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drawings/drawing5.xml" ContentType="application/vnd.openxmlformats-officedocument.drawing+xml"/>
  <Override PartName="/xl/tables/table9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tables/table10.xml" ContentType="application/vnd.openxmlformats-officedocument.spreadsheetml.table+xml"/>
  <Override PartName="/xl/queryTables/queryTable9.xml" ContentType="application/vnd.openxmlformats-officedocument.spreadsheetml.queryTable+xml"/>
  <Override PartName="/xl/tables/table11.xml" ContentType="application/vnd.openxmlformats-officedocument.spreadsheetml.table+xml"/>
  <Override PartName="/xl/queryTables/queryTable10.xml" ContentType="application/vnd.openxmlformats-officedocument.spreadsheetml.queryTable+xml"/>
  <Override PartName="/xl/tables/table12.xml" ContentType="application/vnd.openxmlformats-officedocument.spreadsheetml.table+xml"/>
  <Override PartName="/xl/queryTables/queryTable11.xml" ContentType="application/vnd.openxmlformats-officedocument.spreadsheetml.query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7BC61DBA-7DF9-4822-A2AE-B16C4E1D74D7}" xr6:coauthVersionLast="36" xr6:coauthVersionMax="36" xr10:uidLastSave="{00000000-0000-0000-0000-000000000000}"/>
  <bookViews>
    <workbookView xWindow="0" yWindow="0" windowWidth="23040" windowHeight="8808" activeTab="2" xr2:uid="{F90815DD-D7C7-4A3F-BE87-DC8108052805}"/>
  </bookViews>
  <sheets>
    <sheet name="Conversion Rate" sheetId="12" r:id="rId1"/>
    <sheet name="Apdex" sheetId="13" r:id="rId2"/>
    <sheet name="Apdex Cat by Country" sheetId="29" r:id="rId3"/>
    <sheet name="US States APDEX Levels" sheetId="32" r:id="rId4"/>
    <sheet name="Apdex Cat Total" sheetId="28" r:id="rId5"/>
    <sheet name="Apdex Cat County-Region" sheetId="27" r:id="rId6"/>
    <sheet name="Total Sessions by Country" sheetId="26" r:id="rId7"/>
    <sheet name="Sessions by Country-Region" sheetId="25" r:id="rId8"/>
    <sheet name="Session APDEX By Country" sheetId="11" r:id="rId9"/>
    <sheet name="Sheet1" sheetId="30" r:id="rId10"/>
    <sheet name="Sheet2" sheetId="31" r:id="rId11"/>
    <sheet name="Sheet4" sheetId="33" r:id="rId12"/>
  </sheets>
  <definedNames>
    <definedName name="_xlchart.v5.0" hidden="1">'Apdex Cat by Country'!$A$1</definedName>
    <definedName name="_xlchart.v5.1" hidden="1">'Apdex Cat by Country'!$A$2:$A$1004</definedName>
    <definedName name="_xlchart.v5.10" hidden="1">'Apdex Cat by Country'!$D$1</definedName>
    <definedName name="_xlchart.v5.11" hidden="1">'Apdex Cat by Country'!$D$2:$D$1004</definedName>
    <definedName name="_xlchart.v5.12" hidden="1">'Apdex Cat by Country'!$A$1</definedName>
    <definedName name="_xlchart.v5.13" hidden="1">'Apdex Cat by Country'!$A$2:$A$1004</definedName>
    <definedName name="_xlchart.v5.14" hidden="1">'Apdex Cat by Country'!$B$1</definedName>
    <definedName name="_xlchart.v5.15" hidden="1">'Apdex Cat by Country'!$B$2:$B$1004</definedName>
    <definedName name="_xlchart.v5.16" hidden="1">'US States APDEX Levels'!$B$1</definedName>
    <definedName name="_xlchart.v5.17" hidden="1">'US States APDEX Levels'!$B$2:$B$100</definedName>
    <definedName name="_xlchart.v5.18" hidden="1">'US States APDEX Levels'!$B$2:$B$1000</definedName>
    <definedName name="_xlchart.v5.19" hidden="1">'US States APDEX Levels'!$B$2:$B$4</definedName>
    <definedName name="_xlchart.v5.2" hidden="1">'Apdex Cat by Country'!$E$1</definedName>
    <definedName name="_xlchart.v5.20" hidden="1">'US States APDEX Levels'!$F$1</definedName>
    <definedName name="_xlchart.v5.21" hidden="1">'US States APDEX Levels'!$F$2:$F$1000</definedName>
    <definedName name="_xlchart.v5.22" hidden="1">'US States APDEX Levels'!$F$2:$F$4</definedName>
    <definedName name="_xlchart.v5.23" hidden="1">'US States APDEX Levels'!$F$2:$F$9</definedName>
    <definedName name="_xlchart.v5.24" hidden="1">'US States APDEX Levels'!$B$1</definedName>
    <definedName name="_xlchart.v5.25" hidden="1">'US States APDEX Levels'!$B$2:$B$1000</definedName>
    <definedName name="_xlchart.v5.26" hidden="1">'US States APDEX Levels'!$C$1</definedName>
    <definedName name="_xlchart.v5.27" hidden="1">'US States APDEX Levels'!$C$2:$C$1000</definedName>
    <definedName name="_xlchart.v5.28" hidden="1">'US States APDEX Levels'!$D$1</definedName>
    <definedName name="_xlchart.v5.29" hidden="1">'US States APDEX Levels'!$D$2:$D$1000</definedName>
    <definedName name="_xlchart.v5.3" hidden="1">'Apdex Cat by Country'!$E$2:$E$1004</definedName>
    <definedName name="_xlchart.v5.30" hidden="1">'US States APDEX Levels'!$B$1</definedName>
    <definedName name="_xlchart.v5.31" hidden="1">'US States APDEX Levels'!$B$2:$B$1000</definedName>
    <definedName name="_xlchart.v5.32" hidden="1">'US States APDEX Levels'!$E$1</definedName>
    <definedName name="_xlchart.v5.33" hidden="1">'US States APDEX Levels'!$E$2:$E$1000</definedName>
    <definedName name="_xlchart.v5.34" hidden="1">'US States APDEX Levels'!$F$1</definedName>
    <definedName name="_xlchart.v5.35" hidden="1">'US States APDEX Levels'!$F$2:$F$1000</definedName>
    <definedName name="_xlchart.v5.36" hidden="1">'US States APDEX Levels'!$B$1</definedName>
    <definedName name="_xlchart.v5.37" hidden="1">'US States APDEX Levels'!$B$2:$B$1000</definedName>
    <definedName name="_xlchart.v5.38" hidden="1">'US States APDEX Levels'!$D$1</definedName>
    <definedName name="_xlchart.v5.39" hidden="1">'US States APDEX Levels'!$D$2:$D$1000</definedName>
    <definedName name="_xlchart.v5.4" hidden="1">'Apdex Cat by Country'!$A$1</definedName>
    <definedName name="_xlchart.v5.40" hidden="1">'US States APDEX Levels'!$E$1</definedName>
    <definedName name="_xlchart.v5.41" hidden="1">'US States APDEX Levels'!$E$2:$E$1000</definedName>
    <definedName name="_xlchart.v5.42" hidden="1">'US States APDEX Levels'!$B$1</definedName>
    <definedName name="_xlchart.v5.43" hidden="1">'US States APDEX Levels'!$B$2:$B$1000</definedName>
    <definedName name="_xlchart.v5.44" hidden="1">'US States APDEX Levels'!$D$1</definedName>
    <definedName name="_xlchart.v5.45" hidden="1">'US States APDEX Levels'!$D$2:$D$1000</definedName>
    <definedName name="_xlchart.v5.46" hidden="1">'US States APDEX Levels'!$B$1</definedName>
    <definedName name="_xlchart.v5.47" hidden="1">'US States APDEX Levels'!$B$2:$B$1000</definedName>
    <definedName name="_xlchart.v5.48" hidden="1">'US States APDEX Levels'!$D$1</definedName>
    <definedName name="_xlchart.v5.49" hidden="1">'US States APDEX Levels'!$D$2:$D$1000</definedName>
    <definedName name="_xlchart.v5.5" hidden="1">'Apdex Cat by Country'!$A$2:$A$1004</definedName>
    <definedName name="_xlchart.v5.50" hidden="1">'Session APDEX By Country'!$A$1</definedName>
    <definedName name="_xlchart.v5.51" hidden="1">'Session APDEX By Country'!$A$2:$A$13</definedName>
    <definedName name="_xlchart.v5.52" hidden="1">'Session APDEX By Country'!$C$1</definedName>
    <definedName name="_xlchart.v5.53" hidden="1">'Session APDEX By Country'!$C$2:$C$13</definedName>
    <definedName name="_xlchart.v5.54" hidden="1">'Session APDEX By Country'!$A$1</definedName>
    <definedName name="_xlchart.v5.55" hidden="1">'Session APDEX By Country'!$A$2:$A$13</definedName>
    <definedName name="_xlchart.v5.56" hidden="1">'Session APDEX By Country'!$E$1</definedName>
    <definedName name="_xlchart.v5.57" hidden="1">'Session APDEX By Country'!$E$2:$E$13</definedName>
    <definedName name="_xlchart.v5.6" hidden="1">'Apdex Cat by Country'!$C$1</definedName>
    <definedName name="_xlchart.v5.7" hidden="1">'Apdex Cat by Country'!$C$2:$C$1004</definedName>
    <definedName name="_xlchart.v5.8" hidden="1">'Apdex Cat by Country'!$A$1</definedName>
    <definedName name="_xlchart.v5.9" hidden="1">'Apdex Cat by Country'!$A$2:$A$1004</definedName>
    <definedName name="EPOCHEnd">#REF!</definedName>
    <definedName name="EPOCHStart">#REF!</definedName>
    <definedName name="ExternalData_4" localSheetId="8" hidden="1">'Session APDEX By Country'!$A$1:$E$13</definedName>
    <definedName name="ExternalData_5" localSheetId="0" hidden="1">'Conversion Rate'!$A$1:$C$80</definedName>
    <definedName name="ExternalData_5" localSheetId="7" hidden="1">'Sessions by Country-Region'!$A$1:$D$151</definedName>
    <definedName name="ExternalData_6" localSheetId="1" hidden="1">Apdex!$A$1:$C$82</definedName>
    <definedName name="ExternalData_6" localSheetId="9" hidden="1">Sheet1!$A$1:$D$104</definedName>
    <definedName name="ExternalData_6" localSheetId="6" hidden="1">'Total Sessions by Country'!$A$1:$B$27</definedName>
    <definedName name="ExternalData_7" localSheetId="5" hidden="1">'Apdex Cat County-Region'!$A$1:$F$58</definedName>
    <definedName name="ExternalData_7" localSheetId="10" hidden="1">Sheet2!$A$1:$B$2</definedName>
    <definedName name="ExternalData_8" localSheetId="4" hidden="1">'Apdex Cat Total'!$A$1:$B$4</definedName>
    <definedName name="ExternalData_8" localSheetId="3" hidden="1">'US States APDEX Levels'!$A$1:$F$43</definedName>
    <definedName name="ExternalData_9" localSheetId="2" hidden="1">'Apdex Cat by Country'!$A$1:$E$27</definedName>
    <definedName name="ExternalData_9" localSheetId="11" hidden="1">Sheet4!$A$1:$B$4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keepAlive="1" name="ModelConnection_ExternalData_6" description="Data Model" type="5" refreshedVersion="6" minRefreshableVersion="5" saveData="1">
    <dbPr connection="Data Model Connection" command="United States APDEX by State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00000000-0015-0000-FFFF-FFFF01000000}" keepAlive="1" name="ModelConnection_ExternalData_7" description="Data Model" type="5" refreshedVersion="6" minRefreshableVersion="5" saveData="1">
    <dbPr connection="Data Model Connection" command="United States Session Count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00000000-0015-0000-FFFF-FFFF03000000}" keepAlive="1" name="ModelConnection_ExternalData_9" description="Data Model" type="5" refreshedVersion="6" minRefreshableVersion="5" saveData="1">
    <dbPr connection="Data Model Connection" command="United States Session Count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Apdex by Country and Region - Count;Extended Properties=&quot;&quot;" command="SELECT * FROM [Apdex by Country and Region - Count]"/>
  </connection>
  <connection id="6" xr16:uid="{00000000-0015-0000-FFFF-FFFF05000000}" keepAlive="1" name="Query - Apdex for Last Month" description="Connection to the 'Apdex for Last Month' query in the workbook." type="5" refreshedVersion="6" background="1" saveData="1">
    <dbPr connection="Provider=Microsoft.Mashup.OleDb.1;Data Source=$Workbook$;Location=Apdex for Last Month;Extended Properties=&quot;&quot;" command="SELECT * FROM [Apdex for Last Month]"/>
  </connection>
  <connection id="7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8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9" xr16:uid="{00000000-0015-0000-FFFF-FFFF08000000}" keepAlive="1" name="Query - Conversion Rate for last Month" description="Connection to the 'Conversion Rate for last Month' query in the workbook." type="5" refreshedVersion="6" background="1" saveData="1">
    <dbPr connection="Provider=Microsoft.Mashup.OleDb.1;Data Source=$Workbook$;Location=Conversion Rate for last Month;Extended Properties=&quot;&quot;" command="SELECT * FROM [Conversion Rate for last Month]"/>
  </connection>
  <connection id="10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1" xr16:uid="{00000000-0015-0000-FFFF-FFFF0A000000}" keepAlive="1" name="Query - metric" description="Connection to the 'metric' query in the workbook." type="5" refreshedVersion="0" background="1">
    <dbPr connection="Provider=Microsoft.Mashup.OleDb.1;Data Source=$Workbook$;Location=metric;Extended Properties=&quot;&quot;" command="SELECT * FROM [metric]"/>
  </connection>
  <connection id="12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Session Count By Country;Extended Properties=&quot;&quot;" command="SELECT * FROM [Session Count By Country]"/>
  </connection>
  <connection id="13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Session Count by Country &amp; Region by Satisfaction Level;Extended Properties=&quot;&quot;" command="SELECT * FROM [Session Count by Country &amp; Region by Satisfaction Level]"/>
  </connection>
  <connection id="14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Session Count by Country by Satisfaction Level;Extended Properties=&quot;&quot;" command="SELECT * FROM [Session Count by Country by Satisfaction Level]"/>
  </connection>
  <connection id="15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Session Count by Satisfaction Level;Extended Properties=&quot;&quot;" command="SELECT * FROM [Session Count by Satisfaction Level]"/>
  </connection>
  <connection id="16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17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/>
      </ext>
    </extLst>
  </connection>
  <connection id="18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/>
      </ext>
    </extLst>
  </connection>
  <connection id="19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/>
      </ext>
    </extLst>
  </connection>
  <connection id="20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/>
      </ext>
    </extLst>
  </connection>
  <connection id="21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<sst xmlns="http://schemas.openxmlformats.org/spreadsheetml/2006/main" count="1072" uniqueCount="132">
  <si>
    <t>APDEX Category</t>
  </si>
  <si>
    <t>Country</t>
  </si>
  <si>
    <t>Session Count</t>
  </si>
  <si>
    <t>SATISFIED</t>
  </si>
  <si>
    <t>FRUSTRATED</t>
  </si>
  <si>
    <t>TOLERATING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</si>
  <si>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</si>
  <si>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</si>
  <si>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</si>
  <si>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</si>
  <si>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</si>
  <si>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</si>
  <si>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</si>
  <si>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</si>
  <si>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</si>
  <si>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</si>
  <si>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</si>
  <si>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</si>
  <si>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</si>
  <si>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</si>
  <si>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</si>
  <si>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</si>
  <si>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Mexico</t>
  </si>
  <si>
    <t>Japan</t>
  </si>
  <si>
    <t>Netherlands</t>
  </si>
  <si>
    <t>Brazil</t>
  </si>
  <si>
    <t>Australia</t>
  </si>
  <si>
    <t>Austria</t>
  </si>
  <si>
    <t>Denmark</t>
  </si>
  <si>
    <t>Vietnam</t>
  </si>
  <si>
    <t>Region</t>
  </si>
  <si>
    <t>Virginia</t>
  </si>
  <si>
    <t>Oregon</t>
  </si>
  <si>
    <t>East Sussex</t>
  </si>
  <si>
    <t>California</t>
  </si>
  <si>
    <t>Texas</t>
  </si>
  <si>
    <t>Beijing</t>
  </si>
  <si>
    <t>Guangdong</t>
  </si>
  <si>
    <t>Republic of Korea</t>
  </si>
  <si>
    <t>Seoul</t>
  </si>
  <si>
    <t>Washington</t>
  </si>
  <si>
    <t>New York</t>
  </si>
  <si>
    <t>Massachusetts</t>
  </si>
  <si>
    <t>Wisconsin</t>
  </si>
  <si>
    <t>Arizona</t>
  </si>
  <si>
    <t>Florida</t>
  </si>
  <si>
    <t>Michigan</t>
  </si>
  <si>
    <t>Zhejiang</t>
  </si>
  <si>
    <t>South Africa</t>
  </si>
  <si>
    <t>Gauteng</t>
  </si>
  <si>
    <t>Georgia</t>
  </si>
  <si>
    <t>Illinois</t>
  </si>
  <si>
    <t>Ohio</t>
  </si>
  <si>
    <t>Shanghai</t>
  </si>
  <si>
    <t>Sichuan</t>
  </si>
  <si>
    <t>Italy</t>
  </si>
  <si>
    <t>Missouri</t>
  </si>
  <si>
    <t>New Jersey</t>
  </si>
  <si>
    <t>Henan</t>
  </si>
  <si>
    <t>Shandong</t>
  </si>
  <si>
    <t>Kanagawa</t>
  </si>
  <si>
    <t>Rio Grande do Sul</t>
  </si>
  <si>
    <t>Taiwan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</si>
  <si>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</si>
  <si>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</si>
  <si>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</si>
  <si>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</si>
  <si>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</si>
  <si>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</si>
  <si>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</si>
  <si>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</si>
  <si>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</si>
  <si>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Hebei</t>
  </si>
  <si>
    <t>France</t>
  </si>
  <si>
    <t>Brittany</t>
  </si>
  <si>
    <t>New South Wales</t>
  </si>
  <si>
    <t>Canada</t>
  </si>
  <si>
    <t>Ontario</t>
  </si>
  <si>
    <t>South Holland</t>
  </si>
  <si>
    <t>State</t>
  </si>
  <si>
    <t>New Mexico</t>
  </si>
  <si>
    <t>Pennsylvania</t>
  </si>
  <si>
    <t>Maryland</t>
  </si>
  <si>
    <t>Minnesota</t>
  </si>
  <si>
    <t>Utah</t>
  </si>
  <si>
    <t>Colorado</t>
  </si>
  <si>
    <t>Indiana</t>
  </si>
  <si>
    <t>Vermont</t>
  </si>
  <si>
    <t>Iowa</t>
  </si>
  <si>
    <t>South Carolina</t>
  </si>
  <si>
    <t>Connecticut</t>
  </si>
  <si>
    <t>District of Columbia</t>
  </si>
  <si>
    <t>Nebraska</t>
  </si>
  <si>
    <t>Arkansas</t>
  </si>
  <si>
    <t>South Dakota</t>
  </si>
  <si>
    <t>Kansas</t>
  </si>
  <si>
    <t>North Dakota</t>
  </si>
  <si>
    <t>Egypt</t>
  </si>
  <si>
    <t>Finland</t>
  </si>
  <si>
    <t>Greece</t>
  </si>
  <si>
    <t>Spain</t>
  </si>
  <si>
    <t>Thailand</t>
  </si>
  <si>
    <t>Turkey</t>
  </si>
  <si>
    <t>United Arab Emirates</t>
  </si>
  <si>
    <t>Styria</t>
  </si>
  <si>
    <t>Sao Paulo</t>
  </si>
  <si>
    <t>Alberta</t>
  </si>
  <si>
    <t>Quebec</t>
  </si>
  <si>
    <t>Hubei</t>
  </si>
  <si>
    <t>Shaanxi</t>
  </si>
  <si>
    <t>Tianjin</t>
  </si>
  <si>
    <t>Alexandria</t>
  </si>
  <si>
    <t>Cairo Governorate</t>
  </si>
  <si>
    <t>Uusimaa</t>
  </si>
  <si>
    <t>Provence-Alpes-Côte d'Azur</t>
  </si>
  <si>
    <t>Île-de-France</t>
  </si>
  <si>
    <t>North Rhine-Westphalia</t>
  </si>
  <si>
    <t>Attica</t>
  </si>
  <si>
    <t>Central and Western District</t>
  </si>
  <si>
    <t>Connaught</t>
  </si>
  <si>
    <t>Umbria</t>
  </si>
  <si>
    <t>Saitama</t>
  </si>
  <si>
    <t>Chiapas</t>
  </si>
  <si>
    <t>Querétaro</t>
  </si>
  <si>
    <t>Lesser Poland Voivodeship</t>
  </si>
  <si>
    <t>Incheon</t>
  </si>
  <si>
    <t>Catalonia</t>
  </si>
  <si>
    <t>Madrid</t>
  </si>
  <si>
    <t>Hualien</t>
  </si>
  <si>
    <t>Bangkok</t>
  </si>
  <si>
    <t>Istanbul</t>
  </si>
  <si>
    <t>Dubai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</si>
</sst>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</cellXfs>
  <cellStyles count="1">
    <cellStyle name="Normal" xfId="0" builtinId="0"/>
  </cellStyles>
  <dxfs count="18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64" formatCode="[$-409]m/d/yy\ h:mm\ AM/PM;@"/>
    </dxf>
    <dxf>
      <numFmt numFmtId="165" formatCode="m/d/yy\ h:mm;@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1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powerPivotData" Target="model/item.data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onnections" Target="connection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Rate'!$B$1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Rate'!$C$2:$C$80</c:f>
              <c:numCache>
                <c:formatCode>m/d/yy\ h:mm;@</c:formatCode>
                <c:ptCount val="79"/>
                <c:pt idx="0">
                  <c:v>43449</c:v>
                </c:pt>
                <c:pt idx="1">
                  <c:v>43449.5</c:v>
                </c:pt>
                <c:pt idx="2">
                  <c:v>43450</c:v>
                </c:pt>
                <c:pt idx="3">
                  <c:v>43450.5</c:v>
                </c:pt>
                <c:pt idx="4">
                  <c:v>43451</c:v>
                </c:pt>
                <c:pt idx="5">
                  <c:v>43451.5</c:v>
                </c:pt>
                <c:pt idx="6">
                  <c:v>43452</c:v>
                </c:pt>
                <c:pt idx="7">
                  <c:v>43452.5</c:v>
                </c:pt>
                <c:pt idx="8">
                  <c:v>43453</c:v>
                </c:pt>
                <c:pt idx="9">
                  <c:v>43453.5</c:v>
                </c:pt>
                <c:pt idx="10">
                  <c:v>43454</c:v>
                </c:pt>
                <c:pt idx="11">
                  <c:v>43454.5</c:v>
                </c:pt>
                <c:pt idx="12">
                  <c:v>43455</c:v>
                </c:pt>
                <c:pt idx="13">
                  <c:v>43455.5</c:v>
                </c:pt>
                <c:pt idx="14">
                  <c:v>43456</c:v>
                </c:pt>
                <c:pt idx="15">
                  <c:v>43456.5</c:v>
                </c:pt>
                <c:pt idx="16">
                  <c:v>43457</c:v>
                </c:pt>
                <c:pt idx="17">
                  <c:v>43457.5</c:v>
                </c:pt>
                <c:pt idx="18">
                  <c:v>43458</c:v>
                </c:pt>
                <c:pt idx="19">
                  <c:v>43458.5</c:v>
                </c:pt>
                <c:pt idx="20">
                  <c:v>43459</c:v>
                </c:pt>
                <c:pt idx="21">
                  <c:v>43459.5</c:v>
                </c:pt>
                <c:pt idx="22">
                  <c:v>43460</c:v>
                </c:pt>
                <c:pt idx="23">
                  <c:v>43460.5</c:v>
                </c:pt>
                <c:pt idx="24">
                  <c:v>43461</c:v>
                </c:pt>
                <c:pt idx="25">
                  <c:v>43461.5</c:v>
                </c:pt>
                <c:pt idx="26">
                  <c:v>43462</c:v>
                </c:pt>
                <c:pt idx="27">
                  <c:v>43462.5</c:v>
                </c:pt>
                <c:pt idx="28">
                  <c:v>43463</c:v>
                </c:pt>
                <c:pt idx="29">
                  <c:v>43463.5</c:v>
                </c:pt>
                <c:pt idx="30">
                  <c:v>43464</c:v>
                </c:pt>
                <c:pt idx="31">
                  <c:v>43464.5</c:v>
                </c:pt>
                <c:pt idx="32">
                  <c:v>43465</c:v>
                </c:pt>
                <c:pt idx="33">
                  <c:v>43465.5</c:v>
                </c:pt>
                <c:pt idx="34">
                  <c:v>43466</c:v>
                </c:pt>
                <c:pt idx="35">
                  <c:v>43466.5</c:v>
                </c:pt>
                <c:pt idx="36">
                  <c:v>43467</c:v>
                </c:pt>
                <c:pt idx="37">
                  <c:v>43467.5</c:v>
                </c:pt>
                <c:pt idx="38">
                  <c:v>43468</c:v>
                </c:pt>
                <c:pt idx="39">
                  <c:v>43468.5</c:v>
                </c:pt>
                <c:pt idx="40">
                  <c:v>43469</c:v>
                </c:pt>
                <c:pt idx="41">
                  <c:v>43469.5</c:v>
                </c:pt>
                <c:pt idx="42">
                  <c:v>43470</c:v>
                </c:pt>
                <c:pt idx="43">
                  <c:v>43470.5</c:v>
                </c:pt>
                <c:pt idx="44">
                  <c:v>43471</c:v>
                </c:pt>
                <c:pt idx="45">
                  <c:v>43471.5</c:v>
                </c:pt>
                <c:pt idx="46">
                  <c:v>43472</c:v>
                </c:pt>
                <c:pt idx="47">
                  <c:v>43472.5</c:v>
                </c:pt>
                <c:pt idx="48">
                  <c:v>43473</c:v>
                </c:pt>
                <c:pt idx="49">
                  <c:v>43473.5</c:v>
                </c:pt>
                <c:pt idx="50">
                  <c:v>43474</c:v>
                </c:pt>
                <c:pt idx="51">
                  <c:v>43474.5</c:v>
                </c:pt>
                <c:pt idx="52">
                  <c:v>43475</c:v>
                </c:pt>
                <c:pt idx="53">
                  <c:v>43475.5</c:v>
                </c:pt>
                <c:pt idx="54">
                  <c:v>43476</c:v>
                </c:pt>
                <c:pt idx="55">
                  <c:v>43476.5</c:v>
                </c:pt>
                <c:pt idx="56">
                  <c:v>43477</c:v>
                </c:pt>
                <c:pt idx="57">
                  <c:v>43477.5</c:v>
                </c:pt>
                <c:pt idx="58">
                  <c:v>43478</c:v>
                </c:pt>
                <c:pt idx="59">
                  <c:v>43478.5</c:v>
                </c:pt>
                <c:pt idx="60">
                  <c:v>43479</c:v>
                </c:pt>
                <c:pt idx="61">
                  <c:v>43479.5</c:v>
                </c:pt>
                <c:pt idx="62">
                  <c:v>43480</c:v>
                </c:pt>
                <c:pt idx="63">
                  <c:v>43480.5</c:v>
                </c:pt>
                <c:pt idx="64">
                  <c:v>43481</c:v>
                </c:pt>
                <c:pt idx="65">
                  <c:v>43481.5</c:v>
                </c:pt>
                <c:pt idx="66">
                  <c:v>43482</c:v>
                </c:pt>
                <c:pt idx="67">
                  <c:v>43482.5</c:v>
                </c:pt>
                <c:pt idx="68">
                  <c:v>43483</c:v>
                </c:pt>
                <c:pt idx="69">
                  <c:v>43483.5</c:v>
                </c:pt>
                <c:pt idx="70">
                  <c:v>43484</c:v>
                </c:pt>
                <c:pt idx="71">
                  <c:v>43484.5</c:v>
                </c:pt>
                <c:pt idx="72">
                  <c:v>43485</c:v>
                </c:pt>
                <c:pt idx="73">
                  <c:v>43485.5</c:v>
                </c:pt>
                <c:pt idx="74">
                  <c:v>43486</c:v>
                </c:pt>
                <c:pt idx="75">
                  <c:v>43486.5</c:v>
                </c:pt>
                <c:pt idx="76">
                  <c:v>43487</c:v>
                </c:pt>
                <c:pt idx="77">
                  <c:v>43487.5</c:v>
                </c:pt>
                <c:pt idx="78">
                  <c:v>43488</c:v>
                </c:pt>
              </c:numCache>
            </c:numRef>
          </c:cat>
          <c:val>
            <c:numRef>
              <c:f>'Conversion Rate'!$B$2:$B$80</c:f>
              <c:numCache>
                <c:formatCode>General</c:formatCode>
                <c:ptCount val="79"/>
                <c:pt idx="2">
                  <c:v>5.0662061024755323</c:v>
                </c:pt>
                <c:pt idx="3">
                  <c:v>17.699115044247787</c:v>
                </c:pt>
                <c:pt idx="4">
                  <c:v>29.631441617742986</c:v>
                </c:pt>
                <c:pt idx="5">
                  <c:v>30.572609948627992</c:v>
                </c:pt>
                <c:pt idx="6">
                  <c:v>30.170496664195699</c:v>
                </c:pt>
                <c:pt idx="7">
                  <c:v>29.878572304673128</c:v>
                </c:pt>
                <c:pt idx="8">
                  <c:v>30.460251046025107</c:v>
                </c:pt>
                <c:pt idx="9">
                  <c:v>31.371552052879114</c:v>
                </c:pt>
                <c:pt idx="10">
                  <c:v>31.209797130133598</c:v>
                </c:pt>
                <c:pt idx="11">
                  <c:v>30.271604938271608</c:v>
                </c:pt>
                <c:pt idx="12">
                  <c:v>31.644631162733226</c:v>
                </c:pt>
                <c:pt idx="13">
                  <c:v>30.232270817889795</c:v>
                </c:pt>
                <c:pt idx="14">
                  <c:v>30.62272898133066</c:v>
                </c:pt>
                <c:pt idx="15">
                  <c:v>23.879587349906984</c:v>
                </c:pt>
                <c:pt idx="16">
                  <c:v>30.87031986114555</c:v>
                </c:pt>
                <c:pt idx="17">
                  <c:v>29.335923701872129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42.695783132530117</c:v>
                </c:pt>
                <c:pt idx="30">
                  <c:v>54.373423044575276</c:v>
                </c:pt>
                <c:pt idx="31">
                  <c:v>46.486157590508057</c:v>
                </c:pt>
                <c:pt idx="32">
                  <c:v>50.875885203130821</c:v>
                </c:pt>
                <c:pt idx="33">
                  <c:v>44.096902790555042</c:v>
                </c:pt>
                <c:pt idx="34">
                  <c:v>53.670276774969913</c:v>
                </c:pt>
                <c:pt idx="35">
                  <c:v>46.912773603397582</c:v>
                </c:pt>
                <c:pt idx="36">
                  <c:v>52.040419743490084</c:v>
                </c:pt>
                <c:pt idx="37">
                  <c:v>45.883180858550318</c:v>
                </c:pt>
                <c:pt idx="38">
                  <c:v>49.903288201160542</c:v>
                </c:pt>
                <c:pt idx="39">
                  <c:v>47.851373182552507</c:v>
                </c:pt>
                <c:pt idx="40">
                  <c:v>52.32974910394266</c:v>
                </c:pt>
                <c:pt idx="41">
                  <c:v>45.576571079926786</c:v>
                </c:pt>
                <c:pt idx="42">
                  <c:v>56.198347107438018</c:v>
                </c:pt>
                <c:pt idx="43">
                  <c:v>44.920259893679862</c:v>
                </c:pt>
                <c:pt idx="44">
                  <c:v>52.532188841201723</c:v>
                </c:pt>
                <c:pt idx="45">
                  <c:v>45.072551390568321</c:v>
                </c:pt>
                <c:pt idx="46">
                  <c:v>51.427469135802475</c:v>
                </c:pt>
                <c:pt idx="47">
                  <c:v>46.347107438016529</c:v>
                </c:pt>
                <c:pt idx="48">
                  <c:v>52.457098283931359</c:v>
                </c:pt>
                <c:pt idx="49">
                  <c:v>46.444444444444443</c:v>
                </c:pt>
                <c:pt idx="50">
                  <c:v>52.679275019700555</c:v>
                </c:pt>
                <c:pt idx="51">
                  <c:v>46.110236220472437</c:v>
                </c:pt>
                <c:pt idx="52">
                  <c:v>51.621621621621614</c:v>
                </c:pt>
                <c:pt idx="53">
                  <c:v>47.403631729850268</c:v>
                </c:pt>
                <c:pt idx="54">
                  <c:v>53.3491874752279</c:v>
                </c:pt>
                <c:pt idx="55">
                  <c:v>46.679815910585141</c:v>
                </c:pt>
                <c:pt idx="56">
                  <c:v>54.111631870472941</c:v>
                </c:pt>
                <c:pt idx="57">
                  <c:v>30.493371006302976</c:v>
                </c:pt>
                <c:pt idx="58">
                  <c:v>41.693205944798301</c:v>
                </c:pt>
                <c:pt idx="59">
                  <c:v>34.681372549019606</c:v>
                </c:pt>
                <c:pt idx="60">
                  <c:v>39.038189533239034</c:v>
                </c:pt>
                <c:pt idx="61">
                  <c:v>32.364597093791282</c:v>
                </c:pt>
                <c:pt idx="62">
                  <c:v>38.497003227293689</c:v>
                </c:pt>
                <c:pt idx="63">
                  <c:v>35.88390501319261</c:v>
                </c:pt>
                <c:pt idx="64">
                  <c:v>49.097983728333922</c:v>
                </c:pt>
                <c:pt idx="65">
                  <c:v>47.33009708737864</c:v>
                </c:pt>
                <c:pt idx="66">
                  <c:v>59.216965742251226</c:v>
                </c:pt>
                <c:pt idx="67">
                  <c:v>22.051617118588695</c:v>
                </c:pt>
                <c:pt idx="68">
                  <c:v>52.347417840375584</c:v>
                </c:pt>
                <c:pt idx="69">
                  <c:v>47.205588822355288</c:v>
                </c:pt>
                <c:pt idx="70">
                  <c:v>52.54934210526315</c:v>
                </c:pt>
                <c:pt idx="71">
                  <c:v>45.263157894736842</c:v>
                </c:pt>
                <c:pt idx="72">
                  <c:v>56.637931034482762</c:v>
                </c:pt>
                <c:pt idx="73">
                  <c:v>30.656039239730227</c:v>
                </c:pt>
                <c:pt idx="74">
                  <c:v>46.364719904648389</c:v>
                </c:pt>
                <c:pt idx="75">
                  <c:v>45.226286422814631</c:v>
                </c:pt>
                <c:pt idx="76">
                  <c:v>51.461988304093566</c:v>
                </c:pt>
                <c:pt idx="77">
                  <c:v>38.237288135593225</c:v>
                </c:pt>
                <c:pt idx="78">
                  <c:v>51.819923371647512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Apdex!$B$1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81"/>
                <c:pt idx="0">
                  <c:v>12/14/18 12:00 AM</c:v>
                </c:pt>
                <c:pt idx="1">
                  <c:v>12/14/18 12:00 PM</c:v>
                </c:pt>
                <c:pt idx="2">
                  <c:v>12/15/18 12:00 AM</c:v>
                </c:pt>
                <c:pt idx="3">
                  <c:v>12/15/18 12:00 PM</c:v>
                </c:pt>
                <c:pt idx="4">
                  <c:v>12/16/18 12:00 AM</c:v>
                </c:pt>
                <c:pt idx="5">
                  <c:v>12/16/18 12:00 PM</c:v>
                </c:pt>
                <c:pt idx="6">
                  <c:v>12/17/18 12:00 AM</c:v>
                </c:pt>
                <c:pt idx="7">
                  <c:v>12/17/18 12:00 PM</c:v>
                </c:pt>
                <c:pt idx="8">
                  <c:v>12/18/18 12:00 AM</c:v>
                </c:pt>
                <c:pt idx="9">
                  <c:v>12/18/18 12:00 PM</c:v>
                </c:pt>
                <c:pt idx="10">
                  <c:v>12/19/18 12:00 AM</c:v>
                </c:pt>
                <c:pt idx="11">
                  <c:v>12/19/18 12:00 PM</c:v>
                </c:pt>
                <c:pt idx="12">
                  <c:v>12/20/18 12:00 AM</c:v>
                </c:pt>
                <c:pt idx="13">
                  <c:v>12/20/18 12:00 PM</c:v>
                </c:pt>
                <c:pt idx="14">
                  <c:v>12/21/18 12:00 AM</c:v>
                </c:pt>
                <c:pt idx="15">
                  <c:v>12/21/18 12:00 PM</c:v>
                </c:pt>
                <c:pt idx="16">
                  <c:v>12/22/18 12:00 AM</c:v>
                </c:pt>
                <c:pt idx="17">
                  <c:v>12/22/18 12:00 PM</c:v>
                </c:pt>
                <c:pt idx="18">
                  <c:v>12/23/18 12:00 AM</c:v>
                </c:pt>
                <c:pt idx="19">
                  <c:v>12/23/18 12:00 PM</c:v>
                </c:pt>
                <c:pt idx="20">
                  <c:v>12/24/18 12:00 AM</c:v>
                </c:pt>
                <c:pt idx="21">
                  <c:v>12/24/18 12:00 PM</c:v>
                </c:pt>
                <c:pt idx="22">
                  <c:v>12/25/18 12:00 AM</c:v>
                </c:pt>
                <c:pt idx="23">
                  <c:v>12/25/18 12:00 PM</c:v>
                </c:pt>
                <c:pt idx="24">
                  <c:v>12/26/18 12:00 AM</c:v>
                </c:pt>
                <c:pt idx="25">
                  <c:v>12/26/18 12:00 PM</c:v>
                </c:pt>
                <c:pt idx="26">
                  <c:v>12/27/18 12:00 AM</c:v>
                </c:pt>
                <c:pt idx="27">
                  <c:v>12/27/18 12:00 PM</c:v>
                </c:pt>
                <c:pt idx="28">
                  <c:v>12/28/18 12:00 AM</c:v>
                </c:pt>
                <c:pt idx="29">
                  <c:v>12/28/18 12:00 PM</c:v>
                </c:pt>
                <c:pt idx="30">
                  <c:v>12/29/18 12:00 AM</c:v>
                </c:pt>
                <c:pt idx="31">
                  <c:v>12/29/18 12:00 PM</c:v>
                </c:pt>
                <c:pt idx="32">
                  <c:v>12/30/18 12:00 AM</c:v>
                </c:pt>
                <c:pt idx="33">
                  <c:v>12/30/18 12:00 PM</c:v>
                </c:pt>
                <c:pt idx="34">
                  <c:v>12/31/18 12:00 AM</c:v>
                </c:pt>
                <c:pt idx="35">
                  <c:v>12/31/18 12:00 PM</c:v>
                </c:pt>
                <c:pt idx="36">
                  <c:v>1/1/19 12:00 AM</c:v>
                </c:pt>
                <c:pt idx="37">
                  <c:v>1/1/19 12:00 PM</c:v>
                </c:pt>
                <c:pt idx="38">
                  <c:v>1/2/19 12:00 AM</c:v>
                </c:pt>
                <c:pt idx="39">
                  <c:v>1/2/19 12:00 PM</c:v>
                </c:pt>
                <c:pt idx="40">
                  <c:v>1/3/19 12:00 AM</c:v>
                </c:pt>
                <c:pt idx="41">
                  <c:v>1/3/19 12:00 PM</c:v>
                </c:pt>
                <c:pt idx="42">
                  <c:v>1/4/19 12:00 AM</c:v>
                </c:pt>
                <c:pt idx="43">
                  <c:v>1/4/19 12:00 PM</c:v>
                </c:pt>
                <c:pt idx="44">
                  <c:v>1/5/19 12:00 AM</c:v>
                </c:pt>
                <c:pt idx="45">
                  <c:v>1/5/19 12:00 PM</c:v>
                </c:pt>
                <c:pt idx="46">
                  <c:v>1/6/19 12:00 AM</c:v>
                </c:pt>
                <c:pt idx="47">
                  <c:v>1/6/19 12:00 PM</c:v>
                </c:pt>
                <c:pt idx="48">
                  <c:v>1/7/19 12:00 AM</c:v>
                </c:pt>
                <c:pt idx="49">
                  <c:v>1/7/19 12:00 PM</c:v>
                </c:pt>
                <c:pt idx="50">
                  <c:v>1/8/19 12:00 AM</c:v>
                </c:pt>
                <c:pt idx="51">
                  <c:v>1/8/19 12:00 PM</c:v>
                </c:pt>
                <c:pt idx="52">
                  <c:v>1/9/19 12:00 AM</c:v>
                </c:pt>
                <c:pt idx="53">
                  <c:v>1/9/19 12:00 PM</c:v>
                </c:pt>
                <c:pt idx="54">
                  <c:v>1/10/19 12:00 AM</c:v>
                </c:pt>
                <c:pt idx="55">
                  <c:v>1/10/19 12:00 PM</c:v>
                </c:pt>
                <c:pt idx="56">
                  <c:v>1/11/19 12:00 AM</c:v>
                </c:pt>
                <c:pt idx="57">
                  <c:v>1/11/19 12:00 PM</c:v>
                </c:pt>
                <c:pt idx="58">
                  <c:v>1/12/19 12:00 AM</c:v>
                </c:pt>
                <c:pt idx="59">
                  <c:v>1/12/19 12:00 PM</c:v>
                </c:pt>
                <c:pt idx="60">
                  <c:v>1/13/19 12:00 AM</c:v>
                </c:pt>
                <c:pt idx="61">
                  <c:v>1/13/19 12:00 PM</c:v>
                </c:pt>
                <c:pt idx="62">
                  <c:v>1/14/19 12:00 AM</c:v>
                </c:pt>
                <c:pt idx="63">
                  <c:v>1/14/19 12:00 PM</c:v>
                </c:pt>
                <c:pt idx="64">
                  <c:v>1/15/19 12:00 AM</c:v>
                </c:pt>
                <c:pt idx="65">
                  <c:v>1/15/19 12:00 PM</c:v>
                </c:pt>
                <c:pt idx="66">
                  <c:v>1/16/19 12:00 AM</c:v>
                </c:pt>
                <c:pt idx="67">
                  <c:v>1/16/19 12:00 PM</c:v>
                </c:pt>
                <c:pt idx="68">
                  <c:v>1/17/19 12:00 AM</c:v>
                </c:pt>
                <c:pt idx="69">
                  <c:v>1/17/19 12:00 PM</c:v>
                </c:pt>
                <c:pt idx="70">
                  <c:v>1/18/19 12:00 AM</c:v>
                </c:pt>
                <c:pt idx="71">
                  <c:v>1/18/19 12:00 PM</c:v>
                </c:pt>
                <c:pt idx="72">
                  <c:v>1/19/19 12:00 AM</c:v>
                </c:pt>
                <c:pt idx="73">
                  <c:v>1/19/19 12:00 PM</c:v>
                </c:pt>
                <c:pt idx="74">
                  <c:v>1/20/19 12:00 AM</c:v>
                </c:pt>
                <c:pt idx="75">
                  <c:v>1/20/19 12:00 PM</c:v>
                </c:pt>
                <c:pt idx="76">
                  <c:v>1/21/19 12:00 AM</c:v>
                </c:pt>
                <c:pt idx="77">
                  <c:v>1/21/19 12:00 PM</c:v>
                </c:pt>
                <c:pt idx="78">
                  <c:v>1/22/19 12:00 AM</c:v>
                </c:pt>
                <c:pt idx="79">
                  <c:v>1/22/19 12:00 PM</c:v>
                </c:pt>
                <c:pt idx="80">
                  <c:v>1/23/19 12:00 AM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Apdex!$B$2:$B$82</c15:sqref>
                  </c15:fullRef>
                </c:ext>
              </c:extLst>
              <c:f>Apdex!$B$3:$B$82</c:f>
              <c:numCache>
                <c:formatCode>General</c:formatCode>
                <c:ptCount val="80"/>
                <c:pt idx="0">
                  <c:v>0.93</c:v>
                </c:pt>
                <c:pt idx="1">
                  <c:v>0.93</c:v>
                </c:pt>
                <c:pt idx="2">
                  <c:v>0.94</c:v>
                </c:pt>
                <c:pt idx="3">
                  <c:v>0.93</c:v>
                </c:pt>
                <c:pt idx="4">
                  <c:v>0.92</c:v>
                </c:pt>
                <c:pt idx="5">
                  <c:v>0.91</c:v>
                </c:pt>
                <c:pt idx="6">
                  <c:v>0.91</c:v>
                </c:pt>
                <c:pt idx="7">
                  <c:v>0.89</c:v>
                </c:pt>
                <c:pt idx="8">
                  <c:v>0.92</c:v>
                </c:pt>
                <c:pt idx="9">
                  <c:v>0.93</c:v>
                </c:pt>
                <c:pt idx="10">
                  <c:v>0.93</c:v>
                </c:pt>
                <c:pt idx="11">
                  <c:v>0.93</c:v>
                </c:pt>
                <c:pt idx="12">
                  <c:v>0.93</c:v>
                </c:pt>
                <c:pt idx="13">
                  <c:v>0.93</c:v>
                </c:pt>
                <c:pt idx="14">
                  <c:v>0.92</c:v>
                </c:pt>
                <c:pt idx="15">
                  <c:v>0.93</c:v>
                </c:pt>
                <c:pt idx="16">
                  <c:v>0.92</c:v>
                </c:pt>
                <c:pt idx="17">
                  <c:v>0.93</c:v>
                </c:pt>
                <c:pt idx="18">
                  <c:v>0.92</c:v>
                </c:pt>
                <c:pt idx="19">
                  <c:v>0.87</c:v>
                </c:pt>
                <c:pt idx="20">
                  <c:v>0.87</c:v>
                </c:pt>
                <c:pt idx="21">
                  <c:v>0.87</c:v>
                </c:pt>
                <c:pt idx="22">
                  <c:v>0.87</c:v>
                </c:pt>
                <c:pt idx="23">
                  <c:v>0.87</c:v>
                </c:pt>
                <c:pt idx="24">
                  <c:v>0.87</c:v>
                </c:pt>
                <c:pt idx="25">
                  <c:v>0.87</c:v>
                </c:pt>
                <c:pt idx="26">
                  <c:v>0.87</c:v>
                </c:pt>
                <c:pt idx="27">
                  <c:v>0.87</c:v>
                </c:pt>
                <c:pt idx="28">
                  <c:v>0.87</c:v>
                </c:pt>
                <c:pt idx="29">
                  <c:v>0.87</c:v>
                </c:pt>
                <c:pt idx="30">
                  <c:v>0.91</c:v>
                </c:pt>
                <c:pt idx="31">
                  <c:v>0.9</c:v>
                </c:pt>
                <c:pt idx="32">
                  <c:v>0.92</c:v>
                </c:pt>
                <c:pt idx="33">
                  <c:v>0.91</c:v>
                </c:pt>
                <c:pt idx="34">
                  <c:v>0.92</c:v>
                </c:pt>
                <c:pt idx="35">
                  <c:v>0.9</c:v>
                </c:pt>
                <c:pt idx="36">
                  <c:v>0.91</c:v>
                </c:pt>
                <c:pt idx="37">
                  <c:v>0.91</c:v>
                </c:pt>
                <c:pt idx="38">
                  <c:v>0.9</c:v>
                </c:pt>
                <c:pt idx="39">
                  <c:v>0.89</c:v>
                </c:pt>
                <c:pt idx="40">
                  <c:v>0.91</c:v>
                </c:pt>
                <c:pt idx="41">
                  <c:v>0.9</c:v>
                </c:pt>
                <c:pt idx="42">
                  <c:v>0.92</c:v>
                </c:pt>
                <c:pt idx="43">
                  <c:v>0.9</c:v>
                </c:pt>
                <c:pt idx="44">
                  <c:v>0.92</c:v>
                </c:pt>
                <c:pt idx="45">
                  <c:v>0.89</c:v>
                </c:pt>
                <c:pt idx="46">
                  <c:v>0.92</c:v>
                </c:pt>
                <c:pt idx="47">
                  <c:v>0.91</c:v>
                </c:pt>
                <c:pt idx="48">
                  <c:v>0.91</c:v>
                </c:pt>
                <c:pt idx="49">
                  <c:v>0.9</c:v>
                </c:pt>
                <c:pt idx="50">
                  <c:v>0.91</c:v>
                </c:pt>
                <c:pt idx="51">
                  <c:v>0.9</c:v>
                </c:pt>
                <c:pt idx="52">
                  <c:v>0.91</c:v>
                </c:pt>
                <c:pt idx="53">
                  <c:v>0.91</c:v>
                </c:pt>
                <c:pt idx="54">
                  <c:v>0.91</c:v>
                </c:pt>
                <c:pt idx="55">
                  <c:v>0.9</c:v>
                </c:pt>
                <c:pt idx="56">
                  <c:v>0.91</c:v>
                </c:pt>
                <c:pt idx="57">
                  <c:v>0.9</c:v>
                </c:pt>
                <c:pt idx="58">
                  <c:v>0.95</c:v>
                </c:pt>
                <c:pt idx="59">
                  <c:v>0.92</c:v>
                </c:pt>
                <c:pt idx="60">
                  <c:v>0.94</c:v>
                </c:pt>
                <c:pt idx="61">
                  <c:v>0.93</c:v>
                </c:pt>
                <c:pt idx="62">
                  <c:v>0.92</c:v>
                </c:pt>
                <c:pt idx="63">
                  <c:v>0.93</c:v>
                </c:pt>
                <c:pt idx="64">
                  <c:v>0.93</c:v>
                </c:pt>
                <c:pt idx="65">
                  <c:v>0.91</c:v>
                </c:pt>
                <c:pt idx="66">
                  <c:v>0.91</c:v>
                </c:pt>
                <c:pt idx="67">
                  <c:v>0.89</c:v>
                </c:pt>
                <c:pt idx="68">
                  <c:v>0.92</c:v>
                </c:pt>
                <c:pt idx="69">
                  <c:v>0.9</c:v>
                </c:pt>
                <c:pt idx="70">
                  <c:v>0.91</c:v>
                </c:pt>
                <c:pt idx="71">
                  <c:v>0.9</c:v>
                </c:pt>
                <c:pt idx="72">
                  <c:v>0.91</c:v>
                </c:pt>
                <c:pt idx="73">
                  <c:v>0.9</c:v>
                </c:pt>
                <c:pt idx="74">
                  <c:v>0.85</c:v>
                </c:pt>
                <c:pt idx="75">
                  <c:v>0.89</c:v>
                </c:pt>
                <c:pt idx="76">
                  <c:v>0.91</c:v>
                </c:pt>
                <c:pt idx="77">
                  <c:v>0.91</c:v>
                </c:pt>
                <c:pt idx="78">
                  <c:v>0.93</c:v>
                </c:pt>
                <c:pt idx="79">
                  <c:v>0.91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[$-409]m/d/yy\ h:mm\ AM/P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7Hxrb9y40uZfCfJpF1h6eBMlHpx5gaGkvvpuJ3HyRXAcRxJ1oSTq/uu32nYncR/PJAcTIAPsTjCd
blJsUU+RVU89xc6/78Z/3eX3t82rschL+6+78ffXSdtW//rtN3uX3Be39qhI7xpjzef26M4Uv5nP
n9O7+98+NbdDWsa/UUz4b3fJbdPej6//59/wbfG9OTZ3t21qyovuvpku722Xt/Yv+l7senVnurLd
DY/hm35//Udn2+Y2T29fv7ov27Sdrqfq/vfXz656/eq3w+/6j/u+ymFqbfcJxiLqHDmuJ5nrMOwQ
15Hy9avclPFTP2H8iDnSJVhIBm8w2d/79LaA8T80pYcJ3X761Nxb++rp72dDnz3Bs57UGv8RBN/s
5vvHm4cH/O05yP/z74MGeOSDlm/scIjP97oOzXBV3ablHoa/bwKOj5jnCukwQp1n4CN25Dguk1hS
jwqPs/1NH7H/7jxexv1p2AHmT62HeIdXvx7vdXOf35af9g//9xF32BHxuPQEIdzBFGMA9ps1j7wj
woXnSeEJx+PcxbAnHjfcI/A/MKGXof8y8AD8L+2H8K/DXw//srm/v7vfI/D30WfyiHGXcyrobtFj
6T5Dn1JwSIS6BPBngrJDj/P96byM/X7cAfT75kPkl5e/Hvlz85PXPT0iVGImXcE55vQAeQKGgUCA
ieMwtlv2dG/0x2X//em8jPx+3AHy++ZD5M+Pfz3y/m15++knhlkBi5oJzMHDA/gOvDxb80gKiAEe
c8iTXQ6h//58XoZ+P+4A+n3zIfT+H78e+gdG8TMpDnePHM/FnuNSiLPuobcnHLw9oZ6z8zeYHMTY
H5jNy8h/GXgA/Zf2Q+z/uP712K+A+L3awst+4/99bw/unDGGPUwlcbmHd+78m1gLEfiISEIpg6W/
CwYHofbLjF5d/QEe+c9p78tWOBh+YIuD3kOLrLa/3iJ+kpY/0Q8xceQIBqATIcAVeYfWwOzIZY6H
JaOCuAf+/7tzedkGT8MOsH9qPcTcP/31mKvmdk7zv1ps/2WORfCR6woPg3sRD7g/z7EQ8FEM3R53
iXClgAi9v/lj4P3+hF5Gfj/uAPp98yH26h9AeRbNbfkzySYXR4IC2SecYSE4lt4z90OPuEMk5wQI
J/wHvulbnv/9ybyM+37cAe775kPcF/8A3Jf3TXFbTvvn//t+3yHANYmHIXnygNo85zuwITgGRYHv
ljz8vb/t43L/gbm8jPuXgQfAf2k/RD74B6RX6/Y2/4m4c9AMgONT6XEBgZUd6jmQAuw2BHMFcaQQ
h/H2u7N5GfmnYQe4P7Ueor7+BzCdzW11+xM1HIirApImBnINUEkQbJ67GcLcI+kR4UngOA8qz7du
5rtzeRnzp2EHmD+1HmK+Of/1cfXkfkzvzH6v/30XQ9mR5FhQyGQpE4weLHVEMGRd1CHgfhxQe/Y3
fnQy35/My6jvxx3Avm8+xP3k5tfjfnrfJvfNTkqwewz+PvgO8HrAHfQxWPdAWQ5WPKjK1CO7lIuD
F4IdcRBaf3BOL9vg2eADQzzrO7TG6T9AWri8r7qPeXr3ynyGVKu5/7nsHugMcYTY+XgMUeAZ2QGO
c/SkeZIH4e0g7l6Zrk2+P6eXbfJs8IFNnvUd2mT7D2A/jxP843OT3v1EcyAqjzAGBVO6UgLLfK4y
Q+EFsmJGhMOZ40pwVvvN+eigfnROf2WO/RO9aI9956FBPvzx613W9W06/Mz4DKECxAcpQYSAFwIL
/1sNguIjqHBBjUWCCOTxQ1/1/cm8bIP9uAP0982HuF+/+/W4vynT9v7Tqy2UNT+ZYr8gf0K02IVq
5jEK2jMX/+GZEARqBzuQnzlYQGmAHUbrH5/Xy6Y4HH9gksPuQ9Ms1T/GNH80tx9fhUXa3Lb3PzGc
77gUdgmUIV1IlcEYEK+/2SIOVIGB3TKgWgJT58/s88OT+0srHXzLy7Y6uOjQYn/8AzK7p1V11f5c
U0H9jEtH7vRSSUG3PjAVkh7kGlJCxRgD64X/Iff+Nt344Wn9pZH2T/Wydfa9h2Z5c/XrN9J112T3
PzHjBnvAyQkMfxjk1XBE4jnrggMUkmEGW4aA+6P/GV2+O52X7bB/jAMD7JsPkb/+B9CsRVr+3IKm
4Ecg30Gl3mPEgXrmQVmNiqNdUAeXxuAcC/i2A8L7A/N5GfsvAw/A/9J+iP5i/evXfRhPVbt3BX8/
pAO4cHCIO8JzPRC1Hyo330QM4L47zXtXaQZW5ezv+8htvzuVl2F/GnYA+lPrIeTh8tdDfp3cpj93
xRPniICS7XI4GkE8KOEcUFlMjjBxwS6EwOGVg5TiR6bzMvJfRx6A/7XjEP/r1a/H/6DA9+fVw/+u
oPP/a5p/dsTxYfUcnn78j/NzP6Yz/Hc2AQX2/1Xt489POn45+Rnctrfhw5HRbw47/nXv3pQHQ/+i
BP/Utf70+2sQW78cQ919wTMC+kf5yTTNF6Hl6fr7W9v+/pocuSCKAH3d8VbIxgnkIcP9Yw/IjRBl
JHchjWceBTmlNE2b/P6aU1DfPagkQZe7U4Lh9na3yB66IJ3Buy8C+uXttPf9g8H5oyk25RcUnj6/
Krvi3KRla2E2HL9+VT1et5umS0FuBqWAQ/lECpBsOIf+u9tLyJd3l/8fKkvU8ibTqkbHYx6ZkzKa
qS8440uTuJ4itp9Uk5bGn3FXKNvkZu3YjYv69CKa0bJ383alLQ2RIzbc8cxpVFfHuvGIaipRK5mj
cOJcxXG89VBdbfHQLWSslcsHTxUV0YoVQ+Ujh6bh2PDej535JNXj4Mdz7S0kl6Wvx/6uwM0H1jcf
5Xyqa+dtj6aLqMr7pcuKPMzlIJSXrpohVgbzbEX1aTQ42s/LzCjjjPgC4epTQ9IPiNNlKfhiquXo
D81dbYbjQS+xqy+wSNjCJPyi79o4iOpmS7wC+TU3m6HVfiVIdzoP+j6SuarNXCgT88CpmFF9jsRJ
VvOwoC7yGzRgX9K28ik17RJgHwLRFn6GOjeMvHE5peXHDHloyVFfrEZvuszLT9j0+pix1B/M0IRy
GK0iAm0nOy6j/E1eYXwaz166KMikVeR0s48/jVFc+jOPg2aMOz/RxeQnXRRkQ7ttCN8SzFaNO3pq
irsyzHkdtpHdACaZ3w5NHKYue5t61411oqACuFTmFEt30n6dYnMpZ3NO3pC0+Rxl6F05dDysdafh
grHzbep87qJmOerJrBuJBl93Y+rX1HFU5g4raWi+0nNHlEscVRXVvJl7r3x2QuXZgr4z1dSkcfJ0
6vzLx/9ZhZfhw+Hor027I+tfPy3vzY6l2b+86ORqcX14wc4Pffmaryewd/v/y3HsA2/yeDB+vyP/
m84f80O7/fnnjsiHk07m1f8KLv3/veenu12+G/TojRg5glPxoM2SnW8BzwI+58kb0SPwBQKOUEJB
D4R1+dUbOXCUDyQuyPfgyN+OhEHXkzdChEGUcuCQB5y455LtGNr+4Z9ZD0LoS+6I4N2ZnG8cEjg0
l8LhBgp1LijGwOHNncP6xiElgx7bhHqJKtqm8qOKWzW6URo0RWJV1dRU0XFO16idG4VqthlTk/o2
N9NCpp0/jhMJEo/eSTSXsH8avNFuPquaT2WgUV1uyGTQ5HuW+1FkxpXoYrNx2slRJXLbQEp0lttu
2c0TBr/lOrnCWTOpXpY2iHmchaLzCkXxMC2cNHrj5J6z6YpmDrK87FSd4Wrz8DLZvN7IKT6rhq5X
WWpbxfB0kWmGF3Ue38ZFI0JD53s6TU3oxF29GXZDhOsMqu6aPphQHq1MXQWm7aqFa2C/zYrWablJ
HD+fnXjDKlRvCkKfXtKy8VkXuau+zDM1TrDlbTuHbpoOK2e2TdhlWaLI2LJcTcNcbkyhuE36Ta/1
GJikbBWqhiZXcaH5giNxynfgSBSwKvHWDx90WpnNw7ukyc7snJGFQcRs6gInQeuC13db0q9Rd9U2
4NrmrF24JR437li8x4WJwqwduM8F81kmzmks3hIzax/Ht3rKJ7+jTe2TdlYQFy34s5QrllWVYg6K
ApnH7wYbzcseAomfNJcTdVk4FyTMMrpOGanPcbusxxKto7Hd9tUUL5HTnXnw0xgF+bRZxXZ2j5k7
npfdZ0kSRzkuosFSSHpeZ2nkw6MgJbFgqm1kvknbPJxLrSGAdHQz2fZmKtyLOXazcz2rBrunslji
KFmzIkWqGXC8xE0ulzqnPcwvC+qCvHdR6SwlycJiqN0l6fl52tH7aM61HwsL6+YKXHTP31ZiML7o
xipwbd6EQ16F1Wg/sYxyNZvBWfZFfFNW2XnfVoXq0jFREYoqFdVRq3hcjv4U9IJPfh477dZF5pQR
maqeJMmyiXDuozoOOze7Ekll1SRbGnYJXtu6rcOaszTIEh60Vk7XWVMxv4inT5XMeqWHOVZU2PFd
7l5409iqMSG3lVM1ftet4q6QqistW+Tzmuh4Wsu4CjGubpreuSsL4qkyr987NprUHA/rwUyrHlyA
38+dqwZdmMU0Wb9gVRY49TsR89G3Aptgst0pQs26EU7nZ32V+VM+jv4c2ThwmiL3dbNNUzXP8xh0
qH4Lu0CqPBPzwhn1sh4c5ls2VeHot3M2qWFmic+1CBLXSr/pTvVuEnFDj1s5TcptvFLFifN2EJat
hpZtIltqNWWRCZFbKt3IaSVsqpVlXqPKuu/9UjhXudOeTmAOz8RohfuyXmSjUTx3PlRNeqHjNwTn
PEi7TlnqZKvSm61qchptKwd/TCL0qdXufMMtaf2k58dR1ccbV6IGaFPClqKKPlRu2gFNytBJzKVV
VpdzkA4NX2CemHU3RVkY67cyTd7QLCq35dQxfxD8zOscn6a1d2rJdFL2M1cTB7tLb8yO65xEy0yY
RZdweZ5IcJTzsCKsbvySsCnIq+YdnoCwWOy5y9zASsQJBHgPHGkzez433Rp84xX1qm7Bcni62rlz
jW2CNLGNH5l6mWt+TIfeW3Vu+cabtF62qM/DKUJBx5I6BGeehF4iT6zXJwFp+FqiQgepNvdNXC/s
PPXBWFXZGhxyrprWuXKkCQEZqby8dIKCjUHjVaOaem/Z9mRQEMJGCA2bPK7JSqP2WBM3UVDKFNtp
qpRjNqVL82PWVDRk2H7Go4NV0VMngJO8Ph6rOCAk7YLGsjc278K+ku1qcGBzDywOI2fcZhnx/EU1
4yokqQfowGGxbW7xmZzjXmGtxWIQPikdsZJFcVJ03p2XDUVQl4lRXR9fz8ypYMI8WkZx6+OkSf0+
6T5kLbuL52WbUuGDN3/HTdwEEyuv4FCrVLjk3RLBGXyfQvAxloce7dsTjzE/B/Oaqk9uiEhPIAFZ
zlnhLgcyvhXYnpd92q6HCMO+y6btjPRlERfXZT6TELKIxVwPeWBi6wTYa+0qrRjwWc3fQUypVxFu
FlqWcVgzJ0QsH4OI9JOPO/DFaV9zRVPAogxonnq+S6LYj838MSf3nbkDmveBxTX2vd4Oam7bdZcP
V6k3m5BXl1inActkGPHa+DKNrpoUFQpX7M4du0kxiicf6gApsFR7iaiKyBj7k8kcf+yy0uce+RDl
9TtXDuAs+vsoyqpgkKRTJpK96mmW+BEXrjJTyhe7CFgwtMxkjYPBoQGO236tPROQuah83mIUVOIM
7uyFXJfeQqN4UXtD4ssBLYpcqHFIqU9kphKTTitncO9G1t8NBL2lGWEL2zXBbirDmL31Sl6viT0R
MTNhUlRMpa5e97Jxlq6eAiQI9XHOUDDyWM1e/97t3U+9jvGqsjbys+Ycp43wO8crA1F104YOl1NN
7bZBKPUnW3pBBAGU5rl3Em2gSo+XmpO7omZTCDwqVako+Iolfap09T7NmD0G64ONJVYVKWa/mqwO
KZsyVY7GKqq7O5kXH3Xr9qqe0zbc9jGlPjCUOphhj5I4BfYj20tk5krpvEz8tCM3fVRVQIUwtMxr
PbJmUY0omOviY4+iOITkxScFD1nXHfddHfkUuE1oBWQXhYMGJWV1SuYq8j1m3nWDzVSR1Cs3z8wi
r5Mz1o/teRx5aramVVk2yAVFHDYyRzqQzQwpjIa9rw05pRUpVVKW11ObeX7MvHzBh6j1S3St86JR
RWTwgojK8TtRJgFDfoSrfMNqAub0LMQNO0EKWPafdZaETdajxUSdi8nGUxgh2/teBGu+TvkS9w2B
te7x8GGV7Xw8ATjCKMhnys+qqAlwZWqV4vgSmKZZm6q865vWW0TZfBVNCPtmxMoYCMOpbmPV2wor
67mfi7SkStgohxSJtCEpjKpjQ1YGe5BwVsoDp+KiuVu4kceBh7DrbALmVtOzuqDD1mlGE6bg1FVa
IRukMY0D0feF36TyPnfbXLVptxpKc6JReQ3rvdmRkyWN5psuj4fFLmFsDVFsGJTAs5pa06kZZ0jZ
Dp6nn9xMza5xg8K25yIlQ8Cc0VlMmpmTTHrvsoGpZOzjRVV768mSyq/yS0njKiB9C1616IOhNmSr
Df8Av9JagSsqVoXcRh7E25kGWrfpxpOVVrCZQ8bctUDp2iabBCy20ozqrcg/NmBmm8MijTrqR4O8
GWoJ6yufQ+vElT9PFgd548XAK7sSMlt70+qk8COXxEFP5ln12uIQfikWuJDLbLMhA7I2iaCppyH0
IJVekRE2CRpAxRhctshMXvjJHSuTCBxFzwNSJ8WGalV51yg3KiolDclYpwFBF9rBCay7KfabtvSZ
2y2sSK3qEJv9GnhUOd2MxSBDgwb4YfW6dwcdsAZBAk3rQDvT5EeiizZC4Cx0MWTPUVeqouFpULXK
zgTYBkd0WegwbpotG/qP8zgv5hkypAFop++V2gtyYINMl2uew+4eUKL9fixiv2yFDvO+uYOVPMLs
azdIsq4L9XiO+7mCbGnsFqSjauzFbeTlYcySdtHaKgrwtJhaR7Vd390I3AIHc/hJzYvueKrsMhG8
9HFdYiCZ1XVCe1j7WclVE+eNcrNRL7w2Sheu80EM3bZFF1n9hgy025gZgZxDuwUdvIu+zYgaeidf
DFGzSFmGtyD8HBdx6ayamhDlzQ3xZWYvLYgtImrHkxEPd7PHijNjuo9dSytl4ajemwif9C0ywdhn
4lSStlDJTKsFklkWRm7DllUUkVXtOo3vNijd2Kxae1R7qnKj6CQfhnoh6n6GRdWuRxEb2B36OBFF
wLzRXadtcuMMPTnrRU5U0g40YLMt1imkD0Cic6zqQveK96xYTk3nLmZhF1FaZne9C1KNrt4goseP
rdQ3CRhx0UsrVqaShSo1epeQ3rmI22LdeKsICn+rtpSQMYxR4o9VlF7GRdsuYY9DBub5Yy3xKXfc
MoAcw17KLHlfZFGouwZYTQ8CTVFs3RJVoUUJ8XWWFmcuSpJtj+S1TQcDK6v7FNO0Oev6/KQU3j2S
Q33K5DKaxXxm0v4+QeROZo08lo3rqFF0oLHVpF3CR+ClMeRSfQ9ep8T3nFc0qJ0YKZI0pV805Ypz
IG5F108XU346FI6+GsqP3dyDicx8Cj693/Aqp8obtYG4XWSbIr2vXTOrqJVu6FRCHBMqhjoYxyKD
xNM4/kPjwwvbdU+D7Osg81J+jJdf+x5H2WkQxybJ3ON+rqk/DUMZSNbXvXpofOj+OqYlsdwKfE0L
3TxdUXlOLRdJzYEe5DX9dvDjjRtB0u2IjP945cOXjYTC+BT+MQJVp33x+BhfZ/zw7nEWNQGBIHLl
4yX44b4P3U/T98pZSbdj4deZfp344zTp1IzrUc/rx/k8dD+OFrqvwIuRavHwlV+xePgokHaD2jpM
ySxPrlr0XsdJFFazfcdq9ybqhumUQ79ftRC+4XRZusHOdJKQYTWSclAURd6pzJgONU7SpdGNn1Y5
vnYLSFVj3k+LGgm9SuOy8wuZnI2luOg6OMbrmiDH85t5ZPQskXl52kIWZGxeXRQd/mCTtvbjOIG0
Bdfy4uEl4rGv41GeuYbKC9ZH3gn8Amz90Ic6FCsgEjX4Qg9Sf8nb0AV19UqLQV8O1aXDZ58Nze3u
3Ny6d4y8ii3+0Gf5x8FLqhXrtfMmKhPgOF48PH6cynKle4h6DUbtsopRc91nultF06aAzNG3ui/e
xixDSytaN0ARKYIugiQqRppsy2bUaq7ZfDnkpxV4p4tuMEBu65ku42RkF9pma8vMFNZDwf0shXxa
SnMGNGLLW+uds1Q0QQ9151WaWfzWqb1Jtcbrj1lb6iASrllyw29R39SqtR1amK4gb7PMnf1s9ooN
Fj4uo+idwP2yzMWGVq488xC2IYh6WqWGLadx7n04/0zWIO+24DyGTnFPmPORdvMJRsVOPY7O68qm
b7ss9TuczJ+HEl/YMoKEj3N04qL8AmR5+lliIAXJEIc9I2g9C3EDiZVKKkNu05HE4ZiXaNPpAW1A
EPqMZZMp6471Xds0Z7ISPJD96C4AaumTaqI7ApIETtdld+2OI8n0fWFsOPDa8ycXmA6edLMuIo2W
80jIhYghvImKD+sSfgAVOhE+7VPd34u4XTJMP3iQ2a0qQkBVqupJ8QiYYD15F6Xl1aq1SKiWMwqM
l/fvAJVgEoh+IHWDQyPhS/M06d+OdbZMsKwvoji9q2aZLtME9BZdsrAcy+PMGHNWoKRY05aD96uo
uWJZHoFKJ1rf8PTjUKDrqk2zVaI1ZIsdsNWySS68KF0b7lI10TIKZpexbeWB6lh0TqfGeqTHGeI3
mdd0i5KmfIOH9FMGhZewsEmUqRyIRKYeGCDK3SkYMAOprKtFUCHa+ZEevFNv9zJLtzlOwRZNm8+B
kyBAOZfmmFgxhpaMQCqcqtzqaK790VYgt0z5jYZttyz7bN5S407bh3dSuyAlFJnqavD1GYfnTkp6
XzigZmCXJacEt8kp7voNAb5IZgAHO1c1x/qEIF/MiYRSRQLZcUSxj3pI6GyLbeCA36jbZLxoJRku
RoET37bj23GGVZUgBGl9B0w9Ibo5blnyLstnDoWQvlE6Iadtk7gQ7ls/muGAiD9bu7CZF6TFZE6G
yomviLDNmsVcqCKd7jqqq+0o6uSSNZz5tZvpZWaK4bgZ6vNmtCDm9X2m0GxvMtCrQjtqUKa4Nqtp
7tk5lO5EkE/A9jWXaTCnvRfCmmfnAxTvfM9Lgc6ZBETaoTydnQnybZ0V5Wk/eyErQKTtSk3DRnit
ctqoOoa0Fy3gH7F5R2c+btLKzQtVxGRppqLajIj0qxaRdz2KS4WmNtlUUSev8qGXsNUNAlpQRleQ
iq6lmzhhhhsaoBFyO2RbuWionU5M8q5Lo3SLklJvm3oUoRtDcpjH+kMX1+kC1VO9mSd0NegsXvYl
XJDt6n8Zy6uASoOUBwLstnS9YjnSGapAFdqg3cvDu2TIwc4168K2ctGmxJ96nkCamHtmWYPAdtIV
ZgggOFR+X/RYpQkSSwJ5LQYdFNZfBmkoI+fdjH3BQIiXk6SbMXrvDkMekkTqkyhjdw4fQcj08unc
rUIdgQxZtrq+zDLwn/D7O6sQGhwoc3GFwR2sbEthaZTjeIqnrPaZLt7kdvrsmY+ytuQktyZwxjkJ
66z9BNndcDpEThlEXa8DPSJ53MFvPo67PE9WJZkvkkrMG717KZgQIDpFWvWg5NJGuAuW9vm20zzf
TnKIN2A/1ZQz3dK5Spdl0r8vRDWe7N5gqMDtiPIy72p7zNjHySHDCaxGPx3d4tQFYhUSlHC/mh3n
RN901vE2lbT9gpLyfWfLlazFnddWaxTrwpdy8NOUjcqt0uQ8wmYEtaOTKmn6xaDTs4YBVNkb4iRJ
4BawmRO6wCgCl2xPjNu3YVv3b1CeQZ7iFNdYm0S1Lgg32Kk/zBpvcshvJpfezQ4srKHHVFWgPII+
5az0VAd13Z9UqF8neaU6R16kWHEDlc8UircqijsoWuj0U+FlbwoDinkku20FKVhPPuQRiEBK0Kny
jdOeSVDtIa1IFqxy1gOc+1F07o3yoEBip2LtFs1q7sxVScNS8s+Oa5XQb72kb0AFHs/zbD4fQUee
ccB6SG3dtEmg0OxJpWXuJyILomy42d09i7JAmKn2tS0ClCd+mTWQIaen7STPrWtYgDKQfdzOAUcy
QUbAYZFwAWqP622wxucSMhpQniA8i2gIm5lrX9otI+mNYBbiR48Lv4PIhFtBt6SP1tSJoLySA9uZ
MJRSGClDUsXrdh7PnN5eCV1/gDThKu7Jdu66EeR/SRUanTWlgxswXa+pN7VBbwEnpFWz45SQkEdQ
ygGdP+/LC1eUIQZl+TRyu63ZRd2Y16B1OfwtaIuNH9fXoiPHoAZ3x5EclU0ZB1rK74fSzfw47/4v
UWfWHKfObuFfRBUCMd0y9NxuT2k7uVEldgISCJAESPDrv9X7XJybVHa2ywOgd1jrWfghiGJdqWFY
5MopqJVR9g7xzVSDfJNMBkVLgn/c2JPTHopzf/Q31eKBFfeI1rJ4R1Anuy2qzyqi9ix26+sa9ddQ
aOzRwAPWFOqTitPLJpKDt4bXrnvJvLByrY0KE3hhnkgb5NYNH5nP44qybc6TWr60zWAPNhUQ7EYf
VdnmrNnOGKttodc+LHHevDp0l2VQ62VWaYDJ6Vcsk8LOtoZa5/Rr1+pDnTYwHNpI7L24v03RdNzw
qXQA3oBwD0sZYXPF8YqkvIOdF6IaGYXnNwwxwbUOUob/pdCiA5Sfy7BsF3y3+Tyn+K4sBvNZ9zsY
klCYhigunNfuPTTlKNzce7/sZ3w7J1W7SvfRXWx1B3EXSkOXBS/phvvsPqiQzYFAXYdQQ/+oib6t
WOS8pqplHB8t1rMyIgsp2tH2+ZBA1MS56vNEJBx6DPt6eFGVfB1DK/cMvWSMW6g16WLzFqZvjh19
68cLGZKuDCYGkWzxfwIOePPTuamS0WJPTbr+yPD5iraGIcoxO0A4O2mRZh8iIqVxj13T47TaQtl/
NJEkRUDIcpJpCgkw9OhxG5uDw8eVLV4+l3dOklLRuilQkOojadWX1/L5GY9OcDSM/oWtl+WATLpD
AEnrdfPDfx5HlwJgUHFv2bFlDM5jkHEYZhyyA2bK8xRqkQdwnw4xgBHCLSlYG9S7JVnstVZY+jux
TUXntH1C3d2ugDbjgg8N243txveRVXEe6WvKOjxHhHS4yyl6+iinHaYFhyWN+CVaRmrXLG8zk+To
lmcjyeuwdr/qFRfyZ8fsN+U0KhaenHStf8YWiqqeAy+XVE/ltDWXqfZGHPt5hKlhZR5xkuCUBQHc
K6V2C2mLJB75Ye6W6WNZckLUMaYZe5lleKdS1Kc+VkcrmxrVawMVs0VlxjKc4xBesllhnqbeOJXB
qqCFJN1ymmig4V6leILCjBR4Rx+/1VaLIoykK9Kk4YfxIXGiasOKzLs00eUkcOxS9UywhuejT4J9
uoXzvhWJ2EnPiyqMLwwOetkwA/JH4VAJNLFcQ3kv2Sa+p2Z47bw0uLVqpcWmo39+LH5P8ZSLwZBD
vOBKqnF8p+l6JQ3ePhhln4EnL0qkkAAHARGMtbtQzdc6XsROd/1romZR0HZ2+cD5Gx4KmGZRO14D
gcBtE9y97rZp9dQ2GExgVqVVmsZNMWwuy3nY1XnPoy33XXZlpP9mW/gzgwjR+OEnBO2gZBzWrk7s
sJvUhM8MZ+o0YSoRkUuPgbTdZcUDXyh/GUtM8W1OZy87dvOEjbYbFL7VSZ18rz7aKJr3XT++Dcv0
KqAtbi7tT3Lqfksd6pyudeUHy9n587O1qd7N2QSl18eWkHWAkqKgKaQh8aHZNpXHS5MV3Wg0GisG
7ZZkL0Mb9sUS9LuJTfBUaP+9DfDYJoAI2vKmjNNRls54z8pv/WKD2phpevcm9ccmzZzjjSew7ox3
bNK4gu3E897inqUT/WqiNY8ao3J/aE/CW/DNYLA2kMsGwD/OHJ1DzQ54z8tZZCnoivkt7MkAOZHL
S7hxb5d25biia8hgqOQKayEJW+wBa7TDUhmWacZ/16G/b+d1HwbNcU5qDxWnxvVOh5+ksbpsQVHk
/spKZdcud4MUOyiJmKWaf4xLXayYCyGhwhTjadavuUf1D6iL7iCVj2Y7yLWCeds+WR2LJ/34G6qa
V1IT+UUNliHAIcQ/plmAp71jdf7fB/73x3//I+iMKZLJbqXsNna2qxfl6SJU7kSGyVFkb0Bh5kPf
9wYDLDwbmO9+tv6OWtFWAbThqTHtzrEuKr11+RN6gcGgTZZcmmfcUXr2hrzPXFhOGoovCdlHtp6X
1iUo+vYQ98wvIw6gQdo/gYzWwkk/yrMBQv5Mo6H0OwML35NF3MzdfnE91tomhmor0WEZq+iDXQvr
Gl/Uqi9sIBuaWIPZitcder5uzr0f3bmYh5vo63qPFVHm4VL4Rv7yME3mnK+6mFrZVuEWL8U46PUJ
cuVymuPw0j6AslTpfU/4D9F44aHTWB+81buF3NG94DM9zMbo15H4CwY6tMkRE5GhYXMTkKWlXNO/
VstPqe32OqX0Om48K30T/rQ1JnY78gLABTlRFr5RiaObiUCWZn3vhzrbpTNGaAMyZx7MDbVpBxOc
nVeWXWKR/emHQOzsSFHiNCi0+LtVD3tnhFcNz/ocsWioQDNhoAtXjHZzcxaj/JKwwrCePpvA3K1O
l2Jm/VquI/+Gw1IuvP9hJvXpfAztSnfNaQqzBo7+qVXY5IRLn2snf1FjKqB+O8omaONAKQxEfgK8
UF/0MHw2MKmaEUzemI2F8tKfgfhMWHgLRPBPhlBYmdwqJJp5PrT0zXvjJmaFaAw4xyUwuR3Mm+Uw
SnrW7aY0/NUKKQu0S4xb4VRtav0FCwKKTPTXG/pXQ5LLOIbfEo4LnAEXl2oRR0ubJxmTdpcCuaOp
Mvmi+I9mAAkSL3ynsuEltut9peGB2w3vcl15TpO+r8R3E847KvxLwlSUe5rvExqg+6SQFTKMBdBP
JuLf42QcqjGK69w09tB67LXrwr8CZ66cI/oVkzoqNS1gojAY71SjeQfP0sQXEWFxHal8akX2m27b
HzOhyKqxdzlc4N0wTBMACNdWAMOGXa+rYYq3i927bv2r0wDOpyOswgEs6rXrwP18Y1N0Za1Hc+w2
ewxsfeysC3bj41Pi9t0g9HzyJYD3H8AnQiSz23fYrwoSqnJK/ylsC3BYoAfE+GnWfu4gk9RbiTTC
nPtziNNn2uzQrhlUOUkvnGn5umKKHaOueUyr897IrWSUmCJj8ce4AhGqRwiG3pgQ2Mzk1klI9VYk
P2IJYFWiXAUn7tukkPPo3fkqfg7Zmvxd8WbY+QEKNbJdb9xwB+pAZTdi/fTIwx6qxOxzQDTSy0HA
eXlUN8HFX9hSQJN59oZh+x6n5IUtW/+ReslWBWiKVaOHMFdday4ZEQy6cTK/422VQEU2WGFkel9p
zXZrGCdHknTzM2k2WYBaGL+XMlmp/E7Cbig6CRiiRoXpiQgrr5u880L7FD5/9FuO6Qx6xLgrvNRz
lETs2zj9Bqxq+BCkMxVO73SZ1ia6ZKBstKUgbNzizjHDEFrD4Y2bNfxOLKZVP+rEW92dRNo+lBYg
OBNNX/C2u3y09riAhfs2C/umWxy9N8aDVKLr+BjSdH5WFjcrHMn4ja2T+u4DhsSLSTHiDa0h95Vt
kEN9iT2G0LoKI1M/D2tDdxGdeRENESmMG5Zdk4ZN2Q77cJZ/usGHr4QK+uQmrz/oFS5KtMjt0yPY
+edmnm9wX+LKpSYBbeHsyfiFxP6mPD0+2XCcD8vWmJ0H++BXOqeY11vxKU2dHPoQ8qYXbOdZC1V5
HCycqOWhTuD1ade5wjXYQlaJ742P86lWwpy04gfity/etB4Ym0EzKu/3ZsSRb0+Y6M5TFolTMM3l
QCe7BxPkVXTR115BAoAclKtUm4PT8kmDi7SMp4/tkuObwq7f1+hhUb2bCMunZcZk2qnnAHrblSab
vNSJtlXQcjyvPHhv2/7nOiX8TMb0nNWGnrwWvORCyT6V5n0iYi8kNZdO8mpYbQgicdi7WLuCq/GA
7OCpi2vAYuzdrZFXuGTJrqmRDttn8DUQInPY3u/zNnMMmBZ+ZFiDPhfmMZ9uwPAwRV6yjdHK0OzX
oE33IKP2PVC4mzI0701yXPzoeYm3v6QOTpsbf2/bcSHq17zQk3TACWZAM50h+Qq5KZcrlJ5saXYR
afBTZ/RtCUFARND1K/PQcmYoqRW6pYViCDqSJMYWoQs/IaJm4Momm4gzSNQxt31NyrbHAOJtyUsz
9enzf3+kk4x3RsE9n4fxTDVVLxuBxUC7KuWLBVMKL20Deg7McD0xu+WdktBB66zquFNPcfhuO+of
dCSehgVmsjdLtKF+hAa+/e4C0pz16liVyLgDvhF9mDoOLhkFx5PxK+Mc2KBYsNMGmrwQNv4UULEt
7nzpt+BirKHbZZ1LpuNxR2FClnRUHRDb5nudfmZA3SsCe7J4jadZYSb37nNNyHXonkPXece4jUze
L3kTRN5x4faHv3UYctqe4FTwqNI8WW9NavV1iF0Btz05gzssCVbOMo17V7V9yKos0GthLViNAeGH
HdgBXYZByQdAC02flfMWQ38DroFsgnd42C6zTvMOA+m+ccSc0v3oy+4ZOjvP8d9A8JekoCPZSus9
JWHyvTK1vq0xTDAfLm+5sKniSjUFOMLsPVvnC+ZpWPIk2iDshMYCR+PHsdl4DrAmQrV0VWTtmxyW
oUrR9cHrryVhoT5GaXxIifwBBOwjIQOvGqEBy8FEm++17bD1xTEg4UTCoKGqmKlaDyIgQ7n1Hkob
GJUBa8C8wvx2G0otQaW7cdebHbSlW9PR99nK3WIA7+nah7VXFyMN51MYm1vQ19NJjns1PeiR7KJS
t+zfF0AhhTYRrgCQj9a8sz78FGPKLrM2vBy2Liuipa6sRVrg4RUMEisGxHfsGaDl4B5P+2DGGMcm
W7XEsTKIww1/K7Nm+PY0iy5d4p3lOuNCt0t0lL078DgFnRV2Gza6FXIJlKMTDQBoBGFUki7sitTu
axSVvJv9az/Hz7YNd7PW7rA1IEChnRaE2eBkpvZvUwPq7N1oK4thrpfJDHww7ssI5t71//8InGE7
SSGhaA+1wUVs29UTq28xmYtR9vE5JtuXmDwFNtGOFW3DfNns2ySbvmjdmJQwk5xM/g0PDLDrgWKo
UYEA8QckQ2Z/KqxJTisTHSQHg//qQVhS+5NBEypshpEtaWNUfcnOYBbHKqijYw2vC+srrr2A0Rc6
fNneDOkhcUsJnhnm/MBfBW+/vZToalnkCnpBvPhCwjL0E5eTWt+SaHlYSnjEZh4jsPInJt1xNH37
2vNmylnalHqYCpqRq0RDh8eOc8AAq2q1NHs1Wq9cJxVUMdfisCgDRAHKqp7ObI2GwnER5abP3gQk
uZ3MVpPDuZcxJHd/mMKzz+429ck13gLc0gXDnnp9iAEGwv26+dEu6oauiJrhU2HaKZwP3mQDydvE
80/K6rjMlCzTdekroJo1MOmuqP1+hpT0KbYtOkn4bEmGZ9TA5L86y44ceka+YhAp52mFZAUQkPO4
PUQUgJUlKkfe58FcAavyJuAgm+2OlCfpxUvaP6DGvv2myfIaYijAfP2MMUZV0Zx4+ZzeAwOmQIJ6
5w3oOa/vr5jcFZ7CF7Gk1yaTGApbdkfqYc71qu6J3/c33vxtYXU2vsRUbZLsCj3tzxjx8E0afqGj
gEVB6iR3tX/JagjVYeONu2b6q2SzFovVC5jkLp9dOIBMAzerB/khsw5xl+xntAUdoLB+QJFpX6Nx
NgX2VgNMhjQPNSbwnK62AINm1GPNlVhI64ZnWF9kQSPFEEfgDx1KHpUIf8SN/WwjiCcKeI4X6Vy7
yDuNHCpNdCAsepPJ9ANW0nfXUH4IIf0AGhkryO8QPs0AZ8W8jEt7xHDQwlchz109nZtm63Kb0QWm
Vnqqh3jOhaiDIgG+AjVUAbn1tjx05JO3i4ILgUXLAikfg/GH0gy0TxK4YgwzitPhbi7uwJ/U8GQc
4u2Pme/gFmy4hA4FuorIPTFhQgIa7jreggV1BJxAevCE2CVCR8espfA0cEWomuC4hKwpRYAAhqZ6
HwmA6zVwcNe8oiuE5diRXxlowESl96jnfrmI4MVmjcbWS0vMw6+tcrr0gvE4hmrLv8Z1PBuf9QeH
xRV4+35hBvp5FD9FGv0AoCdMrzgDUcKnPVT33+hUIBlj9c8FpsYFT0TRSjy0NX/FOLcH2PWGNfee
8LDqUjUWUITglPdXV8eQEUIx50GTFksq5d6QLMx/UCCSICT+YhCutugFWQTQT1D6CxgtMdZQjFHd
duJeiOVHmoPkgJ4oXGOQmiPbBSmgKpjZd6aje2L58houMzoNNCj3D8+pvxMBPFGAOBQOdITNavDz
JZ7u6Ra5qvEfBaBW4H+seaqJ/EMcNFDnUC1lqPAKZeCtCK/BjQn5i9L0H4EBX4xQVgHwoykEwW2w
mKd4owDVq/4T8T1UDTqMeYwEByC1gOTRCvK2WyJbYFIdch3v5Lhgi9uKWE813qA7pruNbQmUs/DZ
o5AUekUx5y/fC0pKjpjRVK4b0gfW65/qmCeogslb1Ju6mGsvhK+17TR36O/poPNIgdhI+nCG3Boe
0tE+e/GI1sb7u6D9A15pKzFudcGT7cgJshpGZFcMLkC4exAr9avHJg3EtzcYB1qwkp004E7TD0MD
pJmCviCe4IUeyiVlsGoG+QztSlTsYcoEotKBIIUC7VZ0uENF0mdx3qzA4NECigSTXg4wu8HjfGDt
Q3rj+Ix1E99XpaeqUXVcsD5AzYpAQK8hAINkim/MBU++AOCYxgvL8eJ19JeE7oP6IGzNynTU17gd
TrKesGgbOBg9dOM8TOtfjFkw2VqdNAureMlITuY0y4d07PZt92QUamwfYD/HRniMPP/n0GZfHfpc
6SVkp40+LI+DyTIfUr+SH8mCmsYjv+rnoOyn5VORZNk5YQ/ze8CgmYlAnNS6fv730/EI2U3FWxD0
Sfc59ua6oc/m7QSJaiJlCk2z3/Azhv60Q6Yk3nlQ/6plCHfEW7/62AeAqk8DtKdLZo802/feW6gZ
fjSDapjx6ZREMxICaTYcUjiEhRb8qjCrXSe7BEW/XbX1ACmFIp96CzuYAkqE4vRa6/YV1RI3etKQ
oqfo8MgdeAhwYuGHjWCQSypUl8CjkdsXownmt0X8woIxYXByL6MJ251iJMufa9JBp/L6y7QNdxfO
R77gxACUP2AbapAciuqi08ErAIDfPuizDS6fWenVTmCSxmg5Z91zH2RbOTDk2ETMsfAE3nlY3N5B
EMh9JDZu9DHzB1sJaQBe+riTkHaCTpTbtny6LJNnhy+lTXADzYwMgEcS+BjBwXn0nBGoiYpuzyus
tIr6UJnGvgrTEwdVRiWM2CD8xD9L0C8s3nFfH7FifjVlD2V/lwLxrDIJo8eAQinCmEMBlpihY5Bg
Hr8voch2dT1CKEFMKB/Jy8qkzG34xREgAKBLc7j4ly4Oj3Zp17JFSwaN4SUDKzrOFG4OHIfNJ9Uo
9dvqHcN1pqVXuzcaGLurHaoxZgUqtjczILQKEgcceugdahl+U7ppBH0AkPfNRQzQQwOBh8n0tGwa
epPZdEf273nSoMPIMJty8RSc9sadH/c/TZAFdsDFaD/eAjc/2Xn9VP2KKLGZdx0bTzPnXeG3DDGp
8L3DWgL87D1t2d9oHCsQmcFOL+N+C5XL6QTwo9spBL6vJMM/qJmcIwm5yMGYLDJfA2Bvh7PGUn3Q
nX+zKzlAMEDIIku/sIoWdgue3JhWmNHum1jvC0EZXTNg7h7SdXFzpmOP4jAEYW6YOCP9RXYzdNIc
aRpojqjyDHUZ0klwEf5yNBEqReN7f0Gtx/spzlHXvpom3RkHeF5PBZl8WQpMT4980pN9hi0yHcCA
ATIiUUXhFBOb3hmo5nmZAAPhQB2p3J7aoX31sxa8OoE1IBEj242HOGu+azzoWG8aRCP8t5CuMfBZ
SIm1sSXt2V8WoNsgfIwzHWfHGqcVPHHaFdMEW2RMwJ6ltP7k8bLnUaiwpwAqxCs3DwYiGzxwg/UE
kJ0DJtXHNl+b8brw4AlR8vWQ/u3mIPm/CxDJ8NawJDfYcfZZCLShXtwxqXF+GhEeSD/jAIBu7uIU
Vop4BsCPKGbWHKHhItoy4ONb9Aj8EguJiHvwbBcEddKZwbQ0SIvq4ZJ8ynr59JUdTts04tIi2w7g
5CmDiZVnC9JtaIP7kI70sEiz7QH5mwaXZcuQAVm3DYaz7E8JxoP9OMrLKt2J9BhJ4DpzfKUMlFuM
ymB7LPWBJLiKEyz6lr6YUbiKdO2bFD7gwoDu+wcZkUQ9ipO1AAsArK9T/9Wy+dPEqKvthOSQTbpi
tgDIw0k+gX4whSPtz6W1vy0dsuMIbdXvst9DZ1/QbJNieshGBE8I1ISPNoUAzOPwpx/SN0H1nHMo
94x82ilBTdDulvneVmzJFOaRzE4UWQ2Ez7BRBBOo/VXg6olVEDwtmuXtZl4h1rBdO26fcl77Q8vR
NlP0WTifXu5N/peHpFpuzPwPA8kXljroYO4kBitvtdtDta7aRKClIsBbTZ3XHmZRIzg6rdNhswRW
w+hCFJW0vlGQRkoApFTY+bAxXmrvX+/NGVhO0JZeIulZBBjdxiQ8brIX1TamLfI/Dn5HOp/tHOzJ
xsmlUemJ4phAryiGaYiusfZ/bCBGkNjwfJTg7KCEO6x9BAo2yb6ibNR5HK7/VpF8Zb3+1XGLqHKw
XAdfoMJDeSs87iqBgTrIEH6BeJsr0rPj4n5PGRWl4d6YuwhJqciAmA7dG6ccHz3jGWZnOaDLTxuk
mkTYN7chKgtoFBYTqJhRvCZj/SNax9NaY9Cu1c+BoD5GCsnK1PXHVfrPlgzvbqb7GlMODMb5bV78
Iui2tjRk/kTnxfIdF10mbyxLX2Na/zGm90oOKIF6B0X4BZDo7wTN30j8EJ7X/RDJ+jmp1uCtDF/J
XATrljcWRx1Zn78SMyEUwluKvbxALGY/NvPZReoE2/AFZOJhGYaSMlyJ1ODiQraldIF5ew3WfR3h
bmZLj9Fp38oOoNMsfo7a/0CY83XCCo2teEez+nvGQ1jzR3eGOEMqPeLnpSN7TyI0z4ZFu1jj7MVf
bTJ/topdvWA4xDijOQSys4kEwjK+99K47CsF4Q+YGaBMXCOYufFvIdbnzUO7quFc+u6NBOGIxQyW
3tSOgC0KzYY7nbu/W+JXuvMaGEnbcyJgVCXdjkkkRKPeXVZf7THRvSa+LUiHmCykkrzW8VAKgpTB
hDTzuqG+YaFUiDCV9YBMV7Q8C+xrlAk/B++0Y+Bc01AekK2uAs9AWrT9cUtigFtZfJwX78oS/wKQ
4pAmErcMCuOjCKftHzOuwGCSG7zGEqop7EbE6Rs8VsizdzneBEJzNqZ/Eza+riMBTt1vRQqwZogg
PmTTL7g0Fzp1jzdevM1YYdsAKrNoTU7p9KmZxai8JU9eE9XV6qe/07YvNUFVh5HZlCxCfjvOzNe4
M6Z+3eQ5TvwrCJci6g4QKj9nNp2lt8E2wGmdMBMjXVzDUzGncMLxgCBVDqHn5Vs8wzCo/QrvbIb1
WTc/nMQ0owFrsmg80V9r6v+yd4YMHooDLfGsnaKo/q7tcGzhNMZ1eo3mLCvMgOAMNb+AyyDcgpGP
JD7D5jyiUGuARONYJMy/KNo9C1hLqo7uIHDf8KaAA0/8JK8DtQfytOvD+MdG5a1TCdYMREgiis8T
ruKWbKCNghoSyRR8rhOG/sbfKql/yRXHA+9IUUWyTN+Tu4118nfB6wB2PsMQjyW50N32saJEF48B
TwftDxfTc+v1n02E571pq7EDDhOjlvcZmp2dhyN+u+Kp69hXoqGKetPZiz4dstJTJI8GIRHWFykH
QdLJBynjffkSDqHxYWV2dVeqeLxNDZr62qNr4dUiQZtdt8Xbr5OfnfB0kWY6p/VyhnmL0DZDmMYF
pe3FnfjyHemZ4tEWkkXctk7+miSLIQlGJevSL/RDxWscE/QZFK2/fZd+DkgIQvAI924BeQ1l1UIt
axZ7IcL7jRfY9hVT/A9e74yhIFow+6sThZrd8u1DbkLnhmayQEk/uDa7h1u/V0FYjTND0oFlL3Li
P+qg/1A8jgG6N1DH+n9NZM5wy0CbwptHXBukDArSwYzmZyQ1BjhMQ2qUj3wNUMXMGizKsGzPyl+f
PeCtyFncVYCiax9NX27rvUFZICuH6sUudjaqoPP8BnDh1LQOAoXfXSdzd1we0xRvqVAuuWEzvoYa
b2cZMvfGZnIHIMxy5fd3NewQrge3vA771YxIOmXXemGHdkibQnB16GJvKSF7o6dvH9PKK8TfP9Xo
5bxmE5Q4+2za4WYnhLK6pz6MMHbX7Msny7Pq2S/d4s0CMe6Qp7J7Gg0HOk+fQdO84dcyNtjQR0h0
73YFeUFX+aMP4r/CfqdB/eRSrJpR+007lhWywyOTeQiXO/OIft2xeaOfrOj+HWSUtvAxBbaZ/2+m
fot3R+DlCVmD3GEa3meLcIwjMeKyE7smeJC8CYlar3XPK0teRjuEAFZ2m07Rs538kcY2givnF1pF
BEkBFLrYm3demL0Ar3uNDETZerJnwAVAY4bwviFlhuRyu8ND9N9t8sYe+7iPGzY0APRR1nLu4jtC
038jH83Bwxw9Z8tLPww7O3VPgej+NRoq2rtJt39tt3i5su5t+geKjpyaxr6F5kffru+km9BKuX5m
2e94RUP3JYfYnSK1Ph7wi0IEhjEZgcMFrgYBuXhUtThfOHSAxyGiffO0umTCI1R1DepwUPAWVjze
iHCEcYmivp8easgk2+44QGTx6fPoI0DYzzutR6j9YfoRhN5p4K5MCW7+siHSKUKUWrwU5E0ENUHk
r/9oG7M3iPKB5y8iNuL7NAn2KHWcMtjauOY9hYI98z0R8zdF7AdMrZkrPAUVh+YWQKimAxLfO/hw
Enq1d/X+R9KZLUeKJFH0izALCCDgNZPcF+0qlV4wqarEDsG+fP0ceh6mZnrGplvKhAj36/cet6fH
KcUaZSV8//mEgiOz5zYuz3lNSGOcqboL/C2+L9+MLt/LPtpkdYa1g4azMLhqeArjJfwuzAlrnsWn
y9YasqQvPF6HTEyMKFL7XtnyJY946xaNJjbnr24XY/uQHQ7h65y0h8gbOa6H4lMX6ffohq++8t5r
AAhb+62NeUWqfDovZRfu8TIydyPnXcSUOubih1gojdcI+1E8FUer5/Xr62LPy7pF8wCqsOSMtRWn
J6O7XLz1lFeHRiXPDW3wiL1ntS0yQ8cLaGmxVxY/YpomnwXcqjHNx21uqmfHWl7yQr0l/ltZ4Ye0
W+ujh7BxSAfznADmslT12Xmi2pvJcgstl7GIu46jW67BJdxh4r0j7D/VSfLd2eHd4GevBr6gjgKo
pGrbxgV+x05zLTRlwn/wduHcXawhWivViQropWSEfksdvmloUg8zWkCI9ttNzh8t1LidUryuqLWS
dPbGk+QAcS1Z/UZn/sviMrGcXeyxblc9kLtjftHhmzYw3lvy1HKQRRENBrGDTR7O17id/jmGce1L
44+u04eslf9aYu9unV0wA6e4FClga1LkBraOCCZMnLbJwbb8N2YyVVDKtcUI2+7GL3lLe+FjqI1u
27TqnuTIYSzSAVNyw/1auA2mrvlRdkyvU3Lw6Jt8hYXo7rZnPPtUSzJVFSaCfi8EUWhrGpBFFsRm
CoGA3vCtWkx7k42m2pfsD8O15ZxsVdVBnqBGFzE+Dn8uLqnCGoXIjlLTJ3thxl+t21Yny81ewtL+
ma3R2g8i5qJP6Br5v+DhyYzrqPO/bvyJ0rKKItM/fA0sOP6IzImgh3hhGv4y4qGedZ9v2rq5WcMr
sw/m7l6WBWkhcrgM+OBS3C9hjm483YQsCZ/yNS62wDtQmwf8pILGJPwY8nw8Owg45kJwuuhOCm5A
0Pe0Kd4s/7kLkrDrdqdZp9uF7zVPxFXSY29QR7NgYlolxuyu8iok09aqA4HLo92GAidg82Mn2SZS
+jM3oh+0wnWYOaJ66nZvdx4WX9P9WJxqwq2ztzPbvY/mD16PEt0SR02WaZ56IUdcP5rWz3O2dUeg
w8d9mmdvysXjIUYzQKBJtiapniDCoW4m8l0rpbGQd1tKlXATNtXn8lzidcbcxbs351AIwrz/kJXB
75eNQTRSmIdQDvhHo/tl3FGoam2OdSkZ15H7P3IWZ9nAKiBNeLUT3ExxeSRZ+0a+d4ML1tu7QKMm
pV/rjC8d9V5uMtKOm2w9sIC804lhO910LUKd/TqGEv3dZUI9wSM4xNp/SFy/P5jr4cGQDRu79cfs
yk83Z5Y6d3sC/e9Ol+tDWVYw1/Ju3IDEgW3H5C2q1nvIu1s5lU/vBchA5Y5pgLlxG2craqSitK8f
53p87FGJitj077ktn+3aQi8bEtwDYXGS2VPkfAuv80kHQaGzkXRTHJ72lNq38Koa13gaZfLPKfWu
9uiykzXZk2kjiDvCCgzJzFpRexaW9Zh17XeSEcuacR8SD8KXqjwGLZK5VQkSBR1+w28l0Z0R+dq0
2xQYjC7ATAgJEIZwLRkTK0JknNxP1Cb0z7guDwk5yTfVx2+aFZaBo7J/XtG9YJt0UQq3eP1pCuk/
Ys2Z6q+GiWhJMTel317kALSIAPhRNTq5+1FFNGFl63+JBW4VyJ2A9VCPlSG7i573nXBQ3lKLo7In
apalNZdiw7RVF/D9HKgIeN+I0FtmW55Kmpk4xB2d2fqAieHWmUx/iRy/2ybjWITjLC/emcmgJXSW
KplZ98jnqburDRXh6fDsY6mqy8hT9GgN4UFW/lNE3gkAkVi2drNu/U6KJyP2HmsW0W4jb2AILkNM
F9M+7tX7mDv1sZuedbcw8ODDglB0xc1JH0IAcWvGXsgnekUbM3+3BBgT1P63oeT3DjmVVNIaDxpN
KQLj0GkILiJmOpMazFya+nnM5mGt+VSwtDHf8wwfIJHXgkJnw89BymBkIGCbWB8yZvQWojUs9nfk
al4AU0XnNEqaIEL0TfTrEnomh4itd3Pmv1m17d1TRYKUO3ojw3AIYjm+VMg4JHgzpkxoQ5ngQ1IO
BixBJBh3Q/piL8lX3usLPIdb31NVhGF3doYJrXnCQtNxAYkh3SXtUY8pfdvziHboSrk20VN+MhS+
SsQjT67yQk4cJeyAoSGBsq2q2Y6qvxq2cdELRaU/b3m6UtQK65o4/cvggjdAKr7I3DlnRjvtCooB
NWcZ4U4RnYgzxoFNdpAbIX0eB0JD+TzSCDT4Zz3unkOKz3Ws+5fGic29M7zVZDweM3P8VSI0Jkw1
t1aJ721BbY0omZ4zlaEIV213UO2zGfrlbua23i701Rt4D5ioScRvBDSz0eX+KN2SLGvUyiBrkp8+
jo+xO087WYcAF6aWIFQD/colmuBCVzGb4qGFzrYZ40yenYUAgD+MHNKdsxtm5rFpRoA7nMmEY+0m
dMMFVNdX5U3eESxes8sNpkQZGZpl+G0a/k7EhJ+yTkToIOsN1LvbyFGPUyyDlhkO6ZgO0FAJ0qVU
geOlp3TCR9xqv94TQ35eIrtAVo4Npr5M4MdKoGe71YFe6VZQ1VbwXLapbkOUjORf4rb23gyz31kx
3JB3xxIZWmUInhYGys2UmVtJnA4Ho1NfiJTsZchUePprRto5Dv30URo4X3lrAtwf3iV10GOS1PV3
2tP7pu6y3aRdPB7xzsgU/67LLMB81Q8+RtOysI5q0TNGUInzijInxiC1a34tnnYOY9E3ezcCnJP8
HYxhPDl94uNNkjjkLOLDtUp/DWX0gyvl1ZnsjJ6UGUVXTTXJHhKi2Kn6yt+GhdnueqaQduP4z53o
5C7T11kl1bGsTsUqelZZ9Lf1D2sOwTGrZltAzrjNFMbSWu5Vy29tuOKl7+TXXHYf5TLZW6eLHFKw
h/9X8G4ldmRv6VVM3m/hNEErv9oGv0c2Iw50yfhiYuin/AoJcn+RDB9POPqWTWrOf7uOYDvSR9iu
ACWO9g10hzSoGVKS1f/IjeID18hsheapHTlKhzVJ5kCDGe3AS1bzKz1AMfE8N9nbwKziOI3C3Faz
/ZxaVNe2iZO0otUVdXJedDccpUsdXpIFNAp561WV82OW3dHliNwTNrs7bZwH6QwLCVYY5Xh4cJWy
YV4x/M9MgyrL7uMtsss+IbEfQaEJWtR4lGcaI2O4NTbRtamP8CFFTh+MJi/0xAhuB9kyiHNQqGJc
a+jepvkfp5+mz9/n1TDcFKEKtLbJAZjFb7U8aY3FYUwXujbdQurpLv2svtx8/vC4WzbmD6jaFHht
/D3PfHpDOx9cC2pCHXE0h26kgiT0/kVT+hrjRAz8btx7MWp8PKIEkvmthPoXNUt1qOgluI15s0yM
uVj9wGhkFzXHJrmD1ttUaH8AEG0iG8YwjHvTw4zjef3V8lokYMKp/DDVRMUTFyH4iLg+T/GTUNSE
usDjtgyq2zXY3LeDUj+1E/1xVfPuFviXknU0ZYxPBmmyrevlx2ZsmFwO5anPJAqQABgbTqgNpe52
/sIb86SXudzpUQdtn6sbJes+ree3dCGTapBQHqtmV84Nn/fZG5A4M9IBhCc91MZlyRBxvzxqH62j
veVYxy5Cg+ubcN4qf36fhjHf5/2yqxdGyz7KMgNOCIXmJU4QOzMXF2jbwNRhhBKDNeL/Rqz4brUN
2abau+Rjv1yE/sw8A2hXLXmbCs+45pnPHHUkCDK0304oa2pE8u+DUyjoftOyieYanpuB48lvfisc
pIaPIR0H+7JNImJPug1styreDNyMOFoiQujZPOmzIJ66a3teAysl6t90EhClxuHg/Z5AGVtuT2vF
fGw7YErbzMlQnTPOxQFD2NZM249SWhwUSExxSfuQNpKfenSQ4TgTVs0mc8c3IDTNefTaf9pLwr0c
3Q8dtsYt7hQ+wMTfWM1H3Ea7TEJIswbrqBkzauwpVNWLDAaEugP3wgwqwsCGVxG8aatD7JAviRya
/rZcjrPoD5YAjSh0/YnJ6R5KG2JAx4S/szk3xRqIHQXTM/yuYy/yvWt6n4yoZZCWZbaBzfGWuNOH
xMRxsGfrOkZH4U7f8YiA4Zblr3RMvxscKUIs47WD0Qb46yt1J1igfntOO/624Wjvo9FKj0vo/Atp
vbcNHI3YsA8+axE3BjF40yFxR/QRzI7qpjsR4+w4mwLjQmR2GyUfKOW7Y0RoPu/AULR5ngdZxruu
nekBtWvEYJR/C5ETUXnz27sZii+D1/dKyu8wpF7BIeKtthdx7lrxDROTUUSaLeA/EporLIMQEtJD
aSOTZ1Q2qMbCNSJ0rbRmng9CE1bDY9qYL8DM1nljeRpawJl0czJD3V8KaxPlb9EAyAsWq7lf5vhT
tGCY+sgzAsvj9VpnRvRFzWbJSCxks/uOVfjMyMk/2MwvtpIOoTT+EsX/09q/+rQlu50tz7pqybLY
AKXXQqs0a0BJdn9JhEVbn4PNgVwDSGXAtVJ5/YHFVA9klFcgTAXkq7Dfs4Yp+6qFNxdjqZ8l07mD
cJ56imqXx0S4CEcEQfTWg/EdT2V8rsLoJqhr4ITxTbWGfJqH+G9TEjGv+3VKlZTmxscEyNlBp6it
8BsIXrpr/Z6mCr8eo3Ee/N56Z+KN+pc8YkEn818RfYFItPUi7sBcCaxScq7g0tjHWVGXDARp8O9E
31LxedpGbu5GnIbw1TEn4/Sl/eJnrYU+tNQXgCjif6AloqAywkteG0iR4Lpdj8nGlKwDt2FxrkjD
3Tnsu+I6Jt0HJAFYnlb8gyByZhmk2g2CosqlpypswuJNLyTFMPTaLCT9k1TXNKIfJV3BMGXG206g
6Tgp8WWl9UudpG9xhMlsclGruPfsgPa6Ek+T8soHkUz+trzYicBY4o3vc44YkziPrNJLSU1wNCH+
BIOPlw6W7LGyqj7QEa5hNo+dnIFQM08gRuapoNJr7qZPSKFU/DrWhDuGIiZG1yIH5CKcSuEh50P2
6rI0DxSPwDQqY+/7KJSNPw7HMc+Xg4fPbde7/U9cEaHPuXa3tvIGzOM9Tx8e4SBbaXaLLD9VlEc4
2BNxSCxxIFxEk50SmM/s4ZjUUbLlETeHmhlNmjwPtZ4uBY1QxbyALu4cok7Kb2+s7Xurm5Md+e4e
8S4iu4Az38vSXWzyyul0+GMb0zfVuflpVO62nsyzm84ON808wsSsnrnIko10yRqmuqx3cjY+8rR+
qGnog3xInpMUZi92y8Bcvy+BOStkCtKbU3Uc2uF1kC20UzmWh6g2LxGWy7OKXIIDZXxCn1Z0I02P
zQfwsb1t0BQ2C2kT+mR6SjbLJaOxHJ2qCeqZ8UC0cCcVVb+LQ98/uEZs7WLnoUtzuS2lnR6KIcKO
AZqOwUCmdyrkocBCOHFNpj9SB105t2cnnjU243LaRyEDZT6TMm5eJ7vInocFQQbz4n0EmUogJ0eq
9/KX3pfTwYF3M2RHxfAEl3MWH6bRXBj42DS6fhwMpvSONtjFY9Mky8bJkg+E3vhAyKKHdAvpz+rt
KdC8eJtqiVWQj3x/i+cRyCBSYpOWLVqwArU7kdopZ3ApyX0lGWxmylRmJGPQrvg8bNPOLh/rBTrb
8l1HgC7NA912spM27AOvjf9WFmkHkX/ltvnUpgJ+p2gSMBB/kx7Lopaeu11j6Wb3vKDj7gt2DFxZ
LA8hGNBfPxW3kDw4kK3hBVf2BmNH/cpJthOVIsSSWOcG8mPQxBovlCh5tjyqXFHfqIcVzhkVn+wH
t4nFas0jyoOTbOuTBEu4mze+rgQTYVLUs32NzHuerkdgat0l7IpD5mRDMHRXZXT7AfPLoY3St5K0
08Ya+QX5b8kRKzBOoG7bLA3yru3uPS6vOW9LukAj3YHqxEv8FvviZFslH4OmnDW7CRN3ZuaIsZjz
hy+Me92RaHeCkTaFMKGmZi+y+aXHmM34o/O2ceeYO2E7w3bqkLNsq8IvML77Q25fcNBZqugO5bK6
U4vmA6MLScsGL60Y8U2t3pyE7hUA5H1i2rtPmRpvlZGZZ91nGw8Fi+OCygwZm3PhI+31Fx203KRO
roIoRmBLq2VLjvSd1RKXsBxTUl25tdP3DgHjhF2tKZvsZnrR01p38jUI78Eybmm71EeJoyBv+MwE
AcAzrPYPRagILRH7ZYTFlpAw5XSZ2cV2iKJjbFeQY4jAL+FfjE7ympqfvZcOp8FF4oj1v3HGst+K
tnywM+vvtKAmlYjfMxP/PonAbNb4ROT8OujxrgcVI/Mn44Ewz5NNguzQxxgZWjGB8zrbHbTzprf/
hm190iwtAKFgtAQCCWIsmLNDwTyoooBUKWbpeF4oW/UjhCymfjijto3Xn8Qwu7u+D+2T8Eu9BRQb
tTy/VQIWWCIV53P7ZCk1oXD5X92Kv2O2YXZ9tVkaownilbeF9nUtx8ri0U+ZUY/LwepVfVizMXTJ
dUvgvHvQYFeDyWAjBVn5GoQi46gpB4kTdSSv/kWkudLGY1bz5lk2PIFxemeTRhr0Ve1sUQW4Sxdz
3nnOW5x1nHTk+LHYG8zvktk7LfFHW5f90awyD419eoL+7h8Sr/4t6uY9iUvvkOQdqZxR7pNUHAuT
lNxCpcccMb22wNM3teR7zK2p3uW9As7cxw9NaNTHKNEu/+MCfFVBtGhwHVeFNV/MWe+nrPlRA1et
bhTsaOhETHZ2dgNmAdoGNHzRAilgqkb+YiV0Ln9RK8JT0yflxpvrMkB/JFiUFPYeL0Cfo6Urdxmu
TrFk+9n0kXJ0z407WIzT0izo/Ox1LrMHqUR9Aia0+nC4aQvdiWMPamlTWLT8+QX2jnMDLr4ZytQ+
MaINW4gIxNiibVVE9zkzgISaOsDjBOKue4Guj41GjK9yGe649TgCq/riKYgXeOXsoC/eIBmLnTYw
+qBe6I0qTLzscdyyBsT3NsoKrdscPtkKX5/RU8FM3Z9hiI1T2uc///0LrNZZMerH2tzfMpv40Vjx
4niF3HM14x91Q5gwNUtSwrz8ikdUAZg3rkmsxIvc+s1Z5bkqhcqiOjg4bUzjXAsykwU1ditzIEHt
rYAyjn4Hlpmc1gcVBvQvyvkiVn9Ual1siX6PhfURlzO6Td48+a1Db6hnY4+bYFfHy2OtYf+7ZMSo
VjCbsqwFFn13qhLnh/dNbUWXjtt6KG+Q6r9roySGZj0vWQHzIeHWjrEtkOSWgTs7bH2YZm9HqeCh
P1IWE/rAg+1hQtbZcDVcUmEkrqkHzOJqSY483DvWFidBZ4h/1WRFmC2qP+GqT1fKTZAAHP9uAd2k
VEFIqXCrbV03Zy5ZgLSUdLd9aeM1XTAaZ7WcUaCld2AUiVUciAIqHQ1GhVcz44jfpfn0aBXxRBHm
x4SDZ2fr5xmRxhFsqM6qHWH8t6yF5bEOwyMVfhJu2UcVqawJH1GtQBiIqSBOMnkkxUNQeAy8Vl9H
E3gLWxQme3hKivgho6RhVHzMVPIrweyO4QF7r+9n8744DR3FY6HvVoz0G478zhizwZyHxBR8F6V7
17loBtYIHCzNmbSYfXtLTf+7QyHj9SVurF08cH06PPoDV0g58DcXcV8dW8X4ujcPlgfpFdkE4D7u
a39gPJX51USHnT6NHvRwd+GFGB2nOP/3R2FHF8Ug/SCbmsDM0O/jyN33VQEdumcCg02RxQUcl47j
/2m7fKASYkxkGeFDOovy4ANkRJNnMDuKV+gPm6ShB+Y09WJ32POOlti8AEqPU/vDIqUfU+Y3jFrh
WXvybmXiQAC8DYRT6W1qkrAHbFfQxc6kMpAxArI6ZN8MtwtkYx7aMj91addfit7AU9QhUtbkdBvg
lSy18EBtlZe2NStsaeJPSSr8WHD9rH0KvhlH3Kl9C3Z+rFFDlQZzHBV7UnbsKunzJ1XAmOjzCk1e
T3/rltymKJlluNRFWyca4/1g5o8Fgxsyj0BZKhq0QuYIkIDWlYvDwpuwgkBD4vg1fuN3DVxlJAFe
0IdKqmyfQHh6VEV8GCn6Vq8DA2xNmhL83BVHs9zko/PkUNfTNlQbdn8wyUH12ke/u2mhj2qiX42s
GPE43SHznPGhqI1dVUewz1ZmtetVu0m5eGmiV5MNoaw30Pnea0fxGKK6bStjqhmpgmIoYC6FXsKT
Cf+2sWryGBl3jrLqo68qnlDUJ0zBh3owfhnnnGfo1bGMM3ybrZy6axTX+bWswWB5bZTsdOrOwHvS
4crU4CmGLUQKiI0elvJ/d/Z8nOmtBYexxS6noDHCfYUhMrDC2SaeMG3zmOH4oNp5EyWmwG3We9uU
DUxMrocQuza5+sEFYd2TI+JgXxFZ4fBEYDbZ+ov6xegNh4aEdJqt8GkOwZY+B8worDUOtPW5I8Rl
wKki3Mh4T0GMLExWFIRMvDZ4rEoyI8WfDmXOyIcXsKgF1PYK53Dtnqxei23KVIB4DL51a0nvtRU4
Li4tFGKyy2IXaYhzwm3EuXXrvW+k+jTSXseppR6deaDvrAADaecpVhglsTdFqf1uJrXxLVr7qgBU
8rdYCSYdsRjdziZAVXXq7eKnCT1yntkDIYbk2LmsEFkBgZLJ/EUuoQlbvaZDqfuLqvRfMDUGQVsS
qFlk/UH9coKkUWbA6Ke4dMLF6aQ11qC1LhNgm/nHkXyDunZbTP3laJfxhT8ZX01vfOoRyMKsGDDV
nniPlnyHNW7L/Gz8IxxyBMY03hOqKLzoxS5XyfAceX+S0s2DImziY2R1ZMMxA0GLqKqn5QtjzY73
ioTIOjgbWe6Mm8zCfULamH4Z7ddd3Cvb6x+MLPVe3H6pX71OsOBL43eLa8fhhfMdpnfcI+ZCxSw8
nLaRT1nDuobqOrWQ/4ZuvvjLuLfssD1lphlfzfpZT6Im5VEdZYHZTdtQx1D12xtyVo/sK4yg8p38
pExFUMjdsi9oxtUZceZ7kJSdXh2iZAUyehDDbEPbKLgLx72Ib8VAIWaAN7Jcd0EOa49e2vTnQpj6
JlLbPxeztYuyPn8g1lXuEsaeqVOsfh7mXWGVvJdKspdsqlGVeFvoeXxSB8B40KGfemSyQ8WVcagk
TQcqJ1zvYiC03unXKev/tjrJzuUwtgdA+NRFbfkDBYDJF4OlMBrNm0LnhSXBJLXxqaJbaWINgL7P
zISmA92u/7HDh0iY6T/ihNDhn2wS46nUz7lbqQcxYIhbOFU0PudIz7wSrX+UC3HXdahvZTM8CLhY
vgvIIckd9YqfpEB6mSAQxcOCWUPcdU4Mp3Hcz9mO11BbObytkgRVzjq2L2mPShfGt+GTOQb7kRTo
qxSYD6OOsk+8vS9YU6JT2kHF8DxzxTG4NpJezxCjQfq3cSSkea4vYA4RrcHWTg91Y301Me8EzMxx
K5zVXknyexMO4n0CCXnq2yIhfyzSE7cv65Z8FE+ABiNNMppVVpJQIuDwVvVueQhNTCBF5YqzaS0Z
TD3GSGhFVMtRFYQSGo8K7UeSGvnBRudcHZHFoan+eYkLknJc2Bu1kArMxSnPp/6lKMXGC7s40JXu
XjN3cjeh7cwBhGWeY5ktQQqo/OZbmIs1GvPeqBSYSS31CRSmH5SimfDsJwqaY+i9RXYCEcTrV5sd
s1RPdtEHVKN93Zi32Cbt5BoAS+o4P5lxgvI4YjTpxqR96/KOQRT8UXQa/lKaY7FjMJocIj20b6yQ
IFROSHYAhb5PAZq/EbeadpXHV/vfXwrWStGp5u7hv78kOUf2JHyLlyw5ceo68Fj31sJP04e4swyc
i7pU28mi2HIRXZ8SM723C0137XbZZVkaax8paz4tJs1y7uke+3kEm0aMxRcx/sPS9NkPBjuCa87O
J1f+GU+E9FTdLXtvXCs3qo5AzrJ+4VXLIfMVOIknAmGsncItmqr2S7TeMbHk2QG98+7NJoLZRDzA
40MJDJz7zwCM78WJVXzFy9iHmF8MJr9RmfxKu1nfe2oDuhOR/JLtfiiyASIyIIqV6BSObbNfW+tz
N9JJOQUuJmya8dWoWytocsyRZS6Hs17/IKblbcIFq/S8kLkyRI8FsWyGg9c3rCMsCiYCubvc//uj
SmsMJ4UF98RnKoEH/1+GUMiKgJe2tfvH//7oo3QIAF/lDIFzEJSGb2xnHekT3p8d5qpwaydWTD0F
H81fuqfFr390aLFZgs0NVi6cCzKX8CCeRFGHj0pDqnLga0DAc0+qKPcx+j6bZ5JTCgERjV9mV1FF
96Iv7HPj1sda5vP5vz9QrF7CkV/GIlmEY77Kif0l847TELJhRSWF+eXWSzJJ7F1850hl5pTnBo4e
TsnOL6KjX1KGmENrgXDUtwhw3KEkrX4Aa/laanN6INhK7eMQ48GNz+COtpronl0f+iZaDQ1Vd05T
Piu9yKOsHGinRXYavOjOXGd8Isj61ppMJKaMkX+fPKAmPtQcs+eB1iLpotviNC8LTPUHPeW3tEjH
vfLRdzrf8M+TazGkjtpnS8TzG7BOwqTUNuDSqjuZEOxNob2c/IWqkRKxYj/RTmQUXxI3AkX7xnJG
QvqyaS9In/qhle6LaQxnl00W0UbihaWSA1UyieWa8zxRgvnRidzKr4Q2fJuOjt5xI3nPSwNbtv1D
gNvFHbz+UY+HfMan2LvunQFh+mq305HeN2O+iM3PtsP4PCmufo5g6HV2cumS6B0f3vjCS1ZhNXo2
elMfCRuaD37uvxAZ7rlMVzIoBSzs15I6pnwVLswhI85/upwYZkQwZcM1LwKj8795DJC6yortJB2A
qHp8sQXbPFIrt84SZcyRUX9vIwpfOVrO3vCt4pq1Nb4Op2e6swyHuNE2YeLE3rLu0ACl5x9JXHyy
NS48Tlb33A+tc7SEea2KbHzOwlreoni+R+zO25p4cwK7GEdi58vMLokU/c8Fn5HhB22M+WSXjvki
q+bggqcrYQafizJ8FWUnLqAaTvVMkqTHXH6AjnIVsNgCiBV/Dd9/mC2+yNmBTVXWIW6rWe5ARRUX
YwBcWZMQOWARKASgPzvqbqo0uTfIcBvmDEHZEE+WyZR1alklxz/kO83D/GLGTcyRGQ47H+7ZLqol
+GajcW5Tjq+i04JfHhxKasZ3j3G/g/vkknQMolCZ/kmPXpGwer2txu6jL62vwZqNowV2DIEFgmZG
3phFWrGWrwu44pOK9aqrZ+PRBAW8aUNSSNDdD6gPZAQIpLn1qHDQYF0dl4SRes6vWWn3lz0Td+1B
+bbchmftWm8dnm3kH/QAt2T6UWla8ip1QUtXgAbZBUbPNuWXuJya7UQi8hkk1XFuCrmGE7G/GgY6
YjoJqF9MwL0OU0OzPHQhvTGBBXPns/EEIASlBipVuK0tGYQx56tfxK8ESApKESP6PQYja4W2vpSn
hqDpQbkZh7Wdd6xJMe5DJOR+jPzPEnLergFalpKEe2Ut0k3l52qMjFvijnBtpiY/+j3dOvwt5vbd
kVn3JewQzwsWZUhOlKDqrJP671tnFchqlCMxP4DWattXJ6mbc1YRt2tXo3qcwGpOKkQxrytX33oh
obKhYoSUjaTISLqVa+A5Nn/j3X7JjFidGt9DhJxGRooV9XcZo+rztmR1ZDy63qmwPGPbWxhq6T3y
XRI7E6sC0TyT8sGQE1PrOb9GYDt3cDkao8yYpGfuBsx6kNiLzSI2K1s/pFtTVC+8TQUjWW8hb+Oe
ExYB3/KGNt4eDEX0m86o7xd96YHUyNA8TEbusY2IKLEf9Q+Nxi5ISfIpwoGEUhW5O1CcH5bje/us
wJjMzi5f1Nc2BtLl1BHQI/M0J7CGS+xjzTANx3rUT7NtuWcJH9+uE8XI0P/ohAlHRtaUZKviU5b5
i0zK50Gta2eJgc49GYPWDMA1NifIPPGlOJKgaXcSkCqGXv9xRRo9tpanmAQpoKgyJFIqWXgUxjwm
c/8B7SMyFAlF9w+hJdJZ87cYMutoj91mGKXPigKANkLjvrSiAQ821xbR8nf2MMBxqCL2PDk1fRRQ
Mx0xYHUb49hMFtsZC+cwmwsOHy1JM3veVzbDs/NMTFLhk6TRxd1o7tgDd/kfV2fW2ygTbe1fhAQU
BcWtJ2ziJE7cGW9QRuZ55tefh7z6zpG+G8uOut0dG6p27b3WsxbcUMmA0WE1OXrR4L7/51OZ3aNm
qT3BHuOujhnjavWlKKPlqMftydCJQEpykNiWCyLN0Cia9bfceh3UD8MxCg8DH3nOaRczcGFEOO+N
8XH4nIMuu2XdRovdhq9tm013Tuj+JhJVPLUGQk0N+LRo5/LTrAN4DUz/EX/dyYLhZL2olyB0L+zb
TM81bdmJntu70Z1PQq7wjaXTfqwqn7E5S4QkpZT5qSqRCoUjpHPcMhsUA4KN87avdZ+zFaYzTry7
Lg2O2MpXRxRozSKUA0fqod4nIE6EMPRDiCkcgF50ofl8cDpFt7cn1BSKyHWtxYKJBTgdqYJNM/bH
iop3IhSZRAfsjakeXFRuXuHmUhJr6UOZQ9dTRW+dGQhqlEDNdxIP2t5uxHsgzQctIaqGJRaZRvrk
zsFhMfzR7VivmnLytTz9mBrGV2Zk/dQkVO3GyU9X/bBJVpqnIOUcGnDQeh8/2VBfWNKKDwkGZlsh
AttTiW/Ri72JdMaNlgTKWzRMFFGbv1LVGL99eo6pif4Trluy/TUl1JGE1cqrGH3uwwy6EaAmY7dg
RdqGjGAz17jQzWl3eWkRKmbF77ZDYk+l6sckSlZjHdFUFWzojd7IyevQYo19XN0kNYALC6FDlJQQ
YtyaeUEzgDaGyI90qioPaXsqa856kVEfuwUTmDZxCy1j+pTWqyG+e6fa9dqlQNHfQNXl3Ie/Tx6E
VV+lWQ4IVEP8EGF/TCTtit6sP7sZVT4zpl3S63glQYSDEBlvM92YniwXz1j10qiEoB6EOr7wIUd+
sLpS5M3Ld50VoGA4z9OKHy6B4HJGwTcsXEkq2XbEgsFXbPzYntk5uvRfbcDsy4hqiEg4GZrfKqtp
N4aYxGwtg0Yjx1fUReLWRQSv1V8gpgsWClSwMR2gEd/imTCth6UaTnRqYex0NGMbQ/sxo32r/+bW
cqwpiCfcpltLqI811hPSFqOKqKmZOWkTd8uKbTKmi60zasM6GWEcrF64o9binZ4VkOL8FHQScrxs
nb1beEsZZ4StWhwYjYaWdldug7h5krFZEamLX5c29QlzAq1Hh0zVrDNxZg6URIkWL/tqDcqsYiJ7
Od/Rx+GzkprJSMG178IcRe/UjBwd5+cWXxzdmcmDOsFhebFPOSSYsewSKKgmt5TBTZuQIjbaz43U
9mk7cUPxagNN4Ed0Mf6TYT67Q+XnASqFXN7BDugeXRtLQSqAGBRd77ltezXiN6cGSNJ09kNuF99G
LZ9CmT7H5d3QOXTE83s966pd4TRevJQnx0HATD9tCAj2AqJzmjSLnj04EAnB1jXOdFvfsKVBTgKB
+0DPktk2wrKdlaCB1jP7OfWDEh4GxcGDapKPxQ6+mGZdjN6+negYc6Oy0y1iurRR9KkHeE6xx7T2
c5hgl22SJ03Gj/DbnuM2g8T9tgz5r552r2HRPpCDgzgVpExEs5lQ5fQBPh3gMTleqy46Ybj1TYRK
ChsHnVTj3BjYRzT9YgqbVoq7y8cS3KjgcM8knoSBO8oDigSidAgYOjYhFpzxy1qiq2wRkWhD0W2F
wKhjxd9TCjLH0FmGs5E4CAM+Eq5c2jNkF2/C9Ebv0KTEBs46WyPW0WAIahIIuHFKvb2EI6qhMGZY
qUR2NhMErHFjhFv6yD5jQyQRTnpa5a3sftWmNvkny44O4sgxmmnB+yzK96oT9j4oHoAFXlWYfWsg
dxO1vKI8YbBaetpMHGiGr3oHTE90QekZo7vlt77ByWvRKyHGeykWl+SU7CES3aeBBsgOgQWOxCDE
9ntp5BjMwhWUFcbvOoshQEVE2/LOHUOUfPOmxRvhwq+3Gh1BCVtFvqtICj2QUcFmwHxctfWtvUrS
YLtRzIpiT526bYyc/m2i3SxZcJYBebT17O6X0m96pMdYpdA+FXz3nNrUqppsM/25debzMNm3hcZ6
L4LvEdkPad73k8AShgQbU7PDjsVc40IW7sUelxMFNHjFHK0zKkjoSK8C20Rda1cIih/anD4Tfwlg
N2LRWBQe5BGjAh7A+HeY9YO+mghTWAiBXfuZTJ+UMO7ItOv2czQDtqDnj7jmlLvc9Nz4D0Wu8l1h
p4fA5UDBYYnvvaFkRmHJTo77JmuDj65Awhs0AqygvdA/SUNgHqzjjY6wIic8QOiU5cRSDcygxGdc
kFmbDjS2tApIFy39OykRFiDfV6COwse8d/+x15qbpyhi9O8INP7hWXPanTkw1W0S/ZVrlqlbhQQG
vvdgOyDZYwzRFCt+BeXiILWM2EhMcANxfLJGRFnGrEtsTaQlYT4OayRmicB2K+glDiNarzHWn9Me
FpAtd+VMRDmgBbq9l0LEciczhqW5jJ7Hyfjs04Xhc9PmW6ymF9tYP2mk9g5iDGaJM0UPoNw1OHiC
BR2WvFOCgPjWxYqxjfZyEXAIVdPwv6HXopPJTuFOvU6mCts4UjwmazsbWQKk+4E0VUvDSwqo7BKC
jZlTyIWAvDNoqK25J9WaNWgKSBlFdEsVr2Ji5JGcIytcn/49tGMDpmZ9+L+f/fcskGJT9GHEWHHN
drc5A/h2908TCKy1CEicxMXt2xV4PrU+jKM27vOy+CHlKLpRQZKuZRiO5AWSFGlSDCaMJE4O02Rx
xDR1zisZeLYalcamUwgi7Lydt2Ul5puSWawcZ7kH2fZet6TmihSvadyTgxGNa0vX5vBP2ER7yIVu
7jNq/u1sOeKW5Zt2vyaeBlS9b7Cm7N1gxYVX9MNdoeDSjsqBerI+Q5dqeXOY7Et8A3ddCtiWELz8
a6oY99vZkyIZ+010VEZ4xO9xjoGRLtJTJEr3nTmsvGkwHlTJ8mE0E+eGKI8PgVB87GlRXLBCETlv
d/rh72WqrI9uLhvYdTDE0Fr8q9vgXC/h9IrQpsHVZRnmhkGdRlib8rmCae/QWeD8U+hHMCo0wQRm
DoqE18E0gpdliF8CkdHozJl4OPxlESmuWHOhr+q0vuaQFVOE/U0G2+J2Qr4JpMHYB01rrfleqGxy
2dytNLJNpiVgckM+GtG1F4M0nUMkkF8X8XQzyBSNOVthESbmbakR7CYW30R8tsPJB8l87nkWQ5SY
Tf2YOIq5e10cZxUfiRX5tVZcMX42DAURSasIercSrzJpFu7sIS/ck+7zKIpOelo3HQKrZSyRLMS5
yCT4R1BfCseXYK4526+1drwoGykp9WQ4N8OOWdGWmMIvhGnjUZgvtPaWhxo75bVuUn9kcwGvUjsH
u2vCQwjiD278wVaps9Ep0ne54TRoNC8OZTCtMT6hHjPPJqZt67MNhyc7sfEmhGQhlRRNxFTh3F9T
csO+wQ7eoo2roLfcSmM6ao0yduMCCKwIP6rFRku2mF8D5MtdEVESSKkqQGM80NLkoYAbMNYMp9KQ
o8nfz5zMRIVPchrdj7S3DnVZq32bWfRV3bs6H5JNXSykZpv0n9wQ2P8EQ20HgvZ5jMzQK/vIIC4E
4Qv97l3dVoeZoCGUNwFkDdwdnFi+VFSZGFGU844k3psbs3gbWG5MYcm7uCR9LcjvQAlspBOttuPA
V7Xr+qVLxxT5C+2cAFjEV8oIaYcK7zl3um8xcyxOOKsdKhMvUchAV6d+uRqqL/2JcJIsGj+1eb6Y
YXfuhrDYR7CGz8VkgWZqRhAMoWJmqYXUZqMGGyIzT5A+zoRhQLpqFGFyQ1/e/L3s+hOmNor90n6c
hVx1ZlzxxooFnMfnnoOOV3ZTcJfhXvjvwe7CDzQw2h5b4CaenerRhmQJO9i0dpKWCMA2OCaHJp/y
S0gHmRJ62ZeiGg5tnj0WCckVG84vDGp1d96HHfe7ThLIhmnODB+2zm96Uk2UKKj2hsI32lZLqUd4
/feQTXq+T1eOvsEdEku68SLBTYcXq/SH9eHv2f89/P0MrCBm5iFA2KmXZKBNYwI1SkPZUcNB9KHV
KR8vOYjshAz7XETwJtvIqf3ITNA6Oaue1EK3qqFyPiUEPsyuwNtarV/o34OdDYEPr/0025bmJVii
Tj2XetjS4tu4DA3OqVnryJ+ZUlD+0HvuawYTqQ+6VOISw/aRTBPLBmILPMiy8TtjxGgQlo2PoxDT
Depil4C6mwWeMZnWgywQb5h3ULzhKM3msM1xPm4jTAEoipmztV2hw0nWUCfUKNVnRko30Bnr/x5g
U5uo1zkND5H1iz2/26fSWaW2C43xKV18A56PRxT4WVpTipxQe5snfH+LRJ4zatuadFJsZ+8jmwBN
UlSnjMmYJyDSt/WOHzXFzbwYv5lLPCvKtAzMO1mUCZWNWIHE2cz/BB0vPGcaJsjqbucoAtpsP+i1
Nh7q7rcCInbfSuN1QL+rJT1AoOiwmC9G4oC4WvhcG4RCW6Hqa7zkKGvIUUxFd8pS4yBQMNEq2Hal
6Sc9wnlBgSCF39YI0IoJM0NzIDiSHr/7M4+UPEtYPo0CckVDH5ShJNjZAHZ7cVPXfDV56dICOI5D
j2iqCZh7Ut27JAulDITjBPw3Nfh1qqwLwhlvRvXlTAXtc5MccGs66aO8d8P80wyid9GSuDMHqCPK
o5PwuXUuWWyaLQChTp4p6C1SAT+B0EE/R0MkY2oR4FsJ54hW8E3uQiytwuCHiK2zUp2fYm7unR46
3opeXMInpnCYjcdlb+k6QtPBl2K+TH8wjOo+JU52E/XJU5xMv0YJfq3Bd2pXUsNjFhwbXX3pqUSc
GnwVBnYbvR1h04TuMRyQp1oXVNBeiCzIsbETWtU9GYVLkx0ms/p1nOYAhzg4Rh0fYVLdCQQO0UAh
2FcOgwsiOKZZf6iDw2hHwxFewPuoQ0wy4yeuE0LoySBJHfkPzgq7Um1eCodUVPYxzw2KTxytzBdg
qEthPFUoTEEHVIjSqOBgKoQbC6VW5CR+VkWPKm9Y4abgoH9bOh+dXD/m9bOKk46Aa+YtNv/n0Klf
xvFOc+Wjy5l0w+Z/bPI4g13gkSzEBW3wNQA25NhgvrfA3mK7Sw6a4/5UU/oYN8FDKJwjiwH7WM0l
OY6cykOzfAdJ8FrP4t1M36lzb1D60FqX2MITTGK7MaqQFgNflZmgSZLpFwwouC/IBYry4cOIuTjq
QeCSSH6ZXzzbHFPnkasd7Pg/2WohVkXOAiJG3wy4ou5tBrkhR/LugbrmDu2/X2faNdGM8GAnGh3T
qr5BJ+GJwuBqk3yrfEG4JOHlcR/hD6m6+wTl0JhpZ8mlvzEMeZtWicFcniJzNqyFYym+azpPnCDI
2+PMUHYEpeT3dhlcNVdnC9N7GpeB7gWiQvCcE0JH7eKE9DTiSAcgxAeUkx7cd1yAUgAsCLB00s/k
28AIvHafgrtRB23pGjh3DPqtIkKaXBMfjWUOoFmw0Xr+fWYXK60Wy60OyOs6/0uLuNs+oXOAyeqe
Bw1a3wTwhgX+XZj9q9bWHvncNG86d2OAuxlm9YhqYFfaEkO3Fn06lea1GjmLpnEAdXGcW2wxtVma
mFf5zxI4ejCbai9MTIk5+QCOFV3ctD4qDAH4R2ACKzIW8RWTge48upcamOSWjB2aNcuDnS+/Ya2d
IMuhOkReJ00FLg00fjo8drYVkQCjn3W4VKI1CW4Ozs2iPmLwDrP5peV4r/T6k1WtR8wfvNQJ2qZp
xIlfrSd9dBq+LBlABwzuCB3caBLpMZm7LAADI+hk+XJKQEzipNC/bsLAeCMFS5nnAuw4WxgI0ZW0
lzKWzx31Y+fV6xC8ziF/lnF5tCPidM3cIFWyNfhdzScgeUAFNfSXCRuwK1CI641J+s18XAZcE1FD
B0ZLdqrH+hwOl5bCnBqam1SzaBHb1aoqnKK9QM08mPztyaFxFDhXMLIch+5JMf4yQ8SDk6iTY57a
/BKTdVNCIxOjPvqBNb2rkqtloton0E4d7LkHA2Qhm+6G+3wF8rBgofb8Xeifo6CISINkB7RYiek3
dgeZV+eptH9zDHp8INpmlrSvraJ4V3iNvJLFz53VV9oYLhgZxo7doyIkD3MZSLkUaxwdS/zJTsQ/
SkLJyLgEx3OQb5e4JWy2jux9m9pf65VHpIMX0WsDNTS899iY0XUZbD0s2HZqXMa0vo8VE9MCQbU5
Y0pmntFZa3QlFupN4dH8+NT68FJkqwxCzWif+ZLaUkMUSZoCkM5PO+cDtdDOzhIKcbMM74O8Arx8
1QQlZ8LCt4WhR8W9vqOwhgvaa7rxTXhUPW6dpDO6rTJsjlgBp5zpkByFpmCCrfJijgT3GfAGtx5X
/om9CzTiN8UEKLtXrtf1XUepzfIYSfGRQ3Zhg9ZVlq5++5ppwHLVsLUC9CxYZeCJCZgviZUCfLBR
LGf3xa2cXGYsJk2x2j3HHA4TAuhnQUVnLrUv+tprg5KAG8tnOLbrOxx4di7xfgJu3rfGpWJcs20W
Exu0Ud7Q0VjRTmO7o9dSDQ+1ete41OsOLb76N+M10iTMWCIXV6hc6QfMgzfDjDfCHnCDpY9OHT4K
TBNx0kPvprebuc/OUqPzUihpZHdvuh17PGBAKqWHAYhI4Q6QVuzn2CXHNBivja3vu3B+QdAv9kGE
9wV5btUT0FdDkaOvSppYSeuvyIlEDcVnoqJvaVj0xUi+T0Bsa6vmjgry7JKKipedIZLmhal1BaJr
B6xwrgN+JXEg/C3Xnhathskiiz6rBGyASJnsSdOrmVzldokjpTwVmnVuihyIFODiTZ9P58bOj27I
FTWT+bqyIGbYI16v3/0tKwtkXSkcP4l/XEXDphiN5yYayI00P1TWHrIark8aus/Toj9AxUrSd+Tt
9Nw095hMyXeCHiCbkBrJUSMZMPjJCNcdv6uAQq+27ZaODvb3xfwJZ+hPBXb4hlAGJztBjCkgjHMo
A0ymjT4Cg4ZB3mRiGp25dVwDSEBaFn6dmpf2OiOXGiWH/nr6BtxPeVsXT0vrgqyRALxMFzrHaa2H
q5AZbjeKY+tWT/EoP02trk+1CLGBLLA2x1w9FDZtMAkv20yMt6IBJzBaA86oYYXxS/tUhfZPFGUz
5nOUzo4ldRpt+sRMvPZGHU+XMtieIYElMFPo7yC43NmJgr1O0Ko/G8bPYhmu5xrDgz1N9qGyIqZm
ZkDW3cz3ZAvQYFXnLz30E5QCn1qa3hC/4fh5rIhgBD5CPjRicwF73GqRNbjKuB2EdgqtRDuRfXaJ
A05Rth5We/7+xlwNvO59JqGItFHb0gSlFHANuMW9PZwcTqTpkHhdMcVepZbkQIG/IjvvESa4/hgF
xWEYpk9Mv1DCZQ26zpVPvdNE205GJjTOcWdQCHca/cfEYSgP+jXaV5xIoKLnSMqmqMJHAoLuYIZT
vg+jYMeQYnhaAv2tgX616xu89HmibeOZcTSaSPxKnGsQjIKRlPHonLusoEcgddoNaWzeIHwudhTz
8bZt8jNhezHBppzXa/A8WoV9ZbCHckvBuFPSeqn1oKKnpyGQZbtS6ZWA0BT0QEidGGW3TgUwYQqp
Y0oAQGExfI8DqgjDBtObgLqiJGNqMwCPnrhN2cgihdgkixDCwtU0lm6bo1QG0f5oDek119Ghtos6
xBXg0zrvnkX15/RPPvjwkb5WiASKvLlkLhHhC1Qpkl+3xVwSwXqMlZHGZ1vRdJgKr8vkOYkax6sW
RAvruVnVwy++3JTDGbl3or1CvV3tA+4Pbb5oZxYFjY/BqnzDYWLz97D877O/l//fH6mzEEZow7Yc
lwp/Br9xeeqZ+yctO3pfMZBOzQWAIxq6LntsNCDhDgUDsnxQu9Z+iPgQpcn8oden6RShp0oUh80G
4lfqxUVDYUr3pUtNw8MyrV2AaSenFQM1O2+MzlxaWN2NTK1DG9EUj6vyEmj6PmLYSJQTC5Xp2rcq
mwqG+d2wm3qSQZzeG0VE/HVcIDrsx4dSCRMbrAUEkURBh32dSwUrC7khYJz6GHdWhY2+pOyI5TNm
iadwMm+T2rq1zOFKXQ+D3CC7CJVdURjUDCHEjA4AhYbwfCf18r7X6mvLFdVAJ7calxM1rkC7DW5N
WqPbQEM5jLlf30YF4yPcUbUQRx0fMu7S9Dt2Lj1b66HsHKDOQl5B9H5htP2XVcAAFnP8qfQhBLnm
fgUl6JjuZMYm5PHpMRwS4+SGLUP09aHpA3pAZfC2TAfsfxxMgXFtkbbfKzM8YS30ISXfaTFgkKoj
JgEhSF2yCA8YFbDvJfBOolvDKEB0uomPpvpuiLrfbBwtT1tH2O59OCO/nFjI9uWCUMXVxptQzX4P
qweB0iMCKkaLqmOhB1aN3wd7pAlsiLFk3JHSGMb/9F4+UmcgRpmS14zwT5g/l3lF4LbMlAjGSEm2
78+oIu5Hve0vwYKhOSinNzdlMuAuk4dG/SZIdWZPJeAGUR9NZZ7KFmbaQlO9kfXJWENDVuyvpRff
fWOfp3hmktbep13yPPXL0azlpQzuFM49YATlFdDBsx0aA/fPb9onjMgEAvI21xlfN8w43qFpoIlY
hmoXJpQwwzqzg4drUMwGSfUJnPqApYG2Rw6t2ZQNNKmy3kRuvFMuE7diMq/M73GihTToiOAtbk3p
oHTDrSXX/XRk8d3oQaL5NL/LXeV+qgibS+H2QGiCgZ90YNiCEqtNE+uPQWJ9VHNQEPA6iROwCxCZ
Mba2IPHs1F2RySiUAt1tfE0atHX+nso4Ax7b9FDBAtfxMkOe+rWV2ml14f81Vf+e/f3MPY6hcmG1
4NMoTWe6kZW8NVUVezb4WO7XtdkUWdOd1OzvkUEpMcz0oPr/bURNWg3acm5oMP+/n4eklXjBOHqk
EmbjjWzn2jcSy++btPAcA24RtN+2tl9xc8GbMXemMp4orJHuImpCqg1CsJHAbcC27JKkeJTV/Coy
459JcATrLSM5YlZTTBCbv/c2U43zX0F8C0Q7dsw4avaTBLpdlrkkvTiu3hRh6yQiVJJvqCOcLlSo
wGvQoxwqgW6PNlk0LpOVNZ+ZGnQ6lNGEAR8305ph3kL76Kc9Anv2UIsU1qWhQ1zwfluDxbFFTj+X
2omI5+g4Ram9Y6Z0Jgdp1JPlItzuyWjs9rRm0W/sMSFTSauB1XOHHSdQe1NqrbBq3Jt4Qzl9heTG
o/pbJW0Y8zmaOIHmRbHD5GngoJ6gXqAvAogtCs8L0rpYU3BxQYDWk6gOsp5YnaZyOtI3uQ2CUDHk
JxV8xaEjYTH2xHRXftF1HZkgbhx7nWJeS/Hq/z3whtV/z6z1z7kY3bbQ7oHorS//Hv7vz/291NvJ
5ssvvQpllE9lH25qLcDAuxBkUjvXKLdwW/9vm7YmXdhv14e/n/29/HuG+hNU6Dyd/l4JNoD//pj4
6/P2YLXi3EQilazenPWhxkjml+vD38sC0zbRfsCMSnt04LlNwMY6vE1lG+EHa6B7DQsNi9kY/3sT
a90e3fWddCXKQ9i71zGsmHSNbW74zK31/x6c0HiK4UGvbYq1TtgYhQ2Zgvhy+CX47DEf6dCb5hdt
bL+yRSsPgeJwu8zxYZ4445tkbDUwC5eQ4KlxuS4GfCYGL/R4sLvbgM0tqDMEJgIxpPH5L5qERywQ
msNdbJu9X1MzGSy6xI8tL1VSPuBf1kV9iCbl7KMlZ/T0C8yaH0bq1SWoL7Sd27qNL3w2z3rIUbmZ
9nFW3y4p8UPazF9wZH6OU3052NaPNeO1k8PylZaG2hlLeMnogVq9G3v9RMakqkyvG7MVTef//R5O
V52Gsjsyt/7qqukiAih9lin9JJgPmoa5MpTfieASF2IhLQzn9U7gpqf/OLN5G8O2i16njhgHuhwf
CB7p6jmUWTWeIcokxr0ZojBHcmmT/XmoCER5CBT3W33nzpoL7oDshV48CFBw7A6i68AcpOqjyVv2
IsAbY9k8zCZ9UowLC1dvQxBF/VE07QON/HaX8GVuomXwoAr4QYOs3lDRq3jG7XiieTCmYJL12Gn2
ofPbgwK6Ay6s9tpimpslktcJjuuB2fIz+SmprzU4a2I3+2L3Rvf9ACryQ036S92DYOzN6b2McoU9
rL9rpqrF7m1GD1GeePh3vmDrA3BtamzrDTF4SnxHNoQMIop6r1YP2vJqOg00smUZtqLMbhp5paQD
Mi058Fp67niWcmj6puJU6JzFCZaOjkjRDjk8MQ+4TLYn8WbLPIJUk9TiALnEzbkKfzEQ7Qzb5MIQ
43uxxjHmzVPp4mrAfEsoZiKOuVrekka76UJ88UVJoTm2CJ1iu8coQIH4N8gOA8iNEWNNtJNrNktK
Wma84u0tlGWmu47PuxvEJsR9L9HJnZcz0+meESVQTjcxsUeRqOwio21xTcG4oUyy4oGzUkX8lUMN
miHcH1xiIJhkE/1jvXYR/abORJ/UOHjlDC0Qh+626hQuwwnCxNy+1JrGoS3H71DRWpzJrEQVtVbb
cIVGrIgbWAM0eg3k92lp5TvXKr2i7b9F3cwnNmcmDtDMXMmMV0Bjm4YEldXoFocUfnA1HvDFMXZy
s0fLcalTNPOzozluVNGdLY/LGsZehvlbNOi659rzv6nWMkLlCDHP8uNA3LUHTF1sKvAo1GTzvHdp
2IV6fWBmz00GMW+XOwVw1TIgFxtWPEZO3E1RVe/HELhe5xxZj2nFxEl8FAM3Mwbe6lgnitl/QdiW
pWgTq5QTinzQLG5A06hviyGRuyHCd6A4nG1QlMaAS8iAsOKDOUmsLiFvZLdPgn4Gkwd6pQZl7KET
8SFL7PBmSYhr7Us2QSBKeGEyzKNZ/1O7xyxdJ3j8vhggdF8vl/Be5CkEZ+dS1ZzaphhRdtiZX7Fo
vgYy+IAEMEWK04NuEhIJXbrDxgn16UG3Rq5YCMlbpMsnRcIEFK5or1cn21xoJBIoR0Rtnbmcejp6
DpEWkV06Bv0xiEvBFhyfyhUUTLSIiXeHWSGRCoyIcmGgmpLromyb9Nju4bvjh5W/I8cBfwlBmkBS
u48sIpxmNd1aCi/VpCZ3P9yRkUcXRrZ7p+1fEmW8m1XLRTHTjGjo+haj/FUocWLXfRkYCG/HlD7U
6IpHJ/tWE6FUnIgGDrK47KbmQcYuwiSaQ8IBr9MXK1d05LwRLeFDkN2iwWg2tKzI6AvwXUU3XQvI
eepRd7MKE0LW6jCidQGWb3TgZb606D9I/LEP1M4PtG0Po2FeC7fApy3C59IIGWgbc8pMbhtZBsZJ
UrU2hqhYkUw57ydktbJ9SWwiPBztNXa1bK+N87fMiP6el/XU7dnxnBzMtbwoACQYcGm10Q1xgUxv
BppoFA0AzsRWc5xLUGUfIgHbSgL0Fe6o1xvl5yCcl7qxiQ0q6XbpmCb7f5blIKlqrWc3r35HAUdo
ctvdZLVA5ejybogThXOT+cjwqbXM5nHQ03tgf48S3QPySldn0Js7zKvKj4JoE2uSdGfB2TCh0Mi1
GbcyJ9EG8BmiydZJDslQ73KZ/kazfDKGAo/LgL5EqxYyMAwJmmD0GhS1qCwUYUz9WejOFRBndmMl
5sPQVfd2a9nH0ejKvWOWl6IeXpG5kEPEBAU/OIPhytgxIGUDB7/jUdHfu4WhHQqFO78ZYYbmpGgr
RAzSZEyPaSY9UOt6DhNHJcST7Ik35XabtYgZSuT4eg/3qk06zj7vJDT4tM+DvTQYDqGVQH0qiTWs
FhatquO+m6bV+wZDcjBI7JOa0e2y9zGedfSUUC6Tcaw2/cplXEwAnVoxXqJ5xQj3gw+YkxgfyWSm
nBwuEp8Lroo4uLauuJ1DlvzFNphthjUj/Bx9UeJPJA8HNIXxzjrDOcuG90Ic8kNeFd2+khyfbSiJ
rbX0p7wzaDoXOxNIzvo+5M1XHYArGJJbhLapGisPPG68XUbYVzljTS8u6a9wutXpHYFeDC3ti7tc
O6bGXV8Gz6ZuxDuBP4ObGl2kTgJUNg0o5vZWR4pYnrnlvkYFBHDNS23QvnP+Xszs6pqKr6Mwjw1p
r2wTznHMJ5inE/aw0AHmaDlorQl7grVb6RctDo6qxVTQpdm0N/t+5vTIJIwBwWsSQZ600gRhHSLw
m5I4C6RtdCur9nuglL9pSPTSY46rKgMPFRT6v9AaOU8x42DeUHa7ZchuOnPFRTjJ3RS34S6vmHZJ
rXxySfA8FWMLwbWUzwtbI311jdAb+INwt++DFgoufX2UJUuJE9nKcSqbxc5K9UdgsdPVSiEiRUv3
XKAGOkiG2R3vGGiUwUlV7wS6d0hThHJitfOCpP5uRHdQ0pg3hoJnA+eWKeD0UJcY41vSrenVuL5o
mWOINE0Y+1IVO7MpmBwAWMAyQF4FMJc+qH+asXgLZPo1p0NIW6/8NwRueB6zN12B/ShRXtEwc6Mt
Z4rB64NVGQiVsS9TT2fYd6ChiP97Utmu04mz1WhobaxZkY0k1aky8m2vMdjDFhNhkWjKi4zoN9Xu
9+Q2CwIANklifXakbFOVw31eGE4CxnJ2cxn9W/TYvUnb7jzC8zuAOTWPOTrrZbS4oUKkc0HmnB26
nvkoX21EWQck6FtOr8MJwHiOQg5+FzYahjT15PdO1NyTWD5SI9TzJM4wkmgKOiYzLAXH1lEhBzJ8
R5gFvjGvLvtmzeYuAjrGBg22zpAIxXXC8RJk4ar8pda+z8LiQY1saAU6AsywfLoL982+ESYohp4d
2DQ5GjmfTltWntM3GHna4BrwuOlfspzNHK1wSIqOMfkQ7kICZ86Tm7/B0gi9uZ3OdBCuyprv/4e9
M1uOG8uy7K+E6bkRBeACF7hlFWnW9HmicxKnFxhJUZjnGV/fC67IiFB0dWZ9QD/IjYA7KdIduMM5
e6/dpMTEg58duF3c61EvbIrL+l3TWGpdsy7aU/VhHEsAJlSA9t2cqn1kZofeknee5duEEJCbnY+C
d9rxD2PNL60KGwchsAwgdZCIINNOJGnhxdAY8iwJ7n4eQFP6Lb0O8lKZCN/jkf2rn5NL/wA3w98K
kszpc2XIJJKCoRMsUDlk2JRDn7eUGRsU1rhNpPsNPkR00AR1Tmmi1UhQn9AyshcmskEkV/q8hGT1
XUvY9N0Elc2uxbpwrK8FpS9RjNrCdOiJmK39rgg/JAu72mm1vsiGhI4bhb+rfsF9AWVGmacEDcOa
BUCVt9GpqIoQPw6MDIvm7VraA91vvOkRkcEPhJotMuubqUT6bOUE1siYX6OI3Z2GL7NLX6RmAYdA
DdbqFQB37aZO3ZcobdS9aZjYyaPqpnOqbp+6VX7uXdo6FMyJ4EreHaI7r6Y5BiqlP0DJC7KppuJ0
E46MEXmUltsWASLR2FpyL7Vh0Y/gNYHk8FUG9tFJwpd+9NsbcNpkBGwRikC8CTCHBZhk0s509s0w
FwgaHZCGBj1ZH2vYLuEMG71zMVzN6MGEdzh+SjRmBUUW9sa0Dw7CZhhwQt8Wxz5W2Brqng4A4tSr
0CIZksjXbD120kLa1d/C0NSJRwiwszruuM3hGJaJCeVowPvm23OXBkLAcrYrySLGiG7lKaSplnxo
NIRkWLPa16CGq4j2lIWx1JH9yH6EJbrtKjRZpKtYWnesW3aZeg0PnZTq+CrFxI3k9I7XsCqw5BN5
O0Qz4vTLq4FWkMfUOW+wPTBUV0UyswgsOM1wKRc5RtZl3XyyjS9AWUeLdKptcq1TjNVA420uk02S
YmR0QF03gdLAqyNNaPpmnXs1aQl5u1C8sRCNiKX0glMhoz3xuZidQ4tsiB5PZRfvq1IB9IRxyq+H
0KJOSByQXacYVZJuS48ZLUScbIeKVqbNHjgbST0zcABcBbGmbR1QmcpNr/3O2LLg0jdaCmqo1NN9
hwvMncipt8IFu49pZ4vgoGlQ1NgDwGH2vC0IwiOp2Ldwj98LWUbkI0G7a8riQCdpNKW9q2lNpoV3
i0o9XBs6SpNW8al5NcLoIam2GaXhtRdqDIcq+VrXerswQknhMe6ZMvOZnCNwOGEHxOm51TuXaqEN
P87wyQQARcj6r0IFrG4HjDTLsO3eDZVBx5WWwKATT/FGVcVjXjZqXTmdfWXSmFIoKR3znFoh5dKw
UvDh/Q9V9c81bdwO7iyrF++xHTEP+FJ/6HTQDu0wzCDMYdwYMDu0iCKeOQ/dZHM+jtEd4VA0Uik+
UBBAe6eaMzV9fAaNgUZtym4HiiiH1njwpyAncaSnIG98BZ1SLcOZ5q0ZBiVMgtThwLmPvoWftJmG
Mwv3eFF08Ot6aMSZPu5qzdqGRfkYeMM3iUEhCTSA35jbR4vyZj8ALorjt643yJTTyS4Wekkqmwdt
OcFWEaJjIJAMM3tUOjuntpHmJjRXNLR/vnU7pfSyc/pSCvYIDR2GAUAdr4P49FzQGaH/EIXFs2p4
J7JYP5vTnN3Jp8gapri33ZTOJkr+q0HzPwn6OvcrYzTHHQFAao1W+WuVGfGW8nAAdcNd5wgfVpA/
Vl6KKk4H8rvOYfZjJtjBdJjWWGNfSyO+pYW8dELHXrgDd5iR2pgpcvem6oi/ImLjWIz0RAdnhJHJ
QMDTw7IINXyCqLVWJL2gXGU/BDGQIcGZkTxoikxBPz35PlYkOApn3rd3CBo7f52niP17RQhambHy
5o9gushW1DDEgsixR62nhqdFKUgsGkhDJ9u9RWuL3Cko4fY8M4VpiFMtusG0Surg4N2lZbQbypR1
LzLiivslbnoQ/kaqZlSyhyDV2rDWLQLaupO/hCxYbZDzvmfgD1e5dnRyCzuZPxoEeiCoTNW1iMjS
tkY7XFa0OxgRBBGptnYVmKm/QuVPqJPPIDHG/XqkQNbbeoRTjJ53WlX9dgpY87H/mFpuVAmhHHnx
AfXeqbWDeKkyetACoXRlkthJuOppyE9lqLVLP2PekBIUQF3Pzf7xutWSbzDqAAUgV7e028LsXklC
19Yd8ylxSeVFiVOHZAJ0RKfVfloug+I4iwx9xtDehcAmY/kUS/9dNQinvNJ5Q5cIJ9yiBRcHhrqq
2b+ya6e7x34sjCdClRkcJtbTWt8c0arNamus5tF8sTrsnwpFwIFB/7gDiJLPfdXRrv111qkTabbN
VhtiHLvTC9o76D8g/agL+BggW39de0N68IP4hCySkDNRtquuUM8sVOR28EIyLM1nj45zxJJwXVqE
MQ0DcycBTyPK5UGHAt3aXIFjRoybRmkuZK0zZEy5Fjsg3N8f2LixtWoIxhQDEHtVD3U48581fExZ
4q8xl4E+8OAHsiOBPJjCFpqr+XFm3liqQutCOX0DQmaJvYVGFK2Xq7pv/Ksq8e/sdIjOEbvCwB7h
8A/TczrXx6yO/IQMjfpMd+E+Jwl+2xTyuhz7E5wBY6EhZAhdh965mPEFHjpzOGb0v7UVpla2gDZN
JoHPkpgj+F4JZAOd2PQKtzseqxibYzpuAsyqY7qaWkJj6jnIKTfHgLDygrAYSptAj1xIbacBxf1V
2rZQqgCcL2sos4WcGSrlQzoBWzGb5HtlV08423eRpFpSRYG2gC29SoZBRwg5PvWC8cu1xA5y0HsA
tFOFiN+wtyZ2D+2TQMaIstw1V93XtpXfaqxRSwqRq94GkJ4YKWUd1zQWRc/Mx0bf19FmRzb8QOEP
7KgTN0TaAOeJ/e5X9H/wK+25xeOopaWlyS4Vr8CHb3IWO2u/8N6elbSByWRBeRxwpOUzALyIwn2C
BAkFxa1Zul/DeHgOOsSOuO7sq6ro0TDY1BUj274zRE/pSZtb59QCypxtbUxBZKGlDoKn3vY3vY3E
0YxKe0NGzAM3HktbghYKD4FJFKZnIQ5yjkuwtdbcDP7EEBovRUJs8EAbDhaui9KhrTf5lNxSNMX+
g7TholBHz8fiwwZRkRgaq3HT9A/DONgLvyeKwKz7o57a7Y6KlDeU3XoMWGg65qKDcL2itHgKYrYb
PQ1DJ6RQVFHI3QZpg1RUEy+sfKdDUrzWybzcnLJuZcW3fk4lKhpuSWhzudxstBr6G0bkb5iQn9KQ
agv7dRRLY/jUAhfc+k63JW7BX3juJPcUHK8aUW31wUiuyXVbG+7A9ssqbnyfbXiPGXYJDVauUjMt
lmE3OkvDdg78q7ee2Q7bqcRpqQIysrrsbpyB+VagaaA40ZggONr4GF2uAsEQX/vde5KxPmyI8Ep9
bI7CkvasGti7Fso9+K00kPVlWGnFurOHbyb0rTKgBEcq3gjMg7X9VKOmJUIu2nXEAuG4WFYWDvDE
7RX3K1VAhWJaYF/u6Bkt+u+pxq67BS8suD/Ycall3adclhqts3pfQxHhOiYQwNWLx4SuJRNSJ1cz
A4MhZxY2JiGMwncb8fWDG4OwsK2vdVanW6Hb32Mdd7yNx38wMCKSg7cjjlz4PiWfwHskdZQeEo5z
NGa7qK3MRaSBlzJcY9xRfyRLadhJi32uB7lk5YwQ3mvAy5qr5DbRFc1qCpWRjp5I1mjftASNXk6f
CNOSt8YU8DVw9BeVOh+D7p6qUtwYU/8mkxikPrY4NoXGp2GyqINhQIfXwvJTXg8O0NKigaCmFTg+
Cu7QLgJTWOILBIK8r5mq1hLMxJXOTJDFCfW1OPQ2QIqeA92682uYcPrgrztaQ3YLnsPwgB9RMHZX
Ro3F0jsTJ0sLxEIQX+vVyQ+dVwGiGwaLfSYD6hu+tiOh1rc6veB1MdLdc3vz0HKV0E6Z8qsxoUY6
sje1Siz+VkXXCqs1icI7yHDhVa5Y5SC2ciyawLnJCi6re+pHLCaVVnlbcpeAGXtvlUsSkTMOn8iI
yhWatYXe1TvTjHPSyNriKhhsfkHMupvWL6KzHxjvY8pNaufTW2DQrfSSZmeMtHcNSun428cOgwtf
XR5S1jV7pECo6DNGMTTqejJAhEEI6QwbTU8wTtOMWnaOWo/Uak5peKam4G7cgjKZUdAdJzZsXCRl
OWw8bTx3BaMmCSXONqz0d4NpaaPnECHqujoj8o5I1TbF2ukrWoU+xUDZpu4cGGZt/UIi+O0YQYIc
3j5zAb6sMTijjb6xiVNG+wAbr3TddTbh77KHId+gSn2LpS42OQpXE89k0PKujo2zoeH9ZihkQpHb
k0QggTHZ5fjNaFOgNZn4Fg3JmS3oQUMfeuVU0XAgxqLc9SJ90qrJ2OsW0wvqo6+IJ9WCmjDszqAK
r2OsL2UDMsQexvFOe8kt4S81fTS3Q8i7d7DgPi6blNjisClOIZ/XuiyndFWqFGIOZqsgza6jZBMI
IJeqYGtomJa2spW905vwTmktsRuzKQoEBLuNKf8eRPy2WT4sMtnFqyo74yW/GyLXWxbmk52PEAL9
4tpXyCxsAcO0y81vaVIZi8AlsVxw12mtspdlw9hRmYlxFRvjhnBDV2BOBXCDr4WKbVn6r6ZjfaOD
CFsnZSldaNGmDHjf1EwIMATKO9M0bkybDM7UlKRsNB/QeqfViH+q7xERmHp5R8bIwBYeyeY4aO8g
PEKaOxGs0NKMjoWNXAiezYpGJyFoia4teL9ZfBCiR/vKoIUtw+AIrg1ZN6D3KcKM3bUAPzpJHRqf
JMgC3d/GTXhdtc59XXgzdggsiUvvJ6zyddYYL+5QQs8FaIVpxb2iyZZuVB4QWOBz0bVjSYkwjbZ1
GZhnHMBhZ8vzHHQAmU5uhWAlFKe70fWOepbZXHXcfroegT9xrbONnJl1HnKKHfUn0JfOBKcegekC
Ld1d3dK/mz8yWPwTidtslZAKgH+MhmvMlFNOcZpFZE0JzFJEw9FWbKIlVgza1JesVu8prYxtPJbP
EU2PCdEMKtdkZVdwQXqL/j7yhysq+xSVNXYbQ+buHNjRMkcYZff9qmv06Uy5fvZXtMVXhMmvVSh2
IXj8O8sSp7LKntFKBQuPYjDiWYI4S/bEKxuhmzk8t1PjbvG6AR2MECjnA8tNn7BnU7sjykq/GVms
KNsu1hjo3oUZQw4EuLGHsGgt0BbhcwiMM+yU7921LupwReeSWwf7AhhKHcUbgBdgR3DUeNOwaiDm
50YrbQKoK7mxUxMpG515pqx7V1i43o2lVFhOPSNBsDnF0cauKmcNIBAFU5bTtu9L52TOun/RWVDf
Oi/jGgo/e1AEbAAswuKycCT6iXRQnOjo14VG3Y6GcVOpbU4wAzs3bdfIgIzOs5xV6LwtZjNc5NJg
chRoDztL9rVvMYGlw6HKjVm1Fy+MAOaDXjdbeLvDEg4dKRsRiF1TgEF1S3nXAVCrkSdvCXpDW0QE
CiZ6dmQkK5DvxgibhxUDgmjXgxQBGz6xQBv1TUisDLRRqo0UhJf18tUM63Q9ASNZmqVxTcVKrcJ1
32B0IsAcnJcsgCijIIZcc2wbWqk+kX5LzAwvCNP5z8aWKN2Zncl47ZYp8S3DICgebcDigctifttq
mceCuBm3Pp/upqLFlA/Tpgkyb0Ng7TZoPZRIciqXSB+22DjuqaeObMBAlONAwAnQs3uguXHVN7Rn
uWdvSd1MCRigYNHL6Fy5sbmoiUKm6EA9jBxUe+1bAsdAyTxoUZzHqfSKDRUmfZq/Bgg0WTmte7rr
1CO+SxlC8uvlva63n4PNFjkfUFtpd9Q6YbsVwSMcFtasmfM8witcTnOb04lLlsqsRdaiwJE/0Rbd
6CRREDR9YPeV7VQvj3MEASsbCR/NXemjMvceZu0rUeTXrIEIVMEBttDb9M0s8bZXDlGcvdnvjax/
Mk/gMboN+GiafDHSbcsBHq+GU4I7bQVkQsPNQKZpkRBohxhHgAJeTKgzWf7DW5qm7E63LW8zLvRU
hst2YPEM5sTZ9xNuNZKl15H9bQC/AVwDf4zuIXChz7xI637v1JS9bVs61Cd1pMW4LXAlaMKPHrLE
fBixwxMfH++02OMWMvWPeBQInbdDM54iohIWWTTLCxWFqhRAmZDUSApsEm0BBy3Rh0/SWkg3oXXg
s3Sh3DD1sCD0fpW03Ja+YV4l7Fi1jF36ZCTa0tF6xAQMJkaMB1WsOys6TQl3O/JzJppiejTICc36
GHi36PdVzFDhmNYj45u/CGp95WQesMzsvqS3Csu6QhRdWcAwGcdHlTz38C+XsX9ShvxQOnhAKx+X
tt2d2fCXpOJweU6ds0xV/mja5Oe5mk5HwKTYHjQw9CpiBS2zXvoKRR0D311VKcTycOFyCgVxSKQU
dgs2Z659bjv+uqKhaFU2FR3Y7Lr38N+wpQHOAzCqjUhZlvlKp7CDgk8nsGIF3oMoWig0DaqNyo8Q
DLsIKKuQyb2btbaSlb7QvtmlFoJIb7+xYFyODd7wkWL9Et7/1tzPf2eSmJBwkkcBM/RKzfj3NECv
HFdPKCnZW+fhh4liyajzD3wNa9gCPmkuwbGtPXs5gWapjOlYd5W9o+E89eSZEShsjgS/41DY5Zhn
BWqRdVDyjlDyvAdeaazCHv6I69fnQRMfAiQxbJfkw0gALoQye56lqsqyuBtrm7I/skrT6tELVC1B
Zx5uCgVucu3bFAhCso7hnTPoBLEul02H6kczkvcsovvSe47GgEpbrlfskOBPsddyFD79HP3bl1/+
4x//9R8fw3/6nzmY7NHPs/of/8XxR16MVegHzd8O/3EKP5C+5N+by7f98bKfv+kf29Xd6l++4HS/
fvj7C+bf448fyP/7+++1fGvefjpYZQ1D2W37WY13nyDkm8t/zl8wv/J/+uQvn5ef8jAWn799+cjb
rJl/mh/m2Zffn9p9++2LoRu6dJS8vE8/3qb5P/n9FddvKd9886YlofYRhG9aXbf//Xd/vtXNb18c
9astLdO1TQdVuy4M8eWX/vP3ZwyUX4ZyXMdWjrT5H2HpN8FvX4T41VAWZ4V02dhZrvXllzpvL0+Z
v1qutC2qVo5lGZYuv/zzrfjpw/zzw/0lI/s8J1So/u2LaagvvxQ/PvT5b3UsAxSIazmSn4ZViTUA
z3+83YGU4eXG/yrbODb8BrceOR7JXMh0FgkiCH3SamBIevNh2j6pGAiygqkPrkmwZFeJHozfXB1T
zRh5UOTGKu2Utn2CnRM5dqOrg0tm22CP38FeTCuyiOuFPSowc4kD9nakv21bmDoAAu9Q4pe3mp++
CxQgYbsrA9QNBtarMC2iI/u/ckmF00DGgyAv8/eaHmeHySsUe9IwBknmDndVg6N1yBVZAMBmXWia
LoIr8J5kchvN9JI1pjxCMMRR4I+bFAnBZghoXTZA0Ly2nNg9QnEXuuSPompw1DQ8A2g/yxGPUN72
VO6DhnV8EuAxhcJvsbVn9m42oWP1eFz6z8g10zdIlrnGs/nYvieETkXNhtxOed828JQ04lnDEbOz
RPCNXAGup5T6Z2iYrNwImCJtPtyaUp+WQYZhPFPQWBvGki6mmRuSIdS4kI/L0jyYWbfUDcO70SRU
R48sbdyI6yhT7FjmdUqQAZH0DXZuG5m80xCIN1aI54NC94eDSHNWRjsLSub9/vJQ5foz/XkkiS2F
E4KVKF1V4VOqYT8bgvrkY6NegrZ9mGUGdjjke1RCceSbq1jRG+iU2pm1Rg2+dO58Q9UrZbTZyROP
MfmqtFFZEg7eYxKpaD0N3avyrAChIgsI2g80Q+1sLUX1HbewvB2ruLyy5xVcbuBSADERjEG3YfFw
qsDS7TwqGAQ7sFmvcu1RaIG9zQywek1uzcG5zKXDiImWxvECfZi+0/TcwDgH+Seh6T8v0Q91mjI3
OM43b+z9B615t92FU0m5s9LuMbfye5n2n4ZbPEdxDzyHfMK8da9BRiPQzzqxIEMa1I0PaB8zgARN
ntcxcL0kS4miLU/onqh5ttIjDxo97NAK/1RBJasLF1JWXdFlBF5khHBvi5gii2vvUewf6tn3b6AD
BsMPvDjtwge3TZsl0JEKwbUZn4bavhmaeqQQhRtZUXM4YAqUKv6mzb7VqGko2bfOHSbDfKXYk1H7
b5hmicehEv35/+eFfzMvMDQyc/4/ZoT/3dZN9ZaEbz9NBnzLj2nAsN1flVBCGKxEJQP+P2cBwzB/
VZZiZgBZbBq6Yqj/fRbQDP1XrGOGUDj9kDwqx/ljGkDr9avj6swfuvznT/zn7/Y/mAcM+fM84PIb
2YImsSFRpykpHSajv84DkUCR1DVJeq9bhr4pwYEf6/mhorh7vBxevrqcE9awFqZQuz9P/fkKszZK
lm7zt1VItlBD+nDS/vh5RkLKlD5hy1Z0Ah221HhFY//JGMKvXTOlN5cjc4GzXD2WMVqLwssetEpo
j35lyL0ngedfDotpGKgHOe36cijnn4dCWiD25sXzzyM1LMXAxtGw/PPnaUV/lsE+0cMbWZKKQQcr
eKhFIXAYhmotLoduGx0GWxJioAv/4fIg41UCD+LeGgKwEaNLXUR3wuvLQ+4m8PGtaYaxTuP6b09c
Dk1RtAskT8n1EOAFx9E9PPmy1TaEb7aryyFmThaTDIeHy6Ed9ZuO0s19VA7yFmfV9eU0qOVg77je
LCJKS9wXJUJ/fObkTJifvdMQYqTGVygMYuEII77xPKG2QNqard8XDhZyNZNK7e7NRKxYMAxdDzB0
FlEWT/eJch78pG5O9LvG+zFhXCuh7i2T+Umga8ktlxAby7AuF7Xf0lIblbsLTM0hfUJ/jKT5SG+X
slFZBBQgIiTvdtw/G+paNaP+Igqt3mZeEKzjJJ32OTsrWvumc0qK2jk1o++edNdYx0TUHC7n+SyK
NZichO6Fr856hhpLlM6tGWnyNsFyegj06f3H0Xy+NrV0IwETkTJs8rIaAcHoDyd7GmnbOE39gnYk
PISYOn8cYqIID3lK+1NUI4qUyqPjoIbxRg02kR+g3pYTKN83TyZbY0TaaAUwmSNi4X+ss3+MFr/f
kT+txExu5r+sxFzSMKQQytDZerq6aYm/34F6yhbbVNGdSvGZtJLNU1sVw12tK3PT+yRB4O3wb0KC
iBemHesANIk1qaL0M8ucD0S2xldsm0juSU86RGNE1lhIAgXsiR6w57NQibuJJmKU6qrjkyMUJj5b
o1EfwRqsnPnINIzofDl/+Spi8y2MqjteTsWUTa8QeeSbC0tKj0P8Fz17s0Zz/sqXSiI/uO6sm35y
XXTL5fUk+mlbOEZ7JwZUHLHRRN8kE1uZFOZrOul0hMXYnrA3kjkkEhjFWmYuZW/T/Yyd9MGv9Wgf
JyP9M68jaVMK6mnSTTwqSN3vD95k/f6VFQ0WuRIVjfxMALBtAyQfZBjQ5ZvETugU7vDWbRpkDHS8
C/PcmZ5xbuev2jHMlzYY+tXfnqiokV4h4LG3lycqhbisTK6Nwh8w3bkdWtZ0ehtaTHdm9K58Ea7a
2IwPY+Ud67xfSZTEhz8fKr9KDn6hVjL2aMTY+t4dLOOYoG26yW0Pck5FazlGXbsOzBLZQ1uFq54e
PgLJkdZ55T8XTp/tiW9F9DQfWhZqlHHQx31a5BalhcpblmNLfXr04nytx9T/U7ssrrO5vJ1FRnF9
Oez73IDaBnKsSSNgWg0LY0w7YwQjQOrHpDO15ajL4EUnkCyhMQpc1P6s/FJ/0Is22oTC0ncNNcEb
ZITRYuxS9Tg54TZxiHtCCJcQzqAP2jFuBxa76MGINcktCFrz4eWZUEXeYsJPusQp0mO4kP0tfrdg
H03Kwxs+4TeMRQ0o8/K0TuzjNYJd7SSIgOI9vqrLMT0xuabnIWzTM92Rye3ldSqYQRGfcN7wsz3+
ZuLHDLVEgg6IHz3YuYvLZDPqfXa07Fru4t5O+cUAEJpVSpanioebPBNkdmOPeugi9NdIt5OX2ovf
2fHcm6hH14SLYmnRsIogBc/FHhoubFHo6RKW/FVQcP4vL/nx5eWFf37L7y+txmmdBNzWpx5f5NEp
C+t6qmn4JIWi5UIG33Wfm3g+qX7yJjR7s0/qDaO6c1tNCsWy1rRvqWTCsCNYTqF2YH8UvroNEu28
mLzFX9Y2/81oNa9Kfh6sAD1K6QrlmqbtIrT6eblQJ3WV5FjFH3xcEVeyb40XfGkxqVlBfoop4t8b
nn9GT2W8jHhJV3TcbcQgvIxOZJe12QP0PhBPBMWNO1VT4nL1I4BJ45gS2TKbQLGXDlwx1y1d15bm
xGccJq9JlLqPyQTuSoWTeapDXL3YD/xzVuNUyasw2KBnzJ/c2b/b9h5WaJmd9EJ880Pp3k9W494H
ZMRJX0034XzKEXlI2agjsmZ+EsWQsdeQvKNM5hAxcw1oLAsORZdOx0pUJ6uqs9tEQwecTm5yjc5/
jVznIYn0a2g8wXlWZO7rUhhrNHUWBUQcbgIJJ83JzmWJ0cFq6Fu8qJqp5saGANAFrhliTzJy58bW
C3Eu57EV473OHukkaifHxWKKF69raDhlhPnRSkfhENUvsdamr43GFjTClEavmtYWdf3u3hxSuQTB
iggJYOCqmfqZimrfdyLAnoaWBARqZByMMizu//WlYc0f/Z8VBRakDks/pFzSooXsWvp86fylouD2
XREOtjUcpiIgbcFr7lTua58ZyRmiFeotLQRUeD3Qb5WBkx3GggVlUFFFluUupqVzm+hYryCnNttB
G+pbhcvvx7kqI0HV1NEcZlm07Ps0AFnTFzdRjRaFQT/9aIkx8ws33kzpHE0DBAdutuNv3NQsXoCc
7/whmR60uNOORazI3aUz/tIE4HjhNchjPWFP8DB9jYd//a6YgjrPT2+LgdCRIpwjpWCdbxl/K7R4
WF4zFxwNHHnnwaWtPvfgxgeywthfAr39nFPHPQT/H0jHYqojenHrkKC6bUrkouSu+7d6H+QL/i77
PURiHLta/okRCp608NyHyOzL9YBrbi0Gcb4AVmUyZjeG7Z8V+YSHyykfV9eiLa1y2dWNsffpsBOt
yHvQztegyfby7DexfUsKw1MoeuO2Ukyya0T1JzMu0fpYXk4A5PxVhvp6zJ81IN9PloMUTrN7eHDg
ZZ8oC71O8Gdu3KSNlsZANLcqN6Mx9HAvsCMNmiy+TirApBi0yYmqvL2v3Qg3pO9md32GbAR+qnjL
ULgxq9XfXQa0qR6T1zTCGJDSvM7dOfErL2pY+8HvX030374Obswi2ioTYGukBHf+Q1K3DXJWaCqX
w7DUrZvGwpSLJerhcqpQ5bOj8uKk1ZwC6gLxI2qj9eVJrjLyBAlVXecGZdtRVyn9HGJylyU+/hMa
5nbTBbPT3KGFurmc5HJbGXSkDz+OGKvB5RhZCRaZQTIMPdyRX50+TF7I5Yu3xFOb6zrpxtc6evR1
Pf5xuphPT13knhEr0TOHyxTWk/FUtGm+b/TGXE6trWMdEJhZ6+aWfmtwdguavWGfGS8qZ/Dvsrre
RX36Wkb1HWRDkBaEnq+aoUtvbTPKHujCAenXidsxdL1amQJbvqE5wamrkgf44sE93NKK8Q/ZTU1e
ZA5E59GFcLLVtRqFsNcYT3aSbnpS0t7RUtMGJXVneqB8Fq6dAUXFskzBU3td761nUCdzREkQBNG3
b9Kdzp5uOQ9Qj8EloJ9DutRVb1VztEc3fy3lYOLkLIet2bn2YxRB4SFe4c5ptXzvOFm3NQdKLB2R
TMEq5WpfdAWf3QXve3nIvcknpzwLTpdDScbzzpHa8XJ0OU/y4pxAKiP8nJZ/ujw4IckSZtvv/jwV
4dr98eTlnJdY8QqNS7r08aDeZ9IPDraLe3wwBvv+8hChTx9JRGaoWrqxPpCVGHT3duI4m9ZCsh5R
awTEKBiITXL5gra7x2QdEUoignUkMNol/fgsCprt8DrENSvW9MH1oy0mxvF50qc5I9oEofDHy1Kv
/fjXo5b790HLptOkLErQ4EmESb3h57E8rOyMi8IPjtUY2cfQSJi8CDyVh6LHlwJ/7bGoh2hpJXLY
XQ6nwfksisC6vhwBOaAgGSVfmyxzb5FCHvL5e5IsC4+G18JQFHCmugkZQeVnYGb/+IkMZOOPn8g0
82m6qxJdKwIoNJNoT3vigHSpney4xX0PxRgItUcV+nLy8vRE+RfOiVx1ueWuSx34HSy3flXGmktP
rTO/kn3Cwn0+9Aud66oMymWVSedMSWHTROUEh5X7hQh1rzjosQN7pM6TbeADXr0catkQ3OOIwl+s
3/84Q7glEh/fY9LNjPvU1Jt90828wD9e4scl6TxwdYxJi1fOVDVbZAroy3LxnHn03GMXbRlexRQ7
JrLhpEN5lNcRf2VITxrXwU2Q28G/2XyK/7v6owzBbG3blmkbpnR//px1yr5l7snhXktG7CNTDw60
loiZGv/ux0N79IswufXmM2z6yZJ1+gciW1DN92MfbAr6YujleNZqwLIAbs63vlWLm2Y4Sobu2ya2
RhTmU3XdJKx1owLBEZbqiTbb5FUTe20XG7JHOs+xcLtxl4tgL6gLnDv0q+fLV/FQPnp0J3es3upz
OD9wI8p/82bYf1vAzN0Y6dqCZpvjULAz/3bRt6ForZYl771vFJ+Org33Ulbj/TRygejKvXHno1z0
RDahBlhfntTJYbkWmbjR5sLJ5VRVVx+W7ZXHy5EgZ464uspiqZpBYnAoQJimp91dHkJR3zU2Iifb
LH16iXWzo8ZrX6VKI/IE0P6VqDV2MFUGZW4ccmZzm8AWhFU9+z4O9fkBn/qwriEGsvViFSUCca5h
rn+dj/qxFuf/w9h5LcetbNn2ixABj8Qry/uip/iCIGXgvcfX90CWtqjep7vvfRACaVCkWFVA5lpr
jlnwUH320vI29qcl8Mj7v28c7r8/UIQxdM2mulenFF+z/v03DCjP7uvaUU5YTAhKL9oB3vqi1fP0
1M6NQA1+lvgLLRDPGc+uZy8JxWkPhtUYzwot0Ny0AlV/rj3nrzEVenib4340AAg9GvAzltXYY4kz
rxvlQrEtht99smnqFN+xgF9iugHWKw/y4hCURsqCHXgerkrV0Z4fg3hStCu7FAkpXUbtDI8di8gT
Tr4jthg27/R7l7TNTqGG6tXzLhSXph8REItVr+XejBBr7lFpNXdRbJP8CcsnD0+0JyWNtI3Tf4S1
k21sqj9fZ2mRnEP1U7Dop4i6akoWj1lPXl0O/OerWw478ZgbhPU2QZQ5YaHE7Ui17qEve9fUst9C
bphvFD6oa3d04o18Ksyzypq1QjoG981gsFnqRDwevg7mMMVYLCgpzyMDVFLl4Cc7B11qo02fSnQP
YNfH+2DuKrUKdwrIBjuUBPH/Y33szMvfv3YNAtWNpVoq3zhTV03+/fc7EB7YeD77kX2GvOUvpoAK
CbsYx3Mg2oydjJijRGl+lH3mPCDPNNwFa2CcvoXrkJdj5oRnzTdDaeN136G7mQ1DH/qKeKucUbTV
j7boKwAdzbArOugEwlon8u9qZP3wMKXZSk+18JqW3NyLtASXbMewIuamRfaPfb/KGz54F6+xfwXT
mK1ab9rojd2/TK7SnRPD/GEVTf+ShHi010GRLNB+9C9R3pPcE4G7jPB0ea41TDYaiv8xH6DcnZJn
Sq4aLCghWTaLGPXCSSAlKMD0OIb+3LcWBTkNnBS/V8Z7Yvli3WrWdIjZLBwKdRuOxGVjyE3cUttY
HMdJbG0bbOUqB4H2f3+5WfeRZf7vbxflISrZYlObg5asEv71dlnK2NSF4YxPnUWkV3e7YONUZrM3
RFvPTqj4caSd+jY58QXC2PAzqvJ9S2wAUC2ZZRa8yLrdvkVeUGjBJyKkZyGG6ol4D9aXQ1utAZnr
39wO3bSRjtdyamxzW6eRc5fHL5pXJT/FAEsFcZjxPPVqiGegH56zwTZ3RojuhCrU7BrFhG9LP+9f
2AgOy2RCeRKaavAYWCJ8iF12MzQ85AoLBFzeLg7RYGpa3OzKsvBf2RXwuZmi8WwFglxjOt2Vuus+
URsUPdihS7ldq7zkTpcdY+S58zase6j7ctXZAx5V8yFOMQ+XTXnW98g3jBJBxdxfRvmPgB3PfgRF
/AAL9q626vApasGy+Ta4C0XpoqPsaww1WLeN3q1ks1Qb5egPxcc4UbEvDHU8Oa4ultxC9YOt2s0V
qTomib0VnmFyUJTdDc5RyXvzGG9TM3OOskOeOfPQbTwBCjBCqIujyPxGhoH4c1Z8miWPhy7TxbHT
6+aSK/j59POANVZkh8fmpQANumlrba538/uXWigHYzTzz5kmuQDiWl5szJ6OboGFvBwoVGppVBIC
ItPS9ej5lIAGQf/oRBQBzFdWoQ0qJvb9B1JVxl6PYDAKT20/WBPdXtp3zWUXNeahUgf9CrMX64P5
Sugmjyj2xJPbNebWHamKF1UVvfHfXN9e2p6oE8u78Nyww4FV1A1gCOefSYwG+A/RVHLMa9IPYAh0
13uidPXx9jMTis3UPFKvOFDahyYZgL7HofsWgaK0EioCBHVZxBsm8ifzwS2L5iSb8izj+7gsVQ3p
1zwgD0Hh/j1vGrJgg11kjAhCmN3y67W6Qih7vU5XJHc0qoL+XPfXy1BG5IswPjiGY23deamBE8/B
tVtU1GHKY3i0saWrgP4u/xqRp30uoOj0fm0dZJvw70c4ChZq80vIrlt/C4Tia9pffU1AZak/D7OZ
RCJD9c1STpR9cqJs5hNhHXaq2xRq/kEe4vnMDqOKt8r6+dXfUTJX3cl2WRv4/3wNFX3u3C5m3Y8t
Xa/AsplfRr6WPBP4yG6JvD/Gjl4+sgQ/NnFgv41O2G80Flvrbm5Odvfi4Jxyb+SecXU6/cMuJ+st
xM12RRZV2chZXh3tHJHe5yxeDlbvu0tntiyIPGc8TdSln+RZFtjquqKuFdVEqB0L0+HerP9Asq8e
rRqQ4TkcMusgqgcr7HBEapuPIAJVaCMH2tfOwuvKel+GkTVuXQxK9wOFQBQ9gtYMCj9cRZUWn9Ko
sA48yaHeKKrxnBjady2vs2UPF2IzOcN7xabw6NhN+mhG2LY1KEfubB69+SIrUBD7WX8OXSt9TMJm
2lhzXbWcfLsCFknSqjZJQq73kAasa97NpWzqThNuy6Fy71jjdue4GjGjc5UcI0YbGCKvbhoboZPl
NGNwPrdxOVVVm+5M7fc1zRqBg1/YnytqgbjaLZNTDTDodnEVNPYGWBSlbvNPkJfJ2Xlesdmb1vx9
WBOrNcpgHs1XDyL+1ehT+6AQKP3qqlC+uQW+ez2EQqSvk5k2D5EX4WbTxt277+RUdWShf9e76JMq
I/vhwoOjmF4dnhV79FeeZdZntU1x5Na4i5A/ecW1mjcoa8uLPDRDVF4u4L0pOJEdk2eWl8n5oShp
eBZBxfNAdqHMXgokVceATzM4I0FYshENn1OvWyTsMs6q77vHRmN3YVL09IlKOET+8OnoNpYy9ZAf
uSVXlzQjalqYtf0Js2yVsXt9a0onXFdTH+GdZAcPqQ/y6TYjs+5T7DqvQIgOGhLOTVyQv6zJxO2N
HmAJKrmTQvWjgd02nwuRoymgogmO4JQ+5pbVHFz229RfWvCNeyP/HuI+vlYL9ugvcSmaI9nUfJP3
BgEtAFSPVVIl9xg33VpyUETil6Mn8VEeRNxxVpEG68O3r273zwTZp9tZQknY3CkvsOIH24cuqvRV
/Lv/61oDu9H6TrYpilzn2bhr3NB79glZ4QPds4Py2vGlrzVA8foAdHRuqmV5afrAvspWZD0MaVM/
K2GgPBgt8dN5jj30+jl1x++yxbbBPziUMGNIwiBiELHpAMCtZDNUSZJCBKByWO93qq9hiFpzb9qX
fw6Vqtg42wzOXssjhuWIbKtjMVDVmkzLr77bHHmNxccWYf18uRxPR42yrqFXtyWRghWYTH3fBY71
MM3L2k61PrwKqzwNNsMVPFV+nEzAIHIgcibWsF37FlEzgBRpSLcanOSXphQ7OSEOQo3AoDKeNMvg
T6R7lNLNL2l6gjVv2D4RtBx23Lcw9Apc692nbmMed/myz3URv3+VOmn/+lX6qLWv7ALyo47jAJub
yP4I+FXY/f3Hr5La7l+/Sjlq4wlUUXUpVeVnlUfX0Uyjo6Opw0unp89VN1gXa24ZxNniSg2exqGr
n2IEyrI71NroGifZo7wk0a3qiL3PdBusUfDtysZLlnLUHjLYaGZXrCmA9++HoX9Ct4y1TVw4z31G
bBGjmhjXv0nfKQSqtmmRxNcIrcEy1pPyLcyc5yoyzV9m8jgMXfFTG8hMyqu7geUx5ZO/ryaYlcL+
639fDaSoeMt69zlNcvMXElUMP4qf6ojTjpYJ+3mYr8Zn5O+fnbF/vP3sqQACcbvNjQi6zlkhvK0F
l3xD+jB40kv08SqMpR9tXuxSpKRvY9WnK0Xr0qPamwInduQpYIqqD25LCznV1DB8Gbi139uF6m1t
JVFvr5Y0aATlFOrE/3q1MEvTo0XhzClTZ4RzlK49rzHvfYUDTmW/ej9U+fiHMA/IClHniSPVACRS
zup1xb0a40EOyUl8MgS81/rsdeTBMEmkQDQw+uZOzr9NGak/ylwsKl3c2ZnjwvRnR4S0Y/4Jcg7w
a4pSeSzsbr/I/CtVPOXV1KTgQb60CgvJjWvqYxhDseucUYmtvl7CncyQBFnw+fXLQ6jDNz7ia2ha
9glK3OzhFzYHxIPOxQLIwEqSJNTEEq/Gg+dboSrl6n+bocRPepQCT6jUvaXENuTQpvPOaqX1S2oS
8KxVLO9M1YF3lgMuxQt7bGxPX11TTxUSWt12h6CXVULeIwRVMvsJH3cKV9Sy2kZzM4ygliEChjRB
Ov9pwFBlP1FrS+Uijj11xtsBCPFZXop5RPWYVz/kEAu1kjpKUe2Lp8gd/Fe1tMOrE8OTn4u2krpU
90qo9QvZbOeK+AHd1Fo2MQmuFlNsuPtKL437EZRMhynQsnC7YVnPGOzcj5uLPGu5dS69sYSHmFv1
xZoP/xqQky2FdGo8YCXaqpNxQDZjHOwkNXFDS3EGlJ1JObwOseGt/+qTc+Tsr0sUZ/JmKPQ/L6ED
7t9Ursr/bX5pDQwzhTqLQulhPxJkzvAXMkZYZeF47Yus8KhIXtYYT1+Nqhmvsl9n842Xa6pufs/w
rHRbm+xO5LA8eL05shS6XQo9+Fcm0vBBzTauzj1kKI03nWz1K3mRbJmavX4xofVsYeDXO68vh3Mw
oAiIqHbgQ0bdZ9435SHiW3nQQqcowKT803a5z63Q99S3PjmA12n5e84kp9vZq5q0xjGdS7CEiQuM
Q3aUtEVh4aeC9o3yn/LOmKu0MGHLV4PjsECqEvPq+hCV4r54tRUDcfiEs8jUaPkrEOByRQLc28hR
yCtouqPAOalE9bG2yGDk2dNAQhFqW4XV6cwstIFDWYAm5WFIYOGa5AbucrtgqTJo9TYItBcZOgSB
7x2ANqCHsEhH+FWtH3vtzSen/tSPiEmVsXoYRKk9UZgOgKhugGDMg7ZtB8uuoX5LjvKTko3lDyip
5lEFTsAhjABQy9GAvOldyaJ1kbDVfzY8SnBGp/jWRiiCbEM0a9kkP3KK3JStK2ndEyUQrE/rBlII
pjJA/61TqI3jUyUsZZ8k4bSkpnx8n/unRBmfSq9X9qiGL3k7vrq9QJYzH7Alj2E+zqddWMY7/Otm
tkiTv1rOYN/OoCX/feYrMCAMz7DXKiv84zgftMbtjgKzwZXVgHJBrYMHLHLw3yNyTlrMvrNJOVvz
AiC/9cHlt6CnyKlZlDDh60URnJO1tfH0lnO/Bv49MRrKauOk/mNqIPrUavOszwd0Fb8PsNmNhQiG
DIuYf/oaH+DNoFVwaDDL5SvFwyAJkM93Q3OVB9lP5h4ESYyz89eASbBkW3Xc9r/68kk0V2H5yPsg
28t+ok+IF4ppupoZSnu9Ya9X9kTxrDw+8gjzTpqjICxP/fYDde7CyfToh8rd6U6gIwWr4PsIm/UR
+QChvMbpnsaugioRGA86Rn+PoeZvTDMsXlUwVcd4ssSdPTeHOjHXEUsUbFQNoIqK7nQPY8N3U2RV
cHKbOIdISnndQeAAGFLgvkl7Z53Ovo0menIwq9pxyjJYBdS1twgTLH0lR7PZ31GejXEntnFVf976
bWs/dnF70vou2Ua6UW1S01JfjYLUix+Hnxls4YVeAU9DKmGfMdUBlzqH43qvO/KoT1/+hyvlBCP0
UZYXVOC4RCnW7ZgoCworAP99rVbN0Oj2HRGSeSH81S0XvkVUDBtVb8SyM+sWTLWJcLQUxfyum1j+
DCbGTRxkM4f3tkQATXF7XYQUEPo4FelheIBmpy/JgCQwD3Rtx5cE61mcDp6JqaOPBjd/V83Nqams
cxsWT3LQAaLoEBa4esCHPVGGz3Bjgmc92FZJUz4hbAuf+zjaew0OnXIIQuVPrVAzXMoNZvd4a5jk
8fZyMIEqshSJZm7kKAUkA6FPuEeJnrzOq3sze237tLwMuvVZJ2n+alY9bBMMVpdycMgJ2+CBYm5l
s5+DjmlemufwzrL5uPjUGj0M8PEe7M56V0uN5cbcosjKu0ep2IdRTFRVKw6ObX8Mdhk8BE79ruHc
Qk1RUW8SpRo3QnPbbzG7I/S574ULZWHCKXSrQ1N6nVwHGDn9bRzuwA5Z9dq14xmypAVb22iDxwFR
3JkM6b6BGYTHsIPx0zSqAhWFRhFRZPdXMfOlCzQ1n50XXVzb8J67ClpWaXf2puMdeSHVcub/Tpxe
H4y7SENjhzrOOgRisJdaMbxh9EHxjVlFL2A3V1Mdq9/MWMGVBKfTjWxaU7EiFFg/N7bh78qKl55U
w77HDzggiyHcT53kgWe06s9gVD8Dy05f2Ha3uD5rBulrEtAaxKG14/TKU4asE1Gjp/4s2rOFmu9H
hqUrWlBgJl47KUtvcsVZi8hhj3OOPTShvbdDOmyLyPCeFFVdxsOQgPG39VPKl5zYvyB5l89AKByv
j0pcRY84uy7UOceFmUT4aAYOsAMXTl+SJN+s+aEqn6yRXYit0VZPsqWmCLGB1fJAlm3KXoM7ZyBe
gyoeiXBtKSdqJYwNTP9gowhvfC8RlCLd+WZRI0yEdAo2teEBlNRyFZ6P1z+0RfFie0N1hBbUP7gN
gRfugtdybskuxTTEEvdCAUCDvttFwO9KOzGPoYHdt6nbKOc5EBL6ffbVlN/wPmhLwJl/hgPguVhr
Zw85xJXxGBVE91sLUGQfd3p1F5uFVmFzZ7iH0GxAf05Wu/FU9TGZu7768TJ8UYzZXwvUKSxEXVsN
jeLDzVT1c6EkNmY77VuZACXNc5FfqDyud6ZfRVvT0cN7u4mahQ6q+6PuKPkkW/dzgPuklaZ1nQrF
fxyDzJiNh6p1rSTI1CermnZ9PGTHvodj4lP18GY1hb/kEmPfiGF8S7uz5bntq5zVkWib6UYjNBSE
Yyl+ukCh1IWh56zMoIgcgz8H0ar9TPePKYQutWNvQVSJWsz6BmjgjxAw8iVSzOTRhwj77zPKf/P/
n3nyVab59Sie+o9X+Xrlr3mzVVjFc9ob9fTK7hyvbiIZV8toH7jd+VTZ0xU7frgfKRS7M4b8capF
cS06Ayafv4vzRKGiAipU5xsH/tvWC34yxhGZ/XAnmwDhpq3PO7aU16CjqtAxmeqGM+vldtcx+pGi
Y1n/KU/HuSh0kkWhogjWlT19wl5dGNjdALFmid75lbH0/ORH1SM8fwAotpooRHgdGk1AWzP8Vxak
4m6Y++SZ7JOj/+s8v6+PaSaqu6bpZ5kZJRrN0hL8HSPDZ003L+C6JFj2mOu9YqYc7EqfFS1Fj+M7
EbLlNEHO+uqX88EgXApj5jySHvxrCaR6DWYamoFHzZ+1UZLZxi7w2jNa4CFh6ZWVr3lMJN52ygDV
nVOPUOWDZ5kc79scT8vKe5SJ87mVwf18lEn1LIEml/CYsToq3dlt4ZXH6qaAQ/RndyU3W1Fmuifd
gYFTUEudReZqsIueso5cn1MJ2RsfVj7Y41tN2OngUsS58EoWqFGDRbxXII78mlqwC52/LtFkBjty
IGTtepJ2joYdZxn44T15iGbvZyNu4NBP3khmb+3OSb5/zaBCrt0XAn/yBs7Ra9+1EHX2HX6qYmMU
MMPQK1j4Dk4+Kro4QGFJbR6Ep/KHLWr7vkqG+KQFROflWzLa9Y9R16x7wAnEmqeAaNH8Fs7zpyKw
723f+d/nJ9jNkMGab7BN9kPEldgo9QQE2knZzgiW03/i0KyB0quqU8xjtYL0c28CDmsrZZWHGp9S
likfaYfPg6p6pX0mKPsA2UZ/7gRguRQw/EE22f0PYNbvW1uNn4U2dEuzU9OtfEORIv9uyne7CO0f
6Ee3PhXT37K6fNYck23khBdpTbHfnRla5bexG0HsqoW79w2ze+VWdqcr/JVuCVWUsTzsUablYLZE
cwlK96CLlhrBSK93Y4mB802CwaKJIjnAPLKpd+24NsmcOiWcYlxBdqI3vlN4CO0MgM4Et0TXIUWD
jrhN0fNq3QUBJWNt2l4GhxuIZl5AQc4fDQLmOxKFrHoCrMJXapUOSzw1T9iOLFhu2ECDze5CvJ5a
Yfanh7gk5R1b1B5CaA6vBbkQpKyTvq9Mm6WKO6k7NzH0u2p2vW/Ifm1E535gteNe7Hj6iMte34lM
V2emtK7uYsPc20298qhSvHwdNNbSq7ot58/6PwNRg58mt4UjlQr5qa7K/CTPWlx/tpFdX2/9Xt+C
i8AqTSOqd98qpr8LwETeyaY8QIFJYLjAHWfZMcMZMJRsuYMFi2ISv0yN6sav5sTfdQ/IrronJ2/c
IW/42Qcq6pL5IM+qoCLpF7hYdc1n/1Pf14C8LBxgWGEJWKzkANnrYIFeON1VZeepV3vEWNxjh7lQ
K3dQtqMf8xGJukJxFkXKh7Yskp1CsGHfmDXSDdxRviUkAHmiW84lSa0cApr+LvvNiPpzovMZVagx
0M1AtboHl/UuhHsVibgbZ2dR5tMVTyPILvN3s816f6ETsTyPbogxW0jW0pu8gzzU2mRXd4GXBORl
7HPm+TTtwv09PAKcAICY16fBJzvhpPAdGoA2NSaJT+Dl0MmyXj32duDsdVjoGwWf9fscNtOCIE7y
zi3uRIm1+QvbsaVpG9l3R0Eq1MXe78tBMltHoi3Ono1UBtUJqGBflUfhg49zwlbZ+0Dbb2dffVE7
G1t8teUcdmfKSle1+y5U7qo0s/nyudbtIJuqq72Hdji1y4rlJqAe0Z+gLT6CBjeB4dCSB/wUzd3k
Q0iBjrEGCTK8DIMqzu6gfTRzyx2oYRyGGjbO3HS8Euiim1hLOWqEKfbdeL9s5GhSsY8zG8PhwRYN
L35O2RAITnT/87VoSE+IIkI4kwiuA9E0SOet6AQ3OjplRhSf0LEB+pvw25R9clQO/KtJwVULrQwy
UexP3FYxvMOCulC4qZp2tbRVNVngq+4d5AGwv4erpsOb/dUe8kI9tMV6ygmt+I4f7aKu6l5r3Xn1
7DC9Wmk4PJcJNVlzdxn70SkXCiJNdq2vbuyLtQchBeoAo54PyZ7qiuoom3NOdarT8QlbtOAe2vuD
TiidIKY4yIepfHK6M28FkDO+KMQrHQ3jiru5j4XtREWkh8GdFcI0iSHGeG51388H2ZfECgGluZmF
F2AM4U7T3fRoRD52AIRkrpHLzd6tneJZcYV6x53ZeTd9/z4peqjaRnKPo8EIedzpN6aeDN9rqNUY
Xajaq99CjQsIhzyolLZQld8qp4Hn0hZbnXivZmrKZzVTqGbXmmsw/xgR5+W/fkyd+/yYePjrx1ST
3n/HgylETo8xxoDyZ2H1wjuMIlEOacIXtNAJBfct0YB/DcimPMDGXhLl0M8USWMKLKi6a4qkjghE
INkZkf6BTJ3baRJdQjIrx3QWdnqFsO7fjQjZp42lwhGKDE8H/Aawq666dxwEHrEHLh+dIA2PiRBQ
vOf+Nm5e/co0HoI2oHx2KIg41Vb3Drn9I9XK7nBbosQwryjqBZZgW49t2nVPmdb9cJBkH/u5JRKc
ScNcnaCd0awbVLajDwRLjkLy8c9uYD5b6XTJ3SZZkCOljlBBadI1mCHy3wUh2Vrjkwq8+JJU/SWa
BycvHLdqxeec+pKEPAgH4WTjcoT5vvrqS8cmuZbvsZspyDOXA6nzo4wOkv3P6mUG4EAPzKPRNQsH
VdFdkrrOtuwL4zllwbP8ao65GyzLXPs9WpTm71EqcSO1nhNzrriPwEizkSrc++DPGSbjv/vk6NCe
DRGLF0Vt8S7LpquSVhQ8Fu0qmXSDEsc0PwCHw3p2bk4W/rX4ix+i3n7zizTZmlk6nOz5IG9giqX/
ak28yfHmae/HvP42G259i4GVAbvlay2fJHZ8zho/ewNE0ew9i5Ut0Vpnl8PuokrCFqvYIyYmVyhW
HnoH0Crw2/sse2rmakb3HE1BcDuvFHR0Wm+zesnsvW1q3nFiC7qsE6f8LKwNfNnphSHH3E4F3jLG
s0A/+lk0OpgmWzPPSUK02BhVfUXYQX91sPyRkcLRGT88oLzP6cT2uzRrdVeHrXXChGVNfmjcD9Mg
riolRnjRxSlG483Gjqyezw1Vr672VJSKc3+TXdh2tCaE4C2bOoVWZiFdHXTtHERmeRfN5Z5gKcvV
WLIsk01WU5toHHfKVCwD00ADXrXIHCluFYWdHWrC/Mu8Lcb3Me//6h8Qcn/1K12X7qcuYNGtVcPe
GjWBbaIbzn4aI+BnwI7sw1utWSduWOiE7oNNlwrUXr0xnsOoGc+lUTR7ClzwCRHUf6WmQaKornYT
tp8rDcTnezN5236A71zEurXv0LotUZXl70PcPcQQ7x+brKiPeDfwdW3s7F3rnJ/RoFb3gaDKT6SA
FuXrTEF5VnPzA1a6jXmGz+aw8LgxyDYGdCyoWjE7qrX9P+OWTahItiM53v8ZF5G/6/wuPnRAafgv
QwjNiWNx703C9CwPY+BDEhgoOk7lSCuMhORcnZ4Nr3ZWoygJQ82zvwZks294enel7h36hFVNIYi0
BuiBPkbVeVWISDy67RQe4ty3ZvZL+qEm1oq7cvNKmoAYWtAkxEonCwCjSK+1jjflYNRnoCqOuHNg
aa3qCmfSMc5QxY4VFeJmtG5qoT+FRfatnez0e2c7732vtU8ednYU9YISIeBzJPx+DRTcFxZZ0tjr
ShQYz3RhTCVsGz+kBq+P7HTayj6kDMOalJ2zGWy1Wk/xGF5IE1bQXXiK/fssZtNhQTTrpORRs8u5
VNd7aAnJjndqKpaR57pnuLijv8lj1PaAkS1ze7sjV+iOCvW1DTS43ch4s0sWtuA6iY1DpCxODYnj
3wOtGVxLA8OXWx+w7PwiBiMlnerG21snBqvtTg+88dRgtkGuDfJXGPi3lpeU4bEWzlsWeex40+Ql
mfW2Ywo+sIxhjWPTbTo4vIvo7OiImxlMpmTCbFAtVpS5Ry4fswEKnDzVhaFAfScZ7LepsMnKNsYl
qPH2NFlbJmOw030Vwzzqjsha+vmBrxCOj/F8GsIeZkf/dcrdpyefaEFkmzvlRSbcU7GQp8TV4mUC
nQHH2gRI0eCLK6bW2bZDxIa/+Nhc1MiHI9iqwbcm8YHt5srPzqrYShnpR6oSGWtD1jVEYkAaC63Z
Wf6Iljod79VsfLVmzaiYWm6UZo9+lxvyQq/HH5HO95O9u/XoVK21Dgrwh3Jug7PYpWPuELRphVdu
/QMT13E/Dla5lZ/eNhzSK7yTcM2thpj+/JmVA1GO+XxPePauVozwEiSZDniH21U4gnJPx167+FkT
/Y8DCT57FwV2+53JPmSPyYW5KPFZv9jEVgg2lmfiCy4FIxx8TxjbktAIq1pmmPyvHOzvemCUbPTx
AyH1WCnsaatBO0Wt8/vQ94l+Kupa3CkFhNSyUMkFy045x0l0YwcJbN/MUc47vHbHg5Y7I7V6HOSZ
7Lsdung6yDMMU0psI7JM3ffFm+koxPITFPGmyNBGx+UrCeB40dWResCNvkSTaW0dvxMPk9CDx5E6
HtldlSN58EoJF/IiAMI4Ffa2vaaqvnyNihxbsDzujnLUN4tVk9TKo1k7POyEsQcxdO9nlfPaCZIC
jcWXUzYNP20WxIIoVxsLPofuhAw0tBawRaJnPbVH1BH9D8swnVdjcodNwq53Ja9Uxha7yWoIT7Kp
wUms1PpVCyrzlAlKsuRFjjJgfRXWeM7PPx1Ia3RXBFRi2MCqn/GMg4JFvxlYwTFXDL5RczPn/rkq
4rHiy+3ar2kRvti6YlxTY7Ieowxa0jyLvDwmwWO7sGe6tSfza8oEiyknOHcSTRCcwjLDmTA0IUT8
GVCsyL3THf5EltOG/Be65qq5TXgdLPhoMguRZ3Bi1aLPsILR8pe69fi6+wjd4bNvLDYZG5Qc9anU
kmIBl3a8zz12z8S9w0/uyd+RKYbUpAbp3sptfeWSK/jQ+bgJAV2FRNBaNF5+wMenXGWgWN69gVKs
KvE+dVftMRzL9LNeBPrR1LpuWfXt9Gn8wujMfo6N/M21YF+qeP9+S1Pnc+w8/7s5lSe/t5tfHvVC
9iDgk1VFQ7Xy3K5h3PwK+G0t6HPfncH8ZB1kfyPiAkoejOxVmXKTKs8YimeBySrPzPwsm0n54Gdm
ebo1Jut3t2wqwWMLx+skZ8vrZDf3NpwxAtw0FXDzD3iy8HPj6DIvqh9kV15F0YrFr7aSfe48rW2U
HYhmbGXnVm9l1aHt9R9ywuik/QNKOmXRqWj/b/PnVxN4PkRqO129zjHWCBV8YkmlFi2xw0At5W5v
LdQi4TEyBqHu5kToLqrHW3xf9M6wjjziAzLcnyfdA9FF7x4xgnXtNfOb7JazCBagEpmDnuk/swSp
A9Xpnb3dltbJnA98gZy7gqruVQgmj0IpiitvI5laFeSPVl9z5dhXkxRSsQpjL1vIV5IDX5cbKVrR
FlrNclAUm4h8YV/9unFJbRXGRjblQOzhzYECAEWEodo8MTlYccGt2Q7fZUvOTVzSnhVeEfPrIN0o
FG6T0wsrUmUv++TUtqYy2avUYi1f2yNjArM3SfZFhbop8XK4T4Lt1gKPgb2I2uBSlEX9mKqiWzel
aS5l04r87EFTHmWjkhNYAS0iRKQbgm7Vo6tzAxFV+CIH5TTdbLCEr5yDbHlWg+FjG2eLSdWxijWx
XmkNElljL8RstwExoWdvciYjli+7XoenRgnz+TaCu2t1Jk/P5gdJx7p3whmwoJGnlNekXvOriINo
K+fJ62S/PNSCW1KWN3uzbLV9YZqHUI+z60h9huIVzbkwuuwqu1AZWBidO+5CNn2fJ3rC33Otp0YG
t9/Pj9l8kGdFygoyHSZMLf7p/5omz+ykpJzyz6V9T0VVOlLL9TXwNdriAzg01DFjSZQCEaBUAXBr
fIkd9ghwr+u3OFMfWlhcvyrvvwg7s+W4kWzLfhHMMA+vMQdj4BgkpReYKCkxT+6Yv74XnOpkVnbd
vlZmMMAdEakiGQj3c/Zee9h0Zj584OgmUWGxi4eyyPdhAFYmJVrv4OXjQ5L1yV2z+Kss6tXvuLF3
aAe8jzHzEnKEC/PeJD31JEKf5rAwMa/q95UlvI/BGKJN2RL45FqIBQGReiAXmHCdX0YWJD8y2aXb
FmvlSYZd8pAODW695QaDGJoGKMs7dXixiwcTXITJE7h1O9BfkqcbKZneGmMWW2MWiDy4lsGqr5tL
3HLGLsHlCdLcCUOv8/3XRFTLp0qPqDhkEXxD6ZlXEcN+aT3zx9QSYVmWg34ek7J/KGd3IJe9sX44
TfWTbA3/yaL5eYfMqdjqy3imY3Utu+9CQ0cKTrY8lqUZ38a8flBvyPdHsfZ6fi51iTC9EZZ/7ToZ
XIk7Z2E3WRgM4uCK85Qi7+esVrwFNUZEdfU5kbjS2YJKIkrAcItgUw/aiPKdkC5RTiEm/AhLWVWM
+yGAK2QP4pr3QfJQAVRsPc+/EGolyF0m8WCvS3CZatbtFn1tP/FTd6zXJDAEDy6G1KQGmfOuLMp3
u5+9cguwzV25FLv3n29litK8aEg3RtcqdjHqWMqn9gadZfM2Ioo6my7dfs1tmjcdrzxbBWiPalYz
iC2PTCgk6rLs54NHOkVch9kdYnenI7A7Nc9NZfFdV6GOabBarY2pNc9qYl7Ovi7BTl4SJwJsVYno
LdEWDimA4E8jOsTrFeQS50X3neLJwKimnOfAwZuzN2T2SjnPS8sw9rMRtlsHrDUCpwIycB15/laY
hJekORFwMb9ZLNGkmzTkTn0khnGzncJ7GXudrCZIxHuLhPLXDkuWumEwkA65nWc/kLDcHFqLBFWK
V1e05N7VgMiuV3l2UVckYnvXOAq86zSGGswXYgkSNA605WG+nXCvHNVLfZIzrZW60XervyBq9gf1
BmpInbEuYkswEDD1efPXf9KGlk+VOQG6sbyzqCCTmpB4Np1wkf4NYUGhy/DvWiH9u1kbSOVRp+oA
orkOt2o+1rr+MFWERyBW2MRxk78TRtmBiuUbBpFv/t76jb025onAv2V2BMA2Vqlzc1MhKJfxA7ZL
vkzZCwPOIv/FB7Z/PyKDeooqUQJlS35XAq9M7IKC1gKr/9xhiDj6PY6pOBcVxTq1/YC1aX5OQmMl
UMTXD2ozou6AofgTGHR3rpb789A3d/rIPltNwumAnm2yHPV7/xxBcTyHOgd1pg5qIjdKfa3j5aYR
/H/vU7Nd08z954uF6SAMbztc48sb2LZ5csz01FWesTNKs4DRZPBES4oR0QFWU+F79RH3hrlyMwC2
Tj/8sDTSPtOirG5+RWSyNQSXIZirW6+TRwUfxTmpycLWmzX/EfeoZmmSwuPuwW5pGXG/sel7Gwv6
PLGHvV3fUVdDPUiEX3OnrsOUs6/LzzvVtdZbYEppNLDbws12rAZxauIcM40Xf7ObIv0rGLtvg4sW
xg8JcOpwXz9pbix3piH0M3UMQFvtXB4i6Wf3rRZ4mypM0tsU0dOsRJ9+TLF1BEuG8dqh/paTcfKb
tuyHyxb1XaS1yb5Hmo+uJKfQDuzmHJjNcEcbCheWHvT3XUsc96wD8JU2TPxQ98MjVkX+/JbVlzBo
9Zuk6NH9HViWj/6KXTmaDELvjqmegE1abrNhpX3eRiiCvElw8oQgrXRo94fKdYv7KB/Ke3U26Tqu
DyMrgbDkjBWOb+MoqqyN3vM8Ujd+ziyvq6hQ7cQCNchE4R/ZH9QbEwEWzUnHe+11j7AVula7uZHe
q+kbEIbx0B+N5TJsYDoYk1VfJ0rcrx0fKUJH/ee+SOz7vP3dGm13ylyzO1muPm4RehYrNaYOc7BQ
1NT00Cecsi9JT/74kg9wkQj9td5MECKAkQgGUZeNzy+zDur7Mg2cm4fLzgxy+821aX/860UjmpB9
3FHE+/tFztw699LJIMAXdvZiG0BdSP9MP880R2QvWBG8tZr1E+CS/7qvIouqadOzqlGXNp1dWWcu
SCLTuiWtZ+35a3GBLUDt0ONiUwqNME9kjmsb2MBLJ6rwHHfWb3O5Eij9nzJ6yr3Pj23tCO1QAAp8
ULc2yULKBeNxKvPReLGnPF8LD7l6Lj2kfv27RbXjp5k5PxzgxS94nlklJYFPyKPmft0QjOYPu7Ri
uKFeQPZNfFL1MHXILKPfo/4a16pkpsaQ95ANUYT+/rO2ZtT1IRiz9soueTVPTnhnY0x71aduFWBa
ek+lzUdN64c1W5zk3R/1ej0lj8LKpzt1kHTcP8/+NeaGdVWsvqbhwAW7OC2SO7b7uJ3bPOaDKcpz
rzX+NtSz8EWabYFSbwh/e3uKueU1LPhKnqv5qVswa0K0W9P1wx+NJjGFdLP+2OqIyowG/jFlkuL6
qV1NBnrg8TghwW5sKHjV2IY77KvjxdeMp2lCDV67AIjUZzCjVL0OiPk6dZo7vL+A2gnuED/3m5lM
P9PUxpd+IrOXRnN8AKM0v3hu+C0mbuZnJsX3tpj/eUMD4pknTeZuvTp7hPeErW0hhRRhUJ/L2TK3
jsQl1bWyeah8DM1e01fftQZmkAaJrKAgE9E/+aa5Au5piAWAZUNrJgXp4F72JDpDXDARxM8+3r/6
Sh6Suc4yqd0PAE+OlPa0PQ5K91HDqr3G6id+FmTKEyfa/rZKsrUqp05vEoTszg8T/aRjLLiQCplt
204UbyJ2bnqXBYch96hvVwAZ1CHv2z9nTuKNn2PRqA0nk3AFbqoahFQs2Lirh7iy7ceBRV0rgYeT
k0EIw5R+x4j10nZj8MSGPzy7fU7sEWRPGmcOZcXQTh462Q737KE7FnG8AOl1sa76ob/I2q+fxrl6
Vy8YA79hqw7EsjPb5oZH87h5qXkUnACRV5c89PhgNXZBLNNy7SQ2steZhKwWBP4xGJPvGd/FL03h
lTxa6uD3UUud8Hczs3AqI9d9mSo32PokyZzjnBhhfAOgw/hMhEmwL1AlfgeKV221zgqPJbk8r+Dy
9/wE/oyHgRYeZy9MXhFwkkRN3HUz6iV/mmEFMxcWIJVn680mFAamGo8LOKf2G+2zpmYz61OKAaE6
+hswXvY6lSL5IOx3R16p/0asXbVPESMfhlpoN7uTF3UDonSobEG9d5LKvbd1o91og+s8qbMMENf/
c+YHxs7Fz/ep5FcNu8qd5FofanOjLj8PmtT2EksePbLHgl7hk+1YzrOABwYqK0XgU2v2c9hAQeWX
b7FBrbtdizFrlSoek9/aKVvdAFGcg68zSSKHQMdFNBDp5Uc/FO1l8CLjUrZ1spBRi5/JnZyL+CeP
voI98X+bnyb5pxBfBHyXU3tOjiPFmX2GjPK1Se2HmIXwowjtYV0YffMGjw7soPVWoPcl6xI/MAAD
620qu37n9LW/q5fZAED7isdNctXQWS8vUnf9jy9Ss3gq/8cX5SNbqTxznUdz0eUkXe/y+46sfegQ
xLNqKyc9RAYJXF5fcx3MDltYneel7txVXjLvrbyonUtowNFJMbttQEmGVFWfZ6NP7XNOsWM6ffpe
53mAH6MTqXryvRwT2XIwGh9f4d8HNTbKngC2ebZfNMOc9wjm521WuNWbqG2dle443qnLiQcK/tr6
MQgy/2Was/VEaugjvqGTqofzASp2nWfRFV1K5vWs+/4q5HNWRfF0Ir7JnE4h1pM1ETqE1IjSuk1I
WrGYWPaebZl1G/7z8mvWwMB6A9LqbPj2SNDV98YmrQnVk6WNIgERxCPVeBrXRVlgcurpo1Wz++ea
yE7xqG7MgpqS2fI69ZLZSOXj19i/3kv3Z3oeLuWCFoQvonJ10GwaIxJD9E6pt8ipaB7nWtCbzVFW
N+RLb4Z0M762GA1utfY8dTJ+a2Y7uq+E91NfrqLcmo4JoTMbNSm7EYPK1Or7mej5N2QMFWbwvWfV
zTXKjDsXL+wdCxBaAstQ8/dZQiKQQwTAWY3b4G5WejnWd/m0pK1WVbDLpJfeqhZOYZ8E8VZGLG79
OBVHqP3fJsM0VkZn6XdqmenoTzXmubfGcJqzZjnF2tHbajuXToxaeYiobWQaXIkw2LMR6A6N32fP
hBgVBLVV9s9Ow4wTy/Zdn+x521t9c4qcgoxkaEdIJRLohf7Y0WVtWdDCODRNSjtFqSHdj0T1LcHZ
QY5j+TG5hEsSUx5fWses75PCjNf+EBQfg5jOvj1VdEeqaj/TJrvydxXdSzO0Ln35q1guZsvXUJwt
k60x/8jtBKmv1FtojhG5QpbfX4s5O6RGVzzZQVI8Yd9Bj0Kw6XqQ7p+x3dmbhzP/rPS9Gzwav8IO
NuGy7DFGOj62HjVndekbmwRl01uwZNPxl1A/9CPJwcA03Scdn+1e8AtFgFz711mrS2JHB/lNDAF0
trn/3dGeQbYfvhszxBsB0eRK87a5S8EJ7yHZFM8iaAk2vmuORHmE77absVqM0ZKwZZ1fBR+ugiLn
ezDjgqgzv4Ba5Ukc+H27o4gMtJLv7LMSYpqVQXfR8PuTFgfVHRqY5o3c901V+N0LOuDxce6Ca1tJ
8eZrVJR1iSpU3YWsinTWwnT2ajYjRxv66+he4l/69FDVBRWZBVsNsXC8DMvhk2K9jNm5g5ZfJlR2
K/FnouublC7UcqO7TH+9g4/M82gjl+w9s+cf74XzXb8c7MScqef8aj1/OmZtNRQoRRlSh6/bRvUy
Ndh1xjVhN3fBozqQy2XoNNBb4wbJCSWlzk4wb1zj1iWmdyRgWEfEwXczq+w21tPXWAvHAylW7UZd
NmFSYrIs2q2M4+yVdLmIrHqK7WpWEyZ/G8hE9mp2rkpya1u0g2qWdPd8HWaNfadmXXuJNTT79qxm
p9CD/LJNICziJACyQzN1o67mPvMxzXD4urRt1I705nCiuOKZypbzbCyH3Igfiiior2ooMMpxW4z0
9j2rxQ6Zld5OThUJXc6Qn/TlMaouUxAjxzBDuA1yh1gPxCuQI4yNTdLe3Whm9ruoN0qoK3OzPeJv
SLdK0xLY+ofWVdGj0I30oeuIllG3fb3a7KevV1th2x5910+3lSyKAymlLjDgmkSpOnR27eSN71rH
djJ1isc87oZHLxZL0h9fFVG0h9KAmjXga9mQ2skBx7NW37ABDVZixYGdqG/pOps/KnRh9ySxVdR5
7sitMnduVlkvpkFZrfJy75eM3U1ZuPkPgjipbGdbvomjgb6BoKJhuT6FNx8utbEADH1hP9Y1hkwW
9jNuL6yRaR90P0DCLmz9hHYV/Y3UORrF0L5EafLc1VW/dfy63/KS6KIOOg3rIUqnvVkFNIQNO+nh
AI/lXRRkZwc+xjd99vy1iQ3+3tPm4DAjCjgYLjQkfeoRsehJtjzGLH4riNhQn1sLBJKlPtmMK2Px
6LRdKf9xqWbtjpSyjpxIMmX76Rp1Q7SlewygcPktA23K+kB79wwRHk23tzdqGIAjIYYFDglLr37w
pPBWyTzhpy/RGGdpPK5IRENCXOnV5fPaX3LkI3p9OzWjDj5Lrrsu1XZWDw0Ve/Ssg1LPf8ShUe+D
MtDPgWYMh57f67auou/OWLc16YHaT3Jq0zMZneK5Folz0Mu5JHMzbJ7VWEUFo8jG8aHLLPE8za1F
5kyGS2p5QRz1yAFSsVaT6kUO3/BEcfRtuBpY7BzchoLvig5YvJFUodet2fYnPiTdqUPB83n2r7HP
l8i62Wl1RE8iGf7iC157tdjwHvscwtTQGtprZ9njVkdrsFez9tJOcQaZ0bjmZq2Qp9Lxsb2Zor8L
LQ8W6BSijdAN0reRm08EJi/XkT2Qd98XArpBFLHeEHMJDaMl00p4fnlW17GcjbUh2HRb4kkNY6L1
9MssfMkzPd42gZM+qcPkzt9tgLAnb86zJ8/rtYfUf1FTasSRjn1kJyVXasyvQrH5s0DThXsXBHVE
YYItwqAN465AVnwy5pm8bNPtINDV4ZOXT3jMa9P+MRXIz6K8OLo1ont/mI2TOgyxZQE7X64N2zdO
Oer62XaSu69b1Li6dKptNMuV0VYR2kK3fk7MonnuIJsK6kf3asieimHXYL/ZOMsddSzDJXecJCJd
Wg8+qbCa6d4nRgUIzINVuzI0Mzz0bWw9EFcZHwJKx9vUhEQXuHO5pIT7u4ou5VW6wz/PIj0zd1SH
HgKSU86ZrP4coF/joUyJaP7PcW25VGOp5uiUfKJy06QWBdzloA040oWtRXuU4h9qXA19Hf41Vheh
DlQXLFbY1O3FzwPzMBfuk7oCSQahaxnXljN1CQLDPhfeMfAKeulqKLD7v6TTxRs8Fcm9uxxieMbb
ueEfmPddcq8Oo4m60xQhqSdadlNDhgZT2ZNVtYtp11900lO7WOeT9/ch8osfk2eXd19DhEcEWw3V
EcBqqe8xm1esfSLv2i4HJ9ZuY1P1RxTS0lqZ5AdfkyYxd6RJOKt/DKqXhHyC6spcKN+ohIosAnze
2nAu4MXd4FX/Bccv/F1mDyAW519khw7Esg/W0R1YHhW0I1dC1OlPvUyoWdWkFcL2Qp3BA5Qdxz7t
++RXXs8fU0BKhBvm0ToFof/iNNiMBlyC6VyXNy+L8r0oPSJhlsvAo/9eOw3MyeVyqiBE5Hr2arEc
fUr6xXTS+/fK30SBRrv3Z/teOV4cx8GfKayK5EfKY4ilSXWN02CDuwBn0TIWSpHtTZf0r68xO8zH
ozaS46VepibwxYlzhyn8ayg0+vE+1gvaTrzR13huaSvA0aQb/z3OWuBhGDrtpIbUGyJ0ZSkn+njV
aGWOc7morpEfUC0kP2NnzHqm7/PQQcoRxcnOaQZxGOepwiADv6kax/YYTdTq2q62EXHa6dU0/WoH
4aB9yBsBgose5xMLT2/du+5wI2t00fnG4t2owxzzABCXonNegLuOvyxjOhgY9aJVTjXKh7mBV6G0
tpTvCYIzUWGmrVW/1gbPfIzD9V5dwqYnpC72yFjrsua1MmlO5aWBane5WQj3L8vVMLkuV4aJki5K
g4eOzvwry7y1huAcw5bQT4EIjW046tnOrRPjhZh6UJuxVvG0MvSXpAjHqz+HT2pSDS2i4XF8IWcn
wkZnoQH8s5bIdJJJUECGh9wkTVCfDCp0lT8+sLNKLnMGLL3TwucoC91fflmdB9sy3vlhgY/ViKFI
+l7flFF4X8y6c/o6WIvJwlgO0rYKgSsjQYxY0nb9uscra/A4tX5FtOufETWUq97uzVtauN7npVj0
1U7kJRsWvL8idyKcOiNNpG7N7qHQdFCBiR5/jH702lVF/dI4szgK6TY7fArBrZITGusMOSX/W/23
Mwzc/5/ZqiOLGWsUGvSu1H8jnXohTLv7HmOSoSFlOLeeteemDpv5EdA+iUue413YLRGgUNnzXZEQ
W1uZrrsv28K6jhkLXcOLpic5CnM9jNJ/hTbbrEY7Nn4gbLyfLIJcI7t96/ouPJlFzF+/smMoZ4by
ZKgDzyDDiMyTGq6M4MfgWOkzVoRbQFjfjR9PwGrVGdF0J9OjFWcEO4a29bNiQYnKNdy7crIwtMM9
6JZkodkOf1q+bR3YmdoWub7QDrSgc7cC/uTnfa07O/TMed6cSer6HDNHB8+bU91RsadFp5pyDXTC
O5Psg7pNg3/0+P51KWc/Psz9YJUbpF7zW0ZNa1NohB0THCNe0MNelS5RzNSvyeshBHkZt0bvc1zd
j1c03vM9/UHaT095ovXRnJGMSO9PvhQSWXHF+vgjSECKW3SsV9Jk+9vZ80/pUu9KXHe6GTWhOr3l
9mf1MAwl6CTHIdZqWav6f18tIAPaFe3KgYpy9UYnOcwpabLqcghG+6rOpuWsDIKb4U/tEUEHUPGl
XEo6fHPh/waImqVIynoTR8zQRnu+/qw3DYjgqo+r+mq1A7lJqVmd03k69ouczciTbo1ojGTfzqqu
pXDaNY6X5AOB4DEwNf+1KHUCIIfc3rcAvl6ThLyg/3ylsOP6msEV/3plN8/5uig6naczbTK9Ycvk
NlgNWgLoV1ZD8xcSBs6DYrxleE7u1WRQGxtr1tpnv+/rG/EGyI76V52M5kerzM728galYTvEwXQp
AnomAyGJqY4WgOQyqxPmQhOVRGM1ixvR2eJU1XZqtqOnvMKZtEK2lCBtM+PPw9clP/V1HTWQGJY7
vsa/7rW9Vzdn9zOgx6x7eZtrs7yNZ2Ph4ayR7K56vdKfB9PIdkYTYhmQ6XymGjyd66idzzT/KHf2
Gg2OZYx4kGYT0xxeFzTMzl5vLsXi5pLQE6U9ztBsxIg+g8gnLXq5VjOG5Yg7emItu3VaJ1OZ/TnM
y2VM6fTAX0WWHqbaJ5E8idYD/9Z4lZLKhkPf/EgLD8SBXk1vA2I2EE9++EScgaTMqUWkkUfZTkcD
dsFQl47AEzgdfDybscHfzbLl8ZKqvqgzdZ86q00ClA2/c1ZfY52Vor0YxLhPhzE6dKR9b92wiN49
QR40fAZ6vYHpvonL5yjarXMa6whUlpsMvqK3wkUNbSbptqfhKA6JwyKoCF8nlj7PjdvyvLPP6mLs
mn5ZJs9rSB3IapdLBxXMuQq9X+oOk1rDcwQDesoknLy5/VZZjb6C1oBYNJDWk2NbMNmLuXtNe5+Y
+Mjtv8tevjqD7v9yUJhJTZIkVl1M+P5oUqERRCRr/yKN9l02ffJ95FsIqUMYv9aLxLuWCJSkVvZo
BhHYz+PQ7rVUpvx/HPM98If+ZCVZdVGHOIXyZpny80oN6VpbXabZjEbyY5f7DLPi767Wdx3/LNpe
Xr6d+dJADkAnvfLhFqkzGg7dHZrg8KjOomiyj8MFEPr0QNXMODQl4d91Sud/W2qAk+r+XmZselZ4
Q9N1FhkAf+I5eMgmm25HHXdgR/o/Z2qMR2t7+9eZncyQyAd+ltAUNli7wEKXBB8MpuWep8my79Ma
u7C+kGtoBD12ehDf4DziZSqsDVrdtVUQFxPOWgK7xR7uUfdacNro7bY0Hw2jc38Rdo7quy0OTj0k
J0UWUIyBL9pAU3T1wWnrRzW0dfDJXvn5NdYGrOr3Pig3duzr7/2Ckrdk/JH6psAMMjdYQkXz4I8h
fpHOiz9A1dx8YbQvhkuGohibZ6f2fodh5v+CukmRbFFB6GO/j+rB/wCotPgaDfeWslzatIRd3Lvm
8tSs8CdR1qFcEwchzJ1AX9lNJDZStSv9wlsHmT5/8spHc/J2NRamDV8aLJWy0VmPviGuftfENCTB
TcDW/0UUyzP2+eRtLjxiofKRv3HhOjgZAgtpQWKsqKiMO+G5SJfiRksPvuDHG2ZRucLbXJwJo2Gl
6cFVYrvbHHwjd6FWl8TVGeim49RxXuZej+/gLuD/SbhkS0EftdRv6qVjbzbPlfNTTU0yC456Uw8Y
TdxnObgJ8jr3ORrs9Gcw2M/pwPbjP6b+855lKsOLfBUBfg0rnokOzuXwrpnmm2GB5lwNHwT9SDQn
ifmi633yLevace1MBUhAqeNeYG+A6TYeNrVdp6yqkTJSX46vspPok9I+X/UFSYoAMPNdaQi2ZSWq
Pn+a0oMkxZtPThJdDQQ6W4Fk5JZp+KQMM4x/a/P71IXe9TNRKtaiem9gjxw3fADAMAya/lBqNmjT
THiEd5kprKgy+eWSXd8arMZWA5vMbPaNny7QJ4qO8fjqGyBColyTD2UN0kmkzcfoVB+uS1Vytgzv
+0jEXyXAI67A209LAWRFZtdL7U0t4WsdfxZZ4z1BQAm2hOzVlxSiKBbF1jnMTVLu+ikLdmX6NhZF
AaVu6f14qGlKWlDdQP+GogjpWolHolJnvdb13ByKXsNOSuLWNytzqYch+4TrTdgZqu9TJzuk3vb4
u/TL+UfT0hpsqsUrX84/wSYNd5U0Ls0i9ShbRzwsV2pp/feV6aMc/dOJcxba8MLfQ15Q7ksEhrA/
F+i9ALd+H2VPhqCOsS3cv5wktNixPkcR+codfYzoI+1LcHAucO/QdaK1LWT8TU4owBoA+CdkRulb
aEFCQDT/DTBycWStlW3VZdS68Yq2ZrTopq1HVrKv5vJysuWTHe6c6KBT89l1lIX35jQTkVDSduIp
n1Fi7SJrZ/JVyqoaPKU6JPSFN6SGl7tB61LMrr7XUzsKSzoPufN5T1NE17zwkbqot6G3Hs89EICp
rI9GjbMu8DKoeQCKy2NR1DwvCKjshcAnaojisfRlhz9lrt68RideTgr3YnlR/aaB6CFECfNd6doP
Zk9kd9nVb61fLvJty1u3QzPuixrk7pR1wf0obD4Pne/uYtRC9/oypiYG+3uWGub1a3gOiGTqSn6I
5Kqv48hEVfG/lgZV4fBf98mljqgXenDMyWusHXNZMhv7GveBc+m63t8N6UzJz4nyhxFXJ3pvQ7zr
2kAXInL+iuxnbCrlbyuHSTDniXMb8jTZJsTn7CyZvPOZmx58A/upwa8AKQN/M347/Uj0ugBkSJMY
OjP0r4ZYqE7tSD17qglYN9aJg0yW54p8opnV3vmSzpC6VAenkO5a9nOBSiAa1oiaJIiCmPXnD31q
fvFDlCe5HGZ7/HMQGOr+cakmvsYqioA1OjZeArQTmm9pmeGDb47z1Syd5Jh6npYfg0xEW6hQC56+
qHcolWjxp2yvIEvCih+dApaxf5yglL/973eMtlbt3LL553uwgX91ZQl4rS2CFyM6qvAYiLpfF07U
alsZTOTNR8QEuJqARUe4nWyEvI8t8QaQg0pKWxrbiM4NwpQYmF0TxvM5arpNbaW5Bs7L+TFA5j0Q
wReeyF1Hj1ebE4Futv8ysylaj5n0XyqJx12Nfc1+nan71Oy4vKLCGDATFqE6OtFQx/scZCnKI9o9
oV2XD1DNdnL2bCoJuvMcLOrRKjhVToJvQ6LgOix8wlaM3iUsSu+SDN6fMzXGznBdjUBE/zVe+XJc
DY1HJXp8sWY4m0bry7Mu/XytcDqsUpLNotT47BiL8POuzJ/kWQkcVSNZk8E/70rELazaP+9FYjJG
UmU9kUn6n+/1dZcLhw0B6APS6/RbivFlNbZl9q0irH6lxv7bGcsssapkk6/sdAjOuSe8cxnIZycs
jCdvOdQzGYwQo8PdkHj65xiKio50rkc1QrAV+DAWL1hvuJ9VbrvJKo1IWV+HPrLUHdXBs8YSz2Pr
viCjXAhLXnYOsik7Q0FaESGFm25MnzvHYSPmTiVCaImfCv0sqj4HtYS5DKqzf4316kanhypfIcU4
xkaWPMbFPJzoaz67wNwjYnb5KOGstRHaZHDd3sqpaXZmVYbHYZb+o9EQ6VNiUftZlfhF0z58NWeJ
jKEvSaushP00ZgRsqDu8Ynx0qzC8QVsXe+mHmEWFdzMMiDMepL2Lnor00o1lS8yd6QOI19OLmrBT
FCirqK+LtaAquKeFPV9svYuxOtSP0WDOF2BFtK9NcMpA2CAtuwSsblGQmm9dlg5rXMApBuLafIsd
PBn9HD4v6dWP2O6e1fCA8+ugY07dqBdprbRYTprGnbQBU5ZJvhmEjiQVG/6qV8cizcxzT0obxIXp
Fz/gOz6d4TshEijSfdyzUSCns2E22XYaO/HOruhslc74q/GDV28PFa3+5gxluG7nRJ5sc5heO8yD
cWDJb3ZC5pqLwXGnLkuNTWEgjWdWq9OlsCluqvGuaMWaYv987vLZf8nK+tAN7FLIZNyJFhYetYHC
XMVuMRJIOY7XiS/AtTW38/ZzRg2q6RQEcp5M+kkNfR0cz/GPvdQfvt6kph/9+XaI3/oNtqB6o15g
etgqOI2ey5ju+dd96rWmT/CJqPEm/v1699RLX4B7qvhB8zRz1gSX5u98IaPvt/vhzoQV/W4HxaaD
nH0zIryPzRwXq7zqUYx4tkckKQCseNA1rAeluFlVcTTKsvgeVvW8bfW8YtPnRO8hWn8ZO/l3PRQB
CBENJ8Nymym3WpWM31B5yEPVYi9Ur246EL+Obr86ThpDkYdx/vmufUqu9ZC/9EbkncKYf+fnu47D
R+yy9InHwr00EtWQul8nawn9QNvfW9II702T2pX678YtYT+Wa4uLJLX0qe7Dd/VG+PaLTdE00R3o
13qfeZn2qA7J0uoTWgy03dceSYBtLn3jntVcOvBM0bGrsCelz44AidyWBEb4cmYMhTi2uf2chFJe
3T4VNGELs0IbSTRklnVXOXTdNW4M7TC73ZsaUodxmVRn2DXktu48gDSjZRuUFnbL38VFTQ6sM1e+
a9U723baq5e7mr2JUudS9gNIt7/fRL2dtFrrktoU3AldSRF/vZO/kdAX+4icFm9FmZWXKILoXtjS
XqsJ0/5F14K2bmtH2wlF4kmag0VuNQtDdUOpQwNI0uhbHLNod5ZHhZnkwXpu6v5d5rueENlvJeKX
I+8ZbNrlkuzoeGFF5Q9djhhgzNi9/h/Gzmu5bV5t20fEGfayq94ty44TZ4cTp7CCvR/9fxHKG2W9
31oz/w6GKIRkSwKB57nL3M65pIU8qzq7tirSdwj/GCgn2edGFcXRNmYVgTQV75rRQ1vJyZgbXd69
mNB65LSNUuqbCEduft7MpujZru9C4zXsjPgMwDBaynaLBWFpFSbS8EL3PumjscKbDjaDo17QafFu
sZmkeBlkLLpW792MuDMv7Kz3siYLr+lxh2u6citvQAhMu4q4xjRv0LOlodnOCk3WZCMHC9fSb9Zz
hZXl7T6Fib/6RIhiLauyI+0RLR6s8Fk2BVi24o46s96GeBePFttjVESI0nb22Z6L+1VgJkst4J/2
rw45mJTzdFK1n4/x/5oDOGy8cjwWENnxr5eRbfpIhsfyT487H0PbPs45UAMHl6/+6HgM7sn8sUiX
68Lu8wVsxkOWmvkxZd8CfQjhpmUxKAXm4nO9xYV5QxRVQWjJCZ8ix4bdi49RjxJBilKJRwBUi17H
zPR/ibo6iCaPP9jogrPJ2/aTINawylH0eMp9U9uGsaYc+mAgQz2ZCaD9iEBEh3ASWbvmzR8t3Cus
MPveCPwhq342wuaoFtdh/jOtpo8YRNuXFsIplu1FfLNqOO+ggr1TV9VHq6xmbW8s3+6p+fmKSHh+
erQpmhU2i0AttlNgtXvZIQs5DulDa5VmA1xGNy6bRec55clEzemUIGO2gAuprPh0EvMcu/nvng5I
7CqP+g4DugE0qLyHhHy67NBK3zZ6Z82yLdYzqEJtx2EUdGnjTjfM0AdQP/bwI2yAwCjj8FF3mLWl
UzI9WZGaHwJH0Td5OgSfBI5AcmgmvC3iWPp7TvIIWU+okSpq3ScbGvG6mzpUJEflSQ51Gv1GYi/4
nFfGFy2aWFOxP5qVlY/yShRdgzvvXM9mEyR5FU9BTWbPfambLlkHeDIvHp2Pe/9bm7zfCtwaxjH4
Qbh4W5BMOBfb+DVv4cROfKk8cavmoiWTDPBR13aZa0w7r8vCta6O00pRe3s99rr1rHml9Vy6ACSn
3nJ2stqE04wjdD+D7Z8uRZpNF2MsDmzvvUNXKg1qwnNb4tY5+mriTdbk2OTPDQJm2dJx1U0fYpQB
pzZ8MTTLerb7z7KiZqK4dHG4n3oQ9Hf9NKk65NfkExslAGSE3gZH7jctCYhucoC9mFh5LdF+Gr7y
Y8kWZlGNV3vu0OcOvyfCh0pHdJCYV+h9L7E68n+fQbMS8kqqh2g4TQ+gLH6B5DsLPq0ZOyvb/0eT
vLHxdPMU9/WlxTSQYACmsmELowS1KaxiJ8UH3mzlL+jsd+fOH26yFhpN/tInAUTstNMPnpsWL1NW
VKD+im4hh8g2rfaemsRwz7JpQv1i26KXsJSdsk1LZ1FyrbtwZkQNv1CwMppjLsNc6GzZAYfcW+Bz
DYRiKKYChZvYGaKdPnsh4HmsqSVZ69KE9hcpcc+yERnrv+rlXJf/CqXigZZ2qBBBigmvWtZ+ZOoQ
fUmtPmePWHKgnas9fueLQq27i9b09ifbtheyXUsdoHg9gXtZHQt4wGna4iYD/Mwdq62POBYsdi8P
EZUe0U+X9VkCeRdYmbHwHNfDpSb3r22ZpyfeLFsgk1vUcfCuxlZ4gX19DEJD9imrXXcbzReTqV6x
XNUIXPHsnByS/bIqO/LQCfdJq2SLCckkSMT/DK7WQV2O9xtla2wSNNeIx+3kSDmFP2SoiAG8Xsqq
7PB6bYQ2ZRySkLCpmdvGcpz8YWM3unhtAbODcaibnxz2vS5ofjg9NoB9xRKVaqIjYGbZ+9CoxRPm
WCFWh6nyrjfTvpqpK2qoAOxJ7QsYiufIHEPsFPMQgZ4KanudH2LF/d306MyjMl3GWISu5VjZkcy3
yivejrqJHJ9UyNz26JCDy54zc5yIlfvdw44rXgT2zfnnQsU2W7a4FYHJNNBBrI2hf+FBjkVakT/J
2qNIk9q/BEI96qbpH7K5JpvkCGeMyhXuoT/Yw4GJwhVBWhskqYG5Dqrmd+uChzPCX/UsLMq13sTG
3e7gcbMJ8Hlz13LNwUUs4BCOAynXSqwb9PCX97ofdvWZbzogo/nKLYNp7wEPyXud0bINLmqNhxxF
7nakiPTAf+uxBRCTUXwpGxd9Ax/fSoNg9Neit+Gt9hivBN20J7fXrG3Vrb+Kvt2hvW5+snWjOXgK
e6M2dlKIJMrzWGjtpiNfuGiwrjARR2m7hW6mEbncua4JQkVENcI85Gxjdk64K1pgLENQD5e6Q+5y
JSodI5eaT1lv9OEie8La+sHviKNmznkZdKd5Dk1IPEaTkCefguFgF3xydYuTaW9r5kb46CEOSHKt
LazYXjoh1GWflNMb3vb9osbj5Gs/aJ/1oG1/iG7YOorT/AxYukgxrI1WN55NTE1fizr+3jjxh672
Jkn52aQS1bdV5g7RSRZRl0dk9Jy/q7XtQvPM2mzp8ds5WyYyuL1ISSgHinoonaxcErxq37RuVLYB
8BynrQ82ywlEmQ6riX6Ypc/+7zUqYA4WCpD/gBVQyFse1YzM5b0j/XP139pCy2n2vmGv3/3Ownrb
tX4GftC/YUhnY07S1heWmmlvjYXYFTgiXYs28DjeRN4XvVGeU1IFX/sR64c2Pcwr7MV3a+0WEBs5
IFRaLWS1s0zthn6atYhqX+xlm12whCVGtuYkr91kU+UqwzrTdbwRHCKky6wMt5XaiKcJCfNbnxfq
HtDAtJBVeQfSD2DGSKxjy80sXpQorJ/eVnbKYfBmAWrlKD1X5XPW6a8k96zLo6jT2roklvMTGU/g
KaUJa6uelbI1yxh2cWD+kGOBFwPUibTpUxkH3f5ebT1/3PqmX/CgjjeVOkIPibx8FSWji0ii6lxq
LNqWsEK0D0iPKM+kzpfAGbNNgcTu3hG2evNiO17IEX1bfxm0uHkVOSTygIj8TGQ4jrZtXK1QmNei
G0FuGHjIyDZZAHtIN0NpYpsyD5FtJcwMWMaQZM9ppH6N6mkbIQv4TekRRbS9Xrl2kw70w4/KfVNm
NZr1RbLyrSl8F5V7iRrT/xmCdebxHn+z/aldemoLXT8etYNqaZvYtLxrg9LNK2ZIcK/mdlkdItRG
2hGIdYDDyGuk4kHvNxa//nkwrLjp2uqsAnPnvYmNqZwtMKLutchUHWGg4u/ZHHyS1qB2sPW1XhAi
/XvCsSpVOeGU2ONx7Ems9ZUTVf0yqtp23/j1ZZiFsUNkFZBMR6sEPJe4yraqDjK8EUbWNFT4j/lc
yCut1IOjl+XhUV7VSRbD4flTl2P+dUvTphHfAE1cLFGxffYH4xgo/HIaUh0rJSL9g7j5okYi6weL
xuys3tfPRRZ/N4bku0uOHG29InsVVdtvyxZNX4TJMDDLcLWQwo4ZzLLUHsZvnCVSLKyiFu8321mY
M3m/HkFoZm7hYH1JVRaAZz4i/t0YAOTjLS/T6dzryeUxIK0AmuhCcwkG/nMTAcVN3eXlEyuyycqG
jJkoNHONc1F1iNRJ3DDsFgvpEm563XueRNGr2rjhvqs6c2Pl7JPsNtoC0HVe4qpPkXIfvD3B3DnP
Vvy+Qoh5YAPf877zBknCmhQD4RHj0FmnvtRrEH8+TU2r1EdZr+arbkoPCbIZu1YQ0wZ8Jb73/U6B
WfcRCOBoRoJcapGgCa8jG8o+FdXB/zsgcN3kwu7+MaAH7/G1U2+PSeQY+SqSrvgfk0RBba5zOPiI
EwXf1X5QPpO9AfSVN+pzljTTxuPBebJ4o4dK15VtpBjtk4AFsyrtEXln4pm6pwwLU0umN5TF4n2Q
l9mKQ/D45vV2AYbZ6jayFx2eiLgF0pUAcqAIhQ5CEY5tIb1FFSTCU6KWzlV2IqpTa3n/CcM/64aj
J5oIjNFwFrwoevNTTq/7o3nArb5cymqcD+p2yJV8Ledz8y4B+9Je86DALiAXJJFiUZ44uqh7tAG6
fRyO3QnPvmibqrqBJPrIw7Sy65fCRkNDybz2c6sTS59yBcHzIHrSmsD+1ZTtwiExvVLTuDnUVt9V
R2XIwQu7RoSRQgWgxWuIkrEdk7WuNDhHpcRaEtstdrKNTJwbIRtz7qz94+takBAgz8Y/ZP4GO9hu
nCw7fZuISoplGbfzMhxt6jrzV3KE/Cnw4EYnXFOvskkMQ7KHcQkgSsmxc7F9j1gEOwKjiNTnKKqC
Azt3LAlS3XsGyAwMvFbefCONYOslJjnAofW3AxZwN72KvauDGq6CuhtIrAJZa9BGUFMC37whNCYO
ZWkNS3/0/UVZ5s1N69361niTiy6Hb+1kNS2Qb/QDIjb8FWwXEdfZmTO7XBYIKtRPip/83SHb1FZt
F7CxAZE6eL6HDm5ULQIgN1mwO9lO46hfZC2BfHGG7XyaoJ6dLLXEhh5/OVIa5rgdp8A7d63ugl/N
MKzUx87cGp37UkaV+jmc7Hw7IM24NTELfIdhPBmh/hU8o71pyBfs4jKM3rv0o416/WsSFg3ZQC3a
mraz44GMKnUU4xpMzG3Vtg6GMgIPAlmdUuSNq7nXT1mYZK8c3GG11FvBNxbM6LNdN0iE2Bg2EJ3c
9bkCLqxOXlUYcr90IFBDSQK6IduFS42PwRle4ysNlbGnApmjrdDEqznwKPHdJCbjDjbQw23tCVNB
ZRV5FRLCVu1xvE7Cr5WTv+re0P0Kox+h1ynonaNe0QxOgT95gmZWGStvRRxztoBexS7a3RvJOEKH
0o0vIemcRT8K/+zhPPlaK+4mmYcJI+iJ9bkDuWCqhg/zpxCG8TR07AOMbHiS7STlsq3O2ny/y/Xc
Vy+K9Gd4myEUL9Jpqd7BhVbVejn24trBQLyUI46Okd1Vq26Mu+2ARx4OdOwxSmTeeZUpeVXUEGNN
G4FoeSumGO/QKTGWmsc6WRethQkVTs6kF7Zy4NPuFvfeye3w9bj3yQEVQl7YCAXKUc5dVpG7zpxW
X8veEiWfU1SC37NcZ6qRd71YOV/R3ut/ZD6uSn08lu9gjHcILDugtCPrFKFzIwUk35WhTpZJGoTn
WBHDKxjxvcFasCDWPe2IbC+hmkX1Ojdgu7mQAQHzzvgvvmnjplDBBBZV052rpDgAedOvZQEAUZ2p
YEXtgsGo9PTm5xZJIdtCTGXuSPx2aaA59yXtWfhEGiW7EmW6zzXfEZKoxV7RO39XQnWryDiB7GGn
3pdgYBPw7F+szl9WnTt98/EvRY1RQJAuDP8ZG3bIW27DCyMlNJ+NPcIY08knyLdSwkJ77+wlog7J
e9SwzGsj8LM+NrR3NxpeYjFqt8TFisIxRmfRB4767qOpQGBbF2ctTccX2zQvZCkJsdXWVuDkd8jn
Ql4VsZprS3lZVaGbcpAZu8Pv1hSClc1BcduqsbKPW69eRD0GRsu27Mtlrc3OWziM32TR+kQA+uCW
tSM6idmk7sYhDpZumpOHtHtvk+rkmPShfDN41uwlS+TeNHNDtCkDLlFN2gLiKcPmYoLHZSyMNlvp
bjGeBlmV3ZHOacppHMHWhIFyGjnhMIb9OVEjvvqVfSmh26+coAxWJibcZ/YyvwsrKNKdcKe3R5O8
ksMqovIYG+rY6mRBPG5QqqB+b83mKYzYGQ8e6nJ2ie/e9t7v9wMqpD3nvZ5w9XCQ8w1nPyKZer/3
r8mNbHLIaiMaE3QY5AXj9Fx1YnquJ5UvGPKaW1mVHWqQ85zBqGgv24gAMg65aTA46fHRpEJYi0qn
OXccGaMlx98FajH+k5xDL+HRNeHLY7jPYnUGfL8zwZmhM+HZ6pHDz5scLl9DsdVfBE4Q4uK8sOar
LD47qq4uQy0dDrLqlepzbyX+FWxR9ylX4wUGKdnnJChhrLAzuFexs6h2BKqVleydeUIrTxftXlad
1v/qamwlptZLPo+gVHgdfI3bJ45M3/J5PitK630dot52f9WaFIGSIW4vq5HGWu8UQlxkNQ6B0BHi
/9SObHpwwL7JlxmF0R50H8I5gafsc6WzAlk1C6DsNcHsLvp2PovNvUMUwTIUyksinPJmddphcnAR
xeprzanEfDI7tVzHJrDPeq5WY2zBSOcKbbx8kcdqAw3gPzqK9qsNAODyaCbtnh26JkGMrtIQ13W9
86C4NfKEZofkkN3dal+dnoemmJ5NL/X3ZqYeRZcYpxj45rnVM59ojevzcXv1bmr1d9k0UzpwaZl7
+abuRmsyD6ZFzn3Wcs+Vrjma8WBcwtGzl1UwDR9e+QYVPf5RdCgZdm6lXLEQU/dVhFDpkBrhp6y0
voVR+My3INy0VYLQgxLrrx2iOmffrL+mnOxee60RL/7wU3bJwurJ2Qd1cpW1SC+nBToc4VFWR0RK
8WMZgq2sdnZX7nzHVu5TG2ZgzgJnwUJP5g9dExiYWPkTqF79jFeAd0OZfdhj+6Wz1EO3Xmpe/sOv
C8AtrUNYW/NnQzMfaGHUqdmyS3ugxT2xVvy4O1IsKPmqqlBOJO+UkzMXQwC2qvNcMi5zB3BW5SSv
HlWkHRaKowt+VaX5mVQO2ZAQzUoVodDPYnCenM7TnwMxBC8Dj1M5ys7y7GADkVvJqqZhRa+ynu8T
gnXkVtOXRvTmwetBAUJUY9s9F/JKFrJDDoFu6Cz9qNDWhqL0G+DK44bNGz+VFuhZEFbTsbR78Zn0
9kGpnexmVmb8WqUaqE0fgcYsjM6+ofQLeVOeJYTSy1CDlol9q51X7Tp0ZpujUswun23cox/FpazL
McioVevGYVMhq27Sh+f71TwDTDustgiYkge0c+U+5q/JHvc4KjTg3MOd8v4ycpB8LTlGVs2wjNZO
VGK3Ied9vAs5RgnUjpW2fbfRmP/hsx+9uR3+VFZrg4B2jPB7rujpcwgS/uTmJHutohhhXGFUHJQm
AnMhZOUUCT+Eezq23AYZeFDSwZHnFVXOJacgzZGtphZ2jIj8xlgaujmg3u9QJQT6bIxfZJ8cFQFu
2Rijbq8SLWdTbzTdNgpECosaa0y91p/jLPuRgTP7ZadnBDeVH16I+dVgqe1rUqLayPZenDrwokcj
VMSmcdrwlUg026oO6L1XfZU350H1LSygZ1R9jHIp/I3LmE7ikA7KDNEuLHBDRMNAUarfkAfdjHhT
/NLa5GLDTHz30BRf1s4YAkaMMVrBrHCnCU17GtIkgiMdKF+gUl7lTYAG1hqH2KcK6ZBFVzTpSbXb
706XVy+ysKz2K2CI2YJVhb9dIg4yOBXWHvMIwG/lCyG6JRGO4Fk2jeT31mqXYX0xd5pJrl6dmqfz
PD6IkmKtqIa5xECNMz0yBvVRFpPCmT4Y1YtgBdkiA1iIje5w+Je9f43GmaE+CmjA8T5tdJIv8byR
n6ss7k+oASonlzTmLkhnxOPooucLFvYZv6XVvTY38bI/QtsbTrabB68Z4L51OHTDWo7oNV+c+cZ9
kZ2yidzHBl6TepU1vbAs4H49+a2Ob9SQPGELEF9lofpxci1KViO3TY3NoyPuZ3AIyl6Vm4eAcixb
X3V2gZB/6C4CztNEM4ri2LMjqP0MSymkWo6PQu8JOK10Z8oBg+v1wdCRU+cXqSMaBUowbQLvyfbw
BM8LRPEtV/zse7yb4sY4WLMbVTI7VmVxZRxr5DfG0mdH+k+z7JNtlePjL1DqgIPhWT9nOKZ4aO9X
WL08o5yWngBQvcouWcROVW17yx3AOPX+s2wbY+T3fNRdN/Iuvqva/m5dAmFxRiCGhLWSJHsGkrOu
jCZ7NTxVvEb4ILShm19kU2o5FeorasemmvFGKSZMjVkn7jcYpnjOGxyLCgdzuNDtbkVFalWOtRUX
5A5a4mE6AaUDKL7zTFTJjMKHDIoe/xb1SxPNMTIJbHY5TZiZu+jGLvg6VNGnafKSX2HG7zGp0P7P
NMg0ftP+qEztu5Y31RW/BcKC/iyjynENUbNkZYsiVbeymtXp7yr70uwwaNa71PQzi/ZVj9ThE0AR
lgx+FLthVNQXP+1/3UX/GAAK7fcAowYkqinhrzIxxhuRIviBZFZ1p51usklMZbOCyot5J7mzmzcX
WuuholZP15pU0gV3DQzoCatF0EZ48BFAPDaZSPG1UF/NqY9WgauXb5xD64Xa+sFHXTYnIDKcoLP9
/Y9HAv6Ye1H10RMOJuswqG8plA1cu/LxudB1glO2EOceKZ+9GsIrtI34QF6mx1nHN85DmabbyPLS
RU6WGP+tuVEW4XwVlWB6wjAUGw3ZEf+Qw4KdSmWn69qxcHl6oshZgByZCyy5fl/9t+qjTfznuNH1
f06NgZG1jsZ31qjRyoPAeYxCbzbumi8z2aroI0AxkWprmOxYfM09oyiqbnO/9Hrw46MfrXLUzTCD
ptBVBzaeqYF5DpN7UzpfPaqa30JretTHtntxhkrdyvtlu7zjMWdSVL+nqojkrWEN40c7O08Xfwpb
x5Ia0SiK+QrnbFJjSEHIEY+xslO1XAyqfTA/28oUP+QQlHjF9o4CLC1QDbXpRzu2o3Ck6q5FRepP
fRghW6yrzPjdL4HTfPQLx0XtFOqueHUnzC3D1vqKqBg/RA1vYm2s+5vsLBPOeO3UDgejMdEHnCWJ
yPCMl9QU/gabRNQMyj61AYC6I0dAc44LFrhezWOMwCgRbqn15mKfkV3SNpHvFAvUIjzw5zOKP+Mn
4i/lZSNlPlAIOjp3KZC5zhsSs7b8UnFyILP3j/lfn6v8sL2uVVcpjrELlUB0eZbfkMKJ640C/WuV
CYx7FWUYT/+6yvJ0IjvvRjt59a9eJU69FbHzD6AbBgnAeG+1bXN9FJDTElR0p/SvjhAc5LYfbXXh
QYb/a7CaTktAcjlRHev3JDEjYFtsx7SKtnnINqXInGfNS6NbVw/6dUz7r+Xc7ICX2oRDWG7l9ujP
KDsV+rVDwhAg9Av2ZB4eAUDQvTp9sUvXPvd1YL/04KDXiVfhkRDzmGEprBYwYfF/dpz+preqIJ5k
G4sg7PubN7cVaUS0LYujvWzDWzXGzOOnrLh6NtyU0BfbxlSdZTVqCry4yl42It0XSg+YErTISUGc
tgGjEPrNQjaUqglvFGla7jO+4OrdnR7tj6q8Gm3nomRWRmqtLODRKwiYVt60RJ4hPd6rhIZCo7A+
1UE1XIyZUSzbJ8ykNrmK3mI631VgRwILMoA3iNS1p0w3Ez2v62RiCm0ic17MEA1ZoFWZ4WmbFntZ
dWcAhx+q6Soee3dtB512TfOF72jV04yCInT7K64x6M5dGwTXvR1Tx5ij21nW+PfTMRbVUtE1BB/n
mx63p0O+SkaHYNjc/uh0h3Ldup2BFuA/r1TOZIcp6DbIWNQQpf+ZR7Yb6qy/UuA48WeecL5q3Wrv
RbV5fMwj2wsvOJZG0R7v77vq8MLJdByVbIJlWexab70HWYuMd7BJ52qToIJn1WG7HyHSvlnGJBbk
DMqDp5ZHv2+iFyHGd52Fls2uHy7VzJsuIb6QT5biuwt17uhbk+R6N91yH6A8vknDSra7RJFKY4Q1
CCFgR2Be30xu23/Ngq3s78oo2OhdVu0BgOmfKhWNm8jMvxUthzRTc/tTmkdYILKpIabNC5kqsB+N
wNi1H+vhTIoKZbu5o8qd5wjCyKuLr9TB061qLWfKvBGtx4j4RRC/GorhnLW5IMkDVVbwPvmaWs22
NevsrEZ7OaIcNPBds0twUdfqEpmdfJ3a+nSRhchD9X5FDHTheQh3y6YKGCUrdWl0WzcHMyIb83nw
vSdLeU5gf1NvH3PJq2mAFW7nw+I+7jG/mpfVWvUy2CjzNNGg3PBZIUY0QxrvRRPUqy434apwJL+3
ea2WqpAeGCMb7bgJTx5MtD93yWalBBwp2/w7JFKfgZGWAxlXTNO0mrQ6ahaPUfImffCqdFUVhrq3
imHz6LV6nAOUztuoYJSuuRY0hJdi95Pu1g1YUb34iPP0gKoe2jD99ASa0/4VjemrnarOewKeBooO
G8GCHwGYBu2C22N7sPiEW3AbszYTbYWHbJSPyur63miZnn+O/QPmW/pF4Z+vL+S4rld4IrqGjW5Z
6ELjGPyNglrlMbZNLH6zotfYhKbsWhOdzZcb04jJR7yJSKAsy6YA3Yt4wZZ9DtH31MoOUDURqJBV
Eem31Po+zRXZoubOryTR65OZ+fErVnD6Wu15j7KKCiSSWtBTka2nV95lszqhHvIiW0qy5ouJ/PHh
3peG4db3VW0l58avMrnUzu+xssloUL0TiXZVFZ0UiudhTd2rFuaIzN8DQNw146Qu5WxwPZdEW/uj
KliH6jSr1nkwegvgDBGOq7SZBHP6v+pK0zWzNhzP4z9j5EBZPNpQ553g9qp4zJY2M9zneQwqB9td
lOSo1o82efXXC44j6LUQgS3ypv/5LuRIWXDA+OabJLhwy4Bc1X/tBqc/ks/pj/IK54/fV/+zTYk6
e0/aYPm4QRjJcHzcKq8ebVaZrtsWzQnNMbxjT6DqXnhVbMBuin2stSyvWj16Wrg6FbRJRv51Kety
DsAh6lqPhnJh/Jnyvw7Etw9Kt7yxqnz4cmmye7yMnOsxg+wAioJ9e9Fp56Gqt6Faj+/DoDlY0I32
yRtDXMoniME6uj5fMe/dTCNbzKYFZJ3aU/3SlBG4UHIX4JLLjNUb/HRLDvRHExdL4ds1hgJvSF1k
z8WsazZ2476M8pifIjX0SRNARt1+QocgWXoQ7LdOZqNdPwueySFJkzWzTAYszPkO2fE/JpEDZPGY
SLVCjMz+PycZ4nYvX0BVWYI57uKn/hn32z5aKATUNLTrfvIkfHZIkn1z+aEu6iCvviQKWREQz4hv
B3DT0FdKbnpctuvRdKsnzKfCbamXzqkZUQ3IWms8pK7tHbJIjDujLaA4ZJa56bzQeiK0k63tUYy3
dqzRNxTt9KmySjzDw8D9UscKIVDChaggJMnOzx1EbXM8dhZBG4s1imNALUSeN6egmLsG2Fjx5Fjb
EXIfWPB+VaqNAhQ+QSopF2m+EoMdKAACe/9AwPcND8ODC4JvmjPd35QCPRjcVnECr69tlr8M4ei+
tSYmq/yD0qXsHIYi3ZpBjJTiPHbWk1y1iYL2zFztYzJ1Q2WJSzffW1vVShsr/8U0CBkNmrKWUypB
rp87187urwfFNtoTeyEyMM+Rj+CnwtDtt/cXtPkLgIg5C+A5pMcink2GU6LKUhVbExa4/xFFfbKN
Vf9zZ2Ghu2+bFG071/vpxUr0YoSY9lgN2egIQzTTdQg2B2Sfoyl6wWp4Icx9BmbpI9VLdznLjJ5T
dqkXZG/RfZw71NQmX0r2TxXBsNFahHjHxlKJNWUfNgTnjywFqIyFiXrz8QvfCRDD9dCMpEU7NjWE
Zj/YR0lrNeFb6SprdSQZCzu6RDPwhqXT/0jbj57N5jcB+nhVOmxl8Ov7lVd6B9h7sKGl1WcLefnn
cm4K88w4Oqn1+mjyR1U7BAVaxhk2lfMg2edlRGlCHkgLOZdlVtkqHtJ2Wzd9QHqsaurd7/xFnLan
qSXuKGJv5+uzokEdW2to39aHopowAaFTvoZlrGHmnuVngeLRsgGvv6mLYDw+iqkrflfHlOT58tEz
67aFAfYeHCmtAZE3AVVprEafyGr8zfEV50sVCSAVrMAvppWV69QtzYuKetMucVrjwHdpOpo9+iRh
QmjT5YNeCfxnYJIoNoJqLUQ0z3sxhTbxPw9x8YlObdPo1zuNmJpvx8ZVohHmPpCp+tVvhosFgp20
+67OU/FlCjX3mBLGXMpqBixgVZMo3MvqgC6zUSbita/L6cnR1F91H+AWLDp9M+gqEuTuyBxt9gOR
/lMz6f5Cx+vhhRUX7GqQv1Z+673Iprga5u1y/iRrWSn0lWkg3uzmFU6vaf1Esns/qaEGMrqvn2TT
n3bhltrx0SRHhKAT0Ebjd+Wr/XOoZG/CKs0PD68jmLnZeCMkZgEBhbxt9Ln6hRTWpnEd40NVUY6O
wPE/6QVCt4bqDiuUfY0P2AxloH8kL0hR5UcwmOWR4FoNDFI45CfzAlJmllTwaJrqmBh2VXBGpH4f
1DiTuW99ZN1qFGzQce1eZIHi0SYAJHqVNbIVAyqsmCrLKtJG+pMog91jfJ+gc9O5Zn2Qbbo/4Xc8
zkvCPCW0jf4FSyYCDgXo97kpjUOxDqsh2qAOgGkU4GQ2STiOgsBDVRsesSwCt6rWpBi7We5Hu7cV
PpZpsJqf5IieH/7e8oB5yKpVpeou1olYgHZITvZcCETCsO3S97L2aJfVexsgrYWSx8VR5fPW4s9R
NNVPwdh9jBgSQKwtEvJ1fMsMMyo+u0VD3MIJvJ2sJiUWFiU89aMWGqht2SiwNlb7ieCk/5OMySI1
EBNejLgGBQLTIqXHFKEY0vcp8nBrI/7xQiIoXOc68M+sBptTq6I9OqZmHSpv/mX1jXopMp5fYRfs
CmvcDjibnMq0N9aa75evBUqAPDOC/jvUyqXNlvhXnsNTEY4H/y/ql76WNc+WP1Xb1NG0g4ZyTa7z
RBX5ZN2wfNU3IWfe1aB2/LhFnR16ULCXWCjWLc1SKFWBACUw6ZeS/N5bVUbvUdomX7z+/zF2Zs1t
I9m2/isVfr7ok4kZN071A2dSpEhRkiXrBWFbMuZ5xq+/HyB3qcrdUX0jHAgmMkHRHBKZe6/9rd5Z
ZiE/2M4J+20Tttqh6rPhOMRDvHESnYxuiRczmy3nxYmUm1B6oDfcHMR9Y6fXTpCNJVVz8vsQ4aWN
EWI0ND9IOz7zfopnppUBBYnn3hXB2G1ypSyPBFAHFu+Dvc0KQRK5ENbGwSTvPB8ifhdLRWTj+uOc
7PPhxOwEMz8EYpIi7lum0ho2tTRpezGohv/Y9oxpfCflz35Lt7vzkDU2gW87hZShd/tirE19l0lf
2Zl1ER3RyEbcVyARz4/mc2BCv+RNFW7n84NaNjtQ7U8NUcZlLDFGnO1v5qbhdNjTTRCUuVnlWXEg
3KY9Ss1JIfpKseoirNk9PWf3EptgOPxWPRYu0e9m4qnZDupjGftfIALITanCTBxdapzeCRS64sdn
QhAvPsVszwElHUsXs5SrCT0LhajqnESJIYnRVLjQESg8dgJjVqo89TsbB2DSXk391Jb4qILVsL9r
ir22cOriyy2URVNQPOKY9QuJeSRVBeqgPClcisMwYvl4cm168gqD+aMflpN5tK/f6Y1mAIBvw0sj
/VswncG6kCNw0IBycjJXe7201fsmNuU5hKm20DWrfB7KsmKWJLw2D0tU5dEqguQuGPvgqto69xSu
xjrG3iYau7f3UYnK5CtD6xZVjXxQ22BjTk/msLDYQ1sSq3mYqfnesmViPbIoa57K+jD/yUKJ6xtF
HflWTs9dGqXLhhT7P+oHmYhVfp6IJfTTfLCV+EecWnLb6trPU/P5uRm1zXDjuAgj/xg/ssnfxXjt
LVmMgv9uGus1V7OV6srmK780cyn0Kjsj3c4B2cTmRs3jYeP2tr8JSWpB58ljQKE5AGFbk0xYFpym
NqmMam2O61jpo8t7b5Ai1JdNVu/MwZpzhOKSJKWxwbW3AuCZyMvc0VKucbIbSRpDHamvMMPmNlOa
VaLjrpMowzFSPe8uriSKhign1FuV1B5M59pS/2GGo0mgCCMKryWGM2LVslA9q/xCBPJLjOnEa05h
Jsl8HK/QfS7yxBh+AIq7up5hvoykUxaW9NVHFT7HqpN2cNek29jxxVrXfe8CeVSu/UH2l8hRynXV
jeGdrth8cYJO3lGEcyaGf/V831g5lKaQGJtS7vaUcme6hBvuTFn1EMHpe78ZjVh5JWob3uBLkJ0J
Q9XHTmrXYCpDJ8iq3FWZkm8R5xIRHlRsvYU3Qsg0wenmYH7eB+Z9/aBVbYyGjstUtcvv4n738Rws
Cv2bpFO+z5fMTzsaiI3dDB3GXPE+j4UbTmG9pya7eQg1/msPVwGisLF29RSjOfgI7RaNZajX3qUq
VAcStpD83vZzM5Vefi5jm3ndHpdD2bbbpuqtQ05p6GHESWXibvzR7rESs300SnWkZo+9vggpQHuY
Gw5OawqRw6tnB/lj6vu3DfYnFA4yEPnL98FluUnEjtpo8l0UCQWUBOYXvbMEKqFIHA2k/988D3bW
mBbjkxjBCZd5mt+rmMytY3YL50qvyq2iq4BELXgAVVT5e2aqCKcDfOYNhWi5MYhu5eEk88DGFL4c
eN4vZeN+rcsyfo1liHEFNedsgKGRk37HeY3FoNlk382MBVcYAdRqAQJ3WeNd5kOmhcHZru46B+gr
SQrDuyiR66yHpgfdxzY4XfdkDSwdmobCAsReVEhgwBN7Tyjy43Sd+m6+NP2h38wXj06FZj5Q11Wt
ZyxpOTj8igmmOw2ly47PT6aheow4W7zWzS782TMPnw+ZudcIcJ2w0fGOOfSI2BSZulCabrhNBSAK
1VOmbVddLzs/GW7njvnRfMhG5VsxKv1uHptDATZxK+2LKwRC7+xZGMgtRJ54Z02B7utlYPKsgHyx
VBcB78VtNB2U1qA8b3pUujWI334gppKmBx3svPjTOBf2E7tICaRlGqzO3fPDqGcz5hY1QJW/PmtI
KmnXZ/GPPmi/Yi/ZXoCdNddBzc6OUrRIcHPkzRWAWoxd2+e0yv0FdzVxtgK/vi9c85Aj03ku9aDc
YaTXr9+vCsIckF8HidUtywcnKbfzeauLlF0g0LVDXG0Xg1pTWpaT6m+mAw5rEyuZOMLPh7VrNAsW
rfaur5weCbrlDzuESNR8RecwaiBt+D5643EEXFRC3hglu28CLeHRt5Lv9mClOAVxyqrCHyCZyese
+bpkD65C6Sp4zmHFZiB7MGpbnNoBas/Umet+/uB7kEwdvbzOA0zivIvIhE8fytrYm35QEWvUUYi/
H6Kl3sXq4eO8J4rh0PhkWlsRE6CxcPLs6zPfv/ja1IhHci+5l4mXXOcBAP1AjYmqeR8/d3B7rhaW
1+v7wra8S13ae6y5kbaYSYEbY/KKExa/GiVvcSv3sInmdGja9g76SrCem1qZ6AtfePnJIcDw2VC+
jrGRP3dBDBNXxzVNzBclikX5YGUe5l6N/Qlbm+Izey5xSgb+5+9X1RSdUboldu9XAckfzSC4bxKj
vNRd9bVDnb7xxxjlbtKD/MzSnwcdkc5iaJ1080vHPGQ+J0SKDTgRE0o0w7pfhKBMSjvwb3Q52BfK
rXaqYiUnkebOZT7VatCbYgztd0CuBj7+oKIswPCUlUcKQ+GmPzK/pzl8U71NT5bdmEehyeoSdCWb
AQrM9j1B04volfLSDn2+C3W1Xcg2SI6F7963rq1cPLXpCJyU5bdCNe6zSHEegF2IXVfgWZNKIZ+k
6e/mAUYuMf0EtXGLe0CLIqCIlnGaRUfq06p1FdbGUwsyWY2D/hV3lQfHj+VnFfObdef65Q2OV+Vt
4VG6NOSq84K4bzUP5WsE8LyuDOyY3JrKAlHttbg3Lnx1oqWqVfmrd55HEkLzliVCkjuv1aO9qmti
O9RReo1aN9zmIZ5SR+QULPFjd1hGbWEc6mI0DinfRKroYzB8Ot6f6QL1EifKqW8eNR/m/o/m3NuU
RPxTVA5zq2sQyy7fn21+4lGjXAE5iQtqYZV1o3WOQ+pZw7rQKLJRo2PkaxTKSQDYacV3Ue1E9Nw1
/dep7vWNvVISI31ftL1ysCog17guIjGB2PBQ5kq4Zq4Ut6OjiZ02ACbRHJmd8ADjVmH6yrUkpLFM
IYx+wdbuGnTmAM1z0w0SJHWuPHPz8sN921lswOeHviXidZIoG0CCIXYiWn1XqkFzl2luu4+1mhz7
dG4+1B7VDrUousWolz/P6QYmvzUCU754XIaLiXLKWZtoSqQcWSVrByonoEsO6iR1bmrutVgewl3B
KznTfpDiXqm4CnzrPRu8p50Y92USBBsiHvWRzCYaMXc4Mu9iRzIdsBu9l0Qudh+nHJ7wZKIhIrll
pjlp8P7HezOD6EPqeCTnyqYvrXXlaaT2ZxEpuf+1bavPTqykKO3KPYIi6S2aslygFeB9cKsbJ7As
H2VPviFoVL1FfkHtuRd+c8eCPBfSsedMK3Vup3H4OSprbFwMWd43iAdXejyaF9nqiGeDvr01YAxj
aGneEZhJ97j02biuZ8aV+3Gx1C2eiS3lc+4gFUyj7y2wCOJcOiHv1ii/BQkJcHC5bMBsv8dqxXLP
GTh0IrZWdIP1DKkK0PhbrxLVJU/KYmVnFnFasCD8piv3WzTCOmt1GCeFAFxi+f0b/KGvYRu2z0pA
RYRJqeeVqNyrHiII4/dYP6lad0pd2OeKBwA81jAEUzFZ2VbaUO+KuEru57HzkFKJD8Lr82cANupa
YmN9g4Q6W5i1z6IeLKu9ZPGe3cCiLbULs4y3SIy6O8Wh6S4TQfTXCDrrxsZOZxEWQVQskyA6i0B9
Cz3nXmi5si5zp3/Gs8ajmnc0WZ4FyjUFZK165fBMNt/ezsP0qZn7bOjnYaBQ0NviaTD2roGLSH+X
FpPGgRTlKhd6f0P1j3FfBeOdmouOihNceu2G4sFRPBeZZr4G7H2wL+/8e0SHYpsnPa4wFVFtNUoh
/bfpBXptt7PQ6vAXjeTy0RHa5gMibfUwnwJuoG6jqm5WRXVvJ2P8Gkp+MOwOdDYEIsM4qI8Pvq6T
887cauXANX6uB/M2wi7orfadvYsx0IsZeC5Ma2UgyucwGzYJvuqhKu+SIg7xysuMbwa+BMl0kTKk
38K8gJnQD3JRWtFLRm5q+srCwQ5ybzc3bdYuYRPUD9MdFaoCITcq3K3nkAzBqiL+d5iH8avX09h7
riQTts0OZQnP7hLn1Nd5Xs8yM5SI2B3LeJY1etNgHIMbOKL9c/jihI3xrLOlPrCtDACvMkg1IE+1
VhPzAVLPq04ebZSsIsS3z14NGWA+dIoxbjtLVss4iL2ro1FQroA5o5KV6pK5OXekrfoUty5VtdOl
OKZBWbm61b+eRmoa3sRq9BKyWwqXmdGOm3askX9NTzg/g5eF2TLl576dz83Po1ruSSspkp5bBLej
SxAyQU1/Y35y2UIlLawSu+PaFVvgWOUCb0XjAB/MmFx6jAMeCOU6AoC/VJD6bg2d3FXMUu+LTK9W
L4wXZcTCzcJLd0dY335ixb6cz8tGynVSkiKxlLzEXUjbCicwX/B5VlaNorcHamMs8tr1SRWZuSP4
6FJV6AznHnbs1hgauRDtQG3bdI5fz3DGHMdfN6wISazT/Ojwa6BVQdhUm7kjBri3JeTnQ9E1btJS
1S9tpWqPf7Tm0FAewZXpNGdd4qs7ws01A/fAdkCeNdtfKbaKZ6SrW+Ou03Gva3wnulbTIR5qKK6m
TxHA1ByLPrp6QX1imgQ1MbUSDAVuW7TUc6ucV40oyrZdoOTLj4twzq4QLOCnOY9re/zfWo85bsx8
+1hWjgvkXLd2Y1lverMSk21mChBRggl1S+xXdeXg6RSvS78vn/zQVNfjBJede2ub9Wdat6DUp95C
jdGZjcOjGWCgEZbV43y67G0ECh5OpfNFGLgZ+NWbKssyLrKFeLVVKz5T5B8+Vd/mkyyZoT1oVUT5
eJmdWDWSBSJb/ugMUQDr0fuGqzHOATJwEG2qj3OfKdkF8PHBhFHTZG2Mo/+iRPmK2aD63qVU8JVd
Xl0qoFOH2MGwzE6V4dnrvN08IgURQQV5yMaATO1yzDCKRCJ7Px/IoZIDJL1wqEttOmd7Ny1ycuxV
lPh9yJA6X6yxoLp1uspis70XmuW+j5iv8jT1hhAyypXpogBx6BYcGnHY6YL53AhjHSXND03gBqiF
yo0W1spNlLbppmo0834UeDwYQ2V+Dw20E9w+fuAE8ch+ENaOPhRwOdX0jFI72stuYEeJNcOlY8+2
rPMh/OImOTF8LhKaWFV2QvKhEpMTnuNc0w6KgPS7/CarC6CRkKDWdVUbLGcBAhZNrrwKlrtktH7A
cfpKLsh7MrUJ6pIGDaKaWkc15GGrnNr2RQlh+bShE70ggwVoxZ90+L01eg6hlxwifmOadxWwl7dV
2o6H3hyaE1N3jotZoz9mKlE0ZlZu83vo/+1KWhWL8VC09zIS5Hyo+xmnlg0YeDXoiF8I3Xf3qafV
t2Vin+bOxk3b+4xZY7K5LG4GPzB/ZmTbcqg2aQ+iEhMh7lW+Hy9jNTAfU3OC3FtB9GinwE3cWmp3
An0YmDnZJP6q60N3NfSKdhqipFjMJrBVJW0q0ohk8RvPnzLyBgjnui27940Se8UGY2HxZXBg2re2
eAhGQuF9BmUh6FL5JS+KHuPj0bo11S5cV7zjqxQkigZ++bFHQHh2neF7MVnvRqPpbAe7GNZzkxwZ
kQBMOI/qVHQzXdQGPQwGgI2BLvz7uBLdui+zbp2OZBWXVNdoyRaveutdxqsqvnLzod2dVbtKQRZT
sjBahF5CfaJXyc+eh3/E/Ciezo2WKz7X9bNo1fOYL1wELkcWfiNRejuRxzETm9CgoE0KO7wGyL7O
CWH6JkuJNDE5WjtBGGah5qxnU1T7N6lJUk3x9P6Lp2hEeFVcZnXEm++GB2IyQLB6rJFZweGEhgz8
3R5h7hgJ1eNd1utLssPxwnUgCAAjMG8URbQrEtjjV0UFLVODqbNGPpRKNMaWn+aO5BFCayyF7yOg
gshRkVjMzUT42X1ZaszyiXFG7l3csf00tjlp22VLJhLDJ8W40WvSLGWYxvelTLWtMpK+0QNNUmoQ
qKvSTavL3CtDoyPn5UvAH9Pg6ZD3B9+OymsUj/E9JVv1uhhUsZ77Ahg7d1Hx9DEaI4pmlSqFvnkf
j5z8bOZoJDV0HdVwTgmPXcnwnZTSLABaTi0vgsZCDBEzmoFNZlX4O2YGbP4av7xDq7hs1dwjkDCy
XIgU7xomLvLkQGWZNJ2bDxj/3BTpCPJxOhX0WETUab4ah1Ee9cRRL1oO8R/MoPg88neWTmnG904K
0pZMAApQH5oF9urhyZooQvmYvFHmf8uiTj80kY7YCAP2e4VV8H2omp8tP4BOrAXOhmm/XlvdlHyK
Q/eYwmV+9NVmRZjXerYLw9wBvSrX9tR0ejVYQLTAWYK71dVNmrt5GMaKxkaASN7OTUD1qKPv+eo/
UoeWvPT8T7FDNigoaih9N9yC0FmWvHQC9bZQpX/Ailb/bPVIsKfxfgjBTKn1akfxJNziWOeuOdbV
0onB7Ot20CyKpG1ear157m3w/yiy9n0DdQwl+bdad5CcuS3Lecpwb6PGm+xjxLKphMJt7QvcEzwL
ykYnTxewCU3J41hVI17LvrgPktH+2noBN2w1yr5YyHcWRYUOSKOIdSmAY23qQCTbRhZvsu8h9/b6
tsoLnTSSNhDwR3RRE7I4ehRqraVs1Ce9LM+xUIrVp9/+55//+73/v95bBjxt8LL0t7RJLlmQ1tXv
nyzL+PRb/n5+//r7J9t2TCEdU8ppWWrZJLLp//71CkyX4fL/pHHg0OFz/0dFkGJZczVwmemp4Lyb
W/70m3Mhkq3mpmtV9pUU3QFvLmPh4EiDI3KTmquBMuqVzqJ9aU669vnAnePnI9Xsr7ZJ7K2ltP6K
I9280CIZFz8O6XrOwI1Tg565Eanq3IjMVL1QWXbHRC4OZCSHjdK77kOnyB9zxkYlCqPY3bKF1q2r
RXxFImody7wel/BmhhcwBF9/Oa/lhfNc1rpxX4+OsnfMNl1HrTO8WKqPz2Lv4+MqlX0mJa8sRvxb
+eEuayL/8zxewPVdkaqELosdcGhSUNHE0FlRQkGXSFVc4CsHym+Pq0cWBuOiyoV5nA9OrBXtn9rz
STIJ29GWRAHZfngZb3tmGvetMRFM4uCskwi8nw9RJB7i3ABQPZ1SE9Nd5wZWcq3mG/fpYLe3BXmL
QNo2HM0SX2ohSaTlfpyv9TbQd43dD8/S4SbXadUD1eDjrWhbuIXT+XkYiYUe+81w25PuuYna+ufB
kHhyaZToLecOXc3wk58fmg07Adsl/trBGT8MYWRtKKzQ7k0jrRdBHzZvcbEQJHbfyp7SmNHGlIxK
ZFADVhcf8D6Q+6ozqHB36u+On4wv7phTWxoKshHAP0IHYQArI9wzvDTbzOf6cPiRJ9JbExC8yKB1
T4Qy2vs899HO5lW7oii6uY/Urrz6bEWmPvKdEm+EUtn1AO4uyhSiS5isqsxO/r3VCb7FRQDxUMu1
bhGHRf1VGY1b24cSt9AN6iWmkinHifYFFjHf4DNSsJ2VydMwmidf1c2jWyTOeT6keXBn+o17QGku
LVazyL/LoQZ6Qc1mx6psX4qSuLk162MnpyMdpDLqcWqRg+5eFjLe+ikKfznZIFGtLa9RAonbeqws
x79JJWbWi9Kv02Vh8dIso3PAgiqdxb5V36IdUfZYRGFpMlU5GJ1rrxPuqeu5BIJlnLXBVOhMpV23
oc6THb1iGLearrFsqqrkJqr9cunrWg7rqjGRgmWPflgPtxF5Ifjf00PfMo69wzZf0eTX3sUAbjF/
agkZw6WGofoG+pNzLdsmunHsiiBtUbqgWznXWUTe7VQDVzE1BxzojgqZjz6+MzP9zisb51tQeM9m
gF2xlcZvkyj9xSsw1jZboPoP/R701QXLEe1kqQ3TS+wH5H6ndkpl65JEdI8ar9JPHx3tA5BQaAeV
oh60PjJ5rkEF3Dm150cqM/IakS+12GUfX6lJ48seJc4+c4wIxGgcX0W8I/De3s0Ng63iYRi7H3N/
o0BRk1EW7S3bI6rPhmCrFAixrsLV05fIGItNbH4ezFhSgMphfgTMQWLC2A0AsgB5YJdCzxjbAtlJ
1K1h0LtrMqjWMqtkdaV0o127I95UvWTW5ocSHgnZqay72VVrmiwR4YBSSSQSFzsHrlFGtXYtLXyy
GttR7l33dYCEf9BgJWHSpV96un4e2lc9IKUxn07bfryQftRgAsaOcgM9ovhi50q2wrtAvcXJA+1K
UUTbMk0Sqmn8YQGYasCW9C13K0KlfxwUUWKQSMHqisDweDN34HSsnIClO+uKyWyV4bq2N8uqJr+O
1lbV3oYBF6muha0dpGFy0/p6dNVCLLz8dDS+2iCZFqrt1HeU7RIgoZJ/NbRUq1u9ehgJuh9YOBZs
fRWogmEPSxAlglYd5vZ8COxgJFH6S//7VbZpn1IhWWzb1nNAZcwxS6Luqjhpg1U1wAEyxVfF41Aq
2rR8spjupxFzR2y0O4ykMGmZhvW6aR8IKrM/mkbYU/mQYjdiKc26385D5g6U7moSyru5UZZAlg1s
0qQ3vpYs53YK/BaxcLPWvwVa5d+y/2K9nEAK9oMYHccfHfOjLGnkzjeGp7mVokXY1jFF5YAimwNl
hxhlaxaKqIRg4dZy9GKZy0C769JGuwsRk63TMMLfejo3HzRhlcvYT7qtMkRch+oEWqXmlof5kma6
jkjpvk4a/fRx6topinx/Bh0U70lv4v08dn7SjxfzcYVPpmLbjeJvXtA8mATjzxf08Xzzi6IQpTq8
v8j/8ILerFr8+oKo/JBIa9CKrnrFCJaV0GuqVkgkHUIx8EF1mo7hVpVjyD3Ww7KKSNib7FeOYx2H
pFZKY9mltXtAF5Bs3E6IHa5Yw7OCzo0gLfagI1buBjVrO8cIxi+VvzO8bjpdEzkrSPmQ1zSvwEvd
RT8hKyQMHLwebXejoRZ/dIrkpR17/zWwo3MqwuLJjIlPuYrv33A3T0hJwVezGjytQl8CUiD0cZ09
sRO7u0Z10R/nVqN5xrnudOhJxDyq0MvDHwisrnaYJCGOZnm/wqXMWb+3JQYQcLfhOIeVuS064ucJ
DlxrLVWbB0th39rkFb6MU7Mf+wnREC3nTnb3zUMAtH+g3vA8n9KLrF4CS6UMcBrf2KO/pWzHWM29
SdMVR6tHNzz32vzM7lX3YX6e9yeLXfgFTXY7D09bifAO9sVu7uyyVG4dnaA0Qi1m7YFc6LRhErFv
ws3wiudCWZplYzwVfdAfqRX28a9iVNg6YuUZXbefmzWinDEoWRwZaXJOEge/yunqlPqojaHhGjcP
w2yBIJmW3hGdWyadke2yFBWe3mMyW1ZNcfVZlS6HVk2/NNjnOB0VJLihYfVJEqAzC7ZqLPUtxKZY
S3X6tfBjEJp14B4VX4ZEGq10l9Q21lIi1FbYolPS1SNoqIL0EClFepgffRw+zmlgh6UrcJZQs+Zk
t228ijzb/96uVRDr3xEXBSshdbEvkFise72A/2YiWj3Lfinqwrm11ZiFldopwL604BRVMv45YvSU
A4CT6mYe73djfsbtBNULttiqUsM3nk7hM4erUmiZGLsAPhJj8Tgfim/k8YLHNOlZnLSteTDHcdlh
LHiduxW/PVAxWuziQSl21QijZ3RTzM0QEJ+10pdnRS3FmRjiNdf0A1q3lpqkf/XNjzoCN7kbnB2d
5W8Rjv5mvm4Az09wzLz5GC68wuZmk71WKcqGZU054sEkxn7IswTWCC6bG1zEvKXSOeWN0nrRPoWu
9uujuZfa3HD/b+MytLh+u7MKVtMEUNovcZyt1QncaCSgRESXOTvqjIoNSplLm0bcG6xRnueDo8bF
2S0J3eTyHJOB60nunuMCAJqSetHW7kl/pfnGsFboRW8zoaWvMQ+YpsqXnKKwhSKq+uoPpQ4Q229v
arZox6Aysg0m4/k9fkLwu7vEODpa/gOjuOy2zQ12eKaO34/LDYa7hPo5bYjOAf627zoqGvYw0awb
M8rtm/lRVrfqQqi+surb4ee5MQm7cvEx5te2r3xXmpqI6ND+aHPki9AFvxOy7heBZvkPpI38ja61
xVFt6mb797tcx/x1k6vbmmYZ+LRy29YMVf/rJjd20IXXOftLRy3ETV8Ww6VIygGNS/ZMwB6kWqXY
0DsbfZ1WOFGWKguyTZ92GHNXzV5HNuEutbhBSamWt5nakb+e6GaJgtlb4glxqVRXHBFY+qu5owqU
rUW45skiEQTWKcA3VA4Yzmu4fueG+Fyd2tpvPzddp905IrxhhSg/a5QKnCJgMdhEMAYw3bCPokpZ
su3jEh2rb3KaBRFf+RqXTNZZ371KKtcfTVu3TgTJX42xJpfK7HGa+nDwNbY2XN8tN7QEoyND/fLL
I7+LowtrM2VFWiM+FQjj1l6Rxp89R7zWk1lUbjyFZhcxbwPK4zsQ30Kkv59L31UEfQ8ppe0qeum7
+dQALIIi2XiZU024+cgZBkMiDpQ2keitCuBtw603RDEYa0W/RySBe65NfMTQ2Ozy0ZwLhbBplUfM
I729jzoA1su0Sqg4UgiJ/P3XwxT//vWwiHqrzA1i+n5MX58/xUDqRmPSoArlsQvybOGFhvFQyNyg
rFaP1+5kpBnkMPVcSDbvvUK3x1uPPGAhk5DQOtvutLDfKtifeq+3O/7/aMdUahS6TD9kgd3ehFOr
Z4NtLJrePeAE2x7S5jEnMXxqtUFbGBLZ6Nz8OES6452gdXMQsPythIIWz2mocyC8yIwu9qDZqMB8
Pxfp8sYS2bBKRVWcutE1o0WKKgnT4PfHmSEWMRROjQy80cvPE7cH/XpiHjxpxrd//64af40sOVKV
wjAEb6hu64YwzF9+dA0llnEsUL0kRe2/ytA/W6jEVyWMwZOiIgjCNVtRovrW8Ncx/7uxQZ+lgkW7
81i719VKy4zqbLFU2aeGQyxNZPXdoCqLYfIIzjWnWGWO1e36ttoGmCpeE6ax9wmtzW7dUb8jt+W/
5vjh4EGXsPjo3DcFklwnihVp5PRWZluj7CVpiaC9KzwsjezqqghDBVKdY+AS+tWRMjd1FY8a/vHU
MyOU8igHaVXtFBbha2OHpypy9bMfato6NRoLmByp8lhEu/nd/J+/ROqqOXL3PcuHMvD8+pfmP0/3
m4f/na74Y8Rfx/9zt76u/3bA9i27/Zq8Vb8O+suT8md/vqzV1/rrXxrrtA7q4a55K4frW9XE9b9C
jdPI/9/O397mZ3kY8rffP33PmrSeno20UfrpZ9ccmeTr8kckc3r6n33T6//906b8mn5/+3X829eq
/v2T8w/Klh3is7C4HVM4GiHN7m3qUYx/SM2yVQKdwrBsk+z4p9/SrKz93z8Z8h+CtKVBkFkSzzIt
9dNvVYbNyu+fdPkPDVonX2RTk5pumeanf/2/f4ZY3z+p/xxylX/9XRi6hWeiJTTweLqgZf8ScY0w
HSrdHMfpOOmGXav1KDgpe1mUreqjaaWcLzZIZWSNRSaMVVqXvpCaIups19StWeM43PZD3h2zEcnI
n97E/xAO/vfXhle2KrlDqpYpeBetv86EoOLyusqqljRlDuyigVQJCuPCxl7cUQoGr3dgugk7SCsp
SvGjU6CeSEu8eR3QByvUNfaK2tjo6FER+19i1dPn9qdQNW+VoRs2QHs+3umfxYf352k6KxAXufig
LiidBiRdUcQgsGbFjsw21sOXrhb+bQgjnptUP6y8nDtLpJCZMx5bRFS3Tfk1j3vyG1PGqzRQbpna
Y+YGuF4T7d5rBYttrMy8fZ+Xcol9WrNG9Aj5fhAAB3TMaZTOJGTko562lX07puRzcCgWCMGdoyY7
/zwfSLICh9CEtlD4rP/LmyCnT+AjXj+9CY6UjhCqoVMDodnyr2+CljWmW3uUUb//aSCZe4yJ+w7D
WYRS1m1JsW4c6w/qVNRph/JGJoW9F1087uf/TVKJ4FS7TnkXha6/MXx5/fvvkMEP5a+v0CQIiVub
rvJjcqxf5/2gMa3QLzGNGVpDyZZ41Ttbz8tOXq6Pp0xlYZpb9qoQds1b62e30IhiqDlsQWIj6jZ9
jKSniNXsNhyLZDVWWr3qe8o30ghBkx8k30hanYlkXAiolPvSGayTocQXLYolOhp/i052uPHDMF1E
E+Wjc1nkO9SZhsibl76aemx8x+h2LoEUEq+GHDEZ2j11j2aiPMreW3paLL8V/vhYQcg610GxthE3
w1VQx9V7gXXk+Dvdi0sqkdVVhVjpQWvG8fxf3sp/+8abvIe8k6bOpMVsNb3Vf1qYsJbIEu7wWBr7
5SuK4/paGUG9/n+Encdy3MraZZ8IEXAJM4UrX/R2giAlEt4m/NP/q3Q64u8e9URXOleGrCpkfmbv
tWWWeM1G9MDaivuYUvWewhPFVdEkBFfJX7WL57vRknsEEE3HSDGvd8QTPraYby+V5X7yZ63duK49
Rq30uyHw/aIt0gi3qev9ZCZNunFM5YIEJfjft2M2eIncHDF+2S3p06IPbURTfTZN5a6M5zPpt+I+
6cNyE81VYGuwnfi5nozuY7NXBo9y7T3EanjKW32IHKfLoqJGbqHIR9vqH6Zpqe96xojZpsL3WrL2
mkr0i+XyUjoLZl4xJuf/z+vrOv/vh9XWVeQOKggrAkMcYaj/SsP/6xWunAw6nqBE0kg2RiUA4qcf
3Ouy6A/wxwBkahuZMKvQd40j2Sykbqhs17gwqKaHc9aYcB406wY+0j6dyvVFPFWXVvzpbRM+ZUrK
tdmwu1/nLcwz176UAFO9UVNg4rXad5/oqS+W1QysVP9Nbw8y/tiPhQABluTjadM0xUtFsSvILyFO
fJUBSun+bDF8J3J9heXBJobfdUb6pp/GcnyGww1eSlXQwgjmOs7LhFdTL5TPTt2sfdvoTrD0+Us/
qPAVu6Mxhggi4NkL3fBqfOojHLh5xdKMeyJL+0dbLS7ZP1StaZ9MqRe+YiCQlY9MAkEabCVBSDRt
Fo44sD6hUTjfZZ7zlpVPRZq8KfESaAxslRKLqAuuok+0F1nAXNSeNrYfhHLYsU+UChyLkexCPX/A
SfHVrI+ygimzcexKmsS7Kv2d5sx81UxWLZXmMcUQp83V7h1FyQ8uhmK/nWrjgFIn9UirHi49kLAo
Rd3p542sH+oaNRniBlHckcg6MNaeHDuoNAFnq4JPSA4nXwSngBZAmoPZZKHZRLaD6DOZm3tdTXat
o3zNleqy0FjvCkxJd3lb/58fhK6CMBP2HVGwzd4GffzOPvlodyMjRVOHWbslJdJHM0Erxv5lxKJC
bZvcvNOaOGuNdPfomu+FQJgy4y3cibElcdoxFF+zS/mGHP43LR3nL95PXysjUVn6lY4vvfv3gzvE
5o4Rd+uBifUNbYrP6NITw7Nq0wr5C1BO/oP5oZNqrg3i1XYpkGMXb22Da8vTAb8Wy5r8bePyI8dE
85kJOEFK2ZivcZUtxKaK+cmZ4kCvM/z3Zi2vqlr6C4nzz2xvEA+2rn624SiUpv2cqtOHObbLFXm6
/lIJx6OEPtlw5e8HZWA2SDSeflPAFCzps4T4iC4zul2nJPJFsd1XCSpiZ/ZbH7Zdmt5v3PeuO4iH
Xgzb3TS4LPMWIGFjbfqDMNzA6ouQ4/MWv7U5xLqLFV1ls/jsG5Epo71/Ih4t9VM+Qy9mnHwttt58
xp3+0Kxafm8YwE0S2DvHpsZ/Zw79779fydxpxX//R1d5cQ3ZFpEzsWKNNJTjfz/oyrUzEmRGRFya
DOJ5xruszY6lXT+MTXavF1V9l+hjd+5wXHqMmN03l5SspXBDtb3lxbgbSEAXE4m0gKLHzeybS71G
MOEmPthLctO4zL1vm6pz/u8HYeGJNZhy+ePUIDnsxuHyvz8wiij2U5NKsHO8OaikiZ0p5vdYqhap
PvroZ5CiQA118Zlhg4Gf14Qop2so91OVnRbfINLV8aCXY3xgM/CaaQ9kaf2AYeijJSse6nnt7+yq
s06iIK9NT7Uze0r9y5qY2KUTOzt0TfqwCRmZPAC73lALPFYmVoRcev9+VbMSDVpzXe5Hg4VqPskH
YjG0cz6JS8Nf/zB05LFmw3DICjX182JNiBzduqAfG0SIbv77D1pAgdP46Evemix9ald18WtYN+/t
ppIPRRKmX8YWBZqqjnJX9cNwnLRiwJA9rXsVbWOtyBz+8TY/SsYMQYJXcreMgYLS8EMd5h+tl9//
gQSAfAeaqKkedRVlrMMHL4Zs95Dg3m6XfngsMqvbWfihFl0+FkrAFM59LJP2sWZ1cPPXDPdTog73
bI55eWM93udu7R6zIU+iNsHYy8D0qNEk+RuTWoRxxRndmn7Q5zgkyFJdtarxXTLESoIh3oXIax8G
vb+YdhV7NgEJ71hZ18+ov5FGxTSo4WY0YHhvv8RWRem+OfYj8b0/WGH7OwBVO9Z3ycFJzSd1glDx
74fRtvWdRmrOKyK1DSYgbrqlL/E1jL0MEtvtdqa71gGSVAqL2ZwGPwcyuTOd+Et1DKwaN+lXYmUm
p2hNgM5cq3ve5QRTpDk96vbaHHsT24V5o+zDjanOiVvCKbHGR7yu46NdUbqjhIMPMClwehmGHcjr
FiewnonX5VXJ0W+Ypxln/G5Nua7dsc5PmWJKRp+3n/779b+fOXU9QkohiOTmQ8T7mAX/vrUYbui5
N9961BhfWo5yyUH2R0akPye9fmZeUGFLLpaoongJYkfT90ZHvcnT4QLaIKyh1xYlag1M8oxjtajK
Y+nF5Tqf+7Xod4m1iv9qz63EZl8i/+Q5DhG26RcqnX63jdVrF0MxVNAQPrh4dG433d9/3yeursOY
I0uwuUh8WxIOjlejf7gFogUmqWCaPtT/yWdSUsFQqo7hP+qFS6q1xlAZXT+SZdupoS8PHPrbdPwH
GdPVmgOW2AxvvqFm467bfNQTsLaHNI4S+Aq+gjUMvprRPSVLsOqG9qiI2gnWsOJs93LZZzza6fPW
gz3DNfiYQ1TcVY5L4nLuPLRLnGLwmutD2pEG023GuJsB3fWt2j4MaG9xiI7nrIIOweLpA/T7UUyh
oU9IgFrnaLL4Ar4hqqhpOm5ixyivNvAecl3bOkqH9cmlXbgwRmse4SwOrWa9FeZGlMKylPe93iJz
q1T5pIg0C+ol+auKuY/+/fYK884xsW7Vh5y/R23Lzl2no9MqtM9mzSa46Rnmloq4P4cwPtqbJhqd
5kGlJA3IAv5xmD3Bsb/DqLvcdQNoFYsWmVulXSv5Z8v1v+BD0mdDzFOI0QFk2CiOcp2uyHA6z9Za
52LD5z6zhneJYDiT8NFFaDg+snwYPMQXhTfU+EeZZpy2Fj/U1mC+NvpHk4v0SIkyX4mCTD0SZc+q
22qecHIvbTMdYYLh69lTbvp5an6a5FMcZt3h38woEVucANHk3N1Q8X4DVZN9vcveoMouqktpWvaX
Oc2Ll3WYLiA8H7CW87DMWMGbzYiWWGXP3xWvmIfEWdJd30J4sRlL/QlqzKvBp/7Ea0dAVUQug/Bz
3PqduWbYnjG7RPbUqrt4XUmXGJrQEQivl236dvl7MCiHboV2PklL3jWlwv2LR6ub0Dh64E6Vy2op
oavSE9pjNZ2t3sYZNixruJFpYzkUzCYTazah1t4czWi0h3ovReEVcxdHi8Sn4JJS747uch3RQY5a
HJE+hYimVijTsD63hrPsmuZOZaPutBJfvV3Nvuhw72v0MMb4tCQ4afTlFzmvAVbyyFrtrOE09ImI
p1MgkdndOm6BYrollq6faqEC9Kp2iiw9s3lkCGAfddXAANfwpYzp/NBtMlpaoz1h348GPXaOVnar
2dSdm7K+Tef6jlaE27DXl6A/dZk6hUilgaybQQ3i0c+W+MmqFXevbFoE3GgILHf8FDUQClGVP+Oa
4FJssutCYdYvYx3pZtKR4BZkLQvqbFC3/VL+3dw2UDDmoNzc8MOyvmToP7HK4QwbFtyVa3keUaDK
io+lvfJpx5pleXE+P2ujbEJxk8wbzKuyVmdvbTr7GGhLXqY3FZ6S+UVKGVP0tjf3n73hznwPcc59
+EFnzSk5K0ieZRVt5frjriSiwStChKC9CiRhfp5n/Ql83mVUnQesg6wlsCrvy7y6JIV7iXvtxUaQ
GcyNiJFF53e5Zosw063fkUOEmfu08u9Sra3aR23omMtkjnxDMXlPxBit7XY0HCVGpLZAnjK3Y2cN
8603naCozBCl/8xWf83csrpbCzhPubOjrlueqlr9VF9gMhh7MCwETRHSULvSiFTiOea2286XmEHx
ErNbHG15oxVad6NYmrOztvgw8+3bcda9tLo41Drp3AwO4rggMVzBSjCxoYUqhtuip4imtFvCFMGO
ttKgAdH01pIdf4UjieNyOMypVuDIJDzYLmv1mhfORWrts3CnjgAX4yrasTuWDAzHiY+z0YOXaqc1
LGuNSWO9nhivL2ebo161Ok/H4ezN6/qTZ8VOT8RyMAlB9PGuc4mwAJUGiTUdxWRuKM2BKd9LVpn3
69JiNBpxJNSN+wP+1SOdBPWurJJd/WzrpeFjvfnEy4lfvEst0P4cpwkCwFFKT66ac2xXwA7ThLQc
d6enWwmZm7SY5dY+J3CXqxscqzUkCSZVQQ66lhPwJHJJqX+s0O3uqjZ/qZXYfXKnDBy4yuS+gIS/
WgP6hQqUd22Cp3MMqAGM7cCCe6qLtfzWE+UKDj4yKnnzcx6SQvEZCqPGgxXp4TnPfJfjyDM00i0R
QnpWEj/mU7adrA4YgmiXfU/Ah5eOiN5sV/mqk7r0a3u7RaZWp1LibiXmkFiRsf7NmC3gxxMNyEXF
twvn3ChEEtoloW+JCXm+tR4oqlRdab5YpDwsdHB6U75twFhRXSRQ9wVhG3Zf4yKgGnFQYm65WcOi
ZBBbybLz65lmasNOtnV4doxBO6dT96dxZ65GGio+k4TQjCMmsBgalb00uZ/ZY3GxXGcOKYOMxh0C
pxpbimXgGemw/OlU0+JA6A440GWwkeiG8+RKLB6kvan+q2pk7a2N8OqNEtsyQE05DQgHhnakNLH3
p/wOFqNbfT4h0h9cXtY01n2taYiR2zgi6iIPEJkcpts8IiZlMSgIvcmalL/JApey1N1Fy2N1vxFr
W0yFidCP90z0q7Y3VNF5zCs8s09qmNvig6EASrDtU2pLsSuVcowImD2UOkufTriHhOBVf8YPhaeC
JFcRF49obMN2fCusJPGruSEIDmOdE1MmJ9Rx/qLXInD0mP4W+6bXdhpnI5KTAkict6Zy9RjawdNd
tNavVV6DSlYMvrUsDxFweWXDWVqnpOSVdhbWyrz6aFX3KLrRcla06LTP6DrW3h/Vnvdgzd571Usn
Ih2HuOa5xdVjTRjPjbRxo5YKfVm26qAY8uC488ekoOoQP2tWdb4YIUJh5HXKQ4OfzI+tJ3tLaWHm
fMG3rh1Mo1qD1gIinILkQgJT6ixoBWY7v3AIqlepX0eC5WeiU8kUc+PIQjeqM1h4tNv1IckHSthC
K4LK4kjQ61wEW8xZBn4kxSeQmGhg0gKAtTMzYgfV6AtHbcIkXzZ/aBAcJpK721KGQ0Hesd82JveY
qUo+2GMRaDi61Lq/mWjjFKefOBDdeGdZKRNI1g2Z08XHHBF+K9LyZdbIWpCkyjola3Q17YpgTknA
3AZPU+f2gllJ1zQZzRWv+lK5AU2BPDEasi6MhfuJgzTTdYQQBdNgU22PBHgSy6Itb6vLBc8KEQdY
n3q4/LC0oPK+xRkHjrpxpWDg3AAwB6oxDmGvURkVo76GgrJ21ngqnNaJcDgIzlPSC6cMb3x5+1Te
Yu9Dx5w+9Wo6oQ77rDMEjg1essAUDR+VDgieCYhyYufgWE/DSmYza+qRB87vN2DRutzCVNwONIbm
pi6D2UDh0lc4GfI3S6TfqmKPQYbNtVrtp2EE8FCPsYf9DNknwEWx8g6Lzdb2CT4XRU+4GmLU1UoW
OfGydwagnCbRbd4q6ibMhfqtM/oKuh4hkLRuZZ3KmDsxiyeSDyOKU8vLLVe5FAO9A04VOHYY+r2W
rOF+RnYv2HajWllJKOOF67qEXmvB2o1FyJO2lgTDQupHVXdnJ8cEmMa2V7aAPorZri+VSrD6WOuB
puBk72xbOU4pZ5wDHMKf1/EkF2x+VkI8LNplxY8N7lQSr1CskZzH51SNCpU/o0wvhkvsZprwXIlN
C2dNFoGsaHVR4FPPwm/iz+8lDHeCfmre4JwQuRih9EZZfZZVQ4DxQAkpjIllDv/61ihbKJYtrNTk
SqXPOBC5XTvjFhwH+C4VB9+8cRPejDMGA5y2XfAxppJ/YSDoeEoD/BAfnTPfqy3TFfzHpPXW4kGu
yx3WomNGdg7Njk7sdjStsbIr9dT22sK8wB0/sSQQHGmF3EEGgjSISBfhsiojZAMmVmqME0b37GrO
xjyNu4SPUtcpO5ZpPQBNpiT0e6gijeYGS85bjp/EOiLdaKAQJaYve6c+ae1Wn4QdLxTmHIDoOfYJ
stX9PELDN3Mw/LFNK6bHS5g3jhMUak8IXrJ4ap+XR3PoPjren8tijIdCpIdYqRtyYFP9ApnanwA5
H3vZBonWfQwL6httUAqvtSoeehXfvKIdaSPXV7gDIrBbzfARs+zikQOYPHTlnvYy2xeiQSckS5JM
7NBWEu2q1wXKbIKFegs7G7uk+8W6L7abzkIOv4m1kA9qpVehJyDb5m9F9Feag0BticBwrphfwDVP
zZdUtTEE6HCl0CA3poncgcQH81127ZddIGxGEDUTYLzJME/tP8vKfzJKYhyt9QCP/TCunNRW8zx2
4g/V2GNB78nFPpXWTwxTlM3AR8sHXBpmiKTgVYpY9URinzvUEVQKfJPdUj+z4tGANGDvnNfOX9RN
41K2P3JwCF6v0R+L/Ges8scVt6eWAzeor20swmktbxbknE0mcWAts0nrTzub33LSWFsmxDhrccO8
tn5c/9gLz1NVLm9oTC2fkuF5kLQtYj3oa6mhkojXQLeqIKcu86yKb7Nwtb+puTBP1J4ZgfG54xyf
qi5M5rj2Z+WGlrT4IvP15hrgEho6/EDrqPmT3cYBQ5OuUF+GZmG+T4Rq1KKSuZ+aGkVN3EhvKuPJ
M/LyebCHO6V6yGMCne0ZWsXg5iLKnQlEZ6c+lUX9WtoKo+SlvfYFFmlIMmBYc9qKUekNTzWlGSTx
8Kfohlc7qxj/VtPt8jM5V6anGA7nRejKPtVGK7rJxbhIJnYoiMKjUSl1fxLNcSY3ixZP+8WSrt0G
Lpun2oE9y6hgoSb7RWX9VbAfNu2R6TfMt3lKwsG1CHhfzG9qnSXq02/WSaExOyTo/ZHiNmmx8Nqm
jOWDNStCJAmqn/TUpYp9u1/z60gVe8hndnA1t4u3uDGnfUlpXrpLfM2q5oeIuIOFkVxRlyifCR1g
fs7XA52hNGYL2D5sApi/2DXE4C9Vk1zjFLKPygH20HaEAKX3q4oqtExwU3b82QHoEN9tda4bLVCz
7nOOFWxcjrxTbz6XxSx/ZpVxglp8xbSnFOfLe0t/6jnSYorBnj6MpVntZ2blgZtVfj5ky6VnFu4n
Fk15Y2ys5fX1VMlYeYuNAhiApAaLlewoLMDS80TOwdpiEgdjkRaMgDtjAFGV4dvTQFrlYsy8gRXs
WU4v3OUJOFoH55xX2MP3ILMXPKTFI+ygmoFC8drJed5taBedXL1TU+T+ydRzSUpekzJdoOav8E9t
VCCcEuNr2tG+xhNezHklJTj9MnvmqWNfgNJJezjj7qtdY23QYyKEWBjzIUP4ezYs3NOiCh0Yqdkw
f6u5ToAqNoIycTHHkuoc6zw4ssUhxuvtPNl2+Vc6aAmIIn/PyxgdJcHH9nxymqPOWNFTB/u86Pn7
shqMg/snIL5qACE1arJOuTe3rPHkSBlurthm9HE69Q2ccZ0FgCudGiGz1/OUojeu5mOKPd3U8Gr3
EghPAiIGVWyzUqjPdIII/1GP5EEn+GAZtln5vPRH18JHUWnzdbLVozW+2E0zR6RoCw/bAodn4jJZ
cCiWANsPPYENnFh51DFScUZUF6yMg47j14zbr9ueMQZGmbTZXjdF7K2JjDbANPikYq/Qy1uZqAfo
dn7hfjT7akU8XNvXcpySE0t3rKk1LUJdGne9cjHG8diNapRMkPDbBfd7b6OQc6IakFHLzs+zbFqP
yk6e4zF+J2PoVjHHvwljmVnnnp/AkPUE1DwLKlVE/9Uk3hsT5TENxeLLoQ+UUQD5LnIqdcZnsSsi
UEIobR7iBkRnrnEI8eY+rg3DZ+rYD8um9ucrdgmCq3khHpsCqzqKnndTMre0LlinB8/qCmZlmFvW
rd47HWkI8zqTc6LhKh6ct0Id/pRd/1o4LXICKXeS0ZG/OLoEBIHZv4ShnkGChndGZzFRnSxzcZqm
/NmK5SM1qR8vyuB1qoijgX1dNLUhEey8pYWVRro+UcUZLFSBLGDiqGvKEafyiJ1Qfd2wJzgONTtP
c2yILQQMJbBCsr1DTIQhZ75L2prpGPGhhb42LNCYydQcuiTsFWdD5temxsKOhcpf8Ld7y9J2Acte
VPesC+MFgWLjmfDm/MSeyqhEare6b2lqP9ixq2GjJO9lnMacwWxDkYmwFDJkfCJc+AkBRHJEUVv5
Zpk8uzRjgRDEV21rH7omSz5tSHUfdv4hK42JsFmsafFEwp4qEUPXdRmoHPMXjcGegk85AJPAM+80
y31by12yxI8bEeGe0VUYjAigLhlXu1q2vSlRJVGaMPPTJHB02pFHqdiflj78cjTYPodk6U+MtPC7
au8lc2Uf8WIR5vlJs9krLxq2d51REtxt+KOpwijAWs0icsrxo9ymsyi7+O7m7crJN2MQWnNVbRie
uK7MAjZ1vB2zb/Ci2q4Vza816aCqFDUOuyV5GDkSZcl+1bVBTg7DrXWx1EPqUL2yEfUQszkYpjPO
zeqoKdu+FNlvYnALqxkjuFib/TnndMpoxZZ0sPZbC2FNX3j4sT+XBNq1I10Hu5T4foYdP/Xsy+yG
MRq53wan2rZCX5o/c7UOx5ltnwPa+lhuxUmuZRWCeuuOC9lXzQaXNTcJQyDewWtWa2fbCUXKutD7
61+jAl09U8vX2Io1FJisWpoAcMOhq/lK1uEPCriJuYQrGPuOLylPhtCo8mx91S+6UZ7ToCnEZ8lm
+jWtuvtOVoRqayrgMQaXYZcvZKcbE+oV1doVS8aK0OagKXCpJXh7qI0/hKHUhwm8eZFDUMMNvgw9
FLPE5KK2QJlJi2xoEz0VeZQGC6aFv6xWronq3hVikTtjO9v0kmGCFRCK1W/DZknqLiMDQ/EkhuKn
2uxOtp1zN/K/y9ZRxcg06Pv+TelKOjETauvA+kiZquEo1t4CvFE+kd75UBSVTcnEdpQtC8ZWYlE1
d1Ci7bQxkncqh6VYg6iaYF6m5shyercgJSJpiJSKs+IoqzcqqPo0zqRgm+oSWCxReXjzaJuxMnfb
l2im2UtUivbNY4njJZVZvRcwnJRCv9LRd5N7KWkeNSv5k7bYV1JlCWML+QGZLjIYey2L2GLHnps6
KKFak09kRaFi/tByB1Jjgs8opFEeOus9R06MbhCVxzBu4m5Jyp1l8qKrWRy5vWBoZj2lFQMhywa8
edPxuUMt9ypZEB4EMF86yvMQx2XouBgdVwe7Dh1qHbRl/9OWHaO0boSAw1bRZSLNb3/XBqchn0LZ
doA/lJAkTMoHssYd9r2H/rkt0vaiEw5REGIdlJB/PT5NHCZfU1nfO4s5++SD0mz19PKFxdPGCDN0
BU8KdFTUGmQO7ETaXdCFKefZee9kl5x1/KEwLBJy5bvxrpzRcbjWX3je9tHu5VfiPqUNfldkpQ7h
2ZZ6EWr1uvV8LqE5z+gz0umKwPsh7Zlw4DpU33O9elWEvi/bttm5Axvf9t6k7iKlct48quW/RR2k
nfUmFSQpA5WHCd9Pb7eTWoj8PNKnp+N3csMlQopliJHyMxlnf6vVz0lf8RLLamnMpxP3z7msrSFQ
C87qTBKluZq/5KWnB/Ikk1sKmt+5rY8bbrrWQuyXrinDZJzviVjKPduqtgjvs7Z3+/jUjnNPnPPC
KhMFgCHu6mFVvtaCERlUC+JHKpE8LO4uczjuWRCrx6LPpmMKajw0MNsSRnTSbfeIY9FrJh1hhCnf
rJrZ8YZpTNmGKyK4qK0aI6rHzAic5AZUSGvLn2omwjjet0g1cQgURDI8aEh0PM2qLc+wZjxnjRL1
Cm0HYZFpaKbuZQCF6hmY20jeBAknbRz8BKEdauejY8V4Glb7gGE891sdJh34rNDalN8yz+61Nd3N
fLAjnIH7fGPP1swdz8ZWwkHmNhwWyPMb1p4D+3p/m7eFF9FBEUdS2NCf2mL55LhyCHDWoSt03ANF
UURlI4yg6Bz9ImUBAmTgSx2iUeT7maRw+lrKAENl3GvFXO05Na0cytRfF0IYK32JmCTEgXxZc+t5
dcvvlZhbzxrFxWCSFyBzQi3FjNifblNZpZAbw31vsZ3hgDv0RW2itWc1VyQZc3HQZbETyhrJYZkr
3zWqfb9N8QbYtHQECFEVrI5kHnVcigxFRGnj1o8XohWGe/bG+k7v8q9sc+5cxk6MaBKmtXqDp6d5
bMzxIkdyeQ21Q3xSMjm11O9lye/XRoGzTseHsJh2UDXgjORrFoAVuGwmdWji9ldVUU9qPh7t1GR9
BeDjrIj4ilLqEXb4riksyi5rex95o5tUJVjw3b71sn04dsrombfEMkBBWYBogwyWW6sKVgAkznbt
SowEQE09fe5flO0ox/SVYwJneq+HAyvEm9+uoEzCHbTAKuZAJDa2v5imeywX1raSBJSuXkF2tB+Z
AvqxrNqQhd/zNuXAfLv+NK65e7AK+2+HnSUAhTJ7FbNyb6ps1UcgcoPijW+WvtKpdty/eeakPjwJ
JHnxDeNtTAc4wzOVKtk3KUQhpJXIixXzUYgzQa3JzeHB8JfM4kZWe7VoOZOQbe3pf31gk6mXLoYM
Zwtpj7pWPf7yofPMrLkXWNmd3v2iOCMw3mqhK0H19W2KLi/puAe0TW2jyrRZ6ymRYqpW0Nfr5o2m
/lNaGdTfHn1h734QB8Zg+zY5Rfldhybd04goDysKW0qKBFR7I/eUrdz3lrazFmSQ6eZSN3KPISE4
GoyRGDcqJ2n2b0ni8qF1E8pU2zlAVWB8gg4mE2uJFCg+ZMkcADDJ6C+ozyp3SNFair2R7p0SsHfV
KX+a1F68Rm93Sy5ODHdiOgFutA5VPfFQzZ3G2DPOahfIkWijnOHACTv4K28+rO5ETUN9Mh9nYXla
vagwWzTTF0gfaD+CGAI4okKMv9pCthHL0ThgGe7nS+eyPic9IzfBRM4XMSIHsLafKtMunMdr0CHO
5Bn4LKT9Ngjyv5zEOKQjveWg5WEiu46qvaICTJ8cM2kDp63/OJW4z1rTDCbJ0qlbESIVxrVT8odp
2NrInUEXoQKCWaZsxY4RT6UqvzHexnsmslpn7yrWpaVCIQ0JKNSmhu0UWOAYnoWK/bMq2DVX3BxD
ikNMyeN+t9aSAhE9lB5PPPC2foaHlAeDlUR0cM9a5XxtY/nDCib3BoXs5BvfFhX3kT7K9JvZsGG1
13+73nq2FyxctsEHkKUnTvcv10SKkI0qm/wS9OdiJ+M+t4zQ0RjLbRV+UqZGq+h2fVmh7TFihK7F
MoQ/o6FHdi3N3QAyjnXKaIIyyAtPZ4rI7odhhEuYgl+4dZjfHlez63jbGKnBOA2Rn3OHThDVCOfj
cy9frGTuQzvl9O7YriuEOue6htrqVpyazndvLOf01q66KKhD0oj3jUqey1b+Zp1hR3Ieom04yTS+
pi2SaSQuf+ux2bHP/KAwQ6I0z8Fk1mRI1JJpWvdASs53cpsVcB3BNkPRFMR9x+bFveoZfSuyH/Y+
xVaF7pIR/7y1bwVjxhszIhI94/EkGcPRcNcb6BWNgt5UpFq8xX0Wh+i1ob6CDOsygrFLg1yajLK0
YoE02CC14qQbCDPVz4U1PzaqPYbt0K9eM3YQzlhHtauyeAZEWgXvhFSYeyoGhc9kvXYsyVmRvRfp
rz4syX6eudKn9HuVxHOD78S9bcd/eBDFLs5cBoRlr3hEriHFWovfrrWVIG2sHbjXu4YgJ2S3J6VU
q2gR4yNXBgcdcV+5NLXAao0/AHFRtQC5QBpkUVkuqD0OynTbPRMDBudgJCyclCSRpu+rSWJj2w9U
ZVrIlv5h0NOfETbahocFJYr9W9ue6PkgjMOIwNhs0CrotPMLl0PA2te9sZG5bOo/Zv3Qv1bmD2Km
l35Wz9bMjGOpBUJjJ/lipTe7KTrafPxcB5dSdSmR2ncFSRa9S3TkXLDRyEladQ3c94aFprY4MYKC
zu/w0PT/w9V5LUeqRNv2i4ggMQm8VlHeqFTy/UK02uBN4uHr76A6zt0nzgshqbW3pCrIXLnWnGPa
P72IUhM70j6BYbx2tfiSLw3xtkjEdmi7mndp/Jv2BEFbQfrpZqHc4+DnF7bH2uOg5K5KT327lv7V
1MD6CnOkvKi8TTIiWSul/E4ZHm17OX/MCp3ASJdLI90BCQjkz74QPzt4HgFSRFE79cGuUF3RBqro
goE66uqtWKJCNZ7PJmD80k3je9czRsNa0mzuSJw/CwF1j6jydKtGtHvOSNt10q0jvXhCuxLtbowg
kXigF/x+8PGYhzfa9CLa8UfWEUskyFTb6F39h+n/O69a5rfob9aSApp/S2DC6GWArSEX6/X4jrXv
yUsEZBloQoVH+66o7ENpCoOhIDegWerZbpYcaBnxEn07Uk+EDLmoWwGu1CXjAJ2Fbe6jg5Em70XK
HRF5Ve/HrtWtdCqTXcPvQ3G4ZOXITzjJ6Xpk9St7/bWoy989G7gfhi6saI7pnTe8L0vtarq4ZroM
I2x2RWY7UFE+DKuKNsJtb3qyatzybhCp4Xd58aWVHZLhvvs91xy6ZiMrd4ql5lKq8jTPjrYaNGv0
K7NjY50NqB7duOq7a+KGf2VYf9MtvA+dPvPcoy2uTQJBAKVqe3Uh5XppDQepP9lyZOCbbJwRWVLa
6mwjpfVtC5LrARDAX3xmotWtgSvcYxdCqwzPriu3AWdypNgc79IC6v9QvDnOeDMaO9q5LanndXwa
IHXCNIt4VIj3zZx5k2ofeVG8uKVw6DrPnHsmnv5AnZJ5QiNjbiyHv0DlLKtKnQv4g4gtM6IhmnZf
h6B/aoriyjT2RqUGZGWcKRtPeSsPCgJSgps+Ia1h/HzUee1nLKm6HMOtB6cS6BQ9X1Opt6Y2v1GB
sbRGsCanumD+mjM1kswiAo91LU5yn1EQrVPNGFcjTFxwy+rco5Zr+7g7aOSbc9szgqnF84ifc+3B
w97pnENEEne7kPJ/3YUScNRI3yLgDFFK5wYF9q9lGYlveTqnCk+90YCnZzrzWPfyW7WK88RYI8tT
ZNzoIVVGkvh1mtyxZN1j7iLq95ou4vwaGOamr+yQDZbuCS6ly8AMedUH1BdQGL0nlYafao7kdhjn
a1wl72W6YT4KNEU2u5mp24lsnqMuaLlJfArUKmyuElRm3ib+pJE8nBCWuRiowJh0c+WDaa1PZYE8
ttP6pwpZ/xbROMufdgRGybhen14N3hcyLxDzjkqsS1KjroseunRQvtbKe5pdjSKGfRDUnjVFCPrZ
thvL7CAdMQ4yOFDCxfkW5ix3g5sW63FCFt9ThbK1Zzq66ynUIca4P1SIATfRCtreaWmTWY4cIBHd
waXPdJQ22K/Qp2HN7F55uT8k0bc0kbdUy8GqNtpbKzh0uYwnV8FsFH7eMLVqq7Njjl+GMw77Dp9b
H7YTlmGoH0F+lZkXbkifo27eUuw5k7hUVt9tXTCHK1aZTTJlEPfRHWNSqUEooOxH4wuNN7RgYzTV
tky6NYw7P/OmjTHn03Eu3i2zGLZ9wguN1eAmawkaxOmxLBe/G9w92JfyN9udX5pBIQB0+cGzTj4T
hzgEjc6hn4Y9J+jX1jJe5hnA/5xS6JRt+9FO3m6Ma9LC8XOwJWzIR3uP7P6jV4qxHblPY6hVB0Wk
yabvQ9+JnHfHyP9G1vxFjzxaxxiqAcI/uSTmsFLkWyxEwdrlhlxpI2+CQvluC7EOKNrW+kAhq+pj
UHcftmP3F1QR3npu6Xu4Tr8WFmiTfDY3OOeh4s/Eh0VNfO/RDvPv04ZwSepUPKIuJQSBDPAeWelX
FdUBJdn4QSWFYYyNrArZTXsd8XaCcW5XjBMySfGXwRvLVJwi1LI+RnJbNfi5iKSGu4hpdtIuKs65
CSzDu2o1My7Z4b7Tv6OsgBhpgWIb6DL2Kl3VhCbC6yC8LighbNSZ9iFxN20tp/wm0g0VFUbtyFUH
yOfW2aOZsrdHRv/zgjBiM6aF5OVrR3kU+cCLAmT2bd0hEszlWnqSSmOJ6CUiRTiJWPUNR9XO5gHr
SyumTyoFnSysgSSmlJSrc7UvEBKE2sD0CY3JGhnML7N1r0nHLS2tpct4orUYrZBYIkRDeuo7ikK5
hNG2y5ZdG1chTKDOoQfhDlTvAxIIM6XnPjfeIj6+Mb0BT0nvbu163tYDmLrqRU7vtfs14mHdFlr1
beY9m/xf6VhAXKGbr+sgsjDPxtomcaKOvj6l01I+5xpnJW1kktEl8dGtPOZg2UTf1/qFjUW75KRI
T5zf9+j13xjcMFhyNm2bIk7MbtHQXKPWpgrU10Dkr5hTsud0jp+nIrGOZpW89Np19Ma7000lJ6D4
RMwcMZdFsOPM4ByqMv4cELccxrTe5HUKpZf0ZVVH+ha9hXPSyQveTVajAc9iWdBg6hpRsaPc3FVF
u8FgeJ6YKWeg69PKvhIUiEQ1jd56mcJhD+jJ2O8wl6JdlrFeew8s7hDinBufYqSdLEbVd49Csw15
HOUMBhZhJQTCfRyK3rewKa6sXPGgx/k9j+CuOGTguJHzI8nMvZWSYUtea7Mi+OkyDkSEdOP47VQA
VYA+hFl4HGimL/f+3YrD+JlOEM+feyjGcyw78gGTeht4NGy65H2cAZG4wyoxLHcddu7ZHBFXZW55
6HtkNgwtySPqu7ObNzswNckOYJKG0NQhKC7mA5GFLyF68klOvh5Evkurn+Z7lB+n8i2eO41Rn/Td
IlLnCRGg6Mix0eqHYfupIrNwZxFXYLU6Kd+coiSp5/T50k3ckFFfzrRjxyo/RFax53s4RCawIyE1
06dZ1MVqBHabCTb7xHUvimp9kcVYx2oZC1R995xGKGYZpi7TUrWKWQNWvYZRwmzWsEF4MAKq5HEU
5qrrgh8F+p+1pckvTC8eovHR++vYufneMl4ziTNXw2Tvsg75QDxPF6gONzhmdHfqWF/xGD6NnQ2c
DKgVOBZ96znhS56lRD5V1Del+TONXdoNQte2woJ8NnXxIccruknUxhjb0t/V2Aw2Q6FIhzM7tdI4
Y6T6Ng+To9bGt2wGN1o6yTKv5A1zJS80djBxLauf+mD/zkxMy+C0t1pgZSd+J7SVtlHsJR18DvkY
UlwaAaO+b4yqP6E8gbxa/FK41Q9jbW5CSzw6mL9wTtxbKrxtw9YKzspd2Vr3s3L8uV9m67XTIGse
IQd6GtrhkQJZ0CNZTfkrczR8+sssU031d52XiEE9tCWmojox82wD16siD/bbNTh0xXijVgpVAtOE
6cuu6gJRV61o4KXHoKsQmtj63mbTLlucHSVN8E1DgPc6mZkzJiXlmZ3FwSmn0sSSjwQYNFApWk5g
Hh1YxITmrhjEFuBAuPKaCukgECrYL/N2btgZqlZhV2rIo5CTTNelww8zKakM9KaGXv7kp5FNQl0y
pxxmx73uNTh0poHTIj9tBV7ngrclq9A0GqnxWwtVuW6CY8Giw70273TzVtLto7/UxT4aCrItu+it
q+XfKFU3BBj6mCCS1/r6OkfQA1gVtAGBqTee1MAZIq4xIlmbqGGsIaMUMtzQXvTG+Kp6bh6dbyN4
5SyC7jzBqXrKNJ1wOEkplrb1pyiBstdefKGl7KCb6ib2dJSN46ug1lsj549WmqvuBuOGHbECKC9S
6xV33p/EtKKDhW+Ks7Cxmwya6zRTcR8Og0tMlnnyaP8TWhR8aUjHkBO5RnJNaYOs3UmojZ5G6TUU
jGzHNLoBc7OtvVZgbakX1+hsuXLlSboqaVNHT4Vkq0lDb2f3Je8ruVXPQ49XpO31756DJs2j6Ija
pFpbXYCA11LPsERdqqf0ubTaC0EcCqojwCA2mOm1s5TGdJ/+CKPaI1us2muBhqcEndAk2lOWReXR
KzQmSKExFzj0Wo+YozG3oYwkf/LUiQ+2N0MLm710b9rIC4gsuHPqqZEFDMUa13z8QxHVuoKgNj5J
zOnXtDV/WIzFi+zMvZwd3LT+hS4wPEz2eLYJRLwxw/iu5IilZvmst3tibQzvVKaVfmliL9z2dLYD
Biv7FkO7GgdEkzbAbADrjR8huN3QAUGhmCbTpp+14tiWZUNIsR1meyTx3pYpxrQWqYJTt1weH/VC
D481mNr/vl6T+rjDiJ/tkwunrOZFSSw+Mwr+dYfwRSDCuVsjSqJUH3dNb6HlbwnqpZ/cgALwgkPW
1oSqe1QPqNCxqIKE8HNhdDcEhS7WV74P5xETlzT52Xi2saHkF4QNRQjYclBXNJmCvd5Sc4/ueICQ
4PM859+o/lnrEMClWiFfp3xGLw/hEfKSY78ahfejjuOl/jHmdzNjYKALkh2soppBCRUEZuXtnbQb
+Wa4u4eUj/Fm/GyC5Xj8JyWUYzjBHpntBkgYmAY7o7KLo0OG7/qBsfpfn7LtXTXlvNed0T/n9cEM
RXG3lwuCjvKA2OdbRyhhTp11DXS3PJkTZONwRKYGA73TZHgFg+Vce8Bg13oMtgUqzFNQeNYhNfTX
PJ1NuYpy9zhEhIcHs5NdvNZax0rYJzEH9oknnhd2ZN0l/MI5/XcZ+9Q99QlBj8KJZ8h6rBSma7UH
mNbWvUg7eRWO3MNsNNZFXg/7WBbZW4W7PQ1G8z7Cun8DqHK10sF88lzIndLo39XEGy91mJ11q413
GxLLcxF8pNM83pvJztZWPjbbyUici2aUWHoxczS9e6/snGRE2s+/BU+va2X50QIvc0jn1F45ys22
s3TajYQlubcXKZODbmTTUp3skyxVX1XCRujCLsZgRh6OZ++gsqJHjmLxFWMWX5UFCP8Cm+lq8oSH
vq5hdhU3z5np/nowNBDoLTbfNyj/GFWBFDgYiWn9Q9AN/dSwi70Ca7jvWktfkhr1c8tN9O+jx6eC
EcAqjqs9LNtuD03PQwqFEtnLe6JDovDieky7bKQPfmc1NvI9nYx1GeqIaeTwbqia5B026YO02k3U
Vd0pN211+e/iBNzUhVr+3uIgXFOgEfmfS7jIUwdPv9Tohg/FwyKPMhZK+wDNQAJCXmOkmjgKED+e
DW17RrO0gQJPcGPcLX9udZIhI8eVXmIksj0U40ijsugs82aPJT3cWyaROVoTCXfz+LCPCX3GT7tu
PIARYijJsg0Jz7jY4FiaqnmeyFfGXTjlx2HhtGgy+IYiRMqY5YqTO8zilGifRgU5YeP1Q/DGxq6t
eJbbZw5s6FiSBRaEpKo629NpCorC1zWaszrAxHVpF+mTY9I7A+0pBLvNY5Kg4vaY41be6ll1Rljf
/TFM++Lklnwu9Zn0asLfaenod5f1DXk6FOlx1naGfXXwD73zx3VYMsbhbNPLzRPrQ6Sdjmc1wy6x
4HU5zRNnXHg/xyGKTza2cYYLE6PCwNj2BZi7HgsBZUPEMQbI2eJiOYD6QW43Cos8n8IlH5JKPMfW
t3aADVMn8zo8LqGOBKdT47axdMqPxSzcG/KCot44WIsHPAzo0cYx9jwhZgKX8Kts0/br32KR4R6Y
x5QNPoF515D+xlG6PisUBb4+V/368c7rM6C/Poklb6GJwB8rkToxu6qbvVGL9xRnEsMvM78xaIQh
yCNJRSSVn5L2+Mx89pJoSbRxx2g86fhu1sPScW0YzyI18U5ofYOTMHC9zkkx+omhYxFOuzsCckht
CuolirnDOIZs4GQtXcpIE2tPc+KThqpi6Bzii+tdJa+yFvXzv8sA1TN2SLwGW4AEQN0GeiDk+8w6
/ezY2zXz/CUrae5bOyh2BqUfnTLnljcOkl69W8LN5ooczKRkJRsPCUGq77xR0TEkgmSLJyDfZ0oc
B9PU330rb+1TGKt55ZaEdI5lrZArWl9pNdAglObA3Em+1jLs3yqnTnzi/o5Ba5kfIq7xCrKlWoXd
70AKlC/CZmzEZCFute7dSWn3Dn2O5iXLP83RlH7TVDBk2+Q9NmcQEJPxUpOFe824iUJ4L99zZt0S
2rWHUDDdcdMh/bCosTba1BRbZHJrcqyykzm7GQdRF1svhB2U5nzqKlft56HdW6O5LoGtHEg5bjHr
L6t2iUemK3pMVJPhp+Qs3EoFbHYamprmrap3HUrwa4bI84qJhN+FLAgQViSjJ0wLJUcEn5F5fq6j
Cl2S0xikbwKXIvAjvNHWw1FKo2s325P9WsOzXrsutq18ytOz0nKPyEWHUikfTxYALmCiFUOtZAGx
u++YFwdQ1TaYyAGZaJ5qZH0IuqsEFuildqEQ7V9NDYqxqp7hdRobGkbUJpKs5lxOQ7ofu0ZAeee2
F0TCMFxrf9pLxoCV/B46il+bxjThSQq6D145AyEk60SETS5POOiWyUUtgAd8qAbZR8vik4Jf6BZc
EY3DV5qutBKDoUGNE5VPFvnutGH0FQqw6YdE8mGYXrapl6PE2MGJmintjtyaWcC3dIJ5zHCI8lS/
FVr7W2TIsqrQFOc6LnUqxtp+MVR6iXBeI8wC22BhXXWUjdvDG9Mj2IDiNidRttFQ2KD0x2hgi/av
U5losfgrL5Ne5JcOYsS+zs17D8AZMVeBX6jsg1M0mIdYZg8bMo28HpiJdHXoMKVNGU9iybmQ8WaI
sf6XaExWWMgM//HGBm5/N/UBH7zK51MgJ3OHeTKnSgMUzoIdYCDyOAJHnXaOTEIwWBxog+rNdB4t
KjDyA5FMNNWvxmCTDzkEPFaojrVwSwX81yBGy48SF1zJ7OA1aN3gIKICnmORzxTFAwaIqcGIHcVf
IYSLlzKkgU3x5xwcziek+pgC5gMXLSfiHTWgZyf3HlHSk9tAZLdY+jTPzHCKC6DtkByPY0aHvIKq
NkaAKwQtwcfiP0XkodkNz4GbIbV4sCgfl9GYOH97eUEThrRAn+Qv5vS1Zu8ia/hEw4E5DLbvcfBs
6EhLhEHqGuIYMUok7XOcz8NyGVu3Oba0Ou0AOgPnaGc6JktLj8Tjq6R3JzVqopDJ0BMbfbMadVkf
qyT/zGCUXXCXwEteQNYNdFge0iinV6d6NlkUFDZuv13WNPN1KpcyeghvwH68XRkK69/Zp+EhfSuA
XyymxnfgBvalF7J5LuZ9Lan+HkvOGDVHu2vVphDZUzAF7cE2BxqDUT1e9YEYNJelaNe2rrvT0L3q
q6V7TDuMUUyQpwQUiGnfhdVZoQe4IwHX1hXftQtNdOjkQZPGqiTRBhQfTZ+0Z2+UA2ex7CVn4fEx
NA3vFDTECtRzRHeKGPi4n86YXbQdnH0yIUI4y73LAjGny5nejjlsysiX0oh3BvTWNuj3Vt1H9yKg
fmhwF5cJ0cEqrs8NYWRbc6Ff/PvNx3j4MS4rIPLd22wb1JgTBxzQERGgnaW605AHqwSTW7EQavXl
kREYOfYPYK2Z9dFu0mJFSowXnPhAoVlP/VoVCdgLVM3CbjoqvhJ2WROg3WxpCsa6gUwjnHeyQvSN
8zk9M/ZMDnBqP0qLRuUYueYxyWVy5v/I8VdV1lV3ssB3snbEDJS/uzjl9rgFM47+YHDcCeX8g7Oa
QPDyZHbuh69h7pwnu6R/QcKYH2LUe3o8c4B8hZ84rXMJBqs4RrrxVifGcdBG/WNAULVtO+sFE239
ZNGpNqQE80VVuuJXG28yyzNfAT9HxYtXJEeBTAz0j3yeYDh52bx3dcWTygNLQzAZz4+Pmug8yu/F
CzRLmLK4vuRNUJbeZIqqTxWnMQsEMp//+TLyOMBMYNeyEc5pOtqbJK1zApH6dDWYdulPurbTY2le
ZctgjJOCuYd9bt5Eo7YTh7MLXbRdo5LqnCzMPCwIwcmpu73l1JQ8sC38R0aVZ4bpRUMjyHLmz+Yk
X/Wyd0+YfiTJaBln+97x2es2uVfIZxIpjF3XYhaoZVUxr4RwPtmdOhlz3d/chGBvl1oeIHjY3x4X
JcxLqOd/SBJ7tnKHmTfFpSfGWxbMwaknZW/t2ihtvKk6xbI9lYldnOqk855tOWwfm8EwK+X/u1e7
0vqEbfZkaNwOgqiBV2U7vBkhnmO0wEQukepDwrBt+yMAKHTNE3Siulu71WCfjC6DrDPyVM94n4ho
E4zMvYbiD3oeckmjuCekwH/R/WRmYctwJ4s5WQc5ZipVJ4uTqg6vj4s0RXhtQ2uCoF4fGLrqflnV
0F2SAe5nbI6INYxEe+bJo5ZIg7snkOiJDq1v6cyKgSGe6USJ2ddCT9tofZzeTes1AxiHwluyH0IL
apmSErXq0kypVEoJnYID7gQjn0SwV9c0naaEANZtNGly67Bor6LlnsYDC7gBBMZGUnbUYU1CRjxm
Z0j52Vl22ReLwsiWE6enyinV1qtmzN3oMF4nqobO7hiRjm6zrYbO22O7eZaNCE6dwQnQQnp9bPCe
ruLlJ5mLCE856kcBaO5km11E0A2ZesrICV7qe0A2iKd2SIZQ5uoOPnZaTVsHBBDSVzO7DdK69mFm
b+zIm7Y1Gck3T8jrAwSV9mO3jXt9OsUdoq0ytpxdmzITkFkDY60u3lWnhvBg25WLrqIv13mblSdE
YqHfe/Ow1jg7raqu7bcVndOiNPJrnhPxgu2p2i1oGKRDxgUY9DMtnubFnOllxEn2h9J3+ErxJg1a
lgHE89hZoSlpYuLsZWTqKAbvbzKZ9bmNlIPjgrkV8935UAQozfJaRD5R6OpmNbqz0/FnHmsZAbsg
CYzOu7bWEqIIisB2fS0xAHbVrrt6/OodDW3alFnkPz7FYMOKVkT0eVukFQiQUt8uOBh2ElsTv9MF
zzHtdsPzy8G2TqlwSvzTJlJYqaGdDky4qU5gXll2QT8oYIt9js02GbXm1rcQxcwQp0fVeu+mRVnR
ctojk8hFnbAo6temUcsz5Zo822YQH8ZoyYMp92ngxbe5EOGrOQCbnhvicESGZLAUc33So1Zto8hm
Hu9Kv9ON+BMVKWAKBJpXIht/JrLRNrltF7fBiXaPBVUDO5kKOdCAeK7CUD+RCpiSnCAv80Da37+/
MsZ0YrOn+JpAGDJ3ZvP6oCup7DB4o3WFlGSd0YLBmXCs8GIZpId5HtNiVKktdHhLpuZT6n4Ftkb1
Ug9rx9DkPiM0U4icjlXLK4mBkKELpxdaKqZ5nJpTlScSdKTeYbIggrJnCrrA2Tm1rOiYaFfRtS9e
FaQsmPZnI6f5AKH/WPJ/7BmUHzjXBv6/g5ZR1OuZRgHuFy/c1W62aDa9fNgL5pan0XDZ1FinaSaD
azTnH9MMVuOBgeoMj/RmPTzlgR2Ra0CpHjbyYITZH0VcTEhyWYRvtG02dkZIJ0HG3pMRxMnFi4nC
WM4AtdEDZrDmfUOqU4AwvvQHji7HB7dNms6XmmsmhbixN41y2zPE0fcIA+Q1WS6ykUtOb3Ek7Hpn
hsPOdDL7iQdgADG0NDLx8eVH1Uhajkr+bowS3EJKCvX03WHn2GYF36mRFHsSsts4PXsMkQ+rqRXa
uyJgk9bzHDIHFe9Bm4c3IEnxBzFTOC4U8ThbA9EBPC7QWQ8rcjEV0aVjXSP91IHu0Qq0letGxO7T
f5/myuqPFmimf+SzVO+9XcUYFydPFuwiuQaiXr0JA+0tGZnTpgPSwhtqNWtLb92d4bH5NqQjcshZ
YO4Lrr1uElyvcfWmh/NRixJUYRlJp018xeAf3x6XdKIgIDDBPOFJ1t4QB61y/aa1TvQNsJURbNj8
MVK8ib2W2ntRjrTZrF00hPSPYFxBEcD25wdL8ovUyNostT7gfalouM9T1x+DP2oo+2OtyP1kQs2z
6n46DcbTKgvyF8+tzlKPOIfXxbwNUs9C+a3qva339XNW+KMjlnPKpH+Vusn75cV3N2fI7zT9a5qC
uJ81YHYKSQBh0M2xc8k4qZQ9XTh2EcJtgYcLJLFniMIx4zhQDU2t/qzDrj8E6KueYg7HhEV60NNG
az6lcfCXThWacc+DtMaiyWKM/kz0kYt2qCuu2ni0B12BZQG0rGkZsyGqYW2lWcbZ0mB65EL+LBw1
3+3YvIJZtZ4Eyn4BFfffZxkGWVNk5VaHTvA5F3daqM5XYes0U8ds2Jpj43x19IZgT9pv9NOwqVof
YPD6DWlX5kueQDXUGJ+foBiAgWXm2cXZl6lN6lBj4vEL1neCdKcXDR+U//goThgUPj4aaPnhzx02
VotMObFj4/lxseIaxaCDimn5UjcSr7DMZWvpMqRU7YliMb+3+azfYnbsLmkAmrKDUy3XE8CBXkcn
tlxmD8AAveh2TU3xPMhc31op8384diUSHSz5LpqBMxIjYmItEA1yIHk9j2aBk4YTQTuYzH+14VK6
41nMCDotg3Jo7A4cTpOTtVQTauDY49Xpq4R49AWD5AOfMSEgCkRFLLL2kk5U3wPz+X0GdnprKxTs
JpQUrBDOH4XF5tZTSlfhb1qP8fPjwtjW2kfLL+QUpnfT/44Ols9YC/tn28STGNGxf0a1zOlyqcrS
Eb5KSWpIEib5rxQtLD32Jn1SmAl8zrW/hlJWr73WbVDLAZ/OAg96mJRbvI03G+WZk/UdoubSn3Xv
z9jkxdl0wurDtzqKKQSr7l22vIjVCNKhXB6SMlXPHK/C776nHqvhQKFPaHaOXeVvKmFyj+JAIKOO
ERWCq9DndjMSIrUKG8cV9BktCDCzzX0agi8g9t5aZ0vKcI9ycAN51T6PFfrz1FGfKe62tRn9qVEz
n2oqBLupnwvC3rAQUQf3ZXOFhswBQOs8C/FWJdkoOXDp7k9sy8h2HVSn9N6CTT8ukSKjl6CmdxAa
D6zSfZWfqDlOjIS2MGK9Q7R0y8QclfvHxkG6EAZOKu9NppXHPhumT0sv2nWTe4w7KC5SDVJzM+sT
ez86vdnyEJ5jLD9iwTL4+X90BShkGL361UYtCdkkPxki12Bxb6QKCVLU0QNMUyleHcxJm6RtxPbx
aW8UMNRq8QKGCx6iyzTdjkb3W1X9U2z25fvQVPWOiBZk2HWbvEbu9NNshH1tUjtf4T+zrvmEu6lA
U7MvZyR7fleO2Sad9AuzYJwhS19UlU3zvIBkODfyNc0Om+fRkNkRNhFgstjhW8JW2xMRvspzrTsb
3jgBFqQXmmet/VNPpm/qU3VvUTUvuZQsd9UegGeOlLhqnhqHBUab42qXG/TGaUThWI4T881qOJAB
Q8aFONF5Hmb3PdHMSzfL/FcDNSu0SA/tLP1O3S7uiCmQ+esory2PiYIDY+C5LhcZpPLSn6Lsdr2i
aNRNpg8umXfn3nIwHS0va+6Mp94FMmQioUMO2xFkYapvbCE4A8vwwNLjHiPGvH44O/2LTt+mxsT7
wRAXAYvAIk8En3GixZJvZty4t7H64zICW8MJGT4oAmBTO46ydu7IGxyXZbftjDK+ADiKL25QMin9
73OzS15qmhb7x5f++/rjozJqmaloYJW8PBi2wGyImQr0+frfxWkAbTsy+J1oYbt/fD2S/ciQQPzR
jTbV9hNN6NOIevk0ycY4BJ0l7jBI+7fuZ22gEMRBgFOzbqcbrzTTOlcnbdpiQB8UIJM8Urg/e/BI
fhhZRK8vvPy6bfaYvvb6SGkBEcW+B0FwYXOYPnsGodQZAvhY6b0Q7Po8G+bv0sRXEeqd9WYkbPDx
0OylAP31OK8iybcO3ehsS+a2PG6o5hqPluGjKaF0uB8Tnpi7MrX2OQ124h0+dfermkS/NhK6CUKW
2QkpBbeDhAvZ06t7XAb8ncR5okCphjfaAgev7LyLs1y0Xq90f2yMv9yXFth9o9T9f/+CQ3rXDDpG
8P//3eC+ZnABM2VI31S30Zl/0/AwDo/PHhcVhGLPdlix05Siwg6FlquW40mKuvQtE9dlj/MX+UBt
HmmbPz/SUB5felyyMhI8/OB2/s8/OEH7JqR6qivQ224bRRdtNkOIK9mHO6vu2Ou9teHVnSm0jL9D
Mqkv3Et0/+dQHpSd51+Tny3zy9KS4uDU1Y1ilc6wY1j3xuw5fc/Cekcxwx2m6dVb7BT3uXa3ZVdN
PwbpNRus2gy24fUdYNOR01lGL/NQskcHk7l9VNdJcUIlvS7j0Dy2GRHuJKZrq2yqA4FTlCWdXtVv
y404gRlFuw8nZBJw5P7CsVqMd3UJ3casP3RdP2gh8KxGlC8QWZo1Idw5LM2aoTegJkboM5axVVJb
tzQJ10o3/47yg9Y/R1PDSXZZiwuQ+hJpspUQ8Jb0yZEwo+UPq4/O4j5mpOWhI8yWNRWNKgHOQR19
cawgLnK0aQdbJNNgAUcJEvg5PDSMoHO91ZJvk0nw3oxdQHdMxhGt+JEDSVUmuM89yk0XzRzDbQwd
FTBF0CzlSTebWzC0SJqaqFqXE9rqlgekHIKFGIgk2NbM1aS8ccUQ2VyjlkzhLCz2NLp0yN7bZxko
huHLf1iA/KRFkW48zf1VLN1Pq0OUz4h/3YkabgcHw41qqNmiiDPyEP4mwJe6AncD/mCmNECK675Q
VxxXMI1p7wXe02RqCUBM1z3oMj3EFsgSBqDVMbPNnQtTZe3WCkTJeKaH2T/l/4+4M1mOW0mz9Lv0
upENOByAYxvzxAjOlLiBiSKJeXaMT18flNVWebPaKq1q0xtaXqWkyxuMcPx+/nO+Q3itTGg/q6tZ
E0z1BD7CPNrODlfrDjuab7UAMQm8uAkDFE+yX2GAbEOBj8YKsUQ/5fQzwP62oi+0upsqrMqh1P1B
E0fOBmKhCJCnsZX5w6w5LmL2uZVEClsi8L5Mjn2QX9quuNRhO6w1c/pqtm0oGDHPSPS3zUQfT0Dj
CDM1gN0yvO8M27+YFIxUqgOo0nPLjyuS2kwzKJYmlWodMV6auzmwymNimZTlUXwiVUulnmOC9YnH
mgOfUJcDjX6t8/rdNAFIZH0N6EVUwTaQFb8DadOwrrGXVusoxMPq4pIeXVu+G2a/Dvw2WbdzAjzY
ao85To5DGZPQ7O37iN3ti4pcchdTh9aGdd32MC06OrjHK4z4vRBF58BYrFc80bgE7cx08I91L25o
MNmeZeTKAMl/DMo4Pva1sWm402wUPQMEvcCvzRkQkClQP6MmX2tp6+0wS+8QV5so+grIjT8GEC4H
epyOcwcrQCr+kzXxwFOhySiEibXKFts3WRlHE58CQrvpCy+9DBAZm1AjlxI6qqcO3EvojYBbWT9P
q6YcG9wT6SN0AzZXef8Jxu4dCMcEQtHWu6oeb2NFSI6AaLZwLC2cWZvJG38qGUFGTD21uJxPyklf
MOzJLcQzzqKewXVwvrhEbYVwPl08ERvfnRlpxp2cU2tn961elqTpxuUSvBJdJYmS5TvTprgwqDFN
ZgDj2PSBWwRByKpvZoiz85fUYHVc2OFPEqpIjeUXfSxy5w2iu9n4SD0JLXGu9BeJc+e14qAsfXs/
z8FbkhMWbSYWlQ5BzNMYi5+GR4yudJ37MLZyQnMEsI1IfsWexysdGe8+QumuGLsDndsPFVRhxuJs
lzbkLE6W56c3nxtSNfsXi2v/ux3pfaITb2tx9oKK4v0m669W9V9ByhaSzpBu3Yd0YlRTvQct8Cvy
io/RyRYQyAJGgrq+jnBz3ZXLR0GZtrV14MlieqH7HBjw28xjuadkYtt5zxX6wc1OIPCHAtQCFPud
iEp5iWlc7a2GosaUxhoeABxVooJsY8P7qvFp0+9uIZ9l2aot6YwYJE0G/bp1qw+qYa6x7Vb3kNXR
jBMAR6gagCKb9LNdwD4ue0RUXKveWI2HBds5atPoTt3g3qZCXioLGzw7onsl4JRLf46PWrjxYu9e
8sqMHEBBcRr0dx3dVKuUWvmV2eePNOiQeQ+q977GhzHVhECDua83kaDruCnkCfohpufkXIAeX9w8
19Er7v1Ox9vKDc9pbX0bSD/bYqgO6ZBR6zkpGjD56CHqzPOGAP+AstMwdpQDxm86TFno5N8G8EfQ
X/651irGk26+8U56q2O4hXjndsqFgyJbOs6lGuieZtHRtlazKQUuPlniSDMceCJd/glzDVYhLYF1
SJjaEuB2X9sKoGyWd08pzX8nHdzqhqQ1OZFqjasUF5LDBsNPQQ6Og0cfJkSaKRzwwHHu7Ox7o+XZ
gcYUPjY+XknBQp55Txzt1siOhAxJ8UfNxcwK/0rhU7wNFGUN8rELaYCArH43Cz5rVjMld8ZofI+Z
vlWkz/aVSX3ENFjftMa/obzgiwrS76rrX4pm/tHM4mpHZNmJ6FQS+zMT4UI6teHe+FyyU0jGTf1z
1KBpOnP4UU+ud7JasmkDv06wFq5txsQ4W3x2onI6PfhzySJem/S/enw+PH1gw771htg689F6AujD
LSNruWRNBAogxGGe3yeTMZwSLGEqKdwj+OmL6w1XF/f/CZ8CXPAgPuX+SENFSNJELwWyXRx3u7zg
vZSSRh0n7hlBnV/Twd0RZPicQ/Ne97TChqW4U216qpvw4MaF9aYWewg2nQy7dPzu02n/NMTGJuH/
exqCsEC04ljHMyeQcFelESc7KqLNq5heJmvCXBpdHM/EnFhyBgubiJKQ+EXgpxvmIzk8suukoQ9j
XHz4cHwSo/O2js7XpilQm0Wp90owedTGYK6DKcRfpp1tR7r5Tlbc3wtwUG4jsItgGenL/AuJsL/2
Gm+rpEMBAWvtL3F8TJYb+KwPs0v9xewlDz0hsGCkzfmjqCiRyF3aU3NzX2Xhe2BWn4Uz4mYCi4D0
DhfCSq6FKdMDC4VVSr270SHwGmG2FeQv9mxaHnpDvEKpS1T5IZLqPR7739Xo4KwhkrNDrB0wM093
QwMi1suqbxJ53wmFwqShSCKwEziokYmw1z7rfT+uTtbYVCdmJlbId9QFL/grCD92Q78ARkRnp9hV
PFejeLOgCxPlLpoN6nIWAN4u0jIg8jw/Yq4lQZ0WhzQGTBr16iHJMEX7pQ+SCRjFVqgBE5iDg8yR
3VpX4zHvUWc9i36YgEHwsZHsDiwTnuW4SRNi5ayuHmILHEKHfLp2nPCsm1YeB6Pfu623dhs1X5o8
xV3V+O7NqVBv51uESfazH4wHAuDbgTqaF83J1SwASuE+87ZurzU2+zmD8uv2ajd869DSWyGBOmhc
JCVOYd371bEShFXkGF2StuRLHe494rEzea07n+FqpdOefovK3TVODqDRMH+pkFbdKg+oEi7WWhnh
wYchebKKdIebitFnml+p6uZaLNN3Ij/Gk7RafQwxu6zGwH3TrO02aWA9IiC4mNGc7IDTxDlMrQKn
QCWOx6fkwKIWunEFmSSwx+GWk2rNc22fuC7/72hgMSTTBaGiix1Yy+FYk0VNQlp9JhMVDMZcTKjd
QBBx6DSuqInJw+pK1M9+dsvq3HvQsEZ7g7tH2Nh5R+s2FlFyKGLvyF16V2Y+yxVWmYcwpUWhnB/d
NOAiL9Ecp91/3Z9l/bVXF31I2cKFpORbnnAg3/1TcSrGKw/8HgHtZqZpRnWAc6JUeltFow7bL3wl
Hk9ETINhsW15qXE34xAoOvUkJucjbNdKxDZLM5wnaTz+iwJS8Z+6vZTtmPwLLJs4pMsK9q/taaBi
uPtMmu8u5LmRJiO0/jALHjpnR7iQl7L14p2Tm9s8ldOjZWucDfGbY0V3PHaMXVtB1UN9uxAdsECz
cJIUAmU5Nw7Uf5hvMzkessjVvyglk9ZSjFpmU1gWS/Elr6qvTFcJz3Nt0/SQ0f76fTetC/on60Dv
/VmYwKFNr+S98Z/5k3vBp5U/cjj9IkpaHGYmrL97YuDlwAczJM1BpOdYXDsDOlwz7YypcU+D8ttT
M/Zb3EjpsxTpc+hTah7iG2Zp1e04xTv8jrn5SMTRfOwIdhktDLqZsDYtFpARzFoBaUSGNJ3+0hXJ
QJa4FbAfnGjjaJCghJWAQUrqDMoSvECg4guG7/wclvO4qUlRMCjZ2y6oy3vdWe0TL4AE3EUDhFEB
+moTundjC4UyM4v4HMM9XOOfc4hODjFH9giTRicxpyK0tkMLlguGHNmnulKKn64DlY12d/BWuT73
BWSiNLaWBS/czdLvtiDYOBtE6p9CAoEQZ0Ha8ncIck7C2Cel3d7NbhntZTSF6yiTeoefvj45lQGD
f/ny5x/BqL8m+Bh3//FLWVREO7SzV1gN7MV0iozGQ4I+quVP/fnzf/6oF7n0GNAbI4M5urnLl7og
AixEd5mbighGydXUAtO9UVPBepM1E2eA+F0PrbrH8L+qFzGxCQf1hDpEuYcF7Fxw+0l7PQFJ50vW
wp3oHJz5BNiuf6SvyrKno9VjJQkRMrajUWSM4B1VJLFAVSjJ5v754lruC35kuScrlWxJ85SQVmrv
4LfG7zbpc3LIkD4ovSxPf/5RpvFtYh2jWnM8zXn+2GmnPqDVoqMa11nTizXb4q73sYJCEPthMQse
p8iG2G5VCY0GYPbHdnIfRFNh3VA0PYCdCC5/vhR1BqTCa8Gaysi45GbJTGxqmmOYs+iZruyXGKCi
byTz01wUAkPhLDYhs5QVhd576IuB3BYIFDuko0eMrJp0PazdmOaaDMWbHScO/4mfhT/Le0HptvLV
TYtS3rfT1UulsXM67Z/UiKFgaDTgWtsduVI79ok2GijvVTNd7kfelRcyyg0uZyeEH9A2escKJOhW
sxfLi+ZeZizLUqJeGZX3+DB52KLAzOfRCIsrhWI168PmC+goXaZerslkVGtRD9ZptH2ypGIyHlFL
WIuihq6RKBOEauoUitoa1+nyOdHLp6PY+qGbHWjyK9/6qkhXIestu8mrRwlWEE7GTJXCAhJgo+Rf
HAIQ24HjnEatGjI+HWOAdc0fygJ8IXtBPAuO9X0WkhYoi9LbRO5yh4kzaH2th5Ftztu1543NSRC3
XdG80OYtdNlGEaRO8Fewjo1Pkwo/W54QuFOmyzxLnLyw6oWoKcpwy6NWSXMUfsVojvp1MKa4vcZB
S5a0xEkW1D4bk+XXEs4b+suInjSt4qrCCI0DVNU1P1fDPnuGf6VoLuW7raILHorfgZOOLLPvGBrk
JZAO9tWs+Mke3jl7wRBCO2oIBKZtvm0kkciJu2ewNMLaleR6YhbtNqaFaz/mBQYMw/rCTTH9iBZc
ul/mErbgwAIHRnDrjESNcYPnWKnweSo/+ia1Kw7sLatjDkVyM3DcrNvJgOk5mNV9Ys/hgcjs2cv8
9mbHjcOwWqUvXcRHxNCnUubZBXNhsutbZV4Nurw3qvGzk+3h4pXlcGeTAieSalPqUiaQbaZTqpLk
Z7cAnKe086gxsFA18DsQR8fLIYLu408OiMLXeZUYb9QNjDCqTmrCFAQ/1ulecfueEdz8g5+P3j42
9Xcf9flDnI31tbBMb6Vtu7viYJTbSdvxxRnS6dCL/mfZo3z0A2Hh0Rs3OcHMKXDbt7b4EUssu6HN
HaMZspL5BAJm1l+10y3bFaPcE9fob8r1T0Fk3cVUqNyCQBrHqVANhSLRygxsZgeoWVdmKTZyM7cO
aygM8m9Nv8vLbnlBl1WlTTDNoEwB/d/9rGALXZIBapQOw+HULF8kCtq664WzhWbCE9SrrQPLtvx5
hs598Lhw0A3EqGgHoJkyGus90JjHmH6MjYFc8GH0BxA7xRmtpt7nTjCvwwm3Eho/Tus8v5O8Cm/5
EAA0DYLxxKJW/L3x9//8d5q/D//TYu+/lIX/v/rDl2/j9z8Ujv/7t/X/s/mb3vh/GEP/U/X301fx
Ff7K/rH7+8+f+Hv5t2FZlHU7Svn0utqe7djUb/97+7fl/c1ZJiqllOfbvnT+o/3bcv/m4hVD42b/
jX5o+//r/7Z/W+JvtulxJ3GYIX3LZxz777R//1Olr2e76M22h/jARdfkPf7X4a616tmi2u7BscoK
M1H8MuLv3zZDg4TmCmtLRSV9O4M8aFkFBwoNulWNK39F8YZ1EQp7tZPdsQMfbSnPgUn3TdJ61r8Y
7G1/aUL/hyEU84XH68N47/FyeJb0/6lsGyIW6UojukSjcReL9h7MKHHEOvk5G5Nx19XJh5/BFPFF
tKpC1Bifs5wWmHB46rwWzlisAi4u9rNFzJZOmewz6xibwJK8NDJ/iTWJeqEymFc5zvxS8dBT326T
3fe04RH5BjjNJIb/0kl+LLC+LEnbZ5npn3kTH1hX0ugQAxxG6jwPYbrH7rc8L+yzbcKw9+n+2QZZ
Mu+KFxJScKJZ+pWtP+2ZQJHkWMnpASZwS87LBZ96Tqr8YEM+PcWSMJZYDtE+M/sDEdcnfM7hYOsz
GUNaDTK+G84bCVZ9U9z19vCIZoiMEUrw7RGMW90N5tbtqk9z0uKSNyCnVEg3ji5dASh5fmAEerCx
8R6KYvjM3FFfbBq3YNvhXTcgZ8VYxdZm5+ZUMsttZwSUXQ0V/NeoAVA9PFC5EwJBi/c2iSXyNn4D
It9yz5b53WS/YP2HFyxm1PelHsZRNKLAoFymF2G6CwRNE0Oa771laPvzxY1giw2Gn3CqsuunG2wf
6A6BE57OFdTDj9RzeMjgZ7CLOKPkAoEa2licd8szqz8P84RcMtBkUobuD87NaHmT/Ia5uDWHaFx6
Q3ZlGF+xGlHfU0FxUJg6cuAzaoEqSAyMrDTqzzrw8KaJHf6WXYMzFKERqAKsx+8pnt/tDCchC6yW
FITFhW4AT8H7HjhMxVNagnfZDMrG7XFvBdBXkqo51HH8M9bdt+X0X6Hs9v4c/DDmYMSu4UETMXzQ
HMXtaI5sbN3a3XZs92OGI54yKOv06anBeS9zLGMwQQlUK8LsWD5HwS2+Hfx7sVQfBtNei7jhYlW/
+NldT6PEwQzorUSAVJQiMgfSHG24LJ6tgjYirynZgHGvWs9N1Fw1qw+PyLyVCn+dwahbSSlfI/wp
Zhw+RzljayCSD5eiN3q7XmRe6N2IvN5HAruM37wJgamg7Kmzg4eUNAUQFdZvTUGQ0Vmz6fYROWSC
XzbEjZ7pPWMFWCNvIO3BNI58ohcWgz3j2ygr/xd1n+xZjOGJ82AX4xZGFbeYfbu3evBpXElntfeY
YWTIdS+1oh8pEQ7JKI/9wDiHeXKVRnFtvOGrnMZHEY7xumLuP7n68W55E1jmQI+nYBfMCJtN9YdH
AUg+1TDjOlLGVHguomBNzzHiuypYuKLJxGgPK3OqdpSj5ujH406Fgux4cseinAhvkH3lJKzSLqPm
x/swdX0ILet99M2PXE/pauH7oBlNQJY04UFjKsW2TfuTyD7cmNsxyd01WHKWlcVVBc2j8xLbhbGV
gf52OyjCVvUmqAhy6vgZQem3g9bXReBPKJZdw4MC7zSdPAJvW5T6c+Hgc5lNbgVO+6JdVpxdm/zE
VoIuHMRvmcDxYnLvKno+Y8HYHN2YvyZFsVQtQIyuMtUOudIlalZvc42ZdqDBomEyW8Uk6DkecC9x
XZL+U13LL6Icwa5PLabMCLPTzD2dQOuqTtAFJ+6NK8wMJx5E6V2fuZ9R9uAPabYdzOS1qDx8pSQa
Ab/Cwa/biQ1DFKxAgv2UYJiHvvs2RVHty6zFJwgq3UsQK+tK72lVZJnswrLx8p0/2ektaPWlrCna
AlU/636rUE2A9kzZ4iLcIRlHBKOYrgERVb6dcOXBzhyVRxb4kJYJ4XH1qwlGIxm2LFjIZlfrgYmQ
j4P3Vsj01NXpg+9Bgi3ZTq0H6Rw7ngRcZwraRKOyuAV5Mp7GgKAVoqXmDRXQn77Nc/OHxB6hcDa1
LfZN13gn+dKxv6JFpPK9I4kbtngdeVvXrtptpqyvbmB7FuFOST2IQ9Jnx+bhTilM5KPByX4LByDq
NDqsa+9j7DIcwcUvRzrJqTTDz0EiTuDjxYE+oDRyNs3pYRqoYKDDg9At2uI80fTmUd1FfQOZWD6R
vqJLhP8Bsi8Pv/Ii2WOFpCCETQLrqgyhc9vxnr6bLQ0/yJSbtKGrph7O2vccSM8yxliNHGuIY9r4
jzBWeFw+kaCnmJNabdA+oMNGCUduGvn4dM0mVtS9Rn0xrvthumeUuIw93FInCpCC+uaOljx7Txjc
OnnixTe66Cxq3JhzqrH8s2MUEGL2GQXBWmIWd4FzzGGT7FOam+KtSjJzWyycK3+eAkDGPAcRSfAa
s8PsfFpG8DIQkC1aupcRPkEnon6alF1BC4bvqIgh0Nx3HEY7va8gtW/aaAH1hONTX7kw0KcE0BEX
gTTkrsCdESuW35fbrgw+cemEG9tT2yb1gxe7ABbC4qA05L4GTrprMO/THJDTQzhXe4fg7yZpZ7pR
/Ezc3Dznw5u/+3V/73nRG42Xw7ZwircOz/i28q1NowuWgcqptnYXcn0uyH13tpNwh0UL9KTxY/JK
AE3slWlg5bBz+OCYmUOPAvZOpHr2fAPoaiJrr3NZv6aJxNQw2YdUDIubenzM1ACQt3To/Rqooqdi
hBWDF7dn2MXZtejyD/y8EvamG6xMmbymeu53RVZ8GZM1X9jWnkEVJjs7iPaxUTgXuleuQ+PsOjMQ
bPbsduWZ9uPEk/1xppvrkEToIm1BylEk8pAqdWgkKFpL3zPFtQ9/viQlxEg2BJs6Hm/9MIJr7IHT
hm79qWC4EvK+r9UF1MuHJnUxYV8ruuUb6g5BIX3IoOS2l89k57cmiYeJaQRRbuaG7/XNXnMfVHr8
aIKA0jwzvjXj91T4B8c7deShbHavqyF9FY6xnVJ7jyezPDf+eUqMb7SUkfXbUm84P8dB/suo3Js7
9nvAPT1+43A7SDOHJyt+AGFknBjLU27WExoA+B/y1mB5lf3EwtBzOpOZNXhKsERzDBSrtrYYJok/
1N02mPpuJSrnvkuy+N5fOQ3mQlpSeF7rpQLDPBHVu4bSFJs6V6cQBXme+cNo0tRQeNF9wmV6B1Zr
gBIwe6z48xt1qRu7VHLl5OMvg7a6leyye6exH0Y3NzYuXv+8jJeWyfYHmJhIqW8sB/kp6b6oWiSB
7vAOAKAsmaAjWjFt79k9qXK8OW79Zsfeqx7b08Dn7hjM7m+f6NU4TgjENlvkmQAdDrpd4dKMBr/r
uzE25G9uQ9EfesVD1SJ2tq1y99NmJUTxGTftFFivHKDomoy/E/a4AbgVtxCOHpoMHuyufYrjRBwU
nq11nRIFapRxU6OLwRtREnBHt9EDvih3AKBbstlaZe25jsbpIhr1oeuCOdaA/Zj7rJsG/CdPZMYk
zxMQmFo/FlH4oSCDV4ndXaqyphS4SkihIkpOFJ5R6RLzNryrTYKNzuQYhF/cLdFOaMOh/yte/JS+
fMdyz0YTlDYzdU8ltz9DliCqV/cGinWd8UCrEacgz9nUuQRXKsxcntNgosMcb8a8sOoiaQanPMA3
G8U4hTufQsPeDoCXZ2qDuYc8lLyz4+TJAFMIOkX9tKjAaoK53LvK2XMZJ2SSzdBTIgVbU2ixKbDD
7emGskX1e7HqYKRR005BrwXWVlGXWfACtYDgqlM08Sft1s0ZDQOGsHA+2gFcqagl+ztmw68+SinT
4xTgvfubQx/DQg3Dc6Slyg76H2NNF8CfX/Yc8zMyyiUweIMTnuy5b3gHNaiPpGh39EXkz0UwfoeQ
DxrbOjac+6s4O6FgspuqYnJwiedv+gQHuNn6eusAPwkL4qxVyfHfJg+kJxbX8FxudfYMPy7izlbU
O0sVesVcg0UuwjiOYBPv8w4oghGnvy2Ng2zZv5HMV3hzq9pRb3nICwtDyy4xV/cknxcIOB21EV52
zEqrfm7dvUqPMorZwRYxzPqmO8fUvC+i9xfA2cOAtRLzPvRuIjH73sTK3/Ta3XEPXUuIdXjHCX87
E79p5c4gYNwa+gaNWk377gHaPCs4r6zWSmD+RJET652q3rPFJeHUo94zr3nJMQm8F1AgpLoDL4DO
dpGkOV+IpaysNji2cKk2/oBbOknMna7M25i0E3C9lRFRolNVsaQIZSlt8HgJqO0RgfdaRIrTDPj3
iJU5Ca5mQtDJnIr8BUQp94QIUEbbOutJxu4rDdbFjKWwI9nE27r86RM+B37DnVewE6h9wg9WyF7V
SHXyNEXfcP0iN5InX7Y302Bv6LDBWzBiwCzfFRLb3p4U1vH4jce0u6mKxdmXU8lYPFd84NZjWRfr
HtgbTSHFeMcDMCVyFEB8nor5PgxGvRq0/duyqNqqmH9FPD8Xxq+0ZhrPy/q7ioeSVhrjwXWoDKVJ
ZRt5kBqbnJxQHTGkQU6XFGnioyEuWrIk1v7arb91hYmBLOeLnBlyxw4GGyW4d5pw/MZqIzbYhyrD
71RadgOuHV06qOnq6GxQ0P7Yk3QIT4UiBRI66SP64c3Dogbfa8z2DoctLyhSsw2k0WNVwRTEfzVd
laWmvoRkGrIL5T3hACSyxHVu1g6AtJ5rP4fctA1fOFXHByonmOA8Qo1VC0ihf28SqjhGV+xbK/kW
A9+IQUYmpI0yVj9jFNSpclgWa85DpNwVDUM7PjI/u5G3D1lo7IckPNeNKY5uxYqqbp1TTojmojjy
ccdsy9kFzymdQ5CB/HaaHZ0IjFzl25hbwz6qiltJkcCKMu7pTghBtcCw4e1GbCw03lOjgFoShzBW
1bRnr8JFI+DSn0wE0VK7OShN4dlUt3vppxM/JUMD2hU1/DZ2BNKz0D3078LOzrwlvgyXgO3M0TrY
1KkiaG8Dk391wPODXbypV6bFgITp7dzRZYa0FeuHZHlf+tCdzQn3kdu+Jsw61HO9pnXOC6lmbAcO
VPNIVGLVpEjncfoQ4tVdczjtAXU8JDmIOeoINsxnM4nCWKxzlo0bzkTmCypmFzDrkBgR7qiBxssB
OnCR1TnpAImHafI+EUPuHSU/vQxikoygX1WOuKWdPI0YvzaMcNcy5UGoCWjOYFMYvYtXdC+bFCHW
94ChowSsSWi3p+/TQOjw8vRda/8br42D/EGUzLVfy6Z/UYVxgyLGb9P5babjx59BPVQCJAexdaMI
a1Lpw6GNyUcbMn4v7eK1mKgmJgmIggWfbZUCLWw8jAdeUvMX95j2Y5WeS5IPNBBjv8LcKC5m2H0E
Hti2gpa+juflSrjTlzZZLo4EfneJB/8D8RyD1ojBihSXk5WnDvfvJiVl3TY0nmZJAN+33WMOPxgx
kUA7JS+HOREK68rKWMtpPgeR7n9rh8vc3DFC0MXUY5lrsJ32GDNstQs4h1dxD0wSBAR5A2jWgrPz
vk2NZmPK7ObOYjwIf7pyj2pIYADLO5pqwJtfG7u0RAqS8OdmppZ9j2dw5Q/2N82GWHEteU5sjLsT
D9lVPzgoiMA/dVOs53mRnOLFnAsmBEBzfyvqD601xu0MmxITZYhxnOsf4ReM1KV2bkEVXxKh+DQ1
Tzyd+mddHCO4xXQGqeeoFx9GRmRfkgPYw3l4wth5Ri4FmtDgo2qU9Uiik3wGH7FR+R9lDKwCPTpf
RxGGJTWF56D1SDiJa900rB4GpC+e7jyn2ZSti0Iq0CUVMPipzDami+rWWOP9/eRUGCcdB/7lwPsg
6YS9sZKOxgfaAsxgMVuDKBr967BUUEX1mG4No3/O56g+yKXDYYyfZXSIkGfWRUk+fSkWHQpdHia2
XsA6sVOmjPowOazVNGXNGjzrfBi9Zm/DJgjd10rS1pQujeiGF1L6JfEcqnzNof5djDiii0m+ueVo
7GO4DJa2MLZ1x6R3ztLlCmBihwvymg35oDXjSBOtZyXOIukAP2wCY9x5wexvhwohDyzNt+Gcuzh5
0JSgrlUJiDeKcWUjJ++aujO28VKO2VGyOPbuMcJ0zcyYj5vMXUDRHWqwL3i0V9jLiEPspja7Oa3Q
O6MmQqoJh2D/v9H8ciFPtNGW8xaJre8yG1Nwyq08GX9RIQ49NQe75+D9noVr32ht466VAfGW7z4N
mysrcqj2In85hB8hBH9ajqNfoZSMoSAj9UivfTbwfJa0qVkT70b36NsKf4Drv7iYiEGlApqgaRd8
Cj8yuednTl8iYQg97HiSZz9iahNMoOwhn7tPtzeRJXs0pfGustWKYxxGkOAnnU9yC9Hu3oxNBjVa
fEYiiPuiF5iv84z+UMMmEsVT1I1/KXt4q8GdE+MqRloKiNAlxnQyik2tmt+TUTyYhpjWtra/CcXd
RN3+4kFuXWoyGLL1YVHRuYiSgN28F3SV1SlHFdtp1aNg5XqOVl+guGnmSMeXOTf4fXF1G2rExByu
jd2ihYWug32qjc5NWDm3qFmPvvHuWVV5H3oe5UUcAVnz0kQM/wJk5dpGKoWQlFqg3fzpSZaPrAr8
jdmY9oYoksNnfun1MOSR0f5cAOBZQdwPDwCwfrgzgE3bQVVMQzr7WvmrHgD2mclL0HOfMAr1u8y8
93yyvoCxoEc5xYeHe2N+7ml3N+c33xjoACwAvgczb57OnlFLAwwJ2B/Upgl/oorojagm4lgE0HvK
xSgqUhjwCG2zYaWusWleHWbMoAjyfZjNMwO1Lx50/q0S/zoBtgUHj7hJLQYQ6NA/zIG1l22BcZxL
BQ9ovED4r3CotiOHtLg1LrZdGlj59voXEh7GI0LsiNtwRVgX7XKMbh0rDeR2RLGlmXKM33Tuu+vE
rMXONuhji2MKp8n849YizowtWtf7Lu6xieRYRXvp4zhl91SYvnvMm/BH4IrrWNvdhgUpxewCUSn1
MAXYd80kf+cTeRTSDRtUuv7kdjZMU7u8K7LusadtZ+OThV67gr4nxbA0JBTx2dl+KqerJcY1syWf
1JDwbBHvCN4+C1kTr1qMoCbFm7pSz22bxJtccRcp2/QuzO09sxbPAts/eIwoQnvtmQgspYO0wmGj
3ssx/+hKPIGZrW+pRyQuelhgsOu+p/9YL2Z40KrnMMriu9yvX63MuPodAk3vc4C7GZ7FPL9mQUk7
KWu5EcAIF03wIaDmfiUZe5ImfiY6ze55oLKyEeKWmB5mXZofiaernZ9V0GsBlW3himFisuEAR9E+
6ckeRlP73VcIKRNe8ppK+tagl7PDac3sIECijQ6IkMG+2Tqzr0EXJjwzzfu+i+JLE840pSypUpn9
EkNe35iEWAsGB9zt35y2CmwFCBPUUjeXMYVQdbPr4NimTbCPQ7jMhART43fvwMT2ZsQTMpgbHm/V
cWiKD9mY80EaVATP2SYinE5ncQKVIHjr6kuYYOH2sM2Hs6Jhg86rSph6kzlGu2EHIja+jyFn1r8T
OhfDMdLHzBIvuoOKETQHq8NohofgpujB5C6cPUWGi6BjeIe5pnM8bX9H83CX9bSpMNLEa61Duj77
na34kRFtuqZV+5aye7BYJzEoUhCIjLf6N/bOZDtuZduu/+I+riMQQABouPEykXUm6yQpdTAo6Qh1
XePrPcFre9jPLffd4dApSJHJBBB77bXmsvvpGYZctZ2EWkC0/GGNFTEUGuOhgfqyTVuU/ZxUTZY0
Pl0sGSWiZs+JAT6Q4JbU1jjncpUAJA57f3EZlTzJSRR8R7AnDbX2gfd/uEGALy9HZAwmv6BornNR
vFiAMxiEKWNvLTwNEzUfpbApApi4jA1n+l27E0tBbc9HNVm/NXmas6CXVfS0TwPCfIVuTUg9lLhL
/gh8IXwj42ZC3N+m2noPjnGRmX6AgMl7fPwdPqE6gewqyn7jGDzbgGTy7A6yaqdpkR71+Fa3VL01
PeEqA0B3FVIta2TqvXXSM1Es46yymc6OzaAiKniobkShxipUBPRg/ymLmRDE4PqVnaCQpyPrP/Vs
tpxy44y3g8ZiMrzXenh03lOjZ3hYrCS+xjWoBjPFDdZz+V1AbnFNkzXEKB2pS+so8xILAxSBJN8f
4uAJsTkzwhBie8xRoh/DsIDCkjc3PQUl5pKbjhEbWgDAb2UivKcUsx/33vnNA6L+FETZdUSvaY1+
vC+14TyS3/qJDWv5CLlrbhdeD7pGsdo5eVv+mKCYjJU9f9X5mn6LRHQpilC+0Nrye/ZHw5Hs+UqS
bE4hsNlEw96myHoLK5Xg7zA3v4r+lzfXj9FgDc8lnrUnEWS/g0g7n6ogpRhpUR0rpG+4/qK+QvWm
N8D5YQ8aw7sOVrdLHd0TJz8Tx5C4DH4ZJFF9p4I7ZxOThzMjgDI4eXkUBp2gIn5JC6f9a9rBj7Fz
yo+AMmbfVIF10kP16mUiOMq6qE/WGHs3j9/Dzkqr6K2OHJttJT5IS8/hlU0KlTQThdhdWsAAsz6Q
Tq3HsawIBRpO6tfs1QbHG/dJ39vbDvfRkSIhasxjLGOB+c3rM4oPXITsGFLK5Usz+2OOYX03DbrM
jGzkrlp29V1MnaCXcDzgec791B69F/yP1QumpM5yPX6aJt5xczR2jhUku5zV09617RJ+WdMcmp4K
kL7Jfhdh1Byt3HjElsRx0RuuCHWP1IkM/hzFZzqoh3MYMjOnwc3pSMuEEizaMsiDIC93krRLcBCe
mHvdnz3sZEam+DRyzH9uSXvTsrYpuqw4tq+2+1cadgrphZoVyJ3PpXK7bdzKL5fTD5KQiA92zoaG
FmEWc/xSN0PNCinXH2qJuDCN9C+avrchn8tRgLl71zUVjUTA91ysA7XrvsqR+UHWzqkXsUEIDFB1
HQJW440eR3H81KIT56YhTkvHzSftIIsalnTPFX13nGb7197jIFvJxBcce2BGBcvOsPOvEALYprPK
7KWo0gcR/Wg6bb15hQfhQLlvacjYFMF7e2xtZ0NVp721py588HDZ865dG8ps9G3e5Jswa7tLStgO
EKG4TY017qI0uplMTtd0gSzSU0ucdKp6n9dy7o60ctRYJ/yEq+kTIg+Ngn/qNry0Fc+PMY3qfV1j
ouK9e3KshTbS+Wr1ow1HbxwOqyc1c3cx5oIbMXLAeY17b9z2BTxefTOsAZhSRNV0Nd1N/Bd7Rzqa
27z1aafBXjPRHXJruXuBmg9yme+0Ugzbb45pl2YkFzIvI0jBNKW9JvnBnF02+UObuMbv2f1pCeSk
ua+SE3yKu+qL/AincY2czcWxk5dxCnpmRI4E6Vh4ryMdprZoiASTk3WzdvAbZ35dkLQJK1P3hwP3
IC39VjWTOGAk/alGiW1R8w03mV77Wb30mo1sM6DeYjwOB3XREPGApp6ZOH5QKNufrNokI0WlqDnW
hNCkt2PnEW9Vrq8UxrN9gfzqRYAz276D5eks+ClpdNejG9J32FBKhijKiECQeNboNjYuPSzKqGIZ
ZaBpXEZHs6UUQA2FQsAx2Mtw0mF8orWI7BH7efC2Wng7TM9QVljS45wddyav266nOOnMMo0DW7Ir
dRfeChguomL7b7TTI5BDH7SLeEnyuDjNHHziIkqPOMJZ8ZGZbRB2thUnLFa8L3aaIwlO9GBPlfIz
ADfckiGQpu6jYs1yXiMDdtu7x1q6xJY5Od5ykJpEpCk4gmeDFhfzf60fsHK76aZ2qSGQVvvCDpFf
YcgNqyKW4bdDWJ4ZnYz96LXXev2nBHvgvz9Itr+0xOC5XdFwK5Tnpt2QxVJHTvNcBiRlW4Oxx0s5
vhfx1gFEzNXbAXZZHTmh+EfJPEbFYLVI/eR3JGdZIzlh3ChiTs16LHTtc7ws9pl+kGoL5AWCT203
Z5vlEQv/mbzGWs+eYavnRrX+vd9/OaGyhmTScHDZb3OZDPlBquBi2aVzZk/+5dVlta/sX51WHP2L
8WQt3rHF9n2c5gT7g5HwXjDyehvnY7SLR0destyB/gQtpuEZc/aWrjoKIekKgm7N9jZ7qElSnQJ2
rmFfRbfUWYAHi/oG5YhGEmOMn0014maedwZsk3079+Ou6aFfeoIkUkfznA1ir2UMqpEVqY7fyXwO
dtlYUDHjmJQwubmgI+pWc3hB3SM2FbH25S43v/GtAguXWCxtYIOxwQLXmydzr6X82wXcClGrrWfP
Cz6q3IRZ2pDaRNB891jRD/Hdljg2yUd8NbnLYieLr6kot43RnKMyWW5EE7J1ofXiSKrTcACjlefr
cTa8UzIA1s3RNWMrlUmuxRNsHu+xzRgBc89DoqEUigQ2D5HM3WvN/qZJrRtK83wQzYLdlaYKIev6
xHqEOBJ1DKzZzWpn2rVNOukUxmg4oxziQ2+R0+1Mal7ixH2JeckuKHys8H7ZZbofVA0GCuhy4JqT
rwvT4fHSDDenEn89QAtc41dluOC3UpaYTAF8fw9znnS71Eo45QPJzJYiOIMaJ5tLSypS//jWK0U/
WZqSvoqiJ6sxeaSjq2fYX21CNxRZBjx1BRauZY6o6UUjWxB1DrThEcqgIsg3reVMm054NQwCgwGI
cPw+cKCbtrkMbD3oKQ6kD7rK2IO9sXY4vQdsN+FxsJ3lpHNF9B+KykYqY0AWANldWBTUaTIdZ62Y
0XoO3MXMyjeQ3mFewXDmixWUvPVL+5/K0PYWsjBSUISZvA4t2y/MTPlEo5CZe3v2vYE5qO5kvo/7
2NpZ+qKj6p9Z5fZhaAgbhxxBaFWun41yvoZZVj8MvLeoizGOXiSQOXX8DM7uSaYj0BUzkY+Ze62T
5DhLGZ5BjkVbkmTU9yXpPcZDdu4Q+lZblcuZCA2gDbEdmkYg0N1cY1sGFupTO5yl4umUNvolRmeE
6RGdXF7xvdnp8jbCqtjm6BIzT1RqcNTTjMlpRU3C8KJ1L6+M68JkRkTDxWNQOdO2m3hTgcIOd2Ki
bj1e4bip2jsTlrK6p6lwqO4D5WK7IQyOY2gHJw0gb0OzX3CWzOKoWA81phpU2YAp3jK2/HzbJnWr
d7Mf39yszCi7uAfAoKXOd2BRHoKnAt5DaT+Yk259cLws35rmYSbb4ltijXGFHALd0owOXU7qvKud
9zbrIHBFIFyS2bT3XehCw+6SYmtlyU9KynDO5WQFOdqztI0euyhkdpV27A8Oj7XIgAop1m5Pw9In
UBwdaw+K5cVEx1OsXDzl7L5X86OihIfbp3GIpHmxhM73EUkBM2nO1PId4yBYjqxrrYsun51M/LIw
ol/jKTx4YqVNRJPYs4TeYQu2D4maXzKDyS6HX75PZFvcikrtDJ19lLz0lCb9IcA8HT2FIMIGvryV
Xc8NrgQEyxS8H7EcHuw4nndy7veea5oPVc8hofVMeirNv5mumm1MZfMxreHCVXSoV8A/zDSztsXo
zHxNGppJbG08BzM6zeLs4Y1jEEErVw16omCNR0I13HFgxEfTRrHfCunH5tIjgAMnbKVHw4kZ5lg7
uwdp8TUTjCGggh3njsKNAOQU93YYjONoAjbjCvd2/Zj5JTQ5eKPCuLbSfilzRkOZM5UoFx6BXT4P
NW06vU5YgLOgc4PVV8zLcKpluDW94pZOJJxePFvkGGYgCc8C7SgeMjCIC0STIPqdDkQqlqDnN43M
02IDswCmTnLC3O9Mvwbz7npGQEmNgBgFSoqYRcX0aUa/I9OjHNfCVsrDrr02tfU2skLgNkG5ghM1
byQl1nCqx8OhDfysrK0Ti01Wi3PgcxGSJDciULlhDvXfqVklTdBV7P5dFd11CfuDtiE4wk756RjU
23kj/qkQjbaO/1bT7Ow4xG4NHbPZ52hyDqrinnvB33IB0JOEPAhjdnmoPMwIrlhOgjX5YYitD2AK
bO+lfUzKmAVZ6n62nSVfpx6BE9LTITEHVIHAmrZzw1iXeOWz19uPJSuGg/AK93Geu4pbRfJJtwWY
xmbVnHj8W16h3rwKID/Ryd6KuFE7VM6GNMqnFo2aIuIXaxuhb+bY7AicrpiL51i18jS0xpe1lK3v
6CbehlZ1KMBrcIZitAu5WmzMkU3Croy28PcaNsItcaOHImddpSeHvL1R0pJKhRbhVbqVNp5oV67/
wGcvzkPYLp+OY5bnOFWvGRHEvdVhq0rkM/GtErZZ/GcyriJapgdDc2fp1m+CWzAoxwJQn0u/spPR
1/n9YcEJMx2//6hVtAtqDQ2V8RC5MyMnymnmmIX8XZpv9VzEDZFGbu3ROoQS7Tc+h4JpAnPDnIW/
ARcGW6shbpdwE8Rh6TwZEQXzSfUxNDhJ9a94an4ErZrPtuj/xwdcJ6Rtg47AXOI2RMZXTrE7JseA
9vSdYw6UpkuPg8X6oazz9hyQdaF1k6ZGM8031a5onGDvqugR1f7NAzJ/qOtqCwSdHeyK5vn+8P3p
qADr6muc2HPwH4y6bc7u//pfvv+xLBcE25hk4RKWbFC8F1xn7LHQmgzvg1gkvpIww4zSYiyqpvxn
b2C0WpFj1bxc7Xb4cpKA/WOQE+MD3DdQ72gFsH9UUrNaNjlSxL8V+memcQGFYPynGIac9e72jBRk
gFSRDeccz6MZ5RvDpGJZxZDT4r47ucOTshR8hmxsOIxUgM5bKARt0WRXZcGjQ+g6CuVSzcRiL6xA
pvJb/8XuRB5nF08FckW3d0ael26blbtAUdeYtDXVALlm3zhBKQith8EYh0ufkuwCWzP7Zengs4HK
yKoXSi/4UcrOC6rS+h+BGjnx69R3ugG9x1GK69Pg5BPYN7akT2097HX+t1ITu2LoQRNO10NIdH3v
DskpymkiHthAeIQuFmaGQyGH50gQg+cdRQxr6v1SFwecPSBBzYAO7EylD5Uj/3pOHh4Dt7lWqlX+
bHvQM6qnwWNQCUw7OXB34wS3cKuQpklTmgHwjT0bdQ6h/WA3DK8jB+qpp1krDxeqWvABUgMD61Vm
u2A7b/PI/QHYr7wnsjZxJPAEkHZ6dTDb3QPKK31dExXU7kTji6yCl27CKwBUqPA66shnsJRp9Qmb
lD6aYpxOblwdZtrjb3b1bE8Jxcdedwcs1FxTsiTZ4FF3EgqF8uncg8z8nOFyF1Co7Srpny0Ptk+Q
43Fi8v8CpNu+pBn6R1+dy7EKDw1FnZHqgp1eK56VCeHPMH5EWTJvJpObo4k5/0RI6u8qmLC8Wx+C
4IAKrgYmzrTfhknR+TBHnnrpcPZyuPGkxVBfC4J1EhIUZS74aBIH7khMZQI2q+qp4ft5qA3h296x
0jbOZ9oi2bDRoi1bAs0AejZzOj5QksRUDMaV1Zk4hlx/2IY/yf/z+lvE9fQ4v3eAlM4xobEIWMdp
HnZVcak6lE9Pxo91wlPGsSxcLyUI7gQBuWuT0E/cih8BkoRdtss+nBju0mh2fZZhW2gyyMaAMTcq
5gk7liEnFoeAS7CuQBy/qSikTAbM7HgS+V1VFdNjbxwy2iMPREqf8tGGdaLxs3//wAWgsk1h1XS7
cals3PTFapjeQbdPO+F0+mkK8x8LXoo2nT/IKpRpM6NwbpIOTQoranIeNCiIGDvIxhyMG5J3dPDU
9Ie9Zraxgz9CtCBkvZiilLg7lpV5zuRk79Hz+TrmY08J8Zms1TNW4l+6XtJHSkhJEgjsypFBcNb9
galwISGQf5VelZ4pcNmu0kJaFuaxBCLJQrb/yPElMKSGv7KeRhoAd2RCLDbNlU6fBSe6DabD4gaS
3ANo/XMYyA+JnucernfItuWu5UkRoXL4eIezlXnNBOtioVL5tXJjsGWL8ZpjfzAGAJjlBCXL8Jwn
JRBw06ytL+BbwRXCYeKs+WNhJbP5rlippO0gUdMrQ/p968nHfAKJnbv1NbKJXMxAZjnadcmZ/dtV
rxjVfpmPsxNMuGGzao88TbJo6p7j2rh5SFDMl7QGjRnoM9caSTI22SliXIs9HGJdbIh9YQ77kU3g
4H0FFu3tRY8JJR4ZnhtQw86ivjxC8UEa4D8avH+snit6ENNFcnJBixqtB3phBsIa2V9K2OMDWwbl
hwb+Dztn8IxtNBH4F4/rKBQV4K2t1ir9JtnH8ImIKAIV6QM9wfuVxQP8zu/PMiN+IuoZ6Lun05YO
T54rsYOeyLu6lSMnvmR5VEXxkywzeqfJeZwTi8WGD6G463MKdymz8FEVKJ9ZvD10FZxDgyWRYicE
pgAfrv4kBFWfUxtmvDOUISA/GmiJY510nfc7UhZg0vL8ow7DAP5b/lNCUNtikIGALs6lYVjXw6R4
YOHXlwVjrOgobU+ZTTcNwhNRfpzW9KuF1zJ6sYeGl4ZXfjuZ0MKLXr0aQ/hSjPE/mmXZHu/iMCEB
4RU99tgGdlABPdqt18x+uWxGE2syLbxcAgtYSTZvsNIsSPRdj+tXPZcY3ikzmSHuWAUJZPpCg56h
YFTcBufPyEgJFrDl3dklXmfaTPyUYvFdYhbpzoJMnbQVtL763BiGOo2AStxuDul4eZ0JmsuQ53uw
9NkLGleVjOnFuQ6ybq5lH5waaX4oVTCF48JFSvqnzChjmmCoMFGwc22FiE4ZS9xhTKl46hQSTbPS
44LgwELtt9tQnYaNLdn34OvYECXP1TIKds2wsVWNedNFK48i9RrP6qaE+cTfpXQ6Xau+wW04zp9x
Cy4Sp1p58aT7jHOpOfUhHDd2dS9mTRzBRSXawpaP/Hp1YsZhKE9RPGN9TPqLvQwVokjyh2oAet8l
vJL1dhHB0mOsU88iX2dqwJ2HoJKc8UDgAUP4rRr91KOPXrw02fVzX/pFb7+OZsS+tMnhyhH5bs32
ZubWh4U5+VjSGAKxcCb/IB/XsJfWElAxGUIRsLZ25/QeRj2USAqSNrWBdZZSiCtgfLxVCYkJ6oYq
ekf82mI1nc0ipc4qfwqx4Ozpkhp4X+FNrQ37TVkUvpmBJ6hLYX7T9gK8Oo4gqKlrrXjG8T2GZ5A9
FmP1QyZ4T3ZKNLsxQmY8t0bN61jFRyDc6skSgvOO+RVmE021AR61yfNuMAqRzylCMAld+LxnSyRo
4KCO9+pCUTlSBbvnEnJAkPPemo3o3hDlOCPiognAjd6GJ6B9Gf2gc4UPhRumuuA5n8DQcctMExQb
h0GcNxCrFUdDBKJFQZ48y/mLQZFGL/xmuN/4GiUFVdHwV7oSJkof27Qgx6+4SqjAKHsA5WDs8tnn
zozEp+FWYvHY1iQAMDA0O9oDBo5CCxGjjAiYXB88cz08OBSRrysnxEhafa7Et8iEctpi842uWPFc
TmCxoG6RyJupqlVuu10wfzk2oFNYhh6jveYSokplu1TIdxOGVmbb2t0Jiigw3MuIK2FFOASYLq1V
oVh4wII6dn/KZhxu8P4gh8V7K+bGZ01UGNNUGlKmtfzoDMvZBDJ7MpPR9Me4tHbqwbad/Oo1V+aK
5FRgcSq6kC5qb7rPxC19IA3xOWnSdz2zuW31WvfkNtVbJ25VegQOWd4E1grEbYBxdZs+DNO4oPCi
t3G6LS8lFobdsgIpdRkGOAjM6dkwWMlOMYB1ujttw9pQubvcymIxiYsWMLYALhmj/ilceA7QHH80
WFIuBXmVAH8bp4iTPVK7FdY/nXbqdotj/5N5EIxKMDOUw3nWkQUS4YSivOIxQpEnRo3bM819mmtq
aKCV9jHS0Z3mDI9laCAamc2bxhIBAyC4NZc0m8YNhHp8jGRMQYQnp1pQVCb1OaO9FWELmsYwc35N
AdsR62tAZNmPC5SCbW8uq4cxuXTraQNTEju9kKuyX/CX8FTdop1XZxXa1B4jx7C851Ad0RknItUc
SoX9J1a06o7NIfbIUku7GKB7u+va3rb2tqU6XmNrFy50fwXm0B4ilsw4Sl9zlkKHVuUnGoaMkwAW
ch6L8ohwE6KVZJj3g2C3hN2nAWJso7titVTwOsHXImoS9NsYHgRj7NUC/79zCnkJw+iTVDplgIBz
DkPnEKzggMMjPs8uchyyy/eflIVJmyfPFj4UmRFqSox4ftDc+/0CGipzYD7csCxvK/51bMfRixV5
tNqdaxmPh6C9Enri6ag78B+RvpOMdLcRdC1ak73juKxtS0VKnUPxT5oRSlg0tkgvdD7CwGlPjLxH
C/bz3pbF2/i3ZXV9mObhPvMM9RuT1a7uvd9lXGds4ls4hfGTHuxfdo40WLJYRgSJnltbPqFaB5eF
Utlnu2vESRvqB81sh6WW415HDrpCNV5o4xUclVdWYz7Ic+Yg5kLeOkUqDK4CnlCtqudxJMK4WIY/
oovAJG1/FbbetxWrBR2ygXG6NrvNOKjxG6A7EfdBrIrijvwZzUSB8G4UwvUpe1XSu++cYBWeB/cz
RlPBboi7NwmNp2RSzd4TCvaOtTziwUcoC0JYmvBBtwz5L1BPGHW64LNJ1wuhtWAHp949NalTb6n/
E05LntWKH4yueecxxtvvtDjizQ5nbm+U04zjqoHihTwYacQPLGONuYR7bh2X+2iyPDiKy4fIMnlD
0cUjTYwIuhrHmrSrKBSGNzXyS5+DVBy+MUzsaC8j4snZDYPbKkEbPBV+FJ2kAL3h4W7WDPQRrJ3X
yQTbgoRWb/Dx7/kUH5T624AvamfmFIiNMj+TH8jPXWo/sMnDdj5FwPbUhwDuvBA+uDpcSJ3NJ2S5
/aNVE1lj137PC4ehoJvNM8Wc2Y6RMd1Mi5pOGQu6VJvmOddUvVSAsfRzODd/S/hEZE06rvqhiMzj
MhmgipPQJSnMo2O7NNXn0Lc2t+ev7xVgbKegSgEOLdtxJO4wLdSCNxkC6fd/+f4QmMSmkm76SFdN
aGo7anJ4koG5Wv+YpFnuWxHBC3PsUJCyjODB1HKTTZwvEDf3EWvpuU84cGP9pD1k/aTvr/T9IV6/
ZmEQgZ9dtvtxBy0mImOUB+fJnJ8npK4V3IeYaTTNsVrMo5dYL/U4eWga/A5pZnGIHGjlEfmuX5UW
I1H7omfJvb7irteAGioofGbwAxX3NdsKbT6zSfpa9wIvstgRDuU9OuhjsQpN3x9Gp+dLf/8xnde1
XXnJeUuyfB/C5fL9YQnWOzI+AcrvUMJ08xlpjE2t7PoLNJ6Vn0VZlsLBdBGqIvGWdKcyig9cdnCE
BuyCNaYqOr44VqD/jwLrnOwt+D3NGm2rKThxlhZFu/FzpzrXlXPvh/loFVO0r5fhGCwwC8raAV8v
okMKwXSHD41CGFLu9BaR6SwhmxqkBnkXfeIQgEOHWZ4y2pdgph21asEsinjfAtThjOEeU56pG7ne
MLUrwJF2g7t1CBYiOv0jLZ44gqYWLJWbuSEX6ZL+YQfmd3FxnGPMeqALJxPhdO5NHiKSYCCHUWau
iCMg/X1rtLShfN6sWUSlFdGEoa4IKozOxas3U/0SewG2a/bd7WCckimDnAQMDURpTytVH96bjN1N
Qv6Nee6+OC4euvQtj7O153QijAy3Ik78cYiIh4zJhe/tjZsPCbTss+xItc4RR8psnRo9qqtHWI04
Z+cHB39vJAPB+npxd9XARKCWatfbwCcg2D06tfq0JEmULh6ANxGOp8JZHA1LvEfGALSI6sRdjcRc
ReTL2BM92xlNJLn1ObnNV7MipEeHI9OSiSfIvneaog5prqojExmI7XEg/J5g/MLqQCtjOrBtCw/J
yOYkdhZsApj2rDr3A0hTdMH1sIfy92QAf1y61d2L4t+EOP5Ydkeylid+Q45A2hGwZfAFLZaEXdOi
YoR4J/amW57sqXizR13uStg+Z+nGb2BJ2z0bfiwyVdZhR6Vgnf1ZWVFZkGPNkGQkML+gb4PbqgeW
SsbSXiWr4P1q6zk0YXgO9IIsPaw1iRHPmw0iNylP3d5pngyPhlmTrfZILSjjPV94Us4Z/+8Qqj9G
ZHhHa0jJqQTdVfRNc5qC9lCbDccTmt+XqKBDTD8XIQWbIq+ftEOmkKh9drRpvHJwXUO4wnMeaz8M
k4cJKN0hHdlKf0Nu/j8GqOyLrplf/gmhav3vUB8JFvG//k/Szv9FAfqPvu2a+Os/f8K/IUDS+Rcs
H8f0MOUrgrCaL/VvBpAHAcj28CzbpiM8TwvwO8gwXfTf/ovl/YvYkbABB2kJn8cBHNSW/fd/0v8i
Mi4sENKkSIQj1P8LAgjW5X8iUwpTCZCZUmFwxC3PgfD/hAAlYdxF7jLRFhiySRA00O4rlkWLQRgQ
BX+6TBO2YfvDnMS2C2bahJnrNvZ0CQbKIbTWx5It2MGhWIFqVYTosP2pEFgPVoV1ZvXVuBhAsdL3
+AoBfcm4IjS62CcrDB5DoV8Y3+jktc333s7eGCk50mI7jrAy7sYOfzeTyD4M6RsaYxaSKn4eoNdP
y0xziGm6PCP7K/jlr8DFFsYbXpPCSH+6RkXN6kjs4uIKaT/ludRoSjh0elh2U16tgk1hH6b0bgRd
s8UQtwen8pFhSdogd/2l/bXzEx12p658LOBy5LqQDy5dpZswYIaJA04SCiHCQxiBFo5bAsUtwiVe
Ytn1WNX0Ctjnvd1V3Fde1n1D4T1GOQboytPo/ZQIbKya+FpX39pqecnEfNM6epjsnINOHRxkmH7K
iOWn6j4tPdZIiizqaUPA1gisKJNMj5L6xLjRDJTidaJa13fmhkuecGceBL+kHjyobePVxsq3NZRb
I9b0vW+wTivDsvS7hkrTTEXBlrsgA/3ISEzH67oKXYhaRuXJ7DB0ZRDHZc+TLaY+IcFW73P8Eluq
g8JrlwcHsCsMbCqBJ9GVWKXc+XkQObtitVxjjL20Av4pMqLGdmf8ZaeEz3vqV6GY6Fwzo/trVZpX
JybNVyB5+0tY/CbAzUMqzVcPhvRtr5+ojcRA3TSUBGBcWnZqOtdJgCAwmMuJxri7ysl1pzG++aCU
Rzbq9IuQbWChNHubQdPZOuC9OgoX95zJVwKFYC4GTWYztTlmdCo7Ti7ugOrk4KnwaQBj895704OM
krcp8F7yznlxog7iCJB+7fLzDLSP9csxNK2NN7C0xDlCKoFiMu7nzjMwdY8dWnAulQrJz/FUcgx6
9ETneT6pJhYv2JRwfFLHrtN/AvJmJxnW9Y5Vi7UzZNkeCrIKhPY4DKWFtefMx929G8CMW82TYGLb
w/UjbZJiACLg9RNkcscc3Mk7O8CPyGk5rQWx3HlXaykchn80ykRNtT9NDWRDnOWnGQD05IQD4XG4
wHVsYqQxB+2zPWDuxwAJy6OkYzfzfkSx0W77tSk+LY0Xz8pnDnpLtrVxpu25cLZFVSf+gF/OrxOC
NBwM9zkuCg7p4cZwZ3z4xGN9bMHZBpN9NiGgRvgYuHLat5mla292z33vugeZrkmoDCd/rH6bJsPu
rIej0kmKPR+Db06CQ3oa3WjKsaEbHIoDEAh4YFsWZ8uuFCjTLXE2FK1VHTazdicA11fGwrJuxAhN
2o6zS0dlHDuKOaheJjBIH5quiIRfH8wDKgMbET/rhupEag6KjbcI6jIBbPG7eghT6ziFTgYtyG4O
hkt+IirwuZDjOdAYYJIKT9Wu5Dao7dCkdIEjU+0Spq5jZe+KIP1sM/kVeTm8ZZX/yWJOcgyQDskZ
KlB7zyAt5Z0TD28CMD+GRoqkIxdq2TSIx7mpX4aabJqIOEeiW9zq5KNR1SFtkgRCS/RH6egy1OTu
qVNwtnlNyN0ekELD5M00IINV3BpgDCisxq5+kDlHnJ7tM9lUVgVeGrPKT96tkpohQOose1yDRoQ0
+QqSLjsTyDJZm/T1WGF+sZEnAuNSDjP5hGQ8ma18TKa9p6gBmIw2xrRFNN7rhurAY+EDwU1thhQj
mRcAWFTTVx+4RDKAv0GvCT/qaDlLuJ/bVkQvU8/pPZW4dQLImHZ1TpPqUghTbwdI70vfcF6nccUH
+BNsomos6MfoTXJGDBkuyw7BTdoFsEFsJ3my6xHaGFjHtX0m2WRddNZRZJPZYZbXSt6IpqoNJWUf
snQA/JcRruWuxkpf5acFn0kM1qWRwTGrSVE2nQR9h4/UzYb4JnNyUCSwDLdIkZL1oXHV2TUorREB
ZJ2Y4INpZ+17rD9s9hZWRg5AiZroUQcwDv1rj+xOqq1DwE0sUORF6PcKc8xQ/xV1xNqsiyULJEHD
Fj7GHGIFs+yv0vZmP2SR0ibdQVa2vSG9xxvJ65+S/vudlZ2Fss+mgJ1eNPMjvfB4NezkUa+giXlE
XlweQidAwO6ubkpjSoeDCmAbFCgb7Q8ziM17KMOpwqS/4cawCSpGQfzN876GywMKhXZ74SR7Mq6y
+6nCad4tswPpqOUkWqr8kcuBQTpQfzuqybaYbH9EaTz6Cmh82FbPcbPsZI2xHhoT2cIZQ7NyDoR/
O78LESbyhSe33a5h2uEzjgl6kgwYWWpiZhNUfW8CeogwbOenahERLHifo0i3rQN2p0X/39k7kyVJ
kS3b/kvNKQFF6QZvYmZYb9434TFBvAmn71FQ+PpaVMkTeZP6gzfISea9mR5uGHr07L3XNi9J8zEp
feKOy1rYCA4lvRuYfIOdp0iQqUUQPuQ+DRz01bS6ap9iw6KoPn2C5ZSdZ2OkO9BCH4pS/GZxv6NU
jSY01BXagFJ06Ee05sAgmSxpw4nbDPZ8vbNK9Qoz0djbSX5wveTLdnpzF7UVgK1YtRDvWxbTDRfl
ONfnWTpXL/BembJyI3vHjqgRfsiXM0c0poWL3vKYzJxPG38C+Cr1CS+P+zgION/rj1risMLe36X+
iYRZGKUt5A1xhcJRP3j0dw+19c7GCq8s/izQaf6pYR0Y5gj3dl3d2Q1iUor5vEp5B0yAMjpnRf3M
bJA6GfFOkgVQE6HAwtMoI5SisBiBbcwQk6icJRscHwd4DuPkPuQt9+QBkXVjz94BeFXHB+SLvZZw
qzAzdBp3gYoLfzvRy3wyRkCxPVfiDlD9MfL8N/Md1kZ6JKrnHwO60jZ5G0ZLal6dmF7LdIrf6LxS
+4xsejhF8wczDNmS1ePXZOn7wgzUx3MBi60iIE7FJmEKIMSq+hXj+AyGFVavPb+afY/wYcao/OND
mg3gWIk9bnOqMZap9EM7R8IKQIzd5mmeqW+LnVBaCfRgHrBZDAt2a0Ikk8PWwYYxdZ2kMq+lzlzg
jeXqUs8uXYFDCs/Qtu0SeoJjkBhiKTyu3lWFvUmOh8JN7yBAiaOU1JqXWe/uRl4PXCKMGxg0xd1O
bV340GxU6XqAmQBRi3S3VBBuZRW/DZX5OphvZsm1U8O4GljAE9MkPM7CsLLxdGkLy6Qm7VFUrnO2
8I1u5rp5qXsm+KbzA+ZIA+dQYLHi4B28K8YDPDbzYLjBWxBPPwYypszoe01c60CkuzwlbsEBQtzx
khnsZlrXX+4okLQ2xtDfG2Z5oARzXx5QOOb7PurvY2MuALKX+aHfpXFfnHosL3HjX7u6wS9iSrh4
7mc5ECXy+uhZJJR3BTOcPNOlVi/i/tw578QmqJhS1YNjCbl1GvJvUB0YNoDuRsWRgqz3GrMj02lE
XqdDaJbmeAhiktxBPd7LhdxjOVCuQjt0iundX3jV2niOtoaV9PtcWx03A4vXW1nqoy+h8Zn2BWUP
MrvhXZKJN0dkcPhbcc8O0qSNDObIwExmW2a1y9FqaMUhRy7Y1WymwMYTk2DS9r3uO5eYSYxlme7J
JWxS12Ndzj8qiS8di75oDllymfEwMhATjY5cm3eJW5/lRDw1o2qjoyt8ChSbAyydnSd57w380hLt
Aw8ssdwDlNmy6flTs/gufVJDfT0CWeh+M3wha0NGfvL8KiCLK35JeVWwroDADZCXoKU1wBtQSRXE
vyLmm12VpPpzWYVEUv6YIxiyyI+2nqrvjT5RhzRbXmJAQhAPCDYCZjwP62+B1csZZpV3yWWNylPt
p9b+HhAlSyAeu6jk5/Xwjsls+MpbTsPJOtqtno52Gf2uc3bXDr8F1kneNTLdODjrdnUCgcILjli1
EQiloGvNz55IEERHMeE7M+i0o6z1TbQTbvrIPXtzTE9QM3Jjs57ndKrCkh3ldg7sh9z45er/V7fx
aQWfuR5vc5s9sVde2lnPB7+8FvWILTsZrvw664tPQ2HZEWkfbPlpcEMO3cA/eVjDIG7Ke1HGT7bH
PDt2cPJ7qB7B8utH+kB1BLa2rl5r36u184IJvKIbkasWYSybeRDENLHXvrTxkzgMhTT82cnyt8Am
a0mjCGdlnZXNED5l7WnMfUxHrEuRN16NXuYh3KpuY9DsDKig6qg+Y7UVBiObvcpun3pGn108NPfo
5j62WypIUVbvYfRVG/ODRA8/jd0suzHlUyaj909PM//dEmSnY00eLQYe3vZpsRh6qH8qZ2Kz7Nrh
WjXmk7KC6eJwrY17BegNkEdUVstJx9kPKJhl401iDLW3Sp6z8cd3kvuC7Hlod5KjKOffRrp0jIfH
zh7AsfnymtfuXRx46p7m7B0OW2Pb8MLY+i+8DQNKcTwOnGWNveWdEeYxnY+eg6dlnMiZZ9Wu7wFi
0fbI5Q1TK9xPbsXZaOaXznVkKJT+wSsG6GoUd9bg5JeyGfZijMeHngn/vh1fLLwhqZUZLxMPVChT
jKbS1t/K8+8IwD30HUS0u0UN+mwb0LahooI9BoDHfWF6sg3z1R9q/ABYe5KWd4ridRaNR8Nk99w5
HY2jfHkI+37XHpKTU7waC7g8o1dvjDGkhwSTg5P4JJU8TXsHMGgkX2894OENZtWyMxZ9jylnV6e4
bH1pw2ZDdCbU4iTNMZMgZCL07Q4CR1VC4jK8+V45BkrljIG6d4C1m3WzYfsvqfiJsgv8CCyG3KxI
5LCy4O7KJhNdoSI8JOFrasXq0fKIuXe2UAfmtmc3CgZ8nri+asL8nZV/WNSMncjqlGGWvhiTtI/x
YD8LkAGxRWe8Z2vctkV+7nlLHKE9nhOzsW6Jvnq6NO7iW+Y1/DjVWIUmEJFUJ/A1O9Cc6RkJgV29
HB7bdLFu1BPvG5+LY5zSkMmugAhPN2xArmzZHrUn8yemTWofZ5S7AMwATnF0SSDtbIsOG+lMWVit
H4qbkg5nDbW+rJnh/ZzaQMaZfJuuRYJTczNRJOzBvc/qtVwt994J5sEBJrXDQQl7Mw4QoaWXQXnW
cCOYuPYJ8bylsa/Auq52Jt5IdtBGzsqmU2tTEklQZpLgyl3k1PMJ7F3KfXz+WgBt46chzYluDJjX
ln8b4Hbs3uOzUkAwW7ySToebYVljgoIb3sjyli07TvOW2LU5dX8WjZkQAZ6dMqEfM45O2t8bjjxC
FLvFbv+LNn6ToKf5riFWEBg4SA9BYh5vTtriyNF35bS+9eWiuASRTyTj/idO+YgJMMwrhPNkU6Vz
yuDoFsSbVKFuSz/3VJrosyr4kcnJJaw7N8Lq3stTTYKXd5n/L6/Jv6XopOiirDVMli4lzMUCn+Mu
wH7SOFBpyTRAg8MN6JMk3npVuuKjxJHr/ata7rgvHnsf5qBcVkzL6D3itz33vK6gbrNjJy9IChe1
m75d2vUsLUIn1rsuMTp6dDLNWo0/WsRhbiQwf5zKehp8j4VcUX3lORGnJCXxkOfWc/WYkSYmopD9
DSYMP4b5WFe+cwwk+k9Fl+MYV/NeccZFczchqFOhVGmU4a4rLlMCwBreKdBD99NxTpOt/voqAaOt
Xl2uIUxq+C5qymDLcpcuCDlBibe7X6FPHPG5RXwCahC3Q5ssPyRy55guwx/2RSlB2Tk0M33mxyOl
iQVslD63Yv3lz1PA6eGGzuCwH+VZ4qJFfBpnB3CVkew3UpXh3QzDmTakvu55XgMshIfaVRBr6BI8
9Eb2Z+6T39kdMN8ZxU8JCE2ZrTo7vvOLweRssH7TmfUnJ8tNtCuCSGD0EN5Jwe1043tcPSNnL9Vw
KVd2SLnC6AbQ2iMBJ8Kmm1ZW0953yaaQQvIAXJcXU8UpmzxqKmON3XuJz/ROcGdqaNQGtLpddLWP
jdVJ79g0SlB2wTxobr3Bkk/Ki+8rn5tc0+IwH60cPgyRg03nR8zjoOjiArCOb35mmngOjwyLiWjb
4zwFgPniGWC9p5oXQCehEtLweizA/Aw5IrsxI+/lTnJylvTijMFjUWvrLIPpO38QRVX9sRmq3OTJ
Zh21a0gv79qkfFZDEDLf5yc1R2/gUwH2+vJkVKiimDjQ6M12BbDD/KoAS3OcvcdW9ugG1IVO8HX2
juPiDGffzEFXXsZgZPyktiQbi+ocOcFfql33zqK+zbZ/E2MUncGCKXZ7rbV+Pd3kx/Oq59FYvqDh
lDuXaNBYJmeVwEG4mpTbHQBYRxt7VSWZ8G9m8KsL4tyxIf40SJBY9LDGeC0GlIFnz5+2NlbcrdJw
Wniorh6rViPjNUfud8Xc5QtblWo5DtjTImMCCNGBIQs6Lrxw4tyErCb1a8ICNBExqNP8S6zeOtm5
+4NF2Eh6rN+Gxe5PpXitgdcxI0wXLJlqYwMwtyQZfbPlaYao9b3UvJBSMdDDOHFwWvMPSY+GCJL9
ZOFo2MhG/YI0BZMAanyTkqGaqvls6qU9WKMJZxLS/ib2Hf6NNLprx3hJFvsWe/llaAqLES/4mWM7
xN9bHNpVaGwjfUxzXgJeYk6PRdeJM9/yEhqgxBbklHfB7F2HFLsZGx0VAg7JLVaDvTPSwARzvh9c
9Pa6eizz6UN37V+XHb3xRp8wmJ7p0GcGCX8SMUv6MBo0XjpxdJdF2Su5+B7iVbKz+SHYgf+JlUvV
sf/ltfNHrDENAId4zd23cSDCkJrAkAsnvZZD+tgrG/+3gJEVEISqDA3exyam5/M2Zsjj2zqJr675
FyU225UBraA0Ke4cAbo4JKwIUmNLyOke6z5UIhQoKZw5Japkb0vc6ci9rC6sx2Ywf1r29aUkOEAI
+aHOYOPC9B3Np6SL9pAx3nvp4B1WOW5DLKjasjC2d/GpQdwFUMDhUDmC5wXFZ6imi+S3QWeCW+5K
p7D5dM7smF8KfspCzd6+z1oIZUn/t9QO9wcPY0cdrMFy6zzZwXKZJ+IXMUNsNul+g7km3+cWOILu
fTQr69wFjLeWSB9BpD46eX6KqvXzdUTAy0/fsaAACbWUxU643kan5IxtMEVlyVHB64T0Y3nSeR1m
ynn0n3VNMp3t2qdvWNxT5r8OmMWSl46Tk7iTvLmqIOb3/zy1DZqs/VBY0xH2DAUL5Ya6ocOKUK9z
Bz+o2971kMGD+N/6/lna3wIWTTfB3wtsLqTsXU6O1V0oKiKzENzXufhyjeVlMjsKgC1ML/zl9PQc
9KkLIONuqnk90JlgzGP9DC8RuidODbTeuyI5TgU55AH8bGqWvwW2Usy97jUdRLThpllcU58/6jQc
/aY07xHTP6Ix8MN4wp6a93Z/zDg/BNuU50qI3cJmDeAmeUR+84ZN60U05MFpDu5dQAq7ZO1pkzVa
qqrZT2G6PbYsfjdYedgMQOqjQJFcKEcJoj3m7YcM+W8KCLHnZvm6RKb35FfyqXPiOIQ6+9CyJD8X
qbFAEO6rA3XRd0GZeCzWvQ9hanXrauvQOcmtqgCIlj6CyAjMfhpCCt0PvFjinVnU9qWEpeqY80vn
jfZ75KxOuVHB7OaX0Svz6E7Jc9SCYQ5Q1L0GiG4t5FVJ9aB75eIX7MOhb/MwKgMyOh9s/PEx1xE7
RLQGleuvRLa/tSUgbff6WEbTu9/11Cva//xqJIRZ8fOvKcVFgWDO8DM2S3ZCa7Kuix4+AFjf8omI
cxHrv4sfXWk/YFAxmnuRlUd2GnipY1S77r8DJAI0dJLXwFD0fd+zqCmd6dBY1RiWmROtK9MXWMDJ
Q6N5xWhO9CNLbdPEeCRZ6D61wM5UVmNLFXxDc9yA/y3ArhHMvHR2fUKOMUkjEj0P0mcBXhS4oopA
hjTwWhz1q7xqHyfTiVGdXmVhfGKEAJtU/jMi70S9Cf1xW+kgcRxME5h0aTNTNcUf42TD8g4pgHJ2
C3kusiiASVqe1xG16+tZuNIjgc4sV9vTGeZlOFRg2jB9rbORDDgnNSAcRsqJ423HYfRAMwBmr7i2
PzJ19VQMGl6Vj00J4d/W/H9XHohdYAB1/OTmze5ToYwurEkB75qBTK3CykHgn72kZfxia/0MzFkc
3RG7WgE5Bd2yvcpyHLlSydeIajdWM5kP/oXG+DYZia25grgaSfK0mMXBgPS+NT3d31umh7yHzYYk
oR8GKw8w6/spZIUcjl0z7EzMzvyUjYtCu0zteLKd/DNYYX1ld7AskjOapbwa08/RATShOL25GmTv
uILIC1NKzV0w3fJewV0Um99z7R2azMIm29ngU2q4/05a8eQ75d7J6lvJb/EkU/s4OJiIutVVy1ll
7AzCeDx4vANz85jUljxKhHoFQKlto/Quop2eipwXC7yxE7dXq2tYAYvsHv0Ma2hcPg2OeVfSBXnt
9HTmnd/t/NFydqxrPyuAKFdXVjcAsfcln2mYWnBP3Sn+0w6S4T6SmyigMN6J7/C0sUw3iNXarH7T
mBWIMp0PXIU1nETBgQzQtM3X5pjC2wnFkTJZZByK+oe+ecGzWt0n/Fg1z38qRHfG18Y33L0GCWQU
16hwGPwlJcuWykYiiNLsm7SmCP0WeDlpN7YFVvqMT6On8CDhMVMNyUHwVRql9OQU8lStoWIZ0PZb
PCFXvAeDWHa4JalLWWIIB2wfyZbg8U4MwWWnYlmbEELfRqhJ3JAZkziliY12uQhRos09L/2jZdlX
0ev+saQOPnjskvsAkCd5AnaMeQbvtoSS5aXPxloADj46OGjn0XAM7i88o7ZV+BtTzBxco/k++vRd
95plaIx6AGQ64PYAm7McsDwyhtBMZgE0yv+Qw2CZGTCezaQlGaq9ezcQf9ASg3CwzKtdpE/KyVSo
lMl6ic7pczWTDyf5dQW8QFuD0bQIjJH9ENBO5mvjowt4T3SoVltRmXRe98mjyQb7IZ0Y9nK4G9uU
r9I2TX7TafkLVaIkX2T/dUVJZMkzGO7i6pPOECeEV4JqtOCUYCPSnyYOSc2vN17a7yXw02MBcAnY
uLNBoYRB3dh/Ap6MXhZvCS3w5NEmGn8arw/jVBa8fwlTYSDMPWJVE9BzUjLo0VWqN1kSf9j1SeHs
4hpzdv37HsoGcmAS75J53pdG+1MR19nhcad8RtJwXY81Kz1Y8Hs40pBtjZaDLomugrOLeu7QS9kM
mEjTcG0TvI8uILA+CuEmAO8gF821SDN1zXHo6WEnMy6eXuvufZx5uWeeipbSEZU3z120guoqjNem
CjZ5w90Ty1yyaXtw4omYX+wMVAI/X1m4a8fedxerlyphkmXSIcKXMZ3IyiSRHZjPPX7tDU7BcEzJ
WJcdKP4mE5oYE/s803Fwfrp1h28fDbwYjNelY+3YTm6o5wJwS5bUIf4UlhwbOxp++nKNcY81+xEG
q4Yq0zAvO4hzA2t3l6Kvo+F3YCaz4kRA2T0IjaruHJAweatkWEgLO32eW7Uc3Kw/cBkUR45CZyxD
syMoK6myn51HNZCr7uCahF3Vp1tjWCS+uGo5LEmybESgzH0Rx8veCvpz0RnWQVsGjfZlczSm6ltr
gxJNY4aGL6Hi9YpcR4LX2pwr4wyjjWyRj83GpuyPnTKbxyTjcl1VzXcAqnqXSDx3gCe3wTj37JPl
3sKysOmtuYcogfZIZkhGkgnYK3k+fcYNl/tcjBMhktb7lEfDpsGPsCcODO7JmaH55P8G15rO1kJ6
f2y/ooVnUtfLY43EAyDAsW46nx+DYW3OuSS6uDACYyBIgXUE9r8xyn10LOsshnO1ZCTGC8DWy+pD
IEXBdb2Iy3u/8n4w9Oh9Fb2nsFG2BrWRfkOrdTUPct+qE6XX/nkQrIztcYGnFVOFFiUa87cV388i
Sk5rxm3umIo0+DmEsc8xg+uvyhzt2WPfoNaqpFUgjxtvgzsb4yS5IrzjX8HaCG8VM0hYhpJioqS8
Mr6pYQWiZDN5JfjGaDgS3CqNOz6C9mKeyPnYqAP87gkHnefcga5n8U6uLEnJSPSZLtusHqbbhFAG
VQVxNi/nL3Dt7yOB6lAE5TFpGsJu2UgQTpjA/TRJ6qSw6dEaLMonegabvn7sZKLZ3wFecsDN6mL1
jGBU5nsAjHmseU3pcs9zRNwVvjrqULyN7f494TTY+VGGygm15rG8rbkl2Tw7CwvgPNbsOVYiKk8B
HWYkDdc4bWGwhl9ThKicRdPhAcDhmTlcapoK50ws4DNr9Rmg3OwgKUAHVF15CmLmqr5wd3OQDttm
ajDKCnbaTwEJiue6fdWNcaXxG1JZtpBSAU/Y3M8QNA/KUL/srFqQFg3bYJtBO8/oJ5spTO4ksfJg
es0TgoQSx0eLLDI2OEExiPi7LJ9XwhVXiCT5I4BPXLyCE3+NVZMjOAwQKDnGluGyNv/NI+hRfNxc
h4fQ1zzimZU6J/wRZ+9QLSbjWLzwkALDZ4fvP/Vu92Rb6YUSS5LYnK2hxF3DJpCWpWLfJgaAhw4s
YM2C0sVblcTEK4YGgcpi08NNgQ1LnT2QpJ33FnLfNvVQBcGH4DiScdgaTb5BV4U8vZZ2N/Ds8U3s
2BZ3uw5kh5k9ZVnOhCutm3AhLKKX0wqcxWGQ8jFj9Duknngc06ljg0HoLE1myhRyOnhaaHPLLe4g
Yc+q8M5O4jSoHcVTKxx357fLZypgLdEUFJp5eU305NzhMZT05G2nwnyeVDBd0VFP+CqHlVUCxnUF
tQC0uC2CUBRH3Qi6i8WmwVwdDVPYD+Y5lwMV1IwPOCpWmTKjn2qFdvbcr7ySTFOzfoWkxUaNHCGW
zCT9CkrvLZp66MARcTPHqC9mXDw3Tfw7Kw/Q9wo+JrLqbSOFi4QP1oeX+BeX1rdhdJ+y5ZdsVjZH
Zd6h6tj1J3jzk5aJHYq4wRno/OvtHAh2LXoiHcVjH1XpoeMhyjnv2eTLm6d/weqnG0ZeArODgZJa
t/O+yyCuaxfOy5IEFLi255Ea2vuoSOuN6/PhZ/WxmMuneRzx4xf7Ysq+tARbNKbpS9PjC2Ve3fLe
GHe2O55bJ3lL8z665NmdOcKeKd1s3BXEMkVGnkUgq1BAlYLIM1ceZz86ISaHv8QHdyi44yatAxph
bBbLkYtdzl1J0BbbriatNq4kEwQR51W03N/h3z+rTh292ANj7KfIsTbZvZyA11ap7hyXe5cy4Lsx
cvF4coU4JIYX9sIOaMfjM/CtRFxAQ/Ddd+1zZj52KZ8mEjQ7oib2DonbX1pB0kTzQ+4ifwIX3aLL
NTT94ohA1WVrH+8z0uKIueqQuXN+UZx+o8RMB5UQF3ciAN1q8ocgxws2LGZoMkLuHEnjVj18jpN1
R/kme/jKPgqXjMvostqTRMZ2pYxf6e8OXffsAMg4UDqJf0iZK52vCQ1qea9ZZfPQ0sBOLw6KdOpw
9bPFncrsXeP7mD0H+8Nti7ODBxjr1/dsmkZolhrAu4zODcOb5+5lfGjd4ZnVbfUuLPbIuCx7qGWn
PlfPmB1x2IOYTgv3nSeg3yb58hOk+sGL1U/rQYoo1oCw9i4N790blzODdg1z8o64ZEzmg+mWNUTl
jYRbokCosyQUOQgO71PqnvlToJT7NExAykLhzq+kKWg/olcA1eTeEOhrpKOuvY/Y4iuW49A2ozj7
yoAcsxqVh4o89D6BbLFxc3tFZu+WxgtO6cTiU1MAQ14owDnKPWPbsRHa9bIlmL5eFlRG0VqMluR2
ug/rDnuy51vsyOviUWAxIzrVnrw1XsP34Wj5M68PU58H+25suHrj21hFLe8z72pmMKr4Noi83KVL
88tlUDJoJzMpqtnSo/jJgnS6JN1Twd7Z6UGEkrHzKSP26BWU0KIUx7iMYnx+bhYczOBCLhUMUukD
bRS3udU825Zsr4uRhbNzi4rloS0aIsGuRVkFIJsQOwO1IHFy7hNbbQ14ltR+deHIjMaBK/J+P65W
idT7bPKBTyEZzxN774MdtQ6XSjHt+gadFr4Y0CwJZ4IYaajMrY71x5guz0VNHtSxsHsbc7+xwKrs
B850ugzcg2dJAnQEafumjG6rzOrVtKBiF1kWxm69Hme1UamXZlUjnYCkugU2mfHv0eH83pmsoJEe
0ksUJMZdhWvvaI8Y+pzia6C3b+fQaEpuOcq2CWPcVpAgQoQalp20+GIhHwNyoVOlIr/SjY9l4P2u
/6DIMg19Vv3T0OwBbvninIjpLVhwh4Cp2w0VRQ1LwYHRUGCIexHfJPUmPvUDVm3/w0q7gDrSGGa8
z8xiRGBfXZ1QHzHR0Rq7cinX92Nwx358C9c430SRjbce6dGFTNctBxvk8B8ra/r1fQN7Zjahj1jX
vp7pNiklbNB24Cko+4LNln1LoSrYPkJGtVYHIXwuc9/sY9zSABbMt1Rrb9PSgkrZXHWyZ2ieuO3l
fhR8W9ImvhWAcPaTJV+iFIfrEsdkZaS4sF2n83sQNrsFZ58zNjNf9ndNXKK0AEPhxD/nOrtI332O
O2qWFvduHhAHoqxVaNrqRGuOe8T7wR+uFA2cDfhha2qYwdnDRVn8pNahEF1+GjTVHI7EXrsAlfcr
KpLW6qVAeRtCFVRte9ZRV6N5sLOBqvGGF0WbHcGjcOWM1bQZK7QJ5nJeEISeE7O/zJYSR691zpmT
oZkzgG6SDsgE5DeeCFHsu3F4djRUsBn//952AKL5JAPqlurAfhzf8WAdYy5wS1/xipg79rbWbsVL
Gt955bYnwGdvBWm0x4g/nTP2O4MtMh0eJlKeH3yKiAK2xhg5BCxSdH1kh3OFPjlitdgPgu4WL77y
+D5WTi64x7suTWHBvp5glTQKBRlt4TsK2EVyFw+2neu2N8ZZrBAZAYkJlAzmEdSZgMvG4PrxPlrk
bi15aFFkvjPvSY4lbS9Qnp24Qsk3HhWfIMSejmRjHkHU3RrC9Y9pwc3WI/Qb+LQWxkEpOTZB+Yny
lNp4yDqP2NPY3KlybIiDGAl4N8pI+On3gVsPXMeKJw6xImxcOnni5uQu9IJ50WbQ2Z9OkL51fJ+j
rJ1R5lntwrIw3Z0ohje41phkPKQ6DwhIjWoC+cIC5yAeLQk2TI5vAtH7XeGZgod5s2ck1HWQZvXu
vqvVHrCQjwrUVY69h3FDiCN6RQlkyZwo+UF7mWxOOBfKbQtdpmiaU+vhlDXFa7T2VaWlzrGgLLtA
KZToBJcBhwgTgSS2B63A3fZBPUM1xD5I/YA4c4G8Tg1KFNod7PIq91iABs+V0dFb1p6411n8SNMP
hmcMYSq0Zp+lKSuhCuyTgOD+YubTZbKdh4aKo8JjuTuLFxv/zFqmYJG9YzL0COwwVXUVpscB89Jq
8YE7/dDhPN6Kgu+Sy8ajdHgzDdgu42z6O8B7hAeLgwufLxFHtYtsQz5kTStOWjhsASKbF1XVP5uV
eu+c7zyhpY8ltLGvi88c5BZ7i/bQ5P01DQCMgStnjRXPlD7HX5aZX6OaIkJuCl8lKP/tZKiT2+v8
gELUsmIqym2ds6uBSuzDOjbJYAhc4TTBdpvSFR9qxC0bYYl3axucT/a3XuE6OUkD3HsYbilZIAzp
R/hId3VGFJM2db1vBnHplldlEygh1t2xir6bBh8mYGreWSb4LFX5/7JJJQcfAAbsLGww0PuK3WB0
F3dC+kKAH+g1/DGA43Pha9Kdw8KQbe4CbKbo4DAXkFdTHd3PNglEpCGn69+YlsSRd2CElrhiXMjf
dATcI6sxOOUK7uopVGssmcpaXoRa80a2RiqbBNj2dPxmieWERUJqxqKUsK27T/RvEzf/Z7GQ3Zuq
EobZQilIympXqfyL1Dp2EiP5cPSjmUhxYvlNLIbDliMF+G7Q3LM8fXNt948QAI799iMt2/w5d4OB
8KmwDhCXSHC+xxMRrAi6Sxz5e9HAuEqh/UCKxD8ezKgeUT9R1hLTPrIp0tS9eXAntkFZtgedAtuD
xq0ipzyBNfboFMsgR8ItmHqe6tyrQoc95W5YguTI/azaB1yG2KrTLOaCfzRKBjLLnFfABPARkK3p
obW14n7jxVv2nSxgx17whQdkVLj8domBoxBgfSc1og/9uuIADww1a7adHfcTnqpCYOyT0+rjxges
vd7bcRWuWSV9uYWEUl6lLFYSRLI2IH9lUed1qozqlpJ4x98iuSu2DpdRmlWxLbAIa5efqLOp56Fn
JjAC82ANxb0schK3qdndlukc02nISUrWB4pwmdAxFq3fD7+zNu5UNccFSbw0RHyxNbkliBv1fppr
rElfIlH2oVcp2wCnp/IuK9VWNqyTbfBGcVQjT4AqFMq71tquLzaZf7gbEzpTexhLLvdJkFFUE3QB
HJ55j67Jt0nDEIZ/9usb+BFHBX3NWVqIzDyqU+rdD5333gqvCVu3TfcqXm92PQ9OBsstislGuTp9
5kzh7+DeHxTgpkIDLdBVwjbT9bYDAVfRq/Zi31ssmLZr8GcqqWvp1p2SrJ/91l9wJJQ/VLXBy6R4
oVqxnxpgJCgS0H1BRZkrdNVsJ0AeeOYE2tQN/vZGcRcECQQ/QX+sqd4st3vQhdmfY4/EQGw23zIl
VEJN4XNktMcFlnxoTqa9DSgSDTVF8fjtONWljz13Np0fk9N7mtgUzC3HiyT+Gib0vrDSj8ub9yOd
Zt8NMH4LJJgD43i9yAgIz2mpA3WOJCZDWr7XrAVGXtO8gve0Qi5xkPXpPGEt2Z2bIDnnFld1bKKY
jYOctbqCudk6+oPaD7JELXvVpMbFPszaOlI1stNVFZDX/zEpRmMURYv28rF6mije8VXLOJ/THzAE
44Oyg+IID3DFi/wtEV1f4Hd2hfdY2omxi3J3mxkTrY18xALMWKpxyZGFQe3H6ngcssng6BqZFfUK
FB7RA6tAm0QVTcR8iCOtSRHVHLftxYIegLDKeQVagCmxSo5BVO2TvDyyEhmuBersUczRd5y5W/xS
iKpQ2OLWdjfVQuH0ZOMWB8GJu73DVW96cQXwtb+rvcVBFBvHW+cU8a4oUG2skSiX35o3YekbA/hr
3KUPTYPr1mRLtR1aeHCOl7A+VvVDm5Y3Ofi4Atwqw8XgHQS9C5kJfMc1Li5WMUJczFAaW4PuggT2
3syEGlNwNjTS2yrAnhxS7f9PM8/Nv//zH9//W5rZJgL8v6eZN93nkhb/b5h5/d//T5jZsOV/er50
LZ8lnOs7jvT+b5r5v2g7s+a2kS5N/5WJvh58gX256BtR3EmRErX6BmFLLuw7kFh+fT9IuiyXq+Lr
6ZiZCyOQmQcgRWPJPOddFMf4l0ePYdq249mSsvyDzWz9i6Ku63gOVCNdc3T3k82sGMa/HEtFw0c3
dU/zPF3/n9CZec/DVi7SEYWu7cd//oeNRDBrB9tgJcGuauiwrcv3rw9RHjT/+R/a/zY7t+hTXYAT
dbFZNLQadDNfbNXXRfTWzrpDHWwcTQV4VFNyOrRkZk4iSqwbOeAL+8EvU/cR8RgD9Eo53HYCdLxe
58bTFBf5TurnWblqPJnQDndyVBO2fh3Nsx6frp/BfsesuYwstNSLYZ1llrg39Fbcu2GPfI8WIHM4
98mBkgfdTTaY1bbrSNMvho6STmFPHxYc0VEZqCPXI341v+xCNJl754w/5sqevmGuD9/OLDrS603o
s3bgqe/F31mIx1+muL1H5NJCrOLG6RoDWNYQPkBXUN4Mdc4SRnFB2hvmaVcp49FETXCbJRBmSytM
77AuY37cZ/5lVIV7kzAl/FLoADyGs8Iy712NMFn1mutOiPbtu2AoKWtHDhWz7byZCmzIWpOFdKD3
zaym35xKI79vWXHtormr7/uBiY9RXvtkhIyVoz9jZf+Aevf6l0v9fL1Q/hezhTPo+5Yrwv6H64dr
kAoaix/NMM3frh/oOe5gmSxsEkx4k2PoJztvGKu93ASirPbYYoP7kW1XdX4d+a3v8zjqAKDVq28o
oFZPegjgr83K8VBYRfeUJiXIngwU0MSa9Qk4NAqsaIbs5KhoVHOhDWW6laOg+gFydMe+7Haqqyln
bJ3Vp9HtDlpXDueoammF4904iuQ6Fjj2Gf1iUmJzZFCWl6TTq1MyO6iGhYEGh/6ktNwS3RgiUdMm
7Vl3UBwaqa7OlYbw2zyf6LUA1l451KsJMfhtiwbY4d//8NYsM/DLjWvauuqaQGZ18OOOaanqX2/c
1B4Fwn8OGihOG2/dvAbK0YY/NlmqYc6TWygaO7dQUsrvSIA3N6UTlI9ZL8CPugOeZqk9HHwUq2b5
XFtN3SMZFib8KMg4CCzSdmFrRTb67h73/sZxBDiRLvXuJq/X1sx99KesQM/Iw0ESrS0dyznbKpdT
qQQXAXnjQjIRtL17G1BDu50smxylNtd3hjCGyjeZ+lJoAAPNutEX0qzEnf+EsB/zPbS4ZVxXNn5Z
AST6qR+/AHy59KPRXWS/Hzqv//43ZSr1m7oDWBo03TyDyr7tuC5X9Kz+8MvzMECppDCwtVk68KS+
CpbZ31z8hCDqk1N3MUDY544K11yt+5d2sO56g7QMtd43isP9E74m5moSOGxqQBHPIDhTpgdEIBAH
c2h6R2BeLEqzm0426IGdPs+lyjETz6zyL1D60o/eFpcAbO1zrBf5iiyBvvP8djgpk4o51NQM76QQ
5Tlhuc/aY253JvGkbAu9fe/ynnpLUnknPQiYbGn6eOm0qMHsudVeAA7DmSpUllBZfte7YMlvdCRw
i55yH4LZyUJnQf/HoETUmrXua29Q4QW/Hb4AmxgXnZsGlxDoylK3mwZe41SubTvNDih1mVskFJst
/Gz10AE4B/KvuCe3RiIao1BscL3CXGWdJh59mJ3bdODSlM3IicqTNrhHB8ecR9nlgMhVXJNSGf4S
jwhtFjdmVll7Odhh0rtEzNBcQbfcGVWhHvxcy8/8BRbKrlihMdUk7ZTzVMzwDYerXeVnGaJGLo/q
OcTVxvCXkBHN0rMP+AvAdI9eq7W0gfI+1aqrP/XTLw0XFyy85p4gchvziGw0qa9fkGRFSfiIeRiM
E3Zq22CnNZBqnpkLtXFoZc//NKYodOfBU0ZYnTD7FxRCzU3pdNojAtH6KnXKbGk3jvYI58vcOREI
Ujlq4nJ9Aqe6ly25qfLvgnnoxZzD82L4mlO5PMoheeq6mynFDpXYapowlyVn7xaJ+pI4iHPnLnlz
AznMN1sbH0O/0h4q052OUUaRH/6k8+ZbLJqssK/uRr1wZkHut2Y+Tz2ry3qg7ICjBsZzkrXgWOif
4hi3H52itCq68SWMkccI1gWWYxQGgrVhUUxDyWTdMK2SO/9myJLB//7wv8ckbQFxx0H969eP+Xvc
37/KbzH/l4fz17pgNawg+ih9D4ICoqsPJiWVtVI04Zb/Se9ci9nWLY6Nd1JwQvHtj7EH86ElqnoN
ZeH8IxSX3s/QAMzaL2dVYt1dy9DSL/2zDA2SX876T19AhsovAKdL/+sX4BVnrUo8UBZKnWr3bhMf
BgSrn2EVaIcCRu6ctbGeXVGDHFdrzBCd3nrukwGKciX0tRzVIcjcTJk97eUoeZuHpBfNWQ5Cr237
LHpuAvB60ERRVGzXNos3VNqbaFf7IV7cFvJijq2QHlQLUpx52jzCZMjWoZlqiL8w2sdxcBzC7N2r
mvpRdtX+TWqZqO/N4Ykgyx+qanuQY5qNnonTk/SXo7iDO1tD4MAkRz1fIMbVN2s5CHYnv51zIhus
wwB7iBeBidPR0QNsOubmCHydNT7sU9nsewTnu7LQ9rKJWO/KcQLtEqkmmryeefRHRbzAza53LZrX
CxnVBSASjFRDt20ehcn1jl8P079cUGkh49g28L0syBRRFTVrwEvNVoGUfl8gDEA6Jmw+cKqOUv6v
o4SqSePG0ZnsZ7yzIv5KI3Gzp8Irvk350HyQBNopg6m9Mo/C+qhrxYEFcXW0U029rYLBfbOUGRYy
1h+GRTI2sJX4kfxks/bbqV2lpXUwLREhteiS3uqS6WFyzAH0tmq9dDk/NP7S2js4AXRPa3KZYfIk
sI/4o82m+yrFDjLTYEyhgpE9BbnS3yrMIM+tC3J24rl8sDyWFXpRTht7/pR+IN8ceMwqWOGkxxrh
HdTu6nSjstY/gTQA713zPvUHctXUaIyPBu8t3y0aKPvWuLdQ1PuKMKB3U2hWf6lrBWCzbddrarSI
nOb5GcuB5mQqBzsd87PskZtuxIGTE+bLzwEZCllJn21b3eDJVrXwCam9pZfU7r3swlfgZfTG/G7C
QOtJt1jfm74RIMZJ07DtMxCmLe5t+SN1ZvOgi/gjrIzs0Zy7zJr/bUd5kD3eCKcrNyZ3J8OzokPt
zejRWyugC5OFqReObxcPPupqavtQVkX7wPpDRdx9VICp0ZQDfQI9OTQ8eyP7OqrKNw2OD8lxDNxH
J3PyfTsUhyJI2lMzdM11A0R+E6qFzaSfkuEi6OPeXYMvdHF8+yjJPdzV2FKQrUtwMp2belL92IiA
CSeZu7Db6jqpp8liiqCWbXVq6nq81NOwc0Q2vTJzzTdFl+oszOrx1fP6D6+1ih1VHP5D0vLHxjEx
mPPydBHPbpvP4M0Rc7WD5h55kOquTyA9zi2n1mrgND+60raiGB5Qwrp+uWXgGuldabPQuxVA8hLs
8g7yg+L508giMz2KKX3p9gRqDmTb9GwLxduWVf+A5U5y3TRBN63QR0huQyzKEqQMLBPIVepupqz7
EaNZ5JHQIz7Jw7wSs8Uu7x7cagEcfxeaqvJQx5Z98icS4p07jK9GNgGhsmN3LZsYNh4tSuiAS8BK
WMy39s7YkLTkpYzKxIinxIiVyV6O/N6WnThoUbtDPasPnWHnI/p7xFsULctewba1jVEVrELznR9h
4emm+QdGXSessvS3lv+IBe+e4t6eMrH+PLyJC3UpgmZ8jB346UoyGu8Kejm2WZh/eFPxy+EYQxf3
Q6t0a0C+OLrUjbfJpuzQIeaJ61Hd7RWFae9Y4M06em5xZ2ixsSydrH3wSIxguBHELwPwZWiCUf1t
hoAplOapEjMzriKHnTbaGIU9vlsVj5Uyy19d2N4k79TmEqcoLoaxkZyEaWpru07stZdHzwgv6cuy
K8cvhYq1dmuFL6Lr660nQN95YTb9U7+MT9FJlPF2wetHnicwjd/Pcz2/G/LhZRNhzuQCbVJzviwP
ZrsamYtH2tnrsLTNHXTXUiWZHots8m5rYVSnwMQHUoOFt0M6Qt3D1yjWeI3k5zhIBdjcTn2KwK3f
RErtfp0CZx/PejxGath7PJyLvZOTaWmGvHzJyeaslAw/MNmMO4EMJWiDQzWPmjC3VKwJLrjWZA9d
J/ZxZhcvcJbxIzayXWWWyk0eu9az444Guj1juWRBbT1TzjXANtQ9tjE07YQJSlGXkKDmpp+1hwCN
uXu7T5NnE4fOubcTfXdW7fYhnU9oClXdy/OzrkXcJ9fvUxfICEjUei/a2j9ViUMxNZ6yd2qpKOJk
zttnBAgH/4Qmwi8RvFEGyOrjY2lZYIJTbfqaNljr9tNg47pkaXsWEMxP54FcxfXEGNvXYUgh+wVM
wPgJxEunjSsZMAW86IU7VQcDv6B7eUptZvbbeYbq9/ymAA5R3SBRyavp57uiA9Gy6xv9SdMqDyPr
OU5pqSxQmZ42+BdlZxks4+BwPsmIa9c8+HnOz4Hcm0YcmX/EfvZHk7jo05ckb/Nv42jfOkqgfO9G
81IYdvDqFrxMAQuNdxi0+JgjGNMaQU3nPkgRisMX0F5nQ+6qf8BIiKj5oGV/b7qIZQ21dWlynjed
MxeF56bRJe1WiUAHKPhbX2Qfqhfg/S/pBMQsB8YC6JZ60+ggSSz3kHcyf+zFVfrQMQm5ISOXHBqk
zGJ/cHbF3AIDl6BRT2Jfw2ycHN/cKUfkxp1qb+G4GOBGQagd0tpQD6lWaQffLLaJkXdb2XUdnPsh
8QbrVr7P0KBBOJYLs8ob/dBxawPgmt9NA32IBiMK3nr3Qk3bB/gjzk3Zk/rPuqF9KOIsexCvckhu
GtwmNvaAHKmHsM1mSGaV+sGxD4EZwuIIkUrPmhbY/dBx08zNCR2jzO3VZ9ZE67TT0Ca16x6XBaMK
F5Xl9EsN0xGxs0GjorNUg/Aon9vY/B6SebpTnRonyXkj94BcRhvLqc9h5VhoQDbWozlasE3L8CKG
OlPXKJBwtWWKcefBiD4lTNSA0gk+Cq79Selj/rqx5o9VwBwMyMUb80pZoLi78mPdWMiF8+fquVHm
ypeiIN1FWBk2m+sFUpMQPlOpNK7r5evSGBW+JfnYdG876qGs0vqBygZvOCXGnlg3XjCQhhvnIloy
IAkGayTJbx2KO9jtoaFgNPEyhZCI9mU+2svaFIiFy7baUcX0+wrnIZLZC7UtUSSfbyhIkeWxDRG3
/7zJvHJkkYDq/cpRJ+90/boCBdFbCy/iZZ0k+DyGoBtkE9LBr005qnmBQf4RNwxh97sEA4R91wBv
bovGww6ZpuxrtYk37mdbdsqNxQsaPU3wkBVMUswh9WOKzU1rhxFIOCt6H5M02rmqiuuWkoXRCm9Q
QBKs0/eTNlFGMq1Qg7KeFHeoQfD8jtJhiVFBthXaSG5Gz+uTRZEB66ls+OpAdSm50z/0WJ3h6H37
WKG8vzJ8vIWDVqA4UTcNPmFhsGtH8jhwhMYvCRICo6XBTxvBVc1SKwGACLDVi2rwI6xLeCPWuuI+
Wg5JDmWGkDVTZePLUMfqGv8Qam/ndgjMZQ7SmNSnYCpuWkp/JN0zz8ojhMMrBNZIPz+0gX7EWWh8
xUzZWtvCD2c/0PHVL7M/Ypqn0sKGIjEMbRkV9XCk8Doc4clShhd1u+qxZgK4SpMMcA/xNRpbprx0
wj/hs7SsADqRZegWG+AwTKw6geTMu5kCBtAjO13OLdklN2PqMwhC8xCpxb01jgOpSKfK0rWCq/BA
VunZqZ1kpbW6uTMasz9ZpP6YgujquxsC2mjjD0hx+QIMYXoOTSsHawnfwCsN5QmzrGcZMZ+Lm/tZ
i+oOsbDafQwHkm+FkzpIGaK70/jKF3J3ykLNCv+upKC9q/SSSrKinSH3gV/HARxdbtW6yM0smZIG
LBZky0Y19jb1VF5bTm5dWpssFtmaDPDQQ6i77gc4kNsA86t3MHkIa/NrPyIMZi/NKHMOFsb1O7Xj
51QoF98rKtITcUW5ovHFMa9d+9CE+ND5wRgipKUkh2omi5JEBR9OzrOqTVwjjPTDqzzjJR4RUEgK
MS1l1DBp7xmc1E4DENabAptjv640sCB/bYfWoMGt4Z5fQnyCNTG3rTZ/IJtnnUat7LbMO1BinT+j
8DKfsjesctkMM2vrpUNwqSE13icoXuh2Zb78dhAKdQgdFOYvB2WZF1yyxLY+D4pBCCyMDvx7NaEw
5ueWtdexNSiKTt0OQ2TvZVeUky+4jsp2iOTWZojNo13o+sqzDJjebdQ+yE0VY1Tg4oK4J3+CDVs8
laeJbIAcRIKVRVkgxiXShNG60fP+TQ2Pcv44Ic2yGkvLX7e6Jd5E/Us3GDD/H6JBcPrrrPJ0JBLi
Ec/IHCS46gESHVptaVJIcMi/1dMhiTFBm0dHxwqNG+1QeSCUMNJ0VwFT8DergphqJs3j5JbpsU0A
sXHC6g1PnnIheHsdnH4InqgLrRNyH2+VwfWTBvlTMeBzjH0TecF53mgEer9CLlVdycnmMFOMNV4j
e9lsEzTPRZhenBQ/PA8lsescFDHY/ei454a5IWnItESOtTAf81aHrtlrb41HaaXW3GCjz83ZtdMK
evslx651l46jiRhSRNhkf7GJxZPa9O+ioAXxPccjdzRSGbHjA1Ox+Z4KfJhNioJ4Uwgg8aLrRrnl
vzNeyNFhqowLQkQ/7z4ZrloksvsmsH8P92sSwvpCDsljrFQ9iaR/SrXO3HRzXUSjJnzskvjk6h3u
ASMeJMzNdXMT13F0GQbyR9CkTr4cBXzD0tMX7WaclnLhbyQ9RSWLp45c+Ad56pzNLF/JFIGMGCpx
Tgx/upOtsZ/QEbAbgxeRz1Jgtt0Lejx40C9Kl4o/v5xSpWz2fgDNLFMoUV77IsyCAjU/yD4bbv+5
s020Wv11b5naQyhq8BZa2S+Rc5uyRQq/S40SZEqYmc2JyX6Lm7h601JnQ2slgWTlCQVD5Xl4Qp0L
xmy+vo5O08wdUCKQXpnh5AdrfoP8srGn4Wh3X6Acdtexwi6Ha0D2cy/1fgkw4+9WYIw7r0jG/VwK
2SeiHfeeZ/QreDpfZeuz/7emVbZ4mcpOIPkIr+TOTsMSsGyVE08v89zMG9wIMIRnxrZ1gipQkMLw
+EWEPdz+aDdTt0Ns6ksK2IhZCht5MGeaSrDTeDKm95Q1UQzn/c9MTVhbspbJBmRKAdEHq+pUd7vX
Xkue5Ep6GF/aSYu/Q/zA0RzTsRPc6xhSPBUcdYi4EZmC31ZmHO76qXJeg2khuwEsim2Uw0xURF+9
qWWB2lzhnwfPSc/yaCvugafCHznHKhhrFBZz0lG4JsVR3h08rcJpQedNOKE/8JgHcCwT3em+51hk
d4qFn5V5r1npNNwnkU3RxOrwpENQp2EaO4p1p6BOG4ZQsIeoRoFKAY7s86L6Go234MPzA8btKvRs
nwR17D4aQjC1n7B3gYSRaofMK9UfuxPY7XVa+49y4G+j82mmFsYLAp7WLYLyT9fry0SAfOGKKvtx
vQGBtN2keZDXIqSjYQ2vFe6CvFQrtX2DaxaRAGq0hwDhggNMiyfyLikZP7Na2bCm7lVD2Pu4zO/V
PAjIsqq1d3LNxwzC0o+ukUpYIQzjqHhdQMaEg/IIuJ/Blb6Vfd48oONetWACinX9HCIH+m4uPVnM
xa5nt6uh2TSDo6KQSYzcIHT7B5DpekvVMnZuIBm3+ITEqJOMsXXyVWV2dIdBUZhdcHeN8UZf35m4
v12bzGrMUx2bKg7iKG3yuDVP1sD/Seg7KIm3M5iYi6nfjYA0vd4NUAIZg6Pcs5PZrViOoiSDyECU
oPXxM+ba/qdhGYPbVXhE0unJxyBo05pdhcP9iMCbnDlClQU+9/MRUJVatfJ/Dssb/vP+l3Exp8ri
MEVNRKn25PUgBBZ9W+2bogV/IHd/bydGgQev7MVrNR4UexdPOpCFKMiW2UjmvDdsF6m5OhKrbkLW
Ty5+HKtnIV8bEHGtvj52MsaaY8IQrVcZc60pzpXJOW407PoIpAOp5XY6ZSZohhU8GKxkIgAeUUUG
/9pp8hRGZAOJcfmeKFKxrYXl38lWZjAVMBMYoLJpllxIVLD3nzdC0WHHW/fADOUNJAeud1HDTGaF
EwgS+PnoIlzkjItkLqp3XfSNsfxMlkhhSQ+mep2MvMMdz7Ou860OkcAFlWF3JydWiqPg3TFaF0vr
o3vfEBc51auAEuuNk1KzRsdXLi0ACZixYr7VQJxIVtEdq8n0pezWddZab1mloUWCWFWrj+JOplkN
d5aggwi6keldy+KHtm2q8qsOKY3wttR83GDQQ0ZIak4nRzU2rSJqNtc1LxSha1MOAoQbFymaMNum
Fh+YFfZ/BBeUac0/Ok35ig5D/mKzbL/tlKw8xUpgM29Rwq0omYJr7jCBwjedZzeD3RPH+bbIwmXm
80CHu09aIZyzDwmLCJQwAx5OppaFaz2/llxdU2iweEn2yQpr0TjGDpUacmhz8TaufPeUaeNe1m5l
RbZovgEbKi5yfGyTr0xsxLU8O0sysBaDKCEHM3L3Xc66RubBTNZkYZumXxtQ47ddkWWHKO38O1Sp
xDVTFiY5yOzpv4mI5oga44vrOboyVhD7RBb156f89xHhlMLQHdLHKPerPeAKCxFkzX1VEIdfTEbl
HXjEUVI3qAP2sfeKCwxlCv5vllM9eK9tMSFp6qXnjJzGvVkbjzJqkv6SdjKikMtBCTdRRRrg4k5W
czfOczokoLzXsBMDpExEymVY1R2Q2HRfjCYdtiVsm9YD7B2Tx64WmKAuMJkN7x1VGS7BAJckGNA5
hog0XJjIRndR055lS0bYmfWRKVN6cG2qEx6yb2uhRQ7yT8R3U1BdWPzMp5LRfmRhO1Q76UY2qxLo
AiCY8Ob6afMxpmnjOdv0d7IrQgQdz6ksWspmB8ge607cxeS3m+OxN2EFmOakCuZvoAhX38q/5zMk
ZEkUtvrKZg3+WnqkF8epKF8Q40RJxWp7vjYIf3uyojNVEhMyZRMcRez6G6yfih0mb+iMKZq7jhEk
uINk6yytvlXv26BDSrDS8qcQG7CbJjPTNyN13i1XEe+dGSCAB3r8JleO0ai10U2jB7eKHXrfJ6Hc
u6PZ4ogZVzeqOcvCsAbHqVnD4JJ5Erwj5kVqrqN8KaonePukvhrS3TKnLixj1839ltkIKOqtdyvX
RD/jA7N9KkdHw0cjnC5O2Mc73wWqXqsaiFf+3YJM885y1M0aPBjqHFhjYk+XqulV5KLri5l7Nfob
wkIuA21NGcviLeEBqEOb81rwRoia3kNrh4U4x+qm5d8MLFS3IbXOi0+B5AYs91tmmuOrMJ+x4Utf
kF3uDlGipwtZtqp5V9+qLXWWP6Nav85eEtdrD5M/pGgmcDB5d9SZAUftUMBT5pKMgTpe/y0XafuK
AGK3CDESQQEqcZcmXghH6vjxFhZ4v3U86p5lpqVIWWfRQ1SomKNSO3yxcT2fVLX8GCG8Ao2k2KC7
AC1CM/juFtO3IDARBci4Z6xmU/ht+IYdVbKdr2sERDXnzS38o9V03iWZqglpt7hfyP6caTB6iFF7
yktXOw82eaNuPkCvWRfroNr3SqXV2JLjtESx4K2MvQLR6AKS0RymeSRkvWIzQRbaaEgZ3DS8d1AS
Zy91muDVjVFcDUpFeZF78dz3/zBOflrvocFbCLei1hc0m//PH9m7zU5X/WErS66YaOQ7eIQlEMJK
w4kZA2ZyPwO+k5kDgbkPsEUY4/osK7KGVea7SmNGc41mvk2SKqyatRyWm59HYDVjrzsjQuUOx4+N
puPlJucLcm0ZleMJuJ55lF3umDob42eE7EtRO5MRMv63c8iI/M+Iz3NUU/8li9qdrGjKSqc9u+/g
c96uP/sQktynRWscZVfkh/2dW3rrz8poYxTKGvJCjrSr1uG/Hrx8Vp2VWKxLvGIPRmE1J2veyGr0
3B/UOb6u6M0jNyEHnPbaJ8Oc3tG2Sm09AVtUjjbeg8spnVX5DfLZsu9zY7W24B1eMtsl9nPzGVuL
5gWNHW3z2fUZloYdZqWxhth5qCq4cJaiuJMJXLnnWmayw6Tp+Fv/MIfJwZpBGd8Al/Fgf+4/Q38G
yPDP/r+eWh5tRHV5CDxjUbQNPwrlpHd/HOItGnzk4OamoVp/NtteXJty0lVManyEuH7bNopz8LoK
oAhC4nITmqW9grKsLD77Yldzb7I2VTefffPhUYmYfYkywoMV++ahP06Tevys2vc4fZwGBPb3P/s/
y+0/+z9L/XJ+KPv7Rj/2nWvu+pjiBjfVnTNv7KTy78wuvx19KPuyX3bJDSQT/JyFQyl3jlXL1DKQ
8C5dWCnim+zDwqA+IMm5grspkD9aVCyqH0Oyy48g4r+xtE2Ocgh53fIWsqK5ls1EzMINDsqssglQ
1MKEsH2RrXgcvaPeC7S80lscqqJvfoZUQVgk9qHHh/mE9pp942It/K1s7ftM6cOn0Q7cTawamL7r
gfs6H2kaSb50Usi+UKubk2bpyka41oc5I8L71mlOck+1fGWTpMZHPEcxpwEFKft+xsrDeyWHXpYM
Lq4+FWKSWQ9uKKcq1OgOzhneBCrCMvoO9lbnneSIFlBICro32UidlDCldr4If+a4oPuMUqmeFWSu
PchEZYkV96QmlAe0pF1TMsGqKBiKOwV0scLj5ij8Bv3vzsS5yJ7Mu9TxjevGciJ1m1gKKbK/9LeZ
qiA2UN2ZceNqq7E360NUll1747URsggi2wmlqw82NhHwiDu/3QYwsoo++l7AyPkahN7H33cA+oZf
sQP5ZciG89oDOR7uC+V7LGsTLhrjqtoEd1og4idRtEv8u8bXGkOnranOWtN8KbjOTb5npb0PSjv7
HgTjdednz993/iHGrzAkRyyzz/PH1uiyRzdzlkXW+WfZQiEtW7AQa7ZoY2WPsYu6VYWd/K1shobV
o3LhkZrShp0Zds4Cxle6EpQXDkVU+9vGzftNhZ7tXW0qiFQ5w/jIOxdvnV5pv1oRdVcN/uGN29/H
3dj+kRj6S08i9lXpsIgJvaB98FEVW6WYquuqogDPAP0Cufy7cFtq67WLwbIxNefS9pxDbiroy8wD
SJJvhJEZz13sVxurYQXp5Xb2Bqoa9zMCkgHlQwdS274MUSgOVZyKisjtljE6JpAT2At69W97hVtp
5zBGkeGf4sL5WMQnEEP6t3HBAGNUYLTdmlW0MzJyAWPV+w+oRajIQGXOR4MedJV03w1XgY9RCveC
MQzyUXVm7KiiJnc1gt+3KNsNr7GO5t4cy5Rl37Xq+Ia4ZYYAaOndqdg0LNPKOaKnLx4zqq7c+UF2
oHogHruZ35n2QbSWo36hBFtVn70v5tGhL607uIXn1OTaRmgM3YVwch9K1RYHzcB/s/XK1dgM9YvA
0m7jd8gATNYAYkf9lrQ6XqIGrr78MdFOFF796GvFA4ahzVfVGhoU5X3n2PuqdlIrWKfePBB44/eE
fPGDBqobww2srq4n4oPsoOvPIAG/xUOkIQ42FQ8FIGuUVYsfe5iMFQ9B4qnYqbL32+j/aVw8n5la
GWfuE8QzFQqlvhOKy5gXX4XR9gfZAnLhrRVLWAvZJA0jLna+aFCDvFwDhA3hUkfbXTbjJk6PSpU+
y1ae2KT70fKk/A95MU6/wOqe1pblpzy7xPjlz241m6a1aRrpGivlz24Z/Zdu3R6LJVygEpkBazhP
kEUOelEfFTMZz64o+StsD0M6NSUpDUTcv4l1hO2RKDCxauWI3EUcTQQJk2Oy11yE+sowHDJ3QE2O
1z65W+fuXGfVV7P55U62xsHliDLOX7H/8LAECArK1GWx19U+gF01t1uTCcx195ehCOHGWzLQI85r
6p/jn8fLPa3u+pVWtu9pbvTHSFZdKURMN9gFI4oxl2vlCDp98ciDlPbn8C/HyF25+RzOHQCYt7YQ
T10aCRtWc4L0p+jU+GwFGMvI/wsbuAVFZl27+22Ap7GDkkvzY0CvMJGXRyBuhcFAEup3ejiRcPBD
DcCElzfdbSg683bquFQ6aJXxJXMRZBsxOMBT10bEAVmtW71A6jfCfiRKNO2xHrvhLoiySzC30LMc
HpP1NBbao+wYEvu+wpbgTnaRtEBwqlZt3kVEu0ro4Ks9KgiOcECIzu12NLCqTy0rOGKO8DXoTPUB
PQpRGAi0VYn2kAnYrI7XlhDxGJMbCr1w0ZI+25dzSOw3HSx1cZKDsktX8va2arJhJU9imFVICjE6
xKQo8658SR1Nv0Mdnmp/PxUvXaVOm8oNnVs5WpOfvC1NxJblqBrkb4nZ2KfBiKZnU1uZdZ9uf/yM
dev3t5PHKxhJ6uRmnMEYpBWyc4d83Nlzgy9IacY7RAMc0Cg/4wLZloFu47/BR8E6bD5WHhblKGx3
1hLXHsp8uPxstHiKng0fNrToa4TiFMRs/Kk/DOQj7oG2keKaB2wFIAZvQP0sahWzjFpAYJwHSNke
wkQbeHtT2muNIlqh2dZ8dV8Tu6MURMIKWy2yIQIWxDXhqKKc3sY4LXUgSt3wW4JQ87JPXHdHmix+
sFT+3Lipo2+OhnFbqXs9K29/3I1tDoIut7IN9jFm9a1OpxoXIAWtq0h7lButN2eJfJRaZTZwdrqn
7JAf5GDrRRUedUhUyFELxCem30l/K0cbr3P3KA3CqJtPNwZqee9kwcpIqY4PzqBuBUTuEwr7ghKf
m+ByXlEakJ0o/B6NxG73stUkvnlKAX4f7Tnrl4I3pNTTtWusAmDYzWeRIS662RQPtegWdfEAH+sk
e591rOBt68CXjWZNShQJXbUUl88ImKQXJq9/i8AHL8CdLidjk23g/VAW+i+2zmu5cWXZtl+ECKAK
9pUAPeVdSy8IqaUGCt67r78D7HXO2nfHeVGIICVRJIGqzJxzzDGvAMFBitsi7aKv2TdFuSuWlsgV
g1xSp62YeVyVUjE6+cOgj9i4Qx150L+3uSg0D+mUtw+yblWg07dINfCe156RI1m+VW+8ZVQ0h6IS
vBdr76lQoPMnx3hzW51t8/r46/HQ/ef4v48vhvaTnHdippj2Vc+pW0BVX+fbMZeIvZhHwCmrerJL
4UQlGSobzW7LN8PlNNb7mHPZSV8i0IPXw7IBFsLqDywsNChL2NJubNrJWw8h0TZmlFtCLdnokWk+
Xmvs653pFKGF/P/uvJboKZpEMuwwR8SbcViqS5YZ1qMjh7drg1+mi+NTCNR/j9Pa/I/jw1A1e6cz
PnOrrW5nA6wXn7zko12otVcp0RyZn73bGy9mP8OaoBo/60Vrc7rBtgRL4TybXrz7u0+GyXHUPaW2
47o9NpZ52PQDsQCdZWx13trHoQZEiGHwkdxA+ZKjjrve+msk5FZUxO5jAjxujwUzOvLeINRfQB8Q
MQVBvAp/yKF+Jw0jfltAlwQDiOUbLkDzaU1k2pt2nD+mwOg0DToWTJwnLlS3Liil9yIm8MTTF5tY
A25WBgtdo0Wv7IK9c4ry2R9XdQPKc1gNhZafkbDslDdYD4tZfl81UElID47JU3ZDniW84az/exym
V++zg8huPH3o/qf4z605Y1zhnOaJSIDrSynVbu5K9a0jJPWNXs8f0Cg6BxYqBaxpbh7R0hoQ29p3
MKfec17zbi9h+54vJJyUvRmfJUly92ZtQpkuZ2sPVJcI2etC62SQJGe8QnygVyHUdWWVq5fTyu17
fHj1DjOiGRAuS8Kf1aM6No3pYXadZDtViMcesqzq7gsZvQpvqthRau1jXeUezEfzfL11/aIzONqu
Ir3genOZK3X6awLAoVL5ExJ+aZThGxfdFL2PLS9LlcyXWaA2gz4q3kw13BtGb3+vD62j/d9Sa45Q
J+y0zvqpwiW64YVQl758xsnIwNH0opvr4X+/NA6R2n8nQr2DFdqymzAAwy931zKpiOrxVCWxYM2m
TJLZ0D9aQG+vd15rq9KqPgyvzm+uhZO30ie8rj3r9C+pLSUAI2JKSfwyl+aCvq5iA79+66TECFHF
U51CeF23hnkJaa4QMj4Cop6Iooz/Ho+n5Z/jZthObysyWetQ0ILbzU627OMn0xrfUZ9Rsq63BrT+
JygCVJrXt+h/7zXXe0OCbY/Xe68PzjX3UM8Eh1hXgRuCPkRZq65Nmxr6XtryUqyKtn+PX2+GfHBO
2t/rRDwCrlVDugR6ijQGXgsLuAF9zEZryhB76AMB2e+tmpOvvDDlH5B4bTX9YePynWat+3r9WepF
vazDRwPNwUZluvxCqb51VsU/DKBzMY/6x8jun3KljR7j1qTsM0R6Big2XGYo0SiEJUzNMmF+MhA1
TuvpcyLyRaGRg6wGPIl45/zbjYAxstJjAxttPRC15DlORXdwVGEBBclG+kq9vgXf7T2B5iG/psJk
heqthtE4vg4IYB8cRTB5V5N9d70EsB0HCt305smahXhrva/r4d7uyDTSG/RYGSZPIVsrBeiZi/rL
xFXk/509GoUWbXVlGISi83/vWy+NtwYV3D/3CwUB3RsRVHNR7sD59Pnxal9VzuLtBHJUSCnG8Fxh
9rtM+A0gdmF/ZdOtPyashtc7r19Cvb5jBhPj/S+H56TNI9+SIbVOXAYOkw/oRwSTXTLIvinRujNB
RzZ3pWF0zFrPvlwXxq7I5rt0YqDwv8uk6u3pLsF79HdlBQ84XR/x9yYBK/CKufe6pP4fvyOrCwxd
Q1Htrm05d+qJYTOjcX/t13W4SJgr2SCid12fdWsKGLl4Y/1orALmZf2iVlHz9SZZh/2RZLjHOhP/
efzvI4b0y8T0sf/35Ldbix2JZyqy7JGKgw7jAnG9VPz7mM4dUS7MM0wgoA1pcL0HrgapyH81Rkzt
9G1cFOkxNcLn6zNiP4UcPMq05Kg49u8TvN7796lq7q8k6lp/MEh+/9stu3bEGi1DaKo7+eF6s1aW
d8cpHN/ZDBP/7awVGeX99WfHygQYuLaZskUrjlWbF9NN36OmaUWD/jYGrE0Uk9afjTXbRZkAosEO
I2VW0d31O2/9ztHbjnXtf479X4/LojY6lkr//K/HXn+Tt/78f/3O62//r9+0ytu3LTrCummzU1GU
1ktpeofrlN+eoe5VlM0nqpz/OG7ZabptyUXZ9VYM83O1KV3NR8JOnWZzvV0MaTQfr0fpK92Xpknk
rEVj9UoPYCvNgAl+edXEmP6Rxi0LGp1Bn/77Edc7rz/07yOM/CN3AGEBbNXa/uyt50mk1tf176t7
PXH0jnBNCzXlPy85QSglvQDrcBWVCJJcz9FCW2GaKE3/Ck3w4U8zsXEmKNihjI+iM+LbaUJKuWrZ
2RhNR4PRWIDwQr7VeBn9Cnv46XoT3hr4cc0F8uvVfjK1E7k85Os4s+P4rlrSoHBM0nDXL9c7rt/B
l+YyVZPFtFZW1zoJBPSyixutRpbJsW79cv3OJL1AGiK5aROesdJ1d4tak/RbWTJQr1ygrF1R3hCv
2Z8mN5r3ZdwnDwrdo++W7vieT9E9siPzj5hZrVAX/fYAbRE1MGzoEcpzNo3D00Jr+TAy8PVVmw5P
yXrMLr74iyCm1xucJBPyCWnvauHy+IbM9aWaEYGvd65fZpsEiKSU8lw3Aj1Zom4a27WOA7nAG6vK
4ier9mK8ANZbgoPmktdT/PTvIwZpI5zsI9TAVb78vTdBvjXAVi88gssiJGPvdYasc8rX5aqo0QDS
o78enwRoyQa04q029fqjMtPHBuHwe0Y5+/fHq/Vm18f//ePX4//+eGio//hxnXi2bbb+dSspLF+m
2rLr8VDeNK1Fvz7unmQnHGJHWtSf6/Hrd9djVr4iGLJy3F/v6LyYzRtJFh/NINK9yGPtrLHdPmPE
zUBydGRcO9y8Hvv3y/91rAI0/U8lasHnH0fIb0vrigPO470i5uWMZbYKfa57wzkccQG82J13mOf6
pukB7uLp+xjtDhWA0Qy3NTUuyK663pVh1L+UcfO7LTTre31oFU3DxgnjyxTCI2HU7FnnxBORDyZr
CP7joDkN5T/3t03NQz1vzg96r2gIG+WbKmzCHksoeaapqrcou3Wgi78WlpHc61rydj264Bw9ml2Y
BtefyR1CdEhfbQ8ylvEhDJ0sqF1AvHG5LKeEP/DLSp7Z0ZZvA3Cui16kuX89zMkJtkRmxyjMnpj5
IUEfKUsBpaozPBR5h/+ESf7c5L/j2l6hWumHQB2+ncQ8H4tmVOccvSEb3XHqmIPxrdGlP6KQEC/W
W1WlDXlAQlx7Kdfb14PXm9ncQZ1co+7EnnVSIYvpfDDz2t7sbYIxTSpsxMcHaT2opXm1Qp5bVBUv
LGHdDWlbbxZbVeB2atObhbv3MAIaPZ7LOh5fY2sQvmkAqB3R8B+EtzSbxhL1LgHB0OFA2ZLxVbik
X4DY+y5JM9grVz2kBvxI3VJcKxq2Gq31gHblTgmMkAsbYseFZ08BWCPOz/cz+KQzaWVYSVMitTIv
3OkTE97UO/SlRCJnEcw+DP0znnMiIzMaI1HkfQjIMpBt7TWPuunw2bXdwuYPxOJTTt5CaMfNNkzg
BceIYP25IEM7jEURuCRkFmb/7BHwNlUlToKJ3CCkGcuyYLBGqOcZBzK4SSQLL9mQ4tsrYcR7k8xI
ZbSiAHyNhM9tn2uH/xJWjTiJhkl7JmEROGh29TEmGyf1U80mUZ7QlT0DokM0TFjugbcXefPLAT1H
O6r5VcekVNMVP1VAbO/TWhQv9iB/IakofWZnRytMfsAQIvkSz6GF3t+d9SrIU4uOVIiBB5XMRtc+
s06Hajx02X4h6JlwuV3OVu9hQlTC3GAzWYiYyEDRzlGbBGiPWgjfYE3aznlo6WaYwuq3hNk8l5zn
wdRJIhCK4mEorHvdFPvQBOZcpeBTwe1VrVcB885n9owp3NcJDHiRosQpwymoyKFDTchcEAYgG14L
SKl6l6R82vGx9njNdMH+2c5wKevwFOVi5K+ijXwbCyHMkIgwx0hBssdZ6FH3NXNj80gAgLP88QB2
Uw42/aZehVPLEHrBbBWPYWNe5PjM3v2PmrQ7I4KmmzvP8+TcpSsS0GGMXE8r6hYaM3XmUavJL9Kr
pyIeEONE5YeRa8+6YfoOyPJoVID6Hap0GiUtEX/+VLBodm38kRg6AUou/BvDg5YcT/Wuq2xBgAIO
a2mR5Ua2kCvAUhCltkmJYblzbKQsiwwtJpbhzuv1BYQff6ggUsNMgFnG+A3jbDjgdL6NObl5Ue87
c0YzoMDMIu4erqkkBkgzRww3jA2eGMW/zDSaN7HrfUtQjUHdFIAGuj8dH4G3LM5J5prck5HM6R5p
BBhc+m2IwyQMVQpzYomnb3Bz3RZ9J4is0GaicxLVkO+ESYvaaUW1kTo26nx5oxGWk8mTfESdUQPp
uZltwJ6DnROgnXHA7vUHPbJuCJH/1rwoqEFh++Br500SpT+61HGRF1Yw0ANPJOEORATcO6VLk73F
jyf7zSC1bqOrLmEkWXwToPddTvWrDRi7HletGILNjbXmXLaSBgs1VURRyXOaTb+L67dsPgADJ0bd
606VzkzCuridCUen1A9eOt6wV2MSCcTqecQbQ+fs7Mpu2IelPfgKt4AbiZWGTtAbtiHfdlrm5d50
k5byzzjHQCs/e1s+2mIhmbMgMqgDUe7k82Nkut+DsHZLLKdNVQnyFxPxJZbsp+hQBo5EgqOZ5x/w
BvBX2CzRGziBVbdnDGo4Vme0Twy3H0SPL9G+Rn/DTrfFxPmc451q5pkhAw5ussFOBdLxxiM0OC8g
iprzbq6bM0H1qyMEKtcyP+OffC8VqRhNVN0nKsH4HJZHxzE/WTf8IaXKBfpMhngEIbm28J8Nh041
v+C+OqRpak+oVx87dK7lg9alOu6J6WaxiY0hUQPbW/hOpgFx06OzKYvmC1DyQraS+sy7bbmI0i+H
rqB1ov+Y/S/pg/zsjx7ZyyDa899mBqzFpqGPh5Cw6kDWfJYtd8046tonzyMOR0sQoLZ9xj+I0xKs
hnNsiMiws27YsMooPwJGuJUk821JxAnoDzzmEzy7JhPJ1rDHHRLYCUinQ0ZiFSNqsr8V2u19+G4v
sx5UOWQ3J7VPHp5A3yDkRLkwwueGUIjORMrnsC9tGz4eutLJtuk3o54ZBNqC80jl8iEjDNQ6yeyj
7ZJHrIhpMQCn2tA//BCtnUBwRHhfA/6U5KF7TEavJptBT0JSt9scuE03beM5/bI1rwlqqAqkWj40
LBR7ksh7P5rXaMgmPfxWuvNJw/A3QSf07UrAYBYRrjnAtDAl/ZgJ7OAXdnvvGGPMLA85X7WcESFR
vyoS/Fg+Sn+aXsnr8k4OjXPfpd8KqTTdN3Ha0tE2CYTmEqQT4JRTJ2hhCPpzSXEx9/djbeRENkRv
A7/rAfvJnQZWIhh63gBZDGdNb62AK323sXKDYAOwUVEv1JYQKC4szqJ8EwvhKW7qRxVp4b6KrOkA
b/YByx5NQQzXFECrj2cKqO2Nu8TI2dmNu0W2Hi4Pad14NgD8ZCDBEouTtqSPKbKF8EcbOQWWcNnm
a5AIH+qHLjnVEYR23K8jHO3+lt4EqFbbel5iris9gk6da6cOOA+YN9gptZDck+O/7Wb90nYKM322
g626Kxrk45Pswx1tsItd8vGzzeHFStpfcX1qqo7EFmqxQVrdJmsoA/kfLX9aPmxTEk3ds9wwAHMi
nHBIE27jdOj8WVIPN1g1/Vpk36VS0W7CaUgEEejokb0ACLh37MqvWHSjA+suhCp0fWPyi08+5GsN
E7GpgiJE85rpCwkxC38YRcRtGn8uhKfSH9Y9Ou4FDbMo4trPPLtiINiP8Z41Iw3GVv2xG4oVlyGf
1eZggun3itAhSGHSbxsPNyLDUHNHJUIWA4tsrYzxphycetOHyYMo2U/p5BvJGkFxmz3qaDyXIjVu
Sm+Gpi2dPfGCl6irrfu2OSSzCQYSUajZFa80lNeiMGVDMaALbDC4StFtBseqfTOdPACY0jukIr3R
tVdlqwvZnbB3oq44mXhjN/agPw+D5u1aPX5F+C8Pstr3etTsazv+qhH9bsq8S/cmzAc3vcMAFO6z
ut2B2CLEgDMx13p+SwmV+ZAhZFg/ZWzI2Z8RlEGlchtidgY8Wn8wMvtjF9nBqMsTutxNtugqcHrx
uyirg2EXH4mLJMcZ0AeZkiuV0ewcFd7bSfmTZQ8VW+JdmhB5I6yZDHWn3tKNe6gFtqFBRCQ8kfRJ
s2w1nFJXBJOn71As4C8GiUeUIxqfYSIqp1xaUgoiku8y4sys8EZmZo4/mXm+k05PEr1+sMzgp13t
x7RIwRQdw4CcTpfdPzWpd9Iy+acoXHXKAUAnZFJFBPIZQIRdMd2HZnc/tNMQQG0+SoHgyBlvZrey
2fPO93NMhoYZ1ovfNRjjDHagbJFC7ykbJLqrUTY+6WmrTBQ1CAuey0nMFM/bELSwztTe8BACBZEr
KmZ0d2R6KFLgocX6o06Ie0I8+27MuK7XU/fU1W7qW6P2MpZIVksCjNc9AtLh0UAwIb4szyJirSY+
KAU3tMzbtCQ2Xjn8S0vdHyrN+u1FQILibmKiEOskhcUJyX9Odb/EehFYZbpPZsO8Hcd6n1SA1c1x
7oPRKolWi4h7dDtvCSB8vmdesx110/xVm96xnonkXGAkBnlYfsep+6l1/Yehsq84i18atgt3K29V
xhlKtmS4uAaUiNJxYTFadCZYoodZvPQzVyKsaLeyqoHYpxgZHdrke8KXxSYbR+IbWzu5hy8I2oF5
lOzvPNPGF6UqclIYf8eZSIPO7u7cBdM8UAJaoYAvzNGnQIoDq0/SrZYZxm4azdfcus3BYCXTu5WG
D4lL7EWBM7+gVbGV4VsG+XZb586DAY98twg+h6XBfi+fQs4mZHwYZ2uw8Ll8AESJuACUJBQqUdRB
z4yWnWb2aUuLZFsEuFs76fKthyGCEwSFjLOAvyjoNGFdjQK4DJ1f0txZT7vqmM4QQkcRyCE1TmFb
3LhZsRqxu4pkFnRLtcsV2ZsT0iCj8Vc0EM8S1yR31d6HETLFxeIET8uhHRtXxzmjp+MS4ZTa6FdR
1kyoA89em5yjwl1Y7XB5djLCXdLurEoQwZMY+zlkyx9Zc3XuTiAbLKIkyssYNV/sRbqD0RAxCeaQ
WXkGoVwmBrjKKSKZAOpNLxlCdPbtKFbxEnlLoMDJ8UsFC1LNvsIbINHaT3UqdrHKcapCVdoBeSOq
PSeNJ3TSJ8fBl0KuCVMBQb7f0NJ2abVya8xS38p2IQea6HNw8idrKHV8w4U/OYN3M4j6GZMzElD9
yxI2p1LJ6MeDUwvX6yMEjkvBl4eBLiLkgjmqFNW2v4cxvFNeW/xKpX4gKroIEpt4mlW3KDSMzC0Z
bCTpwZBM3lrIRBsKhHhbmPDUM9UGaCh3nofRwaFsGGi0+qH6HC9j4YVb8LTe3qwHH0ul7XNGjGzr
9I2hSRygEfYlN30prdrY52iONhG90e2aZbc4fBpsR9xWefJUTMECJAcQ2mLToazGzdjKxC89LGez
OLdhZB4nV6VrlBlD3oFPqSTHuUvx2GixAXHO+VwgS+w1s3KfKmYgTHpu9SHSoMkMxIa5to1H7M5Y
6g9h9LvFnn+Yu2IvgO25VwXFaOuJ+Fj2P3UY/tZwTD2HZvTa1fw37lQelJx+2WVYYhinU0IaBl1e
0RJlSmihlxUTgqiOiMJcqw7gPZ5DXVbwlZ5pL62AdXd+GgdeFkybIswOrN+E/rpbmvKMTWaup4K3
0Enbe9ETRWJ67h/0wpgbneIVRaW1F4l6UF6+bLtE3RVSjky4psJXabZPOqHvKpj9jHQqPndMFhk5
VRWVnaNnRIfzDo3SLPa1qe4RAgwX0aU+YahLYCAGDDJNP1RjQsQe67nFKVdUaNldkwImIeDXUZo4
i2TmSkmcfC3SowAkHce0dU2z8JOOF1+PO3PDKDtDQJE0vtSIMSuF8ZwRK7GtTP3WNAxKBtM8VFO7
+FxPCGD1Zi4kov+ojfiuBty9MfQYTqAhP7O8SS5hnPAe2ow/x7aniknYbbuleRJifKkYyq3vA2UB
BHDOrfCW5A4SO9jCB3HnPLP0PVpG5G6dcOU7/SqA+wIRaMQJDSSZz/hfg169Zp3120T15rt6Jk+l
pYf7slMXFfNpjIo7yzDv8zydgsYodAYO5jfX6zmYllUwWyRn3PUa/k1jF1bmL0M0xJcP8ycxYRW8
J9Pe5bnNdYYEE7tZll1S2h8463dN2ubnPGID1I5fjcKCPwuXDXrU30729Gg86JPNJpAyQOSk9pbI
favB9TYWnIyN28inUVsvCVFL4igBXBtbkpbsdMCDlMvePQM/mFixtiEBhR2cPuekJebrhZEYqSbc
sqtgbK5vPc2+DUtWYCv0Bp9g50seDxerr6ednQnOOADKSf8llEPaewpvFzw1SDkMPQWx3WXGLEKL
7kpj8IIiyfFFemCxTWfexCPrP3aEeyYn3qFoqt+DIhdMQakugI2ctFDYF41US8tYIp9VJ9skuZgD
K4rvU6f+Gt0MS3ZrR6dwag5p/FJbg/SVl54Xl1DjvnNOQk0EU4YFctdhxTqDqqNL5KR6S/4dMwKr
kwSrmsinzZSOiXciX/Vx6skc6QcXFqYok83sESaH0udYLDiokY5cyEt75JKTLTWmroUXZZrzUy7H
+SB6jtdD8phqY3Zu6+kT9KE6kWlloJjIL9FE+mVheijMJ6LUK65yC+sBuXQ6E5G2tXceVz98tcSe
tjmPnGlVknO5oQIgqgVRQFgdKisrniTVllY6EZ82FSQeYYFGh8hUMLl2cbDuPYuontoN3/qWzkDl
0UdrKTw2FRASdy07s8hCxjhT/MZJfjdt8/7U0b4J0kKRFVmS4UJUD1KCpS4D+quvjp46AQKl9hDn
/XeqkbKVCxyv06jtHcrsrVRc/Z0l7glVYrFelCLzGK+CMcXGEXt9tTXN2MeqsLVMjniK6w4XUoxO
GU2MJBIE24Iz5WMPqMC2tpS++tk3ltHxk3mNC2Z8fNBx23mSc0tSVIMjck4g/ufDPOkon8CvRzp5
oQ5n+tjtNarfQMUedPHEepKrf6BGS+Pzeae5a1f3akGfrjvEeNlzooJ0jA/IvtZ+b+adm/7bXWaS
MMOFVA0LdKJ8FUX76ZjkEWdsecxoqdmp0COta9yNJStJ7MAX0AU0bDOq/XBgBJwptyXyjeRTLSE1
ru572pj0ulUcv0+OHE+uuxwIgoEJjcShTcYgGbjyIcLO3F2tzIn8gphtf4KenvXQIAF9GSTYzOzS
tIncyBReOcFkG6VnU+DOXJsT7ylKwuTswrh0Sy8NepHQDeNkQRZt71WLXbRSCY5gPi+5N+1ys3mu
Kqk2jCpecWXVwIN0Gv3NTYqxLmjcTTHlSKkAXfmNyVJGLijw9i+nm5ZNo+oJkyWGQXv+1seB114O
fwjY2dRxeGbpbYPF7RLorDQFYNptqplMei/z3gvd4x3R18y7sHqJXA9sjYPgqOzZgsUWsjXRn/RG
m31MT7cYuN8YZTM0GJ0ARZ/tZ1j4BuBARLhYLM9Z/u4itfaGJyvXf+rUTGlRkXYwqOlQZY1H0zPd
RprmO3b5TtAmPho78bkUqN3YlSN4ghJxGZFconOoEFCZaWAsMwpfm1nqarr/nZQZT81bx0KtuIsx
BHuZ8zGZ+odmLqRFzMu9GJo3RTa3j8X73U6aFyKtNkAT0007wUTFUAtDSv0pEgyh6KkB8UrUkWLs
dorRDQpR9w52vrFLcC3RmjiVbjPsom4hstuuT5nJVUml/blJYoZyJa8k9Rjxejmn8rilb3yBg3cj
KK5yJojjeFs27S70aFbbbfNiRyXx0AvXqNFVXOOQ8wedpIxYPHGzoDJCW8mFE1G5VvWfigbYGmsu
NssYn3Stf2pbM/KX0SLQqYweMWF/DydZRp4PEw3Gi/RlCTPVy+H8hO7GjakQJ3pJIasIbyjmCVEd
m248ETFFd96Mkw1a/z+FJFBQEp9EgsFdaDLMwjdyjBxxtEs0TggffdXlfOoc7UcMJzfeo6l70408
JXvyUbdmWmuqL/ZmRGghkcRlB0aTAMR9ZemBSlCA5lEh0VFb+wznLNsEXgBbGl9Uw8ZBTwUuS/lY
ZcWHWtoeIHz4ReNJbO06PXh9TE0w2iQuMkwnz6sIpF7dRMgOF4Prc91sG9524jRCkxOP9V6WKIy1
jka60f4qzAahDmnLC9oEOTXfRh3VlLXNGQ3zsgnZigxIdn2n7BZfhi4oI5sPlitvptK5QVZZHahE
dzpvsF8gy6VHpD13c87UKJwvg5eTql2TB7S8E2lrIE76YJLgO+0tikC08on2DFl27RfUvoXl2Ue1
R+PaIsXKdQ9R7/0UeCf8fu1z6hOTk9agdCJmPPOS6l7vb8zFyA5TXf9UZTA3aGA6JEdZ/x6SBXaM
u9EnWqPgRHcV5Uf0B6E4wZrThazRcl/LZtyKAZDeVDb7yX2Gr+PSKLV/5QJBlA7FgHIdgO70Xel0
kYulOoqcQfDIGRHaeXxupY0OiUtesfy0KeU1Wo+Fbq57H0b5qeo841EMbrS+Fn7SpzIYbb+CIrkR
Lav9MPdMOQVlSb9sNW+Lll4/dexLXKQNWsWuG+bUb9N0iS3QXV5EgivnVRGZ8kEqp/Ufyg4hoxrD
6tutM9rlsc/L0teQrHMy5whO+NvkLI9n0dWEtZCNQKuAddHS/mT5jdXk5X4UNL8Um9DF7tPT4uKG
KVu2sI2s6DGOSGKTBYIUZp2acV9gJ2aJn6T7Yez45Lg9QbBDdIuilNOWyyndwNIfavKczJStg+to
X0ZMRQiDVyOIxPYnWl5pcShowG1TaKgulkr0ulAN1kx4a3BouLTDwZb0QQr1ZNFkoHyaN93opIHe
AOnOmDD7eT2XeH6ZMlUVjSct+czj2fPFPDWEaTic4iTS0Tslci9nILBgPQKoBys2/25Kc30SDmzY
hR6mjgp5Y5Rk0lRQZdcS3QiHA1iifoMj/JkBD45B9bvfFSakPNaEcjzr0/qxZWOmcjfgqtxDYS4e
m6j9zibXCqqs2kTjRJ82sW9Y3+LAQc9K1AFRV568iIiIwFRV9JXKO3NYNfEdq2M26n5LG0FvGh1g
gRUjRPVObdqdOjj7eVUTdhotJ9MFxb2uST7VzEtuLDf6DDShTKxsO0j30rvONnSzI84z3wbGcm77
mrBGSGQbu0YU6FjqxRJq9g2DMGErjZ8IHjhTry28P7yUjZo/KaEwxhOyqaiuN0k7PBQLS3xh6Q+V
xqkdTt1uGPMghK8dMktLnOLE2ASaUciTK/o1vgHvnF3RqaUtN21Qs5GxPcT3MTvDTVpgYPSm7CsL
xx+DZMxtI8znEthVAgU4SMb5nkWP9zxJ1M61he4bg+aHtnYzOOVrt4agwIQENABUgOvXn9mIbtcQ
SNJTmRG3fhdOd2osnyuUTl68tYZuIE3ZWM7ED91k3kNkej+Nmla1Z/php95NMhEYScFd62QzWcoh
aUX7BD46+kXKEK9t2RWaaCKNyQbOynjDXKLHmpQ9VYu7BbxJHrqEZTzpMcF1VAev6++wnP5lIEz+
jITMbbIPRLJ7kqO+oKxaXC/dAEnrDRQlQFZ6+spI+8R4xfUTEY40G93f3tLvMtE+TYPalyGbe9Nc
MLKMLKaUd3wUSVUNVzOLoT4QOTHS512fzGPSMF7M1bz4duNSQNHO2+RgriIzanykTpwtJZVoXl1m
BuWndRHoPLJs5LtQBUYFE7q1nEsc2tkx14pb3k1SZ+kxoaRjrDIO8bchzb1OoIdLle7K917VlyZN
3hadU7536rvRmpBRy+EbNCyjLAOPsz2WD13Vlb4bV1rQ8uHUw9U5q3veDlnZR78YJxx/IF+zN1C/
XPp6dqMVJh7dYNeom9pGMRQq+9w82kV8K/upvoTaQImejCECtPAQWjxzbGFF4IVWuZ37hPh0O0J9
TCvIY7pH+XRrDtHkT1ZBfzY/Q47yuoJoPuifG7swdkbDPD4ZkS4NlYoDKSWXdDYy22XEXWkgnSXf
5k/5Wsj8JRe0glSKiCwybxTViB6yo3QN1ufYii+dB11bfk0gQX0lTDjVilOaTL4tcwTCGB00YP1b
vgaNhzAF0Azx5BcoUGq1cADs+WTPTNw44/9d68UTXchp15dEGWhM/5FTIBnnFF6OMAi5ZvQz6oTu
0ozJ7WJh+riensr4FTo6zhSGEU0RH2OLa/pAujOGmzUUgOBbb7kkEK58dHebZVges/w5HCbzEUpM
gMHB9YG3s/824sfecqH5UyFmLd2cBPlzZ9XHusFRWebDjbGO9a9P2VaO3DROcTQo6ZqK6ssg18Tv
YwhOBL5RuPJBzJfmwwbaNa2hCR3Z5w44mIp9XQf6ojQtbZt2cl943ZF27z2z/58htl/jaH4yq+zF
1asjrfAfRy/vxlpiQXNSOD9lLYMmNbet9f94Oq/l1LVmCz+RqpTDLSYY52zjGxUCo5yznv58zfr3
udjlvTAGaWrOjqPHeNccJ7337Pa5CZ/IF5uNPoFAXuxHxWIwGEhjR9eQ0odHXUIOL/U5s0lRPaNH
AonIZo6roAOFZIEGHACYw6RrNZsqz89RU+2Ar6a/TjmKVyme086BLsBGTiY2cqTNqLJFFJo8bKE9
jNuG+ZC1DevQjafiepjFILpNEb52KKNNM8PBeYOEfF2BA3b6iJ072k91KDS03fDsdyNPZ4rqm9Cr
vqkdUY2kR9x6xh36al8KDBUzdMpERuZjQ/qE5sVEzOyqj/aEnK8TR6jNR29QB1O/8uZqFSekMrSK
rYG0ry+eK7AxmSAl2lBDdUmPbgpkpTyjuMxwnrgzVamoxi8h0XzMhXkUjCmhh36eYQP2yjK9MWew
v4qVbWen01f6Qv3GqD4UpXssQsQJgC29ehaFd1hB0di0na++iJ/aSl8D3Na3HTJ763oVJgOwfkox
RAQwzxhkp1m472Dk6V3q21OavQOIuYFlFvbvaXwYitJea2P3PlgqTM9hucqX+DlJ6ewmLpVDpW0B
J6BSM8S2znEpdvbCSLVuVJ+6RoUB8rLB657mHAxD4uKAI7c5j2qI7dR1EAnzbRm61Y2tZvE29x/q
JZeD2hNLektgmNZHPDyoc4xikeX1t2OVvMd9uI0p7K5KtT8PZv0yMP69QhRtLRRxI/ofqI6BVo+K
9mZRUV5uJgSkKnUhmXG1B8XsX1QX1UBK6x8O0zt8zEeXHO3YW25qc0JqfdSOdFTvUDNHzjXRgTB0
ao3rp7sYGvd2UT33pg+IRq3uahJOeo/tRtYViwHh7Ghsvby8TB2wpqJZfjvdQya2+SDjv1dy/1ia
0aaOXjw99aG3hgC70xxGgeDDKpjsSabi2UPACU7Bm8lGmzXsvBeJTaF9d1fhBm4xY0LHfNKV45LA
mTPlPxPIx2GiUTU2tDF7iMeaGrlx2LCmTa3ab1rb3JXdWG2vfNvzArBqnHqCJAr9lWMRLvsq07H6
fFOU+ZsbptUudEx8/rRQaqbalhnGo6dDha3BwzOYfkq9hlA4b3kuUEzra9Puga3ayXFYupKmBeXk
fG7gaVWXAOj3J1YRDqEuq2hOm6cFla+VU1rB2KIa6FK1hZg6sNL+Uo8eHkIf3qGzm28dIJI3Va+Z
K80LhqlicinN3Y82ehyEqwol5XGqMfIhZd0+yV7dkVuH7zdoR1p7o9+8SFky6svbpKh27ux/FXH0
q5XpmVTamIHqMazU0l7XdyEV9Q5WUUgyshtY60zGdHGn1URhY5q8byvLkYSDWfveSaJPJ372fBNI
lhnRy5mZYkufOrPaGyWQVc//TJi9WGk2ZJEmPK89XNxoD8K3FKs3hg1vOUTM9hokhs/2ij8aDxbP
jIIHSKP3uPX/MBMXOhAf8WRsTCr4c13c6samyIDZac4txZKpiuGfgUaycMr7ikoqU63myiRiuena
BAZZ6PUSL4NqMU8+pkWnA1T8qgqWUjbbzANMHPrVfYtOtF0Mjz50u1YM69esPzBC++yY3acHWAEp
y5pJ5lXbogtCaXupadCZHW2bhmJafZpc2PojHSQdrQcUGN99NCuARQJ4jKTzM0M/gRBAxPhwjMtI
zzZIIJiD2r+KwQ+/IJ2OU5AxRdd9RmDUoPyiZ41a10p8iju4hyLWG+gPcSoe7eoxgTzboNAaduad
TeXCQ99oZdgg7Wy/f6GcTV+8e7LV79DLaBVTP7GWBS3GDBK3sFwDr0jZKhWcL3S6sfLIr2O4C0iZ
p97CSjDnjoB7HECwx2yjU65bRaFi0GcG6RphfTXrsCOUFygU9n4Wv6UV5qGLXZgOyC/nYVwDFEQp
gPG4te3md23J4KN7NzZ1Ar2ISd+0q+i2glho5nLchIIRpCi88wZ90zaltd/2CiZIUyDO9eEpUxUL
db+SIehiebVop4GISp1b4rSdo80PJkl3tjx4hhnvU8/Yh3NLEuhFxpreKsihutu32fBekDPRaKEQ
4lIvAdoJ+VsIMLTzdr3pfFkLaROCMCsQ4eDcOuW7jvrsbujCAdUNz9ikfTlt+rHHpjCh0xmu/mzU
NIddqgn50Gy6dDQfUEYq9AI2z4Rt6yI3AWHGAka62VUNswvZ4N9X5tA+2QDYfD1B+C0Cndsq6zHN
VZhalIdEbTQUMHAffoNUWjgnbAY7yekFD8CtGCRw4JRQCliWGUxl8jlm4hh4xUpNKDMvqGoixzES
tEAqDt6nZNjNHQ5OTq/e4V5vOP1fXYoCPHAnlAzU4q7t+008LmAAOyP76POYPUPJLulVj8kb/wsY
MWUM7zM2kDXTRmgV/XoG1tIdGJrCEistEQsDM9QYbmZteW5KsETw+a30EcOSjq+1AzYzD5OXsaTh
6NKVMm1CX3ZwFJIsoGwl4HAqrm7XIcxtejcaR4HRXfREu/qCNitHv1JePVOl+teXCvfIJ43JI4hC
Axm/tAANGF/UDBtjp/ER1jXXicwdXRRS7DJlWBN6c7ODukQ1donjoR9DExf0aLQxAYYWxTpOl3ad
Gf5jNZA+4vKa5ezaqvvTGbT3HQteTamsjQ5AisnmDITGXeZpG3sOAZOW7nqxydFolTSWAccMWrvM
+KrIZCMUjaTDxZvdfFUN1V0WQ/A7dvXWrOCnJ7DUbxQNMjnf3DPywAT3QKrSWUb3Ct/YM0JwH5AA
Bah82Vsi0BunBsmVDwo1mBarrRbzTT1GAneoXxXFvO+kE0C3gTIB5EAM9kVbCsJ/oHdgEqvQ6ED+
t7S9D902PpB6eAYIRVZDwcYwpzO4INIo+7ZwXHpy6rmkpSs/Ldt4Eahb30KGP6FZwtCtO9JGt+dj
mdnBlMAMM0bUPtSt2tE4d523sraDwowDxS8Cho1JX+cXY8p+lGq4uJZ3GOL5XsU3W7MRzAQbWT2f
5+ZbGZ1vu7HvWwVb2c1n3a8OaaedPTeFnqnD9jiH1lROTjP8DhUiCV275cQFVTRcsnL4rdvuJp3i
F1V39l0JFCTPAihzA/kJ8905hld+tr9iXTs25XyunCJo6+ZDiS4kW3bdv0ZVfB6bLEglGlRBiI0X
A7HiSOOnmT9keBaQ1pi55dwYSQBL82UG7OubdCVFziAJ3CU8+xTsSonkuyhc1WlKJbTLbpZSebJi
/yR/7CwoIHtM7aRQ8I/wSuMBomg4JpwUArnxrNd5gGQd4DLjg8FYaaufAR+u1FH9bJfpOHfdxejb
x2V2gNnmf/LvxVd/YlC7sxnIRyRK+m2Wz36mnyenPyZN9Wem9NAUeImN8Qxl+BEmgMdMQrciD+S1
GCrRPimeIs07QZ8R1PMo5FVBmEpy7b4US/qtAdEupiPR1LmntObGOl1OnelP5yQ/l55Z1NHbqoWy
l4/QinCrGvadVpmBM/fHDs6Vonbvkny5vjexvZMeOUA3S6Kd9FZvtW9nfobL/iBvMYzl2NIjJDp5
Ky2uJJ6OSNcFtg1y0TpopXeKu+5X7pdDe4NQ5HPRhTDf5vf/lo8Fn4zljO7qpUHwxk2PWkXPrtLP
HjTZfb9AyzxeYoemGnq4HIhjzAOl1XaZFRuqBBPfupz7JDrD/BpStGIYN6yeUWQNaI4A17cHJNTQ
buVLmHa9j3JvJw9P9kKftd+LcfjvecoDXxbnq6RtzJjcKkum1zajD81mkE0hT0D+VO1ywCbjfin7
ZwsVvOvfs0RK0x/TpLmrW3yEsFGwALIIZJ2BtRySyHzX+F8vSwIqNMHDlJknWcPeZwc6crrzfZNX
hyU1gyLlMIdj/llrFyh/T8CsDoAswYiFO6+db5WkPLSjFjRt9zlZP8DC3h2fweluZTB7pWvP8myX
kIXlAlpUc7xAvoE5XNr883RRFeqd+HmzWRP/dQMj44ghjnQuMpPw1aBYi24USVydIZ8mfyr/jX4U
+CKbxbVq/kl+psb4Vozgz5MU0VOuUm4vbOFZi9CwU6PzGM1nwtIVozmfvoKKbGhcV0YujorkowXB
1pKiFwR+y9O9E/CuAGKki6mbh0WZzo35Ppf1ZxytWBVU4Dr1O9anC5T8ga7z/UoaALzezRPwySW6
02J/jYwJ0p5ZMA3ZPWQBa0NhL8PcPGg2rGhaEHI+5OvRXgnCj9E0fq0YdOpSP/rRv0NFAeped7yv
RqdlFXbhuRy7X7mzVtGkc7lTun8rorf9JVe0mxkaviHisnK00NPKeuyhRL6uNtoUF1koJGTKKf2V
h3g9KBwYr8+vS9a03snkIY9lwdwPT6S3DrOeEP8kEJe7TI1wxhGKXJlm/goI95w24VkesMNmLtGP
YTz8uRp7RsRgpi/Vh2gcL+2SB0nLwIrfl9umpJM1zxiHMnBn5dRnz2ZcfIgLqBQDFxIf6q1YbsMc
Lzo1iVWeZWiOgbv2+CoGkwgEcDdO/jfYq3mG8wU72jKvRK9xLSbMaFFvztujt+zFwMkVJkn1lIQU
h1lUMUly692UBkOxR9vjqPJw7ZFzG2bE2vG7mUEL0plYp5DzzVavlrPaj2cn2+R2/ZXOMzkv96Np
VqBk9gYZn/ummy7MtwaUjnGSRYIJu539/Ftl0Rl2IuefOwpq0b3ZRGcTJ0rJKTDBUMnQiFSgsIiN
2R9l9TWl/i3Ks5rGqLFYB9kgzeyfhjtdA3XMv2K2zqR2J59EyYE1lvKv1S9nsZBiHuRnoiaB/P+0
KYxXWxs/rt5FjNvQuoerv1G1lzrzvyrsjzgF6qOx1v0yoXSU/SXfQ79lq8Xezg+ZiR/goBum4/VP
ZWXk0nwmhACMvmKLg1LNAjAlb63zCf3zCUThARXDp7InhdfDAJ5UDHFzJ1ssKdTzkE+XIt8vpnr0
Jp/ZBE53Cq9cX1jbeGcl6b+XmkQhJCv+2mrgo+gfyfvkNPtiq2ajeUlAy0VafPURtkY7y/0VW5Z8
WU79I3u04vHJ0s61+kUS5T1CkHiOdIdeOs8Ftb/b0IQijiUQ7+awkGJH5RYduJ6L40hBo3ZBfySd
cbjeOQpkzGXgVNgkPpK083uI4GrOTlt4dMyBn0lbPgftaoLkjMlaUep9doAs1P54lJuHsPFShlTC
4vypXKZzGnNnWT0RR/QrXVdeFts/XV+UQwv1EviOG9cHfszukZdky5FAPKlawiUAjbouzdWEZ8WP
Fm3rsb8YsDzI+g31d5Vo7zq5klb4rwjGn2nBIybsn6qxpqW5mqf5GMs1yFGQ70gpogyJtq6rbisX
+9/36v6f6rJv+FNVVXfyMb6naaskUR+jBdvM03HrDDLb5J4Jmheb77waaPnw603pzWvXk9CzCl6E
e2md5WJ0n4ZwT+CnZbXSgUdAxUPVj4qXvTGcsmqa8EtshBqLN3NeIkb9JIiQ3Vqn4dl1PlW1efvv
tMqnZBM8kkbPyDRkRqAr5FnI29Whvy3mZFd62tkx2ePdQeyqDvYoM+tNpNmPfHpgFWyQPgqg0/tK
S+0shkuiQ4BSGolvNjhciLmJRu2ecsaXFu3FavnI6rTtt5i9rElOivv/gZaYKjmcRpbeWfS+xSL7
+r8n0cXk1QkIvf7iVgXHD660UXFOOWRCeZ9ABBPvxXbI2en1+SkGHyDbpvaJ2rT0z6beGfKQ/nuJ
pmdTG0+yjte71vQvv3rts4TpIPtBtn/GJxVj+u0rr0poBsS4V0dO5ZbZbph9FP2gZctZtnWqEt7l
ym1b6ttURcDUuadyecrFPkfT9Fa009fwh8wNVDogTQcwBfEHvaOVrNZkFgdlqO5NH2ViQqSF4ZYm
CR+spfqjAvhjpHsJWuXQIf5G5mBjfXLr+nwz2nndTDjlNGdViz/teqRSDAhz4ZtB1ASJjlOfLDJK
7/5Gvk2LFhqv2rlV1DMF/SLL3xuiiBBPXTYOfOjGbkgw/QsIOUyn3e1M7XoX83nxXHA4zaMjnV4t
ust17zCJaKsJBH2wisD2m/Vizo+p0/6K82KyOfB7OqIZOlidHaDresxxttpxTrxtx8CE7Bo9qQ+S
KoD1Qx3Nu2vITa7f2WvxV2F/oE11lH3z7z4t5S6H9EhegK3gPA4/k9J9jvTidBWclyQKsloKi5QQ
STL8zGhR8iILZVQSdw7Zkw5aWIy/Uogo6LiXIFaF/1NM/YiNM6z4eVZtgDrmqWNYJQkGdTnCw3jW
l59eB8EMHcg1GOxjnOucIIGr7EcCdZ0NcHUx/3Mvsptbwz90xU48pVFB20soyyc2uiQoOAFxBj3q
NobZvTEvcJI4UGI2X/se2+rnanLEPMx9+6Zp8dVUkGFdJkxJo1cn+CYwVuJblyE9T6u8xcM2yA+q
Cs0rXhZvkDSYETk3Nu3BGW1sMY4G/jlM510EotMPnYNDrW/FwP19AzIjDo1NAvg2aXp42+pVS5on
1WwEM88Oz1tPySqBtINkvIe8qqiVU0kCSZf/DKb96CbWr1dtDAI/1DD2CShEMYSeaSG67fz5Yfmn
5MrJMz7jtlhrJRxY/nysO4OQMiYEw/RW3aMCx6ZXaEe3ZRbzXwOcmi7pcrNwqVpWB/EEkEg7yhWN
GUV44QxkR/ZIpaJHQQtpYJqe3y3QLwCy+Ou96lehbsR7EPy4A6cH+ABTgmZDoLAeY7mVcEe+VK5X
rpHJhLWR2/D7gFFJdhDHBde/l7WdQ/9voBcaWt/hmH6U7kb+KrPTwOAWqJ5d14pJlt3gV/vMs587
16HVG19fj8imx7GnkYbSEueyJVN3s3+/y54NJTwynHBebvOxPF6XBGcvjx3mdOh2YCgM2XlK+cDo
a+Cj9C1X7rI68tPoB6BElJDRHZS7ZfwnEM9z3U8hftXw+2cJ8vLIp9KJsxr17Bk1hJVjMGfE8tpp
AR3/dJE3tQ0l4cF5F5fZ1Di0qTlkJEHsItmb1ygunx4guQfFjbkQK2yQQnU06Pw+ebvudt9DTEHO
YFg0B0SS/rmPdjqrETvUGu5BAG7l/2fgrX0V3coBn81pG8+QrXR87NU8uqQjubMFLrmXf8tpH8k0
XXc8F7S/DNXfpj36CSS4bNBAgh0EBL6rfCchmPiDvHTfujpwUmZDzYmRfu5WbqOw/FMPZNKfna33
NCnQGtQGV9Bf1Bm6j0T/ybr7xmPNeLBRdeuYw7ecAzkT8lPT21+5AjZ9zpEYly95KrL/ro9gacZj
6CqkhM7OhCdirmDxlmcjO0n2DfjCHwPtX/y+4YshW0YYHOmeM/cj3kj8me3lwQweTW4FDy7xAKDy
vb+0DAKQsWA95KfRGJsM8TOJ0yWLUivyegoPmULfzrKDNvkX5qe+v6f7t+lA14a9ce/h6UZ3PBpt
RFY70n7ATRjpX1VtEJ2/Vx1lLfGQ7Jfr/mdtljjdM8i2k10n6+RUlLD4T94DwfYjbYobaF1jJhaI
LuokoMn8rGSQwNbCrZo9iveUoFDi+jKbEBIBwq32R8m9xcNK4WS4AUV9FPs4t/4OTPdOTKsE3EOy
R3PzIFa3VOpT6msBc2sbdVARNiJwtu27nPl3ZDsIN/7VQeQD2xaqVhBHcBStWlVlKP9fYJXYy9PI
CJYEwQpSEBa7vawy2PYQh+MkXBMh/VjN/WfVd3dqO+yinnwdHyrGQAybm5ovolhjDsmXU/w4fR2U
5G+0X7Ap7U8ILhrPHCoF1msmL54RI49h5FuOHU4ZPYOgpp6moKs7I23TpuNDXqBy74Nkyiyy3Ap1
D6oe6KIKJH/4lU9xJgRNAApPOFLN9Q4upiQ2209ND8QWAok+KloKKLR7Eutjq853kj7LZTHZdPCp
Lpo6K+GH76PnvYmxF0NktdPTHAPYwJgpKpMcln8nxg2igT8wSG+wxVN/x1yO4UXcY+v5X97wNUTY
KfZzD/BkULWfsPzsgRCGSfqStRgP/kICeTPPV4vmvUtQfDVLC25PAQirFc6bJJueb7OY1ElhtCWs
er+m6ZK8K7BoeLSYJUwj4Ag6XmMsAOMk6T7Ep+cBOTF/RtceRBxRoUSK13SmSMYtNHTMOmmBPNo5
bQNNpQ8DNLUEJjNaf0ZhbBik3ivu9EWNrm8o8bn1b6raG2cx9mJP/rMrEOW/Khrsupw4sTe1ZrOe
2r3KCJvsdn0OgX2y/JxOBMnvPL3+lVBcfvLR8g1gYbZDY68XcPRSl+pUdDRzPHhOVdTFmfKxiWeg
sE0JmjKIM+In2Ju6bTJcA5vj4P1djQVQn4e4jWRe85ppXy2LYhzhyDgsU/xb1yvZXuKoR8cNCPpo
15eP4mGgkD0M+nBmWCYoEL21zIM8/Sp1HxhOpOk4n2HUZGhwuaf2/NfioZEt+bWN9pStLdeu7iw7
2vWK221d/GdF6ohFlLfFFH/Kebc02nHJ1G912omjXZCQuho9TW12OXPpYiokC5NsVhxcGTuQm5Sg
L5qdpGLiZ+SEwTT6PmZoV//PBMmBTCrl7Pcb8UryQK9rMSQLsjzZoz7bJwnd5Pl4Fva0/JVKLBiV
05yxSdqz1gJeyqKzLkFu6Nd7EJa7fJBKbX9JQqrm0YsimASJXyWgHnN9p+juTsredJxO2VQEYGJP
Wmgzl5I/0oXb6cu87/C1HhtdcaZzl+x636QTZlzknylO1Xeq15kqnsP2Bmb7DufFtXdAG/hcA14r
QvVFvkKK8lLAT9WHfq6/JE5mljlYLPcE+JN0qHuUK5MYmQHhAAq+aCgOJeV7ip8vANECDxdk44Ig
9VuntYI+OCmo0f5aPB61Butdzczdpjje/la+cSmHi3Qb8siTer7kC5Bo/qnsm559wuzJi5Gexu5e
HZSTGR+6v8b13uQ6pdpnaO2XBjqQD4qd6dITG0UMuzL/qeEgoWL/WZTbEdsgFUPHSL518zmOuCH+
OUTztVei+PnBNPbjrafoJ3mvfLBHgGpTD5UyYlczlOvfZqazlTuTpkRJSiPXYHnx3o9RLOT1xcH5
so/pNL16Nn5vvri0VORO5shGmYKQlY2XISChyfmNvicrus+rbKuXwzlaWHnWyFa7J8udQafTpdV/
7J7aAULBPPaSxy6VTcevfir3IWfPV9oMu3J3b8zepvUJrwvlJAtujtNDoXjrFOMpf6JO6HUBBRDv
DwsIs1DKjeyYEFci16QSisI9w4Sz/3H9d1cd/PltpuQBF+J7CSK4Ze9PCyVLovqcHTUABoBJ6lVe
lz9JpJzgAXhnxArawmkFNA73z9AseOKjtJ8Y2tc89ywPxkzrwBvdU1Idp2j6lJVUHecBUrW1LLjc
Quq5H/X0l+b/3tksxrlVAZgk4HsJ+kEEPuh5tZHnNPLk5U7lk9UifxqBZfYtWZ8KbDkNaAiTu/Nc
FZOqjGo/F+V0U7gUY1zKlLlHaZuN8L/F7RhLtJkecS1WjUtRzXYPPfGt7Cx5gmA3cYXdval6B+lm
NROwjSKAOCxYWuoOPQWcQV03Q/UA5cVRr7KAkjxh4F4zjIOkkcCQj3iY9zHOqSBjBiQEvSabWqoe
Z1DozAczA3b2tQiQRPInNS6pHzKMfC1XAL5Yw3vFKFZMji5J5H8xqS0zfQPt78Y//RerQtC2Z9ho
J18tu9N01cCAxyhhJmXBdM4c8Z4dHfrLl9N+Dgn5xDLAYDtq57LYMnL4KyVzed0dGScuiDTprknl
J57GIzjjVdkOqHhmUrKg18GxK6q7mPGNod90BAPlMB7l7dRFD+Zt66hwmtUHMSNxnDxBtEA7nL5B
z8nBMkb3uhlfmBTGyw+/yTjtDUXZiCkcCNqAXsVHyrYadzNxl9K9WezopQKJ81+07vuk1nn90IJt
YypQivw0wC8JwuyrHrdEMeT1eo6XB+DpP7LhMgLshoZ6M2h3YkvkNWVQsUbuunHIOIkwxgq+Km28
lfMkFhjm3bPq6TdILj2nnMU5J4wtmbaP5l3FhpZdKhvb8YeHOVLWmqd9TSkR8nwWe1d1ziGmHFER
0zk/Jm0pedWKWU74zsvydfgUqyFmM+dqIEFX+MKrOfLbN2afVrLd5d8Ob5nC+TsdXmSHLm15HG/l
m5WOjS+bWOyKqhW/WQoserg15gwt6uxq6KWOIp1WZrAY0HLfldEITF87tn772zBJMpbDm6yIORtv
Hmz8ctTwxar6ZhXTl3yLfFLC+onxd6v8yWeIgbHd//1GrkjeoRkMQc73um//yMEf02SrG/m93MP1
rVHyaMwwQbIrxBXOtn6GXMpS1V9ZqGu9ZtB/RoDB2AbL9j/xCHWPX28A9kRpsrvajPBBU9svqTs1
eCjZp10L7tE6z254FheMKu/5KAdOjkNo6OfwpjYWpnzTW1AeJ+l0wOzQh7/JptD8X+lhX7segC7f
fC8BmRXYs/Ul287O3ZWSRa8R/6+WoEMVAlwK+vI7ea2NSP0v1+5Iw4ysMnzKMS0sM4gr96fu7/7r
KbvVcpmrKJjz4jWZIBKqD1pRfcm7JSO92ohO3Zi1ckA89mxRr/JcdeeG6ERzeGX5Bj86NZ8tTONF
Xb9HNvRNehr4FCBpXgPuXIAy4bDGaF1a0WNvTm8DAOqqilalasA+qT748avp0UMnepks7RyFymtm
BT2BrjiBImQn1UqC+iXT1sUbR/siEAMx/imOxXO/MuIpJBeO9Npi+cSz1kC21s97eV9K+D368DQw
KcLA/wPdsHUv5WYiFvn9rOn3oN7B4JO3yYfKBzhe+jOU21pKR9S/a6It0s83r6YOvhSfHowII9yo
VIbvzbYMQFJtKt+7DwnSvSn6Wgr3T0VKY7QJLSk0p3X1rdm3Mw2V2oOopK4PTDC8Ii6ErVuOEVkq
0nzHZrI3fZ/cyZ8Am6VM6BySIqT+1j1jmQgznMOkUtDsty2cBAY5Mky0ZN3ph4vijFx4Kwm+vJib
FW0P2Gyw8pXdnJhEIgcjizLnT3k4cg1+Wt7OLUK08qaU9Leb2jfbQvGU+5U3kZwdnAltbyN91+gq
yvLImkUMATgYavidvyOqj2QhzYIMoOfedaX7bCc1gBQ+0zLbD6AeTNpRjWl4OEucvLWanLUZSfLp
Inc/TfGrEzP4xBXKlVoLC9YzdJ1E4Ouxu9BmndSh3Vs5arBD8Wd31akkLHb18CFUActz3+KLhWkb
hsNur1bwjGXqUerImUX3i9bjwNSRGsJHRMFFLPy/Q+j+YNCv1lkObE+BBhAAc9/QESB6hOGnnvtg
MlQl/y++SM624zLAryKexrBI7F/BJWPqPOc5XYWK2I5vCt3xQ1r0fkftYYhvcQZ30jMKQV8RBeWB
nFS9eYQbB/a7X9d4qAT+RVNAjq80HMRtjBZLqMzoCTnQSlwj8+U5Lpl1DbtfcWuGR4/BQ0Inah6v
JaZruZUGVw2uDp2PN0mpVNZV2pwVLcvmKFmpJA9tMT8qWrOW/ExKu9IMpVX/aDMo7WY3NfJkCgWM
biyDyuuAKSTQqnW3UlyR+es2U16lV5MzjNX6+vu/ErFMX7TObwWbKY086RtK4ca29ZckpHpJLVha
CFIYkZ81qMVQI9WkxSC/k4uV9EVyP83fDNH4K806HXiDNHlt8wsA+Oe1eylPV/9J4/ZPohPhMncN
mBqSg6BQDOgn3NK4uRaNKKpIL0c604U2Q3jS3i0V3yUz9Y177Rpd+8AQ3yelRT2YIgylFukPY3To
aYTVZxruiuvVVwWBDKGQvEM2l3SVhWyTeAiSuPUVIgOJFjpLFeMWUrZRszyQcl2nMzqWT7eTNQDo
dl/kE6QhI2uRwlFpa5SFeQR1lv/J41nUdt+k/U7K49e1lYaPNwDoHsqPa47HczP95bMbf+U+pZWo
gdEohWAqYjYlI2YyvL9rwc+u85txNl4kh7wmjcvkvkzp5Vpk6Ov+XQoNCXRMTuU9y4fLJ0ryP2Xh
1m66fRfTCaWAL+2jKFHf07yEH6S7NatoK2UreWKyYp5wFiJFw5Pd1zbgQ5N9yprVs/KqA7WVx5nk
444+6l6nayqd1rHNA6WlWiX8CzHaYhBa98pjmivfy0Blz2ifro8cEPtrnzBI+l/cKsAuzMPOn5W9
OMuFI2pnybczvsnhlpcY7A8y1TlIlithjpzeUEGzhTBYGlapy6aPll8kkeE4P4tXdHPKSMt3r6qf
EY176PugplSP1+N3NRSRerd49peEBkyI0xDEWmVS6/7WlfgtZvZZQsx+Wl6mlmHMXtnAE3l/7fJI
dOhD6ZpWv7HchfQFa0eaMQyT2wf5ekP758HNsb8D6wO7R3cBzHmrus1t6HeM2HYXafBHE6jc+Cid
FrEapd39QBstflu3tLUz+w9SJZSdJydLyouVMkMJ0UG0Q0xDCTIPj746fAqMw/cQ3mne5ek0MYgv
zov8Fa1dsrLyVf7frONdXky38rsrdgwsQeTA58y1CGxJvg39A2DBjJf5p+sTk4M71S9hNH03WbQz
C3dfwuSmCQ3Cp3yoFCnLxHn1ZghGMDJyafK6HJxmOIJ7fTd2kz2fpBsvh0t+IVgcqWosl95LV6hQ
v8kZKzV69FwLshAn+d661zdR5THKAsBYAHLyufIGyVkEVJWJ2tWQ/TObAH4HNfyWK49n76mDUWuh
9i6LL89IA/21ke+WD7HKjBkOnzeBvBEnJ8XhsSoRt24YBfRodNc8tiKQEpTDDrm2O6COyRZEVMjT
pALZsncrv3+qqmztGgnYEv2c0ZrzsWtZ+hD52aEg9WKE7JaeBfy/OhDD5Mzc3NkDfQzCO6fLN9EL
SHvrHCnLOrYcxgxd9lN7kspVZDCotDLzaU80AJgWGI0k47n7ataMiVA/lDL79QYavd3UvYrKMrEy
GwryItokjrHLo+i26dE7PcZgDUMO9CSmE1Pajf9+wnz9ynjqv+a7M7zLI5Hfy7aQnyksoItTPkW2
PAKK3nNLF9GhVDiIOo5Ip90Jnka2laD9xHwLwWZbK8/y/70GvIWoifmgH/O56epbhiquGEExN2L7
xYR4i/HQAeoRj9vAnae41ZtZOCfpispr0jOR7qitGM8aB2wpBpiZ62tjvyqMRxjTt+JzxQZcs+FG
LQ8ayED+VvZLEtt/fTZsF3faC/BKtoFrpQwX97eyb5fMeoXsDIoN7hijrgFAHFihqgv3cKlsk4FF
FafnLbssz/dRWh5888TD/hQ/UIqfkUPEuFK0hul0vRTmTVJ4O3FskoLLF8phkTPQMhjXs2xMv8kK
S8dDfspbPN/bNHRC5HgLYE8QAHRJBCywlSqwdFvikUJdYd+IyFtJIUJ2rzTMNClUxstPYxqP8fjK
bDcNdbwCv5IWkNQyzd5+akKYKyRIJmSVxsWgESMZf0Nvv8WKfZKLFFOA3AH7xLpZlOHRzlEhnJT/
4+q8ltxWsm37RYiAN68k6F1594LQLlXBeyQSwNffkdzd95w40bHVUokssUggc+Vac475qN5J9VNG
rv/jOvqn7t8/QPXwOouYmzhQcf7zdN1+sqA+qz3IbSTizks1SshO1U+bxE9u4d/mtoE0qYZc8l40
eJBVFkmoGHMTdWuqbSd2BlR0FCLNLwox8D9PGVIF9aaq16kud6kuR3/naO6r+uDG+VYE2ouT5yEe
J0JXmnfWXbXmcmbBVD49MlNb0bC8j+Lui5zaKv2e23Vej5x7kMv9cxdu0OwED7HrPOeotm7Vs/WV
IKcWE5LZf8UbsD3DNpnPSiSG3+OPkiclU/6n7/Cgognj2hCCQJTGWmsuYxQqDiU8tYmqH6pntTqZ
nio1nJvqP6gzptr4CtyowZA9C7v8R+04k+m9mt29/6M6Kar4Rca+yrPp5d6s4SnSqNQyDV+KT7rm
vGMHV+NCYjjghb96bLz9Z4FU74KRdL9rsGffqiZT765aIZlxkSseHaPW/DtASEGGP3/aaOf4vF3s
Y5YJj4T5nLpK72Ue/fMkBVjA1ECNqNQVy3KNgTVaqXf0vi6pUUcfD6toTu6zKaVsuqug8ogjSbw8
qV66qmkCn9rYW+KtjKqTmiZgHvuWKaV2U1bPqfWrVjV1H/W+fO/dJ/XG3j88dUkuVqJELGpottS4
+EV1L87UK//v5kY8x6s9EDiCmEDXjuouVFXKfYFjoKce2ljBgeknA72D43gvSuR93/5YgZQ2WB93
xqD/SQruHG34NYLkaQ4IZ+VjUycNJX03ezypXb1RzS/1uZhLwkDl33InCdxD7dhb9S3Vf2VvIZ+l
OQKwgotTvau9b198sw7vd5+Hz7bEYscZQn1K6se8X1+sVThF4TL9xFa/zXJ5f6p6uuSG1VvvccZU
oq49dYOUylNqlERrsOBzS2nZc9B4L/eCMW1X6juqHmGa+QcAWfeRjboj71Nxh7gFgLkQh/lo1OcE
euAfNTJt+/rBcwp8gcFBuhpVPnMQaqiAnVI9Rhvz72WvRjWDa3+OdOwNAuMzulWcUqkclGNG/+26
ljlF4vyT+minxPQoeaNNq9uKGFEp8tBprK4a1LlU7f0wJHkr5d+ILZR8Yc5WNSGDKuulBo9m/x3Z
Xl2WHslipvJUsNPd2slbV/2jVvfveZv97fzo8/69XK54rCOwORfsJZRR7MN+3Vwrh9iean52wGjq
Y/NPIBY0fZy1dHNTW84JE+WfRel/o+S9IQeJQeZAnah+sJgkZW3QtulGzS7VDF39+PfBZCA+erlR
a7T6o6oqXsZRv8tPlmRkjVxWfNB/OvrvarUuluKtMIH+/bvbt9h1IUyclCzmPiOzYzptg/OsvqEq
B5QEj1HNc8QpTt12agFSt6PadoGu02MqX9QAVD2uBiFX2mgpaGWqjUQpyK2h3mipf1RnBvU8dWJE
9brPm5YkYT55tfSlUn4G5A/4KCo5hqrJXwAWjuBP2BL1j7oZVW3lF9u26L7dKcMGD+uMz0GtGAKP
gLpAlZZvyPe2SYxeA+PrP4uJqieUBtaB6JqV/eW/MiP105SJ9Tgk7n1kmVawl7yFyJ7pvsw6XbcW
Y3ad5uznv1t6FvufE183bIOgrO7JkiVh15zPkuVXlRrqVXrFcyyaZ7W70Fja04TbqdtDPYzYuR+E
9+w56oFq7fALIgYCE2E+XQBVS/TFpWWrUyIstd40sx/2kvVfNHimGdum5H5Tt5hpEYK+RyHNMs1j
/Ti5L1/qX1IvxJTOPkcbYLsBwInnfxdViq64/iwZi8q6vUzIdAf5XhvzL63xT95vTuBf6lSoyr4g
hfQistsQ0AJVn1OU9LfeghKq1mET1wVXuR6hvO8EFGx+Es4YUz5y3rgXRV06HiAcbtWEUa0U6sMi
k+wN/LB6MZjP7nWQ7Rt/HZBDIn6qEGMowUZXD1e7I8wuYC+MVFyeOz2oy1H9d5c6qYtcXcCeBpMl
1sKhJYuLCkQ94C75rYRSJUGhpyGn1L7YqN5rvGKjSVOUi+u/bYcuWojlyDbqI1d16+iJgxim7X0q
/aXF5Yead6vdSGke43NtmR/3l2UX85+hyU4utvPCEQhueYeAn/5dGXDFmBWqjV7NaSvVAae3XMx5
s2m4WVYMWqBRwrg/Z4KHGvbCadDK0bkvJy3WvIMZaQ9Aj81wiCPgmLUGpXFs7XVjtj9O4lQPrgED
P9MPZVNHV2Kj8ABoJFZ4lb8RHhwpcI2wXJHe2PUfHVnPo9cV2yrruo3nk4RsB10Wilwvd6m0SZYw
510v0bTFlcwOWtRpQKnFalqq+BGcPFeafEhQm9Gd8UEHb20rbo410ngTieysa/IlsYwfpzG0Q2MX
8AyRr23qpDnaZJEdpihX1GELuFFf+tsJFcpknlDufXTiavIDrGAeEb9CnMUmG6NDWaJGNGWTPBqy
X2Ue3HVChzGKgS5NHGxqUTHasMF50RpwTNZn92ZHk30ymgkVl3BuWaEpeHiwLazhqYxGZ2uViBz1
buNkjQksInPWHPgAta48rUL6PjwZpdmFhhfADMQXggefQFrNrN+KsbNWSzx8ZgXuaekt+0RIg1Mq
vhAO/hEMoFs/Wbe+o8PjEqmzrVWJBMGhCAmLnC4z4pTaKMKxb/8WULCKZobkpvNeE8AYAu3SV5hO
R0TTY2j1wGtKWcpV18wjmFCfCbqXHa2ZYa1r19XG1RJ3PRNSSyAN68qAP9SV8atlBOFgQZevilcI
L6DMKutWFuMhT2d7FZADDQfafzICS/K47lu4xRUroQFpHqOlNMy1Q/mmj/M/lj+dSasCkJdY2cbs
XjWG2mmenoTXTGskR2eg/q8GFMKV8CVPhtGvOe5etunfqktItxLlM9DbQnX+q9BrvV2e+x1lHD4o
OE0Gq8HMz1far3qMy3PpNejVeNuF/g4rhDJuCoZQprpYAdPe9mn9FinziwUOpG3JqeBWsAIoUZEv
ivMS4cPUdNYHkm9VYEmCQ5ZOcs+cPACqnI05ZucFf+4yao81Rmyp0+spNOT7WXzILS6aAnZBMmNs
NOxDv5jTEWgsq3SBndvEhQaM4E8yDsYV2zZNmTmOD4I7IA7GcLT/EKbsbgdMgcrtfqRY20z/xGI5
++xjq9QWaMOaDiGYOe31zgEkVjdn30O2HTmzvo0Ei2kZZXB0nIXQiao/ekZRbLUc8l/EirzK4Flu
FHnfi9ihNMeALq7XK81yP+aluBn1ZB/zuN0AusEW0jaEogAYN0YzTEZXrqbYeiGKGGQzp+Q0wrSZ
EMIhswlAFZOqiuEnbcm9TD19O+q4JeImXncZ4kwDrP7SVs6GdDJwEj3S+k6O5AR3+7Es671ulNXK
qdIJP++T7trGLuWV4Syh+cirGAcQd6Y+z7uJUmsxJE6pGnSzGEW2i4xxXgEe+Wf5Nbv5Aywt6RGe
TUIK9OgJkkYxyC2GbS412MymEqtZUm4bi8vFq7KdjFXCYY4SKdXNN4kdUhlNdWzLx27hp/as3lsx
br/ls92v7YJMXQIqWvyyc8RY8Y+21LgL5+c6qJCuLK221Yn4th7rdib9JyHspZzAIrQZ1sROXksP
uX40QUgKOrSMqYENQIUN6E1VAvg0jLCaGmcrkVYmQ4HU3CKPBrXmtjI+bRrlx8gZN2MBH2AGMhou
TvxiiGVG9m6WazudGeV7i78OHPOEQqQ++FGP+TaV23o0iCwCOGFIaLHWSJSBjwONyyGPO/GchboT
qGzZKVu57QRxk1gIuwnGleW3Qdh4Br3m3KtRo+M5cTJRwvv9DSLsUYI4p7J4swon3he5QGwwA14Y
4/mYlF4oky5GJ+Y/NjjPrQ7ypMggOs4F3fNG2HzIabB2ZUU655Ut01i5HtPFAh/byuiek0C/StXI
T6DuoORd8BdneF6EbjLTqELo3TLsXePNbfGH5+z7dASipPG4wQmiMCv7K2h1SJFOd5Nl9WZI1AMk
wWhFLjcgXZ5dbfTBTSeAnN32F/Qx9P4m+CLn0AoH7eoxMmcLjl8ZQQbrPBqQPZIaTQjQHIBfRxx/
MapvR/O2zNW0wXnUOq4/z+NS0wAmgbtxsLibv3VEMrJwQXH1nBAix9gt7PhpZjLhHUuCGyAE1chJ
qPHnU3Nt0AK9uJ7LAu9Pe6SIRGtm0NszFwWgbYPLC8r2MBrathP2K13Ajqt2GoDCHdtsejYuWV9v
CopKSoEg2wG6/U56XqGEZmFXlLKB5W0Cx7iIQmPYRQNvkxaPrjvsfYtwVm9+MIvj0Kfplh8bI58p
PoXrEEdX6V99NGyyuUEmxmjPneJ/wAM1m656K2NhHpuyMI/CtvJ16+gM1PLp2Aif5WaEWOaQ6a4B
Hpi46cDU1vQNgKcEhbX1Hb85Vr61t6ZF7rAaP9YGbspJAwHkgjRks7QAv+rOQqYTCHYO6yuZxOJA
6R+szKkllToV7fH+fQBv5yuCnKE1Wv07GSkflQ2S0cb63Arj09DjJVxKwL26AVYdo5ReiI9aMkhg
bjYSiQpLrqgxU/YpY+s+6DieVhZhRy+TW2tbmXcnYBQYhUhic1JjN0TDi4RxuE6K4qkQBdBP9Uti
me0RBg9Wvbz9aW3KUagLN6fHiWKW57HP7EPdLv0x0Nv+2Hf5jaRFSJkcgEQGEF7kzPZHHFO1dpyq
rAHC2x0c1AorEOMMlE2EWiYU/E2xajkjlJH1WOTL2vY5Tyxta+08t92bHnZ+QwdQURKTjXin7Db3
TkfncilECcuVR32qt3LDp0xnWb2LeZnUW83Sn+UyZhvKaXbCSTLVt4TBSL3C1Ota9cD5LapZr3JQ
OkFNrWjkLA9NfQS7XR/H2qGNRHFVzARn5HKyVmbirU0TvuNUkQVYVzkhNOXJkwLiGSWitYhvx+J6
I4HibKNaajr2QpnDB649Lp3Ifit87AW0pbeJRW5SoF0RyCDZnbZLH4VyMV5Kn3Cpigi3GmWAukrG
xuPY1dAq7Zw+3+hNyUBhXOCTGqthMkPWCQqOpF41OGPnOR83OW6WtW6DVRp/Y0UVI78k2eJ2vVoW
kEnA6GUhWgwO93vpNWYP+nbhP6z0GXJi0hdghHvmtLE9r2zK2HWiEZ5Sq96i9EPLH87ZCPaq0k6W
VcDtnXqoelmOHyY6d9b8nS0LJgZRf7iUJ17vb7XMUrQz9qEkNq3Q69PNTOYEC6BzRghsAJTNvrQC
Kspo8CZr/Y/hcmUHls57ZH+lBp+QCIJr50z2xuto3ykUoz2vI43CpCAGqhEuSQHkU5bJscwIZtTf
ugKb+2rmtjuaYwkbZapHoIYm/dH1/au6+qvm/ihH8Hl7meTqu/+2yHIPGI56wL9PuD83NVp8k82j
dJHmafS9ioRy3Uwc9XlXiBnQt7FnVLncL0HnrV2FdrHM4MWQ0yUmf4D7n/dgIpSzr7qe4pzaIBf2
GtCAXLcDERmB6Nc9ZOKErWGusnmj68NFZDE9rQlpTFMMgkxJGo1ZvxvohJpqZQ1cQpYo7lHrOHKT
yep3TL3HzCyjU5wkOwLvoFf60U8+Bw9L8HcYcDxGue7t4mVGYQqsYRrsG7u4tqqqc9IHL42PXqpD
0ZQuzX5gsyeKLdkPMZN3evPFxlyAl9Teka2gN6rtOKJUqeTgkBuVfhR65q3m2NwMTfvhb9oAio+T
yYC6kkqnMK1TXPifPSlkK3yq/dGvgrWtRd6u819juiHrgTnjaiQmci80UnUSDDa2ZAYMgp+46sXb
zyN+k4p8DOw07w7JupyIPQ6SHdztiWaRMraGxmI750Vj8apm41wh0EfhuZzcdifmoDl5htNu1Fo+
x0ayJnZMX5fCYIUPNZCX67plWogTSqyjmWlybINSKh56n5wKAe6nINPPMoonrzMKaFTdj99oNwm/
CrfQPpU9DWSwxaMTP/XaS94TTDdqVmgpGZip1SZJH8uZxtPZ8YNQthVw6qGDRd6WJC6P/rps7Dfd
BM1VVt3VNfQnsOgke5Vs/IvdHLH+vJezfG3L4SOSJfTQMj3m5DezxCDHj2Y0EPbU3cyW0n5Rp20o
iBbE/OVHM7N5RTRJVf8a6RR6SWZv9C6CgV+sdbfOQmOUZwOk9iqq6aSCAnuYGpdirSV6LUeJiyJl
XeiiW8/Z8tp4Ce+FrqBouTpcNEmwad1u507pcDTz+OZx/kNppXFMa+J57dTRP6m+HALypMJAL1a1
FlytYRo2jOO+NTkkZCKDYV9M56CNaYjlAwV5Q0QnEstQK4S/npaUZiGduW2s7Ssqp/3Q+r+EkjRF
tBCrqlGmIqRtuB46t/3odRGsfWmEmW2cgqx+lr2PQKQAQ272l8YiSnCaxode2o9Btdwa2F+ryCN+
AyENfYxNb9hEhPTgKeixIJp2DqgN9p3eNnCYECL5u7KYbiRnH9t5eO5M58MN8vMwgkCDt8LW354q
x+Jf9I3HEa6oaWRM38fLXODqJMJQG8qTqzsXBIFQDru2C+PMf6C7uSLrbnywLPEZ07tbN3Qt68ih
CIDdTMfC3AiN9z4qkIXmqVudgeqP+mNKYJeZ8XEzu+mj7rvKiEQC2maujJIuwNj0p0X/8sj7TYv6
3NXFtTN9eyuDuF+xS+7fzRmBaGrlghsVcpobHJJmTjfuMI4hSTkm/ccEdFI+8o+7vnggUYdQr79i
kuax1shX7b36o3TdteGDfuznZ63SGZJzr6cdUUIdgRwij9mSaDyvlkw8oNvf2DXQTRyxD77mHwCa
lpteipPhImccu5OeY/ipiuiBZN2RHzvYaqm7yWlzrwzP0MI6JhfEM1sjXKzmvXL6x97qECMQ+1GV
c8X4oQn1glqu5fre8k22GICIlkioVb1fw8iee7u7tpn7a9rvwUCBzxHjAWDZPqj8duPjwIeVfbY1
J9iKjtDIPDZeWF1vy+wCOKNbpkqw0cluqYNmjkEL58kuX8H1B5k4rt+bfWTTyhgakPTRtkv7EyWV
m0EEB9jSMm5HREIkYYgcpltlFIdmyWLVkjKxGhIAWxPFgMuSaNr8SMbwNDlgKhMbU1B87gaL00Q6
b9GLotfToA12nvF4/7yirKbuYphcNjtTHQqroP1oNfYis7+RFrXvCjaPYehCeEDr1AFyZpCotdLz
he6WVdz6KvrySFNfmuKtd5Gn5PXBwPSz47TTH//nF40+2P/64/0vGkff1tno7IWUVbUdskGQ9EhI
wHqWpmq8N/9+LaVHflq6IqW/qX5LDFPENqh6REkPnW2ag+54/8Wvxp0FxH+vucFjq2fz3ubTp6lN
E7y1a3QUx96b688s0G+uXr609oiuz3ePWQpsy8Bk8oB5NGE9mY955eNYG4jo0uwkIIw3A3bvReUm
h+kYWBZ23Po9ToEGSkIVqUACIFJMsmDZ0Lv2xI5U0f1iaQXwVArq2vzSEl4HmNNvLtv42Ln6Rutr
En88eJhjUh3AghbH6AmvWMWZhPIJAFy6JgngIRsG/dmyr6hayHWQNdxb2Xxmlk7S6BzvyOrLD3WW
+ESurIAFT7tZTID4MSLKwe452RYA+7zNDNdREka17seqQI1oPurB8FKV9Y0UIVwPbbzXp2pYj62m
76JBAPq108tiZ9UGWjIDJ+7YVYYOb3GN4gBs/Ye64eB38E/MRmhhTJtl1Q6C+t75icyy3+BZhfuV
wlbTo0egeF2YTM2N2gzzdmxmIbgXZ0VeoKdKo1sWlWmYRfVFZX+oPAHPrx+aGlYa9FHTix59U3s0
WHLRPzyIuN3Vk2uspnJ+Y7LXEZAVX4KBU+YcddWq9o1vBB9fnfNRGtSEiH95geIsRYbhm+N/Vu30
wd1oXYXaIJA75hXlGuautsATby3ne3GYhvlz/GtZzqXQyDXCf7YxkN5TDEzPWvwDgfS18s+9pM9k
BrTE3Ko6BFN/Ahpd7HNnA5aVeBjB2yYzeiaaxKpog15Pq41uvvpOfSpbKOROSxeqcRZtp7556QzX
pIflrLrLRKIF594fnueWSUYP2XCM/ed7TFqSDieNMfV6gCNRD0m1biIEDCqLqBioLYLeep6cehvA
mTpYqtZvY20zR/E2l92Dkw3HzCi3zGY1IiFoAkJF494nYFObxk/XZhaZ9sZPh9B6dX9/ZafhX3MJ
ObLcIRxZ9Uin8D7K5yaOj1agL3vP9TvakPKsa93OEfJjZmaztYb4MRZ6tJ40+qQTYMyV0zT52TGh
fKe5caWs745EZpB5mzekygzDsi+wJW8avvOmA9m4GkUkt+ZST2c2/kcSQeqdaIszBO0kHCrgRX5L
FLweOS8xXfq1rnNy0UrWIQ2hM5ULuGgvqAhtDxY6vy6xLwjRHXj/5Q/N5iIkItNcbP86J9T+WVLS
kZs78ocMEu4iDe4xGaxkWQmTuGBb8JZH2Z+qnp0NGmZSTZkR1tC925iViTyifNsHy7SandG/+Gyr
rNsSGYD6Y2vmjdhxsqETMl/uj7h/PfcKDvNNST4lD9bDSUVrkxROICaAbp0bLewnLV04SLTOxZv/
jC3xnmZl2pf7L1AVnX9/V/YqfZE4r9X9a+RUzviOuuv/eWy5UCqOfo+3rnK1Obz/dZcO7Wm2CpCJ
vuiRz/HtpQi+7Nr/Q9oo10oGOn0iVvJiqt/d/4hAuD+75Dve/3T/OtQLnxhtmhCYa8C5coPQVl/8
bPvvn8mVO9dJ7BxmwzEvc4C3Zok5b86jeRFmTAs49VqDFqFPSvb/fBEcD1CTvDQ39y/en5wyMfGo
446M+VzSJRQCyci1o1TfOS6jbg6p/92DXhWIINVD7s/lxpHbKCEZohR2cMlpja71zPZDrxb8hJnO
AaZWfzNy0R67rj/c/8Ja0ugyOAg3zKl7uH/p/vwgsL+1pIr39z/dv95GpMGQ/2KE9yc1tbS3REcS
ef//v61tygOghfzaLkBbWcaTM4RfshykqE+jCmYZ7BkMMX+ZIhoHUTzIJ1bw9tBVgjN4WkQhp+Ty
rEXzPtdY5gg3a9dCOi/kPO/SruDUpzMaqLP6CfIKJXcD2tjpmgqnHipcdB9bO4MtAWzjUe+7bhtH
2KcAi2pgnhck6GkNTHmEepkn/b6FPrKKUKOsfaP4XIhClXZPLgfNK3Ke1o3G9H8pSA4yk0dVSOYF
VcqYB59u5D34GQsL85QuFSda54eWMCTA9/02npaAmJEx7H1caW0VcZOkZ+bdUjGdJ7+koxHQeqgo
2En2uAi1J+cE1S+mzgCHkwz31JPOZARISbwhe4Lk2uYofbowXuRdm1hsgyi9mZpzzcW4le0C56eI
L6ZL7I5mPQ8RkVl5a3lrdCgfEeFRuEIwJvcRzQm3BfqtYVkl+ZwRz6GMqepFvNz6POdZnQ/voB/e
zRKmlQFEJ8WxZQuU+rn/PqbEmxpecyhFsbOmah8kj3NRHITUir3vRHvX1eN148x4VhgFD4519aph
L4bhw0r8q9f6kiju/kiQos4yzTrIsP3VQwxbZN25LKz3uPWo8/k4OXyhPeD1xtMDY0BK4wHrdoW8
kLkDE+BbPgHzWQrOUQj96X2XeyD41Ujfpr8PjybjEsBYsjkFbfi8bYvkmx4IoTWNN4Ysr5rXQIz2
3oA89Bt4PQhaag7r/cBa5sQzzPX2NrjtOW3+WAVUvIlcBpmGvjeIvZdpFxKaurBs44fK/JNFJNQQ
MZ8QOO+xcU9QRlXub9ADgZpo7K4ik6zN1JjfNNm+wsosyIVhQtQKbcQ2qoeY7zkIN9W3xxWZWGoA
W44uiOf0xy8dEiQppQhpI0OwHn+S2cSFywbY1XzQ+AQ5Nejwm21/w2Z9rBNOSMFIH87CpRM2mOB5
IQiSArCpKa1RhI1o2Ia/XuNoq7hVVs7KRp2x7Kx2CusqbQ8CdFnLHLSTbJuJo5rZwUD7ed7KRewq
BjtnV6MTNDpvs82M3tYAVIz9edCSR1+kB9PDDosbaZoVotfU3wivuZlDEdZyhqJSHhh9wTV4rz0r
R7/X3uK43DIePY0ASFY+faltIMgBLQdmhT1HYgJT3qeyZSZNlmj+YlTdE5lrqlH05hdNuuX0i461
1zh2+kRE5EtFhy4J9dl4HTrnmUDXbWeNx6gqGQUAyc3IRWs788wEJQi555jra8jjSfEslmMJ7Zb0
bAqGptv7bYv/xSd5oxsevKzBlYSOmsV01zfybWqjHuvJ9GGkXejzIaInmLdePjIJn9aeH4DksGH/
ieGrgPkLMTa5eiSNg5LULlFjXWKw4p5R/jpDe5au3XC2hRILVTMdc7E2LFzphktzvPcbos8ibPc0
qAiic8ycaXuen027BcdSe87KoL93qm3Q9e3iXX19uJXSfI+GcQdKtz0A8GEsUH/hmIEs3hgvYHGr
vXyRSHZxG4AQVekPtrXA2Xart5xKW/dp3k9ZDc2GLbgWZ2yxBZ0bak9H+DBni8eeDm7mzgetYB1J
5gQPnSLM13X7vHRkKTGWw1BF7rDTL2zQjoff/00yw/KhFB4JAGeMSFO4bYdtoNL8hvaa6XGYk/sH
dxvEeGv7T64fvGRMdpnotjfo+aSA3Za2v7If0r+BVrnLffe5naDyNAtZBG38V0+yh6Fj0hAYjA19
4rPU1auXtMdKEslSxvVZTwcYYvtrULooAbz2lbYEek/6KBDB+f8twwjCBhJaJ8U4h6k2f/j4aOij
PxAkin+HgMQVmEYKMqIbssgP8wHupfPERYVUgrSVLLNXi6OT+g3rnE4qDZXAfk+NgQCaPqF/Rg6x
NMZPpxvakMBJUgq9tOtWnkHbs6LzDZ5pfrNJuU5wevX8U8LgF4dZJxk1DIsWENBEnbW7MRmz0DHS
beAFl5qx5MqL21eqwoNnMYq13pQQaY4JJ3Zdz9+QpMestXsw9forcLmwhfuARPuttdq/84LDTFuK
fQ9Pw0XxurOMp14gFSi//Kzkwh+mb/p4FxFvai/7osA7CekdZJxtXEeyYRextwaF/ewhDFqK7Nnx
8gJDM9O4fD7JAexja/cYIksWy1zeYCR9FcVFb/KXyfjH7WokImN5iJ2GIB0DAEe7FR79eWSytyK2
dy78hw3fAdiHPW+bJv3wjQrXewy9GMNuwPHGif8wLN073syPYBLqNGTiXQzduc4KRJJkVPpedTJQ
WLix9pkE5hvplJ9OxuWhKew50e8ryNjvwTT2qBD4NKZE/256/UNwbkF0DcskX5XQS8jJOBckiJfm
xLxqPqOtOBLmjIn/ucpHElsG8UaTF4BU+mbTo1mXmfmcOdlni1aDiE486kzYu6x4tDv9qTZxJCSU
LE0PWwcscU1scrZ8RQ1jTl7YQUAZlp75rUXM2VJmPYlNUeR0z6QDzRu//Go6dsweNHzN1kJMFRXU
zp2bbeGVJKgM3V53xAcgbAZH1vwl3YGTVVU8RWY30LmmL8sWth5Rb3AsZpiuc1nRSjqY4rq03ibL
TzmtP8OgQWcAWa9awjvbmeE6GVLbITW1tTuNG8jOzpqGs3GqxOs8GddAY5f2Ot5ZdxBEPfMbPS+P
wjLeZO6+FG2Ew885UZ5s8mW8MVKqr3F8TukG+ow0I+e50wKXfU67xVP2QoV8MeOWFh6g7LVs7IeZ
e9es6NITn0Hi6C9BpkPY63imQIzLLrnlupaRWzuH2li8T7APV5Wrb6eoP3uoxFGZUVdKTsW9cF9N
h1urnBnfLoGKNS6dt7gCSVYXDKYx+XzRhz50AMCtvOoO1lK/LrS7pqZu9rIBa253RzvRWeydtyzL
8tAwx+voAlDCQ0FhhaqpmWERpMkQQrp5axbO6X0yfwzksCVjfVzYLqY+ZXmMN6Mssi3t6RPu635V
TIGmAtgxRqHmpefiy0wguBJWyGkS9BfRmHVyw9QVEUmG2WDQ9nc2LbVlAbGTJKUD/X+UJR+ZDyF4
IRpBWTOsSQkNau/N4xn0MQKsIvBGun4+IZNWQ4htId0LZCS2PlpzXIc0PvLLYuBX1/3sq8GmHNlM
4rib5vjJNpej1dR/cs3lDmO23FQ4IMzgsdT9n3KafM6diBkARlG7yuyVsctvQi2gdpyBzBKf07xG
cR1YLyUgkaivD6kvEUig1u50LnYt3pXpsKVf8Ejy8bKqFlxv9pivhzj7u0wtE8X5Rw7vwhxDnQsP
58DiHdz+kGXOg26bVQgbtt4wfoOb5kDoiJCsrJeBoqbOg1vW00Hgf2Gst3tLvxIZVoTNrOKrqtLb
WM7PZFgfieW+R617zrrhJKrha7QbJLK4rJyRykzUX5nD22rFDj5AtCO2RQSOXeU0FpRwyU3I7Zjn
J9fk1K8Xxiv0/s1YZbfEq1GPFTi8qYKnuXr2lhKRhRow+xOnH308F5bUQDyu+8ESrBKc7ipv5Ihe
SjzAP4RbvjmOvY9rEql8RIF4Ph70PlJRGKrb69gH2ymYwBVgGK3yqR+MczqD7ZORd1u6+da2ojnb
k/aps1OTM3lNMi6zZSzYi5BjcgF+Zr110VuXeBGyPiYx/kQiePO1ZJN1ySGaq7+pNXNvA9EVbO2Y
/Fcei8VGV1leWjvshJ9TYAcX+pKnGbhLRmQChcsEA19n4EOIXhNxKwMjuUbehenSN8pbaiemmu1f
GozryhvOU1k8GNr0apnjFzsracH71DRp1y74UxFLeAn6Sd0vjgG4aEXRjGg7abXz/4g6r+W2kSgN
P1FXIaNxS4BRVKQky7pB2R4JjZwb4en3g3ar9sblsTUWRQKNc/5YhrKe4CgSIoEN6+T35Wfn5WSV
5cCM0A2+IPu+zueDrih9E8ONQfW5aNf3IGkfgiU+yXwmAGU4FEs6cAjqO3R+ewSFV9FMNgo9JinD
Kn/hqvq04/YY57mxy8x1n7v8+OgfAcs7alPh0o3GAffYcLbubAYcC3XaXUhlQuaQvxSZyc+bvCEv
zADe6CojwPXJHBWrBpahuBjOngk66HgzwCO9IUEm942J1cMFdvT8G6WAOwofyHDtz4Yu/hMZkc+d
FfBtIDWmlZL7EjiP6s83ar8QivGJSNvHPFbsh63FvEORRJvQJRXqNUaJQCDlnfLtmzOVJ7eJNcnX
60My2IwTHVVAInaolYSXS4tF3Gnm09j3DvRrdWsclYvF8mvPNzoiXGAp57jY1tFOJyqbybS1o0o7
BKEA9U4cvT9vYip8UsaRvvGMTFWGZcQxn43NOr4pDvyFtnuYjb7Dr1l1ItsIJfgZF6xLcMi5nj8e
GNVAbOihDmzzkSqwg51tV6xK3R13E4MsLDyj1L1ryBu4AbdTNX3YY/3PrQY4Vc9+JEuHI3tdoaga
ss/o6ZEDlPBmdu7Gd9sDqixzjSKC8k8YgJggxvLT158BBV7kqUGwUf6F/CN2HofxCYzgmATjgfqG
F48IRo4tA5iRMEoWRtaUbHowhH5q0dBEFHKeJvA5e5Svrupzent/ldLZp4FdHPDh1jsp2LJSQEEH
6/yuD5pz4463dHbsvbX8Yxli35OUyNTIAZhgKoXcEYWqiLTZcVaWD71JVraSFDXPJgHRPSrIDvo8
zl7aBdp9nB/rqthPi/5HnxpzPXM5iw/drg7eHvLilzl90yClx96SD0meQBlNNBAu5glVJfbq5llY
AJqLKb8qRZB+j/Vm5ySXJF1vSGQswm0aBkyywJrkLV3EXzWT8abtr7ygzzFGQTLTDUkXh7ureGYA
VYLRK9vZyQSUVWSfc+0MR594BrJOmU/o+xk0aiCx3KXC8Y/VMCsQl/VjXfVXu6BgqThjMkKY6k17
HM/5B8+8Q9LFr0qBAZftSICu9v8Frr7RM3To4fTb5GWsRHnYrhOn4hrJl5h+Uxwe4wppLPr4T7Ja
TyurYqHaJ4Nsuh0BYl8E8EUUxfMci8ddrOuzs2YfVAnReIgugphYBJLo//RYc5oUa4T+j0dzq9rI
n4LnvnK+Sy+/KY68nV7e2i0O0i4ua6/OKx27Xl2BE/kkjg3NfqCiZvtLwu5oN1XmabtBXIUPw9Jz
ge39m3ufsFyW6DaV979rerDPuC7PjeG6O2eYfwuiL/L4a/QXbzdoHinOdBzwcLIGI1hozOQTmh1p
Yl1iuKa2IyCpzVJw2nlDgIzTnYS06ArlDzi+uOa3Z9UYp68emXJMde7DUHgEfJUnYyUNuiLDbk6c
vW6Ht2KK4sH+srZnQyKhquN0edrOTi3WWxvzemKBPrNpWW2phTuz8X96sj6ZS42Cfaa3NR4uJF3x
fGNb3fkaBY5uN1cqXHn9t1zko+tdDJHSNt+aMaINrnBzbH4RY2Q0aj0uGphw0cxWY0+QTZLLP05z
glN+07nVHwq29gB7jFURY9cQG0INO6jZbFFqqoiBzsv+4BfTpafGj+NgPvZF/yqTKcKV9I8qV3yj
r53cu0tsng2//PYq+Nu8/VMEeXbv40lVWwrqykp/l1biNnIscuwzdo2F/LPkYdITZx9PtxGRepml
T0IiHK4HSsKV7vcqvjaGQGgNaHls4gVysTYRUWSvhD6dMitXnIi4sAtNd1RRoSA3E/1Ll4Jtthkv
XoK1cRj/GlP7tw3oQknz+tvxZ5v4+8iczCaEaDsHaDiStjnWXtkcGsjpMCtcfZKVQxMb0gpfUSWA
ypL8gvGu2raVobkzs/Yki/leev45QFI2uLLCWZE90P9zgPyDXltw4tb2svOa4joY2bVel4eFbkou
mOHDJ4Qzr2zihhws3dSTOQ09hLbKHpfsk1E03rl0L2wXypQF37Yf4113PnzTD9s2e/bIYTd0LSHx
Kwu2d++ocusHanlqZFTRTjIuj/N+ARw720lws+T0OvijtSNGsDgTzIU2zqI1qOyQrHQzOv7MZT7u
bn31nBsFjz5OLFBc7k+qTU00w4WmpJcBAkrcQQetKSiZ0N8ZBtxEPV6q1q1ClyNsYipMZpS/VOER
Rs8aG2VGffTKKfLR2ljZRLPZ6H8UZvA84uTFwv3cbLbmICEuu+CWFCJ4FCBc+0Wk2T57WZVH/WIb
p1ESDBeej/giXD8OjZrmQCPhQ0Im7FDtRbjw2NakVsrsS/YfXhFjZRJzQq+X/wysdgiEf6s8zKRt
NVEBtWRX8hHmKPNYicie3DS+bnaAvj+KxffPRr0lue9JgRvuCazel7KDBWutpzmvsQ8tzkdNDHPE
UPxgFRaqGMa9zCX7wq2H/9wRj+bc9nJHATpJ4VM7P66o5lEa/zfUwYIEnTAOl3143fo16bmezrbb
n5qacSop1vjQI3GdwN8AtHornMFjLCs+T53BROYU78jZZ2XuTSB+2tv5tuZlWqfHugfesxlIhnI8
cXH+dYbXbuw+nKy4IatAdoavLZpTPTxsXS6u9OJwdDldflhOzSaF9pFaoLseHeuhLTUSFOoFZU1j
rtkeSbXaRgqJWutNp5sj2Y5cP0FkVp57/JQ7ZFGvhPqRbduFOaK1rvg1yi6NOts2973kw7Pm4B02
ULKX8olN+YBFo1IvzHfUFQvD4eLlxhmbjuh/2j7WsXz0HMFDB7/dAIdR6fzNxme515jGEpawERu9
AvO3i+U8JynzZ16gb3P0M9D2HulRQPkX6j1Dl0kEyRf5KA8iaAkVjikom12XR5XgT9oII3i1PbKe
X2SSnlpDDSygUxyKEcQiMfPQSqUbqnF8JcNERlSCF/vAbJKrkkVE5NdLWcRvKzqOkJ6/4OCK+XEU
jnFNeDaqTbsfZMa1kK5/DTgIuMvWX27Wm+9LTp0DxQmHBcvkyd6G+Nnh/gUI8rB39P407Uq7Zkac
BViRKY6LMl+DKd1PAtUTGGgWWa4HDZWltONK4APfBeIIZvGFKxlPJ01bGzAwBsTn6ew1izlVRZIM
JyFq1p98fp5RcRSNJvzIMW9UVPBTzwAxqjIo367aBHOKafEMw0IpGdL2PXBARPtizoKavK1WHBkO
57fWnzBQuDkS/DMGmmW7AjETXQaH37u7rHsojYRpfN2PnW9cmtT6Rrc5nns3AOWT7GRziqVCZGHu
YMBL6oCbnAvCHPCW1Et1YZG6yiL2dy5Vyge0iHu3oUN7yUoZkm9iRrRKHwu76M+Db11Xu68OOf3U
royPKFGplsKilUzen2bym1B341kBG+46A3yncVw/ynqjAE0yoiWIm6NB2zAB80O4VNZHwhvNC6FR
HHX6DStPaGnaYdIMz1OXToQC4RaJXVIONll/6Xl/QYsO8dr9pjwnXG0ayRARAQ/lLyLx9ckMttxf
ntrbDScCHwSTN0xVFru0CcAWEA6bZYRbMG4GLC263qH7PHDW30kfcsccl205ae/kFN+GuqUGQQZf
pTHe6OKq9oFPtLyT3Bcm3jiXYNwuPY0rKD/+joiLZwVz6T44EUuGUbSsHIYH/A28+/Fqnlgj7qRN
N7HOXXme0WmGyg+Qb0oeVDntfbYkcA/qBckr0oEibbi/B/tQDEt3GiQ2vrYXJ1sSikF6564gTXXX
5GZIqgof9MAQRsHbW48udrHnP9PCidP+BXJwcTtR1WybMHREgdhNd+c0dOghTvfCaQBt9mbiUNsO
QFM6hX/00/k3TckJn7Em5c4zwIJSgf4j15toz+aFYLMDomMA5RPMDnm+8jDhmhhoI81V5gFdlzSU
O+zMk4WBsbCWPTH/yXNlfFix/K57izbe1WO/MBDWzovj3JOVdV1MFAvGML/EeObyuXZPwgRVcBak
Gb5nTScCxD8I/DcPWG4wCXrlbm2u9oCyUqWrEcX016P1UA/kEbi7NRaE1Btf9G0yVkOyG7OLf6XV
BTXrL2lJwnHR5kecpD3FP+be8p1qp3y4fk04vAgQnM4Y1SK07BHu7DviqZ79EbRTmjM7nv9Ouv0S
GmWRMsnxkWphkSn3OBaBz243J3t3read2aw3VEO73IbUiOv4WTkryrIaaTtJ+diCRiS6FGHZbP69
EUmDRPGqb4/FghKJMTQyIQiPsZ+9IO2IEO9Hni+KHdEfr747BWFfTWgXzfUJuSeFvynbP21UT3Zj
vdrafHHgDkkD/MKqSF2ams5OM9ytyoa75hlzKWmgn0ZVPIFX/W47Ccs3l+QRO2wGBKjmW7HjcMSN
iXRrqe4cI31XZoagyhsuaaW+W3KEAHzhpT1FePpofs3p8p8hxzAbgHvHaqXfkFHP1i3hyBVd3zqm
eFfW2BViHHGXoJ6utptMR0KEX43yw8EvUDu5HVoKeVI+kK2oZmSvqOtStFbqrRIdJdMExTHqFpI4
g57qCit+9yc3YOKmUhGV7+J9KmHMuPezj36Kh7tEiP+mpbritq8hza0TNelT5BHVHLmxT9x/yRgD
QhiBkzMhrIpmZxdPMnNwKPxlDi36LYtTaSze2QUi7yk532OlskOJ+MkPHFTUDdn0qyLWbZ1FONcM
+PRFU4lbacTG3A/ljN7NM8ACXE3142y/EEaJMJgMnQuNMdAuRkzUTEVesN+eZ0U+A8xwafD52tow
96hV8FLGE+NbFcw0fHrIoosjvdH1YrImqenqtPl4sBwcQ71p4LVdL8IwyxP0CcAoHhYQz/q8TsA4
tYopFqnAfWVAsk+cYdDstIPZwy+P3natykK9jyMDWeCI/KDlLC75YN68kujxyTmJpJgvM1jl3nsw
+qmJBviZcMVqmTaBz2xJ8Kygn7OR3Ml2Edk8GYxej/eYSJ2jzWEtUPdnDejEgNlfPzEpvPTLyDiR
EpWg4CbAvoB3m555yTRERFATF2uhMHxh6KdZeqQjINVEF4Im9aODnyBr6cddBU58Z753KHOFlkNr
ME+Avb0NfVz/I53SQNa8/Js6dr9gRCnQC+N9TW30ajY/qYW3dufhRWMiDYNm4hOEm7cMAF2yoKCP
vosZTx6Nq5oVlgocROm7tpY1iF0zbMXhNN9mlaYQGHTDXNPTmo78c8nKzNXjbOxVLy6G5//pwPVM
cgiuTmWdY1W1917KyS5Vjy8KwC5qMhRQFq6QscnjvXR5zhtxdlL12LBWGyfDMp5jN0bRkAgX8/HK
kNFv9pyfX0osNFDmEqOGt05PkFUT2ygOHnf75edLfn5XW3N9oQAGcSYX9/Z3QeP931ehAGMGBUve
V7gn0kkxtYXtHBSnLCZt3khXGcke5aQzlK/Cp6oNUY+GafKIpcvNS9v8WkrtRKrz56iRxousIDTt
joxk+lFRX8//KuEEd/Vy5eRjpXAJcu6HISpdFDUENYLwtW6782dMSwggES2tTNd4OFx+Ujq9mjS5
b3qf+t6iu/O2Ooa+WiNgz/aSZcmTlMV0N8MU1BUDlfSdEyIegu2Ms8LC92aWRQBw5weRW1GdPcT2
l4P7UjpeGno9pkt3khgEtMYKMr8NSwuDamyWd7RKLtalMydfOLV6ppFHgPl5LvYtv78G+VOtBv4N
0Z+LDosA271NzZz5JRB67IlMxs1bLl/K66arJZcPrwnUuRMjJOjMIJtaKCIyo908XS1GtxGrqrsl
G6ZP2vCXW4XXyqlsA7peEm5lKB014wBOBeU6JOsXyLvmCpHLIW/iJ4JiD6vnvowe5QwkRj6vqWar
mpyOhVX8deMpORqOGnAgZTwbaJENxsxEOQR0Z4M/swv5Bz1wgs8ZInO8wPcz0VVYXh1UAcF8HwiH
EW1Sj2JUf8jsqy5omcvLz+/kYEmIVb9Jj5k73XmuE+Df2+xG//tbw8PkyTaKunu7Un/+xsTg/39f
ZHU2EiuXFIqfS/fnqv35wv//z3RKnluCGg4/1+7/X+EBdqVi5/qPEhfc/17Y7XapLyONCZuF0DjK
URx//gx32tVM1m9Rol4sGSFYh/mltKniZR59s1ouW7c2W/rCsz5qU03xbl7RLlGf8myFDSFVtVjJ
JKaCPeIk4nlyE/kIKlK9UkgWpzCNrruHcejxoas/jQAV5weuGDvqLrQaKgn0JPYprdC1mN3LZCwq
9LJ5r/ytjrhYv5tGjGBYEA/rihy9GMOuekzGZXlIAnxpLidBpIyanFlwvKX6tQwI6gaicTKRKSRD
D/YkP7lcbSrac0azoZIveTb89qdbYRbsQStJf5WldtQeQ74qm0K5lk5qN/FvSlrjadPTSQl3SD0N
vZlLS60knrjFuJQbaTN2Cnbf5VbInQsDarJYB9KE3oIxbnHYIQqdu4M3lxX9xy+mkF/cShbXFcEk
+MLuvBE/URvbL5XplzQJjXUkp+Bk0ZVDkDmjvGCK9FxIQBQETFxgFNOEdV9Txg7fVDKFwQWEEOX7
xI7j508LfhYVc0PKr0mVooFmdZxWyJVqBXWWvX2Y7AFyAb1t2AoV7ySpYrvZFwcCwI1jtxyqNM0f
gyVgS6POKa4aNDPFazFUf5ZiLJ+n/AQGRcoEmuM7TxtfZdtqpkO8Lb6X4VQEU9D8E9e+5P+ylhLp
Rb+Xw1KBopsE4DXSPDQlRAYWm/TUzpUNo2mc+3HSe9/x7vOqB+KJJZNeFUS1hpBztMHIoPVporAC
qxIisGWBFKjd7uTT+zH1KQ+COL/n5v/GnIQiOs5+zeuw7trst1w5aoFgvYBtaAzwP8h6KbBG8PDT
FfsSvk7OnC5r8AYY6R4u6ALUaO+0UT+PgY10zFjoseKIIszrKyabwe4QjSdaPqRJY4ROdzRN782T
/0ajf7RyxhRq7ORu6Mn0HnGVOvZyLiqa2tOBQA5A7J5YSnE0few7MyiS5+OTHikIPZS3eex/S6Os
j1yYZP5C9MENILlHBIU0Jx1vfmq/Z+bgRl7f/Y1ztocy4NI1fNk8gDTTB/5H2rPaDUY6nBKPMXpq
H+plyvcWQM3JUn84+rZsegxOvAGIumAxEoql8zsqDJKTT3KhGSZ+jHFgYuyx7eHKo/QR46zamisj
wgLkKfcKJ+pN5HwdeD3pbEN9yQtZXX7+c0UazWsfN18bRIzwrAvpcNbFKxbroj2HzLKgo8GG8P18
KZd949BLLHL3WJhpgcFoQg3T8+omZrGLw0h0wqFD6sLwOOtZHeelRkiFIgNjLjszXzcL54ThDFHb
sPJickRqqRecBtJbjO/aBm22rOxgljlcPs7n7Kjr9H4e/ADhXspck7gfDqEbh64hUTEIBJY9k59d
atA7wuV0WDeMBJyCmGVJj/j5Dk7nk8wPQyOWebjkHhY2ls0xOHU+6TNNg9q/6ETk4J8lqCLYSnh8
LgqdiMcaq9IyyOmsjGw+BL2fHipuh6OyAQqaV9dNgJlxrhp5llBHV4dVhyFjSF1m/26SZ7M0PsdS
P6b9Or0WQvzOl/TTCoaYByH5JoXVPLoMJ0yC0OBC1Q9d571buf/CQw32A+YoKnyT2ZSxk52Y4RrT
g4rGpXxFu3jOUBG/JQnCjGROjyCBv5y2qE+tyznuBQpfmvb9XUX+AlQhpionHcKsxTeoeiJ8Jgxy
08Ker75HvBgo/Vg1s3Yz+6XMM2RIsQ6l9xmOFJLal09cUxAsZoCDoutwm9ePBL5cslaetOd5W/OV
HUnqdXOJAXf565bjA6EWzZ3b8uO6/ngL6pQ+7m56DVTNguLo5hBXnn3EU8n+RV4OR9lkX3uCZACG
iDJL/J5Uxbl6VmiHE795NLL+UK6ioS0h+S4rnveE2h4ZIW625aIdCEigUYzQIui/KV0LyHhMb7le
L7M9zvtszYBtlIWKI+goosZxJVZ58JqevPU5vywZg4nduURC4uWCWH2FBMl4FcEfiyQRDqHuvU0y
ZLouVDQdgl7vtridCBURcjTvcsFWWeQ6waMaLQXaNmJ1cCv5WXpybf3b7PHJCHuG8y5Kkj+cV5nn
1Rbp+xr0xp3ZxANJfy+V1a3ISvRzqV1zVwgDXcEyYNph0B9ywmMX1haXhD8eg+ahi70n5bTg66TS
eWv2hbkP6VqKlUHqvWNPz1Yj/thZEln4r5dePSiClI2lJ8rBZO1wnPEN66u3epBNNZLEXH+vVfCR
TsNDkvXnlpL0oOru2nV48DNurBGjBC4hwhuQtsPDsX8Qx/eMibsLHT9fdrZbf1vWaQz6S2zlD5lL
FM8KKRCNCSH1S31fxoMVLWsUeFpF6abYJIyHUrj1KO2GIbVG1OWO1q1a1ueYFJes/LNCWFa21x3s
GL1uTJp09pgHsY7A5q55Aq6gGpz0EsduWFv+nkcuUQ2jE+Vy+bta9eOcxneVsor9qH3qVowHI176
UymWR7SpBJ2pZicmffUxQzPFQ8eRjZEhHEokyxRVmh7I4mwRW5FiTHQC95mNU4wmb8fSftilBpBS
+bWdincA0s2f7L1nokn2/dhRtMScWjsYt5Ye92s2PheGJOwSX3iV8UYqd3qvCnxJssjfcHNdy1TM
+3hc/hFf9du0rOuUwW2KzHxJoKgjGvI+3JaoFoson7k3Dkq4PTG9wtiZmgqPPLcOM3HyHGvgGDl2
SbgHkhrMU055VRiXD9XglUQYJveAf+8p00VKdSZ5aOOjUe/l4mzyryK0uvxNgbyFwCbXqtoclbqL
6np8LwHNccTbOzzVD3mf7AMcpXbXfCCHhrrg4N6DUB507qnzZJrwzcXJqiErkMCPHjRcnEMPaq97
wNfwxVjZYpieCphOoOLKNfGckAU22nxvd7Q1PFf2iLy+i5mXLL4wTJjyG8qQKsf653a42WsOXz0O
5Jonsb0bSCP9EUABVTrpw5yhW0S+RBxUj4ROdZP5sMAAC1M9dnrERoQccb+S0E4YonnIss2D01XJ
PpnbEh+BqfZY6HHscZQw15lYdKkkAI3Ky11OyzVIfx/VveGcPcj1zGAnXGvmOCQvHB+G+WSrzr5L
23Q8VJKiHsM2fU7y1YDDh8qrlIn3uUrJpe555EgwG9wt+2RCRSFQsxfyLOsRxaVbMJ+b1gPPRyQM
MSoCAfAFCsPtlNKoNdcCZU/6PhsoRUWHw4dpeTf5HJ8BbkKrbx+b+tGo5nQfOyXavixAhQXkbPan
JVD8DJX5lBgoMX0dQyj4MPkOE3BA5vQwLjL0ZpwfRF5yaax1OC7iqwEK2jd08rWt8qmhgBkvORwi
UiA/TH++jZlzqrc0jLbnGLYS63sqi+8p6eq/BIunu6UWD7WoZ8iUy9JnWRgUn2Q6MLDDGOwGnKxj
uYfWBWFHW8l2FKaeYdw1/drsx0xHkMUIM53bECT2ZWSrzaYYFCl2QrcsvLCADEtN9HELMXzo2nf9
TNCRMf2cHP4+9c1H1+KdrZY06i3/Ovs2AH0xocld2M/IEmCQT2UN5QvSA7XMttwpf9+K4sMu1rNu
AINxbrBg/SgIlfq1kk1wnD1xtQIrO6fDd+Z43h1ScfOsavkcN3F2kAMuGzWVBzmbZ0wz8X41mzxC
A0CM71JHyBEQAoiC9Ef71gYF/cJ1frCN5K+trFtbz4xzaLJvbkkUlNkJ1Lc/aUJtkENc58iR7RIi
htthqPPuYZ6z+5RtqLb9mdI+h24/k2QAuJ5lTa+eKbisAoniSS4k/Zjue70YhLqljgjzDtdrnAqw
ovEhTnR2KGcbEX0nkaiecHuyRfINw1LbbRh0CLzjt3YLtO6FeKcwsdyBKL9X8SbdQMVSQBMSvKE3
WvNQFQFKEhhpVEwda1+mYPP6yGMqjWoe/8ylKa9w+1YEAp0WbjSKE6+m3fB8sLr4NOTut1u+zpaA
IiBJsQOzBN7HlM/GFyT1K4DIh1+RYZVsmxZxf2HufliJQQMhA3irmn1ONkVosa/trMK0Q9Ivf9sD
akPaFg4mH3SvPcQU6fiX4DlyJvsoy8hSmuMW1SFLkNENT2uZnsveuaWi+WVK5aAVUkjXM5AgKvoc
7A8W6XVr6xwy1hmP9hcsDgg3WGKHaEFEcskSDvMKIndpoJdl9bvKebMDcnmM7pqRgbD65W/DoLm3
1wih2NoYPdQvAyXzRaTHjtRSAlgCMnvK5uza3/YI51/UEE617XGfri2WymaOiEQ4TSWSD8eLHZBP
7AF1YDw5eBBQEZdPYydVpAf7rquyF+UtzyREvdR4NXeu6D/KlJ1gRig6OJcltZKDaVi70SaZKyVU
yNtKKgbntk1L2UwLaFLh0EtENuxlgIi6ic1LXx371mzDrmzvBup1qR796DkoYt/FwZ4S/9T5+1GR
ZJ/aNWQYkOKYFr+6keeZsBwmZM0i7ROxzXOHepU/hfqBuPIAgUL5SbHDf22g7xGw4d8eAvcUt+9c
8lG9GvUdG5pke0xIQkEGLWiLidVbUwCfbQ5BxvnxRmXu/fZ6aOFm45X6wm5Han1VEWiLpDkdGDy4
Zj+TSXwhKowQi3tHYbm/FULYUzfHPvFQoIDMyOAB0ylvgyCc51uNqvI45hN2l7z+KBDNOQ3T4cIY
jjnWyw5jK7dSAKpLVNlHzoL3xdTZs900nwhBZNf8WXyMj5oUEdVcawcxcG5jgcq5rQb05GZ8XFLV
HEzhWrt2SpOoIQkgCOzLlJpPUGxkA65A7BjlMZbKrkbyT3bEzCg19IDo7uyBKvugcmV2mE0PqgnL
bOuuXw4VOqcBE5325yNO+i/HEu9KWUxXOmYmsTSREE75S0233Jpw9nWqRHnT7U0qc0Ly8758Fwq1
Jfofefv7bI3kjkzd30o5d7ot/2V42hDdHMxuxivZhlQH0jPD6+0y/9cWxoXbwuJ4LVeLvLJAI3hd
0eKyw8HMt1HnvhSaPIago4CsoGYFIKbdMCVYW6IRQ51NxRlYk+d5jKK0g1KDtFOHOAc7IxD2mYIl
VHRN/DuPe+zg1cIije0EuzlQQobNgWuJaw4xzdx90k1iwq8nv2pA6JAQx3sTkdleLZg60ENAoc0o
TBcxHYyhfZEZ7KImYgduL212SPD/C7IE93KXXEkW++5k8pBTKoUJHUHTSmDZQWkohm52I9fuoQRF
vWKQKqO0cv8hkOsPiytpNj6KdsWF7QzNwUiuP5fwrPVbY4/XTHDMN9oHegNXHiFvphKl2mZ3ahi3
MNC081OP30kKtq12qi5VoN66yvw32jGC3xrL3oggGSclq5Lfisg2UJMJ/NEwsc0zc+KlwsVJF5sd
kTvyN03Upvd0ONX/lj6er0Xzje2cNdzN0OQMXgUDlO/Lesgf1ALtn1R+HXr0sKYtOr6Ao6cvigIP
Jg40o0yrsIhfxEonOmsy6l6c3qgkv4Ff+rA0J6xzJbEeDdoSKo8R1AGJiMllOQtQWQ/rcr9iijgV
829dOk9rbMdhMsXq4I7+HZQvElzPu60z29bELMHyXZ/AEfZ6YN114E6RsJFSPH86EyITJcjkc9tn
4ef+nkvJ2ZOhtEZ9UU+7IasfpmL+mKrNz4WOTNjNHki03ZskAkdKsl1bjf1gsSSNhl89zrboSPKJ
Jv091d5zay2vhm2f09h/c4m7Lx2DTDx5yS1xl2DqObiDY+/yPJR5kDKqWmE3kThKOCiyrNFODrae
/8le4gX8NmbrdbbTV+Zzflw7uYxr/qcbOBxaMbwGejgnI2Bb4P9dJSmyU1X/demCLmWwMsHznvad
9V6afLZ9DoXcY5s8IVbEbgz2FYN86o6EMkP0UTmS/M5E3Fpn0+LJ5q1Mj24zu4deuHxSWBw96f4p
Jm0cGwIqER1QF+Q/YZC4msQ179OJdShFIDKVuUloQn3PG+lel1aA4rBHHp0SLyAq0ynGmdcsZLMK
LJoXV6X/+bb9X6GM9QgOY0WZT1jNLF5G0yOou27tMLHQYvoxrj6fhnSRJ8bZM3BIFMX4N7CQKMY1
rwgoGrh7/WfNuJ15gJAS58YHa14UxlCMc2I2TpnGx42ruoxYhng9gXis4sxgrFvzl94r81dB56W/
TARnnKfJ8O5AM7jpQs2MfY3r5lMu43BO3Wp5MlFSxSoo9oUK/nnJp25tWJOdi8/2XEzoivuJCDPT
d8LVm74D79BXDdJTUV6Qe4G0LXYZgnJgPItX2miC+DVeJQ0g85NtltnNrtmP4hZT+1oWfDREZAAO
GNVeasJjVE6/bAOOX2CgYTv+lagETYrf52e3cKASZ1Uy1rKwIGYy924AjJn063eC+WNIFgrTQp5h
aHFclym5h3TpYpZ+mf0hnkGdzQJQAnt5TkCR72G3qq078kDJ6PFaiv7i9maZ3ORVad3VVUNnBeDy
KtuHjiTL2GNM798J2eeRpciNtVyma6ggkr18nKH27zX9H67ObDlSJFq2X4QZM8Srcp6UmqcXTEOJ
gACCefr6s1Bfu8fsvMi6utTVqswEdvh2X55HWLpgZpgaYamxwxPrcnNfmM0pavLiIiKcNpM2vXVh
INkNqiuPlJCuIETj3HEYaEGWrKqcPG2QZyiH/as/hk/CqyBZUfNGjCj5MqOB1FJfQAHgUxXWOWal
xol3Y4knU8THYQw0pSl6p6pqCfM5v5gAOQay7IS0HENXWoLi8fAW5jgu6ObGlF9WHFaDBrTuYgGx
Mu4S1XbkSHmWqWPt51XtFelZ2eZLiLHuJijzhKeI3a79It33KsjXrVPAHmy91+kvdRRrcvgsOGcX
Zw5xS9DMHKxQ2c2NHwiUxKbajzlxGR0wmE4kPs0MC34wbPAie8TN0ydi2xyba7JJVXEAlfBQClge
cQMgDeDcq+UMzPUR4jr7eEwyedje/FboZLi4RsI/kWCLk3GQcwR1g1wNN0kkD11f+msY1nj+quwU
wirdN7h9sGnLHGKkfW46mQN4bRLAuc6OrQ6z5Nhx9n/JNXwSiPbHokBVUh2cRVLaqHELtmCOstUo
0/DGzKJ3xxh4P8vwPRbkLNq8luTyoxkBw/yQ2nbXYV9ckjo4gbbz0eORVJid2yeFYfDRU5shcdEy
a7apQnNwxmz4axs4NnlgM7qnuUdwPUreJyrYUrO/171ztqv5hFPivc8cmtRyDxQ1TyZcxdyYGpyd
ilw7ILWHuZuGXdQc3FTiNOrfpwCXihtGw8ZjaeUZvESqKuk7nYNuE8fTvedW4WogBIAAvK/qloSJ
17/gq/+eAYxzYiCPGxgoeCz9GAoSZ9t2TniklSZj3Zqcw7ghV8HjpkgshddNHFmC+ruCPrEoTs1N
GiqWBQriUMO0fFJj8QbkZ2NhzzpgwDgGtRfc9/3T2FPcnitxh+kemHYLs09Mza5IuuLKevDS6Pot
ilBEdKPyTd7OT2FJ2GuuvekGcYjt+jj6B3dijMCEvE8w36yWfTHWaq9LQ3imI8SPGK8e5b+XviE8
4Ei9oohZncAufAVCT8fetaeVbeBLZnyj5aSQ3nrqQptlUbVv6kSe63Q6xb4xHlMflKRjsK3xPHNv
d4RRSm3APxc4w2KRnnI9NRRN8EnE3mmthFuRTinwMJjZji3MQzvMb3y0xr2VWse4toud03KIyN3U
urQOKwmJk/lGBaz34dB8txXOWNNhcCiKBwvT0pFoX7bHqAlczF4WlTGYQSQ1J7YZXpIeqW2aG9gd
4DNUYL80cFs7F5YCXLaGDSOTR4WhruhHwniwvDhxO8m6z2B/ee7iUMOKl6DBQNxZKgBCk3hkxRp6
ShauU7cKa1a+JS7ogJJTZzIkS5rcPbnD15CS8leId2w13fusbvYy5090m0vo0tvE+jLlw4DxpA+w
SgQosPsWX/AGA/uW2ac8lRWpHxGpt9wd+Rg7FAVDgki2CedKZJTxmMdI9QPmJu7M72E7v5ee3+zy
Nvw1ADjBfXb1NrWCk8x5XLM/W8N4g4Wdk8n0vsqEYEwowMkWlTwPrknTL6oEeAyouB2LM1ynAbqd
O+fbUfGzAucKbosMmtqY1vc1GjQBBBvZvZ+Xk4TEfYCf914OUPtF69MGqt1TViP/4sPmpNlBPCYM
RS9Hkh+rIHVOlP84Xgoao1XfTjrJq+2jQLc5Mk/FPLVuJm7aDa3kO1GUBO1KXkscYv6pHMQig9H3
A4UJgqJykSKnXekXeF4hl3MzxJaXNrTSxMmhiVv5nfpM4p1320WxC8RFnObYxEUcFAvvDup4RGOg
sCd5k7Zk2lh1kBxjfkbts/3tj2ixShPMg4uPkdNUPJnYdOq0+mxFqGg/x3ge4Od0uh3bBkSO1vl2
yi1Y9RkVQ73Hlv0x9aZkfKpY00oSAUW4N+b+XqUQ2ZvAfp/Mbt5UEfd0Mqxbj0GQbAKqhRrdd0Hm
jW6E+KXqKpDGVvfA6ArsJF2gSwNFQBHX19ArxhdlP/Fu+7wM4sQDduXOUQVbnYfqRHKtszXEpQSc
NoHWdSsoMUh9fAGBYOr2G1gAHU8BmyzzplHOk5Z8uL3ehsbUg9ObAKxVLshNsHhfsK3uJsP/ndzc
ODaBSqHc8DNl9LlzBJTe2bPCD18n+7rqo430UntlICBPfEbWnpaLMlTl275svpLJXDvL4TcbOFo0
nnyqGkHHooePiXlliwGqRS01LDah1no0pLNNCP5iazLgK7DfLsF2nKew+zJAKxGD9NdBD0qnibt9
NHJ3TLAvNg2rXFEYv11bXiSM/B3e2musnXHdjQLWYpHfhcDXYCfSN8VhWYyTvY5VRR0yLRJsaSqx
swiVJXWbcpKVPzNWmm4yh6tKwlWVqmqLnvEVRqFeJTZn3LpFkXKy1MFquFUdaWiSXd1RwaxhOGpZ
RVX9V0B11Kl2nbsp9IcV4KgNYRKeMgaXHyeGL9p6j7UFQYO0iQkUu4NCKTNS4p25s+Op2Ka2f4JC
dtURwMNcdHDp4CaEYbuzB89e5RGoCHiqYN66hlcxzZ7K2dcb7sP3rTaui93Wj3lKugNC4ejH/9Bh
8xbWhuU9D0XNKMoyqxiEPHoooNRhs00k/2thgWgnNIKB0L5b3SUoz/uCe/7shT8WnkAwbsGOHijM
eAJIex7hHmYRTJgjALAZ0BARm8NJe7QIs/kFjzdj81fidZJecubvMBB0DlMupHWaOMEhnbBAuQnY
BD+/mOCE96QN7rrIN0+5HT5jmiXE4Q5chwhgbnpU2jkTpeR0TN9f1WvM/DFrfBGc27w8D5brr3vw
jwTTSNr6ZQHXABVHB/nEi2DdeoIdJqn5MeJkklL3XXn9scLJKNLlSBl35m05xyjPevhMwA68eIrD
Tm5DkJYUh4xEVNchLlpz0GRTvWbcwN9e4loM+Vzsq5rcP7KHv0hRkN6gcXMTXMyVNZ4XyYDOjte8
LgTWE1qpuKkiDAEpT7qdEONmrMO3YVTjhuP8fVwxSIqofhi9+pPjMtQnO2C+L29DAwCPbPRTKALe
0JS0jXy0Co3z0DC3AlACby7ae0GDgdtj4QjoD3At3uC8q64zTu51I9HYsX0+FmbAFemOvzBzqCCc
aRn2SHlgfl/cF5jY0nJb0YvlpKy0GgcaQ9tdrLkH2QM0zEriJ2GJi2+Fwb6XwV4M82MPAhXVPiRL
K5ufBuc7YlBtbRUsatWNHylHkEsapEjHzHeHzisPIJKuGKSHzVCG4MvhKlQJt7U5b86IFcONFPO1
Kt10Xc/urxj1U7QEl9EF8gXCc21M76vux5U1Za9Dp94DT/o38pxHvCOhkfx29kQ0Z+mAd41LLY0X
c5ificKq7TguA7pGkHclNozYfrAnGECJV/4Auw/ZKHWb1qjvmEqg4y7BzaYZzp3PG4Dd8TWoOORa
/cFlW4RywofxdZT93h6Ut5oyXPNsnqmE54fpw5oJwaNgmY4OM1bXCjC6UZoPqF21z242GA5jZlNb
Kacd4XU2KdTgon6exvLDtmSzo37OXVH72d9EBUGSynHKU48aFvH2bgDefkkROKuuJcI0Dj03dh7t
shb4gqC9b+ywgfHI8ou17WfGK9ko77WutqZEIHBDoqVtAcBcl8QDtCK6ONclB40eOHd+V/bGb2tk
5mYqzXavXfnc+n53wvSDkhudjMDbGIlgEzp5A7Hx6p5wJg0ZNXGcXbuwHIfltWCeD6gWCmNPHebA
JSBPrsmyKZPHR0IHKCZRUneHiOfLTZpBX7aUh44U11u9tB9lEwiJlG10HNscOrKrY/VbroQAS61J
D4ZrXmU/cxOrVbpb9N2w8TiNfI0Z5u6ZsPVNdOsFTrtzkRw4OlvzvjWaB8z+PLy6CMfARIMMYOFV
VAeQ5ZgbfZsH39h0p6yJLdpqm58hn69eNUlOAW9KlvoibPz/RnYnPHXLooNyVh5LuFmfrD5EazZv
3YgNgqIPfpvR/eLoc0Pqa07tneIk06clFjanXBUMrkZAJtvp/GMgm4ce2GoVAXjwu/JZ6f41q515
a7n4fI3ypfQxmjnZhzECc3HL1zZAh57Hbg8Z0hQQ50oX4U6XAj+Y3s9pi9+KMm9kjnFUm3C8NtlM
OS2o8dYKIJZKBPAlIJpGLeHRRD6FOETIRGMrQr7gXvqJVMfpfBxbju48A4sQyHPIPss4d53164tu
A3AxR8Iqn9KADzxb4Q2C2Hfokw/CoJ3r6M1YkGSqmQ6T3dPLMtCDQpwZf1zEX1y4ibsmvXTC2jJZ
RYv3Tm6GsXotJogWeda/4tmBShbt8JXuFd/CRNvBg6KmiBUoTn7lB2zTstLfiI4nQJTymcssNfNj
swy2fYdv0/G2brDcBt4VqsC6DXdWKc5tApTNCK3zB75zvbJD2mjiSpGfmflkF4sDgmQH94n6Q2NH
T0ierFhC4uyMujtViPtwtM29VbxH0UhJvPHos6oqM1R8pcovx0lHjsx4B4bRSldd4zF/9MNnV4zM
Mv700LF8UaUgyKLGf3bQPZj4iXrLJE2fJOXtMPAuW5x4VkHg/eJJg4OAulioCjaGFV8svy82RRrc
0c3gIYOYRxXGcAVJCyEGO1ygceFPq5QcGmzK45RrpsjIPbq+2GUzSHKFbYB13C9Mq/cmis5osZxg
cLLMHHggYBIa5GAyRwhsbXSmluvVVK6xC8z6y3bVlk6itS8ew27UqyAvnoclJOt5BVebr3djRG5Y
NT+Zz0Xa014GBuC1cB/GRB8Nho4be7Y+zCRxD7WjqJiw0XM9wrlu9UJImE6miq60QhTrnnIwpA77
JjFOnoP3Ak3ltUpB0VdtwQ3rq4kRwSGjX0310M/cPxICqjeGnsjf92ASJeaRRL47afvi62qtqeZW
BQ/ugMnuJh1p50pChPj+aiSnIB9tRp0p22vzAublKkvvfZwaCjK9mgyoftKj90UO4NOwGOky4swA
5wDqN8ubmnbxU2wJmEZbqTlrAFz4zHSWAO+qiTQm+ZPd0xrSEFtKJ8u6xn28DwqM53VKTsVZSCll
QSzDI37UxvGT1ITIJjdAOgewx+b6ybYoR7MVlREpnorZL57J/S0vz5vJBXcYVIBYNi+RkApdvI0u
OlS/bd/am86NYi5tb6tfjRSDj5F0bOggjvc2zOqSmSPE7lTMzo+HFETTJkkJK3+Poc4b0vjpnOFI
n1GPOxf9nEzxJiqTW+Gz2JyDG3DUwd97CA7tTnrtcGrf+7H2uDujpaMoYj9Sd+GUPTTKRDTAJm9X
auO06DxZThuWNd9m3KNXk2wPVm89IyMiPjnzufT6nYzQGYOQZSSOGiuf1zZLmpsq7vU6sxAeYz4K
uiMQH/gXr+oZEMaa00p1tSkjzFw8Ebx2qXtsqnLrY+HucpZB7NswGbcjqw/za47+Af1hPBJtRUrg
B3jBk0Nx0LauywOGxVUyuEDC/H0+Z2gAsrqlFIKYuVXfO9I/LKpD4sPRLxgxq667ZVXGB61j2JD5
v6B1L1O79F8U3SHkfOqEK9esLg2ucB3bFIC1wX7obq3Bv51mZ1cbDCsgC24ohcM809AoUupb7etr
bk0kSSMg+X10Nyufgw2eWAzKsLI95ygXjTBo932AR8+2qB5JFmtSUfFOB5b9b5JYO+2AYK3ajHny
7mfzFfLHpvGxulqi5DKBeFlxemGn5N/0LecLj92IpZhVAEPwaHSw67WviYnlr3ZIPhCYvHHwBRL1
HB4yuOKFC5RtuQgjY74aJt1XyChm1B2BEAt8Y+O+Y1GXxfaVOannmT54RK7EuYq4zubFX5Eg8roV
fgVsRFZsHzluX2HDAd/rHmvB2IQa/zPUZbuZHfaXDTL+RvntpjWna2hjrBtTzklkkFaRE//0Fv0K
87hKYIsk+JfsCX8TS9ArHJdVU9GX0Y8dHN67HlsotScWJw7wEm5isuqef53ZyNlnTWqd644Cp7b4
SF2PHnP7S9bRcxSdmKOoDBagDmkuckyEOMDpc26dGsUL4MqH0Qx4Jhs4XCPTeZ6i/mDp3573g50N
dz1jzj8yu9l35WKM9md3i0jPcjROegzXigqXrr04jU27hQ9qS8nxm/8Tu376HQWLiCHtnWPlUk7R
lfGe2q4VhdXDpnf4v6qyWdEiEu+7jncn0Bwhy+g0LFYoQpg4FGh4p01qZyHSUlh4sZbgrokSZqcK
zFso7s2eEa2KP2XHkEh/IC0PvvOLyX/vlzH2Nv4HhoDE0zkA25e6AbBRFnSGpAGf4BEYmkg9eQpp
ybJ3oAyszAE6W4OdV65HukX6J0ofX5aUViVP+q+/qxKHKBHNFhQBK2OlWeni59tj9zkbNT05Tmg9
k2QctynB2CmioCgr5d04CmtVdDNzOw15q2jIvwa0qnWco5dRi7m26sXVtQCMDTgTN42Fz9osyzfy
HOYxZJdijpSKdYyqG7eTxQXtf3YoW2ka/VGag31g/yKxaIESwBE+sY/wMyp3a/+YS7O5tHbTHun2
2gWYYi92BN+gaMwlSLL8bgbJcLV8aPd9kxTHxqiK43//9M4ALY89pw/oNPzbvy/8JC36veOvS6ME
8/bCB5uz2OxD+8uMF10Y2XtHzy24YW08GBHZyJ5G7UsQUEUzlzXLDXTVofQnHgA8P5eY78PA+mml
Mmm8mU3zFhtO/EtcB4F8jkl4KnVvN+CwzMYhMMwY6Wateik4lK1TUXd3ZtXmu5i/FroTn3BIOhF/
3dTbUZgIhSGxWA+0iCBzldrY2uzxFJbt//uSKjWe/v5d3J9YQ4bHv99LdfioMbPv/s+3//2m1xXh
Udbn//1TQh7rJ+LUxMUn0ZDRa7nxYW8oWI6emOZhkv3/L1bng5gJi73rZM6p70P7vy/+8ssmUxle
Uc57KLKv+UBF1t+///veeIhDtPZQvMm+tHFhdfdTTbLRcO6EwRYlKqdDCDth1xXAFsGFjrylM3Cr
JuTgBtFQci7i0Z/DyY3oQLBslvfz7B2TKvOPrWl/CZdPXoJD5Sg5sGL0g9N51DUKWUZ2ZF3SWeyB
n6LQBTv9EiGg56w4/v2T9V+iQKwDQE174FPNUVpOc5zIFxz/fpnXbbZHngUyljfHYfmOSnDvDmb6
v9KgGXkmS9YVWvG4GPGthBE5u4zV4+TfTxGZDixkkjyS3ZyG5pfi++g0t+1yDVEC5vCDCH2pdAP7
LkzAPMOugE7UNNWmJ9BKHqkzjrMpDZCujWMc//uy7PtbOzFvoOlHx3zIjP++VHGDSJB3mE4JOqHv
sZn5+xa1fIu5WLZm+niF40HmJgXJYPRn11sBq5G7vJsOM3LL0aOgXY+OPhUDFMauOxvmb2la9THJ
DZZ0PuYtawyOuOR49rZ40yMrrs8N99lDYRRbTez/iMsNNYHluZ4+yRX320n+Va20+Ftmi3WOuGH1
ItmWoBkYo+BJkmYXywzZHB/AYSdkTug9iAj0+JHNK+2f0NMGUPxgP/2+Wru+5azLQRGlDFBMTWt+
QlrDo+o1n8y55oVCK9EgvMtRfnCnCFfoSuKUcESKS3yrYzmBTXEojChBCtFIkazU4GHFxo+8dl1/
SYjQg9vYG9cEyVFmwCWsqUa4qM2bsaUUvfEQ4djvnwJdJSeTOuSVxJdjhStda56OFZTQhT4ZYt/D
TkqEvMse6dY15oXA6Y/b0uo4DlDOh5QbDit+RIo2/ulIFAd/AHpd4t9yayrWdPuMvHRmHgHZDZsm
woa6ljRZwpmex42OnhPhvad5tNdF9VY5p4p6jtFX0Kqo3yg42HFUN7Zwym769J+MOMJBYiw47MKG
EB/FUO3b0juOJbEKpyDgNbrROQfaHjeJfc6NlP2RiA5lUwAcIlPZPXGf602Erm646xz7h01lt2aS
37FAllyrRbeCJPIcWHDnidLwE7JyKGt6J2Mmz5rFUxUGa6so6MFuH0UsPoF2q01QJVc0kphMy3ue
hBH9dsmqNMBctsNOqLxb+sh2Ce86NgTv3sPuLnV81K24lQ59shgKmRb0WvQDPGBNqK5s/XUts/vK
aW/D3vmV3OLQ60HWmQnKFVRuKt3NPXbPEpZ4qP1iFYv8YSp6b9fqadt4yUPjL4J0Hm4SJ7qkY2mv
7fDIg+K2q5pHQ4v+xm5A3OX2PQGHF9v3HsOlcG7pAkAjZEAkPdiTWuYxii/SoDJE0nY+x3D8SgjC
xMQ2Q/iVcZiEouKW+au/tJ5jkg6QOGVBLGtqe0iQ0a8WIGRdm4URU1EWvpV59SqM9BUoF5ZEqn0Z
GlrLeYT4ypMu+055H1lLOW84wRHaBgZ8G1rxzWjDvh/d8D4d+MOKFmOT08MXgl1sbNTy1BxLAvCO
h+CGF6KJ8/sy6L8Zup0b89VSDhZy6izjwVQ7hRYRmWAmppRHbE/5jZt9a3ZISsnfYZbikOtm2xrR
06yh8ubupmMFeyFeoKHAHbKq2Adt8EodGluDmMNFEzGmTIiB4fDTpTNFDwJ5MtJXCyYkrm1yDkl0
z8an4qBCnl0bLOF9MjQGUCUGOMuhKdE7VDF2+zqPbiO7pe4Wf+POcdkThCzPUhhjvQQTMKY+O0WD
rTROOpaMRt2/04vFZ8Be+YULYyxxN/mQXjHvgzA1P80WlEwr7G+ZYPuqMdmBC5lZcHrum6ACFYkG
fCvlwhu30D+u0xkbk37s0ufOBJAph9VVvNtmBwnXP9adBnWZc9asnQfi2zggM/jRLvOeaqdtGBJB
DOf+C1/6GfP6sJSJkogCvpjlsQeEELRLgwu5yj0YxHPz3c3mNxuMeCNbgdbDso8tM1P2xGGO9emK
lTj/0LO0sGUjV04ev9UwbLuR2sTSdjEL5tP71PsPLioth5P82Kc4JkWUMwANAiPimOFDnttvrZvs
OATRbc2xPCKpeojyFsTPLDaKP40F2PxRjEjX+ZwPyH7hPY5DmH5DeSUVOqwzUXzZPD15G3hBa4u5
x7N4UijzxQ9n0mqB9SKrZmO28W0ryqfeMvyt0ufBEfGuq6HoYLzaJH7D0QJjW93tZq3Re0v2l4jU
STKyW7QPLoEZN24e/OnR7NqTn6kf3H24bnLMnu3wzI7gUKRQM0brLqumepUsiEw3D2iQnJ290+vP
AAqE78XbydnH9nAp2jm+g4gP8M8OAA8hHcHDJ3dFYS1jnHTdqxOzSijDzRinx6pY6rDHaK+scNwq
gTMgH9jPAkSjIQxeKMTXy9zA42oLkAX+UOGgCZpVZmNJnNP5GEQYDcsEyIZJDGqQyQsmU8hNU5Qe
cWHszca+b9QVgFT9TIB5fAS6ATYnnLlbQxrRg5QY5WkNBR/kmF6xBR4B/LU1LxaOVM52ELCrrLov
EpFfRclB02lraGrdmgocutUnEbL8LPpDr7mpB2VMgzi5a1Jb4vr3pf5g2RGsWpLTldDWee4lxuoK
+I0jSvOaOjFu11AiZ5GM11H3EH2SNz61GWU0Xu7x0s0RmhJvZh6bq9R5xOLAViZjFoza4FwwS0TL
rp9WEzz7aTGsLHoTCHIwD1oGacwIiME4fMSJO57rsgQ9WbOh4WXb5eS28W3gTsE3wPYrewLqZp7B
j7PxTYc9OieABjeisb4/Dwz2cHptBjFn2taUyIX8CK420QEKREvXLrq7TDa4OaOOi8tKN70/dXd/
/z6IaYwp7RbZT3R3ZLKbtfQxMWWSSElMYfw2Mq4AtJO7qQjl/bB8QYw+y4pOdLv2w9tl2CimIrk3
YtKSPMCYpZZflssXjuw122d6iceeUmV7Enr797udpaJ1S7c1B0O+j8sba1A0NqiVfnzqy+xezNgc
PIpo/YRDEzKejwY2JVyiGTo34zYOktT3BReqdcgj+1jJ/rmLA8pPyAutWWg8eFwTe3sajcV3E+Dl
SNfhXKGTtPQtcH95jjQISJJUsDbr+KVe/OLd4FNSumahEN7WWmN9S+RRPNeQ35mw3LeyJ24u8qUZ
xAvPVvmvgQ61icgordlEDM+2Da3WNZ7+fjHQyTKyJ17Vpar2qWmNzzUkU4H35PHvV1kbb4PRi3bS
xXRYq2DEQe9KfCzebSpC5yrnsnguXeOfV+X15e9XcydsOr5KuXNs+eC6vX7mquCOaqIH1TLVz7Yz
uTiv+nH397vmOK1mcwjWgaETaNyhfubT0u80xkz8b2X5bEZhckgm31ks1iQgfcYfD5vnUVkQSCB8
l895OE58KliHTGkAqxCX4Uuj0urUxw1xkSG8sJ1SV46XYMalujVV7RG9sLZ2iPteeTxoR05OlsO9
fWQG+vZ9vGinLiv0B8CeI7BVliB5oa5eMUebKRMIA+5wqtpgOld150AHCWlimet3kC2EJBN/VQ20
FBRUfO57bzLwqbVPhs6MO80F6/DdVWSEL5kGo6Q4XQ0ECPYc8cAaUlJ/01KFxUJ+eswdalaj4RVu
OW7BMGXu4rOPJ2c3kUhgJYW+B1OGbI3z3WRDtyECwbFucSzErPR3ZRw4dKlirAAhi0E3zlggYG+p
XFEd2jjctm2ywcpoIw1H8SaRzK0B4IGp6e+KknV+44TRhhsprbq3Whavtq1cpJHwkU0mg2Dh8DSx
oGbAKNA7rPIXNY/1mprAexkQ+zSpX8yXPkm7Gn4Upc0DC72+TrksW7kMnpAzC853IiA2yjM1gm7I
0MJjS/9G83Sl193dUIHxAv4P4y3uyCLymLeixSBskUZvxvZNOe2jUfLhrqCG0fEmz31wG7kV4F32
HW4/kr84aU2WIOJEtrCLvxX3L8/lahIDC/jJIf9aN5plg+OBNXWNDXcVniNienQ5xrTjsHhc4Cr1
2HM56di3+TgEECkRIKWnN3Jgj+AHFxLun3FpwKYTbP8sz3+wR//eMjQYUd/7GkI4bTIy1in8DegK
1iHTssdy0Vq75WlIMWa9M97Bwkb7wfO+2RAjQ+cdHLbY2oWDBUhsJBsMqI33MnE/ZAgHstQWPgpi
TVbMKblICkkFRPWoGApzF4ICx7Z9ppnOjYjNUSB6k7sNPmiH3decWXf4AFj5iJr1IunQIQkgc5K9
sHXJuKb8+6ZeSBbkk2vaC5GsEO/bKNgAcQK8Wo6CGBIxWc80wJVgRksQhcJy+s2YZTMnvNYATKXD
ATGIgFnGbs8us/quypSPr9FSY+JyiMqUwecNa2DCCTsAHtnaFbf9hIkS9RJ/0n2sMrVGGv6Ssy82
NqZxJgCI7zq/Y5B/UhUYTkcgPZV6uPOEuMFkpTdTZXLAFORCClBUHcAcs7W+q8h+i+Jg2BkZeS/K
lVlHDPOqz/PxVCS0j/k8i2RAey4lBg+tg6udRk697pMWrcm9K93u1xTRV6OMH1ADclrck5K1dW71
FzWYb6nH/DTFBhW89m1XwNZFUZcw2hDtR7DAyTDsndodNk72Pc9ptkKnWotw+JXzJoWJv8rkZeDt
OPADoYXln2WT7EtZvwkZDoeQzztYyduQ/9VNm9OmhUV8rpP3uo+eU+E9d01tbdKivOK+vh2j8YdV
Rr2vfZstZfKVcBs6jLQkJhq3W5Th1OdVQh1tq6uZxM+QJzaz3bH+FW8ASLej150azd0mtAdqX501
Dxd3x+0FvvcmIJ20Rzx+omGvMTnkK0cbbx2xihhYCCZ1oAzZGNwELyqlm52tIPo1zsgkt5Jbojhg
pieOtK17BxQNiARzqzmnGAJ8bnO53a+IOyCRhausBAQXpDNPvZlNAWLA2nVKyo9yHpAxA4rGFs4B
dl8FOZNZ7t1FC7dGTcHVjomGOLz3QOHtk5AjVSBRgsmd5XgCD389tbPHBzd8nQeS3/j0r6ULRNHG
YYCYPjGHgcragHjBlZaaW64K7NCoZR+zNTDXulfKnl5b+kTiAQcPmgyhDDz37NjqjQMZYtClsfIS
ZCsvlJhpjRLwseKUBr+4nhBoVHrVZAX2If9VQUlAiEWBCDfR4hQZGEbOLrMVTzhNu2qO8E/N3Clv
MWZkiN1bDqiXqSClXEo/RRvKXs24fJO+d1VqetRJC7U3Sp+nKffWSgdvLs+EqZmf02ZetJiBIoGA
XVudmPeBGTzOg+Yokyz+cOyM3UwljKfKU223LyQVSd7SISyTmqoAvOyw53S5cUmUIFO6JPMxBTBJ
UmhZ0Arix79sVtC/fR/JcKYU3TK/WK0VTazBpcXY8apxH0oDLIP3FCSRWPtDCOsclMSUWNAP8/CQ
9THWByb33AKfA8YUHzjmHy9gx8hssKIdCVeEYz5GffjE5uE2FxMNYpk4INvy407dzjLs57yX/zKz
ijakymYW8K0x3GXCvWcMRWtTLWJk8c9u6btxfvB4fiVpfA3GBi16zkn6GFTVM6ehm384tfS3IflC
zP4WeUHYV+1cPCpMP9xKzlFhXG0vOqVZ++4p+iz9niNZnH+MPkpT6drrHrAwM2O/5WmNtSx2cdYZ
/oXSE9SNkkD1nFbnKdbjbgmwbcrbwOeVyRbWjT85/yjpWeppBn5sg5Zu2GwrqDE4ODsBLKXttjCE
WPUtwZEcJjeAq/cg4UpDaZCEiXkOdkAzRFd8Z736V1t8HGLrlZDZOqfCHKYA04uD5KnCcFw5g/6A
HYA0ONaPqSsPbneXYI1i44NXyIc90jb8bawmfppysKisWJ5USKIjE2TQLWyriCEhbZe58k5hrb64
8a59kwUy1fFHu0Yk4mx0hN58UaL9H47OY7tVJIqiX8RaRYapsmRJlhwk2xOWbT0DRabIX9+bnnZ4
z5ag6oZz9hl2ZVO+KtG+OV27xEj/1pkvopwGQqgw3/t69k5izCE07B8t8p6GhhtCU5hIK0Ueq9Oe
6oBGv0/dFQTZY9Mw+rHMveLa3rFyfeqIEecON7auA1CoR4vSVYuGoqFEUMBb3jx3NE3bHuZfkPNy
DrF4njxbrTD2kR4YfSVVc7QIOeOGZEKqG/emNY5eHtZMkOYxv9Vy0EQkoPwVOdeHXxI0UVi2sasz
xHazj0H1TFght3F4MsHUTWoYw0pn0BoYvhU783Psh7Bbd0nff/uEFNHnISsoRvCeUwTmWAPdOWTb
TE4shPsvXXHmFsgiDB/EGqZNQ51Gix+BvlXjCKtICTlHtsqYA8WfbjsNT47mX5FTvSbo3ta+HxFd
6hDNTVhXKj3EeZyFhfirdKvbkoKFDy2++GZ9x6VCxNZA5J3nfzdMF0luEeXVr94ah5CFQbIrYqDu
2r+VTfdvmOJIqGrP62qYXyE0LXYy3Mb8trvchoFlMVFXCUPnpoaDVwVyzykEJCX48EMZr+uYc2LU
IHvZkWCFXpTgXr1kLSr0T4bzORBvz0Qj5SsDd1HMVBbtEcSC4rVIVmOgoQZV7WGceyMbRYrXU/3w
qLzZBqWd6vRvpoeTspmaWh9j2f2aYb1HRfAcG/pGJPFXynzDayG0Sp+ZbNIDDfzWG2Q+QQfHyaWg
mmLjt+XszqUF+tUzboXdfWcjJ7aWSTqA5kEsLv5XRuJJfY9EcELvfiN3mjJW6neGmg+E8LqTPpwB
VeFU1T9jgZjMLAjpqCdQ6iZIuWpQ6coSNmI30kemIFinlbnFnYbOViu3rN/X/+9Z0pzJHOeJMKdP
cCtPYYPfeKycb6is68jxb17YvTm8xW4tUhRND3A24AongDqSI0wUkug9+++ZseYJ4MrWyxn8KrAJ
xJ4v8POhRbfl0e+AStuBXKOuEAy8XYbX2Br41hHLkexWykMZNu1BuVc7jf1VlWtfhOT1O0Y98TA9
jZWagI4ApDbC5lom7g/T9WfT8obVNNXX0S5PQZq82g4weRERRzjexBisdFc4K3I0b25KtwG53A+Z
wqKYhJ+Dq9OpvC+dUKAVQ9sI5gvnk4kYBU/1F146vOKN+W2GyBA0D5GYxO7eRu1ShPQ2CVN0xzZu
tVTljgCoGIUVgV1OhQ2XWfJ6nFCOeQA1YhtwsVsyTDXd/itt6/2YUZ14gfq0mghYvfkvnox36JnO
2s5gfUTWi/LHN7ylW11078AV2xPrBGLKkb61KnovatIVNB3dQ3W1K4JdC6aNre+tIuNCWMet7Ied
Hc+KT+X7K49IuCH7HvzyAyFTBqZDe0Jq8WiYnh8afEVo3ukVmlQgmA7Yk5eY7TyW5bJFFADh7zRh
T10og9PGCTKUHnW2kxYRPyD4GDXkiG+7TzeJflpkDMvOTkvi9tBujeHRTYgt0dlp9ta5bRmeO9IF
eTuQWFoRPjZGoPSKD8COeOtwciznv81xwy+f8sTJYywxkNkGxbomsxkypBEZNRGtxMKs6nd8YPtu
NKJtrSfoHxOCsmX1bwgx/Jt9iRaPyFwAgQRS7KsGeRcfEKbUlyaJKH/hTJc89LlXfZbpnO0p8SQ4
0P/oDdNDkqR/PrgH/Pbum8FuqoWtjn3P3hgQ/CkCcC8W9XWKwkNlhDtoVUvCrU6ahDpZ1zWbHdv5
EuO0j5P8JZn6civd6CEmpFts5ihGytugIgfFXGqvrNZ/Ci14mYSUvLpB8EahTkkq9BLmALEL+W7S
vYBs3SReIRekhAynZkX288Gu1TEUFDQQL/StaTJb5V6MiQYAIUjCW53qz2ZcgQxq3S9IoNGTl/X8
hB7SxbL/51Xlb+UUI0j9aAUZjQUaKMtV1yY861KtYUh9irBPtrXSERfFE2JDyeEgzZxGdspXUWnU
BxFSnrTQKwReAluR9AkQk2wf8sXUPPB/bjW0NmmGDdM025ONhD3rsfg2jNSx5zlvsfiG2OXwv4zr
vg3wNHRo+lyoCEXBdqMdSIToiJfy3Mk6p8znBS5r1OmrNqkZ7bXNK4qkq28NT32+axX2iD5rfP6T
yLtQhJYJiykQe2GdisPoaB9+Lyx0fkR+BcGnUQNJGYqB0Zf5ztxvziQHGSytVu09D6VReRhUyQJZ
psO2CIz22JmnTENn0wxetInwu9eT4MOVlPSeeWgHRccNf8R17h2WZ/xKIZGwehbhfaZPJs1ZrPRW
Yk/DlZF2Pjb0xLrLIkSfVT6lrVc+zN5+oXetni30kmwNWOo6Pgu5UZN7J/QPWohvWNdRZjcSwgl0
fmPuZcKVrv0FGYKTuH5i6VbsCr6Zvp6ee3dwVs3wZsUt8iBeFG8ST72J5VD0ZwtX/SEYxqNmTA5o
IesVdyFT+1ZDVcokxA7hoYw5Wljb3SKCIH/4JiREYE2Kc1CM8NpCeXcib1uAd0G3DDSps0GQyMpZ
DVQ8TI2Sh+Oa9ZbVe9lMSClwYkbu+FQnHU7hGMKMOZmboWXOZrnN6+TzeCRRf9NqLu3I7NjnkdPO
cfdn0DZB+Dd8hu6/2SylZHAe7Iy4pfeqHqqYxZUdMOZx1x9d03/2Rp/8ID8DdSSrXwA4y8EV9G8e
WzrNwFBbj6fO0d2D3iTlXjSARoo2We98VQekxM4TeJBTjMyrlcjZ5Qb2L+NwSDy/2mD6K2TqzsJS
6TsMpuQ5NfGPj7/KaTu62rBeV7W2CUZZHJnnfJutwO+qwFMENWGDffdE28oJ2xOj24vXomIm4LTt
uKCBJJeIzScN47gYiCKbiRawdnCwMoV7y12cmdq19sHzBFPKdkj6l45ORuTIIhrwEUzFb8B7qPtr
Dy42LzofGslSGqFBQZHdZZ2FZM+QMDRinyQa0v9EqHqZBv3JaJO9lYzIhFA4QRezmcuin/aQB++1
Fr2/dHh3p7Ues6Nk3lZTcfWH0bPIbE5gbpbFOmd4dtQhD60miduo43A71X34lgv4HWNl7Znf5Fvd
bmBBRTYApbBE2u+TbYmsvkT/sCQxC7XtvPpAOBe3p8LCIj52f4mKLxXu9WU3ukhkkuSt8aj94mSf
WFirCrcpNhUuSoEhcy0gTjHWw2dGPllePU2EpQzMG+xghoGpd90wf2upPbGaW4WudS0RPG+khw+A
/Kwo/HKZb6s0/u4SFplAJ858o09BlgT7rGKvHbL87NF9rKRWI23s01UesjatOQDFxHNmiBwYk10/
uC0M4TyQfldraWwMDalYGGzGlPcjhDnA0WPhnh5OEcIEGE4j8CDSVYvmyXamn7jPTMq+le6nr+jO
YVM19UYmxruD+4KZTvJrR9h9+wqQqmny8jlQ3dbO/G2XzQe/tMepWpMgKbyrFRhfk5+/W/3vpMZv
JdP2UKbF90BE3iDx8cNtkMZwQtXVrrmJPmvXO4p+/IxN3ICoFjB0Ae6kfROPjNXuEuk5VFttrvXa
9p5k7Ab8eRc/3JLQzUHGFcuyBegve+aVWLxe807eSQlDTuFtWdm9a/y0wOhJJJ4oofgtELtr+llF
2hkrypqOCg1X7QnU74siHKMdAcLTQnI+uI3+yf534IgBLjHRnC8TBqdRa4RLCGMvchxMbh0EAW1S
/bgJGuRubD80E16n1dm8+J27SZp+zh1BTcIBS3pEXe10CEzrSTgHI9P5O3lLKWuGJ4GMgnF7AG/e
4b3IC+sY9L+lRugsYXhzTc/G2JL/yKD8jIiMXjhoW3kZMIplhcW4spu2VY80lxkXu9+m+RxskDMG
AvClaRvfY68IcmZ8OoXtQnjGuOIcasj1Oem2e9Fjkv+8OTTW4Sk342ijZkKByF+GIqNtiKVYVrXH
FDd8pL7+qDAFLawh44JVNna0pkbVAGwNhRb+nHqWt7Dl0MtXTxovZeXeC6AN1HoJ+8eBp8nw55Fw
oVh0ZcFHaHCm8XslYT1Sqffeor5kjNhR/wXckB1dEj7XRThiyjNMZz+o8WgVQByt0yBxmenIyha6
SMRubCrOsgxYs0wo6jCv8o+m6alhRSqiCOWj58yNL0l6WYrzFTUGhgNENZSaS2ElVzZ601qj0lk2
5rn3tY5NXImzsRW/u9D387UrIdSXjn7Cj0hGbdGxwTCdIwGCxdYtnXNc8NhC9jH2pdPxtYg5rrJi
+TOwzi9jRnuloDDT/DDYodcGiKGLPzU43rPCEb6IzJcxpXwKmWtP+Nw2eU5oLyaeRrPeeHyQGRvl
w2drw4J+oqyeszNjR158yg0kk9/JkGyFxO1QETvTDStO6m7ZkypI98Emo+SNYlZ3ymNz7466sekd
9aqH2sHrxBrU0GqAuWGnLy6OdERH8seUZDlJu3wJE1w3g5sZyxzfStk3PB8l+UhEppvToyVdDfQT
qpC0i7adX2zHMScFser+zJpT0kklsACeWLvCQCnJ5jYrDjPV2/uu7j+kLO8gx76spPoM3a0csdUW
Sn+10sTC49icEgltBQDAOYowoKmR/koF/UZGhr0KX8d0tNZ2OSKU08OLXoMVDpJPGVRUWy23FJE9
lPk+8uJiAtKHjPhn8NjKV5N5LWuDijVpSIdI02vhU/wrfForDAPc5SzxVzayV8x0jOOYxj/sAetu
xboXtX66CoL0IZ3yuzS2qWNgPBBcOq43bgOLtKgM2QldyAg5QvUvCH5r3qK0hVSEth54eUQLLlmV
CFXEC0Rwy8ZmWg6bmp3wc6ssEI6lTTFR6+e2cS4mfybWBcEommFZGuKnM4qEelPfwmEg7axvH2xN
XoayvILmAMcsX3Vuqk2Ay5aJNFBHMzGiA003Eig8AilKK+7tZTOiQjL7cQboeYcqyfmRuhy/Lvo3
nfa9ITApmDVE/OggvNOElWaYoVh0egcCZ6XzUdad3OqqfJ9Uue8ViiqfHBRqyqzgsU8pQwgT2mJO
hxAztEcDPjkLMzUZ0zr0MEmbwiRz0sl41/RWe0o1edC9ON30SGaWCVyLteDvWmlB8t4zGd0XMr8x
Xqh3vr63HQYG7NXJfCDS0oy090YJRqyWzexLtz6cqrpZoSXYz3HipswHyxbH2ZCrZIGk7pPNxiWi
p6mpIdnyiJpur/xfX2LgtF2YeThtJmWUbFcRo42j0dLFe2CzyvSvmWc4xcCEa4g4EISf/et1w8Kt
ZryK4wAQek2qR7ryLLLsaxCFOW7YdTRwUutM8C0TZhVC4GnXOoKrQpnXbHQZtyo5sCQA7hwA4RP8
S6IXdl3tREs9GvSFlYWnMbTZ3w08Zx2WllTzY8wZ2XygIL7mjfh/g0RDr82JDdlStUiLfaPCCoSE
xOZ4y9Cypya3kJ/VHwPIg5I8z5FdJ4GfTuyXlwHqzFr3rIB3fDPMp7NqnQYWUbvnjrCJEsGiDo0C
YY+HdLKr38p2vLsC1Gck8FU3nPIMiMjDMrLPqHurJw/2XXgL/f6ViJoHHMLZRG3qSzfkQqnEr9k2
d89GsBDoxt+QYcu3ez1Ysv+AjKioLu2QaaSjYAJWYbbkeGBKyIv1WgoXiQyldBQRxhoxFaITYJka
sGkqgq+6Ur+ETx6AzexVjimaNMFCe1UcVDA5QHVguu+zOyLuRex2W4tSk9mSQDjMvLmZfuCyvkvC
vxo20TyRezBR6EU0uJTcaIV+zQOQ6OEUr9NwuKehBPwViWqR/lZh/Wr147td6idJSMziptyGxGuw
LpZuPBdu+9LboITNbs9qYpd72W5Sw8GJkGyO7sNP4pto3fci49gMBfJQkxdBPhgR8W37LAyqvKE9
of2AWZl0LrcG4EkoeiF0pP//AVnq0NZ0+aGllCGTvRlAgg5jehQdElHNstDY5S5CN+bNI9Lj2IQB
iruaZRV3hT2RsFSkVxNxXWqxsgmtj7DDfaXSlwoLAcuDZceGodXlkcE8Lil3OMZJcw5IqqvLaAer
eK9J9eyHxt5oGOvjY5jkXbJmMGLgnGZ8grJAcTCPS9jIJySqgSOp7pEW34JpuCh3M1X9PinLizf0
m8Iu9lEsV/GMuDDDY93CdyRrjj5Li+KvYaIo7xAMojzB/Zt8ged4653wAigfm8kuiPRL4oZX2W4p
x5Gt9M2L6bYHL/Tei465V4m3wyjeo7YgO7aECcYr4YwYZ9yamEc/2Y41KLZJlku7IvYgSjkNFEkz
yunh49bDNm3kuetqyMYTUyvxJahqI6Y/sEAPLkRHOXD6gq/iTS3kb2H/M1NBUi9DoKyrH5YHb7Yy
k5asX3zOzA9lXlDOSoxwWWZGu1nPSwOK60xChYOtsGxRjDQd4MohvfEEHBMXY17wVpXJuwAPGaXm
JSLsydGzr6oFkwkMHdOMta9Y7vZj+qHsTz3PftnXk+0WjJcx4cTVeR1nWbcW/AJxAIeRMLUzMwEP
W21tf14aVDzU8qXkKeUVHxe5UXwAttxZY3bMek6V2Bp/GRu/JQS5amN9hvtINtyI3AFUKa49ayXq
PMPaB3jPyt1V54ZnYmGhQOb4PeqIz2EczulUmtsW0eEisWd9sH7qDWD+Y/nPJWt4FNarlvgvXWu+
4AhiKp+2jwo39wi+Iywg0MNtWUy5uAKJuulz6nrJ0IJQrGXskpiWbNNMF2sWdofar//VlvaHK25H
8ww6PHWB79naMXfoLlq9MBde0J6ZItLiENGHgB8nDAIFmXYrP+k/1BxdHYbWX55g6PdGRH39E8pE
JN8zscDjj2ttyF1jgM5OZXT7MG0WsPyScoQhHj2z/RyXhbfNdVrbuCZJgOlGoWXvVd+ueNjJxi3i
fesPhzBxsUMMwOF1wiidYoaWjGx2S5wnjBNi6gM7+jWU/k9aOCNbmdyQdG6M1OfmrqEiCpxxzVTv
WfmfrKJ+pZD4zjLZ7BzBrh9GFYEqyYc5wQ3PM8S35fCBSuU51Xa1QbtUJv2F5vlb03RFFz4y3XeP
kpE5djVrwVQ8XATptLUTk7rMAm4HiKKwUCxTl+/nnD8j4twxx+hqpv42793PtLevTis+SxZUK0zI
oWadO0/9JR3BhwXy4Nwef/3E3Jc8hKL9i4nv43wbzvlX9aYrWuiQ9Z7dFm+pP9yb0fpx4/hF2uI1
J2WQQpyADre6ET395Jp40n2odCE5Ap2trR06ldDKD5LptMv8lWkhbOd8+qO9ezE9q18yVfeFs2WH
Qc76VgIO7CBULOffmpzZdOuVgi159GQl05lFztnIqjVt3QEN7IzdetQ19QJelZ54djphG3n0UsuD
cwYgImXdZY7ETU5b18qOA1fWiB+bL3U9iOGXNhEBLGW9nnNwpJDFlv3kXyYPHkABgMkCcFJMz74y
36TufMVBknAYjQ9cOGox1KjSDBwQNDcH1U+A3UHASMVzNZSwiAnvy5nLIsp+dSKBNg/n3tBuw769
ktzeQXIttoxe3jy+zMnIX3om9LiliQu00P/LLl8h522Q4TgUg64PJyamzQz7YUUoZrJ22uwHU8+6
SrstHS6BqO6Ca2XNEs7npsiy56H4Rnkad0618UtPrmOL997xwptupM9JoWFLsjGdTjBJ8GiRpj49
h2yJ2bS9AV/kJYZv5KT1nUi5v5aYVxolEsj1ae02NPESPdlCNdRJ36gl4e3GrYFkIyKEynwnv2PW
WNFTOc1cBAUHwyQum7HYkB1KW8d9nXJgga9eTNm0EB0BMTHRPNTD9BXUSQzSon+5LpylXZfXEX7Q
qqx5oj2+ewS1K4PbfZWDMYTLaqydqHiLVXiSk3/quj3xZPesa7dG0V36cHgKq2yHVq0mOGsr0aml
bfBNf1XqVrQMBoIgvPBL02I2CTAMK4wTi4gIrbERa2gSe0vrCLbT2IhCBcbEzKteohkhLm4bayQs
GKO+HtghTbLrATU2OJVk0jJnqLYt6r7ayY665+rLPiPawKeJxioMO5xZYlP9cwp5smr9ZCYMGKde
fxo4n1rXXCcN+C5Ef1q7Q7KNiJ7U4jRhzVRUUM0b50tLPMQIkGqLMnrKVQNQU0eNoNp7X/NtVjJH
5HIC5Ew7R32/SIwXy8N5m8vsYKoGm96141ybyLddGF70N7+DY9Feo455NtX8bUj6k6w1Er4taDTh
V+9bh8Ap34LcfiqBCayEMSG3BcRf0ZYcexa7K78pL4WnfysNSWPFKq21OixBxWlieWQJfLQC8ERm
8cvn5b/eeuSpeSsdV21TzX2jDM9r31m6dPaLeMD8Luv9YLFmtzBhaqotF02b8YB2oMlGVP7UNyUf
um5jGMjJjB8j0n9jrPhi7O45p9oC/Cz/3secPydm4cLPF0Zm3SyqO61hkUz7vmjpK7tCvLKd3sVs
b8kW+bAGRN0hCSCTa3/E2J1b7oo1QQOEKZCWYTA2xzy26LIGqqZ/nIbuze4nvAlpsCmw2lm+hE4O
wM/lS7HK/7dcqzi89BhT4+iHSb658EfoIy1VLmu7Pzxgb6FGvirsTsLPIcvH3sqqIMcJwIOhjYyg
bLGJQWuuLfvqCUpRSgHIfS3iPiDZliTV1UfisoxOYuIa14wAwxAADuY5rzjDrgIjPnPKn27yrzYG
IE6gqkXVcknjf8iVkqVQ2ml0h3NE4pAeb1p9WIfa8EcNVe7bkGm5fiMk897a8a+onW0r/O3QsMrU
zBXE7OGtDu0Lf462DgrAyakTHkLU0kI3yXOzyfHQRXMJnpQoPzWLSVRWYNrrmreyQJKs28V33XS7
xoT1ELaUH4pUczhMAm/ARdr1WXDdbmzTe+SNhZXcOZIawIqfkTMmr2ITNxQShrYfGw+Ptm9smoHs
HMYL7uD/ThkFjfPIY9iJs4Iz0Vkkpnl5dCLwawL0fijKE4ywiyeDmwCZ1vjTq93a47o15ItVVUDS
3R2NIJmFWfhFYsMH2egEp3hLDzVd6Vmw8VjksH3S3nQxPfCoYV0rd0yqgMh23TWL472oKEISn1Im
xbmpWGYogOuhe2TrcMYvKQ+ZDN4N0lWXYmSIBlcKwfivaMM/5ePeb+IdWCjWLoRulnh53mw4XkGE
koEtyZoG75BCGDLdp6o1r6JoW+aWBIh4GmlSNYlsBaP5VFen0owo/lhuSZCui5YVCU+yt+a8ziAS
YvD2nOlQkkM4acgcHL0f9iissRTlKLVkb5610by1dj6yIcemE+jIVfWLPXVU5865C0jVQFzt9uPD
Z36wCkmEdOZMMeEOpxKUXI9/QnjVHa/ArZjKa5nSoBMp+g+81mXokao2hJyhBcmo7TGYIctmc9rX
S19pW9X6R2SnSxAs5EZF7ANSrn0xHia6SZSKONLNVm1qtz8Z6isJ5yxbU7+mpGo2umDOOq3r4BV/
OeTalkmVPeJ6cglFCDXPXEdmqS9qnwRgWV+6OLrUtcm8noqKyuTXxbNuzKYe5RJVDWiDaJ83ousv
Nsn0ie7fjHBN2t6rEQfkwEC5m+LbWPpv2L/xotC66Wq4aEFxNf1028GKBjYWa/F7EN9qN71ahbpZ
WfuXkpCB7SzWgSNyk+/TJITV8doreVG9XFcWvXREIgWp6hfAiAk2L+7h+YXDYg0QBZFemQUPPftX
ChDPRc/UdqhYSGcpfgf5E3fRxtHkR1aSHNEROLDxyk+nrX/Kclo2PaSKpBa30HYuvBIzYYfJb1zp
KF5duGr+RRCbuVJliKahaD/AFzAv1o17VYVvZppuheg3seE/lJUxv0iGU8GAx7eC5zQzPjoEZ0Cd
1qkfb1xAoeizWfTOxsZato9J61eQXEYSGvBnofcF+O93dM9WfVN6/i3yr8wjiS506WhrCm1mX7ME
ZI1h8g/jywZ9GxqrSB+WUl2o1aZdSKdMcvXz4AUvXpggTC8J7BPqs9ftPaoKrpqaYs9W2bHvzUMK
MxAetv9uaj7+dN7VuMLzIPLfwplu9ngtgSIE7nAILMtdz8JJaVZ/MYajdPR/81T8gNT8wcq9wdXy
MaI1wDDIM4mI8d2uq/eKc53c7a+hCa6WFjEuidgYWgQIOX30q+kjiQ7AV9o3t2x/+H4QNzVLeIGY
ywMYzE2RMVlDGBeJbKN7HTd9T3PZjc6WW/2oT2BB4r+wdsqFbYY31e0pG7exrmCqs5Tgs5yDH/p8
XRjiL6I5MioJ3Gee3Jn3UoHlGMw6XE62tTODJwJJflyDpBuCcCMZfHt+cCdW6oAZY8npiMEGVZ8u
xAeZmMzqHHFijsEkRWeW2/zEorsNTrtWLchi8QwP/9kRFFQlFWR9Imv0YyKdfW6oaATYg8X2vcsp
rYb6vSLtoRHxMU2wBesfRjmuTQS+MYRDHbWs8Bz6X3kxjfEHFdsxYNxW9IB9TGcnwZKqrPkg4O7P
cvfO6DKOcCEBNFeXCL8Sb0DkHjnl9nQwe2Gbz/MPV4mzXnubrDD2nUwvieUfMqrchlLSYEFIImdy
wbqjYdSRa9uicNa7mPFEpt2gNcnl28ARAUzlYLTWPyuejsqtf93OZ5zlX9uZo5uoN32kF7bnerDI
l9WYoOiZ+yfGDcwSSUyEiv+J3YKtkjrHahVHKa1LMe+RUyq3uiZ989F7cIMSnefSzEgsYG/3WnwU
2C5FwpHkBgSEeeir4xg7fDgiYYXrqEp37VC044dkUJ/EHVzvbst5d24dOmADCnHQwUj2tBmm2qCt
Yq5QQ82u5WguTMPAktDv+lFeiGJ4qBrbRNODoA7tJx9qQ3xO4dgu2WAGLISLC3BBbMpNBnPI/vNQ
QPYCPZRKvsc0GqGOUiJ3PkzMSrHfNuk+OHJ1P36YEXc/5wJEt+GpCPp3pfQnOTFVz9Fw4kMasIy3
iFGqmNieaPyzPQ9F7MCvk53dSHzmlXNhjsxEvz6xaWJ4HLzXPB5THX1AdAZGpYJTGFIANBpH8Qhs
zZtV6jO9kY4M0vePxJXx5Dbje6gYjAcO0jO9gM+RvVr4j+swaheT5zETxN3y6/soXXVufAq2f51e
nLxecrrNv0+YvvuKlzdxEM3rMdvZscUMw3e2G6J7RkezKsF+M3gShyaq8fDSzCyRjhOJaTCQZSAc
z+75uEIWP9Txzqm0ayKsP2e4+3X9JRs0vLiooEK7NPFTN5CvI77LDitDmfOOpwDRRvxojgXpuO1e
2dF8xMouGZiRsuSI4eQZyTN59bxv7hxGh10jzL8CWhbsZBuSLpkmxcW4JWcAu1t/K30kFd3AMl9D
eG7Ew3fBaLMz0qdwOvfeiOy4b7sNJfGlKQoW1hXWd4uB1sCPlls+zytJ5QlnGG7+mxisjEWre0KN
f2aFpIT20Xt9xRuFRiCyu7NWgJCbwnctwTWI9vXP0Nkul+OXX3GeSHh9INR8yGFEeasoZ92JYdKw
5yFXsSLO/KLyBuBhDYuHCpPZc3DHUPga9EKn7JJfnc5Oxo1/VDbaC9kEPx5GNrxW98nD2t2pI/FV
727CYIXMv2Yp0IlajXOb3/8BDuxCxZDwhYuTJGzyH4syfALzwWgbgfJUeXc9P9MS8VG3RbQh/AXF
N4gv4JrkIUyQYKAEkoSeHP0Y/VGPyFQOJHB1isV7Uu/M2d0eREaxVb9Gb7HMSphO4i5dgkK2+ajN
J3/Kd6k5ryaMlTtNiDWBQi4I7PrCFI2RezDnWb9+15roY+TAzhxvrQpCcHxJp4MpM3YYX+MQV0ub
mX0zv1jETYTWCXP1DvTGvffp4EnlAllXAcKih+8n3G18u0pQPrGLMALeumK6y6x8L2yqg7a21BIj
DWxzHsVsyNcdjMgVy80XxigbEYOGyMhSY1yHzj3p421bavdYq2kPWew71Z/09b+Gh5WRxS3XnY8R
TExoiHkhQVxSp79btnoZ5TYa4nMdjkuSYd9RWHz50A2MF4K5fnGJKZrpeom+7t01i7XbVhrm3wZo
xpQ+hF/iDFLI01L1XJvBS5ePL2Jsz+6Yshz3I85q0nYGbJt+4fwDjf5lIim3YMXoFpRb3yv2pCz8
WUx5HIGvbxbC+84tYfDUa95vU1AHQiGBssidQD0B6VV7cQvvDELjapgvEl8UZ5ONH6WljdPzp5Tk
PUeQiMV+kVIqv9t58EME7gbJmBOGn1GI08zgIx8IEIVFLM+W6/Nnk9eCTAAwf2wcdBs2QR13gGX9
4Z3REAPWxZiL9wnDX965f5o9RqsonX5N7dLjW+ellhiamGnOaZEDt9vCTTC8jFqzLBs2oHB4TzCr
38vW/1Wgmlau+PQyZk0+XJ9m1vDi1yF0mZm3jmSrtn5lbN1Rlh/jnuQ4t55bzCFcOAWvy1ijtGBG
DtQj2tu9z/rY+61H9eDn32YzeUmIdtyGZfbnmd5fTpMvGxSuWYeGwKm6jY1VmgrUvrNtYPS8Rpf+
5WlMkFD3EzGsm9fcrr/qiae+J8V1toSvdBmsXYxymHlz0lLB11UOMucAUmE1H+ulzgCW9avif1Jl
/Tsq8VL3OEf0f1YRHYukeU7L7mHTAKwyRz0QB+3hQ60wya8CVX3hISHdpwt4nl5jLMHM77AzmTUi
UNiM5OxescijzTRbDKbJh/TeJDZ+As7Jl2tS4pP4iTzPveap8QXADmVE9x137ZNAelF6BppWLlZu
4RAZIcKIwOSr9EbvO1bta2kF51GPr54hyGclgasmmA0U0BIRBJqRrhnWqWxfcsP9s/5j7LyaIzey
bf1XJvR8MCeRmXA3zswDy7EMbdH2C4Ku4b3Hr78feubOlVoK6bwo2CK7WYUCMnfuvda33PY8Ot4+
0tYDv/w9YeSHeoxZPqlTyiBxOFTMpNAyuSPTgMr8ALe6zyPrRjGkhkah36Y4+WauijC47rFsX+CK
OIdTdJMZgLiE8m+7aLxkZIfOcaUYIDNlHT69prmuhLMbkNPCZmeF5OaMeMlT4H+nlT3Nb9Jc2tkV
YS2aRyKcXuJUI1nEmECy8z4PMFBlpIvbnMqrCpRIXD2PQ8WHa6tXT587C9oq05cLxWK9ykz7szpn
rvHmuzO3nSvBkPnTviK6AhFUNWNuKktKTrq3kWy/p938HM3MWrvppPol1dFc0m+JAZYFH0bnOy82
rASI1Yw0Hry7FFgJYLIBVLTHo5SD16gQ9ZjGc5AxkoNAx3HdAV6dFBk5le0yj/E9bi8ox27Owkcd
wDSrLBBX1y+dmT25BV6oZWp8ItFxXHu+eEk6fjA1TcxweUw8I+Vg6peHOMZNMZosD7kLay6z3K+5
vC4s/b2pUU37i1kKVBrLanBsZsyQLtPVIa2JukFzS6pIONKlt4VDokpC2huyEJ50m9IeCqyBVSnN
myvAp2JjeXT/rQ45V5oMS5TWMq0kTgvtOLspvKGACVo7hw9BzvEUvKPJ8B6tcyrdCxxoC9h+Qj2C
rQiRL/fSTB5XYLw4VXpXq3zclD7RW96uq4qD2ch7ajg6wQNvMZAkL0R3XpS9uJgPmfoPiC84LYCv
d9aSSqxJlmuv8nUR3Zu69DdFJj9VF94aMQMgtFtbNPbHEIMgbeP+hbT1oyNeWttAmNnQHrMwlY4s
/m09oy1CGc/1qeOBa6qT7KJzixfGPIdJUCUNWg30RU3Mmvo84wnN25o6w7sbNUPAaiQUK7PNTz9Z
hFidjeXK+XQlqkw7pleHsfFldoKHpvNfvcUFhQsH4YCP9NcmmbIwgDUW3B6h7M8McZZ8Jhwh9iUQ
yXqDaPFKQCbn9EuhHY/2N6egcRGnl5U+xbEY6IXEjM8cZrN00G9aB3NKUcKVs0gJSkW0reimriA7
Uxn0xPQ5zTWXAzvQ7LP+sS6w1FxwkYC6DwwtC4eoXScqN5hErmaHFMbY75mjxvmjsvFQjm71XRvV
tTtj+vWgo9qDujPi6Ir4czR/uMg2jjC+Dbb+3qNfajS9tTlb/GiVZKyPbTcSjHPbfEBrCTEoIzfK
MRoOzLPYSw0uRTWg6JlIYPn1j2Zvr3Uwcz+PVE8RHs8V1tcHQ5TrLDBIdLafZwEev1TfEkkuaR3e
Cd96EGb0aLVdC8Qz+ghyiZIJOk2GoT5zUbu2NHndzDjPAao+gTvPHerH0UrhsE7R1hfu18geX2do
5Kfc57nDKYHf0mTIwHbIGO6eOG+LZNQIivkFSI6apcSEemfeCZ3vETXc2uwIFzRicOo1d2JUaO1c
qIKqSa9KimJEE6gaS/rR0vaqrdPETLsEJ/kBBeamGXkKjIym0kivJ49qhibU2jG48VVTFRxzmuAm
CCIuFpBzolasp4LdUbTJDQLwb3ZNIaFpby9DN4KOvXI7RY5cF/QYLe5g9ob43RiLj4RxH+y4+Dq+
ToeEG2iujEeUgsNFlIzhGyxtBk3FpnZ09yTkBKeshb7twfV3dE5GPbe5gXEa9r++RFrHcL8Rh9wm
IKF0wSOgSKibKru2kud25vwMeNx50CT80MybF7BvdodKlYHbpM8mR91NPxJCqUWRboKUHkBoAEYR
BP/gk46SC7LckiO1JR1wUeNRpqXme6Cv9CDaXT/XBkjsnqvqt9vWhrVpKvok9QLb9lEYb9IRsW5b
BOl6YVdiuxpYqxoHGEgf3lkiYmTokdkISh9T/yRsbrLu2ZsZWKGK2pauqvclSqu2kqj1wvI45hTn
oe/420a684OR6Qz84zVCbuaVktqpscn5qlzWodIWu9mudtqm5ZM4GEiyY2q6Yp1UqlvPLe5usHL0
TObY2LfxEzyBBDgvQHqft+G1X6E10P+6defOPCWe8daJtltbYnly84hfjRM+KEKYuea93/flRrnq
pTc0/XzqONQrxITi211XqbIuojBkm0rjR5qtH6Ye4Pcp/6meBZx2Dij6xSQHYR019U03RPcQR89R
CJYvjYJvmXfrFyTkyogUKZUAZsIvYkO7cDgVocLT+8QOeCqKaFyBNj4TM7vBEXDIJvcZjzkwDbrR
EcrA2k0wgKJ7mBi2j7IYts6ItgO9Mpl7FHlrcGYnPIaXkj7lUCFBttpKryXvsJ4P0H/r8COT8kqO
ETaCcH7mlr9FjnBhVuPZ9elOG0sqriSTkeMYVGrMLAaCPjM3D+hTX8LJpCJuoPSaY7UCslmtq4qq
IBppYw3fXRKmY/RcWoh8x9AHSGnMlauFoEHjyS+jjCRLWEfCTz+dIqEPeDTpIMcGmStMglrlvVYt
6WkO5Ab0FDzck/Rf0t7wz8Ww4ONUi7bNYIWOBrAbi7amCSO2vE0r3dNgU5LpOjukWtGHCYpdZxf3
oTF9s6jz9YycBl4RPYjkvUjQLQoXeHxooZuWj7Vn3A9QDaLcvBHz/I67bOzr96pqQZwGM+PVxfPs
Z7em9E4BMAoO+uk3eqM5U4+ORjCUi+m9ynCjdvADF6VI7+9beTHO4jVVMWM9NXygXLycveLSj9zr
Sg0QAEP47EVhboKJWVLWk5qF5+7bZLFBYfskNVCApos0ktN630tJ9RkwvuSonCMxM0D2EXNOpzlj
vRsMzGlRX73NgTPDJoRk7lGoFJy1J5+SA5Uei0GO0Zcq+2VMaXvCod5owOLQ8fX1HLBbh3re0chc
cNdRwXigOyVttr7TqNnwNwBSKkQgV71dfqFcJVBppK/cuMk70EXcOM4zTs2SKPX8dhqCE58ZFRi4
tU00g/Cwschf1KP1ujR92e322IBux4zXD1wfPsFhzlxw4JP+8krvvmmca5Uvn3elb8TAGcU3m9tp
uuJOWk4Gnl6JjpVKLt1omb+EXvemX2LRPk5uzE7vsoCZXvgajZhsfN/6TDrmLrZ21mdykSCpkv5H
7Zl9SiAFuEE5w4z6PuQ6T2F360R4okB6HZWJVo+PmW4GsVSr/K4x6ZPS8Z738yjvRe9uSO25rMzy
3e1tpApGdjWbn3TrqS7szl/HZHAM4LSnOXx0Z2+Ln+sp7ZsPK6GiwildQXS/bCPxlAbY0LCw3BD1
QgJTg6xKkvd24WKNZSUXJ1LlUu9yjNw7OvoMofxGXNDlfKycmXzr5Hudy3PkknxAPNJnGrhAEDkR
+mR201dmM0p3zLqRwhHUtKg0gculT0BusFtAsiXw6w4OwoXrxfsGZEOHXD7HfmM08q0d5KkxXt2q
I7shzDAwlzNZNtWuyjHwpuWlCocXYnQPImVAFa8s4X15Ln7LprnNG3aCPrkPAs/msHw2MkSGVaBP
Ihh3nLLwdY14vJUYn2fS3oA50cQ2PXpiqL+G/tWv1qj+HoAQcRAoN1lcvftTepe48hB6uIxDSSjo
pFaOJGYR59cD0+yNYcAnC6u+28gieBx4fC23f6ZZdDnN30xc+x5SGqVpkyvbI43E+IBxtjQo8coP
9kMdUubPHWgEI3vi2PzZGfWMUlQ+8FBwqSaoB+Xo3ybplxnnl0OCzJRuOvtObWLTCLf5nH8GP6Le
BLztKZ+oRDxCSXRbPU1DtnbAttJuAig/x0CEe+wfPaVZB794TgVGhJA1wgQ4ZkCZi62rhvRR1rB3
PZ9qq18FSfNdV7gqq4KGgKGqRVHJfkSMLI6alhYXHMJM8vD1mdrDho43QTnfmNwr1mANW46Re5Kp
0erOGF8dheakN2AQjP1uGKHFxgKUDx6KXRGRi4Xo/WpG4ODF07sCzkuqABOOOPEQKQFcH2lxWzV5
Tz0WzzCzXhfzSmfi1SJR7lOHNWuynLHcNh9VCJnTSOrjWE/O3lP3ieG9mcq7Txv9llZDuEG56Zk6
3YK8BWZIgd5YCfCHifYaRKV9iOJuTc7EwU6SzxbwuIFUIAIlseC7vrna03Bg8HWj2DU9XnKbh1cY
f5Dddbdzjo+5VN1NPPZvYzo1J7+vbvMgATFdhUiKCiZGxBvSSAyFk2BKMFy0GEvTjCDC0Kejrz3I
LXJbYf4E5K2fzIWUoXHGstl7vvthq/zUQdbRKTa8tkRp5gF+o8ey4m+gJPbcJ99kokMKDgFrK9+S
IFsmCJPhwOreT89tj5O2TdxjwFjiUAxym3pNtOtrDChJe0Zj6myHnrY3UJqYRseHg5eCjbyWa49C
k1E0/VItSs4tdO9wgQIYxUkF0rW/cuxMryfveq6ACMSluG9jOoiz1hBXOEVbFuck9VIsrQMrxd6Y
av5HSWzULLA5t51xE6hyXvvZTFPNRxcw0TIBaPYtHQZot/UlLJEeIndg7AUSL6+xEKDnOy8UT0Va
fU2yvZxAIjC/LW2wwlJbCIeQaHi46qUN6Jmc+tpZjsWTX645hgaCeXIM+neV5METmQv3ZbtYqbFU
rkcfXGj9Vme5YvRjfe+wE4hs4AOeUYY29UfqpZ9D7yLnd8J9ZdruReLf4nxDQjThpRqC9ugHr1Zd
X9nkD9cl66lFkbtCJPYqnBmao0kvmNY5ZQDrZkwnUgEEwBd5Y5zwKIUvpXEfB+OTlTKX7CdvIyrS
yeCh2kt9v14lk5+vfTQX6Lt4EBFfndJ+5NcH9rGaA0h5zimkFF1h9HWQnPocVevgprSseydHeUIb
4ztpMquQpnHA+q29ZQcMjA8Z8ESBrGKKY5fvsWiQqNpuf3FpVeVNnSC/C3yz21go18Io/dbG/ZUh
WXOqDG5ZplA/o0WgvTbcjXQR8OpBgjITzh4J9L1U+dcEibHosMdCToFgaplPjW1+mW15E2JHPwoF
iWCsg9se864HBB/Zg98ASKm/YpG+lPYrN/utu7wh5udbTiuc3AELZM3ZofWL4IY0uEhgYc3bick1
rq3Kfhxp3i/HM+w7aK1iSP3GHICj8UpOJh4XsauDbTmymZjimAjawThOoZJqst+w7Yisd1fEFXnb
HoYGo6dFVXCUUAouChdGnAd4QaNN96rmqQjHcl09t9aUX2ZhrUEhO5dtQLboJMonuJFkZw34BWI+
hR6JyCaZSJixxvpU0PweB1ruRkZDpkavAHh42NtzwCTevGa4PoHbnpHx0cEZ6FoIQ22GoMrXRqXv
OGk8thFQDEI2iy0MSdOuqObTB2gjMzZ3/5ZO3fesQPOSTaeW0NSJ8Eq6B0iWU9ostveiBrytcX3k
Vb/RxcePbtF7AHjMMDBvCbB1MLOXrJipNhQmDPut6a0P6ElnQj3T2ylCOg3pw2rNQytJ4HEchT8g
WLCaNJAMfVtN7AjUeS2hMvGri97FJgx1hfyC3Fd6+rK4NuHZrae0fAsdnqauRjtWFIRwjlO2I10Q
EEDJ8cqQatX638MquTTHqdhgH+dwhAgQzZUNi5jDj6RfK1BOX1g207dwIH6P5q8hWkxkE3Y8+rcb
ETGbFzSuM5i5HBTwUpI0p1dlkTxEGYdAS09fLfnUq4QpxiBAnjQZ4XVlmpCJ4BGe6hDBTaLSbuqG
VYYTkFPW0B1NHHBUsexyiVbbjpQtnHugYuxltIbq5VWOpO4uRls3QcHIyJJgbHSSKIyGwd7pkWuP
fyEswEBXjZEiWnZxbXZ3JDJnSM4cRAZIzvOwe5Do7RsW3dUPblWW1UiKo1cQPF9qAi8z4T+S1C+T
lTkMROddG2G7TzO1q+dcPiLZXBi7hSfESRocAKqITwtp6T0+hBvJ5PAh6FBHFYtYlIQTdxP2tnew
QjTPFuoNh4CAbFbiyTZUy7SUXIYkBDTgT4Z3trvofpQwDKKcvQ62GTPCZn4NR5KTKgbny6EtAYQz
BWvgKxtOBz2m0qDhAQZ5woNvZR+11V15LXaRpCCfOIL458L7xawIt4aygJY7wGrANrhhAdhCQqtI
scUBi2sjoI2n3AIRf/tAZgViAPEowyWGKaBpy6zjnKJ6czwUz7Pg1kHW+xJA1aBTwTmiQx86V+Oe
JcgDRDXfc+pbBW35QVZYsGWrtDaCu/MCLl+FwITx7aGPcK8ylnPViGwdnymBCHQT9RFDSLeO3Pzs
e8yMjUbfG8YSdadgtACE+gjN7qo3arH3WyrqygYBC9DltkUuLE0F7yPsLwOlLxEOeFRg5ZMwrNvW
6U+Viwa4pr0fNOZ12SV3lgPfeuTk2xUJsKGu+HL64KEu1JmB3iZwYm/VZ82r2b16eOxVy8NQps3t
AB2HaLXQukgNhstxmdUXFG4R4dzJJy51NrTqfRA5wS42k3n8uYjm7LeU0HBsL8lXbuhNrtglEO45
lDbDvt5YJbdMXDpPU1R8SwbIcBFzWtSw3EjlMB17xzkOAD1UPBzSXrHE0YjLbPh0LZguy0Y3n8/y
Plny4CcDFFJQ53ecEU519FX21a6I72ogJisC0w6G5hA20S1cWjRU5u57AZ+XMTqG+oiWrm1bH9j6
U8jOhIJOEwM9Gx0qMdjvpTV8UyJ5IO4ypmBlU2hahDR9b2CT4CiLE97XDffVTZ/2L2PQH6E7okOw
MQ8N7WOftk+NCF8H8ES4NPKtg7XUDk258Qh8a2GKGBb4V9oGb1Io0BQ0GK1aWTh03VujztcAI9lv
g6Zfi7Dc5QXrSOWqewlg2ehJHWkZGYI0kAuFikbfyDa/MbyeqgVRwYohdr7JZL0TyOVxjjHTVaRP
2nX4rD61wzE/IrGLhQ0UYrakDsV4ZgsclsoGhqJZaqOAwQZ33GyhISoJJ1vJgOFfi6d44nyNuhSp
CY2l2p1fCGOG7UrntVVms3cBT4uEeU1k+cCj3Pq6FE0LWGkon73kCXzEvrDbk8rcYc0BG5im536H
vneuelrJRsBsL10kssj4GQdyL20cD8x0LORzoMCetdFuFuzCVEDjBqFPdNnF/ngJd2wtsogZbMmQ
pc6iJzd0Hu07z/Wfx8kiRcQHtVmYx85sDwaCx5vcEjtu22ptY9pcYb4HH498O/PijzKAUdHoy5DR
z8psKZVmj1zMLhFbmSv8nopuXGmkByVq99kaUOR4elGiVvjt8NIJ09gjvWitZY4qgZIWDedT6Trb
iMIcvynSyggfpowYVtUaG4URmgfZlhvZ1PZWEoyHb9kkGglYntb35EYN6yYeQH1LcdQybbZRReaK
xKONGzBCjlNiRDwqtqu+LJM7lv/N0lFUo3VOzLZ76JrxCz7IJ+f/jv0mPQcTBKUgqK+IpSxEjpsg
VPO6LyE7uIbLI6FsBrVdSK1ggcecm3pnOSg7g1jdRb0PtYMf1yp7VHERvSbRuNzF9s5l7925dVU/
xFa3yafg0M43oUP4XYTjYJOEMiGAK6ZCrknPq0VCF8KpFWs1rWUK5Y8B19MVECarYyQXFG2+Mwzo
3kVQfE+k3PXMW8+qmZ7MBgu2iSJkZeEiR2zjEC/gphHhMVs/h6Q2xTmdPkQeB1ucnKHWhyB1btSI
nKeJSxwGk3WCCbXup8RkKeYMw3Q7NqV9KAv7JUgkJzIr2xpWlm0rWX/MdKmPASb244+viDpir1OM
FQDJU9vzq2m1kuVMPzYGqWTXe58Zigw70sx9l/hZFDVd5hw6i9qNnv6lG4SnSQBZG0Vtrg16CkiD
AV4hnbU3XesxdKyccxTQs+6k5bH5RTs73HIYZqziAoSwyurBTptsPWTJvKdjemcImwfBNTcTggtB
VhzT1mne2d18RMhrkf68++Vv//3P//nvj/H/BF/FbZFOQZE3//wf/vxRlGR7BGH70x//eXXePvz4
G//5id/+/D8vN/ebP/2B3Vdx/ZZ9NT//0PIy/vOP8mv//bLWb+3bb/6wyaH9TXfdVz3df8FgaH+8
AN7A8pP/22/+7evHv/KAR+4fv3wUHVNB/rUgKvJf/v2t/ec/fvH0jwv0r+uz/PP//t7y+v/xy+6L
BTuffv4LX29N+49fTOvvQnkuq5WHsMIz7V/+Nnwt37D+7tqWLT1oPEJo0xL8jryo25Bv8XeQB/Dz
jFQsy7W8X/7WgKDgW9r5u3Qsx3WUpSzoxNL65f+97d98bv//c/xb3mW3RZS3zT9+kfz28l8f7/K2
HGEKiZBba16Xw+9RvIby4+0+ygN+2vyv2UGISUsOV5xut56fynDb247GgdohGJ7JxlypuFmnQNfo
hXbzLk5dTQh6nt8GptirjMiJWDbR1kvtKwUg/1KjDz6ZS6A3sh2M0MsfUfUnu64GLz0Hzc1c6XLd
Dkx/jFntf3Xh//0Gf/2GlPz9G3IETVlhWZZtK718/1dvyMHVEhtBGK3y0nkzZu2juuI/Vgmczete
XCxGF0RWJsdJGg0tF78/+UExnPwZJknvxP2GRxprk3fCGNY/iKKAcF01pzZksZxSX+9KE1dRy4Qb
/HLonkASuiebVvSp+sjKyyq0i61pB8NVFoGb8WW2C/t8vv3zt+n8/m0i4lRKSKkZQLuO+O3bLLhZ
sJgXxcorB+tYlRUY27HIPmv2EEwYbb8irhC9J/w5ji6I+ipgP6YXqEdEEvVN26cnvIzjFdj0S7P0
putIi/AcdNkJ//2NW0rzssuM8RZfWo0E16ZsYr1F2O7PXExEElBh633HGGdNYRtSOO3Y4W3pBzd9
ZhmX4C6Rmk413bBCUKEFAGRiSBKq7OlhjsHawvp/3VwTb6RW/YBsi2ITB7Sjxk0v255orfxYgle+
RDm0YNu0faTWoMVEyfjS9LbNARSaw48/jiS8gs9Nreswyt2jy2YC5J/aRZXGPlH2cxeJUqLv8NWe
xxEzRDSDG8TgTyZmcrJoRvzrP6iu/7VS/mah/PX9KN3f3Y9K2vDMlCcd2xPqpw+q1U3ZlHZMHY6+
dltTXJ7SMuXXR316ic9DUEVhDIrlVW0v0ZxxPB+FgQwtiWJ1GU4jsEqydblvi2swuQHjwkncozZQ
V31jQ8EjRcpd7oHIAH8LOz7a57KLNhOmO5CI6HGdhNxfkIzp+s/vQWn+/q1xXwMt1ballS1/etTK
oRzm3qDESYVCDQgrlXhCO7sGT04gQWVaR2esnd2ogYXjFp5cGnYZY81Q2QejIQi8RIW7wi1WeYR/
FmtOh9kODdBLNoX+tSAx8jTKJj15xnT685du/sFLd6Tp2lLw0djI0377+PSCLmG1SJ9KygmjGu19
r+P0aYBAf5EP7pFWpHfhWej03akMjtYYoKmB1/HnL4O1+ufVV0HYt7QnNaYqy/lp9W3GYcQNRlk0
1JW3a5dOKO2X9mgO+jFug/zke8jEwuWrSWBPbPLyOYxKh4/cOXvWXWj03qGgFX348dVI5/hfXwU2
bkt0GS7Q4q4+IVqv1szRiGbG97rLFmnMX7yVP7qi2obLISzb85Ra3uqv1t0mt51JYptbdQRUQuNP
+mOr7kF60f1Z/tAtD/WPr5DiATovmukShwr37X/+MxMadZximv5VFLnbH3sFkSYbY6iPuV4yZZvk
L9bRP7oReOLZ90xH87qtn26EsmuVOyVkZzi9Ih0noJFNWO+6py7dBD0iHvgVn1ltEuYErXaHYkYY
yV/sWeayBvx2E1ZUB3JZyLkHOIj99toxte3sVNG1oUlqAXgI6KIRxCBzwg9Y58UJXgTSAhSiKO+i
W9hm/V98fObvlynm5JaS1CisUvp3D8QUZd2YQKlO0tQ6hmar1kaTFldRjG8iFf7RLZp3O1YMyT0j
OEYIZ3rynTXJEMwVyzNCi/HKtvyVrDgUi2EhUmVel1z9+W32B5dKC/qEgFJsSh/bWW7DX91mOcIj
V5bM5EOj4w6HMHZVm3I+cIDiHumqU+X03lq3nT6F2Rn/XHj481fw40r89sPiPuFXW5YWlGg/L+iO
YSZ5JSWJmfWlCU/gPBI8gpL/ifCD6tWOMag1FUqQomseJ9yKGySWEo4Ux0c3M0+YBvJtAh8MVYgn
Tq1LQ1kTxLIRPioej1X2YrYskrpa+140tbNBN6z30mrarWVtbYr7Fwc2OWnOJTiaZUPP4PMx6Cqe
if1AOkDw67WsHXRXY5NsfizDo902xz+/DPL396xD8eHSFzWFcqX509KVuIJTmk+0lhsfQobCpKLA
+rwOG0dcK6e9Qm/Z760uPXR902zQLT6Yda4eTXM6zmmdHhzcFzh7g37LJhBciVYdOE06e3IgBRm7
ofcXGzEV80/PmCMU4z1WfE2S2M+vd56ERtlMtMqPgqmtBKeqgXixWmFOcIlRGOCPeVzG67Tuv//5
xXL+6HfzK0HJsV+qpZr/9U2LWEvHse6K1RB13o4Wl4FEhdiZVaO67IGXzMMkkG7++W81/+AtmxQe
todGEaGS9dNH1PrmyLEAiv/AKGXVvOVd7G6DcgkP8SLgT3YtTjVAi7VmopR2aloDj4yPEUNht2bM
ifUlOwAamdfIrS+X88i5OfZpXf/FbvwHhYRj8khrThPsxtr6ae8gfD1oRzBU2BCkeB9QMDJlvKhk
Zz/GKszA3IT3yZg1d4SR4CRRolnVRr/r+mqBbdSFtZKZxUQimt9Lu0quxq7ObrqEWTFh9O2Z7FzM
AWH6F9f3Dz5VZxE7Omwg7u+Xosp0AzunA891EumWlGWgjlF61bSVta5lBj6RqKS/qrl+VzFgKuAs
Sc3Fci358re3Uke6RjxzCdFzmyzW5mtXYSJO5HhHNitdZcdZZYhPoW+jnkTkQcczO/iYz5koOgwJ
SFVvRXyemuDdS3CKcubECu6/qAQoS1sRRkvGWR2jA058VKGGZf3Fc4if4ndnF1uawlMUjZZm9XB+
ehxiPp6WBHgX6zV1IzTTu3pMyp0bGVuSLNjv3ZB5dRjuUhVJWuGQ4rUR3/dbPQbNOpgruW71RigU
SNqa07VNpwgEjxds+jJ019Xkn8LQslf0/edtlKcIOdGDW7ZbrQe3z8nggSY9c4y1em+rCtO7oq7e
92ae0vwjKatc97kZbQzb0GCJkiOZB/e5tNz7RrtcRoaVtWv16xzumkHCVWTtGx+XWcvUeSOZF6Cv
eALDsKnyuT3imllU3E24Y+O4UEZ8nflRczS7l94mzakvtERH5WExLclEr7BWDrplJoNcpPGGx7xe
1LZl+NUQ0VEQTHCRU3OvReBUm9bovtsDVYkT5zh1QeOCh/A84ziUcHqqR6jnzfmOo1y5KYYy3/DU
t6uhSQk3C8y1GGdUHJKMBZeTObmEb4FAv0q5Ya97YVsH4SeXIVL6dZEvTvLBfpFRSvhry90XM+hB
jbJP+bVMQMajns3b0dDlOV+lV4OCEe0wmV79aN0asnlmXB+susluNgmY3pBGbldEt0WM+z0yUYCZ
foW5AojYrjHLQ1/gPIu7u8YeulWJcJzxsN/t/NwkCVDCS81jOvJBWXZsgRmnxnZpg4+Ymqb3MRxp
yGeIoYw8HvhoWWWdt5p5bD2mcjMmFhPFfj7goY8uUsCg2+Ywe0l1lNK4HtOE/KMeeB4KELQ0hdxM
ufGRDOOJOdB4E5jpdOUW5qqupvcmlzT0TcbmKZ1wxN0MyYFRcLq7aDN6/V1soGXI39qFejQZaLnL
rNuM0g/3DRENnSsAcyVU5tSENFsoay6aunEPZbefa7xFSUUg0hyGx4h4gpVTvyShGreN4X12dgUt
pmyxUWQgt7n/CQh0UU508gBL5ADxEWm/p7681L3HukiccpIfu6PbJihDkumuqHuonR7/QJuPtI1x
MAR99R6WFpJ7fzjM4stmZL2OJIOjNAmTbTByi8MJfa6CnP5/B/BHY6uX3Hv7gfAprLHjIg8VudVs
rZmRUUZOF4fVBjx+tGRKodhVHOUzRlwo1fH48yQv8h7MDi7ut1h4ydbkah8ii3FuB9FZd/wzUdqh
8B7BZARj/oEK9JLoCbCjZkYOfAdTV/KUS84lW2OGW22kwF99jASrKmdGWNWJ3rQtZtiouxvq6Ijv
Gb3IZGYbZAtNKC8rSCy4xudd6STnLkNiG4aZWqd7vJCEdScl3Iwx29fJiJlNuj0JCcRMiZKsvzRU
0SYYiGHpO2YwjS4uSBv6zJwYWx1y/LDYmBz+sX85eAS400YZPsGyYQJuF/WaOi+jVQ1oNBUoRLMY
42M84L2ue2NT23g2J0+cVS6I9gLUi1tR4pNEwL7DovQQ6g8f1x24mk96hWSQueKB4EpjlTKCR6RJ
i91FkWBEIAP7lE/Gh2yFljnexYkj9u78KszR3qoYTxxvTZaL2BOw+zprkdrU/rRyNfZgis2HMJ9I
+o5bxlPocxsiABjp7lUR+qfYgFVEKwcTOuGRg8DaJnVcgi6qMMsJP1z7JhEbdCDKjDBpeBTQevNb
ANeHLkKNUOyjMHjNFHJ2HG8FtxmyvFyIdW0YtLFLUow06CKOvEgksOxHGNBWrU6fSAO6iMNSvdSK
LwxuXPhUpwVsjVGyBRzBSoFSAGFHu0+w4yI2HpI1VQgjial8m+A1IdAduhMW0W9WA6UmHOZvYfg9
jAlWSxKylarGhqqV9dHt1Bi3WQ0BBXkAPnAvRpGLltH1iIMqSn1rl4hj45QNROK5PdWh3Jdyjg8c
7pdxUIw0MI3uG1MQPOR6G7wAL21M6hWfL+sgyTljSFvSsZIXMeQmJo/XtG1sKBtFulZh5G2NQiNm
jXBAui7ZCb14niWyE0mM+4XuCetg2HeRpveGHfq7OKTfMhvJWbQ10mSRfsuinFRd2plVeBM+UI1+
ZY7b3I2NdWr9+pKsZ3Pr9JXcyA7ScFHP3E5pC6otK3CwM7O5MOkBcaLwggvAA2ig50AShYwgxm0l
MbQ6fe6tO+WNu8wiDgdN2n4InWZfo2/pu7JBUUQUU5S4VG5Wch4LIkucCm5J7Cdyk3X/l6TzWI4U
iaLoFxEBCUnCthzlpCqVvDaEXOO95+vnoFmMojUuulWQ+cy95wbfISKhldZnnVeoD6nla1zzPVPC
c9aRDhMuwoGGTJNtEF8Ic71YdiKYCqY/FqKdB+Z7DBU1e0Ms8We5PBoVam1udAKjO13ixjRXlSmi
g2t0MIriemfK4J6r8kAWEbozC7bjELyFRh1v0sIctiQgXyQbqcwe5NlVziftitx0+KM21ciGum7s
cyP1e46p7NagQ8BwQMQ1tgdD1Ocy015DxwdL7ByISoz419TOdM1Ni8F0n4zGPolI2KhhqbUJPmLT
HBE5RNS8RW/tCdREsB8Xd0bKIspWeY7PxD7jMyg8o2aGOhfKMwP9m8w6AELUa6MZLtnQykQjEr+2
U6Wta4e/z1nxaRT6RRjuiFSj8UKY4XOdf6LL7g8ofzt0Ivh2jBUx8fi08nKbNA00X6Ord1lmLGpj
6JJCV1iSxuYSAD/nMZ+EZ1ULSMsW31NXs64dSY0G1ar2glExL7J4lsjL9xav0jlKCzzOyzOqT2Jf
dMWngCvYIqHKGox76cS2f9BSJCF12jD7dW4UqKiafe7Vtl1b40xo+PK7TDuZPWiAhkzzjLbffOfG
S/HJxpQR+CYGdHMry6aJoRTcQN3QFmodMqKUdC5zYA2oZTu6D3V6GtiAf9V98ZjTzSCm7RwWHIop
MzyULanqZfqWm8ZjkrAxJ1w5CHaUIwGxyHVvH9BR/kaW2MtU+wya51EnFDI091OJcKWZHGOTIQzN
UESvJaf2SsDAiBDghcSZ9kDbNxVj4m0YcMzrycnWkXz2ccFxN64lO78bbA7YLOQPTHa7r0ae4Ing
+auokqc85vmvjLzf5nLw2sZZaC7jxQ3J6+sMAbmVnTJVb/DdstDfmHHGpre6QDgBdeT4Z+q0jxjC
/RaM950ZDO99jVXFDdIDKr9u0xfUprVkMdnzmTbg+fTIpu7E8lHNr51FykOJ/dAY23+dNX+5cQgd
mmpTDiYCtE9g/YkHgizZAtbYco2xzTSHa65p1lkrQ4hr6uJWesabFj7WHYhASMd2rPubTJYaGGjX
fKVLRKC2xJqP5qk0ASng8fEGIIwqfc/ckOoqR3yJDfrOHIWX6aq7U43/DkJQEb8HGbqYcy9ZQn5L
GQj6ovbad6Qvsl6/5W7g3BLCa61IVIecukMI/TrEs7PppLOpayc/ISegToL2SaGNjh6Wk9K2BKNM
N0MwqphIVdtMxTVzGvcQC5PeyZKQTC2qzyL0YmLDsslsgXfl6ybSmn2QSsFqLXa3Jr6TJBn1S2Hs
IQGyUe/n9GzXuO4SDpOMKSRS6OxfR78+psR800AW1T12MpL8JM58Wuji0Whyr2hB/l0Z+hKdHWnB
djLQ/PMX+2TE3tr8NFjW12hoFzOG5mfUp4p8GN+snHWzEO0kx7zRtP+Cam3rMPQ5rfXmPk8kbQ31
IDQUL4VSDm3mnBjDnq7kajkIg6onuaTH2wThpciEcx0hTTydkHJ8MBNbKrRP1NTdKnkxe/UwJdQ+
fX4QgnFO1+KCTU3tNkXhnYmswtFrUkNs2EXEmNyXklw0krb7lZUkBz+3H6h0ooeKuqrTMQM1fvtK
U5L0RbLTaKWgfWODHgf/2JsuDMrMOOZoLjViBZaCvvDwyn/US15W0iHYIe1yzSj8aZCgglITdwOq
OdBd2lOTDye/QRqc+Y6A1oMaZ/mdFsUcHFze6V6EmwH1x0IM4/frF69R7UMJErdQGOc89ojIu6aW
wPrNdq1o9Z+wMB9gtQcb8L/J2kJBtM+NBT5v466R7yxbLYT7hY+aLXwe+o2wF+kK6v1NV6HV0qxf
PZFfuj4Cydd9c2XEJhmO2rjyXeQRpFysnMqtlt33A2zDc6xHPVpTh6y0/DVN/GfejBSqtv4eKQfC
BVmSQrxZ/GQzKrEww2uekDJpBwhvNZzpenQFV7Ni/l0gerEGzyZRMniltyQV5aObCaMowae3AC27
uiZLxqqOOHiWuAIu0wQHwxzNLyQ0vmaJuKtKJVbkGEUcpBKvj3lUdWXcTb6qSJA1DqQS0Mpi68l0
euLcIFEc6nMUoZoEtg3gCmG0N1fYk+u/XETc9BQK6LmEL1aaYTCt0F4aNjFyF811cOh6HbahdSwM
LCSQeEJUnOG/PPJJuyrml0mQR+FksecI91aamTcZASlhYYnCyXSO3Lk7SzTiXuRIEW3SxyGNTWvQ
B2u9x1Tqluknast3YyZILWut3xh9bWby7HDO+YX1mrjht9L4uXJf30+KOAbqEbakAa2HTysAined
jgUCU6Qs28mNvMx8FAoYFS34I2KgQ5dlBaksGOo7k48GKOe41tOSHGsSrFHl68Cdo9vUtCAG7ri6
beiHa0ITg0NZjB8iNhgDxQg2w8I95rV2TlCQzVr4oWlZtcciSVC7iXkMy0jH4qc+FJZ9qwBAcDsh
yNu7lnIICQLSYCfDXgUnP2xYymEpKSayvCAhgijLoxtR6OBxhCJawEr2dsT2YVKQ+6smAirOIZNN
OAV93KivllWHHuqsYLeMYogwg6Uj0/nOwRW+hp8EM0WYOp2SxF2NBaCLHG+Ks2yDfogXz+8fElsM
e7GEYwzEJFP44adpHByGk6SnTXOfo8hfZuZafyWnOFyCB8csmk/+IVJWczR7n1VJv1Um12PoOgQU
iP7Q9BaUrlGxL44+KtDbPnz7leXr+CctHtPwtR5rqrgGChcbkj/4Wb6RqfotEhTYt5mpLpBHCDsV
U43OkURFmRGMB1SOrUsKhjMoTHxpt4TbH8PCBuTXFodhwjYOlINSyUhPWIfrdVLyGGl5gD8pJkIa
5xOQ5Xokh4CAGod2YWrChZ9vvVsxW+DZ4OecwlJgBL9WHTfNkMDGCdM7C7QAT71FSnQ171vdtlZd
n4KHzFt19Kdmp7LBPZjdcJd0zfc4mOu4RK1Zk8nIz13YXhU1V8sn9VRTpCLw4aBvFK8I9nRPK2Oy
hgdtAsGIqisFWWYRg5KYZEb1MY7hTNtNmgrPrBTfcHG6G92Kyo0jg5tTWQ64bewIkqVaRlqi5GzN
I6Dbfhxl26bJNy7unX0xIu/taiyZcCOqZYaUt8NdmGXMMxyYHJIpywDgCzsj7K9411varSE3pOJk
P6aDxVxiaTvd+seFe7fulP9hmsRtEK5Jvws6skGzMOT8sbo4eKji4CUdYXfr1nKYjVxUGUByXNzd
h4bM0RDGAbS5N48ax4D/Es7tXVfAMu7ViV3WFzUNWSFl8lISbgTrkE8HCKFmhlBF2UyGsjoPHyyU
aX9lXnihVhDdhzY+tA04ghUx3SOHlHKLfNMo5xA75RczgwMgIuYoKhs36Ey4RDUXCXoN3wNLtA9V
jB+IP3S7SLIhIK6Meo9DEa4M9rSCMTmaBxq9soPkNCOnSZNnUOpbM6ETlmV+mKqld6gZkYqo3Bkk
qaGZno+jLZdILNCSCUkOu4qewwX6kRscWNgVtG1olRS+PoAio95k4EZg4mjZXp9MPPRUpL2/eGwD
nv1E1tWGvA2Q19pW5cYj1oTgGAlEhEHfwfPRKfjGfn4ZVPivta1X5iNeK8WHKxDOWy6ydrPn9QHt
tGY56nKfZLgJe8+BxbeGRzmshyok4hLkQyNC9FvWL2dqxSiRDw21jrjodKzYg6BVwZpeZ9VLNxQP
ec6+lsfDBUqIAaCzKBzlTWBQT8OGNAG/9/BUIYPyf7VpMYqmkNElXO5a65x1KNpjPkEqSwOqHJ25
RWqCtKqxcDOIJG8xxKbKy848YPGYNcoGMNXdBgNrl0t6qalF+ZFWLzj1U7qtS3w5id/6hGR3px6e
74YRdrI2UpMRRKRd7PEuEhiRe3L7trEfbYcuh0vaavNWThQww6RcHjUezHZoDoTQjqsBXt6qZsyj
ubdxSWadipvmqBJ24Hudh+EZYNMCkCMcNvM5IAYIV8Z0zBINMe6rXT11E2qndLYelAHYlEn/vGQJ
ZMP4isAnx6I7EYpbaRswBIeI4Ie1H9Rv9JSYz3uoXW0F8a82V9EAwigJ27vZJ2ykgWtCuON2bvVh
rQ8xxr3Gh1oVqBpQUrFPQTvhod4vJCn68fa5ohtDct0cVdFnHAv9TuWYsiqhMz+pgNj1r67l6keI
FG4QYF5QTP7iTj/gNqOpdH0v1e2Sixc9g+PHd6xjMA2HvFNgVe/bsn3FZ/EjIIyubVOTPB0kJkXE
QMpxiM7mBBrOCO813EKFb4OyR98Uz8+mLO5cQcRN6pvz/Vw0IN+LMdwNg7FzGuu+UXB2yYAADTbY
7koqFAuFXX7n0xTu8X7t1GLSRzMFzQmfQZUsFADYT5WFY2+k1COsjPIHsW+KAWTO+2gHsbfxjL47
2+J9tFAHT8bcko89W7s0ny9tvkwkXe27pVaoMgR5c1Y4wKgIOir7pWCqAIlhQ+Murvo3nXhWn4s3
YI2SJUwFdOw0STkS3eXHJ61OLu1M/kUIICOmKWfBD2/ZXAJyaUtviFiXLiGF+wIdxc1yjSUSu9EE
BgfwGIwZYTpi+umfmWWBuajlBEDUUMTHZN8aPtklhuNBs1i/YUymk8gQrtuJpa+1C68idRLEO5Pn
1xlax7PtONsiqXfX0deUzT9AIhHTGhO0aLxUuAQid2XJ8QDT0SuG+UkVGuMgLKrkq2FQ6HkqBIkC
m1nEtHD0BW3rx16hfwo/J8rQNXxep/jEGJMaKecCLo14o01grTqTeetY9regnHb6YBR7yKfOdipg
OjMeR4KNTWgib9BLUqaJaphTL7ZbYiXZuCPAae4YWxB0pQ9fmtsEBF9CPRA8U5MClz0W2FqxAv7Q
WHFaW+ZdncaaF7vjD2vq7JHAmk0QclcReMkVYHE01bABXnASTL1YEynV4o3yxy3TXOcwGeWtA+zB
QZUSzmA/ylZ9c4kwSejD6aRE8OMO9XPvOPIQCe2IMhCnXIdGuPy10Z8Lt3i1HOri0H9p6vin0bQP
kxg0IjL9YofzfBoVpHv+GPwgUT1ZrZx3UNYZ3MV8YpZD613imdgUMErxxi98j4kSrtzFPUvGLsiT
XYG3UvZWdjJAco9itNHUd595RZcggrvR5okbumgNotB6Mol9WJGHhHcXGRBha1zoN5teZA36KwEx
DZt9F4aJe+RUw+IW/guG8JZWyw49pw10fGGw8Wh+8QLfNX5Q7QbNfI6q9ljNeNdzPqBUVMMajA+u
lfknne5VnQF7ScH6zhmWjUDPtoFdvvIiUQ+kv8HSsI2ioi4IuPhCZIcbw1k0ObtUltAgFCuL2p3s
jVFbzy2EKHouTiSu6rb373I3/50bqIN+Z/9MTCP8Ml6GoSZu5uRamnW5M0PNy2dAmzDOmOaajPva
Qp7LEeNEHbhnXCvuxqj4refja99WLBDbMFiLDn1YxquyNoEk673a1lP7k2rlS+aX+wTQO4HRwdG8
6OIwuj+qgi5M4gmjnUcW/sXOH+CNdNZb53Myl/wMmDYeJ55byecFLVRfxTnmWuwd9/r4gWPIXNuG
hlHR9Td9v3VTye98/MxZFBs1vm0XWjs7Zwi107c1tfTDzO7Bab+0Qt4Lf7YxDZYHn7eBxG+Ejkm8
H1UcnKM6a1aYD/ewnPgh2y0HRtZciB4FH8chVSzpGT4JNBL3D3EQ7EP617bm/bYRxgxh+BQ6S14Z
X9e50TqbeSLDc3BomVQMo33mVMxGzMCcLe6GVWm9LgDD4w3Wt6PNqNMJL65dyTWfasxWYtjh/dZW
umysTRU7j6VdM2hxkf8rnIgxANcNpErYAAuucwhMgIOtOA/cZ2XIfVkNOeStrHn1PdGEH42Bg92K
CIITSU8WWxROhLJljxVMxw1RZTppAowhxoQcbFm+mInCS2qTQJ4WEEQrTQ2r5EvUOApgz9PtTugv
0m70aBVBaFRZRUINy3yUTzyfdrcD0mlsfWZXFDT1NRdNvm1N3V8TXvDKxNXyBMgQ5oQq2Ro04Gu/
+EmZGe8bhsbAWkghEGW5m1uWLHjTCB8i55Lgv1Wr9Rdla2ozKYaXGaJn2gbY8H0uPhUl3cbKai5c
GM6YppyKYUj/BhsQe57S5EbX4h97ZnsgS+iZTZmdmAVRKtYOFzLNMYaqJZmP8TaxnyUWMyI88LiJ
oSe4tKtOlm5arBuTgF21E26NChIapGFiAhxIf+kBJXcBCY1WCJJWGGBHl2a7lSmUB8IfsUEOSC/S
HPS7UQGPImLHb6x/gyUE0YbgsDt7Lwr30I0DSaohU6t4MzW0s6A9iMw8ZsMAgrUf+M9IKbPoH6Sl
4UsvGhY4zbSrEu0Y+JBh2YfhSo2PjsEwS5nJheNgk7jEv+vFnPGz46lskAYoKGyMAkjwZg4cuF4t
tVerab8l02aGBO7MilN7C2hLMsd5IbID6pzfoYHSd1nRFFtkkFRUwjW21RiQIlF27Itc1A6Fas8A
kr7Jzyz29JWnKLfuGSZOK5cKf83PdAYEtomm7ntkm5wzw4LtbixMrVoshLARDGJOa1uT0Mgu+06k
EAsHPc3IAazeSAZ88WPz5NQRdE/xqggwXHWieIGDNRyqIjHWGkbjYTSwes/ycfDh4aoQt52Mlgyw
8KD3Gkiu5RHq1AHh9t1oyXwtbP3ISxdhz4x5XQoMTUHcvDKCfjBr2BrMxkHkvvhWMG58DuO1XqMj
rEbqBDCfOFkm13OagS1h8W3L+IgggFddkbaDuofB0+R1DgnVFJ7AFUp0GIm7ZfDx/qmDwZ/o+jwn
yQpswcT1TXr8FBX+w2RXn1GdU1f6eb/Ckk94TgjOQbPEA6s7wMGhQ9+Uj9g4Q9x0YTi/SRxETF2c
7z6nGZcBzO7e/an6diON5rVufAMUk/VWcopsBVyrjV/5l8oXZLCEu8B4gGlB9DeNeAzTEh4GYSdk
BKSvfpOVR6f4V9P74+Z70rMZ6SBYN72Hhxo58qwb9hOuuTdkcseyF+6qlhzMecOAvR9tys9sfJiK
5k7UeIKSjlFdn5IxyyPTV089YXUrdrxo5xPMCvw41wXj9MR6YMhlH/2A0PgpaEik7+uNT6ALIxsY
YE73204DUobYvYmYqZmZZgejA8ZD9rcHAOgPB/QYi/rXCQISt0dY1MrywpyhQ9MAnckSHreCcS96
N6gGdu0Fo7QZSMZc0QJY7Tw/qImYKZ5UeyuGT5mIbAuD7mSQfrByE+pT6Hvv4D0xPYPybPisdppv
7QkkALc2/bU24H8Kf+LYsdbKrK1lFYdoYKofDf1G/vKHzOt92+TP8Ow2dB1EWIz+aUI5vXYJZ9s6
EbVHXTDVWXZSq86Av1lm/YtiJ8CoKMOMmA8ch7QDI5LFVez0B3ww0VOh656eTcgg8we/YeVkGNWn
TRwtq1MEalLCdIzMekt22bQaxPwtwp+eVcc+Yc0ZZNY67MpHMuC2JZxnldEIgPtba8at9tU+ZtZL
pWFT9o2sCx393NPmgXxd5orRTwJ2dcVUgWshgaGEevw6Nw/lSAdkqzuZZ1d0cKh6BK0qbmN6AC/s
1ALKqDCb2ftZZ1cyUXDlfvQWlw0dI3Mr10qZvymVb1PzkFfqozPoz2pj/pRql/n1t+MyqSqNNt40
yXRGHjNu6DqDtREzz041YNz1pO8SFodV754hpMFnXDSvlpbdJ6M6mUHxSO5ftSHwDAOpn9xJxiV7
8n6OmRXRLpTw6wu2tjEYEHpuLybw0MOq2q7BLGzw2G/KPDgB4fcSi/mabKqXPoKiGmqL1XqdzAtq
ETh5H/SKHLsf8tc2xeILThv5QlUYbnOlT+twkodxCatoSt1BTsfvmaSRlfTzbGVw0kAR6FFy4IJM
kPHvCr9+sK1RXzGR3mnI8PkhX5qiZjTbMbVris+pjQ22PpxjaRw+d3avHbmDlwiYg20wSMNDv6qJ
O7ubNN4zyWSkTB10/c6TiL6bxLgZQwGYFAMkIBvGn8VoemyPf8MQZL1mD29tzmfdc7c39JM7O48/
b/ASKdWUeSuh/9m+WTMZa956vXueQWushhf0pUXm0kT0+G20nT6nEdZUoje7kna488/CZ2Zmsj2q
HWufugBRS+zX+EvVKnQmexu5Oh1n95GZJc5qtjOrqm2/ggE5ErIwHtcf1TMSqlsF2Yt2J2piglqG
I4W4zv2FAzRMI7jt+mfgwu2UmvE7wNVYyUEQz+kE/1qtJOU8RhBnuVjmM65TjNk+xLkCEnb8q3eo
YlQLR67K0Sim9T9mPXZP7KIeH5OR+s9yuMdd3d4VDiIFgrcZsLD9XOld/t6p/MEy+p3dx9G2q1gf
JCmvo7R8GEDP0OE3Noy/k12mnuxRVBiBy7pGIMHr6NRFNqQ4KMSv7k/tG1ALoD8NLnAGp9ZjNHH+
RAQw9bJ76eL0rUooH9gbPJXJDIsxRyE9YoNjHsPElvIitFXgyfjdVFO6c+zkQ41ISiImeswYXgCa
sfTh8N4IxbGZ1Rp8khw4ljRq/h+MFQo28RRb0PtLHOy1GX3L/PpboN7s4qratBIpXGfGr8QiTtdu
i5h5PPmtAQQbVv+md6vXeiYLwfJzAmTtDD0hQgKRQfeIS3NT0kYtr8i/MirfjATT1Bx316BnSq+S
2UsqsPTEV2xGs+8xrfMG5BrIH9mAzwRgmS0HmJaQ8Fp0v76r2D8i6Dk0junpUcMJiZRsI6bp3Z31
k56qs8Nv5m6MMrEBx/remaL0unI6QlHyjPHHIZ36hMroq5qtzsvdotqQ9nsfZKazHXrlAE+gru/r
7CameoFgfLvYfZip88H1DCVHB1wCt/JOLe74Mays9VCCmyhst12PHSQNBu5fRugvG4/pc9DJ75yR
V64Zq+24N6d1LKivsLtsSe3sr1P/UOh1uzUBSoJhqL4NEFt6+hXZI8gou+848SYkDABoJoO9VFag
sYuRDBQG0qmOONVlg8cgLjoZyidPBt0QGA7TmyQfagxqb1mg21vXLA+BK740oyWoTnfmK0G5+rU3
w4fCMF4c3cFCnA754yjnpy6TKSsw3UK1ORyzptYOhos3IRzii+HKhkkwCp2ApE1M/82xqpnYjr55
6cLhkQwzz8xn7V0P24ciDb1ZzuXGnEkqXNxOvgyr+zmpz5Hg/u6l++74Nti4qESWR1Ozqw0qvZqc
rgh1albJ7iCYPzHXRVksFTNSR3ZspuAzBHqeMwLP7AvUVrWKjAdDYzZqgdhg0b6AcvhgsR02Z8it
9+iVk4cGEA4L65POWvkUuuSjRzoU/np+1SpGZno4BUtYM+ltNnNZf5x/FWX5GGuPYZGc+zakXneY
6jqRedRJs+LEV3f5PGjrAgzCNpHyRg4ReRuInaeOaX4/BfVhVg3ouwj4KIMbm8u7Z1BljZdRTR9p
Z9yNAsNiF8+vcOuqs8MqH8pSfGgj8VWreVPWvtjbjnYqKiasZgxfBwvTp9SxySmEbetqCG4dQ+Fa
G7Y8+MgB83O1JCBygJJClnz3eN1XlUovCp8OZ3AM4EZM7QamQC2uKD/9LQPCw2wm4bq+jJTER8Kh
26MsIX+wdr5gNVhmrpFJVDkzTsmfMOYkHfyLocXowCunZQ4SEkGRdnf5SJ64H6J3sbJVrlwPpHeB
4J7wytHaE4dwpzs5qRNztYdc8dB2wJiHxEyOel3vDEz+NaSSUzSBplFM5Kkr/WNWkk/hgyVal9XW
ZOzFQAHYDmpH9zH2P8YpaY+weuv6oEfBU9W6N5MraVW0LvNV1h51N++hVqEWmOQ1N7NTKdqDgf5q
iqeLY/U7328mD09eBUCBuVmbyNeM4T/RHQWaOy1N9pW7rB24+zKn22ZlZD4bYmH9qTz8l0CZs7s3
xpYkSGJJOA1LdFw/ZP8GNwo2EHAwpqA7WQEYCleE1VzrsRKE+kU7ooGtbTRU6FIorTaEaqt1yIy2
1GTAvgxhsiv973Gej92UhVfgTwmvRWjvu8lT/GR/ndq4OVCgIn9ubgZL31tnkiPsWMI8/n1rcsev
xwypuPQL7SQCHbE3lL91neAOhXGlXy1lEwimh97QlMa1W778//dNdS1VN51qODeIN3vJ0rnsSCKN
98FMbF5WjeGjhAb4SOocnlMgaF6llAT5VITGSomsuC/JIMOhObk7uXyrRj3YaT3TPw4gWDA+Hebo
uMkd57Z5//elVQyLHEKid4pF0LnsnvPBp+wNwuYyRtGIVtAsb2jQS2vAKzE6wUnznfkFK9pnIYj9
/PsuRbzX+1nwMLQLVB9bTOIP4JMr6z5iVvLkQJri3AY18fcPIZMSDyDvxBJTUo61fGztuXjsLBYW
fBOUXM1ZldwnZA3n+Epv4HONm16mJyuQxb1uENTjN1A3w6yxvBx9BmJVOV7rx6xmGzoAeQhbRWU9
hfk7Y/CnfqjUpit9kJoae0u2reFacPwfuPcZb/+53JGrxbtZkveQV+V4apad5t+XZJjYblalPMQN
JKjFkakPVn2eli9/3/59yTrrDhwcKy9YQiuIeWs7k+4R7iEDsz/zWFVprKGV/10OU/0g3m1bJg8d
HKEH6biuFw/YvsT7JPTL3DJKRc//NpaENlMadMchTKK3SKdydNoenUYTXicqxy1/7mZnyyE9SZN9
IdjkrwG8OkEAjnhujPqrW75T0+xuRtvt19Y80DWr8CVjr3DqC8dHTu7YD+i1l3/y96VqGuuUpt0r
6twfHRXb09QxpDEc23yB3UJcHKu/a1oOjWc3+rMfzCn0K+R2uIuKncVQYBlavBROgMYME916HHuC
kEhJmGf3kjNQuDA9sC7WRRmFe8Es125pgnJmGbp5wt1lnuywNk+j3RGsbjJClgwulKieoikEK6bq
4r7poK24nXvK6kPbBKgzpzDcKZajt78vTVIcifdgRq2n7W1sfFw9Dgn2fivxcGnWe5p7OAGnD0yC
2i7Hxvr/306o7xSKManpD7WRimsE7tVxxxnUN4rozezyTqHPahfYLA8MRow1AVf1s1PAUNaAgr1A
VUO8kCCXIbYd9XhwrvIseSOV1cFJdtCLKn2JyxyOI8YZcsKI3HIRk86ZxkJFjeUhtYdd5cr4pilf
7cIOWiAAAKpHlqTcCUhp0IQSfho2r4bM3X/MaesBA9OgZ1wBhupPS1mwwjw0Myayh0tS2b8MK6yN
azUAoIyc5JLlTaPeko8MT1LL6B4V4O9LUY6EoHTGSUMOBMxo+eXfF1BEmNGndEkjTwii9F+10BGP
dPnhsyA7lMGyfwFPnO+ydui3qYN7eRhqclzySxgOP1YlgpPTj91WNS2htEX7revsepKG6hDMgClI
GXzKXLtbPCqU8qqtdqIupqM1yPgsxtbLlHVtuFGvyWibHv+/Zm91Q/eIMnClhQAwLTe4+/uSEPX5
/6/yYvgpdGwHdgMoXiVV9IU3C10pZ+stM2PjSHBHQ3FuBteUCSLb8c8B/cyP7uYcpYx1HgkUgsZi
6L2HIzbe/53DQjnZETx8vwLiT44M5u+tFgX3Qd3LG27P4IqC/3dEvHI/hK27DdxwpyHgOymCXfBa
9jb9hPKoVDNPm+jfQA+jeC103/s7HIblVJgHPkRW7zsDRY7UGbDjzqgflKyTdT+6zRFcAPrSuH4R
uUTE5FLQw9eL3nw9JJQgrAZPs/voTUXOu0yLbCcbQftWTg3Q0BJe8fKrsALHjyfgGtDus6su35UK
Ww+5vbVzFdrDZkHXJA57xK4ddPSKZnb7+2Iq61VDHXv6+w4fEa9zEG5ijr7//wVcDLPnaN+Nb7JJ
5da+10pvaFVzsXyigOxIc8CgWb9llR+1rPjOyrBjbR1Fz204LgyE/lZrwbgS/CcnDQv+xqnjkeqA
wdBQ6uaXDmAMLRPpdwEC+jxKELFX1ngl7X6+7yc2M7pbfJBcVm/cdOy3VWz9S4lc34AEs921HFF3
+G1KpatqkLwG+sa6JHh5YGm3a7jfmeWakLB6/S5fvoiEWdXq73tryMMdFj3z/2/drMsBjbVEnS6M
lH4uQ1baeXrs5WK6UiWhR0aMBqfyPVBxC0mJfI0/agfU0vBRIIReOabL+m0xJfeTiE5//0rfqXTB
cJYOj0NhvzI7fS0c0XwVTvEEGCtmCXBnk8nxaFqVsTeVlq5d5dvgqkD5zpKpzt8ph2YCPUVNMjU6
5jK8kUGX7k3kNPuodhdcg5msFPC4MJ1ODMpJngiaoTn//8th7HeJMZp4IkP0Z11ivGRqgk8eNuPG
KKjJDd/Qtjl5lWgBoYCmmsNJy7mZAI0Mcz3x3EbdWEzEuMDYHeYZ49LGBdyVkqESRZKMr17YjxNj
GoLI5jvXr6E9OREpoSLprnKMj4POjdC3wz7tZbElvSLcmvo7saHd/bXlxbi3uXM2Tll/xa3QPG1u
RuhrTncOBzxzUuozC6LuoNzxxSQWep+kGKyJ5n5GEKIN2jXWJgsM4zQziu1Q+9Fwbs0cm7bL63ft
OuNFayTz3ZYN9qQ6JDJNWB0zVvqDQUkMgffXwry8DW1Th1qc6qeUdUdjWNl9r40ZQWRUJklcH8hj
IBdcsw2vCLro/PdFaPmpD6PRizliWO74/3F1Xs2RIusW/UVEkHheq4ryTt68EFKrhYfEJvDr76JP
3Dg37sMoWt0zPaUqSD6z99rtdhrSdwFXlaRlz2d6y9yf+lGcSslgXWdXqcVWkGN9WnM0/W1w1uxm
ldxSO+MBYtu32azZPhvaSQ66tyLXIoTchTrdgEjyMHmk1OnqQr067kxHBSna5EvmWnx0nHMm6lzV
i/SlyTpyCD3xkUe2Wmu6iw6PNa87okVUSRcGWMDlBY+AfqhGae+9WZJBNCi4VfmUPcdqGaXlwr6W
PTpbTRvfSkYj36Vl/OcXy+8QPIeSJsKqgbFPbGc0gHvUXf5zHo+PPfYzxOpoJTtiIYGj4MxzBw/u
IOEEL77Dz1Bn4RMi+e303thSvku4/KeWbnrtSDm9j5Z+GLCLxqiQZkydnrrAqn3rI0YDdAHjhfp2
3M0EBKzSOgMUATlulREW9TSKkSekOFp2qz0SY/FqYRujg3SfTCchviZlF1GIWt6x6X20KbPPBD5j
5xjdTXb44LgKn/59wa3yoDLNOsFr8tAXRgiy/1/x+K+C/Pd7SCZh/Fp/60HIB9ycuBHhnP3JBm/v
ZEm27RrVbc2RvpXwntd4URb7gneZh0h4TjrhmtvYADrhLA3AwHFxzfTu2xAVH+uCLPj3JZzYs0/+
uDYHU93GCXxdatEE+VNt3zUIPIFfGSch3PjUTITLRU7arEvmeuyXCuDMy5EltLK/cP7ZGBiOsd6d
VT/Qh7BHu8ZRLC4+Gp0QbsxnOrf7GGxyGbBzafd5W06bBAH6Zy3Ewckz/6Ug8u5Q9sk35L6LATFv
pQ/gvQ1PY3kdM8BIu+mKB9bfTePM+qs09CB3+mkdks3EzVhHh3+VpdTi8ZYCPeBmU/yPe2aADvr4
O5CH7uopwpcjQSVYIDs6dDqjVqOfOhohTD5TIynBFhhSxvU3iNjaFxrK2bbSq0vX1NXFruutbtXT
8d93IuuP8Kizy1Q/MaJx72BiwwfN1Uj+8r6NBEysJmYWiXYq7k0RR4Gf9c6mXr7993v+wCNDDYsp
mYTHmqiaGs5h2vFL2pUvSK8laSYuyoLlS+U41VHxCuLYq89td4NkTnGHGuM09Z1A9WST0eB744m0
vSioYWdtvLA3D2iGuPZlOJK+1k/lG28P+/Bq+kzS2OYuzctDOCiWoQ7LZOUs7jCnshHBdu5z6qhz
xUTvk8bHQE8xLLECSIUAf0WXRM9SBcE1ji8uBLKiVclH2eCu0EWJWFMvdp1Q3r4xnPZJ6nD7sbka
G1siENIqrzgn0jqOeO7YSXrnbnaIeWI8GG+TdsRMU6riNrenEOfkq1lj7c6H6bM1MXdF0pkOsT1a
D470XxJsq5AHZh8zc+9c3wgUQjQhbBaPs+2oCzPj69Ql2NV7Ysv3Wej+RZFYbnszMk4Y2t4RIiHZ
yId0i4iNdnVIGH61MzHAJGoe2h6reOPlOFmFaTjbwr76fTT/tXKYtsTdJFfeFbLX3VrfY4G9l64V
XUQdlts5FIT+osvYxk5OJgsOE0Y1pEOjeZo+zY5tvT+BmM/YSN3cgdBz1fdflQyvYsrkpy3AW+JA
sx5HKwc5kk/TuQQyDg3ANnbRhIAl7qS+i+CWbCvl97d/v4LOM9xif37GhqaOVc2403Vg4zfLudfO
hjoXzXuYZNa1ZgS4t53hN0r57t8s4N/vD0q3d3Hs4HmeypqdHHImvWIvzTUE6QOVT9li1PvfP9IU
aG8dZArOdtc4Wgjx/pFRtOWE+fcrMzGHHSSG11ZG0+m/X+ZB/t9v24wcr6GH3vOffyVBHSX9ul39
96X9e6XOsiaJY8Q2//6gTygGhZjSk6rDU00w66cwOacyDFYse6AvRs4cn8Kmm86907Dix82DAmp6
IB5sfADOvanqPr6F3UAKx/xV1V39EBn8+QiX8xZrxZIjNj7YsbK5gg04Li6gYw8I3dqM7zWL+nO1
fElKF1Hcf78vUAD6Tn7TMMN/Cc/Fu1A37QOEyOw8Di3hWiYKrDmeA3B8P7qwnuME++3AY5Qwb3Xw
LOsDnQxmfQttiqfr7jq1sMab6ZbLmVPaJ0enNpJky/DgoDnmU8qrjKKH3oiH51YbPxNWFF0TohKs
txEPtItr+++s2zWiPINOutaFtPhoB9TIW1vGpmddvZZWpu2LfBTPkzHge2OBXBcWyrgxd4gmqc70
N0spltKWZeV8EIQUnzyr+lTlCDeKvmMfdR2CcqcRqzHqvgkaV49l2ttEyOYH3ci9YF1oCKpR7iT4
eDTCF0lPCCC+5kCW5/BswhU7+2NDu11kkP/4DiHVHsPta+giNYEfQoRgQuGqlDxm0OVli1Vciljb
GMz94hpwpsRYV5DM1teIKvURCkPjxm1gSe9WOzO0G1IvfHd+82zWgbbJfjBtjozZfk2dhbaVd9CN
u+hVFjnxWLiqp65HQ+kSH2lGY83ivyE9kLeks0YfA45rbkAorTvmcWuMr4RkoMVptlQ3SNFJmWo1
FtppfszjpGIEhpkrLqs7iYSnuGVKWRhFG0ij3hMx8e327b3AJa2lPjEK9VuCQ/gBdP+l84eLZ9ck
yMMPZYYl8UNoRKMyfAAkgFapD1fNhGMfWfqAaktXL/2yQrFaZEAGddSmzZU8p7N9ZHs6kwMStUuz
vtbrST3TON4jyHrL9IyJuq6erIo9SiMSma80X+/2I9VHNJ6BviKhsSbvRFKPONkao7Qm74K5sZD3
9bl5yZK3pipe69ljLqGjTqt1O2gT/VySrfpY1yx2S7Y3jJNOzKHJRMYvUAlPHb2CxzkuGeiOkxVw
dC9Xp0ksbzdsQqcr9nQxelBX4m9t7xwbKdlIYsK5KojoqUtW2vCuAleX9xZU/KxF3SUk3wHY+JeG
vXHdR6rck+Jk0YATeeMTrrxuG+d7TBPMCkNDFOCkGvxnqbHJki0KYIKrwuJPNPuQWBMU/egiUUOG
2BpiZAFFxtU4G97e836dYfrLA56RgWH/lV914b2PTMnwQjF7bybnkusq2WQhMirMrzyNrBmzVp3S
Eju8Sv0jiqBn4BS49yxM0M4Xn6A/JxSeKhjFTJEfNaQMITA6IFgJtLr/qXtdPrA85S+cphPKjzVl
kocZoGZPVM/tcbmCSi09anXjHvoc9WY52KeG2x+1bWSDW1BTMZB6EOPd7lmXiBqSZiYmNOOIQhan
8ounjIcxI6NrSuqPoZyIGxVARywSVQgjRkIZ9tvS8Lwr7ER2j72Dp8vwt4bU//gdIw1Ww/RXKoeq
mQ1kK+DinaMs6BtxjfkgA62I07UHVAS3BTyF3m6/shocITJ2NC/zW7MkMheL9/F1KO18j86QeCol
rcDvyydb2e2hSKNrNtQQVQY5blqLFbmbsQpknrqRucW5ODwJIzTXmnI2VTi+W11/8odip5rqMLQF
j/8OorVeDM1qTDGmhmgIUh/1l+6pCR6BRlDiweriYpdoKYfuMM7A0uLfELvUEclUuelbDMOeInw5
1s1DpiPvoGkDnEwEc6Q6eBIdtt7cfI7HWWM/Ci26alDQxEYfOETp5IZOk5/YW2n5l2HQds5IfIHe
KTD5hAfVUoSL68dG9sbGhG71OnnPWkhV/ARpA8e63+L88wkM6gmSLPF6ecpZO37/6eu0Z61/shyr
25MdSLo6O3DubB7iidahE3XWMo/mo4AUniukBULAnRhdyo+xgbSfVzEKpQmFt+3bJy9UX4hmMtS7
1oM0JcHYkc+uqcOFYLCzw1USkgXo3fJGS4K8ID6qwxbQI7+aRsLbOdDSPcHWRHaSHbSovBAA4lsm
GsnjGOPEoLp0EpC1BReES0/CTUJwpz+RwtJ19mUC4noxyD1PSbqKjP518E3mgRo/rSXBRNTVNcyU
tRGuPYL9Ju3BLBIcj8tIf6jYDeUtESst/PuVk3d0yCzu1hwXeDyoJ9BW4pXrUSg5UXaMB1mfWd69
d9NwIqVS22qd/PLYxdQlZ93yTNxkjLg13KbssZsIiZ+ief4osvQhi/Gh9bNHvO/83VkOCxzpVRtX
9t+hQnldTOWJrfluUu2T6SVHi1DYzWBb9XbqjjhNUZROTJ5hhPgnv+mfs8J9r6YYlOjwLNs6Rupi
oyTKXdZEnXwgcMYIZo1t1FDI3zzMgzQlTC0TA3k/xBJqE27DBqMFI6F9UUIcYFlMTTctyxHanCpx
b51yCRcean3rEaWM0NkB6mAIcbeRx5I6Mm/mRLE0Tcetaxu4GKx0B5ofHyzHMs29xlMJp2cU0QyU
dWDUYX4Syc9kosTRcHQMREc8CtdgA4/to5p1vnPuBSfvJlHCPPlQjJGIYOrHl7md7AkhHAVz6dPj
NIhai46VqoWiHnl+YwbSid7yGA1t5L0kGlXpyOyM2yQcDySdMFntSHRlW1rF2meTU06mPs5gKzP/
JjZzp6skvOKSnih1HeKKCRQOod7y+Hts64aOltBcDP8B8DBEYLBadQYyLALQmydeXSMIjvsgEfUh
q1TEvUicsZeD8NHUW2XXzVtrlM95bz3FPWnD3NIoVjQTz2h0iwsx8ySbTn2JgtlO2aF7U3cprUJe
qEdtfIx+e9CwU2nYFtHqLsvSb1OllBwQdgB39CElf/Ut9Vk+1AKDHsk9MD+ihBVAySBz4e8PS39s
hh18BccLOoE+3jbGbz8Rj1nXXQe7FYfIHD8bWMd95pt7NyZp9skAi3Z3Rx/VA2mjkp6UJ494mJGb
b9zaftAycgoLyPCFBFGRnA05Z8c64ppqmyQwGZ0Rn2wvjnrslXGv32Gz7OVX5zTajYcx7ksbFkA8
r9jo0RbIxtmhOkf5dgfpamyQLXNShK+yU6epdq0jnGiCC0X7h1vpZ8jeM69rglwDcBwpAAowr685
Ik6scmtSdMnl8Ykc0g2GvUXVsLXOgtl3841A27yxvF7nLhxtXGslywn/1yi1t6LF+99YLTnuVrhg
n1gHDTYjWryO/qY3euw0bXtO+qQnS6sfMMsNvwOnwSlHyyTNAYCAzvZdRejZtRaFVW8eq87YzaX+
pGyOKScMvQUG5AYJpnj8/NRrptfgvRFrM0NWhjLb3GkI83xnRJEMYQxFWrmtstI6SSv9EhqPT7A9
80SLYunvnQHmIrVuYRoTmCDTrb3AeXSr3cRttufoR0jmsBSyMKtpNkavaWsVPjjJyjsyxBQYA9Xa
yqNmm0xOghIqPk4+z9UOYwSZnfMfOXtILxo2zIlnfCEXFIQG9Td9il0MWLAOHQjgZJ15KbtITUcb
PA6PKufOdEggXFEdEYQoEv/Ft9c8qSTFMaLA+GvIbaTM6fCqlpSJohoPeTV8eiRNNNB8I1Y6a9qr
mheC5jwsrAPSn2LFKBbidB5+yP4DpOVinORndueQichgnErS5LeNIRGmIe4EmzZzDlfmjtzF8DAk
RBcbSKaGxH9PPe23K+dqmyYe+Bmo12GK4EOm3sfkZLRcxaMTEp4wRYRkTFl+aMz8NvjtL8Pdl5jT
EzNiGG7rUyMr7Vw7oCdy+QEsez/Y5H2RtrZmxCzWhaTy0MfHQc7dti2qY54UE6bHZAdLmmyRCNnL
AG9olaEHcmPnK0FluMnDmMHH8NLP4EllZDZoEpht9FFsn2dErJFssMA0OYzjqfrKl4gWhd2f9Dxd
xhC0X2Zk+eWEMHHSjl550GpP7Cy3IgNmqt4mVzzUeEYGtJWnbs7eYe8JOg8Wmf40NyujtvkoRYVH
Du8cU/p5Y3zOkPt4FiJK9gi0BPpHvGB5qzUHK4sjX6hhtqHWsXlzPW5bPrmgHF8gZ6mF17ekwhuP
VjJ8RxoOXtJJGysxOcA5IQ/54JDvbZEGpi81sWFL88EtvQ+vLVAmtrek6BjfF124qzSXHUaufzrj
j85cORXOWyqwv5q+991UcgN29x/b6lnV/aKVjZ49oboDbkOWBwpL2EzAg4Wjsh1oUTViDj19egKg
sAJ2ew951q7TRXWoOpMYz+jJxkGMnAuQoMgQUdOpyA6J4hQW6UaZyt5WFM25C/XEitC5NkOz63Nu
wHnC74D0FE9hipOkw7g0RDHS7c79FbN3nPr8qZcGVpbWvpKXexJMFbFAR2DigHwD3nHOzon3a9uz
bVqlPORAYNAdajY1vo/S16h6rPOVtR0ETUyfVXUQ2TLAS/6keTjssJexfUfR1zCbpXIj+8whj4R6
C2pJlSDBYnbopMSSeAWSfwy/hQ91RAuxsqrxhHVlw6f/kfjwZ8is/tKIwQgj6IIuhjQWCy8sBQO3
oKEbkiUPaP6mw+2IDZ3575v86DDo7TdEvpMjik5fw31rJ1+KwCQGMce4bT67mn7F1VpEqXn2B8KP
t5IQ52QdX/3uzM29c/vqw+hxbrFFvSde/uXngl6xQy3bz9uZjBi67/a7GOtjlPXn1iKAbGyHCxQM
amSjfprJL7K0Cu24GN4i3CirKQ1/k3ncZ2QSUz9xseAzhi6+cl35pnzrEhoU7LGwOCjHcz9Y0dZS
xASZ2R83ToJBnmftSW8YFREeS1GPqHzMHqUips8Mj/MArNPuq+fWdl+LFrHPPFK6Lq+6zrsXByBC
wTgp+cN43EGaZEB90qpXOdLW1NaL1nd4DivGJYaudsInvIp0gh3oEFZGUVchgFl1I/sPzyiJnJ3U
hufDEXJ4UFsHnzop4tPd6IgY9lM3v4qiKUnyec/w7pnFw8S+jjs/kDUJ89NygECGSSkVrJXZ6CXs
PjQMEmc9TDsYbHqOta60X7QY5ycjNIK5DXjenNjnHqylWcI1dHWqtKlmMlksnrAca+fF0rpuRWlL
sG9E1hNW5vvoo0Wt6/5LxtobU4F6G1ajzs7V/HHcZxT7AAd6PiWMFyJYTosS9hjocMKBe7xzi42q
RKUbW+2eceoNPdHPoreJIEpsS9MGjachcSQRK6DeMBBPYGRsRueV+NFn9B0A09zy2RXFOY/DW1Tz
PHL1bzP+daM23fQNw/O4iK8Za2AgJO9sr5fMt6sy+jMcixdT11azGkmeI1x3heFomc/4f7QGE2fa
4HdrcBfDrTVYUHrQ59jJucLhshfJA7lLB2YLaudN+rfldM8jboeZ3iRlZqxZxExHsFOyOEa1W0LY
0Jvi29Naf69Km5gDW3yTTjiuMzbOG3viJ/WV9cMYRq5CExdRmDarvqBxdNnTcCkRghZWiucNFWip
PcYlD0E0OkssOP2dEDMo7wQz4rAuOi1BIxy+GzoOBSK4hhUpb0GI3PpG3XjMy+Ey1NZeK0i9yP2D
5zI7l+qjaPSbgUxyg1zyCs7ibvbThsnSs+XjjEvgiNAul4G0SYUsHI3aUMABNLyCsw90yLp1WFI6
JVKtzjS2PwYsRnJXocLUZNet+skmHVisjRn5iSuaa+KAFHOjngxQqndqyAkvsySHePpcEDOmw2za
GVEyUjw+z1H5g1GF4Wg6YD7LBQUO+/0OQJcF64tiLP9rz/aXyLtnmjpYDCrdwC09h02LwVjDyePQ
/OHVbSCEcNVrjGlXRcFtpoNbmtrQvuY0RUtkHoA1KUzefVdjZubucOf5eDvuua79zuVjBsFypyzE
xZ4iaJwbRiItTB9SJAST1zEkcIZVbU/Wpi3NuyvLPywL5MYe4qcI+WIEmJxDKAm6OY5WvheZB0Kc
MKy4bwTYfUr0exMLzU3hGhcxsWzuUdmoC4GOJ6UACcFX8oOmAn3jIVPSR/TACXZsEHMQIScZUvHE
z61vk4VdciNWg0s14zwahh0HTQ+lIfaS1yQss1NX2XLrJ/BBdeUyTaxviR8SMxYVU5DNXJA5cR4q
xNExASApa+0PG1DJX7/XYntf+l18qe2CjyTkeZyEagNNj43NlK8tFQbjzD1HwXCY/Yh9kuaxM8z6
N72oojNqKhBWVC+QBsXC+7FHw1rVrMobV7s7KA+OyKwXNGXLKd4n/tr0XxMmUgE4k3JVLbye2v+I
G2S3NA6Mskf7Lyr+eeXydN1wt29RGBFkqsutJmW7dmaGnbOPsXxgmwRwguBft/G/LB11RFLdYa/X
mMVRTAO3hWiJfS/gjIeXg+g0D4sEDhrPenxYe0MM+xoX0jpzQ0zW+nn2jMcSaMIqIrYtRlPBy3YV
miJzWOIIViV0BggSFM2IfTj6CKu82K16K0wK+b5A844ZBFN2xixgShht1Z7/g+gJLEzdnOhGy2NR
Tc8M/iQzUeMMevdDlhPr7eYgxTTcq0Y7KnGpuXfy1rPX3azDtltu17b3x6Pem4Etep43ffwa6cfQ
6l7UyNXf5PVy9V5jo3i1YzBpXes2yJF12JVZ4l3w+AwrctU4Ezfja9UpHQ7ttLWd+T2yDCYLTrgd
evvRFRHaPtIvhgIUqKcPx1nTTxrhcqU22CtfZ3+cTrRcOlPqRGHJmCixJ6zNBPTE98LRv8OBnprj
6sgtgBbU6i+irx4N3ajOxRDt6c2LFSOAm6jTL9us2Yxp3YLFecCeIJdX2zHoPGZIFYLOj3QuVndT
sZC7wj+OMTdr301JbeN7AWIknwdushobAifpESJ7elGu1x3wI4So1NYpNJhNa1Dk9XnEQe2k1sbu
7YuDuwC4ZsUc2XluXrS0XPw83gi8ujjrPUogrSeUGi9F0Pg2290R5HnkAj4psnyf5t12+adps2ta
e8Ylw6S/mbMM7TEyFcztxgPiMA+h+/hJTILN/nELAiwoY2uklOTeNmwWlSNDS0YmnKeZnQeqaxi5
aJC76pbmJMy29G479LR3e9Z+y7QKKgOkJw+bFP+duywR4lPhfXSllhyaFuQXKJ+VoUXQQV0U9mbs
X1DDxyyW+aQZiW4NB5+E7hAjqRc675ynlw+zNcRr3fNmKlj83DJmGOFGNU13j54dQ4W5HchXCufu
OuGTsktdghZr3yrY8kGYLNIi7dh17skYxyBq+CF1HQtCKrT5WLcm+lJj57ld9OB5tIt1QomV8qz/
smzzNkY9Te7wAI66OcSmdyJWFj1UFs3bAYv5SuvU3R+TPJiJCMSL1F8TLq20ZrI+dJC8Iz0+CEv8
EqS71gXJ6aOmk4Kqy3OkdwyJHGjCPpMGo1uTn/rjtE4IAw9kisX9vqm65hs5CMO5lAXWfLIszz72
WKm9qLwL33xbgNIEPFmCp45pueO6u8ZETK1tvuzmTuyHNnttvUh/pwKM8GCE98Yx+ittvDqXPpV5
3mSvLHX1S+aN3tFfAEKWejJt+VUo7J9j8wOpxkYa0N5gCLPt0MFeEg0Xna3+3ciFdrbi+gIw2tml
bcxWQUoObyML9Iwj2J9wYbgzlrEsQTqTwl2f3quB5U3cEs+UouzdCMmWvTSrS/mod112KLNh07HT
obMFO4Rqdt6Nk1EFOkFdnCvrOCJ4px2BMkDxPFV589cshxJbiYoXlhKOSYh+gaf7zwmsk7YueAZZ
WrPXSe1NUJUEvqKyGyzrSSbWLrEI6a1HsgIZO8qpsm85pI4n7i3Ase17o6FkzhmYisBAKelXf0eO
fUNndGELwSZQ0R/0Wo8wshw5X0m1Jc7YZhMKagDk7nfW169y8C/m8O1K/dpido6munh3QLfRjin6
V6sa2HPX85cZMVmwki1IpWltdMPIOGQ4GjCET5n9GndOerSjylnXYFfWZIXja2EiAt41xyEKyGOC
ETVhjekYNXlSELPYBOPEMaJPkbsRcfxgp+kTGHJn1zgIPUcMEXnHQNON8FbXTfPmqDbe8HZSd2by
pNWLtlWe2jS2nlQEF2Fx1lg6mfFV/KtRyzk0dYExn1u2Q7vKcG9V41+JNm+4/CfzlAzWfABownwY
tA3UhQhUWdc8j51F/dll6U7d/NksD0NVfahcD4RQxhULs7HR/6EubWq7ATwLRqUNxxUoWDxNO9ni
LImK+p75ffUKpfIz2ggTcCZtEAJYhswRCaAeXsfY9bEZckXRZ387EdypbmmuY47KWJCm4xjxRQA4
X3euWhtH8rBoLiYQYQ4mjo4dPyq85JbYFA52I6I1D++/meN+hnV6z0RVbieWEXBU62fB5A2RQ76G
e3CIdHZs1AC0PaYB3sUPNCp25jLjkQWJ0zy74QIVmLApQACALtMiyZ82djdZuNYBW2hGth2t5tnJ
/3q1sm7M1Xpklsmc8xxEAHhRundHOHu2zYR00vJH6r69bftFSsNRUlDmYeTjNLOrim1KLpkDh/dU
dZ9jJF5K22EESeubZ+5Zw48WATStW/alY8SomnoIRCQ7Cs7Gjd1+IlnBIY4af6PU8ENUdRwYRf6K
0HYE+8PtZQzZy0wKFJS8dZjj8hxlvq8rNeBlpWKOpnzf9fktdTw9aOQitUJWAuK5Jxh4bba8Qwm6
FapjudXL9KDASxV2G+KOcZ6l6jfs9z9pRP4Qeo+Ls3W6rW5Mu6atQd+M8CZM9hZuZ1/HNgEnMb5Z
i76xrf0/oVP9tRaxhWtBr22YgeiNPjDagU1B/fNbzc3TMJcY0xmvyBz+NDycBELgLzp9rII9QdiC
p6Ora9uKjaNjWXci0yq9Tna2RYnuyc8CbdUakpPkppkK+YVO/g+S1W0zgSLV+WH1Rngro1RoJDXv
ebTERzFoP6K2jolvd5dh3JUyenRdcmvn9KbRdWzKMIWBZiRjgE73IuG/c9XYRFkvSp9IaM8gZ/z1
rI1br8Gkogay3KS+xaJzRoOC0ZkFFxr3glEYROYBJYLZlb/EkjP26ZAKeOZvOJg/pF038OYGlh9b
pwHtTXopkcoKs3ejiR8/Q0Cre2jza3MeN/lM0nyKGMD/mxaP+BI+MzNvGe+cKsWS1sundF9jFGSK
BApspDmwqPFG3bkAvh0Qu9bNfIRkobPmIYejzN7D3GHUxJG9ApDzO2pIeM1CZWsk7c9uor9brF4Q
PFg3J095eLMlT2NQpthSiIo3pnEHEoYQ7zX6mVtsZuta/lbuHi52shVN9oe8RlbKdY+UYnabwO/s
mgUgDbYHRZ/heLyeWhMoekYP3AMK0RwLfUU5veiZfhrQMM8M5nexjyXNAMoSIe9GVJf8sPQ6YQ/F
Iq/p2lpp3p+afCoAmvjMoo7fodQE+/Ik4HQQ4oq7sl9Gupa7TQtFfRq/NY73SDzEdp68+EDU761E
YTLw7xHjzJY0AljgVDV3YBp/8twfuQhn5CH06NAAFYdBChjN81+BCLfnMOYEF40It6Fv3UVNkWE0
w8nwCWHwkvo2YxXZJgohnI+13tHkRh9ijl8Saczc/dLtB1Stx8Id36YEOV+F9WKVsFphb143ILLR
fuxit95EUQp00IFKgZwaGGUG6W9ZhPXu4o0jLdHw0hOW465MfzlOB9bBgd1xDaS9MnexhdW0TIBr
tTmNvYn7uY/nja0gV4c0QtD4Fx3c8N0Cri1xyPAYDz8z0nv3Lhphgyik4xBtaP/9oOt4ic6AFSY0
f3M9Igugnl61njexRjoOYOjFFyP+1qop2QFV/IXetO9UdndzysYBxcmoJiSJEUtbFN2bCFvKeRrz
vdvvpfAzdgPmqpUZeKWs14kuhuyQGOIDDSkWwqTrNllOYlJMFM+pCq278y94HldQZ5o/oWTChZ/3
YopQ26sZ/5npFvrGnUr1wBira6qTh4bQSY2fjD1uH0V7pjbjymUCeZhMyIXsd45+JOy16cY2fUHF
zySewjS/9hLFrOS1l2JCTNSbn6ZVP0y9MoIST+l9JvYPZsYhLs35mM+2HlgT1Dnc153Qn2UY9ZTr
sdpOY/1VR22xT5AXOjXXOWX1txmSU6AvWv22vLGyrY9zUn35gIxxp5cEOvt/sc2/z+BO09T8M+nm
tHcnWEqC60ANmccKYN4IZ3pojAF0GCOCqrazU2sXh/Da6rn3YKj5pBo7uthYuwKMrvmmkXl/ktJ+
hA/dPloL5GdyGx6H88CYXDlLy4y4gKLzXNnkGJfCIs5alEagC708NRVZaxrGwbLkJMF7UOwq27J3
I2WKLLT1THQ6X8JoK+PFK0/xtBtrHN++p+aNagd7Iw3Np59uT7ZRursBF3OgcbmvTG2pmIiOZu1I
roNxAuQLbAKz47pL0OR3utwB1fdXCI/Lq2rxAbZH3jd/rWkGf84sbE1Rh8TeHPZFYT9x6rOBZ8dh
W41+KFEvrzxHQM8D55WF7KmqMjnWJi2YjuBrZcEA7WPjs+FFBoPOEFcTiTgJDZ2VMWf2VaJlDhM5
bGbqRj6Ta5y14clJste0HY9pkTFwKkDCAnYgWiN5zj0Wh2NafEMy247DsMum4jFBsu7F2t7PmUX0
9ljdPCKzecyvlcOtDWMKJ7Wvpi2QNbDAIzPs0oLv4oy/bW5d0gbO9oBssAnLZBeG+YOqQNjp3Acb
kXh/RSTPyopNmNT5wTarrwo8+NpjUo07j+W3i/rB6MQfEuwVyKyMcUi3TYR0kYYPRjD2LvhGGf16
WfmUz2zJmmWpblLq2KP/6sfJd2gThWMK1HX+yF1R6in5Pn2C0oXzhvgGgGUpnybEdXbiHI3/w9iZ
LcdtbFn0Vzr8jtsAMoEEItr3oQbUxCqOIim9ICiJxDzP+PpeKLk7LLnD7hc5ZA5CVQGZJ8/Ze+1E
MzBQclbR0NdgJNwTWABsqo8tFgr93AiWNoptkC61TlPaJtQJB+bNEEyPg4xwCYVvboBmd04ymJrh
NiQwaaco4ElJszc+qtvWNhDjT459HBJc440xnvWiOkFKRJ2DPrVjZPz3wW7yL8FuRDQq5dhiCSIk
BGwJdf5TCCJdmV67Dspzqqknl/t4ku78NqG0XmGLPxUkHV302HZPzKrqrTHbb5QJ/X7i4b/nGPLY
lkbx2moolRLTYSi9yKxIvjlJ+DLsJphRtJb2vVbqPOXRo1Vr+gNYWps1uS7OQpcAqYgSweyfIyPN
aBtPibzLA/q1eQExCHrLsxWLgkkO0uwSAeMqzMdbTXb5utCNas9Eq7kt1fZHNmzUYooKTMKxV3JK
7gcfRVzlTurs443c/v2bJ/4S26Z0al4F4luY0ha/BkQLbmzUOBraOVnZS7CO2vpF5x4bh2E9qB9w
/zrEnLneTGWD5KEUrpcjpaXAnI51AqJEMNBDCxd4iRZyEiPUb21W0b6uEwIzAohGeiQPcUk4RzzS
NBUNQrV1V5TlpgKYdG91FYZpY9y5mZQnUaSEAA+KuWoWuE/OpG3Q9Dr3VTdWngMg+x/y1wz3L5Hf
igaKrgvTXIIsbfnL3YNmEUSLQKpLmheOmsI27go/PMWtFr5YjL3pFwbM9TJm8iWWmdc6Dd+HZkQc
FHFc19OoonWVc0zSACNvUVNPrE35dElAt+ACCnBVdRbaVHqH1wjpGb4YStVjSOTMHqN8cx/a/GE2
4N9kAWIkId3mhsriTdT516YeXoEyL2DAxtyM9VDh3WWS05nxp8E10PS15Lhlrb1x9abbzVNhPLWa
YXuLPHEboGFfScHmKkqzeEzj4JFTO4c/mjw3ItQBSrH0rSJVBkfYVilnGGD8GkTFiz2sVEVIh7H8
YDfAMivjVD8g+l8SbDDxlEkD8w48TdYCOZr8Vr+lnzwfxt6iGCnyYV1xTl6imXumD5AD5y6gR11S
/GWO+RXur3trIXN1yUQ4++F0zAh/2FcG2c2WGF2UwMGXQoYfZt873uhAy2pSRHbBQnjPTfLLr4Gs
aSITiMs9qBdNM7DdGcal1qnFaghN8FUWv9L+mjNZCQCpkyKCwO+6COC/czf6wHxAHhSX0GKAA8z1
60Qk2OTZC4M+hIGD38C4uf4x5rZxk7n6w5Sq8DMXB6K8Y1UVwye/Ke3NkMICugasV0Xvn4r2jUie
i4kCak/oV7RjjOO+AVulJJ+Qq5Y1coS58cySh3MbKFP/2oEuWctKnQUxrRemQOjhzeaWCbmzGULr
iJzOOhnljCLbbvK7sDfR+HTyqyoGRWHPLGZaBnq01b+LaTR2ba+Pmx462f1cf4OYesP9mRFakM9n
0wzKrVshFgAnCOqtqML7rNdfoiJKYLuANwoX0UK9lM7M96BbQso8Oza6N31kgNmI+imZqwU6WTb0
IaGPgw2pPussIUk8XqrFCz1PSKETjRBFWi4rM9TNT3YDc35Cc72ZQ5iLlpibA0Sz/K7pgUaXOIo3
tYp1Drm9hXIfw6AvB0YrwZDgB6gS77r4/edPceTNv/+Lv38ryqmmTmp/+eu/99uH7X8tP/G/3/Hz
9/97915c3rL35m+/6fzoPf36DT/9Uv7ZPy5r89a+/fSXJZ6ine6793p6eG+6tL1eQPBeLN/5//3i
f7xff8vTVL7//tu3osvb5bcFUZH/9seXDt9//80m5/g///zr//ja8gJ//+1Qv6dv+fdff+D9rWl/
/02z/6Xruk1imJLKXBKi+V3D+/VLhv4vqVCHuOy9tiuFYA1ld2rD33+zrH9xC1nYnGxdSdNw+Kmm
6K5fMv7Ftxquwj8mHSmU9dv/XNrdj4ThH58V78Qff/9zsvwv8a70HJQtXdu6/huGIo345yrAXUJL
AO2QFuFo+WMw8XiHIIrnMen2QSkgJ7mNAKgOXsowK3INyNe46K77HmQwXWfDOg5q8pl3oJ4JbOYL
jWDxD9xs2DEk/dP7+n9crPtzPPhysUoRES+RlSzJNM4vWbT4n4BemySrxWNym2UzSvkwPeoMlU69
DnNg7JJpg0Bx8Q+rH2HxTkWp76YsWlX5uW/vfRVxomrll+vrohFrrpWuFxvNMPdzYN8FJSGbBf+1
OINbSyWLplKcYrIUNm5GkaKESYZktWd6STQ9M+JKy4xNMBTuDjCoEzc51HHj1hVE1ogRYr6vRR+N
CZYwomgF5jOQ22sO2Oscn/gipiwo0bJ32yQRvCapcg/SF8WCfTbHIj4YeLtPEc0DYmDqF7hl/dpo
cQKyJ7sPVFQu7D10cE0LDB+h7k6E4r7HhXMI+CUZaTAXSD/kIhCNA7ph1UyDfYPXJFhRGDubCXlh
6qvJm3BogL4vkeUvyyXBkLAfl6DwCKkfRW9GEJtcF+Vx9se9lkj13Ez5F31MwBbQMI27WR0rlrJF
MftPYbWCO/DHjbw8e9cP3cFg6lqGBdPasJZS7E91aj2GCnEBH7rRN2Tk9BytuqrwN2g0mtP1D3MB
CLQFo8PKLk9Au5ARCB9IErI/J7TjvU8JCIGiftXDwDq1vBQEruFh0OfbiFHBzUzLKlTKX0wl/1Bm
/5KJ/sfl24ZrKsMwEaX8EktcAb1OwIpX68gQcPcBsV+UhRvQBszXxtY654YkvYS0OcBgTRMzo3WA
CynNvhRZCbuQrIY0MZHsgBpjwEoGYyHzf0gh/j+vksOATm7SUtjqS9run97k3mxqRiakOY3VfAeV
9RwkJB/5hFuvBRCAw6i/zZEgC6sDJgUMNjdq6+RDp7+0AHKYzbRk3LdPUg2XNEUKIJji7v/+6Td+
TvzlnWSldE14Max/7OzLcvnnawwpjsYaGOHabOh9N/jB9iXxAecsH4gZkJV+cpXj3qWYuzZDi6AU
emS0g7hOw/GfruXnw9NyLbY0lmVzOTphevt12XS1xc7E4CyHa7wXOIFXHcs1yK3ixsl7Z+OM4zc7
dBAd1I+omI4TcpjZXqwdfigPfQC4tlk03FoVbXAjoLm3E+22j3Go/P3bZv6csf7HpSrXsLliV3DJ
P79tY6NNsRiJYzCa4PuADvpT3sNfpvrG9Zpo42vbZPlGminoH4qfrw1UqdU4Eb8ml5WoqEbNo2UC
yQGvEg1FGvgCHJuOkH9OX4LOTf9hmf/rnsShlC1xWeGxZenWL1esALRVKVT8tTOFwLya7s3qMt+r
hZ7ctMqMQWTwYIysvRwecCBoFSHW6iaN22R7fWamhBCCJf8ZI1a7C6p7k3hPO+cU+/fvrfWXtcmx
LVuaDoNPxVFQZ5v+8y2p0igQdA7JmZTqoxpK8ckPz4gZLkY6bCAq4FjpX3sZp88t6Azmg8lHMY0O
2wXCp2DqaVswOS/7wmT/td+Nuf6wBM35mVhuaFKi7W4lAOPr0zaYy4bTA5Wk6x6v4hZCCBNyuSXs
LbpEeS49WPtPOkAhQr+anWUX8BZKE1ZQSriMWFgnWZjdpUlHZ0YOn+YR84ybDBappCdwCmJvdP7R
cD6sQHUPDdTulSVjWtcmmhZsOBq8iL9//4zlkf1pbV/eP5Z1BC3uUhz9sraTsZrAh+iXpmte7VLK
8ROwDXrKS9GhD9x+M/dr58I6K9MK2pu+LhMMAYUMSJKx6NQTBeNupQewcLr8w8X9db1haGdYNACX
hHbaET9/uEKrNSwEGc2GvA931APpQYackRrjFopKyzzf6m/QgHjOBId9JgfraNpJe54SMkf//lrM
nxPbl4fYoUnpCKW76AUM/Ze0c3BMkoYk40i3gyVeZXV0O5vJdNAm9/n6t7bTzZM2xvvrUbo1DeQe
lv5sJQiHrjcIgMcPXLL+JvZTsU8lFqtZ53ypQxzwXB8DbOAMhyBCidbZhvIGZEsyL8N/eLh5Kv76
oZM7z25umi4PjyuWh+pPew0DzAbzDuzRrgTO2NZhfuOk1nGCkGGGol1HFobPaAbcBEFlN/u6dUKX
TUI7pjJmOtZJtPNrGgQtRoLFwzBYTHIQuHhAnU3El2u7kmjdp/qUd111jAP6ybpR3g1ldiitaEXg
hYkJixROjN0lLVhqwLRlzyWZafI0MuwPzVIFCQhAKBhadmf5Lcjim3hIFVPnfins8m1lvzW1H/Gw
TUviUfDVnESES0UdpNs/AKN2bslgNzx8IW9Mtr71M6hVkx6HN4UEBle5IFtYEIyTtNGliVkVGmZd
65SZKR63GDRwNa0j1dLAcsgcXdZiW2nl58LNP8ec8rbVomyEy4zlVsH/zqwOjvfWV2Cl3JJ+wITK
4AJ1vE8i86yRewaLHpQogdqok1AlRdm4NTgnb+oieYSQwa6J4+AS+w3wfsfeGUX0Ek7IVDDrvOjQ
8Dz4NwzCQGz9eIPgW9LN7otz4hp70DEZQBh5ozfhCPc0R+q6sD+GPHmLpn4Rumm3EvmvIlB9j12X
kjRT98KZrI1yq2+8hvAwzzS09DEo134Sfsra/DUDZYzQL8l214/YseEZcnVr5bDbUhJ8vX5Uw2Cf
hWufMj7iAZHhtoM/7FVW/lVKbbwrNF/ftUMHlD1v+Hdt1WzwHz81vtmd/FHfMiHEHsNnnkU++hTe
6hHDHT7Z6km0GbKLEhep1xaGudMWH08Bz3RDq494brMm9A7RmLIIJ3MMfj1sdxgYQ99417WeUdOj
3qJmQDnxHJkR9JeoMjZytLbXDgvBCuKxm8cblQ7op/zJ48V2HZK7jISErdu3ZMi3CK1JSIPGzjsZ
WLWnQI5cEMWXXtJkASlOk3YOLMcA06kILG8aMvhG0JYTdsEyiy0GnM6+ExhqOwdrv0bXaxyJwNLK
JngdPip6WUimSnc3LAepnsCrUIbZptMKxq+Df5IVHY8ahgGwE5iczMfKHX5JeZAphuLQB8caVN8U
jZOOCedRt2l7Y/H5dq1o4z5DaYs7vWwgagcMjFeQ5bJFDoH8kch156vREIJwvcl9YgAebd3xQmB4
p7nkZLE83FNiH0vf2jXOcJ4D8iapzYx9lCKVczjgnizFA2XPmD+dQmDRXo6zGkMKk8b7bnCmF7Pq
9UMyG7d1OiqUj+73vsd0axcwLOowtlHU8whMiFm8zn5tZfapKGt3JxrsgUvMNhFwUWTgW6/z3fXd
L2W2mUvkDLNV1zuaO/6jQ/8xmftLQaQeombkii4JDDyOtbl1agUFY7DAaCpxjHHWENjIA0/m4sbM
sydRGs+Qz6MfZRc95Cd3QCjpLwO+vMCKD4+7IbLZ9+JGomqIquPgFCfbMEpUZ9ss7l6qRH1wjrmJ
DVgdweji9XPgibMkOj6kfKsMKJSa0D7+eHdGu/dKN4DfP7HwJdJ8NscwvGXoEsYZTujocn1MPWGR
ugPtbdj4TBRACgL96wdrPrnfqgjR5RjF5AXNchv4iBbwClzrM0fQPeh0fGVdiLYRqRQGUwf0USZI
o3QusNLGu7TJiCXtoH2bPvdyWFcwulp6aGn29fr2X1cycgU8XLPGgyp9nSfNv+sy4ktGiDHEa9kF
10BW1QopJKSVqOCIcK0d4rTbXm8i2wXlUDak51wfZoN4jUtTRpsI7SQ+dt3L4aAWmbW/3mn1crZm
xnZdnRGse4iVnW3cxF+aqm5uY7bWdjmnNcFCdZyYULuRS5hnIg+oViVUPTQqSiOROP3AoMoJzpwO
FmftzZKJggJlwcspsmcSUa0U4kHbj2r8bGGOX57AukT2vmeB41hz0rp12QTXqYMIadaA310fkSh2
p31tAZquInOv9fQerg+SJcJ9CIN328lwp+pRrUulMd6lB4wEAXNrtLEN/JF1Uk/b649RH8uV2xdq
1xj9vHVQLxYwv4KYdaUjf92J0o8pNraSSOYd57rr/nvdMe1yRBSHKM2ZXNJ/5zE/RkjKBoDaGLph
OYa0JRtenT8CDh4cq0A4HD26NcaJHx9DNz64cdmfRj8lb5vbfE3RjwYt6J9wV2aP2fQtxi7lk9nw
HFnzEwnHztFKZEf3j6jwoIHoDIUHALZ202Wx2oM344QcORT/SZ+d/AHUhu6gdS7lHfmF/WF2ipsp
6dzbOHo2MW6ipcEXUFm+ea9ekQzTj10KTwNdFvroDEt6ExUeyD+Y9uSNGDhzj1SszU7lSJlcVfH5
wei4ayL5FoSpTtFko3SPZ7L4xlwejIKGkSvcb5FeDp7NY2NGtWeHBLMKManNda0NZBSsZ1gZ2M6x
8FlTsMfVMXrthADSSnuOatePqhfjJgtxxiVV7u9ixNGOwZoY9DmIKJeFfRwMTDIl1CzZZMDXlkcI
l9R+DEfHq5TLxMLgldqjRNCkoXRE6PF5ANNWut1Oa4P4BfvfTg5VtIZjFpxjMCob5IyrrNilrvmm
xbr1aNfph8iy9YQ/McEfBm2Ps9i1W3C9Iywe4BoD2A3vEMUMDuLY1gHVBBhjCzKUc/D56zZTFgOW
bmIwYjrrPKq/RUUPDalXcGi6qGfwNb2ilMNQ48y3U4QA8frbrw2JgmQB4rOIHGFMcDLLsdgxwNhB
rUZnjKFtq2sTHld6b1s1659BzfR76Sd7NEmLtHdsH9BR69y3dDhK2BjplJKtyuq8s5zDAER/bYSs
19d9skxFdOp9yG6jdajyxrwBw7YNnXg4lOgiHueKEDsYr6AEJcSFOviiDzDjiZ7FbMSulTZU14nN
WCc06YuG7XxvwXXw4OC4aJyg51cFqsyy2GBmnreuRI+M91ljTawPQxsLL8kjMB0m+GwLOkjwqCZL
HHj3K5Y7+/m6ZWvGm+kSDEqj2Zs5ALOhLrk6lZ/h2pzRNk3kUl5rjevjS/YykUHRtDdjEjDs0Hj4
cQpd/PHgCfEZWm54sUroZkpEGwM1+o6kPWOj5Uv1DA5kAwND9xB2zx6nlepQaEN9i/fwZM9IHumq
Ef2j0ygANFAUFkvRUqyQQWp5TjAi3iL+6/xj3a7m8KOAVI9OAbE3obPEL0xTsr0uxLor/Z07dJe6
YbXkQLHI/NKPa5fCQnMnwl47L94Sgetme61gHTcet35qZFAnSuSEdnTfIpIiyAeXCCW2bTgvLpPX
AGbvybJSDg0ivxmLHFdmBG7DRxmR+sPdtQYUTVOv8AYl6+vmZE39lkG3sUOezGSwYNhmbm1Z1yeY
NX6qZ+frJfZpcsPxClWCPt0uzd+kKE6mr+BoNQ1s97apDuPgXZ/9JoYFDVaQeAdDHiiV26dhujfp
zV5Q/Kzg8qLoZyG5dg+ut3tRk8fdzcGWMyvNjiG8GRSK6ZAyKsM8dMnn6IwY0Fy3XXALXVWd9U/X
wsZiSHX0zeK7TmwCzdDoTtH7PDBHJnZrJLL7yusOMky/KZkpWxKPzhiHnzUnrQ4zdscQi3nga5sk
lqmXcz+sW2lN59LByJEbeUmcHvVTFRO11EPtN/SEHHsD1QXo5WBrxOWPgeJQV+xWEzgVX+82YV7R
NKcR3vY4W5iMhqAlCgIt8Uo7654P5YDCGNm9EGdFh8Jv0gKwWbhYw41lxBXlXk9XY6XGNH+Vs3VL
R/hp6msQ3ZX/afQjTErySY7+Fy0AYVvQPcEYXYQobftePtTEhe7NpkMz7+r1hi6Sr4vyrLL6trUm
nqSAj2xgaIDIHdWKdFq1bYcAm+IXs6Ji7QiQubXIKq5yA18UMW42aIS2qj6sBLd4zmxoPdnzXhck
AFgFR7OwCZdYEAUuc2ECYe4C23Xg9AMQmZG9R2QsRO1ZeaLra6+ODOCdzrRCX2Gh2Yr1EeKH8ZnU
HYYORYLN9UpJzkkHikuxZayOI1bk5SYgoi3h5Li+/khq6JsxsedHotLWszFHB93HGElyxcvYBs1G
OiZ5XRB/BiHhtWL8MgNKR6LaBFRP6AecJsflQXvEP4frJiqI8bS+WhVlZcU8GD83AFWzx5dqo5iz
bZvYdahRoZ+Hx74kci/zGdiWSuyo9sCuOPXRaTQmOTCVo/dCnFKCT9eNyQ9rkV2trb1KY8dDQbYL
ogqNo5lApHCRpkx4dqD8hVuI9l9MS/+Q6LxPUTfSFywWV/TgwpRZEnKMZX+GVb3nNtibubHkiBWx
J5V9srm/UHNaK7vOym2LaTOUwQ02dEEmhk37jmM6tBuERHhZSA+u5RayCSaNeD20mG6L4CMGVYW8
E9VVRXdyi4iUDHeC5WE6rWMbW4abGW+OM3XwmqmsJCE+c4kpLJ6o56JoWte1tR8EhoakjrwyEWKV
DBSsYuhOdu5g60zAL3BQzx3Q2Ag3Pyf6sBnHXFs7UJfxnUef7V5/BgA3YmspfYoW5g+HNs8UoDs6
O0Uo9qWfMDvnfQlatbDq8DTUc/hSZdMOlfS0n4EaBunwNYruZN0LikzQM0pyj/ZJN+5FY6+WL+d5
jMqg0AGiK2OTgZy9E3U0QkD54LSbnHwqdOg5CG+J6Wn16D0kaqwYoOp2SYkzWifzd8RIhNeS9oYP
O8NEnpzhpcRCnFLojqsEtt1agILb4BEbM8SAaoNM45QbMLR7WpBOuRsDNKp0DDnMQxzgtUwxw4hC
EhvUIY2zWg4a8mG21pbscKBF5TEaPogx39l1fQ/IC4RHjULYBEEu/OQUntHa3RiGpt/Q/nxElvEw
uYdwZpXosvlDjcuiDciFlAPrkaDgIzyO9NCBTLarpANo124TFX5vK2LSLJpEpoFqnIfFRZJC06DW
3a+DJT9VuB3W0GJfSkPb6UG8hT2Cr59mXu6+deSyB6Kja4U70c8QfyGyP1ArfbKxHuDCHJ8Yidy5
bEo4/+8pMM8kBX2dQLXvnME9Vl2yRlY4bdCAoOxPrXGjlO7NTtisOzzFK8z6XFRuPY9GDDmt83rF
sWlM0ls/RP+sgWXPAsyUGQIU0jNR56sIVyefVZbQcZ3pMYXFPfw4f1XoruZBsKbGhcpnJ7r1UpvN
MzBBr7Z4jcD0oZpmEVRYKFMIgOkbR0O1Li2K+9ys3kxwLlu62vaGbeMxy0tcTPWgbSU1Kos5VRkS
2ed+8Pc+7IpEi0YcIxCafGfnVOFN7Scf0oV9NcfGYx2HHmvwoa3s/lxMzvcOqRscbU5mTp/jYyXX
bkKZtymgla9bEygad7O/Cn0MD5EOIHUyj3E616dA+tO6LRts1nV9GYR5mIPU3qcD1UypSvCkuQHD
vDmlc6Y2rWwg0SWv2PzqrYXQcF+7A5s4ZQI+yBcMTNNJdikqMBThZY65fTRKTOR0Fj/qZSkD0MU2
YBdrt+2KC582LVkOr5QoRpyvfCvFiAcB4HpUJBk28p3ymA3HmE7EwrTSN8iuiKT0P6EOwDcEOD2B
D7gtWhiDYT+dMAMs8UslH+Bcvtqd7PaU7x+m+WiaFXxRIju2RPYUqv4CUOToRlCQ5qQ66A2o7Jyz
8hqwx7QwBXd5MvSeCCReCIhBialIZWed7ZTzGsEYY/Abbct8JvrOODRCgEBUBI/UhNxSSB5dFULr
mcSZPvNWmOTWtN2EihLLJkQ05u1Fded0rPht5tRrNSXR2hzZ8OtWrWVDF0CJ/EP27W3ueG1Jr8Yn
xmrdGRsS2ohBjLDp7dMRaJ81DY+p0lGCOhNpunQNG8ytnMGLG0CWaFQ5RfHWEC80kwXLAaqK2L2s
XW8RqUI9dAhcXyfosf8a61B/A9Uf+4HhQtY+0Me+lKLdW80SCptw5E5sE7oFLu8oql9NntUkMIuj
aqN8ryt7r5X3udDmvZHnH6o3NsVUvk1x+VS3SwpmZm3iJRje1CyESi4rSWXqxjrA6gcIDIhGLd/p
bEb3hbLQTPcUGvTKor0s4yOuY3p9jIsEhsoktt8yhxUN7eyDHmFZcdoPlA5f2gGTVm/UiyuSqZKc
cQoD2CRtUGtPQwc3eMw/uRER3n54q7t+iUOA/Wlswm2jpV/mFoSI1ZI3a/tjh3i33eVGN254BBQV
BNgQa4nqJQ2FnXg6JVhqCILQV6MxcNi2hnv2yoCESuu5sWyx6u2eQiqzjpiGtxTDrC6S2T0YtZsS
f/g6VFw14Uqc4DggBzMs3Ol9mF81vXIOlu48YoqZ0SRsQexpPKOU7m0WQcAIU7hVzXZAtACVVrfW
5UlNdn+TLVYd2hhnDQLJxs7xbZOywfDPembksYTeVSyg7XwjHf+Ii7TdTEmM9yqQCaopxOW5PsOq
xZM5+uba0ABiwPdkFUXitqrd2RuFfd/jMOn3iLW/klr/HpjyfsqhbVaF89LNHCEG2b8V9im3Wd+K
qFviSDOxN6ctmvRFjkjHySnRPtquzXBLx5jqrBJSK0R5cbXBWOtTGm5t4ilX9lUX+lAYC5yKKcYG
uV6CE5wIEWDk6cbCx4IXMagA7NMbc88hrLTJIoIkjvCIJ7lDHVbhISzD+nsHhcijUXyXVWDoXFfd
wxVZ+IPpp2SALV6CGyor+dGhk8JrHJySHHcwUuY3yiYoT2a6xT31IociB1KBeHLqi/dakejukF65
HQYEJbgHFPaNtaml1i7uFZZO8u0PaQjReaj1t7jz552mkMXBXzaXoF0Wu7igPZIl0Kadg290w9Zv
FWs3KaA6kMZWvAUlBr7WgZUz66R2hZSccEFQgjJD3xti+DZX5qMMW8oZYooF7sRtg+E6MlmvUeI9
9w1tvhAEY3WUFGAr/PEbzv81lFYfVXGIbUiUQD+tom82dSVIyzI4J0gkfQnThCmhZPXhbB47O7sd
U9w0KQ9CNsWfwzA6lFWwrsIwuLfdO2Yyn4xwLI/Eg636EoeYMsEaOQtPX1QNvVHdH7Gf2PUO1KjY
VH2tnubSso5FiPi8Wf7KvF67hE51f/0i00/3scXP21RNj1gpPyhwc2j/+M6ajK1Vm8pmnZlAvisK
m7tm+aNOFrBzAVs5XsiEwp3l3RAzbquMZjuOw3gw8RM95UM4bJoC2lxEqRgj8iom8OY/zrF4EyP4
4WfyEbzKrda1E5P/UyNPLCDZe3ayaFZ839839AvX8+iTq5NmO3SnURzIgzmVr6HKXY+lquMQGFTb
OFUJ+y/0/7i019dTfTc5uwTM4K3fWQq2BeRtkB7cEmNOPGzyWrcjHI8mv3N7rDRGOg3eNbWDNALv
x+CbIfLO1E+4ASBTjHMNiHN01zFUInJNYAUkTWVtWXOckW2JWAxOn5XMANC4sF2Xw2gyu+1W53/9
UF5lb5GI4h0lLvZGAQNnqAQx3zMVsWAcg+vaS+0WpcwwwtiRrfKY97UrzU7kfs7e27qtP7ExXXVw
y/EfaxCljJ9WnluipnIyO98Nxvy5j3nVtOY4pb1xjLJWjHxSug/oVp1iPCX9SGb6FIw7Jxiwsdrs
1M33oAbpUTqqvcxjQAUfTocZEznhGhR5YGmjm71Jwu/BHiDuxL3/PpuCHaMDHBO0FOJo1NFLJ0Z+
Ey5sJqX52REeCOeLTA+3EQk1dyZhJxgAbGyq00ONh3sXuCgC07b9RPEWkSG8FYNpIgGKb/N0ip6d
8YUDARMwCeSsm+MzKIPv6L2DrZvWr5rTDfdiMVZc20olZ/skCJ4TclbPcjLFRo9MkMfmpzJp3QsE
pmpnuzFZwcm40VKf85Tq1BGTpuPT5r52TQBXSYIYAxJaJRMawgcCMATd+dqHxwxv0HiFEHftR1y7
PnmEYEL58biTknhLBHvZJtb0S9EIjpdWhOVYMgBcOtpG1nALm75x2yQZB/WJUNDKgB1oBCNXMZQ/
btsg5OwwyGRvDFrs5WW5nczuNcZz+9Qm6sI5Up1nNnGK0Yh62nOTPfZKsUndoNlpFcM28h7YEvwP
l9b6KWd0GDDnxhcQ1sEE/sbhLtD6FFBB23ohisKb1OT8HwwYruYkPJYYsNPlZmYwN95haHyNEuPJ
tzHDdfM07yPpfND6hlQ1JmRTMecoCbTwkHYfKjOPPSok9smlBer0PJ5iorxBM/gd4Y041FTmiEkY
icdAWE5Rwo5OEOcBng/Isa4j9q8ZuYvDRydR2aoV4LZw2rMd6bQxrq+aunlVOUwFB1Cp2wLgHOQL
MFtW2fAQoj0s4Sbz7sE/Wv4dXFMz35BwFIzSia4D3Qzc/xXM6qi/+SGaJMeTznvorirpO/vrnVAO
wbNvwDiomZS2UfdAEenu22Wi7/J+HDUInOVgMMwaycIWVmMSdjtA550pBaYGbxMh1cAgCQzYRIVN
LnOWUM/jtkE9kfMRgGXx05TKBqbzKpqY8wocwezezNcRF6CcKDmyx3Xs+Yl6xzJ3R0hof5NaGc1T
O5f0/JZbvGMbWlRhEoD9JkjgWWOcg3yMH1dvX5ocXgzFMmeLUL+XzJoPaWdOa1lWdy2KSPDU8iJb
Ri3z4B5aF9Q1vTDmBX0Et6lP7IelLWqCmzmECc3uztTVLmrER906RHmN3bSPIJr4pP96JcirG6Sz
nxXo+Ivhkl5svEazad5OJr6zprOGHzIw+lAVaYp1zmmfHrYPixDKammt1CSjHSnUe7ufkmOhWWBK
gnTvT0XpVQQxsZsP6Z0V2f2F8Hgmyay+bhKT7AGcjeWWiW65KgkCxpiOWMqXAPdw6jZLj1d9CRnV
ngpwAcfCUTd1hRgqQfXTDrZkOc8JqETrqRqB5J0xfNou6Z0DJMHooDlOduJoz+3hOrd+VByJlsgI
nSy3sZV1216AUZ0a+9EcaJY6Vf29se1gVdnarSPq79ebpiNkbl0H1Sd69y9Bnz27Q49t8/ok1K6z
80uNtPs6EGvAYUfZqUsY1ai8qksePmK0EIvG4kXWBPQQw2HcagF6fYH4dz/SBFhj1HsRTgAPVJsq
z8jb0mtFt5kcWKC0Vf/oibsNBWlE+vYWoy6MSykpTCTTS+IqnE1rfTWZa59cO9jrfoYTgOEkfg6X
oxtnbg7f1pI/bME7UGfYtcggS/9rkfDIXZvaeYL4wYQUfYtRGBON+WZQ+16UEXWYrcPux4dE09TY
iQGcq8EoJF+mlXKOn4y2z892Xn8XTbSHivd5KBh9S9d4JJm2OpATOnvZaJjrOnUUDGwzuIva4rtj
EAvPeBevDCIChD43Tgjfp5+HvQLtAOhSe4+Jq9jDKrpHZzI5gv5kNKAZybRVMNAcCP6bvTNZrlvJ
ruivVHieFeib6e17NpeUKE4QIiWi75FAAl/vBbDCdjjsgeeeqF69F6TuRZOZ55y9125IhMswGcMg
ku51+Sqh5cHH4QQTaik1GZaUrVHXxjodE+dQ0ww+2E33lvGuPem2tx3rAvotkJBVFIujZzLM70fr
qtJWnF1BjmThPC1PAfot+5yk+ZtR2i8D5/kabiA8Z5CQ/ZBu55QlWw70PevPvLGcNQgk+DQ+Q2yF
wA8C+QsuKMHVBO8auRZSG5LCZYAAY4BrBVNEKzYC/T7u01SMK9P10teuDy6FyYSi9jrioLT0bPin
ZQ3qyDZDvTfhb3XLaZNGFKY4/f9OQ/pVOSCfa9RjHLoZO0dIM7YMqYAQzMOSZUPLqw4rO+tGltcP
y6GkbEVzJAAlIejNg6wcIvTODeSGXl50B79jKuaxbmiz8KqJg6vmj1/hEIS/4PxuFyniclBalvll
u6hk/aV7Xv84jIxKfAsPChCU3NIlrUneGpH0m1ZK+5w2cEj8gt5s3nZbQFN8UEJvNnaQcLwn22nr
SaLhwKa+qRYaQY1S23YJs6rs6JeEXT1f36QbWH97WCfzMp97ngntEaBy5cFabPOnZbmaZilLZBab
AlsXVOlU0vxgql9gLMY2ZK16G6fqYCQ/l33kW8yPMkq863EsTiKdfk0IFDjQzWGI88HAtb2KHjts
jcI3fsEqpcXhy8OQgxTom1gcgsa/0NsPT1D/oOwVpbYP+uhPjHOziaVxYZG5BZWX3qTj/yXm5tgn
1oswBtQLFgj7dVoRb+vXUmy1UPpMAS0MC/OC6XYBY6iGFXewJDNmTmZW0I8/4pQVdxGXLqo9W4O6
5xMlp+jK7IdsVA8ymcWhMySr5cHqC46g1M4J7YhNELxnIvi7zCflPLSvhuaPisnHGDz6HgLEYQWk
Jnadx17nGnyrhjhQlHpTnHFS0Vo3dPhBPcZrsxDDsdTCm09e6y4Tol9T3aM5nZVU7DHh3q38h3L4
aYwtODnOpKucAGlWZFJ0fab/BBeWZyTjjABnYXknOyYePXD0Lh3FdrkJEuPdFkrm6wDqvE4GUjwr
sOqYsPfLf5+3wPJzCW0ppGWsl/vqcDTZNZAqcUlV0L/NLLoZwzlNzklozBaO8tDnEE2p2KLtMsrP
JMecJHYeLOVCZ0CYa06EiZqQNpbfGCKG2sNz3xQyoDsTM+Qp61BuJ1wwB6cdox0O8ipAP6HKNKdu
Ig4k0nHxJ5yqTZpgjEV5Iuk3ZTehxv0w1eKEioO0au3VDDP/EJbi0YKsOEcjcLxDFWcNQPSWG+2o
pLu4itGMOS905EkdjJpweN0wXRpZzTElxGybDKD7GSyfMDNCPWHtXo7e3JuUxbT8bXuAGv2O/Iw0
glU2EVmb1thdOAl3yD/8t7LM7xL/x61wkaHVrcrOqUsWbAdPkduM4YPlYEMuBZQblTS7ijTcLjCt
Tc1lXGwkU83RM9JocWS1exasxbcs4UmkLKt2Q+6f4jAFOULjb7PcvdKE4JzkwbSiu58RLY5I3pru
I92Nx4IPKr0mJmsXcGSgoJ67GLg3yzFyhrzTMenHUZC+EJ3iXicQumNMM786BYmtCGVQLcIHX5fl
9GfRhw8oPbelFV+AQ817u4d5SbPAmS9XVc+yciVU/+CiLk2Ft9ZcFHYexGvyk6H31Lo1nmyrwiQV
6AekFE8tu+fJqKqfSW/t4q5+J0Lvqlt9+r3l8npHG+o6e4sQbGas5DUW5WVc9V43TrRfdjOfWlHU
6l/KmSSjiWuPDHJnCDThqXc/tcR3iUMCu7FOhEmeQzg8LFVwKIs94ARJ/8a/0MfxH7zkyU7njLyO
xFZ4gf6mpTe6vJFAz3iTXHCBNiEG84OUHyeROPtlNQ+TOYOuAveUNx7+fJWfLcLZHeUX96U6VWxg
dBjnbMCBoG0zK38Pghf9W0gLBNZMu/Oyci37yFg59l4rmVJzpuUvntyjo9WUVqRlbbPiN31j8yjr
AUuHpMduxuEBo2WMSEgOu2U5WMS5LF97eKFQhoFl1b396WHG7IU81knsrlUXdAdpjQwWysECraJb
qDRaMFnR8DZNLYEoU+FRNIMGU+URg4mNP4hBeJSjfQJwS+Zi6Y3beA7FI1Ac7SdMa9s39b3wqIwb
BzEuz7q5H/rolpj10/Ika6T3GSWfijbWczxV9XepFZJhprmkAw/N+XuwLejBw3C/Lt6s5SZYDFvp
W5Nw5xpnNFRAilM80QmvGCpCsTUaEEMNMB2COum0uUF17Pvo2a37G5HJxjbA9rn2YvWu65G5W1Sw
SLGNZ2JhtrCNGCiY5KmQa3lGBnurOnig3xdTE2LbVcbTsrwkLkDt0YMkOnaMfqDl8M4XSEmb8h1n
dHEQrYbDJks21SxwIb71z5LwDXqRx1Ma3rYIo/KkAasHyTZc/fFo9rSqZ0tCNp+Y3blqX95UfMJq
LS06fa4LWo6gNaysFtpEgGucbWcxW4MBHn0EaP9Y/YCYUKwzyUEz6UhAX+pjiCh/srJGMGnT54OQ
iPLRGfdZqvIv+vL2efmnYsQF1HHiM32Ov0Fb/LVByAwmsz2GYeNKMz4w37IRedVrNGf6OYjtViUV
D0dHArq79vfyijnzoXveVybE6vFg/iYPU1ybkrHwYif00LidtUfOxAiH67I6FAmGnz4pBX7cyV8N
XkogTqDD5LX6E43jNwL4Vq0d/kWfy+xX8VutHIQk0uWN2RibqKQ4E6CyRR8219j3dlUJxUpoKLsl
051lx5/oJ6yUh+kwJlFuTmGhWBXFVQVuczYV0RsaoW0bs7KfkNu+pIPJCFeV4zpHBoNcF4FP12SP
U5p8MoTJbqSzkeOQZyuGK6yYfvXa8MbuBhiujOL1TeqYJ4v8nC18vuSgUaKuQlP/TJyEhhE6aE58
MzU+9zJqYFySUMTsG8HBiK8sbKWp81WgRmrDgcxwhxTaqQzoOc/y71mR+b1o2Bq4k5awLSfQ36yM
kQ3tPEARLiOvVkb6ZqA5Tr1IbyxSzKUI9/PX4dQxY+TxR+YTzLI4tRpotm76JmWZ8E06O7Mua7YK
zQJNTzW7tmcMQST2cOijTVo7JThDWiNhBwCYLABv01uf+ZwLDhSNZgwlSyfJHJAI4SqVe3v6ts66
kNRn3+Vi2fzroFH58R+7FtZjmbwjAVGrPkorgj3/1JF0ObdF2botQ1opudz4U9s9Acn+JUzBZu3T
kTJcY22bMrp3FnS/0tss5zJhtDuToGCo60xofKdgmqTnzxkYmbU0QZHXVvbuDzg2Ji24WwZUujkg
UspyK1NSC0KZRKsBFSid9Grf5U6zlfpwMdXonaZ6fGtLwgA5kqRrlHqY2e/WCVuXd8wh3ZEC3KBj
GwgLRkJ+zkeHpJSh25gG3VaTvalW1FfNVO1rYBtjhEMnc59G3Q6Q58OJmYzh2WBBvrU5X0KPj8vN
E0moqCgRztB9BACYdFTNSFONoKaSZq46phOJ5pwWT8mpkiCyfayJLEIsrKyul6rdSkceZWSHj/hO
HftaVFN9rFGikQcOk0c3URXYbvSgAw44fetMF80/ciqEh73S/KNdQy4vGUrMsLMiNv/QeTS2DVso
FSsjFmZWyAFHf15kOKmpFCBK63ZIiozxpHEZ9wkxYacAdc3JiR0IFhbKXdcrLoZf4sjhhNOZ6q7N
bAcuZ8VkziBDHBnHiqE9vo7ee499MztGii2Wx28DVNa7SiLoPU+Fp2CKrl3rw4BuIYLG0GTImSi3
DOAB5s9KtmXraYqmPdnU4munExjz5mo5sn8rmhpXkhHSXas7xJAMqLILEgOWn/HpWhybEIHw8tQo
CUEOCWWdg2ZbGmRt8McLKoDNWnRejsMdQbHIM8XGa9BVTDO80nGA15G2Gq+DKvwDIBShYH5cJISF
Fw7nrJ/iS62Cp1SDuFZpjjpkevCWAZwPEwRCvhF86FqF0Yvo5tG1vxIvNs9Ltakm44FMC/cxF/Wu
0SQeiwQBdeiHD90PqzDrx+UpMlsfZaUGI0afs83coEhOcHYx8dCsLOA7Nu9IJdx7n9I5UX1+pIXS
HuKWroKq/oryDEMsRgOf5seSNqPlIYt3LQt5Jrq0XRN3Ns0O395w95tilCeFnLkUykQjVG6/n9cm
ZyJsJleyXOmghsYfOZuum758y3uzJgSlhrwtEwJ9y+RcpsYT5h+qCARPy1pEZPFGc0NrZ/pVve6h
8+wzTl8cWwnzgj08uyKWk6rElXwAQPLaWvUtt430tlzoSMoAr0j/y09hyuZ2XBN7G66T2RdZR7F/
rjiiENoW38vaeXDokhIqctSBFM4Eag80pt3smRjdF5txjHPI7yhm0e3vl9a1BsS9TsHBlaDJSkeo
9XKeK2KUvyhiaQwu/SQfqQLDpH0MQoI+cjadQ5t5rZ5W36bErp4S6gG4PAHYjxP0PxRKLbOErGJV
1ZCECyvBxKGPx3lSYlaoI2wc5cfARnm2LLHL10077aSYD25HU2gky9lb5F5kIJq2OoREqF1p+/2o
BRQtxRkE9Sc8/6Ysd1NuJreiJZIkYy4fyIPFxz2hFPoZqflIz9F32wUhDCLSAGBHnSCVfw7ZlKLL
YkwR6B+o2ervW567SbJr5nxy3pTiUmgDsOE8hStIAjiRqRAu8fXOT0Eq4cz7etTt0FCOmJf88GqH
5Wkc/OLiYCddT210wV7oMfuoEKtMGplEz3bJtTPmniBCvPdYxwxHf6MvO/PQe3DpltoEr+K69GwB
TxDBVdowkJpb0QG6yDXAQOfQxzyqplhjggCYz+LSzesrrV/otyJECD2X5GX6Fo1ReeN/sXG85MNU
sqjzsrTEne0WNIARu/YxTYEvuYF5qpJvN0aLThA+JYwjhpUFGB973Pom6g5HmIzwg8tyARAUxLfl
n5qeHLo8pd7pUd07ceY9opO/+yC6TnKMLmBNrbMTjs55OQdQEZQkDdH9cF1qtoEo3BOK3TMUaoTh
y/NQ9+ZmOYGKAhIwuckU+hJyX+yUl8kqQccIou3xxDB35h0hXPPeSDAIenEi8ovWcQIPZZmZLFts
oGn9TcEHYJiS2OtGdX94JXtevnw4ErFxKT2kRBFXlRoOFX3Hkcav0PxUbrxZ2gN+xirSwlCk5Vaj
2WO6ZzsNCfDze1ZERP4sx0CkDxc/hlGqCKQ1u5SJ4tyia1H+2NN7Ca7WxQP4qxzqVZxo45rxWXIY
/AAuWnGEGArRISGPKaUNsFZSz45Ehv71whB1JM8RidrmOlCT+wRfCO8Ce2Qy1NG5KNlGyHkbz8oy
91UWA7abJrUB/NhckLxDA+J4HwdVdDBdZnWxi6d+Vn/3ja0TdlE/MvUnkGnutPWBwei0j1ZS89lJ
RRLv+gghTd2P+k5ZsjyjSohvE2UbkhEUZaowrWMwmH+XM5aoSW+UKgDOqzXkTrhduouj4nFpI0ak
dK/tqRofeLlX4GWN74qm7uQPhoiww8f0HUFJxeTGpo+I5XtrM59DsK3Qu5YsJ4bsNFKpbYiSDbqr
EkGRgTSz5/s4cr/4Opwy/KTPabymfUanuGUmOKGnMclkQqs3jfTfyZcziKysyQ/GpMd5TSSPS4Oi
l6J7VGH/AKDT2ExEWGxJlwBLB47s7E4cxBfv30gcJBCAegVN1j6jaIxh9nS/lr00py92GICtbYKR
uUNcDDP9PEbaRN8qzaybxynKnjry5PO9TviIdNmwZm4JSxiM/Pm/uPmX37Cba1kLXQ8DWtwm5BTA
rgujhhREzaMd/GQmXYhmm7ZdqchKn+chhh8e2iBlOKQrfCA0EIo4dM9xrBH5HA7erp37RG3e/PAF
67Jshw+4sfjoOlb7ECE5gmryhvpQZBtrcDSGXsz4m1anIclRaydU9hLBFWYkCc1VA/Noa8du4MaU
aiAEykLxnpQ/4RSksJ2FfymijypsCFTgrWHf1e5lk2t3gPYqp6GlVa2/AhTFoavV1C1w/BdbM4dT
2nE4A6fLcmjwftk+7eLBxCbHEb25qCL5vTgHqpY7MLNOaiOyN8u/CrFmI1uHEtGQAn6LaKUzTGUJ
nouKvg6fO+zeiNmwEI+Vd4t8l8Ju1qT3mOVOiV1Tg7Vkfw/TSxxk187x3x0OqyvEWpBLg+xNeVDn
RxIFOEDKd7LNu2PYQ860I2hUeMMnLsTKyZ1wKyYqP0OZNASFwMSvOdm+q5TDQ4O/jFRG6PUOA0Qj
bDwS1/ncdm6uS8fbqMLbMzUh77Aasw0EnuEcd7qLaDh5imY0WP5heloJOJpppcVsgwyHnZROcI5f
8maUx0oQv+SmyCKszGAcPORvkVWVO9wyX8Q/qG2ZaQiluEWWdzYSol8cPyy+cL7YB/rF3gXTELnt
1b0phmFPMt7aMVz3bmp5fWTwfl321bqt3HMGcJqpVHiljQBIwG063n6foZljHMg1P7V6bD8vDx2k
44IIEe9nzsz20riRcbJ9vdo4VatvwMLEFHFkmzLyxCAUzCkdPOwZ/YUsC/aZO94Q9vKNc+1kjk6y
0TnJQdDTp23DdObJvlqEum9Mlf5EuPmJAKR96NHoV6E3nmBdlutJiph6kOozEluUaZhy9IqYek3S
xB1Y+ZZ1rc343VkyorGfe5h6jcrXLKbf0+yVW8pT22HEp0omfpAfak4g+AWspDp5qH7JGDBfrUx/
z8bqnuCe2OPtibe0rfxVkAzlHsq4jljYwEjaZj90ZVx0u2boVBufWmQlh87oFL+l2rXCkY/MpY2n
pjeYURI6Yg3ueyi804J4SCrrXDS0QiZWWBTW6BmtMiE3vjf78zQ5p7JFehWORcGiitVdaKCK9ZFc
bwOFAm8CKvz5zcFCxtQmYSIFWWGKTDI0Jv1T7waUjCnihmbkQQ5t1iOHtlXElHs5iRQNkmNXHkqN
AsfQ/M/UHhHyEhEA4RxOqTwuB9Aman96tducpNUj/EPmwc81T6lZDheLGS5UMkIBc/KreUzheEj2
Nx3c45kC6Qky3LB3ijyn7VarQ25GNAAxShzcCVG5jtl7i0mf0O4BSLNOdsq2LfLmkozBc3yE7O/R
nsnrE7sVrvIZ8E97FXmy4T25c1xVVO7xrZjbROhnx2NWmRL5vNQnCxSqyKrXKsB+mrC5Ei5BAqnf
szQFiUu3B8Swy/dmyIh4LH/JfE8dJwlnwUJK4HpDvB0TG9dV33Lf+o5P6g3NQYQpCsbYCreofDE6
wIxkCmb1D6Kvgs1gu7+XUaBpJn9dxJ6n1O5fl4EAcOdhL/W2urBqEv/Ai6fh7d6Yghxw1zGOmZsD
0oVTsvIJOd/qBE2EJNNu8OiVvIfhh0Wy1GEy4ZkuTbsi1mlC2v3XkPGxmCaQFyVg5BWmjg+YuA3D
OvkTIp3KnuAgmCz9dZ0/FJbh7s2qILiQ/VnHJr4UnE4dPDh0z54TZvnzdtaY1X6Yp4NmzOA0HzNz
h5fkQnMWT9Fs2WalRO/AlFVnIzlUKWkWZToUpw7lNgNr1Ktd8uYnWbZPHBzZRfe5/FhujD8DfdBO
JcfbHKbtrTChRfWhoe+cuu+v6A+1D6AREaGOzJ/rgicFn72KHMp5q5E/BpwPwCyLezAyrUXDzMKR
eTsr0zJMgfJfVbcCvs3jas2JuO5Gq+BB2xJbdjq298y0rZsj4dQP3eSsUYKeSzT8UBppPw9KV1Sv
m33ATP+KvZUbUlf2uW29S8ow5NpYg7WOJPO5PGjtfaQp/Jrz7ozJTT7p+d4r5KmNucF2OZhnxobn
0Syjey3EJTDp4TQ5DTlLyu5xJFQVuK4LzsN+Dlq4JY3RmBvSWZnOgOOlkYZMszFHXknEBh/f+xwK
a0z/9QB30kdeAX3uez8qprbfq/lXsndL5vkSxgBjLyiH+VaR2vUwjYTUzYoni7eWqJOG0WieHATg
oQ3Qnmm7gCA87WkhbwBLcY4IVmcMYmdBoEhI9FIoNosMMDduebcefcp7BPJMtNKjlmLvinw8GX6f
1AcsF7lT/qyQBhVuoD1z274VH71KTrqlVSdddC9N72HnYNPCk2wS08C4anxrvG588LTmeTkpB/Tt
OdT6mAFFWO1JdnN3EkTgNiL8eUijL2By4KEBEG9LHBM7WO+WEu+WEQPkwtbEiJPp1b/N5MD/Ryty
3f5HtKIF/OV/Rys+/63kRxZ//qP8+kcX/f0HpJ2w/K+gxfnHv0GLuvdPWDKe6dOhMyyiVEAJfXMW
df2f4GtNHwk91ETXNmHn/AuzaP7TRY3h+j7gAc+z+fn/wCwK+5+aAdHJ94wZOcaP/p84i4hNZjjh
f7KOGHdrvqv7pDfalukAzv1vIDj6AW0SR1gKDdAYIUnAT0EP4RPdvPOpktfC6pq/DkvoqqzM5kVO
JslNo0x2lNVvJiyfB3jIeEbK0T0GpUf+Bm6tIr0kmOJuTARSLs5Npb24Dcng3bRtOqbi5vuxAbED
9bkf7lv5WCX9CXVNtQojpJ4+c9mjh2INcIv6glPXr6fY+gqUE50zD/NrYwGC9zJUISASeyNy+CTW
K6jsQ1JYRFrGAvlwUiDItho0jjPdPPXFuicI5YwgJn2tzfCYN8r7hQZ92MBO3FdenTMtnzbkpJtv
rjkwk84thHCNi7NRZmwvbnocVPmnIkvpKEXxq+37+JB7VBpAKC6eqzcPDsKAVYQ8F1O+uhvFY6ea
DMdH+MJRIbtFg3VNdeTSujace0Dsq3FCoS4Lf5pF0sDQyzrYNxXGpbygotHL9mdXUP2lsmGua6Du
wMLD2K/V9qZKFDHcA2GYDj7G2ugBR7BqKsivpkCowOi839gqOPhjRtMwdTZObBn3yXuPRplu7Yi1
ogxfEkOUxxwH2SpTkyAzMtZ3xGET1cA4tTTppdnsVWHenn1Dw2OeiR8d06kvw38RioAhVObH2Gmm
XRknH9ZIXcMZNFvDNgaR7PjbUh+eaoIvVqKSxRldYnEmuJ5oBs0ZbrEsLoIQuI88R+0TDoovmLjW
mXgkP9FMKtJhehLhoTRaAjuKdnpxOUFtgkajP1EEtDNA+2qeB9zKUa9lHG2o/mQRRZvAifJTWKA4
7MoJaX8evrVOvffD7A/N07sonurORDdcNu91Eb6rbtqF2BrXjaGKlYtSjkisCtRofvR6nT5kKk8O
uH+cljCVXUJ6RIQ7V/RkdAH6aB91Us9W8+Zoz0ecSG874AkIvkVChYq8HOYSRA091rAYEfuhITYf
UmyZZvzHANu0QpTVra2WC2BO0b0cPutQfHbDoXFV/RQYplzREWLWggpxZHKWDeXPMfPpNTp/LTE+
msXwFub6xcUksdK17IHdipjt6Fjbwx3GZroSWfoUAgdcDRVigSEjFDBvn9hL3sY+/xL9LyDBD2Fm
/Qjs+LloAFLb08VuHRgX2Sbtfmta8jEie9B7b9rQ5c7AHHnX1FCPoxN8uk3y24/aJ6SYBLOeIFf+
oG8IF9MHlJ5jYIHz7zyxbDTwKlT3q8+1S25b+9JmUoUR5uBgR0GLhvGWSAxSAXE7HnO32SPNwxPh
pA9ubz84/nXo4x92ZL5mDkOsznlyavgTWkwycnuPi07uieS4eMwfdvhMu+cMgUfAOccOOdPzdyZa
0UJhLP9WauAqtqo9tTbl1eBQXhYGkSAclIm0L0usaAFlvykn51gz+03xpe+JRgTZof3IlNpZEUGG
te/cHMFxlEHitMLfNNI7JzlaN4xDEVWcMfBbb6s5gWmcGxhCDNQOEYfvMEEvFRvVOm+615gMarwS
drPWTBvReJltIxT+IHm2RkDaaRDnxTFuyW4bLHZ3+CM/W047HGiAygwc4XyGimtfqJ9hg3Eee3KC
3plIdtP0fg8QMxCGoqtL9UPL8shhopfxV4VwDhxAmWLHGo76OD2prp8uSZUeWwlqPNM7YrX17lON
5IPZ5hUR7hsjzWSF9Tla6xX/uXG/str+gnbAqEp3D22XviQO8Bm/R2vakxdp+2G6HqbTBNobsP9H
XqtHgDhcD4nRBSD5n5CCHqpX9NFcBs9RpyIj60llLYXxp5Lx+Ko76toNLfxpqRkrzuTYvkqT+UT9
kdrkVVWhPBB1G3CgIzYNLf2d18DeVUZ2nyaMzp6qHgNqM0sO74wOHuFMvrohDdmIjOQVPnNU2/DP
W+1IhVHupIexSrhGfCgcEqXDZFZbMUGOa5KbuXAEiYlwOzW22pcUrCvfbgTqSfyfpVc/2+7Ybxwr
fs9KS+7csmo3cMgeBfduNBt8A9C8NyLVsGDR89rGtAT3Msf0MEz9F/CBmMKltDCMXggE078yu3yj
6QHNRzFim5gW3PW0+eUNkuQ0JCcWYxW2bcx8EdbY1khfzbzdtA6KVyPIxb6NWb16daoaj3CxyPrb
zZZ/18p/T/PQoZzs6LkPwJ+jlKjz176HcUaPlr6G9USu03vR6mI72N2fovPEmrGSdSl9ihkl8ifX
RTaUttadVkXwSCUJQ76Xp9KNiIMkKvHkYcc1rNkEOE0r4XV3e6Dp4nTIOxvH2SkRPw4ualRXsosK
XT4pzPHbPCRr3R6bmnQM1KBKiQO3BTqMy6KTI9p151qFJzCMFE1Z7N5ajR7MiUktLrDF4q7F4lSd
xhhTp4rpBwjrI8mhGmlknW/amJFUHrmPNL1+6oYPgpeoY8FoZ43W92agR/ooRO2u9KLhKGEL0nlD
/6tpM3XLoJIpj6xSFXTZVX6gmRuecz3aByNRQsTF5S4mswHz/eD9lfWblv+aHXUrJhITYrB2br1O
PGj10ZX2eGDu+ThCX1auAPBBw2zIvENlwKbi6PhONiAVXM//KwI8ejR0tRD5fk+QcvBAWgDSiIhM
pdjzfoczPWccqdsBH+5N2uF7gj/EoRuRUFnBbmwzhvSwKUhebRHG5+UPvytpmRrMXqYq/psFVbqm
B+xDCaQQ61Pj4EfjR2sA7CoABfmFd2o2/UhWYoCyGYjWQLfZ34tCt7eaY+GR4o4+WgxJ8S4TQkY6
9RajrtlGZywlzREs0kbxUo7kDWDUnU5GXDwnSXLnfMhsSM/jdaT13DDXx8IcuwcXD7Djdc7J6dmr
e4USI+hO9FOIQx71o1WHtBTcaJPLoL6EB/JQSG/S8TA4KnhzAXHhgcfYgQvt3RwZj9h+D4QjJvxN
gPBABb/vVL/v0OGfa0IlWNPQWWCnIVSbu3ElBvWkdLa6GuPqASjcne98RduZriNrQlKILaLA47DC
rJmeaaGKxvZJKczwwcCxdtQDUHxSeJsAW50HAIoDSctjQoVaZydvasQjWuwZsg7IyWdy7WDHEzlh
Gm1bu8fYh4mRvBPSgG68RhBmhAnuWh1aUjA2RH+lvIN1zqXrWKG3noGpNdXxkuvm2JyMUb4ksfc7
ipDd+IHF4YscHp5J8+g2A58gonqUrDL9qJ3VVMhDVAgEKJihgOceMPoFzABqceVtrqzk2ieOy2kv
2ya5bLbhKN6hfJk7X4QPnqi7TdGW6MWHQOyrwj4OHilAw9ZKu+hXMRbEFLcJhcPY4PIj3dlMOWUm
mo8KPoaZTQzPNtLYN4vgoeVIwBPKuDX0R76zm0BrJFD9jC+R1FeEAZ3M4+ds1Bus/E52NlNwZJUO
vK5l9StbIEnItuKNX9jF1U7YoLLEftWipDzRgaDjKI2VBWtn6ufLgWZilXogQ+qc3DN+66oOwZPE
wZjuWxSPyuIDBkY7HAobzbKIk/6YDfbLZF6oMrDu9R6pdU313BgOYcqO9RvL3Rt7CkxlwjowLYq/
MUPobRcV05l0GaJuk1tv0oUjkU0jZQINFs/NVeCdZtMmCYqZX7/VoibaxFmQnccs+WCWnm4lqxuR
O+bTFNMZMiqmaQUJNwz1uyssB/izxzF1qRHaMthZrcjPs9Swme96De9gXXuutXVdwbph/NFZAzZZ
gc+gyqM9HdOWXVo/InInIEeGr43eoVjl8JKodh/2mXGv9GI68vesPIC2G+Wnezxw4600JjKfGmRI
AxqzdehNtzTSzSvmh+FZNuYlbzX70Nn9M4aC4ICa+XfvBweDt2AbY8pdw0ZG4Ri7/d7oh0uLY5Oh
IpHIJIzYO6gO0UpH9kkdOctTpEGXPoPx5VF14B4osfDtmtKAHBOHn2OrcUUTjMXREpLoFl9aTDfG
CKoX28SP6riIc8HxMPkJ5Fk1kBYmpT9MiV8dPD6hUZV4Ugp157n8YZHQd3ZK9ZSpxKD0Jc5KaGFz
LOs0XVvWeEhcfCfA8bHaNPqV4SVy78y9L38k3qdJ6PCMz32G1lttYxPJMZ6hn2OYRUfl9yw3iIov
I9EnzAoBacY1JP6IDZmGwL3izPvAotSeg1ivMBn5yCOMnca/egx9biTkFcgwc/USacfIh/VIB6K8
BTZNUqZKq7yXpDMn8jlz0cBBXCbCsacUJsV72BFtcu1Ne3gogu4+ekZ4Be5R69146gP3oUdt/cDz
3+k6USKV9wooEve8F97sPD1apa1RQEzmIU3gYDN0PMHRm/kOot5HpOeurU4QxmtzmUGVd3tGoOph
bMQLKtZ+z3bFlhHUVxR+BlR7qEoRQKiDZVnZA+wwQcIIhWgunB+9CX0qnHzyU8KRp8AiHA9pzpa0
UkSEs6JWDE2/b8fkXvNtT8sfKDkOQdlbNCTJhKkiqrSeTXnQkyMcBB1fLWKXYnSOcLABUOJ9BpwM
iMwzprMibrRnOCoI/+3csLoWZvc1taJ7cpxmh0Az2nV40UDBcD9lWR1DLw43nZVBwExoR/SoiDZd
a8nH5Y9B5XdmTa+MYP6Cm2OcQ4W7wcsM7CtzJpKL+WPA8QaGpykZ2fBlQl0mK9RMw0VMHdCzJPRX
GXbLUzL/YTps3zTpGQRaSXzRJZq9SiIuw7nsoR6ZGmyUuNYJeUV7JPsHanLSqZKf0iEMGWNydfMq
Lf45n8UsYu/WWTbmd0yu9GOaUbbPmiU64rIYrGuM5tadF8Q/4tI+abZ/QBnV/R4gjaI6n/FIEIuO
lh0QemckzV0EXb7REPlRumjTDqwFPJN/Z+m8miJH0ij6izJCqUy51/IeCtc0LwqgQd57/fo9mtiH
IYbZ2WmoKmV+5t5zhe1/kNC6lZgzVQIipSyIwY1F9sn4lKVWNHZ7pbj3Cw6HowL0v5tsMzkzF8jX
UZ/eKtHoe2txgeRRwx4ILeCpq9/81AnejWZX68h+T40mOk71WzQMTIJInXwVbWMTg02X9N+32tJi
lxnzuP3v27otc/SggEIltalGi/1qkvm+59fOtmHZN6/NZGGrrad689+3rMO64zgviVIotgilnB6A
ihWXKlHXkvy+pOKn0YjG13R7LUsMpEheVHuvvs01Pi/i4lK0HsZ8UR4dKlHKdrffhWgHVzmjhatP
2brJSQA9dLwODAbQOKVKti8wmkIUmGjBK697Ht2jy31IYLiY7s0cRgehfrKmJCRQsElyCCXc9779
SOitviSgA1kBMTgycuZR8BPRJsa43RSehWFgkzTRVjX9YtEYmEKpruBDn+Ng8EcC8NLCjY9mB3BR
NoU4drb5NoaIVg2RExVhIWMS6dydI19/jpqsCgt1YLXt8648D6m65DWpRm49c7lhowS361RbgvZo
DqY6QFqC+qvvkg/Viocp5yM0z4ReebgIJHrNfdIwH5uCiYurlvsYIcwrCkxgLCp3PtpsvpeevLmt
MW+mjLfW8DtuBFYiLyGMyVURN0eYqxwKrP3ok7OvqqbUwALO2AG5j+HtXIteL1Sz86Cs+knL4NQi
UCEOlKFi8qMBcg9V/4t24t3+FWoihmohilZ1dElQPq4g3TerLLblVSjC+Nw8fLH0osZxcIoYqtm7
QJhOBIf+k7ZVvkzp+BiJadrpkTjFIm2mvdkZxj4N47uyUrHJA9c79EG/521ksplH/a2bkjc/FuZF
1HhMiRtiSyfYyy2npG+orRuESLJGUV5Bp3Unv2kPfgaVog+x4Pq+h9QL3n/KPylShJaNS95XSETX
2bc6Zz+53iWEULdB9wXgdEmbckwGNVZ6RBoqNqMZc7AkQXOt9BCsdaasTa6LA6aYClvPU4q0+aK0
3xxHa9z10pzOqW+cMj8tL3rIi0NSlVAoCPdkOtCCohdgMiULuE2R4HtO+FhebMrGlwCS2rNliQfm
ZPYFliwRWhplsI9kG8GeuQ2D3F/5ehwvFdai/J9RGMW9hz26ZY3ebbtuDg9TwZy0wCMmu/4JZx12
SoC5TjPdDAM5f8YQ7hub3lrP2dbO1NtU41KXnu5WQoSfBnXaF1JmUorz5rP3u+FqaKBVHubqHWAq
Xpe5IaCxda9xUGAw04BSktyygJzqb/JKAqThhdj3AoyJ35+btGeKNzP4AowWnYfIj86dnTzWvuSB
TR4an3EF44ff0XCYKrGgki3ZqWE5MuSKwnArGw14rhJfYazfyvkSOSOzsEU03+tibbP5iWLTeRzB
+vkiLo94JncMpYwT/BDjNBNiXg/zkc61o97ZgI69Ye0hJMMxINJ3JRN10FQUicWJniRbo515Jmrr
VNjFtwst8RFB5IJNZAQ0O7WxtSpw5o4xHsaRkawPGUf76DhEUp39GgYBUzgkWgwfVzirzJU/O39U
Lcnm8fz+jmOiu5hdc6wTBwaLAr3GutNnocpZIgW2hoKYgzXGSUKzw9IFFYUTo9N6E8wai3YW7Il4
Bxkoo3Bd2bDBjANJOv7fmKeFXB0q9SC9t3A3L7IO530TZ9HWCUI08/2cXljoX4Ied1gZnsveVS+8
mm74HuXzgBN5NZZTfOFiOSigCSslO7FyGq4qk5apdWoIJTgxMe1Uu26aAjI/KL4ME/RBaUKJVQ2m
Y5+f2wTn6s3eLnDq+e63UJxkMj7wFO8VG11YMtEfq7by7fCJcVjvvGpQdOz8/pPXb63RueMEAotV
BVd+xpp+MQTcMUMPzzHJRW4bPmLyTWGKmA/RUsCCFdhEMvxIXIJsPVAfykmysxdPm0y00F8xVPTz
3K+6mBLRmXNQ1iap4m7DwC6nkrIlvR0J8v+IUwEI3aGBRBt2DzOTtj8Msp1E47hBCbuqgwiQOETV
G1DgVd4YSG4jvz6ElvHdNrLYx1F+NhJJ3d/kS0pktdU16n+kbwTTm905kdkxBk3f5SSOzOTv0AgC
ILN75a49u88IRrDKNa44ZqBT02z8Vu6lsm6joF4d+/zqhN3vODa/FgJchBBwh7wQNji5U6u4Fle/
oDKYB+NFgAWa2QQw7c/3SvgPLFSwyJlVjwQi+GeKcp14CcJ1CKYrnkCxkZmzI4m9wwzY4LZW+K/G
8Fw0UY4OhS9VEfMIe5ItU5/eibJC5ALn+uhx3E5ZE5BmS2sUajJGRwdjCyKP2AQCFtaU8V0EQByL
PQgApNb88AkSgeA7zLtrX0TV3oxqqgWXYdZ1rMvoINmzM3piGGuOdrDuBpOkhaCm60kv5gl0zLRz
UvrcyUI502TpHyZK1YHWM4riB2KchrvL7qcw2nrTyNqB2+2gUo+MbZMBTcQgJDYtsQc6GznzqWXR
CoiPJP1jEPW2IYTzFQlzsQWl824VFFsuuayQIpOINy5n/Z3Mj0a/gFo65y3JGTqjvwNhVRBlFswQ
8BLXnvAldv+x4kjJDjNSurEG21OFOYM1+nqcCJ8mF8neWVHi37S1TDFmO+Qcqb9R2QaMVNQPY4xJ
EuzUlT6A0bq45N4SlqRolpzlHsErPBhUeV3qQNBLgzeWbzaQARBe0E/CXGFEd901m7mNAbrnaplP
tUCZFDjzV5WXV9cFdzxy2a0H1/mduG6PY9p9FDnuzorL2/YxwE6BfJyoV9zMErtx9MtNR6qpqtn1
+1NsPEKY4TJUZ7xR33OcfYWJnM4AI/721HxbM/chuJnXpofoAQBXrlJbwYtDGrAm85UaOYVYm0L2
T6ysfsWwSMFHfh3bwk9flZ/4dJniG0h/8GFi4zVatROqyddNoglbn8GHOcG/ngSFU58Xv8tfM+yH
o3S/a5aMvABOvp79u2v6RGsAHlilvFfbvHbrfZ4FFd960M+dgrdjfkU6bm08J/VWJC6cEdXIvSYk
AFrI8NK2FKXtM0DDbh3P1SayIrnMWm/uzGFshpREVLt0/foIqhQzW29d8XZTrwY9wn/+P4qLsvRD
lh32PY1DnKzYjbZZRzhICdaEC3GpFrqzC7j1iHcN6NoI1IkBTTgE1a5wPGPr9fPrfz+XAPZLgHW6
CWdkJQ3sIL+O4UC51XxMRr/YQtWGc+uBwa8Qcsq2YcUK/poy4oXy7bGdaxQp/VtKxmpphsbJDXqQ
ebitkDVhQOjAlnUzUlAU1VZMYk3L4LkRfAfY6FCb3ZsyXQPaGrxPSzHQLottTTzIalouCdB/sRW/
JRMi6ah4scP0IRvF1eqhsWNQ/xOSm7KOrho7+bX2ygVCMjECC3sONZBms9OtUX0Dl6qZ1Tv7xNDe
JjdPvbLJDsTBRRD8u/DsPTqqbtdp76NLQTUKr6KOrbIPfBi/ILXkvin9F9w/WEixgzXNgBQzscPH
DFnQaPPhHoX1YwbdMwF01QqAxpNRWG+2AFlutVTLKMTaFPpE4VSPadaB54/ZUU2aC9/o2j+uByhA
WM5ubPqnztA+5owpRWNIFaNL/wPXGNFQ0kHDbNY30ZRsTSf3pRm6hmxzRquAUnVLUdvO5pbWDvJ6
nB2dnlmQZncBvavbuAOpf2MRDCsZcNMo8WYZ7bI+8uFe2tObUUev5mMxpTxKFe7Lrqn2Ugc7R1fO
iWRXFqJ0vdhFt9wA+EYTlxQXYf5OOfsHwaVgqUatMcArOyk34F/rTYpJ6xhOKIIx1Xb9bHOCMWp1
egijUWDn59bEe+vgY0LXehui/r2TXr01BLPhxfCaPuAB/1uoOQNy3p4lfzmxvARWkAPMDNZJbpuX
oUoeiyUS2mD8P3aoKWVCudQPM1gECc5pZmhDl9dGc74xsyw9ENXwEZglGl5VwOXWe+26/0JreI9w
/iVKABsQ9hc1LvZjJQjANLpLosnzc0LCAivmrMxgztpvx83YhxZPfhTjgWKdrysXCvgcQuezX6up
AmkwTHDtYjfeRvsijMU1o+ynSWy8Ol1QAQRF5+ADBvcNtH93pg+GCvRSSQkbBI/O4E/jrl20vc3A
B4vs0BDUuziZTfSr0U9AjjVCAm+hWP+F2fVg2/AnteaUGyR79gScycZ17BA/SV6e+SU+WIa/ZJN6
aEX20WcQzXVasz3uqSLp8tY1nCR28P73XPDATCPgfWiJzUk7xBOpjk+6LRalow6JwFbQMfQ/FHQ4
wWv1yMwelqnxYoSUxYER+dsmdI+TZ0xHu/feRJ0vKjAau177tzJzCbKdhpORUsNH3cPYoo6OyhqT
RcTw2MeFciBbZq/qr8jJSMGBpMf645iWb6odBJMJMBxhj7cIoSKiZU1HESd0TkYeX4T4Q/dyTzwe
QoCGyZBhWwqiJ6vUuMdon7Ddv3t9845C9JsEFn+lWT1DrTsS1H3uTO9nEi6PajXemqY+U0sGucLE
g0LN6hekt1HRgnOvsJldWJNaEXcjn2ePBY4XxCykVtusdx4MguKwuKMbmPDd1yTcByO5joHyVxBG
imPlj9iDU7tGux1znlukeE/8Nyommxp+LYehP1xzczrmeUbmlUIA0Qvwkalrp1tQ6MaG3ffGzfh0
xgUaClxMW0DGnP1d/SQWZBTgx2an6wSXY5iC9Jui53w26435zSnHfq9lbpJru7oF2ubqmtWX1Lzp
afRJIvVfdP/DkbuUvCElP7LKEwdcF4gOXXW2TIJVG0hdJIoqC1lBMGzQmXfI9Sgf03mWRxVPx9Gl
WCRMwWQaFbgrN5HBamyXmVJlTYB+K7U1dWwj7+d+SRwVb9NQkKqFnKGKymEb9PMRGQCLlgRxMJun
+oToe8fHqjsJmzlL6VjOJYtpdXJpPjGN4T1Aj7pyZIjUhAJrh8Y6Jl7liSdwmzmnNB7nN21nT1Ka
aBzT7CFe3gzbZ3BUpolH4jNjhI492Ek25LGkHqqSPIOSjTluV89DRGgqXwgCmU+Gv7OZ8KJ8QBDD
FmntF8wqx5i5V7YMmdAMiDg+ZU6xkTnLMGssYyI02O1ZWYSbhOv5FeJZtC4Vx8JAd+nY2US8oPeK
8it97BrraLI9ZHcS4LVg2jKy+CLBI3qQqehXtwIo7J+WzKOb6b/2Vfk6dfb0ELbWvUB/tLHgwa2R
dlNLE0X2BokZl4IG0/3ft2ZnjvvWIEHkv29dORPTEYz/8rSV286xadOC8Wa7BH6zBOD6T9Rx0lq8
jmYdr+3CBrFSD++aIk5hCziGjvc9Gt2fyVz+QzL3jyLkqDCMNwPy296X/H7CpQLwB9u5miLv37ou
OfMET/c8lv1bM+98kv+Wwn/YJiO5UWFJckE+ZTAO0Fjw8PVOsA89BEUO64Q9Lpi3gTVIVQ4vZaO/
yyh8CYUMdvY0fLUqO83MeKripXllL7Ab89JjCTf/SCkf3RqvuZ2QDBfz5CTL2NBLHsGbPPvYhUZF
VTnkbJcrq3kAi7YbQ61Rz3frpjbbrQ8pmzC2PiHXsUJNvvbM6dOvTtBMnIUAzTaT93em5RGB3suc
m89mZhuMo7kzJ2CdVfuey/lSFy3XuSWnNWDvhZdwTDJWraxnqdrQnbrJoak5zOmN8oNJogxIoQAL
jrPsrilTgK9tqpkTMkve5ziCj9zloMVRO3Ugl9rSAOJrZHvRxyAwk+ov88kPkWRous0Frsoifigc
mrE4AaNXvMTiJ6efYXHuhSgq6qegJBRoCA527F0mgGTrog3+RsnOk121NVWq1kwLy1ui2DmZUFPr
4Hm0IRKjSiGJLqzeRa8iPA6QuBxvPmENe25iSQ+4OOGmgOuZ+ek6h/xEkFQk8KUHL6XSP8k8ZWCP
0mRrRxAHzfhIkVwRiGJnGwodf+2Y7casSNoI3C+Clr8Msw0Rt8htjXcKd+EucOsXTptu226xF0Mj
NpEeNuDEN9k4s3ElCyTO7Ws8Aizv6u7cuM1POXlApyrnJ4g9te7MCF20y8uMH/8elyUoyTBACNig
DMnf0JQ/MGbHS6/Sjik95phGoJyoXHo5TzRHy9J/eWHoU5o6Qk2N1LknVp7GzRswWRZRVmxVwNp+
zlV6beSAF4iQhmLs3hnIfVIsoE0oVxK8SuTmW9vinFjSPHmq1ktskVMdAnRvcNVa0CKu2HlBpc//
mdNiRh7U0zccs8OuzCjZ3HTRrNjDztDgsDTQiTxRLG2zSO2Mrmz3ClAF8UZ6y0uPStBMWDXUpMCY
wTSsembpVTWh4rQQcMxuNJP+XX7MZf4xmlXOHkJ0GwtjrZ3f2rEoNqFQ2a7Fen+3MfMMqqgPmBge
p8FZ9r3hHwgVL4UKBhywELKsutmbZm6vsdiBwlKA9VCX/sALMtdG0b0Ttp5uBf5Oo7dvZs+PMLJL
ZqVT/OupNGLRPlFNPHvCv84iZfPve9NLnWEgCudj7gRqw0Y536AhqU716D/FBVVYyJivHHSzihu1
K0qzvzFuCOEQ89FvfT65EZUCMIr1RJ3x5kExNHJhbyKVIZZfFrX3KUMzqcv+o6YdxEDUfAaHRDMw
QaMJzSJdm0aK7SC2bzNWjyFWXyGKJqTCAR991WxSYb1YgOzzUkAh8e29bznPVqsvqVPF+xSV19qO
b/Twr6ayngbD28Jp8cGPFRH/9faT5AyWxunwlLr/pA+43AgudQTbguqo3ZlE6YUT6jD6W73azzUU
0tLJja0rKEOY7EMgB4FpZ8GTGPiR0l6sWcXatwHEBjY8ltKqfZbeMjBmrBuzz4WtDcaaWch6MOzz
IHnHQjt950wmjagfPmhE61GiYBkGMIqGl268wnj3/bTDrwk40kqCL7oyHlQrP+U6umbDIYrsTS3V
W18M+z4z09cgoRMtnyNTougInopiHQ+DRRyoBdtgOFRpka9ARyGhI7LuNPQUUq6FxEQ5zcVro8OU
ZNhR4u4b2t+4Q/PCrDuXf6CGQzJuU1j0+dvirMoSduSlMSA0deZHZ3pyYv3idENynUasprIsDyPT
XTyywR4tG4e8xlzlBhUqh+KX34JqHysqMy3eX2VcBojETOty7v1WvneTMW4nCxnrPDIkaMbtOBCe
klrJKxRLfA2gEaOcrs3KHvpaeNtmjI7FGCLb9KngixDUJ/X8CuLKO5MLHJd9/KBiizUkJpQsBd0W
Lx7/FBWjBTRHVIhygqZ7RoaFkBDtsFntnXbUAJqnd9tGEZJHSGLlGzOZb47/qy6maB+X0yoq/Feg
UZEGN02AVxgUT/5vHfDb5Cr6NdzujAURP4kS7yLzsksLSTpV9nX2+nOsmaOjsNssv4s0UfVSLsEf
wdKoPVZ9GHVHFJQUXQBmtbErEFWBe5pWdWUHF5sGMPX+uk7EtGGguh1hzXKPv/lifkxI9WFSpleS
/QjjtOLuqVcMbhzHQKUYglz4DAOQhVbb2cNT0s7LYDY8tT0Tc3dMHwx4KmXJWp+H+49ydk1hkII5
RCzmxfZiwl1dpQHJaW0TQSmc1KPvErNK2ka4SmqU2oEKxFPpO5omrHmORfWugFTbnQmLKgU5YKCM
hF+MGK3Z9lJbh9APXzqc0kw47p1J+oYsFPfJZASbpnfOqrb0pjNA9VdEkx3CkHplzE6YTtWekEFw
TTCWvOwddVa8LSYMsa13azz1kHi8NdLEi13rkhNs+YIWMFizFS7Xg8W0ZQJvX3dNd3Rrb2UH2jqF
CCE2mekjgep1efrvCy8Alk8NtBXBIaVLbAUbNZRn/KQPA9QWel8csPSvxckHT4gZfwHn6qJk7xiO
FPJdvmv5YO1s0z9PTQsJqk6bmWQd/ja2EtRA8PRXNkocmBjCPLU4+RlygN03HJSGVPLPbHKeMFhV
0OrS/38B8Vmdspkfq3TBYbaxGPdOkN4ShDXrwhzStQLenrEndTDHI0JnKL3Fc5QcJVS0kydHBtYu
/VjsTv9Gb4KWBYtuV2PHXw3ddAGOvG0V/W2Oi68kQ3N+CqYfxAYVEOHhOfDCExnDqxKzLsbC5nG2
jYeYMQuAgWMk0h0ymbOFaqROrG7NvC6T32SjXd2wuqLLvs3NfGltZq/OVBxL33wLdL0aYudUcvet
SxQUmIrtizP8xX12Jadz5bb1V+fDf7NZfRdcGMImOSMCLjaHxVb81bp9R7bE51lxkEKjp9MMdhEh
HysTi8U6Hb17bxac6bS9hX/MPHLPMzpajw+prRQZ70zYMHHXdnLIyxindPjCBw/0qo5eqyqZ0W8F
b8iz9tokgq4uBX9sYHEkxcWRcqTaDW248QDjmz7Q3HG+kgtFCUufrIZla6T5XCwdYk1cJsNhKJqb
GDn4yBvPwO+ap3kONRBqG430mBJmYNycIAK2WxqPTdWeAUzlq4HScRW4+qCIu60NDhyVFJDJJHt7
Ej5S41G1KTb3Qh5TnzoKN8WHKoaDKlltUHUd0bLQziBaG9VLPqKQ7yhXGaX9wRP8iheGcCQdrD7R
M70FPj8xGQrBGvrKt9Eb+1rvmUifR5thnFGGD0QUU2cT/IjIfGC6oJLHeH5ps/GxKXnhmZojTxUE
UwM0gllOy+6wEjY9yOvEU5C/yOIyyTk0JXpdXJvL/Zrf0IW+JzGGnZiBCFn2tj4kuBnn2rmY2P4y
HBt15hyqCXWJPyx/eMisWw/pj+cGMHeS+jkogy8+mg+jn0Md9e8I2NhfKhpShl4MzV7a0v6pPflm
BA70HgKUB/Yms1e+Y5JZ1nCvBUQgM6lPWvkvA4PK5V/OrOkhA9jtRcEpK218K8ukFDfyinQpZQ4X
x2q4yF00VEd8uq9p3j+bnfNjWOPbnMCggO3AsJMC1exoA2STPM6Td4mtgk1JlqNv9DaJ3z83HHFp
abJ3LC8EtYEFtDmfnfRRYHSfO/d7hhrvOYwEwp69BEnGKOeyY4OkuyyQcSWq25Vh9ew1yLHi9gSQ
v+Jy0Z+qdr9zsilWs42QP6QibdgJZOZ4cQz/hT5o043Rq4fEiqsPrHszHhjmXrJ85jHAGxvL9ljH
AajDkrFDZR2nRXjfId8rW/3jFemH6br3nH+WRelXx6xGeZAsMp+/nx7BBEUg1bmKLtFU/4uEsFn/
EY8bQIeK4xQt+7nMXU5T+ithDzVcTUSDZjM/hq14s/8Qmf1vxDxQpd4dANDFZihQ1MOF5hmN6JqD
8NYUYXApjSUUkrPAbfC4D77kfLfbZzetL43ffzlmBBOg/qrMFMECxhjDoSll/6cjHvdOdc8en8As
K5+r2GVrZUavzPr2xBa9MTuKIoo7StyabPAI8hVG7Ok56GB1OvB4BynuMXi/VHEYtryPo03sG8D6
YD1F8RNM+deqtr7ElLKhM0nmKdG0+0bNEjha3EQudK3JdvxdY/j2avY/nJJlZdhLnkZKIa8Y+Kwh
U7fYs8QtjBPNI5ZOCfX+hkS31xLFEOxme+PYHkNjF9dpWpGnhNMeD8IJXSbqw6l8lQ29cpK+JyFx
RB53hNPzW4SoBazR2rsCC0yFlxihdnuTQXFPXZTHlX0dtJkwiKq56mFibIIUo7Csz63vUBTFE8HL
OQRBtlsB0B6usXpHL/anyMablUq0TVlxslze1FL+NLX87WfmGxqyCV3cnan6M7OMo4k3qzGnlTP0
b1GaPOTjfJkb401M/YUl76rjWNxDPSQyA67TyjbB9c3+SzxjFDEh/c0CUcKS1yXNXea5J5a/H9P0
aZvtYwU6ysp1vOvG9MBHjtFitnEYM49JfDCd/AAkkTetwWnMR0ZYW20NUOQ1hxGaMsRqunnsK0Sl
fX1j609zTlmLKKXVRM7BbNxycPOHcIlalfvj1+Ufp1cnd+RRjQyJb7jqPv2EGEavSjZd9QRd9tTX
zucEe20l8OGyguPSnSS7a1oGE/Tvxlz+4DF076LuuWer49DxDxByYfLw5x+ypRGaEaduD+1R6kvd
oEZQQ/vswd3Kkblagp++Izo15y1b1fsAGJBLcc7w2L/35SeBcaxPfWRWiyFAqOQhcAo2NGHMQAaw
gABoVFQcK9wQvAJZ8JFLLHCMwNGvumAhSU65GpxIjYhfI88AxvsZdTW2Ef43dwnVLf47cpzo10k4
c0YC6oqi+lziK2TGvjnSA1ox55rbnEwthIgAmhYzGD721kHK+smuWFrN6cLBlAeYMzsfvFOVIzXu
vOktTtFn6wIeXgEhDAmu2SFSt2yISQHas84x/w6Bf+8sjggS6t5EMnY3kcXXykPymBfdLYHdt5sH
n+19fW387kkTjbQCjBtt2+qeBMYlAPXHoDJ+bl37O+myDzlZ8bpx/7YZ7QoxF39946uwGRpol7l6
6aWIebkk42BCh4p+Hx8Sx5nRo9omPQqQHrQu7519pUMcNqCsZvryA0McLRd8s7SA0aCnF35iUOOM
P0MobpFLZnfRV9ticH+diWjPTBo4rlJ9yP0MrmAQbCir3xsfcdlkeH+nLmW8QTJKY47t1uuubjYA
LQyad4JKcAz8xOVHCoBwNXvuZx3xL5Lfg7gENgjLdm+dkK6oE/ycbS8E++4S0C7pvHvHpWvQiF7Z
3aB8p6hF/yyLfp0wCfZD5yEap7tjZM+9bKZVnxLtQ0DERjblY9Hzdqea+V0Sme9lIjBByrMj5V9S
P+hAAaMew0rtLSoXLAR/Zeu1Jx3rHaNvsa1zv2MSZYM/bNEWDIa/9eL8MCgV/A6ThnG6qWyz+ZgK
uRxpr9Fc/RhD8+62+SteNzKklPHH5iO7mbrp0anleZxs40n3AGCsIqDrvNt+LymmE4Jzg3k9jNo7
1ONRVClWHsL3Vlpaz/l68CrsNYqiYwgjazXaRNJbJY2VzZXGiUuhP4qa089BDRJbNZKi9J+Dhnbf
gjCt8faJxHwIC7mzBoq+LBgg5Et4AVXzYHeoE8VYANqJ+rPOBNenRggFeIpXLd6R5jatO+AY2xCm
GMsgBunc4V3PVa8Tgbh32hIpL+4IpzbeWD8jukAvbvmXuSdIXHOrBhkKjllH9SOrtFdmQ3cP6eNg
eeLUxqhHbWTFbvraWE+x1X0iopAPcd9a69xrd77U0dmfebfB/8zHyHiyoQPnMEb/tERdxMDnTKk+
OqzLhyTKybXziQByES1JNklTPtrXtPX/hYRYc35s6grlDxN2Y1uW42Nnz69OQlOAN+sypB1tMrEj
K4EbrU5+yasQsG/UtiGC4+7ZwHMmsP4xER64rH98K8n54OISrCzAA8WNpJ51S9+3sxt9TRfjIZf+
NULxM0RTBMczXYeLz6FBf7ugTQFrE3ByJDBOdxSbXfILavoXItVJdZ13SrSE9BniS6tltckHmJt5
fys46isb31vTjs8GtXE58Arir23TP9FsdGduGx78xeBcN0W/A7TzByJYl1h7QcgB+USQd3Ij2cVh
y9zasy1OduthHsET45p0j+PixKyS/tJHst+YOYGRiDZR7pkot3LxrJRY2BrJe4ZonTH6prbaL+VE
30VYorfkp6oSyu2QtX3oN6xVwnlT+CjoanKNbAkgXT44bHQGM+fplQuCBnwnWU83aTzw+gq4tRFZ
aShuVI3ZBkDm2pL2NTQIgyZHYUmcOvNcP+iIA8LqdAbuOeaeqKgZ2ZNlZ8VZYRrUhE3v/UVZ9u3j
4UHl/+SaMn0egouHBwhFmBw3TYnqzbZ85lNQ9sLGPgKHz/eTP/yEvj5ngljEHKYxIDTiZEYwYKjI
V1wi1DvuSCFBPoYunoIU2Iddpf0mae69oECUfY9agRDlLvW28xSlx8qkb4qntNyEflGefYZoBvnM
FX1Trt5QLtp32NZIt5D38pi+eu6AHsko04uRVyX29ugT9s6PlfD2UkCcCqMkI6+hpC5mIsxGu8C1
JuqNUfL8d0HzC1uWdIWxWRTCn8QnkXTUsMdEYEJ33FM/9Ei4bEFsnR8GNniv6oQpiFsnBgKucQI+
qce4I7s4CLn+sUTUO2bKr4mkP5B9A9y+EGQ2hXZ7AHMyXuJRtxQtql/X2BCo+PMeqYMbPbiIPxgR
LCLrkJZ4R7pRcRg95ne6j+WmLe7FkN2N3n90Pdme/vsyx86LVUvjIH8ii1OtQQaAVCdEl5SRvKB6
vVfokQAgj6QBVk2yVayH1olyf8E5rWZLNyd7zrC2uMmyYa/5KN9cNpinoitfMsvPNljoufRdqOFs
/5IRB1SfkqMewFygOvQBnYbVrULnf4hZwhzFUrg30/ihZD690vge5wHbOwO2y5hW3t2PrOAwOzxr
LLteVDX9SVVmXtLwGTq64uBqkUapnGEoCreOvSSyD2YC8u7Vmb1rdBCBbmYiy6btHKC34krt+n3Z
qxG+vyyvmCYNevhx02skhXZsmEjfEvPc2/HXULGyNWiHMGb33tpCKrJP/XAZj/HklmYkVuRX+zsU
jrPXXKeBJEqQrOdp+WKXaQAiAX3r0Ej3NvSV9z/2zmO5biVb06/ScceNCnhzo28PuL2jNyInCJGS
4F3C4+n7Q24dbYl1qm4PetgTBDJzIUFRBJC51m94lYU7d6hxp5y7vMadDBILERgnaALLrhnJz0GC
IZk4XAvj4M+QV9MvX5skWo9x0G74YKnID2PNncy19FGDTdZ5EysKC0hXiYP8scwKVFtIcTS1M62d
9ug5NgpQgbMaFbJ2I3oCgY5sqRhH7HWnaefbQ30y4x6J8qag1BG3CxhZBy/tvjqAodjeePXeLeqb
WiNt6NpoegiE2JdGGq1FYryE0FGvQQqqpFGK565rMjLjySO4tNkLJf8KS9K6im5tEhLLnnzv1pp6
0tzO7ORSDzvIsdO1Zxgvw2jdJLU3XptYF/Pmx2aSIi1KsqBmcJMpl0YB0CvIwmfLsxPST2vgKK+9
W6sUmDtv3aE5J0BUVVqUIiGkvvi5SqJKxBu9sK0F+8yy5lcjChCIUwengr+xve9T01D7Blk2A0HK
odLx0+nCm7JvqoOoyLMN2GXmqMhlRktRqSyfG83X4X0DRAR2uqwALGHZo9x6ZfBklR20uYI8WYId
KZ8PrL46FEBfoRe/ljaGqXhKg70RxSsQR4tF3MYuR8pGrG/7CMW7aFAQ5I6MD9vI7wX5NK/My12o
B9j6se2bbLTCqthZTLGBHGgu0gESA13TuFVG0I9uCOY4GwLI1AWsJ68sYvh/5Yst+owdRUxuLns1
hfMeBYirtGO+03TUII1oWplFMhucGlCr/Grd5RQHCju6xqm42HhYXqwTktkq74UvfDFGPqzptFFr
ZfziDCDIm0WtNcZKVFwmKvVBr7STXTofZaU0z3kFiAH8ww0oGzbb5qLKEejGa7nZlqkwTzCn2f4p
VfUMrjc9hANE7ASNzJXlpBYQHmwyavb2rMJ52jFLWNi9q+4MN3eWhsXzomIhgjUJz4MdPrFlotgZ
qpsx8I1t2mQ3Jn7mV+5tDfN+KXzLvVEMskuVFi9zlANhskcHV/TvKFa3t+FAjV51tkJB/c/po4+a
5Qefcmj1ceiQ++qTgzMXFeNwBGLJNrhU+odEA8LB9gWWlDecer954gsHISjWMckYAkyrwu989NSX
2n/QWp7ZHOL2Ovcoqjh6UbO9gzPhZfim6EB2PaF+AGUSd2yEoGKN3qFGbZV3rIn45qlx83WFn/DT
5KEYmvnVg4UKBLTVaFrq+kFjo/rUAZyYc6fTFiy22mXVrVLHJGmwclK1HLEsRfFZiYKCamdTy7i4
qg2cNYsyGdaOAHaQRP1ThESCaxtgbbUuuq7N7wLvwI/CRdTQQArcLXIQF+OxSkHd99QJ4ZGG/rpf
zhjQ9SjEvppCHitHZU3aSBy61SHUC01g8geIvpTjgnoijSEGeEowrHBUY0OPSvGqC1v91Hauu9WS
DqBFqqONUDdvVkRCzLOijdaSwqjjcIkQClCahpeiO+HiKqxFpyIKR5FCqgN/nyztrgy7gu2X9laj
Pa033l1Sx9dtp8//DSQf0FW5riPcKcuJXI87Wvi52NNj4ceoSvDRg3qyU3Id2mYINTG917AqOSLo
pR/rWTLf1bHrcDAM04vFQHpjqTgiW/Ntd6gWbnIzzGB9BcCEe3BeXYs7ZGuTEjDFMsY/DJki8tVa
DEO6G9Cpdtiwt2SMksr4hhjecGVk1Og98GKicm00InHiTmvnXh/Ibs1qwtGIdEDua+NKz4DsVVh+
+Gr/7NjNscajBdGJcl6KYu5b6MlJKRostXQgGQh3aIusgdCTt7W+C5pyr6eds3D6WAEIeWWYFX/y
4+ivVRWVgsmbsAdEeTzQLDYD1bCJwTfeaK56jS0kJCm79W/RsUi2htugcdOLjU26ZOkpNoazFe4f
1IktNGTrDLnZIto0Y26TY515iipEFvQ0ANPHr14PazwHB3ClZ1rF54vNA392xqZwjcXgmMU+S1Pk
4joNsw/UZHq4+0o3xWzvwJAgIQizZmpf+y7VHhAguOOu/YMPlx3FwICkGN/s5UxbNLCVeoCyPasK
QCmGXYb4InVOFpBJt9KMmGJ114NeNqsDXMvXqA9ryGTJj1wga2Gi6oTob9OtKPavbUOowGMm3rzA
jpuqPdaKuav78QfcHW9hjiPFZ83eNyZv6KiyNqZCtleLa1JH5IFAPdu7OhlN6CV2jivZdDATyp89
eKKNgx7D0tfDXQ+XeOl6SJYKYWwxS23v2rpMADep/s7pWaE2SUGer1BY5obKNzsQId4IOBv4qPDv
lWImA4b+agqSH2xg+DZYtnXsa6QomiDCfDqzXrPmwbd0EBBGQqLBL7/bFES3ws6NGxziPxzYPEAN
getOPVpErat8c6gtYbDFwjNBh/4K5uu+aoHtmyxqDuT/u/3UWF9DA+n2oQWnjtfQnIlC8XakFGVj
T5Pl1rrBgHpZN9Ej+QLeS26wZyXnL9ye356n80tr8WK/tbziW5tMbwHOU13goWYE7EUdy3DXVc0d
TygAfHTEqld0Q7UNrhM8Ya1Glr+qxV6ZD2YwkeOXbVElTQqHKX+oJ9ddwTthCWVlEFM5BJgAJgjh
gC7Wx+qaJFKIJZbYat3U7V2WF/umyY6sBXjZ+cyipLthPE4FL90i93zKQWznxyZQoIeUNk5k5NVz
svlka4BPqCssbgT2hTHlXSt+A7YAEB+eTgKKk3p/tsgRlQfRdLCpiKeGeWcMM661iLZ2Rn1cHRJz
zzrwIHJWRvqUfptc6CPTUL10AsQfKRMUFxF9RHjwewGavcs1wLETKFlUSZeGj2V2oOwHUPSLWLHE
qQ9mMo435EtIyylM8Pwr0uLxnalWJ3LBR8gd818qHrFGxpcmbEmydfWI5IPKggKFZVIcnvmcKDoq
uzZ/2ADWLW1B5Yg8Qyn4Abr0GbNydTkhDKS7WXaoQhS89DbckjPoN+B4lyQgqU2M7nckifYJxQq8
nY1D4JLAd6NkVbekKiNg7ItJxBSQU+e1c1rIZWr2A9fH75Bfm4Wfz/KTZImaXDg8iaVKHWqEzqH7
G1NFn1JYyH7UiEYUMQW7JOj2AqTJFWtRyuXIoy7Z9HunbkQ0tIS2WDTNyQEovuoTddo3ujIuEhVV
FRQD1qPaUALXp2dF0dDlGkAkVhlUw65Dc23S0VoULD+gD7SAoe4aA8jnCA8QlFdLuc0AM8MXsxtD
dadqfESnHsSKKJ9wtUXkugYCbbb7CBQKNczo2zh+SxGbXNYeslN5EuEImllrMDS7PG6u8rzPN/m8
BFZMYAVN3Y5ryw5AOby0fesdxnsIKeqtLzT3torVjzQTmKz55spAjOQQC3MP0jx6RMrNhpGJZk1f
2OHjELIPqMf6GhYaSvjDMelyLNtEUDwmjgCGZXXAzUOLkj7vtYfKiMKHyARsPepQQeIAK57SCW/s
oltF9YDJoudiCU2hOrHeKjW7TVLjpgCduqAatB5SHSlUY3wYWLyFcDofdEj3j0Agl3ZfR4hb46Zh
FgJYibYspxiaYAiVCfXOnL0ZyDGyPmQ8Z0+lkm+Xhw/D5LbYjfGsqqC+i15o+1oX3wNelcvEDJvF
ANBzGlCeIs+O4KtLIrYBwAFJLNoM7qDC6sfPyUAwc9uAVLvq8BtdeVaZYWAZP+tBiLiY6rjrsaqd
ZwTnFk1ifiU3IKC8go3oVMS7IQZVSBx1TVm+WD+iNkooKLEkbyoB4TSsMKtHALDypndTd4cPX8AJ
90N4iS75wrVmQAlB34DlMn6fFVniNbJQ41rLgHbiCoFImbtNwtEHMWAvmlyZjkUcv4CEo6IO4pTt
BYsQo/Sv7cRSD/EYfphj8LVq4/TkkrBbJn0J75oku+B9UGePXhiY99Bs8Fywgd4PWNI/IkBcANuE
tZTw5apTw3nSsZ/UhiJa40nwpbYDHryyFMsJ4XOn0ft7Gx+HXLWHdasZ7JtEbjzin0LNzER0ZUb+
t6jloEhF1gIUJUowyYYXbnwtSHlQpfDRkbd44dh88DudRUjAL8m0XozAfLa1wdoOY3RbheWj3XrJ
S6BnI5azLL99A3KymuRbXrQU+c36IbSy+wFdEgFabjOatoeKL/aUk5ft0rC7yfrY3qU2avKT6mJD
76joAyDZYBY/DHYH7GPYQpkm6kuRdMNO2fSakrJrOJAikvHJzNsB/11kBkI9uzG0SsFmgEIJAjfO
MvOGNdaqHui9/lQqyp63b74QE5pAoN+HU852xBihMVjsQFZW0H7ry2HaxkPoQAp29CWw2wHgbmWt
URcJwbB2xhe0Kvdx5931ZuqcsI3sF1mcfFG9d180ynYwKO94bdmtSoO9sjAtFCZKQzto4ysoeZ2c
FTpo6TR7C1oYFsTFA44VM9H6SrOBspsmqDqnJI2XFCxMtDFif5nGNzDSWqT02LcDpgC4kxxml5Gm
u+4CbcGGhK+LWp7UDnqUg83tlV722rsRq3cs5qenGpspJDpCjAjaehV53vgltOv7oqWgr7UNIvoF
AhxKrwYHKsHY0jhq/+T6FtKPmB+0ej6tXErZ1Hm6bwYfUZBbw00dGDCdcUy4j8cN4hoQsykc3o+G
wX8Xmmt7X+vslS+EziPXGLeZb5KFcJvpFMQITSnlUxJH/Xe3Av5nYKL33IsaWSV9KG+g3Y1blAJI
R9cWhGa/cW7iAIIYaYDia4yiVAbO87vfD28FidHntFCXAb5bbJSG/KZozG4zdoF9MIsp23d64Gzb
ouiOhntMWRzt+0z3lvHUj28wV/ZaEomnBkjxlTvbm9SGY28sp4A+0fbV2qpsY9OGusl+uB4ewQpE
C5Txo0Puw4Mj1UbSxQRnosQOteRet3el/dDbWbUE9hZtStGw0lYQdk9651QniKMB2zP4fLTdY525
yE7yPXp1kvq1mtJnRzWCp8osX2tW2w9aCK9wft70CcqKjmvU1yS84rE1vwpM1lYtX429b5vDg+8p
X6A4hI9SAff/SwRTOG/EeP8d1E/+u8avgV7vv5YIXnzNv377+jn+rAmsWPo/bN2zHFVVHUM3dY2p
zqLAimZqv2SAXeMfCEO7rml4HraLqo2qMEmvJvyv/zC1f9gOACmViioDiPb+7//1Mfwn5sy3Z23f
+lP7f+RtdlsggFn/13/AGrD/EAE2HRcgNRU/27Tw9NP4oRj/+Hof5cEc/z8zdO3ZW7nBC5UXatTW
ukNB50nna8Dht8ZfIzyu+hONxNDCJ4x3jCdIyudrBoTGayfkEWnT4rbJrGWtgyBfCMQIlr6ZxBsU
IMOHprFRx2VUtixYZg/UM3+PgLVwjpCDMoxFB5xGW4/Oc8g7FOCIMzINtuIchm50D2wr03aNf+pf
p2EVbCKUZnZZ5gx8aF2s5zolUHcj66otGVn3iuRPm2KXgRcbCi9i28g2osXIGNd3qYdhpmEVWPxU
c+UZoZOXvuQ9OVqVWBmIBb1ErJ+gA1kpmrOMprV1PyqRtspjshx5F7oPDrL8Cxdlzx06rc4DsrnQ
6Fp22HK0dyL/XmlPckz2eAUe3GUR9vvebNwHN+J+sx40eQAnvRlxd6A0hCBOULBhoqTH1ka2Nedv
TuWQ0Hqxl2djZAGiku3zKbYgYu/JWeSpnDWhMoO8I45zXY/lilqx+KhZ6d8iVWzejonaX5fIcPKF
o0gyHzIodWVlOiucagvsXlNvZ/Gm2RVpVJACJovWGGxVsPGD8UNZ8qnwKI5zr/YNShHfqhAHagdJ
yQZkmlOaAamj7iayg/qOwrG4q+ugPqpiuJEtUdT1Xe7oQnYFv6IMr6yPBhd+6vp1oak3Bov4EZAN
GhErta6yY6G78Wk0NQ8nn777orXJya51+1tiK/cxkKKXS2g1hwL8w2yq8pF7M6JT7qTON6F79zHu
bdeGPt2WXVafyHyKk25R2hOg4GXr0l8XpCSWpXLVU1Q4h6pT2aNGOV8q43Cc/DFAZAUM7DHQWSPq
LEjnrLuCmrOdm961XfbRyShhi/ST3r03FZ6AkWjesGfRV9Zot/s8QzHPi8ndhVbevbOC+qLkeQEy
Gu6iW7TITTSN94JQ10YGXOZG3ZAfjOXRv58bXjVwtDTK4b/Wxbrh60ZZLUtvWjdB4szKyfChk/mO
mQWvv/Q98wTJpLj3Dm5meze4XoJrUf3oGqbQuBKsfMDYlvo+mQ/yTPbJQzdWwPP/LmaAcbKbRH/j
ZhABVCe3HlLMxK6r3rrr68CmTkxX3Wj4k2TRtRKr1oOqkatsIhM68tysEDO59qBRhgmtokS0trf9
a7eOVCoROcvgMdX32JV5AFwi8gSDwdbXibrpPJxlhr4/N+WwlhrsvucL5YjsOw+f5+hzn3p2pATv
kIbRvmm0N8tjy9o1WnPyVA/WFX6ly6TV+tcSvY0azOc3xackapFze4hTy99Eajht/VFv71s3Q4V4
DvlzNtL+VN0CdToGSeKDgiGxW3sYC1RdfxqNsITAUW8nJnpHHACYg4v7MlZa2M9aMyyqH6L32A0P
HZIXz1BfFYTuUL4FmX+0G0871UbTHEeD5Tj27AGGfJN2SvwIHTYQbLGr5nfNlFGpzuCiauJnV2zk
9S11ITk+RA3vs7bfxhmqCFDaMbgqvdw+yDN5UDIVDnsQxstxdoa8DMim5TkfOFZh+Oc0zgmkUI7y
E6UiUNfOSTpAIAXXUr+d26dJj52TjJRDlyB5oZ9AqJPGl+drZKCV5wfQwC+jZVFe78p30KPkCVPb
vQlT19r1Y5RvFFIGD6AAUR2wc/tbChtexgYF4JFLbGRrQF+S6gaV5z145+EkD7yAB0heI/rxyJEE
+3lU9slRZMoHTIzmUSDaAZ59gBzna89mNFnvxz9H/KE8j1gROTS11zdWPVZ75EqrvU81HqLgfJoq
Sqmt5JA8qFiXIR0nQ4FvnOMvw7+FnyMDeLnkeRBKztqhue/UtLnHXAMpXytt9rKZFG18G9mYWcyD
8gAIP9+4FRvgVozRgr8+MrchrvZ6zXc1dXX3NdUhJpvYP+Nvk0ePXdqcBi1LXo1qgwNuseJNG+HY
mNdPsVNCyVTsNzN3ES8I++IwaZHxoDfVg+zXYr7JLJn7YxN08X1TqR/WHK+WSr5wXMU++W4/3hbQ
LdkEDfZb30eILU1ZfjNAhr/JeMNelYNzj/sWKvCVf7RIMOzUUT/ERuAf/bkLLQ3/eGnKM9mXmBSg
svocJa+W8fJwiars8R6sm9jKfg+bmIOdYaqrmMMiho73TkKY7U1bvEQQZjeWOfgbWwWA5yABFmVi
Qz5wYxvIanzEL37l+VBR7HjgqxOuyEtraB9jmhx4bvumF+sBka+vOjnJdQyVe8cqLntOKkFZt8i+
2m74oDTVyUn6j7zO+UEazbwHRUnqZuheOwCW9818CEYo2mPZhmvw+EurRJz1CrdJ5aAgNXw+BKFH
p2yT7IPPXNnqDFn8Ofw5MJLhdjWKTWpWH+Ap0FLX8buEk4sEWJ6gIhQ5rn0VKhXEsgpV2VvIxp0d
RjWlPqLbwvkrmnKxvoFb6yDbGZbY89xY19FsK8kPAcCOJQsO1TQ1Byf0GpE9liBq/08j0zwsY4Q/
RqwQxY281snKVGX9+cdceelTsJCXlB1rNBl57uS1D0uwH3APrZu13TnphwquDMjvON12QrP2WD0Y
s25z8Mpbcd30VXaOQIg+OyQ+WoODgDjYURtyMT3aaaCP7lWrUe5ARBsINKVYqvYt5UM2nHLw7y5A
PQiUtAYtWFFPw+Btwbk0xxwH4SN8+npdkZ9D5YmmHJCHyk/ac/MyQEGrOWqpHbEAcQxW43/NIgcu
zZ5yZHMl2+QJDpoWedvLfJc4eVmjt6u+G0uSvuqtW7r9gc0T//OOz98xCqAGgkvqcOs6ozWLeKtk
ZqYObf043nqZcF8sP/kSFmF3izZR9Bi4PZg5z3nJzETd201tLygDuzh7WWJZgq3ZydEoxEw7TMx7
MQX6neJNt2ZtqM+a5WYHa/aLqjQ2+fJQds03DVA1Tjyxfe5S3Y6PlYzLc8XhFzhH8wNbh96svoWk
Vtbq6D9kCCluQkoE7U5GTGi412svLH6GyGkMw+62cYVR7TiWCP8Yb2WUm2TvNfsYTmaOAoYu7OOU
6v0SAlrLtzCruqvQbd/jiI+5HB2Moa2WffkGPP/ntefpzqPyiragol4aMZiIod9rkR7sOvTaZEse
ei8a9vIszuz+fPZ3feE8KkPIhkN9rnkHLTW9wX52Hil46rPZJ4Ch83lSOJSb8MCMO2c6mihbH10t
fLZ1eOeydenX58FPfSKgtGRQSlxfBjqzxdHh13TyTPbZI6U0CzWQ1f9FMPKjyGrCXF3K4E83Hxvo
SYkgaejHYEpbRLlVsr4Li+rLKUPJ8b7XvKcK4+k39K5I01qds88C3bwtoROpjpPujNR812rWTyxL
fzZLC60Jcpb4KiJIcA4xK+ijVybGbTeWOf3rPmkVSFK6vklS4D0KW/e17fT1KikQHJfPySiqkV0a
v0UV6qlb+eQMm0yZGUL9IzV+1EPmx0ke5KWCqtz5UtnnK3iRDaxC5EVF1VgbTGenRcGmFPKa3WxK
kAsvkwk+qShN99r12/K5rb+IudtVMuMYGUBmbBEZL5eLZBNfo08XcZ3uVdo+CaYSHEsdVAdXy8OI
UqH5bShtKmAagrs/R4axQqiNGHlorRrSgIfKjfvnwHmaue98sdKW1SHsOJwvNr1y1WQxEniARRel
mVjboq+tR8pvxdprwDuEsWU9GoiB70yDWpBsottgnJzAxRCXWK3WtXuRAhqdW+eA0QLRHfXA+ebJ
epQgbBQ0j7L5/+JWrQHLo9HYcubK+VCF488z8gZ4J3vm7reuX2GYfINa0xqANL/65JkMtgD47DM3
OFwGrTZEGU22ozI+T3wZvVz6kYUZIrd51q7sHDLllTG25nUwFd7RQR5FTJZx3WY+MCd5itrrQNEK
wQMZd74kSRAlVTzscOZrZZw8BHGCd13EYijJ6nb1aaATELl+3UPG+hEXfLqPHAiaBj2lJr42PAez
gtIagDXPf6z6D19NomelCmM8Zrzg/EcrAE9tTN9wkPkianbw+puLgirud6hVfRcDK9moDrpHDeGR
k2MOL5GwusfBqbtHKHCtIeJzQ/T1e5uhoyCHQLMWy5gczEY2dZJiWznXebRrz3PJlpyQudLYjB/l
vbKke0c0Eiqe7m38qaysvcaPrRq8gF0H98ilBd5VVx4x8+BFEfb1rmza5Klv0dzSlCnd4FGZPHWm
QJnPGks0bbT4yWGPt+36GqWMuam6bXfQQFCh/ENTCZ3yus3bF3lpZerdHVnFtWy5AY7ww1rGyRvZ
bbQeUHs7CTvaT04f3JotimKNqt2hf6jdxfi8H70iAZFIl+z3cW/aoyKHuMqvMF4G6sY1XcBjcx/Y
tv6UTz6CXwVufU7orMp5hYQOVn0/Aqsqy8w7ya62KcqjFsTPckwe5EVuVDgr2eRvvL4PhXmIEtc9
jW3vnaIW1Jd3FbsF9U7UevYOhDlsMGOwWnOTnwQ/nUvTTSK0a3T9yY+169+Sxj9Ttb+nZnV9zrxe
7NnmzCxoEyhHrgnNwTScT5lZkTQW5lk9CteBGGFGgZoP2/YL4tfDFnAkyuSVPr6V7P0dw2m/+Ird
by2tEutYBX6BFsdV+yv+0v9nfDXP0wXF+Nbw/f4UL+f/dV85v2caP+Pn+Z0SjXnsfYddQfnwiFxF
uujsoPhSIh257CH+oxUz5V8Gq9zEg5s+ZnY03Aho6Vey39cSKGwZepPyKkB1X/H+qG47mN0PYTPA
5mMyCMb+Fnsx2F5zU4FgdUWhz2ObWLQvntjKi8NwZPkV4Jkrpy7HQSAZhhk0pWh3z8JLOclDVRb2
IanT5aVLUQWvO9nucfUO+7jeytZvAzr/ESvUBXEwSYyfUwH/1dBHY08QqCqLVaCQ26kzshcLwSJw
BXjOk4zLX9jssgOaBpyravu208p72Y1mVL0fSVcslGTMX7IU24WIWvBGzkH6t59RtIDB5lGRJNTD
vyUAIQ7mWLBzqSjoXcsD9rZKAYFgUhPY0tiQ0ZCO9AiBVNRCoTD66bUDi3XGwXLVpwvKlmxUJcwf
ed01CrQWq6ecrzbUANEuv6oMtmOFb+qUmSLnFkKww0LdD066aHayK25d4oJ6pLieadfn5tgic9oL
lQ33GILA9hrnVkbL+csO6fJL3+UecnoZF1B+PUVdtbt0yQvm+0RTr12ff7zzfXrYeJcfz3HacUFx
5zomCZWWnjgG5iSOiCuJY+vC74dOSRsGZIvVASWQLeSQu0vM5RLZdw7+NU0bJtFWVcvzBb/Nd4nL
rQyrl65Z4t074TlTCyCdvsWCRSvLQ6CaCUiFKSgP8pCb48+zrssY+a09x5zD5ZUy3JznGHIVcGZn
bj/1y4iJLcjZCPSP0tHv7yPNxHryz/eR5fCoWCyHXTBnaMH+WSmKrLDBMmlADkz1bE8s3CJ+R73L
YVlPBUBWBkA5Qi0ykRi7lAa8UvP2ozI8X7rkWal/9/gLguv0VxHB7mBLnWe0PFJZkCsHYT3EU91u
gD3ny6BUzIesrdxbqtOIxuAIvIhsxNz83oW8ZRl/H9x4LpXvOTiFbfBbcJ7vzBZQIAlEyhf9KO7k
IYKssueb+bOPTKy4EyZ8qzZtALnNzU99sikH5LUyTk71d32Xa+U9+iKsVriahcs21+0DRl2Lcc5T
FjJxGc95Tdl2VRfdLAokK9mcxtSc8GOpz5f8Fp2auP1eyXAvz8WKbJqBYOU80Z93kHOfL/x0h/MU
slOfM6fyOqZZyEs6X33T/RbkgGI6CAzXx6bDIj1BcBBBDA6qPZnXxQQC0/HArMm+VC9CjIrm4Xao
zlfYI3JCS7Mtgk1so4/HQx25m3nCrKzwXJfze30YbC7znCcTfXsd1ei9iXoL/YRNmdGGD/JQqNXR
qkpxLVsyQlfQQZVNiYHqSKx8isja+uHff78p+P/T88Lv2IZnZwLYw7V1fp5+q6xObh/FbVk7T7bn
f7cyq+l2oG2cA0pwRrjMJ7jlpWajaoGIyEH0hYP/BcMttljkDy6RGKH7zdgfTC9sYTnOA+N8OLfl
hXKKc5sUCkUNMlgAouf7yKEINlK3u9wjTcwfo4ub/FSpeJNcfgIB7ebnPS7Rakh1Ay4JFmt4qlyx
RsJ4o7A3Y+onR2GoCf9d2KDKs099vjI2V40oppUckHGguSuQiSwCSHypB//XQe9qpVzLNnAM1o9z
zGVYnpkoeSuLUCnVA6tVBD+UFNMGViLzeVhUp9DyfZSv5k6vN6bz9DIeunW6N30XyZIEhuJQInbI
NvBVZJlYaIXAllKoxmOjR7shz9vXicrQelZO28hmnNerXne9JwGQDUN70G5afzuoU3bA/vm2wElj
005VdmjGMDsoPVXjK7vFxO9K9iJRawLbriHMnTt+G5MB9XytVeqo4QSOstSxSonXci55DyreTHVp
X24lz2SMHJXN32asqUJZ/gRSZb7Bv4y7XPbpHnJA9p3/CXIG2Qngi4KvU/+QrfOoPD3/037rOAc4
frYAt+gDt2rBjTUOIJ2yXHYoFR71ifSfqacImHSu85VqxVe91POHMcurfW0j/sD2MMMNIhQbZUje
7TZzd6Ea5rcK9IVbRSkQwjEAdsq+y0Cb5u9xiL6x7Mq0OieVGBS7VHVCdL317PYyMM/rFRYqBWgV
LeFNO3djEjl3/HN2QYlqgWzFcdncVhiA1pbVxHh48ulxI++LjI/ni5B1GTZ9bsM9nC+XAyibs6ii
BL+6zIuwREMNHKIHn/3mRkNF3kA14uQ2dXrSmtbYRNr0ps1dl35SONlvzUo1Znn/Ml9d4mRw77gw
J+RUcUIx33EAMsxTXeLkYIHlyKrrR16zS/EjiTDnWnSoYqMA6dyEbu3egwYLtpEg4ZTJUbYjt7kX
97BOTPd+bFoEQKE+kJIkWB4sAErIHbXiIJs+9NrD1DUf8oLCC9x73UC8zYlMtLzmqzxqMifo6KfL
HPXk6SwnI22jOEREI1IQ1K1Rz//rLib+KUu2hfHaYLq7AOGUUG+AkWEWWEc8uPDA/2rLs8vhv4mR
wzL6PM+l/WmKS1Oe/cs4zUi/aJAMVn8XBvrr5089KdG7gkrjusAt6CgPilZax8EM0u5KtgeleWnD
EaLFnyGBaBKywjrR9YSy4yyKcgm5TPWpT0W5HOYDjnSXAXnLS/NyrVl96XX2y/Iul+7zrWWb59dd
hZBgzz/sJRDxxRqZ1aLY5EqdQnFMwOxLJJE5/mxWZquRLUCUOov99Ea0U3pjonZ9xCRrKVuyv0Ic
YP/vP9WaCerqz6UthTPNUVkhqmCrHFf981MNtsYk01mOT3kRuzvFTG5EZumvMDLx1Mjy4s6vsm6j
ZvW4b1EAPpkh3t08NMOjSzH9is2m8REazaKMTfOHmZqoFH5kqZkdTKwJ0E/e+xFo+jDpqOqMAXVi
eSo7ZdinptIhkHCOkcOXq2WgEjMPM5ceart1G3SovgOBkocOJGu4dCQESrHCWWRUm9ZVO7yDAmN5
LUcu4aWMuXSO5nRXpEhPyRC8r4JFowlqiYUApttk+3P2eQrqG5nCnvt1oWdANuiSB5nG/hV/6ZJn
v/rlPHKKX/2XeXKZIx+b5iGe7ykjZKy8au4fsbDZR3E3LHRbQdu5qPKDPCj5X2ef+uKo8QokeBSO
YxYSbhrUEScd9rjsTBQbiv9YTj9n+vv2OVbOLWeR8a43u6ey0vl9+l8/kgw533Lu87KyXPkDMq4I
/WAUhHPT+dDmY4Ew1tyOy+Cv08t47uVfm65P1pculO7Cw6dp5OinvlZOGun54r95cjz7n3aFjsaC
FFAjQEJdBdP456OTCc1EwhRAqp3Z7eg/jpMOsM1OYfehZlicGrzhTl3XPbX+WG4VvGtxGJz7kqbv
N4XATKOuqp/BfgKVniXf8KSUotzKCUIndKn8wBfoat8iCQrwEFETrVwLXfevs6RGrX0+K2H8IFno
QxUoSgJlpxx2UELrJm88ydbnaWTc+RLPQqeoCQnXzCFBN9O7+T+Unddy48jSrZ8IEfDmlqQkUhLl
2vcNoqd7Bt57PP35kNAIHO2evf9zU4FKU0VKJIiqyrVWPPjG2W9U46ypebAQ9vxMqLMGGf1mkhC0
9fqbiKOeHahP8yy2LVdsQQPVYFxyi9wc66DSz/JfhRtO96up6GaqAEfbfh2VZ9ASxakM7gRW3zeu
yumEZzYgnhSzPLQVQhEoiD5V4+D/qVGSTDXe9CNXOa+CYJH1axP5CxnfdLLT6DUJKOqMqK/71Bra
T3AeyclYjhopX/A1tbgPOo4gxTLI8aJcuiEyBVmgcPy8xErMoIT2vQKxXr8DC8ozXh4iGOyOIxxG
5YSUZZyAz5RLfenLlZJyuvbORuHQIlCUn8Q5t05zJ1frWNL/j8t3oTKi01UPDTX7Nxcp21TVFMAX
GPTVTaqmJYWMdsmWFScQILv5hfb78oFH0Bk60RCBPDNT++vKNVF2l3Dx896a3QgV1E0fOM8gyOoT
G1BQKOVsGD/oATSq7M0YqDsUI7VJrqKefOp+1m4QpeFDA53ilE3OnfTWZEANU1xl53UDf+hMd09J
fg2DTTkWN0DmcrjGgqoK4O4PYNzvexiw22VDoE4gGJJ+MLLij23Iy/Q4GxDKfusPiIfzsQH5GvTj
93ikJD+i5Pxe5ShrX6f99H1oGyj0x/qlR6TzPtH4J6tOMH2HB+gintXJRbwK6c8YKPAws7/VHG0D
OqHCcijmMaPz5HSvTe4X1bCT/qAMDhSmOjLwi/td4NbVnRaKzpojundxSamVkLAtE4xtuqjRl9nV
aryYRvzqCK1117fIYL+9lG2GzcY+J+V/5id/VjNEyur6KVD0mqf8pDhBGACPIuUmq028UZo++F5k
ovA2dx4KCWkLxwJnYRK3qDp7lIScSvhkH9cQ6MP4h0/6dCUj+z7DtyraX4ozo/4ZO0crV7SrtCth
0+nK6bvXGF+hoFZf/MzoOVNNrH1gGqtdUV34QXPsW7xDfAhQbI1Hs3TeU05ZlWbzACe0/7lIjh6F
Hl/QpeQTFiGrWC3HW5ndl9d8qmBfsCvzC8Wn/C4hzPWWJFF2YL8m5RaooVLR2yOH7DtU+2KW8ab1
WBqR+21WF3Q6pF/PCFfbIJJr+CnQdL9jxa1fd7GSvVQefLCt77vf/Go8WUpLuSW0Dx+CIvg+cPeg
0ApTmrEFwtF7cOUsXQO9wscKpCVYSOVgt6V7k6tFfYY7tjr3yNpfOxO8MEOkAO0UoxWjawBThHZE
tPwPMGbuKZugboUgjcVfvCz+toXiulpk8Sdx26JQYqsRBMcWK95lUWm+LUDXdMPMTxIr69Et4W2x
yj2Q+ZW3uB4dGXddgr4tUmV9+m48mRFUebdvyyy/SpyMW/TSBJqdcnWqp+HVYtoF9+A5iSkGaXwk
/1C6AhD2lpGXLv6t/28jyIi2z0YKf3ketVjqZj99Y/gENcl4J3uasru5mTSbe9HSdSxjuAut+LU7
LAlbV/IV82/vOtw/czVtiHdG2iacwxWFe4yctD8PKiW3phK/RJEavwCsy2/C0NP20hUHpcioM9uc
VIhNmjh1rzNQuA+r6e+BtqR/HWgsqa9qY+NPThjV2yJE65lNbTbKvNj9HgXjlQqzwS+vaf/KuyH4
ZFDkdR05sbaGIsx2EarE/hrawEh2EZpOnfPQUNUFMeH0blQJ9akGvZYXgJJ4feQ3YNhvC4UZAio0
F1TtSpYIizKls5eVwcXq4WKx8ftLGa9YxLq2odZliSxTZLxsu2yaqNkZJTc6S+fv6hczJZqj9UEa
nss/d1Tm82SXWh/Qz4mvZ2iWr8SZ5bbxYIXaRfwc1/CmRM05Prknc4FSJDWHzobaPum65n6KzC+c
BpdfbGpCHyC+Rm1h6bpNmh1bB7oXZPXKLzV8DQcLEgqkkubiCyT6n1IUi59QrXU/zelXyZmH8XUI
JIK6U6P5NYTp+g3kxeZfkN4d2Wocf1D8HaDgm5ovIO+naz1rDQ6Ua5c9+bG7VvNCeVEa8M1z51g/
YB+/8f5O98N4ep9uuLN2nXce6HJ2LJJg8G81rUKYLW9c0Pp+BXszrKlPq/Etpovd7Ak4dP4kcU3d
QWwPVBG0nhcYn3I+vQ+jo1E3Qy9TDaSkS/OrEar66lt6a2TWrj7pGTrH4YEePqag1d8XQY6Bm3EY
pu+l6FFqGbcQHeDvvcuzQMUW/lpOKWESIU5VBcvnGLBSemyE13un5ceH4gOIAikiN7UrTf/mjj1l
Qjxn2lbg/5nWP9XQi3+lBb9D5djXH3rDROi9odq8M5XinHpTfkW9yEVO2f6RwnT1C7YVld/0gjPa
qlO5OcH2PD/VQQLs1wzz63T59A12n525/X+B/8r8ICb2QKmJaj3EA/jERsgPU7RSvMa3frrGR9TA
HwYfnTJDpUJYqZKPw/K5UlFLv+2q0kdXg0+dB5sIIAsnOorX4mOHHoSpnMXbDb+sKtc/vQ0hVoul
+i1PGjBNLSNqtZNfhSPE+HyyPvSjq8A0ahksmHrjnHMUdBgSCqK70WMdIEZxa2NsnhsADQBYnKPY
xSROaTLNd28ryuXe2bfYSB/sQwtgc7/NuM4j/WV0ACMO+laTCknIVH1UGxeB9qQMd8tVUCfIUPzz
CtWnVxuH7q9XKtjsj2Dbv1Pc0EB5Q8PZRnPn5C0LAumvl2IdegWrXCoAni1w2SfpSbMN8fsUCVIV
pblLI4RTqipDe0QfmkfebPNYAUK+KbwEKVw/bR57lhaPcrU5JE4yNgcKZK8Z21AUSHs34tiC382x
BW9DyeTbvNCoxTs9Npu7SbvSl29v2jkxXKQXnb6/0nnc+tRCuLN4NPnKm138iZx56aC+8s6z5GTx
uKvBCMw8cbfQUXpKUjyks1U8+HamnaYWbuiyLx42u1yNvfcrb8r+lLBGhzTV67Q7aYy+jIOD6Ztg
5UvEwjg+efW8j1nD/+meuvrFLDTNDH8WMJlDONrOt/FbM43JfGsNzS0cDCO8P0Ob7cQrcWtfj/TX
FIne3O+GkbjfD4FaeZchGMdkkiSh0k16eGfBDcLaZgXZvuYQ6iZ1EuUZtuNFTzN5KEo1PksvHLXm
CbK0nQTkSxRF8L8CAEvpj1iPHrhxIHm0fOJQBkKScrkqYlgEh2g0juIQm3g3B0rWlDeL0fHhwpXo
cRioFN2MpW8aR+lKI+NAJ/UEhzE3vbq6MSjPnHetNzloTdKAxM+gjZsp0yqcs9ipfQANI/1SheZU
LZPqRoIv3I2Hzt+SJ7ay/cty8+G7psKfGpfe14xq56te7YylalB/UuvE3knpumtDAF067kWEFTX/
I0LGMNICTduRp8zaZIenRCMj9nL3FjpoF2i29Xo1d/6YAw/4uy9uCXxn8/Nhgp91yZZGf7sKisUj
/fVS/CCLzD2Ky9n+YtoQRcbdRf9t2gubxMgQF1NevMyL6bZXI1fyiv2qr65RXP6ymt7NuMVdjKjW
V0pL5WvSdQXAwCGpzm0ZlSN6TnZ/W3nOtdj8yS4pUu6qM3sBDppkOUR00BifLc/VzqVVaHjjfdWn
3p3Yu8U5sCEAsfjgg0KyEOhI4K/bSfB6GWSudWXpsPW8G0u60mRFwYM7JxRXm01GkImNXNlXqpKd
YH9ClMlNO/tWmm6e+isYC9AYDg2b/zkcnXu53GISKoe0oxiNJeiij2gL1D1uGQ78H5dB1/H7iLUh
RHl1+uzUdn3bwA77DJN1/exn072loUspptxqaj7t833Xdg7KlvTEvkTBHvbeJImzFgNCXUKXqC3x
bfjVBBLp1BeUKQDLVB8SH4VnHo9gfpgD7UGFtkbfAczUHlDdM1UrRYcpVXXErfG6yUgBNPqW+1GM
kiLDuHX2EoSWeZLUdZRZy4aT5jUfJXcdRoJVFt4A4JLi+mI68GD2mRrT1SQpMnzX9bAaWbm6r7S5
u+8LwzoabD3etsryrNX2E3qVutOXtzD9YZW+sci3XLikL1kSKQ21ElA5agOEt8v/zpH/f03t1cK4
NJsHB6ae9X8/1QHG1XUZdnktY0gzSPSao/IdWD9Om19sF1NKf/S06WCAuN9fVMPDTnzvGOW9mAKB
G5l296xnLo8tUkiPRl5ylemWevAEo6JNRga5TXm/QlZAYaT3fcrjmgq8mZJaR3nK6ix47hIFFcYE
3lGxSWMiJXGrVfFf0iuWMIWb5zllu1GStlDd/J47lfm4RbZ58GJYmX63RVZKAM+Pm5dHCRMHmiGU
nS2vRcYXxxxmyr++ljrqFUr16nl9HY2eBki5LO+D12BqwXjvZ65xVOMW5mdk/uzbDjyyuTcD5HxE
02e2fVxyCblyae7btLduLxLEtfZzIKiUZ2ZfxDbJoKvn/VCrT6xbczGVzL++FHlVEnQxqbyIuq6h
vHUS2B3D/KCNUfWtnUB2+NxsHgPofJ+b1vsk9rTqZ7i9POPYwJjyLc//GpFngLKntm+9IM9h8SK7
X7ItSOXXbE1XPkn4sMhg6CEMhH6+b20lojLFaoe7Wi5VZP7YEqFfJmyOZH2Lf1qMm8dLISfOJhWu
nSVbHG2kaP5+i3mfvQ6EFuif/ECn1+KWaVbH1renqOZesMy4Tfs248UrraawufI7bdHXNjh3WHAU
06LUu0j8PFgc0t2ILV8wGVuIdLdmCykrxNh3W/9dTBV7kP3aUPJsDk/tgH+srcywubZxrBhRRWRS
mpu6pm6eqh4OkaAaBzfqNaFCpe/sH0bDiA+r39C0+BE1pOHokrULQzbwAU+xYkSeAoXzGm8ZJI9w
cSJQAgfocdZ54l2TU2qcPYB9JyRIy4LjAYeTOhMk1V2VWTATK8AgViOIPQIWWtTwupTgNWVtVavL
wus1soU7605Nhl9GpruoirLTKc06whrzn1nrCKtdRujtQ9K72u3l9JfJ64tYX5C84oTlxWFWkhkI
UMsd7tqbrfFpRsPqHM0cFkTj8gFokm997HcIcuKUBspN82qs6/jgWgpYPWRG8gXVcBNOE7DMJcMZ
2oi/aQr680pNUOqw2zi7ChJgw/Ng1vfSuOyq3y9IzvuqdqnElcvVs0RDKArIeIgGhNLfcuRKa+Ev
hkV3SV8iw4bI3w+0xEjOOjiKf+urgHLEQM8g6JUPUdG+ViZSFWg+OEsjZYbh4FwjMmFSmEdBo5ik
0XWkI7shDvdbrDgkroFLkJW/eQeC5U8PFlWwuzx/h5HnnOXKtuEgL90RZuQ3hy7P7npVDrd6HJ7Y
q+Q5HZZl57xeSs7U8MUVY7V4xkUkRokGBQWjOD7XWnwUdpZZtbXnPAg5UlCNT/0Ya896FR2F08UH
R/ds0hPqliCmt/i2vLfItzw3s+5Avl5lSgknMMVt1q00ltu9XqGtYV7YyhB6r50YJQZmZe2q4ZBq
rztGN0JSZ9Tn3AczyfqBNRk9MdVz+3q12bjnfXE1Nz4qfdicJeJdWJdX+oGi4BG8EfkXU8xl8bUu
wMdpO4TFXsw4DNCJqb2PkQY9GxSn861Zw6QxGpC/tamhfDfUct3a3WJTyN44yfCmNTbX4BnLnLss
6punqoWJvi879cqH+PqbOxhAx+bsp2PpHpJM/yWicBHPgxng38fYIqLW5iG8GYzqjwGEBUsSRecv
F3GCw67UJ+kGrFHRLe/1T11aGu+9rcqW2RZcL90tWLxbV0auh9L4ZKsgarbc5BeMbPr19jWQTzso
PLjmg2z9erz7AllRCOl0VSC88M9vUBNB0gv32UPsjvEDFZe2nhUPQRb/YSRZe1QFyrB0M6dtj6Ht
AbKwJugyFm/PudiDLXCGJaRa4AvvbJJmCU5iyPpxZ+dKey2kChO7k9eGP2u7UANXddtBRn2tQoS2
W3kY0vgwuo33gf1I91CMiX2UEzCqhz56ugM9dRwHH2ML0O9yfFaj9XdnzJQJSfffkkaU667YCIu4
FfT5B4cNdNnMqfQ4/9AE03J0AsYbvtd+p1mI5w62zU+aGSnnbDL9c5XYMNkW2tgeNXX4JjZptpB0
CR6n/jrpreRuTdjirNKjCrTK0FtcxnuXq2YTwrWjc7+mwSyYnprMgykvDu+jEhnMLmrDe+mutpSD
zNaESJuf0kuHeLfg3+VSS/JcKDmS0/+WKlnbZDIcheLuzWh0T78dchlJwn6XChMuW+jcea427/YS
ldZuDrZaNDdx1ZgHw47tG3WpTDOtES3MzrXWQjXxSldbSK+2rpSxbcH/X7lpHtm3mZL+mRuQu/2Z
27p+m421C8dyWlM5NlvHC5voVSJraiNIMXeFcdv34FNbqm1ICyPEc1HucPdQMLXzt4l9gjmKz37g
6OOhNXiMyqhUv87VXj3HNsVru2FK1bP03QS2IJNdFzE5g4M+4hInXWQa2GNAp3IJ7zyYStZL6c+p
M5yMAprvxfsuU7p1NLXwbPvcCNw02odGi3rIgpW/gNELPH5rNgh+2SDFUGkIxPQRcrO/C1mHCZEt
P+UVuw76OJ9VZFtmh1JjFEnq8DF2xheKcsPbfEbQcSe2OYGLxLMDFBYULUTRgDhpit6yb9CiRu5l
i1YM/iRhzw5iitrkMTH7l6Crw9stTUZxG8dC6yMrr5q81w49GykUOzvZx3JyPnAWFj1ID8x4D4UU
pczSLezCPPGlC/aN0WUf0attn7O+P2gu4kR7WGbfp5aoFN5IbN8Fl6ngHTtJFefbzFOthA8u2kcf
2QfrDu/SVX7s1pmNJb0eQfO/zex1lXOdKNn33k2mO2nMqHu9km6hO+PdO5t0tVH/ac1mef2vqQGE
pJR1vY28DV/7qOv8j1o1x/pnlafLqaGq2yr7obYKKlF/V+XpjWoGr7sRPqdzR1lI07X2rkny+NZS
zU9lElOrITa2KsKbsUIlEg3BHhpYDgZRrbMR/UTI4+QmoVXF15GZTntLaSLE1Eb7Ee3OAH53+G97
CrwUZbRWp0QUSBk8GT4LLrf378QkjeFX/jFlVwHQHgPNaAqhZqlSXJRNUXXcAusSJLlvGDfg+ZkD
tt4ColEdKks9QbKmyD8HQcRV4Rafg3GkLF2t6s+ckcND6YzNZ/iDfnkGFBgLyEkASGOflQcrmBQE
GwE0iUNsVPwosFUuZ/Rg5MoDFBLKFaVg9Ic6fM2RcAvV0efN9m6coDaVK4lLCyjlIZypOHDLxjNq
1N6+c/yKwiZ3OF80xTCuXQkJdas6mEuGhEjuPECptGtbiFZkBE+wztsQkghe9B+JvQpFUr0MDgo0
2CueljXRTZXVzoORzOq16XGoiwB8/phHfvaooHZAA0+K2VS/xC6N2MOymO5SMGOprrjoj/t5dK9p
3p8h5xu7Vinjo7ns8/V6rT4URag+uEWEQkw8X7+zS9c3eYsuQoMHSZCmXVLlKtC1qwphSiiX3ZiV
cYRUlyDzV5A/B9woVlfIUryh+jNHA8nahNACrFa5FP/qqpfCtTZynGsxDjHbvQVy3nuFX/OXpmJ7
HV6FkUezQXvp3T596Kfurm+SmZORVoPR0asi6B6Xvg0XUGsG/ZPkDmNhHasJdn3Ee7WXNNXr/1Gm
/R5QxfdXV22wA55jurYOEvGfpaZNpfK0mGfWkzVNY6Pv+8A1V4ig57fNQdfC/EYggkWtgwW2OWET
AKHY0A265iEwuR2poiI5HvuTNtbNSWpupMimhZT2lLTjT6nA2WpxgMyidAT3x0FPZhsw7zTUyIku
jBKaEiDzEQ9/rFQTYgOO/EZm8U9miguai5WKQggvlhhW8ZC0ppBJR0r8JGd76LXyYFwlT/KkiBTI
g/jkRFCxw0edUpjVt/Qa00RH1OHAWElsj3uUMhzVpjYe7Awt0hr614957ujQmETtj8Kq7ucudVgO
xU9WEPV/Of74xcgN76uPyM6+rZLuhZVXcj2PpXLPc3J8/O834/cV98v/0nZd22ajdOFCfQ9uB8Nb
tUWLblIOU0BIBffoP1IIoF35btydTSt1TlkAtrsGwfjIkmY+aEBqP8OXjzKA15S/+Ina98jrQQs8
5LfFGFGAQSXZTq9H+0OgwX+lTeofjoMeturGSIF6nvFaGiXlTblVNNUhyUM+FUFxu5ZOSWnUWj+V
Uip1FYBtq5TB+1FEJuowafEt6Az1Ko1b/9bTlQYqKsqUQmUcD2iy9IcxyhHZqMM+gLl7Hu8rFLvE
lDlmcDacz//9r2jo//mTZjqmoRq8D4fKGPNd9bUXjMFcwwjw3MRoEzUV1DAdDzt+kSH1ZQXtI1JT
412Tzj8nu/1p2abx15nTP/Mv9JZ/trA2fCl90N6+2SSPQ6V6RztT/SMLoPhRdcvxgFxI8GUglT+3
twMPYRx91f0Jzy1qkVB3Hdo29E5V7ehf4bXvbFiKUwCtJ6+vuiuJStLxUzvo6Usa6+aDp2sIII/2
+BCYYcE+uTrfmH1UHnIUlD5mhd8+lGX33Axe9tGIx+xj5apXLcunZ+nZlODup9roTrA1QITOLfnG
mdGckgRlRlx0KDiVWQaTBAcdVq1ooEJoU+7bAk61ivoBtWlofCAmEZO2LE61sMwPQ+GqB7FtDqXz
qyXBjW6midudbVnJM08GyXOSqoeRX/8HZMLGYF8l6HGzDrsXJyfKyTN0QEjZcmB2ot6EEArI/J1u
U8AYL26JsZ0egRzfS66NZka4OHBn6Ld9V0PMnhiZTndn5dr1jG6/juPOlGf4YdHvJEYmnKAxuI1V
++v6asK5LTm1rk/92I1P2qgojoNmqHuE5A+GtrrgSaSDLvqoWdTOLz0xbc3vbGvuW5q/8LrZburf
GZGqXhc21AxxqnufIhQrzbKcvuqja5xQW5sP7eSMXxGiZplrdfVZwjif2Is9pJLphLAnH4lsvO34
Mbqn6mEp+oPnqQgStziYTl7c6MrwQ7zWiBbqtQPpy4mqkS9FpP9yeOp7hgw5O2smJzuw2U7fF7uh
1Obv7Kjq/NbuO6z8tb429sKBJMdBKvKw1cCe8HrSk9hgsQEv8j+Rg6Epqb3jDLEJyj4L41KfKeMT
fGQ739SSx9XmhGGxH8I6OjSJ/gvqQeVrPhj3uasUfyrK/FCgHvQ1Yyv7kFite06XWqhIs9rrPKrU
j8GIPOwIkc/nRte/w1LifKKUqIBlovd+Dm50GNHuDnYoeEO8G3k/Ao89zTmbko9gfYer2i/0c0vx
9ynr/fHoIfLwGKeKcXAH1F0yp/6aoRV6Vy/cmzGgg/VKbG4A1Uo1qMZuc9iZXqLVuKSslxIp/Ytx
pgqJVs6hucu+BdZVFN+aabu/YPysG5+13cbs2eajuksKO7hK2aUMD41qflEVtb0Gr2DdjizJb6MK
UJV0E4gBcvaY/u7HQEyoEViC1si3nFA8Ytzc0m0t5DK15lujIZ2hLUWG/mz9TGroIIXi+VeU+tmX
yHbKR8/LfopNB1x9ohxyPEg1l5Egnmi2hnIUr0u+ozmIDSyj/ZpsM/9ixZDW+0Xys+zPps0GW38L
nzX02EHZ3krDAbAG+w2KOWs/QUn4Ni8LjOIv30Vume/cm0OGkO427Fz40/9aXOnyU/MPuhrHNsHJ
OTyjmRZQoHc/RaGNjhAVe+1nraeoYegT9w4isC9A2YKbMAXi7uuw8/0xaaN9E0Thk9voFgrLSo3S
nBp+gMQ5eXB6eE2X3mgU4Ye+TYs9/4nxKDaklJMHiuHXCA3JyA+Ox/cQ7aWJe6Fa3L0SU0z7MY3d
B79y/mpg+PzS8n85Zg27O9Jl3745KGZXneCro2I0GUA+oHqnJa71uULhdrGiXu4+TLq2jpComnFE
MsE8iFNGcOesOqUlNFANddTr7mHvc6BSxZmzXzcXpZ9p6HUJZWunw9sydAECfOAGds3C9xhH6V1m
KMMXI6rgLg8752TEsfMMPOo1ItOADhp69Gw06m233FnMaTZOeln9pZeoXl+VWXMoAwiuFH/hyLSm
EGVYbwHZL2Rw49KUeW2cyrh9n6Fnw/XrX21uvepGyTXlsfcQYVST7FTXiv8ojdiRZrVhW1XUg9im
slJWL/IynFoUwf1mR5Y7us3z9qu6RHU9KpFunGXAEav0prdQpM11p3oxkqR6UbnhcYSmWicqj6qX
Kpp2yMpoDxOqYE9gZxxKROPuxkfX6knLqvyJ0lIoR+3wXiI2e5uMSKsbVXcjYWk3GnDeWvZVS7Ej
ck863FBFmd7n7aJ4l3r213poT73nxr+mHpLBCeG+j7PezzetuTBhRbH3PFYGm+VLSIIqeuDbzQ8Z
Tc8a72zrU3oPKQhKyMtoqFGeEnjWfhmNB3lIEUYfU0uB3jarfmlG871X8vRxnGftc8RHBKEa5UPR
GMHHWTP3RZdpnwPvXm8W2UsHsEg08QlcGvST3Yd8WOhAI8A+0kNd4kFBEmuNSPQkBkneIU8nXoAX
6LEF7DeXEeUIMoB4IiX8SGmQu4iTGE8656bqGLnnjYMFFWx2IJLagHPXRhkLilHgoxZbHVqULH1E
DO+nzGdRsHTfhvEa0zmvNj+t3V1nW8bNNixa4pxA2MqNDhHwc+ADAqF6R/0RJfm1owTKn3MYP+d9
NX1thrg6VH0bPLaeMZ9aP/EWcpD3SVkx+uiepc+tiUJmWduajdRd/ldTGvVJiImDHoIyBZko9W8O
4tEBHjA23FSijmONvcNnDmX0EJUlC+32PDUf+QeZj02ep3e+OT9A+mQ+Vo1trPYRSuvrVkdIZ3OI
F1YwqGpTX7kYRBxtayEYuBSJvA1OwZZ1zzn4tQRsAw0V3IpKP+q7LVZCtMLUIFwdnat3Dl9rX1y4
3Pjq/f0yuXOND5b7493YasjtK45ARvIDAjuuuMO6Gw/QUi1Isb/z5e3PlftnbdTp6Z1djY8cg8eP
m7lU0G3SmuzzZpIR+DEergLH9S7+UOJA+hghXLOyb7aM9U26/SFKh+q8vUcIx/W7IgYCuPztNrtR
oxydd0F6MbiMAetCuq+KZn7/X5gz9c4tM+1uGyRjM+wMhOiw/aVgyY2vq9RN9oBl9bPrez/ULgmO
qHCZkBsstnDQuKy/UoE8nMUyhI1+XiOsGsQqwNOvYqN0Qj/r7ORPh7lUi4Nu9dFhzZdE8f/rRNsQ
/ieZTAzra5AXsjQyYW04X7cBxxLp0MRDGKjyyuRcRezz73Ltc+gtC9nFZFDKyzqmh2W0tNtzwqls
e4ijIDlnfTgOVEb69ZVmed7uwiV+aRy+57samaori6PI18zN3TvBHbiH8bTOrJktJGbiNrTM4Fes
WXup7y3ykn/anpneyE1ffgjm0b3SOC187Jbfgbwvijvzqarn6rasym9xorRPsVe8Nqo1P+Vu2XLM
/rd97I0EpJ8DT5GELY7UU4zHDIrdxTKgTPs0LY1for/hRdRlbQ6ZqbDqb9skkrDM1AUzM71NHngs
14ZlJhlNHCGr4OsQFZddCGeM7RXzSxp50wsldeOV4QcFf1f11RaE48kbreFBInJ7mm8VB24q6Uoz
BmgaqUVXsT4jy9X94bmETGQZURrKk4IbyF2Cw2bjAPgLwrXFvZiUGnhnVrAEWJLkBZURrJMu6ILr
LSl2892UU+Mlpt6y9CNlttR9vWUNFWXwXh5mt2JLfCd4HPXhZhtje4/b+3b66RSl/eV7zBSKsLcs
31KzveFp1VGylKwan7lpbxOXmh7cKEkYXrzHMVYv3qMemvp91Z8QLKicjiXsT8v5YOtU0MjalAo9
63Wtu61V1yVuMqKvlRUfNcMO79gpZ028Rktgx3hH3Wis5Gxp88eG89up7sunMOz6Dy3fM/ayKYOW
rmfP6mOqRMcMNOUH3wn7D/wajjvNsMpb6XqhY53SFo1Vaii8EiVk50ork/JJCRhOneIO5KcOf+yS
K8O5SLSKU2aQ4br+9QU1AydUQooQ2JSNO2Ea3AgzwsqbEL0ZhwmI8JUWIOwtQSv3cNJZ1a5YsTNa
P0Hv8DC4ZniTL3tUTj54p1Ztj82yiSUmaRItCi+6EobY+PGdPV3G2LIq6C1PPFdehKGXwBaZpMkU
SUdRDMiPAfJYVH5z141vZde2iNX5aNplv5dun7vaCx9j2cwVCzR+xs5nU/gWwk+Y3zznP+Kj/EVC
pUH1EFKAZfzfxfsVO97EmwuL3Dp+iL6QvB7XDuN7N45futj0b60q1ay9bZZgfrq+RdHr8ppyHf9W
mmEJTqxu2lVRNx8ug/7zOg9DZU279G2DrROFqsOksbTwq/3BzyAoMseGr0Ct9DtrQV7oTaivjfp2
JTbxSty7ruEV1S42NKAjS8bv4sTx3+eAOOxlQq4VtXEGaazJrHaS9n94GRJXNuzjpaV+2t7G72b8
nU2mYHsjumvj2//Dm9hC6jLl27C+5diYj6lXnP51BkmTJghQW1Tb6jQvTGza0iDACJp/WehSPHOL
Evt0FJM434WJoxGutS2XLb/qBlz4x9X7Ntw2ilzJFFvINrwfe4iM1npztXpl+P+eLGOZKsWLava4
vZJ3r3abQq5MgEGHaW7c60gLb9irYvtwIeEFD1/d6Vr564JxV+9BIkNed73ZjDa4SYJc+V1SUWXK
XrFiZ5faJdKLS2NaynAu2vrYaya6JksPnO941geULA+G2RwHff4E/Ub8FKtF/ARzW5kN1TMcm9Vz
4uXqU0TF8tIRczkN6XN1V7+FiLUd9l5heE8SZ5Qzkn49v02m0dlXXWjOO9nAlyZZbnGBXuXN4Xfu
Srf/PgJwYiO+htkcYmk7cq/dJhu/zGFz0pxC+6ONJ5jZWcI9zlOs3DVhYR3aJi//QO9YAgaVjXkU
RVvktIz6kSI16ucUS/2DHbWbQquyryW/l5DkWe1pzPzsAzi9vyQzSrI/Ut23PrjgZ08yd66Yg8xt
G8Z/zJ2PkXUA3bnNDS3g69zQuNePjcvTttY20aPjsLMasDUalJXxQ6k0iuHqtn9MOfS7NbUcooUm
Lz7aA7uVQQLwWRv0NRYKAQMm2Og1VnGset+r/ouUz/g9TIVzlDhH6abQFxyKoIEUYW4hV168W3dq
wugieMultLF/4LDARx6i4DTEy4PvowoLimvocLXaKfv0qUtVJXY0da1dk6v1g+u6/XOvZD+rxc7t
HCU6KMfvWPdnn+CDYVMCe+W17lUfh9YxBZ/6Leupw8RsohJ2k5iIqJY2iFDohKp9PJvWgweJxIFt
aNjpo856aND+NdCRjutzQSXO2hVPukRTlID2maIq1I0sgeKhGAFSdk+7lQElbvX+P86ubFlSXNd+
ERGYyfBKzuMea3whauhixsxgvv4ui12brOw+fU7cF4ctyXJW7UywZWmtwAKGYMBMtgNfRekCvZ+7
e8SWvs2+6gIBW+nUr1VrTAcnxLFvLFl4KlcuQ8ila+P2mbWxve+b0sPFCIbUAPQFkeswNfaeXlnr
PAG3aetFxqHpI7miP4wAJPShU0NKc1qG9HeiYRvmt8ZjAMz3ZS5pF2NyRdpaLfQ/zG3CbD30kfVk
iKreD7ab7BBSaj73YwCqbu5+Q9F8urajUT9PkUD4CIDESMWEQrPLT3x0vJfRzqxDCcSgjZEJ/jWW
SOaEXgxmvAmyITxxr8ifk9HciDi8AiZKftVtcNPpsjEvEqGWJ140IDJQKB2iSAvwBsZvCiPr3xRt
GIKqXM1wQ0ShTBTTgDHHLM0IsN26CV6iANQAqkeN0da4QmxFs1oUmV79zW42TsdfccW82ROZ/ZPP
2dY7xd4YnckqaITWYev3e1XqAZhG2wEZ5NWKvRb5q+AqtJBMxVFIOACINWD7okV6mq+nnfcQC5lv
7AFpIXVsew/UpPihP0ya+TRMJT8u8iao2KnX+zOJaDr1skLHt4uBljpGNKGtBzzYeFXpvoYbkoPh
FJ7iHr5UgFZDFDQpnlFsDD42A7gQ81DJHFzErp1k8jaLbMAukA9Vd7bBgf1sl3n8gPKJ7WIQajFq
/hNFnZ1V9qGz63CFDIzxhE8fIH04Mb60TgQmqxDsdI0wukcHdPfIV2bsS1yyHOkzbXJKGCs/FoG2
Jrk+WclO4u5wB75r40uNAzhyAoaPeVxox6w3gV2n5NyJkB8ygGkGoOLWQ13pSOBJcF9t1gDBzyZA
kIpcigfWFR54K3i4QRjG/GqDdsyQdf7j/2fBlA/zDx/t+NRWsp2J1FK7xs3LfMtCfGpWOH1xuW1v
dUW2prvZr3+/sWYOv0vC0nGmNzmSr5BM4QBy7+6aoMwtEzBLdvrSNeY2R9bbyhiL8aOjhdY2ykS0
tZk+fhQNLp8DIBzvSdtbuFisM4bNqdIGQfVZAGTqgZRiMtaBDIcXMQ3Bq5OH/iweGhzbk/KRpkx4
nZ4LbQRfX+kOzy7OPciH9aKXtLIQaR7ZES/T6IWayqp6cGXbKXiVIPOs2ECt9DRb0CSO9LyVhifN
XobeuO5ZCbK+P09InbqGGvNCbhcFHXgQKBfNelHXtGGgM9MwhflmCnGs0b20OoHPvDr1qqFh6ZXI
K+ml/WiZrARR+28T6i12NI1kQ+fEe00ax8X2zqwmn6R2pfmIF8mb48XubVn1MSxebV3e8T3gHJFP
vCxEnznVnXhbGvH0gEq36SFieBdaTiS2jh53ySbCPScwuBM8emGy2E0joDasWp6NLAA7+6AHG1Ds
1TgKaiw/S1w2TN1gbysg0ZypsSL3GQefF8A4h/YqVnXCODu7R82z9Z2ZFicpOs0CuwuqfxFxygPg
2MNmoOJhkhYMF0H+vYEMQSi7JylNGBFdb/rceanNJr4kevKtQHL6q1VZ2asHUgzwrpfPJBIdfmKm
5YJGGqWmr2HlgvsFGI3m4EaPTDUlj1qEjut2NYxj9EhNOBTxoxa7T2KKkU6SscIFh14fHblVf7kz
Q8KnBuTx7uHff47mPXyfq4Ng2HMdz9MND2kI9/S/U1wadoyCsA9TFXnrSXLzEIUB0OV/sxMywd54
CkkWFrh6UhYz/eBiR9nzpEV1xWmmJSQZmcSKxbDnlXlQ8GVTLwbUBXURsj9JfWNOlh5qTTcKfmm1
uFj8kKzCnnRjIutlvlqjaaSYfS0e7v8B6pOQLzJB7dibh39aiUyWRWhaS6gwIcoJpDCe+lYGqCE2
L16iG09cNSZKog4MlJJ+2TWvceUo6oUUyFc28IuQ+S+4yR9oJJjXncE3+AIiWsAXdZGN2zg7y9fL
hAzLIUvLDPY0gxT/wQkZVLXm7pHsPuyAtNfvxgYvfFsVsxmq6I2aKszcEwoSdvxPOZkhCQyJDcAl
W+zjoEofCvC4+FNi1ftFQRPAFVSsI6vkIKT/vQwplvXNEjRbCSjtt6QgO1yOc/oQ/ZT2lt9Q4V6O
+qJMLU52y0LL4khOjDWUZYDnk9ZcbKjnWFO/A4BDB0BwfBhAMibHCSWEO2QTNjiqhJ1xHITguT+n
1asxcG+MIw1HZkvvhPJ04zi6U3EAG4LfIqMYXB7UktFizhC1XUUS5LZSVsEJR1p7V+vskUY5SglR
eq4UcYGNhk9dakBFYO5BJXy4USQoUTwtJkkRBSeSpTR5iAPjIEGINyiHi10WhAhb0vh+StIN1jFB
njNNmd3MhmqpbMBD5m3i+9L1YPATv1mjCAuJo5YRjuu4kSjfThMgi/USQafRLEKUAv3GIsN1hvBQ
yyuHg0ymQ6S1ffICdrXOD9so3PZpBiI7MqfkO6BaoVYdvDHm6JjldQQltetq4WkyQbTHM1Bn4epA
a3yASRRnzQQE2Zq6s5Rp/bXpnHLv1FOBy8geR7abLg4GSBUBpfStk1p5IiNyRL1FBjz9q2kDn/RG
tLi1zDBECeL7Z6PJuVM9upMTHrwILJHAeAIcaBHriH7apxtRTPChOCxfcM+Yb7OwZH4xhoZc0wxq
BsPJfCTLZLtAGTKcJzdhC+5MXncmqPJS85yE3Jh7oPN9DhBG3y+iNABm5bosivZcuV9c19zoWuoC
8cDmT4NEmXnOstyn4TQNLiIjgNmXk1esSUaNNzjjKkCEe7fI3KL5WqVRfUJ8FvToEmcb3ZXNI1k4
GVhUS4S1F/uutRE8m3CLtMjsoTVQnlla6+Uz9VaZruo0CvdkFzpDeg5C61yBX/KUT1q3Txx3TyOh
RPY4mqVvDmmHu0BsXUlDjUka6konsUrcbMKejFxhApIJMBIbmrgoluG9CxpTc7MsvhXtXgGp3KzF
yyL6bwk01h1dhMsMG9mw3DU910Oq2n3+DC6DtK40KuOli9xug/K+x76XwU8Une3jKkQGcj+h0B4E
LDHgjg+hgQ2JP3ZX3EGJ2E+rYo1s2uCXkyDFy62Nn2VhPIGTfPhu1v13ZhnlFcx6f4mhLa46CClR
oois78bow50IwFDjqiMTAGQQMA/Kyfeqqjroei6eSdGNuwikNE/zAAGQo4FLJH+Z5LioGonLTGxT
o3Z8uyvNfdoZAXhTqm+Z7ZYnYwAg3Ar3qSH2HE+zznCac6LJZ4ZnAJi9YxA4YwrrdQADi7xblc7E
kxXuTrRVH7TGtrWr4AnF19pTlYtvDs+q01DXxVYfynodq7l/9w84hud5bUTD3vw6xktlTPyRpizu
aXVaQ33qQmXVpZ7DUOtRBImNvUtgK5QGxwQPrW71ILXh0QfRWc26idtgFzERfzBCWWxrEzApNET2
a7cfXKSOy4rFH5BMAjrtwDFQfAjjsENdjj5pnzVdjcasf9Il25KOGvfaopLllfpB9dJaIj92Y4nN
1zDuQMhrHVvV2JUA//KUobjBrvHH7HI8+0kj6ikwVwBqgD4d+lrfkw7xNWTsIG/IRXELHMzddOq/
AZfW28z+Zsvfqy3zbpZEkU1coKZWLU9i3iHn79/3qMww746MqNexGHNsZiJTHOll90Qqdc3sYaqG
F+584HHGk3VgqPcEULL9MnXjMzUI7dR4Y6jxTddBKtgZd0fiJL1HiwYqYxfwCP8wzwzLFylAotVq
XTJ7/Ue72b+VVDhDwveKjMg5sikdFJDSRzE0pGMjZAHys9QZPyIMHuwHhrAPAWhqnV6fW1s+LCU5
3m/RDJhJw8YdHqjOhsxI1GPSgsH5px8ydb1qdm3XwgK3IpW7oMb52qb4DQOYzj2iAO07jZypkU9J
XESHSmrgi6gTEDeOdtrsvLhFNIpmiFEc6gacZk2qW0grZTaS1LT8xbHCXNsJ3LsBtXA4jQ3gQoEb
loXrvAWFSS6j4JpojQTvTYJXtBvqD5FZ6w+Viay1IgrDWbYohDHmq9LM+i3J4liO+FpLtXPDOyKT
+W2zyESbfQt77DAW0WK7yEDXmJ4blEc1fmfggQpS0m67GEY1APv/y3fXZH/77nqGbTv40lq2Zf3t
qZ7iBhQ7hap8KamAG5vLUyQb64yzg3WmHgjWb4ekAKnGt64DJ/Y8UrZxMsUgeHifKzRwFSOKdSO6
c5eAmbv3G+bkG31wkNWl3Ohhj0rXUFjYfGfBJaqKz22j2a+dZnjPdjz4ui3tV2yh7Veg/2+duBFP
JPIsxN9iVo1nGgIvmq9qgBfvaYjKznYLLq1h02i186oXo3UIK4QSyVNvm/G2DfRRyzfciHF5XQFE
IFYN9ahBSME6AofaPoKECPgB1F001CMZGS7zyA0ejFnhLy6WeXduwL9dbQDFEM/+F18GeaB5rOVg
AM3H5uKp+/isQDnuiL3UPJKoEHCiztjSsB3S/GpWSAxWpiFlB1htgvrdaDxlKh+gxSMduPd6tSKt
V1ZIbHUQmFdAXKw3vzW5CPej1JBa5IZ9JtfpJ6MAzyUZUFOGhXHBZhwZSGwQKEvTPpNctjUm6dRa
QyHWcYF31jKPejSPeqju/m/P5r+F8/BMRmDDsBwbX3Nrzgq+IbkCkw+I4R2zeZH2xH0nQcJdW5bB
pRiy6VT0IKkIdORJvsupR40+Gjghu3axW2SLnVdG3U7XcLO9aMnxMuSRvpnyrD7dyWnFCZEtdeWO
x45ae3FMvcDoJlzYGrNymb982BLlRn7qyH/5dCOKOW7+xctcWkJ9OqcEBc6y/vIh+ngq15rdvX06
mrp8CpCdTadpZGsSjZWGvQ12fFnkfTugPoB/47gX3QAGtcLhlacvvei/T710v+lZjrAZijBQa4oy
FNcqOoQSmn7t8HrccB624xbEGdYa4G5I8LKEiH94E9jZNaRsDfRe9AwZn2fLSr0iuzLaVGHID45u
sewTybS4GfygdJsNH7wq/iFjcEVyAOP7qOeotSdUjtUbXZYODjV2tW/C+vuogZOyEVN+7VRDQxnh
AIhd0dMiInk7evkVeZ/82DT2nkQoXHd0lD/AiZd5xZkF/YpGdy6bBuensNmQbnG7WIXDpwjltqCI
BctOUdfDNmwsefGqTl4C/JgucalNPuurbFsJVL/uSDOG7V/6aE+7QBvAT9PEOaLTqSEf3Bao32SS
tfEE4P6yGFG1IzfaAGIOZKeXv60t3NkC2fGCdO8ajHhGwTf/7VVzx8ThMvwQAUPBLR3nB7xu7soj
JykAywokyhew0HRnZLPvdUQuDx7OBTheieHsAMmh82nMkwJdYYGzOrKARLwYUQ9/meE826D8Y3ib
bjp7PE2bAzlb5MvceQHy2gY4+9+vSm4Xc+q9f85yALJYaAPqNHLdX1wE3mumM7nN7Wo66prnXk2k
HK9RShR8bTJQJjaG8zOBqaWPgHSpXLnFEeLNVNcENiFmGnxleY0K59z5iRhUbOe6ylzg6wWkPe2D
5NHbzKDrikqMeoWdWLPlUgua9UgxeLPsCbx9sQo07/qWxtSXUbbRiqRcSVXEQI1tRBeBgoErjRx7
6gEp5YjZIlIFD5Wmne8shBaIVSLLXKz+QUsrIAUtFcDi/pt3missQFrhzZ+Cc+CDBQ7mdBWCcffo
mSFO8loUPnO9DZ/TPOSbpDYnP/IAuowHySmbQDMTxAVCfmroKjohoUoN5/FNF9d6cbyuQYRmIZJ6
JPMR0PHsibpzE4/NyksBCEXDzv/3b75p8L/tsmwPWZCGxw2cohkIk/+sDB4yVzQgPipfLCbcY2AL
C5CkEpVUUVsgMpsaD9R0TEznwnO2EV5nD7MZK7VgJ/Kp9c2kF+lm5Mmw7m3EM2lKEHRvkwH8UvgD
b7r94pC0aiFExv62EKrWtu77dJpEi4EHtvVpWDvfk67uzxRXpvgzHrfilOLFRCJqbgLtrLAK0i6x
aqBxoCCexu/amxnmlIAk1DSSla0g+sxxEDivqS7i585RqIZ6rqPA+kiT62BO0SP3RjsRNh+QDp1j
S4B/NHGW0nRJsH+Lz3QSH8IEUCqodhEXauToKXZXq90GeqQlswYb/hBk3t6eTDoyHjkOIjQu9fCv
wRLBztH63RDbGW7DAP3TqmYG/FGoQUrZJjGIF5XcEAGygloAew8FQPx44E07KvsxM9wpDWPTXGiY
u8kKqV/e6wheqCcTiUOAjECtEC5ejvkA+H+yIh/a0Oizj6RJb31MU7pKW9N7LTmwd2YWFHOsgb6s
SDGpIdrLMovqTWQXyB1XCpIRFaZTtRKs6IpHc6HQRD2mtQqCBoQfwDzZyAovjLFzcGqh2eW77ztn
NKQpiVrqzisIzrAU2dw0tbXhGQpcSkerD/QvLmXwJe4z8yG0NeMjHpX03wKcNPsa1qgwJCMUwzOU
l1v2Gkn6QExoI6AKaO7XcOqLL3aQAcmkLNtXHWTCSGoa0sco0bStzpPmjDipfYiYmx4GIAejzDHq
t2DAQ4FvL6p1NhXtB6vsDNwLpfXXlPHXViTOX2ELvuEMme3+6AXACO/iXx5CZQg8nGNAN56o4iNP
QiSk1ggZzfUdIFW0fPzAkgPVgNi8cp+6fEMDmhD3fbNHckOCTKTfRSJg8PmBTBwzvSQjF7teSLkm
ivfIcmNcwjRyTQTwpdHeDguj5lvDi/NdHwzNa1CCqwt5WD+Cwv2MK37r1RZVsGOjm+7/NBjKL8C/
N0+1C7ZyX+e1ALKiF1/M5PuNKJKRuI4S7AtWh+CtnXzvwxCBCqkXyUXK76RPwK6E/xuzmZGu8Fzw
GhBtzU8Rde0V0cOCxr+V87Pi5v4NigAFC/Os5TlDk5C7bIHoaAI8b6pNKMeMBPLLTQTqAUpfnG3g
Sp4d4FVWSCI+pqRIlQ1pC10PN6WZONhsoBADOTr5CBZcxIto3tT2rn6hrtu6qPvTrS23UB0YaY7+
ocB/rZ8Lt/i18Zwm/9WPZYJCt2L6kPQmYgkmqn4zu3SPbpVoW5ZbCCriPxwENSZgfeqm2hJdlVEj
5Gn353CyEC1YCK5qPJDWNavsFRuR1bnuy2HDcjDF4OZKB9wlB3L90kwKZZ6GyJOb/BgEf+vKHKc3
w3+cc6O/6ZITp6t/NSYfQMiT/cLl4QTqXlAQnvSs6eKtqUXZSQt6YHopITUka6K25ivqVtQFR+sD
SNpqPFk9IE5W3S/iO5eaFxvbAoAQQEzU0/jcFitNNG2OrZSSzUZRg24zliEC8K2P6xylIf0833Vj
7ZDjFCGdvDnfajxRIjunACqmArJIkO+Igjdq/95vJhd5A6FCzvBq86gxI967OkcYlzAz3CyrSp/U
WVLsmiTujy5DGYLvCjdHhgVL14iEI6dK3bagYorj1afGelc+Cz1GQa7XjPWuEGZ/ysJunQ2dK3EX
iFPB3I1KbiIdAKefeZyQAc7kuMAttcIPHFb4SPqIVqaMhocOUa8H6uk22L0mG+nNNPTwanIQbyh+
hS7CemQHYDVQERa2fOxlzY6zCVnjUmILhPgRVJa//ZFck4+gX5XXRdzmeIVV5Y/YMfqb1Q0UZp9R
vrarnDH0WZtWPqWoJ1lUXq1YPFLWOqXGd1H+wpLaucw57wNzNmCBkxsaCg4KjzqqHsmUJr3bkygz
ubMJUKm/ISXZK/8O0aebmXgBZ8+b7/TdN9ki8Vhgp2051XdDS4yVZLJfRZ42IrkMN9/UDGF/nJAF
dZlH4Pi7OjUuQ5UBXW1ronB2YH+oUMD0e9J/clSJ3LvQLIT/Z0fYzjprE4keG+BW7Nk42riOa+oZ
pluJgrawL1UBAHDC91aisvKsiyatn3jY4dMpVO9E13ausiQj8vCnP1NWm87EmZFAYrIyxf42QxIo
HRaoAW4PGLOCahYRvAzJFdLcqgHG0lbrJ+76TAT5JWViu8DNkB35rJRdLhVvFPlDCuO2dUxNbECl
+rbkMo9MlCtyMJ9Qlo92Z6dcTUH4YRDW1UvK/sTTblN1BYD/hexPbma4pW/3wgNgL64bT2YSgPuE
urOUJtFYzRwBHXWYFTeT3rww96CjPOZkRwYoEYDD7rMgc3eD1Q8RDh6/x7oxoJqFMExShr0iKjz5
bhZGdncecwts3mX6ITPs7ihVWXHe6qhPlj07De40Fx+X7yXLmYuNPH7P2lytvCgSVu/DhvXnReTa
APQ1O/6tVtMtieQEhIiNduVpbrWlZYxCx5EILNB+p+MN0qKK5Uy9zmkGfLii2bq9nvqksI0Bx2tS
z11L4MFmJQiDkrDpBrAkOTrgbeBm8UW9O5m02mYbKNcx4J+Ru5gMgIC0gCG5MXEXcnILL3/knOGD
AcH8Rzykm+xPCwewKvtJVtFZBwC7bxo5/1mGL0ESND/M1CxAaZOYeBKVuOQMcwvA0y5/rhN7AAGX
6byb4ma0QCrvtvWQPA/Um7bi68beJrJpv48Vb9ZBy8IL+JPiq1cKd2WGMv/xhwEo7pBY4rCHt+qj
pOcGnhbp9Bkp9vU5rKOfApkk29LURvNTGaU/QXHLt66NXM61yc1mLQXiqGQcBBYggN/nkSGN8tKr
zyOILt60/dJVHvOMy+2QbKaES4BJ5tMj9fLwJ9gAygcaUIO0XQAq8roBphSsZlOvT/dDlOBVoKZP
3Tg9SsdrHu3nxRWZs7gbUAc4NfvF0o15uisQ2cLBIwPkmA4SIiQyABhRLVB1fY38awSSfEAj9Ic+
HkdceqMAgYPh8EQNQitvvclzs9JfNHfqfmKPaqe+u5PT8H7u4nXxR7LAQzTaSAVbaQW/4PmCqzTs
yQLfAtLeKhoqQNUDljzw2Thx0KcUjj+PcRMSXVHMhtO0Mh+5aT42ER77ygWNqFnczG4BFP3mpjM1
B5ANQJ3UFc9ND4jUWmGlEpdV+8fIRUqVo1BViQMLIdvZkkZqHu+bl7Hp+32kIn34fAByVD0QcMlL
UoMrKOhRrEcKkpGWGgDHyEuK2zzAHFXdanFwZ1eEALizRj6sl7mLg94tQVJffHLSBpcwQWHsG1vk
z/ag58+oc18hLSB7JBEQZcxT0oGfI7L9MnE24Kp0H2okUb6owpRdPiGq5ZhdhJTEOHrBfnfjWK37
QKLFgiaQ7N3HYlEM7ZuPdwvy8U+rkMW/rlJ2SE8zxFAi100XV8DTfbFQkbmnUY/0fkAvKwWyxGZF
zThYnTrD3Yqp01cOmP3WN8eS+TjStJkOkkibreeDCegEfeHGSR5fpzpxd2HU7iIDyUfjXljJGqnK
wUbL7fAL8vu3qavIiGWM129haepHFn0JospcjUUwnnrpFJ9EAu4lJR/CpATZbJjM09k04V6oHrwH
MFI4T9ztPpDbfMjSrQ3mrh3Nel+FG1Z2QdomKN7U6r3Zmavpj1VITqvg8LwxPO+AooQvU96lz0Ef
pyDx8ACuiCPsmoazYoqQNqWP4IxVJoCYeLSGyDu37g+QWdqPJB271ADjdf4lQukk4nrvfubxGGad
H1WlfnCAk7TRPFSIpE30mGucvRZtFx8dN+82eLoW3xI24kEShF/kqPdIoA2mXReY1mdkzvpkoLdD
tQHwe3HMRNe92l7+ZCdB/g3MD9Mq78ryooVsxHe8a5CqCIXU+sqfXN16jD0Ak1t9ujEFogzV1BTf
/vwYDAG1DcnVx1Ax7nM+DMPWcsNjkg3TA8ef7cX2hnZdIIVwNw8HHdhIqd34NARZb4B96UvEE/uZ
JHViIdckr9oDDRvURe4R4hlWNCzT2HrCiXEekUjaYDPVdRAyMtu3hyG9mqqhntb9lF4YnGmA/e2b
GBeG6VUbwRUgB+uwyMmMmqbXwezgDOBWVbZ38zXgo67ipvfWi2Kx03Ls2SXueFeLZxToAxhJY6Ay
447xa1loMdHwezzKBtgN9OkiR+rzP0fLquga7xbLGIi8lyaYKXEKWTQH0I9UPnhGumi1jC3rB0h1
W+QAi1LDbk3LONv2Wldju6Ug++1+BAMvq601CamxksZlWw9n7lQkGyABodYd29aPWhhsCJUr4BYO
kkrO/5CHLuRk35gI148SkR01CQjv8it35IjLimY8uEU7OyP5Mul9kQJnt1Nmy2oXq4p9yywPje2w
c68q/0k0Bk21wYmxXccKJIBkQ1RV1zHEcz6ZgN9OsriUDCUahjd7ImOeD9glyzj1U9dl4JBXXtUa
UTqy8zxNOW3iotqgngxrqE9BjVfr1RXEDUhbh8gOpwlfH1T+RbihB4lj/xfSHnEFYffeU+c4L8D8
BKpMxKetWfJyp02wykUHIAqLocphAp1m3F68FOyW9Pxu8nzcd2MhVkwy3BsgFfIStzy90pP8XhvJ
8l7bI2VkhfsUlRT923PVeGerENkZWILthk3Ive0VSaVU7JXUi4svbRBGD108vomrHleCiylZhZkE
otcEFLrOa3UwOMs4u5jAJhl8POufLGyr9k7bZBevzad4NzIEI1wLMUFld2PM4+lL2xXONsN+4UQs
giLkIBvvEVcA+hlb28QvSIyAN91eS36CZpFtEVDqzyB27c96JdhWd7oQO13E4UkxyjZo57Eb5G2x
Th3rY5JXckdTxhiEEuGh5J3N17n1A/nZwLCdbPNqyg4oglw2pyHL8LQwBJCmPXePvdjw2KpmxDds
F+lOuKIhKXCVVWBz6S8S6nmI+PosjYzdooDbYe8xvB0cPFx3yM0BpMiYrVnBwWdcxImPX1OT+FG6
bmM3Sn3APLCpySBBjTPKZ5BXWyN+6YohC/0057vaaY2/6rQ8j54nfmal9VT1mvsd4HSfrQKMqKLm
fwFjs/jqMBRMtD0AQnEvj/h2KJtVoKXBdvDa5NVFri0FRWk0odKpQVXmh3cdxU+X0btOWf5v82pg
3zpN0Zxw3QQehClCXUiDkBSS7cEZp8jLIxy0VlXuhJepMAOSp733JkcyePQf5S4IwhY/tqXd+yH/
LPRAbz8mO82KH6hk0ZZdgp9q/EC1kFyN/tSFXvhAYPFkqUbLvBS4gFQHaUhgsCpdNgINEDiS3WpC
FvlKaiz9VKdD4QPerP6Ox/UpzWLwo3XRpitAWuBPAFLrRc5+5B5wj6yp+oy3XrnSNHt4wRU9QmNZ
82gO8bPJWvdzWo/eSsuz8tG06gKcXlIe2swFYCau1tZJm0wfRVD85eC98wsASUHU/7Lb/BdO6t3H
PvD42qiz/Bo+4euOzddom486EjFXuTCcT40jv6mH9a9G4uWjcAiztHua7M4ED4xdrThIjJ6nvu63
ieXlZ3C1Bth/mLd+bCvhn7xiePfD+lHhGSIawziSbaa4nfYRUDz9qeX8SzgMmT+qXqJk4Vi6Xxbt
0vt3uzvtf/RHdiiMBZBY79Qb13JBKCC8DPVIoMkIA3Y7XLS1oueoa/tNS8NFq1USWE+pG6ziCUzV
B8Tt62NVI9OdTr8oLwZnToqvPa79d5nVAvtFNQj4f0CNsHaikUxj/uR0l3BMNTyQ1cAxugtvp9M8
UjngOUhiAFWIVKGbOYDI3YS1hltuNYsUQucAbFTLOWoaKfo++9AhwfzGXczPtBzNqZ0QaIY2cp3U
h2vB+XVgSKH0zZFZD/qXEN+zB5eBvIwErpP1h3qwv9fAVeezUVfg+4fLfLnOo0ZLN7ErfgFGOj2M
bR2kmzcffEpi7r/Pn02XqQOgLB1nag/4F6UnaiwVOHconB6CHPxE40U9hQ4C7QFIeNgkzD0pFrui
bdxjY/oknk3vLBZP1Fu8k5M7WT9YNcIjLcBjo2pNARh8qWM/qcPxFVie9tbrk+oYWm7xgLsVvsqm
sf0WadWaIjB5ayPFm0/Dq0hjADwlxYpyGXE9JlJUxv/OjayKEDeHVu3MakptJG3b2SlgVGHXUfrj
Mo5idixwxQEMNva5qJA/RL3QLN96seoNYmSfqbdopZLd2S1eirg8Dr37k4NJYZXnhoHtuIZ3L0Vn
wP6AgI4VRtqqGzRjDujMUR5cnqAwNsSFK2fCe5CAVPdFjrIjWw1JZpWWA0r3DySpUN02iwF4jwTQ
KYtWpBhwK1/ZrLnQHA9wzn4EpPXZD80C3CxXfmgQ98UrMgHGVw2Au2CoHjKeAfEV5O5xpTmbHhUI
5zxptZOeswhlHJZ8LQvcdPQeY39pT+U43M6px4xvgEvYHIth8inpo6z7yefAED3QcMJL+Dy5eGZL
leABbrFbLYoXkHrLswfC1Dfz/hXvc3aaUfi7Ft8ZNaSUYGoKfboR0aQGVky39NOSPaysqra/Ff3p
izcp8p4ippCHwcpTg+dkysLqsUI0h0bYcM8j4otyi3oe2Ypn6k/L9xHp3i1x4+OuE0OE16YuH/Wp
i195a9enKACGpRfl01clb0Ucv3pF/DFyo2w3opLjKrTmrZEdLqURjQXRxhBqur9oHNsBECOouVeL
bJmsNTHQDu0kn7WkAJKFhxNVibhs1qSev1jjmfC2Hiovh630/lhJpEkDRGf9JUfa27UwWLOKx8Te
zMN2DK7Us+LB3gdh8+NOTsMS7+MIca9zaIclEBq8ca+wTh8Tq8UePtZan4Z4nslH6mXxg9cDaYok
kQ2xNEHK0EhEhhZTqWXjHkVyiH4qkxsFdqhhmm3eSNrLNvuQKHrimWYYkb+rsAvvGCnZRNTDNmS1
CzLxG3ridxloD10girKvtoH8yhhMhtyxm2dqWs8DWuHQoybwXWZa4qObFQJBc1y1/zmJRAYz3yY1
+B6cmsJBysJa4DJ6VZTIEsAfB/nLc5cnGnBW8wJZgIsQZaygf/GAt4TdKRKm3xttSp+MrGj2ZMx4
/Ka8GzLWa4ew9LYkp+nzanfulsVjyrD+P8qubDtSXNl+EWsxCASvOY/O9FBll19Y1XW6mUEg5q+/
W4FtsvNU9733RUuKSekqmxShiL3J8uZz0Aa4/nn08Ba4SYXdo9c10F0XDeS2vdIsx9swJDNfChCl
H0QqQfKslqZhJ0+J5+IHzcH7UsrqrdG85mzEHdDM7dFeDXy8dR18AHuRK8iAx2vSyP+0DF0FA5ft
i8sHc5X0abalZaO3qAdkckBKG1oLeLkPdWg+0ooGPf/pa370jBIn6HGuBVDjZ7C8ZB/BYhm0L78L
Bgx1pIEJZHxEQQ56BFClgN8MvQlRWVaqKmBapww3mLbrG1uPlcgIfyloVmiethlKPPRvnEd0huDp
CNKGiAfecYpI+sZAsU3H62zjcyCZg+TolQ2DBJuuHYEIScszFPG5wBZDYyiwD90CU6amLGJPkQkG
SNmhBgeFwpDVCh8RX9TsaPsl0C+wCjpDoTTXaCjkoVkuBDrlgZ8PYxFmVbRluomUbhw062mbaQe0
qoygXm/YpuqL6jBmidkeKvQG7JvA3s97TXvjKJSto8bwF3EOIjOjsi8A1x5OaPAqmoXh6YqoOPwY
SKMrNc/+0+CK+9hWOb6gSURKsp2XKOUIF0GF19xyRDnyYg7V8PEpKHhxAEZFto07oS1YwJFrVEMc
dOnVb9yTACPHcRZpuIvcdmh8XZDF7OBL9wl1795hFhVJq+9iBYrehll2E5e7wbuI0wiEF47lAkgF
sLmdOfxlqp2DTMmqoQnB3+3m+zbvmLtIceQ9NIATpvAUjz6AGwTVwu1RT0lLUmTAFgDRzvA4JglC
kcytOfI4uKfezgGyQGpHL7aPde1Ey3FI2y1d9YquwpMWrchTLswHkvEFbFtLPG7wuCWtWpItXRej
V2VymCxoOXhssiAzijGH/Iphd8NLYvr6985C7rSVLPzO2wQwaIC9v8q81zZIdwenIpftIdLbfGcD
qvUBzU/5upMuf8ZdPHIJusZ+2HHwTdO97j3JkmLhuLIHlUjMrp26eglFZG+NYMClJt3HNAWu4O28
WVdlaNXoDhFnzofsNGkNNx+XFAFNwri90Qp4Cw3Mg4aPty5r6K0NLl7l5WYwcZofmtTfBN4oL8nQ
vzlu2YHvOWxRIYTUCj5Lc6IlzUhWOd65QMMcQNcCt0Z5D+ymKRn2yrktonCnl/nT7HZjkknRHQGc
v5C4p0WiCPVlutSLq57U4PdrePiHXtkvMbrCX5rEy/ZxVTebti7bH0YQgoi8WJVl5D22ZZi/dE14
4i4INBi6/l+ijDlIgRnFjpTZAAjxoQbwUdwXwIAYwvBqZQhIK+Xw5U72Vj2CXaxMxC5E6h1JeBTh
ljE/usB7eMINgXuNY+u7ORrJW1jHxrZqYm1Ny8hELV2Slzk4gHqgv7bWgimzAlUcR4sja03HdYCI
AGbMDLGDBRSXE2fOscWT9tpWZYu6p8Q9BxqI+0hWoDH5in5bZCIlsv60JMWg4fkEUPL3TFn0Whnu
qzR+11ShJxVzBiICrzrIFlA2ao6Dc8Djv2JLqgQlqyDtQMumIReWj0IygKLAldST04BaEG89haGI
swHNaCgp6O93yQcLeYsAOBvnnoqbNBt/3WqIgz46dl/LtOVAJzfzFo8mKGItio9lXJTFYrKOnM9p
gqzzturFK3djd1eAnXSVKMx3M3CaVVMiex6pJW5yftajbC6i8ILX/LvmyOI1aEOgoBnxn+ShBTq/
CZALrQEJCwKQdtD5FCBgdbX2gdi5HBVoS4yuI3ep9Wa6HT3+CAzH8ijVQFoa7mSTB2nwC4TXjtly
EqpYFQq6Z/nkwhN2AGaCuw0tNB0tXTwMi4U39OHRtpD1HEVvrCdhWeDeDN1wbfphcOsxzclvsnB7
gKbqIAPYoi/2+CGbg5P6VjpFR6VmeKQo05qrDzJ/GllbyEkomxt/UtOaNJMjCcnbp02nH6FxdOks
MyTCwhjZTyLhIPYOdzAdcF33DxN7B8l8Gxi2wHM+TjI5AP4kAtb8ikg/yPef3LpcsiNZkG2vcRd5
WIcDiE3vrzR4ruYc0THyMIvIVu1K7sB50Y+JCKdnIj36KAVNT74aQJAWGC/2d3JSUpKaZuRgC3vc
2DwKp5T1rCDfeTn7xmguRKIw2Y55DsTIuz3m8AmeZHuUN6Mm6vMpPnnQvnduidO4uAVFcnIOMP9A
dzIGML1j4+zuPp0vHXye2Yu2qHgJdgPcEE5fJr7oNxLlVKdaXUGMQdRfXGc33S+gXggIOp7frFAE
nKzFiDM3kI2tDt/me68poKU7i9mE/ASLtaUtbbakL68QcFSLzE36LS1poG86n1vNIvESpOTVt1/B
bX5s85IvDKe7OF4wAkXEyS7z4GoxSjRC3d/OMpoNjuxRMDZY61nRtWl+McY4X/dR4gNsAUvSkkI0
eMnznG5Ae9fnHqRIUbWCcur825181Jl9GvNhNcfQOny/o2HtkY2BeCDvMTpaoksvLBDVGbR5q9Rv
/Evm2v6FZn5TD2tcFGrLQe/GbJ1p+jN+4vEw2wlZjseq9E6h9Qpel7Hnh1IiC+iENVjYfaDtg3Xv
czAaG1C1Rqrhlh6nsy1pAILj7gIUSfiZ/WEcgrsKl9Ki/VgDy//DjzzcsfklOvCKGAY678EiZa1F
iB41AFCJU4vHuL1nTlucaO1ktbZE+aKxRH1vcZoVjaHBeV6T2pNmfQDj1lIEYEhboSYqX9mOQCNr
6yGH6MsBtzooxjo2I9B7djSlwYssfR9LXAcqw1rzYUjT2YRmKDD7DGG1SQlKJhWNhtmcdRo0MSie
UWzF9qSdrG/cSTriewMQdyoGuU9WvfoMJBxG/TqEDr5pyHDeQkM5qbej9fRTBTjSGKiX22YcBxVN
Lzu8vCoqIBo0cO8dUvOVlOibrtAKhD9KgMcpE2kGn9NJl+p+sQks8y9S2+0wAsJbWY4uW3c5/oOs
OClPthrUi8k0NDgyupHoDnfyEjXZN2aTg5L1KKNdBI7b0NvN6S6m46bnpvGTncszdgR9oAUGAAPv
duHoWUcwTuNNO+gOpKBhtqNlhnq1EgWJ8LtTs7RAM9NQlUtSULwp9J3h7Ew287LC73OKpAkQDP/2
qW6ikAfpyS1DwcBqNNITC1Bs3abd8BaZABuI8ro/RE0Erq3yVWpF+hqD2uHkpVWKPgiIkZ76sOL4
sz2NgIJdShfnZbuS4Y8gER04U4Cc6oMG6pkXuJNVctYAzBXwlqCsVsssK042F8NzEnTlQ4qk1CIA
u+2PdADvXJKASp2Hjf6WmJMYMFTRobX9fkVWAP6qQP/LxLL323JpeLY8DUP3bfRzdNa0cQ0Idwwk
pyEN69slyXQfJ3L1Pj6b/aOtU6L/sqrBT622ooF2oL1+J2vzPt41Y/z4jyHvPlLR68YaSUMwsH19
VjDp5qssxfF3fBaAZjoAlCA+0lC1Pp61TRcfaYbmcmvnpOGGlH7zaUZL8M3VBcrgIbxzI9nvXGa7
WGPyw7kHctDOFtG0yV28eRkPKGzV2mGn17p3aLvKO9BsUEuaVXgqgiNArafpnZ58eOndeutIIy1i
o7RWdwoyNi2c1NG5/rkh2dwtp63+2fxGz3uA6upok1+jvh/gSbgGXhDD5sTFCSYbnJkBr1MeSUo0
nTf6365zFakuLQDvkPtE3hkYDbYiB4rngS760Dm7VOPIYHN0NDcSEOaOtIEPLfwxONduhze1L81k
SBqz8AC4YAIvi3xIRoNOijT3ky0gMOJFXAMjMcC36gKdl5G7NbRiX6L1+Fh7rYVmVub/l5qX6VMd
+qhjSgb0Zlay3UTq1Xw+06CaIFoOYFSd3tlnRa53wRJttvqkSGuJsuyIuT6etKW1KYJCoqkdnAxx
GLyhwdt/RL4L9Spphi/0UjOWtCQFRxELkDQdd2MnmjfZ4Rvg3S/H6khmJJf9ya/L6JEWcTKwk1n6
l77S0Jk15rG2TcUIahe1C5noulWvTN+Lp7BRKwpUdA+g5GP6xQeKLsC8LPsZ/wng/QRX37pUBAEA
KwFMr+U9a4XGnkn0ZV8oA1tqt/ZIYgNwYQBxtwr2Zc8jv3qgFdmbFv6z027aouC9SVsMiQCiK/e6
S2wPEpnWxkdHSe2uWJ9YqLLqRuNIAxA/zSMSseBB1DJnOStuDGVlxcGKVDfS2UlHX/jRaj10L0UD
6EAqAc4nA01X57pqrXMLuq0FSz2BxiAb8GJfClriltc5+eKZFmQ/W9HMD/twg98TEEpZ/q+xAhEl
XR/OwCkTpMp8DUmIK2CUPQhPY7v5FnKym/0KBfHAB75rzBoNCKWGOzoHxUcohumT9ngz7a2+XIWJ
py1wPGuPejSk9om8dDH2SyT+E2RcgemM45SCs7OF5x+RAADDB02N8MoTEK2RkqUa5LMdzdC7hAKL
L184CIl/tjpPsg0yrH2xLRVZdaKLhyyvJHD/M8CzI6eE/syhXneWBVox06l3WtHczqI6aiZZ8DW7
sxv+7tsZDV4p8vZnOeoAicgsHydwHZlHrwHKm955f1tXjkocpTmK9sg+aq0lOu4IjURwpFgr3CLS
Sit73HLFYbaeltxGdnAEhQ8Qe1E1EgWo9izSZk8oJTkIhg6NE9SLCbREgZuAKuiQWnhb8BVpSaTh
3EnhyKLTmykcYZ4UYw+sQo5/nVLG2h5FRW8Vurr5IsxjD+w+lbfM0lJfDwpTWlcDKfpS36BvxQHi
vf0h+vIng1k+xyBFPeLk8QEr6vVle5jbadM8GIELVWTfw86uttT8etcbS0tSzG4kU16DHsjtnfym
HZfsONfPLYqsdhTE4+V3s1LoPaqxd7Kl6RzFDHA0ymSPpP9NwxxIs1VtT7CnFjgabprqaO3ed8tN
nXOzjmYqUJ6XwX7qqJtsuOrPS9Fq6qGbV3v+9yZ8/l8gXa6pm6BBBISdbtqeedeCX6al0aFKMHya
gI5QLzisA8/4S1Q9e1cTpD7Ze2yBejgK7ZdE74cVoIbyPd4drKewZxngscGHWFfVJejD/vtYO+VG
66ptWQqxnDllJrxkXAh+EM04UQUa4jAFo9zfEZjveGtmOx/IrWsDT+1l63GQLNaeuylB8v3AhgIF
6zTlDGhLzGg/NCibQF+esuGq5TyqADEasR4VBmG7igFs+ZLgMXtyevtXqFYkKsrXygOsEi3MDO0c
ZlDyAy3RQdNsUF6XrgsD0L5FCwyg1JD5tRRcbuoBvXOoDED+ItCBSSEArGSarMZ1mVud//1/zrnn
kDYA6A3wHg9IwK6Hy5U7eLUy4kWMS26Q5RWme+o0XMxYnRCbDNxiryLT0BSERh4rkWA0ck3A0+mF
A1Yk7qIcWPKnCawsBx7MEZWsT43h4FkFbmX32NryMUzM4OqFKD2nmVmN6MigVirgYV5dNZDCRt0T
Ay601yInu/BT7NNxxbKu/J16SPAvUUavNlBOcB+nlqBt0g6l0zz6KghvJFJHwJJdoFC9vwIvpN7y
ttUWrg043gXwl/klbvek9NWVeqBux/XCBkIWKl13kxm5yQ7/IcCMAJVmGEnnwrXJbfY1lZudl/WO
twLRq7rw/hdQC0/37pHD8J/BXF3XPZd7tn3/B+UifaUVAO14zuu43UXqDZ83FQbJQB45TdV61tix
es9Lij0pZzktmQcUt8XslvoO1uDdwjjNZ920RWEA3iC2dBSofW1+60X2tvoIv49iuV4abchAoO58
G2nV9BOgLYHt3co+ZKPpXyTuPx+TqP2ZpEn5o+m6bG1WqKamZYibZB+skJ0V5Ae90wCOpayAk5mg
AzbULkHF0tk7Lk2AnSnviqNWx/fweo8bfWMxhoG3Jaq2idGtDvK9Nrg4Wqs67FkB7kpkCnPjNMsL
i6FUvPbkimQ0aNUI4pAGl/RGhgpwkk37eCjOn+1SXOXvsxEHiZmkjrS5Lveu7emnWV6qfUQGNMmZ
pa41QT2u9gHODfahz9njOnwxAO1u2qcun4E1XD4EBjKRCl/lZ2TyZ9UF8uImidxnyFVsdMPN3mX8
i/S1jQ40wx8eGxu/Vwp8JlCDrDJzabq6vSVZEpjpRVkQ0S6JSmWBX9kPC00PQBpUN7t+TMZFYrvA
fyLATqv5E1sM1wmuE3m6c+AND4wAQN100Lbo50G7uMLxJMhNlgVgCcq1YjNheCogz1oz/4oHzTqQ
Bck/w04SC8//OOof5jCoI/wIPeOEzqHnOH8PTXK8m8cGgCLdqB1RXU2jxlDSC+rWOjzV0Z7YyCfR
pCYWchpwTgxPXbmnhbAB7oJ3QXPN3Sg9deiMCiPQYuAoneB6UYnUzP6a3cl8pA+OngT+yafVbEAy
1rT6h5rWQyXqQwaoRkBOeTs5dvp7BQiTyB+qd9G04xIXFdY1LaNsJzVQBblok78EoCFaof0hfcNt
y4sxCDTa5kDwA2Fuuu3QCAHUBd35NsrC2aBXSV9nbsi/DZrZbNA6509aaYPeqNYGsdF8GOOiz15X
gukb8vU1XNsPdtevbKDNmGmQnS1hpuc6Zgw9qGpKwrFm7lLi5XFlhWU2yUhbViAuX5BN4/pbcE4n
B12FmWNNM+XWcaD0Wpn9PCspXD121kcQlOKDbLBaNr8GIKGuayRHLnosfVA358ZrMeYarmlb60JD
MpjNBRfpkwHZNiiI34+c/bSk6TkLMhtTlq6BFpOvboR1gytRLZTJjmwQ3TunFpomksxdFXnQH1Ke
59+sVjtQN0w2BCBYV/ICcB7fMqRRLLzSHdG+VKw8KcfVYGXesQh95wrqeHxhdX30R9CPb/ooUAPQ
6PoeTXfxZmyb7N1rUX2vDMhzxE89eWoDvrNQRxqh9rZ/A16jO3mGeB/cRCaeD8qTDMhTNHGzYWB1
cSWKlBeZ1NBwJMS+GbLwSoMlUIXMQXNQyVTmawutHGA8AtflbEIzvJuoBKPxgAcrIkkZ5tsBcOEA
GR5BxzTZFPof1Zia+1bRI5AoLdPuWDv+mUTTp0hj214CPYSjIPPTzg94gmMDqwJz5xQgRapGR9OW
Tu3qx8pIDbBWIA0Fevce3VhCCUhKekfE68Tsmv0smqzv15M3SSlEmqdPjSK7I9EIgPA1allwQOJA
CrHUUDrCXQ4g317OMpS8yyMNv5PpClYEJTTHKuD+Fn1Dg5jikcccdORIoc6yf49H2tmY9r1bJvH4
luBb6SREjKff6KQGIIpc/YSTbHzIMm9NK5Jb3aBPSpLpyoxmjREnB0BwrX27X0Thxk1BBSvwLnPs
kyScZiRzlIJmpudHxeJO/TuXOxlHR12xELZbLqPBMJakpogUa+R6jLd+IHTjkrM+0uAp2HAwgBmq
CR9CWhNM+LycrZFfT1AAEycrskPnmHUQOES/4+3nlxWG3bO0fPwloF0UFHhl9gYsc1RgMqS0PAbo
7jRFUVo0OE8OysC38ZikgNL2rStzUbgdF137q9euhtE4/yHTGsUCN6acCzaZJml4b2omQACKAemc
mVa6QG4gwlPdCIFRghIkmglwVa61vtCWdwrglrK9U/IXsgVXTgbaBeVreq9ocfbPk2iIugfAm46H
HoRpNzuQ6bxD1uBWbZbRjHZIB+9lls+fC7uYIBU6k47bac4Wdz9DJsNg6efA096UAkS+AJQ6q37b
A4EbETLSoOCRaOanfFLOotkMHBiTkkxnOdn+PSwpRQpYFJp9KSfspdn1K+Qsml2V1zj4waHVUUGL
e8TshC89dOprKLkpFE9Yx/gFvW3Ji+RRia42oCWQHLhGF9HX/Rl3dN4S1YXlMYhVgQdN79dEuANg
0089rV2f62sGkik0In5SBc3MPCSbKHxcp0n2zI7XQdKa+jfyq9BVvwD1bRztmRX+geqWPomWdYTs
BB1nehSinQJDW6aonj5M5x86Cs1aLiO9WbieN9lMRyhZM/002yRurW2tVrgL1oZy08fCes0BMQDA
26g8R6NpvY5IveL6+zVyJf4vULa4ICs3EsH2d06kxRXM75x85WSqnUaGc3vjdh1Ks4G+SYNEZeXB
8Yt1T1S0JPMNxedIGhuNN7HKJCQA9gy2HBl/wECB9086OGhFcXOgGQ0y0fBnOK9pFivDitXQBPG4
LbyYb8lvkt1MyfwuZGb29eE+7rSexinK7Cqla6ZA5v7NJ6HQSegizx/m3ipLpP9QWeZVEyaoiqRv
WwuSgaEILTjCyiYTkk0KAFUc+6I/zKJeHrQMxLaoL6j95cjN9lgI00fOFih36AaPAbsbBN2xJCHp
e2WUCl/6S1IZYW6vzCFsH6ys2+ZhEQYL0xB4ydJ8tI6JcYm/FEC9MXSRm77JI1THX92wQIu2DSb2
xAIqsAgcf+9HfnYYbft2+J1MohUXnRjGhx0tZzdS3Mk8nH5Qg4EU0Z2C3O72mE2mPQrz5Gu2tgEv
YXWIzbg6WEhBguJEraepDHl5KHCASBdkMJvScpZxrU70Jan1UI8/plMQsroPcmNltt62KzQbtQo8
uAK3sdgjTxYsGjo7KRkpEivGN0EJ0oWKznZK4WoCfcqRsXDozFYrRWbZQFqrAd1GAdCMjkxNN46H
IATYcJBqqNjAtfIFeasL3uyNH3ZlDigI1LLHuu7bbZWl/UEfkvQMdNJxbQBZ7yXmDp4deW7/AqEo
vtTQ0Mf07tlsg78kind3aMlDOWnDcQOFJqhfY9rG+2lJGuBr/4zzobyVxWDPquy838deN+LiSvUz
eK58dauCoacM8UgU4c3uUqfy22hX2oc/yby2eZbRkB3IlgaQPEsQfFuPVcbrSV6U+eHf83DM/C8A
X2TfDJPbHgPnueeY+t9RTGMn62xwMFZPvGWq0khLHnqcgh8k18A1C6SrVauWdi9qc2WXebrhfcBR
wcJGgCMrFelLOxY7rTX+oAisLBpz5WUGO4wO6rnQOKRPsbuc4X4884DRsO46+0+m+pd1k125rMKD
qVZalDBkRTGri6zfpu5QoqzOD6wFachGmM7VRCLvMClI5rd1v3VG/P0WvEFt6FfopviOBl4vzs5G
Na46x0h+DJ5w1kVVjYcKEB+PRQLIglG3gl9BFB94FJnogs2A08x8Y48q1/IpCHgxWRRDcMWzpfhe
OVYObIM0xsuYWeO6kO0HjvdFwmmZB8Jz0UQynDUzQiVv7xxJSXIg0wE+EeSU7dlbM1YBnZDkZNHG
Hi7s+MYZNXk2Iqv3Vsj1AolykM0G907A8SkEHqc89rRt6wVANlfC+bFJMy96l23qnGlRfRlQpDwb
m82dfTmCz4SiTVuS2tF/zEHABPtNN/wXtxTsIeW+9cDDS9n17tlRklkM8GIUKRbAfrmRKXuyG+Tk
RBFoQDsHexiAxLiKlRPJmJW81UOe7klJIjiCgMU900IEtXtIouJIK9oxqIBYQ+aN5WvmgjSVdb8b
fSbaDdcGH7uRKSk+P2IY+h3aqbIkQUlPgBzoF61akrt/ZE1b4AAO1DgvaMRjZkwLkgCNC3AiPTC4
aEmDqNHUbBgjMjX/ECdCd8SlivASrqAXOCqqo7R9sA2neUBmpX0oK73emzV/bkDSYixIS4NRiXyd
MJTRkx2+gD/Vhu7heRfa4XaOFdYSGUrXTdfgGnKPydQOWXtxtTICIMsRqtUEaEXdk7Q2BFrBpZ0C
c05BZ00gV4WCvpqmJKXBSfNby5tAht4CTIPJ7WxMG1DstkELASq4UiDhWe90DsQrFZBwqptz3d1R
kA58JKvwvP4yJfF8IiwAjFysMm9hpX+GY2zgwNkXtX7iKWBiUvFRo0DVCuAjtE/oFAGuoNnbC09U
zca1sgTdGlAA2WDdlgIgcoMs0Wk66kcq6Cz1PD8UDn+j1VT4aXnmD9zHIHXzysoKbZ6oIXxJlzQ3
lSAqwlcjHdyz4fjdiy+B6GTLdNjlZbITeOO8sBI1knqcXU2gIgI7BmS6IIpO2MbOOuNJxq7xhLsJ
C1xDjyQZQHCwBSTIuKRlqQxSZvww2zQ6kcg0cnkys/CVh6MF3hPWsGVrjs2WtGg+MNbWCDqfzNXC
rQXYn6mc0lNlkXNt5FRoWet4dGq5vbsvnaSCyTnC7EcKGqYITE8fjSiwd7kX/bRc3P8mQN584l02
rAwBuEBaRkpW2cOyyxJx7bN+eGpa0H4Bg8RakJJkWQnO9Dou+j2QrzQgEfThIm1SEBaooYuaj5kt
+yLFy/LneraJv6xnl8YAxdQU504928wRXNsVh7GPzfXAAdPvFj5q5Ae9XgbIP4fLsERv3M1aVjLb
NmlXo4Na6ed10Q3VI5NCPs4xAIlQPUqrTDY6ipnXWgpE98YZvwFJFMmC1h2BSsXy92jMnsAXWj9n
qVGdWKYAopQcH+svDRz3j0HuxQ+VhzYbktcOcp4p0kYXoKBrF142KEBE1+T7gP8HlO973VlPHfBf
mcFPFnb56d/PIAYS/3fXTiYunECm4Lmu7lic3UOpG45qenbS5qmvJPK5nGsHoYbeZD5IWWjdoGcH
VbubzBu0A4kYevbyxf168pl003ywEyDMfrnRLG1d+E562qoxWD/Hv3OZotGm5H2/Jg35/PfuFB0E
0T+Bpl1vNICjbwK/Chaa2xiAlgQY4cc0y0VwJikNjVdoG4+x71FlIpXIACd1NAA5F5xpWjsFPMMs
9rZjFj+QSyqaoHqcvAXuQwan3UyVAG25dzOrP9ZZhmvVzxUVDuBN/t1uouzS8sxYo4u22FlBNbz1
TXUQVaE/A9+luLQh/ghITmbVl9mgyYOJwupnHIduzSwzWYKaCDkKeoomDIXTXilOTD1sY1UVFqpB
64CcrORaacididJMdFjjN79IwuxggY11UdPdLq0Bdhsspj+UeU3m9JdhgFFs8qElKUiGu/9gQX9L
c2yKRUtSlBloyIfuT9McWjCGpuFzVDXFI9jJFq3loFk+7Gp9ZQM6a0P8zInSGlmH2qAI2lhpyTfg
SPsmJQgEzTJ4tqwk2g193YEvAUvfNANck8ljUTv4UleifgibHe9MsSQlyXgbPWS2pZ1JhGJse4dv
L8DpU8iOLXsUSxuZkS8Fz/tX1ASY66BBR1cgjP6Vpy1yaGncPDBHVk/45VkXY7C3cAH+hk6cdGPG
fX7wqqh6BObRiP9V/Er83yzSwAl3g9T0U47bvwT0nG8xQMPWpmhRix+78oQK/2qNvrj2NSr0R6ZQ
P920mEwjQ4brvE9vTfHMnkyFQv1Upg3QLgereUUhnrFxnKoLl1E+MPA+/X0d9gV61kJx0HA4WwJe
13w0h8DZBiYf0VHtJuifzLIVMJ2TH8iQnYXD2Z8tMC5LsynfzYGxpbCL6BprlrdrpN3sjEgBzARu
u5ToTv2Zuu6mqups56BoehVUKEYOTTsEjUJuiL2TZjuS2aron2aWmtFSpxYBEtLgtMEfFjCtN2RC
IpBIAlbGBkQkuJ3REQCgqD0RrBGQQu/rnzL69Z/XpCZDkgFILtnXgeueI97grXfd2jpQmjpf/QrU
6cVNSusZ+Mp7U/1NBzEvd4UmRtyZef0bbrdQjt5FN2ZMmfngq7oxA+Q66mSGaB3gi3M36EBBiCzO
v3FW2DvHxLv5qBfut6jT1T9J36/QYu5+q7XU2OJs6K/KwXC/6TXoFxpRyDX56kmib2zZOmvyzYMK
9cBgwNiQNitwDJFlBgZu5Ws7ONp6qBjbkhatJM5q6ADbScsKpHErR0dhROq1Ym0JMDfWcY38P4vU
bZq6CjAN/XMqQN+EbjN1I1BoxkqmvrYjczKcfO7daR2rFo8Y5d3IwQM+mJhyU+K1VUNkWfkGib9w
IrglhSVR3X6zJiEKxOWC2FgIk8PKu01r2saFVqAXb7YlsNSXSd8DD01p6y9tr7QGeN9vOFyKqN2U
PchGZn9LWSAhgufSV/TUcoNnmXS3/n/fnxhhIhbZG4EmFrfQtyigaV7DNsdtMhrfkUQf69cyPQOp
RH7PynG4ZL32k6Q1A+aEGTtsRUu0kcVAFIqd/eQTjU992/jXMZfOCwM8KkVOPL4M60AWyT4DzVGp
KCZyUX0MhYyRDuYgEZkVeA8EIQWttbYGCg2Z92bxYZnxMDnN5rQkk1kWlDY4elIciYaK/aBWhcwE
iHac+fmWlq7bPBWNQueyO/uqrKjtwQM45o1V6MjJaghd+wr+hikWWbkxEgOR5w1vX1ZfsXrVQkE7
khUt/9uKnHM3vPRDt3VUXen8i0Z8yr+TtRnKwqwqAcXI128l/ZJOv68klPSrO+tdjzcrv8F3C4Wd
LKPUSlF8mziLDpWyzyhlfEKBpXUuQn18RhsrXv/CzFmRsh65fW3zcRU2aMpCA1OjA8QQ38Ok7UKU
nOB1K1h2obqVtJISxQ0p2OdVKBvYx6sRRa1bMi4T2z5lTvdjCqW2lSJhZ9vJ/3nbSaksGmQTb7bm
uQvSqEHTph+CdlDbtwWwjm2RNAdy/d1naMX4g+y5ivv147udiB6KwNw3qlC4l7w50kyq5b/LuhCd
9jhgos9Ouf2/fH+3h5D4OxBJlq/vNneonplcSrdHBZBWo1GKxzg28Tq6Ik8WPiEJ8Jwx13kb9VxH
vngU275wgRtR5glebT0LnNl4hOp4OX2iAYVxydJkUbyroxi3lLIMDxYQqM+CjeFTFYIli2nRplIr
EiELhHfCxGcAwkWQNGo19J2IaOUFuzx2ACNnt+UW3I78l2jrP4vQqd+GTBbI27rDs+bhc+RpXl6s
2gYHMKq/j52BfqN+RKlzjQvcB9fBF0eT1tmTtPHO3GQV/x73OmDjjSD+Y+y9UwWw92Dxv+1X+MX4
HGVRsq6jEmy+dgOIUHUf5ssRjz2aAtL9F4Di0o3ncHGkgeQ0s/Lw025W04x/WU+xpBX1a4HmeBOU
nUujCNOrY4b2DtTaxg5FJ+La5Ja5bMpCvoOCbI9vO+/PohxPZcX6H+DS0/6HsS9ZkhTXtv2XO36Y
IUQ7uBO876LP6CZYZkSmQIgeBOjr70KeFXj5qZP1JpiaLeHhgQPSXs0ihoX3Lf7CdGeqHua+Zsw2
dZ+vkVEKbvWBTKhm6RjWChaJHt6b/tah0uQdClUePOD/aq/7KDr+fY5o2oSMg7Zc9nk8nASorKdx
KvkCrkZlZ38ihWP3S92mQ+KAqI0pvE/RRxweQF/DGtiD751mQgRj6BSh+zpZIWyePQDYR0+szzW3
J8MIxtc8+/RJdEjuEeDgvz6PHpHrc88zfA1LoxrCLlj2jgDZ4UTTxwjGvnT2XxOc50tNP1/UeKVY
MB9WMqZrv5QtFO5M7kR3nuzLWwbgrq7pdly10Z3l9OuAwJ0CgkSeEWLFkgBsYlk7HacPLu5rC2pC
q79tcsTA2rNaY8HgLeaYpB/VblAGh7ALzqY7rAG8jiAK1ueant/y8pDwob3VJ9cfoxLxi8MVO5zD
/Gbc2iacDNIevleh9CJxk9sPBNwcXCPs8mAM+a7zYUp51e6n4ESUnOL9ahqQO50JCq8HW8tCBiCs
f82iJwXcwF3XLHHDuQNKUv2mzSL7pAjgeyq3+Y0w7f4UF6mx4G1Kf5j2Z2DX0XvtkmLl1VF2AKPd
uvNTboVjT6wfwJIdeSOdZzHQbBNBvGfbFXnxZFL5Fk8zFEYNadFBYFk18H4H8icUnFspXiHhvCnH
6hcWJQ8UEh53SQWeAJcwm1eNpdZsquq2YSDjRihshMjBse90sEEqeap4utE16gBRRnoKXUQhoz2w
+b8PY0CdfEL4R3vdY39166pVj2yTjPbd1TAg0f7LLCoB9ROUGZzlonieLDdtKKH+fajuGfQgXcwG
ds+B71rrOJMWP30lhhWLRrkHfl7uvekATQ0sDXQROu8o6n6uizpK13W/Ls3DzzFz9xx90XOe8+JM
85n1yOsTzdPpkkvVTxg0uhHEIRPbXc3stDOhrW+FHTqFNZ578onqdsFqS+2AneaYM9VNN8akBOvt
v/fPJ9IlPQf9Os/cSxTkBG0ofS+qFmjgcsTVZ9l1vBMF4RvKzewZBpxQMuLZxx8jRkOJc8RY1t9s
PIK2VRqA1To28p14wYPlS/nIWRsdAgi1LpGzlO9UNc+NbfoPrMJS23NqZ6Hby1S8jw2vHmBn5h8b
1xgWeh7lNp+F49H7NIImcw5XynM7KRxIuma5uB+JegP2PgshNVfv9cH7Kv1Tm5fbHa6fKSZNy49/
2Qkk7n9sBNqub9ngjkGmFJ/syk6UAxYfRGMX3ONtoD3CW52fYIbBT7oEhZXfpQzgJQHrxK1u/69h
VvEhxhp6S9MUwqQNvMYzi0O4FBMVom72bYV8w1Sb269mI2ABboqG/DqHwTWuD3XIPIy43FzmOYTh
rjrmqi6R6erNYmWuLj4L3FfyBdAa5dIfrHJDwf1cnrWwC+as+DA90K12eBAwmKuIc9AHwox+lxnl
isCG4NwknDoH3XkKSTMnA1P+q6tIWHtIyJLCah47uyUbD6LNe1wpU1Ef4qKLNzkxnpQsfzfp9iqy
N7FDkn2N9xIoVFCnOrUG/MRtoOF0TR8GA3SBZYm3OpDV6p94yncbAUOok+5tOhOKabpO4YQBt084
3ZwnHIq03nAOhng0lh9jm5W3UmTFy5Z6rHxJ8bi75ZH10feqeLHbnO3gDT7ClQWdFbXAZpIwkdfV
mv4Lucj2/uNa9ExsRru247lgRJhX5KKichUbAZ+997kn1LNsfWPvWiDiaBfI2sBrBZZhxWZuY1kA
Kg/MI3/3nO0iFcwo0863Tk1hEWysQzcam5196NiRuh3MTNz+UwcM6estr+sSiybs/LIAu8X6oKu9
3v11pp6rbothBQ/lvNe5Hd5vDJy4Mt71yOLcdNOhRCoFFILB3Ogq9Jjr9Z9/zM41OcsyPepYBIxV
L7AdM7j6LTtl7ya9rex7lwX3Ka6JUw2xzYNbd0hyTUxlMd2u9aEj+N6gQCIWdUqTFcxWyXPvdTB7
YMbPCG8jPmE2XKOhSxXbZfxoNJG/tqTpgu6fDCcvg/KWb4P3eYFjO+PPNBTNphDpCzU+bYaraZyb
58XtNsnp9jpO2RYDvpo6i5gWA+BrwABEjOcHPy5x7ygNeAFbgj/nXfIzae3op1F+i7ndfLYQbYeo
XjrCLqVUa59jcfHnLxYLgusrk1CPBNOlGcAI03evyFMiTvKhBgjm3q2eJefpDV4Pqn0SQ60/KbHl
m9ZjFHp16f8Awx5C2PgSBYuem6rsXvwBe36emQKxDNRBmA6Rf7QTE/vcUQ65+dQR77pNHy5izsXK
fOsc9RiBeIH8GrzBwTHGcsIgz6BpxNvCdZsNEkn+SyczQMMne3Awqhd4LYmOOcSab33Yl4R5Rn/B
KKjYpOlYWAvueOPeZ2rc06Ia8fZTWnLrTnXdqA9YuPpw0G2RpaD57yGQiKsyoPkQ2GVRjbvlNJHX
gAu/CHomVrj8aOh3XXPI6/amoq5xS8BDBPy7pQnWD7lcAWEbZas6I0iRRe7Jwz4slLYEUEpBX2wB
imzCc0g/VjBLZCCS6Hl0DKmibd4aCqdvKbQpwF89mZGUq5KPyYL4lJz0QXecYwrI5YV2FTXruXuO
0aW6YvjkfnG4atfVYGizfd27Oz2nbtIHUcdANpouM1dlNRggzeHkVzG6DS81KgT1BhLUU0gte7Jr
+/TT90wbzjetA7JEzQ5UwbYdSfziKWZREfKBdz8hCuMlWfcJsVgaOkZcHwoo9BtioUzAF5FONIcQ
8pDgbBe9D+f3iEp4EwG7ElVle5rEF1fg/haLoFTtiaXUzDYBvokt1Dm/RX3bWntjlPQYk/25ptLi
M0nitypIUjB5rB5pTz7eNiWkTSM5JPeJCTewgBomqJxNin0sp3yCz6JcCDjLPNtuB8OwOlAnw5Hu
ejSidtPlFj3WlIzbAWndA0yA3Z3tDcGuFEV24C6fFhniJ7NkF8LgpdjPB+T3oS4dZ4MJ7MZfPbj8
ebGd67oEAgsS8LqoB111z202JMLxMjXNltsRF+HcdT3RRehF8WLUuXg9bJ7w4pOfi3PXxeedP+rF
WS6KXP+9eujFCS8CLop6rvksaa2S31/V3Hhx6ouRF3/WP36geWaI3fq7P99e8Wy6vr1SH4lux6QB
qKUw+L56cAUQWkRihsv7OGEVfoyVC1YuXEJ/gCC6rCbR7YHmT23mBS+qSsclV44BUxlrA69yBpoT
DrZfvRfgh+88Yf1u0u1OAxRqY/X58qpDdCXbYz3zcNXuQ7D8FpL0yyGAvLCeo03MFY2tLXKzJnJc
wFZGIMK+wjuxW/dIz290NfWGl4A0AUxiePeQe+ZNHNTVq4yR0FIiUytdreIaBq34x9xYHZPfChnB
PRNhDVTZ92OXQllmdKrXagCHKS1L96B7Hb4oaeC9tF3cQYIr3kieKJUvE3+45wnnm8EaIWwN+pd5
4Jm8gSxgeZfBvPF86GAGEbqk67eVW4ggzEgf7CA99kOHnNtiz3736zIB2XYKSWHvswX4sw3FNNc8
oXBgPFAV6Zb45lMiXSAIYuMhce361KalQGJWeG9Ggk2F0gMfENsw433Kne/Uiv03BqDr0gO6dt+r
qnn2wQKtlPLeIDjgwEW9XSMz2i/m97vZA5wJPHlcouRGv+PNHTpY90psUm50x9UEeHpnYcYT7JDg
PWeXWOqmnZDr+I7JEcb25Kir55IsXQAnzWI1t+mOZorTJX0YxDBsLahdN6sUwmwPPVfVg9EHxS6a
Xkn9boQw09D1clGbmbU5151MLvwcDiI6GngsuS2yO6inwA8CkDHIlnkU6c42zg+E1c72XJWtXRxr
Hy73oQ7SdV0KIoFnrl/BwcCrJom0aY5zZEw6ta3KWIUBJcYqikX/OjjeRueeU0WssIplfF9VXO4V
N2tI3INQCjYT/oPc8G4gF0qwmEgtGDymyQ9/EJtYAKWJLfl60yDPuw2GXDwXtTrqACVZBqIOvLXm
kYnJ+CPwwDwsGFQoJY1/kaZ5zaWIXiMha+jSOPSh9iDdgnyaPNHWr3emz8QOS177ZGeKrlrwFx+l
B9UXp6+qt2RoniuZyF+wY++VNW6KmPs74GeWTqfy15ohF6vKetwAad68pthVd3yz+y7xmF2aBckO
ZlwTZOixFVBn3fehUDQ0gWVaZCaTiyrKEvCHAShoeRlbS98e+E1QQ6oMUL99IkWQH/DK19Y9Nmen
vqSpmLVs7eHO84Gyc2LQ9GD3YATYYINJeNkZtwqmdN8lzFsWPbW6m8aCQGWTAQiGlzPruwdz4Dyy
jCcBcP1OKhjaO0Zgvnv8aDiN9Z37yE5G7SIHggUMbvyuzpKnnuRsVVuiCWPQKLs73SMkDNre3ajm
hzRuEC/z3N1SRfB6BFW2Rd9G+x5mCRsygIWHPQWv2Y9wdmw+zRiqQwaUvBYdSVswFzvhPup+18em
Vti52V2jMhZm2LR3hwQ5De44T2auPkvhC7gvCPcJmJRhUTJ4vp87kYRYIQEarCDI7T4R6me7vKn7
RTAFO4lRnNRAPvRQz67TBxdULD1SNyF1+ecz+QHu9nou87+dSc+WQBXqv53pHCCQzf76myCK/+kA
Mi2oa65htd4c7OlgAEVzLkWQLoLM1FTXh3N9DlKAkV+EF+OiG5vkokWPuoiCwNLirLbAa+fJBdxn
VUxWaDIpAYBN2TMsWNn+7+0ioca3oWrif2pvoNu0p2Wcr0jNPnCJGmHsVlDt9SPMGhmvResND0GT
DEc+tUNVZ3yPmuQNPPbxn9rjUQ4PDcAI5/iOp/cE+/lAfpixzRYZ2P9hYgL71MGwC8Roi4k1seGx
fa6TvuuOXZ/j4aaLTKtEt4MA76Ao17qN5qn43S2Ui0mcOoGaX3I57tyhw/WhplG9qiAEDwYOdKd1
2zlGy0ifz5ip+DvcDtPN+bPoyNqpIOFGAGTe5E30cM5i48nUwJt2X+uct27TBzFlyOfqRZtINqw3
ml0G4Wro5Lw3Ba/hFxE0rz6k5JVjKSC2K/sGd74i1O12m9GVb1V8m5l1+xrUHnTmgStt20beIUn0
HZs57WthISUYETta60GVVK9iGF34h1nlAxnd27JrEkBT23xdcKEO+gAf5HHb4yeha3GFLEPaZQAW
DjCuA+KtRINuBSscdb+nvwfqxrwKwNWXRro8D9KNPm2gCarnw1O83DhYq0FaP/fFO1GkvHWanmBl
C1150KooW8GZrVgIM89gtoPu+QCZsWDRjk0JKfLGZitWSLLkbSlBP2sctuqxhl4U0NJaRtOWeQqA
0aby86OPFKq9CuCPtadQrbZXuhs8CSDvjetWKUr2pAP0AH/wDEByVLuK2sDZmF4j703P/gUl1eFd
CFYvzNFoT5qf1+V1seyRtF26sV/fjoP3Xjmd8QxwSbL3G8gN62oL5tIKmTDAdGEy89xRUK6iwgYL
agp2lLiVQZ7djyoJvsE+zJmC9IQ5c951TU/omLm70FULqafzhLpqlBC+gK9fqCfVTdOkBcDc97De
Dr7l9o0+898/ZR/grU1PevUpdRXWTfziU5oUGGcgcs4T2likVyV7+funTGIVLdIkk1CYF9GB5+1H
nwq1Bvk1OtR4ZT3odl36l7ahuh46j8c9FxrjjmOsjKAYwbcD6LIjFUA43QDM+Mjsg6gG7D199Rqi
nwxTMm4sF3Yuy7fec+1d1UTeskrrCi5h5S9kavE0TsbxjpfYJIIg2lvZCXj7wukZJrCobnFr/D1U
Rhyk/GkolgO/nE4Md6Du9zvIZJVbfAFkPx8U4HD7spKOu9KN+ElCW1QX49YsaojJ/xVPCLLXUTu8
UFMmFOQyuLgb0ByBOxeSoHlYEAPs6EkWO23wMzji7g8dS0hNsjUTQEpXY5Bvhtyrb0F2ybcQSsI1
EcNkLUQCqbktq6za9gJ8wHiiPQ1KoKcYnHYLIGf6u1GP1tEcfArcjHl4DtRTDL2nQLuKYTjVi/FQ
pta9yMvqpe96ALSwYZq4xF1x0xY76GNftHMFIAAyi2LnTu2qAfgM/vXvYmrX8Z2bVHtkaf1QKzW1
gO4llkF3WstpFm8acbtDgmiiYH6FaC0nmkIUlIoWbw6QnY2hkrmE6B/ZAOzoLn1O/CXehdq7Nqbt
HRg6zWmSFImCBGaeusNvIVKL/SVzK2gDOZWEiHrpNTAASoby2GZFhifUVJRlCy6vy1fnNnvM0V3h
a11eRMbReMT2idrq7kK5AM5Og6+jpS+6he0W+ZLl2B0Ndf9FUQ/Sw0mBDbnR+mEbrQMoxDgubDV2
W11V3lhiB8QxQ13NC9d5ZP676zntw1U83qadR1N6v+OxTZIsgEOtmmSjYHW5E8GobllqG1Bzi28L
Gqhb3aQPvg38lw9ocji36RBlwQY7gYDBUnfMw3B3hAG4wYL13JZNkw45+dZJn+/nmdqhMG8tUP7g
bshu5onqxPWPSSlXc5MuMY8KuBTSz3lq3Q7L7HStSN0udFUlAKHADAG343FwxvMsukefkMopq9ba
3Va36bn0JyzHZOdBYOo4T++bmXETY/X19bXoSOGC2J3Y48U3pac2oEe+wX6VAokRdCKzZsGeZwJ5
c2Bfv7uK7GSfwPAGbPtF1zD1mZRGElIDu7TEg72bh9z0XewDK9s3BoRBpN0fG6ut1rGVAvvm9xU8
XOF3anb0oWrGnoVgxwGcnoAn62Knl5fuK8gzIzbyiHMveWGt3d6DS1kpoaw/lO3GQMb0bqjTZJlj
qUVKe9hkEvrfttVzEupiM2QbeJAXh4u2dIoZIeBnlrl90GH1xJLX7V0L13QTWrZYVapF4EOtzXLa
MczKxngjwnmPhpZ8KN7sC29ULMRGRGjifQeGd+xXi+1G8H1lvI+gofgRyfw9wMLtvYUSCQCasXVT
gxZjTvwzz4CDfdEkXdhq9phuTCfWmknMGyNV1d4DwOnGmQ5dYTr/Qsn0yPX2kw0ShG0T/Iwsi5rX
ZAjXiZmyvbS99yvjmxal1KKTzSRCqUsiYRwSbaOz0r2a6TzH/VPbPDaw0/oQZUBWFp/aG3Lw6+j0
VZNTzUizT20yqfumWgYHV3gYtThtCRlTC4CQ5ehLuq4nCdMgN7sjABQfSguQgia1LTpCb22I/C5a
kpkrFz4I/pGNlbdqpg9/kYmcc5DnxoQwE6J6pbHikdtButlI4TzsOffKLj6hEkvuYVSVhnjbKY8j
9lhW8AaNv0kLj5+2wSM2fu9Sw/xZZl0Z8gpsX9Ouk3XDrejAssxf/Hmz0L0WTLNsD5L7MERyiBMQ
179KEoI6m3CjkeV9A4ZLgLe43DQfG0ne4eecfXDffFNdT54c/B2bPpd8S7K4f/pTANYO/GY0aXXM
4QC/QKaiww8TD1ZtnKYfl9RugXhP/XY9t1XYwN+VVXeXuQBu5lkBXmLC6bccwnlhBsE1cD8s61yd
eyF54IbYDp+249o7wzgOtsEfksTkD75vRbssdkowrFDVHZGt3CUcy+lqbjP64gdtq+qgm6K2BpE7
XXhxjHR0kDvOoR8SF+InKEWmQmP3VZ+766Z9iPMYYFfoWh/+/D+y6X/kyxwkylwX6oC2F8B/8Oqf
FLc250RV8i41sUtrTdTiskMKJioqCAJ1ZuojMZBs45bKQ1t1MNWYuyOhYhq2SUOO2LpYwgsJ6oxN
2S8HbsrHuHfFw0jesGclH7sol2DLEOQ361RudZWQwTlYTQAC/NTrQrD2EVpo0MaKg5MelRalv+aN
+ZwUkoe6qciz7MFyXnVFn2dsYNE7zxrj0boUBETZWOBCKdq2asMGC6sjEqX1UZf41BNk6QN30mij
a+c4PUTXdZzXl+9FLGvcZY1xXQqox5TYuXmzqI0kvWheSFx2+yYzx2U7+uSNGeOHQ2pxT6u4uh0V
NifsviNvfOjpooY88QHUMfEtpflWz6OnNQEZ3ETym5fveys11JorCMaO3M6PhlFsYPMrdw0kGchJ
t+lDjgUengQTN20KPo/TPXpwXlCjCafReRp08PKapi157m2VB8+xUQzwW8Je4Vi0XYjtNePOqDvn
UDD8F3WHn/1gCmhLK2niNc0dugtsTh//YWBDqHNwxha7/yXt34P+A/z10KlUcqOhlNWkHIv8UrDt
PeD/Znil7oC4GqSTBH6tVx1/n0R3ukEXXU9SUyc9FH76TrFQG8CqeOkUALV4mcaG1vRyPLXLqb2f
2v2/tc/xSAVfxFu9bb6UihpbwxPGSkyu1f8wv5vZMT521i/P9qnMzje4J8DFOcZdca25v2cP1akn
tvtxp3m9aSuhRtZRbKWzox375UszxON6ENTa5XEZP2SMNmEyONnHV0TgAVmuIyJs5DzkBAq6OgJS
F0fsKv5hjoLyJRvEkcMzeqdvkYBXwlRrWnBkQ/4MQKG364kh49VUFVPYoO0mv0Iu2vRN9WvY2YfS
x0p8FeE9CpLPjgOz87PRC1zLyiUHDnLFtBGMMKrstrIfNAlY+75oe/poCounMNEOzgnKEAyEbB6M
yC63481YBK3xWOUu24KWFWB1pUpj7//9YPveCYnpZjO3wy4dwdxioEuC+rR3KwEVpmYfa8agVgnT
kJFoohq6WpFMN+q6LvnFqR+le4IPQURJeqM95Tne9SC2EDB76Vl1utSN+oA0O3ogBu/IOr1hHEIN
uj2aJBv0AEHlVnYJnN+nhfm8JicjdeowjiH7E57LeqmeOUYGfn7vrf68hh9LaEvVEny7mIgJFDzW
3VJR011wmVQO1JpQrwwJtykrMkKg36CrB9Va8NXkECrf8FdWWsAnQtd1lxzH+qRLuBd2Bz8YFonu
1R0Qjvzdq6uALD/UbgT0RwrhumT64U+HnMqJdBD15gKQ1WipG6lbJDeyDHDgYY/XRNz/HREmHK9e
C+SyIYWE3TMt5k6UnYMoU7QbXTWbajhY+MmGMQTQHyJ6iiLR1tCzAN9vPmBzvlrmkZMumPHV3YoW
nMBqckfRkbp+Lik4gYV4pjwZktWbAFo3+9EiPSmwx+5Bf5zRozm2Ft43khpi31MRm3nFsqiIWlgw
KgTqee6vC2odK8DiwjKS5uqiH7iDv8YXInnw4jHfXnTrgRd1ZCHDHkKSB+FoYPV0CrAArfOH0WeE
EUm3Z4GNrOvX1OdPKaEat/F69+1qhK6W+g9BQpOtrLxmi7GBbDilrhVC5ZPc6gM1u+jEaxuy76V1
btLtqWexXZVhrTN3wLbNmpS0ipUqwGzyTWW7QB6j0csDAJdGCWTBNDMAzdW/aPJ6/wFDc32448Im
0nJd2yTXkMhBuKnVlGV3B84twPXwl7qlTtFse8fvsZB04QuQq2CZ2g1/zgKa4GmZmz8Z3HSAs/w1
yu4FSw32ahEmln2HOyCjcboQKVJD9tiKE5+EsAYKFc8meDYHv73pBg8/yqnZ6W0OFPNYrHVVD0p+
/hbsanbV5DU/etWhTYR3V0++9F813RdLiAtOfYUPA2u8VAGEiEzFrT7A3+MNrwVyl9DC3UdtNhyw
3QwpULBHkbPpINDrQuwnJS3/LIqfgOOWP8hgB5ByLsebRAUjgOt0XHVeZLzgej7KwOefBqs/YtNw
nzo6Po1unA/3wJX3O4eM0NpK/G4R+RkB3FCZxyAPzONVFRIxavvnF1DrepFgu56PtYFPXc/ybUtr
8Hx8fwAevvnf/yH/LyIDLnG8VzwN4F9Bs5Ic476HoDDth3UXKHAShqR6M1u6YrlJvrndKI6wVugX
hkSY5xpeKASHyUNggsyJ4U6pdt6QWdUPk9V4lx0A1fcGupS2tL5l9hGCb80bMA57pFHKb8GQ9HuR
uzCCUMT/l+uTWNfrVayAgESDcj8I/CSg5pWCEMwQXVZEHXvyynpFYa7d+TQBNzpvH5lJt9gk9V46
aCjsrc5OQBAcvBcGBbhlC43pve5N/GSX1GP1ODTAJJvg5OioWrVqO0YQ3HjqIMJx11CVwbg675Zm
YsY/qKdCuLTbb17BqjXQvM1uYAAsGUn1rAMKE1skFHYndxDLzZatgLBsOaRYwGTFA/Xd/KERMdt6
hVks5jZsLPCFa0p4XE4humOUfBHYRNxZIq43sdcQeCEB/wTV2g8dUIh8BNm1IGEA+e5j4FeJtQbg
YVhDMjEOcUPq2xAqBy/Q5Msi5CzcNwjmrPDaixSYCa1bz4ILglOP/rNrgp07tefSVis/aLvdkDli
X8UD2HLDPp1+mKMqOC4HbKboqkfqfB2MJXzLJ5W7ijXQAnJBMYcrhvsMeJGDB/TLCADcwcIfGw3p
D2A2WbmKqR2H0STSlbjRRx+kOZZhzV1CIL/iQBwiLMvUfGqU4S9lMda3NcD5GyP2gn2nEnVg2CbY
eFmS3ZHUODALPkmsrvixH5ed6chj5zY9vLdRAsz5d0m3gWCDrXPbgpJmkLUghkF89M8/Otg+Xu2j
2BD+8umEJzdx4/R0/8WvrhlEOxZFFj8B5pEdcuFYJ5jpbUvta6GrI4e0TxzBxiLKOT1lTbvNhqy5
TwHqu2WsWDCWyLsi84dVUdjyjqX4n+mSbrvobVw409TSX7RWFjyKol3ZE0YZ6rnjUcHGNbSmagP6
+KZJar7WvV0zlovKg4KQ7h3N7pBldvYAxDkABKPtbKKM7JvEIje17caPIu3TbVl0cuHSLn6M63w8
upX/I6ryUEgz+xZ1tXsvCDsigWI8pyacHlO4pIa6Kpym21iQSFnpao10EdB5idrpapz0P6vcsCHD
iaHTjBDC9vdn6HMP4+nhHj6jUbsrokm6p+xW+omQDW668B3lH1x9hfXNonfz7Fs/Jt5tW7vfdZQ7
NFhdT4Mc0oYKpivtrvF6Oz0BvPKY2xAHYxEU2+AaVO2xjoLHB7GKV4KfPx1riBOYFkBO2M2Ej4BX
vhYKoCwz6pu16Usg3R2sTQ5AVDsHIhNsMDSqKMFBh45eRIIsXs79RU4+LF7ysCaBrA8tczawJwBb
YvqvB4lX33up/51kHmTiv5qiwfkOfgZer7UYQW5Y56oepMO+msbBBkoVeyopKHM+xOxKOe5KmBcB
Z4sz6GDFcjDRxskSdTphYdvOuoPeABxfCogo+/IzMJwqHJuUfTOBdoJXg6hPHYu7PTJowway1fl9
HU2uwHbiv6WduPGzkvwCewgArDj/SLMIxuWZEUFrGdtoNtY5wBYN4pDjNr1WAE48OF4FeAyu3++i
cnYpt72X2M33+C/bp7gVzqkrPZSm6mDmXoh1dLDSbS5rKiy1eoIXZn/lKkpe3YFX2BfndBK/6x+G
X2WEXDqk1Z1PCMgsFO3d73XlWJBbsIdbGmfJHh8ObozIsT/p2DzmVVh5FqQyers+mtOhrP2uDaXR
YTsDN6Oam3yja+cQBVRDn7N0uI98uFFBfctaDxntlvqXon8fVpstzLry70DFrO5bfb1BSF79XqqB
IbaKlJCnea1m0KBeg4vTL/SqrRpveO/QVQdUwUtcQUt8uhjtFIlBKzAKaDGXw85oSn9p4XLNNz6r
6vX5PI6TmDu4akNWn4Fz2EJhackqoR4y5PZso3rST2phv5V+NldAqq+e9IsTwnQP/MCao5tl0w8m
Cbz3wHiA8AFkKpsYGuCDqn7ZNhbYCkzawMufnazrvju1BdGmlIs3ET131nG2hXYjcOqHrI7WpEJM
33H1XJCkWxYOsW57NWJ7Ep7He3hVJSfkAvxVIqP2sSuaKITJQfK9wdb4dHWVUqT35bS9GIsMykN/
1UYz3RdZYEKoXOHpMO1aWhCcWfkRi5fJVKXTknzuUL6Il3ieIGMopxX7HK0D9RABrkvCq2HVIwu4
h9sLdPamEqtkvVSTJJnehsgmHbJZVOy8K9GZBzeF2ZVu94WVL/AH2qHR45Yuu57teuaZb78Cv1dv
g9knO6vK+pURl+QtFdW9okXy2PiJeYLYG5jkU7Co4eLtjMVwwsaYeMSNAVYjiIfP3rDyRZmGXsqc
peiQAomtuFwoBR5SMzwbTu5+xg201EnF2GPPUmsj5VjsXKy18sJsDwa3BVTKmXdiHAg3XdJt/dSW
TG26pNsSHz42Bivu/z9i/zyn0VeXZ9TzGdx4zrJ4WJaTuJ2bjP1tAt+mc22SrrPjytqmOWyjdJs+
QGkjXpKJQT63Yd/4jk7uan0RqyXJkxLqdci+DPbwFGGZuG2pwbZWStVT1gZvTQ87nn8NEACsgp4Z
urnFP7Fju4sr5KQgZwKMEfHSowVa5slkVb4cOW+/G3Cjk0bGP70auUyFt6z7vOjBSe8btRmyInkK
MjDiGhrbt21kOiGpWwcLD2QrkywvvuUx+z/SvmRJblxZ9l/enmacCS7eJpnzVLNK6g1NQ4sDOJMA
h6+/jmCpWMqjfqevvQ0MEQiAqVImSSDC3S3cLm0OjW6YOkRF1xDjlDskK6qXPAtT3LyzaEujdu5O
OwdiRWsadUPw10sc4gZFAtB2mbshsql4FFZ4p8ZvbhiRkB/Kb2CsXMkwd39Atg2kJSF3n0rU6u4G
UGYdKNbnYDb1UKt7E1sVg/tUq1ipYn2/9v4LlMe93YPi+NxyIPbhGIy5vqPfAE5EZyS6HwvzaX62
IZu9q6AotNUdET/XKDdYgTGX/z2m3+u0b76DABl/8MIuHwYeDnsUi/R7vR7qh7Tu0sATXvedNX/N
UxTOnjlce3LyDpiewWmPFh4dVxtaveuka9K/mGz3FKuNxd2IH+23IYFqAGtY82QMhrMHGmfPDQNk
0mD100EB+RX058/SMIrnsIr9g49t4ob8JqTFMqP42osxxpOwkAfhe2cQLManPhzsDViN0nvNbt56
yFrZmz7SkvuC2/ZmVL0o/FKaFsoxOjPdEGEIvrti1QBug9ShYz+beQtJEUigJj1OVylsinXxX15v
/d/3lI7h254NEngdW0sLmue3b7cm0sgg0y6He8OKD0jZu0fA6twj9Yz33uLr8BFAPFTs/xS7hC3z
/1c+FFcjbQCq3UhC73KWFyMVMbJJBEyk2fNYdOH2xk8R5JunkT1LiFF3GadlZlkxtZjkeggyWuiL
UUhGmmaz3piIvjl+2nUguCv0aF0gOX6sfm843hiOfctQRKMGunZysGd6j6ERgDHdw9C9LO6bWTRA
PuqhqhmKYov9j/OWEAa04Cy1SQepnPF2k4KVK5hFN93aWcUeoHNFk/8X2j3TJJyY4jKF/s+P//t/
HOyLIE7oehbOJkzD1W9xZPYwmay0G+++MCwc5w7rQjr5j7QII7zTRzUI/zJnD/E1vh9Cp3w0XdRp
A8mFexRubnmd/xgnCZ4z+0IFolGXYtfQCP0+x9g1CeMYdQSoHAWKD0VGWfo2kGng7KaBGOKpqA8K
+3ukCqYWCduc6wfQXLRg4MhbHemW0rt3hsm7t9uC7eMGcKzFVzeddknGaYPqd6GtKA7iL1vbzKwL
WdR4UDRYmWNtAG4Qevc0PwNmezPFgq0pxFKXsITmzZcgH8VJTz5Eiv9xyowt1wz2FEWxdu83MUqk
B+tVcsPb99DNXpOZavEE1bghPJL5n5PGJO1WRca+L8xzUEoaPe7cZ2mXnUtPfganNcqbwUqC41kc
/9R4N1vXNmpoAVLwPvM66KHV+2UETQGQd0OyocMjK6y/o+bIvy/DPL9HVixBITkOlWi24lMA5suy
141fj5fS0VCoWlTpi4UXzlXuouS6hwgHYO32T9b4D27H0y+ToYF0DRTO91C1sneyzvOjYNHbdJx7
vk2fvOYx5fklLpChAfHEA+hmo4ch8bKXlBsQX4Q76eR4Qf6pWc0bXytxdvUE+B2NNl5kg+TVbI40
2oXdg6XWkL/WQBXQKkx63wJxjAvYqiX0tTQk6iMVHBfvYoA45LVXXvu6wpfGrqO1g+qK3aw5qBkF
WIdAxas08iAvkj8PKLhcDaPVnVtL5M+WrynYRFZsKSTDUfkpx60K+lkIBky+ezKxuVEGxddRidNh
s9EPIYkatjbrtyId+HyO50lQyfktaqfrzDubWlEE9F/hOVEWQLBFO/dTPz3jX3Kg/2Cg+aJdltZ8
R6eCarqtS/sagwKf8CMz3jhVmSaUUKwXxEkcJgU0J17pz9CoAKuGxDaZ1MyAZFbYb1P7BtBAd2rl
QXP4AFwcGtOOi2M95QfhijcX+Xtl8jjB39vtgJ61cbYPuNO0oz+EUeQSSUCgSuhP0jRa/GCDPYcs
irDD4UFnQ3cli6bniT/O03Mp5KHBdmLlM7mZmH/MRSmffAjq3UGfPgUcxBo/VxoqDVANnu2dqho/
QwXlVFRMPJWApdzFdQgVCZtPn3NopfxjWFTHHHxPmN6o1bDdyMYwxDcptqJ8W7KoPDmirlmQhhUg
l5AhriBNh+6t3dpJXK1owtzFq8ULFyPEidUis49m8kpChoe6HyaR7Rag93DBzDM67mVywWwOEC7b
eh1ycI5qqGdW4Ot2u5IdB4PvFj84SiHM1I1RF+RtmG4oDjlr5GJoHlAiw8VSCQmsPngJ/BRCtg3Q
9Vogp4PaDGwJ1wmPS9DKD8MuDPMfCx11neCICDR+4O1Tr/400Au9WNWtyY/ko6YddlaeyYfZCMP0
9E/riOhHN4XNq2dO+J1runHirGo+tWG8RvFB/UWVmO25P+RbR5k4Z76zOy15AhyzuPZQkl/1o1d9
WaYzvCU+QU9gF4ni75x7Iyr9oVxWRT1K48ecnzXbRGp1salHMWoG1GqmLcWRnxuuuwL14LjuTWQX
uBaGT9Trqkabe817r4p5fJhCF5xNES8A0G/rHV4/rFd8cXYkgeX6phkA9aJfhmpiVzFBRZqOo53a
Plui5ajjZvk8E9yo1mvMn4cBXCLq09/8OxaTRs3RTfYDAK3ZVJlHlKqbRz8BbVRQNgVePDKOzOEE
zXeczWF8djqhjSGKNVTJ8Gy/TXhfhlkpCLyG7gdRnRCvSoOsPXTCh3a70J8QgcqNKeL03vYg2aYB
oTIIkB1Q04LgYe6RKcwWEpGjvNz4b2JthSuKAWzcAmn1cT5rWnvv1LK779uxDLjTW+Cz5uGz1YY7
uo12Isx3rBHhlu62fgFB9NEVz+BLTy85pGrmu/AyPfH68Blgp10cfi2YMTxSzZuH9wKtyl5alc36
ZVClHAyOMrOXX2Gowvo8VGyD0hEdpN7sU+aN+YOBqpRHHAOMkGoCHppMaiptbALWZaHK9XaP5MOk
wcXxBsqqkZfr7TCQVYKT/zT+VOp9/ARUEj8DxQ6/Z+KoPIMEeYS3eBCfolrm3EBnscU9cMA5bxhV
68iMIKqsTH1MVL0Zu4O2I0LIR3F2m/1m5+ZriA3wiSJo0Xk5tfyNb74ayGIqsNT4fDWVrrZHnmQ8
UdPwCewii20S28hia8b4FjmilHObuNPfNLj45xX8sAxwLP0VuVkoThWie5Rd0j2OQHas/NQpj2QK
3Svv7aQMyKIGGg717maW5bZ/8Rg1+Pqqx4McpRo84TsXybLNOGDHXRcJd66G1W8TbeiPWtd04xEZ
+A0oXaqH1C3YkwKtIL1ivbxbpnTN2QIhMv7FH61l7H83rxS1jqyT5gdCN5PPHuS0Yku+dqmRX7LY
Q+ZauVvU1m+AH4CsojKdyX+EwJJ4wM5JPrq8u1AUXlrZXnc6DUkYRIE2JUGlQNwgEzMvbeuVfLW1
8G1pwBmzJ1Mbh9Po5t21Vw1EGcOVjrqabRbVuoE3c/Ukl6y9llB+qI2oPCgtJXPnd0hvNV56oYg5
OIwycRp9f1tMqC5fz3PrycNhu5FAgSvWTdQvQ63bNDQzyMRk4AJqbbp+0Xtvl56v8H5BCsn7BvWM
taXt8Nq3i6LIxQFdnjzUcf/kQC4FoGfm730jdNaj0dqvvSX1oIIQxREiR9ZrBc48mgQBt+ShkCYY
FD+72Bfsjc7beywD9lQHb8VJYuM9N/jF+Mg0TxNQqcoZUdetzTMqZMq3OUv47RqzXYSxH9jJMAQU
SWtSz8pylEkv05eR9081X3AJod68LHXn8UZ63UkHYNPPrn5oa7uFAChRrEBEFXTjo4Eb3/v82i/c
mVuIwlD+/RixFDSMnmXdswH62Ez40Y5ME9Ut92XklkiOojaVfNQY6VhcfD/ZI8sHmjXyRcw8mGbO
zoOHL6ESgH9bilapIYhwAtrmwfFLaytiUCnIKE4fZF0nQJfjtANZfFSRGkby0KrGz137hEqBOYL8
imn+amf4Y6tJ1JA/Sb7XU+TcLW6ZaGe794fz4qp0yJOhkBAYEbU8DYyiAG9FGle75bp6VTtr6BaV
G58ldRRY6vM6E2pmlrXo8+JX164WH+9T55Qm7sPyz5KlB6heB/hk2r2GVZ99MQWgeWZsIUGpTFdU
gR730yejKu1Th/qugCl/1XVshazQcIHidPFcYQny86njuxrsGluaHlc9KC2h2wkgkYeNmGuvyA+c
rhvYkd0fKhmuNGvo7zQcJ94Bi90EMavzbdgz+N4HOpCdrQxZazsaYGqUelVvvTgFdPOWWPInLvIi
0Lo43/gh7AOWDP+6uKMpERdhK/EmfIz5uuqz4JYSnfy6u5qDKS6m5a88x8hAi9l+bMjnKYFbGmDW
WhS9ffpTaPmHmWxERYVg9XZZdgkDUttob6/aIx+ya+Lpy80lbsyR5tKqOVJia+heuahGxWcfppYd
Y4BvBjtvDqjoTVci1od7arpcG+4n8Be0WTleF7/eAMIPoO2EHwZiIbM73HOkfW/n5zYyPSDHKMDL
a7jnGHVmgMqMPNr2RiZW0ThWOBMxG/dsvzdDlNcSNfPGYQA3w4EGaPYcPduyBgCs678Rd7Q2+dYj
zinIIP7otnGajQnE0IZ87VDZj1k2B5CnEBP44U1N31C8jXvyYw0ouaKnrvTOxUadQ1O9G6BjxEK+
TwboZdt6k+F+BhBLbbR4+0UJBXSH0OQqrp4aJPB7rdqSr3UnaCKVanKkJkMgAzZOUxNQiZrY5a9a
VF/aYc5PS2P+btKAH0p+qlv3sxBRu11cyywj9AFHUWGLj3r/uBzNWIJpbtxBbsUTqBtt9QJvPBI6
IKHdyp3wQEiKXQPqE6QGqgnweRZB4bTNQ1vYIO9/95FJA+Trmm2alfsm8S4T1C+PhmrK0AJvO3Wp
sQYOLtHEqsPj3F2G5tDCi1xs+kb2tsCHqHESzU4tT3NwFzf3Qm+3uWMDrIZnKr61jnVGoRcO3qhb
JYlbrWtob+M9vNobXoIaJWZHSIVRV4VHIwhOXCRKjyn43B2ZYTTFHmRr9jh+ICweNV3MoBEl2L4x
XUD2yEe4PUL0/R5CfnJ5ELbYGYn76GsxNkHjZCCbXhugPIRJvVKZ1PuT+S+mWUNu5OBi6V9FWD7J
wjL2HTZrV8Z6bd0YevWCKj/cRyDs8d20Gjw1SnwRZZqDImIcvmkMda3QSzaee8crN4YAZ6ov8goa
Mi3bj1qhzysBjFm9QNypBcF/CQVFiYcLSPjtc9UNbw2oKsxN0nrjinw06qHYrVqTXajADiw3q2bM
nK0OPVZga1PPRr1Ozao1OAdBON7ezRYN0BJDWyUI/H3x2alB9HSPaiAQraO2wtTXXRXp5ziP5Elr
fxYFEAIrclGjd2UKzth4a2i4YSdhpZ/JP8dxZYc+uOpXMTLo/hBNR/I5kHNKjhTJcYwSYvQAzVy7
Eceki7H3BbC9P2IzDg4Rp+i6fQtNyCOqU0IL6gGjClBj/+Elh5iEZ5woYFlmie+hjmcEFAlKXh6M
DBltYRctuFv8Zm5kb167CSjOGz+ZGY6hCijWXZZ48jtO2p2ZLYIbP5kQ5kOKKrEeZwsEbqtS2qBv
D/CKX1xibeoGUIGhkuuglaM8AZl3h9rHfhemlTwx1VDPaoCDh2K6Jj7aNA6C+7tWAFDo6EkVBhRO
gbRghHxnGCwL0QhkLnyQY/+a6GegHlpRzNylmRTJDK/bFl7WzU+AELL2DWD8V3oUTCJu9pPbg3jF
KlHOBFKyJ8fWTq015kEfQvcxjIR8iqqc77SxrlEkFsunLK6mxxHfT8gwPs2eDK+Iid2CA0YFQCcz
PaMa/gdZKJtBWFUj3Y6XpNlCDe+8IJk4+x9OAEJ+liF0U1DGFIM/gPUXp8hxmKYaMqnpI7CPMBUy
AEbYQ0AdgXUJ/hUaGTjeh8ceaoLYWP5aYpm4rL2MLhdYVhgGdSuY11bLUMyoLr2swHXj89BBeJxY
g9iQhPsBb1kLI9ANQRDRB1FsPIC1TsUuLppFJvUojMz3WPLTkhw/u+PbEaorwLtcJu0zTn1Qxzix
GIU4oX8a7LB68rzquSDikHd/aYzVk4r3TAfMMEMMfKiLhLw7lUFX2bumxRYGS3VQd0fP7rnAV1oz
q9ViU2920vgyh8xptGoQ8engdnhfjAZcCK68rVOpERqenYtNTgrn1mDsmWbOn2nx334c+rTzMs6A
X4XuWzZggKlRG+iDSZ6IJRdpZPKhji4I9Vo/kLU0H9grydmmVn2aySsXewlfCC3Vgq3o3UDTP2u4
sX/yR3+T64XzxZOhta213NiRmUBqJi9t67XV8ujodGAiIP9oZp8mvIc+tnoaQfsTuwryF0UJQhXo
pFyYZ5iPcRk9m07qfvEYCiRa9azoDePKwGJ0rabIuCad/qNyCrmPcB/0UG9dGEcL0nOuiph9wrU7
IIeLEbt/VzehP/NrhTQwwnh6C7MLU99MroYzMzUXR4fIYVG3A06gSQ3oA/c4j1vRdVFtN0KnR3yf
kJa5Cr1j1YA8mXeWmpOcEnD1nkZuVuAgerfJWaQl3j6pSw0Nz5FkY0dRB2kyqvKPf7vGspAV4WTN
0lE8X0B/VkzauOI4Fdug8K0MUB0Sgvu2B8rDdc0vfYFXtrDVrQvnvjWCWiDWTwk0Eyiinkr7Qj0K
oZ4c87elyKSmqB4S8xMhMTvZXqt4zC6E3KxaM74D9mhDY9TUeHrti3GIgsXXjsINujiOd4vv94VA
dtxfjMLdoeINDGMcqSsUMJ966fOTK5G7CagrtHAsV9SlcSYafpp8lM45Y+6vx9zRcZDXf2z+Vz4k
JN7m0rTuOI4hnv3vK/6LxSooe+QoO8OHoNV0hv13U8hL53ViW8YJIGM8dB+6UIhVouC8dcvBd+X0
r3lZiK0b6iY4ugycf5mQG4SsdHxM2kg+8zAsthFU/TZJ48AsowTY43pY0agO+qEHH/K3AzhgnqkB
gewBWYf0nuJ1o0GpmYm9NA06eE2YV4M+dXeI8hDMc0UH0icPxAinSYOcGPUWEwUEArJeSbIhn+mZ
7UlXTQH5SV4nl3Z0oPCrGhcqQ8ihP1asQ26OXE2arbBrdc+zT/LmAKiLdfStCm93rAAQyzOSEzH6
fqDwHaBBC86bI/lLxcy+DMYFA7lo6xtBouEHLrz4W8tHyCFGbXHHsqG+FADRBbhfJt/AdLUpIDb7
WRQFntMuBxcsw/FrzMcrBXgJNkQ0M0Qlb+Lr9aVSLAGlhJhW22df8S4KNfcxLq+j6nlWOR7eUsGo
/nG0VScEmEaI10n9b5zx6g8CJtD3irOfjf5usvkTWVoCV0csUh8C+5FVQWRNcv1hKOyGep+W6WOp
EtHUpBEKNYfWcXeUnF4GqCeN5m/GGr6frWj4NUvPqqvVel87jYt5MFUup+YGVMiQum/dccRDM/WP
heO1z9KxPMW26m7GWrbPKLkPkRaKxxWNZuAPfsCtBmrs2dQFqMG8sspM78Ki7J6hbDwE1uCxPcXq
TiZ3NWqO10hK4syljg8RynLr1dTG5olkB2/tuPGyAw7+tzS6xE1OhwcxOefGr8AS4fL4HJY6x3O1
k+WzyWuFGIHEq4K0XZYmB4HNbAoctp5cCCfT4OK/jZVgtZPc3uU2vg5/CvsX17I7ZCTBNgQJwskZ
VvZUJ5uFRfuPDNwLI/fNcK1WMNUKNKBV9GcEpRTqCwfItCV688qRzgCzqOv557aVIEguHGT823wD
cmcbuoNTFp7nLqhywjPZ3IAyj5b4R5/hzXlNk9/C2fQ3xBX5bjZpxXlYTaaewWIrqKO6XNOCXmhU
Zx3cPb7Zlysgd/ipw7arBA8abtamcNITOQ01MlIQOWk4c6a/jZJ7CvGD2/8fl/iw2tyl2CTCzQB4
5mwLJb5PBHWpY9MHRLrOz3FXaI9V237iCpEs8+GP/j/E0zrl+zqZNTWHGgyd0Pka1irj8AKokYNc
Ur+e/MhaLENZ+TjNY6AUebN+n4fKiZtVlnlqLNtpTTQtqy5XVKNLrLr+Yr2P0WfzUCgizaKIVnFV
ry2uiVXa1l4IaF6dn4RqDKdI0203gkd90Kf8RD0mMgfQgfcgaEKOIFKYLi4NeC2oM1ZLuA5KI8Bk
h3LNur69lJYUW46aAlR15+2FfNQbWre9UK8do+akNdgIqgmuaqjn1VCNnafp9XSyIJNwmH3LKtRr
oH6Lky0AKG8GlmvQx/ByH2l79TGWAZpB13z/GI0PyjhZCUCXJt0+Gq1T63vqWtT1hW8fgZyt3rw0
5EotQbWZ09hHLxtQqkZdZ9Ib8H2COiEYSjYENJU1mgPVCLXKvKDODL4CotYB7Upc3EvG833ejBKq
uRUDE7pyAvUL6j4NDDgg4ronF27Hb3FkUkOjcQNaBmbGp8VPa/pMYE2jLeb5NKpic2TZTuGEq5AL
+8Nf11exoYROOJiu3+KW+W7lZ3vDMeSKrroMvMcu/mVNjhv2xlSqRdrK5Gaz6QkpbzgdvgCFV23k
DKQP1cnAB3tUaZMhC9coG9ngnzOe7ESMJ+rN5jBB/WcZ0Qywchk1JK0HwZwjrzP3mKiGzD/5KKS3
xxdd00Gn8B57M5VMmk8hPHLFDhxqvkgPvIqylQaqMey93AsrmhglN/HH5oOv96NDbLE5wk4naGVA
ygn3Zvw6Hct5KvNSvwfz8YbQ29Qws+SrJinM0+zrJTQ98IoCBDOYcjTSwwMus2ZarvDrzQWJRRMq
SSgNNxW6hD+h2Df8toxXFVTB3shlxlCz131clHcFpLV27tCIMzPT5pDwJjwwqVknI+3s3WiAdFmC
4XhT+mX/YEoTtQFF7j3HCQO5J+vl59LmCVhiUvFtlPzajb35s4NWnukNA+oO+0+upvTT9Cg/Gr0+
fK+14ZvOvP4LtLqtVQFeC1AKen4Q4zM8xtXYbZaPhao/RQfk1fPHMmxkrFo7e/tYbVgwFB+awDCB
q+mQ88Z9tA2Fpe/NM9RA3McusdzHWumgGBUQjVmO27aTRuZDnj7TGEWlOB/ZcJDWbSiABux6WIM1
Nr2niAhIqb1ml21AFyFf7PQvZgtQDMXjXZYdJw+1DLQGRQglIu4OUPAisxMQ/UtwurpcxSlYtA7L
BLIw6uOORmM++OYTkuEj4AYjuDFAGhy/mmOIfXiqP8SK5UKPwTssQyTa8cwHxYcG3e/3CFvILADy
zN/2LJOoUbenBsfnwLNQr4QQGMo6ai0gE/n5dh5Y4gRgef+F2shAPflvCErUB3so+keVsGVj0EXh
EsY/Iih1H3TF2CDcN04K3VcAzE2W9SsZZ9lXiHrcTxDR/enWIFSeUhajTnBam36e/B16+mdZZ/oX
ZBvZqvaF9ew1clqLyW7uczAVoUAeoDQej8g1QdT0YLKA12m8pwJI1Kmu0ipLXr0kzU9Z7EZr8jcN
9CoM7trXsYklVAWzJ6r00cvQ2xitCSEPHCblLqQp7Skfv/gAcHY4LvwmwDy/1lBQjd/7WN4NqZME
jRrIzemEcrHpUwFGQOyV9KORgewHhSQuUqldcedp1l2qFe4zG+ruWeZBpgzySDs+4zg3vCtbz3n2
k/ZR9NOqr+Pi2dWj7JqV1RNZQrnM0Vwjt9s84F6QP/c8QUWGG5uHxuqK5ynLup0OnPuaJni8Gbfp
2CSnbHLKa2ZbPWqKnXzj4uXfWvsaL68RWNqCTDmtfPpasuJny+04F6scBF4rOUptpXeNvjepNsk5
1IDCPlaq7sgOLXef1hVb6apSiRqKd4pJ33d6jFqm+lQZefmYTzhUGZECdHIvAOowRakxx7GcIiCm
hsyIKwJiVE9gL9qY6BZy/ClKAeShCpzUAI3ezPtHc16KptF6wEL/9PW/haHY5KCaZzqldzR8zf3Q
LD7kzF3wPf6/Qmjuv4j7FyEMzC07bGDP/yJ2uWw74bG9mu3fP+nNMnV/hvCldfQMsGKBKrk7UY8a
7ppQdVIN9chXjba/zdr8ZXHdTF0GbqZSHB73OGxdVnYi0L14xg+ZpLEiwwW0Q/HHxaqh3v+Pr6n8
tWV4+aH2uv9YzskzF3Tdab8xPL0PGhH7f0mJt55yCP8Wbnwt/ab8woA9X8tBDHf2YOQH3F6rfaYn
7n0ximvet2fuyG3jmaDfSipUPteaomeK9/6kueCyi/F9F8qDsTnKCvttVYMZ3srcE/jIih8gMn3M
olh+q53x64gb3l9+EWcr1BnyR7y1DNsQKfrL0nhQV7owHiWX4cuNdzGpJ7RMC3rcxtYs7uJhRTPj
0omG1dt8kKHBb4PxNuBda7hITPSxuwFxJWB2YLk7Es5IFo8uNgyv4HGszzpeRQNyUxSz2U+84boz
Fs3wIhaEFpAUXAHXAFYO1xL/4zun7aoXbQCJALdzf4OsZflieJ6xE2CbmOe2pfuGY6O5oM9OT5Bj
gRyfmmv4OFUKbQ/nHWouiDAS3Bjdv4qp8L/bhnMHubvklTtxtp0AojzitIvh7mpX4Gax2Xdj3I5R
wb8LOUCVvZPOtWp16JCBvHWNs64AD84Bj1Wwyfo6njs4OPXvkR/MrzGLN4sr9OFXrqbg+ZWiaDDU
BVcP3+Gw+DSBckA/w0sENEP9e4rLazyVXdMtAoqj5RRX/skv3edlKkvd6j5Odw5n3zuGE08Txy3Y
tgzTRfq2jRe+qW83eD+CTIZyUiO0oh/WXe2AgLcM8aZQ57hHMdnjhd/LxPY2Evyqz7HrG/s5EPCI
dQNMzonibPDlXsxKt/fScVx1tN715dqJ1zGQ2p/tVOLLa3YCYgmNUpuGilWWCH4i083XvlvGn3Ur
9k5jWQlUW1bQ/2hcsIwkkh/bHgBhPM9L4DNDDsokwFZtfOyoG62vBXivA9fxxd0SC1mpt1iQ/hmv
bWwcZpIFaKak6zaDRK2voO4mquGPAwqQ+UUfq/PA+q8JJN4gJIjGK7q3RkbaR5NGKY5C/mTSAIW4
GncOCTC4gwDpAEjgQn6WLjbKrPiUK+b0DIe+yJyrbqMExykiKwYwr6NMePB8MD2tNOanD3HopWu/
Z9GFGpeDK25tWHq1tZlE/Vk7dtGuqnl4iGXLUFFV5g7KJjkoBM1OnhqvqUPQQaDLFlHmD3ZVMnOj
e/isNGkOovEPNsDZAqnVCUkyw2wkYBHcO4sY+DArB9Ljg9O3O+9Mw5o0O+j1xaa7Y15oHgzTf6Jq
Y2xBusfaA/KpCYWxEfSsRyX+RQB9e6GQyO/Hs5pg0YvDEkyjo4Y31KIxjksdeM9rHPRykGylRhl+
EOykKnGKm2U4q7QcVrVEPWnD3AD5/PJUKdzE0pDPJADGn4aB73uLDj1hrdJyAjhZrbAEI9tx6vF6
vbvx3y6aq6t/mJbo+Tbre35fdODQl6X9s0JH623rpw3aAfzPz514gOc9Rg31nmu85uDV8uotkzZb
zRWVsvmZchusSYsoIw3clFTeVF6+z42gZYvd7a+izQ+rILmP8jtsOYyrPWn1EQcDw4mayuLDKUut
N3OEhD02u/Hmxk8mTaDYG3NZqYEmSL2iYegUBoPU9AONIgfxdgky/+RbQtxqDCLTLY+t+q2lApRj
qYeSeTIL9SMcZQKGObLn7lAbP826k1vy6YO5Z23S72MJXKl0owoVEC1ug2RTDyQX9ekffSY4bU7e
y58il4mN5YvN4DodbhvALywQBQ6RiU2n5CpvBshcfCDi2bRpZOHk4rf5Gk/xAE/UKjXgR/Mqy1yk
jJr9wPIOgmasz4wApWzQdeVGex6r0NxaYfg3uZYGNGPteTGp56gJbaXFG8AFUNOuFlkGFvNm7oRq
DRB2RgDLqQXosksw+chcBiLspFagpxOboqi1dSom79gAV3owei63ZlxLvIQ0J0d62fcmx24E7Irs
QRQQWQuZL7bYCMpXEyrqrUL5UwQK6/v92w/IKKCr814wTKXCc9XwPxYMSyogvqk7pipiKkNuedxs
QHfKTqGMfGi3V/6JTA+iSGAjfB8Jcf536MHWtITQDGpQ0FzsSh9SgjiudQPTgIZGl/p47x4NYwNM
jvOKf8rFss3kR+sP3zrIZDzHAKfsbKvoDyN20A+ZnaFOV0XY2t8CRYjfcPQQBm6Hg5qkb8OjGUm5
Los4fxkrT9ubvmEHZKagZTy1qWOCzlvPXkwOvcuxin7QYDP22X3LkMFSM/2oS56E5YK6sctfyFWC
zTmzwCKggUOdu+Gzg/PKS6KgjHY14C2kz/Jdp0CQLPe1Q2xwMNSr0T4HlZA7yQCPQSg3qcpEyO5F
W4k09XquUeyleLOp9BAMMC2Sz+yvN5ZMn6H4i9BjSCYO+xHZQBwF/EKUaS2gDpoXelvyUeMO9h1K
R8IzWUmc13cl0z7A0G4WojBe8vDDQj3e/pxZGAQsNAWKy4tplZi8uIdIgI9Nrxve9TJtTrOJU6QQ
dZb1W0xjShznqhjHz0HjXxHfZyPl65j14+ceuH/UmWbPZaM714kPqIJS/rbU2402thNkEGCOv8Ig
yOlcYzH8hdNseaqEjtcsXpfXxA6xr89T65gNzoH8dswTCMdw/7Vt0+wk3IKDZLGEgKHCz6aOZ25z
KbuZOAoyj2nAQR8+E0c1KT9UIGl79AdePxVGviMcrQREEORTrT+DbmmNODG77aDUdC2fp0Hq2/HR
APgMb7llvl4oVFyj7XdFIz6FoY0DKaJPmSlfqWtU4LMZUV8fZ5B+CZHruqcGmp6g4AeRtM3H+9hB
Q27bqSFy0OE04UMo0JQ7AHgSnGz9ijORg76z7XkSuR0H3LeN31+9ahLnFsJkWjJ2R/DfiTO58F+C
bz/DTyBlPm7gZONEYtrpXfGJrJu4xUcDtBTXZBIUnYPTVbWeHQ2Q/KHhubvM8QWfP8J/xCyXoctr
afaJ1p4/F33EZZnYey5Sv45D1DpXhb41kv8h7cq25MSV7RexFggQ8ApJzllZg+1q+4XV7dPNPM98
/d0K0qV0tvucc+99sJYUERJkOgukGPYunmO1Ti95P3WvXTJHlxmE9IOaofxJNEE41n4ZN61PQ87N
9jWPqmfTCG+TGPLdLhFn66QmAUI0dwbHHYUnnhpTuOOpV8HPe9LAq6aPCtuRPFT0BPRkZDKBh3Wd
FwG95KfuxyS5YmC3kTuPAXZ/Ytm7KWQjDUdaly6RphxZRrm+u5OtXTJHgS5uRs7sEUhHxD9A0D7t
DjjOoxpLT3VPw+FzHYLNRwdzFLS6iPXRUGrJ+P84F5BEFmrdyj1Dqo4/USwkEVBGKG0APKoQrhDB
BCWctS3qP1C65ksEYqkg60hMJtk/KipRSdEuAEWLEaprUIE2IhHTpzLS/MJQ7ALgLt76jZKqR7Mv
hlcdrkMUscbxH6GtJC6yneGeaPF+NpvoY+KUadbvcRl268QSxeLPemt/UpVdUrb9xShRgjEmVjhu
aDzM0W7uclDyqiHC2SjF7ZFRLrqsjf4Vg2wWNYZCljkKqF7FEsmUoxYyHgp/NVyFH4trC1Byh9Zq
PLqWvKq0K5DNisp9fJxyUXEp4ePZ8dH5swej24ka3QmQ7Z+kQ+WnCSKGDU9VBJZAMXIySUVdFgF7
Z9sBIDzuAM29Dmk+Co4WxZPr8VHFqU8tq8rnSMd1SbMKpdGAHNrT3SJOHGMSfFK7Es6gPRneXZfM
SaiC1HA7Tsu3KUJ0kImcMOr1MQKAUsaQgrJYLD2QSMrlcBDz5fBXJiT7L+zoLsQVS7P/2xXzKiwR
MBZXM0Ge4PVmlPioI1UvPP/aoJpiBX3WBY4+DTWgpYBpxAEHoNBKBU1yjN+khBeqwsAe1HpgaEMt
Z9QBySExDgTfRw2h9VkfkH5S9mBCQ5S4bFhl6ev8HmnlKxCgtE0rswfT+ODsUfENhlBteW0QMLio
Kl6Mma6wr2CSizygRc4Xu16U17aPX0m+5Gbtp2PTHOY8VADGvyOxXY/D3uoA95QjV+ArQNhOMU4M
n9LQGs74JcIvT6s2/ejCoxZebfiIXpZER2YTrgbnKipzuDWiEruJ31H0tNrbU9DtQASPMh2xrAqc
OkS/ki/pEmSol2+zzVLiz1kxK8A/pk2+natY2dizVbwFRoMMcWMdTFpRvhldNG4apTa2ZBBhi3hF
idq+NZbyjUQpA7dE0Sv2noZako5nS+dfaURNIeg+bJTrnGjJZdHtQ2kCcZS05TTWz1WJHWTmfC1s
QEovBMIStQCjBxtLtV3HVoxCtJw1QFhlBaISXYVdC1xPL4Sx0gF/OZ2s6EpgK6EAIQbIqoRpEYtz
dV6OpCd5moJwRyQSb0m2IryIizBk/XhSRhfC43GTwVlqVqhoSIMlOAEuKDjRsNMWYJE31JJq1XMn
9ZVGXYAZ8WPOw0QaMr2bd6oZfhq6GdFE0YB/zoSzBmksgNNofQ7A4pssNBJgaK96XSRt90r3ThPV
yDFQjkV68J/MrqP0zqbNR+No482yNguq+485ziIFsMvQJQ3ZOCVgM1fhnf6uG4OfRvfkUjbIulAH
wN8j1bA3PEJaapNfjWbKkNNpZZdFNNSTQxXXBOAdcpfIrhq4DgpzMSUC0pmtBvlxVSjBfqhBGiKX
k4tQD4l+4Bvo06uaZPl6mdh+Y6FTnB8sH65J9nJZ6iVA2J2KBkcnm3eL2zqzhayR0dgj7vuZRqZR
WpfRVA1EHvPpr4Bjr2NlQ38zJrUN/E2asRo36XzBLhAwDd0rUkkql4K3mWpe+jqzvxSRaWzVqO8P
ZFGFIJmhs+yHhVHMxtYq2b0FnYexHbgkiWE9rqEqiJ+a04589pnF+MZq1PZAQ/CgbTRjaT/XYWJe
uIDsJjn4nzhq8G0AHovzhpqB0eJns0HIHQOO/38yM8RqNJ1W+/mi4xR260WBDXi7qLw3WlxclMwa
BUEF3QYvQtpmkxto5fySzFoEINcKf6Rmbb1bpnPo4jSHtxxOwClzQBP9YcEzYDfVeWhvKFG5YQWQ
KDicezIDeWLwkoNOGziQgoqGmgBI52qhL880a55AszKqyW/SIMdX9R8WmliG2vAO0H8ms5dDrqoC
mw88aFw0fepFg9W+kWSY8sJTFCBEEguatCfiMzLRytV+6LRTFGbLPl36TtCb6JsWn+D3ofydfisc
mSReDELfp38wUHJl9iKjuRlwHLhL4MA49YjEAYQEXnUTwDkd4Fm/l/Zy5G2jvNvhovipWWpHtSib
5yUHESpZgHrAm/s0eAVz8XOmJ8m50oF+RHdMH0VJyt2ADfIziZCBC0JzZPhsowCUSiHi/76VopI2
sHLjFPWAVwe+5Y8xCanRzTEAAnKvuVJGPaUTU6j7q3mgBTGxmwSxJAAFwN2JDBT2lzO1zZ4ot1be
LUHL5eRKcsj5+BuJkO8rAvUWWLkszfwLJ4VmT0RdK2dXWBUpGbMMVDDY4oRbemqDvgLPfPlkvxuX
DWiuk/iJXhDrI77Nrb+/IEYGuixzdI6VpntAHo+eZFoXn9MIRaiWDhAH5UdemLADRlaIqgQha0ow
GSLkVuPt7/V4U6pPbQBei4SP8VZrogoQ2lafXgpn2obj0B5XWdKh8r4FI+OYAmthlSEfO9sqOAoj
ZUx//vfw2YiBClDHn9DhHN3WVFW3HIupqvOI625EHQCspi68DgMSEwtLGdy0RE5Yznjud8Lvn+uh
omw50Ezx4nCYZykzIKhA9zciEYwp57VLetMwkAYZmYO3Ch2Gbfuk2EVJZck7ShOglACZK/CPqQP9
aMYbxHJTT854WGBNRXhYy2lAj2vY0SVE7T7e1Ev+9aFn6EPxNWrh+i5AHfCobevibYqLbMuUSDkp
gn8UNRjNsK0F2QkJK6VC+kEauqSVchpSY2jTta1z9sxmMFSmy7exdqKd0XF9ZyqO/dUyfHh/THeO
WhzDjAq1zCJ1jPLHouIVoC7aK0l0jq0gQIHhnhMGuQ3WwzTKdZdy00ZBPGL0/Z/mHMaAzcwqwN5O
quUpCAD7JKzzJr4C8zO+Inyo7SKkzOJBDNlqnTVZfFHb3iPZ5DhwRmUp4ICQRfNEDWqqDW8BjL+P
9JiKuXD33zQovITL1OpPCynIWnXa+ZCWzdsqw3/d/EQz4EMLPBSCWZvHZWzAImRpikyYqAaTqFK1
e8Aph0+DU92aBge7oG8ReIUkDnEkRQQaXXEudYVjb1NV0SFKkSuPjfHnpKvHIwIr9gax8PmbMVlH
tVXLz8A1G4/xCDxAYkIS8sHBDrlF+H9HJHe2gWJjeFDVI2KhYMpUS6AijgC0Im0VNsFLyUZXNQPl
laFgQy1Gdgg6a95YoRp7vEIVwjaJARjCsQGi6FikVfHo6kWjAzCjQ3GuKJro7BEXquIADOih0u6z
pc89JcvNQyQ4zqc+HoEL0XZbGs5auOyZhf/WcmzNT0ydxzNqgZGRJYaAUyxeJkVdbZUY87O5d1vE
dV/JYGTJb0OlBhdajC6VVx14v1TrQuxx1MxOuCSbHgFfbm5S1N96LRAMrshU6K42Q8QJGCtHEqls
nHHfQAk8gYBvlZkRA+yzaErw8Z0QajiSqOjxhJu6ON8HjuoRXV6eIsVKnTPtWoXajErApfCBIMtB
BgvqBm4ZqquNGWqnkFb3Hgz6cuYCCN8qAGK+FECR15D5WHq2Pt1pTaGlueoEvklg50/v+LqXMyGF
y7n2yEa8dQ3mKlqRpTtU2QJ4bHAs3wwYojidALSiBu7e8lKWc4nMY3jPSBtWRryLuQnYjCRadlYR
A5ZKSdQvQW4eLVHXoqKYz4tYPT6pwYQau7iZPKqEmVttz6e5eO+7PEcW/LBs17NJLA4s9CqixsgU
5LG1oH3x9U48PunoouvzkwUa672JQNoBaYYXWZgzc4aYNZXhqCBrOiARcdXK8pxqTFMQrBlOeKlF
hHaJ8OPpewAxtCgLv+ri4UG9qo4RSg+HrWVmhbFqSdGjAjmwkeklbUkeaA2AYDjqjmkom6gsDAC2
4RLC63yISuD4BcvQsdJTGMDLWqKKEM1YqlvgFvHDgKKW80CMEkJeac1YAOAD3dzKB9/MlcWVNg6R
S8gx8t5AmMuUzivgANtMoOR7080YrmamAusCI2oMs/ujbe3ljExhbAEDc9kWcfOvqM8/W/GAtyxv
YxUHPGqpFhYyRUc8Tm1TYLz1RXC2FfwCEr2YPmso44JXQZ0+I6506y1C1iFp9dilzN7KwjhZJ5eF
0wI4DFFSJ9WD3gOTelLwfykUd7V1ZgA0tJu5nIlid/wUDOYvWgymnAQUY0scDX5SgP4mW9qaoZ5N
CIW6XtJvwMLkexKlho4HOaqps3MUGBtpRr0AVQJagguK3ws1bd68VWPZ7BMh6unhRQr5K/wwWX9r
8rdHdiPqXZp+AIpzYbEjKDvYMRe9vld4DtYqdFvZJX0XpTrijt0v9EtM3EVilbvuutbdsnKZMi+u
YcyV7eOV7qaTNbC9jwMW2gc/0wcRhxBooNRzb82fkfrPd1JEPWqIb4imrtp5fLSNZsCAmFEOEkMF
UMRIcE+e2qlA8Cf91gIg6DMbx/4Z39knkiKg6oDvMw8Br8XL93oxMj+262xPWtUCGfiIAnV4c5Fa
7jivDGx0boTtAs63OBbTAXk9DAO5/HmyEjAMiCM0aaUdMxecPFCUAhbdIvWjpMEjKCffbHAtCKuk
/nkIOjrhuQ2uLEFFpCeMO4tnLthTzfRSJciS5kFc2gfAFBuILPHMvzEIguYiWgRCmzfOoFom3A4C
9SAYD+Lwjoyo9VlS4rFG6hsGCBAVsRJUJKRGQn9ImWqOtjtqReuvdN9y8XWMkuP7dVYhLYR9Lkrc
TES+ZzMNkXExK8fGshQkYKBHsiaJ35XK6JBvCDnicTeLiRlBAWCPv08z5lopkHgIy7uuXFuuMXRN
hL9yotPGewmVU2LDiSQ6P9Hm8VAUnYoMZ7Eflc0qZCl/VcO02elR37p6NFe+hOR7wN+TConJ9yuT
sUVqVQrfYtwDmLBVzE+KNhTnKZ1zcPBimCeR81zF1q4CC9TgZcOfyKCv3lRzRqa0EX6JG+D3k2U7
GzHi3AqYz8VEEO/UPsCKF7wzGv5JT9J2bxpJuMmSZb6mPDrE0wxsBKTsjZdYTZE0GcfVdi6AezqK
BtlbyYxABbpNitcZqcmaGt4OCcrGtc8haG5Plgo3KsD1tM+Bpf9utQyYEea4UyYz+caSttog0b56
cko4Amq7e6/BmC2KYDmqN9CTzZ1Mnx1vTM3QM0PDfDS+s/tYANix90v96hozD/DnJy/3Kxu5NDjx
vt/KRZoS9br4PsCFLc4ZiPBXXjL24yW3u/wlPq7cOlUICIAl+hb0rPInILychrIzr4YG8mZdb1AR
qaSV1/UAWM0EtipKVdh+bnMwqQq4VdFQj5rFTubWlWOaxjQTaYw/Zvxq2oOsSsLnFHhT1zAfi1MN
AkKP8dp4B85R6AdWoe4VkEy8N3P+RR9TDW4NpfwEhjXcfhtde9AH7FIBYGlnFpAxRY+aFshKm0ln
w4qRuUJhEtylRLqU81Z1r+zYZCGH72OpO0RNNeMxfCKok4nG+dmOTz1SRl+qcW5efkhoYLZV+9Ih
DitsSDIKw/k2iwYkdnJL2vy0jpPYn53BaEImTh14s6e9cyXK2HFYqtNszU+aEEk5CHjZJigqY9Pj
lI3qgdC5lCzsQJuzcCDdG/rBwW4ZKeQAVKSgKQ0dVDjgBIkqyG5Wi1VLAVfS8gzk0qRNUOdVOYCt
EazSyVRlB65FtrceGJDhcqjbGSB1iZUtXxQAeG8ACGFe2aQZa2Ow6AWVxqAt+JA7YB+8GFXkkZWU
T13h7NI5BWKZmC4VSR+Z3hy3ut/aBd+zUvmtC3QWba2gSU52Xpr554mzxgOUIu6FxlWWFd5sBUWa
7kEOUKPYVe2Pk21YmavFADUcs6D0p5AjbcwMQhfwWwAtnpToEDQmEo5NQIoF6RS9jx3IdvVQHza2
GDI8avyyYCg5spLoPakAX2SXUX6hoTLhUY10rzcd3NFvI6hwG1BYxNqnSEPNP2DgBrYpE6R1NjnK
j4fBijxH+P+bSXOWfSfiAcIljh1Ik9g+dXFjXF+tSL+akiohrz91jdDKXdswYn8W83v4wmyfliZ1
BLQaZHRViR/wERu7upjDUwRWGe49dm0ycDIrPK3dGoldBwux/19bMkN5d+bYKvVXJZwK4D5ESF0q
Qjg/F3VQPGzFy3TTWUz3UKqpnyr1dW4jIGItOr9yMHl9G7Glhu+yXuD0UOst+Fi6MwNTyRG1w8su
wHn0Wc1BKZiHy/iupMN3FQlef2IdntdIcbU2XQzqqhh0gprIGBCjEcmTcjSzFOVvgChRRSlMjKjN
HvcIoGAxpGoZMI0YLmrR4gPJDGRPvdgg22wr7brA/5RhR4joeIT3eNnqypGadUyqu3FvIAPdXXUG
48wbUvzayKqDB+0k7aWMpktFCZLlg51GgCvYFgFQLzNV27aCK5DZSe/rEdiVF8UcvvxCPgZDcLXC
tN6llJQaifTSeQnME9DhzBMN7zQ0XoptlwOChszioHibjRCVSh/2JP/lzB/TezhG7i5gauNrCxJj
boEFOlJdIH/zc6iX9AcMWilHNSvgUkBomssOrDnOgU2JAWaylIdHTSm2VAVdVUO/m2v9iWv2rTAa
QHf5iZpyqXjpkh2pSUhD6pEsmkChiv8LzKG6aOpRYw9m5FlTXUSbZiqAHOw6zZxskimJT9TUY3vr
PciCiUcnUMchdF6XFdoHc9JnTEX2uRkAXF2sc2e4znSa5LcSFbGCfGC2HXA45NjRozzugTpcS6ds
G9nTuCrko3+skr/iZAKfI/KLrqjTdK55vmgXsUau9McuabADEmgL8LY3l7YNmgkeXYwBhLcxWrzQ
7mRkQ1p9tEtvicGo25Ugo3e7scZE0g+Kne0tPXsnw5mBYxiBgN9leu1EabtLX0wAB3kOtb5EXE3k
80oTys+14XtfM3lpKGXrFPy9bLsujw/AJn7ITyLBmnjUVIF9nJzHjCfKJWKB9QfAdb6j5NU+UZPx
7tZ7lMWKCegGVIxLu+Jn43+eS8urwxFPcBTQidGDrTk7mR8GZb8+NegvfH0yrE8J+rvPxQNFo2cL
GTTbURmco3wckAGZ3j9b1v7DI8UKwUfVZIiTAgEWvm8qwl673GCoRSyMA8mcNE9Q4UCF2/St2gPS
cQrOvoMbdN7ZOdgnJblXoqq1p8HpseMLOMFIEWV8r4MP74lE0cKdSxE0R3gdhtSjRUCW6lU6uNh0
QYqJAmiwp6d2sBtFXiIQ50XUVeMX0gL7DNQx3fDZVnrjOdeV11AkRGoGuAjm1EZdol0nfpnoYdhf
FRPEIOSIHKLxe13D5UWORweULCbQd7o7GZmRI1LIuxbOMymi3oecrEhEjVhb2stJBYODLG6OOh/M
LcWzH4LaFLYuZ2s5O9buIdJOOhnmrnkXbXG2A4D8z2F5aUcKBzXOLl0w1OL4YLTWF/zTPiVpafjY
SsRbLoYhSrcBETtWHmnbyGiftBl4wVavfRpAW/hpBjWLsCTJxPkzyFydJ5qc93PszaDlPER2pz63
Gjik6ghvoF4dfSpgTZAefLaTEJSCOLO2XtcCbzFQ36icte0TRNHqGnyNohIWzrFka+bNMeGV6q85
pSt/HwcuvJtH5gxAQxS34/7Mi8xIjYxxVVACqlOb1SFTdRHPD0DSFtWK32UjynLsLtiQMFIt4JdS
t0+MAKAPsKxBDLf2FoQMFV9q7hYiIdDhp8PY2CsvgyRnkLwRD7KSO82msgFJT4pCHIyoR41KByM5
JmYHJGHcTyGt1Wd8YwPQYWMlTWEfjKBHqlvIgLcvaDELkdxfxSw3L4jSVltsBlK3Jq5M0nOTw7Uy
4BG7qlQAnAFpQEwdy9nRtjSrVObUXcdc8BUbIcINc4qkXpxzwpNFWz1AtGGrJ8fMgdvGXXUkJoMJ
pH8n9RvS7vgxpI2jnMfF5HUaTQCl259Iwoi3YVDjYU4PnIGeMnHyouWmcXQo8fNOYahB5TWVlW8T
Rx9OURcCDnjqmzdqnDT+nJlDfqFRO9v2rm0C3aMhE2YDvFGavlgvJAIBcuS3NaoQlS5GIAoMz1cQ
MGxJuWgcvkzkFrp9xKoDyeiiKtzEbJi3ITyO8PhGxnSeA4cbW3PgqDc14JXrUtuAqxqaIiqUYhN2
CWgeVMB6Cdmdou57FAtr0XwuqqAHcUfUbEjWZCGiZYntWkhb/w0ctc9O6cSv3dQML7kxvKH2pfwN
7xO+6xTgPaX5UmCnoONPKxjqJ2Xq1M9lNGLrgtll7cyg7gXYBg1xwsNBIVqi0zqMGjeO7epLms3m
JZhQu0WrhcaMWH8YFnsailtApjy4cq152YYGR5WhaIpqRPHRgFJ7cL7xVaHAeYC4SYZC6JYjlidM
Em7ozF2t9aTalGUw4SiaQCjXWVrNNdUpulh5xtalSZmHxbAFDZXl9p2VWBsUrWtPvZK/zcuo4fkg
RrSU2bbFYSnjd7oQKWgpBt7NmfXX0uj9OoiTi17h/1oTTYCS0+OUKS8kGkEtDg5LGymOHd4lG2lH
PaMv/xgabT7EQFq99vAhXwHjPTwx5FCQgZQrnbPsxqhFvoywlQslIO707CDSttKYtB83FwXT04RK
4L0esOYE+MVbAx++yDD6GFNP2mgTnH82iAWkSNqSDMGp+/Ue7Ej7IKMFwtrGfx1KAMGd/GOBX9kZ
pjkcygbsiqL4Q2lN008HkZJJrl85Xh3FAEA0wTiegqRX4FfTHPBk/U1Gdh12WxslGdoXMqa15Nz5
43pS9u/XS5AT6SGCiTIvcENzdkejRYRa3NSrUzgFWyLOIsC2lViMFImhbFczwTgmGbgGcP7KWXIq
9X5W0pKaHe6nxqmOMppYFiOIwwoVbvKfI4zYMdU98MjAx1ZpbC+1a8SRxigIv5/MqgFlR6QR85B/
xPYI6zX9hmQ8tP4Co21bA6wwcS5jbNUgKBsC4PgIgIFEgAlQL65UGwhS8xmg3/dyUlKT2wmQAh6m
STUtRZNJFqCAyQ2CDqlFH9eQxlxcXA51AiGg8T9eHmVKyohQmLS6myWXeriNX128sycHldMMieY/
34Y0tpZJAzfhz3f+MJR3qjnp85KW/U6uR7by2yAFyUr6Fv9RnYr/BgP/DTRjAQIGjm6tawyAX+zE
+VGPJ8CX0lhhnQHoTiGl5m6skdVqqzS96uWz3nrMQNAPBerBbcI65mLtIFEAlbpOI4E18SraUlde
HNu6ehKUo2LKuvo6ZTZqnEvnyfKDHD9eq1ie6mQZPumaPXsAGrTwm8RwTlGYxlgNdkMxTDPWnsHR
EgOsShk+GbGTvMERTzpqxGLN0IHMCtBNwNgdZwHb0Jf6CzULD95VJB2fpCgRrNtmmFyVWdFfRl7X
zwn7S+ot7IOwb82epajplOawdE4H7CP1tjID9uwWxy4UrIl1yBhYYMMmH20HwUvcASkM2+YuoAeG
PclAflCD2pE8jQ4YSWeUyNTw+cXgmrPxql7HfREbJz0w4AADwlrtyjEJYzboJyeaFGiyTVVW7elO
RCbUaGIF6q3GZLTMobG7+Ys0x9HdsPxiNouDDV6JfQfyKcDBMpkTkivLUXM5uNl8HN/ts5Hysjra
wMXYAlIjRFUV0/K3TFtnqwvwLxUQXWwAVwdQ+RkkP+cIb9Wz3THbz3uBaaAoN5nUFmOeDC4ZhuEC
LAdLR0oM0qYGl4wS5DZUG8MZyjMy12mFVdugLN7VjYn7Pe1hBxufRQ0HEIuL3SvtbgGAUIscWa67
KFTMfa1Dudy6ZyZ90MXRATuNpyorg2etQ9SxqfJ1ZPRL8Dy3eATXKkNBnrCgRteQWaM52GdLWeow
1InWhubRNNuynWdLmdIjG5M/SUS2xoCfvckUbx2JK1Av7FKfDzn78SsG75LtyvdcPgGPt++wkaXX
Hr3nrEkLPU3Bs0C+N80PWTyDcGFIHRNhVdMEcWXLQcgVF41LYz3W0J1M5ewUYoNBQ9IMolpCaZju
Osgh3PJsLp4HMLeijKqztgjhIlvRqAbA+G+LhGlfTX2sPR5r7SsftXa7zGV7dsxeP1ZVpe7UplUP
yMCdPT6pO8rLWZNz6tz0llxXUQ2LXB0wTrZXrVzuLGJ4wL1JWNCED4uw5anXLUCylqkcnI0h8rpE
5gelgzhqECPrJx23ZHPL/BCJIneWiR4AGNaYn+Q6OMVMoNamymsARzBPAzXVyR6XW2NOKeBL5Xi2
WH9CojaZ6R+2d7N0RNuVmDhKJ2Tr+n1ngNUgjrVzZ4JcU82nI4moAZEB8gVEoxgWMrLIrgKh4KHS
huOdbO0CyzPfjRUSfl9waPudTsB5CbKzPJwPFn7H5oVkPyvCLIy710mghQljoHqA47LH/1mrojjN
HCMfJAIgaLWa7kAz18O4huzNwQFjyF29J5JzcIqMO2SAWuADWatFewd8n0XuTKg3XhQUiVrqcHZQ
43gategnWViOZ9IGXTDgIYGGegsoKlFdZIwbGoLuEf+50rCOPs9lU56ryar6jYPdkZvE4OFVBOJO
hsMkKI5GEJFpoXoJClNslip1C1Q1DipqLX5ilm7hXWdn36tmh7+N5g+UQXfgwJzNXcm6GAsBbrvC
dnMGHVIN5G2t2iXIpUImIFC5SRuWALJ2Z5QE78Ez9RrTEN/gTU02qMvWgNAVGhtSOCDA2N8SGXBk
QbqxgMGykGJxoO5oT3BxwTE1uREDFvY6JlWKpM0cB/cOBHBtvw2HIgG5NZoAP3lATxtt6dK47+uA
IzaSq4de5S6pgyBD6KsRL/S1K2fO18AEPAglGBa1NZ6zwL8lGoqcQ96aBRIqhGJO8eC18vY+GfGH
gqavkB5TkLXAL6z1XYQMFW5nwUkDgMqWhXniRpGDLGsSNiJP4XEcLEhUIE0awhlEc2goFXLyg2xd
a9SNeROZrKmWN5RcCRaZpnxzIrY1rTQ/xvHsnE2tqxsUEaCrrRC7gmqgYsy/04CkhQ1ur/HFV9WO
gUtRj+t1fqhju9W3qB4US1CTwxHtWlZf+uTMX733q+OenP1r9286RQuCHb6d49+MxG5Ny6YZ0TbR
XRr9KPKJ9zKLwxHflRziKGoAYB0uW1Jgk49vmhKPzapGlyxpvGaIiNllzA2wzi3Me1BI49wCMoJ5
S3AjrgeAQf5hpDhcKExD0tt9AhzpUzX+PqVAG77Xk6YArS98SQg70hPashAy0mftt/WBvD61HxL0
6Hlem+07TtDjTj6l5XP+QeakmjdaA4JhGSLILRuBzVBr1WZswqZwSUjN/3asClQ5Of0/raEJrDky
oltIx2oP/x+OJoHSnyQLygOnCmn/C1mft7NXpYm2krIQwYqcRr3/lQzv79t6KzeLYIfJsxx+3848
kPtTOkvnAHCVlW12vlQA2eqHQ/WXzlPyrT5qjKkG7VTTz1u7GLKDk1b2yRJNzRXrrvmVLI6RG4gq
POAG/ZPxv19vsOPt0FgtgKB/XGwCMcmUs/qPsUhfa0GEVIqGehYDzif1KoeBXNxglidlKCkH+9GD
oZoh+3MIwgPJqaH1NOJUojFoTuoDWAyPcinqZcCi3zZ91qPAHFDtLdvEIiRbmA32a3fIQDbeP2OT
Jn5GGjJau8TomOZwpt/bi0Xij0lyobuF1zlIkUf1ZYRcLh4vGV6LwGFvAWfyEytYLAjCqsxZbtxh
NCZSsKF8L6Yc8BGCXWydd9f95TzS02RzKWbTk+RiwIjqj2BYQgH7vIkdZPET6DjBja/Q4Y0jkMlJ
QM1IiONIWRxAM0F9EtM0QLYp/jjx7yQi0HGSr9bSbl0Z5YNRvJXSv63Js+TJLhFylvdEa8opk3jp
PisiAowjGmK/1A1rvbh1aUwN8gtASEKaAOi1JxqHk6r4xRR/f7ArSgbEGSnMgTW6u6GSaLrxbAEh
5Np3sf3Ugv1UDGrDAbAe9ew82I4Djg6k0ByuWm6SIfhnZSBeImEegAtI6xazxd8JNyqgvpfA9Qmr
YUM3l1RWGG3Xj+Q0yMJ36XblDcmPRL27T7x+RDJP84khfRSLklGOtMXb1tvK4UBWhvQ0gGMBVPBx
i6plI8U7EVXYq0ad2qk7k5QsDSXKTnMM1FWPhCCsQSI52OWWBgXPoEceT7kRzGBNxhbOiRr89dAm
jYdBvyszEL+vQrnFo61fnU8c8HeJ4z9OpHFt/9615XJWyqz2FpQ4bmLUeZ0mEdtNbXOAR/1jTD1q
9L4B944DIGShlA1NW8TcB5kcFnwqfBCEolzyww5c3IhwWR1Se7k6DH6WqDxHmm+NpFMrs98BGFEM
z7QBRCFRhzyESpD04FxOZflJbRgghAO3NvZswPUkoR0H6SlNGABkehN+9jgFvC4CF6thQoYkhNsQ
SCyzfjPsQavtBzMICm0AxO7BoPx8V74yiuowCRL3s4mU0wwVYY7RRQ1wu0vSzVJ3+delGI5lqfN/
ITfzCyu08cugpaY/GJydAGKuXqJhVjezA4Br1JIW61mrRAy5RMHUDB9Zkx/k+WsyevWswbWiZkVz
jkLGNgaq5r5kUfYXQwLJX1UNbHogu+F7/NYq4/Ce90WzSftuuHZToWHjD2zRZskjEB2Vm3AawLr3
C3IwAFKPlxrxa2+INEHMh8Mwqnt+EIjRlJrxcVU/Kj6IvqpcGT26CC34yyuJi8j7WC/8sQANaRW6
DxqupGTrLQjDQlxEqtcVBI+ZXEveB92qnEsmJJMmUvvwuehCsfjKpOLxah/fiVxZrrcaf3xgGkot
LQp4f+2wcBwUPz6VvNj631DTZ/u40N3/jVxL3urdtyUXkh8WyNCgMWoE2OkHIkeI3BJUoiGDVohS
iaCxgmkQ3sbaXXVrfwAe9Q1pg+Y9gIMAqQURPY4MOcCmXJYBlKbI/kbRoQAxqAdWD1sam1QZ9LPN
39RkGTr2RRPrrFNIhvpPlDDSmj/bIJsuOFkgNAKFibOWh6z1ICNqjrL5dWI4eMsKkUWI26Biu5z3
uftYZ5I1OQDwUgueI5qvgydaVWdgWOi1MwE0oMqwxQGG9no/dx+MutSQUZ0jjYXuLUwSVERRl9R9
nr6q4K/ZBhoK+EwBrczEjp56DzIlMTskJQobAMv2u87skHSGkbSjIRLFbkvR8P8jM0DJuWngecIx
c7rlJAOaVjlG8x8kWVOOFaGUFg1AVNq7GWGGzJm0BaVAGDY5EvE/8psRY4/Od2voCRgqxgrfqy7I
n5q4qXfOFL3YQyBoVQR71Nol9Z10HFDIi/dkoPgOoIrdePANpH1fowpQHWGY54ZrldXXCvXmB5KR
lpogYOWGo9h086BIlm7a5/BJudKYeoouapRuV9AAb5zYvP4fyq5sOW5cyX4RI8CdfK19V8myLblf
GG7bTYL7vuDr5yApFco17jt3XhBALmBJKoEAMvOcMnoeMy7WhIeqhaBzW6SF/4PhNmtDsrFxu2Mn
0Vap9yAD0DM8Zj+vBBXyOFkISfgT7t/rAZlGE1LB1zR2bTPYiqbvorVIQXX0qH8c902Xb0RjhF8C
0QRrV++qnTWU1TcgCINCZAJIRMHKY47CsGXem9U3MIQMqGMy2aWeQF0JmNRPCCx6F9erxmHaaEOB
DGncArrbPLWyY2z7K4aL8j2NcmAHIdNGKqYMBeqDbbjFYlZJ4SCFpCEZgh0B9kUOG3dd2G3nIWm0
vMqPmpF8eJPj3ewaoGJd1MdhTmGV4DWvXAA+PcyearjioafNM5Oe0zNnU/p0osDyKJowW88PkXPe
TT+7qs9MRvMnm39E+VD1E8rfR4zt9X6eIjI54usNNiha3yJ/eAYRJbDfVOKJ+onPkdIdFRvSUEMK
ENvhpJO5EXD1JBipUjeZwxcl+LA2sw1p6jh4q2rT3ag7YOrRjS+SzLFMBQ3WrtuNsboKvrs7LviE
r5RSkbnyflCoB/xp2gB8ZYuSheOK+eCVVOSPwPb/VZmmtib5I4eksiP1g68aUo/IKqknJxVyAXiQ
KyZLZUsyBLWBzarUyo9kPotf6qEIT15iWy9gOKiQWlCX24HKLzNbP5pZDijkOklrmauyxr+pf+gD
/VlHtviZRdUaFfJasW46ICz5YYQTC+EpOKKa1ZEk4aEmk6Q4yk7rkU21QK5yD0qxeqlPkdDr7wnw
J32AdB3mtSD2xMvdEERSL+CoQDBL4yBYB1xwbwGwcKFAg2dMYRASQ/qILzyPwS+093I/3ymIY+pZ
WfFXjwo31OWhHrVDhcHHkQ0wacGKe/GwejjL2Ra7pobQDkoONBDzGETYB0j3ilf1xuiRTRNmCBHq
dNtsyotnIxvGQx2/kJwRoQJK150YcKfIrs5CcFoMgayZMhJtlYKNZ0mVUlFRj2fqzSVVUS0BX6Wa
iq3u6qzm4qvfvakAi7xJG7lptnw/tmp1X240E/yilRgvAChor45sDK0oV305dWvdQtHDIjRAvQeg
K2RKxO2VGjIOOLAAG71v9kqRuL2FtPTUkkFC+JJhyD1APDAgzzi4EKFbEdmMlgU09BgofSTTxqnB
Cdj82+d6dfCAIL2LKuRKIylpQoJaC37SMhML3H8A4tJpiysHPYsEtvRsLQ8AwhKzRQ9YLFAKwCIN
ekBedqOx5TFwWEk2hnq4NhmSyE0kbp2527pnDzwEa1diK0zARRXg/bCBSlTjz9fEcXkqoxRD1jrF
cgBOyFmLk8UEFHC+QCH+e0/KBnCFXfG3jnFIBMxxS5yb4ZClOJhirBp/dGoXIM4QklqgyGVhhF62
UrI/WnscyykgZevDlBraClmgw9YAZu8XGmL3Nmz13gHeotSibHW8G5LWnET9pfyhJk9kBTN9iMwN
sqVocm/+YBF+ldgLy89INg+fLKPyZnL84885tCBWBfXFOB+51LaeTgyDhzcqAJ6vfzo/kCwPwA4F
9vPrn9mXP/znk4MLHCAx+Psua91Lb5ruxSKMPFArLFs5JBlpfS+uz8i3WJBcOdDQB9KYvHXXNqQI
7aY3AVeT6Tvb5j8fjGnOIURQIhmAECsfPRW4+vGB9b3tJ15hHQLxm5UhRRLXVdEFsd2ULQLZZT6q
s8via8TT6GKbvjUgARnZkaVI9iTzUffw7oB9sbW0qslekdD1Rauv1NQZtmdL7G7yJf2O6YA0/1aG
sAS6Re+/Pvzy5+MUaT1o6detzlXKWG+iAnDY2mxBZqUEDY5K4wSWIPcIjhxQtTFAJkdIwQtlQ71e
b9kmNzj+WaVWb8vhouwYEHOWaVv6yAmAgjyU1o+Kg4kt54HkauIuacRGj7Me5VEmiotBhkiU2ESO
PYdIZPx2xgSg8c3uTnbXnb0/5qJpYlGgGoOcm+r9IUUyIEI1TWNjLNvcTXZ1qQGfN/ayaysb6gGe
61sQxumBRqjszq8WMq53RsVBcn8zI8UwVt+0CS+6jo/ZlUSlzwExLW2FXn4OJifcz6u4KqEda+Re
NoVrrtWbgBZ0amh9JxO9jSzJoDHMLwtS5PMLZQhRfSXyd/W7UD6BzNUDaEhPwVv9SZTeU6Jp2GAZ
HkD4g8EvFvM4Ah3GOSlNQywKDZxQZeEcY1bDEmWpgDCRas+oIsDUme2KhqSYXcxuSI523m7uJ6Pn
cBPh6imqxfZutsntUbfg/8PLv2gnc7etKmmnQ9sfyzRRy3K3/yFbGodugC9W/+POxI5xCVUhDxT1
SWnLcJM7ls4i8XD3W9CKH8t3QySbYQQHRtwWW5DqATfuJqceyZgZPjGEyxmSQ72TH7fGkktg2VA2
XQ+cmcSqM0BfY2giWnunqF0cz0lGTQ+qpafaHYqdUtAs5KsUuYZ84dnvYX6yBiTj2xAkIJAFLHy4
aofaQiYaGnDTW8BlNfNjw/6XsgM837GRDdni9IjsZBqThiEWsADaTbIhtTJUQ7dw4aLG1KNGc+tu
LaywmSdUCmU8O4f+9BNcOPZ6cANxoAa/+wFXq3IMwO8+AyQOCKcH10DX5IaQf5wPg3cVTC1WNYu+
RjHnnXp26uappT/NqpxoOjW8ezxpZvfHxz/Yd/TByJUaN9gA7bw8BJLD0p2ZL5GIc/AlX+bd2DbS
cQv6vuMs8x7MyZ18qEdq6imFlYAkDdFozItNDTAmqDtLlRPy3FGpaBmfVVJbXPjhMi+QDTxRYty/
p7HNekqMG4RdH/JqwPcaeXHkohLm/phAN9Dkhe12ABdNjwCeeJ1KvDCRo9KfmGR/JqZnaojumXqk
CAArc6irafkg/5MtTddHhrcCBY62+Nc5H3xvHwekEPkJVaSt1gGhL/H4CTfbw7ihrjWm8anJzBNY
k9qdw/OBy1pXvmSNmFYCyZBgTZU+kz40COdJcxexhHg16GEKwC4/BjCVKbRnNZ3t4/sMHpEFz/RK
31uDqS+Q5hoA22XA/RqS+MyVW6JwYB4/LEGR/jk1TPd0t27RqkRuKFMzl2rhoh4I9tzz3Iu+3Lkq
M3JtWGYiTQG282NpMZyf/f5E9UFmC0QecVGBF4eGxXRZRZN2zt38vhmG2Do4ot4pud1FgVjQuLaH
Z5wSyv2fXOtW01c1Fw7Se36bk4yBaGKqidObxcSRx7AwXfasoURnr1znx7ZyUl5195OeatQ/4CLS
AKZN6hjGARV3xmHUUSiI2kF0Z1UWdsDIsc3GXU84auzcKlsbnt2YgE+DEampd+fjjR3zj0o126OC
dhFWTeRXYKDWTdRZhCAgD3FgOlZ2vwZ8TIHsRTRV6+UXGt6UZKrk1CMlEL3WD3Kag5R4kczKB3cN
bGaL0etqZJm6i8T0+TVqvfBTDkb6k2NPT4wX0adZJIp2O2kNeAekBTUaHwUOEEBURFDw3Y47+nWK
dBNs0jBrkqS8+vqwUE6JPgX7IU5woDfrJFkCp61cG82UARjmYxKjw9saZT72nvxIoUfuwjWK+Nr3
PcNakuRDD9pumfSIFMpTL8kDNNxl7XKWP9NoatLS3JDWJFaBymqa5RDFDe6tP1xsre+9s+mNGxOF
ivvZcPZpPZ6vptquNk0QgqUis92rjhr+a9GinAYUWs2aZLOiGrKdZmMfrGSFZcQAVYj3SjT6rQt8
DRuFnKO4kJxEBiBaQT1n1vtQPsYF4pU+AGdPfjPYMKZYFNpxG2YgT1moUgdDahAsG7dkeKe2J/ab
D9NEiHKfm7SVEz9UVZBWzUaPmackjZ7hiHlXfiFnIBs164d1gU9Jn9rW2QhWt9/rNqTj/Yxlu/C0
sEGm0g3wDFc0IPXGmkzQZUoB5GvznBu4hfgdIY2GKKp+QeFRsKdRIQbclQPCDnmIQPBfkzDRcrFr
5hx2I+1swMCG2PdaxcVvHe9gSag8ZNAPIJsW1SzLbRCFLJDPNttZVewfyIuaP8hJdJuX7Emk5iXZ
PKQnAi4RKEpH3I4VR/AusidqfGSTP3Ub6utB+y41wYF19PzxogxJafRRtwXeNq4xbjMI6eUMncDb
RDdWD4oGlWpYh+Jpq2YnDw2XfiWAR4+IcFfnuvVWk1lEL0Irke9WdMOBhg0D7G/WDz8ji0UvJAIa
JdLgNOPeIs3ET1KC8Cd8aQwkzNAc5BXVhX28WZBZXUTXFtWiJUBAemDA7e0UaxE1VWC895SM93UE
zA6k6JCsuZk8GBdVkG9KXgCB9jafmlS0liTq5kC0dpHbSb5qKmWnfBEqv/t4Yhxf33P9Ux52ewDN
411BLwzZxLIBIwSgxUgIHmy8a4ISSY7glZ9HpLCRxoa3/s1RzVPIdxQpSHY3WaPmRRyxMpcPpuR0
ZzQ/KHOfeA1KOVDzmgeGMopDVH70lEwHxMiq1jvw8kgTpaidzs9mIWke1P8vmZqV3JI+DP6rqXUw
CQxahCTiEiAcHPnQEQ++WpnT7ouesXVmN5e2rMoTeFNOhI3jesN4vY0A5jiPCEYnCrFOpxny5Aw+
FMV+roMFbtDR6Q2+90EyR6K78tmyMb8noIiskiPHyRhJZljnQgbwqVIr9jRSb2R6GetWbyMVvULK
2sebXb3ob0oSPbj/67QsEHv8n2rtPgj9ZmuJCVVBstF71AcJ2dAwDsdfY5TqaxoxXDHMchqSGTnQ
8L+QhVZaAVFFTv/+IBNjclTzqKcbNrYnAshAIHgakbsDyhA/TQPg+lh6tJqkrGUm+JEQp3CP1ExO
V2z9JvuiRMhnNKLVPAN1lSrJUZAkwm5aKdmd+VBPeruh5yBtfVWZHu6mGSDeE47EnBm2hDBIFHbJ
HU7JA9SJslEu1Ov9YJebbrEjCxI9uJKMYE+qB6gU5fJHm9vUpH34BHXnoGLXtL4TfItr9thYUpea
HNhT7sRPNChKr+xRPes4p7nbmXW9GnNUhykP6j1Ow0FTWeCco8weLfQRPAV/mooeV9nipZCke41f
Juep6xF0FeG3EsU6fGtaIgH8IRojmqKV0bNwVeBC5+yn+ghkX6+YBtAMwDFzx2+1gVQ8slZ+pFSy
N55j70XCu3loHIhuAoMXdhLLwrWqw1BzzXlNQadbJL448Qhrx2S33RdhIjiJQHHwC6h/OImkv1Lu
NQs78tPPpfCKTQMAZ2TYs3YbjlwAO1FLUcIDcKg1eHpSIF1nBmCPWnCNAwP3u1NYgAJDujwYHcLa
Xc9jaR3YMfJ0rSJeZUkTXJAnH1yox7UYxVZIYNuQrClKG+ybJfZheQFIQWU4azoAXWV1d6nlBLOI
ZtAQj9nMY5p2GrBjpBlmoZqHT2sw64G/WX4OehCfAJa+Kmt/67CGn0CV1oDCHMVqOhBHTiN/fTyG
0gkyQWkhok6jBQTcAUdadQTtjCnHmTGaFm4dooxC7ixoL9AVzTbBJuaJRLjMEtuEufZSbS8ioNuk
eQP6W7mVIAs1B3nJOWJpQaPay4EGLJ+im5JfUCCC9pAAF3dcPxhAMSE5pc5RYhw1yvZ3M2WBE3MC
MCQUcHR+D2wtsDpvkLrRodqZ2wKVvaO3YZpZAazKHoddCtyQbV7aO2cS+oGaZhT+OI+ZWSK7sG08
HQCsnANJ4Wal7El9Zzl3SU8qZUk93xxK76iEZoX3CjCSQncbGs6OXExhOQunAqqviv14Uz61JzVW
gS0AGiH9kzRz1KiZymSd6kjvmMNEfQae674OVgARxI2GmwUX1ZQIJZzj6Y0kU56j/ncakQdvtJW2
JWHjgMZo0cWgrAR6XLAIwuzSBfnBkaCO1CCQ69wNH2RtilfsfzYhjylugeyoZn2YhobW7Zl9kNZ7
rXRnh3+dPg1RWFSPBViG5I0f+GSsQy0/EA0N7MzyhdJQj9RkSENquHRWQ9IiqQXOyvDBj/W4ye5t
9peyeJiqnhhuCNWnsZvvtokrOMrQVVVVjm4s0gnZHHP11Vx01YyVszXc6ifl686yWd/USHKuRQfG
JKrlagGbAIogxJNLAkbpta7GVV8RAWaowBXDgMLPFQmtGN/0DeJTYBGX1Kmxlrr6xpVFpbMVeQGn
zl3c2c/zddW0SQxsp4cSuA9ApM5QJoboU1pU/SWSsSka6gYDdTb2iGuSkVbZmaz9xBtDgCX0w5V6
UwZQk04P5ymVkuZQD+xqJ0QmYpFtwQTqnPokzf1NHbseGFmnrUjirlqhEsc5zV2nTMSimri51kfH
LC+DBFhjIL8OomlEfgbWqoXegpaafGjKmrcoQZ/6T3d/ui4WurdWf+S779Sdyvb5N0cIZC9VeK8t
6Y8+T/Lwpbjzmb9ghQ0Iaj2c/FUt0VKsNAfsijPVv2zPcTfzkDSOk4wn6gUSZoWGaZjhZVakICK5
ycikznD8mmcMOaBkKv4XWejA0+1QR44nKY+qRZ1VG7BRy/A6Y/meSQSdCKtOG2vtYf6e0PcAcNgo
jYyhaZCEdrj7mkzShcYJPs46AtF2AN5GFDKyNlwiF4ZvpylologBY6whnLAH5hHYx2ls8FqXEfxP
g+434bLXh+6SB/YqNM342ayb+HkIo/i5jvEjlfp14HUXAg2SbQGGzs6kI1PmDW/ByILDbNH1bMI7
m007moMaJLUj4Os342Z+Vo0zxLpGssT8MA1/iUsQ+QujNMAQhVoH3Jy6NdLlQnARSpnbNlDIIfVI
Vla4+JjM6fhgRkomvdrUGrdDwv7+1zlIkQwiWHDGLnacdfg9aMjcM0derLRkBJfgw3hKk58e78Rp
dKru2ojybEgsUyFHY11jawd2yCbQZ51TR+yU4DcK6kq92yYp/p07H1/YreuJ2n9KGx2pbCHIArRJ
yHJe64SEcW+HfS6w3wOJ+k0N0nzYSQRxugkG8ASDEqJemFVp7nzKEgE0dLo1AWez1GgM2O72KTNf
XT4Cs9pxcPfZR9bnrPDqtaLDHasRNUhj/0Qi2+DOKcXFJo2IVzc3Rmtjdi3OEpJXlxrHtl2sCA4y
CAwdm44pLTcd8uqurUyZ4gNrscfGkGRIjAqvWe++ZNGAF76Uk6izwPkYOvpnMp1FUlkgX2Fpaj1e
i42feAvh2cFTsiSDfhyjq6bx9Bzzet2aRnFwu/LMSnxvTT+9b4I4rDc9QGEXDwpd2uk+AHo5sLzW
SksKGoL+5tU0jWBHE3uj297N3lrn2mbs/CiWHwbUL2fTAYVjiuLzKeEuOJlb9xkoSZsetb8XGrFM
iKcAvLZApWnjJQ9CRGE77SfZO7XtPnd6H25x0JNxEbiTom1BClsmQ7fJcfUf418bzElTyuIDuYAv
AecGx7XXQdzj/WmZlX2gZvQiYL8KYQN/Fj2S1aX3D7K8xrWhzFCnBOx2aafcqPfg+zAkEzWN8v3X
qTyWejjDZwnAcf0KUItUYqOaYeiXIE3o9jwpUD9NCj+3LX9HZTkObjaLBUkt6hYNkrGNLv8aDshX
zhuOYiZZvD1Xa1OXmhpXjHGA+BZVcZMIR8TijAN+tepQhbKoUHzkT1szROEy3l68+uZ2I5CgGHCI
G8HKb35W/gIijH4VWCmvQxb8Q2Kd2c4q7AZnbxdm+q1f+x7L9shmQe4ESGVWRZ1LmhbLfAUw/dnu
RfLJryb9k9kWxzaozNckqTkoVgEza7tF9cUHKaJwUv00pR47oaKSzT2SuYkxHJn/Q+mMoK7Wvq/r
oGhq8qtRviItGnw7MlcxEGgM027Wo8ByRjJqcL75ZYrB3pYA49pHUw+WCyvEqRMNCkhAD6PGYz7M
JuAlgiK5Gf7BRImoF+s8OtdR/z4zzTSgzFyUADEBwEIrm05iKdiEukDjuesM9T91LeklqZK3k/Qc
ZKl8SJYjVik5n6+zbwjgaaSUFGvTqIH7KizsVhof5Q0G/mOA8T455SXxgVcABGYy0aWdg/jLGidF
Y63JnEWAZWT6S161rF9nxYE27ICFGXGpKrJt1o73e/0IRINbMbBxMW/077b31CXzvswXzB+fNSBU
gJsS2L+a64Of2Bi2BAJMIo6q8U0Zi2ZFQ1I0afKjw8XXemqmaN2bRbPpklx/BcbdwZjq7Ec69Aiv
Cdd8zqI42P/fFgCZKZYW08XWSiz9SI1oImPu/WdZJ/gLgv7VnaseaD8szWOAw+XvVVO/F1jhGP/V
6Pvx69QH1hpc0uYx9PRfc4msH9j8MFSyCtkAUCHOUs5JNSj7wt9wmnCVM6Kq4CQaUJ1D9GAB5Ox7
mTlw5OuETb7tIjYCb0QbrxPgULZNaDuLVg5JAbqN/Ap0ChqEWlUEyMBAVDWP/HgHtPHPiAq+GDc0
8d4uHKR6aKhxv8moFw0WAn+GZgPG/QN6nHpd3i4LUDmdwZ0FYGi38oEjmfJrT0MRRAuzRuI6F1Fx
GgFBfMrttkBEIFolUkRypCHl6equi2OWu2AgpVz5rQ8VmcZlogG0ydFrsDX0SASMAHTYSUjvuSeX
/ruhVFRpEK3cxvJm46IWADUka7sqYmQJ/D5FLYck85gByNpOTtk7lg8iOtm9k1Y0lXJgGVA13kGK
nADYnXS3N987/it8sronfLhaVHeCWoENdKIF1fJPxkNtLL0urd6aGJEJv9Ff/dRyhlXBebTJwmAA
slA5HR9oKOpEoHo1B2UxaoZsfzGPyVJUqATfIPYjwK3LpoPhpD/9bApekIDf7thk6dvGi7IvfVB8
jcM4+4G6+p98DP7dACUGQBtO7W0e9Nve7lCDY+lxdGp6A0U2sheGXoLUotuYhKwGn2vimt36QTHy
NgI8LBqyG2lGGvcJzhfIHN72TdPt+sg7eAPD3VwFpuQ5pD+PKbA/R+8pmq9VrDWX1EWwAHgL1J2z
A+aujAC1TOYUzG59i/yOQWcBtig3h7nb6a2+67IA25+w61+AhwhcDpDSg1Qe2JON6EFynlhrUjpj
ZT75pr0lZRjBPk8scNfiO38gWe7r7r5oPBNXJ9A62HIZZbS+O1MHMU7iwkHGyQkLrg7iGy/6EvUb
4hagQVdsiHfgQ8MkhvvHgDSOANZCzsG56OYtCpaQ3Ye2dHUTMOGIwoQ+wFSozIkKnFJcHcf7vm+S
dSHMYKGjBghEcCDxLRfCfekF4mA2ymYWtsTnpuEkEcK7KUKcTWqpaW89pSA7v0sBKv6fXWh+bkX7
Oi96ZHiG01vsJbiQrYsLR+j10nhIXABMSW4dpQIgoQiZV6C7nNUDDpXHFIoEzA7b0g+ThQuk2aOZ
/qIyV1X1OiMHKbShD7M7cCFSkhvhD9EQlwO9nM10lyW2TufHZI1OTGdt2v8pPKRJXeXeBZ2Uc4j4
2NmNDxRzAjngD9HGAEyVOBkK0iKP27XNzGyvRArlwk8NWdJVTD14b35zI1nt22zJfNMCMFw1jJFE
VKifhYSJNLvy+9Ahw9fFPXe0dMLmfhiL7rs+CQesU/g+LG/GVQ6IShCO1Mq/NBL+HKSo8uLGvvcB
rjy1XfGXYf6KOjf6exJgmzZ45R47JLxcO4bc4cJsor+HIPwWAXPhxcJd/d5/ruq+Q2YWeMeyNo6v
Bi6MU6w0LyTShP6PXTQgW5GiFmVZmwHBAiQUYqgBTFnZkwXvrDv7RmPBxg6QFeaBR+k4VFOzdsfw
dejd+tQkOvsk3CY/8Sx5K2x/ypadWdrLAEkpWz2M9E8R8Bc+ISZBusHigI2SlfbkSQ0g0V9Nxx+X
hVftXFn9BCJp/Ug9NWRTiKpBS7fXDwo1VMYDT4tDBAYnygTHPciESOnn2HBBjPExqvNyLJB6Iv8t
wnJJWJqU0qHyOuLQWjgmwLVVRokyC2tz0Tcpk2QDE0gegOAthP/Uy8YAkAKgj7WDI2ETSD7i/vcY
GNqRREpehSwAB1s3rEjmTw7bChCFjs8J840D6sXcNddTdvCAx3YdjcBatMLJfgROtK1Z0Zy9Dkv2
TLMAnuN2FThggSWyBOJS+BO1AmmVyZTrYtkmyB5TqEAhwQDRuLXwl8bluoRdMjR31TUG+HVvdKUK
FUjJZuQgNfZi591PAQRRDxi5Mo+wZ3u7tuNr6LcbEbP+BVfj/YsAHJNEZg72o5Q5HjLO7cQRi1kr
ZXxstxaIZJ9IlBlIdMd+aFzTMG1rG8twXe7aCBfUTcA+UdP7dbsBZ9ywaqOCZctcry4lKhzPfVHp
nzrLBMK0VfM7j8o3sqUORKsdTYCDVPQs55xsoS8bj30LvcFYuZGpHXkwJFd7zJzFgDKJv7UgQrjO
ar5qWYwNgyj5DpD0+pe4aK9kABpAsYhYZV1zy++OTSrCdc686O8GhbZyBpp6Grm/GptO4Pf0t5Zy
fp3XltD//q8j7n+v0pZfpy7CGgU/3Wz/9oDWsGlKsGkCwrXATZTcFNGYGmcKRu8EUJWLyGxzS7Kq
aymFs143gZW/psNn4vgOzUgcIsfkAFfxpzfXddNll7vNaQSj/Kvl3Vlx24NVx6c3I0J1mLJqyy8k
RtbtdCitKJ6tRJ68W2U+2Itclm1GXfSgQOYoV6/G6CUwTONSdtOBuWEarSqJbI+jJx1C52Nrz7Jp
y7r0uzqiPh50yUSExZ0JnV1Bpo39nRaeIkl4gfgM7jDSJxqUkv1CL0HUihAr8OmkgVKwskGVGe46
tomb6u4iiKtFjLLHqUDqjN6vVW7wQ/qvQB0vStzHbw8pxOSQoEoTj4pRvEZjN8t8AFKOIdClgWi8
eJjrzlwT0RKXbM6B/NTcCMTkKxTDYTualsPCDjt+BZiYh/B1Vy0nx4q/g+7otRFZ+RJkYNnKdUdH
OgPkyVRs496zv3pItdgZwOTZpGDG/i66pSd69heQ9+xNy9xyBxoi8xW3JCvSgxGQrzVcEh/6vE4+
D177ieazwgzgsX2WnfPacq7aoGG/Ix9ksAY1zqHNryiePeRZD5AngcC1XZbTW9Y2zhqIo3znW4l4
cyt2NERQvlStNT6hLhrx7ch8N5vqge9o+LsZS+1nq85W2ANscClpf+7GqLzgwqCbOex5gPhpOOTh
nr6iFsxAK6ojCbcvVhY3tRcnr79GubC/ly7IlX0rNZ+GZsjOk4+llBR2lO7auo1fvUr42wyY5tsJ
QLOv4WitySAueYIayFKcAKzSXK0CAeRpSuzvyPL9zlFg/WKYcXNoHITTSe6gFBHJOd/DTHPWpV26
+9aqtBd7bL8GCLRHOd7mI5joPrWWGJelh7R0fiO4n5LkyAZwIJCozaPuUmJBimMDPBp5jWB4j7/v
MgH9cYLAPSbIQGB8NwFuyf6bCWj6oG2bC7fSTSMxqHmLfXXmTUdkpRfnTopITkNq4grloK07Fksl
o56ym0Ran0YG7t565QXBcFCbTFCtu8WK9pvU3Exc4lZ1iG1V7U5vNrjHGw+FFf0TJg6ubW8bcdqS
c+L0oT057cFJrYbUm23UDj5MA77s3TFaKUPys5wAtFtz/MfQAGng5qgXDr2mWkeyosaSFTWx7NlS
4WpgnCIFyUirFIMssCGZUiCJ490j5K5M9YwTnMoaq0DiHxUIGWbiLmPQHR4SrfaudZOgulXeKRkj
bngGTX9Lishf/8kicuptiULYN1NzUMHMtXoVBJaxBQfMfmgSAZLhPtBWiRe56wg4mhn2xOUqc73o
WleJ/qkvcr6fmgp5I2SNVMgKuTxdcQg7i30KtXi8yLnCKUccq8ybjScva9V17nynGxvmRh9xcx3c
tG7UAtFIGU52fnE65LuRyLOGeJmPuBB1LITouSQrpZ6FL0+LiJESg7gBGR1Nlk2rDrvt5YgKIoFo
yYcbPFBBhxiTpDQFpTLKaUnZj/W7Ry01pCaFk4m39+MD9u36Cn8P60IISci5MVeRrSUrHI8/YJMI
EgnRl5oDQ5jMZkylRBp7dpKuSHjnAePJDtLZWB94fHkviM6qfdsY3RYncGzcYnH1Msv/px2+u15o
yyTjfo1q6/En0J6+256uvdUofF5m7RB+DrHNA724I57slOMQ0ZU26r2T5sBA5bATRokyiKz21n1S
9Bu7yhA8TXTQh0gOEQBZeftSC9ZKRHJqRssd28XduO0FXqLZWYkIeZl8I4ayMGS8jSgpR5Z9mDJ+
wSdPv3RaArYoe3gbtbjZu1btrLqxHt4Y0J4BAx2LMwPv0BdvRKhVmmWuDRai2ANNhJaNb4XnowRR
s2rc36HSbR84RbAsgLpwjgskyTKOxa5rdKBSIffXS/NkH7AaZR1kQo0Wh7j8rxJz2TiN1W/JD/ia
cnF32CoajEth+V+rCOu91+Gtacha5lRgbaWhLiud1ZC0hTQOpDGTxg++pI2SZAXMFkRySxfwD3Mb
Ievloz84xa2fgb3DYQZyYfxOP1JjyqtfNVSyez+S3pznZ/wvPRnFNY48U5Qcozw0z/rY4/6QhdHW
1wGAgl0RhNR4EgI3RXJkq88CJaWUi6QEqUmK4D2ofP/g2Q4u7j5RaY6X5ceUlNKR4fA9IbsetO02
IM/oMcoE1cR8HVoo+xnsoFi6QM9DVAHMHWkZ9U+xbIYO0Xw/BIYxKahBxU//lCdAEY9Kr9s9ePAp
fovx2t8/OIQIjXs5DsZqDuppQ70J+DScaNTECGwuuJssHFwJXJRtbujIEEIGTsslar5scEcGiF7s
Z+chyYI0kzi9UkjqO2ts4FoXdPQ3tqyQ+TkIJBE7JPIsUnSG/9L1UX0iEaqv45XPQ+DT1I67Ni0E
kwDKU5wRF8FiSl3V6B3b6qlWHJSIeq5cg2dZzO5nIYUvtUm+47jD+eQHPf73tRoRYXmww/ml32cZ
9jKg0wQZj+/3Kx3lnFc6+zFc3q+dyAU7AEhcXyw9zJ8y4e+jvgPb7MNUrKz6fV8Y/qId8e+RJYaz
zZpghxyg6AUki9GL1Tq4xgFfz7ayHKT7Nxl/SjVvtpjCb6iEc1JgTwUBgPxKcIaB/CYAbhNzkDpf
sOBE4zzF36/zw35NQwMMqdqG1BM2wStc7VZLGnp5BEdXOipvtxh/WJZW71RKIiUz+oaBv15SFFu8
TJGckrUs3g4uqnKmItLmdMUmBGtWMaRvvE3xruhT07rgzGddbD/7BwllzY5GSp71I9/jv+Eb0xvr
YsgmAC/sOazc7Gvhdl8TBL2QBrQYiRuz8MwvNXYGb0GriaVh8OkZwBk+frhAHLvYHsAVkGubGp7P
KDPGeXcqzLd8bL6OUVT9D2ffsSS5riz5K9fuemhDBZIYmzcLMrUs2VXVG1qrRxLUWnz9OIJ1itV5
jxibDRuICCCzKzNJAOHhLufpqsF6mxT9kY4UgEd4Kc3e31BvuSzKjmQreGbNEpE3IWXDb8dbQKe2
oFSlrZyFxFPvztu9SihuVgFaQp5lC4hDOtvzIQQjZTjqq24CDslwLrYoq6E4VTtBmnib6qCsUKrU
2c6yECPq4wOotK5Asd49WWOsnUU6vqp55DceniCJlT2RmgTQHWB8yYszjeOT8efTdI7Ukqp4srfj
ut9FWjhtkXuqnvW2gn5ojLyBIn5psWk9zgFWh8eIhSM+1RBbjVc/SOfdJngIicKT2jtdyPMRR6Ya
4LDVlFYMT4MyL0NIbgjzzpCXTBt/mSDg2fe2YdyR3W9zZ1VEk7JabGOORyY38Mni8EDxXTX11TsH
dcwY1NsmLGajfZrIYeDZHLCCgDK0PtnrZor4odeZc6BW9SfdJYTiQEH5PmIZlovarUJD3S+xdl+9
IG9bbrAdVwG2/f0lljh6xaVLrZt3QWNv4gYIwLlGV+WeJQkWmxpZrDRzrI0pu9BN6+cLecm2hOAz
A99NJRkBl8BoBF8mzUBD6maq9/hgIUYyONNuVIpxr1YM+BLedOuaqxCyM7GKMYwk/G4LfdfaAaRr
TQ68naOxH5BOhm7TYBvPJd7piidcudBMoA4d90knIFXBs26tA/x24WGS7ujOb/lcAPw9PdOdny65
ORYblvvValZQtCWUGTLlgKSxsI+9ITRcQ4nyO4o26ixeJtAE6NYU8AwzBQRXVgP5O/ynw2zszyui
16DLJ8KToLC/6m1iX2Il0B4g3d6WRvhIlwLbwDUTpr4WgDM9Yg1aX4vsW54lFlajWPesGh+s8nN/
ZCBlH0DXdIBuKPzgTnTH2PKvThQp96ONd+E0E+r+S/9etLp/7+TQ3s0MZGWoSw4+pdMqqRlf0yiz
ssUVNZIqIHnIu4Ynn9vJEdvhk5Gz+loP7fsld1iy5mm8CdpcO9mlM646LpxvQ39f92X6g4PoHe84
ay/c9CHDoOO9pyGwgZqdlJvBdnCbtzg2qL5dWd4CXwO9GHLJhEmjSwZgBp/Gal9OvfHugLZtOiPh
9H7UNvg4vqiljnWEbh9R7yGBXkljHy28qW6fWWClpr4J7ZHV2Gq1l9dAIncdyjpt/2thxDjzmCSO
kGT6qFVBZnUPHrNzkIifEFaunsvOrzbKNDo4Li/ApdeXycqyg/5rlnQbRfjWTxnKTKucQ6Mun4AR
E+yAzFZ36QU4CSwQv74UgxpveTxmm2TSjZeJ4wRlmnJxJi8+zTTj1pdlUKyy/G6aihCFyJJwD7xz
vHBbvemOOAc6pWDUBGL/w9ZIur65/zl+bg9gMDiGKTTxDKdipx6/MS8SU/qjjJ/t0dG/6ROW7HmU
DadeaMMlASeWV4KmfqPGIeiKZU6IS0pz1uV4E9T3ZbaIWpAXhQD4oA3e4nAoo7T0qXU7RVEG40ab
yh/4q4QoSgeNznIhG5ckuEGdOCs8g9+95BBqdB92TbjTHDEi7d8yJHXASHJqxwKSUyVQB2TDuund
Qa2JoqmZj3iqpCyG4ngXgSiszJC/lMrxyJFU9xKJOttMqS+/2LA0FvtGs5DOWmLInTupcmFZAFST
PzyCs2ncFL2PxGYci7NSOiUUm5Toi7DEr0rWnCj6U2cq9c8CNWgusFjjIwR5xo0+ZNkxjpFXBrb/
WVf6+jwi8be8tSTMZtPyzshUWM6eY9l2+fe//uf/+d8/hv8V/Mrv8mQM8uxfWZve4eNt6v/6t6Y6
//5XMdv3P//r34AyQpfH5LaDfw1IgJvS/+PbQ5QFMvx/hElVZVmTG5cUyNctUe0QrY5mJBtVQ43j
YiLmnaU7s+9E0GnBvXxjx000E/JQxA3ZT8c5CF41Uwe6z49PzALPQYTMoofHaXzCGTM+ZmpCxCEG
Lgwx1KULpC5ir43V+2g0TS9HvvIbNMo9/PmtnyP0g9y0UIonBTmojVqz5KCnY3M1zBj3BB30byT9
ozCc7mOvF+xmRT3qY2cZ7BLKXi79WYEPKxnfDawo3JE43uivJ76an38iiMWmUFQVmhEFAInUr2R/
tFLWrwCWVk4xbm4ourzPHEe/j0JIoVejfaWekUbDtWtazw6QMPA6ULodUTb+tMQbfcx20FlEyTeF
pHWYblLLz1c0AV2gMSRW+jDUm/rjdVQImrt6aAf7eeooMx9AcpacaGpVM6NLzyMwVPHwkfILXZlf
Eqxkz9QThapB7QepC9vvc+/vv2m2+h9fNKBLHeAFLG7amm5Yv3/RqoQFYxzw6aLaenAkHSWrGopw
Fl+a1ZVyVPdFEY5XZjeUZ45g0s3auR92Wh6ufo9Rp8KvN6jJxN2NKAxVPF73zdgErj/q6R0xGpIj
boYfoA4z9kgXQK5pjLT1iC/VRgncVIz290w+yPTGLM4hpOvPXDPwXgC8BLyRbWaObxa20cUq9/mA
kqxtYICZLqgdc9WAPXxjgNcI1V6lUDzKNoEVFJB0Si1VZgJF0TG9WgnSLHMPfMLTtgqS8gTh0PLS
6AAL0mZO7t5yIys9iIw28/btI0IdtTT3krCG14zevQH7+vcfFX76t58VBH5wMzAA+OBgHrWl/9NN
oeuUIU9NZ7gAlul7w+ScbK4rj3pZO6fJMQuv6ALtDZtQw0XpbnFpjbh4sHTlmex+qIj1lBvTHqeE
+muoHMy+1d5Q0tfvxkj31xRlYftplYm9Dtq62ZlJUV8z4E7WMtHqUVfwqb6G8tLGxmdHgcq8czsh
g1xpwhPyietD+W6dBUWwG0VhvPQReAk5wDZZbRXPaguuRhk1VoMCrRgM8tvpVQvqBqXBMeBTKu47
K8WouEdL3pw7OIENebqqNefka2r/1raK79V2b1wjpwr3UJzDnx+72TtNK1E7Vk7T1zyM9oW8+ecZ
O5ljthZKCH/v1A/cCmM3dxrtQF2Nj+Z1SDscjAKP7lVOGmxRzOJD0qlQ9oqwcWIe6a9j4YvvsgE+
3vh7hEYvLbJBlg9Xpk5LDFxbLUvKI+0WlwvtG3ESYa+g3JN75DBwq9n8w7fHMG++PbrGVW5yXYO+
G8gY/uOXbhnMwZ+mQgVabE7ARIAmZfKCuKtDFGmqJdKFARt+lKMqLlXd1Y96kkL9NADHIPZDj0oR
GutObTt8FUq+xw91WoPxyHkQGQB8Q2ajlN2unYe4ULpTbFUvqMXtMm/ipQA1M9d3FJypqIFE2cGu
i8sh86puTFdFFvibyVfthyIx2Abnxrb6bYoy9d6cumaDarx2N0X++IryXrfGzfRrGBYNCgWGdhdU
/fiKxLabdPzdvsQnoDJd7L/H0zxZG//sHbB5EbhGhfDB1vQ50tUErFn65M5SlA+yTvchKjAUpwC6
7ic2ZmC3nCxchNLv8zzZkomcS5gOKVx5/Iw4PQKSzGmd+Jj3TMXRCi4GMnuXNlefCqhG7ftEFFuW
GQmwZsHUuDxR65NDzaFJxLYdq29zF4ST9/lUBpsxAc8Q5Io77ZBNXD2MdYqWyWGk/qfmp9C5+Slg
HiYnWKaah5InrFuwzZU4wilK7RhF7Vs3hsamEQ2KSvRRwZU8OJnRjp/6c7gcQ63KAGa094tqPXdp
+DwJ2NJRI1S4f//Vt9jNNx/ldSZzdEu3AQs0VV0+Az/dN7HO6jSWIPlSDVk44fgGgABQuBaQHNDM
Z/HRysfw3ba0/jIuN018NpHf3Wf+U2UoyduUAiDAo07fxFM/fnXK5xzMVW+aNEd49kJP2yjPXZyB
XiYPfJC+OsrJKszmi9mp2CcCoeB3YXTQRrNeCQlr0CvnuxMxPT4najle2QQ0hRf44N+2laA6BynU
MrjWGnc+CHEuHQCOuO3ipXlegBUDTDl3LbLGnxw0AsSg7yNGE/XVNAJHvCmU2OCYUIIwj/AhuvM1
EQJTmfY/3I5M+/Z2pBmWBcAUVF0MHYtcWgF/+lBGPbbjIGTiogAA7JWWY56ZPuIJzyEF3xjaz0HW
R5KJnGSnbibU9GiE6vrGTl26hH3XrOw2V+Z5/yyu0eL9oKLALZevvAylVxgHaJbZsfZyY6f3YGdO
dxBFsGWtcA6GvKgpUvUoRLTsw6AMaJJrbpKV+tQC5Y1zWGy3MTTd4qYWap93AcgGdkkfPuLprm/e
X+8vp/r0Jpa5bqa+fWUKpHc3z07hy/tOwXedytde7J/illdZpllsgxI9W11Tb3x8dAcex9CnpCZd
BKTcDjhtUg+LjVo3NoB9BhC8yCno8qlPU8x9u4xAGNfgVPzP5vgzG70MsMk4NLhxh+DMdEulyjYa
B9xKy/1fgAADHcGnL01SgR7HLPqzNUz2AehwSIzaSvSIrCRoWwFg+iGVnJLG9H9phfYNNM7TF8vp
/xgk90xlMXSbprDPOFJIQI2sJZlnZ/WEcjzkD5RMCS9xz84aLS9H6c3b+N2bdkVEXgBXwkcaMLXh
5/EUEWG8CnzApnfiaDPgbn6ydSPx8g5M/lWETcWgx1AD1Fr9qW0NICCL8g3b1WgbG6CQ6Ee7eNMz
a2cNmvZEw0cHUCsmw5bhHP9nGo6kegjNdxwzzbhfTVH5KmwC/F8/IL8zBJg8Dm6KpZ21q87Mk1e1
7i52rVs/gfu415S4fzHBE7buM7MBxX3mnFLDCNdprSevfGiW0FJAQacJnWenLMwLr23wgzWgIZa9
xPYN8L5NyF1Yo6Z6qNEp1xRHHrqgmhUUGRhxY58y/D3VsZrWeo/SIGUMmjnpviTyl3x7bzFskFPs
kWTOfk7nU1xnABjc+uJ9LI24ydXLsVjwQg9ICbekXBqnCuq4qdkh29+4GgvWdROJA9nygqMSlxyF
PSl7LGMtSEVNvAAOUBIclKzUDtRiskutxdFKOoSO6BCoSdEmsRhQEJgdQGiwjGzLpHBHXqPeg0/d
xk6bH0xuAkutf79MXQSRN+qrSDlUbiu1eBf/kCcAWqWA62WyoIsutazUqqj8i/oDELSu7qvWOpZo
uiUQBc3KPkAecP4f038+crDXsnDjmKVbU/kHmf9omnj30F8K8DjNE40EqXZtfsya5P1SYp1XuEuf
3KMusfNkpD60pvQ19qWRO3v+f+aYZ7PqaiMU1YjPTlokyGKBF1vhnN8hddMfNGyX16MGbBmAY1uq
56CIEr+VO90BOxhFqODzdYsqS1cAKrETGKD3Pe/aPfXowqV96aK2uT2UQQXYPQqXCzPIUa6mDuvR
aMvSJeolK2rH49ynZliyrNhQky4pYDdqmRsbcFm3+Z5sNBu1Ir+QFSxydgaucWR9rOaU1TgjFDWg
e/fkWV6HxiBrVgFv3CvCq3ot3xPqewSjyb60mxB3QeDIydZvauarc5upOGyicEfqLaAk83N4gO2K
Z/lY0YHFnlu623bdz0kz8Eo4PthSxXQ0gQ2RuposvDBqM1030jvJLnl1keRbKqgeUz+FVIL+N2OX
YBrrMP2QB4njVmAdOMbye2YiQQgxe4CKUIAorWoxZcjUoyzaoz7W6wigJl2EnnbrPmDALMhIsvVZ
FMQb6tOkS/Q8xO+71d8vlzVVu1kvS5kOJH91CzKyGjcsuXT7tDSz1VCxcEqqn4EmFc3eeVPFq2GX
3gJ2v8HIL9j3vwwBVEXZy0lCHb/axoeUud9dcdSdnzs1aUDH4PBTzPv7tB2aBzK1epGvWVu32HYi
ghx/Mijzx3sKoEstB9ly0DLRx6De7EoX5wfYWslTqMIEGWaeON/pOCqFsA1UHKYwdHEfLvdk1HTc
9MXQYXe5TR0lWP+HqhCeNhz3y0NPGkNUnZNRYQ41dcg8bmxTFHigZYAPxM5Ps7CxIsjHlzwAq4sO
iqJ7A5oDmzhog1MNilTI9TbmVkwGu3Y4SgSmXrOeg2GsgAjone+tBa575LQCFPw4Lu+3HLv6I6qW
oRe9QCMSEfOVWePAKsxZMLgLXmLuNzogKHJg1Gn/sLbn/3FOZTqWaTmqpWo2SvH0m8Nr4edNiZ9u
dw44OMgCA4QDbjmVKMHPE88wAnSVMs1Ppe1kYCFEARyEBwroOiapuSIjXRT8MlWcdk/+CjrStefn
mrG2GQ4t7Ay0oi7l00ULSvc2myaPulChBoRRXih6ceCP0FwpZHFQHI1YpgqlkqBasOyrX+fAYKAw
7rGPFKi9OxF0Dy0L9ZyoEfV8laEcNn0FQUuxY0AReLXMBrUfCk7UIhvK3uKtpeSPpOy02P8s9lNI
4uubru8mV4xj5GEHrp4Ky3S+1MYvS8KQE0glHzIbAIJmtIdXiqrCXj2hLpB/YdkvU0aVIxC8AQM+
gKKwFZMsy5iLojAXmZcoGkRzaaD+O/3DrcW83YprQK5YmqHZpu0YGtZ3v99adPDXtiE327M51Y43
SaJ/uoRCg8KpBcquxUatdBw8MEKJSzj4UL2hOA1PuU9x2IGld3Y14ny8FpfWiYJ935q1mxdJ+ojf
OqF+CM3j4GDPi3RhbcmGUiH1ZHfi6wwEmnBopWAnf6LYRgMjWIKPf0WxVVaWj9lpjuzDgHttVRnz
PC2WeKdaNG9ODDy3N0bpq2ODxJ7mUVt92pZ6o4B0y65WOTb3+xrqDaiz0HCMZivxFxz7bvNSH7/2
bfjZXqBak+y8yD7bZbxQ4+mrn4xvCqsfG2ZewISBe2TQ+3eOlr9EOL1+tWo730oy1E2iNeWrEZjn
d4ymMEygWIOfOThkzgQDlL0pCPwzYQQ/fGxq9OePHiEEP3of48Bo+mkWmvNjHMhf/DP1skDMr5DG
wJkHATD1cqq/Gpwg/O/eHr3Zj7dAkR9vb3Jqb8ha1KcmNlNDt9QLG/rVjnJVuj6FMDwrHgPsqpBJ
aIrHTLXebYt3aVGc0tXGP/wW+G3mReb4HGbbGm6VOP5gNz+FtketUJD2ybmwUcCqNR2W+ZQQn7Pk
YFLc6mYzQZflj3S5wUuAdthwUqYKCVEUw3ng8LOeFCWIz/hl/QoEY0/m6Pj3jTWsbC2xnri8gGUC
EkFj+kAB3C5/CNUqz3NvAAdG1zb5nkKBxADEOtSCDXU1PR7Xutm/gTYpcUGuaty3WWvcV3WdbodQ
Acpf2ujShCVfxZXdrheb0vqxN4a2vWWMvceh4uCn3nJ2aA0beS8g7LeJHxQXGpXWWXqfYxkkX4Us
SAyUZ2DIj8sMRpcEh+UdxYyFQEwF2WFSUZme1zW7Q+VvL1M3Asm5bPo2toAT137ywkUU7aouyrdl
oeqvia96FKAHqb4aGIqgBhy1PBgOvjbkoCltx1OUEHkxN/MTe/8Pd0Xj9q6oa7qlqrppmKaJUiX1
5oCy7KJggCaccgoZxB2WmjYG0AFD6nlH5WqLfaltu7Ex5HtXjhOgog5FtW6YBtMndumltjDMoZWC
bME4excHUVjrKRRaaOziMIAJ1FzyMBxmoyq9vmuokCJXAcSMBaCbtWyaANtvuBmMLrkV5DziLTVb
ZPt9PQgOeG/dQeVYD6S5UrwWoKTz8ohlm7ztLjlu3T8DVt00pGsQRf1zmpob1wDLJF2/xSBFm7gG
G8pdtbZ4WVyJPdqhlUO5IsvcIXu11rBMv/5mAYBWuLUqcVQ5b7xMMnGkknqPLtlkaScB4rWGyPWQ
JgJRUmzr38tcsXef4uQwGzUX604LW29yUByhVZW27iPUZBrjfqHVioqibVxiayOareUii82nvth0
Er6Eo/PwkfWQ98TyDqh72YOAzs7HOQ9+ya2F6ngIxScJlFV7lBRVLjXpkkkjtRxnAgePaK31raMb
H//+C24ZNxsKXbNxg2PIOSE/a7DbxKVVTyAXtYFNyoIcJ0Tg13juc/O1ELpVew8QxUueIlC0PbWZ
htJ+JtixMdr0KRYFwNeiZKBfQldVIJADSHgK/KWFOq+WS4LeBocKIlE50GlxuaWcMl3yyIpPYSmO
tI6n9T7Z1SLfo64qHu7VRPhbFrVKU0hmr3Wo/Bwa3JZw9/sWMAG0CYohUEf90SUvNuzfmg/MSvxH
xAxPoQiQot9H2PPNaWHQlGkAiyPDTYlkx8i0U8+Tl4HO/Dqj1SCC2L17RTNopxbekqMC8O8/Bc5l
Lv8zqMTSDeQAHRsLc6ZZjnWzLm+Y2vWGlY/nMQG6R4cQNzamkZMf6TLGSQFFKlySBqghl5qj1q6H
DHpKFKKkbXG0oPH0Pu5Tf46Woyly6da+32xMXwndVPJvRsjrrnO7zK9i0PIrtRobUn156CerG8cE
7rtNWGDJSo5Y/kSpBQJDAGWx9sV5xh9TJXK+cPSjgzCGx2V2iuDQuT1lxrT5NIccaWG1emnT7RJO
09CYqs+8FNTpUMiOtaPIhuFSFmmEY94cXw0rBWZL2hK9TnQXy4QSAG5A0lIN5755Oho/Bxa5lTBN
iC5lj2rfWa8FA0IG8iTD3dCj7KKGFOBaC/wj8r21saqq/Kvoe9RzW0j6bf+kiyPNcQe1VdyKATzx
lBHqU2FaaNuB6ypu6JYKNk1Z9W01PUjrIbG4bQ0dhD5I7gB0dp0jwByibdtiUt108BFLAz5GTU47
bRvQkV2mmX7AMH7YVMEGwQbsvUYtWxGYCPzT2LYS3oj6i3uGKiVGa20ULINaF5yYEwhMQYcKihme
rxyqi5tHOXZ5LJCNeKvTjns6ML5nWwd8C0e+1aqLpuF7q68Iq9zKAFUGQLHX32sicI6E+ITMpL1B
pQby0INEdi1Y0BkgOkH3FEB2pGgkkJYunwLDD/ci4gaeTMwjzATl8RBN8zJ5wBgE4YsSTpAEoJ45
wSQvLZ3EziEoxtzpQXLlg2E/JFUWQaIGRQ1jhlz4MCbleij7aT32wnmgEH16MZAxdyNm7gxmsEff
MZVVnaOAogSTz2OI7MKpL+qvINCCkmjWIdeQRe1KlJaFrQwK9qIE5HugZJgOg9XdkSnk0BVyi9Ru
DibX7pFtnHBwboM1TrT8YRlFrbF1BLjD4qcbe1tDUwTlf8+fpgTZAIo9GucLvWhBAloVbjj7Nsle
yTZPIt8XhIq6vRqbbywMwCZV14DomFr5rZPVg0sYkMTJ3jH977zkwTaBcIHL5BF6LevZoKaAujnF
B+BIsbwbO0WQLY7GzOs4OBxtKo0jYyjL7ToNEplyLAV/8s6DreZ9HAXTMEClbA8EexlqhSNQKNTZ
dyNgEJNIW/W5CbthhXNU5doP7bAdOgEd4xyLRlCLlVuBlMPdEAz1ymz84Evp9JD+ygrte2LpO5AA
RaHblsKNk175xTPjNe4j/jpmQ+VZcVpeUAgJ2kawTOe+Xu3b0Xghxmi6LKUbI083Ks7lTmTvah/M
vhVIxzwla6r1Urkxu8222ts+e5njlvnkLFnbvc/C4k1RbimJpCLpiwpS25+7NnP4ZQK2l5wm5aVK
63OEVWX+JYjb/ZKIUj4iyPb7HJUsiyn04ieDkgg2C/ER+F+cewHtrMYGKu9SO5ltBIO2uwFq8RB4
cc1udECSKXkre0Nfo2ImOShOqp14k4C8cnb7krhSutMB3FkJGMJVOz1rtZTDjlM9OhoCGy5SH0kr
6H+K2jpROWvuQ8mwVyIBBAhKYelCDqGDxDwMkBGb+h6nTu9VsX8Yc/oN6Bk48iWR6syeuizcetV/
MeoR9asLc+8fJL3Y1vHMeYkGVm0/jZu5WEcM1OTAORrQ3tSF8BzoXroofGhisDKWYfbUyotdai+h
0IezAcTHU2PiFE1Re1TNGE32VGlJelC1BpQQMrZJ2vChbCJAPOGkAb8PVyKUUkQB4Pl6n6x9kA7t
WmcYX8GWtEnaQX3yW7W+4CnQgJYLdk2GOTKsl926YpuIx+oTKqq91Ej6E7g3QSCgKuMrFt2JZJXj
uzCJ5xmFnLGw/PcZyU4vTGFKCrRVAg5Y7Ee7JxGFssS8eNEUFpxjLM9d0w6KFz3wq63ddtaaunZp
dJ4vkJSlrhPzM1hz9HuaI0+DFZlHJsDYIOfQP+aIcqw3K8ValUmuoN4HS31a9Lc5GDvw0J9Nix07
X8PTfJRKk23eCAwp4GuMJS9zd4IAfGn14F/GVv9aGPvUZ90lq2wV8sPBcHHiST8EaosDGcWykuvY
4LuM4s5hq9dI7a2SvBco1u6CNdYVUGUJW3DydXZwpYuOGuddUSuJW6Zh7q+cdMRfUt91Tv8ewesU
hdZZbH0D+1uwn7s0FtJq2grJeDxkZXQXpeE8qVDaft/hJk9hi526U/PfsSlMJKWhY1mhdmML4SUs
RwIIke9Ry/rUofTu4itxfpkdXHSF1+kOskTAEH+SLmfICvttAcZDAhffyJnP0uXkooEf0dTT6/JY
Ob5z4GsDjLCfytfp5/luxcOrvg70q+WgUO6L61ybTr9rawXVOXC7Ruw5qHNlVTUWwO6Aro+hG9Vm
i4z1YOwcLWrPYyZTEAqyA7SDMETbeRZKvzcxpQwyrZ5jlp0GiAenLXY8kBOQGPpYwuxviPBzpz+C
DKnaL8z31GqAEZD1GgfQ5d6jimx8ylF/+CDaGOJd6HUtG596Js5+EvdXMlmNHnjqUAVI6sLpAx26
xlLNWpN3EhUSA032s2BxDrqbuHuruxFrbaYGxzxv+ZeO5V7Dxu5N5ArfNkjVbChMOMEJ9+TgKbba
5IxMVDyHKbyOvKHpCgCqfOsxzsBpmeELXKi2fYgT0T4EpfbcjSoomlCb9aBiR3i2VfuU4KbzkMmL
UpbqOu9YtF5sul4/6AFjJ4pIHFSPZNA/Bvbz2Osqex5stXlytDfqdKAUfAxRMEA9hs/kEZhSsKaH
1nMUav4DgBSrOdKpuwfckfDL9q0nAK/KGNweEWoQCiUCGszJM5Cc66j0JthWrCIzEuAWdm1sZbqO
KUQy/NxwnrGreF4oHvIgxtOIyMZ6G6zd/o7oIKBI0GDRq5XGFpnIyQUL5R2SXNkXkWsC53nAqEKI
WHlgTRO7lOiNfevOAKLpSwA2tzmiGJPgsWzK/+cI+So+gyqeHqvFekTpmgvmZxWi3TVkhroGNEDh
0G9YPASoVsRDfIUT23HdhYO4M8MUpYmhI+7a/VA3ypWsdMkzbqxVHYvu94lk/CigiBqVIGeXvTlO
+GyrgIvYbfHrydejsN6SNgkPNO0cZ4n80GvWyxxRRInhpr0CKQlU476/xb7qQDcqJwC1yPtbnPvK
IW8j5bpMh0Shsa4GFafwNECxmm0u35SeDMEq6Oxyq+TdV1vDo6qAdPmz7Kll+akXh0p9qVNdfzbZ
MPtqvzOec7P+s3EfPrA25W4klH3LbHznmv674B32ALIHwfpg5/io/abuwPIvqYOz2WpcZz6wsaNk
jerqHPzqflVsO1mOPLIRvyOuPHFKHlTh9D2u0+rUSKcIkvcJZ29vriNuYqJC7b0MpJBbq8B9JLbG
mWV04Rt1aoGFcxGdiJGU7KUBLgc1V8M1kZCSbeqS4ahY/R2FLfaP4YmvoAgxLfqNM/QxlOgn5a2f
9PfWYrtpFVMYfJ3AIDePcKr6aqf1sZkKE1rAo/4FtTrQplCGB9S0Aig5vNhVon+Rj/67IlQfWxkD
giHjmIDzw7UskZ2TUKvXwHZXD7k+nEChbb5Ajs7ej2GAHankNlYmJ1lpPnAR1EXvZImhfUirDmW4
4Oc21ajwPaqJGvA/95+DrkEuL3R8b66eqows3o02SDWBCkV1iNqcLfnGepUD+2CFD5ZZKM+i3ZJV
hBUDk4lypV4Nju9TaKC2n7qJ2qm7AjfkFXWbINXW+OPn89CMFThSjAr1YLPK2SkWNpng0tENFwUM
WFDUIHkYQOTNUd09DSDogTgidStj4JdQ57+imA873PNQewVRk0PHQavVV3V/NVBvfRUo39wWKiSr
W2lbHCM+QoiOg810sVErKft6pYEEdHXjcNS+8kanSTbkWLyG2UmGZhwm0EuSg14NR+XfedyWe7JH
lj2dHT5Naza++UBG4LttZydq1VB4a1xqBi08IcdJpmv6aexpEx/BdA0juekiyE3NLmXAwmadsjLU
HPgtkGTXTsl21Av6MQank7x3U98YbH4MpsCNpIO8CdjT/gE5odv89oTN4NjtOipjnHHUTd2csNkO
D82+GKOzWuWDO8MWeuhaYoGXbRaQQpODcr9U+wthFEaUW0qlrq9LQPoXg5C7tzYNslEQEAjSlZ+g
eHfh2cZZCY6awx+LhVpLqA9me8elMB7+sOvCEwwcVKMeXoPGDp4KB1S00wBGAKhbh084HFZBmz8i
Wye9k8n9R2RZpYsMIH/F0YZSmwcKV506wT1N4L8rw6G0wS9lY52pR6OgBXzu+JQgbWpobh+IAEIG
+MqzPvMPFZjon2tomK6wQY52jexCihQV1yaI9ShYg679zshG5lF3UJHWi6wBtYgyuKj18jpl4m6O
rZGwhUilixtI0HttgqcYkhYP9DKTlj4zxe8vFNpp+M3isR8faR4rtNwajC3Ik0+QoJecKXikBqvx
9y55AdzQZ69S2Z+DUZL+uftnY8sc7AVxB5lyX8XSHvI/j0FfsiOP7OoeB2L1vTSxNGTHGLuKe7IX
qj6beFOvsiJGLZNug+0NtB382gcQTXfk6jxu+XWSlzDKIcMxOP9NAYsde7UONOV+uiHHPMnH+CU4
rMGuMUxquyJMFnOQ14578ZXoO8mEyrKDUlf5lZBZcT0CqZiwZrPEIz/5lXplJbR7o0FRoTyHs6hu
nSp7qEbd7wDQTEAXiwrh/0vZeTU3jnNh+hexijncKsuybMtyaPcNq8M0c8789fsA8rTcntn5dm9Y
BHBA2QokcM4bRPZNBuWt5m169j7Lrgize6srxRenmL42aB3y9nXTPYqK2X2bRtoiF0X0lqToZUDO
iBC3/zAD7/YJbEhmk4ML1a3U3SW9wWLLewJTrj+3+YfG3yMyrFJ2MuzvOWMTPVLU8/DXAXs5WYPx
qsVTcVMlJICkEQ8bgmKnG42VHONZ/SIf/3JlABt4o9iqfy9bOXSjtTzIphwQEXIJIBcJQIE1sjxq
eCOb8gyCPRAeuWj4fTn5CsgIvl9OBkd80e9dn/uGxS/ZDnt+laHm7rvWTpc8OdwnJ67mY2aM32TL
6DM0JE11RrXX8feRMkVPvdKrLLBExVw0zSQr70MWF3nZAcxJ5uiYGtgAGFAgnpRAL1dTlg3bvlKi
p7nGNyKGXLuQU40ky2+naVwhRVccgpAafVUOOKAocSmbk6+TZVHyPNv+d/1Dk2WmP+ofju1oHmUo
JGV0AG6fyqxGGZca2Qse0oFS3hg6Wxe3VH56vrJRhh4BFjRTxw6gj+AxQyg3URuYDRhbbIh/cHv4
Zipe8NU0+X5BJ7FeGjUm05Ar1nnqlXmVA2w4lVUfbEq36e7i0Z+R77djHt5Vtw+qObjRPLM/4AwR
7/pRNdl95t1mUpTiAcRZsDbqsF2CAaSUx3Jz6dRj/+qCF6QQrZffrTQ4oos6BYuie1TbMkJncAjW
lZfhrmADljbEkkvzBfnPaZ6pMRWrxJ+K09T2+SaqyvmoFIq2C0etgSE0oK8yj9rWDGIFSSAKEXrC
qjttjWBvW5Z+gOPtLTS/1l/M0Yl2jtEqrK1ojipIyqQbLTxuaWJ5D12WpNlBNj3PeDHLSr+Xrdjt
FqiNmk923SfnOow3sjsw6vJuhnt6eYGh0G7wGDWr75ZlIn+yaHU0DWF5UWfqEmQaBAql82JrUdhz
dZCoj+Z3cwhJu5JkPPt+durGbHxNxwHceDeDG3ci91bHmmgNBCr5QnHgTtM6+ycJrhN1xuHVZ1ew
7pF+vUXDwrm1o1RbGQJvNdTDVs+q/GFK1OzBAH8OnnnCEtsmDwALOHtQPHRWDXxStrIpg3/HxUbV
bVXFjzD+ise1ksMP0C2ce2TTREoDUgHA0+uoxKG6ao1+jxIlt/K5E5rK0gjK8CxbHcvUa8ueg1WJ
i87BTVQTOFRykeZNTJ52bIBdpLeH/HZsDHs1jln+TdX+nyPi0u0hxpbev10jVmfzf5QmDe0zGMb2
oADC0jJsDdSz64jS5QfIqepDklYqLlwbA6qSV2EFKb4QJVqyjt24u2gxNDqCDBeVBTl8kWCQkzTN
UHM0L9BekG05kx1+h0LTb7EGSOTRsgWQufKNQD244sCGcj7IJqALUKLyVHbK4QQK38rObTS/RKBt
eMTI0+vET9e5TvZMpULTJA2gqpPOmSGJLyS4rYsMQJ1R0u9kE23B/GFMJuNGxFUyzk6n/EHGDWSQ
d5dOGYPWztMFFBeBx1y6g9gi+NMviQwbjaZe6lrQHlGPpdSdDJf+KaLaIPtnzRpOIl4izLRW+9gv
4oGsfQ1ZiO/sMteOSj1qR3kmZICOYbf2xin70I1D7UwyNfL6fZjVdzI0UHwMDw3nATzHabSj0QGc
07r3GdXSlYMCwko25aHsmmwXKNMBf/f8iVLWvCI5lZIZH2jq1Ptiz/cWYWVkTwabPeQirKUtYuUE
QDXPpEDt43V6UrnpVsZPaajs0Sx9n66FJD9ceAr7ru4xzOhwzUDsbZWlXXNQgeBOFMdZRUW11SLi
Yr7KsH70lGmhJJo/LQx2oSyEUd6Xk+XhQxDL1MvFZJ+81jVOXtWt9FfZr6lOs1cC81btC61E2Vpp
DteDEZfth6Ylm+pYkTTUV9cweSZjLxHiIp+mypDPryFjwiZw11aehIs+19VycZ3YynajxPTKC8uh
KQpZ1GClwO61e0wS1wBDrfaLylW7x0YcsC8qlqozJzvZlANFh3tGGz7KScLNYVcalr+Y9aC/9OFQ
YkI0nJO9jFcslO6t5jLmVkAxY8e4M1iN4j/TNN8S3bjxLbMOFq7KXjH3up+BCuSpwz7jJdCtETp1
1N9HlVfsZhbBW/7sXWCzJYEaLbCYhfJVhQw+i6dBUfq/PN13n7I6mzc5a1i2PYQOhqss7cr2v6Ia
s5YPDhc7kpaCaT2UxjMKF9OdWrtferPXn+0E5WrWEV+uY6NnfalUV39W9BKJhb8j/2WeiOTxDCGk
CbeBY1LMcaLpGCORCnsImT3Zdx2wxKhsukg8Y3DoI5YF/YO9mpjcBYq7ruq6Xita5m4AoTg3VV4N
8Jzgrakou7w0rfatbUr/ry4qF2Fimj88FAZBZhfR2Tfs+7wfnkMXtdDFpHSsGMQh1IzmJhopZC8+
n8pxGC7NTSLHL5OqoL3MvE7/ECNPIyRA/nulZ31+mjiqado6GHTP1hxopp8IDP1kW4gruc1tiz2c
obvhTa510eKiMSLbxTz+3a4yltWlGJ+oE52ksIiRRuMOLtqi1o3gQsdzlcm562sHJ8oUsp6J7zWy
/V61VKLBY+2owDtbtqa1ue6MELoJF0miKDyiIa1kfhyh85YMl60U0IHiAa1QNkr20YhrqifCSeyT
EiJmB9NmyozyguB3rxqJV0S/j40fTnXNvolN9fDf7+U/UhoO2XmAB4ZmOyouJ9qnJ7OOSo6GEF92
+67rpiXoP12eYW7ATy/3Mn+D2oLnLqYZ1Rm3n96fUvLRRX3lxh4c5DXupeiS74b+bcIDbSGlHwI9
STZT2ZAVE4JNjWegG8MW8G7y+vnln5MyxHmWQzgWu0FgsHwdtuegBMW+FApCss9qlPrSZzXICMmB
wPgjrhNzr31tqddIgYV4p8FEdNuN45CP9ILsETmF4C6vRncR8P68ZXkCbdtwXSqtbfU4VPOL7O+y
1FqRncxvrCYrXr2uXA6db79pjfjHyGluZVNVZ3axVvTqhWp1E0HDXsnp4uXUTEsf+yQMLy8n4+sU
lyj5cpkP4O2/P1geJJ+SVY5qI2vpuZplgBj/h8ZQ0le26cDkvPXqYTF75vJdcyfWo/uRplTokT8H
7//SxRdveRHmkRHiGvI3JGfyy4nvRYRsDRVATD7nA8vp4gYt8mSjg/j6gpz7zmYf9MNQ8Vaw3aA6
xWNNRNEITa/8ix2qpzmsmtNQRlgu6OFOfnGgOqr8amdeMS6ResdGAgNNM9nLJipqHyZpQbwrDEVZ
QE9tN7EvIJB/HhoN8P9CdmIene2sdjj+W9y1r1LzI3oIpv2VItSwiITXTWybxq7K5y+ydWW8ag5u
OKEYZM31BU+I4k52XcPkzJnBS79vnEZAIgu3u5N2G+7cCekJpb6jumbcqqUxrioo6N/n5BLQgC9c
hnZV34UOSPX/CrD9qtzPnreKwCKr2e6/v1X/wBg6hoackCWJ/aZpWJ9uFzn5m3ZytfCA8Q71tMUQ
9TdZl2gvreks3FjtnpykmM9+rK/C0lBfhgkzVr3Kv/txpb609egBVsjRQRFzvAzaleskNWazxE5V
5q94hXh3uaIFlVC15hHLHeaKjafq++r975dTfWdljJidXlGhUTHOKw8d5fW1L/V0+x51NtlzBYqm
qv4xVA7I0GZYykpvPyDSaJnwvvj5lFij5Cbujn2pNhDdwCXYlfnW9tzD4oH/hcKc7IXWbd4FPbno
AS+OV9RTtN2soessR9M/L1E62uUSnTbKS2jiwpGpvl9CzlEbR71cIhDoiOtfkbj1r1n1g/0VDwU/
5UF3bUBBEih1hVCFnp7ycDIxMheYq+uAHib/IxHjiu/AxzyMw3PZBQxseJqtq6hz/LnZs6vQtOdy
bm7INwG8FinUTmz40fdhcy/yrc2fTfCo76NWrhofgpva/O6piAHFpZmvW1VNN4HvWWdP8ZH4N5NX
OJPWGZk864yUwdGxWqQgRRc2m+/xcjBBMeMYt9GrbP2Oz1lm3F0uWNUDFkETet2F3Wn4E/jRTiLH
9VQBrDUaX1vEE+5rcZD9Rp03sl+2Bist77w+Whqtm2+cQU/O1cx2Jol1yAkgNtAB8X9lE0R9FdsV
vxfmM1ninHUlcdeJ3ZOa6Bz1hgJtt81wQhC3Q1QU7Cl+M7LpMcdQ8FeTfg2LOPtr5Ca8sIwmfkkh
rK1SD3kvrN2CfWg7ygNWF1/aUnGg9frxRo1UZ1v0o/MlhQKi5GPyFMS28j8+cuMzAtzVoHyZjmnp
tu79U4IlGQdTm3MqVG7vkgaalGOnIQyUhq26nnJXwbeTvuvB74TGmxn9vHbJM4WU/0pHq2g1FNPL
gK/RX73n47tL4X/hlc2qjW3/51RrX/2gDd/0kRUK+GXzPEeYjDVdk9zXimtt+25MD2FbxocpNDKS
/0Ami/9xLySt+OmLDr/NUB2+gAZ8NxZPn77oiWX0pESL+mBC07lFHcnZdaBa921QBHeja4nVudY+
KR6ZXEQx4u8qpnVVVXbkxcp4Rc1M+ZFn4PT1BjyhbijqSu2a6j63y3o3Ta6LIY9THSGxmKAbuvk8
csdcRJlOqnImXyWvFHZsHnDn/msushBpDMt9mQKrXBm8xQ+qPjhbvY/7G5JxOmSTKNvYTWc9+gnG
YD6A2K+uo91bmYV0m6489K4f/vLS7HsYqtYrNmP+Ul4iQpe/vueX2GPvME7bAnrh8mo5pujVf/Q1
wpVMBsu4MsoA3FrYncGrdZdVHYKoGIf6EYyiNdf6yTeT+tHmVr5PVHxS5Vg4Tu5dOpIF46MsX0Iq
HUCkp/4b78F91YP7Wmjes69FDt+TiTJ64/Y/URv+5ld8T9hOR0uXOtEdWvnxMsyir9fFY9H0ABD0
5KtcSsq1459deQL2rEDOfxuE9bKoVL6Lf57FRgKfaCwq9LY0zj6Mrtm3gYXR66F5lNtI0ULw+0NL
jslNZV7Ma1NEyk3l73mN2GKKMTlPjpW0/t/m/b7K73nyKqgHeXuvM8Z1HU3TwdGU8VDmarqYu1K/
9AWwz7BX/fsg465NeSb7+hRBb/K6uwGDnQrKAdcr0jGFG9/r60vcVP10VWfaq86YPzowPbZRGDZk
EWj2s5c/JqgMLkN3bneyrxV9/AQWnp6VD7KL/FB5iMzmh2x1QQwTQNXULQp3pEMC7DRE5koedJms
kqcNJcZtR56YDZbIc6WzelTlsGx3WghcfWoivBREgut6DXkWJNBRUESJtiY8jz2pddKJYIGPNrpi
BzTOrRurDi8EnKJPgmnfdqW6KScIw4ln4NLktOV+MgqUfQI3PXZ5eQ5N/B9Sww3O1wjZl4kIAMVn
GS8P3Hf+9RqxU9yR9XrurCj6bhjNyolH8wv239ZmcE1rV9Za8lz6+UkGhDikLUaNpH0eO2gJKm20
wmA3/F5p7QplOPNLFuk2exrkGlh8QEEKOn9Dyq1gFUlTM4PonIG9cOsMCLro4q74HiEHZd+fEfIa
k2kVK8Dn9V2t2mcwo9DZtYgUYtzWDzF4mqU5Gu533LlIUSD86zYQ/JDGKjFfG99jyym0bsc220Vp
PS4nhzW5mbY7pQiUv0rTBCnqV2+t14arMbem+wZuyp4qYLXTvRKnPDFpEJNa9OTwgWwfbQDPfDBJ
8lQo2V7NbetLb6f+NrHGcFOTZEQ8cf46zYqDtrldnlzFfJXdqNEpYBqxfsBY6t5Lh2VqVM5JjxX7
1BaWc1MW1s8a5cEYtngNXh8tUd+N3X2I6NtbglOKjtxOZs57TQOdnGJO8abW+s8iLY0Hpewb8gU9
GS8Rhvy6tTKQftwj5hcxOZ+T/vW/V/Oa+TmT4qICYfHb9BxLRwvis0qXb/n4FOpafGi93oBLrQ3C
iSJM15iboUBA2WrthqP7w078ZFGbjf6itjBsAy0ZHwwvRMjOMJuDP/ccSGJshRH3Q2um2AbMlNn0
rHk2OwqEKMfnS0gmzbPTz/2B+rO6SESzcoDi1tYQL7w8aJ9btRvvWHe/yqlu3uYPhRsc5UzFtJST
33qIFjKxU0P3nA8/W6o5qyYMnVU5GgVMEw7dHJSHPhpIfF3behbBa7q2Fau9Ve1kqGGQh7227AXN
vIvG7KG19WwLE0BZyL7rQU/qG6ONS2pJxMrDh1hM1++qVHnDPctbxHUExSdr9XATJrG/oGqpTiwr
J2V1sZBDGNw4VNxvpSuclIW8WgzIpjzMVFYOCmzOa5ec8ClWhlm4q66sMVWVhV9r7sOkGcem0Ipb
l7WDglkcDknQEVzECkTbBmKw5r4xvc9x/E7ZVUqCf03H37kIilI7kpPfyItd5rA5XAaOMd15auA9
yAFUnqOFGuUGoKxHs4VPoEp0wkAGt7WHx4tbnezLYdOsrAyRrA+d3TDAwbMVMgcCzyBwDkD3L3Ov
XbK/8oWtd+zo/0MlV+5IPu5YXNZxLGBRBdYpIf9DEWWAERcY7RQfnCyDdFiRTCaFnLFPDSu0UPPo
sRPMzEIRds85Wk2hN68uLEPs1Jnx379L8/MOCjFDDf1X1aOireIB+2lhGUeWVZIgQyrEUdPbCYgD
X1UO8uzazApkfpqpJMUmRrnTdBvPLWvK6xN+CrA272ossmXrenDt7pRFIXbVIkoeYlQil3VM+TbK
DDLNg2KXuxzO0SLqcU5JKo8CbiqEn+p21HdegjZiiTbiRnKtpA+qPLsSrExT/TtEaPjL0Q8H0TeE
xuN/v2/izfm0JPccJElsMpqaa7Ec/fzONY0/wjNqq5vcZv1rcS+11r6tDsdGwETZnQQL2WwzkKFG
jQyxYZM2bwU0NMdaeZH47rCqobQuUCsKj0XcUqg3soOb1+FRdlGAA8Et23amPKrJ6J7C0ve2k97n
69rqlBddnaBQYyW/l03FUZNFYk4Ir4rRFJ+T0nPrp6op50f0tHd26CpkQ1W4LQV3Rtl0ox8qVn47
M6zTZdxAkLCRir4vgGVMTgNdorb6J35kyyjslJMMCPqywdyl6g9yEOVN1HDTdtzI0VlLNBhaGUTu
XFlAUCxe4eX5m5ri/kaSJhzfzpddzM1cjrJ3uInKtH4Mktw8m7mzllwKbmeYRYqECG7AxiGEILmE
IK6YPyh8/oyHEqcLD1O0STJg69c4re1HyS8yYO2vex+R36ozVnabhgJH/BLYhg4WKg8fwmJgMTUZ
wVuRwyWZAMHtASaGbwp8W73P4temj7RDWevaUk4ncxAui6yOWJB16TMY1A1+h2JjqAS7fvD5uQ4A
UswBJ4RZyfxdFw0pCuJoUV/0gLQmeXOnMru5YP3R2IsWse3Gi1rxyi3klAlQgXlSsWx9VKdAf1Da
8avsxrKs35hRCi9MSHv2mX0yoiBi0UpU2I1fBzHZycx+I6/VhdPWJ+nMHkuwr5rUXCrCbDwUfuR6
uzJNvkyygUp2ujKHvt7KptJM+RGY63Oi2ngUjZ3ybRiM9tYXVuedpq4tG1XteYrZHQsedVVGxZ0d
a48oi/Hr911l1VOuPSWCgq16hdz/zHtvyKELNWW/nQYcTyJ3ulMsJUevPRpNZDOHF3+2xgd5ULCF
fCgSe4evknt7CcsiA4B8G07rdMT/qDAiKwpY/FcvDvvdTe5jFIW9rv021NFfhRcnJ4xVcBWB+7Iw
x8Z5M1Wk3AITkdTWSNuzGzUPOAk6b5GvoYZS+90+G6MeOeZneZkoLrytYtjjRjYDg3ff09znFjDZ
IXFM/DAmmGshN8oFyQNPIxNceZvBy39cmkFbhnhOotVQLNqg1fZaF8LIS8OJRzTyh0bXe7vI9+cl
nqrak9uE6lEvvDfZMkevPYflsxITKXv42d3iiKHfy8mWmVqLNK/mm0t4ZtVY6vVLkyLrWsUy/rEU
VAkNEkqNav1Rdql2MN7mavFEOkxFkDrRgrWc4NkVdpOO+RJMVr8ga8CrBHl0X+ozNasUiWQ54BSB
cT9B971XG+PjgC5mKApmVJ9mXAdqcalEqCo3cbnWvTrs9hhBbcPEcTdBGRd3RaH+4yz+PTraac+b
XdjJcQJ2vWQJT47fb15gHuCwVenojyR1cCBnTwmMtCYfcKKxUyrDn47yF2Ru/6+QukDfJ+9zjALN
WypzAYu42sQPtWGO5apYhpnXOUmb/Oinxr8ZfNLDrUs5ByFbZ6+4tQ0HDIPVRpimtG6IRrE9vl4j
zDKwT2rkf46orblfg4//VY/4EoX6gImHZTrtpmtIijjadAaxp90nkF6OnV3jDNNZ6lsTNNx5unI4
TuyKzoY/Pyh9jt66n09rGy+ZXTjQ9FY464xvumLEexcRGNTvmczm64ROenAelPFhAImxSRujg2/k
2edA4yOvHMv4aadH+TalDUA11grWc+aFeIQNI3u4UG0PFKNW0zjtar497O/Igvbi0GBxhnGr9SC7
vK4qVsBwm63MdAJCmw6Tg/y0NWg/HM+J1ybowcWFf1wYu9EW5mYj3GRVI93hkJvcXajKPtLWSAzs
LA/5LYD6SLH8tgK5tLtgFGhd4RyCmyWMJmNIN207N/w9Qzy/wLUE/iBgUor/qGGy+iTl+HLjrHfT
eyOqz/5QC2c0Va++l81gVDgWOen8EnVF+ZJn8HeszgiPMOuM17pAsykwX/rcGu/sHm092e0gbo7q
TJJtBmMY+atDvEUMbnF2OU13Wa7pK2hu8Uo2TdEnz+ShNaeHIfG8vZpGwgtHjIZu5t/UQXRz6auh
tO0tOMI7zbc0Vr/spaNQf2qpFTx1ypBRIfC6jdrGkK5sFLlEQIMV+MqBHX1bwJZ56OH0jmPM01ip
uvOQDd0anhob5c4fd5ruREJObbiFfKLiVdcWp6pRsDPAF+kFvc6M5zxG7bMg6MVNjrkc8C/XzOJf
Qaq8KKjkvplpnC6ztGD1NY0+oCkWDVFSDqwHFWUHTKV/Uht4r4OSWCs5ikBbjuN8lCzkaKJU3mPQ
k9gSU3txCB3joQ+ocCDKMuAvSxa347Z1TFLrkPZ18jgJe2BTgdhaNagJyOZlwMXlXE6QffKgzwjU
UAO6k60xxYXQ1YZoQd0S+UoADCTzg+op1UyEPyCY+uWs75y8wIlWEExNrf2rsF610PLPbm576wxJ
jlsSUf4NGwd8smvNOoG3rJdmUTRf47y7xf/F/KXBk+nqLPwxANJfKGZg3miR/cNSWuvsfC9Y4p7l
uRcM6RLIf7Z3xFAfjcM+aguE7ESzHNRuqXbKiJg7Hl6Do/fLsmQfel0EywWvWXc4s7lIRwY5/Oag
hCaO9/L7WUTfAOQUgEEMrFaeXeP+HI3M2lyYYd9snaoxd22q3F+9feSZ9PGRtj7Ihxn72rF2QYZt
WlTXYDjHGs5YYmR/tHu/cdaNwWt72K3O3tGFanr0Bnbd0LWDo53MRbOKEH3f17ZzxEvkh+bH9eto
zU9Gqxbngvf7kLBwW120+PmWqAO3+7nVqMNmWrjCEjbeD8AQloBaAo+vQRF+NTsIs89jpX+bHb9t
zyjT4urkdRna8VTvjWBqd3PpGgs0xEHPdwZYLZxoDOTeGL6kaq990jxIzpEx8hJuhAlaIIzIq9gG
ii9Q5V5FFdqwIBIYrhXubFzoVrWfmYesXWXC66gUd7RO3MA+NeXAta8cgbHmWr9v8HJHgHdQnj3A
4NJ2wGpQF+0jI7gZwJRd+/0JTdJrvxvmO/mWXeM9CymUhluzUDiUyoWBj3CGWw172SV1DH/3jxRg
97JLR7Jpo4qcElI9McmHNsCAR09OmqV/6+OpesO0L13XaVDvE5l1ajZDin0Fa+LsxlXUeTWKKDbJ
8WKE9VPXCF1btVaS7taShy6Nv5EJQzmxZnOhSmDr2BoLLQv7g8TLy1HZ5ENBb1UEX0dTETyJuYbA
4Mvm4Nft0ufzWMqFadw0qD8mIdUwsU6dqbcc5MJUNgsV5Lm9vygKodSYLoo88w5pQDKuLhBAiSqE
IJCStA6zOMimPJR5VS7ayZvXKXCDenEdkYFyShrwyI2zwmRlaJRqzZ4Lw9lXC+TPUfGUhQMadGVn
LBklNgGG59GM4hgabGA82jbFcIFR6KMmvhEgoJWMQj2lWpVx9YDbTjaeLkulRHWFPdecH0vS5Gu4
i/oTAK52oSq996ML06XN0+yXAT5LLc3xre2wzRwbKz5Rdh+30FY6jKKLb3glWyTKERkHQIZF3HRr
q1P0vYqmYUW1QogERyWeP38HNOVtFA/x99ls/gjQk8dxtrmreF6OyEWRP4VJfy+/laqBcPe/9Gs9
8iR8b4pDo/NBiXj5rdeUpluFLk+awnfnRodS5ka3gzIcyD6j9ywKPrISJLqMtICeLz2gfjdnAc9K
rMa7u0g/dVmXH0c/YwtDLfU7OrsLVaD5ICa3oAK74twpyrCFSd7tvTLId1OQ2bDnrdrGcq/VTOum
dPOPT3Y9HTZ5o+qH68NePvsTNkDowRYvst8IjL8f+1Bp9SWP8nQtr5Q7acUN2JwW8v7jzj3LOxxL
19fK0ac+eSOyf8fJpgz+3McSE10Z+M4F4Kf9XCnfWIg29xdNikz0TYb7r32D0Fu5ilrEVaFufePc
53xzeteLv7csVMG62T+taUQiZ5y9c2C3ydZMBJHS1s17RLnnpeWWe6u3jIcMHM8qn6r2AQ40T1E7
QWIFcckbIDwKW9IpuVdSmAkF3JAnRIAcpH6n9mtb6Kc6EktozXpfk+RNcOjMPv7eTfxnYTg4z+Oc
voy+iR/GmHZbCZEPW2TfG5x9tnJlKJtyVK4Nr00JoG9i7z34/2vu9cryha5zwz//DPm6vIXu3WXh
2ZA0BPzXoNYjYBNAK3CzNPUxP0Id+4SkuEAuRjI7S1DY40qiMjywL4fJbHdNo1hPs0bKrOrK02xN
1lNjoxaTu95424nBeEbyp29ndSebiOdykx7LcS2DvT4w96ZfYrkj5mpD5h3Tlju4aLVx7j6m/riQ
M+VLCYvmAX7uu/ew7Tx5YjsfWOzk5Zmb2t/K3kxvnL5k12+ptbJOKsVb+jILYBvJdMRcb9P0qnUD
bslaZlYD90+svDLHsCHt5sVRsZvoZeCv6l3UQUjJ2fs0sVeXd4+H/amZBhsOUMDN0HAc+yb0eYVE
n+NzXrTBcnCdaF2UbtmTyCQy9Y6mjaxCGYxb9OWTB9wGmhXWofkLVbpCKF1UP5BX3QyAUCCSdNHK
AYT6s/BGbI5CPXmNKyVYWfjVPoxOH25F0eIwaEZ0kNd0e3y9G8VzbnM/gWNtk3Ua3U7faxWZHCrt
8xkyQoVEBz8YDZvMUC+GU+bN/tJqtYODVMedWeHkputlie0LuS/p4iYPmonBqmCDKWFZPXuJva/7
ID9JFvqg4gsEw+okmeaDZl7GUKytNlELpwNpuGCd2lZ2mANTP9m2kS9kka723J/wl/xHownKG8cZ
qCa7bflN0RBQp/ynNhB0UNU5GUWrXX5SKEqwDhVN+cWXzWlSaYrH77Upf1KYDrkrNWyrTRFjmi2A
ltIZsYrsk2+gU3f1SeTZBANnCm8v7owiVHRpMIsg/XrvE0WXnEjKsLyvtei5UyD42XY9hEu9KeIt
e7I/2hF3iYXSUz1T4m3eTOTf8un95HfPxxOlUL2YJTMyAOZ8JAWL9YMOEkxRgzv558q/RnaRB74L
5BrS14gQzev/iH0OCS838Kj7oUI2Vwhyksl0VhhY2us2QAl6HjRs5/R0XpGSsYbLZFNAT5u4Xs9B
P1xeUV5UdNVw0i9Rv7vkxOsbFEbVWnaF4mOqFBW0azUu2W4ZrzwisDwkO7iTTUSqnsni2Q8+To8Q
eNON7EbfPTqsUigz962tib82eZwBxj1O3Ft3gIFcYcGZPMpDipLisoOds7n2Abl/iMLcAfbLrDyM
i3ttJA3CzwDwc6gry5FCwjarxvDsYY97j2ChSJNBsZA5n65ITzCs+cLPZbPLBH9Vklg7Z3zvu9Jc
jbgmOTVKb6aGpY6h4LYxk6ClxFG/tfGDTEPVY2ZdurMxrd/ge8tuGU0yz5UpABU6c6RpPxvBc+5K
LIzVujkogZJ9gz7jkSqbRiTWGj47duHH0vPCG6+Isp0Z2fN95aj9ykSO8aUREKpesew7XU1+wccy
7yZE+UiI+c5WNvvMRyk8UBR1rw/u2Zyo7skBeZh9M12lifrkFt588upkiWR0wkYTgVbYqJV3c9lB
aoO37S3LvWwZcXoKVpdMCPuZjQTOaonj7WwseReyKQ92Or/3XSHrYV6/90nILjlvRKWTLtzVqmmB
T6ToX3lW/CgPvhqvEAdU7y8tBdGsJjRPsoX1XfLYDqRoxwGjrGufkaMfU/EzSKmKbqK4xZpXHKCv
v5/1kO6DyDpGJsgdRDIY1CHNbV0P54lrbOpFDPclhYBcXMoy43GZDqlYyQo5szxPx9sYilAp1NCm
xhgwp2/Kb7FZBXupYdYUJXFZmKtrJwKZJzuTZLI3vVVpO8+J4p1ZsmjRZrU+u31Rn0d8240STZ2U
7dLZiNiC+STr1nKwcnyUTVRlLQflJADI0dJqjGgvIxBtNBAfFauX35fMXP9FH8Gz2+IFFPGifDy3
RZXDCdYjdeEgFrCqwrZ2lhUp8oPTBF17ayhhenBz/F+pptIrD7JTTjKKEvKd4+dJsgNJou5TBJoz
WJBptKmjrF1HJkaqs0ntMbH8v8rMerVMFSSpNdorpYyDuzZQUSLrHTJcrtL/H8bOazluZEnDT4QI
eHPb3rFpRImUbhDS6Ay893j6/ZCtUXMUZzf2BoHKqgIpsRtVlfmbFzcLARq25DPsoVx3C+XDnJw3
vc2Lt6qCHiiTcvNgkxydDFhZDVZET/FILUIuasf3rlBR7CQifSanym2WooDjkjT4MFQbsSouau16
f0SYBt42dAYoastYP7AASWsZJh2AmT8VPYKYCwJ0TMcPrd99AgeddPMn2yB29R1fnybp9Ve4zDO6
vlP8MOIvdpqVAqk0UxmerSLq1lpW598yTb8UaqD9rYJSgJhp/VBhg63gHQOUi9J0N1dxgf57352D
bjB2cQeQcqzdcO2Z+vC9scqD79jzZywg3pze7dZFzd6L3LP1ySzi+IRRHtJ7S1MubfLseor+Io37
+KBUzE/6Mj7SyE5I72x4nxpdzR5AU2/nJvEfzUVZzyoATGhpiPnq0hTxvIr6zYAh9qOE/BSQWRNn
IbWMxXP0v/RWS+/NUGp5ejP3VPKL5ntK2nZXJ4BCs3p697JZ/4m5xakkm/21ANiycoHQrAzKnofa
6dEezOvPSeYbT4FSJa91gD/oEm6wPz8rfj+s7Toy3tzQ9jfk+iyWA7jO1JoqtipAkN/EIirT6oE3
be4exEnKSt+LcnDeaiXXTnyZQHEuBlPVgLl81rrNI29L8xkM9Jttle94sL95ZjK/FzaEBAT+Xzof
WAW07J8VPjnv3uhk+MTCsu6LsFmlmdHu5v6a6aH9Im9Xir1orJi1fpBm5gQhCuGzuRqM0PpUFLb1
ifH5sKOmXT0kOnvYU9On2SZpmnilp2Bw5R+plrAVFIBge/kvKEmIrqouV6+WNahfovkqYaqYPvpD
TILCs3NYQIdp580XTtRPld7D+USYLn8yzWpaORyDDinMG0gzLsT3ZczCiVjjYGDdFIsjJbYhY6nD
/g5J5z/DPXfhL0B7oI/l8VaYqe2aTwQ4CxS1oh9zrEBmCpTipfQo1WUmZSzJMAcrxc+DH6nCtxfL
T/1EKrN+kYmBTr3RyfPo2NRu/fJCRp9q1FKXAkhjHKDng7KVKpRZDd6qZV91sK3ZerbCnSU8G7Mk
meb3D7d8XEmzMKfhQU6zs92Zm3KeJ1ifWYEhFxe547CcrCMjMrb3WAVE+kOv5RQkfpYZ9w4ZLHOd
pVc65EKB4de4e+/9yaodHo2eJEpUDO+u3vEN8mNcpwITGFVcx9Gnxq+GS1Kaa7PWupWSmfUNkJ7N
prlCbJHqxIJPd2oXvb6lV95d0rz3yuD/x1zkN8GX3auoIS/3LgWx5sqJK0S5ZD0Ak95JeVXGda6r
HAc8k6WFTUmCrVPzHOeLbUmZZ6g1z+64vlkhuyqqIgm+OvVsGde8oOyTdgoWLE3m/MN2EeLL2FHi
cwsq/8po+eNxLJwa2k7Rk6UZ4+SLIJmabG4xbwezKE2vK/j0lq171tCXvSGeGj3D+Ddtp4Ou1Vhd
tuXXUs8xY8BQZGW7WvkiRWVcXY0VWB2ogksqDwtae+cNbHWll6/NMWoopYjUp2Po3SbHp2EtWp8S
8xeRT7m4y11km/GhcYznaap8Ujceesql/dj5mceBDbLPPV71etXvJOirY7FLfC2Zv4x68djllY8U
M4rgRsD7sfS1i85R4JNb4wmMTxKqC6ZJSSFQLDgtfvQgbBFYndneWcBSwgi5M0jKpjot38+L5VT5
wXT7aPVHglhyyBIrXPed6la8v+eW72PH1gJSSPJyA7a7fxxC51fC22c7/ljz17h93xy2SNbOjjuH
nAB+utZi/lKX6ucpKbvntlbL52Zov0i4JKG9gQtxiLsJuTy1NbJPjRv0T16R7mzRGY5DtKuLybGX
WivrHW/FfW1H7UbrOCUiEutYzvE9QyDoc13E7HF4H0eZN+KSnBloedNsM16FIwzzB42yB8q26Pkl
RRU9lGqxLrURuq9aZsGjpzvKtfSnzy5wnuM9hBBi8Og7Tr/hizpsZJj0SocxzGy8teGzCWQHpMky
WIYMqBrJj5GxIDcCMqVcODRYq85OLeiGNG/TmqVdLD0fgr9/SXlozkevQ2DHTkr3XNqKc57T1jk/
y+09KM3/FvtjiGnZOl9K1L3uHe7vR99jfzyPHfp44FR/iXrHX6EsbP6SOr5lnFLVzFBE8LaSU7rF
bukmGR9GhnnrugWF3SNzqNdvw0Uo+TbnnrG6/xxS3dMOAW911fSjxi5mCPYQDuwXXpGwcsq6+wu0
Gpkl9pU2EiRqNWNS5KNd2ha58RA1WgZ2kn1hXZXBG9Swg6LNFrC/Mn3N9HgjkKc5S/0Hk1fQSpr1
ZHiHOCMXLc2xapNt1XscZhZ8VN5nE4me2L4kdeicAgxEtwHiaGe5uCqC4oGTJfjZ0jHYATIiErzd
3galKWl/uXXGqTojZvBr+q3b7bSdPhbBhsXXhBL1z8HJabtkA1Fo3skxSTo6vXlp4F5fJBQmgQn0
117fJ7UDGyB50GyGzxFQlIusikFMEgPVtGytmEsN697upF4l7TItKIjhLnHl8LKRBHFYd9Ne4vd8
sYxFfTJby6P/eL7UxNw6JgdOuX5PZlbj9FDVuxC6NwmOxNKOs+L9PdbV9HSLNQ5SeqGSoo4PBkEu
kzVfw8XjMq5LpBBSuVrWmKyTzGu3w6KjcAvyckNSYbnoWbsOSUGfpXWbeBuo4xLYa+53aQURoBAj
64N1m5MeeWjwslzVgWttM9uJwm3U26NtbUwVReJ/AwsETJCzgp8GtUY+ihrdhyG5rhSHwtL+BuY8
7fEB8vc1L+0vqJCcgs4Jf6gItaxDvRquqj8GV2Pqx7WXVNEP6uIH6P/5W5EVMTkb78nW/JA9EEJR
OKd7T4YSUWEZvFcJTf2hLbzkVSJOkl0BCEyP0gUYvFv1Q6aepdNSOVVnCbZh0ttYdr3D6GDeSq/W
4E9RoYO4lt6KF9QFb9lwdXuwcQQyUfrO8zyOyna0s+YCywXXkMB8KvtyPCPagr4RONrL6C7GodLu
Kx5XL4VLlsN9oiTAVrChVPfSdlVOtVZhlAZywOTuDJR+VjWp/ePkdtaXHG3ylcKHHCALzbjvDnmg
ji8Kf5jP/LHYwRKuo3h6dMbinWSh9SXxGu/UxaDRpDMMs3RfVq21lWbUdeUmiNTk6IZIySVxzHFR
TXYJhu1bwaS0aINc0dMG3wJeJVgofX44fanbbnG9rrqzGTUYtMGX/8CCX5qcEtcAKevzPW6HIlO3
9FZZmGxnkNfss/+Zm/VWeTTU8dyDDKd6E3XTr9veTSYKhWN7AEZ2lFYLU7k43sawSz3f0tjG3I27
wA6aZ99N4n1b9hzgm4Bk5r0NOsK4+p6xVpbKuZTP5ZIZaXzC2Xh/L6tLvEstf132gb+ZSTg8tmCa
zYGz1zrCJvAUmHgdJJ3uP8vF1X1jWzSluYl+x8KUFHzf1OpBhkhHW4WnuJ+p0i/D4riwD13W/gfN
qm3QmeqLXJSAkzXOmBkgCnfO1pPi70fKdlfp9SvLOzpa0q/uM9oUcBn6B2gZV4n2MkyQcIei28aB
Hp+jWPsse7I75foD21qCvJcuThY3hz/GWZ3lbsF7VCu18Ejf6O5YbWol1dd3VWUAePR0uvN+A1oX
uAseK9NzH53F0aKOQs75szmsraUpMel13fBvKILF8R4ncQf/J/bWMoDFlvKGOl5RMtM4p+blNVea
9DTUassRvE1e7ATZ5bHs5h/qFG7yYvT/42XTZ0/Lrcehn4y1HNxkY6gDLdvEZo9KgAq09N5xDCnP
Pk2Vd9EAnJCg8qyD2Q7mFZsjbzO5ef85peC8GtFt+0tDJw3gLpon6CfuqbI3PzpFxzS3y8ZXpYvw
ea0hFpqx1eAOFs5oKLLtilEuFKStVfK/iR7WLZWAngWS/8i2rUHwjFQIQJkPR90v1fzkqka3djW2
Xh1azPnJ1GvW2oEKujq+SyNkhboMTeSsqoxUDuqVegvIHLvHvOxbDhe5362zNgaQtATHCoblRr3f
1kPhnOUiQXgWB7+KlIOEbk+T29vE221AQkyP5gcbocl69eFhVoYfYDeG9UZfsrAIuPXrgJVsK6lY
icldlOHTp4/jupXc7S1lW6d/6bGOVrTVDVtnbKavbhegkBvmf7E+BOsyddMn0H/J+b+MGJ00WOvJ
mD4tpMuzr8/2Wq/a/DoiuPBU16nComYEoKdoykUd0RjSEuNFj2LzFpL43PsrXfPIN/+Ok3QfVzAk
uoOMqIrkqieLP9EiTD8mD5Y6JDeBeonIxU1ne7Es13Y2n0Vvg4Cssad0U67mPB+9TZuN326HnhiR
cFgxJTsskzspgCjBf2nb/eRvbxuSjiPcJmn9zxPLwW1pwQe6zDa3VSbzUDYeu5+hivttj+DBSlPZ
XwI1OvLVNU7sj2pjI+d03mlHdYlpyhxoq3tWQGcwby7jdD/szzJkmSFPiYysMm55hN9Pvh/7//2k
248wFFikOj+6KDOMpFn1dZA5KO2F6dUYsBpDvqi5rfpwnE5q1VtfQvxV9mrf6XuvT6O33kmO3eSi
DqVXz4Zv69coyd5vycl+0K+xEX9o5ayDE1W9g+EFPRzfCi3y2AybrYq73qoWz+ukNKrLlD/ecA+j
Y639aGZbWZlduE55X9za2GXR7n733zARlqX/Gi+ICQhPxZOvX13DnHEPkKucj+W4bIa5t0fK+1VC
XYehOeWRnP8SpFcjQKdoVkDAlV/kHpOmQC4khm8EWli/MRpWaxsrickvcJ/rNB1aa2LNNfs4T7TV
XO6TNBp2ckYEGf8tm10A8PzDXoLSe86mFIzyDZlR6Byza6AHwkeoSHseIAIunD5AY9qs6VdQxc/D
0pLQpPwMXF95kQYvebBJc1He6A9pmJibsM6SvbLostRaf3HnmPQ9upkfFghEFq2HGJNRWQfuC0fg
oSNnD7zF/uhom5cYSdWBdeelMFP7eXTNp9Dpo3daHTYvE6mU1ove7cJiAc4b97Io4b5lx6KIovdK
abRL1OrUyZY5fdRCY4gC9SC9lPRZOXmyX77e6mitM5jJg9O84+Go7LE61V4to/8KlC37i6/JtwGg
yOsMxfXg9+GM40b3PV92YJqfFqux5fQtG7KOKkziaOYLIDDntZtI9C+7NsuHtZ1E7leZgz6bcRqc
ubnt2vQqDPdG67m3XRuZNeQ/S7088voN2P51cK1Q/+VDDcKgG9gXjAEpzHbBKmRRnlzR7/7SLy0/
RfxRT1K0qZR82RtV+8gswmfpTJGGXRVFXV+kmZAOXw/4Gh7kQYajDIt9GEy0vMDvMgUVIq9Dne32
KhgdvK9+v1whr6k7xaWadH+LGlVYXyL++iCyzKd73ClcaqyN9SAheUs3veFsWOOLh3CuvmdxbuzB
HRQPbIOShDMvXhujbr7JCH/p8MV0eeSguGFX5azDPv3uczjY3zpkoFz6hGNvEDtvSMWiHnp7gkwO
wuJ76KQNKeEMOHOQQfbX8Qw/Vj5gdfCuy6HNN/PnAZok/pDLOXE00+ca5A7beUrqrkdR2qvcMyrn
GD03iynj7RbAQLlVxpEZXVCgc8elE8/G+5hJx/vUiVi73D491646P+IT4+29LMsORZPWr54zfUfu
LvsrNOb3emqxEwV1vwAHPgwQmZqqHN/9NM1fBi9LtrljYqixXORugtOJWrgWhQ8wCuMp6y+QqwLc
B35SPyATnY/vWq5UW9cHL2pqfH4Kp0w2ipbq3z2YAWWpxT+xQgbh6ZXaM8mB5GgXKlLsuVKSSVD+
1r3Of8KSnhqPE3wJUDL9BOQ4vVgtou9qrKNCzKk1afxrg2Qm76/BGk8UAq8SQ3YKa8ffF6cbLlFX
4f/3OyTDWk9pNl6BqLd0GMj0QKbY22ZXYTKVJ3+l0fcep4mfWrV8y0Y//qRo1CgCbDWOGuWPJ1wn
UA1zwVlXdv+Ay1b5Ccb90VteGjkGL0cdBYGNNEm71yg7+vh7L71V/z2O++lLjsbBg88tHDTCkAxw
PMEsZy+jkIJ7s41eewoTmw2EM7/5cdlTtFE6lHK4o+LQ3+4QfngbVNfYSdwSdfz7EA/XoXKlFFN/
zsIhOXdRtoKgVB4qEaxGvc1awRD/VzsnrbCJeqDH3WBC8+89bSWYztAI57NlLWj4BR56bwo8VAZL
b5UFBvuc6LPw22OMEWK2axxpIZUnw9Qf/YLcu3TKJfxnhLRM1NiOtqH+GhGmbXdIxhj4UTD/cJNq
ODu21bwoYW9e1cjad4uzvISAAtS7qrTbzT22TCo7e9M3b/piN9Cb3VdSOOkTxH77NWtyvKGxHUiV
HAFRDHHWSmsabybMua0ejjAkQ83Zx8XY7PhmFijJtOFOU9G7u1n4BdA18BpZoktmAgQyg8SBVe5i
eAY2ViD7OsbNbUSw9AvyP/MeC81hK81ieSVXmdUepWlX4B1QcZuut8HutArJhr/Ceohepk45aX4f
vNWcQC68vqyV588Hrer/8o1EwdMD/mM3eepGKTx/L4THXolQ1ZLmQoeU5jhrxmrWVZzgzmWVvtw3
XHKHoDmuJ4M172QDZ4pX4b0nInVAbZxiTlqH+a4rcu1cZZt5Dobvtu+PW94q7amIUSDx0uhv2ayZ
BhLIahS4z2UKTAszsHib92zUaxxHXLIOaqx+6axMuyodCpCCf7Epye8HN6duJ6CZMkFwbhr8izSZ
ZPelu4v8BqrAciJTQsW4xqgfSet+SPMXe9HCYst0iy2FtVgbYY1QQfSRUz7agcVaLuCOIdmYmDfc
yAG2p+Rr3Q7CY1d9L9GL25fYIz0oau3PuAJxS768Xfd1n267xFAeJKYXBq4xJXW/AxoDb7+ay+j7
GMVJtnbWDWcsM4Od6wQ9dLUOQySvJNMptyopLGDYXPql57/Fho6KQ2pOL3+MLeUpEvSzS1nVLtB8
DHoxmqAsMqlk17M4udg6zoWxfiqXVL9rVTiu9Y51ifUkfyrzYVXlw3SVViohpdC3tlUGG4m13rRk
kXqWwo68bdEE1XmURO29LcEkmPk3ye1tUFQba94uLTB45gQalJ8VyMJfz5BglewqbOMfy85RVmWB
UbWct+UPqOtJdaEkc5JjucRJpA2IsTveShZ7TD9zvCIv98VbwvdmF3T5JkCran3vuK33IcJL/4Cb
PTOPtl2ljn8CyqMFiH6/3EDnN5S54M+TuuQDsUwE62vm1M36MN6mHLCdYuUM1oRUXxJtP25YZdfa
J+Ag69SNttK8Xxw0SBSn988qigPOKkty66SW8cscJvUDhkScddVxOeGOT57W/tQmxz3efWRaBd+P
1EFrV4aB0Z+eksZ0sEX5NXMe7P5oAvPy9lrhJl8DGzN2kInFNgnYxjh++JZnrrYHQmDv/cExvyh+
ehLkYsYGbA3oASMee0yu04ixlgiSqElyZOM7b5UwTvZu3LfnzpjVdTs543vYsNGFlDecB0Xv3zFr
sJTiFU+OfalHw5M3wn9dqLWJQmY1H8ANCx939rSnociLl8WXi6U6nXkfIvr6RfHaHwiStXtUD+q9
mAtcTLsbvtlLUK+aei/GAl8lmI1Y71Q+/FptsNoHGNEKTLmy+oo0UsPmF4BPOLb1Z7tVdzfQA2Lw
+0GNjFuzyouz09XxJ/g3txpCxqkHzS3zJBWD2K78Z+d6Ly+Mjdmf2GLE4KZZhdcwD/BzLdx6K+Mb
wxwxgRYrq4gKEGYW9mkm4XsvkMrd/TwohVRpVkuKJ0TTVDBi9x+p85HbAC5SQTVT+ZCOBR/mL0Ax
CZHm1x6tINzcJwnETB7U46yw0QXomriciapwaJIvfhAEL1A+bmt3OE+7GLzgoyzbdWV0eycIvPVt
TV8W+/h/GSE7gWos0gubhssNbpzX393Sm566SU9fpiR7lrBNBWnfYlK3Gwo0Lxb2+kYEPKZFaBuq
i9FhjdPHgEokMi/CJkqD14XEMhbv3NXUhyQYvwQLWdP1o2ibV5l+VIFuvnf9w9zB1qyVsDuUaBHv
pFlY/aVK8uhVnzAz8zILFvMyuwMNDOdFra8du6iX5all+DWv2yz5OfCK3pVKXR7awGF/CdtvL36N
ndOriJsiTyVNcyzKZ73Fo6d04G4DM3pxMfG4iptja7XnQcgk6IUaWLrgYWJ77ngsYg6Jls7Sm+pT
uq2WJvoc01nv4nolvVqlxi8lhzPplEsdI6vDyf1RWnwQwNMinKXPBh7VbTqdU8c3rm5VknILK9hX
Rfy3hCx9Bo1gS4eVfcX9NDxO+Prg76C8BkFUVJ/hcVdrf1925fQN8HW1Hzqz2xuJ0X3z9wGr6Ddq
WdV+VpG7kygJraD/z4ywtV06XrMr2sh5hs2LGKxfB09xWpQHKyqAFar892M1P1xQdmILPybBrmlU
+IJLR283w0XuABzAOZD27bay61Pq6PHR1ocApfll9n0OqhZGtjgUDGHsPKud8VMQNU7i5yvXDRAl
c+v8zHs22AoGx3J3hjsU3wFPa9vYMopTA4D01FvobKMbjpzvAiBHAnbVRlX9Y2z1EaJS6j9O5mji
au7ne1gzxicZW3ZXv8ND0lct3AySzL1omY1FZzasse4YLxa6FRdjudgz2s67xvXbFdA+oDmtFTbX
1MP9TQvZ3vRWP/ZoWEBMUz0865Q51S/s2W0kFxSQAE5zZoOPUZd0GOXUnK3l4tfGKSI/uY98sl9r
16/jc6HMmovdGbeWH7ZoYdZJfWh6FFrxUT2To0bcRm4tL+1YvOa6PVIK/ZC9NzSnO0+avrql8ZPF
JzHUSjL6cvu7++6RSE2eY6S0UziLWTAjQeaZ4QE4xHtmWBVGJv9cOOU240rak0fZNu2p2Fj9xyGY
O9e3GVU7ZWs3Zm/5Ydr9WXCwsl1GHaFzUvTbYgDBiMABBDcqDEnNpDgKyKaTzHLqZflBBkrQX+DD
N4jOMlpV3fxoLJlq6ZXLMHT5oUY+ZiUdemgda4Dep0lV++uwXNzAiMmol942RcDjeu+QOz8sTknD
aVU6w1DB0nAZ1qqKfbYUNBiWlsRlvDQ7jTVqDhChkqZ0uFXI1zKE5leDeHuE4/8FfwmU9po6fJSL
xHMLcnSJfxBYuX93qGpxsJISm+OlQwbLnRGX2dXKrzmebeatU+LOlB/ge2JOmBqHP/K4coRIO/U9
pSJxkJZc7meOLpjescFz92NJBuHV9KJsfcuk4A/77DZOsglmK7oqSRlcEtcvt6TE5ne+5ie38aOf
WseRCbBo8UoRFWPDuIkxBZj0584b9ZUMQQSULIw2f5enkYit1+3sF/sicLQN6kvKZ22OcR5vuvhn
FVprqNFUaFpgVPjdGt/NDBB8ZRvKJzQnsB0o6omEiGocldFjaSyN7DFVi3mBLx6DkP1enGvuWSgh
7SRQwehjs3NrYCjLWU0GQ+P72JxrbVxVqdWfkMbS1oEFTwzbuLWwVQAecr6xuvDV9oNoHwCDOfF6
iE56QHVxGjPKQV13tmwMao3lIneu1mfndOaQnyfDter6X3HprDsj3dUqtQtp3ntlfqChG9BQi97d
e+9P+f0Da46bHfvyT7aNxUzjtN0RD4zga12jYpEMbxnL+NnvGnstYYt3BXsIr36AEWy9AjfZW4sE
jDfiSAMQHFTXMttNo1elVcOXpkLrwnTwT3WWYVaBWII7hY+SD5Hkxj0z8v+IyZBcn5WjU9ooGpNK
ueVJhu45nGONSho0EqvhA12MJyo67LntmD0je4B090cyWS/cdZJ22sM9nqeI7C3VSdnBB5ayo3hX
neYk7qqNm9TOoQjdhz5JAZnDR4UXVS+8qLxDT9FKy3F3G6lbNhp2IxIYqGVOT5XdPpPMac9C7ZJL
nufJVse7d3PnfFFDzi4mph0y6Ub0KphqLlMldp+qYe6wiRPeAZzPfk2T3vu45ae2ankokZw5C6eu
9EOkaeOkfJBm/bspxKPES371SvND78IZFjed+1wZrGZ28SAspfvgRCu77axO/OsWb2CXLbHSh1tv
MQC2Nh8a4R7fJozB3ZgSHYkHju+JqZ3vl7kJ9Y9NfgsQAr/HZAUpI+zf/5qlQ537aJM3lQMhUKVG
8Rzqo38yYTBv0AGZvsXB8KB2CE03cV3v5aj6x8lVDr/hgmSSXrnYTZZu29ZDde13Ry9H5XtbBsrk
tjaQiAFti1AlogP14rOGbZ1/4BDxLC2Ji+maNO8jeqN9nkYwD6t7h4xTZt0/9Nb4/MGwTYZUE4at
YeocyQa9ClrdXnDrLHd8MZqkJRFHk4wt9rNO9SotuSDNSGlkxihbZrVFGz4sz7iPkGegC/LrGTJi
ecb9p9yfcf8pyzMgpzjnqTT/o+Za8Oql7mcbEMQDrnDha1RBsJ/6udpJZwRW9oxNCL5IS6/EFJCa
BbWNFwl5nHLXcxrNx34ZUaN+R8YMWK70VmHRPFWL6eHv6XBD9o0FPXBhaafV1rfy8G9kIqg7YWH+
RY01kyJ1q14LZSo5dnkTIKNyfuTLSCXWy7S3eJ6/eqQMTyZSINWPJoBkmFLtNpw3tzBJb7n+9K0y
qOLPU4LLOpqn7RyjJjYPSPUQdxSfeNqUZxVZED7SaAZohp/vBBOWxvA+DU3DOVcwZuTB/tWWftce
vLVgy8w8eAlNJ96AZhmtlV9l42kqg2fTL/ji9FHPK670n/g3qJ8HJ+WkXNvGOm3q6IftWbz3e/tN
wUp1nw5dcchiK/zCSfZBBrSA+9echLEfw3IH457g6LQwVFz+TA9diEEZ4ljONnW9+osbz2/D1Do/
O8M+xmbRfHWUbtr4y1DNzubz1PkfhopW6L+HsmRGp47cR8GH8uIWbblV/VJ7HyBBJFob/3QdI4B1
3OWviM8Ne9efoyMsI/MZhA5KSMuQMnFXaeiM3/PZStn+DOGVjWBIrui9MfN8TR0HsJ7VF9+UJvTO
iHWPL5nqlg9hpTxarPwvElKwY9iUjh3t/pmQb4HgqY/SC3IRaZkC+HnRqzknuNFSVlRfjYN0m4ad
c/74fpuqeFoIsgqbGukMWjRVGmrUO1T2o0M36xmoAi1+bOqed0KS9uqlbVDQXmKYP/TmrVv18IGs
vBwb4yZSeBfyEQ6N3tz3iIr+GhNlqspur+IjdZ8oP0bpkeZQMNoJEaa7uKoKXZgM09GeEmTLB41z
+ZJdSlqz3FS5PWwVf0Ed5ir7VRd4uV8F+aNfYiAYe0X7hOJTyNfF63B8ojnBZnpCJEffo+oK+Fqa
vzsSvK4VuDQ4eS7DlnigRujSZjBPYteFkKjyAbrkjnWSJ93G9Q3oxiZ3Adf3nZfuqsn1T5o6+6cO
VShY8Esb3fSHIa0bdie/Y5FR/Rooo2Xch+6KyqGyla77pfAN1Vp7TZIvX6AUTk7Ezr5MHBXna91y
T3ag98klhEnm8yHf87LHep4UBokIFvr1pMcAdBXDeZC7SLN9VJjmT/d4ag7wzkPeGA8tLsWrLM3G
vZ3kxryJl6CmTbcp0vrQMShuuLI8f9hLjzxx6DgJ2QV1bJJnMcIo66wYO/zfw/HhFklzY7i1gXjk
TvcwLX2pjJY+ufRAGOmTefeoO3cl50Vv27opgqeKRZEVq/iXVqkChIF2RgEjCeAc8sF+oESwlJe2
ovafynq0F3sZ9UVFYehcjM73JkT4Y81BYwI32rT7eNhIJkfyN/iFunsDV6aVJH1K8VNDEeRxarv2
LEPaJfdjda27z/JQ/SDnKk9ZxrZl+mssJPYz/xbvYWyTBgcwOznJL6Nbg3alknOMG199kdBgwThj
1TFhF/LrDmikvJhYUiV2iRXnEgocACUukNbVfRZl2L8a82fezhRw9NR/rpvw3Wsn9SvJDX9jDTYq
ZlNXvGfx56IPtK99o/FObSAnYTqpfSXJgdhiWr3mYzlftMho1zLbNwrqJHDlrnnaPY4uagzD6oaW
I1fLBzNw3BNHaGWlLdwWaJS/muKzeG9K732wmDI6ER6IaT1DxixnY5+lrUppugPxDXfsu2I2W1ZC
/z9KPCFuPufvZRAgGjKkVN+S3jqOqKSsixmgxMxZ5dSPVv0QJfCMg95yXu20aFaJ7sU/kQxYOWZh
/h3H2pMzKNXXXPO0dYXNFYQqR907Htr4jtXAx3eC7sTKpxyD1Gz/vEvA6536OlCO//c4tkvFbkBm
CrdurX5GBRl2349RQJ2tny6NsCzHB/b7Bjv+oLEMxKtQKgbzdboVvW7XpnUvHZbHH/BM1m/2k5b4
l3KZcT/Q3vBQS0fKirPzUm/5a/ll+Bne4i7UA+vvNMRQlQr3dwtt4nVvddVLW0T2Tg2t5gxZNr/k
lZLtNHJbn2bftVaqSYZpme6Afd5Sccp3qg3p4yeu6i82fhTF7FlHO/cnCH00UwQuVymFgCu7uxpZ
7QVfvFTJ7hdt6D4FrQP4fomXqenvMs90104AysMCynfblN+bst2XZpWE0YPIDtybH3opQj/I7l96
+0L9+xcXtnEU6t1O5vnb3DW9k5NCYznIbbq0h2lEg0Ju/Sx2f40K0M05JSWHpdiYnwfMSHJI28QG
K/RPgDbsXTEMn5xhRrxhuZhjwiZfblXT/RW8d0tsUIyvetnqGHn8M621I1j6ZoDZYs2u5IQOCL6l
3tyex6S1HyslhQI+WtlfkcMhQa3Mq+foP4Dhao+uqSAB6UI6syEn2oBZCQ4DR7cgsd1dPZb6o8Tk
Ys3B1bU5k1tVyfemHhX9atvPMqr9PRQlYojD5vztPls6W8uhvFjZL0VXkyD9B/aVtHio5El7ucHN
pLmMyLB1bgvEb+BpgQBdLnLavB08/TSnkNbHO4ndh+QllbHVvY00NHwvmDxbGVghgk2JePKQBPPB
RbppYZ50FaahmxfZdkj8Gln5/6HsvJYjR5I1/Spjc72whRbH9uxF6qRWRVbXDaxUQ2uNp98PDnYl
u2bOmO0NCuERgUqSSCDC/RdJvL+4VYMd8e77eb7Ky1y5RlcIQk6MY9/J1AITmiWP358ZDk6DYLhD
vyyrzbDAt+Xwof3hVLqcQi+uxkX2aQS24w3DrjD9+NviI9ErQFMsFzwl1gcVrNSkOWOInB9HTdde
zL7/ISMcB0YQYvGfcxAp+7wsdDKfeXfnaJqy1XSW+oqlAExz0nwLx628gdxev9nJ4vAEQ8sYtKs4
4zchzX8dFUEj+IxU6vuoaJGSlVHU5aobMMdyLQn7g6Vd4TYSIqjPpS+jqu4hhcZ2TqIhflIAWGF1
oIXf3BwAjk11nTVqNF+hINLu+6S1vtaf1CCJvhlGgjywbrhX5ryrI3b70G+hxTlxB19vYd7JIVJa
iNmp4u0vMXJsMPSW0RJDohdcogyM+9Tf+0XiHMfC//Q/apvnvQrU24d/eNE1lzOEXIPbVSE9qtCM
kTHxgirqhqC+NpBNR9wpNQZgQuSnw4Oz5KeBmZOfNiVLLYFQ0thRCY4do0lnhwEtGveSsU6W5PU6
wdE1KLWxrgOjrnL9BhHBo9J36kmr9QlI7ZIuRyCKHHkH6gytpBqNxtqyT7DLWN+M02deRPF5Rl1y
H6gIFHpVgldYm6d36MGOd2PjkaMw+mM4IH8vmiEiCXKJXbRKWst/HydDZPBlnMRksMQmNglk/xaw
2GXM5fqXa8UDNoZl1uoUE9EvEmKYcMjmRIt3bQ5FW5rSsZLHKl1Vb6Nvl6Fm5Web0QqyQzex3YX2
FdvXLkYcG1+x2r0NRPhaYnImBxW/rOYgp0ak8fW7DA/0vKg30qV5Ydotkmo/WaZUh3CpnMshkUq5
nCJCx/Rp0XQD8fnCS6PC85WBH8bUjc+Yy3Q5kyly9mveOoVNwPt/42Tj92Lk1cEukPtXbmVEsZyr
BX8gt7iE1l5nRd0uNz4MCucqg/i03vdrP1+shiw8fjWO0TbXfU8C4OPpaBuPZeTlRx3NoGsZY4RZ
od/IqRba2VUwRjOLjcmpPX4rYdZs6l4Pb4aoRV3n15nLOliBSnf+LR7LjMu4y9zY476thiWV+Osq
l3FKQM4ROZa/iVXkM1Igi3iFmjZddIgVxzvojfJU/BK0+KB1gV4Uw9kIjtte3pAh34jd7wydDoOo
a3LfKzdHCDqJAC87Db+MAcDrXoIudhT7d/V2qOvltlGgGbRBn5+kUIlaoXUMDbxJpDkUU3pLIvKb
NWf9S1D68Qt7QumSg1Jpb94wm7fSkmtFvvKiupqx7/pYebOrYhuDNP8Cazo+jJOFfyd4TIwo9CNk
U2sTLZvOMJ7B9MbsRnloqXcS65ctqQISYocj8rCPZDc6L7vRjN1ogmAvLuXLZrfstA7wLKNl3vTr
0h5vcCwJrLM+aua9HPgB7E3Z99woS8zRKvN+bgPr3vPNvelVaBD8Gpsis3HdmuP1JSRnRkoKzOk7
LJ+XsUBkSoyzrH4HCw+IJIgvfYsO3LRDk2e8lUMbB9ZNXmo9O2I92ogcPFXq/mQATCYjgC1dn2nZ
LrbH6SzN2PTexi4LHiInbl6V4ipc3OlqN+tA3jlV9MV2I3KNGdrMU0Ixtzd6MO1ex0rNbB3etxym
Ov5ziFLjSloSLydvm+Quu7hlEmqAzh0Zh31jWS1+YjrslVArkDVbpssEasbjIdKRXZQZbttTtExC
i61/2ofVuc7RB9vg94xZ+nJY2wZ8ckuBQQ6kMk930rOeJnNYsMKuzINVhT8SjCXZpCyxiEEHs8x1
3lpoSwACWLKvovYa6Fa1a2LE0y6xi9uB6MPKkGoZMtsZ95g7PoVkz65iFxaqSHqDS/wETiV9Doo5
vMkwMUTKEX3uX/HUQWbr38RR2Qpvwja5K8cAVTUHsm7n6nsRg70IxDZSWZW26fkabmq89xQQ8MHx
MlJm+yzCd5AHXHJBKntp4WR64Cb1dmvmfG+YCcZWNHpgG1CxSM1vEhOdnl5EfmofbK856Td2Xem7
uJzMK2wEvheBV34NrXI9if86+dW1nOAFVn2ViG7lXyznS+kPt+2CUEzrun1YWoJmzP/W+tWXQc/c
+vyezitQwcjHPxXU8fEhXZS9ihg12ik2PwuWIXJtPDbzk6gtxjqSi0BrunphkPspYP1f4op/hWWM
jJYBpPtl9DgM5E//9QIyshnBJzhF/medzKxcTSiIrlmmJ7UvceHQpulazkwjoHcdg9tEqmwl3OSJ
eSoGBboKw3UmkylJcVvFbu/9gh8myqDL4XJ1iUGwQ4w0+zz5bX0VoQa6k2JaG+mADCsktDs8Gp91
tbyVeDhmChihJOQWoeZmGs5N4yOEz+6/v6vtkTr+Ek+Cvt4Zc9VeIZSsfP4hQSPkE1PkPqIMH0Nc
ZGHLWhorC4t9yAJqeSv0TxLOJyghCfTn9eeVD7r+YHK6/louP8j6q9EQ7t86Bj+QDOpRZtprVZNv
siEa2s08mPWNETeudjC86pMy1erRDaPmJi3Zndgo57POP6CCYj3jjozWueE5G9Az1hmXbvN5qiGo
545dbqW3jSA4dOWehL7t1VsEqRAAv5kQGL/RLN/c+n5jbWtDRTX4V8elmebB3GxwVplPTqBdBfgZ
29syn4Lr/3TqIpoPmnmIiw04//lq7vYSspe4nMkl5KzSET5FoxNpoBlN7nf+SxMdQNApN1JplApk
ZPT2GS3xL6Y5sMWSjt5wkZ0MSmO/BoskfjDLFkNb0LjVDoXeTR7v8gyfphkpDHMTItx8H8/jN370
4NyMaXpfLQeLr9K9ptboKViL5fzSdFoLrHaBj8k+AcxHocKhBjzFBq7Apv/9t8mUFWwwOeg9JgD4
N9Irl6lGbyufQEKkbM7oWag3hqeH10ZhLzYW2kM/Fpq/cX1z1yl+eNdKM83ndFsmZXosMl99MBFB
fEBCygLLyM6vX+bJ5DR3/TvkdN5DMrcs26+pM5RXMkwOLvmPPTwSbXeJUU9dPwUomYUz5b2OTY1W
r2fkx3ip2tToJqTlF4liuPIrath68SVR0fWVaFdGy9hZ75VHrMzrTVMg8NKMg/6l7Ovb1gnAMhQI
9+Mmm/3sI1AIoFD917zTy10cu8p9ZPceXnddfRXWqnPj6DW4C5wHnuVKZsOKMu3TqolAzIKkDpeS
SYJNzcFU3PSF7U26WMNYP9pi3ubdbH0dFFYKXhaP980iuhvF/bd2ZKNY2zqKqKYNis+Iyse06BA/
ilC4WgqCuK4g7baMkOavEdKSSUNiqLsmjx4aTFHWR0Op+K9mO2ePfP2GxygJ10eD3uKNUEeqdZCN
8ljar2ZW5Y8R8NDfRqFcZeF+hPtCFqesxpZneZgFT1qSN2i10JKQsTzWKZ48db1ff4hnPQpYzYDZ
wLCYCk5TYA+7we7GW/SFx1svQ8M1j2wSnihO7nEZGkMM9pzHLjCKdX9y2YB82JDEmYVrkmxG1tMs
WcxaKGtvPJzjNxPc94faJW+nQqDbi4yomfRkkHnXLjqjZt0liCSE8xEH1XGfG5p1Ghat7nj8qo2j
8Ra5s3Fl91oBAAo/udDmHeImbUkBUXMeIxOAz+In1yYWKIFBeTFs8BUGeaLHRF+UfFxSgFoW+I8q
P/Kqe5qiUOTPPxBdeB8Ze+n7SJSFgK+aZB0Fc4JDhduqP5p5p5NuuF15DyvFQXsd7Ca/xUsNZoQw
IVb+g/Ya+lGOCwoOeYju3QqmQDW/xIVT3bvsJfxN6Va8J1hvHVeIgtIFFnirJW+3atXGsXJE7hMU
hmenN8JeAo+POxXJi6fITLVzZg/zAUZZ9kay5sYuLfac4tSFqgF5waJ4yyAU30DoUJ+4EYqbvnDe
AiHEY8ZibZFHaI7Sa1vq/PRDTuVAwrYCQZU4275JKF0kavVGmgYmZK3cxCaAi00yzPkW15557ylJ
cdd7nbMd1H4R1qDWm5PIeYDtGN5phhltZe2XtPN7h061425g7bw1azPCFHbRky0q1PdzX3umUlNu
kKF2frQDSf8ibb8pMOi2fZRRgQxC81xoc3GMWOvtYGXOOy0fhmtTHcudPF7MpHrUA8N5lnjL/oak
DwXnX3Ewlrcoi9XfXTPN38qiV/Jz61CkctQ2vwUsjXDaIudHJi6/HWtwYFI26KeNhXDMHUAR/1ph
eSs4rt/hXktn4MI6X4gwF6RXNHjlFYoSGQpX+2HhVqkNJVkj90qMUPP4NJapfWqMBl4w0nNoyFDr
ea79EnmvYdTuHNe2b0uD0qjSQv7FiPFodUX3hp1Ff6zRQFrunebVMYC0FnP+AO5g2PRTWuzgtptA
1W3tTau+N7OKVp3XWKcsGCeqeDQNNJVIGLuPxSIiVft9tdHGCDD4MruJECayoMK8k3YjSChQVLrT
mmVVrfy9vZJ+eXy/tz+M1w21O+nZYGzHtpwQhIzBYgBJ3/U62nNOVwSHxKntw4Th5qsRa5QheBOf
pZccQ4Jye27dSq8TmyejT8qnbHBshLZPMgjSlfOgVdW9tAw7msBUh1T9lutnfU2ONUV7N4cX0VlO
h22Dlz2r3wGo9s/9cjBz5C11dKqO0uxrdwaZXXyRlkxxm+jNMdUAFzXGA2HqjzEyi7uo8IwT7l9U
QZc6XGUU0CeSsNpKvU5iUocbPBvIAhrxl7iihNphSYGutowyVnrzBODtMlZCeeqDua0mNv/8zrcg
5z9V+ThhzAqeAY/heG3aEZ5QVA5GEPm5f2eVzauUIKhQ+neuUr5KucINPU/6pFphLSMdRgr66N/M
W64iI/0C4qpFfewQqdlRlo+yaPQVFOsdO4xvZJkZ+mFw9PJx3Ekvq9L0YTbeBh1L4UVIWQ4lsta3
vjYcLwk/Gz0+Ca35PrwgPKzM+6NfeyjYJEV6SvXizV+YaWloDqe+HWNQkPDWrBAIeRNqNZlPmhBk
92YT9S+5GfUPFpYSVfQHix//pzv8TIBu/MgU3JbC2SqfscMzDhE49ms2QCi9BdbiXJE2r75dfvfi
ad65gd1skQUvgK/i3hrrmn10RHQG/Pjf2tKfLv1dqvMVrqCL/EV/neu+2Aghrwq75gkPFZ4+5XQr
oVopkFeM9Wch8MkhWCqvpCHRhV14fuvh/3NSGVJsHIWNq4b3XjHzcbLY2cdN555d0TvQO7fdvTN0
e0DcByf22N0VbQVwZVI+WXCoJf9ru7Z5RlVn2jUTaxbMGKL5tQ5BB6YkhnYifyLydKvwXj/tqNHi
tmwb1hEm/bNtFs5ttAh0yRm8Kee2rXj4h2U77X/rkCEDdRb8m5ydtPIMl7p0RCQknUx7HyLPthcC
hfgLe+YBwZEGhA98C63UTg3lwisNw7Rpc4GIjbl/9oIyuhLQ1yy9cipQMtIAgPvHv/WuV1h6ZJ5c
anBidW9i+8pq3+ElpSpg+Z2qz/Qbo/8+8nJHRJ7MJysLFvOGnC6J0lYrkAJkk9EA2tQ2TQA9POsn
fbfeTNIePUPfFQC41eOlf72ZhqS/WwUvstGDe6Ih5BH0rXIdz5p66BIzeFLxHoWLazR/DIb7FItq
NL+/pLDUP32n/0NFmvhzGubwu+soeEyxzzuOgzOcRkv/Po/dcytIqsZuMBehuX4PrVi3rjt9eI5K
ZTu3+qojsOJBR35fG/6WPFtln+UqcXSHc+264VpjaYJlC6udGoFxA/Bl0LwM46i+dTuen8YbxTod
z4y8A1LiGW+Y4KqHyGiMg/TWLjZbZmgBG7E6MNpmiaZC50Uox5nYDSx206Y2hdd2i3Os/PUl1tdx
vDFsYPLSNFTnfYg05SBXOQIlHk7arCbqsQ7tL7M3Fu+oV34SjfxXsq2SbNxVKUJWaFS3wVFI4HK4
9FxicjYIRVxOtQ6DBMSOoTFF2pU+OOc4hIvluMZPXVFvksoOfuQJEBgYnCDNkm99quhf7CpHY6DP
kz/qACr83IIa0xqgRjDG4tfAR8pvJLH9MpS6t7W7FKqmznIjTdlRzSGPxawc7zTPyu4ogFF+rQPz
a9q7xzRb0HwQ8aOuVr/2HutyPWvsJ4BL46HiA18XE894u6YkLJZnrdIlZ0UfT6JHJiE5ZIt70MUU
bR27mAnJuME0snOfJifRNJNQpUyv4eD2UGe6/nmCKtsl2E57i7UjhKdk74c+KIGlCaM8vk/D/sqn
jIDwFqhpSskKudPM7p/R86vPvrYUlZcrlWRB2Ccai8sHkFftF9D1AnkNKkevNjEYvIPp5n9cYK9y
9mFcwn3VIr4xv5IxMZYdnodKZZ0r4aNs6ZIeuTz4atwOy45QYjrClbo7h48S4kZFYjDj1SedE4Lq
NxBsX5FUzV8iJ59JO8Gb7yPeV66Om+3EmkX4UDnOLFswEtXZ8NTsJQL/ehxnI9sp6qAc9MoutoUS
eAW8r0i7QWL34M9BcLXG/LR+zvvBuHc2pWEWCP9kFhYaNuXAZQ1nG9qfeVUMoBuN+WGwrJ8Splrm
8ZR29LORF+FLX1XH32yIrUiDaRPMcHiXurUckMPp78YwwRbXeg9JPCsD/dDVRrrlj98DUVssahxy
RjciA7a6a7lqjcMMabatqIQFVsRT3M7zTYe4A/VzmPVlUd92sxM88BQMH+rlYBaRtzUtwAXSITHp
jcDWqwu6Yxkvl7ADlQeEAY7/t2skhfptLDztLBOl09CHT0jyGSeth4lTuDj4SV1mPWQWshiLhIYc
ErtxAJY450tIzi61H2kOlv5n7T9BGc5P6w5PC5P5mAeju1kR5to4RQ+5ubMxGmv2aMQgALmM7p3m
+G7ZabCBAXedW89DE9jPUfi5bfzhSSJpPoygK5rhJH1BOeVXSumSCA9AWK57KLDP8+EC+cijidv/
0haoxwdwSNvkrxSdguNliD5it4z1TXoWQzx0IC2g6M+I2aJXExQBlnyheiN9ue+Mu6mcm6P0Ri6q
9VE4IbcLcPxFsdTqboq0dWo9afUmaxYs9BiYW3Qkcoo3iyeLTU7jnLnJzxBdjGZPKgdAfqzcrr9D
jDP36Yy2aV1oNvVngDopmMeHMijruxjW+gXOI3GVnwQOGmM9VEE+jCUT8mGsv5jjXsZO5fgnEG/g
x0hMGcUdXOzxqExKwfKQlK7mZ9+bYKweajPunsBR3ks4quP3UYJ70Ofy4yhDv5dwSJXCR/RuF1aN
gazP6F3pPh6kLG8N8BNlsyXjXX4JGvMmSzDua/thZ+hK/D0s3JkvRxS+ZEnn7vEiLLb1hLokarbt
k41q4znsvGaxmmie5DDycmXV0atHOCN4rcYuxEiUrx/iBc3e2ba51tvsmI14bM7zSYpuUj+TGlwH
cHVEv+sSnk0/wB+5f5NBl3gROelew7xqd+nosdr+q6hZNT6EuLJwdz6oii0KSBggDngsrGdaNN3h
EPuUWsjlXuLSqbMPufa5zUNzcWCQmBxiF85o5+h/srft7nMHpGJpw+oiz/Q2qv18TXom2eLBUb5V
I7qgthJhtmE3xRsMOXfjpGZ2I73BbB48bYofuxRNTmuXFn6ylxTNPIQ/rLDyz8L/EE7JDPvyYDme
tV3vSDdQ7Ft4G+sEGZKOOC8ryBZjdoyZVG77zq2cRUrh3g6Bhn5TPLu303JG4sH92Bubr+Sbgi0m
9eZnlEh24nfjs1bdBfXo3oxapd+7Ppl7oZuPCsaAtZZ8GlzcMPymtQ4BEO2t3bfOGRyduQ2Uxj/6
AS9IXgvtzYCVsrxb5Z0ZRfMnlOjyW2kZi/+yNsIrlPersbgz8wmkTw4uhlfAs8TVZEhIv9dWeOzz
znhsl4PtejkG2ap9DmbeoNsmM28a4L63a9NTzpQB/QcZaxW8PHxrOMj0Amjn41yGwbWljd/eh0eL
nzVpy63WtWwPyElNe61GNtqflquniq9u5RPIbLvq3yZDx4BiKVFmJMi2TlsG+0t1UmqSl+ZliOsk
JD6lB6gNlQCpd7pao+2mudKXJFtvVG9hOjyyRiAjXU9XmGiXf85a+7UtRzSQKtNHlj8xEQErF6wC
fpyRXWWUXyGU5LlRPkHxrbZl54CS8oobbR5qnAZJ89osqqzjPDm/V7SnoYh2ScBDUL5TlwPclRe2
idWVhOSb6gT8Ng3/h0Qo8CBiGNSY+umzV2wkWDvKbvB8xLCMEdZVPvveqU/rW2PRQUTOteo36+na
bWBK2XM/oAqyDIdBTpUuRjE7KJ3w3pjDeqMopX40EHC8H9DpMzfzhKJVbCi4xy3BdeByZlD9vVL0
/PHDYDltLIQe56S9vYx1XMU6Na7zSSBNAmGKs8DdDtSct7lAnhD4iq+lWw4rrEkQTpc5H2BRl+Fr
UK4pw7MG+W5+sK84CP+wZR8fkfVFwXf8oS67/BiNS0SayDXcjdiHSMc6LvlrnFvN0clQxx/DL3ng
lpvlVqNwfqtExg8TSONROmPRFpbTKdLTm7ZVN5exv813QiyvrDLHLezXhac4PGs2FO7G6ZV7HEzk
GXXhp3VhNW5Kyy9Pl46G1cWxBLewkVjnePN9ldzKvV7AJsHOa3ryqdBaV0at0NS6pxr35uJoh7l2
889//O//+3++j/8V/CweipQXfv6PvMseCsTrm//+p2398x/lGj7/+O9/Wrrnsp1xLF1HTcs1TV2l
//vXJxRyGK39L0DRYxEFeXoFtjvbW1EChc7lS77kRiWDLplzA4Yu6Wr9ecTppdHT8UXn7X3GNczd
Y7M+f5UD5Up3T4pCO8d5Pb14Vo28zkJp1bQUhf9yutN88OH1MCKNa8bqV9RPn8ax0096Mtvw2QZo
DVfo55lXCNpdlw55PezLF1cBfMI3WNP7BztXFR2rvzy4QR3yQEmbMhLuuGuGLhh97AIqGOBaHvVg
JZZmlCK3pOIU4RRWvCUVEeNYwSGZ0EcHVpYegTskayyaoltb4f6XEUU123cjzseXSSBIs5NcKE1x
nv/Pfw1X//tfw1BVD2l2sjWWaxkaf4+//zXSxCDtAu7iKk3A+UxWUD+kbl1TMNSaHW675V5icsA/
Qrstm3gNoSMHa6sDfq2bTbyj4oq+S1oN9/Bp+vWAIUcOVrTgvQuwGnGXNBxAKXfacYqGJtq3TfUD
3d7du8xH6TbundKOwTZUyS4jigW98dKm0EAFaw6a+3o5kw69Ij8gMTd3ACJ0Ld56Elxnl1aroxhw
TC3Dh4rMhnHdYuYoZszF+4ZTaXnXp5rxvuFELjAGdVRfyVCZNJkNm86wM67kFQinojlfLrnGuGRa
e/aDtOSSXTHGB2mi5xffo1i07lnlunJJsNLG+t/IJT1d8dF4Y9Or8wU6/ec/taEav/2tNc9x+MqR
JjYskOPqb988RXENzMby8BSVqnY1pi55+wZ3CD1FAxgHA3fXhhN4Hr8gXSftqUttuDHP+hRbd51Z
YpjX4J+7RdKq3q9tL1KaGw9hNyfq/hpTN/wVxhi9XCMvnbsQ9Pep1rKBTHrivUxe8gWbvPm7MWcv
mCh5nyZEyg6G0vXnuQrsR571PMPcTv0etC3cgLD5ww+pFM5kJK+x0vERfmgw7pyH+Ttyc+0wRd9t
3/a2Wd3ld7o/4jTO/Q7FxqqhFELyM/nfkqCxN541KA9zkqeI0iPtYXrpM9KowZUBGe5eDmpNuiHM
kwZx0tmFQwt9S2LSO+pRd+g6I9jWfd8utofMCwuyEfja3a6xfFyYl72un4Nh7HfJkES8/VM0rn29
JQ/FrQ8/HTUcOejkFBqbba20ZmcYb21rvL4IXltI5+GvzNN7vcjoUmZuWETsLxexCjQwgCDE64XT
qqrO5MAy3ARjjeQgTgc83jXKSLFW3mUpvkRDopfYnlTlXbnEWtjovOZc+2fYRvFpHS09Zhu/+U4H
LETmLjNkmjRh5N4rA0A+Ca0XkVOtcM5a3xoQVQwuLDG5iqcbr4UdHa0+jq/7GcDC+Oug2wWSBijK
gyWmjP5bhzTDoIVFUwErlqbMuIwzbcU4Z+jW/ha/NDuUzhwPN7N/N32wJ1hjGQBImeB0+rwLQyRr
LzQvtXZ2rhJm1wFytBTKhSC20MaWDn/puIRWUpl1m7lsIdUvSpGNX7uosjZNU473mpmat3Xl9lvp
mLP5DnH6/JNjzdU5btMEPbky+4pwpvRjEN9ttNI4qYiO3JGEbO+c0eEA+H1vgsrfWkvTBRBhIkJP
SVsFOHGwApDlO5mjVvm9gVf22XRdXdvIcCtiRw7KabmcBNY+v6rts2m3D+sguQZeBPkBNqe7kdE9
/O0TG2Oy/2R04+eyPzk6xntlp9805JhR8nfNx8RAQEiL1kZM1v7W6NKzdHXLILvny0ehL8P9jKbE
TPZflBZhI0tTOsxF0RkvjZTUNuMkppP9wMV+yNfryUVLLWCZtkB2lv9dxg4xSLWgfayN2QKJbMy3
ZYDwlA0EZCJrGSo6ag4dVDv8ZmcsbOPKuO991biXsyoz542tu9MxQpbOBgpCt6cWh2ZyzJs15ihx
e5OygJfONTY0FCgg3QIbkv9Auhpr1CER4/4gzQ//S0pyZEzqq3H5jyWezQO80X7xZfMA7CzxspjI
B/bhjzUGvPP2P78idNf77RWhq67r4dfmWB6nprUsFz4sznje6w5JLOOI8ceC+EptLT2MjdmVn/1z
PFbDFTJc/oOpIEbaDlX23VTVY4W10efa5FVSFfPHEaR6xs9lholZXmsezwMK6FU/osHuNnCBF1be
HLbdVnpFdFp65w6msJWrxofBnoOiL1+tB3dW2kMTDRFvIhcKeDKVyzPWRT+mGvXHeDmMBoCoGK/u
k8TCqH6Nhlq/Hl37WwKd8wpJY/1xPajKEQf2+E5aMlzO5Dpa0tLBCAR37AdWueW1tmi9G17Y1Zs5
Riu6UrTlnYjqezOpBNfTpR2kMGj+bQ8qjd6sfxywjJcrz8vlZZI05Uxi0uxYe+59P8Cy5tf/gFIG
79kP/9n/dC1LHx4pIajHy/XWT7dM+PjhLz9HEebNqTW068vHWqdchsjnSrP4rGdA/GLP9m/ZJhmb
UXOyP1y86LawbYZrEInO6+SBJGdhj7rMNB60hZoiKksftJdW1SWecCgEL1u8ywFZP2M7WW7Fnh8i
i3RcLjF6qFMcfuux+gb/zS5wth38/ge7N76jauGfJ73E9Q0STI1Rlq5uHWVxgZvNlHxU1m6Q/euL
1v1MTqQ8TbE6HlCsQrir/5l0irOG3SHJd3Zl+8dMG4x+M2cJTr7hqHg30VAVh34hf0gzXmJyto60
y9K/aTXqhZ1dm9fyZmmcCnH5UDuu7xnhG1udDow80vWf/qSO7z3Li0bGRJbRbOvOQrKPddfRaB38
Vo04fbNd59hNhfnV9hx3i+1hcIuVbvBQxWSFS1xIv/qwTAfUb55ba8QSAau8vcT5lgbdUH+1MMHa
h1VunVPDTF4SJcMvcQ72c015iG3wQkxPsMpTg64Bo4FU2hp0+WZd92jeSAxndfOuNXy2TlOkehse
hQ3sTILSXcUeGBMPWP7GXP8Zoy45lrXiX7tGE18lVUFuoldrKn15fQBimjzywC934D6aT0WXGdhD
6MkXO6tewSxh9jGmO2z+xusxxB+1UxTtzs516uVjwVLOU/W7NZaxJd1EQ3+Oefpft1313lEvZ2aO
iTzkRu4+GSdBmUcl6XsQ4TpSdWFwF8c34lAboCSu+lZ4p8dw3cDMKgdpAmOEolQX0XHmeX0nzrUh
b+qzHwe98rwm5jXPbIH0NA8ClhwTpd4lcd5cG0x5WeKCXJJ43BQP//lRr7nesrX7sBEnDabZqgOo
T7PYDFj2b1s/dShSNum9fhg7CsU+cL+z1jYBFSEQRTZF668IWe2aPk5/2lb8MzHb7lNshrCyqwxB
viLVbl3Q8jvFnYbPc5rf8Ub8Mc8sR9ATbHcT5Zw3fDmiPeqq2UmapsM+KqS4Qd6TXiM0dznOf8+l
NmhPJoh6CYeNWd2Yg20iY8dftRyz+dxMXwKtsz9p7tg/dJGBWLdavmG86p+NAZmIeMn4hkqJ21Kq
JifpLfvoTVeeOwTjnsUFUVPu23EInyTSViWqxSN3NgJyeUEZZe1Uxyo7hQEYb09PE8Ckfx3Gcnyr
+GIf3QRVg6B047XTQLuN786vtnTLNFxHEK41AmdfWYW1MTVvvsu9xtw2blh8GqYs22az5b6SU9DR
Tk5nTEjAhZRY7nxR2uG7CpDwW5Gpzx1mqj94cFyHqh/9CXrtoKtjjB6CAxiOdVm8iQHkjWr22qpp
vcGvY3hzkaCDktrByS+UJwStzhLGUiEEvKy8qlZz0/f9UBwte0blwM+08xLL555EqI4A1MZKioTd
zlEpNf87+uXkX9M5foRY5p1iFJxPqkuqyK0MFV2LDmlwDTnw7F+GumMWb2zNBOe+jIed8Nt4J4Qu
L5fWIROd9LB9v/TfhqJmZL0Enfs9mmv1Jsy6aa8CcPuk5MafhVfZP63hFceL/EfRkbGLUzV9hjLV
b8o5+jSGBtkvR/fOLAWTl8JClTGaDeBmZpq+9HjR3IEYv1dNTLiwCw1PjRKUDyVwuq0O8u7YjB2k
CGW4WVJX19JytHCyNmXZ39hZaxypbf6Rpor6Cjj1q4Uz908bqy+3Ds3veV2w0a676NmMK/fQqZlz
FRa4gVk20KR8mYTt1VdnmQS0cFOOw/ukIejtXdqiJywghQRZTGTg89u1Bavu7IUzXqsL8OHvI/QE
Y6tIqR4mQ9FYnPa3K/juV3PF5oVtCVMFnK+KsDf481JX+rsi0spHk2KUduyUPoMPVDl8N1T73kc6
9rp3shsJpUZfU4JIm2kPRsTbRp1ik+XgIINzhzs0zVJEMoe0cTaDUgdXegeDGsL3o2xwB7e4Uq2A
4skSUhQI4iEPn8vm1wzQcWtcSsKXSdrkmfs66IydxNQ23SWjgYR7092qpm/d68tBziq9tfnuNcaW
PJV2GjUYEvIkiNqATfTo4ABd1uGzq4fVoxGhjrk8K+SQ2qm28zwyrDIhcKvy0Ue85jJCrpEVhbXv
M9hsnvbiol13VY02ljfSbNvsvh+b+4ZbtNt64b6rrORF+kw7+dT9P8rOa7ltZUvDT4Qq5HALZlKi
SMqSJd+gHBEbOT/9fGj6WN57pk7V3HShE0hRJLp7rT+gLXOWNadGOh8nsEMbaNWlS8pgo4aVts6H
FmVcdIZYKIi0H+71Nn+35tS9TKaSgOsx51PSW+/3vo+5sjfDKOD2MV+2AdCantD38VVIPNPEnngo
eMsJPONbm8bVrsXE7TjPxuLCQ246x6r081xZr/ILipL6Sv0zSRhqdQsy0Pdogj1VuhBnu1RQ5w7M
myyEmxTrWcnZnltdfda6LH2NXI5kWBA8N2MVvYK97qb0VUSK+jxo7YoDYvqah1N7nTG/kxNUcAJP
NusEBD4EhhHRwuu+RFJwRuRIVktizae6TH/I2riMGKxCoEJShafEIm+Gl/K2dUGZjqjGX4k6JisM
FZ3vVnKQz64xR3XdqK3+ls+6spND7c6O7kOLonS/e/O+a2HQm4Hz3CxShbD2I6jxbreTLK0c6BEg
fK27i87L3o+qQDvp78HLXPSlHjPO6qe658AuyJu8G0aQrngE4/kWl/UzZ+aLbFe0cdjUbg4dG6zu
O8at6KUmG7UokOREbWpVTVH9dSyUPcbc+q8KW0DcIKyvTVopfj5Wzm306mlrjYl+chagWDfi/xeH
2T4OrGwvj1umG/RrsjViLw9jEIyG9VhPv3szctHrnJQArHI9XU85vo2wa42XMRfpXhn7v6veUq1V
V38prPZ370dVzi3xlXkuShbHIXLZ9QgyJnYEQxBjive4r3ZhNUw/wKf/nILM+RR4kb2Ni4LEQV2D
benIcArEEr4lw085Us+QlZwL8gU5ykQ7r2H3X5tldSRoh6V4F7ercqnKthA87v3qv7eVpMXnkCMr
uwwb/3UQuCp6seFuXi5dy65WQz5iLd+MEQnULH6UV7IQwHY2ztTqa3VYZCB0FC3UvHgbKkwS8Qrt
N22pFW8OWBM/qUgBC1HHr4aBxvAyLEQX7Zg1vbvqp/Sdk0urPA9VqW0ttOU5vljjlzYm26CACTrr
pVqg+EOHFPpWwUGiVaf87oACUPlS7Ft2fMyQHZ5FTGc2xTUiAH+DQHpgc+aeZS2Aa7QPwj5Zyaos
lKZ9Zev4OvGY9+tI/JKSyDwgzbPkFspicCNA5V18+Ghv4vRSOCAoVMVUNorq6J9Qqir8TLUJO64n
rQh+WlYg/Lg33U+q0o8bI96aorAvXu+ZSCFFyht+PDetG5xf3vijwlrth227mV/zWb0oo4PDmUsM
uDCs8aBjYwfdsDtaIhePcRi57EnF/AY37uGOth9K0GVF+hmHqmqlxfbRiEpEJIoy/z73xb6dQOWw
gj2W5gDKxUyHy1RmwZde01Q/wE73pcABeT2xH7mIEYaD3uqfG/R8LrKo+wpPiKyqVx9t8mrGUGEW
wJk/2ker0zY5cNV19We+7DXjEw4zwxMm14nnw57wFh65z25fX2lKiSKR52XfhDoYJ7RA51sQQwtX
TCJuhj3fZJM6ovxt6WG/lVXZUcW63+Hld9GWYXXS2HvLJGjSGFGPXDDPIdEBOSwT9aJyPjt5AXDL
BMjat+hTZOX9t3iMrbViuM4pGqvyMpioyQ5QuL6pg/04BrZ6rLOm2ppJgEeN1Ba9X8JvS/b1hFTW
v0xZpD3Lh2LpvVvKmN5lSI0sTPehkp86ZCA3OVC8RyWqnNWUocUwp+WSKvpTB30KbMgB818B8fCF
R46iK+zkM9rK2JNm3i33JvW5wd6BtS/5jFpm+Oj0WBjJqpNq5GubrNnkU55+xlecJDx0XtyxGKwb
xhcMM/sn2elY5MhHhd1NEl1zGF6+ihHqS96oIzxgpbikbM5206jj35pr2RExDnWf9SXOF4ltbTR1
am9ijlTcGcX4uVdBqqpTU35XzHyfjA4B6SwjRVQOi9SieNInrfxqi2z0xyg2X+JGKdZD0TuX2fJg
DgyD+jDPqPAOoRsd+M91j0nBJh4qvH1NIttZjYZ3qLqqQR49ah5CoZIsWa4+Cidwqi2ajZXfeD3u
chi8tWR3knzdc95Sdz373Xu97NQCCOMySDZWWZGv66WRE0P70NTZp1At+WwC1bmpkWffesTNYjFw
kCHdf5sdoz+lVvpL1mTRNrUFSwvgoxyf5HF7DozsPl5RCuc2YKwKzW6Md5C20aJwy/HYJNW0Viu1
OOaq2b9ZzT5dOGGNpRcHb2zzTS+ZY0X8FQnK/Ookoli1ozVtA/yYfM4Oxbs2st/rbJiBI6zLtxjn
qqV5Rggfv1h0yu5Vtf0V9kF/6WfF4KlU/yDGVb7bnSC72ST9IWyb4r23NoCy1bfcqJGvhoW0ls11
0Arf7B2NvL06XYt0eEs7Fffw0R0eXASyN3PUa3vBUfwtCPDCIQn/ws8Lw86UGLBdzdbb4LhirTtI
8CKwYL9NiDa4YYGDklqcXIhsCJTR3AQwlzoTxkqcQi8acyXbBJhsvI4s9q8l+mJXe65wIaeJ0Hry
oHO28mXVnYNkn0dFeJ8QNzHK7yz9e9krx9lkh3bErFow2vNbHEXjKRl1vl9LkVa5n4ddcSHt5Vzt
DtPICH31jwFlDSrJKWEPfrQFxDC3k9uLdZaSxVppcI8Q8gSFKO8iB8Ju/1Wg/HiUNdkemfU61/Fr
a00zWxuRPeTrICwGeG82UvdwmbXNlGWDb9r6mGM9FfQPWk7UYYuK8l6z5hF3KtpmLZiU+6WcEyQQ
pWSPvJu8GgCdJoITTOyO3SUU0JMnJRq+GJYgCF3l0TkctOCSaybOwUuHE/MlczQFUkcT9VeiSr8M
JLm+uKLsVnqgpI+1WyrXOta/3W+0SOiq4hmXzixy53OfQ2xwErwOxDySGwJxp/vyMinb1wUgfPir
LVSEddTdELUY5qJXM9prPKCjteXo5lpOC43e3Xo13EYpgaph7KY1InqS+ql/mlTLCZ+spmyusl0l
eipHyabZajTS6xCdEL8p2I43mq83M3wINyufa9XKToaOYLPraAnAJqt41RQL9Uc52CGYDIu/XTlR
l5ZIzepIVYr+IntF6YRoJFbpJjLa4llESXYzzdt9KHj5b/E0fEabsLy/sjDq7mzG2FAsLyzvUBfl
7zdzv6EWi/ubkVVZFEn91xuqs7DZQ8jAyHt5SXmnf76pzukewjZ8nCMvvSBFn10S1WTzQDgL7Dc0
pj/tXaORiBZBuf3ocEmmn+OC5N8yTLZnmZrAl3cXPAmPxErXsWqAg8whhiroHPFI1PtWwFYCOFGz
7SQeFO9lL0yz4AnrWejq7anIh/pIHhfLKrxINxbaYuZBVPW4iZKICDBY1nVQRPFWaqHJYiR7tq6w
w/irLfM0/APwC90WkQ2kEBON2hzrbWvUzavd6s+VE8Y/zFgD5xvnRFdw8xBsd46em8QXwNLsq5cR
A39QWajftYaItKW33ZOnE+QgnRtvY1tXXovEuNTJgDC95X62iEq+9Fj/bG1R11s9Ni4VUsmQYEv8
s/Hjectj64IKbfCzNuqtkrfj18GGP6ezpbhqWRXspkxMBzkpCTDdzvR5fsuYJN2K+7bcwt6a/pok
jDjYDcukHE2tpyFWoY4vk/68kjOhGrBuJzN7RwJK2+hKihafzm+9gj6Dm0Uqvg8h8p7/dcTECCTJ
/u97wA/PviPhe78H/PP1bIfZY1C9j5kiLrLQYXlfKojC6wKa8kZoqeuyZnTRE8OSuWO/L8eJSHgr
B4GpNCFz243u2iza7FXJROzniqb9TLKjyE3jl6W5n1urCD5bs4reiwlSWQOkt9eUqj/I2c6f2d4y
W1Uz/c9sz4VONxH24PGH73JnO77kzeZlDHZ7NrKLFlrzWXbIMHY5qnxncTWRUDqlS6xN5JCCbSUF
Tr81MYqaqb6NrCbdq1qbvrvuizyy1CMbmCJfaCKTk77bfzf/Y7Q8x8jRyaDZ/tBU713YWuaB52n+
0C6FWSxCpZ7DnrQpFpq3x4Ep5PHB/i7NblrSGDuyH9auWk6os1Z8d1Se4L3Z6y+ISv5V06ml8AHB
kHHSXUbKWlR34/dcefY4ioAb0coXD9WhmTPE5zBMdczcpuJe7YYs3ZAsGPeyFx0p8uUDyCM0m5/1
Lt/1umd/jg1tOiLGRs47S4hbjra2Gpb3Kwn8krsvC7WN232rGcj4aYv4e2nYZOiW+gfTXy/zBo0e
dq9W2CWEDzOLAJeXQHQvUNq3zGfZZE9T4deFKE+ADaxnVfQYDvxzAuzH9SCd6q2oRjKvSddVgey7
GanzQxhEPUxu5Erl97oVz4ORWV8Bz87rFntctISa/swXgBUjEu84fC3wbQh5hC2gDRreuJUhSx2d
hSsuTH4ylayYH72uqscbG/LXTiP9w0mqG3dda5RvVTd8AtZWX0ehKlfXCS6jWZZvYI5JgimKtZGj
dI5Hfg/r7tyYKTxBtCROw2SsZaedW8pBdVzQTssd00whAUCi5yR7navHzY6VtgwnSngsyZHei4rN
U+5/1LXC/t1Twxz34XmKDYd/5/gxL28il4jQeNZzBEdRVrYPKITXt54T0NUTtwDdn5tsyWAT7XOn
SFayKjvmKEQYII/1vWyTRV5sIeNjTJPCPxduN60GURXhakbl9IAhSumDKo+vshhcxFqGvHpK3LAM
iRI1w5Ous/mSVdSoiy3Qv2Klmo21NmILrRI9Nkc/Kb32URZVkXeP85KEBKv1QzYF5dw+/jXOCZL4
VFQArZexckhGLOeQQI5OCs09clKcUYlOA/coC/fP1b975PDInrIVKqMIZy0DZZu8uo+e4s7Yhaj7
GmERn6DExSd59X9V/19tXtIjTeFYyfrjfjDEoZpCLFDENDzKgpDE8FgsEPMSTCXPWXfz0en9GSbb
JhWb0QwwixwvZ8KuQX5aXqpDlTwIhAHlWDl1sMI/+Hpy6sZmNGoNoLCpPoTGHKyBqmCcHUP7sptY
7Xwn7hHxU3SNazmA+GB4H2BWpKZ/C1rlQfvIwUbcYlVJr2ZzC1ERT5HyU8UhUG3V101UzRPW/RIT
wF08NcbG7ZzoDbFqctW1hzI2gdTPmNg2/DDf6lBLHgp9CVZGZfzWF2ADVQAaB1kNuvEhU9CY6ICE
XodUe7ZEK14bE+TfCEQ0Jy9j1wCtZNXCAtf2g055Q41TO8g2Z3CHJ7hiDDbKg0Ka4yRrsh3CmTgb
+IBK28s4rqLTPCKWLatd7brrUnWtPRtVgxSk+skDknwp8DgoHHWtTZl77voCKU2MjwIEJppbjWMJ
4SGoNesY8Vd9Ucj9ixQlbEM9XdO6/9z1igWLdAhvsxpABWiBxbvhLY+z8Ia9Z4QEuPgh+4dlUNWl
2bZ3YVXLEbIjSs6edi0T54WIZXlx9SF8LcZnyVnRsdo9N2qREd0loTmpbbGfsMXZyKq3BCLAQVh3
gstyC8dW4RZA/NngvViszc7U3pR0vO+e0HsAVjn1X8fGqFZWPBfXYAwV0uzteIh1I35K/0zCy/o+
qQCbIScZhHVydl7LAiBXDIG6oe5F4iprRgYGp4WkRj6UNcVyodeqZgaycJkg2/I6/mvCBLa4xf0w
fexM8dKGyXexyA/WadCvbJCRj6HZWVdCWT/KSp++IH2NjaiC+kbfmOq1i4yfcrzeavUqNEhvzTht
XisX83PZEamYeJZjMz5qcVkuJmoR/JjAfIxy19tq0l5sKfIxRKS4I8+4OIt9tMtqYxVDj0hG3q7x
IsNw+59jYhC6aEMNsLpt4aLky/0EDpWH31Sx0dW+TXP7qo6meOsGe4kbsVOuNBTN3X5QDyJWxDl0
Ig55WhK8iA7qpDu7zc9WZYNsmr/+Odupzeg+O7LNv2f3bVj7nDqmtQzCYDNUnGPcK86w6vSVglnk
uu96iOUyHFO1kb0ByPO9RYdwNVWB84R8DjRtAd2bDRMpdSNindab8pM3WucJcz1QXYRj5/ohizzt
vV4mzu1MItBxfk+Muqm/eAnH1tH1ilOBj/Sqlmz2aIp4J0jtDISgD/e9n2RTLG3d0nbfH/IJ36uy
E79h7xCaybCx8w1wZOdi2zWwigTvz49a566BlbuXdBTNFU235krLZHSfmyEun4DiJk+cLYRvhPX0
RmgORRN74KC3VLsA00Ei789yWFCQNSxMEyFi3ERWIYKYEqJmCT7byJiGB5kGMf5Zlb34Iw0PY5qH
G93oWAGE+TqpZfpCvpedJWjxfZon0acyN75LC3Exzq9Gpf8eoCs25L3Y2ChW2FwrclmXqX22axTZ
P1r66Pku5yH7qcmuRuuCnTFMiu/GDsNtAkNxH+X7bPkkLLX/3VbGZb6X1eDPONmmxyrRq+qMELd7
i7vsOJQkv2UNkxxlX48xS2CL3PrKGtz3ORDiQfbqTlMik6UTzrX7Cc4MO+denbSDrMqNtKxGDr0f
Vdmb29s75sUw9IsV6eD4eZmTU4NsXrD8skleRV6tnETY7onUtos8S8WjOon2JYvMPraD8ZOnFV+6
KEJSMXPf89abP8kB6hDFKMjAAuGYdx+QacF75Q6/B8g7RIOe+osL4cP/HjUqVbTn1Pn7Ng6vY6DO
+v3PbT4GyDfSiPqLbojymZOVva0bxaqJ1c7BCW8GTma6BV7DZvt1ko3pqG/L3KoO/2qXnbLtPk3W
A1ffzTkKqbtOaNpVE4DLIVorvjE2znvpQe0SOs6yXo8RGFvLt4GQ/H8HCOmq5/6LqmM6nqc5MHQM
C5KIauvuP9Gg4LZy29ZK68BaN+8jzBnmlaeJ/Nhw+pjulxn/BnImSyuB0/5QwqrR9C7cmpg7bLSx
8j41UbDkRmYQAqptEtyjLWrz4qEZy9wnI+V9ErgjEjG0jp2DJcZK+GC73E9yZDzHJ0fD2FRfBjat
m6O0AW1TdiKuZ5GZcs29rJI7UTYEpZSNHByPWLu4ofvuoOm7gtZgf7LsiaNLS5RdVg2LtBecp23V
16QYlxEab7YtogwbbGpxnr7iEVWcZQ179GgV62Zy7LoJTiKh8qMZeuNhJLC1jpDT3XcDKCUvKao1
HxFaGi2aRKJm3S7mxLv36qFnw/rryoMcPJfGSnMxXSvQKzt07dy+9Iiur+24FCScqXoq1ti8rwwS
r2hfwGeE22joEKZeevWsC7aFGCrOPVQVQwl2Y5iO60RTYxh5aGYS9UsenaVgr5w8zrbqHSevW8sa
Mmm/2+WwjzYOh8D8Uo4TrlP87Aq1eJSFHRfl/eqjTdP0yxg7zv6jiYATHmZLIduQioTTwzOIAMY/
OmSvMgUxyhZxfSSMYR3ubQHio14IvHW20ucYjvdjnoUBoG+YxFsjARovG//q+agPEOU9xw5hszHv
o7jfwRCL+LPZXbRR/907Fy5yRiGuI/os1NuEjlJlFjdZSXnY7abInFayqi4DMrv6rmH+cZJNMu9W
WOnVWmxQZFOOUsUakiRJ96WtbaPoUvTluuQLRrTzyYYu8RBGw3AjHAUoXsAnkVVZpKYOuqh24gPq
ocPNtjnQCYGj8jJBFshqIbvEWo7+E22Qf4ZbHJc/rXHGQXxp0rGFPle4JsqavM+I8MPGcZJiI9sQ
lyFEXFreVhTzo4PA0aOIy+4W1Vb9gHjEi6yVrgrMC3ts+LEIc8k2WSAWdeiRATjLWgs59+Sl9Tc5
XjZhZwJuv3ZejXQgaaS6zZfe/KEMnfE2KuGM5x+AWwG7mm+7Ds+5ctWXzBmN9ajp0bpzxRerLpQj
XrL5zinScZWLrkSALupW2qxd4oGdgmLMRMvaWn3vtfhRc4X3HON5hbvP/BUMeLOrYcDxIsO8Qcmk
349jEyHckGP/OLZHYgg434zJXs1D+zG0gmQ3sqnGY6l3zrVnvBQ1WgxuyxHD4014WpMdGryrNt4A
Y3Coxa6yzeZByR9xLRHLccvrMT3QeEeDvdeyZJsaZbpPKisBRp6hxhFOfjnN0FDyyL6qAa7XhqqM
xzyKyUi62mvljO1XJJp5vpSmei6VygJUE7IPcstwZzq1tmnHzHwClbsqJz28yQKRBPUwA3Lg5v9p
A2mZburSqoFg/qdt8HCWj5QsOODkHt3nho1BiCHLLnKYCpTtgez208cktVIGnj1Bhw7yfyalkC9X
muYkO9k2oTr2EETeqTfBaPhGM1VHUqKY38h6sSAvZF0WtgJUNpxw3UZRLvPvpY5Z3FFDAuKYKr2m
bmRd783yKK+gnDN0XvobOUu2/p6qlqMfCPI/ciWSi1SYBGjLL4Vs+6h+tP1rXCLXMtl9v/zo/7gF
P1bn94J3vxSiR5gOQg3uqcexaX8XcYgFR7oUiWNFmS/rsls2yquPto+ONK4RL/ro/vctPmb/Hone
+a6C2bcKqtgfQsu9KsiHPsdZf0Al4gfwwflJ7fGHMftQXzeAfICni+B5zkTpK0RxflrmzzIcAT0M
2MzyFI+uPAfNfek1JUywyLz2g8ANM27TH7m7Twwt+VmJsUfrKhDPSls2u0LLzIOhZDoETbT6XIC+
X5PJWc8q9mmWB0Q9RNBgbaENeTLmMnvBXehg4S7xHmV9vHXDGtTfgIUaE8gXh0n4onX8Mrsm+daS
B3zRe7FxTGGQ7sza93RON2NnKi9DM1f7WLH8dnSGk40PywkR/uxUmxtdtNPBy/Il5UrEg0Blvjbs
2ttben6I58Q4dCFCD2DIqlNpG28L6EE+2JMl7uhyEFwHL6ye007YLcppiha/JzUJOz7QWxKX+wjl
sTNhU0xQzAxHpnna5eWQ7FwxryelbTaVWBLjZYu4EeCynRGGKgkwENN8b9LDpCDI40CLRdTAzfBC
T25KrXV7c2KHEyQE+sFg298Q298nBcn4aIyGhy4Fism6shIKlmDa5Pycw+RqeopJDiFZmUP6kiFY
8ZUj1iYJ3cYnLJ2dizIczgGykiu085SvhaucgrjLX220hfc5On672eEI3wNk82ry6m7cfS/BJPij
W/dXqJruIZuScZsEmvIK4uAM/r96gJSdr0WQmyscS+oTAPjsTZ02PAW11Sz4wqAb562tCIJvpRe7
phrzU+aSzHaq4omzIlbMbZitGt0w1xqppKdeM731iAapZ5frobGNXReb3tnW1Tdwf2hQtEgqVpiV
HBLSZaso1H849pgeERiDgmY+uzzGnLTIj30Cnlop1QVTF5aHwjBctEDjihBTqe5tRRzNodJWjV36
Xpy1a0/Pq3WBZPLZsePsaLOhg/bhK23le6oNbmx0g89dhehnKzznOTnE7CuRCSPOX3tsTixBuDcG
+qm6xm5Kphejq/Ln/GAN8bVvbQy2kbXBWwB8TkTcaWunNVv5WXE3tWAXNulPGBQrx8BoyO6IEWjf
QvwTiCclXkL4U60fumS86nYCk/qq4IrlT2KKedyn3QMEljBIDsHPLpm0bYOb6FEWlVdn6wn7vKlw
Ex9xnPZYlWi8V8JDvitP95Zibmsz0+2NnVbdquztd5UBjo4V0BA9sxNqt5U+FkdZ6F5c3q9kVSnt
4ugthayGONzyGP8z+l/dGRE6cv6Db3CmPNaLTyBHuym/15u8+BZZ35zK4nsQOSv86fRjITL9OJuR
xRGd/W0GzbAtAx/A8hfcpLB65ykCKBgLYchE3rySl6CeX2w9KrdRORrHIbGNozNB04Q0MoJ/OwRp
7PlF1BMhGTAAS4Syiy1S7L7ncoeiLldJ0rHq12CIKxchahw4JgfZHA9Z6BXPeIBGPN6NhDT1KK72
oPL9Vn1Vn9JDXdu5thoz8eoIB0uz5R3ASrM9tTxM7UtV5uPRC4fxqCyFp66zKkJ3sejzY7AUcq2R
V6jgRJB4CGH6dqho62FA/UxNhu5IEAgTuOWqt/rvZV18woHD9is15ROoliWWqJy1m1gRMI6r+ZoP
wXaO0zPS5cqxXswfZRHEyIoomUnYP0Xdr5kOVswfJv9/mlm9WqB5Ny1hluMwzfmRDVCnZP2x0XPz
YFoAPGxNcEZzyOb1RpdvTLVDDQVZ0WPhiS9G0VibXE0mkhlFi4tKlb+Gmlcf+ZXCs+ODNUflZCcY
eXYTdCHP2ck/LEKZbJWXAvxHrM/HuGrno9WiGEX4HO0wtzwSr6iO7OXdnZPEbEhy9ZguPnKiLrv7
x/T7RnxM8irLq/5+laL3fGgNzn0BMh7A8XWxCgsXDKlaz9vGtq5GIdDMCz1E9JWoOcrCVavm2KVQ
s7DsAFsJScMvi8KHmN4cRRx8we3pWlfgAcuwaleJrq1BoZ3cuvPVwD1p1ngMY3FLKlBoBjiQQx/W
xyonLK851nttK8FjMvbzqk3ya5GIEVcT7Ruq8YidN8NJkK5FDT5EFtPOXdgeiMvaQBJStb1VaROu
bZsdUV1mzTZGVnoFT5fMa2UipgVuEvDi66QHYovES7JGHKDehBaeFEo8hJz8YAkrJT84M9vmgfs1
VQiAW3b7PBXluB7L0GWKF6xqXY98e26zbcTJHgLX8Bw5ZFfHqQeFvgTAluRqatkYpjuIS4GrwwfV
WXj7ieNPiz5Ea+kbDeuELXI5oK04Vq35UcEFdGtrDxZZ3TZey+bAcutN5EUsEuIK6BOPTHWAHR2O
1h4C0pMXrpW6DGG38JvQgnzcoTdk8NKjjmocf08SzcQ7R80PeeJjHKzzV3bsZYgyieCSpSHyrJmn
7MI4u4yJ1e5du32wA8U+pVF5SFizjnEQ7zqRtHyUvYPMARaqGVZiPnZcYlPPxbyBJoLXmRKe01iU
q7Su1Q3PVnuDLTUwLyd7xRdS3dgJ5KJEqXA1GlE0iKNsM3g6hvVILm5SN3wVJuy5gcRP6LTjmcXu
id9QfcojrKed/mFZVn1I9+8qSnjrmJTOKncNsCPsuteu6pCt1LQvvQtVvm3r6Ahwe2XV9oQtcoNG
TR+nG6dru7UXVuc6ig95ZIAQ8MwnDGIhCxWeCcsm01duA5S8y5odv0/0iZviqhclDIW62fDPmve2
K6xdZvebcdAbWDBm7ZNE4kst7JMVxfxflSS5zQZfOd04zAQPtxwmzsvu/6GJ0U7LprE4aEbP0aBX
yVWyG0/nCeh+x0JPZmM1lEgbWqhlnTI1/pVMnQCrvygn9ShUE5fFVNDEWU1FPgioLp6nKYufNzyF
6eT4ljKjFAH6/SHrLs2MtZda8ve3U/rDKqt8o7mK8ahYuP4SgfnlmQnaWVn9wmHqNDc62t0WpOXB
VZ+SBLGE0pt3uuI9mllUrFKt9Y6WBuS91NCRSRN3m6Jqfm69xzHUQnSko/jZyceA409m7V2ld9bE
kCwoP+0lMV00/Tif6bbnHbUYtfNoCWR7QfAIpRojDkJk56qqlafZwi8LaK9eVNNRybp5B7n6S1Fo
uu+yLb4Mw0uRZXg5DLhNs+HTNuyjhlVdWw92Fll7BO1RedXq7+PEdgUxjuDEanROMqvaT+MTsnmW
b0HV3tWWk5zsTCU9Hj06Xt+sczLDdV+6T9GI64RRt8muHUAkGcTg/SRIncdqVnnqz50Nw9rUsPli
RzX0wl2HntBXbWeUvgYAbjuWno9GmnODcaSBki/WvSecZeG2IPE71arq8V8KK4wsCW0hcQtmD+IV
cqOdtbyp5Bz1+YWECzqDYdAgSYLia+rxPRE2qUkljUNSfY696eYjWmn8+RCL58qNVsoMPx+hyNzX
XcJymtmv59J7nVKdJRoBuF04l1vsMb/o0L3WwUy6NtZAhRZlnD0VI1hD8NCrUB1bXi8H5p9b5WqI
gCMg/ZmuBkI3q2lwxuMgtIsedvVWsDw/CS+HVWHBGGIRiC5hWLxgavmA3N25I7x8Rjl2wlyMRF85
bAO3966m1e+yifWnEpWxsVUVKdEqFk+TMhm+N3bL38NWNK/saVurxTPA/2bjGlW3LpTua5qLdmu7
JY5PAsSFEeLtl0ZIxBnmCCqQkxP/CA77wawOYJUKNO/KeIAmDtcwdV/mwlQ+eYlyASd90lGVfyT0
0W91NeEAZDfDWYvarZuW2ilaal0bD2dbGMNZVULraOPCAt+ZEXEE2pknxCqD8TkLBYKSp5/jaNbP
AvbaukFuaCWrPLSP45Q0mI40I7j1uXoLTfDVbVk1b2U5DH5ndN3bCJPf92yjfyOm2wOcDMe3kDXb
h8cIG5ITiR8jBPOm5VMH3IHkpjenHYDW3nhrOhuyNl/oNxNTOiRDaucNuFTjIyDovrH94PQDs3k9
thoC6CaxmRK0/xvnHb5Rdat9TpoZ0KthRp8XGwHfCET/WkYRmv/oCbzUsQKwE/PTuqtebJjFq1Zt
rU9RlxtIbYTlp1jwVJ5s8maOF+T78X84O6/uuHEuXf8irsUcbivnKkVLvuGy3TZzzvz15wFKbXX7
m5kz51w0m9gAKKnMIoG939A0KAChhfIIBY4doGkGIDDOMIMjFOtAaFsasLK5dvSrZw/VJtBhg8JG
xJAnqqezF0fmNk7b6VQ49bAzsYc+kmWv9q3TaIcOWD7KnlgLu4AH4Fe5/k6ZUvzx7DjdTUNlHFrA
lOsss5dVbDl7eITOCp8FfiXYx+iUNOm6jVS2sVH3kE7qtgia7AZCu961SMIJ/oeF9lL+XCeYOsZz
+aWA7rwCJKQuCxPfsdw82pF5wllMYxek/egb4xXU7q/cVki8sPhX9WqfsH4ABJytxgo2xchGvAv5
gs/h8HHoE+WQ87ssjMn1VlROT5YXjtvamV5RLBxWlm+L595obqIBoZcyzaoju5NFnEOv0Bxt3OUI
jC1HdAAXrqGPywnb36UjthKxZQx7c8geTe/ddVT9JVemn2HPztzkfg2VXacE8bVOczYTnvPmQ09c
lJbVvbgBzC9Y8YCH6moTB6R0lVoHdq4YbMab9tJHg7sJvFxfOPaEbSr5214/Qa1Hg0iIMcRu8qaB
H19VXra3PHLrRs8DNcrCcJMhHYokZ/Q4UW5faGn4WjoNxIOFMczgbbpDGSnaLlSiB15cq8GMx6U2
oRKkq/UvpJc1uy7AhrS/SMgOvM1bUG5qFC2swLQO2az16znvcjzY62OoO8m28LU3ojdY4w3SWe2T
pSin1Ek3Vgl+UmEReK/aDGLXmBYvJADYUiIJSULQJQWab+o+jba6+a4XmbHh+fhc9Xm+1LN4OHfc
8JQdjWCFUPnW6erkmBkAVYdygCVpDy9jWtnbwPdbrGv6r2pTkFIws/Vshzz7Rr8/R6QGbL9BcQ/W
65oq/XtmtfCBjO4l8KcIhMcineH5dTUqDUrEm0kpy3XRas46dXjxVx0aDCG+MBB21hA6wufG3VQp
5pGF2nvY2yDs5JmXueyo66LwEofefCtYSdtx/0PRkSDT3ARlSh8pHdt5yvTvo0PSjFo4K86xe39w
wtT9y4OTFmNiAJIV4kQeHPxGSyA6jXh6D7P3gKajfWj16Wc95cY2GcQHErn1dXJQ+1s2EUlPdH2v
gRfpmyGfm0ODVyGgOeRuB5EryKpmIFVEiiKrl21ij/VV1VVu8Mhj31FObDnyEldwANXdnoVwv51k
t+ypIT3h29rEjJeB+wX+0SevomfqwYyyaWs7v5LKr/d9p1A3qd2lCg3lYOBsjzsP1DStVO0dBjnL
Enb6skTaVQtje2tM64Qi1iOaN5cUDdFl1HbAuHK0aUfKjy9QV/HI6eEs5cl6aKGGK0nOwxK0EPmb
rZLbzo8gpvaPRSkvgmJe2XNBDt/HaSNC5lklCbVIGoN9fjkcy7BddX13o7xWLjC1hIOqATC1je6h
mzMDeEhpQiRr12GwDwN0cowU19gpMStkKIQ/ZJZk6wlMEDJq4WOR8r5C00zBG3jy7BYJIstAj6/2
V74fPncZ6rO6c2j7Xnvp0mcVVA7KC0F96Yrhp0nNd9vPVbyr1JDymcb7bQbahL/ZGqqmsSxGYA6K
Ml18D4mfsm5eIr+mMuf/8oc8f1b9/hv7uw4B8mYzBb5QtOa7WJbJxcbKZY9JbrD0bHuNpM87+3C0
r7NuXneOz2a3cb/iFpruZgVvGyPuKR0Z/rzIKidYYL3DfVW/JqYdsH9qftYD9lNOPD9bZbJJ8req
CM1vftWe7brCzgLd22z6EmRZsUBzHGvLqXjEMavbOJHzaIzplyLHBT5q3pNRe/G79meesk7tgm9q
NP1yozpnReF1VA6CgLpcpB5dDeUjK9o3VbdV7W7+VkXosvkY/OppjwNqtShaUilKrlUbrTLadWzl
8PCjv1pc1ihcFe156FGnzNQ0BixYoeXpDWstapqVoh+oI2QJTs2Z5f9qBDbLciASIPus3vqOzBt3
buRghpyCQUX1Fw4yq48eyIY3Ow57a/+r2g7GqrQmd9Fl89eUDwa7efYj3a2oDG8zZmV480fTAjF3
KTx7FbFxfnOacW/Zg78wIc5t0T9+Udwsugoa6Tb2FV5RrbcjHe1tefF+UxC1KVQj2Oe+XzwGdfID
vcdx4Wp43euGcvzu8IBg+eAUh4BS3wJpfuyUvT5duiMP+B2r7mSfJOZlcFl5FaTUlgWWlaQUcsCx
qsFXApOIyijzVYQOGo9/NlQR+JvNTMplpeomEm6FOV7kmdGSbnVgpKlDAa/Er3soPHX0gH/5PmhK
Z2fbtrIs4lK5GAV/qoPfjIUtDbdwalyqaLLOlKXyBQsk5dWbAMxZaTKL9ZLyaswqdPXATne61YQ3
JS5iiKahjUyxl2pXYNENeRWPtHYQz/Xanlp+Elbl7RNIArS80+7UBj41nmRukbYoQCJ92GBlCdD2
PjyrPU9hc07TkxvbUHigsi4LZ/bPcPZXrR2ieVsN8U8Vohir9ZDcn4b0KE5nkQmhsML9IJwoSJG/
UPCciK2FBOvUQVYfpwQ2k2Q0F55bHTucrRYS2aPGJKo/B8te2WRBubRi7N9SErmiMNxjPRTU2SpS
w2GTjb53tbXi4zD46B2AWvkM64aG6eMMcqydZ+no/jG0VjC+jydoKyimo8vd6ZQKyRTygISPDt9h
emuQ46e05l6nGl5iPSELIcJylO2yhMAf7T7KZZt1nRvLfdSt/izDCEldHI/KXwJHDivI+kFqzXQD
+q5pkhxZfbLvdGoVLy1QsrJTKtfIkBhBuggHIdkU1zASfQ9lP+RVbTk3edCznxWmZFcUx3mHqPyb
gBiIDp8DMgeNxZlt15olFyAVM3XHbThqAUIOYgqFVXzGEJmQU/JyLld2nFBIsuM3VlXTU9lO9UEl
7XKXdtX8c42q+VcnnJpNhc7wXrOCCY/Y/sy9N38LJ3UgLaSa51xr2qvTDs5CdkAieXPL5tyNADom
D1eJtEmoTwJw3ipe/KXvvXA7xypFohHEpJ+H+asR1W/S/C+OQPHNZv9e6Cy1YBB3p9T/woMPPg6q
Akvb7mBkxnqfUA5oN2lqOhfZGxRdfbbS5pzofpdAJvKTreapOFsJfQYTyf8LKJ7nXrVXCvDMx0og
pwokrGVL8gpEa6oT/VEyEH6P/MBY2SvTTaZV3BpX1KVR4xKuFncbi9lqcYfLkOiadC3ffQRF/x/W
F/FoR3vhJygdyEHr2se7Qzl+Zs2WFPqT7IB/WJBjhC11vBuWF3MEHfxu0F0NrnO662RrTr4Mm9o4
fsgG/91ErxqPHdvZNPXOcVzv5uNQsDH0WVt6oikP0NSSw1RkPz9DQYRML7zxJUocpoJSC2Nx9l07
dZkB1vx75tio4cLNO2tPJd2/qWT+b7NLpg5/6XIjx8kOlP1c9sKkYb7FBiSQMszGhySL9PMw9+0q
I4O60sM6vmqaFl/l2RgZSOG7U7X4o2Oy5/yUWOlGxoc56c37kIY9eJUDJ5IXaeu+Mxd+PyO6qQYR
6TUu/3lQbLVdlfBHFl03/pQK9Pk4W+vS7RvkF4Vc/aSPiwoGzln2VqG/tB2lfy7mRn1wu/gSiVEJ
+f5D0NcAY0DssovzpnUBP39TDcjbS3OzNid1GlkKaz7hdYZRBI71phWdZZPP56R3avcgWxOvR3t4
1dJee6iAjchg09bFOW7QEpD+amyIhr3RhMGqG2P1NZzyniQfFTbTtX/oHvYkWdNX/IOCX0FoKntO
wikDP4MauF5iljWExltRgNeVY1V3JpvURe5GjrWM7GNqL0xR5FS2lh9T+966T43HInt2WsumhOw4
m/tYsiYQ4WuKkKJoXDmd9ow1QXL13PFaiJZXRtrznK1RnI/ujSxXX3hEpRfZxaFZIqBX7+VkvQNS
NQ2tupa9UR4mBziNyiLsYOIFpAivjtFchmpI37JMC4H/ti5fiKA9AWes19M89l9K7jQXSY+//j3U
dvWPob3qVn8MHabuggZrleyisAQ+1wXVDRydDVyo+EsVni3WPAVr9sDTfugggnW/EJML3sse+auc
Nc1KDpKTfUykb3Bc7Ztlpv+YDM902sthNftQC6+Uz9nymjoM8IWcbdVk7PoqUZb+CEitQdV0p0W+
d3NDpVsOPvXlata3Npnun6NuXLy5iN5r1B0Et6a5qpjtLfCOp44iXEvUfiA5Mg/6UjanTIkeLWxA
ZYvniPXUJ8OIAdYMjztQKOHGTjq/JukVylmDVKJR7cxATWGt6ig8yyA0E1hdWGYsDNwy7gOn2sS6
bWh5h0NyXARdHp3qwcuelSFV123cKmvZzBsNvnIACkaPx+wZMRr3yYX+IBpygFmSpaPed5rypjlY
Kk48sG7mtzZg4d3Upn6QL2gbinPTtl94k1QA8Vr9prK7z7VZuQDYN17iPn7lbaXA3KUl+jCtVS4R
vpb7CsPwVZBYC/7zf1bz/K6Pms/S3vDJ7vcmb7BUPUzNHG7xpjMfrQmzjlTpmh8GDxktb25lIy1b
4/FmOquAp26yyPVVOFCapNBMuja7nyioAmLOQynkP8aoWJdtytbD0ckZ1F3fkHpvBMsNc0h1p1Zl
tpq8vDzef5RpC11E/GwMkkTSo2g2g++w5oKzDOWo4q5Jl4DxE19k3ZYS0/YMC5sJgsD0iFoPZqSh
EA1vv0aaoMVnTX7ykja4oSaLc1IRNt/HzkVIJUxfC6tztxTYra3deuVrnuVncprN98YBBpCbintt
0ro6tWyQV5Xpdce8hwogiTJYaPW7Rksf+y4jQ+6UvwYr3xV6Xf1SyZf9+0SMkZGRk8GBLq4EyOA5
ONSuMgTE90geTuiOTKuqRAKvVakpJEDEFvI2mPrYXsVD2O1l89/DoJ99DBubNz3yvgytNYRrdUww
qFJmVMHGgVyJwg5YqCZIFL88c9rAWZmaiuQMkg4rqgf1HuF4D3PTXH/444xf7yNm5EN5dL0wvQVK
sJnZdz02ma6/iFZjqMUj1BIdermOt2oHwCZknaNg1mw6zyx6LOTJQdgUgn0R1tMpC8HdGNyv59b1
lZ0009F0fK4jBCA3vOrAqHSQbc+khDbSdCdSUdRNFNVIzrkaYpWDwOO0aOGXbZuJ5w7KDzCf8rKN
AFmA6QOu0ao7ZRjZ6oQuJXZUmbMTwlHxgrK0XU4TGpLuBPyNM3lgXzNu7BK1EfN37LN3bOA0qmzJ
tjJW4op8v4Ax9vbZiE5YWOsokwyoQkRB9JjN5XRs7Z1ZtWSL64FiNXjnfsHXE1dsXfdxJMitA/Aa
WB6E5KFvkNEEXhJfanOeDp9j5Zk6z+NqEm972QTK5O06p8BqoHD9h9xoNtrABrATrYiK9wXLRQqB
tOQBwkq5N2wSYZ8xsFU5soYc5CzZ4ZKyWah5VqFJwlykH9Kr0+drdyjIcfXGlV9XfZyR2dq36PmS
vSrUbNl0HXuuelBQOK20x9RE5gdBnl0re0MY4utMV/AzZBubLcX1Ej3srwnw7VRxkMLqnBOY2qsy
zg68hdx5SDUFXnASAUIQTdkxYlHLRD9eW2nXxksl9D1c+2DbB9iEU8Q0feRKzPEkR3viWvZDygb3
fskoj4wlrIlkA0VUKVrnMpg93xor+e9brH0AL5BLke+OSJmiU1Hg3rdNFCdcNQWiGQ1rwpUzotSw
chCpoa6ItVim+9X9MGbtkrdsf/yMD1QA+lVZCltKzyj4aBjcFhMFjc95vlk72zLTv36G5Nn9MvHa
NjdhXQe3Vv/5uT+TEczM79uzrgmCW5b9SqVq6JxjZ2HZASbPoDeUdq1raP1Y4aCspDMG6ol7co7+
DlO/mby9jsNp0labxpwQ8hbNJPKx4Im06lJqevBlcjdYYRhfDFgzJwS96+3UIuohpbt4YT/fHwR3
W+nAGlv04d2XrNDt093XzrKmfZ+OaB0Lq3MQB3z3yVatNDOInmZS16s4GLJtJLi9UW1GN5w81pEk
89pCqwVW0kevUcXxzecOlWPTFNWb3jO6fzAcgVv1Gy2ApCEZjo2gOcozeZDP9jp7z4LJWSvkug+j
ZujnNnUVeFYIaWZZ+FXyllqwOqzT+h/J0JMZiHz7MSZvtkUi7tg2sb8KeLo/mQhF7scAqFoiKNCj
IK61xjIHJvgkI+Tx86XN7nePAu4hKgLjlYTeEEzj99gYEUfl7zs3OWI+NcV6ynKCLsK60Ammfwzo
21k5mwHVIrWe2scG3YllbpnkTYOgT/bZpYOOfJ1dk80jKIQfCQlluB/hV1QVyzU5p/4ImSJcKSNG
vT5iQaxOtPopZFG/82ab0u6k2S9TZz2W85ic3JY9eKwPzVV3ul4oi6lbU7i/y8N/1SFjmYXKIhVy
e+PmHvqahtouQnUS22SaMibP5EGZZvWUBqYK0DznaU8x6zUWeHTH/tueNlG1pVJG0U162o591x4i
BzSXHCFjDmYPS0vAyhXHfw9MY/rq9+mlbsLhWQmy6AhrbVxBOJy/okd8j7sCIJI0ykfcZXwrxtsi
nol4jHrqPnNapCy8IF4AAnMuJeK6r2b6BdKM8SUcIguFAARZnVSBH6r3eE2jzre1RFMdvQe1DPL5
lZyHvcKeGzqaNH/Uq+AJq0QvRTuoJnPedjAU96BpPIAxytgGVHVd+wQpbiarVyJYa+nfCjzEH+sm
c/4RbzP1Ho9U5g89uHQ7tzE08bwl3lDqu6tg3S5W1/rQgnUMhq+ZUSEOoxfDzezUfjfZtbLD0B7T
McfipxuoxCR23FxBeNmHzLUuqBwPOOSNyJYaCB/IGIU3FtBGU6J0oSZYMJil8pfBndU+O0ZrPeoD
i7Sua+/sUoAZ6nFSlXgpt6dp5tebeu5MPiv2oZT+UJ7L0+wkm07mbjSr9s5YxT9pfBdPTenFK+lL
jqQDKydKsnlCSQkBRQpNxRC8qIXz4CZV9F3VR+FWMFpXLS2iD6YYDK9pF+itsWYThCmPg4fYUk3N
coEmjLLXVDd+lIfaO1mqAXyqLpLHzvPLo63132WXDFlOK0odUE6kdXaoI5yD02nIE2bMbjIm3bgh
1XzXtMqFe4LkipcgxBuNE9kMVFaGs0spolRxtr3H5gKuQBhFh0KF9xwkmvXweTZnpbsKx9J6CFjC
rrAVmA/xlF0izcoQTfEQ3NadeAU5O7/FevJx8KAElEpgX2RcSNIuda/2EexiRRrFifYw9YgWhKlR
bXzTM754AhgvnjifI9Jg/BhhFLX5JSmK+widIsuiaNRjn+WgrSVj3P7HkZ30sNG8LAHK3KknTH8a
RyVr5ePcPhtTsA+6/r2eLeOCsqZ5ifOSDpyefyId0+2qqMXmwe1/og/TnxvsGVvbUIp1qij90mUX
hVqBjoylMGlsNQxJtAztw7iGMeYYxg1/bvOmi8PkY54Yl7yW2wgnHPSKAM50eg0jg3HyELWVv8ld
EzEYMUPGfGU0Ya7nh9T0gUEiR8H20ifVu3WFJiHZJ35bxVEW2aT6JxmTEoVStrBsxnZNanpaypiO
z4qZ2Wb1Penbb26Eq54S8XmkWBwEaIch8JX5K9lUqFiTjDJ5tlshArWzUhwaHbPzGmG4JQQHnCwb
7HKukY8fujT4pGBBUaDq3d29ux6ReEeKL4OfDZda99ZyjaDEffPwGfvM2hZiXNMLWKlM2+Jy8dH+
XFvIeX1Z4+ajau5NPrs0T7lY0+ycTfEkK7zBhEtZ8n2ST7PJCq+yV44Nw9LctX6L7iwwBfApFGBL
rz6FJlxgechEMwGBt0QIc1h9dox21tyHaP04r/sOdYBBHzqksaZ153v1Q5golBDuj8ywiqgdN6yl
DUydDsDT8+e5MOwNHEpnZYj9OGWF6jzVzXsnNvKNOGTVvLCapkTBj/GhhtcAqKRtrHcK7B1w/yHC
BLd5Tj/OZCwWsVHE4sEqNiMQxB9VAya48cbwYFVe+ISNaHUCgP6eVWP45FjtZbBUHK6HgWcmjsTT
WaXQ0A9KwK3mgwCFVbypxNZec1wbqZUQn4B/N6UoLBR/Zz2N1DW9Fr5FryQLqhP9QyeUhtlNIbaE
yM5KNmO44k9IBlDpSBFYE1T5D2d1E9SF16Zzh6MvXyoLzNuKQhXWv+JFLF/J+NHQTd3/J0tPZ0Ge
7Vukze61UsLkBYDTXRzBsktMBifs0Tzhr91R+Ftbika1U2gl4H9xn9Rq3f/TpCnItWNfiz+wQvBF
ri0DoER72ZTCr/ibfDRlbzj9q5lghHMfnOgKyKggfs1qs1qVLpqJaPFPb3bRLNKonl9VxXLgJ4E7
UcYo25jaHOwzhd2lVxr1YzGSoNE8lFdNHJG/F2wxecXgv1nCCVVMZPOs4tGbWBl4osODvKrgiSN/
xRm95ws+DG/yNyz6Wb04MyRyKAov6IH/2TcxMqxH/BAjh2Km1VB9KSElmmUOVV8u5ocwAOQ+9+pe
anDJMT2O2/9lzBWFHDkk7O122w/gHMPVHGmoMWfVlRyHe7VEFUqeJRFJ7DwGm/dHBw7r5w5xkuNn
vABpdjSneJehmSFzqTKDahnNAcVdygoibRsnIMtQ+R52MlEb6263A8djLOWESem0azYZhzlPygOK
3sNSSxPk0e0g3FtKaz3lvq7t2begL0fB+akobOsJpdNSzSqkgYjw3v4eA9wL0CX4HtkYd2EgEw4I
hKpR7p0pcKfnNB6qlZNTR2nl/d/qfMZiLWuXVXSmsolsFy25lJXxNlHvcRka5df13zE5TM76fQ05
dgBZdb8QMjprcDg30LUgd6P8x8A2fDFabU3hcwiO3JvzOjMxzhAjete43nNitdauYaWNZ3mIino8
B+Igm+S+t7EF/HwEA7owAZEjgngomwxEyjDVD714Hvqg5MJhuplCcE+GibiZM91a0f13xKjcLeIM
pImhObFCwtBoec+/qGVp7BxomQuZnpFZGHkYLR+qTtwd/Mn7og1TeCxNEnp55N3tKGQVUHfSlU9x
/CJfH/IQQZNKreYjJF89vyfet6ui2ejNodVrgGmZMt7GuppuelNADwRTsZExe9CmG7QD6DdJy3ZO
jLuXbR2QNQYScBe9/j5OeEdEIQv2StXwGYmKA/uqaC1zUCKudflHPHHSaA3Dev767/EynrHKv4GR
ixdJqJ7aNDSfxqDXzsoEbl5mvW3FRKHPc9ITAnD6i8rC8p40r6lhI3YzbmQWfK7IeylY3LU5cMq2
QvFs1TcHwFrh5d6yWpEXtNEUV8RayK3Sx/ujulHbF1SP1QckM/FZ/TwjE46webUecaUkIzkNy3nU
1Lcozd+1WI9/2f272qUC4gFMLk9j49ugg+BIR8t+brpCWRXYqlwUBazeOHuxQBoY1FODCmx6D5DE
hen6iz8mYb9W2Mm5mWegar1mvYZe7G+wsYAUL5u4qKy8zm32stccHLSWM1c/V2VhvQrse5nV3mPv
hvpzj3GinARSNbtmgfVVzoH/NB/Usu+WFryNixei1ehk/oWtbLXqB9xyG90HMC+DaouCe5zUV9mS
B7T8SKOJGa4xHqu4Vw6fcXPMdArS4CRqsPIWsPFNJJzmq8jyrvIswH0mmtj0fcat1nB2eIPGCxkD
HupdNXGQF6ncmlpGEN1IT08Vy0CBPVHSdPcpNZypx2Ry1ePoatUWPf+3unYR6poGsz7FSgqlole6
+tQF3r07GShKrmTMjCHsbgLQHKtp6kvkQ1aDrpqHTvFJRMa9mhzvp6k4HXovOcozebAGIM3LezsY
Z77BYtA9ijuB5tTmwZ9tft3ZO1aiti/fIcDgMFOKHv4zcn/llL/6aIofJuwqwyWDZUu+Vf4v0xWK
9bsoaTFoaOrw6qUI0sYzlVvZrBUtJKlIBySa8hCb4HLM2Qp2lEUWc4aQfT4POADf5xZJA2hIn7ef
02RHqqJLaYfZEjvVESC6Ot7kwQjJPg8oRLXiOfEZt7pgT/HDOQWKQHwEAQqRn1PlYDnViZNXOWsS
jyJ59nuqQwUHCbUEnUg51W21aV/wjWNZ5xmkxBWHqkEc7+9NRSuuPs49smW1mvnIb46glKcGFFlL
87EQB1wTupJVuhzlAp3DASHUl7JPjgLB9wRFwD3JlooG/VHVOyCMYraclVjTrwyGJKkHcz9Imb3a
gZvXImMk5ZNISaZP6EfJPhnBrAIa0P/P+LQffBi20bhzAOys7WGwNrrwY7N9d4LUUv6z+dkrB8te
VQx2xeDP3s+5mvByU1wdPFJlWBtrbvWXP+Z+Nj9/bhiAlK50ZxuLbHWVquwBW23RyHS0Mzn5pm2h
WhaDOWVA8/1T4zXu2RVyCmZsWQesxZKFIZPVpVfFS+R3pt2A+u6D6Xw3jDzfaS4VKakYqU1f0ThS
3rok+Gc4Cr91mA2+fY6WapRB+O2P0TI89t9gXvj30WboGms0DLmjhc5z7BZf4Og8VqUn1Imi6iWA
HyDDdpfoZ2Rfq0XbleUXsOHOdvK9BuuhrviiZKG9vF8j++rUODybiFrFSGlwt7cmTAurNeMLdh04
Rgya9WLOrFoRuy9+WumTVPnMNf2lD8L6rYoS8t3lkNwUMrC7moTw3vk9W/s92y7H/Kc7PuVpYf4S
s2PEyN7igDTjXDrJLYO2tht652N2oEFz9NvySbMG/HL8EAyj44/vjoYJk6mrPxtYezxq0csfMY2a
tdr7iyfZVwXd0Ld2xOhoUAH6DBZFjIZE10Uzc2WLCrp3aE0wWU5szNvQNNqryjZr1bRJ+pxMXzxg
ZotYa+O/UBFYAHpVvjmREqxE1vOS97p5xMSwWydlWLyZbnt0Gx+4IWZVaFSNz0jalNsKL2zYy9iJ
xKAJgEIm8d4GZk3NrgyPcYIdiUA6pVrk3MAE67fxEOE/hwaS1xLWy+fQmYvjPYYsb7+cG74ssvc+
00TXpBgQD0nkvGqEXWQH6FkqZ1eJzK+Bp/2SJ/ip3U/ApPzSVNX4Kk7+12PE9FnM+td1/nP67zHq
lK17IwweLd/pUVcL37R4YM+MRuVzwy4LCe/4UbbsBJZQ7Nj5wdTj/JkMMssG6GIr1x/7M4DzZGUk
WDQJT8bC7bsn34GkKZ4IMWW7p999FJvvfRKLJ/s05snW73nIb4BPGaPiaGVVss19UkigKcwXe24u
clM2l364LHGWuCaUV84FMmXLAC3C7yrqI+RmmlckyxazYB+mxQjeoiD5Gosz0LMfZzIme+U4ZA/+
h97Pq5DUgbwUTu1+gjSOJof23nsOCVM9qndmNGjvjfFQxWr7FoaKufcnfrIcVU3dF7zaI/ISen8J
UmiIMk7hpkHFstZPOo7Zzy38rMHzIpSiau3RGzDdtouuuVl6rSA7mKtYG6jle1BqqILg79QUvbJG
pndee11Z72SNmXrHfqhJtPa4ClyrvsrupegQaN19mKxYi2Ess42n2cY+p0bw5D5s9hCHTtxsqSqh
IWCYxbZA6/m/P/ufx7mpph5N3186jVFsyWX876/UqNi3h4gUIRvYXBt8RZYNamubom2w1kphKC6a
CT8LCbEIwqzfyr9fD9ub0ivVYzqk3Q1xxe+u5rYno6LOaaiNdoKr+10WeGQRJ1DtfagZUAZFzacU
zFYDhMlGlnsQb+wWIWCrLVQFoJqmmm9kmU2iVeUZ6OviAs3Hxg+j+2evdKuX47TGXE896sLCSsvT
LLLGipWMZ9l2FHIAKjyxTeoUJETxr9ph5xyc5aHw5+BMqmSpBh6KNL/jAwnunWbUVDai5jSLxWgl
16VFvOsVzT7KkDxobd+3WJ+rwcopsHN0HKCmmLTVT6bGZ0YaA729Si9vWhe20Etq57sC+aVXfPuv
fnrSc/1Rfq6wh8mNefF0/5gjS7uyneseix5IEWSBH5Wuz4vc7gQNDLy0t/mswTexLnyItF+y8C6L
9iqsf33hq3WyrOwCzGz5dxH/cwymwnhUF95Jluox8mtWvprYW8vvX/TOMV7nutbXYBzxUy15FA1R
Y1BY15U3YGhHnC2zb5qLdGgJcweZx2xpFVZzdYfImZ7bZ6saUEUJfRbCpq0G2wbJ0aWUDJTigTKW
Vvm47KdwA82/O6nTXFjnpK8gkcryDqoIUN7YEeyMOatZ0nvGTR4Gv+6us/kjG+Ho3+Poor7m+ujC
oy/M+yhVrDqNAkjZZ6xpY3dXUOwuql9S807VB253I7HCXRg2JUxKBPIMcZDdsiMScHIVjtWyRCpz
K329mk7XdroB/H0SSFMZK72e12OkUaaRUFXwx7fM8ayTHBJh2XYdHKRDxAQchYCeSyAR6nTt9b69
n+YayIY5xPNrFe3rNvGaDb6x035u8jUuQz2SjTMblVY7ZZAiTjXizKcphUuqdd4zjlnDFjbj2Cxk
TA6xJbwiq/1oN3bO0ySTNLri6AfXmJD9EErWnpUYB8serr1Iy1Q6VjixliATsxwdL1zKT0J8Yj5C
s3fRQBmSn5WIexXiY5+h3+P/jEegF23SwUs8MfjU/b6ZL4kvqHb8Er9b4ncYRyVe4AM0oAYFFEe7
yYxNHFGfHbFr12wsPv9uUQVo1lEhsvMsWa62jR6B0mX4QolmlqXtEWDJ8f6Xq/4E4SL091KzG3O0
2x22kOn9WeZgOg1OQEgqbHc3EvV8PEuz1ul3H4AB0d9qYJxkfoZ/KqT0+zoU1kDF2Q5biJbydIzn
ZOUaPUg+0eOUfXGWZ58HGQN4rHqk0cQgFc7z5uNL3oTeuwzer4miCurWLh4GMvjH5WTTEz9C7cxl
SML0+Dls6qp6H0F/iLaa8ISNNfUw2Pqo74VBxTovdCrdtxztK/Kxv/8/8CL4P6yd15LjurKmn4gR
9OZW3pbp8n3DaEvvPZ9+PkC1SrV698w5O2Ju2ASQoKRqiQQyfyPa0/u/H+Mu+m+I4/B+9B2paveC
VO8zUJJRlnurCxCdpICz6wOtIcvBGk8GIrvvnb3WXF/g7IEYCIDgTJQ9zrFcwXmzKaSUNYyvUNdd
4oJpr4DU6MM3W0+/RrozbDq97Y/tmPRH2JqVj1RcVkIPKnGNGWYNHVz0g+XZ9aD4FFZtZ9pdu/4W
JvsAAPXgwqb4gkSSSCK98Lm1A5Bdyub1kOdTy7MhWl+7JHQJ5Qb/Jm0KqDB1jBQU+KUuMO09khag
HHz+F2LTs5ZmBaHOnnzLWekt9bvW+30x9A3nOly7maKusm7EpAjpOtUY7dteTdsvs1GoBzWfk4Uc
lH1eYkJecd1wK5vVpL7iYeVSn569brhgVPXAX1s+NBvLUHNMh9AtkGm4LgRMlqESfs4NnAEDtzyF
w1CRGFPAKBu42fnB5C8s27G28oEcoAi9q+bk5fqgvj6P/z147a+GeuNT+Dr0kDMvDBED0bazjlfG
O3+ElNpZjkp7ctLcn0c70bzOlaNoGD3MQdl+07HIgD4J51wuv1h9kzYLpi+jgnhlEMU/4wmj2rof
xmMwsnU49UOc3Fi4CS5ZKe69AvtPtfEhlkbjWyfgt67uGPgeQoAIGr/dqXE732G+NZM+DdWvYpI/
9EdNIwMt86uD78znMVRgGYssyEdqNnTT76OPUpLskocgFkvpbMbUxiiHm8QbVlGJvyoVyndaykBZ
xbLwG5Frg1FXMIFo3OLGcJpLmPyUwRAHSAXP/xGmlKN2UwnApY8upTPey0dOPCbC0Mz/KVvykJBy
XXelUEQWZpWyr8ZldeGoenZ4d7w016WJfYwPRf2SSpYfIg7zlyzO9EMos0MZAkvr2SWBff2ccWQo
p8JE9U/8Scx68la+4rgr+QyHAXcLRALzQX7ylwd27kEvcsm/bmSEfGoXZhTuQOEYl8e87Bs0FoU1
Ao/XFYHeuiXaiJpO9bnWknnbI1dyAz6DepYwEPdjYFnJ1HvbtHJ/yQdD10+7mjL7UbYu64A2Hj/1
yWUA7M96OZhsKu5riIUQIBaGWbt4Cg32frJ5ovGs7V/cAvNoAQj4WwQedv0LxJVPEU0jdEStFqUu
sayJYsU9FZq6N6KEJY38mPkc75oUDe7rxywzcEpeB6Tz2gc3Jtxajo8djFj6JDzr9rMbwxtW2u/D
kNdP+kSGHaY55ZCuqW+p3YLxw/qBLNq0gJ81/pwal2+Y3cJuwsCV9Jtr7/iTjvct/2GXEOGYqebe
D3npQddF0cGFm2DYwaJIotdMR9ARL7v2UPODPNhV0GwcHESR5sv6xz7sx2OGJ9eiiuf+sUZ7+8sc
YIFaRH679NP21GjtdNtYiQc5X51Wtsm3LYjN9L6G43boNMApeaxWMC3bnawTIUP/HtGKiOZ/F5F0
WYWOQffpGt5ctmsVp7glmItk62pxusxtOC6AZf36VonfusmBEZdM0GL9MDZ3l9EONvXKrJJNphek
8VrTeFFQCl3GgR2ddC81X0yKT9lUdE8T0PRbsmk/ZFQRlN7WMjom8RH4aNMRh0SWdEWAj4A8tXuF
rz02T3BchLcA2hmbPhLcdCE2rhaKt+qCEuEX0bzil6UKeapZHgJXibm8DtQdEGeLpNnKd7xs5Q0w
hNPU2DvW4AHoBkUC2TkPWDdihgNJWQiCYIaD5SKSg7n5ZGhdv0cjA5V7JyhfhhzkTTGl0y7Mu/JF
jcHFaZGh3sjR0IK+OQ/P8Bbd2960Xzs3wqcG84OFWuETaiuh983y9YNpZXipZsPb5KXp70abXzGZ
s17nNupYeZrtl5ANzAYgbXh2c83eu7mq7qJ+GKCQGOlKhWUQ43O5kW5Z0iRLT3PuqqIP7QPWiHnQ
vLcHUdOTgbLPxm7iMk/2+faAnoSudxsJlWhTMCl6a7GQdlz/NEezf5oqPVhBp1WWCEXYPbvdTDnJ
4UxHTRzp0eWkul9RgnNur4faqpOVPWDhIvvcjp0V+IXwhDG8drzGoWI+H/O4RWyO+Wlqh4vCd+dG
X/oxqiSB2sfnzi7XFVmZW0SPrFt5Ngx1smUX6wqRufc+r9T7Qx1bP6fIWupISD+RzcBFZI5M9Kq8
8bWbkEg1e0vdm0KY3UNFEOGvh3fwjqgUy/qxLCwbsb7lpxDcyZalReoKrxhvI4vK9QhiPFPi37Ik
jYXjN6pjzlkTB3mmtuqrn3ntLiT/127ZoYc7tfG+R077HtGq1bRBqou9p9cMu4QtJAvGAZKFXUxU
swdtG4HJPF+aaMuTty2KeiVj8tJp7uy6xVknwzo79x2ewAjUjaGdveVTZiF4MI/HOhns53JERTNp
sjdItNNuHhDzMXUMNSg/jQvoOs1uNpg6NQGkTWRI60ubTCVfI183Hkxfe5tMS38e8/nJaXQs1/v4
yA8weEsSX18lgEPO1pg6x9nPdao3qGypnmF6eJDalQKWbOyq1RhiyVy0xqHLawMQFrTeE7eJZB10
BmVvGWPqtX2COTNsuRXO0ARU5JB0M4LoXTyybnzPXlzzFaScE/T9AEuffPVxslAOc+I1Clv93k75
HW1nR41ASiTY1piFc750QofAVJyYTQJFaFFi7XOWJh4DP1HTqF+AHUQ3SUfmXHaXKsQxrXf6jWzK
SaHW1EurH92l3DzlTqW43mLk/2RDtq3bz6n2kHKLf0hr/jCFiRyKAOh+tSvjYcId8lN/I57T/46f
2Qmv0t679E+oFcX5Vk98yP1yl5uKPXD+cUD9W2x95RHmBoQXzDY28NOQ27X7pw7KysFHc2wlX0pr
/f3gzMMTCpXVp34RH1ITEdjp5pzXbNoN37y3HDd8KM1pL+/srelBnescQKPU8F/Qj+7Zc7LLsMs0
uX8HWaEVD4pIs1K4WTjItBGAasV0UNNJGwpaA2DZC+ZPDsuDneYWQPlMr777pePvK7QPVk6WDVtP
CBzMIT7lU22BC00c+FOlm94n+Eu2Rgf1T3SlWkWRjLWPjFfRatbr8pCSKDj9+YyRbYTZNBJANWqb
vhJvVL1RlkNU6zfohyK5qMWkpS0DgInSDTvotNg6j7X1kFrt+MV3+VXRmCHOHxJV/5E7ZnCOuqJZ
TjUOg7J5PSQU/8+yib8tmh5gG7coOw0QBVz+EhZb801FJWlPTebFGaOUH0oVb20Bm8uVML9TPYeN
jMAAF4r+vbM7FV18IB8SJHo91GkLYqN2vl275BkGOeMZ7Y3xbBspKoameYlACeQhNG383Mps32rN
9DbCilsBLXbPTdezzdRQ049yNXv2TfUVEzn7JxUrChvhSVeaF81Qmi/VWLeUFoPfRRCnR9lVYOl2
2475ZhYBssu2fHUTJ0q2ysPOQLJuaNbBWCa4SljBUuJhy1nFdS6e7D0eVc0pQuTAXRj5TwWxcK3W
nHu2Hs6+ipxuM48NvoxpeZTIdeBk3cIWxQEk3LjDBuFNkjeQRAPjqVZ1RPNoGVTsLy3knX4YIVI9
oz8huCUBPw272cWoxscw1PUvUwTM1811gSsGrYYa5r5GQAtgMc1o7KKVlrrRQf4AxCRrslCrMF30
hocQ4N7s2cWRDdXp4hBM1ot3GoYnZHmy205m+AZtg1Sk0LXjryf/QrrjT0vDU8bt9c9qlSMQZXe+
k12I/QSHIEHucGriitQtqJ0c5xGQ01a1HianfFOa+c1TjPY+rDX91uFJsJD9aCeiD+6H7aGN7fy1
6c/OUFZvjvvY63hch2kyvaYGb12BJHKG7us/IY916beSytxTY0CjIXZWY6HWN/kIPvZZ3lYCxCkk
+kGJCodtGvIXoCBkj0RGxJrmbeYpDpd/DOQlCkt9rdY7OaB7frDzLd886OirjUH1JOs3VroMJxpy
X8wIepfVE5KU842mAXcRmW/bvNcCF58qfnrFdjBwKWm0SrtrqioVarrZrxqrhywwf6vK8GTzzXsd
0VtBdlJP7zy0mnatYRp7PALimyHF9gWTDuV2zNGkslDGOFNYbU7lUD2xPUSUVTFDfzU3tbXuscX7
Ig8aWQU7ie1zlneIZLp+uHMjS0/OIDm0rZm599A11Fv5jYxT+56vn0qule+gGJMtIG/el1mb18GQ
bWqLO//kKFgOj6wttSS3DznqUBvdDPMnSEs/Bz+zf4rQwWyyZREmdvUdg59k35MKuym0+NmqyuDS
wvW1uJH9oxi06vDZp164l/0JMGJtYSc/a8N8qb3JIRXDweAZCotSnA6AFqdA5e/MA1QOumnfzQCc
1Gql45m6KtCq2VzgSBcanpPUz7ipV6vIYwkk/yOddvrcvI7Kgp6BHd+yH4OTnid83H99g1DpNlaA
d1EN+vdArpc3vRfUx2t/k7v1UVzDm+piU82Y2vWdZZxHccjqUkHZNKZgkcIh+dR3iWmcbBdMypsc
kIdEzpCnyELkyzx2ynVX9+8XjLaYk4MKCg1r/u50lrnzhcJR2DcoTIqfYxQ6mEN5KqyVxg2f1HDa
yn7S9xSt8PDayCZKXYc4T+pHPAjSs5xeO8HzRUDAK4OzOuih8zaF3oMHRKnEe/mY+GVxZIseIF3k
qgB9+w4oAiv1CPQq4y3pg3IhTz+1LxM+jXmuqi8Moyx2SGq6t47S3snvZRJ27i2QtzsNE8bTGA8Z
4n2I2WVZWZ6bMWcnVNdLt7KsR5w1m/vSmVEIh6IxVYF6sEmpLQ1XLV98FIHXLRYPWzmp+613gAvm
o8Qwx7pn3VUJZEi/p8TbTdbdx1jgF/alxRXYkWjhzVBCHW1rJTkgn26QeNAOoMAtdG7H4EucZTep
5KFVzrw3fKDKXjc3d26FsoM542n3qqB52qAoeOPP1ngX21nPLTx8U8xkupNdl/6k2zZsCc8hBbVL
Px81XnG3Jx+EAMj5UqMJh/yg9f4OYy/l1ZqTdB3ncXHyEEQ9o1BfrkyKzd8sE4HcMANK0MKb8wze
KbsRd8fjUNsaloJrROairGbq0U/XVXasrvz9ZRnUOoa3ZjHnH9o8fGgn1P/Weo/6kmG25e7TVjUi
Nzuax7llY3QoRx0mqJVbJyNGjFpT4xt5i6JGF5/UYnqRtyjZVagaJChyrZc7mWbH1XnomlMd6zsS
bMZbO0cdiasmuHELrz4yG4MdCI/PmB++yY3AR2gFehYV9eg9tPH9YDMaSfiM1vw11Osr5zQbyS+5
IsKgOrgsixxTuYGF7+yuKyW5XJpsDXrKlMCu/2CslMpjFfjJreSwSNZK7Rj12pm8ApQuvJYy124U
pXV3ta8DmXOCCqlmDJnWYeOAmysHpT8gffR1GvhfDcOuf5h8PX5wgQ9mdg/IIOwfxLN1mc6Ru5VN
L1FxFpyCb7Il5zRF8zzFU3yWk7zMbxGby+IV5UwV+5hZXZOXDs7tDMeFrAXunaLkKg9yQJ6RtgtP
dpbB6Jq8aeFbsf6zXwdinWXGFaJ/veHelyYcVtcDRDWrWNKlKcsic8jTdVKDUsdV6BGGUPDjXyeY
eYSyh53G5cQtK+fFSrNt2eHNzt3Guk/cFnggXuvrwW/D7zU83q7FQcGi7m+xpDjoFuKqnTn+kuNy
oo0+1rJs9PQWod69w9rwixMM3YMmpFPl73/mWVhiC7NQ7KZ46WYB+eoQK5CjRYq8qd1m3ADGKHoq
VHPd5uCRIOHBPAu3dY9HrjG03pseXrpVZFi3apK+dxM9Kz5Gbb42IIP21Ig7B3uF7pGGVECQjchE
SROWRB/rckTy0f9pBH6NNCVeRfcXnrnVFQDpbAg52KR+dVMEFxJ2ODeOzq0MACAgXbQ2H92m/Y1A
8vTN0nwyMONLg5nSbqZ6eC4G0Orbib6Ox1FC8vxxApsEYzIszhKlJpvoNhdniVKba8TF5Ch7U33T
xUm2Mi3smwZd7Y4OnrIPWazcVbym8hjV3aWpJc74VYYV3nd1BgMzl2jMiuQr/1VvVHi1xyjqsVrU
u3gX1irijX477mxTG+8H+EByRyEPqZdYK72yyk0t+LUIR09ked8jatNm4yEicnsqUWpkHxI61SN6
z/m9YaJN0hhRc2a9FT/aLlLDQiwEhxVz03Rpu21msCShbW1cVj0QVfruFGc18nW93aA1JBLKha7d
gGELHxKTPYDvI891MeKdGmUV1JjCyNFIjAYKo9LDNzXc4GFugvVc2cndZDf5PvHJeT9TqU92YYpY
jKHiVnCBpBaI/VGzoO1I2pJsI5/6T3vuzVU3o9IMF9wFAAkXNygVtE4zlJ1kU0IgLeyO8Bl4kD2Z
VyJoKeJjEW9p2EJc42WI2/413sjyZBGF2IHWwsK1dwx9peTNTMLCm/rNBUNdJENEWlTUeLVIOc1p
Pp1wC5T721z10l1JZWsZie2u0To5vAznJHfAcs/r5DOuJFV6J+MtzAJZsJj2zkba9khB+Q2BJYEh
VqvHuMLL1itA0CLR2ODBOCX1Ole1eWk3rOUub0HP7BkaBqsUmWFExwnGHAIA3PFWAVv4e0yB6nsX
EZKbPnUEtI33rfjRpSkHZZiMUDJrVcOU3tZGDXdfLCzHGkMKLzONdRR55GY+1pfyjF9RfvQ9Ey47
687LkvMybWr2ejLbVPiaCPkx/prtFEAbnptxY6KITjmbvk+HYkAFLPeaS8h1YBpRuFrw/TdOZmp+
9zNq3bImUlhBe4FBdJGGeL8YkDV/J4cwCoeTTsePhku0rJbIYU8UT+WAp2Gy9atw0wqnYyxvblEA
MbeDBfVB/oe12OvexEV0B9/FQd3SKTcoCVqX/zoFZOcyC6dyPyRjcDeFmIgM0/QzVBVk1sUaPkLR
31jpeYZY80sUg5X6DiZxgmnBJj/kC7KKVYrIf+QBLixSOdxQU7wMX5MDMrrKZnXpIjN22R5MoVIf
ex6b8mU/7RhwZWFFECF+I9+Kay6wTomxlUcU2M0rZWPaCMuhqyq22M74A9wTm13MPTULjnJQ2c8o
zgTrMW3i/YAI4ToWujsSkpWmbnAGc7saqhIFBtlUlHolI1LA/q6bCe3YyLyRh6Hqf+ekL3bXLhVs
1E0whfEeauWr7M8zDQ6BXQtD3+DsVll4lmeIe81rM0M46tonB0zdipZlWU6bNA+yox71r9fvdJMh
W4cQ3GskfggROuWQVCUnG8IMv16ld48oWybU0wuKQD7auyO7+V824uLF6P+KLCh56uAmT4ORW2u9
MJqTqgEVbUxvxmYdTQDNmBC0cO34ghnzkI06z3H9LAFlEkbm456W5ah5QJQdF2lX2pv8AQH8EKxv
0d1mQ/TdNCOxVA/TPUoZ/Uo2W5A6qzwo3Z1sOr7y03Gn6Fa28ofZs/AilGmRuUcYqrUR5skMHfMz
oZs0F4WBvtydYQxJvayEdlKm9dFBKitRRsyXXahvVAEdk2wFyWiQZ5dDZeGirUSPsv8apuh+vTby
qobgVTQ3eNqvL4WMP5ppUO8G08uWfdYED9xQ4iUlg+kr0nnnqQkbSK9DuHCATf2ajfF3yk/jBeP0
AqKrElHgaZ0t4qbtwUg8E/80nNL0Usk29lD/SrvcS/d2Ruo0sepvvT6Nw7cZYDwKUbAjBbqCZeT7
4dosoolEsWzn/oSrCDuMv8XJPr1bo6AQnOV9yhY3KyjnOjfA0l3IG9P1BiZHZTPwAn2NGcR7yHWg
sVAP0czboJqKtQ9VdoUSbX7hPMuzOLpVIqe8vXZzG/ocqszE/xPaWWn1KbRNozswoDeYok73Sa+o
m8G18pMyD9MhVFuf5zaWCF1b6CtKvP1T3w/dYmZF9r3lFn8hF/mWtjDsvEThdvzh4i/3Ug+Vuexq
F7cAkoJ4OlT2MgRf8F1BmCMdSELWgA83ftT7e73QzS9sitlTiwj4TD9QyR8eEq/s9p4/IwCtd8Zr
Z1IbEQFTDOMUj47yBh08/ezY3MuAkysnl5vmWRFAo+uha9+6ZspO1x559ikUVtcK37Fxee0jS7Vy
qAneRXVTbjoPsIpl5/NDj7fjnYdGJ3Dm+WFQnemhbKyenac2HmTTLpVwr7O2ARUYttXS6J81fai/
yEFT7EXGlGy3bLJq4wY3W98voX6LTqcC/0gO1g5rsjYLjgB6Ma8k4XWDhBfCzlHcog+MfzXcVJLe
ojVrEQcREs9Dt5uT5KfsvxzkLAxziuU8JyarKjU/FGCmFnbBFtDVve624xe5gmHTvyBmDQopsH6n
ydJS1Pw3KuSIx/jzs+eZOomg2rwBpoeve6z260v6ayYdmfurRDhZeUPlIswO2jb2vOmVgjyi8Thz
HuMuml7deJ2JqMnBcv0SJbpNMiX/jlKiSvl8rY+ouUfKW17rn1eso3DlZ/AclWnlZkjnzmNsfumK
ON6ilwzlQDRnwEJfepjqOMLO56jvaTkTxmqaXS7wrIEtruBhjgeuru8DMRwGQ3+j9e1Bzr/MKBpM
fODYbVKULJkxrYYeD5wLj3osQL2UPaY5yTiSw4/J9wjp9wJLd7kEBrqPPg1K3HI4FcOhH74Pk/GB
RSlmuxNGN7Fe3fdYuWoI3bXQKgdKkn/UAsD7Hm27tfZ/PNqvtQBsRo5lrlt7uV6QYVWsDIcRRZ2/
lS0Szbibe1vd1biBDQsZAuwFFwW5Yf8YlgN6XBTYfIiKiBxFqPIyeSIh/M8MfFdRYmdnjlZtcpwD
dLovp7Jdik551r3hOqkc5LmphOml11Zy4q9RcviPGNkMlB5yW5q8ZZlXXz7a0Oe/jBhVcOqD7+mH
v31kkaVQ0z6/TJIf5JqvkBOGLEcH2plQgiwD4c6kuqASgmLfRXp4BBD1fsCeg1FkH4Jwc+2t3UrD
t1aEXgLkkFCMyRwMP43S2jYCCLXs5vxZNQsblHbr3E9JxMFHbZzF4qUR8b2NXetwCffHIN8jU42m
vYiPxUFtDFJXbaSv5Aw5EARKvnTEy/SV0u/8UhHGOeAWhOOB3hydvMUixu19pKFdowXjI3ozOwlw
alG89Z8jloyHZEENaFj5SVPetolRgQmJsx81pf88LvWvA5Cr9RxnLnQESqce0OJ9YeiLSvXieyxN
DUBG2Ett3tf3yvAN+YLkxU/6ct8LCxMpcaPiM+8EY7aoKHNs8sHxwdTUmbPTp/Qwlz21UM211lOU
4D43YmtW1tjbFbbNF9aRC7+245s4uMg+8EA3FsJERCQSWLgmmERCyyZ3EPs6q7NqLXMHcoTGdeSf
sH/mwAEkBZLkBuWrXnBD23EhsbuSTl1N8EWHCCFy3xTwjPEjRg5LJrat5/8xDwkSrMON5sEnpfdo
B86rPtXZD28q0Huvmsesp34BhsrbFk0RLKwCxB51r+gARg87uHZyX6bc4rlDjiBHH2Ph2tZw/z9H
dFb21NRxi8Vl19xeNHxG+Et9DyrE1UJAzFL6R/Qhqquc/ohTRV+OUfs2VBs296D3N7lWBqdQGYsT
i2pn3Se18mgY8EiwP/d/WTh5a8YvY3RR6dQq9TEVc6ZwDk5o8RQnfzAdoNK+/whb4n1Od/pjjnwd
b8BzMnajZ40b/BmMqrZGvwODT1EE6EaPIgC6uQa5TtrzkP8Kx4S9mWj5CIxMCzmPzXx+mgrMYz5i
Zf8lxPSHG1RA957b7zSts38muvVWIASE5qYWbppKrY6dMYR4A4DSoFZrvonQKp/nhZ9mv6nMeQ3O
y07fblF2ndY8rbGb0FDS4a5YP8S19S3X3PB7ibv8Yhi18h6r3eEYoM64kum4SLujNGB9jRvjLYp7
E9ySNu1UH2GZSDwUcT0rSWPgpIBEU/yYe+QPlbjZB6pjQkml/MYTCyn4RnOqlR1WLEXtyXxuO7DQ
IL9RJiwCdBXTKUNcEdxhskp0suZzpKD/y0DbWclJOLYtZ7e0jqFmPjSGH30ZoPvdksbHvQUV/7ch
xLCn8qduL5t2+ebr5MmCKkcTPUVqkjtK+BYOJDVdy2jOUewaj/jkbGU/GnXcBxOPTbS4mHgRFxTU
AtF0e1cXvX+UB9tNfUShzfdmNcUwfDodc62PkBrURrRyx3Ex8M7XU+l3Dw23jkM74iQnm/qs9yzk
8IoJEuUGzEr/oBVlhgUdZjpyELsgknKWvZSDclLS6wGWYkqx982OHYxZjXyVZgzynN75olRDsode
EW7DKmme7ZotSJU3T72rD4dGuNcJ/cJSHFzbjw7cMFIeFa59LwdyVQEj7qFnofl6Ey9DIVKI6Eu4
vbQzV/uZFJ1z8KWcoZiHePPSbGP1Vl4FxTP9ZoiLzaB0xaaHJnvATepnGyXZDxwHnkO/yJ/MvtK2
rc2dI45n/6E2ir8FVGPW7fKezKTmJJvUxBYWmt+vyPfBT3pgIc3eh8mfGt+jAex7F0T609Bgwxpk
fCFinlvbss11pD/G+IS8OlwRY2juZ8jmgNV0/QWdlJ+IFQw3paj4yPtx2HdrI/a6i56oNQ2oJwzd
fTw+oakfYfWjFyCrU/elt+29/FAwUdgJp8gh9znOIqzO8pMqUAgu7KRCDY072cory9u7kY04vhgE
zNF+QaBhXI5lqG6vfZgF/jnLMvRmISfIMGu08QNi/fJ/ndXnlHQgBDcCTkoB+Trj0havUU/dkbuF
fwIcGT4MhTdvLA/GjDqkLBjxvOLH5PDVYz8AIiRWNyG5FBawAhIyMkomL7hvtPVAQvLF6tl3hOqA
U1LnnUIXUateKEnNqUpRzEgTHC25QRiEGWk4fgqT/TKsy5B8oHo7vVYAZGVYoCXvVxs/ruaIq8mm
CCvBmy9m4MVn32QPn8oKJA+MF5uC0WZ0ENECj8dWQAmFDa8b3GrYFzz5erqU/VbSN8cJQaFlErLK
b9tJW+lTWezl6MiHqVCr/GJPo3lv+yOwGC6mx9RdIX0Fa9ksZ+rhilv7R9kM+t941lbgV3hDfmCt
EEGzF3WMGvMcZPErampIO5j184Sw2g2i3C1SgVX0Wo+I1+Z9MW2Rk4hedTd50xSzv3Nyl3pRmexl
d6tV0z4bcXKRk6pghEtY+uNRjv772mpcsGQXr9lk1udrI7P/1jltf5e0xfC3a+viHfSz4Cl+XLvL
X9WBHJthnGbHCFFo4aCq7fuZUXIfcQxFipiFN9mY49koAxHB8FepkSDsJ6IRWGVEzh7dtNlHXXcP
8za6MbW201ZyCpyghTKE5mkwK2uHkOtzhOonMp9KSvkQuaRerS28hdoy3ylFye7fb7WVjLE8yz3r
pw4j9uxoaO4bnlnIPYjp8pB8nJmzna7IvOSZOW5yIb0Uuqxdeie8d8xBuzdT5YHdM7pIYYNMQolL
koR0Ulv7I0pOllEq6vbooDrmMuWedXCr+mc+WPE3cVL+c2KSKpA98mQOu5/yRPvnRAT/VzH/00vI
C4IuPfM3ZYmooIWlDOW0YwEwvhb5uEvzNnrsMlGB0qJyIftlmG8gNGCzeHrl4bIL/TR+BKf2H2Ge
uJoMU/vuU1jVK2yaQmSlr1f7eNFpQq1+/PfVXE9t1/JFLcpcq1LBvjiMMCJLJvgNspAlm5bZKidZ
5kq5vVxGpdzCdVQKOUyK/f91rnwb8oXklamLK6fr617f5PV15ejw8TamqO238AqdZWK5YCY872zF
g3mrKrZ5K8/iBi8UPzFHjFrEQN9FzqLydHWRz+24lYG67GzqapXadXO+Tv7fXlS8WlCk5u31wm2e
YGQrX/Pjwpe+/+aicn4KsO7ybj9dVANJrDrh53cbGigOBIZy+RNcYv/8+B9/F3lR11bHrXzj18/8
/7rwp9fPfTtbG91KCuD3YfLSlbGKbSHye4qLhy7ZznArm5DhAHxkNc6Vg5DjK1v/voyojwglPhlR
6OGn6dh9/sd0t8o/T2/sYikv9jEdB5J5UcaNeg46kpi2ADknxrdsnqIfVEnZxqJIjWakC50QA8dt
6ffJQ0DZ+S+hid28h442fBwZOmnVr2QYlqYTpU9GYZrrdIb6gRerewT4B/wUt7rHWeTe6noa2JEs
Wm72vwr0oOjJsm3L8mihibLGLA5G2ftLfTAxFxN1EKvu0ShCDdDE6fVBhsl+J7Cw2VF0SqY9di0d
qqxHeXY9GHggUHN030OuA38Ey6bvGuUyc8ACUgUezolfw3gIvO8oDDcIo/zTjIFzF+BXHfz+emVe
F1QU0BBJQQxF+STsIIcDi0frwUdJDKgcDtymEHNDQDL9QlIeMvJvNBLjRyjA7WOtPMttt2yUyrPc
kBeo1P57JJk+hf05R6IB+P795xy50DRNo3lUmxd5aTsP3I2nOOjeT8//zcS/vif8wfRlOOLkqapd
sZRPJwwLlCWy/uZBPsMQ82RB1r8AQ8tOnjvx7RRshbA0P0dp2hlObf/C9uU9Sp3r72k756Dg1AgB
y1Hbe6pvPcSD/0pBKfzeqUC2ZmNwUTqFzD7NiPdJ8du4+DWqbvF1FBPhY2r7BvGDBzd0X+U4SJbP
E+OgQg9HXLHPf8uJAyjYTWQ8N7PVH5rEx8wcbSVwMxrEKotH5ug/y2+wEnk/2zJInikRVGvdHZIz
uyUsOv8ypxqfpTXFx5xezGnDPDmPVZEdndaYN3qxa0xF37DoqHATcq1jn/WmkE9Azr3mNxZSVXtL
VaRcoKAEC69elGXhi+/Ta4mewCs28+ayV7vs3pjjZDsn+CAbmRBfBcsbPmDy6a1nU/hCjmNy2zij
RhF8iH+U5l4iuZQojZdRPE53LPu9fYeu7CbD3unJLr1XGaFZ+m1hgNQsu29KPhl3iWC6zSWGbFgB
ULylJfuLsMCYYOaxWqoty3QFn8mNmWr+Ug7Lg60aVO8z5b6WIXH8MtoYewOKiM9GU9j7qg/UHaWO
6cbyzHTtOnHz2EzY4oSg9r4hPHQuarE/S9jHm6b6uyymZ6dP4rdp0uplCrL/S2Dwv9lmLmYlXV9v
5G9bHnK7HBGa5afuFN+tKG9PJQpse5UFxCIgKdE+TBOq//+HsfNabhtY1vUToQo53DJTpLJky75B
OSLnjKc/H5papu3tvc6+QWFmekAFEJjp/oN3r/Sk8r4iT1qgUg9HcyW6tnHc7SPNnU+OMH1Rwyt3
Thcr+GDO5h1lZQ2l1ig4xTXgyKlrX+sAiGTi6OMhRtHs2XC1HwhkFA9BkkzrQu/XUFsp7/15VpgT
CkBB0uEZu5z9OcpykT42ke+jf8YVasPjycUvdZn1d2zIrFjm/3nNvz/xf4sLynPmBGr1FYB1CtHF
VJ94myOy1wwj6sY0bSvr7scCn/sUO9C1X839NmJNvR2ahDZeafuGTeC9BA9VgGaXSmKxrhLtCaGu
bG8gtLotqbEgjPiF5J63LRKjP4ZZWL7qs3ULw6b5YrkJAvPIVt3a8BEf8HvqVjKQZjxsp9HuHnN8
Uc+ljfW5XElxyiMo8AY98tI6tJXZ75rUMT6b5qatAPGhGVPtR5t3DiS+VzKwSCik1XeBxOeh5uyL
zJq3whixmyBc9nfpWfDzy6QGxFQRUtVDNmpmNXY5C8oafnRM3yh9AVjW30YTp6Fu42rg7PRxq9Zu
A+QH3DqOBMd59u1ny6KIDRsZxZnGr57xJsMYp/qR24n9TQuU26pqeMJXJl+x3gClMAFxjVOPpUSg
4ikVn0ajBAXi294aP8j6zpoDMPsksLadbVSfSjPc51nsfJt1BcqEU85PzoxqMfsobR9rdfWCl/cP
a479ByfMkDmOYXXouvW1CWryzl7tvviBnm6HqinvdDVIj7qrBMfBHjt2pna0tXI9erVKAxtZ/iTf
lNnHrnOgor1cqUnz+V38PcKAA1W1JlnrRm+TqBrDuyKc0ME0R/uLxdbX5ZH5gSp5d7DmETvEoHHe
QspR5sHLbgV6O4yl8eLZt6IWLA1gbDIyI6i2jPwWlt0KQHd8H/ljjg4ZE4YYT8RkRBultLotpRb9
E2n1jbAzhroK1xUWng///4g5KvITyPo6bBGOWuEPi1lIjmF0gFXmwN8EQYydy6XfJrgQu2SA16Tl
ZguUMRsvEWk1nNQqLD9WmNnvSLF1rNhG7UkxlPQ9orAf27x0X7Ef7/ZJS9ZUq03/2Q3yb5cP6eZP
bTgPLxrF3EMDSHGPMLqzthb2ICC/h8xwwqfASZvH1hheqN2Wb6qGlBjJCd6mS1ODr7ca8sS7y9zQ
eqlJ8Ep/oVfOcVC0FgaJVb6hWkAJiTXaWUa9twI9v7dOAwxSqbjEh65XvHWWyNW141HmQCfb6YNS
vbBNLO8VF01hbK2z10IbTUiTBbLZj7xFtwUelvifcjbrA2dhbv/WFycNduwlUnHXQh2+1+UmKyYe
Fb9KY1L4kqY9FuG56140qEnnSp9J4uXZSzeWEFaWLsDMLXWX5fQacm3KmavgZN3Ba9v8NZCqxYC2
OibbGN3CC8mrcjwhYj2emiQYT5YL2/DSGdXZutJ09ygD1xCZcYmTEUemXMev4SBHXSQdgmHz27Xl
1EsTb4Xi4rSJKs068VCxTnJ2PVz7kjB+JXFLHdGq83r1r5BrX9P4/4lpreAybxrH7y38zbcaS64K
X8PPRZqp96X5GCsj+JrSMI85UpgXmNbcZRjQJxn+YEC8rqVcOZO+JcIGdXWWeq70y+HdO+A/o9eB
v8vG3sM7a9PyjfRITsi4KN3jcoklT+uqm2tfB38I0rvyRf8liC+DjbbzRiW5KOtLD3yhhAdy0x7n
fhEQJnO7a1xUrKFJ9emekla1urSjKSzuNKcu7sZfI9IHGz3QcCnUizuZE5vYT146Q1i+27hDYx13
mXu/6cI31xnirdoidTF23YAbWwJ5GAzTR8u3HgS1Dt/3HgGl99A2GXDmCEloO3BE/xFaa4q9Zq8L
b3YxNIn1obm3QstaOzFu8Veh54u+MykvcgUMXIP/GpALpEU8r5t+ShDfB60oOJ8BaNh6HsDdwg0E
mSidV7iipTfj2g4qgJT/ADhK3/UK16sKXGhwpvHEHnFjlmm3z0eAp5pr50/wfPKnBNot/m2Kzbss
K57cpM+f6vlrYwfegzSqwbNuqgxLC8fSkdfXKa4DnQ/d7VB2SrKmkv9sZ8ZwlstFgDvvoMPtpCUX
uH5qCtx9W/WQzq8K/iLtf216xYLx88x4fZX2l9EGFcos87ub0Ks92LbCWK976xveG+mxDQx75eWp
thNt3w57l4vmrxU05h5ZpXJ1Ff2Vs0tcd2upQ3IJvXabYFtXlKfkZTcCUl0nk4aR9mJsJk2vbpuj
vCTNYX4fvTajJbjJVevo6MvSz6+xQAnHH+CevqZGm7xFmaOtpzkzHz2tXXCrpAP82m1vdB8v4BCr
QTSpbBNftK58xeVwWM3TWHydagw2NZjEq7KmbJBG+PkIlL0HFuA0/Us6l91W7zKkRJqgB7RO8QGa
PjWqZVSDB/fQKTVfXQYvE0iKd34zXaZrVTBQoITJmYVh9qArcGmqvELJ2R6h8RU4W9a5fwCXM6+l
CTxOu9Ut7ZO0Oqy+n1uXTAaRQaJpL4XRo2es6veX6AT4bO730020DOpdWG3rZjS3ERUBkVCwcElY
l05b30gTS4hHQ/WCR4yCstfYmXmPobtQ9fF82xVUTsZhLj7mOErvvTnstz3vj7Mx1D/zEAiVHIzC
bY9jxraxR2Xg2p/+ipA+GUW4FFtN1fe39VzxXPo1Qwb+al6nAaIjOQ+jf/NXnIRcP8ixQd6sslH7
5EMF2F9/luuHXy8ql7o0G9AleYNM9/Ij//ePsJbftoPJhqRph58daJBGqe2XbMrtdWdM2qFvFIvE
ilrvdOxvtirs1ZcgUvRjzrNgLU24+u6tottv0sKd0X5KenUlM9tluhqAog/c6lECFN8HsWTa0zma
LfQDS/4alTLVt0DWtxj2YbQ4ZeFDtxwSAFeb2Qy1jTRlQEL0ud+ZLli964RQg3pNqRVy23KRy2FE
Bq1u8xYTlDg/SJ9cqfjPB+pOuO0vLgZj0p4RmYrWl3Kp52LGRlVp3F7apcdbiHW1d7jWTxtVO4MI
R9BsqaaSWcgekRG4xOcKenNVrD9LcVYCggb9PNL0yJRaunIHxWjN3rg+C7AV3eRF0pvsx01buRfx
bhnV2x7tRDm9xMjpr0CBxtYy+TKwgGmDBH8NZw7MTT+acbkDdYByQxvcGEaAaW5TBtOpM+eo3Mkp
0N3pFCoaJHrEx0ioIUi6g+q5L1wXetek8ExAccWysZgvEDKp4lUBrTZCqAQIe9+ij3ntGxFuvI5e
z/4vcf0/5i7XGwIQGGKRHCQ6aqts24Ky0D79dVY0if5pVM1sNVf6/xgdl755Gf3vcTJKwuI97q/P
uH7u33ERGmwFQvxLrlJ0QEar3WBrEFFnJ1+J93qygdWNduXSbPIG9k/nYG4fdlm9XoKdXA8fRVXk
GiyXg6L8HiyjevuZBVf3UGrmUcfX+0NcD+MdzI1vpTs1HyK8706qPaFJtAxGuOAdVc1NIXsymtqJ
Q0lec7YymnsWtn2ZjRjAEtyN84IJCMsblpT1hzxWQHiqY8BjexmN2ycTTd4HaQ1NDsXbGp9Dz2lf
wetIb5G39qOPak43uR48WqRsFKOOdkoedWcKtNkJYzMckihUPqlRwZ7GaI3P6OycHGMwfxpdv83R
pv0KiR5rJ/JOz6bVRdsmeFrE8rAwD/JzrqFBsrR0BREV8AXwj6UdT3pLRXeKt5fmoqAiZ8OoODdN
ZOwv2aVAGaZNOw0Ixg0azD20o/HU6+7MaEamc0bXMVq7ofHsOYkNQk2rwh3pA5ahstbylflnpmre
DWuddsU+MzmJA4mlFsWuHuZ6K82gVXqsQoefM04bUJqsk5b55bN4l8zTvQ1B+4vtsXSIqtJ+jTNj
3DSeYd2HZWvC99SsG6XogrMVgtVvdbOAllW567Zwxo9V6v8YkM/93gTF2vUWawbNGfZ+2dovw8CS
2nUneDdTcZQ8ipfqDwjYjo8ol5bPc64fwg55gtl1B2gOwGYlFyOTcpyJkxrYbb0OqxTn9rKB4d3q
zm03Be7ttVm41cpP7PY8V4o5g2skroqDYJtYxrCuw3zYJoXqrjAsq89+oH43ogDnvnHG9N5nP3y2
5XSy9RLj5LTapg4/Rz06twB8+LTlrKiDfl7+wLxrvKCBTk2nraa8cMIGWrnHjYt4grP2Xfuz3Vbj
TdjM/mNB5eRuaEzQVpXyKF1h7zmHGerEygwU/1EGnLTzNnrQsN9e+uRQVna1SnxgcCN1nXgxTNxk
VVzfB0hvrzOVu7yeSGQG5Y8Gj9pVZ/f2q5ZgtV1VbXJnoBV5jBuLDVxIfnYTunP15pbOq+W6+c++
Bvx+VGIom6gMzuhXqCP5VLTESgu7PM2Kw8fGj7GkIpuA9BTAYtBi11AnDRS+prFyyJI+xIv0P6Fc
1VDc9CUy52mVFP6wiwr8mPqxzlQodtEaJZJnG4s2DEzUeqtX2nTbUmNB6qyz9oBmDd66ibX2fVK9
kF4f4VGZPxWEh/1Iab+nCyUlyctq31Rat8GfrGIfjyutU7s1JFgs7yV9k2n2k+rw214jAmRWfouw
TPep5Z/1mg86Szd8Qfa/8YSoCsD3YJeI7iO+DaSFP+aaYyBBVCmbNkzxhBoz66XrI75Xi8YjMqnG
LbfHOVv0H6WrMRRtg4T6OtS8YAslcnwyinp6ChWFtINj3UoX6Mru5Brtd27EIkPTCnUn2/WavcRK
CCrsWstrXRpBPFUHQ0fjX5pyUMCtotCIsbxM8vo6vnewZbhG5DWcVbOKw8vPoXfux3gBSAAr7UED
2+mdpSnVXQM7cd1bUfQ18JWjijbEB2gQ9r7oLX3Pqy/4mLpAWpcAmTn4gINbdVx5fOP/q2oqukXW
erb9aiNxcvhNfJW0qnHWy73f2soO3CbOxHn0m9NoiZcNQoFFdyMy1Q0CXQcIkOpaGEUNfjpPMXyL
LKAA1APjQ8kJGRWkXQDo40y+15dmiTvp1ud5wiMNWZXrqGgHyCgqNqRrfwVLM8maYk8yFEtet7h1
1Vn/vpzkoG3lJAiy4DlPbHJvq4gNh21tim52PximTW0ds4fb2Y3qMyideNtHTfypAQ8xKLDrxxj3
dEej9tnqvrEHhWIfyjpPnuweszsJYVeKR/vsvOQ6axvD0N1NRO3ho+E5xmYKrOkgzamFzNNBxLyV
pme2W5676nOh69WzZzb8lzTlw4z3422M7/tKmr7ZNwe5ZG3w533XsY0MdzjbEBbAAqrdo51m7Skb
XJwbO1TlFR0srK58tpAZ2caDEpHJrPJn0/C+lggyvKX4NaBt3b3FuNpTalLbh2E5dFaNBKNbnq79
Zl7nrJ1jHWoFsXLox8i9T4rdtUfOxjRGLrGC43kdSCmJ3Ohz+ZZ3+rThj92u9UBz5nyV1hr2J3UA
nB+Pdqw8QjPaF0h5D9MOXKq1EiVghFKmU+AUr9KatLh5/LOrXmxklGG+REnrz4l6TJp9/WuSsjgR
TuWo3mXxu6M1snpP+aT7RxGZvWrOut7sb6oMiSAZaIoSZ7/UBk6XOuHfwWVm63fZ/CUOSbgb6uki
CCAvMwBydbZhSZogVbNL3OEnnmr2SXc961QvZ00NYnX126kMRcNgn3yqg4fCbG6lK1CAjFoDq5kw
UbH3jbrsiDoAwjExzcDmVaN+IKtvP0vH3HYBmpTY0g1jxsID77Yx3Jh1WaxMbFZPCZt3VCH+OMPa
+r0PgM3/GL3OCPwUyUZ1Ap37j7ihfOhrM6L0SMB/D5UPvMb99ePIBwaG9YawwXhT+I1yK4fKQ75I
U9oJ+1VgJdeBSzMcWTEmBQDLXzP+iuN1iselfnvtxmjcWdc4nfGEqOpYAV5QVhRqp+okZ3Ewl3ge
Lu3L6XUcM4R2bcSWcZkjA25Kgnglp3KY9Mg9RIV2aOfZuy97s76DybAK4Whm2xTXw90UDXgzL3Z4
EiJn4YjYJxKsxuE60CTdZW6/XOnaLxcpnTpf/zWQ9TXYqOUiMiBXr/qUrAWK1s6sfqocrBLjrCkP
SR2WWzFSnBOlWDdxpJ5EmM6zsk2opPaLYcKg/8ckifId4C98e//XSYFVm4+l7f6gjoJNgeuhXkI1
Z8SC/HMMu2Lj2U51q6ujca7RteGbF2qfjNHbqXMXfw9rHhx9hA+Ahjj4IVEdBMXhczyVRgKSVHMa
dEKy+dgNWLYMyyOybjLzPkfHfTXq8yJj1N92gZ1+UPXSBwbu6Xur7acPlmefJKANsnCdZlF3X4WT
fVb1ImORnVRfkSta5XzoZ8rsynaC4nLUhjF45nH5Q2ZaC5XQqmb1qe0LnFvH1kK/Ouk/m8j2SATJ
rhqtSwZheqMTVIQv8WhdHDByLRoPmo71S7WA6GYdty3dhYNlD2r40iXmQfolbDLwsbIWqJ7qaqDu
OtxnfNsJ5Gp/hYmksbZc7c8wPc3eWJxiCs3u5T6ZEJZTq7Hf4CQG/UKSytdOSSpLLvo6YABoR8yP
nPU1Se3FmEhnFWR4U0X1lq/KtC+s2thXaWh/jDpjS7p//qL4qDd1ELbOqqKUj1aYFauwmdQvVIEQ
JChQyO10Ew1jEHEbmTF1uLvznXyjOFmhbnMTOZaPgomtv0Kq8C5NkfG6Ni/KUAa7Ls/y/IsW9tjE
zU0/PDe4e6262M0e7HTKH+YEPWsw3a9JWk83134Dl8SDxPJvRT9u/CPu0tfpxnvMkFUTFDIj2vqj
Be5ehYpT8O45X5sxpnvS9CKHN+1ySMaseeTmXptpnd1DpHYeWbBbx3KCImWlHSytlMzxzvLyahO0
aRev5wLIIM4P5f7SVir9izLgh4l4hPPIgst5zLDgHaswfJALwjav7pBN2suYxpNoWwSVvy+0dq8W
5fxzORlT63LS/+fkfw5Jj9ob23kcot/c17NwLI7s677IDTGLG8KvPrl7MBTFvZvP+C1OgofW4Rby
iv9DP9AUIB+eU1+KF1J7iHR/eRVrD1KTuGy/pbSRQqw4+vr8YPeUuFf1otMwK+OwC/pCW/dDNq1U
B0Oj1ArT1zAuUWYDxi6GyDVyMRdDZFtXt2Po39g3sl+psKrc9Laj3vqd1t5iSMLWNOrCb/UR+bt2
9f7yKGAhHGIAPMXKi7LsBPRnqUxGLTokS2eQ9NlJDlg6v59J87fh36Zfw20tnHdmAyQunJRbFKp5
iWEHqdzOHmmXIC+VnYy4NpYGG2cRgQ0yOAsScwmX8cI3tFsq59K49BjuKkAQ5cFHoQpJHedOCAgh
QNSTbXXfrpyEGvXmDX+rbicRczCWN26X3eklGkno5aNbsZQxUEH7T3Mhv2XR/N4UtN21KQi534J/
zc0Xwyk1N3PUTqOUTCfUobSC0VgW85RutMgvsAjgO7jDC09fJRWlnxZMmn00p7w8UwhOgMTPgbdD
wuLrpakvI+g7pfYR3Tc0B/x877iVs4uCyHp1Zp8KEBiMTO9e+9p1XmMvtHegiYwj3O/0MeK/t4oX
PEcOv9EDRfAlaBt0cFotu9WgL6LINI6bAF3jz+3YrOmxv5VTi2u9r+WP1ZDpR9cYnd1cWuNxaKGE
VF3+2SZx8N1ui8Ng+/anWkGcwoHshNaoWp6ajlQYwpne669QgE6X0M40/x1q+OXlqqH1Htosod2g
vl+1tMffrpqSqmIPAtKhmMezg5jPgRXAE6KqXr6Jlj4ZkMOoluMZ1dbxnNnGVmtGmDJLlx4k0Cv/
Pp2SxfUyysaNTP7XtS4TXXatB+xw1qjbYTvfryY3SBejQeM1xd+ELWOXnPvFtfg6KgbHMlp2RnJm
E/EePPplvOkd1O6WL5oC8hHgWGpmJ3/5Nkpnbg7jyinZBF77EvlyyrAcZOSveb/FgJfvV/jZh93R
LXVjXy6wqQQCzd7NahaPnak+XQ4mYD27nc/SwgtCOTVG8vkCypp6IICdrk17GUU5v3hCZFIuJj1p
niFkWmXKGvEONQOBmL7Wf16t4moXSNf1anKBspsgpsfrWPBfBRvrXes+uslQ7+uiah/SGu2KKHLH
D5MBN9cLK+NbXLXbVoqAdmhvbKsKvms+Rqx1qVsf1LBIEWdX1Yc8d7K9laj9qTS88kSZoN63jg3z
YywwMGSrcS+HKp0cnGf7fHvtC0onvC88xd3bMeLJfw1wN+k8X9lG/7qITJCm5qXPoW37R2lJfzuF
hwJIzU2W2I8htJRm3VXBQY8A94wVYiBzm5rsgrzqABs5evF0JT7Ojl2uZbTznepRn1s27HX8EilT
9OJPylsW2QXAUOLjiR8eo7N6J4Od5Y4nveTnTjqzwQgtBKDZ9c+XQdDLcHx8Fb4pUztTD/a6TcVZ
mk6PgjAKfY/SqsPoU7IIt0dUrHZ+ms6PE3mHDeK4aIuTMl7ZiCR8Zq38ggbP/MPRvDUwJThFWRit
tHTwf6ZdfV+Wmf5lrsxqVSCI8wHHNB38uT89sfYct55aG3dYcNjImaOyV7vzfDOwzj4Mnu/cBssn
xwYcpz4J2R8qFDmNvnTukEw395VhdhjakfI1e0CTZmuZt1lhxjts3/vHPozTjdt02mubJOjtu131
2Snm16CZux9+mSPDG/CztuP3xFOiYKWo5t2klfYX9FFZ2OhJ+DEG97AuY01/kk8uMhCvipbpm47c
mLEpWZkj4cELUm26U9164YPVUzxWhsSnYG4En8yosMnMwFHPy7YHvj8fLJySP2VKoaIDU6C1soTl
SIOpqlU99XXe3UMPZpG59IPRcjaZHqtHZ5k1WtzVmv2xXUhthhaCV0o7Yy28talA8GrSBv1UhHb+
ZuMyvNDcHK8vTlpfGmshwUlUDxEROlJevFkY+P6KomZmrIXNdo2Sa7nZhUEHtrAAP08UepTqPuzG
lHsSOEheqda6iC3+N8tyWw79smqyJ7J11wEJDpYZ14FJlmLSWf7jMjHs4BN8/gfZTdhW4qwGB28M
oITJhwI5Een3O9s5NrY/oBqOZQiiji2GvUH/YnrsVz0je4JR3L8MWQjZVVW1kww6OuDRwLW0nUAB
UGrrj2hdIlGxTK3NrL037fxWBoNCUQ4o5GhrlnfOJe+Vm36392tn3koabEx5qKe+Nh2lWSv6j6pP
rDtpGWmxUpowYyGnOo8zhF1JsA1VF57L0ERyrbCp7leOxfIrb8PqVYtffapvwWoIp/sWxbrPGt7R
67aptScN4sCuMcvhrCEFeIMyr7rnF2wfjHaONzXLg49GH3x3six/c0hv4ZBDJgkN9zXJnLnpV66u
tps+hhFlB1O0UgqvQwUvynaUl4qzgwDQiYSts6vxoniacd+hglYqiPKWN55umj8dPUbS0G2/clFr
5XWlsnVmW4UbXbq7rCStLTsWihLYTIxFdqia2DzL7kQGJM5BcecSV8jmZZrzQ6hbcPqWXYzse+oR
4+88dI9tjyGJqIw5IkJW81LY/bOzq2N3dQmS+GvkUHODeEre3uQQAu87NAv/tL3QC8QbEE8lu7tY
YRhIyt3E8fApwj714PZs7brKQC6wjqPneZ7OfeSVd9JVa8Z7RGguwhhRpZ4bc3ofNUIvOPS6bZ6c
MLJwb0q0D1lX9IfaMkjtl4b6IZ8qdRvhVrOX0S4kn+4YZn8jo1lU/kQdor2TwRLPmyA2gmcjQVY3
Un5crlA0GXuM4vnS0niJoyXBp6nU45wai3bkQPobxcvStaSxr01JYzsanyajksb+rSlJ7n/MzWK+
f5Lk/i04VFlaL5dKllH5oBwb733Ij+JkoX3KFcoTUp3LcBHYgt9NDlLS0+LsS9I43r2qVtGrU7Pq
WDT2Xa9k6xfGwQ5Qkfmxj50TgNiBostYPqnj4t00Gh/9qMRlK3DzjUXt56PjOgnC/KZ/bOvoBltT
qIaqcXRsq3mCFd4+pXkY7/w50eCu0icH2ww+qZHqnaSlWjYCy0xKc76EedE9KK4/fX5p9XT8HCoD
QoeGUe+nLD3NdoF/Oo4hqFu11ouNF9CqskbvB28j1M6mdMhXVhk4LxEcu22Sz+kZdevkvKgZutN8
P6VOt81KICqDWOJJuwyRCLpsSsvYT/dJGpZr284fcSLv7kTkcCgwQp5ansXStGKvPeaekq5FZC/H
1vPRt/VtGfOGR2mxfEy8hXpsYrrp/nK4vHpdzgvQQhNwRjAb2ta1HBStrp1ySh6LVLGc5qwML0HX
azgqPgImBtqIdxbbMS6NjzoPxrVfqPNJmlFabJAUsl6GEgVytS8/WVFifnRVozx4gXeYJveZquRN
vPBExNpIzqJ52odxV99e+zMV4Iln1PVvrkilqfo7v1bgrC3z5QCjwjz3cXHjZlixhfGSwln0K6no
mBsntI2diMqZHVKdzeR9y1wXrhbac1iBQEuU0tA1VqaqMwW7JVYGpStEUS5wbePeM6rp4YLtSKbW
O0sSwcw8ez/PTbO6/ItDW3tvy3BnAOFDlem7qMZDM0u3VGeqi+Z36kDgXdV2/Fzz+r9pdIdmmKXR
WcNWTWZUkeXd10UN4a4x60P/Vnu5AsNn8B8psGgn3jxvQ+H6j6DG/Mceec0d3FdrLX0SCzgINc7C
zvfSJwf09l4Drw0RLOBCU6gaj/7nMEB89yK5jqZMsg67in9KrQ0sCDgrJnfYx8sZ6jTvZ9J3HQXL
EyNGmTgnv2Xj1cx1uyXj7zzU2Bg8OLhEUNfudRb09FFTZ6BSo9ugKo7ShQhIq/DiwqO709W7S8QS
a5Qw7Vxrbo7XvtKsR8zCeRpj7IezKmTouL7NDKvC5EGtkUtY2hTP9JuejexvfRJTSUwVxC+ujuKl
9NVV0YyrS2RQuObmel3LwHW7QgpJ7dgam0qq3HsjO8Z2qLJvPoZ8Sadan8o8w3nqHxHKgJ3IENmX
iEblDghZdD52XfzJi3TlQ2Xj2ebFOTLcsJpuJj0ADq93xXNlQHP1CgwjPORFssn5UVU6+7ThuNJK
071YEohSvFGz9FRqFx6O3FfS6amxtrIsa4YQhvy83FMycJl9ueWuM2VcIq+zG93tER7y6w96kG0q
ZJU+ppobHRsfw+HOixd5KJEtZRtTQtcLEbVpAaxuptjMz+CryRijEblq8go5U+n8bVzisZsipVIF
e9PWh6OEXKIbC0h8YoWgKZ32JAdzhM+ymu3YLFfSkamIKtvGYmItnbYEXMIu50ExtSdzSLrT72My
OWIbUhZ6cPw9Pio6VM5AibSnoWbju6gcbQSynQDLQSEdaS8HPLeAuqVfQNxNr+4zIC2nv/olQjPR
DFpmyuB1ejtijaFY3vfA67STkWAiJWf/akqfUjqUcuW0TDxvE4fcIDJPSQcchib/gTdvfxp5m5xa
IHmXM+lrloHr6L/6NN3BaqMYd3/Fquic6OSwxsomQ6y2h2QGVc3aMr/vzME46Kwaz5bbu2fUCQt/
V7YgljJcvtZWa4UoX9rDdMRx0yITkE/Rj8xVY8T39DehU/KuW2Nll32z5gULxpfpCUA3LEZzHm7q
enZv4aK5G2wtcr5HZr4pPSt+mlvsh/y5Undzw4p8XRbBk9IYMz9CivkhBif3VQnXdImVgxYM9gG8
srWSJg7M7ibsAfejcMkzeKzvQWIYr5U1PLM5r+/1ZdGzjElLxmBY/tb6NSaRyzyzcm77fkwBYBrD
7ZWzcOU3IArzI5jVEV4NEXK46tVJc4loa3j4JBX9XaK7wTF1mjseP/prraoY5wT1Xb0knaK5zB9+
jZWJE5+xB4B2QZLW0nEk7lSnoLrXor4qnbmTK7d6nZT7kbwlLBma1wFL8roqLmxWk6Nhz+ClS06b
KGBHfRT9pkHflJHVfunmcdqGtlPfeFh3PCmD+kPGvWwReA5y+zGAuXnCkzDalgNkH1wszLWDCuFp
dF00xePmXg5YRzb30s/25HRR5pKBX30ScZ1QKXCykDjBIAXB1hzj07dKQ5fHq+yWG5Sm49jHJFKB
sQWZ9lCiuzGEGBu2aqDvnXj0UIYmCrXvZdvUcYvpMcRo9TOZNIRJ8lY/yaVt5LkP3djNG2spkBa9
cQIEYp4q08NZYuny0O+6cXUfIRu65NAt9dE6UHs8jxRK+b9iySCra5Nt9goUa7GNAwUIZhQtlmSt
9WnOjJcstaafdfWBDR3lu2q2DqxTra9DmFHTbaf2wzgESyrMdR8Mk9fEUPTZuWjC+qZ0gP5QhNXu
5NplH0XryQ7z8XF0wvYemU3/EGAwsx14In4mY76mqqp95B7xD6XisNXTrfGzQn9c1Mkt0mxvXYvR
VbMc5EwOTq+sutRVbsQAS7pGs1NRHKUyNtVqupPfPkSI3GMVdyu/vPztSr8ajlE0fJMu/IRUVCes
VFuXSaRspVMOpjWNKzvKXg2ggPd1E2xcJ01vo0VLWbqwSgCINvkHFCpNZ9NbwwPETzYEbD0doMHR
sFc0UH+kbGvcFXfROFiYFKtkabJ2+ORRq8Jf8g1dkOimMX00pzOl/9QY4XdtHJQHVa1Rrag7VvdL
OEqZ6caZguiEIrv5wbanNdrZwyfyN+Z+Rr9pJ9OLsLnRa7V7MSvFOEOiqtYyHRlbnmnYf90WnRI9
6z7Gs8tl5YdScndGO93WucWwBlu0lte4ouHNtSg4yQFm6Yx95JOYKo1xrhySKMFF4VfAvybNzmWS
RPmxgqOHm79Pkgs5zky5uWdFr3vxRwVHx1MT99UTi7gfaZE1X7rOwdG809R7HDvcW4+bft2wM/oS
J/1TqjbVCxzx5Kason4rE6z5m+IDXAYCFuyjXssOgOebj3mX7mSeFUbjRkVn4hS2cM1nNBwP4kqJ
hrVNiSD+f5Sd147cSLCmn4gAvbktb7raqKWWRjeExtF7z6c/H4M9qh7tLPYsBiCYmZGs6hGLzIz4
jUXp6192ldXGQZfleYqb6mEtGePHia/j8vJVl0Ps+FcPIOxFWoHqOg8NilhhHrPW8XJnPw0BPlBL
s5bVdZbaPzpP1c7SxyPMe3J1Pb2ZabuXrmlZJrGdZZM9Gzh6KQhAyZeUg6QP7G765CSKcpFvu/4F
QVCcEkQDDYQC0tD8IpSZIvCDp5+tei7Cp6iyvwjZRlp4C6ytIZtDiZxBf+AXV+VovOqNQuW30Cf0
RArzm6SruroCwU6B6UFyWX7saTvPRPZTRi1quKcWC/M101Vi6/Bol8CRF5KMHMg9tpmTvGbdHFzt
Iuw3LaggUm8Ku6i+QKGvJK0kA9IECFG9Jk53M42Jl/is1q/2WIfUQmGFyKCEJccSoWxE7LiCHRTt
bvbwx5Jwp4inR68ZH+7Xk48sYsp3CnqzQxRmz0ZClnvIzRmx7MT7rCVWfo5j3OmkuchxP6BjTWZ+
GTXHyn1u9PIkLTl45tGx8MyTBrXSR2Sp5ydpWbbTYphVs7paJlv6FO38tgMkuTTlg6fxaJnfejdH
pntWE/XYF/hmLLh3QJR1rB4dqOV7c4zrLda/JsutwkYQp1Eu/LSpXkBMKhBAy3C86RrkG1pYYkrV
wEztqwxjEK+4Dgu+jhf4s6867rOjtflbDec7LZS3YrLgR47WN2n12VxcDKvXt9LsunBxTCX7tsYu
F4zG+gFZvf6xD+fyMVewxUTcq9m3dgzEMc6xFAyNEYF9Dl4ZdgcLKyvk1qLp2Wqj6aZT5KN+xEoH
AgC5DcArPARoQv97b0qqqKuV/6NpRtp78C9zJVhG+zy2MHQz6z1b2+yGnm56a3wrvbl1bT5M6k66
pec+1i0B0sd9nxw0TNs3MvrLNe5xANwy9IZ7/fBL3KA2oPGV4ZiFitOzVrbjGQrf1BxbjSKJlP3X
/Mu98wP4RA/t5kiFf14eoF3IlhjZAmF0lJ3j4x2yHyw/vA1z1mJU997KR7WWVqV6CcIa475EuvUG
ocvdOY41fxvy+cFayq1prr12VRN9zV1v2Lu1Fj8USjbtGtf8q1+s11zdHPbYm8MxWppibBTH9acm
d6wH6TKgut2C0HiUMc8NsQMSt52m6L42CljXDh+02fHUtwIq/42Cc7rp9EF9K6uMzJmimVsZ7RrD
Wu6r8GAHtfZWqQaGpo2jnGS0DGfewrM7P4zLpWYteQq8zHuWwSw5eWnvfvn5cT2sQh7pl8z1AnQR
h/Jr95enD8pbOvn9ExmlH+Yi2j9bmDLGatvtpKlMpgZrugTx3mrFV6cb/nIsxTlTzlb25ZjaO6cY
KD3OZo4gdKfZLPemst+EyNuy6cSPEGdFsrFBYO/07myQ1wPqn0EkGjDBuFpRB10oiEf2Jsup47WY
rrRk0jxPo0BW6l/FnHU1bwXTWu9hu9skMZbPk6ERKXcWiEqJ/6q9qGN31sNRcgvuhNujXaTB9kP2
QE7lMJE9uLLy3kjLUNG7OMppolS/T6AL16tI14fsBMUtYDyrbrHNw2fX4qH7oo6u+dJlmCFnuqof
yrQBN243OXl+L3HOaztz0kvXztpNovuubGAUbIMalPPWKSfEzArntobmLXCYsqWOLLFyQPKqOHhW
XmDKyafZmfs76iU/Rq8lURPii45yzy320o7lX8hrUQ0y/aR1ifssIYFrBPuIr4iXr+U8B8thIbSc
htrEF3W5igx07uwvFpT7e5f0ayEL071PZeprO8XVAc5AyJ9TzS84dA4bLUDrN8zTi0RkcVUd+D0G
FwAO80uiYuBCbj3//4kIM9gJUcaG23I17l3V2aWOBrBlPU5mFJ0tRXv9gHZZT/klHIvcCK4r2kVg
LKndIyFlwidTigOP/fSzbYBGs5B++quNSHEX/l9tYaGQ3uTdF9amwHt8cveIlWnXuraKQ1DE2Wee
2e+TbMRhW9P/y6thr5WZiuk4u6t9UJnzw1Bq75N0xcquFkySlamPnFZ5yEhQ3zn6v/L4tYX+L3x/
/DWzepMgz88vUHngqVbv/LC03roeSrRpKMFfOlLJ/E8mTw6A4qEqa/e76ynKZvKC8jXveVsAwkGd
LvWR2HeH4IQNqvMkV4IPhPdI0KqXGIDypQy1H+Uw1S/Cbk6XLgRV1i6x8paopUtaEipdeoc1VcOt
LF1Tlv+ej7hPwhA5SKIql2RXbyn6Puf+pu7EAm7tnJPoe5y2zvme+xpK/tI2Tw+BV18K29cHAIB2
BORz1ebAWy05YWZ81NJ+/sF7N8J5vZ8foszUn50BmqsMREkUQvT3k09uE5FbqlUD6QtmpD5O5xBL
v2UD6mY5ROZTPdnR15adgoYG1aZtihjzc6N/ruf+LKzTfqGeFjjzkMZ+lR67ql5TSnmPwkOdEnRC
oFPXFxmsBoQAqsx0DjIx6pzohN86YNGFEMvT172aGYprMhc5jnzveDG2arH7RxMp0XlNW/+k/Ket
9aF/fQ82hr72rXg6gVnyxPijnebPuQKRyWnD8CaHKFK+VVVhHe9dLKPC25RoCJ7kBcgZ9ADAVKiF
h0753S6uMJSD1bXZJVkM5aS/d4q/bJ/H2TC76n4uNG+Hwkr8SQ5Zy8MuSeL44izZHelLjZPVBO2L
NKZAS6/hYP1xnzOZwxcHekf4d4JKwmYQky6l1L5qEA1fIz2lQgC9BkG0kgWcaZUAHjseU6YavsJD
NTCzTToyf8toOlWQSQwbNQnKnq3Y3bKWy4BcFi4qKyPqtE5v/ZkaD9ViCDRWfbBprc78ojrRsAcl
4DyoLlwevQi6Qxa2gC0j/xHNOH2XxvV00McO/lFXJ0/2DJRsacmhSBNj03VUOKTpGLF3geFYbqQp
szRbf1aaxLlJV2+F3dGtXPD2y0WUNqqxXTtPfjd/mjW7fnXVivRNqe+7QJ+O4jqZu9aznynDSzon
FZXG+SSuk36bjBetpWAlzSqFq1cv0rX/z0luCldvWspE90k5VWdeVbq2rdDZxyUX/IO4T6OAFp0H
Pc0Bwdd4U3tN8wpp255Rwvk1dmj66DyjkrgNcEp47UJLYuPYJA3k2TwJEW9VdiqovSp/BqLo7mP0
Fw+wKXoevnilJC6GIUdn8U5JDbzE09o+/8o3kjb1x+ygQPPc2GFLpfHXIL71pWjIh/qZ9c9l75+l
1ph1Gu6oKtm+VoAJOOzTTyve3ci+9HNoP5cD8qS+kRyk23KL+Jr54bgVGHw6xf7ObiA7/Jyk1jpm
ojkGddoc/zpJotwU1SyZFJmVtk3VfryGDgB6bUTwFdsTUvll8lov/Lwsz4yTQan1pYdxzJqKEGQX
NhqFzd89dTC2DWbCT4Ue8fzWi/xgwLB663vvy6AEzZ+8m8ndddNXb8TgN6kb/VpGBia14J92MX5F
P5YPpirXnZySF7qTJXCYvDLbW5o6vk19gvFABVBbH3Mk8mwsXrJG7S8yOvcoAJlR4N9ktFKDS+Pp
7osM2sdyGltkvuvkE2vxs4SYVZM8hjFaW85y+TlrtEvus2WTKfLhYafq28rMT6abGt9LHzn1xZTS
tbq/EgrLXwo3R8XFd4xLp+A/FUO43f0MHabW+dMn1CFr8p+hTq5+uOrP0Hjo3q+q9MOik2d/uGqO
9q+uJ+UnjCyKg97mypGsJB7WoFb1MCrfwFIZV2zVDYwGh+q3LOnI6oZh+ogmTvbKTfwk8ffp4UAY
avT/Ob22x/fphmmlMl0u63sOXKsESnhT7PJ2fNcYEeEQz+hcjDzTV2k1um8aIFkIiSoD1kY3XGWg
tWdISmPR4kE98Qvspf0eiCMfqgmvHybLnJ9X+OUjdVxJdwFouPW7mBnUv5mK/yYeZ6rpkdmirvfr
aTIWwwYrWnMn45mmBFc5m3X9/eze92G2DHsumgLv7ytws7vKzafHxA88bJi1vbTuBwuI/CNs3HKf
2sbEE4pYsML8huTUqWBPWlN45n6aHj9Mi32EPdyBTDNQKXkP+yMaNR5KEwdpyoCg1jGk/ziwvpfz
hr2Jl8Iw+rBflU43Mv3D/bJyCXe59v9iQIIjnnKjlynXTPerm5KyQipD/SItOeRqQXl1GZRDMwU9
NmmquftlIDfV6iZ9CRc+Ian8ikwU9di2gGmzkcl9gdXK5MaoLS5Vr/vhXv8a7IIy1719j4F5irR0
GNfrZKWumgNMbaRjFitaWU0gn7SY+CwLiyznX6k2QhIesgCRzlxxMvg6dYPttZb668zeL5KLOfQH
yLYNZTp8YcQcZrWA8aFmhWoWXpyqz/QHGV7NZNbxuoweOyjWuIelegjUP4/ZeEaYZhhkNq8AtTx7
63f0ylCFREkZ4/bQdZUPHGQJl0CdXOW5GOuNNQ6tfZDsuqk0qH0idXCQjDvo6KnbOE2kAnteEu/3
oLS3CQpzp8Cxt/6RVkqCTI2BWVnssRueW/3LvSnS1tLMPEiM+sJpuY+KtPW9ufq7RiGo9Zw8CpKa
Re5+gtqavrmfbHto3rTM6T7FbXUszbh5Iw8fY53tfVvHVHv5IqbKn8HgjH7COaUmQuKKmU1ggE4Y
R1ZJy2g5knFR9KE/ymiZuDz7nImlwzKaG5gAhaHfPcgobJI35BN7BMYYXCTo5YvFRuGd51oZ3kW5
pAYbdQ1ym5Gf7NfmIsz1rtG1jDil+T5SRhooUP7S985fhbzuI1L4lav954VkZCbLuV09s5QY5j2u
1qb+w1Pdl8m2gcLUbrkzJnQlpQknyXzOGss9xSjRbIylKQNqqnZw+/+Qxj0UK9Q34KvORbrG2cI8
0cZjxiLDdwLa61/twfWvulUioGjEA/AIkmAQ00eMkJc+VD/PqlX+ifrLVoA8qpIrVzZ3iL8sAJ50
RrzT6dncIdFjfM3t8ffS0oynVm3LL8ukoWqbrT225atVqjvfHYsfFVjlrYaw27J4AJZHhfigsyf9
rMZuuMG2x10UOAiZ7I6cKW4u+P82n2DqsKtElDKCWb4vqqE/9ROG8w0CSV1Ypl/rXomvcWyHO+mX
6QkMmtyJdcSbm0VxORwDZKgt5NawvUXMzEnnN9+z7ce+0i+xWmicAPbzBy05aVECvV3Stz9HfVBl
r2j1Jqd5GZXgwBoblh4jLV7IYRxDcXpT6gH+PydrD0Nhs/R8jBkASu/7VMGJJFPGZ5I1KSUQXwMe
DXmEfT2sr2SOv3WhOj67lZ/5mxp0emzo8U36rIrSBfCXa09ebu/4hsoC5p8q41osM1H5ZHF7vvfH
PDFuECUxAqYMee93/G43gSWasWQPOuS6ssRMDm3A7j3Nxwr1F3XeNAuk5T8iFhvFFx8fi3uEZqIE
rqehhrBvVt36Gu2Dn8RQIXwmfuHv0TbSV3bpnR1qxcEfatROZyGRSj+V+wlYTB4+xmbxZ9Tr8w82
rhCoyqp4NoJeeQhixdlSx5p/+MNwHpNyRH8ZgxfDSL1DbTn1b64+biRACbGzLqM6vJJqUT9pQfzU
yZ4NpA0I7arqXjW/+iFSBZDZG5b4SvZSxpTBfBMtunbRMBiUT4kT6t91M/D2ZT96Z6TMj6uPfWpQ
P6fsNGyRnEh/yzog/KLMTLbQLE3vb6vOvvWZ2XxrWgQkMrI7L0hsJGDaLFjuemdfYxW7mM7z7FXh
uRwTNF6LGe1FSs6v+ajXO8VK7EO47EdNpMWeK1VUm6tbGg/tvrOsExzmLtx6oz/fHGREoCjC/YNu
859Nt9UPA6+ZLwlgUQSJ/fkIACb5niMllWDCTXo0ZWmN5qd0czOG1H2+/xK93KNUWF8VCKjbIauf
VCvE/3z0Ow9oBw/1tW2a7MUww+pPdwBGHBR7HSe4J+lqRiu4LRfI1FjZJIquHr1Jz56Dxe0TyNpn
t+Mnm2pNvnYlet+f3AGFOH/MqUjy60yATqCqs7zoY1KAONEoe2neB6QZoQCHRpanHYayCZ9iFjcb
bIugHusUCowMKJM03QqXbCXRpwe8KIyvmfnnTLbhzcu1vW0HVoMYUKQh9w59cpwSICfY6xylaan9
e1++9PlLSNSoe51c325YnG/bQfHhXqEv4CaW+Sp9yIrWSuN+kp56cHmQFuwSrSJ81vo+fIALVl9s
4GZIRpTTd8uOL208hMfGpMr31gwoSOgqvq+AGKYjQrYRGrC6up2NuP8trJPnNAvMv8c42uqh5//h
jx36XE1ofq6Uctz7NkwTwzGjbd60eHSa5WOs2riMUZpINoFvNFfPCfvXoDWt01CpxdYvQUZvB+Cj
A2j7lzSz+1eon8bOsxwYfyFslCFEJ2S5lI+X+Gbw4ULeyQORHbh73GiGrRADZGBlGky2sw+ckV8T
7/Bb5o1blNR5bTUZpEuI7/71Q7tWfcoKdnKUPjlYpYdXVsINopf+kzdbPE47q7yE1vw9sJLp2elL
HrjuoB1C0k43iVjDanYscZq7WM0SN9iRfoxNFc9iPeivTo9K9XI/ym0ot2dsso5J9MQhgf/PrQnm
rLtmTf4kEfd+N9bUTQyyd72zZWAwreQ66Scv0i7k1YNbpS/2k9miTjuCwKMcq3fDmTz/RfrkkCyj
/xUyUCt8AJHOUjGmXK8WjyuHRUM+6gGc3qbvwt8h6GiHMtLLRREn+ILsvIe/EQnaGLHmz/20sINy
+y1cWlQj008utCQZk3h9/MNEC/u1CQflszOlTzm6/k8y5DRIHeQ66swSrprU2+0h9wD8cy1Vg8Zq
L6J8MjrZWXhyM6fcKSOZyHdBkXmqQ5STcgwbFLxYdrHaB7sKqvENxX9jPSCYgr+d4maP+FBMZxnw
G9W43ePcENCsUamXNfY+N2iLY5tbVymgqqVKGsjxefAsFVlnjI911oLKUB2HR64J7JruMWr129z3
xUaaM9rMp6jDZkCa6QhYUxnzHJBGpj1aNtgav2qLjazvWeYiT5OSB5xsiM9r877A/9D+sD9YT+EG
4RqsW1cso5IHOZhpNDUbd6woBLUtgmfSlqGZNxKVzt4191XsmEdPSyHL4fp3FbutMIKxBNon3khz
cOABIlrunPuLO48zxt6J+RjnZWBsChxVACrxvpHOIGakZjf/CLSiuK2m2SOpHfZApe9g4ua8hIuU
8LTUEuQsllqCtNdT6a1FHxjc/nhc5uiU6nbvTOU4DEFY8LzLMfl8q1EOOTp+6e3TpYkLc7rzp6w6
T/yI3zCIz5c61XyTZt/gRQda6lPpIgrhNXiCLpMmu66egij8LkHQ7NFCXz4gRBTuXIB0PnjAgbAd
qfKb3qAcu42a2oIJ0H0VZJ0yWOWuj/zu1MM6Q/XFf2/eR4ta706AQ4NtnlS8DCavtk+ysIv0BzRV
9Kd1WTcMWrDlB1gfZQ33vpBz+pNVd91GJvTLclAGmBpbicHPaVn9gQMItuWc1LDIqgKZGlbfJ59E
7saRFaPLU+lpmq65XfMg6xuqsbiX4xTY7axsSo5iZm7qg0t+BDyCIXbm1D/wXyiCvaOmAVP76LTw
lzEIXT5CvkX+dw2F9nn9EKMgW+5YWJrL15QvfJ+1flGMQXlY/sHvslz/DokKetuiABua618u0ymN
RSfPal5SszvHEJF4YS8yeKKIJ5J3+DFsEihvDwU8+3/08ZZANvfKLlLcYWuAZTlFTmeQTS0VRMGi
NICCZijluVlwkfem/HPlnWOuo4KTvDdl9B5s8wr96vru986rHDQ6moNvmdhrGFZyKIfZ/x0cI+s5
YEQQyeEP1bbZPKJMG531yo3PRTdUj3ro4lUQm97noHWASuNed9b9FCy0DXPcTNz4JtBR31YTnnBp
chO0qIxKc16wF4HD6D3YCtQXiJPYfjfWE4Lt9QvbxO+y62nJVADaCLKzPZTVb4N9oY7Huw0F0GEn
XSXemxvDju2zrqTuXuucvjjC78IEN6PszaZ9Yo4Pd3Cq8a2RG0vugnTYIVkbv98GONu4FJ7y+cNt
rIACZlPGNK0O9qFawD0HfZ+FO6tyklMygYXnNa4jq8X6BemweeChWemgaVBLQhCve6hN/QbaoT1E
IPTX3YwapUAByaVDMfUr/7S247yLHsGKk9AFZbn2yUS4Sddo+pEtAhYiZTEZ3depA1QqLSDVzUsW
VF/zMa6uqxyGU4NEW5q+oqVnxOFUADsIzQDubt1dppTqRhADv4IHQB6hx+N2xrx3B1RIo7o6tWEB
KtyvsSXJdEXd9yjYfUoaX/3kQNjV3B7vkKU1lDzBFENHya8ALrJtw7rb8KRWzgFFkE9RbjqPy/Vy
rOh3zjDg6LHDOwGAW+Koz2wO4Ixp/Wc5QIE99LHqPUvLMS19o8SuepFmMKnW3mwrfy/NvK66y2zM
/Ia9cPisN01ziIfGvOiYwj2x/g22Y0imG2hYAsaZPjkAWNT3RaQOW03T4qcmtnFbYZk5nPuo+yp9
9+BAUbrHrOZtbtm804fkCVj1eFknkR/QHhJs7wRV1I+jeSksJVhZYwIPkuYKMmrsj6PNv5vd0izR
TN7mhlM+JL6WzG/UM7U9Cne86xWf3Aq6O4uake8cykVz6X7oFoGmBIzNAUBZz7uLUUWtKfHLqTmo
9s16/NAj3TJLrqlO8HW0geIGZGbwQFni36LQ9m5YVOk4mFTUxWVEOlNFIahOkMKAFHY1yrlV+TkR
3kbhsANCpAC76b3b/ToyaqosXXkjo0NG7IdLyWnlt9UmdMgQS1PmTmVzshWjOZqTB6POaZCFpI5g
m212bizb39WL0ZI/gN8ZUFi46GbLnm0ao/VZvz7A07bb8g/VPcovXw5q4g38LMrxsL7HIi/oeLxS
vY3C/Ou7jD7bIOtWmlq2BZObn7oFpCQHSJUkf+aXNO/aT0nlFIjt6/Czl4CEit1D1fUuJdE5PFeT
pXyy2jZZckHZH4GiP8/g+96sIo+PBcLZae65RyVqm1vMPng/pbYJDsOyF+WU/ofddJf1Oa3HeCJn
YfNngxML7F2uEbbq4lNvNE9dyo9rSFRqD7aC7b2DKlaVxFgVq1gHp14HPtRyoZDVqXvJKEgcu8FX
X+DitXi3etn3wYhusoNq0bAoTPIilg4uDMzgb+rQNnslCfjbnGy6ubo3nAJzrh9m4DlzVx+mNjNY
E4MWXwom65k0ZeCXvtK3FbSv+Ae6D1RK7fMvv1xB5lFUpn2/7P3aQ8nH+mZ6ug/KZTR1UC9O83cZ
YGycLY7H3eJuPPdee8ymAR3cf/X3wch6UkIKP1vkBrPPThxEN7NP+/NMhpolISUW6ZNDwX7wJmdp
7BlYDg6/SetD3D1EGaimJmqFNsovl7lfywo8Z2frfUHejg++D/zS1KbW2HaOUu7uA2owRFszycwd
VQkfJECEjjo+Qmhe6KgW6J55kQE5qLAUEMKXo3RYS6Cc8YQprhVy2e5kb+Fp91tLZQNdYD8OUGBR
0blrdMjZ/12oQ4aR/XuX/rjPu08h9R1tyxBMql2VW7PgXg8aNEMXOl9A8vfFdM6xkqD5OkPViywz
v2qx/0Na0h/qqnrQkffbSZ8c5ixtt8BEJoCsXEf6MniDcmks+YKN4wJSmA6W5bsXWAT11S8pBesz
mwG2deaj+Fx5gHmwFEmGgyUjpO2jh1lXAaxeOwu7kyp+NEtSACu+OFf/HseO1ezCsk91fYAB7bcr
MlnznfmU6ZiwyCil3OJR95R1Zrxw+KP+pkWWsevLwt3h19U/2rbVP6J2OTyasfmX41r5SbrMpX8d
XMLScl/aWrBG3if2LHBO6lh+kytoPv9tZJJP6W9nZ3Oyu19D6d6wTmFFv+yhtpNSIhBiYFmcW+iF
5I1/0iYNDEihNqRfDXdrGC+ykOwLc8sGOHmVLYPPTSktv1fcjakFJv+LR72ttgGaw5BdhtFbT6nj
o7ElvetpE+v6XvVqFI3vUZQZmytLz+lk9EaxvcPQu1zvDzm2ClsjA+RwH9BzzJXCsrq1Yffaa/Dt
pKw4tA40mwnOqhrqq3TavV+rDO9BibS1X4qBUkj82S9dbT2i8FoCabuXanvWvQ5UHdzAMv/x3j/1
VFOA6oz7e5+E6GjUAO5Rfrv3ey4JIpxLNH5XCz4WnXkd2bQ8+c328EnOane8lZpjXs1ZMfZ+Os6o
lKZvJlnEP5fQBezzIXTwE+sKRPM9FA2yt7IwbAkNQFYf+GWU/RuGe3GlFQ+CNRNEGnya4+hU9u3f
XabCEkGQZ9Jvqd4ade/6OfEOUlu6ZOKcYqcS1n25n0bgqJtJGavzqKqPdwsUgMbjTRTEpM9L7Orc
WRN3M3XidZacyqGqovo8+sNjvWiK3fsT7DGu8AB3Sq2n6sYv+vBxZte1a42y+9jpLiOuYoanqE//
XKMR2llclBdhLr+Fz02EB4ToMYxSBEVlwnJovfSbxjL4dO+P/aw/lEtWYOyC4ja3JegmpdhODen1
nfR5SbyYfgJV2DZWFaEKQODamdW8cDbFhKipyqRAz9PkKONyGAKQ7hBv0FOHl3u7D7zPNivvlA8+
1Jtgm0RBciPfnNzKPhyp/P5sxy4mYxAkik3rlclNBkYrhKEgp32XL3JaMLTWifUSNOVJ3u705VeE
dMHZT+EErZd05VRplr/zXx+L7kOdFfWlpxB9ndQ5u3ZTmF2lKWfSxxIFPaj/isE7g/y50YJ75gLR
aBAnp/cr6K7mIu9u5hS7bATL50G7qn3TPRYpHMchS5PfG+ClbuNHf1q5Z6Pho5Yv1EmaM4nc/Gjr
hf45ctI/JcLO/WupZ8k3pMhRomENJDmPcdGrQhYHny721Pq/m+rSBIXxPuoZ7nuwYdf9GaVQnd9w
5OrxXgN1fnERwzqWeTkAz0upskVG8F0dnJtlkZKOWmVrozf2R5toI/7hefm5wrB8P3Wp96BPFUCB
9XqNUZfbXgWo6qbLbipGQ1ekdqWPDVWFjsOy0xyXGKWiveryLoFNDUpA+nKJkTmkj7BKX8VWLcqT
29RrQmVHTVLfgAhUDvqy+4n8ir3Rcjahf7hP/Mh9DzSQGz2p+vQHi/z3EIlTi0a/RX0GDNDqzY30
ySFmt5q1fX6VVjTr0E+b1N63LbS6EUzVQxdFrDeK9owdDKYuP7skQgYxJskoi3/KWPMcMs8yd/NI
nmFrdih/mtr4Ui6sm7HpFsMEMJVQx79DP9K3kRNUz1WLl+agInzgdw22JVHkbIM0cn8jhYrIXuD/
BVpvFyTTQz4rNU7dEFPDoh5vXV+hYCgs1hitrqjMm+VH90+fBMpBGfQ3mXtnvK5z18tkCKEsV1bn
krsNdtlWcBiC2BiS6h3/KX3sGBxW7/DnQHPcIR33ppypH6M+IDvuYWjf3a8jnxElyKRGgz7vPSma
jeD5z+xYbHYb/MGdGm4TkoBXad3/DlC28wVO8x+R+RDpevHWVH30bObN1yx2i68J+fJzAGBmB8K2
+Go3owISN4cgvTQ7q4k3OvuSR2k64Y3FUUx5zVE2aLIihWdF1lG0mrTJwjKitj/xDFee/DL7W7p7
2IyH8WcUskQforQh/hBlt2SBI8+bvvECvIFJfr9WZwR/i/7Tei19VA+l4WNWVBnZ5wJj1p2ZhfGx
9aoMBTI/vERZ4QIoZ7TvKufFw4RRBoOlK3XbN9chh1NWf7XALI5Fkg/HDib458acg02/KJdPY4jm
TKx9g6xe7ue5Ch8KLYiAjLX8j7LH6Qe0hTUUqQAUQ5PcfJl6Exho1/gs1JbFmBv36aZa6l6wNQFT
h4jnTik+rW6OUnDxd4DOIs6q/UuRhOF+HLz3s/nn2X30foZE0fAygmrf/y/iigkUBK/ho5+Zpf7V
HeMtVaEJLCPYbxUJiG2MntFvvZZ9WnHyXnWcnbH/Ox+a77WCGZse+i64isB9LtF7xzcbGinWABG6
hVynUNRqY2aLTW+LOcem7oHxPnX261pk7tkhW2bXohqaNA+d1zVfkBc6sLLHuHMwu2Nv1vrBBR73
2wJaaisv+ByhTX2za59i19KvpjNv9amqgNMWw9nANuVlnvIHvaisN8ON1AcU2ReBYYO8+1QMJ3RN
QQcvTWw+Yb0ohXGU4KkaqNLaOLbIaFCOn/I+7J5l0NQPHf/wb01fYFflhp+RlVYfzH5yC1YC/Xns
HV5Euac+2IY5d5TIQfvOda1U7a6AvDT9GSRjvQ9U9VTUuX5oDdh8qYelFgQwbRMlTvbZ1qzxU5Vn
GxkUaRxoMD+sgAyrdGkeuMN6DtiBm8GhL5vqW8bWza376Ts4XJYSvm5dyY00T804sd1y/eBgQDTZ
rwScMSXJTDL19a4lIvSc0uopuf/UFyExdsgRQrx8FAyRQKvPhm3Spwb2ORZIueUg8/zUZw1DYdVi
l46N6a4YGuuzYWvKdbDSElMKy/qc1838jFzgSVpKRBfm00XUza/So2bxZxUnUEDjDOkaYimOHRYX
uZbWk46s8Q08SFM+qQ0j6E5Y2VFRjHNb3U+Ui+8mTQmenhkbLrBzRZbOB+hu9QMwKhfhtEUdCO/c
pV68jI9ujUr40ilBsQJH5qAubenUu/g9Zp1zj8xTm0TPnBzx1kuuaa/3LRVvTueA+xFQoHbW+zI+
mUpOU0bk4OWW6Z00U3dOKsX5sOrmKxwPDMblFEoyzD6tx0c7zurzr8MfItfTIXIUXo/TtFnb/mDM
V7QaJmUrp36F/QUmXufc+ml7aQx5Ee6KtAbs1ugo6i0lL6qsZbgaaUpbDmuknNY9xDWzmeONEG2k
D81TtzkgXfAPISKAxb1i0Dolnk/ulHwXpNgvwiF6o04yuGLL7qM/B+7ws/tgmLnTKY3z76uVpFxY
4jxFx9Qla7kPULMCH8SyX+3Q/yR/piR7t0n57TTdzRg180ltA+sJplpO8ql8XCN0JwkOWL5P23uI
q1Xm0/1SqB1sgVnsrDljSz/q0cUkx7DxJqX/7AxO+hwX81kGpasbi/3/kHZeS3JiW7t9IiLw5ja9
ryyv0g1Rcnjvefp/sFJq1LVbO/qcfUOwDCt9AnN+c3y2Y1b3RTi2T45ngolxKKwSg0OX9OsMfsGm
6eXu0qoUnunmhA9zIn8tUt34p2YXpK8EE6Y9Iz55fUDZz9LrU+tOuKy0DrKYLh8cQGHwwYT9iufk
cBZVR93dpoiBhZM03eGnDcRg+cq+xcxYUMfCiIB65kX2UjQ1M+pXYeaVt1G5ja+u2Sn3WSCp93o+
1d5Yv/jOrg/kYUIx6q0P5mjiO4tmO9YDRnwUhnYU+8PZBgXtp2uBgr5NHSh/QYg/fLJ9UJ2aYrjE
Ipn2YcVpGh5Iw6cZLJ0rQIC00OT3BmU96aTirBua8YitV0SRNdkjUWbRNoAxocTcBr2pmsK0u5e8
ycuzmCDmowFEQDuVZYAw0C/O2J1BMhuPoksZCJw4ir+oMpb2J50Fv+3hSimhDlMPio47KTHERpcV
a99Ewfe5S+zBO1pVeuOeRUuskfNIS8Oaqi+m1cQA7nvW3qikb6JLTPvrcG0gMH97YKDImZKXNxkz
4CcTfiE1oUKQfNMhz2pmOY+K06C+/qZMngXO0SR1BmgDQd8tk+3t2FnrHCUkYHO+GEikiPpG6SlQ
RuWY5Q5EkngKCyvOMZq6xLjwAnWyER28aDMo28XGKL9wylCOt2SZa5dPH5qNRhHpbbTo0qdGs6J9
3GvqfdVQhZNPYniRW8wLvl2VFfytWVK3I1KNYrIYFanGcposjoVG6D7IChbIiNsQWJBQg9oQBJ+n
EAqVF6F+lqteGVaDWadcHXsFd/CMSMDuh8XtmKRyl1BwFRF2uR2TcGW19JMSCPA+D7JHEUGK2oYC
nTgKN7e66rktYlFijthLzaFcctcV/Jwo2uJAMTxHriijRvAmQkdmTHQ2t0kG3fBDAkfkyoZ9chU7
PQCL2kQCWNQ58sNU0rvTBJZIN3BXux0Hi22PcO8gQjsimBNXtUZ9ZN7s5nBPEfY/+3wj5LZTMadv
V+M3O0mf2tVf441i0p7X+Ni+1TkmQMRM39E2ucEFUl7bL26Dz6zY+ETDL5JkW5dB9e8qXSkPWNPB
QU2Qv10GjFbWtkJ8WkwWfWKvygiuBv12Plzs3datgLdwq1huooKgIooVHkw8NHSyl9Zp7pJO1jt/
VeW5hlGd4eUE/OLsyKeVHcXevClcx/85/GFOaZaMeK0SHdoJsjitME/RAkzS1Co+iXPTfIJqautR
lr1s/5szshidBjSCOPufIutJuP3XAM5wv46Yl5IQRYgjxHkR7kC2K1WEg12muLiSRwG+y038PBYw
ooijXawGFv8Yy+oDVnRLpfUVjOHS/RShfRIzi4r4YDQm96KFEuc16fPydhyGInDCwcgcxSAGUB1k
HZiNYtXG8K2V3QIVEKNSAcDemXRRoqnq0KEjHeJuJp5QUAC8UkvuDqemeLrlCHXZt0eYT0F6ot4J
pRE4tvDYuBqlBok7/uqwq/6LS1nh5rdJiiuHx1v7NtNxOeMusUILiXHJxdJSU/1U1L1+0mOM+QKS
ONnUUiSFl4V++teumKOiv4cbXQdr0ZwPHqo8aBdzpxMWS8QG3lF03Ubn2ZKM1E9yFL7+W2sgSOlg
v3byLbkFHue2t725T69K6pmsGKPoMMXr7Y8TxcF6eyTBh4PRtFIHaGQ/SNUArb8BLGUYe58g/wAW
IsKXwTC72+avUVfhNEaOioFQTEQJeqQi/cQfhFZtgIVWVLVk/qNtflGzULkX8txcadKNTOXmSoyJ
jZN/lacJogEb9ucEMd9T2mfTJ9pbr6Ya8cX8qmu8WFZ6k+ALN70dqGyBHs9vhZhoT69M7I2qvVDh
Gxzm/tsRc1vpvFXpJdFDZ9rKsHOGttjX6XjfSlPtm1Zd4qFMPsUJzoCB4jkny/Lqk11n5Tob8bLM
AZG1sHGWGr7j59w2jId2MB8BOFtvpFo9NDGjve+o93/FoGpRjaP1lmRNv03IlKA7YJqJrs5JMbtp
EkU5UCONSf00LciUz5kBfRLeLYFMFdKRmE8pZwhpMerO2OesBgMNeOsGx1tpzW+7Te/4y1wCliM6
b9I69M3h71NvvVwA9euok6WdpmMk2FGHsNGmpLkk1z9sWXXvFL+0HogRnW2nKe8rC9rp2bMDl0qa
xDyNCeoG5F5UyA99+FgFqb3QHDlbY4w4pgcZb+HNTZ3QugPZr157ldXFQGHla2hFIaQi3GwJuGqv
Wl3YmwalKqFrml6ndQtTwR2oCw1Sapzc10OoTXX3hHT9xsZ6KgQEhr2cjZG7t4hy3q/BIbwA0GtR
FWXJw+neum208M6xYm8Xkro5KL5tHNHvRVsXrfhUZVKugG9azwA6aojLpkRtWGqsKIw2uBZpiZ4W
CtEvEC44goldsQkrteAeyQ1Wc584JrAcbVEUdrN0MYq+dpGiXlr+iWa1rNjrZNdfdXhIcm//S0bb
KoV66YBUi65ZMisNYfDbXNjA+r5Af7AT/DkvwzHZ8YfTDKwbgolspze47Ayg5nGtb015JcaDwkUS
6Vs/PjDuRDMew2SdDCUOrLMcRIg/HIh6SzTezVo0xeY2Z2j8bJIGvtdmpbcEchCT+Ka6dCf5Rlwg
lg65hxaAUrFJX+PUla9zh4F0ZShaiYgGOFRBPAXwMC59Vx5ux+kTExWho7lR/bahpoam6Ev0uDhG
lvQousSh1Bt+TvQQLFHioRr3bemlA0O/GYem2ohmo6KzLloIDKJpV8qzlrjBVbScB4DL+kvkFs01
UZrH0mikl7DqnYNYD1gKtDIfqH7U3Y9VK3+ddrLMu+30/9HzX+Z4XVV/CoihjbYHgz8sXkwEgGuN
cvlTbHTpyY4C9GGIsZ4r2//aOWD8NWqXIYEXX5qUtPiouR62Ri3lhN6o7tyqgQCcSdVSh838nvPN
9ouo+R6U7ufSTpuL1qC6HmxuwkNbTd5dKr4xd9KMO8nkLkoOLEQjGAG+y5757KKfh3DVwqOwJ/Od
Mk7fh0Bf9UjJXk2yizsDjey2gPbwphtXsWApydZaH9NuD627fw59itumB8plzYN+UjZ4IBb9vekg
yXZARD1FXr+vTc3c+b5ZLYa451a2alD7NJK+Fh+n+E6IT5eb7k0aNvr59llP3xUj6BpAeb26m/tK
P/LW+kAWXhbLlX8tb4wjiR432N/8h+ZcY9hR5WWPylZkDuf+W5pxGu0GAq1i1Gv0O2RX2ary5Pw8
xH6/DuNMf7Iy7PxkNfS+JUQY+UPSf4xVfPVyp3nTVF1eplw83ZOrQPnMT+TQmHq0jDRFvdMNN1n4
rW4/eah71qEzJqekSIITsBtpbcuW+pTZBVngorC+eyswRskztJOLMwUN3SmaONZwqwKCi2u7jokh
unai3EYgqtO2xMxmgqFMk+YDiRO11FIW+nbC+sypucExo33dy1QtkXabc235mJPKmueJkXmOaGIA
+yuZN2f4xEhKQm6B4OGt62tvKcQXQoaR8BNaDXbq8xs1qK5Lsxy/cMhzBzFHqDmKSEajaUZX0dUH
VXUeCMrhmGdhpsL5Zsfpx8MPIo+2kq4UlzST0/abFErqZy1R2zWWij7VWIN2FZucus2zmqTbEoTc
rUv0x9ZwKLjCOwUTTVt0mTpGynhPgC6bDhcDhRPVW7Ekf2WYh1CH5vWuZS9yu1sTEa/PAK6S6zBx
/bvBrTYtsdZlE/TJdR74+1wxKGuIA13MWZZimtKmlCtK0XgCsjjVjJjfsome00l6DlROarep37Z7
reqLa2QTdI8hDz7IlvLYdqVzKJ1KTRdW4VDUUPWWu5Zr+deumHDrFRNuc2uCoSRIw3YlOsWkwnVL
Y4kVeLaPwb7UfoR8TykM95Tbj9RVOWfc0Zxz7+GVu9ImuOqgcNJPrRy3iLIvut2oFZ/ERIfkNBKM
aYG+tI9eWQcY703z4qEL1obGmyTmjBRScv5K+4NkpPKmpKR1ukjp3tI2gA0aJl97cFgwwdPkasGD
wI/UE5cxtxlCPGdayu8zcjTBCw0ZvG+1wafA0puJqO2cse7tXmwHJgPdnOhhhyvw7ezaCT65rTGs
Cqdv9mLUULU9363isYkb+dro4acsC4JPuHQp29yyKd02MGL8CWRUgmNnVd5dWajRyS57e6VzJ/ze
orUTQCaJUjfuin3qPPn/WAtvvLIJkOuG1oUXja9S6L02HVpYZapAlo3ow1gt1dblvx2HN0e3UbgW
xwHQyi6+7t3VXmATv+uzi6km2UX0i72/D3qJ4yMLmqZMA2Bz7H09HTUf2lWJsuv7+M1KIdF0Sg7O
HXWEM2kifC3E1mraA5pKZV7lO6sPA2Jy0GXNFiukaDEfMa8yvb5TlHyfe/hCtApB5vhhLOt8D0Et
W+Wlm+1xbgSSGUXjnV+l6nas8vCYD219jOS82fb4gsM8BIIr80qe5RCLbXtou/c8TM/YkEw42ZcC
cw1vURrRXZ7K3jvGdOrCRAH/1OrUt6BN5p64XLSqq9zdNpWs3uErN6wktdFXHwYiFOCUVBBPCSRH
Mykum2bb4Vrr0O/d+rzW1U42FFYIp+qdJY/YFERSGezEI4nOQUu+osfJl4inkaBJQdRcXJ5XneqX
W1fs2gA5qjhfhYE3YsdCEyD8ACwaDhyXx/GAPGwS0yiq+xUpuMp//dTqMu7m5hMeVhJftQgtk+gS
B8wnwlCPX20vKrYibO9r6o9AwWxYtAgAcl0sdufNR7hWmFY/M3dW/VBOGCAD68ksDsz3xJSJekhG
d6/btrEdoKvuzbGxLghgK+4B7fJTV0v3uEO5WGW7+t5DDJVWXftVgp093QAVT6qDAWKLCdVJdlr1
gL0UFSaxW98TZIfGADTxzUtSsIC69iPEBQD49kNc9uq5E/YTbaAsPjSrwk+3jqwmRBQAqoeE53f1
9Jcu/pfDyZSyUvRn8Qc//63Pc8XAPBfa07Nozf1ibhTgI2kHeC+dFRd8EnQAfGkSf1xaBWVUomkp
Y3CqLO+7aA1UgT1Svf5Qh/Jwbt20fdSMJNxalIdDlmewNdP+IfRuYza1UMsRyedWijXzDmOw1czH
dSuDisnBdJbk+OWYupDJ0a+M5EPRl/XD2L4Mhl9fotEDNqy7wY6wLT7FvopobuqbB0wueBZlUf7s
q6e9ItWCnY/j92KezMnCdqP+JKRLTWaYuPh4n2+Kpw9yJiFsqkaPT853b/qnQeinCECsuZ5MFyLr
LpmRRDXmGC2GLLUg8T7lCBMeDfJ6T16HjakzhvJRTO31yKFYQVKmch91jVWssRYfiim3L5Y5tgfR
EhsEMMrONXlV80c8SBunGjwIAgZnj/1vgkR0qFTRKoi5bqpFP4KctdAmmaLQMipWb4V7IpQWRhzd
eCj0RF7awCC3cCHwDrIgCidK2V+p6K4f5FwPDrXl8auKZJrOoN/lLjSMoEZwNQvjxC91FL9jo66K
DdmNDvuSv37Xt8tXMSSONBSQ1ZFBqeCUNJbH5kdv1N1JZIjB1pbr0NazW4K5jLLoSHktRVlTvrnM
gF8p7jGLzeieFNCqwQ0NVZAVu6sk9ZEs/aWNnVWy8fDQZ6pxFpJZAkv+thWcMS5lNYVirniyJBHF
vslJdevxUXRIsRwtG7sCczuNu0HA9c00XYXuRMn7lIieTkvWtClqO4VxuY6j3jjrQ8Y5S3SJTYyH
89QvGh4+zjfpQOnwa8q94ThvxjancCzU+mNWNllB6SBtsyuBdufZQcwTXfMRYs/pZTJJ+aWrtODY
WH6BDhT4eINiCkuY1P/kp8lnxGEd7/PP8indKh96PenefHuqwHO96KEvh2HTKj5w+boJjrXT7upC
1xeYnAMbmjYxRTMXqbXcTRnkym1A9InRzLCHS4PzUIAn80p01Y5BZIxM/DbTnXRHaRAWW0ZV3meu
jtNxR976ljoR7ajMf7XDsksPom0VKKiWyTRftKupSqnQW5xGKq/YDDIpFN1o3bfKzoF5wmMM4/bg
kEH43FcTlwRc9rXPRgUfOwyVJX0Mrn8/qJ/Ij9NBCTG9z+N0kPMPB/XQubFKCGvIpETAS1VSL0Tq
lkWO/4mspoTtQ24igTB4ZwqXuCecNo0TI9g2vWg393nIEwEWld1K9IkFDEq09q1BVXcx3U+KPiWd
LEYtkggVFgoU0rIRe2LjJRqWjWbBGUORfw4ovScjZ/jVJKY4kYe7yemFY8WAmDKvkhtJvKh1hJ1z
34dV8qoDLJLX1Pn/WnhexPI6mzLa09wj1pmfa1FK0T7QxuuH/qjj5n/Mw3BfTJ+obk6iFGpdbp+3
7fa/NzVuZrqubC5ibqN+H7QuvkeU2B5yCmAXN79M14RZF+itRe0kfpum2pdXTeqXN//LjprCTadX
1mo20KSU6wAoMb9wMy0/cC+z17LY2N8kEkI8cVNgFKsMFNFNWVF2JaECR9mNSgBjKnGURajUKlay
9XCZN2OnDZfMWhdOFlzEVDEmuke0QtuwoFhknh9gfagiOGe5wEnQx0zHz8Nihd7fiOXmbrGXKeXv
y314sHlJVPlXfhPh4ZZZCm3H2kuB9vAhOyVyUYhBH2IxYcpuzempJtKltec7yXJOZ82jt2zV3Bap
sWCarTWutBYPJEatcgn0271KpvvFjDvlcMu1TfhRUuBfRZdI6YnN1FVXGDDdMnQANG7NWdBN2bBk
KdfES727UbL8Z73j7pRMv3UMlCx4jkqMnTUqZPZi1ArHYu2Fpb4RTZzZyf30irESk5WRRLZkldlS
jHYUkCHB4uvqTUu1ZSehuzBIJ9Mq/Fh5zI3PYui2GI4qzsg5R7QKvXoQzypWULMToHzt+XZRxFP4
33Stk1FrTE08bIPTbRd7JnYhF57EHizK4AQMpCaOjWAyM74ovmYeKCf+udGmpjE2RYoAl07ZkUxQ
r3b+s92VXvmfu2Lq7SixwD+250cScxSkKUuwzy1BiF9PwRIPLNqWNchYQZaLWnK9U1SRs3b03j/N
zWDqy8chohhQ7a+t0tnbD1NIOsbV4jZHLCGOsXotxI0Fa5BpaXGIGPywtOibB8Q8IkVfIs3WNnN/
TrC2uj3LPGnHja0kMERR0hxCjBAPYu+fmv9L34eV//tS/p+eRlz5brSYn+B/XyZKOs4n/zTnj8/G
UXOqTofhKo66PdxtGcoA/vbQv4/903Ifn+rv838bE4feHuG3XvHot0fERYzKXtHxH8/p3z/u748u
lhGHVlGDn8G89jwy9318Vr+v9D88fhIjevj4Af3W/u1hf9sVT+uf26U68n9luQW3pEF6yKeN2OsM
I/nY/KcpYt6kJzuIvT8eO0+Z5314tD8u9S+O/bDU/EznR/vj8h+O/ReP9v++1B/fl0aS7gF0Az2f
3vo/Ptt54H9+thJuKhGVCn/7pP/Fi/7je4q7HxGwf/uezMvM78k/Hfv/+X78cak/Pto/vh/zs5zf
+T8u/ccp88CHt3teyoRJFkQeUJcG2zt7MXABcRm4e14aXYX3KLpyBdkhnf6kjmkbyu2jLHHWYqLo
m0e7NqTWYRqdB24roGRlRDNQ3E7LAGv+uaBoepB6lqD2cJMYcxwrqnJVaL18lry0P0WZJ4GfsIY3
mwR3nQbqs4PBMPI5Wbtrp40TmPYpjC3I97TEJqCMnZv+ZNimXjhRlSrJvB3hDYjZIr1RbrPFRHEI
MQiykll+mBcwpc67A+X8YV1HGyGoxfiAur3jvVSVYi7SbmyORaf5L6SAC/LJqXkK+8J/Me3hK7Rm
PIWmVhoCc6Ds8E600MFDDqSgSLRybSQCBTNIrOrFj3LnBIsMPsEmL4vJaAoY1uG3Xd31SnXZIx/6
2dvOu2Iu4Y8KmFwIMCZAV4g43IDTDGViZZuutHU/eXajvSSYOZMXyh9bOfJe+9q2D74f4gNfaoCM
XG6vtT6pN2K0yvt2GUSSchCjah889yTUrqZror8gqalM6dAMxOsiQd3+TmHbV+BLyoMvh1DU/WDy
Qki7dyvtl6Qmgm1S4oHlan13Z0GwvcOE4RC0qX505FwN1poEWgDUzGWekQOGuVTKu+gxmWCCc26d
Y11jiDqtk7cTR5hQ9w5LD+dMYPLFRQaBq5TcPbmAgaQseLKIPGBydyLYYG10TM/vTEdHu1fD0RsJ
yFh+Zj5jdKYCa+wSDAJpmibhaDBRiIqmZuHb7hbZuboCLW88mwY2mRi0uD9H4UpuRy9KKQpistbD
0U1Q4a7F5HSgVgaEkvFzdBiLTdj2wUZMTkfKBxQILRsxWdd1bQ3FQL2NIkNt1orTeiBhZVaWlXgd
gwDZislZVjgrfZCVrXgJGkEt/JQkbydWjlWnWnHbXO3EsbqGNjtrDW1nSrh2GYVPxJ+ni29Tm55y
4gmvjolri81t5phG0qMjGVgkTt2+np9DvSdnO47hq9ZVwc6IingtRn0Zq3kJ+vxejILQ+0a1jXvR
s7w7O7V7kds+XFm24mIALpVPDcWaO1vrAO9MzUyrlUua2FepH8onrSmrp3ZIll6YRQ9hKb3oSM2O
lKmNWz2LsmVb6z1OdB225G3aHSLHTLEcS77CAoweamTi22QSz8dqTtVeMHThBo0/nBXHUF7bCDbS
qCblSTQbTce2gVOiPnnouEP2lFFLmlsIvPNKyp4MOYIYCgThEEdUZvF7cTdF1ptI/7TLEJc6LCJV
v9fQ+O5bE7iS6PMpMb63ZK/dFB6MbtEnNlkCj6qOHAJC07FinloQlSc5HgOyZSkxoJbOXdW28ilw
Qn9yOHsYtQ60hULVRWQd1Cbg6+yaPcFlJ2NrQfs/io0YCvjp3pq1nLwPFbZkPsKkYMQ80QgL/xGJ
Nnd/VtW8xH1G6gPTy89Zk72BWQLUMxg48FRZva49fdiQWSiomjnMGzWqKvyrp87arX6OuMSpF1ED
P67XsvLitd8av43OuLq/9aWTbM0SctoYuDoKUHXlg+FRbPWE4eN4DY1+FTRmvIuHqtxaWe3dc+tv
LFUp169ZLF9S6k5XPrrsbRubh1KvKLNFJ7HUomrcNXZ2iPXaujdLw7qXIuTM6kjcV/QpmQ4Kk7+c
ReUP4b2iWNsQzuA54Q3uu9jdw5CUwOGxKXWv2EqWlyygKEhnyzDbTR821QLVVV3D26ZG5babZWSZ
87aN1jVkkFMzVbuIPTHHJka8ruU0WrY+8SQF0UPa6XdJGshX0UOIYTI08S3UcEwQA6Uj90AIoUuL
Pt1SItJzKeYVU0a817+m2EJeZtt7s8ZXLEDzshJ9YpOmTnrVrGd81aM7mzTWNdWWKSbhT3akP4Xg
EC5FXJfP3SQDNShIO0uVVz7D0qPSmxogkEHcnLuZl907Spndc9uxHULJPNsgDdACgFPkR/cwASAf
cmtUV1YuSyt/ygaOeZ/uIw8Nhu4HzYT7XSAlLNduaZtL2/O6o12Hh7jo7fvGdnqqJXx17VZB/NZK
0ae6kLp7fyh5KwGXkgUtk4UiSWSMUm2ASDm8653bbA3EMg/kgH1dXrXeaH63JfOKfQ/4jWTKGJYa
GHtV7/exTQhCr8P0UfSh7Tq3agENMeccGEdZutOCYjzJg6RvSYuEjo+WIzG0a1Nm2Qo2YvBiVV21
wKmuQrlTnVur0xalrXYkQgbrJDZyhUfg3BR7emYlO6LSj2nRgEEXfa0xJf5MrV/FmmFtBlzJlhRU
D6fBxuvbc1QcIS0l/oQn09KJpHQJ0NbaRYWpPOM9Fq46DaCGp0vGvRtLS0yixkNrTu9QiRvcupDi
ZCE14fPgT1Fq0rtq2fc/jKF+18xGfc08B71dHQc7sC3pxkQwbPZ3WKH2dz7XX3u9rnsM1X1lleWR
tjSh15+1pHQPQwWwflRPgHyBodj5YyDr61aq0C0M5me91eKTMRKpdD1sh6wsT889RYrrru3GV6nG
zkHZciZRpUWaas7VWkVGb17FPlWxzrUwlGsm9SY6WlqeWzIn1J0FimJ9O/cNpZWvPaVSVuIoMaCE
o7zrFeiWcx+EvHxF2eNbLnOnnCPMenbj+HscNMp3wykXY9ZUpD87Z0EpSvrQBEBOe0fG610lEpe1
EiV8kYOTapq+pZh35k6oX1uyIVc7tr4PtpK+1Y3irVW97fZ62ZI9yGv+ztyMgt42fagtQ38qGxtt
Feo3q7XrS81lBdBt1HRGF1BvHtXZSoymLm7m/lioW6mr47Na9MaiRbpZ6SA2zfagKHV1jQEIPY0Z
VZtmYPRokyx753eFt7ZRhKx6uTbvejiSW3kMM1yKHROXNoqM6r7aKV2Vba0iS+59SguBuaXe18Qz
D0XaNq9RXBLLS/RuL6fJ8GB3/D2KGXIw3Bte5zzLfo3pC0VFu0DJvSfQwF9iB6yelbTDBcv5cB1X
TXhUjMq8r22Lq00gdl+Sqvvu6J310OIJw9UkEPJSNov3NN9YOKQtFJwMn7RuOHtOp3xSjFRZDaNm
nPnWZ0fQSenGTgOE8z7IPC/D6irP+mVSWdGXlJKeiaxQXe0QGofVl8c8rjOC+WGzyVulejB9LQc2
VVtvg29ex8qnUCAxz4qZhD9Go/pC5Zf6Olq2t+pI/VxDFf95q5LkLcQ2ABoBnEaf5IvURBSzawry
M628QC3Pf7TahKeXQagNBpSqPHlU5NL8bkTG2rI05T1zumKJY1RyL5thuJMNq9jnmRqvm7yJlrXL
F1VtDH03VSBdg7LRlrWSVlhJ9YgjEKdxyQehNi7f+CyDVeA5NR7YZblvWlZDa0iRQGkU/OjvIxBj
T1Q/WuAPAoBwRZ2tFVgQd2o2uND8M/vkpdQ5Jnxyh5TCeP5wC1SmnXeFXY1cXeFuKcTd+q6IjGHj
BODjPdcst4VbemdLzZMdBu/O0cmicG/6vn0o8uCHaYKNkXvpNGldoSmogN/zYi9aol9sumnGPK3x
zfco0trt3DVP8722WTtRz0m2soynRE2XxZh0D+nUwnvyXfPV4dwZDUZWvlouNWRge9G0B/lIOu/L
qOrJBW+3/IoHirdssirZimYsNfk1VtG3mjoh9mmG6BKDZPTRDEqNiyghLtAYAyRKA69dFUNXL6JK
s09d0HbPrf7YN2H1gwK8JSckxCTBm5LZgsIFPoIM3nUM6y9pp6CNcrRvDfRsK6lhXYfGXVIN16zz
nYPXXQwK85dyaD5ktoe5IHlBe9liLj/J3tArJ1PvbZdTxbBMvDHf4HXa7A0NeUHW28WLajlwLzSU
uaLp9Gm77ivumX3V6hcWVxX3KkUW9zaFdYtWMYb93JeN0Zemt6zDOLjdveiPdP/eMMuM6gxO0suu
t3YxhMGzGMR79xu43gRpbQp4vqvalxgwyKGHdLjE4bjiDj587toYl3Z3eHatLF3ZfvVZSCMhnCnA
miRsJERbbBCo0Zn73jb3NUzpmSL6hdYS20Z7rzjNuZAb/6hJqLUll/9ermr6haG23cXKU+nBHcw7
ftPJW9ZA/sXuBrnL1HQaZ+1yVZrpJ8lMAq6mwn7Yj4H3gJVFevKd71kShsc21NNTb5RXJcyrc+op
Fh6nCrXqivwsl05812TlU26CDOns/Dp2+afWGpRzZmTKmeJXYx1KUrlsPD+8dyPtIS9k5dhNLbEJ
h5jXZ7cHIbeysTPDinvSceVxczAUFUNaI6NuIbb4PLEktgx+8XXUXUts678ouR0sPIw/7lK3+dQE
mrkZ0qbnOxDrr0Nc4ac4OEfXCNJ1UbgHXY/6XcSdwzEzDGtb1RjI9RGxAIv8UZ7Y1sprk51TO/dh
ljk/kPi0skHJoddRc0Fx5dfe1rizRgb0alIJuGzJMW1NHgdlCExcxdWbL3pqvkoliC5Q+4s0z0Dl
eviFqEozvluufFfxB/lgOy5oKYMz7AK6LxLPofCWbTZSu5sRVJxIE2vJNiskGgNOdJpcHr3MJS0a
FM6nUcMRV92kWdD+kNpunXL/6S2k7F2P76jTNo5i0/WBecSnmj+isLjvOxDmY935S5Xqkq9Roq0i
d1DfPDM/m3DmufcCdE/Nv7sdY9t8RQZDAXZbvpu5xZ26gmVu0Qzaw1CUXygcdXdcyyk7P6sWsdsG
33C46BZtkHubQA14P5uifez78nMclIhIUVo+uqMqwZ/C+pf/mj01Me4Or6nsghFrvkYXA0KsCq+a
XMAHUP3hVUuQKDpa5bw1RfmtRvfzJQnb+2C0qGMqEvUiB9jXOEUgXVqzTkCxxd+yqDbetCAoudl2
nUOEj8DV8v0nGyYxDn3KS+mbyh3yvhfRKrqi4uIjrhe5mk0ZxfJu1hIFMjDUoErDzZBw1SwPuFMl
vvyU6729kAOnPjaYd6zq1DVwqcncTVpRwpFhZLeC+NVvpjTtPptSnM63Huvke6iXrqFZl8wznUVE
LGvjpBYXLfxVV3dzpzE1Xb8xV6RF84UJ0g/7MSh6FE7hPt2A7m2Rr8lF9xnlqPmO5uK2M/X8NZRZ
o/H3OXLUm+8Wk+HR9Es8G9JLr/b+gt9bhnbEtK5JoX/tGrd4k+XQX3tq1e+FlRVF+mYJyWyht76+
4iUQ4dFQR2F03bp7H2uCu7KnQAh4n//F564wGwrn2XTMgrJ3PdkWge28Jg4V91UZfCGApi/x1WrP
JZUbZbkSxGGBIRZ7gkIsaZ15SrOXD93zVC6eljDSQNy3wcLxJz8P1SNE0w7Vup9My+3ECvhqxvF+
iOTkqiZFev0/xs6rWU5ky8K/iAggsa8FZY93UrdeCJkW3nt+/XwkatW5Z3Qn5oVIB0VBZpK5915r
pbGJ2m5af5Ut2OGu0PfIIVoReGJxCEUIPgPhoMeg1jWMl0t9jAp3fgnqBun6lbZsQlVQz+fyGwtN
QKJYz8el/Dy7GLhcO8buZofV51TPEz8IK+Msaw21/6S0HdvPOEs+ZeOTLA30ur5PHTiGg74k7gPK
je7sdkStgaIt/CEXgFNWDk1gGMZ3ojpZCPJKZ4UPlxIo2ZEbLZ/loRHGcR4S7V7mCj1uD0hIn7II
OTDXtOiKiO990cOTokTd18XUCT8TmnY2o8B9rdLhAbLz7ivRa5MHuGW8c+bQvl3mPPZDp0v/tsvw
IAObdQ2MlUagECp+wmZ0QU/7ny0Wky46xqV5AXz4piuxfgN2UvilaKNvmfIZQMD4RRixsgeAap2h
dyz2Tdybuwb4JJu1wvQGZKxfSmgQn2ZoYQ2lM196u2NJL9qvojQJCNSbep8rBSBn/uVuFgB9qkyt
WAs48HVJkG+btoe6jS4aDAn3i+u2nyoruiEkZXpiq959yo2HIizqNxsj5wsjDFAFpZaeBg9LML9U
BU8htLLB18OpRnRezatdpynlcXBq8wZt5gL8JxJQoFGe5UFzoapoE2iyWBsOqecA1fTDesoO1oI4
pmxTjw5xjSo8X+tp46z1j+tFogH5djQskWD4jccyVQIiF6cPeURgtOSBqLrkEqTu35skR289KGVS
AkeOeOSKGX+O0wCpDAhbP8uyQkfT+kNK1hal9b6dUoLzKZ1ip8/KX7FUbRSNcaO4Y/JAOKaJ7TJN
9hFIioNYSQuWMYnu1rZEaCRepY/pwZRoj+uaRYJD7IwFWNwajicrFFXHVMBSTpl8ovOGZ5mysexu
Kfd36k+1MCbf2XKIDKHK0tHeWXAT/sgLjHZqkFov8Hbnx7liA1dZBoq3C6QY9hKX39a2IM4N9oWr
QocCBEb0BjHmQhBx3VvLA/TDI/MqrEajCY2VsVY0/1khz9Bj9SEZkk+R3RFUFCfiLYY77Cizba7r
b+x39GNd4k0HL+gvqFdfFGJoH5Uuqryy0pIf2T9mJYzvJugJ1OTZdnRLrF9iIvMOji3UT0G6PCsh
dE0iGN+Khemi7YwBXpe+3Qe58xbXql2BkIyQNFdUkd4VRRLdi6xqH3g3/Vlpwi+DGpCTReshZKtw
jp34iyzKo7o6RQbqAvRLBmZYfUeuIL5Ltdi40Yuyx1b5OFr9dBdLqC2QtOkOzRvyRI9cIPK1cgbb
MUI4CyI3bOkNiFpP69ggHpg8lstMtOSwAkZiHRJoo3LrF1uLh6MeohCUA95/TNagOmcGXjQqcwFp
AZM3MEH9rdIH2x8LQztKJbQZymJftdHlllpnsnZaG6tr42Zt3LaEyOvpFD+4ZdA+tqF+muwWopOV
8TSfArRgs+wpbqAzpceumlW1fZGVRD0TjtviOZC13egWl6WtYNlaT3UHvDgw1HptMIi3fFCyQ5e1
GYodvHWIF/PDEjbVvjSzHSqZzFdub96AtUQhc83KOUxVwgNc3OOjLMrDofXTyKGT2iv3TAk0SNWS
9kkdDJ+PnX5/ZdJbi8IwE/eV7Y6PaZh6qgWyFFNN8TqxVntKBNK3MupYZMEnpXPUO2ONOzbogH7V
iugos5MVpxd5qjLBPFeArt1FIIiwFi/prSoM2IWv+Vx0i088DvQHa/W1IhZ5BWAEGm3VRqujTZL5
xsSA9mZqTMJwImO7EDkCqDg8K7uKfizhT80ulX8ywIOiUJCI6zpiYkXY3Ik5Dm8ym0gss42ql7xM
cZIuVvijHX92bQXv3b/nGPmS79H0bu7UphTnOH0aArd5YltXeejCtMdtppd5zSUirlurXcOeWJYs
ky/aOfdVw4oPMgJVHnDaQa/Uqr/KZGypbDcSdXVY1tch2wUlW0tdtCYDDN+ppyjEghZBV76GBvGn
MhX/Tl1rlRGvhJGomFbB0nVj7zxUZumyegqHb5lhY0xo9U9JB35q6eOSJbTVvPVNgMmdBpONkB4c
geHTlI4lliF08WYzFnz2DrKBEegzzHCFcjHs13mV1QYFjoNDnNEyzLeMLMY3kZxEaeBkWltdm3aG
4eySuMqOsgKefFT7MnQxK2EjHqI8y/WqfNC8TudGDMBS1+cqy2VR3NrP26OXWZMWstJYJcHdoLNv
AlANqbBv5Voodo3oEria68msbrflvoXI4CQXQWJCQ9qYwYDKWqf/mRuh9qbV7vI49+ZLninDuXBj
kN/ZCOsYqIISazuawcHvVN6pOF4acSPL5eHaTGbzJIUAqS1q71oBJWR2FPGS7SQRbtgHwx0Ozt0m
iCrLJCcu38oY/zdUx7LsWuFEGNssIua9axlGW/U8JsnXEl5Pzd2pnfNgdFhXZCi6jFCXAesxQL0L
epH3skhWynKZGoFWQN8DDOQd/fPvM2STXC8jsbu2rtfW8lpiKA7NCl+TvItTkNUXAV30ldJRlqdS
nwvuNeK/QbMR90mgLMbdH/ALLMcJjdZjb4TTZ6NfjptZkpBzL4xT867oG+PeFj1R7ZWGjpEd3i5E
kX1SoyU5uQvAQGNwDyyQ1Ju4L51TMY/qjTKE/yvFFto5/aldaIa3nfxWz1BNTU8svuHsKW+VEj4k
uSCxV79EYM7BWS5IrLgyTmGgtZ6sHRUb9jl3ekB8y4HLjG8Fy0lA8WtWfjqAEPbsMcnKD8tUJIPX
tsgsiCyKVwgK4f8KsstwuSW38ifMWFUOmcvcImuFW2ePsZofjSo0HkycYRsD6mzcRV2r3f4iQCWr
EONwKyv1DArwGY61I5aC9rl3O8BVmRvBpkYWBqfuuUyfcOw1T7Ik7br1ew67vaxT8hyiWteCai5D
FTgz/m7x4Zf7QV83IU4eniXov7AW5aDFRQ8iFQeJnQYwiXeG+FzGESxo8fBaqwKAuTl87oJafLbH
lWAwE8k+7GnVNF2PRXEU9bftk45pXYXiIO6Dp624EOIhr/X5S8021Q9yt75ZeuSvozp5VEvzpv7F
45qt/AXm4hb3WtArx9qerUOCE/iLgw7kiMa0NVXikM+3m7phMqAO00NsljS5eeuCUPXLJHHfSgPW
o54bQCH8VRIroRSFL8RIttxaJ3O62Ym33y0lydI192+drpkGEjGQCEkFJjFbkzflCGnWhoUAZV/a
930DqdXKNC4PI6vVXy1AcCJRCf9P3xpbC3nS9RryBFuBvuf3NebUEI+TjvdQAy4AYCi9KImmvTZx
u+wDZSoOGEA02CLm+kxoSOvJWqua0vthCN6ilLYq+oivmr2XVbJ511QP6mBnD1trDW4aAVfzRQ28
MFp5idBb3HX2lJ1saV+oTaCxWq+2B3MF4In1UK9s1mPkTDcsqDyZq1cK6y21Vspm2PGmG0D0v1qs
5Wkd97u4QAp3jivHq6MaNnoVqb3BJmBgdpqv0Motd2ZYqKd5dF/7OVPvZJENWmHyzShxodpLTOab
GehKPawGg+oJdZgZqGKlqvmdHADLXCq3rLCeZP+XRTC+wV2q4/e5Dpo/nIRbZBtDspWL5OU+UKdu
rxeYZr3/64QoWNrn669cf/n3SXZaDqe2ZgIa8qK6GCBBL601VBeZFaqO5HQRtx7uBAOx5okFYjsX
e4ue55uop+2rCCYRDLVeCbwy34+MwJ3diuGkT5NuY4yMl3vF/WfLCWPOb51xOKsY4Q6hnnP76xdd
fr3lx9+MtXxX5w0P+3fFNI79/cCEIVsYGQRKseUmhx7f1uM0TeGBzqZ5i4pXo5nz6FFWzMJ8RKU1
vtFmN74vc/zuwxw/Om2inF0VQsRYsDye1rIWb77m5q43wMDj1XpbOhe4FfC95WV3CFX4ZP1EBOpd
vkJI4jK5sVlEQOUgip0Zslf3M7UWt60K7S9otWBAjG/8u2RqujUAH/tWmOE/riDwwYdgY8FN63t5
UBCg3FJdpx/tEIyhPjuTBxK7uZ8LE4tKFACRiSuIIm22cz7grea+C9HMAYwEifWgLH40NfWL3tbI
PAdq9aboIvFCw2g+lyY7QRa63V2axZEXdQgzJIS9EfrR05GNGcl3B3pPDEc4k4IvM4JB/mho1Sel
Qk2hbr8HZrA8is5Qjw5EGQdC2pydsxj9XeraL6kFgLidqupYYCLyizb1orCcwUxySHNtOqgxouey
DOGp6TkPptesTFR8Usis1gBxYyUh1lDtmvaBtX0VJnaxR/6h38eOkvq1IthtBnGyHaLGPUz2ENzO
Adrnpos+lwqL+kUeMgKI4evMy7sQ3J+v9vkEE4/pfqoxhey0tMnv9LAIPiVafoRoNQTZyBQcuJEv
W4UGlpUBtONOlIg/htpUnodyLrdaA8AOKkzJxPKBazSp5uzscap3uZ7pnq3lxSWErP4C39Sv1LVM
ViTlCs6W1bZOKB0xTDSXB9nyeuK17NpEpqDWLwhJtOd9rw9fZjFZmNpirlLW1n8m8UJxK05MdO2y
Rk/LvGwqU7JMmTuAvm9Ajruj7sbVxa2n4Wx11asIXP1wvf04jSavmeGl6kqCECflxtBXiS/CFy7j
Gugv1lBwazF/lJpVEbwRmTvXDBWPyaJbZ4zuUrcORr5rPmktKCmKIj+PhDpg5kVBsFHxYUt4gLzo
uOhJ+5e2XhpPHF7jjhiUS6XN9y0efcJL631jRD2ka31yshPWdUlJ7IdnLgWYASusQP4iLVBsb0Q+
OvmI5WFrFHQ6r2RLy2LZ/tqUfaF1mhRUw9KhyE/tGqc8a2aen+QDLJlaO2CVvICxx+mLqOn62OGI
KFC1KkT9OIu7Me7xEazl18cvX6Ys217Rtfpacy2TqetBvpdr9kO7PlZ5511kBScDWgY0LHDn84Kv
zRTZK2S+J6po3m46I/Jz9vDs1LDSZAMxrNzx9XC9d1kW9r3z60SZl0/m2lqmPpzyIfvuj1/P04aG
m0eOkJ1rOr0mhnCWvewBna1nizeA6/eh1cAK1ZlTtpevC2N3cbm+6GtWll3f6DWrKBUBadcXLms+
nuc6rl9UQKbiUC+Jq1ErFRdrV0L/waHBR0d/zpV28WQBM1H3K2nkhDajzPI6D5gFp/JiMndfGtz3
dM41KQ8oz9bv83kMJXTfQUcq38/1cb0b5ltye7pFY+0HN9jb+vfZYbE/hHy110OyPg+x/s6fsn8q
k2fICnnaNSvLsIj9upQ64hxWlfHnkLq320iVY1Ie+nUikClbgnZkXg7kP7X5UxlUEryWa83HX5A1
8rLbL8w5sYFNnXhE2mEFWv/29Z3KQSxf7Ieya1amPpz2p7L/eqnr5T+cFrl2jckmHHbxOkfGKpqT
v5Jrflh7kJwz39VUbKozuC2omvOcpDxV5reLyCv9Pn0m3AI1t9+FMqUP9XJs++wkL17DGOovYq9A
d7mNZzlM5dR1/Sh8KLuO5Gu7P5WV2orckF1RNrxeRpZds9fLyC59zcrUNuKvhR9+6nqZP/3SoOkw
BoZvmehgY16/ptvs9zEpz31XuH2JP5bKBu9ayeS1URTXw7JN5KOcY9/9lmz18aqsvIrzEHy/Thrm
GhR2zabrxCJnF1kmszL1/20nz5WnpUbmL4nenrZp9Xrr27Qu7+9/JeX7iOVMLpMhoU4E8Hy9Pgj5
qZF9u9dQ/hED4Hc1DOnMcgrLcKh1N3KSkPmcsMU1gPL3FFejNNJ3b9epVV7rj9Pt+qG+DjTZ5EO7
6xiTFUnoKvi3Z3X7yH8Yxx/ODXIFK5Z62W7eKr7PlVqe18X74kEeAqPdiONCX7KDgaGFNCr2/y7W
3i0PIrnAkDdyPci7tsMEVXGxt3BuHOTDuM78MvuhTJdPkeg1uThro0jdyzFbyKRDePTJwPp1VCbj
y0xg++LJ1RYqQgpwv3XUy+aB27+OEayqceu8W4Nudy/fYztoyq+lZiYXoNs7lQtQmdw68/VNt8jy
KkFvnWSngawv85WlmCEP/f1E5D/eXqUsfJf//RqJ5xPNMp2vnWnrY7/XvPLy8mevvVWmZJms/VNW
lv3pUpneGtCm+Ma6t5c3J5t2aflXSDQse4ba36ZbUbPDg1jAJYqXLVw6zDvoU/7p19WdnIlkCtWI
99kyyvO9lWs/Q6HXl7THCklkXn0JYNQ8BTGWhruhdmDfifDBaMoCZ8JQn9590lgV83W7fiXlp3Eq
k3TxxrIE5IofYUf0wffrg5EpeWhNov9F0R1a/aFPQO9fv9EKgcwHIhXvZUNlMjUf3V72QcCpufT6
Vc6IKjy1QJ1g5CLWGKGEOLae69YFSj7VRznnLE3GUqYEQb4feGSy98qR7Zo9H6PFstjn9+HfCqx1
SHBW+a5vW9OXTbQWbn9oEPkAbwej4fe7SfPlk5QH1kJwZ9hneZfyzWxT1YxALqx5zossq5PY3WFi
ebTM+UcEqubMeR9eTDYqOT7xH3KIZ2W015Kh40ZcT530ixwmjduf0h4T0bJMNyyUcqxyOuqb5Te+
GOkecyNs8uvrvt6fQtzzHpKLr+ghvRHcoexbJCMWr0OG4pyomOvQBMt2UNn+Pbmu2JvtXF9Y6Bl7
OsBf8ubf7eq2hfW70m2oyeX2tX+PrVOvoRJYFn6v2a5PUbNTPCNdd5LDa3tk695S9m15kQ9z0Da+
ZeGHUyoFt21UQY/IXnxG7AnJG7kwDYpDacAOjToWvkPEpZjkQX/t8tHpD/NUPRmDgR2IKFFg+ydz
zJ9wnO00uGzyMLi1ktTLl+7Jyh/L2LX38ldTKD1Xj+MOuvRDWLHvpgfRWdbBBa3UzjQrhPv0k1K2
bE8y42xEjdg2qdsudltZyIEox/l1cfChTMjdgmyzJT/Uy+x/X2Bs58hugPv2oKZlcGzj8QCKzN62
S/919WGJBt7toj1uE63gMWZ/NV1kHq99tbAMj5ih8SSL8KjzPZFzypaUpTIvU/JghQqNQhQsWD+O
B0NfIN9Az8dozf114tiWwbL3/l5y66XVnNNmKtGnxfrx2w4hu8mUWOGuR9ob1Ez2bgBeZ1E5KLf1
jLuoyYk5BfOi6bl5NJ1kjyQAZgZqoHsQTQRHTcsOcvjJN46nbacPsXOSXa9bhq2B/O0Mo5tflM2y
LRXlnX343T+VRb27umbj227gy+xVk6UeiOJ62KazZhwOcFc+ytuWV7PasDzm3S9ziryiPbUqJqTo
ix4V2rK3lQVvfnZc4EmW9e++8PK+tw/lNnrkV20bTvIfmlobX5YXqzH8rlHK09XykQ9C9/tFK3bv
FsSqjgJmZRjF1q3fdcF3SXnzRlqUftiJ3tq1sMCdytzmI0HMwSFL6IXyGy/3v62OTU3Bmx1W8QHc
ZXdOhpd6ia1j1hoHUdisTWVvstssAnjTQZ3efQuaVYOkrnXY5tedtRwR8oeRqVxw/BCMd+1+smN9
7KLt2D/nZeAjT3tammhF3v1rtXr3BLcnun78ZUo+RZVA7107dejn/p62jL6c/bKOmfZ+rxSIRroM
Rv6ZmR5bEAxr65LILKz4NBFQgH4ks7Dcg25JudCbjMjC3bBe411yCSqMBHUQI+QXnwwYLX3ZWvbg
KKx5tDLfQSK/ot62JY78vXeTznXUNyz3/HwK9e0hyUfTRnHnV4UOvbXc1ZsYEuY6PQ+g5RbPSPTp
oOPAlsNV5N2LaSQEwmzf/hETAtoUX94tuWbC1/ZpD/sXNufZ8lwcwZh69ZaHYaEItv7DX4+q/9ot
DQy5cg0qu6V8zNzVJYJ7f1UUcPvj9fm7Go6kZP3eXcu2tWy3/i/IEfXNBlJo9Q8TPu99hp3tXOQP
skvI3qC488KwHr1xASR0Qr+FaCBmJPnL1mTH+8iG6fHdqJHJ7VCau0yv7VO+9hgscu6+Rv3mXEFf
vC5glUY9Cg0w0DRjdkd23tj2/qadg6aMVFZl6yQnX4dM6Q2sjBDW/55Jt5uSdVun0VJ12cukLJQH
+dZkSuDL9oJ/nC63n6q+9PGA/41Kkr5t6pzYKAhXU6qRoFAjQH1r/NdmZ/edcmztqte9ESpK+WS2
lZ2cj4yawPWTTG6GSvnyt+TktOHFNL51QTaer3s9FA9YiBlWvfuwCZy7AFLWJYNFU1tewH/m+zCb
d5mVE3aHSSlSfxrR64TD8zQfzfU9Qu1DEIHsJ3La2l6xTRzuLr3pjdX8INeAqx01Ww/FelggwdvH
YfZJFsmDUd8MqAGcZfMienRdbjlbV8HTOiKtrkFsIn9Tl69DdDs1DzoQUD8pDkNlPAydILJFwa1q
28RGtNrkaRYwFxYLYVafDOLBod2MdkZD57Fw9O3ZbPU7pdHQziSa8EE4VvrQL0Kc4Vl9DFclrjgp
lmOgxD8IZrP8QhkU361hAw4JTMKYb7e42sPyFe5U0+uM5le2qnBmwUUkvDg0fXD52SXpnegkhFCO
VhDnwGtxVJSLI576qqn4XsY4UNcsSjufY91sDvoS7xAJDR6X+XURaOUVxP095hnhTqqb26jx4H4b
lJkLEpjnHmIgiy/p/LMlbvqxGirr0ezoK0rW9EC3Y5iandj91AJh9Ym6VZnhlN2mB1qHAV1qBoeq
hEAxu/kWneqbgs1Dq0KuosMCECuqQZyCee8ki8uN+rE7RfulFyclbJIvlfF5EZF6RPbX8tNRedbS
EI44BdyMaP2iqMRnK/p7ADnUruthFJSQClidmsja4vj/2Y75EfpLsN5D81MgK6d4icbSlkhLn4DP
xYfSLPTqLKn9ZT5oqb5cVCf5FPcToKYcSST43NVdk5TjwTKM5HbQUK5eNX0KxWKsltZ9EYa7amZy
7C0HMn8z6Y4a0oh+llQC4eKwOBeL9sr9iMtEWMHFDXA9Mv7KYACBmcsjoXAKuCDTRWCt4fckGFEe
xozA5HrRB89aryAvY8vWTvdjKUAqINmevbnl16kCmDO7o/0Wt/UnU+/Aj3ZJ/tCNExGS0eLcW+Nc
eEZstvvrB37bRkGCn/oL6Aevh1zV7qviHi43bwx5CCj/3ujrKxUrYUVoR5kvv9u9EbhebonZs3p3
us8iLfAC6CJ9Z82qQn0EnVAR4qOflRwteFQPcXfF+rxH5Ef32hRYFtCFnmjiSjvoBRySC7IN9bFw
s13m9Bp6mWl/yqsBCvp4Sv2wTy3fXhpgpmq8Q8E3vL8eerBXF7fICVLj7dYGPjP2pyvm7G4OTA0Z
HrjcBqV5QggCHF8zCWTKPNi7Y093zWjXOdaT2xfJDd6VYEdYLpHUygAewW5TbNtPQacloDumBDrE
+24k2nY7zIaFWmz5mGS6idJW/KkbMoSzu8rc1U5+Tu0UEYDQRhcVhRLC6pXo3qnC7mkxmu6pTZr9
MEBKJ3OimLTbfBTnvGrS23Q9ZDa0+M38uJTAeQx3IhY3/IfYkOJpWdJTU9rTZUq1/T8mnKIElDnn
RB/EDYT49Qmy/d001aUHJDhCgNnkG4Tn5jA7dCgHcgzfCKppp9SLeW82w9Gy8/bcjCVBZXz4bmTq
eqiCGKSQSPdWj3bqOE07B7LKx4BcF6iG39hmCR+v81oiFkQkQ3bvmmXjNQ7suuaSuietVlsfCkKg
jWYeXiIxeGHlKN/T0r04KI/OUHZ0ahd8h+A+JQShATNTzp1xTJLkKMoSlK7ZO38lafyilWhoKks4
oFrX4tSz4RoYkbCAYLlSd10dQSW+kuArRWWe0ODDVQWTn9eVRYizboaAMK5Qq7SU8JL1oVcUy5em
04JdlgEuiEaoS2vjxTCb6hU8LKB0FxBqxWvMeyvc20EgdlXffxmCEjWjLP2iNMletaYaCo4Ys0Da
x/xt97ZK+q9GXMYwZgQoywT0JcvC5x4X1nmqIRami5bnNNdbZIrc5yjvHuZ+7k49ID9vROLgFpTb
cz3ghFYUd5fg57+3NFXZ5T1RsaB6V1oA5mmsJqpnIgTbpYrtpRbFscDx2YDI7f7ptNzT2PCBTiNc
LAmcY7euA1qohHEtrBAJgiBOTg0EziXeBVY8xDyNDknIVBV+FUY7N4HyU+ttQENrZyQOtN/pkPZ6
hN67u6UOn2u9n49u3jU7qySWRUcLNy1sE6c4j08r8jdi6nOo5VG+M/0uTztUoaYnTK2TYVt3rRHA
VNgC6IFTO97pujl5pkHwWZvf2SKpPkVK910DznYTkDfeWP5yr2jw1fzdOmAyazoF7tlWGYkSBysV
6mGwT4sdboFdoRjmXmpBL+JfjegBpGKvTzAoNK03pAa7wLTy+3HAYJqXTNlpaXu9AuxbARAwZLW+
M1TNfNRC67PrGuZFaWvzEbXxn4OatAfbMtA1TD1Rx8apybEmJPGPEUZm5DHyz1Y9NidzfswNRzsY
KJB4uL8YpkQ870AciUulL7rXqY9ZVXUe06Fzm/Xat3iYYYPoE4LXgjbbl02ZvFlLwH4D9z92DA2H
mCaqW81CvzrTnDNhrNgsxBxebNBYt6qm1EjIw3SsDcCVFmAtOWYhXXueVzqbvm/up7LWnospbC6E
5v5MIYgoTW8CfnXsLeVey7/WjaW+Qaw7n6O8rH1LU8ZjqmF8NLvBurPXQ2H0T01f35RBpJ/bJgLV
keozMX3qt6oKbWA8mtj3Bc52SDt3apPiKCdI7sZsoYEwlYTQzSb2ajTvvUxA1CrKwvUYyyByTetr
ZFrfyiDMDqlbaHtXc8aDSLrTYlWlZw5GBBZvnAj26GrfySf3nDfVsW1YlTWA+NiJnRRo3W9ZrAZe
os+PmTV1KGKnPXrhmrtXExhSgFl3tzYj8VQr1ls31PWTFSmYhSbdz4DZ7JURda+l0z+niLfyZZuJ
nTSIdBNN2u7pB81l7Kz0FBZir2MZVUJT37uZ/lJOw3KjIwq1y8xJfcpC/KxBqd8WDQIP5qKM9DBE
77JqjC62/gM6YuW+M7OAfaMK90aqTnwFhs/AZsH0xs6F0HI0EH4fEqdaGpaeFM4unElcB1D58lrE
n4JxHnaiTdRDHoTi1pxRZW3nMfec9E6NWvdxGZ4qg5jcFpgDwbVYbRCd8IeaN7RMoj+wpMiKuYPQ
XqCRhrbwAegVPjsT1akhcl4c1q6lgkE0bqGX0cVbNiDY3g+jc15lL33iCRQ6cXYuhXqvNHbjZ7VS
7UyUcng74SlWvalh2C0IoPlaJW5MNTL3hPV44PuR/Wzs+Fji9erbcgKaoP0c3dE4ZH2vXBCHmn0t
dqASbddpNtHzXe5+IUDCa40CTwl6934+oB+s1syIU9mc0QoB3YRGF6ujU4qSmJeZ5YvWJrOfY5m1
3fpbohnQCAFS2bnVcKegF9aIAKywVX/ODBUndJHdNlXr3CF556BslXaHqIUbB90uwinVsSLuaV+H
hLnNYX7nTA0A68YYq8s8ijeziQbuxJiA+lvV/UKM8TmabULozbx90TSreUlZ96q5njzIooH1GvTc
yB/LyqFKx+fAhOQnGmBqcBPFC1tnwkTFmWY+L3eK1jwbU9+8EPsk9u4csqJyAWmEWpEeykpB0wQZ
inrqgzMzGj9MpPwaj6/c9OOk3rdJQFC/U0NPxevzZWNZJjTfmoRLMCgoNIiSn0SnNGfHrPD6dhmP
3Gw7CDjqJPK7sPk2WQX82pOb31v1YKu7SQ2RwiiT53dlMmln2XIRUXmROXkagxyNJmu+RVYL18Uw
DkeADuqzpXbTs+3LtDyYYQuP7ojp7lpWa9ZffRgkty4xXM91rE7Qj45v1wbj0IV+1kDAdS2z+sMP
pNIJHh+IgXdUNbjobvoPRAzhM4FQ4XOPKvYhBY/tX8tEUwNeawncK/QsJhKscY5j4LT38oylFMs9
a62jzMlD145YlWfdoL864bPlOL5uF/Hj0EDHoVsiPetgXJ7LIBN3vTU/yJw8tCbctjWog5PMqkUy
308LN7m21/U6fOl6QAsoMNtHWQaaoH8AwnBkFb+2oNlco6QEBrfcWtRa3jy2Bgpm2zVoQQB27xsj
Wt+yLCuU2i9yJdjX/c9K6e1nAKH2s9sP097J4xaxd/RmiMif0NdRoifZJM5h5i34YHtqpxNjTvzt
bVuwzLWIdHvW2xFnDvpnO9l4O4zjSiJeBKcqBHNd9uJl1NFbZhEwePaanew8fqmSozpa4iVlPfOi
Lk3oIYXRn2WDkU3UOVkUxLvX9rIJ7Clp4LLhDSfjnFt6/KxUbnHRZugPsrSJn5P1UK2hpY2Rl1iq
yMqDE7FDrQmrvGARq1JkZaDSAHA/qEbpEVBovFaIt3i50FkxNoV4ZTE37k0NBVBZywNyTyu03ivd
RbyGqVXelVP1XbZF4mh6Dupoq0vHHyqPZV6iGklvK70tuuRnCmMDAOkmujSB3T7g4tJfpiTK9xFA
1gzhEy+Zq/6lNcf0QbHZ8K85eXDLVTUzqMatLAgNAYCVvUego0fmrIdOLw9gv5PH7SzEkfZM0PNe
VqrI8j7W6LxfL9m7hbUjnlQ7yzJUveZLtLL7yxNkWTAA8I9AcG0tHNwDBTKVe5mdjLh6mgLQbutd
FkhnPuRKfNJ7N/Es6PPOvWaoL1VHSLwq2Jg1Tqq9YPLSXiaXvjWI7kkWWbGF0Ppi5Ud5QjBZw+0g
pm8sirQXWZQl7p1RMTBkztFtiwAmZdjLbGzxsNR62Ndlcqr1RrtzjXZ8NsYJpo9K/5uP4/gsD4uT
oAxjdtr6wfxVVrmOt5Ra/Li1mEsHvwJx9gJfwDGxIaCLeiSqNS2I/hHDnWRMKWf1G8Bs8YkH4PiK
UaT3Rm1C8Rdp2hEYdvekdKjMlZ3ufpnr6GwsS/UT5erLVCjx3egm34OVi9llmX1rrwertoNdDar4
QQj8JnVdti//w9iZLUeKbVv2V9LyuTiXfkPZzWtWOI73LsnVhKQXLCKkoO97vr4GKO/Jk6fKyiof
SAEuV8gF7L3XmnPMrozfplLiYwu0mas8B8VRma5kR6GbY02+Js5aIghrKB6jklWeLOm1oxuZtLfq
TT6q16pXgMnVkb0Xj12XbW3pHZ2ifkfcYk2DFqP5aCrFS6PbB+7NwBO+VDkCsEOfKzdhAahofzYp
kU4DlC7g0ILyR2g95D3wF93WStDQgb2Xv+UNwuFAdidCkx/51b1aMaP7gufjnKg3BJ6Ti/nWZulo
jxdjrpRtMhmQQuZ4Y4Va8t4ng+kNdUy5ochpvxpiS6qyQogjNdd2DPWThldUq6PPoVPlY1CKn1aT
nObCjrbqPOOgUav0W2DuZEtlbkdYVkEVeGPHlfwip0LywjgS9Hyz5K6NpA8cj9BkqgjSn0BjGf7k
3lBfCn+817vqWVey6aloUoksxepHOWbyIVlCIFhPkrJJiuRBES3IMtBoTEY71YmTJL7PsYyh2Zb9
7/Zw9E0T1EOfZl8bheDgShrhikXl7KzT6VSrc+IxaBdG4/w06HANBeGvyZjHVzJ3YmaIZr5VWqXx
9kBGow8B3GMjl5F5lwPJWBrAJtO28kObwvGlmcQtMYzgQ8nil9ywiJfK4H9hLaHzoFfhSalG/yj6
Ot3X+lheQbUXdFDAcDIPDR6VzMg3EQLgN1tIz6Iv518K4BmxJB/lfkrbGTYB6e6TM8Rl+mxVk+7O
UdjsIQkojsHSgEDWqqmPoAeZmgUyoSRJSaZg6Pf3Xd+1T61vtk/TYhEzs/627qVqzpI0lOfTujuq
Srkt1bLz1t2B8LBDikPA6dq8e0rMZUDDP/rXu1W55CWqMO7X1yuRMImoNUpYffwoQ08yLxzicbvu
2vhHT+RrsHZczoY1Q79hTLCL2Fs35IxdLX2ghLYc4vUtHgEA9euu2Q5Y8tC0u+suUTjzOaCC/+e7
iUxfRrD13PrvM0rxbTZz9bL+2/3BjN2e5vvXK6asZhVuT1Qplh9VMF5cUyN/XvfafgrcUE9SJ5j8
8K4nWe0O0ULiZHGbU3Xg2LqJe19xlSlA8lGbkjvhpifXUA7uCAeGuQ9B9U6SpfwoKv3+346vuyFO
VKOfp3PfUiRw1mNB3zJTQdjurd8/0PtBY2/H266v7Os0VvKuHqk7Nprggl4Prhuy5Zxe5sb+6xAF
QvtaIKjftGMsvt5gPbue0DDGH9K0fyWV/irXZc/CSi00OuiheW3D6Wmy5PnwL8cmPEoeK1qAA8tL
crU2r0oT8i0CcYNg3n3+2mV1QlJRNoT7ZfihCdQYG2QdFauv5Xu0puiv1PPXnXUD/IeTIEkImJta
Gi7r/npKnabsFOFIUjPVvOrL5uutEBdnzqAqYrce7ODz4U9vei+u0vkK6VY94lYj4pS99ZBaq/ug
N+b7MZwOWCwrODuD/oxln3lQJ3/tEee3Y9bnP7ShrT8nRuxVs1nc1lfWSrad03H+2oumym2i2f7a
K1HiklZVPK6vJAncqed6eoz80njuVBaOemd/nUvrD9VncTrbhnUCB1Q+l5niiXBUHtLBKp4lvNhd
Ejd36zkQpDDKyM6+1GmZeXpCu0G36ltB1m9vOJGKTlEzLbSdUtLQBqBBnQbCjfryMZ5JtWvCWbuh
aWfFEMtL6XOq96Aq8g28f65/Lr2Uxd1e7amrTL0SOJpF0JFWFtXB7iaGQE0273EgKWdjbC7a4p9O
Jis4DiPsznVXKQoVrIzJZM1A5hETLjgCqtlAVrTcEOnoLgFjtpOm9zquo58B878NnLLm3oYs6ODn
T4AQinLHDfRiNTAFCynOt6Uyd5s8W8wteX4q8YtDW4INEj9WSmf85Po4sKgynnudmkKAPzZME+kb
An98fmSVzmOXR9SUJye+WqqlB05PQmRtqfJnIkkX29fqn5kdv1YrhmwiN6vJiOujsKrtCcb6SXjJ
zQjUCOpwlaARUJK7QPO1i11yYS+H4mWzfmXJsbbDCBI7Pk4vqEr+Iw4uRxobe0ea9fw0Fu19b1fF
95heIo6YTHE04EobkUotND2lPatqLdxZE0CLRTWhGpQiqvP1N2Had5m/M7OkRhHDJiJUCm+SW+SS
ROiWlm/CPntMJ8wuRUn8eKp3XqdY5Tbj2bcJ+mHYy3kgNqUZq4BDitqrR0Jrh9wPn/M+Ufamin3f
nPqEsIxql2ZdtDW1Q1kO9RNgKcaYDmgliNWHda+1/ZdOGturKcz0eYrAQuFGwrC97CZS2G10ZZwO
40QFsg14eg6p/M1Pem2Xz1n3rALz2DaaaaCNHMzHBKQuxY5lxVyjUe8fskhNn9QxiHaB6NOtmTbe
77/9x3/958/xfwafBWzWKSjy3/Ju0QblbfPH75r++2/l1+HDxx+/G8zidZyoQiNcUiiyUJfzP7/f
ojzg1cr/oM+M1yIOo30npm+pbB5XlGk1yxafoDr6DoNLQWjusj8GYX5eXqNGxVtgzIxrZaU8BDz4
3SKb5a+v1mOFnvnIKDgbkrfHX5LU0fV1wAphAuN1/qLtTAtjp4R/y9LMyPYrX2fdMHlg0pE1t/UV
jWU66y/+H3/7zZv1k/hZlBNjHg7av+/+13572/7n8h3/fMW/vWD3WVy/Z5/N//NFl0fv6d9f8Lc3
5cf++c9yv7ff/7YDtypqp4fus55un9z47X//6ZZX/v+e/O1zfZenqfz84/ef1Nzb5d2CqMh///PU
8qdWZftfLo3l/f88ufyGf/z+iH01/O1//eJ58/3/+LbP703LtWP9Q5Zp4QrLlLlUdFX9/bfhczmj
mP8gmNBAjU5lXNMV6/ffkBu14R+/S6r6D0U1Tdkmel3V+T8XWLP8LM7p5j9sS9iGkGVZkCnMG/73
7//npfv1F/u/X8pCs4y/XcyWwuWrGTrlX6FgyeW2+fvFjEDXsIweK2VE8/NIXPouT33/sc2iwEOF
+ohDs4WY1RpnAxKpNN7pVggaY6iL0xynHaIZDMrcznfmUI17hURpR5Y65X6Wx/rIivp93RvCGN9P
2rebKE+lfVUmn/T9/B1NcgZYKLCT0sOlDOYQA78+tIe8zmRWl2ZwnNJEc4b1dAUzyteZBYDFe+sL
iaV95s/X0beHDcs2jRpkrjH0qZ4kddYCfnyKdDl8TMF0uGNfFDsFZNhjTpX9DgXcNqj915YKfH9N
Ciq+gR36B8sqAiKrW7RiA4z1crKkR1o7yVYFZ3lmJSE7QwfWyhpZbVC0lkFymHNo3uQAnGJnG5GL
BCPbmAvMeH0wWHSCz2kKZTefp2Pdf8vI4DyZ9TSc+lEMp0hCuOtTEW07IzkXwUBxgeqvR/UUSrGk
lYmrTinIUdzYCFqNpzpsv1FiCq+zMRlPcVSnmz5QxaGWavPJasdfvd9nF1CxGVwblJCS7N+sOs+f
B2k++5VhXOv6tanwNa44NEChPLL4jDx0OqnLwGh6lIiHG9PPrWEUi+M+1TcCgD2STzAs6VTyZEuV
Jr/PZvPVrGIEqxU6TFD03+1xqk5i2QxY3UqHbOsKpj4xjKbSP4ayTjuOwW3dUJm4U8tyvNYi0OAF
NmD7+/ReGmqd5Kw2uhua+KOcP0IjrYFZ19ERBn25SfmVt3XAcshvexIHQ99669LHzKbFkoqAym+Q
GBT9ecI5ahgNO03SxKUrbFzcYXInotZ2/XKpbYz5+FIW8rM1FreGAgQl+Fu9+NOTjsQqPbwUctNf
5xK5SAIx73XBmaRlxQw+UKuXiGqLJ0Ygw4hlqpdM4+ebyiKvrKMLWJ0WzhMf31FfNnTuxF7CTC/t
S2WIHvJ6bvgU0MmJYPrWBU12UgOt3aha931II1hHRZXDYmAzlTObLMxPcq0yRMwqcd88G7a2QXkH
HX0fbsWg+Rt6YeX2X/abZZ9kgvpoDN3j3BLatm7GythEgsQCCzfzfdpvgyY1L7VkWjTehxu85+Ek
/3MTAgenPxSMp/Wr9cRfxyhsdEfJ+uz6LDqkTNYjDGSnZNmUFYtCEDyzZ/gNcsTUbHaL5HsT50bk
6WGm39cAjsm8lpJLn0ffO01BtwH/38FA/FBElXSfLRsjJVMbwPN6pNd9/z5uFAkT43hoMoDjPMcx
O8dJdW4a7VkJ9ZHR1yzP66F1U8lt9bXLVZjuECO8UT6aGiKC7dATCVPfLhhh9Kz3IOCoYqIAE75H
E/GCOjwUVx0oKYsGkKsfd9k1FvGfXxFKGG7HkSIiLDkDLPly2lo2ZNyHHlBK++tY2mJJr9FQbfAP
EkgXG7RO7JFpKszO1MTFAtlUr2hB4TnVIaWulIO5BQaWdotteFIyyppM+sU/z47/PIuD3zoWWfFh
ltN0TXLSutXoMET2QypZr6Dp8q9Uk2wNSymXbJNMkDdGOwtb85KdklG7mCNLnFr4zJWShtfKFNVW
TUipUAQxpkZo/dAJ1eznUHkroE3hUxiCJz4txYsN2zx2dFauXYSBulLeBxYUzIdmK4WQJ8uojpD0
m0Xf7AmwmLbgGWM6JZVtOd2SuUu5D0BSbF6tKKT6TeHTDX2N2oMAV0dwwNzS1BpmQrgDaWezkP2C
T9XgpgxbPQRSmdyvh0o1l5xAA4UTiASAI/5R5PZ2dOlQiVxQELcbmcx0d93964SVVMoeac+VgmV4
isc4OimZKArnX77MyLrcGMQesHQF98UiRT10lvhm+antRqmiXZWOaW0Bf5A5WvesGQn25IQ8Xn1S
xMmUUZ+l9MykuWhIObfdIZv9H7Is0evXmvYO4l10rnTDdOEztd8RRhfTVrFQPWwiRZnOoaAhHZvs
sp5W9rUq605F0cWFCi8YcXr/2PatgPMV6/BXq1SB8bd8qUjaDQBSQ+GeQsaqT2KuGB0LRT2GRZuB
Glso6mZEXDJ5oT0FuwE21Xps2SQ5vUmBntSLMTkQNhHquicpOWg+SS0viQEzpmGppDNs32lx4fF4
b2+9TCRFpMkyWZp1Tqh8SgwukNSleJqe1rONLffgU/zB9cP6Haa8+STH/XwbEzABsWE8rYeQT3KJ
RskurQrhrCPXSu7UK5F7mtYWm/WY1XUtY3onPEMQ9hB1s/w42Ab8EzvJDrUWZQ+6FEqO38yXhKT5
iyKq9EHPyIwPwXNTCWR33WQjusBOrabduhvN2TFsM/ncZ/VLOabGa6bkvbdkWe7WXeIyLxnLu8fA
lJ1ACtJrpusfKt1AguMZJJC7KR6qhBQdTIbFQw3bu6hrhie5j76OU/ENwJ0jaFi/y6bTBAhEb0/V
IgZIcsirNGGdMS6rl8nXYq4yCRT/kmdv23LoISMYd/aSZ98q/dusiu5ey9PxUUkkevIkWQcQd11a
w5Vb0rO8tomSHk0pLHaF1VpA1SlNq6YgAUM92qrZHQNrHhE3Nva1U6mZTiXPHmWYJ9JPVGm3Tqum
NrKvA2dZ2gFxqUwFlJpBVJNR+ohIC+2UBcTuyBZciVHroTOkZnoKbAZR/sndYQIm/WRG7b0Px+u7
KcslXSQotfWoW9eIMOGNtZxIyu7JDgYKkLk8XzWmQdumj0KW+o1NavF8L1Tt3chlGtp8KFuFEoOn
LCiiLOklVql1463zwr921WWauL54PVvN1AV4Tnh5JRWbyVSNe91ivloJOyaDpg5ussyvkFIW+tC5
UjMqr/2kWDsVBYIbgBo5xZhkb53GRFaAoP8+pVSS4ePOdxIRRAc1j88JJVc3smbjVfLN+05pk1/U
7behGaU/GixWm4jw9VsdDiygC6UhYA5RiukfB9NoD6avDUeImQtPUcG7NmNvNNuCTIE6GM7qUOo7
E47XBRK27yVlalxVTaQeC8xvvkD+oUlqdOf7Ycj0G7BpOcS3eQwKV6li69BI0Nvibmiov3QpZZdY
vYxDsFBOpg4fqEELvMnVXcGMN5ZhckAN7U99CZPdoLt4YwafTCp8w6ppjm3Wai8ydh30idkrSuKN
1miaw+0wvcqmolDYHOUDqLnpNZspLmBUei5INo6yttzyKDLerPLFQJj9HU1Zvm2RtuWV9tDK5uwo
9aT9VEHVYbMO3qslcgurdX0WQMeu0aSg3x6of/oqOe6FOQ+nzs/1DVo6tLl6lLilVm6HivgoqDzN
IetmxC4hlyZOp+dyShJHSIH0KWkb0l6q934o3hXtY47l/pE36h9LKyCgmJLmft2dlFo9hZkdclPy
kii1Ueyh4B1IGfdC+2B2/IBE7WJXM1JxQYdinK00/ZXISPORN/YPXBH9NtEKcZcgE/Y0BCFXOyub
XUcb6ZwnaY8RIOtPueobXuSPBVJEcQcgpLuum3n5Sk64nbgQdYIYpndN7svPHunLoCnVgtKOttEc
1R88Bj9J5pC+BRSlNxGol5shW/6WldR0EX2THKyeZ08eY4my2kA6cPuLk9GF865HK3ilWzJvMRJk
N2Iz/I0cafazHVCDEqIP3lWNJ6Jsdx+0u3bw5oFxjO5oxA34bm3yTF9WPiJJ+5aaXXlogNC4jNah
m9gTfS8jiE8avGXPR3j7YivySwPT5qPxwwuKrOI1qZFAZSKmi2gpySXsfcO1eIa95UAua70aPyo1
/mGMXfMMjnP0wrnpj2qq9Twlqh5XYd05MbqZ92HgiRKT3XEpUCo80Cj+KMaweFfTzmDRWRRnvzeH
R6XWHhLJLt571ZRduTZULGq9/NwEZDUvxytSDujwDh9DyMMubn3/eRCgTmIt+W7YZYkyObJ59CnV
LVWCj6/jsO7ITzaNqx6DcE4HXSCAStPvqix9ToMIb4PI92Gjsfbz43e9ztWXtsgi5v59RgXTVF7q
uZV3LcDy7XoWMCLiF4lH0Xq2IR2IfoykntbdUDaeEAlId+ueSSZHK4vwIVXqc08xZM/ESjvVZZtx
mWbimBqMPqFpSIc5JkeBqyI9VIaqn0SoN3tZrtRzh0ZnV6mGAmu+872eIOVr89LMfeekch6dhm5k
stQjTdwYKbKvuo+LG4UM+RBW8Aaqxm/J6KWEOqmC9YjfkekxKflzPQU/h0YMYFiTg6HStipsTac2
mWcXMuZagDoi2ya9nL9KSnyZ7Nag82ilZxQrvRMEDWuEoFVPQdDqLrrDlJv6joRi/10nkGnrT0F+
5Lq1bzDQPtfzup0y2zeniBQOhUnrpCLPAZMcxnJ3CvNYPUmIYXF59cpD1QMiSkzDfzVYTftWgX+w
PmdhwZO+nqNvZjLPryEoKkqoRv0QAgvcNX7VnaK+UU8Ff9CNWgbfaslAuDdY8OuDdLhkhDfsEM0q
Z10Kmr3oK3ECPRQepJGUeQCbuA2EXh3xtnXHUKdhTFc6P1kFetykL4MzqKpi39QxGgJtpjWdtOmj
Vof6bgTc97W7HmsmYqtmvbmPMyN9tEQ4eMy4GKa/54btP0Yin68d3NNaa/MnzZYhi06xl7Meuu8q
yjzajJedpHvVVPw7JHDVbghMBY5Zrx5poyV7ae4NKG08u2tZnR4p+qQbswySN8Xo34i0rz7p05Ha
RRnfKfvKVWrf/Miz7AdEaOU1amymuE2WPeo2lqpq5slIagguR+JtdvLImtgoAVxH1lTt5akn7buP
/a3dZOaDT/iya5T2NaoUVoAiLBsX9DARO8XYpVuBRRAkX6bt5pJnWt6CRc8zwNijJt0RczM8KXZL
NZHDHcaEoz9iCh0Ztc027d9LW34zkNzcpJiUDbCKI06OMHlvbmVUZEedoryi+k28CyO137POe7BH
i1SDyeyeTEWfd/Sxkds3fKzndRPo6f1g1smRP264V+q2cuQ+6e9azeju1OUrU/XDHaBkw1mP/XWC
52nqgQmvN/92oqrtalu1gscxnVWm7cG9NsjZLZ/qwp34h3nr7rqZyunOTHmkFnRtbqpN1Sw01F1j
FDzRl0NAicPdUJ74izM+NNV4S3N1vMUsYR2E9RIkX47lUttdMwlE7LKHX3e6aSqDGKSvcrt+w7op
4uwkDXpyXfckGldkGhgnWVj+mYgqqbbPczT7X5u8IvrRLVNya1DmZyfc23ty64pNNMvCRcjl2KbW
HtI8/lQ6Ez3pIsuWBnrvI+4al39le0SqabvN1JHBldjjMQkRGPEs1Te5LbeeTlZe1ftPCSYZjxtc
d/sAuYM8df1x3VCzx7rw9WXbWm5Le8XpF3dSvzi9lCBA9cgnA75IYE/IMjfsVWyltgoOtk6dViUE
zSiSFIUowCiQV9mubnTlaLcjDL3gJZRthRQMBKXR3JF04AMyEhT0ncbELj7k+6EJNqFvCtc2i9CZ
9ITJhGxAlqSvDev+idGpAdBWHs3AoMg0NRt7kIDTy8OrKg/00IqtrOWINSufhzCBUUfKc9GG+T1m
ypxWN2vpDY8Yx0got8lW4BQzrDAqHpdso4ZA+wrxnfgdPGR4aZmx3+E2k21MEzB7Pd0UF73vHto2
Lw5xTVeS5swJWQu1AuPBIFpuXyX9zrczfGylr7uWZWnnJuuLjS6TfEARePH81RUDOckPBx0FBvOv
nglqbsK0JAoEN5HvAEycZ+2UC1UCYvDYVFV4jMN8o7KgOKVN+cMOMEQLqXG5VcV+bMYQK6oJOt2O
T5hTmHxpAoGyMNId66mrklDUm81pcPyxezCwja9XC/cSzC8LeHsR56GXEkvALtjXjehBw/dWaECM
5de0KMOi98zvpUUP8bWR7fqY4+tfGkauTKyio1WYm7UpOYwJGmaVSCwjWOomTVl7MfXRsPa0Kpmc
CLMWpPKuOY5VNDuZPFZugjXBq2zt1ZC76ahb4gd1+mYzkNpppeVdmpgbVgPfG1VLPWVEpKBKv2Qf
bQnAjR3VivRA15YEx3noH2i37rWoU89Td1Eojm8n1JRDDCk6BLQpqdhFK0zQWz21HihDBvswG+nH
KkR+lW3qKE3dYwSYHT+pPYnL2JqoQa2bSJkNz8jsn5R2tlLoUf3DDKTr1baknkUJPDS9vgAnLtn7
mTQtx4yvRkRPMB8l7mqBNrlu7yoLFWbax9pj3ZCKhTfY4gKgv8diA52SJe9buWtcQ49ea4P6n8IU
sfNFv5kB5XtkkfXOaA/ZycbjKuIp9BJkNKjf+9qN/KkHMB8yH1Q8O6WmZJcRrLdpGhhVSPgzKBsX
iMO3hckYKnXHZM6qjWDFamLmYvVh95vEj37IJu3M3Fts97TH9qoy0rwOzZDqDlX2eUpco1KLs5QM
zqwElQclur2Tx+icFs0v22gek6S0tlalvulWgoVEwZ4VjKJw5Sp9NZKIWqNJBVgSLouGeDuPjHh5
UREbUZBRUzKobVpT25mUgp2h7cnOtK0LFvELubMJtabuUcu6+Cjypr7k/GFjbSHu17bba5BV21A7
5AUZPLl2nzdE8FjRq29pKTM9iBh+1e95wiKqWTYZ1fwkRhLdRgnLjD45+anDXxyLSj9J3qBb2Xbs
/WGT5cG5lAdMGlY4nInO21pR9bQI8Gk4MFhM+mx6dUnqGBTjKuQXHlljLrh4Jn1UHwyTEFLDnj0a
KOqdorS/YKYelJLEh65PMEDGMJjHjsmtGTM9JFIVjoNsfBOj7XRWeVMGBAHUZjX698Gb1lJ973RL
RfqMZa0Q024uMusbkP9ANt0wHk8Y/5J7i24tMoL5CeW8vKG2bCfBwrSoxLPZkNDcGMquMBVt41Vp
YL1EzKMcVVS/bKEVuzxLZdeIzXqrtTUXvfZiaUQpRE00gqpnOaFE2nHKGti2lvU5aFG972uyUXqZ
4g5cobwqqksa33A0wX0xg9krEwmGILaTzegfqCBm1PHKy9yJe6VSvYxsDMgOsEEIatinqfaq97LY
E4KCsQtin2jwztTK6PSkDn+P6zwhfzEYt0OL5s7WfZZwEiudgjAgNKRkHFTiwHqLhJ2ZsFui1ViG
MZeKVdN3WRlg7G9OndmSZCtPmiMF2kNaGJObZqrlRpX1bUAThvQQv1Enx0eDSoKNi3MrtPZS2vNz
XQ8ftWEazqDPj3ajHZO+na+FWu/UbOzf4oSxqo/vkzC2dsAouEnA/Ff6sJPQFzIu+vhFWAhpOnmh
JhmeZUqxMVWKW9v7G8VGm8iqflvGancoxloH1DHFNPnIzyYA8EK638+Ger/FUtlt8uxmWIjNKgG0
dW5wQfHowkkymG86jmXUdc1LZGfmEW3ns9zPyGDsunolxvPTVCnjcLGTdZrQAEN/7omZ3GTEdjxf
ToaJDJYRzQmXdy1mbN95bFIZLbZ2OaRvjNEOy7TSHRtf2eZUd/rxsWpoSNHx/DEkpMuEZazg2YiQ
ZIncTdVg3mlxkx4i8IxOhxM3FiZWhphmj+1Xj6ZFYkwZyI7UzYXb2hlxb0l+TwVni2SZaq1Me0Ey
RHkQESK9UR+IC8f4h/RBxsajkSqqzHp1l1rtZhDJi2TH7x3/eYo87lix+15AXcHnNmE6jvhTqbrj
EFhb0y7ibd+MI/6VaZukOlXQwLjIWkomxFDj4FPyR7VT6h0C/qPcWfoRX+fF0utuT91LPUXht0Hr
KAGr1J4TA5hKqfmRMwSADYJwUBy4PJCPKwxypRYS55uObtIOlCyq9E2j1LkrbWnDnIf1ITjl6i2x
bWLdIac7UmuigonqN9O27wSiBbeqgucehNCxaCXmFv4v07dZAqXyq5aE58jkr2f0WbBR5oTVAx8O
j4e9GgKgjY3oGOYeGOD5oEnTgav/qBAtHxb2i0X9aVN0RMTpeRODWsbMghXkRSWy2BFj1rnD1e7C
+mDm4xY5lXqo63IfKx29Bh3Ssa4157IUryxbm72xH0eDehUPGag2IxKaevZsrHE06T4zVvBRJjMn
S+NtnM3DZuyhPcVQB5pOWDs8HuXUZG7dYjXTbAgh0RDwV8tDxCFwBpKsvIkR1OrsKwefmU4l46Zq
Ojq9MZLhnYr0HhvaDwodmNx8xTMSyTxMRbyjCMhcKgVMGCepf/JD/EcJEWxjj6Fq6tWtFk+jk6OS
w9CjEadMLz8amm2LHNgTjXxH5TfeF3J8ruZOPZHXScMd872cg4liDW8j6i+e5Io+NUWYeDsMPxKN
sC9LI7Sw1WxXC8RAzhFQEdlIr4qgIRRHO1LCjYM+3MWWbRwIOnB8ysa7pCmeK3rfVz+yTGeSa/jX
oj5JGYk/hD0S8S18/VwCpPGylshlTfYIV1Q2nTKNLPxMnNrlL39IyodIsc9tmX2DRVVc07qOd3Go
X9B4uTR3a961kF/LCBu3wG7Zm4LQaWIElE4Jzy2f7yUZiRTt+HjSQt8G8jHup5xeIla0nEwlx2pU
61Q0dDr0xvfC4FkYmD0xXguXtWS8iyaLMdXE20gwyAJ69u/9dtpRuLYPlc0t6/N0st6krNBPgMMz
gkMZ0klvHRGKHNihehhszcKwdnlE4uIglLehmJhKLatfOfaZBph0E4ikCWwDHVeW5KeuQXVnEahw
F8cVMGvDvLUUDRylSnCHWtiAsUQRyirpgeuzXBUJ0ThphUZy2TT5z07iLldjiEm1YfHiKAMYS558
PPcsD7C4qoY7Q/LaSrH62rZj6Sap3XqRVL6CLJmPFoaI/YAr8UrPXGyjOnhVa57qYQueWMqacDN3
KOzMIVaPCvitCgDLKc3TLaHL4bXsuzPJhRazpXzLBY8bvVLelL7ovDimqdwV9Kj0donQ8RndVOIo
jxWIZETHVU9utjCrrXGuZ+pScKAMdHkTY34dyXuTR48kmSQmTE8qTS0MEhkgEKSlPaYuUprTYKhx
1Jv5PRdIOWkoWarcdGcObURjnkDQJdhwk47OgnboKjtwrRhQn25aP0fph2oP3TYv+1sUBdalNZDO
zflHZATKUe+t7mGcrI77XH6fCZdE4xKdelt97+zF8y43LOP7bsm/jSU3CrnPu1R7GEbixnx9YvzF
A4Hm8KJVWeiVuYWBLZp+lqPJ8nys9OMQTz+ZBI4Ptd2MDxHNokPhJ62DHXt8KODElXYTAJTCTJay
EnB8kY9eeVcHoUebyXqg8Gs9xA0Bil34v9k6r95YsXWL/iIkcngFKrhcztkvyJFFhkVYwK+/A/e9
6qujI7Ws9t7erkT4wpxjFtnONyo2z9CJsjY7lK2UURUESew6PgzsrOkuLYuQp09KjpxzkDUVrL8A
KjUfasz9mPchL4s46LMp1pTipGy9YzBbVIMUCIQvYM/FK8NzgpSqMzPO2mC4MnwCf2pc4awMyxha
MHIoEfoFbGP4PChT1GM1BNqF63GbQY0MtwGvRaPBkFrvMwalt39fmo49ecVQgd/jbnNJ732kIcPx
htyQPLQPBBf+heFiDVmaba66HjxnuEmVCy6ROJAF3psYxiJs+v5cr/eLkcMbSowIr/qK49zLTrCd
bklaupvXgYXTkITVuHyMeaEinPp4xlZ7lyiNpEnT0SJvw5UorphOtu5Zvb53yqr3QtDV5e3Rc9Ut
Qiu4dwu3MYYk+AVDyg4RNlZ2p5vjHWGzw5mVy6fIOzKm3HJfFc3ZGz1+syjiybSPlV5DoTA9L1rK
GjtYteBm5KM2ExwdLYNYaHbkU76Oi2ItXXrXqUNhV6bBhcYNLPURbDjDXeBIwsmzBhujXyIialSM
MYlaesqvmfK40eqBG8+171lTSP6T+yxvID6U8maoMJfPE9z5LoF33m/JN6lwItesLdJkemJJ/VIL
0VE8D11+oZcy20kJR4KD46xKX12ymziCwFenwgDoRCbgGPeq83ZKXoDuOEBGov4EXkHpwJRZd0vs
4j3uyxGRbm5xhGPu7IAoxGxl4pTMDNeZes7YztmRWBopgzCpCudHlA66H6lJx71cRtCrKPmZYUZ6
/+YtJoFZHbWIK01qYxYtsfSXZ5fwiAuOUYMNHGmaEslr6K1hbhnINwayuEkRy2OynVWIEBDGPqCk
YJrP1trSntcsO1nR7NGFm8xqNH5Pth/wwddl3e3Won8IzPVa1yWrdcbj3MhZNsA3OSTEE7Zr/8rE
EctHcDmOhAbUrtqvupke2i6583y8WKPWcBXN9OtmaXv0NNmhmN6aYhkgS5ZdiPH5w8pHY2eO0xn+
+B4b8rUWdMNlWXIp0PGdFeA1AA+py2axeWWJeDTzhcGr4CwilO4ikTMUKR7nPDQLarvRD2tDYo7b
ZiFsZ0ZyqYLT0uDCmwMoDXpLs+/MJMWjTyhjBBvPqQdoB6XUFObl+qR7ZR2h7h+IA+CN/vvio9Hb
NRlrJdOutunubW0wf6expHXbwh/UloaukkhTxbc+DSpyOg+64nDZYPlj1u+eWCJjdn8mfJeEXbdl
oFboCgv3AW05iACWh2AEBxbnjQphINHy+nDTSHr/rpPsWKw8qUXkCwlK3lOVuFVEKNk7U7WYy998
VRcntr/ZhcZGgMoW31ttmT4iOT2mVqHvR08j24fE169aVIKhzuQgcL03qUGlzzHKM+u04/LFB7+A
anmQx+7J7/VfYjoPJoSVcK0sDgxJJgSeYJIam1vL68EepMBVNChF/mFKUSp2Sn/WPCy3fKoq9HRv
PdomkD9aNoZWcAxJi4e0MYodMzixtwiGIPjgZZiCmxKhacTg5A2I5IFM7WdlUKEODjAHmfr75YE9
B9RQdycX57WZuYpmyGeP68ImXKMfqj3GBruFGUGMPob31wmOJdiVHeuAd9GA6akDY9q7DvFioBKS
hRmg9PUDyISFPnCfOhMZUpXhxuRNPTD8pRr15bRzCWt0C8cLUZpdwCiBEcQa+NwK46i85E5H2hRN
kNMOanlJeysj0yUYoBGJMuJ4S2837WCXPc2Oz43L0XHfu827bDkabcT2HoFULbqmaLTmIUyIZ9tT
Sx2IjHiZGvI1HZxtplZdlaOlH4mkeS/EoRovK8LS48V+Ur6DG92tuHMxxm6h2NiWSEFZrMS5eosT
btlzPp6CaCny+QLbJVIVUnjkJPsYczR1aVEyC7b16mfymk+lW+oALOsCSl8Vzq2t7Vup3kUq3oO1
9h9WSAm1H3wnuW8DETIilpVLHOTY4AaGjIywzdhTDItGM8m41LcXTscQCWvJTe6VzgXTj2vyjTHN
NTVvUorbLPUoaluS249K39yHdLW7PH0z0/yj1Odgz3bfPeGC4KzST5a5BFHhp+S4Wzqcl2SKjbL9
6QGtRoxEIs9nBciElUu9iN1AH+91bsOeYyy3dnPTozmKUHlQ47maiiuAEXiP5MOgimU/V7LfFQCG
IgBD9bH0YfitUwZNwjXO/rQSM1yR7Vv3jETMRPVxP7yKTBt3jlyeplG7hGkxQYJoSKjGQccFBaas
LGo2NwFCq4FJ1T0ymovAb8MmB2lCvnVxQL4iQpbY972crTgh+nUPye3J1w0ySyEBrsXJHs0PLB6E
oWhoDaqShGuDHMB6Oept9VXhnjSsz0HrxaHUx5eBgJgL4nnkbqYamhqadYfZ+klsaK7KBaEhN9BB
4ZymdAru6mV5RGJ7WRnGmaIAi6ccn1FAHxdyXa3Meswq87M2veBkZTAbE00eZnKmPMlQMJ8+cu6M
ETd7JkwmQ37HEfvUsy+mkbWH8obX2nC5DnJf3yVEyIWWp4cUb1k0tUl/6ALMoNJE+OS63Rdvvb1P
+0HEvS8f09y1r5fxzg4orU0d03tGNrZzWvlSVxJwkv7aSKAhMrJ7pcVASvwd6sOvJJ2PTLmduFr0
Y7vd0cr1K5+nq6wY39nE6GFtN/cSb21sDNnZZLxCmnF2ljpjRq7uT37jFfvZ0l+NzIQM2teHBPtQ
hAyI6psbv79cItblljxe6T3ais4NUBYVw6u+qZVNijC1jOYOQkUbqWQ+IuVtw7oEqlTrSUd2xvKS
S/9BzfrbvBpumOuKhizNLszivUhtj+n5zL2HbOVwksQsWaOeRUXBEL61KZyy+XVxxjvk+fQu8pvw
yue+02k8Xl0Nl3BrWUcMabQaMMXtNb9qkdmh2wBoam3+23IGT6X3L01qsPvO23fVu3jvyIaICk/H
xMwSRDrE803d3WBcsMtcr2rLf5kVV+ducLhzQJPweqQPrYPCHEDWxTCuQ+gzRI+IrX8RFqrxZSM9
Y4yPgPukuxHhFQ+PoLLtgp10Hq0ZA5bDSj/UVIZNa8KBUhw6O/vwXXY9sw+QKBBtCEHoBXOgc2zs
5svRbtZy3veyZhGlaV9+Hiw0qTPaCWxZYcLP1ggE9rNPaZJ36EiKj1SJndZM3iHD2l0a5s2k9w+d
TO+m8WS01RAX+fA9TrhflqXLYgt3s41CT3qBACXp3YqGIdm2jY9dub4HJmezMlmqNN9T309HY53A
YmggNC9ydF57O7V+FNcyunUDc5XtP5DT+1TY6ReZfGaoO8NDjwSLQ5KNSSsSLzb69MPOB5tNv/gg
CklC/bO/EhCXQpzrdHpXbvfIbmbivZu+g6F6GD3kBbU2ftS8WiAD+vPojMs2fhvCyh1fDcK2AfM8
otz+WLHtMbJJI00b3rTA+Sqm4hZVusUcRP8eGue1TsdPb1juM5NuXNljDGqD7o3ocQYWEAHXG9lr
l8g01o/e4RpoKpNMpMUh0tCgtR7iVVVa1DvY+HpFMnRT7tndvraTjvA6r8/p7Ty674AOXpEW3MyZ
pE4voZZMHYJVb7whtT4LBZFUPhGvnnC2e6lOKupqjaHbIyB1jY9SAF/KJxPlpEDwrjf1rdVam1K3
nw6t1s5HuEmcKLbt7ZYujYusfTT65JhnUwOqhVkRnqgLK69etptWkcdekFH/9huFb330U+s4rMtI
DSYeK0tlSAlYwyzuA7bKCmTzU7YgEey0ilFRndxxrbrKcZOwn7CunGwOm0CUJ5qNd1Lrvoniug1G
VyCEzU7WsrzRwqASyer71nOf7Y55hDH2d7nGKbPIi9q0vWt8FsfJf+UhL5dsPy3uoz4S5JRmfdzS
f+7xZFNyLeQVF6tACR5YMgZx865lE3c+Jo++r59YJH2qcshYh23QML9mBFGnL47JflU6+afmqnPW
BSIiJfotZ3AwGgHXlaF4JYEskoE6W5VHIqKVZjtlyh7dCnfjbYBmliKJCPaEAUHkrNH8IulEfCGq
8ja1agpwbw8VCyq60h+Ej1IBaXXCCL4l2ZxxPRSTi7GBz8nmkgGSgSc8T6UR5SJ/aBRZsitCYlpa
Vr+rx6ZYmnMQrQa+fGZO4AoC6z13QI1VffKI3+EP4nelF95Hv0AbA3vFSyGMWGc6eiFH6xoL7W0H
TGunG9bldm0lSzgPG6cHE1vjC0KEn4SYA0H+tIG5Q+Y485g8jcnj8ukSJMbQKWyD6dTleFcKe7oz
23cvdbn4Fi1KcX/5RRMVAVvfQuc9iyXnAxhIPU6C+UFnOYr1kOpT03dWIgCb5BxbWsUifB7HkH3W
uTbZLQZD/ZDT7ILff8PPA5sSm9FizpdLSqhyah9duylp2KtIGzlX9B6BMZMXjewW8Pu55Npm4+Po
jexpRDDBDlbsWTw8QTc2931PxHk6HTwvoPmQP53UGNDjbK6t4ml10bxw3B3MnmstW679LDIuET1+
1XQNrGPaPXpE9520Sb0vugXd2skIkAy6ODFnRuZeTXKsI+/1ZWiPVaVXoRz7y8E8VI6pf1EvMpgp
xtBBmszR0M5gNNthw6MEh2LNxwMTeNKBeA6FfPJ8623OuiiRwM1HmR2SpFMR9+n2Et1W3OeWOHcV
CMdm0xCt7skbHGaKnFxZ560sjtcKRZQsLom5emHjB2BcUHpsj0+6BNnRVTZYR9Qkv+2Muq0+etlc
x0iX6eLRLc5uaVyTZqtf2/18haWBGpx7ZGQPFKGtq3ZD7sGEbH4KvTjTYBsHJQrrJIOZ4WaGbohJ
U0hBTRtPRLxmGb91rQ7m1JNYWLDFwdVNd+8olm05yYx5fWiNiqUokdOj7o5xHVSRcFsR6sTqpWA6
kOLF/hGEfn5iE8DHntYxeI4AltI0H5eZnXjdn7sBE70YzUcwouTm2dsMTpZbkHMzXxKvHSVYgwUd
FUc1i7uM+0bYee0Dxevd2iOXHQj6C7sKG51ImuDWzJ3I0JHrRk6/PIE5vDNK2ziWuPO4pw11vLa5
fqemg6N7EROs9Q7zNQyxoEE9MPY/asg71ptIb+a2zK+BIKIsQGMpuvJJ+q+t4+V7y2xfGgO5ebFO
xtUgaG6L+ieFOHJlZUXDpZQveJaY/rXbFnOdT5pJ4jXLnBESkHMoXFzjA/1pqiy0dc1060wJONHS
pxYX7atIoYcsqnP3LrzcUJBXsWcyGTlCjrGGOOcpMU0TePIa/PMtIoYMpZGxya1YHaD3PNj0KOOy
JRuig40EM5/LwR2S55aiXRO4oOZRnVG2lgdOvAEtAUYysLvidVjeh5FamC1LcNDWLRJEH4GLes0l
8ezn3OKbxXJ3g5ZufSdBExVgHrPU1HXR9i0ww8q9WqXbHrINe1p1LLE5LdGHoHAgi3EgKt4ddouS
2H1lf+ilD7+wkW5oKxfSqvuYyxkzgHPp+gkWwQIS0YSzKGhvaedgpMF0RC4wnfpsOasJRmSdAIwQ
nfczuAh2rF7Xz948PldKbga529UCVuwu9MfoETJE8seAswoC2rNTcpZUo6hjjeJQGh5qiMCEN8jW
dGbv3qDuF8mccaRyy1rr+sYWyWku9Y8UHGXkrt1bm1YDI6bqtUIyt1ut7VBgqagHd+6UynBJfUaP
m/5zBsscN7LcbQWG6PWPpPZuZT/bYUaseqTJzY4xWN6endw7V/GfOSW9sSbaMiwqOZEd5D+6sowr
cxqI1b5Hs82/moPPkTsKchxwkuu07nOyvfez6fQsirJra1a8v6hoSMauQzsH/hcos+IGt7BrLQTx
G5k4Eg0QBh4KddUOD/kMEawZ+eB8KY/t+gnr5E4T3NGNGltdxiI7U9iEtlhkgeddslg/imCwYkZM
3eobF166hSqiGZjWO1Ovmnu7N7Gtm0ETJuApSS6FggPmoI/yqfhWJo4nPmemSh4dFfMPBobxbNBI
CwLrV9CZIiMTFs0GxBlqfwz/yvfgOS9bB8Iz74bz1Hf3ritwTFYXFfNxO2dm0c40/rqWsxFllxPn
CXvwIDFuNVtz31fjsx+yT1G/1vDwGKcGn/4UTEyMyPl19LOF6CmUhoMuKXmdQOclHY5IlQfXCCXT
UPeWn8W5xbt2KAJxlQJwKAWCYyrFbxP6RJMVLzz8vTaP9yVXqU6Zdeys+plI1jFyrIoxviDU3AF1
rvfFkXS1e3Sb6a5J8z4cE/8isVUZNsMIM13rGfPnuAaETedOqWB0Gt8tF8WQUDItPUIxDmgCLfca
ARxmc9ONpTjLIXjpp5VwIGLRHQUGou3SK+5O505TT4kSHhEx1jv8I7phxhPocIsIMTwmkmrry6eN
p495Fhpxw14mJR91OMuyg3QgECLda2m9W7ClRPjp0epU7Zc/sVR1p9fcwbhWpfI6HburxWFi4wC4
Sv0BWdb29rqvWomflWJRZopmG/KVgVg4rEw2kzP8Cdu5TVPjt4TPWQv/O62hYDqGAbWrvBkCt96b
LBF8KweVLL0XPKZGOHcaGLH0cnaDz4ZF0oxfHGesanYGs5Gc/j/vA6ycG5sapcZ4rSz9l7crYjKG
JTOwGDSzOwxgRsaSzhPmAVkBoOvzb5WV5KUb3gPFgIoMKDGKukWwxDVKB4lGuoREqOwNm3xVlwa8
t8pDmv4i8qc8M0kFIDZzV3OdyFe7gn6EMzOTt3ln3SKKTHfrKxLI33Y0HopshF3azFGNnjZHgqbQ
pKPlD4XO0rwZZt4787LDsUDHz3UP8AVVj/aZsrpiYeKnkdmkce5qn4uUE95pNnh+fQcaPD1CLp7j
pQRn2fXO9VrPhAvA2ehxAAQuwk7xlesdzG2BGizhdiur6ham53fnp/TnTnpvIv6Q5l1tMbjAU71X
CTsBxyhv5zRKyvTBa9rb0u96MkDzqJ3W0yDd72YrEBNWonGt8+5SXH+gHKXkdPEz1ldmj068br3P
ur1ZME/1s3G5DMEr3uCKXZXJkTrdi0YPoqAyDmjvCf11nvDqMgCrk9jS8Cpm9YUw01+SsgZqXbQW
CBbQ9Ag66t47tDAkHRvFMkBt7FnYfBDCDDi8fA8Bl9B+LJHVewgChDokLHRnkNbTMN42WGriqQWa
nM1jg2S6NVg1PcIe405WlyulJWUBg+IfpGVXwzifV898hzRAUrAVU+/jN5x65DgmHtDkFAjjjEoo
u2hranTmE2Fa4aFPW2M6onRn2EkFltpMiwZKQWRpI65GKIfo/g7o/58Jou6ibdlBtiSxHpoPFd9/
cMTsXI0BhqkZTzQxJBNNivc2q3UnM8Rl9AdvMhCPGkCs0MEjtGCMOgTbd4LhO0zCj8oOnmFdTbtS
A2Xed1wst9Ok85ksLwa49XlK8Y20/rkBz0XWqUCQ6OUhJFMuaB37Kc+3v5NWf+sRC0TULMCeWbdp
mnWm46M5cqwhrruNs4Jfdosa7tuV0CH7LrV5RsypsmisFkabhB6AWUKjW/wUE2/AUsJxcgmVZlF6
kbjE87Tb2DAdkx9TPuEifqhm/bFS2UvGHAHAd6KL+hnvMvt8+z0vlv5m0QruDZViHZl8ASa4b9AL
xH0hTZ4Or2J45vcvB5R9dwjy+gXFNtV8i673oOU+juwBO9LaIaKE5kMewkIER1OhEs4qFA7mySeo
Ld5avyNpxlCaJ/3BTUfjtPhffau9WEQEoIqamZtbDvP9nMFTsLXnK6e3mB7SFuoehglGsTnT7Cq/
qTjWmJCCo850FWsVo0i/nRjD1uw43WdLRa0uFRhdjCBBlnxy8wqw7y4p0kv/h43wofVXeSg6Qqnb
Vh4mgZzYnbC1u3RddTe8zbT2pgO6xfbmZO9ago++nbB65VBrG+3Fvqlc+UPrijpcmgc9GW+Fm961
Ih332cL0axS5S6frxiq3+ojV8sitglQ1rSz2jnwK2vSdtGRuT9kOHv4TWslrExRAlPJmHETHnMXB
iTXAKVfNfBBr/j0azPTQvRS7frQY2wRwaimi0mK2ogHjS2yaY3Vh1wCaaGuiXCIN5oo5OQG2atE/
dpjRc9zeUOnQ1E1oPZYNsphyRCIdqX49caxtLjD2k6Ejuu6zi6JTX3bXD/sARbJro/BcygE8NUhV
Mej0YrTScWLTjA72g0aWicewHrLod+2V9xRYhonAxh5h8HWSWc4KHxGSXKy4XYYmUqJqm4oVrv1Y
2vnbbKMNAlITmnW2XLoYk9EcTWExquJUDyPbMvtgmaRzZQKZOev1yGYTw4jN9PadVR1dDhz6IYvz
WzmXAgW+skp/X8zFq+/bKJmWy7pwOQIS7abVERpR577qkECoIyqiCWxV75kLJ4gvv+akpjn1gCnD
bTIixIsqdJMNzKdz82r09NLsile9Nx7zBWosYoC2gAfr6kzawXlQDFIsLT3n2jQ8jOto83KDVz+2
AQOVFjnURSJ3K2m3bJXg1xHpYFT+Y6uokWzHiCzshi0uKrMb1dUy6Qf0upyt8/TS13a9ryxAIhXC
ham4N/X0HrQ5hRhCxHqxkytHA2DcJm8w3hkoD1+q2VhWuA2ZW1KltKLaNz2jaim5Ro+6dlWMc7+j
Pw8NMkyqUpmnJG1oTimagH8ZOzuvM0T+ZChYePfGvEbeUo27OXPuGBKNIS7Pi4Z527qmL8tcXSP3
RG2Zo1fO+QwbEwtIY9MCN5WJTHHw9nar8DqSDrafTGKzhaQ3RkWDSgQBQI6LLHNiVlxupNdqV5OP
tR+bCfm5i2lJowFdEOf6K9c4fmY8WUN2ZFIZkzx4hYykR0RmJHEweruZTWSslgxelLUc8sE4zra0
Ym8syH6yxEn0nIP53O7HVnQRSj3G3MVHkWoPwg7u8HUMOyS4VcvLR5JfnnPMjFR8peuwk6ACuKQb
Zu1jOkCz51iYHDNN1sMnabbptAVDmNh5k6HzoZYSwIOZXrkuG+sBhkbJEEX0SXu1PVS5+nHlUjg7
+oC4rOq5Dfj0U7NcSbVMOvewkMoRYvxI4lFqGfGFrHlL9bUy6Dt7SQOnbJYZCX8OPWz1U28ei8Wb
05i91RTnLU94MqyD5lXFhdfJOYZZYrOm8uzY7BB6gZTewg6CfO/U6cdS2eABakQJI6VAGmQ9RyXp
GUg1z3nzsCA6DU0S3ZimcsqO6rILmBr2QM+5sqBxTWFi9rofmhnq8t6Vzq6vuUYJRgm09eeiyl/r
XnfwiRjnQWcY4Hx4na6jBU05p51HIdpnzm96K8mNtmLBmKOnktkyP8xua4e5dkuWVLbj3tbFoEfB
kKFvX+5Kr2DoFQR4DkpUqIkV0zW9wyFgW1LMS+g6KwR0xv4hgtubdFeWsIshJziUc+Zw0ldmbRox
sb5z7+ImZS9b/RiZ/mktKHqNRYNdUT14SXvJBORzXf3fZCWUquFA3jk7y6+NEzaQIvJnMzggS8A/
NX15oz6SDrS+BEMwh5UDydupy+3ItuLVnpH6Idfxs2f2+LdQ6X4FYFjuWojvGYKMbD5el6w9JmNP
DhLygHGeR0b52ZW/vMJb82574zcLxu7adzFo2IlvRpaCjN9LAgyH2uxCAkUetCStb4SLetcyVmZd
m4K6lA98MmM8YAry7VuHU/lOJYG8k3kxnghzuQcWjL4370J39Hjjp4/WKS+t5YZx0KFexq/ZRNhu
4aW77NjsMNzOP/CdI7zxtTlcJk2PTJNBZWEkzzrBc5RjGBJE7b3PwjziTHrPKbz2VY4Dxkg6/Wg4
y0tXKYpXlO0cCMPvFDzMKQBDw0/fe6klNwFjUh0dHXYiireJPwsHeW5c9KmJ6Q6x6RvfQfsNULqK
mATnl33DDaXWN4YCidE7VwbPZY3cPNO6L01isHAdImoajkkTSiDtqQD/xC7b7mnEUP0JREnxpMhN
HUVynD0NbqPnnVpLHu61LGc7a9Z/Vp5jvaR0wmb7ZRToXERwHKE2HYIyUbtSHxBeZzlIX4EcAerv
QnuAD1bEGCkJtFHE01Qk6+rmq21amPd0dkdLmn54s3Fl5tVpWBJ1lVuywtqOi3EYjEcsd26oHD5h
WbG/XI1g39JDGeywPI/WyarxrC0uUz8muyh83a+uG++HoYWdr39z0+x3GVUNerfJjrQ1YIzoGgyp
h51ue/ijTeOgjwXRe7PvhTi79j3WO/YvjHIz51fY66+yTRfycLCjWl4voc+zBSuFH+cehVltucwp
veJssxPDGSvNDBFDOX76Zc9MBdtmxOKKDRwkwTvW5WgnNJVwk1+veCBjW4LeAy+08WcPw76kr4la
SWJVoVYmv+YhLZhUGnBrQtbfbKS1CkE8Qv1wqYZz5mQ3YDTceO78K73TfxIWUGSc0oPaTiSZp7HV
LPZ10D7MrSMvc/t5wSGm1dN04ym/2NMLE9mxntARfCwBfIRCPo5kbEWi5v6/oKAduqs6DzgaG/wO
aMzGZhXxGhCb5ZfLniUBYCRcQ/lS/Rp6g2cAwqk7dVzEgQohWqJx643hkXyg60RUUKq9Zxb666HR
GMqzXt0vVY5QZy4vdKoHvci+rWFCslBesBJ4GUyf4bPrkhjhXo0504zBQ7+El9rfWUWmYr8XVyaK
/EOZLO8pNKmohTRW6twyOhf7kLAQTKmtw6wMhtNJyBMZLkyf8xVdTeQS4aXAJV3oc/MzD9Wd7ujZ
haOte23jl2Vox7qJWVrVLi+Nj9M1zcgw9GsMm1P7W41dH6sGpbWj1FU5pVewHsgEq7JHN2fQaj6V
OEnvM3lnJw7eG/wz1MbOF3ItxFvOda4OjrMh2JjAKuPYtezcNGe8RvuLHbsoAI/bWcSVoY2W5kkO
FTkMaMIMLu3cgCcK4Uq32ChmDlKB/rYS+GQnBSHSKY8BaQMoKbdEH49RYpCu687iUFvQaoPBY5xH
NgHS4B0DSv9yxRWQFLtm2pBAKrmrh3mLsRzPzWreBmWFfFzN34ul/Tqa4DRZp22wYh8JkKUjsfwH
ljTTniSviRtctMrgvem8t9Es3NA0LPNBYmbO6G4jzPXZmVUcOPhRzHHLjsjI3gZPf8EQfumzrMO7
FXl1eUJYBd2aYVlcVM1Mck22TVAG5iXbloBLvOqMQ1Is99TtRz/PrrK+ubbYJxBslqJk6h4nfWEi
BdGNOyG0YJdPv/STH2KCiO6aNHrOFJsifd0KY2V1xmOdinlX9/0LGOtlC/g59jSeMYbhb+1adjj2
Ft65ZjFOLUqwCzVfJYW4TuAyH9kgs7+sVrlbaq4qyg8IOiON0U6O44qFQUOyUknk2jZBK/HiqD4M
9Jpp5UJ6T+PcllK8udZ0rfznxMjYd3D1JYkMn2Pgmu9uM98X2Q/VDvJUc95knQA3utoBLGozyrSc
n9RILSh9Jx8jG/KnjDkisQbJahFTOr9mCR2GcTaBI2Jin597iybZT+O0D+LCWm9AN15ROD3pVcWO
HeFjuk7XREFdF6aJl4u3JB8ZBJZiZ7mCAtpj2yFHDREh0vFVt357ITnlmc0LUE2lwVhgmc0fpdxH
pm2Q+Mq9mnotKhVa8ULV8P6LM2pXLO5MREgd2xu9z7HoxChnXZR/9dmc3D7qubrHpkuHhmSON6XG
QGXb5d4KLJg8XPfz/ilHQB+LepUsLqnVGPG7h3mgDzOrDhukpnchEkBBpPwSD3P6UZoWSQ5jqoAU
pSCXnPGSWJblQHzcjqtxsHPRsYVMP2/GDgEpwXb7xG5O2wbNa762/6yZa6MfvJceM6cOcboxz5vg
vRqR0ukkoYyfKA9b6D4DqAsq+iUBKONh7NriZ8uJhDOnwPWfb7iuVMCWcqSN2MTc6CEOE94l2fsZ
n1ivdMQLhnNfQnK/mGkQ5/aUIaS9XaRu7Fi0oZlTx3LCpOACIAtJukWNmP+uI8fWyBu3q3rj3qzY
T+sZ2h2BO35tLWeXyCZjIcNZUGyxjvVmulZbtuPcd2e7KrX9sOVFVnPyLCqGaH9/J0BrYjvZfuzv
S/CT+aM44Sjjwlaa6GH8JQMAuGW8IuEo95wLD2IzdVOGEAi+/d+/33pdd0+q4T0a4TH691n8/Wg3
XZbAIC6ShojxNQ9u+jxd9nJ7SrYcmlOxBVf+fduTpsnmG261aq7KfgtW//sNDVSDcEGoEzOBwUHe
l//7JYUBYRmb0LdVm5Fcc/kL3cRUbHLl+fu3f+/G35d/n9Z//Nk/r/m//czfq/z3p//bj/z9mUT5
jxN1e+P/42f+nsN/PPL/++l/Hvo//v7vV/z70P/vx//bI/y3P2OvwPNxjcE9dJq9/88fwWNcHf/+
EEUFsrp//97MfTxSf9//PSmbLeLKZfT/Xtjf/1WVCv731eKdzXsQnP932P2/f//PP/2Pl/b3rf73
IP/8fjWv1fHv3//zMhdrB2kkLFMXkMakjszVbnRFnGg90L5XefaUwr46VCaCdGdA/W5mxQTq7tbX
lvGAa+GZzXlJn+kfx9bXgDC9j5ioIoliiBU1Kgrjt2ACSgOP6miVCbEi9FaEW/WRYIApjAxb+com
E4WzY02budfHM47Jlg3Lpac7DqBCD7mijjSGXvFo6Q1VSxMHw+gfCnuwj03N6gGpMjKBeUZCx2/q
N3/U/zB2XsuRc+mVfZWO/1qQgANzgAl1X6T3TDJpirxB0BW8O/B4+lmg/pbUPROaucmorGSxmEmY
z+y9dpW890P024QFw2hffofNkFzYIbxQUF8MkimWVh+SItgHK9UnL0lN1ZA1/VciNOMke2dfBFOD
aj02NsFXPTbmhmlNTSpl7a4Fvuat5blrLzflC+Qp2n9dHbjLmOdR+r+Hum8O78GMmkm9AtaA8Umb
2nb9B+o/BnNjcac8q96HXR5vPQyHWByKz459sNmO4Q6gJCuYrqsuttFvEMCQXMX5C2nsiqO6hAfK
Lipx+4CQVaSsRVN/OIqTtsG0uzRN4oF92ZxVCXDOVfvWQQvZ5bPsogta9O/2zqhnVUTY4wkmMWvd
SByMho0zjP99oRyn3FQxetqudobZuI+PUVJ3JQr9dj95L0zVRkAb4gPgNUjTgg0DzLOFJxi/O0Pc
L4P0zStZULWCzQZrGiaj1NVLA2/iqovh9AJBU+BYN25qfg+TtYoaWdymNiXgs//NPiB6SpGnrEaw
aRR/xqdPipHf9B1uB/1ZjXeB5zTLkOCntU+usmeW12oIMeQljGNZj8aEdF1bqGLLuJDdKRr0JXVO
iESG1XEk2Sa3mD87g041P3UJnmFd997wMH5VlvY7c0pBeKV2rCSKUFuSCZubvb0yfSJWcGjxQXQa
MnyxqZCH623A0q2iHG7gD61ah3Q/hvt45YSOwGWIPslVig9lDPw2SVaaRG1JYAZX3YRNMoJ2AxnG
sIgChngcV5dBKzvMjdYH2Lj9pPsfEG+7dUl8DqvND/LzxE7Fmrc0opJ/Xrb09UxdJxJ11p5700LX
XfUoLNc+U0lb0gpGKUDcagLdiX/FXZKzPetfK7GqGlruIlbaDpYu/WXqiaOW8F2bmNBCe5o3Ly1t
opbs9D57pgF+aUBh7aX/wjoTXBHKjIXfB5e6lOkq9wGc6Jp5H4UULtaU470bNNzJOMmOdrbNQhb9
JNZlq7KJvZNWZg9e34QbCG64d2BMBOoNz9iAaazdFm1r3NlO9GXVdrPD4ggs14FpQjAmdpKRhU7I
hwst6DNwuPbKXj4Gxhz2WBHqERMpZ2WE/A12isHvNDl0PxVTpnVWqGc5MOoadPGMJ4hPXn3iggXF
EaET0chXCtEQkkS9lGrclWGoHTrPOkzUKst09NdFia5eg0P2IvZJxvJhhFC8jtCBNS1CAPZK7Y6N
wSJKOGWHwPptuM0OVQIpzQnhs/w6+Tw0ufFrdAFpwxiFfUUsjV+tNdUrSde+ot84j0E7IbjE2pHi
RYsnJG/C6ve1xxBFU9kje+gXbt/lwhi4uiGE5d9GbH6jL4/hXJZU2GvN6aRqvVkR/R4uR2Y9duJG
2CGDktFez9jXKvYZUqYl4UkLXR+OQfEqCn1OxMPVPNtlETYLnxI8ibQtUOS7pA2/OiC40GvJVUja
8TR2Hp8AQ3XdsZ9Qkq8ZT5OAnoTNQrntXSXUS117LN3B4LPpr4MtzHCCphApZYLg8qHb0wASzDOM
XMzXXCP8ZZiCG/YA1/QbQLP2dmqzd61JixMN6ZPj2A9tX9IiMIReBGtEMASWDJzwdoDEiWgebjmJ
fd85xNipYWeGpPn2Ov4PtkPeEfnkWjE33to2eUXlux74B7tkPD8DS81igkGrRY+q7DewQOx1ORQB
wiEmQ6TJLRnd3zovfRZ+Ey4cEHdbYibpgxvUobp86hhxIOlCDde33XtUiWA3GOopT9OTY6F8tdmJ
TkP/bslr7IgJMSj7GLLOjk6WpcSS2visWmZH6TwfS5WxNlozXcRl7K1DXSEN6HdKY41f60y8czQL
djZsKpUNhwqBDYc6Km1bWyeGhe8m77+l4dyhEA9GD316xBKbX8RzaYBbsmI3XnKYO8i32ejWe2yM
ZOxBiT3Sf9z7nnXleICMZmk3pbc7m7jvoB4uZGUVGK2J33BZ74yGvkm0bNYE0ypXLl75ukq4bVra
WtNcUmLzZ7JWX4A19NtQNot8JUfrORe9zZyG1gDgCXN/Lb4fHNve+cre5KE1gonDCcYga1UZNNoP
Suj5UQuaY5Zrv9lh2Yi4+DEKab69hi2eHidr2e+55USslzWtAyxEwkj26LOrCwvdK8vGha3K11al
7kG2M8eaiqURs4Z7ePIkNzAs7bA+8l/MKr74s1y5AzfSDHEIPaPPkB6fCMtbuS/H4C5ntF0VgqVH
CuGANDsEOGwjhNNCQWxWAatU1pfe0sVk3AV7H0o9EUUIQkB9oSYndPeeBZlpm0+98FgXkLm7j5rK
3bolkw4nYItbYkph9sccNtWlTXA6wlVd2yHRGhkGp0spbGdfRj2LqkHwI6QPMBI/SWm3cJt/DSz0
d1afPSGNJLl0qnTUz/XjaIhw3ezU6LpH2fWAdTVwEJaPSMbKvmVYndToPGBNNDbhOCrqwZPC5Hq2
RozGeh0lm8BEdwA3aVFPZcmiZFENNiq4yV6TvccMET1LCVbY7OoFxxallSkOdo4DotcZX3xmbLWD
fLyxbWGxEDkfU8RISE1MgS3TCFeVPt4nUXpKrcfQQTrjahvNMYkfZGWuIrKnBYRVjCPuu1a0dxyQ
N9gI802GLt+JsDOazTYasIwT13EaCIDctzZxo1FhvGBetFXEfsiqDSw+rFiJFj2QQn6HVMFceD5L
4EFByzcd0CnMU3K+yufqnni/oQbVC8vwIZQaRB1S6jPfTJnVlR39JzgPl80CokzKkYRwUGqsdWzn
1Wbk/ssBzXqpLqNd4VjoQ9i3BnYrdp4IfwnruXPiZ9HckGEzSuuLK/FLAPyIJWGAZL/6hAuJAF17
MDIBsgdK9aldB94HdEISX72oP8YehTRRxAuSeV5DbzpprWkwPplC+GsI+LJiZfuIk6qIgSMJcMuy
15ZTL98aIV6ronvVJ2xIjp2ig460Hdtv1FcVFSYH+CapGExZJTZcfcZkiZUwR2pIG6EJ2G4bbQt+
zFx7mc2yzsBdWE9H0NheugEg2GylGO4ZNtl01SkQ8zR5TidsklwPGZuy+DbbGN5LQhxcUOZnJ0VT
LGobsxQQ+yia8oV33xWQR1JC8nzhk/SA26r7INckxvzn7LN0tA6O0zG2GtzqLoFlxN63tR4ngJ+Y
bmr70IZeuEYP8h0atYN8wSUNyIsQyltDfhQ++TVRwKK4p8TbcOAfkop579JnpsCx29gHZQTlJm8R
6CEbCrnwBP59qzz32BU6cjEvqd9Trd56bqg9Z3a/LRt7TlXru1vNmuSOGmRfCre7YVyNrq4ZnQ1u
t4UfUWQXXY8+Q6+/S5iMbGer12BmoGVQZ7a1SK2VYTJe+3lgBKLvgJUcdMdiBh6jfCaIQjxZEZ4g
aTUal4LYfCrK4s+nbWh0R9B9DNuxv2I6i/Wz5ljdS+VyoDjuSzkMwTl3Bjq/hB19oBN6hQy4vHdD
j5VyJzUsxjxl2FbeA0gqMaBEQH/mvyvnB6QKYsmRYdLs8vTnoUH9t0K1xND8P/8OlOWIXc0Y2fb9
/etUVhFWVOhXgxNu08HnvZGCqqNx6T4MJhqYt2wCdRSpQJbW2DfTieRKROG7MjoSCdOqRzan93c/
f/KG/JVflb7/p79vS+dAwgKCWVtuJjB6z1AXrPXI3mPjgzF+Vq1hrXLUkztjfrWOendZ2jrzxkBW
K9wedMbSDC8FIhii7nG4zc8GQrsH19eeBDNA7uZ0knjd5X2ZVm+lFfmvPTJ0YLKme6CyDJ6Jc8Q/
r/ngMYjTC9SQ7H6+bEjWPcnorxMr4p0XVA6Gwcjb8H/59NlVQhS8BZiJMm7Ew7H3jEqeA8aXaw2s
x621dMoucgne5lgExZTgGRj0oy0xi2vzL8X2PXII5oeoyay1OVHAtzg7ul7WNzsPg5tPKPn8xNHz
5lYi9sL/kmTYJWdVUSGtY++TvtcHCF/apNSvphbGqzys722DAPJKGtVTUFnPNWC5Sz0/ixK8aZXv
GqefFwERAzxQDM+4B1m7JgsiOEADC/VBd4+pGrptrrvJXdVp1Vp2lvOgUtTIUc0mEFwQnWPENjGJ
xFV6DihH7Gt0twTtFX7p0PK7qFKq6UvhtKmG6ffgyGPZ4PQz6Tyh71ZvTPobBK1mhb8HJ+0IdI47
IAXHVJXefRMzVMbA2DGoTCTisRytuek0O66E2dF0KlQOhqz2vjYkpymhV9Qq2ke/7+V94yXyHjjC
yrK5C3Y5p3ylZPdcRDBjola+gkOXG+mKcfvzNDdQcnOtPGQYeNBAifqhTVhDkGoQH36eonv1tu3Y
fRWhegnSBPi0abIaKTR6h3QwHtMwLek6EHjWPtuFhOPFyHWuINmdYG7/qCM15Qeuf+Ob9Y9TYI3b
UZoPYHP9Y6TadhU02Ky5XKmLnB8yJ1SXye1hvUtcLj8vOD33RjQzvAKJ4miF7Gr7bth2djmuEjAb
a4K+h1PXmeTDEG4IRuWUGRNlS5ffi9TFhllmlQWyhz9GfXinSly5xChc4qIq78Ow+y5sqKRgyl1K
S1M7gpCcGzC3AOYrnlpzXg5XFRpwqq8zMy57X6j4mkLVW9Pbl8eCGKiLR+jOysOXSU3r5ayjInKE
CytfB22EcYH7JGI7SCiLNOL+nRl6+FBkJIf7vVd+0Cm/CyK8rsL0uBKmI3fFCoKEmyXm1fXuM1Uk
Dz8Pgxnbe99lKVvHyD+9qDz8PLBBKA+EBZUHl2UAY48NjbczZw+Fl3o0cwbDUXf2NZPmhu3YKSbB
RyaBvx9BBp5q3hBgXHfhgPo8C7f0EdNkmwhe14hLLqe5Yzyw0jBYPvns31mD0U+ERNhF0d2QElBB
Nt032Y2fDiLfZyMlVIhqirUDZY0O3HlreIH5ZJOhytFpGyhfLdqDoZm2WpHCuIoHcSKF81fyk+nh
1e6zOyCrJ1dQXDOO7dQBMgcZBIlANFLeA1U6T5oX7hhNiWNv6SSQJsrfO/Dkjr5FcGJY4Upq62lr
BFwHc4k8mV9k8WEkFrr00v/mzd/yCDy2Yjtu+lN49/MAle6VM54us3W0e+Qs9qLzM+erfynHYcBJ
iTizAhhzPxa4ESj0l0ya5d7y7OaMp4/uSA3OTYc2uDCHxABI11THcn7gnx+bQby4VRk8lZ7rbWxt
RBAX9tojts+LpDZddPNF2QujTWnq6bPySusQKuOoxvyz7rT4gpM6IqcSPBPFAmVLMA0XTS/7ey6Q
c6xcY2J1DfrXLK3uB+jlKxZsQMEirT66DEQnLPZnjOj6BsZyf5g6EVzIs7zpuRE81nW6Zeve3kEd
yhdUC/bzGM2xlKTQiBAmhZgwcbFfpol3JNqBjCUtbGrtQPKqIvGuLDbAT7QHqiBc8hHyi7pLXn+S
kLOI7U0ax+nRyqOeGBoHDqymtMdcM+wd/jzIYrqlPZYoVNI6uBkDn3PQYzOWHKlaFszTL8j8dn1Q
ngNDZ9LtIwxTWviMk6pBeXsBkWiRb2D0q/qmCmu4hHGD3nN+0HtzvGCxv+UiH/Ze+ZbRfmdottKs
BBsK9XdX944Hk4zTCy0LGlUO3Qc+TwYGXYuXiGglE0vIAsWhe1GWnt2jafvqi0hb4tgM8AVntGCB
PCR5gsVufigQDZGtHt+PfQYKgSFqrRkcZmMQ3TFPL46FicVl/qufBwzWcPazxECq3Tunn4d04toX
Gc60/nkaBsrbZOjFUU4mhP765dNPgBTD8Pz682CGSDT6wht2CtL00dbtaX3zOcnvJuIGmf918bZA
d751cEotxzjdByqkIMdSQ7SL05xN8DLwTuIBLwkGJIuUnLVLmBNKEZIEfv7EVIeKN8AL3bvBeag4
gR3P9DZgjWkpHZxFazNN3LVhOtODZB05ajSLYsr0h6wq2307ALP7eXFMUEk4Q4cpl43OUYiJkfzP
H6f5alS0cQOl3gK1benOpZdWsq+Hytw5ysH0hcivBn/qwRwOu1XixuXagBNwTacUBWMAZMw2y54x
dk4WZHyieuTUTXzjCGTffzE6hDeQH55kl/iM3AUxYYFStxgKwAK8RL8nMDQ5jqjqF2klMxK3WJNz
8xh+DY1drpDxAkI0f3Ehhw3Zvgyx0KDwps0ysapLMOa7uCelsugS3OoVmSrgIKxzPRV/PiS1Tnyo
L0aagyk/a00GTADr0j73aQc0GokIhcxOIT1ajXi0jhRD9MUtBf7U1U+e58bf2jSuW4b/yNTZ5BJI
ijwgKk5DEsl7Qo7jTWRG2MY75w4aRwlWFUCyCVj82lfwX0RpWeBQxp6k5Q6zXjcPLahZGUmqYsPt
CL4b16MRKRr0An2kKTct9uN5srewVPJxld4Bmay27VGUXYJE7CiTPvogI1URs0a/+JdINSN5jah0
Syxayz6kuEUxY9MBBkeO46/MNNAXTfGO7fE7Z5VawHYXK9X4zE4wbnI33crRUft4xCjf1+SJgf+j
0cdW1prtedLrvelmatN7o7PIO/SplI8GiskL4102GrnDMqPdugZnZjHVJzXQnZrI41mOrWrFJdcK
bGLnvHiFfQC0pzlkTLg4Qk1nfKrFFJ/oXz9zlvAbK7UOw1gUe1cf5WkUeETIgR62M+e3dgiwoky9
DYY2LEn1JOi3oKqrC/7AMskMcudg2OUnB+ZbVowviTaBlc/q+FS0Kyf5SErl3yzX8o4FQ1jaXrVx
+3lWbAr9MDCcbOPyMcb7mEYeU3cL1dpE/k3k7XO7cRdh6J6CLIvX7G9QM+feZ9hS4KWj/dnmLVAH
4gO6uLKOheguoek+1VHJJexY9+fJlNqREzZddwA9TQyFjR/ja9EJRs3C6qYl4YEgZQy5DpUeKb/H
Nul2iQTGj+ZzY1S+uSXb5Svpd+FoPlRpiJIYEfCyCRzwITUTrWlKtHUsZXhupHA3w4AeKjbMl0lm
CBDbBnSxA+gjFFS/yr0XubVtAghDTeayhWjir7zp3yPvhE8UMHLCbiuv1Lqyna0SaEqxwV6xbMlQ
/lKOIVG2eVxhLERhjLJPrh0wsJI0QIVFw58EEIQyI1laZXmx0H1vcbB+sR16SBykPhoou0J5e9nw
mwM59AF4Ztf35aMT1HvKISAQCXP34Kg57ZNLZPuQ1tmizZr3yHbXfN4OZLkIRwO2SsZUaIsm3dpX
JH5hXbzrz0kABw5JmVoywuyu1ZKY0ujOrYpiTdPXmCMWZoeR8eC4HD5WOO7jfBj2OT//qS+mU1Xr
3IQpWkONsUlhYXNBLzKYyB0kS8aFF7dHgNkbau/86hYURjE6wEYCiy4Zz9hGNj5aMi3Pwso/Qq06
NX3fHhFAMGbTkseoT/tl7qDrqiNZLKoAkErvTdrWbLWTF+vlxhuyfh0l6URWPNJuxlzlOgaXYRXi
rHniAFKigKYT3JkpbI5AhwAj83URgnXKNO+7IpZzAXwbk0xsk40kDDK3gKpK19giMrOIhE4/OkTr
U+dA3EX/h8pik49FsBdd8MvTH3Cl9xnFRdCoG1eZi8zRAjaCqUFyFxn1CO5eey2K5hPfJGrryCKU
DY5/Zc7/BnCRU8sn1BnFUrT62RpiB6JAeyiw3QPVmfRk2w3j726Iz73K3lzEr3tXNa/oh0K2FNHn
8IuOm+WH6KZtYLKV8h0+owSNHZNs1mwGe6dM/5ARxMTKTjCcK+1lQDuzCGoQg1n4JqzxEfMEo10D
DjR8uNj9KDULhIjFyKpoGO/KQdxa7Tb6iVx4nuJ+TdpxEoeohae6XqTlsEWzlBti11My9aRpre1m
vFqRiDZkYOCCjYMnI1OSbQOfUt9Vi6pi/WTo01XqoM2tZobu5NzRIDuFetVsGAm+Ur4FnPNc2+fF
jGywDXgs8zek6cXYU7DKdB0cpRqDe+cnyLhwEWv6lej1S2aHb/HMna4JAiDh2lyx86QUGb/Kepy4
3E73OaltecdtW/OtaD14Dynx1+vML9BTlzrAcz29iAjnlENV9tMGM/qQ7xkpbV56spL6dUIcTHra
8EaRcWhxx5C7sRZQIaPyO2/rBDc7UDtu6Mduhr5lQf/mG5mxczoAGhHqMof8tAu6GrHMig+9G7+Q
J3/Go8F11k3fw80YlwBLXM6jYnSPg+rcYx+2X3GEXY+xdbSyG5sAjchahFb+29PJmOKq8Yng7rkR
qYFRmuqYraeEymnkyYJbGjqapK2XjVLrVGHBqdgp6R7M8Eyng61Iyk7Ub6HjyCqaa9zTNzZz4oaR
l29BUdxTxL+IHkewGYOIqP1ToJcnMU8fDbz/VWV/h3iXIce3Z9+/DFaMBrncTT19HNG4qzHU6zWb
MMT3LHTtivX7mHz2mf0uXCYRWq0vCQ/DwRejTq+06lcTaVfGRmfpKvo09xDKmHSE+7j1EHsr8UA9
Yu/UUG1guR0QzoWUgs1j7cUnlyEPdbwRBuewsh9HPzg0IQTf2MM6QhrCIVMZktAGsDEcdt4P+5Y6
uo+ky3ECrlpuMu5kHP8xXq+x7hfhmCEF6y70RFA2UqIz5W8t5PJRebm3crdcofaRRLEc4YBFvm87
mIDRkuUzL+FMqsCDgdaxdZHKS5tbUTho4zoSwXug+m5X9o8JbBQI/Rbcow7nIrOS3LSOMdk3VQzC
KkGUjIrzyepY1haymMXPWFYBU+7YVl5cTjNWoHgS9QcPhS4RM/1BZt4b+qVq6fggi13W12zs8E/1
xckEdAYiGNq4KL7SRiSkAPun3AoYqw8tZ2Jopjsrru6t2ntN2+pWxTios4adS45JssvR2wKKXkx6
uaun9L2NTK57UYamLnDuArWs/flWqyLWfRL2mfRa5MQE5wUuyz86TpsObmsrg8MZxIYO/ky11m9s
28Za46ZEhO26M9J14GKrNxuQ6UQKLnNUPntk2GXgdOjNDSot8sDUFCIQkekXEcbLUIq18GHRqWZv
m0ha2fFuVZi94tpFxKGqfRq9taX/npa9uR6D7r3QxniZCw2JXWrnhAYQ3NFWe1wcIK8q76suyH+m
lmyb8XF00rfSTtqVKtEpxrF/NIxnLUG3YrvUfLoOsqnhLB2BVXOPsYaEOMMe5cKkq29r1P1VLYhM
jKwOD3Z8Yghw1AOouRpb34w8RC6mWoEVjDCiwsz2wgRWiZ5P59a1DybykHtmIdxWCZJPFBs+QneK
dWm43wgpSwAMAgh1QZnSCDJhXPFMwCNIymCy0VR2a5ln5gmVX+IQViRDtRYVi6fkozOtfkNUvcAW
h+ZiKPW9ZsYvNVpxH3qWhnZg1mvXGhaPWiuuU2laZAY8Fj1+MWH0N0wWsLpBDIYRhoGo0m5iFKwQ
xuKX7t28QisRAblLc2jx4cCu3Nj8v5kz3aKpAgTZuKA8g3QNuqKFM2KzCxwYeRoGnaJukbDD0DxM
P7sSvnVINPOCzIfg4lcVQLk6wbvw5GbauXRqg4UcnFMOhyBIf4aPai62IPuH5SXl8NV+VUIuiiL3
IH0fp9wAB+nZ0HVq711VXB5DBz+tV4pXhV9kVYQE+mnxZ4SA5qC5WsCIbGT7rvKPkRKhhynAZ/rh
hbTTdvJBhdDdoejl9tyvgQUgsmZ+rTXMBos9ouKMENum3XZjcs5qp9ggoagXQpgPuhbWhIbAG516
8ys9OxUpGzYxPsvcQqba19GFm8XCSfglNxSNAHm6tRum0c5ksrsEs5b9KohQqsruzmjde9l13zrX
M3aac33XYH5GrmQ17bMzoEryY7nVbbqxEuRN5AI+zUI2ck2N3xzKwlWWsaJKdDW2OeNOMb5amTgw
VkHbrWrCvK+16V3ZWMHtZrbIbUP/Qg6yocQmX6CZVo3vDqsgDLFwR0x+3bi9F4UxnFwL9IMM3A/8
FrPqN9kX2P3weWU7c4qKlUqMl94d7rEcIeQZGC5NKXQIKU/DXLg3pdVsccchmxLZso7JPSCXBSBA
MuhbKKd46y0AWeQVr2zX+3bo2bjEVYdpso5E2B0pW051oH36cXPEFrm2yQTzi+4LTUO5t5zoDQGP
fiDwgoMkCZcYeMM96bmMtbtqN+nYw90+3dpsyJAKU2giLjsT/PSCgAdJMRle5VQuYnoZQgqYQjew
opQXcMpO/JaJCkYBATUjtzeDfQuS7NnB+5DqtxLBw7aKs1ctoluqLHcH2P/QAAnfDaTY1PlLkCEc
N3xFsIIJfrENTRzmCqScNZZbaMw1cRhYlhX5BFnzmZMnRiOAoEh24olpmlqStUmSBvjSNscIkECf
TdVITIENj76Wl96oCBgZH3F43QyzR6FJxcaIOA3IGnzGGyjD5iBTER40zXhLE7lP65lpKCSSHrcj
g5KNwDJqpueRcWfWTw+VYHKYTMiPbSBZ+Uzs7Js5xdTNF60zoXQXs8IhNeI1OeZPRsVq2NCbrwlc
LIv9vR41d6OanJUugx3YyvGIE/2Vy+GmBl2baOPE9YqVgRu7Z89qsYiNeKeLpNg43sgiogZVKYpu
Y07mY5HYr07DgdRFA32n73mryvUOgYHaffCBiw4MGpbmqC8hgBpbMbJZCcn0ySESpISKEHanQVFT
nLhafckDCI2OBMc3TTV9mxF8ehXzgND3+b3C4nIEFYwCABCXPY2yYgkDjIXmW/8tyaBGQObvy875
bSYaGmMEAm6KY6BgukfmygUO4kvvK6JLCM3SIyvhYx1xgTgsQfsO5UbP2Z/MeS6RaNZI+Y856T9L
x3TZGEc1thDABZNvXivi+viuIU3ipDeg3lt+BPKpmgyTug60MiSoAKKIe+r95jjTymu/0OEPej4Q
K4OZ86c0ivCMhJkT/XkgLZI804+m9DyYU4glB996t0pu+EykEc/Mlid+yUZ8yZTtH1p0DF3SqqMY
AaOKBvtYBDQbd127AmDmrOzaXideioxej3U26Ez1sbUNBdeDXmfLLVsf0SuEyLG/UVoKqDksGPy1
cD5sMmg3RKIGSzWQrYVupdghslzgh+tXceUiwLCLJ4fV5r7WZywv5/UeIMY6bRZhEpZbRXOK3Yue
zuM3vg7EKiryl9Bo2p1y4duEYQpE2mJFOL74tgbLErkKa9GVCXO0y7x7z0+yUwJuNDOc66AYDdW0
eXbfJvcJ5lrWfHs2+w8d0TllTQ6e6V9HrZjhQ+ojDKbg4JD4LErZnuouJfsHy3RHTNfG5C2SKlWY
C8MmszbX39jTgGkThGm2HUJCo5xrBGHWq7As6cxkxNp52o+lz5qhUw8ZaRMpnEnGLShyjRBJJ7Vt
RcKe4NjXQ5gdrUdCL8sLLFjOps79dIfj8haaHolxqbnUNf53kXsHLYrINoAOupSv7BEI7sjRJ4pm
H7iMnjicmSzVEw7FBvAQeoOaO4IGRSHqF5YmTc4RPd+UuZT0AGO1rGzrXAaQxrF1uji92hfDg/Sm
kn0XD+Chy3kIUbAmap34Tmkd0fOmOP38x31GQasci/4UAQiLnnJP38KZiAvXRfRQApMDksDFF5b4
w1jG2ibXKVpM03oXFbGULVURFwSfaMN9aMevjIWvpdGBYRQNEfB6pBaRFBACJqinSLz48pgx2h9/
+be//fvn8L+C7+I6h4MV+V/yNrsWUd7Uf/1D2H/8pfyPv95//fUP13BNXXcFbbRu4V0S0uH1z3eo
UwFfbfwLiok+kegplklYVUcPIMclBkjq2Yz+WfEO5xCgog+Max129snXGLyJyWCoaxKrZiqGmR7A
36hHA9kr2NFId809aXgPctwNbazuusSV18axeJMqx2NvzjKJzr/7f7wP+Y/vw+LHN0xpWLZp6DZM
fvef3oc79nGZ5aDegbds9LKrd9i6u4UIs+4KuzYGRmsVK8EW/r6KkxcIEsiMs/rsCaldKtf3doNZ
flTJoF1Cd2OrIjilTnSLXXc8EGeQg4nQqzXGN6wnGEBdo9du0sn9izHmMBDDRq7+57dke//nWxKe
ZwpT0HtJ07H+8S313A+wgnjRGrBZzAfLpj2jw2CHEx0DP9Vf9MDa9pSvxAGF5gr250THVd/DkEy/
o77aGp3k0pAlF7oCczCsu/96IPWXsUAUP1UyvTlp451+HiYwFCfG9TUuvXSwujuQhwyBUdo/zq3T
sipKGzI/sKauI4Goz/CYDfVQ74qyXqo6a65KH4OFRQU/n03pEzJV2iwppwOrvPS5lBw/DCDYRkfD
vhFtyag5ji6tQe2UhmRN/TyVORf9yU4RgqTZnZ2Z7j4LrMefZ6ndBvufT/rf/uEsqH/Ois+Cdx8F
YfNPT/+2Wz+s/33+F//5Ff/49X/bfheX9+y7/h+/6HzbPP7zF/zDN+W//fPHWr037//wBCwdd837
9luND981a5C/n8bzV/7/vviX75/v8jiW33/94xNiejN/t4A7xR9/vjSf9pbx3w7F+dv/+dr8Bv/6
xzJ8//rnr/5+rxuuHta/6rpwbJAapudZxvx9aDN5xTD/FRmuJTlbdA9i13ww56TthfwjXrJ1E1uX
awhh2y6XmBr6Oy/Jf7UsQ3c8Rxeew/nDS39/039eu/7j1/R/v5Y5ujWf5f91NZOm7jDK1W2uuroL
y8fl5/vvVzPmT61VEbZL/NvRm3EjACoPmdAeezyGuNuuhWt/U6AefUo6VVdnn7DQbahWomnVRSv8
/83SeSw3rmtR9ItYxRymylm2nD1htRMjmEAQJL/+Ld16k6523WBbEoET9l57G+WFDTLnHgTQFat3
OIP8c0gkxGDGp7Z+8++W/1wfVIBheDSBiAAFJxcNHEddNfuisUhH7Aidm33wLV18DvC0AvACipnZ
ePfjeHiHxbBu/OB7wg4xTYqEGzBdUKTkxu4AQM0SRZ6bYjgneiOTvX/EUfng9kO2K5k5KqFd+l+9
k8RXLZnzFjTEuyAFvdcloFQi12f7s2wT8uB8RalP7pa1SKwAOCo1PyxnOqQquElJElyeIIoAK9UP
TrDlhx82UzofyGu/RAkNfmcE76j/qVZEGy+IzOhXCnzEjG9mUUBrGe9Ceiig/tYc2SNlRvlX7TVx
t0s9VrveS3+CGkuBYzXbsNBHqBs/o3+P0WgbeElfg3untYpC34H3rwx+vkpUoaJ8DMv8W1roN/Bp
ghg2nKtdcx9Pc3HD87yecYusR28ExINgtQR2FMOmp/f7tFuotTVK0rGyH6p5qpYuFlLkB7hDj0UQ
IqpJ56XyiAqCUf2c21TVIS/3mHcH4ZApgp0BbGDeb3v2302NVT8xjH+Q8HHf2EeFN+YY+hluli69
ZbL8S8ZhF1H4sqX78+IYa+XYtyvZWo/dNLeLOhxQFI3lusWSngT9tcKEybCq/Kp7I1+79nAgIHQx
9ndlQzVRZ1ngRdTEwC/n5A19cYgd60jDyAyLTesmwROEwBYvzCTfR2t87fX0OuvkzZQczfmo3hwN
eEKKislO9uJlNbqBXh/TsdhQIqRL35QabBHBeAVi2lazvPAKf10SBs0a5O7fNN2LDZUqLoqXDC7O
ysMnMvclISEFG91y3Aeu8DbwBxmOjmHH6Hi4uhqamEz9/WBE+wkrATakGjQcno4aKkogeaHrbCNT
tqKh37ySnMf4Ad9pIsmP7+4ld60/64gJIjHrJHjDW2jQwvqO/9I5+R/mzGQxwooGUNB+8jZ8lW4K
TSgP3sEK7SCAvFOtkJiTGa8Qq/1NnyPal6nBGyl1tIKK8YMI99K0vtwQM3qz7PAaliC5Gts+VfLT
U2glTYXZDOR7g19+mTbsWr3KPBDABN8kFi8woL780WT2lUPmqi9BF70oV1xZ1cA2ie2ZHd1XmVpn
aG5PgiRRnrjuyqSR/lv8JqWHcBS4UJpfgQg/GOn4lGg27mFTg2fO4Khkl8xh5Tkde4YaW0sopInu
uMDs86D66F8RIg6dMaANyaWWXXtwgurF64vrOEVUNjyPvbhD80a4hzZePq+QqOTyfTTasAIG/0MD
U8JQuxtJORpU4S3s0d/nKeSQiJVxAYdqHfGuwszoDj7n7nK28xu2Zyphuzz/90UVnpmwLjMrQ/nI
t+7BDS1yTd9fTv731N+bOVKhFsRyOjXxUaFq342gvvL+J5F9rtOUFSGkXsPeS6N/JAbNAt3SfPWo
PS2Xf8OG8CeKu1v4zg7BOzfHmEfCKd6ht7Lx/xtYesvW/g1NPvQ1gUqTn+4Cm8zEIRM7AMd3N//Q
blN5/8Ym+X3er7bMh9wJXcglw5Mw22uTDy/Klv4CSzIQ3pTzLHfVxUyA3cfGtrBxvZRR+tKxC1iW
cf08hQFcADmurFZ+JZl5KnOoN3PEXGlIf4U2noWdRmskRwyc6xvxRHtEwsfka0bjwUt7r/wTnqOQ
dLTO+q4n50TEF/2RDBmwF+WfdBD8VnX1UsL/t0ugZ4UbfGBpTy01bdo6xUXX3mrTuZADIWKO8FFu
NZzgxYzZbRUQjDTT9VvsDeqQJShY6qUHPDtozHKTsuiC3nDxOg/3wLEdWcAg3baC7DOv1Sfi6RTT
J3EuLKv1XhXku4DUa5cqFbfWnN9bVHS5N55SgASRiaFvBsgoGn0cqkAuSwydVr7tZHHlZ4v53xrn
0HdOY56QEmQ0OXSrPuc6y170xLqPcDf88cZG2PJx9qqXPAegOUrnCSk9hiS3mk4e06RlE6BMT5p9
ldX2RUbJYUjqgxmoV6Q1pDuGu9kJ1xO+dRcoZ0VeKUgQv0W1nr4PUaSXAIJf58l5mLV+qc3s1tyn
/5GcT3lMnqynN2w9X6uBAtfOjln8lHMlbN26cbfizu5h5tWFvxbRRJVP2BPKMSpbgy08itAAa+FC
3MM/yEF5TUaazNnEvqqLF6nxCpRJRbIMrf/CVM0LwLyTVPnH7JJSGvq7TgdXT2voMINDlEyQLCJV
fSE/OiFoKJkR+WfPzt5wbl1GMm4b0+JHjpx1H/7isqWpSfDAJsxYJ7tp98Zs7OzcIVZFL7MgioeF
W9ooKCBFYtsxOXBVDwNMsGRJ1Isi5mYzaJYDFm6sU10xDyOmtH0HJZXwZrK1ta5OYu7S7Ga6TN+F
gsCUDJjsGR7DQrGmbu0bqXWYhYfuIsntjdL0e6orjp1ZfgHF51KNmPvF7t2Ah5aFh2dC3Mo9K0Tq
rgNa3g25ZW+WodltO9G3U6Gu8btJH2MagbrDgIFHDqamaz97BmKzASqvqCrAbhyEAwPuJlzCYU+w
1UyTuDZt0i8Vq4w1pOujSszTAJw9iCll6naTteo3sb10nRufQhBI4wHkXvRjMRy9pnrmIM62cxyv
0UaaO0CU7Wowpgd224y0S70ZIv+bqAtz1dXj0/RiewE+n4SdVOMAbmLWdjDNjI3D9OG3oN97Qxyh
cbBToJ5YCqRoZC6WS2TMf04tfyWM8NL2OiQUs78FGvqCmPIWSh74siXBTLLnjCGNbZ1klHhZ84Mr
0pvfkGcSw5Bh6Y+AucF7sEkzKFqpFXmM6DDy5enK8j3cB+VTrG9kZ9tIx1+GZjaXdQhEzG+YDOby
3cshwlEpdouYAEkEUjxyLJ0YZ3hbDHhscSue0QBFUkYVqZnj2jClF0qlN+W1BQ8cZg7zBsAz4czE
wBZn4gTRrF6QdbkgbQ2wJldy74tbABoEQpDb9BcbB/kmqZvvhkkYJd+pTuul5cVM9O/e0n86DN86
XnXeZJRHdrvP2omTJeqIf9Hrzqwe3Wl+jrn0srbfucK5tAEPQmxdGzwXPBGptQhH90nqsKUK+GzI
7jBZEVjjgwuKURL3uABzucwVtOEMOYWrmVljxDLIFbDz8m0o4Q5FrFBmj1WZ9QB37dusexS2yUPW
lo8+K3oGk+iOBv/W9sanmjrv1Gc3ktx+IsFMtEv1S4dYd9l26msemC0Hz3GR34vAmogn87FHd7eb
5/kD4SGXZhycSH1dm15DPgXmH0aNu//egN5tj8i+/01Nus28fgut/pcUKmMhwNtUEY9RaXjN0maS
m3bA94TLbWvSyiy6+d6qeGa8DisDCUcI+jwzl/xe5rrq6pOQ+g8SkbVLmmEF3fvPgCFsBeINJnSA
wRnWb2BVN8t6yL3kZ4z2g1+RbkqabafzcwT8cUjVUanxauEYWuAyaigp4wbzZ5G7WLWC/MGos3fD
Sk7ooS5U09UuTQJ76eZfDqlHa4BCpDpiDhUDD4IxTtWGmNIYA+2i8NLg1Dg1XNJ5fh4862GyEVrg
rTu4ATEE5fA7zFW+x9+DhcfGbM/qkTaLM53c7x3aiGvWF2f8GMcp9klyz9ctekh/lBawi+itgnLX
W2z10lg+ta5/MXwkjYbgMkiRfS7maHhm9QdPzsoficdaF4H3Rqw7QUIWD4kAp1J05ibs20vGtLm4
DMVMY5UNuyEFD5zXW6ckmKSzSXVNh1fsAs9OpH90AiPVR7VT3RVpHknxlM+IF+gBwbuwj3gZE+tk
gfLGPgm0N/m1wld/uPPIWybVHPdUlu2O93deMbffjnC48/wH9g20BhGwyCjKAxPw29A5P/D+nsek
PKT3TfqIPaJ4jYf5a8oAucQ0M7SguNMbfsd4FqswyY85T49BAPui6ilUotz+Z5DvzYfs3SaOzi1C
Muy5wYV0y0U7TB9IVLhHTOuvxSy8DU1K3zrfj/eYTKOhhbU65vUNwnoL7ZiYnxtiARzEqjsrijYm
0Fn0hWo9B95+HJ5tUbOpg6ATRcNDjfDUGcAEekN3mpQ4OQHBeL08KN9olyQ+HhLmC6ANQG/ZYf+c
YxGzSZSiVKGyIVgS0os7bVyZrckcXniG/1EY+d4YOSqqbjm0uLuDUv3BdrhMI0IIX3dXv7dw1Mqj
zMw3XSOQzYxsw0FMyTuDCPNTsiLIjSLHQDAoBUHK4qnAZawE6Gs30E8/PXjZBVo/ll4l02oTp5bP
DQhphV0vEUWd2a4iLvrFnE6HLJpuCEjv+CMbMciLqS6za+6CyP0sq+w3Hz0BWtSHgiOcAbpH/17I
kYZEOUdvCkijBDIHQWfpSlagUfTaZLiuEnhjKNIPsnfevIIax2gw9Dyaec4YwixujnL+1UkIwoyy
OhxTC3YP1u5C308z212MRXgeqw7bj+h+elk9P2rL+h0r8LQsGr1c10cqmKNE07dGpsdc+i7dENiv
NoVALJQidyiBQCIzIdkm18/kgdm7Ks9OhLUjqoPPwQDbvGk4+du2yZ8YKkZsd2eakIngO8uLFlDE
P2AiX4o5eLZq436ytZvKL57COgdsrvhYhP4jJO/vWQrscZQidw/ttUqF2KShdxYlNHCmUyeD7bYp
jvTX47oA9t+EJexAmIcwh9tlNdDVRSbIjdYh38JWx9Gz2L0jZy07u9kMjr0JKzWysnXep4mM1Jy4
otqunjyf6y0a9RcrgJ22We+ZcfxJxCjcioHVlItOYMnIgu3cdIhD0rQsS/uHSo+HxtF6YdXsADvM
03b14MIS69rsbSK2ulQgQTA7/DFn+TFYPnKdPxtziadoftUxOPwIqAdhJRtTgxuRTbKpRtNCWw1C
o2onMHTkGXOu7llPW+2vXQUmrj+6YwpDct38+cGf7WsQAWd2AgJPUaPjO22JKlCcsYCy423s2PaC
PX650jrbtP1JUC+fqpA+oB76H9N2i5WynBY+mLMsJP4cL51xqgTtsLFz62muxbhSAftDH7n8PbmC
7FLqjI03eKDxOlaPFRMUUT5bkh13xS/l1QCWrejQjsBBMzZmzd202ikatqTbJuUc7IDYci8Y7YFx
Q16TOpf7w4drh2+wQPUKEfAaUznLJM1gL1JTvPVzZGtZF3HIGEiPlJTom4skes64+PH42Y0z4vtq
VzkRtqW26pVZgdY2m3fg26xTEflTcqT/5qQEndlBCe4juAfjpuQw4CWux4XtyY86BQYhAnOj4eoi
Cf2bgmTYma357lav9Dw0lEmAziin3+vUoRQA/6zyJR1Zpma4tuGeBAmwNRLMmnWJS56OKHgnzTA+
oH5/iQQmkiGz36tSfhZGdJmi6kUY9Y0cyDcwGFVRvaF8x6LFrtBG+bYQjvHrKRSDbmFTzVV5g9RK
GRyVFtEmU/uXoyQlbA7lnEPEzGJ002MmxpNV8fHCg/svKyxU3jjXpDfe8jQCf9YJZG/GhpPwCZn+
c2RUXFBO/QmJoMmZ4PUjIY61DbTSCijEJ8YWuV45sr+zvQeTfHv3q0iq96knCdnzcOixtAyXfeDA
OsdNuxgcQpdtALBaI4PMS30jlrHf1LhqWBqrNy1jZCX5oxdxHBIz8ufK8cWMU+61kXeOfNl5YZpn
0xEn2Nr8TsUP0teAeUkTG1iBIyRqGt4ZR7df6otN3Cl7Zn/GTVddyABb6YjhKLUWpOzsQ0/GhY5p
XrX2fCod7y1yiauy/fHaOdEv86kPs2R21ZTCYioCgTRx5RndN2Qa02B5qzQdYgwdgPKJZd9vmL8H
2ay2uubydFpNG1NckRwdBKJ3Iu7iPYkmzQo5yrudNDfK+BepuiXn6bOYwtcW22hKzDA5iU8YkT/n
cDdN1icNxF/kkIfbZtGuMv1rp9JrPbRXsl1dWR6Q7oEEJaiLvvkPkxTREb68zz0xiNrFV08GuGzG
B9j7m7trcOX75ba3DQTe4/SOPJmBl8S4xWJ113oM2+LsryZmfY2xxNnXQXsjLnMXRRl+7TH+thts
rVilSNUlDquqHsNJ7TMVpSBioGmmSF4DdFFjSKidLC81VXUSgbMYI4Hskhhtow5XvUSllYzu1pLd
AXseRztEymnY25FxyVg1LbKO2Gj7Y4pzBg/471YGElyVcxol4Ke6ufeXMoRt4PrhsQ8jzMFW1+68
1v6xcFEvRimra17yi7somTCK39BwfEVGyNTLusiYwAfV5fx2d12qtMG8ZHJn6PlxUp95InayG7oN
c/JPgZG8nT6VITS9ZvxPzj42dDd4JZoGB4w/3DCWYeQeszcb/SAE6OEUuPf0WMQruYd9b8zAo9df
fHw9YMkUutwLAzoEZ1zVSfsAvUPFR5EML5Ujv0Yne+yZt2SDtdYFzBJoAf+yyn3WeUJJP48riZmu
aZtrkCTfd8E6cQmQbYfypTR4ZJKZi95hOGX64gQ6AsEuQYeVw2hTN9XV4uft2+7A8UCGJAGyy1g2
v/MQwvTpMBbwIWZiExyRpa5NsMMLMIYPji0rJshnTFOMCr3kw23iPRQmLgZF7VqH/4Yc0oDTp9Cz
Dn4A7sXPCf2QyfQS/6oYm4XIiP4auPGSYVj3qgT0TQlRwsEsozPZePDDhuDbbAwI8dA7aNO57YVk
tKtCJu3oIAc13DDxPLJFp9qwqlOYIPJI2vgMxP9hCPNNOXbReqKVRH1Kix5qdR38X2V+8oEwn2on
P4wEHpEuaH0mIRr+cBg/8yGmrNLhpfQJPQoEJ/uMeDwZXFQ03it5hXcXMbkZrc096goClxk44XzZ
AgQRhwkxFI6s1wnHHa1CfA6t+lL45j6YmUQpgJYbFTGK5TUDifQT5e3Kr5FGEzPDhyk514azKuf0
7f4PiYJYpKTZLXUw//PzN4JbH4wWwFAezMcODgel97/7FB0WVb8wrdThB26eW/8dKs63U5CnwY7+
z57QxYoCnDQfAJPW0RH2D+GtTAHQzzIqwkkGztbKZjrfyrn48m5VGdGwSnbcM23RCNFmZeXeWY9B
vFTaL5luRERtzs7BHmsXC2sOijvYhElVrAuZ32NHsUPFoMwTD5YPtQVEsWlrR+73xNsMH7WNOyIb
RS+Ic02udwQSYswwyFe2nf9ram3vgNeRS81wBHz7V2wB1h+MgakEHhgHEQDjYjTbBagWJFLrrO5/
2hm3mRFSnjXuF4C1cBN7yRuzCWM3j/mlteLzjL5zW0bhT3y7v0venftWY5RfFWb0bUKDqVucEKaI
vxsfh4HnkGnjtn/eRBy0005/rsLzFufpec7RLUbxE6D/NyMqyasC4osMYDkJwpLsun7JdRmRe+Cg
04Zxmt1fjy7FyW3an6bvfDSd854SibAoqpm8ooz4ss6Yb3emNYbxTS6A13KzrxlOYxIJctqq4FWF
3ObKpT3pS9gXcMw3kcK1DuWTYmRnAzgA6nSMJVtNkJ67GDfOaPImmd1m8s1i6dyDcxzymre9aPET
aUlJhvjMq/8MMR4JqQaKoQBAuXLLqJE1HzqZIHH2SArvLXhHVYBW1o7luPR7fyOI8VnYrbzQ9o9k
Fky32Abc32fBt4e7ZSfXbpXeDIe4zjlHsmwzR6Ov3NsB6Yc1wbjLCgG97rJ911VMSBj1J7AtqI9b
m9QsvtT1wZnrP0Xi0wJvC4oVA1W645NTJG8SVJoS0J38d41lYBlmibOSVvgg2J0eBLrt0CNB2G+i
RwI7bWazRGU2zB0XflCY25l5evI2cDEscVd/p7Tqi0HREyjMz3ursddGR5sQ5twYzmx+2AYDyZG8
Ilx39T4xzzVqqRZ2NWHlHHGWJJi9pxQqJKVn2LBTQ4aFYFsWD4hLKZamT9zuchv4NiYRXhNlULcq
x6PBkveuvMbiVxMzWjflgwPzDlHrxhZka3pNqtCDW2zDoj9osvHW0WxXitnf9w7uWXV/+F2AyVMn
4KkTPbmUqERWbmxgW45WehLH1ujOgEROeThvQjuaF/UY30bTTw4JXXRKqqIy2/QywhuxZQlFZvS2
kWlASZqQmmJLXGip5MZp4VFYG5kQvlX5PR89FLX3H5tcgZjunwN4z4dWrvPBuzmxGUIdSk7+1DDP
pNRm8M4HjsneQgI5vswlGq62cMMlUZR3yEz0HkchcGcWjg6RPwRPdDTRWZNtRgJ3046cXb+yypVD
vYI4G0CLaeeUsmmebfA/XVj1rDO3ti6zfLSVjh5b4YWP6TyKrYPsT3YNP7ao/zpQbDeTKeNBa3kk
fuURt+Xd0OSfm6ZPzn0NYIUMGGaU7/k9jMQinLRLyZVv7n9UkXK3E0JMZPm/ypoBbBUdtEPoSX4Z
PqCigrbgRotZGmcTyxpGQytCNmT3x3qsFd+Qv+mScFJZ9BDFXhOh7EPdjRgbUkXfNDHtgiYlDaYF
Ocl05Pa4VbJBAftgNPsulsFhQEm1ghJ9NYuJatSxP6eiTh+UVu1C4VLk4BFEHzPizuviJRbFQ1AY
p8KNX/3YsxE4NozXbAee0mi/dX03AHPs+oMTssAMufiGmE2qEsRNg3Fzdjy71RqJ7tOUZ0j2mLoM
I5vKMH/DdI7DuJ3EOy728R6el7isLjDXnumnumOamCADjQcj6HZhasGhyYdqPyTBk/Y11xsN1zqw
9Hx1Y07QmpNr3UbCu1SqImlKDPeoIL4Mc79Zh1NK0gkX3tVj07hPTQQD968CR/XX//5WVtV0xzl+
MLT3mAkOA+0nrVRNWcBzL293BKsLyOEKv2ghILldhgwcC3HMK7Rf8zIO4V5UvIhCoVEIk5g6G/jk
NnUVDLwYda4jN6aVPLHfhiFsl2rnk0CDDSYwQCyt2EJ/t7497PFMBhvHbjTKWMxagxbw+Kvm3MOt
XzgmQKgyCW+NZD3mxAx5Z7P6F84aAG0WZ8AAUUamYXwuJrdb2qi00FpO5xzH88KJOoaANKN9C6VZ
mS4Sc4AobXIHspcYM+Om5NdWIfY7V/+rSvIFxhAYBmFgy9wED4Q88uJkCZd7P9ErDBgHSTFui/CJ
T3O6KiK2BLFFj2JJRbz7/eNk2/JnaDSUBtBEcIu4r1lPu5lD1Dsva0dPvwTUuOXtfDRhl14hq9Rb
FRsEUFC6QEGARKioJ/sMxMHA6NrwiY8P017vqYKDR8mFMs7JBWHRIYOyBJUnF1c/ChfTfarNvvDq
hQ6r4YDbUHXt1swTSq9+2KvBfnNCv+KHWAd2Z108sz3FPg0gHSP4yUylz1HyUQyzfGk9VbPWHq8t
WvmsiN6lnEA9ZOK5lvU/4XL+Ey5qsPwLijeVdNiWrIhzuCk+QcGpI07fdIOA/s1IyzejIQ6AswCd
UYjmNZu5Y4Uf7Lt2TrYJwQFsCbvkwfLU3pB5c/rvK4IHkofWNtkrWUa7UcTnQbriD0JPk1VJ6jCT
aEJzynYA4x+SUV3ObrFh1Uuou1uY60nhVYPIYG7dijDglG5fsO92QnxOjIydEychsRjzpW/wOPE7
QP1rNIIX0VpIVNl6hQxkTsCMmbpH/5pe/rVWjvWOqgP99Ja12gCuyHmVVjGvzVYfgAjk26lpn6vC
+9NZi+vQJy5dh+eOWcZrW6svltXGIa/ZGA5ddGoZy6SJhKbByB8+QLqOZhu4DLT/TSqKY1bXSF0K
74Uhv15uCovMVdOquwW2dTBm3iexzudE2y+dDHcBqckM8O5tpUTbbNKuko20HKceuXuayl1ROoJw
CXrQMIecR3Exk5i9HAivWcyZCdCtYNhdqvRku/0tzDJ7G2UgT3sbSlPok7ppPpbA1FERTQgC7HoN
pv+7fTUa8yPpg09bhsi8vPaBF4/xgm9TZbiLAek4SPyAV5/kD+CHBH2QC7am/GZZAOB4Z2SkI41N
dSnj9mIXlbOxSUI+MdCWS9PkvRblwZ3T7j1y7miC6YCs6R6xlRXX4tL6hljqmgs8xynkE/BFWOtO
0WHIu4VA9cB6ZRmNWxn5DF0LhBw8xAxsSZupGiM55iO1W/w2VfaqKcKTTFMyZPSz9pkHKosbuBzH
peS43fCM81i2jIaNghDbaiTdtb8RTXEdvcpfWEfOaYKk+oyltfuSSZMjPhwPKEyPRtAyAWejnBl2
fE5msUfGA3y2JS+b++gltetdVk27VFRop6PoaRbObaxiII+z89ST0kMOMXCX8aVGaWcFFulog40U
uniUnnzLUvsDYMKZWfzSbNmU+CITeyRsZPCUqtsQp/lWD+HjyG/fSweEZjc+Wr18nuPQWI658SE6
iedBh9AorH+Vqp90r99Z+r4ksB3zwtiGfX1zRvAYseOSsWC1EN5NtQ36AhBD8o5jv7v1Qr4pFKUc
AeytHOeNNYjONEkMZFKuUhbpAEp4T11n3LidF5xYNbCZGvPhpOax29k9pGOi2OiqLHMEcmCPD8qM
vgpwg4QKe90pGdCGjA2qHyFbDFTecRJtsI8cgyVozRBbDPRxsHV+c88IDr5V/KHX+CaZaD3ZLEYG
t1tLL26fh6lGeTamN75RhToQA0Al6/f7LhsS3ngcbB4mMrYYLlnpu9ERMmSjSVkE3+SbfHVD2R1J
IO5xOTJwtgiiaK0qfJem027z2g4JmPI+WjEwQyeHBn2+eDKnTp06n4K0YQu7SQaykXyjz9aqdMXa
qIofby46slAwCdgWccsuOF8imajE4sZi/UqhqonLiN3RfbdKjqcplv2N7089nqasfd2t7acDZGxc
bWk5rX3pE/1IweZ7dbvVKhQrEg/PqtXbaZDHWY/TvaZLFrjdCP5jKT3WEAiUX6D2TliO2kn3FOAL
Xhh1dyOQ5m1MPAnfkeM4FR66JRvfR2U4BC/jGjIDBsUtrJjRUq+sJTa6ADhRzRSpYZDuh1jh9p27
gxbtae5I0EpxpC4G7/7BNtW+5B6C6CMfjCwq0D1/g0s7ViOdtVA890AuzxzwFFdhdaJkq1btfM/+
arl7Ucgwj4VTFQzWxsu8V41cijlK4eGbnU/+TGLrAJkuZYXZFT68kDBn6HoPw/zvD4PC6UzNRfHN
wbOb4oe00NmjAM5wS9EZkOs4vReeIy+Nqt5s+r+gS1+B1LA40dWlaHN3B/AxXbgRJIS2T54zE7mU
NbRYn7rKeEDb8UviWHWsTWZ8putVGxkYnx4ltiRrIeSjcQwZoeoyMfaIhvXS8aW7rzW7mOBjTuYQ
Gz44b+2fA1xmFfGVHb0FSVMFXUUDAxN7zmaAKYGJfz6Qg3npPb1PffmOxileG7wSSuE2RbVTrQMT
l5FJco1TNexhRdOvmU2zdp6obZTTPuaYTilVlwWf9YsGcczwujoKEbbYb2PuxQagVvB3lxptq8g/
9Lnfb9TgnwEMlMthxCeTGmoD43U39Ti2+47XPXwFQuWh7qOKDOu9ZzpH3L7BVRZvGFZW/qw54oyP
MObAGaarBkTXRnO9kWXNx9SUR1BRN5XMSAZE+FG5uDSFCl4Lb2g2XtMQA21codMKfCr0TfD0kDcw
vsmmACK7INdQsFbEUt4xRyDtOqOPhDRDpecF5k/fOgc1xLT9VlcQrmjES6nUsxhp2CEBdZjsWq6c
iBhV7s2K9WR+LtChbJna056jXgVwgdN3rqDEG9J7K5Oxof2sFo4H0Gxwve9c05eapL3YVXgC54E1
2Iy3OYwAzcPh9/3KTMe9gxQ3TCR5PV2ITtER64qslCsPCN5XEmxnv26WOrQ+I28u2QwzmslxLy3i
NEu3YzaAdT3Q2PHeYmbn5CsbYgXII0YHG1QfbBYo0ysm9xGpNyjD8ar3obOu/HvRMR0bDTWohM1j
BgMSG5+gZ5Y+7l5jxJrg4q4GO/ihdyEy0rmXET28iqpCuttxbpIVxL61GfQhw3RRCD0ca86ugEQW
j7lh0Cjkd6OLLNeen1lxrlRTtWuRIq2dpJNvQ6N8z+QgIFJ6L4XVIsIb8TigDlwPUoNYxJx/zbTz
4rZJsZvRLZ5y8U8bI+sBFExlC9ciNooH4SE5To3A4OzlkSxc61jUUbfpwKMu0noUDwaVB9l89p5P
A0jI0I9fA5vQD40KotRogBIzfKogTx6ASVhXPPbWNRiRCA6lXJnoKBfOYGXAbmR2jCmRdtU0bCQc
mV0ZOY9JLdU5s6drT0TuZsz9Z1lb0DyCCRq27UFn5upJY7fZ9P3winycd6+O+vXMIvnCVUKgZA1Y
h1nMogdc9oi5KT5BotqVDArOFihLosjE1rSmO2JB9qs2aC5KMAGYTMPaNHH78t8gKivEszXeAbnU
7eoQRWMLEsU5UEvelfHWWB9KrFr7LkMGMwfTgUDk+fDf37yu+P/fUv6DUHsh9OXd7DGu9cxua+rc
JZDIG5672OTgbzqDyLCCj2JvqNeiZcTNXjU7MzQYXps+pu8MpofAGPNX+oaZHVecGPoZ9tlwRWFz
YFq+kjlLJZndj0dp+YBUxu9qFvol0uJWYFkmhXg+ulH3UZdp/VpTcu+SnNkbw83qFeOBvwkMZLY5
DqtdVDkmRpxx+B9R59XUOBNt0V/UVUqt8OqcMWCTXlQwzCjn2Pr1d8nfrXtfXBgYBmyp+/Q5e6+9
6VNFaW5q7bIdCb9CjEOCvWVMG9OZhjf08jEO70HbjuMc28CnGp0Fy+YEkY2U38oHZut57w7ONS00
f+rGUpeExIq3JEWfUEUnIqLjc1Pr5Zt3GXUcjGw4yygfnF0BJBDNFdMbERM9NOOHgiB7i7LK5WiP
fQ9n3AoKOFw+iNRXq67PtUjTN1GPihGO++3OOT5FfFTu+NtMqAWY3w4zJ744V10Og4nIALcVIaze
3t9p/Hlm/a50TAbEdmVv4LzJwB0VQOmSEXaaFu65L+yJGeeAmH7+j6ckpXFZ0vd8/M+pSeA9082j
Z1eMy30recNq5VNQSNZrRDwkWkpWfbnCptIu6UGqleGp6OoNwy6ziXSDyxedA2X3r1XurA0v2jpN
6j6DstDuKul3OWevbdFZ1jJJaKBo/KJsK0h+I3YbV2G6lCLOXyRXSDu2HDzUEz5BXlnM7/cqOEyF
FT9XyGEmbbq1OOpOwGx2XSGHj8l2OZ0bB2ZdHVh7jyZEz/zS771mFfXxP+EPLucauB0pnda3XFTl
EZ0mm1Gbmgcv78wlXJN/BRbzJcJ7f4XdnagR1qK9TosfGBZdVh9VvukwvDCz4a0KKpIzuxHyrgUU
djIYpxeqhE4BqYtIxdlwSu+EXjAcJzP4JBz9TNDkeUqnbWwX2rarSv/ucx8tp9xr911pVafcQHIX
UwRSJXDxAe88TChmFx6mS5zz8g8XlLzwhlpvPQH2udt5Tybjfzdp9b3XYAkBWJUMdY4CzNI2hYTz
4JXurc8wtDM1WPXHuFf+pfeJrIwHeleVa437ujUW7NLyTiZ3sYlxQC7mFu8kYPZbFhQx15nihccU
9jhUX2OldNZ93Goupxz0TN3Cg66KJBCvrjTTbz93xjdtlualDrEM4cD3F2WeHW09m+tfbCMkVGOQ
SIa/OnO7hZYO6SVTaXIwLK3Cxq0Zd73nko41A3/siCra6f+WlukcZT16B+nkxOIhJwbjrP7W+mit
O6GX605LT2VN/EE0NzGMVomtGELsE/NTf8JFPLjIxBOip4u6UE8JM/PWU9M+DD2o8vNNARVRbG07
RPI0P9XdnpdmqnCbhCn3jTt1t9rw8BOGxDMYIfVTR5uhsvX77FKBkt2X6xGhwkGvIV3DUykIG3NS
fPhJu48im9TAwvQxUdVH0HzEoKX2TqL2e84Lwk80s603Guh+XJTipZikxw+Lu02pcusOb9VZ06Em
2LzMUtCz/a2IG+I/41vXocFTKs/uIxSkXaNz2Vdpl3IMJZWlc0b2dvE98be+cEetdRnnB4uG4VIX
TX/vKzDIhuTlfDztmgCVKi/ZItLGBhh+HR/grrhHlQf6AlBM8Ma8fjpgZiTuZ34amgTDZq6793pB
W6GZurtIZtMFJtllG4r6EDONRlur5J7yQS7VvDVIxhLk85T62p5vqKbKfISWLOAYSNon8Bdvkjk7
uOYSSF7QtnfM04Bb/CnaiTxo7wJK2HqMHbEhD6S9O8VMBsrTYPN4uwnezLaUPgxf568WqSBlXs/w
DM8XQ1Xmw97W7XH5+MlmFsuDrCFOP35y0LfpifFRg1OfbxZdqJ2tyvx9PJNQ959yP359PIvC3L5G
fnH471eCDv/SGc3q8czKyubWxJcgg/eCzeugef5we3wJ38+qzjTj5fEs8429X3b+9fEjHb16SXWn
fHo8c13jT13b5vnxDFwGmixdL06Pf9iCieA03rr//fc5TJwlBqiJkojfe6JAWyXYDtgSeQn6KgvX
AyqL7eOrluLqajpVMJLkxQW46m1qz684jM4vrivJQxm5eR5fJbkp3ePYZ+mefzJ+C4AS8NKXj588
VKN17DOXscj81cjTsnOE3JXGMD8ZCql58Xv//vjBlhjrK6zb0+Nb3b6OXmLfRDGEAqTudG/lR1H/
WuKqKvNgvE9dom4zT84wnkRv2k8oaI2Tw1oGuQ86aVR4z13Jvs7snHNpqJ4hGp1Lzt5HDTXtrlGj
vnSqgIalw5pfhK52470/QllBQE5hCdhXs+7j/Jci1sh2RL/5K52DBqsSkR/eNEJHK5W+Io0VAfqk
MsSDDLebTo8wv/TdGiqXhnAeYGZG8rW00+fEcMUtxdP94uTTir0muHvzg3Q/zSbQXiMcvXFVaNc8
dy9x30XbyiXGCSOeR6czJHnTDl9VEf1N2eXPxFRmdxqbQAWGljArTvmrx+ckHqZ5FLBv7dliZMxb
XDt9OGM/7DUgrEvY8NN9Kqetbxft1iQG479PUQYzGGvHYZW1pQsfhd8tjqgQALx8Jrpnb0MJ5woN
uv7s4RZqZ6zw4wH+XRAm4vXxF4L1gBmDXH5s7Ce7icXNmVfKkhpmlQ35jwgYH0klbySUIP9gYH6q
8qjfOgCRVlNIeopjuWrnZZm8QfREH2ea7VrN/6LFxbTvW4m6k8zhx1JGe8466ZzdEdzb6d2RY4dW
hSyGeZ0znSbbcYsjY1DJSnZhekftf2irDFeZzdQ2L1iNi/Kf4dNSCCAU3qZIf82HormIHEW0D+vV
VsW4zAtT7ApuYSfWJ1oWFvMKS267xtNXdsrIrgn6m4b9iilw/4zVknH8vCu4hQj2xEqg2WnzDg84
0MKqtrhYnpxhUnfLhLnDpX2gn++cyZT+1OyhuxjpdBocrBBpn904316GlLel0xkABkG+Y2VEk0jm
bGhX0fOU9r+dlxvnsZPmjva3vcxJ64YXTywYDvEGFrZNyiw+HN1sNwbRPZz0rRAFCQOK2tfTWxAT
9BDTEVhZFe38aFTfY8ydw8hypKf/FIvm3LqGdhll2Ty7oPw4xiqsptEfn6LsddQiqOR5mW5HsOrL
ZoTWCVbaCIyN6N9MB4nQ5BRy1xKZDGJJW8aJZe+ieY4m8VJByLBnUJGnbkb+nRUup7+p+ydMWpz+
WKY3rabgC7w3vBs4h8x4bxQcL8KqaF468Ys0x3mtOxuZoSTDijg76ilO7PlgHOF7D2dTeq9p0Uwr
ptPJHu5ZCDiL38kUsqE7yJHbLsk1nd/NVwQXjp8MF62qXrGjarfHg1grs42IQYvi3WP8p5Uxq1BM
o2f+IwLJi+HOL6KozY1XQULRyhuTiZtZdiANO/NkM69PncnEl8Fy0mXGvNXe6TiT5kY30PRoJAZB
0O6xukF/7YHsDA3FuoDLp3KvoO3lVTcfEzm72+Cx5Zf1DVhGwAEIl5Sthnc90ouzWzneLk2Qq5u0
Z6R1r9zevISdy+BXb3C3MOgPmo++JGNOuliZQpU6APppH0FsKqHfZxWeB2BfJA5puwSj6ZIg1oh8
0Tu9dm9RYXZZuar/dGfYZ2ZG2fHx7TKfRUSa9taE66mrva1XBMPrKLKNoIDeBgJKmK/Qhgh9BJhj
JmzQpfekS4GneCK7xBPWbS6b0MLeuI21JwbDB03F0D3t9ZiYA2If374ZGqSRELzfFl2Zc+OmJP0t
kNCa489CwoKyJ+Jk9OZC2wYhuoxPY0pLGNnvghHGl1d58c52ne61M040IZobZX7ykvcc8WYZgWsZ
6BEw8NSucfE02e8mR+O/rsS10d4LBlpoT1v6rrbqL30HVf3xUZ6joXeL+r00aLTSuEE5zarRMYVK
8MrhiQIhAbvr8niIuY3Wqu+uWVm/x46TXRI1Zpfw/z4iL3tRcjwFRp2draJDYPP4jmz+NgjbeFq8
6CUZ2nVNCU2VzKdzU1rMSiP64rGhCYjW6ENlZR3yLj0qDGXLsaN/NNIRvEDQpYlUeMcE3RXUnYBq
HWbRTNsGJYyJbcJSAtyKhZPQAzM6uOjEzrSpGKrSatmGUVQtomxoODnnnAvmL3joQf/7lmF+Kmj7
+eOUMCzj82Qm3KecDD6m5R+pSDiUpa5+YM35348en0NqnG0NFZzDqRgOj4cMU8SGTeorlMFHCKpy
43p6i6EloYlhPB4dCImHx2e9fkL58njeIwWzk2/qvQBsOFWLrVLi++rnttPvdtVlX31ZtHDIg4i+
Sl7c+1CDuNMnz2aBdbLP1AbUrII+j/CppXmyGlXTrrt2MBao47oVCkd/LccUPgCWnB9iYf92TTvt
/M6D2GH5+r6v6Ola8VR88mYRZp+1PxSGEmU+Nt2C+mzT0mhAVUh9ZnAwwvJQN88hqQSg0xHtRe4x
t2G2qQm1aJpu5ICbS9HOq2ylv5auc6RRgs211r3nZoSAZw9TeBVxGpzitjRp2LnDT/IkwO58VXT7
8tRGIBIL/ciIob+Ok/aPcN01g6qdnrZXLTDtNz1kPpNPREd7NNc7sG4rNPacF0doWlzy07K+YEcz
9+WAeJMDCTqoJkzAiwQ/Rr0tAIedOsa0t6pnjNW6dbzTmm7ceMxhd1MpNwbb5XeVfUQZVJ4AsvCb
Xtt0XT6mtur+1GnTLgFFF08Zkuu1E1tYBuoy2SWqtE6xQYuDEWAHVcyXB2cIXkL09uD0rWhlZb3x
Y/pvpmKk7UbOqqphPUcp/W9MJ+VGVOMnMQa8e6o+skLbN+RR3zqtO87Ao7i6pmmf7JaBQ09AoRSV
8URk81YFvPJmmNJa4lV5MrA/NQxaMFPo3SfT8Xe6r/5fgUhHyZ41nMn1ejCs/oPLUwx+TM/HU2sP
2twHMCOOt35vk9U+VTdJaJeavzO1B4RIZTbDC9CTV/kkj6bANwjjCW+RGxXnsTKsN1t8q1SWH3XS
R8eamd3SDbvFlOOX7HJawGlSExM5tSPCGQu4Dqs5YsriM3BjuWnouG/BAqTH0NApI1BxuVDpB5f3
0sol8meDTc5lhNf476GX99u4Ut1p8mNkTq1Yp2UIwTCpU/oP48/ko61idFxBm0CTMyhgZbjKcOpZ
L00dUKwmteluJ7IkFj4zOuhXA7DfHNk3UpS0K2Io2dNlrABw6naKH9MIEPi55xha9q5BWNbSTqZV
PnFGpOdbP4M9ijcT5NdF3aKeoSgmfI5MjZVt5ZBvSuMg4xJlKRGoxpZMLtRQTODqRzyz8y9KTHni
DGSfHh+NYfBvqLtgi/keOX+Yhcteylmi9aC7D1hVdVks56mzFU6npNPWsSsx8GW6uWl0enroiuIz
/TeAKvmRc9syDZzyGPZjvvSJ7UU+T73oKNDr84PN+WRdW6oB/AtIUA6CbLChMjGCudpdmjPKS9OP
um7f3YJ4YSPwbbCtuXPqaFahO0Ht1lQ+6UxkorYuprkaXSAv9EkENxe92rJHCLkcrDgE+deEx8dH
GpDdTen6vyhIra3tdJ8qh8/GbAgf8RzQGxl6eAx1PzzKgdS/fma5GcwXjtr8wMguOyo9m6Fh5MwG
+X+f+f+vEa32rY3Ix5TJN5nITQ6T1v/vR7J4tfFsHgqyRvHL86B0BHyxanYYr00LDB51IGlyzX8/
G/Wbs3Nid+3M/xP4zt0UG3PkuvEnG/TsUNLzqRzT2zvNABHRQI/hROc6orud5xwkOMixFgovKY6u
aItj1eJPbWIGpymstcEe670TgFDx5gfNsfujBu5tFTdptjTyRVlM/qH0TNJWjCE/y7LifDSGKU0u
9h+Vm9+PZ72q0uPjo/9/eHwutdPL4GnhVjOWgD20IxFz4kjWJlBEclAWYZ0wnG1NANkhPFc0uNkN
E3i7jLqdh8T1+HjQkb6uSwsqilVMh0kIOn0U+xg2yJCsGwPurTHs5dCsG6ysAFugmk5tvcokgPgw
jo+PF+/xDsVR0M6J5wurFMO1F2GwDuivvoi4RKQ0jNS8BErNMk8MTaoo3y29ZYLYac5n73h/3FSo
H962J9pr+hXNLUYBU208YCRAgaq33IMr4yrjlcxU86ja7uAQyPw3z61d5NrNP1ND9YK15BDl5pVR
Nw1wRLa0wnXxMXWTCVsO+l2FZX3TRQW4fNHlt5g80tCZtWJmUb0MZhSv6ex117gHfdLXeJZJ1KKw
N4foXJpgYrjMv4y8Ho4ZvbZ9JZ0AL0qbHJkP6btSr4zTZCIb1Rj0HrSyOBmYc6FkTPmVKWYKfNMH
zzAZgD5T1IkxvBbqRIaCafsnHcy1myLrGUPXupcLt0gYr9OKWwaxxTofRtOhN3GcVfWzYPccsM09
T5gTDCsCRsT5a4jhaqRTQnoYDX74DLV4DYBjrvAo8ZpouBHBfXB2KOQ51rJiByojYQkpx4MhBY5A
nSK+m6XiRHYiGu99Iiw10yW0AfVzTYTcwhUjRZbOiLI0c2Cm8TZq6erVdb/vLX9TpAyInSK19nk8
0j+ASLLuDf56+otw0i3sWEpLk53ueD/+BG4ptD3/WQ+JzvSZ/mWZfraUofaFbT6RMViv0Bq4L/A6
YNXNHzVTT1xN6RNApmyisaxXzIHtSteUdimM8SwdHBShX8H28J84+xLYSCM3CV3vfW6WWKqIKdsR
+JlyyLF/J9rVKPHvjdB/IjmeDdvylln55OGc2xQNUvK0kMfWAN6xix0cYzZA05LK4iYt5rsp9gyS
xbZJ4e65+6EKq8RD7lwJuteDdekn/6MP0uco+2rNSm7Czuq2DaUsy4OxiEjJnsvh6pq48N4abSBn
jfbrk7Sc29gW2sscDAHqj1C6Iko3TmLH3x75HN3wZbv2kfOyWIy6py+NsXwtlUDiwBZNNigNqQzD
VdN+BDHmLSXaftsycOBq8pxvqg3WCC0eaJaM22ko59TMHeNMc22Z2d/U0L9qnYQGKNS+0TuHkrJP
Abf0SofZPbDk1EH/4vndiAnJYp0PJ+2dZu2mDRvkO4ar33TzNmThMaOdsGNy3WwjLmMNtz0a28yx
wutY4YmMY7Gm4k9MeFyl7Y37MknI+u4tZ93XtrMsDfHF7oSs4kVYTviCvmPVAOZiO+O4ZPrmnvT6
lywy/uAiN45GoJNwYiGFCaf20290LocofXIqvbiF+KGYXTt/ylj+GYZmq88vXjE46Mg0AP+WfsE7
Fy8ChzQIWBBLM2ewGWSVsYxhQy8IIvhFqiSW1uxcQ7dDcEFkIkImMgI056p3qnbbFMU/yQS5lVvl
9es+TanVOOhUFQAsQuEXde7/EhLuZ+hU9aB6mdC5bpnu7Gh14okfSdsBvFHu8swoD7bitKtUmZLY
MVvQgV/qXg0GOdPTg/DVxpmiVThLOSKvVTu6XH8b99eOvRd3MK1N2wDZIn+l3ViuDHZDnpvgVU79
NEP1yRla5hjR53/I7QnghbuZwJiCTTL7yUqsmENqgqew6u6JLKUBdBjxLbiW9YBQvKjhpfIbJCgK
seGiUkQ4+VkYrRT5QvtEFdoiqjjGYyKfIdv41a1WndTU6idbgyo6B7fAX8iX+NqBROFgQpsW/aAf
5saBG6oFOBeaPnsvSudjAB66Bp5k0eRtt+wS0abFF4GAsyKHM+sQV+9TKyCBwaUoL53K5WxbueeO
tlIVuBcnvXjodi6YxJwzzC8VqWTnRuiFtZamnkUFYjdcvG3nm2TVQ1uWrsxXPRnTm9fKSSxoTna8
DHuSNfXavea2jSTRNHcxFsDL40FbtL25DRWA6DoYSN71o34NFwabRJmkW02AAvadxNj2tuMtGys+
ZrjHmPDpzuXxkFCK6GPTHuzs2as452CYZNn96dyvlEuPPTsplhBgnrW2l8cA4jU+Os8G4pDVL2Xg
5mu6PT8Glf9bGTCLr1aFxiSc62kkw4Lr3K33+Ap/YuyG66GGSh1H6l3rCFDRI+pOQFxXGTnLsFTv
/N6szRq/CJgmIFW1cwLLxuzD7uhej+6ibOw3p4nofnsfZSGc88QtSeTfZfQZNjcJtgr6rzF6Xuhj
njZ6wBVwDQ15vAojpO6ONn4LNLdwEct3JJvjxgDgkqbk5kpS/PzaWvtNRr6VbrwrEPgJWVqR4Mjq
5lF0tr34iT/aj6GWzF4ydr0CBT/+pFd/1P7ISG9/CsF/qECJ4xBLF2EVoYDS3AEaUWOtSwespkjy
lbDgG3j5UtpiFx+Yfw8Lhsn106DTEk6hTKxId2RmrnEUgx//V4Q+jLGwIPg49NFf834OVvlppyn5
2bb2owvx6onwV2tDkwUP170ZJe9OV+yNjKgtexKnjox4Qigw18RH2OKk/gUGCufchTuBHM9AXQLr
3L5MWfeP1kKNvyn+G5TS27I4cbgJf/nT9HXaMmPOaHweJs/4hbeIfkhqL0Xq06ji7V3g18GPhvmh
1aCbaHbzOYKp4EJeaX0k9pFWcFOrrLsPYFQh0hDzlqBH5ls0gqveLLoKyh1YshVpg1PQ/qAY3zVe
xfbsiXpBOyDfZPacgh6Fb6OuBcdwstSib6IfpWk/gs4GvBsqBRNgjZesPEYzq7YkyqnNiArNiD/V
Wn3JgByjphmderJeA+k/xwH3DctFbWG0qaEFkBOASr1A7BLGFYlQDmRsV4l5YIidPFRbWApLuzav
cARQnBlHlpCVCEykAlg3Vax3G8fvdfSKbI5FyGktollSttZ9EMHVSc0f04rVwih7h/alSNBZFa+d
CO7JVDGVzyYGcBJkUTUJBo3G3ber95CMkVoZ/8KS4xom/WU6ed8mkxdUy8mXBZIgIbjx1sHoC7Xi
BQLPDSCbDtTa+sabSWKFS2uKgAY8RxxFqt9QMFsLBx+qRz6uOCQ8dx74EpVtfKc+IWcw9vhj+bXV
WWvoGA5R5K79uLAXLXRpJwDNNXDkCFL4Yi4AS9MPjaWdUddPe8bT2cJo4HKZdvstDLYLsEETW5F8
SgObqsJjBK7l5NJXGPq4bxI06Bu/Ks9MUcJ94mevDqKK+WdV+b4zYmfzmoCnmjHZ1JPeV9Bh+Etr
jbhkx745tqL95fIG073/g+YHx0KraEPVR0sihLPLRxY8IMLEX9lmcggDkk7azOmWuTecGvmdGOHB
7mSM4iF4T4v6Y7QpS6VXo7Ifmiu3zhpBksXeFv2QgkHchtCI9JG/TYCLvlHergwL+rC86/WZuD1a
OX7+NIWkm6e0c7dBjCMELQzmHyCPDc7rZAiO7kiWFiYQpOeJv4tRbeyyKMrY9Cp2WWPAdjx+s+ZY
G6t3MYC3mwZq9Vmmvb+MTXxQBY2iROonAxKDObIeorHN81dEVzacQO+NCSDB35SBu8ouvsikOLaz
XcwOu3Os0Lk1sc1aximLtYSiw62vaibuN3b7mVAR53bePNHRu3mJf2lM5ltoCFZGRPpdRwNqMea9
RSSZ/gZEY7Z2D09WipClFE9uWP+jLpQMKg98p7mIK6IwGTmuCLnZysn91WXLL2+VX3XXnHJFgFMl
8qfOKemgCHrsiE8R7LVZtcsd4jDPTSH+iMjJT6Fxzjt6DI3kfIC37Dpq9TIOGZfRyDxCKocYU/4L
KhhgfYL5u5nug//ZIrBGkMK+JF2yF4KmxzQhrkrCJI/smjIqe2/oBJWW6LjMHfqGyDd5Q8GiFavI
m5Y4UBDXNUiTNeG/uulw1/o5VMMjW2aqvZoLxGmWrrTWtl/tO80ekcHqCKG8EcjYYGwxGVOikGhm
T78oDe/JfP/7afZcakR5OKF9Fg03dts3a9EZZ94Rh2Unm9Y1OqHBSL9BDXzAOA5xUGqMdJpG40zh
ShqMAdtl7Ie0HhEYNDQ+SNhba1GA66vBJEzjhyDntYUYFI46vLQptJaRNkwbwjtq9LH2pgrMJQiU
JxmIj9FDhOnFX5xZQkwAL1E57Tk3/OPu4UWucCLnrBSuzTbZ5dZXYMPMUy68yfpYh0KDM/vPtqsX
TWOpxBkX5941C92PwRv2U4dmNCVPECHqLcjbf2O+7TyNXRV/GJyBhnPIYTKin5H6sPExAOIdpgHe
XoP20klJ11ZZNFH1L7NLvwZgS+T0EM1WV+sywuFE09naVJwUNDPHElLUclU3SDBDTQcLNNJeFwia
pjde6Q+V8P8aigQIO7saXoZcDMAJIg/5XmFNrZBVNZKJXZWS59Ir+YKg84/3V4qcRT5EJB/jeR8a
iaGBSHQxGfvScw6AK06Ba35hffWIg0yqNYFMMA6NjrhsAgJGolJW9A8Hr3sWgCuWYwIOyuK44o+v
vq2Bos3MZE7y+YnxhbsoBohlon5qaTkHDXktCUOTkrohCvpm1aX+K9onEHA4hDFPkSmW8Ab5YAqJ
10Hhi09rJMSOMx0OhpYZdsL5LweUiM0JGzZqPDHeAu1vHnAIFd8hzndGS5AxyvZf4uQvQUjmVkK6
IOHPL0MrgNMQxi7al8iQJ9IM7lbYv7AoGWG4MfHZUKklwHpuFMYYdl7KbnzzYnUwsrajRFRXVtlT
3jpYVllAh1hbGqFzNTN1INMBUmtdoQtruOfN/VTL56DOASiEq8DJGaU8d5rA/JvCRm42U8BZQ1MT
PSXm+L4bX0LL4Kt4nMoxg3mYv7seC0CjdwcWE6pF+w8inIs2NU8tOgrSiDZGkP1rUc8SZmXdLA/h
P0KOH6ur/9iD+UwmzJlG0iqwtZbwE647u4UxCoMQb+pLzn6P8+FH2tOH5nNDBKbAClqvimGk6DTK
RaumE31KNnL4Mj5s4Y2J6FaN1heNAgDSrHEt/ticlSlBq+y7h9Jnom6TtxpWiKhaRNXRJtf7bdg/
mTLaA2TZeZbzSo5TSGvUl4O+zsPh2sZEGBYeOJhSz3aTnn+Sx1qQUxL668nkx5uG7cJtpno1srTb
SDImlnWHM59zd0oBfiVAbouIGXONm+9pNVVAXGBleCCiUqRYu6h7jfz8I657TmNVcew1wtynkteG
N0azSphuWS42HeOhKvTegq6WW0oXbiYoQ01pF/vO24xe91E1Y7Jjo03R2x87hFeL2gEjIvWPvut3
DgmJ5MRIsU6M/GCj/VzlRcuJr7WmFSvcuDTq4U1FovqvHxAl2i7wWwaIxMARUj2sPTO5zoRhsBo4
Q2KB+TBK2qNDYl4R2ThDBhQnfrZPDb8/RwOmifbTqftthkdklwwEbUBCsheWQ2SsIi8FbwdhIhDM
1yx1mzSBQQVhtGA73avRBWoHZGhBfvAxdyGFTmP+60a0MQV6wGXLAr9USfY2GGhOQs2sl06/L2eX
UuPD5Gg8UCLM5LIxTJgGcFIekFXWoADpBdNksm/DSO5NngyYxyF3IBeY1qPgOKMo2tciisnLtKxL
5YsP301GClT0ToLZFHUIAoAw2OmNxiEs3Nk2eBDJTGmLj+iUOAjcEJg8Wxdiq9yTI4rD4BGJlJg+
Iv7WwyIy1KgeRatvajvXVkjJN62qtlVDwnNnkrUxZqxjpUQOE3coDbtwh+D96Jcm7KmWfSbUkquJ
frcuAB0h5GbSP2NbyVUSdiVXOA2jszY4XEF4rBZIY76MsQYiSEGEmmkdecJnIBUIZiMM+Yviw6eR
DIXbo0S3nrUB6FPWos51jPHdtGA3ohQRgHLabO04HhObKD53BZbumdItJ49OvyBmx5qTZwR1akDG
pJNC+axd8WZSR49a372iRS+tcmWxu0C08E/A1KJV01v4YzRSCeMcYg1wGxCy0mDEaRA9nJowT/1A
XcgTIP0VGEimrjEQ6n2AHpLLAwhRUrxnKMuRIpPXVZS1DZgQPa5Oq+q5Yg5Xi16ugB6kG2sksMeW
4eckKbU8YBbEHuFU7FmHFLZ79qpPtBNbbyrPuozMlWTWsioMk8C+nqRgTXCjuXGy6aVubxB66nig
83ydjG6wwzlH3ST+DL7d7CytRfSor2tmyaqwtHfP81dlA77QRe/GOO/TnSqId7PxUgM5LkbIAxG8
1liBsI0yBBT0Hr4a5r/z6IYuVQ1QbLKu2aTLlZk4X9zPXhKzq+BvMgfNWHOMMsx0G+P7YDvyIdA5
1rs24KfKDN5ll2se7Hrl5pz7GkTTadKQQRvSfnW74e4H1KbAoxJXD5aByv0NU++cUSCHJrt1tG3P
doqjq192Y9qt4B3tVcgQS8Mnx2u3Fi6ps2WXYYiL6nNrBWotA+KcsN8HSCsxwTqgNlBfHG3D+5tb
KtzmZfI7xeLkRHXHrqK5i4HmGbisajMV2u9Q8RcXxEJpsFvpTSGDkx1ERogh/d5MMbeQgMnaA0QQ
ShN4tuE5jXJjTUSZtbB5Fa0KaRb0Unjw0n+TuEdOnaovBpkEF13IIweIVU0/6uSE+cCZ1jA3UeJQ
HpIxZsjkNRoCZzFAclyCMLo9qACqLdeBiNTWnoyNHEG1twyD1hqC92VWkEQU8zouoRWitbC7Z5tX
UHZ36DOXemxNEEnkSE+lGyM1SA6y2ngW58bWHefS968eYDk1Kz2B9NvjCqnxqDJB6uaiBT+tRftq
nQlRsRFlJo0QfGVqjvSrvfId3zLUCVGv4xJzoEsDicjb6dlnOrGHK/Bce+QB0GNoEMJSdzrxAIPW
hzUQxdoxI5sJS0j9Rrhet00GEv06hserTOXHUlB4FsGPiPw/MM2OZlOMb4l6J34xwcjInMJT1OFp
BuAkSEj9kV7IJBNdIPMYl0xGIz6rLH5mWCxf244Rgjl5zsbyyZlr+0NEXlc0ZPGGQO3fFhoWod7d
zfGgF9s2GQlzPd0n5mtkaOjA+6s1oWRE2cQ5ZgKZUOKeqqT4pSg4/g9757HkNrZl0V/pqDkqLsyF
GbwJHehNGkrKCSIlpeC9x9f3AlVd6lL3G/S8B8lIEvTmmnP2XntyMAtmrH5gPke+2yrlk61BjNOU
6luD5LuLLFITMs/b24a1KAJtXOokk5dh2a5zOecX4DVOSUIh+A8W+hhSQ/bLL8wzJx1o7Krum7PS
phs7SBWgn8zVOaCxtdloA5aEQSxlQE+HXaK3ahXrzSBMZuU7Q7POyFxFuwbhtNT7Lau9N8dpYUNh
loU/JC/Ivwh9zp2Q1WpKaKVBxChJXXwBsu/GYaKct2Q71rmIcI8iAVEUoeZIEzEdQgcMGcuTXUiB
eyWm0tgioAALSIEIrCYOyknrUnJGg6ckSVddG5S3tl5BrOCHWUuyu5OXJHegTnui3pU5SdptT4kn
r9ywzE035jfdmhJdQ7/NQn+HAsF0KbF6S5utvpp9Dv2jVjb1zmjTH6gJvtKteTa5kaNCBAfqSHd2
NO8d/dJZYzAui7J5iciaID6wvHhSdNt07pP02DV0p7xZma+sKxG9dvza+RjT5344TvZQzBu4bTbM
8rkKYXqo96dQoagxIkuxDdOgp8IcSYWv3Fit8ZnpgMgoz/vS58ErbF99I2NoOySOAeMM070VIIco
FOH6vCEQO/HdgYm2QZ4nilv3SgAsFPkk/mDMeQrOFyjS7aUicaDGdWHilL0NU61RWKj5icGqwhve
QGDJIWm36Uo4ZbhX+YW4Bg4DCDbPXeih5G0wchGcxP6RIDLhIxrpAkQOKN7bIP9eCLLCSRu3nLBl
EOuoh7NOzzvsKcSSTxXim7nUuXZKKFgGNfNQL7BL9EyF2fA5icEvseAnZmDVKfnWmGPrmXOAzTCK
z+zg4jJAvNrlSbKjZ7+WXnKp+/DsUaleRCnld0UwF+aJeuon8zlCmLgYJsgPKfmRbOkpfhYtPS6T
SZitjlhjDp6rAha7D5DFXYNmP5sc4nWd+hJqirWJixp66HUqyjfNqClsY0JfZOVBj2KiuRlcFgpB
w32mooPSt4TLEvKrUHvoqX6pdXYdbO1r4UPTUQkHx97lP1tehnxKL3ZRyk8KOE8G1xLyQwcOXdEo
/VstgAZBxvJaSF5Lh47f8T5SKu5IKkycDM6ckmZYlqum3tlRkO7b6ZSu4zL8TG2MQl40bawKrVno
/8hb0LdK1B16S6YbKafPSR9+jbMSxHtJwAvxdHR8R+bMlFGoJH1WsOIuENswCNqxC5s9Pw8pq6He
SK64c2gai4WhwUwKCuqfnkoXp5hZAH1dvZdaitOma3eIdoNNbFHYLaeLjEvvbGqCk0CX+7Bob2rH
OKbX5jbOw3irqeoOoC6YW0EJO09zlscif+8jlS5hX3HfkK143TqFzTRBtR9GqAWqsHsdJ+cwKkyo
xNuQ0Gxp7Bya5DCNJmHepQGWHDD13mMqvskCYbjvo6AHfpZPNCBpkmBmU77WdSXXAShsEgW1a6Jk
HwnckTNxduvYmMuZYfkmtLxhdU393nhtM129RTLUbm3YpCcIy0eEFNkunhRzkfmx9eqP/tZTKR0W
+hJZz7QtbYLl1R6ih43g1WybRUjPmslsoP8cDRgKKHLbeFy0Qm+ByBA2G6PouojcsvZt0+wdQr7b
gJ45P/s1kdPXIuveKWMuY4dplU3wK1CdbJnNUpmw+NzEMaGPAF+xXb+ZA4oTXvCHcDaBGEldF1A/
ZeypGy3Gk6+NFmaublvJ+DqYVXDAGa/F78aQoV8uCsoYTbxhjNtjJodP6NDynPzvdVtuKqPeI27+
KrsQgUDXHRDe0AHCreH2GUzvgMRhmSOzIojvTWlpdmZ++T6G+mebXG3UOyiQHSvonlVpkR6NPRDO
EjkZer4Pa0AcszjgEFQNRZPpFlX4FTqkUOypudfhRS3pApepsUoC7Z2OkqCvQMyKZk6Ry+7kUuGH
7gJ1QNBjgXGmsDYlAq6WrOQuCaZnp8XU44l3RpS38JtjEbJoGkzfntFszDmFJRDaBrURwYStFW5r
pjo5k/tMB6DKH3N83v8nh/275DBVI73r74DB/xEdBqjq+/s/osYeN/iZHqY7fxpwACwmYE1SvZfc
1c/0MN340zFVS9iClDDj55G/0sN00sM0jPOWbhtC1zWh/50epjl/qjYab9uSOl1SVTj/l/QwVbPm
rMP/lh5GU8cQlModVWqao9nmHMj37f3vLMTYBuWtg5NaVjENEJxXw6EpIM2wnS+/IkYIiMp+zz3s
3HnahodEyv6WiwjAxXwFA5pLM47RS54nNEASDz1/4Jifq0GuEBQUXw3A9UvDtqeTozgjtFlWCo9b
on7aClJeWEn3qYvMjkipKSte81i9/bxr6kHY2Kz2agDnw6QtkhUUYPqnRnOmqFpf0H2gFOvD9L02
odqGdmHdKpaIx5GOFDCxPn0fBcxpEo9f/QF9DWH1FsZwbkAIvA3DFyN9i2E9SuluGln8uSRq53E7
UtHxCEpkPXhowpecNMt2vj/qfUCm+qk9CWwey9GDHtuzl0RSQu73KesixzVUHBapr5/Gx4Gf/wa1
dmqoqmKRV9SVE6cE9v68yeN284mwvDMA2pZ9Hlf+dfBxB3Xj92DryVeZr/rz9r+u15u0ZFpEAL/f
5+O2j5s0Ni0rKejrSDrqrm71YluF9RNZRdYrtKzgkiX9vcAW+zoQ43S2LXCb8zHVcPC6RvmPxzHf
yFL4UdSkHwdFDJdjlg78PFvLLjhCihl+npWThB2gDXxKOirkSDoEqJSq7SZ9xEpJzTCAOwDVxZA0
G7ze+b1DLEamPPqmx1HAUOMyg3m/Z/Gb34OWPiIccOin81lEIO9QVAQqem5qq+MBCV5xexxTAmMR
t2Ci0h5vzeAAQx5yG2+jJ4fzYAAWV5xQnIOGcINADbRzQIl74/mafsaICN3RV+UZaQr8JtWzzp6C
CX0wc+eclmW78QxM7kNq15u0HIER11a14SrRxYtEuRkw2V9SvymABmTZZejrfKMkWXHJU5wVXkSD
3CMFbjMYWXMZKmBXKfVzVotDxFGvvwS1EbIl8cZL0CUBj6aIy9ASRJ6avn7JbcVbe0ogeTQTW2lj
mJe0F/Qzjdi5oONlS91Y3iXXCnPucQZXdnRyPbCPpg9EKyX1NSZP1dc5aqRX7FuA57q+uDISIFgy
7PI6aPjt01KpkRm14/xo3TVI2HgNquyvqV/3XC+brkOATAOeiHrN03huNbU6j+Y3oA9SeU0xxq4H
6qnXoaHrAOPAueY8LR7NVq4e0mp8MWpwGzz2danZRLchZHHIO5ncApie3F+T32hzjQjapX5W6Btc
LDXodrXNHD2f00ALXh7/oR8Kdn04ff/t8omf3RbxDevtf96gV9Jsq3d08n7dyeMqdBhNkD5Ay387
EHRBCzZe0u2eHxZP61+PnQs7cGmPYWP++7LHXZE7o22KRp1haakqfz4FELWgnFiXLh/X+XXi4auk
OQrz5tdlj/90nwqrpbT0++fX8Dh5PFKekjaDX8n5/YCTCNwiUZSy1v/HLYTiGysM6LMZ4h8H1Dju
VmUA0u/X3T/+8+I8XUmZB+vfDrDAR5gCmPH3AxiI0RCOifr7gcyoW4qWrbL+7Q3UPZb+eaOVm9/e
QKt25kAGm+XfP9/ZLqskTQoIfL8diIN8WtTZiC0XnetCTUP45Crr3AQ7oWKNn1J1gt6i0OHps1p9
M2kssTnEQzqFyhlFv7kKDTs49VUvjpZEodXN5TCh1V8qh/yuyTK/mWUF8Ji1Ij9wYwV4gxIwgdpb
+NaT66N2fkkN5xs5b8Y3tPYXUkWdnarXM5HTStyqZB/eRUH5CkL/po9G/rUCC8DLDKprD1Jg5QX6
J6qBs9nJOaaKn8Ew4qSie3tuc0lVinMmgom1IpX4UWu9xNHUwAXBMxJlfnIZwhhomzrlNq7x9PS4
7HEyF2YvTU2hp5SteZxtDbc6uRqlAPVKDEGw9EOCzX3buTyOPU4sMgpFWoWX2Cuhtc0nozP1Z8jo
lqqW6wm27KmZivGoKuEJ20Z80zQ7Jo7DCy8lnN9fF1FSjG9+sENg1EJ45ppBxUkJtb9hdfHzxo8r
6QNZdEXdHB7XelyU0lKHR18hCJrv/nFZD19zqRdG5f66jCxefHNtoK9/PUKj9ea67IISHy8P+Lit
Nvm966swnH9dhkis2Smqx7jw92OYAfAiptBnbBwjUTdKpyCjIroh85AnVfpKt7Vx/TDc1a2kAT3i
I/aStWKk06vVy9ElLghGtEIFpU7uGNrUjVE79jroZXKXDYXEJqoLAguV+N4nqJtrcOMrOB9v9ehn
d1qbAJHUEbrRfJb5E99GFdrHYZjSe21XnypmYUZTFj7OPDcKb9o2VeU/Pc6lw7NAQ/7aT83bBG72
6JNHbuC1XEVGV2/7vJ0uYSvuCV3wO9sK42AWPbVYrx3vQVHN6c+whhJ/+iSqsL+kIA7WupJG7lBr
011NDSoyhBTs2yES95Qkr4XWA1UJaJex51HvSp+7iuLoTzJs09eke5dVot1L6AVXfzDxb1bpwYgR
7watpx2KdnQWMDn1e1dkCvLoioRrVXklt1tcCj9qgAnVfNejIYTmYsLMbsppqdpFvMdb2d+RiWWo
Fer69DirKekJ/mR8qwsit1jbnvsILjAfTGeqBvx6uXm87iSdRjI/8++g6NAedTwHUgn2LE6Ibpxf
Z68WqptNag7nuZjuXs3zsgSuSTyE+WGE87F8nGhINrArOOKuxulnv9QZAfxKveNGpdCiVS/NIM1V
VnU90R82HUJFu8NAGc5hO3w8Xrc9YJp1oo4C3nywRLgC8Ym1aZIHG7UTxr1Mimhl1EG7e5y1PTJ0
RKxrJ6sI/Js1pJeyDF0RF95Tbyrdi+SxHT2y7tg2Wc6M6jev18x735NT7xTFBpcQ4LAGuhefXIUA
AL9nk3rWPWj4DQEcQKzUKsfQKM3nrppOUSpvBpXgJ3+AaS3obBS4jU50d8ShNYJ4QxrVwclCBMbp
pcmmCrCjD9lG9M/UaEkUiYyTjy3sIm9R5Dfg2qE41NYGvrzxbCpAs6lC7wtmnpAGtjuZoCL8fNUO
oblj/JYHsnfMw+O/x0luDHJnR/XaF4p0Qzq2y8gCw9Ea+yGOBrcKxDdP6UfSeyFR9GPpHcbeR7SE
lFCmtN9CioZZT9q714i9lcWuaU/dmsK2fe0bj+iCCBGpjgf13KA+0BTzzUEMKwwb3xH6z42aZN1T
RDpFXDifW9zxL9lA5wmB/HMx943KAKtLogRXY46xY3XYLp0RSxipX4YWktjQUzM0M0jBUaTigQpq
HOHOjH6udPrY4w2UE1U/ukOZNhHPrGhvfp8ziFtiXKeZ9qX3Cx0wLgVj7GTnwIE9ntNeYyDclcUT
gWgjbEu7bZxDBrDbT2wDIm1eLsup2rXYlITtn0clnzZRbf8ovJwBqRncsipdPVCKpZGYGiwhSsCv
cYBkXQ7ELaCi+DoBss3i5uRY2TO+2fcmawjn8+wfPQLf3LQ0apZr1i/J2qe+03vqdzmeGsu4IS5C
dVpa7z1y1yEm8UmBX7Yqpf1elQBkRifd+OXg5nopDoTgHdSa8okGGcDTM2ORpzPFU1u3KeFZFXy/
ilpgXeGqru947csVqYhr1Q+OmSTsCG5BtsT+yBegdC5JVPeLjsYl01xNBlLRUow+YMzvNuWMQR6I
m3c1McfphCNzLF9D1MDOztH0nVYhnpSRUyyPxdyHm8s+kk8mHXo3d8x6FTm0YJJu+h6ZCMWy56LU
zXUOC2QdUCyMO+1aaOkFKTVxWwRlBMmgY/+Y9kVMR9lj85yiv1rJkh51FH6XkZIt4758LQm/CB38
OMLSeIMij+ddxqs+m6ylUQKpUzBqvui5TRYXVJalXVbnKSfsV0GLRjJcHW1J33RpOuwcFSKV02pP
jLTbZOzQleHEX/gS2ZdFY7dvp3enq3bg9mfdOHAlcnbOZw/MNGwZVBp8z6mIqm4Stozi4pONTXKp
GRY6oOYZ9NMyNaDHOvEnSOUa4dz52WiJ8sOXSFJUoR1m9NrUSLxOHu5nALQIL/CA2YjafTkQHDTV
m4iXt9L4gpohKvCWtAy3OOdV5oAc4noTQy3f4gxqjk8SHSjxQiAlM5xY7J59229P4wuw1sJVUi0F
MovhJq2IdvJpHyt680nzozfVyWJEHckFCCH6X57jMhsS9I2Fryz7eKS8lunKmpHcQjdbbdKUDinN
8afJyWAi2IKgHYlxqPgIOlEv21qk/GqMBDiJ6S/qIdvrgRa6ymjcNK/C/g3ddOpIk0L6oN7Lnhpd
iB/QNFn7YCNN1pho3kqNsPHGMnt4DRT0C8GPHNAklZgc+opUGGojelQbWOwsOMWAPmvQz83kNv7Y
ozCb8l05814zyI1sNHCXYq8xYy9+k5AX1z6vQS9YQ1pjOceuZmzOxpwVgem8srPhq8jIegP4OdiC
HCJ2gbWq74GzhaBavyjNMFHmIYCVvuFC4inY9zad/IXsGI502A3WUzYrX0e4jVpgk4drlj90TUvO
oJHsBUVP1IRgQSTCIRqAEA8nBbqh52guxiOiKWriIol43mJyO4C+qo9OeQbUjUNPQQtl1WhSt43M
gh9RsC1IJOV9tvXXdg5C65Nklu9sGZT1U1Ade1XBwZmHfPJ21h2mTD8Rl4pdo9RvwMe+TEQGigux
aOp72msBkesea2JhnLgvkRnxMaCxp5YNBQqNt0rp+EyAtjvUxFqkuno9EAs9XsZkQ8NcuXuTLbc1
McAqWRkwNPRqBVypuXtVla8IUqD5aDhnoB8mbYenBmbCMde/DzjDFvyQLRTefBuxHtn7rm+OTddl
JyWdDvgBsz10eXx1tvbaJc5VCsd/qedSmBpYhw5ZEAr7zMQAaaBsbgaxpZ6yNfsGawbE01Wqeqj4
JIZa0X9uoUO4ENXV5ayeKNJvCsXobVi3FYWFihgqBDJu6w/8MIwQ0GDavU99Pz1FmnseC1IwpE4E
Z2HnmLu8fi31EYJ1FEfbgWbF2on9t1KxiC8eWNwgEFnGoR3wiecA4JLClfiT3C6DrJ0l1Q6D0aqa
EHXkagjy3yrw1fj6W6BX4mKXk7NHAXwxbV9cLMpfIHMH5WtEIMmTZQOvC4amPjmVtNHCwPXzQW7f
VUN77a04O5lji7OL6ESX3+tHSRMW2lR5hepin7wWbrnwLLjsmq/sfSY7GkRG6qrQJteMbaOL7iC7
TrisLNhyblFTC/AH9FOowIINtu9vkWiXZuF3bl8ZCITbkBOBZnFed/PJTiu9RdOW24mP1JD4idD2
WAMkw7AJo/7Jz8Zz4zfB1ck+iriyQWWkIXbtLtk0giW/Orx7emEewW1DeDS8OXZZ/ezVcM7rbHbJ
D+ZKMRmWQ+Gh2VD6lVSTq7CRA1DsY7dqk5cqS/HeOzutcFAqEM3mzWU6aj/vc9qwV9DmI2B3JTCz
qrM7mc2WUwm0ELl8tTv1pb0maJUXg+fFNJISZA/S7BcwqyyfjTf0eOq43JdufY9avLi8KYvJm5D1
OpuuNl91tbnTi/YgAQb0KfURnEVTnBRPY3CY/2MF89d/no49RWTogX4eoDCDyXG+zuMklkl+cCpi
f38d+G//aqNB1F6ptZufN7H98uftHmcfjzfACnCNzvz86zH/t+cR5c6RbndNAfYfz+/XdWUWV2sf
2v1ynB+mMHWgyr89rAYpR/qIrR4v4O9nw27NXP9/I6b4+Ncf3/5dI0YzaYT8+0bM23v6NXz/4z8+
sD014+77v/543OCvRoz+pyWk6TiOJkyspY71X40YTf2TS3X8nqZlCuqItED+asQo9p+aZoAakqqm
ayyLVNondd42wb/+UFT7TzZxhumYtPZAR+j6/6UVIwkN+UcrxlY1h/uSQjhS0xH5Geo/WzGkPzrk
3aGRbHqbOQGTOzyEcj+H2neBLTa+H9z4fnY7oVLYbiUbA8inOJziUduZyhGtJelJeB4w//RPHr6I
VUkNd0OalpMTglSgcAWnyyKpIxGZ9nIkCTzsjAicSLmzXdYhPySNcMDDeNCnOGYUZbM7CTTCnekR
DUG5EQDTsJ7UmDq/U77FSmWsbBt8TSraD7ux8a116enuJ8GwUnL6pliQXyx92jS1qR+6UnunkEhT
HsomVnhPWQ9pM6xNIW/Ux20pLwYu4KWWjP6iUAEcQqkihKtujhUamn00lOm68lg5g+hZGNDBUDdJ
1LeJ1bjCyrtntFEMUQEJtmrLJGzUH7CewYOQmkUkBdlTSREu7UbFMGGxRguMkdp3idF4zPXJHXJS
bvU8/coSAmF5H1yFboYrEnZDd+hIpdfK6HsgiENs02I6UyF8zYRfPbHE2hSRlq5TWq7kNAWHNGnC
i+L08D40aWE3QW5YRE++TYS1GIHlox8F9okc0VZ7+xoyQy4bb4Qr9W6KFIHTDB2ALEumN3vXSftW
xBohkzmbtAaPhJV56r5vzWkzNf43f4wwawr5uY6weDQC12uJL1Gxs6dmmmkwkXLORFO/BqltbW0c
Tjx4JsEedKzpiZJItFVrPeO6poEkBHkT9mAu8jIk0AR0EDoXJtMU5T9xOcbGNyK5QgXJBJhnpCzp
nra26VstMpMcPSDW5PFBdmzDoSXhOd7pirIpQg9KRGG1+zw3/WXV0W8iWgQrs4OLABQfuxm2ipee
TQU0W6Z/z/lGB6V0jZylit6kAUovL1sbAenpHVIZEZof5hDtMjVr3yd9iuisB80R/2RE1pNR7YK2
YYNVFteuNPsXdIBh0H2Q7tTgakk7Fz8DCCxrVaMbfAmcNDu0tkm0VX0tHDNBE5+qBxFm1U4dNLSA
2UHxlf5MOMVdB4r4UjfmacKve2nLIHuxLqqRy2WYUCorrJmoTd16L7NLpYGWka2HitG3v0RlP20L
EGIxjujjWOXfNZxxawvO3E4MoIvjyQ5vTdiXbuyFyr5UnfLoZyXihdKUT20/RcvCCcPPejxsA+3u
OI28PU4A4mEi1hHwIgyYZHnTaye61cST3ka/1+hV0RCdz6W6QoxHSl5YqFfXcr7ocbkVQK6L2+r0
8wpgxd+1AZvJ4yBlbfA9VZyvuzkvO6uQWaqEtl0wgkIxH3zrUALq+9x5J9yMb5o/RbtIhXAWaYZK
BBn7N605hjn+fTHheadU+Ww2xXCOLdggRfDhYK+bFdfp8q1kg4ItRtVo1MZumAryYCrWJwD63TFG
o6FNJblyo14uG//cWV26mSYU8l1iXdBnwWHtZ0oA6pY2y76FVv2N9qHNuCcIIAhzY24NNKuIxXkv
4pfSG99Nwqq3ibxbHRogzSzXWoOVOxiwcodT9CVRU33l/Sh66gyGrgI5rsAPAQfYtLbesjVvWXw1
Zz0Iyf/rZxovdXsYwdU2zZr9CBYX4Ewzrb9mXY2DzA7UXe+MKxUTDcvz1tlh9/ywswBnVAfuOo1g
x0UHXOk4aBsbaoN66fyUODrIGt7k3KDpYvCbEMMZNd7CYJMlwT0WE00pW35EUQOmOBDbXhM2v0H8
nyYG9LEqrgS3Nkc4gDdYB+1SmahAaexklqEdb/i6gmdoC7FIJRqUYfyMeejuU/RAIN5Zq8GPN6BI
BEhjMkbG+CP2CTGPbJN0btleyxFOMyBynqaqbFsrz1bw1Bs6g8usJQgHlvmXykiNM9b/ZZfBpoHR
Y2zwOLW8XSb7F8lU0ZBBcJmoLwvV29DqUN7C1oQ/ksk7PH79EGPij4ex3OKlv40RAlsDKWGR85tk
5Fp3mfmplwHyoYyw9DB0WFEbsDZQFLVrJr/nKsUaphXVstFS/1yRzSHUYTbJIqrt+8BYMcv6Z3A0
w4Ii+rEIAHooKiAYcBEv0FjuemCiZwwegA7AKwOsUeLDcf1GHQkVtrol3Q00yVrN6eYM/koNh4Pv
eEsiJfp7RG+2K5AgTzTiEyz0Lo6XlYqgNjfIhyWrfP6mRxM0Smw3g11+Q5+k7lvJqGc6xDoMxuhT
S/E+qb48slRpyUP1h9WE16JCBYtBR7iFVPy9c0Uj2RI6zi8pj+bFqqxxjqWM6eMYm5so0Nl5dD0+
LG8NUMRnfkR5nWuR6eYS7UEstXuKb3GpDOVOoY+0ibC32npoHFTI1EiYvF1WVMeKSEm3bqc1+QX6
Tl8kzAKbCc3uwknM3JVO2SyMjMRT82j01rE3LL4lnQ02ZAOc40mN1D1W9uwA2SwnBc55M5qQbQKZ
an7Y0neTIzVBxquN1alH0kTQOqYEXja6aiyDpMvXvfgy5orY+TolthKEBVG+trFSEhZCpfqS0lhY
Q3lnnodgudORozVSukaZ8nB9jmp3bqqLGmtiGU1IoGM2MYQNIG12zlWBBETDOrFJEbJQbLO0V7ii
35FQPLfYfDZOZW5bSrsL0c1YbJuZy2jVVYOcwB2UaObke+taTt5igqhuIlsfcs0hG0+Cf1AlmCKD
7bFRRXeEm6cWlMkSTxBBrlO5ByuuLZRQ+1CsLr8S5XCdgz3t/iYblejgSH5KtUNZ2jib8BBIH1Sq
2ZjV0hkGfPgoNraY7wjLTbx13PQWWeMlNdA0f0WjV9wCQHOWJ746vdlhgs9Pvpoo29rYK5UMD6a/
m0K+zFnX4kfvCtM1gpJ2Z2pcdSxcEOswDvQVQdXE3SaZQdbskCGMpSXSenFxYvmEyy5AWc/gAWOO
d9nnixUSdpSmTvhFr1tGcjceOvWVScWtzI4Gk7wMKaVH6jmAIJZ16PdUgtF6lr217scEq7reEXSX
fC1KjF8onDq4nd0LzkJWPvmu5m8IATC1E7bxGmRFrV8YjvlxNZ8a0yq3lrZGL+StstQ61ID+l130
LjtWABPBxcTXaBP6RJ2+TDawlZyoS4KgWAWTr++bDM9vAw3aJRVpbQGePbL/LU7EJyy7FOOugP/m
ptEuHdtpRw34Qxj6Wi/hhE9VQZOMnAhaWc/10NOlySN/p/vFNpgJmjllomspcteq7SXsLTpNcf/E
oiQjpJIMn5blrPQjZSPr6BTlRg1p2GNmQAaKy9TnoadUPGFja+mOqJ7ZbXJGaworC1WqFGXqcmP2
6ni17A6WQ+PgMDWUU49DqBg1/+lxkkOjYz3QfJkImJ3sPnp+nCgalfCqGkjD9UW3KBkKL4iXggs+
d4ZtFFuuMOobCq90LyjgUpJnKGZmDINtz5L9538l637w7NZ0sthsmJm1CxpfruvKBp0nToVQs5We
sMJDEUTgBw42olEFzvBNEHf1zQzt5phV+aUfzfoGgCRz86oxMd8Pe5byVDJ85ii1tomUcayLaWLd
pYfdXcaCVY5p773SXnVGmJ0oSoTA6DK4y2SRnMnP1c96U9unJKNDzZkaeAGVE4NgcEwJZ+g5hBEF
C3TZ1U7JjSfIY6oVsCXgm/BkonEn7hbHgrFlpWns8JuQxk1fnh1M9HVA8nFnaXh1At5yfU5AmyJc
EIbt+He/T9cJiIsVUs1gh0dZPMOOmKFP094uzBPaMefcWhNScAlbAvTfzijvNgLuc6+G1pkmHCbW
jFFFrfgGxEkxrDSGLtdKw+Hkz6onNkrBXaGhcMxKDEePs3rFvoBOnLkJFOU4WTv4fdNVkdoH22N1
axbjeI7I2NjxO1xbzBiOEwCT0+p1Jq36pbDZ2OU/htx5bYHuUi8ncn4TyenGBP0CwIOmSrKjQTUu
DC8qtiwAgJoSw34FJco+EdiujUpNqTRsHfPJOJBUD1qRnghLAVT/K1GxUFMxmEd1KDemlEALDGEf
scJiXcyZPAchunPk2OKQ8NkPGJzLef3uJUH7klUKoPUGXI0VweaB+7EcCwJQa6jUbhFS3FXiXH+2
7ca5ebOL3crPweyHmkyjv1WEtjgJU12g44+rg+mrkA6gzSL9UKfeu5WSbpghNfKoej7kvvaJe6Kj
nUmW+ziq7p4iUdyUMrj1Zd7sDKkCGIgxyZsty+F0ksFTkQJW6/IX9t7fh/CIK1fZEAJFd52VgN41
1VqgFXtKpXnsPFAVKjXzp8Ip9RP7pePjXIauzQr5vsFErB5vLxE5qA0aviXhciJPZElBMVzDedkr
ZtDfAhOIrBliHzVxG+fRDA6IDZhrJiyC2ejlOEngSrs4AA84FvXSwgLwGR4qRCPJ92xC+nfQBarw
uJ299xQDYVzQWKvWBHPFC6sUJn1a2mG1LL+0UouPapg+ZfTOAmwPuz7SzrRGQTipnsR/VeL686aN
b3ZwokXrqrSolyNuRiYQE/isZR/LoIPwxMvJ2BIuKUyCCQt8sZadfzLTKNlQvRmXJauhnErosg+J
MZpUsjWbN8dOD3RgXhP8u/thyoEmlmaL208yBGvJIQuBlhEI+1rn3RudDRw9Q7jtQ/TpWKwXTmj4
bspnuBgMv2eL9RXtBuOf2n6jaHOwBqa/lokcdXu0T32JoAeXgk952aVRjIQ2W1czBrauzOEJ/xy5
n1g+g+41xdLhaPbnqmqDdZX8CLxAHDuBVSTTfFABsol3ml/fX/hsdEbJ6N3oW21dLpOuLEhbuhgO
tKOZp7lobWjQhdOrNDj9gmWmjU+lxJortPhQ1DvJQIzJ8HnSGrFmRMbTprS0/kIIWBXomMj3mND1
zdADBolQJ5IwDkjuXcTliK2HdaDqibX2n4Sd2W6kTLpFnwgJCAjgNpOcbadnu3yDynYV8xQQTE9/
Fm61/qM+LZ0bq8plu5yZJPENe689LNjs2PKj87VuU6SKYZBEY2hOd6Ypkf1rKv58MvCCYAZvSTbc
cMKjgvQQJCrSv4nx2plWcYU5eJWrkWgQMfVn12LUGtNQt47FESTdo8JPPsiBeMje/uOUybOwpjBH
WEhnsdDHWM2Xm0zHubGyLTvq56j0TtIdSXTOQI3ESd2AMlRb/K1b3XbNVlltReQzRJaimUOWFFjC
PURkq1i/tP17nepxNzZttKHIAN7mQ3qZ6IkJ8sMNmmb5rvOGuykev4ex4xkU3a+hX/6WwfTYnccK
3b92LLYnYnwMZEObGdlI/Mfy2JYZJJVSJ/eLjiTBEi9ukb/nBXiAWc/pLrawVAemOtue/ytwtHOK
OSqR/DivvmpeFo87miPkB+JSnK9i2ppqeeN+0J5cs9pR4gWUZHRBDrWCYrUs/Jvc4H1naQupMRda
3kIybVla2H2MRZKsuG6x8fUSBlb3jr0nwe/FjcGFDe54HHzzO4isHD2jt5+G+gkpXXqoEj7wDCNG
W+3WDWHyBECzuYzf4TxTDiR4UcqaPC6mc2FOhXuMbRcf+ovMY/PkKqCynMrHlNJtk1SsxsA6PDiZ
2BOkiJHSksaJ/v22H+JvwrxA0C1DRJBHvu+b+FeNV36vBSkNhYWLhEzPov9oZ9LN07m4JSLN6MAF
UzKaFHSbNjHfCx1fp5pdjO/rtcacThPdJcFPpfUU430MQGSEJjimwMcvRmHNu+1osFLaqghm+OQE
5399KLxpQ/R7RPVZ3TKcrcmTtgtKCOYMiVGQuWOug0AqxFMCfbae8+yu1jwA2qSdkNNvnKH84hWm
ftkD/1AoEzAUfw5qfFMAalUALDCCv8AKE1d40CfDHizRZpaZi4Or+NVQbVFM0nL23HYQgfymPsdm
e6LcIat2kV/9pHbMxjDUuum3QgjURlgyHXN5rv023Tc46I7SvDFHPIes5U7kmWyMBeBIPJSHNCIW
1a6IFRr7vy34UcXhfueUb3TjR8cDDNrmYkUiYVCMd0tsyrCJ5LnIATcWzmBCE4EzSOSFuI/b/pPw
qDtt6z9sxn9PXYIS3ixIA4vw8CuTeZlIEZhFcfm+Zncj7qD2T0A+khs9mUCtSqK5BUDDA+YXl5EJ
bvIhrD3jxfaCTzxKPbYiLzoabvkgc/sxaJx8CwAE8E5dQgWMTtNIYGSbSutWW/KR5WUXxhYCkFHN
L302+TtrjJ6twPuEEnFKspL7ZDK+xI7ZHghhrAgRXVk4ynsxxa8qc/7yYj/O2bLjIDO4JlFZVJLN
qWtOt0lZkR0dbYMYK2KMrz6sEzb7shoPAv9fXhlB6PhlGXYNUYexAVYVUTtyqOSshU7PuuqhF6S8
rbN2C5o5OeTVTSAIBxtTjeDD6lZTAHigZiLxPs5QIsxkr+6tiYEAoNi9xL+MJn7GMWVEN75drRtI
zMCGVXF3LnJiRfrlUrSrv2/0YEnM+Zls4V1WMeqvYaKeOBGBWpqPsqB6YNXLyIEg5LSZXmjvcDuT
C0R6bbqzcqx2oj37C8GK5Je3uxHESlFX1UY3hgOGii4bdMcWRH8ZVu302eXoKmal8Ap7UC46bE8p
FK45eHU/kSc2oXKiZBerm6xuC/hkzGRy0BJby2EebJLiosz+Ia3yP9Kz5lv5FxIFAYO0AWBtql3g
ZsdGyOoyCt7+TNtx3+Od88dxH7nyAx01tQC7Bw9c8HVk40xAtdi57YrUd5BwFJkUYd/KixlDUS+l
8VcgQd8AePfhdyoHXz3QRAI+RR0qGYk3ww5npZGd5PZ1MGBjBwbe//yKxr6iy02QPCw+9JSOR2Yp
+mCwLegumuxqtNIIWXrDHLE/ZFXnZ8aJxllu5xUUbBsNeMQp+EvCgBmSlC239cT+uWxfAgZ7G2yw
+XHgvsmR9RB5DLao6yEOPuQ12Rql9wX73ybxZ+OvPkx8vM+LZ5p7rtPbyPTFceS9SnhsoM/G4p+U
i4Lk5/qdhPjoRLTXtfiVTKihxyarDxbpSEQ1FxjGjSxEPfJNuCY2+WIJa4dXyLvEmi3JkMivuhfd
ZunUNXMZtaEmTk51m9EB2gdDgNxJdfGWoyPdqkY8VHL5yKyLPUcbVyZfc+79zqrOvDXi6RdrOeiD
vmJCWI/f+CVA/m8aEyxVmtARWWNyrCtc6PWKAbFMUtzGGhKfyWzRp2SkdBRoWzfBAC+ERk/DWOAm
a9AKZ8EHMqb73rPxkKSM7YrgNXIZepnLZx8NOzEG8qEtzmIA38n2zdqw7YMRCExxCxLLQGJJNzwz
3bE68eD0BRoev/j2uJZuSK5Ne02u+mTtSq0fRWomt4iw7jqUfAfKxpNXk3mdpi5bIf89BijD8UfM
6mSD5rZdGunmsyI0kfFtLXbEcj+U7UBrZO9zHZG5FUUBIOgnaRbTPSyoX3Y2xkQw+i+WJpUNDa15
8AxvmxfMUhz0HL7lJgximxB3rtix0LNB2YFQcskPklqpuxPRflypY0us+Pxo111+dlwnxGpBTFmP
ITGXnwWEXoq1aesag8N1/JZp6Zzmoqv2TZ4+N9ift7URfExL+zYUcHW0Ob01GbNehlSbqDRe0Xq8
DZCoboBpJruaqrgcEZS7BVwDB4pVLOHyjYTJqkFCk5o5dxp1MuM8OVqL/eT64pIuzvBgd3sC1Z/N
tgQ5h5Se1JRF7EnwDtrIvFQdLZyJUrCzs3in5PzUjcgcBlgEWQGrGb8kNP0C7SSkJLDMDS9qVELq
kacsg52audZnYlFBoKTfZMo+FR3C4MWep6NJRojtQtijD0yWngl1QAdrBt3LZHfXoVmxSVzwQPoY
oRI3wVoMQkjlSTMcsDMfDC3fmPw/W3GZ3oF6uGXywgB/Saj1yGcBQGSCR0nkvusdUD/BS9nbADfl
cm1GfXYFwb2d5QGQaRZyzKPBhkOXh57Z2qcgxVLQ2g/Nyk5uHZQtke5gtdUtHnLZvSufuGNcVEDV
9b5D84FEg7Ud25l9sQZKTN3TEC2vZAdLFgEkn1lu+xzHhJtbpGTmHv722Xj1kmJXlbxKrBTzbVRj
xw+mLkC/VB37HpSbiQhpj4kf57h30xLc+eCw3NhqpQlG6IjxTBnDccFXYe8iMpxT86NJ8jsa63FL
gsmEXRDhSJwbFwekFAeHb+TGWaCq96XdvMp8PLs592inBSnTCCTBXvOWVBC+58FLQ7jBzFgMfxv5
3rNP9qBtpsHT5Dp7RuSk26iG9IOCfS5ktHD0SPmjwrtyH0ASRnqYI+wToipSCAjSnqsRvkIyZduo
Z28ylAy+SSGlf3KfLH+ElzB1H9HQ3ZQo598qt3ycx1+MspK9y9NKECuRSLNd3EAmUttyBO1doQvj
CedtZ8DHRko30aJWSxWaRvdIC4DtxHHqh4hcmSpl3o2FHT6I4V7ruUpBGRjWueUAq4OtWYvkqSij
V0v38jAmcms1I3fvgps99JWrTFx0crk04HPk8y5mBTMoF+Ib7+UkEuc0cLI9oVAdB0rz1+4D7+Br
8z5jJMt0qLfCrAVfJGvjEqMnWmjuD0tH+N5QVlezFMdyIWi8auOLXJKjyh3It5aQDKtGRLDyO7AA
MblHl0v5rq1nuXVqQmacJXvxyfyNDbt9K3s6dUh5t2bV2Lex01+7VQIJIuA5byyFRJI7Ki81EVPt
tM10Tbnne/4ubZcnFRUvi6JVN5I1kSbL3J3V5yxrlPNQRkf8do+Ki4nBYPu3cN4tk3t8md8T7Xt1
y5yRiSA6KmVQbC4AyPe1CaylVvmXSo3DoA1ynFGoRcufMcY9gdU1TLw0QmObUh0R/bRx3eYMAh9l
nH1bmIRlKoQjoTUTHKJred9285nfWfSzt+cg+/QDcPIVGTQr0qrfFbVxZ2LT3Q5Gd5GKunY022gf
z6o4tDOU6hS9b9E/JxBnoRSWJ2ETBJPN+j6eS6BvyR8UnfRcbSjapH5z5SPr+33SccPvHfAlRkBp
YMn0ts28X+z12l2ORGnjCIMN6dSiagNHqLM+bCrKY4NhwpQaf6a0cnezwQ670j2R1b7290xCxkut
jYGX+RCQtAFvjr2lfp0xOIqlTw913L0GNRMidr3lpQacOnv6nQCnZwj0A0YULrzJ7IuN+DTxQ3Sd
N+7jdSZB9K7ax/7wKDDUbJZA+BQx584jfjVDl3C0GKE6nXTubQ0Rr44Q5I1NF0oTcIRXQ1hOvROr
TYyaFe9NxoQbO59u5tSozp7zWyekykkC5dyOx5IJ9zvws5PQ48TeeLlw6EsCbXIrLAYzv3SLCGA9
VlBBTO9+Fht2Q+0d3TMrOZ1ne4vfY0MoxfdcmZyXzUev0ML5TjaB7WgOaOxWaLXKOXhPbWc/m1ad
41Sb62OC1g9MwFQQ34bdkutgvyTJ38SrebgDYvNGkYgSm5l+yJsXg/dp6RN/Do/UrOffPCo+z5tu
BUaUR/SP80FYxqFH5IEv+y8cQjb+YmuKxdn1HlP4LCvu/Saojl1rToAYxMOwNEEIPoJbfTAb52Y2
LnbEHN4IGEZYccVuuHFCUseQsKUW2L4i7E2Mk6PIulM8TV9lDBlXSAcIchPMx9ZOstAcT4MY3mIo
d/AGcN+lDjfQfrlxXW8rFHA5beJNgPX2yytNKhkQx23hJ8cMh2SsvCurZKwaM3nXgeudKtv9PQFL
Qf4M73J2AUpE9rNhZddlujFaksAz0H1kf0BjM5yTnzLiQmxfS+McRQSUBkUAIC2+JmAvDjNKok3X
zRxCTAcK4BXVkj7nhN6eqYpj9lGLvImCkp/Z3g9EvT1OqqlPZVKqbVG2QdhWU7oXQWof8Pviagsy
EnvMxd9Rj6mts/zuOocj3pyf8H/TzhSATRwM+bDxkF+VOakSuAMgyq6aB0Xgyzq9RKnJVCk3Bnay
EcjD6q4V2PSYJG36Sz84d13QQC7NiX8qeSb8AERozRh3kwTFvVGJIsQ6gI6UIQhjRw8ham+msPUI
lnVUHOyYCWR722zysHPrx8WmytOE3K7cNWTasIZc4HsmsBp0DtbjsgY2Mevc9bZSe+huM/VStO9d
Lzobtf3lkzG0z8VeoJh76Md9TWoQChF+oLnY0xp3HhqTUUCV8zAZtN33JIoH5gxgThb7PgviBeMj
61xRqN8TmzwkVOZd09p/3AFggNmhD65tuS0j8EpG2VAejNnRY6Z/FIQi0I7CZ8kK6wmpebIph2e+
uiJ6IONd6jBqxmMehKZXnCKve4WXfq9I1AtlCReytw6GPUAZyACiLw5o/cK5iHS+OinrsbJ4AqK4
DzwYX07rHxQRda03cm26NQ0GfS/4522i4aFNVhNs4/YB/wfU7DF9wUDy6NTATlVXlbsf9lA6vEbI
aLaTEY66tojoQIBqdfbHWJl4w0qi+qos3dlZcCSF467MocMrGx+/452U8MB/shfb8IKRxdjP75w0
gDvauyip6gdjHsnyXEn+M/uBjChVFozyYhCLFg62hc6+68qD7w+MjvEKIUghziGAQgewhzQ1MT1V
9FPDChH36/R+rlrm0egbyN7Jvzq4ExAc9fpu0PY2KSUyXU3KiV11MuTA3jueBb1Q9+V9nV+C3g74
4UrfQxZ/tUZlIU0x/Yu5CO5+LcTZLl7tmmvGWsMtISt5Q6JcV5/jnN86rl+/Ogv8Z3zi8hClc/tA
8MFvRvdoTbLHnw9VnOw96UHeF+BbSz9OzuPUeCGPzbuJnN67+fnTz4e4xSHsZaxa/+Mf/uOvP1/s
iC9BKiJMXn7QPx/+40uJcSe1hidpBaP876/7+Y5/Pocmqj+rpcPF/u8vi91//+mfz/1817A6i5iq
zRjx//0l/+0XiIa8JxRDwyT4v18mRvG/f508VWd41P3pv33tP58zjAiF9kAb9M/n/tt//fO5m2ke
uSP+l//8n8/VeJPAdtbR//P8KAsOxWjk55+f/PP9/zw//3yusruHwEYq0PfuzWhn7g2go3LY/Px9
jnqBxJ8sjvVf8zXN6+dP9sTidD9i79nS95shijQIQg6ACM8XyQsRuCrseys+/vx1TcKwHYQqhm6R
ywx1EEJ2Lm8QYe3ySER/o/RxRiqLdqp6t9kqHz1tAYwcX7xuKu61BV0kkR7pbM2wnEckMc6S+1Dk
quTdMNVeuUv+qWogQ1ntWreJX2CmISltm88IqeLWePF6sF8TdfSdS5jdExS/O+XavAunsj1589Jh
mVlg9jJbQzQlXxN6qLCZGZfmQMBoyzOWp3V3caYnGaTxd8YyhPBCwmLt/Fo7TPKY/B2nuTw1tvog
yJQHk4fQH8BeWZ8GQ/GLF9cJpbfbAjJeDq0p0hMEFPl6dFfUHTOhozNw1nNbWyc7hX5laou+s90E
WW9ve0mQW5raj5OX4vwj0Jep5XoqErhSlf03tY84kRx3RA7IUrVBejElxnsi66/FMrOdmmBvo3/K
toLZ4sbOwEetyqcqY7VepgZ2Jj/ZzNOyt8fh02jVBcB86Rj2QS2IkdciWJErEmATQOgLzZ7ib4fu
MzqzJpi3KrWZuJENq0GqUqGcHLH86Qc72EWm+Z7SAk68qZVM4TF4ek/3ta1HTb5MrxMYUQ/JUrBP
yoSNdQO9h/8MHtFsARCaC+MNxqXo8r6ymmskg7aD5dbakajB0jZy9RGIM3sxxAWc6RQlwygvkyP5
cax+kKItGzsC895ljLi7sXsXEjokhg3GS3OH89ON0fPqAhNaG+yCMXhvIu7DcVegl8CfU3ymws4u
sQRaq5Kza6QnDBOnlJ2BH5UZHLU8Pa+BBQJNEMnbBpOnY9I7R4MEIVQf5sWvdcjsCL3T4mF/NR7a
bGLlI+UJ9j0B6WxqzFG+zWVf33oGAsvUHUgd7mHfeyhB9AzQV2nc+7MJmBboIwxLTvUsoLbipOOQ
2fZFPO6taHlPC+I4CIg9GE7xPCALolE8ogcvNoiA/szNqt9IkbUlDdERSeBPm2BU9Y7gSyLaxmtu
tBjeLPu5IsKWE6tnPAG/nPCEcXTIMili60gtvgmqod+17eps6dBA5qn713MIxkKjFG+qmhQEEC9Q
LmGvswBBa0XoZtVUXw3ZU+Bf48el4fHUkQrzxXauVBBFxclKNkAV8bBI93Z2XVoS8uzYB7TQcN2n
Na2MnewutbB+5WTkMDRDMDj87QkVwF7boaBoLSKZzKY42wZvmSoB7oB/SVcpJMGiRNhiPIsxIkus
IWckNenS8BI+Ww0BKmlt3XWZoI1QCzAEh7Eq3rOETfsY7OeOd8BqflNd2d832rjj2q7gJLXHfiQY
yRP1m7mwBfeD5q5wwd4qSdFjxbrdad1GXGD6xiydncMuymvceFeJ7LOfIriDI1Zte2LJTusqGQu2
8fJuZIxLvIT6y5fqsTEYw+Bk3eXCJHwttu3tAQRPxxZFIGGcs08NINwrCwZFgnd3PXcZJkaSCR3u
vLAqceXMPaEG3ruHLGOTsgc6LmzNN7pGnz+ky5fWPZaxUxR73q0mDK+VCG4H34M+VvbdJcof5VTM
Z82sJmTUJ7d5fI/ZLQK57SzHwXG+h77/1TMY8EdKsKycbO40U6gxd+HESk/AVsVGFqQyuGCWkUef
UJ++GpN+yydOeqWhs1rG6yiGL5rFrwKKEMonwINgr7Y2njZ/RILujxB/jZhBcuXv5aT9XS2vlN8s
CJeyoYEG1ufmw8mRFo1RASZaDMYBrQOJwwREO2D6tM3E7Ocqq8cZirI0yMauuz/rr6Jl9eao5cOq
4moVNDA2tVgrK+ZzefuY5mN6VsU4M0tGVrc04qtNjXLjp9FTNDLpU4m/WzJ4m81j4gPGsWP9VBnr
0LRZUzgLk//X/dDu51T8ic3x0zDR0VsFt0dkSanlb1NRMh+uWHXZOdc8jjlCZ01nB+A/BrjT7vs2
a4+xsN7mwsSr5feA6WNkPkOjGKFl6KiTnjG3zJ4HsHmDlIhXSUD2aomowOzuB2t6nQFXHXzTYQOb
3rJ6Sd5zwqI8IbaePfS3GELxXOdkCUkc88mkD42E5dAuxZMALRJCP3jrUjoGA5FVL768UX10BlDA
ssY0EBNwyC4Bxu8QPzcV2xYPhnlYaP+L/RrzJVceh3U2lck9pjomt8N8zWflXTCalltL6GZHSjnP
ReBOF1UGxCdW2Ulx0zuqQu/aTryYFsOvhTMutBGRFszo+ZtLiWF2f23V2Dt238WNU5+nGd0FQLdL
iuhrwx37Jo9b62hNZ4bAIM8HiwnZ4B9av5k22qIntHkufQPDrRPUu7Z3n3yMFWxcmvyEyRG2zjqY
zOo/dBd03grJmD8koZcEt0VC/nYveJNOkRF2xlAwUsyyQ+9VL9Y4+Mc8c26Cuj2k3ai2QiPJQ4jK
1BE5rd9oQFIez68+VQ5de5MijSAobpvXzU6ZvndY5r7c5qRWk4Q6h6agDzeX8RgzMOoTJ7iHOEOc
tBXRhUz5DbwmxJ7DggOJlRweCV5f7W4H6VyRN9LSkwVz8dPkxUhf+znKud0l3JfxQTKarZYQ1D6W
+iY3bmuPVQgqsQ+/IM4JEiH7tIbxczw4N7jHUVJlHuqZyPiuXfOzBWJ/oXwnnBgYNKI6IiVp+sI0
fsE79yAK92O9x5MCB3O2jo0j0qxN7vZ3pXSf2KoMhF36iCU7Nt6pYsKxGjynHJBB0MFBHQ3nXEPa
OzrKg0fCIqAZoIkZrX2T2siMWn0HuCcgv1eGA4s1mJP1vCETfHGaXVtSzfVufnBlDC/M1Fgvm/61
ihw8+QA9SeZRJSD7qIvDCZMngmrmX5TZmmCC/tRW410eudwrJtDTTvtWCBp8sqnRoJb4CBa93lr4
JeBeH/FrnDjf501ZtL+Ic/Q37eB+LWbz7scNkpx4Pk0e2c0sSmoFDqLXx9pF1D4m1m8uCdR03oNF
LOEb1Qv73wBlYRHP3xkbOsZ2wfycoXRvHJGGqgVN3xM0NdEY7tyE1x1WyhOD752RuUwFWPcdlMkq
spLt3ZSn+pLxA7aMoSd0V1okjJ+MqCH1mnJw7Hk9QMvdY5R4N+sRnXVuO5t2YqpQNDu/K9TO0xNn
lMRAjMbGeT0VTwmxCKGxEM6cafuPPTj3CG28w2QXO6EG94Dt7lfPiN9Y5LAlJyZgruvFByKZ0Lt0
GS6fgzEEdwgBjbgs7ts6eEjl8A4z1T4PJSWWBKHvBkV5njrC6eJVJzMTTLZtA+f+0rfgnX0rcTek
hdnedG+oxbsxhVMfvZ5EHyrE61K58cEuhgsvjHHC8z+7sbpn1IgE3t5JL3F2qXrMcIZu2U6Zh2RK
WagVRrgoJkh4iRwYvDGxZykZdzZNT0Wpvc2H300nMiZ38tXO5b3ABJH1o7NdyjoCsJD/YmkxnQdD
7Tu2iiSUP1GqD6ekBGZBTm0SOqqvz/magBar/CrQ/57TtKnPP3+ym8Q/+Syv108LQ97FvQ+QNjba
YuNYGRmlGUNPUoeHM/k6c0Dl5hY+vYSuE+a1bHx3Mk2BZ6t51zs1s4kKkK832t4xqZivWXZ7/vlg
N0Z7zhc3PlNYUMaWZ1J1hLb/Vr1u9lUL5z+O1rFJOYSu50Ld6Ir27FDbnK0ZijAwkz9k+8mdXIKP
HMgjw6/5IUuRDxcpw2B/RuCzfkuTm82/PmQFOZA2pFpW+4t7Bsf6YpnjvHcJvdjUMUb5TKRduPC7
U1N7jKD6ZTZ3ObLzJI6uXBn9OqahD1mfnCCqp+OyWuhpSIANdml1Zk6EKLnmRuomK3PYQ0ee+vbX
PM0WTF5NycxoZU7B3bNjPKt8JJ5pVOmpt0rmsz57bFhRaRhB+WaQiCYzq0mnjAgQQALFZmYCOc0a
AsDMFHmEaK5jIZQ6n9PIIDyYtURpDEQxG+nnEnfF89nkcUQR9zGXaicUDpkDTQfYsHMh89g47HLE
J5mkBS7QsBMS+JWVLGt7S36ZQX+V6YDpRATY5IfhKbAGdJ6AUhgIcoNFSHWyp4mtBKW3r8EqhD1L
plNnLTcmB38ZcE+MC6BJoouPaUzkSqK+iAZ+ZCL1hQDRoNBVb1VCjoYJqNpB3EIrVbyW+ArnMXsv
T72A46TLjoqE4BF8pGER6G/Z0hA5xrfmWiPQBt1k2sIG9wOPoX5Wh1nPIa997E0BXgY8XegZB3+T
s3Xf4QEEcJwtLpgi8Cs183szuJ2hy4Md6pEYuXhwnEhcI2dgi8yVQhwmy9YZAYhAZzzmpBaRrb1x
pqkLHaPstgVDdJK8sRb2OAE1b2gNXKsaJem/XkeaMPmh65bR7MHIuLp4TmLnq7NvnMTLfx7n4OGy
WJRzl9bUzlK6nLa6eDJ879VqIGlQk3GB2a9I/Neg8vFcjznDs14c2QO/RhZhGYZvtwjR0lu0SNAs
T/hWmAYgIaySmFvKgFDLJR97bnl0jRLgLVAzcjMdNw5Kw4OZIM+3vGLvevqPRmAcWmN2yIyu2S1B
E0H/iGkTSRgwCr1GGc+35FLMItt5RM3FRYSoNAIQs1Dh1YX9HKNDebYY1DZANEVt3kpXetzK2WtU
3XjOZnLc04aHKX3vvbfIjoCCTt/a7ccu2GdTAaw8BkpgVlYaQh9q1wpvKh77kctxSB2efYuDUhsb
BC5k0TAaIYUdJn0D+Hhn28tt3HYnjAA8S7PvwhvCuSlvXK9/m+yRLZNy0Ss5bFE0c8gAGeiwrjud
pr4zMi5Law7sM0qjxpJgKhWJKREjsoxG9RQXF6uNPXYuXn2g5EEtRM2193NQOux9oIF0jg4VbQ+i
Z0lBk7wOpipvauOxqCcw9Xl2A3ftD2qjJ0+mNfPdvyzIOoQGdJdNfU8SyQc6ePZMqfvRONCjY6dl
ZV7KdzZ0eBRNtiD9ULph5+dIUGV2tYMBb6a/DoD8EimKykMnBTclFXnyHTMWniQsByUkqoWsdrYD
R9PAn5tq+BQYt446qaJDMy2HzmquSYDXKfPJp43r6I5eyz8aTOFCF99GZYtt0NL1ZEWJhY5tLxd+
KCJuOlZd/8J83iET7b2TMd1AWmTIjNSV84PndOo5w7P9nOtgR3gGG1AKe264JXzUD0+wvo1r9u2O
pAkWfvMNPmY7SwoqmQu9h6HOREhWDSmn7EyKgvSGzKcS7aotwj22By16vsp51LZVXnRAqetYyPEW
0ujDPOmOrq+m+yQB6B+jdmWDQe6gielZZOeEDKEVC2VvRD9h7qslI0S6hKuWSQBIJzdOpFDstAqO
xpKcFmE0h1EXSKdLhCj0SXMYTyuX1aUItcf0TzxGFdwIYjmFXhRTp9a77daAq8Zn4S+V8vY+WeEH
wyKd1gPNTyiaFfprTrdtP1lsOALlI/sB8X6gYJ8m3zr3PJlg+lia4PfKEfdTc9WkmHbAXvOSaNtV
KqzuizH4S0V31SttJaoGEnE5j8+OnQ97bXWfEavr/dL6L4auzfvANh6T/tJQowHQB8wVCJgz9mT5
R8ue3lfHdaoHzJMc0mDU5DFYgyyUqt5dR9wSGYq2GVSbMXYfLef2C3OdJBx7c7nKcWRN2xchW9IQ
DaIPz6N59asJ81xrRJtxmZ4KEzOOaRQ7kxJqh9fn3s9JOIKEUk9vUjnmCVw5pQVdz0J9ypkToMhH
mQIGCulAdYx45e/cCVsut8rtEIglHJf6b95j8l+G4pHRxcjbiN4PV6gbpv1JOJq7+3Af+A7ANWQZ
RjmQ7JMQjLX40Q25jQxLfMIVUnlEkEUapYu1NL/2AE6vzNOPw9zyNogVotUaf8GYLeWhb1HBxYjc
g4n7eN1bv9yUzIvad3Y+P7hntnfqtPeEtf9OTxyFpm+y8jZnlNXOCLmdc4hvQI/YE4WVJjf2uDzN
mXNAEiXCzHwbUSNvNZXMmgG+a92c5XVrZzejzihVmoapLoSbSK45ppJdPBObR0aW/FZteUl4znfO
0H7pxj1qjQpU2Na9LfAgRzEHrkLqtKEcyw6gtZmfISfWOdG2bfyBNMHGhEjEQD1jXlVUzhNUt5RK
UsKPV9RtqHiiOGTMcKMn8AZqWr4J4sVJEExYIoe4uZP1DEbxbc7WKBJQBsK/y0hs3eVVPW3TTHyv
LxkJadxjCxor+AB4xvv0UQbuybYdcsobDvdUoDQi0JmskeoObe+rQkOtIITuspgExwzwii5tSPye
MsPDnCoU5NZsH2lY4jAmHgBVm+IS3RYIV+dEpXeFz5XUVH2A/cKBVg0CjpRM6zwJwq+rHLCFyphk
5E6ODSq75FNxjeEu2Zp0YtnO34Xkecv9Na4k8GkirfH30nsHixDIvUb26SCjhsEkDpgzf/emUx/q
hTmZ2/r+HhEfoTweo+KuXdUiCSrURTIOhIQ00M8ljQSIjhaIpQReaD8OCmZRXHTM7cXehn+57RFX
WrWx4tMCdciU+TkOo4eik/QWw5iv8KanQ84zurVReNNAc78egtQ/VOl16aLydvSIyAowgGLiVAja
DrluD1YxNZsWleW+BMweLgIRWjuc7bXg//kQufO//zozwERyfWLQsYB0WH4v5YRrILE+edmza5+S
yJBOlO7zov+HtPPYjptJ0/StzKn1oBsBBFyfqVqkt0ySEo24waEoEd57XP08oP4uSUk22apaSIdJ
k5EAwnzmNflM18A9ET+S8VMijJV82ZrNd2z9sG/orUdDcS8MD//XjGU1B+MH3oJDxSalAHKzytkQ
V146ceJwF6oTWhZYY3oKFVKzNDZj7L1QarJZS4ZAUVnbO00HlsD0AaSEymVtdgdhpd8oMZ+sSJ+8
E+RDqZbHTGJR1CVpvnAHF12Cx0qjwKe6yBTJpqHNDx7GrpVl1g7+THTadZErd61mOqAhlHSpmuVh
8Ohiq3hHrKK+2ZlAcUbE95Yth+V8tL1tBtBpEcNLYm4fK0MsrFzXF76RoHaqiO+9pBEK4wOztrF7
VAqBDaF59Hv5JMrhC56rNz2yQCsZxoiPwt0KWnx8W41V18rplHJBEysCl5EOrYuWQ0BDC3xZ+LZ5
KBpwGhrVoRHZm9TPfajREMID0IKZinyKgrYUp8/taBGBCZr3+EAhPxOADgoqSCDFlVSN5xo85Sbu
tJsqRRtX0aLPjfOY4teJFAhAnYiiO517c5mQJM4phN/6seXNoxodWhbVztJ2CBRTo+gReYHne0jM
aqX5vbKST5YEilk0CsJg+mfFpdyE8yThvLSnbsGCJjv9sVQJt2pFpG/6aAFWnT6sSh+MNfWoGa5p
VCiUfKVhz+elzdaRZEhYGu9CRcP4QlKN63Pnqgfmvqy9lr4K5XW/AXlo42S0RuqEXA0y9zhCPurS
a9en/awWtJygsfZgPa1q+m+Ppip+VTjZEMAjyNRnQbzw2S/mikT/vJwkZEsHJ50yvvCrYmNM0Fa/
NHemBjEga5uNZpbKxkq9u7qGwdrQH1uZbXeXy+ZbqD6mOjs8HDObs/bKzzSQudGVp04c+JgNPckf
Bg3cUqnoX4IEodGq7YyNHQzYmuJoJsBMEialx7DVomVKrbgb0G/sX1Bh1xW+hFtIFwdP8QaiVWyw
A1l7ew51b6/oKSLdrbBmJX4yux5ikqjCZpeP8VUk0mqdqOYe0aqWNYtuJtWqhVBhURaati5MbGMl
zKIA1ViabbOyx08J9xWSXvezHhbGumtzVvMwYAqTQr2JFcvC8KnLMRbHBp0VBBCzC7aRYVzrRgW1
Kichb7DeZZp3U3rY33Me34SuuEo0AI+jh0Ujzci6xYRL1/MDtBBjefA06zHzm2CFvv5lqj8YShJv
C8thvpOFFRmGQQg43aARm22cGKtACbJpjuIMWy0ByLTCIQaiwWJrkM0FpIweStLCj00w3RPgojG/
hXZ8E02SlIbqzhIDZ1QMoN2AblagdejOeF9VME1d2EEuK7q7pGddoOO2pAc4Gf/laOvk3Vav8zuw
Uc9J66bb0v0k3M6d1300E26lLNycHNrRdcQJHeEcXX8S7bwCqwytSEL8VXuKamqT6wRqQ7IMllUy
4FgaUUpDUXqmEn/RQw/WnabMrKrIVy2u3+gDsTMUuaksdVybygEaJe4+29CmQOD1+sbwak7uoTs2
uXmh8fxoJToZrGwiIaMFa5Y6BcP2dPqMIdhFKVylBNOCKvbIyDBndDzZz3rTADQ/Rgt6xDoaDhRh
4lSDo84ek4SABlOJIY87QbVswk01jb2V0T8NE0e0c6ceOD3JIItojOYgZxTP/2ZJVC7gRi3gyZYo
AirFgi0HBz/qygJVJTxrV6gkPuCLU2wClGxSBa52Ew037aDdD26wSyzP5Ex07msd9zjke+O9lPGx
dvtkj6YP3ApAimKgxVlDn5pBD/wCYW4TZ1G9yVrnCKHFW2UslzlaVAvVCCP4PMpSEfmaECOBS5aY
hJowDMK0PRiVhS6luQ5pMBJ3ElvFDuiu3iMBg2famohFpt04oM/lPFKTZL7D+S56+w4AqIksB61B
Xz8E+aEGx7zoAnNRB0yhgZMLW4ECmCmlG4Ots9DaB4S6rsNBW6ZZeuEK0gTqUBdYwZpuhCA2Sswz
mNA0LcKjiMxjpQ3pRop+46a0IRoDblCt+UfEmrR95ev1rE3XFpuqSwkrAca70VGDX0ijDlnnxKeo
ghYK/mFBjW4/nCaP7Rh7gpa5qNRg0+WoUhkOwXJpA16sNAp7u0TyNYJm34mDBaJtWWnmVxyn0JG0
0DV2m10jPsGQh1gyurtKkMVEAYgsHDYOSREvncgvFxoykEFjXw9NzdoNfLzZ/Rm7agqNgsUge7Q+
YoODN0bGPqTaMeViHIRufkvmps/tKkxRYr0Y6FvOOo8fyQaJXKzXmH5IY8WKTlmEclcnvmOre8em
NoN/jLqVgXeNCx4QaAeMi7Dtl3TeAAY0Tb/IqO7TrLOGxdRdHNryoPuI4ziZfakm6LRU8HTB1sOi
FKC7AxFcpVX1EDkxwlumDhfGRei7UVfu0Eyw6BzUu4ONdkRimLmAJkAzbyiW3+RixDEYnsq2Q1Ii
OTmp+82gVEkZASB+6KefMN2JyQ3GAlvW4WQz2ZaKmtyb4ye3FxVN8+9j6D/E02R1VZFTIaF2kUR0
hz2JMQBKjWU2ySjIBVKm1nZwoaWbcJXMinKR5bvkDuBBfBW7xREtpQW+JY+GhuhEiT/kXIi1P6LE
NTT2Ac2gb2Fe3NaK3MSpOmxbArii9dZARqEK1LCRfRnTu7bxpaRg4WGJBvRi4knXUbnAkPMmsrot
Ilzp3s0+D8j37nFiu6pqNKBxGEFkAd8OGwSu+yLxO1C5LNpruse3rtW1szIcyLCRu4hKiUhOosP9
IHeYltTnJCkF9DjvjhCqP1YQP3sDraI+fNLKHvRkyo7jDol+ktJduWudU4WoEC8xQ5S3emRGa0ct
COpRbgbw07RfSSGKBapKA0B/BKcE2HQ22USn0x2pYUX7F/N0jJsr15LzpC7dZSKwUwR8gy8jw8Nz
phEGKhf9nmHV9hgiKBVcLAd6kqYq3obiJK7XuXuFLvZ81EyDgudW1EW+d93p6C1w1zbrr5ZiX+GV
cKhAfG1EUCH2R6uRssm+M81xG0rk28fh1Inu2gzj3ZigFRs2qrqWgboxgvjCrsN5ECnKRiMiJM8z
k4UJM3Eo4RjiVhFvPCWfZWPdbop6RNq+YYOOJPxutgAfaL5T7gGT7kJiYygkxrolQMQcm6G08Ojh
J0MVQsfeBOdYtyK1hB0iXXCQPTktB4uOrhlASLOE1DmqeP2MmHamY2WsSG4x4tRyaCXfc3SPFnEV
QIuT2bOjBbjbWqywVvO2vkHlMyk4do2KhowN02SufaU3+dlVlYkWQYPRkjbSbHwwbXS3VYErOLLq
ENaGYOOgdJWBW5859cJm2v54FzXqhhk0BCqjCdG9lxrYtpk9/BGV++6dUlRFtmSeoN2hvULX5zYj
NpZYDgU9KVistJ+AWxtFci/cQsBLMaFeB3LbtuOnIKcMX5juV0fCWWqKBnAZiNbKR5VV1mgB4eUy
CQrZeJKyUXP2DKQ3VC2XakxM4KBpA5kE7fXUA4euNuYesawJUvuFxoG6sUxOASsY8zlpHlVW8G5q
dyod+9SE6POIoT51Vpdd4tXDTKeOhezZLGH3HnNkS1yduIVzeqmj4egqQ770xxOCFPOiohsF8fPO
puPKq4p9uwbB7ijrPjcMCI/+BUVI6l24Ws/ynPgN6QJafQR3aeei5hDITZoZ9G2+cR3hXFMgFEYY
QMz7R1RRO8p0BK0yvpLUQtI0RSQ3Q5AcjqMxr0UOjyoDR64XORyn0SR5pRtRqijzjH1/CCPnUgE1
kkbN12Fwv4RVZQJEVZSFGQ9XiY/EFu17eK04yZSxu+pQ0NmFQX1jxuVnWnzYg0RUZDj6UMYNoruB
RlJOQcU3kABuIkEUW6CQrkXfSKGYAwXy0A7IyVnpgaXobRTP1ZxDPk7BmA+IQAsi4byj7aNuEBgP
KQx62qaP6GWXSrau6wGeu44GEk3rdVtxqHUqEBf4meN88GJ9iU4FGS7WJhTHO1okBYJlc7XVNoEd
wBivigsI1dQHA/LJ0tgno2rs7SQ+FV6JCXSm1fsoaTYYkIc7DdkfPpiREIxidzJS+UOaVG5TlLFl
hvSUqEAI1eysqspOLFX4iSNidQI3wx0+wQo2ku1DHoS0E6gfMp8onfgq+FujhjcnqV5P1P/IN6YL
ICAv9YiySOXuS2ZU5buXmoMShoOfdOU4aHioTyRt+1QdD6jZf08kEaVX4vfrmPyZp/Rk0tUJE8Zi
4UkE5hHozpaIIKLmV9yqCaUoRPM69tb6oSu1b5m4ZLMEVNfgiv0EHXY/wkA0qizd5AD0NQsYY+au
q1QDBKFg/iEcLVoUSHqvQxQ65/EIPqbYdgW5ftPq98DOnrFxIUUcKPTqCVXHiiZH5C5Lp4Zdhlvk
QKOw9AHXjLAqFj36AiACergDtEQK4DfzGgmgVTTqOnE4mCiAoUgdJw+WHYVb18DYJoTegHFsl+8z
yqEDM94HBcTt83p6zIJDhX6AiCdNU+8i1+tq50Tlc8jzm/nlMNkCuyVG5N68MjkOnO6zX3XA8NK4
XxVx+wXcIr1PcQp6BSMGNJKgF1ZzikAgNzW6CRrloAhm8srUKIWN4kapHwIL3QV1BDmQmpMtMKbL
itZ/bRNraWZYURiWB2/9WQmsdiap19OgQFxeUo72sbu1lX0E3mqeeKioa8aUVaXyoGWcXhIPys7I
U/jR5bVQKMG2FTdQzWj+UKac1ykGwsh5F87K0UmHCqPc9V5WEh92f31VTV/9fPnzV37+3tmvvPzg
f/F7Z3/2MsbL95TMBcL4b7/Nyxv8eK//caifF/FzuImyTgv643vx5ic+G+rn2xjpQsaDvYXuSA1S
yVra1oakwRzYerrzYrqVAKmkKFbICeHvzs9VkaQ7mcZTVX16rXXAlfYv321rakazly+pxeP99vIL
P373/LtQ6MDWTu/le9BiOaH++/WPtzLauLz/+c0cejJiMfH2pbXeGUAEXr4qPezKaSPSbz9/HaJ/
MP5oxb+ASinz8vrlSwVA019/9fJ6MKcmwfkbvLzO//nWLy9ffv3lKy20//vtf7zdzx/9eLufr3/+
5c8P/vN7L1/9+G9Um6XtdV+FHeQ7xOFKjPQyM9uFiWWkGy/nS2EWgIpfvlujlfnX619+9PJdeslh
PIu7ateL0sWGrs72AOa/AFu+9wIFYm5ntTuXqlGN5qI/jDyG6b9aRogaTl85hr1DTISOuR2RWzgt
lPgMGlOCPbBndhCfc3lQXPsx64irombojz1pIl5ReZg/g1niGKRhwBYLU3hIKadnLo3pFlyBYlbf
hlGnwj3pExdJU09donThQWZfpnH6bWzGT6AT92CMENEr6bXTGhlmnZ91aEzBNYXI9RWikzor6nnn
2RpsofjKQ+WV4cB86BotPPTOgryBqETWjt+lt5QW0gUBJrvb2L2AUSwA/89sP61nRSElWSSOVNYD
Sg6LuEyzE74DDwx46fTtsFJqHS8ZIB+Rj0Wmk6g3lIZQ/gnR6lIXzVSWV4eKiLCI0qmpmaOMCkgZ
Z8+TD567NwRuNr13DZhLp+EWfAnFWC6ytKuhd1btIm+XSDzeYBdh0hrrQIQMATzfCt6sNI7qCNyw
H/EXq1z64FnV474hhu+JUYl5FGF8buoUQkJP+dzFFm4LVf3FtWsijYS41eusG38Ka7GuKQmEaz0g
BO+/VXXp7YE7+ptCjMuicbcDFCO4wMkzEONs1jQdBG+iSLdBZ3+AAQSIWsw7pPzx6UJSpBo7pKWO
YKghDZBg7VCv6tEZhLhcNIDm8wFOr5HRZwbgnn5JHOVaLYUOnE6AxbZ6CFFlg2ODG2kzx1aylQmA
AlQKZvIhWg9alXzxixujdMUnWhX8iyE9R2g/0PCcUcr6GjUaYGkj0Bdg+Ef6nFL/OvS+u9S7KXEr
laWPTZXT6l+FMimRpQKDIi0GpVtIa+EmmffgVi2TGwq4qRgcugmYWV2V93UC7de1MKFz6xsbJa/c
GZEilOFxaDUUGqqEQ3pH1iD2wsjvA1nOoX7PKLYMl1ptAYnJRznHhira+kryxQFnZuWwDDXfTbBN
i1OktdehTxMYhA4FhI7MujOpJ6N69ikSol86egaoLKVd3zsT6im5NqTyPLZ2t1AQ+5gTTOBc42lX
Q+xeBta6KgEwkH99TQVFaqSo+1mJ0HOCpt2lGuBgElLHbNUOcDoMRow0YyK/pL8ENICs060VxGgr
VoQbYV8pEGkmkcZ6BciwNGGGFs1zn5YHnMKvMA/CYCVsb2R5p+NLjuNINVdj3EkljnqLRG5V/HVm
SKLB11LcCRmEw3SoJJvIKx9TmLHzTPTY9NEXmdOVp4fv1vi5o4QjJY2bWuzhXKezSA8+g5egYq9T
CHer6Gsu0BdPwHZNyh1RYdwr2sRDCjRBLSCDcJCJa+a0Pm9aWoDGRq2RCBuluVPLHJC6xpNWeojA
WNf3LQutQkbA4C9Rv0whH4Pusm8C215HxjEVDiGdaIGftMH3jt4P+ubk4WPiACaBtVj0pHY1PS+B
bx0lW4sOcZuoF6QW4wU09GQPiWxTTfr4XojUWm9JU1tIH2naCNbr+PKy4tFeDLo1HtxmnOH6CDlI
miYIv+nLl/9Kys4IIvzy7Zc/qtkT8ThuD7GYcMc/vjf9kTKWGyD57q5ISlwkhWyQ1iy67ctvmCRz
FeH9YcihC2noM7i9co+4D/gXrdlXqg5xP0INVjSHdkyuMCRxN5WmH71KbqnYsFNi+bdAj3fEwAYc
HGKV+E4tLIh/KJMEsAIvotbe6yl0pDGjREnFkA6zEyF4oWmMZm6TvOwWsHAewOxcAb8O1sqEkdT9
Ut/HCRKsegEoQkC1bewYnoqzayl2L/MgutQ6Gc8zkmGCatR4fAdsl/8px515GWoW5Vfmz0wnTgdh
aVrMq74nMu68XeQFD8iWuRPf/akx0bz3kOkjmQXPxAJHwkkHceUB2hIrVYA00SglKxYKEQP9BdIL
foAs3SwqzTUFhH7pCnGJfUKPwIm8KsDjLtB3APuInDOrZluY5ncDv1jVzMCcFGNHS6O8L3CQMkqz
3vCmDTA6bF5Nh1zlFv63tvCiBLch/aFprc98npWnG981EX7CEO1otLJbNgEyRsN4nwzxpgj5gEI6
CyePT8aoPdaBwZEzZOjh+NYSU80jikH6rm0+2wUqbCaqRubkJJ92+XLI6hu1whKvBnbsd2IpJKBe
6e71clSgwB+dhtqGUWqUAxTUSwOKgsT7dZXAn/KdC4tK/9SihAykX3dFWy1Vibyg3XATpR9fuXT9
5qh4ewurwe1t5DdxrezXaU0NoNEzZCxtCiRBi1gzGGEyD0dHai96NnejDoAn05UCdhT4zpokpcaF
bab47nXhgc/pzeTQGp9Ly/7quISpseFvLaojgwTwr+p8FKwnQAt7B9E0W1bOc5ehbtN00ZOqidUk
Clir1VNmNh7K+c1tmJRXMlUPduw+Ag1FtyoHJae69oHEaE7KDAQxzNx50obU9zD/br3sqvaidlk4
2i3QqWxhusn9YDJFNELFZTl8FrEJHbk6oo3/OSMuaMzj4PoPIBh2JSzAmW9JmDwtYqQAMB/qJNn3
QRwwbYW7N8v+oq4nP2bVuusCbJtpS9nESFNVCm+HoH4su/RGH4KtpRvPaRI+0rTU13Fd7oeKhxsK
c29aiL6W92ZMgV5RUYxBkTYZm1vEBttdO3L6p2r1rVY2mPERjTmEwl2NEnzrg3AICjRctDQDVL62
IvQUW/thiD7FVFJmeovzWIpKc2fnW0sgTUklUM6L3jraPXNaUK5YjpRHcDxL5Vzm4fe+QGpLSA81
Xh9SGrQbMGihxzQlSUYAiNirwUk4gKblFndsV9rWb+12AYJu7vr2zeDb3app5CfMmQ6Kfw2eFrkS
dEDojgFdz8MtLRHgcr7dk/JTwRo0/MFkUkzcjgv8edNV28ijjCUkPGOHECdwf3so1xNjS5cwt1Nz
G3X4kjoep1eWPUOdnzVo467y5kodog7HD6IKdDlb2UCfr2AEFR24Wx2X96Szrskc0KcTx8obfKjn
6ZKLRB0BNYa5advPjYDi4vLY0yDUNn7mLXDBRrvcOeQZdfcsdKlVJzR/etOld1t6lwr6g2mMaq1Q
PKjVyhQiGYCKShVVp8rodsP4NGL/NoL/RPYDucjGxyvVEeiD+EG+qHKCSmJtWo3LEAcIDBGba1XD
q2PgZGnhM9hAGP1ScDekxl5rykXi3EnF/W64rsfqzG/HrKFl3OTPelQek3GSSib4HHNohElPTbrC
oK30aL3oYu3AIlia1bOHkpBK34VuRNsuwl4cATKiH2Lla5/uP9F9O2ssNL9q8gg9CA6yzoJlZqVP
VestueXREmbJxWDkzbLsZmjV7aI+AUJN7R+DBIydCg3eruHBlqyEXSzDMjs40lk3zkt37OCbhNOe
DNC8tNkFpHfsKxVYRf0oOe7RkKzXtJeJ/RFKQv602LU6vVjUIddsGogPVhToUz89KTpw59ztUbVP
rji9c8CDxXdasOS20NFSQBwm4Rsxd7DoquK5bWDaOMYkDEpU0CACNUdIAglyDFIXFWR5dMmABGX9
51FQPtey/K4bAckMzW3lyS9sp868LdlyvGgvgMtRdXVtllBmghrTR/r9t1z+RR4i3dMP/jcbts2k
oLNKYcgpk5C6kinPTWznp1L3N4kqL8dWe7JoVMx7/ynQtIexBZlEO5kNoqQQXHvOtsRLfuoJ7kRR
WuvEyJV1alXX2ag8IuFIk3HSK2B75QhHYps7mwTmlZejdDZ6NHEhcyyDBnxkYEbYnoJyT93vZddH
K72ghaTWQtA0fMw7+L6K1VO6cxMKPVgCJkV64DHEq79NLk3/+dT/l/c9u0SL3cvS6h//j9dPWT6J
F/r12ct/bJbXy5e/+Odv/P77/1h/zy4ek+/Vu790/LT6fP4L08f455sy7F8fa/FYP/72YvniGnXV
fC+H6+9VE9cvH4ALmH7zf/vDv7ynPg/v+lhJ4+UG/bg/09v/9WfTBf79byz19DcXq+nXf5hYCV3i
YmVblmoZKKroAj+s7ntV//1vlv4fpm6YpmE7ukFMadv/NLEy9P8wDMeRlgPNXQP3g/PVXx5WWFgJ
Uxg41liWNakuOX9iYSUYI//xdCezLUt3pGHxKST2WvwvpcrPnx6vA2iEf/+b+L9xGseKYowp4C9p
j1/U0azBuSBgWvSrTsInJ5eiYeBeU6ey6LliupD6YtXlvYJIc+jqenGs4II5T2pWSPWLjBBZ/FK4
HL7otkGrE4BRjTz0D8k4tlWy5RuKVS1+udt/zcb/kzYoXgRpzQfD0uvXq7A1TYXiqUusOymY6fbZ
VehsA0aGvBXY1ybcUIV/TvLiaE/NlbJWbt8fTL41GJxvQ+fWSWlrZ7esDPoYEGFyNImMtzg6IBmn
Kfbs/VHOHsyPS/pllOlT/PJgjFDUacZVnJpA0G/HNgs1HBBmEEIWMjcOqMk6CLUUzu79cV9fHSAi
WzeEqaowv/XpVv8yrhMoOQ1uRZ5ka1C07yJEGMACRkXwwTN7YyCBdACNBcNhBZw/M8qLRtEnrX4y
eyTBMF1/hMHYb96/Gpbd2cTQBaeB1KH6YvimTXf516vJlSwi5PQvi9SzVkNRtgu4buqm8gDn/OlQ
sHo02zYdC6qs7ZxNC1EDbKI1JE9qb8oVXUHo8WFOs15VnA+u6vV0NyxspgwTV1TUYPSzq/LjJOii
QhmPDQqy95rw4qtE7VpYP3V1QdrbfzAXX99Fg61Gk8LWNQoy5tl4tZHbPlLwGpfmuaQciNeINsw2
YE7y5ft38fWlcRNNoeqqMC0u7mza91BKccgq470aG4jcyHgNDf9b0/jJrAbX+MGFsY2eTY/fRzub
7KTJQMwEng/wtL50AUU7tYT8R4aAM87YbvoW+sf7F/jWkCZ5rQPJzRKOenYvEXMto7qJvcsBIxto
17HnAbFu3W4f+GFzp+G2irVpgvn1H89PON2OranTeWOD6Pp9KVipcH3XaxEp8+vo2e2wxWzQhEIp
ogjVDybo67XNyQL/SOiGhsbQ+bKL/dEYCrP3LlGLyPZIbSEvXQ769o9vpVQt29BAyzGQfjZXnBrF
0UoG0UWH69UmUgBKZL3zDUOXgQZZ5R1b9LEu/70xz2aMrgYRdlG5d6k2eMUMgRsuB3MothpqIrcJ
ZKBZq5K5fTBpXt1PQyV2cISN7znHvn727HIljmJQJuHJ85HFYVdFapyeQvLBFHk1Nw0VxSf2MHVa
71hy/D5FEEcUCYq6MeYvICA1dkw3DGHjGTCN+wnfE3xwN1+tdgYUhqHqmHia0lLP7maKnI4+mn61
bwhBllVLOI5qH2iD1PkG3/rz+8/ujbv422hnSy91+rCkSRufBttEYYJKaL5EFTJ2PriN0/v8ElMB
G+Dk5AAwpTAISs73sNrvGl31y/JYhe63rskvoyq7bDy6OI24k5F7q4wD0eQ/XVMvf7z5uwHQ2ZBn
N9KB1Q/+3AhOg9eTOHi5RxkFTNC80drsaWgqMOt/PiLxAbNSUwlUtfMpqZJ02z1WLKVxjc4NjZjG
bC9pR1HAwuH0g0f3u88qeSrX9+to06P95Rwnmgz0Uu2jUyAhBWPlWaFOo1fZISe+29p51s5dNUWH
OnJNbwOMzf1gBb7xAaRGgExYxJ5jGGc3uMxdw8+iKD9J+87N7H2j6/XJaxza7RpapXiQol/z5GrN
BzvpGytEavjQkQ3o07F4ZjAr9MQIU6PJTpL9e2FbaHa5iGVnPtLeMju8/0zfWCC/DXb2THWMQytF
H7NT5oXOfdMM+nVvJM0Ht/JVNGGoUrNeJizHECH0789ypMjkswllJw854GXWu7eZ0t7gEPUvXI2u
OgTEpqZB2Dm7mrZA6IsGSHLhOTiTdIgdXNA9Tz84hN66Z7+OcnY1RmMizF8H2WnyqQeWUzY4mJi4
v77/aN66aSiREWJKR+iafTZMmAfg5EHrnKgDy3siTYUCP84PaDSoiz8fSkpiBUmcYpGC/v58Jqh0
iulBgnYIjLl516ZqsEGQJQPZ2eZIWb0/3BuHjuQMZ0ZIm7zDPhvOIl90dam5B7Lho2ubSI9YiCy3
LcY0xTHUAuuD65tu1e/bs2Zapsm0MAXXeB6ox0rpQvg2q1PVtt2qwORorelFtX7/sl4vXIwvyD0Q
TjT45OfhVilGczBFWiIHPWLKJlE02Q0drA4VgZt7OYQU9N4f8fWNZEQSN2lZZIG2OJvvtPjoqKZF
dXIp5hwTJGV3nL60+3P8JGzk3C4kDpI37w/6el5qNvuT1C2Bn7ZxfoL7oExLc+jzC9eg6WyzI7sj
xC8Mqfr9+yO98dh+G+ns9FZsNavAGpDj60W78EqdrqbArfP9Ud54bARZukmeI5j/xtlNFHpdaqzk
8qS37W0JGwgGRRrPR5F5677wxAfZ9uvbRzZFbjo9M2G9WtbUFAumYp6eAquoH+BlQvbwgvgaGaqP
hnodlUwBFuUmVeW4tifL9F+PUIIBiRRekZ8akXh7M3GNJaUUqG9GOK6NZByunAbh57Tuu+/v39M3
LtISwiYkojrDEj9b4WyPSB1aQ35C07s7em3unow0w8477+M/Xtvkw6T5yHuxDsR5OQtkiisaRzJU
oalIZBUKDgxt1gzig8X2ejZyE3Wb8g+ZzusySZw4WLoVY37K2nbYwpyTm9CO0g8u5/Wdoz7ICMiv
Oiq599mdQxbTjlozC0/WmGcHI4Ku3uDfgFcMVLn3H9LriY8OhEZ6QahFzHJe1fL9rkKT3MsuIo89
wx4mlQvFhThShe3GEWT774/31qX9Ot50g3+J6DjoesVV4/A0DEhKT+W6ydIQ6EV0/f5Ab1wYlVdy
UdUQgmTjbCC6eHDhLds90UT6VCTFISuU2yHXvTmSFsPqzwfjFFMdw5y2EfUsg/LxwwZcJTRIeQZI
Bk7pLDRgNtoY80bewx8PZmukviijaxQSzmOCMUAohEckkP+lL4XSkr43Df9JQpBb6CKFq/r+eG88
MsZ7KUqrFKXP98a0pGATu6M4gUQBQxi211rNXm+VXvTBvH/jmVFqMrEA1gW71fnhiVGkZyGupp2k
Jp6TIPiGXMHka6jcCpBtf3xZJuUmSuAWNTlpnVfTaocWPIje8MLUAOSBqA3wvKosxSyAhsAk/feG
O9+i8tirWYBgfgYNmgDe1vXMjwQN5Kz8YDK+fl5cmK5R4idvEJwzvy8xHKR80nm8XAsEIjfAPNy1
4XJi5jHK1e9PjdcPzCTCdkzdZOugCno2lO7GIRCRyjoFOMgEMUDvoutTWFJuvx1h83+wWb0OdUxh
2w7pGBEW2/BZLOD4WRyhvWdSkBxiNBWFPzxhlWBns6irx8tMiVp/V/Z591GF5I3rpCbPjq9LRyVm
PbvO0LOE1USJsWsCeRcE7SfEnJ4aA+aFgbPCBzPlo8Gmn/+yRaYIrpZ5KMSpo5qGfkStHlAYhuI7
mP5lbyIT/P5DfD1fLJV4laenoudLa+P38VAr7PVeZNbJRvPsRDc+XXZhUXzKSW/+ePdnKPpX9HH5
Hw7Q70NxnI2Z4QwMFcAisfk0d3YOH88qDOXL+1c1vdXv4T7BhwG4grIyjbjzqVk3Nd49ZmWfCgtN
UxTW0Nzd0D6n0xqlEVJZneGALxpcZ2YlVis/iPCmm/ZqeAqUtqnbNO6cs5uKTo9itW1THiPhTqr2
UG4wLf4oUHg9VaYI6+coZ1MlD13HG+zYPnVmHH7qXNNEasBNNx045HlvYeT1/k19Y6pQpkeZ1aEN
ZqnnBd5eYMM9xlhmuoOFEqcdjMdE0R9qCNTX74/0eqlbdDvpqEzdFedV6TPWvSR3R80+4feni6Xd
aOV9U48y2kETCSPwmaF+FPi//AtXaLOdkb3p9I7k2R1tq9yOKs/uYCwG6l4108sEZwcgzVRe3r/C
t57dryOdrYU+YGVHYe6ccJkM8ZCIL9zSBn3phNegaT7Ib956cCQctABItYmTtd8XXjlCOtLC0jnh
tB3doBBHKyBg58JhsVr98XVp6NlQS57SG/O8PK/bjYTFk45w6UPkeuL2fugQBPckore6RBfv/eHe
uLLfhjt7YGWBsIPRqvZJLXBYRSBvQL5GVEe97Py7f2UoTh4HHBmp79lNjLWqN/Kqt08yr50dxlXx
RgtdZSeqwlu+P9Qbuxd6QNKmHSY5xM/z6x5oTDAhuk4yhM+puXF/kUHQvsxUy9n4ulHsLcqiK5C9
6h+Xz0hwfhn5fFpKcIBBYdunSpu6K2mHJQwyVtfvX98b26NOh4iFNmEkACD8Ph8NNXS6XnetU1UG
+pckVvA27lXF7Rfvj/PGIpvCE+Yj2SFnwdnV6BFnmpk07qmJfJwgC2F7qJKUAeGdhhjktaJk/5+0
8+qNHEm28C8iQG9eS6WSZUntZ/qF2Jnepfeev/5+qYu7q0oSxateoIFBTwMKZTIzMsyJc1AeuW5z
vTaW5PB2uSoke56cDGg62ntGn1Jo4t9OwQJ0Lu6V2b9uZb0y1yUzpHgGZASSDCnlYOAaYPM86Y+p
FXsHXYU5yQzb5CVT6F1CRTbcX7e3vmeX9qTDX8DBz3Ru0LzEkcU4B/i70j3kDbD5UUMIYseJrN0/
sZbDS+Mi0sQuSudDAUDeKLM7vJRWCIeWGPLW4bACVEzJHdjbcnDMdLeUttpT2yAV1k16N6IhZkmn
JbKGJDKChD0NUTRCjO4Linj/6hVgmQwJvFzf0NUxuTRmSx9QAx3RRFXgnmMv1b/0XRSf2gEi6OtW
VhuJA8Z/aOCJtiAyVd/q8VwFwRnSTt9ugVzA0PQyE8sf9aU/k7nu9PY2lmWZFBipo2F09YA2HR3i
tIQ+T9Xz5I/UzCBLt0p95/SvTqMAL72zIn2pDv0/vW1R+DHLbPraQzj1Mw5CiMOUodo7+estNHnG
uNB0glRzFco1xewsxVxbj2EL4Ulb2s+zwAe84SFi9jBLi+F4/aut2k50Rd+bFAf1XQpgdLCUdbM6
nut8Kp/1NNW+pw4jaaqgCFP1pDhOGsMzGTLBfy5uHd1dNy927yJ4pUxuWrT3TLwzDSjp9hXaJNSw
+vil1iHwDaHIzHNWXLe1T/xMYjCcI83cKWusPqkoqZFHAkNyVZPPe7lmj6fVUPW2fIrbJXxQgwSv
lrfzn9CAtB8M8gya3BxQ11FxnZSGpKs3ebM1tf1cnNvZQ8sNlgX0L9VE95vFhRLp+ma+eeL3u/lm
Dd48XBmd4VXSgyqyUaEZCWWM1zIhZ8yQ96YZNOVGWmUQ88LZEUNr+ZeaeQwGz6p+rxFp2L+xZl52
h3osIygUuS+3t4IAtosnAvYgZExfT7T5tkRu5FvBMOCOqc0Vv7cl3U44ELNo6DVoA5sqP8PIr0E+
W4p+SNq3QK2naG4YcrMQaRfSDdpwYApAeXKWrO53HhLZHYnN9/AU4PWoDBuG9Km1XunUdEk9P+4Q
Ii1b20NZole/Xf/GsouQrciP46IbiRos5RmQ7q/ZjX6lDhCpfqh9TUcuZzCC79cNbiyL0p/jecRP
HpmSdFkSoL1jnCceuseueZqQzTtoXaTtPB7iTEgn98KKdGa0arCc3EROKTB6D93SpuTJbU1L/zPN
EOs8VDm8pNcXtjIJSEk3KMgBfeG0OtLRYdQhM5RBdx/tRp0RWIheGJ8qDoHLG+xFzU4Xd8saCFgV
ECxFTP5zeSm4hI5e62N1fuvr63BSH3p42h9nb8yeGtgKd1a3+mysjsxBhKKASFehYWdXTMlpdKRR
tWMGthzZ0sMw6vAVXN/GbUNIsXPZNUu3pS9nLPVkzq45PZY9bFCB54x3kbF7uWSXbbwt5z9WpI+l
9YwqaRNdwBle0HONKtQd/aD5tprc8YNPEqZEREgrS6PFswoINTUqWquImrMdgP8fB9U+5LMXM0Sf
CiBuT71jaEuXmZ6uz3c8+MYpgTaFSjGFfdIxuVUNXw39x8hz0NBMtMfY5ZSELdcdtlXIOA0vqb5+
+OtdGJT2dckqd1a8hMUusNXG1dKejTj7KFqPTj/PEWwPVP3oWcuQxKVOerdKve4cV7Z+0jNKVodB
E1x911ezPiXsmXjZ8cTgzWVARtJ0bmghKfbkIv7yiKN2H3TakoeqwzVeN7Xyw9SGATB7uA9DE8nD
5X1eolRwcgbVuS6qJzN2KgYqGh9p0FdYa74PJrrl1w2ujwbtRurs+GAq06smArKtpXjKixfPYwIx
mDJgJ/0YHPtJsLhxjD94DfBRYNm4BhaCNromQ/UUOBpdtRmyc98iepfqaXYgezqNYyjob83PqW08
itfu+irlbcUqpx+iL5FtUsEV3uZdOGoBnssautRnNwl8RtW/wFb0y83K1zATdUaVBt51g/K2CoM4
LhPEFf0mXZe+41RMelU6o+KbUeox8a1lT6UDbK+k2v5SRcmHuzNvBh2daQ0o0EDwSSs0GsiF4BQF
zzDDHdi6w8QVt6BDHz8KtsISRQ8aWMBX+YaedLeVWOuTcomL59RcyhAiO9jFH7RlscsPPt6Xhhy5
DJEtNd08OJTP7sgUgRmQu6SN+0tfYOiuKnzY9U8mduh9rCDMuQQbAsUtMJ3SuqLOzhEnHctzaEO4
oxc8oB0DSjvnf+NgMDCDw+L8i6EPyYpX0ohcKhcrjkFrl1LLHeI25X0YO+GxGcvo04dXRadV9zyb
Q4xbkQK7pUAPcbKr7oWhkubZpfh9R6yn7cA4N/buwop0+qYG2Hi75DkgfniKW70pHqGwVnZqwFtW
OHR07DzxgqqSlSGL1dDhXp2Z7UjKZ7xoMn5SEi0aTtc3TXb4HAU8ocpDSRWF2FSKuSGwT72hUfJz
Py1RAXmEEX7TU6v81+i1eyCT9YFgtErA/FxRMKEReemams7pHOZ8kzMT/8hD1mTFoxIMvp7Z453j
Vu7OAVyvDXsOWSPnj8GINYpsrgYGqFNICDxk6fs4m//WjZgG8mThEXcu1drxYs1lIoIWFqGcXL4s
0sAjipvTMzKR8Ezk7mtumj/tlo4Eiuwd4uNxsWNyc4Hk/ICzTebWbOnER2E4qqViNecyCX/EUwsg
nPLGEFB4+OgpYVWmSplDVXnPZHB7MlmRkZn031PiGwjeKaoqjz2KQcND0mbQWl03t0pKod8n4zdt
w/Nc0DVyQxABvjGIhzI7o2uT/INmqnU24zC41x1clZpa5inuawUu1VK5aUbdeEHs3P6NNQMborqB
46cZI22uURGcNnOSn1uKttxDHUUYbTHujND6fH2568tugH0h4KKagvqujG6wksztW7WqCRQ6ExYg
M7TSL8WY19X3/8qQfNmzPnXS2XOz8wwbRn2ahziubhwtSdSdD7hx03UVhn4RieBU5JvXjVRsh2nI
z3ZeNjfhSJ0vbZT21m6Q4FaU3Zu+uYOOSsNf3AN60ZeeZegqq3QWIz/rNXokp1YLK/eLhe7k8u36
Dm4tTCcCB7Eh4is5pmvQPe+aMiZyhDa2DLKvkLcZN0AEEYUqm51QbuN60y6jCITXJcCSVxVVxjAP
2pie02VsnuGfTT8hgdM/U1wfdj7YhvMCkEqW6xKRu5i83MCqWxqkOx3Lt/NMe7TxWrdtVKT/CjOT
jng4ur5S6eZvbCY3HfyyxzDLCrBvjXHlDGmbnqHw8nWVGXeUEr/aZs2cOspB17/c1maahDtM+AIZ
BYx1ucKFaHSYoOb0OfN9fTRx1n66AJ0IKipgH3fMjOL9x5jkO6YWUoq+blLiuSI9oXwV3fVdpd0h
zpbsPHJbR59EzYB/TKWPK78BFUyJZogcFDANI/GhvHDvxgmmyeu7t2dF/Pu7rAJ6G7eLFSs5Q8EB
q2ZPh52e0t7AytYpZECY0TtSd15t6RvB9QSfSZLbz2UY/DJNRaNXxphfXUB9iuDbd4905vq6Nk8F
WRcwIR6aVY42VRldYTR+z2FDytLDlnGvDpP+yWpmb8fUluug0Qh0ExInJo+kK2alTPyXUZidS+oR
x1lv4arsM4rmtRGZf7SNq58+vjbKx9TMqZo5RPuX34yuQVKhNxKdzY5uO5SHxsNswdlfGemyE3pv
fThKS+DogeyLgplkiicsDSCxQnum4GGJJ7XWPBiDrGx8cYYi6R9yz2y1W/jBJu+jqAJcCDgXgIH0
sFAmkjc28rpKh38LTIZnBne1gKi60+I+FDMrvr6lG9eAsrTJRdOIm1cHtMto9jNHkPmqVZWnWqkh
WEY64Pa/syJ9uAI+567tXcXvYZr/o84T+2HUrGUnxdj4Ztwx+EB4XnT8hnTZJsVw44LHn25j8Efp
Gbwy5uOYmI8OZCpwbKR7zZWNC8AIAqOLfCWPHp3kQ5Q+q/ohDuKzOtLpv5nTOQRpTgkGlVYm4JpC
tHau7+TG9TYcKloA2d7oGMSv9M5tdf3iIjRkxWc3FdxkaDDMJ7dphk8dY8W/sZ8u5SXd9EzweXLM
WqEtpr6NuubJHB7CXvkeMON3a5XVYzFAHuy13ccvOCVq0e0UgzIroFAxL1UVdmV6jhcyDntECrZn
7Og2o56wc/C3NpKeGDgJF4wc0OnLjYSGp/Z6VOjeMg1okIsjmrQFMxdh9RufjGYffSC8CZP60uGP
ktAGWeyxqKgLb9OWqi05DhxG4Ax29k/u3OI4wKUS4mMPAL88RRV5cD1GWUKBrhlQCG1H6NpGUXcM
gxkK8TFeznPYIMAadN1LoafdzqZueRMiybe5aI0VSy/CpLqDNg9Zem476PLfypDaoma/cS7JXhy+
HNUEQ5M+XaHiMkMr4J675mNgpy10OuY/5677osc84w098o9fOlyjBUb1DfoufUGnmjx4HmwYuAfH
PIVwUx3modVQKiVlu25qy4e9NyW5lK43R6sexHh5A95XM8qjqhSvYn4Xpc4vilrtxcnik1xWzmg9
qVSRCVq5czK4OKuLIl36BiWE3oZpi7CfZKA8pR73oEY5OKv06T5TEVm/vtA9u9JHjNwSzvJIJ6CE
R+NbroKZ84LvKpNdf+Roi0IDa4dM6oDz0POd10j86NWSKWhQjbJVF9KRy6tvqXWoTghvn8vZUWG4
siKotc3WzBgE15bqT0UxB/v++nI3bYJZRZ2bMiXljUub8C4vUQ3Fw7nMsq+p5SFRqA+fekiqDpFR
7lyQjWvIsCvYX5Ho28Sel8YKLdGbAOZMxMSb4aaFrvxWIYjY+YIbHpRnAcwSDx/FIRnV6QWpafVu
nZx74L/GdybqBwjlR+gebocoMvUf13dw42aYtMBAPlok4Cs32sAhqYcpr/sctmjMTc3DbNbjIUeb
Oe1dn6rZr+sGtz6ZQR2R3iyvuyonq0tgZB1ztqyv7ZSbMYGyPYy8X+lEt8MqrB0AylaFCLAlBVKq
l6a9qkgxV94lTarg1aIRnYmoFtE0RaoftYUHDTu43zQIDZ+nojR/1fOSIehU/0aBkbSBp4MGFj1H
eZyTYRciT7toz7Zg9A9T1TjqCeM2CpwdH3eq4pkikmH8a91rnwamXWrUl1EBaJz0Ji3hQRuDMvts
pvm8F6lt3Yh3xuQqBzw5KiQvVXuOEyLqMDdd+EOLvTB360ZQKGRyntEvImrJeVdpA7tDV+h+msIZ
XSdJeyAz+o4ywR5Ea+sywMxBNQ+YJ+Pm0otEsyiAL3uqz+0U/axnDM1a/4U87Ucl/lK4ewMNGwbF
DCexBQ19KFYkg1WVFLnbzPVZVcMugcIcAY+yshFmmWnuKMeRmBvyUzuq/nX9Fm7sqehwaoAJmEYE
OHXpyxqXqYkC1QGwBAyKqiOshaYXIq5VmdaO29y48BempDXCbI7K+pzX5zHPUAKKjBHJOOCtccH8
kgrL+g4Gc9OegJkS7wL3lB1Mpdp1HbtedQ6jSr2nPHeP3vF4SJfiNaJosOOut74gc20mE4KcF7qp
lxvZpXMwQpZWv7VRRWbkOqN6Gyfqi1dbP1FO2osstr4cRDyklxSDYXZZfbmxpS2yZL6d1gm85jRj
PLXxi/7DVFG8p4Ly59+WpA/XTW6pzqpTn2Eg7J9qGEQPxMewMgpJi+vHcWsXqQYwwq/R7oG17HIX
FTUo9boIOCMw4t66meZ8pipRHFMEwD6XThvBmO2U368b3fBeFBPpmhHRWx7QpEujwE0iN1e89hwM
3niXL2iKFrMyfr1uZSN5IMK1bR50AMjMWl5agXK8avO8bc8oGjPA75aIS41a8KLmTfM8OoESHhJj
Bl2gZuX9BFXpTvKwERFagC/Fu0P7bkVeAKFlCUew0Z51Cs83UPq5d8G8zH+i69I8W3OWo3VF7TEL
1L1Ed2N/mb3nlRcZGvSG4qK+S6qNUTEiTwUYpS8wnOZxuvjqPKg7R2djfbwMOlN88Chqq9478yhj
2c6L+1xV9mMXuhrS5iWqBJ3pHPKp+UTZ8zHapVdZ30JwNpgl1KVnvUrik2ZeoOjJ6btGHXw15B5f
36JOxHuTnUby+m4IU3TfIUYk91sFhFEX6G7bgEO0YXGyp8bvaYTC0N/4wxTdF/W4U6TbWhtlENHx
J3FZNdW8NDOHwZgwWNg/30YdzDkQ8rjuXv9u7appt8JEBz4IzNLqhHiBri5Z5pTnWhWKb5Vd+Slh
1E2UaOkNmWf91/W7uLUyQmvVY3QEcKClXZ7IaIbtUXQTmLvx0psw7YpHV2NpDKGWn6+bWh/+N4q9
f5uSrn2X1VWENCaoJZ2Z+16x0RiwwsN1I1v7B94ERw0bBJdcMjLAd5JQuSvO41x1D23beo9qyhxF
6YBGgS7T/bjLBCv/zqBY9bsr3Vl1xegq/bOSigiturA5KG6Y7LisjRNPoAfei8NHzCyHlVaDLpVR
lmANBk/9pkcQfCUD5ZY5j+J/olPhugeDUG1vmntjNwGy0fgBpkSPVX4PulJVBweNjDOtwfAYCNiB
C4T5UOvdF6UDd3b9422cEIGDgm7LU+11vWWqzLTq0AE813YTvrR1bf+zchGTuG5lY1E84GTHACko
7cjeo0HcPPR69JQRjQJtQPX9yOgsD8EwdkdtZvzmur2NVb2xewHUI70DG3h5QgwvtvUG/syzWwF7
0Qv9B9xi2c7WbdzjCyNi0e+OodKbiqeHc3YGzxXVjwzQORBhZ6b2VzRRZt9pyGwcR/w3rwtErjhi
efjRMswQNINenEu95B6rXY42Q1n0en3s0nhERCaDqPrIPFPd7lzwjYVemJYWqtkxcAuzQPA8IXbW
59Z+pusw3qK3G+8kjut3lMyKBpe4dOC95CxLy+FbrDM1I0xv65e685A8qaFeuSk9JBJC7ikKbxE9
X4ci50fPzKVpaZUJiru9MhquX1tz+BAiC+FX4W5ytz6Z8EpSigOiR3lzjSpS9KgFchOh1dnqcCq5
ya3O/d7ZxvV9I2YWuGYxjkIVR4pkm7K02xb3+9yG8PQFnTK8jpnhPtRWWvzhmPtMHlvLImIWwSXp
3KqvazE4PZQNoJAU2c38QB/DtG7oliQfTzzAnL8zJN1sJ0Qap5szxYcfcziaffo1b/svTkAx4/px
WB96DDEBwbwSaPoVUHQwFnSezTx4nvM+vM1JPBCKqoQGMF3X/86UuBTvHAm8E31hLKHip0CEPrVB
jBY4uh0ng8dgZ1Vb3wkAA0yqgleD1+3SVOWl2qh3fUgJGrZRlcfZbxAbPF1f0NpXvQVu4kn535mL
SytW7CpDXoTReZ6oNAWkoOzyz3Ic0N2q/cVefuNjiTyUeAroJh1k6e4KktOkTPoZIWawa2YB4oSI
2bhxUifeKSRseKgLU9LHatLByZSoit9gIDZ1e3cOf4h4uFTir5SHncPg7lJBb9xn0nqiHgbEGbRa
pdvVorR1YWpPemXlDBxp2VEN7PhpLMrx5JjV3hDkOl2kRvnOnhTSeZGuJIniRueWTi7iYxojczXh
4ylwk19B7M2fyhke9hnJ9JOK29zZ463lgmSG9Ejn+V7NcHu83YNiKYqf1/ZPruZPgQyHRAddCjQ9
dp7xrQ+KtwRmj6cUdDOXh7VgNLbNLU/xy7KCLl6rETntkcobzc9KonwPQ9Ss4IjYsbpxEUk1LDAc
4Aapf0nHKFI6G6c5e37d6cFduwAI9PqguLt+Ebc2kktIaYgOMc+A9A548wiRQj8HeJbGfi2NMq3R
KY2cl7mYos/Lkqt/XDe4tSymO+GCAAms03SSNrMq9TCaC89vZ6JXe4QhCBJgdSe82/DNIjaG7toV
HVG5ed0o9VAMI5vX11B9zXV/n3fO61TU1vH6cjYM0UUGug8wBdSyPLbdJSNgX7WdnnU1ao8xhZqT
WzEnXsRqv/OpdkzJBUNkNBUPqQ0xBaFoRypCzTFESOSALOAe3nHbFPk8jENiIF06eyjNK6ER8d6Y
Woug1GL/jKdCeWiS4u/r27dx/AS/LfEOFSd6H9LVMoKidfqpD9AObyoFtUaNhDDX6ji5zcxi+eQ0
nqadfscm6Rp+QQzsSIsbQKYWnjtVL1lV6HdRon5OVap5zuyYt6Bk1Z3YeMNTssT/M7eqGVZlOI7G
EosbpgfQd9BezVvkYUrbrPw4mCPUuGn+3OcljG3N0Edfry9361syxkLliTFUobhxeeE6JQ3mYjbt
lxi03ilFyuopKuIanoas/I2dpXRHrZo2ksAaX5pa7DiAMLMFiBiFyRPTxsFR16b6IZ6L8NbwlHgn
49lamgmQlD4kMwWejBX0OntZHPjvXpnQRPlx5FVNSzJhZZq7nXu+EbAwQf0fU9LSunkkR6Ze71Mn
enJtXjua1n+JlNuJwp+VTmPi458NXknKIuDTRRPyci8pCimtisiHPxeD2x3jtALSEZT0Ish5wj1A
/Eb/EfpASHNoGoPRBeZ8aa6KutGz6szxCwghhjx5hUXkK1PF4JpcmhF9C92fjfrVa1rOfwidguur
3fADPAkgckR2wFGVnqFGyTKVUUCNBJLxJxfJUWRso+VVd8GrZDTMd07qxslhT0E+C54UPLdkb4If
AplU8MEM38631L6CO69o0LGnDrhzcraWRtuf6rIgZueTXu7sUMKhGbSL7s81zUfmU7Jfddi3Z61L
EGoDsfn5+lZunFQK6IIbj8UhqyLZW6zGCcsu0v23AU7EQD9D6PNnDdfNgSDpzDDHx7N/sLqmzaFh
UsRiLvdyhVo5gW2iv/qiZ+743Cv6qU/MFH1HZ2+ubHNt/7EkA/7pUcBMZIW6XxfZ5zRImkNpjt/c
LG4OAiTTFWzp9d0U9/oSLSLK57RaeeMFKZd0UCIITLJGhRwBZGr4wBCR8lRpu9xmG2fEFYB4qO15
bG25pGeh6JuXDopqb80yQbneduAMpsF9TXrandfXtLWL5DscZbgMeRGkExKVtj25is7hj1q/H+2f
oh8YR4zaQGr/pSh2fdlbUUbeRchgyCYpJIpRvcsTUoAVIVPOLb+dHIQy1Sa572srgNzb8r4AGQFg
0QTjS1koy2cckX1izkLzPTcEbwV87qGgKvHJzIp4/niQTdzBS8WcCuGAJ/zEu8SaOUWYq83K9ctU
VW9LJVGPS8Vpur7hG5/3woq04YrtREqQkUnbTj496TDztZl7HzLYi2ri73xeyrRwM1AEMZiikp4q
Z2iqJmNCwXdNgrfWMesvQMna72qkh9+UvqluSSHznadYfEHpCwvgn8b3tfjZci08Gwl/x2JxfZTL
I9hnq+YW/Id5SluaF0HS6/eTMjI83zQfn8Lj0kALCHPrWxwuLXdx+nCulxwehXieD2FXl6c5I96g
7VwcEy/a43LfeDou7Ekf08kWZSFspgrYKONdy8t1QJy2fC5qmLSvn5sN58PCaNAQAjD7LCcXiTpk
BM5N5s+MTz6kJpo2szrvASp3rMh5RZHGXdUEveOXWeIxvd52L9q8R4m83jXAduB9GFCl2L4qTle6
N6oaIr9vXFDlAPVN0GTDUcuqncxv7dwuDUmfp/CWfkZsxfKhQanvYhfM1BzjsPtcG5HF7sMHB5ba
u+sfan3B8d0u6SZjHlTfZf/deCM8+2lp+fHUWTe6kgI4Z/ifVimM8Uq5s0Sh3yddNgrfsEvDlSd4
oeRevSHo8eiGOz78m0i6jlHyVOO5S9Ucj3VcBrfuEBQpA6L2gPYp2ehiAAKMa3yCbUJbWWjLzvXf
2AAeE8IbojgRQ0qXUOnGxM4qw/ZVI0qBQ+jLAf3kjOuYJwfXU/bwoxvHCa9Nm4iMhmKb3OvoEnrM
Toyept5b5h+pl6ZC/zg7InGQnK9/240DdWFKOlAQ+iImNSu2Pyojvby8gPOjtrP+mXRA+UzooD8N
7W+MworeBpeeDw3bsAzMncqiGOHCqv3Q6inJ2FnDvGbeJMACRWK+FxKs3fcbt8lbNVa0kKRFQk2Y
Fa2qZK99A83ImJnKoxf10bHSJvWmMa36rvTi9jXOEHu+vr17lqXQIDJp81l6aPllAFESM7+5BaOl
203/iBL3VQ3y4aD1MDRet7r6qFS7gHODHKIOTWYshXVGX9hhgyt/ElKHdpPDwRUR9oS98eS00zcn
222jrk4sFl0aH7SKeatWO9yFZpLW3tI8tZk+g3V0mSEt69l6Cu12D4qxZ0vaU6NWhiIc5vlJ77Jl
PgRhWgP/R+zyMHnLXldsdfXFwuApJwMXbWnZGS3qAOO2Vc1PoaWMR3VRvjNv/1OU8Qdb26uBbRsD
TqYxSQ25qrSyRkuneASL/9TCAniaNQRHAhv6SVBZXYogb23+un5QVo/j2+r+bVB+HBWnQLu6H2ek
8qI8vrMpLcwHh1nu+Xjd0HplAt6sClYtRuroy11GolUAAsussgpMp9nfAb0qf6oOnJpzNs2gnjpr
p+G+PiMX9mT6qcae9aTMmvlppOl/Y4cVuLya/3lSwl0E254t6XXQaL6ZqcIRUYvy71Q120chvjDl
u4ItW4bgboGTFIW39TtsJY6dgE3g4NcaspQKvR3LDHR/UQt9pwOxbQqkAhz09FtWnHZ5jig4PT8/
aAwwxSpYrjh0rbs0mHaAVRsnQzwCDiM1cEPDKX55MooBRuOi6nUf+dXqZq7hdB37Zjq0g+trYsr4
+kHcWNiFOekgNlUEdqYup6cxYhw8nohq0S8CeZ7Pe9IpmytjBIOwiXGl1UC4IlRF9YqSVkkIetsH
tnMIC3hU0tlBvh7w3/WVre/y29S5GJemREnn9nIj595Rgz6p56c59+xDOE7jwSug3LluZb0oyr0g
KAWWBcDTCk5YJUOPX9efmJemtZmNKEQG38Nlsg+Jmf/9YWOMAzLty6AogaB8Ci2HOkFqDdZz7sS/
WN8LahPVDYRlr4aDdO91Y+uTQeD+zph0MqpcK+3c6vUnc0IYTreT7qeZkWRFU7837rFlSlBFQphB
YAJs+fJTdXpd6U4QGU+taWd3em38SHt6wnVS7pE0blkS+RXsHJSvVlzGkTI17lDp+pM9xb84oumN
qkEUzhP68dPOqXtnSb9ckzY4WheDJnsKAyGtHIEdHNv5HyV5680w7vFmrdfF/DIE9sB+SEZXmLvI
au06cupM0FiN0U3azHp41KtFr+49C8ra60djfegvrckevtTK0mjU8TmwcvvhDYxpJ3X/HGpUPSrm
x+6v21uvjpgDwVD8L+zCqyIn8BVn7JSpeA6iuLwbm3S+cdt0fojmZNmJ/zdMMd0uxsUABFCalj7b
xFS00uVW8dwHFIj7OLUf9CgJbidrCHfe5LWD4iFxQMxzl8EoyGmkB2LQicusejb7bv5R0tK/Nb0u
2bGy/lZYgZYFlgXCtdUAZRWHttnlYfWsOkXBMGhEPzssXsOEcwg8+vXDXwqIDJmaeJOZSZOdBpDP
kcZQ/RyoZX4yl8F7thvbPi0LhaHrpra2750pOVbzPIjrl9HLnvWyCG7twQBpkTbTDnJq6zyAxAfD
Tc2bASbpqHd90DmmIFHrtW60bhgPKe8DkITqLbyA1l4baJ2oiKYycBw6leSB8pFoliTOzSkqnmsr
C5+s3lKZ9ZkGtE9d+hVMOtimkn5nxn8nvNmwy6gPI2lw+DBVv6ZUq8DTLXHzTC6jHYhGX+fI+gl2
8edoed+H4cP6zQILICbPmDqjWYou0qV3LOzeKugytc8INgw39bC4T567KwKzPiKoUFDtJblmZ8Ds
XloxutxrK2/uXmAJ855jy21/VrQMd6oh4qdcFEMZgn5nRW5TNHbf2wG4y+cysJ/FcKseoZhV6j/Q
nPwzm5i3mfbGFVddZqogUBYCiaS2hmuUtq9B/8hc0rY5t4YSF69dVFX169SBwphOLt2S8KYM6ugr
2ill/ncy2lpoHRt7Ga38dP0Srq6H9IsI7/Ouom7BeuC2djH7M93+U1zh+rOufdQC46OORYCscGJE
jsDvVkNwyVAzQ5t2s++K5isz4MwAWF+LrthDxK2uAobgfhUgBagC+LCXK/KK0kldd5p9+Jzt21BQ
8M3W2L3oilYeeW9qgZgxoo86M6FjIiwyr7Uh5mmFWm4jGzrD7+ME1WGm5OzdDA44oJvrH2z1HGCI
YiKXj5EF8HHS8ibVCL00Zx/1wv1ql2idIaj1ZWjsZ+r8e4jo1f2jywJeXrxyTKOsuC4tp7TcDkUR
f46YpBhbRlgzb5ewd2NJjIOh4QbLrCDvlc6gZgD/KZsp8wODapZb1MtdGXTqyTYWDzbWXXDhxqrQ
BABeIUo76+Fk6tqMpylz5buOGOVrQ/VeGXcxkxs3y6ZLRX2VkTp2ULriiZukiLKH5cvc0LOeTfq4
Io22U+fD3XEIaN5bkvZvihTi1DTs/RJKhXtYbbvbN24YGp97Km4biyJGpb3BYYL4TyaLbuyWP7He
nsdScDkvyfSPuYrjkzOM9Y5X3jgVF6Yk31+h1gM5l8FcUk/GXro0bvqOE166JNOAdPZggxt+g+4q
GZNNIw9eE+liVflUOEZfd1CBkQjGSvE9z+H3Q2bgcRIiDoyE7RGhbi0RIJXgiCSZgZVCclWe3jRu
xKwGUNPiUGsopdwE1UxprO29yLh1aj3ek7nZ+oLvbUrbOmU1bDBRR+FWTX6lSV59HSK1O3ZasAfq
29pQhkREjxzCqVXQv2heE0QTz+lbuSDWqRPbYzjdtRVuxK7n7MdU79IBb9xtUSkWXFpwKgAWkbY0
L8u5HRemS5PES+/mhtf9Phqq3tiJKze+3YUh49JQ4uXEr2VQ+fYMGmyklHVDQy04xpMJyfJc70Gw
N76bwO/C+gRzFi5ZWpgGEAy+4Uj1VVNBBIw2u53d9HMcRydl8sY9fc09c9JtQF1YnWG2qn1z0JWn
GOaKU5qr1Q/QFem3D79oohoi5I2B260idBgV606BHgEdtRxin8x+Hou8us2U9DPo0x8fNoYcJFEr
FYQ3RgPpszWeES6D2fpdqDwoCAjc9kae3DC7Nd4k4CquW9s4jWRs5BE0h9DmkmXALEhlPWDerR8a
IOzAFRrHUi0/zAOB12K+hi4Fc5XifFyuacq6CmUMZXpUy8w55oQifucyZvb/6Kav7/SlKcljJW2B
2J6jICYRw3jTM7EhEPNvDHllTB0mG/foUdYHUajrQe4NvRsVM5lSwKiyJG69knHfqVJO+gAzY0+0
84gG614pcP213vhKBGycUHWlVB6kVjRqUWY/euNQP79R5wp6zA8HwpdWJAds5VCC9JPnPtfDBOHL
3A0qneE51axPWZtGezPwaz9l4g9J5i36ZnQoJXNVFdR1GnsCz2aVR7eKfgaF9mKXtvo4ucX36+d9
x5jcpxuQywnTxXaf9Wn48jZTXAeMO/bWw/+DwX/jZCA6RJUdCSKDAEg6i53aZX0Q9ZzFwjXu+gSd
qnyBf2wRgxTX17VxMpDGIiYgYHwbS7m8YV646HXd9LAjUHsyDmoVte6NVRlltBPdb62JQVHm2hEJ
IEuSrnKSJpCuamrmO7US3ULv8mIoxnxvm8uHPRNTGIL2hMI3HSy5zmO6Sg/evy+fFnbvZlSoPi+R
Wdxf37et5byzIpd4EpNUlsc391NzGE+jpYWg/5LugG7LHj/HOqNmQbCdMIGBmt7qnDPQ0ieaEoV+
XSXd9y6dkruxoAETFnp/FzhNUR1cEwg1w4DTfWHshvsbnvG9ffnoa+qQ4qLNzK+jTP8rNemQzBod
s9RSpuVgzUV96mBsOX58g2nIMJ4BNzYxuRQVTEWqDEprBn5Oz3E45WWou/dl2cTZg0L80+0UV4Wz
uKiUiFKnmEHEIeMmZRxuRS+wzNwg90MvTM562Lk3MJV0/4JUA31jw0o/pV07HSbzN4JJLAOTpVQC
DECTazTDkA15Vc6FHzdmdYQtvhOiLsUd1LPGXa5iE1e9s7kbt57e01tUQi15PbmdeRP6C0npxwtj
ozEk7sdF3+Xa39rTt+kaRqkhipTzDi2JWm8Edue7s8f1CArOaFHbD24VQDoRJvNNm1ao/kwNdbDr
p2fDXcMvw6ieKWoJKxRgpJRln/RD4UP9Mt4y0BAdYAi/Lw1rPMLLsmNtazupeYlZRQffIhPCFmku
6FmDSuj0Op/jHtSBNbrfri9p4xpa742IX+JdPasYvUCtxjn334Q5xgxFZcoa/2Tm86wGVXSXFMrO
m7fh44S8BFh40fJdY1OWsZltoy58E7zzYQYtfALLWJ6qgHn464vb2EFRwmZqHOYXsEbSbScBdXJ1
HGMf+U49PIyOMwY3Dlo58fG6oY01XRiSon/Pasccb5n6iAqgHZMi9wPDWfiwaBzH66Y2ziAFZIHq
Jz4RVV7pg6GYGKlZG/ut4flqkrz0Qxcf80h94Vt+mAWPjfsf0s6rN24lDdO/iABjkbwlO0itlmRZ
tmX7hnBkziwWyV+/D32AhdXdUK9nB5iA47FKrPiFN/AeQaUGjLfytl8PliSL0xvjkt6Xuea/U5ZV
7JFNdO5do7lmB3JhClEspAOw9sqRSjiJuyphNp7Eb/6+TCn//BG3newmpMT79e0JvDgQYSi27DRF
z7gRC/2Nqu+b5t6MlhSUG67G5YCxd5IgyvD2UOdvLIxcpCeRFlvN4ryTbaEJ5TdFhTCIOaDql+ju
O91b+nAN9ITEek15Dl0qaLqVeS2TOt8mr4c+2SaNm/vOnFvxfZw278ppNXld9aIKt7t3lqummpdG
Q0HDcYFrMq+nAPgkitosNUzt6Dngo5LZ2Odm/BjFldx1zrVPW3/1148qL7hLfElhl0vkNLN3ilZo
jZHG92XWLk/9knnblOfuytqdbxNctVbxE16yFZdycncYqnehzI3aUav9IXDyEfcYfezDRKeE/PY2
Ob+DGcpAU4im6Bqfn6xV5/WgptpJO/Z4iYMnrXz7YwpM8FZh+P1xvdkOWn0VsXdhzUz4xQitEB2A
RTj5wIaaeZmQnN7nvXMoc+Mxclsv9Br1EZrANX76hTV7NdjJSSicNrWtmDXLB5ns82Egui0r80q4
dWHN1puDpxKILq/LyR2SLUXnR6rSjnVqM4VFihi9nMd3muYv1xTnLnwRkHxKWisjkJU7mT5tsCrl
Wnl0xOx6+GSWUMJHlVwDrl5YJIovsOT+1N/P0g5cu/PFgOfwWAI62Nht8w4BvSygq5ltGqv//vZG
vDLa6Z7Xqqwc7NKLjrGEpiYs5m8u8vdlh4zecrWae2m1VlrDystjCk8DucxOvJFClnaMG8M/9tOK
0LNhNgwuGIT/4cPwayFsIxIg9H/9jrnScroxbtOHtuF9pkgcB570P80DTgV+c61iceE8r3H//x3t
ZLPj8TD6svX4piLNNzjnfchXM6EVhfBnRFnpV0LFS1OJ+eUaGFC8sE43fmU6UaRrVnSMzLn6jPiU
3IsyxxSW8ui13P7SJqFSvGI5oTQCNXs9l34zN//d9X2qsA6gMG6hXlcOTRoU2VUfkHMywMrxQVAF
1BnARzgwr4fr7DwzBqfRMNUqPkihy/bJXJPkjbBlP967dETbzVRqszrYZq3sx0lYk/W+jFunubOq
lNZwP69gsaZthmuVxHNeKb+dB+2DxebOOWv4JTTi2qKOeGZH09rkBlZOtcBoY6ahuh3M0gpwL3RR
vUS0bYagjF5cds3N4cKC4BYBt46yJgnfGWJDX8QQ955OJl0u+pM9RvF0rxJIaaHkbuoelhKU/f6f
TxTq+RQPaHNSPTjNbN15mbxlNPV7Gj/lTurwMXI9eWz7qDn48hq95tInUsOn7UPFgjr0yZ5D2MQQ
tbfoiN7Y5Fqe1I1vqY9cf2037vtucMx/Fd/jvl05rYSIXE5ndQJind7pUq07xqNz12ecJ1stvzUn
HrZvz+OFk/tqoJO7AphF4vaGv9z3JbqUUYWYaN4jLWWshdu3hzJWXb2TwMmjVbeK3K6lzVOq7lDm
aWF15nL/RwLWnRBFLeM+C7Uhim/Muom4FIflna4vzUs/OX6IGmj7nKurtMQLFyT4NjrXHJ3VGXJd
7r+STr9TZjbFo30fl5jGxI04RlnzSVb1nVmm5Q7z23/FhLGcfw94EhgYRq+Zre8yy0rYH+Vkv7Rp
3oX1ZBRbtTT/jNRiOOj60NvXy+HsVhg6RzRZby/3uPAsU2imeiMPhW+V3v+we/DKwL4X3inh8OlE
2pbqJ9Ev97Od1HuhT/qxR//9M6zvaPP27rkQ73igVddIFRUecA6v16yjKs5DjvuCnuT0XkUjd41h
5VfKrJeOw9+jnBx0d6ijpelS/Z7lLG6Unfi7SCM5G+zxmiLrhTtlPeCIWa8vJyzE1x8ExM1TY1Ol
DyZ6ULva9dQmsmlg97S1w1H/dx1filZ/jXdq4KIlEvCoi342mJj2uacf8z2Phs8WhIQrS3Uh7YQc
CwBljYXPFUCqAaXqCKzgPW5niBcVHWq2fS3UL2kigBu73fCjk0se2kgobbjXrCvRyIXj/df4Z5Ig
xegtZhTP8BLGsd0XrXObuuaLnozLJlIiDpbiWqnswrZZawZ0z0kHQQacbBvfiEq4UBPWHCMXChoO
0UZ1jb3NBvn5X48BSEVKL8BYuUvPKrrjOEyyUNZ0L9N++ErI0hw07LF2b4+y7r3XNzUATEyLEFYB
CECC8XpvOo4PzF5vlntLGt8X4yhS83G2UWATnfVr7stv/fLp7RHXn3g6omWQvlMW504+zeCt2BCl
pwnwWNkkvkm6AC8Uxa/pcJzvDHBmq94HZVFQiqfveGEh6NMWoL701PxdFuMzO/R93drvEzXejElZ
XXvy1lvp9LNQb2DBCFJW2bfXEwlz0TV8Suz3+DN1m9Jv9aOcaF1HMFkf/Rkqvi47tbOjZLj9w8wf
yMDDlYB6Y/QeHuhvz/Kl73dXqDCxs0nn+eS+robYEaMzTeiARD/XnHv2i2hbArkwxmkOLP2asv3Z
wSBspkpIUcGDyAPO4/X3++ZitCUCv0imdc3vOPVg2JSoc+jm1Udv/VGvpvpkqJP71BrcxunzdDnW
o3P4o9of2dbXP+2rzqOH9fZMXhjtj3gYDEeAK2d3zLREkObT2DrOBRld2/vvvJpC2qpYkyDJ/PZg
F2YRaCS+mKhJkNmdLhv6FakAtYXqp4HArz6Ou9kCIn+9eX+eT/AOcWevUg3ghc/izmSiZeMBbj3O
3egb+3qe8J6rlmZjN6hFQMXv0Wf7gJAEfj2TKiDNVp4zikd7nMtrleazK+Hkdzk9O5NlMGiEWAfC
teaNOQ+eGdIrKNIrp/TCQBACCetXdIDNcX29ScfFGOuo7vzjHJH5S4fUyYX4tXt7Ec9exT/qgVB8
CDupMp/Kgmi26DJndryj7WdLua0VIdzOHHQPngo9+CgYkLDAuEql4lY0EM9dotPyyqeeXez8EuDO
CQkhXp4X3RI7tatE4ehiTnTE2ziu9/lsJWVYt0vkU9dZXVcNs35XtN21+P/a2CfrmUHALPLSdo+i
rb+YKBMgNvNV16JPaeG+Ww2YGj39Z+0cvvc/DiHKQKtEyuulddwqa3xHWUc6Wd42LqJ4r5elFvw/
aB6d3a0wSnhS6FOAHaI9d/pmlh4Vubomh9DHCNGxKvLqKvAK1eZxkGhck/u0T4tmb83TJK9cR+db
+PXgJ/esMc2jpxkzerOmHj0K+C27yJb1ld1zfg+ZoBxgjGHsRLp/WihelqRp+ePlP1pQurBcfYUs
sJbH/9okYTLXoiNC/qu32ynSkup6lkWDMR1RHXM0wP0xIHc1CNhxxThFzf7ts3memq7jkWsjsuJa
DHgiCZ8WnqmGSZ+O4IkO+Nl8QhL4N9Xvg16KR47Gy5zIbW9Ov905vSk0Ia6s34WZRRGWctYql41p
ycnZqNxWmWrBrcSUudjH2jJsbK9NXpCSu8btuvStr8Y62ahUcCYqvuV0XPU2VzgY1PkuiCi+/vG5
afv2fhUq8lGNLQyo+9fLKec3wR8VJpe2AtQv6zQqshYxeqk5RMcis/0NOF5zU9PauUvdutvO2jze
Tljv3Hr2fAUEemGavdXNYIVW/bHSe30dLNmYdF7BwHkcv1jLcuNM1c1qCfP2dro2zMlpHFMMptQ0
Rsee5tM6n0iW7LspeX57mNMYBCNaygo2AR3ySrRhThZyqciUkbJe3SeyKqgVqnnpUN/lsZfe+r34
8PZopx+FVQLHAzoxXFgqvadCh0udj0MsRtpqRS3hFmDqmMYEq66//P7/G+lk+oqybDw8O5aDcGL7
fRqvEMK+0W4noyz/sWPDR/EcriSs1Y/rjLCErlFelrZUd2LWzZc6q8wxyL0++dDmCM5cuT5PL+mT
wU4BFbwbaaNl+XIoUQZod5ICJj1Yc5HRlevswlKt1VheeorC5xzpCYAxLi+ZeYg0ED+ybI4RQn9b
6CFXztP5DoS2ueo2cnUyj2f5VDUaxQRRh01epLvYjW8W6d+gFUHHUiY/394WF6YPHBOJCxpYZKen
t0ZndjABlDQPvT27LZ0hy/guEvuaoOjpO86ZQimCJ5xrGLjdaTk7mYnLCOPtg43LbGtgzlq741Pq
WV+BFR0d96pYyvlqraoUSODxdaDvT6l5k5UIkhefbQHGVQWR3mYQCvJikWE2VNO1lt7Z91FAQL2M
wjkpIE3Wk9OVFBFW2bW2HGpegbBtwb/IZXlMqyoLYdkMm6Km7/b20p19ogC2SBtlLUYCmjpttSWx
kWV2ZngH0drzdt2QLRnDJlkdMd8e6WxHriPxhq8SBFQKTwO+rB0tgf6rd4hM41E17jHqgVVIcpWN
sVRf3h7s0meBrIBRDCTzXOamSMvC6RpXHP5Yl4IE0re9n5sPXQal5+2hLn0XfIQVNw589sxQwxkr
bOlGfbpPhfGYlsLbzG35ac3crRZ13bcHu/hdfw12skVoNte9mS3iUE+UswAxtbuyGfqHTo/8K42O
Pwzbv9N2FNagc1I1g9q1hs0nY3VJ5tiVWbgHbAPH7DkqMYyPFz9VN7aqinaj5OxWm34V7q0bY5U2
6fq9qfftKjcWl+nN0Gpm9j9MACp9cGWJhqiln4Rji5VCfufuPNgqm705KCP0t8JSRaL51bWzds0u
5XzCqbNRQYSMzLY9A827ok5mYdbmY4rZZ1qGAuqsd2iXosqbYBhH2V2pc5/dpWth768BTz6waUqv
Ed2iHeLWLrYl3jphlCvnyut6GucR2wECpd0NKxGg9alWByjI2KnUsBpsIicU1VDqUtt4YQaO6SIf
4g5N0fpaseT8pKxUgDVNoZDIL3CyoTT8z500mrK7JvXVcDtmiKA8QfzpzM/taC9RgIz+7F552i8N
yrsAdQQ/e+jgJ/OZxW4q/KKs7pZEdEdsMEvnYTYKBagY/o+RB05Xt7u3T+m1Mdc1/quLhTmX4ca0
Ee7woTXD1lbd3VyhyxPDwR7p+171hrmwS1ceIXVDWj0rXff1gAX0wgopxuIuVySZegvpB8/UdMMh
+vcDuPL6KFDA78Ob77TihZdEvwifwKKEzg1HLPrPd6yKr+l4nFZl2KJrHZ07nILI2rF4/U2JcpSt
RWkDwrDBhtI+4AFwjHPtEwbmiKiCzzBsKhOOWW/eXr0Lk/lq4JPVc9vV4Rfy/8HMzceBiCS0/PY3
taNr7moXBqIbAmEXGVb0JU7Pw+hNfuyVuXMQkVLvo9wq70UCpAst5n8VbQKAAOhpbRtQQuStOjl6
TVEkfltX9gHoMOm6vizBytGqoubaC3V+f60jrUEnVcoLcgZL1nn0Hu3D7BKg9bGKHocplS9vr9H5
CQPlR7hEvgMIlbro680xGkOn2OX4oKPOFpSZ+1UmQHd61/+U2L1z5Q45S8zX6VsBXet/04Q8jaYT
Q5dZhnzwgfpd3H4wC7iR7/FJztKwMPDQopoEEMPYlmbmpZ/iwWzczTLU7nNZV8tDhvaCf+WZON87
/LwVisCSrnCb9c//umKGIiPtWxlWBHViZ7fO+2ya9C3wuWtcrmsjnWwdw4d2kqtSHHoNklU8JF9F
r/CukPavf17TPxf0KjwH0Pe0hpVJeMGO2YqD7sjuWAI6NHb9em+GKfF3sh2NqumunPUL+wglBcQJ
BfIG52CVgnpgiUcM5yICsg/hG/f3ginUKl0EdEeu3S0XTgfB1Fo5w8frnKG5OJXvYPpDCjOt3HI5
Qr/D+/P72zN5nkgQspHzoeoEveRMcpHuQSqV7pQHvUIpXPbE8rEV+Tc4zf2spPdz8K6Wc68NefIC
JaJ2yzUXPbRVc9f78zddS7rAW6yDk9af6MD2V87kpZVbo4n/Gq40Ul8fgEl1/oCvrn1YG2YR9hlh
reTnuQNJVbXX3qJLy0ZzEpkWUndUKU4GS5pIwsZri4fU7RAi7RLNezAEBg//vm4Q1mglgZ9b4Y+v
v8kdZk0fKmqbkTaZ21iLez2wvcE/Ykril+G8ROr9JNtrwncXp/KvYU/WzqGim2A2y6YsXPVxVllq
7mx7tJtgqd3oW+G5eb95+0v5pAujIn/Apeqh6YBK0smcFo2ezfqS6zhcxwl1RW/oZNBjcH+M9WzJ
A5zYq0OmD8mefxuhq9Q8hwJLzf1Ugcy3fT8TQSkm8STwTbltxCx/lj4AdhR00ocxokUt1SwOk1El
X/74vOE4MhRU4yYv3hZz3PxuU0uWt6KVzW87K4t4k89N54apNAf3lrpz8cWb8uJ92k/tFEZqrMtt
lIpqHwEg3pXId3zTEcRd0O6L7TFAVlJ7jk1tbLHZwsten1r5RZSzdt+mk3vjxGhImFamvURzPX2L
TdjgIlrG2wrUZBOkk3RvYOfaOUu+3n/jVKhducTeGKgx66ONneJusFMcdxWYs9Tx0KUveYMSTEuk
5xfDENbpPD5VuaXAvTd6FLCU+Y9Izuq92wtKCnHcfE2hQFJlXe3aTTv+ZFESfYEQp7ZSb22Qmm5k
f4zsrN0ZrVaYQS6G+VYasXVXWaq9SR0ljshMwxozpxxRV9ob6cbuOxpisVZh7xJXCNHE0Gtu9NpE
6g1dPWcIPGM2l23sAsmssfGAvKinU9jU0Nvm2bHe/9EMHFFTTfd2Dnm9bezsu26OoFRQ/ZhuqFib
PzBFT57Ab1rZnipMcgMpEg1/ku8klFZaPBr5aG5L+vYE3g7Wp2WymDs/05Zi67trcrrksgjmjBae
XZvYazZluqs7qvlmrtX6HiVngohIN2bOXSnbZz2LnQ9LAmlHd/ghHt7lvPhqkT9rXfbvfIk9Z+mK
/OfYCO82n2tB2X5EdUIHmBpai5beYn+QUrGXxj7zi/lQtp4gqFz8Z4GnQxM2WB9v2ojf22v7wdxq
TTEEUzG5PzDN6blqlqX+GmmkESbq68+JZY3v2kafN13d9DtPeuaTt8zFe1lE2BnqZbOo0KzcSYQp
Kln1zbqt4oDbQwuTWaKsQPbxgAyf1wf8QVeE44BQfCW5/MK28vRD5tYELybWp1/rsYOC6NmDeLDl
nN030WC+xJHeu0E0W25yJ7gIv866q9AF6ulBt1M8fI/dPN7h/eMflwG8FASMiVJ0FEc3nZ2pMqQE
VH3X5ig+pKPUfpmTdDYZkJBw0ZB6mOeh0TaGh5Fm2QC0fEDryEdCbbJEMM9d8iWdB0sGIqt5XswS
Yx80Op1Nivp3oDTdus0hkB2kMYpvfzDHBNXNllKsCj1VccyckljUyxTWp7GmvjUFzuJpAxslotRX
BB29CTQQh2Z5KrulaT6Wda/pnCPKK3OuL6FCjaYNShtTtJ6Y8d63FMttDpb+xG0yDqFnZA0PBJWf
tsXegXPXhC381feJP7e3syORuBBRcnAbD0FyiVzhQ4J43KZ0zfKxiTv9WIJye7RUWn8XQ9QPoeso
7U7XfPWIzlMcdsq0HvGwTI956yTjVhuW7nPEZKkNwwz3eQVHg9tF7t0ynh6tiEgjGDVsvknzEUVu
iVQRlUysOojFFCXcCo2VhKqpEPluY1o8VHK1O8xaixehV9ju5FH5uLpi7bwJqRq7XNz3fTPPRdgr
lFhNzcWos3CLuzRO+EFt78Dbw3dND3J/Kt5lhtl9Nksjvud5M56bkWnolrzeYSiXh5WHh5eXV3PY
OaQKpb2uaNrgt7uMUgVSqnSjeQvXAGJXzBIH+EEuY3cXt/g5qFqKbyQhcViCBjlMC61xMch5M0co
7fmLMOVWar5QYemnLip/Dv+HFo7Xbzko0NeLU/bJxpRFczNoXKB3IpmTox1l0XuhTGMI8p6CfUCn
ovhESs9OHbwmVbeRmmrE4aZezcGY+N2RyGHytubo2uPtqGVTv/fbpcmjnax1Z+iDrkj7e7qqdfyQ
a0szYhIjWzE+Ru3kZY9T11nYfHT2Ipug8rI0OkoiVipMcWfE+a2nG5NxbAd6smGqRYa1zVMvs3aa
18o6SNxOwx9hWNQ+alwru59lhfiO1+aFH8jB9tWh7izvWyuT8keFYL8X9L6QPxdVDS7qkX6WPRdT
VVbbDqEg46YSRmXcpDwGzSaKFT+7oaEltovlardmObbzIbXTIt+o3GyMcO6zYd5HTjPw3uh6V6Pe
4mhL0NZW+0mO6fAeiHt+P/aDfIdz+ZwAsBDRR7eZLaqzhjfeFlbvuYGLm4UMmrh05VYM/N0K+GUZ
REbkugG+LZYfQKttlk3req3Y6HS859AF7+L/bhjGCaumUhY/ANshlLz0tNrnfd2OW0h1Yt64UzRp
TzreOdVWDXHbH3mGvKNV2yLdecskolumbUwDocY53Vg9aLDHOIArZ8+BXad6stXMmYdhqMcCkoiv
QHwnSx1nN1qdx/4+1Wc33YmoTn7GyRSloWVNWM+jGiGkEeBlUH+UcevfOfXM00NY5zl0c3vVHoqe
CEXWdiQOhRnbIsgzJ4kDjmLeBtLo19doykTy0HYgwrd5UXTpZv2V5b1f5p0eSrrwj3VT1F7Q9UoC
zx6N6buXOFlx29RtjTFB71b1O3zq9cPIZRofShC0GhWUfmy21FD1aQeT37AfIoEZdViKiH9OiFHU
THrKxdAPfaJv8rQc/bB0i0beq2lOxcbgNS5eVqsGuvBjNWRbKcoSvHiz5GZYdr3+2EyNfI6hR0N0
5I4MokHMzq2A4jMFTpTwvSqNh6wNh2Jqq1vssJr8pp7Z27tW+kReOWjz/JD3o3CDuiXp2RVljaEz
cWnX3Nn6ZOI/DmsS0D/32QB5Upvf1Q383t28+MkvcB7+uPEGRy1IEqey3HtzRbwiQUh/o0gaTx8X
Z0rHDS+bNwV228XlLTDZzNvN+lR9psRMTZsegkq2pj3wa0czJb4bPG36b6kgLA8MaplOkC62VwfL
7Nkj+KGML4sdz3nW9aZot1LOeK/24HwiavaOjG6iLE61QDgDFexFczudXdVl32wou3cRDRQvjB2n
LDelB1njxquGTjxluARoW1PXQETWPnYX+8GoJjewuj7Xtx0PchxM4Bnk1xSt0/Qur7NG7vW+67CM
yJrSDxHf4IGw0MYlOIkL5pQwnLtQrXrAe0sf4YiINM2asE+anqOEQUARLKUqjhKtMO84mWKAaNao
6XuUtZp+W0/0AHbtoItvAy9vxQy2zQfPGNgBJiZ8oHynKRsDgmRbbugK8JbrmZXJ0EubbNrUnad+
cWfGP522T8enWfeyFdugWUFCON2HLbrYAFoU2dcmyigj39WaYyzQtahbU1QllY48u11CWyW6FSgr
nT50E8HLk5c3bI4Ymka5F1lnVJCIO8K5rBnwLc0th03ZNg7ieGNPlNrlrtFDb/OVDFu0xqm9T1K9
11Nn+bn0yhRhb1ViwJzd7OqgkUkVr+7zTEcXQzDbYwFkLdtyXOgWokdGMFtjxgyycpw4hGxs/nN2
dOoooGsImHLL6PTtmLhjcnASmEEbs5vjKcBZjGQomnCdeAJcPxvgPxICHr1LKgAhnXCiEN0RMTwK
pyMcipuGt5QVcIrQNks+OTIFOh2KC8q78ZAIW4KUx3nejlnMWtljzj+J53qd/cHzi2Cae+NXypk2
g94bsm8VjxcjpQhC7GKzjn8quhZ50FUVA/3XDl2WRtKIsuxWvVeciGifpDSbkUAZi/d21BteMKdR
/hRRiyi2sd002W0NK+Le4PDlOy33xa+aTsAHvcZVZCNyv6WbharIHHBKiGNbpA+KQKkq/kl4i7Bm
U+kp+QSIxm0szbR7WjKjzfaSedIDuL+tHkbuzN8vTbdK76F6cjRTW/JT5tmd9IDrsqfyCdjntkbw
Kw5SS3S/5qyuPndexW2r4i7/UUzKbTZ6bFNK92Jpb1tVLvfl1HKv4e3GvA6N72U7M1Ks/MCN0BKE
D5yklDMuAkzql2bX4yt4VzON+X09luoXQdbwKfbMGhmfaBWX51jFWuC2md6GCk1xckBJr+DJGpL6
OyA/2T002gBVL21LTpnuNUAgljzOntNcEmiZ5DHfWPdaBZjv6AFpcHE7lxM9t8K1xvaQjwDBbqQ5
mtEGVUFbhKYJAD6wjca297al97s+r+1dT4DJmfVssgUlzN3QDOQPlBPp5UtlymwTD7DlNqLpnTIo
LbLkUM9dPkEApevDOePcbWigO25AV0CWgaqcgfTUnJHhI2KAFtLnrAzdXk00m5gnCUtHvSBQK4fW
/YgnYfa9N7T8F56BUXXnpJXlhzZBpHNjT/ydj/OctV8gWHN/9RS1rO2wJIMVxDoQ5pvYnDiN9ZgT
JepqqYtDjH1vyYRE/SdfWuuxmjQgqmXkFRHCEplb3Y0rTEYf/qza4NJlE3483BMkOsaDjs6eGyBK
XX+P87gvNmh2MrJtJYzWAseKblFw074KDAe/QdPH93NKrC8R6e23PNHtZLPyBH6xzagMA84l0/WW
hMe4FLFTBGR6bDUvWtN53rlu3mYzZlTbNDMWl4Jy35Q/bFfxQqF1Q/aWNkShT6puss992c4v3Ewi
Dk2r47WU84IkPVUTTDLpM63niGqK3OA6YX1RFmS8QDktm4iIHSael2GDFMi2WMwgLnVKPDotnAL7
xwWQmYXlRrlNrSj/iLYWpILUkDxiqDzWj7ZGQWhPyD58mjOD8WVd+PWu6yiF1V7CcZVeloibpOrX
0TIjBbRG3aJ4TKySj0BWKPJglY22gYRnxfimJgvryfSlu1o9j7V/6xjKfPGqaajCJakXXsvC65oX
f0hxVMKFVDxFWW5jdzJ1HLMyEm2xU7ZLQus70t8s1koU7ibI5NSOCQRqv8tlmFOIfx/TG/GCSLMy
e4un2Gos6rUdWaDUyzhAZJCdHREWNAjqZr0RRAn10yBVM88Z4CSWVLkua+TWcTzeelGWTaFUi93t
POV28k7OifpsLqX9M+1G+6c+aOaXcrKGx4SjOFI+mMz+JhsQ7v0QATiuqGrQUgi4JfnfZbSmKNIu
zfwGty55pL/BSirkB4YgdYT7I1Ge/qHzx/Ueh7TTbSgvc0SEiGAimHlPBBErN3kRccbjQqgw5Rvy
CG64XMMLL7No0KP3abbP1phFaZDDHNcCNI7YiG3r9mbIZ/kdbtsN9x2eXskUYDkQPcaqq+2NqSX2
sokLP+93nWstE1mniLzH1Fb6uCnFCBwh6I1p+m6Aobaelq7nOuspCHXH3PGU/JjjPITyp4kNmfKi
JAlnGak9i8mbsEpI2X7OQW5I4PtCpSrQNZ3nZtYW/YOXDCydkBHc3b6wAtR3us/Ii8bbLGLz9Vgl
/RLllG7M2jZ3/P+6Td8nX70SMpVaKm8LhbDcoaWQBPYovX1vj9WBdKnaYiJWfJF2LW6t3vE+i7QS
Wxw9YwoGrtrbMUyIJIbJ1oyt+6W3ZfKkXCoic2HkT3bV11/LjnbdaKDAMFIR2WBB2my5HnnilFbt
Oyuub/uka2+4a639UMwA11Kvn3eJP5jhMmTDrVtwcTi95uyHnjpGXgsrHOaixQiSBNqp+INI4IHH
m+4/x02aoSBpU7JIkewwXcIfWFrA4yU2ORFc7/1iJuwt9BqDqOTtjaXRJqyMllEbGvxDP9cxV2UH
ILEVeILPOaifXu+9vUbv/GMunGJbWx4ZhFHEu1zDE5fkWxxGe+DK1kxkx0g70k1vsqvWyPnTIIj/
hdTzAyG/dWhQWti2MyU4sabL40zZUaUr/tHyh9DuTco4WMo/97PB6/Kf6rLXzj9oybc72rIiiCyA
D0Eb0RXBO698lhmSUZ5DXVilhjFtUgs3WdU4xR7MY/4bZVt0ndSk85kQW4OqWqVopqbdma3raofW
d8SyQyYwRjp4tZBBBoI7LSmU+6NFQ6QgjZg4VrocdCO0kzF5qvQqefKySVHGkOIrqqTtlzqp9BtB
UYBiBcT5UmELjDiMQ9JIDbBnPeNAaJQbgbrXG1ki0RozkQ9YM/rPM/f3c11Wy7s69Yq96mx+RXK5
D39WkPTLOHQm+H7J2X8mMqvvNKknLxA91AdbktH7HNSPfmFyk6QRGr4DJMtjnKGZ2mb8FSqoOkGu
lxx6/rVrNcCf9lKaDyl6kA9tb//ycu+nMGotjJE4uhNyyfZsLRHK0XRvIIjEt1ZV/ai1od202pJ/
nGMDNJgCeEa6lBHwUXEH4zfdADpk0+ml0rdqxPAaEbMZwz05Og95OerbikV5sEfdQgnUHF/cWGvB
BK1yG+yEZyVks7VzCJXLRC/KHpCVGzMa67mhecHUrLwLLylrAkd7dAK1eKjCWnhB8/co3AwQMFRH
JXGtOe7pDnMDgmfe8RgP/MMJSyBTmONtbDbZNwKB5Ckt/DVcm3pjT9Ha23g5PicYg1AYKbmKomTW
bu16YVNqZv9JZnH0LsG09F01cMeY7gI9snHES6ahd5e2CvPirvo0+V5BkWOQX2K/qjZz6kw3pVdI
SlQSwrIctBC0b/x/SDqv5Uh1LQw/EVWIzC10dLYn2jeq8QQRRBBJwNOfr/e52zXj8e4GhbX+tMDG
q/W5ZNNfAt1wRZR8CoAj80Vt1fR7Xkvz3lvLYleLPwMY9forFcR+XmIoH3QR6po2cxnn/kapso+G
HAWvxBzCfBNbnjyN8XX2QDbLle1uAw7+qe+jY7e1t+LHgoC1bWCPDGCdnhOy8wBHHJskmQD+OXUB
yuRUsDDn3tuB8IObgalIgq+EhC7XjcFOpIrU67PuMPSOhdn/oAoBlm7n7X2YmGFRbwQbqEn2MG8p
4IByyADHCmTPnl35aC0JxVs043cAWIGnrptTzUnwhFkTPM7Doy9roa5r0Aw5QINpeSfS/lqYSHup
Vzu+uRAbQIBNaM+DGYrzqJrfc99wPA840snpBhFqvODUKwY0RTgtTiAxLLcwGQ4YMcP7lvHyh0Es
RHsF7fZDbSFpD4425lDQbYlcrYn4NSr2VTa3W/zOYMOuz1LnFlhRI04M6kUeUru2R0eBkpccqcck
5YSY3YUix+GazcA11HELCfKuW0Je6o5ZcHJgu4xlRd+moIO+kLjtXoB63GNZgwmbmGAEy6T4q7V4
X5KQ9AmZNrdTTtenOUrqb13Quh9k9/o0lrTBTVT5WXkzAiah9F5l08bEWU7m8p8T8794fjkWfyKN
X7nWHI0CAxj7hVxqknN/4HBvufaGAOCAVeXdkq3GmSG1jegp0Mc4PANzpxdm8nbnMfGTUxtz9JgI
zVIibmMYm4nFZsdxfxl9trBbJyV/xnDbznrBt6jCiK2IMkEYBzVhu8X+TcJ0I2fcE7dJyzdYVkzs
f0Va5UjA6CMorXrsWkMloJxp+DkOzFPC6UGDvGO2eqqoUC/7UpenZbJOJuvY/aqoORouUHDSbJt0
8+SVnjxvDS0LyfPRX7vfAiL/C6dJ27o4OE69vOHeAMdVwvKmR6X+lMwopWEORqYe9xGBiz0wvPXK
+b7pzVKf13gARzJAJIbhFSCnN0Vz70zdY7hFn3Vbhl8N0b1PYCH0qd5SZJTxXLlEkYBOc5oyk2ek
we64Lw06IjCgoOQg8thz/3/dG++nLNgmsm+aUzJ1DcFf0xRmm68JK/QlFQBzuk5BS9SOSdgdaFlL
OriiNLlDyLmTwcT5ItPG1ahpo+7gSFZZUyGU3zVnB9Dk9mUPovAL7w1caq2p5Q3RFZd5A2rcUwiF
oNPr1ya11EeBQQFx6rxuPKXsOTxuNSAKxQbgRusGf1RJgbvDSa1nXadOfEc0ZS8ue73vj07Vl1eX
CQrwbnv92o0t84ixsPT53FIbyW2wb13srHivW4dsbVXdcAXPCZaXbQ+Wn2SDDSK3qkz/oK4VoHRz
9KO5bT6rx/UjwO+ScXqmp7JywqsC6vsCkDfvJwRj3bcyghNjXkuKbVfWFYj0TMVMzY4niR5Zn909
5Ni7hceoa+kQAkMituFHomSCP22KMHLuRj0WP+paC7Nlc8BO6UKxPM1qbo9uRM60wlbx2g7wcqPX
ji9ySzDHmxQyGRAMYOsUh2z8tV6o7sYlTR5Z2mUWzA37pqNEOxHQVLxvjvVOG3D6332hXMn43y32
eYNBFKdySNT7GIaby7gqigY3KnbNHFnDNtLb3mRTLTgJkW3I9TArT11Rv3MA0ZjpH55qzN22MNDt
TgpWAHIhcBRrOVGf2zamx3SqBgwqNNQMuuSGYi8VX7FQjW8W9HzOtEsx2aGo4K9vHFVbizu1Cvb1
5KbfGTKfPDth4Z7GhmxLl7zSa8yUjlwvmwIgl9P0JVRxtV7mKuq2CwO/o5cGENPQqgMWKdqa2zss
B32/WW9pDpL07u7gtpMzvNjUFOaudH3wUDr7Ybwnu3+PD2N/o9EaXjJXcw9MuohNe7lP69vlXQsQ
cTFFOvZl7tGZ1ueaArB6TgZXAWDptr0rK0b3waEwMzBwd25ObKR8l+nW/pJi0ZzKSIfQ6QgJwTjT
np7P9aAaeBBB8P8qTpZTMz2zPZP42u2UvjZt7Un5WyGOXoXQhQIllXdjF64PBt3zlneQ8WB1+6wB
NclRsEHr+A//sWgxUaTPQ3Qj45Iq4qeSKg6p6LuO8skYMP5ZT8wdbH31rfZk9Rv4SYzn2esQnCg/
Us3j5s9cHjeGrtbrfJ4KKm8BHXTANEx4QpMgqKAfkMnJKu2n1yDW05XVIbaHet24sNMmaY9SOmN3
7v1k/J6sZOs2wYSdeBqWS18v0PpRolMvD4sx7h83kPcryjj/bdvG8LCKeKrzkJTVc1JwfbQbx9N1
HyjbD1buv0bcTgchKyfIk4IKH64kpr31NmjLRqLccK1b/TDoXO7HoAr+DUVRfTEbo+3CiOtvbFnh
h6DlgpEetswDw6Wmr/g5wy+abIAjYHpn8pYgt+9NEMj0WBV1tR+Z4b3F50VjAmTaDrIO6lxgTKgF
MpaauniN52p6ZgAch5JjAhoz3Qxs3tZLk6fFcNkYjwMvjjSvolyi5Btqv/SJ9HfIls52EJ+eoq7y
Ch5/l87pg5sgAM825vS9JEwN7zMvNujdVUWVOA/EsXk+Ox6BYhVegyKwzuPcgQxMnR3PAMEql+2N
WTGTZtXhNt7vN7eK323V7y914DQsCNCYGVVfA+QbdR9jGnQf/+3QXavyjg+1c593+GbdjuupRsIm
TsyBCy9dMrd3jVsAutcT+Yes+rm7mNAEPzdgE4QRfOhG8KTPLoOtmgt+HkW1JGglenRiXeH4uRpu
uJHa2rk71D41ukxSnqipUnvvJsPt/KTB/yhp37s86BZ66njgF67tdhdMa/G1TjyOXaMYicfY6OKl
Hok349luPOGasbkJPAg9YRM3gNrKhRLNon1sNjrXNF4yuTTJlKvdL35YMofie+PNsZtvtxm+njuI
716KxrPbmxIJ3cAFJ1tV/vXqouYLeJSPSelyrnVLG1Q5HIvaieRdDDzIIsp7u6QSiHLa5nfbSm88
l2ud/nMjk0DZV+mYS48eIoFvek0SrnYuLi7StmeUcC336EBMQkucABvxaG+5p2vc2iIbfBt295E/
KDz59UwC8UXu4D0X/DAU7ICuJSb2zAVh/20GKvqMr3275THQDRC9onM1J6OcBmQtVpuHxozeRyKU
LmOG77lgPl3TF+5TuRDjf7zZOLfztrjgP9Fs119yG4ftNKK19YGVrK6dkyKU+B5dEGsdTJ4piOBx
HdDljWGmTKL1mUcGwbzUC/mImQfMb1ka2ilpTpfQvnaVWqdzGjbh1wp8w2SF3GdAtArg7xLyidyD
tzsc+Rivx19N4Qc/q6lzf3ZK1ukhMtF/pI2iGr+tTz+3vD8UGAA/A2xpNNd/SsUB/+n10eqe9tBW
j55urPqZRKt+a/yyGy9uJapfchUbYC3JDt9M3Ql1bvpq0Acm7K3f+aeCEU6OMWmmarqwQ9mOZXQR
haCDXBAmbIeuZbJvTevTHqKp8z6wS7fdo7GT2z+M7ryCa5aD6J83ASV8o8hR/gRTsD41FRTsF6O0
8+YimNAMt6+nj3rt+iZrCU/rD2aZe/dczv0452td76+WB7tniIec9RDCURAkOy3yq512tTAzz9Ww
BCznJuvWTX+EhVbuXdBMPDDOm+izQ1K/XJjrPlbHcm4hd/uJ0UBq1bu4E1r3/xgDzUsgTpVOdgpk
u10kBOGcb4kf/55dWz6gk3UYfs0EgSQrBbakz3AKF5o7H87LM3XjPPeOoO+UZgNvZenVpyBu0yIP
pEqX464RAeVlv6XfDcUOOo6gtusZCQjyLtdfB3nHWDBKyGAqbR6CD215HQKXHQCQQe3W2MbwZ2qk
I7UwVuXLzCSB5CFpLEupk0QN5B7vlOB/Oy/7mckDvkdr1LOgmrBW+hgTOEwvPxZLeVyitAciTYLu
d+HVbHakXvVHXU7UiVNottOuRDG8dnAQETK44qZpskBhb+4whshdhiB9ifqiHE4sDwGAEgwcE2rY
IayUXD0Eaf3iPZFAEASXbt40spLJpeqW8WoeYjkIThlO1e0CXPjfPhkIUpRI4q7RapvqBIU+33vw
YFQQ3O/1cUA+Fx5dc+MSy3WLiiOFGVh9UEGfHatq2BUsVjL8tIjg9pyYQBXetcHA5qCLjX5tEzcJ
5R9P6IcoGp5iOY5rcBgLD/1UYBwCgmHuuFYihhvJMzmIa3/9f1HEHr4R0cHqewcuAChaUlKIshy8
4s0kCt7QCSqwKhiy5tnrF1uhAIkpMUPRDfWx3G7IOpQmFZcr9qj9LgLl/EgKz1RvInVVBPow10S5
rHXYfJFDy1uECoY2cCOFarMp1TLwJ3K/D9pg8k6Fm3JEWQCa9EQrBc5tJw/VkfR9J/kiNwjoiyrB
l66+KDr7gHehoFoAhYoelKy8mADJnZOIY7ia1+emnuLuZYx1mFzR9en2TvktyzpwGXWzgXaD9S4Z
xyvlcRMgYzsbd+ke7CgQsrqMxbmMAxq4o1VR2X1xlc8uQtk5PY9V48zXueyct25ZOGi6mdsXNNvQ
4tXEVUwq8/ao0+egCIkGazqSJt2u4BNATqEGIMmZk8CZPcChNQ3G7Sf48da9Sn1jwQJGWTO5mn4i
OEPnFS6Fwbh2r3Obii8Ja/xVWsQDJ5OyPI5Bb2kf3dIdvCtqUVaATPhmr5X0KQZMNP2Ai9v1pVXF
rUmjkPm37y7KNenKusjWhKrykKTMn82CgushU3jAkvcgKqBL9YZp/Vu6OH6Y1ZNaZT7rsI4yBtmi
sO3mSYQS2U2g3e+eSvxxPXqeNneemRMXchwWLniEEYYh8DyH9UMkHH2VrGt6RyT0s+l/lZOU8kCq
mUYmtW8ONTuDLYMtOhTkGnXHpNv7J/olJB61dOvuC1S5r59Rsi6jm0dJaZdzENye2AxJdB3rGs6i
NFvaHJvmprXIShd723XGlfwiUgjoZC6JbolbycZNWuqSY8PlOx7reN5myD0uentUI00Qd+3OqfO9
DgeIryBOmvKFCXNwiiqmKTpGThK19yW5V8icbrLDBuK6RiXApQHV0fT/ZL/448EA6sKp2G2I/2yM
zFjPaBzl8GnaG2ck+TfjoR52mEkiLEZxaOt5/gjMhMizF3FCNPU2db88hihtmRqnenvQiVaMver2
4I9TFWB4oHmUXU0s65WBrus6vnn0nsmhLeKwPy7rrcS2vZiql9qYtr6a3UcKtziw03+FcjRSK0bp
3gnCeoY9831JgZem1ibHwl9q0UD1uwGNVJpsXPaSkiXarOPfQT4vhi5r0PEZDJPPsMdNH+WSrI0g
bzrESC8dXBSMoaFNrIeaD7s1dvzmjYmswbGN5x5rCrKFaA7iYo+b3um3oTCn8TDGgHj3Awlslg3R
QI6G4MUeYR43Gn+liwRdtcP+1MuYL+7sA10km7H+mC14xdGSptJkwrarOCifUhVaJ2JMh+oDUOfG
nXtxwkJLwRG5OlH3gQO5RAPaDdO1WJaeIIvRIoVoxOKY3F07J0UfKZLtKUQtKq/9jJr5oNsKYafw
ekTfRIkmyTu6X9UclxmG+i5ZA1ef5dqEyVvqMIv8kAxNemdREpYZxq7qF5E64Eyrh3L1zRVAU0i+
irYds7pPq/QSNAvhAnqvUZe6KWplCFZPR6fRqFawzEL5g2axNodoNMbJ0TkgHI3EMPwt0GFUh6K8
6U7Hihb9wgiahjK6WG5YCx3QNx9hElhGrzRLsCLY8rEilnUm7nbmAnIRNUUZWmfQy1K28XyvCpUy
KbLrEA9tEMrehbEIgX/05RyXDyxC5AyVf8NNyqalVB4NLxaGgHO3SlMePc+Tzs2tkvFXOlkmnxKM
wRCVfoV7yWtPFMupom+j4tfg3XcehRtSmv/+0VIVVP92JpPYZsjc/OmICIqttnIiJ1kYxlPwmNSF
fYRBL518W3cghNIfe32uFarrin70xoWUVynaGXTf4Xw+6tY4BKYmgrWzMAzhp+lvEhwXc7vIBgGD
h7QHten3AvEBnUxXJFmDnWTIKsbbPzVdyLEf79RyfP64EnmR3jQJslb1dJ4ROl9bQLkt9+KbgG0D
ZkJYEOzib1OUEYpislIyjqjxzcjdb/JiqahPO0pmVm4TUDAVhbvB9s5u7GUCe8njrKIbq0+5j5ts
Y+YCikgbfSBxoQAGM9oBuzt0GyPSJe7vsY9+4eAd/JySA54mhP5xgIgsnQXs4C11dx/W8MXZ10Zn
omVLP5RVZQQ8VYqQN192nY5fJlc1iF+sjOnfltBh3YSLDDZ5jOtJu1/CrdDOc9mn+3oqw0bOHyMF
lH2jK93EG+dKFY1ZvOqBfVYPtjsSRiK6P0GNtZCOz1/Y0soGGy27owJ0+wNaag8NPudmkPXDPM8H
SXLZhlZwQ0aGdSL25X0XuX36mPgTWKoG5RIv0JWb+vQUao4splAY3ig1au8ADmeiZ0QiiH+Ska7s
3onnbv3utSvYUa/aJbEZ+VW+/skQGu39TOlq7HWx4G/PlY/e7TxGzlSeglXGI63u4DWQ50uCv4P5
4Dt1CCOEyzbUXweUpeNl65Fnfg5o/b2/ZROCdUTrFtyWAtX5eGlXJzQ/BxQLC/LQXtuvwAQ6uaib
iDirkXfOdz16NucuFGhDPyC9Gv+mJ9WoVDMpR8Q6Ve/q9NPufeqf2m6IzdPiahFfurYc+3PcqptA
rhknCp4QpBDxb4yughpB0hXhGVyHX5SQDtk9Xm/0V7JUZEJ+0YzCfEq1X35MirzP39IAD66527jO
9q8Ro1MfgiadEIwtXrRCYODDA4F25rKJs360yXYogbC9V89tRuC6Grnm3xhgkzddR6ouCNBqKr+9
I+inGFBqLRtHQYmf0nnzYcpF1mxFIL/1E6jbI6XrPD4IzKRuPsDfV0uug+UmmY2icK08FPHYNYq3
NEy22cBSAJL+bhI2kHIiqfVxGTbXcklazyk5J2fpeH42FmuAPEnvquu/J6XY4q9Dt3XBM5KEckEj
kDC2WOUAzMj7UAgJUvLOwyy79J/fYfNZ8z3cKlrugA5u+9cvxFbjKzXGnxMyGcl2gd+gHtrCjFmx
Qy8ONQe6oUeScbfcJTGAOpY7+Kt+NPguEt7JQ+nO9fKdlmvo3uNkj+KzHTskYLnUC8xg1nbzutxT
V+s2OuyuF1aoQQx2B32oTRdSFFR7rPrHYkptwid0JzUsSFfGtLkW0YTI76wXN048BliClc8kjYsd
gKkjr2cMMkcsyqvylJgdD+o4XOZPsTuJr09YFZ29PBmpguEXfUVZfynnYmieAdac/RtOi91fD74K
S/VWS8QB76uIdqlz93YIlHgldzMAte11tHxEcorqn66D7APWrMQWc45xbmI13unZB6BixUX32lSd
iT8x747RczmJcp/uEWy2HtI6LkUnQ1fki5VKfhb+WxDoOTJ3UmrWyUnXOhGvSeuXasvsRkPuHB3e
QbKdQrPupX9Z5xZC/k5OMXOWb88w4hhvy9Jz9yMEiJTRMdJOuNjModFZfiJHV22ctRXM7z8H8fry
uYUTdSkM9JiOvzuodRV+Z/KbD21RxQGEQd6H6dhwpgt/1gnH7MRPHgbpaO6rQKfS6TLPbp3/BA8S
eO0R3T7F2CMRFeXo3fkUs6i7Q0nfLd5V0S7jyPZXropzG3v4uwB0yBOPXoY4Vf3Doqq5FBeJ/mT8
MXvuAnDmTUUyfc67hXyZ5maM6otInH4sT5WXqLI+e+M8IO5fO0LgtkNQLTtWZZBfa9eDJchCOFer
yZi1R7+MFhseKHPC4uLUrN7xsA8qQfvClRIXpwTLV0BmHbOKf1MTld0L3WY5zlxvwVqPeSwMQFa+
AGq1X93bpOS3tN1riATuKNPkPq2f+VswVG0+zKauW9rO/zQDq0vSz73HNk7CzPdMIIZ82+a0LKkl
tYoGWGeADXWixOUjH9Z9Hcp/AePB8ScmNp058d2x2WtUme3STfUxxdcTiwMlf5JWByStkxbHMBiq
0bs6SGqnM7Jav71WtbXSQ6iKNY2VMDUifi0rP9h1XiGpmjIRhuzIs+jKYkNTOC4u9ByxK7KLMx2V
Ute59lLU6ZSeDIxcjnjUi6Q5xPFQiOLUon1Nk4swvQi3E2srDfonk6xxKg+MBlxVn++zu/VAD5Qs
drspharlr0LLkoSXtGF68fbFXddt9u8jStmN6HWjS23uJZqbbjgRYRasj93gOv1+rt1IBv+wUqSh
uHeqAa/CpUOwEzaPeJHdsLoaj9EdJ7eMlxjxXbOqDgqhABe0RC7TbCnzguokLpQ+dXtp2yUPVlCX
8SB5NBbltbuB3DE3jQBSvERVyUSrfFBL436mpSfiJzbLnrzReFQANnCvQ+8fQJ+F9M97GBQ9sDhT
KJbydUZsiKARz9CeL+ToZv20VN6GxXHjnSOCiJLIGbIpXAXO5SgSVEUZ5YiunJsEPV0ZvLki7Pi3
L3tT6GwaS6CdrNi6GyjitQZcgzK3GiQ4YKluZzCb2jdFPizEvJsjyKxSL3OEYhYA3gO60IftxuDS
Cw9t0r6I2qbxzxbetKvP9H9DE+eOJe7s3JJVvZbHkZayf7K+VHzV2Vv8v4NjfOVkKOWi9RdeVz1/
AhcEC7htWpN4ckj03rre2ezFOn3GCLnNn8SWpY+7shzjIj3XLJ8hQB6FHB5wHalGDS5E6k5/ZSdp
MRxiXEO6z+LSa+UPFNor1HTY6fZdkfOBhwl8TIbitDlpUoLO9e706nU3p1wAGFWjJZ+H+IJiA/Zj
E84iUGAwzAdoLnDwlPwgaYP8iRsXEXtvEDKangNhnXc7Zw3Kdlwb4eyPSPv7zur1PLjj1p9JTl6S
+ICbuRwraDfa2tfJcYPoFwlBqY9+rxvn4tPxJLW4rZbmLyVWZHxkLGkR7/fqdoYnfzgUds5/EgW8
yp5bGyy8UmyTifNNDJbvB1nKsuc4jfe4ztNhtRYvSTQ6vFdRj0yPzvg2e/E61LLfP6HFh3A/k/Ae
+ThG9vYmDgQHmws3G5jZFD/T6MtqoZNEjRcewfkWyYmf9j3L+wa9+lfjpv2V+QQTzOFQdWK6TLQc
i3MF/+Q2pduyRv6LwJcTbq5qXNY12/vGK5g4kkiL4AwxRXM1NYCvwFwWdlzcAfqM+FGT4TTfBazV
8B8CHETlhIFNRNsSyxFEL5hUveW9NPjxrpZ12vxIeJ+7zIOZmT/N0bHoza94d03yjbMqUB+QLxIc
ZpQNnsY7jFIFnYBuuY+Y0uMHVU/mOVbh7V8CfLSii6i8QUAnd8rhtS22Syv0lUY24oURcvNcHzXC
w60/rLYLyXwaKCOf2hLWqz7ik/HYVJSxmJI5CuQkIXRp6CoGWNq2TfXR22ouyTSCSH0J5LJGZyfw
5vaHy+ix+k9TUj596bs9NCb3UbOvr4gUxrHLxbxEKMMUIbnU0YUkJTXl2zKuZDi2E8H1bxxtcAuc
wGTS7idkK4N6x35UFd99vVezuVh/WvA6h4XMLVQvqCEeVoxVGeSxikTekEE2ohyr4yIqqZQpJJKT
8SpZPGkC0Gg0F0BInF7FZvx3B++HvDXsHjPCs8grUbhnw4Ktcjo6K8zhHZettGjnIxGmV0ZLxUuT
LYGHUzBrVTcPyzFGoeBjLFn6OIQWaMDQ3sXcOZT8e2miWl7jOt6pkQQwU4/GvCHDlFKpqbSx55Us
64E2qk/JWWaN76m+17t253dX0xlJM/npsbilKSFFRYmEtrw0a1tQXVjpf79dKzHpWLRnJX4DPIND
lU+IIRINMK2TinOhUWCI2LWQdzzsaVARTeuv3YR7nl+3D5/RrMLtmNYMCE7O++5Uj4jzE8DQKsA0
lV532ftzfeKuX9EEBD5eniZ3Vj8N/0WVGOM82FAHX5zQdwFFmsSOQNAg6faXSNeAsnJiumqcLdtC
ZXn0Gh2ExR36Tci9w7jXo+2QJtugPwoO22E7yN2RSZWTx6AIsaAwM/5V8Lgiwa2NAn06GWV882cD
jy5+UZJ1yZNj4eigSdfULLeNjFRFgfxNgG4ZUtzKg/ODSBPfh0rU6r4oIndC8xT6a/9rWGxLqKys
nVa89oagorcl7phudOiDfjPVkfIl2JNTh+QXVqdIvArr9y3KZA0PYauo9rIGbxUyOWGidflcbMlk
IizFs28+TeVw3dI8bKa/B9IAE8VU4ZNLBVOFVgHuSrUNKvNGR0WKWWymqokAEKu6eRLNHIrkUsPF
V998d62CMVt9J/Q+pkoA+GTuVs7oMsMmAROPnXpVFQFmmCh+QL9sv7lk+SZnY+CLf9De7eV7aUdO
mnSegT5PnV1W4tm5WHBvXPd0FtEXkD69g0elMDrLITWCRMZ8jLqBEasEK/ht9UD32qLEFBN/mVxC
MRBL3C5DMkeHvg2LOsm7AhLqypss4CqrsSvnN/TNa425MgJD9TOfNm7AZBKD7b7Bbgr3vnO9sUUR
PbnlIB8ajs/IoQ42g/nEF1d1HgoR+unthFtglP8ml/8OsrTcApwrQdk40TPDux2ALEfvIXodEfIy
FGCc9xfHq8826z1naP/FYBfBezR7s8XgUoTp+meNtBoQcvlYPQBnKpBD/BvEWvOJZwSQ5VPjYeC5
rNja4blX9FTrDOmDnE5kDKkqkiKLusCoVyRac79l6zLDn8dVukZfl0Ld/BklArjVyVC3reKn7jwf
EQbmD5UWH81SuQIzVozub+C3N9Ma5xvW5OaNxqXvVObCfei/OpzEJB4NI7+szFxlTPEZRb2RF+3q
PfggSmJliSBud6erKKld5JPlxfh/iiYK0jlfAjVMLMAuwVtxl+DJiMLj1IubzW21XgshstRM0lNI
z8KAYipq8VVlYJ5V84dX5o/nURS3bzOnyLtbflPrQ2V1KBTJL0nKOR3+BTUE7Z71fNr+yxoumGuK
+IhurAIdMc9T4ekBt8gy+d+aJuG2Phaj3OafyMt6UjZ8oyejzp0jNKYUfBj96zDozZzJf0IjuG4+
dWUeY+uAPFi32oGN2criUXehcyu4rG4F8va29PdPNp3QT3FKVsaC3QGhzEvAi2zf2yk1hC9sMLVh
gRwhZDJCpoM+Uq/BCJyCnWXpUZaTT5S4lGqxqDxrjmRI0BuhiY3cDv3E6KCv5BhJKsgQt4dtC3HT
Mqb4bsJdX9xPqrjVC8Wu4hPz/HSVL35XM4l5rsL0RPWF19Zlfg+gfRW15UM8D01ypdqLt4zrzCGF
1Asx0hT1DUWeyEVMc/LEWlzUnaDKSrtWP1LSeUwY6uWj1/botVzp+kGejoG4CokAJ6sqtw8580X0
GAdI3aFvBQJLBPftC5c+id4GVr3DHzX463EK9HpaHKf4Bz/j4zyLB/edBmS89hj790PS2fg5VdGG
VDAUZVY1trvUXbeDLaF7nw+g9l2ft9DhUOB0syI3/Rb88Rgh8LC4Qv/Uo+umR2+kfXhNmmYR0G7+
Aq/eJpeV8Ie/G9f+HUbfWWWtXqJH7STit0MGS5Xd0Pb+TEPnIokMvFc1mvHEgI8pZzKc/tNTbl2w
SdwgSXlzDQ34XqL0T7mI5S5tR42HoDLmgs8GW0APpLxzCDy7fZA84oxh8zle4N95KXEd8L0IxxpI
/MO4zOsDhJ//0NZgxz3k5V96jhFxGS0eEhdIT4wXEBIVsXL4z5hMjToHr4jcV0xAxpfJtySV+4Vu
ADQvaQo0QBbdW5VvUe+og9oXwm6k09q31Jb7k+qr4pJa7yawaGL/mblVLmycqM79wMi9Wi9oWwIN
Ph8x9b7Jq8UEx50y7koSMMZnqrdzBFD9i/Em7kUiVMqdbhxIHUjG/3F2XsuVI1mW/ZWyfB5UQzlE
W1U9QFx9yUstXmBkkAGtNb6+FyJraioZbZHd80LLSIqrAPfj5+y99ruBdtCjUTduxYR62zBqyClU
jre5rJgvCLv0h5ZFGzsIKyW6r7xXvXpCMhPLo7JdKbCHMpnT2hnKtroKrVHejEssP8OMQ5TD6YCR
GCPT5QxvTRzNCfRH0FcsE7TXkBGPUXIsanTcejdNJ6PtF9dAr7XR1YYxTiyB3mF6OG7axI6Pcbf+
It00XD6UB4szoTG5LltZO4xtwywGwx+uiIrYnxSnyjqGjQ/IxxNgJ2F2U1oWl9cqRg0B7G7zHoUX
SrgBA2FWE3MjrZ5sBEs3i44/qJgF5wDUccUj0eoAU0ZlQs4c4KshEKJ6qhPedopq6remgePr2DMe
AxgE3T5DkPMahNa0s1iXOe7mlvpCF2S6H2M73uNsjTeShhVoLFQQ17Q/72Zltu4TG/oJrbCl2Nlz
I723tmR4Jlbv3Vhj1YkiyhVLovCSGAu5ILOlTT5P5Sk2VhdULJfHAkNs7jWMTTY0kqObks2E0xyB
G7PPaNy+syuWTdJZsu2ANfwEEQUxRYM3ZBrAkkCVKXVnnYJt6sWQ96kEys6KjfgO9jLj5WoakndL
GNqhb2CFTIHIniwODGdjUtQjLkQ4sTn+bH1c0wiyVOEIGSXphn568lyamL7yXGawYsokzTXUzC9B
WrM94N/rn2gU2jtVmY2b2mYcm4by9IrJByV3AIgEK6V2+sGGCtEPu4Yu0oMMZek8iCC+snEIPQ11
FB/iGHuEasbTMa2U4JrRSvIeNHWDEAwWIq6o+UpFBPQ2BxLMIAsP1NEs1wERbY/slEdzBvpIWo5y
HvCCDSPhMMtKpW2JvkaJQ7C8eKxmNb9T6w6qRopeD87D8hqmszgakHI3ybQ2vIATqkdkk4TrVQhT
E4/YSHHuNMP6CAYF97Rc9yfmuHCbqFmMO5C+y20ZFNRpsv5cEGFxLC3RPC/FVN/pLBrXE6NYxUMm
qj+HCxpG2EsyWpkWfTQDqwY1OW5I7VixZbcnKFvTVg0zAxE2iq9nYheGS2CFaLhXnFnKHIFdnoxK
+MULU42ACvoEWT47mlZR7Wn+0rPRBpveZWqr0dOMCJK9xyzT1xnpvL6xMBA+Iz2fTr2ER4ibR2Dg
pIyFjyVh9jdAKHlqZzMSxAfLBD1EbefgdcHuWbKDHFRkfecAqy2iADP01KyTTzNFKt0G1ojQQN44
x6jzWy1rZ99CInTNKW/VrQJFMqggI78Q9bzvmR6xzxXTaQ6HdmsJXIgT2h2X7nB+FbKH0KwJk+Wy
wNR/izi7AlrIYoTghbXNxlWUL4poWynG0Dq1xe+kfYsWwdCgnYoKxFhKTvgBIEam7LDTL1uJppSJ
BohKwRlQN2MuhSZ8qBIzPqMCtO6DCo9bbGvRp63ZiR8B9iFjln0/ahYFH9wY5RtO0vM3CV3JTRwK
xoeFyt0g4gaZXoSBUbLQ1LTtKpHF41keZ1W055DNhtNeks7fkItKm0HU0TbU1RirR8r7s1imfm8V
RLw55L+iS4jF3D70sxo81eOgPnEeMnemhXyP3jpWTgppqrfRbFBMd5EhnX+4qLg3Y59hpO32Viil
/qRqyLb0ljHiiTjYjmMniJdsE7C1J16dhYxhFbT6ideRuOMZnBexgsiKcahBvbgNjSkmtljr1u70
U6yE6JYRFbLYFvA5ZrduKM7ZJy2KSyBQ+sdAygg2TiM7dtA+dsWwTnEHKmekE5M1PvaCOW2chvlT
HSFex1Oh4tQyGdathIxCTbt9bcsSPSY6l09FzTqH3RJdZKtr44NNeyb1SvRH9wGa0eewRwYi4OQg
s+uTYGfUdf80BKxOOHWD8sJrgrRLJOBjm+YIZbUqLzdwZRKXA3ewk9uiwDGnJlv0vvNeBQ+BUmAZ
Lpy/BN9dzerMMrXjXE8t2uNAuasF5gCAEB12UUV6Iew4u7etqHwjjsO4lho9fMjoz16KvGQMUakp
M+ecqwBvcsp4+Ndsvp/Z0PqaWgFgxASzb+lfwHxdos1JWojlgFHLvtOZoNzUkznsGU/j/EsBQcEE
m0LdYVkpb3/92P8NFJDIDAXtjqCvLX99bCnIEdOVk3YIak5AOEeV7GRhbUL8Ey3nsNOR9/xvH1HI
gsmXwaxL57++wA/tRAyMeCP1QGb8KQ9jPBtJt5JxrMRn4fyTvLD1vfsjU33NIKfBYgMBpdD8yq3F
3lf0YqgOeoR+hS4iQR3OMlC+/PpV/QxttWWMHmTHa+wqxlfqtUTZWlQ6K5ce5dN9iO7UoxNtXEjM
TJxfP9RPL8lUSP6kf0gig8W29+UlkdqeN5GKpB/b9vJBu/NjkfIl+5NH+enC+PIoKm/st7fbuAjb
v/+m/B+FkU6iN1l5CKY6AFyWFeB7tE/mPpfEGB/+P14Sh3n46EQtavqXlzTgS4xFWZUHFXgpXEeM
2VpHkfXrR9F+YqaCt0bIqhMQY5L58BXKjFzAzJmIlgejq8qZxYgxy3QuzHgUmzmFc9M4Zp3lTIuH
mm18nmgyD0eGBKK7rtlHh9wlrLaQXsipCMbduOAorxkiWOn0rbYUvd1jDrYY1IPTi6lzgXtIJtOO
3gDpMc6RHT8oTNDjXRsq6GD92AwY2eAgUcT4tNRtFH0SVVJPCFeSMcHjRBHZ0KBShBJpH5TImf4y
K6i6m1t4WkjWM15nhbYpxhlAAVvbvbRLIwMlBw+9pJtfv38/XeOmtkam0cVX2UEs8eVTMvt8oYWu
pFcWQKrdD7sX9by9k7Q/TYj7+ZP640N9vfoMUtrbuEEEaaeo5nrj1prFbZygp5MlOkeJDMLg16/u
59sK8pTC/UushKWpX5HuJv5VgHg1RxG9xjtcrAwN3G9/hgr+Slm3WWoJNlHAWq9EKWO97/7tvkJu
WSWIL/IzpYv8MHfs0bqc4wQuwBYg45/PGv0eD7Z4C6mYNfHXr1L5mjzN4+uKYD3UFYvP86d7AKhI
ufZajikI0k9boqYZ6Y3cp7QY0KWGxj5A1neLvqvYj5OOHTwtQygcXfjx62fydYHhiaxsdIVbHiks
eeJ/fCOaEUY0R+7uiNjtxI4f+HGeGz5y/iM36p+k83y9nn48mGkST2nbVLX6l3fdjDn+wlADQ6pK
j+pCV56UP+ucChEfK3ieL6ZW6H+ygn69oL4+5peNTvRNOwU1L1CehvkJcU98V6C79H79Nn4tHngU
i51AJUnc4LLSvryNkjxSWPTwdeI6xKYmy1BV2FMxLdzLKtRNlI33Q158+/Wj/pSOycPasqopMpeS
yWz9y1oQ0fDGiSmVR9giNFBMsCJWNSVnvQ27fWVkqROGHGnTLjW9YK5OGqi/P1nOf35/iankE7VY
jYBbfs0rwA1i2rU0JKiEqHEBBydXudaXf/JK/9tHIauHPBKhkB7w5VOc7KqOCsy/xx9tiR+khxWV
8XuZ8h/fpv8MP8vL7xVJ+4+/8e9vZTU3MNy6L//8x/azvHrLP9u/rb/1r5/64+/8Y+ff+l9/4A8/
z1/956N6b93bH/7B0C7u5pv+s5lvP1vcjT/+Ns9v/cn/6Tf/8vnjr9zP1efff/tW9kDw+GthXBa/
/fNb+w8KBJPN4z/+/e//85vrK/z7b1dx+NnElMm//7F//cbnW9vxy/pfCS1ZyymVUoDrizV0/Fy/
o/7VIAsAdb1QBBsEpd1vf0GP10X8kvZXGqt0Kk3MT7JJqOdvf2nRzvMt/a+I7bleTaYFbPvA7n/7
v8/sD5/M//uk/lL0OWgQXMt//038Xif8W1GpyewOCCMsW2gWa+nXonkWhdakDRt3rp2aIAUfVJrm
0ax3cY48VEVys+0JKdoVpd5ejqLvu8vM4naxHmYm5fg3zDnd91OEhH1Cju/UGBmQWUTEIqdtcNUQ
fOxJyNBwYFUBzDDY/X436BLd3bJ4isOx5hhSx+9KoF5ENqBF1upVob1AJhvjLgLcwpduUKMT/thg
1yULRouY8OrCtr2IL84yqeM2ybtmk1YIo5wp1iVfDMgP7Wmujz++WFMZYWSIi/t5eU1Ts32AFDNd
wnD5YOQ5nReUdaM3GI1+5OwbneTVtI/Gm9jIXhpdLch3klkqN9Ql8k1l0fPrtfA4WNp8raVBeFZH
FcSDFDHwF9kupluu0VRXg73W6QD+xmkjSYZ2P7WAUvFrtZtydV2BKDiEKlcFM1tIouA/mTvk0nQR
ksRG0uYnWTiAqJYLfM7g9y9Ci2/keAwOxnRNO8mGrCzbZ+AdwfnHP9Nmo7ZLd1bUbNmb5nSVdWAU
in99QYUYnysbEKDUnrHYPmjwi0CsZuVzLBJ6x7kBtN2fE9pyUjJ+cGHGlgOjPXLkrLQ91B7Nm2JK
rhyVdDDUHMHYLH0aqT4eUJOAmih6aV+j2LhITRx5g60JP6ylbb60OAoNeoNmDysyzl6E2jBYRaS9
s7QlvIQdAo3BJmKVs41ZnosS2R44mvLqx39Bdy6v8DYkbjHrn0VvDyh9e9fudPnWiPIzc5z+1MU6
ooTU8hvM/JsFSQKf+vjW4IHaIg6+I1xq3Erq+CA1SY+avT5hoYg8xvdcllMiPwq1nwD12sILorq5
GwLtbEt1vm81/QaN/HggIIDWvooCqJjtK6Xvim0ii92yxLhgUB4B4BaFs8jT6MzBuO3k1o1q2jTo
eaHegtFCOMplsghESYyPMQmPhcvpxC0m2T5iTaTBTeDsmvSje6GgKI9Yf2klaW9xksquooSy896U
Bed3bJSO1qE7wQlGyBy8dHvhYQ2LhkalxU7T4j9e/YBMZLI7mrcbWRPFZp6MUyeSKxGPfjSND2PL
RL4CQJumzP3tqXC6gec4hjfTFKz48/SUrhJGPZHvtF45od9+1dmsAvk1bKt9UeOsBtuT4+5YTl3Q
HSQaW56Mz3rbatVJLejBLJeBewTJcQXOrkKrXgbnRbMwCwnOZPi5A21gerhkOFHAAxsg8xqQCV7F
CuQSth65Udg/52XvNk1+o3XNoY9cYkz0K6BBHDssy8MSfWkThWsLF7obSxrUhurJaudbnpPwG5nJ
rpUrOPxWncK4/ox9DAHRO6Mxxz5rbew2KbYH+NQ3RpKtPI829ui3IrkT8QBSpL2XIzu90B8Oryfp
AcWBDcwDPRvJavtZGp77xXw0ATP7jSl9K8Jv9M9rVwg4/8gQrzHW6j6y8sW9ZopduEnUlsdIsh9p
ZrXQm80o2cr5U6yV9aGhb++ojP1dlAZ+Z1b9gZ4VL5WQvJ2sNhs7W26oS3u3G8LUxeHzMJjIQCVc
Ep4CKVDSESogd4G/GhTDoZbNDbcKpsY+g98U2ij70MPAi75rGHBhFeVl0jEqXDpxobeMqJqAX+7L
IDI2iug4+5kviIgZ+djMQpLgW4hCAKB9uotEduAiua4n49Wm9w4KrMERMdW8s1UtobaagVwzo4li
rqos+ESfBX4jv5ashzgYTM+Iis0kC4CCIXN3MdcP2hzfZu9tYA6evvbnRzwfuNTaLQdbt89lTHkW
409jmIFIpKOnVvNtmXX6QZoifauqXNGw+Vk+jACoTzh58hiUW+a2b7nWggwg0cjrRboxDTX6RIDw
VqMkrwa1vC6YAXudUDmxco/row1dfynsi6oFmQfJn3FDwZ0mJ+C8GCs/SF2aXJi2Km5b2O6krS0u
oWjHHMqdg+b/UDciOVQiybmSFAt6yxzywSu6X6x+HwtBL6oYhA12q8B2CTchXfD9UsWqCwL/mlbi
e6O13XUzMu7sLTPYpKF6kJWbKeKJErBbuwMkgDpVGWOXsFj4HH1YyfF9GBh7vDmWg9wMR1aYe0Oh
la6UZM2jBFAQYoyLcmdwpDZ/MBvxmIaKH4T1a5OdlMV2ItlkCbGLfdibj9hefBXtL/8jeio7IA7a
AlTVwsZlVi9Cpwd8yljLcH72dFPLcmcbccfcG6LbsPigqLZdaK02yCB1AdLOvhS017UUnAxRdJg+
IY+qCFKLRmlvUjveKDhMHKSehm8xl70M6C+8uA8zQJP1ttaaZ1xum/FtbM3HIpcF0i/TtQO52xaZ
/WlhF+rRJnShWFwgTbeN3u31/Elqgtavs+iS8Xdnbcbv1zPRt+DAnYl5ZHmOfHWYQne0KjZls21P
BLoUro1U8YiyPHKGOv5OB/W7NZQPVhR/6KU5ckKxLqjUcMBJiycTc+0nU7HN5+Fo2z3m9BlZJqtq
G+n3YdpvZxRKTqQ7Ov4zH+J8ggcI+02XP+R4bJdRuaLr4k129ywBLXe6Jb2fVQ2DLw4BtwnibYj+
Jh5kL6Ced4fZZvS8uFXebdCmwgYYxztlDCMn0yDjK8mtXMXUFZHlZ+2wmSIrOCLRZoHuh92cdrpX
Th7RbG43deHZIj7Gk2KTW5edF6D8MHiQyj7ENOKvm42nXsQIYvmralO+V9auqdUNdsVd1qXPtI1e
h0w3HWWWAVW0RPxORTY5EUx3bo3pdH8uQjXaWEg8kbCxY2gQMJ0KvrlbMI7kxokfWqk/aqD13TqE
hCy3GERaJQco1iiXiaKEOxlZhtWNrm2jDw33yTADgRFAgeNtpFe7vlD8Qp0OEwAvw5wus+CmkyUM
Q9N9N/E2qlOwZxLb+Rn3pjvn0kkuFXeasH6NjSX5pbBjp7DhJsloVV3M3tMmGqTSy2o0vrH2HE4k
P+f4dDeAGwwGAZwMacYg/zS1TQfB9xYbzV28vHZjsXxIOjdCgawvZh7qCqtFVG2jBQKr4gecC+8W
owUDUAP+QekpeVUp9RTT6l3EnhDJ0xvRKMLpVAP0JnLXYxMruoNYwdpAUTL8YYF4qvHNdXnl6snf
pYI/sEA1ZT8tPxCeYvjB1OHOS3MoFPGGT+hCQLFvl+YBfvI1L8vLs3rfWqjiZ2t0g29GwmjckLSH
RHrMxvaAdQYYzjLeadE+VQaQP7b1CNzsotv4tnLRYB9OkofOXM62WfoAU9OXmhO+I8E8vdNGhOA4
xxKnV9yOhvBx1Ns68RbITqasH/NMFtslLJ6MLr+Gn6uSpuJnBNEfWjbugeBFIEVFuFmm4ntZflPl
WqWVORaepirzDhwIxIFRwUjULGc1bwyXNZZpK9DQOIpeI/r0jhWt3HAs6OGiXA+KpXkEGMSbJuS0
IomG/tC46dL0VZmO5SBUt8h4A/TEuDYJuXHZCmw0e4N9hfG3c2p8zH6EIYYBCFiXJrZA9XPFT229
12v51KwzKwMzVo0td5eE6bmSS0AnfXcTR1m9k8b5Gbtv4DAsBSBGwI+Zyt8FAXCeat20JptsWmpe
i5VikwhyueGwsL0YsJHYRptqUXYVXtzrZe7eOGrtg465rB4OR0lZYGFbm35SAcskJTwp/PaY6R+r
LPyO8vkxRmLh9hPZqxHLbp2itVtNg7k27rJ+Yg22hLYbOuEuJiLeKo5R6VsedlRUh2SGOEUHPF6p
oJjg2XoYWgzruO3Id1vu9DRNIHSARROr8JkIEm6+CC85+LveFu99ZjISVLH0WDY64kn42QPkDItS
N3oHPVZzQyv3bOAwUHj78VYsoP9VyRHNEN9Vo/mgKqN5iqr5es4QZ1cBMyxEZ4VTcAZJQePMffwA
f8EH9pFtIKnvUNq+IhrBLCihVooGU3X0YfAtgpnqWgV8yODRzk/obYm06af6ukzVG6lFgSgt1nAn
VwfBqcNLybFV5ZNqUap2pyEqbszKeFRGAnoE0QMB9G5ok2Si9AuO7QJAZg4naiNFjStmbdfVquJU
Sq1fjbVluh2JTg7ODYzDWQB1okK8P5qPVIq7ZDIeE6nbC7O4hJJ8sZf+GZ2itBGFujEjJds0+Jr9
toWIX+dUIKY+F4jfjUdquAJ1XsVFO4bfc1ywNM/KvZKxxpflHXuX2GUWi6NFMpQ0nM1SQwWNvmAe
l03IVXmcsx4MSTYHlM7E4NCzBoSliNZFhgdGP5rlHTTuLW8ZXfwiYE49dx92UV6zMHERL6jW9KLZ
SvO0leppcLGYKX49R2hrc9ALDRRkpamOY+AtcEzmJj/z2ZPIocg5O1BHjlAQsPqYEaN2g6NADVgS
VxdHouQhaVkKx5zoi/kV7YDOvlQWB3vejJB3GC3oqTeFy53Zd7XPVJ9DQkKoxwImNEiLV9RZnYuP
vQaISL0dzqFXgXzu88MgW2ds6YVTN1rqYXQ9zLwJTRYcOwWo1ARCJeF4JhnpnTQGEpIhLOzq1B06
RexXSIBDXfS4JOPtUEb4/qxjUk/5qV7Ch5I0jH1ih3dLuIbrcOUYDEwAFnUfShJ+oOvqt5pZGG5h
gVtcm1NU3yyjVLvQtjFtTHygcdViSu5KJOPoJ8twuc+C9SAulBq4qkHsko6TG9lZ7RLZflzrakvK
ZI4r7x0gNwwrdHaG5hmFiaAcEFeKSjvC1OqB5bZ6piNTuFrDdEAm4ScXlde0CEE0EVFKFRo+xqz0
zHUrsKPyuZbSe3Y69ZiFCRSGUyRXL5yQXtMVCj2UKNXnpL+tRfkxLUZyxP8jUBdAFEyCPYpDy68C
nWybJ0wFqyhcOttJsbe4whFXGYSjSYcqCK6lYeEktNTpNkTLuTIFfDGyxzCsfOx5sRXdE7+NBDgI
NKkAvIrWtdE0lfhADmlfHZMZ91Rpv8JxnVyoL4w+sl74OEYBh3TiGi74oSSh1ZLjyLe1+l2t07c5
NDhFw7TedqcZA7df9tomFCTGJIRceXJ6F/Wc3yz5nHXcVk084D6iEkSeDgc59Rpde52jCkBJWn6M
mfVSFRXBHFZlcpwB9B8Y3XQFspyKapCLTVor3+uqeW01cBm5mG2n1e5ngSpW6O+EguOOmNfFdhUU
sIdVoCRZjgBwSJ605hJ1C0d6RtLbBSmXE2M6PCKi3oRWOR+hnQbOEGfveN6Jr6CfwbqkZf6Y2N+M
LFo2SWdeukbpjxziKDm4gvb9ekuCUn6kobUpIqvl5o56tDoJdDw0w3QvAkw6NXzSENPPFqdD4U8F
JWFZLfamYO6+CzU6Tw2vnnw4BJ+o5FCtHmjIDYdRZNitEoojcmo4sGavmJ6Le8Izjv1cfycm6K7t
gtHjxMbqippssWSUeV0V+PKiPRaYI1A9LGRphVbEySpbdoBpvDGqMPMl4lNSRLTnjLjH5pYff3wp
TSSSbYADIG1CjyCeU9bGB8ajgAmBXiaQidkUVhx83bn40OCxyL2PY6/2hA4IA3Ivz6fREIlY9l4e
4J1ohFZsB9jjPI3rAea432iNP1E1OLR1vAT2PawsVfLKAIcGXnUd19t4TdJ5hU28UHcmp3Eaa9PF
0FvdW+Z+PMt5woaGA1SRSACZTBb4CmwLIXUz2wiqoPH7rBvnoJKazRLBIkk5PbZy/b1eT6KVZj8S
X/5WDP0B1T63Wzm+8KpYeALqavI7FMeQ2SvUSJncSa49U+S3g5rvTK5TtwjiZ5lWiAn5NGELdGm0
P02l+C53FYeMttj1OH3d3pzhtGvarhQEdQkwknizWVDLFGUy+n88xTRSquqlVUOamlmWeCa6wG1d
K/6gWYj0TG7WIaKYx1N7qHr1044abYNLLzkbtVztO1k+1yrZ4U08CVcK6S6SELGrXQMXLkq1jNXB
TrfYtHLHVKI9zSppj3kT2M1iNC4JdKT1pOqRaa+NOXePztqi2tMAUiOSMTTugHG2PSUrEK2VN032
NvZ9sMl62geIZE+qnHxaQH3ceEYe3SngtIckpLIhnKtU70gBqbHJ0yKMmWTSMScwa1JXhiXouWE4
zymXZh01kJ3KK6FGs4NFB6gGayg0+IqlsFYzAmOAFAvhQzUuVpa0xTOdIcAyAGdW6hOy+hzn8pvC
pMvdaESwJVWKcXSFNyjRKU5Nk1UYzJOaTKckHH1FH98Le5FdCIepftvXHGSTOAKjg0P+qmPriiSZ
7Va7D0eZpueQY8GvkHmHbblr8paWQAuXVA+X95Z3sm2yZouZgwtTVb4FDCwuOsYct2tVvxmZ8DOa
o3eGZU+dFdJACL1EwCdhVkJZqwTlKyt86zYqXPiODpPOCcLpYBahOOJe4M4JBhlRTsQKr8aYbysi
J004hGzreUcXVw0cMimuILiFZkQgwAzPIZqHB0x2z4zJ/UZSSjdIrJ7Cs3ahVXKAkqqZrU5G4x4V
Z9MSUNPyXHeIcly7jphJJW/SwgmRX+3hUyvPSa+8MQk+GCTi+NisazqP9SYrqlcEX+Vx4dNBJgWZ
Tn4dYIX7uPKuxkwLN01pvuMjCz2lM+6qjrNgrEWVv1jN7WBnPbIFw6l6Qp8ULddA1inpvunV/YI0
DxCI7csjG7kFB+hqPTqWcv/U1peKEwiOEEp60edXeRN8qjHueGv0MQ2papfxoSSOxSwYPArGBN24
6vMsd1Pg6gDO2NuJZkCsmDzUUcDNIoI3em5vNCX3jMYF8B/11KoKGYK9tamQqHHgBRM7sgqp6nJG
1bRsuzy7HhUwTggR0+y66XIa9NbcIbO0d9hMc/S7mLemOwZYy0YdYcil30P88ptRWC/kaZKOQK6F
kw1QAlD+Lt5oDq4MFo0mVA0FINoWc35fDpHY2jnFpQGdAWj+gLq6+8ASDkUntO5ipdyPQWL7uWln
Lg+ZAgyEazOpIMvjGE+kaV3iODJ5lvF3uyyBNkQ55/MKngs3+KZv3xe4U9wB3J6mzj2ka1CVLWxt
dk9nEVC303TsKihjffIh7rWslB0i5C90w5khZYayr03paDKn4mg4JgdyZmB4jO0+YJWIQgAclVRW
G5ukbGxt0laTsvcU48na3WW5aioOkgPDB1zy8zIc8WHjKaj7z34Rz+ZYGjQPD7VdwhNXgrslbz7C
OT+opYHjfQg3Qkte26QE5AzouCoyncU9uBPI2LmkKoDMaBrt4HkZpQBuFB6egp5LbyTvdphSPy/B
4gzk/sIpvZ5xBbqqTN+Et+cAsAmfOL77vCasa3zVhfEIZepdBthI7NmV0c7t2ouR3TZRMQMprxJl
1SIVt3Rf532WXdcJNXllY/dMNCJRKmOvarXmZtLAgqLO62evV442B7gr2aKCIWQjUkoPq0m265p1
W2rJQMkL3s8uz7m3y+pkGmd6grcTmlMHmhEHOVyVvqYSmNjnkR+HsTfDDaCrpQFYFzpLZouu1TDz
j+UIOukJZUe3yYvpQZDhMMbtxUzumUwyw4NCrOAw6Lg3WAGALW5KJrRudd9V4Xkpshk8TXCsY6yt
acg4Ey89fcoKlqeucIOrovDNZPQbFmV8Mh3CTPHYDtJjECbbruzO5UM22t3eLuVyOxgjLZQS2G13
a+N85nDe3NBamRQcNm0zJJdiVqkPAMfTuevCnV1QEiqcqzeATBykIrQZVzCFbc+cHyPtPIEhTSdl
j5EDI3Mzim0fZVfZWF/B25+vDOUl70kDgozKPMD6HIaMyQZ0yaZux+NU9mBY+ttumS13jkN65SoG
yQiP7qRxvcvIt7h8YqgvGYc2JkXHuCk5fqhIyOwOGnA8YE1IleexFW9MtVc9L++joen5qVyV/wQV
qNnt0ir8GGg1aHV5zIBjnncS2XKhqJddKxNNG9b0/Pn1KcFPAzNVociCqppPl5pcrJPeVYdutCt/
qtkCup6MPHwBodeOonWGhctFCsvbup0u01gQh5pKMzRZq8JQaC6+hhnBZ57tDrEC+V2JLLemUdeL
gLbMqBkbC2kw6TJsTtLwnpeWB6zVa+ljbzWjfTaTDVOH0aGBF7gaCZyl0hscj7puM6XlPemM0dmA
12lbl1IVz5oVvoMf+oTkEJ9yObsN6vZI2CsXZx9UHv7Yt1qPFsY3Hdk2lXSpJZL8aJZgMdVQqVMZ
hPweSGIAle5Io2g3d+ZDwZCvUGlYM5k/R0WUo4mVfIanT8DqaEdM5eKYVTUSOzttsbx/M8qQKUls
eyXNZ6ezmQcwXwixUcDCKZmDafVmsPDYihclIVEieOTb07YtrGNd2w1jgFj4Uw7/cbGtA3MiP2yU
V2Ktiq0p2aDOAPVpcM7Mqsu9dNSu8oGpGiABBQwpl+VcXCxJgea8HHrc3w7Ail2fex1UBjeLOcPD
TJphsNMGyLf05Hfm2jBnBZX50UU4gIdekOX7agFXJRmrO7lTIoRhOjUdP4i2/gFeT+osRv44DOHL
kpqQZUXwnNXTkRoUaX343GMq8JOidGTYhIABSScrzIvaNXuYUjoNg8rLS+MZ9MvHnOTPOE7QxlvG
Yd1J6bAzDRikiRAp8YYL7FSFNNGW8b3qxuvJhh2Hr/OigyCiSFreJ0l7bRS2mmEeP0rwZSBAGP43
O44zg89Qd/TiSN/bul5eV31II4jl0dZ92ICYBDDneppN02GQvtFMMm8jlBKxFdKKV+rezVGhZnp8
6PuGeQb5YTgdSmqnqtgOeYtZqakv83rVjHb4CHpr3iUL/kozBcbX1YKXriApb0zuac6QjTV/L/BB
0vMonpiUF2fA/JovM483lIRhfW1syUp5JWFt9iqYUn7eKH4vsxJUUzHBhSpslhAOPrjK7mEpGB4h
N6U/2f2JLAZOUWzyJ1zi5kZX5D3tQHx4EyVywLn80BfHNhjiHTZoRrwkaksWseI59iRHX+aNSZgu
PbSl2g3tsy7LydYmPMkNOSClMtv9hBF0T7DaTk2Zs8Fx9MD/LxsRcxEjjvzeCqbmc24WXiEtLMzZ
f3F0JsttI1sQ/aKKwFCYtgTBmRRJiZasDcKSLcxTYcbX92EvnsId3c+aSFTdvJknkUBSGPUrx646
yGuSLl6eA66FIwQJtvBJOE/7SmOz6HSkIfUupAglxZ2CvF8+r9TyOBnqvZvVPcteIzUmu6wBNlYX
zpflclAapf6hor7ZOvrFBKN0IvyYwCi8DhaLCCpRBLqDr8ckDQQKiJ7qMf4wMFpmbpH7/Uks7aey
ZcVoZFC3nf9p9fTHcr13Ue4HcFUrU5+7HcmKR6rM6lCDj1bhAFhP2rxv6ZCEcUxexBNMAPyBjETa
ISeo8ljpAvIsedECkiW3JUKiTlqdniCl2Xlu+ZLLYrMI4S59rtLiCHYMdPrSXZfcSldLGTkBDKR9
z4aOnGT9VSFBTpZ7ai1JI24Py8aljjPu/R7nEiezcZ3lG+Wln0vOIJIZKc7OqDu0wBl8fTJ30mDU
6s0EL0a2saPxJ4VertNfAy95rIdPXq8jo8/8aFBh0Roi2tjj2WeHzIh8AqFBIUS3S4gbrpz5LyDK
ArQOEII0d319UE9dNT33tffXgunPi/RHH7zQLyCx43jg9izQXiG7yxU1g9+dx1BLQxdSNqj3xAzS
hdcZJ6nfRdmFlg37YEfiEU/GbZbNSxHNL6zU631zJ68EPQqmy3q0bl2jBTPVJ9xm0g+nuc32kVzO
B/5mWqiQm2HqyFXKSnygPDmQyG+s2Ps2KBBRmmH29aLbDYDnfFLzgE7L/DRw1yhCIwgt54OOJ+iy
6U5yEkHFeU1FA9C/oeHXG++ZN+7JVvKKFvVaGvXa1mj8MuBGz+7Rw5yws0xGdswt27H/rnV1cDrw
NizpSX/3fYAf4MEr/ZaTV16LvOSQy8cHptiLUffv9awdmwjoBsWSfsfn9XV4cKu4Mz6UGd5ArQAB
0MaXwUwuWVQfGqe9M1beE0qGOZ+5AqtyeWAAw93Ux/ORZlJzxWMHyCqCmfchNIGyMoSc+o926REa
xTqrea3KxOE5zVWlHaihLKEqxMNLrDI22hFMH0MYAWfxtGq96WjpIAr47hAroWSUhXWzXRxS8OPP
mbB+Ip1kcEb/7JxQyDqFW2pgXp8bm9Cg2Fsgn2qiKlB6h7/F8NYRuH92rsGuTnuu8+ETst2+qRHH
QeNxX4tm/e/8VFaer/u41x2wtvrXaKa3u+ht82yP3q9IsqV12awnNDZR33d06OHKh0NlMEVifliB
Bn5Pi3YPkrMPstZk5W6TfaPofe/RTQG46AHAjzJExfq6lF9txGm/KBQTtNO1mhQsPm+mXsb6cSUv
aJP/0WNOcIBXLhK+H1MWEUyT4fkZJXYLpaxr2CE/zqJxrzY6jG+ET6X6lhZtWUYxHuzK+0KfOZmD
+wGd4rsbWBIWEdnp7piWLL/ajkpxjqySoAIwYj0R1zxyPlzjkjrdKVQTUasFlx5dCigi4ulBiDam
xjE+SsB5TLifPIzzHQjcGzjRR2n4quxbH+LqIxbNHQ5j6y5Y+tofrpKgDhLybguiQzFgAhlqnuNR
r3EeTuKQCG1nmBW2Iww73HmL26IW7wyy3jtD+HTPXr02IgB8k2wemed+gx+d14Du+aVPPp4Xt5no
1szvttJfbIi3zKwLXidImGDv3OiMD9txW30nBuMDbcBYkwLcZhkHqKa7tDCK9D0poj1mm0PaKOW3
Du/0rJfXZcb6VYCQutS2VWz6eji7rv02tPO1dti7xoaLNvr8EKVYACxA+zRQBrzu8x1OQfQUCt34
YTKkPstrAWKtaRrHaqRWg8bKw17EySyKs9tXe5lk78Sn4BdQzrHFS/jXEOJV2dqXQ2k333v9W2WZ
sU2nGNBvXG2jhK8SkNo/mEUIomD44DIVPM51lkzNNKuXVs3jKjvYttiFLOw4HzcSTNu6ceTLCKU1
yDV3PCRNEu1o/ngahdAJBHOHnejdl5i0b+EU3esE3iDAWVWuBLWQgPvujpe+eKDxzqlA887ppVp4
qFe68Y6XBJhPSF2U7Z4KOmE2JoDFuHNAgnRJ/R5p0RZxcPqTJHiOKIlbG3w+asXx1SzkQ7SGRCXl
zwXjHwcWnuWLFgNRr4Rzdg3vgzTKqWlt0P3sDZ906mqZq72ZK+cUQktfU/pY3DAdfIFRfbcpQBvF
coW+80QEWWaQJfP7pDJO68Sgqsluv+rRVfsZgN3KFMdayxKMOOsm6tZm5Xi/QL98NRHNJ3zToS1D
P9L7yR9r8zOmcCVr4+9FqE/GKoPNaP0H1Ok7pKh1R4P51hmNl/BU5gs3Uiq33IQhlzZvpFajOqRW
VjHANcnGlPmn9OSJbnW+G4SPqEgv+J9eW688IcQ22DG6h7Rh+4XJ0yraNu9tTrkHlRV+QemOr6t7
ko1v4fNVVcAsmI3TWEObo5v4WLhsdyIV/gy0ZQ0xCd8qQgO3YU1L/E11zys2mu9UdPJVgwyL81ez
gjbW/hsm78tcyJuHLSwkEB/byR1I42tnJoAdxCB2dJr9m6V9xbKG+uZsbTbpSdPKoMRBHO2iTvuG
Pwe/yHkDJUDifcAUS4sZMJsrSOphNVETwCbwtowmgisCSkjGPAuvwN/fgMWcvdygJysH9FISwm9L
kAscRahq/R1x4TCY47aus4ins/FwauOnNZIfiydqq8QDVCNfy3hsRus02x01quGyJcJ51VLrLZXY
gUHkprzZeHA5vPDAR1JZqw+7BiR3R3jXiCeO/YTSidK6pnP3QoIAgRgphKHDzLxjPpandom2Q4cN
xkiqCxCOSQ/PqdY+z4fy4uk8v0a6ssNVSXdTWsmra7B0j7Yu19uJq6jd4FFq0n99Y58qSdG7K6OP
1GPzhlNvvYQOVgJtAzDH83klrJoowviDaKfJd1VYVzpCfdnEEkdstw11wCxxd6+kR4VwfaOkGJAL
6MVDmK7xYya2N3N10VRQD8WnPbsnGcOkMvPwNE3Fm5kR4TY0+sM0a1hR5HbK57JYUSnmG+hatusL
eErB874IWjIYlP0C0htdyBpXTavZ67CCjFurF3t0DmlvBnkETbhK+AcRHtK8vtPF+T6jDBJo3Yym
ODd6bb5WEgJy2Nz6tR5x6g/ZOdTBkBvGbxuraCqhv4PXoz0W01wzX0X+RnvF1XJZiXHRtByTKyIF
EzgpIHV5/IpWZmzAf43aP1Is92R0uAcR7LIydN22l2egWFPgaeBvgfPvVO2+sUf/PZSzT9MPxa1I
JcSsd3XtnGjp2ItGXs24usVN/RP14kyF5UXZGbc+MCcWMzRaX+Qn8fKpS2tTJqBCI/np8WIe0XWd
xAlwHBVtz0BXq13OJUGrhePDuP0ZdHLb3knFPJyq2AgGLnWykkjyfeB56XejuAxXZnJjlPzLTZMK
RqPZEbfbsQM8ynWKdWta9M+0HlBwukCfcO0nVK4z8ML8E1e9rvhLl4iadgp1s/IRezBwNP2l0rJL
plnH/DeLGBrqy0s9UyjYhkeE13fR9y+ui+nUZPRc9RARoTO9hrxkAR6utOcGGf7pSRfzMWcjQ0MK
zxFPuyIAbI2Up7cxGGA3mOTLpT4A+vrf07/RQTVvK6hiYBDcE5yjfVrOx56F/7OC5wLiJF55lD/6
VcjKIHegp+k8qG3EFzA4GHK6beuqd0ub9qnOrw92ETQSPTvprY0vYHpv3PFrGefpqQrwt1jN2bGV
dQpbdcBYcqxT3L64KnukvL4iNS4m48W1klvHWxTO4TmjcZMullWB6o/vir2c+Ulh2n72zM8B08mw
RMumLGyucJUKqCQkTU2HG1aR+kxMngecCZ7JQTKnD3ttNdN9Ug9mjjfWUdcuxO9teiO9w8OhDFuW
BFTRrbocmB91g30+XJsCTPbgHREm2fyz3TFwpifhquoNdy1Gmx9PZMk1kQ3cGOJVj/otxG9/qfur
RVulvyTlCQvsnza3sJ0k637Qet+szC8cJJRb5UEdyzvysgXeYdrWI1dxM7aMzbCIg9G28Dg6JDrm
YJ4D3GAHB8G4RftuB/OoGfx2+jhY2Nv7dLgH+tMgPt7gouPLbb5wt7yJLPtDOVQAlriFzJWotRVj
e1CWu2pM8+B4CBJjg4MiCz+dgvXbYiAvQtKmFxCrHc9qjMw32HSH1iw8vMDTBmbuQysQdIHMcH7m
a4ZwoLVfGgmK5yNZQKHqDHlYEq9cBeVcv9tN/N2AD2JfxHvFbCIecJx8RT1/6qz8sJxXPm4zyjW9
8lLY6rdgIz5kDGzk8WmG7F88Z3nneICmkdtByki5GpC4vW5HI8DPyFCpV8ujJJw/9XpAkDVGaab6
LA+tY1Imv1PZmRwZ/ctQsHPVvF0zm0e1LMek+Mq95AJ1/6cp3S9E352luoPlLPj0MQbQWPDkgOqP
tr+xzEXbWXCDGM+XFT/OEmhwp6P7NZ12FLl9giUd2cMf1UAG5OgKHQ9teH5tQ3EdiDjDpkt+tGxt
4XPHCl5xO3Pmf/RD/pJx7AS14e2IUwAuTCCULgdcCRlvr8yv3OSPo6YLwKtz0bhfaoBkniD/MLVa
GtSbfmIAYY8wWt1hjPrdxJJuwwOOX1gG+G7Soj9cpJIpuvcTaZ4ezTED6bPSBcbogKLIF3pPcEn1
n25LtcOwaVXJ/FtqG6probdBdgiF/h7ags/1FiYLM4l4FTGCKdxdyEbaTmkuLqlKngzMb+ypVbzh
kuOO0LJpiLzqofY6PA2XPZbfbKPKEdgN7Z84YcghZ07/43rYRnFYHDIQJ2AuMy14Nq7ioq2Gb4Da
Wxt58uoI9aNJ50hicVoTznCY1CQ74Wh58Kvazy3dUjSOlA2US89laTX2TNl8eDrrRF5YvmJ8oPIL
IL54CrDetEqe5adN+gteFFlgcLW+posrfVHxaonNn64Wf8Tovc8QYveZ7ca7Io65mxDu3hpueaHH
/JbypAGNwZ0o1KmhVSxCB0BOqxFs6EbLwOMs3ECBlD4AP4kVtGHQ6JuOoBmtIe5AO4mNB/ZZNC4b
90WnCIsOSTru+1sxhIfES40Tfua/rJI/Fs82fGqe2Miyheei6baUcpjTLk0WyUUB59bCSvqsTKbS
PKK+yHSqPpAzMEPYmyYhhlLze7QgXwsdueauneKCRUVJmT3pVrO4CqIm/f+hdACzdOKW1OWPCR4Q
0vCB4Q2mK/8nR2g950Z51RiSt0VYnnhH1ys6GpIg1Jzh8P8H1ddvNtcDMSFXu1b7E5ZWtE117SpH
+eDvZh/Xbf7/bL1x0TLFus3rJuSQmtpsQ047ipG2s0JRrONFrNhwbXGMu1y4wjMsphj3tPikivTd
KDptQ6UPilseM4YuYt41KZ5v/joSZDH7OUdDABL1D5WPMESH+i0uzWL3dA/FqaDShQcwlDWDL6Gt
iyCElR5D5Ly0RSuOWWq/L452zei/8b1oZBnWuXeS9Msu1qvzVLVwx8M2D6Zk+SryTWbRmFFlseY7
ttWyoNBk4Cq+Pe5gVxOc1L4XDj001HCtGk3DrUzZYja09zKu5NbBxzaw+cGxXeXsaaCreQyiCA4y
P7ZRaa09dierhhuWZLLbj9aEkaxp18DjbyP/wpiiACwvKPK82juJjnNIsGi2n415Lkkb4FLsYu3l
yYUy7FcdhjM3lyaAZJMHmmTppxoSbYB8Xp14filh2JCNL2n6a/oExy6tldZQELqze9omu33HgmwL
aZMd49JtI12SziV91ChaubXspXOVR7ioPvRoulSgbzyvZY1iEzsSpXaynjRd3aYWZ3Z+uD06LB9k
rx1pz2gu/Es8LB46BKAg/VfWlu+FUzxQeJONN4/OVnUNzauznySVdtEXczs4/T+GbVI0RvmKS/5f
K5CVW0oO+myklCnmVT4qgJdcQTvO2GI/x2zFk5ClHX0/ru/gcnKH+1R37VkV0p8lcpWVwy9SI90w
DRsfY8IRaIeOevVkHK3ZxpRvZMN2JdgwAAuYPCc9ee6NAfhozt86AdxRWiaTUiV9CPBdgNp07lC0
iXbCXx29hvtiC1vO6SI+o3fgVowNgZ8eG6zx5HYgT+t0wQvpWrcmdLEUAznW8Iu2Q/2p1dE2T6z6
oLV2e9apt8XowzAVI2oLha95aBCmetMDq24g8AttS4lgsZNmcyX++BOxW+DL7kHC5I6F856gAs6t
0Y96K15jB2RHJF5ip8jpoTbQWnnebBogVn4KKc3DZIudyMKvafv8VkkzVD8ue7+1DrPiYDEtd9Xs
+LqNs4jNDygjvBq8hx0c/HZ1c6Jsj6Uef400d9C1uflnywcOuLu5yF2OrXidClJhSQfDx8y6dQLs
mgkuFwcvaZuNadWPKrl0vcXZzE/ZjyeawRIs5RUBwoWm+VWfjs8NJv53d0zYQKvpFBY8yHEYxkE6
UvvR14pnNH1OFv1DB6Y0HgYOj+v0+eNj6YTRcSo3TtGiZz6brEuhU1BA57Ft4NTmHEqntj8r6gIY
gQRHCnIrcs8fJbfCfBZe6Xq/Z6NrXIrE2sgGJAAMkF+xmUGMFThXlvoWR+Qvzfku4OYEDY8xJRw+
uUnhFAn9D8ShBHtudDUz5yNdBlZNBQdooqsjiw+CqelEL4Cn64E7MxhQ/5Zuej0st5qW3Z2OYtKi
YzUPNVyDV48Bl2OpAKG95vmH5CNJjFV6fgKA/Dt9nq7DxBndZZZa62wHNnps3zLpVYGpj7fEwJjn
5YXBD1u1h051vwxYSXtlNp/RJ6/pAulcazCzA2FwpUndwh+94hcoAKuv0lkwIaIazWF5rjErXkx8
wUjKNRZZQld9kj5yD0hdD/sZ3QnEp+CrqFsOKcwhYXKN6ffZSM1UPqlQIstRh1wi4csPPQoa7/PV
FBf0iSzUKafC3TW1N7+kesN7wkncbYRMoOwY1hfxHGq0V7R3putZcnPxEnHOxwjlJk62E9alVb/I
Ix44xqeIYOVQB11aVAeCclcPHwnDW+THhaBWoVr41gq+CKqPesqy8sNz1zpbBTwXB5+C2CPUv1bh
+Ggaznx9Ti4tdGwQSnog4EHDI9tSNZatiQjbfgpZ/AwTh55REGWbXlP6hkff367eAkr9XUgNwSx1
d8DAyQTw+ze9HPucBw5yLNtHY5lXqfg0RnmK5TPGR5ZNggxnu4vxaiS5mbXeYzE66x6NOKZc3jnL
uO4YF07T7LzRUYAEHR+AkKLtgkl1UhZfzEy7maqT4//9gZAu9hQti/WIq28DDFZ8dIP3InHfpik2
qSGqt5OsWKkPh5nOk4I4MHD6LLC/KZViL9Eb/pQQVM7jTT1xay+TJ/cy27kMXz6X4n0tqGJoCwH+
k/AULQ23ZsIPQqCEvV6rXkaayC9GBe4ESwmS37QW8kn2ixlhmuVSxIu1dgZJX1nYnbVR+8XEUz/l
j3+hm70y6dEkws4oZ0mlZwcHS+WVbOlrRcfBrrB3sxqitTB6wNsSH2jSqh1DX74C/PS06uMkNueo
3XQijE5af9Ptrj/mlv2Pyphn7OFjBAbNY3D+3XdERlJup4YZxKV7GMRweGZeNybhXKJHOKm9Qlym
bH7JOJdYJ7jp9vmIDVyrUMe0iz9oL+b3i0I7ieRvw913PTR4mrxohgxrkAlGtqOxOfK9BnWvSRUX
TLjWvkGj8qizkKULHNh9Uh0UhYF72z2PwIaQpNCjWCSqg2109paYyUHPOHTpiYxWYk5ob68EWnsz
7BzRNuj0ZEwEfg12zeGBqx+Dqkq0kxtFh1iNdO/0Q2DHuv3VYyalwN1K31pjs/DNbKfR+d+L/K6A
x7HWlkdAn2el31NMY1eVLvLmsKzoDRrdUlN/g6ty9XSLbZZO3QZiCu+RFM29FuLv1OSYvrUh2RLg
/4Eguqwd+o32I4sDNWHx0tSt6MLP8EnkavPkVdLsikphmhs151jRJl74Jl89tdLGtcouaO9WAFWl
vXaz3Qa1N2Q3r3eehBq+aiBO2JR5nrT0CxEXoXFvLPqcWg6MX2Iu2uPYSxrMCArtO1Nhomjw7xQO
4DpD9N5pYdmyxYtL2/2YaqvEyDT+BLZuaOtyn9ufsxP/piP7CYHt3iyEjHOnN/UqJT/0KzQhIAvy
YX6zTCRbm0HsjCXGhra8RXCgHK5oOFzY/9YO6STIckjmGJ6M/jNiHzMbrtwDqXm6IKpXr+L2RW+9
EejoJeuK1tWsV0Tn/1QyMg+LHFYAfN/6wsWW7Hx6riLs3cXxunYcyk7TcDpVPW5Wb2keXkSHX+FU
LxNaM/Dixto79EBGsXOYtRg3rTlQezXSqeeZL9gF8VEyS+HPjggXS9Xd/v/AWwpKhEnoTmtGRtE+
gwNdHniEn2OPasipOjRdWdzuZDDrG4xXQGHZrU1+hVQWXLVmyu7Et672TPNuP2uW7+EFrbzFudZ1
610TD6FEdu5rlNjuKyBvwsgu2GxNaeB1M3mOMu9M2ijdtRZtUaEItx572Fe77cbr0k8BxKMmiIoR
RRp9wY/IKgU4/zjMWL1NtTPs8jIkBWDy/Zj2d78puhYBIdbiA8z+tQ35b1OB2V3VMgopXcaJgNkp
pdd+7K5V4Q86BFEy7NlvJ9EuLSRFHzGsvIc8GkbTPYGswqbDz2ZL7SCNQbb2O3SbmvdjgwM+M08E
1OeDReo1qRFy4uo7NaJfQwT6edDxFKfjd0MJ0cZpJsAHsd3SH4B8NZdlxOhX8maboHMAeRw54xYt
kDjQT8UHXPnmmJU1UHATXBax2V6KZ49abtJnfIaE1q8N1T8zyIU8co3lPq6OknartU1na/C0lgre
wKbTfZtq2Y1dT6EErwFX42Jc9umWlpqKBkzS6XGSxxfwF9EFmXuHDQv8RlP8Uu5k7I1C3mGInMsS
q8r30s9wewXv1948UKHJ2iYs4eNbNlxNlJ+z6pvJJ6mUsXwq154TvZUhooBdxhuDTqRVRtXxZiJx
TXgGsG5NXFcy29gzxGJ6lz+ei5xLV6MOaEWkbaCfB5qeXtLJo/6pIURf8lf3s96TcXn6J+z+XzS1
/KoJSJI7xN8n9X7YRDUjTRhqbzmX4x+w4ewAF/NrwNOoqJ1YdfTb/IotYBBjPR3Ib9hzagAG+fKW
LN/zebjdcliE7mi+1ERf1q3eOyAm3X9A9n80rR3+qrIjvAVT2tWK4WwvfxrvnKN3bxzuS3ho6XBI
m5gZjIE81baglHcJN5PRrowtRXW7woJkUQ1MiwT7p8OCq/UQ58D6O5b/CHxph7TrcuZrOFG5/fOs
ePaesz++FxTebuKZjE9tJOEGMPZ5jIS1syvneT/3WCJLbc2Oh6Ss9Qbs3mGWMqDlFqgKdl2pdYLi
TSNC+s4LGx+gTnEk1ZeEchaJYZs0qotvnm5fYW34Jt7oNurfSqfp18Lh1pYYiQoEnWzbpTUD4KVz
IK2/3TJKnuNYIB19+SttXOAQub4iwSmcqQQDmAidIC/ynVmLi+Q59Xs2KpwEYJcIE8hAB+mIoSnq
dghHb57eqjuRoA1O1X6jPyW3flL+UHq2T6N5tmkN6XzMygho7ZCHKVL4K6rfboVRzkblSqk7ubbN
1EHc/Z5xvgNyxUAoE7N5oew5cErd+GeI8BWNC8MQWs25gp7N4o94S9dwFUoH+crxk26KtPbHZw9h
haEltERyINW0V6n7O7S8DoGzvmqVnT6rXFmixay3iLzmNi/iGHrRRg6kAWk+CKhIs1a6phnYgcmD
oeiPAaDWlhtN9aumUhuS6hJodKawexg3BhcPcibeRRZauqMbwNrh9DqCwNEP4vkhd9+txBqD3Gb5
1IVTSa2V9lgSRrG+DVlNGtMeJPlHOk6EOd2GvTijrMkNlrXXaHGpjAVnA3mfpHXrtTYJdeWCBVRG
0xrKXfy0fRTK0i4G1dO7wUYkt6s6us30Rim2JESEXHwxUA2yyvu2SEOodehZrMX7MQ5weJNBxX9O
BXZtOpw5rrEcSfouuyVJ91HSMwJ5Iwo8JujkFgEeCYrMSQ56imGNteISqgssaSAp7XKfKCkVL6Nl
COy+pUU+ubh3VvrPyvnevQaMNVVFnm9Xv0tWmGDIXYqXKvu9MvN5z3qCmSwe13ERb1Xfk62uTnhz
hoPqzCcjm7Iz19MR3lvt3jopzxUvuZlAclbMtMaODcpEfMjruUsVlYJznU1VkEwjb1RY+CyjS7JG
lWH6T7r0ipaF3l17dJsz5T+3sLjgS52wLEUtl0XJZduEmF6gNrE/5gjiuGk/OTaLVRL16uEaNQEO
e/JtF+NXkYrW72atDXTBAU1NQhSoCi6/kwyviYcMnBoi/e5G6mCsawvw+K+LMalj/fgKh2AXYSOm
GkLTz155J6BVbepluXKWnbA5SGyXYIHyeF+kWh1YRomBJIYeMVYZkJH6TvuxRDYKU9+Z1IcTQYlw
vJGrUDqf2ZO/a0W/HRJoPg5kLFZj3/hKvaNRZ/QpVgDnF4d2BKLUcJln8uKsg5JlwctDUlXvPVpZ
BvCEjcVzrc3nA3bmosvzw5TV1AdabCCzhDTRQICBtpKDGuVVz/t/xWS1a1PGXEGX1i8y3witjsDz
6O69svxm9s0BTvBTnopLMiVuELkC/WDAkMSyCAuAbYY7kwM3dZIkcIiaBpQJ9vxnCSQHhzEJAmig
Z8WJqerYzbwLRkgAbo8yqtLKPBC7ikxMtMDhv8BSK980bHw0zt+pWLiGxGvSbdrNDR+QqT1uG/nM
Q6A6tKlm3Bg32eTsC/tH9fFZZkiZCeohNiZ6s7N1bIYnlCqSESSSVplX2jf4D9VaURSDstG9QUuT
q4mpXqj/8z8SETwafR0HDHl7DDBhx10n4gmIX5/prDFeUF6vA+3cjSy6WyOHR1QVy14ylGHYxN0r
bMzqtQiMjk0SkPalT6hBNE84BTbccBu/H7War2zCy4o5jFDLuR4JWYSxFFeT6ZSUQGRkxh1Ai3FH
GPhaJHHrqDW2lc1iUjdKoBFqORFUZihBS9ubmp2hguBqiTr3UuKCfiuAYWNiT3wM8Ai9Ialkq4q2
niQMj1z5OmfawUzLbpPTCDlw0eyHyIXMgdXeXZp1rhWftKrqO3MJRgM5LUelYaj+ZOyGhy3ELxGO
t8Ztbs6T8cStaZd02bEbOedb/EYb6bFGWPRoS2bkkBiVQWKZzs9cyzAZ86SWbNarqo+2rGS/iog/
jHH/qvfzL7PDJC2tzkVmKG6cFPoa8Ee6iTLr91josM5V/ZjN8cuOBkpcJpA5ZcsUjy1UFu6wtZg5
9TF/ExqkWqkT8RPS8l0dw6XF/rKwiEYlQ1EFWY0xCYPwFtTysCl1VHMVzyk2vhkaQmSdtPIlEyrf
Ay8DGIOws81t+sZr7Ct9Dnxk1PhZWOGSIrypfFdppc8bj6oNBE+3jmgwzdS/3JY8Ca2RwpJCwr0z
kmua/luSvglw5tV+0fIWYaLig+zfae8Zg1Zpj77SnY1niHlj5OpaL9UDvsu8mY30Zhpgkvoau/3U
IFVELujz5ckPCJ9sJJSxjQkuJ4Bpd0JJ/DOLs5Nzmok+4sZB+II63JNtEpJd4Jg2of5tSGFs6j+9
ZZBBj43pHvMmDAszCXq+4CT8iWosmSEBxkTVZJja70HHFokJONsB3j6ZYQyDHxfXFuQWcYeqKzfR
d64W95bkMkiyJQM/2TD3oZisEd0vnllFrC1fKPI2NklU/KI7lq0VTR7YbqBrJTg9o5aEkng6hXX8
sHIpt7LBdQULjzVxZgKuUpCESpcAylCyLuooN4JZ+pcwAi+YbmtbRvY+mijUUQ80wFr6N0e1LU8o
YqTmVKOsWojxdl/ezTg9jbND7UGlbx1rOOuQPX2z5feolHnytHzYhgax9br+BosdSIoO12j6fyGG
vWCBpmRvbFTQ0XMxjVW0b0ijS+WFJCoR211kVq6v3JlyvbsbXceQnNTHvKDN3iyvbYcJEbAuefgW
Ik4UGptRpJu0IAAk+4kPcEeeyRW51ogVTjajzUAjnYIExAasfEx9FMwo+r6DX00YGMaweO86BQbN
08OALmYqmzCHORwOKb3qlmhyPmF2H2J8t4tWvzxHKC5Evi1gPlh2dC8JLcFPS+7tsxRsmv5gUBNk
XwCH9QnGBJtysZWmrG0Z69orTcybQRaHEyUKrzDI4Ea4zi/JdI0Dm7t/p3hNsI143rhLE1SePS77
0SLjzdKdXgcV8sAt1hPcPcOdfl6tarz1qZz3YZTtytLlFh+iemNL90tyaV1HWmexSXl6UvOjkEih
0uLPQcfDBfNww0UG2WxGCUZMRBbLcrmBN/4iLXMFprfxM5oI1l6cfNAjiiyByN0b+LuBoHGrkgu+
TxJpWsSPC083O3CKfyyaw0EpzBeTwOPzrmDENbyNc1+BzU/N4nVs8J2CyMlXPqZN3OAau4SsiL7y
ntd8mhFrMzA0sRHbLtjxUMUoepDEw4j2Bbpbf0RWoa9oOSU8Gd46qi0QKdPd1Gmnas6w5MyGL1iw
BVqlFVjEcfOxE2A7bVmbaK6JNXOx4QggYgpBwB29+Llrktu+cj4sGbr+yAtyner2j1Z43m7Rs4Ds
O9YrB4HMKvAi5CpkfVOnWgDDbQ91ptyZtIxiieO8pJJt60zIZVR7eRteaCvynBh/63gg8MWMlBaE
QUXXbPRnxGRJ+YxU31BcVD5zTMVnqpMsHeR/1J3JcuPKdkW/CC+QSLRTse8pSqKkmiBKVSo0ib4H
vt4LvDfi2i/sCHvoCQIgWSo1aPKcs/fa4kZOzScGTJz4Mxw0Krurjnz7qUGK+qSR1QhZCIcfs1E6
B1q6MFCjLesyg9Q2MESt6Bm3kuXrmOyN6rPQ/QUMFGNd4TAqpuRVgK+rIYN1Dq5YlkliifC/vQSO
pc2Kx0V36xIanOAScHCl/LXyskIKZYKHLC36kYpqkQroqS4JPyTI02YRHT/HcUwWcTUrklAJMljH
v4ut+NgKum+slKcN0bxPOePdVTmYr6S9tAuhJz6jlOSjLMy7aYS4iyewQQmdgn62lZTAyvzCodaz
f6Pu7jcRXChuXNhti8wFTiJRExsupmNnNFCmDpW+ZybEPdQKT+WA5JLHxNLUQYwMcaAfMBhUpV7u
wjzrl3pWvqWFSa2FwNIJ5RtINM7Ocelp48JGlrlIYom0ywktLpI50EluS3uaV+atu2+V/AMbdZ/n
BXCMESW6bXIizBb7TvXVYrCrCW0OFKfgy6zAHYST94vKhDDfMrsnPBsZFdSUZFoWMctAjoogukU9
MNymsI8PFHVsnOCj5z67ttpfieFSVgQZC+ggvUhMlIv6MGQ6mpR5HCIw0jIO8j6nvrNOj43orHVh
Ddq26pIDMV6gQ3woZWNv016qcYLwNrOsy/w8fWIltpntwCqqTkMSnuAAyU0ZcZGOQbluA/ESahor
sgztm/vMwy7aZIM6WU25tTTUFboPutGoKEkn53fpqp1HLMkuY7S/cLv+daI7Tm+m3XsIruk1cH06
s6RS0hgfRJse6iTZWBOIOhLJUQ80zs4ZTG83oUvXS9IrnAHfuT/Rg6qUl64Yz0G38inPx7BjbZH9
GjI6Vhl3xbi0/+Co+5VBlawsyiQxlhd++vaJtBxINd6RQEZ7mblmvM7HYBuW8Z+WkTB/Kc5pj5IK
tdiXJ3UW2RJgauX6wOKyEJFA96vEnrbJoyVL2XIPJunbcizvpU7W0PqfBiKXqLuSei1sOP1jriHU
HP1XPjxPIcOQJEbnHaSat0cxB36tU9dSFs266Y5FnYMryEZ0ap1x69S0V1iV4OxixjTTdbzFIDnu
J1zMttlH+9D4kU6EfakqT1adh04t64dnI/QxmLeOT0vFThdmnvOrrCdzFURjisK7AGMR+ebhsWEx
Zx1KjcRljOwYCzp4S483ivFq10F/cMIfmTvl/krSa9xj7ijk9rFr2F21DSZrjZSA79PSf7SWXaPO
CMXhsbH66e89/Cd/71UxDe6nwMn0je7Og0CcEQxqROPUh2nemMVYHx6HOiFB5KnOx493/NgiFVfH
lAzxivTkNDH2zUCXHEcru48XuU8Ze2JPxq1X0aQ2LHf/2IAyYXxsx6nBqJZp8izpXgMk/zWm2PSx
XqEG60+PzTAgu0QUwLFsd2XQu0dJADHKxJG5l9CPbaV4mj02hcne6G2yXFX7Bl3LiWkV1Q1W22Vd
Q3v758tW6fQBpjndWvMX++d1o73nVZI8MzGoZHPjFjAyaCF5uDYosU1tDI+WTPs7FcK9KOCNKQwz
A2aZSzeoKd1bSoUnowwOjqcRLyos94dOqk/jBBQbBqoOMBjBNzYNzJ1dyP2VaKcluEznwk8YbGlp
gplKyvDYtReMawokZVTsElOfLkaGywvgsvXZVIDZE09+24qRU52On8gjQpzbU3tRArl+AAQWY4IZ
HjJXr3dRHEaHwKj/3nu8FsyvPfYQZF1rwq9XJAAad3gn69ziJzHrtCS0L9f2HSGiT/Sd5NvjUMKp
ZUJiGG8WCZt/vfs4bJvG3vXJ8+TIcJWbnXkdYtNcWT7KPzS8w7rorHEfCAgVRm3y20wjfS34xV5j
bvLtEOD1ktlHK0d1EdKlpCa6NkSLsvBd3XuvvPZPnCXqd2PpqwMtCH7nYE6euRtBlNEQsOToywoh
qp3b43BpWu01j6x6YyW0xgPPlQdqj4WnK4gkpV1S4Iob9B9x1apaXP/aA3VY2WW1rAy/Xs5ppzc/
GsbD0Iy/H0fThKOWZYuNa8S9C8vMz5Xva6+izLlsYtPdu2Gpb6zSgnSD4+hU8ewK/Kq5PjYSozcg
b3LSJhj6YEtSfFde+pq4zc9M1hEf54iFQbAyO0tfg1zbEFtWvHrjABxNatWZqNfyZbKsU6UM9UlW
I2sIT9x7lWkL8oCdz2bmFrE+fbeooolhnBPIIG1/enH+plDX3KJmMk7QoRK0sL0z+T/6LtiyYDeo
lDR/7ZItOU4BYa5EDSwIqXQplXt9I0fD4eoE2Qa2oFnWOMQ/iA98nhoU3fkIT5e4FXJciZNcG1qj
ELONESMs6s5k3AQDrQgSIMpNbUzOKcTn6RaWVy90PMsRz3UFynnd55l3ljCskVwoc8PTd4r42jd+
HswH47I2nXL7QNP/n9j8/x12/9d/pvT/r+D9p5f16/8HeL9JyMH/DO8/Rl/jf0X3z5//C91vWP8S
hIqYOox+NCieAND/F7rf+5d0Hd3QhRC6S8vf/AfdL+W/BE4cFBS2ARPdEqRz1H+h+4X3L4uQI+lB
jDVdR+rW/wXdL2393+Ic+N6EcKTnOfxvTJv4ev8lfsWdeYtwxXBDelOd46cToMz1l6mAHGNA47PV
t0Itt9c80ewj6Z2MwvHwfe3q0uq2Li3KReBZKQ1VNp3b7ZCV9UsxuMXKbj3MaHiZ0aJZ52HIX0Y7
GJ6tqCSXovfgrgxynQSJtXcxATNxuYys9S8isruntLD6I3CYL132kuGvIt60q9a0074NPvRqIzdY
0NK9DxYiiEqm0/7D7wAgu0ZyDmn1YthF5U5NtZjcUrxaXSVOld1+gmnWX2MjthckqWG7kf4qb5TY
oqdB85CG7lUDVWDaWXY0VPvTsx2xR4YHoiyETBBOE2JGU2xtTxisKYEHFsS/Y2AxG1TSdEzbduqe
J89vdikNQEQGtrUwGF2tNc/vnvWm7J8RjqeLaBpYQUxQO5U5iqVWGQ5wMyP/mAQybkvaxDeaycXJ
jPQcMw/doIPE3mIr8ER+UO/aym52Ku3spQzSNWj84J550HxDD0pG6XQgZeq+XaLQTdbYbOxrakJ6
tCp3m1SddUagAgoorvQvompXQuQ/AB2UH2aHUsyBUT0WULqy2lO7ocl+qt6HyKZnV2V0E0Amgxa+
8H/lA82EwMajLEdN7CWsm0tCfYXBoHxWlX5swDmtM8ffZiZZ5FGpipnppjF8b0Hjz3yyMi1uBvN4
RLpUGWkC5nBqkx7FmDOgbZE/s8RAWGNq32A5utdZ0eMmmndroCXExHbTq6Wd7HWYf0g0rWhxDmSD
x9V3jnWPsaAVrekUouDSWtZeXSjRFWNZZCVmP1GmHuMe+btNGycPfqCkmI76yFIdKGO6hRLV4A9W
70RUFAyXiCvNc1veatgD56qn+XppLGN8d0fCLSa0zZb10gqugrQmegKl0MlrzW4xzB0IVF4OVaWG
pExJ66icAO19PkbbuPOvLrHE+7iX7Yrh1sQIiHU49hV7ZQzuJkwItzVbYKeoYtxtPQavA03VXViQ
wCrRggrbF1thpC3PV0NsoZFl73SGVhWhVD9It6fGYZ6dZ1ee+tdcIJHPR4LQQwBfsNYY6TpD0l7j
0BFXPy2+tQxUxZQ5+OqsmY0deC/58NPRRsaBpsxPtUYLeTA3AEiMZZXj/jDcG4EJ9TYXJhKEFvRw
qt/aUoU3t6ZV4xbhHlZ+d3bssTuLsI05UcS5DczfNs/v21TIfhm7vnMeIGXvVNExbnPS8qoSbeN1
/c+OEJebYaK/ztW3QTLxocu9V1MO1SbKS6z/gf7cOVW8j+uge82yion6KIZVBKBB+KnDeLypURCz
kY5RHzLoGAuiuzrKiaG5tO48zx6vrJ2GK4HC47VS+GdLNeZrsoRWQZfFh8fGb9nTU5Tz9dDCqer8
6JCSr7HEZs6gJTTqi5qCGsVI1e0nIoKlziMY2aUNl5ZY29701wY5khTFwHDm1yw/uebSoz6SbfiS
+fhP9NGjNpoPKxpRVAbCeqpiB92mZmZXYiKRp0T8KmCsvTKiQNGCR2NBOaohPyvMM0prbwHX7K0N
STHph5wuurAydZB1+goOhkPf7CQOtnzZWl66jlr3N3YM2o0dnSQwG5WYtl3UH2hKJCe3qVELzXti
3jz2atKsY7c5stJwuNnS6yOHpfYRTeZ5tzW6JKON2sEzGFRCc9NPo5/5KH/nLdGJODPiDSEmPjm0
s7t7nF5Q0NYXfHv9glZ9epSisJcDtJCnQVbiWDZTwhqqnRuDnXwL5lWjHd9za/DIDIY8HA26/VVj
Tqhk++YwXdpGpaeOhYi8HYifs6nTU1ZTi24KBgcDEaI/dSSQdMnKZEEAbneu2q47B0Gf7qYpuD+O
TMbaW6BpAdhxTgmtccetaZUNKBGPmV3E2hx+DoPCqaKT0vFPxaQjrO7D6VBJ3Ghuqz9Ngq9bj2l4
beeNHL13Ju7Jnha9ezIa+lkqt547nUIcJnm31gfXfH5swPTTSG2GcYcnidqBSN5NGjraNZ19Ln3r
ldtWDMHz4zXs+u1yYMG9EpLaf+pAgvW6M75UMEIGQES3x5FOlCC/CKPYmEY6LQut5SE1GeROkhVp
PzlcoZWonh2LpfqQ8iWNfnIRGbAudX2F3x7b0kfpzrK0vrh5nKjLsu3H1eDGSA4L809TVn9fASob
kLSF6tVNnPBoDjloRRfeDlC4OFm5xI+j7kr8Fa1S3Lw+cMuzVof+bmzzGy6t8u//0JxyAnw7Ovcp
gavhwk0EXHUSw3xTZOuOQucaUEMubaNSr17EX9ek1/UezW1pNZgj4w9AAPbGI7AL2SubfE7ACfOr
3mk+Hi1eYWQ8Aj8/wlqkiB66dkMKDng/C2cxVMzuWNpINq/9FHssFqRzRgdvbKfQ/NWmjXOmz9JK
erDiC0hCiFgRAT0ZdtqdsGD+HmbUbx6HrRdAY6i96Pg4xJJ88EYibaTrHdHVeC9jnJD4Dm568zjM
OZP3TovmLUxzlPwtfhrb1G4mD0tk/faw93PrNWqb4YJxXt1RyNPKSOznx1E1tk8UbNkrHsfuLbbW
j1cTJuIHLRpveh/fGuLIvqIcTE3t5NozTqJ0H9WobcmkVJ9Jx0AoHswv7MTlwmhkcBHgEI7c3tvl
45+WR90Oxq+u02e6rVceGd/EVREQq6tp66YZkmtW8IgIlTa86p1PhKOj95+JYX1MrLW+bRc7FEMe
phGMg6IoHrYO8j6q4f5m9l792hC/sCPgSAcBOHU/RbIP9Kn7kfckrwdVY29bf+qPCJrlU0DagBlU
4wfN9QZatbKXFUqoj1pwB3bdwDyFpWjeUFMvsdQz0skneAUglnOQ2eREz7uPTZqr7FjhSd2HAVkD
Gd7ClZ1X5sISFji2x/EkyjmViWgGkqp65CFpbJNHEnxnKAOZqkI5wCYWANlznzFnjs8pMpbblNlH
+qTae9UNyS71aPOHuNw+YguaheFQSc602rsT/gE0swQtqF19zsEXo0aa5Hlat47rZniRA2uPaVSY
tsmHXwRD8u20BXc7NTFejLxuk4M4P88umtL32utjU0UFvtCO+JhgkABR5zdkapmbGNsitgrzlwyS
6WL5bfvGVQ36Q8l3wPPRMZhFSY9D2t/jinrb2yTGIN+nYvql291/+48cdCw8HwCkFf6nHYhXemXa
L7OAltd6yR99NFdhZDYo+RwIxWFL2hELgDLB+oGCFcvhiBtS0Nwvs9D/dgZ51EDawaHpUGO5PP19
1dybEBFV42hio5Wddc/bYQ9aNP1SBU37qLbsszeq/gRAxV483kAXu+KOX72D77MaR+4RC/Gj9kH5
FnuiO8ZmRNDqfJjXqjrD/P14HHm9ZCar4uPjKOoVLZemXKaqV6tqAr8RRgIJ+F9bm+ko7hyMa5w5
CpmwXx8dJf7e/PWZ/3QssmFvexMXN5/TkuYtHq0R2V72ljdjkawUFpkVLYFmGZAtfsE2ZV8ee0mq
fqdlXIOQDu1LMW/EiB1VMQWc/3wZ9+hu/OEZybbqy+Cuj22wt4IyW9GKH3+gYdn2g6e9dZHk9dpP
V0nnjT9UrbYS/dwyLG1jiy2ejKoqydaFU5Y/h63dwqDSmqxi7Iag3mVQdFcwsh5vUwnSxjWm9Cho
KD1nMTO5av53FdZFdCFZeHXMZmLcal0JbLnHbTR+oEEioKbwigOX/fih3oyKeVshg6PLkHQ7FAlM
rSJyXwZ0pticG/ELXc2JSX/+XtOkXKNgZ9ZB+4TrmOoA7+pmjHJaLW3IZSjiDPGBG15z1+zXYQ9J
/3EIjT3CzMcbepffPN9394+jx6aqdG1nqejHPy8hid3Y0H721axtdjph3THQpLsqzPNlWeTWHaOM
vcr7ON483tV5QC+MEj0xxfLVQMx98oyi2FkJBM5EQmBZ1LJ2lmmI72WK8hAL3UCQTZrRbUd+rhPZ
sm0ynk9Pra6z8tA63LsOE8iVDrXN5mlQa2CbUlg3eG08jJOyF/g8H8ea0HBjitaEp0/PTMiMO85Y
UAUJdYJuWV/4gbLrYyOUyFb47OoZjOEfUATvtN6FiNIWhFd2yolPGYrMqvESeoG89M/rjz2NQrMP
quLsweU0dK04Q6YqnScy4ORutM0fkRk6F+Q+9oVgqVWal3n92fMtrXWeJwevCyZs4ew13jgdYh9t
hIeoevlvbzw+8thYAtCVGTvg9x597khV9Raf5b2aG95AA4fTY8+e9x6HSRvPvWnx1ycen6+A1Twl
kRxegho3Tq1FYpvNh0ZupQdqKXIqTB+v6jD2+7TFY1RDB3rRo/waKNqKuhEU28LJk3dGtAQZ1JV9
sro4fe8UcSkI/l81womeIzM4Pz4l0YocynFe2FgLM6vdd1X26NP9yHg1pvl8RXr37IyVWkcYlE+C
wggJGKt7J2FiM6o2+wCi56BzrP1jZYnmvQ+3/fxyY032YZAkSDwO7ZYu7BAR2uSYTvZRggjlBomp
jyXrZko787VuQMR26T0id+pW0y19HCGpNC6IhV4fRyR4MQlgBPQ0BALlxYh0gzKIGiuBF6kNk7+2
H3VC3fUrI/AnKHgOsIrId89xW2HEnMHgNostJpJ+fKm4x8dMha4W9c/Vzm5d28plYZjJV0WSQ5HY
X9Eo86VFPXoyeO6dR5vAxCBjaV+KDnN5LFF9wBOUfulItJ/uKjZ6TuR5YzKzu0hZj1vlg/V6HIYI
3NBO5GhHAt8zt06CLVmHMTlZU3yFH2vdNDvGzqZN9a5QlX3Lgr47T6axfxwVUSWw7MeIUCES4FQx
iV+R3U8HFMaGK1Gd/nk9RP27qrPJXwXqiRbyGCEjI5NPH7vvVgtfiJUrfkpTwg/WyunVnFONMBSs
qlB3mHCPwUc6Ge/VmOvXrOckLAUunklq7yqjf1x2QbkskiT4qHswM0BpfXCPRA2FIX7GyhudU07W
yFq45DOh0XdOXEo8KefNY+/x2lg5+74o0r1w7O8yHIo9fyNx60wFaiNsxq0x6vExtafnx8/1+Akt
aootarqXx0//z+uPvdQlyitIw+TY68BEhoghigAjvGVe2cBZkOGLgb1gr1JIR+kw3kZGVrAShgNt
+uH22IAXIlHAr6bVbE7YmG2A5m8MUlRnhWOvitJBrlHr4fmxge6XopzrtXXK6X56bDTYE8sqRNeQ
iLg6JZ7F7L00h5XwbN156vzViJruUpqee8FB5l3avNU2NekeT9jS+YTj1ZCix8xcmdQsJ+ukQixf
qvAaBEJZe0IgB57xsWsE1i6TQwBrg08WAqc3HIVN4NBYcBCYHUrCzf/aPA6h8vdkT/jZzx5X/vrf
PvL4cN0GHY8kngSm6MNLZA7R3qAGehwN+OaY2M5vtOBfqskcefJxRAuBqFLDQDXRaiT7OSEACLeb
3gk6Pzit0d8Mo2dQkwsaL9H07vvcxdCr4CCeD43YJEoHdOTSVN5HI9v01SGiEWqIZi4fh3mogSiL
gg948ekrQacMWHr/aWrb+GbUcmumjnbRdDQEwB10krpF8KppAxKWAGiY2xVz59X2lsCfNOwXFe2G
bvzi/kewY//L8vgfh7C2d0U16EhQ/fjeJUBpKiR5XOCVuo9459Z6C1GhrxGoZFGlrQ3gjhaiLZyN
slhX6X6sff2cuYp14uB9OGDnsN4g22qZmmT2J7+vEvXKrAWdjPIQ2NawkKlhP7Uu9sjEJ0Csw7VP
zWoDCaW3q5Wju6xsvNBpEeTX1Jlwgg4xasa693fKQCqCVRLzAAqWUZPLRgf2YHlF9exmlDAq6fs9
+EDcZ7l9ireNqs1TCThw6nV7I2PjngLWA6degCiVwFnKTEKXx5kTDRpOqxE+UjpZwAzN8QN72x+7
QvFiFckP2Me0omtmPq7Yll1GHytEBZ/lclPY9AmM2XkLyhmmpN9WSGE0lhfwrg5wiLsVf75N41PJ
Kzt5i+Ii2TkUH6KK/aPXyM/CsNIPYYEJnhibnXrvK5tk+GYV32VUpx8DXuUD1T9Yz5r6uvT1et+Y
br/WGxP9nEA1VKTpcEjp+8XqHVE4NnxDVZsqmINKY/sQumeV4QFhIfqnNnHaT5jyVlNICVtj/YsV
onJhvjnAZnYkRK2stm7OYf47cg3/HHpIv4iI79Y0UJPrbI8l4RV/C9EukH14eDgkbBR1VV6iSI9v
CE/xZtrGvReGt2qqihAJrUOD6JLBSyvyiel6lWFGoDtQrep2wRXXnPM5Xs4LWLvAnBFlWR6L3Hyx
CmPapBH1ZZQQl2Q00Wy1L160url7lhldK0tqa690uD2ZBCL4abylk6tw9vmnTE10YQf7OBU1XcBW
uBscXz9FEFvPlgnfyCmS54hLMkm99zKh+dWrDk4XoCjieL/6qL8zddVpjvkjcFN0n5U++PQM1J+i
HJJjEmFuqUm8a2Nkxgg43acg9846Bq2V26uBk96+gsZmZuN/y96Idroi6q+R+L8cwAPuRGWX1zxB
HT2AvMKX9vQdbLVm1+vEXskUTIMu0dt0WFpLJFR5+Ylo5Hcqi5maFW/9SA2bHg0RNBVv5pL2a7+e
iqexfK16TqfI1h+xB6iwo3Qz6U68SKrmrmJkDABg14aN2dWuUStCoqTRDl0qbDx50fLvcqjdLayY
O11EZGrktvQ8qKjHK7DenvOZNo0Onyaylsg6hiXouORMrSKLhSxCgUkoZsYCe3YSl9pM1KXT95GN
sboRWIWrMTrErD+etD5M1gy5CBHsZMoKJiN7sQlXlJFIgBJ7DjgkAM4d13XNraBT8aXJgo4mDTlf
XhHlb0Asv1Arjk9ePB0YMwRMhPxqgZNoW3tTgxwddc8Y2Z/BSFUqcMqDSu03oiXTaght5NGYEBc1
Dr1KEhCVu6x7aPqe6L5sVRazUgzKp9aOwivkiHWTwQbKCawxvHQXZT7/LYyMLCFzj6YCM5+g33Yh
vzGvVM/M+rR1xiqs9KwA5FaOfsmcAU4dpuK4/AKhSt5QVk+veT+90Q2H5WXiy9SiSofPai4NgJ9b
JfrhrMfG1QSlxF0mPybDM83TjawBtPh19EzEdoiylQGaqdC6dkyBkBSdXKvUr1ZqWQCxETUyFrMg
bvSMNek3NBqCR9zcQ/2pYVvmUki9NRQAMuKca4qsMROFtmk9Gma2DS4Bp20zQDyLt2nb5OuqmlhN
kSMhBvtPouvdRddZUjmmjoyBMVxXwe03bC62CLevKsWGZAT0xixm+wDXeyigTQVavU9ZFHO51y5i
LblmPgbq1+wOYWt3NyuGi9akTgtCXy82WArc1WCYL0OthsvkgTkOYYjuci9dljaQMr8VBo3f4Nl0
3pIwsPES169IpeSSIeFay8lVSoox+GwCbWETnidYL/4M8fOhki3Hl5QAVq8Xat0Q37PpScLCfP4s
/V48xSwvijh59yK9P2h2IJdl1++AUnanmCHomoLGv7TlJ3HeYLqnUr4gS4SHb5ExI+ALdIF4zyEF
T2oLEauD/W2QppfMev8yeINSr22MycYvLcpZL1joexz246p1p3WrGf4nix0MgSUg9IbrdYyejarS
Dn0DcAQV5BYxwnNOEMWTn2CN0EhFm0qMsVanpzvg+gd+qxfd1IeN24Ye4RZZsuaR4p/8xlvHWfUj
wTHyVLU1WrKiEJsCNeaCoA6V2ReUFhfDqsZbkbA0jSK8iKkwNq3eEvg22EStWfozGZnJrvVsNP6v
epZ+CZ67JE9zZ45L1puN9TnR0EBWzdwyKPzN/MwJEn2VqCLd9kEK2ygjhgBRGRHDQulgHtQfE+ji
k98b333f8d15LomPFWE8tR98en4NR7XttvA4IoRC4gs1C+7QvH/rRhPWw/ins5tiDdjAATkot3pn
2kdj9opZAShtN9mFeuOtSr8wZ+tueWJ62K87zIDX0ZT6cshERkRaD9BLuzNUcQOEf4MioCK3gmOk
CfUHVyeaeLM9qNLDP5OEwxrZ3zrFVYlkKvvAZh+8N638IoTu5oXf9QT7ThXDS13Y+9KQ7jXTyAkz
/ELfxMox7qNmYAYavnsI7Tsk6cbr2CG4gtWI+Mbu4WPFQXSXGqWqNuU9hkwO/VYJbvf2quSxzomQ
XRI/Sq+jo0erscbwnmN4ee1i1CpQssJaHEqM0VhFcrFEl4PVOFT3CujbUzTePYbnhzrU47s1E91K
FesnHw/dJi+RujiqLc62tjASFzQhbTJGtK04F2qmo4yYxIErSH3xeBGm+3xZe9E2nz8j/FicLZwG
eqdHB9I1dnhEnrO6atdQp3i45uJIg9U9UxWVxxT5ot8POiQqzTpFwTDyOKdNF7jdsH/sPUynEYP4
FV4i7PQ13BbEtftUYnxJUtj9uPbdMW33pQPFdsTNvzDa+NltkFIhwSKPYSJXStUWTxrrPqdRoevV
uU0jWqsXpKUdkvyFQaKx7WvyPotO3hm9R4fSLZK1gQNpzldxLrnb/KlcMpdK8l6EZRQHu4SXz6SV
RUEQBccSi9hBD2BVDWL6NRpI09wPsy2vhnKzjdQJDdFHAkZ0k1tjkBvt4bGx5ujcWAJmzQc4H16o
EZik2ZfxaEgySfog4Y/uJf4+Czxvn9f8eXFPwCbGNHJyK0JcQGVcWCXQ+5cacr+5S/7Ya2iccpJN
2dovUIfYtbyYRRK+FCAvypand1VM7XLGJl9y+aWp1LuoMZqWk5pH74b7RkduPAbJJZpbCTmtKwYv
MtxWw87IWuOZV4icE1a82TruOB5dO3+hI/tuml23BjECSIy0I6/TR7oyhUm6BBi/Cl3V3sOJQYYW
4dDuwBKG5Vq7Hq2Y2HvpfAe1tlJQXs8Yfgdj+s7peTJrrYnH0TDfVomB63tEdtyJH3VtbVQ0wBxF
hLdN2qOVBvHW0vFz4MhlQl1x90fTaKdl+ZImikSK/JmZfLLrP4o5mmAAlQsYmJiJkMFYpKX0Ynnm
D8Vzi1/9EIvgHFvyOhGzhJs43LkBKlltiELYaF+xstqNqzkpLkP0gRm8M+yFZBIa9q84ghBdugyv
u7Aa4Lbjbu+JOyGq+6QC5wWQEvdw5OEOCTFPbTAh6ud5cWiSbgkPBII/ENbG1LxdYFT30O/7RVrl
OIQkkOxh0HjJ/Ej1NthGjvYspxYhQxi/16I5yUge8xANI2xNmI8qP5Vp+yJT3TlPSruPUa09YS5x
V5ad7CQYuEPhqFtXcWfxPXrW+YhLb3DEemAYzS01IuYKlERkDfAHcFovgrCormqw112RfQLlxMPc
yVcL1+SZePJN1zpkoZMzFOJ54YnibAPSYALpDG+jBtg3jhz4dgAyNj2F4zItm0NvWdQzQErXae98
D0bvX8SQogfoloQ3IJxU5XTpyS0zyeWBp4c0E1P4EnTwG2679Mpg84qGx97VpAaRGBFClShyOpdO
ypiBEGPS3SYJDNKtsWPzgMp92NY6YlBUiJ7WvujJGC+DkGHfECD3z1XrbK1hvPdp1924ifymgDty
/sqD3bM+dkSEzMciyCkxDlY+ey/aG99AD1O1AMTbISptcwijqpP0qWXKbXw8hKwmTujP1jZYqVvi
4Al1yDHGTpYcdHeT+9YIasfHzCStb8cgPwO8JUE9DJ5zuuaIJ21xlbH5S4y4FXpu11BjEnn250cr
ne9tEBCc2RCBrSVYaYjygELdO1RCjvPiGMYdkNtEV9L8VfsmlPsG+rOPkEEV+T6wdP02j8g2+IuP
oi2JfUvrdyU0crlt7qDEi2UbwtRIv+pQWWfae86JF1mgjms4bEMDsiBKVL8l5Y1OkCR0RE80+l4h
millszbEKYm4PKKuz2dU6NBM5zHIEpB+nJClj9IiDj3MVBnq1k4BJi7/g70z640cya7wXzHm2RwE
d/JhXnLfUyllqlR6IWoT9z24BH+9P6o9QHfb6IbfbcCFUVdJYjKZETfuPec7EJYobLyN57fj3XbV
N79ruh9dLfEZ/BLGqF2d0nvE/UWzmDPWFskJtREBn7L05ES03DboeowfqAQfY1l8beNYUqmP0B0I
vtdocL0pl2EMbczmpOuiObsJDhvTS77o0q6PYBxPBme4hdMQrRbhVQLF3e81MRDGgI/1QofUR+kC
B0YGZflGEUUqdoJD1DXea4mFNMcLW3qVezG0QR0CXCwbzSlJDU08lFyFal/92jjLWC3IvrkhcFfP
Bg3NtR0SkTWSCDZ4+q+prYZb1sLjp8wQPwx8o6rXzTsc6pXRy6URGsjiCsVSaCr9hfeJjkmUZj/7
qd+KuNJPrUu5EcVaCjQ1bfZpONbQqEJzr8OUNzw06s6M1nKF/DUm8cvkk2k9TEG1jXva2DGLNzDX
gNbzGIAh0qq32MJvg0+KnB3va92R+86bgIKe3Q3ToojHQzW6/rqPAYy4oBxATR5bWIW1Nta0xuRA
MnrTgd0gRBPLzsDSI1JSszjPAR4KG47+GdGBBwBq8CSje51hniuwzhfQK/0C9JJ7dqOd6bhyH2BZ
X3oaOQmt00O3Ewneo6az/v0/6W3GFLEpjnTEv6DR5PPAsEdUR+Lu6ERbjCHFz6RXCfjBOV8qAipm
b43eGTemO6i7pvpmK2xEZhqh2FmlK3iOVJSBCq5ssYQlmt2wRU6+alWtobH59x9o6ptVabiktFmJ
v+ycLQt3uba1MNzrMc5y0tD729zA++oU/fhU4Rnftg0E8CmvGeLVA0OMTL6ENT5j3HDUZSXj60m5
46ssXSDVXf2u27a/brHo78q4fq0gvD8NmnYhL2xhM67bwztbN4TpLL2CZB+jS1cc67OTPrk9zRqH
riSdTeT/Ae1MY9onLuwZvXeMh8Kw3pNt1QTVGkmfcfNS4NMlNZMWrp3BkSxxPgkIJQcK1+nHm6dB
BOSzYQDFYyQbTCzwtp9s5GD+9CHAuo3t3vxEWaDGmODT9NoHje49Kc/M2Wvw5idJMew4anIDZlyP
xzjtmZUGUCQToG0XWJDVRs/fREXik0SCkd/SLW/Z5SGJ6EPuPH3+URIhghgUpYPtP2GIeG4jDHx9
PD47SBr2fu4QnMMYLk7PuRvvelEfES9R3HDWXLYRalQxkGFEy7CQLXJ84ndoPDebAM3DsaVNAOYC
GVQ1nDOo50ZaP+xOG25Y7ZDpcaAiko5Xno711avTF4SYvNwE3caOLj8yBUYJMQ3QlV5o4pB46XtQ
iOZiVajA5vczMk1404KUYLPKtr0vrAcJFAdSPaNvWkK4DjyXa6QwVMW6MJAC2u9lOUu+LDOj51HN
OfZ4CbQBGc73JIHFH+n+tFWgC7uBoUwR0q4HPvJhpv6lD5qIXk0E5bXyYBty1IrialpHsj72CtxP
Eeps3cB6l3THE6ayyXcS09ytrgXai5j0b1NQekSxKe1loklAsG4B9sf0BMVYOC7tItBOoTu+94Hh
wUT5FU0JWOfxLXVS85hRcy6HsX2PkSas6oCFNuWYa1nc/oZ2pq/nKz69CpmY82p4tbkrxpzOWKUT
nz2oBIowaJoqD98NTN9LzQrwoOf1zW1l8UXW5o+2z7Hx1cM5VMWpcs3quQH0P39Ysaqswf3FtOiJ
A87edawGC5CYAb1eELCjSSkSTfxLC3P6SuiOuYMP9yu2++gYJvqpMoz0oWUWG6xHfFWpLUaj5zwS
dv46NpBVSAVBW3BQRzfD/iAEfDInr1Jodh2cWSvtzqJjNbXq+jtzbSaerfajmpzxwjFtoY+3IOT8
QkP/KzPwbkc8zNEHUcvw1ts4UyWPk1k2F61iUSnamXRJh4MPfk3PhiWyafutVjh3ex4EJ82wpqP/
yLzc2DhmVV8KEFoXnei4TXnsaV0t4CNLh+6i8xaZHQOAKdQvqcn8B8f2HOqJ5CYyCnVlLWBgbdt7
X9OpS1x5GZ1cXhg6yQtcnnPLYfAAr72hgu/6ZYHfhFPljo4lVX5UCoA4rAV1p84uwbZ+B+vO8Zp+
ZWXsJ/qofY1NFx+6V5mX2NF8A0kjPmpzxlJ13Ss+zU07TiDLOt1fFsMS7e33uGJqNlbWolGmgUfP
mEBq582mQ9e/mCX2nDQC8S1OsaH1RiOQkE0Ymnvnt6+agYsR1UstKgssMNFQ8xR4MKLjlLrr9AsG
USgqzgQPpQ6siztrPseOIwIAqGGV8cFfDB7K6txOXjhO0eEeGj6jQAkOUIRuUnMo5/LBX9A3pCfg
SFKKsa1dY+V3e2FaX/QyTy9uO1angsXGIOB0a/aIDhmDbnKGtOj9IqLI6+5rGLUfIq/6bWQa7SJt
ZLdHfse63OjdGkUO5AdzX2gMzisrbdYcAUK2LbLVJxaTtH1k6Cl3qD/l6wxWo16o32woOAeA10Qx
tox86Y3JQ1cBBerwBd80IzMPEJSX+KBSJCuWYqo8orOpCXl3G8atFKW4sPStF6bTMtJIh4ll/J5q
af1isiISmLDNC7s/9K47nqmtSNGRlfeoyAzBp5tUHzhI0RvyQxjF+waTVxljw2zq5rWTmrcScNBT
+AXLRMexlUHgWpe5cZPClFvKtI5R0Hhpde2bsrv8PdMNesDIxSyJJIal71tkUkKGRaouNeQdMjAS
4ElJsjEbYW1xPTp7u00mYgyYhEmQcV/whu4kZaqw4FdnQeceHY/Y26kSq5mhP5QxwfaVddC86Kem
6ISZTbMncSFcTE1fHSP2iVkAMrTLlVUEyd2MDehiFgswSmJQH14OLcIlrW+0fVAjnsarqsi/7n1a
eiC9tFXe6Rgqe++ZcLunicXJ4qR0TWIwyQkgOz4l5goFqnUD4qffrQFHcDkoTKCWfA84ZMSBP16c
Ue3CqrPWuSKet+1M+ULcXyVKfR/YTJRs812vb6Kr1IstE/0WiTlFNBvvCGEUoBV6qFXqQat2ngy6
O2Yjk4u0YvdFp6JembYLfzMELxVzLxi+OxjXcsrBkdfp5lrwVBXxcAtDpEzYj5Fqu5eSxjC4wXxb
i+GJ1cZiygjL2S4W5Amt8RDmR62FGU9xwlOL/G1ph2hypsbjgJiFW5du7nqmUWDyhf4umhgnPN3D
LMmew7KUd5QMTlT2L6hU0l1XDe+qwNCYOUzEgKYQXYu9tu8uqReUT4wcTpXIvo6xexvmm2di2L9L
z0yxFhCfifXFvfuuNhwMC66blr0pvT3MJfjV1gS6brR5Q2vfZwzA3e6i05gJH8FNtnEbS20CHyd3
OU7TsmkjeI4zyghp6YvpYf3kMwASn/ptYGHlmXvJ8XkfW1RVC8Z+X+vEMFeRzvmIBrB6IMsTGKGX
NEDF7vOf07atcQXzsOUeR004iO4BlJW2mYxUX1n2G/NBxBvCaVcUqSuncUxowu7DHY7VQCvEq5IA
73VQnp1AoY/mzEoOXnhUVOR32TLGy8HlrBvCEu9OlVdHq6HAKyf6y6y9HJ2YyA95KfcN3A1ACXsX
/bVchkLjjNUbB8Jdd3bumWBs2zNUmNNkQJEwSveeGpzhiFRuFOw5NKwbzVL9Ep7vdFddUlymKkEb
yFdIIZltm/S/g7UfxOL++cdEC4djygBqaylbX2dg6IWrrEeqbWg2W6xbI0PuiCYWqZXu07KdVgYu
6wIC+NkoBuOosnTLInRO7Uit64763qUQepHaT2Tu7bNeNgwLXDPZq77mE/46Ncq/+GOV3ek4ZMDP
uw9gGyZDpW8tPfu74Tu4IOvR3UTzZcep5ezAb1Hup4SCuqW9M+ZrCvrXkDPaZhLWgQyPoXCNpVtQ
3A0izlaw5+XLFP8wBgKel/BAN4NdtbfWM8Ql1tqzFV0NFBZMkSBARCMi6zrO75zlbGoPbiKUGeJ1
wln+nloRaP4UdaRPs5VdIw6d8Kx3AEeKIALlJMDj9xGO/9lBsZN+YZxV1v8MCZS4Ecy4xzg8PYGG
2Em9DFd9NkL6DacL4sb83rvaTs+m0+QQlsD+9pW9A5dkDKHWNP0nuCPq0chr1fAi0eNeB1l097Sm
CkDvzHnHAxJTjHrCIoxhy/INWG5hf7czDs+8myuSeHgfLW3lJPr0XBjtKi9NbWcr2j84sPon+I27
fCjbC7TZFywN411HabGMyuojKsp4aaJ1aeu8udLbhe4SMX1XKas27hPDbfNdBT3hEWf5E8qEjsQ5
xvOCPWQBcM7CLcJfNi0IMWnPQUoq2I+2su+6aUp0N9gdvDy3747lqZ2KUF04AIpAt8fsxno9nhA8
EtQ5f0cQTs+ETH0vtYZR6YSAkS1Gu9tj61xb9l0EoZvE8LS7FqbaS4SDBInN/fMPhP1rraj0W2i3
3SpBU7N1LWqiuPTOQV2Fj4zNkwEVb0tYgopBET89DOaCS+YxkhJ/2n7+p8kk4cIZGVvpcnqzDBzp
LZRD1qxsb5FnzAmyyB+WQ4SgGFhNcUkTDzL/t7Sw6a2U8a/IiV6gudIcLQz2As9lZ++7mN3cuyD8
F09RTBe4hX9qeV8xwoSPzwt0imkFFhhhwPwKYQnesqJbRDVshimHZZsYPeTETo+3jRwIKJmwTlBK
hg9CxSDbTeO4nbLQghAzxQuhh8HKiz3qx5Fay+44CjUtHnTReeYCT/WxiDxxx3A79+I5AjYK7O0U
he6OI2B9VKI6h7MsMOeTA/SZ7kdc+rfErJmIG7jYKss4oWd3rmBOrsZ4Ul2q7mVB7wX+L/AOtLE1
lSbMh6kD/W+u3b6Jn5N+ah9t1J1MbWx4KkP5wA/3yFLdvIAYl4+oQmwd+UShff7TLvcg6QIvOaJb
kQ8H4RgRWa48fP5taoPyr7MSmcj8veH8SgPP1rafP7j2gxqYVgkXZv5bGurlxlQc+D+/tx9KkC01
yeufPzkpwAgz1y8wCHCJmYK7nWdE/X3+qFiX3gHsEmTZ+TI8PIgnzYnI6Jz/cc02cXY948dvF6W7
1dXR699eq191wVMWQLaev7HOOXWOfrT6/Arn5XBnVKNliRiXDRl4edXeP/9K8hEO6Ks+f34V0diJ
osJ5+vwFeZC8WKObXT+/MglUC0jg++1+YY0ACdbJ7PT5jVYjZol8Yh8+bwHmXQQSVTHsP7810HN6
4vQZd5+3oI+zZJ2bTr79/Fu0Q+EGQwEh1POlD3CaNkFnlevPn1wHU7wTVdytPn+yISu6GVZpLNGQ
vCIvkdfBh3/a1MQzfiIV3KjSZ7lCCqK67V9JyrGXhafsPfpP+GSR1hzQChCvnDYQ5clSfXg956TM
86DwucZGIv9+bUbKfAe44OHzy5ET9gI9jXcETpwcIjEyI+AdwfUZ5iehtf1DZxdddHVAk3j+0qx9
6lM7AaoKz1ShOXwuB+2bdMdj1CbJ4belTCcQkSzocDfOn2tJWYPB5F4kLQOsqr+XVZ5dKw0dIyTO
T3O89RiyZCbJ8HQ1YaE94wtdTSZ9jxzi88aywvI2Zs5uJj2vddkch5KT8YwIJs8jRWwAZmgd5W25
FQ1qWgAS4uDR2loXUku2ae3oD4S+LYOlaDvRaadT638x510hinjTkHzM4M0ewil19avt0GoLw0bb
fn7Jv7eWbLlzfyq5FbTCrknG59mjc+pPSMN/exgGPjw6YrFtND/TZROzt4jsJDWaGLU+Wmu9V780
h9uJWJdjTTMyUbNMFxxx/0uMbJhonpeij/KDEQnjodM8WGaUDcAQBhrVck6JSIdfhSA9rZwlr7YO
c5t00PwYDgpDAKTS5SSt+ugXNOloyXwjVRsPrZ+228ElXDduxR46AXa4mn/f1+9e3qAidImNon/i
H5VG91Ja+OxoSKNmtMoN3Rf7QaTGovKscR+TjckIpAgh7ang0h11g6TAPK2o7Lw5P8Rap73FUjs0
iL4BLbB7M8+V+h6qwS73OkSZNe1ENrVXPxf2RU32Dw+C8laF5AOM0C1J5YvPccvvzw1BkGxl1SdV
+HLvZzzxsq6CR+xwTlUZx5rGPiNwOqfKDL/GAIpHN8kW9PUE5Sxy/ahU1b6aDCKJLER7HcVSFdbg
0mdGCZXjuO7LANH0nI3ZDrt2dFF96uOwCG3UZoVTQV9UyYcHR2M5Ss6j3dj6i1xjzU81M37VLdIL
goAtDqDPh9/z2E+9g6ZB8wlqS0ww28o4KAdnXWkPb14TIstogpMS073idym0GreKkpZf9eADRZaP
oa7tSF9UJ9RPS4pnF4nsPkFFgXgM2V4ckcabehMwXAuon2f22zHtdyaDuYeDbuWm+/G2Kty1Njr9
SxY38ZnEroHZ6bDTfRU/aeVITKTjM1NAUkWc4wdOk/QVNEG5xwQSMCix0lc4m3BrU/2YmlJb1VqW
vToVeRYqxSFizp+RRg3JuiudaZtSls6GUXLTRhQhHh3KfRTJ/JVJdLcwmi8TT7TEQLtzpRbdclvu
qg5kt+ry8pzbYtg2U2wuRm/8ieUWvDjwMt37RgYuQ8T5N3PKPdeNcp4+fzEggVU+U9Mi9KjbNgQy
SKR7kEzorQLUk4ULLjMqBnc3OAFvBfNu79I0evVa5l6COSw+JTxmSd/Xr3VrqQt63e+Opa+F73+J
sLeeZU6bwU7mxjUwPHcaXgfSU4oUyAfiGeJn5/8kiTHfyI59vUWoeJhMIZddpqZ1I0fqtQJtRzwv
4AjfnLVPBDCcS1G8arFPiK+eTrsii8pX02++egNeiJb2rTfkz/mUDw9zHH9Mre6cmxjsbJMo7ZIy
jAza6OAEXn/1Q224K54QJgYOUtxXx3SZkcvg2s9bQ44m45zUAAliqXWvAT5FdhWOFwg6IeU1dn+f
hsR6QkO1hefVLv6fGFL9+tc/fpRdIREg/QrjsgD5UWBFV/uf//oHzI+/IoZcykZG/3Esm19/5IbM
3/UbNwRn4j8d1/IcmzmoYzsGXI7fuCHoyv+pew5TPMMyHNd2YY0QFSmjf/3DMv8phMMhAdey6zJp
APbx39wQ0/2nQzi0S1/XQQzC0v1/4YbYPlSQMlNhWcyvjrrL49pcCNeWIehbGuKP1BCOiHHbtlX1
BMEEei4Gph4i9TMmi60ucQMwK76MLbae0Y3ySyuIYCcu9BDUc6yTixoY2ThCELbPoczOBMMvxhwd
ZeEhqNXSdh36DfqFKqcsREFtJIwAAk8RlmpVJ8ftbm1FmIuFg2wmUq05j76rmvEbrg/CyoLXhmgv
giUVM1d6qIqjLrmBayuB8R1W+zQB2ZaOUXn12hFIqSqesjS2n8JmesprEk9Ch1St0kHKVME1d7IW
pFFnbsaE4SaeyR/B2DTrZNTHQ+zRk/7dk4DBeL6J/1F0+VMZM6751z8M83/eW1+n3GVn5B7bNvCX
6se357gI+df6fyZ96RBgCgChDdyI5K4ZxjZUzcLLWVhzKgpDt+NV2J5A+hZrkbTmtmkByvnVePKt
wSGm1zu7ZcCx0eyfidGblpUGc9cJ62tV/kSSPh3rwH3v4eKv/vra9ZkW86fnAqexBe/GJnnHFTzP
v7/2UWMqT6VXPVUmCFUMa+JAgYzFNtavIAKI8UMRt/DMIFu6RjbP72fsZPXD7G3a7JpCblnGrzKP
7N+YRSCHwl/l/3JXdeN/ubL5gkxDCN91ffePV0alFMC4qOsnswjiZWyRQy4cHecuo7iSE9mmNJqJ
9LZMLnUvvPMmjttgCtn8LNf4m7eYD9ufb5MnBE5HUxeO5ZszLuj3t8kRikdVAfudLQhbSaz7Muql
tbNIMDJK9h27H7dU8tVWkUQrGU9rDopbBt9odJL27DSIbTsnjVdGCVAGl+UwNBhhSrfeDPGLcCF6
uXqkrTmWIzxJc5usj+wLAZuIzoZx0wRTtM8wrsOHpOU8ar/6UXy0QXXsENBzxp3Gba19b3OA5gZ2
25WdMF7NCJwm0Hz6UoPWWkNiTMiMCl//+hGy59f+h0fItywB/Mi0dahE1ue9+93jP9RxY2VAFW/4
5x3aeaEqH5FV6oguAEjWNOEM0f2YgpzIDOSsKXOiTs1E4zcXeadf02OpeoCsdnsuq/SsDSZpc9BW
u5Ow/AebKdIF55flaDTnXONSt+Gr34YXR2TnYlIblt+FM4oYt2mxGWQEwBTdYqzdB824pGV5yH3t
PFmM5JJkZ+AzzlFuLhV5TBhxGKcyXgkGiLlB0kGQJ+QGwGKPU7Wz8tuUZPc63UAG2TLfBRC0qlAY
/83Dpf95/YAA7rLEc+9AvlGfzZ+E393A1vLQ2CvTu5FZZnnEStkIz5H/j+GCCPkWGT3OECskBTVt
3BUzcFzYmkZcHQf5fett/vr91OcP1u/fTxPUDXpZ4dmeYXn0iP54OeVUVjKtvfxJltpV73RtYbIL
7DqZfjOHLlm7meYuS3cCexjLLyIKnnNJorjTzmhYTbdnxcgyBSK5BAYe4IKN/25tMOdL+PMlegC3
gCdYjue4f1ob6B6rMJZD9mQwjF3oIAzpSRhgpari2Oc6YpiWIU4x+B74Ri8CopduOaB8wYmS45EP
7V0gZUaOHtwiAqUvIgY2ROInSe/Cf+2MduOo5K0BsLxxA6ab+Tgrk0W5lCMOjqDW3i3iQGqDlycQ
SW4mh24nqD9SSXtgUHo2Ztdcwy9ga6P4uyX7z583FkSPWpM0IF9QNpjz4/S7x8VqMqKqQCA+BZpa
a/SML2C3yZciXDFWc0R1UWYbOoYIu80PPeGMmVd+c8LsFA+1sdCxiizHeX8yK3dg6kMkQZQlL//X
p8gQvsE3W3B+XE6ac0Hyu6sM/TQokfzERGAHTw1TM6SO0WmAorOIWuJx/Lxg0NXPySlZs4YG9LXv
+4FImeCnmxPI4SoRb1rOtgu/dd11FIzibz53c0X2x6fI0D1PmPPG7fuUZX+qiUYOCzmdnxhGC7+Q
1rK/t+rJfgvKn2Qn/FKin44QIKCvJJjpYou0D4uXRNxevRJ9YT8Ssho2IY3HNfFwT5Fm62cmZJxF
mUc2hnYPHPUR99aHnxAWX4MqOo5Dv/zrGw1f5H+sH7wOFg9EaIL/pxL5462Ox0IZnDeTJ5sAmUVv
o79RU4RiLHUvThYQQwCKe0TS/2SFFIBaRjkR5W84mw6F6PM9Uib4u3kBDAPHWOxBugo8Nh/EEK2G
YwUwbs37gRQPfala2lZzY6QjriEcq0o6DNJNAt4C2GJHq0u/hHoNvj1wmr1n8AGy6JISYV/MWR76
eZhQbdoV7E7lxz+ySb7D8WwvkZE/QGr7S9D7b0XkHFTaTHtbS4mW4v9WRGR1Jz0lFq5P9S0e+nEx
cm7dK0s7IgiKzkoTdIpDskjovl7SKd7ISdQnB77X0hWNewofwo2YApoM/kmii8fcPrWJLFc+UzZH
UmI1fvu1ynsdcEcbrMK0ClfMRbsVwrZybfl+cbQq/RCbBUf7wnGfYoG4fz6IVfOsgyN5tWljvSbm
C2QHJ9i36AAeyFpWMhzOn5PrPMvOdqe/iz5zjqqBD9oaNWEmA9VTiX/MNs8k1Lkgratp2YbjlnyY
YNfE5SsGd8EQdeqvDBKipDLOBL7ipqpgnzHEG1+9or8apn4MaQeepivDd9ZFQ6dTZgTOioOGv3S1
Lj/7OVNjKBwdfcesokrx3llminUF/YEhqOQVWYjvrXpL/Og5Ayl6sJCapk6CKdfA7oyON1EcxHv7
e01C0slCB7aoXT+H16OfcB60yNSokchRX2oybl6QJJ1jTWxUXo/PKPwQsSf1CGUZTkpmwUpLFDtv
F3Xjtm2s74Rl7UfgCmdQV1/6ZpB7O4LTRfTSksyI4FYb3seEw/9Q2c7RNUPvkE7EIlslvxiReHgg
SYxM5aohcSLUxBqw6zcVdCuq9ew6m9HXcWnaa2HGl8CAotRL0vX6jiCRsvR/pT4pqMoU34EdeUdG
fnOgdMD4M4y36AJ24AZeCqBce+Cuzg1e/vc539WliXfS99EI8igQvb1UIz15vHFcg9uaB1lbV7Nn
eSE37IU78Kg0fJZt1yIlcXusVkNJzylDePmDvjheNIG7lf1MXxt8/Hp/Gu8mowd+utWmv2Tr/OCV
bQPgSqvYtH7wvn6Psdc6/TEv1BFbWbPikSLAYYhPrTUuExOfbULQQ6vavTDgUdTeKqXTxOwU2nRf
3Q2CeXYuM1TQQd5Rb1p/ldmUUqOFlk8hGqi51SRx2xsfO2CuEWs2DoEFQ+vSkzsVFbVLPD1WuggL
x9LytTlakoMe4U37sq7FaoOPo9uahWeshkauBLdq4WHiCsP64A+Ccwb5nT0Qim1UEUlJ5mJYtMwW
g2+V1fQHghl/2KZQh9w00fk46XbSB0KUYhLtRJ7vMwKpFlGPQCJFEKBXJCnNUGE/T69YxW58JCFl
V6pb9rn25MEQWOlx8yhFRWBZAtlcAEhOTJatfPiwEYYRqyD3VkJPt89Z9S0LRg0jcH7euEL6RMDx
tcPQmQRRuMnqrGLwWMtV3Yu3cuQC46R4aSGQSwMnpTJww8bf7BptxpC52VbDOui4Ga/DBRBHn3pN
4m1ZMMAkH44cHoSmxeTt4tbBydpozTrS3Le8jzeiJk8bh3RB2pZ+L7zQWBuaicWyvJHxjqFUxG+h
dOqVhvk4BJ3eyu6byN2POMhfJtGuYCzRDSUED0sL/kzdzzZW1mKwBkrlo/wuKPEXusi/9Ya4l3pc
bYwqeosm0kkLgpzITEjQANBgbFDYgwyy92lK0Wp7PqHdYftWzkGwBloW0as7h0ZEwKj1Bt+ahbwg
F0rv4smUTGsTgTcb75AepCyvTTntY9w227zWyKEFWsia6aHkwYRJrkW60HrnharVPSaVBx0owUEc
TRl71vjha7a/n9xhbxncwsjqsXKI+OYlxI6bst2VUfQlLVNm7m5zSN054JmL1KR5UMxp5eiWGFsQ
w7usi3Snk5Wus2UGkud00Pv1YDq/OCJjvBEXjun0pDkjLtTYbBxEOwuGPzpWoISWnOFvOwYSUaiI
K6vVKinCeDkicQlGQ18OBkWB19u4KPwTwIxrX6dcN5NSUkyCEhW9EyydtNh0bl8uTNlFSy2KP/LR
fyLf6V6mPYM6NJA4xv0NDGJ07SuvnGdxkfmhpvjcy6pfegkBbKP2juLVW5oWIRljph+CzCtXeofU
qhcIWvQsWo12ltMDtb4UrHigY3hWNRJPCgxpC5wk3Drm6RLrAWzRbp0E/sEgh2XjBZzCUULjwI0p
LRhVkEF6U3kPSqy+ITtQKw2NCk1KInGm9KF1rrEKEnVVVUpMb8Rel4DiIY6kySJMwnRpEd3LZ0LR
z3D6ANLkA3jlVoZrieVPAOBbxcpuWEsxMXX2xtNxGxosGOdmJGNnsvuvI7pyZPI0VXSl3uyS/RE6
xNWbnOeBlkbiEWWbdMmwrHXt4HgxLNGWTEvbxBdsLoaGWOMew7ZkVmIRx03d9j1043w9NNTvRfy9
i5GL2FFBRlxtr1TrPoq0oV3ywQ03DuDuMd/03goJ0xaUrL9zeIc3gYstyLYNfZ/ZEnyg1x2i3siI
pNciiG6zPLUGBiJq6zaJIrmK8KNgaVuOgnFNbZoZ2AB+aJHcwtlG+1muJ36JjajxCZtjyo9K0fbN
FnGPqgD69OPKReJ16pInvAbMI2mrux3yx9YXS5tDynqA2j80XU0MM4pIQOr9kqTE4Nzm/Q49nlij
5rROfTW+uz3jTyiC8cKowjcjdIa3oWEnbAfvO1N3naNphwafmcmioircNCnuGNgpKChFLl9MfQ5u
KMkzDPG+MKUbWW1Hx7xpM7WYEK0rI1ftMhTC4GFMk01FLMI1ktlrPkzma0JReEDBBgiiWRds/tCB
Zb6jBp4OThw326LRfjhVTPqn6LU3WMHTwkv8lEhHXTzVSbXkfGq/M7C0dyarbQIJdZH5eKRib3rG
RuHO/ItnzXJPiCvEK65lTddBy3tw3MJeaUeGgzee3jOHCQ4eto4BZyqeY6/m9moVwzXoUoVHoEWM
9IRr6BZq7pyW0uCaunmk6zhiyQfS2Xj4JYEp7pFTf4STiSQYVjiZahZXvW+Aoa5RhhDOG3bIRcL2
Y2BReR4IuBsNrAaTHUSvykfg7Z4+WVpZJc5VTekw89g5KoGCKYpuF1ii+DIHVi38yLJuHUCdldUR
DlmX09XXyG+kDFXSrZF0uh+Z/uHE7bAO4qncMGyLMCvtOgBxKxl5Myyw33qGBt9Ow+QKZH2jijBa
2pLXZCCGpbU0woHvU1pU4DSrSV39Obtu8ifvMJSS+Z7iIK2aPl+rhNTWQEcEQqF+6PGgLpvYpHbQ
UX5JJjlll/ZXJ+3VlgwpeVVI8JHErkbWoe0MYgJ6WWskh8RbJ+DsSl0xHc00swFsZd+cAierjYKK
rLCa8p2Qy87K1lMTvEwT9ABH6gBFdsCYxFm4fb7wDST5jADJMuxE81S4oKzIETgj7/AZi5JKiDcD
B75DNqUk6/bUDUVzmKSxCfoYg5tjkOAns4/CAbs4YcJ4xrugMBmDSugN3IbhVG2YR+mXrCdEPqX8
Ikhv2BsdUm6ZkTox9HJgOeBU7ITG1Q+Y4IZtNd4nG66jxHGIWoyxdRNziS5Jj6kx5y0AiPYi+kOf
5ymGy29k36j/4ug8luRUtij6RUQkJCQwhaJ8VVu10YRodUt47/n6u7iDq8F7IbUpyDxm77UPzRbu
5vR81lintDdSaF/NWLtLOYhH7RhG1XSF/YJ6dXHjX9xze4xKzdAc19SxX4SD+sbht0XXlp0jorXK
cQAAbMa3NCpv0BTEUfCG73ObA65UbQVox/hlUobsEqzT1JTs6fQIvQyoRusSgZzwyI8oH+oJTARR
FCyQmdLusJzZPgSAnNufYEDmYA+IiwJNccM5uVB7Q8LuMmbxZoffxob7jdcYclnc7apxng41gVOB
DmvjmI9wYqwyvxixLvfoqOhsly9uWGpH4nwG59Eg4GwCiKaiOjkXC9dUXNrLPmEbzIwY7XIyWS9t
U45Hdx2oMGvgfXqXP4TNKknOzPnLXX8ijuVBdUwFadcwijCqNXOGPj0pi/gTq6L+2grXpTDpDeBl
TZIQFJ25WKnZcpd3OtefDg8vBQGkLLmXSczYtlG/w5bvhIruj8035FH4/iAFTDwy2UdaIm30XHkd
XDiUa8n3lli9l7nJaYStLQ3yVYGG1yoJKZLdhteWwMJKgmgA7zfR35XqbNQG8ZkV/obUZQGyvSoC
vnlXC3VNkqfeQdLLAjg5RaPV3uaFoOgsajtynLFEsr3GPeeK9VsvmgLaWb2vmGl7lRlHbCUH8YYI
zA2MHKSXib/I0kP97EiTJU2bEGWDHHceZOozmXJPQwNZ1ZogN/7MFs5hU6T5Ndan925K45M7O899
SZBiXvamL63mps1V9QQr0C/tTHvKgrBCN4ZTbDrakkKM3RRBS3N+tqFXXWAY+FoGj27uD/+3hrnd
vo4UrFh40Z5Wi+vuOsf84qaEWrOBcHQCnlAJA6rwMoDtJ0XRNRhIih2Vz5fRDmFGa+sV7ToneR5m
125cLmvUECKaZ5gMOkcd1VQzCHCb91kxRFd2RqrKqB3GPoQKB7zgpeiBKDDPYlgYNowD0ni4Fxn9
txknD03ckAkV0nAD8gI6wpzGL5apOytiUonhrJ7XJEoP8+iCSXPbALsDwLbCYthC6wkvTR1ddO3e
OIjuBTgZ5Vlu3+AWwa6ccdsrVOKnEVi7aAfneUizv1NaWYFtWKSuu/3LyPv1OPVNeJiXGKktHVPX
a/PzKOsisDNOfZRN3T6KgQIxI4yP+e91tTvy/sgRLvASBd0G640TurWoI2BqipvGM6Om2Tt1PxBz
XcpHI6k+td7WeWamJAAljkG1nz8uek/IzhhpT/1YPYB0SC/WglNgaOQp6xfJ/iOiFcpxWxOI8cCo
+Tp3bfxba57yGZBuahbhyVr0ex/NJJGkofA63Zj39Nz4jUJXn7xFzo+5EeKLXnlbNR5btr76SZo1
l1G/PsVqoFVFU0Pzkd4te0JOZzhkO4V1fEja/GnWuMmjiXQmILv0RKGAz9CI4c2aiEirqC3ThN5s
xgh4/f8PAEYDM0kLwlXsIjTY/qDPC4OxLP92ztxepKbaS0J0b9dX+oXnHmxMLX+Ra7qQ4Iwdps6v
cp2sJy5L7QhhsoSXjZsRDEJ7bJLwj+2k04OdKYA6qU3YTNpj8K2nwqO8vfcFl2r4v8BZm8anbdyw
RJ15MlD/QlNgTlNbd1JgYfatlTqWqj/iYK8Dd+y1vZrTHCmz3uyMlIvJWJNl34IWeiqaa8y5cdBs
xMB5PE3X1lR7DbPcpZkZ6tsDD+m0hB/s3xKClVNg5FYOqUg0D2qxWCXPM6pbp6mCCpfBRSAsjWJR
0vH2+pVTrTelQudE6sMwTP1x3ILcEHDx3jjq19iF77DQYeO2DQT29I/pGOn9/z/kgLFrRrBd8hmY
f6O2v2atbJ5Mh3zPTqtf+5w1sZ004pSjl8/monvKFb1Oush7L9773jHvleSuZtskoMMxfolSXBoD
y8Xj3FfvsMTojKfwH4dIccFnTHhh/mMkTXcTEyhtA64qjSJT1fLAvbn8hNkAWwwdF2GSAppxb+Im
p8VSdPYBdg7oRnbxN8Hki2C6yX8ZkBuCEtvrYSRXgzgeBN6roC1ADn0pAisf7rqyXU7qxb0u80Nd
djC2tyzJ0li7nTOZmHJo3NOREYSK+uYmnO2S+WXSOy127H60MVAsUIMNJL8oqW9KwD6yY3sB+DU8
ZYZQAAUf21oTR8Q6PSEf441wsJxIRx67Ml0DM65jTxrGfBgX8TbznyEihjXbigOVG2mCtv5Xs4z0
2m6niyWG3SKKDixJdG0NOoT/F6PLjGhsRXTkNeggAwh2gDIgLI7zjRQJ4bdxbx1XTjmH1UoQokoc
kT37WWhapBGit8RAuOs4Ys/DUs47sZbcd1vAWJW0XJvpxLnG9nwc29IHcJX6g6U7ftLOoCJAZGQF
bCFqIHAL7D18plLAv9wSVgW5pdU0fqg46a5mKffAcvSPEecdK/fm0vTjrl5oook6YTXE0JzItuzD
bJV+zlg6wtAlzyNUxS/MBNo5r6sOnvAw7xhLcdOb5nKoGwtnhamtx6XdoxYkf5rc0sgyblkFXkED
UJWiXCtqAx6BDNzMynxh10f0cI4/gsjQhy2lMIvOKNkiPx/IG3fgRtTh4MLmLV9tfWK1IEC4Ql9X
m9rR9PVhZuClxsBI0rNqXEEYhL5jNIm6vEZQZTTddzrbkHQZwvvNqn/GaWkEbYr6ubWMo2lyOY5r
vuxgnCsYIka0H6R9x4IJStq2Hy2CVPeo4ROaZfcLizZJCkpQ+OjZo1LGe0XTspPK4iPUxMOqM0mO
sib15zl5bYmDEMZyW13U1UNKNvkw/pmTkusYKWZlV6j0FPFqcqAJkhjjIM2oUc03RE5VhU60C1va
262p0xPprzILwGe3p350b2DGSCfBAeUVqv5OS/0DJ9h71kvfiVKIHd3YEKkc/WLK5QYO5+eWM8z9
3TL5wEqpDUkg00iDjpr8Glg3+ADaS3+S7MOMVr1FFp14ycQxNVmKEJ8GdMBn21U9hD2HZqjf7AUJ
fVfF8tmJ69nPS/c8x7p1Hvv0ormNvEsG+lhRDlptJVdsIBtqMf0y6w54f6xCfrjhZtf97Nthc6wj
IL6q1bgeRyZThWu/OLpc925pwv4v2r/uRE6jPQPLmAQNmZY23xFik8CVw92FQ3Kea9INXU2oHXKC
JljQAGrm2zSV/cXSuFQEyTL0JKXHyAywf1h4o15lTLSmzzAiRnooB50R4ALVxAlrUsbN4m51pDoU
RjAPxuq5FmTsdumPTm8Dmiu7/To2f4fcTi7TQKAVclLcVaHTYVcntn3klMU0GdQ6a6lqYCvfNL9d
Wd/TApdkt1anHrLsakUIJag3zXUw941eM4qHsMHIJ/ybF+orQ/BpalN1jHkRY2gPeQEEPZxyijVt
A7OE/8wa1FPk2PTZBeVBPxhYzCQNegQ/FvjttPOsxlh3Igbo2w+jBb08ccEUpgTT2enDYA0vBRWK
h9vH9WN0RHHuiz7G7F9UJ57NLnBjKFVQ7vQ99J2fpZjJjs4vTueWJxm+VJZjMpmjyE3WF/y/vx2T
IhVyLmGBaFeM8czMmK30pmAdcFVktl7uJIdwsBb6v5Q9WqJKQGg9MdfLQt1Zx7Sh+KUJ5a4Y3xif
IUuaHaLkmPOFuN1sNgAYthGyofxeo9XUO1z1jl57VZS/8AUjbwY6sK9Nh/COaOAJq0xfWSYeJc7I
elb1oQbH783QEvVZ/A1zjfAWqsGocfVgsqXweA2TG8OcAzkx+0XHB+6k9ncpyQjoyF3yOtaap1au
LNo1ZpalauyTmRV7RChIgic6cr15aVjGl1YBfyfHJ4LTFl1nBV2rhAKgy1sRAu7B9/DAOmsXzgOp
VZYvcnwkA9mb9AekIvc1qZPqZBYdq3uwvVvPldi6Xy3xSzNRQSCPJzt4hOzYMU0jEauXcl9F4lLW
Ps3uSsqy+teYEahbkZItXDBgdx+UjmaM1I8+8lujdvbVLKAslp+W/oRkD9go9jsvdjoWDEkCqUNj
0QOCvsSGPGFs/F8RlQz6Xs6Y9ft4APuxEKmaT5Kc3XG9FVr00qDy1gY9/nCz/Kb9P3c2/KYEApDx
uqwmUv+GoKDSYp/Z6SV5VoY8ICyefBF1rBdmwyvTLLwMmI08HCMkHzftvZfLa6qMMUBXmPoxw1K1
VJjLop3G0cHfQA1gOkxfunsGpNg3KI15KdaXuIBw1jbALNeYFp5B8Ou0lliq1zaAdu41BPgxhObo
1l3jIEmC9STuUCXNbsfGd/YoWNnlOiMQgnHwovah17QLuyrTXWJU3vFpsjN3Nyei3hdRhZCFT793
3YqHnjDpWGafPQuxa6WxPWCR+1JhlsLdRjiKhnM3x3/Nbqmrrkw8fjnuSDoeDHwvmxAaK1Ecw7IR
fPkpkGp6LPi9+wRYvI2Ey/cmyrAU8F0xyks71LtCNvBirPgpe4q68E6B3B1GR3uqQgjfGbi7ojoK
VkBjd510CHN5D9kvWucjRTxciik/uNv8sWPD4wOXAjoXFp+LCSau7sKjk7i3KrNWjAsL9aygNxQ0
FfW6/WqHJcOSun7AVWTRoE+Ba+HXwNg6cvqsRFT6cizQdwddpEbfGGvMchwS/JaplUzANepZl688
56BNOxJukN5f9Aqw4DiQLU/xggQuRHJAM+M1ONu9wooPrPiQQvXyh8ErZW2Yfbqtde7RhIARNrxB
20uVc+30aUSz6/EiABywUf8Tx0ZiS/flyKuDzi5j0amV0QdCdQzSCUw03fxaFOzrgvFYBuuyy5I3
F8Cex/GkqMKowNnJXlEXPqC1QRsnPCzeHSaa+imxEQyO8HmKGq/Zwg4Vwqda2QOYUcHdrwND5oUP
ZbV4lZYmsA4JoYyYT6N8RwNCJoAWYRrXNP2yLBFnx8B1YjYM6qo09wdQAXhuCMgwmBqJf9TS6KlB
Xe2WrHuoFSazXPJ7Lw/kKaFKJWvE7WCY1OAg/CInOVeIErYiK82pbXAf82VCyylPZby+Rno38zYD
+cD6vGJf60LnCHfXOrTZ2QYQuWOYgCh7HU/MTg9IuGYPDPUI5KVjA2hHnxkZ4SUljjmGPD8Ze8aZ
KZRnLxyZ5lJe3BaJqobKa7Gnd5UKI2DBDeKmiRBSNcxjyqK/kqmU7WRnwSnUeb451lBlFOIyZHZ0
rATXA43Cv0WYwVrj9s0c1Fgjgl7AMe1Ekl0ZT54pQ3RYM4zn+mV06NeNlr2MG85vsinViavxyRkg
JDT68G/USM5A15XipAlcg6OkJOyc19nYV+Bx9i5NNbmrGJiZsH9Ugo/b6A89q1QYK72PkcECM1V1
fsvNuGnpsUsTYV0nNg0HA5DORmLakh7h4WYE7/kN0ScgzCA3TogD1iM4b6Jx+4eh3czZRPz17pxu
c2jHZ8fDcUoh2bjUd9DgfZOytwKFQTjftIJwTYyLLK3zUAxsrCsnPY2Txa1e5gcjoVpZiv53Hq0K
AwdoCapoEQLvwyGQHXSL+WWc2CV1FW4G28zfa7jwYJfrZyftkKw0tAi0xWkRKa9pVMI0WY5AEJaj
zSQFt89yLGbM4k0ywG9gfASm07Cutp2P5yZ3h7OhRI0fgbEh7G/uocmO/WyoEnqXqikvViPFHpHA
DCKBqW1TuIA3KLue09a+hwrcVFRf61A5HwRHC958Lb5b7FdqVw+vdpg+ORYIEytiW2XXFX8QjUXe
0wWdhHGABwzn2vw/5Vldi9U2sajGPa+ZZexx4LZFmtHDErQIT5IuSbHC3ibh/SbXGDfpTWp7/6AU
DkfRDXsrNv+y8oCx1JKMWFnZj9WHbMvI4ClpFKEU9eMt0k2f2D6QHWFsBCZz/Ept4ptJw+CGo2PC
BLtqrEGkPdLmpzXStMFLhg5aTy2fsxnfLWFs11gZ9YGOgl2wjcmn1PA2dalZH4UNtF9pr3CgZt0+
K4XLsVrnB62nmM1Xy29YAHvjLANtAe4l7gu4N99x4kOPXAaF6b+af2qB28vLtIeJGTBdcewhp2qY
f+kZEoWUpn0SmK1asN5mswmHXru+/TOT6+wjSHgkj+GjVCFJ7ZHxy8n4BhLjJw/zZytDF4MthXmg
k3/q86+QycKl08xfHIR3JhuWh+mVLJXefAnb/KynycUeu3hvIvzA6X20Kz6tsTNeo0idEzadhAHV
L1BFzyjjTiAr9sU0n91yeWtcEKWN+mZOOhBCsaLANU5McVk3JHHHgchSfWHbnkhLHYRTPNmVM/A/
+7aem6cOtp0faoQkMA2jBHAX5mLiyeaatdDQh91CVbucVG786Z3kW7rJZ2UbgYUOp+mBl5Dm9+jq
9pPZXZ14A7eFfbzjxLsVAO6NNntmwYAwUUw05fwQ4Zh+rEJeR7tlBAFzYWVW1nQvVTYNQY2QPODF
KdvmXU6tHoDq51c7TWhJHe1rTuaPhcqcnJWjjvLKC3/yhjRJ227IRWPD0KZf49JHXqjDlrU3iSzw
OUTUTI/7QyHX3RTxIcTtQrND72BFNed9+rTOV5nbDl9++FwpzIx2Sh+SEan+/EvkpAiHf3AAPrqI
sTt+OL1gXViO6mbCqnSXnk+XTrmmPR07xkUzs/bmYJOM6a9ugqjfJdOFcfCHnN+mAXVTm7BrjTGK
MzArWqotoIYMl4FQIgnaWYDvMIdXvyvUVeyBclgSu3DAAml04bmImEbk+mu1MUCRPaPZqNw4sGZH
bpZXavTZfplnDhD7BsvIhrRXO+u3NArkB40XRlBpQRr/DccLjXC4Nxf5mLfU1WReEBinDelVDhLA
uwZdd2yukUBtQvrCDChLnXENXswMvXnDlvORBW64S+N4MxJSucUDgwQ3MeHJxtfEMG8qslgIWHwe
WCzkoQZGu5/dBt/0RrjpET/4Kk3ZvA03oxPUeU2OFGdlJ6Yn8S7pq4uwKAWsPGp8WETkfy7tYw5c
lw+u/D02gCeIMo39iX9vx7f2VtEkeWwcnsYJJcLoym+ELwWttPMlctBfnTVeq0hJrAwE+sROxF52
egdTdC11NjEFyued1lMoVBUg+7nkcofDAbK13pHnQY7zIiXQF+d1rjE62v1CnIA9/mPTUFyYNJBL
UxmnAfF/ZKKxyN0WeXGOlTtBMXY0x/yhBePMMBQLStkzMnOXFK0bJ36VdL8MoWM47W6QpYPYLNhq
rhjuu4atq9V/dxV+TTY8nxIGskZqWPjstC60rCHd69Gti218MVEQy+ov/vwWyi2DhgSQE108u1lC
ddutQi6082yS9gHD59xMGWj+9p5K/ZDVxMQ01neX1Q9Iij6wEu2LDYRDYzvTLcHLKhLno4HLcQiz
jkPUeoviJ9gPA08H4GEqfXLi+y/bjPL9zMrPgKfjKZs9r72EJXq07K/7MYnxRRfLX5xyV3JwHlFu
7o14CzbrUahxZCrP/Za68YVE6mA3WqBSrl9DkWEu/naSfUjeCs3Xs/5f2YGB1JLmntcQUsO0JsjX
4oaKJqKh0qfJsBAFluX3wHcExMbaN2yWdXT+VpK/jWjgVrshDZzkBXgbsAGz8B/eHrhxNYa8xFg+
QXR1GyZsFD8qNl7qguzAhbzPuV0/Hfa+vrTNI+O5CYzViB7QBBsCSB7sfPFvMnk/0nT6xKKCNAiW
DEXMfUjENZ3bY+KE+CwBAyMvKZmVkZdjJNaPlcmHuk4ekWz8aRUml4EfwdhAR/X8w5oFvADhAp6J
j3ge+BqjcxhWZGBLzEluul8Eehp7M9EuTbd1IIrEV9IkWjRhVTEPBBZfojj6qM3Nc8hlGrbLzYlH
zZtMctxqJiWOUTA4LObryI9IhMTL2Bo/ivQNauWKRcxUvmtotxjO7HIIw14iw3NVuqz4LS4+s7Hy
F8P+E4kK3BnzZceKh1M9O5XXEeYLQ2tDCkn6IWjAwx5BLFO3AlUPqCxft9RV5PUD3DBuFOk+WxOy
9axELAM5CILejLSQZq4FaFzF+puqwequ2Xhg6W4lmMhGjOA+0Udo2V+kRjO+ShJI235J90nNbjBH
CtuLZtwDqxy9tDJf1WIX59BJDV9NeFSoFBPmv8jSMib82KFR4rH/7ehLtXqed5mo3V2WUIHapc1i
Ocv+5SYPZrxVEnlvetaIgcucyzxIRl6mutjVehOEYltxlKr0zAS9TNSBQsc5NWeIopGKIoZ35k+C
OkiqCMv64N7bd7cr5clIFJdn9zzaM8Wt/d1YbuiHpv3VxV/mKnfm0twkTURgOgTmgTn825ltQNZJ
EBXdK74VFvqqO8ukfzQ79ZMx56dyijY7homcybKGY2X1u9wBoNdon6JfDV9WBtqiS6v6txyDBUK8
yQl6k+SF0hlv1qr9XkHE2gvvPMgj5k05lnCLYIhFGP4UDuwul2jbd5/RoyOL689VMU1eKlpjb2X2
ETwU49uWjUhGpKCx0np1s7vP8qFgYkl4F+ulu9vX1yXMwsAW9cPSM0w2x9ZCWxs9u6YAwFtE59bI
24NFZGZjqrMZOR/2lAvofcXEnI95EionD8b6q2LszLmFJM51X0fAJUiYJtQS+Nv6/i+D/aeqd9S5
RLH41NSMfGBdbFXZfM5tMAg6j64Zy99ORgyJ5LA3QpIlFzCfmV595IPrYtfSXlhy0vSZzKjxoJAa
Xq3HSat73+S08CM54QYck/PaMQWk6/3R7QwFt7R4njsOIJaju3XzWDMA8NNkTnYt0DbO03zXZ/xA
KFdfHK35ThiGp1svmGUcHKbxx2ngciMQB6SGliKInNOg28kvCNS4nQhhkez2/a5LDtUY/Uyh276V
mnHjIGXrrI4x2mTs5SxCkzT7hUo636XbrCjpERZAagBguowAfsyMntz6mqcU3sK8/qKLvTUmBvo2
xKU/rglRoIQNeASaQK2eQ2uHpY2cvKJ9s4Zu9YXeX0I5+eBt/lSEimE2LQ8ObsyamglFCHshhsOC
/COvGRKiYzIgH6iLe8cg+yb+inLtz1pndxihOyeLC9IoGsiXbo7KQpQnMPkva/NYt+BEhMaakGSY
F0ojNv0SamluHlMKBHbRTDllWfihwuEVreZDWCEf1AmcOGSDdS9z24TG+jKGyyvN2EUDoevJkSav
WaoYjiQHqg1P0ZMiPhJexTYpTy6i776ExjuMNQtTFDJVMOvIgbUPMye5t5nql1a2+2pq/+Q2ukUV
MZxc03NGqO6u6nmLARcHJT/7zi4isl1tj5HQrVOQV7upKfxW3AzE02wd0OauJSHXKHx5iJmXErJO
PIq7XBrNYjThJk+EF34bOU/TxEfHs3NOBPFiq8UaCLepp0QfyIaOtRfR25IBCgGMCwfWl4hn+a2K
P6gO4V47yy6SxJ7rRn5pZ8YOOnmW+ED4KlaTfrp9uGt03R/t6u8whBjBzOERcSoCX2YvrPq4suD1
GElNmDI1lVgIkmW1aPFA+z2BdD6WgsCY6NDcBDzjkGmVT/K4NVtcVZntkeqx/QijwvJp/FRkJtoK
eu48auMWD3QDuzvs0TL+mhsEUUL70gYF9Gv6LfPyRW/+2Gnzr8VLSzxidVob3HuDzkdkj/I9CsUN
/rHhO9W81zJCsaUbW17fQAtBSbV9GTVBMqwFAQEFdDWEDB2KTz3iLeR9SUcGO2gJDK/nye6lwjwC
+Mpn851A69rsQXUT8+ak7q6YILua2m+JfQ0XH12DpjNwkEb40QvKfRW5plfoEUP9arplRX7SU+1u
mOwAVfIzQXGrGNOPeB26ls+s4OnpkndEOh/RMlH62QeOD6yMfQD5gVpk2DkOqtLt/3Q3JFiyh1me
7rKyREYoxI/G7dbLyi8iVo1oO5DDUrr6cap+iCHhW61YcKVI7ITiRDZJcB7lRBBLCx2kl7th647D
Tr26KWwd0x0fnQIKTWVb12YdWREL4xCN03eMY2Lf6gC08YsDiq2RoKGcrcgZPdmlOvQ23JfSoPKP
ElYMbM3/zeF6FaIzL5YR3+ucDGFlzIxYEvHc6v3yMDFTmbCTnoZouXcWZjKgPGyfls13gas2hJCO
Ar75t65VcazofKDzV6fGRqMnJvGrrbR7uBqcq/H4G9PDPp+q95B/GSz1SpgPn+whNlgtoeHyVPSb
wdOunjgP2BPPR4RnkFFlcjXS8b6IDFRcKei8SQqoEYGnCjmsRcrfbOnkC0d/TbvdtgvDb0I4IfDJ
JPNdezquM3ByIyG3pC//WQ2G9Gz8ggBLv161j/wakztJqlzMmZ6wtBn6Y8VdsrLQOYdEDLIcx1rc
zAt8z4pXh8yzBkXkuagmlLqTk4Bpio9jfINzFTFygljPDBaBCuHAva4QZOn2rmuwRkhqHfwdlo15
fqdp19Dtrad1WfaCSu1s6jsEfsbFyOQHlIOg5rD9ZGP4pSnmaFXIONqu3eaCNouSimVugvdtARJ3
4jtadsakYRo3jF1Vbr2LNv//bbGFk4fCtICxoJfbKau5g8Hug2q7JJmxzdiDzopflitoo2S80Y3l
Q6lxaEkmSntJvx5Mih5G5NaBpX56GdMSAEuzfOQomPesPTmoweAF9GDIkup5ONYi/rZEN16mxaC0
IusqVskXi50zOTK3Mor27jDUe/jKCH8267hQA3Mnnp5Z518sBeEDssnOGtU2CZ/PEQIZ6ntr2BHx
BF3Kduj0u3UfDWV10VJij5Ga7UdJIKI2QEcYw7I/bF1mHuNSZ2jJzN2w90m3HuMUOQXixLeJ/3ou
vX1vczGInBp3kOoURs5ETAQ/U2jwlOaRPLgDYB+93brbtCN0kkUE1tLwzaBtCyaTt58hDhL+OQqy
BrdOlS7Y0RH+GkVymKEN9d1hiWkn9NE8jh0/l8tSA3vb8A2orOOYAH9oL7TfG9iV2D/znGiIgRSV
cxLx66/sXm1BDutlKSpkRMBQd40NpyFr4s/EbY2gctETWls2yqh1+4l7Z9+xFNI0FKJaRTpfYh3W
JWZwbQPNirLuQ2orgw07/EFSUAZrpEIq5sHdtvc/A/YwX9VI+XIdCriYBuopY8bxTWgcoytm7ZXF
zbyY4rQQKY6uAalJ6tDFZBmqNOWGRjBOE4N2tKcXrFEHhLtItgoDic6gLafSGJ5aKbLr6KTc3JFL
kMlm6y9jSIDkO+sPrG6xZSCLSyScKn2wKGLqwRv0OT5sNIigoQqmc/l/uoMCJXLm/IBkNjuzlBlx
QOv1PacgigvNa2eubCtbTrIr3sRQtYd06H5chAQOZAHY3IwKuEbiHRVt/KI4nQLNfgzzxLyjrKCB
x07H+xcll8pUyBpcCMETLryO+cigrQZVxDSetQqfqoZeC25juPJrGmFPqEx/qEBsep1ZMdWNo98d
GJmSEfrvtvrSWGBG3XqZ5iQ/zI4GKdthx1PZyGCVSygpUlZt1dEAGe1rbrqkNyfdax3JZCv2py8j
NVDBbpbGZfimR+FWR48E6KL1Gh5rH+oVW6y+OztJyVfJE1Q9FCYHQg7prXLCk1aZnN0M9htSKWTm
g24ecU0jznM1tM9d75V8N2ddcvdaI4Yep6qjJ0UsO8NiltLRYzKl6z7rE6IoeREm1cTP9hCi9pgS
i7392N06A35IZymLBRtXK2qaF1ukOvRvm327vZDHl+rmY/hQNFMYJATtvAmIWUvL0kVk7pOm50aQ
SWsIcqMIekMlj8b6vrbzei7ZFPAorusVERFS8yi6Fn0+BouFqNZyJD2MnR5Nq1jP0RyhehjJ6UtN
K7roE+NWZst3mzjXm5Xy/ZBR/kb4JqIlERGbFTc0u21b7ah78XBn06na0uqsyAKCO2knKfL0nFI1
RnVknJl6R0E6pdbRmUm5MSx4ZCheV4BOnttSwLZLqF1WOBq7gfcBQnz6ZbgrjJdYZ4vstufUMPFz
GqL6CBfMRaVz09i5Z9Q7ADXtO44dX6yiBeELwZl+mk8N8YlLgpzrmEdoRMIHoghaEMBwq8LKnwsZ
Exw1rbuCKcwN26bHkl188dFtjSi8S4wS+6ZupqNchhdceJSQ2YTQt2eliVmZZIVhYkNjatc8jotn
Ewqbyr8sp62ua/g8GPj6gcPKYKmXhUwh5IH8fTw87rQvYcF4c57a71OnlRR1iP9g07zWuv1MijhF
phCFXyhVPIiqCTmRcUItKb+CEGct1uD8BnMNG6JdnS3DAj+2rPh/jPg6mghiBIASdH5EpUeHIg2r
a/qe9NkFZcd8qsoYNx9QO1xtHfFR//KaCBOCQlD06XgohVIo+pGcpoOzy5uGt7mivO4VUWstMzAh
GVlnpE+fBYIyUSJEyVzjO5SoLsbuzYpreZjAYaxNz653eevBhOys3EZjJORljuoDJMH0irYECKU5
cNW11XHs32OhIWSVgqpmPq6bqo/u82c2y+rBst6FbKwjW8hmz+iOrKzqrYL184VuEY1+k5zgFr65
FYnzmJ83wH9+36xHa59bjzb/vkCxGAxj+OmsxH0upaN2RhuTP13HVxaLgIRNQawAV23fNqGHx/oU
Oy3ib01tYDqrYm1VOmdnmMNDpOFe0Qkjg/GM7hgDg5cQgHYwkW37bRgWFyDRQ9C5DFqSSuX+OHF5
jrFm/kfZmXU1jmxp+698q+91WvOwVn/nAjxiG4NJMklutHIqzfOsX99PhCkMVK2s0zdK7YiQILGl
iNj7HYBdTM8ejHJjSuZjRJ52hVWJkrXJfvCdAGSGvWDR221jt/2FyWK2ZL2XrsFeLCE8AUvLY2dd
81cGnqrGxjfUVPuV/FPpOh/vCKqUUn2+9QInO6hB5GxFjV5RWahFBmz1JKaK7dpJtzWH/DOS3d4D
wMsHJREoicKZHsNsXkZ2Cf7Xj8KN3VtfAWj3fFFwpcizAplevag3uQBK8iYHnRZgKGP6BkkMpqxD
Lw7yDBhcwJYsw0dPfOpq97PKcf7iK6Ixpdx1lG0RWehsYewS7BZwd5uT1ms/5pD1JHMHhQndDles
CrProPV2KLFZd5Gi/4FAgLfr1PmTH7tIoQihOrVqrKMbdkhOwCpAptQYDdwJxeeIRR/ZwLLYuaH/
NKkHdBczYPvTXR1OysEcsa7Xh09N2bjXbc/Do4YtuyZs5x2wzNvRo7A+zk+lIyQSW91aUyhJAXiq
oJcRgQz4Zq3JtmJFGpeobgq/DD/PcLssQnc/OPZqQvn0oJpkH6KcQVrDdkzDdW1gTK/nrIfS7qYr
qrs8Sa5Y9Sx1ZDbXzlB8V3g2V/7APsLK0GDP8LAYRKavYGGK7rIDmNbRkn0yfskQa7+BDnivlBFV
8KDaYcy+63so687o8RqgVIXm+fyHx7I34S9yVghSe/zf+nTaRqh1ckloXWtzUK8l96CfccPZ6Iai
HWa/QRDUvEvbBtCOhuCd1WP8nRjJl8wLIqD/vIvUtgQGa1DFj5hEF5rjI3alY40dGMjupEW2ak0z
XcBw7kBh9Hb+2JgOJApnenDq0YGPlYIC6yqq1FhXFpXBmsEcte2c89p2BZGko4o5sa5dWU1/1bvJ
tJtOilF4V0jgslov2c2HUwNFMEbEIs+aa0vH+MTtkEC1mXUA022BauDyukf5/RgaEA9VPsRrxyHB
XEOSug51KiOQYp3+vgj6HQKpV1nbkaoL7sBX8tOLlO0MItZabsIqDsaNocQTHyHKKz36lSivqKSG
GusQFaTolqHXkgyp++sBWV1yF9MJAtl+jjQ8nJEFVQIyPjl8hzDWjqUeflWC4leqaz9BCVIJw/5h
SnWWtb669uxE4QcOFQziGckGy8SC2HqY/L6/5kk6ZkFOJkQd/1DdXt2y1zjiAJ9dG+Pw1Us8hQKy
ddcY96aywWUHU7oIDU7sm59Q39zFKC1cAzl5SKrkKdKva9PKF1NbWhtF3Qf8gY+R9jWakW62h19V
A8Yb6ZuVEoTbElFSRDDYsaueUL2Sq3obawd1NoJtGLv4k1QbzOAEAubRNrwvpHjHNVMliQx0pJA7
nOGpxUCHmhzkpV0udLRUWRP4+KL0jUbCkYR2YlvdI9anxXoOJxt9+fw2TWIMdHujxrAjPQ1YVK4s
F8yd4qjUr5iXlTq1T5hFwShqSEt4waccgYX1yKJx26nZqWqUvU2y4Vopp3GhxMVayp7894+3+mDN
v/+H+EdRTnUUhO2H8N+b5Wn5P+KK1xHvx/97/au4/Zb9an476PCw+vRxwLub8mNffq3Ft/bbuwDp
WZgk990vISnYdGkrfwEEzsTI/7TzRYXw0/RbgUJd6Gr999v7v1wn/of//78e86j99fP/PbTf2l/N
W2FDed1ZolCx7X95jmp4DtJB8GWdi0Sho//LRBfNsx1LRw/ORq3nRaLQ0f5lWKZj2AaVESGh86JP
qLn/8gxdSH5puqN5QO7/L/qEhvZeYQ0VJ+6uejZyb47tGegV/tc7vaBUi+scmp/1qzKKg5WrBgm+
VBc8f2/NpK0/DiaJ32yukY8RvaqraOdevc6Nc2+aJi+9f3etvJUc/HfXat63CMgiDOAS73lxcDFc
Ka8usTdO1c4Rhw9tMbTPPwcqzR4k77gJzLneXw6pUGC6hJGZKTtYt17lkZYs02xv8AhdKyKsIJVA
1g6dtW5X5hfdaX8meTscg3G+0kKIQGglrZJ5mJ7BJF3nreZ96QPoUGzo2PkjdWoyH88+eLnK38kz
9tH+LvcDu8aQhB4ZY1ln3PSkJJNJhcTn+CA1a/DwME1mjXWOhjIdgpXaTsZkPfH59tXvZYKzglwl
x2BI96k4oM3kIKGB/c2HDhnKgx2xYk/KBJClPC03EAISCpost1M8zZZBOMbLIJh65rjZvY3Jeq6Y
SN3bUJzNI0j72sNpGsdh6FjNZ0+tlLs2LZJ1IoC5Y9kXt704UNHl4FSU5tH4ps4zBF15ZWY29TjA
LWs4k7c4uM23QamYDxqV9yU5pGBVj7X1EAblcAjK5rHKkOxGoN/qTwD3GnD9145YQEEraU/8PzAT
BhR8bpMd4llh7xsHWxnasx6cfneRvFFqofpbFxj4jkYBqiHqpt0gJt7LQbaVOtLcH9p6s3x8+cxd
43aK+42pDSAMKL89wA631o3JJgP+VogFNpCKfgDOGOtDu8bfwdhpmt7doP/Vb5BUiG5x5iRh587F
SQdJco3wEqoZKXXOYfT6XQnuFhu6MaUG3MSf5Vn6etZA+D23Xc4QudNF6cVeamkdob2RW2svRKId
0DExrnXWOmBxs+k1FJaAtVcwWobwwRmTfDPXzGrBqLqnEuwLFdks/hliTtSiWvXcwplmklaiA2lX
n/kzMRd+O/mrojPBWpV+oFGlQbONL32xKlMdKMcUFrcqK8nbSRwqZ0Cl2qtLhCLoqN0pZEYVPQrM
pCu3Kn84HXowfvqsx9kQXpPxVG5EmOc9GjxI3yk3Rlc883jyH3oN69ys75t5C2kj281Wi0uAmZga
83+aBBRkCgoww1yfG8/9caN9t8ss3DiZFVHYxqiuA4Dpri3lB0CU8YCbGeYrI0mx2Ennz5CBUxbj
UeAi+xTgsqQhuQGFJpnuvNkazwe84LkietsS4FhZVPW8Rhd6uhvTETkwndSiE0Qgogv9Sp/q7EeE
M8IYd+MXq6lvkTdfJ+JtIQ+89fydJd4jMszky+QS8wEe/Rk/HqfGNxNf3ewQ1qazYLqZn1hf7QEN
2D8FOcKcrehL5nrkOy0/3hdznR0iZCXPQ/t83sP3LL68mQrvzsKAbxVatQ8SiyZSgZ5uepZterbN
hKWK2eeNGh3V5ajDkcL9hY9ouo08qqpXuhdhsVXa+EMmOrE8/Rh/HPom/svpx2ubaU7QwEI13jRm
9bGrghOlufGIM3r8CP7eFyUUVPL8ZSo+ZnnQhFGYr2TJPk8R8JQfP3sd3K3FqSy6jErtL+W4y2Wv
V1zaLX0OUG79z34GnIRDlQ/5w+RSv2j6YriP9Lre+3YYLyz4yt+CpCeDhf0AcprkAmAPrYLaLb/1
uzYKkm8NkF/sCQp3Y6dJ81lRsi2Q0qthbh/GYBYyR611ysIOIz2ne5osK9yQ/EFP32m7p7wH0Z1h
dXTMrAa/hICVpgayVOStQpz/GpwkVRVcCgqrD1lSkW+gHZptuFQxSN1WIEq+zJQkZHvnxc5qamN9
7UPAftba4zCNDjmtXNn0XU2hVzQHvblt4zJ6pB7Z7lrsX1GsCqJnA3TLP3z7XCHgeZGr5NvnOAZv
PNNwDVY4fBXff/vm2HAbW6WuF2ts6iIAF3exmszPpgoOnQIFa4bSN07d7DKVF9MzpmU2G/+22c/N
ZJzCQPky8cCutKGIF5KhLjPXWVkne3km2xQ3u0sA0Gw+tMsRY2eTU5XjLt2xXd1RoeYvLhLhl/bL
j1AbfLrC7t6x8LzAeHDYq8DLIN+6uGQUc/DU2vHREQ+35Vt3FSmeL3KoHpovQ/tZfzO0cFLnZ6EY
d3GZaV/wjyqWWgmaEk5oAIAK9565zO/cDoqUHq9IKYIfE2fA9yiBB134cva+9+M4GH2rEdGn87WX
3sJttBu97ihz5J66VyDgvjl4pbaNDWQLP7RfxiZ+qe5laFvFvkV5aBMlEziUy5DLtbLNKvKjPqTj
Rl4qO2X7x8syTz2RIwKcUiQrHzLmJybPGNEKrX6yJ2RzyA8N34OyPcwJKK4rSkhINENhBN5SXrWW
V5+0KINzZuWPYELio3SfeI3AwRiPUVQ96n0WHzURiT4ZgS48R//5dcCj39zlcl3AT5DR+58gI9H3
/qfLkeh5ONsECxVyzFF4cEuY7KOlF+eMsWyTuePLIRGp5DigVmVr48s42fthcDj6/ub3T7LzXhrX
ZO9koP3M/sTWkNtk0/P+QR5D8mNhbSg/Afo9CGu5e9eJYygxVKDkE82S4EeXI9XC0ic6VK/tLu3A
ul7agc0MpGD0SSwhfoxO5L0ZL9uNwPmB9l1UeyevTYEH8XBr2Nn8+a09n4k2dW6qJaqRJto/DWK4
8jsmu+VBftvkmRzI7IhasgHVEsFcbna+uav5ghmMH5VSsCiuKJFe5T2Cl5VYFOOipa5DBBMXMlRJ
Z9y32HDJqBAjDAGNQVGz2OElS0L4GhtqnH6rtjkO+lBet+gg/KgsuHy+PT5nLJNhhfw5wrZ++tZN
gwLA1jGMRNSrWWRd4tL4h9WA1GMvXrXw5acoNruwL1Tdc42Pn2KJBxKOYob7UwmQ0iXvo1UI6Yld
JDI4aYdwqwxwARysUvlUYlXyEE1ULZyd38S4BNo1q8LXsATHx39t8M+9XuTU914wLVTmG2uu9L1h
pniGlKq+t8SZIdrkmWy79BalTz7vdZw8G6LhpOVzRK7TEzBPhC/aqm6OyRy8HGRH0SFfd2mTQ2Ym
WUCkdJRWOloQ/7hOE43yNnK0HOglwAR+/6TYf31S8Btgf4hAMzLS7OnfPymB1aP5OYbGTwuk8zW+
6dq+ez0AZeGbKuO2NVkdlsESLYuG0iDjZFOV88Gk4MqpN5KMkzLHgDeu4LnhaAeo+VYXh7P8cYyO
kTdBN/nQIXtHdH1a5MuWbecp7baYIwcjngIGTqRnT+haAOAorAbHlq45GuJMtFNmnTbnsUDekiPC
trve7PXHWS+8OwfGcy3kPIxkcu9EH+TqN334J+iPpjl8KvheYlikVFvUP+KdPIuH6eUsfT279F7O
gsGJd4ne1Ovffzaa8V4+WzwAruPapm256LYbwCbffzihE/ooY6j1z6TN58ZcgulYyXR96oKlU4Az
y+jc5JCQvqJEL3BhqMim51gk92V/jMLOzYBoKxUf5UCFyurXE0p1l9vIDjk2wiFj0RYAt/0SJFhc
zMpXS89PRVmDsSJBgkYZ/wbGHXKk1fPgQ5BJUSd+UMN5XOaF4h+qUo0Bx+bV1rVD44BRrI46VFw/
GHgiXU8N5W1xxzBxoEbUCBkHyckFQYINc2lctaDqfpiqCpRmmJ4iarHLWXGGGy21/Ts5Iq3t4TaN
4xgtC/GdFV/P0ezUvSO/s0NFyQt6Fmqirz2XgYWO45UR9DnWwkZz743FVVqN4YNZeeEDmDccCz3y
67LtdUQ7VqTzR/9Uif2jNYf5SvcBlDUilG0RGlyrymPt58gdZ/AaA9tgyykGyjbFi+PFrMXNvey4
3CuTG9ccGSWtUdobs4JlAwfqFodt9sPizNGz4ra0cmunoVDxoV2OkJ3iSjn0cpElrqzFla+3lSNk
uxymR+P5trLpw+Xvb9t4xT/M2e5fvuyWbpuuZbnClEW3jA9zdmuDGAFt4/9IEDbQNMeGjTxX7NDx
1t7hpZftZFhZvnZl1fG8QO2fMbL7w8DYDTGXPg+Xg0ZxDznyMlzeUobylm5pAdbEnz5C+ec2Mo0S
+KCP2ku5ky3zYEy3iWx2MFZdwSYeIa81QPEu/WRt4TBRI0P2Nppuz90vd0E5CdXKOrOWBZyR2hVK
GkpX77W4qLKFPJWHBiWUHbQSGagwFNDZeR18GTaJnhC9aPR8l1FZcjvZdD71u4gJyDF8eGFpgQ9M
Pq1K1uxXDrm3g2yTB4vMAvUzMcYdHKxyp3prh2340nYZSAnn5Q6yzSst7+YfXnfme310XncWTgFs
v9j/C/V098PrLvDm2PLKVvmeNMmyJXcBVap2IdsXqLfIOeIyl7g95sfus2yIcnAuQhzGvJ3gky+S
eX4ZL9vklTPOG7f9D94k4q4RYvzne72///mHRrHzB6ShWylPlI1oFPXOKVTN6u68ZhALB7bgl5bA
zZK7Mt5T9r4e+VzuE4rtD56CHC9gHnMdYL79ANQuxr1SByMgejG5sR7EBabPe0A2kXHlggGhhKaB
2yAWOoqXdAuemWIjQ8xruoWealTxRW+IuNG5V2beL70y8y57VTH4w7Ua5liPAGfhrJfjH/6ko6Oh
hvn5oAT9T4DcqGSLJtnZuWm/jfX6j0xYz6cqCh0jpFr+J1kBQyQ2cJAVK0dwt8n1pE/WsZrUbuc0
Vrm0Gh8gk6OABggNJPMQbA+qYo2EBL6SZR0+9EIGSUtGMBqtcpRN0AcLFrIlgG5LSFfAPFl6sJhX
+I7315ZGJa4yPffoiLPSQsaYbEq6vXSMiQf6XZmv5bBLu7xJ1+bA0MT1soNcIQgsVWGxEfnmvOvr
iuxGwmqOQvadqtg/WtDXT1Nf5CtHs6a1XZbTk98VRxg3wykJw394ETrvLaBMTBgM1TRV09LQI2cL
8yEH1g2+W6vVPH4fazL96lWOahu6RaN1YJ12j2wAmi8OgFyjD70d1thQtZy82SROBpFRhPLQl5/w
aK1OMkAfq1uYjuOvZBhqOXJHMYBSMRxGXv/QR/4fCdLfOx2X9ltyq+Y5zzVNyhLhIGUnc1jnXFXq
euEq7FMoWa/jDJnF8jp/WXnWQklv5CIs81gpJyXwMbnuKt6H0LQydF3KlYYA3sFIiweZ3JcHrHXu
gr4ub2Xk8xEsU8NBAFBWA+LavowvwFGg4tqaN6ZANMmzzB7dT9WEm4bI08h2c0rMG2Dx7qfWLT+2
GzDe1hPCvCAu1MD/p5XcB+8d8ZniOWYbgLJd0zDJb75fybmV3rRTYxffm2lALhgH0G2bdbfxOCE3
I2X0g6IeAYwgqF8kebO16wYhNLXB+kEMFmE2oNCM+OQpVREV9NB22wC8DG8g92YHBx3tpQMp7IHJ
AtZHFGXfnGzcJXhCs8BCgNrpE/2nAysG3LUFitktDyTxczJc7kRdiRVJNWNocmWn2HYh8HjlOcJl
GClrFJGT6JdOZXMBiS27Rlyk3l8OUqfLFWJdl7Yez0FVQzLB0ZGp8Vjetaeit7e5X4NrGI0vRhwi
rFaa1tZKFeNLa7t7X/fKE7Z+wylu/R2vwORz6RwxzEz2/CoYu78eXPy6Gxh/7a5oUm0jO1CRpEKk
B+r6vG2m8PQpRQNkfdloy735JZQba7nvfh0rm+QIkC9LHxzjtimDaXc5zH057bI022RZq28MI8Cj
/dJ7jp2QghV+iFsrHszjbA+LLs+ggYlINrXMOrBS8E4QTbxjXtp7ZBpWE7oG15c2OYQazrPWTc16
IMdbf48NnCCGdrS3Rm6z/Sqn4Gtm5MY1ucsJ4c0s/6JBt5bthe8X2ymM4yWZufCrUYDPzOD3H80s
t+81E59i0Q5qgGqlB6YLedScItIUojrkV6M27ZB3tR9yo4ge22IlE1Zmo8lAZozM0A1FjwxSMSyA
vgec6FEOC6JVFUN9/v1qwVDfu8KIR4p3o4NRn6uzcrDtD4Xo0UDy0ctn4ezA8+KYyOzJg4LW4Kqa
8K+5tJlhO/VXOonw85g8TdU9T571epUc+yGU4y11glid8V9yqvYhVGZhZ+mRGBWHCfQXXq7j7aUJ
yWb1aqqwaaj0wjwPCw07Wdkq0CrZZgyJtrAq5GFVz8XjeASZpo2V96myhRGGAYBIhuVs1pukRaNV
hvGUUw/E9AkhKAZ3rqUde9U8yCgJ5+JTYJ0vlC2Z3W/8OIZAgIFLrGb5LrNJOncm+nuyBDaJDciH
NlW0Je/HXdoU1CPwDBS1tg/XdajJ76wBLC1yy1/hiyafm75XlkLSdQf41z/AC+gXQKvVryo6g6rW
2T/fD00cZh9TDLUqnGSiEVFhHIgdKi99eOuKQ6WSzlVVlFyjNLyFoJCpV7JXxoM73rLZM7cKvEMV
kRDGeL0V3tZKAoUIOc7lm+sqRXfWqQsOoMKW+GjgcANrUv0c2yzTTLDB1zKsy8FcOwl2tzIEx40a
nTv46/PgFNkhPYV9I8NAqZ4c2LRHO6i1zyiR4W5h/ep8ND1MS8CUrCo6lLb2JGcx2URtbsf+Njo6
hYf5TWKeTJhsGqBsNntaNqOjpJFLuuzULtsy2atX5I0+7NcUCMXbUYvcG2/2efu03RTfVJEJORPh
uVh3KblPzc4QhwAXbwqGnM1Fgl0K5NlLkzyTw+QIGcqDCh4VG2utAR8OjjIOOnet+w4C7EUUPdkF
MkHRPM2HZAhQdZyOodNHT6pv+bvZz1ELEaHuAQ904IluZVi0WILlmo+MSvwVBtO3RJugANo+2hlh
gbE1ksJ12k/Psj0S7bqp/m27w7sHXoQxo61GOXS0vWQpQ1kTldVQ2XEpm17auhnH3FndKo1qHHw1
LFZMfipFb8LLwXsNkcaEEF+ZqDGJNnimADTkaV3p8WGOtn5ZGYfYi6tlAIJ3iQ6bexjZhl8Fw1B9
JXEwX0eIDMKVGfxHDNh52KPqq5kosO31tF01s1p+rZBpiJjZHxD+9s6Xz2LYh8szdIFlO0slc2lF
8T6qXOUN/MEoyhh1AceArQdMgpWAdmygDchoyp322ppZJaIylByd7jECl4hJlVgmhBQbUQzD5aSP
KWDJNsvWqGA4j15XvBuWW0/JIGgMYal49+Z0mknuFdiY5Moi0Y1ohXZG+KB6lS86JZXC7+3j72cI
FMlZVL3NH+ts4YFI2aqGYIrFrvL9ogvocV71eV8+l76JXCjrr53aRyjlGJEm9XLEOZowFtrSJfIN
oW1eW7LrPEB2nQ+1Va7jAcgfxU8sl7AjOyeiSxG6fDeXcsvlY6yyLpQmXcoNmQ3d7dwb91lx7/Go
SvyCxDPIs64B0ed0SPMKXINsv0Ahhj87ZbvERFyGeerwGM/NqdDBl+M6DON3XCKePz/pWsozFWGC
CLV4evIGBOE8cry3iTechymz0x+yUQGoKYoLrC7UlW9pAKJFKNsuK6EPFY3L4A/LqQ/h5c7MU1Ck
Xu8sl1f62O9bI3aP3tjeyrpkFg33mpIMX5BkqHCUTds9hrUeakpTuFSUOHtqjPo2akjwdzJBnGMS
eIKynFxpZVsdoW6MD4Ou3jBrT09GY2WbZoLvJEM5TAfKtC+1PoeggzYJGZLs7vJdDqbsEVMNFcaV
+DKDwQTVCgT3Sg6Rh1Z88UO7eOwGtLEu7Zex8p7nh0axivP94kLwcucQxb45TU5korXF2FjesvSs
+CQPsL+e58ycdjLyB82985MnGchrQsfXt0YL7+HS9uE+Yw7J4/cPkPlxhaVj76Nid4w8PM+/oX14
fgwq8YHmIagURcmV3VfdnWYozSlp9eSmbBJUN9mhooFHW+kAUk2AcK9lKDtmzIM+XIVw22YqvFZ5
sGz4mvO1O2LVdGV2lxOy4dm9Aa9myfqBJK6DNhT+YRz8DA2DwlK/zYrS7PIA34UraUSgOvrLEBma
ect18vRy8Ztr5H3Gqf76+z8XXJK/vG8M3SOJBSYLRce/bPIS1PQyPyzK5zbEDoI0ZngQTKwDuK7s
OhEkOaux8gY3NRr/rlt2ADj+2jQmjrFiX95iYGUH/UkGSV03C91HGEuGythpB9UfT+ecQJKov6rC
CZAFca3NhJfxtT+O1rCIvS5YGBhoLgac3TdV3H2J2CkuiygE7zTP3tEyB80h3Wp8cXMzvpFt6G56
R+zQKV36kFhFNE8mMjL+DBRs6MvmNBVFY17lvmfeu+G8lL9UppOoURM7hEFPcsEvuvCeyj782WA4
pxpwoaXelcP9lRdUjo0ficiLyVAzUvOqSiD8p1iN7EtzhA/tTrc2zKFbiDSkZbVQiIciDIU0UJfb
C9nVKOqzV8JvmjzUzYIgCDfFlPeLYBy1U+g0/WImF3ZCV6lfoM2rnRDS7xeF7+oHRe5yHBwRWFJE
IA/S8E46FhihTr2pohwn29kj38lojtQlZX9vB4HEweun/yrftE0BC7Yv8UbT6iHYdW1s47jm37fp
2Bwkwq+FCLWFwuVT22UGlAcl8+9h2TUHGV1GSISgvOr1HnJEFEAUM3hBXl2mETk36FoTHlr/54dm
GTpQOg5k9mRwmWHkdCL7/O7nZW6RZ5V56Bu3tm/F6xCvt2RvUNq8YZsNdii2hoOqQWYI3HQkPRpG
/FGt+HOHsRdcgar4VmXtnZea/h92+x3JbFQSFa1c4gWp/2xa7Rkoev41SGDpwJU3bkqd/IOuGM5h
0mPnEDutc4isptjmWnLvJjmSYFCRXzpy9wHySsTmRxH5ClT6EQnUAxgJ+ksmE3WXVeEhbReE924Q
mj9eT9IAAT7REv95IrpazTkqYZ/sMCuGTRc2qIAPNZnYDkFmdm40egjlzwtIu+UqH5zoPoot66ZE
RAw9rVZF2gGu4EKBhbiSayle1vV9PB1TxV1XYP5gYzB5yIPDX2PF8ji7Ps8UfXNqUcdeOpjtbIco
ST8x/knzze57F9lC/JnamGV6zQ1SK7jZ1pTcHNj9cgRyzQgG1DXmOB3u77Zvou9YOfpWwXVsqbue
tSvZ6O9qcZDh5VBX6now0nB7acL6elgbwPznz1rddGvqA0tylcjpR7F5N1L4v3PxRGQHOjvr3jEV
OMxujJVXheuQ7DbFwGgMYzZqAXXfKl67UepdGb3hreO0nm+0LAdMnLQaig81Xx5c+1D88p0vlWP9
GGcr/1UmWJx7oB6RZ5w2SlWP3xMF6IneYfiJhCZwub6oHwpELz3o7/hOu9VDESMUrnZJspKdKOo4
R1/xVrJTNgVarly15G+3MlTUdNhB0iQfMiQtEsSIVaSxkR7mqswXpQV8GZMgNVtGeFvvwpRalGoi
XogLL6eyUR4S0X0+w7MRVeycWtVljAx53drwo0blJkFkEb4Pbiw3YRQ/jcXo4WuTecdenFV6pFyr
STktZceQFOPGrxGCZbPnoC4Q8VrBH+ZJ1yk0js4XrM0Qqx/L5jonI4aUYDx/nnNV5Yurxyd5CJTH
zq/8O7RSklNr5eMOebbnS79Rm6jKlaO+kG26isZsMcasq5wBdno6YX0zBOW31sLzybP1Yh8NqnOr
aRNKgQKO+jcjykDVVtBPngx2s6eAdDFi2/qjjGIL7aHXSPSxMKNCL0YWmrK8RKJvsu3kV0bOe5cW
eKZ1QAzPz1uVUiMZSRyfdzcSp52jI+Cb4Bv9MrudhNmShcY5xPL+k680/UnV8m2aFspnM7fGfWXg
VYfhhfI5RkdiHVdhuZS9+OU1i7ApAWOXIC7krfUiTe80PDPl0y0P/dAXa+R1Xn6DODCydYuD5VWT
INI7zvqpyxzcD3P8x5a9TWVcG1y4feJAefl2LDFnaP3maEmcT91QUAyjllqHWCufG9PJwm5Tp/Ls
BzFTmK2wldWT/K40+hzksDIcceqRLZfmy9BQs7I72ZFm2iiGqo7irfsSKskmKlCypaSAwottp78a
sHiIjv9yMlc4d7bto5V6MBy0bsZLRdN2DkrEHfw0XVmcsU8phHB77h/VwKlv+sB9027CgDvgUP49
CzLjxOSDJoThfZKJqcL1rz1cvE4yin3nSet9/5zG0skZw4yrMKASOa4ewiPWYjPETxFGht1CjEUT
V97NnurpxtEVBwK336x6rYjJAHuU1v3awpSeQlTtoKY3oHT5nWfvvteS4NE0mMBKPTNWKhJCh0kU
BEk+rGHbRz+d1EAoCaWrB38OlHUXIhsLaKs/pTNSnHJInJCcAjTznA4IV849pHAoZv0/lQwkuKN4
g37SHV6ssH/AQYNM/cvqu6nVJhzwuPiq93m2Qk8SPQUxQWriIM/KMGWeitT2VEdOvJVtkZglURai
gzpAs3YUI0bkmMYuiVxECw1nn/QOW6AC2RXHRnPg/Rnuh/q5bXw9+7+PG/R61VrBvJZ1SgtA8FVo
kliT22IZBmac7HRRxZRhYo7xm1D2XgZfrm2LHhH594MvYdDU/KBU8a9VlGb3blEUR3dKNplAd8gD
+XrjOvPQhyQBGz6ks5cfbQfDCDiS3+sEKVcwyu09PA19g/54tgldM2Gha+BQOfYItMGIZu/wE+Yw
fhbpKOXHmmvYdSWSnmmO7A/vMCUcNYzsCfPR+aQUTn6PO0xFEdm4NTwje4rSotmECIEuz2GM+pw9
+NNhQJ/ls5H/irM5fxrSPN8ZmOewPeJeMA2iReEiDCZ7seq79kJciiOEGlgf8xvIm6GyEmAGxG9w
Dk3vU+H2+X3n5dWp6a3bLAgthJ7iCKmeVFvAOrUoaZT+XRQLjGxSRd/Zan3FPs54MCBXb+1Ig4Bs
xfWz60DHdcLvHy70O+3L73dTui2q/W+//6SobN0BCwI9VTddCY56QwWYDV4Dimdnn7E3yObP+Kmb
qwZK+LRCA63rO3+n2Ia/C/vqPgwCE/sEItlOZc1BRfk1hk1D5h0Y2GYYzGw72TGbltAsMvRFcdJw
/LnZGr01npCLLu8Ku7sO6nQ6yaa8GPtVr2D6IEPZYereg113AAbFRQ7knH0Tzo8ykofR10ohvYhO
NJDfZYzvzsqZG2dddP68HGOgkqyaYMirbbq3ACN8GSNQCW42PYKkC7YVmgu4lfVWK+BQGKmajruQ
D/H5kZePMrqra9NELLJTdZjRQbaOvbk5ot39csC8Xb8yUwtrzdeOUJzJK1Ayy9ZycF7a3zXDt+HP
4CMmPC4pTnlJtWtfz2rZI2MKva6LrqjzYyw9AN9ioDKqt61q333Y2Mrw0oZU2wyKbS9bCt6vb/bA
rQ5ZuyFPh85iHt4It5jPQew/m2QSjjLq2mNqFu4jwjDZPRbxR8pOyme9C8edqkJWrq1O+QxJCQdK
Uq3NADr1BAEH3xKSR/cNH0iYqNYDquHWQxUOxZVXxtVOtmE/tC7abFqjTtrvFF/pdkox9Tsv1V2c
AV5jeXYZgxI2yw1xYB+DDm0CQU0bN+ddCbqT6k3ol48SRiGBE/LMDLvqaiw8kOZTye4lIJV8GWcV
MMAaJZ6Z7zTzqEWY9dg1SwJDhPKg4l93zM3yXiB6b6baQrC97RP/UGOb9GFYXCE0fGbHqbNv7hL8
2o7ygE5ngizEnQzIBpJ2JrP8ucA9ZpvPA5LUsseJRPHJxL9chh5fJrzZ4gNvnPg0IvyUFkN6J6PS
TjLqFwgbij55yFJKXDP8KubLP9vMMmRxijt0hmw3tlbTz8bvjcf/Je28lhtHtnT9RIiAN7f0XqS8
6gZRRgXvPZ7+fEiqixr1dJ+9Yy4KgXQAxSISmWv9JjJzW5TyINSeQmn8VCLndi1hWKI+RZH7qa2F
FLUg9JosvNwcd4YfyjtxVneIvtzq4GFqMxlZGzR+42JnGXa+0zLFJd1mNWk8u54rOjzFJIxTbH9a
dWsXiJX0SRMfUHeFjycN+DB06EJIpDrvMZgMFjq09afUKKyZ25G36NvgPWSD9NNIFX7OPZLKYYAP
ITKFCNsgpmxFXoLMMqpkSSHZP0y/+u2atf2aOvD39VxJnjJYYgvXhoz07xPq35i7tgaiit0QkyqT
Kc1f4FWR6fppV1TWk19jviNevV3eFEj/hPFOhK97CaZqLsuonLcmTN6pNQmqj1ZZiT9ab2NFq2r0
20bNcuz5/j5eXE4M8FUQxkZZqsM+LXpwLTUCSF8YAWYD5J7dXavOrlEZHIM7tG4CVEyDpnvKS4R1
PMfsnnR2oQ1gV0lS73Q9yF9GOxh32KdOGVmKhL7kpe1pA5MkRdOzgNIXdXEcayV7MZAxKYYiXjdG
jTpo7ZsbuD/F2mhV86kZDSjz7GyGGh8fG8DzQ9gZKCd4crH26tB6klrtPoAqtfFQ2N9oeDrJCD+/
GRLQ/ICg6VHXUvTLHRVho8xsn5PKfBZR7j9dkyr96Gq1rnLtajs9Jl25tIAxaR11Gx7yAt1s5M2z
Zl87Pmu6ZvDso0oK9qjVuDyryYjkshH/QBPm3fJ7803LEe9xEnd8gbUGJdI0WzxlIWEkjopyT5gO
eA2w65alul3aha/fpbgCrQAG+ye3zOV13+j1wex0a6NKvbNzbNR3NSnrt7gxynu7KLLNYEIGRD8q
WDd9bp3y0EAA2h7GswosmBRg19ynIZ7AYWDXj1WJ2ylS+d0zE5c2a5JeeQ0sKQY10UnfMD945S8p
f7IAOFpjYb0bXbLSm8zfeSRtNkXHn9PqaXw3ZENxSfMCSX9NeVM8jKsqTyl2UQURUsGmQtQnfY0s
DNi2Ve9Z8pvvGRs/trHPae4Qyom2I1LeG5xpRphSyJaQ1Ip+6gVCmEXUvA+F7c0as8mfAhd7O9WQ
tH1dpN7RRslpGcuF9xJ15nOHKe27hB920xj6ysxCdTMQIZ9nWtTcJ5mLlWwjt3sLNCsTopevmtLP
H6oEZ4bY15IfRjGulLys91EWxHMryu09iX/rehDFSQOGNYiBzNjUoGAnh0zXdConIaei0/XUmYZr
9Zjuo+DTZURnO6i7uSVn8VaVnGrRd3J5cuVA3TUmooUeqMVHAI8pLxw9fdf8t270x58pL+Z5X6by
RUW4diOFur3RJU89S6gAzb3CKn5Uk4L6NCa17d8NOlRPeaKj38lPb29oMLMlJbWA8PpotLgY5akY
UO6YDR8CsfqYDtq0ShH1JX5HID8/qm71ZCUfRKlzVUgRcVBdr/GPdeIi4g59G78mKMDOzcA2FqDs
vcemLSrMOO2zKoX+o6gyMXyvSCaDv6HKdrCbw+JOXotG/DYT4GREt0XRUQcCTOZaR44Msd4ey4E6
OWk4oN+ZtVQ/1H6w9/CgJffWxptCMbRlO4VpoE6Hs1Z1qrsCzbMHtfE+dWsGkJaJ86JF1rDJiTsl
DvJ5M7Wwy0NvgF0TB1FMooH/P2PSIzFN7ewqWJaFAapTLgE4USV1xjdNduqPutHkQQcGgLvcNIBV
Rr7/9/cJG+f/uUC3IYzYoDxJrfJwKor8BYBToNM7ZlgUPpH/JLuwYq7Nd91or00CSZdiepGPjrOG
tvlRmtpupalN9Kyn1zrKz1/abj3/XLOarvmn9GdcEEnlusOUBtMKl/wAhsTkC5yDXLVgJm1zOIka
cRgARa2lEOHhLw2VGbMLEJFP28YyG5ObnR8ZMBmmNB0PeHYySncjSuKgVyglMlGUSAv6XQQC0UbU
B33HtZ8q8xHcEhzAxrmz0D1Ecyq8BGlICmWqEmdSQP6h8UaJN8ZfDYRrStSlEFDFGnqpo11z9qZV
65AUWNZHUgHsJDUeEIKTERS2sQtJ1B8lgcvHQLHf0WXyn0qlnZzgcX1G/s046TrSbmrsVds8Q/KN
8Arsrdq4t/IEk5IcLdTEzF7MtAsPRkOwSxR78IrMWka9Kvs0fxlQZZ1Lys7M8uYkxSm+jE6IeCiO
tTzmnZGdvHI5KhWQURTktywl6mWbQIJdD+P43VAzzFsiFHAJtdpPTa7eayRbfyYtOYE+gxICNMjc
xBqZ9P+lB+G6bFG7irqGyKOsxhx1L1NNkiN74ByLThmdRqn+BVHEfVfVt6ZuqnMMs1jfuEiYs3XC
Bkm10D7r4kzZhURKlpAujFc5l1Z+byQ/kdH66MGnl3cT6WxpmeRjqhzvO0zoWIJPkF9ixA22BuyV
USkMXsGcBpLd7a8QOddvvEMw9AecPgqPEAEeq1IFH7TCPyYaOvW3p+gn4qbRjxLnanRwHffFzpH3
Z1EaPSI8rqBhmcvnOHDqVQp0/Gj4yYDlLVCWIWj9vdsb2SazM/tI/CxehcizX/gfQ5QBdZ/F4CVm
tWINPh61YoAboWaYLMrS8BrhqW7lvUMQ2MVNHP4B4tTU6241LjS/p9s0cfVF/6mbHBXoLU8zmDSk
XK02Prpha8PK3fnNqz160fkKEVEo3zzkDpaxafuHOsT3LlYiF1feRv2hoDziyebPQEYZCnU23Pw8
R93hzIN6rqkWL1GWnBIzMn/i4f6e4rjxaBXYH//7VIVd59+mKkfRdFUhnCYbOnQ32j/FEuo+Uqy4
yYYn0DrOfak/21rDxItcxs7A1W4RxVHxlgRYG5nIM961XaFdelVBWoP6aIyW7YAtHjyMuZb30VZs
REQxqIzPRdFqZjXmUvnFGe344CJdvvLLPr+Py6ic90Q73rRkvAQCl+vY29ywit+VmX/Xhth+wRrS
naNJnWzJZvyu60reSzi7LPImH775VnpfoRj0UE71WEmmC0/Xhm/toUDY8K7Dxvm6/c+iUUbaNfOQ
i+TNKrb/ZGwQ8FVzA4cgS6/XRoZKbWFoIQ44LStLiOMk3+y0/IgOW52CPLXbHqww9VggyX0HC5Wy
62XdweuNhjB7j9Pb/2wQXcwcK0uUu+hYO2W/TOz+qdbNs0ASCuwhLPf4MFVJkAYuPrJySEzgoQyp
Uj7aVl1gKzBthmQZbUgn6H/VAcxV1TN+W3ZxH7q29IqgAE62YamcMX2zmP8VYnF/hgcIx1+H881d
h5uGp/8ug/Z+1AbvrtFdbOuDPr1DZy7Ar81MX8sSkV/bMpM1vs/pq2+Zb42rd+egGIMHB9qsqMYu
wN4gnoDEzzQoHdj96Sp26Lov1y8BDjLIdr06WW6iZwvsQxR7aXiAf3MXToJAaemerNAoHr2ujved
omGANNUjXnYHqK541OphkTqjMsNrY4VJAEtwVvIHwOOfD7c62aq7pZ5N4rFTl1uDKIIU7ZZwlqxF
2lXDoleT+OIUqbNkuSHzogzadRDiKe4hor+NWBbu0P0k8MgDutHCpkEjJMFP1WuhTIQj0ndJ2N/H
MUYXuZ1WT1GN02evKM2r7KOBmODl/V11p6Rmnr2XOXZukYs5ymisbQMsKvabLnLyXoCdAI7rlmvV
PzEse9DaMQ1/t6ADtiIF1FegTNwmushTeiizg53L/HYRbaQorm3aRIr/0ybSSn8f5+CqgW8IZsre
xB5w9MAEVOr4yL0CyoQbq+2y3IecNXGka8+SVni35EBd+UU2D46M/RB6sb9hKm59NwveiIUoTBR9
dIqdWNvJSNusklC1HuyStGyANMt7iNeHjYQC1qqIAqupdG8rY7auWQzgKo9cklew3izUeHjLCm8f
OHF9rORIW1tE8mYEPr3fQE6TVNd+o779lpEtfbGaKF8UdjPeaVY+bEZNzfG0xYs3wqVqj1JKsIr9
StlrpRIgQ1jES0Bf0Qsu2c/oADTvwDZWTaT73wfET9kZDv4ZYgQzTZH6G69stYvlRz7bYtX4YXXf
WDJDN4hTrTsGgqZg9nm3nxJu3cRSEA1AXD7OdGXo0TfI0KAcDPPcdvVbmTv9a2ujWW6lOrHGCZdV
K/pCbiTncYi74gCvKZjLtR68NlkIXI2fx0YUnbE8NpXX3ZduXV+6LHpQp15OpsWbpB4QpZmKBO+I
fEr+z9TomhP5BL6KHDLSDSQ1BgNa2klALP8P2Gpo2oWE5NSdqMIkJtiUMUrRWabt46iHcOFZzlrP
K2YGOZYWldI0j5GJ1L2MS/a32ssvIb8Ob5ZLyyiKcE9Nw3w/aK33ox4ViP1eoD/J4+m6MJCin0zU
z26tay95rYybJkn9pSg6TtugHcqTdm3lz+pSzzz9+8vP/Nu7z9Q0AsTqpPvnyH9jeCvdCEXaLKTH
zkGRMHU1bT7gBXAnd0m0q7rSXUGXzB7djGWJribWrxxcoFfzEN/6DvAat0N0YllA9yBPHzFQwO88
08xb90RGkUpcOobgihf71He6tDGxSSoXXcgrUTsdMSCL43hfE/F9L2tl1zdZ9K2ucEkP6jA96/gH
bTL2HRsPL5KzB2t0bmLT/C2Bke2xKBeDWkxsiYICPBgBAqjTTJAbSfCI2+BMnRLMPoJXjxhpzwQz
QbT9KaE6+7VtGgdsw/r/yMqAAfu6+oBxoqFhIJsa/0Cg/8/VB+EbVwdOaD1q5CoXEb6z+UuMhRWY
qWgN8qna23IHN1Oclg3gtno6XFtS7GnmorKLK3Bt44CCeWKAJDXHowBuCHyHOPsC8vhS7Dp8uYqx
NvUNZKlJJ7htWYC39oOFd8QK76Bmr0iFdagjZKcrpDWekCrxsFDiC0/yA2IMxi8xCFtwBllhs5I1
9vxiUBV5PJa+rT1Zcc5SP75T1dz/1XTd0lYxX8exEKX4AXQH7L7vyNSPr45SV3O4LMa9PETQYqPA
PNYh2pzwD+VtJEf+0SD/jeF4J+0cX3/2XQJqMaiRAyE6Zw8+NFxJydg9pnDieFd2w7sLvLnW+YEA
MAPA0IZPXeQYS6TvPwYRCA+ug9i2Fn8GDSL1XSLVVcZqcB0UTneatk3XO7mq1D3KLu7QLYiWdas7
Cb5vox88j7X3XTFs5dBpGLaMeeiw2CXKWLmsZau+9zb6FIMsNBkN22JwrjFI5KVm037zKY8NRK7B
b2Kfa77m7e9qwrnXTd2vSuIpG9sIram60MLs7OnRa2IlLvJocHWrSn1BxtA9iSpxEEUniVcE3sPD
l3od14d5k3TlMh3uo0Yb9uiolkgKOZCJp7PbQdRFHrbHEVLbtW637NvkhzSaAMfo5R+UKXlrmeBp
VTvFKnwKGYvWoZGNQ+k8eGVfbdUk0l6i0VmRpDMf5N7yL6XfPcQTCSzTK2ejJJG5kEYV988GPaAs
L9MNlqvtQjy1ij2kG2ewm2tRtCZmvnWVYW3k9W9j2pr1APVXhHFMqigipHosADTeu9kvbbCkQ+UM
1lEscH1lFVhycbyueVXbrEei89jQE5xmOROh7obUO+pplQ+6miUZu0x8oSrfP+ShnzwYY/i5fmTX
12Ob/jD1N5rEedPVA/bYJNprOLYRfk+6+ES4YWxZ+tuLTmsxxxoN/gMSf5wldW0f68jPnqTJHnzq
O6RNvk2ID8+7SG0eht7HAt7WwpVIFLpRomG4pjuHiK/sJQ3PuawMz8CpHq+oDsBL2mLUJHnF2tja
JW4jHe22ZnsZ1sWrUeMlOMU62zDfmUlqvCExHgIUd4K7wg3cLfq11TrA9OY+TmMsAwBf/Kqxq4uq
3ylch7c0uycYnEEi/OtEkr7WfG5KQS+EeB3c+qT4Dbxh5/wsUg6AOaYcEYrfIkeQVqSM8F/xVqK1
hSZZZMMP28LAl726y3/nHCpBfYoDKzo0RhagvVZZb02CB3hcKz+TrJFn2CCOl5hFEsg2017FQec8
JXX7KHqUScCGNYif6jwu1o2dBlslbor7Zgq+iR4WwhO50Q7HnDltUU96I+V06GTINLKP+Z6t+AP7
ejOk0sIPLG6s8Cnpg5OmxsVZvHwySgzIz+JnPLXdSrXmfSr9Gee6/BD//e3vyNbf3/+gkTQyPwqJ
ur9rIWmGVEme3A+Po7MrJaVrtkECyMZx9HbRZqG5F8QIceY1LhsgHY7TIqzwwu5qXFuaFNkfyCnw
8IlN7Au9t8mey4+RFTlLk6lqjctJuDLdlKjwhJUVqNlw0r2pM/SJCghrAaJGe5OZ9RkDxOfUjtQ7
UZI9vOrT8DHCTfismKm7Y94uF2j5G28wrn9ZIL8uuVNJp2jE2jSBYXYaHImsVNRf/LqtIP81vwyU
at9KImtgF9rhJdQabNrL+BwNXnfKQljogW1np9Kx3E2odNW2ZHeasIdcDk3RPvSqPB7ioPmmjGr7
MBSpOg/r1sObhKxCzrvul2Pizst3t4mUUELDuf4xlOjAJXqS83142qJTnPK7wtOeqrn1og+6u4YO
nK7NIm8uvpkfY7Cpb3GiLUReSa5h0A1d5p9xwbp0ko+9aB+YezeFiyIOvD6B3GUFcmsTT2jiVbW/
O5X3LRmaoHBe/cxFaFOTy71tDfUdKTFepdj8LDWjL1Zl5Op3JbMTdn+FvbI7EAUzWNuoNmGhfG+7
8p0Gruu7AmBmluVZioR6jmflOKwy2X7xjbT9YdtBNiu6EveDsQnXZikrc2aA7sUx8Vsrdb/96UGH
L72iwyNXe2xT3flttNKFTfGmJjuP1RaMhSFS53WNl2WX+PY60lGwz/qq35i2tHPHLF0qAyx2zHNn
MnDhlzFtelzENXOVuQ07cBzG1RxAWgWK7kcTdWebZOs7KSdiNpYz91zfXiEXVO8mvzzB9qPDX7TA
dBhbcPjxoff88CIO2LQpeykCkzZVRZJU4oJuG8vcyJRjZw0A6rv8tbfzc2Gm+SMw00eldOI7RJTk
p0xSnjNPsU5qmFfHwSjPINvBqCdhyBbuPZSb9CAH3r0Dr3vrWUmgQ8TO9APGVo2zHH0zeetMosZ5
I5crUZQG887O2R6aatudGrPuZ56Upm+6FGKEJTf+XnWaI7hDG0AvKmKCRuM7nBVoNkW5j6nF0H3U
i8aIICbhmqmLKKM29k2yshSr5+GJzEh6V8ThE6uT6jT0IU/S2Cm7rqvaZ9lmpgbrnKwJkvzivdtd
ErvVjn1vbYxY94M5gloE9HQw1VMjlnHdpe0ta5eP0Q9yjPToUEjYOgG6ZNdygCLubIA1OXP7tMVM
0C6eWcY0S7DkvNamoqmZDrrpSoMP2ZivAicf5l1dSci/mFq6v55aesM2iRWXPe+m2sjjBWWr0tzv
TnnnO7u0Gs7FEBp3dlKv2X0udUf7lXUKK7yw/tHpRnsea7yV1cwuV2XwNpbkd0N2OkMTVr87/QGX
8+6pwgfiULgj3OEihicQNbAiQqZ0JPzcjdxh6pfzOJ8xtcjP6XRm6co5YdLfiyrRiGdJssbSyJuL
IuCmBDuR8kdESjirLOOxjOR221VmORdFDNBGIm/R91BKzUe0hbv7pMnm8VTKMxibgdc2y17upcM4
HUCTfZzFkdauW9/8fqu6dbv1dWAUk9rg7n9GWma1B5b6u3Bze9cXVbi1G9eBEtonm0DHqLgLgmrt
l1p0IpU4rLRcK+5G7OyWToK0R9d5Z4c38yZLsmSPHnG983n8N02Q2QcNpdTJa3S864saLwjAH/fN
GCE9rXfyYx5fytIAdWCPyQVd63DT6rg6hB5a/UPQBMS94vJNddOjXPCkRzHYAiWtvoVlo81B6iVn
7Mn1DUAqedPmTTQvMhzFFaKoWwWXaqTgpOmV0RW40GvKd5ONhSqX5rudJw8KawjMLGX53GnSEnGR
/LcOqcxnLnzzWj4h7sfZ2UiDZlMO9cnmUVpHqt2tewOsjGzZxBbwGH6RjeqHaibh79Q8gtJEYIGH
+WySe36zfC2fF61S3SP30qyKuM4Odl/unZCcoOtJ1RnKTDNPKzIBRdbP/ayM32WfbZaTsiYxbT1d
QS/M9uOoGUcVHMnCdzrlVe+GIzEQm0SlozBlryrZLL4HvjHiCC4XO8KU1n1ade+QBZgoydqzI67M
C6bq4V4LPJT8knY4Jc60fTGMH6GSe/AM6mGj+HWzNvEDekKy6NLA+frpAJObKWky3A/YPAKZLuVV
mbbNC+EJEiT0wEQSgGmRJRe1qzJwANVGtrx4a42OuVXGMDvwfxmtB7k27xy9cBZBN8lV9aGzGdRg
OKQ5+PI+cNxHQ9erM84Xuwhmaqd1M60g3ev1dXwMEODDQLuslwLc5fFdLvDcLLYC+tUgbA5SxK4R
tQL6VTX2rEHT9FGW2/RedjNCprWxN8o2nmt6222bRsEUy1bSN5gF72Rd+nPhwFXINP9XMM25mCPj
5Cjl80AlDovLnbltg3bA0jJK7z21c4hXNtVPExcgVIqVd4mURSEH1lMhY7qoKNGbPZQ5nnqac06m
AwT7bqaG/FBdU1LxaVcqZTGWVo7hX+mcRUfHMfW1HerO7FaHJBuEDYOJZbqK6BYbvXm2r9e+Xiw2
8cUC1dB248uACcXSzvL0iAuNsoczyPq51eKDEzrfrEhzjoHG/tqvHkZNC+bqqCJY68ByL92d5djK
MYdxMcf1DVmCGlF8J67UbYojyl0+HYJNOiTpis1xsMnZKSx0s1FfkDv9rpV9/5v8HF41hC09dtul
FGN8WjvZsiP2zXQZe+NOipmodcm49MwjG3mQMKYuTOXJDLHEcCNcn/jJ87wq8SuYmXgx2hULLjkf
MI8CPZJohoWDo9ajBxRlK1serENWNE2LklLzYGRWshF1t4NS2X91qWyVuJoF/IvVCIqEVfViV5hW
YwgWPLeIui/axNDOkeOzRQULATtwHWr4hPUg7MH3IATZqUU3G4P62JUaW0AiVA8JeaYZpOx+K+qU
RDMx2cVMDUrSOdQC651cFC4I8xqXwHtPY5UcqDIutNKwA3k67nQJgNHMRTs5GKbQRCF1LASjVwlf
kbdO9qE/AgeagMs2AXB/B8exRQBNw/uwt8ulCSPT8AMSkvgPHuS8T7fBiJ2hncsShn+jSmrPce8H
C0dE0zvCjfZ8xIEkAixRs3aVMrsQT4OSLBUpxKwa2rjJqglKbflkZkN47IlrEAqpy6coz+yTE+mP
/H7Mx3GAngId/C+GuDWpxQhakzgU7OIWRUsCWBDERV1YVO6pzn+Kgun78jKzumhhWeV4jpDGmmmY
DQO118bztQ61j7Ua22Avpi6igd0CGikSGjDU5F0YzWUjZQE8CajhTVQcmib+OIu1PFoiG2kg89Vh
Syf6XE+ZifhdxXK7QjIfXUQDyUlJhtqdKI57FAd+Bs62gTqkoS1yNEpsVtQkvNQFtsFyxrTICta6
KGOPOArfzNbAovMi6mo726kRvpFZaKsITEFVamKTLHyPGpycoqlSDCeyTtpZHgZjrrm+d8FDqVxj
bBdvJLaWheqN0KuGKYRwB4J10Rqyzmsa5KaTq5BLQv2thaV29Ntfg5aRaG2GfOXYBG7zILJ2lVux
FpvOlAj5nGulKItDbZ3I8g6rFivLJWFTUhQ51L5OijGR96NvmAlMiigSruLTWr8OXe8BLEqw1MPS
vTNlfhRB9J3NFQn4pgS83xi8WqaiOHSOCqrWcIgOQNSiSe0tPLu7Bdac6lmr7gO9gqknm0iv4KZN
VjJEOVl2ynjrmthKp6MiBfjvEA/QIyNeBKOkXcSh8OG4sdpqVoonf9SVNXbnZa8W2z4u9Wu/TlFO
JPTMQ5QZzipHe3jRWIq+qwMiLQ4a1o+Kb1b3XdXNZERwH3WrXTqRLF2mhbrbVMqLBmL1QIAA26Gp
aORJMg+HLlwlah6WaO3igJEj/79GgikmF5v9tN1wcg7qOjyaiTR3td5fDJQ08EKLxzVGi/Y+KqVn
P8yi+w7Kn96U1aM3DOVjBhop12rllHtS+ehonTFv0ahmhqWIC4u7VlpCM27tnowMUBVcJPeU4gOs
jGP44iVhuQ1kn4yQ40UvJtzrpd5VwUa0wohAu9PXc9ArtGIzgcptJD3Iti7f8/4AxkJ1b7UQ8fzM
nJlsNPeWNAIYbA1tY2hVvEBFxIQCFFUINoEeg9hsPiWEEvCvsOUFcX1aB1lZ5xmvdymyDEIsPvqd
wESXYqzqtN46V/JmeR3bADrjbU+cb+rMCq9aZSPIeNEatcT+9GEsrkVgWrywhl7G/5nOaReT3+x1
5Ayn+8pelC7LhsDYdWzfuwuLhPZadNbaWl2Uvu1eW2OzatC3SIrNdWzQkXjDPHcj/oRoxLuNDGu0
xoxnY1hOe9cifb9KgjE/2NEe9EnwiKdTq8jdo6RY7WNS9s/Qgpxjpqf9pmhhI0r4S901NRJ0QetA
VpcC81pXK9+LcfJQE1UtYgUnnWSzK+fo3IbsmAGa+zu7s7s7cY20DGI0T9Jgbaf9PLHSjiVeYC2A
T8d7z4PJDI3rZ0pw6nue49IFysO4S1wj3AS4Atf1mJwbI3pq5Mh7gWCr7vC1QPHa6b2XMqrrFbH2
YSVaAQ9Uc3KEzk60Znr5kGDzfvYCW3tuvldF4m1UP8OUvDNKFEPMclFBxFxXIUlOPC2QQXJy3EGW
oWH9dRpPp7qSFDh33zp8OtUTJV9FA+EDz7h3YRU+m/x5JGSB8faO96zxa7u4cbYTJcno9LvQG+5F
KRxTJFDT7qcolfzR8JGDgnRr4T+PJdpBdk+OTlw1xLN95YJMWYSmpN0Nrvxx0KWtJXXe3a2aBX++
i13vSXS61cc6FnT+QKb4S0PmhTJGxbAFbp1FF+IR7HXQMev+3M5t2TAapaI8QfBeBV09YLqIfe5Y
A2oelFQ+yirhLrDTCxutFwjdpT8PJrMTccBX6eMs1gybxzvlHW6hEyJalT9nmMo5y76FUPKlQXQW
rV0j4Yc4XVkMg+yD/YrZVUQliL1er1pV9iyuRoB7DSxZAizDmO6QC/s4hCwVdvF0EGe3hlu/W8OX
fv9Bl9vlRwDxeLpPN76NE8Vbn9ud/oMuXy51G/uPn/If73b7BLcuXy5feRMw70vzlzvdLnP7MF8u
c+vy330f/3iZf7+TGCY+pdIOxarxg/vbnyDqb8V/vMU/drk1fPki/vtL3f6ML5e6fWH/1d2+fIL/
auy/fy//eKl//6SoE5SsDrVsjuIFS7tgegzF4V/Kn5pIRTEqje2PUddyo0fZ9SrX8nXAp2H/6x1E
pbjU51H//Ilud731kck7j8tby+cr/V/vz2aGrXenh6zOb3e8XvV6n9t9P9f+X+97vePnv0TcvYYD
YRRdu7rd9fapvtTdil8/6D8OEQ2fPvrtEqIlnv7Lv9SJhv+g7j/o8t9fCkx9sxhw+Jnp4VCdmt63
liWI+Lko+u3EgdfTCuQOrWC0jLlc2O5CsqtMXccVpn5V6bCinJpFx37wwMQBXjnAui53aoZn00I0
e+0SV1XnCOYXBp2oakcn3hcOq8BczdW1OmjWQiepNIf3NyfNAPRysmu7mrkJXzfh3AZnD0lPcWr0
YyTNb35uqvUx8FZ1s4JzXS1E5biKv7tBJW11JJ8xX02iNTkp4lFykt2DytzoRVqfUA9K7yWiLwfD
qc+iTfQqeHJXjln2C2jh6b3opuKzPfMJtuxEF9WVWSKlLE25qugQ5xkYLj1UZrcL/Yd3V+32bBmq
SxD1f7mzMyAlpLo/vFQjApfa3XEEiTXMTMQsjqKM2aQ/72Pno/nWoP/pYuoSXbKeLln3MUyMFQfR
z/lzFaOI/FWmQ95VchgtWhmSBRCn4kCUEJHSW/lTp8i2j6Avh/WnMSBP/+r+qRZxxdie95rcIdOH
hj/Wb+apVQLrJM5ivCvaNm2OX+pZEAUL1qf8hr4M6GucxiMP+YG/riF6iEPO9hZZI7Nd3+rEmR9b
7QYa5PuXenGRvLL3ZT6aO9Eoqqy4WyXy0G0L8PZgJskTYuRk8BVZ89QsnWu9aBT14ux2AF5n7kVx
FAJ44tQmmeKW4cdYMazSA3cRaGWN51nSr4AAtPMgHFVnhr5edZ4VCkESTI0kfrVAqAnbmf0qdLL6
3HlyfS6V3NpZrf0oqm716Ek9Gklts9egqzgkwJFXpu6182EaKequ9xBXulWK+9iWN1zvIxrkfHxN
srJaC5quOEPY6PLB1/1C3UWEz8ln17brueDsCvYusrCgHTC6RpfTJ4e7k2tNi9E1L5JqJxWSybkr
yeX/OK8VrZTnortbl22/r5XJnbhqE9zotQ/udCQ1zmQHDDv6dtDyCrFOovmi6lOXr8xr0e6FNnTs
T101ye3EcEHERr5gFqDzj3EaMWtdgyhdxba59ydQBA6R8rckQ+5mctK49fBNRUE0uEvm6vYL6CfC
PVtZiUprcguF/2oQAFlkf7BBiPTsU9MjczRFAHlS7gOyqAhX/lE2QhEKX7kaW+qpLhd60lO/mmzY
tR9Qi26JjEeFFlpeXSaFglVQl+HCR+rdn4MUTIGDJOGic53ykndDeRF1ylTXQOrGcogY7UqURfOX
6/RyeFc1rrdtzao7tLLRHpyODPFMlENU6Pe2esqarE8X1waCT+ABeqv54WNuQ+JebdFf9vLF7QpN
Gn5c60udP13PVU9fqk05kNaS2l+aPy6hn94rHy6iJQbixBCUT2+Y62uHFOD+2keUP428vmQ6N5Dn
HqCnOQw/9HGxbp7/P9rOrClurOnWv0gRmofbGimoAgO2cftG0W53a55n/frzKEVTmO73/b4Tcc6N
Qjsz91YBhaSduXKtLI1eBvrCjvkiNieH9O1sElG561jc/ZCsMz7YZcgOuj+C/P/WDB268iQ+6Zry
aGLOzEi5XA+537wOzaDddMBEzuIU+zq3pxtnG8z1vL9OI6vu7/qy0rYr261JwyFtUAPsdqYRRYCA
tWqvOM1vxtRlwW2bO8M5j3M2plFTneI5rU6Jkbrq02CRO1BHN99KTL0EJtKRMHkgozuqbuQh78Xk
hnqx5WV0gB6k0dRs6+k2fMWjM9/wmNMeaGbVH+QsQwdUn6PucrXrSLedM3TvxeSpgGo32lhaR4eP
TYsf868H0nr8JKC+d5ECifXqjkwPqsq3q0l0s1xyLBRKMlzt+gHCOm/OfWOuV3tnz9MKdAy6eMOs
n+Y0quD4QHfH6zKIKhXf/qkj5xF22fDDbdFNr2nq/+S/xUaGM3+IHZxvNZdJK/iUA40SQNfA9pV6
DemkPLgxICAaVndlR2QkQTq82goaq4qxQmFnmbFOlnWGcEnqVaG7aRZPDTGXtpMV7TG8kZCPU5a1
aa2NYH1nhngLq9qluuOM9gOY9XzvNhAN86ezf9ohfSJaUv0e2jG8HlaTPlR1gvYvYoYHiz6XzxIr
dC2/xqr9bFGmAfqg6LWycTQeSdIz0KB6QDNMwnCBEasGRGHilW4D8TouQAfxytyiow6peobp1Vuf
dbYmdfJNvehJka8nA1+Bn7oOxVstSlTizQpUZWoTQFOjwfLrdRvTT2nUoZj6IGdXx9UWLl4QHNrR
julWkDg5DLAxrw56N37OVPjmYaCIep0gl/iwklxigu0ERmgWluDrtdPlQ4G+ai4VsCbDMcu9PQHH
i+wx/o0+KORg1N8CfgEUCyOohodO+62yNEBW5fQ8FQP9eUqSUgkPtN+cXHUofqr+JUhnFQFEvrDL
dFk1b/P6NJLv/d+t6o863BiKgr4PL48na3Cto+b3dGaDz9pAiNWfIz0KXsJyPgUV2f7WjefPRVVs
x4Xpi/654l7vkI0KliiaFnl3ttGYEa+X6BU/CkuKV5akK284izcy1XdL5lNOoZg13Lb4SUkhpcLg
FSDone5JhXD81LmhfUDsyv6qzNG9PIevESnAz1MZOdYhbCxIl024TodNPVvVUd6T5zgy7kwn3354
V6apkjfwWVWNOyt+9b7axBM19TvPNPL42ayv6hR8boyieU4W+UYjTWHRMZvbVh2U4f5tSFE0uMhh
zp0TzdHlxVbQs2Oh4qbR3OhJDh4AjzIBiycjuC30S2W2d0ZvIgCTTdl4zLqh5ybLhJn//ycnS9vt
or91LOBWQySmVW/LtnMuEjLp/nBvu/PxOkG35+SGOyhd9TKBVmZr20Kfvsas152Th7IownURA77C
h3Ci8CmfwgGGj2y7b20kVg6gptMd2KbhYC7Lz4pbbkdUEZ6VdKfGkJUWXTM8T0Gtb6MB4VuxjSBu
z6CifnoLgamYqsKEKihTL85iGkCnH5La5i1yGZZs+p4M65v4JNyM6SP1Mlp2WtU3b6fM/w3ukOHO
C4LhbvJHUOhyKgdu74qCrsVbwMeo6s0jMTL0izaoNjKGODfa69bcr2teY7Iinvztdbasa9XT6+dY
l5BxmTmf1aEOjh9C7EbliRp4X0KrRkml88xbt1cisIOzyqkcrmPxS6S4HaiyXiNlbF8jV5eEUpCY
tloAz4gEyRpydr0k2gSKsf3Xq0kke9QQGj2QiarejA8OjHm7eNSSvQx7L8TWG+ND787OZoCD4vDB
4Q/pz5B6y+mjvRhvwzLT7uq8Tm3kVFhkdJ/1qRzuAz1oASdlzsFjZ/kIqX298et5OMlQDknnPqlm
H59lVMWx9thZ4y5HQOihWEaeGQSPNGZep1SwcFy6zrrxp2aOtl7XwjLgZb9rtH9HWzheZv5FdNjr
ZPpy4dEMh0MTZeCUqnoLvGd4rB01fKYRAFyl/ywHI7ZbEESWf5suNrcBqDrPCuIuy5BqffeQB/pt
ZXqvE/QeCIOFkKCYaEXL9s7cw4O6xIO9zc994fx1jac1EHiXjbrdElD11bQN+nC6keHclh1gNDva
ylBxU+MpL79mSfp6NViRKtKXtnMy0jYBdVMYJG3cRbcMcsyYnywOdlCso1i22KLCAkR8HZsng0Y5
uPoJ8JcAiZKhHIzIjsHRFMHug+M6RLvFPISWDUbwq6G56ORMRoBUikuxaYTH3gL4uGuHZj5QhQ+f
fTcKH9XI3cRTmf3DK3NNJHkkNjXc4Fnm09z/cb5EhLCtrhHXK7xdX5zXNQAFQ04LCN2D6v9ghXB4
JTUSehub5p2Lq7R7OjMCiASs4Y+6jYPbeMFYbyS6syNnO4XG+EkOLTSgl9JvoLVvp0+5TZNHFvvZ
UT4TnMlIMlj1eR25lNEaxRo3ifw63rzy6bJ/8aakxN7N7Za5w/Kry9XEuqFWHdDhlNJ6k5T1LXBB
uKUAwD6N4TaNloL/YinU2Lu1x/wvca1Btd/t08qN9tc5wVCkm6kPXtcRB+y8/x/XuV57/J8/T9fP
6tawYCirUss4F41+7GPdOrW+wftW2vfGeapYhlev1DinthHfjrQAIwtpnMU0iHeNkfCKppy91nr0
kixTJFLWlqEyoh6xqwIIn9qkmvZiFPd6RQkfaULa03xVbyI3Sl7v0uUEzmdTmsZ0gybGHvW7yNyS
1DBvoyqzgG5zz28DHnlITDD25P4ufnI5k7svq7a9eX2v8cfoRJZPuecfJHhwu9Q9jEVrQN77t01d
HOjf0ZlT66s9h3kHseQlBAXzb71ulSeZLyaZoPH12fFNgRZlmS+Ooc/cs61PyiHORvo5hvIMVqI6
z5pVnv9tKA4JmaBptuuZ1tr/OVZWSqPgd8eGEa22n0vFULZyZgJaWc/yxVamCuJ/b97/HocerAIq
mGSmm+4/cGPJUAfGq+QRgNnlPU5McqjDPrhcbSnQgtQ3oG3LgovmBDSfUV82zQyM82gaAJjjZ2Mx
+1mX3E7spbcytCpa7+FIUgAwz8WLrpGEJwsE4egSzBv9usbMO82n2AmfA5qVXjgk/NuavMegcGFn
6L0di9J5anwb5bLrkOaQUx9AaHJUGm/1BpCVPca2aZ3hvB4/zdCkWJPR3UGCNn3yTQ5NpEDrXEX6
zulLbl5jbCfn2X2dILPk4BrpOlVGMn+0knjvAKXZlW6VkuvspmOhRcZjSaPVvivJk5mWhaTeYvMV
s92Whd2sIeKYWGADM1t+W+rTn11gabekho1HSE1v1ThUL1rXutG2eJnoFXtsF9fUtcpFs8eb1nC8
CCHtbLpNFP2vNdKkWQt0ulls5ZrXD5MGkFfHIF1KMOx3Yk9br91WSHwc16WuH0bc8gFjJ10/yHW5
4kXzEueUx3oAYQIbO2PZWbqR0t8A9advS2FLv7katWkGdyv7RQkH800kLOxrzHWJq+Nquy6D2k+8
mfk/Ret+/EoK7YWGSuVzW0zWsejM8qbN6vSzMsNZBvDxj18DxgjBizogLSNUQJNKn4wBkZeQAaqh
bezsKns/NJehBItXgq9D8X6YW9jA01sw1tuhs4xLloAHGn33G/hWzb8NNPi/aeKB5asulYk0TWxe
yO0aF4luxnaX1MZwV7R/pYVl3oZQPN3RScqfqlLQqaQztKghEcOKjvl4R0pIvNMSImdyqBuapFbP
x7Edtcat3f+BpJlNX/QSJ8vJmCRSRyt0dRtPAfzjQdJntEFzMGYtVG7GioT9zHNk21tV7v6VpmZ2
Bxq4JPUZZdldAyJqmzi+tpVJjZt6+6jrIt6tckcxL2g107U+THQALgrpyxDWqOnBC/0OEXLv1Wup
ff04w3V/oQHvhV1n8a3L4nmjFZH/0nXAkbS+mF78KrI2XtvkL76D7GBRBB6yAI2yUSx6djuDjibK
Bt6thjrt2qdtxrG/DjWheoCt5t3w6pW+uv/t3DQNoq0zsCVvl+5PowMeY9SRxruC51zshe2E8hko
9oma4d0QVHuxjUAu593qXqZkfaHt62UFk4auvafp9d6tlfIG+hR3n9C2+5uexF8bWgwe1b7SH4as
Sjdiz7Pe3GUqMHJvAfXS/syrmfbNn6v2ll9Ag/RGlvxGd1uzaQLPvwcLOD+VSvso9kDPqkPqmxaJ
MS4SNe2hM4ETtfBsvkTfjTAefw5zAP8+t7XHvmznG+Q8qhvVzIIntoNg6O3c/hl911v4TyQSerPp
0Y6hhXl9s4Zvks4nNB13UFik9EC9yc+LkVaDdD9NTnoBjec85JWibJXA4mn2dhbkpErFFr2dXb3r
WTwWly6HHCsK7MeQt9cT30XjXg40sZv3Vuyj2ohy4OaDQ4ZT7D+WZeaeJPYaAXE5mTALzGmfBk+Q
++XPWp3Ge18F9l80NI7FSllurd5J/2jHeDub0/g9QF1sP9fJ+4hmKZH81wjhiUrjCDLMEDXRQKHh
I4dq8wi7TcZ/kaKGD/6y4WhCz9lZKpxgq4hyKJsTZ9mGiN8P6G9QIuvOgzO023mLQ7xe6vJPk9aX
SSlrmkKWPc27acva1IDHu6a+tIvUrt6T8DUqr3yaACaeBlfRD+NcKl/JYK0RBk0/m2yCeMiOaYnK
qQ9ri1IPKuC/U3rW7mDWbZ/gUZzuUdK5MXI+9lYtpuJgTfqwk1g5GGr6OxR22p2Mqi6a6ansb1AH
aj6xudz2c01Z0kfMTYRy24Y8XGGQHZmbdvri6PlOWqChR2U7jD7ITrqcXd3RNq5tqxcaFLdpqPXK
c+RP0x4a+cKmUwZaXDmEtqreKtZyAGuecRfhFGytqdNS0P3IuDdSKVg8Er70tP+n0zxABLKmHZa+
12oaH6Plfg3Zl0UNJ7XY1tO4kP85+21+uEp6zuBuUfer0AqcnBuxf1T9lJA8Nsa7dArNzQwLx04C
xXFdSs6CpDnGb0t9CEvcB8XTsiY6Qrmix7s2s3Zta+efrDJlo2km8bHW23TX6BE7TTWlcb5T0Rk1
6x9DmXkHvVdnuPXRpxbtarG1Xj9vR2VsHsXxH23qMpcOP1pTrzEyJa2bYdtNo7aTwuOVIHotW76r
Y4bI8Rz8YfgiVcvVvXJH//N8LW+aBpJ0K+d0V3T2oS+6L260g/xyY+ljehmmvg/3iUKrp5P/Y5gs
Xcb5QIYu7dujjN5C26UXuV4Ob3ZZUUZil4i3eLGbi+LPW7xcUkK973YFAVO5sFbLoSh9e9/09by5
2uRs4c+86IUHja3EWC68hPTrv85r3YGmIIkckgptqCFx9kWVvI+5rthCvHakGvUTHS37tqqs+/X3
IUNYr2iL5hdw/Ymosq1hYnJzhyrA29R1KJ4PNjK+v/tBXW00fVD3TcudTdgFysb4CaC+fwiAFoNh
1TbCQdAEVXY2TXhCJUomOUEP+8JCZf7PSW2TXF5LJVqkofRt5rS7lcmEKBLyzJuktMeLjAP0Xg79
RClRbMoS8z6Qrus9dytnnS1ucsIalUXyb2CvDYiH4j9NKm8nJZ+MT3KY297ZOUMT7K+2mvY6Sohq
sMly1WRbjFT7sChhyYFsNXyrNTnvfPRhcFy0r0I7MRCj/i4B78xdrx2gs822YruuQU4O3FPjOOsa
4rBzzbvoAa+ay6W6t+uBAkoP82wOHx28c/xB6bU/XRevPP4NSrPjy+fpNzAoQQmziLZCalg/GnpB
n7VjPjQ5KvSIQ9aPS4CYJEAOsfPeJKHLRMDK1jrx17Wuy/+61lS037wo1m5dPdw4ttU8ySHWChTv
Nb97FWppC0iR9NkzT52atk99n3mf+ixcclSIowwB+qq+SvQ6JnFFLT7XXqMd2nE+FWxlPkZfrycz
1GV9sU3m6H0aWV9GXam9RFn4MiaR8zgOvO5ViRGeZCitO97s3NGF1lykhyeLveAx1u5kIEEhzPT0
Mpqfo6XvR+xE+8ekBzVVWzSDbTu04HZaw3+OzJAYOpBfL3VdarmUQxIX2W0+jNYW4aNf0+e3rKHS
eXUeuEzmLZUt1c8PgRoCsgCn/ynM+vt6Tqc7McmhhNXpiB62DpkjYWQe4ZKPiVMtwAOJ4lS31WjG
DkrCyG7fyFYikUecnMoBDkd/12qatpFtithkWyJnV9t1xgebLGBS9duobtHtQxpAgQzBF/aONIxm
UedUqynKDAudGO2ur4RhxVTvLUuHIrNHLe+g0D95qJcC6ZyU2YE2g+RQLdXUq3cK9D9GDQQNJb1o
S5+Ss/8Ak5eheEtKjqv3CpMXOD1V2nCd+8GxLrV4k5lvMmJ9ZLfoIkKk5+tcwtTlazD6u71mffU7
/TsKQ/mDOLtW30CSp3+ustp7mvTwKOYwQ1nOGOjDHfXI/joWanPK1TLZidcKGmUfeDF1tOUCPtrH
6wXWJUfnwwUoJr67QOQ27gEqU1CvtLm0ZytMtgxJu8gwswD0TZq+TZP+FgJP99z5U7RrrCj6UdHI
Mevwn6JsZh4GvbAhtSiSL6NSP0oAAEoHsovAeLjORO8u/FFpbII93/yWzpl1QNyFr5UFa306ZvDD
LJiVfgG7XA9iyxFegd42P17tXlQPhwqgJHku1K4+TJWhImDKZS59ugggvS08PcURXyarC+py0y36
FHKwi45ElZzWMRCsdjlc3WKb5iDczQOJIHF8XGJdp6wpFJOF3hl6DY/i22Ho+ua2L4EuvZkC0Ehn
Y4Rob/f3KS2H/dy8iynaaDwmrfejD8biHq5k/VIrBxlADY3Ms83r+GqvsqPYxSJn7TJnSBr9wrvN
1RygkAinHUXWXxZ9t97V/suiAQpPfd5ErrPV6Zxa9hSyAbF81z6OY/J93aJI4WQ5fNh/0Cj8DRUr
8LSLE3yZfojikWzxr7HOsloVRt/XHZB41/1MXw07AE3uXWxkFSmdvH5uUhr4VGWmGSWrHHiEK+fz
ZNOZDmHNX2iyuV807p/k8DT/PMd1facbACHRLzKe+Z0Pm1Bp1Z9K+yDCVcscq9Jf5/ia4p+bIEKa
OymmvTZM2ykr2BWT0f7ecn/e9JC4PNRND52HGrD7CrP5e+PA/QBf5LRNG7gcnWEqdlRU4gegx+PJ
diflqDtN8ehqXsXOhz4sw4NueSEPm6Lh09g3+rcPk7S2VmBbNYvHtob3wJ1052QO3pShOsELJP1B
tXNIrNz4mtTjfTq56R+JkdBJydvbE/yaNT2mRISKanyth/5e8mf/FvG2xn+MoInN3eZ0Ae/cLvkC
L0X2SYAO3V6luvXVmpqaBrDwswAqilC1b0c4tlaYQ1YaQD1RwzgYI+xVHXy7x9LI+21RmKhtL0iI
OI/WRWV+u5NFJ9CSsqhgKGjsdNZFO23q9jGiJUCLeU1RneFToFb5GW0DdiCoba1DEakX3lgNE7kT
GFaW1x2xL6Y6VvOzLPG2jphQqNw6saLxa4a+3wb0SOMVJB/Bebb15KFZlOG6MMz/6EIQU63nfZ9m
1d+lbLTWCKtV+00ISMcDaXewm5gGqrd8KnQAzUNRphoOdNEmyZ9ejRY82Og2KmxdZDZFm2qjw/mw
PJADe1eMM+m1KcseshIuUdE176p4BFD1T0dtK+wlFkdARm2dkfQe3+LFEcSledYNeIgvI6mqrGjU
5vk1vzMYTnYYKVCLgNvO7yf19zZ5Qfoy+4NMn7qNvGm+18A3nWlghyLsNSDvo32dKuD5lNg9Tm13
sNTWubMn33J2pEuSQw6RIigjNObFHSm6cxfx80A/hABjSuvdKdVpYpefDJj13gD9/9KNMH1c7XDj
7M00CV/+Jd5e7HrkFSAbG7jICug90qTmv3TJScpYdYN6Q9nYQqGN3IVXauPGtLMWDdTKeGmovNQt
SUiSA/dh3ZUbYdmEZwVKKwW+QxmatvnfJ1WaCTgvny4kqQrob5eDAk8l8EL0M9r5b9viiJEpQxFm
APak2vsJduNSc6tz3EzTY7gc8tHaN2UBu/sykgOAfzNqeOlcLF7WqQ8dtWIZQekIHwfIPjR+g7ur
KR7r7G7o1d/EJAe784qTq+rtOrOJ6vCU19afSPR0d3B/ImPUjUmP2mXRbSFCt6gxDSX59sUoHomU
szVcxmaQ/ZmnqgpeJhnPbJm0fTX3w0awltpA9w3v5XhkLDFyJgdY0uAtSM5XM/S9ADjLrnudUDdI
bFez+pDoDlJGSus53JMVnd9cV/v7qQrcXZwY0+emD8mjWt6jroLlCscS9lBbU+7EOQ+qSkMlQuvi
daF/ukGF2d+K1+VRc7En53c6i6fPFlzQz8gBFHVdd9uiVh6qAW4xiSwsurOrKVdPso5e86/TWMO0
F6/edMOtRr8rbJh8InAc8adYL29lWYkACQlhn1I9ySjKIaJky1mdZTVyVh0k9tUEjZaNgKaJHp6l
9WzD5lD/4tPMSsEjgiYKac2bgS/yyYBG90JXNrfmOig/V5BjbNQBZbaCX5pPwidALqjZqUE83nRB
DuBiyamynda2URRWsOIxzPQiNFC4N5MLDyX4WkqTZhvFdHZxG2vb1M9+CQwdRAD8KjuoeYWs7VKC
U5YSnL+U5lJyQF4/tvdiEqfdQGCjeuZwkAhx2B1ETjJfbNdFNKsDo5t192JXG2VAkgbNLPr1tXPd
VflNGfqP/qyYUH8JpVWQ6RBZaXCkzn78R8azHHKVxRM2HqdowSQHGzHcjRjhbiZcTtdQqCvzfddR
lkJveed5L2HRTg/XFMCkmLQF+JFyI4kDcUSNOaLs3NQ7brDGJ3GkekPNu9BeIMhIb52iyLnxefrR
zDrvvmzRNcisCEEFf563au3EL+3gFhtnzvzfK7e6HwYS8ptx/l6y4eO3WrR0kPTVn4mZfbWGJP/e
Kfxp6V+evrAfyHZhnjaPXV+QEDAt7eKG43wzBU53W6negMys/o8rF6P5/srWcmUlLO/LqSDPUqTf
Kdq/v3LfJV/jMlO3cW72D3OUHyAxg417NpWjWUzK78bA99zrEh0y7NrdQ/Hvnen572+poyMqOMTq
pwRCs63TVOU3q+leFtA28/+C2ohK55z8rmiK+hL0TrLT+af/FKS+cqR/O76Nkri5jG087y1vLj47
oQ9hdGhqPxDSeP0YGh9D8YPgR2eQBPzwMabZ+8fHiEy3+OVj1LzYXAzek7fdyP9zNSBfQREi+wwV
bPFotNxWlpHpqRzA8uXOlN+LibetZuc1RneUoUwPZ7BKMmyNcZ1OX7fTbJepNAbQYw7RsTOb0a43
QgvFcy17ZKsFMKG1ntETsJ77YEnCIIJ0J7Y6CBbU78J1BcnxMwij7NH2X6cjCUY9MbLIJpideu5a
8/XQLGcJ8Hdb6UGXLiM76mdyK6lB4nTxQM6Dao+mnlRYKnei62BqZBcogcxn2GDR1FP/EDPqokjF
LFGiUyNR+TxN57JSH3lv8bdRWcKHOQ1mfe4XlhU56G3f834MGXQE/ePp6kAagWj1LXoa633R+jfI
dXZbg/zZSYp3aQL3FQwTLmSo4KzFC+e1d5LCX6bP6Mu60Mvavr9fgQPzEIYb3x/cYxFptbETAXNt
MaKp4B5FqVzUz+VMvDosbpt28VYt2JluaJERhyTsYQ6Nz7qw1C6jyVY/C4Wt+JbR1bdEqm+Rv85D
MXeNLI3aoJEMWJg/WNM+aeFQklfA9W1QjGNUohOyvCxKqVwOa7TZGnT5Upq/HrxJmfZTydvvENo3
sakYgBSi6TvArl2ZesnLFNUlrX7YhZs2iTyYLKp0tbvTwjDm+tP3xX6N13TzT17fBu5h5F7GhbFd
Dm2i0y0ydBHpNmxXb7DEZU47A3aQ3WKeZuF9oPHgatuBTovJGb95nh/sRiPTb6W64xSf5nlqXj5E
DU681BZvU3bwjwp/tM6wKVy4kWPu3DykwLkIsw5GMz5WE39SKWv0Ons2Ka+NhuI8pqZqPMOys1d4
3qCZYnVnJWW/Jko1eqrxOqeHNBEtOjbIvuRA08PmTrxtat1O0FY8ofFuyhpi7pEWPYcZa8iSBnkw
8EhJtsnCIkHBqgufy6mqoN8BqFQZUfhcQNwPWYu7nUfYZ7eV0aNp6PvOoTLtV2/Ctlqmiunf5i8R
4nRosNtbaNLQO1A7bbn8KM1KYO4UZnXmR0HdfSmFq1ZYn8U7L0PxUh0nOITf/OqV/yYZho7+fu6/
BcvK3NWS83CXR864zW1P+awE0z/OplF/tQ1vZx/ilBhx8rGpx2OTJ8ZdOLqQ7ixfWnAQT1M5Ts9W
3xp3ZTelqBry5ayh+zbYvbyzy5fZ/zt+iOECnftisNV9aTskiCAxuZubUL+b9NbeoXFubMR2dfzb
kFyCXm1k3tVt5LO9a0Mknz84tGX9lCfurnUNJL4ULXyQQ1akn+lfdUA8/m2SM3jdvC2c8um+EL1M
MZZxA22K7UKB9mt0FAJ2T+0fV7MxBdH1CplTvF7BscBuLaxx3lYPwnQvM67BtpI9B0N2UhRYNule
ijdVNsaHFpVPtORc/dTOanWvLpVeJcy8O7UDYrBUennSNk8NOSdkFip0W5cIcWSNedLoIVsn0V7c
7RrEzSZt9u+RI203SuqVv7Ul5UhLz8K7zO/LF/TIVns9oVKEIJG5r5K6+q3kXVXTiuLJyH3YirIJ
pPFi75fpdEAF1+kVkqvPgd19ReSi2KG9lzwPKukWORPbsNimxSZn/2/ilIL0Qq5CXT6Oobb1jBm6
/eWOZh3nfmq/mXo43U0qmGWxJmmmbceBO0oZGuhX7LsZEmwPER4FgrxD3cTaUYQuZse4t7RCfUqy
MfkUNfpPMUuUG7nqMTfN6dsSpXrO0cjAwxSK+cy7Zn6nWdwEqMdbz2IrwnA30uT4aFjok8QINe8c
UNdHiZAJ5kS6cxGAfRbbMqG3YW9d8wCuHkSA+JI9rN3hC3Dp+uT3tb4Pl9SXg91qrff2gm3R9yX+
3+zDnKI+W/mbcAy7+yQf3EOi98W+yMPsCzSGxg26lN429NvsyxDWNC07gbNRPIbx7JOUKKHHlGDN
gM+nz4Z7cSZlPD8lkJAFvDoN6GztsqDQP+vdED0OTjvc9IntqqTh7Pa25GGZbgYt8E+mcdSspul/
ikMpoLu6y/SxvV3Dke1DbwYRKtBTFSwscznem1HRvbQ7ezSHF1VpWgSnxnQjw6DsFoZJBRnYxYsq
aYm4Aq0sMsxGFMwCa3imMu09up19ETO/XRiKAkDuZVKzpIsKWoYQzI14HW367ptTe0hS9nfXxy3Z
kXTaRGRI0AJ49xiWp+314euP+6Wp912A+EJRYME5I/OyPqtlok4OOoIM6WzC7s4eUhsO/VJly7qx
fYpm/9B2YfAgpk510TsO65/iE9N10tX266R2nKs7rRt+Svz/7aSoAy0G2wMfrWtc8qTO+ODFAVCP
shmM6sdUB3dKzNvmc+63xec88f/SlreuyqmjjcvL5AU6QWMd2r8OxXsNJmPVXK7DIaHjTEuDaucp
J99cOotHw50/MQqkz7j/15Hh5PlmSO3qCUiIvrWyUH90dW06ICtdnyGC62+HBrEcz3GbB/LLxk4B
MPFlrhDSmIqq/uFW4anRwNtuCuDc8BMgFJoZP1DeCb/ZuqNvE8pt65K9stA+OvnrksMMYKkbrNcl
aSk/B3x3o7YZvimF3kPNyNlED94GnYPhW95wTTkbFtu/xhXGDE2sB2Hpdmyz8CBq3z5plYvtQHFR
QZy8l2Hd1QiFo8gpSmGiGVZmunN5s4u0mE0Cg4dxEvMueHFzZIM3nJg+z58NUh3ryXvXf4lRAfzc
9nNkHILO6Hbh7PinyPOmbw5y1t1QlF8brYgvKQzRmxFdj28SFkWJcoIjGJ1N09mUeu/dxInuH0Oa
FXc0Jpv7aCj5W5fp3O2MIkX3Q8ZTa3bQipjmfkRUCF1Qe94bqnMEy/TTt6bgJLz1gK7aBzl7s19N
Yp8tbY0XinsxWQtgZMTOUzU4iV1M4vwf7R/W5zv+7vP8ur58Tk8QHW9rD7p18OhqO2iKbfKF/PvQ
Q2Q76d1DlyfwvleDS+kij3/UhuMne7Dt5H/qDpKRZcIaY8wxQi+xgypMzF36n0tdLW/LrdNjKH3t
MUMhfFFDMAtr+RY15dbT3PQgNtFO6GA+vR9SdWP0OrzYPEoNM9BOlEbVFTc2uKm5sRq3uziwzH+J
KuP1ARyXr2ErjGwJ89qiu8AaYn9J/g6b2/Efq/0aJtMLP+BPbPPtN2Y2xigwPbSlhSa9UTmPUROZ
j6A9B/qH+aIX6jltYbaQyMY02hvbNly4EnU2JUt8PUdQHYY1XLcSMymWvakb0HQ6NZY1ZrkC7MvW
uyuouzU8Hfz5DG3EJ4mWZUeP+5axFofUZrwdHVArpq9kNyk6mF/VkpKE7/jBRYZQ/R3rrI2eFRTp
nrPJ2E1Lj2uSGjpdT02xkeE8a8YNZMzq6k3HECDMmOc34pUlQwQ3LjJclpxSOPlkyRx6nbQL2osV
+NCiKB7JinCrS95kOTR1BkwcObiz5FK6oJzRxIuCgwy1JBzudBXNor4K888BdaNnM11TKRJQV1A+
X6c3TaVuPafba62BSmEQe49jRauavqiFlkMP7YTTAjTuetgf/hkxuO1dPfKo/xABcoq0+FLy+Jc1
HPbvuzEy0IfnnSXT9yBxSKnYhslxXmj3+1g5CJH+alv9kOpDsl/VsMBauaIdrcqkKqHDakodrDo7
MqRksg4FYSOYmnCwVtMVU/M2SdA6EvVmkpGEvk3UaUc4hwGt1LFePHRpcof8oPMMNNh5dnT9K21c
9QWSWAfJ8srdk98e9+JsHcW7TKSs2sUppjxP7wsn1WGlZXYSWfGelvr6INNdtdHYidY/1tnLJKQ0
jsD7o09iUt2elyqIn4/yCcbe7e5C9IA34pU1dGpwuar3j2IaSoUOosFJbuQjoK5d3Vq6rQIA+fsT
QfqD6pfyJJZWzVB9mn/4cdSfJAHXQJB7nKv/w9p3LUeuK8t+ESPozWt732rZkV4YozH0FgQB8utP
oqglas2efU7ciPvCIAoFsFtqkkBVViavpwCeSKzughftjTrpR4ZsLETf0/hGP7A461D28e/hrKjr
VeyaoG8uM3+f4D0A7K6/74KmeHTMtHwssE6yZCavUWPhN+6Y9tIxY7ajTiCkx50FooQlDfgcjudV
ARLXwVv7bpVeLOuBQBMmXkIrQHpHsO+A7z5rkFRuhUzeQYP73eXQ9wHRSLAvYqgxenluvGEg9dPA
odb8lZMCNFOuND01946C4BtaM+yQFjcU9ILdkBd2FmHd5hsfrAUCMkjfeJZYYDvNkcHIlZKUknJR
diBrzS/2f/sjZ3g2gzbme5QuS0BYMyAVVOTvjxhg7SX10kqQ0Jg7vgQLW4oEegKsmmWCZ3jfV+DS
EOENKl7hzTWQZcHyONj2kLG9gSMAMX8XpV/CD07kYYapcSf593FwnHSZB7Gr6MN/hZ5w06Wj2IFb
NSX50hw0pdO00OxTV2h6E8FbDvXusEfRm9rZ4bnkQsYv6vbUbE19FYMV9inBzgPLlv90o1dF70BB
Oyi6v7o1ajYCMn+6qX3MNBvZ6aIat9l8UZqN92BU7jMB4ASEybbdmGVH6ILlx8LQ7O0AFMI1FhVg
7JXhP/AQoevGdKpXM4lfk1jUv5oUeneZJ+OFJQGBbuPqFw+a10GLy9eiKVNI42Tew2DiZq61OL9C
oOLjKo0hv17FtZN0jTxYC/rjt8bSP1hjoDQtjsBsEUfMFzO0ISdamb/ZaJCi4PAjAxIbgb/OEXt7
gEhMdXCQsoEwj2M/kC1i3zph9/fCwOsgcCA73I7gwpr9IX0FSCPTsUptjfY2HV76boRoaWXfOYN0
D5ZarLrAbmyMbEiRxh7ZFcl2CbTrv42TeDwZLeWZru2DZL7/s8r0kw6Wk/nEc43JEvxz8i+fKg2G
56Rr3miNTKtlWigPPcTmWajvyS4C/xpbPrAP+fjKI8gOzOFdCgMru21C7Nx2ow1VHgziuY6gVAGp
CGOVIM8Iybl0vFgh05fk4ATPWdfYy7hEsXrLonzJRj3ajIljXzQgbqeDEZjxKWD2ui9ChLeog1wE
5JaWJW6yDdl61P+tdCeJIEzH2bUXoAvpnExuqpLh79dUGgKQbDhg0Th8A3uuB4lKRztw1TTNTRNI
76UGec3R8aHeFyvtaKMYvSVnoPAfPa0EE1b9qx4s7U2d+Fn9cWKAHzdjEARxDGQXSyM3nhu/61Yx
Z/ZVGNAWyNqkOCBhAEaHcAzWtQlVhNQIy2Veg3wnUvJ0pTrjPtDeAPKgrRtI+qVSN9b/3Ycc6ZCm
YDuJlfc8GZ3Fxfey7AJst6wTbTn7Kh7vTG08kQxZlprDneqjHSb1tSZ+LWpz+tn3v40DHwpY7qX9
1kKWYQHio/ghtkJ/M/jA2AjQGJ7NNEjWvGHGc6Xx70UloWaegAcPq7ofoHu2FlIN0sx/BgF8K88o
6EnBrKnpz6OU0yDIqk6D2goBLcBNtLDPjknjaMt8FOkSMafsGIUSJO3U04Xp8HFKXWOmI4DiFOPB
kkiglaqsstJQCJ4YEF6HFlhyCkIwaGgFa+81O62XVc3it6EQV89BrdeiF9975ne/UDL1O/Yd/9nL
LfAw+9K+Zp6eQfeJxQf8ZetzNljmmtm+92Cm7CUJo+2o8kd0ENUQAFsTo26c2rmFdHHmyINBGagv
Pp/dsR8PB2p1OhTnuyEYtwQJqiR0yvsWEb0JIaTgQ6Bk+buNuWCgIFFqciY/+TmWUEc0H/n91/mc
Fmt0P+tO4N9AeYruaas5wtLb+iNY0oG5UUGa0gYosHJcUJUpdLQ60KAQ2k7r2TamwcXQ3hpsuw+J
H9TYJeuaxN8wWk1NKQr3OogiReVuEiBcAOKkRB2oA0x24cJyynj7xRur5VU75P15dnY8Reyd1Q9f
3CDknqylU7TgAn8BQUxwZlXtWIsO8YB9YIUvtWmGl4Fh37IC/H7jWmAgm1xQczUu0iTU8HQZihXw
RBA1mJ9P0sxrkFmv6cHUkd0euH0p865YCeVMPWGODNxCZwAIpmxy/uPhR7MXpmWAbBFl6Yrt0FX0
iJFZoi6TTnUiPpy7yCiM1AaqD9gMNYQ08L74xb1RxStydBID5UFW7Vl70xaTbZrBGupdC5k2O14U
dQG5CcOw75JsbHZO0uX70nKG6wghSGjEpc2rhNyjp0XaL180O7cyvbfOK+SSBhVu2uxEboB5JODD
1cKU06BCd8/0RLDLbocYkTsNCoFruwvSYW1CoW9RqEoFV1Uq0KGWzRJBq+Bs2cIArkZt7cG1EYP+
CqUHIGT88MOuCcwlrG6AN0fIZ/E5WK8SsYU+GuSNkc65AjMsr0UmmrPpQqGemYUL8R1QoOhJOxyq
QL9Ry1UmOgNvSb7jripPUENpEuootSjb6DXgd17Ylh+zBHnerUyOSGpi+GGyLm1sNGVmgpBwvhRy
S/g0QNDsaDY5pLswTdmFgVRh7fsiWdMdVanbSk/KByi5mSdqtWHQncuGg/cPfXQIGl2sXSAu1mkV
fNhQuXoLK82f7kVU1ZbnerSu5E+3Isjj2TqKRbOeJxIhu7MgW3ymeRAcBv3G4KUIMoFSpVb8V0aW
/GYi9e6cHuLdLARrPdmZ63hLozXMYxuV8slM4203+MZrLgwoWZftsCW3DCn03MDGvh178/Dfph1N
rV64AjRcNG0RivJgESyw1bi1Q9VguC6csdsQCxk1U8TWvzRj1STKMr1twvXcGwoEJfTyd4TXwlMP
TaEDy/AtqWnHiJZXro9CBNWbOoojMq6BS1RNPQX2kCmafmoiZZCcs7rLpmY0CP0c1dqvaSZkPC5p
VH6nVsQc59J3+rM3juNTV7LuqkFHjPpiw4rv2jy4UJ8EcvGuHSxwBuCKYNRoblhg7UIQrDwl2qgB
UzRsqK/oTePeBWEgjeMObx+GLllSXz1GyaNb/K7xy9uKFFh3Hpb9gyjKDLRceX90FbkTYMPWLjXt
Glo64IuaXFBN01iOc6NWWuYmMICJsaFmbwDDXWbBhVo0qMQCfYEAQX+kJk3p+fzmZenjoGhP8r7N
7jUVtS3r2N5igdFD7iau9xK1+xdyQVImvkCDYj8P6Aqmb1EIAASFmoQOvEjYNElUNP3eAnR5AYaJ
AKns2l2kTQA0c23b2sLUnBgiWyxY2XwM7+q8Cu9QLZnvEsgbLXTyaUyU2ZU1v1AvHch5OJRB5N5N
TlmLh0uL38A0bxaAKUl3smg3D5qvVarLGCkobIOsdFYouAKGJIh08+jgj/O5FihEArQ2tb+8/WUy
5GvuIQhed/o25Xm/c1Et9BDFzs84HYsfpR4gc+BVTwXo0v7mkLXeUzBU9eSAF2+/qwdsutQMOTZL
9x54ZBaJC0370ojqs5dr1ovJNmNYJC91I5uLTCLgtJWZlyLeZgCOb5CMsl7mQR9NrNZTRLLGsTpO
b0ZpBrhHkrhCeR/kkb4ceAjAW9wPUPlFR6verXQGmXfvgg1PYslgRZbANLHOyapqG+Yl1PAcO4Cs
a87WDjPTJ1ZgKZh0UfezQqxKM237N0Maq/aG9NXpENTIgc/GTptje4jl98GoWxTbqeEhxG6m4aOv
t09IefTrNMdqv1VYCFfhI1hr43Xp8Qu1PB1sCmOXsaUxGMB3qF7ui4/eKEK5fONUQEypoZ/jA1+W
Gz0Ag2kCCmvEAlAI36saldwCrQpukAfk7X1wRWEv0Hum/sbFI/WH4HZbmVYwHmlgrgZ2VNwyyscm
T4aDp8oqms4vL446o2bkhrhPw/5kjNDaBgsH+BmbSpzIjTxGLaq2HQdZ7B7gI770naJBxnPQptqA
ME+rRWLo4s7o/foC7IsGNCtSp66oK/w+ayVO+s8IK8qCGwgBwWGe2z885rMjvZx4mwQXyKBtuxhv
+mVrRv0GTHrtal7qqQGuyLsjmQRo+ja6bwEkjfAoS135Fub1HsQ72i/DMU4QLh1fGZgFlh7q/a/g
zdJ2Dtf7HcpLgdpUgzwHdYup3uxHGVfXMbTLRTaU8TlXValZAni0gCTQ1Pq0O8wp2aoQxaG0wKU4
k8wAFgpdH417YFfVywN15Ph5ravcRo7fDKHkyvXh3IAh7YX/roXBXyJTRuDIBSta0ATWCwP/1yY1
hNyQE1hbP8aYbmO/GD/sKN+JpkxuvLHiB7OwAIzPddBXtWnykLOqPeGJ80qdYxzXZ1BUn0vp5idr
yPIVlHEhsKiaAccbcEGndAi1FI8w1TPIDD0ehDuVUI+7JmPvvAMSl9/swWsuOfCji64P9G9xK7VV
1ZjlnpoZMhZQxxRPmaG2YMDZLmIww3wL00YCW6H7ey/20yOqTt0llkMLnjH2PBZRfNa1IQCBLmAA
EJLtVlrlR4dKNZUbU2561MRnxCuhiRa1SIYBhbUClU18oOanm6FmA1gM3GgEKhjbd1R2gGGrrr4H
LmLqKmKe6q0A0or7FxmU1QkVce7q0wMpCZQApEIsXeURdqCUJw9oElXfo+ZjDvLQoDgHLiJwJOOB
pN93SKatxwY1ILJqjHuU0hv3OQs2LaKUV/IoktQC4iCQC0SnwLPrpe64wNNm2JOzbaEmmw0tMFcY
SiNaNSfCke3arsRYLGtX28jeeTWhqbXPQMe06BQzjDOG9ZGaEKmxnhzOPpqRHJJNglLllWyYu6tL
CIbRXt3Ft96xSiQr2shTLzVptz47250IjwjqpAvKanV2B6rgtOw3SetrACkX/MBsyz/qQG1N2bEs
BCWXRIaVBpCdUmftIJPtAAzQNNM84M85ESmCKuEqi7HsMXMA3eKiz+6CDG80OXq3JixhAobgKE3/
bTb1qQtJBLsQy6jLebr04oKtUq3LNlO7jkbFWZ5Y+6lthHj5NlV5oSmqws3uBsmxP1SDgbeb5s9R
YguSOnnIk2MRieyE1c7HYfRTgH3+bMdV3R+L9kh2GtGFgQUaVZ2oZqyLp8DmYx9CMNhDLaUVauaC
bI7qwL+/WpYARa1nGhA6QxgdaVQg7eKkeBidwXmUDDCZIblypjmPZLG0cQ/6CH7HlKm39GaR1tw7
kkeJjMSqZVBCa7XWxYoKpZKsAYcUDY0hJXtAMVawoCZKYo3L/3Elz2r4XQKIS4ssfMBzB5XSY1Mc
O3VIpIU2H+ICmKGxONIZdVc2lyAntiR4Gz/HRORO/eRZjzX4fP48pX6t7Zs1pLSSrZ1H2Yp0w/eF
qg6r8TtZma0uzhwA/LOT59kq103rKN3qFwszfjIE/zhEqc1PZHN98Os5dn6kzlF5cLA1II726UI9
EhV0oHQGr1qh3eY01dh78VEfmlf2WVluI81AJkpT0UHrQFGpvKhFrjRwjLtp4JTR+meuefp/z0X2
zyvOc5n/XJFmNsvSOqIWG49PPIyaDJW3hOD1P5vY7phPaYfHytyL5cTXJvUiIR7nZnu2HU2cpcnC
PV5th85Mgdgh23TqA6CyTw3jQDY6lG6NemZ1QJkBSEpf4g47CPB2MW940gC/91Ptpe6a6r20/Bcf
P4R3UEFPJ8CTTif/6tJD6T1DKuOguks18v+Y4v+7DyTAUOUF/u61wx3n1EjXXhDRQxHn8aaFTu3E
DmF5UHapa925dPjKz6b/mIym9fK3QaFvthM7xH8OkmltvUSWnZxEieJLXmjyjg5d4uXQylzOlhGB
uDs3UQvyLFair7pisyxrY2sk2KO6whi+DM35UgubKpym7A1wdehSBSXUFVRM764JY2ObhSCCJZuN
DOWi7bwS1KBlve5RU78PPZY/D9q4LRsToFZl160smO0iqj7sHhjb9g3wdc9OhT3kp332/7e9alC/
RtmrKfGlslegvIQm8zAlyxrQ1p540D7O+bO8N5tt7/hyOefPBFKYiMIm/mZOinE7es0jWx7JNNnj
ZRWiooxybqMWZqfYqh/nS3M8cLZNEw/LeZo27L9OTR2DkU9T00Q6qJzvuGsuRwMVgswdERjMAUm5
5LXrLrWWFagDkOFl6sETatijruWpUDbya80QCopAkGxphmksTfA5iwC7Dwqa1KSfByxPp5lm0zxn
k2RbvG+8I3UCB3afOjk/9SjjX8nCw4pbLWSmlQdefPVgIzWrTD54pndVPoCqSzVpueKUEXJtIsyO
ZHN9EBwAFH6lzslNzesiFb6ZbaX5e55WG/yv09KgQEMwKxUswz4KyyCatgejNXXSofucNmTYKgw1
VlWy05x93WFlR+sZPwIOgpq0nqGm6/cChUhITcxN6kUtG+6X7ORH2PX0qCDehnL8HnTYEkWe3p9A
KI41HrU9ZaQzOiRhCYnYrN3S0BAs63htqCHUnmcIKxD8W317/4d9mvnLRYY8SBaeX4oNQhz9XnrR
g2n3+psHIdYgdJIfBU/7ZStT/wLB3+4EGg+UEw5V8N1ozuTgQJV4WXnglG9kXZ9L6IisqMPdWtCY
eoeyc7NyG5GcgzgqLvEI7AFSW8kP13zsa2P8bqEofQUd21Itm8MtUsSIPTAId+KdO7wVus0WSWZF
d2Xp2hfqwBYAtRWqQ0OJ3dRRa+BfDk3UUcjm4BkxqBUdBYGSTNyTTXQOUHZDP9w3iAxurEgT1zCP
zavR6jemFrUpUknUEp0WbzQw5kMRGCKPkeeZB0RV9lTUMhe6UBPqzs4B5OdTJ/mTnQ4DUksHJ3F3
f9rVtGCH1g6V0e2++Cs7XSAbtfiIgpyp84/hqN5F/lgX08eb623IDZDI8jjW+Xae1gSm/pz6Ytlo
TJ5dFwkdCUz+tQ/xukahWXLPsgCw3wqKDbINyqVhG/WLx1qU8Yk2f/N9oACEKH8EGciTSpf/5na5
yrLCg37oPZJBKXYpOVvWgRX+RuoMMO48e5fJT9ToNU8258M6xqPx1OhldTSQXd2Mvo1FJcgHFlHh
dz8sM1pqY178Bgf3M3cG+yXQJIL7iLxfXE3X95WN0n0Pe7JbWvr9UnS68TbY/V64Rv5b98YDH4Lm
DaBNCHSB/dDjbBGLfnzQzTLdhnaTHRqPZVfbj6OVEfTiDUj67VBn+S99iL/xPB2eeyEH7D6N8hQY
3D7hzq7WXu9VLx5HOFC5Wt24Tzw/PjZt4izrKOWgwHbYMfGN8aFjxgN4Opw3aDRDzSm0uxP0w+p7
0LS9kx1fBlGZvhHnErR1t5bFAFIn/koLUFwHAszoohVlcm6MGJt9y+rfW2ftpkn5A+AayGQpB5O5
wxY1lPE6NbPyDsUv5V0VosALAYca8XqnuDOgveYv6gKfeMyvZEINl4bMtAiseCG1ahdpXboRCvSB
f7V2M/08WSBsLA6Weu9NHSGqBcawuqNW7IbVuTDj8zwor/DWH+IEJJ6fE5VIGK9wM6UbjSAiWFB/
TEw+XmywReG3P4jsbVR8nHXGh2NXLEpHUb5NxG/TkXzo8KVdy2g8MmBdueEfIGGzcFyweFS5dZkw
CyOkMRAcSDeEcYhKk51RoPFMnWRyY+NsWv2HPwPCHWmyyDlqre8siY7CrtpvVWIb9yaCZqe/2Pum
/GpPze6bk7MP/wYAoCWxV+B38y0IU/NeRqimmiJZZdizD35XJEFOngtuUMIkUKlaAf6Fru3APRHa
d/jDVE89JJl2HUq4N91gGd9GPHgj7sXveIWBPoVl2mngzniFSrUPogwUJKuRyOlWT1KNZBUCQ5Fb
TyPJwQlRBEYjLSAqrjyF6Lj3z0i6pu4BokgjndjXvzGAj8gBKz3UXkTrImrteyDE0w3+GcFJZAn4
hiFevbOYVSMvEFtQC+c69Kgt0KtaZvYD0kWbofbGCDWJ8RocXcaP1EZlIRCz6bMz6mIVmMK8ViLS
tv3Ydwe36YYT8uwQH/eq5r7BYx7leX35imXEY5gB3LuI70fegjGs9mqlKmK/Mk0vl3/7bCO3/uOz
RbX+5bMlmgaRXVX7RaVbsWTFkllxd5iKs1QTqPnuQGVfzNTuUUfC9rXIMrFAZBUUchSu81uvWVsJ
GAMmo4u07dqXsbZAGrvErrXzNhJiZstYhvirk5FVCd7RkXMalYqXVIeS696GRRA792q5taRXHjRA
Qs7C5fJMZ3TgaQWGstB1V3NH04TvCdPDRdF6cmOlkbX3vTq+9wdV0jaA6hfIkxNKPOsX8hhsy0R+
03pC9Y9YQo89Okg8Sqw5rf8lxj+dktMIJ0oBeGnibISMse0HG92A4K7j+ahBCfN1o2DFzGLdwuiA
DOwBC3p0HUCk7Wz8Rm6hDppTp64Rgeux10iSrrt0yq2PUMunhv/NTeLO35aAIkLGyuNPbVFsUcqN
vB7uvI3pxOO2UE2R18sUuiEvWdnoh8x0ITuujfqr7shfQxr4d0g0yyvYtFGxrvwtI3CXjHvIXKlp
C15uyX9IvY9pK8SNd2OBynZQa4Nhd+MDM7ZEdjHZ09aWmrWepvtp46t6UbGRfGkilpns00ZHJrpB
dalPwNUocfqFYfTOOigD/eQQ2hUvid7doDzj7uOKUKc5Rh3iNPlodicUmYBeogBR9QkCnaG5iWoU
lVeeFBvqp4PmJd9Ttza3sjQ5alhwSMqoP1esqVDKnztgkPFduSBjUrEPH8vlfFkzhuyv8qYO7kUS
/JdQWshqJG+htc7PXIQAE0JfatlVkGgUGdD8SN3jFCuvbgPGt27hIzQpF2RsVQ+d+UDK7KvGu872
2jBB/TH1cmtl1AAaSqwMHLzGj4xuNNxC8bnLbNxzdBr7D7WVp1A4Q9ycDshR5QIh3X/aHfiFSvD6
k+XLSGqPWWJAs3xJc81jICSEULw6mIVnrW2Zu/kF9GDdRgcX+KU2Quus8ydDwb3oQGY6G2NhLd10
KNcJVioe9iChfxqjYkkuGdmGoGyh3xPb63mGNtGfsDuJQdPn83KhQZXsEKgDnUWZ05VgUnBhxH4u
WJO1G1sb8F3l5Xg2lM7ZsCMfMtlO9c9omnJukw81q6pw7OXc4xpetTJcCEq2AgkjUSYfhxTRyBb1
8mjn0m9AOBT9mmw59ZC703rVpi+03xSB/BKkzJIEKj8xyNM7oNlP2Dt+jWb+Edykwb4TPWmJ9gwU
tHU2NfADCiseoBQ/pOdmyEtwL3HthiI0c9l0sYkYTx4twBhZ/pRRtgZIsQT2I4FwjRPGv3javFeR
231rB+TtNTfW77Hg8cE9yXT8H6tsj5dWDxacFtX8XrZ28XLF/eCU+FukYjhNp5rFtYPRYk1VZg0q
iVQPHVwBZNYAWjyJ3WCXmCjaAx3GK4CXN4h1tg/+WAcnFAu2S7JrHOSLVRs31yy0xrvAkVi/qAEx
uAKQMaqco4364ke/gpyu0MunqBrbhQQj34kOg9CKk64Os42aXHC2dHJzU40AhIuSnZkbVU8BULD3
zA+XutnGwLWsWrfMnxzZVU+IvALeWPN7coyq/AKUlH+lVpu2P2XZDNMk0KsDrWoe4z5Uc1ZqQ4sH
kdhTMx+dcQUskL2lZufXSA8iwL2h5pCEDLux1l9Z6qLgCk32yG5YS+pFJl47NBXoLajXd/vk3HVY
oVKvLs32ipDBjTqxdE0WtTPou0LTrBFsy1mLgoz20GFxgFBSkYVn/LbCM51pov4GvmyxM43KGRdm
E/YIwA9ggjcKbAwLKDOrMzpEUAU4hAkOc/NvfvMwGkEuNGxu/r9PNV/yj6n++ATzNf7wow6PCb7v
jYcwhsiyBpWQakGn8wHEH86qsmq5gFBCfpw7vASU9E1V/DOE2nO3r2acm3T25wXyDhlJwwPL4f8+
Tdx8fjC6Cn2SyThflYxu29jVwrWN28gT7N3Uh5iHUHNyoVMaUtfpC5Q3m71mJdVdB2lIB6mgU6kY
O+lQDw5QIFpYLwfT+rAJOkuzjQZRo/Og7gBgoznbtDxDrcTnWBpRpUDLSc88z/ZRR+32mONJRFed
OwbQ6whXZJfSj7Ey53HvrrM6CZbTFT8nRpQKhdvg8BZ07ZyX2CU3RrqapqLBMX/NPRFfp6lybtTr
ONGaySXQgosFEqItGCb4weU6P0xnXt5/nP3FRi7St70cNzbG0aH8PJttrppmnpU6ZlsDltBlauOO
B71bcF/3HripYjCpUzN0suCem5DQFpl5jZVHA3m1Xdw5/ZI6G9sP7ivEW4pG6OdpkOBQCkQRDyJf
gIiWnJVX37IuoElpftajc9Fcvf5pc+8SezgpYfHDlJ28JAc3U6CHe6+VTwRIJxh6pLDoiARM9tlE
HmQvmvGKKvOFPmBDkDvpHQj07FuapN4FD6Q1teigjWBzzq3uZz9EGTJ9HRB5ddCwpe+GYDHwiujY
5rbazzfua/d5lqXGh43O+tx2X+N4yBd6VXivU2+01Y3gIeM8uzmOk93Ae+2eWDceyQRxiOzWAYh/
DfEsg2qejJbk1ve3GGRMd+RFh65lu8yqxJlaMkmzW1tWL5VXgklDzUwmycBZ4WpmtJ9tfWW1Sz/V
sy25UEfOCxRdVCjiIRvNGTeQE406O1vNV408bm0zCQbqeb7Iys29Z0jgtQwfHzitRv9ou92NhtFX
Ai6igVJp/WV2owENbzp9hPkrZNhRCrB/XWZTGbZ3MvDi0/zJuBcmCwM0iahJxR+MfJnbhgtNc70v
36oxQ8BITdBVkQsdghEcIMxgxvStaFKvDyC6VxR8OV9W70p/pzXArc/ftG977aD74tv8h0OAFLz/
PN/Pn06WTnCtoleaa/ofBrJWUdfhOjXH2j6AYUOoYhqx90yIJGhVIb+nrHs08yJ7TCHZePB0HQhd
ZYeenaVV3WXEOhzgT59tOlAZ7f2itp84iO7ISXdNY9m5entOLEdbaU5VLDgE+B56aTyLbijPQrXc
Ohg3wIqAObkJjIfWle2dD9Krzs+MBzL1Bqi9oiJKjmSTfVTviqTSl9MAx4wepLEJOTfAxAmIHtbV
fbqnycGJmx0QFTEW1KQBAX4smmvIG5n6EaHEXPbtliZHtUlxSq3yF3XSx9US44gUbnSdrt5ZAmiz
xF3TZL6XiYtu1xfyp0OQpt+rzDNO1JJYHm5Dz+xBJ4IvNGoyugGpsqJOMlWQyFzYbSgP1MzG2tp5
CYJ15EIfQaAyTh8fyKB50HgJmlHf0QcArYd+iLjEVhJ7KpG86InV30bb41DdFj9DEQTfIO0+rKEI
OOwiiWbMtRVIt4DRTIPgVLcFFPhQQf0NPIU2KHGL7lj3CaBr5m0y91Dg400DvhDEaJYfO25QqO0m
nN6Mzc+Q+jj2Zb34AtSzUgYxccO61/Cx6yh8ofx1pJfvnPHqsUaSbccZJH4QpQ0elQOltrEGfLfZ
m4Yg53vqAACZCft3ZuXXLh/MV552A/RAzfLmWkm/9RtTHsLGzRCnyHSwBtryMRugjFtCoPOHGg6N
Uvt3guFegWAwfqLhJrRy/DRyHSUJqo488TUwWxgZis/yWD5DowJczrDPbkJVn+eBhzQiAmqTm4va
e3JDdcTHbINym2dL0h8hER1A8ngAzTfKO7RFMfwsvBjo0sB8gexwA1CiUeyY7LLnprdPXm3E76jn
yZc14NEX7pn6uTIGpNasIXn/HClyiFHQyMqNANu2LH2lpSkSRFGZP9NZGbnZdCb+YvubX6QbOp6b
df4lz6a51nAEM9juS1ZvyrE5w4PmjO6e0mtTr4cs2drRGpSZfOboyJlmyRu2I7tM80U5IrF7qfu6
3rqgH3gxi3ris3Jz31hnlt/ugUKCOG9eTXxWWEvDnnYg0DYD7Vn5+4iToUoNMAVnqMCjbNbCXCvs
/DJ2A/BgN3H2X9pimfJFmPDwGGSQHQFUJqsuxegg4WKIFXUgT1hdEmgIWqt0lCtgqMLj7BYOTrwZ
otxbShvVnAJAjSMv+v4xFma5BkuZ3EzNEURsttviI5le/8iFMYLANT9RJx2EB8IwFHXdqEWzycz4
mM02xMdskaVFm56XHSJevpktiDML8kMn4RvthVpMz9kuDYp2SU06IMgLYs6IXewmAGBTeTAQiC1t
JSVCtr/MMXmoAf+e429XsRpov9Y9uCfjwa4ftMw4EjdDCHXSXYZaq7VUNwU0+hIVixbXBqLdD7YY
jzrEX9d4OHrHmEXxsvNH+8SyynrWQZc+0dbxsjqAhbJeRUDNfSO3MG/sk6FHW9+sehTVu+90xzAG
4YoGMYtbp+vdsYt6f6VHWfLOi3PVWMFbn4F2dezG5KAXefmgBlJ/m1XQ0DEBF7KSzN1nOeZxmen+
jBDwieNOvCNbKpa9HcR3mW8YEHMdwTJqVSNElLMPXweKLBxyjOXKQPK0B0MvuD9sfSXpzMJWVZTc
R7gAZ1OvOrPi704noeLuo0xIHUCKyaMtA6B363Q2krIcT6IOywjw+3vjNsBz5tZ4SK0rvrTpnxF3
w4q5CLrS/zKP+/QGZTmlwXXnBLrzloNrF2KK4s0cpb7kWSqgpReJXef22k5HpvMqUBK+RF5ufG2k
PBGHdlCCvTOpxJve5JCDRP2FJtLifwj7siY5cW3dv7JjPx/iCBAgbtxzHzLJeaisyeXyC1G224hJ
zOOvv59WVu8s2326OzoINAGmEpDW+oYnBeo9qNvYi+oStqF4JT8ZSfded2ulPcVYsxpUDWUgjhcl
KBr5ni45dLPs6Fb12/WK9T/FLSH2RT1y2W3hWJA8+3l5LArDf0og+LTHG0U/hcP0RddnDF8LS0q+
dz1IpfxcPyORsSjMptri9TeeMOEfT7PjDvCH5sUmtcp4UbERJgTU4sl4XrSVIzfFMMHXzIAPgvB1
UEsXb3Vemk1bYNvq+15vGgjrI3uBOipSw62uaLxmXYVWvySUG+HdsAa+97gb7gjfdqs3vGTeMGCH
FxnJtN6crXy7vkdurVmpDm+PyDCtO5U6xirWe5E7ve9R3V+1AlgK+RxgJTcJfj17gdTBupm98rmu
1XcbUcbvcdWsEYgbvph5mAbAT03nTghE9syiWavMc5eWmo1FKHLzKEgRgQLFVHYQkcM8J9pTFW08
HUWmPaQp4OVazjCiBXh1nXgd2MqacEcgLqqDAAD8b2z3hEBOcfb161d11qs1t2ybcAev5NIY0x1n
Br4SVQoP9L6JOMx0zOR7iKdCWK7zVvoyCUzHyc9+ysRBzkWzGjvVgesNvjjcPL/zJv8xFX37JGTc
bsKwyHdR7sApTR+Mesw2HNfjxnlDaD8JQm9WgcfEtIWEIGHUaeMrVa1Cz7FWVBxA3ntw3ztw29m4
eQ64+NQ+zioEtT+N8x1yGiAYwuHhHs4g73WVdzLCZKeku/orz4rQxqdWN846Fe8pyQJAFgfjEdE1
3IUhjsqAuP8pUldb5HotfMLg8gQhxfpeIhhzraMiNQDd3m7tpeFBAKHnvfUMGni/51aptakFwoc1
rCFuRRcCiriv9imxIyCkhesvU60wDqvWT25TR4+e02bHfkrDJSl6u3/Wd4WdHQtb2zMhAr+Clm8G
U8JygcfW/Aq9jQ6Yfyu7eJ07QesFf4jMiftHJmoIDulX7STf+/YSisa21ckHaUK8uguRyMLacP7C
GZx5xm56gV3Mez0BMaCRea2n/rNKwlVkzOAYtG265UMs10hyIK8nZrwXkSuHug1IIWmWbc00bz9T
D9nGfJPAnG+ByVa+vErPtwYbN39ZJuF55MvAknGEv7VcSMNJt4H7Gd3Srv5YpFZE/Icd3f8qHn5r
/WXsrXOvD1UJo9vM0bwfJiRdYYVeHUZEANaqNu1HBUgYbI7V/L0I78pxCP+w5+qH7Qjx3GUmVpbR
GB6BAq+vY7q8NFZqAlOJnjc28XqTGLJA7EnPgTo94Rn0JvNne8nY240zfeNVlxCT2OUVzH04mNeD
mzcwKJ66dyb2rR88GTA37/NnzhqG3+lQQ5smt9eZA3BxnFblCSR4tQLsqfpUe+Y3ojYa7je8ttLv
tzEsnmVghM5r5+KPSaw1IIyr9a3oN2O1hj2yXGdeFB2dCdQrZ3wh9HtR9LCmk+F0FlwMR6vDQiau
QvOtSa8d7PGRjeYC2YIKCBE8EgVmmAgL8/JINjS5Ljq6SK12D24ntWKtaD1T61+NTV2JzEWuIKBq
qDOmCZhXwoDWqkZxqDqGqaauH2oXggFT+1p1orB/dKknHuBHG0DhNsrvZaQJDF18hFK3w78pcIgD
yGrwO6OE699keOlzlBX1Ck5S8wmUr2zvlqm7mcvCvthJ6Sx7x5WvvaUe8qzgP0DsB77R777L6s/h
nuwA3+hTC0L++FZAH8FHKMbPj07bh0APjJ/o8ad6iyt345X11X3In6z8Am73QSkYI90MifJSthun
kxDDnWFIdGswSw7DD+MCBRsoUZVA7SO4sqiceDhQsZ2K9yJRD/F1+Ng6/Vyk1oSBHva/ji1mYHQq
lQeQtj06jad2vp5gAY0IRzZR5fJEZdroLmExq12SevHRxOST9AySbvgjdAp5cYeRP7A5PZMYgq0G
ewPYaLKmXlM+/wGWXnTB3Pbai6qtyUavMUMvPXP9z7GgX3HtpZrSXXeisVeIUAIgPNbsJbahDYfn
OrxXsoEeN17+J3BkkIMKe4mgy2CfZkDFYY7Y2A9t0bTLwlTj58S333rfS/+wqhbDdR7KySoslVj6
3fVhtDpGDoMhW4RnOmqgjTJMSJP0ZnwKTeMtM0J+nVD2qZkfi0S+0TSNFggCLNeFsPt0T5M1n+M3
CDJ8uSI1L9L16sYwOxk1PhVa+Yvq27EDtUPX80Esb12pHjadGT4MfrWAYO+8AWkmf/FgL65MIb/m
IWjQHrTYzkkmh7MAgRpQg1Z+TWAN4DBob1heHG5+Hpma8XxRuf2iMLM5QYJJnTDrVSesQJKtMxqf
hB3HBzuJ15GVV49ZlvQXN/UAaBngDDoi5rKsQ8a21Gr0TnuMIvHl2som93sD8scBkyOsWlxuwPIS
ETLqSxsI162dQRl3VIor3w3+/a///n//99v4f6I/igtgpFGh/qW6/FLEqm3+598u+/e/ymv17vv/
/Jv7whaOw6Fh4fhQH3FdgfZvbw9IgqO3+V+yhd4Y3IisR94UzWNrBTAgyL8nKozATYsqhG59vrV9
raoAJv1Dm06g4Xad9x2pc6TP1bfeCK7r2GiQ6QGMlU1KM6zBcfotoGZOdnZnmW8E6crBLpUv5FTF
m6vLYBq3P5XBIz5LAGFu04wkdZIA2ZgcBiFQJqJNlIYf66hzlWcBw298D3tioGf1xlH5eLL1Zkza
el3gpQdFpj9bs7r7DDH9fOv0DDN2J3dr4JFEf+1CY6kzHQBuCmzx97eeW7/fetflLn5ZjoMctMt/
vvWQxyuMofHcx3aIpy2SwBFQU+a8yrlRvdYpkiZ6OjHM4EFXgtcX6uGC8wSqNgNM7K971So09rkU
H44zMC2zYY8dzIqNveM08jWLaytI7HQ4ebDEPFQldDIm5KY+zRB9xu11v+uu0J8Gxlt3ZSGcRqJs
OtJjZtbTXScTe8+5hXcuKA3eP/wuffvXm8MZor64OxzQENdxnZ9vziDSSgA6rx6vk3S3dMDLL/gn
ZCiKezjK9veg6j/T6zBulLGmVx4VdS/AtdT9VMKr2JL+G2LA3cp1cgXVNLyYpGpg1uA47Werq0+e
niPio/igEla8OEYJy6ByQNep4IfGu0ijqC8A2q+RsHceC62mX0HbFnIHaXigOkiGpZu2hP4jtdKA
Oh7XjtblR9QMrrV1zMHbs/MlglPJbvYUVPtDBcrjGEIzwx7SetmEYBHK9hHe9c7jL325eWlcayfg
3PHL1J4c5qzO8fe6kezn5j4CO2lA0APTX3Y0efxHPfj5U6s3iBSWtZNAAAyFPHb7RQ/q4T73S/Vk
dWa9Nsy5WFErjR6G7Dq6gHjv3TXeyEuLrSzeph/E5fvW029ls11TQ2Ux+Q+/CO7/9ItwGBMm/nfg
mO2BhuzZ+nH68KbCm8WaICUTPTr4RME+jo3nwYS8MvEM4+qT6TfWG03CuNGPx8gJx7MhfUzRjBpW
kEl6IlfZq0ssmcde7WFpt/bLsly02u0tBggQ3jtVAnOZtDrQIGqg4v9adz1YxNJw0zQCKJvJFtnW
G2bzwLgwD7THx9SuFiqegLZCoohtuUh2t+bf+lwreN1t/uHd8/NrX99MCEC5nLnCtyBE57s/38xU
1szMchY+eGMzIRWb+wsT/IWLFRs+QN+5ueozX70WzFnRXJd61LUES2/gAxRuITyLNGIpwD3uy22D
PIN+z9b67fphA5LRqe/g5YYOVA2PDwSdTIlwWjSrZZ2akHe1WH5v+mm8oGALNbDceG9AdiZGlACy
7gbv1DIpS2jZhH527wLn8vd3xfd++4nZ3GOOZ1qQ3GXc/uWuYEbFI9Vm7gODXe7J1oYZkDZJAWHT
LrekiRq5SRKM5X3szlnwQXq5gKEBySVTHfTzQIwVkJInaeXQm4CDG902aOrEgBZ33iwJClg4kOeA
FXJ0cDRiMIk2Xld6L7dejQt0msdg3Tjo0FAZJhDFiI1oS8VO1w0CDCU52b/VUb9Sh5qunXU/qpsa
gak2N15rLe+98KKZP+I1DF8RK0qg1OVWO2qJK3hshTVsuKj1Q2+fNw0Mcrl/lJ2lfwLTF/ycynVi
NfNWOQCq6HpWjC7eEQgqQjUFK34I9guA8R2x6Bt/fLQ0gaQEERmpW6yUdEm3DRMclLIWYTlYhMlI
Qd55MMMdzL3Lc9fGkJmf2/Agcu9zprr2gaoKfLqCDDmMNRWpwcxAoWLm29//Riznt0fHh9+Gb8Jc
wHc4VuG6/cN7aPIZPneTXT1Iaeqos3pJmjr+qgaADsPRZRdkfmLA8wAAhr6e/FpCEQP5/fC1RFpp
Dd9UqGR4bvz080i/7hkWMNPRz40YHFdosbhDUiMmBblaKop4Xsmymx976UFVJFLrWDvilYVRnCAT
C6ipLmKF0W6Fp1VudDGvIT5aCWfcUhFEo/dDUhFWyKsYULOVsPErJ0ZQHFrNKp7d9gP1GmxxzIzq
+kocQqBq3mUcVLcr9drJISQBJzDzSr2G21xxF9rOB+p1GY3Nqhvy7noKOs8EYg5w31bqvVqW1927
lh/dpT34ryNIPK92Z8EpnLH8CISC92RG1S6UpfkKVZF2jXdquKFuSQL98xK5rqEVwDv1WEFQvcvb
t9th7WhGBFgPp8OWXREhFF8em47PwI3CunGqevkEzXUOfA6idbXX7KYGGQHQCrwl1C/i75g+qUU+
V+Fz2s9WEBpjdqeADd12RW/t6EhOiwzg7UgDy6MHvxxBToZPVh+OSwumcQhOg5ss9IbqnbqdVo1j
d0vTnd/rqIH6jRhlM2ZfjyHiDUysmjsRIYKieJd/gQD8npwh26Q9OOPsvwLE6C4Tb5LgT8A+1Wtr
czvGCNiblm3jCkT+RcTNvgnVM8gM6R3D6/B+wsIInhcwuHaK/gl5rgh2dlHxVORzA5uAst9Q0a2y
btf0AI5TESbM9qVp2Drp7OIeEXYzKFjmPVhVkd2xytuY0+g9UNUYh20QWuG8tnWdxasGzh3X7uGQ
qbNVqh0Fa2EaBHXDzN1RwEhShkzXtaMHbHTPQAjHZElAuu3VUOZ9XDsI6hXNzg7r6kdvpW92Mgtw
XptwiWU6v1Sm3Wx41hjAA82QawCLc13GXfHwV8fJ0t2Yl9UGAYt+VfWwxFNx+VBqNgpgkHBJ1kQU
ZRQwbWwyhUcKdbRxYBxAfd0ZbykRV8jJj9NnURTBPBXTc5KCoCEq10SuBSt2zG45CBoFPqRa3NDJ
ygDEonE/1G2NDNzQD+mpSYpq2ZjMv4c+qdzYoozhOFNMx9RCdB6QRO/RtZAocAspvoJTtcryiP+I
Ov/Qt8jI0HDAAfx7Hsl4A0DTvP77N6H969cSswbObIYPg2uaJt4pP78IEYaqWms0ehjGmwixDiHS
S0QZgNzUxZeduYVUGCIiVNfDO0q2/dPcuhUMb6CS73qleZ/0CvOBocq/FfhVAlzGX249gOGPkKgO
462nJVZIZ6WDyCrWP72/IlGVThvY0h4sHGGMu4yaJr/OI2ygj5cdn9JzJ1vrQg0MGZDL398G89d5
qb4NDsO8Qf/nurTC/vA98MYROG/BuvM7pt3zNZMUjzyD8zFEvBAGsK0Zepm3hz6L7ICPdvXry4BG
lBlA/vT0yxJ6dsiUJcu/v2Ru/jLP8UxhCoG/nMDLg/+28gTT1ITRYJycrxP6OfRqKKFH8RfEhDMd
lIfaTrqp/JBt/qymb3xtAkr1e3UE3cZrNbO7+AusNm69m6T1AieuFDSaVhTmzD0/frYcaLkU2WqS
DYSDkfIIVGrKByOq3vdghMCDoQPNQ0UmDya9d+unYJH3D8txWj/cIiEOvulYBnMsLGzX5wzln3/O
wzSPcT076XYKQfVyljZMWfoZVtseJpoIIHkPwzzAUFcTToYuvQD0Vn+69QgNPiM/ZI2LIQrh2miB
yhCPI6ycJASmM3xzwAIt5KPD8mo/6FYq0iZCInhyx+goOYNX1X/Gq8FJwRM2za9sOPz9b8DS0YWf
/7l4eIUHlRBueR44WT//c0G1yCdksqLtlcNll8trRAaxff9kRQqJS2io1HqTzlEDHXDU95MCpw0C
1YvUhYpj1PUQ5mMewtaRZW8maDlLrBdA3f1QvrUTJ0zU//Brxh/J1tGAD/8Yh1n4l/i+bSHCw4X4
NYrF4OpbeLFsNlmX8n0Hu/AlkEJAsA1O9DnOfUjgAXguvBpMST7GC6oHAshbQ4sRCehYyc8+KzKY
HTnu2UTO4TlHXpS6qcJRh0gi7ELFwoEsdZMMDKKOMWbLY1vukTH7CrBV8iMvz5g04oukIhsZqVC8
aqnhJSKD3QMPs3ads6o6tlnv7ZFEHjZtzecLuNlRgFe59aKP07dh/GOe349jGVB6dJFMLMuzGUl8
QKAg2Z8BtD+JKC32Fp5uU4eHOihQRd1pNp5r6G6cqRdVU3HqqnkL9vMb1VMVNdJm6qswMDHtX17P
QJWNPmRjjv2iUyraUN2Hkwmv3XRT0hw+1OW9yo8tqwJnqOA3SUPoVA7IXxsrq/OPddTHcOpCe6D1
CFj8ftWwosaaUDB/g5lWtYsYVBAzMMfg4miCnykyFYDtZznHpLQQrk/NEDJ5ndEfqFyIIlq2kRlj
djutsrBx4ao2p9MSAsr4orht/uh10jvNPLxzuURJV3VZaC6aljnwCnFy5G8ifjB4/uPWY3DYD4hg
e3i18xTzRYxEIs7btR5slukYvj4QhNMhWtA5J+rBsyrdIjaOALRupDo75SuEruTleqbcn9b5NM3B
9RgxZrzJnNx59SZuUijF6XFWI9TK9E1vdT1CEVb3Nvwtbwf1zDkOQPQsN3RUPpfhOc6ivXCYUyxB
B4QjRRlO24xdz9NGIT/CuuWFutNxRqT1Fy2ENPdUDKXgmrUDXKe+BNpUEfQ0Mtc60qhIRMa2LvE3
oauiOtsCHQG57jP1j3kMcY7QlAHdm2kMv9hFEx8FtOHwjunXluT8AUKP/MGeIYUFPwl/1bqOVMvR
SBdwbMnvqQswBjYobHAjjS2rWFkJbzd+DzXhJnvLhixbjzOPd9ywyk/ZHGIC4mVvQEA2gdsW1gGu
o+OD0fdfzSpM34CLwlRCteZZRH56h9mpu6AG5Y4/+soz7uOwSI9z02YBnQCR8YPQcMain86Q6oOM
/Yg/BZ0kC5+K0rehvjpmm6wc/E3DjfIzrLeXE6vDtZU1oJb6SOMY7WFIKuQeOgQDl3i7JDsz9Rg4
1rhliDyyRTnGrFqGeImFZqTuqdV04z5wsfLfUFEaPvBMMF69HqrGb7hCjOYs/I49whAjXocWAnlU
rFTN7kBp3F77tiP42bAKKNZhY3+jo3mlZ2xgsusssQo3Hy1j5A+5faC2a40CEyIH4u16qcJo1R5r
Flit6Cu3M6yvICIC2lCDjybise/XrGOiCZJ1G7qOrmD8aHP1fs2DK+4AJ1bXa9Y/hzW0DYoVnTVz
gGCfPQ+ZdH0CvaHrRrx5uF7X310zDRob47drjtIagv3Iu921alwPRupsutrflcjNgYPWlQB2GD2m
FrQ7ZV0N2CpyImXsOVufWoRRgK2oMti6XXu2IHUkjojg2qZxIfoYAxDV6zAWL6ktYSRNdQzyovJI
u9fasrfYAlC7UBlpIGN8AOz0MWkq8DlqqLxhCpI9gneZPVY5HCkH/546ADRgrxioVCsqliy1HjCY
OtIQOICJYJCDWlNdI5As7uIlrFCnXdFny/dhOG4jW+Byugq621afPbLIae8m093ceuTV1OGf2RVb
OlY3t/4Jd0T1y6osD9SPhtbRCDs2NjY7qlMjG44TT17nau52wq6yAJHdZMPb0dmzVOWnaKwxUx+D
UJU7kRawt2IqX2SynP6Q8zpTXvNjyuZvWEFbn0SB5EJShwqYcAjfzQ3HwtJqo/sxhI6M6q38i2UK
5IoxCIBZrHRa6y1xbAjxt3P+QGcep8LZJ8no7iANuCmFC3kha/YObSL/sAerQprUgLilK5xTjK/G
mpeRCTYdLLOntPKXLATmwWhWFYcwRwaUxZuI2BkS2jr9iaiNGHGTEwAFZGwV340u+lbB2fWzO7J0
yYcpfGygTxnAhoGB9jG/nxss/nL/y3njLhL34EOANifl8AkoYRCcTSAKfjofLLrB5yuacu1PJRTM
oX6+rqEBEoQZLHRUb2LCPfXmG4h5i7C3mle/AdVeQjVuyxDL+ORzd1/l+qi1by7FDKMje+zNOxWn
yOXQSMQiQ1lNj6FvlnsPZtIrGpCrzWwl4guoJRkMcoZmB5i+eJp990Lts5sgpmtWw1mWCM+D3Qi/
c32m3I8g9MW9Jzx27W5kMl1XVh1+Cev1daAt+pXVzcXeZIhwweTv8/VCgJpdGAo3LsWC4GQhf7Ms
9AEBXNoXcac+zUJOWwtU8HXedt1rWk4L6mDY4OfBuy8/QHypevAFzKfoVI0D8naDWcMlAgbi6EIB
M6AGw2nWPt6aL52w+UZAqnQj09F4KTj+8vqckLirglmKDClcIH7gkVxdb1cBY/UF8C7Rg2vAoSbU
JsI0ok6A+EEg6bWd3WgzzmW9hQvJ9Gku4LOib3SaQ1cBApj5yZ0NHxC8xFrM+CQ9I1n1XE1w8IiB
J9gWUQrbsGviG9lvB9oJiGe5SF1qIRhqMCPv0Rhhzqm/prWROA+l3ogMc7vKTowVfT5jv0eD+Cbd
sbl+UMs8njcFdH+WNIh69UDvTphOnqjkjp0P140Bn+GisDaY5pp7MKgWHlAxzxk3jPs0Kg9m2Ecv
o1fg5oDseY1F1rUJmBPLxxW1unmUBQZSdzsKPgJJ+iMrBTtTSR/RAoriWekjQp4OwuqIXzoVzvsn
WTyT8JsEKeQI7Kk4dk6P2WlfjdZ28Lo7SzeA6wYS2YdmYyy3eOm7u7lM4GEHXJY4ho715+4kXbjs
zOP3yPwy8Ahi312fIwjm2+lSerJdCnwjN5XNeLqEHePG6oV9bsA3eZhrJk92zu7eOysDCb+xy4Nr
2UK8EAzNqoXTjT5Yo+BDypL7LPazB6TGEfCX/h+dm6HN6kS+stoGPzM6UcOLb13Zmisg0dkKeGcb
Slxu8pJFhrvKDb+AsQ2K1QBJ9lCm5ZGKo21tgUHDLKoInUc1l6tiUulLJGtkMrSpFybS6QvcEsSm
ZuF7a5KNaQDFpmlHrT3z3ngh6zsaakSr2WZgLGRVeUHw5ZnOkyte7emicn18UMb/+qKoNUf0kS7K
gMInJgtptQmnmR0J5XnFe+qiQgJ8EWIlcxULoC5XGYEPyNDICBFg1508EhO4HejaiY4Z605Ons9B
1UYrLOmXgCUlj8CBzM820O5pC3YwldhQYIoGNXYqCdPe2TNLr6WsnI52VAwXagtb/w56XeKOSlbE
HitIS15LQFW+dKNnnqlNRflXUzrxVTWcwWEeuRE+nK6nYHW2wLMRHkkbHAKr9UL5EwAh+uLCroBm
gZmJA7UqfOcXZs6Rp6FW+L/jmcqAtO0i9ux6frbM2al163SH1FjxNLteskkNZgZUjDLWnkQdfvaY
G+NXDJ/SaILaGDWyFqcq7Mbfq8Yonsa0L9YqQYieWofQzo/NhDfadWwLnRSRPVHXXEGqHIF6TNz1
SWU39Cs4PmTIvuNAPhQY9kD/Z/XQnDMb1gJZmpsB8uvN2ang8wtQDnYTCYzFBMeG9bWykj6aqsa8
JHnPdwg9TLCE08dgAILkdv65HuRunIFRhziiejT9IT9XsTwzwzQKgEVnLNhMG3ZCutWJm/YQTkCc
hXlVPFIdjK6+OLkFIJauiv0BpvF6ITTRASYTrAWraPD2xfjRBHQqlDB3pCKNsMq1THv2QDWmxFxv
crJ0TW1ySocLwiDX7tRjGGF43ZWIJFFRIOwJ4f7+YfbGL5DKaY9U3RqANeIH2u+pGDUVB9MIdAEq
0maorSe7zbITncmfQa+I8fUCZQkXShvmBPDeCPBDyS4DH9nKZl2/wpumWqu28AIa2Bem8TD8cf3X
NpU/BxPI5oDl4ShzYlt3aZZsLDmpR+ruKCRmLTZb75cvIo41kPPip/CbWoIvCj5+tISzE5S9Pdu+
pJ5GZhtif6uivXT01kDyjScqXatguIG04ThuQKh9Hw6dfxvQ8alfQulgJ8vRW2UcPIcJKNhLn4j8
ugkboQ0Xwr3fFZCZyRvI3Y2jeu9n+92w7jwY+/myjIMhjcwT8tntCUjAPEjHTH4LdxRmvrUz3v9t
O43HpznH4i8r1shyeUGFFNGha8HNJ3f0W5FEdG5FUIcgP6M7g6aIzph+P99aaWwDWGZQ+2zcCWSw
7hrb/EEpYVdISLTVtbuhlDBmbacJRgQPLWah1CtMvOdpgF5xlA/++uqhZJnPfRe39z73q/vMzj4R
EqZMIrH2ytJfd/h0IiW7mFzQKkEyLjY3na3MqPOjxLIlTWNZAgX0ZxfS2EpHWQWQwhlX01Ck08Lz
1QW6h8mOAFLXOoJJuWPbBFdzN3h+AyBSjlBAd5nATYOQspw5ILsKxBno/tnP1AqLMRgcw9chS4do
PUaI05XGADVN0yrYSab+ykR27GLrzQT1i0uUl18nq073VKJ60VnvQ6mONsw1xmDCou3OsaF1HEOc
+jB5Tf/kpF2zaivZrAdd5Ibp7dwkipfUWvDEv6tqvqdGqir7PvBtZt5TCX45kOed8uIAD/aPR2Pm
Oo5q9x5O2e2DkZ46Sw33prY/H3Kk0P2wZQtqozo3MmBjFQ8ICOn+VOenp7burGOf5OfbQHca2YKK
vwy0lYO0OAaBDzYgTDG/n4kGJLkKt4UlRHZWmCdAdMFECCvytoahrIMKB/e3Pczw16YXAv3VInqE
SBqiFJqFAHjAUPXOkUrdaDgHGGO8UYk2gPxPywRO5xs7HyDU3YvooUc8VQ+mw4Rxa+inOw76JoXq
tj5iKx3nOAyGfHAlQFKZggfk/Mmif1ICWeuAS1dAAhW3jzZJXR8y2zZOVJoG8GjHwfxEpdob+mNd
iHmTIXN2jCMJR0m9Sf+z58R+t2nT6pV6ZGb13oOKU5YtHV4msCXkLSRoQQKaYVm78KGWfR6qzL9j
uiHXDQUHmBWCsKDpF4N/B7Lx+wiwXX/MpQW6jpPteg1RsM2Z33OoX85W85BrmIKHV/u2KRFGoQ5U
N2gxIANY2OugpjD4veevlXdynXHpplYMsLTiZ9oM/ggbNnjornsYKmFBjwYpNNB50i0c/MXRRkiN
+lErwIVPPVzZtqSspXwXliiuOJCwlm9CY39BDVTWrUYYfQPmE/x7CS8h5Q/W420vMiYZlLrOiNDK
U/9j663fWDhHmN18lcNQvSI4i3QI/vxn5F2thwrZSKqv4UGPsFlTbtkYV68Sy6R8LN1PfYcJDyQ4
seTW9bfhCi41hxrQ7EtrQbFmho/TCxYSEEDXe7Wuoz2qo1bqN/S1/LVV+MP72KIO66U/SGtjzDZI
cq2ESBKU+PcAoKyo6lZPe4XbRqdO8GbjO+n8xLPwZMCk47veAWRyoB2Ywl9rvBpOvlcr8hB/iS7p
5N6ozUsWYg0R01+Odht/hlmPmAYESPA3dfWGGuzZknv/zxEC/9LzlQrkwbgFGA97DqxibDeDqMwn
/CmNzZBFKqBi1gBp7CBss6BiM6ZYpmGmENWx1S1tw1oPQ5IAO4ShPhCOiwpP3sFobfOJDlwnFQKr
uihdHNhXiLWHiPBCJ3gSFwiMrUppjWdfk4PSERahzImCHqwnpLLDltsvUAyDpGGal0vTz/iL4SpE
aw1VgedW2S912bxOjp1dIsQ/n/5ikGFOLFCF5Z4UbLUNI0kxVwqiCKhLPDFBTDvDHOCL5W5d23XW
uWGpzQSMN+Lj+PhS0W44Vlb640vFFn6qyzmX1f00ZXxvZb6xhAzU9JlBNGnZd05+RMilfwEmTXF4
JlAvWXIDdDN//OwLiPZC8Ck/2r1BvWjwX/WyDXBBlOlKREPS/oUbJzpC2Xbvp6XiL6dFryYbinVl
DGaA/GF+vm0SG3pwJTvdanIT3/EFMFnLunbKIzXAXUSdQX7vjgzCvp9VjmcZ35lnuIS523yqnHWK
zOfnvm6CTGOWEg8mBlHZimMCJdi7sYfl+RXMhJFhnaTPWdW+jzTD/DqSOmT/GVlZuX0dSWgnWEze
T0W7jeFV8daozQjBqh81nCgXVdm7zw5UOlZFP8SnujLSQ22M1tp33OIRkRbktryef+vmbkGj0mJ6
7eQcv7QIxgdAlcmz5Eitmg7idyDBpg9JE8pllGfV13gQUHlA5iwN8UU1yubzHPsVNFsaeQe5yH4n
6uIVk/48qEaOWBSMl6D3NIkvmHACU9vFP7TRSQrW26vKTW8ZFk58MdvQ2gqRutvCNpEkAv4eNr3D
+MrdAjY2+LaaRvja4YPQmY5/DiuzeOpBIViW8AjZmn5RPDGkqkD39OdlyWX5NEwDu2vhlojnrnii
Hs4ottE8ZReqcmu/WSZCyB31n6Pe2VS5mQXUiiB+e4Y82j2diqqEHIP/T9l57UZuRGn4iQgwh1t2
7pZaWZbmhpjxjFnMoZiffj+WbLdhGIvdG4IVyI6scM4fsNrpn1SpE1YA3wgfE3XvJGm1vYunMtKw
vBk3tipAsPU31XeqivZaJA6M70SzMNNJildCV9chL6tvVgJG2kbS59z6PtjaBVKHNKpvczSj5tnb
/Cnw8vio9R+qu2aATZp8FvaqiC6DV3XjZ2X1zRFnPblX1fiYbjs7LeBSFOapMkWzUzcdNOdc8TC+
umUHJc+yT2DIsuessvHtsQF3S2/An6oaIqbChrmaaPJz3YEyEvMAyascs40bt/0RFS+NBOla/j9e
/HWr9dX+8wZGjAto2lWor6yKDR3MfvQs3lIDMbLeqJ1Q1ZfGtGzreLS+urXl9I9unZ//s5vLYumk
s06+nxNlCU4S8WeSdUEoPQO/hG6xf9Nx3i3Rg37X9UA8uG4jwmUdRFkfDIcAbsZOFd3GIQ9PoOBO
FSPrbYjd7l1YrX2dijgjjcnNBteBTNwjcZgOoUvO/3fY7FvdLAlOAGy6pEYQfLMt3OSwTtSfEWsZ
9lPWaZcoaPoL5G5/byW19pTOCL4JON7fnKG/mur6JUMGakzan3WJRcXkdSMKrXgP11FQXr167k/I
WM/HNJLdQzFrqApjRfJOguhXkQ7ij1g/OqbF+2gM883P/Qk3Gp49bSWZpWljHGAG9OdOLLi1DqWz
S9D+fNXXgYLd+/RDcyVa1sTE8IscjpmlR8dZa+NtJ03rrUw6/1g3BCFUcQZSdsy0LP0qYnJqHc1A
Zl/FMeYpLbA+2+pVar/l+kS23CpL5leKnZNOFN3qq7NHuvrYYKT41eq2cXf0iAh9XSsqj3VeLrAa
XK+tXbIncjawf1zfFfSeAts4bfhqLRyIpL2vo0K5tgZBnRxjQ5u/WvMg0g7xYOhfrUueRgdS7JAx
1ju3HokQLMGtr1bHwOnZMREcV7cSiW4d9A4dVVVkbjMOSy+RLVivLadxOZhOhGnK+rrGYE4H7Nug
as3yJP26O0Zz+Yb30DSFsCzlvTrw8/55lloPnlymu3/3UN0ElNeQRF5+UEVZYzJcCgfTpNU+srBN
/z5YOnBGdfTA5Gt5iKO4yb6JET9VlaqfOsRV+sNLQJaqkmp0NfQn+2Lcp+v1t65pTiwqT8mF3erU
WWfqr2aJpent3hJn1osvnLNMImY81S1K4dw2aOVs1Y2NgsEnTGCPF7CsL7cXiyrsRxqteszYkP/j
9aFwSESOynSn+t5ezDOzk+PL+u5W38dacUa7+l298u3eSWn6GwJjxtc9vJfIM6CKrnYr6qAlOK2I
AJfseWWV/VWd58LpQlU2scr4+9QhlYZ+C5IDllZsdQAWd1+nqmtX51ooOvz4VMv/crsuTw5mFJNa
WF9yXu/jxj27IlW2Z81HYiQwd0bqszZDBzcYjeDUxPzLVdF1Mo99k6judSeI31s83FS9MfnWqWl1
lrGArz4MCRXMlcCdQTnbbwXRAFWfFcF0WsQEOVDdHFseciTgComBsKA1SAWoQ92lwV27HlSx65xm
r0cQxVXd2DQkqcnx16Fu6jaRqdS7T73Ou89yue0Da7kwCdvExtYGN/KGHYEv5pWsZJ2tOqoWI8G2
ce0t1mtv9eosiIw/L1PFr2vb2DnbFZqrP5pcHubZ1O6ANOS+Xdyrw2wnCFatB3Wm6hISRltw0O3m
Xw1IjUNAXK9VnVNtOMx6XZ3/Va96qEtJk0f7luXy1yv+14upa402+EEAcY3MEfrNx2je66s94rwe
wHX9eaiVgWIOreTkxvquVcVbn9GK9Y0eaOPBlF4aOoaTYCjdxievLvLDKOL8PYmyJ0UpWWSU8rfo
/tkjAIz+v/eItKbbzkuHPGyAgmjQdwSvuri8M3VvZ1t47d6qvDxFHOFWvl3Rmll/tKrmHnpMcafq
vzp7s+5thwJHO6fvu0e05mG22Dh2TMROAtJ9rXfElqoKm9npHr8q61IeAPStQq7UVetBtnmyY4+t
b9VtvhoMD/+YDDXtRV9tnFZvp0mb9U2eR/3mVpf6wvO+ypXybro1GQZyqqG6UlX+o12VpUQL41+3
+8+O0/oOVIs6qDu6hv9n3a3IU8fErvr4ZYMjzD6DgLYNyLhMYR3P9f2EGyOZnarRLw3cFN0SFFVL
H0mz38ZdC7eSX3mvKt3WXU1BZivdZi3ap9Yon5tEZywxE+/kBxnhkrHNnkz/Q7WpGhCn6dEj8ri5
1bkOPh5JCZvOyJz2WYAVeK6eVXd1yK2AZbvue1+voepsoaeIhgh5NCt/PBqFDgamKPJ7gnH5vST2
cRSoQDRRZYz8d32OqkX1AcvZgcce0HFee6sGuJPGvhosJMOK3DxXTjbI16jA8NdpsMIL/PilcJLp
0yjArLdO0ZGHbjCly2MAEqWcz3MDqZ6FY/yIkCYGjRoMzIytczgW9vwTov0GEsoYh3k/gjWyAjBL
NoICedK/ahFJvMFqke7wkN7W8yw9aeu6C+5StbOmeXqtJWDyxEVZ3/Cz09edMDoluBIh+Njz+OVF
eY2WAhHVrr5Yjkke15vzmuzQX2V1pg4ykdXRlhZiT3F87/59ILQG931iWCsS3zzovvxUjbf6f/Vd
pkas2Lb/vMftUpH5wxlPvp26961end3qltpP7hJks9d38K9XutWpN5MtSC/7uBD+3dUv7eTQuCVC
W7Ej7xGGxajei6395Bdy16YL+P3iKfAgcmpV57/WpflYY7/0oJNIfZW9sYSL1+WXYSyC1yXq5Za4
i8d3QKstR3dvsfzfmWsxWL10Fw0IjrpTOrQGvjHiu2p0kAp6jnhcWHPftZlTY8MW86jjvc4xWuVs
yUCBZVBldYpM+ngG0bryPqbgrYjw+c6n8apKUDlfilIfH75Kwiaw5U+PXyXXOxZLpT+pUpARIXHR
DSgt7zfw59CGx255UAcTIOyujCwdiAJ1ZWP/2dCCqMRyxfd3ne70Lgz/tQVRlTBmhDre7tCgE/CQ
xuJQ5glm9H/fGXJ8sCst0JcBJpzQnQp7h/aY+9gBunm0Ky89zrYHs2yogZasB4uoyH2B9bwZsRth
VUpdb8UHq10mlqeUVN80sc2wdRPo6tj7PPaYJqXadKcn87gtiGz9QIWnMdwfLUp7Wz0rzDtLq73r
PJBWUw0NbHN8O/XPYXTgcC7dLwhZ/mGWXXUuMGtABPB2mgLPPpPWlcsmjc3q3Bku3l2TFp2wdCDm
DKHSddr6VQzAwJnh2xPBvfq1YIFzaLHC3qrWAnLhfTsW7wSj827Tj0vo94l8rtekKiozS+h4uDgO
cYApAAwpbEX6Uj9LI1q+Dlk5/rP4Q1vcAqFfLb4QFYKXsp5FSyX+UVQN/6rL1361X2JBqy4xlm7H
2OIcW+BAkxBkPOZC7Dyht7Bik/TJcFqYMI1sfsjBfQ0m3XrN+sk+Zp4d7fN6iH7ToBFMQGl+NAuS
o+Uwd9dUL6z7iWznpmmn8mFKhC4PcQwTrQTlhR7GGJ0MmeEVKc3o0VwP7Jqa67gS2VLC/TswsCzS
5YhrDI2qG1P0L8LX6VndQx2EmwACj/fQUsGlCXvB2xwpQ9uav1l1jdImiXRcofr0kAwgwqPBEdcU
HYdr1Qg0X2XkEomgeGsQa7GwO6BPFiZMtwbNdZp7DeCm15Qo55bS+7DiCK1l0XoXF2Lxb2P/w12r
IzygTv0aHCRL0IQgmOOjAdcVBaxRwx3V1e4gD9u7MS5I/KwNqk61OgbbXMTa6QMcttmgQRhqxeI9
BB0Icd+zkx/6nD/LptFea6BdR7nY5j5vSu2jdLSN6jDjsL3tm8y+U1dGJVAdZb2CzchzYejkd/+0
guicnNkusx5S1zEfiEiO+7jQcBD5u06dtaloNms4Yz8H8wCHkJ3RME8+f0yuVQenzc1rUL2qglUx
QIQFoL/TVHk/vXbusx3r7nxnw+Db3q5q1utjqx5COUfeQTWotxKBfcDCJ0ZkfnXF9qDia70U7zOe
7w9DbcQhCX0Czu0yH7xGejvVzY9IEbh2wLy7tv6/r3KGpHnrMV/SLHN4RJxoeISNgNSHhU8ymaS7
W32flCSKl8VnO0g31ZDlun5HiPWkLlL1fF5EH7pxDXF51gPZbiLso+/+pjv6hxLVSYMDugPeLy2W
yPcbfv3uSc3dDgH4OisW3UniGHUEmWU9OLX882q+0Q/Qw39Ycf+L28X3Xzp/SgHQW6VphIOLUxJh
6HmTBlQN3TA9lHmmb83cAAws/fvZQFVNKVKlg3mI9cS/VyVVv1apXsEiosNX4tcsKwB/tite6tmM
nrTiGZAwlJf1sGDJtE2bKdmrInDR1Ua5mQ9NuiBs6fd30ujmB2cpELIk676BUrWcVGPiTfMeF+Zy
p1rxu50uRYkPj2ptCxS9ZnBcqlFVwbQAamvPD6rkRMQYInkXsb0pze3qN52vdhoDgNJtDiB9o4o3
v+ovoxtVntY+stG6jfK01j1/ghttzC++j2ynqWFkypJ3edFg9bCZmN7mtaSqdNN8RyY2v1f9JX/Z
AzbxzDprDx8Y0dMgbAL43CyATIHIBkgxExsdM7lij8UScGL0qfOnWXdZPdrJPXkpfcsbGp+QtTNZ
2IaMm09TO9SAK81sMxczfnvagEtA/xF3TvCYnV0GmycPbnc+z2Rb88I72ETX974XuHu7yj/qtNYA
6bvaRpCePJKOPSEEnDwFEYO7AUfxm0+g2+5QaDZM20Ljwp6u6kxzgBs1NQKOpsvPmmpjgX17vYoe
BxviT8zShGKJnDElj3qE27GM7K1fmURxsxVJfvSmpzlYV0QB0r4xr48ExlydLbNdNm9mAssb+Ywz
z/8UAmP7vUJi77nWrfgU+8VnMMTfRRoHhygxgmMWacS22A4zSyb8i5Y3J5nzg7uiGXw5ndK25rOi
n+Mn2BTbTjgjJ/VYw0TcC2QPsgj0eWO89pbxLTBMP9RBhG3tPiLaqXlha5Eg0meAP2Pcb4aRp4co
QYnnVIdtF5oh+mMQ6MifkycMzUVAACIRsQP07EE8rSe5JdOxG8eeeVnP08sEbDEUVXffE46Pidj/
zJwSidnG6nZxZTT7utOKcLQBmJr5sEFXEqBT8mm4/fK9a/oD/oUnuTgPVt3ql0CCbWVyGnZB0pah
kcx/RP33tkR9mb3vL6Sw+S7kJyqDhzQofxsKwCRm3UPFrZ5N0Grh2GIub2q/xWW2cdqGaaXpsB8T
9ve8/ED3a2/xzZQBpnmTJ3/pLBO2jv0OG6A5Azlmd4LZS2inAyEDTRs35lLmAKycb2ZiLgC+WVMG
SSU2dPiETLqrSybYucBsqqmza+KCrF5i8nZOhkfBVPUH0KLftbEsX/vojwYJ3QMktDeN6CjrhOVa
TwSQimQVnJpyJo/F2+qGeQWPySdZGlSZCC8AkRx/5WncXo3Zwgwtf+2HwXizvPMAgnKjReLVgBey
rVA22E6MAUQ87RP24ld7mc6V0HHiyorr2OH5ZECR2S0ZPwaJ3uGQgCc9J/EpaLqdZ2KeGFUtFjn2
+NQbScvis2sOiYvo4DD0j0A/tnY7j6CQ7bNR+VqoJ0kB0q5/8ZaKhOVcLds+KtuzSMdT24PNRWqJ
1Czwda3Xj+MIx6yyS4Cv4LqQrSfbn3hYqNSkiboet7gBV4Ykcq++B8wZ1xzRN+6h6xO0MxN944KA
FEgvHJcFHoONBVBoRKVxZlvub8ZeY+ketSdi2KHddDMoDv2cBgJ+eNMk5q6ZG3nuM4TTH9RpA+8t
D//Rtpg6FWXlDgep96eqJtAFOpKr1F0M1fx1gxiPoDQyw2JaxgNkjxK2s92GWL1P6Ggs8iyCxNw7
vf6gm3VzBki+8IQlPnYp7I+3cgZk0pvzL+YqF5rMEjxJsarJszIImf3is2sirlDGm6j28KDK/Z/P
+Dl9pj4buNlrkrA0f5iu9yKiPjTJ6Z1iuKo7Lx1+ryU/jwiWx9p2EfCt0W4mA1+Vq0j2EDy0eZag
H4zxqitey2RpdnkPELntfxUemiUAdT1kU+t6t2iJ/zC00alYfO0lQuA3mpOLYfVvpdNVe5RLPrsy
13ZeJPnxEHZE/We4110xkMInUW3I6kUmw7e4tTuUDBP3kLkkVOqx30dDW254v9mlKKZDkPCFFDWa
LWbhDPdNxZdl5OK1GMnrmw1bl0gcsrTYLwSUj66Qd0VRIe2TVW9jrW/E6g2DTyU2UXimkdHM9l0V
3bU1qhIZD6NuDI91ZHwkpkeoRrYXnf3Gpl+GYQdz0TlrpiaI2Wf2KReIXLRd84cwqirEk9rS2z9Q
6UnDyU6xJpc5hqnxU1daxhGF3jbunS0KyJUnX/RcvDe2noSBNbH19Ytr4rnxvrVG9IVjsKltUJxM
g0VC5mcfXRssYZ/588aTd3WXh747u6EISgzfi9rfV6R7rj2QxTaW3bV0eqK5yJEgpgYPqxM6mpSy
fyOmn4ZicD6sKoaRRcjpQejBcczRPPHludLmX4GH/pUTfDpjgf2nNZ5KMk9hIkgXMzlPm9kBzleZ
gb8hDD0d2XnlZNdQs8mL5pKOHWOwP9l7zDPMsF+dPq3ceIfQPYFdbe/s2Q+2aT3gnZFBThVjelGH
QTjphezoJS9aF+qwWwDjHV78DIIFkaWwcLWw79o/Ust5d8b599bsyIEl9h1g7EsNC9GbiSPart9s
0UH4TWI2uvPK/BVZcec6Md2HXZu3xzqWxWMxg8PTkv5J9Eto90W+K1jUbU2IWYhipTh8GSNY2sLd
9AbOyo0pLASB/OzYFn58hy1NhNqPlVyWoHBOESu1s0gy45yOFgzNpFwuVZqNxxIR5Dug4dbBEGK+
H5IiZjELrRV4TLMfRowRyTUZuzrNvMeii5Nd3N43PbQeW7gkUzGARDuDJXHZ4HOYIP67WVGQmy7T
yZvbQOIdIZxX1wqwC1xE8yblcdBc/AbK1H/rSNpvWs/pUdtP0BjugQFZM5ZMSOTrvy0NOyejGaoP
rSEnGmTddKod29lCeZVhx3D5MTkwfRJ4LR/QijvAyWAfwKni+tcL64MJDGdFqFofk9v3ePgKHW9N
B/8M4iIfMYIoIcP6+EE8nQ1b1gwfRhANYQFK6iNwkEJyFr/9iCuGCHQMmw8oZBOi2ki8xZp1xnDQ
vKI/GRCQ8KKtKqZiMa+lBotoSj6WLqs38JJsMN1xt2/siUnWts+Jy544iu3h2iHiepV81svkt3sA
Z+yVmYC2dVBAtcw95561NhGl4FFbWu21y/jKRnszuLxLJIYypLynEY1kRGH62FqjoKj5AI0C9hvj
oOdOtrFxgYzvdV2TGKfI7/6Qk2JGGwSOf/VCTmfeD+iJbEEKuRvcsKxwMKz8oXFGL5xFZu0yQsCh
5QwHs8oCPMnTcb/U1yFr5mMv0+i68Fm01L0Ds/iWJ5F4JJDah2hSMWW1mv6AFDqKfuXy6NozE3bV
zhsCCaDrUO4mMcVOVh/SfgOZodtbqwlqX6YbGPHZgzv21SlYcFpF2hEPlnr5VvUVPiPVcmhw5dvN
dfAOOHjbt2MK8YXnP1pA/M6NL/goLtgQDIe7BbS25+6iLInDKCfQKlt0cASn+zSFMiQiNL6MMX90
texqrkN3nBO4cou+3fZoh2rosDFxC4gPBATQYo2cTR8UXqgXFYlIpocujdznsQ4IqjvFXvZWHY4V
QY0qiP1thgFcKMks72RSu9vZb4czQh3ufSqMlD/dAm5BEi4zbAbUkiX0g1eld6XVANK17mak6XaD
M6cXuB3NgYW/wzt7QDetORooZghNRpeORxVxqPp321t6jNiEcxyQokmSlBDy7Bm7rouqQxWLfGOn
b9I1msd4nsyQiNo3Rm8yzKOYz6UTDvNQh4mMtQe3lv11cictLEnX30sxig2azXxwPTgnWG+UFWGe
rGsfiXYDbugB/lQtCpSlg4G2Zxgo06N5GSJK6+tGdoXeuOcvMV07SbYRG8XgHEc+jqmFf4+Q+2GI
tTwcfP3BJqCzs9x5Do1OO3dB9SaE692VnfarnfihJsew7u26KXdyzn5KC/xOi6g4zjmPVd+md/kw
TqGWzl444TLQMe+jCsG0orvFGSPvaDdHuAeJAaZ0H0WYriHdITztlz3Z48WOgG9NdbJJ+snZSMH/
pK/N4qyJAQqoRWB0nqqTPw84g/hVc4fm2FVv2VJZQEUsLBFNLDcAy7IiE4V7aacAR5eJxZPRDvIA
yXaXTBqUtUYsx8LJJdDK+rWT1ZOmA3hDYFsePCk/DZGbG6s1bJ6wnIcvsB+WfoIlt8QnP8a1aI2J
9kOS7ZCDZgUfG/NWZ/dRB4k4w1HSyV4t36S0wMqxLNjyUMChwGd9s0wT7kN98JlHpR123kCsA5mm
KUcbWroPpEqn6wTIEM0iuc/9+N1DrGY3BSZupiLfLVPsshke+IKGQezdONJ3wsvfMQSatg0hsx2S
q/ouT0ATVlqM0IpZ35UTelgyYooqXNsKPSTh9lo6eJuuSLuNiJIDMbj8nCG96+qme2GNf4fZZYeM
efpoGYZ2qHmQwmh+zAFwjEUqniT72dgh0Wz55E0EvJKukexY9dZkpc/Orrbi6VDUrrFNAdiEwkdO
Nn2IxeSwvJHDpgAhuXW87CkJxMV1/HbXIZFL3rrQ9wN0vOPi6QGMX0ROGMOh0gxZse8Rfl96t0LO
K8WLAT31fTTrO+n5bQhdOd9HgcNIEol4h8rTp4Huzq7p5fhiFISFCtg3jWli9RUEeJZaCH81UTpt
MX984afyibH43wl/5nuh4XQxW1svByMTE5QDre+1OJq0CNqZUQHMZxLvCfEZeK4bDWwgoPau3Qws
KfaNg4J5gxIE6PCqe25yKFwWicCAnH87gaDPJ3sOdVbSdo81GOPPD2QWxotI8yctapbNoBvRvZDW
p2uTh1+G+pz2mTiVM8O1rQHnqshm1N7FY5cJ9fSC9+7WwIVu0zQGikhVBHUuAqeUyXNnloC8phxN
x7gJIwRWD7rGnmVonPbr4CygIOyqwBrJdZ6iIFv2cDQxw8ggpPaLxk59KlKAAEFzwvKyP0+jGM7q
7HaIXbs/FynQKTg1zNQe4Xbw7Ye5zP0DP259tnK9PrvEu/bdUl1nxH7PSCIt57Rg0xbAS9qou/kd
yYA+nw4NCUZkaC5EL/yQUP9VGEF7zpryvfULAiilPbbHJSnYIgewmv18Rpa4n8+j1aNl7km8cF2j
KELHQZ3FLO3ToK2GePVhmpfyzCxSsgmaop3TV+9uAiqgG+KK+xNqkfjsFna10ZIqYS/lR2d1YPnK
OjTJrg5h932k6e156Vv0skbn0DIcnls9A7uYsCwNm7Z6TbPud9mV/dd3pc7U15QsDtrnc7T4KL/0
4hCtbpRqn6HO/LW4WvPxe2/bupx40xzcKRrPbvwGqalmoNsZSP2zuyArG3jpu1XGpbGRepOdum4h
4b5sjTF7MrQgxc2eD0byzUGGEiUIVvBSRtGGQWp9A83DUMlrpjFcIKG7SbI5KsJEj6LDkjfHUTYI
K5S4IqbJaezgJWos1oDBTtZZvQPEPMgLe8sbabsavwrLXzbqVBpJzfY3ssKkA0SJVAj079eqDNha
jTbxGgypzgAdzLOAY76pPXhszQ9/yX8Qd/H5ZiM05AbT8dkdU8YDCxvURJzUb1WbU3Vu14MqqoON
mAd/8/Wn/K/mCCP6f/QevUDu51EQXCwPRj1uMFv+ZHPSb6SNKtzO1WwERsrsODRFQFKHDnGN/3fl
p4ilz2EbtOAzhdcAueMwgPjbzz8FnhJkACdD6+6ivE9OuVYg5/7QYxO475PhqYzqu4xx4IxKNg5p
dfEdObmYQLmEptXjMbuYDxJteMLhmr/zslYLAUaTTojT5TlqipKxeyn2xhg/eWTFouIF3/W3Vvet
w7CGCXTHKc5TjExk25qX2cDa5gARwXvpW57hYPDBSxbVa6BokNgPlDFEymE8aZWb8ej481XMCLI5
niZZNRFnDBBvaIb8HOkCXe5OY1kFGevCV3NCC0ZzwoWsc6hNgLR8ywyzILZfUDwq6zo7B9Xykx8b
fxpAqyd7LPHWNNNum5AiM8cuuI5isQ4ElWtYY5uULcTWaWX1oBeQGge2URuR12nY53H14KRknBGy
QrS/PEC0X7ZkYQJ6IfhsTSjb4nFj+kv2Aeq/vURlam+wRC63UluauwzhDMuotPeaYXbvTa1/yvEl
esI7k5y0s3S/T5k4eEuH93xnv3ieqA48AuUxIo7+XpURigmp9r2P7HqDPO0AYlTkV01n3yODYVfn
ifge18kbkaQNDtz25xCLJwRRvV+FIJ7GvGCWmvuQRyxfyjhtwlbHts2W7g8i8z6xAMYoT+/6I8GS
Z1KDcFz6BqIV0ZJtFcvsZKI4v/UKezmiYrocFlIHW1Ca1nbROrlj+bit6jE96M0a7wiISJVEWjvR
u1eA/tgViuG5hE9ipVXyGWm1CxOcZIL5ktV6tZJXkp1uucuzHPXPThof5dg1qJNDmCTbTx4Gr5bU
TwN0gMZyi+Zy9iTSrIDcms0MUrtuLvJLU9TjxVmjdzNQ39Fqm2MwtNob1tc7EViEVGHsbaM+301x
Gr+BFPwhMJq6t1tTe7V0R8M+Qx93fl+AbHSqZJ+3k//ZEr9uAx9svYzmC4HPeJvbyCkNZJCPKPJv
fZTcv8tgtDZe5hkP7ACsU1sn8iDhnr0kdgfrnUz4rxb5YCdIf7YYErOeNqynoMrr1XvEPgbWIJ6s
JiK0oYny97z+haxAQo40qcOldYMX0MbRPk48CMPNgsfWki0PhBh+zmZ3WmbRvYyy8596hC2SEjwz
RtPtASVwhiOV/855s2eV887IpeXhrfzVrHqqSlVWB9X9dvWt7j9voZrdJVLjPGJl2ikm8gn7YzU1
/jqtRuyOVVmdqflmSHQ6qfI/Tm/tt+6qTh3+Vafuo+pmoyu3ll5PIXu7HO23sqyZVNdT3WMJQzj1
r1prsFkQrO25BmR3hx/bn+WvS7+OYiYNqDnaPs5Ec1aHep1mR7tCfEyVbTn/VUa9mlXkkN5Vsxk/
O4bO4+AX1gYQUfys6urCZXRP7fGg6tRBh5uuJ2N091VVuNljzDB2u6jDufFko+b/VacaSrm05HdW
reP15l91qSZDwxj0062OHecGMXvrobJzY5f4dXxwaqTGK61xrnpt69eoCBKmvqn73vrGewEQ+cXU
tem8RKLYuRgQPVXzwvYpnkMk3qrPBMTFIcUA8khiBNYy7ERM9raGGQzboc2JpUTlvVsN8s5O84PP
HHvByZMl0pLlJ5hjh4wt/6VEsvWAuMtb2ebeFfqhvtPYdjGsxO792E0pK3z9Ppu6M2IoxQX3XoGl
DkBuUFTLzgoMF9OTAv24avkuPGQn+aKDFwL692XX6p/orZVbMbrlTl+MR9LNPVvMHpnGKps2EnXD
g91WZHp0BJkME6IcS+9tNgz6W+ONAEa7bGVTEEnK8YfCgiq2PtL6pyV7yU4ZQGMfO+/LaNfbAu7c
c54gUlBP1Q9i+fNFVbWx2V+DvDipkjpAFI73Eur3VvVXdV1vvgXO0N6p0pBUCxmm6b7r5gCcWie2
VZGNz6WISmiwybjT4nF8VnVJxWIXcNRVlQJcOS9JU/xChubPDsuEVDVRSTAo6z3UoTD/SEZHPKnb
BPWSnHSsC8Nbh6HH7sHW2vyk6hqe27tOi66BJIc/V1v0EuNHYyl0TDyzee/58RqeYNhWdbGTPBUl
GVRV5VQDqNu8+l2N66oqGZd5o9eGeVDFdJbV80xU/OsOJRbYJkAlhXlVIFfgoI9pnXrHVDK+Itny
F+j2q4tcWJ8b0W+3+n/3I8RfAoe0zL26363jYCQvE9k4djbFuEHBqbpHMtA+WdOqn9MkU6jq1GGo
9Oq+Ww9xqgHnNOdl1XyCmvN3w62zkS3esTb1x1uVOpvzqLq/1flp8UsPWlY/bRKEfivT+8okZSww
6/06u9W5WgeIoA3OqodGhumrWxk3+VEzAcN0JqrjaW1jhqIX3VtMIGgXsWbYq6IhqgI3hB7etefI
NxFFK8hnjRWunZNRFMdUCEDVa3EUfY1jMDgTpJrYewn3zQpy8G2VTYR5Ldok1Y+mBLnfjb37NpXt
eBQaKzbVmk8yO3ZtPW9jG6780LneOWpZlLgZ0TldMwQiabn76g0lW7BAvKuSUxjZy5onUKXEj9zX
/2HsvJYkxaF1/URE4M1t+szytqf7hmiL956nPx8r5wwVtWd27BsFEoLKwghprd8YpoVKUps9SVPR
BcwmsnK+lSqIKXOLh+PXCp2HnT5W3qsV9QqSYJGytzzPfdWYGp3UnEmdVAukXtBfY5IjnQ2Gi0cY
DDey0wfR8fpF57Hut8Nk8F6V5aO6nDRpme62npffSkdsiZnTTR3OSBgXbqRt4MuzDxtUqDzW915U
9pBo+OSN8mGTb5OrOz7hziWN0/bQRbaGrc8nJ20OodOnYD+D6JijFvIaDE9lWWcHT8EYOh0W3cvB
fiFIYJH81bp9ASrrTUl6olOp+qULEr7uU569Wdo4Mc9nlMM0JmUubjg3cwTdGR3R9K1XRpItnv+O
HDQWHCPiz15nHqVWlUP96hhnRsdob+Nl6YAKuji67kHfSpCizv3wrRmJZKUVKSloNPpJywNnG5IT
WKJ8zrYH6bKPUrM7EMZaYmMu0/nsZeqMfGvqWXDy9B3io+6jvfjBSKGnJ8NUHoy8/tLpClY8bjU9
8KOR4ShG4tUpaxfFgBYZkzzeBnYJ1VBHQxDVrOJ7m/ePvl+przgZCuJmU5ue/5IR10oq5uqqUnF9
Jg100VLIVrjMMezCvAvyIL02aaMfXRSjf46b9Gdpu8apwcbiPrTQh5uY4t5kVfYXc+/mp2uG9/2Y
ab+x2TgkXmOxWHpopnnDhDwnh922wCWsZOMhrvwlWPDXYV5vArwx3sy4OUcAeX9qGcJwymOKjcmz
bhc3KPPmh0IjTpsrcb53h7gk6R19YdJXHXsXIkPYeiH69En7aPZFTSDAjn7W4Xc1mO2j12gLOj93
d5NKjDCPwwLjbJegrQoy1p71pzke8tehixd2YRpepJpW6I0CmriFeW8/+t1EHqobKrgaxvgY1ebC
L4ubA6jg+NRUaIRYSn7C7gkTh9SuTwT96r250MpZmRvPTP358zM5SBIUO0BQ+1gh0U9SK93EehsR
vLE3pv6E6+BzMDMCGQy1h8DXC9y+c1Bfila+6U6LZm2WP1ms1t762dWe2kY/yD6kT72bDg/tzWj/
6hic38zQ8V6yEnl+LDLeesuYcNHGhHnZNyIER6wZV9OlpqK3+Fz1RO6XWk+y+DnHiVdq6AGXz42X
HEK/tN7aosJsN8+Osq/zLPXJ8evTtVaa1VM7zGdTTVRkLfRTUqXzfbYUrTrczHGrE66hVnZNf+hd
xUbLSLfvR11zWPNO2YaIDpoB0mgse2KLb8w0ZTeZXtv36qCx15/aeW9GUY9g7VKXXVKQwMTmqb+X
yvVUWdVYJFULwqjZEJ6GPiMs2YQYprlWHUIYQjlMqsXyB0gC2By9wJ7JWgAnojq2Or1nV53PXTi9
XquyR6vL/hJZyX2W9n+ZRVycMyJe931f/V2ggOns8ZWrtp92DKo33un8lLVvaziasWlGrdoAIEda
ZDlL1BIMGvUYwQDTDx6MxB0PYQ+ZUkvV4IE3CZKA3c/T7eJhJG3Sz8Ua6EGqbmU+wrgjyrAcv7bP
VYN8UW0r6DIGNVM5X9uFkx/COKXI4zYHYAzFckhLkshLW2QyeiIEFADnsNvXzMrfSr8K76XmeZO/
QCtxJF92Dm2sHJXBjllI592rauf6nY3vB4iRFtALPSpgqSyOX6QS1uSY0Kufb6WqtUA5IOOlR6mW
Ux6f/cEDObwciYxn9jAP0fUPS5NtTduoToNnqVnZQIh1QBNFqhHe73vbXALRy+GhbZUXuBj2Rqqp
7liPNRRcqcnvawP9lNpZ/Si/PVtwXqMVK/hpLr97ARZNulbupVpiLs+jmeN2I7/NzpBBihGCWmpy
tsjvH9OSEC+JZVJrlparW6Vq6otNsoBA8lQxVptFc1JtMkMB5p9vzlhMmzgInO8AiG9qtvCk431q
rPkPcYv3iUjo17KDLkJSPnzB55tPPVPDDR6d5T0IjvRUFrZ/aY05vPF9JTqRh8xPBSKeD3oWv6fI
s/1qJ+fZnPBrd9zyV54VNpbLyXjRSkyN3Rj0DbGf6NeZRHxDBJ+FgRa48X065jFInCC4IUV6jMf5
1Z5zY4McJ/CNMrXv2rkr5k1WaTzevKl9mj1Iodh2+kA0FIls/7uDwuO2T2Cgu0NFPi2oegBXQM/h
0KlobHawWLx2vAEsP5/rpvqBbaZytrRserW6isdufNTwg3/Hd+1nPrtbEvQod5f+IbTD31WXJQ9R
HKFbmzrKAZq++l5ascaktT1orm6/hfaRlFj6xZjn4WAoUbx3lfQmULyfTNfVi1lHv82o+NGNoUl6
p3JOGohRsmwuxlkIjY11nKLABPnBC43k20CSKJ0sFyhSRbLS4cVOqtHb6SHppQogwHNRHInIx6T8
MD1v8xjzF9SJyRJoX6o58E6WR+YT4Hu6r0LkMU0HsNIAFr5pev/W+ubC+r4fcu3ZUJsLRPRqQxYq
OKgFETELuUsCLyPxXpW5ee0YD+P4TcfxxHgqWts9TVmH/OEIQLneEmdUTppCXg1OU3WAO68jD+Ib
l59APdT7lAjYDn0le5fb+eIjO5/5PCKxaQdfq8ytX2adjzZN+oND4h5wtxMSMaVQzDG8Hb3455Rj
ujgOaOditfhnhgZTtrqHG2DQbK0+bJ9I3mpHq7LCS2DlROWj0t0FuWq8g/z8MVhx+cdEBZNc0O+o
6yrI3yHB+qJEHGJou42KSN0Z577hWS206LECpSI1KSqr1Q4Q5wmOLT2k8EsdpMvo3fiQVZ6RUdGA
/cUnsBH7GC+Gh14z1ZeJ1Ore08l1S9VCSPE+i9GCX3b2oAtfBgMy9mj3t9JkwD44OpFd7Ro30V68
3mhBeQIgWmrSpBkWgm9tmlzkgOXrczb4MjN3iU6F5i9qn2X3MvlAWs2ofJIanlTBPnV9LHSWnSMr
G/LV7UVqnq51L5GSghBwkKSXNh2PkHPv5TYsGg6QgknJgVcDe9HlgMBVpn1SJSpoBHowq44fO53s
w7JTWYpxIPCnQBo4Sw9C3cPFL1CBWk8ZuOkF8dXk+puzaCi2kTe9TDHhjsnS9JfGxxotr8NLmoV8
6Yo2/mO3NrrSzJ2endB+TodfJZ64r8Q0t5NhjViT5MZrOZY/wwShCdlHiFbdIk7pnUCMmq+2hp+h
0nvDXvrmhh5cKmxqtrJ3UMn0YL9uHX3zke99CRimnrKLFzKDgIoWPUuBOEqxrxK/2Cf/tOlTlG2C
ykO829aj5ykYQXn5Htrf5jENI+PFLTrjJZkVBn0wLWepxorXnbUZeIh00QbbeOEDNjlZdO2fN6SR
R1RaT/ZyeBXUB+DuPoLocNsqpXOepUjihtGuGcazE8TOc4s2+v0YK9DMdQBohRnAjsaR5iidiQiG
T2jJsabx23wL6rfZc4HGPcDmv89Xd3+KTPH3MPsBRmGb8gyXTsfirumuVWlrzXpXa3zPpIaJaXGc
KwB216ruc9ScHX2AGw/SNBoz6bwuVrH1qIIXaZtm/6LlvBhSq1ulP7VWXdCDPypFb08PJeCQu2sT
LEgcrQZvYzh59Oi4vOYt2ln2pJsbcrtkio0heJbCU8OjWhjzvdRG323uo9o9FnoaJdu5WaLAdeVs
ZG8R8ZVPLZ3QWZPEh7XN8JLfnqry0evL5kmLYJX9dvAWHRv1WQqeIxQ8erLVa5tvDm91pI63KPqo
z33gx7e1Zv+1dkhYp6C80TTHtc3Frqwdrydt+gHBCmSEttZoT7d6FD+2o5fd8w3M7kmhX3pIEBep
YZRpqxvZ9NLwWWvN9vyhTQ6zmuJH3frBTiurDJBP7jxJ4dZECR0IATDUaStVBZAuuZh62CVwVF/q
2C9f/KQkvObF0VHasignVhkDMQ/zotxOla9uePb9s3Q2DTxaC1SKDRP4T6lih5UyzO6DLqpf6rl8
bgkU3qH3Wr8UCSK3Zqj4WxU6KF4Pw43TmT0XgJ0h8KkdiVSQUppdv6hTHT80sXuWndKEz5hG8L7x
zto0lPeTOd7YddhzPwfjrTGH8uKNdQcqaAqyuzoo93m5V9Sh3DWNU+80K5gBHvnNwVQM565PoGjE
vZ8s9mN7fNy+NIZfwIfvb/2yv7P6AMX2kJwUvIQffhcfrBDBg8RipVMwA/BKrTqNkf1rdnMQbPVZ
7QOYE0oIplvt9V3LHGTbMPvIPfyF9GwzgxLejpECkdTnay7ZPvAxsOtNMOiqMlxATLxptRMdAz4I
BLhVIOmAlPtev1FntOZaTTFILsBOcpVjOurvrLsYbEAv7EpDvc+69IwZtXJbdSX02H5wz1kPAc4w
3uJmiFn+uayTQXtmfei+zJmlXSYy2sQ7WoKJRrHJ8qmFM7VRR5x0UScmfTvhBuCVfbJpZ76RLIbv
1P5JCxvvcRHhmyAx2FNlwnsMjFuzidWDgjHKpoje53l+JSO0i1qtPBR26970GW4wBALYXItpQAHe
NqobRMu+gLAYcaFr+0PphPi46rp/3+e/OE14QW7F2KD7PGwd0yBzWyjabcZcNbNG9clIOfNQZfON
heBsEAISyRQsFxMdTt6UnBptqC9159d77COHXeM4wW3q1vNObfUvwYh/AIipbh/MUDTUuXyygH88
Vbr5psRRdcpQa7xFJhFcCd+Ufdo47W1ZFERJ9AH+1uxvg2rqbwESnLoaQca2TrZ5XR69bPTOuTFV
u5R5A0srM9wYuGlt6747WdWCCAw6bW8OdnIAIPwDqabvi5noySRLvuVq9VvgcN0WdTYieDw3dqMA
10va9kajRCcBuBZaEqzYO4OvvWHDtlF/VIk+wasz65sBoMFZWQIeRvMkM2ptmVYzReEx6siDpCHC
LHmCZEQ0tOqbnn3vbeU+TeH5Io6yTeMn0Mt/ZteoLuTfVL6ESY3mmnqZikp7NmF4mDz2pHvtekjA
3zjV1sjD6LbLq+ASjMwwMo33dwrx5Um7Erm9YXl6y4yQldOjSeFEbxj1MsFMiKHaVV0fQ3v64Zqq
ezu6SbslFNiGhEKvYAe81cgt2c456EMcIQLINFqOaVlRL5GSLxAB8u0QR7+arMQlOzJPfMv7BMQK
8lb1gQv6p06xiBkJw5N9wJSjraxHAiP6JgZdtvPj5sVzGzhmboP7m2oU57BmHIwVczsPfbMtO2IC
df6Ipql620eRdtsuhWNiWOlAwkzzTagH/t7sQOqFms4KRXE6xl6r2QdJ4m4BZR2iIvilkHlAiSFC
UYhQxs/eGsr3FllzPtqnLsfGznHhNOkBORB1hJ7qMT2+CxqAPPMTK5J2S96zKs17bM2zDW4Ab2ms
hvx5x1og1LsJcvHD6BFgr/VuIiscPCOswuezrUAo+WoHDt+Mb0eQlxtss5hVsCjsEhUOj9kSvJ7T
4GB7i/ps1f8KXD9DoMwA3ujqKSAGMwd46B/DGatGHcL8ptOgMrW/B0iDEbDffeMB56tth6izszHz
Vt0iNF3s1aIDodwpGLBoqoJ8JHoxQeCTWCjdl6mansfQbm4JNWbbuZsQRcvaB9jLz0Sam42FnvzZ
m3RQoLpvnR3bvSh+712UxHcv1oLTqeLue+N6t2XEMGs2CsNYWlWnGYUlLFS/DQBRj1XXfcP7wIAT
bAd7pUymuwGvoluH4HGxEIiDVH9JHfcG/MPELHv0uYLDt5FVO9GNAPhSHO91o/M3TQGJIosrAhVt
YJJ1K61T5VbFxkrs9gh0vQAU51mAbvgYHCAzX5ycpJReoLmFdOxLaXUuUZ5C2yVxfCyn1jz2deX9
lXqvcJk6tfV/zna9g/POt9RbIDLKz8jot7mVBRd9DPBHrNRmx0rdO/UAz44WOFBwJ6SkFJ/FWwfh
3rEKgh6quWPOeOeN1vCYDmgUOdQQk0n2rRm85pli36xFNRTOtWoz8z/bNRQxbL7uLZ+5ozdY4Bjd
DKBn5XkHP/C9beihvqYx9G1ZMm90NeBV9E3jZq5j0qbMPn6lub7Pg2S6qDPyTQhFPWlx8NtaHKKg
6tyiWywPI6szPsRLsYjnmPmo3apm3T4NfTvdt/EyclPzyqB9qiOmulWdHsvAUcNt6nAbwYSdlZb1
R9enzDys6D1JdXQOzeLRMkb7MOYR6++l8N272evgobVavG+6p9RpkkvI8uCS+k60MwoIALCxoxvL
Np/0wIC94Y08Udg9DiCuiO/F+0Gpn2YMKgnssTjrFoEzLTsJBsxeMtJQhYElmtbidQUC859C6cgX
9WibFh52GUaIpJZfgtQYM68lzIJfg4Ps+ZIIUGZ9r/vYumK4BUcCM1APjnXQg8aagmFixelzLKGR
WwSlzzyoxU1jTo9qOI9QO3x7N6JKs52WKjIF07Y3uVlm6gI0c8IUXkmH9OSsgS7yzOIGRMZpmGCk
AFe678zuSWnxf8rNONnpmGjOW8HMhQuB3wJ/tneGKYdTMLv3Y6ppTAW77MEjNXeJm+p9Bm70htcG
aMPiezhE6Zua4xLjtb/cwufhliiBs4QK6llnpZPyQDmeq91JMfEJA2DlKTtfeqMBjr1aKaUC2NMH
KTDVuXmR0+Ba+RrVQX7O4pIhe+ycHYbdwENIKQCCK+ZtgWJa5BQ274W9NRny7gYNSm8NUAD/teGQ
NPw9JEf8u5gA6ymZw/cQKTjERw8T1nI7xxkhuC94IwDau0Tj7qL/myrbtK//sK5pb9ohO9ZjzWcS
VGDiYGmtJpCEWnicdX12wq9FXhpfkJBHkXN81pPAOqWD8jwTBFjoreqxMhfjgfib2hmn2BtDsvU7
L569cxhZ9zGptG2qI6vUqjnCfwaIcfvGNfXpVkvj11FllRpWATKKIZThxaSp8tG1SRr+HlCg96sC
RJDV3cEm4Q2Wq7SvwhHp9KcbHO0F2K6LNLYysRAwGae1BVefp32zK1Lbe4QF4Dyo0+sMgu/RAIxg
50FzqOLkS8nEAPnKCGhlSTJVqnOqZ8z5ygyApqIck84NmT8ZKfAXa5cHnbGtyqI/wY4oXjuzbk4j
bJGtVPXEacAb1xZ+oUpzx3SZ/6ft7J1eBr8mW5mORZzONwh/PPYzYG/TtZOHACmXh6DRajLDSGE6
vZPurdqujiU0cCOAnaEkSMxl/LyFqeEOSAU7IUnGItg485jtWUU/GMQ5GMV3WfbQhYDFvuf2K6Zl
7TlbMDPlgqsLQVicTechWnCjtTGpZ4AR4YIklWLSo3dFMfx9/E+TtEv3bHnt6ksZcF29FjrdJitS
SgF6NjrIaa2ugp1/mHCEPFnha9yAFPBfxiZIDwF0Xrs14BYN4wtC5agb4nl31dUQjJDghjKTBYMb
Oyh5L4IbsqPzU0iS44/JbYILuCxr3jNZ5ZfIprzRVgWX7CSbyUwECRYW/95QF6B93VZHQahUjtMC
KWQum12KHrh10OD14G8SRVviCLQGYLH2ZFW+Okq+S9QAh9xfZj+AYl4uXLOcUbZWfKKtJeq8F6ii
NI5zNmUn6Rk5LVcGWcTg7+Pb5STSSwvVaWM7WbqTX5mgNU0CFuGzxdXvGDTqURRGHG8LyX04g+H8
2S33bzQj55SjRi05YCkSuf6yGbNEJqWF8Z1Us6w6hqWi4z+z/KYc3GeAd8ZJ/qT8DJyXw6gaECfp
q71Xlr/kuHQM4Jgvt/F6h6VR8FK5T9bFWkija9tY6t0RqRU8mQB9XLG/8jRAuyVDPU7puFf1+rvg
gaUYgFF3Nfw64qlIjmTVYGNGVDkpY7zb7CXpfcV5hWrwrYe5uPeakDtqIyF6aJPmRe69nbgPA3Gf
w1wbDOvWEKG3x9Sd9FZxSR2Wf22IZtt608AO60Com2Ant0vuhmyVeHwmG9mUp8AKdZ+8crfxij6/
4OvogT6TzaWAiMCzoRwrvN4ZW4ZkBogAzBmrYYxAP2zK0Q6OFCCRXSO/XDfntAcNZUcn+Xtj0xCj
bnZxm3yZR/0iV+56laCWbgornXZyreWqJG3B+r/VEF9ZMAByT+QI2ZK26+MgdSmMFMeQpguBaCL6
OHTPcuOvj6ZcmvVpkD01kc9NBYZ9J5dCfqTe11yfNij0LRF0ZrlW9aNdbEOQu7xeXzN3+hnglXHI
mA3w1L1oVd7CtA0P+QzRudWnZ30ZOuSzncW2c5yDGSQwdnwbFTonSrgNekJWkhf/4w9/+A2yie0V
ZHc91K89r3cPNRkcSntD38kQIN/3Drnxkw0ga3xO4fJeL+4VTvHhrfkAqvh8BQ3SeEUEa3JuDkaY
a/M+dsNvSpep+/UKMwhedMeF0r0OLmr/mGFieZDf0vvVQ2rP6gGNxn7eNll42w66AsxjGYeW11qO
lK3/bPO6ckY4IEx28iT0cXpgCsPSZXkQ9BFpJxOO9fr4LB3saqaDqW8HJNhO8gSPnTWcptxiWVLt
c2fA+MhdwJX/+XftIj37IVhhLzeAKyyAlPXZm+M7V18AjEZh14u8DcPbMizLkyTVta0g+rOMSJY+
O3vfqQYwK+mjEyiMkdJfivVt/fCIXjdl/1x5w8lrzK08CddDsBU4Ku9tQ4JAxkIW7M0Rhe7z+oav
z7K0STVYnkK17w8NIL1j6EQH2WfKwy491uM/P4JSl7smW9djpH7d/LRfqp/aro9tWdn230MPtnIk
+FPzHMCV26TAY4oUkFtvg3BePhy6B9E00FmoTvoBHwry9MwL5I4Pto4xqPOQz+2Tw9yA9eGtTsRi
Vgs8tpOnHFDKUHc31oJVncfyKR/c7mCaM1OJRld3alAQu+kRmNmQ4D0I72DKF7tIcx7qXRCVDw7m
xeuNl78q1evrtNalcX1MPh1SDGl76rEflIdRinoZrmVLT6AvmTGcJ7n6cpICPOMEZoXHrveh1W/l
LYHVTqtsfmgdXOOv3EJESdYtE67Be0h1X23hUoRcsC5W0jNxcKgh8YJvGBP9LeqBuyNjspdrLIXc
9niZniCUyxp5Sn/kk37xYiM7qPN4k5glAmVed5JBRmPUbuHslqjn7sIiuH4BjPYXpPzsLCeUOy9b
jPTtwoaxo+HXPHiPmMW5V8yyn9gvPp5nh1yeiHUwUDXVOXPc+vv0dtR2/QTxfr2KZeYwkibLZyZz
M2vnW9CFhFQCL+AvcMkGM3EP+VHpQm4NyomBLsqoWfurjplMtsDrVsfJdc4TwBzyuUfokWgUR/Y2
wzHsOru6rqIiLSjIuenadRCGS31fG4lxkPPL7/LtaDy3+sNs5O1BNY0nuavrrZWtvOt+xsYUbcai
QOkfCvnfC7R14FDk2y/168SO5WmJIw3LBzD+ey2zc9j5bT7cIchunoCmVRdh7QxRV114Fv6UYZZd
76/ciXWMWW8MH+jfKfRMc/LqnQVBGlkMx8DhpOAlcBnBdygE7ksumdwZeawDldijBTzYL/AN+Wcw
lw7riL7eyesDvYz360VY98qWdPnfT8VcbYS9dLcO9fJjpHqdi6912bo2zhG2H0xoEWaQia7S2ScV
j0XpIn/2OuWSTRw2edWum+S1/4bVXz+U8js/zDKux5a5uwUWcEtCEHsMPvQyfyU5QuhaXpO5QA5m
G0zmN7RWiCeHfXIqmjBU99L9uukvX9AIMEgXpNd5nDypMqNbi7VtmjNSDhpKkRowsWUSJv/OWlxR
klL/MJe9/vpyHmHi3I0Fum492w3w9INNlmreotdbkIT64coPMeuL7urqWaZlMqmTLSmup16mhVIl
EYTmdQABZO0sXdaqbK3FehvXtvVvfDo2yt86hDoYwxgzZeDsAALkJ6nLm8cVT1jGL/uvP34utWIT
KYP6YRopt/D65M3fA4j2Z3lcI5R0AU0v9yDsOiQ35En59005+jpUAcppTm6Z7j5TQQKYIusS7hMn
RAgesnfdsa4BZYcUaz+pDv7PQavz8/XXL0/yleyxvjPX+cz1YZZWT8878if/vHeyde0lm5/rctD1
rB96ff4Dn49SNBIbrf2qzUjNyriyzh7k2H9rW7vI3us8WzbXQu7HWpUtOe4/z/phOSO9peOnP/Vv
bZ/O+ukvBcuAj9Fc3YUw+pZXHA9nchXVfF2rygsvBaEUyJnQiFi8L2G2tVjb5gxPUOh39Klag81r
Jxlu5eRr1w97ZNM3AxBCpOCvT7S8LPKerC/L+lL9Z9t6mLx30u/f2v6vp/LnfCH3FzFov3Hn4tDG
tHaZC8uHay2uK9m1/iFW8W/dP7Vd1xPLaa9/Qc7zqc/1LwyJd6spwx+188KtDA2yBpWt9RstY8ha
la11QrZ2/tT2qSr9/B7BgP6nViOJkBQ2RD5eTnLvTG/lEb5uSqvUZ0LZLKuzKjvoXvGyDu+AqaCN
r3VlXmjkUpeRn7lQQETJyiz3GjryA6udtzI8EP1HkrVBGfhvutp10LBVYggyuhTlDAkT8bfdvw23
66PgyKJ/7bM+Bmvbp8dFqrJ3DJqUkIUL02tQZ3PXOXo6b2X9mwAwIFyUjK9BO0SH6xsvF2UtrsPq
WpfL9Z9V2bG+ulINCKT8PXxL/dMZpG3OErATWsJrtA7214n1db/cn/XIBq8SFm/Z2SIwYiwRkg8r
x7WbHCuFTAzWqmx96ieD6Nr24R+XPZ8OGbxK2c/GHajAxxoqBa4B0oNIuaGB5Fg+XCWOeO2LDF1+
lmTZSa5MmfR5dppVZ9NkjnWSl329o9d3/0Mw88NUYe0qW3J7o6InonftdA1y5Q6iJ0YcIZOio5U9
zF5JOgY1F226l1f0GqeUJ2Cc9bj5S17kv6NatRrssc4mddKQHMzz7JwgEQxLHNKaFHVDtnKz1n0r
UNA/C61NuegOO7OFARkD8hr5sHQtOJq6fyOcbYsEQKSiXSNXVe5LnUFl0qvitYzhmQifXF9u8Nwi
utNe45mfLr9c1A+36Lp0vV51WbPI5vU1j0hOzp457eUqy59dC/kBa1Uu7Ke266pO9nwmc649Zff6
L+lhqG9trPU22BhiFRfk/ntXxOPRQAhwr8OYpQr1DAHS4ozPJHstndyZ4SDTs+z1PGCeepLg3VQH
L5GWHbXlHGpSZ3dlULcb6TV32XhS5tLcqX0GSG8Yik0T8apL4WWuubU9AJ4amKLbNHEPahRa+R7J
IAyXWdnviUqCGp6cc6MHzQOcLHLNiMZCPM8c3Iti9Tb1x9cF0f4cIAP7DP+m3qEaN6LKQVXaMgSP
soT0RD2iAhHbVfocew7KgmZ3N8VoITjAFg46uf2jZ/nzY1o1P+E7nnpTK9/H3MRVK/W/5SVT8hof
+IsfqCDFs+a192bru0e0nsyuH5Bw0FrUcYZhEzR1/aWewfSyJC/fdDW1tyjqAK+KkO1Si8UWwCSU
POdWhX6Tqu4qJIJRhirBcWPEWN2Pyx5CSZgJDDgKhIl2bAq7vJ+npLqXLSmyonDQPctzhIUJwltF
HOzKCvkhfxq+miTPjq26SPllamVgR4ISx24JAG9cn5VbXMSoXqsQPg0fI1EVBcNdmxVggrx2YD3c
FO4FpAbpNY9ge4vq19RP0eOwFBBdokdfTb4hq6mcpanMMOlGdxFVrgLhM8MiW+MEjw1q2I8qmdDH
VNG07TSOASsIdsS2B7QqtbmWOZaieMhupmHo7rWk8x7mpagzYHs2zxbsanqsO0I9S7da6eCKNpCd
MSfM5sZRRxfG/z0l0Xx/rYHmQPnX4Zlbj68iy3tAZSbaVmG7QffU2DuaZe6mqcnReANMXxiaebEd
oM7AWrWdbutJu8EKHhkMHMBLLyxvK6h2t81SrFWez2NSEEMdkDay4aaV+iWfzdTYaqahXaQopuD/
NxZ9pWwnD5a7F6YEmxE1eO19AKOuPfZfkyH/yyCVDi4cuj/vlgmfGWQiaIWiQiWmn3+T7vwS5on+
dWoS0AoI4rwGYwbsGh2sh1kjl2xNiXVTuXl/0fu4PaVpXNxzCzQo/6363IwKD1eWmneq0b/WqAbd
uVHyMNhVA/VVqZ/jnsSRg9jjXqqyg1ToG/Lr+b4eNz3GHZtp6R5rKaZ8MViu5Tgy2DQ5CrRbxozd
h4Ot/JuTzuaNnKpuTO3e8cIT5DCcOjNk0Q58cKrd+gvaIPkThnNyPW9tzO1D07X7XEXWZutjsdwH
2QtGhTNB+6JhrWybNxAtmme45/09oeOz1DDabZ8xrYMMlY2INS09pM0xys8HJe6r6qLHhWsgQG1o
P0Qslk0FBt0t+mn9bT0QVi5T1E5kh4OSxRkZzAQ0G5dCN5X2iNimtpWqXJ4sVZdPlQMmbLk+9jgC
dKmWiV58tMc/138nTXL/aBc1nLPl+qE6DSIvmzz86XlmxsFEOUU2paiCGYb7WpenbWyRkPzQKLtl
Twe5Yzc8AJwBgRcMG3BdWCqUFYOSXv9V10F46u0hQOM9rL6V5UH2x0NYH1Id1aZqVhwC1oqLWzjx
wHMTRMFttxRDgu6Ja/jHDzv6PsVO5j3w7XgPhSG+KccMD8OlkC1pM1llY9lgo6gWa1GD3+B/dJRD
rr3Xo7sRc8D/yyGpO4CvULXj59O0XYHI7dN4X6pEA7effp30lj8yFaXe3KbtwqMg7WhaLQxYFCnv
oqXIEZi4k+rk+ygWRv4AeV2NCa4vu0sV5fLN2km2cNC74cPXkUfm4NglqhKWlYcnxqQoF+fdAoqP
spTs/XSoVOUPt6iOnhyEwK+Hyl/7cESmm/uuBKDxecfyq6Yyhuz4NBf2Xyn2pCCXZje9aacqvXHH
CMCJhvJml5FnVMlW7JMi1F7UMhxuXb3+kYea+jLYhfqih/V9xwB7T24apguig3z9egP9L6du9Rsb
aMm7m3EqkjnlXYqawXtUKV/gIwcPstMsgzu/iO1H2QdSeJ9CqHvOl55j/Z4Mmvmq+VHxpiVn6cI3
J3tRmwb65X1Yp9NtH2jp3bgUiPvpw8ZMajbtZt4wZoPGW6rSB6IpiRzf/a0mA+6lLrFLmEvpe+bV
6GhrRruVqtE3w8nANXVXmhaK+Bvb6vpnbKyQLrJGfR9BqHxvemwRVPh6x4Vf+Q4UrNzZmW+eRiwz
H0t7fAVC0321yu+z27hfLMVtL1kZIZ1k693XZgZIoTpW/oiIzv9j7LyWY0XWbvtERODNLUV5o6ol
rxtCS1rCexL39P8AdW/17tgn4twQuKJKCJP55ZxjwtINu6/AMttXJFuqN8WkiJuN/6AgPoNh2/bo
PZmLw3Y9EQ2LX/jvVdgi/9r4r3WqYaGKzaZT2Tv1mry2EsKcVTxkkmEemlSMMLe74kHFMf2L6Hd3
2SghY3tAgfGMk1c+L6tMv2F8we7L7bI4QJPYK86YrJbFOrb168Qo3bK0HFH08lmG9abiiD4G44Qu
oTBC7VjDisEWXftQ2Mz8TNE9Fh5aPLCeoGXXld9bh2VL1/rOWld6g+uOtJPJ58kDMCZ66uSqW+Hx
iQ7LohXJJjKFqDsuiyZBRORAqv5pWZyk8d3mnX9ZlsYuu/K8zq9ajL7HH4JdGPXSLc1a+Rz52IhD
n7iqPq+uCH3WYCe6W+m0j0ncykfECv1NVVtulRiqfJXYp2WHZT1cxE0p1dllWbVMdChHkYmBoRYq
gasF6bGZGdyW3WPsaNdcvzVNsbGFXRFYWK/BmJdHc7SKYyQwy82w4PIoyUwaUdlgZuXRi50O6LgZ
NXehYhEFPhoPEMLSV9monDXczHK3LOLRQVKvFk+lPoCk1Dq0BPNuSjf6Lkw/VDX5QLqy3CIUr9JX
VNTZFju+tVEZ+3g1De2Y25Jxr4eZdS4TA4HFvFs7yn9G1JJ7Xm3KmWadQhoRc/Y8mZTUX1HBa9Dv
/r3uZ5dlzpDaP1WnKtv/9Xm1RQAjzPiuHqbmMkgVcunCBn2HqkvnTfQnl/1HfejNp8Ya4APlanHK
Qs2EbFylKOL66bmr7Nuy66ClpzrSnJe6yWXPrmPjnJYOASx1DS0FLuwjdqQPCfjVOi5WNrKhk1xy
U9lD/C4UBGKGZjd3ji6Cg2RayTZKQ/keqkrtLoe3phe5dJoPwbgRMiI9hsM4ajtqtiXU3dK4OSbM
cW53C7ClkrtJVheQcWFUnUqeqSezDL3OV+NDDZz8rw3f+yyby5+1+EgQP4Px9+QpkGNv2R6iezwt
R4stm5VmhZ2wsvT99+KyWXWUZNhwa0ffewaKejP0xNjKZo93++cQhqUfTeTlBys0pHWqFCqxVL21
M9D77sm6aU6KplsbM8nG60iOi9e1cvPI3Sgj/bGtN9rON9g80lfjPNh9QpN0KIzN7d5sC/0DTyKw
SJ3nPFcfN22WWJhUgmldV1V9idW23ula1R8iuzVI9/VLYgmEBR8LsSoPPpyZagkWy+/81zgYHpNI
l/5IKC2/vyjLFVBxhfE5pv17KEnWi2I2GbRjZboPTdjgNFGCOyzU9jaboeKy5KfHLo2NLeWA9M7G
CoTGuTGon/EgM/0pfOUB/Ib5UPpUA3KQUSfRwqYRngS2/ieDjKyK7iEgmqNpf3UCzTKc4ubBaekT
iq5S7tBtCOQ5JCzhu7I8imu+v1NVjQyqwZqRBnJKWpwisuMyZ1k1Q4AgEM4iAetCfs0vxeqdhzx1
XpQxls565zicA/C9dZjWh2VRaJDncisWezXuAFMptMv2okTqVjS28xhgSHerPpTPXVX6j1E9vapG
oF6WpWlWgFuqcbfs6ijWMVIM/7oshV2wbdMy/aUXqv/oT4wlFkZzX2qW9ehvBz+zXmNeldt2kNut
1fbBW6Fu674230oUWUTmVPWuD/rihZi7VWdE9i/6kSdCHopL7UvA8wPMG6ILFfd73bwhKhhxJll3
drIMW2BHIzcR4DUt0v4scYcGMLXQCsTjzw6NVmteZQpj0xMpeBHzhAtj9Bqykb1lcdnAgG1xaSbS
toisPiJ24psDUaFuIHDUpXZXXLR5YoLiPdqSds6tavpFFeBFlNH4Nkaz0KPFzwEHCuReqr7EUz++
DXVkrIZ5fTSv/+/9bZBLP/v7ts9xkKetmsAG+Pb38X/W/7+O/9/7L9+rVj3ObUdf67kRr3o67Ley
H+ubaunq1pzXgcuob8uGnM7v97plF0CRza2c1/3rs7w5wVlJzjZWeScuE2N2WzpVI2+4MrK/1snE
Rzu5vvnZbdk4xI7j1jV+g6C8k7LWwDCJ52tQ6j5YW9zrXgfHxssGpbhbJoPO/6vonlRXaaq1Giby
Kagw4vGQWhYgtMundp4si6YmYbr/Xs4qr6O7Buvx763L+p/F5RPLOth2xzxC0Paz6vtIP8spD71p
sO9KTtd7R/wHRDLnNcHPxEVV5nvHx0uqDtav0eycdw0AHdVCp78zbJvA0QTeSpHKEaOvuIkxHu+b
UtpoqjM9Q2Tot4KjLsDTJ2xZ++U7wgw5X1e1xpkkbOfiC4WBrvnYhFfcqZy1R3QjBqkDmrZRm3Y4
qHUIs3sO3FkSdb7DdYywwJxL52vZsEw6WN1rG5EVTvTO2uupXgLXaf1bZiXSDUC08NSdQ4xYMk0w
XTTYMUDILd2lCYIvJh7qrVRl3ZbOH1h87avS2zcQI/1zFJMEn4i2u4uaTtnJcZvt/SHVL2Ggkokh
ldNTGqZfiA6zLz4cEgd/kHQdOhbRvzfyZLbaIIJLVTTNrZgnmkzzMCzAJc47aOpsRWqQbBhteVFS
fPEgk+V17xTisuy/7EbA05rQyJEANOA0yZzJjmSeLNkuuQXAOshVa9Ir0CECIgyC0TQhDxty0OqL
EYhkW2GtOScZpgpt0KeTZaMsxh1vHq2sj/YFKOOjo0fGnrJHcXDGqT9k1TDsJTkqj5lWEOzjd9Ep
aXwQT71ln5JyJOu1pkgSicTfxG0rk8Ag1xvbKQaMrkCXAUB1V8YnynUaW+LmQ3uCG4x2kCcOaqCq
6+4nQdQP4c7DQ2SARxa624mQolRQyI8NY9CrcJC1p8G2YXnDPX0me6Zzq2gczj45VCCo89SrxjCC
hAU/jncThg8/nX4njb32ySN7YfS6gWsTzV77KbpHS/oVmfL0W0q03xR+sZcbAYXywFY3WcvL2e/1
bTcfwY7J70AHVhLxMNChMkcgnUhMfhfoElWhvztoDegCZv0RNupwrQlSn2n8E9C1+uwYowCFzB1A
z6jcZY0CSAZ433CJobXQKB92uS5FD77kWBdLwU27BMGHeoflzvD7XZf244tu0ndSlODBLrhTlDEv
wAbIw0uEAHAdlH23Wz6lxsm+1nrlkFtK71FLLA44gmK6qrMy2HAI5PBb93uVPgJEXHZZ5v6x0py3
LCv/veVn9yFb+IR8wc9xlnVVZeNDYwBvlZEYeDHKlijHVhJPggDLw+DLGfgKTkkGb5u6ZY/TY16E
aOesx7Yg53JeVPUR05JuFPtl0U9rxcWdGLuEPGCSMy06BfNEzUPynkp9LI+Dk1QkWDC3TH72WeaW
dSSNs3ejIlHqc9RY/x+fmwBGlRjU/+vYy+I/vtoiR2BPS8j9x7qfjyzfP0TldMjSl2YMwweeub5b
xJaxV328FV2u3cuO5W+1PpRWU86/2XKK+GpWxW5ZWj6ka859KzLnbBjSDnTRdHFEg6WwzdvnbrAq
V+ut4L0NpAcMRc6nriib3OZxAAd8FSi5GrEDUF6RxV8UM+6gg8S/q6iOee007cscd79KDFGeqXMf
ZSDuZ4wC1TlXqnADznRyE12uzj8blq00sP7aTyeSp2itlSyekMiQ3DwfYfnIsuPPYmcOlmv1NWOW
//mSfx1aGhL8Qqr/lKJRBZg5f8nPAZbFtJd3DH7FB8/uJeskhoAAIqJDSXyRuhALiWpddUiO19Sc
n75KgcJAD+3vdTh9iVRK7Z1FqeBsyQSXxDKo/+/FeR1J3f05mifLOiSYyppcNEZB5q0/G5b9lnVV
LWcbvScVYFlsTS1fR2BhPBGPlPer+neEccEp5PpVCUbsb105PlklnfZ6bPz7fMo7D6lYd1NFDA3T
GrI7WwOqEgNxO49G1+8KVLUQHCM0+8RW7Y3UgQkyP8V7S44ueSpXm4y+7lWGtUvFgOp1atQShfUi
e+TXhStq3vZzYkJAMSZdfyNT9MVvUvOjNPyDTCEzgISDrympE5rSj0XZmuD7KDIwoCG+htE5+Xle
fGhN/C7pVKl5WiKgRzVkGB1pWDqoBQOkZzZl/aNf9w1MczoQy9bBCstjmGEFXLbmRHie/G5q3GVr
nIYZmZcw5ZatY2uml1rS35L5SIx45HdpXd0v22LdpuYEaIk2eXRXtrJ0iUkSYj4wpuhumVsmcha8
Tqpc7X9WLXOkoYZeTI7P96d+tspWZm1jBqLcZZ3VhOAm7QbfKXDQ1c9+P98j99m50Qvz4E8q+04x
qVQ4ke6HxCkZIvIZPFFS5ejYQjnK+KjwrEfKNp1AxSwblslgQw1aSfM+tSSN1ebnM4ovfZRTCdnu
P4f5xy6GFeMhWw7+c7SOmI5VZ42l933cZbOfxnzFP/acTElaEYele5rpYASbDy/1NRZBHKz/+OCy
4fsrlx8YZrK/cXT96XudtvyCny8fnYRL0LeEvG/C1vuff9PP3n8dV/nMArgN379hPgvL3D9+7Pzj
vn/TsuX7S0WZ3cWAXbGKb43Wlo/FvNuyg6/XlHmW2WXLMhmX07/M6rYA3dD/dhgROkui39DaIE5t
aM5NElWrmgCLIMJqFjT5u1E0Iww9NI2dvDdDf9pajviDLHf0UsCKcvTRqQnRkbpJHoUDH8zpxT5M
2886850NbaajDcI0qtTIU8xxRtk6H6ZERHYsXKnmQQ5oVgeHbzvUGBvSrew6eaKfucOE96g3neN2
3HZwPcaH2q8QF4tHJRg4GDY/iNjJpZObkxXjv6xQPVHQWadUtwpdfQ+L/iQx6jkWRCKOIBjKecCv
kBh0SPD77vAR0011kmMkKbe6TaSrHNPlLckzulb+UactQrzcvKofOmxSaXL+XqcQ4uJORZ/tfz4V
UMnzshrkErmp0nXZgAftvZ1wXFVth5Vzum+q+ybV+2tPQ6i1aljoOV3yfkIyArws5ocEj1JJyAoJ
OcQeVMKC7NAO7oDVVHfQGxrppVMGEsDmyZj6t7rHx58VRyvoDVT/TAqqxSs8ZsNGLWCNLetyCAzb
iZQ1CqZ/rxMTDQmQpuq2IkWvsA3/Lpsn4Cic0qqurQmuKW3h4gy0Ya7TPIlSrdzZozW6yyJPEO0a
Q6PAMNR8r/pZ35j6c2S02mFZZUuVCpdsmIgLbYr1sm6ZaKqvMkwEs3HZ5R8bIOZpY/P9xctqQy0Y
3x2LfL988bLOD3vXdFrNa8eaEev5Ry4bo0TOj4YJgHBeZVBWv1iW5PVBGN+Kcl1gCL62ihLdGDP/
GqLK3/eKdgZEnp4Gwqquy8SeYP2DtTI2P+vSscsJcYPMn8hSLGFp9DUyr8UhMRLjSrHf+P6siMz1
VPikH4VtQ4qWTafNT8kYmozS3n4vk5BUbeoi1VfofNkeloZ6nBvPcWPfTQ6tg26qGCuqhH51nES6
M6JjMC9oUfzXZDDqV0HV8jDq6dwtxO9D+h/CjJ/9hgTKUTrx6F0OZMmFSXZFdCXwTlzKYvS+r6ip
jAK0xq0LFbm5K+osuOkUyW5qXNyXfjAcl92WCU0y1SUWqNwti8u+CpR1z6hQji+fWtbhqEixJCRn
+nDDypED55rmmnOFyz0dNE28BX4NJWRer1pZR5JU7PqxjfN/2Q0C5p6R+/C87EHL7ypHinaMJq6/
YozanRQ45hWzqHUlQaxaK6FNlsEwWddlg9IC95RLBmeWxWUDwBT9UqU0GEnekCDHhi1DyZq26iKe
v0lnnH72DamdEmbWWNtUreKNPaKYAGcZ3krcEB7xLMlasyCjray28jeao0EOh99yA/Uc3fS2wRuq
JdQPBuqhtpYSKjRnmSwT2i4TaVmkearTQGujDIjDkwgL8WdSnw94+K+5eRG+3nPekuVHtoaD/m6O
VvEJhz4sc8Q1Z4xfH9rZJSRmCeMyt0z6RSg5T+jUIpxcVoKuFVtHZcR7iAG+FOND+C28mnXeMs3u
+kVWJ8osLb3Y2fjwM6GNjNVhWc4W10OnZ8/6bDwSs5Omnn8C2UQ4j8zFf2RUgN2gQVIUgLt7WCZq
1Q4TAUf1zN/4z6yaOh9RosLAaHKwj8vmrptwiC6zMdgZkP9JzDAH4HwG7aDsfZ8xeySCJIEzEtsm
Q4jLWfzeDOzlOFdltrBPiDvAYYZ9QV9LoyZhsRN/RqF/+tAi0qLaDsR/eYZyH5DreChE92JxWo8R
cWCbVtHfwlF31sOsqk04TOEceeJk6+Xv/Tnby9zyH2AMK1zrAedKIiXtKAvVq5NA37UEtR1MrSj3
Jp2EpIprV5LFttfNx5S/2jAGHPqYOmT+w1wCSk2b3AZIP0mGF9eYmGdTWj4rrq35n7XMZUAb1hVY
EN67nXJoIFsElclAl1ZC4kvS4fSPE4NFmfNmOg0IRUtZSVLmU++n4FaFxoeehdJaM05FXw+HJjT7
74mmR8PBV+czl41vmaJWByy/1cHJK6Djy2xuO52yXmaX6NVlbpkkll+hdnKgYcza+WKOYym1CoMO
jY7/eWGVjpXvowwQwOwRnf/MZbL8wT+LItMgyyjkZvqzh2maNYrL6SgWz+ky204UvPLMGr2f/8xy
nf4sLnOO0hNvhYGXh3cBJ5CJNsv+fiaG0MOt0I1jMmvvl+tgmUTzYs8Qx2aKmtOyqvQNwh0Cm9bI
EmvQLYkGptTx/+2K4leqNDXpo1qOB2x2jX3PWkLt9wmQL0zynNOZD1HpxBgsk2UxjqAQK5H0VdOk
7I8EQ7bu1FgdqShSPBwtu/A0YrraYhjdICNaNySf2pPtil6MKvtbaj+fTjo8KOUM1qU9Qm5sQeAc
VvqRofO1mnX4RpNzVlShC6OMgdKpDE8mWphz4IsV4+2N24/ZJVN4ReROZXgOlNWjXLUrHhklQ+hU
FstK7MENzF3bSb7hvld3U0+CkGmTSWs9t3Wbb3QGYVCxi44slibYRC1BlHruSl3G+AgyQY8XLg+N
+E5XFXM1KqO09qWWWJhO3cD+B083PWp6us/LkvodkURRo79WfUVm4ZhuwC9FawOjX9GKUxjUssvL
EWdyWBRegyEjFCfAr+hJYoZ0JZmh1yCmqIKXagWULdr01ZwR3WqocClRMDi9mkq1J9/YbrwSREVj
U2vshq/G4sTYnUNUCp+fOucUjEm8igjY8vNYhmtKRGmkUK7uZMC3Wgwdn9DMqvuKfRzZMkqq1TAZ
9taHdSOV7a5VQ04CHLpINznTeohXvOl1dDH9k2PPpUuCIGmPNZ8Wr+752aIosGMsc58nW00aMQJL
6P1FL21pUUwrxh/faDyHa3vEv19KZgKbCJmOPdH21PHm2ODRkG/yhwe5M+4S+zaAQNox4imfENOS
nmGTwCDn/KNLXLp45kUAMNgObJmsLaHDnML1FEpfrU+2TD2c5ytIjc32nIbTH4ONq7zhRVnRyZYs
/1Ko4qPKoCOp3KIrpe8Iaxp7xhtDi8QcOdY9CqKnImlIwDXxieHg9lLKCZqOKXxK5HRltjNSBNay
O6jts8/7woPy6pLLTD5oxhCOzXeZlRPBhJi6FaqcEaKXcRaVtMmCxr+NENenyv5dpqTqBXLwPnbS
prXpCPZK580NwM7UwiNauY3hhJ8SHFa3GMgmVobpxakoWFCAVKQ/FhGJcI20aK8pVPKcWL5BXLBX
2ph6ftg9jIq9IQgX+UiIFEvSZUZb6SFJyUdSKWIzVYPwxjAtN5L9FEp57hpx5q/rNKc+0+Ubw5SK
0xRywL6lMhgpyl0wxC1oynEv5Hd6/uHKGa1uLer7JiGqtSavi3r+2nTKV6XtwLMASLI1Qo/b7glF
rgbsKA5XpHhmLq1BZTXBX3UdAlPddhwyN7bCnaFLstuB7DJj/QmQWKUjkgTzldI+qmQvj0lfsSGG
yorYKVpgsG18Dpzu3Q+qGqhT8RlPL5OaAF9Lww/EuZnXqI9EKD526CUZdYGW2h8dkKnz2EY7CNuj
1jaMwqJkhgjY9NUvyjcgTMzXuDcuxcCgfeqcdJXdMqU/azKtf57p8bojdbgtm5M/CQJk83FLPK9J
umwe7sbfJGdTr35IcvGmCALl5Xa86jEtfzHNuN6CQiDR6Az06TyhcyCTAs0wYMOAa2JVFwIgWPze
cZLcuiQUWNKkfTnQyAp1pVq1W8697KUWBX8iBY5auakzw7+RbdiuGdqJV0NlPZpD5mm54EEggaFN
0xcy7lNPcRjwbuo2cpsme0YvismxpQ89JBF5Sag3zZog4TknFmX0sG6k9AmY/w10mu02z50Jga6K
Enz3/d6O1M9CSj6zSP1oKo2wwBoyv0wfigr3Nu/FuLEzBgsiBS27naIjCsfgRaEKOmTA/vqxuJfj
6lLNhap8nAdi/2iNRfRCzw8Okco2ne7CvavXg2TOdufyrgtjNypMqiWzULcKhn2h8FLI0AiZwPtg
vfDUNINVrOzrLLqzEGK4ZVpcsqT4yjRrX1XmexPR8Rr0a2inmafL6Q6hCvUgvyWvpffx1dv9oSXN
LABV7VUo0NdCiyHy9F3imRJp9KrUjq5k5IPna9KHDdko9DuE6JG21gmVUlvL3I5D/UDMG8PQmb6l
CrA1JiqZYf6YD/JGJ9V7Y4cm+mE0K5HBZSYVL45cxIduFYT2zBD71WkhtPH0aZza1IM/8xDW00cx
mM9qMd46c6VmZrUxg+E8geZMTMhzDfmTimmeCzDWdtHAGSxURtT0Zp/4PjJtc9tHkmdHZN2/jlH5
5gTpg1mK02CiaZT7p7BNdw0anGTgmojbZgOSDTRNdwoBByJoA4xWp4aXlPTApdrTau5PqPJGuqua
oqeIO8KMgw8NNIDsisB4G9vhjWzqzLVS6bGxAdm0kfraZMlHD05Pq4ZX/GV/kO2ii9W2UxfthZ49
jNjIV6lc/CoF8PIIDlOXoKjmfNzrhIhtC4YB0Pxp1I6aacsAJDC1Zh8IcSPTiAxBm/p431p/Gr0B
TcEbloxtot5zHeQvAGVX0nsiL+UcbFN6Utv8loDmcZWpN9a642wH09m/Zg2APmhD+2IwWnj7CWL5
EXlESI4maexHQjGKC75hJHwW2HSVO7L0qexQFW6NDzlrT4ncvwh+FF2/5wgRBqTP9MmppSNPvnvE
ZaUrhMWpDy4KyfSFoW7buN8Nhb9pdk2fbxpOCw8Jev6MHQ4uY3sR7f8eFLBVXiKqVLuWPDW5IVhs
cE5JAetTaAnjKfmmj7h7e9v/k6ZEKCfo0/KhfjZFe1Kd9irsdEWew61sgzcjo9+IhYzohj59tfDU
wyctuhVDM6Q86ER/TlwbjAiAjc9pNtRKT4tmWNuajMBYbHX6GXuH3nKRXYgerWkHRDK1Km4X8Wy2
FJWn1B5cODx3aTw0bmVBBJR1BEdaFjwUZvqnbIfazdq09ypHkBiJ6bAO5X0nO78sjUbkGELOzoPu
qDW0skvhv4mW+24S6sYE5m013Vmjegc5JfFA3JlSymho5YMSRTsFcvcZBiFCp4ASmkbtsO40TrLF
aSTyZOKBrmSeUC0Hw79tu13cZ15232QworpEkjeqBrOhqaNfBMC3Pmx7XnC0JG/OpzwIcVIAkdEb
M3a23z5I+gh20xFvegtpfJQidC/irW6cTdCBFG0iMoqdxPFSSgQ1AxwpwngvlyVuHhphlR6vqoCK
gJDljIp1ssumzt4TMvlsRcB7eIOLrvxUWtrGY8/tWcDXiaOTLhUkzPUwFGMulyr6pfD48XAnoWoi
v2eKqlMQFV+EjIaurgiGlbRHv7EJKsl/K5Dr7KnGJaGQCOZHNvmc+VkE1dGksRi0+aVzGDQkXwTU
1RkD0RNt7SebQYuVEcxZEerwMRr0ABK7Gy62w6vGHL3EFnPCIG9zkwCpuIGjWj0nasXd0a/MepLv
jC4baIyniavbtMHMFN1GEH111LPbo1HMhCxjgPc29I9G0a8V1RhoWBGaEVmwHUxxlfqh3EdSctUC
GuRk0uaqkW81KlNVNfU0aMNui0lba8zMoyD0aIbBb/hWsFMTNHuhUnEHcNFIXxT93qMi2fumNpAM
3DJaeclKMGYg7nU3RW27m4yg9hqImE4fr+LJONfCQZsq/hjSgajlU0Qwa04RGuAj2rukXGNlvMad
rm/kvHoFsnAQ+QTxuZgRzW+VTnD14CiY9YvwsdQtWkJooGyKBG4lB7Q7iwjMJBL03N4iWjKIhrT6
VWxi7jFHXCHGeyxAQHb9SGa7qW50bXxQZfNUxdyBIWc40QmVYFTyj2H5nZe2EIezdaiY28gc3qbh
gHLmMUWR6pILUq0zhfNElPgFJwaykYn+uolXqR3nErzxLEHmm7VtK+ghL2pzlJSNSeCR6xjSvV7o
mw7A7fyQKlw4qFihRgTU25kuR/pHwoNN0o6gA1+7UPutmtK48dUOWDIWUoiGdE/TFLwdLULD4eov
JLwDNEyITQzxr9DGb6MQRlKifWlmm7vmQLnfgJrEc5MSogFeUJVvkS2rUOUsLyHl1JUcrhLLUN8p
uPwhQ7k8dgmj1ioD9yNRRYmq/ALYl3lIZTBQaoonJ4Uxf2AdUSP2VJWBfTvZ6gZcWmUYdpbS2bQD
4nIFaq6BntK+xEoFjro9ShFXW1HrbpOWj3GaY0cyD4Axvamg/dy3Dqm+FClcMw23PYnjUDuni4mE
vdQ/R8X5KLMp9hCylVym4mbl/avV9B+QRHfTOK5MVXkrhsiAltyD6MV84Q+1AZ+kz1eMg8ilft8l
1k00NraMODt3tmAApZIZyHZeY6Ml0T7THvz2l9BlUN0wREkQI3FHtnxvCPNzaugnXTG5dYOWPCfG
MWrZuivpdXRF3nthJF8JHHlUO1IxHZFvgnD8FfpGhxbQujGgQoBL7MNsnl5s55dtSohE1JnFl7XD
qm1jGtg0MMHXBV6sFt4IxZaYc7erBeMN4VYq83OePoLNcxjs9Hdck6u6DLX1ECv0xDqFXdUoX0uq
qa3sQxMA7KToh3aBbHBHoDnJrXVfyS9SmjLUItStP8DcG3zC8FIwaJUlVkHXfoQV0ntD29O+aPKU
BkZvuQatSnpf/Z2c7GlJG1CHU1KqImelFJ3J15CHkDrSykebm1easrLt+HO0wpeQccpxFNlK6mAD
xo467q3xudCjdO2r21RnQDrHh4oHNVib5MAUunhJ8mCuUNPz92P+a45Zr3ghMFZSK1RayauTtjEm
0tFMHoeBt7dBqvem7GlydGbLMGHD8HBISLRjOTCUP0ufjIwkLC9tEG40gkQ2zjgcy0T9nUoYdsMY
8vvMG6raDxRJjwyIFxsJjYpbccevHcmib+hwK/V9c8nHjQMFeBwpt6Pnqjw/CaCzFdgCK5wIKaNa
cYP3L/WphUTRZ+GnJ9mSgJrHJclCvsHQU9TsQgAbLqIly60L9bPXwE6lj4pp5dugUN4sRdpZ00D9
xEHNo5WfRQHqFF73J7yZd1rU/aZSw8sEchiyb5KsSIOFQjDd1SERrteBtym3IobD/B1JDNLv7ot8
y4vvELEc8YxSCDrPOuvJUYbjWAMjgTNHlrxW33W1/p7zzwKJcosSR91Kc+RyWI6n1JChvke52EQR
/TSZtn9Z9k/co8hAENXPj0NzXQfjls8xCi4CwLfhnlihx0RRJY8ErO0TRlLf7Ssf9dCnMzxXtvZM
bfvBygStTYSpxoTijOhqrBPHNHHopvKI8jUavNybiGyp9VY18ppX2VTfKgUtVYZmgoLtr4KT5+a9
dpPShJKhrr10jFsqQd95pP/MPBUnOIWG/hBM5k5JaaDrAaF8PJ1oAUDaow9rq7BbK6EhNIYkTMHq
6oTBrfzDg9dn5KfHWTmE3S3V6amZNX6auCcWRZdfwpqghlEtyIPqHwCQphs0XNfY6k4MK2D0k9KL
ngatRyfw1M/k1lG7V96D3H63RPPUyFyYifFE9sW9auaeHpBTSAQwFHCCZMdDU3O3YOtCIb5rNPlF
tMZvyeqoK6N0azSy62KZYkzM+9+aIg3HRLevxCWp4IDzAEAGN8OblVd/7rzaUnCaIBWC1D4lqjlR
uGs+ymrYVJb0lBJJ7Fqh1q/6goa3bKBm8LlaaMWIvHCwiuuya+jpofDb37mOhSIUE1BK5E+1uLdS
/ahlZrNSJUGbKkd+LwOoHmJJ8vQ5n1c4yhorOFH0cfERZuEOcMWhjsKNnBifoV1Tp6oZBSRJlSjF
aKuO5SUxCRStq3RfdkSmCrlcowp/T5QGuahKQrcRreOEgee4Rf/m54CDjTU/4SjCOyvKEQn3p1xS
4DuZSuhievR77ZffYqHw/a8plx5UooQGswgfpOQNZmJuTOpKCmTUWL16GWGPeVqrfFii3atOdF/0
jKzjAPxs/flkh+nbqHTPSY6vmrQF6FcFf3PUX8akPxcx8jw/eKcJ8U6wauhaRbcxyvFNlLMvT+ZF
LmUOisCpgD2uorb7P7rOa7lRZm3bR0QVoUm7klCwJEuOmpkdyh57yKHJcPT/BZ71eq33q39HJZoG
STY03c+dmJvPlcphB4oXboyR0qwa6QTA61QTwl+uSSJFUuenLCVOqTAfM6cXIOjKzynoT6rEQtrN
zzpDuLCdXVMUzjrrMbnLGy/qox9RWon1H2mWv00jfffLEq6lXjxkuDU2dsbgYlWkLZkN9njHKe89
n/x4WE5otbXyiM7oSVc6yOkof1FZ7MceW8KQbNA4VinqtXnH1QjnfBLGRgVTxYMrQAuS92t13UxD
TFJilGynwD6ioHyzhPyVTtOlw+cLWM06c4fcrAS3NqXduHkBB9MJdnoVr+2+hXCskBYVT/eIl+5w
rZ120jQ8E3sDnj8aeZTp2tG5u7pJ7fZkOuCiDw18cFpM1vlRpeE+DjbFG5t6yspgRsdVnJ+N9LUV
yYYA1WsVNj/CDgh8vgSnkYgpiCXqNrC4UNBP3E+pv6Mi/sO3m3sqtxcfo3xWCejQUql5pBAdU5E9
NaH+MxsswUIvZFqLnspxcXkSDQ/GPHpaqAKBSlGG4nG5ZzX2RKj2j7KJf7P6fUYF2hywzSdTefI3
6F5+mOWpKv2fTA/gY4RMUXwK9ScFIKfSCFtpRzPxnEzfwzKirBePBlMGGZAPqZwKu1TuWWvehoza
7tTaW/Ky801hWj1r+sHdZhNWNJNIk31enfNCASDgBJ6TKL9Z965GtBAi8p39MCnoJjMsKwnJCgYn
uOuinkUjzglg+8q6jE1ii0dzN9aZdqekIFgSJQJIhM1CzQlV5BnabhxdeUAeF62qkQymQTOyR2Ws
MY23k3q3bH61YUMfc1/Wqb+xkXBgxF/qPKsawsbtrCDLYE5/Gn44IsKMmwALyx7GtXTHQ2EjSUfk
9MuijqwJ+Ke20Sp7fs920piotsKn0oeJPUub1ymt6l3HDL3qeYZ1FQXIqHkiX/itbdJZ2cXTZ1L6
g9A6d2f7f2wyO9djqr3BI+NZU0N3i1URkHOc/lRaDFULg6m91Wuffu5w0zDDznz/3YhFu6ZE5Gyw
DRCugYmzmvObLIYlR95F/TxlC5VjaMPh8+3foav/7mro2yODsN/6B5yYMUinYtW4+s1NMP02t+Wo
nOX8cdGMwBgW9Kke53vXecU/D9vDnGSJKV93Y3yaVOsxKy9lLLpVnPZPeQD6nDrOoSoFJU37kuio
yW3noxpMTPwDeR3N9CGeoQNXySgbDtVRqEG/riuDO8IlBR5V2R35GPlGBnIAw282TK57bmvjkHeC
QB2T1dveCEKB2QTMDtXCkUCzSzxRE8PGoTGovNgsL1Xc/RiyOWhxiLudb2R/+miqzw1OGwHlbdVk
pWwELg/Y0QAfMAzPDdUf0Wif3eCPXhtgshV5aA4LzjJycobH+CnrX30jwl3IYY0WBkawQmK9Ghq8
HIZiWDtuzNrZNvsVmOoujlTtlriM1njHsrqlxDJk5ENp0VG0VF+sTtyzxn621OxWZ07qKZWIIFoE
P/AYQcLu6DvUTOoaogfD4Ew6tIkdonJIkapdz2VPr9MRq+v8j/UZbZ0UgiHNJNkRZMpR+tEAC9uq
jvU2oeTPekqVfge4goUKEncQ974ZWMMp5C45eeqsE8vSUDR1z1qKIaBqYPnSFSW0KgpWZvmRxBLv
l7zfpyN1Zi013YMuDk3WtKsxAJiqJ4pPtp28tRT5eNoUyiqH9FCnRXgI4m6eQOs/TSQuK6qVAXYn
Q3VVswxgRTffixl68n9JKixrLVGYuzanmpolNNnqLkAa2DIZefAtrsq8oNjZquhOuvsOfd0ajkrp
ubmJS/oI7GHNiTWtpOIXTW0PXsYFgzNCsqtCXCqY3q2GKmkfJJnpm5p4o9mQ/0hd/hyYcp221G0G
HDW0nrImc6nyEHcSxw+eCKEU/lq2kXpuenWbMadcjTbK6WgisVyoF7cUxk6ordziEHmYZGyvrCT3
Qp3Aling4RAEoj721NsTB4J7nAyvVg7JVG1eQM34/+cT1B8qsn5Ux3dpQVmddSs+tbFF9Eq3xYsB
FwmZR6fGBj+VFUX70hgURLH4QaZu5k2NwcO4r39g0ePl5jz/LJDGTd3BTBhJ06h4za3J2Nt6AZtZ
FOOdqGdMqIJOQ/wGHD47qZjXpuSJo93wRMhlofQCAXZNIZAbjWWWZb5maZWtbS3311iu5HA5Ub2W
8ZrIthwDqPmWvKQDH5GM3MJGWplrIcScpyBPpohvjcXf1tcaax9HCQQmbntkPq+VxS+WJh+JnohK
TGAxrAHJWE53M10TYnGSnbD6HI5B8aBSQuGKylc+/xUvTGrsvuuK5R6frZXjlqCRDtSZWZYN1uNZ
Tlms46DbCxbuxAtnRKy2It8BFht4xGzd7lyEhLeglX1TLdE8ZrrvdfF4M3pUl53dvdQ+Wk9oQNUu
J4iGIbq5DNFEJ+WPICWIsk7wXhpWu7Gd9i4AQ6Vw6OoYowQjZXOr/MC/mT/RGF87tVUIn3ZQwHQO
sRs5wgRZwqfVqdDphI20JGzmXMmmj90aNxKq//IsxobhZsj1A0YlxcS0wuSaE6X2MQTmm6r/6Ybp
A+sZwi0wCjfldaotFWccnzq0/4b5FkcL3dqqKQoKIEPca2pEJtQ9lL6778GYLVJ84rDz6lD56VbC
8VqtInAtSoozyJ/tpZNDOp4A0wH2WqsaMx3WOYh7mbGyrt1h7CPWeGIkGx7bh9jwxzvLV8E2WPqI
HEqOHRTDVsELHh7yU6Ok6rZyrnhcMDFUx9du0PZTrVIVHqqXpgMRsfpmrQd5vR56V2OimE58++Ac
1s3P1AIiM/7oXXR1WO2zCOap2HUDVCOWA+0AAB26CnP2fYVu/BKQR6IUhFkT7rTpa+WjKrqfRkCu
V+qfkxZupWg/eoeCfhlTgodd+dxQFCDvzcX3N7cofhgvnc/yMMa9wUOg86bM6rXQHo+DTXRBFscP
iihxzzdHLrmpLFYFVJSN1rHms2dP/LrMP1Wjf286lRmL1e81xp7dbLrdF+k73A3SK3E/Be9lZazb
1SO/KOaqCmPKL2a6C7HAhWy4SZR4n6kEOle+cZW1G98VNde2ITcBf+TVWLrQAwHBNemaXtj0/X3p
eAbs2Y0zCNI22rdxLC48YWNmwcZKlMjnqiKHB1Jux3gW7DasOwhtgyA/lR8xIiuWCvGTrrr+OpSU
XsPCjHhH4SQNivaSWyhzld/U2vtfSrAHfVWxdhL3XQ3MNg35b9uevVkES6OqhljX8V/R1GkXuFN9
ieYXk+pbBpP2bmmyUkmUEZWHMrH4tfUcQeMP+wz6I5xcnbGUYHVHcXHxr7pxU0rGYb/UnuM2irkO
1FuNvcRG03V7HRh7x7LMjZjcWxCFApUbNe2iznqv8lnIZD06iHhVDYU8yKF+7uxy2umxEXldld4P
UMbAjkHnjCqVO24ego2dNsFHeACrBYljCscYi0ofmwqqw55R1e19VzqPac4fNJ/SVVZq1X3jNiUZ
3luHh75T4snSAG/gOnap/JEiP2XGJhze+1bDRdwGlo9b7dWwYBaW9a9S4uSCooupUOa5lX3JQMQ2
5STqNZNWz0c62AGx4pkzB230n3E1bnyra4gvvEuqdthi/A1z0b93p+AcWKxVWJZtE70M172SUI/R
+juN/AEmOcMnQy7mUbZz1YzqQbYJZRgreE1H8E/BcynAQbpSxj8D+cGxb2j3kWl0mybPgq2Skowg
NeePbcLRzJrXoen8lcAGeW2P6tquR8ZnY/oQg7OvDGKy4z+2xQU6ZelvOaCtVe2GuZ9CiFE+Bsfe
KF+qBDJFw8Wl18/oOI5uBcMn8EPPjypcPFp9Zbvi96w4YSKOO0nt6sba1+2TDvM6BX/xusA6uFB+
7hAqvmhzzHhQKqDtBX8AW3zUKWJLdEQFxdft4DuY2sTps2uBU+s2GUV4gdxZxXjpDNADU/g/wysM
FEaVtd9PXqtD3e+q89gm6Q5axmHs/AtxIUhfqEUk2gBVx+acwTjestz8rKbhLER7YZaKbXF4THx6
cHUqEILqbSJaru55dgaOcrHiUDCdrTMqJ8Zems1BG8hBz4YnZZy0cwsXSIcHvC2ifVYxxW1c41NP
jHaVW/VNKZqJOlfCw4C/m44yU0J6qpzw2IClUXN700XTnDTCYuPQGbdK07ibeirWrgi5WqKHFGeG
dcBYX1Q7bJUOcCZ5lCeqjr6//JVaxIn5g0HitPIZmO1bIpL3pgonrn5910v+LyIivJC89a011b8C
gyJkHM9y+hgEzSDjSS+cYC2wKKPCAGJr8mfuqm4L8YkR9i5u4hf+/4/2e1VW7iagXkCZlqJ/7aor
pWdZZQafQz081rr9WabNzRnrJ1AIf63HCj75NsFZLo5S0mc5ILSZvQOOqpAabAko2UQeOKs2myRL
fhXU2faNI0Zp75rfO2uZwxOb0ay8QZ7PSi3dELtz6AYL84e70Rh3NndQHhS7jIHbt5QfRhv9wdws
p/Ish12hQmtD/h5Wn7ld38iZohqdFxcptprPk5MxHXdld5+JDvfj/F1PHLjpg9c6EZQ6VZTkMqA7
Lef4GWWEYOdrH7b+CaDpeOHkngcoaZtcwxoB6nUkVTi9bng3mJO2iqPwXBYKqZVGdrJQqyW5zHbN
aKoetDmT2UW/bnNrp/VDgNtYKYlgkY86J8Zhjds/EXcVi9IARSfpjiHCa1c2jPC7sYw/w0LOplPN
wcgVfjepnMKiisP0lkXYnIE29q/aFLpHKhvroSZ73DEjzRvs/Dksq6vREgSBTTVfI9r0GVxXh2o5
em/zbCUshSRw+ToaVYKrjOSEp94D9G9M/4YSxGoAxBgId4I5tZONUnp9eWkmVTvmWbftcyXYyIRJ
WVnvi1xj3kpNOMoj/ntD7jnhdI4yBiA/lLmnls1d4BDcHqjELsA40lyl9txUQa7c/UiHyqu6milA
E1wVjUl/nxcfAYCejAmjdAMl2iij/mY18iLUZp+56eg1GvPdtEks6kEGYqEURxa/vzaB8V6KY2Aw
apITaAOH/XHhOBTCRObeuZ9kpLxR/BLSeQVB2Q3EwKFpORosSsOAacQQ6BcEK5ewVy9R38L20A5l
kGZbjfKAlVnXQXdnKg/T0VISpDjCdS0r/VYP0TMMS6aj+FCZTYdQI7fu88l48o34UTCmbB273SXV
tHNL7c7nSY5YdN0WAGREU3pxTDWSxM44qla6HIwNNEq2nIDJTgkvps6omqPljopwN3ba1m4aZiUU
G10yC1alkp7EUH34cfeR1GAV8bTS5GMq25abBsmfX/zQQ+sjGszPtivw69c3hpqWO8zvwctGjBUk
q3YrfKckC2Bf5hXFM+ViFNNzaNqvsT3sVd04yJCpqtLoJ+x3kHsIODotD0SzdtrV6Y8mFE+qJQ8M
rCE6V2xNyRNW7d+rHNvA5F0Yghy25EBR98GyqcSlTXGbfHdTjZPYhY324pLDKqX7M2xnRnwUnpQe
IgVEO1IgsuFkZuSeFjoF7sx5UXFxa/3iguFRB/Oqe5IdtZgmQAxb2NYZ4RiBdn75mCFkWLnTeMpb
dxNNJilKdAExORn4pACzOlvTqR4NM3urarLKFNXGax9Cmto9u4LysuEiKzCdp77RmLCZG4ZcEGg8
EqDhipeEgE7kJtiLmUb1lqvtRoGlKkkNHSL9Ymk2maH4BsbU3NvS38+PPHCB25Qn5kqEOdp0pD6+
NB+kUd+b1eCswRpZdhNat1KkcU1bq/ZyOD29A/NxaI56CxocAKdUym+cHIh6pLa66iscJOGl6jb/
2h68PE011qX2gRI8Y2OklTzXpl2rta+ZSgkMV6RZkb5TEHbXrsWkhIlij1plhgHxk4qwnVCDkeIA
s1+//iUdbdtW4tTaNn4oJcmQCWM2hhZ2QUGzbc59KZqzVkTtmQLEBKzXK3voI/2qVsrhkNWifIyF
kjyyrJ7fLw1Fjf4RnyIem5aPF6QfBtq6MtV693c3HZWh84g1lJelCToAOIQpfn6fJO6DmHHcGTxz
qstH6jDyEbrYU6li3rE0GcS73ktX3X91mHulBJhu+bbh5vtEFNJR6fe6clj6QbYeHgZJfP181uUF
bck+RFAJbM03W9pqq27WMOxMbFz+05ZGzlrD1Oey9MC7a4TtElPQNpP+Iobu7wtruwdH5P3dv9oF
cwOsdHoArf/016SFi4U4gZPq99/NKdFq9wEMo+WkS3tajERPheaVtci21KV/jcn0fJY+xKmi7Ju7
ZdNyi2TOgJu8aIjbZ7cK0qMuqSXmQd/y5GicBzIQ1inym2ad28O5Vxl8l0PHyq3XAWS9w7IZp268
Q9ggNl8nDvz+RFYhRbP5Y6sU17lE++q6fJTjljdQF3FePqmPiGycfCegIEH3vpXZnuW0sl42I5Sn
597VXzKp8D1U9WJIrX5azqNxJKWMSp6WE5k5pD6Zu/522dvE5nqE04uqJi0elhczldU2qbi1sMoK
w3VrFXhd9Fm9XnbDaC4e+MBoX5HBzCg+98miKYR1Baj1fZ6kHgfWA/mOIoW+bRojulBiD7dFP6RX
IPiZOVCWD1jU2ZsiiLrHBEvNTY2rwtNYSWvto755Zu5VrYPeSl8bqm/cd2Z/Cyf87OzUtH/kg5mv
UqUtfomq/CRUFrlkld+cLs5+D2WObDA2PvIJInvqFH+agRlFBqYCwlGsO7Vk4JjUqz8wo1lVJ6pV
UHIzXGiEFUM/IJqY6U5H76nYhWAhnwARR6OZ5Eda2Q82DP/3qI9/OnlYvamsCZi91e5PHex2lcTp
uI3KgGgUV5MPhMnjq5naDEFz4PLSFiQlkspJYfLTSfmw7NACzWaQ8Etv2Vx2VBHFoThIFaY7nOqr
XxkMngXFbLNsNvMJClt3vG5wcNT75zPIei6gT4Ojmb0swvVU2epWMTRciOc+y/ldMMHdIM3u66su
O/Lab3d5Daa1dFnOPygqPP8uBO8vJHw2FOn7qUuIiwQCvZAWlO1bacZEgpbhmdtM8RpliJ8wMYjW
lWY2v7JUudfNsg/AiB8mxw//yMx8g+Dt3npLd4hAbpDN9nZKVcWVRyUvjKOt986WxWvH/Z/p4OJG
96P3ux9mgZVLaHqoB/gHTcn0kNul9XOw9GIdBP306GpRsXWtDLudrO7uYPc7O1Kb/QuxpvXGkIn6
CqMwxjApvEo1ecwnXb83ygyjBcPqgSbAAtsklPdcOABFQZHcJyyddgZeC+ckEemulbikpDkAV5b0
4zkxjWZn5LAKcgH43wotO2vtqO9wtgnOmqtbO24U+5QkCAEKBlzusrsc0smuRNq/N8w4fGA2wpRO
s63fQXqHr4T10bAOX9VNMD4uXSNzUqjK/Kfr0NX/6mogc35UyfjedY3J6NsmT7Cn4hPZZ7vex9sU
t2XKGUsbBc9dJ8s+9HriQjdlpYL6+f1DptckK8f+5OnR1D8sL8TL2msDO4ntsqnN/bQOJW5glOau
ZGgjuDumlo2rT3DQIzl8HRfGFJUd3a/uAME/JtL8MKqi0g/X/9qULrY36JRYDTr7ghQVOJY9YmB0
CQ8GrsIbSDuDt7T1heM/MLuHo4/jJpgQ/ZY2uzc2/Yg907LVh352j0XZftlaToQ+zd3HpOdBZ+Yc
y4spTJ/gZu6h7zb4nBVQrqUf2n/6gX9sdKztLktT6To5lm7VvqiIUB/StNmoeg+7ggJKs1Viwf+O
OMjQQ42IHlOZEmpZen2xeSxABJgbqU0m66/tWlYY8FHH/eq5bGKcT6lpfvk+xbKjMIPmYgGp4znt
YAPT1xfNH9X9UrjPlZQvwYX5/2kMTEvdKxol/uXApePysuxAhwocPB88TSX08cS1DsG8AJVhZdx3
1H8uQSahteAa+IuqYQ3IYxZXvcSowpzQ4xQtgKNh55+5XrgPUYDwxpXU05f2zHafsPtQn9x5uisl
shglbOmfF8eixBXKHEmb9sdcekt7G7Ii6tvyBopjY040EK8aA11mJpGzWtgrx9rmalotb5uR5NJ8
6LAyN5Xj0lTFCXuX7a+3S+v3/s5FuJZmyp9/tS+b/2ozdUc7ZDLxeocaKrlX4zHUx78vqlo/RC2/
dRLwxbPQNn9oMeIDtUzKX4B2H6YorTfFzl8bTWsOwjLEztHi0HMzA9cPPOBfRaEBn6HwyHWH8TTQ
8GWq0uhG4iWhxgyYsDIUrzbGo4PLlj/GxgZWOONfPtyPUmafY4mpZ1vrPwKzVmGQFg4r9l656297
XeuwFVWB7ldqbwR7P8tZWjdIuxw9eytd7Sf55MojhtnFMdexGYzsCULC0G5lVqa3TgVEG5VU2ypI
uH5Z/poTZF5766qgvNNklW5VBGKHog2yV2ccDxQj8zetNwpUT75/zMIufvRF8Gf5uEl3+A/KobjY
Rdbd+wEowzAfMH8PGJRgWjHcwNwKxA47yfcYS9Lz8mLkQ3uWooVeazpYHCis0iUEybOhR2JYLX3Q
cs5voWmjgRPHv5v/nGLpnpXlLcvSYv996tSAFiyUrvFaiTRgGKYDvi3u/bKVJwjQ7A7b+2UzrmCx
QE899E59bwMINoeaCgjsMDVaF1KpbmMHrhrnQv60J3DraEjrtyLNbtA8+t9ENJ9b5qOfdWchycoD
EuyLaVU4yARWCgv5uRztBuhbsgGGjBOIWW6foRNv0CnP5nKFLXGY07VyFREtvVs2v3ckqZKRgwzP
sqPcfYlelY4YcQND6pNjhdLd1iUU336w6kNotHfL1vKydDHnfsumnNVFog+olzX2QzSoyiF30HVl
qNRZpXeYKOiIrzbRvHvpUym+uk5TaqKVadKHx+pvlvTK3dchupauKz0wL1+d+T/dayRLmJVpPyAY
4iT/fMbX8b2fVVxZfEYNpeA4lE2/XTfwsB+DJMsf/XnJEakVXJ1/2py6bTYJJTCoO1jCoVzRr5Xq
OCepx9UJLcuNNbH5rCKrwm/Mupa1jaVsDJ/c5kI8LTtNXO038EDKvVrCE2w6o9zlNnzXtDGCl8gv
bK/sMEfQ4wEdFfJOwnM6pG5DZj1PKSwbtwiUzy34mv+Zd0xJjaoxnzPO5UGQTU6DaYSbMk4REMEU
eKKa6Q2c62qYhvk0VT6FU1tnhYnIjrU5pu6GaOLVstc2QDrHxvZPwPMYjEZRel/WVnVvw1gDQq+i
d2lnd1Uem6+VUdpoKgLsQKYsupUKBYS5g/2/R4Kl1hTVnfAdvsjXkRYj1roca/0KtkTF3Zbpc5+i
UMLAM3qIfR/fKK0pgEhSe9ePln6MeUZAh8laEO24ODG+NbsxU+17wd/Hs5PEeChS4u8iVbGfh9my
CD/elZTC2dWtP42rbM5gaO1ROwN1phQucd2am3IY/Odyfvnq11SiINtC+XvEsqcZRxKSe+ETQYi4
HYzbg5HYPlpGGz6VFp4VEUZv3rK5vNBB2Fb7yMx+VgFhPPTdYWmjgyYoB1IB6Q++2wqSabvgaOVp
de7DPvOSLG1e9Sj+vfyrNeNPZPbhR8y1SjF9JOhiPsbBqugo5mNSm5pCFYv6dTJm+KD3P0X+dUzu
ptpKd7K/x0gLXkqS5kckVe5Ra0b3COQJvtXrABIyzoNtwrOhIg2bXfmy699vmQQbG6WNtukgs5aQ
AoGOj1TdVc2vx+WZHPUxwIRhZaoOr/nc8P3SpBEBwLBenyeEtF47kLheR4NxKnI98SIzVm6I5C89
V+GHGXVXUffGDd1CDixe/5+uftZelqmrCIdr6UZ/u/7rrGJSyVgvZEIZ8U2vcuNF9avyOej+ayPq
3rTO0r/2aO5/7fn3MaVb9ru68iGhTLIjWbxWB56xKP4BRFXhLW8TDUOAaH4p3RiHSeei4tt1rJJ5
vba8zfGgVchU/d/WZRtn+OpuMihZu6Nyl5vBEcmI2KVAxXeg8srd0o7wneLp0qhlg4Mv8twb0M/N
V0uv1tJac790qJfW5e3yIh0TrMxu41WJc8bf/sueUQt+tW4VHkfG+WvArbFPBwpzWibzq59r+XV5
xyz0tQFMvftuH/xA2zsGwP1y6P/2hW36t2+Dd+8Kj4MW22EnOC8vJkafXEeZ8GyZ4V3StGi/l7ff
feoRuOPffZbdlmpi1tIRLBNBMwyeFczfj3neqNSn57e6AuNrebe81AHPLuhJ4eq7rdOdUZ6/txNr
SrZxho/ZcjASR5ya/nUeypWANHVtMVw5YGT/dQ4mTvY6HwcVfk2JVgu7vs6NrhgZ5NdADfOrTEcb
jbhvbNxRz/57x77pMPD7bi0Nw96AtBqb5cDlBWvl/Frvq7nn0lD38MMsphw7dBoZSTO3CbjxTBiC
XC2bSJmKXW3gtLRs6gLJqIJW87RsRla04QGpP5eurl+TTDwvzX2Ed2sjyJCLx3y81RpQL0sI+7Ds
VUz1QpLm9EBQtniq8+nr1G4q2mMftyV+ShwE4jF6+AqxHp2/lpbiJliYinHfk6t0032SSf7vtxXz
t2UaFm5Bkobb97ddTpnwbbMag2aJSn+3OKFnPC62TRHAi57N0r/c0Wc/9e9NWYco0VwoNMveZcc0
pIzsy3aq5j9TLc33y9aYySNDJRKfVPPcmLkussAouuLtNmxq6tneUNsjVKYwW/sYFdwXTIWITvJN
4IcK+6yl99eBthHCnZbOnOsRXU2ljq7wzQKWFv1DQv7FCQP5Y6sMzk3V+fjRHVAdue5VdslLPTfn
LjqbKgFOb9rEuQ2NEa8pxEenZW9jxWRijMlroMGebgQRO0OvOLcK0dg2r+Jhuxyl6z3lyDaO710l
dV+n+LR8pKN06gmnVxDA+aP8OAbIrXJlt2yOyfhzIncWD6u6fK4D31s+0m3AxrSJ5Ou2S/VXgWos
iZxzkxogHqqKuJggqzNJ2fa5lybYS6xZPrxQ8TSOqcBu6J/dgwKH4fuQaZpGBlEs9k0erYaJ6iTs
noKw7Z4IWqJ0mEIO9QM2sbwhQKYf3757aK3/0sdGel76k3pS74wOoeWyWc0nnFHc+VzLMX2VmWs8
Rdyda5i7ph2ry5Cjt2cCANW+UrhbVUwyW8MKPsKHNuyKDzKcMniCwZw1IFDbTo2D0L+PX0yrfncN
Jf9IfB36iyV/GLopvQZnwhPVSOtcTpokA8m1f8WK3CxdpQPOp/eq8zilZMONasSTxKz6x6l0u9Xy
eRYixbSz5JtfQlVU5MBkTEnMY42o0isiy7lBHDgvXZtY/9k5KhpE3dL4UlR0lt9Q+L1c26yj/vMb
EtZQX7+hyJhTLb+hQjX0EuXyHfput/VlIrapmkx7yAHZRsfY42XZ7Kok3+ihqr+Ipv67d3ID4782
1USXe0CjbIvaGZzEUOJXlZz0jTqq1T1k+P4gtaTeY5uMj6gSpRsb37wf49jdoECLP059rFNl+mwk
wwQm5DGCco6eXL+6r6lnFi2GC72Rv/WZDHf4ZWXY36V9eaIyR2TU/O5fmy0mz8QMi2bNOoDeUvYj
6ghioP0ms+5TzfD8QYlOwEbOOqXu6i3t0tHhAiF0zk+GWXhF0xMZEbQcYbgRwS/u4HydoD8YtiBV
S5vj9WxbPQkBF3TeknEAi6eoxq+dXRVqXlV1OBLMO5Yuy16304sjAAIu+jEAFU5g27QKzLOgvnm2
5pdlM0x76zgRLrlsLe1LDy0DPwL0sXGmzmOk7/OxfUHGUWhm25DUm/ViwI7S9aXE6P8pCiBM1ho8
i8UI3Z7qF8t1kifg9PCrvUztdavp9S/cNlCbdx+4jfMMg/7yEJTC3wdYB+2cMM2fkh6Qo1HU7sPo
1TUG0O2bimvTBhtH7R7rVBLQ2jTaDlKpXytVewmqpMdSh6CsMXdvZkyGSqzZyaktZU8GiDHi2j8G
V9YYiLHz4AFZeX8y9MZ6MOcXocNbNIuHMY6s2VGsPUPBPKL/g2tZiaQ66BPTiu/+bV1HW7Vhyba0
LYd1ISz8MWqz3bK57FCj6hPbevPuu5sNk8qui+yCeNN6SKVfX5xOWX93wFmGqVk8/v4+TW3YctdM
iPqWg5YdbRsNmyQNfSQXnGhp05p8IOw6yg7LZlf41jaPStgQKtk4bmDeHJZ0x96FBLBs1uMYejjV
qPtl006Klwa464qYyn9Cob6tm9a8lWOAgM191IZYnIEusOAP1D/QsNRdXJUsaZa25SWK8vqE5grZ
Mn3VqTC2/lSVh6bLf8IFRnru+vpGU534sR9z8yr095baAsIZ4ioO2JgheZ13FlWRPKoiUjcq6JC3
tH3t8Mufxvj/qDuv5TiupUu/ikLXU/rLm4n/nIhp32gABBqgw00FQZHlva+nny8blAi0MOCcu5kL
UWhftU3uNCvX0rXD6RFUitaNlz+e3n56JrI0dY/T+vx74rRQQUW0yrp2+p5G0rb5HNBD9fQdBBfA
tav5M80v7rL2qEzHlP41MUARfK93Px/5/tOjk60aYbn4+Vr/4tHfnzsZub/fefocNafhTh+oVYsB
/PudT78nrwnhziuf88YA9GMw7INhSq7obEyurMQ/dtnU76BjSa5+Pn/66+m5aqRgNoBs4O0/n85r
LP3i9LiZ+69pADAffYYrP7OKq9Nfp3+aaoJTRU87BMT+esHX1Gh89th0ol2hBtlFPKBD+fQ1P7+h
b5RprcXC3Sfff/rn9F04Bf3i99/+69///XX8n8G34qZIp6DIf6Nb8aaAT6v51++29vtv5dPT+z//
9bsDutGzPdPVDVWlidTSbF7/+uUY5QHv1v5HrrahH4+l91WNdct+GP2RfgUJvfpVXbXqewtc9/uJ
BjT+PgVr5MW88Z1uJ3SKA7347IvLHIobnYlDTZvZvUfq7yI5+dq53vccMMBrT285/eNmlbvMa/C+
1UKJBg9HBZGAdBPEiXldz5bx9E82a9cmpvWC2jBjDVuSeQ0qv9wqWtAtfr7v9AI1NwQ0iwjK5DIi
KWrluyp3hysrz8ar01/G33/JO2BOyXHjwJ2GhCZXvq7t26grbssIKK1vTs8eebm6t0Jv2rw98pZ3
PvKOadi26XqW4Tq64bovRz6yJnB8QeT8WSPjemXrWXE9dGp6jbqF/E33dkN9Q56p1taEMhmwjRHq
EPnnx9Nx7UEbWDX+lUJxc5WZqgXhzdjcepFTQ6HAc6NvW8BJ1T6kq++vx2VXf63SukN9JvxQAdd/
F1EN/6DqH9Kk7d4bNE0dE7Dcp2fdro2vNJ8Ww9PDVKOoMhoK5PnyGYveg3WQNjXN+531AaxFupyd
PD2cXs2L5Nn3j+Wz71cMdT90NY2Wvobqqe+3kHU0/RXZ57cH2jP+MdC2prLOHdPVaPkyzZcD3bm5
i8Ma5N/IiAzwxTB+pxEOMo9BtaCyoLEPtrzTGP98eSigRW3y/OLpfWHT0SkMj+hFaM71JWkd+mET
FlxmTx2imfJk7wp++PSn75vyp6P/eFdp2d/6Cr+rCkpvD2eVse7ddv7StoupIR8+IxCzUTO923eZ
6d5bvnZzej0jyiFjrpd0cvr2dQ298bLp3fmL3yT3Iznme2zA2RemwA+OqmcANFyOKbylszXe9I4T
XnZDeXV6BEngdPPj+f4GnWcY+Poy9xe9AfMjMBdj5Zs/38JHWzN/+qiumPVqxj/ZFTEojxDqECjs
o/Go+tX9NGoaAm89uSS3lXsJlE+Os546S/2swv6/AyxkPz20p+g6p4f1znARCYoKK0MwlU+/9q3y
8dqAC+G0NP7rhflrTubwa1FOdRSE7dnDf1/dbe7/Wz7x9ztevv/fu/Vx/eYbtt+K6y/Zt+b8TS++
lJ/9cVmrL+2XFw/WeRu10233rZ6O35oubf+y3/LO/9sXf/t2+pb7qfz2r9+/Fh31UL4Ngpb89x8v
ib03dbIvz7aP/MKPl+UW/vX7tki/5L/tvp1G6pVPfvvStP/63bD+ELPluJoGw43OCfL7b8O3H6/Y
mmFonsGTLG6L8ySH/SzkQ8YfhmHajqZyESqfZZ82NOrIS/ofcINommPaiDa4umr8/tcY/DjDnmbt
9TNNM/WXO163XWgNbB1KT0INy3LPDjX4q7vBMz3aQ5QY+gqS1itf5biyB+Q7ono7Rr1HXsy8mZrY
W1ulfW3ZnQ22Ufj49Pdj2byf7Jke5Yqy9kQ+qxtNunPtL36Fm6bH8w6mRQivsr2htd0yR++rs4Hx
VQrwazZEsEghuVi1VgIq09Y88C5G5o1f8MbhuYJU5Npo7PwQ5Fr2oYFojZaryPtkjmAOZtNboW/8
vQbIRmNmuolqpGn7dAQrNxsjHXAO2ZyhGaBBK1VoVdGToeGOYCJ/DxBxB5mdea1PAUyymouUHIyr
2iei23BL3URd2xBvFYUx1FD2KjZkiAWEOvCfXDU0Nq8tjqJV5SbdvlfcWzgyYQIl0Qfzz/y+6XQc
PEtJbhVYLuh5Jci76GkvuTVQ/02MzF2qJvhNvdjVqX7R9NGnNCh7bq09QJyw0/zG2IEAcVdxOlvX
CN8P2A7nc0QGPe+G2yFLjC0sVbQTTc1N3evZ5zq2IWhFS6ttFjgdxdcGIqYVZGzTmibYeh+aTvoB
oAblzgY0up5Q4FX18QGPoHs/GQNJEgrljJRy2SB4BRrjzpgoU1BJ1NJkE+T1jT0mnxR9BgMVWHea
Bc/BjIA1zXC988mHu2s1JJ22RELnHU3v1sJDZdo1lHSTEhkvkw60RDjryQaC0vIAALs80lIC4zaM
jleg/MxloJoowleQXLht8C7sBxLDJglcuKCN7X9uzH5pqz5GSVR++zP68v+BsdIsLMTfzuw/TNXV
l6lo22/PjdTpE08myrT+wKW1HE/F4JgmqdK/TBSvqPgBcLd6Bi3Bz02UomGINHqFAF9A3cPG/Gmj
FM34Ax/Z0D3P0QwNXUDnPzFShvXCRuFw67aDqSTHSVMw7WhnNkpzlAJYlu1SQKQsWn20cngexsrZ
u0VC2pmmLzAyx35IP8QmaGOfPooELEZKp+xS/zxkUbZYQAAxKPYFwm8wYCwQldtOcGbq/bS1HfcC
pQ5awStk/vL3nmbCUJlk38MpvoUW6xI+zUPklkDHbiO7+/psIl6JKgzxXX9GFXJzrq0xhh7/eC7x
xUuXq/VTzY1pWaBvc9r16o1q+vAlZpdhFN8iP7YJIJmYMQTNKg8QfKsfpgBZQ6Ui1Q2rdh2/R5Fq
NwIDysJ0a5oaRalF699oI9h8d6AHV6rOd55+gFYGVY9NFOYbEDQC135nlM0NLGYXE40jldPQ+/Qd
3sfl23f40nn/cYOOxUqxHA23Wk6gZ2FTVStBMHuzS8xO1kSPbsLJ2dtOdzUZ3kUemeCiCmj08/BX
8Zr6ysharuHR2c3ids+d2ZF0aTALMV3hdGurGT9V0Idm6sXQhlfWNF2OjnEY7fFaxYdfQiziOtaV
09B1Xf+p9xAR9MG6GAG4dp9SsCERXQtdYe8HA8ahtqK3O7qdm+XsKxKw+TtgeYvY2MNtu3BK476a
vGsduthZI0gs2896l9NO2Y0XVah81Pr40MTxVm+UVQhOuW7Mi153DqM+rJ3L2Rk36nVRGkdDo7pe
QENkq/YXPco+kjh8F0MkrPnOps2glVaGa89O36nR57cnTX918LCs4rW4mnoKhp/Nmt+bWtkQ7C40
40MR1FtyPyT7/MMwDiujhxYhX0Yg9WnKom2Ano8cCaUsuMqUcBuCYyFrf6Gn8Dp116C9Vkl19/b1
mY6EIuf7xtVMDauFUcAsvFxWqkuvLgAUDyh+dW0BtXBItLchUqsJkHGtOLTmY6eaHMHRe93Lv8ah
/+BN5qdg6N9pwdIoyvtMDd9bKoAEQC2qs5pD7bKF5gnep53eAsf0LVThg01to8zTgELiyE7NnU8e
LgWsH8MvE7jWppVUhz0daEhew8G7bu3wXtU4e0lgNvEyqwNyY7Q92P2XOIEhV8sOprVqKDAtkMfY
6QqtUbEHa0U639tFvM9TTBdELW7nwtj/6MGWWGsOXc09VQnYQemybeLyegQO0NhQhTDakNRsrUs1
cHa2Wl56Zn6rpiHJnM9KENFMoV8nfnnj8xtHrbD/tGqEbb2ZxmF72cTWRkO2FI6aaxUtl6ro9xCZ
LQlNO9V656oFNLXJhR330Ni7F7GtPbZDymPoqSeo23J1qavKtmyuhqFDItDehXW0qT45dX9owmJT
xOFVrzW0Z8N1N+NlQlrpuDb+XkzndHFZRNMhhwGgBc1jzsVmE9PMH4DgoXn0IoQQYVRpfHBo2I48
qu/ZwY2md7E+LmC6vQhoQfNabf9tJlYz4vo6MuPtQNMCTSFIeVewtUXuFzDrX+A+yPOrFg9MCfXL
Uc8+doZ7iPWVKp0m8IVfjJpNg7x2WVTuIR3hxofXsYfZJgtotByGdZo2AO2ADQ0B2lLJykM7pO8u
sjBZZXG1G4JgHZjG5lvWFTexam1myo3WMH+I7eB73jk7Pz2apbWBjsC91/vihorbXTyaUIKXd46d
rKFCBEpFo2lvqbc+CJ2kKRZ02v3p9DbeW79yvGSNf3zf2ubHmox0ad5mlorauLtNxvBPu7OgTtE2
hkHCyMkuob4Gu2M69xXagDFddE4/XpY0EypO9WmGThG4GSEoVtdplg59HX3zsTPta9Pvriwtf2j0
8qaYskvSgtc6bm0R7ONPJUhi1gitOroBDaB1iOFrBFQGsqzDIgG/uizg2Kmr4g7yGKh0AbvY1zEM
Dib6V5pCIj9caq17b4K3af38rprdjVNbdE9PH9JGRwN5CDY4nTu4TukzpGY5w4Qyqx9aVCqLKoPK
Sl0QZLERq7sEqgWAyY+6Wd0iZ7CDLeweDMNjDNokR7LBa+NHNbavK502tsT/EvjufWmDikPg2Jq0
27oC0uBZDZSOUODa9Q5+vzU5T5LX0AlmbnFXu9R7A/8CAOf7/svQsR5BMhPEgKTxklWXUoqfqmt6
2Rez9x3Rtm+ZXtxBZPQhV2YKPoHCwuVcRU+afXtPEew4HACkP44Rk1ubt+OYXnbpcNWEDr061V2T
mR/qb7YNkSpNYNoC8n/32vRojYy8W+THV9Bnwi8IT68wr6R59YmWkz/DAu8m95P3sVV3Gyfrdz5C
gYPl3gdG9H2sDHj2Pbp+fWenmsVN2tA1HWmHPkofijC9tAvrmm4wqCj3dV7cGdK0E+jqh2Ty7zOP
th36ugqn3CsmPN6OSaN0Ka6EiZ8FAYywCKrfXTTUNmGTP/q1laxwW6IZHTWYSvUl1BNIFlAbdNAe
Wlc5ZLjABzR41Re9Y27VuKsW6jzDrqQhkJfe0ey1i70Jjj/dvNXBShV6/N1SITwo7fuxgTezhNKs
6fdDou8VtDX0mZJXnMBfnyoX+oiFcdHhXEYAo2Pary3BltNSqAIuhkXEOM5wfMaONGQBy/X7pVGX
d6n5sXFiuPDrq7FUDnTyr1QHoTPgwH3UfjC1bGcF/V7Xoo90I73rOzpSTFrYExNeHgrQU+5/N6Nq
1ToVyGxQWT7ZxitAiccyQOJWrQFmfbEj+IR75Z02FfeO4a0Vuz4oRh9DDWutBje6ro1kTbponSF/
oFrxLhrA8FVw5IXRrUqv9Zh+Bl2/G6XUoKsXHvykhhofI6vfzfAG2FZ6C17joCGx0GvdEkgBLW50
k0awU/gJOcqtn3pb24v3Hf3x4Ibv9dS+8bvsggaXXyRtNee1A9rGraUrAZjHedI2K+MBGVGyBykE
VH7zAcgLtDXvcgO+45p+CChrplilUwvOiR4GSgFj3Zrq46Dcmw0qsAHxDCHPf5TB+mXQ939KUL1I
er2WB/t/MINFMPfMqfpHUMiSD347yD93/+v4IjSUzz2Fhppm/mGaxCieqdqO4epEJ0/ZK40YzzVc
2zVVSUIRB/2dvdL1PyzLY0vblmN5uvMsMuQlskwG5ROHvkFT1f+j7NXL0MlxTd0kD6Yi5OPh/zmk
wl5EFvkUTZRkWvUQIvKRuPBQ5o9JAKbeftSaIw08v4goXq7of/6euKTPfOIYLJtGz5t6cGMdpLW5
C+iG1wJYf/HlvPLx2Wy8Ehm++msSYqsObrinngWGsxrTUwlO8YBCEKUXeEjKnEYsaENN2l4n/Rc3
5770+H/cnaMBbiRMc1RNovBnd9cM5KIzi9E0YIat4amws+8RJVhbW8YmMSVlOnqsVhNyEFVWw8lA
I63yIF05SWeuALgtDWjlTHLTWpADYIPTDbylFQqo/bKAAAPyM3lkWZc+rN7qEeWDpWdfITe7lP+A
8y2VCE4fGsY7C1QW+NmGaj/k0/BtVKCEpfE+J7wdIDEKBtze+KEpOct76JM4wOxm28HJEI/HLr2c
ucwJ1uxGOQq9kpDdA6Okxgf+nJ5QeYpvSacH+UkFJc4hf0hIW/ElTvlAC/g6MI6aCnev/6AXp5ca
31rIz4dc7NtT/TJE/ufQnyU4YtuCFdqRhcxv4t3UxqNms5y94+BqCxdKzh5++bd/U9Nen3DTM00b
TDd7+eWEIx/tDaU1qcBprUUIZUCsGStkz5cwEC6454Y+967/3KvVtwZFgHq8DPwEIM200MMLmWMK
FMu4Yh5Q5DCZBDVl/plh6OdiaM7S6tKFv2SC4qcHkGiAV3eDfNkG6PpUyALZ1MVTcLts3DxS1iOV
+xyatCLUaaE0cWiQGM2hkZ6Oca+v5E8TRSEIZl3oHnSIhKJQWUe2sk4LFgG/K5+0Odhj4bbxTFYR
hThmO5nA7mnqYZ6ZX2BE8lloVraKQ8MRjXYRZLA+yyAxH0Y1JQ5st3Kum9ED3UiLnroTnb0wFx6T
9KGFFtXrjzOMZg786ymsQLjei4zUZ9lmEOq1i1rTlmgOC+aTMBMVmkRZF/A4mLW5koHw9QdZpwal
MOrmi3Ab3ODGbljNqnqU8eRYH5RLW4Mug4X59rQbYhR/xs1/rbWfsy5m59k2n6I89wt7Vg8W0D65
P7us1j50YzKbgKxWudwKq4DLdH3YmpptUrJD2W81OCR2RYWwdgXba0cAzKx81PVsM2roU+hMfwof
V1GzJx9k9IOp3qK5s0PygzoA7VeYliGv12/f0+vb5+ctnVnKoDZSLwpU9ZAFPeRI2dpwEFSCwyrG
LjdRt4I1eZH6yi9+VgziP0eSQ1DFxQEtdfazDZJ8XgD1N2zeaFZAJVb6Hv3P5vbtuzvlqc5/hxyM
ximrQRtkyz5+NmOVrvidlZTaATjdQvaqzFoxHYP4ritgoB0eJBlvKWidZ5ddJM+IjHG9OCrusSzR
AsU2ojBRNvA4o/+WI8xTmqjNs805XpcemxKtxRUzTf5hMdDOD9J4SZgSH4C1nLaGWmOcocHKDQhI
+AmrT1eR7I0C+sOHBqrGt2/aOANbkOml694GaOHpqkle+mxwSduFU42C1MHHELIUq2SfwAUm22/M
LIIV2jYZhihbJVC6GFw9l8P9x0Z7OgwcWrmi+kGOATH0LftRzACqdk6d7Nwe1R62ptLB+Juu5JYb
uCQL9Ejevo/zpXm6DWprwIIo1wHyejl3uVJrHrttPCRwYkDpifhcTrPSERpyLyBRYT6a0y/8hjPH
G79Lhs7jB6XaqJv6WWYsRxuOPQdnOaB3WmFy0TAgoOPYjm8gUaAnDnVFlgN73OKVirNQ5aCz7Ycy
ZKUgeiKz+/Y4kJA82y1yVcRd8PtRTUcqS0bq2SqeKrUq2kkdDjP6BuisLEZISRLNXztaTZWbpchz
cjbLSVRp5kqcDVEdU/MYvRTOCx9ziv0Q+7yQKxzylMyYtjzZVVaAE+arvuFowLCKMQM2tE8NDhB0
77I6O31RJpTNmHoj59hKLtoM7vbahUGk3LXBVr7NUdhLEI+Munb6uXHOVuL/iGXHqvWugwpOjnZA
uZbDoqtyfJKHJLhs4xg6IviEMwPeGi4LM1grD5p+l/vkBzgw5MInaFTkq1Emhj0KZyLuZFFOCuJN
LFlDS1cBEhK8W1jnClqJg0ZfildVr0CfbLEBW/r5F2KxVd4lszmyfGmzqJFO8nPe6HFahuTaI3bF
nC1DTDe6oLvIrNbUXtcO5xWOxpiYq3zgqlKUYKOLifNVLmrQzZMTJ+BeO6S1cTQOReFcG1pJIH0H
BmQZM6inGWvx2mwYujl7A8QHlVzfyEzJOauPMDj8GDY744jul+FkrcR8NfWlH1zNEQShJNpyF3WA
wFzh3UJvdtHAM9sAVy49NAAK8lllve0hqaRJYq0M6SrPELCk2asEpzx5w0cn5v/NpcOMUU+EvElF
6fI4cRWydrBNMlhN8b2qIEPgek+uLC4qKtPieOBmnTxacV9a2mvJ+S78aR+niMVYOLvqg0yQWBxU
BjZy8xZ2ZraPBqIFBuKGpVmvq0YIHaAHZAV7SF0YpH6nelGa2aoHiax2D3xPFKQ7BZYfcU7EFQ6G
z7MH5YsLbWeiL+l4ACkJCyV1m5g9S/vTUsNPcdt3WaGA9Wc+ud4WrWxcoJXYtRJrFUBg13jrFhrx
72jrbUe1PlYMXTM/YDT1CR5BthYLzBKEFJ4YjMtruXHLOcq0hR4Cj4y8LR01tM665UNeGivcdTTK
geIvAcQCPjdXbkHfu30M43zlMoy4XTtZvn4dbGR9JbENdx9LgXGUvSlTBZRuKQ4AXg1JYawfbbqI
lljAbOZ4geLCUg20jcQT7NitfKvncpTl9IrmK7n3NKHXxjTpcjyKrZ+yO9nKo4NPQTDiWAY0GFh7
XvJUbQOFyCoan7a+3I6cgq7OarGro6kaV7Nhw26qfkxKkDgUbBDlW1X0xTcB3GBI89CNQ9ZkXu7F
ZD5Uxq34+xLSiNFxmSLbuLa6bz1JVh+p46ClNqedziZx9KYy2MutwHkA9WdAHpvJZ92K1zMmpHC5
3Ua397JGIjgakuGyax/o6kWemmwOK5pnxPWSI91xrpBdEmskhgTVCbW9maKNYmofxDEVZ7NH4Ahz
5FfhXq5R7JqDtyYrVGygfPZ0KjIwOOELfksnppFhlOVx2qEqKl88ltCJCA1fQSay43oHPN5+QMyb
+5HBGPit3K/XiKCDhcBI1f6O0saCxtudyl4XB2OvZNoqiNhR2q6uv8s+EsdZN+JdGapgROGzTR6C
OT8WCP5Zg/euw2R7mX4B2napNxY4D30jUWPpYGFwR2SexHzJmSA7Xo7vudSXMt9yzbGubRAOY5uZ
CzF7xClrsYb6bF7VZBrh2jxdUDquSoTAglqjTeSht8XExTuZcfmklZqrUvXeDSrwd5++e4m7tPFu
KpptCPWROjjvIPfaWzEcen26rmIXVAtxh0Xiz9YOxlAeXdgcEZJfK64OJhlDbpFcK8CFzkc/J/s+
xY8K0pHia1nckPhd4o84s07nqAmeAhsBUTQbVkU7MBeCYNSEi24rAaxO1zJfdDorKtYUkYPOhMcd
3E/oeOk9YkiuSjRF24L+MNuy72WCJMiRwNmf+QArGLzxKkXl/XTj6PmJQ48zL+Zo6PDxGd2J/9s1
lNq1tQ8Qdm79jyjAoX79dO3yLbBH8q1PoZ6Ee4EJD1T5dJSVxns4VJY4ADuJ30l6riHjWnce56Ex
byS2E59rTHwYsq0Li6ZosXiyqkq81RA0DCdXzpGHRMcW4TNfHLew3sqhmLNLUnjlipZzj5Ur50yB
weqTrWMbS2PEPZ7oYSyv5bc7Vq9EehJDyjCX+BOyazKDE4UwrG6rtZwyqOxtZuKRKGWF81oxc6rH
JLcNrDC2BPmTLYkBC4VBCuz4EFpXfODAStNg3WEIOjDskXWZwhsqIxEm2UpmugMTb3UqLwUbsR4y
uCd3k9vVpTWcUT0NPAf3237WKeh4HiyIm+UZ5OQcm7ScpZ+5WRkNfEPXGcNBAklxOOX8U/ULanwc
hphisH9rsdJiSiUazf1slSZf5Iije3vN4Syviv3wyO0r7kOATpQEGEVyKTY6NR/EocaHlQEWHyxi
I47tUafQQWRMLxpimAwthmpc6BbamsyqbI+aY1LeJOtIRkTOn5kFPzfdL0ZB8HEvQrOzUTDOQqaO
Bmwjgw3jICY8VJeESm2IZ6Q+BjA+JCL4OT4OhG3UdTmC9TXCK29PxD+yK55KL5UrsDpT0/HJz7zw
oLTzwfYBi8ppK/ZM1mJIdCJnkwyOVemn/dBBAfyL39b/cfv8tqcB2SGrA7TwbBEEPvjcyVXGg8Tz
4gqPMCYH1GI4Y/qZnFb6YGBWZDMrCraDuX/7Cs5hhdwvQCLyShKDELoKtvG5t9+NeW3GCeQEjct4
4716SXGJ8JXqfjlFJOGBDK0ZHqQ2yMnDplhK4C6HEF6cU3YrK2lXRJpwLj8OLVyL46PTPLb1owaR
gEkVusrWEaxcPEO74qLnLcBLev9Yehe8XODjJs2+J30WsSAHTi0ksnvl69v3KVHoy91mWqpuuZYK
Pt2wz0Ot1p3QCqTn9qAPlFzMY8KoomVOb1e3Son4NJ5++xf/GUbxi6ZtknIAlnxKyD8fWHL+Wauq
+nzQRmsXwIXKkDkMgBLZm7d/yXllFYHaMS26qExS9u7ZCjYM+pOcdpgOHWOde9ReyfPBQm40+ywM
NlVky6yUcAa5tDyqXbBBp5AD1dpVvrnrwRpO1KAlV65YBL6quYUJATVe5laK1YjplKG1k8K3znFN
A/ZNOWY3DYerJj+xlQG0IdZAHOiUWpHHHWB6185vuGu76VYyzrOQm2XpzaUODN8bWRJc7gCRq9Fl
ywwMjvxts6Kk6Cp51Ka5gsZ2JS+dLlIyBSSKDDS7ZL6wbITlBbeVIKEJtQpa4tY26619LqQ/PSv2
7YG2zhNJbBZLA6VEsUwMxflAu5pfjEE/jocxUlzQSqTQZJBGKKPsxzxRYX9Ei9w6DWHu6WBnQWja
1DsLxFOM+s4u2SaIPBTl14aX2GZSmGigxjfC9KZS9NvQaVcyUcxXMtBA7tooWRRaUm5BnlU4QDad
/ixd47HHYFfwi0f9iRB6bWjdKuovBnjQ5QuxdbDzWVvFhkx7giOfuYgic4dO7taNnGspZIcB0ASV
eJCC77ZP3V/suX+mVFAGBNFFR6hHFHBats8SCT0S1wVqKtMh9S8E7OFoj9X0KYs+yNpQOppjKZy/
PUOvnCfym0yPS6LMscyzrTClAeJubjYdJNklri0Hp/imOREKUZHknhKKHRJKBDmlg4ICd/OrKoHx
2obUxc6QrTfZ/GdXASvHYCdlOBGPf80dNK2ljzfVF+JBiVVFyZIs8tOOKAH5JMQh7Nt0sHZaADyD
2rkcf7TO7VoYGLRs2CB0z9wHFFfS7git3h7z2aI/V161ISwEEFQZCrWu9Pj2gJ5Af+eGU3cMSoBE
gRS5zm4lQaOCzhpnPCg6mUaWXl8XrEpMBrtZLlKun9UqlgN6ceIai64ZRPXCbA0J7Wowj5BmrdzT
7qcuhU7KeLQgnFTmK/lr+FprX/ijbxbKmJ7MCCk3M0tx9cgzSBLHwIIACtWOfZKhj/IoRUSz+hrJ
ibQ3y2aTsv0LhAcH7AZ9PssRhkExC1Qdf5Ed06Vy+NZwyMw/W9M+2mRVMPk4C4SPptWszfaSFI0M
DJG8RLUuDNbI2i0kUpRlJpFCRAAuf9dEdOJRgDA9OVd4rF3yzoZzpaS8dff21GmvrULL1txT04Cn
nnuYdF6b/Vy10yEhPBprSKQJzcmESQVGoh/KJoytToKthWX97R8/r4mKpTRUx+aE4/hD9+zlOIV2
Cqi/9YdDRUZ/QKcPEySrBYauZV4UN2//mvnaYfv8586mBdigpYW+i5Q9rjBYP4nRJbsoOaDKepAc
EHVMKVhm5MX1+Cm6kppQiYqZbMsUP7cnGpCco1U7AiBZnIamuTQDGF+ZOP9BwrR5uIPhvBxpWX9H
XB8gUp8fSPJPPYE9AZdkSyUFGdYPDcvA0B6sKD49y7s1BNvfvnXjtRXJ9nRcUvCqZhtnZSLVduNU
ryr6uAYTfSHJErnL6UJSBE37FWlnyYtJGVWqr8UlcJ9lxx6R5ELhkC4iUjC1B3lD35H0YkioKIqz
qbdk2GIa6Il8U45gi8qEjGdXbUMggIifFoxzmN2+fUPOq0uH1SP5Z3Cz5lkmfqq7CpGfYTzodJyL
r6lKpA/yx0NMw+QYwW5XNbaOvwkXZMPLYSLmABmzFXpaZBS7lZy/8F3wtkc5ZMVsSdIhTHYDMzR3
AOt6E/p43A3NhAdTX4z2USEOa/Bl2dKdLtQ39kaMGap56wGHRIxzzeEq311Du5+SahTHR7ybIv5K
IzM4peSySJ9skfi77DCt/DB719g4sVOSyBVn10IBDC37U2JX7FZfmvCbQ2SKs5QIiS0bxU25ccQG
Ep7HC89ZhC13J4T/8vG8+ZWD81oshIaNaoAu0Di5TzXJZ+ZNMxGGhdwfjGxryCB4VETBaogxT6Vk
B6G5+Yiu6y8WsXle4RZzYWmORiSi46efI8BVr810T6mJQupLA3UhSRtKkVjydrKSq/l9ESKPxtkJ
cdXCIXMvlQfJKsoCllTJxKWycjuILGSeJUko/589jQ5H9zqmhWVOP7iNv0v9BzF4Stwubtvh9pSs
Vkj2SSkA0yjxvxQLBMggpd23l7f+ulnG/SI2MPFTzk/UMmvoQA+C6aBBIxw7ZJL5sWaCyBbTk8zW
haT95UKoVtT1ZUjdXNGoJfZkFyuqLjyeweUFWrFU0ceT1JNKhQDcflfDfU+IKEUjpawZxTtJR4tR
kP29yZXPGt8gWU3JyzlkkDSHEF8OL4VNTtaGuYUxitJL2wMlJQWsrE+Z55GCPJlBuSwpF8sqdpyn
w660MLnlXU2GVnLBYlzEkPZuspNSp+QcpTRzujDN3suk9ES7ttRlSFhJ8UNQBK5OTsuF/yelCk3B
GrbKyzSt15LQlSyonK3yU+LVyVXrsXVRF+5+VCko8bypP+XmJQ9OeVEpM2rfAEeyp0z+qcxI8kgG
wIK5W9vlUOXASFa/Ty58Ov3ZdtXDlIPybNaSL5XRkd9t8XukDiTROYw5C7COsZXuJOVKA4pgBCQ3
LXATSRvSqrvQKVUIAAPHANZF3IGZdjO1NS8lkGlbmVTJmwl6QUwox4LkBiXZKAAFyXaTnTFJHfYW
SbEL2jXQpcLoIEA01p+lYiIYCEkLuZO5cnapdM9UOixUOhl4c6GkYAQ4B1tmQtK7dXqDetgJGiFl
PJt5E5jE3D1IZg0D5TDEAvaQyqpY/sihU1bqUxFVNgq3Yv2NlIXKtElKk4V7AoBMFAhlScrpKPcm
sBygGRDzrtjHsow7qMT9o1yIAZTfGyg7UAWiupEBsxDfXNaenJj1zDBN/G0x0wVaSlH1i0K19tq5
YlFvJeUErACg3EuXJKkSuC1iiZLhv2tQVhbMhswsLhxFFtl92I9YOVkTSb7QNAj9IqdL9ijBldIX
v7IFr5g92qV03TBYPWRfzs7u2Xaqvvc7shKoE0dlTyxypDLLIVUsIjIUcvak4OQIFIuezCUOlEu/
u0DnZrAAGp9CnYbtz1HF+Etw/La1em3QpKFLA7snLU/Svfbc34VDMkhGvSWL4RPGnE7dRwG591Ss
JduTB1+lUD6GyjI/SlBeEIZz1GmcwGZ/Ov7evqJXPD1bA7SoawQllmqfJQz1TNUMBGyf8lWSViHZ
JOMhYfDbv6S94lmRu1FpCmZyLLrqXt57l8FQoFo0jAiuL8n61ZQLq6tNIwVTg2uhqMlaECvyt9Yf
aRFF5+5LZV+8fSEMN790HnUQzVKrJ/vAXZ9500qa2aVrkKSjKeKpcKuYl1JNkrNRCg5pXa9R0V5L
lbGjOiqoCypJHdA/iUNO+Lr6Ukq9UqwhEJbU8V+xMamGWrsQ2JaEx2L30B86oYtgatzIZ6U6d4r9
rBr5tgd5KObwh+UneLFRo5BqYoxYjHiWYozlusToU5NeTNNn2V9Sn5KcNNrOWzkrBOwihe7AwOsk
3S5HrpS25Zg5lbnh3JCMbO+aF1FJQREfjoNM7MnAkaK3Bzt2VqmLOUIw6ZS4x3xJ1V+nsFI3x9NZ
PtAL1nJz2L1gQtOeqiaWRtxan0YG+V0xYpy2kuO2Sfbajb+WUqHAMaR0MVBAkPImHLvIh6xGy8UY
p+ijBTDSaYSfYCOw/XJaFFg7pIf79+wBqdAJKBMx5nXgtVvxWsShsalkSXVIUAHEKaqvb8ZU30j9
V6ZFTF9bUQsiLyETIVGLn9sLUVCUMR3saXnMCpMX0A/RH1qsNobrVAPkZJf5RoPo5M6g67mTLLbJ
0S1FII8SEwm5bOI+QQxIZKCJtDMXkjlMxfuZ9HPeb+XGeV8HIEyKkXKcGzgSoY2u2OTvqM6dTuXK
uS7tdNcn053Gt88Msly45FukEl1TPG5hSZXAQ27ED/l/+UVOD3EC5PBPNGt/OpGdYyDiiIykVDDI
HK1cy9qrTr5t6Z4eymSn6emOFMfKisgeU3svB76Gkxeu952UMw3SIl24xtnOdZ0WBX2FqsF9TebN
zay9VN4YpEqjZAQyKXdxILkGnzGFumvBh6dCv8xQs5B6ftGkqwzcYZtF+3gGMEdrgOBypA5J4V3q
tHqV7E5nJAhbcT8VZ5Pl3f9m7rya29ayLPyL0IUcXkkxiBQlKlrXLyhLtpBzOAB+/Xyb7p6+V+25
rqmah+lq+5oSCSKcs+Paa12utRLPXH/1WEWZHr3Fpcy/SrpNw1m8Z0wwBDdrmVwPqbbXlmCvI9JS
tKdgsFZt2e5kjcsnKs5MoCg5hUZJKeURVjS/ZocmemQdGo37bB0YrN0nKSB9U+2lK3jx+cSTMZoH
xGkFJfUSMvyYRyLQTgkRBGQwIGtuEfcOkXU1g0IpoACW35uuvpW+WNMVVyEToHLr6s48SYSg5YwT
qZN0QogboIxfDfSwF/Jpgz+ygvehsxzy0mdwtEfaOdtvIfrYSvtcmu0STAk8SIKXS9+LrQqB3KaU
YSRCFWkNC5KtANogQBL0gipkjGsH6fG9GU2rhJTKZXXWUIZMfrBaMHrSyJNdLP3DfyWql9BFwYrQ
P+Ssdrn+gmBS8G8CBpI7LCGbLBwNaKuzwAgfb9IK7DKB8wVQQBQn+4VCooTbEkSLaTKnU+IjtgX+
blzaixmUOEL63iYFq3o5QKJnHheoEmzvYTGe9Kpe+SMdVoLALjS2KYWjOvGup4HLnudTUv/Gb138
0mdvgaugpQhi2LtwUvzZZ4fWOCZWPcLxzg6D2twAIi7wGbkailRi5KUgIsAHwexJnSSlJSPQDwpS
UiUi87O9r6UB/oIckFBSVp8E3Z7xIBgmbAMg2zb/JsG2GPYx+4bEk9wjOpSSAYh1F3snla/G0/ZV
ZRxjcGI0tC45jU6R7qd5k4rDTKJbsy3QNpLcRXaKNJ0rOp7SfW3OSCqvZB02QA5s1i4PRU6dsgtn
LKUa2dTSqhfzLZUX1ng0fe8CHHMLgq/dSqhreL8LKi/15M/3mpFpGa6wZYTiUzjiaaow9cRYjo79
tsz5ZTrQMqOjZKrTLO0MwgP6FlIljZgdh3qtZmqTG2hD2a0HVKZ7wWYRUPAuCSxwHAs/dlt+zAGl
NiAxnh1ewhzX+jEM83o0PLAHtB7M8CBL3u6YBNWpGPNuGaeQUoFcsVRBfxOMSMT3+YodyASY1IY0
QL+Ub/5UIojVNOsW1B2XdimVDJBNX1klAq2zvxIKSDIQUaoOwJiJ7xb8ufgjQbAQkhguthPPJqZb
nKbgKUqgAvIAG9ra8jAlCRDPLS66yAYUreCTZxXKz5Kw+80V/apNgVwBcykecEyirL+GecyAwkTY
Mr7RZ+oq/JBCEXpOQPq12gaaSMuSTsvf30Tjl98JjYDNFAf/cz+BZuNkTshFTP3I7O49dXudxX9J
hRyQC+yzkkFu8dLir1gQEqdIIiZAdnEhCeJULrIvPrOt/fAb+2H/6glDaYPhwHy4tLv+ekOStEj0
pZ+4IaTX8gileCCBS2qRjoMjuyzuyaVg1l4F3qV82hXYFx7Rv7BAgukC0SzFbjEDhke/BdyFZOTi
RKUE14scw4ivUR9meInOJIKcW4IkrMol7MO3kC/L1Qv0WQx2UADMYInUFIfCuvjNpf+qS+xZlKx5
KqbMq//1yiu0UccsoGfLgpa9CdnrJcuRwY5ZBnqMt79fCL/7wk+BfVTY7G+bL4T1iof+zv9l20o7
nULb7/O5X+XAf75A868XCH9H5faetVy6/VQsbUy1VCmllFhhov7+6i6lrM+24s9f9yl7hFcQzi9E
fgTdEdXzBVExJAjpNea2ZghBAimw3xKiUrIRxyT+Isg+ouAkqAtQMLLfxXVK1UnC9N+c4S9viGsz
A+ZRkuPPpxvi+jnskv4CPzIdeqITaWvV1lvVvXdkdmK+W41ZT4xzFBUbWQh1dqcmHxBmf2VWzl7q
zvbkwgAQQTr+Klm8dOMCAkIpTUfNHuHOVWX9ZuXA7MCp/cfNZXsyWUu19j9w2ktXuFbZ8izF5y09
dAodeB73Z/XPQYvnpMd7KcvIVpJetUQ1snUFGSipoI4og/hqKZXhzkG/0vheEW5JwL605D7EtWK6
JcsEeEgHReK2di6u5GNi0PmpGG5JP+WlJBKSokjeSLRNtCB2QID7UCgShPJBSkjy1CUfEPwX421b
QefaRP0SlC11vhe0C+cj8DMny/fhWFxaVmI7ZOun80Yxw289yHgX8QzdC6pNYjcEEtibNNPxE1Ld
lVhZvlQ6GfJJ+Zn8DsXHtVTAdJdoRrp19gULziEXcrFLFSsjn6DuwofkZRhwhwnE5fIlRSJrw+uJ
mapiB6v81eQSksT6jTm69G7+4xEz5Oe4DH5Rfvlkj9JgLKNCEV1I6CY+QuqFpkWxVwqTPBkZohBI
nOT9Fo28y3PBW7rB5akiILouEERNZyaHsKLyQCU7cuMBS8pheF44bsEJCnRP0m6qkfLTCNXHkuRA
0sShuDa8F0yilfS7v99/v7R/f7rAT9svmgZ0xxN7OeZtDiSQtRm9J/XPKpc0fH/reX/ZwPX1wAQl
AEER0IS/bngj9/Ry6NjwTjOvM/gASgtuCofCud9fOa4G+BNtD/o70hGCZ2DdV3ubWEx6MWCierpC
QoUjYZlAWIQ0XNrSxBArMdfS0vn7W2T86h75BvxvPqNLEA99MqJ56WC3tGCBs/xBPLFk4gJ9lDqP
TqQ0kXZLU0QKx+It2S7yBAUrJjte2huybgW6//dn9qt7SZ5h0SqyXdjvPkdO7OlwbqqJ8mWNDsGj
dmfHCJp1WyMLVuORR2mzGSenv+DkU6q60miFBG4jwIXZzjcC8olic7eXBl6T09JKE0YR3//+PH/V
1XJ1apji2B0osj9tI7TK/WqZ2+USsoqduqQsy4NYFDT11jJVlJP6s5H//ptltvqzjYanE99CzRLC
7c/BcjgvY2wUOEB2T8pMIhp2UtvNh3yjFdVq6UcgpgairPKa3iWNQXE1aXDvhBBu4H2GiMo/llAW
XIWEywXzQbYsUb4Uun4bkvyqofyXc5b1+KcAv3SrMoHP8JLSzBOsOnQCJtpC4iFri2VOYZp+j+xW
0hhJXZzZXdvTAN54LYgnqVoL1ivljV2KXnV606plBaZTfkohc/czGaNC7L1545uuSG/mnwiPCgrn
34Yh8nw/mVEIV3TcPISpNDc/7SDIiz3YQGwq/1wCdI7rEalAxG02ABPqwb8Wrx7ZXB3Zkg8sR/a6
3OcU/Ijc+waqLcnBIkYHHWyBxbL++4XCdpbQ6/NJ6kwoBjaMkiY6EX+97UY2IjvhFcsRFZrt5LQr
1wHQ1r8n6ruvYWCKfttq3dY0+u2cvKFlf9QIh5oabdPi3Ri6ba2+9Ir+aOpsApHs1nG480uW9EjR
qd3sN1tvHLa5e+dTJVQYkMDqtm503wk0A+312Gs3rt1txgSFbsjWl6BBtEcX4eZDj/ok/VTkMG0p
sFrdxqSRYlQlDODvZq52bQoTZTAcr9u822aq3wbN+CRXkZk/wX8pNCiR7a+lVS5/dIonjDSvl5ow
ygwYkxquZsXvKuM8iqhP9N7bPbXEfrvE005OsoMhDNrB7cB/tY6KkEGxiNm8BpKOQO3EJpogjuQt
qXXOlMEfPh11G7ftNnLF8qmQOqNtj7sSqbSQ18HyJUel1IjBKvGWERKlwMGbM5/UDi2VjQvX4XYq
1e5yT6mB2k5yCCUmHfOHAnxWABhCUJKmMaPzLSfGCZPbGsuXaH6eqQdzdxpuTBKcg6S96sJ7ChR7
6ZEUcQ9xXMA0O8OvU7eJgOvAucgMN7dYU1TQ0sPIbfGsCcUMbluVHiaWqOUua8WDQsLmFDqw41jj
kzzqxXL29Tzt5N9+mZ1goXzySOUch8fCoygX9QD7GwWEdmOYxwt2LM8PcuhWm3a5HYJh7Laaui99
OEu4UBeZWsPrtks172JuCuCEPQNiexvSbGCmyJxs7Yzwz5yPLZ8MC/3scDHqW7ZYm7T8edoqD1ee
lRxi07oV6Hmh1qnfbpO035aZ/zqr5WxRgtIW0YXqNiK5XhjJqaiyg3xMVtjM5EFYq4cqn3Y2My7N
GUAKxULWXjfv5BQ6PVxNdkBzuiXb6LaQYEtfe18VDhzD/dauiW5ZCRZ/cKl7uQeV4a2zftt4iKpH
w9aAJkvWvFXp54Zsd+TflAyZ9t3KJ5kBW8m3uSw3g6WWpuVJ1pA8Mflv1bj7fl7OsMVfOeBONPe1
NJnumCagIw+yycgKgJAdXXaRY7QwBrQb78lpQwYs9kD0TwNcnk2Tf7Qty2zwbmVJxra9j4vXPHuy
5cy5P/KbzFU7WXBpyFWxS0IeBGTBVNzpa3hqJ89uzldewIBHNV7pqP3KMIqGimz3GFCQdMr84MvT
crNDUw1bsTfu/GppzNk0Oy1mWrHawDnLVWO8veQUofg5pqziqmPrtltZs2Y6H4ug3yZ9fpIrlzsi
nPYBNzV7KOvlXjaK3b5ZdX7QQELLaaE816UIkAtmiRDaVlwE/3auHVjmM8YHWQbedA5NYiwjJvFi
0pD9L+ZP8DplyZVOb7KRxyk7iN0aYw2nei6N7DAbKRMr7aVfZUkhUbP2l08s2UHOOh3OtQPFgGfd
6piGiZUZFMh/s8TisaVCrXby9oHFYbMk5SINavyyoUYir4uhQ9sISfXeOkcv9AcvdtGcjLN8Lpzu
vbLeeLAO2c5OrCF1jrVGBVLWEtk3usno5HDkC2gI2IFcmuagMcwSRrIdCY6O6W++kb2YJOgRhtkp
79VO5yxM1TBOBXAU2yxWs2Cp+5jxLlyoo+vQRkovaLyy0xxysPFqqecz9SdoNN6tvN7MfnexeZNt
YSEu1yxnIUcJm+FyZtbM0sYwyW0rTO821bEKW13v9k7Zb8TORjmWjneIYZAtZCJTPxTD1saai/0V
c+TTLRUTlcEzV7Vqdxdw+KgkV43u5XlPmDQxa7bzGsyo7nLImlsjMPNqwvS0VxZDQOID0mln2enR
0dYdW2JMTjEMIaVLQZdclRqJbEVH5Se5uyVpjls4ezHzM0ZS7HeTJ+Bkh6uBt8uitIMZGflpJ+bY
57lPikUFd688kSSddxGAbj2mS2S+6Q2ZU4FUTR3vMjemC4X1yyAVT1mwwLVCbvwQTUe0R7bd0mwH
x9mrNGGV6UBhOa2m2DHSoqjpOcWH2Iel+LGAjY9jIniC0Obs5myOkBHT7kouoGD9XjwBaxWZkxM0
lLt+gKCPb0Dte18MB/liLrs03c2Cn2YfX4yR3rIluo2srwm6VNlPYhTElydl8s0J+odlsG7q/HFh
f9Q8Erngks6kLBMmFdYSQsjjFFsmzizz3dtkyU7imOWcck+dW1o1UTBttImobsxOBptGluGoNWgd
p0i1sWxTkIFAECP9dHF7CMQ1PSTv+EO5ga3dbmeagqH1DeHTq7Tpb6zLRXkspzxSu0BJsR6VIn14
itrl3MwQJsJGJ89cxw/148DoKESDtnW03J1tXHtZsZUt3Zj5yR3d/eKcJk/kx9wkgzjGXrdO9OFV
/q3yrdcRtMXs0BOAxXsr1yYn2XtsFTyny6JHVfqsymiPAaD6q0GhAn2Qhpdm9Vrxci75nLhJue3i
5KdlXIdrBcEgeEDfuXKeZHPKHY4s5xb98p/v5sh5gblhlh3PkA3nps5PpU6yhGHMNYAFk7+fgZQS
bcl9orxznUevctWDmnYGZyFPoeJJyfIRXy6WVTxxsCQnMWWyfOU9EvXYbAlZ7mHt7WseQdroG7Pb
yqqPMd+y2MSelEl+kL0oFyjGAeXGgzi2fBl3pozhLW96/V5DpccEm3edTtY+JcCRq5uq4FbMTIHR
uwDXEeo1sOr67URn06iTD6MIbp2CcDvK3n30FrCX3uIA7mIH1tnJJP62xkd5OSNDLL7MZg018Hir
CQgUF7nMT269Hqzqxeqm3Sj7i1vDcTRiFvlSCWHjZjqLQxQX5MYhC1E/RqA2giS57kBcSu2EaejV
MqUnfyFCIxEQgyP+XnY6EdlGJ/qTBVyr8Ri33u0INb+atxICiAmPuvQk+ybFQRSZCJmotewdC026
ILlr8TwYbJcQXZ6LPAvZQc007uTAlw1JPGKk4UrcyBTYe2UMOy2w9rFKD+J+UlWeXMYi9ARnrJaj
OEeIRK+KZth2SBhIUCLHpIqzKeqPtHNuZEmgW368fDyx9neoI56FflF2Y58WJzHrFrbIb7ChWn7C
Z87mfJYNL4fqWVayNKqaw4/dJk6GS8S+aCxutpHVItdbxHsbv5JkwGPT5y7ExPB2sBmrWn2vSugx
vsZVeITW9boSeNwpT/JvcpFyZga5ytiNV7mEKnglcd4I912JpxoJdCb6cXryrVH+Xmvs/RAybxwY
d/ntgjnzJvtWLq0PaB3z9CXar/Pi1BjpKcMpieW93BGWgATttmvuaWrcSvqUU8uRyEmCL4lGynAB
b/JNshs5t9pGnkUibXFhQriAHKYISiCeoh403/lDceXK7G6tiGgHtwSoaT32sOcOqrqKnYUwbsx3
U+4QX9G9Gouj69FjdSrotFqrQccW9nUvhrIwMjRv1Ttg9wLNOCSNT+/DgCoz6IwPVM9DlLU019Sv
/Ax2vWWsNmkKw1IdoKfcpcMRWnqGfhmbDVdFH/nwyM4kZTZ4cr29cqjbgqykjhkdZd+L215YP+Ii
pDJNcH8S1+ZzZWLt46LeOtX7TIgsNyews0NkqYc2GGjldtvCITDXekqi84sRUIIdckJP/whxK/Pd
AR2CSLUV+JHxNcZHjBp5Wgc0pbZeg8Z51SP1MPQMRuBwQ56Xq6ELbSb6dm4wAaUNUa3rT5usLI9I
R2Q8k+lFzvhyZFPrj01Icua+p+6IAHkUP8MouqOG5Tr2PhWSBhaXhEWym2xC1gFDrusrN5vP4vMl
nYiD9CARSNrPL4GyX7MFV+GmayvpznKY2jlnsfWiTeAGUN8OkOiFZGnV6+mHWYBKwmkOssKneN7M
GdkAhZtoih86/boq7LW+3ElG2xJridmNZgyWPj1M8CXSyb2K55d5SGdavMndUELsTzriSgUBh+Fg
lxhoP7gs6nxCtQkgQF+wVqedJFBjMQAA/yrWS6yzvLvS7T2KxTuxUmKx5EiyoQOiXnGx4oJiG0h0
Yaw6jzJ8CWhbG54MmHisQn/Rp+FbEPsrsYxGpZ4gOVlJzl447l6s3zQ6tzAkQP0GF3J4yfQWb9pJ
CidOYHDmHcK5kBkwJ577q6yNqd59t7Ts2A3ze4/8nzGYu0Xb6un8cMkuh3MynOtI2tfNqnPcV12K
EngKCWTFfg1Z/CG7WaIN5OReTUs/q6repLY5r4uu2EzGspXot+pQdWlfy5SwNI0esaF7UJRqJQlx
q8UJ+OL3ZkGgPP0igbPEW4M3PFQ2w/36LufwdYW8j1ecJP4pu/RbXS5neaKMHewiZyuhqX892hFp
/fxicdgMxtTJfMlG97bwp4c+0nZRGXFHo43vNV/iWT+nDQX+eVx3w7h2JFfiKYn/GYH+2cmwlQqN
CiMZvCaiw0fLL8UpIfz2YbXjzorGdL1o8BBj1IvC20siJVmXmDE6oUdznl/6wDFflinaSR4T+8RD
FBcucZW2IxFUR4lXphjXIhl3+QMtzZxF0T8FcXGo+bHnjltKwzxsUnmytpb0Qm6HO50lcJW7I+tI
0ANxPTBMicxpZO0lCpDIvBrmnQOPb1z4r0u6nIOsPM0k2eK5YXr1HUj2HBBg89kYjWPTpQd5pNDa
52tZ8HU3A1SjSJiQ4KIl2MNULPWKxnL3joc2FhQpsmwl9iuIftwBoghZdH2jH6FY3r6J13MC7DI3
xdcIHEkIW4L3iHHVgexToij600exBWPTb/++EPeLsXzIrCCQZ2zXNxhA+VQrnGSOyhtjbItdEpMB
RqExIlAZBeYpbimxQ6olPDKG2+L/aY4JBIaNpLv9TtgRBdwgGDxBV3oMtEqXSoAxMp0vUDdp3YzG
c21s/FfXiS9jDjJsL1PnhsvkucBw8FvSJhcsnEABdC14uoDNWmML4EXwj0wWXIOC8Un45Btk6tUA
qne5G/+3TKz/o/zG+5/1h06Pv5Ekuv02Xpcf1YUm9k+yRf8P6Vqlfvw/S3hscKtVnXz7M1GrfOKf
Eh7ePwJkJCAKlUFipNLoeP1TZcj8RxAEULR6dKdM/6Ja90+VIbhdIQmQ0rABVpxuC22Gf6kM/cNm
XMZgws6hl8XAjv2/EfBwzM9dZSRAAuRDkGpxae1AYvepVzK1zqhsnB60P/mytfznpo3PTtI06xaJ
nRWq7siyR83OZO9dO256a/vthJRw+5oNDdLvrhp29dS/VuD2bjE0Kcw40bPjfLcmM3uHUhyuqkr7
aGwdTrGYrDq2PwZ3NAGpHoKw9gltgmcdvC69x5CyWJbF91FuYezNfgD6gZEt88l4WsYgI8twx7W/
ZMZTggLoyQzqL5dXfW2Nt0GaQABWb4OB0drBF2dSlNu4UM61Fz6PTjawa6BzXKhb3XqT80efjv5z
vlRXbusYx1L5P9w88Z9HOKZPmonssS0vqR6ONxZC25SonD8uHw4GqO30qtN/vqPNYN4EWhNujaY8
Nh+RovhRVkV4XZi5d5jMXgMJjchro8rgHCcjIgCA59Ck25nAaJSlTSc9NzahYfZ31Th4JycoTklu
Ar6rGuPBS8ovYxJ+lE0X7fwqUo+6XU9bras6WBaYNh19CmdDURzGqv8wOe5GOcgeYTEf87Ino+qj
5KPQEo2Wojc8us3Q79OlHJl8sKa7KkEMWn5elD+apI0efr6J4UP0XxMo4bLq4FGJvQ0yRF5Gi8rU
GNyFYqNrc7Q2WbD8sBbqdktEomMGfH1N+QaFJGuXq9S/TXL7ZmwReUi7DGLNKbkDwb3JemOGSjZx
oa7X4Kr3Un1j+WW9stTei63pUNRRshut+LE2nJNC7faq82iHMiydQxTSUy4vHio/T/am7jRrv9be
i8mND0qHJUzty6WCjD25LRj0PCIV/9ou1E8oV+oMgk3oLDARVgZBv+4VA0VpOR4ipb97F04VI36k
uhqsEQMxpiU5oJFy5/kqh3uH8FTBC2cjaV95pzyjeVf+8CPPXlnpi+11+bENYEXQzKhjiii4MeO4
2S6LfVeEjbYzydzLfqr32WjeT8mg1pGbPDjI1RFZQPaUayhRGAu6VOX3aI6vexAOEB1sZ4JeWyNj
QJOOTTllRXbKYoagwv5MgjOtW0FTD0FDYy2NvxT2+MpONzaMEGysPt0kGg1uN+7JLelnEXNym30E
6cGWVxSPme8zkdFeiadcyXi8UNH0HvWARaE9pintgwkAt0FaO1zMuxRqgRKMzqHqPlwiIYxA91S5
+XPnqMcpqg7SFvb0hsiv0JerpBi+u36wN1LvjJIm0gLgGvx+WsEOu+r0nJE27zEN0EV2y48lToot
rvaQUtywCk1bh0BdooKn71naY9vdBWV7mHyN0aK6OWRTnjP2V090Kv1rJ8meKt9h+i0gZ7NDazuF
DQRgQBWL6o92gBOX0QZEDvhkSdXABdSPcOM+XTuZ+1RV1L4d0/wRNdVVNkxU+R0m1byXrF454bvn
+HvDea97D5GwUBnbBg7BoQK70mBnNv4YPKKQYbg+M1HNAuraqoGdC0S4hN/YKfTnTm9ee63OYWzW
X9yoBU2TIhHNPC+FQm1YDSZ40c74Go0JugBteVe0Tg88vwKGW1MpUuE5DrxrcM3JtnQKA3JGYilv
3BBY3xgBpccWTd46BYrsJcpiri8INi4wPIYaaArq0Wls5gGW0PFVeTAfGkt2147Rw0CzVgXqPOfe
qZ/S79DNbX1trWZkT4ckQ3/e/9Es9qOZow+W9UejbHb+HLxR8XP7YRehDxflcEEaRsK0v/LfiyZ5
aMvkuffmR2Qpj/MUvo+I4oyxf1VM0MSw9jZLzTf3sPUnCDsqyKTy6K2bljc3Cs6ji3BshBlPYOGH
7eq5RnGiqnPStvlFdWO3C8lIFzfO6Fw129KNjlqXnWovPmZxfa37inmOkXFBz0WQE/WyQne/xs5H
vThPqe0Pj/OkviYGWV7DxJ1uRzsAcbDuxMPabftl2zVReGfW8rZHlhoyxDqllSpp1pEDBzB0Yi0A
EeqtgT9/rYeRPWLW0w9fPU9Ku/Jy9l8w5ZvFm7+WyDitVaWlmzT0mQNxevJyWGn7QK1Db0rWOZIi
iYONTUEP7JngJxLsLcoAM7tZISl61YP7OuZ2Wx9qFEL0pTgOS4PgCvDnBfa6fVmDZA+tplnNo1Gv
0tzyNpabTTfehFUOTc+/iq212+jOzk3D13ppu5uKyq7TwzWiQK6zgdPNmI7Lfq5MAF8lUCE9pfpg
dA0SmmBNQrd5Tf0gho7W7Ncoy3+x0JSgRpJ8ieqaUZw4MR961ZibdOomlKnf+yQGNB4/aB0/RFUz
umr1ft0wOEY9A+aUTE8eReNpqN4bv9K243Sbm1NzhZIrQGDHr2kC6vVBK+x002cNaAGg+uGgwzqn
uuuoKq6dCOCQcp0WJJbeEYPDOD70Q081RqF5Z9QTLNZVSd7e5xAXpeFtWZW3ddgmGzMtmjVF6wze
Q/qzrU6iZgxLvglago7IiY1rm0gCCO73AK2yYw0wvUbgZt8kU8GEaPCsMrXuqtxbkSHjD9yuXjcP
bqctt+WAeESc5bsshIjbp++2WK+ZHy8rV94fUuEZO3Phq8BhZlk1YHvbnTkj1FItH0kSbtJisQ5+
CMZmTkRXKKYNr/U+CVXotbRhfHqNnv462ZSMdVu/zromWTNz2H6payO5mrLYu24dvzuWi5Zylst3
P8zj21yrguewHL6YcaLd1lbX3ZQS1pij94TIHAoz9lI/Vw1uwZ8nF915Xvqhui9qDy2rmvKtm7wb
TuPfu3PmMQmy1Hubnt1kjdZdrS/1/TL4xXUQY9pmWjNJVxe3bBoNYRNDO8dO9MN1fGoNSZad+fYh
Cry7QpujHcpF2qoKLMVR5YeuPs+gwpnXn4LSv6vtDRCK8Na02+EOgZibeRjZEUnFDJOnzOFOmc6W
0eXu5vLKrrADUzYjkdPc1nXlbpqeqa20KBEgyT2KZ/LX5V+Xv+pyjnh/Fh9xhSnUhxREyfri4xBr
/JX2MRUsXjqdz86dbeO+LSiE/HyL/Pbyvn+/LLWZaf3Pn7v8vpXj/PudP4/479eXfxkAdgFh9BTC
//urL//6eTp5xmIg4IwG3b/L8mXa9H6Y3gNLDSAfLXvm0cL6qjMM67FvTZvJbzN9Jg6t1u3oqZfc
B8hto+3xytAI1bI4nf4YAwBRVF/Sb1UVf60z02TmX7sv8qj/PoX9sVJD+jFN0zZPQhqdCFqiZDQI
Kju7Gb02IIaPCWMdZmQmpv0G2x5imIurjQor4yNyrWvlNeH3hFpvYmrl+9iWX6Ix078lZvORhAHB
VIZrThC6f1VSTdDNNPoiywSW03h+JppdGBxQ+VM9TbhGVbgPNZwRVwWUpff+6MPVGWpo1dUjE3pp
kt6VtmttXT8KT+XU0PsKcu+mQRFo77a1cxwhhL/OM9c52CN7q2sdWJZmKzk2WQaLqyrTm85TyT4r
l/wEM2q1Q+SqumV1KEYckuHO7yJ3U2Sufg47M9vM6Rjchw4GRzfD4lENmcbYfjs/DZY7rIlOtWcV
uRrTR/XwBTWxGYLOMHhFprsAprdAKpIt78nkJG947Kc8mCyiDfvksdx/6Gh8B7UtQkYGmUpdRowE
9G9pWbgMSax+3n5X+9J0LR3eEUAjEzVtxFwuvE+dPf/IKeiQafrv1ZI/+ZR10Xcy3koj1L8S9CFN
qlXJHymScpDxjvMXs5pDYKVd+tJmTU9hLbGeMn8J6O9ZzWOsGLsN9TR+yKIg2fSDYdMK8a1NlDnT
3awTYc5N1t1qtip2KjWr0+zk0X6kZH6Tm5239+YpP3pub19T1CwOQarMwzKG1XUaAE+ZkATep4yj
3+BYqUuNRCQmqfXWU712a7hDso0XPz8vU0D/QpX9vVYxEm8VnvlQuYwbOVoVP7H9qXY38fDcTJh+
WiuCZmWe2tCoMro2maGlEv8Pd+qilZdl4zdfxThsrFuKnOriRs73zikOBqXpj64xNk5ES3g1zMvK
A5+TrnJn8/O+JxkisybzG4nnrxJTxYh2hXTPB3iNAy04wAM5fR/imli/9t9SLf8DKcbym2PQjyja
EZXpAQNcQJr16kdAfRdobV7iEc+qQRH+bA0llqBW3qOjEZPaST09NEkOeIl68z0TgeOmc+LobNRG
vm0aapn2kAdbx07NEyvG3FnWstwUvaco4DnTcQF9dB3nxnwwStUcvLbSr4kx66OThNYetZPmRqnB
p9HR9pA1DekOEUXyvqhtt1bvmXeqiwzMehicEy2ONmOxFA+JHfVXUUDoD4mytzbG2X9q66wlJ2ma
F32Ep6KvHfuLHkECNaiy/iOeCIiXpfS+9m33re6r8a0t8scwH9LvRdvfEFm5P9Ku3E2ALch5xnld
+pkMfCUPGayGEPh8Q0R3ThnKBNEea8g9LSRxcWKHH1Jx8Ka5+GHG+q0Theo987TnSA3et8nwvqeq
rb+yqA+RWRA6P8aOu3XVVGyVStKHcvSYt9aamGHJMdgrhbAwQknJmenbZAjc3dAs7orw1yp9/95c
lH+PkyNYolizubwc9cY8+G331o22BdtBt2tNuBzSTKcyQjOP4abU72ismu69F2b9KWh5EJn9R0+K
MfWluSnmWbH0ICKpc+0mLKzlxteunVE37+qxKnf+WFbr3mnC+4ppWfQmY3b89OoA24O92TVorZGh
OtlJtaZz12VvuhbG90AimO3xjHjVN01yH88BQ9GLt7NT1RFaQUAOfT0cgGM0nrPwB9kos2R6cztm
lXMPnW6wRS2SngaZFkayv/Gq9BjVVY+qX/gjdDTRACjvE3rjSVEkd1oVVfdzbM/ktYz9dARfTJna
CaeOApgLoIB+vSqL+Kq1sx9O0OynpA1vhqm9Dd28vOn6TDtf/vLaHnOpGHXtfQbi8VcvjSEjwyUN
EvSXWQAAnTUjS/ZJ2RODGUb9YMAfZtjNt8RdumtPGxZtNaKSMjHnwLfbiMZWxn0kf/ktSoKQUN/O
depeZ2H7Dk53j65GcEoXhfFxp9M0undeMzQ30BTk9868rKvaD29jehy3eheuo7FVW/S6u7VPsr1K
jBjUK5WPK4oH4EwDhO4K1dxnHlQJ7vXIU9gk7Lp7w84acL/KhbiEB3B5WU2qvmsIR70FTmOVLtrV
5b1xZVMJmAcFrzNRV9B2O39AIaXy9O6++S/Gzmu3cSXq0k9EgLnIW4nKsi05tvuG6GSGYg7FIp9+
Pvpg8GOAAWZudI4stiyLZNXea68QqJRpxtzstWpggdXtCpM0/d1IDI1VCGQiONH+llr5TuQa0sHv
r6SjFj2brv4724b96Io26ibZRUa/3gSDOR3axpfbntk99FFmysU4yrvpZIRWN069sYqiuBs02mCM
wYNlJ/IoZ7pfddSFmd4raRDQGTfbxW059fbLktbhfhgWBms6cO/fD37PWcwHne47IgxV6twG1VR3
pj8qmgwQjO+nheP0F6GdNxHmJJus35g3+k86wb86oNrYmzHzanMqcLMWqI4mv0H/UcFoS9L8njpO
fq86zZC80T9baleocP/79rX9EEdnHwMcWwrIQLa6obKNH6YgjHQCQsXYP40sQwb3WVivsRFUZ1Lw
sBU61I7+GOvuoa/9lAFjgFQ6qOrmUGLCwEhN3WkC1N1KVHCyxcpjNCPgSW7XjjXyrGOKavywcfUZ
sjWasm1TiGWN/1hX6lgo/5eX1d2PFBuEWucoM2r5SNRyIjcwqoq24b/TLiuxGsNMwb8WrEwb4U8P
nldUUPuS4tRrJhCKsuZHD4KGmXW8vKcwo7dAhYCZzpJiLU5eYDGJ9HWU39Yt0ZDqH0aZNY/DKGHh
VVn93k89DtwyTN/Ifz9Prig3WSuCF74YBMUekzY996zSycVjXEO9Alwiu1+TnSkE9ZyPFZ09D0kX
R62K2UcBmPxbUI/OSyxrBQ+5sY+pYjGabXWNA+OFLZVs91lNJ+3ZyTkd3U8RNH/zrlmekEZgUBPu
M9slrre0b7aTkr83xPRI6taOWr6UnW3tOse1IjoEakk7Py+SKFoYAFHLjDVKx/jUh6ikaSH7xzRe
yS0a74JG08xYaYqhSSUiND72PsyLnZ/lv6rJKLDhNr6kCM3DGg3YFBZYt5zNHTGYw+PcN3Y0hCTI
z+SqowsX0Dazyn3w14fv/6vMjG5O0mGPSRZu5iCEj+pZ2IxV6a+mdDFTZb16QEBwwBQkh/0lrfdB
iJhMVRwuc81UL8vaAj0TTivYv2XYZIcQDFchVWj197oM/vatK8AO3J1MrLey7I/uoMHKpuqf1BSI
vjPQjq/jRHuaoqWQL475B92v90wSrfecJfJLF9a1tcZ2Y2o+2/eP03nJMS4wepycYvfZWI9vnPTD
XT9rWPLdhVONhUQqKpbpe5JjuKRXL498Kc+agjPADCkfp4NfDcljch6FliuBNXtOMuaThdsaH5l2
aDay4qB01R47TerX4vyVluj2djs2m5IfX0byY7eLcppHFikol1kYn+TkrHpRf3j+fhj8+YRJS45O
nbG56SzdkwG4GU2JyxQ2ro1IjU1zNDLbZtDfHpqmVLDUsp8pIShbo2uGJ78gSbgcF1xBFvuaqvgp
abvT3FfOQfXJ0Xed4lB3yHVn/9GOe9bvefU9SZ1HhwvxPlYNdHesK9hWYSYjE0z8+QgfPoP+d+hC
HQVchqcuK6xojlNNDpXIbzkIHpSSsvw0zIzk4Zj5ZyH+lJ1MXieTSnXqmLnOYwsuQ9PiCOaNxDQm
B7QWHuCYyo9cg+2hiDWDmg4ciQjoZBPERrv1tTNfbbDGwdebkW5HtXFAvgFZsFPmDRfWKLx9B3d8
UkX6eyzsC9dq9SmhFWLwW305eWxA8kiHB1rPYZtkHkMJwEJ6C77+2HkYVz6qNJjYGm11rtObKWMM
G4zsbxp7v4bZec/XMqhP5U2NnvPQtNxOHn2q4a2ByT2CvGpZwFgGjN04tbukbOjzFPwHs4wfSIiz
D03Z19vZAF/L2FshumX7QPymvly29uwlUW67RwyhL3mfJyd4BLes/J3lfnqwgn5aJaiUCjNYqxqq
n44q3odlLaHaaVPbVh5JNzNhdSAMK4NgN9UdgJxNrZ/Mpdo4EpI1zk3JpvRqg0t7nm4a8NXpryFa
nqfWDYOn1FA/y4pxGJrWO+cKwlkZ/3EakB9jcAJahlSjQPNOym4CasSTxQW+aRuKYV0s2bElZTnv
yMJwu/pDxqYBKp3COJWGAT4cl3iMILFMZb5GfnDKmBix6v2pUgqPbEXZrCQ9uDXxAFPrZ0ywlN7U
A6O7dB6Gc7vOF1w1bcp8WSPjZrLmB+gJ+acy6prJe51v/UwBAzQh3op+ACCGmb8qxcYHTt/W490p
yvbEVrSyHRFllEw4/IZcZgzUYmM/IfWEkMWED6OXp3bw5FaJNcstU4wNYFttF3gu50R4UZrmf2O4
M7j+N4eGJWKqW9i8vWh2Y30lBCKqEpRilmFOmwYIGJ5s+DZD0Q7UzoQXtZ3C6m1kCr5UoYMtB+Nx
Ok9MQgr9YMs23ifNFA39F+1FcO76r5Lw4UdTLNZTG9bzSSbJM+HdwTFL433tqmtj0bnL9mgH8JPc
pJXbbnrXUwGoOKZPE9bPhgsHC9zsoSuCH6EHJSAh6zctGYIIMVsXHWoFizEEZp3m+lJrxknKqY+e
ZtXaoPPRF2T2Kbu+venVOJ9Di9jXZmT2YQjqscmkX7Ld8ZzQqZxh70aL2aizsfTiWtZ+JNPYv8Ac
sg/gWsRHa/3ImWY3zo3xaV4fykFDp4fcbA/zE8oizPZUNq+DoeqSy/JTgIBy4WQMl+Lg6hrNNqDF
vM3JEJxKJ/mQosrOXTacEGezwSdFchrH0SOMC4aUb6ru7mNIUGeuAROsfLd7g6khO7ysmjiaPYWc
HOsdL2waVDjdvsB4FiCoAEE4icENHxrfuBtORvfk/SEad3kVcQl7F0ux2Z/9fe2Tgt2lJlKTAQMQ
fE8PzUzmw4iZScRELb6UNmQlbJOqufEjn1wdK2wOzhLYbOwFcG3gnCUOKVv4qmB7WfhiL8Qlp0XL
7K75nITbnhcLBKJ0RLHHRsrBYdBIcNTKxguJXwZIYnDU5fxSy3m8ycL/5y+gN3lRHheJD2Y1fXl2
yWGpDQcQLAOLHsbUNtO7DX7YFpFQj4O5iCdZF1+N8j+oR/NP0ONPLygzpkDEw+edu5yGXmnq15Km
dfSrMyEs5Qbv3OpEq4Ncraske1UfHvIggJ3YOnDeqhYTMrqCjWlVNOUsVmwsXhxX2NaG06nNk19V
J/YBPS1YDyHbiiKAS0k8KFFkj4VZWtuZWR8O7Ut99u0mEoj8zB4elFEvh2Ww0n2rwmbL7Z5Hc+0H
OBct3Y2Jd7JJyrD5HNtuzYhKwxPCu/TT+aDDbz/DMV9O0HSNqFufprP66xIMe0tZP//7x98/r/zC
w/ChCU9BWqWfEkrRGL5X5fjZNuEVC3T9+P2AyZV+jJEArMHdPgx0BY62vvr9gskA4dSUiMHmLLtY
As0XWL568zuTRKBFMZLmGXXfp+yH5lEVClcuJq5EIQn58P20hnK74SJJryWMzjdgTQDn1Eou36+6
pmi2Qg3Obgam3iRLPUBjj/N9hQjuBg81iMI8SF/4g7Hso/Z5E1UYMBfyhx9YhWFmnfvtL3vK39KZ
mWen46NcpMugrWyxWfPZTfL61CxwAfCzcHdJMNj/HFZ3xr17w5/7LxGMBPhhFrJR42PmdoTAB0tB
b83smXSegLGkSk9hiKi+gWn+Dn0i3k9N5+6mpemItHflDjq0BSODVzHRAQfr6T88y+7eS3hvmDCl
4/X71czXH4jlm6dR5y3RN/O0S8FuDnZPpPaYJe1ravq/xsUv/yRp+8PoFvHKmC44OEbw/3GAR5/6
mvrGL4e0wP/bO0zrr4jL8H8OsN1SvP7PZ2Ax++8z/J/v8P884PtDxrOs/uevGNyqvvQ5nkjZGAx7
U3d+ZEP2fUlNs3h2rLfvJ98PwsN00dRgPd9PPRMa6uhN/x3hiL5/mSoqzzLrncv3EUZRGUcRg76Y
6zv+96+COEqNTtGc8CNLAetkvaHWc9NBvwj9W18k0fe7fR+RZVO9ZeTsHL+P6GIjuRJv+ff7xe+H
xQo/qsZmKjNyaXYI1S+DH3ZgtuBk1igkAzXOXUaBFdhD/BIsNdk/s1gO/vrUWfR8Hh0NHpP48UvY
p/HLmmQgFsbnCT7aSSKGrVNi2bIUNbZb1mgd67zso7EYYTaKkUkZykLDMaC1gzsasn1tw+HFStg2
U+O3qeL3qVwGOBMd6/4/iZniHul1fRL3QQWfloZJvRT49yZEi0u3/GUE/UOVLp9DIsxN2ifITbkT
N4vbwL32qPnDecdU/DYLM9m0YfumYmiEBYyN2e6f+xqPhzIRbPo4JlyqLI28dmp25HxQT1txcQws
vtMBM4c5BolDCYxL0ogmp5fvTliFyP8gWgx9dhsXRCG2vmdl7NAWq1+tQnif2c6FcbG1GQvzlLHL
yIyBJT9UaQE5cdTJMegCcQiKetePJiB0EWTsllN4WrzypAf2HhO4rqlpjCq3fDUWf4Y3acKvHYfh
xJ38mBvyn+mOeqcs2dHmH9RCkUpn0uMzgCXcMKVb0S3OqW4m63EA8D4XhXj8fibKoL0EM7WJYGDi
DM2/xJCkaDkZjo22cTYCYhVRJdL7lcP0qT0k51PPeTZ+p2tl2MFuYFrDJbSsaaMwWa59h8nOtPjb
osarJe84s6YJJYv841UsPCH+g9GpA/UrrUvzbmFG7CV5/LzI+1hjT9X+o5CGyVLsvSn7Mhf5Hnv1
Z5PtSr+FRjudJmjeWzBpaKOZ/qI4PJZavXmhqaIcQ5ANCGInG7VpWvAKpCo/bIgLaOfmLqpm2znS
04QxKnqB1gfayBAgBg7DWG/zGRFCLm84OrVbB2LGBme9yiQ7s+9shlwFmWhBN+NBBqe/CrsCL9gR
L0OLOssPT4CZKIwd8W5KprOa6yvKSF7YGh5f/Wp9G/7htiHqw0g3njEKOobZPQ0t3PyY/WsMvyhQ
4l33Wchgw9hk/L2ss+lCkAPYT/Ulczg8SGlrBsIVI9k2UZUNwcULl101LWI7kPqBTKS09rDsHgzm
Y5sp1Z/mpNu7ypMnQF7mtHUvIOkzaylj4v8cyPASDzBYO2oP26BDEJlOiO/XvEdkHFYyfYqa6iGu
5nOZGYcJd4xdkuwytQ4yMGnbDTSMO4Yn0JdrjNNSfGuczkoYI457SpnXNG12TUrOWC7TfR34TFsQ
8kLOYsjUZVuzMmtsEw1gD3fia2+fGBkf+rCB3GHlf5oOSXmI1GHp3qC1CLgTqbnxzvCt8+swlz+G
XHp3/MRM2FsZveDUphIHTFNt5ppTPRb6tTbB2/0RkneREkYzkxY3gWK0ufksnFxtzDreCgtCWDOZ
NB7A8i9N+DgtUu7qKuHGKoNzXFmYIXdcMGSg3F3qBwcqzdkxVqehvAvIxoKbG+bPdV+zPuIHuAmM
kg2bPyobsDmUBhEuXRD+GlXws3KaZMuKRmRhZhmHVtRX7Glzko2HPIKO9nvWDHfwrJeHyvP2Omd6
0eeiObaKFg3vjutgcxlpu7+ZVltALQaeMTzyFH0ws7HFGUWjbW3zU97P813NEK7t3ouU26C4z3II
wtyru5xrYfFwjrbsc18SQyMT6mZyZ26tPz5kvQ8pwWk/pT1jI5FXBxcv5yNi6VtnWEfPyR7EmmQ3
J/S8oubir5yEK7dIN/1YvvQxRhNWOWXMOex/bsm2kWobEQv3m/KqhLT4oCQ+Wp26KRmxxXUOYxqC
5MnOpbJhfRyL32U2iGg0l2tcw2bJ0pXRg1voBuvMvNNQJpJtu5hfAGyQxciPwAZ6ZPphCzS/DdKY
nj+XNjQqev9GAWcf8kV9qObcBRpUAHKDlaFXTNtId8LYp6acNwIM05052/mLaubxIAz9M04Iza3R
H+GNinS20kwC3JUMx9mfFEC5IaSztX1nuubzFenCxRiyZj858XsqWFraQoa4/tyKwP3re/GXeVUj
O125MIvV+3KZabJT8iLqFFsD66EbkHLYYb8JtKcfg1DcwCeyxxCYN3wEs5GXYAolEVSws4jdTLEV
akW/Xg9OcGSJYP0tnpIRT7AqpawujPajL7ovJ9EIItlSsyzZlRbWPp0TEvMwGNfeyD+MeDAQ1Ob4
YTZsklO4ICxL7qWePjMfTdVSLAdHmL8pMn8syK6r6mRZ4aVl0obLJt6KS7NJA/kvrrpgmwLDNH+J
lTzEZfM7Lv7MZQvApryAoE197Jwp3aDo/Ovgr6nGG7r9HH6ROcP50BKqu+udMOjVtW0AmZfTM7C/
OnajyAj965FL+NaEtGMOyIRKhHo2YGzdWNtw3CBcYrvSn/foHwDXvp+bcvnZoNGiR+Nge7FAVIPg
+t9baduud53dqd33q9+/bm7hcSRSMrbkH2gHhR9Dhz/T+lG+fxROrgHvklTh/36DZUJ/06V1+z5E
NPCcYYma5JKvn7YXZQwvH2zp+92dzJrvtsJSOQwe5pyLyEvKdJ9AKJmDBNJ07v+thPpL4vhLVshb
DpsmnKOxmf/2wYQ+whNI0Qxuz8RZrd4B/YcKiyrkP+FBZDimy9JmfJdgcT2I6jmp5EdcZZ+J32Ew
iTkPk07sqOTP3BdXCxPWqCmN3+MABr6UdQQjWpKMOeSXPG2IsciKp8GXEdL/T2b4PzLUOvQY2ICe
mIDk29zEezWXIQobjSmcGQ0C/obJpOa9Ec3FXULjzTWg9iGfuAfO3hzqvw486arB5Kc2yx8ITe6Y
Ojw3WfYayuBtnEszcpLkU/fNUXXFOV3loGQy7Ju8e27C+XlIC+iW3fRr6D9qTQAeH6dz1EktHv5F
1sqXMqCimiSzJk52CifM7tMqpmCeNIHnaNn8fFxDEMrd+j9ikPk+NJkR+gaDh7ZXR8HwILXkZwKd
FkSP783pkczEw7ANRrTZoWBe2GfQvJZ9nRF/HDTBM2D8T7u3PwIoAqR6xrte2yaAf/vHHbtrkHR/
jYRu36s63GGLdutWAejwFL+OHHwIAZ99rANn23/3i1XbonEqy2/9ItwXwQQi6keb/p7Molpn7WGs
1FvjBYQoUSbyrwSZJ4RU5l73NCTyt2GEsDHC7ldWTfEB3iFqQNe6SscZj7FJV+ElL+SXGqeusn7m
hcddp6gX46BxNmipZvRyM4DdMG8x01DwyvPIaJfPRht/Y5wYYTyaDotrsDr5QOSqkfitNJB+66UM
a0XqfsIhVFwdM1MnGx4j2FoY5uJgOO1VrMOowrOeurLKdys6miYwIUUJSMC2DJCjNq1uNmbpZVj/
h8kW+hDmbyUeH3qR08XzS8oUJgzb3rUeFx8DvWS2pr1j4l7WxhoqrWmjF82euJjFhncwI3VxgAV3
GWtQVq5Y7/QzCOmcZSpfEW4v0HqrV1Se+Pev+zJ210UOPN51Faqj+CPvehllhvfh29UdRIi4erYp
lB3exXvwhubZ65uTXY4wivIMB4vlsjjyrbIPfQNnssG3Gru0w6KLB7MPi+to97+QJ7Q3Y5r2o+Nh
CpKgYRSyv8Vqbp6pYHLPz24BPzX8vLupLKmv1L1XoN29cgzxJLyqfIHkQUaUg2/yHOrt6LpfOf3U
XQAImbJ4qirJvchvScV4NKb6X+DjkIN3irvu0vI1YJXHB9bsOirq9sWucuSLC5IGGo3Qz7A2S2AX
OjmXn0X8gUoaua8CtAnhHLyolFQyqM+JbJjLo7EqaE1ObneXgzb2WNl6AJ/h+9SIP3mT/8lru754
AdKPfrKKDdoVeUrQjdxcS4Xb0K8VViFpuEWpG+xLO2gf2FFPdS9/1As+Ek1i7EsPKDKb1d3QGr6y
V7wy9pCPXmC0rwyk2UR8ER50hoBfta17kP2DJYu3vJu7IylGUdk/xFkQ3geniu95oKtL58S/DFq4
Q9IIKzJshhishOxVsByR00JpKnzLOdaxfhmrINsPMfFl4eysmPUcSWn5UaNMtveihZWbtAxikuCp
RhBwqCE/0RLE9WMpf3VjjhH9tCYme7F9s2bvlzcUGaOPajw2U/kT/8NtH0LCGYpcA8bn2V50uAzG
U9k9ShaIWrHOYIlgrKYv/StRZ6xl7Dv+XBEvTOFJXmu+cCIa/9jI+ZL1pgtxCY+yyXtnfgowkMvP
ZnThAH8/oDXa4+BwF8BG267QdeRhIROVGrsqfleUQx47TSEd7dBaybGcVbb1QzrR3GHe5s9rGnCF
IR7INHzkOdu2CfKzjohrrQ25rTNJG+a1bGz1c5gx0IKgrQEtH82suNgV7Ho6x0wxNAg0W4fj129L
AUCp2DM2tsCIAxCRyynHMKGSBRMaeRoGS5IWMEK6SjkUrtMXZTAdiAePblJgv2l4X7wswBaO8QlM
YOrSXOJ3qR9KuytPflc/QTeunlsLirOd0NxMdngeu7Z+mHAh2/aqyvezrxJmR34PW2duuD3cDuZs
SK59LretEwZbR2Fhpx1MzGKLNcSTh9FGmA3ymLI7pI8mgpbSJwe86z4yjPJ3aD4+hoyk8mQ6F6HF
CLEgxK3smYN4sX4Ke/HWsgJFVWmEPzRypU1iJpBAetVEpYIa1Kbhh4kt09SaaFfj2D5qsnLOuqSc
o2Hjus1q+yB9f0EOBZKdmB8J8PKGvM70WocY2TO4uGuKlqdiQHZFQORjEMO+8j0dECVDYndazE89
YvjX1ncucfOp4K581AUzAObIHYPNSRAkshoZUAFwqo0uShcXonyc2Ns8DDEIEPXfWHH/VK73JJcw
2LmvjtHVEGRKxqldsnMrH8uDWekfmLiDgXXLO82sf112dPUOX4gj3npZFQc3pCbPpuyWOZWxzZyR
tb+mHacX7C8W5JGaIG9Dj9S9xDgFcn6IC5aVxUNt1nUJxbVMjC1sRzpx3AQixknvMg3spyovGIJa
5bs1DXCKhP87Ydw5TPg9TA2Ig8pWjcdS/8isEMhPtw865ebVpKlBMRdQahXEn1XJbTDmC2Wyt0JV
7pJWmPSXQu5CFDuHqZ/+AFHcYmkRbbJ6m+dVnONr0v8rc7j/XtvGh9RjzGXj8MeqQeBl8parQu96
J+avStaLuLJmmjWRHkonflKO+dVPso98Z/kOPvqLKafeps380SfcQecAUQ9dZltjWz5+CDk7+74U
/tlGb75lo9eRrAzjXC/5q1XpjLrMupplDgjkxiR8jsbZkYi2+9ztD4NVMOGeWPgJmzHwFU/bq1st
99KQ5nsl8QYbe2/NDaWDGYavyU4jx/OIKFiDm0bg84fYDd/cvQvk+LFQWJ76UaBbKfMnu22OnTEx
oPa7rXbAxI1mTt+hIQJBxt5vDqTuh65VasxU0th1d8bg7aVg8tzDu+um+AFwDTzGMXCdGrGs8mi2
nljH4idyPruzKPF+F+WTCRaytTSbFroxhAFx7EX2ZJbPJmOnVC/meSqKE1XGW6o6ExgrVd8hGHHY
/fb1cg+RI4fe41y19yUNllMgzXEbd91zG6zqRsO4lMbSPAweQyqRzW/eqDBbxd2CWpXbMi1dAVXe
uHFC/w02p7iu4HqlgDftmENign+58erpsCy4uYigDygk6+vSChEJ4yM1vOQe19mhpguRlGQeat2g
HBQToxGzJEM1+9mBXLZYztYTnXGzRm7nYoEgWKx/iGrRadHgJ2F9zeP7oMfyaJXxQvQUWeZaf5Vl
9Yekzu6tc/XXPNn+g2M6cZTJixPn7g+sY5GlFHU0dMq95Wn7Ns/186IDQdo2OIdu3KN0U3sXLPmw
ndrhtbVD4nXwrHxVlfUSlPq/bgU7yyZKJJptv0jyDzTRj4Hfp9BZbwZnYdPrOX2QGo9KsNCCizY7
O239CfncuxVW+tjZki9qWYZPitgtuTr3HifgW+EANzFg8neJZdSo7FP7GlPEY40yPQZN9u7Cg35y
end5t8tg02OHC68otF9MrGaKEWF6HVRfsDeyc1kxvwIsuHSJ+ZiYof9j68/zNfOHU9CFCPFnLNjo
65Dwy/Ju2oyrRlCM1AqYgq916egMNydpvly/eejKmfK0CdqTYswUuhBhGreiIE2nH73V4rCxBvDG
jFsJESJXsl8dDWoGOA2RHEOC7iEg363wmCV5YvYOlV8lz8UC8omWLtsjFnrS0BIgDOpn0y0YIGW2
rG7DYIIBDV2NOckAdcIPUipFDbN9sjB8a5KzkxlktHUGRi0t9oKYXxygx9Im2vnfDFvFXW4Et3Bt
TpTppzucq0ixyEt1yUyF+5aJAjPR5jm042dLdfNlMAe2QutB4ferbU+ci6DIH+GlYZPTwsgoOyww
+3ZmbNEb4yW3QY8JaTrWnyNf34FTS9/cq+zcT9WHKyZ4104QqWVsIyec97DP1GNWTsbBaq1m+10Y
L0GZHMrVoGxOoNQKBw45y0cQAUdCzkm6RzexhmsSs7PLIcUBoZxeFs9RV48L/Lls4NB6PtlkdfkA
QoQxQDotkYvqZUN0Y3YYnnunLK7uEDdXRA3NVYRLgoaPGqmqgvLy30Oi6RIMvyddCJyt3eG/h6yj
Lqr/XoeCifvhXHzEDVTJiQHg1l7tUYVFLJaTI0HSmRLblGIAfp1wL/S74uBDdjirFlzQhWoemUGQ
bO3KDaIaEQ/vgnW+ssvkqrCK2ZaJw1KiVYfsn04LA6g4LLBWpIEBA6WKhliNFwUObmLmqtKqHndd
B4zGTeCd59y3oyWEdDeNozrDsFXn77dx5NBjqK/Fplx0y2xXHJYZ+WDCPaI75UcQJuG34JrKnZ33
z0OXHeHnfw5OiunsMsPxxTN6bB88/F8/5wVFW/tAQV1e2jT9zCvnlY02pEKxIDvAVdz27Gj4o5en
3v0TZDZGYk31mpfWTzSXhz4L542VmX+cuCVYIedEdBc7ZVvGi/unjo3HapZ3jAwKrL3I5ik6zrCp
/Z3uoFeM7m505i+u1oGq28OOfRv45Tvty3Fs+YSi/pP4/CHWEP6a2/EuOf8oNifc+YzqHNc4StTI
XdwshvZDRufkuF9zbcTbLLUf89CpjjXCCJl198obT4aFEJGKfDuWxZ9cTMzh0xhXPrcHlEsR26Bx
GeoFKxO0TVqlz+AE/n4Ka+Cr8m7zob3uGWLAa+O8NlmAujYd0GRn3n3Kg99k1d6r2ga/KMEfw2pA
3de27BnQzmd1oOr5E7oh9L+QUcziF11UripRsQBQt9ZLPE4EU8ZYKBvmkztXv8nhQitdAhthkpLk
gQOyndzqrnvUq2V33tXZTphDAvn6qa9h7mKbuJcePOoOMaJvQhFSuWsdHbu/Fyo5I5kV9D+EZvr3
scBHRPZgVo7HDKXNuckDCxXM8BOtBSuRXf/rMlhKJEQQLWbhNrcR9sr/GPP9lOhjg4wSB1pcQuFw
bUBP6sjp3u1xWysh9xO87U3e+88rs2gL418eoNpegrgCQbCmzWAqTIXd6R3C6cEK7feZYm/nhk/4
srZHOWZvFXMF2GlPqcxe+3bMIsp6TE+auzky0KsdSIwOH6wSBZe6Pb5g9Et37C5Erpbu1cSNB0OB
1NlBiP5hUBsHECpyFxqKa/0JFhtzFOOObnovRH9q3fgtEKG36wPVIyj2b9CWcDVtjQEDT4xdKoD5
pn7DsOfa58bwAC5uHTQB18vyapiKGBzxJ3EpteQoD57XupFfij+1mU8b301PeI63kVlS51AeHmUx
/SpyCj3WYQqw4DGRBbyXcUPtAJ+da3STu5CEXZfFmfjowqPcUOOutd2Tm2Tg85wMivqFiRfTqrqa
TtjhGAxwzBp/J3TiFwkyjaBEvcyUQFQYLITxaoiuZ/Eeo5aTBrE+M0w40m5hpXj6ORPDC5bgUWAX
b51RPeDC9hx4i7/ucjkXCm5LRUoL6lF96c59KhpuDNuFrT6qlRFqvxtFeMpMqN8sG/u6D35MnjQj
l6AXjJVxpYHs8wJF+xxY/kc7ubDsU/QHI1Ep7INhH+/TwXg3ZoAav0BI3ZonfwZB7spb7mefhmsG
+1z0bwwtt/Ds34sqxVB7kIDUobSYDvwv5s5kN3Jk27K/8nDHxQvSaGxs8Cbyvpfc1U+IiJCCfd/z
62tRWcDNjERl4A0KqIlDkanGG9Ls2Dl7r22NeGiq7wb9PG1AwK44nDJNQR9p/tCitqSa7wq6iv0z
qIiY6ezg39VBFR86zz4XgLI8DMNae25j8qg4d+ckRDgpI+PpFnWFgZerWIU98yCN06ZmoOds2x7R
ToMtpaqzJSnA2WyCp5wqdIxNEIp67VMg468Hbz+/x5RcPcNPBHW95q1wUXMAdyKgdOGKJAK58AZA
FnW0Dgb/aSJf9YBkexHbnF0dos+XNMvzRWG8pRFOJAuFN+7i5tFyj60JPki3sW1o566jug6B2ccR
Q+6Zs1NGt3pkvu06LGmg5GwX+ZFuUNnnxl0wj2yDcvxOD6S/xGlprpkKGCshk204aukpqc0N+Ugv
7Pe7ntasYsp8p5d8wsYTpta33I93ZpbHpLbk2yhxWBK9eptPHL7RuUqJilDTnB+NO/IBDA/EuQeM
8rOtG5U/lRd8CD3bkIJKXInPDMj3lsWkHkvduKgK8k1RP1pWd99r2nNboVhHobFcDvb0OlYEPFTU
9dwqyQc7PAp5GlniKJAmm1mzg+NgbfVKw2+H7tJxTz7CMC7RE65nxjAjDh3PNU+eKnZtqJ2SPHqC
5/Tdk/UBBfFzq9x9Hp+4ZGyymTHtKyYBCybOazAxwDLTCLtY0u6NcNi1jbgTErsSsHhEs7j2why7
hDtg0tfw8vd4WFGGGIJrfeaSBXYMX2/VTrzLiMrgru+GqsZh1FH3zUeAkpZG6J04Kr2rguN4NzUX
fQyv4Yhko3Pd0wRYKxDxO7CM76lWvTYQGwrbfAVHgbPKPFZddcK/SI+0TS66hvzNKoS8q1w6lkiE
oMyRGdjoTx0apqxQJ6xr55lGaPjJwo+irVd1x2rId3IeqgTdNjPJG4yNeyXq97R5x+W2bYLqySr9
ayjsz660nkcVEEKZszSz2F8dBwFub9LT99zxxWLShURtgJ+VSJ7HYPgf2pj9jA3t2SodBAziyRi1
aNMBnVvAxM8wfue30uKs7coT2vd3N2kg0DFNsdp9A1GAjv3FaN88BDhTwAfqBxqNn2wv5owxpjgc
L9r4bI7JDq06vdOMab6dl5cSXFY6/cj9COxHaTyXgjAv2DIM9XRYa3zr3EHrqvARVuB9DCNmaUqe
1BiLdG1SiUcqX3QyffJpwC/GylNLDf3o0M8ySK7QsQ8YSHnLpFGn+Tb2I+PogEyMknHtJ+ziafRh
5vlubGfVbsnN4EfWkhb30qJK1wP54qOyhxSzbmqaROwrJzMAdtkLvBy6N700IEHwq0G144R1V+hv
UVcfIgP5OvSULAfEH+rh1dad5YQMxMu5TqfIvzr+sqCJotnBd/ri0QqL088uPKVEnTIPniFuqfam
V8K5q7A53Ymp20llbFt2YMgpeBEKVefLPr8PRpMRXXMdJ+sZEfBHF7T70Ja8idrwMHDJDXW5awQg
IT+7sp71S8cKEMT5zpsPvRpHjrmgaZktR0N7sIPhljTy01Dte9ZnaEgC2tcRw7Y+bk8l0S9Sn64M
m/Wa2zoIcMGIJji3bfpTdTjxq+qup2RbIMs8zhHv4RCSDzeK98Qxv9W8NBq2xQaBJJxpy7tnOyE+
pdu6XruZEIszVuju8DIxDe9s0HkxtRcgwXmTw5AASs4hy83O8fiP3oPq8h1SmGxmqtKFgGWzSSlY
KY/kAqEN/R58LEnL5Z3Mzh+1dcC1GmC0Dcc3NmM7LbuuTtZqytD6I3h1Pl12IUPE9r7IWaw5Pcv1
E47q7KTN5aiKP/IYKipKcnge9yMt2Ih8G6wQ5zwF74HkMFzTMlzCY9wplguBTKtiy13bIZN5F51N
3aMJpOF2JI/i3QRkMNdKRj0wdDFQBlVtfTffD63l/jT5bbN+0YHEz1g+yhGKoC9aWaY3HMFwgt6z
/Y09RTESAfUaX1wHeiD21I9GK95zxMRctNskICqXsesrcSn5yh64/y3jZQjjM9qND18Z0UoIXKQZ
N8qI0ZP0k4K+7EjH0vyWek6Pb1/fThWwASlKlGLMpxZpoa/cwSU+7KNvJA1KK9+Z5OIMmIvi+ucE
MxaZi89sRy17vB99Y9DiNjHNg+QpoxBuRIrdTcf8lY7AWhqcz8tByx+Hjmm7cKkgerB33sh15rbR
oRPue5MUwDAU0abOpxcYN6H8n3QTmZRml1ClP/MqeKo8/4zJDmshjfQSUdpmlJO/8IuJKzW661Pd
2us4v/Xan/Y5y8mirTHAWWPWP0ghpqUjcwMmYhwvtVEbV4WXMApDYSLn+AriI91O2bu87JOV7FIO
7GV4sJIc13ZZXTpyloaWq4++yF0e4karu4sGs+uuU9Nrg3SU01BC89BlJjS+enm/xr5ziXT12gKj
nmp9QogfWRsT6KxnXWjrVTuPQwiNsXUf6E9JyxA7fnaFcw3ogrKTTfct6YB9KFdNpr5JSCYzqtUP
qbhb6Vws4HkLEaJ9yv2nsRLziOyYBseR/KolvaPjyMKQ1MN9MBWXoumXGOVeWh9AeI62uBdMxX9W
RvTcxqa1SmJ6p3K2zKifbNNrM2RlKM1igg1paNDDom/M1L8DHeHC1PRDyqC96EaHaWqxY2p9apXG
+AKZYdyQa8sgv5LuSm8q45AUrCJeQfcWZR0tfw0Sc+5h3ycY4c4bwBo4UlsODm7IXKQKRuFUL61J
LETs0dgOB3fnZx5ObbpLZhgdW9v+DCRdQ9cAJH+lc1f+zC08z9N46npDw7yi89otru3Ugd3MYm44
6q6RMC3S7MPQBewM/CO0vcZOZ5cK6Lf44lGLwnrvjX6yKkQGb8dl7uEHLUDxAKBOWt/6rmfqZ81E
+ta4GSpbOsZumimrzBGBbFIERj1wiSkM8CyXe5SUz0l57Ix0HTcxLCmdiSTaznjZhazvUEMIpp2P
jba3ChQW9yrqblarv5sMABf0QFRxyPIxW8Zora1m3LvNNzvhdJer4R71YrFJaADSQEzWPX+OY2HD
ORqOkYvwjCO0uEuz4FnH97yYkgHNljiVpfVkVqzKLiekRSTgHcb5q28zm+jppDEdtY5QanecZAqO
0vLa9/XE36bKTBLvhxIgRVTsPBQL3hh3RxjawxhWx34CCyzp1mLA+Wa24tGOzYsRmvHsJnpwBjq7
NugbP83panrtWhTlOu/SbYfsZOfXWbOxZPbdhDI+Fe4PAz2fqTB+tXqrcauiWawx9hM+EEJc08yb
PyqSJWCagMpVCyBNYOJD0Mi9Y0JhYrZbscoFU9RtfPR1RiQhHlTqRJW6pi/xbmIpsUtioBL7aDjW
vMxTPA168wnLdTE52UfVFDvbCJZNmgfnrrDuOV2dNNWti7ZRq9Yvl1k3Hf3KWBo9axiD953oSSD2
XAdih4M09NWz4ksgKR/N5yy0XyeiTTed79cbyMXpHRmn9iyeCyIUtAUn7eamfPMpo79LlPL07ohk
J3QDHK4X1m+xRZlrqqRBImWHK7fO4g1vKDIsvXrzNTPbpHbsYdblex3f341DJB5dosuPyIrn4Z1p
v5bFHWEg7N86M29v0qxl6pdvIIbD3vFXvIzXpCvluQjyMzkK7bsYJEP7vjX3tsnPAjoMDpavv0dI
40FeiWrfD2W10HOpji7KkB0X6TUgHCSoeGFNK8IHN7c/lAtrKZPrMn3KMu0a+GZG2dYswsRz5nH5
HQiSPSTil8ktQJ2U+lb6EppeXOANVsEGZgDr5iCY+xaVdSidECaWnIUSXXprRKjWQV2YSzj02yq6
z1xhLwMNyajn2ksdOeoo8rMdVv0MGGLBQiprDf1GGz1jlaT+QpvQpfmWh1PUz5cePv26IoEEqr1V
5OZt0slVx7JaLsqG5JKWnDtbJdcqCg590mzRVWRrGcnvyJ9q0OgarZCeZRyZGX1QzXkwa5rlcr6E
8otbeDXWf/xB2hCBxDKyFc6ha2cLZsSoCCBB1UztQnI9FSzwoUvZD0P2JPkoahYe4evxwm06YMzX
LCDyJbT0ZWbdAKU86CHfwNTSW3iaWlEpE4as29seQJXtETFgD99plqfLYNAvtg/9mfZER2mQUKQ7
uh2uTdqNRh3lK9V2nFHNTi6aSiNfx2cGPt0qOwcmElEYsvilBnt65+ymJkOeFz01RvbDKu2dijiL
pLrqwc0T/s3RPM4uZRpcHSo5MouvXuekW1H4W5FWFzOxn4cOpUU4GA4OPJakOt9qDb+DQTXMd5/W
ot7vrY67uOrlcqg1FvAJLC6+NKb6UNkat6qXOCifQt8QC8tE6mAbAtHtmzcU3hqg77tKehuUgr9w
Co5gul7uQx2yId2YdrFNfY6tKUN9v0OyMyCvrRt6NhNA/SaLzV0dt8gPmNKsKmnuXJ1eapqaDxFm
WQzx+E+CkkDHITafGhCMd7GRx3AfojOqNkGEg/6KBN1ehUxMifhpcEBWYYqHyE5fUysjXidv6Bxn
JVnbrK+m6YGOYGXcd5pd7lPYA9w5Ub9kiTL3Y6NlFEcF441ICeAv47TS28i89arGt4O4VRPv0VCd
QOtMZNeUT21vBj9tx//GqSh+ZYAtFzB98NQfvCj4MRYEDMsoQ5CCi1BvkmRrG3QgMmRqQ4hCo0Of
bUMXwiqrfVoBzmscqFek+AnLpXWH1JCbC+3KaxTk/iKAE/FEQDddsuBTpw54oGUOXSKENpCM91Wq
Xqeq/UnDFUOq5tR7BDQc4JhUjeDzIYIOrlokgWj2Xw82xziVHJLhFdpYechZPyTZ84RXYJh0i7hY
YTVy6BJWw7LmxgX5RQ1omPV+1FoeSr/Zf/3zPw8AYz8qLBur//wnff62r+9lCLyta6HjPMgsBLC9
dfj6CkVsvA0Eh5Y0i8GB9H6wYn74g7bvtE/1pk4ppp1x75cNceXzfyQy6YXPJlp//SuEIr8DmkKp
OQApiMSDGnHImMyY1m5JjdxGlndqu3GnRZ23pRVLpySU96GXMAgIYct7YfcRiEPfDNzrttqbJGMg
x31IrPo6NJ2PMdTgZozHbSfbV3S5kGA+qRC9bSO8eB1KQMjINnBwVhxxcvublj/hNjU5yFLY4r/z
XhjDIHgrc7UJ6B0T44EwjhOJ5VhqRyrYIwtIt9cVNGlQItHaNyMWBd+UKFdPeto5T8BOVxHah/dQ
k3yFw3yXtW77ouMdYa9BcIBoIKm2mTTsVZ3CFK26jCaaU5y1SGm3mobNcZzVwl4aB+8RWzJd5n68
dwlnWY8RPg/NwmKlqjF490wvXjjI8GwbggHW7lXBL9tJmrI0TZ2dcoatpiMRLv3kE6Yf9Me4fBaO
BmipprteSgxcsUeHLzfMV1kG405k3Udu4QOufIaJSUmCZiuGldPqRAnHgGQ9X7fPvaTt2oa9ePcS
VHh+5Lf3FnfBOe5rJPsaWA/4GOVmmA/NMXG4D3Qju1NK3Nbi68c0M/hwMhOJ1Vi4d5Y95iu0Z8RP
zr+zsYvXLsjxxygb9lcIn9MuRHFOphZuwDf6RwgxE9CpQKE2ToDXoZ4CKmQ0n12c6OsgmIcSECRY
HsD6B225FqK+JcUxVowNcMRLcLHdJRJD8GL3kpI0jiWsbBtvohfhy3a8i5W6xHi2/TKa8ZphBSuu
Ac5x19AlFz5bzDCEPU0A69OpTdD8HOTygd6Lc+xQmhzsEI6MJLuEur/9FtAiD+o8AJaorxKqBqRT
cxsVc6HH1NOJiu7w9dV/HkTePuH3IFyhsJw7ZOlH3bL2gV6tot48lC7944L39GhW2qWKEkI+0GNg
GHRIQDfhxGfEvDfS/Uw9v1o2k836wlhmkvMwR5Cmq6esEoSL4ilAzcs5FkNwH1J2mzg28F1U+opb
ZhiW9Mw2cBqLSx/ltzHoPmLBQm+0tIOngMbDINFDukvPYybhc4Jhcaa0blCs9MbRntJuzxwfeFXW
ISrXjS3LKwvVjCosu/aRjRMmKtiUkEAu5Kzl3hXdyKdq6y+WtvXXZYCMzUXIuacUq5aJWysGJUW/
N5UPrwGmAumErnfKUwZZbRpedaWDxxk5LOUf7FLLOBzarVkq49bXg9yPltOQA0jsD+q3nd4m5c7X
XhhsbCwl7oPYrihdAff5HMgRW68weLYr2aofZUpnZ2I0wgUFLlMH90J6HUhkGoM5J0kretdN9aEV
kwsqf++2wcnVhLM3RgxP+mh9Vl51qcN2Y/v44ToqZLclDTLQ0vU0hNYOQybqsKxb9Sp4jDJnONn9
ND5NOd2WyFwKu7/54ZBsKmL17hLaaVkyZlvUX/omDYf30Ju8A+2WcqtiJFljbxEe5LfLZpZ4dCMr
ec3sUtjFwQhD4qNgXKftKi7HVeU56zCw3vJAf+sThHMRGr+89ry1l0U6zhYeIN5IKB0tUYskzwH3
XIxetKOR6S8lY469CevgTtemeN055f1UsjBrLT4uVDdkfMZ2d5dNMcPQFNuWGY7rwMp5ElPxwym4
6GjNAY84/T/AzG8+8/O39LP+FRD/W8r8/4cEeWMO+f2/I+R3zbdk/DM//uv7/wDIG+6/LR08susi
UdOl64KW/wMgb//bNqSrFNM3GPFKGvJf//V/APLS+TeoCtDywpAIt4jx/g9A3vq3dE2FCAaNrmla
6n8EkP81rFg3+Ou2tHQpdd0Sjvwl0Dm30nJqKFruptxUVBlvnGSYH/tMhHSfpa3L0mPlmI9SXzsZ
DEogHgmqXHvjtPLF1XsS5PobrvjN1PufdRkFiz+9kfd/5Kn+V9am9zl0r/q//yV+SVMWOm+Mgc/G
0jFHGPqM0v9zui0YYvI7UsreodGRUzRBcIKc2K97o6QF16BTGuR0bzYpIxCmeJix8UtuwiGTOzpr
xZtwib0w48jYp7G1yy39ze179SqjHEU18FqvkPahGXTuPQwHy3SC6krzNti1ncxXRkrvqS/Agmcm
bdl/fm2/vvlCd5n+udLlRQqbEokL4M+vLep9AbmTLde16YNEUkRbJ3OLbaQbyZ4vUCcJjQQibUQj
6tX7II9+1FnS3sIyHXdofImI9QJ/mXqj3KdyQpPCL8FtWv/852dqcZH+OeyWJwg9UAgbsqHDdWn/
kjGc6DV2BKuc6NsNBbNB520KxuGU23W9Caq23UV+9TDSSyTwzLVfJk+3DjW+o4Xs3QSrbi62RsA4
dGrljksue7A4CUi8Uqsca8175fec2N6IIRIooqk5G7N49AvTOhitC0wNIzPiIDV+nykoQTLjn8pA
2BsvCDOkeHUL0fNVl7b9OJQRXgY9PjlydA9ea2vr0sThw5C1WlCeWcTrCWghXZLv68H5CZeX+opT
PgkrLqNhvCv9jakyVhTiFKB8Vg9NG7W/iw+eP9k/Lvbdx3//y5nfT2TANsuBq9M4+vWTBy5UGE1f
MUgstAsYAwJ74mIkLp4BUew67LKe2kWlt2vGzDiGlfU4Blm0jQwKES+yxwfq4Nd//oyNv3/GhonC
0MSFoJvzsvDXq5FzgtGFGd5Ss5QQvYmXPXLIey6GqTn3ja6BYoUTPtnXLi5+TmWMDjHpxneabS85
mI+7//HTcQ3T5a1ylMMC5PzydLIS3WE5IKqry+KZBjhOKYPxCF3S7zkeqoH22hYExQji+JvsyTnq
Bdy7DM7lIs2t6jfZ6c7fPjDXgB/hYuMTglv2l1tVjZ6d57XB31cpA9UAy6ngOiakSE/xUET3avDl
7jdvwa9rnyEctgDHEPNVolgF//qJjN1EV9xkCO7k2ZNmxdxwZulDlJdcrg2jJ5Y4CREU6PRdR31z
a6dK4d4wwzXma8CtQFsN5TyU0ngVRuDtAmOKcG668ner9PxM/nw980wFF40w2Zuog9X89v34diUq
hDXd+F/ZiI4I4yAyPMt88eM5K2MwzJNhdG81Rk+O/gUoIWYp5pPMY8h8yrvaKMD3UdvCy4rmoQVZ
Se2Eg8uL+X4riSciYbnq6tTct5Azz+QfXt2uHVgG631Ff/gyFMOzGvSa1ELUy2Nj5C+jLIffXIm2
/PXDN9h4LNsR0mKbnDftv746Dk6IDbDo3yVVrHZUnpu+Mav7pKlJ5Ag95KajAwpDZLcacCa4T89n
9l186mMqHub/NxRhfvMzoR1yB6Mpxjht1QdFtKorXEi6h8EQ7eAtzu3PdhTR0YGmtwwMb1pDmd1D
YHIfWqtC767lr56CiY4r6b33+vqxA2EwkXHqJfrwRORHtia8fUCjArhPbWWLussWTK/InrT2SJuz
G5SEszcmzrYmr3dNTBd7ixXTf9DLt6/VnWS7Yck0WgO2dsznIWspY2PXAbN9TK0TSjvzKelByelm
wNmgRWw0rwPUugOlaEoQntHHVM99t3ftntW7oM5Gll/sSsQ8aFbcR1cD4JDoBGKoUpkv9MtWXcyp
rSjz5srKMl0ir9gNBhGBOBQVKL8yPxcclM+OGI8yTigHuk5H5QnGx6cftY0sNPg1HbiTT34bA/xe
3en88R1SjJkGfmnZ3XZa7/qnQlyV0cA806kWQro867xKomVhenLn2ihvWxDD6G2ImXRDHb/XfPEN
84M19QvFbPKxEQ4WUs9mAOTDjl8zlCj2dDLFVmrkbE8NyoBiFK+abXoHkQbaQWXwU5GjJcjHK3X5
eiASTa00fAnOUGZACwHLDUWmf1KU7TPrw4/991w0+QOUKpdJmEc4blwyryERAI2Dmz2Lqr3Ura/v
XMEKICxhngLPwxJORnvM+D3vsJC3rh8tsqnxj3O7JdJzDfArvmHoFlyOKGvjrM0fmuit7lX6WIu+
pfc0LzCWkdIICx0UliMNOiuvLdroYhlyZHz1XYZ4dlZND43EuI6weoYZZoLkeWXunE70a6dBGqSN
yUeVyerBLRaqwFnSzxd6Ag31orRq63nmjhlW9yYlO7upSNrx9bo8RG1XHMtw/E573P5Is5LJoXb6
uhFcy/WvUPyCPCfbTscZPXAJN0YBMOOrWJCg7S4anLI1+XPEZRLeFfn4RsXgZwtcTenKiuhk+N79
xEcIhzMO+32ce9Yh7tl53SbnvlTMk0s9BHjoiqOjS1KMZBbvROVWW4VzB8c551V9rnO+frR0TOdB
c8EwQ3GzITo59kGzi+dQdYwSCyjFeenZG3gIr35QTftKazo4zVy+yDr8/VRaLcMoou7y0nkrONMe
bAo5YAnHdH4YAzNeD1Vko63ONjVDxtvX39Yb2z6momPOVTXhBslKjw/fBuFijtPai4dPw5XFW+z6
9mICcbCo3ax6Yk8hBMKq7dXXT2UGI48IDNK+V81nKNyeVpSWI4qL8mWeazoyQ6atX+W0KUR292WL
7UjFRPE5bSSB5CeyCIGVCQLhpM3500hDVhQwvkhugn1jtulj3Jnpjewgho4QHOLOOny9Ar9twdm0
dNHdHtlKRzsDkct9G9PemiwveM485nVRbgwrU7Q/ogn/dd1V9SZmW4FDOB3azKqOkyCys5Vor30/
QRwhx3pVGDHkt+CBNgw2jiz9DqJbvqhifCv9cCcZwdy3dRQfJ7QjTF8rKDb0+cp86vf0UM7K00k2
zTOddGbYEIRURFe/oT5rVb6ttX7amungEbep6D7+8JOBeWZYOJfJTvdeQTxeEmnvUdf1C0YP2RJN
1nCJR6iH+BOX3oDP0vH74FjrmPz6AYEPxM/+7eurOg36Z2vsXo1wlwC+OzEXys5yDLzFH9ujS8th
20DlWCGDCtdzL+jR8RWxv/heCww2V+6+N8caycQVDWqA0PBRWYoSH4uLRcEKAO/knXeo5gfHyMdl
Feqo/JkxrruGwlTQbNDN4XtoyQF/piZvweAhWJDwcSbulbA0rINZMGdrvjb42N83pODsOT5kG9yn
5UpLwOMV0cBENAwSbCZZuDGaYiPiot+Rm/uzTKdi70fkhRghMAg6xTUOt+Yaa92zTmG0w+0m9n6c
sr7QlLtKhGN3jAqrZ8+Jv+PuPxVNhQwUX+q6M7NiF4AnRwJQBTdDw5I9DPsaQO0jnHh7be2ryYJC
kJLkGUhzpIt8Gdr+7OXtfVWn3OSiDjakLqHEg7Z0yAUwxq9zAUMHginmU4my/ZZuGtqd0OlxtEuC
hY36LJiLMduJXTj57lZVbfwWp9q5t9mAIzO76NTVm0Izz8CoqoeAHXXpjE6+brENH6V1GHXDWyGP
LJbK69y1KpgL4POeSQsm8LwUM0a054YgsBPPJ3x7BEiujirTzdTGNsAWlVYW7IsQGRJZEiAaGxOv
PqTUxDe6FZ3tfgN1itlQsQ2cASxlFx+/Hsh8gEvRkGSYBwBamEgNW1MVwZHZG+3vKD9MwF5OCSFP
eHdCtUpx/p/2WRTUx2J+sHTSb1yHaAmjd+urRfjHOm+2YbRGvkjgl9eZTymz3O1soYsiQmXY8Q0S
RjEnda3ynwBlTKr3zxGyci5DRSsUwQtP0FnXTTHdjIC4Zq3bdjkYNsAc33uKJ9pkvEX1YJsr25ni
Y1Cq+DjHJ/gEfh9KP42vFv6DUOrBzeqxJE3YL3d5BA4w7bUGJWx66q2C7h87+qNbenO3M0nWkVGA
6x7N6qgHdrSLdQHAeORfpVsdK9/6EQBcOzfodiezlTfQQKjv+rF6mDT/qcycelHAALoWjcNwMjXi
bWoDA8TMLOv16FQGdpWBKo+Aq8iM84OYf63tWLgTIUptekaPoGH5iYKwMV4elMqaVXYxBF57iCM3
f+GGXts5PjOsDo+qbNJL5aFgzs16Xm0i/yENTa6DyHxy457Rc3EdBjt+mHTn1vrQnr9OA13SWgvh
+xTrfdHfo7xIF1Qx07It2mjVDuX0DKFkE+FECC+G100fHcwT3Bh7ahsKXh+AepoVGR5dXrqJOwr3
O35VmbANuB7lT2mfXQLBLkD9Ho2gCyEjBGBclKrvhXnxMZlpXwNzu2a/s8aUuVUTLomRWBh0FY5G
6fVrWkEookgevk61p3H/QbOJ5PSKvvjDdbRsLSrF1dTlDfJSu5I0aFDizSxTZI8wYxl442ge6hXJ
hE/D0L6ag7q6fZY91vNuVEOJxn/hYpS4VnrgH8LQhWqiI6SzpCd2LaqL35wjxBzF+JdDks0JSSew
kWOtZTMi/usxgolLXJhGRn8pDPf65IoNovLmyikvABQzvJvYXQ+B5u7LMoiWHcqKFQVjffl68BNn
1VjSx3xXff96w4NQmHvcuxaikGpDXN9vGgJ/O9PZjqQ3AfLVFKzav/Z8BCqJxHN7wVEO3E0ilX+C
xuhtcbXWJ6RNZyZV3Tl2C3+Vy3G4/83h929/Xln0OF0ecXI4aDv++m65kNbRpyPNigsUtD0S0nWo
fPIJDAgfBYFeWxmgX3Vy1z9EoarPONBKdxPkxVqoXBFsY0zb1mXQzOlEwNJDcqITmXH2otDd/POT
Nf/20SrYBjQqleU6KLt+fbK+B5q3iXJE3wbCqS7GLAstchpywBcE/B6mIL6WwjOXYeN3T0Os7pJJ
mC9zlXOMiYQBW5nifJqLSJbMYDnNTi6RxsNOAV/duJrlLmTdj/u+6D76sE5vaV1znum8EGWKbr1V
SM9qFIvUMEQbuYGSv2tZ/f0lKg6/UgGysSAhub90invkJENKkszdV0U5DeyUwG/purqww+H+ZmiH
5quVsXuJ0ZxBqKV70eGf3+i5J/7Xewh6v8WF4Vr8GQe74l+viqD1OUxIBy1cxUS6ZZ7doMMKQBlE
7kMFZx3417w5RBOJiRqd7aWH3XJvDfUicO3yYxrheHc0o39zBfyte2bwxJgFO8DD51TYr///pw4I
dj6hkekzMd3FwdikxjEXbXb2gWBSkoa33Eh+tIbgwJeRDphUkcRfAKQhdaR/0h0z/807RRP/l7dK
6ELaqDZcadJulOYvN5BPSqRde3iyRFS7KM7BKcw9BpRsY1MsrcHr98z+akITav2tcYsfOkHKt7pN
212GrmY9xndp7tOA04uZYZYke1xh7XSnrHY7DRpkiyR7QDlinBRekySx8OXU6ITpzqnnIEv2cZuj
eNTq6d728k+YZvG+HNxbXZIC2aR+evlqE9vvyHXzc5TjNoy/KgQAQtvSbYg8CA37HEHM3n7dGV8H
LbfTEBFa3B4ICb//0Vz6oyYOXSPchKFWPTiNeuO9vSYNrcvcwACDatTNGl5KGMrH2FaXr05DNTXJ
g3BfdSwfcwcYCzqpLVphPPq9PpKz3lOozkc8QPrfKyQsyDIb8ynM4vu8mOqdlymdwAPmc2G51o1a
nsX8AF0QAOQfZ1EiMXYUbYgpOGmsigEhiqqGPlpUNVquNsTcU9jO8ENmP4EvNJ99N1OCM5VyGE7D
Ay6c5gKsjrO20ndM6XEYoBZ/4U2XnL/CWIfdNDdNSJzedq4ngAOzXhgWZwoGj9YyNIkHchtVXM3O
+wkSC+WcRVxTpuUYOZReXvVEpxXe4eOWYArXCXa7WVL8VnIs+mxMgrJjZ8CMlcqFJBBqBc4gPVWq
+t98ncly28i6dZ8IEeibKUmwJ0X1kicIWbbRNwkkmsTT/wvU+e+JuIM7UVhVFWXLBDK/Zu+18boL
9WUryA2UpsE72HpMJm05vYykm5CdQrqTKjfWRE9sMeIOrbhVHzFZWytzMvItZMBk3S/PkAK3sIqX
mtzwqxdVMvqwMAsmuc60iPfbpPCnYoBjSvZO/d57uKdqbzxjC5cXu/NPONjEyVvUs9p082QxEduq
S/YgQXuWsicoNkUXay0Mt6UAyHOvfGFZ8vPYoG7cGm1lvS5LorMgO2Clu3j4oOH8ygEedI7xHTQG
diJp6+epHvHVldZ4bFOY8g0f3sE2SV+LZl5jjG0LM+VaOV1Lohug1wCnsaUcGxpKzaOSWNvAlAYv
CQPttS3ab6H75utQzfH1f76TxNNCNiSSUCOB+tapgQYR+MWb3/W8GCaOc8Lm9/ffRNewxWVjLXlQ
1WPe6WM4FvVfV7NwmEVpfHIm6+neuY80veC8ZkpOxsTYsXryXQgy3tp2/RWYM0I6I9MI5hymME/0
8ZCI2Qdx7cyQooBK/hyuc+0v3lTrHVdDBTItQeIN7Lak8lm1yVjwAqLL5P0kl8SZydmqouHdacbr
lNvtLcqqDBu9+adkN/YMaBD8jrRjArqCXSEL57kcINGTrf1HZM4Ljb99jTO+6HX6TqrXdHawBClD
6U+RNnSHAeQC4S44qVKtSc9zXlyG5REgBifYekFLAYCV5YVUH+JnKgl9Es1vd4KOv64jVFST3evn
2fY+//MkCK+/zo6x8AKpJFL0aZWZ+6RH8tkSfNJajQPMZewPyHAuMvPLG7dOyQ6AsFYjI5q6iOd4
B7O6WyM7k8hQu2GtuTpETnvERBPXl/uXbgHexLTLrNMK86C7ZfrsorUo3eF5UplHgwqGiOSM+qqV
THCtBWNV9fG/ske7wJrNPBj+1qH5xJVAZ47PKd3er2VXckyMk4+dXRu2ukagy/1PX876Sybqcn//
rvKvOSrAbLkzo+EAQzPa2aY34QqIjg1CFgxftPjzCDqerVB8mJnTHQdvLLa4m2EjulcSvhW1qm5s
W6ftjvf2eAGRyt7v1j+ndaLMlY3U+JZIiCA97Pv7b975vrZDZAy4GOjM2dLL3UwYVbrUZyLxH3WS
nY/uIqZpAwmxCSCDi56DRArY65UWQZa12ouv4/+QskQIxQIKia+rdtTiISll+dXuBl73GMrTLM3X
TEblVc3e1+yRK4k6fpHrZt7F5B25WIaG3VVHmE3iZXQqFqmH0/YGOai9tSkwPx4SON57pMLd2mJG
sjG7uDknMFg2surVHsmNs2l1LdnCpFMbnmtiyGrCY37el3ulvkxz0sLSbpm05h3rpeaz8TjT0CoC
ZiNi4OQn8Y4EPt4EAdQVulm87AesZ92wjiCExE4AHDvahnVSfU0orc2sRiG+IQpbD8nMa1BS5l86
8+1w6iptVzT5G5BU4CB5YAHAxaYtYrfYkChqnhi5IxOmSErGzNinpjD3ZAThzCFszh5txKXcsWQw
NP6j1RMOG4vx26Jbf6xjQ+KboNG2Cww8mPT0R5MR4HZA63cOAJ+s7x2mVer5Bv3+ulB+8a2ptlg7
KLjIQeQ37awEgtlycwZN/4H2Bpit0yCkAkv9PugfsZiuUwdQGr/3b0w8JCBOL0QZv1TlJL+0bL72
1Z+qYQWoi6oNtfshYQmWxOiVuk+pFMWI0VW31uuwpZGA5TQ6i7CZ0HDLtIIPt7ee1J5ArOjJbMpm
TUy5SXKucImm5k/V83OfjMUPFRf5to219kxxW8PPWDyMS8a4XfjHzhoDiOQ0kZ3JNKYf+tOQ6vHJ
w75Gu+6FndvGzwo17po7YP6ssvgF4wMB8+Wjraxhx84BcmEQwc7wEy8Esdk7afobeMle5115VFzE
XBNNJ7bFco+ZxSB3pUAdlw2fUe6k77rVHZTOIrIaDeOk2bG3H+mo1jm4AlJCyE82agweuhi/Zo5C
BqsGDN7K0Ys1Ius1dFpG3KQO3Rc6dpUcUN0eBWbVvT6SobBCOo1HtkWwaQTQ2/LR/lcAU5fmzD3P
unFbNlFsrExC0sZiBKNrloj63aw8pKYe9wdeh/J4bwnaBOxjTSW8pcpyYTNrODeX0y3WSYQhAvlV
o1iF5zIlD6rw24dK2sC79d04zvV7WsfJeeTFXHUxlmzLVflTHwXvU5EPnwop59pmKPxiegs7up5e
HZ35mC2C5LluIvEo3J2m/YsN9NhIoecVy1IP5IjVH2e9HvcGtNjNfWSSFW+eC0wGu1HzWTTd4msx
qqPsfM8KS+CcwlHJrYpIDg5ajNAa591hKHscIwY6fXNiksVqrKynCelsATNpOUz65Y/WB5JBXfGu
TTbxuc44XZI0vrQeZjXT6Y7aMIrPkgH0ff9mWCreuLNbXzxD+Os4wE5QJRmHS+7F1i6Hj7G19fxz
pmjYUqWlKwlfd5ctVU3T82TpRN39320XndX/bv/oJugk8K9BmfM9/38PL2D7561t4JAc0pry1THt
aelSKbDyzj5o9xnX0PbzTjPw07kkT7m+sg6cZOp06UDP/dYYir/N/TytRm+s1m1Z2tcRq8B59D70
DKar6sr4S+pVmNhwo4yZvL92wAODjNWLXXdLlI8kNVtPD4zGfVzPrtzcvy3M4T//gh7ZoBKXb72Y
YxoQA+hcEplQ9wUO76C0H7ySUjSVZs7WoRTgNpdQWs/fA6+uXkYRZHsI7xCRl2Ro7gdj+cJYF/S7
t9DFXDZU9DziqqDi3syyqfFFRs2zWya/Uq8nSjFf5BBUqHZhiUdL4R9AA7OdNVlf/vslLUntJntM
7IZlxGUF87iVeNvkIUDkVBGHorzvAI3relL9FpF7fohoz9ed59uvos9XXl6oXTxUENGWrs7R/GCv
w8PFPpriATWmEzl/+eE+tan4idKY83sO5mEfuZCuGq83XmrD93dapG5GUltcIDyEBNkQST8wRcM+
8FXmXQQ/kS+IijF7II4m6AaBa8Hs6r9/PWyxvnwxtvv7CeCI5Cwozw+lQqA8BOqX4xPNWC5CBDdW
ayupSS4HABAkOfhJVOHfTks8u2dG9WM9EHMKCDNA49iQjoiYa38f5bGVYtI/XcqyTU+NtP6qpp9v
Ksm+85ErqrfN4sELpuRnLcQ8/Mqmb2m8p7cadxXscnSwS70zA+G9Jln/SNjaFI5BU254y9oz0dyg
y9oJuPZ5KGztVzd4dghXP9rYChNCJOSLl3nEnjjpB9A+UuprlsOsNJmjBrhoTMK21m4m3rGLe5dk
9HhuSsIJdUZbByL55n1GeO/Px7V4Zt3qZ7oHR0Nt9UTpZD4T5JEwk710yy697lW8TQALP5OaSDxi
G+RXvyeAbNmU0VFvXFsjHr5XbPET3XytHAgapMH3B1YJv6dJ5sfEHLsH1OkR0Jp5V9taF2ZDD7SH
s0ox39UGU703bb8LspoASzFM9OFiDXDd+R44IldO8J/aGCtc/9NQJaONEcqB80yag5ci9eb3QPNN
ZAE+SCtw/wZuMb5j9zmAjzj87JLzcR6fG38xqE0InhLjX9Fa+tmNW/QUeomUPgg8AMZQ/OQUjKc8
BrXZLr9iyaXt5y6N1sx1ceHqpX8a0EpvObNhRLf+vjdEHppELZ10Z1BbB1zdM9Vss55yxaFZtw7m
wcl6d2T7WkhC4HVI+jtHi55zLdLe9Sn68HLtOUgwxLWOdcLWnL5GY24c8T5R2+X6XrBqeanxsdCW
2elD1OnVDaLJJuja1xld4V+d9TYRLIRnGWw0IJD7fw2inM0G+3YNSXaauuAFYmMAeESHoTiHo4yx
NGsZextGdixtyWSGv+vvnayyYWcHB0SgzKlRtYWg6JzQbKH3BFZgHPGGEXHqg7cf/cjgoSOD02KA
uMHakyK4H1wm/6UPcURUIZo6RnaFAMTbDxYCov1dhVEOFjVjpcV72+5cPKSeu3Ns8sO85RYvCICq
fhelE/I5qI+87JDHueNbli/q0Hac9BUl5a33UxdgIuN0BMnGHmMYyFQgwLGTq1swO9ONsYTcEfFw
Iszvq5laCcGg6s7kJD9Bq+93WJ9I8NFhORIobJJacL9sOyzHXGo0SR3v2OX+K+L+LpBzjJ+KArAa
9lrrEHN/rOE3Bijry+TWz158K6aZtYJZsvBavk0tu2XXWQ3ktdU9ugjFkHiUL/bynOgatrW4tCP8
n7jBCAlI9hSt2PIbBgS5rg5J68kXqES/leiB/hAc+qh3MhSOJvAfWBVdQNMe2gqpbN0hvdAZRUTs
m51g2jPHya5p36NsbAHpQv+8sNLH3e/01rrpSuNNjtjC0wZOIUaKvPfDNov8a1Km3mZi8foSsQ9v
muz1frnfv/gk/8bCA2Qsk8vgdcNLEoMY0tKSlZEZvNPQFAd1L+Bcy4bT0aJ8gC4EqQDtaz5OYS/Y
qk9GIkLppREzqNQ4O4zV8K2P+qawDItYDCycR3OAeBAEWDQcA7GCNnXQpeZ6zUVebe9qnLh+Jkis
uVCqrvGBqadKxdkx0fKVDCb/WFC5rRR2bwYZZLYZ6r2NTBvtwxhvTB9RjpvFZwRUYDZ1vwAGkGOu
SYld8vO5eDASbWNgKj3Scdgbx6151f0GAOfssBzsimjdtHX+5GmGF9aEvm1qFn+ARBSwnBhng2cj
K8sacGHMzeTZjiDH5jiXBl/OX9Tvqxba6mfrutzOrv9vqp0cprjenDKkLhGSA/ePYVoO1x7pOXiq
6xdEbnDtLnrSpB9cwtXGoDc7YpPNPmzHxKLJWB5M3+k+YJriu1xWRWtd9+NNbyflTYwDiWQ0oKBT
mfS7pfg0GXuAL30S9YRxEjcI74R0jkNeQbdlnN7DNgjTzOVHwTeqNMN/zZsiC6tcm9du2f3ujBm9
h+lqYmsxKiIMOmgf7Vz/ZxapOBIeegycfLxyK8kHfJ04w2OXcMH+Lav4q5Ep7GLsJOZD6bgVkaGc
LWt9KhWGOvjfk65YviPu3f7054W5qKCg1NljYG4GZwyOykyeh/sbPFLPrBCEYZ2N03ZXl/l8uf8K
hQ2vYCvpOBOJfye338mM3Ioe1LnXEdDF/gSsyuxGoGAdqMWTZ1k3dDy7hnSDCxlp7jWYZyZKsXmF
CvUBtgEzpK/mg1cl7wtPuslMF4pV3oJfsrPHdCmGPQ02A8nmr8NIvIIInOzp/gW76cqydeN2/04K
1+bM7z6EjtevNtokHFWGySZgUUTqmmNsf76vsnp+6Mz+Vz22ksqhe+cyiDyWhjJgRYxAnr75Ab2S
Rsgtv4KuAG+gSkYWq22yi2CnryGBOc8A08h4LKGUt4sgThWACDBxfdRDFa9LmWo45myQui7+L1KL
1vry04JdqZ/iIPm563mPWDJMIOI8HMhNM/o83/9/VXi/kUFLrg0si8uC814eCOxX3TSpJ6Poypup
CkRF9Q10q3XOezMizTzyboZ47isv3cfTktO0nC4tIDeG10l5xNo37/UY2KjkITmaUV+u7n+D1YhJ
HJicQrAZKqOO/sqCriTjbZ4AYDx59QwoRIu3P2I5uSB3CwW9ysWTTkkKTKyb/b1RGRGof0/fxi3g
PS+QzuNkMo71psCmAzKCQz408Raxxqqso2QHiV/sZwQqV7tstl2RBeGoi2Jj91p+saRDuNCcfbAi
6qCves4aLxyzda9ynq2+PuqRzyk2Dw29ufqVLVv/+5eksk6Z7Jl8zVbCPCl2d51prYfAE48j2JoV
g0j7MrwbRt28GXCKhKzGh7grdq7VJ8/j0hA6Ks24febgJ1lUBBomCqynZkeq6l3L4yzXbM7olTJP
pts46I3T/YvZ1C1gP3UEJUvk13Stu1hQD80NkvRIBrQ9y5KrNxmZpK9oWeXR8bFluY3gGMhlZYct
/25Fo08kuKb2P2PrZdI5SE+ek39T5wGsmvIBMLcG6rB0fmMkB75qODa0On/VmKRDDdh0Y+3JTFWw
w1nMqojZzf1Ll5lfzog9NozNUh2BHTHypAa8P4BWiazChPl0SFyfk6TmYULenYRG59j7DLIaCxZH
PJV+au49AFOhlbtrwATqOhuput5/5Tc6+dDEzDsC+9r9MLh/MVwGc+xNaszKwxdRfuIy9sN4Hbr+
E1pw8Sy4rChv5BMo/60QXv5QtC6W/jw6qjj986OzzCea/GipTtC7lGE+kQXTSSgZXeepbY5z3Fi1
cEfaisSCacBonnXx8MLuPjn1psQYU30hxoe9QGm17hHKry02VbBamf+YfpbtwEdxggPDsaQO/Mxd
Yq+1ctwlFlFn6L2cY6pA2Q8JjVnUYhQEnTK8R5qhr2sQhsf7t0ieTjGRXox/mETi+pie+ChZbLI3
nuNcY8oC3soSSN1jTLknUcj3KinUy5BE035M4HZ4Tmm9YWY4S70Yt1lRUX+shYG0FTYUp24eJ39d
UGFNHXi/goFVuUyt7BSkcXe/RwEkZNNKLHqS5VrlWzQS92/zPvFw/jFVtKh37bT3PoM2N9hmpsZ1
KqrhcR6H35EEI1HS622zBZHbtCStBL0NKGr51res59R2movQEX6pnmYY+FLyQmAWT9WAQ18STrqF
CJGE5SKcMbP0FNv5fHWW4U4j7GpHVieEgb7DwKzsp6ko7ScW8B+amqrz/R91cwziEe3mKu1Bfdz/
8K0zEtNULRyi5UerfQfvN3FaKiCv0U4d2mBbok+aNZTYMwqmRJ8gw5GiyU9Ab4ZOrGZYQjLDVL4Q
SwJ0s2XevHyXlnP+wgA8gBHXe7bcJcHMm8E06SGuUsAmUELvD2gHqOY4zuZ1VpBpO9P9k5Vu6Mr0
r2ZUw5Prs7Amtic61WV7VFadPAs923fBDJdb/VV5mzF9WaZ0qQHkNqDs4FyUxs7UORfuB3c8c/1U
HDYrxVhrdb8yU+E4Z4qa6meRWcyDc54yNDrLcd2n6kOQTA+xOLH3jPTUx2SPO+U07XWM4xdnKuOL
SwOOgbXVPkt3kgSsqOGBKO2WRj5H45fRstYshPYp4fJhobgxpG6mH3E8PRQQg/YY+uWagi44Gxh4
1kGQd1+uM5xFWanXvuurJZuKzQ6Q9nshw6CvfaTyrh7Kgb/XroKy6isJLYSzFiMDXatTSGIjNiVB
P9f/frFYagBV/HJ6SbbxMtLj/d3Nhl6+tkU/nqeAmJnJSYGVefxPobds71rjmHKMm22bjpXxSdQn
afOuNx4x4bsvYPOwh5JNz6NFRlhQEZU8N//wBL/omUt2JAEiLsw9YMlN8pgKe9g3mODxc6XWDTLI
U8uGOezIFPp5A4rlNejiXlxsFji9BfVGWMNldl3r5iYlBn3ExOizvVWkkvJgc8d+1BNP1ywOP3dp
ikcsj1R96WEGAGhXkVibVvctJ/DFbKT0cl0bDCcWrOUhit/TRSnnSpGfpwR+fl0LsVIuJLFSseYR
VvQx0SYDkKiKm0Oo5XaMJJE27OeBj10K2aFGb1yxwdX1mJSNhA0j2pMjNNrLRSBUKLIbFIdythbM
M2XmRnAOELRQQlmH+3LAQ7SxsQj3Zd3eqAOE5y0+qWolnCn4e5Gdsjf+0Iol4tc76/qDR3DME1mc
eGqN4YXaW39KoGzHsW9e7gez8iINUAc5v/iw15j79PO9WG26yttHo//I8HFk5ZOWF7CVDdHcAEVF
na2wYAU3HsV+45YqP/1MKvTOzx/H5fSZuI8OtVrKSIdHLWj37cj8WWXlKS69s20rcaF1jx7N2Khu
1jhCE9AqphYaacHLTt7y8PJFjXws6wZHSzq24GHTQ92z8077rFlX9vCq8qZ/tGZudI1A8sEtLRA8
s30r8mlf9iK/ZENg3Syz2zoASa6IeT+gHown0O0Ye6LKe1ziTCMHOKdb4U8Kln8+uAweWCAd7v/V
/R9lioQMguy5cbqpR5I80f1Ohv0kg4c4Cti020ys40JcW/bqO5TJ4BcW4f69fkpd/BcGcYh548JV
Wtblo069VSuyBH+a9mX8fl/G2Kq3SQFeKugu4JjywM/PpdLfwQx/zhlIUYe4TFKf+wRfQltfSvSL
4YzYPLxPW/sMr0HE9JvXbA1B0N1GWIm6xQg3CcEOuOKJG/RMsQgUzpoBLfSPAZhvQVV6l8wng0z2
2Zj9ijqrPSjlwjpMrOggmHeto4LBC/Ev1Ilu+q1sLXuKKs0HhgDEHZHmcWrFeGlH5JJMgbf8zX5V
BVqjrCtmqN0oHWXTEDKD9lHTW3c1GjY54QHFMA4yddWRPnMblfGRsgcjhNs/0h39S3L2KBEizp1p
Nt9zbhgPC5a01RjMeI2R/LYrxX6Nu5HdOxEPs0XamocPJMd1VxW8H4bTcp2kjHiZ3AVY/BOlXZhq
Ry6Dl6+6H4ZrhWBuXQKELh2QR57ze3AVodW58WSPKZO9hP2OdNn9qeTMhGgbqWjYgzhh/GPAoPD1
adcPaMSreF6yxpOPO7HfftB9OJAB+sqZ5G+cBnm7ZYJ/Cyw+SmbwLqd207WhWY/evqS7J/+1ccJZ
m1MAKnhsbG6KaAzU8wBGk/oPq4BjNtVuLgkXTSPJ/7vcTU5eYHZImUglxbhWujlvK62gSUu/koYF
OKrzx9ZtZ9xAxMYqaCTcduz/68T8pCRFODNzoCftaUHVry3/yT/IUuahlNoH+wx0Dr65TzEKH2LY
Hhp9KlJ0ktp1Wnc30EiQZ1tmadpCT0CvMA7scC15jMyqDoGkHMnxY6ZYFX+Mhvpqzl9bneGwxQA4
RHgzsb76TkaB/NU0987kLA+liMK86QjF9PuwH/2N0Jvpxrhpbc7ylVXrBxCTX+m0LjUiZAqr6jAh
G4wPh+8u+lsF02OU9t+xNZZLk0FSInhonpzyGHcPrh7V26ggeSHqg+og58VnAJZpSwP9N9EgjvMZ
CpXsW+RvzEmqa5n60NU+5DhFW7kkGMVpBlhvyh2GrDhxZ039yzW7OQWRZ24Y2jPSzmljWn06udrT
DKR5NRh4eioBt24cfQFImWCZDvgRhWMOry7un3zT6y9eQieIbggwdcuSZVIEqAdI70+dE9Q7dhUj
ZMf0dZmzn90SCFfPliBmDORb7qkiL2tl+Sg9moA5LzkAajWDhFn141zuTJ6zIo1CUpiZEQ6cMvpo
BjsMu4aVE0nYPk1+GWwsK3kcUrvdTfp3bfvfldaqDbIdl6obunpOHTbPg0eoGP2B3gLB8nDbWlNI
BJDL+rfjT/DUkkG10VrtK9PLEF0c3XnkfdULY455m7n2BQ1iT8E1dupP0LlOiOuK7CD0DPjTmFcl
XSaJxkUD7sX5Lk71RYfqe0d32s9OcGplgKpk9oji8qbXoqjkfnKpYmuuBrQUTYCJpDKjAKlbuovL
8azNhkGUqvob5dFKFcwb8VBAJnYYbmozHoLIPhk9l7Hr2OMF2q42kZynVcmWxwb2pjP0twhcvp8s
qvESP9+AXc1LwH2wRww2esbqmBziYMv06xlHS3EOCB+VWi8ondjMmJiM+rnOV2lQ6QvKa95INPAu
GQBu3lxyc9woWSE0V11+EJXD0Ym0whDaMySo8xikh1R0xy7meGoIIIAGWDxJfmAEvZwMpmjBW6Zw
s+z+Qa+D/miV5K3bDNGxrWZ4zTvp4l9wmq3/pzbiktncxBkEgT2cxUIjdG21hTq/mXXnj+MDscc9
1ZEgrZH541qMGN3BWutuDltOA0cfec9UgFA89Oa7dglaLEbELKbbEubyFukGGWtk4sBdAb/jBr98
fVysNOmtL4nki6qIj1Njk2IUtxmdYQCryIsL9klAdObyTyB8IsH8p6pJ8pUNznjfjw50zwUTdrG6
Xpz6JWXY9YhDTMShnCysaSUd+WDraPozBwZ5/Kzh+EIYmb2pDknkENvFoXVFum1ZcYR9672jjPce
HD7zGQHL2Dv5mU+8IvYu+9dMQxF6LmFGtpi2VGXBIfCxymZiECGqEiykGSgxnfN7QoFq9d4ZpOJz
AlZ0bRvVdVFObNjo9wCxIMXLPrU2yDcs+Aq/GfpcyBqvyRuEfm7GfXwi6xPgSEV0kY963omoQauk
21WK13UOnghimA+w1lSqtxcMvmLF8POBM0vf2XxAoFMN8vLGPyamC3o2Iv/syfxbsJTeEGBMxib4
G9NB2MdQmlCNxJDbuAabD3vODaX4HXlNvfQ+TPF6bKg1e9eV7RPybKiAcMeEhQ2taclepFogTONO
X9LIa7ZBmxKj5qrxNOyZA4v/KB6GVQDglyiDtg+jaEx3kS9iZn1MY+NqhgTUyGsheQkiG/R3XG/9
TT+zPXC1cuAqoalXY2dswTyBRc/2rV95myEiWdzNQ5UCg4tKxEsoaPx1mabuBZObiP9pHdqASFG2
xxxIGzGa7dZq2Icnkb8tizm0CZ8HCvWhp9zGrWnsuAH7lUKn9py28hN73oMHhtFx4jdk1M1DQGpK
hwxlRb28MRLoEO70iFrpU2fxu2IX+NvSnHTdxZSvtpMfkth1HrPha+Cw2rR1+1UaBSw+sE8JHsWw
SYfvajQRH1kTd2y/rD2M+SWNGWdkhME4fvUExFijxRsJoASGBLVqCV6IAI615t5tuzfPwz5jQbmY
ooe5sNWGwAz+G3eGBFehL2YEn24yKasws/9YAwUGNXJELoI8GVbKlguyDrg8AlesHkVLHwOOg4C+
TSLjijqx2sbataUN3mNWKuARvfFjn2xTn7ZNRusyMxRlatfPtHBj1VZ8RKm5YWxHFonx6fKKogcz
uKGRAJiClQk1B0bPyQGuQQ6PnrNGwDTsrCLQrmshuN9UxyRkyTErgUasZZb9RpKF2ldLz1NE7HRn
otpzxyWlrT2KvDuXAwdqV8QoV76clCLOdz0y0sU3LP93nvxntvtFaKApQVia4EYZdfvWQqIyU+q0
EnseCkHcpEr+GqmwCLE3c+aSXKPIouBVR+gb05vrA56PmkasZVxWIat4AkEUQdFJVBpXFPJIgsRL
M8cMhbQqnCznZuTjyUIi/1JVXb2lTEUs7n8hcYKx5W8sXf5JZMJTTRejkVTII/aMLZYA9Ajr39RA
gcur9Gy4hUklnuerDv0WeqbeXScdMV1+VxJunlHuO5COyKmfN1k55WeN4DKaRZbYrceysmkOvvL+
DG39qY8TAagNG+KWFBVTRzM5+r25H5ks4jyUZyzeEJ7pEQL3XfZc5LYqx40f9JeBkA6rENq7M7yZ
dt1tAkt/RLRukH3IH8XlefAoChLwiCvcjm8AFVxckE21Irgs4yGx6FOTYSQJKfkwuHDTrD4qRa1l
Y5Gmeg/NPHtqhkISp6qzqseY1kQaT6TWMlXVC7hz6pB2BtK6usBaHnEuUvuRM4Bfwqy5MqWP/FT5
+5SV6fIi2NzmZWrzjHfBox0vTt/C3LEl/rXMhIqIVDvPX0X4R6fBjJkazyxcHSJeupFanEAA2uiI
cBh/FJe2jAOanSIPpyL7LnQ0mDUZJPgT/e046u6GfZe5ytzk0bammEzUKyuJdDtXjPxkZDHIL7sj
HRNh4OOA67vxvqKqcxhmcJg6SlAZ6fxhq/axNWNSO1xxMLVvEufh84qhMEK9q7hZJ7nBM7GXw/De
CKB/jMEpvQrSpjtM1UgOQFKK9lkFZrFNMcKkLde3HSQV6Z3Lw+K7R3dcKupiyQwXG802WJ5U3OqQ
8ZhGyoyARF1goieB3s7ki6rAdhmesccWoW2RGMPK5XFAAbFv52kixWUharYWkeNZfnDlzpnTPxJW
+V4Y3s4Wg7FJTMLdUENS4eTwTYWUBxyn/UZlHAX1DKRPAvhOAyoksOLVMYu8iNceEg938LVDzs70
wtkG0rS2U6WIcLPNE5sEBp95uikdBlEtWXaQ7Yr9hJtpjuQfPQme9NpV26I2scG2I+Ey4gOQAIMw
C6uAZ3rGOlA7UmirnZd1R1/znI0R+KuMYUSOzgqJfiufpcNhalWWsy4t+asIoOFO7NBSuBmu95uM
kuBT9xAxybRMV70j6V0ksXpl6+zsIvbWptPCPSAMOfKYqaWsX+IoclkSRC1dkEEiIbZmYLWk3neV
nu9y7eTKLDrmVgo1UEOu5TAVl0DgCcMMrciFz0kuBMErURIWaPAIZmDCjETJLofdyEdswcgKCS4n
Aq6PkjW+t2NPnMjKb0k0huh0qwH6PYjRPaaBPVOi1eUG8CQa3/c4sYnnLpMhLDlZE3AjYdlMX0Fn
ChjzQbtLg78UWsmunLwbI/+VLAbWJiDcVllKJkvmG7eOQ3nns0lnGqyFjTMc+eu+JDnQeqePHv0J
BWIBtg3SirNJZDijPiELZUwgNM0IhMQG3wnYgN7604CZ3ysf7Tsrr/WEhInhWsY8MaFQh2S0cuK2
2w4mdt+5dVyqDh+En3cAw//WgovFUkC+BUjYtXThDwwNOsdV0SFCQQRIALKRr1MbrfmI+3cjcxDT
CQYnFqIPNoatHeJS8NwG6g3G90T4HkwUtLHo3iuMnlsaFRQ2GQM/jPhhh8pYA9W/t0GkD5JGtfcB
FWO9DPH9TV+JswHQDQsTIWtRsuAgNASgK4EYxpVPcN4PSqBTCF4dKr9Da5Wb0Yt+e11/aGDxhGyM
nfWIFnrRbLLyKWqEmwVkXdwO48pnnnAijitHl/FnsCyS5DqOM7PfmSOhzfBTN6aB2KeeJ5p9zDP4
+BWj30vXxSdRKhnqml3dhPp/3J3HcuRI2mXfpdc/2uBwOITZzL8ILanJZHIDI1NAa8Ahnn4OInus
a8pspvezoVXKYkYEXNzv3nMvNVXb69aOuG12aciSBoAgNAt56doC/mJT/Sq74rEkDMT6wPDELb7j
7Uv2VTx/pzbb4TVzVk7iLGZm3jarZc8IQz6yzZOhQPnHXOfYClkDbXNC+oz2kMq477vS3hLP20nX
PvTYg6+dpgJgwVSt41ycp3lgST/jP/QOTm9Q5u2CIG5ElK3bsUHH/kwtOvWcDmmWBaJDNXHu4rkb
1l1VDJRA611iDs+B5fmXKJ7e5KyACRqPwog+Jlc+unDBESGjdBe0SbN2Zl6jWOaCnAGAYowmmMzx
fNX2j9RSw2NlOK/Y++TZmPWz2bzHNoFrF8MVA08sHo1mhG4EO49z2KaOAdYPvb/CpKVXtpmXK8yZ
iiUBOm4/3Y29kd+pwkQRnepTLxJ3jUkn2vq2RCNLvjWYfbecfKN9NnJro3U52jU2B0HC2AdAZXfZ
GA2Ecrn9uiGlEuMNLxCrvbB4K/uMMegAhis32wc8cRi+8pK6Gys9BZF2t37eAn1ux4+mKJ99vvPV
EON00lihG6XUKnrP4nzahgcKKVs6C/quezGhC9yRK4YHPcXY+6LXuMKCoexO7gphAl7BM1qDlO0r
uath9ExVPa7xXT2VqNHbeviascTSJ0pCMy+Kc0uFHcV9872V8ERDCp5wGD0x/iH95lFxgul4pRsv
5iM1vMZN5WxdY+y2oyBTB25mY4qcjcWVy7kW1wOx0A2qOV7xXJ6z7jOpUvciGjDqQbObg/HY4uhf
Y02vt2gBd3Nkik2lwpPTWzitKNilej48xTascs60VF7U36u+fbObbDdlFk9HnvQ7r23u3bCkdjKY
jqyp1b6N+3fKgsWhNNIvBrnhCY1ZrmSIzVLDwS4by9jOqo+fe9c5YbMFwOeb0Wp2QT987/uiO/W2
/qGy5FefSZ4Yv+fCMMIHz8itx+2LX5T0PWB43vqZ+SsbrCdk3mLDbW7kLuXi8U6+HOzTuxw+8nqf
AcxF56jHTQeZrwmjeV0PKBmzneiT6tPXMkERKrOy3ogUnT9pDLpS555HAFsVrdb7yom7s1tPh0lA
2uTgpA4UWtCcOqz7RbZyXD3urFApsh2dWhMGQUpIcC7Yg0sZMC0CFmdC2+7nq5nDNfUU0HwfLTzQ
SE1cQBn3wMLeNJVb7oNxopIjQeipq37f6Lk8Wp31jq2OLqO5NrdC/ojh6x5k/AxzmGlRMr5h7/tZ
2XSI1ArPko1OEncEzh3rCVDStXIx/NdzLtZTN2P/nPzpbmqI7dzJlje2x8myjqjtYpJgoVJLguRy
+Brn9q5jsrZKB9IIncHxr8BUS9wMQhOx+pWTTYeO4e6qEd1jgD2C47MHUjWrQD/fVeQBzqZbfFpN
dnGrzMbEK0BFq99tlKW4HtJ7p68XYviqiFDjiiALVuBpkOuYxEFn+BjzS93iQuROqRvut8B4vYPL
pSNKa9qAumCH9Nbtw5mJpoqLi3Kz66BfqiImQjoY1UEHzNcUPcBLQ+N3B+r9VeUYPuDgcqDg+YQl
QFZxC9sXgG6OgaxvjF+TtN50ZFg77t+kvEgoehUDXkEcYSX5v2OvuXKHDDAS8xnhY/0RBc0hzHjy
c5zm5TGxEPfq2uhPCb0RoJGYC6ENeV12McX02ZuVeeq94hMxxgTcgFpciAl8R3GHpe5V+SZNqk3y
YckSNkw/fmlV5Gv0X56Ctn/rC8O5UE0oeQwT+DFUM0N4HYv57Ledhe8k+obSaAEzBI0SxLAOGuT5
PcC739G0YF6rbS3G9ByYuBH61KXgLjPOrlnrbwaMa7OygzWM4mLr2KD8G/J3LJJP+KwoUenDz8Ec
7AN8dBKK7K/rAoQG0z0TQbvoIBuaj6nSwa5NJVPMKfuIoWxYUCH0xM1FSyI/AXTNhEZHOgPEQ9IX
2bati347yfZqdNF9b5Q/gPTj0PA4RXrUe7Ls/hwCk2BhzhY6MdL6Frldcl+vCoYxodVY+0ARa61G
KsxTIrGbXuld09Jc0Wh9zCXeMQKWz5mbTztjkN+gWy44+2Fk24Fzyy2Xiw4iST98a4z2u5EV6UrO
UhPcQgIcsvw5NHhMtRivhThVLZydWREE0ZD62eB/tgDrl7zpoxfgGmpkTLWgDzJCWik1MCh02ud0
utQfkiiE39sUBdQVM/6mZXye0kwflBVz4EsMwRq3qN2pjh+82KaWBUdSx3T8HDTqrgPozatGRzQI
QzpYgnqJ8zchl1/Rr0Gmf0ZJoNfAqIjHBQbNrrPzNJSJsaOwGvhORYiGioMnq4wfmtzc8IFPHlNv
eKZTmxdiept0Xz2TO92VU/+dJEN5wVP65pCgGkVwHYvgmjfjM/285cqpg2fGG1z8rM94RH9PYZ5L
/Vm3EfpUIIpL/66FyWWeFGkWxdwGutAEAj2NKzdu00upa7ycOk02IGDYXrntsl5Pv+pAbEwrkZce
d7Yamw+6B9DOW37jrcVQi+Bn0cR07iW8Uv4MjSVtmBrEZpFdREaf6+0LL/GqY+SzDadg3vd5+KP0
kuXMF/2UZND3dkxjTG/5O8P2XKwOnJGLmhlks1znGGUOqjnMVcs7n+b7VHLnxwoIOPWrkXj3GsUm
Ty2PG5gPDn2EazpcP5L+14gIQL+YKa5tP7GZupFaYTb+GqX+HdN5GsoJ02nxcwpbjAEDwmdmO++J
z4U7FfVqkFwfdCY/ikh68OmCo6gZMymaL1YNOmw1cQpMk31ptGJPTtHiaYKbh2VjGw92dLAwW5BY
SrbYWns66pyXRtPP1ntcx8PC3OgQCTjUyU72ML9LOZiHKuMoNRPCpT/Yhv6NhMhDOtjsc/hpKK8B
FuFxL8aU7VGyKkn3dva2beSvjmmDL+TXyNVyNZvtlgN8dt+jkTKuoAdbzOFRVyZSF2Ygrlw0GKNU
odKPbBiNVCtvVJjQizcpwzfbYFFL6m/Ac4k/WZo8vc5fA4MSpdiQ3PZ6C7+9J7jcV/3JNZNfXRRk
p7wsPrnZvXmzGx+xzAI90O1T63v1vkHIjk2a1uTooU/aCEP6c7I1sQlWdJWNr8OER8n6FanuJ6+5
2LgJcjj97vVHhZfZGoOAy1bbbEjK7f0xUY8ZHXRGNO9iOqjWc7VnpAS1s4U3zjf6Qe8wy4byv/ks
V028XLexaFnG72TEg9NV4Lg5hC4Md2KnLdVZDBe9CpFZWdyLe5jeeuSDZ3IJM1EDI9XbO9fhjMRS
mUH5Smv7KhXHAjsjbjkjDu24434EEzWHZfcBMHPc4g5EAlFAx4KR+zXHO8B6YeLtmP+y0wABgvSx
hW9ablpVsnXogGGiYV/ShHrkqbbozG2jje0hkuiJm5Uf2c+zrzMqWMdvvRfF25AWL/S0bFPnmDhq
jXruOrs2mJwrXVw8lozIKPCNt0IInHLt3jSH6gqJi+lYT/Mibmo3w0FWt/DItWCtUVH2GtPwEIFL
OmG2WDlmxuxtLEAEKQJZQXSYucSvTc671thzW01gNPiadqt0hs1GLONoNHzq25INyYgRCXzpIIQx
yF27Q3knaOkgL7y01lv00ZPz2Ur9ZUnfXhx0OYknkVJtigjvVBM3IRE91Y61Z7Ib7HRNcqHjyBib
ueBW3+7tMlfr1EqZ/KtvVTQA08PnLSXGZiKTR+Ye5CbmJYnqPBcN9VjKy45wrYhEriH71WuQgb+o
hXL94XvA7cI33fwocmfpUfOxYghEVQ4fbUA8m2FB9VVzxZ/i985shm3tTQ1TXD6IS4WySQ3XXnvY
OYxhWoO53OaRzQYAJWEV0HxeBUTqA4U+73qcS/sSZX2YBVCJAQg+LotugYTwv2M1YJJGsyFzuTVY
I2SBLuJv9LixtZN8RBnBaeeEXJz7bzn2Sdom0qemzA6D6vqt0QScfCrvOCIAcJH3OaoBw2JJS/d9
9lHNfCqTwPoeKpmf/EUbXGQUp5lIdgx1ibnLk0xIiV9VVJh0urwCxSESsfQieG664rJLJzYcsA2v
+9ErjJiYJaWb0ZzTmq6sNZPwVd9ADu24Sq3LHKUNHTAa02ztwXXZThTQb1yX14AAiWK9U08GWV+/
YY/1xrvCCbEGmQjlHc6WOJlJknbjj5yejIOf99XaLpnmt/Y3jBd4Nt0+vSLeQNqQJQ9ZTuVVx2Au
79DJB6cpNr4qfiQk0M3aM6EYTOCl8LT2MW++t0yNcAhQME5gp5ZTze9OC1Q7svxcpEN+UT32fvxt
WPzJNrEyyygJwVEd6Tz6oR08Oplkkp3NVyf1Lu1orEtTlWdHGQsQrP6d+cO8Jp3MA+XSFZ9DtMnD
AknYNz5DQKf7GrjSyicWTCoS6VnH81mFwZNpgeYTAMvGqTY4/7uw/r1gQSXSSEcgF/KpzyHCdE/M
NWkwD+Vq9lMqfqG5qAgNrQkp6tRzYdNS9zXCC9jSnILUlZgtdN14lRsBuiaRkxyr+37iDEzTPKWe
SUPWEl5Npy06VYKK2YXLp0g1LxhwzsIJnc08gwkDeOgeShBhfG6809S3C6iFLoekfKzqyNkYBUft
sLM+HIsIefLk9YZB3zRyKavcqtEQcHtpbsaxmneLBc6bvFf24/JITAoCw1IpA9nhPLMiyI5DsAjV
eIzjdK+n6RdXuWw1O3xquZ0YRjte/GI6E+N1trWetnbDHURr1W6p315R6lGfJi3u/JaeuFQXL7J2
rlJ6810zQHEKfdqq0CCPeRKBDTemnCIUFlIT3SPs5FMf1ZAyKpXucAZQiOmeazuaVjgMt04h7RPZ
RR4Fyke33jAebD18mX2OEbMqSzxMzj2SI+dNNINNPorNlnn2fJkZtM1pLnccg/FOQFTpnEQe5tes
MD8GEkHPwRIRGdOvyM/ye8Bnd036Y8yGB6QKfakcJCRA8ISkKNK0ABHvMN+cSsDZu1q5Npp59J6A
vWFi+H0AiYnFlqYrIkzoG5bzm4GaQvCI7m01BnunkyG0GvFKfc41TfKrkEGFg9M0NviaH0OCPzE1
nGc7RyvNTPGmB3PtTaBWik7/6uM232ENMdgk+Ee13+HO4EiR+Kl181GkTHoo6VnPDh9hyqMJVYNv
DnmWDvXianRmiWEBsbpvy61VTy8t1d3cJTiX0D2VkjOjkoUQg5Ur3Di0u1clAa4wVCWswfklCCPg
vCAV4c9GnQnutkKR9Ijs2CHyDI693UAQnh0o5vockiDIftmF765xcn0YZdltglnsFBgrLsThC8lZ
nOVZZrPjkxY39ZaUVwNIflCO2oXYU72IQYNwW3OvYgIDgXdi8LbLFvP+xKCji4ZHURrkA02JcST0
3ZMsnxoQMW63T11MaHgvPvxUGytvrm2yi7SuaZzpphSLEzi5JJyoPIfKzPF3lqL/Wv2zGTYMhPk4
U5HHpcqU4WPqmOgP95mRTHukuIuJ8WUlfIPyPwyxu7x9qrxiQv2LqYUNnBNRZhr94KgFvSgOpVA7
MinOgcLTLQMaeyNzqtx6OW3Vsnc7fa4vnsltf3SMbZmA53Zh2OMnHKDJTLlBs53hphTAuauSSy+T
Mywe+gvG4RKQpTvWn8i1cODck4Ib6NmxJ6oB6YDm88bbo+ds554g8rTnWplvApkRsmWIxYfToCY7
diHJ9uY7nIxYQna+T56/EejNjS4fx05fh8bCzs7xoUKEwgIcXfMgohGdWzv8BmSM8Z4y6BhWB1c2
BP16ZY8ufTFafOh5LeLnAfE95A+jfKPpl7kANstlhYKhVTYa+i5EczyNZvUkw3yvSZKy4DX+eSy7
ByHohKwlBbOGdr9znK5xn1zqlMwGxffwEUAUX2usratm0ndG1atTaNsks53uWpF927nJg2U8CBVB
ezTR2WTrHSRnp9VcGSEXRo/umAUGrMZq4u/w/N2Nc1GaA1atJgofCPmqFZYMXH4+BIol2AcpiLcD
VxzWJPg61M2v5DiD6o1AkZUq7O5vOK4i1exdGbNPFDy/JrMPBdk5uxQ7IsQYXIAw98radQ6ezMNV
oVy95/KEy9LFypkz7Ed0ebn5QkXB0gVJiGqjKceXEvnnCCf9OsQhzgAfSe/22zgdpmdcwN7qlu9e
tKuFt9wlAx/DuSVRF2N9xqv2ij0JAC1415bwFKIgDHleRU5mcbIlVJWwPvvhS9l4y8lFf40ghqjH
3Zuccx/Zt9pHPNgWIlvEfpmLZn17IaQakFxnrIBYX+FEYlhPsTU7/XhNY287Y5A6NjheX9uCmN1c
UW6uoFaUATHLMIJuEGHlfQWgwn1gNp+0Lp78HqSZZej17f8sqOHhBtXqC13dHjtHSixTR8WL9j9x
M3PwHMt2f6MOcG6m0K4l40uZUyPI/3BqZjxT+/JbU4YNXkeLyHVCE8jtHXPicjxB5H9Q4zBdbpZU
WCX2+oaSG7BAUHQhwx1ZR6pnRYfwjc/3HpiEfU+cvdkEUFmICi2lSLXAT6mthBbcWv34g1/L7c5+
cTgyL1IuJx1O8ySLCZchlvagVXyqVhE16Kmg9JoUze1LMSPyRJ3ci755mJmlPI/+vh0ZOg9JQcm8
lx9NijqeSobAa1pcmGEaxIKdgurc5S/pMywCNIu9qZHMYogPSRrZ3uWMo5HYtzdyjDvBNBrKEVY7
wKLbv1arOYBpQnXbYI2EDyedvBLmhBQWpZhMb1Q3UxPEBMVBHpeNmjNppjYJ8teB89SvouQMAdOD
raykHCs0KH0JPZVcBp29DG01EGL1WxJ2BHFSl5AfD49kA2sJzTX1C2vkd7s1zaMaMVFhA/Ff2uLY
LDG7Hnj2rT+EtrNyS8UjjfYzKHZEmmpV5e6EeTq9CrOlB4zww9kuXfC00xis4471ccAPRzui+jlm
kqQb+m4PymrK2ZUygsIbIYpfCwHkXC25RgI4cCPmKcEjGo1XwOJ7CkvjO1yKuE8jePzOnKVPg+1R
dCfgHM0uzcLECrs2r+8LftQ2uHLLoIDoY81r11TNF0XTwGxIcjxSXCixWfHWJQ7jljHu5vcx4cSX
Dw9FpKvXCToVL9IYUgz5jiw8XIcFmJ9ZRYANtn8YB/e7KW1uMP1Y5XTR3RgircgvVTBND0nNMbuZ
Q0I3+XQm7t4+NjaHxRs9SUROj1WvxFlLl+rOpkJ1x9LjnPP5p8HPbyfSkgR0+XRh4Xh2IQFQD+mX
b1ZJ12qgywfLoig1NOktZo9wIcskS8SdnCoeO8bYduUdDCPEMrtMui3VSRKj9ALC4mecQa7+hoeJ
NXYqJ0quIku0WOc3Igu7b3zGrtZcLCYL6xj82KbpzE/Upvw0RXKkmah6vQHW3SkG+ZhJ+64J6pm9
y30wVME6IEV2ntpmHRSIN9MUYX9sE5tg2CCQTLWJGv696Ufuj0kPlwYW0IAzcRWDHdtlGSBmcnCn
1KXWofT9bGcLgNChHTVrO/STkyo4EncswA+SefGSgb69qFgTtlWV0FsI9I9pMS3cC2K8iWAcSPTm
dckDePCmQR9w4uZckxenoJ1PlxatKlpgXSGkLCHde+qQ5QNo8mgXSNLOg2tYWzOLuGgvb0kQ0SYY
pqjy/D6yIQxu7wyDYspiwWMSBRGjU10LkuK7vgmYJE/DqbSVWN1YvRzsKDAdhuLJSBp3V7T48v79
p0PT/AJ34N43PWMPLs/ZIZPRJ1bzY0rsPR7LZm+jQm7HUoCDBwZ+x0/sUr8+33DV9ZLSKGIEm7w4
xqZ6K6Nud8NzNTYO+xuRbsxznBHdvKwb0fNYWM3Kh4JzWxAJVIK+KLKd02ZYByquP9RScEkuPTQr
Ap7DGP5BqZX5ts61eblttmVs/1B9pCF5JMOlW770JhkoaNzikLT3jEYubNLL+v6/v+Ted9cqzftq
KJ8GtATOS/yS7QQ/qgGk0O1Hs0wKDu9Dv+sP3Aimdxl4DWnrDjtCxYdATbZ8Mop2W3eN/ig6zriY
CeU1LPP4goeBX9AIGgrTGueet05gQfDG6V1ZZ0dH/rFw+2A9h3nynvUuo1rH4GbROAJRYqloyfQP
HXjye+zSRW6+j3UQ/4Jog49DIFH/oQa1pYKnFvwKzYiwhUMCgHabN8OAIY4V5TsaLx13pGrqMdyJ
FBeAjdXwxpDpMAisBMq6dOp+wTtar2oSb9RmymsTv90W2iDwM0hq7bvbJOaaNcW/p5+Xb6IIH6Ap
qicLjMWQ2lsIu2z6Q11cMZU9wqQ3NrakI3Fe6J2GCD4GIiAnEo/BoQDpt72hE3Q4PIxLyC2hWPM4
GW70Wkz+0wSE/W6qRfzaxwKVzU0Aui+/KJc8nGJH78aao/rMwt0pIzl7uM2v5Ui5rBCk+ucWeLOh
wY1WgcBR61Kb0mXNuB+SIX1sKxbj1kbRndjpjsmknv6w0ZIBAgAd3ISWsj0WEWjcARJBXOv7uCEq
bwj8Bkt8Zy7M858Nv/a0j7OdYRVBP6PjWxmlSSpa7P68OeSlSi7FvNfrFMhEVriktkFDtkX/miA6
4nIbjfMYkVjB+9teQhuWZJxeb+uJERYjNDrXJrECgtDgFLLKeVAON0D7PPnzEZ2Ci0PPiNFN6/gL
nMGjy4p1qQkNrsyu8Y6mmdbbYXChoxA7p2C6Ga919vt2wqFjHqZyCPfJGjp3l2YiPf/Z38vUnR5K
r3rTtvLRb1mNIptgIIaPeisT8VTRvnPnWYn9lDB7nZ2KKhLTnjiWhhZiTX90/IZpTSdpyfQnF+1x
Co58KClU9YNsHRMw2TA8Ppk4qu67oGQuvsSAmCV5j3++BUyFBn4fXR2kG1bfJsyBi9kOrEtbVScj
WTpVcLmenMh+C4wg24uYuSPeAJh4cIUqnPYHv22SA1sswhMwI17L5Q9RtfJAc8xSslA+OgZBtDyl
QpNrVUyOGC9Vk/+woRF0bV++hI15xQLooAE5/IgD/NogGf9SDNytjMQm5la1l8Qp6ntSb9wZeBxY
S6Z3Mt5w2JZ/k0uqqtcGlzXi7jvUAnGpSmczWGZzuXFjelX9C+nzB0kmrcRc2UOYr7MBFzMTfsY3
qkbZq6imiewfLSMBHqvtDfKbMhGSnbQfdViBLaBrGZvPXZJF1fqGkRE6sR9CmqKLAKcfXvffAEV4
OviPQUV7UtNgKhp1f/tWBCJ7tdfk1lhWA2Mb9QRzkZNwn7Xm9L2PmN3mbXtPCkc9+8MrpIP9nCXR
Z5iVep3aAn0ydvxdajJPgV+zv2FSex3nuz6VD2VPMZ271A4I8pE1AWxgqMkSl//XlYX4jCYAWjI3
d0f3eAMY31Z9aqzvVR26R4ETiSxlDIqnhnkMLhDAY8tx8nZvq7RlrTFLYBxfbmqYqcJtm8XlfimO
IPwQ/zZB+pX4/3djzpEWj588kELG2b6Ez3Qw2Mdk0OShXAf7Yd2NW+0wjNY37oBIsuOQQlHEcxZv
W9tPuJdwRHaWrDGkAQYa9fjVmphaitRaU5pEFU4RQDn5858GyRD0l2Yjylq9SY9SGD+J1QGHg3rT
Hl3Vk1V8FK1LRzkIK1ajvlz1hSM3YkFgKgJL5yCuf4w22acbbXJq8LGYUwf/t/Tc56nt/E3T/Ka7
kEiqlfGlshgTgqhdIz0ODHE0XlqCfjsvt5OjEQQvCuLQfcPaUy8MLOyo/FaN7lIOpv+nhYrXhyM6
ZpCYZHfiKns3cULErsVJZwhwEt2uBJXnmkcqR4y5w2I6jOKpCGyU1LT+qurJYAwPl0OB01w1bDm3
tfK2arJ6VkVvMRI+g1Er11wEaX8boEx5JcLB7bvKRHTG1BtuugpQtnJhJQ2G9GFdWQdThL81svEu
m3KGq7dmn+GCESU/+Nh59pPvXOKqi1/y7sKJvnrv7JzzT+PELwBB3D/rjs0HYPmT3RL1iOew3Xkl
res8tu6u8driVBkFj5Mjn21wKHVHL5YbNT9IZV6Eyaw8Jsh9PwTeb0JnFkKc87uAVPjQOvrbHNv9
Dgoj0kBgBy8lNZ86cvYzRpY1zuj+vuyMwwhGDwA4k1BmRyQ9sxjudciFLI8CrNo9KLnlAG901JHc
FpXQ9NgtVLfh0Z3vQmtmkMhKNrh8unU07YuaQ9XkEHpWEYpvUThHjUHmYvvjR0jh3dlVs0dLOyjP
TDHzylhjnyvWsyCfh5fW4pLqZfYby1byM876RzvPPbwh4YnJ2rSpUPUPUyWaO4+P7SptGJ2NZe9u
brv9MuRGZpsut+956p4Lb6weRFOjTQvOBbeWEwn7/jh35vG2maklPt3YJo8xrWUWNS1LB8ntZ2l5
/05bjAbv6A+8IK63jcPmqRSDxbvs+SeVDY92Zh3qpdaqrqzHdjAIATj6FFsLEmG+gCzpt7hP85cp
mGZAEZygMq5/agm8QziSTBY1ABCIi08COuuJBwZf1NxzRpf0rihTN4///oU0C9SBRjVkyTp6CBZJ
YcqC39jF1I7A9Q/kVblrhlJl9JrApFQkdddu7nknrpSfGrsNo3HWLkOmVFVVAW6/5VQRFd7JicEu
DMJ9lEXyTB6ugzcTektYjOWkdaINta+MwQi2IiDrZl2Y2TEaWzrl+iy49j72otpLq4cuZCRrsWl0
67Fq5Yb05zveShDTRLbXSta/ZwwIxwxvIPtW6HGTiza3OpTcN5j+0lV1nBOikeyP4V5RD3CtCs0x
h2kGkQRI6VUQYZcbd2Y5TgejpuJtYbXdR01+/wdJrGx/10cpJWuAYJcLdNogDcL5wcm0FP9A26Gx
vZy5WIO6YqqS0KFU169OOiWIcCgihkhOvDDQKHqyrLefmoL+VUGnWatc0M/lckNu/fij1sU+y7Nv
PSPOO6NVH6mDLlglrPuFeMYbOLwqDSCu7Bei6G0hQbK+yztUYbNUzkuamNc4guvfFQoKeD7kx/+q
+OtjtEuxivy65ryfS3jrEKn/y7QiCq+Frdju7ftSET2nkFzQ9ID4Gr6NoUKMmDc1x6CRcGFMGwOO
6vo36J94jo+4XQ4o0B+mv7hYG8D87QQBs/ZWkUR7GGg+qmX7RgEkw8mIRB+O8Ye2s58xU26JTLEd
JNbzMPpfleVsixLYz1xWxjoN1UNbdRcLugfCOt+FnRwyApxhqeHVuSpfMU78gW3olcJAXvKlpMgr
1FG6yUK/sTHRpsNT1HcrSsk1g8vmmZseQCJGub593/klEwMi6RUenCbuUEKmrUF+Gg/yEKREzSPK
g8CXCo9xYy0ZK82UFdi52IYCpzl2SkOaVH95vKZUex6K5j+0/1p/71u1TCWFKZhY2sIR4u99q0VT
V343JjVSc7kZ0KDupuVL6j2kLWfw2p4qJkp8cUXFF8f91w9vPxd21FGaPt6UBnP6FUn1JMMa8oBR
ZNQsSJM8kFLy8c+XiiNnOXAX+cfScr0UcIe/yoc/3TXtf/+Pv1Z2/+2H/33YPm3/nxXf/1/1gHuU
aPzfe8AffjX9/1EDvvz2PzXghuP903EJadD7IyRmHIu6juFX2/3Pfxie+KeEzq5ogXY5iUiXX/pX
Ebhh/tMUlr9Uh5t8RNCCTEklytK2HPEnKReXtu9avpIuV3VSYv+4vVt/f/f+/eO/dm3bSyPInzd5
aSV2JLW2vlRgGJRiQbBuBUZ/6TDxIgusfi9rVARMxlhucPVznTGYQe7JFnxrZ6yQjYGdQdSoQBKu
Qo0Za9tUhlwxRcdJb4/0412YJw6MNn8YIRGJoumfTEOe3Ll76F0eaebOxKXSsH9GA/qtIyxAMHkX
aGJYWu9IAskqwjizFr1DU6DqFluCu8kZbZaF/6aZQmBNpLTbessnJmC6D7ZdauyE/67ain0GQXT1
H+p/rb+/NI4nmbRZvk88yMSc/bfemcIX4WjgWtn6IxE/f9wBOz3HSp8X63nihfY6iSr7rLgMzbB/
Ftd3GXe/wsJ1iHLO09YfgOOL4apTvDH2oDDA9T84RbingXFyi/W8s7weG5OgFDeh9MJq9uR4jf/w
D7lxmv/6HjvMCD1P0atErEbZzsJ5/st7rCyf+6xbmaRYBVHlynkoKgvxNZ4ePQf+nM4JHVKFEZ7a
F3NysdUlOtyanjj85cn419Lx1w8baKOl7+qv34rL+mdTg6WWXnFkyb81CsWyLWfs+po0fn7KIYOq
4Vs4sCyn0UvUte6BazzTqLJjqwpMaz8nFGGkgSTR5vh3jiJd3S+2ySCUl3EoPOxoC1s+jhJiA43/
zc06hT/opQfF/MTkYCDv3+ja2i7eOGNUV7dovmAG54e2JoMSFX7zluDkrJFYi8m8T6iNQ5T0SLum
XrqGZrKxcXsfA95lhWEVVlReHVUZmRQ/FI8zKOhYpp/hUpIi8zc9m8uRIHi/FsTmP12LKpVAGSvR
hdXL2INnKBRTxb4Ur37W/KgrCn4Nr02O2NkEyTPMW5DkYWFG/iVEV8IcQSSrO851KHE9k1GNXbs5
9l5j7VKnxIZAk0go5mjTm7RE+4YK7nRAYMpJfMby87znnFqu6LL8HGs7u7bquRPm8FLcR4GRnfOs
/xwrN74Q7GjXZVjY63r+3qiuOEjKYdD9yjNXF8Cl0fhex/16HzoifmwDtmNHOzuvGe+DEXAC0U3y
XDkebENojGtm+qLiFI9QQPlB4bflmQ/nu2/VqDBOcc7t/rPJcWAxx3R3k1Q/na5+Anrh7YtF7J4W
rcnosmCrB04FXTVeK9/BXq5InZBAW9dwZSFGpseS8N62z3BdTBkT63ryzt4UHmsjFJ/N4Hprhn7B
xcW3u/V6uAeAqc6ynhFcatynKamPXVGl567f9ya4fjOr9ao0k/2AvXBsdfVmoPBt5wLIXKicAExh
99MYjG7rou8ZslhrDosEE3RKjIeRWlSguoQVXL/lgcfMnEPEyyr7PsKpRA0PCyaG7oYscxE9zLjI
jqZNyzEJF/YDZl/av2eW8fy/iDqv5UiBJIp+ERFAAVW8NrSXWqblXwhZvPd8/R5mN2JfFDMajaSW
iqqszHvPnUfnScG2quu2fY1JWYSWi2w2CKs9ziMG0NFQbTGA3c5Cd4/jdzcHX0AM6e9w4/bUSBBZ
OziPxLbBbqnybkfMLrRThZBFBTeZxl124WeBGi3FEmcWk4X60fjj6fmIEl4wE8wmQsWPKSrmztNK
kIfmNO4lte+UIMUtE5ymOjam3frANEFE89ZplF8EdyLPs/uwR8eik3+7YeSZ3Tmz6WsICTZLg59z
NBDNyZFGmFr2JFmrLQ7HioxvXIm2ad0C7aYHFYtPBTz8Uv2UuFB8AeGR36b2M0REgi5uuq2p+WjO
v1FSEWuBlLWtUuAcLQrWokBAVbQCCEz21NoOYTomfZy5cr/ctQnaihPqxoh1bYxb2wFCifcqXZs9
T9xs3kSCjoV5BuwZ3usiFLnPdTSJOoxnN3CflpKYZOYbkLxq+zwMjPftZn7Cwc3slGtko/X2g0m/
0WMYvcdg5lnDZN4Z3XyDcp25AMN8MEGCsYT8S8Y3ZO/9TZ6gsBzpF+/yot+FM4HqViufxSSgMKzF
Mb4FLF+riqG0lbEL8dMFduslMaLEaVqa57BdH9W5zY+5+dTppE4s4lavAxOfxDoNZ86T0PqbnJnh
KMimbQzL2BQLQmD8nVGbf4JDJHXZbbf90r+aQn1nSxM+01ZLT10avNZC3cks2VWN8UnQcAy2ql1x
hr8Yb9x19/nS6TYg/OEpSPtrMJjGCVkdFkIAJoyJhSc1Wj2UQxVgxHB5SFjfLMWciMeR4Ai4QCBY
UTAwVtmOCjFNxQQFGDuZK0N/MKauuin08RUoO/NZRwvQ7/305qi/wEYv74tJPTpwgzZT2pKOuGaN
4++Qpz4ZmA1YqBtNJuuZprDCQt61lRh94LTDWGgnkskJHk+7M8ybdfXT4oyq0vhUrnZstJBk2yA7
AJ1gzlVxrCftNU9UCmm0omNL6NXgYo6IUg/nn0D+qFkMwdu9CtUa8+opigNfzSUAKKW8uK4q33Tv
iunbrnQCT5ijlrr7kIHWVpp7CWdxXuwHt7bvIlONu1Fzl32QNS9L5vKS2vmjHDpGF7BxNwgHvZZM
QK562FP7IdwbTikvg2OenNJ5ySAs7apJQ6nsmuHerMRVNBY8S/IcarOdXhdByjI0EGfvXtQ6ax3K
/FOr9YrNCrEea4u4j56Y01Kp7zYa19cVCc9szXeaeBdUCys9wMruU4Iijik3RqxSXp0n+wg9KXgW
ik8+5wx/bZgRoFcjsik9fUzbnOSZsHo0LC19FOubPrtEogu2kRMUfrFynv+9e+xmZm92hZ1+/Y/6
AFNdkmu+09gIQaxW9/8+dimG8Ea1E8wU3a8t+dJNbXbByxU/Q3PYJrR83yi0m6NeDBjh8VBs5ZpT
VhiYJVjgNcnyNiPjWZ2AkJHB6yI+1Cc/oTR5sMf4GWoxxGt02mTay5fAMe7QzACagTy2Z6r6Nukg
5JvA2U3RyvvQCjg53Wtgsh+kE9lqq683GJKtOTYfpkyfSlkagC2I2eU+/+iEoKDTHtK21TyafYmB
y/qpguZVAblBNr2yGsJrAgHcw9TlVUVzWkYsY6S/6Kw3k5MS/Wyvyuw8FfpGIzZ4m6j6vitSfZsv
UiJq6K54Z+4iJnS4wJPfIbZd+vSgBuffXqa65yYN34yjf3GWgmBVf4NsCBoYXlhNybbE6gHCSdbk
jmLSZA/90ykJhoaxlm2h3AMUlvnQq9CLyEPoIKAfm0ycwuZjwNzNPWD6coc2v49k8xdObY4Dvf3p
oWIYoEi8ecb6QY8FVkGHP2jsH0w4fmkawrZsNP3G0vS7pkDCJty42hfMuDZm3rLusuoG8XH/OKjs
OST0ZlM17Z/d2uFOfjFtQbQdJ7lXldoVoigXe/k9DJIDMNOs2zpNv2InAko5Z7+Lg4kDuBBUGJ3J
oJGUaKzt1PEn/JkexKh7ETv4opFP+N1wcUrtEd7elwsvwk9WoJFtZj99uBQXc6xeZdolt5NFHsfo
wAbIyh+0+dVFxBxUQ8h/kXFOaYBlOwx1sTFJ8d6m8bKvMnnnNBXhaJNxjTqDPKexe+jMqTv3DYMA
FuiCrpsMDfphp4EpYRkYmB7uGNk3+0wXauMwwCaQtKUcCHo/aUCB0uhTPpGp8hYrS4vdOvtq8YjG
mX0/OBDoYpyn3OlgEnZjBKs5lBRM9lDgHNQ/iQpB8x2PvHR8UHbZQDG1t61pFI9mp/8y3Nqx4UJu
dyoyOEJy8ppW3CpnnUlWxeuC0qCn+3pLFM6ustzgCqEVYuSaPlAEu6AyKyYTsD1KDEwe7rc1tGnE
rs/sylMp5n1bVg8JchPaVlaNoc8OEE3jV6BlgzclqfcE0G8ZfztHaUc3/Jyzx6ZK8AIYyMyn/NQ7
dX6XQmHCUeAymVGlvXPC4A0soHlKHdM8LRBJmi7MPA1O3jKiY1da7iVZEnjQNR7n2NlHMx4e2mT3
EvIEIn7mypSF20WK4uQmxjcsqHDXlQPiCHWnZBc/NvAwL0BYL4jusQF32rEU6RrRVvxGcu7Ix0Nl
ISZSYcgA/zKwsvKtv+AGD7cmSngP9/Ajsk+wCQjkkm58LiclfUdAhaiNOd4VdH+9DLQXJqf7pQhe
aDegYCQxiABH7VwZtvDLXNN8l+ATxJkT+ax4+/aQbVg+CZPaOkQ5BlEVLouLWcpSZ5gcywaRw7IX
goH/sxbaoHAqs32QFPaTgCMbxf2Ny+nGLlx8kE2Q+n3pHFKt2Au5ZNQR1b6UTJKwlg6bdpLYSFX8
VkWufAwcrLpF9sAIywtjd4VX81ON2vE7oSSgQOeyJ44N91Tg/w5JBsjjrT46hQtuq8IU91oL4CLc
VpPBGgHdzJicnS+5KGlSuJuJJ0g3pO+HydGMfI4Tnz2spndwh+jqyJybzLBJ/LYDYS9APcm1utB4
m+BoUKwxo6q3yRj8BeKBRQm0IBeMcnnAdpg0qWdzf+laGqR8rk0Z00ld2xLUMbetbn8GQXaXMq4r
hh7LQVr+Gu01C55gHHKCmthuVLJdSG7W8edsOml8uty42ajrfmPg9bW1EZGUNu97Ub3EhebZlXkk
R2GDv4VNb6lAeCXdCzLu8E7xeBXlUdnmKy2mrW2vvzOTHd9iaAOa1BtnYwUnUYZBm+s14Ggkp3pS
YcXPh/fYBLm0sNHv6joBFCsfopFxaet8Fm14Z9TyKtL0lvnck22T6G27F5lzEMIr6zPz0dba3jON
d/yQwNzA9DcqfaVfi2ldXDs76An3qLyexGUY3/NxKWAU6QywpFY80dNKfM3N91puPWnEViBW5NXF
jnnLpV3EEc3khJGTlT0FbfhAVPWOhrK+cWNu+kAB5sxBg1QdpjL+DOz6GmtrNFFb34UNH4C14SHn
ZYDSiTyxPmBdeuwyArahPrR29m3GtD/aAZTEr57aBA4lycOEE9eDZNIyiRAowPWNMVWP+XJvMe3q
MoODrr8HX5jgHgZCH3cExc/HxNEc7qVdAaURyWWPX2afsB+LRDKZl/1nb9nH0J13VVESuJTyGrSC
jjNcWoy8k0QS6EIIvEGOBOms0G5H7uthdMpr/LlglBpc+THSnmxABKoXvh2Cs0Yn+hHg/MdVQ6E4
OgSZ4cKn24z6U4GVWJb3NC3vkhhj80gcfYuxDVcxryJ5sFl0uksGW/ANsHDyAgYYLPoFLCrePSeT
2DhSGxzGFG+VAR6sioE9JcLhHjNgcyKZNCqLo+h4EDMNgXkNfr+Lv/M+uBkRJm3aGPYRv1nAoQFJ
IQ6SxZprvbZ3inE/9g2FowX+okrAlw2KHAnLK4VxioQJIMCtMIojH0udsN2adovLjKtjk4Z7VHDf
41K/BVRusqvrrUvnAl25VXtIx8BSfo7liEEzCvCOAdkch5nC1v2BfXHU6LBvVI/cdawK0+vVvI/o
h/LzIEkMNJYHAv8twuCKjJaZQ1cfXL38Qzv6OqTk64S5fNGl8bck02tpDiRLsedGg/ZNTuxDNBk3
faZ/tTKc/SlMoRMQ5xnW5bDPF/WKFe2hNjAvEW/0UcBRqqvCpfxNAQE4IyYDZ0CyMT+adgVZZ5n2
4ZxepDF9DE72G3T0ckrLfJ4G/RQo/b6DVFMu1neWlxjDlm72nCmdt6Jw4GyUVzKuRy4XHv6ihji8
+DAKh7Bd4iTII7laeRNsQvs9CAx1l7iHtBDFYz0CAIqZmHXle9JpHMBaP/tFmJ3CCEsqxpQdYW3l
hp5c4WerCOkdyp7YF9DF0H/4Q1s0XO0JKbaBA230MIdQyFjThEpQpoEBuA8xLg4lj9mkPyvjL27Q
XtVxDEzITq51mMrnQBob/EH2NWGdPRvtKym1nd/MGoAmVbbPFl+bU3N+JIO8edYtieSxMe4Raq/1
XBWdMuG+503p3iZuGj3zyyNzdCFJ5d9fjbkAMopZ/fDvr62cIXzr5TGepOvNuVqeCdi0drCCQDoC
qJOmGD9LEYI/y/Ejmv1W0G/0rMZ2H7mx3YjS5TnrYwbhhszfDTY6hvDpa1AZ5MfMYDdKq8vfJ2wL
YJrWcFGzorEhCy9wXIlULD6jwKen4MZv0gpAOCR0uPusfE91I9ijQcDENYrivUqdewbrzuNUyn1i
NN15hOYDm5qvKvHS+yIutVMaa8ura3yFS1W8A+liPNzhoVE9FtnRVuO7SuKr2Tn646JBgrVqbFSW
ZfRPFoyvJHd7Dw9+dxMPtnoaF1Qm05px2hGxKk29PSxm/LjyoolhpeyYrTeChU+GGNR1dMg8iOMZ
IApHu91MF4Cq7RUgBIYorLtbo4LKQps/RCBLGeDUNG+IBVvvi4SqNtzwegr291Fvn4fZcB/Y3CmC
TfUVYziCY8WHgrjBujyoi4v/nnChaHomGACcQdl+JC2IuqDS7yNwP83SE0GyuPqWgMHkCNsBCZpj
vhhigSo7oKQb5yDGzgvnd/kHX5BJfCCKHdaCDIHbjr7NrZewDahUDaqf87KsiVitXftR9Y1ekOdU
BOTlIC5GRAfpo5SfFppgbl7mk9MzJGaF3C5JPMAYSU+yapObVlvULnagtjc0aSL02OmSwCMX/bTN
Bib8sF8UohB2uPrPIAuJMIbBX0gRXsECV3OlMhfFwBgl/CO+tdphadjZoazu4tVaVTzgxsY1alI/
tGSAkmYF/iihlKBFOBSbgBTG/VxWyGIUZB5aMU90f5vbCfvy1SB3mTqyPGdty/Rx/NKYNm3bt7KE
ACy7xaFfi+UDM/eqGUFv2Dxa0D0QqEHacIePIYGCK5MhJte49zpbFjtjzmavIyS4d8iFdCPtN4Qe
GkMmR6tJf6QQ29KKO9xKKy5V0319BS3OmEiRWfaAqwSgNlmrV4SGMWzSxE8zXX825vk4zPmTJewI
pThaJUMCEcul0R+Boiy+MGTJDVo+to3zEiL40wTSCoencJub1V0fGtPa+Az22Rx/UAe/Jy3ikSEf
7sxc/4iaUR37GGkX3BtM9WygBhWZB3Pm1HWq5Vd+zdaqKaysvR0aKHg0mjGQNMZjSd4iNWhAwgP3
rWJilBCGFSTRMdP8pKrKcysHkgFN96AITsTxBaDptNCJw1OVH+2GJGqb5cnJR/ccFTHGX06YNEME
zT6ASc90s/DYVjREaZRzWbHfML/MftdoHNQhWTdFAG6ApYvIt+mItkncZGe5/ZMm/3rrXKByO/z7
MmXaLSdCXL2wL+zDRCkODUUz8Irb+LuZRVjRfjS6O3MU/OiD9FBmYjgtFcJagHFwqo04o6+TQmvC
Ba4v4JHoADMvcgmF0ML6SCVkkjeViJO2vgEFvIsFehDkEetFnu+ttbCml+vX/O9fNeYHWOUtf8gc
Ar5YEFpXR3tnnO9kN9x0Y55vwga3Nt6ZkrEIj8tBUa1PM1wpvawulIk9I6KHvEh+8vEzZw0cxtrE
ydu0lzIx9q0edwedYLZN8pMWXDEU2R+XIECskRcWe3PYfw3ZQkxIZ78E+XgdlirGfdwxShKSTCyb
PoILCIsItfa9uA5ZCf+cWa83jyPiO2jEOcHpeI3ZS7sKAnsBadsWM5IVjui+nV8x9yv8vYbc5FN/
F7c/puE827Qlw4qGDVsbzlSijHPr2U2L3xyP1UZb5s/OFd02MeoHZG8WiT7tiQ4Pl4cJVzmSHRrZ
BWCYJpaIrCNAS0EPGdTBj4TibERJBGMreZ+XDm9xkLzC6Cw2yjT+BjO/HWgP45LF9Jh2ZMoLbl9h
CSVW414cEAFsDygIqqGeNtyywGkH6ikr0IsWs7olLmrYTg0o2bwVXhuBt3UjSVonAhJoquQKszIK
Aqzx2XJ+7tsweVp0K7lZkI6QszfRCu3IilHMAGox/fbDEJ45jdwN2xGGivyhkulnOSdP2CjO1mKa
Z5ufX9KL5E40UC/pgHY6+JoJjiEzMhePkMP8KFxpyqt5VnTD2v4aiOMbrC1AbPBlK6e1J+R5cylj
Mhsm5oyL4bqw70jYatbq2GodyuZUE54yGkm3E29eAIhhcvGPM3U8qgS4hoIxDKMp35ndLB4dzjkm
AdzV4UA0yjJ3du78AuuMRy3fx2VDLMuwYa5PnkXdPEfsLjsiTlwpTua8y3NrWMXZIFbC5TRSYlVa
Vj8tcfSgtxk8sYjxZ0qzu5MWZ2of+XW5YIzHiLqR2UrUW8f0/4xt6TXV63c7cR5dQh42k8geLEb1
9gfwbDBJISxf+h9EIXhBmhWvrH03z98MoneQvoMiHcNyvggF8dkrAJewBWEqzxKr39vN+JeFurva
iLbhQmhDiOn5VNNWSoFVbBGEIgNDLE12YoEQucoPUa99BA2beYchcWtXBUEOU509NQU0dE2Z1/ek
gOhrpgxUsPN4WQLqvyjRhRc3TUyiNfsXOX+lUfuiJig+j5PngJsv2jNmLUHHm8YcKDfzEXF4e+Og
WjoB48cJ1uj7uZjYy/69rxvC8pS2y3RszLtqcddgwvVdzfrm35/iNqPzNQb3qaJ18+/9Gjlsp///
lUONiSo9GGANOeJKUp9xH69//PeBtQE/XB+tEfZn4f7vX/77xyIjYkvF8ZpSxO8Y7E9+gjadn/79
ie3602qTO7sM9X1pLrcR2u3DvCgSCosuv+2ykaY00DGdRg8RKTbPI8VDldcGfKQWvzSZJYaFId0J
xnAP4unLGS1qfmtmKNRlD4OT40V07EdgTYRIBfeo+mYCzSlOaEz+Vnm/r/su5VGKME53ClpOIfhW
IgnbRM5XBd3IxjmvCTirMaZ6VphgbEJbCUN9DifK7u+cGhZwXxtvGeKGGzPQf4ENcop3JD9prvFr
BovYQjdMuPK3ePg7sHjpvRhlezM6PKQoQTdTDZhtMHhFS63h5pQExwudvvQMIDudnltMPw6JMxvQ
jyw6+ifMX8FOBeIXYHQAqlm6PnmfLjT/Kn42U/wHQf3pSuvAVQ/bHQ0mV2XjmRP93sS2z7m0+HLR
yY3MmrMbCUbRdXDDLRq9X23axJLY9E7sfiDtmpqGqm017QIxLMhZAWXcYQ+3ox9XJ3apmm9Kyqbz
3E3fhpJrCVh8uQXLFkXMY9xIcrLzwQIb95qSKYuIm886BD02w9zdo7F5wmGB2CVeoAUE3KSIvc0O
keGl8RhBJ99aPUHF8EZpFK3LtjKn/61d/q9zbAkDX5f/f5f6uoj/v8IXNxx3jk7LYl3SZtuumLj1
Q/690cSAW4tGGqXa4iKCMOaHXOkHI9GrbVtlB/oc4ApmkKCmYfmMQODOgJj1IQ3QJAu4JpnaWN+G
Qhwjwu6ITS4uehd8tpqunWTPqYRlm8aKpS+7KkgOhmTzcsqRp4LGzkWlHQ0sGhRbK1rURmnzj5Hb
w+2kQCG3AxLE+icvXIjIWLHRSwC7CbnVzw4YFzbVVGjca2N4bqoSL/ZiF5uyMBXBtcY3OVH6tpCo
zyNrU5uIBJBrBIcR62aOWvu2Z9BEADmGwR5KVoe0lPlBNUCqG19yc8HGBZBgM49WSd6GTs+0aukU
aOQyZPVyr0kDGSwoar8lu9se7vvki2ZftjO13mK0dbBGw2KQMfS3VtMfMzZjPxAVwtWPyIVflVSu
9PU+u+lzIiGNdqx8eZklwZP4RqbThEEmp+rhibqOatJOAQOx3dBDgHWz6EWKJdwkI8ocqxlWZQzj
WtcVzwj/wPhjw9vqI+abHo3qEf2V12m544eGkR+4Pf0TfDD4aojWS2FCRONNNRvBSx4eidZwiLMp
Xbz72kiBzRwQQaU16AYyC/qROj+RiEsyPUGuaG7xm3F6YLlNSErI1anFzrqRE2fikPlSn5JdQbt3
J2ogD0Mx3DGULTZziUxiWcCh6FH5lZi1ZHoTmwxtgNiHxCympeLE5rjMI+kcp6OpGMOpeeLHWpGx
Zg9HbaEpkQwJwXSBTUu7Eh5jYoAMQcj6tIB/i5RowRix/zQXN+yqPx0pVucBan6sQYFfnA/ufVhZ
K1+NtsvsInihtVHvIlgcDHlAxgA3H3dw958TP1ubBCMky47EPJK+ikNlIfW3sdkZ+RvUrCfLJkqA
xIQbeL/OyS3xfIzkwmJfKkowruzgpYgPAw5pLByQoQzVe3M8/wRZb/zK6B3oBj4DXTXHpIj+Fu4G
MVRVFPjpCz6F4jxz9wyMutvHQQBPznJL+Ao5COmG2fViLe/MMrL7ArNrXqn8pJP859tVR0p6NB4z
+hj5EPzaCjL6QBBQZT5N0cz0ik5N5xiuNxoLg0F+v8qm78jz9iTXHISMZB0sRj54nUey15c96rfM
J8ZpX7b1np1PcpdkuopFXOzzHm1+QGz4JigxisXUbButDB6yda3qWATNarlyKHJRSqZwO2SANpLs
btTMG4u+CmCljHYKhnR61O6LQhEhRp7JRi4PbbOcSW9GINtEfuDWuc/K3oWyA9cZKoZZmbmViGaA
r04pF11jq/JrYhnZjsxwVgwgn6Qu+bmZ4pfC4Kxxr9pgu79ozHA3cbwgKegwPOjVzcKhZtbYtocg
M3YtObPKMceDPaPYC018HNlU2geNrzXp3fS4IpoGEDPzbFm3kS5Rdi2rqro1W496+a/U35JECx+o
gbeTSdx2ZlGZGS7PQxat3qyub7fkh2Tpstr/kVJAvKaxWze9Jy0xwAwYDL5D8BbC0WdcFcN8tl0o
hiqeiCjMJEsAjo2EtuVNHQ7bZmkdRgVjjzGqOSdYahoEpRvSClCiIE3qzPrLWvmt+qdOlgSxCs9u
6ND+hyDkl3RSopWUkEf4MJdovs52eKwampN27DQHNkKxS6KSswHtU5fGNRCQqPQz9hJlt34sXUC2
M0J/hs/q6AoFSi6KzzoglcOUhKScuAW6yYDZ3srzmoLuTY0wCBjfk6K9AJ6kgQ8pwP5JDXDC4a2S
wTeu32Kb6UhFlfvbloBVdXAsetCc7ZZYOVpd7RaMB2BDGs0REjz4R+52GMCnTIIZXcVlCGZMDRmM
i2xGczNS47lmNMEvkfu8FY+HJU0fEb7SkjEcOiu0K5bm3UKRY/buF5Rl+JyZvmdMZCB5I+soWu8S
QVydR6V7MAmuk4MKit8gAFskSKEkItegTl7cAM5up/s8Jxl6bhvonm5qXuw4WCg5GepR0kkfnc8m
ncyzyXOi2ZANMnZHjHQ7Wmo3uchIQ3SjfVsv4J2TXNE2B2OVIopxGtFD2OEHCtiefZwjHj05RCTO
y6h0OSHpEGnUjOR1E9HAvLtFiMfQIxmOnbL+YFLAkbW3uKs4W42LykfaOoyT99b68azD0xzoPpoH
Mo3G4cOw4vvBhInmxM8dT9tGDS2o+jKxtpaDyizRUU8YjGbBiIOgDecex2aqBx4Uxmtl0i9jAe5E
tjwsHequlUV6GJpC7Xlan/JpOBs25oNwtmDZFOeoif9EFTD6LXji0ENFnlkH00alQ4IhkbAR2p8w
w8STIF93H5UhUSzcaxgRMaCeose5AQcK9mG7TAUbbqkfoGgVu1rhVaxs4yUyjVdYNznpP4m6mRzj
pptH+mdh/tbrGPIQpN31Bu47PpHwsix4bvChG6QzQA8Pb2i9Z1utJzVpFVH2ALAQhGTeQjCMx7ie
qXSIJSZr8oPdx69TBchvUdotzazzMhb7Pk5AQYczwHtuvL4+F77eNuE6VETvDB8bQ0KzBTAyPnRD
fjBCtCGLvhx795/s56aeUwnGggNEy7aJyJ+naqWvZV+2RVcI9hd9rfC1N3s2A9kTnmVZ7E1O9kMx
kzwOaQfyI5kKHyoQllqlvbQGIL5CusYWnBNohPkVLNG5STH5BBx0VfzUrInOJSQPI0qexp6StmCT
eB4sstttFGusHQhohV7fBnwthyMUrxDHKg9cOhELLCmVItd6zgFZUoARzxnmuwzj98WoMzop4B/p
qBZXIbu30nlqh+ArT/v+0AjND2uUpPSEOtpVp6j1zZr2S2RsGY4sVvYyNfpwFmZwnCWpQsFoct+E
Ycpjvo2yhZFtmSLXtduDKbrxWLQxejc7cpkszbu+ZDRHz+VHt3rSBeqJcD8TuFBOfJCrQfRyyu4n
tYkFWlR1FhmxpY3TXYiOTv2aZvjM5Ai3uXmfr/yrWKElgo59m26VaxmoJ1LFdaTam42d7BCZ8qgN
ytikbIYovbIb0hFGnx2RW7Qmr9xgd4wPYNao8FITS84N7i3S89+gmIITysH1JEQZ0aYKTYPmYs8y
Qo0ebC3hp3SnBts9MwEuosWTY5bJVrpVxBvtTqPtTD+cOFzDag5GtDwEBMpEQnsYeonKEeb3YDUb
JyVvUFV7o5kQOcZWCrseqW6Uo4w2Il9Oq/pVnNKRFA1j7DH6LtFOuciTjdLcwq9qNktnwLEMzeOi
lddpip8zneE/HP4h6a9hL1/4jJj3aloPEx2Y2oHkS889P04TV9c+WZ6aXLvGah0y7Mogg7vXEUoq
1mbMSCcb8eO2a1rTw0CkvLprvLnOHrRReaFmvVkyOE2J++eG6QecmU3qIKpwpg/ppnd2xUFFE/ip
68OfNHVooSCa0cPxrY7cHMuVTgMku6k1uCQCFf+8QqA6JpBIYnZEJl8oDssdmgca/vLoZtOtmdSH
aT4vGa4J3eFmQ3l6qAZooIn1pzfrLymzhwP2YZY7GpZdVFcUiyarNjgy7iIrNkdVLpDuuPVf444c
HWP9RVzrl1O7+1SfwX7p0fuEPI8n3cFljt6goU+60ZCUbPl0B0eS1+PMBiCzleWtD3sDfx7lIgMd
sBcddU7oipbwh3X/bnwtGK8ReY3E0PZW8Alup9lwUTO3Tkv6ctxrZxcj32ZwUaFZfXKrme0njWiP
mdOfAzX42Cr6PE9M9XYc7t9kYfiq6Z+4yU2ckqVXiOlkctvcFVH3gdaVFxjHdF+rJt+x528DPfph
pnUZU7Pd6QOd0OoQiuCzL+FvwkgKPaetOb7mElU2YUtO88p9v97kFac2OXXIQJxTNit06zUTC8K1
5BqZ7u74UjCPXXQPkM9PtU3Egu1UtOGIeqviD1aLfiwq+AWuhqgDGCrtPvO6LhQtnu8jldmeAMjN
XdD5Bckn5+F5DC3Ebsz3lyV4cXJUoQH8815e6rFGGZtmT3rFbKOpqV/cUocOsWqW6am2dGBFxDum
CkuMgn5J3t6WhbpOR5KPiBGw13aQu8QI3ocirJN8PwjOfoPlRnTTO7xIewPJ/Aj3C0/AxpHu7bgW
HtSUHMd/Ob50r1OMfVDo3aBxP+hE6/iLAAfS2oQULRXDMDInm+pxdjs4ktFx/cd4ULtGewaOQkM0
yK96JP/ErD2kdUSUyUQFGur14qfWOkTuCY5rIclNHIyWCZCPw9EdymPtMvEM9NRfE19oB//qbox0
Karv57rknm3dww746vuMjAnEV1Cf511oJoPXWcZtVzDdlHX4mFpvdkjLNJiueRZ8FzURKXFEB3qc
w2eQZDt3St8KCMu8NyXDZfFms0m9eRl+l2p5y7sp2tYtnlOqPJSOtC6xwNF/6aKtMs8zI9g9ESgf
ampPMhLWpg0qQOOWQuBE+LexoHCo5IsSOA7Zw3/jKbgks/a1blkLsduoCfd5gloanPBVYIipK+aC
azeJhLPfpJvQUesP8OSoDjTzEMDDDcPCXY08l1E6il52+uyMMOLi8ke1OlyykUZSjmF9mofvCqi6
2U93PHAXc3jkFsAvtzEs2urWd6iq+8bA9d+G+aU3gPkYVF55tCCdiPRvsRbCyqRGadgY5+9kIr+i
tvtr5+JIiRuYwAkHMlxBaLkELoHWynYZV+uxfDWWJT2YvXoaettrUpcL7VpaasN9EUyXiIt7smYd
MFFo+ARWzVaePGL03BkBAYz9PU7Mu2aGOJJnE1qBEKFcEXxEZvlBHwe9ZLVKL6pxZzoYIOamfwkM
Noo+ZxJtRCdp/RSaSZhfy2kPTty6o/3iY+r8JufzLY1S1ogTXNd1YkHYWG83Ps5F7KsJHn/ow7vK
EHfkbyBBaXlq+njYrQHeiRhDX6VjvuWFp9xRCm0vBXlNmrVdH5DFSWpIKsbDHOc8lLR9SZpkPQU/
ywCQK+sxCQDJQdMK2V2tN+wLd4ObOLL2orb3aApsT1fLNWhUvmUOS9aaZ0J26NP0JiLa/Ow6kPqC
wPLTboL+AXuQrE/jQoeWZD1ZHGIprknvnrUcAbIWPRUoDdup/A9JZ7KcOLKF4SfKCI0pacsMBoON
wZiNomxXaZ6l1PD091PfZXdXVNsgZZ7zj3tECSDc/Nxu6G3DOVFRp0830oubnoHjFE66DQJkc4SK
zO8+uGBW/IYGZXO05BJlBTTrXJ2hOhFdQnSQtwaiXNhysBeOXtOilbYkHfCSKdhpO5ouNKMig61Z
/0nsuNmsz6ZK3jMoaWL3DqFNV5M/1Hszz/d6aR3ndFq0h6/RCADd6OQgRvq09qgsYjBvtvPhqRvZ
538fYq3V5rIoiDEtrXXs9/iD5/jqot04hIK6o79zcTIn1XTPHfPNj/trnyMuSoaNK0L+4rlVk+K8
BdKYZ+4V1BJQHGZICFOiIv3CRiUc+D9ERRxcq15Nbkqgit9tSJc8BZx00vOGbejsSARZTvn4REc/
82mXzGmPs6O2LxAhFTjy3VfcZT/COWWp+YqkExN5Vu5SAlrKiUMmGjVA6UADMC9f5m/EsDJEZS3X
6ky6EMu8LlGPEb0+F1CmK9n0d2/Mf3nt9o4IyXIWdy8b/8Y+T6xeyWWe2qd8kl9kGfDIqfQexDHK
6Io2F1AFcxBfozRnUYl2LlzvHI84a5LEPGIlfycb5m4SG7CsbGtPAt2Ao8IXS9f3LgR24Rij7MCy
LfIjvHtX/BtjeFPWQXAR7hQWF96TAUkbXHiuqaMxX1bkB+JVAi30jPIKJfxNSes6cvhNJkAZu/LW
U6pT7ISFn5H23dY9MuTQ4SPHSHb0YlfLnjACbkTnj9kxFhrGU6fqaIG46+EQQLGA1nrSRvniVfLI
Kvip5/ojrv7O8fFrT6AEjqGqV3X1ahUk5ixHjCx02OlF4p3pC8HrPblkuzrUSA3YNqy5L09zCFc3
I+cS6chDHGfvRj2/hIEMtf0spvGvNlTbWXPNOwray2uRWHNQhm+/dThoskYE27Y3rtSLwG2NtHAU
+5TMYgIRPihaXmnGwdYqbFAa0y1czVT+Q0Nyk5ayl4blmmA/AxRuK/4qS7xVefuLspY8CiEJBiv+
0BVFVAM3mh4+a9O31mRIN9lz1KsKCdSpHctzjn1oP2oOjxZ+f01uCPWsF00zvsS2jkui8FfSb8Uq
n7w7wWAGhZmgC060i9y0WUaPgczaRZCG+wR/qacbl7ANfjMn2I/IcD3T89H5xuexB9cphkWPwWZF
OjlrttSYU8JvIpb35YD/cNISFGRu/tL1YE7+SJqvGxyEVz1hiA+NrzPFa482hoC0xuQO2oFwNuFY
MBQesdZzm3UvXw2DvnHK3Fd+z0BvQDlrBwaHZtGjxtqNBPI6TnWrK1UT5oEZXetoscyflo6Yu0/g
BmzHuAt3oFNZg8HtEirW607eFGSVFxC8J0fUirrWHWtGhFSCDAAFfcoQQ6Mm4k2fx+fIETfXA34s
qhYU7x/1B0j18wloxz6p0rpkcgYjAn4qKtQhKoh0HMMLzRGMgD4q12gTm91XGBA1gmIkndQ558pN
sfaWXvCtEvnRmvqdQOYDvd8LQtT1LcnhYAzIqxhSTXJ0b6YXGS/tSIyAQ1VlFwHw4BwsNhLdZlGB
96Z61K8HRyNRKzkkyYtWOWuzew0jRLtzQUgFxlGPwJ1u7tTLkv3KM4h0YlN8Dxw+HzDNp9a2+Nzs
7sG2swsl0ahRxyIyUcuMjipmwx4kxZSQE4n+zGBy1rbXXnXq/UaVzJV1kIqOgTVQ3lFn7I22pv93
6p/FWBQvCSW4ZfMI2Ie5lNaBMt6JkntzcIQiobOgwsebmWdfXWFdzU5ryYS8Mw/MGbzdnUxw3FHh
tUyjcyvTQxFpRx8x9sAHqVnmMbeah63iBFoLfrb6TaXxmCcYMhnQzA2q2Vi2+py9HP78GVsol1AQ
Wl96bt9lHz5L01slqnwp7UmsgyHbd3F7LFX/GY0ZX/bcelGX9i6xgz+ufYJY4lDB4uPo+XdRRg83
FOOmAgmKSmAq9r+tsBw6h1FGKa+C+dWvgVusdMH6adfFS69/o67GvXfKEGtm4UgPNRW+vRLNVrXa
FlEML2y48lD4LM0yvZpFf9aVjyoEhNOxSZwYAkJhe4eo/P6lr7Nnlq1bQ5xq+EEnhnRNnzWdtQtD
f7cT1W/rDNJ4SndcAXIddTRBFtNddvLiyvaSpfXTVe3FKVi9JXEyiLQQ9Brjzk/w5XuMecgwgupG
Th12Fl2c+HqZ3zQKW8AJtxDF2KaBG9I5UbbV8dIjwoGCqL7BHg+mrd2BXzMy+vg28qbD8oEXa/n0
eiLviRz6KhwK0kmwPeMEBeDxrE+wjByTEXCzhty8dDI6X8EHcoCSKr0mzC2Rj6Q3JVRq4H9FJly1
oCGG+yJXF2ZWrkv94fcadaeODbZEASjVQpvcRpyG6Wyh2ydzKm72hABO1tFNtGwWVT0iUQXbnIPb
bTFthJF6qLGxHhVAZa5ILtACvw3wDkorTAqhdx0M7N9I+VhS0u5VexuoIMdzWGOqRd9XJcEtcv13
2QjjRQOYXAhF1VTevIaAj2VFc5AnsIwxi5Hq4B0UN3WZ3DvbeVpYVhYVaQ0kkVNtQHUYmokKpIM/
C6BHlnbKnBDJcV9P+scQ5W9p6B/CCONsUFFqVeQ4PItqg/Oi2M83TmyRWCrnjpXJ2Fka42jkiteg
oOXaunu0WO383vzIkETizK2fFRtsPLbV3mvVlmK1T0drz9K0Xy2XNS1scAzGyrQXKD18YP3kaBkJ
vHqxiifi27v2mZQd8kzJSxlSOrcc3QLGoR3+uHCsQeLRpNBWxFVn/7h6t36vn2po9JNZDhdQ2NdE
cRZhM3zW5PwuzEbsPaJj1QSuptFf6uGmNKIa6e7wgDvGNzeNd6JMdY0iC7NqkKBXiohgmrAQvO9A
BZBrLYxu5buYprTDWFa73BRfvNEcyyjjy9o4zulCca4otB2xoxN/LEW0aWpSHEf9liXhKqJkBMuK
i/6hwdEZxzyVMoo2mfRuKGxOWl6/9wniVms5L9HKFZ+qhai05/sIeTsIpZHM5RlQzZb50if5BhvA
mTmVu+vT60wSokW2z4GgeBFWqZWcm9C8c7aziHX0Wij1QgTPvhEheG1zNOdiJ4vuo04698oQsBzj
eBwm9DQ8vaPo1l4H14L+rFqUZn9unRRtZFTtSWVbuSlG+dw60LA1cchg0avL/nfM1W+ITYZab0z2
jRSHgoZVjFfwmHOBUM5RtwyJie/x3xdIlusSyD33kFqRxsozNRpfvKV/p7hqcRamByezsRhO0V8v
w78fmLUA/bMh7vKfmuhmdBPaquyEehEt7KEwTEyvfXWTVX/vqrBdeh4ujKGDZmmwGDCg1zfdQ0kW
6TArEVGGyL/+pFVwMQkJWMlYnNwk63YZ8U22humVJuaw/NPI6khf/BlV1zkpaDdPJAqyIMDyHGiw
OyCOd5rdX6Se3oyBG9oHRigoZK+RgQSjvg715OZY06mOmBoyJehX0dGeZNgOuaXHKaUuFIUTnNC5
4OxCqc4+HPe3MulehBhJB57YQdrvtsx3onQMWmrJnorrI7jaonKm2wSmx0IHkeMgwZOV2y+M0H31
pXqoiYg3zX4dy/jXowp16SCIXnq2v1O9SHe0+e3L9s1xix0ag63mlIhMLRiHwf8s8ho7mdjCv5NL
nhZ8pe1nOhseW3gZtA7TGQk+hQEEhycuoL8Io3+qbp+NpYFv4fbyrIECZE0wW5sIEvyKrtJUXjtj
DpoKT0HEHqRN/SZznNfQSc56qjbSxw/sGry3aXkoMQOMusAQ1Aj0rjhdZhexYLasRxYUFD1z1/Rp
ItF9oRWhWPTsvspVoFzRjhXoSIE1nnKFvStQKx45b2lylm0ki6EbpHuzw9A9YKzG6GP7zqVLvK+Y
UW5Bp83LiPx9TCcCDpHUUKy4HHxtoaymXJHNddGS4suYlLGEjwWqkUWzo1MXJyPmSdAM/TvNXbEq
nBknZF3duFr4bqVavtWHIt0owOkUx8cOdRJde90h/eVFe880npAa7ezS8KkJyFNtb8S/LtomoE+b
7zgbU34NauImFezDMnjBy8FYm6QPxCbewnEpHI36WN+R67TRU8IhIbL6BW2YKLbVv8FDiGygdEM5
9xWGwjkSWBWrQe36KM1XGKfppEYEXK3rkHsstuFycVeAYTtgB/aUlhvfHl5ExBMWmQSzCmpe05EU
47QnvDI/a1gm6j4DWyGqkEAyneIg1BxLfTQelsrdlct++1/tatKGmynWPbByk/NGcrgy2+t0iWRl
cSv7/BCMB6cou3WBmyfVGoLRZJJj6ObeLp2abk0BeCToChcS8Tq9CxjDck6wn7A19AtKwg9EXgSx
zVZdoh8dDGg7r+9PNU9MLswv4rMusWzJASLSIwrg8NLao1ZONnCm6be0kDallePQJUKGygtF1R2o
TeJtURV/pQZ2m75aKXJzOdFDUBXfORm9jkGRDdFQdEn3hFsSarWi7VwtcoSJGx/2ZkM3RUeRXWtE
v2GQbFkteUkCOSxL092YGgiVMSCn19zkObjIHvAiUiuVVcc0zvdpWX+EiFKU9+FldHT2Vt7wOS4l
7tKljphds1MYp3mmZshHW1M94buOqQ6m59rcy/UEOUCBSbtU+vDumxAQWUv9WiDDw+B95FMdbXzd
J55hLNF89S8jyjYwM1Y2rfbYqZm+ZsxakZpDwFJNUXxy08KI2qGKf8J4PzdEx+GFpsZL1WnaVfP6
joCMWluWHcCyZVKOokHfn3A5r0vTLM6zzJTCIk18tROmcjNO81PtRO67W4UfDAmctpkVnusJPY1F
4jKKSWXcEu2cmMaKNjEcFlGijplRbOuROi6f5z6Mw++8NzpsDXq7mmxHO/R3m/KUr5pOz32SBfUy
7MBQzSJ7mnl3omey+sDqYb0EPXJUr5fpU7CWOgHK8Dofmv2Y9vVr2HED0V/ofrEXBcu6s4yTgo7b
IrnApSTthybC/tl7dCrgfMmPdMpVL9JQ8cJ284/UUsUTNYlaua0uDpNdlDefPOJ2Is22M4p7iz0B
2wU/4piGZDXwKWZIiVwkOk/HobATDgUL//xJJtrTMsi60Ylb2WcEpS6j3j1UsvS/stR4GVrZf6A2
Fi+ZBsbjDH15D+xqbUdttUDTNb2OsoHiHcjAM83htfKgVtFHIK4UX7UmYwov/Df6uCKkuOzP47B3
xzfyFDzc4DnhmjGNmJ2A7uqQthmG/mZp0SrrzzKFj7dp+Vs43dzMET26Rsa7YQp6kJdFZXv9Yhrk
KZ9V3a0TvjfjUB0A+AAUKwssmg6kCGqkRui2JNHrQdXJ3vBQRdTxUwUEwgJtP5ml9jWSgpjXI8Ze
iZmWRW8Kt1Zo3kbPpGld19/ihGY8hqqDn9OalOCYtmvAAu+LUJ5NhUeU2QY+0NrVeIf4PeEDQp74
xUDSZaqjJtXCt7TjBnQDEtr7vrh4Rkw8TIm/RyD79OQfFcsrw5nkJONf4IpPMVXYs9dM7YkCIzLc
Q0eDpgIRTF6vzeFniHSXj4HqsWKaLlPDCDrCuKAUwCXv74AqH42tqoPr+hed0kl+Cv3sWj3V7EhP
R1qOuEerS14hNEsFiQa8A+Q6Oo82IulJ+4x9zuqSKy0E+TdwiFiexhQBxQkYmepY5hL55klJ/ZH5
HuOQ5530WFW3QyzokeJbMWr0dfZcGR0l/2wgoQZZ0LKq+t8If3xBwe8CkWW2CkyAW1naa0dwuZfU
k2FGoeuCNKfFYPQADGSxrmRLfyX1IQvakOOVG3nVSo7gk9TMPBQo1kJNI0XZATQ1/A7L1NCtExfj
oF0CUkZMoHoe0xb7LfNBHZBmDgsf3AZulD3HKk+VGF7h/WDLzb+d9LG35nddsDWmkT5uZGfuzLx5
+A3TRjZoa6PUEOhRUb8sBlqwsjcEY9bK6GxjW7FsIqvEHIfUJaU6jxhSTIQJ9nGn3WgGWQ493ai9
XW2oBf0Fc4046xFM2UW9T2IsH5TRIx1q4jtgycOvxgteC4hu3uC2/zBtwDpzuAqKeCYt32WudR9Q
Ma6CgaJc/e6I4u80KbE0227D71b4Bm4NwyY+ccBvmrwgNIxh5QrK0byNVrTfNZ6jXak7b+jEzb1+
zBv9QyUc6qiB7sjv0qB6y8l7uCSq2nNhoZcA4a+Cf51v/LgRn6ShGky2/SXFphswR69JQmBhJqUr
AUgzUA+FpEkAeczGCy1456eqkHUO9vRBUrZaOn0uWZv8PVHWu9xjfZQRErsmwofBBlok2JW4zne8
/X9zgG4TeBY26JW+8I8U7heuqmxWhWkhnI/bd8SLfANt7aPObK6i8cjPQQXQ/peKlGA5iCWJ9XX4
6oeVvZo6MSyYGrMmviXKxalDRtq+LvfGYBevYGtWQqcgh82bKJjgyN7/SgkMtermlxLqq43cexbt
AjqU8TfJO0c17Xzzt3c0OoQ6zUNMZ7/5geVQe1lwtadfCos2hfKcf0SRhCWZabPSUgrSdMxEOZjg
//UpcFxba5uww6Hlo+C2RsanJGItUrX302H+CIZUX0Wu82tSml00Pq1tkNdUe0er+M3lfliYvNNu
6jSzzpIVLBXQYXGwjQ3/Od2Ubv9pzOqlRARBRTOqIlGuoyFENZjvQxX4hPv1wczfeuSpoZqtKtom
W4OKWaO8W9K6Z52BeT/4C9x1l9pwBUnFATfpR13hzEFjzNFedYvGxIgOzpkCpi+aWoOM/DcaBFJF
PtYWaK2SRDtosvyXpseFbcerrqV1rolyfdO1V+IdmBtNIJTYGM4Sa5xtntCTxmjPZraWHoqY6Vqz
BdJbpETLpP6KyBLfurH/4XveYej9x+iab72hf9hTf4iagfz2jgcwbj712sbtG1e/cLKsj01Ob826
H+k1go+IdrXBvkQxFZLAH1XweNGwN9XhshlwYbrtfFd51RKn2V9kfpwI1nSNR5S9iaG9mCTGoAcS
mNiIwykyDHZ19giHAJLFnn4s1Un074QUSueP8+xiztCusE/o7H/ckL4p+Em+n37B81A9VFBFq3Lk
cNIqSjZJANc9YAY1MEqrAkUfxKszNa99n5zypl3DYmE8qtDeTR2OXCgsoGd/pfWnoZodtS7ZVPSv
URc1qyeTnj9d90g36il/NuqEf/+fsIavQGwI2zjwnw6E7m4NuyZJy9aMZdwPb1GEdnoMnh4lo4t4
TUgf/w8ypIjHSK6WXjo7fQwf3GFzWfMujvMeCy4K0pqNxzD/9AHBRlqMu8stUY54OfrYmCSt0kQk
GPvILoGdF3U41nvy2I5wi0cc3GuiPVb4EkNiORAJVFH6QAyhr/iBHS7OvYuqSvBzab75XgBTLhEq
7QBr/wLO03Y/8s4l0S4xr4JgRuDuGC9r1p6sRMAe4eJv5u6jsfBWefGZdPkyE3m/sUISoFuIPzI0
gB/qdDfA4217myzt/4xK1NSwXa0ym9lnTCJnlQ6Qj7bn3UhL+WzKuj7gf+XmRBoeKJZzZQELMSCu
+7i4JeHwHk/ZB+zK0uyzLVt2C8X/yEeGq9bgMnX9Gv24+ZdENbxwBdkQOilpkwgJDRA9ggTc6PU+
col/UNnW1eCEm7Bfab7ExUFCALk32h6Z9p5hBCXLJZlYUdy4OFe8j1QtzYzhaycHKlv/jI52V1GD
W4FEv9d6bF5s5UxnDGN3f8r/aE79nRgc8L5eChoByMHpN3XtnX2Kc1ruROxcwyuf7k623TUiKR7t
MdY7dmbTMu4Epkst/fHqjY2nrOlI8ph0PpXYEQDa5bkIc7lKs7lTacLePtQO62zDB9M0wPbNnna3
J7WnUDLNLkggmmSzj8aBYluk7FMk3xhpZg8pmUIPLy59kjaHZq0TuDT4urnq9OgQK8JUp2ZfA79Y
Lr7VqWTBRenRIsrYZsSbRXbPvtAcKt0NVjJAg1lBbXbuvbXLb3axSxliupstL2uNdOgSNDYuUvUk
SglAeS5RkNPGSfN4a+vjLu+jda1QbmcublkspPmCceZeV1wcXo2/HJ1JDKXHTZssdSv/1Qv3mnvg
iyPmjJEZaomqqmVkWOICfgnQdZatdUfqd3NmPCZvjB8dmayRRr8NI0DrthfTjc8IsreFzBiSEXhC
LdMjmV4LLIidG+5tihSlicRqDs9mYB5PJPG9TimKpiSmx350tlJnBPVGYgOxjq4d90VM8VFTxsPN
+FPKuiDtcxZF2u+VgakYnekK29r7aPTfldVeCwCKvgHP8FLefJPAuGDwP0gtY17h6WgQOo3Mco3w
10JMzOqTDZFlNIfIlz8k+JyTFJ26OyLgIPOhtBR3fbmepgqdSfHmOdij6OwAWWdMUSbwrB8wizh2
fCb390ikGFYR3eWFt2+aV1+ydtobo3cLclHg2S5fkrr+ZjxeJGX7qOOMqRJb2oCePlQUN03cTSZN
UrBmF9WPLpAd/rcwi/D3+4K2YLzMBuGsFh+pr5+QShlLe5LHIBZvfUTnVU+tShg4r2aQciZkRcRJ
tOmRfJgGvIIjxWNK35wxvVcRGqOqGMAaZY4ziVGwty62djC0fx62PjhUXjDcew4TsdY7zOTpeyWa
TdOghSItfknq6zv0N4EnIftkrsIUO9oqKqhfJekITQGpAAFZ2sZEEtDIJOY37ol0t4KGL0YHnVg2
Vfx6evr0dP2vvuiQ3HB5xOcUFXSPdWzhAmEv6TXs0eUXOx0pdi6S7wA0EU0DsbQ4IFDq9CJp962H
RAS1AkkDZBFupbL+OYHXEC1bPyov/Bz09lik3bWxeHTrwqQD9p+cwC3rdNXCZuEqFSuCEYlix2TQ
xNFvUoavDjKtyavewxq9QRHnO5ky/cM0v6jYOZaAztA04CkCZQB/ZaicDAFH/cxMKgelT1JomNKq
naCJUy5WAdtrDogdfyMF+y4C1FHUQL66eLANR3xZRnsySO8pMKH6+vhEcPiRMafhBbA2BY72Ze+d
zVGLNn0o3qI4feInvWUOzzlZM+QRGHcjdHr+TvOvGWOenAisJ/PqB4/RtLA6powmjLCo1wGyUJEe
49amLNSDZC8eoRm95637WroVcN8QbAfRLfUCFzUxsi9Fww/cJtOnQGW97UbGai39ksw3wZykU91c
kSdrCBs2s8F4mwzd2fZu93DlLRTtp2YQa6ZQVazaMJhLE4keSTmQhj9GaN8Kugjm37k2xB9fhmen
OLgBZyEVdP6y08vbEI8nRVU5c7a5NkLtUkesWFCZeAEL7BE9m461NgzYQ2sIvq16Ll8jGQie7oo/
5ihD7SGnufiDYKwK30KCTssnBhfPGF1hNj8AtNmmLtUPZpX5tY0ybtPMIuIrMZsfqpF0gn1K3vSl
xykUVONLFduPWFB6VnFVpFM8ronpd/sf2+cWTMDpQSrEQZHJQsG1+WahSLBH+gPa4qwHM4dPCAnc
daetsTcCSjtjvbKt4twrXjtaoBaSWNKFdKW1Dij7I+MBAY92raVdr6mExd5b6YryuH8dcwFD5q5z
IBiwMFGxXfFhRyCCo6KV2igp+AAHUABh8dSehJ/8hPpQ4TZrPnDPki3IRrze2IV+jGuupDDK98HQ
j4uEGnSne3igI8B1oPuo6aMeltQfUdu6cB3swVA7XbOqLXRJhZn+s0fviQQYuze0MpsIg21Y9Wul
KP3gUHbaN69DB6aywlt3vtqMQ/5VBOID8wpnFvhFr4sLGoxDZcy6F+zgS3+SlCmwPdY4EpGbi7Uc
LYw/CcyLMKgAGfvZPcVBYy5yEZPVFvDxGGb2G1v2IQ3VD16k63/pEw1VIHCWsCO9y9foFBxKEdJk
HD8IxU6U56Hqy9qrNwArZOCNEMGolnowabtBWu8TY0HfurUxqlPqlR9WyvFX5bj/m7HZzL+H1Or9
zIW3rbH3ciAaNuWfOsxuo2KdpL3lBX33yQqLg23bf32ejAqr2ELK/oUAIdRVoj1Cqs/cXDHLY+C/
svTs9/YnxqZtWjp06ZrlmaZpJMjVWyT9vQrsHzee9pawtkMWPbwqQuQvIJgDElThlxKejNEPGmxP
BIC4rXnAIh7KecWL1cGtkYBZgoouk6lw6TpinAuKT94MtvvBM8H6eezxgDiNPNWlD2HB9BtFhs81
D1+kIW5V+nfnjH8s1zNW7VjNUTJqXdf/TxAGp3XEp+9YxkLT7105OyfJvV+VFnwxc6Gh9rQl9sex
zzaTjpuh06B7acR4Ywm4jY7KlgbMPeKl6NbRgYLoUCNha4rWY8Bz0OGBXySp8c/zttyyYBwNScyu
baFqfh0y7POhQQoC1PmFQJqLWedbryAlVAjj4mflxbHaR1CiyNRYyHXtlCA2SpFfiCE68+MA3A8v
Wik/qXXbz3AAeZI50ROIXiWy40irH2OeYY9zw03QNlT9TazrEpHTXI4KyjGtXcQkHChLgEVFPDq/
ijL9N4AwvgT7hzTOlz4jvc0l71Kb1rqQ6Xqq8oeDcnqo6RgkMagI05hgE43SJ7annNDumQp/aj7O
JJJ5CdHwFCmX4pX01ypgdxazXUDXxbsf5z/xKtjRQkpMYDJzLRGPvYc9oO7dJyFezIPJeMWycsTW
Mg4RIkxupEVU5V9pniIById7H5Lso1k8oAVTjkyi3x4WZpU65iq1s++WPM9VoKG3GIxlkcRA90T3
x1SZgMYv9AgFiCKhe3L1twDNImED7BLNsPct+r4TJ5q7Kqu76zfk0lCgG7WU5ElYwWIuu7NrVGbw
IaNOLXEYtBejbK9SuH8SaHaa5H1i+8g9m9X7dly0cCACrexYfo2++HKQNI41L+jY+OEyA0JejDYf
WNPpX1ne3Fwrf5N9S+nRNOtkoA7w1z96d10MnF1mIS8Z+pvVFOk/ngEwLM3kYUdgGAFkG85SuK4K
J6xzp/tlwBsm3i2TwSdiS7ZS/BPuFO/MyolBcAKOUGPd3Qif+ibbdubL4rNbOSu/0a2NW9kEHwdf
oTaf1badE4pxlyD48K3VOmu4VUyX9H2zu3gDCSIRwaALmvXGVYZrIQO8sahkt/KrbJt+3fSpwZz7
Ohl5teMoRYMhBJkaZHj6s5Ziot+teXPS6itFQVkKs8Q62I3UgGartl2AbsFvVdQD1OUvwAWBnRMZ
NRMIVoUWlEIw3BQNLcNGA6wH441hceanGFE07MTs0WCaJt0yvrN1ZXID5/mOJDuvlZ+LoLl7cfgc
E7RiWsmlIKRGkmP4gqstWRGZsasa8jfjbDe20KNw8yQYnnxoADRM8VZE6BEwxCX7vsL7ILEWDXFf
M/mKQ13M8kS2p9arfwPLezMKc6FC/afz818oi4pkzkOSUZMpUYuFIxKT9mKZ4ZGp5m+WQC84fplh
Kc/xarXqUo7em9VfU/7LKu6CQ+JZxxI7qmahnW4hsKJg/GWW20gbYZbEBI0+Ox+3zoBd1XfFfiz+
GEOTfCvr1AWIoL0AApLeNn4tJHKhDHigMS0D2NFSq8tL1QKNDQTVDhYUQHlwG+dTAxB4JY10K73+
feyDCsyxwVozp2JG1qbNqEuTkvvPUXM+WHwNdeL7A25ZKajYmW0cvkL5ETsUTar2xNYcL3xpLpFX
Bsw3pN34BBlj8YHy6xTF3KgsbEfx9am7g5q9zBNypPryEYcMZapHHECypT+2OJu9YzPrpnrD+vH8
kLuIk7Wtxz9xzk2b1J80ZXjrMvb+hG54UyAXdRd+GylUgys39GUNy1qcMy1n0DPLzxi4qsY2sSBj
necu3TcJD5JCHGapf56w/uiUT9hJliwnUuwwPevsXmVLvroEokxCbCauxX4tzfE+JvN8zBA0UeKg
EYhhA436DX8fba2kL1r53wZNIvMJNEw7XkSAKM+utHMnHJfiRerSMpS8cG58bF5zCROgBEzQdUPy
n+eQGRIC+Bpze2qU1JtiNuTH3XdYVZdW4VfABy8yb8WodiP65gvJxz2De9xnlkbGJtO0O5VbNH2c
RVP3GwqUdaJ5ClYsiuuLrTTNP7xLRzsY3xRRiDOTfLXoZUOhql9pLfjp7WLrl2rY8kS+1Zm17pzq
OmLrJQLSaxa4v5e2W/7gHNj1qhr3Zhhoy444XGksSrJMV0QYWn05WzX4Oj2SHWeDpUTxGLXhKjVC
ri/Xlqum8z7Q2KydBgZFY1LyC25Lt4i3XWsSSt3UBuL+DB4muBS3bv4mulnc46gnrdE/jqf+Cuzr
MWnpglSgutiaNbLfuCHNhNnX5UXhbQppzF0SOYBlMkxJDQN3lrxOega9VO1x9G+8FlMEVQU2hh/7
JUuQCRoivQoyDBlcs1dBcmpsCO+jCmCbCcnuKqgNj7BtV3eRqFsvRP6xZprqNY3bgO5DTniXvAWD
n0OF5gYd8Ir7qCiJ02tySNQAv2eQBzewr33VICS045ttmaemIy2FDr1Do4mraxYBXn6VE4x5Lgz/
FkaA4Ix80Y7mwp/R0U85UU1D6B8HVZzKtt60MiFpi5csPg2ijNGsWqzh6Qk3xTaxtXPEXPIx1tUV
olDpRH8Z9bL1IsTIsQXKD+KbcwiREpxsWn0t6a5Dx4JD+8LBkC0pdT6XYcc+hM8oIz+VmGkgnwTm
VgPUswnSSJsB1zL2MaPXJHVCDg6eQXy0EIKIQih0QS8IMutFZLoBhwW2efUTdU2s/5F0XsuRKlkU
/SIiEg+v5b1Ryb8QMrfxHhLIr5+F5kUhdc/0lVRU5jF7rw27lUSxct2mLCVb/whTDidurhFzU2BK
7ygb2ZHirYVfPJI3ABJVag+FFGwZx5kHC8DYkJ34o7N357ljKGBAQAcYEZxQUW99Y3yNBa9glbGc
NbCm2LgLtKyvEOlj7S1RVc0PbKLM5d8zhlX0K3MmKG8X8OZfnkaeHtSotWW137KOnyeliU1Vm8mx
ZMKP21s88nD8wKGFKt6f8vUIueXgpnfD9diJhpNBbABVjtM02cYLrW4dR+OrxfD4Ysecs7TpzOwm
bpgwJVq1QzBUkMM9O7K5B/sC5SHKTGJxvS3Pqclub4/nv2OJ0JEhAOlloLarWOCJ1H/xB52RbC/z
dWv5nLJrHfu5lEWxao25VxrzT32KmTH7pIfHT4J5GL5bTefWLDfU2hjkYuoTiB1LBrSOW0Ll8xFV
BNLYTqCUGmbCONyXWTDjv5uPDmPwCCbW4DaqpX4wmbgsQAcQEs/WULf8fd5P74XJoVznxdZjKhDy
zUhZ/VQVqFLAIijbO/4tZjPuZr7UI0ZqE4doWAQf9sjorZjLdc1W3q7U6TtZBU0y+MgoxyEGfhc2
v5AwscWi7YhAJsx5KxM8L1G+Ncv0YNlUE05avqiul6wSxY+BZrWoTExURYAUhcdFymhPAUuHa8gz
2dPwQ2c7VVFmzCBQo88HKiUUSPUouIgqIHuW36vzRdo8JIGKumZKAHClzfA98zUsJbRlO9SPPnH+
EVf51FMY9h1Bgs4z1plTOhXd1mKbqwepWkcttbk5r5g7aLyHNAlenHZi8dIHz05ZUPdZ4glDfbYk
GpuMFwTzVrFvBUQ7w4Nt0nrJdBGIeAPsOQuVWBkLwDo+kBj2NpixQJkqfzOC8/hRo7mc65+In2cj
EWwDFlr7KjhU/eiRAdIRLp5dnIQ3tJysc96GTCEc4irE5LwDdl7WEy2Oal+1Is5PlvhxC5scbAte
ca8/+jC92kC0ZrWTuRp7uetoIishGuJW9Q/JkIiJzCe5KRE/adcfxgw0lCqf45JRmZX+Avt080Cs
PdYcovLvOnOUQDTLsIhMgFHWz4gEvJ9lPxKLALa7j5F5xFwHKAZwYLjEzWI7uDGAswI9G9cjJFAz
3UoSUhkY0jOJ+KrVIxAElDImbtbRAQ9s5+whjGVnwoFQeH/WkxOegCicutT7l/ALCl3WEg7DF272
YTl3lyBmTtSHN8vKgP/oNvnWg4dL8AV5TcS4XfnEGbHSEQDYFnbpv7UGqOS5ZXFzta6F+183lhz2
vTbHL/3XNNAZSt09u8C0o3TYDdaSHGHETo6G7gQ5vZ2G3HIsJJq4PhWKOlyfwARx9TVF8F76xrfw
5tOqoniI2ldVRZ9jox2TEeiTlSIcjiL2zla6sbUcoyQr9MiZZW/xSo53DiioAR6WREAJjP3o8ANv
pu8PMPwF5XkZUj1lpB4zEUOph4HdMN0fZiX0YkZKjAMLhK69VT6FhBzq/GCHbIK641jxphxH/4xQ
HM2Hn3z20nnT4+IwCsTuY/LPTo1VW/P+6QSXTNtUW63mOemEfwYsyu1nnIVNSkbvFdfe9kHyzCCe
e0YS0MouTXcftLiiyyrYkY77Ptkmh6CGnV1n21Q0r65uuQc3FvAdYUCxtGWZ7lYEVrBUhaUlr1mN
t7Iq3pEZWcycLFqE1nyKMEUlfv9Q9nDqu+qRsrQsKgfdXrajOn5UqB6DKb83vYe1v2IE6i5Nd7iA
bb9y9ULI85v3YBZ9+ROKDI5SCmwq3zB9TUT4aWfgYQTbXyyt68nSJxaGg9pE+vdoD2cVV8WPGElC
c4/S6e6Wq3HHEpc1wzqSk4cZbZ1VI5lCufo0RgOFnO7l4NsmXOnoPMj4M8bLlGer0Qbbxdv9UnMV
Hg0TqVY6sqi2mhDxS+q5ty7pFdYPLtKmzf2N4RTAlH7zyqUyzYf2hjiFoe4U5HunW0dRFt/8wZpu
9og6PUu8bu30bKkNDOdGTFlTR15yq9lyQyHESu/rjnsaCLbW3V7doEWrm05ZegCA9o6o/9NGjdZF
h7//EktAUmHAcvD+cncYg4kpeMmimciQNA8MEtZiarJ1l2XPYZywS/Wng/ITf83ve4ElmEBDOexD
YZ0HW+fRBOUuSwg0EiSSglvIKlRHWJ//FyeJ/Wo39l2509HTkneiXP2blxo5NrqxOdHstWfSsbG8
Nz8iG8LPjres+S9J2JB56F+OmQwp3sN7MU3jA4u2swGIWYD9wn+ctvSG1A8TSKEq+emiM8hq48kh
JApzuOcu0hRxOaHw3jqFAm4Mjr4fyKjaxrZdPadYYBgXefIXYeGaHXIAT+tQD565qtI904GBDGX6
MMbcGqolUZ2jlp28oYz8M+iMdTU/9oQSNOvJ84elPX+jCQ6CJes99KW9dxClW2xRdZ97w4D3Meb9
jdY6g3qA2E6PxxvyLToPJEmWFY9kI0QzUx94Ta4RfO7EY04gL1CaZCp/MVEgWIttZ284LjTwkHUW
MB1uy6z+9lPWSzVG1LxPncup70vEQPrwKzTbXqMYxgXmW0D1woaA5Vz8Imu5GW00vfl0k/xeIvxX
aUcGXNnHR0sQPtKAEelIj7ppTckVXh/1Om5+faf/MkHQvozZnKvn+s+56OMNUiR5Tapwo0QE77ZH
e5p2jn+3GUPiBLZqPyGypywvfkEarSJM6CmtjGRHuaF2CmvpubTri17hoCv53w/SU99Bsw8diETI
BNWqkUGz4fHMEIoNHvZ5IdYqtL/ckeGepsszrfo8EoK9ou1c0et3v0X2ZHOgFS3L+hYcTOAoJGEV
NXSDkXpRJ4l+NyUpnQXv1+3fl0AFman7Ojkd5uzJcSCIIsiEIlvk9R5RwQwnDAVrOqhcxBad/76K
Spvlrw/6OgneGEOXa8NJphXDxdbK756u2LsRklebKWMOGm9GYN4wYW/3/OluhzV9tGlDhyKmPMib
6sp5sGR3pm45gpFrAS16wHZuxF1y8TvYMXjVXr1elvwrWnDteEUKPHRpa6tV7g9gZYlnwgyvmehY
wQshdWkaQ96BhQ53fArthR9wg62SedGoT2w0E5y5TUuIBzDxsz+GB+OK1otxG9YLhU7zDlamRTFP
kvT8lc4FDXEwPtmTC+C5tS8KGHJP0OCKppqUc03G98K37ItLYESFxPtkD6Q1z5w6t5b3zs46ZI+w
NgCrkU4eroxCil3ol7yAgU97VRknO56SO6gzqSlGCAVDdJ8tX5znTyO0C8ICerVEqvxMNFl7EX5I
2hpOKOQSxLzV2a0ZIyYqOuuSMmdOW7VHc+DostpW/k7ZZn49zGoSl3RgQIZC5qUnFYoGKklPMFMJ
JdXkqedFHjDWGpYRfMgSN/tUn41KNucpwnEFAGjpcnpW1jxgVtp0JhEUKMxIuc/MLFNIbSzdEauW
aD2yzTGk/Cov5WRRJX4UY7xhn1wHEFFiZn8rC2T3wvOdH0M94hTk2Lj1UeGQus3GqY2xmwogT7nJ
twnOHZ6Ni7TYL32Am8w66gLxpB7bT3oFNClw3K0eoiiLp9g7YXZFV2dwN7qsW3zIw+iBmhFAs7dL
wvgpbfrPICg+gz6/NJCTFjkP/yp3WTZrKgV4hz0LBZhKAHCPsynBsLeFgSuaYDr9rLnomCArgmYR
3rRK2n4/SPD6bg1Ol6v7MsqEQaqL7iMXcbAMsaUVPXrXqQ+2aWADdcJniJMfU7xPF66BP0ef1uws
Bt5edNRQYy0Gp78hdQT3yhErrAfeHxa5NpYKbQrR8mgZcpse38agfYVN/G2ji1tw0gIm5f+BZXpY
J+H0lZrZmRkVesAyNHdGHuOy6sZVz/fcEtyxhI2xrD3wBUOThRvC2C3IWKvJ4F+uC2MdJRxsVUFj
zFgYOAthUI3Dvt7vOeTTYS9ylikJI8ISSiKxKWrZ1jl/H9rt+e9DTdSfG0WzhLxZA0/Fp01vPBVo
o+y2A0zbqBteeZZuHqsZyK9nrBQH3RhmNLWpL/sIHoqn7BPhGSirKUoZdpIDUg3fyFHjpRUO00pO
XzXJumeSUPHkud1+LM3X0IAMBTCa5S/6HAxNVifjGUP+Tbi9joPynwssvEWS43haeDYIZNDqfF/O
TiZOEfJykEUtxpw7tY3WrcjZF7YQ8CcFkIvS6B4Cb9yMHXaJuHNsyH3sJBxiCpEBUiBqsDbWBRJz
XCSph9jHf8Q5EuQq1P2dxWyPLkHy7W2nqP8EdU5CjSrp+ofKfAnSl8inLTRNW+36mKHSnGNVu/xf
6MD27FBp+DtqO5D8yzwR7j6h5I1Hb89Sh5dI92glBuMc4yubr6ylQ9LryXQekhZ910Qp+P7+tyQj
dsnS6i1I/M+K36tdMV2rQNe5jBcWk7CIUaZjJZl1QwAUP1FHQZU4ONjnD9XAa9QMGuxzljrLvh+g
Bs+PQeVu0P3OVmEyhlh/XWvueN49+Bc8qHwduaCiUPTFkbPFjIXJPtFWomwocrEZb0WGQIaIDZ1G
kmVdVlooHMJfTTgrR5YQjD3BSghZ9RIkORj8jKIla4kJcz24OENTfOFuBCepPIh5E3rI0qAIYbLm
gmLMbkD1WRZYvL5RlROYMiuGQDD0DAwxxmvDKhVmu61E8O663DxpREhjIV8CWojQV2hzgOksu8r+
D0JIsXYhUjiFLO4zuhF04sYv2cGW6hZGvP3CF7ONy4Pbllura75jwXQl7yHrjniVJp9eT4f+7MRf
flvdPJCNaK9aYxOZ0XDRjGSb4/DIJzmQf4QT027ESUe0wrWQX0udA2eaBmPRmQFCFUgKtaMwvWMT
8UoZbnqT3cugcRaUFL0rvxXj0pkdHeGISyMZdQfGkgmJiXMI6RqF9baR6MMCm5Iejv7Sr7iGPTmg
UTPUr5apA71buSr5sZnLITUec/R1I0siPT3gZa04UCI0HjgKwHWvbYw6eapOxjASVpYzqe1ZCJfP
DEFuMCbIzHPgrrQuQ1Y74UnWA5aJiCHmnIW90Tg8tJWD14e4z2U6kfVtdNU7Jsa5rkS5YPITquFF
yc7a5LF4FcTDQAJHAuqSaAf4Otplprt2HKIClf/clgkII72/6eDQvMj196ny0TkP4icXNpiqnHV8
l6Mxljj8wAxgPUemtMXvRVdH8vGA4Fj42k0kBvegHV19/Yv4v2wDavfVpHxKDEQIhYdbErZT69pq
zbic+ohdLp7kmhipAOP64F0JvoxXODW3WWQvODI3M9yfQ/VH7/t5wlRStSftxWziu99Y9VmbP7S9
cSaAFxFsVl6gxaiVxu5pieG+PxjMemJft8nEI4igD9/gKRkHtmTGMixDVF460YXcdt46d24S9MNy
NG2obBl5CL5LfpQlms9Jq1HrBmcSatZZY97hh+FbiBkSPieDSgkb7q7c6sxtlPbeVNZHJ0EOMd2t
92kGLmXwVrCgkR4U+R6uANu0IrHmDNod9FndlN9dicOt9JHyJehCZBLOzAljb5OlZJvNivjrOSm6
xSyFcIfwIugijvjFOA3PXEVyVlC+2BpL88BPXviVtfQZsOc+yzb9zDV7JSKDDJGK4ovIYTz0YCRM
zHE9XW3YDSvmrP8IvfkejO7RJiT10t+zX+ACIrdlbwFp6APuTicDvmDpsH8y7QYCiN8V4okoxISg
TWO5gmLKKeWcEl3q7FhDtoBmStti/Bpi+MXOMekDKjKdSXvksiqzCbeoqq3JY4dtfKzZpUbpztTY
tqcjGmm7c/COOPV2UDkTSqq3VJX/sX4GDq1jzWgIY1/6gaYWk9Z8lPB7qnhQb4rki9jWSdFT8zbF
G1g8rqCSWWu/w/dGFYU7FLY+wYoszgM6OHZnvrw52ohp0MAFMcRyCfkbW3qYHMpAeyOxWRvR81EO
6gPhrpiBsVn0/9lhtBpAC51IacRkAnqJRhiZdcf3zVawxWPH2o2ov+a/rvuqzL3z24k6WfgtZg/f
Jopa9DXQV+qwKI5eKMS/Ozk8nFwY1MYc91TRCxUnO2m3e4Kvmy+NVxfl3FHgUJsXhneguxjcMxp+
SMX7rjOfBVovTKAJRWUFgWgCV2bXNRUcHk4el+k9L8OnnrWnuouGqUQ0rswsQR9012GOFIHxyqY7
AaGJGyJ+oX75DPTiWLI4+4sdsPfzqieygh238M0Q46G3OEOVmwS7RmXAfXOem/LZzIM9xq11gtEd
X7b7HGeusYg1ZPcJaXwpl1LKgbFQBsQTMrrWc7UD6OrVK/G76mTIOpokJwBVfM4cj1ecFQjJCtiK
jypW0CjifdiL16qUw1o5OEJmdUKrMTHz4vzXzHhlpcJvbascvbf6J0QiNlPXPbSRuhJ1GxIThuVl
jzbgFObFT8pAeFWBcaq69DDkvOfIoFuZjftfbec7z81fRRme+yi9d+hrcGNumproY7O9ocGDlEN5
c1LEyhE7lCGtPAwttagaohfLTfD/aT8MP1AUZw9dozQZOiEWBkYQ0Gu7PE/w5oZxe3R6YE263qIs
xL/qhPdwVN8lu1h34hbK3OJfJzxrwWrIdCPtyafVhp6gHVHHv7Y6HHiW2mtflFerc/plDixV7TJu
KlSc0BEdtjqTJ7epAl7tym1RjyRy9uO2G4nfIfB6WeEmG8H/07UvSoljVi5xwr6H6JfI9f6uPQf0
3IgZyVz4bvU6mfy+05ItfxQkrz8TnfG1pcz28FHAJMoM0iuYkuuoA3iJBBtx8TFhGO3sPD7prJvM
epuy1AuS8IkASQYF9XRqgvldPAJizxLKXqw1M3R+tGKg1ma4ThMg8NwYXOZoSLVyfHMSLOtDgcUi
xBWFqJ+VGEe0wPwCxg4o0JpZUrKP+a8iafNPXqa/S5M7oINe57CIJ9SzWoh5Bs00ixWYInFS8/5T
FBwQRU5RJNH+2/xoBYuJSkDhY5s1ArGPqQPgw8QrLbuSGQ9QzG3/QYXf+tfG1b8dCN5Lo4n0pYWa
ntvQw/+zDSwsVnkCITR39fIEoefXnqJrjedM6923sMkHpuUhTrcyQFDV0YGP3UobmwOImxmCyHhA
JvI+5Ia5Dp8qDZlYPtDcG15DyryJR3SETMoOz1nINjp6hnwUOaZc9FjwIOsyZ2TenZwpgsyYmzuV
qH/Iu1hgS+Drve5ftYlGBgZ7HJ0nZlJtWX33BeibgngPXw5fcY2ROrQpZby4ilheGEwWCs6CsIgv
xsRy1vdBoYn0kPU1toRZXY3WNvT5hH0232jeLO1Wp/VDp6IEGTONsiiwST/KWerXwlvZrf8cBDaK
6Oipc5nNjTN3TdaUEAGPAVzL8AKp873RkifTAOmUGp/g4XI24U7B+5fqrwleRYRY32i6exKg1wxC
yeCo4h0dzhsbdUJgbO6t/Id2H505V0OUq61TlrDIEusVcgLL66QEw9GVLkOS5KJVVxhoUG1t5a6q
gv48oYzw6kEs7ezqen23It7+kxnQfa4IOegBigKLiFwAf2OttzutsxAXGoLJ1CgR64y7IRlZ2Il1
KWB6kme0Durit+1a0qqB3iGWsHh2eiL9nOCbVuslqE1tESvtlrPpm2ZThM6Ydqxy4ELcsKHAaEQr
A8OSlBT+kbiIV4T4ITDKxCvzkvDc1Zw3k2G5W8yt+drmKD8jf90XrP7vWT6FByKfWPxHDRWo6KdD
iCzpMKDwHLXQYNCdRk9xMYgbJMi/LyInPymW3g8GXanZf8Jn7LcAOnk+OG5CpobHsGleiexxzkF7
KI2pWsMfwiFjltEjAs3HxrTy16gM3gosHhejdjUCi9lvhkXj3W2DVSbdz0qa1nCWumsfM7Pi6deH
5JTzTeNysqjYwAWQWoURLtA+yeYMDjqy0KfaB4DjoaXPcYBseLiMl8p7Z3GB3ZOe+y2DAwv2GIr5
35eyrRBsGZrHOr/aNynDawkYaGlMjEinFDZ+V6O4pBpZStMYLsy8tjg2kyfHHHvsYnqyEf02jErm
sXwyxBqGJNE3dz/GP64xHuy9wDoGQDxyMmHXDrSyE3EHE8xpJlFtGvfHPkSTWuhNfdSKCZfcFFLd
N9mFkkBHGlCieNaYE8ioR87LfFsbqmmlmqA6NwquzwD4cOkYNlRUDSZ+2/Tt0k1Xlq3RMFUWEuWW
3UGe5pINTGQy5+9/AoISsIgX9sNJg4OPgYWxdCMrBoZJgDx4ij5LX3SnKUmvTiC1s5aWuFTb9h6i
EmftPFYfHUwFlFgj3FIUTQ4F8TKqhy2Q1HEnOjTeXuw2CCWr77Itoytpg8m59jrg0UoXL0kUrDSN
XVQ4KdbgupXsQfuRIO239Xmy2gctOmJ9kgC/pCDfOS3ikhXNNNN6KIN71bb71hRi77cW51tjhlvZ
DgECtcBdeSygVlIEPEPc49cW2NFCdDjCE1BCGzodaPFJt4/o5JhHAq2DaIh3wnB/PYLh/2vcdw9V
5VbvPVZKadfqROMqXe68qDBYvbZrjZipY1IJj7Qan8YZ4AEPY+PdNDy668LBNlt4BKB5BuCrngfn
C8z7ZqSU/S8NjRsxPAwHBAoGRRd0JhMK1R66mFeYyB5n9MToqJHrkKH5lZ6iPaJqoDeo4ukTR9xN
Y/z2XJOPsOxUisWPFNmlguj0rvQJ2WXRtXtLKvLLqjmKHT3TCdScfqQw+vuiMWp93baeixwfX8qi
r/pzF3rd7e/d4tBm/X1l5KjCwyholgVN5V6roJ8Pna695qITqLjLT2Ls/jXFcJStZj8Le7KfR0zh
miqemdRphxATyWL0LTxXVkQSwdDuRWM8wsFKftzBekQDC44wdOV5/mNPH8+6bwuA1dq0lz3SbQsQ
BJVt7G6GZKKNn/rhNYtbdegJdbk4lbFrcju4/30wtI+4R0065L31POd2I2x0qjuqbBIxcZJOKMg+
hk56S2p+xA2GnR8zZbC8mQs1k3Sx+ftnR3UTqFKZraO+T2sG86b8AFMW/pdmLQ++svKNCOEDYocg
f6JKAZipEcwkC7QOkieksnh6d3LE03JqrCsbQWvPYA+XevRrduyf5r8nLsLf9mFEUk7irF1ZcqQn
to0oPH5PW69+/P2RrpX/jAZJdUOqy7phhfccjG67Qa4HZ6PQw2dVp9a5ck9RbT5SV3feOwTSG6uW
5raJyO1l53IQY+o8tMoeL4ER82/Nf85ulfCFVq5wMJLSF5fpi2ePBqEMM0awdYHA1PCrmhr3/d/f
NgZonJblBoyBBglX4HjvoqefzrrCOzV0fy9GqVZ/f06IyBtDIcBsXODbxioMyGfZXe8i/TvK0XH0
SS7vDpKmRWOPajUxRISBm1SfWUL8ajXo34lTOMtRRc7ZUDUlBHAUpEZdgGXeyfcBaYWIZnnlWZ1V
a2kNUOtrC+aAF5nbrB6jh96KzwxK1LrR0R6bsV1/4FzFZDdKbIZFfZ1qfvmD8OvHPyiPyVKyrv7I
Q0RCDWSYk14CJYnbcPf355itKPVVxjBtmD6HVn/oXdM/AkF+qpYzPU6QsjYuJCVE0sYJqp/OFVjg
7Zr+4i6okFNMzYFWWC8xWiJRDfIdH2a9yw7whtqrL1t5tF33wFt3spmzNsgtCpVu4slsTm5KukyB
CybgvbmQqP+2PufxpQcFssQ+rO9q/oY4oAz0iWO5Rz+HZt9H/bgBl+tsNUb4kzkjH/jVvOisR2LZ
yDdLJuaJsKul1yENzFh8vNahZm7ZlrRrv9H1MxdLyl1atVsrTMZzOGrXIfCbZ0R7z6HmETNGF1Hr
cy9MBPIi15r8rDodyzf84g01Ihw8Ln4s8nxJajcxNm166+3SeqkiSily1ZqvEtuS59bWB03yyTEj
9IWmfHNnLIKfefDRom58U8Ld2F5jfxXkyi37LHrhRq52jW3oF9tCxfb3dDlBsMKJH39ELFtQGaRn
fZDu0exqxmyVHn23TnVGva+9WHkFW10SZdkyFB1KgHepxZAg6JT4NhJ7NVWq/cesHT0pSQ9hI80D
LpluG44TxqNGDW+53m8SUPzG6AXXuiZEOtH8J4bHxrmcv/Jc0vuCKLfRXVRIjjLH2Uc0+3+3boB4
cNKEOirAiSvcs/ULHgGXBjasPsy0+MlDNf30Sp/JO/SZtOvIfuQT0/TyK21R2Vetl745ipfPCPv2
MYykWXX3MSyGk5o//H0mOl+eKkfGM+ExW7dFG712WNSrkpn1IKCXgOFGSw7C/L3FEWDZLr9i8Hvk
zmjNqbMig7bfWkZd8Pn37HPEsm/tA/+isyG+dhV4xM5rgmcrrI9ejnKpAax8mvqGxjAQ3lX0xBCZ
tXXT5XSI7WICxCkNPFgjxSou+Y3GQpcNYmxjagiMzy5rb5kf0xeAdQYfLd9Y67PObPQ7Lpt4q8c1
hCP6i0TyqhfMhcAzolayakILdOkY6PIaj3FJpNHbRynEHd8kkKGE4eZW2IVd9/nvmrO6qmDXTaYM
5F5vLZmWMN/yPNQD+sEGVX0fkSCiyLHtbWlhVxmjHMOhJBysNuM9ndG0cRVOZ7DBdAdqnN67UXgb
lYbaWkzlrs0N48Wy8LcDJxbHFEOelcm8WeS2Wx0i4Y0334JYATxF25IcR13D4TINzdXkH4JWXVfr
rogNRpCkQbHeeoUlUW9hrT7FEWBcSv/pHUYqhDLdtQ4McaZ3NZxrH+rnmFk6ED1C7E56FXSbPi6H
hCz4kHCcEq7FaE8Nq4CcJPrMMI+kMvVzuXT524/YvF1OUtLYJUnHwZZNjb4OSbzZBe08hUNT+0Ri
03ebm6x82tzDPv0CsxcKI58MzAL+PtEAXHxEZvuCXvZJ+s546XIpny3JQMQQsSDprb/nSrK2cMvv
CDPzIvb96V36hMDk6cPwWsKI/74DP/D2cczmxtTN9wEBEo6ZbFWZsrixBo2PodD/m3prj/jSenhe
/xSOTbrRhrjax4mWHf8+0yRmyJi1NDKC8DzZ0M4gP0e7qOjEOc79f5oKo11fs3/MeAg7kq/DRdRf
eXOIQ+9UYqt7xltrYge1VdlfM8jQYEYabpY4BOOnkc/J+whCTZ8kO6W4RXxmGhquMQR2C2xNMykM
4xGLs/rQt4TDwJmutn8npCy+9WwMQNi2P2zseQyn1GmPjWO8FfiHStP5lRgfxqIDmQU0APlqef77
kGsevAUfJJ2O0OheVdpW+bK4BMPgkl1gJDcP86PeIbcnSmjTk8XVIEwKgt3/n0bAD8POExWy9sYZ
13bHvrknobomv/uh+8U8KxrjjQ3ZGvuicm/O9FQmzxkLzwcCQ/mQiuWYFabtLh77l0i5/ZPwszsx
3tOzVapgnxXcw2nlJ5eRBmUhO7EJvKJ4hufhXL02xbpuhq+iarAU2hKUMw8yDA4yPEQY77s+aFfW
zIrjbnLw05jN4e9BAhgomSl0vM4O/Aqv07dFMIUrraQk1kpNQLSVLnkvgznskPUdiNS0H02qI/Me
UzzT5ouy8b3QaqLz7Ixs8/elC4C6dEAvkmb/99oNvsVAJgy1XZFqpPgA4CvS9jJYHSzjoUFK0TcW
92hknf4+Q+Vfr8ZwiN9UkyRXW7MB3IwpyH8i+Hqj83cuwggmGItOh7zmuMzQ5m6s6Zv/Sg0bNkQ9
mBgogi4N2zmIp5Cq2BDLsRu2ulGBDGKndyk1hkYj3lA8l639yMplJfRpVwaqXgUjMVNFm96ZI4dL
XqBNEVdfuHJJZMUM6YRV9GS4JCR0UxH+2L1z0SU+DxW71xRx6g0Iw0eP6/cd6axaCzbPJjJVTlXp
hUfAqnyPgb1l++8+MotdYtAMX7Zq9Ftl6S+UPPjPfdT/f0+2lZnOhmrbWc9ryjdnqqBcmbA5vCRj
4mY78SEy8MyX6djvolTXnwXu/g0RvyxLma0CI4Ia4Crf3wwkQkFbM/oD4ky8RrZ1/KuDyKguL8yf
sYBrLJg08KZ2HSONyCr/d8yJ7JoPnr8P5PUeB0xz28ofoc5OGTjTtq+fAqY5yxJvxg0i2oPmhN38
6Ie31irKY9Sl/Rp7D7D05BKQ/XOJzcRfWhK7FU6c4Ki8m/C89DhmNQpEk97TQLROj+qnj97tP8KC
8xr2Otis2l8akm1LCN8bQNimCaPqUM8bhDK30ZSFotx6rcdvhnv/2AfqWeKK3ETDYO61vmTSLHT7
EDrnDqf7U8EP93fPVPn0RhaIsdVmFbA2VuIzjKK1XjjNb4QRk2VAUz350W8wwu3qyr56KZwZONmE
xNZn5PzpsxA8IpD70cdUazTe5oF3bnrsRidZxlyiQ+WWuLy6Gqk979R1r7P9HgGFHSemr0cDz+7x
70sg0mjfpvZZRco8leIx4Gc7Jz1eiroS4FT+vq5/i3pA7AiTZtnHWAsWee2IfSyKN7Iryl1YoBL4
G7X0AhGa3aO5NimgXhwyx5ejZlm7KTGig5inGGM8fAyu4e21SYlT1KEnbgPgFbXBWDuadq6VC4Yc
VbJpXSTIZi738SwKbjiRTqkD+XZ0c4ESV3dWEanDo7Fk7AFsXeo+TmP7FzOIZM/mvXuITBhUo2lp
X9s4hEsfI9rKOXmePL8+2Wgu39Dx74uyBUvGW3mlcPm0VJZWTATHfKGWVq5vurIr52FZutFlMa3G
cei3pcnh7QbxaxEVlDytONVt6pxK43/Mnddu9Ei2pV+lUdfDOiSDQTM43RdKb5UpL90Qcj+9d0E+
/XxU1Wk3wMHMzWAaaNUvr2QyI3bsvda3KNSGwNFfFQIw4BkPbdQn91PGo1Aa2qGAxivjQnmo52o7
MrBH2HngrnvTYlTcqKtvttQDCNEfAu77dcRp6dWVb3Fr1u80soZVxwB6rWnhraap8agVcPNyy1d/
/AvrxHgc8F3nFXysn68YxRhvOS39+bURD9AtB3kIURxCxONI8/MGpUBzq6cuWmcfhCh0r31LR/NZ
wGlZQUKXC6+AlyZIG3itw20ztsXKD6R+GAb+KMNP3fVsoHycU/OqNll5qnE2QSn0Jy3DbDDo5KD/
vOuSRZXH/rmbiuZseIF4rBr19vMeHjbUoIaujmS1l2k/vhVtZ647hjtbsBzpq+syjLfJ+GEfOWBU
JCsjzUBi8rteq1Au0xITCX3ie1P6LuzhCCJM3aQIJBKEqknfb2TSJ8egsjzKOppBed49OUhAblgF
6GXN706GfY452l1+3nMxRkbsyhiBxJsekGvZhDq4Ll+svCoQd4NZHWuQKi/6kIc7TL4OOCj/scSU
+2jJU6T57odbQmPqZDwhRan8SxtRmEau9zwk4S0zwuqWNIBgJySzzNhxdz/7d06Fcw7NAKNClmz+
KBIrRzi0XKCb5r6T7cm1yfa5nu6cXBTLStXyPvdBqPhJ+OiURbus5ys4hfpOYfDxdFGedKE1dyIK
C8aXub7MJS3pRk3DtXTVtm1sC/kbDrifZ6VDELMdK2dnsmRAKR3rq1a276HuR+calLyNYvoDixsM
UHNyzhiIGRgGZPqiax0XP/dralq3pPY4GDyktesqcWfmij+lbvIXT9nYRPgfYSpV8OSQTqzNH5fY
R9CWTs6mhUGfjuq2m5zg8vOGnHuxHlwrW7SJuOfy6cefi8V1oRKa0mBPvR/e+3D1Zzj6K3B18qdx
IRhR/0L/2nrrGJBVBR3ATBU25J5e20atGa+YrVGSW8F5cH0Dq6Ry9kFt0EDs4u5qeMOrQ4eU8Wvo
HgwiwQ7A9l8dhBAYYOjoTq17OwGhWg4xmrxxLIwHIyLVu4kptbSYjbJpYjIK0u+fItTUCSELivo2
4MyOFQpFbggZxU8MCEX4Uc5pPxQndKNMT2cCw9XI5HrMd7JNw1dt0u2d4xQCbK0IXuOBY1WqTW+W
YXGYaJziKfJeVVyK5052nCnyBNhiNHyPxP88waQzC2MmjHj6LTJK7dEk7WciU+ekY3+JQXm6NHK1
fotdo6AeK7Jsa9vQnwlhoSOKl09qOWxJLYr3vE4/fHhIl6FKiOSUnr2pA6YjDQjcQ8BS+lwV4S5L
J+0uCRrjTJAEK5vZTrJZc9gPToEe5pfsGQneXrgNlA/XoBdyoIUcbEtCAO7sKeU8wmW22urbtsto
D5PEfKR2vKdIrm9N2YpHvfIOcoqXPsjpXYpZ5vzzBnuls4Y4BRnY6QDK2f05CLv+PmN2uvabtGRI
4NPS6ZpPrd+Vlay/cgM/f9SENK/x2u+yRL3UCUrYMDNuMt8MH8cI042TK3GLW25iSJM8Vj0AY0yZ
4SkWY8CTxoGlUONV6dEINpc4rn/8SQUYb1wj5fEfH5dV7m3qAUST2RuEckVtjx/6v77LGqrnyGHs
K4mV/nnoTsFuUinrj5domjfovorxK+0je62xx22V1bSvSp5/TqhNxQrvRc7KmkYCJOcDkFcoFJDJ
0cG/ckbjW3EbfBZeHQACLhFkx5Ar2igAazhWxqVugVnYQ1N9NEBI4sYlG8mQI4hb2jSEqhjnbG7T
hfShyOjZq8pp0fxzSyA6Nk/9z1E2Z2bEqNK+ZnZif3Zt9GY3eJ91hA8bOnnAmnxxadwmPaTgqpc5
UdAvukvjU2oRhCk0lT0De6UZrx7keC8KCDacbw6TGHbsWOqYSHkp9cQ8Qsf1r004JNtRufCYpDtB
QH37uc2sNCsOvZyVm2Z2SY0mv/x83M6RhCGrI2dHVgC8naZ/GDjk7KTOWQkdltrCH/Y2EYwWV6b2
pxaiKanNxr4GIL13+JirdTN+/ez5bYBjLpDU4tG4IxEC1CGukiEpYT1nwdvEKf+cCpcqgIJ6M9KW
o7PEG31+g275YgHAn6fXO78KX4cuMaH/RckdulWFO0nCVxUi2P7cx/CR62NT6x9RyoGSxUc7orqa
dnFaAJ8l2pfyBxMM6rIMScNtLmiJxBPHlaT3aIy2+XCztIB7nSctBrs2R5l4MwTbSzvvo4W+FpeM
gohieEs6kq+Myhg3Ifbt8ziI8YyTiwIO9fvg4luWUn2kVnEnTTYcnRcl+aW40JXF+K6EBv8zGvKo
7QzTt5+EHALUX6+g8e27KR33uu26V2zr0B9bdKFQJZc/RxrYJeMilR5Bul60hz4ZHInLrlZR23qX
n3/lKGiOurRfhgxerpW1A8zl2S7aB85xzJP6IW2tvZFp/WuYglALFHFsmm8xPs4T7wH+GrleuqNW
P+8OCtxvVsxtVuZRN02lR+RRsh0lmqGfvN5ILrHHBe3rNH/3CzaZNMC4OmVmtAn7EDbSaCZveqUd
acGff/vLf/ztP//jU/3P4Lu4FOkYFHnzt//k/c8CYXcUhO2/vfu37epu9fMdf/+Kf/36v22+i/N7
9t38t190ul8//PsXzH/G338ov/bPP2v53r7/yzurvI3a8dp91+PdN/C+9ucP4AHMX/l/+sm/MIjl
pzyM5fdff/ssuhxMwd13QGLXb39+avf1199c9+cC/XF95h//5+fmB/jX33ikdRC9//s3fL837V9/
s+zfEbS5tucapk5HzfB++8vw/fMZ/XddZ77jwv2T4J9NfklO7EHIN4nfJYwn4ZimFMj4Pee3vzRF
9/Mp43ddWlJHG+O5Aiqc9dt/Pe5/eeL+8UT+Je+ySxExAvjrb47g14PKm5/g+YE5QhomdSCGBCiq
umeaJp//fGcyH/Dlxv+AgAg4q2lrCAfZJLeOmQQQX9kRuSvtWVpmJLgtnCY542sDa+aBOlhVuPW2
HXJkJlnjN2wEVBfgv0lNqg3roffDceUix90kHlxeGcYEb/klr7iBdQL2ElAlf7C9W4p7fRHyogR0
3AU79mWxmGyc7jpLzl4KwCI0OGFEOwTocTxhc7OZMvdB0dxNlZl/4YvUdjDcmTuYtgcInkNNQwdu
o4inXqiSFGTh2iR0EHsK6IMckmJ0jk2AMiXMyQ3AOofcqZrTpevAfwUQFtxVo/4eNyFFxIB8caoH
iBZ8/xebUb0snQQ5daEVCEeSlOCgXl8Jo4i3Re0Xd53WAmck4mbNpNPbms1EtcByfsBPER3owGrn
LCd5s620HOItI2Ub4/jC6NCMeWMUrC1CdVcWYoZV2SHzNsJAoNRvOekADUR9lDtyTRyaduPE2I7c
olZXWvK0/9Ek4OwgeGtCUHw7CNu/cd0J/sEsVq98IjI8HU4zebjG/ehDLWesjCq+QFdnySB5CYti
wMJm0cqnfib9xScszlX9xisrEyF5S4PeyFyCEFuftKLOow1RzS2lMBmXARa6Df0FA0ClnW5bCeKz
z20UNAiivyzbEBe0N8kJcp5/Fa5RtDdeXg+HkNANBr2tI6A9Snlneb4n9jCZkQyF6Ks5qqfHGhbX
x+Tn3jbU5VdrFjaTSVsMiBat95GEWxKagvqlq+yAe1AkmDsTBIprl1Xt4mTjm231EMSaIC8f3RQr
ywJ34rjuh9pb2mUcv1WdxUacZOOl1zTCCEiyxMzfmUkF0WNItwgROggTbHARON0eiaub3HZ0jNcV
rO+j6mR1F+v1ePI4FeO6mJBOw58YPqxgir8hc4vbOgNGOTX5cN9WEAPqpjJf9AJsb4RSINzhu0IF
b89Rjhgn3ofCF/uY4ebec+sYCFBYPJatW/2aGHBd3FIMeBClPpconrHvPK24jLK0d+ggp10q0vCh
oi+ycRzYnUNPmvYq0H2GssBhrpzGZ0nDoDl3bWr0pwkW0zlhErW3Uyn3FAziFrl/O4Ozutt+kKBT
QXag3+N19IWRvD/m6JZerbxnbYBq0ZxMD5V6EfvdJg7rKrvJbHP8BW4ZFoBTZIiQCG1ZzNPjbSx9
YiBs0rNwn41E1OVEWTe5X61oyePFzA03XhIUi5ciYXp/jr3IepXFWN1FVo0wcB4dzXlWDKxvBEmj
cDySqXrPZjqTK0f10Mta7YzCQMSaqNC4CGVVZ89vKvBgWoJ7zHIjapuKCCxE0yCKOEmm0Z076spb
jiTT4gDqCOKobXt2qQnUU2CCSIxDKgiYOJ9NteQrIPGjJh09E1hIHOAR0/mxXzmhv8myNkOLwAWe
13WbtOhcYWVzSxosSkigs7K7OsAO9ZsKugcFZdBhMODozJx6tCoktLaYboQO6NG3O3MXaa7xQcxj
sG+KoHvORR4cK2FZazpDtLXGxsYQ6iTTGvc6JqkQqilMEdP3jQ13idoPdQs4IlMDbuqY+SkN/ZDO
PL7CbOPokXYIPImWoBtC+k5td0XvHEMv7KwTcXeMNRVKeUaQZTO8mrFpn8hECTjIWP0ABEjDEXxj
QrfZNyGTcVoBBW4vniOoroL5lkgUKzRmo19jMWFMmCKz2Bu26zN6Z59cTmNM/aKpDJWOK2bVZtvg
fl5oBgwwTHjjDoQFOjhGPekGTUOwc6awwlFLWBL56Q6ja69T/QNtbXslEc9yUka3fCNJIIXsPvrf
AEzp2ZVGsUIIRgwCY8SKkYJwdAzodvA4jB2yTo4EiKHsoF1lQxSuyX8yjnALtLvAqMydZjcIEqVD
0MVNT7jPWQcNSgMllHSic/Hllfq0i0IQYqgx80+zw5XrhTZ+FD8NX3IPVCUI2+lLd7ToeazF9Im7
9yXuI4WbIcC2XLdcKxWYKbcVRj6m+VDbyaRgrTV8/c6U8L+mrBp+mczztwGakje9gycQ+KJbkR9N
6LCNnKTF2B+XW9r70y8fQWrKDCpw0dMzj7khySq4rdNE33h0yV9FYyBoT6OSaVpPePCh8Lzu6HcQ
PcNezy5aA1POqIYITF2K+F21zaPT5s7KHBOAR4NXXEJUvV8uTtvN0DZyS6QBlogwCBoCgk0c+qml
ymVnOPbWIYt40zu6t6wrzEqNiUxN4c5rgVWkeJ6qkdP9ould+ylFwniuM+F9A3FLNjbQvEtY5Pqa
NYDXBbOEsSMkeH7IQFtBfrg+Enf04nITEXp/DtzA/YY+K68O1/I6UvT8ssvMPBm+o3/jKaEzE00e
WJ5MkgSVeUl6Ga0pO2nEmaGkHgtcIrWlDkMIAvUmDjtID43p/ppE02o3Y2S3zy6dbO7BWcZbR84m
LGrvOnqMl1gNgYJASrO0Wzc2sUWpwWKqMFk1weoWPO58kiV/Lavozqz0zN3EaLdIlFN+qRZpHEco
keu82iDFFnDfOgtiXAeqY10NIz7iIisM0jbqArsH5Gb+wCxubZ10TxffQ1/RJ6d9OwbiSTWl+nLw
3rzHmZhOo+K0gCG6152967l+yyom1Y6og+huzMICUlHqfsxib52FGkQsksGJPbxk+kWfycuzG05W
ckczdCQK3u49NmzL9hCLgeP/IubQ2PgB2hFugL6J91VviR2HoWThe5JlCl+3fCsdm3Z7X2JOcJzq
S+HcXkyNi4K0KoVaoyewnG2a1UjbW0NZt+mYYn6GbGT4pwbjtIWcnI4iQnI3302qmzlblrvQEpTb
bGr2hkvi2hvTN6CODnnT77vIy9amVdonCNjFwXRb9CZZ6/i3OI2rD+p1xUCYshX4TNKciqgVv7pY
Z+AZTzDic3ySW5/23UtfRtFjbQoBv9pA1N2i39MXRG009sKDlH6nYYK/lWNCCDpZyVR0Qw8vAnWP
YBQ8hHT4DOC7L32WphdTczjat54Ta4ssTWiTxR0PK9alWGOIwWs+SGi4dL/yO1fF/oskA2bhDYX8
nJq+/cKQQK6RG0zaAQoAipS61Y9JJlBX6kFG45udeJ+FWA05RKBYVyIy93Dq5DpEl7t3zYa5S2dX
8Io4zt8zSoH65aPE9UIH9qdeoVEboUqsaD1HzTJtU4kCNlIgoDjHswP4xb6vNUOtlTCqNf+07iuN
SNsireQuyHWAuD7kHXg7LaRd7vKybZWzYARQ6ssxaKazP3rNS+a37bZgfURcGim6Vjzi/cRR5QFl
QPqcNLm9ZtIi6ctGbEZIJWOa+uVAVPFEaCFDPtA62rq0Z2wk0zBn2UV1D7qgJAmxiBsT3QeCuNDV
hoPdonlgXbIsXI5WLaFB2jgvUWDgaV1LC4P9JopLCJ9RQGvmpnKZ1LMP4Rhc4VWrnoMgj+8RQJhn
0wyLDdaT9DUXZnTLz0qPWhQOp4YNvoc5RmulKqru2W9L1jY0s4BrrQw+ra/ImUa61BOmYmLiui/w
hR8BAI/sMXF4bVtB46eG5MMuPcZcppQJg4Mg+0Kew3SxuAUgkuiIASngYv/qSJBXuMTIvtBALr2V
epztKdlm07vFmU0MNS4Y1SxyPYjv87SucLWGtvXg9OVcFQwlUPSwGT9b2zZouQ2GAt/kYVpure6o
F6G38EIxvo/Cck++ndbbPqhYBpywo3VLpqiG8X0uOPDczn64IWAGmOcMkqQ0kHwSHkxucmFTs42I
GG7zODIht2CtZpA4mGxbDMePZGrkGz9ztLMJb2LihcAfBm/Fi6+gryoyqY1hWJeWJbbsFHm4Auf1
qdekDhBjm+vZRgtNFFWqbzjO1d2IA67rxnGkZK+mQ+/35DvYo75NIzcmb8k1tEsb0PdL8BDgAMc1
mYRVyEmww4TrDoiAkSLoO5bZ8LHsAu+OwIIxPTC+KVb5IMuvqOGq+6S4p6roPpOgZtbcpMp8/X/Y
Y/n/sIViCvnf9VAeujr5Hv+5hfLzDX/2UKzfXWF5LiWdLlzdlX/voZjyd5uBiu7RYBGu5dj2P3oo
5u+GLmkSzMMGqTuu8fceipC/0723TM4ajvy/aZ9Ifvw/d09MWjQePRxX1y1puoYQ/9o9YdZOjpXA
RVVTumwYKt04Y+vsU99GfQ/XCJJcmZDJSWIzBZdXMpDrLYycvU80M/FEZOHp/b0lgvLWNPVd6j4W
0Tm0Jg6bZaz2SMHn3ClDmXvCyCG96MmHqaj/kcN2e68lY0wLv2qXfROiEgHuRYbwvKeguKejsmrc
kWizaSY1pq261E4wnsIuimi3GOFa9B4jy7lYmj/JKekmBR+yKovq10AU6RW2LbkEbbY1iig+UPn1
nHkkkrfUWXlBTRMyys21FvtijRbvIx+S0z/dAX82q/65OWXqlv6/XV/aYK6nG7ZheTa913+9vknX
mG1ekWmV5T1iBEWOQ5Y0/hldsX8WbjnvrDVopQ6umwxS9Cgo+cJ++CCaedFWdnrPBNtY1hT2l9Jt
8o1ZZe4hhFQL69Fgpt4kKa4URlPzN+akc8ORPHGOF4/KfHJxuB8ihZqm9CLxbIXqQuBgBWQEoLBS
1QiTkiPCz/f+vIvZpuHguG4sV12nKQ9WaaHmf+k8Db6OISWJ9rZBlFRSPg12Bh8x7eKtYQXRvVUm
GS0wIj8L2dzKdYcGv1F5+ZzBTDthoYVw52czJdBgTAFYdOu1cqA4B9QsxjBaj24q1lTINmh9OOlJ
eAxluu6EcM62bNxzKBsoTLkFVwwZgL3We3OBKiEmmj4Ty0LOPxbe5EtUuXuzc5chGhs00zF8noIn
dwNNCFfYYGGarLIG1PvQPxNygxCSnXD/827hq1tg8uqKqsmhYFNwBEtdO1XMxNhM4GH1oAqlW5E/
Ql9jG1pesptEgaIh3/w82CnJzHNsJzuEWYegc0KeV+KiZNOEe2JAuM/jCrhhNQKnJ+LrNbbqaktv
mBNgEjCQ1LttHtLgWUpO45jvel2cBms9SKJlIjKHcNNx0WyVb2nODWeKAf+ic54sOwueXue9Uoz2
R2EA+TYmpMR/TAh1x8MwPKcw5w7JjD9P5WSRd+PoeJohwH8PY/IY69UOzSbJxk7rnIQmnJMyFIJE
x9zYvpSHnzeT3pcAOotxaTjqbGEY3uEOLDg0BvJINpekr3bOmB4cW8QComQDH1qGdYXfaCdoez7T
oYpEH5BJ70obj7D33F0Yec6p/TkItbikiV2z7izLXavBQbM+v6elIBQVvWjm3AzqLLz+JDTBVqok
TUBGS+Wr7AZyq+fxYZ2KM+y6V04B9Vn4aXOrOue+J2f0zCEC49PPME19itBsbot0WtQlA/2mUkeY
zNWpM5ps62WYAMJ6AiQ6kELsWJ11xAT01eu1oM+RPk9DpjML7baEx5bHymIcagTefZKUuz6tv8zS
w5dv1PYiJa3ldgyqO7RS75WynYvm8kcoe+zfAse9lwl8EjDPp7Iq2jvT8NzdxKE3H79JqXqRBIHc
WxPGjpgNBoGq99g7Xv0Uo+gh/oDGbD2Y4QZ37f1QifAe58SjUQ53fg2jtoTd6s5vgkmMB4vEdMfM
ijMytfCmIwZh17g9ubzugAGqLBA5KpSOStrauqF24DSgtoRzTHvSWZ2TqZnDapjscpHPU1WSfIwz
PvByfieqaHOben+qSRS+dATQAkcHDvrzA+OamXYcaLiJWUAWaYiNW599HKXkQucysqE06t1RFeoN
U6h3gcfh4E9S7karDffCRuNdEH6BHaMHu/zHx4K097aNGSEzmr8EKhTDzcG2qJsqMLEiFxsPz+yD
1jOM8sGKL5LEyR48g4cKtXD988l0HJE+wTlbFFEX82yDYJ5C9ee//viYQtY3TUI/Sx2qCFDVX62I
TmniOK9a0RoLjr1i+8eK7DWYKbTahA45mN0rSc6rgfk54nkTX94sVAIFbUBsoU+tpYl2EyskaklC
9nY9ddmmlQE0+oATb8FyuQhs95l2zIT1KtC38kdJjczRXNo+OIqfN92Qv3IqlnsV2WLVaeZGNNod
XqbzSIo4Os5HAiGAOrnVY98cPBs8plVOL03hXmMrOmU+rA3mqJXR7glBPTSCEtpiQFk9VUZ+Z/Ta
xkOINDl8qAHZEjZrGmJE/+lbsMhE02MyMLVNBZK2St/afjopPX0uPIrs3HPX8ESXgEy2nTI56ue4
j+3VmNR7DTRO5r2bcb1ufYODGLohA4qBxcIyOKgmg5Xs1SpGOeyW9irRjYVuIgjpqqWpGTstIC9H
mgQ5iRnItUDdAGgXAyfbAMkxuzrK6EE2CNw5NEd0KXK0Ha3mXesoAXLiLWcv8CBvWU7X+N83HQom
p8PPL60Tdc4d08g1MIhTiCSvtNacDkDWV2tMWeyX48mYMb8YTBUsy4RgXYQ+fWMthe+Q5RxuWlQX
PkyYhNEOcu1VQlpVFw7HPvUO80WcL8TkaBeRFIuuy7adHxzIeYGPiZ8WeTWtqvaVLtnaVC8zScWO
npAb7XJ0xFQOUIkzTpzFJjRwiWuAFEJI5Cxcs34rTQxM+/B0xaI1hqOl4SxRxqqNrc1sLximfkmg
+aIV6iBQ85T49hxG9OTlrUl3XELNO2HsuvWJxG1Us9Kr5AnzJv704tRMiudBHXFLLQafvBU/Xte9
taTVRvdNZ99QB21Mn+rCPfdxRe8oZZWxEcv3OB/yFaMlCBrFuoHr51zMSCwCcCPQzieTuYTAxa2K
Xed/pQX5INwuWR4dvcJfpHTUba/eWiK7RqJeRaxWc6aUytZjj4hMQ/I6TMgXzbVhVKs2nTYVwwId
TlQb6DfliKeCaeRbyG+jp7pCOsm+AcbWgVxl9sRZGymqa7ICEIy10bkhca3Np6XAu8CuTp6Mt1Rw
YlUINCDob003X6VlsHIRu7q9e4e5P4R2mPLA3kPTXqBDO9luhjwd8qZXfmQBhXWItmn+nR7U4044
22RELu038FGsDUQYbrBfmEDeItffjU14LIt6yX6+Qq1rh1u6r5/VIJazpNVlEMCkYK8jotckEDQe
VWi660zTLlEgn0CrnOafEj3UU7zp/Q4TzB1gIa4yl9KZV70AXhFseU+eB9IG2yBfNzHWdA3XbqIt
vB6DXGyu/UC778uvqnG3IZ7yqprpkNaScelmvp+jZjzlbfvU6OIAfOKSmvGev3xZQSZLGsJNM9LJ
ZpDmnFPUbHocWfPHvdo5Ye49VrG5y+wWuKp+Cr16H3fZWvKC7hBKW3q2FPZ4a0GvoHu7n//b6C4T
LELknPmgcspydyesEA+p2vuS6ADkX71VMeZLf55jGH06Ekv6K6vUHfdGc5yfZB85SE/CSon4Fgbk
UaTtNrHFbRXJnz9uMK2l6tW+nAZ0v9nTvBZm3nguOFg0L6EB1ZdKlYHtTedkVzrh286E9jAYN+Y6
Dwqeh/E8N+1duKsYX0fjc17P0gO729UiwbCevF1vZkfJpMjk7uJ5vdES+UDRBpYbZNuYXAx6aDoo
KQWwdDDFRSJVKRLvBRjYXqj4AIC/QUzlBYS2JKf5WWg1eQV+tzRtuZmqYukbTPO8aJnW+UuPSGP+
v5z9ToWFh9Yg76TUPtloN0OuXpvAP+dlztzQxnVfrDKDSHoYSygrb1kk4GuYmCpbXsy8cIJmr1yx
NsZ6bTo9ij7A2Pm7cAKuvw2nkDEuJO4z5lnoOv6pi7WHIoFQc5OU0ZFgoU3BrqdrmCNiixymYF9K
rlQ3nmI13JWOC51KkCcOabRmEgIr80nqPY1b44CXeEsmG/Jo+Sp7+5QR+2i2S7MhojEDzkxZE96I
nDTmBC5yWkVvU2ctUUWnLPPuahjHR088Nkly9X0Qq17KUZeLOTgtuRfkT9Ik2jK6PyNNhMrTca1Q
TWFEWKqkO0bQ11vuX1svX/JxO0YWoKFS2zuNe9900XEAHJUHb6IhvNZ7bhHPurMCJ69OdWUfUqPY
h3a1Blp+8BmwsBQEr5mWP+pzeluDg1CvEdNq5Rx9+14YwYsF6zzpJuK0Et1aEid9Y2HuNUNWxH6b
Mh4KHLD+CXLn0ZybQg6+whQjtrVhng1tOnCcpRm43KTmtS+gM87EGiqkb2r9I8QeqKb9m+yiVT9C
apKUdY3JqxDlYxSvhc5VFhp5klZy/TYr71jp9gfCamCDPskMlnPULLEux3aD5AIvqgjBPk2HvLJ2
LkLYNL2aSQPWV8w5jI79MSj/vlFnZZVXiJoPVtfgnDDuGE5Ejf0QIG7yQgunDHYNVFc3vd6/2DXA
OVWVd7UPPExBS3amYzDm32VuvhXTyzgZOGcAWfZ1/UZy15H56ntU9BvbGp6E41aEuRSY952H1sab
FsZr4oC3HLM3MPxWhtS3YyHeCyd4Fzx9uSLdAV8mcJrNlGt74O4ONxXtNXHoneoFQjRJ407Fy/Ec
VjWqe+/VnlNu0EHsoy+UmYe6lOucMUjJDldzzAZAmOS83i3vzhxAahRn5jB3YkxPLVRPJ4y/+gQ/
d+3/0hMSEjQ21yK+yBQEyFDuI9ZDUoSujSePcKIpUgyI1g9Sb66xMX7kKrutaO1J1r/BIaqRSDFe
ndGkP1LjLi0Yrp7RfomIo1RmPHllQve4xekhzjjZnkHZ0eRH7Y0t2OC5LuRrkS4CJ98Rp/RMI/ml
cvs77pmntihfDY16fAgRW6RfkyrPFgmAi65t4N6BYWWH73NO01aibjlGbCPmiFp8IDUZVONb5xHl
NhVfQwNRtvenc2IwDKhcbMxVtIUbdIbzFRGp5U5wKlSlfbXUDzfWVytSc9EleF5HUHl1qn8WNXwc
v2V8MRA4a/FMpWJ60ByommV4bH0WMwNyEXB8Ckdl7JNRAV6q89so9k6kCEK68tAnj5tCG3To7eID
Meg+mgB12oRtkCU9B2ENVGMJJnmNVj70v6KDyESg3qriALYpSQgW3rBsWwuTj6Oim452LGRy4o4o
CW50qImNtS1DEHMo0qfY2+osMVEmt2Wb98sJjW+m2+u2pPQs6CIn7uvM1EaQyuZa7BPDeZ+BU4Ul
l7IN6L7jfkfD3hjQjvr11JNoyKrfG+PKwJIbx2rp9e1jYBnHXlXPdtBfNWSgqbgYWcve++YEHgaE
lFr6lFXgfeyMCTdENKKAarjR7glEjMmUs3KXtP+2nebh9VDloc9ZOicdBn6pp2pVZbCgHGCOyBGI
AKxGFoKY3gRr5xrVxz07e76osEUuBmV/Jh70SfK7SHCjMBlMvDmYq3PFBCFj5jcqmxda2DP9D/DR
8EdvpkSczNK51kRljPFlQhWkVEDZnnRvKr+3eiI2XOxrursVWQMBjuj6m6n7nBImJWGxQwR9bZ38
qji8b+jSL5zeeOyN5sPNeCGg99FiRiOE4x4SN2KXuYPMsqd3f55o+8cn6B89giRvW1mELmjxr0Yi
18Zs/4b4H+WSOFhEE1qkvbJiHlstWcSaczWzasudeJC4QvHt3BrQDOumPoQBLl8A0ZUWURHoO/SM
i6J76jsQT34CdNzZlJnzDK90xSF8Dd70pjAfi9Lbt4m/lIlcGemHxiakj+UpSs2EOZh/8jjx+ANV
KWXxjTmng4AGs8RjHRDDgfphKj9S0qREEq28mYqWOKss7FHFqqVRpwt0Fvfom2+UyfJD9/QFGMNC
azlW6c3BaP4XYWfaI6mSZulfhIQBxvLVwfHdw2PPyC8oM28mOxj78uvnIXtG01UzqpZaoXtVrapY
HMze857znKg6OMqYj3k9cK0rq9Ow0vpLElHxbmdrYD2NiDGg/8QXQ+yrO5Tjtff4EzYVggBh5mVx
XkbIVkJSfaBlV5tCKwJ53N26w3Ql4QZkNpHvxIx2cGB52Mq7txrsgUBZkPtAWeOYJeGjxU8iKkMI
XK+xVj8h7hI17w9J6d2csTjMNHiY0R+Lc79c/nHZxmsNfRYj/oemqu66sPbkiUJg90elp4G12JBT
4hCm6T7jArhG2p9KRWGb1zfunToZfM39mIUedmV0buru9ySyvT6aFJIUVGbGnGP2uWrJHqESh2nW
EvDdpi9du2YuTM8hP82WHdRG9uYkUzhQ5OQZNyBWvpmYV6XSXxqu5lijlotqzCJJfbukyi5N4yeP
uymrsLMakkNU6AdIaCG0iA/13AEpVLD1fzvteE4yXhXSPEpPHXsH+yIvmi8r7o6TTimblKSX2Y9b
0YkFN5Oh2gvoZxri/Nh6h8yzX1JCvASpyRhLpL7JiX/aZVLuegDJddf/aUXECj3Fj+R+VmPOv6uT
pFMJ2+VDy2kuGmvqnmYobiS4/YX7JZiOgzt3x1n3oDW7f3J1s7fTKKKDUdH3oX/k2Xz0lAvzjydl
MnZDlEBqU/hWXtTAhjtdfqdC3s11vLQrrGiDWpgEx4yQjwzKW0Q8cqz7B3nq93qpryiSD9ftGZB4
4HToPTpvRkMdGIW+9bRkDukpIdtFxMfXATKOQ4aY4/ptlv8Edxu0Vrkf1+bYus6eTMq5UMWtE+3e
dmA8Vry1hUr3ZW18agbtSDkXaE9dE3ByR7HWP8dtnBzdYLbaENRhGGVTgG12uSY29W8QBHFUoYcU
sh8JptPfkkfgW8roK4rmcKsaysix7qZBPZmj5ZMs2BXm98Eofs0u706bBiNDfFCgipNK32hKp0X+
05EfSOLlaWhIWNZjUFsz7377D39FfsnEJ0b44BAAfk4bDf4LVG3QOtY/rtZful5BZ5zgi0RhabH5
n7LXzksQRalLM4g3LiuSfczmWCKZ0ee8sPKH6/tZd14QA2YBW4NgsQC+s2caQkBZrnaYm+WbRs9F
01No0gpELBOGEecKZKBeDK9eksJlMOVNVYNPc1XgaTLEG/SY+G91EJd5UncFeKqmZJKB8wEFtzEe
g8c4ULxF9o/KOPN/DaWCcww1Z2WbO8nxQ2Yl0cA5rCfvTJa5WjYPSXICTHwE/3NYMrbAmjXDEe/O
mVyfbZ2YVuIdU209p3106QvKLgoas1vxvRkhCnZm9SfSqczg2nuxVoi+2vqxzpD1EqRGjugz3T8K
GhcIXe88jNtVmridpMVyIeHKVcRfGhyWxhUM6w6mB4V0ZOURTyd7i9y3r31PD5orzy7PUF0LXkEJ
dVvxMfWAykY0DlGI54zRWZfFs1WTNaClLhzNLDCRnypMDqKKKJ4z61PeBXRcVKFRe/eUSEvRhgtu
Sq8nP8bV5pGjBkB2vQsgcHh8efdiwTN+khohfBkb92p+K7drm+MBxx4waw3mywpcHBn7bVp/N4zK
VkYuojbxNkd7BFeG/O6EK9avikz4LOKOhlXDljxMTXcg/bS080G3vTe2zwfu8j+qKbrKRLuzHDmM
y0/rRMfsRAMmYCVtfWmtKPSUuusLfMz890AFSBzFeydjHteM/awYdFF7rNF9lwPVZZF5pEMC6tAU
Cr/OcrCSSv+ddSZwIAPoamb7kcaP6vJpX4nsjC78IO2HNTL7WS1Vekl5bUfvewo8lAo+0Qucr9pd
m1LfdFhejhYqO9ybW9c+dasLKJr/iQawuem+5siBKZuivbeBZcuStx4Ga30h9R6fsoUfCHAWjacH
26Uq4pRQQOgJOM0oAhJBU7UhIVEgsP48pxcGC4jvFEtMKsQ4dFxVvXcGzJJuMYcFYQuNR0tkUGB6
SAyxjZeDYDd6oQUUbJi0B4ThQ12xPJPqZji178Dw4DTcg00JXPW6TEDHiObPxhBszIF2n6fXLut+
Ucew7wYtSMDJ50l3dfrv5EEyrI6AjYN6vZVC7p1fef0PWKvzgHN9emaAx5yHwKtHPtA11z2VbnzU
qy9NvOnkivIfIz+6809keI/VA4zIUTBGOiE4be8JkG8C5uPJbpczr+JV75EanR1clIcOS1V3fkyr
85ptHGYsrGy6keJqPBtUXFgQ3w8qfs0SsZ/mzTD9bqeXLvooM1roK4fm7C40BPWwamVHeyyvnItl
lyElDWd3OlObFzAl7ehO8U2IVInzjXXlhdqOndnHeztBKO2NR1x977VPqyEXdcks696Oa+D0v6cS
wJas+qNYnLvunAjAs3/7k2bwE63um0N5irzgKib2BDoRuGuZf5c0vayKrtpqbzj22ej7b0U575MU
3R4HKAoSmKXWOLvOUaTdyeYtUuDCSbTP1jKvzGLcAKjTnXSNDOv6cNcr0tvQflaLs8dZ4+umvOcw
AlOIGwUbxYxoYLoKP7ftED/YgYqep7zQnuHlnFwcxIRDNZQhqWq/N/qXrGTIy/nzL9T9TEh2i+Du
Qg1QkSy+0UFQVe4m+VkHygivph5vFayIS3V/NuJwxCi2gzOALRjgG8eCrsIYR6qrcvNRm/ucyNI1
iemsMjvvyCKaANsWEEu2Ly26tyGHZzuDMlauygsq5bXXljsDF9M2LvgoLs5TOcw9a7z2DPXmOJQr
jcA5cmbNwuUKtyTB4Zb5pi25eonJvuUsVk5jQvT2bxpXF0m+B5YAUcTSaFXx9KvDpoS1CP3kmlmd
mnkChD6ZV6TOT0+Ll6OW5tZdtxJx0JzuD2vL5aKJZWFWj5fL339tTexeedkBKd7+079fGsx+6SA/
7Va0z9kky4ejfcRj85MtnrxUsxE0WD2e/n5Jp4RiptxNAjCG8jJQXuUVsfgsRK4CyYT/NORXnm+A
9mkqrh6GzoMb5eztl5hwBll9/YVYCLqfypu9Oy76iyLHRfFPc0xTupKqxli+dysminXlsyFVJXcq
WuNbsXBoyNq1QgyC9ExA9KEqJZI4mMiLQpn9csb3eUGf0xw17iQzbuvbPa8pwWJ9jnpm+Y7aQQEy
W5vTlj6df/6SE1MKTBEWXXvvOiUZ4O2fKmTdQ2yU3KYcdgE7wKNAyBUGYqN8U70HlhxyIQ4sMMWN
7kKeVJfBGOSbGw9oWG3VwuDzNjBW+k2L5+B/sln8f0wWnm0KF4+hp7vy3yJATeUkTjE6g69FVN0T
VeHMlV7xQeWPFloWkR2M2X9iFek/EYUq1ULUUVSwrQeHWs86kiwYjeJRjiuXojwq9xnkQ7TbxHgT
DPLh//Dtkn36N8+NZ3q25N1vbNkpc/Pk/LfEUg7t1ox1YKqNGUOL22imk1rvWk+vJPnlPV6/6iGn
NLrnw7batlv1lJt4hItojS722jOtLwoaMZaJLF+piSpi5dtW809LG9XFdovogjkhwJAKx5yd8z6p
Mu/p75c163+X4v0//0Ti/3UReZZu6DbpPg+Xk2H9608UV4ab1gUJB6Z290oYq3lqO77NutbuM35W
6pE17v9Ojda6BY816VAcbE/veUnAQnds+cIf1q+tZX6YvfIO//n7M3BK/etvnG9MJ1YA6Fa6koDF
v35/ItHcwdvUSHC8MB8E0O2hqinOM8b1Wqkja7ThLcv5O+gGoX3NOMWJngclSB6uCJM6Vda5NYv7
X+onEcoArDzPlNfoH2DHmfuzyXn5z9+z2JxX9f/NteHM4m2AWR7qq0fE6O/v/L99SkaSDVjbW93P
+YCiV8/jvjL5hJjZhP+K3AjAfYHW71gwXJPxbdWXBnb2/0lsx2O0/8/fkS30f/89ym0iIdRnGaZD
Sl3/NzdT3VQgaljOgQ6TRM1pXEhWsV7pIN7hSGZFLURBOSFYezljmDgaprueOuJHeJsCo9CNUz2b
YZ/EDclwyk5cuo9OY9eePdSvJBoc1JXyIZtcBKAYUp/UhwRIDOqlBayMtyRrONy6mPUjOff7aolf
uDxpiBX1Jzmc3h9LOCYoOR0Ilc5AjitUhCvXrp7r1YxeeRP7eNHqwB7g7tsZQOB5AOQG+Is6hIoC
ijRjk1dYwbR4tDLI8YtqaH7l9LlE9lbRsjT/pCr+XsRrv8/tlm1Vp2jN4krMbo/z1bNQlwA325gx
Mxu8oIhAe7ST+a0tKYSyqmEI9Vo79CasEuyZF4eyYuoulnO5IL17GRjddqDhu29w/crfXWkdQeUW
vjms2l5mHK09tMVpxNSkKut3JKiV0SpxRn9+cUz1XXPnULkNMExHf7U0aRwdYo1Wiq96nH8bgr4x
HM9AuAVjtgHPAUvJokPTNvQnymPYozOcltXyNY2K0VZ+LIYgjuiC27CgYGruYvr5On5zYhMha40+
Cu2lXiv7E3DpddZGrN0dJrdWb3wx5R5zGMJEVI/VmRk0aGqkCVL3JkZ/xtaGH5xqbsq30QpIOPsw
iYZTnC8Xx5tu5H6freLsVcMNZJDj22L5wneuEcA8zCMpJbN0jHAjX+QcnAhL1eJXmnod2+K3UGPh
M3YrfyJp18Rb8SZd1RHAAkZcii+TLHmnlBlBjfVvX8krawxxrafmrSTixrVy7PZtphf7gkLpZJ0u
mHVZKgiZ+PzH8FMxL+TUmugQDVkyGt8ticYYxwKgM2NhxLw6Ue3H8U1Y0Bve+TZpmeIlQvl3Bx6S
izTxgVe3cpgqUo9lBxhrsGoXsymuBYbufUPCIOxIQvpLxliSk5sv0UqYbj0KQ/PkuGiLhyfz2Kqo
OOW18cFl5o9yQdWxY6JblmbWV6hmoZuVb5SDZRjZqSyE5EGBaiEOGdjq0KA26WwN/S7ZbBIWXC7C
4lzPne59YcTCakN1mGFcagC+zWC/m4sN4XeODmnzaAT1Y0NrFx+g7PDvDz/izHukqg9iid3M1aIf
DpUtRNpMGAmxCVulg18Zg1USjoPkOhb71rUfbRdntM2ygsycjD4uVOY9aUy6qawHxlLxPLul+yLp
r2Uxl6/H52quXOZbvkzp4t4t1gZRl1KPHRH/XB3HNwBg4equnYub0onX9KY6VmPivipJIWnTWFdu
64RLLe0HS15trwS1tQRij/1Uv4xiZj2e4FLvYu0nJse3RMhnzS2vg1W095Gpd5o9/Z44NDRlfS13
xaw/1ir9MoCZHPRsONhC/rJcWxyxWH22OldefE9hFNUOZxzVHLF8KWOzJATE8wae7JLjSXSq7nen
nGnP4vvPkFMmxcUOzKhu/VCm/dWZiLdebB9XyFM7OUD2z6nj07pGPiyrftYsKAiK6rczmxiSXfkF
E+cQaiud5kT82zv/D+eOXOLRc9fliJh80GenOadpF7aA8ckEzVu8ztsA4TK/6j03jI7W99yz6TrW
wn6Q+rUs86AXNADVg5juLbbNQGe1Mug5ebnO6G6mmSQPM2mBSMy8/eYFP9HWPahRnjIZeAUdTK++
RpJwH6dwfb1RpxuL96+jVVW4ELjZAYDkQglJSGZc+MHFz7OTnxCqsLiBxyzamjyVofj8d9fakTng
dqxCQOBeCSDqq3nCLOpdJY/Ow+ww84HEucwGQYkityjxKbTvRhk7tGzar5qbG0/a68TCNKxHdvyN
YxDxGvXsQCSWenkuTSj5DO8wMfCSEonouVnNDr3tZqcfBqhsvOLHd0QkYHfvmO45zKSAqRZT2lhl
HbDPOn+17PQVqGt3mappIyOpsM+w+ej96l078RybBm+SxPmjKocyHWOWJ8SxjY/cHYyCV32LHWFs
3Mq3ZmMMQD70FybpMG3G/Bjp+p3sQHKP+BM0uPyWOjUOVTrcZwAqfmyi9FQjOyCnCKoG6ozj2d0t
yxnZN7Ky7hHRTrX6WjfZhWDQ+rCZvhMbh5bUEB6bGWpMX/pkOqGCupGH+aK8J637szctkkITb2yD
JwpP0D1VynlE4Av90ZjfaiyPIcpqcrQIevomqNS7pwEpn+P5VGiWhhAUkZbJqxcdQ1Cm+joQ6Aa+
SQR5J7VW3swsxmVU9fe5HRLaYbywaz0K54pu4cKL82NG2O0rmp7tyuJkiZ07uHJSNbIR5xS3tW+t
TeePtP6cs1YGhCrppG6mI7/95Pr3S+LhC8dycS8FrxzBPgZcbD7dE7AfJySPL7op5BPH73CIaiiX
zoBrkjq1bzTa/IxGIolov/YtGjNstbSaSS3TAxGZ9KJ3jvSLJYnummtDoOQU2dH85V3+95cnGh6X
TI0nUKQoQm3BNpuSOYwHzIMlIpGTjnelRH+0VrvcA52kOTVdvKtyqxSIr/6t3VzkEbtwGhGx6ouC
7UtpGmdVZhW+GkojWeYOl2HljLdseVF5FN1MtIRpoEdmzfsyGIvqgtDNetaN4+lCgtPCeyFZzDnQ
FNKofM3T7Ksru/7Qp++rwgpkV8V7ZlDGiUUOT5egQZCqGxGatf6hOju7jEypZ5uql10DdW2XmMS8
x3lt33tlvTjgLJBOKWktNQs2u+H9Itk7XBGdAwZQTmbTPPfxNq2adhKORVw/4Vm/oecPuxRqEjAH
RdlJ2SFzewlH2NSaLBTVfPfk1jVM5E8MTXdRuFVRZdr8ZggFK4sFYRctZ2kQYvNyzH6uHX3g7jR2
wNDkKQHbYLRG/MgS9iNWmXSXhBmKZWmQe8Oppp30QGueok0X+5kxFwXEXEKX0cLmZ7KYxq106/dM
NYSSVQI6U+zrYlmO7HUezoztQ/CepiMkM090vrfPJdPZlFB4XneiOuVGcTGcQpJDRtwZTOq4iuw6
Woj6omlfeBbvQo/dM4v+H4N3d/K6OveuBR/Tsn/1hR6FtbehSDV9Hxcrtql2K//U8/ZmVZdxMblI
9ao/VmQFCCo8iSSFhJxpNzcWQB7N9AxoW+xk7rCV8xrhj6QXVzpPaCco3jqpW5dU4y4zOPpA9biX
hFrd6DtYitZxSnAB2Ii4twYYm/3Mwqu4dgrh0eEeFZgCmUaV3NOsJonv3P6022rLaz+U0xEbeQKD
+KyMYUAIbPHl9XcAEu0LHZTk28fq2+Kw96CobSDluYtHgDw0g3Ep4Z3J7eCotdl9bTkrvAFTtUP+
ftfAK+F4OZmFu7WkMMex/qKJC3ESTmrJpjGNyXLPlK3915e//wrqsAy9pf0snCS//v1CTAGKGHfe
cOmoWcpSG0nfXT5tfRAE4Qc9WHvas0ezDNacl/VqaczkUzjOznRJl/iZ4L+L67XTz3Y5B5q1dudu
oUWT1huaBqF43h1d5HeCYsV9TbsMeUYuu16vWNd0bX7Xty9//wnZJr+Xizv7HLHZftBRdaCBtafa
trzXQcM4VBPRWXtsm7ZLAo39T5jB8S8nz3im/iEYphKZlWMp1nIdKCJPP/HrS1/26mh6JflIuzrQ
g4eFi7zfjpNUhnGOwpTST8VM9rTG2idV9w1XO2Xt9EaMZ1lVtG4aFJJvfNPF9H4Zzvpa5nmNreI5
SodrtzaMbdkTCcwNYvCEW3va2fghDklqfdrlcNGS+T2nni2ubQTr6kU2fQT7RPsjmxIb+lofUsfk
DOSenWPqhRf84hXFNyLjOIKbM+5+oA0cb/sCLxiJyPKwlR/o+LB3cmQdgJuY/mlzqUL6pn56a33J
slz5xkytysgWr2ITom02BZcy+S2J22DtCeqJvWCEU9QfJZYhs0W19tgUxSvZzcaDVuCs8ZtcQfB7
+SeERyvgcm3s5uhPN1J0M9nUyo5x8ZrW1i8j0aZDr1aGS23Y4Rgj8xHfTDTEwCMW5XWkUJwpxiiw
IIwwfPsz3y00v1E2Qb809xRQ2ULxlkvZZIhGistI4NLenpxOpscWbQabRQQ9W3iAyQ0u5ik+4Dm3
kiDTWRNHETJuMx81zHdUj0yhRbZsZ/fQv0lZ98VymiaK+qaiCGRR/mywUO1NPTpwPaB4a+XGNyEO
8yx9H8pm9rk292EdP/dji1PBxD41sqZSGbYDA3FXANtDc+l8d27iYOvbgLnt6xGb9oU6SaC95koe
qO/Z6KQz1Yj4BeN45eF0iy+zaUK7wxFmaltDeVQ/RtekmqvVN6P58r1E7YH324dxZ72m03JpsqMN
ujTIG+yHhY6laOjGnxWFGSc4ood0mv9kdf6Yhrg+6NMvJr2XKUfWdOgZijv76e9rKZ+dZEeSgGOM
zZWVNphQ8vxRbEQbPrJ3jxMzibpq3zWipgpjrQ6cBPyX6dc6yZqdNijtVHgRMyKdOi1eqbbVLrUm
t+trcXPT7jIPcUMMoGHuracr9+DzPJjRzkyhFwHbbPdKb++xMnCGuN3P3GMFzH0l9KgX4IC3732O
GG5OtCT13fANyyivY4L/jOxOB+PvY9qOtZKDMbBA9wQJD0orVXuhdvZWtwRsrUnfF9aIuW3JOBpv
NbktbIHNW+Q6+VG3cZ8VlLV1/KiFUa0khuIfBmbwfSXtnsBO961CST+WoNWBG2DGoAWexgevfx4y
iHA1wVmf1DJrrcjY0+1g8KEZ5qMuHKqslok2jqjGxZezXqXOXvKioNg5Kg8KiAftyhRDJTHJCCP+
kl5JXHUFoj9EECx1gGQc1fNxNsRNLAO27I3TkU/i1Ev1bUkxuC5Vs/pbo2bHGmlKjmX5T9Ta1Vtl
aT7Z+ScHkHhQ23Pi05Txu0zz94rc7J7FeBnTqBHX8Bi96GqPhnOpPPqC8N3L0M6/TQpKcZUf9DwV
7xH1rm7tvufzkl7GNprIM6jf8EleZ84ZPp/tNRkYMxAZ3wlYXPS26fa1Q4VaU1P66EAu3dWi/rCq
RzaP73k7KI7ZPsa+j5BUNq3Yiibh/ukF9XJUwKfeSLin+1j0zgw8NNY6pch67YYlaOupPBaieqNn
9Rfaf7OTpWU9E3hji+NnifePw7mONqLtpyT7WVRTfCQWEMRmux7dtX+uxqWDG9PQk0VmHy/V4jc9
FGd6eXhHz1jQqtZmyOaxwhnB2AaHA8yroDvXHqhaF5T46opeCJuR1Kns+rHV5v39B62pyBIkxqFc
E3x4awzj2aZz3B7No27YP4CYpteoL3/VvMdkOsNVtRPg03DywOTR+WlZU5Bl8YXDitBCAZya3Hke
q/o6LfJez/jL8L2UB0u38oNrfkBeeBh8GPw8G/5oDb++EoSYSgyKBzZ/cmH2CCPJ8OzZjBjF3OcH
DTbGbgM3NW+0qIgwNqN6Jxp0d/pAcD1QrRRzdHhpZ90bof3j0mSO5+dclvaPusTt3VrpD35Oj4oM
XBmMJnvDYDlX4LyYtkYVLb/atNB9tOwsHYuVGWYczyjv9kLmqtHKG9abEAq0p71nYFv4rpovsd2n
gXfa3Ba2zSQaIs1JdPLi2JRd0Z+nYr2J2vrj4Qu7VOwmNYEEoGqAHS4BxwCqw4pFrn1lzIv8hk7A
deGX6s4sK8tozxXoqCps/AaBZHa4jZ935Xdl5NkjTddfJkWJPIr/FKKxz6ladnIZqPAalaAPISlD
iOLVLnHltY7o883L+qaKGBgRZBJPLSx54/YM1rw+GKXzYmXOTfExORTZeHRMRAZb9i8zTxe345lL
mYDwi3TD1swGiGGUbRqOXXc1Sp4XHjc6M9dXvcWjTj0axnb3aKH4ueXyE0cZQ5ztRYcV4RbZIglT
mcAxzEOF3hBg6UYLktnvfitAy9Kxv2i90wVkWPe2gbZiDVz8o8R9I5DI/zzvLNkBzY9EUp4G4kLK
MW9aVMq3KTs0QJJAUvDZTzlfP4QXBZYC8TgZTvs+xfEbaatWuXengfWqvJWw62DCyp6vpXRPOsVg
2PzWjyHLM/KYBHunGUNDQ3rD0nA1pERYnHT9Qq/Obwu418rWppP6O5jMR/IM75HanO5LnvvKTSts
/YaHPc/5QcMt9yvzV6UVHgyN5afAtIYPCzSJkh1AOuQNDnsodGt3c/Ea7ElK54wsFVeT7U0llvFY
10Cs+f4oPKbYB2fQxly129Cir62FT1DWGhiSKm7Y6gZtm+OKbYbT4gxvvak96+riVMQh+sljcAct
dqK1s9PsAOzuCSTHeCvhOAaTxBqAggQ1zuMejC+liDO6fvPswwQRc9S63oOQ2/y0I8DNqZZ/T0BD
eVYd7T3J3wYo/dloILXH1nrIIhgncafaIKKpi6jdB9hOaDR/EoApcpbOCUfVZeXYo+2AWhG6H8CI
r6+mFoiBOkBths2TUh4P6b/1tGcqZ26eKJ4LMDP7jp2OVaJHjc733pyaIEHA2RmS1udowU7iMvS0
+FVmY8Z1az5HI+pTTBxadTPZAwyQTod9ZrJpS1O24HIzD4JLDsRPiP7UwMQq6KLmwzKYijlWfw7K
nE6mfp69pjv3GhQpzvRHab6Sh0dB62NQFcDYl9o2wiK5ays+BMrqGmjm5s3kFcvCW97b3v6ntJsC
orm6R9nIFI8Bxe/rQgR6l1o7Arsny4KcJ8rkKS1FeWJJQ3tTlhkvWeLEuBHZTxTMFy7Tu9tjHXYa
Qcea02BGbh/CnsY9MzW5VAS4yqqf5q09NFPVmej4l1DPpbXtRa6zzBy/p5W5oGZ1QEhORSqfXI8f
piqmF7nikqPhaqUPmZZMExYUiXFunMmtS8W3eVNFr07VvpDRvExdT2s70uAdozVTY7JTDTZXshP1
vhlhn2seDbL0P72PXDn8dMnEgaj0mz5mJw5dPq5a9JQREQzWITcPRrv+k6WteNFTAkkL/o+OhCDC
GzZf6G3cJ2IKryL+xLmrit1UefHBpOVx501bQSjGWkHBWmBYwsZp47yuCcdkc5rEx6rVp05jbwUC
IAvs2VMBxA0ZYsqr2fpEX17LyUgUNcDzO/VlCJWPo9QyPieV/Boc5nh30LiQmwjUgzV9qMJKzm0/
f+/5+LPkdTGTxrTw7BIOHN+uX7MUUzZlLuO+aaojpYV/XNP9imlyNYetncrjjc39KDu1kTc8oJ8N
PHImt6slxwQQz15oRDlE2Jw3N22MtzSZ9SejD82tziCeWfp4214g5lVV5VRO1SPwJQo2rmVhdz7r
q/c0BphYftQRvvtuHD7dTr07JOpre5do2OCn2Dvrw1PSbZ22A3uONvd7mQxfLZdFfJrF61SZN2LB
WPApFyaEJyJ6wPE9VtlV4NZHtyNHj4vioqIIc42FacogKhFaksJbh73+hLSF4wKhRc9mBrAux2gI
mo4/2FZhPVIDrmtedM48x8/LsfVz6Jtp+wm3Mdvh4qGZoIKSXblLKDncEWLQSufxYTQiFHOL5a7a
05yKe/KYDjEP5UjdCADMxkRVMwH8Zn0Pk4xJSizgxbsiDjvS2ySCV84v3ONtCd9KMlSt2KbnKL0o
z6OW2EWPpa5aX5wvmw/zpWYmYlNvV1eSJvgZqVzjTT75wk6evU6VV6IAFBwyDiWKmLSUcJFgxByK
FQEeYS+2dXnozkju1g6jB2XRyFO5a5zpcKkeDf0V8QiapuL9rjXtXvQ9zQ1a5RMFVse8cypuz3Q6
CrskgFvSNVnoL/o6VD7RwBqWYzLuB9s9GS5JLQWs8dxx0hBXFoSPigYVrekPA70Au2pIUKYxyy60
7DKFlL42amWg9OTTgAXqWNNlKMbTbMi3RqmPVUaQlUQO9jhH31FPOrtMv/DEZkPqAq5299qiBDlO
TCiQAotvXxDVhe0Y2HjVYlhR12LsZ1xhflLg5nckia2kwQZrVvxQ7KPivWELRnedJjVrzj8KHSGh
pjmHcfMT+NmvBTxpr7I1IB9o7pZo5J67LPm+AofFUYuWz6bTK8dbq7sHMu1gTCOaoq3F/bCTN2Vq
iAaTvCelvYS65HM8rLM/p/wCM6/ZRcCg9/wm/9idUR66wZjBbqKOtFV3ZUOhHs7mp/6vHkwswTh2
EI+BQYmKyonOfUYjuosY2aJFZ/K46s5jdrMjm/pVjfpoFlb9fmocPCs5J3sDEgOnRhNyAbb2DuV3
vm7NlIvag0fme4FGSZDJltMNfuhbDRqTxW+BbLjG30SlfdW6zM5T3Jj7/jqNAyDOgkhJ/EUTHmLZ
DRg/FxPA472cl3Ncum9D4yQ4OYTg5ELZmBfHfIuZ29Bi7E/AvQpKS2uQKyIzYuU09zg0SYYZS0ME
VwpPSuPJnolbGevTgohxJpsJY9vJnythaO9JSZYiQyGddKs7dcV0cPpR3j2CMrT7GBSqMPhxqWXb
Vxv2CSjgceo1OkGTlkHQa46qsN/MjIVtJTK/50kKZo096ljatNS4BI/tIqIPWbnZXsT2HylZXzc0
l8Kerg5V7TSPQqMbWg3dB+u+6BipInqiJMDxifRSgBUfh8w50MMuvmGAWw4QxGSuNUePRlYWesvv
uW/T83ATcmUSGoEIlLX1TPEqxdLtV1e3xgHUhMT1mn5TTndqNvSaCZsd1JWF25fPJdi+hOczYrxP
OlglsNfDLqXuVLnIKgAE6QHOnmpM1xa2xRn7pr8ZhrKoPGkTg/xMdhL35tWj7tF3c4KbWpZ8LAWd
f4bFGPrGjSpwLcCx/4uo81qO29ii6BehCqEbaLxOjhwGMb6gJFFCTo2Mr78Lo1vllynTtmySM+g+
Ye+1SZOYViUps6suDT+ipBxvCbm6lAT22hvrZA+n50kFCYgyfM0caIakrprb22TJ7tSHtDPQtRgX
fDZ2sjD8tlbUp1tFQ7PKJ/Hhoomr29LCX7ykbZoZm2/MlF4P9ADlHGo4nsyZwGzTbfsfVLpbz2Zj
Ghv6KUzMJyrEYNOy394O5AR6k9djLLkvUPnl822B8T335UmQr8QDSRQZvLa/QWdlZ7+wx7Xs2XWO
jl5bGZrulZV64mzH5hEMf/1pEMPHmd0hKXxykI+v3CHARsQnyB/mQ9xSJeNgyt5aGJO0Y3GyqbV3
KyD/rON2cNdmiRnPSiQTTqoFYJv2qrIlDDFfHJOREQ1bj12JZpa92lMg5Gcj2pcy0+6+a3krveGP
lo61EgWwFHKeHieM+hkzqE00mQ9lwlLUbwvckdJaUZkVW2PpUkaWsxXabFJ9AsxlAcQInyBk9rMo
MEcRdZuaPQ/oVlgObdb9SEsx7CkRQfnQXo0OknT3hm+nn4uN9LBP4kqn9sistX0bm9Q75fVHM1Y9
yo+x5z/dnDnrIqbvcYdd7K9KeV+jNilO5RS82GP0kx7h1Za2pCy3ToMyWKv5vB/Rlk2LuZt6/09k
uPupLCZGbxWjOlGRt1TdoJH1u1Zkm2zGG5lFZFNB5GjT/nuuAVhkEdMfW43fY4j5D5mWTX7A1h4Z
UJGUYGmHqHF/8EGIhLfZ5tksY3Yt6Bz3DVIGKNIYsAuqGAgTCHiDv/mc/rQ5S0CaeLt51BH9YUjn
Zc8PZgt3pRumN4ZzWwu2H9N5f0PmVpthbnVNsl7MMkuYBrt0wpzXfm/8QvxtIDHU7sIFJnvKHI4u
aw+WJ1sLgignQvTpBxPu0rNFUGLr6b0BDnaRQK3hDwSq/aw0g2NkMHNnvhN+wEjqoeC2DMeT035U
dn3EcDN7w9WhMkUZttKyHw6N5QJMsNYoAr+81Pk7DfrTL833uho+/PzLa62fLLEq4TFNsXSyLgP/
uRcJQx33OjfYqkSX5xvLoGYC/RG/+zHiY8PeDY7c+o50V3lB+1J8Ak2OyNHALjGHeF5djNmZIs21
0CYGHocacWByi6qFMUC3qzq1rg1O2wByP8lIdh/QMQ60kGgWVjEUCZcRwjZIKLUgEYr5y8ucaUNG
E99XgHvC+I0Ys0YsaijiLOOdtopHXPwPE6BxzhkJ56i2Ogw/1oC0pq25Dal6IoGhMDarAxd0u44m
CvTQirGCCTY8xpOh279FVudbKMEkyMfJS0tgiXBPjk9yNtMbK7YvQWSkO7Oh+IT/B55Hg/Wl5DQz
Qo0ddJSo7jJGmiafh4o8Tu69idgqel8/xGtgnVFb7Xwd7Fk1PKN9vtQZ3UuBhXvjVriJpfjuUM9g
aqNmFaPY92n0J1fJH3swvlrNUijyyg2IXwDXI36pYZx/FVnP7Wd/mcBTNwT2nZDZfZP7NkJfE9+o
7w+BsL6a0vnhVejImvK8EBOS+c9sNC/R/BYN8r1ypnbrWjkr87846Up86KhB5+YP3QOtl8OCLrX3
yuN9ymMreyud+E/X5PkDVherIl5Yey4RYXn7w2RNsp7rrtmoyPXQMCdsHwAs+XyE7Mna9omA/8HK
Yaog1MvWgzKqrUf6Fux2kMHqlAbGHfKv0vbQcdvop+hmbtrRlA4SIEucDQYPQnoid4NiyImqfdiT
lmUl9WOQ40wKW1qsMA7PeG6l5htJdP8dmQh3CyywKyBjz1DkP2qJ46hq5C+z6H2WCh7Klg6qgigR
4Wf9d1uYeheM3Uc0cviprPktg+pxmDECe22nNzZ4nLZrTxHvEuhsiyDc8s9iot9Q37PkAAoT8uOX
T+bgPtT02W7J57dB4bjCS/LhGAMeBX59CHhx32qiS5oIozKapTNpiE+5pvPQQ3vtqpqDqUgOymUN
1ATU/TBxF2fGhKMquc0Eu+vS73YapCtkfv+9zCveYLsweDrdQ5proCNgZFknEooOXyY1p5XncOPQ
Bp2I8XY5K7phF4XoyyGdgzqBw3cTbp5tY/DQa+kG1l6q4tPR9tqc0yP3MtnX5ldAXNTOqrsQ8wuf
jNGu8mNCtPB20Dr8pCbAGQREzsXkx7ioQiCTwKRLVpE3CKbCZn4cMVOEOlcX1f0IXT455EOgs0RT
WOMgY2vU/grC6k8RI1Wq5UdnZgMeWG4tPtbHuVDXAp/uyjPVweY50ghnbMu9doA0HT/7mdTvzhRw
bBrLZYadRNXs+kJEKhC9iRjLgAYUNhgpjxLTEl9Ynd2dBqlRq7xbJ2yY4VBp+ig9ML9xSwScsflY
B9GZqWK/L7I5e1EbiJnWQSXWGdFUQKYLigK/qbepYd7yGe+MB7tiC05v0YqG26TfUTiWoHf5fsLM
+GDmUTemszFT2KqC0gmk6HseeV+4E1rfZNPMv8jevt6WgLQoI9lic7Gt0mj6hYX6d1CSPzy5zYVg
dcIIqxkY23bSAz1IHPME+WbLGnK8WVP8bacIK1A+MEcLsWba1JJI0Minw/SznI7J0H5Ky/8VjO5j
Uh7SOmV9NAogX4qnAgbqN1hqmp41SWz90R2yd3viTa7JRmcsimRQPDGV7gjdGx79pmNjU3oJDwFH
0UwUA0TfVdm2csNPEu0CUsaIltx16XQbEkaFLYNeybdc4Y5bty19edjHGy2xcgE8eHAbczzlKYFi
ysMihAfz2cF8FDLg5dYqLeoi4bL2kRAmLZugGT+kKKDCW9vBbz+MjgTlxIB/jG9ay+9BwcESITb7
MOO/1gUGrqAFeVZUv4PGN1YNR/QK6PXP0W9/9OgqgDY4q1RQdsEQc7c+CKfEco4DoQcbEs35/ZTq
FAzZ7xYUcDi1H3gDP+wmeA8pol/r3P+TMYXAbOLdrMb/iL0C78wsmBGn/Y65xm6q1NUL9LRnjp+s
3aE6JGXwzXbiq6izK8ruDZuFeWWjWnAZBpk1Kc2xRMQaFx85RrBYOESIWRF/1h1PtFhPcXcql9wK
Yo81Ix2Ttm2TLj9uTnhGJWJxblNrX4NfgsIyYSvyXpBMnYJ+zc3Gfjg3R/Bxp1BouJ0WM3giMddl
5qOl3KSo9E7R36Cw7e0s4D3X5NHlhXy2CZf0ZHIjqOQCbyhk7nEMwH2t4rakVlB0NkqWO0xJiD+M
cBPE6ncHY3q1NGfsmvKFX+Q3f41FyKOKBeYGb4m6oSINpGZMrBCxd5g0DuZEsgBUt3Q/Q8QUNUEV
4c8kMq69CH823MYb5ulM69z6w9FSL+falz8Vm8rp/9aLSz68mAXnR5X96cZjblB8aAuTk+0w8Uny
bCcsj4fUnZ9Gci5AFE5r7XQ/R9vWt5g0rbhOvlIKCsq2oVwH5gQ/nKKacKhx9Sjixehbbtrumwr5
4Kf65zBwFSdvMUKWoyjQcrmCmNQqZOEwq2FDQKLCaVRF266O91k4vVooTLmiPno/xNDMqH6DYI1s
lmhiyqjAJ0UvhJW0B1/W2aaR20qCn54DdFuF5WxHOYarprWY25KhuJuMUzVZf2NMza4F6r1O3Adq
DoLnRXjxYqbBEzP3riw1tjfxWaoOqpphrS30XqtIqp0uoneTpBsUN8wVDQkULU8riAZOtp5F9sG7
s4vKYNrFoAVqc3hNkvkzq+dnNQx/LWzT+YBANsJvtQx6BWqJTWhln6xxodoEoI1n2tONPc+bgdAE
JI6vSW7ACK059gTzcvTkku0QR7jPA8QNF7Ag7vxdJ+zfxWTD2crVCF+gpljlqCQT2N2YRN6tRiQs
fhFnD6k5A2jnK+GDCeUTOJ6aQugnsCAvCi1bDwsI+Z6T6WvVFC+DEbjfUQTLBvUOGcLBsA/9btlm
80KIepkMzi1k8FF6nfVjGHR268z2pY/laB2GMGpud7uWsoALZT5uSh99BLC58VM26RvRBeXfWH7r
Gr9vzkeqRzr5VHDSIqODHmIgwJ5ay78mRq56ECbIr1GoGdf/XlwYQFXKUW77+QPucbSHQma/iAkP
dxEl5y9CDij/bhiuSmaMGPnzKFiM03Xys2/UqR6jiVRMdbUadGlu3XRbj9xQ5GaVxTIFJHzt9zdn
jsozOhR1Y+A0bnmWyw0gOj6aFkrasE1TeLllvY1GhwFyGqzsKs4R0AwPLUGd3sqxw6fQdFksLwa6
ZnHWUQE+jsAzFyeIPoW+zp7cPGflN0MzhB/+ywbz0FQ+wZ5Y3TdL9gumdVoGpxyIWnH9/GpFzI+X
b2A2XOvH5JYBLtfXZIlJr5p1w5CMs21+jlOuYKmG8TGeLNPE+uWewwTTHzGU8/GfL0pK2AJz0BcX
akp6Zfu1CXrvmRTzP4H24kPr9lx7PVC2pO3NX5nrBs9GlHRAg/DbCiowCEq8d0aSPQKPIOCp9P5M
+BlXicida5C2kj852vs55y5HV+7fZPyjbAqs02Nq5kx7RuPVwhWxI1kG5kvOtIZgEDiMzMYFpORq
nJp94fuMs1vLeJs5oFZzoouL55RXx44VWD/kl2ZTT6gEwnFrVP3Agqm0a07xkrfKgI2hFuxqDfeK
6y74ga2cvcyc/6Dho6LX6bgJZ+Gvo8jI6aTIIGc1myyYV2B55A4N+UlDXNzcvYX3F89chhiI/3YW
LjlSLcAHjRybdxsdtEk8Dm548qvY+hGbxA3zbac7d0p2RaOa0zQIfTGdZztT3YsG4ViMpgBEtAaN
ol+cYDvQIjzfv2hVMG+YQX+ndqdx5ofEaAwKnunbsOSIugP+H2XJsyLaw1y7doArggv+1Hj2n/vb
w37PxgyHrYRgZLUMxsr8kk1fgP1svOXtm9M429yMUEn5zt7povoZ62xdU21GCL0AFwTgZ1wfgFJo
ne9o00LykZK6ODWGCeyuo0BSfTD6+Bxpn8pEnqeGX7fJyhP2/c3WQ3KjRWj3/z5zztiUW2vIz7nw
L87cQSYV3bPrl3+ziZwzQDhI9Wq08e95ahKDJ6cn0pTRLRq+ei0I0CXzfOHDGg/3dzW2YLRS2f7o
jU5fuq4nSGBmSNXU6XDRxGGt2uJI6fGzmor5dW7Zt6ZFA8Zg9D9K/xfla//aFaSCSFSSEXRt9mpL
8B7IMEGm9I9plPPm/kGJLErIewprVGCHa7A9VShudGQT42T7+4DO8xG9iLfpPdQhUdX/aoc6/+1F
8j2EvK/rkXjkVtj7smqobobmNuH22kgSWCApe/OBeBYfzUZS8LkPTX0ZRfbuj80EPBV4AK2Mu+sZ
Mz8nQ4Pqo/2hCMB4qe2Zwy9ScLXuCGWzZgyHV0StrMyfOXoca+OwL4bSbyDAitqrYwl74xkd6QwZ
+BZncLyzTqyfZSbsix61fEGmCTBBj+GuFshTA+DE9xf2gNGhkca75dnNWTktY6/lrwJ7emhS5OgB
nGaImePAzDnzYWUqlvm8bmpFpz/oqL5kVE+KI+cwFKo69H1OCTt5m8yX1CLkPIVI3OAgAp5JDNOi
2eYICYX51BPqkkHJu95fWomxuidMaYMT2L+5LPmv9eBv5xCZijNE1SuL7AoBk95DchywcVmnKYFX
4bnF/DKm8XzUbEkYWHhYI6IG5YxT/BkgjnESPjPGys4KG/KKPCH0do7+OaXgO3IpMXdEzgMukeaS
ZPpHrSqcBS65O5kfMvbyyGya9M9kcvQlcdtyl3hhiMhCMgCL5AxLsiTthfzR8pqCaV7L2SsOht3T
WXmpB6BRS+ishIrMAdKLWlfJI7eg+cT3/2Z3k8W0riOonhb4ie5icfyD8YUsCNbWNuAQSjEdMh8b
wJLt8aLiGEAgyZSw8ghodxN0qlbSwGakamesVR+U9klRSljldXkQQhA3+ytOteCs64EOzmKXMvgt
xoUKBa9BGb/q5zo/d8hdSHgnKCFlxkjKbWuU6yTEt5UvLsv7S9rh9XM6Fma5TuEsLM9CVlnrcaY8
lTAH7v+WIZromjPGqO0A+LaFnsBasqPvL/FMZwyJm8ceGW5EIm9SLwNWNjGHJZ7d6Mo3qSneQi8q
j4kLKsmN0/qUmVRutpjMnQg7C1c5vFWMiv7ThAShGKJ4b7hzBaucb66Hw3RilPWSVGq6SLs4mWTQ
P6Uaj9GCnA7IvD6SrAWZqfW5zrvgDTkjYuG4QaMVR8fQyaxfSI3AEcVvjusdQunL7RCk3cHtk/EY
ut1j3ariofP1T2sBSrgdkIIqODrjfJrC+I+h7PBYmdVwQvU6PkY+GJN45ufMPfUx9egjLcAAkRT/
XtRYPDlZW95yMxZ7WkJS7hE4uegNP5sBoIFlTL/myWUKhOZQe73zTvoItXFZDZdcg8fujUtjiEtv
giGVwCEfvOUlHPLXKFbRnv2Xf/Jq3z/d/8psTf9UWVV2mILu0IZdfTaZav17IR0ZaFaaRX+Vz5BY
MfYcvIPlm1/O2M3bRkM/zxD+n236ZfjS7uX+oqfBvTC5uv2z7JLdPB/+O1Qogb2Nm2FqY0bVk9dt
DA8eLKrTv8sEQGqOyvmQBzNpfirQyZlApIi+dzKSE7oee4sHwwG0J5wzK0znfP8yzJJ4z0qP2UhR
XeTygpE2a1G2Ir2McpiLbD6uIM/YGy8NH4IodbFTpjQSku0lwQmG7tKEC+yOqtlFhTHuB1FvzM7b
ZeU8cspU48X11HgpJuJtVx6Y6RrBICYXe9r2HNdbwro2eLqbZwpaD2Xl9v4F8532Oer75lCHhDxU
YjxWvtcCTqf4rM0Z467D9oLHueHJzovtvRQue365VfscYxl88Rk/eUGTvCMKzwDY5T0tjZu8lyoD
MEadvLcIj6mc5oFRfftQEaD9cP/SCAKIwk1+q1q+ydRhLXJ/1+gpy+t/L//+XoEKH/st2zBzX7Pa
PXcgEQ7zHN8yMbSs0ZeyaaY/uHK4Ub3WW9H1gtWEkM46d5Dkm0vlgRIOtUKesM4mVEFyLb+W4/B9
B0WURvcIVLjet3nlvnk5LOZswRKEHqFBzEjxDPr8yKiy5zzVO8am8Ul1IVUw0fHWNomLnWqC+Js/
DlpVsbxbRNGbbImWyBfHUdpQFxpZzUbQAdJU6+aWqombSUQPCYg60CGheSqRALEYfK5nNGJGYOvH
Ui0yyjoTN0vs7l8EnAQURcZXXZQsIcyOzyA7q8/SSy9zXe2SNsgfrCVwAosFZ46tntgm5qckghHe
SwseTatyen2PsHpn9g+VoYZdYxfBznSy8cV02Rt7BAgdoxDtg0ygzQ0AmbywvYFh4w5TGZYOJ2EJ
k7rdj9jt9kahbOTcLHWsXlf7fyeP1fOpGzeqjaJrGpoI6us2PuAIFxv8CsVO1pr8gcEyroY3wFjO
9O+2oUvxqSN+kBftb4WlsostWYEUseQcMqk30ig8iXj4XQYn4uuSp3vFWTpZtmeyA/fdpn0eeefu
N7bnOLDAevR0pDjhz3D5kRaIzTOToK2qcR8zFRjWuQSzvrGZA27nOvCzo9mE4cGS8hyj8GbjkZWH
Eeh3knnWpViM60kmwl0x4NSpli+591Cszc5roPV56Dr/4Ge2AuRKIscKoZi/iUDsnXFWSzKoTXth
C+f51u5HOPJJ4CIsmeHQsTEmTnok4g+X4PjLbRZl+dSjiV0qfqedzWMgsm+7cMIb6ntu1+WNT8z2
d2HKmy0a42zGETW2u/FQ8zMoj1iktCDJU8Sjwi35FYyTgkF6/4FliwjgfrRiqv//0WoHzkdvBgI8
OCU+mwd5nsOGpAmlYFhH+MOs8IFYmvlyrwc8LCHo62gY7jwVhetkS7COv3KxbE6rWOthZ8Txo1l1
B8txwX02Cw2eXgSR1F8WgOEB2TrmNisV+zDMc969yCovRTNup7Jz98Sj/P2vFkQzZlzbtntLCIM4
FEwGLwGAoS6za8xqrd3tSgRuK71gN4JZBGcbcPXWB14LfKhHnh9VKd9USEtNh7Vv+DifRqHURopi
46UwPlYAwZVsWXwnbBQi0bOwHJpgRd5gR0z6fKPH7B4JbYOTk/M2RHMUXj3MczKGURpN0degB3bG
eQyrBg+RP5bdNeYC3nSj+vByD8ZZMz4Ii4dvLLL2yyEPvFfZiRrbIuh4yJ6SqtsyCm4DXz+xWMPC
FmqSz+dpS3CL+2lMVrjVrQRklLjHjpnLE1pGMOc1t1Kt8eW0oGAJpr2qlD2Z5YcO+BeNys2P/X25
8F4l49gVksTfDbMxGSNtWZUoWCBN2jwRd+qHQcGd5JIHPaYiWTkWZmBGnu6RXeBZ3ccWbFKZVFvX
HDuJBzekPQo1dCjhI/ssUqyEXYsjLK9qnNaMepbbn54hal9n+IMSr+P//xRTiY8xLYrHpuaf4flF
ZLzuarc41BGhy/dvm6h3+qdOCmzmsCYI2rkOjC7X/9o7uA3x4f7Az84YLgL7Y9xwgkoRu5t/H3vc
2htn6uUpFX5IYwGxJ80ams8kP97vlJZfzLYkkiAUaOxw0lWYTB51jMTLjvuPJG8kF1bgn0hAmp96
+6nJFHpXJoO04iOCgiXzCD9Sv3aXxh9cidy0bJJovJJgGwKVOkLpBMIh0MtETfToOQouW5A9oNEp
Hyw86OIgGr86TUU0Xl0cmcAblxJXz+l7HOrXf49zOMTDkagRBHuVIE7Q9l57chVXWLn+3fGdVcr1
mJj93rAN4utAkGz7wBM7i5kZuRi6OTE2ubiEKh+ajkL33pZjfZizAa5i/8SNpp9iuhGMHaxkm6p5
mnLxaSR+dCnEwDOiG3nNMEIB+SFgLRQ842Gsj94ws5ex8PCFxIvcM4+U3b8AfWJN0PNRUmV6Gnje
1qkXOA+0hEh3o8Y+hfEs3mXB0NifjlWR5Ve7xLVpdbAB0B2eJfcogUoMt6aWP8xMgaEzYxRCSdvz
vbkw8uDy715yA0p6wm62Y913z1NlNsuOPXtrxPg+9QSHu+6gngY/QwLDvXx/8XsXA9REgoSfeW//
lR/2JNj/zCAmGgjDlzDg9AhQDW7/ne4zlrRNX0SskD1Oosi1PqKo61/cLCX9annr7AG/FlXrf/Xr
LLBrIoku9UVWjE1FZ1665T9+f9EEk6y8qki2rpuOF911VHXgIljSVXiwlr8XiMY5RHH2mHIu35h8
gFJtdbW+jyKcTpHcwtCBGzzgm/NN/JsCUQ5uXnKlco/6w6g8cy/ieNgBzbnpAgefXYbpc4gwtqFX
VllfvJku5WWUty2uqJ5i2m28IwOiM1Tv9wJI38kDa6VWhqPaozexsAFeO1zj4pJPoCXEGIbnf0V2
gnQtnPjIamn8IH7VPZllnb1x6EMmW3znRm2zK9FwUYKQHWszi8+gN4sM0lZg6vWQp0c37Vi81u01
qVkwZJN2LnnlWVuCmP0FhPaMvP8XOTbtbbAJXm9YrX81ANcAhjW8y+n8oyRIKZG+cW2E/1UsfDPV
0QvdB4wUiaQ1BbV1Bjh7uXf2nQHWcCly2KoM21i44d5CAXSYme2s+ZhyXuapwcAmpPJ2Zf9AglSx
l6Wh8d/ypbmEBPTJ9BDKrkeYQsKGjhvnYXQliVxF4+/HsmSz5jjy3BrJzYiZnNRh6V8LZdnPrlm/
VDYeJy0p3hn/ID6V5vDQ9NZv6BDTJRyK5zg2k+fI8K96Bm1bmj1QmKDBo75sCprahq+O0SKCtuWt
YjKOVp1Dka/nlgnQpqwHSCsgRqgMkuYUVSTKLR9CKlfyBQZpcmxAZ4FYzE6DByfq/4QVuZxGFZKR
K2MFftofsbSzAiT0iet8djtAaMmChFtQczFVNZ7twN3eP5e29LHHuOkJhV1w0LDA1mU+UrIE7tmF
ErI3fI1IR0EU9wR0bZsG+GJMudqI2mfrJwhsKwVlUSHn8Hh/nsWkS3B6AaVVlmVHSSbwDJzglAyD
ecHEraHuUAeVUqfHrsPmI6oIB/AylbY8RHel1cA0yEZW8SL6Sione7NDMNY4BW0W83DL7pdEoAgk
mcIe0YkyL36UIApLMv/EsmLedQ77dUo+l/gNmwzWyRs/iCTns2t72wFMwdYh+vrBCMvfdj3VXAX8
aiwUi3Mh6z2qG7236MfPD6nArckwhvMofHRMOT0LGbFF1zCxelbUuEcSyt77IUoQbLo1Brj+jKjH
R9n8jgynOLST1WGNwJKqe0OeSqALRltPN2I58DfcMwItkwAvBEXpNenzL5r5/FkZ5meajsZO5p4+
zZr2wYuCq9uSvFo7+Q8Q1Tijuxe2qs+F49RrnlR/4wyqeSa9AIpIZPTXSPfDA9vg5x4i0L69/7/y
wGw3bNRJa01B/LTmOB6GDABUPgQUhnOSg5df1ETzMtDplvnO/a+UnVCa2O5jOKYY7rK4xlAPHQfB
hw0heVxCfhUxDrThLB2YT3PvcsR5Tn6A2+9viDboN83SXrXJ+PM+JrEnZJwUhAQnw+9t+ZEy+zIO
Nt7TZS7FrGJY3f9FmXnZY0bwyFQYX16veWYGRkNhggD13wWmKx6IoWbKIcpoiSNyS5ORf16t465+
bR3JzFJg8y8rmxiYOroxRCWlJo+nR7xjDlZWQtI85sybSgCQN5TYBAs4MYlsc9s7tUS/RddhE2G6
8JME4omihKgwIeqJTN++xBP2Xm39EEtOmpROsLfDjFhY4xpRyvzNVPkraCksKDjVfiTHqHCwNLeQ
Lw4B9pWjb5JRL/n28O2XbBwZjm4H4es93kcOajM8WWZUnyuYB0ffgWEyCJ6ahKMHfZmReeBvlxS6
GV8RDnM/BTPkyJfAhk+MjGtS3rdCDEh9hTW44CHem17UntiIIdoOa+B6vscCbykwkmDKL07x/1+s
2QbmH9B8WNkK69xzrtDJOIi1gA4cjb55M4Z8/mUkuX6uSwe1xdIQIdUyT42/K3u5rJFl8uQsshFD
FP56IohrT8nys54GQBT1eOwZH+zyEXG5YjyzoRIvia/r5FuWUsxrnz7QEyQKW0zxt26A+I8NS79X
FQMHTwcL+iCpn6c4eOnHnF5gZF+hAkRyWQ8rJcJt5df5gWCx8THz3eqhC4r+ZZDO3sUje7CWWw/9
dXdsPHlKCAG9MEBzHquhYxFkU/Vju9rImCwZK37tde3vi8FblVosJPZsWuXgQ44Otx3rWfsilF2u
yyKOb54Bs7gkWk4uAx7t4engggyOKvzJ0QtgavlPNcidTl6MsxtRd7JEQYECLL/sGXSZmfI/Lrix
T7HtqMcmrnpwRd4Hk97sVbNZMWSCXioa6BYI6qF0nQEvY+O+r0JGDyVLVEbdwcAbapga3OCy5MV1
vDVCQ57rzC4fJjf/tgp3Ojh9jmd++ZXi36/ZiLt/cdjiEeIQ4i0Brh7rztxFsmiu5Po2G7ZDPaaN
pDr7ZfNpGUy+VW2OpJm6nKcOvXE1x8eicpmXSfvoFPnII5idUIY6R6tAy4utbX7tJqwzcPPPgRTu
zXJ9kJ6ApQ1inR8KtwaRu3xPZdG6aCboAOg8nKuHA3ozL7ebo9m+jKXnbBAsg1zNizMmkvms/LDa
ErRwqdFlY+rC8Eu1+96Wze8hHOQpc4ifMEBbAkrR43XCDLtwAklt7XL4nLDTWmwtNszjNA8PiUBa
FQ34ku4707B10n0b0ijazSJ8J8ZtmY7dZ2JeIIeDObykbv88dRE4/57R6Xn50mqek7l00PuOI2qt
rkMaritgOX2THd2Ka0UO3VvNOHsRkPhIYzPuZcsCpZ2TPJzzmT7VTUlWs20Gx9pgzrK0NgOI3ms/
E5pq1EQ+8EgTb1q37Px7IKySPK0wtY2jsCMYfDZrPOAC/IMs5DDhcXcc86EyYr2+bykqin3YCmVz
ArH+RD2Wr1EhBFdSbBXuYCmu5Qx2Gn/hxS0dgZuKm24smVGwWTr3TmifJUi0bVjl2SFtyTYsuxnS
W0hsekN18WZ7HGytTJu120WEmiD1JfwQQKupohdY4ZwzO0g+yXdVY6Mu5ZjsqX2wD6km22O15e5q
VLGaHY5RS88MCKKxW5ObmhM/YJz6ROWP/SJTKQzxG6QXLaU5vyvbyAC6BNASswBihRrTw6jSZyT/
yA8V/5K1GCWTNn8k/fYwpFX2UXdyj54zJLDKeEX5vTaU8s4RMv4L5waT9OhXQ8sLIWu8UD4g5yOO
fU5KJNsglZLQbM+TEQ2bUGixmlrn2SsDtS/yeY8IM7vCFyPBzLgFTMgYmBHbbanol6fWhTDBEqSz
cbVZkiAp/17kKXtA9ekFQ+YLVH/zBMDw2c9xx5jlKxiB8pHgzebg2X26GYvF8xVCYwT3usLHODJA
tQG6oscAAB3UzMGoiQ3YTmmEnDSpSlbGy1NWl2N0cJdVRpuPpyL3TcoMc9pGtaRPkVj8/Kg0cLof
rN7pz4Wg526ZwOmR5yd4bpadTlNa3KGmfQEKpjbT8jYlifn3P65qbbcH0aNjSHX9iWMQS/TgWevZ
Esyy7FHw7tvOvi46+nVKNIVB9Th2LJin0frKFGpwxsXTh5yibtsqDwbZ8rGqqsJ8QC3BNJQfdaq9
H3ekMVKr0yyRBKm8DtgL5dXZWZaj0kuGE0UxazvvoYepQLjzwByuP/W9ii5mX326c5SfUJ95wD0Y
jLZt7W6Trmqu9+Kuz+z2sQPEJ1QYvJQp2aYjlccunmqB55wr5X+Mndly3EiapV+lLO9Rjd3hY119
EfvC4C6S0g2MlCjsmwNwLE8/H0LZM1nqsaq5SUsZKSoIRMDdz3/Od9wM/kgkQnwTtf3OJdo22AT6
ZrSeLKL9x4EzLDEGQ64BRTTbdoZIAYsrvVH+CD47zGaUUlzngYldnANJvla5nmjV7VLMo5w+WkMc
+gqgZWf69xnaxMUZsJddLwDxPPEEAqdfB9G4C9Hf3uBKLG3DQlTW4XrSo01+vpG56picsr+xhxc3
hP7nFwmc6zFA9mVfbZhTsCmwDaw7o2tPYdu+ph41nbZsv0Ues0weMlQq5U5wiYqh33uEwD0Dvpq6
7vSmmKQsMhSBaJRfdHH/1/Q8T1R+YhVcNt2fAy9M8Ykmd3e9KMMw8GhV1TScejt+MOd4P5i2eTuL
UF/SpDr/EinmdEPgxtjXCwsXdnX7dZDRizl9Vyr9ao3wLK5nBx7l4anI+/mAOIVdZJ68vWP8GMBR
3o7pxpwDNj8l2j+HY/IGTpcyccnrhyGH+xZgOGC6Qn6yWxwE6ThH53geUXAXY6CRtNmzW86vsUEz
Nf4JRZHFwLF/sDnfXB+uPe1yM5Zgj7bRsHFeJbCR5R1qKk6NjHvP5PpNvJ8HIw+Ld0x8mEI1Yrpf
vYPw2aLMipVsmju11EMv7hBL0Dp5vX+KgL9wbDqnKcveu/MjHB+ejizQHA95hPR03wQAoe5bQmCP
KID8WEJw+8oja4IrbD4PqKX7bB5A91J8tSVr5q3aPIFnPmOehQbNhn85fpkW+3ekZ0TNPGzQQsen
qIMxIZeHhuFmkiYQ3ASOANxEUM5BCZidJXEq70VUMBqqDGelO/vEMKzaTiKsjzmYHzyBihHcsq/O
Auj+6UTjgeGE5cmfv0eGQ4b/qgY2zYb4r/EcwwZc25r8eiP0YwHk4C5O/FNFDU+2Sj9UGQwX4mDJ
alZ4xhB82KXhi15H9VTs4IQSh+kDWGU1ezJijeN9g5VMm1b8bNvs6DANXWIPSBcGLoD0uSlXTcPz
JXALAJu4NoH7yfGmjfRH3eLAcJngn1OdGmfHPPaU7u0YZpnb65N0UQGNscvvY+pKogSYittvksUG
oHuO41U85Ptk8XwMdJ3MfTp+BD6xwil4noA5Ym/37pKQ2ZNpGupQD5r7io6w0WMZ7wjbkVdePu+Y
Mw6YG3NKWrOFCoTvwOuDvT/DEOwHc9qFQWHhBn22+xz5OLOBWREtTBABAh/mNIfu1RUPj/xDFut6
iI0Cetl8q5J3pSB+PjjoVhHv7qiQjCwW53pM8vI8KKQwVFukNCsSeudF6oXah/lgDBrQPvN8AMDh
OYn7fepWJ411yD0sFsbW5j2u51nemSNonz6jDCgB+O5FoH0iC0e8JGJzqIxsqR0Gt7B8Wtxa3w/W
MJ5hxOqdScZxpegV9ON03LVI0cX6NSoIg3hdPj5Eft5hlQMcnzfmCbbphzVE+V3iccsMRkXLO7pv
qoQ+Kma8qi7fKlwcB1EtV60d5HJwxSAzUh4ODOMIiG14JuQRbVSrvwmeAJsyG1/KZDb2k01iN+9g
dRqlD7p0eStfF7IIrupOc4K4LhYZKiCRW8SprunBAAdf53nghji4xF5yRsHLpsXUuG2ZJzi/PCxV
kM43jj2drXqWL3X4KrCO7dRk9ptlknkVyFAXX69i4yzpUSxoaaAmlVIvpkH1FkGIJ66m9pb4rklV
OrzULAPhW8c8aK9DoTLD3BSMtFaOqUzpsiBfnsZI1iT2q51/jc+B7zVXBVmeqJq+yYXBJ9XuenQx
pqVPoWHfeZV9OLGIO1eIx05A2oB+vE5NdSvwvxzJTaob8mKbcRl0NANQ1tJ0vnBexMh3PQV1vCnl
0I/n6+1uHTvfNLy7n4wfae5h2S1TRGkfrcFN4p0w2/Bg+wbJyDSoXtn6cj6TbXrsbBrw8kR6e+F1
tOoZAA/G3N+Edi/PpvPNAW+N4g6wCOxfeZIgfULXnth3t4DKroh5MUUZlrFFjzApK5EpzviJGkkE
uGbf5CLcNUUCUosphSElh2uRyEvkUI4yIQQy0tDlmTYGtepBUJZTKX8dU71A2PfIGYQSIzbf4wg4
iyXawJB4YPBrXJTEsox+PJpqj6M8u68TBZsFDvyRz+VEs1n0xPLXLJuI5Nx58/vgVPHTDI7yYRph
BTq0BR1/yR5lr3xg0UNDAUpV7mhoql+cpVaciNKKmW9y45KM/jWgyVy6OIxy4GYFI2BxuAL1HKAa
e04DcK9pnlplLSPWGr8W51ULHsQdFiJYOnQA3uhw+lkNZb8FJ9E8Qmr+4hWz+TrTip5pzOigrnn+
5uG7x8ZOj76+1CBzL0nmgHaxcMAYnnWb06M76Oced+fbrCEYjpi1VlfzC3fiWY7YdAbloSONDjsP
y/oS9EgOjNwIfEncfWniAedbpnIoELdEgjEfmihtywrMhG8v83S4G1piXe00hs+IBzjYB4LpnDaK
q/LnWdFpSHr5azPBXFFeIApiKHoa+DxsyrB++9URcN1sCHvZCjuqe4R9vaLBU65TOtpXfWt4N5Yt
000yO95ao7bvMhe4Xj6J7lTVuaLtiyUThyFIc4ACR2WacMAq5IqTrxLnlZNUz2KRHfmlsTAkUT0f
hm6sb71AviTG8IaReYsrIH+AEhqcw+t3NVXjssixwZmz5ikOhi9RpKiT4qMM+yJf58vJduxzH4hB
Ox5H0uuO1szL2YBgLmH3NOKKO5Sthf+p90hCkM9PKLY8VjNl8Gg55jEger6mxHePizu7q9s0vuQU
1oAM2qpxnB4nq7mBRBqdvR73Vt0NNN8uu+CSUFyNNXTHjxpOc/VOMwotKlTkmUkBLq4P9Ik9TM4B
9mjgmZ6Wd3UHekm7O4oeu8c2tW/p0vWPjYvy5ROBZtDDqtblPoiZ6DZhRHuH/IRhelkpVBQzZxmc
7TLRuCvJ5m2wIxNsM37mvmXACJvbO80nten88KRz/DqO6X5UjUdRWIdj2knN6K0ueiQK+hYMT740
bjyfQuAy1C2AdroaJwV7zA2Hyh95gOGzRQ1+Lh3j58CQF3qB/0OKmyp/aO25eq162t7jtv2iJHzp
bLad174O8O2PHUk9qmwo/GVFum4brs9HQzJQnqu42HpxYLxkrYOSb8d0WiyaplM1+yuEmkwJPO1w
4a4vk53GYfMnI+L5rLfZIXCx+F2POq1VE84qAgs7Pb9fbocKTCYprYS4GT1S27IX2WYKTZ74y9HP
sot3xe9wLHEIlXw8rSybNvSRNF8lftnVBcGmesRUjinJq4btr21DlRuSgcEAIcfqjkrRnhkNGnBy
KHdzAAulZGe2u77ZlBIPMtL4xAB6Pw9WU6yINd91AKwx1bAO2aRkd/MyHa8S/8f16vgKeTnHMvPo
DuARO49N4NUfi7QDFW5RgvwFzobtUWyuz+s2bWxOdYtQW8mEwYXXOV9wsQMip6AQycW6bSNDHLHj
aQRGclNk8pYzCy47+gyqBA0qGOTOpC5x5ds5xTtjSU9DG5d32IGnrYn18pzV98qIvccsZoouuuDW
sjuYhOK7WtoP4cTE60IR3x18mqgSudSRkIS1i+4hYexwuE5iMawdVfMgjfG+XU54KmlerLG8YcdV
f7Vr2g8JjWDbbgpOagB3lZeFX8gcMt4fwxP6IUmsQfSndoKZk0wV7H6SOwd4JjQMecVbSGbMpFmo
k7hwGi2ISZClJH1cT9+EQxMYBmoqPMdVSj5wP8wazFOKfFkt5B4P5LsTBkw9dbybi8hY95Zy7wel
yevVDaModlHRQ/0s7RB0ioKapH0oOrpZEjH1kwNT67uz1OVhbEEMGgp2YaJIT9e3wtwn9dl3GM1b
85jfjcgFq7FKbpq2df98vw9zbJxQJKH+hACCfQ77fy7VOD2L9cxtbcDuEOi7bh1YvwvsMA4eoJqR
MlRDPhWuYPIgJ9TxIR1PZtRjq05q4J4eCKnrWwTxsTrG4Ki7WNdwwv03f86zx1p66WMvx4dFQ6d2
orrJVRMeuyDmOpTWkzYd/RqZq24q4vswfTCiIrnrZxJ9eTaLm8TtDnNdO4APsdNApdZPJERaBlAk
1HIgCqvru/zX440BMA5mLDMsIs8zzcH0j4/HIXNTei7V1rGG+O76nwRHZSegl0PRc0FDj/Guw4+7
G+eOvi9RV8eBctKNJH2EaXK6uZ4zqiY8lJXRXJiWceYy4c95ReQeXcXcULc6/mIBdaLchRdB68d1
x+bZhoRg1qFcTGW1Sdww35N3dGzVvaUNRV7x5GIg0IbeawPvORXVsOgERNdyWIInRZwVr3FZ3cs+
zl6Dst0lFq75OkmdL1mdgZ2gTXzdWviLiKq+kiIoNo3LBKeQwUMiGfBcFSVXSma2EY4jnFkcDKBP
O1FoHidWZn4ipdWlJvLJJhH8KjHLClh+Sa2tK+b2UCZYYtaYSYvpi9KRDffOuycTYl6t+5iQbo0Q
bLXVOo8jlosDo9f0sATeqbWx6LY35y2HgA6+vxE8Rnl36cDNY/EiVAnbD1TB5KLg9E5MK3zhy5fW
j7b95JuHVtRffBlYF69ynAW/IsRpyMYHq8+TW9Wrj86gu9EL4upxtJH5pARErpgmo9B8TMlIhEbM
j9cnG8momLJtusMntwOyP6AUxYkEPZ849eXPY5sQ9mlqgxcph+iVPryReHzAstrCL52WQiyrazlq
kqg6Fjy8OU5gIFaS8Rtw2rQ5tJi9zlZmXSoHWnpDN3YUan2AV/ATCc48J6QRtorkzkYtU4SU01Qm
yHJ5doDgOUcOwr5+5olpLKhVT9+YslZrbDQo7HJKgPeORz507CzHOO83bmFPN78+e1cb0aHLmQjI
vo5hy2HILDkPrpHn55sMigYyhGk+jmkYn8q+fKXNIT6GTfrBbxM/YSXqVjq17HPji/pFoDdvR2PE
167ZC5h9l29NO6WPOpi8J7+9z5cdXz3K/mQE8c4bVPIYFDPMEf+Hp00KL6q2fRBxobZGkfwISKw+
svIzHXTMfA+ZhHW1rKjMTCAUlObAnMabQGDogr68qRWbtG3mM/ZCWBtzDBxmLr67svqIEirPAHvi
5J5MPa7GtlDnvsncm7Qzz9ZAsyyhPvURMOot4vynkzXiFfQwZ6XU/xST+bJMHHajABxYJPUD5UKg
6C64WTTnKi5UidN8YylWApLWADLAb6ytZSZItCa7wD/GNgFiCFG2w5lq5o58DpvCPsBmF3jDMv+M
cQt+hsqDV3BiGJbdKP5m9kZxkhZ0IN1bxTbT/eJXckHPVEl1QUdPN4XJAJ/PQfo4SvUcLGAVrQpr
6462vlGERHa+Gz4K5Rfoh1At+sKIbob809QJR+J4QGb49SYOBPRbPCJkgyL9xWF6fnZqchBzXJIB
7ppLokN9l7cJRLLSmP/ceigDi+h1ZEfuCZW0j8s9eVbIpShNx5yXeeht/KC9aSdv9hAgReVFdqGU
eX6FV4DMyc6Z4/lGL+mPIepv/K72GJsTDckypmWYdp5MQTykwkj6HEizhGKK3tXpyMXAUonbMiKR
svxJF0V5U2akETiaei8VLtKN7zJlBAeVHMSMJwjs9IcbCCqKrnqLH7s3114/O8HMCVrVzDMOLGXy
ZCZ98ORGBF1jzkSlyt4MLxsv8QL3t8l0ODGT5shB53f6vjoUcTBvVRkaQGb4QFyPT2lbRoRgKupg
CpqUR9MeL5rJFyCkAmfIVYQI8/fsaifsPJgag8zPbl84hypV/dkJ9ubUU/OwqI88nx1mxSCalo09
9aWDqoGitCPbW90fEqc37zxXvsyMUGFA0aVkkT0gwwy2wuj75wy3EY30zfwaZRIEA98L/oaz4xgZ
OD5bzDcyKrFsts6Oab71NUuQY/vCvJmi7uu8+BAHBz5Z5BnOaRStfibB8t5hz9wCDSaM7/XGyziI
U8TA/VH39RqbPfEq1dkPrPQwtKuc6XrRJoC69CkkhcX7vKd5QFX2NuSHar8fce0Ux+y61bZkIjaV
qrJHW8j0ThaKzEuav7U/0NvGS44h45cOAxGUWEtReRfEAaiMXWUcLQZyGyiJ1F7iN97JJf0XC6+C
B6JZkTJlb6M4ih5ZGD7YjhHkb2lvpkrikGf5pUfLPHuLCpfa2U/4ri5PnsHajPn0eB1Uzl0ib/O8
+sroZbgxBsGwfN7CPpiP7CFdWODaP9JjPh7JoY+rcj4gEjCUqJmeK13o/VVChsS/1b3JJDAHuNp1
o96LXIzrqsridTKW1fchqfHRxMVL2LdvNQPblaft7D4NjORiFZW/XlhY7kdEpUjJ8lYxa6S2pHEa
QF55+5Kq9j42W3y5y59yE4KvM+Ynd7KbLQ/FnEWawkajMp/CsbK+YAeiPIN5Hly7YsdcXRyVFUdr
hMvyi8hPWU51PU3J+OOch6XNAG8lM8hIvUMFvJsMEhn9bHKZiLPU+FL4HQg8Ss+rMEihHyiErNSC
etU3OdQQ7T26aDdbxJEFfAuDYWm67Yqg2xOFA8+MPz6NcceED54x5BvGa4qERk91iar827mwNe25
/ZNF2w7RD8i4hhKvjYQCoEpqjGYO0eR1WasE+MYAYgtAgeycjN3mfG2c+4/v4/+KPqv7X2137X/9
J3/+XtWTSqK4++2P/3XYPm7/c/kb/+c7/vn7/2v/Wd2+F5/tv/ymy9Pu+fdv+Kcfyj/758vavHfv
//SHbUkjyfTQf6rp8bPt8+76AvgFlu/8//3i3z6vP+V5qj//8cf3qi+75adFSVX+8eeXjj/+8Ycl
aFb8j7/+/D+/uPyG//jj9rOLP1X+Xv5o/8ff+sQx948/xN9tPrW0S5qesGwe2vy84XP5ivN3x7c9
z2SkZFuCCY/3x99KnhLxP/7wnL8TkjJN/qLrCdOxqCJsK2AsfMn8Ow230paWE1gBw1D3j/9+df90
+/7v7fxb2Rf3FSHWlr/9W/OlaUqXtV3IwPZNfpwp//jbX5svrWBuxylTctVrar0tcwlwQJo0eqqX
GwkGwyLKUE7oKHMGU8Sv0m5bMbI8DmbqraPiU2NLWUek22/aIBOkrRtn7WM9vpoco5wdQEU+mWGM
AYRK7dKsZWWtw72VanX8Jcq6IEpald8DvzkC5riw9ldnLNCcUTyCtSnJXAN3AmYe4xNXdIKTyhov
FL3vqO9CgwsTOpVpb79RDkdzrP5nKsarvWASQxmIrZ6hK64Nn9F5isHrNMIlZZ/sxXygmQLUJu1F
UAbnfNb/pp/R+n9cXY975EkR+I5j2+Y/X10TImXjBIyBpqi+zwvL2JaVN21Q36zHmvC2i7KbEDzt
AgYG7LkXZCHbtrajfi+v1KFNnXf2RJihh5dRlOO/eX0+77D6L42Wy933gsC0fZwxjm2av7WETm5T
FWqYCKTKV8I48Sn2ortQWe65x0XfRRG16zJBOk47FN2GiXCW1e5+9qOnPqhvJALmhjkVBpEUzpX3
hr3joXYjm7htjs0BZ3MmG7oAIjJg2OmOv6TPOvvm163ehpl/d30HFHR+zg0x1X5ZGWa7/mrG0OcF
p8Spa4rTTDQLo2BU5ywvVNvsDNFMZ41gjEFmoh7c1re4Bh0CGYzCtZ8/wc6ngakmTOlN3cPszubK
rJOfru6MW4bAoElTQAGcZe6KgQZPeEVeJCmdCglqx7PgholsZs/ehafrGwQ3hV7/5UHx50fxrx89
sXTg/nbxfWkHtiM813Ftd7k5f6kTLSNhapFhF0gIUtVe+FRjQKGk2rqvpmI8a0uiM7W+PFjmvBOQ
0EjkTM9FKl4cr3BZ6Slsa1NUKu2TMPRoXF9bxSiODAlepSC8R+iXzlwaTggJ3g4oXj7MtEjvSkFe
w2Ekkyl0FaUzvTUNy9lArfsRCWveL1aadRUwRSC5w7ZYZPuCApgYuMe96VEujgnxKJOyuu1c/PqQ
gBleLKycCdVhn8Dq3kwDcK+rUUlF9lKx0X/GY5JeKttNLsySvrrkO/ZMML5HZPH21wEs6lx08SMc
tS6lBftrnENFVC/VWH5lb9sH1VrgfAv2/HkuvkCslgdfAnoIKUhZ9VYEAqE0k39zo7gh/+NO+YEv
8YR5gc1T3PutHnhwXJ1bXenghKVZKordtQA9vfO69J5YtsI66Ny7Wr/KqLrlwE9KAWoGafjgEtgw
DBBtZuQWuiPNYZp2bvdhkzOsKyyCoNVbciYs99WsmHWk0GiYSHdnbjPn6RZmMGTI4ljzdOLUTpAR
2WQRUFBnQU0Zb7mJzSYdnbN0/Ctrtz4GSToQVJL9OcyM58BtS/6nxWKi8nXTKFycmDEOidVhM4GL
68xQIkZzsJnajWoTVMAj7AMoHucYh9srPmT2hm1J6vFgTzyZe7IJFm73ogIFLLK3TI5LOLpXB0Sy
Q+cGP42asoo6sqyjlYzjKix8UJul9X3CHAiEW39UHnKpCsFcQErB4xnetkWdbura/e54HPZxLaAb
pW20lTQ2hZVNDNaciG4ziMm9cdPTxrLNAN1to2rMN+Qzra3ldQOHvEkyzUAbKPx8PLRL5XFtAGlt
bZICmqzPr5jOnF14k0NbUtEhMLT7SAH0I478jyg2njOcF7vIN16F64sd/wKCyLTYzNqYSjGTLkw0
lPSoIUIxpM6+YuyPz15NTrR1M0BkcAhVZfnrJOLfxP7bnrzQ/prZId0PyfiJ+MvQxIDpRiGw74E5
vr5M2RgBjQFfZxvuDSmXT7PO9KFXwJXJJpzshnA5/ZzRSltvlkAWUnaD6suR1PHATXiDeZliJU4O
zLDZAPc7DqgQxl0M9hk+RfkU+dEu38uyBPedJDVOSQP3AZA7p8jPAwkqHhiyhvKBmNHhOKKLEDqJ
20XnxjSeqw4jazX4OWlKn8KSRJu3E8+v9SKRYaw6kRactm4DdzDNQWCLgGa1Kgl/5H1Od25s7oMG
xFnncOrtmgXZ/SZN69ZlRhwmEntERT8Kol9g2U+9x862RcdEtyoXqsF9kLOPpmoVh72h1rFv9+eS
2azbirtaP9Nt1DGfD99mX393QzvZdXTKltrfjyM1xzV9fh18eACEugHcWzv0BveQFzbBnJ1DWVHc
GuKykqVPlMna9gbxsbqmujL5WVRWfdRSvrjC27mYng9k9r73rnzNJkJd0k1XnkMK4T1NsGKEMng2
WnULPjNe/evl4roc/HW5sMiMCN9xA9cNLKISv+0l0KiSkc0DzrMmx1OggrWWznxivFdgJ5CSsZJ8
vtroKSUyV0Td+YgIeTFKqjr72mddbaJLEybWyQVskZc1FhXQfDLWNxNlyTx99+yP9BmPGTDesKbI
V2fBOXeib0y9x9uUvdeGPaRFB2RBoyvn2rUfud6py7V3qpvomHDueSRsBroh31XYC7fz/N8G5I5e
SNLzoJ0DnCLdZ48HdfevL5G1bFZ/u0S+47ue5fvCd83rc/yvK2qg6emqNPjrmCcuIFL6ABmRW6jB
27hD6PMUq1Kf2uOBlPEQu/oAgWAGaE2naJtgu+o/Ott7n5MKj18QrhPqDzfAoi7/5oX+1tptci95
mU7gsYb7lv/7vmt0jIpdBl3P5gPEI+CFyEzPFqneFYF+iofKdLhxqWRpjZKRdDFUWyDh//o1LKeL
3y4Wu1JB2hBXIYwDe3mNf7lYpuVHttED94xVc6SDRIP05/SPWeFcWF58K6qHMMu+wOgt9+dfu4eG
B8zGq6PsDos0YOqEdKEf4kUxbKiWcIdpNVMLYW+Z4E/oWiR+I1jCEUM6Uh9rOujIn5Y0ctVQj6g3
5D/X/+Md3+7xnV7MwjNPuJDNk+4GTDXjzJFCm1Ta4h0sV+l4h5pmnGyge40r2juHHeXKDppuC+Dg
Guz0a3GXcwFPXovJSwb+ipGi3A+RvvMbbGPYyZ9o5Fv3E47Rf31JLYgfv19Ui90+233fs00pzeXw
+NeLCoSCIlCD3Eg3+x9Fh/w6q2I3Dzj5RFU+QsAvSOAP685Z2nuxW+V+oTaNlb1ScQ0zP4bP2hQX
wQgbD8kKTVhsQcrcWFkd7IMxfhjD/DCm+kWACVqLOn5vsGqt5uAZ7LYgKfkFtxgBwgLH1cjMeN2J
xzkgmZBNg2bMkTNHJS6V0ZFFCvCosuEuo7N9RXbr3Vc2my4dBZh27O/E62AMCg5GpB6AR1HQ4+QR
rQ5snsMW6nXny1NlJPnWv0ZHEGSyjY8kjcfCN9Y4Fg8diPiNj6Gp7XV6ZZy7kX9HFgamvPPmQIqu
7Xxr0x7RuCk2xNI9ix6MQsjwNPRHATpUfUfyc/Zu1qDeKGvtcppiSjpylKOge+YObH2cMSimPLed
1n5y8fROkUf+FF28GlgmAwLgK3xh+gQDRQnTwLPf/mwXdSXtwbr4tBsVki7j1otRfCxo1iEKyq7z
oIW3LrW2NtLKvjfJKA+SIwQQ0xrfqBcwq7NNA2unpNfEp54ADY9FytHbWba4GELdI5SW63gx2hd1
cUsVNK3eoXXIPELOffbWzQG1Tu1318ODPjbCPVXdcB7DFz+FhF+7NGtG4T3TozVjDH+vcqn3VOes
iqr6yosU5Jtt405+b73y4JeeeS/YbsUZsbNZcvvCZEy2fsP6L0R28i9IkulatmTVhUeoqhUPhu/l
gLqcB3h5oAfzVJ6Qw49YTfz75MWYnG99lBNgcNGDnfHb4LUWa2l3yyryyG34YFXK1wzOAAe56b1Q
M/UluIm3Y0mLElD21agpLvVxP62u3EE3yD8qiHe7euQ6zgWVm1Yo39Gt9qwk+8gHpN3K9ljO3JDK
LeqLnLpLbkABJXpCKHNiQlRYQKsKyOK9dxRt3nJ8rvKbcfafzKB+hielXns1v2ZhzdjW81fBxPy/
SdtjBcZomxTUSWB3pI3Dxr6fF8HF6OXEYxD7NpuygDrKU9U/Fmnu7zLEp7UcC7qSb5p4DC9FftvQ
3QY2SksRsV1JgFTo4FuH/rCaa4yHKcR8p5iO+cjYZMqhbEX1i8dBcNXl6Svap7P1GMetSz4e5DLw
EfDmPS/o99mb2ktEGw0rvFqFPSPKdLCcczlo+Mf+PVPC4BE3EkWZwt4O5TIpDOzbmaPcxk5+OJTm
nsu2bLYROcY1G0QFG9wmeM8A1ddABBirRgGkaN2MO/xVN17J1MAiPuRY1r2d+mpYyYz8hUVb5q4f
hF7Xibgbhgo7ips+l7VD6x6N6isT8STjU7hm5kDo09q0jMU2WUrdZRHm26Gof5oGaoGcZzB0sqsf
/Jwy0Myrj02LP4OC5+eaLVJeiLdxGp7HypTnNqDou7A5lzb2aW6MZucx594gd57mAXQ2tQ59Xp+N
AYaSI4cPgB5QHBif0MX9oecAGw37V5oS8oe4+BZP476Hi0zgtXCARAmMMFj0amqS1jyKoXu1702e
R/uaszbFLm+WAYyFoRhThr7ajI1FXcximhk44LksQeTUumarBhMWcOtAV6+gIhRNjVkUJ/vGKu1y
bQpv3BnZ4GKwJPNkE5PJRwrFBg6Isd2/OKa9LcxhN2MdufSddwkZObD3ttLVEnvA+ERBTegn4KJc
sm8CAF2u0vLg3o47Fi5aUdN1ZmPRN2waNic1Vzy5+ci3epcVuMM40CfsvoI7QwApZ9PNpQ6meoNg
LZe7ukanfOCRlG1IlLy70juzUPDXqqVXWZE45J6TubQwSAF+SLYmGN+KBqmTlj4FKhyryBFQAlNl
YExBarAZ6zgWSXgQDIhl/41+c37bVj7580iTZCRfaOHp1jpSN8+cyqZbVirRxneaNWhl97a3TSoP
BWSMHuZu4BqPHGiEh4lhNC7AsrxdZps3HqpQxPXbWpVC1kgDziCBAUXeey6S9HuUjzzmPSqBVWRs
AwHTOO0CKp3Hatu1EJUkjdW4Wc34lMzZT38Q86Whc3hJQBb74TTIJnoMLBhmTgP5pi8YH6WoCjP1
RKuiK6w9ttxpBavkGOhiKU07Ry3D60FsvDZ114Y1PlmN/6QtS+Dzrzk/GdHe8/oRBWRotmEQcyKI
O07x9VNmUwQWQSZdpX5UHDK/ejEbToI1+3Pr1ZtDLOENJ22l3zt9gj4nFcJPyYYnaSp47srCppYB
618q4DggJgM6aE8sext22mDDa343Slvuit5/thwTTcwOgluj3+F3r+groqdWYbSi+GpKGdM3X62C
h68c7AdnlF+GrQ9rqeB5eIzj6UbUfG4qlQ/YchvNvg6AUDLa6abdU/Z5DsspWSt3FsdZky2KjTuf
jAlHATqVNaC7Q+O1JAXFdO7sduULPKQiHn9YROp9wl7HeNTjWpYuZul42uIwmtdlXH8rTN9d+057
PzAG2/eBTT0VsY8sv6VcDmT+hD7HkI8IymwlG0cFFx34zaGrCLpPZvgmv486+OQBgNdcT58i+GmT
Mzj0zDLTTlJqGGSYxRKf6qqsRNaaJcwuiIkALdZ5shvj1N4M06D2o1bUwDqFte6UT7P8iOVZE0nv
/AAMI3jNQ8rUjhNw9l4k/XcdQigIqC/Ws7qXfoUfAJb+qi7KI5KuA6WZnIwi7FVZnxTPmVvD74qD
EXdUeXjkGOi84E0wuVueuGdZUJlRW8Fw0iGt25ZSdzH5KQGieGK7xCHbMh4CNd00lMFijbmexea1
E6YvgQnBIncupuJZ56icqgGDAssZwAFklwD7HEWPMdywJAMy3HUHpx2xQlSty2UhUjgi77FkJPMO
JhmqPA9oAh3rOIjaXSUorIIocjItr74p3DLhMwCrQQdkcidhDl+MttSHZppaOHTYAxbQoQrVcho7
zmzOd72P2hogHaxjpsR07VxSRICH2Glee+K6eCnXQd/ez3PxYcXtwZ7bdpu0kMK1VZzRHO/7hRwx
kibjk3jCJuqu6Q8FktIwDaY0jKhBZNrr9n+zd17LjSvblv2hixMwCfdKgiDoJcpWvWSoHLz3+Poe
4N59z+4TcSO63/ulShIpigZI5FprzjFr294S14dcJhJepGtA2E0LHU8zeTp4F6jmHRvWbLHW8a1X
5plGZy58NxDlr3mpxHLN5Z+EQLyjMNB5Tyq/sXwghN5UFuxLowKRZkfU2KWjb/KppBe00OfKnJs7
GguKC84cLVI8VB7xNmnCp2gcq+MQW0GSzaan19qA8s99N5so0OJFnllu0tME5WZZv0MIIM+Tgg4v
nTL2V1M5nAAxkASuVPrWV2XjYIaHym+B8wnNabxzKfmhQbzYlOGyMhEq9OOVMdPCa74zrk5OZY/4
dWzb+WgwGmHzXp2TtuU9UTD6mTnu7RpZts7o6dU1WiXo82ahDeylGP1J1khCOlG2APK2q2xb2TvE
KkRwry5p7U9m7pJjl/mdMn0fdBQ6Vhg+I0MKbeMFB9mBhlPsJwqJHVHdmk/CTn2D7Ubam+RGKTkJ
p50DfEWIb1Y6H2xBKgCgC4QlmnjF1v8Lc9bC4pd9GVbUBeE6UqEVEidcUsow3vbQP+/InQkrTUvz
GQ7eFkYFQfGjLPYMGyhsplpBQWN2h5Ec+q3+olF4xRG9kam41hU2Ao0ZycFNKybphNMOhUtumEmz
L26JLgRmgDd0ddKUE11OrqO/RXJtHMW6hCo7KAwh7SUPZ3/pzA/VTfRjrDrPVWgVT44NEhmfxvHx
FMzZfO+KyMInG/vMZBwvq3ZiFd2lBYfMZOA7g8oVEI1FIJYoxVbr30MiDaDUx6dxFv6kaX8Ut3xz
C3PYaHAiYeMl4RmrK0PlXM9+5HaEjwDZzybGS+WbMGsmrWkvXJcJRDCNxIOObN2UiCbyHK+TnfYu
Kgsf9CjvlhjyQI+WIfjrAd0FqvnU2j0jIXoEhc28vK/dgDZbc7IGVd8zhH/uHH2NvW9e02VAwRjW
9iksWDdt3vX9Y24w98TSZtk1QcvRRtFwIAcATlymGIc5KT9khkC9UvufsRp9mdnvup2/F7LtA9dN
g5RA2KNcMQkdBCkZcm0HgXUDSRABP0wtdASOui1yxTo9/kl16ObA6mvCAiEpmZ3yllWW7UVF9lpH
899I75zqGq67mpI/UczXKFtbkS29VFzTKOZCrbhHffUBpaA4aROzTV62ss+gXCJHhkNsJtqTGik7
rkcGAhNQ0Lpr9U+ya2nHSqntJQK2a68OYj9GqOOKhLXGZqu1p1/JdMxQ06DNSMYVU3dgG1e/6hDv
2YrfwKUnRzXj022A+E1V5ZfKTOtZkCwXR5RumpJDRAdnnWGwh8POxEy37pDxXlOTlDmIPg5BDvT7
ZwZgvbszxpleLwE0e1bKP+qCJA6lktfr3XQbbXagPS1Enat8a7G3XOJx36bluVvhfk1IbpLVxiel
rvpTS88qJLjcg78VBzIRzakJMYEYMB13BcHQ+zoX2hpACQbMwBSbJgkAzrjtr3rWvLvGCF+jrdv3
6cEIRrbJiyh0JMkQhJBRN/Yrzoz4MFfTvV7nA5lZkYhjLlyWbXOm6eAAC45AVMJy84glDzFaIuzO
E1y6Lca0IFTz36pBMps9ncMtH8FMgCUkwUePXW87xgMl3ityOHCaAG3fLaAgkLReE5GU2zSOaON3
ESmoik2S8VxQv2R9i693oUpCmGoPi+0tmgyqVGBqIveSfrG9w0vjeHGPL6/VvWbs75xnJJGWkZJt
wrmCUtRR/I+FdmnpCHoPbQ2X6MbADYNlAc2/ap2bcjxS7BUXytkqFiyrrp7uqq6YXucWHYKlumeR
tfZ2JdRDgEVOUhXuSKRrjZxJcZ+wdMMUcMzWT9ihdO6sXhInU7kiEvzR2XV/iVyderrH3dB3HbvE
UfmohZscEpkxnKNrOndJfjOEyG6SxYtmFVDI1BDHvKQxNIgBUGQ5t/7C5MEYALLF1zBZ/oxRlIHM
7R1vlNGfSI+sYJD6VctA4WihxFBld0SFFDVFWjNM3pCLCvbxCLB6Jg07row3A9QUjKraB33JPiNz
1U+X+iAxNQSCQ1zeXbvkymzotNGIKfKVyA6EiOW+avIQdjSLXwZbURVi/oIYTQ0YclRban41InpB
RKMV7zShe08mzicOOrbjUY39wrVcwrBrFUmwaAJ1SfyqW6aPrGmR6IwAkpQZSU+BcunJHfBvjcPk
P0xqLfkhcQo72hioRcxe7Oo6cQ6V1Ntzq+v48tKjaHTlVa3h5OIU+qbOwtjFTQrrlwncUKlU3uH4
jGbinQmWtht5e1nM7R9KPB5rSCZ7WdHXQ38PjK7p4r07dN9CEpW2lcEZXqk5jwLRazO7Y+sPLPLb
JsIRAWT2zRZJd1BV/oRNPMxGRUy9Yx51luVAELP6VvVAJswRx0WpfeShek95AVgvDZqCSP1iIpvx
WSIkmohHtW2EZwL+qAIf7wDsDjVCXu6WlMkhoi3kT0CwS7bS6/W4cSeS+ZDEdlF9VNGKP454ogJB
iFrYZAvdXDvew4eAj3JO67xddR60TBUHC4LNhLWBA+I3eJfA5mDDmQvKu2E0dx0tgM4c4v2IHsQf
1bLyuxKvGWkIw7XL6ttYI2erRf3T0TZtlLoHfRWjqrhogsdJOM0WluoGk4uy8LSmxUeBYW3m1P6E
Ek7QgVqoh+WoLs29tfiepW140uzyRz+7b2HF0HOMiIXlEc6Rhp3MZqySgIEJiP3G3cagiopxUaVz
hseg2qqggWSom6kvfw42VVRPGt1JI8Y4HWPYJfRtnMREo6ycK+zRR9isa6oXuVJm38FkG1m+Z942
xSwcThlSrUvGZ9awMC93cdVkREGYKCWvYUc24mPcCGyC19roe7pf5cmYSgIBiwmH7gpa0DPmPVVb
BWK1mdKizvZ5vr5jcjzpBnICOTTcVTrEvpR82o4SBqsRj8Zj39HQ/1PAPDqYBSFhUo+as7D5dPC1
Vr2q3Vo3eh5KEfmz1R6UEmBlOCmO1/f0SgDrDyBHL4pW2RfN0L7RiZNc2hF0bOsKUhDG2PAyjvhw
GUTWABSzbbIefYv9WVhGc+vssN4ZxVuhx9DCS3m1Zs4gKCu7gqbTaQwMLZ/JqqFSmtf56Th+V9YD
vSGnGtt24y+GNW1r230KDX2C4cJcmFyI6c7eMvULTc7nPCTLDw0D9G+GHORTHnJ1uSTLNDAnz4ZA
rbGKEaTMvko8Yxo/M+1vAscAjN5PyH7Bei/4PRha9nQ+GvcOgLE8xWveq1VqR8KdSHnEGrAd9Bhc
dB9fuhEqvx0ZMIMhacquO84NdfASQy9KcdEx9sVRJWguGBg3Odw5VxF2xpHyvV5n2pMo3uOIGGat
Xr1wk0z9vsqATqYmYIcWXme5zkQ7ONr9ytYezIjePbkkmyiff/UlQqy8CclY0hePAh5/pmTxkFmH
Hqhyf4quX9BFXzqn0g/VoPzsCgsVQfc2l6F1t1T5hkSpvrqJiplG7Qj7SwTFUYNwRq9N8s2mGtFz
QtPFTIrnrkZaljiodRoWXOBp/hBNYH3t6A3gEBp2MgZ8UPOfEEmIb65TqP6GcyIzRt9Ebg0iPLDC
maYwrZidOX0z2rm8DPydNjXp+anwBlTnKa/YY0G5NFgDgVJCr04vj39ClaQ4eosaM3SMF2VinVAI
fLYM4i7NgZbbKZHpTXMXgt3IU9mMs/zEgdjDN3cIukrMnwvtiw2+ok3X62wiGNltZsQIAQGfBOBg
SqYzArgHDjJFpv5d9CP6+Ha5KJHxEktLD+aYdTjmldojQbb0JfG+Gu2O9GychDzj0eZY4cRAeqOX
BBdP9oUr5EvKOsEx0zsHbTTmq6nWX6JNZuLTNYdehXbKJcEHSdliJ6IcNSu9wycU5ScyVaa92elX
O7T4C1gyiFfryIpd8LGzCiDObpZPmerPjbQvVYFNQO2s7olMrN+iaaNvjYrAwjAaN0AZ9NMMsZfk
U/JDV4Heo5fYRUvnXlNkElA5aFPV31KFYJMJkqFMXUFNtkVdWxwxIUJRthrPHYUkQgOhSJ24rT+i
JPfodLefhsHaLgzlA1nx65yl0CfMaYb3SUOk4K+hotNeX8YqrDw5tQejCZNtMimFVyzrhjgejg3d
0wtgKWbXWZCXg7NtBquFh/gH11v+tuhENJaxoNtNm8JxmLGGjr+05CqRZgF/feC4RFiKhAa1prEj
mWk4FkUNpqWfUTU7ruFp7q/ZdRB6sBPyumpKLqHQq2DU6td66dghwr/zG3P80Mrc9nNY6tkCPWqI
8xZXqHyZkSISgkFTHYad+SJQ+vqEr5JlWrNcpdYLweGfHTp7P3QK0rt4370Tb1nhUY/0vs5OVzqH
dI4wXaZcA5upDRqDjLYpwvNZEJAXlc5yWowXwC5gVZ2m39dzFZ7GEmoiyja/0BnaruOyHWF/YLPW
MOW6c2ZqzemjN/Ubiu73EO6y5rD1jbr3Xo+v3WLSHrSnnT2mICdxQTciK7YL7biNEyS2SJEIRjPB
8F+EEBMoqXEdsUZkmV1xr+hkeQNaf0aKpJOLyaUNnxbfu1hjytZStAmDdgz+wl3p1D9p/G21wrzJ
it2MbZ9maf6AOYiehScDDgY4K/pvYeQ8SzIXDcN9yWFvN53lkaIM5iCBy98b06XGvJNn9m1axLRH
Xjpt+8itAr0nzAjs/rypS/VtFuTe6EZ/hfG2mOsut730JXL+1KrgBcR2GkglDXeEMS9IqxBOJX39
J6uHDN8MwMRG9iT+RmdqOHkNGyK+IC2z+ITpUeuWn1U+cuR0NBhxTl6HmHYPVq+nJmy/lyvKtLJO
amp/dbH5WUQHzFbOHsJUgsxymC+1pV7TpmdwodvLoZ1/hhbThiQv37DUw94qhmf8V+Ehc4YrwmYP
UBdgx8JwPHLytks1e52+lifDe8N7AnP8tJA/4TWT/ZI38hPvsMPTcpmrj/FPpQtfbJpDoJKcwu/i
hW328lSqguFsb2RYgQ32WLSNpjbJtqbKdZkOcuS3bVl67HsdLLisi6Us7Gf6t9vGMZ6UmmsBu0mb
HQbn1uJU2yosnS0zWvYgFL2zTieGFyhRs/eK89qiYLf7bVwCvkH19l98URKWLcwN9fc3RIJPRHYU
pMMxwizBxZnw/Dh13fba5vGlve8dY0TrND8VBXyBMJKb7DidMwV0EE7+2zLMXzp2tLgU7wIfT+X0
wKf0g7r8geizT5Xk1VjS1zpUx+1/qYIOaZ1DqXFCm0EePeOqsl5cozyOWfKaMCjUMxO+H7Cuh4Tg
/+vr/yd9vYuG53+W1+/7r+53/pV9/VNcv/7KX9p6QGj/0jXCKBxbdQQSe8Twf4vrFVdHeG+Ztk1X
HXG9aiGh/1tdr9n/cpAI6a5gMu+qqsED/q2u14x/Qd1+iPEdoTFnMP9f1PU6Uv3/QxCCEgktCM/D
5skJwaTlP0S+KfTiYVVY7ldJKzHt0Btrlf5hNN4V908u8wwJpCaCXCHQKmee16IBVpLibaxKB++h
eU3C/mZZzTX+zuwtPnTucluR4dIOkAmflTT/gSztxVGIcaz7+NtA3e58FFqis0cHO5GychbFNYES
tiltSghFdpHXEyMdQfohLRzTtT0Zx9LSrY2A/71MyEXfs1D/jWCdCG7pR1SGeTRCF5pIERoyAwna
ShIGNLEWFx0bUUgQZZCFPKAbI5dshIy2xmCi4S1faVA/LdpL0iNoSnvGuyZzsq3sll/oKAIlfGOE
+xNlIdmOyAHUPa2pluyVbKt38u5UYbwpu6TejHn2gYMZ8+W4i2Q17it9MTehXuJitTZLS7NncsGY
ifluVjk+J6KFERJDprNrBouG6fWhQQZYSHfBMZRTPfW/oYweZNUZYHy0oHbEL/RW9jazWO+bxLzP
E+HDGvS4cviQZHRsane+94gDe1DObhGZN1Ek8qhhCl9i6WxxXP2hxXwKYy6E6JdexVXpiCcZUsxH
Wu/86g2fmOV5MyXReHA6QjXJP3Qyazr1zTuxhUGupvAyLN6AOskSTzph55HKqiGBNrhYM4LeJhAi
W2H/Ib3Tz2xmO/Rl960CHk/rBCgrK9W8vlajjUMiSE/eg9UKsgeoJrdFRmWHV281ctMr0NyxOzCC
QIZW0PusztZsKAS4T8zYo52MDbRn09ZKIZ8q8IXeopGClVWeUGp9vkyZjj6mrT+7V8ZvzKA195Ms
E7hj1vAxDaBA28VL4hzxTd6CF96FDe2ekXI2oTNhEWC2l/VUsQ2s7oR6Xs1Npxss7MUv8PAuW+Vp
NLYKHksQFZDy2HNLQDkMydxgrP0WxzTVYfJdy2xERsN4Ri6KYHloPczN5xQ49MadDKSk8bATpJBt
E625ToVzM6KnRcFOWHrV3N6a0Ti2Au4/2/Ga6HfTQLm9gHwemURfYSua3uLX76ZU200Jgoy0DD0m
k3FhkifgtdgcnSrZubHh/sqbbt820V32IIJqqR0Nprrk/DY7cHvfVPpOmxqNGyPDJ4hgV0wK8bk3
CZqgb7bHQIK0V0yB7LTiKCqSOKX6QiSyoncn2dD34TI3iKbZqgnKOECzzAv4VU25QXck6aDriKIa
t1a7Ds2TwdxoRurSFIiQ3yb3GHXehofKPVp2cVAlzTdJcoXHBJ8Kpdb2EK9qT1TLR17hQufg9VB8
4YHvKLvYupRqdc81BjJWwxDTaNrkudEYrUM2ibeYaYhyYxOIGDAErsgOaVQS4hjbMPfj0UIGpOQj
Bx3nlaOzx9GJnglwWm6EmRobkovk+ZJ2AzlV5UubTQdbLcgrXoO7lj04dXZuNmk7k/ELHT4QwLKj
ZRPBHDTC4uTGPdsU92sBEQmgQcQHbRhpGSbOtNObVTmAl7OKJF72bq5veKAgokW4DSfQvS025iDB
puj0842R1bvET7DROdk8K6mk50oN3Jrbg3hF+D9Hd9OERGb0yqGRNEUbNuIYeFD+znl4Ll2kX5Ip
7d4QM90ztNrZWkwXbvp7npyfrEMxO4oQDGDHSu+ktOCbGUoUMS/0i+HfThklUYp4WxDgvMvdYUPG
NYvcSIFcgDCPeYk9u3xIUNGla9X0YkbacI1iZacRY/NcxSWkAOqWA41PEaRs/7ezlKSpsluny3Dp
hZy+raZpdmOh8kTrBblcRXaR5mDpSdyFYEu49OFk3RWCM9/JO2HRVarf3Tj5sa5wVCBN3oxshFdO
6KlxJV1h0NJhk3xKxKMnmDDYwOlZTXp7UUKKc6AZZLp1loGKdJSvddNQS1FKwlz6DfsNJn5h3dR0
JCue2czGNLPig+skOeLrhASbeObNvVxLN2unUKYg6NS3jkO1hdSiOfM+U/m2hKT0ekoq9wwJly3h
nfnKsIpNt2Zi0iZV6WzpqkbZY+DACrXO/SBD6rWNJ/c301HP1cvv8+hUIFYa3ZMtfnmlNe1LHFNy
jIr+Lk01PhOPciaNI6OoLV7j6k/k5MgMCUqlTZTRBemh3ib6CdAah2lU7CY6/zNAij6en5cBxpdu
sbTG8HZlMe6tvD5OOX2hKWPor8zbWr0UQJkM2RVbndEzF70a1kpkcO2KsAjzHtUdrgO09rc4d1/C
ARZdo+e7sDfe+9lZvBsZ5cdIyZ+VebgzIBNentRM82GZsqzZHAiyOlap+fKIPZsWcoarJE/hterG
ipENAwOJBgRNPggpIy+xUuc9Zd3cdbn6UUPC8zAfzN/dkKuyVn4vJXqAViUMXEIB9QBWGW+QGopg
qsEJVT2NkMVw70OUvnRURVciRr4Mh/TP1JXxdYGWEsxhhsnbcJgb1s78kjnhu1YA1+U8v0AVdoKM
hrQnUA0TXLtvIy7rZG3K46SMsR8toJn08FzNA+kQXXOZ7TkJ3BlbQ1WUpDQTULtfKxMvUVBTgcmW
2yF2xn1fLl4dyf1QRgZ0+Px9MpJ6l0UcIYo1fQNoz3atX1gXq9sijPCqu6MWWGb7FREld3Jik3x7
LQY41bCy1GH6Spw5kqJ2aK9Zp0OlaZrhQD2PEF0HdWeXynJSeuOnElfTExsxXgR2Ksuer9MS/1ks
UBnN0h9ip/GVwRkuAEJPzUxGJTPW+LPRZbodtAJqiWFi85ZR8qx3KgFT0zJ9FbPJPnJQxmdZpyGx
KVAGwt68N0raQWIZzac+fu/aefStUUN6SJPuHCFiQ10GF5kT9JVzpz2E+VwGQDq+s2tcaQGuETiL
9gus2QF1r3PsoJ/YGlPb5ISwpkHvsc4rwX8zXpR7e46uDKC+4ioCPDKqCBfS16yx/FZD7MVM/MnU
7BFnAR03/Ou7TCxHOx5Yy/NuL8h3gHRxclNtX7kRx4njhRH9q6Z6ow11qwz9qBkZLU1wM4Vr+kn4
yZ6k3VYFe6qJ5w3L9VIx45+t+gegMvzTEr6qRcR2Wo24VyWtTXQRfe3cJku/xRHtyET8yLHAeorO
+FIFiagj9NvolQm0skZyTHxRtLObl162rxrvRroQVD5oQU4zB7TLleLCs1ZaF0TXmFkyZ0Vbtt6C
PDcrKLx1rQ7RoqmvcV/+Hk3EQJ1RN3uE389pPfdnnY713u3kO+av6GzJ/Dx1RbcHLOMgYD49/nFL
Law3suszTjGcgv/44ePLqBRI6//zy79+Cz3u1dUNndbQf9/pr1v+8/6ljPkruhGDlnZ+PW7960dV
jiL5H7/+j58+7tXMiX1A5Lct57o9AptqjwnpRsAh/vdXS4Ec7N8/+4+7xFGOGulx83/c5/EIi66y
K/uP33nc8fGw/1c3j7jl/LRN7FX/kR+HNi6O6cJIfdutXz6+//ctj58ht1MIdYUK4NjggZSafM7/
/t3HV4+f9ZlwDyDhXBgT6BndottBcvr5eMTHP6WOX4HrEX/Gykfuw5Jcemxxxg1RXgACVEf/Rd4q
AzHHKI6QPmD0mWiu2at9D8cQ79G8/P0U+/VZPB5KutbHUA81EiVOvnLUIKfkUw6IkK+UWPKVDE1k
nYZEKmBox8c/hCLEPlLij8efog0kt1L0xoaZRHlkWsKbsj4HJQsJBla6nutsU0GUK9a9g414Y2O6
cXUMGUweH189btcXwe2PHz6+tzH2BL3DZXe98z8e4vH9Px7n37eX7TIdaC3JXW0NXJ16UR37mOFh
0oxHfQkLRk8dyqF0fQM6R0MmmKFA2s4g7Dfj+rGg++T2Yn2bH98/vmpgW3ku9sm/7vO4QdTIeAxW
eTAa68chSoecYrJ7oG7pQ4C69PEePP6B7vX3W/L49vE2AUnTV4EYAAcszesb9/jncdu/v33cX8TV
37dWUIv5U+v3j1sed0w0NEpSu0rMdJJ21S5TJmubG73vNma8pYkezgtAotF4cQFgWml+GWt5E9pX
7Gog5odzbfERFdpBt519SFwztWQAbHpXpooPWMAruL7OxYUL+DUa1+6wdtd6esZI6FRTPxXxu006
cqq6e1sp8eEQBivKr+RZVfRTE8/BGt1iOXIXNbg6zcbvBJ56DRcCAmYwa4S6NQWlRjXsWAZvDYRD
W/8TFn9axBq5CA8zMDnT5NWNI7mfcPTQn/NB7gGq+wzDfJv9XIGZNHNvujHDUyW+fZc185aGoQQz
sMacEmke7qI+fCKQ5bNjxIBm+XmYPgFY+zElL6COs0FQFUGYexoMXoHG2RL5CSH4KbCS7jQl7RNG
G4atzT5VxQEkHC+CCqb4GENxtPv2NBpmsMj2qDKjKYVzttopsDrSqBLt55TPr70U38Y4Oi/Nl9FP
B7KmYRdC7QTV0ucLFQFe7VZwftuHhGG0UWCWtcW5n7tAm/EslxMb1Qlv+xp9tpYE12HgUsL8Tkvv
Kk4TpS3ZB9h3uThvQ14+O3m2Q5sQ9NSPNM6HF/bBlzRfbusLENN7R8SSRfwpapAev3eZj7/TTHuB
QAD7Ub0VsfqkS33bMJJKiBFMog5pXHeik/6LkI812vKUpT3/FzfaoJcqZsqFvlPa2lPv+GoZHUBG
7tWRYzI2+Zh2Hc2YcofkIEj0xXcuJMUcQSDTXe0OmaLvKygMsg6DgRwRiSjT7ioka9OpBAdmqQy4
tXiP/8GZp2ttJaTJ4C/GUtFhPKqB3km9uqbqciTr87goxcWd+OuCbI0Pp0v3JbuAwrKPignjbUZD
qO+EIy9Kbvqdap+M1nhJmTiT1czMmxo3nE9UPJfZeFOIn48d/dSF6lNNcGOfJDCAoJN2+o4JhF98
Rcy2E1L/mHTtWgIyoKZbEx/MqqKZ966rBBB6j71pE8VbXBojI4tNR6uFhd0hLMR+ncV8kyPptKG9
N1LaDW382WfRx5Rs7FUx2M3ZoRf6iRnrsSLxrXYMWOnfCsXwOAfRhIkaEaS1HJuRXoCy7aR9Gsw2
sEV4L3X7kPbvYvqhz8YhbruzzTxsHZpGFYtPS2zMTEoopuK6fVKLkDUz/lnGxnUouNw51qGTb2mT
H9TR4TRgqznNJ3Pt7g3dcTToUIiTOtr3pCds0hoOZGd9B6R1NXkE2gfQjeQ3c8ruVNRMVsYzfpQd
m5ct7uhnpXWIUUyu9iqGTsLn1S9SZU5Q4U8XkGonc2dq9dVpune1ck5qjQutEmRVJEydxLGzm2eY
aC992AfLWLDXCsha3FkVq1UR7lmhKEr7p2hOr2kxftnRn6XTTkldPmtle+whoXVloHDwWUv4HPXD
tzptTzomLK1WPPKEeQT1PRb6twynpxqrl5E8yQbnWKOV94zBNSLAZ4LzPlxGC8kaxbxIZsLzhzqk
e9qW24FI8aorD409ndIiDDKVDt1EyxGVvdPdFHxeKaAnW/5Ewv7u5N0bdUNAuPY+jZ1joZ1t3TxE
DhK6cb4MdniXxGm19ELghxYEyxojooPMOOADgy/B6p6I11TpnkjLTMBxT5K3GBJRRXGQ0oFxzYWB
CqWGzpGkaE92kuylFiJKski+6AiZiYIsdy8YNJ77uNilPaQHZJ5RnV5blJ7WYN/Zvj5JzXkfpHwV
BJvYYRGUC1JaRWPMRfBKqryaCMpK7Ick4O6JcWHETNOjUw4pSL7KUFGGQKIyivRCCJ51t1UIKl10
LFHv1dFAY1Q7REV4B/p+tQo9WLLY65mt5KSh9GYQseVXk3BbL1iJOc5izWGCEl+SMQ0yx9yPbr8p
zRgVSALkDXmqUoBmI/kwz4Rv6yfiBLxCr7zobtTv8Vh7LQRFl8mxqma+0EOSMDPkWyWBV+45m74p
DVTB/BkV4ZEoPcJvwObpqv84xI30fY4jODTNFhTqtgfPaTcHvQTVZ7Y78tM9eA9o4ecLWZYHOcwH
FZu+2X7DyvEaLyAdGD/RSEdTWdxL0u6NUmUkZXmm0h46soHNIClywLOsm0zL8rDYMeHMEVq2L3k/
nmAF3etIXCxrxHGLhaacUXuosMrao5a1p2nICeUA6pzGRzEW5DvKT0hAv0SYflqRDd6uOKgTviU7
45gmE8XO75iW3xI6iqkjfNWpLwVef1CFyatq7hGUb9zx2flhN29glWuJtGcL1AEJP0RFkI3fa9dH
lkA7TbevgnQPy9BvhXs3UYW0jM8I4r2nbvlct9krZp3DqoMg7cPT4KWPW5c4j1BEbOPXjiuMT5xZ
HyXgUy1fvdj6mVSro+mQxj4nF4f1ZEYZsbaFLyRyEGKFfFLFiINJwSTPQVtYEeRCBFTJkTxs41jf
8YyJ5vruLMUtrGNfy+I9cPxgUXzdmlCKaL5E6lCeY7yN3aGwrR1e96yvyc/o75ptc1liiymGo2XE
wOPuDbkKC1a4qkyxpYk9CMHdiBk1QlQwATOjHgss8l1iE1kgncuIVb/Lz6oEuEo6XHqMJ+tQDhVS
xBBvc/YknBe3cX7jX2DcfFNa9SgQFoP+8WrsemjKZfYJE3wD2AYnZLN3EIi1OM9oTM8IWrgEwO49
ThLsgtQPRT9fqkYc67H61sr6i6o5E8dJY9sV40PY1xLAWb2u4ejCuaJJt/OtITxGRXGaMeKrtfJF
NbmL7WcybtE3txAACvrgkw8VI9OyvYwF/XTalQ4UtjRCiO3uTZH4hWD7FR76iMUOG5yGwsFd2m1R
/HDCArJ7vMvpnsO18gwDu7ZsgAyPnutA98yWJ903bLQR5rPVqiebGQ3mrkNR8EQlhXNY+mG+l3b7
ZEY4HUDOK/P0s0+Wu6WUh0V7T9JmDdfdp/38GlvL2XJozNLHtEBSwMs+RRCuG8KAMGEfslUQttj+
qEMj1Nc285W857PoPsBrn20jZD1KqSVGPJ3GVlAY4W7YS2U6lFwaG9JwuQjZWN4K3CRDA6R3DW1h
kjN1N1JsfU2USEzngCnGTqpyH8t0r1vYEdHEGenLhCssVORBhSSY1Wy+ccbTcHrrRYORvSC6rbph
SinL6G0pu9skqs9JjV4cadPvJIm5AtBn25uq/97qgwcZereqJWuui2tetpyP5up3cLCwq+yUWTk0
aCrwBN6aZN6q6DjspeIPy6D81PT+IGQIDcPeW8YfunmeoebnOYlIYJ3vUVf5SzideUBGKeFRDTlV
Ug/dG5dPhN45I8FmD1N9S8qeH5WkiD74jMSmTMzMLJRckY41GM+Z23mLSZaku+zyxPVmeIN1/wTI
L8jTeltYCvb66aSSfZI6I2Ezpof0HpMnIaOVCln4f7F3ZsttI1nXfSJ0AMjEdMt5JiVStqQbhGW7
MM8znv5fgLv/tl3dVdH334UV1kgSTORwzt5rG2zliSKW5M14xUvGYtSDva3IKfaAktbptk/HtQh7
4tGwh1gmQIbgqNe0q9JtSwJ9VKMLUdWNOlrsXv1736MV7VijqnRrEQgUYMKRmnlD7h9yRrHJ3EpU
ytbNFr70xhDs8as90zfFXpfYRbFS+gMMxUXdogAR4ISRjXZ9QVC3gbRo2HRTqmD2Fun5WmDbtewj
UIEFbuQ1oVpr1yChDwy1b6yZjw9UKjc9/TUZoX/hCWLAOWhdtvfs+gBmx3HcjcBjVAkNXvO4mV52
3EsaD9k+VutD8j3oko1bXV1iBeiEbat6myvFVlrlzlfau6/55IdQZs3Va2GzbWBzm+XM4pwa80gB
nSyQb7JXr3ocIvU6Jsyg6eONNjx6y9oUOr2gqsT0TR8tVE4NQFa3nBSf1oqEhVVjxeuhiLfSOQ9l
vZfsFzXmZ1eOV0sNt20EIjO2Tu5QbWPj4aX9h+uOn6LGOahl+TlPbs10PFLFPWYD39TUtZ3m4KrD
tXN6YIQldUp5zWR49QLzZmKLmqTgIuQGCtGdt6A5+nyVVD5Te3WUQrwrRbgnvIv6eakJAE8jO9+Q
lFiBtpib1IWO27KJ8kle7aZpzFxR4d+FtnpGU0VNA0e+wi6pZm5nBgRtuwpFsB6QrbBHOZXyqJUw
KYvgbOR0fLV2MWgabQFzjZZ4iwV9yxHID/Rdq5fbHJdrXiHrGfAEOvpqxFJL8NnWwz5s6z0HF/OZ
WsBOIlRuE1AqTM3CHx6ygGGrYaWO402jGhtyfxdJ9+5aYhvp2yYiXpSugW6KS8f0myrnZpSrMH6H
GbbvWLBGGLi1PiyDFKIQZPdWFzsZIwVIs02YU0Et+/X05iU1NjOnA5HdbfIcyyh/2ZrKO21zCMig
EMrNQ8MpfWwI8FiQ62KtTrcaO323c10wXBR/II4DZKhoIWa1oABFQyo7BGkSqmjw+e/8ARQ2mbsm
cmS7JGWgz6KMNmyS8PPzt5AiTO0HF2iumWBUDwLMrbiYJtKyF+jboUPBPZVNfquG/Ptr/6mKErT+
l6rhiSiEXhJJZGiTDlClKRe9l7oe7Q2ipf5dWimoyy8jj4nSaCklaUO+Z0vTb6uKbBClsXCuTRU2
WVWUZebSjdMA4MRExLHpXzWf+eutweHdtNIS5a2yrqFd01YyLmDYua/LCgl+nXSvgNwwyFv5eO7a
0Hzx+mHpKEX76meODSOddFYS1ZInYdSfksxVKOywJcKoS8RZfmTbhvWvw9LaAI46Zq4P7MFsy9cg
URiYXmod5k99mkcRAeOfiqZPzpVfGdwATgn3Gdq/gZN9P/9Y7cktuW5bmWc5BOwGSaJ65WCNAqqr
3xzJgU2JtWhfuXa4Jc+KyYIu1Cu4uO1Q2qDpm+ZKcHjwoiDbtnJj3Flgl9YEIlr7Cvugk3O2KIUi
nqMKgRXC2VXtYeVtbVTcpuYGpzxs9wOVgLuapph9vPwjSAkokqPDTZF0/lagjWSJu0BLJQIn9qKt
RpUiDlSCBHmFT1qR3CNiU9cA0WrdhHbW98qD4PfvegcgwdcynQyiZFtqrvsWW3a7CsvwU0eK3C4D
dn/sk9ai4x6BzuC4WuPzqXX31ICQdwSpMyavm4nPoMDpk8qoRV+j4VNb9kvPoVd10iZJygGAUuHh
LVsE1bYN9m26pVKQct6ZKqXLNoOuTPP0attoEda1ZtDg3gwTUCGmdOUtoXGuOoof+WSgVFh6CI8I
HH3r5TgIMv2OaXODPeDgqDX9S153a+zVbLxFeUqpbNgP5blFkYH3/zgCCEwnWU44rmVT74Mk29So
D1KDrp8ll9N0lRfFIQ6fgF7SOMYnFmMJitNVjPPMdBTScQnBjLG6KJIG3bi0K3+tApfM8Tbp1Xog
pTHVcNxzXEvTdUz/3xv9TWSJQ1f5O4XKTWDZ61Elj4meCsVaSoHDjkiarfXd5DROb+UCoNLl/jbq
6mbLEg4wsGSsFy7N2wy3NcRA4hy9VQiLxVeCfQ/3l4zDVea9y7rfiQKfgqzKXQSNAIIFW2p4XsyQ
y/Qdd1ddIlh4F+JGkcN4S9y3iPa8hhssOAysqureBDraDEcPihCKk1WnFyslf4HUnkN5RL3nEdc9
ACVZ9wGzk7+RCUW2DdFXG/WBlDr0H6V547lwGaropXdegYayIBZsWDqKaEq+HJp7nTKza69T0k0Y
kvRIVHgMH64eMiwq3+iwEhzir3T5hf+RCoA6p+Qr5Ce/6MbBQuhVep8N7qtDAHAsH6vjoNqnFO+x
AIGnNaay0Fd5WC9HmD8yIcoTW2Cfy4/eHg7Urf/gQIWb39ZOunBe4guJaSdDKtsov3Z9uK60+pU9
EvUVSowFod2oKyr3pdYApFG/d4AClbcBWRCwlIVM3vOoX8Q7o8uIa3zNuJjTNt+PAi6q2FiKzilQ
JtyQYllPnM2w2yELrVGalRaPklGqVWKJfaV5iiZiJBU3M3n19JQ7W8He+z7x3LAsR9Xk5eoWQx4t
G06hIvAXaWA97EHfJ155tMf+gHn/aUgDJMfWDnVri/e8weliEC6zJ/N9oQ4JGzhxxlL/kBmcPqBD
yOC38ag+eTrmmwpfO9mAEd4dhj+s+72TOJ/DUpuAohMG+exnw24y/tcr03M2Tt8urA7fLCfjfMU0
E8kdPhyYNXixAzQy9NCTkdN1gHL13jYfOTAIfVuXn1omU+9purU1fRsT39faxFqgA1AfqD08TOb5
xVIurgT8lFzgjaAgC76a0bK75/1S6dYy3xnavhZHxcSnvWril8B+s8O3NvqOR3xVAQhBib+FMgVj
i3tmSBbYs3eI4qNF50RkWOerQWuJ78tw8ZK51LyItjsEFTeuilWPLNCWAMQa+5/vkeY4nhvgiTEM
TXYYrUIaWBDgHlLJyDZek1TBiEXjJDIvLbBV4w33K2G3zGEIk5Sl0HE34xd0O3uvWtnVCYovh06q
L5pVvqPGpD9aXXJrvIhIPcF7O1KtSVkt2qa8lwB2RIf5t87PPai9gvgQzeuQzBiM5vDSoGVo0SPQ
91/BLN9ZxEE29jMuREjsu6xqb5JOfGu95GT7RsJ5kJoBys8bvrlD6Tyj9q0OltX2TGGG+gVYplnZ
yU4qzcAhT+9WcZkYp6ShtJyY45QeYsVfSUtK7CD4cHK7Y9HgBzqN3VOfyaOSEBvHNEyxNT47o6l/
1RS2LsRMaLSKyZtysYwgWrD8V5tYy/knzAI5TumQSJL13Cs2gJFlJ2PrmDSIsSzdw/KNjH2NnTvg
iO6a7L5d61HYunoRznA3u+AS68J8dsoqw0ZNwojZ5cVbVrt4op3yQbE8xl4OeyZtBfaKGHF6kmba
aax078Ua1W07WPmbXxd32zQbmOr21zSIvWevNpQnCrfmGvZENvgqI1qJ76Bk4ntQHdXeL57nrxiq
IAQL0Nl6/h5oR/uUx95NZUVxNas4DFbrnDGOcSyY/sdBzTlXptISg2J8oQP1gZU5rDdYHdDMp/NH
FcnSsRqsYBvaATENiMBAu0fdwZ4+zP/DKHyBWunsGiLhelbz9o9ygPDbhaY4mGAfljKH1pGJ7Hue
UoQbVAW5qdBP+fRh/t+QuTr2Z+AnMyPdHQ1EgXWpMM2VaENIy2NcUFmQhEOxyWUqG+sWupNbTbGr
SU9ngGYB8Otnq/HkPpoIP23SlQ9wdS0LjbJla1c+5i+xAdy3YV9ew/CYh3n16IUVUzDwh/38qa5o
WGkxNzB/8908qB//Jwv/S+y6Ad3yv8vCl1kCSq36WRQ+/cIPUbiU/yAnxtAtISEr/0sPLgVycBsv
r2EJB27rBDr/pxwcrygkdkNDD46MXIfJyG/9Uw+uaPo/pK6apgodnbhz27H/J0G4/BUlbKNRg/oo
JSnjgMHxlv5G3G7xFGamYuJP87FstvCalglUsLg8VFAe6RST7AUGsmzMFtITsuccRKmmum9gOm9D
R3Olr+1qMZrRh+H7m1iNQxTZzmO0EYOOBuahnG2VNnxtMIIslNwJ4NskcCWj6Oohp/PH7tjS9UTh
JqAy+nyIh0+BkOQwuDCunXR4gjR7JIj+w5QTZrExKs5u2JasiCemZ9FHpCLhpIYBHqxXP3smZtiI
xyFlOUQUNt6xGJ6RImPtJqdp/mpPK2v6zTbYRA5Bdqbkcedv1wq9Wv+YpDZChgmyjWwQ7fSklOw5
nOghzTVLASiIeA0lj1jrOWKH0KoWmt7D87GTjzotL5VVXHtubcSY6abvh4vumnuYY5fpB8YYLJvP
F22trqEU8Fp6VguOJNG56jU0cdML0oX0yG18I0WO79vokQIDC3hvW9+mPzL/9SRuv+tSX6V0shC7
ErimtPWA+YgnHsr8nCXVrffiD9MqsKkWJow5TYV/rDysqd8ZQAyMBwwvauh/OGP+zTHDO0HCHxU+
4+VMKOgNDuiN5n+ErTJstIhTl91djbon5cb7wAfAQqdTVYZ2w8Y0iHelXkILU6hE2+qwmmHlMlF5
cj7Jl9OrbAxSIylLLo3pSWVd/5p3GnLtkiU1bDElUf8YIe6vhMubgmaCUCP0alE4GsdCs4ezEvJ7
cd5ROEi6g8UObmmysRLdBryj0guxltNYrqr4Y36IovPAurOxnq4qJtKTrYKM4wQ0PaTSBBudKksL
l5paG0J3LTK/2w4+IXPCDcfhB4XLj6JaAQqhNyIOSeg+FM8DgT6gwNcK9o/TOKlUdKqMDNgtxudk
qGCdcGET27hwvvhwp7E4fdcJ0OV4tcbOgV/68ZvjlBmIUKwCjDJfsMbJzx5xvgtuMhy3Ze8g2Yke
rbxEOUt83UoF5Wle4aZoP8zaBQDYdGdp24c5u5q9BS8DuReY/FfMA4wxYpxyElOWKan2aVNv5j88
X25Zij/i7uwXZKLnXNgo4SaZn1c0NZIJ17uq8jo/WyXjVh7NpF84NKunF+1m9VKWAcRDBGlGSyHs
p2n0PzDpJzxpFg9elk5ZF9PsZEhDwpPULdNWwd//ii+1zJx2mQd6sTWYZNzE3LOI8j7hz5of/68f
jSn3z49mkmpvm1TBHPu3uVDTVeYgLUapPnDnkp38MQkTdGtZ54iuM7iMrfWYBs1fP+yvjNZ/vsif
HvY3S04fDVWlhwiTWxvXdUe6lwvzDB9e9TdXc0rp+PMLtAh+MA3+YVH69XIScxUVQZ0azC3MRK37
iIyAG9t9DJkVLDM/p0w7cvc73AadlJfEI21JRo/Uc/Z//Zo1+z88FVODI2rrXG62db89lbyCpC9z
g9vE2bfmVOEtqCEzbU/PR/N5u8MiPWma90fMKQMxaOjJz9OzS9xgRwipmTPIwUB/StSy+LsLNbGr
fx93Pz+73y4U4V6K16uMO/oIEsbgNcqRa85LWREaFDOchzetYmE+0Jgm/edvro74T0/AkrbBQCQK
xTZ+uzzOaNHf9rGX2yTAQuonuyuCX9lXU3TzdJuG0+zCm/ktmI5HrXOqHPtbpXRMWVSfFoONnJTo
vD9Eaj8wpDGEnbdQA0Nuhfg89IdW24/AzQWSPfqiKuHZsWDFjjQWkl55QzNVAIQdT2olj4KVklC9
YDmt8rR0l13DGd8fL0rSoM1PmaarjmeXFM0uNbNjFJiXFBM2ZRowe2q7bnwqUoHX3eYlRXNgeKnT
LTYtNVpo+/z6W5bzs0PAJDqSYLmoPHC7jcTQVKVo/EF5MIt20zWY/tNEX2pZvgfTSw2nxc4xzIsG
bY3C4pdcXualo8y/x5r5nMQNJTMP8tu0WEV9+xiN+BpL81H033UX/3U8AcYbh1AYalkRHiRVmusw
US4htwcJomtH1z4NpIAt5qWH+ImRGAs+jeZLZhxx+331CUZyJWNifphpEM87KsVjz+Jlk0be9VbT
nsOaBi6GMYEM0H6YzqaRLMNO1e5qppYf2xsD21Cqf+5KQ+O4HTAjcPXnuT1weJfSavptFNtsHSmH
TL/FGmIW+Pr5ub8ei7o2TbK/3QzcpEzExPJMdPDf5ifbLcaxNyyTHQ4brqZNEBUL+Jg2nxEJwB0r
4Od7PKVcJYvDDj+sznry3ey1mFau6VIE4/jdrRQk2QyY6SKkVXOTZL0NwoSdG7C5LE3e+vnev04w
y8pAF+9E687FB+xaDlgrS6FdEnyAZWFuqLnSNSwdgscpHUy3Ig8zbTy7ZDiqSr7LgmBjBNrFi8jT
yQLeYVJsTWIsFtOk1ybxR03YKBTfAAESN1RdMLbQzr07ak/nyYNvEn/E09We/nJj5fTuq/yGRXoP
RuQx7xjLgrUycKehXzEIvdZ+StL4NWkZymXHPigjuogIkiNTIH31aXAPvYmWzn/FviKwyszD2p6m
PcUrQIQYm1KrllhSHvNYN/LvnQT9Z9AR74DtznuS3sGjVJjPsc59MgTs1DLHeQyq8VCnt2TaZZSC
0RknK1SSmW5c5od3WLwsI+SVtvkKa/NJTskmnaDaOt+MuvA+ptmiy9i2mfVTxzNZUBu/4Nph5Hdf
ycNlyE23fE5rZtF09nsFZGz+hDqhWCRt/0gJ7Zm/Yg8M/BphAZTHNlfKRWTpH9Oso0XstKYdZeR4
3/pUXwSq8kWMr4Ht3NOUG46fUYYu3RpKvTQH2MuUKhUJIysD00tXdxr4bMYgx/CYJd1bKpT+FU7V
QsbEFs27GEdHXW30r7XBjDjfppmu0qRm95VrdJ9oS6AQDD/ktMeMprktgutLQ9enIVYCgJ1uJNyl
VK3qa13CQVMaspnmM8p0iqgyNod22a49VftuCoV3huWabtVjvrMD0VMVGAnr6rDolJilagZuw1uF
d+FTWcJEsPyPOGNUIl4miCJhS8wnSffJKrIvHbrY1XwdegIQh+g8b2jbkCmVMCSio6jKlpq1cRkX
i3lGmO/5/3N9/zfXt6Yz6f338/3hS/7l1xS26ed/HO/Zw/wDncO0jcFqpsl/56nxR//h6FLiZ0DR
w/GfXcQ/j/j8jsEGU6hyWuSFobHx/ecJX1f/gfDAYUfEadwycYv/Lwf83yMo0CxLQaqTkIajWRLc
z6/7rKw1usLErPugmm+UzhUtSLPBPlUsA813r/PX5g8ydoOFUVEhTUisxpFtOW+t7K2dleoc7ZTB
Si4TeLvJeufqgCq8qn+z6xG/bk+5QqbELKRTK7G5krND/uewgsEHGJmKTjzqqT9rVlMHDg2pdpo/
9FSn627boufiWUB4INmGVpgc8wUtQfMbHPWS1alo7knArrCwyB3tjK/mFLAA7z27uJM5EhmAedS7
0aFdRuoKQFsmoiB5Qz3tPLlYRkvZxXs9dfsrhRHYzzQM37TUOcfG0F5/GkS3H0voz4lbUx3np5XV
sgGCkOLEAJleLx9+W1mpfmJSpkAKixsD7wq7gHHvK+cyZ+e2Jfl2wLRdehblu1Uo+d4yoGpwnlc/
oeL76ae0YUyeK7ZPTi8vbYTQpohqFNGpvCB3kBQdIlydtcX642ghCe5oNVVXTYHtjIeRiJJ7wq7x
1pjRl/nLAkoFjK2BVCuMfz+ueJGbxaFs/CM0Qp+6q5OdbP1cEaXXx0+koWkfLKefPFRUl7ZxU9ho
rsPOkRoAvDLrpXeL/M32xK2HqLapyLG8YaKBNe+bwb1QYcbS05RDVu/KvqmukRlWVwIxq6tPMwI3
OOKXyj/O35u/3PsC4GifXoc2s9ZqLiOELZ56z3ENCYVCi9p11mX+X+znytYsgAMkGfpsylWHppYq
Fj2hb0zTAYPmpMpTXIoTaOORig79yho0yXkqggi7PScCXzJ9B7qy1tmSAgu9JGh5ReGj+Lvt1m83
wZTOZ2saxyJqgiR3yOn7P8WgdENT5JGnoF0LaCIUhEDfCBjTodNQXsOjGN7mr6k6GanW3W8tA6t1
1R3MPCjPZZQosJ1pQE6fKf3AeCY6dt/l0jpTpGKlNLmZISza1yCeduBBpSt/E3sjfj3bMawNyyDI
ROjSEKrlaL8luZj6oFWlqaSQ3atxoda58qlWSG7AO8HxQVu6iTh7wErOQPu6Z/xuHm0Q97WIgQNq
RYdDLjfxYFCpY1+vVe/xIFexq8kv0dAE1OJq91LQhj5L2bXL+RuqYx7588GnvC+7XcZ13WhlXLzG
2lEOXUZ+vJY/m+FgHhXFfyucPH9WIjd7ZneerEEsNGtRe3+TviJ+LV7Ml8GkdGFwvKWSq/3+Tg6D
A9VI5MVTwl6ULWjBvdPpREs58UZ4Q/K1dxRqZqVIDo3WwJkPLY5iDZPfs4zgcuh2579IxUISqqKi
ATafRK92vKwHq39Njd7Dio+JfrCK6C7b8kXNMN4qQDg2SJU5tbqi/Tz/bwAD1sDD+tKMXwcnwx0N
U2cD+pDmc4QK3Qb+/Zw49Pn/1/mN10+tQZvSQacMpKng8tNYBoTsxvSRk6c6DF5iIVHz1vZnPUR1
gdXLz+ZPMR51uxDTIVDg3rhLEJMLomyanRqzuZ6CzrMmBhLeg1EXmX9HS/w6JijhYAaRSkv9HFlA
VT+TMuJDmSLQwMdVVDRmQ+haGpDJaSYnt9XyXeNGdPsT7AySDgyKHFXZSdxDR9+zlR2n45bC8lis
1F5JLhZxtitZdR0sfDfdj4qZHtta+Ryk0Xe6RAb0c8CJfRsZtKPcZiML2d8CaVu7GnnIXjcjMhBj
CMF6oW/syJBINJt4k7YGZ5uOBELT0JfwS/WXInkfWkgZ8/saoHRbWuUmrprmpenrP3QiO75SYwCB
9+YMxfClsDqIrrJrUFQ2ci+ki5CXXrieROKznZk1si42iSLsyLSLkg43gY98WwXLttF1qgBR6B2F
K2kNB6F4mT/Vpk9BHi5t33EuONjlWgr0013eTrERgKv/emRov698Eo6lJljwVYfDB7ffryMj9/u6
cLKYOSomblSA3jrrSHDmt5vmw0ehm295N5RPdd8dwoxuJt4MRFXTRmzdJVV4CsRLlyHj/usnNu3J
flmSmXWlYEVGIqWrBMX8NmT1qLeF4vbeLQyjdlKubMjGshCKN/KS5RlAKFC5O1XoLDNh2zxyu4E5
WjjWMaiK+qQi5CXlKUBZ3PVYcCp7n9hxfcsqy3jEJbHvSdWax/lTRR2R1IxIuvu0LI61a/qXTKFV
Tte6mhaoeZWqPO+bbzpy080bHx0L9rqUwOF8BztcTEhaOgbxZ1CEO6duJ1yX75yw8qQP780xR/ee
dvXpry+SMV2Ef1cESMqjXSUwUqvsWjSggL/tW/qs76qa8Jeri7aXSJvsrcT+Pe2F/3DgIVQOJQI1
ybCYTCu4zAL1wBG1v0mVEytbsehz2U/6ga4cvmrkulk9iR+LnEFu1h8VLqM44SxU4oY38mG4iFZm
0IO4V1Z6LodTlRn+1cyZHkTcqNv50/lDbIJ+z9xSNMuktAR62cZ4dLl/9MEe3ZjnUYpWYqKwawPG
Fbr9VlvHB65uBXxw9A6lmwOjRNF1VN2BxPWel2Zxzv7xP2f+n9CHRZYm9ZpAkuKc+C7CpnCwPjgc
CwLiobzAMVz/9RWf4FB/uuKOZjCVmraYcFC/3i8tSl0/GAbj2rZhvrWsEbJEHAM6ymEN9qVcdiOh
FuAzT2UUfurjbnh17fIPZBhYFjUIF2zY9F2l5ifbD6pTVJIKEZCgubfzVlvAeh3eNQ3pSJkW47Uo
h/jquER2MRTXoeV5IXk7mXrTxuI7cGbtKRS8w3lJlG3mtWSAsbdTwQwvLGAgtNpAA+DWCy5aqPA1
TsbPnQAV7jpTQiwIArjThbmxO9s7254brGJU2YZ11BxMiKPFJpgeiwrsJlzXoBio4Bj3arTkXSRQ
cpt8RG4ZDi1TwpRWWte1vmcD+gT8xtqy4NnEwjfp38xY+q+NUsa8ZehUzTmuWRhYWc9/fQcCODN5
MMj4BqTbWAYWdNSSFLFoSP0zrmtgrQrwCwc0KG5IHRGg70XeUgQI22Sa9Oex9U6Wlog9EbYUaXvj
i9bZ1XObD1ddj9NzUWT1c4yK4JTlJa8FIdXkgG6d4d0WU/mQbJi/2Wv+6fwhLXsqL3M8lZxF6Sn/
+pqcPCB3oWvcK/KCeF3SGljMRw8g8FcV+if5FZWzif2WHWSKUA9lRbquXDD9pmeLAwIM5+RZXI54
0LeA60cs4i9ZJeI3mhfRrrYSallo9LZJPLrHoXv2qiQ6Qu8et2qq6+bWjQUIVzVg3xP47D9+jDVl
TNAM1yMmTr1JsqWTtCdlULQ1mybUrO6kTQ2QZMQaW8y+5MzkEA/qFZa3K0DcP5mktVMGQwZWKGl8
Wkv44zMhmxJ3uzZ7iS5rdEIImB0MdLv3s0Ubts8ogpp3xNrnOfx3Du/zffgGo9tdRDGkN799mf9+
2q3oFPa3SO0oUKqBfwu8S5FS62nAlC50N2sfTthl91o+YsDvmw4OG8KilpHvDgHuA7Md7jYhxbqf
qi+1Pqq3PBd3KDgV1teY0MFta6NBTcMGClUj8FOEIqLuE8DQiTLvrEbou3i+d+H15d/sW/U/rc3E
MJpUei2LbSv+5d9GugPaIS/yzLhOATlvWj8wQbfJCBWVYAjPiV4MmwkhIkd5hZ0h2POu1EeZR+Ge
tbDclJWmHCOfVFwzVf31EKXpjc1Ac9GybttrGj35Jh/eQYHCbkQcWPhmt53PdGbWtau/njg11fjT
is7LQKrkqIKjtsWG/NdB7qVtzB6aYFZD15Zx4VRHxeiabW1P7nWoXbgK/eKl15jWZTAJHGK/uCYl
1OcEcsGx6tP8c5cax6nrGixW2K29J1X44z10YrHCiqhtfOBxdyMohjMZr/f5mx7Eu4WttOrSCTD2
6G3vEISlf5OUThbYqMTL2BB3U8kc8BtDuLKeGuwez2NRniuvbndjWxu7ova1veOO+TklC4OINVDm
I5L5EzGyclmZ2lvYWikvKOrPrf+hh2N1UUIFSG9to2LWzU1vBeVpZJokT8//qlK3tT32piAkHAWS
sveGxKrc1g7JXIXVis85iuAfrzSSvv8wOKJdVSJtlTzt9i664d28a5SDPi6bQLRcDyc5ecCgl1qb
UYChaEpWpIacwBOwH/R7oMQm83/+3JFX93BHYWxaB0/ufDs4FbpxiyQjoKserkWjus57BiMbyCCn
s7cGp1WCioq7nYh7PJEWSDhABBUkMbf8Ai9hYyetv271yF2rtsjOowLHbv6QOmW2igI4NWNPnJPd
qe919FJIO3oZ4hHw6IjVQwP+XtQNFOnSOpV6qkEcxdO1bs2ZIVfKG7NzcqJhcW40PotRZ/34kLjV
OoNHiK/vX1+CqbcvGu2pDwOU0ZFaP5MlUT+Z6rVNLMyX2qgAYgoVcLjoF5f5NOdz+vRvRamtdRzV
rml6r6jthzV1gvHopF5/Ubry48fEGJgIdWqpZOewInPXahV9kyMEpSwwsdo0iv+lVj7h7EcpWGnR
Gl28dXZKx0aUhpQyaCbMfDPs1CfIMPG0tsQJ6XW1bgcII5WNryrsvhyEApXXQcMxzYVuEXGlda5y
8By73fVYHzRDPaONDcmEMj9nhT68qzF5bAPK46Vmy/xNoYyy7AZwZ8SFxKEWvowQG/HAPWmu9cX2
ix4sbDK+cxS7aJVvAW/Ac8iJrT83vYIWtpVs4cgeGy6at8UM4X5HvMR0qYIW/HEptMzibrR6Uzk4
sfpQfJnCWwZfzRnPZqkZ04tWK8GqR20Ecqz7kmeteyz//weAZX8UEAQQ9PbljSCVVRuOxBXQqDkU
aihvgRJ+RJqZujR5LX+XGjVeLHvVS4s1I+hTuQ+YzpGuW+uI8JGzw3hc2S7tsMQcOHrqAQEythoW
YKYzcmghtx1aBF1w1e3W3TA/xCt12uuIRkep7Y2ksefut7rS5QGQnb2rg+pZR5ZxTsKUWXKaMrjK
Ltl5LOVbf9Dsm1ZgqJJqQmJ3pia7cV7PcLyMOwrV7sEn46vD3QqyJHgoCF0vgQifghRTKJOIc9Wm
D3pTLTW/gYKZ980xM/P+HIxPPy6yF9/NYlR2gxYvRz3Mz5ZTHlrhmeeOlcgtEv2gunjc6BCxTLMx
OIrpFCxAc7E7M4BmER2/nM8FiRJcwTfjgks6vokU9DrPWm5QJru6itE+cmx+h14f7TgS0fJSahb2
IqZm1YtiJ1gtC/SkFLRs0W4jXAY/rnOe9iEA6nxsiTZ0ELF0jFKYXNUe40N/6VXCm4AphVQYTnTq
QHH0mrvRRaFyi9TqpgBmcZoBVK4vkhUmcQcYB/LbFTFAysmLCd5qoxWWpPgQumxjOHK5RyIrJZSG
YAQ9CbBrYWkeKE/jwNJW413ss3PW6YC+YDEemwhhXZwpu7aVECtIJ7tm7MtXbF2gv/udOPRREh7N
IXgTrf5koN48W9OrL4r23S2HiMy/NHsu0mqNc2kTGsVxKDP1WdZKv65HACVxGAOsE8gFrj9OP5xH
w+0c1qNluM/iVFUOJSy7QJrB2Y0rDNO21kAY9bKVo9JkTsrYJU1dKIsOf8IThU58DJ4LzTwmL3As
xsePYZeUyfeYjK27QZUZHCNLvSGhAg6VcqCe3r1EGSnr1qA30A0xCE13BvAR7wxe4ZFrar+skDy+
hHnzYYg0XUFd08RKSlh3Tp+/5Q1Vj0wWOvIXNTv0PbBVO1D9Y+Ob/WreN3hFemnFVGGZR1mKWTZV
TFCPAWrC+lCZeR6trFJ5MZD5X8jdloRXmPn+x2YP8P0NrVzytezMZ5kEJk+4iLb8FdGm6sZz2y5f
/PjLuiy7ywDafpEJ0z0gJ2OKVmz0XTWV+JFMkjTxtGfDt06674WfHIy7m5pqJgPR8/VL3IKgUJ0n
5Jxk6xbCv4d6ekzsLjrO19gc9KkwL5ZWwO7ZjrOblQt8M3RACM9xlzSyL6SWuK9UKgHFqf+PsPNa
bhtbt+4ToQoLWEi3zEFMyvINSnJAzhlPfwZA/+d0u//q3hcuUvJ2SySx8IU5xyQ43PRcOC6Fd8ny
3N4xkc8/Wk/V960P0jINJmRHF+F8dlt5DZFHkkUYZK9lwDCxG/o18pq3EiF119nK3inLYlvNNU03
1lMrnVeX+Y/QaEGOpjmHpzvA3fZQcHhEs16zzqYjm3/DkIPIZUu+mN9cUEnlwahE426EOVLk5iW/
rUscYda93/8bHphcQk507wR9vV0NsjBId1858G9+AXb7leqGPN0LD6/u38coiy6xFr74Mt7DVeuv
Y21gHrRq8jrsmGU6a/G1V6dkM0QOmk8KIDsNi+197EVlki3DQHWW+TjGp7iqWST4SHmCAOu+SiK7
H4Euc0JPxcQYYwX3BVAAIsDLIN57laUsi7Tj/Q775Lll/rBM2KjsajWFCxShVKrb6BQ7xL9ReoKf
lRE67aRO1jrU5IGAhqgZ021Uwt9zJxW2JYsHKQTBIIltrjW5GxtkRHMlpZrkyhCD2F9zLScgyDEV
DcoSqKiiLZK15ovnlI6QdvvTwb1NQAAufawV9EDoSjdAS9MrAVbgafnkYN9BhTPdkEvUimqejVvD
lsROmhrHbzVhgUX+xjXtE+Jr/cASjBrU0PJDRq3yLuODpvTqyQ5MC5CL2SyjkV2fWxS3mI/5MnKi
dB8acXsMMsTqJT/5qQpwd8tOWEwIDKarhu5u+NSoDy6G2QPZQNeA7FKSfaqC5BSyan3BWR6ZKy0q
nfXcAg9RbW7ygSjPLucmW0rffAOne7h/cCDFiI+gbrKroxVn0ZraS2ehSUU4jARYtT41s5BvnTKB
hUd7PFm2DTWhBqs4GgpCf8V+m8ss4t+cDb+9T8Wq6cu54pjvQLkXYgfyOpgvZRY9Km6JPbLoiXLP
24secH5rlKtYNJrPfB4tjXi8UMj1+oKs50uVxJP9z602ohucFSDIYG2HNs5aBaM4RNjhMW5Bqc6P
wulRNv2qUcd7kNkd6ZBj4nzVrYIkSql2iIgDekp811wiuCvKJNm0jMv7MNJpQNVxb/oDuRJldiSC
Cz0wEvFFMzTqD+E7SK8jkvZi7YBOLLrM7Vinte0Reul+dBwcCdPXu0r//UhMX2sV+ZLy5p3tKP5Z
dUXyXdTVi8Io9CArhZOcCiPfSNG+QU91fxIKvbQ7Kv++DMXREWpJZDlDsG6ujPTUcvYNDfhjYkX5
ou08wA0Yo0OOkQYa5QgHinLCXxmjMZJxJvJjpolr5yTRS+uGgFlHRYW03YynttcjKB2eue1sYg9y
3Zt2JGrebFOiZ1Ec1f6HIoz3uBbaTz0fYFlwTg8dTScsm2RbV425skVsPvOhlAdqRZ3xhmE8tzQc
K1YTCjUzwwuVGIaL5zYfAVEQV/xHWM2ZH2Epw36FZHYcs2urxvWjID4Ao6KHSTTHn5wwkegrJfkc
na1aEtKbqVq5r6fJbZBxMIWl+kEkT3/qU0L/OE+0NSB10qynIEBfcAUBATP5MTvQJpEyrNzSYhug
N8jDjJ5Js0m1QnCfviw8hR66ysq1Abx8O7+8g17lR8Nv39t4X1iElBL2qKwUBldHJXK2Hd6hW2R5
VKxsGm7MsDmGUp+NtxoQpQYEi4RI68nwUvSAGflTpB2f05BqMfBkcomH5rmY7tSlCNJLyDOQVgkH
VL0wum95aYDvGkz6TKM/ubxjr6Ihg6/gl2A81pzhgfiU0Yq5ule7Veyqa4NA10U4vbyahchdbWEv
4Dxwj0AtlaNgTXigdE0XOiu1V0MfHCRDsHTnxcpgk/HX8Wu1gfotxZhMKQs+iol6uiyTas0oEyk/
DfTa6Cz4M4bWfKhB7SCvoZpKM+WVF6XmULe7k0NK7Cpre20F7aW6JLnFvayYLGEw2Ttkl0tBEbE1
5wK0YwB5P4gYhkc7LSnSawZGYYNBQCFO3VYfIFoj0qsgwbvh+V47JF16KRqZXqVXvOqWl78ZVS/3
bIseo4bjkGlu9Kar4S/HV+ufWfdTr01t7diBt8NoEj0KTPtKLoKraSbuxcJyS06LgcIKlcIR9Dge
cDyu0I/4j+t8SKYxe+E0QHgsd8r+adfEd2Qbc0za57rrlD1sV48gPjXZkBrfryCbKnAxXDKHwp6D
tiJnnoVcQh+iQRyYYDCeksQXQuycHZNfbd2XwQOzleSla0Jedqk/4idjXj9Nojtb/1WWY7sxRTTu
B2ooisceVZwFKIUpLVeMZpsszQuDTkaMNtexCkR3bYR+cPAiXhAZ9GfKdxcsDBsn8ITZuc6iGrOy
dOReFR5vbIthuyNFbk14DCqVklPcRm52Qjyh7sayrldFDWIhjCyQAfDBjwkujEURIxKQke7C6vKO
Lf6zkbjcU8WJ85zaCPHhWSqb/DLQ8XLMtmgCp1z43X0lW7SwqstgtA8iTdtTnIEdsVJWEgQhnkRZ
D1eu0m0XKPnJLEe8LZVX7osoMXYB1PXV3LUZqSt3BADnTr9XddICZFqG75S7i3aqtStNT88+GAxV
NsVxDKOrO4F4daFemLeGN9JffrQt0xfRxLSeCg5MMGL6GykzBC/WfnOQFBuLe1127648NpbRRl3J
4sNQ22kgUHXnVLUOqVo2bM4wJnZJyE3IQTu7uB+srHHXuFIVOFjI6qD+9s8EPf5I44akZtYDQGWC
jeej/usUnJbMjfO3phfs5N32khW1ucflSwbOPNYRmp2szUKkyMfD7TzSr6Rpne5X0hBo3/ORY8RQ
0gdsQc6yafUaszwJ1W1W59taxf6eD1a6mZcHMtSeSiUbH1pWPooP5OE/FAuTeuvv6xUbbZSJlEvX
VdXQZxXVXxfVBkPIZujqS5IUDnLF3MXWT1NgwQyiZmQcjiI9IGm4hCDBs6IX29alVbA1c7wFvHMw
0XJwUZWqP6n8qGuHhJqyTE91BH9kfoQV9pVAoP4/Jpz/HNfysyMVsdARqYKh7R+roYorPZSmbC9e
aLUkUOKtHQVJhMMQFee8ZAwTMtxrkd9CXyRMwEQRch6/EhZhP0Qm9nFddqsiLyf/r8WHEs0azsmo
e89bgI60CmR1kULzVBWRXORYY79EXq3byh7/Y8Vi2H9XvbNVYR1hsYM2JvUXd6o/Js+R5QN48MV4
vV980C05Ke4d7b01KGdfY1LdpgjKhyIbn/w4Gt4VMZUaYQltpw2HK+gv8KacKgHhTU/I09UjGZW3
OvdJQx1N4sknoQHcrl2DEGzXeiPb82lUFZkEkSFQWubThDqxow0NbLkz4tFbVzaISyKqAExZZfWq
5dfcxdc97Tx9Ivecsfa/OhF+xQEOm1JpvztUzVmSHOrcKVeDGeOSne4WZdQsyiaXHKQZSEfdeOoc
4723imM53W9daAV7Fo17V7K3tGwSCuafVq9Qscwdr13DsOtSakipV86hCMf2uYczsa4jVtHM6rKh
/ea7/VMwZu0Tymf0blmA070qVtHUuvdyUE6yiR+rLPyoHdnD/0FlEaZQQ8amBI5FnUkwRuKscj9u
xoVlkPhmRRY6FNJQ7i1j93MKPOzURvtqwYChnQCcrcl63Pc28Faow49N4R8am6wpc4yjR4v3cRU3
XbAYOxXDEBqQF3oQ0Ar6yJrfhWLgm/jc4Ct6jujXVMNUf9qmDR0BSCkcj5EX4SRE5luR10L6GDRM
jojqq2yyFiFGTJKcZRLCDkZfbsnIReKoRi7dv4ypz0TxAte/25eOkm/DRHwkljnsPM/4KkNvPGtC
YNKb/gB9Ayzdy+NNLIxnOaWPN7nA6Q9RKu7Fc2TVI6nq00yPUnxRhDBY5w7D8qxDoLD+S7n57Rsi
M05aTO9vq2rxyMlLRoRpdMC4B8Cskk5HTmczzNaoQ/nmwHBvaQdas2M+K8Lq1qbg/3Q3O81flyOM
C1qdxl8qEe/U/Lz/Hsdjcg3SMjm7BUa4Ng0+GdyXF6rFYjVUKeLrBHP09O/VhLCsQzhNtLWTAidT
m9/PITk4h9rpnIMnkubSGbQU863JcY9NrWlMLqj7Bndt5f7PplXJsCx1ebzfbFrknN6iA+A7jgls
GKLL6pLYFaVjhuQYhXaQeawtwwIds9p8MxXjJCOvXlCWiuV8SXgVK8LSr4tFVAXQ7c3+BMuGCLJc
f6krpj+qTuQL+J7+5JsJ2RBqhUdbr5R1GBfMIeeBKiGQy3kyNf8xGMrJJHqxoG1lzA3PdFqyeBx1
a/SdFwzeLhp0k0EAHkhjWQX1c8rydTVYVfus4qM/NV2FxzLznueJtkumBskRdovHG2n9kBscJapX
L70wkmcRGfHx94jesa6BCvvfhG9pW8MVpNwSEyiwS869lRngN+T8JMrNthH6TLvxoXEWWhwXRzcl
UbwnNXtzP/ksyM7XUkH311RGShMPqD8YZbflx4IdigxjcdcMafJUwEE/VMyTUMmXADNqA7ZfEwdn
W6Wd33hFv7tXCKSkTAoNQkq62i8XgjP5aAOYO1LGwy9mfgQyoTdIEvfcpXRV5822vE+/CokfUEfv
vrVPRw/46twcNkluL9krNUfFHojzS4d3LITZG8uabo/XJV0pJr9BpdYepbyQi64BAK0mgUqij/HY
iBEY1zxYtYIe2kOHgndp9pGyIihExcWqtic8f3u/re01Q8dglXYGi3VFcTYIABk8eMLiPMSnlBZo
SizcCstxCFkgIFwdjoFnCzJxe1DODAp3Qz2661BaO6VWxTe2oAOjIOwXAXsHaGdjjlQMl6MeuQXN
zfjeKuQy0tc8D0mqr2FlBhiQPH2bywR6tlm2pyKWNbeVeF9rKber2JUwGh2O4iLNjReBFjML8M40
OuWXliXPSvLLrlta0aQrH3wt8N6SOD5w6aePqmiL7b2DiMxaHluyaVZhQdqEXbv52p+OaUQPyOam
AXunMqAUuQ6TPSlIO7fbDNfetJ6oiuCVlY58MrgJltNl5GQela6N3lB4eb0vhR9uLEuGn8QfZYWu
favkuskyClEqhyRtuTAoC/UTae7BdPs00varEHxQsSdYl8xRKdxst1/BHdcYhmgIbJuemNSMiQQw
2XXJgOQ75r1VQhLEspWS/VJTq0QGJLBM49G+zB99P0WxBLzXh5/FOEcBl/mMAiY/2VZBBFeFekc1
48eUaU5iOewVk+SxYfl36qVO8pcdMJMIhwCMN8zV+WnDSBodzlVisbZ0wtyD0la4caEaXRlxp6yS
xG3otFJOx+lQVHLL3kUMJxfzmTv6eb6KjdrY1ln5lWAUvlRKFb5555h2jPZa1ps6cdn8wEMChULv
uClk+ytM8giSJLfM+3vDAgr9ctL+0j3QkhGnxz6w4MLpQfnuRa75Y3L0iBZKtFgaQSTfsrI2jqxv
k2WRtF84bUBmRVIcx8rXjmE2Dgdf/MwADS7UCNZmTYjnLGlQE0DKGr+X3hcWMD9JBAdBaMp91uox
OVmVoXPVJZ8kL9D97X04Pw8cG7X9skqjBdYMaDMzDYAc8e9uVxnG8NJOc6jCvRkll/tAqbv17X6i
YgziSRaYrly1BiQ+xYpOasOjlMOvZpqUeGn+NBKgywDaW8EQQayug+jkRkHkqZZkZ6MXqyoNf3gI
wV9sUyX81fc/7nu/Dj3zqjfKDxGwh+vws97/oFc3McOtywggvB2gv85BUj/Oj5iCnstaAbk0UNZJ
EXSLysprNI1t/lCSAn4YWx3DzDSZLChW9gV5UTnAWbQozUJzYu4Bnt0+UL3tsDiFC73p8sM8LgAl
smI6Yz4rjr2W5pCudazDu3kSGWQZFJ+5TA35532h2kenHaqHzoTVJFMFPqJCDrmn0tH5nhyO/yFv
+IcSj6RBNNb6JMjjRvQPe4fZkJWrJIKkcdeCSDhE5C1hnuKQJPK0cssP9uroFxC37jPkays5PYWE
b67SyB53Tpcoy9Ay5KaJ4i83smPiKzXtxdHTr8LLh/9otIz/T6MlDEtgJIS9iET6jwo/YTEDvUaK
i5I2stqMxPy8xYaZbvFzBLshceK30EacgUtjWdVCv1UDCnKg7Et/IIxmIID9Sog0uTEWLWIkHbLP
arSrY2EWG3PCa8eaj7SfcOTFUOm7hlHFhdx454bJw3lrSEu7ebaxuu8Ow+HL7Dpjq8b5Tg/y20gm
OhHMAyxnSZGm0ZVPad0AmaehXi3f78eryPxThrBunhfmLI6uuPoW6mCz9YNhub/Vmh5u2iZtWQl2
0bMQrfofb/wsN/ubBNO2EeQh3bIFsjQxy9X+0rHGOYMRtzblhTQdIroAGrPTZRVgcwvB4TdJVUhe
182tabBD6xDI2MQ54tdUnmpVS54thxrV8Ip8o1XcAwxfHR/y1t8YLhq7+64sDNLmwUCEsXCDKYLZ
Xtpa/Ng6CTvx3iILAkrEKYjM5hjBVIaGMYZgB2yufg3SrB+3Jbuy1ji36sBgZEzGT4YDv6f6eHu2
6NPrH05NZSkz+atunBs60LWbGfE3NSqvTkB+ci4ZwLdBcKxgib6kUfj7/0/c0GQboWHCGZoj/3/r
NSDtpgx2GfcpKOLeZT4feyvnfsBaZHaUFCOMfalCGLdb+/c/1Wf699ZCumK2mbv79+vzn4MFZEeI
/Ik6MLSpoP1DTpz7nQHLrE0vYmjCs6ffTMstfkZjDeix7uwXqyJPYii1+KxX6duYmvzKNKxgufLh
PSgqOtoQGFbml9FzXBe7ud6LtYwN/5C8wi8ydjr73As0SvEf6kAxy3j/+hkzcGJJJhgO3BqIF+Yf
3jG8aamBCCi8jEVvLaiRkYXAklllFC2gl7VvfljAu6rC7ur16dddGmGTu7VyEamRxoEWL4bS32h6
dZ5vr74uXKZOebtEx3Ptdd+83BO6eCb0bjvGSb1C6Ev2goc1RKkRAoaMP5b3TzQp9uq56+X3iQv1
aFkYXLVYWXW2r96qwFNWFguNB0+R15RsclDqwO9qVF96LTnR56Ip13y5xeJLXlnAyN4RafbQefav
ucofhpEbp0yGk1k7AF3Jd30YnfZLSgsvk2YEm9zRlJVMTaS3Xu1+I9T4K4sbBmBELhplixIAh82z
LFOxmefWzehEZ68DFx/m5uPsuzEEzp3QqF2ybwT5zKA/lxp10DkqqgCkIuFTcduV5/sm0+kTazmF
w4Nifdam7RdPzMz7rtXAVmalYjo5y5WB9TUnJoBWDrCNFicQ8+zkU1Itb0h8FUuO9XHfesq3ejBS
csBdxu/S6xgZQcoay7B5ZHKaPGvNpLVm3AEly5pu1ZqtspCwoS40vtpfBWS8jSdUa6lbdbjRalQP
tIcaNbc7QAJulrjWywH7CXBwCogHQulZJ5vQKZVCI5kKj+9FVsWVqBULyzDz7THpGRwqcIWmtDal
qcRmNJVfbthQMOECOCGTUf5DUS3/vHPy4caRCdqMqTWTpj/HZtgYmyzQAqxEXT4c51orFEO9NSWh
rVmSn9FsXuYWNKR1uQKLvT9j8yZ2nl+LjRe12j6LEv3gt7q2h3u6oZCILgnqSLRHa7cE6Yd3xVnr
lBX48yfCqSq/tR5zXtWJkPxPj4wmJWMor1U2K4ho1EYckrqtHhI+AMueCcI6CoZ0wXR13CuGV926
YCQchVEEr1cADhE71rmtR2fjooY7aYHtLsygHz7jTt8Jqdi/uq9/P9Xkn3dxXjtsEoaFyUuzLN3+
w6MWKaOZ+Y1tnCdgx0Ns6MqDImtvSWltvtt2rSwtmbqHJP1lZ1rx6hfPiIyLD2cs3V1VEfKdOt1m
0AmvV61ARUESJNteQ1GbBHTZpvQQgvRsEIkieOR3/6W3giJ6ehYzYL9EiJLnv8AJD751NrqAkSGH
25bOQSTQgKw+WYpBWkuf4mzCI8VUbYydqpogIJspyqovPrPYEf9hjdCmAubvZyZALUg7+BwgoPO/
v6tN88HImiGqCvyHkPnyLvn0LOe7MeaCyLpRX2eN/uR5XvR9euAnMngMc2EuhsnZFKSKgZoW1qtF
bMoy4HxYt4WcIFlhSfmWlheMpBEtBl35v7+lKL7/+YODAFM1nbJC8iv8cdjnXNdc5B4y3bnRKRz9
LWRQuBRSs1eDV39kGD5sIFikHUr9G/1dNq2arNe8YRdNCEu86qfdTSX13WwICGIpOak6PC4EwmzN
EP4C4KuU1YFaPxa1wQAtQ7TZ+BbrBCR3x0jV2nVcdMlWIXcAOb7NlthHW4zR5uaUfrFQsQwtBjNp
FrZvyHVNt48MHOHKMBCFy7643iWNba1FPOEsHS1ldxHoV4dh5jowOwad+vCtyj1BtlEMW4x5y/xH
nxPWonVBtqVZyVhRGdrCnMYtPtiBoEPogySjBRCCYRFIAEPUSiaMR6Zp8/22h7UYY9pICiU1zP2R
f51vKvfvxyObdtdp9sVoqi9KxS9p1AlhMKMJjNbVbqkFS6FKe+/Dt51nCzx2jYb8IvihLlGo/bIH
Ef32tijMsvYO6zYcIau6K6pbQ7phq1bRK8PDd9GP5tQ8jm9T3G3KTvVTyTuUsCpTo5zc6IOj29Fy
lkHRsS593GnnomGbncmlaQ7iXBKvsYo1Rhem4HUClF6lt1ljgxrD25k5vqMFbezGrxL7NurAzj1v
sG9AvduJa2jK3eCnj45pMigMnD3XC8xbrNTr2fMRDLG1wWiVLZEI9icNeTyIj2AXKma5mb0r9Oe3
WfXjusrDPCmorYH0Ml1kLBXHflW4Zc0JwkVTDx0w91ClshS9tW/YKO/RMxGzHfbsmwt9QP9ZRsG5
G+WJ2g87oR4Ml9zwrikJlJCStaabhh3Mbjq+RSyKSmwysvGT1znhyrDsp/sziFNLPQa4r/SGuScu
1rr4ZFchlZqsDCZpYIvoKaur8OPfr825zvr7mUJDSSFpQxDULULb/36mRIA3EF7zSvnyR4j74rXL
y+KKdv+a2Vb+WnLoQO8xbw1s1P83lI2d+No6Fs26xgYj9QPxIZvHgcAfGnqi8/rUE8izbPCsehl+
hle7Gu1vscs4xzZzuYXuBZSmcfpzYbPvDNVxWGVWHq4qqtW1qZDWg2edFeKYx6ekipXvRFk8EV6z
oeFwfyY+8GjMlA++WZALVaqPNSryp3SgFuhhKDDC8Jx0Pw8LiJrKwZ7IdAlfWqJT6fOPEJA+I96c
5jz1SUkAbzuWa1QnbHrrxNiXaaMsg3C8urj6VyJVBsB+LTkqRQ4Qtx1O8OPCXHfYJIn4+u/vh/Gn
sXdCN4AIkyaDCVvg9fv7+4HkElaN77UnP3bcZyfKHuQY9BdPiF2gQezI0qo3Fr655i0KT5ZW/1Iw
Wz+P9ZOIlPYy+PVPu9lz3IwnYZXZOYAdga18CwChvjVJv7ybWgK4ISVGw10v2cFFjQDcHBvfhsA6
5v1LNfrVN3yv3pZVnLUw48G/6+5EaEBsTwykHkORrYEQRGet9H44bYGDp/E7lBtRsb6vYj2fZKm5
g9AjfLSD3h2ZnJ3vtXIYQFQyJn6C1kkoPzVLNhoGNp+srYEZ//vLKv9x65yQD1Mri8OK8cDsgftL
S1uWfhrlrcssuyfXOzE17TAwHjqYZRKSj3l3Wc1WKysUb3cfWBZ0B39wf7V1HV6g8qLD7hJnVw45
lri8d1fBlpTj7DYrLnWNAOE8QCYlvKHZ1VMoYNRV8gKfbC37tr0b4bxY+2j7rH0kNXlgQttwK4Yw
8+CGmYrzrBmKj6LWf/6e0xoUI3oVMzfOGwWvHYfHv78u2h8fN0ezBbZlGyGhpqq6/PN18V0z1HUf
f1CXR9p67qo8p+j4JXvgOVDN92afGlvD71Ak0xHjzmkf0RX/5ZlLhHeL0ODFhJl5yTXXfhgH8m5X
TEtNlpxsGXsGTLjxjsZ0n56b5S7XyiUZybin/v03uk8n/nKi8U9NTaUJlAR/tsYl9McVFHhs5sBK
PY4XhW83HP8W0TJsiFdl61BOaDhtu74PHu+fRL23tFWdxuYxSjR9Jx3LYNIXl9tUzVZKWeU7kPTG
K53DzmEV+hmWCpchANalbkbgHiBYz6V8xf38Nj2zesECw/UZBU/2nFrtk23YEqI7Px1ar1x2khTU
WY1bF5G50UltJcocJZfSEYs2lzjz/b/2KvmohHgUu0L9VAU8SQZ257gRw6GpIuJNytF+u+/K9PCR
EkQ5zvtCRQmaIwfWzie1mVrvpmNDzYxCHDCAweJXfHHAJfCNLLPtPOpArfmZxsC4wXJcE5MBTo9I
mFzF2li5zMO4NbJOslISTNSqZScHqEi23IEXNkMc6pdxGyNSPlCiHZhohh8EIQhkfP5wMjz2efjC
1mFvdMsSqQrwLhuKFVHiReZpuOMnKwQUjGxtxDu/u7C9ACc/GlR8fnHKSVo4U2YFGycZQednOrCP
yWfElvs7SXY06vDXx2rI1qmpYWkJWYR42gcmuPotKb10IcwmOZiyJ0mZzTbcgKehVATRjRxufZa/
kFHR3Aq6uaXVTMMnRxyckqlsS5r7wsvqZjWoESEHo/AW//VxNf9oeLgEmUeYCM8coD18uP6o6hvE
xl2TsFCZqrsqxUA0mkG3jBF03R/NXxPT18ow155JoO2ywnhATXyIYiLxKK30bVkmxUkE0D0WQfZb
4wBOOnxwcR0Rb4O0zIzBmoI64IOQgQNd570DGLwGx6KZ6a5K2d3dcSyiR7p7/zsybpMS0fp0oRLq
/b3SHGuPwuyoT9VVxYt1SsPtfI47MQvyMpz0Vy52S5jqiPiJlDwWkzFGU9DhzU9byqMpJRMsm6P3
64Q7PbWaqr94XeivtZbNKiaeE0ctqfdxzkjC8TPUEGXhrLA7AElXaiZUBcrNfnj3zN7YuUaarZMB
YR0+M2eFHs7aJEPYr+cBkJfJKROoVxcaXHDfCFlACSXriAb3gu28jB5Avuzw1PrLsM12fqFmv6YH
WRSBu+dBOH1lejB/ZfqW153Urh1/MoPbsCIrv1zDNhbSM6unELU0amA32sRdUv/opzCdNGCQS5Op
PFUiHJ500iqa6QGju/zmD8kjKDpi8oJ+z9onOKrT1OL+w//vU7WMToY+xk9xoI+8EkZ8sLVyfFeh
gnd58eEJstLVxm7D5UgUDckXdoui2kmXSSPa51QNG/xvFFTTM1b/7KJd4tpSYlNAiZPjVObjufQy
wninTsYuHWrOxE2u//cNRfrtJgmEZpJMA7BvX/nNFfqs++giRjjnBUn0M6VdKsJcomMgmNcN1SVL
eCxNIKcPqQxoQ6dHwfQ1b4wmpsyTq8TZNld7663v1Y3mRVD0gkQu7WZA4jr1U6hbB4wylb9NNd8/
BxWvQUc22MkPNQIvKhgm8+lMTtcibKrhI+Q/sAED1O88SwsvkKQxJgbskd9lQVA68WZT6kCqIi0z
CC9pPfEx1s6L1Xb5o5DMaHA46gtQGOLDcv1P1xzAUSagPbyuCO2tkT1PYhw1t94KYnl2vWoRsjHJ
4zOWpJ7wYw45vh6kRC0lOBhVyPxnHfJkFBneqdYB9y9SYzT3skwelZaQDR+HIITNGq3I7BHq+vxH
3hj1buh0zGp1qix8vnbwekKDmf33Zw94J9mKw01OHwCbhdhmfg+C2jMXhm8rr3EGgwWlfYkHPPfe
EMevx95sn8j3aJ/KxlmHJRGL9+vb8IYaRFT22RjkBhhKUPFvAFhxSHY5OrIwViN2mS9df7LiWHxL
/NQhkSl34Mk3yGkirvwWbykAqOf5DxyS5YIpTnqcn+LeMDZO55mrZsD9adV5eZaGf5u/2ev4GYCS
EoFmI/mZH2GeEY/5VHCLUTsDKcZtl5kkyOlD3myCbGKwmKO6j2Rt3XBqvfWoE449R8Rt/tJov9Z9
Lq7YE61bY8b6CSHWYf6WSfLSGtVQtG648h+QgB/HuKfGwptsXWPNYC+UIMWbnhn9aF2zIgV4oqGd
8lvtoR2V8JXQNCJWovqbNwbNivGEhhZPhA+VX5br2FFCWCzWQ14Y5Q8rTD8SzxIvI2YKpMSQBMvZ
hy7Rg5m9rmy7yjOfukGYh4jIaLYW3KukNgwbxUjMNewuInXrTlz8fFh7aXdqJlqU31nWKSs90nPm
54XulgudrpSPrc0Bn2Rc2+aM6/Ak6WqZgDoyPVWU3j+bNfGeKBiqpdaWq8CW7c3HtficTp5BZMzG
Hn/Sd7sM24c2cnP0XVXBdn4kMVlTSK1gOXjR4FSv4GbId1mCONOK6lda6ss279LvCLk1LgSEA3DW
rb3siFxinIPlQJTue6nm60BNtC+ZlTRslsEux+rcB6IRshVrWcGe+hSkbfc5tgHqKy/4RGtgr41R
WC+KOW6o8CxQAGTvFSNZtGEXWx9h8YxRontPjLzZR9gN0E7wt/zButSrYNDL6yzFs1R5Irq5us57
1qgxT3//XujT2wbClMv//ev/9xemv+6owZ//5zQfHgbfSQkOGRJszdhOTMOOb0lovzij0V//7w9X
RsOVMw7bARJkin77tZhHBATPGOu5AdKYzT4M0rh6893KYGi6iLBhbv4CrlOhBW1CzaiXgJetwwgA
bZ0ZY/N6FzgyRpevPcfMprNygxqwYlkAWH4Z6Lm3zcbIemSuamCbMJvvXiIW6AIA8iUJUcPFEB7m
nUqvhyWiAaAMd1nX/JxrGK1FXzJXn0lTbpy+M3jHMTsZhOkEkc0jhtqKNkpuAqfYPAa7b8Pnh0kU
vxZWIjhi88cE/yC+RJW9it+cfEaAvonrdovUkOQbX/ZL0wlRtNAKbwZVvJtqX+9SGRKu3pJMiOcH
S/Zs7rYYBxy0TtzuLm8FKLyKW4ZKYpX1wCEYoi3vD/jKpG+xTTLMlqNwnlNU0dkyDR9azonHGQX1
P4Sdx5KkypZFvwgztMM0CK1TZ+UEKwk4Wouv7wVR1vf1HfSbREFEqkK5+zl7r91XkULYO1HNY1T8
dgs33aEgiw5KrjiHUS2GczK6JMYum6MsXwItUnaoKQaitPi0Eup3maj5qTPFJgFRc9ddNX2tFD31
LCurD1Rl5o5IecH4RTxXEgVPXcgUOO4aUndSEhKWLdUR+UatHc8t/cOE7BlCjx2+2PPSuQZ/3I/d
87LDY8HaRNrQUz0DPBpYU/ect86w/mcrbys4GRYi/WXr8WmsvHPQaAvOtU5JMtKtyUrtXFvj463l
/SzVxWVQkNrVKuIvpy/ufZ+GJ0W1R+xSfv3NqpqNMVbpz+UraGfZeSw/NYjKq7Z1+1tVOfKSTB0q
QX6Fmtxj5oXXcN5ZfkNQB18AgQR9OpSsi6Z1eUmjyFgL8IXzjXJUMbf9QtD2xzei9hUuWr1DO5sd
HEm2uqkQSR8GNXljOsQIVSZPs7LhxeVkn+gckUs2sIpPS8tcKRpcAImVZrvYJztWG4gCDHAAs0k6
CkAtWXWmfDLibqPZ1Jlnrk04Wave8XIT/IZ9PQ9iJDyNUh9pMHPbKCZeZvRLJoWRTmN+gK0ymiis
1cY7BrP6T+4m3/hN9YdfxuM6GOwZuj9St4WcuYfLqm2cMQ3WGZhFFDhD9+Eb2s+eosxvK3l5CKBU
fw6p1MezXqL8Qs/kkDmNDtuuIuMjL/F26A19kzHLkIxMVb3Rx5LZhmiYqWpnjBHxtymLqrWFUexa
qWZ5pIUc7vRaVi9QTXpKXbPYioIqwWHTtEWZ2a8JpaPrPpmUUp0ofIocw7nao9wzT4H3UxNsvqD/
xNx9HGOr4jkEvEnSUDpJGWnpaVK1+2TzVDs0iX+rLVs+NwRwIw0nlyhUDAzbcW7PKRnWd/c6ucUP
pAfJNUt958dDasA1xBGu8Ud6BSzplTPl9sY2c65KS6XYwORAXRtd8KdP5NvQ9xTJWOjVN5ElwXF+
b9kL9b6+9e1FCXNx1dWQuT6X8gqlVRZvZEjahWPwc+qh0G+uOpkgClSEjJZNACkJ7fgZmjA9IsuU
T32tbqcx116XlybO6QRV/lMUa2h6DQtYlm/XZDTDebRknhCg3OIMwn23e3xD4Te7lkO8DubvKOi2
nZiXcsHMuwpTTkxUubtVul+xaruFp9EV8eoyGfdYc7qXCSbriWEcZ1hQ6jep9ceS1Gl+YY4POunG
rypUfozUxZ9d+Dbnqmj+vm/WzuP9hZUO7gLmcqGUG1sHH5y30e9Ry/3funxvMLr/wmRPv5XH8EtN
xXSrMx85UeJf4BbSE115rFFOfA7Qd1ZpWZrXKWu6t0agkOTZ+WlJzT8aFk7kZVcVA2SCbhP6oOCQ
XGccQqe4hRorJvICS/4fbIVtlp+wj19S0ZSb3laK1ywLEVzlzxV+lO8iso/JMKkBIw5a1TYrf5eV
9jxbH8tS1T4EmGqvkWr1lNaoj9BJRHC96KX2amfvSF3geCmoiEFdjHX6EhROsiZAt3oBap/QbYjq
lzwd/24N83ty/nT5usAymh1epRb+NOOon0/Wgfu8vdM3QV9n+9mvkEi5ovolBagqMeFyDoZGO1Q0
EXcDC/bXMbT/EMrZe+ABgtMwagKs4BDTgLXrjxBBfz4WLo8gtKWMtKdpAt1iOkP8jNWeJ6hufFBS
gH2PIMXDjB/teyupnk0uEIJMkuyH7PWV6ZwRePbffNB8u7Ac6YnMRhvSNDOhfK8caF4rtOjE5mVM
HrY40QggsRjsBqurd4sWgKoXAdgjCtqHPT/Sx++sQe0VXaH0J91b6Id1eQF06nuL+VrqfbYimJbA
y9mLHavwilj4aocHjEptvumJL04LjCorEs5EIHFOC7AjUZz+TNt6l5dRfIPthzI17DMvnzTCH4Hk
vLbMmTdFIhoyKAPrs0p9km+E+VoHobikwQQ/Y34fiFG71pNGHpfdMnk1tKTaRI5G+LNeDDeWjd9M
otredTtKj6TPmd6y2yOF3uYG7ts6jo01XkRlsygU+9ANvVE6INXn8TGYx6toflk+qMOJeEnRrPlM
XFAqiIs5vyxbieFz/w55uWJtqB6Zyl0KiegVdXl+WopufvxmLxMure6/XMy+UHhi/23q85+xWze/
VdbORispLkQknNp1HD6hRgVBAetr31hMh53WKvKb2rdUPSy/vVje0kqbLLu/lOogiTp03OBcF9Iz
WMKsyRElKNDScVDML7IeELdEOgl47GkAFa8VcyMUUhEryncMvdFuwER38NXBfW4mMmSX1t78FR3M
lVUEkPJoTY3+FnbfLTnlr2USG4hMjHItx5ncUZKysAqU8rTUfRfIbtw07n6w1d/LWwZzgVTjAClm
BIl3Pt6tADejLl4+Kt86Rk/T+KiTVytVW0bSgLUC5YxVhfFonS21rFyT5akbKK2OQp1o9Ckp860m
uxXqly0ad61RXTwstUdCpjYOJIVDGuf1PhLDuprhRPlY9qcxLEkfnnczHyNQPWk2nr8WMeGMM+no
0qK7DliXgDlZCCe2lPZhyIavvA0JxcDWiZaASLic1GuxGCo6Z4BkwN9zxFN87jMAHk9tjAdYmkAS
ijGsPLWwLdb2Fgq/AgyWhsBv6dK09VSRB9e+hy2WSsVWcR4JMb60kXgUh8IIl5JRM0rN4pYiiXd0
Q+UGPYTxQWXwORqK9En3U+2lqttdQU9iPfWY9+vMpwZdx/4PLftTJn7wM1243JYPQHQS5ksDsnmf
FhWlmxmQl8pk3LVR3kuPifB0T3nkbkSKe3opMgCpnanZLZmwc81hIH41tw08zU50LEDvr6vZEKmZ
o7rVtJAa30w+AIkfXdxg+l6k6my9kR0gE0cBQ2INZ9rgEUBmN9yh6Xaf6KxikMENcBgtxMktImkq
8Jp8hpvX7hSjjI+56MtrbRnSo4p4sqBUXBPkBUdqf7QhqVS/of4/1Ypxg2qRXBbhOlJ90Bb2lqiP
ZFu7Q7A1rIY+Br1sosQpppDUhV0toHXfEKjguXbWfg3OcCiGnjZknoNU0vFWWq1AaNeq1jnXoBOW
+PrCamo+4WehaU/P2gRTbadoZc1ynjKSprjf3dGmZrJcIWXbyI1SEpJEk/VHr6DgVlICYelvvAV4
Fex5WWWNUrsmsb8eFi+pIpF+B7L9Wp6mywNWAd7h+do47lOjr5+L2tw3cLa3bkzt1hjL6cN37GPG
xM97dJWHrGK6GujZt5YIy3nKkAaGsW0rwZoxKteRlahHyw/KdB1WtEw7P/wJQx2jrJNgyMJR6Z5s
dZOC8zhDdpoHJidNxC4Hv7xZdhOhUEpw82Y7tYm6jQtSv5uoeV5eirKZAP5VcmMWVrd73MeOI7Kd
rkyE0OeASJf/2PJfpA95C+1c3Q5aOK1Cs80/isS6G0EVP/G0CN/G1Hm8TcMMrEdnPY2CuM/lOesm
RG1ODklfZSPkXSHGI7KykRWnDPZW7msY8u2w3iRkIbNeiS2buqJtpnc/Ln9ZKCs+wpqfKSoIADkq
aIMw6vOg/HzsRZCtlg87mIH/pT3wL9y1a1BP11SGbkuzZx/mv5QzVGcMq4ed+Fy1VnAYWFKPQDUM
wMGifS5gcb1QOfOMUNXf9L5nEaqUXq4hW10KCmo7bBYCXNOJ+DpYyn3Z4xYr/gvbVvuXvdLF3Aqy
FdkMIh+GiX9rhplY4TuR9KAei2ojC7nQUYG/LDqVx+MFSgFe4nms16xsrXWJ+t+URv/upfBXWBrC
0jlmi6Pm/quXUqcR1BVHyudueVgFYfnZTnb60zUZiGYEo/aBytiAdKfkmr9eeEGqKZ///7Omw7mk
yfifTUjTRPKFnA+TDzUCVID/twlpuqPhTradP7lOHD27Q/f2sHA5keIfMD6ylHBq/5NAj8xcTwHN
R0wUB/gA6hd2GMqDFJeXIxdn9GvUYiyuqk6mQIoN4tPAJ78xpKQiEQ5rmtXFh9ZnH0nBta3ayFva
Qj8h8JWwC3Km2KokgNROXqZoGnf0/+oD2rH2DjeVLlskqE9r8bgN3aA6Ysx0vXJsEdeoCJMiXTM2
U9qqBMqMARWPuQ5IXyV2SU3P4gAdK0Ku1RKBVOCsPyxbE1QCcreq52ns5ZmOTg5dM4qObct4HXb2
r6AI9XtQ+F8TgarYukW/TUHwrKepHb3GVyl46PZzFA/aPSvq33ESl98IivLx00+rQM2CczOL5ovC
4SiV/qshUCuvpvBHlrbrhJpfSzVL871hyCVUpIRW9DidIyrDd9ABw+Ehm+qonW2D1PqOMsT8U76n
tlbcH2Jg/m6q2ZEPRnwyE/0q1PCcYrhoCOf7KZGurBh6oY7OcpIHxySpJgWASMXilaEYfEl+n/eq
YD/FsL8rFurJWgutCFT+zLwlJOamuD8oitaPBm8AVSw0UuhB1DrAvs0t0ZiT7D2sdZhXWRPpgQa2
30lvBNsNXosgf6UZSv2cUeLHQEZtPapKxJ6+6h+dJtKDFQX87ljOllkgbcxEU6pIlRDmOVfLiNQx
ffRypKyvuT68uqURb7NG/WVAdSONieVBQv/7WxMmZsuXzaucOPTXj36zZMK6wwpY7pZ+ETWlhAtR
RTIjnKjdDWFTPT7RPcdUrBeZVE/LJ61Lc31qSuNJALWw4y4+N1W7pnIVHV20ducE6AXTTOWH9bl4
oB2pfm+U5Jeqtv1hqSAWcmp3IzKU0a/xtU5RDxbUJvSqGNd1GHXPDsaAx9byHh0nh6lM1q0WXkA+
RDtSBZWb2+MB2y2nsS7WTspfMjcVDaKqtpWLPE8vmq2P7PxLasWqEfiAhSN7AI6hsR5aQEoL5sNN
P1AoQzNXDHVV5pQ4ppraFiWLF8CGazux/EtfD2eFq/Z5aWuYbaQDgavSLeEg57/Phrq4Daju1w7t
9L2cx9PSDK6Po+/Ew0ZxcGpGcVUdF5ljqnc9GVaDXCPgbjZgXAWBPeSt2/4EpLrW26Ma2fxmPRNr
XSV/uS+ao5yxadICnvGQPwSqm62YUM1OSWqee9Ppr3k7vfohQuAIZ3gS1fIQNOJ1INBgFZcad+fs
aVpOBMBkkEKa9FfkGG5w4E9vUaSRjjIF2EXkdZpF7C2G9yDoB8/UwNBa9NvOopQHWwzV0VHzTwN4
JxObtLShVkoX1SZacGco/NuobEUWojGbZO71+fdyGtofxKgTX6mC/1mjbDA3ti2k5WklPsWIP+Ay
WghY8ITQfMKT4z3uT6HE46H0M4G4KLK2Riwcb9lVaO88WWA/IOFAo6RJexszR7mgXPjPFz9B1qjm
5bhJ//RTb58XsdDysmCaHac01qprtd4kEzh4w2bB80QzoycSweR13dA+KuG+k2pnSu8oJobhYzmM
iupjgBZcn4JG0sWvk78vxcApe/CMHQvQzP/tp1eKhie3NdJtsnAhRZh/NDjCMa/JPwluzes/L2np
RGtq1DYLQWf36CsYlG8vpur+3fV1Ca3Pcm0CKYXtKfN1XyfqfRpy/yDmaJYhoHc+hC7TMDJKngql
j71K1ZU3RekAXWVteNYTLd/TOjXXYSvvk6q3/AxwNmbRmi+ZHLqNyeJ0dqhiM7VKeMMzqFImGlYf
1U1XijBOMaCfm5IY5hN5BLsqCuNLYOmvlT3z9/rCU1W8LMuoEEaDQXwW3xMJiqZRy9qDGFb9YDfr
zujDKwuEiNRdBH7pJMhtBWmSmqJ+G0KSCUEyNDrJHlmGredhEITH8tQ71DzljJyeJDgWSSNBX3x4
pd/kdzqSyj4RPHoruw/uCvGGSF00lG+9sa0Hwmu7Vrn0ahNv4rCd3uKE0lhP3gB60fbpH/7zqOkr
QxPtqY85CmMvSDpOVpOfNO+jIW6a1hLEtQDJW6W86kE1fuoRlB693yaEApt7Re3L1YPpJkRH/AME
gG0WNPksmOeeUXP+MuZq64wF4V7BB02F8VJgaNpWjda+CnBBK3M0AezTuza7cd+Arr7ZcxW361P/
lE+Eoa782VC0CCfn+3Kj+hx7oigMWuC4Jo3kra5EfJRm3dxUbZeLlOd9sMhzfDo7g/yeDinGgjYY
yXhiTZLw4LctukfdpPYHVjly6zPaF27tPJkMTfe2b74RGdjeQgEtRuq4HWFMhPegj9ky0QH5fvPb
jROymuDqxKduAsu2XE8ynpd51hMeEGvLUsc6YSmrTjEzT2+ZTmEPlNtFUFV1+q/U7Yut4xf5xi1D
aMqzML3t0SdHo9yJCk/tQq9Q+Xae5upRDH58KiluPQy9YVa5YBMommtFQqZIQJTE40ZEOBRtFryL
bSInx3ixSkV7S6xSPaeRgQhD+udHLw9gTOgJRSnXYSkN9HJwPB2lDN4ym8RhEzqs2tY/FfM6LOyj
QM/NS0cU0lX2xpc9FcM+TIffDv3vQ53II0Xa+tKq/XU5O6PDSV0Me7rNaVMr10chkDfPUjVT4LYK
vuC5JD6qg77vqPVvMaBjQsalmapwtJZj1qm/HLrhqB9h6ouT308vS+ICU3Ha1fPJxT5xRziyDVoR
/ohUayOmMv1UMv9PabAgSTFU7GhJ51/9n8DPn1Q1Vj7CmJ5jo6vv4A8KqDICns9cF0CrLpDGJ9u8
6ZXVNAy/887WblkekV1dJpdHqxTRMoANwrdf6MtPYur2izfMijC/y57V7Fhc0qn51SVpykBNEk89
ixpY76vVbE3NyQCUk0GrmTCvC4uF7AzSM9kkCho4lENA/KzA3gy6Me00GVC0VZKtK8cbrBXnE35v
upYc+2MhkfRbI0qRhYiaW22/joClrBpQON7iqAuMPzlt1Os0uhMNpEkDmEV51C3ahCmJbm6NBhao
Tv4CzBkwzokT7Tiq0xbmrboCaud/oAhGkIXrceMrlkLeRStWo3SLc5FczdIlg8yRDT298u7L4qsI
7NtSAGPtMZ5RTD/IYq3N5Fnmjbur/fJUTEV/IAlIO3d4iKBV75ph+olH7jTUlXNMfMe49qoV7wCV
FzsIKOs+JpdiEc7DWEy8Rb3Y1UCf0xST/CxeJA3V9QIMahCgQFGqhVOc4Uoau8Duj04v8ssYE+pc
oit4SVL1vc7V/IK0/e+LNer0Kao1SWmz+8OscR51DUvW5r1Lwxdq1umhWACbIJXJfoCyd4DSV4/h
ZWnkZ0P+2QN+j4OyOzwMq76drSloV7uyNbbh7I1PTWVHVvlp8sPw3ue1c37cH0MTA+MtSxhzUXdW
sM1fhe9qm6ox8Y+POc8avXOSY0PpE8egXW00fA/bKavGbWWi8R3ryaBMSOxYNwZy3SqSGkmohGLl
FFFC3TB6F4lifJCzru0zCKVKNW3/EQanDn0YpTebv7Nri8iyoK2NNQKtZLdotnpXdfeSoAivGvj9
UyFIIRHWQBGmBbuBPOKtkwxcRD7i3Ijbl1YaCFnqoP6Brl9NtDJH2pWFv4dA9bTorS0EqV1+lf/q
S1fu61b5yi27fW2K6E2gKfhh6zYTv/wXixf7uEghEJ4So6L57ELsWSzsUUCD7WHcRXarUgiByOsg
F2DMTMe9rg+02KUirpprQDoADOOlSWN9HyHKoqMJ34tJ6eHN5vqWBhcpHOK1SkE2t8S//UbY0pXO
76rys5VTVfptmuJjP2TdIUQBvKa7PX42c/XfKGewcdndNN+vMF9M2yyxouflSTbvtcwOnkfWPccm
HNAXdYZ2Wl5ywHh8d+tvrFKxD7MrI2hb2a/cQF77yApOfTjgC3LBnTpISjAqivOkC/kxAh+nZdBN
h6YhXk40zXOh/0hIYn2tlffHEQlszoBOp/tatCp2RxSSul6o+wDM/uKbaDUeSWYfFPdudlW4JiWr
1sqjLav64JxXITOiwKAZC5UXi87ccFYbRT+b8OFRetZW/LqIdrre+FS1ITs1lgb8uewZ9BzAdgtM
HAA/pBq8y89W/5Ip3fBEU0J7Dlsr3Mu4etMb5WuZ7lggHVaiSpy7HlGr68xfdtkrZyRT5rpOM4JK
5zCAtI7x1QWD506+3a+NbGKulw+/dBOv4FCl6g6bjraJzXQzNhy7R5t8xgguwgw7zJotMovE4wg0
3H5jpwN5a/2TyX11FnqUwWcbrLXEvH9Os4BBBoxuNnX8MiHs9KD4xFIXyUmn1PO8gFXduMXYD7bR
MwccN52dRmcIrZYHMpUrD/nSqS3NWZVtAHBpm2mnJJF5dXULe2rL99Ix/XQX1k8qU2KdwXBzMIC6
GzzndeJv0BCs7ELqh2qWwYdpxFnPmyfNjPt9g7XXC1Lzw7BosMWdbG5zhiKtKWM14NK91xqroGBk
6txoyrvmVr/DAOd1MANa1AY9bzXFqy6IQ6/sQuWXMYPO45EpYOk6KxpK4Ibd67JKfazZHKQyWyTk
7aUmw0EBAwFhMQmvS7RZjWLOK/RYW9MAkRRusDg/VhBqGnYni4NJv57CxfID+0GxL20i260+Je6Z
9QGizGEgGMKSe7QMZ9Fa8bsPf3hPpp+6KprqVyXV3Fw1NPrMyWAs1YdhRQzd5rGMLZV6182Dra7a
5IqwML6W7vh7xFQHPKA9CjAGX4/pmuNrxgEdHTSdGidyON3yGDduqGhcEahogDpyWpywCOBIzFUT
WQfGTqWOWdBufQG74NN9m1yeZqmyqlkMvivlJQOhCmkUzYYZkvDbZ+GnloA7LoYkhnCM1FlBaOqM
vjcWQ/jm0ju+wY74KUI0TBGjysqwrGZaFyQ2HQH4/rGNKr9VyEnIcNLQiN9sZtpvaRJGe0WoP9q0
617B966tODGeoBWwJ/p2Be7xL5H+McQURv6hcnNvFgqGVvWBF6rlaYhULG4MdwdMB9EOBU/lmcqk
H0bM4l7SteY+RJSxjgR8anPQHQbhFtLrHL8AUWelRp3wdL9m5stwuRLcoY+lTI4I4s4Mg1jAweET
IJOs3kYmyCuOJZj2oVC2lRKLnU/R52jP0iErchsowHpxcNy2OhGVl6zCrkV/gPT+2nRoQEkWpQ0V
FB910dnbekpL0I2xdVquWiNG4uG3IEyXX9bGaUR1QsvR0IzvudG/OV1BYYuUcxIzwyA9kPq5kqn0
sii1PnGLIb5s8y8MwtuuHn53Vmaf3VHpXqu6oz5opAN9XLvZqEkQbxZVezfMbqQqC9Z1MWxLrbdO
Jmw+ROuz43qZFZrBJJ/8LM33STcVu0SfrI//na4mE25+KQZ9i1WqOi4jholkAsRFlu6jJqESRn7T
cxIoAFhB7FIHNA/9TPlTpXMQA+E8a0oK6Ro+SoXhcX4kdp12jqjlPUaBATnMqpRhfQ7NgOt8fhlK
OseUBNAQR7n6VKj+7VHoQQn3G3qA+92HhczhIyOpKGiwBGLdJ3T3AzeMvVJYtOt9H4SPAz+yNnQs
GG7q/V0F9b385oDPoDz2voyjgXR/mTFDYK6iRCllvg6KJrjqqrFdDqJED3azaaD59TX19W0bTs3N
XFo/UTru6nj8ADJfXjNdVZ4TDIKBY/bnDOT0unRK/JB6R+x01BibUguqywBbxHM6AXJrLkANcwGK
QxxQlms3gaAPmApCCrS+Trey6logYV5Y9doPsGclIRTSPusOWR9WIYo13CKyffxJ3yxXHdyy0RsU
/0dOctsV2PBzEVflN1uoiENtDX9z39QrSl1c64k7fGUg7o824du7iKnEisDW/JIIcCrL1pQlG7Sn
3a4ys3Psj3/fbnvMaxRAkxXWBu1IprCFMJmXSm/soz9+wz5kw1SzrMdLMtj2HscoPNm6rspt6yIF
X6UI5s5BgPewF/Q06SCOwgLjYM3huZQ+FA8qqw96mBjdtudrab1RViyU4VIAogUsXETqeWm4K5X9
JcgKoCk7t56WBlxoIkSrmUAV7XQeinIAGdyPn4XdKBRCSBpedt1u2GDMCd/mkWijTJPfHJrc/Qbc
LJ6ZDI3R8mL2chU4oTwv7wk5ElUbpi9pAeg3pvBewZ84J6BnbmZHOQR3ZPrTp1ylgOf+0mxc5jMX
DLyrultaq6xZHaaujrrrzE5/Y5zAb50Pd9VwR0+f3SjLCgWiC2jCXLmHFvOBhxaCM3mnuZK+Wj2L
6rGGUf3YpZhyg/Z4anCkHc2EzBb6JSEF/6amTd+I8mmK3ppYTs/DfHfWdtd7WhvSDxV9tW+UuiGD
pjlA7tLeeJh/ZLH9hx4GXqE4+hmV0WMjWCtVVBzHZNi6zTwRnLp82EOV/nBmN9coIc3Y0T2Z171y
/K6F43D+K7d4CQcSBDEfhFxmjXtxMx5jRpwGDBOi+paot6UUuryNXB6zc9S/R5YA+JGh7iLMA3uT
bKPxMxthyikELuwbmutbnYiPbTKSAzJbBPMtBDtiTvyeZEZFPjFgTE9pWb/2eeKA0YzMnVIHcl+Z
HX6fec0xdRxdo1HFCbgyEnG/bz30mAjoO4JwoWiYZPvpo0Pns4ZhBTdhl46RXOczt0utnfipQTLL
UJ+V4zmpDPXMYoIn3JxsEGss3x9PwQivrqckYWVRNFICjM69z51o+PsRvyyVzvyFwp58Ii5ZQ8AG
B5oyYb92zfGIdzg/l3FVXDO3WA8IwO/Liz5juvKouYWZIU7LW3YnXoCulFsTcZdYV8+WClmzlsOP
fAyK12b6+mu1bs1dpmTldoxbiL8zSmmBKoVGvX9oGZrMvS8dZqm64SnS/T+GNcKRG1P1ZjYjElgn
esutCkr3vFWbKoGBhD5czY4grzVlUC9QGCDVPBXflGDE+ZyY9rcOhQerSG+Mk2Bl0qI7Lfrchvt8
b7GA9ihjjp91aPSropfymgY91R6Jvik0OPWJGh9SXygsXAWutpiCGCSTba43JrDKqWdGNugbtM/W
QYsrMm1N40QfkSA1pnEbYEwVuWiJ+zraWbPCpWv+NKTuub1WfT567JOOqiHNqu9Lr6Op+mZry7Te
uZpA09rH9tmiaucU0FNg/0VvtjF5iwInHDllZtudU6EQgTQvazridVYIZgZW2CxwgH3LNQCCfguw
UN+H4MvXywNg2fWDNFkvDfmWBL09uQi0iPVy+0jNKGylX3dwtnjOV2cLU9wLetY5D8monusmKXZo
5srjGDnBHkcksDepcP6DzGxWSKPKnSo0ZChL4zdU0ZRgrMNGVthAU80893S9VHeFDogyGWn0DFlf
HJklM3PWAagYSEs3kY+3X4TIXkJTs841KloUU66ycrhDLkrZlqtFJ+FU2dlWXFAKpWEcO8snw1vA
vm7cOxEN+T7TJo3gIdE+mVlG5cba49bBbTfVOYby3u0opsz7IUEc6I6uxgK2NiZd7lymjisVWv8p
6Zxt6gTuDYSiezNallSS7AlveW95aanfn1g33sHNrlTLGF+WYx13nqE/JRHCAUIzk9VjKw9S/hD1
W0U02UPuFccRlboGVsY/gjCUs+VqoOF9mG2iASGOzbqP7HZDv7L0jPmUQz7H+qyT4B50AebpyHG8
Zu5Bq0FebNyC51osHeQZpZ6vmrL61CdIYDQnzXuYacbdGhKxyoF37TrWTT7ztBjOn0/Tu4tiVGOl
Av08JP2zcu1g5T3+md/ogi7+orUNCjvA7888+81vKuEhLaERORJcbVrBSwzsnzOHV4jWZPoITAxt
qBwFU+BWaSD1jwMCdFUGtyLwiUXslOKY1NaREk3/4sZQDFKdBNml4p6iBtw0oUj2Hbok0urq53gs
uUPi5LtRt82u7BMjO5qhZhxLlJPUuve99JPXoBHmtUJzCBatdQ9S4r2JUtIEiHRU94sQbf7axBj+
fm0mcK4t75f+m3CZpC+MMZSHTEKiwLrHPe2MWtcp6s82s+WDiDL5Jp2JGfEU1LeqrOpbBzhl3RJB
uFbCtrqO2beOkfoF+eewsQsf7Mu8a6iZuIku3wXL7D40KU6ywo+PrSVa+IrIFJx5DvP4uI66bdQ0
0V2ak/JUV/k2nVSu0BbYQjBMhyDjEo1m9xA18cmj5U03yMdc4cS0d73A0VdKVOFLnWWGVSvk2WjG
NyMe8l2PN3aLHA+ifDwUz/9s1WM8rYGG06BNiO1YLm24mFi5p6Z5TCsEsoLNQrXqCpKihsAa91Pe
d5comcrVg3/KAL1X6tBcj/PaO2hJrXDNrt4j9lS4uEhOa8r08LjKckzNVml3v+Om+sG0J/rUm0on
HwWGSihKd9Vk/R83iM1ToQSCp27WbXOBMjIjs4hAqsz8XvTgOmgQNKI3Y/AjvbNNfEIK4zr4uXDq
kBPhQQ7b6F4mWnwZWwAbbTTpnwrU0aKWrOwgue4WnFc792OWrdTZxaqW33xp0VzEkfcBH8IbzMm/
L6eTxOkItwyFomWXWkNw8ynPM9K7HmbZsN62Dk+AREYAoTVhHCIjfSqsBJ18NmAssno795brZ7mS
uG/r2/JBbfk5WT1cXY1MELkvcstAl/0h5Xmb7B+KRvK23P0Sqr3QEKy+fR+UonmkUbnO8BQMZbEJ
grw/5L7tHvPeZKtEm5tTeV3VaRFS6+/6r2Wrz8O/W9r8nnSKHUnL6fDkTPibAxtQ1f8wdh7LkWvZ
Ff2VjjdHC94o9HqARPqk9zVBsFgseHdhL75eC2BJzwzUiorIYDoWEwlcc87ea0cgtnxzDbD3IL/v
1ikWFwMh0aaK2UOcZ4U8BVQa27X+ZA6GgkoXZV+08DI1VX7a2UidQ+rFbV1kj6LLxPWoIcTsZI8l
cmG2r2P/MDRXpoYUZRaFHgxkQewai6VUrJE0ciaWgkTtpa0oEjsPVn1Om7jpxvKqbwQJmkigp4d0
3Y6YdWIe10zCNaFwtpwf0q5fvpzWrE+Lxd2PZFcbHbn9El2HMdURsRioKffQol9/XG8y3JpL93In
Z0BVntolj4j8Cp++of0jUQlpVPTbVtrVg7MAefN5Iu1TDa0HY7ZwJqbi29fRi9NyUB6+vla1H+YH
Vn/XQ5Snb9ZspsFE0smNtGfvl0BvrRxNvW4RRU9FT6kBggwWxLJV0zcN4QBGwf6elz2MrURNyF5Z
vONjNcb3tPOUPUUt9WsRsN7NyDGjtDEZQceUy0KRLDZdjewvrS7wzI3k6D4LXa/gyje2H0bRfNfF
FNtS1L5qXuCqdfryCmk6pFiIkd+tRi4A6+IbbRJzq08sGhRbL++9vS4sTpq07T9jfd/ozURpmy5s
NDj6fRsDxzMHQhQ9VhM3g2EngVON+T3lweuKLqIfzWp9NynzeAbjYwdKtzS7whtLV7LLUKjZptBE
dCvV8khSI5X1zlLOhqCTjZ9H7uB+13vWvCvCRiNq23dtu3mSFiOyNSDldhSu/cnBjAMZhgosrO6g
Q/X0guQupp41tT86gnBGe5kW4Snv2DY+oFqUjzk9VDZPmnPHdT/v9cQMie2h69FG0ggGzWbN4bb3
q44ySzsPECf05L6vjXOflvf5Gp/EWk27RGjqfcftm20iUhwZjfEh7W+0uMPEL1t+0LqNWbjy1g29
yjd0RIgGYC8AvwtQIKtdEUwGwen0i0M2h5NZ+nY2V+h7pVQRJvaAPUsTJgZhik1o25eBTuvd17tj
m9Kzkd+NAyamspTRD10iM0jnmzBMM/YR5HID3Lc+S9T0O8tuoYc3rnO2i4p4psHWnyxcyfPCc81c
TT/D2rcO60+q0tqM9wOVP7MJQsuqi4D0IpqlVhjM8ezsv/SJbodXN9J0UF6zxDVKcnSuttZNJywu
J3K/DynIAMOvpJtcZmcEMr60iSx5quYkPQ1IjY5tYV+bCxuh6VjblIPJiVNUUXfw4vyCNAxOUpu1
98MkL8WStBJaxNZHdW09VzSx0zpCYa9vqzDSfmYhkTfPnaznYJWkV2LMfIudKAkxsXx251ulVYeg
g7C/TxduWF8pd0aIdmXF1Bu981gRWFDkflszHrgLkQwMFOK4bJrTU69n+z8GfNfssl0NM/BrrF+f
WCcBZ0oWDZpxlI1wtvaS+rNkxRy18py7Bpuf2CQcjUeRm1m36Pn26z2bOuEmtBt7D2TBCmpXU4JV
19MVCuIe1uLnpHNuKK5bxzD2niIyhM9GBpV6/emPm/UxR4YaO/xlSvU6mdGitZJpF9mE3fZlOl5s
fSQzcf1xUK3h1305yE+36wkqrqmc2O5w00cWrj9CvoN1Vl1vVtfaPBCwrfJHDXmJecSRP1cPDDYs
snxXbXza1PaBfkuLfI7s40qjAAZcSpClJOIH6UXqsQ0zCv6ZJG2icvL2DULrRlFJ1NBLag/rrs+Z
6/ecUOgdVZJoU1qtuMvq2DtzCd63+lxc03XgSjIrEqPXZ1vWrvsIocLmi5weF3G+67pLY6I871w5
v/YwjV1EPDfCwmmwnpKzs/Q9Ra0GYraM6/UmjvGzWqMZwsVM5V0RAbKtxup2isrTOpSPk0Y5M4+e
2+4o+7Z9xxCPmLiVwy2pDOI456bmM6x/fP0hWSqeKrOfzuufmbqdvu8FGA6iCBoc5aBPFUKRLoZi
SX/Wa+WJBCvvVGJZ25TyG7Ug5fuYhNhbZgSYoTsjGlHcG2JCSXmi77uXRpw8eHo70p2jZ1m0h9ro
0h8lBUVfQYt8N5kRG3nSoQ+O7pR3GV8cYOB6/tDyh/Ut8Axaisza8FBMC8XMUp6EOlen1nCgO4TW
HGhGRXNdh53FIfpMWn3rDKH2TrRCs1GtpLhTGz09UM0Eg1+l001ZM25W+ji9eTTftXzcu/RtfdfQ
pzuyFq192IzGEb1Acm22w7RZR6UMJjKUVf0yjpGyQzRY75JBDC+27RIhVkwlqZvk58z9aF43ItpY
C7G4QTsFWqF/61NV3divA2pEiiRddI6Wm/UnAS+dVzvDsY2ia6PVm29eXZXkXuSYf2q7flu79V/5
tZgkDg62aWoOenIoYIZJvx/th4royhsToail5enj8gj+7UdRhzG0FmQKkTLD/imFu21AO7GsBXtb
VNYe5I5xNVNSDqIZuj4bQJjWyyCM4u/HlGXPFsZuJDic4Kk9X9utrRwSKpXs1b15Yy4dLtdQnBuY
dEzpGovHUBCrsPakmjztvjTt2CK1rdp5F0vkOMPXu8Y8b6dk3lqUoDZeC4UdAqytb4plV18jErpI
q2fuS0J0ORzQQE1qAndrNyWrDV3UxESwLcMSZo6XZPtJ5B05fOSYofCJXxuQw3eVlM0xtltSyfvy
dq1YgMch2XjMb9fyphuKAwN8cRXaBRIJ2pwnN8UniILmcw0YG5MWwUCnNPu1zhll6A8azEojg5/a
ys2I+/XQrsqcvKiSG8xb5rIKdg79kH3pMtYJudZMsbHwE76lfQ1jkopGVLbviWe29KkRZMQQdzd1
Qi2pWxJXFgqCOUQOCj4a1uvdln0lYvnswdTnH6mGhnNtYbpjwkCy/gW2dJ8TVWUqm/QXEOf6kzZN
M+gWpooyHLqdAqyT7Hev25WwIVzPrk+EkIbXc3aNWMS7rrDA+ZqVaAezrds7qneZH1YVQTXLYO8V
eKg1JOObJJvT7aw6+lGruFpTms/PsT2+kEBxaQn1eJ6Xh/Pl4ciMTrUzKHfdnGpnvuVjXeHfNwei
MXAnMYVNGiGodnohVroHgs+5qjdFfrRRSF3GwmmOpGSDNFutsEq6BUTww14OZDMhghsYypKh/d5m
oN4XEDg+INvdrHpOIOTtobTCl1VDYsiqQ5qpUQlyWJoXLYryFF2andXlVq9jejDpeQWjiHi8LZWu
firFABxSE8R0hQpntt67NwQeuxvdbqDT0IG9UAlCVZPaBSm1uHmBgzj31NqRgO4d2esvTt45QW7N
xQWqknuN/AxNPRoytBVJN/cIVM60QLt7ivoT0seaD5KZuzV5IXGnioIyepyITMUgTWodb1nen8Y5
dgl1w0r3+EuDHsutKmHo6AQA340TFfWVYKOGyUMprGPaiuQ7+Y+HcAibl64p35M2KS7O4kdK0XRA
xLJIkcW0hT3I+8HCajqE0rgmETc+r+Z9V2TBMGNOdO3sfmzbWweH3END4e7Oy02/p6mErXYAzyTq
Bulnrx2cxkIov4wkJl2kgwZSL2jf0wy5aTta45WqLmboHqKLcEgWQG18SW2F1Fy5JH9+ndCFaVtL
8RHDu9amB89G6i6F8h2Bb3MTdXnxUrNpAbs3KjYlqzUax/FUrH7ak/gw0/A1zTNSGuOkvXReOJ7a
NsIOSviEV7YKiBn52ij9vE2GlGRX6nOIgSjMypwMqyTX7tBbutuFlcGiDife1B/0NV/P6vGxWUv1
t5teJjGSmLKaHJtJp6eySIUHKqsBYUtoW5ZLR9TjI6tEsgWp8RwNPWkbX9L0/vqY8JtpyzVIW71U
YClYL+ZauOEzE8JFi6fmZYzMaQfFNP0VvUFWh3dY2V1mP55kaAynUg+j45euALpB+RphRd8UAwLK
OJGfq2RjxWukektcwvtkLikwXJpA+ZeD3y1ODCVTbozaKk+RW2BJj6cJi0ZGubwuDLEbrMLYEELk
7jtI5eelvkEyLUyUCsDLhcCmM7sq7QYTMhILunWJCdSkcaB+rNeja0fiQL7oTh+H8yriqgflhpKL
utV08GdmCxq3sEvaq0tDK1MyKyAqvGWJ2pRIjp3vYdOF17FNjUlVj5HexW+qBFCOiwv+SSlw/bOJ
I1qd5NcWW2RQq+VS34cFCk/MeEFnCEZ9pOKjLArRtpw3/VylT6LL220lEszHmoJqt0DALpoQulio
g8qJLQZFqVUvX1/ysEBJ15MozNr+Zh2LDNr5waoxLaDGu4nGnPox9CwI63Y0mu/R3IugiCp7iSor
qPcQAzaX7bO6mD6cFEN+5JQVMFNwWzRAYSGxZ9/nrogprjr1mwddgAJAOJpn/lYoC1g6voIhI+0h
VOv6qM8dG5fefE6K5klBWnVMc7TT69CnVdaw8QwPl1BI0X+an41Gz+iITD8djw7O0jaSpJKhCB/b
wE3pvycj5UoobXSfHeQKxiJScFTxObnOj3Xa8WCfcKa6EdK51LNP5lS7ZzkgQuhpH/mhUAnDkP3D
+gln8mK5cBlp1Exrb818vm0WM4Ga2uSOLQaTrynUQaPtD8tgAr5Y2wyL7l1NLiwo7LPDcdxVdFYe
wPpqGDNN8ZFj5ZEqBFm96+BuIX+yw6GEkUh2UNyhxUGT8dBOs/5spvEhaoR4oSv+aqII4AwVLv2j
qbiNSYxEf+xetJYIIiJvTXQWKXywERhb5FXoTCpli2aMy9yNxY7g5/ihgYk2zENCZHeVnYnO3QJG
RSka2/qXnWhYIMPrws3kMELQzaLDUgn2Ta0d9lFuuHsx0Imuknd+33a10ykQFn7ZOdaYFWEU/d6M
Q56esls8PAPCIl2lOCvfnD2Ocv3ha4tIBIJF7hXyNvRALJ0ikiOKSgsUICan9ftFGIPM9CrqZsKx
yo6Ls4f4Qt4nUaHkwFAadJXhPnT1m0SVzqs98LgBOHb9/tabrn+rR5csdCdxA8bj8tZukAwWIDP8
pUo9N9305Hq1dlW4luYTYiZfpXGoTCJDbXHqh/FFLukjVub8XCG+hgP4gFG026s5DlXWVkSmmA7w
lPbrEKYEb9EnGO8t3GOPDt7upN52WTLdJyg+7xMLCSz6SzWMP2WtdX4S1+k1e/P96sxYp4M475Zs
XgOda9086KVFW7AGpfc1+o2wdny1gWoxhrESxDKurvMijS7r9/ZvzIR/t4CalmZYdG8ccmz5+e/O
SsJU8N1knXJHQDfQMhVJvrMQCGODQhhtSm0/J0KFHudoQLkmSLt6GBIbkPSHmKChbd+JJdfKO3Wj
8E6LW2NnltNLl0tYO0ibNhGCmPvedSnuziHDQqXbFN1K6xHSMHCpOfWeWrIWN+iDjOO/+XB/90l6
ruN6eFwxbAIQRev+V5+klzuEHIyVd53BfGK0bH6JI1aFxHLDmcm61LWZQHgp21GFjE2a8LnDZPDV
ONQm5wka4XDuTAxRBKLJjeqAPrZGKgM47/2aUJNrymb1F5D/Pz6m/4w+q9svP2f7r//i/kdVS0E/
u/vb3X/tP6vr9+Kz/a/lXf/7qr++519XD7vH//MFh+399u8v+Msv5L/99WcF7937X+5sSyzT8q7/
FPL+s+3zbv3P+QDLK/+/T/7jc/0tj7L+/P038gHKbvltONvL3349dfzx+28Lm/Q//vzrfz23HIHf
f9sQolt8T97//o7P97b7/TfFtv/p2jhl2Y2r1MddDTDv+Lk+5Wr/dCyMsmTN6l/P/faPshJd/Ptv
mvHPhU3OngLQlW3aJpdHC9qPpxTznzo0QNfzTEvXyUtxjN/+54/7y5f3x5f5DyABy6qia3//Tf/r
hWZZlg2E1mCaXC43/v3NPOylDRQUhdpMMqEYrhx6daI1X3qEVntlqqt9IuvkDWe576ZW966QUoAC
F420EGp/I1OlZwzUzP3Qytusa+wHvS0+pSTqnUrriKC5Y52l5u5VfO6jxAQBD75PTGy1fKNHNKQr
FBxTJv9/E0eiLSm9f5iRlw/m8WlsDrxF+oLqLhDoP8GvUW+bIW3EFPqiesqdVgU0ZnxK4pX2mTtO
23VBX0w0LhMScbML0dYk5A3mfUX7+lyqk7pFOKcf/nRy/Dr+fz7e2l+vff4sR0MoadCqdzxTM9y/
H2851qlK/MHOHSQRMsvs2BrtR2PbHuyHkE585I0npbEgPqxd/QTU05sh+4Bd/fRvRiIXlthfDhNK
bNPAsg1dxtGshcG+PP+nw9SMbixbI8kCCZJwa4lwrxvOY9ga1E4z1wSVqR7KKisvKAnCwGip842y
ao72KO+bxK70oHH67DpNkvlCLc4XcTZW53JyN2iYY2Q1PDmw+yMFVh5nWoMnfU7CK1mprBNjw9wJ
qw2vVClIU0Q7C/DC9K7Wl+B6hFMwOx9dXxlo4seOwLe5gynEG9aXAa74+pXQ4sOrr5etTwDsdQM3
KtXN+pv0EeUQYKIJjoKlXwFrYlObecXFK1LnGPVuC4ofJ+lVOXfKKZlrlmnLS+j04zod6mOzPPn1
3op6WR/i1QhpFIj9+qCJYICQuEnb/elBQs9wDVg1RUvePHaVdURrebFSQ519K0qzXSQRB3/d94ac
tm9du5uw6r0rd7lBjIVklNya9d76uJZmv57saBQHphO+E33yDu7Zuso0yOt0UIttmevNeX2slKhA
Wdaqcq/3JuSovrGu1mfWG1DR14gY5XF9vMJ55vfsBnfrk397rUD0exni7yx6gEjR+GANI0meIRpx
WcfFlx5Se9CFA2B97GBsmmADX8nlBo89XH7cLU3X9Pv1cXC6gLmoAJJJyisoFE1+IfRshz2WZMoq
c4N4+ikafBNVJS2OOIkKbLypyVs1vWK3fNZFM5Nm0odo1TDF4mJpNnKGyF/kKZgtyM16kwdhW3/m
TMJbNDD1dhotL6A8F1KKgoQg6jRnK9ROe+gOdjBy8DZu7mIJr8Y9swX6UqJWg1ApLrpH1740nTvk
AmAOU4RyLVRQ0KlRtC0SpdrmXTcfiM1G0z5W5AWAp4KZpl1D3aeWiZHhIqk++VJBA0rRjawTiIdM
vuGOgvarpoi9mY8XFyWTDyRxPjRRdCofjNR5TS3MG5midEGpgLCpBrYRWtz6rSQmOG21T6JWUaMl
3ZtQerSpQ/3qpDC/NeUtDzKt2CFoPqF7u51pWoGIUramrNl0KBFkmYqMVuOhIMVng0K29MkBAboa
lxvEFH7UhNaGggAhGOh9SfV6qFoLkUMUfmTxCI4xvIBoTzcJ0hPq+pxNodw0Fplf9pJMpVN035Cn
yeb3iey7bQ55z49gG6dqe8h6isjxPNCogdyBqv0w5f3ZKcuj4SVYyfiG/Mq9ZFH1FMWfczM96Aa/
fblytoVS7UzDuvJk9FNFU+oLw/qI1Ano1eTHXQSTzPPGfdQCGOzsbdnvPZzIm9HJXyttvCiOHdK0
trZl+cao8S2S5sccEg5B2dLAuZJcrceXieO5nmw+R8WeC4Emfcqta8b3hhPezb3l4wAHSdLc2sZw
TtLiptSbK8MVCdwlRAvz4GxnmOVAgvQ0aCbPY46tb5yQ3e2shndxWcd7B+VRr7YQC3PrU3T9fuEC
+gbJB4HH3SBX6iMStc/B83LoEpxw8IWoA1K7BuFRbj0zuVKoQ2/GRgEfOpXdBhvloSN3hazgggQH
8Wg1+l03IGCfOvhrMBmu2YA1Tm5sp46KalLYwJZpUg7jNO2Nwq/T2IUhO1KSldE+g4FC9HT9JkbS
/ITTtRsTgmPXqQ9ai56DKPQNi5zJr2sodsq9JJ+W/UtcHhHA7HBSJfuWooVu99Q2Tb6mxMx3U0XW
Xa7s2CvlF/KTIfY7+FE8J9vDRiMKD5lH48zfqEUNvj5XL6NnANiiteMswUP5ouW2Ym9Hatjo56UL
yLuWJydKAPPOQrvFiYoR3j6hBk0Y9tDVZp56w5hevRXxSTQmDZGOv8PUom3DqvDguMqdcCF0qSMM
17JooZdz4whvzBEsInKwI7wTdqv054Fz8NePcaVzvzBrBMPW97F0eWJ9LEwo9u6iyLAO6CZ2Uzm3
pz9uIs/58931CR2A+76R9TGr5VHW+bOdRDeiDL8pen6T6Qb2FpiARJ4T4phCRrVmKYLSJrAiJHFO
sgwz5yu2la9AwRhminqvMYXpan2ydRqmjaPdhQugfNYW6iPQsaYztMC86uwuofqM02ey7kOyAP3I
oRigUSIYCyNIKgqkJICx6quX3VAsmBbxe5resMmWMogs6cMnOWzR7iz3oJrTVWrkVwdq7kQf5BnG
uhbQdRri2rUW+rSV3oAKfUt0CuOKcK8GSSJTaTyGzABB5UbhTgn7SzYA5ssSse2N8gDZ4tbtUHtr
5gsY0p8UNJYAxAcrD39Sp0KJLnyHECSbIQfkEmfxMCGrq40y0Fs+U5b2L6nd35VpiwSakIYI2vhm
GlGcpkMNXiixtx0B2IViDdsiD2+ZNPlfB3FW7d4XY39O3KJArgAGV/FuUSiATIsNNmU93niHdneX
UV51ULtPRkGuvej9tNMf1PABoZHpo1MApCBezUUm1QtLP6VC/1G3W9sZb2Hz45OPBRn0unWqg/UL
8xSik3D4HeOq8m28Cn44GljhfW2ID2aZtRAKUwwjSXlNsNbFYAZVknfaFeepowvdpejYhNZD1QnF
R4OPjOHKJw9nJwb1LuUMsEmczhXQMwr/u+HpW8PTUvofAPUrF1toVGsb3aAZB8oFw3/Hr3dvBT1y
JgIJKFa1rkKE7CHSA9j/b95wpdEE3COuIJ5Ku3NUFBtN256bXPctRa9BVhdAtTESG9T+y+yU59MN
nV94Pn4DP8xvxvKQefax6ivWng0e8gT4T8ygS5fu3nMkpuip9t1yvhGjeYfT5bZbtHAUnoGQm5uB
iEV2KdXD0Br4HPUgG3BJGWX3mtYOeiUvGEMWghrTD2qbbdu4P4vW1g5KeJipzoCTwELlKNLd1B0S
kq7sAysa4WC2nNJKSELYbG/DsYvP9Ac/9G7CGax45MHnvttg1ktSjYix6GOuIy5WBRynWxGuQC3r
Bj1BdxK22If0vbcx8kC/oHLkN+hu/TmdMZ73YgPEZZPHzfe5IXZN1na6qMNwNyMdRecK9bmQF2LM
0wB3rlqT0lGWNV9EJAPgbT/RiBmIRehRfZK6DpfD0TF1NQoCnEncKNIiWCtM+F/ypvSlnp7IZU9R
MQyvuRyfdCV6GWpxcnHr+CScDH5i6fd63F1TbgYYV5vPWLERvQJGCzsBdiblLKObGxRzfsEaQdO7
0jeovVI8w4oRUHnlinokWv5e6qwu0rH9aYj6YFIrxcp3W8n+ExtTjjOovI8n65ISLUxtLLxx89sB
us5GkSHTMlDVuoH4FCngHO0MroO2QZmjbWbyBjZRhdVYs5rtIL367DT7WM5wCBmu9FJqlwVsps+m
dZkNEciJBE1deK2v25wPtoVTT5ovkNDy7TzQuPJm56DFpI5ZowXoIo5YJTTx0rYq0LCj2KMLkMI0
eaJ66eyxCCwtGXFSB6zvlWa9WSSLE14juVxJuROeSfrNtq+b1znSt4VKOmc9Ja/VCIB8HEb6NhpT
BI5Su3JO7HAoZefbPioZaosuPkxpcUx6jpiXdE954X1oGdqW8gKenyjmzrwBstWckMr5SqZSSe64
elXvRy7BEqTuJ7Unsm4tZWewFjo7kXVn6NnPIpzH7ZS259pr2m2oJlybZh7UHDnUTddN3nHFTXiJ
hpTUBk3t2C2lcguMjbV9/RT21JA90jK7eWJo7/EFZjk7xQhAIUkU8Ab4PswIuWlsDldicB4bQOq+
kZUOpj53OCRHj8Ljlp4Xqd8xWNCY0ENbqbJgsr0XJazvUq35IauhPKnYqVHVOiiNC4JU5y0riIqO
85jNm/XHJmdP5yPrLE/rq77esL7XGAp33q6PtuurPPs5T4frkNlfU+KNR6CLhRY4DCvObQg41YRD
Qeh4L/GgdHB6Y23CSWZ+cw02qnGy7DqU9rMH0RnmVu5TFP+mtZbGQOUg6nKhZMMzzMGDBnhx2cWj
jPANIkRJwtr0TvNq9ICKlFb7KD38/lVJXKA2kUJAsbVQzsnAAkp3u4tBkgu9T5be5LIbtUaWOP07
logDgT7Yy8mlxuY5NCjIyUDbG6VGFZlowRyVvkE4Y9VOfts71zG+zt040DVcwooUOE5qNTNPy2bY
eiRUTTG5f6VjI181AqyPPozXeaMy51F5yLYdzSCcYA5awyb3y6Z5AIu9zd1S7odZe4SAEJi93MGp
pIqO6dcgc5p+2466OBHVzvOIQcKMcVpWghxrAzqzzI1Lp+Nm1ef+Q5V179tjv6vm4ixZHGy8ztxp
uo5wFNd2Ok54JCSyCaceyEkrnBs+dnXCc1udepdgSlKnyL7hG2qGtAYp1XY+tnXBbi4nUUydwFuz
saU9Mg/pNjTUB5VY4l1C9tsJWE3kIw0bOT1QU+HD2lF8CYRFHwDlDX3FRMBhVfUo0JyB1ZPdHAZt
MvYE/+J0DGf6QsYd8ZYPnL2aTLed3mH5G1OuEPhWrEa741im9bZ2ojNM502Xtc99U5aLbPORczTe
U/+5qdFcnBCjtqxRBQLZ4mK2Ia3dHO0zHFJfzZpPfcwTXxP0eaek/3XTleX9UEQuqp/xMW/1fS2G
IqAL/DFkWFeNQdn19qNwSiOAGQsweR5OWaWre9NIgP2HxbBh9VrQ3B1el0VYjeWQ1SL0I1pDQd2T
athWpIQkpL9r46tnwG1P9dkn8DljbsmbU7QcRR29/QZZheePVdUfl7Okrrp4M6sWlgYuScx4hoZ+
UU5+STwFa+j0jnzDce9gDFl/D6zOHcV1uodz9ROZUBywiHPIzfDdYVBoQTAAQfY81ZYKZZutwSaP
ev1UsKE+DeqzoixhGnn6nQQpnyIlyYkRS7dS/TbYVrjFUftGmTKh1OLGu8I7Du546xkN4ZfdAUa+
aCh1DrmCeMzSrgzK6VDF5v1E8iboL6aIltynMkMq07ggpjkm8lqk0wMN5Aw4B3RwAk+GXH8SfbjT
zbA+hqapEooePtO1RuO0DK1xkslDojg0rIrwMb/thWTgdXQCAnHJdwOKdyyQgZrLd8XS9n2rjKT/
YC9AF7TXPBRRuc0mPIkJcyY3zKFLuWFbeUewnq04O738oNfRXzWV8zy76TcERW1ugCkwLG9Tq8kT
SX2Dj9QpHpAahzZJ1RD5t53a/YxsFNyNO7s+vJKHtOBy6FVmfgRq1Vg/G5a4mWzqt6Fpf0P4kQA0
xSXUa94Hi5eT1fRbRMTPde5BJ2BuSHuVfFc11QJ7oj3rkmLOBDIxqqjXqnjI5FT6llPBqa2hbal0
KWgnq33ibarePE5oKlmwKgrRIyzxkclf0tGlXiuibVQ4gT1E8lTI+ClbTG3slKNDnj/T2Tm6JG9e
qumnmfbFwUhCDTu6Q0Y06u9Ad8nOMmpixxVvzgKrmaglQV5cIPJ+EiCk7h9q8rF6SvF+ZgxHbNTZ
Fa0in9MswBazc0JES7EzVUda5WfHmcHpdTpQXgOGVmybMhiU5LFBCk2NrU3J3Bu3XB3OSaTfUIbv
1J40Fa2vGAub9HsqCA63OpvxqUWyHhmIhWdE83sdhYQPzuDIJkQ714W8nswCWwSCP1LxynBnRurF
SO5bLDTTBKa2HPR9pjwIARGzmd7BYYf7oie5CoN7u21D0m1anXLEzERUpijC3KJrT2i7fdJUoGPG
xrMKOclMC7pfTo//CmKc0KedbtA2rkNOtSxuLhasg5btelDhY+2BpkGstze9pb6SzUsD8rsOxQBh
pZbuFcoJ1PPZ5HigsUPXkvu0MXB19Ju4lykdg1E9qlmk7xXr3sPQvnEtuvLC7tgmzgd46U5Q2DUf
ellLGayQtkJq4W6pzZngdB2b0Flyk7Rd6hzSAv+TGpMbP4Lv8ro4kLUT7yYiOVmTMU/SxfNCj+ZD
qunYvNhddA15rqgb0qjZqtVknqY5vwkN+zWGxsP8SK0JgxeLWpW+6Fxg6HJKP8wqzj0tzykHt6fW
mhdJQIqTpidpxMM0iXIJzotW1ZdZoAmaFX06cPWIPaTewMlcuG7dfBm/T2yurLw+tSqTYdHXxGmb
70aEI66rd52MoqNtdhzSoUPlHMr3VocP3Is89WnNfBezPp1UYsMkZTE1n00/NczzBMsgozq0R6b6
HfvRZcK+dOfaM+pPHOp85T6pKx/qUggsM0YQUgjUjaqoWDThynhun1PUtDnpPIKZ+qb5oRNPi2z+
KJLqWc9NdpYAvLzJ6wIQGlSGe/XF6tN32SpXcxSTGlWYT7WUoz+gzt5FCSi3NHPFzm6c/SByEnBY
We6dHkO1iPPT0CQ/Kmj/B50ysQvlajIJbrJk9KSL4dI59bSJs+QcDsqHJp6S2GCPqlEr1V2sxoP8
3uny2YGMt1kXP/TWT32UXddJ/aF6Bg6D2L0HA+5tYN+Zvq53R3OiP28N4242H2t1aG9TZCdNHT6m
Uy0AecPfiaMBBZJHjTOkPMkZyyWkEgMUYbE0aoJmihjtKKFqLYKMnmY+fjZOLNUfu3EKnJisOKAt
WMrpCbTND7IlMbKbQW7XSOEz1tUljvqNRY4S1eIatW9v3YSmRvnDPjAzchYZhsbCQjvg64AJOwxv
dTEY9IDEc6kNyNW9eLqpsZD6VuuIQNGHe0VtIAmL2SfKb6ioiEOQQlXfbp2ovC4oIOzQ/FCFo4gi
2KGJFnJHO19csgP1vvzR1qgkoBocO0lFELPunVlX/83TeSw3jkRZ9IsyAjYBbAl6L8prgyipSvDe
JICvn4Oeidl0lO2SSCLzmXvPrU9ZduNDO51LV6Mwa1PfmGa5E5ENgZc+IjHyaDtQM/LYtQdN2g9h
bKZ5Sk+aE5GnR1speNo2AdMblJb8iHCr8TCZo7diPNs5kC8yl8td964y712fxftnVyk8MikmVclM
ky18ulv6BN0S6cMqp10zsQnLsgzkhfMxggYg2SjsoNYZBQaqYtynHKM8dDfLA7Gb43nlS/+OmIfx
jJMoGkpmC3X3TQB3C9IqhchKy62zF6S34kZZhtWlHf9DW4foWXgQfYPiBnyhAAe5T0eOAM1u35Rh
EEbW0MLGWvvD2Jrr3NTeMUnGm5o+gOEoXVIIR4k0GkqWhbpAKPs89NVzP35CPiJc3XODg6yW9byN
qUDj0Cmcr0U9y5w/GXZD1hG/av5N1BTeWie7cXtqK4HrBDsBNKS5UW8JLl7fy/Nu7ZqsZQO0g3lF
bBzJVqkfN/muokbzCwCoHqIZZlYjYxecpdLe5UM/ryQIPoKbOjJqVH4xwvws2RStNM8Dp0ktZonG
n4PaQ8WSHZPyOMTeZxb3hHYlziYyiEubZgqPeGLIFRFARoTOeeyDctU4bbgMT0wGgnsuyE+QYxy1
vfEv7L84XRrGpqG91sP6x7OLW1IJpnM1IURtH269qLZ9NptLbOa8C7r5WlMO0TwPEwKzGayv1gFg
hY8T1qRwWIQDz9VAl4gPfcK2upIuIuI+9Q5dVNb7NKB1yNT9v5fOLqw3kD4/+FYZfWmPrhlt4A0d
NV9Fv9RFRoTUVzGc5852ZuszypIRLwOGSN2lgxn7JPRZma68hGhB5c7NmsYhIn2LJU8rfFwnk+81
4MuMxB2B1IYvJYaZVTLF8laO9W4onBQhBqnpnlEcC/R1AO0gc2bMRQouETbqLHUkiDI7SvaI4xo/
KSiKUl7ntq0Ad5DvTagnwt120h8jpF2mssLv8vTg6IG7zpuSUpN9lpOD2mxkSb3SU5zpGnvW5Io3
c9i2MrthYA2g0+Ox5cnwmeE/d5ClAR3zVeep5re5Tr/HPlMJQVyCDPoVMYufVdX8CaucMM3AMHxD
OzkNQkeswC166OHulNZnP2yqOsXzauLHbeLkrH7MLNyWQctFnLGiUxUD3pg7piTdp635x5TmrmKJ
2ClwB0hFfEzTDkkVZaQUwzGWizS/PNnGvDcHFoBxgX1DFUx/9PFNUt9jsPrSAvdG0KvyZzSHNTND
bIm8WvTlDP71ykLNpc3gwI1qYxc53MViY5klw9B9kLd/iyx7gGA5NQ7W/JxIeiuuV0WJ1cNJoy9N
a961JdWMmemcMCkESvI3IGtqr3TvX1pXBAfuzFb7jpO3mQjabe1GP6Zh/nKrnbC9+bmZ/ELoI/3v
qOf9S1J0fMRdQUwXJ64Og3WSwOgy26A3jB/TYBXrmaEXB82mqqxdMi6IZ858lytio3IVkkrlm5p7
TNli0nSCb4F+U6/lf8HZ2rHS3ye9z0/DYCIVxDfaBULsRO4cNWDvGEfcixZ0D6Zi+ZLXZGxGPvU0
4u7JHCmygg7MKKqPxSy8H7w5B2uM6nX0FgwStQ6TrmK4j1BLiAmq3jK7KbHu2PdYr3/D1JXfS2hp
6mp+rHvspgr0lTK+iaTa63Z0yDUEosw63xxvWo0RnI5gwL2hzO5H06T+LhMLFlhanWAs/7Ube8aN
xL5o4gtmZ8RgbRwtRoH2PoxmkrWFgRac8YelV+/5nFpndGRo9cfJeJrTyoZamP+zG7ajLMSGNduI
R6LCvzZJbz0Fo1XyV0Hbsuec61+vOUwM4rO+3Cs3SX2zxo+PeJTHgCvwr2k7f1zcLB/Ig8PsOnhj
50tr/mfEJoSttD8Vn7TZTIkUnTUF5TP2A3Ql3oLOAALZw/rdOSbA8oI+xKs6zKkVhGnmg17mrtAa
MNnEZLoGWNJGBjEhAWUvVpMt+UHpzTHDaOV27pZEdtIkFYc8wyJjRb2hqkrtba/9Kk2cwYW0qn3A
ZlWJQvp2n/6UnGk+IYDhaop/2lGxJU6tF3PsKp/cV4YkwW9L2lAqw5o8qiJY1yq9s40n/8ZWhyQ1
gf1AQ5EtEyVrOV6tAh6yYo9lM9q9NIV+LcM2vuaF4W+nPh0fQeXZq5kYbTY2GGAqKVdN0OFAzdQm
x4tHxsOiKc+2pmHFW5NhcgnhddXR3oAbFw3aB2zb5ii5ma03ro9T7arXmewXT4pgiaUk7iULuB/c
r6CMX7WlqUoZEfD73XwwTXEiDIf2NbUUsK/xuyLWbtV5oN+sOuYc48LDcrKtUnxjIQLf3gS92Ghe
vM54ADzhXhmRa85PlRRM7C3zN5GA6XQZebson63tRPco5nhYy/SNuaOHZMm297oxnivGSXXfQR4J
mL8kBfxuFixsn8AWbWrUwscmAs8mGRkEC/UukFC2mXow29lg7qtPUyf3Q4yNRZJClE6Ww7y7OxWO
/Zy5X5AVberCuUC6H2wa1m9X2KH+PGUs+h1ib9pGP6FkXlkjRpGJBJ5zSworJ021i5vwgfFhNY7M
7WMR/bUa9RSBagKIij0iBfF+cMPhuSxDsDbS/QkCgo6F4l4qJP16eOdBi9dmqNUrx2GY1lhs5KLS
5I6Jkl3YINeZWNyeAk39BgiiO3WzMSqug4D/xwKcbPuDQFW8rqLiIXNc1hMab4LW9hV0F19d2hJ/
+sRSZu1kcBY7uvPKsZjkzP1Hot7o6p4U7Q3YDegaMa9d02/RVEGnrj8TZm8wkZn0g4Ngk5K+ZfBO
12mKXlO43h2I+KeBQd8HKQ/F3o0v+K+YFM3tXQkXYSsJY/AujW/XOGoq9fYxD+o6mhXaJr35Qn/A
xsYdj9RgpY+72l7F7uCLEjCAHdNKunKbxLD1tGV/bvcZez7TuzgGmY1Ja/MgEk+KA17jhTCLLSqF
ad1Pc+WHffysciPcI9A0zm5WsjEO+w8sEF9LJgvpMc2lKiOwb0N4FhkuEnIcNgF/q53LfwAhkLoD
PvARWwk6c3qVpj/JiBxz8guBrYPxAZcKDMxo7k7isD7VuvNkhO99OwRb6pB3K6/5d9LigYwJyHd8
DLCnr1rCcmt8JqS38ZOUETQU3hp9z+TnMd1y1/ZnQm+pzwMRrcGZrG2k0AsOTTGZVh6GremA/dJE
UBX8g8617Tx0VSqhBSAG8kklXgwjBjJMyqJoq1n2g3vxnazmJWUX/kukF+/E7f1D9ePt+GyTA4mz
FBUdk/mgPRo6UZTB2Hon2QRgNFMHhU/1Lt1QO3Zu1uG29V5yMsYEJJBu4RYSxFWvW3MyDqUWrqcQ
IEOwkEMi/g0AR5siLU2c2abt1waEuNkoiETlSBFNG96TvL/0VrDNDemtbLCqe3OOSflJOyZfseM7
GM5WhcCkEr+iFnHwQKiUaVVyE4PuW5LmwcYStEJdy6i7GVhtCYM4tDrbCUc/GF2GHtKv25hTxKa9
jvM7K9yEoXv1GFp6cYfmKO0RhhBoDw47RpwSWKTHx/FaxsGhcLkeiIj/MvKeGpNzu3ar38rptc2l
NIhPyZPExOInnrKJlHDJWMVIFbd6PDqriJYD8B4dFmNi05I0GPAAGciHN7yHn4JyC79iPTu8ksG8
HTzCiN2kYLjtKmMNARV8Kz896urdrp2/qiSjqing2bsMJbTuLRgJWbHm7CU3AiSfQeuTSMk2lbjg
NEkGQGGQapBoJRkj1yELbFQb2cNaABnJNSCcgRAG+z47ON60oj7afBv+gH4deKtvIALdln3+ZbKf
bZP6XDniibSvhns0fW6MnM1KWYe7IcAdCWpdNAzllpyS2G3uac7eT9NbEJUobHALImZv4+/G9D7T
oXsvXP6SHGN3Zb8DJjCBL0SXliWHV6dfthQ2fmbzwmyywo1O+SwwPCV159tB9N44+U5UIvVhHe+L
6lgLNewMS4V7uv6HRIQG8jG/WuhW/YwEZAn/mwQuG30bOpFpWNsJdSpKR5T1gvhyi9mEt7EMzmSo
lAgFPX1fK4emqex20WD/xCFpLRYPyV6G3j6gFvC7yWK23E37KSNjU6k5AVGK2L2VdQISIabyD7C7
xaLHceCT53yTMXjGDr0MkZPRCHc1Y/FjOfXCYyBBqFf9PlbRTyGM35QAsBVaSd6+8ZbbOQBSQuY5
DiaIS4X4U9Hprrt0T+Zxthl60F5BzgPWI5gUnlQbycLeT0UGAL35MbLxFPQy+EIztdFgt4YUyGtz
KuKt0TLaERBfXOMtJH2QZCNjNbKZou+jov+aZcUMq4aXxqgWYFeyGmtEFUYCsgrF5kwLVfqTYv6q
h/Q4cYyv1nVaw19qa7Ycl87phoOrYQoulxc6Antp6UwppqhiDD2yiGAtE8NM776aMPk7eNZTEROl
raW3XJ/rE3oMRRV3xsN+hjsSbUEOQuwoeCrq+e5C1jtaswqeJKu1bFDWbTzq9BNTAgijrxi1eiYj
E5KtYbi3y+HTarz4ibbqyv4THTeqqTBAuq83Ry7Md5Zb6mw4NUhMxpQmwwyMauxR+5H+ITaFb5bO
Szd08SlzRrIac2fbBOreJGoHYM979YD9AP5dS0KV1lbeXDzbHJjXqRcpXL715fNt0TD6qWUevTT7
tZT1wL4s9lLKHyfWv7KWaAgjED9upv4ORSLocAgNAY8xafM9bCMUssGvoXcxKS4FjBzhrDU53yO8
Q8gtKvrRAMi/BWysdJW7chv+pKN1gx/9qfTpZMmxosSf+OsCOzSWsV3pLleYTgGoEvmmKTQWATAM
jEjji5hX0DFTf+a3dmgMVw4zEUKV7mA4C/aTyTPMkmSHdEYjTHYlB6NcW6K/JlrCeR6Mf3vTjlCd
9PEG9MdzYzY5C0V9K3vrIvXhQUCE11WX0RvI0u7750aGaB/iFwxuZE0rnjObItHWWzIaZYPUhgWj
L7m8NxMfoEr1amnSj1Vd2JtOr9lJYfm3kCXurAVujxiFl6Bw8y2pTHevcDp6vNgAEABatxnEV8Fl
Fpkj9U7c6cdaskzQyps+l7tWCQt1moYuuu/9tmuY/jRk0XTWl63xWueDW/hRAgayJV5eZeNe42iI
YehlGW4fMb6lI1GEaMg2sqGrDlr5K52MbAltqfI74MMpYj/BNx6Ad/PmJ2OKnzh5HlZlr0iW+7U6
zo7KdByGDR9IlMB0pRDBicZ7HQO1ScLsEo5NfmBveCxrNzuEMn+do/4FhgRyzoSAYhUxV0vQAxTN
RtCB5ARisuTSkZKZU/wdN0zmdGm8iUlz12VDTQVydmeBGzzgUFQcWy78BqM5464uGehy04Z6v6ZI
CWEdmc3G1ZltZ1Ad0X+p/Ap6iX1IZvi20cB5sJO1UZE5gYLrCwyJAco71l+jVpwRBvCaW3r7gDGa
LV5ZcdWK4F/Jhn0bR/EmxVbJ4YggDFES+O+WvLLGxBH7lZaWffNc+8ccED32KZEKlOvBDA4ytsU7
MowNmdj5OVyE/FA3SSwtxBsYYG/nivJFc/jgZM7APzprPzGWsdlU9tnWy3Kt99YLtu+O9Qqjo4Y1
/YF3F6Vly9TbIEHsGFAJNMrscRJp+ZNKh2JdCfPSK0XgqBducVdQb3UIc2YZXzG+XmF8Bn80d/yx
VRpRjc7Xrh2YxapPFxHWpuQZusBts/zKe3IwqAJuScEBMZAaGOWv+ih8ysTontk5rUuP97NvZh7m
2UpBIM6njEX7FQH0zajMb4Jx2HDDaLSfvI7Sv9VDbk5rInadBQBf5SWJc8piqvQdbXyBsHE8BKpZ
VZCUTq1JNy3JNreZHoA6v+RRC2JF937tB0tny0dSCzTEmd5TLe1BDbBxK6Epdrn7vujJzSa+smPr
OUYGH6kaY0hTvLnRgO9ANdsek76Ron0c8uK5mWbFVsJxqfnHfTw25wjRd9+VXyJTbMDm+9Ain4gd
sksCpbEkt79FoLO3iHJiDPr8pcrQpzkyR5LQodqwOpdvQ6/ePKziQMR/p8+izd6YuD4Q25e8rJKO
lPloYJS/uEPTVYNqLagq4qe8k96HhyxRNQum5GS6NRPnhmvOwCNfB9VXMFX7Zg6JBOqSXwhQR3rw
wndFDpwO7Tnq+lFCDthUQSa4cZjrt/P44rDCzia+SqM02L50fK6cwDhi9IlZDPYbR00KRAGb/KiA
doUpaDcbqMGJwv3pI0FsT4/aLCeJFCp2MhqLUVdn/jpZPXUzUo9iqjdTRMAJi9ttaCJB53WJUkjq
4mpHKLxgGl9jlBxPACQ3hcofriJyJu+qr7hxh1W3HAtFIWMqgjTe5tI+uEYfwnBzPxMcmKuiqbZh
n6r1Zjt1RU01szSbybNEybYCzJAucSNMeceA4oBQyNYpYmqidkXI9MB6xjOPtlcR5EkqD5RMzwpf
9Uy7KCcG2dKUvAeyOwfGV4eEZ2XPTNl1pkfCbjPeK/0jd4I7QW8uFB3GA84bV5y+xhSyrQhFpEbn
Hmlx9jm5M+5HoXNUQA5muUBKaeQ8Ee9FEW2+pgnrhJqtIQ7x6B25Fz05MUisktdeUoFELFHC4vcc
U1ZSaRn9iE5ZG1IORx8RuA5X+ilT/9DTI+jv0ow9kg1psZ4Ipuo9ZFTFs8w7tP5zeUB0YfDYcjvI
dHyBZUAjqEUbh9A2sqpAbxAcmQcxyxoqItFl88Ys4M9EXuIbjWOsGyD7EC3J+Z49Q56dCeZQhGCW
MG74HSGgc1Lv4yDYd6ZCi0mIFgvIL4vF2ypJagqNhCDVKjwl9hFqZ7dhxP9RD+hF5ulnwCnOLD5n
OeHNAMQowgJyr/ypIxcRIgLkyMCe6NeLECl95W5N2733PKsr1yHks6ziXa+5P8oIPzXn1c6ByYwF
Z2aFDAqPCnfvKMu7mQdiQ475zkuZrfdV/o+8Ib6JRU5rxRbPiz60zKIUQ10qM6vqt5GBz4l9PyBk
AeE2N1Fem1HL/CxNuGZjTkLP/oqoRjZaihbfrXjS57pH8Vlv21iniYzml75Eq2izccWCp61cTT+b
rrsuIk798hUxVYfbgm6sYoWH+PpkRe4hwnKL/73edas5BaYN1IW/ndyQFYSbwhle6rh6iWP5Uod/
RDR9GooeV3UaVZ6BA0psE8gwSBXPBa0U32v6brQTH5x/YBJfse3OO5m7Lfonus4LA63riFd9iqYf
QydnyxQTWCQatBGxG3JT/Ylo4w8nr+7GEO8MDbBcrh6itz9KkeEVd24uGjN2/sOXXkQEU3nU5U3C
N5uQYVBnCAqr9nuaw0tPFN5RzK81avIEXc0pI0XYL5MGd3RkPGon4K10dgb5MevMZF0dT9dgRMDZ
1Qerjv66ynJZI/Z/DSm1LVRq8JvI9qKKuPl04EZWpX4SoRw2TalZPlBAdem04ig8960h3Ot5luro
eLlcmzZBD4mOA8Wwhblxo38SNMTN1PJf0D8YhvsOPWTKKFOaWXdgQFPz+Mz9Daezh3rrBZzDKuDt
WJH4S8JVnJj7vtpi5QyZKWEU0GOILVXD4qGv0XJH8TUsIoLZAgMzU3ZwdfBZS+LvRmXVOTFqy88k
b3Ilul3cB1eGIi1CZYitThi8J0awCaHdo9Q+h85wt+jMyYyIGLJoe0CZOyu0HlymNXXJAl3rRtRl
hOg0xSmMUTKPcfYSCAjeQbHrU9tdT7p5d/ACRJV18JQxMjCL36eofXcxpk8hHh3iaoUcsKUsAt8Z
a0MzOmdDI6UpCgBc5Bg7RJj4dZw/R036NwMJogT2kdDWX7QI5XhPqE8XBk9NZ7yylH2fBiFWBuYZ
vw+YIFZzOexUGvsdn60AuqSgpCyiwfRLWnqUmJN2So9jEKp9nmnDZiIbAMI9tmyeMGSjaEJKzGLk
PtvGD6cJJq+5xCtEoWMmL5zpHtEO0y0qo28nyz/RHjMnaBkwFYzalME4hvi3aFPpIOLbNPR1M/IO
uRe8DiHpBGJalnsy2CQm9C10YGZYnJh93FJ3Gnbz/MsAMd5FKQ1J1ZfephlY1ITqO4VovifRnpVA
dnPigaCGOj4w2fut1bcWWWho6+k16cqjLsd/Rd00WzJ5OEe99pgHvPhGFVrrsQA7nVf0EwHb3Zm9
n6Fbi8w8eyN3VJb9lmngPtFiArfM7p3X42pVwz4rbMiQnHm11F9GJ7mRB78fFpGgpW8Fdv1jACYW
2XO7iYVHk1N/KHb06PjDVWuODt2Lt5Ou/mpwDGH4gFnEGRFGn51k4FoMb9z0Bz1geGIM3k/a4XAw
2RqTCP+sd+yHIq6Rnn1tHg8s5DxaUhP/Q+4Q1CWWJCQe9nV09mqwnlnHNDnQ3LcyrE9OhdKut2Z9
i7/L92KB+2EsdrogfLvnJve84uG51mHyom4jUhCLOiNglOlWv51jc9rKAu6Wmx5bt3yUiBByOz5S
60Qba54/dLdXqLhPQ5q855WmyG/gU51384mOedtptIa5AlY3QxIM3EeTJx8MxpmoI9mwQ3E2NcW+
VrwVCetjHClcePSXoUaXNBr8VtRpqGD6r8lS3jYMmKlxUgH0IYtEwxQ154R/jppDy+OkeFwcizd7
QDTKyBKdKpp9FW2yXtw5JhAYBGIdNkx6w5bshHJZ9qWpuY3D6llV9TZqUR57S4RP29J7puP3zAAP
US/nUO6mN90rv0Ogv2HBtjYCFUIRxqo1ayrgme5Ygy8OP3BdPSHpJuBDH8ojyp8MvFKQKsDtLuPT
yCJqk+dS4clcCkkWTaqtfa8MuPw889KQJ81UerzaseLgKRGSAGjaE6PSnGB1lKz6nKNudMd8QRdr
0NLLgKmXtL0vXoGHhSpy0qbfsX+NIVL+1KN2q8nT8fXc2M9OCIqQcTQJb85OxBkzlpmSC6VE6YtR
nAsgNGzJAQUB86zWA3FGZO8G6S0xTfNUJf2+t5roXKCP683QueZGI689OiSWJkvySBW8S8pPOIaV
uGYklF1455I5c29G6XB9WAz3MSx/paegCeJbZe9pEDtCfFjFIyhz95o+YI2LPIOa1DpJttKXbsTt
aZUOCRfZAfvWuEpG94OdKx5TtTcaVhptc0ug8Ycq+R5r3sIxT8G158Ene2OuPqMDJQy5Gf1jqCVn
6dWbFNtP+QNNl4Ag9mRp2Gl4i5NXwNuKFrx/MxOFnq45ptmnQLBFAdx/VZKYB4yL+9CLVmFnTkev
+zuCX+ISH/6OufOCk2UkPQHtfGe7O6I0zlV1yqQbrZmyE1THHKmB9bSKApzmtIWbxDVe4PBhbYFh
LOoJHx4PhjST1wQ2D3Nz4iIs8w9bzE/YjmqFXwfaWfQsY+TsxmkIHCbAbb4pM+1eDml1HJP4t7Hc
B3XwvoPl4c+zNfjyHw4V42SymgHbVK5H3ItSGziCMgYUYMdh50XEMx3xheaoQfCn+ipa2h6DbYkm
5W/YepdQo8gt5oc7tve61sFD87CEPuNAcF0NNgrXRsY1PqtA+2AwfqBqaRclC1YhZmd4AESJKbPo
wk3pjacWn0Flld+OXv1zh4qrjTo2X0bIDmtHvSTJVe8R5Ld6Rhqvmy+3HIr9RsMOXt+Esv/JrNhR
9DZ+bfZ3lqAxd5u78XQ3PxWKJOIcik7ftO+5VbenqF3C9VqT9yoh68NqoPAB1qVi3RuIq2LDeyly
KbZzF8+oeZF9tN4jbZw/ZBxZVb4EAlMEdjnwqhFsFuI06pKh4moPQvvQoVCCEghwsUivDiLRyWaz
YIz6p222ziGxzQsrwUud2Wcr0aaj6ZSvkZE/DK6s1gz+lFmLImRJMHGS5jo2bb0HIDkR2UGVC+38
2zCVtTL/utasMUuOufrzmgch1BHjUKKV/6W9OOHRrsZTGqQIBBkZrIVdjq88u+vRO6D1iZ/aFnJ+
6izQWO87KpJ+V4bzizI4MdMKULZbuvKij+4FMO+fXgT5o0uLS2/MRA3w/QajHA4UU5iLZP/em/lH
RsCtHwZkf0bNxTKzX3Q0yaoB64vWxCOGdvAT7Kxbd+T2zedqDbXTuXRzJXyn1CaE1vEOP7l5BCv+
rpkoGvponQucUXBWWoZI7dWSnukTUZpulP3R09e5iRPhTjLNS4RAMcostYVu7dfFsPQbxXwaESYH
U/ge1i3fbE1oCcHFKbvrgzXk9JseUU18lM0otLHi9qjzPP3X6NE0AUzYIQltNujJjhpI8/PQIYzP
hvYGQM9YnMRb5Rrt2dFNCMd24evkjCoCJXEGlSdphAetmY+ApWE3xEhGq12QMeaK9J6BM7heDrpx
QP3WD+ULeiptnbuVRRVAs29qvekjlvFWZXYH2MoFlWOGGGNz/18YjcGodDMx5aEsqKKtBhu5H61d
dp8tS9+J9MuxAfgkUd3uxsJ+FVm/SJ9rwBue9dGGKd7Awnof1yZaDrZqCV46nHCGAV11+YgMaQD0
WypQuZ+GwI1X2XNNecwKRaLPPViGtYY1V++D5h8slJ6eVW7h6j2Jrnk1Pdh7RtYe+thlkFwwW9MC
BM4WNOMK3ZGmE6xXW9jEnUK9VqZ3bTJUG8Q6GGtFTbDJcGngRvb4OiKgfjyDeF9BjRlAJctR/mOv
snM9Ve2nmNbY2wZmNuCPOOWeTIhdhtPbfUdzv88XFWIG3QpJEW9OOx9UiT8WUdeX2WT6mryzGE+p
gyQL8Dr7DOrTpn1BRwZrOHTfrMjrNykhkg7kyyN0VxYJqtgVpAP4Xa8zTerGm2YhwfGCP7i3Tkbv
5WsjNdNN02MjrWebsVT2IgO+TAc3LmMUNG5erHwv6y/MAKItv7r20HLsmrl9R230ixavQFrpMQ5K
EZMKfEtxM/81AWatqPWR+0QYkjDLsAjHJ7CzdYZpgqNXMUPdYekz1vPcPZMTs9EqvO7aZCL+bKFp
gNhaT4yl16UOOMLTJI1vqJ71aTxGTfEH92i7cTP7zi77AdgyXgSmAC05DkLyYXzB0LgI2n4zAzVd
d2yrFh5CgaqJGdG4xOwqp98UtaY+e/WnDa4NmQO3duIOy5KWKXI4wvbSgaP1tp4ChyJLelH9euZX
iJ4NE+r0qhOtJIWY117Nn3MkAvp8fJhhdhu1JWojDYorcit/CiHYCYRfmh1+6Bzlm3lCLqHNCviM
dW5DTv1ieMrAqhlxp146HZuwIzqf3OGbmYdEYxIABNuitTYWoIyuC3aV7tVbpGtARBCs49UEtJIO
zVnpLxFfzGS0/VaFTbcOI15WEO48r1ONCIjjfqi6JcwFYFicYc7OTY2wN3yPZFPhrhj5U8k8s5sy
5rvXJO+poe5s3pJtnoMTG0HAlxAPNv1I7ARtMQMwPIBLVXiGMCyfogz+Pj6maouGVOIBc7NtSJwR
In3XZHY8fZYSvLJLios/FAoVFw/zYMY558ITra5i8cfpBGMaVvL4OkRa/tBzl3up3fQWUr6ukI/e
m/oj3wegrkE6ZGnk8bHTs3bbzQgP9JmyrnfVm2MseDIWeORIuocOlsf7HGaHIs99Sr/kjiLSImeD
N3hqf0Lk46+x47ZPk2yvBil7l6QprmQPob8pfxOlf2dFqR9cK35G2tjederTOLnm+osHK6AeZ3F0
W7k2bF0/yzQsboBOjDORN1wG5GRUWqlvBydSqzaW3q5yY8sfsUzgdsRmThph6suaxQNUVYjC/a3o
1V9h2+h1xRA/zYZcRQVJqGEv1T6C8HCbx5J/bOjv3GJoXqiqkrg8Z7kLjN+I51tFTp8/5svq3puf
C+00YkDQQmyErHDq7VC5AjW1Mu5wLvLVhK5OMKBliqOb6V8Mrdqa3JCHAcgZoxxpviyrrqUO9bOz
Q5QL1X2ADrYFx392OotheV6dChHnr6FspyMQANQBxM3shnB5bzUBQVArs9cBBuRmaMPunEyDe8od
CP9d2/xvvPBM73b9L2iYgPjWlzHSeTnrYpc5SIrcookudq/Hq1pY7tbpougy1K0/AEH129ZtLxO+
9iNtr77LEYbcPXR/bPDn4INo9c6rz1EGphRoI/JN8u42//20mWnWMLHpN7iq6fPyxyTmgFUXaMaD
4GnJtrK2hr0ynoVj12vaWqjHBNjc/vtRN4lHiO79+N8vuXNA7Olo9jh36b1KME5f//ujvHKvEB+9
BTch9kOyxGPilfjvP9oIDW5t6caW7y45/fdrSQqaQiaxthEFsVZsvBFVD3r1NI3iPXRRaM40GNvZ
lurChGu8sMCJYSnXbLlClFc2PRL1xz3V+492Af7ajVh8NXlzDmZpvgzztG/ZhH46SUHQNVl2uwAa
zCltTQ04e7fRof+9hiIfHhY/c7Vw2OemVcBmyp4TPbZeg9zBy9LCFs/zhym8bFXHjTjSs2nH0ip1
v0wRUPRIT6N1FZbzPhEwFyOJ3O2/jBW0IcXWRi2RbiKTUVuqee2SoUNs5hIryPQZh5jNhaHLgCEr
Eqj/y9fyeEIg2t/43PNhVLa+0f8/y2GYsoulEWkBxEP7H7bObLlRJdq2X0REAkkCr+olS+77F8JN
FX2X9Hz9GWjvE/vEjfvikGyXy5Ygc+Vac455zAoZ3hvlxHCxg5GJPVbhSHUwfVI57BlWajDdoJlo
CEDrnwxJFAbqi5srrp/c8AiKryd3LQOU51xFBFzTJwXBVa2v35H0hKAGjnG5Prt+V9xTBVmWfpwE
oxDX02oLobS5CZv6UkOGSbezQwJtkLGvsgZHqG0ypkaBx71qtUQstbbb/hmCLwxJ5s8sJuRF6Awf
ldBqXzdje0ws175DrrQgrkkHoXOTbcPM/XGZZn4tD/z/fUBIhvFSS/1o5N7uGpfQEdNwmsEKUq4B
cVW+TwzB1NyahjfuW88sL36Qj6TCdvYzo0SOUUUe/MQSPr1VTaQVptVZodLd+PBfb7DoVE+uWz17
vraPU7TkyU4dKSCKdVrpKvtwYM7E9YfspQAmVPBiL0ILBp+XVPohFz+PsgD6IgVhjEDbHi6dUX9P
laP2BHW0GH+WfIM5oMxIEZVohv61ODBpP5pz4KD3MB38jIF96jrfaI/g55rz6ETDJi1adXbytrw1
TTKP26HOf+zmpmld/0LFVqZbgkth4i4hPrUn/k2Huj7tBQHuy0CptY1hH7lxtZMLn3iqwx+/ByHl
xrRmpdd+XkGjqSc+AH+jM4lI87vjwB5DmjSAClSopDL9qsFQPDY9UuqqcKj5dNvfyaGVq7kExCBw
SoGZcRIfNZPiyio1vVRU9cYhcKP+iSowv3HGIF8FXjQ+SvuJgbQ4l7zJUNxF9N37rHGBTD5my593
edgC+ixxK3umUwFP6uyDzHpeuXHoov0/iSEYT93NGNTVByMPh2lVJHbUj+J2kJ3YpRwm/nmEl9re
eylrjSN4+2NZNh91ZR0RzqjfVlaPlMOhWaVPXWBH5xad7foa0OUM7UvngKQoYmncRmEcQp8MxCvC
FQOnGY8MI/r3c9eveq05Hr3Gl5uijj69OFS/RtEemqpzPii1GcTY3b7zzZJlGUrrttKWdQDhl7wL
D85FTfaXVzD5RUN8o+opfIrqmrAwg18zlK8TYXGn0jMlf5r33vdO/L08wBDT31n0TovFkNWZJNKs
Ug00lI7yMNY7sqWKeyujX4n6lcBvfqyTlM4dzQ7wSpSTa8lX947o9QOHEUIkCnT1mg7VDk0H3bUx
Jw5TAoO7fmESvTy3DqfUZbFyI+NRx+SbXp8h9+kBA0e3y6dzOR5LByNpZhAVkiYWlUEcy8MsVXU7
SYPQdrhT57RtTLVPim53XRprZmu3/3eRfNdJlF1UT+lbWVZ1J2tkSMXYjBcLDzulFr2AfMjafXgN
bTJ0QceHEixS4++oInwXQWo99ZWPRU6xDCVW9xeBBdLWokvB4Fn2G7C2kxEARWxSZR38CZm4W0Z3
zRAxlfHBmI+m3rlqgPNlGYRHpkCYD1YIzG4YULbbzZKLt3yOyfm8qYVnvURN+u+3lAyKzn0OJ6Ua
JiJBwoBkV2+g045N20rZwzAFJYiM2Qw/yqloIe6O2VpmNXntymke7YDCoenJrYi6lsGZkPmmK3tk
hWn9QewUUpa487mYl072l5db3A5ScH6vEZDObePvTTRyjwHBaZxjIjCf/s8YqWXvz06yAeG4kbXZ
7lHSnDw3+0nGXv06GEx0srg/KqPjDNCRQhg3wUE4Act03WQP/z0qMfr+v5/776v/PVqYH5RsFql+
gfjsEDJ4TRDDlmcyQhRB/6jGcTpEoqCscRkYKLJoFvTB43V/l8DPtxmdg8O8rMW5DRbFTYfHOHVe
gLLxioV6erdVl2zm1h1Pfs2JoUw4mnHq1g92Vjo3keifrrkVs5k05D2h79JRwkovlvC+jDPVNZat
xV69RYhqr2vp0zqVGN7I/7VOHiNIGVvW92zBsF8emP/7YPlSr9sPs2rOHC2Tx4rR56U3Q4bkNBqZ
84ccoHPHWfdeUJ4JJSFf2LQQbpv9/poaTiazf8qG4pfz3r4Jevslq1r1sDzra1Uxg5hJ26Jv3uyD
wQsvaMxCYEQY9fB2k2m9PJUsiXhebPTJ/yQvUY4X62s6VDiw/rQWwXHXW3VIsunOr9CaqZAfqyep
TvaQDm+tc7nm1HI+Qbwa0071Npi4k8uwVGddkqc3/0DPLfQeHXa/KEc9IsmWjczkMJOHN7L6noO4
KbaxB6Qrygu6IxbiETcxnro4WnosQM84LG2lC8a7MS8lGCDGagfIivZLFchgeULS25KXOTqEZsTR
pVgSEmYvHW4Gwe7ISbpmKvkCy7slBeajrF/K2F8aw2jv/r+PJPNsE5nJLZKcbF8JLBcuU4cPV/TH
0XF6ega+eaxn2jBVXZ3DampX18zwmlDK//M0Q0K8TIEQCIqm3VLsq6/4ARlG9C1Dr9i2gM9OGSOu
OiZqo/Un90JD3L2ByLjRHTOnomBOZzYvGFSJMCmHeV1Z+74nVVXF1SdtLkQzg3lAH4aIvmk27HDR
fvARbc8LmLyv++EV6TCrYA9ivuEALsmz51ziceNguhz78MVBfCjt4bed1AVd911LslKgWhaEaQMP
4FAUHPly8+C4+LSd8HNKFW7XZq/r5tswvHydxEiViqL8Q0PS840vLIbdQRq4xRIu4G0y4+OkJKEN
E5ysSAD5S+aS3ly8aaz4sRQY4pz4b8kwXxQDaHvc2uT4kMPmxbR1zQ0lbbUzajReOjzCo2m3QmMY
mSvqbx+1WZ5iOTaJC0+wJC9SsJnxgcIbi8EIY7OiB4o21GVqDWmUugXpEba4fVOOt0BVPoxl0u96
XnzIgE+sVIA3j/ixj9ZZ/m+gmURSALjQ0gShF6LromortyZaQ6P04xsX2LZOfYipBlJrvNu7KvSe
rQ7EhrBom1p0AED16C8nN7u9CZIPvXDAkGcILm7Yvw/ZR1IjioymAm0MZ5o+btq1jmlNeEHzDliF
nKnlT8xNCTfTAC7io8Mga3GX9ia/XEy8aBQxvbNi+urChuKfwjoLoGBQ+mf1jjZkuMyuy1qUG4Pg
QjtoV1lOwENnqO9qHrCfVp255eC+HvIi2xnx/M0tcCi9bwfN9LqLm/IGN9lDppf/y7YZ3jopPpxX
ilqxsyiKzflrECNpjn1+CzWmgqJoR4dmUCS4lsahNLHtzLBZEd0z0EhN9VD1/Wca+camnugjEQzK
5ZwCCnL6T8l5wQhJsqlTjGvk4h7I1Ag2zHGynR4Y4rQq/i28vty4GlJNg8cpJtxyZVnQzkGl78dF
nU8DYurpiAbdsCF/i1ak7RCQUzDjwKcVmae8Ch0UmvxJief/lHP7bs8PocZtyM4Y7avppWlsf8tE
FxBwq98bWTy3gUMLZkZeNqlqj+5za+LaPog6j9ZVWD+WuWz2XYCvUJDS61Z/Zu7GtdU06VEVgPaZ
xN+69uLgs4f7RGAmcTIXBkyz46BK8jE+tBuumotQPUomkrR0zBnRCUQLeEffZoW64cCN18s2rdP0
ogfffbRjYjh61ehjSx3ihoP7UHnAgqo0OcSBF99p5c0Hsr4gH5AOvbZy7C15VHeH3nswRnBzuFcu
cY/IbULCkufB326pVlyt91rYiADDIv3UaT1ugmFApJOTCBV1mB9YofOJiufJTcs/Od3gew/phq/T
5Ow6t7Fv27siqk2SAhz/XnkuC3UD53fsaH4X3ReWiWTvZs5XgWj+2LdgmgwwDhBB87Vr90/+yBJo
mP50dBl76VKBwJsTfRQVB2PFYY1wPhhfzBiNOXROkAnFwxgY+zTmohywpzSdeaGHYj+QvGU/oL7D
PsU1kuviUiCtf+hk7l4wOexoELyRWj2xrGbHDsnEQ5q7NwWtI2Tq6ErhAnrMTJCr5GFdHgtqIWx/
vqAun9onIZqYsJ0+/gRS94BmDnAMUpFuGSfjM3vwSl18muAO0cP/AkJpH68fcvTfyjLGu+uzocug
2IAkOF7r67gX9mluuu+gg2kXpgKur6YWpbJ2bi3lsOgIh+W8TaIXe07+KuA+v5EUW8KT1KeTxx9t
adxAn7NfWJ4BMxuLOW7ZNIU7nKRT5qAQCL9hTFte4P5zHzFDfmHXWMdhkv+IvlurZNL83t7ZcfLk
jQSJnw7Tz3MuEUBmiX0LI6u5y+Mgu6Nvn0TiE2xd/pNFzUfCSeX531OYmF6HwumR2CWFPJC6sZzU
IvxjblBcoww70kZwjAZZ2O+vRwiRTNOW1pFcX5s9WZfAR+zRJxqKqk/1yctMlbk4Ob6E0duHBGnG
RthDs4YT79xcOyq4Agu9agQ/CcuTwdjVXKHDL1CIk906ExrwU4b4i9p5zN+G1oOy5QHYl+zYu7ip
CHajbV3Z4DygVZBwIurmfH10/aAKfn9S+CrQNupIns74wj1anyq7DrcqN8ybJatolQ4BnZiwZcDo
TCz87qx5jnZ15ceFvSMzUK2b2ZVP0qSRjOcIQ38w3w7okndFjkGds7pXuCNrZ+O3YLeWzhJsbIbj
byNshLuWfKl/ArWJewMFyXp6iJZ8bUZl8p66ciQoWcIRulaEsT6hoVHDxhysZ9mI9qAdVWM3mOHb
VOWFDYJT0PVhEkzlxVLmVyClxhuVc4rgeLSKljylZPkggjDhBVpMN6AVjnQYppvrh9gfEYn+9/z6
KLDoaGNig30Q1hcnrYPb6wfPEv8+cqr+YojJPF0/33g+e+T1tx5t69GVdgsQ0G/pv2HyYisfGU0u
H1BQ5ADZl+RR2iBQG8L0fRyV/7SwPI9KuekO6GfyueAK6S3ipNJOc5/nzqsZVslLAtUJWs+oDwOZ
Rc+u2f5YIy0jxgYWUScGyBJLigO2cevl+nTMQalzez1N7GlYHYSmflbOEzK7+piMEcllpZMe6gaL
amQ6+b0bzeWhbXH3xlZa3EPrI8VRT/6pr+29VZfje9nm6DFtpz/5nmfcy8Sw4KdVDW1qTP7BhCDO
kfK7MgqQlqGuHh0ac3ts4u4RbwywX3VjDIwer4+KktiUaQrVDVoV+2DQjF73roYQtfSf0qmILtdH
/OMF4bgmqxChkm2VWB1mpnTIZ+ub1G6h/CDtJD8b4CS5bUS+e3GQHvVsP5NxuGoshwi0QROiym2g
Tng+9rmVZZuGcuRNG/KXEYX5R7vvRVlpNI4F2XGN4b4a6UDzpmR8YNElv76u/z29HogdskD4O2fe
sq47wIcwPzz7rJp8fp9ofx0d4KFb15gFFjX9mtKJfNTotVel0vVh8r0/GWFZyPcye19nBLcrINZv
IWVxLJJNhyRr91/z1CRkG8GYf+soqqQ6MeubcAz+eirv7qN0NO9h4/y5HpQlfIhNowaGabY0EaqK
Hrqbz9zEL8azF7scHGPf2Po98DzEIXZYe0trPX9OcgSSleEQ0Vbb+bMLKm4jYzwfQ0he1sAkzwqn
/KfmlMu82fnIa7+BSSghAJRY4lOOD3iFePOSyveBr1f5Pw3FZX3sB5gwuE/Z7g+TVekDTYj8gJ8n
fjKXuvB6bHaHeOfPZfDhxZPceD43sZ4fAnLD136a1+9TGn+NuWn/cWv8xlHHruVKf+Ee6ZfRC096
CFDNYSHd4tfpn2M5msQ7h/XKWp4ahsEbEOQUOcbEVLH9KOnynqlxmQ2XbvA5L8b2OM1/CKVu11UX
J3f/fQdIqeBz5Dtsk8yFf25404r6NSSQNx/M5V1GC+0VuIjbd/3rPEjr3puCBw4s2BbcHo1DRoOr
GI5ThgXlmht0TRDiJBZs/lmermnV4CbNjQUGiPH7oiFXSXNHqdfc0Q13qK2Wo20zcd5GycvaTvp3
T20ze9sknxAsVFC456GkYeYSXrpnSQ83bVUEZ7LJedOp+J4SYwzXDTCQz6lwzoEjuezDCbUnvC1W
j9SHxLtc/ViWrRfX6NHgTt36+jX2BWS+CcFKabgwA+rSulEqLVAU5c90cAvwQzr/AY67BiuD2RIG
9mqhGjy2Pi73wrbuZpyYG0sHcL8AaWAiBczV6MhBCD30+8AiJQpmssN4EeXriEloO7rdpwUf6zBE
uB4aEf51uoauHz/CnyZ5AFji6JCJROHEK9WVlO1NfQqMxW+X9T9jbz9NE1mVGS76PrtN3dR4cPoJ
7qnIMQzkj1GLWi4daJTJuSfxvZRHcwIHo7gOVr18ikTa7wh7tHaKTu+2XlwNY9PgdWtAQ9U10lby
oq3BgK4S0A520mqDqRlUsBXfjTmnhihzyVWLG9z+KNnR8xcr93n0DTzVTX5O9JBswVxmUlqAnGSK
5Q+nK/fFVhol6VRC4KEBPLnKp+AYsseth9nlLIoVZYjieKVzel3hEO+R39e4vMxXy7M0XqZoJ2dL
XEKK3WwW3pbG+mcjFzwur8JKeAuYjHGQE5K1SIU+Hyz3Qc/4c1FyHsYU6tKc9reEQfeEzUcPmivu
KDvpgBd0udhc810MmPRROeUbWyAu9isOrGS5zxsvFxdhWAz7FcFvHNcqZJLzhunXNjDdx5D97Bdx
UeZtsS6VISob57FUltrjqeq2ddGR0QYMJ0pQuBIhAqrHteE9h/ipl+gFAGtMpOpkCyUc7HptjBxZ
9F3al4jvvcI+2nDmcQdBfJgkZ06NT22Dwgy8YIWAqI3MG9MOngGkXZDpt8e8e81rhE4a4FecnWkW
lmdTFJexdCYomfVJB3a3jfLwV6Grot8h0gN++G/DqW+CGGEcsGEwseOf3ubQIFyxC0ZmoBmDqqwy
f0I73JFqcDfMk9gXkPxTroGNbj2o7ZE85CnqErN/8Dkn4p/C/iQXL6wjzH0Js2Dnk69bc3UnfDsy
+IvP3GbBBryOdkQL1BD4kc0q2BpLLUb3tUHHcJlIcnRAxMQRFpXKI6MiKD5lV7o0KsQBGtRWyLHG
WD7Z9DrLvWXN7tYaAXpnF9tHdWAYWGTC1ltErnw2MIJ2X4/BAarS81ATnVY5XbGh4qxWJYAnjpLB
CYgFSepRsc87gEuQxxo6ORFLhfmnKOK3MaxbBGWAByLnEMdgsgBK9Gs3OuWTAeXNUvUOkS/grTr8
9s18neUiOzeqRCveZrdDr+oVaA2K8K5+QMi2yMsnZ48TrudWmpNd57v2ISqTvZNX1s7LGOoPs0c9
Aiye/E04YeNLU5MLoW3wo6Nop11EiDyv43YkRnBbzAJOOkLnDBe3AHyZMV9dVeh53PRljEz0T9Yg
QO0LWvYiIqdm4WqHznBbxyUOcJI6XMs4mmL+XGIXVKU8XlzOISTlBBsxCRR0vVAXqqsnx4yHg6ub
5OKaNcJ+MJOW7Gmn9Jw3SqJYMJZEEBXaArys+GnlxuHdLBLgxZpeSMtcN7CPruveYxMILhlS6Qui
2XfUT+VeoEgYFFsNKHK8CUNyxEr5J9PBxRsnKFHSuwyl+w7N7rP1ohsvmAAgZBuvcn46Fy0KeqSz
miEA4HIZ9xSFISg437DeqaKmvY2Kh/vkKbSDxwGw56HS4O+skKyC0n0Eb/jZRri9/ap804W3dx1o
216KYoUE06Jz/qZzDoYrd/c1qlaaSOXDUEwKwRgYsarZFXh5DkXU2Gdr8OAyvTJHt4lg6f+gHkjR
1nsIm+dmGwXxcyn9b5AEQHPjbUfrZtWK1NsyRKDZJGF7xtyugi3NcrM3O43/hKhmI+nzl8es0ITt
gVOVamP2JvxC7z2n8Izrc7Zcm06bf7ONQnWCntBbXblLycxb91Rnq/ymKsdnbQfpTtTqnaHELurx
Oprc3HGZNBuHWoe5Ykiu7hzeD3G94Qh7R5PyVHfuJTA97KYF4JK44I3wbgjEpRR5yZD277TTkUVy
JZJ1KbP96qbKXLhnulc7GayJvPvjefjGO1HTKRf2U1f/DAmk7aHhzIFc8kgEtn4kSwSvgJ0k1FJW
cht+53icD2WjHuHEr2ZBQh2lDpsSb7cl6dVZaEHWjSfODUqejDEipHAIWfwj0DnlmnvZdQFMdbOE
qULKQA/weD2gdi/nzF33KPlWE/y7m0Rr5nRhtJv9ruOo3N8jjmWybTHD6XxxtLCIbiA43+pxge16
eoRJWCEn6IG0tHCz6JXE/B9lmiJAOocJFSQvdE/So/kL9Mam/4PE0fzpiNrCQaRhzkcNoFEXEepi
gxQtOBFBWAoT2AiDxxqpaEOjA1h4M7jDOszFmx2NaL8XPJo2j31qnpLFM5PZxZ5Lnfuvwi5PMkq0
L2L7Ka8CxPc+7gUTOTH9W+BW8F/ahDMJ8Q57ksNQm1c5Rzf7N/ajZ6etNUPNdjNyNshdbB8IKLE7
FqBhNUXRrOUpt9LvsfGD26ALjpafNiRN1C8tIUJ3U9Y9OJk4xiZ91NmgG9CZLLhR41ZrJrr7Wbbi
1McaBlhHwKVyn6SG6BaEBBB0U0szG0ikZfnhPXv/sscUQMxBP3Jc6enEN0g5nWITWHSlzdrZqkG6
B4btODd6erPwNN8MQoIfiTgELgrwdDXOku9NpvskShOih63oNnK8bMWMG6RN0/5J8OciSpzLlzp7
zwZDnWlQyPxYJxBSxxk7s9Yao5icTqLzwBdOWmxo9jRwJrlwnY4cRGANMJCic2lxBseEYbDPrfOG
kgmnSWbZMT1YJGNp2hzNTt541IHb3poubY11uvTRyGP5PyIpqzdG42CXUMlu2fTouSMgxpewMefx
d7BpRwVOQGSX5a1JT8f7nL4nDXi4wjM/wl58e9EHlyYmcAVDyKqXiAFvzvcFnhjLd+7tUL3MwI2R
NnbRQQsTgWakbuw6fcaWRyUy2/TIdQs0G23OkCrqcv8nmoF/Thq5VVrcsrZ9opJE7OX/hnATg5yQ
zpbG+Eo6LonFHAqxQRqwmVx4cmW/nVvzVVYUW3NDpGbKsmIymLE9CPxxQisIg/8aHLyV0wcXY6vu
URq8NBjcoj6BGRXD2e6TlExR7LwMFAvGMp6HHyghPHPjoAvPkBIZxnNSmjmqH/Q2Xmu8TGjj1l40
ZFtSrGKrXYWe264sRR06Omvm/5gzx7ZckTy/GwA70UlGHTaSkMf7WK19kq42pmsM+DWbcm2bmmzw
aHx1Q4Yjjgajgiwez0qIGsx0cRGr9GFojPQkfCKPsUjOqywcP6CpCqacyaasaTsjEhO7ro6fbdl8
B5lYDtnNnWjCr2y6dTQSp7n/al0AbyYjnXXAQkUxBWmnQDhN4pJJjw9ZsrOCzwZC3TWeK3zPQ6sQ
xIWXQCN/7GYbkzXVHtaS9sfr8fPU2iOgzRzWrn5O8+whC8p3DhCcPbCPqFxdnCniDIwDyrDwANbw
jjS7WRo63Iy8cRs/7Z8MRCLpVCqubj/e9+CsWOQcUI+JetKj8Zw2Lu/rgIG5Ga18M5j4hpEEpRqt
FVmqLDvSU6vOAupL1oppIEzG4AiRMl+/Jt4MUqsM82OzrPp2uosL1wAVgXllQI3E0HJFnAvWht48
usdR109RkFfPiSPuRi43z88uhM2tgd1xgKYmSRj7ZvmhnRqsZDU1p3HGj7AfXfNSpPZPHeXYVmKa
wWRyv1jyjtjlAntyGW60MJ5sfzx5wmJRlvZldJIXfE0HJA/HwfCfE6bhK11kn8ST4N7ucbSZNBUi
e2eghF+5RxfaMtk/7aJi7G/LVCGTLuWNa3rrhLY9vmZN3hJ68yo8wqHzwfPVR1iqtzjyGoAQ2VOH
yHLte+qmlhZXGIo8ypN2F5b1cZQfilfVzxfKSZR9BigOV2YMHMr3Rl7jFo1h3AATtTSE8Rllf6cM
3LIgjqAQ+f2fZup+CHi6XmOtqhh/vjjmHckgfJMFbaltbaIyKEJzgzeOvXFF1xtkqZi2nmk82/SH
N2OJeCHG5aWG6UYBGfSCmBkNsw97WK7Y+GC2gP2zzuKmPlsR4Mm+r6djOAcH6VU/DnVTL/3FQo99
v3XrJ7jOCED9B/bEcT9gx/MG98czzSc7wKidiuap85IIUcH0gIHn7Nj2VxSW+6Dm3KqM5hPh8lZ4
+ldOA4gdp6n2pfxr4SSy4s45Ftn0agvvg1UYfaG/IXyIyOGFcl/fW3XSfXM8jjCJQFdBXRmlBDkE
9GE5AR405Mow5UTrdfe9wcwesmDBnynvrRh3sNlOd1owp4nb6b6M/A0VI5e7LP5MAKy2QU1gTiDQ
xCSCHXSmk8hhb0yzz6kdXhsOPytGdc6aLjuXBXI00aGQ6RhLTm8yZdQptP/mTO4XkIq/rgvYg5+n
x+xo6PgXVoha9aiVSZF7w+RKLpy4U8IZ1+AQzQyPakFWowsKH8/gc534X4Hv+NtMv6Xo6jfkAnwl
MWhKsimOMrR+UM8CkvDP/tTma5L/ZmQgDP04hYxD9d7SZ6JD4T17/at0e3Ke+ubcMiYwAppjvsEA
PLGpJOyqxCOgEGtoH5RWzxkV2wMjScgRXXxgUzY5mDO88QUxaCXerb55chT+RrS55SJJ2s0hDj4W
hg0USSpPH7mwS/Zy2hW3buO+xdVpkOZDOQobj0JzQ0V9Dx4OS33oAfJRZCP68B49Cl0vpDIkgI7h
tMTH01CzlF++ZxzVyJzLhHK2d2J8gw4cuV2nwl0UTr8NDYxZcjOVLEGo584FXtaqwmUe+k+ZMB7y
Zrzv3Nbc2iExGF2DssVp7D9hm5x12N+n8BANJ71J8uCPrE/EHdb0sIvfLqJKB05V0qjghPfbhCRI
lgMcmiY4kaCsN1hMNyDLMaILJ4XMT3ubCnjvuyPKCyO75Njqlj1VdcVB4WKfZ+qEHmpDYMU3i3E3
HdgVJ4MRL3bMzyJsXidZ3EXKuaQ6+06xFkSLuosZZcgiJsYGk+VirB2Q+4JcwCBClaD9gPysgX2A
YHM81Jg7kCmsPcvM1rb8neJRcmZu/FXTrvKGKawilaU02N4pDC4qqz/0gzFJJrfsrOhM6z1k2MfK
or0zWUVNb+aWATMZQG0zbAEvPw0uSJ08+kv2aI6NEMaNZa68kYouxCUwzwxAUbdgZM1rFI3AQ5JX
QJhYwplkrLow+RCgzbscSS3xWhAqk7uKvtuqt4vv9mWwtm5ExTF3JAyIID3IYWQfCbjHK01zVkdP
hFeOK8Q3r5mvz17avYjcL9GmuF+Onb5DAuH4Fps/WQXQyirVfTGywPfEFar4HTE44soEU8pk9k/c
+A9Z0bxoIk0w2HIqWZLzpg4zgurJHlDZYjI3EJZVH6NhQJRNSrBH5OdYFNWIhmCHJWSe4Fz66jqG
s0F3r5oSPxBwa6rkXQGjir4qKnpF2m0JNdEDs7UXY/2auPGSgod5HbP6URc5cJSi3U2e+SB7SsFx
KI40UgHXyMJbzd4RvtUnaHtjzhk5GQ1pFVn6XXnWpmzdYOOkjP8d6zxTbnJYAh3iFqCcCvxYUY20
30tYyMY432bhW9f2Z7woT8peVAaB87l0Cj1a2yu0xyhQ/bZfyR363qT4EabxGPQGjJpw8GG4bFLi
e4DwDxj1kQ40pN/4WfaZQwXBIIvZeWKKWADJPhnledCtiX5/up/q4l1Aet02Yt62ZNsTT7Oh33YT
Kucnz+pNZwcPXsM21XRjT+8LHsYMa7KfiHRCbYuWr/pbI8AZengfsW9GO2WkcCqqdye3UWnYHMFz
oklbtzw0RnJMLe9NMgNy6NgmXXqXtt1rMoWPqSkuMwaXZbPstX7vUHcSEnY/1qysbpLvI7pYdaDu
TTw3N75r1FCuLiLlXMO+tQul6tcjyRp6/kv3gR5wMDJMhQlQt6Ta5p3TbXFbvuSLXLA2NTP7onwp
tHxoBTfXxKbL6pzvYtywTFOPwYxKuZR3TasSeue48T3YKxNnFhifb5NP1VBrQtlCI+q39NFPiOIt
nCHTV2d+0xOquZuBKsVWQNZ99k5yQU6H1LuU5GE0CJHOVZd8VpR+KlMXl9y6rTUkFMeGDQ5cD6zq
SX8KFQjzMtgor7VPZloc4Co06wRTOnmGcJNgMRXKAPsUv6Pbeh8qtfcmcdSW+5Oo4Jj09QOvxxnd
3F1eufM6BrmGwfXNiotFF08FleB/CiZ/MxntmbYQWQrddBNLx4eQYhPS5/0ZJqIvKgWPo70Ze7Z1
Sr6XLrd+KonWogpQ8YcSlS2TxdB4FjY3iuYGLU2+SlTZM51nb/IluhvHowIK4dcLiAEhCly8B6z3
oHgm3T8FMGtgv19sCiU/7sStobjsEb1hOmAaDg6q2BSa/z+K56c06pG9OyeuhV/07tgP8JXCgqAt
yP5XmNPASv44pGic45Gh+hT48Hc1wLNh6U/P6hV9E5Mpq2N9RJvSm8Y92hdafoF7u/wd40i4LPDG
LocSUc3ssph8bOA1WLFI+UuBpeE7RQi/3BchbbjI/QyD+K8xJXJrswMVWQVOq89bLj2yqyoqgqGM
cXexOElOK4YCkuuQPkC6UhgXlK24sHFlnNcu4U7QR0L40mn9nKXErFND/cRze+lKBt6cq1aQ0aHG
4hWYwwnWPNVFIH26JlwZjMXR8KaHSP+V0dCzBi1QJX/W29IbeeE2GHPBNtsYiSafSgRqDggMLNKt
l9/NZktQgMSiZuLPwDhe24QHaLR5Y35Hkbv4gYlcsh8GVkMaSv6pkaCCfUHZVRXdD3XKTOCcTXA4
WhK9rxLn3aimGy9vdmVI/I9gWkprPCE0PZMhLOI8ZlTl6/u5OtdV/0M8x65e5B5eUfd7n3zJZE4P
FTZhCHEIXthXnEi805Y4O1X95EvnCEOPTiZRUiisF4vvVlUmIIuhhhsYyo86noi6Evd+YvOemRxH
/4ex81puHNuy7a9U5HPjNLDhb3SdB5EECBrRSGRKekFkSkp47/H1d0BVfWzEiX5RphxFh73XXmvO
MYHLdG1+8xOfS42m7YNR7GwjPFVC+tFWeMShdonKvKUfaQVrPFPR1QAl32JEKtZWmuO4rIbvVn7v
re5lEorpWqO4dKGeOZhgEmyLNykGd2CplyYmshZpI1l62MsH5XuwBLKmWreXixKWPhpkNR0DhkjV
NWstotiiq1a85HbxI2r1yIml9EAiMFgrBLArtcs5+dPmpkFjveMXXIlYqh5qSf4kOIEndpLvI9o7
H3rkKpeaGz3/tyEOr4TjkCdXnIOJ2FSyekkqY7+SI0JbM+Xt6zFn8nPR90eO6TiORtpL0qM50302
FuaPaqQfM+/lnU0ON4oq/ZJiH598GiqZnen09ds3uwjzDZyMjNC5MwrnO84f/J1I85u+31dA+7EG
51t89oAk7Opq2N0KBw+xXGyPogFPQ2kUkmAA+il6yWtcxAPvObbBjttMdINjeIXDtO4PtR1+h5nw
krfQuaLK/DXBZGJgauvKsSGBrJcSouUtcejh7NL2QvqYbzMp+SnPDL/VbCsk2n+JniCOw4v8gBn3
VnXhifEk0W0sCMpnmRVvdVZ/BDJIN5OjY0brE/LDEXl7/dA1xueQI2EpaiqfuQU8b0wnlHsEYKco
rlGayRlArnHor3RpsNXAOpySzgFicU2g0SU43ynwL3gzB0cHhyRwhCioLLSzHOOHgVmYb2kt4yGS
GQRO6X1KL4YhvQgx0sLRlCNol5G+NdN4ZhR0TR7JTFkRJ9utgzS82pV14FAOltJXjkQlP2mW7BAw
sIbAIG0XCWmCbWQdt/TYAis5Y5y2qA3nZUTiDP64Mq3xoUILsJZF/9Lwdctvf9KL2g/4EDzflG6Z
JXvLhZvpt0JBp01SFsc56hyDgGCba/2BWHh06L1078kxfrBMRldmU1yIef+ACbApNHhYWgFWnAPP
kgldpsUJzcu7nne7XIZjU5c0n5M4cIwgWVu9BHl4QBrYB3eoOM9mGnyUCoDBYF4K74Ji3+6fpmrm
aBJf8xGxJTqkh0AePbY586HgybVZh5RevGB+OuTZwcxJ5JDTcGVkNpeNZbmo3IQ74VRtdIqpYjrO
8PMedJXzpa1GF7+EPkFp6Vf5k093kzLVd4CnHNNAdwWkr8ZqzxCr7koafcjYDGcxv+fEJK1Uvbkx
H7tLmnJnRrXvdfLuW44GNh5fqo+1SZVHUWw9CS3/GFU80hbDm3EJ84ij7kmiIJw0816nLEliqMHt
9lrizgyN6Ytte2RnLgklshMQJkGnbyUNc/8GhfYBr/Q6bxRtY6PJJTZxOjd6+bO17vCuXnVUZcCU
aNBJabMLWQzJ4770k2vLyaJYZFNSES4g+SbEZG68qPcxmkY7hbbHOjTA9ROnsClbvjzpL2lRnMhc
5YvGJSvDWzhxwh6MxlsCiG2UpwYJ9zaZ7Xj/kl7dSLQJ2PzZLMaZfliWkWYAbd5Ys06fElPayAoh
BlZA25Lc6/0IMqgs3kmpqmP9jsbMUduwBj0e7vW2e/LxMFrJ+NjE4BI7ez7kpXTSXNUipC9LJ4le
ETmtTY9KMa1+WFJ7JzpIPsEz2CelqT+afk/LJ1Pv6QdjQx5z9chSRDi5Iu5NUJ3iGRSpecbUhUTX
LLyqD0GBEwyFTwZIlTSsCWFFxUcwoFFmnlq0noFQ1J/Oqk28SqDzSuc9BCSdca3VMb6B7V4u8dPz
NCZrIBQ06EG6D9S6vGOiGTUOlrI+Lm6RPRjYq4ut1MEvLlnFZWw+2HYRyfVN+l0BoJeMgI7GhP00
1SeSsfA699XogLtY1Bf9U8tJw22VKd0mLKhsEdCzY/siKHidJCOcqPteUWvWM5PgrDMcNZGk1ZS1
R1SbhEUz3WHbfspMODWmjgxr7rwl1RkUyDYfqaqSyLiaCn27wng2Eta0ijUNi8iSxpe+BNES1mjh
5aUKXqO+RS4tDhxqDqpZ1t4yH5AgJK4LlS4fHgsKgJSjRpn6qzkmw6oPyJkoBd2qjDkPbsx+4tKH
ZLxt4YqOUvzC7Nvc9kXy1JSFsu6tmlP8xjfmECn3G84eGnQjQqKO4BZg+mRipo0rwYqRtXIXZC6S
OKTt8q+6P1Zz/lYNWenEQwE4R1WIDEs4QAkLkMZQjThxhmPlr2F+4uVnUErmAyOZWuGnM5wT/ZAc
VXNuHjWelrpG4m/3JOKUNB87tXSycslWkT+7AIYGXomXba1WXHgGV7YZPsZ98DEg8zl2crPr34MW
2GuibHDoksSiz+/BGLQurfmXgJZdGGSvfYpjyyzQYzaV2BMZWDmgo5/kLBPAHPLPdLCrRS8arWuO
RFNNgC4i/65Y8pfLd1OEnEq5R/T0tsXATBAYEXwgBqcczqO4+pBrPfWi5rvSUbyGgJLWVP67XgAr
o8Sx/QBGg7QDUXWbqrhxE/3VkCiSaGUihhAt8GTpc7Ixf1BtxysawboervN5PtlQUDl2w2Ts26c2
yvHfExK/YQNZd8DVmOd82OS7PFAQop/FpTgV+s7KF0WuuOtopHhD0e1qiveu6UC0GFTjS8q2VaoH
qJOQ+/X5Cen/nVj5T6Gq7pCad9Tyd/a95TXTCa5FasGIxsYKOVBg9AHc39yD7RY++iUrJowNJVao
2SH91IX1Q75BLnobiJZCrsfMwE9Qx6aEkeJQerBRGj0kF72bGdya2S+UZd0DtkBWev+j8Ctl7SeE
EoXBRxzRL4baQJRfCn5rSaoa2potOs12avhLJD2CRwmWpsb8LCiFsspgNhcoHGu1rFZyXuCQQ6lv
mYhzUNDHrWVvA5X2aJcjYwSOOECrTH92gYplOuTiyrT4Sa2bj0RStiaaZ1jWHQNU46ImqOFAfiij
XjB29xhuczly+TykTXxD8zR1dFptgr7YoONHRLtMpzIOIkriq2g7urXf2N+zsXka25rNUKPpa8ft
NVexJdPfadZJ2SLCsqtn+l2PIqt4LGRaBMPn0hLIFwBnzHnTwvmrR1QmGclFq7SB8FiRujbkZMfQ
/l8N+vzMmUB7+EW/8zpjuHhox5FmloGk3ag3SQPgZwImUcwCAQz55XE7nNFFA0GnGGl9cINV8KtK
7D2jw33Do4RtkJ6ToLrQnlzqlDngkF6n83O4B8oPM2/WL71VZdu5IIfOduq2QCUy0dmLMYtxMQHh
0I+5L2CI4RVpO4eMNQmzRP0Zxd+DCd8NxKE1Coc78er46xEtWPPTjCkSMdezUbGIkmgInmsBib9M
TXyHeQgVKJ7oohS1p/bUgowQI5pz0QcBKk4t0d+xwDaAXETJ0q41QOeI0fOIbpRCwbkqsShRjKGq
y5uK9M/skpOYGVmM8JQS5v6cjfLGhlwv8uaFi2ibRMpEDUpOmyrfuwXn1uS/jIH+eGXMj9p8FP1M
O6IiBCOMl6469qydkv+UcwwbEdP+duw/Fzn6Cl/6hrxVn8W6IGp0RkzYmbRlJWl8oT2ZPjRQ/tZS
WzJ5hPBNgWkAsG+IXAxo+gw9NTE9b47/JfhOiZgTzSj1jSTI+pnoD9MjJkApAy8Rzh+1Yn+N+h9C
sOYqLTRRMeurFG7IljiyK25gd/YqV8td2FzLRs4YTBiXkqSVkMgpUjaZ2bMzEyneNpiL0Itwr2A4
Zd9HixZ2Z74Qwo2qKik3lDToydLqPKIW4yGZzOLUxulH9TSWuNeApVyslg41oOBXOUqkbdrrz1aU
vcFrAmw2n0u9h8wXoVgR4/sAIzlEMLnqbEbXJelKTEl6Lyp1EHSEtcD/huYki4khHyNBy/jx9QW/
zIEpgzzvOcmZATwiaM7slXJ4SZbOx6wc7BAvOEgfxvwN2cG5oW8zABQQ6CjceFCJ/epPeg2LZmXn
vLbDrO1UCLn+PF8MOLAbeA431XBE2hOl6usVQwubcXtOd8vyonZ8o9cxMS1N38Q47Ud6632kvvAG
s2la6WAXgiVOA+88+LyblRnEXtvxlQhwsEKVdUSYOnL6RYwVME1ojHjLROPF6KSVltAb1lMotOlw
Yt1cd8p8IQDoQWgZemTwWJQHcUW+q2qvzeky4kfPBMKvkjZuU/mXSqZPBxrgdaT2qULAJEIdH+ex
UsFq5glefPS+ioHWX2Mslw9xeQd9Y6xoAUt7xYbrAxR8XwnTfjVsY5fFtA0YpkD2kubhxUo536rR
W9i27ZIAE7syMT1vHZjkqM3PxqjgYqrUkp1DGjcqFcidpc/xu9mTQqu4WQQO7kKf2W05hsWbItLn
SSVzWNL0cj/hpzgECZwqWVCzM6t9sbOS03HWCxcUpzjOJadfkcM84NytY21N68c8LBuPvhUF1+j/
0Clw3gaS6dYIcNW91GfVM3MlzLRG+pba5U42zWrVs3t4qdETVPEML1XeGcrQrusIZa/d+7gnfvWL
7zrrwM1iiz006HRWDXF8TYlrPMIbnHTlTo10fa1NbXgSM9t0kjLntYR5rXMzO5Z1BRswyiRmhAh9
OKEXJ3aKjTVRpqG6QlyyPJF0xrjlOu8OU17IT8uTSIJfcC5UnWDhVq7hjeDsF110q/Vq8b3hMpgK
sk8j1LZMUwhRpW1uDMgso2Ev1QwPbMW/ZXNNp8N+HgIj3KWt+tNWOb8hW7niGOO0NSN2hRJjYsHs
QF3LMGeG9q332VRz9A3kGgOmNcJfegR/CSUD6X6Y3TIFM7L9HFSmm5RM/uPck/KsOixzysEagGtb
yZuCp2oDadd/gBaIrdIALd/EizkgceGPfwC/aDctfUlRObMvh45Z8QQVTbRGNkdt3EcbaK7L2ZLW
jGofYyvT1maG7t2iKReG/l0y5VcIGsCJ8rTfgDrULa9kMreOdFIrorn4qc5o1hFS0LZZDD2q/hEZ
LRhVVZwzSX2tZJV3xHA0SMTeqlFXPMQTTFJGIuNkPBP+qZwHCswhP5RaEF16yTCIyXRC4ssfChPp
IuIRQaYpzW8mydM2h6ltFCh1pZH0n3yXlsWtVmJ1m+44uFqrUlJnZ4oVzI1JGzoDQmBLB51sQyyV
J0E+vVav4Ocx8x6SCndHBsyAiKTshBdJdRFJ1OQNzvtQ1RXHjxhB2hgTiCYqHTThOY1e+vKRPkNj
DyW6C2m1UVV5yzGtj4gwjvoRKI6OWFoyiS56VUbssYPdIEDuf7Vd3nOxcMAlZwRxIE3pEKzu1rBq
an6JaYsUpy8S2ei7AAB6O/cBBpZglWdTutYbdMUmYZcbJf4oYFB5ih/fKtOOVt9++++//s9/v4//
L/gszqQdBUXe/PV/+Py9KCeITOjM//nTv243183Xb/ztJ/7lB9zP4vFH9tn8xx86PjnP//oDy934
243yZ/+8W+sf7Y9/+mSTY/ObLt1nPV0/my5tv+4AD2D5yf/rN3/7/LqV56n8/P3be9Hl7XJrQVTk
3/78lvfx+zfFML6eoT+eoOX2//zm8gh//3b8HKP34t9+4fNH0/7+TbKMv5hCUQ3Dgp0jNKHY334b
Pr++BTDgL6qp0+cydMXSoT98+y0v6jb8/Zsq/mIC+9ctU6BFMVVN+/ZbU3TLtxTtLyggNMMWvP6q
Jkzz2/8+9H967f7+Wv6Wd9mZmJ+2+f2bLn/7rfzjJV4emi6bKqcMQ5bhGmpCyBZ/qHz/cY2YH/O3
/qtWoQ3meEyPBZToTTBo7Fhpe826sb0CdiIOxjyHpjYeNfIM/vhg/O1/qgo2UW8DIC5z7xLpEfdz
9B7iMlwJmqmwR1UZfHIAGQWcBuxI/xakBcxBq2PCLCJx1BUz3LdiUUtCuXniUhzOmaavMVjY1De9
vFGXv+aXdQ3woKKJ3iWPadJon3E6en0+YeKP4Ffk1V7G3ZGtEVSEgN851H+ZK4GZlE4xRvkqWryW
YTde/+G1/vMJ/ccnUJGVf30GeeFUbAWGplu2yhj0n59BpHEMX9qyJ/GQSR0IwqI65VJNvRCO1rYV
TcbBnLPVoCKVVeU2O/sJAqwsiyyq0kWyWRNR8KeDxvoQfvgTj39+9ieRnW0t63eJRu70YhksGY9C
NhwpgpZPI0TzFCJxzn7dm3tcuymD1grKSgUxgYxslLkFC0Z0GiazfM1FHnnVbNUkaILgjZk3uQKZ
M6o9oVz6Xhq2KR1+RDJhtW+ruDw0xUSrokG6KXTpABeS4SxBQmdiLhFpjqg0hYSsdaLJIKlJcoEk
NEL/KfpdqJb5UeX3N6CdOU0ycpM0jul5Vw/Xr/9FpTpc0Wj0wMpXbWWIe5suEmoR2O9DgNn1CyYN
5W9TC872voTDlNOefjKpm+dYmvd5MxVOwFqMy4m+1PJh6BSvVqGtFRohdm1vNi4qmHKPAr8lKiua
3pDSeTHTEL+0PjUkJQV6SnwwPh10MSi/5rQ5W0wef6R4TjnuT8q9j5C/jMY4rP/zO+ffLz1LNYVu
yboJpenf3zhCVvVWGVJCHOZSoELOoAp0lRo+9UYbn+DQLyJadmtfQEkgJ1L+qY70V9Igg/C3eAgX
i8KzojKRRkrpfn0G3bVaa3E/gnHMUYrJvWXc6Lq/0o5DEwx9E8rIF9ypyKJq328Ae0AcLbH/SbUi
ntv5JEccDOqhVCm7695TIXVQc2C5iivilYdKV2gMbIaFnBHSdVUq23ooDdPcR3r5PpiqYq7QC0Sr
zEL6YWj5hAMTkq9PyXJQzPt/fhLNf7364I3pukAGpOo0PRXjX9avRE01jDN6+efVp/gGMZAKSu3K
97XjnMrlUTDsX3NOFseQnh7UMpUIwiEy5SttBBtVkpK5JlOn69fXTKTPGMxb8kNFPOcnuSLMVBXm
0ayV+qILTjoKVUyD+CL8YfdJ5onewJ1GHsYKxQdDdhIsWc1a/bnW5Beg8imLAHqxUJPs86AxtMfq
iDWnvtQ5leMflr2cgfQD3cUvn988J6yoSnyF2yJDZiy0TQoR6Yx/YEGSGON5HIFQiymp16oZlN+7
ONXxeERim4CSGSg47nWOHl6Pop+SxgBm1klnF6a2TYDyHVP4dkv/+xMKYX62l3Xm63+wBz/hv09e
MZTH//w6KbCAl4XwH7YahS1QURRb0YUB1QKJzT8vlE1Ujn4hlb0L2Aijmrqmx3Ib8KHX41lMyjZc
pslPFvA0WvvbmukZli+CG+sHLSEtWRg7mve7SomcFg4HgrZjbAZbekrQR1tS1zhDMdFuBCncyoHC
8TEcu8eoRrTcdG9FqN5OodL8SLTqJALfC0W7BC8eQamtu/Yg0EDj4TFeB2pHdJ2PKaMOujNOnFsv
rabwykBvzgKXuYK7SKdaH4S8coTPrXMp1pK6S9qBGlByImTuosfMYd7UBMmWVq4hDz1jDiZ9LPNA
eRPxXNKypss4g4moVUyafe4mIA1JZFoPyacdv3KyyqYb0nJU151KvImnl9uAkBoyAMBFrOL3CUuF
sZbRljaIz6tTei54sCFQR/m51n9xCngIua5Dn4gBgInNpZZOI+MeKFW2W9s/EcMylmX2vVf7XUwY
dxNuaZIk+jrFvGgwCl2bumsRFu2PMK4CG91duwZvUEzbeOTFClmDR+Gge/7eV4kna8zmEtkrNf5C
sw8FeRuzfDHkyqXdvtEL9Uq67nMPIBzPgFuClbE1YFrmltPeZogjHACdheiNo6zZXBD47MTcsK1p
XhGZzxrauZ6jzFwmbAQ0p5vGKft9w8BVR+kgSedQ5I6ZvZS+ekyV2bXj7hJwYCnRPzTmohNMrSd5
fCj7kUxJsa0TdaXLGkpCSTx2EVrqJKLvgLNImRAsv9hFuRq9VMPBqbxxdsaZwtxWnDENPCgILMrg
3OCfJt4kRO7aIsgwQ24sGl6CKdlY82nh82qdfwjPfhDcmQkeghD7COinXyk1vG0bP6Og9wJLe5AC
xJsWk5bN2EG801BBzPK8Nmr/QMd3T5Th1gz2PkOf7xbx16q+G7WbXp5GjL6xwymYcZ72I5NCYjyQ
/08f3QSD3DAdG7R+EuubJEpXhfLSkV01d0+9SgwDmeFwHci3y7Tntn5NwKfb2zJ4a4xz3z4zmbXu
Q5A6Tevo2QUMhzOBzG2pGzahTV8Jxnz4KMQ+qG6gmQFXoQu3W1eYCAw11NDe7NMO3Jk8mWi2cv/V
eC2CnaaeU0jxiG+BXb/BqWsKF7rDEryVKvZKb+qthnIUt8G03BefJMZ2QaBLkacizi24PqJwJk/H
5sbRrujA0+RyIyMIMdrmDMzHLYe7nPiPZpesLHrsrTsm8jbRJycWBIksK7dv04llDst4IWn1Hf/y
EJFn5vmGCKs1T8MkCjfHC0AJjGKLn4po3iwZFHjd0s7Ley6DNHSTXnMJGFsPTHRV3v4JuKYkvhT4
MhexiKYwRzZwCjfkElQUonbnSSlBbz065QABah3vTYTMk3JM+9lr4vLRypWz4RteJZgeICxoWqRA
AbDFVgOOV7hTprnLHg9twU0Riy+XdkCIBdyXlYG3ZkYqhpZCQZFc0bDwUumUYZDtyKuiD7srwi3U
hLlzZ2ALjYuIpQ4OJb7BcAfqV58Pof02LEjr6S4Q+CjKzmgJ0yF8CLOtq5Ou3WvaUvIfRzSzoV/V
zJiS9ZT15qbkotuP+BK3PK57hm1i3Si+/5rrmRspBcGIw9Qc6dJ8piOegg46hsMykw66uhFV9lQn
oXEho28JFsbQkdGksLM+cebyBAdrdOoUg9EgpRpjTvIZ9bn+mRRTeibMfQB1Q2BxXMQHDJysD73m
ewrC5bVsMb6Qa+1aJjQvG7RhYzSb9EqsYqOCXNmac8iRx45uqal1J87LnkpgiNLL1UtmMaxs/Dhh
EmcnXlk38Nmk/pXKVaHEP9myjJVoouMQWZLLOMIVvV2/0JBLPRs08LoG+fICiQg7fEUjCleGuKco
9L5+rLR6czeRCrz6+jQYaT9lUUNR1kqcDGihHfJpH4uw/U57VhyQVqDTJMWcVPvsUoxQEFJokt6I
N/NFAzI6NIMBb2Cej8QeL4Hc8vAy2KO1HnEIehwBHkdZGa9NEzhTSP9m7vrRUSPeFQ3d8T8+qIxZ
UHHEx6+vF7PNgEAOgpA3ViNQFU26g7ucTKip9LSeMWUcxBNXpx6RT/6/t1TrtL2F4BlrkjcfbykG
Hp9Jk0XNWBMBskE88aMQ459/8+sXvz58fe3vn37drb9/bTIQQwRc4K1WMEAOI5nDZ4YCLJBAjm1U
aC3kYSfFbsqygK5KkRSQV2t68JkBpf/rW2C3it3XhzDPuCdf/81bEOy0vdAO4IpjlGKpOQeOVHJF
pD4yOXQrIKdp1wLB8RGJqF5cXwxuPAsZOhqYoQyD7h/TH2V0NDGuMnI/Zr9dJxgIe1wrkG3RmrWP
g1DZWIkRzatVJybsP6qjFQMxpMKTxGsnUxMpxwEzQCcpjxk2BWbDzOXdbhKuH77FaGNoZTOTSx2h
yI5ewWsJp2fsRx5qS2Jk0d/XJQunfW2KeVc02HRxCqo9CwZaULxtbtEksJaXI13t8mRum4paoHGX
5arQcCaiLspwExslQJ8oOYq62DTEvVohme+R06tE7oJx1NGjSK3mmlIMMDNdL5LzPJ5x1g9beiJr
6tVNERquxvWbwgCqE8aOOXBfBCJZDKTQ19yytDekYmiJF5TGW6m38FAAbXTVuiQvVonj4zxLXlFJ
7KsSflTjXGrxyRi102QAp7Xx4cnTabLhurfVLpNyMM7qUz/XP6rsrNT197Rjn/Lne2DOP/X0hqzf
BVN3QM3o9hb3QyinUGqPWG3PkdF5QfFIN85tzfTrxesg/kksfIx4tlIsHYaGXaNhu4EkOZmmI6bn
fkydjHS1xfILfczJWrGZerEhkXRj4+4pif4gzGNbW/OOa/9Ep21lh8mLHU9PBbRaBcCkLLshSh2b
gbhNgwK9b/pJ5PnO5JpNyLwIm96NfBi7nXowa7wsKeAF+rhWu+Ms4gEW3pksaLAdNhNa6ZpGr9Tk
uwFmOqNBSbfdNGdeJEFjZ0yKwmhGZtmo1UaI1wJeSazPsL6MtdbVa4i3D7Iqb7q+d7sC5dW0kwhD
0EmRnCYL7oFnF91OwIIx/N41M9mxUQETvOLULwNOjYoAjUUCFMiFK3EtpOroyEMM3M5Ekc4l1BLR
jpJy7FwxRo7EzNKcrMUW5ZghnY2SpUEpyCuBXM/D7sZ5k5OxQYUBSxJICDYuzWCvV+hgYFBqyede
qlVrcBSr2RvquC8MaZ3Tt13SMuvuPFulA3wdMiTrA/W33nRrkSabKKRnPGtOCc9lkPq14udrO5Ac
n9BaCTmtjw8/CzbmPPDsQZ6DrBL4rkz9YlcyhM3pYIP75Qm4QuHZM1840N2FjsHSHpHFSHFPhepp
b0mF1X4uj4smtmKhNHXlxsnIM7J279Pe7axowzq9mQd5N4+jY4gLHdndQAxkK/p11b3ZjNPHEqke
seA2SuBJDp84UbzIRXsqi/CGSobT2skAStIDmqpQkBchIarVtJW14oh8YGczszGHp6KKtp2ar2G9
4v8CO0xzLYimrdAKSniF8FOO/uQ1RfrDUPuruMc5PaPsCy6SzDLV6F627LGh7BZputNrsapo8fdT
srPU4Fq05UFvvwPLOsTDYyMyZ2kPaTNk44D3mqpT+Fg7pYvBU04UPQYUA23LZg8fbsLXPTxX2kz2
SLnri7sx5l4fz9dgHt8JeCCaPCL9pDrzCvVm5mAmWBegNErd91Q6Trya+7CGEBJufIIAFchDgSuS
kZe1djU1OUbCWGdzsOmVeCPDgi/yn0udL0S5RR6Lx7yDZC8Rf7hS5MipWH8DW8LyxwpT9hsp0jaZ
krpk+OrZ6OD12NRW46UsgcSm0jkgmU/6UdkAKGZg0hKeaa1xjJTrv+B1ZG1GvbeSnRYPHemsDyLV
dsv0v/pBl+UVE++ObJBj5wuPUEX2kl0KT4ztZTNmq8ZAqYyMq+wb16wJeGcaI6UvKm8QQnMakiKG
IYbUPjHsUE9LSuGsfw7Dk5bHZ06rzLLz6xTqXmR5C6irmc+VlhzKRZFPlBA81bUp/5RrYzvhK7Fp
2BQq/lZZhdeouxXMc9mCt2HBnGiuhhmcEoSQuPU92tJr3eiuOjooIitijUPBNhI0KjQaDajDZ8ev
B2pipyYIofQDF84ZEKX8ZGnlG6IMwic2vOpEVSK7TBRnHIo1KBOEskgfZSzNublRC31l+u2xspkc
ySVH1So92iPccFneCU09jDa2QXollVV87/sQvZn6FGoUK75a4gWigfM4UXjAoCUXQdpWGeRbK7to
lXbFyHUyEPIU9pUW+UknfjEbHwN/Zw3sh45o3+RARbd9MAZYUivu8ZicrPpm//SHS8wxVCHTJn72
xb5IXUtujnJkOIkRHeSouElmdm3QdecmiXrpvGdB9iIS+LSWFCnF/OjN4FUb2VjlmGya0EnT4rDs
f2PV7ZZeQwrWsoRXZxrcmVA7Krp5Jdxjj6KlZOWQNnmQb8qCMA7A7z04uwjSRfOkSY0HSm1NxKyr
za2nD+nVrMk7qwavC82NZIXPRvOK+xjWx+SJtvAQfdABaSH2JeuZ4HgfiJpegp3JNrLP2RLn3UR6
XRvm90n0j9DmHKkHvC0st/bn3ZhdgoaBFkxg1T6QKL+V/HSri2CrgH4JTWND7um2otg00TA+1zN7
u45wFk1YupQuMTr/oLghSDqNAzEWenQcbfChlu4mA7ZcPzrGClAa/nQ9j48Kh5yIEJle31JMEp/E
9olvC4zvljbNI0ONKx1brw77aymN57INsfqGW/MKaFjLk6MEH/+hUmVHhkkT2GTAyRRsEyo0nwlm
lR0N4hSGRILJ5R9DZEnl3G6tIN/qBAENProYxboLWz2bvXltR+MUVckjUg/csLg1o3wTS+0ly+zj
wm6d1XZXlBCvlWBr4fRLJeVcLudlRFW+Pp+XrL7KnMDh57fJny9JPB/wPaRSezZj7ZmRwSHVqeFS
1dMGTkEVFxiNKswnnW14gxlcu2E6RlZxsAg3mHG39cYOcIGrFMpW9qubnbV3y39PETYEQIAyWIgK
AkxiiTN53Kd5sG3McV/xLhhGeaUh/wVoz74/fVfx8sKIWMz/r/glvtfhdMlk/9YoxbVBhjUuK2Uk
HzPOjBMiRVbKu01Vh5QbtwPq8KHa237zCqflHASdp7TFlqO+KJodILyL3Cp7C0tgPvyIGBrNZXdu
8sKNCBQxwvKoCPS/1ZZorXUfdFsSCJ86uqVVoUH3ilkItJ1SmVfGatxKfUey9Yg/fEPrHpmS12rG
dqgw4scoYNB1JlP6WEu4QiLlAmZ9BeQakBeKPEL6Ujm/Bnn4lofmzqDUX97ichy8oUfwkq5jBGxe
u0rbj6on9QBk53Fv2MM+TdOzZRoIthJvHG8yW2NHJiM8jke6hO9zHuzKil6E8EmaXOldu1a4vOxK
cYjzcCJRH7pYAGL+mXb3UpjkAwXXQW+2nW/uEWshaziwBVClI8Gkm8qgW8Kmb77i+nbaqTzQ8kaW
L/bdlHoIdjH9AD0m9rtvohfyF57MgMRLRE6zNp1K8zm19L3ZRcfCEl6jpgc0rcdeNw+y5u98eJf+
5E4yMuJRWnWWvIbt1KvGJleMjV2NrvlOyqczDRjnTGPVE5kFPuDUBfI55jIOuEpnlXGKCtF2okuZ
o5cq3RSBtdb8f7rOY7lxJVq2X4QIeDOl90aiTPcEoW5J8KYAFNzXvwXo3HPeHdwJggDZVNOV2Ttz
pfEsVecI/mxjudgUwHxE+bAJ7LfCdg7obrZewxb/TTPHo9+LLQGfZ91ND6k6HhS9vFRef5dsZNnj
gU6hXmfHR2/oLwbQcS/eRiqL1pHqRzQeDaN6Vfi9dRgeMKfwu2IJqOiscxA8N+mJqvRhirAeNo5l
76jh5NhdmUIjC5YhOvFG8KsJ9+x9UdLcnKZDXQ5azpVnDThWlvAVroPjQO+oMIzPNm+OSUh/lDJF
jR/X8EmejtRb7alXxwAmn2qM091X2zsMsB5tu3Qnk7XVv6aquU+z8WqqyVlGLXU4vKpkvO7Qaa67
rLgro/viOGDIGtoMnbIhPPgppRkApDVLL7i50aUmByXu2LhTbYYq3g5QSBPjZObdOgE+Q1D8vqvN
g40soc3GJ82Lr+zFL2kQnsCs7tXqo4/CU+ubv4ZseFhS/+s0+s42h13X+qcExKzRykNBWbaN5LED
7hdrb4psMZwwiPECSqPaSkm/N64ZqZrjvvTKo2NmR0cvge24K4yQW1M6TGv5KU6ZE8jv6/p3y7Pu
vZv/GnPlPZLBTSGLh9oqco+4WVPu6nvWW0TJfEurJ2Pm6lB0M1RrLVhMCIa9aGANZCIYB8aW6fLi
2fqKtjbMdmVXt+GmML6U7LsmCtZX1WvKyq3mq2cLgBPsgyh1KM4Wzte293FcQDF2SDnwAbnXLII1
RT8md7wfHyIM9q5S8C30aGWqqyJ65Td4ZIC66bLeRYUGq4TNT+Je1CFn83ihK0w9UtlovrV2cm0X
BP1O76kh5UxFNkuMsT3FHvx37aMX/tVJsrPfAArsWKwMmItx7MJUjRAGEsyh9PZSCUL+Z5a5kgHs
K4Oq6L+llbka4mHFSxfzxfl8rpPMp/NhLt38dyrrkgzxtOkXDm6Yf59p/kfi38LPfJqAxyz9dueo
VI07PaQUUIdUIZwh01ho0glAG5RTVuBQ+gVs6TxrVxi+/rk238qzDsTg/JgoAckHrwbZjdbS60qG
MT+IQMH+JzVSxVu3P7AIF4cmCgX4KepJal0xNWsOX1R6dwetr/45lLGDXPPnnJrBtLD6n/t9DKpo
GPrdfAlAWHmQyPT//4fMF+d//M/z/PcUYw1Iq0KMv5rfg7n4M79NWTcYBLGAW5rvKJzmzcihD6iK
oR3mQ1wgvjSZIZeOllF8iv3skHda9nMrRRDAWzcgx/bsNzm9ac30Vs235PRWAJdF/Oaz1JwqbPNH
Nv+pIW/FGrfYJ5G1MPKqFEZA1erFiiID7+38BLk+vaM/zzU9tWvFf32H+nwYCD4yQfwfnNp9Nf1F
EjCynz8735qvCeIsqC8hMIYezU6Cp5if7L/HztdIGlCIB5runu+J6xgciYqlIeHtbwDYHnxzeq+b
qqw2ykB3v1W8BZbLS1vW23IQGzmUG4e6ka83264xqDhEi+67YZ9EwCC81xZckcX+QNuaNRx/K1vH
GmS3Tq7VBt5FPzzE4P1RSthkaw0/THCt4mHTESuYtd80hm+GjvK17NYFNXEAXRslGS7Dd+PTARzH
vSrrYwaJKECabIGKJ91bIy3baeM1ZlnSmeP9mDl3jWCu1My3xj6CaR7VGh9MfkO5fSxVzDxFfk4r
rFlNvlUMbL3LtmZRPdj7UHqAP4pdIIMDsId1PE1BSXIpjl0ZQOvmW4n/Dwn0Sjr60Y/JTHDEg3LK
t6XgayuObY/ZW1bFM3jjgyz53JBpRoa1q7aEsq4aonASlJ9hi+ef9wPS97ZKKDrgooY2sVezeKfX
3sFUfvkt2vmQFWz7Ob0No2+v7SxZ8Y1caJCFg1Gs/UZfJSpQR+FuO1eyMP6qVZjQ8ZH62i42x40h
wrWUJwsdaaBGgNuR/1npytBIX2JxMsAF7b1gV1pQyFh6JGg2SpGsGvIr0Z59aorYJCN7gGI8SSNZ
haO76gJWcoO7FRqpLwhVzSZBKIzQmgRuQgg2JaVMbOrbANiIWz18dldJjDuXJQxaTbaE1n5wbYK5
raeyfAJk9VCzcWcm0aMxW0r16WoY2duG2j0W0WnaOTZwgyoGb+why6RGia6rzdOE3NcKHz34tICk
dTLS0jKbld12OxNjN9xCZgxtm1BKK4FZhY21ilkBJTRaVaEsR1w1agBMmgolhLxNyMsjKHk56Sxo
2exs5a3GkpMTMMsADRH8oblPGnuUNkeTSRBC2Ler7EwUKNYrFeF46urLAa2zku8i5cnsAFkY0Kyy
z8h6t9Nv6B3YKVi49xWGz1Wd5Bu7KTetqu9Ko8FxJFdRmS59QfG5bFmsg8npsnVkFEcBoxwa9coR
9wK/SICNfGqf2mPAvjle9oVYjA76FpKmXF6ZigeuCMqjroNt7O21yNghglPOLXvd+Re6hKFDJTNp
brkvfkW5R4wOCli/ha7grM3E+hgLmh+TgAw0e+zroOnRN48gwJhSAkp6cvwQlJscel92iNKV3Eji
HQrq4kH8oIagkBCXeHQukXcmAULHzqSIgKoxrSCzYNw06YsrFroUsjZMvHeQkDMAV2o7HJzQ+cPm
bUmk9VYE5asTIY0Fu2y1dAlKHTkIwCUoZHAMFhohWYrsJ2UN1WPUt46+igNS3bbx5wCEyKnOeuCu
U39cl6GkSXl2Q6LLMSmkVkVNbjXS5Rmz4hTh/+x8nSm62+aDR+CVf6Mft8b+N/3xdd9Nas0TAo6d
qwTb0KNOiY4jQSzTsEOS7V+DJx2qYB1SATXK6gDaFKosUC0SYZym3nq0WZwWgpukcOWPK9Qz5B04
sdh4lb7roXplAqxMx7cNmUQCZEuhQ1ED6yRZFS8aX06MLdr4pco/JKcsXP50y9smyWAwDwFptXDR
aICoq5RKaBOUuyhOlk4id2PU7KuSdYgDcsf/HqCXZJpK5QzIA7r1CAUpgofxOg4ZofYwTswEvpYg
mzQ8eQmIC2rFpsUyivE4pl6Upt/SL596mo+uaKCg6pTwMJIhFneNo56W1EMLfPfpocyJh3PejR4m
gDlFyZQ7338FqEMD39mUNPVCBDwpU4YF4snHH2Ur5LFazqpw8q1JKqrCUEkqHLI4HddFi9Yw2/ts
XkTqEYw2HrDAbKFUZR3iOANGCZhJDSuAOA5SrIeOwkl2bCz1EaoWdW/1IIS7gUa7ln1w0OqGte7V
j6275tCNEOVzbUO0ljixOgFIhrha5hqqV8nobQNfAL3FLh29Fqq1UbxmXcbUvhk8fS/ZaRLxe4mA
TdxMoDVlNimEYTMNsAG8FJxft6ZIw5gL547/uw1RoJpIApZ7HMB4TNGcGgVBR9ZbTA3rNDT4Drjb
0e75kOiTdiretGCVO1fJPlQE9tKI4rtgpI9sSKJs9FrdvQgQBN7oUQI12QaUuxRJnEeMjTMUBFYi
MSP2JdMDKpjaHQzUNpT6vm/877Deh8OzUWIzr52pAWUdZGi8Wkazxgy9N3mno5QUGXSPmY7IPthj
41+iiX8vZfTSo62f7YJF+NtoqkPs5Ps8cd9pzxIEzoiosvuYdsSE4lKtMxAJ4pzkhZn6pQjppTGl
2411bKOPrtRuYw/YNpfnKHsmOPyMT+I59NpfemR9jhW7oMJ6gcO9tHCuQ02zTqGuPtWKjSwT9IDZ
Lyt2dwaOlfRiypiFDUudlmj5UFla4M6xbp4DL3r2Neta4SwsgBG6JEzLXD7qPD5JKMuQyDagCilM
bzJnWDmNpECFbJ8xdECAYHru80gIjX7r+ugoinFFAWhd5MXKiJKNj8GQLScyfK5BfuricOv6p9Jl
6jaVVVVQ3NW84xCrh+lt0Id9qFKv6LibDz8iAoal4Dqs7u5o7HHpBZIVQhAieShP4cBkQaKYZ5pn
hsPpZ7/JQrj3w4062IRvWAf9gIfXuVo0IoMIY4CPLVlvDqKgaGKfqXW+VLp+yj3nmJfaoQMFKWP3
Eof+ccL/VVinwLdvxfgbYv1hKGLAd3LvuhQXA2Y7w11XlMM7Ct9JDMGwPsXK744Qyx4pYtqQXm+z
umDXI6e4LvMv4mHoTlNa8F/pPg/4irTXjBV6Tjot0XEmSqTq3dYe2njD94M4Ad3NAI+OAkt89J17
0X6P5k3slPAm5VfG/ou95sJsSSqRD6Pb1vrO0/ne3/PJAoekaT+8EpHNhFk9dELirb36lS39a/Ee
9WiN8JlscJx4f8wP740xJVsSGZVeyou1FHuYqQ80ASwyYFPBUOifJUOluWhg6NL7WIRy2X1jnMIr
6EELttlE23HFfNc1t8RpRxptiXkcMWtdCkWWK91ztYdMuueogwOhqDljTNE8USoWBwu2wkKzcTNH
gQ4Sy0Buxx/SF/YQkpIzOBJtJuJRDajzrglTuZy1pGkUD7sq5z9lpuopkNL5rHG3WFnQXxSnFX9F
KFl5+YbTrYe+yhemVihYJdyWH0Oz7qxSOYouOGdeJ0lE0nX8fQq2qiaPnE2csLRNqiSnKYEDhjwt
AxbVJBPOexrq5tDfLMdU1m2eim0cQAvSpBK/eqN+SlVqbt0YgllvMRN6jGkvyQDBiQF6co2hbC6w
Cy/mqJQ5NGU+KIO90zONPcuUr0IqdoHTZMT9htLtPF9L8qze4XKqtpo9ipMSokctprhPKHX7eoRR
lPbaoyiq5D7ranRPe8yXEogHQ5ODlpoa1aqNaaiC3wI0Gb6vI5UjyVtUGqeDCdOKuhRSIXK7CSo+
IesnuiEOxouuacNldHyqKML8PV+iK8w+NosuLdEi1xEy1PzJzJ8W+0n2rgk//mAcNmJS3aqsTVeo
xoNd3yj9c4yhrs7op0U4a1fzv5wPZfwRYZC++4lVT5gVb6MJl6RmJ4UzOd2ylIrk3fQibBjC8zMj
QqHKoMlqbavlF0mY1rNsBN3AImxWxJkVZzNimT2p/WHc9eewRcar8+G2svAPpjc6xy7iY1bKIr6X
hPotS4ID3xwDw2HssoJrPXAJi8pNCY9VG5KTwzEbP5Lww7QHBavPOG7U3DPJG+r8F9QOR9KK4Hdl
5ZNqAACvTEAmc/hIltEg76Iv1CyLIElSKHXcwgp+piJvm1SqvLvaa9aO7UP9zCYrBK02Zn87138C
q8kiDp7lqjbbg1JlxiluqdkLdLS3xOCXpdR0eOrp1Bvyfdmq5s0HhIAJs76k1H4WrAqTVWaaw3uI
PQz8gehOjgzjNwXTXZXoZ1gw2CGD1N5jxwb30QUdbngnPuJAAF1tf0ph6XR8faSf0HF4Tyoz/8lW
bGxwI1ZyClTlpjZA+nSlLY+aE8cXAingItakszSdinom6m9ZbhrfBr4wQmEjuFKkH/FqobPGykFT
C9JjHDyL28BSvmmknANLGJ8FXv/Jcdvh0yNnZOdMqeekeIXnUaiLMktp+CNUzsBFJ1elIs43AvB7
tGwBp6Guoj9leR3Z69Hk15P1/DUR9sbrY5gtsuVX3oOU+C8IJ1F1axM9UfMvcKfb/amiGn9KwipZ
F0Tz2qDt9oZTEZbpdR1iNIpoSZHy510PjJmnxXgVGcmmZK2uS4fnqeMNAEpue5OQAp9ylG0C/Aw1
fUspyfmwG+hr+ZAZQJpaeuTTbybYxbE7vLS1jmp902DaesJmvs7GVH8uqBP3OEdfyTysiNwCHuQ7
nfUa6jriqRYSm2cKEJSa4TJZE5yemUTZZFJrH0HuW1eSfY6OF3aPhg4Qjr+8JOdmbB+sMG9ojKyL
NyjtA6NRtyQhIKAgABDcjnr/CEFuAkAtyjgnqTDsPnpNR4NPAsGLkdNFq/KeCShtmRVNkzkm4Btc
qzt1lDi4pm9kLdUORiACM6sEiu7jt0RckAQPU0U7nPSkx5rsFqh8h3+qimkqq3OfpSGcedXvIgq5
WnpQgjw6573w1mOt1s9jxqvQEWg0joVFo7Dq68i65Yy5BrivrK8FrO4rXCGoC2kx7k2bDCwPxRu1
VvLTllUBb2R2ushhQICBwliaOb2TVMluNu43OneDuoiBo93mgxpoEBFszNiDizDMqFpqJ3xO8ZTn
Eky/ntEBvzWkDg3DNGDNjLoZi3t4RrRewQmJy3uA0iUoZXqK57/s6OQHFKpe/M48RBV6Z606R9Cv
mIJZE2MIzl3XI9Kd7N6KVxeXugnbhavnxqOBteETPHeaD6aKZU9BlL7J4ARieMTRMMRNfO9G/a0A
UbobY8IL26kXqkqad/AC9LMOXw2yD34ifDcJaRlsqxnN30VnmW+mE8ANihztagV1t3PTzc8IoDc+
torRMi4h6RNHij1oF6R5icexX+nw+hmWUqg9WjCy6cg2btkW5/nSfGhdbUfmhEouoJ8cclP+rUXI
apsGLSvN6JDnjINUTo5GPVmbqTr6R9AD4EMNKQnCTVvYmmNfrOiwsCrRe/izSiQOoe2nx2osnDVf
qeYtjQJUSln8GUvzVyvtD3sO9sl0GIGVaYfPrmL3Z8OybrYhQ6CQHBjIYTUkhrKDWtGTL2fnyyFN
bioYk2UZuzQEbKt+oli1zYbEvBhpiJIw1uJNoQ8FxCqkHawCR3NtRy3bHH+wvZ1nxic8cwxwnt3R
NJudG9rAeyVcIiDng9YZlIGs9I9VDv9c6qWWrEXHOpwV39pJyd+zzHJctbWdnVMkoCf+LjAfx/Jo
wvraDh2pEre/taqUME11se2CYviNSkggHpUwKgHODnp+gES+DrWq2cYoajD6pmeV7v4ZY2p6nk/n
W3RPFJSW+u6/S5L41FXCgmByEGinfkrsnUN854NiAM/pQyffKKZD/IVTT/rXXhPDocb9Xzkuxtfp
gKva3YIOvc+XbJwRP9fnW/9c02FlJ9kh1WLmyTwNEMXAtTEscUahBIcUy7+gNc15oxQamEd4Ilkl
VkCr6+uclTcfPI+oiRb003+X5kc40/WCx8/XjSqv9wTkIMr38/a5xCuYRBZJRtOZblDvKEik3ZDK
GD259h/IL+LqsoMcDLjA84HZz4TRqmg/15LpEWTtEr1E4c0NvGKXliw5Sj1jfQcn5VekU9BBvYC7
vc3tq/BSaDDTHYFstWXWZl92pZhbGariBIsHTV4fpldoRieEOc6u0il3aRjnCB/X1KduWlC7ZdMe
xumaERb5ZIwLElqTAeUzhHFsk0bqn7Yl0pORdOcwJxnQrDV3j1wSh2GLzDzogUjXo39vDNaO0o3b
vRPSzZqvhW5aklE9nOfFa6IJ7QSngR+xOnzizJJEm/aBrmzIIurPsR6/4iQwN8L016zvqYkge191
venW0Mpf276vH93YBPSlGkgUbpKsPWojRyeqlJulktCi+ab8E8XjvQrU5sUbzWxn/tUTq9rZbapf
q8HJKXxX5psau+8Oc9DBrSughCRxAVVhL4oiyXjx/OjfU6KNiz4jWZtoxaxoL4xb+c3TvLWlBcYx
Qz51UaP8K9aoZo+j36NXyR56Sq9u4SaDwnCjgw0YJUM8G2nU1C45gzXWebbTlE5Y7LwGZsd+SdXD
bYsOjxVs5u8HvheTXqc+O6lebCiZ1VQyWTCQgzG+ZNihTa9ZdFbu/W08GFbU1r4jy7gmZtf/Qj8N
/LcYWaR2ki6zjFt84DIHg0wQSi3jpySzi7fCoAwJPNE/RtNpUvvbHG/wATEGkP2x0V/08ZaX3fiY
HV6chKb+ajipfwcmiMIxz4qdQL/zGg3xOZ0qQX4hnUNETt4T0kcQ6AY7clrXaB/cZ1rQTm4MP0/m
+bcBxtmWnZ3YhH1urSFLlBdFVOmui2wfewdI2UElzQlrXXlJUaeva8+LnsacwmkoR+rThaec3bJ8
VlpXvxmK1b2UIOjn15YU7rnRB30vJevZqs/Lt0aQ9j5iagf0WfNyk99IbfVNMlB2dVSVhTtQCv2q
jWc0WGRtePRzHD2DwNO4wLmnW6R00MLxkDjGDWkUhi5Rf+pVvouZ73Zeg/+fL4SOZlCKoyhzAuED
JMmqRyRiM12rvLIkLbjFcFTFzwUIs+N/BxdLwc+pBvpwoZAxuZ7vLSUIKDYZ5qbLtK4A4akZazXD
I5N3Pq7GIiJRKXS74zwrBIXSHURdkVjGRKGKpoQ5NWjXrg+yneUTBi+0jr5PQeWzNiF/OtM1razw
qahm8nB8wE+k7TV5pZHPonXQ9XsC+5QD6JQSjpENisJK3DfpjPSc6/CPa4IlJV+Zmmyx1arceCn1
NlsXHY+cvzopbeBlqCCttolQQHhK6aRo/znYbuofrSpbm3QNlAbYKhq/ugwGVA0BcJCikpTrrcbL
qctTWHv1ikaJH6WuZntrNHPcT1F8aQ1rk+OeuY9aXN+FakaX5n9dAoy4d0q+Ea3NBnbs/DvwH/8O
FCzYmX2QLudr84E3/qGPrL2U3EzX0bR5SqaDE4p2ryaoTZR8MG6WP6pH4aln8ry7czSgA6zcS0cj
9jxMh/nykKAZl/Dcxpj6zmAXfrUO1LLf2obJXA/CTcHIgwm56/JuN6pNu8ZQQgTEOD65Lo0lzaW0
U0zjY+VRwe5KMzz3tfOVhiJ9owuVrRIgtjfFmOwXjh9RHIy+RnQqO9PRoztWWlxVWlR8lN5DTTAg
9V4COcTLHrBP2MEyzSJQM/K7Pikdtc4812W++zF7llC04loBrIPpyjsi3SPVpEmgofcWjSDSxi2+
3IHxwuawOvomvz7JWsapiRKu6VS2zpj/GRvvqBWY8Wx/FAe6N9G701IazcX4YDzuEJGp33WexO/8
O5KPlMAyd3Yaxqs+NJ54Bnun2pnFjGQjNfTr/CtELygWHeMrIYfGvSUJg2YeZyx+su2Y2h+zdzxD
u3IzcNVsoxp0SDiZPedrwsE3l1fRkwYbqAoIGgxl+xzLCSLYj8A1ptPRy11kQpB8mquHkfmtFMGw
pYHdIug3gl9Jat7NxpFPQH8BEVokyxBX0RzxW9R0SbDdmzFl/PmNnA/DQBiOZ8LlTGoK0PMW0Mc+
jAlNcemCNGlAdXbaLHsGpSa97503q/f3QQ8KbpjvoIKEmTwkdYYw0fE234pFqd4ALnNNBO+hXdg7
h93VoRDYi4owNc9uFX0hJ3/UaTv8FgloETJr+Mn5GdsU01JWbpG3F8eFAkv62QBaH0e4KIUCn7h8
shtNvdVTDHSn1qf5rLc0tG4ycJZG22lrYAbYjY02v0HRb3HPdC5UF1nt3KGtlmipmMgtPzjpSUNV
xq2WWac7N4sQtVtfOVtzKOvzfGk+YFtGK15iuvd9YjArMb5QXcaCFA7JiSjc8BC0nbvrY9GREFjB
kFLVjiJ5wkydZPGrzL2pNEHaO0vaa1XU9d3MaBTkGcwTmyC4VRXU4aUwM39tqSXcXM8A0QOE9cUw
qahqXqf/zikNxYPtfHVAJ2OSpJfaUIZPVow2nBjA74DsynAout8QsrSFbufyBQAQq/i6ZWJzrQ6b
gr4L2P4eYlmSl9m0Jmtlkm4KzIE/t8bpWjjdG/SWef4/H1cU0MlHbYfdxHjTqvGJilt+HyqabUEJ
ESIA2MQGvxyf4xTKXVBq43OREVQ23wr/vTbf+9/jCru2DoWNc3N+yDg9wc+toY2fTHI42zz8rp2W
yVvVIe9DBI/WJeHkT53hM1REotnI3PyIhGkdZ/84XQPrRPvwuQMGnVETrlcyZaFd4PXZzUMOtE+c
N74Ls7G1y2c8YSO83rNnUQLFiW+8zKfOdNpkuv6C3IElaxL1KxLIsmXIDuZdmVh+cYVIrmPGfA+s
50q61l5MRj2FRURCYE0Bf6gPVEB4mkDeNoMb5kNPNbuitFdESnrIx+h7riViERZOUqN1pICc2MNk
AyIPE3bJ5qekl+r0AI28OVcADX6PVu0hd42NZxh74zp0M+OsZFLiG+8cpGyuvKQF6CJLduqjFFJd
qIXrf1RIc30/fKZlU7w0Gr7aMrL850qrWHcWNEulm1jHWiXOTWNcfA57GGem1bSvcMde06uSWcEv
6JHFYYR8sZpPO8GrbqtGu/T4MJ91yzpTvybDtYgSEoLicdNq7bAtQZb/0nR/zZw+vAClyiE2U5UP
Mq/8lVWht4htOdIQ8rQVGd6YXFPLPvVOPxKspiULs2nt00ixlKwDFY+CGpQbowEKYE0HAV9k0RQJ
FoGydsg7VORGpnpJymla1teAJPNjZkFnlTYDGyM1cvRSLVj149j4KWhWpKIEOkVlo03RckxFabKC
SV+tFOb1qWINsZfdqpfQAw/TYdtpdBT+qeyZQCII+fbhDnmMuFO5rxsNf93WA8pqsstrch+6RhxT
POhHXgZk5flmVZjhVq8VXeB810EeTXVjdkT1Cc3OS95JdTtfmg//VZZ1I5RThhz5k6y3IaAZCdl6
nYMd3G/UY/tpeLE8UjxqxWK+Mj9gPqAsHsjDSGgTjpl5Mmiw0WA0Io2JuIEpkmYKjMxsskpn000C
vYmuns67gH1Fhpp7dKW181Tv0rDq51fapfqZUc4lMV1a5PkY0WT6MMEmOdVzUr/6oS/hisZafuPs
p4hlEXMxnSV9Vt8HN2s2kPDNlQLTb+MCdPmpxIMHyOD6usmmnrZFMqQKP99bqS44jOnen1OA69ip
g3brTVgH/FZLx2kIOJiefb5UK+XSTOPyOp8BZKvnR8V6j7K2Gu8gKuNLqNEV6wIZ/kp8kZI9I012
DJ58z/qVKtr61if6nzTQLdTBYLpoqKq0xptkz9qXuFMd1LopWhxpXqfxC5rupfC9cDAUYAjtDkSI
R+/+aLMnU9wHlJ/iqlLSmaLFuW7zj1D0UbgO1j9vklIX6Xo+n//D7qA5SPupIwgVO38cKP/zwPm8
JkEAMpDC0pVYnflAgvQ/t/67Vhkh4LuBuAVEb8gKTPQ9lcnCUcPeVP8WMttowbDsI4IzGGb5uQyU
GAr6V6oDFja2KX56+VbVqCfnarTACfxKwN7WjbRyrYBYBm5IhhjL78AknLAhIFPWbJY1e8LcAFmj
/ruplb+sL+l+NsEq9atjYcabrB63iJLq9VhpN6lIkKIVNiivr92l7YqLLI17WroxqOT8ZEiYd3lM
GiFxZi0ZjFNBHYkNWzw0Tp5iXJn6cZyyemcQ1tLyA2tVfVJ1naaS0F9kDOtFKSVNxIJCCfJdz/dp
Xod312S4CdSWDhUWGnXCB3sZys3kA6fME41kUitGuJnUFZyKXPSoQ/mO5rb3ulOm44skZPjJ8pC6
BJF1ttAU8nHRn4mKhv1W3O58mzpMSJU+c19UaB/82tznMOtPYUzVwu+IvKjRB0cMNYtKQGcsKjCL
2ss0lmxVMsmzpnize8kuL8nvFl8/yzCXWfKnzoNbH8g/00caGwaryAJzuIqqiA5gsHhvbH7PnU0t
YxidS9wpeD+kfhpcjyYrBtgEy54X+69jqz3S3LvSY8M2kpAEjPftjy7ad8YzgtGU/o43uthmhraS
9K+FqX8Zof2pFO9FQAxjJiQeRUGkOllIGK8o7312hfwUBBeUFRtLb0I9uk2z4S/BcaecoiT7uo35
MqXBJqHytKhYai90SzdIjwY/grwxmWgYCk62urIPXRovJ8uzTz88rcatmnQInitiQez0qRiNZz+3
L9TM4qVN7UoIjF9NHz1Epb9FXh+sNcImWwcZdTN9uZ3Mvum5Qt5kmm0MCEYxhN2oU69u3F89z7im
RY2qqhNQVtPjgLsAsQ5eC/eVDpw7NB91632VpmUhxMFpjutLc1RnGRq0TzEvyMD44yp4IYN8I4xB
wZ2cgPHUSsiffjWwCGx2oi+ulIw+rBBVJepKpjnSFII+/Qx0yJyiCW7UxySqG7EO4/a9tNw33SPm
z7LSI61kQobceK+VzUFhZJ0i39ExsWXrJz1a6QPbkzJYldQCihINtVtuAwEY0gmYKEdVOxbqVZSg
8swh3Xr9xPjvPewtEdhxhPaL1irurDdOkU+dr2pg9zrJWC/qyjrjiQxoOUtkXCuWos2kXWlJvRHl
rdHSh2cRNUuSJBMRRnGrMN1jMHavVUKSmDNBAzuNTy0nRyomy7mx+K4XAjlfH3yV1sZHNr1i9iip
kGWMbPRERGIe+C2XDB5sWmrxpLqR2JRJwfrew60L+rYj2QfIyIjtPSUkKCL5B/rGif8aw08UnpsE
QWbZBEj0K/Kls+AeV87fNAK7GI3eWet55pySWj5+emjYUFjgSA6hIdQU1DcSrfACuLCRsKUccDLq
WJh7bTdYmM16oWoglBFxZle/JMykcOo3EvG+XBquE+YBVPg2b4uc4FLlSyG9IUeEUpC259rVYaBY
JquD7O1jQQQXuJR0VTQk+iA8gkmdm7+shNEw1Yc/gesbGBNVa4HHAORgyNbcMQ3UiKrCiyPWK/CC
bUTtitUvhUni2rdGDG/dtBsG1aF+FmnzxuLpC+PhkxP6n6x8t25BpoGLMd7sifQUZeWt7D/4o56S
hiw63FxV+035kj2WYmlITTCWxOHKKJDa6AqKJbiWgnSGKSe0mNod9W9ZyWTTlXwoqiDWLtJ4geGI
SzH5Y2b1x+BBCMFUbUmgpZlW/saMy3ehBVuPD28PA2xbVJ+WkxF8mJG1YIabhtHXsVF0JiFQXt0W
K8NsmhOtqw/pQLUjszoXQ7oZEqSGbf5ox+QzKAncY8NBzrMhKREYX4AhrClLUfYDbkmv2gXjqJ3b
rH8O2xojMVSYztgRvZtNmSbExPw/rs5juXFgS6JfhAiYgqktQU+KorzZINRSN7wt+K+fA/bM6xez
QVAUKdEAZe7NPEnwGRgv0mrchhkb66kke8PPgpHgnCA6yRQZIPwKywHvVNi/yRR8Q8lOvRQG6Moj
wqRWkUeiZXCfFyT3dixWQ9rpPXoOYhk2AYWnFOrxRZbeR2dBVaHZd8+S82i50HltiA1gKuNnI+Bv
ltKATQYGXwdN4CXmj2EgyoowuxPXAaM5GV+CEtUSxNMD+nlcHCEKT9M9t9K0fM8y0E70DWvd2f22
nRFRTdO+aDLaeE3rAeNtT5PXPXeOr1I6iaNVvdTFFGKNSnaG204bx5P6yoLK6DkSGHO0ggzT+yKQ
e7czfzyFXpfMKR+L8uhP8JpWzN+vmtfeN4b3J8wDAZI8h+xkWz3EFsvAJNpf+2z4M1Ao9wTDZpTl
7yw1Xjl7uq1pNQ8Tej9j1nU86t1vkyqmXxkDbru08r0lrSPPUPLRbToiqL8DVH2BxepnDUpTozxq
Tt/u0maCVj78NjNNrYcyZ/rXthHrjazAfBVYgKBYD9wP4SYegRTVdcGmTH0KuvKrtDNeJQ4bv+TC
WI1t90tXM03VYDo3Q3IfdhiGXa9qkO4BEdt2kmgntFrNxSiISMhJ83Yz59HVou5SdEGxmajArnQN
uB8uaQsC1Ige3kMEbIPuYt2DWgfZBwiR0KUmkxUX08GonqTjTNmue+4RRBwQa8Fq5jXI4q5SOU7w
hjJBFCMus2f5xukJkszamyYo8raitJTE+lvakWOHHJM2bDWwb9CJiJuIntAx6WTtEkVaeBG5bMGI
cl55z1Rr1oNtRhc4qt/R0nEtNIn2Tc2X5MZzXA40c+Ydgox2laSNukBT8ljzXvSx+B7U2DyH9gU0
lU4WY7RvW4oWSa59A7rKw7Kj+DZDFCqZzOOaXDhLl2yj2ihh55Bujbn6KWRSXc2W1JI5WSJcIQqo
kmTiqozpIfPh9TGSWPBbTtR9yVHQqSHmpSbpvR2Gi1lzhlrOxIBbyROiIzAYDKppxjpQyeSoAutK
jg/ZEhUhGAi9YyvfqsrOdo4dJXBlkPN3QfvYoG7BgFWmW6y/xHqW2a+Mkdu0wScVzrCHUanv9Gb+
paL6tzdhADHZFa8qaSyMJNyfaWRSeI/aGvFexukMVEtF7nQKmZyjdvhiO4fxO2j59JX9IrzW2VQm
eYAd9fWB9LEaMD3V8Jo1QPeTIXEghfKuySKga7b6GJX20yAaDyvCUYQHUcxN4nsA4lJj9h4JPxla
6slDP74lsccEIM1pbfXxlTC+P9DUMrf/SOVSFVTzVqbxkofRMMsTVMnn61BvZ4AgNODNlea+YGcT
TLmzVR4L9UwnvSJ+Cmtt54WQKMqFwB+z/ol1vIN9X8xHwp6hG6HWt0pd+GRWztC+0SZxrgOs4x2j
bIc2PdNDnL1v0F7eZtbaEhodItpKD0iDHKNPMPeL+no9BiQMakN/yZP5MlWV2mgE2LHIf66E6Wyr
ir8N8/HL43n9POpHIuqvY4Vruagf5tL80VmhtTMBlJXx4wj9niy3xRK9rUZWwfbEtrrRyIkCceYE
INNVQWpBFxxp5OwjyhfrMoE/jqei3+RR7+1l4L26w6z5LNeuVsvSdHaqn2iiwE2yJmwS6hzR1vO6
oyTdbm3koLlzbV4N2p8pnoONrtp7OJ/lYlxgRRoQ+Vf3bv8isKEOyfRGivIG7iJIxK7+qqKoXwf9
nYjsYju2Kwvtx87QECbbI8XwNEStA7zYt0w6ByaF/pWoqdGZ1bTVnOBeqIaGApfWSluanA75THjb
gdaVD7Jqx5Oe5mcjCpmCvf4NXsJ2Ch2YSyRTrho788AhoOckqnKQxbRwPmbKCAZiSMcgOFUkb5Fd
n20hrI3IGhuIVU3qKNFL6CYRdCpWvLZFfkNFBArZg5Tu/WJUgd+xXfTrzHuNN0VLPQJnRIjO42RH
/MuqoyXRiQwjmwtvsTeokboNPg9b6XJjCuY5uEZ4dJ0Zj2YMvCJVOCr6g12iUC5tBlmGSPwAkKBa
y6QNhE+879mWQfNcXDzIad0JyEddxOdSt0gvtvptlTinmLL/MS95x1qskuOihlwSV0jHGsGChy90
E8miTnGVemW1HyN7RRaqOiFLY7tnsvt102Kj14nLHro82HpHal8lLDA/+j2hpneza7p7AOmktA36
tukwdFPLRI7YsxPuWfa7OuEbJn62VWtTrEObcB6QqlPlvnOGEpk8mb4NebzriXHtgbkahS7skcBi
rRoqiof0fYdVX2MKdqlZH7yJM9lu0Y7LCGYbylDXb64Q8kGmlHNJX5LNHqde98CIgzxFHb2GCDHD
ZHWVt3s4FjrMkeATAOBo2r8MKkS+3o4k9c1luHMcMLROaX6wQYH9muHnLetgi0pIW3UdoWhWW3wR
KTpuppSFf5dTObTEwcxsiRENlpSSdKCyhEwFu/oRAwCpihxd8PlIFOnsaGi+MscxNrJYTguNqvm4
pHe3monDCRCDtqzPiqHN1jpcRoOQBMEAtu1DcSIIyTfsJt3pmnOxKo1sToS8g8mzICo5vKKegRW4
UOrq+xg9L+tshyxSV/ehheyMHOPAYITvIY2cNalJ1Gb1/M32vGe3FxfSXcgEj0/Uee2dQ7VxJdO2
9DPiF9NYN96ybMQbYSPAkwnp02S4TS30KpjKaIkJaBk8hPEaUnSm9Fd6i0917BUb+Cw4DGbUy4pw
+yD8k0zuXUDSYdRKiw2KoHDEus6wrQpzmoF+G9JePKs7zcr/eGOCQThnkUvN4R0l+j2qrGbDMtVd
mS5jJlckhoY0wpgURozD+0DnhCEQ7TfcjcPU0EKoJoIAQi7hvofZ0sNEKrnsN21jkS+sh4OvjzTd
KDzTtjEBlNnZg42bQo02AkLX+8lMJsrQvVeVAOXmHcpQ4rWqUBiOLnap+b4Q3qNbZGe8aoUvCzRH
bgRXyntltBcOnalEdbQjLc5KQ8i7AGlGkF46ab55A4EpYo7PtBAP6VRjaFQCSZj57QXud+xCsYy0
U+wKuJBejYy+uEhA9T6FGS4mBOvYOMD0io40vOCXiyYNIB3RjwMxf8u/C3F1r9o4+0h1yI66Ygjt
aN+zdjC+PJc4CS/4Yxu95HwaDuSqUrpowTmyjf/K4vZpaKadQhFHU5VFOnuNnVDOq1ryRb1OcE2A
B5Q4lj2r0/amcEpqEHgEPfezcgkmb+R0cF2S8swcS7IUMcKX8T2PqDK5eUmXtbWZlSrzzsuIgNRV
FrCM/hNq+X4i/fTxdkjoJ+xCFIckyXGfYqeFV4dkjJmkxQOLy13ugRKKUkx1YEHCbZj3xnHmNR7r
CfRMYk9oXhlJMc8vnB2SGqIsOkZ5el/reXto++i+jHK5h2L3XC3i0lT7RuvOVok5gho5HYkg2Wcz
YWhtO0o2gdaApkDmax1rOoi4eS0t/a1yK+1STEy4sR6e9QnznqZjTJdQv/rJTjfKwJMVSlr8Rtic
8SkT5KZN3aG33Q+nOoOkeRfFTPJWla9GqkoHOinPWZx/jxSk+nZ8MnSr2ke62bDSH6LVUMREP8+I
FWFSzUO1g1LCXDayGKHA/JGL/Cmz6pOtiAvpHMbmiK5A6eb3mttevGF+711v5xB7RLqqRvQr3kmL
3JFVWiCTYf3LOFW/x1l5BcS1Ftmrgcbxbsb6bmlWtOSkEJdrSSRZzTFTwGRjehfZkgPuupBcvN5V
a4M4rrTHa9S5lt9AZ5y9ghV2lx+RH1w8rWAzTMB7wJdfK8wqQbGApqjVmS6snOzNoYmeBBg/InO8
r8vyszLTL62xTxryqK2aRzIXeCUIZsMq3NErIxh7FtZaH1xkIknvW25f+G3pvdUm5kbTAvNbIgqF
vUgtLn/Kkeqf3NEFo8HpDffArU9uM7fb5U11bm5vTQpmgZE/5GYS0LBPfpEE841IPWsgkw7x+1iA
ujEM1rLgFwVefQurW8xOBpo1zZ3h7BHbEiSkxlBkeFykdJlCmWQXMR3w6DO0zA1DwDHJCdM1EjJe
Qw0mYmcyJpmYRNqqFVgJI3yHOvliPXHYoG77zx4bcloplGOG89UF4Reb46dYdXdp2V3UUPil1eA0
LAjlmY3+zYuyzy5g51EV1BCGJjyYdvjUh+qQiOl7hti/rgfzEjKZMpQSrenCJAP13XvhswUeUi+0
59xmNtEW9+NgPSbpfeaw4G0Ctsip7M5WCVg5usfBelKxvYmDgna/9QvFPWQLamebnhZcmlIaMswv
znowoLI/qjojsiUdfWuqLlO8C90u3FItr9axh6NTteYPQfdb2IpH2hBURrPvppzZCNQWoXF9+HtK
KEjohJky0BV+lzf2SuREZHiZOCEXf5LEEONLoWYi+oehbn6hoTwiJ9VXfVHKvUndrwjUnaHjJF+8
rB4yfRTbDMP1IF9pDWzDQX2ripV63NTE+YXU5MOz1tBXVa3xEc1BhluOhC/O1Ka7GGZ/8OYYB1/C
p90YA2JhDKj6EAPnZWbuW/uXXk3vtTfuBytDtt685RNhLuSYy3lCkx3ekWC/diLnybbN11YH5Nqp
19AJvqqfabKexsBZs5w6iwD8I9cIV68F/9UlWz2Kr1Misi3gn+fayyFWK6wD9UTgbAVFDF8nFAVq
umH7IAhU6viwarGpfwdR+ADa7dqVjAfFsj0UNC08ppyxYXYKIDjQAVtHFUrFxTYT2uK5JJjkrLXe
vLGXEyTBKDnWxnvChnvtdsYD0Bd3NcXNY1bUBJAZ1qvhmJ/io2mcbTxGqGNZvq3Msv+wa5BqKY5Q
49QGzD8EZFHuoqniEdWzKsLuOR6MtzF966IfqBcPtklG6TVpxE6FIzRHOb6ARz4UM3VhbEQrhbhE
VBO7TsYDBLAJm0KtfbV1ZrEonn5FaMq2Nv3TDUna53mCSzrZWAKouyEMZHXUiK/KasC1E3s4407l
+h5PXWq/VrgjUXDeseck/KspLoGm/iBq2iZT+uWYoAJk9+ldVST3rTXe6xT8axIA/T5k7z15Gtyc
EtzK1H31U/xDNdOGa1j9zDLnnMG3htOEnLvpc2Sg3c18xiZ74nH+oUfsso+gEFlY9b63lv23on2b
5lAWiyA7R/FPShTEWtMgPYugoZkjQBPdcpUo8JoFMPlpCrRVpedgPbeU4jltSGS0M4sFaObGm6CU
fHTWUG6nYgDPVH8bFStVQtG20ST32TD/irQe5xLBzSpkF5gXl5qKOcrJb3KqjkaB6JXKAGxr0JQl
3y4lJAiSE7tljGXxC7WFi3J3cHJTOSDc96Cqqcmk0kRdQHrUTnQkcvj2unc7gSkINLFRKTMhXEdK
EDsB62PTZ3ABu+kQ9IRV1gqrtlT0DjvtTc+jn5xRwZeWfHdLwXqelDy9xNwb9rEk1wc0hX2oqDTu
rba7N3qM7tTLXLZgYbYzNnVtYt5ssBvX3+EiNS2o4+H3Qt1dMiJHhYmxIzkKb3zPTMAA1AbEwpgZ
KkbBsEJod0giipJ48HLsA1PMSo/1M6lg1gYSI8M5S7nWlEe+WCwKd2pJF2m6nU0Q2xRYx8Im00fz
NM6C29iSnJgSRr9Es7xyHc1aufIRtPN71ycBQAkaIYP9IHW9X4dB/6gTULztcvkSiOEF2Sh+kmJA
ShSdLNO+jw06Ajp6OZYu7Sq1xdmosjvDDda4RHG2zyzdA5Q1uzx+rDX92bKqCL29/Ah7FinQHe7m
JL+LqSCSC2Q/qNR88rqVUiSZ5nj2t24ImWRSqU9mlAALOX8SzOHDVuVkbb+pan9gdHgYIiqNRo7X
bdKcb1n+IDl7LyjAsRXmvkDbCjUvK1ZgJ3pJ1kCDkVFG9rFo+bhk/tKUaEeSTN5b2KS1vDqwz3nX
Za5WJUskv7cbtuXZsLdsCv9ST3bUDhCU2u3as01gn6TyVUg1DVaEfoxEaZ2YxiNAXOmbEOaHtjg4
CRgNSY5FUehfEK3gPLuLUpwhyskomAYEt8WGbvosdSHIENBJ4txvOhFwOVLrTxdHuLBAvUTwnNqG
nnClTXLjYEFgfQUUYHKRR6IZS1BBBZt8ap+4oCCQRNYvQW6lyV7wVIP8KGbENp62xXfGwLWEVNUM
wgIzK40n7Abak0t2CzqPraVOZdy+lwkd5nAM/Da13+y6u2vGkEkIp9oqGvM7exCXzkCkTBYYYBSX
XVpQqxd9PCbO+Enna9cr2nGUzDMchHKK/2QiprAVVQNhuvmFhtQ5HIfnAYoJC4OFrpTAv9PNr4Yi
htbi+41JHTfxuvt1gXdcJCc6WfGqYSnstQW9hyp4qYWbw82IXoyG7mojNED6ffWpW+WR4trj1CQM
I/UHKHS44314XUi0Mx48Wn3TOhnhbeDAk+YxyNVvLXef05no3iHhPXu+boewSnP6H0FE9bWo2HPW
eGIiIIeONa6SMj10o/1FC81r5F1s1JnvpHUN+KKvfTcKf5le8cLmhrlXwwYc9TsEc4Pv5vI+Ac+0
I1rsl0sF3QmTaziO1cHtrvRSSEhfWlo2ZkNKBsPGHIeXwIYn65TLcitTp2ZDUeu3C6WQXTbJHk7G
gEh/hoFnplkJuNKsOX2c+i2MElI5bPEwUHLB8P5leuNays7PvJ64P7toV7o5fjuhMa+kw2Y5cIpX
lmWvKcsYR7IjkNh/EX8TcAnwrsbEXNzlnrOtEZChpkCUEbkzlZfiFyXxS2a9YJsJfY8u/Yo93p9e
NGczz3dtR2YY/lx3HdVIO1MUCnPS3dtauSuT+Owk+FiLia+7Te+oP/1UzEEryvp4I96KufcOXQ5x
UddzpCThErNIlYxSlF/q2r5KKHwqj4EjogUugXoMULOoeTmnPkOSMHSfTMkxKuVmZTKdzgPSHyWa
Z+rt9t62FRK+tDsHP8E8eA855UynfWZv7WA3fLQsa4EuwoDJmQOLpyEZcoyB2Jt7sg9XhUENG9ze
zHU4xLCYLHAtoAlkSEZqkcLx79Wb0NAVZRj6Kc1m8ZnLqsMotxacNJ7q79y83jIFmVs2ZOulhCQU
baMy7E9zhJbTIxZ+NejyUUX6IbG7bN/I7oVUPK4qk/UAe9Df6PGfvRkBgtORKJknzBJtiIIm8zgn
Wgow/RvIapYDDpdpBPkdXxnRHOhFQD0dmqndsd1EXDVuGhaYLGSjN50I7ZXusPgVaD5buIFk/qY9
uysHEGqUfPQyKpAQFITJteGn1+GuoQpvyfbq8KXPWfXGztem39Ifh8T7HU46GZaEYOSQd1Yknz9N
8myoySHgBCGzJ7N9j5cgnvgYR9eLP5OeHF1Gqc5Pa5aV7VBsKbOVAbka417EAqRLR60ivPSde2as
YuBMe0JDiKecstekSimMVG+szLpDpg/v+oB6DEe5m56aiqKfHXQU9nDrBoAMm6yDrw1mLY7jrQtJ
cmUMaehXI2uO2KMENxfsf1ZtrR1sKXfmPNgbQlhpX3XVQxfk56bQCyQ1YIkAXLIzoPXcEiqP9g7x
HXMQ1Tj3d+nlJLYWTrKJuu6h9RR/jG0W2p7MsIi6nNEJ2xT3dwNKR1DB0GRiDZkEsqNcLx9nZIt+
L/JnvY8PQ0jeH6u9oZ5/ixrEaZK9tHn63cXmR+txsXmZ9hIpyrIzMaQitD+lCbg1GRxoBxPKMVUS
VW9n+2/RkFaYkBaeVSZkcsJ68ol6J9V3ttes6NmSSWNWW53tKfv4D6pE+1QfXikTrdyK6ybMnuO5
+Zy+9GagyKatE2enl65Bz12RZo8xXJZUD0FcIfP2MCgSs6vBm6DFvHFDDHsgQrYDCJByekBD9GaE
5nc5dc/zTLWysLPXRibPrVK4Zr0Ve4Z8TI4D0/Sku5e5zj70DBGSbWRA9kZQ5FX1glGAJoDYeW0u
djZpKzOdts6J3Z09DScRWxsDC8wO6OVZs7Tv0ClGshNaaueYS1b2gG9yqXxiJ0VBPbBfXncNoHcP
oP4QgI4NWkhIBot/yLwIRrKcWGHz2sbVpqmdr8JyD6as/9RZefGUO65UTrtJHgw21X5VJ/DnUgeK
Fm3WiuieOhwP+DKvLK7hfZOQo+vVPcsZeFAtdRlUyxTvmJUH4rWEApMnc4su73yOc0CnSX0ZJ64l
DGZUWWNYC+G7RFa8Sgxq7hJMPyvnblrQ1LueGY12NtiyFq99YInvSkt/Ukf8TCDt4hZ3j0OpuX0b
RjwPbmI+tBo1miUoQKHjXpG4QV/emNf5iKDbaclz7h2igFX+xsoEjhUyQ4qaHbDxjGS3YnnBRee7
I77zWb5A4GDNEs1wgHI7eEAuEqsSl5brnRsRwSzZxcIg1XIkrCDEqkg6nsHY2xvoWpIvy1Pk1cQC
0lUzrM2i2zQ9ObtixuqggbkGHINZka4MS/210U5XsysgdlnD55yWzzG5Ir8w50X7LIqo2pDtxpBL
pBkg27lgHHTBDQmdr4R8rjtsQwSMZ/JcZuObpVuXTnc+ykxfu4H5JyUlEQtr5/oq9Dv0MGvD6eVX
ACZ6WTcZEI5UcZJ19IJJy4gj5ocs+tbNdGBX/440/Me0KC4gxvnKs+ltHFhDqohpwzNC4gsqYHnA
wfKMXXcjEAUibgC5+zrUxqMjNJ19eQStkV1XEBIdTWiGzmBVGz58Gi4DSl5+GdiWT5zYqz7BnhO0
5s0WDwFq4oCuUNswjLRp/dI3GFkM5rmazkevfxXNdAhnqTaONd+PLW1DPSL+DilHCXGt2KqMBbST
IM2PkXLD7XqdI5JF9Xrs1rp0uy3e7u+sZ0bSBH1PjZ1WDGB0NgCXRv0z8qm13vIHg0R/ELwBmD9W
fPAkpWOT1YzYB/WkY62Y3wn9BZ1qUjdnCfID1onhgX0HcdKIifp1h2TEn3sUCnr4VWcU+/Xa+zUb
bGaB3D30Navczr4jzRQ4TTv3lJ7oA+EEEZ8zpeSgiOG0OJTb49RkPdG+ObnZME/SCCciCrORSDUw
xPnWVmpcK2eJY1WA8yjq2XoiyPhhGz9NZPCZwwJQoTbtN+CG/crsvjvNDS6N+CwVVXTHdDOWJfNv
RpP2jt7VVo3A1Cnvxtqfjl/yPXf4TEOa0H1IKrWIXDaW1dYoECh4wE6mpXsglaGfp5iVaOY9RIWc
9pYo2A1PQ7Wx2wx0uTHssKU121pzyKpGNLxvmZ83XpB+9mZIGEgeUGMFzClgOD2W6Q7E9hgTIB4E
gBa9+Jq36qetCT0PPLDTkzu9yhFi+iiosSUCiFyIxbczCQf2tKrd06IFFAHOWWcRlqK+9lE/zU30
llvova1ejwgL0c9s3kesiAnVyIzRf0oTmo/yTD6usZK9/GhdIGZZP/5pvYliLCeVhi9Br6hVQh/1
4bYABW+t/VgLAq1bEW8NhP6c28Yy0eJzSJYg9yYtKRF0Z3ZbRlSWiJ8W2USIr6Rqu7MDJcqkUb+p
yOPZNkN9TJT4IDe+ohDf3AmRHYxhftESWjWmtdWoQFHgBCtnm4bjR0ZyX7UAtE2KISHqud0MLWOF
b4sBKdyOSxMGnSkdpqbFl+q+CYcVtj6wbfQcc09NXH+YdFqoCC0PdtoGDybeF8TskMmcAkC7rO11
YaAjHCfKa1j2yERjzEz4YMq5is54rul+A6sguZ2pklNoNgLejF7Yq3ygE+ZSdTArCaopG58LQ/8p
TT3YGR7xGcDQJuZLPruuZBE5k+EF+ojAPS2hna3cnuASdgBKY/V2Mjkl0zgpNkJN9bERkE9vh9uP
TtVUSy7eo0cdGd60RdPbXiJ2/t7EudWgUi+R8fQYCLDZoUpt+onjHHr4NQObzbtqS+SJ6oxATtsS
UY2bdbnrdkA6zpZN2CenQ/Yvlricf4doCcZJbuk4xDXusb363YIOxQENGPR2a2GA/vuxXEBXFpxm
ZsAxP1ZcoQRpLzf1hTY6LYcgD+h+Y7xklwoa9XbQ4v+7dfvRW8CpXfDdArE7aCXzTZUDD2TxzM3b
gTAI8j1EeRULuzZdsnkSJrcVRcsaYQG91NuhDYrm763ck72xud2JyU4h5F0elBlmzQuaPvPlomsi
Z4BFPv7vQYiYTfVwtvJIw+hjfssMwKHLK2SbYfguRTEWCBJoZKDpDS/C6fmqspG0KTojIi+ptipE
j8FAE6txQFKZw0xwwPJx3N7w7RZLHT4Esj11zQZrgCV0DjOgcMcU2/YRRevWscdTvny7vXhpFKKx
KESJNzm+a5UVDP/UAgsQCto0hCNCxz8NGp+6HpN88e+buX1bt4NavregJdIB8RERPp+38yCehNx0
hvhMFDr84qT9FiG1iJEPyTGeJqSs67ys6c+xF7eMHwqiv8mu0/CaY3Rt+Suz1hG563n4uuqF+pz8
v89F0D6bsnp/+6z+/pr+NpOWLVkE1u1IL36B9Da6DT/udnNITUC3dT4oohOd77/39eh0/v66u90M
a6c83g5DvrCfawdhwY0mHLutl3KRLSfscpra5uwS8Za+mYqN59+T6f+fV7eTK0jzYAvB7swcGdTv
t1OyJcJ+oig2PBtjkiC4ig4hAofd7SP1bgTe24c9/ufS+Ht9/OfHQuVIVRFhOHytOaiA4+1WGc6U
7Rr6jAgjKInWqjn+Pejyf2/dPjG6CbR7Gzr4Ud3Ox4yF03EaU3RMyyG1tRaJIEuSAl0MO26ghH1d
xw/tcqCt0BHOju5BuAH7xkkQRVgXzJPgmqIHOSV8uWad0MimrBvXlEbEOLtYKaVzpYdkn4d4Ora5
ZfmdjFrUTOBemtuB+n5EO/ry7/EGOrWV2SbqcHv67Rdm5BEPQaD05vas2y+qKW73yexiLowN62Rb
8hroobzWrkmblsJwXnAXSWioalygr5ab9/e3R5DLK6/C6j6RgS8RSv/3zLyDFR5WjNaTmRFWj4ba
1rzwwakHfUNJqP1732CM4YPmFcS81KWJ1psfb4c6CMeTBX/m9qzb87EeqfuJSaL7z6P+PhSPUVHl
3SXK46unl84pqTtxJdkSYwK2aPbJibhGy30TPuhNTtN7PYssgo3DSpyBsPm4PeTf45z4BAFSu7/9
oWFmc8wJMG/QfKDfHa9xZZt//8ntAbhwBCmJMxs4fJKMgvw73a68nZaFhKcimEQXQIS7r5cBtfbY
2WQ6eVWrzE7tq9C6Yz0H1nlansv4bl81MgD8HDPu7nbf7cD0a7PEoRDw7z5jSrLzsh6ciFA+jPX4
h1pk/FC56XStqs1I3evBg7jpIL+7gLM1r44zPSWpXpzaNrKut7u6ia6gS0rUWkPqcbvr9ssE5frB
MdkM3O67HaQ1Kb7s/75Hq9nzhWyphEk8zr+HFoOC7lSN9PCXh9x+kdhkUbWOePv332/3wzRapY1L
iMl/XpVk8UVJmr787RHT8uLztm22naOBB6rcmkRlv/Ds4L5aDo0Hr1aQPNfPGIC8cLCvRunaV50R
2S+dqUZ6yH3gn+wrjPNxIZXSCVvuux0kpIiTGvwZdMS/0yvR7OziCEnD7TRQmFqldedutBlIad2T
Dolc/mV0kuQ0op6nK4x4oHPpD4+sRGF7D9e2fhLR/NS0rNdnd1xj+vtSbapd6+VQNGO0jYgTX0rn
wfX2C70cyCsmMnhlo6PF0TBm6d049ofbQ/7e1wSnmj3/9e9PiWY8kHNxGkxh7rLWiPaVRtAGduP5
gixgNZfEzyydrrgczmFjfzFjvSpFxFbANisZY5T3inZ6erHRYqxGzYjXUg0vFu7qOTaek96Uq7Km
Fzsa3ktlBnsFMFUFvGBGjZXdOCvHRUmi5N2AP2nC6daO4U8lYTXGlRuvVemsajJ2VB7IbZy1P8HQ
HRIDw1gd31K902Yly+x7TAkZxdVbmONvp850QOCHsLCoejn9tAqD6ovsbGtvhTHRH4i3uaLvGKrt
48xiverM9C4f51+hRh4p1/5pQsNRY9Ll5u3gtJ7O+m5wNf92Uyw/335jZyVoIcjPbXo/q5Fh4/YA
mSXB/z729nNlZAZQU57V/OdWUMzTcc5/yCchbuz2y//32L+/uT3DSxSZ7Ll+qDUN6vq/R//9px0U
atQ0y9/m3bxmVRtsb8/7rz9+++3fFzYDbnDbhLji5SVR2LRWzWSK9eQF//eyb4/+rz/794mJ1Vbr
porxPi3P/Pd6jX/v/e+//PeOZZQ0WHbl97+7/uuN/f9PytYnby9IC0OrzXfw7zkjdDAf8x0gzWl8
qm072YFytysxPpRV1T9q8Sj34RS4K9IIFsauQLIKzy05WInRPwp9qB56qjHLD7d7ErcZd5UX9QRz
YqSkV31wsx5dgmIEuZv6bjpV5XC1pl1HWMfr6GjNBTE9gcDJ6D7+zVlffLIne24mukDpZNMMjama
WmzDp0YiPeLxa03M/ePtVlig36X7nJzQtzdU2WW31S1NPTrs8ChvAZ5ho2Gw7Sqc/kmiIh0bDOCZ
gQ2rIsrY8Abpz0hJd7dn3Q5aXqxTJQ5eDSHVIf7ubAq6M9K1j3bap2eba3lVGx5JMLZNfbtADxYJ
AoV6Oc6HGujE7SfSE2YaCGhNCoVRLQQ+cB/D6N4WU4HJebmllWFyGOgXBfT2PEl7qXvMCOt6Au9p
EPm04Ar1DlMeFgymzumzCoaPKOfNewUbfF1HLlrZKjghCSEK0Gzc17xwd7hXSauLR8KdBuuOlmvo
Q9dxPzyLPjF94PwiUkd70Ar5PtBZ+Kgr75Kb2WvgBdOnSJAB0d54kmwLTpltVlQaK3lB/4BRqdRe
Kem6D/U81fc8GZ9KRhGH/QBlNnt+N8McG1BQW28uI9CkifhRagWJ2EW3QG0N0A7e4rfWaMbelRlR
dwTI1JRP2hR4ZXeys55CVBbTuuc0pJiI5f3eZlW6ryjrAfWJtrdXCRHHn02TaJxu3mujRh3/f+g6
j+XIkWXbfhHMAhqYMjVTMql7AiuyqqC1CuDr7wrw3NPvDt4Elkiyq8kkEPBw33ttWl6oZVssHYUI
XipQBWpIN55DgkkfnUmEKyvXf6d2Md3o+cqfQ53SmSMyfTfK9i80rMZEry7dvStowRSEZgfz1AMu
x33hatOuFpI5vusm4HvbDn8CQiANvb1PtNTl34OmTpuxveVltuoVxqwDWIIbJWa0oE6bTlhcUb68
AcGkqVC9Znlo/cXt9AqTov1gCAq/vai6bRCTiFA6OygNbruKpIeJnDDak4F9/6GbGNMS3IPtXmcn
dgwcMzh2Qx/8vEqtr6QYtVOUTpW5rpGxEXGkV3dbUeiQeb82geY/1cxYuIWQ9Gm9A9mzljo2h4Ta
Mgg8G2oNgtoh8fJHIw/GMw2IFi9dsEUz0B1QClXvfGBwrwlSNCyem1VqwVxD/j1qWf3UmtW3N6XR
O1RFuUYWnVz7AKGdXTEGMyv5HaNxIJIAwErkGFtrrGqa5wBXx4hOotEyH7B0zDBxSx9kSnv/Oprs
s9KZsk2o0+U9sCePflUTlaF4JDHPDavtPkcfwH1GgbdNqahYU6KIrllDUBImtJHgodv/c8iaa+hV
3tHy6U3m0oJoq5aROuYOK2Zxy5ykOg91eCdCgGBIwZjrOJlAxU3SYK8EI7uPDInj7QDV6U2Ly6c0
RowM7TEANdR/6JbuvPdWVayr2jCvTWcTPhCmsB0MQLRV0J+aRLILZgS0JdaZ2Ggzsp+9qAzPOHbw
3EyHwo8+zSBTlp5sYphTW3J5rxfmWe9gTGypOb2nUENsbGNAlngbTr5J38qyPeMx9IgFzxTiJgr+
MHfxLp1FiQIiKaISct0O/hjNekvr7OfAbpqNhxR/y97OPVVR/I3Wu3zEhAeaRYu4oUEj/vJkgByT
1seT2aC4ZVMf/iNGgA5lYNKodPJjVPFUFI74RYIvzi8t6p4G67maPS5bK0sRm7jtyO6OvxqWEUy/
unNIzLRTiyJ1bTe86mkwUfh73xPpGkSa6j3iGu5epyRRnkdWelju6Gkwmj3ms+FBKq6mkcMryOHR
lszq11OsCjgxNE+e4g2U+UCbdAjQI6lTnB/2hV3B1c8C9xxrYfXKMs0zZqCIdUNxAATNz1nYz+3s
Ws9mUP8lqKiwUv3UKq6BbcPK1quhONfq1FWnkYjlCoMFsUSlE1/AJGHqUpAsu9il3dR8TQqNGqG3
q3XH/0T9fVnItZCqV5rlh88aHz4tKsGS1hflX/QrSvyHEP8hthN6CFjWToHfx9toaPVnf05N4oLD
fhW0kvAxhQyspBnTqPdLLlNOYzSHR0EWGxhzbm9NX+miWXm2rYiRwo13gZC/Tc/BeNm0zHktR6XA
8tSGyJERKT9a6dn55JFWNxvBj7DS3aa8AJmQWzdGcAy/Xo7Dc9yBdKmEDwycs6hl/KmF+J9HLqO4
SZ9/1vcEGPsBxloIyNPpPmu7OrtWCoU+Zf5bFAO/NVf+ivsRre2yAufL0R+JnhjpjP6shpg2UGtn
5tM8Mf8wCVXbtFgdn0LTPdVYVN/IKcNalePIXU5x9mgPqCuhYiXcucsyWFtAOjPfOCRx6V1I1M33
0RTleCuGE1408Qkuw+f/YjnXObOZBZitnaKmnO2XAs8DM2vV7lXuB8f4zystnOQK8x8IVoWQ8mAm
7RuH8UQyVQzplzdJq3qPRbRLSdcb7bbf6iKi6pVSX0UhFuuocItNa/b5S4FMGDqw83v0yAXSw0rf
oKjobhV6JZQoxutyJmqfGfJWk7p4HfMmPzk2HclSYVw6DR/PaOB+HpECXmdnWqH5mj66BqUmIunq
EFsiek6ESwDrlGwTKXbW0CIDX56oGlvWoaQ/sbxntRVgwXFqnoY08rfNRCaIBqZwrPNvfXBeSmvM
Hi2iKbaFwEhTNw4ES8cxb8sBcgxRIjSbUE3xXiQxMnhkNS9FmbBMd2/oUbOakh6nvE4uXjRkRGZg
zN5I9SOPTonEMKOQwt+o38wQ0z3XjPPbmUBRDuF3l75mPWCCUveir94kAlWf4/JuzNJ+hPiCN3B5
YgbMHUh085sn6KX+dvnNllNdwBDtXB9EKaJSwR7y2YzMd9vC3VPAXt5pQGqfXN2j4YReeRVzq7yQ
Bdx1o/McN/bwwv/0t9E1wWnUiFqO09gb7mMak4kSeu258nGhFZXmvvgGUQ9dXNRXwmzR9Lr9vSj8
8WqwK3/VrfY+2JO8Ln/gLhjvpT43xzqrbyBr41sfppQ6g5t9BxGdUavQPw0nwt/mx8UxFHxHowGg
JWwc5FPPIEFjNSMbb+iPoZnpX53L3j3SvAFJh1N8BBUceemV6V5r2uKj5anvWlQGqZ+LJzfT75YZ
5B88RPxdXmdb00EVFiNxJNCu3ZQWy2xcVMfZLrejFhC8WA7fg4MuqBvgXBXFSEpaHVoXgf2Rngw+
xLhu75Mo/vF9GnyIGaBBBmV6gWH8RutDfwFcGb2AXtLUiYP36grRCD5wdkRt2D0PddFf0fgk6BBu
Y9Nkf+rsKcB09Mfgn6HcNrxXKKZrxxqVZSmu3sNYEC6S+0yc1GlLFQA+omPmVWODtbsaVFjtpyfH
nYk9zPB5/iw7seU7zG5g5Vc6+dxVwl5kOV0OCz+f/EvMl17jgPoEC9010j1rle89zlSJIWJ1WBbq
PbJBebrwoD0PjYFXKU01qEkN+ZF40NfeBAn3QdOe4bK4V/yvnJn99JpZbnZ0aS3cepwfj7o+f9HK
xEtTNfCp1aNued4xDMwhCVY4UHjwVU3SHs06fBWi6E/5qBS66tFk/N/Tf7+qRWdqnL+DTOS9nb3m
oM9MeCo0dXTToestl6ErBYP+RCfcN47dk6PNJJnFxsWoGFuVyyO9jSoelc5UbkyLHljeTMlbkJAO
DfMj6VwkoaKN6MMhgRjspLyYc2VQv/YGNSl974e0BOv0g64TJZL7xhMDnQPWKZ1B20c6TMMapa04
mOp0CO092d3zvUivxAu518JmF8L+cPrIx/TGo69iNivtZ8sw3yViNBx84R8U+jWCULBkbdyUSJKh
njQLtaxL4VC0zAqHya0+Y5HCNzGHd9s2vMc8Ymiey6LeSLcbKH5L7Uz7fAfkoXlyEgLv22IbkuB2
iWsXApUzt9QUbAzRo6JbtwB/6mWon13BRF0rwuQlYpkikMfbghgVK9kS5sU4hPM2qcTKgfL1pOVc
d8sHW/YRIllSJ1YOFtl1WDby7GpEl9Bh+kI4gJ7Y/UdLgj//faFp8qu2a+u0/EuTLt4LIcvjsn61
qK+w/WbinKZWiOMezxTBGh1sgmr8B50yq/A9Beu4RokNwMtrWNeT5qWp0hc26kT4qrdGl1ZZbZt4
TdQXZVv18GiwkS5fTTzvF0kK2bYKkammioCYC8QWo+67pxkmyStpXpvlfVst8pCs/Z/TMLTfBW0D
Os89GZIITpfv8mar3JSAMmlrdvW2iW1inQfrIwSy+juf2fbr6gFMcldT2Mg1MHfvYye3v8s+/U5y
Pf1kYk3vcGyidZZM1kEmDfqR0MeF3g+XzOCjYDK0tcidx9UGQN2Xvf81kFeaWO5z6kXe9zD6m1xz
C6RwoJEDI+n/+BoQjKSzP0hyqAgMQ9BKW4OCeAx3naMlWBn78aTgT9CiGFxnaBNAB9XEfcC7AZkG
aJGDuwYiG7KPDKqX8d2ITRpvrtdefa1HC99YHh3Hsj2XFbiNSK89EmhdY6uIchnsySjV9RffGT/J
kNfPE4kgLxPEgxV79mAv3Go7c21D88Vt5Uguz7SVzptINbbhVvIcpBiM8jlFb29bbG9tk/il5VvI
Ib8w4gzRNLbGY1bL6Bm3MSWoMz0tZ2BH8K94dDMHsmqWt6zaj54t+TdU3+SlYr61s4Eg+n+3p/wK
oFt1Hfiv2q3OyJ+3lY2iOEsrcqlMhyKrDJxfNFCZSijGn3A9Z6M1Dg5HdTrV6IE8WKhpXqSfkVu+
9ORAhA8hcBoKvL9+GX7gDznNgS9PeVqmr3LpsGRG21Bv9Q4efqC+PzdWNnhnWRMoxyocfLT9VxT3
+julIBtv/sR+WsdfXa9dh7zoXgPDFPu66l/GwcFRVxdoFudMXIs8EqtOmuu0y+xnCAE2fxF+nFBI
jV1Mbqxm8u9ueKcg/nPZgWPZemGHIwzMwi+n/k5qNgEAwfRtxSMPh3oav1nRuNI6/TxTuaMSJNYG
4b959kxmEwTpkl+ELAHWWqSQCmSYzESexUNYIFoOYWiJMN4POaJwOKEuUTqVPAclmVddX/nbTGru
pdI8ejmG8Vo1DjYAi7Vec5XmKW/6G+4nBIduyPgXZz/zAJROaW3sqHvlTaNWv0l/SPeyILVHVKa1
CUKPYsPuBx7v2h7nmyL5zUMn9nIevivHYSMdzgbI6OX/RJ7cxgpCUi3iLoj2JpcbuCi88jKICI42
i/ID/kk5mAil226bsxRwidrlRe9Gk4lx9yz0qjtAAbO3Xpk4j3SGLMRxbfs0CMW4sJUNdH7G19pu
oJBpMGjs9v5zAPiOqdYABzRadbMtk7UVEzsxdHF3Xw4yqwiQTLt5FxXZV5jmzT1MM6hLZvUHTNTP
C/VOmEIsnY04QE5fTls2ieVe4CR9L8d96fnsvzz4HGHFcEJveCW5psq6u7aNW16HNO+gcAXia+T3
2JOVSqhaEp4W8CwBGtDFHGOGcNDHF9AhZ/L6IpW0R0NK46MC6d3o1xh5mTME2uWne9pVIlvDcUEL
MUAjY98ajVvUcjsioRTY2mzpK8oSj8YYHn7+FHifp00cwh7pUkoXL9dPXLfZYaQagXpI9Rv2N3oF
01ObF+Vd/WY4L8JRON/qRelN7neYjvTTIBXKfnhxHKH6j521MyvXf4vM6SDa4vcwJ+ZN17t81/qQ
gLI291Y/tEwt5PnjFtW1blEyLNBOs/KhhuX2MfpGXCkvKAFR+iu/+M/lU4jsXMeaRqpAdekjPSXn
s0+PUID9YxziMlzSaKoAnGOf+dERcjw6jgL9TToOAEH0kixN2aSEbAbTdBN/spqKgHEV+bS10PfL
ZTBNwBQQGEUbRDb0PeiMLAcd7g1abpxdZgFPmPnONjRlejdV7R6EDT7hjmebYRsESE3rUEEzjbzx
djFUpW1G6MkZVB/SbLTdflZH/H/5aCSiFKYgT1FqB3+68S/GrOh3oSHDqlpkWD8ZIgm63QZHcL7u
06Tck3r0JHW++u8PZ+Y07wl4/VkGIAcKsRpjek5pO7RHEJPs6+04/vL0o6mhzGtSOKCdiO94cPU7
M/K1b4/5xfPkS58Pw0tkxsNLSvQQ/OXnwDebx7JkN0QIRUYFahrtSyN48ukOBpU46tFIqtuIcbnO
RAx4k9UqYbj1OJSSKMAao0Hf5iwVAnlv6PXi8vOLmb0Z7XA3uqi9fLmrkbnsMh/BX5Ji2igzx9tZ
qnSnG1KTAJ5b544AH+R2pZOexbhvSMzZgvyz90Zma++9xDTF1uUw1Yp+3GeAYP7PF9PS/2XOwrss
GNmG8uNcoxheAJfZSBcVRdLJHbpmVYL1AomUoeWcREYeQWjclr90AoK1E2nE0K0xpmNU1uOjnrA5
lfH4Z7lzCpMZU5IUhzb0/HNtJR4EGi9FkNV/dHmp7YncwmseaLceNMBnxqKEqzbyb3iwjJ2lmbeq
j+a1qbb5tSDq0w8YAxuKoF3TdF2g8hSxkFeWpQuSKYkGrv/YanSMfWnjhSr6uT7QHi/aXjEZ6FgM
o8KJ8E6YPkW5yxWLsXytudZ0lGGI8zDFdU5Dfv7l0al66GdU65qXYTzuDO1oddW88XyjvgG15E+I
3yLGkgOQuCx11kMv/fPvi3QTBQaTxrT6SII03FTWjHHcF79lEU+bBJnAgf59zRKX93taRO192b0n
KlRpNloIRD19NIiWyLWArD9kGDS+jDDe+uZo/eUae/SdrNw5QPI2tp9PZ3xX4UOrZ94vim0ib/Ad
HSOvsvZUFCXTaJ8RI0883UKX6Xf97mf9AQVIsEFu928uyZ6JSOd/AodIBEumdFUDGTC0F/jxLduk
CegTF1EYGJxM/7lrME+MqpFA/7VHTTkdKtUcISFj3dRgINJmBjxpcB27cf60LPZ1HD6VrW5fCO1S
luAm/07kHyFE+6tCR76GC70aZDBBLKSSGnWu34p4GBBJ7Xq5twCSdfcxIyVVd+Me4Q06PAU6Zrth
rLMxmck71AiOJAjdsmO6CZOIGK7Dx3JtfbusFK5ay8Z5xuCO/PYnLGaW8q9gXXyyhPyuM9jfQAHH
VRBNOzD/1Dtamb33/tuQe/MeXgbkTyOQj6WBra0rJuMM8AD3oTa+5s6svyM20teWF9YXCJs9NKv6
3KNZwjcCPg/Het0AvwqDlRydGXtb+eKAiP/b6F/06+wtPNNyI0Hgnmmqr22VuiSrKT+bAxrTkdSi
5dBOrn+k80umr70CURBfWzv//vmUo9o4L/VAa6JfHTsAEXSAflOXa6uyl4pFPuinyclIzwsJHIGL
/hgbPINUjTkwdz+3yOKFACBTVZq4DeQpPKaDdXSmge51WcXjMxx8G6Vq3pxz7KUPROhMN1eAAswJ
3C7dzP3tRSbirEpCRs8DCBZh9RyQcog7CqTkhJYKRRdMXr0ZVrivQyJ3IN0Y2Gp2ssDkOo8ZwYYF
DmEPw3w/deKxiySMXlBNWO0kK2bd7ZZVNQkhhRn2fPbjVgeP4yL+Dk04O97sP88ErqBJH581x493
y1XUWL18TN0ROSQT4MvPc7VkpTzLlCEEYCn/MmvVb5+6nGJ5BBdZtLTvc/vRJUDrOS2N5yX7xy7x
OmZ++tT42VNiMqyJ3Na//fyDTUx3JIybrU406Tp26J7R3DA3ttPQlO0SBjjVP0kcHr1Q7w+Fa4Vn
OlcmKl2KFUxiD6mTtNfec+RD1weYhMgDcq+eP880S9+qviaRYC4ddw3CgzmaKqa8kfWLCoZUQCcH
ShJElU4X18UWXNfv0VASYBPH0xrUifhkr/qdWMxSywxSFFa/uxe0Pps2SMRZHz9K3R4Re+G1K+u4
x7vGq8Qc/vMq+u+rGbGJFKX1+v//3hEUPd4xXFoNC5KcS2gBKtyAKZKGNZh+8xJqQCsZJqL33Bbm
Tva5ccDLX24NS6Sf8dyTDxAOX0VvIK4fLO1ceyb5Iy0INvoyZqCn/3RZekgkO1N040+FmYUfjoue
N8IfeCYPL9jSKDwHGNcPiOeYneb9fLE76ONpm3QvVlQqIQg4q0kj6pQGwrZQWqml7l8OgBcZl9Ad
hcbyHdQlf9mMpB87gf1gaSCH0a2wuW3xu0yWINVL6XAikY0beqrNJiU7iDBoDvVcjQenNr16FyV2
vUoMOO252mPmPXyorplx3ecVPNiYBstk0CRiDmw8ROwlgaTiGtJB1j5meYGjCyvK2zChfsa6Eu6W
UxhQCJn4u8fsXgnRCiBGu4yNhTnFX2lI+etpv39iCzBBNXu3NEba/ngIJ4xKR3v0gmMVqKE/GvWF
byY8szwvr5ZDQJOUcHMyw6LaijeGCRTPnC3xaGCJXX7F5TDlb4zNyo9En4+uem6ZCJoLOMZfFhip
KQTksC2M0VqLweQJGmQHQXAZ3vrQOA7qsLzf5v9JkSsi09kSUTzTcGVwyxUk2XxwWS0BbUv5HlT9
h2wJfrbhaNipld1wb9ngjHvca2mIA8GAGxExRSsDH31O6ZT7gmbxSdboyFMNqwGYLXIX1INmWSxk
5L/9/KRmQ8wTOYEexAbEuX2THCc753kp6YI3mQGhiwPuOv3YVpXYZGD0ge6m9pOGBY/5uvYWhYSD
Au+GQK5O8VIGa8bZ9kYGhsTAFZvY4maUafufqQ+Q/EOMrhzASgsLyF1mVgRXxcQl5wCTOlifJd2B
fxUcFo8EftB/FiGCAT4bQwnQrEhW+ZO0UmQUE2Un2dlJ6uYvmmdH62jKUKh3JLzFvtWui9Z70sZM
fv/fFyGl06xFwcki04KBL8bLpTllGLgPlKL74jpMAkKRH4fGUQp+HZaZLXCWaMtcvY/aeGeGzfTR
4C04/iyStZH9XFauMNF/JYLrowgi+XPVFfMoV12DPUvm2VHWVf5a8EGx47Vcogu8JyI8VP+CabVb
18k+rLBMRJHF5oOo0IcYD+a28GR1XXqUWhnrF71kaJe2BwtNx2YRllDkbczG094CttCHBLD7CnRe
CalKp81OPzA4gFdiH1UXzjpx3Xd9pqZfpjgmxfgtbh1Yb/4oN7Y6TSPxKNrSfsxms91434ULTdhU
5ZPra8Y9IQ6vLszDrPH2FOnNM+PCvUwq891vi+kxorOIeuqb0JLgaLQqoI+sI17iNwTHHNPVIEmS
DlJWkinRo/ZblB61MktwexNL74EkKoQXbp0i7s5BRZ+6pZ8UqjoJ9GF/0GpGiWxCgJQYCq1qRLj+
QWo9Mv0riejCv8GEd6SdGxvE4GrTlh4jDfrC22gjI1pMp7TKfvLPzJhlUGOeU82FeTXwJFFvqXVE
zZ1/9uVRlbu4N5LiJexTue16wRaoNnMidopwjbqev1HXMtafhBntpeOf7LqlHiE8rFJJKTbX1plF
41i0SQmh2YwD/Mfwa0zwXRAphmlL6K3xupw2kWtsMjAGQVNXwQqwx6lgLr9HWVjvirYVZ7qD/3nF
Rf6fV8VZmtAofS1lritQnWCV+LRsDd+iOhR+DWEqU/KcuC5OxJpU16xOX4RIFZqtm3C/R8G4GdUT
E1su2DhBOu7PJ1TzTStXRx8BdEVbW34UnYoxtNiNlHHDz5mkZ0sVecvjPovovVcV9t4eQEpq6f0z
DuBSKbcSbou7rXs7emyp+nR+PqIisk7WMB6HKvuYkkm7Zp5GWoF9WMY9qMf6i3Gcg/a33scBtgGE
REzwS32FV3VNkiWED60UMCby+JeXp8/OsHUrPfqyGzb/iMfz4yhT8wlH8g79ONMoinZhWpcKbC/b
j3g2aW6l6YtmMF2z8w7/W+8O5c7VTetAnnaANzN2Vp3aKdR94e3bIMdzuVR8jPvPUCjqXWcbFBdD
or32VbfCbkl3d24YOPkOnzTPRUdG1iPKCORiks4KbLKxxo2aii9FtorCTega4ivpi89FxdGZo/lM
tIJna+efzWDpjzTkg0I7+dhifZyyLaQjf4jMu+873Z5aPNmzryto/DAAGjSCLYNervVitUytSXbM
b8urAkKep2+62aHeTnmuVA1bbNp/9iWMq1cc9fabISzwRbmFPsunKw7SoGcZ3w5kTb2Gnv4Hneoh
NHkWZM0Noig9PLPg6lp2tb0Xd49hlrSbjqrjgDGmxm6Y7hapiE7XdUUfe0d9kd11IgdWsZNNn8mc
3js3pBecTNQUab9h9O4fUDGkO2lgxE18Zpz+qPYDNHm2y32y3DbLqefRXJ+sYmvLQrvi24yu/Rgh
RYFaBKWUdqTa2jVq5O2VQbb7mY83E2bB0LoGRW3sl9b76Epri4kp3SynXlS7jx0QDuLNeTb002/y
m4jIVro5P0lQdIexdU0Co30Swv+sMoS6eaP94glwHBuGmurFNHvTjZCFdDULK1AzcMJN1KZ/OaRr
kLj7BB32V9h4r04x6W+ycYwN+X3OMTWr8dwVs4H1FDK6WTGq0nTXX2uGFp8DeyxOwJzuucAdntKF
ftFIBqSpUZAdHFQH2Uaqu44KokHzQ9hEg8ZrpJGZpi7JZsnQPhnGgFDDoFkJvosOLP/KDkRw/th1
1tPyEE5LlDqt2elsULFjFmU5ANHnhm619og2O7tajNigb9v+2lCR4TFxLheUmPDr5zracGcWBytq
kHgJblsB3/qqt+SRCSm696mgo2mIUz1o3sG2SpcURCU7Rf9BU0j0pEpZ0dEz6+iyPCfnHGkUZpX3
VkJlXW4ou4bw2GJveAtdk5QhrK7RDEwzXW5PdaM2qp3yswDS/o/vttHrO7aTcrX8DTxp+OtCSfpm
oIAbogELREaO8YqI3T5RkF/1jrRm6UnzPNqUyNgWxBsjTZ8rzLcQZ6vTmb1vqCO84teKCXLu+jWZ
cjOdQ5cutdq1Gyz7u8bscXqrPltnme+TsKJDpjR+etPkj57Zt+vUYMmsXW2+ksaaXRPB9bfcPMsX
gGrDBJ0gSBoMT86dBi1itnxaPlwMw5i4r53GAyPP4Yt4DT+sG1p0+5UGg4C4o95DNIy8HuO+i4zO
VBaLCrFij8Hy3FMWMxzLDz65pA+e3tTEbTMwQPY33eweBs3sZiRbGGDskBrwVaWSCWYOU8GIvOw/
Qz8VkMFH7da5ttJwIF6V2puulfflMyhKx37uAcwnQVIfJieADo7H9RAIyz+FLsraLtHbe1/RHonp
qX60if1OeILSafUumHCHZrI11d4ZWY/T1KBI1KLaSMwFlKnZDXOguR/iydwLvYkuMio3Y9KLBzui
RDKJ39upfiA0pSp8N02/XfPYjg8iGaw1GTLJpiHH+qKF+MZ8bzz8VKzwLDGJZenvqTc77OA4bk19
jK7/HvyKifak9b//fQuT1baOh/rkZaBTl1KtHBljigwKakg5sy68eNjFi5dXvQqXV1PBJCVJ8LJx
eYxlA1KibyHnjf1TRUcaw7Q1vOi0033dcO+t16aHePCatebg4x095NMEgJ9dG7qwOiODjACPAbNd
35wB582/WhtTtgtq7rFIG7LnC+3dJh73HGAtWtmjW/GbSmONnALLAk7L49hTEOFd11+s0fcgCzTE
mGneQ8XudyUJcnz4qV9cGv/QtP7+6KymUY83qf6/MbCjIb3DYLZ7U02XCgr/PXDrEp49p7rN5LCm
7cNGqprYNXGY/vtqtmZW/l7sk85HYeTqH1SAZPMQFQK21UySXYIE+mPKHGwWIvpq6a6g0PPWZuf3
77qjv3Xw8f4gxlrJbCLHVC/Qa3vMxkz80Wd6NNW7R/Nxpvn16rg01m3br7FHaLsfEU8XGk9hE+5z
rtZz1rH2KHVdrQ7BZDrkogy7ZelKbUOsjYCgnCRqkG80GEY8X7UHQjzPDPfQfqFzZPZiXQZ1FhNw
ecsMkA/kbzHKUafLF8LEfyDvd9xEKbFjy4/hMareLqe66iIrogdd0uSaNwqSoXZDkKuyc94Z/yxn
NusrG2j0SwXt660WzsP131daovrqZOOuqzaBEFi5AZ6p+aOkH3gPh+h96rpkxX1XI8XjFb1nHuPq
Vaze00b5n6/GA79aMVY/37u8v3zH8r1FDKU6le6fltbF3vbmdKP7mfVuJhY9xAzK7Fg6t0XZkIw2
4s/pbTTB0utEf2+Xwqkmr3YrmEZkqTerjChAuarBGfjTtdcIfHTduDws39q1fU3TvE+5pwgsDIwh
OsZTlR5dA/xFprEbmtgAvA5dqa1zvMIXIB4893K4MpFov+y4bd+lyQKs9PrToILCKys9ECAakwo8
P/sdwMt8iLJb1EzDyasL4nyEm781pf6ooTu2RVffKytp3xhRuZmvvWaxGT57tEOWd8MBFK839a+O
bjRv2ZjOJyQvw8NEFvjrbF1CWhDbclbqbGdw77rHCkqcnPcF8+G1TeLsFXiNtoPqpO2WU9klr8s3
dL6SVNmuSyYP//nyD431OCOyVzC2wfuSHn6z0GvCre9FyAV1PThpskKWQt7Kr9j3b3KOu5ciKttH
2SGjrICX/kJbAMAljD58LIh7V8NtSaZf/WZHdKMSNEvd+GlCtz8QW8pYWJ1qafdClEp3LzrZX3oy
JSFe8n4UtBO0hjo/TfRXX/WcJhnSXRqv4blW099+NrTDI65bKuKKqZeBWuPQF3G/bwCSnSwn32Wl
wWeDEm+9LI+ypx5sNBITLeRF7O26+5TZQIZ0kf4eiAgxRPeHz1aRAIbuxYklaUNR2a1kIkBVdfQ3
st4Ptv4jwk/GKn3YdM+F04hTkVOq/ZxrIZ6HAI541ctXra5o5VP930Q0uew0tOZUpIF24Je19yQB
OOdpphirZXhcaousbJJbSONlOcNBhvurG1yVX4puhCJ9NPAqOOXU3Fu30fdc+d5unFnBKvaNO8ox
d9d6g3cwLKu4yBLmVTZq+lthyu8eIsffhEgXNu9/JjQtDzBIomyMXkdrQGRf8/Ax+DsfG1cSlVFk
JDKXPItmqxd//E8prHkzpLV2ogqglu1F89SzHJ8K0rPWjWk2v3JdP4xEgLzFGND29FFhREO5QJIa
srnnstBJC1YCodizkeUYFQ/RLos+Gc6TjMXxJOKEUZlNjliLAQQxY/KCj1GFUlnRb7is8NbjljQS
8zW0aXjaNZYS8KbyweqY8MXMNTr0Yj2cmCOT/Rb2CKe0AuQ6QOR2IKmrQ7tBsG0fwHfD1CP3jqq1
dJseV+0g21nKjuW9enrzfIgOUWlnW114yX2UYj5YeE+JHmaIvLzX1PU/VZyh8yvwww8MUqIN9A2d
oRfncEaVpE1p9vui+lhcRb3RRQdv1PZapON9anIlBzNUYg5FTA/IrVx1VXasa2e6EESkMZ3y60ew
PRju+vytGgQk9KQ2ty4k+U8TaFDZVvJaJr4SLVOcpbVn7RZFMBy4Ddia4NVxVPaCy3Q3BFxftsVT
7qbak1Mb/Qlpyb1RUJzl0FsN3vEsuEiwU29cQOeC4fBX4bFljcOswmZrucfI1kCRFH5+0vKJyJex
9B8MhFEqi1TczSgpcVnCzqtT/c4QWb+nKaojRL148Pz6n/R5qVCpn8msPmf3uQrnrZGn5nthQmIM
Uk+QkNV1u05GzD6wak47wiEjHRlO5Z3IKEYBlBdEJyexUgz+D2Pntdy4km3bX+nYzxfnwCTcjdP9
QO+dXKleEFJJBe8SHl9/B6hqs3ef2H1fGCKpUkkkmLlyrTnH3JCOWB64lJiH1FKpdoi1n6hBkCsO
xXCKa2o+v3fsjcBLcYliHfShz9ba5XqyI6ueAO/C+Ba0oTdrjdh+vv8D9If2Mycxb8YIzpkZRS/O
wUQR8qP0h0EPa263Rn124poeaxWs5OhbByDN6pK5WTq3XPepsaP+SLRz+1grDxJa5VNE5bfLw6w9
JL64GoUj9/w6OGBgJLULiapikd6ju5mMzqlGu2upv6WGB++q95Xdvf4RwDpqE2VyqLMhxeSfLewk
EPA3nLXeGWhDbbVaa753CyXVue6QlBjlCIbGdsriNjoQlCgcF1oflq9NAUjBa/X0nEw7qR9rxyJF
ZnEtw2TSnyRth5sLbaXZFW9xaBkHsyLvgyDGYNN2FtTN3H6KqaU3eUUq2f2rkB4Ibga7XLe42tYB
rpfvCFryppu7owigb6q/nmoUVguJwI8q8b6+AcyLIX0ZzaXN/WCn6JoOLmyIHyHCBfHOzG6pPg7n
REkyVBU92OZR/W6jJz4KJJKb0TVvBGemGwf98AwZjfaUW+WnX8bNp6kzoTIr433MGF8SzF5cY/iM
G5tqpCJSa81nuriqOYprlfTtD31c5LlhffQKsjbdHxwEtujRYwhbOTzmpQq+9E1+Aokq3ogU9Ff6
2HVbvZnQy62X7UIDLqZdpNlbI6AoTwOBPBIr1JjfGTIPt1S0RK2BoyEMxh2+Bagk86pTHnUTMaU1
jM/oa6tDVGkI76cWQiGpndmqmqMLKY00L5OzoI3m0sY2uAo7cMZzImeeHK3b0GdTT6ruOsdiANmA
ASl8LxPUq7l6rfXGeMjKJlxi9xObZhpN6W19EixeN+GgBE9T68q2GcyxPua7++k9UehVYiaLBQVv
a+Anis0uxhZCI3NyZ6VIMHABwMLKCJsGjjs+K37nkzEo1efMR1mo5G+85miFrZF0EgMVeKvhsS5c
M7pp5tTV0q/WmLCsGtLbJT2NgjKkkMwcWqyJPqcvPnELreQb5zh/H3vFs6sm5gFhAPXwNCfMKoKW
I8QUpIj4TyVdtqP0SLIG+rAQqn24dwRciGc0G+Wp6GV9K0aWNWvUuwXVOjV977L60n0AH2EONHOK
Ud1kqYfUtdfcaSv1vl4vyUddQQx4c32ruGqF8ZArrnqNuvhm6RWrL6ERq7AJcTIk9qfap/5FOpl5
8zzviA/y1U+nqrjExMXx4zUuaQvEsWlcGub8s1JHTJIiLcLJx7GzCEkrgcjrwtadDqVwJHBlZ8q+
Sq5NJ41z3Thoj3hXn5DUgbl3hHhvEpt2pcy+3zuFYCuvWlCRvUHK09mTnrFuwzTYpwmy625IqnXj
DcFF6AD3+5ZkohKI2kqP+vSRuoLGpI8H8n6Xlhq/qgE1xgLkdz/J6Qbf+8+76nRXyCqFsiPcdTPW
CqB5j6hYTH7L+8UU0iWmveqCw6q17deLrunUe2M+KOu7Uaca8a35RD7evTuSvaTwcyj0U6pXMeW4
2K1KdLRiNjhLpgdVXPGMEgoyJKe7umJFZ1rDR2kU3q9OERRPstX13f0oJoouPlQkuBWEJVyUMnri
hVWeSb/Rd61HLl5p4ivyGxInnaR9p9uFTWRU5UNdVOqpHpODoAot5q1OJlllqdmONrB88KmldrqE
DqmSLK+jnD6V9AlsiFNhCms9HjZf98kIQxhDVNW8MIn1iRrk6DowD7GSGbwdICXGzmOTFbivkHIU
yVLJFfGgF45y8gnRcoGK3g+AXzexwlHQTl8txZ4GWxwM7+dHJ++9VeridBx7OAqELiWrEFtY2NSw
xhrXtVFc0dyLbQJljTB0XhkMbuwwhMI/qQh1m0+129oYH9tlkDHFZwWlc2ATBVollbUNElUu7kuI
n9NlSIKw2FfTiqK1KutvlN2QeNLr9Uo0TZHVbBxReYt7s763Gap1JFFvW9fuL3ZtfOTBMG+synxh
YutsIhTcq69OCDtHUAbO3qvGDMUCmmIygMTmLnkP08eBS3oBkcV8LgVpIZnlatv73YpJDBi/qbOj
h9azDMylVJt9YfbhTqNMP+osij0i1GUh2Q/CmiAqEbJUOFzgKGkVkWPPkFmyu/e/3AH1CrTQ/f2e
NnXDHPjGCw+XKjBFsbuXP/cboLa7tijk6X6P4Lh6N3IqAkOf1OyelEqRZuQ0alX1nKdeTya8LLdl
pSlbKY0HoU4Dz0m+12UVny7He4m9KkUoUAKommYzZaRAfGY+fLWgrO2YTOA7m+7eb5BnCeIAAcaJ
gcBgV2fOd/8oJdVwjMj/Pn19zDqX/9mysq8n79/RMNC3mY2c7vf8mMPF0JCoEI7MZFU9w1rXB8Ru
dByKJLPJZonEbu/1jCn08tfFd78Cc2xOzGPHDAXG37sXZOFiJCG4I1YxuZlp5s6D2vFvCdkiB7sA
PolA93Z/yG+rZs14ird++o77E0LJVBROY76+P3a/QR1xERhnodwWCfBPvXY3KTC8vtSZYAInW4x4
Mw2i1FLvRCZYtufy2ykYpziyOcSHtKTNdAx4ngCNY5QD7vaUqVhR7gO0dhDHe697UpjpQyT3Jjxh
HIPlm+nqwG0nCwnqq2QRysjbtX3QvGTsH01JXkKYObe78D/Nur0nGR7wUWofXWlSRhpGvYSp+GC3
AIepeZEEQqfJoc2gvAbPvEs9a9yUlkQyTxsbWuV0E7XNr68qoGlbgPwYJ7219PQOuTg78d0s7RLZ
sRvN7jms0nLjkC4yK/OuP35NTyez/P0rvUxvqs+UyqQg/HooTAiZHTmsLWtR6qfpt4KK612yO4nI
rL2LWrTLWnfD0/3x+42iaCEnUCrYQvMAgoSMIFQtdGnu689BnCtbBpXqu5L37ZrwdGSGUZ+83r8i
riL9+urrMZ2Vl0bNTM1kdTVDutwVxd4K51b4DSvytjQ0uWHEo6J1bNfKkDWvY+h6kxR6OGS6bI+G
7TSLWFTqwoxLlAve+N3IcFjcF/Q2QgMDu5szXXINCyScnb1LNc/ZdY1pHJvp5v4VJp70aBXrrzt9
JI7ggQgiCpG46Xf3bCgKlzAOXJb3bp4c4u+27PKj6eT1GjZ3uyQNkPHMqJkLGn8F83pDfR4s1555
eW3uo95RDmkhNVoLhEgMSfM8Rp2xNcKKFWJqKgWZSX/HQGWf0+j3UCVuWovpVlAFHi6Cd9k6NPKx
0OCn8d2tCM8szMWLieDdZXryZdO3Eus6jol/62SzIg5P23eUauVKH9gVKvWNkwBRIS4HpBh6wEyr
bcTD043gAL2/3wVmylXW2zAvpnltn8Xf/UjEK9ctUa3r2EPBzhJaPP1wlWnhvmmbbtsy4fnnQ4ZL
KOP9IKyWFga7qexDZm5su5CO4L3wuz/WxQ4ZqYArEOOQN4ZhqPFzY5uGRXRqEyJT6RypgP0ssfNM
zPI9adqzrwHd/T4LF51albcqCwJzo7nGeDBtP6KZy0zDTthz0qGrdiJPupMJKVsuK6+O576J+rCs
uwsMsOSI0PniDIlxFK2Y/0uBy5QxWo0X2ZO0FoQuDJVpBnVv8N6/yhxjwCaB6kafbgaSqxem6k7a
r2JS/6SlzyHGC+0HPLT6k2NP7kTTfTAz1Xgai1/38mmkJNS2P1j5B5MryAu27Z80f8wAE3GXKuWc
Dpp9U6cjXJqbe9wA3oORl/4uzhAWZt4EjCwjZ40uRc5j2elLLxmxkLT6FICmhuZKSxSMFFauUeil
eNJEY/2671C3rMzCbOdaEzsXJ+XAlypes+jpaV7uj8H77LYqrRRiwabHcr+npgceqUY5mnW2TF7S
mxhLLM1C9Tex4v76quuUT4cBxYZpULWgJei+BgyjtYwAAwqH9uxHxb7oRP42pLbDfhmOD6EzwocZ
mnalIJWlD9GqZwSvSAVKHfWqgPecuNYlTmPUmGi9CVGyIpPQoBJVdhOtkA/Ct2kL0pCQl+zd6eZ+
934zhhV0/NG7ALXtDm7ttXCl+YrUTMhNhdHvvQy7Kg8Hat8dFM9GVHJnZyiEYMQVQdpqiaY/9yoy
Uf5xU8eGcgwBox1qpk2ESUKLnPB3WdEDnkfODPBbW3ytvFaQH0Z6bV8FF9Yg9lgVm9i95KrJz90M
k6CQ+l6boyCzdncJTalREGic5gTBfteKfLr7w3GbcVrjlOE2w9tQci5R7Fy7Flxf89xxMBGavXq9
P2FNpDxR1vb2n4/11ngRjt/QqSTIDYGRPs97W54NyHSzMNK8HQqIah7nRCqSL2e8BB4T5jjtHtmM
6ouVkmY7PSxJQ8blgyMcYfXKYDd9gcC71UEEvNcmDaPBcPwLNZSN3CezF6h/4veqQj3EFhpEKKB6
uDDOBBdxON2uy7xxdtKalnlnalCS/vqgGCWrqTU4b6L2idTFFWYxrHRSopGCrme4bQpGzzHB4X3J
EdAXuMCNMr5o9jQIMjIFDA+VfYUD9iOPH4O61j8ZMKLxTAOJOriwllZNExpyTnEoOaItSfjqnphu
Th5CV/8c21fgKf6HrjnYVorqm5dy6k6YZGJziserQWjxMhAcZ3umK2s+Re7BGy19U0Ni3DGd7XfA
WZQNYaI9ImWrXEceQQ8cxRyGH31ytVtOd0E1TLuZdmV6DeAzqNRXaehMteP6043IzgSRE8wEoHj0
dPpnmpTPxAE4r2ro0RFjEvwYOrW+yDw3uNA9QyVB8XqwIejtMFzrG7s9Zrni7ZUISeAwFOJw/4oy
3Dj4hAat71/987Hw94/5sWntaGaSg9tn25YO1saMrP409DZxNqOWPgVMuBEDePEP4OsMSnookCNw
GT/utXcOvf1MV/r8XBrWOcKPt0BT1p6NiIG4YeNm4UPj7uiX+xvwIg4Z0kDih8ANziWG48HEEe9U
db+j1QVg2KZO7RC3cP2ruIVwGtWF69/UkksXOkP6Nffj1NMpoXL97S///bf/+dH/X/8zv+TJwCnz
L1mTXujR1dVffzON3/5SfD28/eCuCUcSm7BjC1PoBKEIwfM/3m4h9Oe//qb9HxNAsrRafFjCrsEC
KEl/heBJdAEx498NSxxdWvM/dZ18oEavflgOQRuu6RePZsfhxCkInwrKrl6kbcbd0M4eWxlAIjLT
6gdDgUXTl8kiaPziaDGAJsyqocuRqPY5V8YJxl1Xb1WJdbPKSzZYgRmKjlQ3N6YDHsSe+i3PdWiq
vveJLPHSh1HEaNivRoRnYLYd/PNfFvII+R5a7b/fBVBv7HskOl/PmnaFefPuWE7zDg79pNC6y7Ta
EGQ/SrvZn7+uQvv966pNzSrVMZmxa5rFrfX711XLB00ova7tiX0r94McXkVXpz8hNKGYr+KPqONV
IqvIfFBqNOS6X5MOLlzOGKZevCRaQcsPp+c+iZz8hR7xlhB6vTXbM45S62EcO21RV7m9Yhs/f3mp
ypoGia1kp9oRDyaHta1pzYRjeK+ln7MWh+VwMjgk7giXTZmQbSyIiCcLnvP5fhNgVzy4WMzslu3a
ihtr8x9eE+ePr4nhMOt2uNpMFWmBMz3/L9daFgZeT2xdtw+Tj6wxwqPlq+2cOSmgUYccb+BD/uqu
CO5yGNQ97oNVh8ZvqREqu75bm8w8eAlo1lwKC/KjmzS046fF27KXcZR91C7BbkqV5Kg1TL8nxaXN
j07Tie2oM/5OLLNYua1Z4XlPywsY3wgHamz9GNxXQpSSd5MWwEKpQn+tSMb3INk7oEEcFTlyD+/w
AGZ96affiwIJk5RduzPYGK5gsMlxrsz+XU/HJ0OxF//hhdP//YWzuYQs1VZNS3d09Q8v3JgrYOOG
GspEzsJ8VyNDfCRFY7LZD0npkB1GEl8+ifFkLPBshMgetUl6O+jTMUCQq0svq765tnjp3DhbMAAr
T0McFjCWOvcpDQXFyzCxLU2rO46JkTN9iIlg75mEAGseH9MS+U+gxP5BYu1Zmo0ZYdhVwdL61Ggu
M8IDXA7QhTI63HfUtnFmQe23T9ZAXoQvKgIoxeDjXLS89z9/ifQ/rGOw013WMoePmmEZwrT+sI4B
KcraKuvKveWAwC9qp7sRNXPI80h50bsk39Z1oi/0zkJ81KeghXISF+IRYHVIMAIDVWYZJPpINbxY
flAAtPCp+q3kif7o2pEGUnspIGsPBD+NEA8idfXnf4H4X/4CRzU109JYUjUgdr9/k4lgJG4BEfXe
UWFWpTXz+b4tb3dfmAeDgOFieUtMTMhkx50S1yGACTyV47v+Imnw5UuLy1lG/XgtVdwz2tTvF76N
XbqW2ZWw4+RgU8EvRlySGlNjsjFKehs+c5m/61XvXzWyc+apVtgY+s30wijXkKpyCl3syzhonrTK
9dAuBoTaxQFoa1p/GBgShfYImS1mWTDqr5unP395jOnP/5eNSjMNgW5Aw8HH8gHkafqM/MviAejX
cnyBvDzrOm3TK311NQasmehL+lkLU69i0SA7w8J0McmCK4A3i4B+9dZBTD2raxiEMsY8gIejflQy
L1vkCjjlsatSXNkRvdbI+IDc9xAl5fCmdFnMiJCU5CycrBpoxqhDwQJrmO6Yeotvo01UCP9Tuu2L
PL1q+JdIKTjc5SsE//SX6d5d2+I5Vvwf9hfd/OPLwVZtM8TkUtd5acT0/L+8HArmG4PMN0jfisbI
UWahfxoEwzjFvBUQeisH+fqMGVS8yjEeYZmHisUc4SctUqhLagK0MOzl+muMP/kpUgLkKEjntuMU
L/dJUjoO+rxtgh9ffKhGGZ7aBBnqn7+zmv3vf4o16Y0tHX6HpVt/WN0UdeBdMrJi5zEIvxbhW6ca
42ufUcJXTbiWkxrTD3ssnhk+0phBCQ1+1FxF35GYMjp6sbVYrtBp2Udr8GA1IGRu5vff8r9/VylV
98rpR04gIA6Y+g93/7ZZ3pb/M/2Lf3zH77//b+vP/PSWflZ/+k3Hh9XjH7/hdz+U//bXr7V4q99+
d4fY+rAers2nHG6fVZPUfy/1pu/8/33yL5/3n/I4FJ9//Q3KSFZPP80P8+y3X09NpaHmUtL8o5Sc
fv6vJ6e/8K+/UVu+ZR//9g8+4RL/9Tdd/JcmkOM4lmmpqumYfJi7z+kZjWd0SiPX4iCDUEWjLsoI
gQmoRcV/OYblmq5jOA4XxFQeVHkzPSXc/1JVXUX6awtqKpN/9fc//FeN+/VW/e81r83a8btLzqap
I3QHsQm+CccSxh/XWltTBMuJ685Drz4rfY0dtliBLd9L7YFjdzpnKjfXWVOzzl4hgN4lWPe0OFja
rDga3ZlGftRRwyYK5k9HP2ZiMiCSA7fRxmrEqk1eI+vo99ck3HKSmTEVnRt6PlelSmzoJouNxTB+
t7U3oZw8NP3AfOdDW6+ERSg1OuuoobVSvxVBQ4/cnWkDQ/Vv6DJmQwW0p+IDLH6U9KGmgBmIo3R1
n4OR3JG4OsTttuJ/MMKFUkMvaBgxpt/7Ggy8Mayc4laUL1kT3b6TgsbHgO39qLsPYbY26r0B2cgG
pxtq9rxwrll1ShHvoNJiC1SoDJB1zSw9WrgSkNQVooTN1kO1Q60385TvWcJhgX0+Zt2to0VGgZbb
3wp+qN6cW+vminhmLMLiLScmC82e12xqL1zgrtjhudUzhBQu3XLqriY4coYrnR3OnzkZxRwfYxvh
AQRsyQwUlXwUoXwgxUnsWu2nXW1qgm2Kov9sJedlxbiRFwvt7RiAixwgdGTVgQ7nbISZRe5YO+Jj
gleKUXDtM3HtxdzUeNNM9Nu1VcMojxYRmv4UfYe0aXK86n5FcsPW81dDxzjIWdVhtdchZpFEGwPM
S3+4hjqr2p1JTE3o4sXKx02qdOdS2YZjybTCngWMdlQXu2jvbkePRKSAgdugkg0ULDNUGwnM4xGh
vyeTo65fUyI8C5DCxHhLFXW5ULchnFTgHrOErTd3okW7GYyHjgaTlThbSWCWrJKjIGQCb/3OAH2t
ekfHehhsb54g6uX0cHQbohFhMnb0XD3v5jZgKDSyRMsUA94hEwuiE8toy2Y2i5xH10V+8US5dWmD
5joaZxe1RlAQ/RPwUjXnXh6cqL2MSDICnCFdyFm1PBfEmZoiPqQjpy8gUxh9t4XMP9pgZdsrdAm2
eI68axDiRVxJuVXqteGA952lTkgSZQ8niQhAPiIdJCqndW9aVC9hfK0G3UEYiNoweXKw2JekREV9
v1RHhBJkb3odTARX2atT/B5Uw5Do0CCCNIDfnBH8Vgk3sgguxiRxCsZlY/ULNVVn6oCCw3+zjbXV
LKr14LXHWuVA8oxmaSaKFN1ZT4oUOJUciYO9LA9ZQSrWq+N7p4D0Aj1EwZLxec0bmovpPgk1ipI3
Of409KeSWTUYj052hJPFq7LU1mlr7h2ZoqmdW0SChhXpxIFRrUbs9eQ5o94NDQePYrmpu+6xqz+M
ihBdlF9t+OI45YLezNoO4nVuyxcFUnTK5LJVd5iJl0p/DjPw59lBLR8b6laGtIR3kzlMGF7VoZxF
IvAjGN9tnHg6qZGmx6Xnvt9JlcmtxcUwkAtM1wVPcray8icvjAj8G1D8iT2BEqsYnGzsP6B1nTWZ
XBVasgxMfZPg/uISxe+rnAft6ESxw1sgdwktpDD92bIS2SrXktypPYrdlIi2wtzGxXtFMD0sRdxX
TN0E8UCau+PAcJ9KBzUN1ivam5lrnFML68GoLcdmXAoTlCPLhY+Cvx2No1fZKxU5hIjlNozotit7
qfvWLA67aNaHFfISAs3SZtHY38bAyg8SwAlCxeCtNZZWREBM1GbtDJKLvoSxmM0xIfNxAU2FRgal
pG1pggMWScPd5G+vJHwVF9d4WlS7UaOp7sIloVB77PqiWGueQSBpPlykjLdZgbRItIifxvFDjIk+
o3/VYxJT5DHfIZajneLo39Qy/NFiYwSX4qx8t7d3uhk+Q91w1xC6friBBWvPT3ZT7GJleU+pGct1
ZstsYcnE3GQmw/423Q7KA7FRIUdqlw4TpOZMj1bUdNUsYQ6/4ACG4TRkIe+jcqU6zadWkb+ZpzRc
CjPut7FLjChG/IeYrQs5JJ8Pg+ylqrW+kQcFfi2lVV8Hr3bJ/MxQSWox8/AnZyF3w9IONqeJCx9R
T3lB1A4JaJz77mTA8fpmW87CkMD1piEpGP0TRjETI9c49cgLGiDiivVDAo9auGm+C7Ie61DNqEqm
Gg2m8GdVMv4XxNarZrLokxw6vhV9Vsuh5hUsi3BDCiI2yIE0gZKcC+r9NXP52nvtNUNHjwlhs0su
EE1wt4nY27i9/BiWtoRcNAbRZRx6RNQDUeB1222DSJ0TgVb+0MP62g3iPRCo31yTHVzGCgEygAbn
uKmaXVOon73Grgf7C93YcPIgtdV1ZZM55K+FXJkJQZ1Naf9kcSMwANgScN+R9S3oANuU9q2RyclF
/QVfBcBCMmVje3a7NqpjoibDmtwxjdXbgRWDRZ7hAll+vfsUQ/zbgYMk+bN714eUJOzR4Y1trXkB
Dt2p08eqk8lsujJImmjpEBc1fm8P2w+WR0ZHzi2Q3+o+4hPgIjwNjWxDCz+EqBvQvWclMTsm8pEI
XsqU9p6eBwtS4WuI263zNMmcZj5B7rrLXIXifhcE6BTQcMNSd3SsSnZwnORTG6+NWADrH2XqNzt9
qtJ5cWaplkW7pluoviSLOZbP+NCTY1BqLx1to4XCeA8TU7pNKlluumWJgR4FZDDOMZTWi84SYu30
yYnN8OQJPzh7Y2SeIu0ka4cExJQCye3TN7O0WsRY+YdZNuqyE0S4NVyjvQEp0nTx4TLFQN7tE8E4
ZEvmH91ZTcXDQHt4Y2UFOwjcWyAk+K+4prANWcR0eHj9pOqsVbreKPGkrpJt54FGpB+nAhdHfr4z
B0MgiWZMh2xn03uVT/gx+zHfNixUmD4HL/KfLZvUv/rgSMZGMrPq1djC9MYIcZJ8Mzuq066i2iiX
/HXUgGWOelwDg2t/uKP+gEcf2mYEUcpq64MJ+WJVuYyDorw9tnm5VXXoZOHwGEfum2ycky4YP0vj
wvwA60gEHgFSgr4R1c7xUJdTChZ5P+vYjHQ9pxaCeL+JkH8bW0f3133kzHWJYEZpiCKEj7QovQqA
xippwYil41ar38Zi2ZF80ZwrOiRGps5SVkwsN1Ahy7NIdknwPdB+WPne0D4N9+wGa0nRkPAXBNWD
kz6QYb3iRHGWFQBB+5z6xHrQkFTWSvzTilDFFqe0TScO0RK3u1foi8a6ENNV01IqCsSF+a7wsxUJ
AV5HXHeG99wPmbWKN6J7kKP2u9aAwmR0ixg5C5jXWUqYVh1+z+r0TTHkzEy5eOMV6wyK+nqlteQv
ds280F5k+ArpZpXy7rXNTBJSopBazfuL6nMflzdKaLuTLzm1K16FlWJ9L8p+6VmnUqt2ML3lpQJR
CcN6XnL1q+nOKK1l075WrbwF0bmHd1N5G5SB2OtAqkD+NAJkaLztLSVVKwQl8aVp1JUlCFnsgoPd
Gagvd9p4y+lTdNiqkWbsBTEdWv4otJqUTjwPTAeY5YAW004mQehV+epC1VY1Y06QDDit9ai4O1UO
s7YdThE2lBB0eKpsgFbq1D6InXV83+a3FpFrTzmBhFlqlBOutifUbUut3RPgUeD06fO5xmcoc8eF
9I5BXYBiOHt6sWnNEffvVg/eA9A2gr9M4onjXNEToK5yUbURDZqrCsulaciYa3X6WD+CeGU0/RLt
7yLpa04wRyYli7H/iCtIqCQjwofEtfrZqCQZY3+PZLLs2cUsuwOuizF5ifDF999akIaTAsQE5nuw
k2ObpHNH5OiF1rH1Uq2lJiltrmNwazpl1jRPim6Samqyyj17ljL3qfjdsV4mbHVeOn1gtG0SRgtH
9+bAf0uvnudte6pkPDVfQqz0sY2H2qS1D6oPBbt/DlJe3kKsPZRxMy0an5uWKOzphAHctEruTMl5
XzhLG7EIosaww2uNTDXTTcpUa1n34YzSJdS2rYV73zj5JuPrSyEm0/9F9W+OuCBs5qilbgN3V3Zg
g8JXHcwYaXIr1VjT5purFjHAvVi0aryoYmchuw8rPHi2NU9hz6ccAAjOjbzvcRAvdF7Pwu5WsJCp
eknIRMJmMA0bFCLu1eLWwkO3ilMr+h2KYUSA9iariiXDya3qBEsFYGIhdEiYxyZvXlDkAsSB6La3
g2g1TXr6+hu7F5ChcR4xA884odWnwEEOgtcdYGKiGjtVP/JhjDB/wjFclIT3pmm0CdNvQ3YCNbzl
vJPbV8ZwixIii+t/Z5KwLTt0Bd5bA/CT02ZrnRHm8vuR0qbZT6UfzOu2XJEcsy31AHMAV62T8w58
M2X7JMBFNraxyocz/tTFMCCj04NzVjTbguNFDNoxE6tGPfoMcGVHnTuuG8LqPQdAbPuo21ChCTMJ
iAokSs2wNkaDelmZDg0uEAKxberdUGSPEOaAvKL9EpxGs35e2cw5ZPFQK+LR87R1CEa5NE86J/h+
5SZ0FYB4Z/3e5lc1tGePVUIExAejRp1ldr3UrE1MS6IvlEXf71P4mn57G2iTtcqPseqWCS4ljhje
1Amdd/j+eolxlxaEF24KrVhHkb2SVoJnNwnOvpGSlQW5GeCsFxCumUMQfe0cTKXYMBQ+A6Wvn9Mu
es9DlnbNt5eDbx/KLN33W4PFi/xPX38owXDZQONt2J+jtzDJEC7Up6Iftor0t4NpHvSttOTaFVje
bGU/Wt7cTSHWcIZP24YjZP7AsoB2onrIsPiqnoahLV2NRJUjMtgKS14LNmYAPQeo0gs/fh7oKPT5
ftDyRekXcxNq86NZ1fMCsvoQMvsehvibG/lwGOW5IfrBUOcVaikPKz5AS7Y+/Wqr9G6LtTrg3dZi
1Kq2+J46vPTiLAPlaLM2aj7UIcj0nBmHYxvmC7+XWPndNYE8S1I1QtN86oHtpGlNNUlPyPftmZUa
Hz3BtHbDW1w967CiTL/cB57yMTjKsnezKfvtGtrj1eEImab5UnFeI/Xqu3Jp5h+99ViN32Rk7HC+
UP8+Wd7PJGQmI0B+aS7rRjUvohaZQEjuepNf21DsteFnSeK57tO04JTgm/2PIhJLZ8i3RY2Ea8q/
tWwK2WSpO309A626BB5xDHBwMXZb4MRcMdB6GZx+RmxW51fnJIRiLCUdifabM6Tn0Vy7HZeeO3Il
R/M2AxHvL9XW3lqwyQ1xC9ON2kGMni738cTcaFFTc7RGAl52l2Tq4lmD3Yl2iATfV+a384BS2QwL
at/P3n0ZEhVkvIFD/mdN5wgKZ250q9SL5lUPLXjndxzZhL7DLsVLhZ8FONfAwV3FtrqGirxoE2cZ
pu9q5i0TGRywML5qgXvyfMKlbf8aTDtZXy1Dg1G7H80qcRrNjcmA1iTxw8Rib6MMd3x7ak1tzeyo
/pSU2KHeLDvKDD9NNvTMyvzJSRoie+O5VFeaia8EE5NKVpmSZ3NSAFcucaW21wES7Q+5jSSFmBi3
OinwcVgAkWsVn0lmfMvDjRa5O7Sp6zwoDiC7FhGnscLbV0bAXx9cveFiBJIFlsXVOBcmuNdMf8g7
zooXY8wfCmVfR1iJEOOXGR+5W0g6Uw/8tJXvbtA8CkbIRjcs6sKgVPzZBP+Pq/Nabhxpk+gTIQIF
j1sSAJ0oUt7cIGThPVAwT78Hmn93dveGoVZ3z7RoyuSXeRKHH9TXeP6Ulck7IvRW9gfoO+aeRaBo
2kPSPLGPtulL6H4O9mfcU4z9WECjWuYZCJM4FsPBLQqSDDc01wjlFSLCS4Jq0y4Vew058ga7rl4F
uIE8WWAoo+1HHMcy2qcJHMwHxwpgrTiCtCWeFkb7AIyuVnehzZeLZr8tI+TRYltp8kiYO8+QO7qx
9JzR2s38jMLO9uDu+BnGPV0pgsudPYz7NRImsVHoMj0nhemDHzzqgWFyvxJblIkeBoyuUTgWJ8+A
rDbYRdfR7t1Cqienq66uH/vcOad147VLth2jBxVvQTwEUfrqJoY/LdqhG6A+690BL8iZT8NGn78j
lyObIXY1H84Fjv/COqhBSRXloVoTEh0LSxQG47CevIKlu5vor7V1zoQQcTBEZeEUaBxVStX9ygbd
MzvqyWkSns0sWNSXtckYT+BXE//mIPo1/ci1kobyUwo/c+gk/NZTOcoTfqiNNj12yQ81XGRf8g0T
WW7rlme6tL7L0IfHAzbjOnWsPHGJdXVhizC2ivVmm3h3XDQAltUZhbHPa67Tlyxq9zM196LEsIMm
Mc/p3f2Sx4ek7PxohkhUcweaaVo013Lr4UjGnmf5kurVdkpMmDPxNuXjVsXV3dy391bHX+FKStP2
bURB41ffw1woVPuk4B53R8ZqnIdadU0ZM3tuttVPxdLHtgSJyFf1QIt7zqzdQfLHBwBzstjUbhJE
3JXXPsEhRyw1W6y48Cky35Q7XJibLuIQV15MegYX+wQWISKGVWoluJoL2JBjBz/e5Q+7Hux5SXgT
RzaxiN5vkX8MgahjnOeMsEkm9yk/cDee3BEqLRQDSR8MzVp1k2xiekIq59vREmzoKHPliAKNCb6Y
d+16iqp/8+mli5d9GhNXk1owoPCmcCcUN8H57NUq6QM+pYOCxaAfOC6+LbyX2/kro1nBqru91D4i
0fHZWFCmChpR9xjHwTaXmF2LnZ4rWPtfFHOnDzlHKOBPPA1TfR4XFRGu2VLCDGmYQFl/pvQqmT/s
BA9zFW1W0dclqiDhQXOQ5yNUcPrOuLUfoWkTK9kL8zy2FXU/x7G/WRTi//arOWWb1Bq9Ktq7+aW3
DgqzjDGptuXU+CNZ5uE5HedtInn39zcFRwxgUbVFkmHmqWMLdi4qLYfCPDqcpCkz3NfGMz10odnj
m1Y2fflYm++1hOLOv01NbuGL8rMTKOgl9PaztVxUafrM5yOuTkP+ZSTPzMUPEO32cw9ccuBD0A1v
unsX4TjSo9TnKsNhZpdbEPRhvjCmTemKVG+bqqZB7LCQ1JmI7AxIikzP/NlVDgXwes539uLN1oM0
jzXybDTl7DanRnkXLSksVv/62FNBUqVfbZF5WRp96/1P7j52XKOG4h4A6y4XH3HzsLSfozvs6Eo+
tEInWE7OQoL0mF4tl3obACtNcmrioxphtO6qQ6ZHW5GQl1CUG5LQftfF3NKdrUlCn7Wnt9fsxEM/
Nhs2Oo11L+F9V3jRYm7RxWPzrIt8k9J4my8/YmYXMObtLD7sFgwVK7BCTRolPGbjNRrIjil86isZ
lHbtS9G/V5xFV7lXMYIC9XNZHsBB+YOTM+H5KlnG9d7Zwlfk+Z938OTPlCusL/5GmBntTuYxFc1B
MjazmDFw7oosOp36YktQ040/Chzo1oyA41tFFmiiZkyBi5JiNWZAzuQPuHjIKMNYTz3y5GY6Qy6h
mFY5183jxEkGhBZ5DWK1ybtiUiQ2nHSnDhCGZo6ocr52+kiFVLtbeneVVNgzmhdprjd3ou5iOnWy
Ps81TEGX6U1xmZ35yabGISQ1rRPSwIq9R2AcQNa6NTWLtKQTYYjFWxxPnNPg6Z8dEW2XInnueS/Z
FHTl5V0trmX9aEyfsqkOnQNiDq5nA9tYMJ1poxOILxj6v7Tvzs0YbRB5bph9bgrtLhwLXsTUtyAk
Kp3ri/l1kS+z7Zn2XryGw5dNLEtOPqHzHanBqjIe8telvXSsWZOqkX6XTxl36kxVrzWxMNH0yL3L
cTReLCwlbTZ4y+DcR8vHWPDhqhy6ArsbiYKZKQDaRU8amFGkyjMu9U1dPC5x7a9dRZiDWkL1y3OO
Td0CWzGb85awz75BDIpc8tTz21INXkjj1cxWW2vK3hlNv5o+F66LRvpMx5OrebOwPGhdx0ZUWLx7
zHfwMphCWfnbiDBnx5Ra6eAnIjwbsnvITSx02XB0GoFCZamB1o+elt86dnqMVDsos+TQmzdKf3Kd
6Fly5jdZF43wpeVKMGBwwC/AvpXy7Lds2hE1KSU6t/JocvVOleNMUKycXI9bpQc578lgEldRzwQs
aFOS5em1cUdFQpo9OnXlA4hfb39BFFIdQindFIYcdpxHkg8bF7h8DF9RIHsLN9v31qtBca8TxfvR
ds6joKCTaANmz6lCvuTyp7ZhEEcKpJxHyw391HnLm5chtZ7mFvwBXhr3thTGVieA0lknvSJ2R25H
ymPdn5bCRqYut7n2ZCe1n/VP7qmvAYPFdaA1V02dqLI6SVgEscp4O3yotEsigPPnxC6XUmxMGfOp
5ECHGCx/CdRduqzcxUu8S6V8CVcnT2fdjW0R2MzB1KE/zEL3JNTvuvnuOlBCDj5X7j4LpM3e8mIn
ubHL9BQbjJPX5f+Ssp805rRF49+6800vCTaa/WYkkasZaNnNmoqkuCEF63hc5kDqLZcReTRQ8yPx
xka4l1+sBFZ3j7tbhTUlL5P7mBgPcSDYcIX8ZidW4gulFHZreC2VNc1Lmt856XWei21/LSrt1Fib
8b7u95S/926Ae8k4ZPJMPTHOYUCJnZttmyLHt88u9kH/8FdWAChWONmRbew0fSv6jtgUycvYSrx5
QAsvi51SE5uefwphHK2k2YuqC+YhfUlBO1ScnZjcIenad6Nz7RE4ChybxXDCK7SLaP9mfe+X9EzZ
znao5/sEA0HTpR9A7HBPVQGpk41RwCgSwpfUWNfiFveivw4+qiULcL34KZP4RtaHjMMGc8OjysCB
SpUtNY2bYsp5bR5K3hhRxYScrB2dTesGT5H0LidiYE3dHvvgAWuosvxatMbky8TOSK5ci18Lmflw
rTATMhQVLAPFhiYzSvKoNEOTGytGjtOAqEcxgPIR2Q+KW94b2p3R3xij42WMuKlyvm1ozXSsF6dD
OcjhGS2BpWv3NpDFbAYhbn9qgOJQ63to3F34o86vnOb9IrVfiIVsI/GuVsmmGz60UZ5ZCwyGycCe
iR3f9umF8AXCTryxeeORltvY4NjsrubOzjW2Ht/r7MNKDC/Oh50g+iLh6mCV3NmfvRZzCZb8sG/S
sFE7Vj+GxqtylzhPlXBwkW2kLxeFyVa+VWc+u9opebdDXLb0x+NPSPP+tio+K/ON/rBNX8Q/SsNm
WYRXNwJxMH6aytEd4BqTJLPVc1+Fu573tqL9jO5tDH+c0zf2km7bKcm3PeS+I5t9ypBWSZE0J6bf
Mbs63A+BC7FXdiobOvNUAufWc2k/RcVvaVCOEF4K5LBMp4NSiM3MLmlk0h8Be8QF/SbmPW3mXkhH
79Id2olofFFs21yBArAC1b4cCqFoGN5ZYfxYmfPRMcARUnOnDjeOfJpT6AARWgpnu9F9sYpfs+Q5
ODqJE6RowF0e0Gi9NdldG2Q1I2egCaVMx93BWRu3im/EyiNODFYAlkheFq5zI1WX1nCuCPLXtvCG
3NqP+a1dVzPrerqP89jThulgGyN8RbkflPiho5Q3H6+yV7603vUbe4ApsqBmQtqo8+NS421UUfsY
tPZF60eOb/R2oJQ5JvT0x44XhAtsBSS/zeUnl7u4eUupV08dSf5a33T1j9Z2mISHjcPIqDemi5JQ
8eo8mw5TbhJB9CtAq9+UTXMG3PQya0RTQCiK6sRfPNVZzkiGn+JlWB7XCwMj+bfe4rkjNm1rLpFM
RyJ61Vx8uNX/cowi6Vk/Fa4epEBQ7wfcd5vQqA+m+y0WAPKr3a2ntNI5dpO+H+vuKcPNamM+SIeX
PFN3ZBN/oJx3gLceqpohk0rLtDDobyaWSwEKxw0jTHuODrCcQKn2k/TVubhBeD8JU7lPtfnQ0S4W
xZS9axwd0QSqGlwg0dVuvK3s4TBCfvuuEH0xCX7YjDx4WizIsy0ncE086NFwwhFw0wztL5DCHFI+
+RDKtY1D3C1BbY67yIlPlYXak2yw0p5jedJYzmia2tQCAPzEXNIcrYM+rCG+UzWvkXgtCCvn6E7C
U21WGtOVXjLQ790xjS0WyPisUgJ+kTMNX3rYe6fMag9jxuuT3i9A6t28RMlriJ/Eh1lHkh8/Q6Nj
tkl+EIGQ2cK9mw3Jdia76lAkj/FjKIZ7/CJ+qxU7laMEAVdPMa2thkgNyOO1X8ZjyqYF1fPRBjwJ
2FfdKOoHAwGvCEEct6S28Q4xndzm4d2I53ZI6msv2hvbxpelisNARYievTljh4hvRZ7TVpL/9uSv
pLZ65jRthX6UcOHOK9/MrDs5EHrUpquCcyO8Ngr0LA7MWJTkA7WWb60DkpU9vRmfRG6gu+HPGkZK
cr7jgdMJb34qxf2Eq2NjEAbAhKEYN0Lr36dCwYDyBBWSSJR+iDYNS8CwV0ymzKGPmZQN+GdavgdF
OXBi8oBOBwu1fbFGwzgBrR8jXnXv/lhq3YGqnlCJQS5vxrZ7Ji7vRzGHum44LPavg32prHCkzvBI
cB6VJLasdgELV/i5bQN10Z4x+Xl66Hi0AfHxdO2rkNIrZ86gu5GrCXHT9z6r9nEqPKtn1JruagJ4
KbjTsXxzgERVLWJ0FCl7WSoYeoMJzaLgJMCgZOTNUY74mJrd3N31fXz+wynxvBtQ0Vsu1x1qC1aL
EDh/EkECIwoXimavrEO4CNA0InqVXckpMHdeO4puTWOhpBmHsRWeeEJuRcibe/YoSqQQfKAxfd8J
GYQjwbAk8uG2EOPE39XJTYREjx6yiUiZGDSSGYLNUxvog7KOtVZewgLG8qfDG3LAGbiOilDasQVV
r2X1rIzaJe/XzR1ZIRlxxub+iH/LtZ37krs5ZVzbgpshSC+vumtajPWW3NjtclBMhee9fkiHedtV
JQICRehQ+jmIUi+RqJ498pYiLFdqJ4YMzzaH31baaHPnzDY3NLc91n15BCz6hVUdYNNU7xND3iuZ
/qZ1HJWoF9p1aDCFqvrt3B/1Pts1g3I7zZyKygI1awHXC9+Js9JmjFS/SzXPoPNAwhpc0C8aDbrY
gqzRQLJ25o0+6QclQsxxQChwi0yhTlN5VEH/HsPvhN6HtVsvz6In2DLbxoaegpP92rjlrqY8jFKY
Y7p8ZxjYpk5u+0p/DdODZL41Gy+G8lMjpEw4GN3y1REzLEom3c33rO90jdtBfOnZP8O582oXE532
SFvtHmopen5yR7vG3gbQufYkw4SowkNDnXHK2FvDR9cXZyFXylx6MLLCa/HGGdGDbr4vdG2oMoCp
fKAAFmfeZ+0+aKmyr01zG5Yxk/3bRb2P6ntt+hhLRCHDT13uHUbqzTyzMIz2ACXBxjk/UFvHkp2B
o2w/8SEpPyhM45ZvPsTFeIoVc8Px8Vwlig9NaTdTECMZqutmejPL7jNRxzdRCLJWAlpYxQDG2isM
SgQnQdvdKcp5qqDxS4wiLGb10t9NA2cXi1Wf1BhKj7gZE0l/YdRj5XN/Rjt+a5HWAeeymOgDca7w
bpgBUzfTO1j0oek+qyLiKFVmZwbUmd7esqCa5oNKp8O2E9oK98CjIsPX3KBWmI9mcYs5lHdDJDd1
Pl+HpXloqvhsTvq2w4NOfvC02hkdYjZ9j7L8JdFr2/pIUPyjm4ADUqjVg3lc9W7am5TA4KRWieJG
ZhqVyYtpvCDuXi1zSE4g4KPdIrm8kk1/Hl3jO8rUmz6O32QXVS8OyeBqsZ9XrPi2Vsxmr8YEfwsK
l4zUmnchXGVvLsmAY6SK7mlAhdGtcfDlQ8wZYVO1Sv2gkixCXvZ1qG0ldlDAW+b7MBoq2ftCngUv
drF0rZdbQ47AOeGtcgAMOHlgV+mVXtEkwKLOmJ5lbqkj9LgF9W5iLLXDqJHnrAaAqde0KhAjs/92
BvptO8Nx78MEa5LrYmJNS95+hfFZZWp8TImfes4gOo+M3i/bsLU36ShGAeXmY4iTra7aajl16Dtt
tMvy+iXm85t16IDmrPoaVgQ31Qm+d4clznwVXEgfPis3Ikb+M75d7ZZSbgbWr1F+N1XTiZMPPfIJ
HxLc+eHs57BnGmanxXpCx8PDfxAnJDXZYG/YL13SsLZk8K1SM576lQaQoUgPXfjSTxPNIPVB5Txb
W4dS5R2D8sckn2m8fgL7/BBKerGKaMwfDQdTijaqz0XCZbF4nuE5GG0KPWTqa88gdLfr7S9JQm5j
Tcb4kltd6TPY2iBBuCAWS2wtJE61mrvhcJDTuiJU/TEZ8n1GAfAORHjJQBPQogLGG+Mww95qZMgF
vs6TaUfPecZ4Z9ILaxtBAME1gfyIB1XneMlM3cpbGtkeGizJjaALEbeBgGw2abiSBEV1aXsUzfRJ
3gIybtWip02SflUjUx4BTVKfWW6WpLaZY1DNqpl/fTWXTuBdqOPyccL5Mke3CaNbnZ6nXn5BQd8U
qcq8H7dziRLE/ueir4XAfJwGP/J0Xg9WiIVbQxxdoCtWjaAhmQqOiRdyELJZF3TJ9m2ovm2ykwEo
RoxlOu4J+ZtzD21hAknjSY/6PTnQqjVw9d3TtsRY/hM0lOfwaqXmh1IA8GHMk1MOZ6qeY1Bf7HAq
+LZ1Rr0WZ8OIqiTwSDIiNYaZvcpyLNTTvkuOk/lOzWVACdAhNL8knmxAStvafRIpDntrM5k24zuX
0mg2/hqdfQ/8ifv8Lh0DpM/t1OzycgmEzuWbwFs+opMx51MQzB3jtTQ/UjDChKrYYNv6sahfHEQj
qdI3wbRoqY5VaDC+u6tisq8Ksx54bJXLIRa3SyK5SIZbqCW6xo+jdjfgeFi3a4Z2hZ56mfo+qmuR
0gstqxsqghEhsa+Ej5baMrF5lSXSLptjZ6EaLFyXJjZ0I4egIjd0IwEtBM3wyxUCcOEmmVndR0wH
YtNaF5vtQrezA72xZUaZM9Jz2R1rbDgzOHZzHLf5A4rTzB24h1R5QsIww4uFVq/CHYj7cDcZu5Gb
vm2+S3Ff20B8U/DZc2Ax2q4WP9Z1EGmS6+fBVUKfQ/zWdQAod+5WYXeE67eJv5FFCavd4HdgwW+3
aLNZ8g1QEZFuwPjCJPm9qHEBVHTs3a4DJIUBB/bjpvmoCoIHTC8KRm4q/Peh2wpFMvdaEeJNMPHU
wHsMUU6ttRD+1UXCHZLXmqdmMvkzvCoV5ueqCQaZeA4m29WJac+cIl4WRGlT3IL/PVU6KEeZYNtG
QaTwrTs0RUblwRFa6xYRqqbcRv5o4bWG9t9uJJvdqJ0nlXMkIySq0BQiFeZpJCnQc0evl3sYSWz5
uae0Jzt81DCL2Kz3ZYZPLn8sUnnMuKLH9cM8+kb7tTTY6LVrE383ybHD5ITPKBvPs/sTSrTVCFwO
7TaYNahe3eijSWODGpi4bOe9hXmSGo7ix+1g068eNz7ELTdzxewDy/21claXBZFzIvVm/UCoQDqn
/ICfgit8Ux5To9sI40md6OKCVRV3xzCl++6UpE/kNTcm19BMC5L6FyfopnS4Nu0rA2NNjmBEgVJN
k8m0pUabqW2F5BaHu8XEoWwoh4mlZADV0MAExE0jSL+vqbPdjDGtfRWRBbflK+I0O/SEj6vnaTyp
kA7mnZp0/vrWWZiyp1yB1LUPq/6YSIK0AW2VyHFHF2UzisivXSUlMYX22ma/bLQbzZRBxGqpJxXX
E94NabcpGo52YlsXBz17XKyfTu6j/N3E8Nl8w4f2KneL/9QqDE8Jn+gYQAxoWpWUMz3E9lLOAXJB
l0z11anubfpH9qLjVtI28mse6wgINY1UYjbzg00FugeecdPYALg6bkKBGebUhnep4rWre45G2ruM
QR8iy4+uGm/WAszQnOGk5oMZPrgm6e0Bu2xiPCuJ69UjWrtGMdR2bObv2CwcKAjcpKiffW0HxpRJ
VTEQoIrSGZmaVw4Ksg1CY3JuGW2bT0P/rpWp7Ze5BplsQppylLvGKgGZ5F9uKHMGaCxVgINJKlka
AfNS/hb1/AItDyJusr6CdxUEQT2xHrqwdXYxMAqq0N4Eg9XPogFVQ0n7xmCcxcWyRnMbWPCVWBV+
rI1RUKjbYcQ1c4lEcwH8DEzFM/iH6HbCJOROJHwYsE+4/H8YVyDcakykHSJR6ueUQSosaUi/GdwZ
uycDJufXSXe2ep0BW8yEiKxyObbab9ijaY7Vbhl/e3vfgu1QgM5/G0p6l/D04om2Ocw/ZyNWV4vg
0+APlGlB69+M9NfbQ7+xjPsOI0lETCnOG/zG53J6dqVx67rvCrkdRf4NFtfNUc9HdGTDz+LxpjX4
aeLimNHMhD/KHq+VKktP4yLbJ+pb3mq3S8H8fE3nZ5Q6kzttaqyx8HzgjfROZ20tC9KL4ohv5Nad
YQ7ZjZTk+uPl2iTdIVY48hR2yv5oFXEQVaZ5ykGi7Nj5X8AQdnkzXsyBrjxn4cWJOmsP78LdcVKm
D1O9ScrsNpGsd/iI2PzEyMQqsx7ynqOXTbVapcD60+p6OrgNH5C+4L6iNdRZraV5Y6ra15xurZAx
Zz2zOPNZEBsNrTFodNDRYzcF8CWe/zL02tDG0JSdkeab/MbRB6QLRuP3oXHLAOs+yXubXFw3evrq
2FoKPKXVCKsSuMEFTi/qRzNWWzh9+AqPotQmbxwBtay2426a1xA/9nPs0fu4yT5dDYMCB2Kx40x3
cO1u4ZXyhkp5jPEKO9mljYpqa3Ir81OlZ8JUvIsZOGmXfs6mOiG/ZoT4zWXXZQ3j7Cz/QcJZ/TjY
MvnYMlDhH8SzQchHPFeJOfIeuvLDJZz2nAnBPwnakP29bTHPWAMGvgSuaMHYE9YlUJpCpw9JT8Uu
jIFNduD+mVbuaxLwmwTq39ZtbeC1neJuozRC5JAWkhNy8pr8AhWw3k44KUbq1AXcqKkryGIcGHH+
QBBjj1+CcwTGT1hE+LkKtv5WVG9lnx5IBh4jg50viuV1nmDb2lbOE1n7CkT9/VAW+OihhyQoG6W9
NoJFTKbZ+0SC3WECWl3LMDn9/dpoVAM5InuYp4zp4PqQ5UrHbX398u+bfw+5ac/HVINdgaGNL/++
2UNFDjpdXtzGdY9cPkZz+/fljN0GHLkgwmhVabvlws5JpmKm2amlehzWh8kOl38e/r737y//fvf/
fe/vd/t+/N9/rS6X+OhQ90tNLvswT/9xliFmFtGl0BsUdA1b769gQkgrJBz4QIDp1YnexfQ/X6qF
jbfbVdv+4FDUOCxRfcJ5WJ3++Q3B8qqSVnDy+ajUI9k4Ux3m4z8PMgVoM5KTjjRiOu1s2ce/r+r/
+eqfXyZmDRqN404qi1Oc/feDrlMJrTl0fda0lZ9MLFcIs+aJidqywxodlmAeNIXymb8HM2XWp68P
/+97YUMTtlJQwWqnNlttb5/+vuIejwwFtXwLjdczuNdQNlPqWsARodq16fA2hrqAbQM66GagQRjv
YwijUqvTPQLoNR5M4wTzIWk5viYms9fRALOj/59fx1O0nOKXf//A39/6+6NDyackFFbpL1Rd3qDh
/udhWOr29DPYDJpCNT39PYyuzk3o31/rPAfMRweEA4P8wm4K1Y9ea7UT5HNiNaBdMbTSZL9I56Xu
e/wM3Es0404pC3Ebxugf8HtvpW77y1r3Y+h9cmRs+66RC8IlhkMdYwsA+p4LiNlO+TkaCa0Omntc
eoFDmYyOD4WJgl2RxjdWqn1g0DGDzlDB1Oo9QisKJvQSHgh4dqhACtaHAU7XlBQOXyosoAMtDr6y
De0WevnSfWZZ1OOOxiyDV6ILK8Wvo+gpCo2GIVwmTzYDLgQrzvEr5zBsWwXuQgigPSHjB7zw1A4Y
YxpFvV+kpe4LsHbgGbEVdOAFLZszmovRtLZmksgZchzg3KCio9O0FgxjatP6U5TbjI4HupyM6pCM
j1YMOjbC711KbhXaYsY7igJH1CXa22w3wehLB4NkvuzrixsIZfIqHYe1USbczXTuVr2iXaKMdJ+q
quNmiZX4qHHrhZHEcMGZ+6Bv1HWWkdyXLrJZt9BrVIG19rAnXumqtHuFQzvs+cREpU8Enkawtdu2
abtLTEX8+r826SLzl1A1T2VNFmFMlsdyJjY4h0ymzF4+WvRQ51hT/v7g3CCjCy6bh1LD7aJXvbUz
c7RW6aLozISSHO4zvmySZkVF9MFkhJhdWgjpNVrT3Yhxi9N88daq6eCLoWiCuOAImuqKRTdKqV5L
hcOp3SzFjvzPcnXhNpGylUj0/fKmust4B5nqj9qZAQfea3jT4iX9rfIIW7UQ2bWq1bNcav2F1wJ4
9lohGtNngTBaRzuOtJAarR7LWJ49ZtW0UuFXr2kY/ZbqDBcJq/BaXgSrEAta1Z1TfVYwYE/PZkHF
eLf2hiTkY+y6bK9Rn93PTuHcCxSiOlFsZgmDfd9rutxpCEc1T3Y8adad4TbWnY3zlruhXgT/fg8Y
H8c2zcRJNUzDZehoa1+xqFTCx1ty79WO0rL++vfQFXGDBSG713R1IXNmxxcg1TdwakiNgp/wupKn
qRORuitqt72Z6E8OoJIga8NBOxVCiU5I5MWu0ju6JDcoNjYbYR/f5LUV3XDCVvWzzCyDwXTirrdU
JDVtpk/Vteszzpn63EScIqq6dv0hb1FVOGgHILa0ja0V1W3TOyUJKLPdWauk1rVNdQ7DBjevPWCI
MYmvRIjlXj0M0w0H/uSgQ1Xs13cjzVfMUyXmDzE4eBV7vW+21hB96vT/nSJ3oCPCdQiiThrz2VI5
y150NwrB8IkiipuhN3jQ6PcZ8wFpxjlbbCmnXCT2NRZMTUPMfvsOi7pLoPCO0gB1W7eCXO7632oK
zfFMw7j2jUQyKo32TlPgFwLaFFJRvXEw1EM/29Orzd2JSarNx+XJ7BxMqV1IhIcDoJUO9tW2zO4+
s8OXHCM6kynGPfw/VKdPtqYSK6ekSYkKDY6GkkqlWDokAlsxY94mvZ2GWD3J7r5rc3QicHG3EcnX
k7pCN7NpXjZEakNKFVV5m1eNvJ1EdGdF5Ll5qSGSUL54q9Px4GucCD1HSOEpOHf2DpW8RBStu0h3
n+t+dtn7uNb9VZN14yh9wzmokrUZL/p4YEZyrw8ETV3VOldur+2ncWw3M/RL/EXzo8SKf5ObiB/p
oPvxUiwfIPAeR40QeJiqzUlJCso5WgI2SCa87NkTZ6XCDzlFHDQ1Ax2j40RplOJcM0C9loxQ7ejR
cRNoexhoiaQW5m5ocM/9LVKhiWhe1PT5mbF2bzWdsYc5xBUY299AlpCsod3O46kpeLVp9R5PppFk
B8hnfihwDpktQUJjrmKxkVTV+06cLcjBzMBk1NPnjSFBpMk/7y+bFI+ijcMR5REH5jjF514BBh5V
/JUEH+AUNvUbtSrqRTexbZbyQQ2ZAas9Q3+rsS9NPCvnvzeUmyGHqVU6eWYSJdRfWIdRutmJ7avz
m9q2XhO89Ktxqt53LFyXVoiVplfhHB5FfsniOLrQI1sJ5RKxWAUiGcutqBt+uX7P4Wyx1zSiD26I
XAzuxcTXo9u3/foQmzkG2WRR//lEz9I4OxXlfNCCqBGrbv8+cMvIGBPCJ75c2RMEUbqbWuFgF0k3
xkIAmJxbmdZdxFiIPdQmJnlZQh5Ilc8h3RQXLjDaBUABp4GyQLJorJ2VG8ltH/YJ/tIk/eerDtwd
5EbMkMj+fjSFTEtNHjyg5y/63AmcYpruOfB3DhmogChuadjqVVKAkpD6NMnXCdTreUwwszmoaJkO
EoT0TLJOWLLbqZeNF9XOTk+17J+a6n52frvYTneWk4cnUBZSTcNgrucfNxaRJzo9CEPV3lp6UoCv
zhF+bLDYqpIEDV7kPSOwq86YExehSro9LHBRRyED0JGI/URNYOa4zqkxEVd0a3hN60BSMvSrag0O
nzrRn2ThsKGg6M7k4GAjp3vy2jRVm5iVu8wkrMXW70LhO4TYc3e2IYO5GC+TZnhu2R0w73LQmc0r
kaj7Zlj2cH23I9CmQFO59dW9e78k0WMO02HajVilj0n4bpiF+2AKCytSm6fbqvHdBJ/moLd4GosY
xCEU1ngmg1YaicqqslyWtg1kpmeIZXW2yaV5V1T1fgHsdWnxbo3GvjTLhiPsXAUFI6xCX3MBk/JS
TP2Z++dwVlczSeMQ1FE481tjeCl5pm19NYvIm3lyNA+QJyU+jnMxau7k6lrrOdJ5eETI0KnU0Bv1
UFA477OZIgYDNunJoQMXsPD5bWs7vwyy5JiRfYGfiU50vdNROVA/mxTPQC8Q4f6LvfPYkR1Js/Sr
NHrPghmFkVz0xunaQ+uIDRHiBrWmUT19f0wMGpWFmRrMfoBaZFXWveHh7jRx/nO+k+9qbsbgyATe
4C4Nsjb6NFO4S2WDj0CV4cUfTJOqtnXbWb6GKD0JgSIpjKW50tb4KiPcZ7VcrmUzfngut60eKGIX
2vjXPY3vVgDgTXsbDLtgNGhjuc0mwm+p4zyUifIZMY1GULjuteCp2clEmee5st11ooTYkF35vvdo
QHb0p+WPmSC9ozVg9oLWGAD2TvZG/kqFoRtgVmgDITr7Es3WRRA+oHEuvbeqke7iroNSKm+i0m9f
xnzAugH3ezfX9763uBvWO+c26pHzlrJChcc5BkQ037Jb93jTigEuIXAAlZj7DioAOmN8im3Iz4w5
Vjetirfagbhrgm2Zs/bKd+LmJkRBx5hh7kqpEVxCA5Ml/adpbrwLWqxNr3/MY/O2bunXyIvubBD6
I4lNQYrwHV7uWr/gU6xOutw4aTGeSykgnxRgJSjAfIK8XD66ZBmvOLW9aCu+/+v499ehL5R9djY8
88uzauwno+IAW5UHBhATLiGLTCBmIkHR42GmVBi3AJ50J6Hx067Y9ryUAVZRXU/YBhlT9UEq5p2p
Br1n3NoFS/4l+uZFxYAHQpeGLi6oUBDvw7Qb7jzf2iVmXR11Ps18Pj6hGm6hg1DwXub5U9BNvXfF
9IVFgNy/8vtgqMN2O9IBj1hNOq0GMDTyuvHVak7wRGw8G0R3N3/Lue1BGhUPvOEaXZ9ple2P3q7j
g23Bzm0bYoQHu3O/3Mp2LmL6WTwHC9Z87i2zPhDcfpciMrdZVTvXQjvE0ecLDRHvfWkADm1SDGaz
eZgnyOratAnGju0fAxbDdk6NJPA6TI/x/eLg50pwopIXASuaI1qB4RkeJzdbDoZGWk71HUFhc5PL
4i2ezV9pu3DyaefeFibiViEw3qdYwsMSZ/7CbE7jLvZYcbd+L/GR8/W7QAGxGDH3VvracYnY9WlD
VzHK+48/35Vd/l2Z+VG75LlKyYdqFLDvC0e2uzZl0JUXrRFgId8LsxXbxautjYGYGMMjUlNTBq7K
Pkx3plEkffcZqh5G3WEJ0M21X0iMOX+BEjWX/854oqyWIV2av2lHv8RVRNU7aq3tmI/dQnO16nao
paLK+zfRmn9kMeZXPWFv32QbhG3MB0XCbeNQIuA0lr7MgBO0BA1ih/Qq5u2ub5y9M4Agt3Cn9G55
T1Xce+wwRB8cDIVjxODaQ5MnR8kCCH0jSLLkPPfpg8mxtK1+I9cID2Xa2BtBqY/yoz9WVrwlMyAK
LyYchYp/jLUd7WofKs/sRb/2aE7BkBGDtw35p1IxMvM4fUrXeC5HALFVybxm5iSjzPjKaoE4+aN9
A2WBY0FV/djdm63GCWt589X4HN7DmR3ckO3HHHLUkR10Y13hCsNXVFuciIdB4M5ABAvzLoCcedUz
Iq7muNxh8SaLvIT7SQ7wd0EuNZvqyYCWx9SC+UvZvXHhIaozs3+61gOIjXB775TpJ90XJH2jHIWf
BT5U41sUr6FD7f6Jqsk6RDlKU0r6THCLhAciH2TynUXqqXfVwR6WlzljqNR0BXh+Yp8ODWmbxj7Z
LsUbvRqMc5bGz0bmMrakDPbYVp+OjnHmV9jeJs+5XaNFtBLsHXsSgNHb+9SkDpen8JAkHYuLh8rq
r+gICumZoEixb2uC9KNeX1din9yauI2X4z6YYuvFXhDGlDNtoZy2WeGe/XXsu9TMZbnue8AMaETZ
2V3zknIa3UHDOFRlRD3GtG2zcDsmrAyJhZMQ4Exi1dzuGAA7tUWFjp0wZ1bIue5MDM8koy8z4o0d
/V6YRx/Tyb1EGAeB/kNFCHu0t8G/QnUm2DuLfWbMz3VDSL6Nc/abkR/oqQXew5xiS+Hekoftt726
Oc3PXg5g8Bv3I7Mw9bhIA1PjotMiZtS8tCJM3iYaEGe2TsAv6ujFotlFFOpWLFuq4F5EIh94TQJy
urjLlHtdYYktufSL9E57EH+8is86Lbm1FXX0k7c8JNqtiW7Q3UwKADxHfoawjKE9dI+hfIBLI4Ih
ZEfrcFHRKSLr8nFscWwYZaClK44y/oni6btAddrYCdZ2bp9BCcWVd4+jmpDNp99hOYP0e78U87kU
4pCWZQL5ejiNXMJ4J5sgKcc8sMKC3YVdCVTP8NKDyaOfooWN7zCcFQUeDthiMaXe4E7Ap1zQvqwg
a9LtlOXPdtkeMap+CPEw9vVjXZZgEqyW+mRtBfjK1zcGZ2I7z+eBnrAgDO2jaOKBJkzKBMe0vadC
693LfEqG2aQ2XVfSiz4WOxrp5zJTO8sCzuLM071ISCyY4YC7GdAa59H24Kb5kVMVOjD7d9uJZt9P
vEmNax/E1O+EgLNk+KT73OyxTGxiS0V/EHrIuLn6+YkmIKKA6qGucY94afcnCeeNXtOERMbwKNZo
hVTqbRxLKmxy9yOPQFi2ZDOy5jtPZ7VvbQ0dInxkykI2bLrO0MW3WjNJacbmGsnpPiXycGzX929w
YdzIiYsotXln4RNnleop9pyrrDfwOUz6tyko7lFygJlSfmdr6s+y3SaYCBBvhGW/mmZvbcqZKrKp
Nn90n99hnesRFmHbzXF0k9GMB4c6vbVqUQQxndpGpF55kQsTwvQtn+MCZBKem9lergH7oZd5EtWQ
B+Cw1HLrtgRYSf1eXJ85KGyusU1wf6YxjlBHbblFB/V6wgPiA5hdw55K5CwDDTZiVpC9LJuzQ+Xi
w6kqgTaCJaE2cpwxI17PjOwpFJHXwa+nHaMDvsht457Y1E95bbUXI2N2BfdgKfOrmq+TZ6nxmE36
ymeRoo6Wh8t9k6G+sDRfdOT/UmqgjiARcblBj5pN+xGlDdBhbLFzZx/LoulaLmDZtu5r5lagW8pD
Wn1FRn3Ns/rR/IXoQZssSdkQaCr4mtUCyLd5naf6ao7GuzI0m13MeY/JpsNxkTAPvznZY5chioOD
irSMBvnTQAPrMhUs7ggaqGZ3BaDwQQwOeWSQ5a1hqe+xqz+HGQgyE9IV/2+iLd+6aTSei+JUOR4h
mPZ1ZrzKB6g+U5eP3FzsbjtpEcwG5+vAYMfgTJBbNyM0GRDdhwxpgktgB6x0BVUAuiLpZA9PS1c/
4/EptiWc1m0sG7HxF68/d+zqHMw+8J4B7YDTvV+QjS5ePy0b3oAnXOp+kfp3hRVvq5EU2+jVMA1N
9wHDMEYSnBYbI5lffaLODgt93t+OpvWiIn5/ydE4NBjMLRrgYMYTzj1lxsVMm+FqwWCc9jB3FqkJ
wwDNUosf98pZWlbgXJdrBTMPEByd7ZLbzYVD0ms7MYyHB7Or3Pq55K5Yp3F9zPLG34yAV9w8Qci1
CJ1lNLQY5tdCYKy3o47Jc0aiJubwv9gRC/V66n0ojJa1wKUn0TAbzNilkkEKPD5QXprvALHEuO4y
bkfAEGcbdhjYsOMy+g8yJlGgDHcJxs6J+WEoulXfwTBrcIp2GONaVOsM7TQwFX+4G/xjY4UAWwyu
dDo1QYF4r4W8H92QMyIIko3wM7y77au3UnzMIXzpOv2hGywGqkd9zat9ZvVHmVuPnQVuWecZeSfJ
n577AnO8PR2mrteBs0lzZd60SXYJwwmXcT/HW+YwNMLJMJhGgZmkzb/laLGaetFu9PJX9gy+yJEv
MWZOfBlbdUGibHa2r27NRl9b3YuTWRKy3rD10xFfvFfsoyH5IOrFsV9WDyGCwy5M3Wu9un2rZGr3
0E4f+wpMkp9bWD1DVPG5E1cdAMW1svjgRybetEJ+pAsjecs1T8XAYq5reeIhZFmhsiGM1U8d0+bg
wFrhFMJi3XfRAeK+uatRrHKP8HKoWhJmocE77AwkHJyWslWLvdpb8gfmdsSAfKJRRl496SrkRkD5
HtdRaFdW9F0gC3KmhHTC/OOpmczbykKuFgSVbera9ws6OipfffBMNGKRwhQv26E9sMLufcP39wYO
RKEJ8Rs28+lwGrPrriyuO5/Jp+qK+jadOFs5HSZsL6mdY4pClUfs7HGrCRcAjZIJyR+o0nt6RsQx
bJDlNRPVxdafaZUBq7qnDW8IOLsQsrZIMEZmeimSac/dL9uO0WcpQkyvVbypKEpnoQBjV42gHfzQ
3OYuA8kyQ52RBeOPqYBRES57iulf6BrdZOt0PSz1fcEmTQ9PXeCBgzfGgP1ShH626wY8qDLOn2jt
OXYYUrEpEesG1OguwyWWBFBCFw6jUOVdnxk/oqjpmmbiFkRefb8YFLuM8kMjo1H9ksyb1Jd3f/03
SIHVtqQLDxEc5q3LKGXT0c9Ox5sKQkv0G8/FuNXNhB3pMmRJp0RKhOPeVJB56pyRuCXS374bQdDC
tetw1DdJ/At6Equb6S0r+fGI32Z41mZ95nBXHpWP4Sd1iLeZNZ6mOLH1Xiics6K80wl2pkjgV5tT
6ouIY9JMCBVwkN4pWrerRPDJ6YiMVGmP+4oyUJkMZzyRp4GCkrtknn4bbqacC6zANV32zI7sQBji
zq7d6TLToLtx+tHfWtBpMUViCUrYmNavB+wWwOfzytmpOO5Zef+R6H7aG9ABWlo1gz4bfpOlfB1C
u9hZxq7nhsBjOi5bTRyuNjnXjzagSjvH7JFi5vHDa0ZFjB+8ZPVok4BgWRz6P0JELwXEpys6Aj/y
Ops5N/X33qSyi2rLK3rIsdpBHEyytqC3qXttREUHdBxDEDI2oYWUyvkFh05rLQdb8W6khfHKUXMt
nKFEzlm4hVI3zjSFR66y5ks+qvSOQ+WUow7PUyg5jZXToR6KI8foi9FDfKCVQwSL6uMtf5mFuY90
qHPsZXyskIM6GDE8+yCZlmQ6pAl/sWMt29Ryyd3SNDYk2Czrws4Cy+drFvdFtENj4StSnAfhIs3E
zlbRbM+Bkd9FAUhoNdDBkDRW4Y42Xj46BgCvdvhMxHfNcxkLI2bZ5fegYu0xpByVG3fFFQmDX1wv
8Z0Az94uRMQjjE7s8gmrKtGBYmw9trlpv1DsepoTOEPL9Dsz8dxMuvP2ivnDRUjjLk+d6BqfLZCc
9HX0E2ufJVYC+IH8eBNBCyLf0XTzdmxtztgNtECGazjHBnjvxD06kjHbxMaD7sfxdFVLvvz8u4d4
xHkEiyODdctLH7FNlhyrLEwfbb0uGLh1srrgz6eEDZvojithcrRV86QqaTETiw/2xNKsZ/cmp4+1
yDG02Iz7wHhwVW3AbOkozVFIqlPbfNTph2h6ake56vmL72EvML/myvmyaRLnqgjRZYxXYqKT7Sxb
fkxO9tCVDvnOUj+3ikT5UkKJrYFY4B9i5UYRyXLsc77/6dFRmS7mjcqyb/z3L0ao9kOVfszcLYLJ
9G7HsIIoMpEMnendC1yBe6FrxvNswk6UA4asUj/R1RGkVc+gELP6fu4W/TzZHTjnaqaULbrGso+h
X1eUyZUL9ZQl9l6U500mQ3YScIN7M4RdwveeSmsVOJjmRxeNPYmI1XdVCnKQy9VAaGGXLxGOdT0c
ckaDgdWlBVfgdjUnrf8Pj4xlFj3IQbC14gR1V8mWYmvGVdOG4CCrOnV8G7OH9tTL37pN8Lnm4UeR
xFdLQ8YAAOc3cQWMpfBbhX5nBrHFprB2zWi5GzNFJcf0iKGHbGSzbzosreb8mDPHp2Pp3jfOnYVE
moeIvWVe4rmu6ipQiQR9l8PK64bhVIShc4k4p5dhYp9jFhScWT2pAazYC+z7VLZlMEdwH5wONiST
GT8p3wuBaDrMvcESNJyX0eOwbzjjzjwkY01te5N5xwZDvkjL9OCL9AO9uIYEAce2d4Yfd+3WVoT6
BJ0IByjg1HxD0JioQIb2g9m+IVKEnZxfCSUf/3uTVL90r/swvMPl4I7ZS4MJeSxaNuoScBJ+nF1C
zbPfAxUa6fXmQb7LKiKDi8NkUFWILAbStapJNpp88IYvj6P0YLhhieMDMwUfSUYXDcYCLhi4Dz8T
4iLcQe/y2EVzau1bUZqvQ4uZs2lM3grXbzdYrSMU5GXXdlKRlyorLK6EDmaclZy7ZMUJMgsSdOmN
Ch2OejVBwsFBHwrXorwY15gZYZIxvDUWH8ufPK+eG1hipWmkF22CFiDpw6dQdDhEpovCzbix7ek9
LzNyMHb2puymPdld9CmStRSUm7DudhU1dpu2r4ej6YibcHaPVds+SRNJmtEhAIXoWnPdJWRU/tRt
NAHE8t6twv+sMge0bX0rvPRJx7igM6MpQSjlAWfIQ2eB3hqhdTBWYirvsK3y/PNoCFJEhCsZeI77
QbWkh7yMVEydYmBADRLYYerMILgLsNdzQSKCQj7ZPfnlYTQ49XHF9pkSE1QbWO9aC27CdLuoyln5
3/dGRhIrwyksbful7RuPD9XNgzj/MsI/eaZwG7mSAAEqJZBA0r+tcEE4DiRWaN3dREN1oaTpN1HD
dz9gOIzrSQduVe+ZKOKK9g8dxE1l2B9MAD8pCgr52kE6B2ZcuNhiI+IxZchRtGu+jESfDavyT/h5
blXU1pe559hWWsO9MRDj6w1k2ugPJhBaLKHM+VHyRYTpZTETgxySgZ3dfcdNxk1zbk4FKwfaqo01
lylLSyokGKYcMtbw4r8Po/1HKZN9afA4XSGI5JP6DDnCBzQm0ygDipd0hYV/MTxkYomDumQ0NGKb
JvY17e2OB7duBzQq19708fTXuvVcFCuB/ZTzEIQDQfPFiq7x9Oz5IJwD5gMid2JmASPx8As1A26h
npgxFtZjGjJIKpD2XQ9hXToeWdL2Y8rJy4+OkFsJmUXxK3SyIvuYAnPzbTBnzi/NX9a2D2XgdJqa
qZFQ1Bw+aY8+zF4fJ3iH586s96Cg4pPTT99Rq1KGar6L8FIGvhsPj7jqcYmN2RWVrmBy0vbQjPKW
VlcieDXuzBZvbqCy8WyALuv7R932dK6RebRth4pBsohIDikGIpwsd2hJJ0ohAOk1kL+16NZ8KMy6
JB+f/ZbsYG+MLznqDzw2/9ZW4j6z4e60offFqowWbC0YY2Y2r87QGJaiydiG9bbv+NosIZSBGhmJ
oyMBulsAqfMnrTbWNtW04SQdXPvS0GHA3L4/cuxAFzDteGv55VdZ8xfE+UvDvJSBJhatZG2RMXqQ
OWFzhJ6YgS7PzslaJZahhVlJg3FiaP70iMSU1fwZDbhqVMIgThrMrTv2k27GcWO2fMenBdoEERO1
cClzErVrWiT5lqjkyBR9FfdkA4xvQrGqpnnv5WAyu4EjBWz1HVO6q9pjhdXq2uB3pPvZJzIXTQen
qKrdWEzO1uSklQwY58ukB783ig/KaYD1g8CwMY2VKDsjegoAuMbbUvJKtSQ4nYoLxq5MjZdxZtFa
FBwM4jeQH9DcPKwWVQ/ia1yKV4rs06z604/u2Yz4abljHWZQVvwg5NfIZvAnGWUZC5OyPjyVhn+h
y8+HvsQFNhLqJKL5vpzgjUhMOxsXcGklylfOHmI3eSSQcHQUWO37YYmZzXuMFB2m791znzSPLXYi
4BWAnPoZhYxqSe5XB21JIPBNsfIjygvXDUQVy9kZ3H6QNUhC0QG6hbFCseHyxErTbbKZ7oCUFb1L
FB18xXoxzkgimCrfzwargNM6p4FDeGCHHvxaODgb26zu8/HizmC1VXIrUsIcw/JWxe+TYZ7sAZec
Kbgll6Xm6bOt6wTVlAMWCH9qawgwqcCwGMFMCdN35vR7n1kPz03m7dYvR01WhklWgZNimq7j6l2w
QwY2Eyf2/ebNRN2pFTnBKp1fklz3waRZWUa7gtMfJDQMOun0w6u4yhP3dg0Bj1N3BYT7uekj2E7t
Lkv84biUBklQNG16fXjPovHdbf15g+VtLl1yWYi1dehWYG3FXevfDrEPNCjpXmIPrqj/WMbjVwZd
f1+/LSmnlboHyOvW6sbM4zcOnRR4mq3cafuNFVTiiRzvlt64M0CHYnZBdm5ueAhpOXWOWNg1RkBF
yMZnMj+W6U8tSTvjs4hWGYEK030suWovFpYj6aMjmSb0VBeQnxTWJyOzrREnTEST8mitbNbsa0Jz
PXRlxTlrJAE3xCimpb9KTOMx0Y0FXOvApQlKlqm8Q+M44Hx7EMWLWS5btU4ae+NF5rVPegYlKOqq
+GTUz3k+gSZX/CmOTByioIxYDGWY4hxEC+M5pVYsEK6NBijpbGO+OA9kp6wxyoO5oSUtyh+iwvkt
lktNJsXnS56gTAZt7HvAgCCrqxGFNkbe4YRNtq9R3TEv/KtO9vpCtHS9qANcRMW/eJ79KhYe8axs
hl2qvg0blJ/vNDcjFWZ7PvCn2EIvqIfyBQM80aaQNWZBbd20Bb2VCs3ERY5kADAyg3KZ0oywqeGj
fdoZ8yX8B19exLHJ8aanHOloG49DCrsARd6RqPocs7KtduHa8mG3zR1DCYwEnv1TKHnlTb63R+Mh
Y9GSeKaEUceLTQOZ86kisolEcE0CrFyWGEJRRkcQnChUUgJHmpoM5L+Xs/Yu/O8GS/ZmPBrG/Ce2
2tc0dg5cbB4mmkNqMyQba9/xZA94q1BIYw94W+wggxMf9CgCZqAzYFzlyZPmMXJ4kFzEkhKoeZQU
apOXoXGgrsSDfWptp2K4szKzuTM0OUc7bk8FM05VUO+eR8ONbPpk11RchMcxPHlO/T0xIjBmRlZp
7GIK1oQe8+G2IpjF5X0CH1AaW84v/KYykydho/dApjlxetyaPoqz25nfuOkUbxLrARUGu25hmg5M
kaqxMv2OJ+O+rPLH1B5elxDbAJrwd+Wb1a7nYFb3zhHfxXfa+tkJK/suJ2tnWm2/JUzUHakV3JkT
EK86/qQVyIU3U145YFTJ0IUeVkiS65KYI9T8eVP0pFe6BtC0j5WfQdZ1JBbjrG3jGVPOVwytcgd3
9W1OJmYA8bMAfBvognSGfFxmhAIHk8eSFSCgeySBEbltmVwkvjwH9od9Nquz1zDjiN5irqV9Sb6b
7YwiVH6wv7vuTzm1z1bLUd0IqSxJu7va0Oc+4wJSTeVH6sFbLOS7N6UZjyQD/qyNrV3jJA+D9VqJ
/Lg0SXaFKT/Q4U4SgQ4yAl0UZULSGT8HS76XbX9rZ/ZLJzlIDol1xmoNKbTaTkRQubd/Epl+lC1u
n26g1ZpJOT3ReGYlswRXaS6SUtwwJhi2JprLLuGNFdquMFaUty1brjGVL3Pv1Gd35B/Qhs5SjbdJ
g/9bR3DxFye8Sx3i4xFAJaJ8EDLllD1q4TFLRdqc+ufQRzpVLt5jP8/emoruirRuOIjt6S12YvLf
9V63sHGIt5Asm1emBGTgIU+uVIKDnQwQC2Q7QYWAQ7J3br1yYNK+hjLMxgQ2aVdvvo3wMc+vkQOK
06ziC0AYGgGR9nemvlMuDUeaIYJDzHqbhoBiPCm5yc8RsVy97qCIX2NMsr0zd/6sXmhNgZubIBoV
b1gem/0g+EmoIrjXcY7y/NiKf6266becsxu/8JuNWcw3AxawbdKmiLjyC0NjcTF9gi4tsjtfT1gd
lrOnw47JRalu6ch9cR/RBP0jWFMIyCnmRaqjvGq8raf+bslVvfc4klvsdxwvF6L/hnOyCsa6TXo7
tuvhZo6eBis79MNg3ThwmpRJCNvT7PEixifnJO1JNumvrLJj173kWf3hxn0MZUvfVSEvqRi3tu++
1xbLDcWX9jaP+1U4prBVW/4xNOVvODICMpt2K8cUbauAghThFcdYt1faeQRA/1JrOExgorel4nJV
NsZuSPSHygoElXG66vu83FPKZ26XHkOyu5MpCAzPo6/Ql9ZbLY2t5qi2xWT4nApUWpP6p61RY3bV
wwwBbsS9hf2T2I1bkq4uflKm9NvEc829jYMpW614sph/qELh4NFPTzpZeO8QETZYOC+56Swr0JXE
8ooGc0GKzaKWG2jzSj4nHj44pG2xtVzUZ3NmYAk2Ye0OMk49HHRsCDuCdV8RVVI0Or87NjTFwUNL
GLwXgVR/qBWjxwp61pncc1mpOsDR0MJF6V7qyi9wtIKMiHSydVe6Q47DmVQs7uTZh9BqNM9OA7WE
KKe2YaDoNDwXMfu2SA12JeW4G4/DSGjhWqW7PmVQoY+pZX5F44yyZcEdbAjdAuJwwZ6jG0z3STIe
x7RHAFspXnNiNyTE64+mdvlAyoZSjMz5E43qY/HoyqlUwniP63MsC7YIJ7u6rhjIB3nPJlBZzton
m4K9MAnTbMFqrQEy8wlcbxpMOIS2Fh7+7WQI3DHuGtgyIccVw9nsmQhO4NG2FDoQ+ouJY3lx/Kpt
V23ZLk/sevPWiozT0voPhoXGSwADkzWl0yAAojS7qtdeM2YbROlz7xlNH49jv/DVlAYq+NhQUMJZ
gWZBQIgATRnYcZxs3D8TSHj6eujqkUTrGIkzp3qe8pIjTAr3n87hBCWwd+5768ep9K/DB7EfCuVt
ZfZd06J9pLUoyHFSJCFeRy6GOvAHmF0UbtmDylmUSuJnldizh4Sca/FUenLismQrj5QbA4WupPop
wi2BD9va9/jAAiMqjf1sMby0THEQVSehTLh3y9CYBxlBV6gWK+j1FNhWcedEb+7YXYNGuSiAemnz
bIS/CIt3llk8coFNYE6gLavc2aVO+qwdZnxtnfwhU/JmUpsEL1FTtyClA1IFAII/LPs5Zh6UJLV5
FIb1TDVZpYqLW5FjqeOa9ZXqyYZ34pD1K++0+Sg1q/aMP2tQuOdcCdwKR/oSfVLB3DJAUSUDt/i5
1N1RrwuKV1yMVv9E5gz/mje9SuHR4N3ZOD9ebXzK2nL3Q5L+OqlZHwZTYByzM/AYC3duto7rotWK
Klj35JALPGMcJYQcCs7/NuJzowi0IpFcMzhjkfaxjOe0nnrxO53KbxM3iL0aqhfsno+dL3oSYg++
7Nr9YupfcyIL2mS0ctglVpSaL1u+gjnwg2D/USfPdfsTA5SFz4kfPj1MOH8KSZ8AvEYGV5E1ndBg
frA27croi+ULjPiKwVnTk5/L2vU3uuvG/LCmXeJ0fl1kjpHnvbdHhqKQskR9SiAn2YU6xBGmrtq/
YIzAvBjVZ875vJzqrAlbkmsBQwqU2A7oEFh0duezkGh8jAVMaWtd4Il9LuGx1dlx8Iv3hlNBMkWX
ecne5cKSZExUpL63JtfyMYSCYcVfmcE+9N2U6lIn9827U0d3Ur5G1gdP3HlkF8xhAMFnZDLon7HU
3HAw2qZ1+6WASXQ0O46vBGYp8NPDsz9M14zpt7W3Gip4iXCT9Vi+NQ3vguY64HTtBZRDZudBgeuA
TYbTqThMPe5hubNKf+/fMhvZOQ5IiVzec/D4aAd754V3IVKmH9n3DqSS0uLAsLoS1MQIQoeXMAdn
nBSPJLgnV/9GFmPQwbfmzUiDz+jLk0rTozbjV6cG48BBVfPOcCN9r3Bdc4zfWNo8xO70FHXZuczw
cTZ32hx+TPksqTtiNdmUSbZLMx5PqKO2ephFxB1l3sSGd6PLm3nmCvT/a1j/fQ2rRZP1/7mG9XEt
SP0PGL1/Pv/Wxbr+qT+ffzWuWuIfvilcJaXwLB+az/90sZr2P5RwbM8WAnmX4Mz/dLFa3j+UNG3L
o3QVP7vp09nbrT/qv/7Tsv5hCoFT3qV2GDVd+f8vXazW3zvhXY+FGzefq3Dq+oRBxL+U/zqZVNFi
GNHdZNMC55D82mGxW3ZT1aERc6CKSLqZpQlCzEVMqSe8rwouSA46WA7El8aUXWRy+ptsnJK96dVg
UvrbmdYSboIzyodOzm1vxIcx59/3U/Rr1L2+jhPUvXZ6KEJsJBWRxx0ZuP4QAwOoSX3UQ3YWw12I
zHnoM1hchr8U17F1808f1v+qpv2PUhd3FebA7r/+U/5vfn1PmLZNsbtQrpD/0mrd1rFy/b6N7gQd
3CfNxQMnhMBsq5mxzdfVwBBTLgA24oxEVieZbQBpop+mb98t7Z3xelwmU9xGo8uAtFbFwcTt/n8p
m15LeTkq0g5Vrk3A64cEsM7kE+I/fF3Mf/mQevKRvU0bBrObJA3cwqFNwccQ1HLAPZdNQpRqdWVH
M4qr5BiGR2mfDfPvIsjkxuPyqViTj3Fboj9S23f+92+i/fcu7PXl8cUxfcl7uP7D+g3/5y7sOJk6
imm66m6S/nyTO0O1c6fxSwoFWtaooivP4HScteFVxZtzq/rh4odY8OuFe1iPXdDVTUThEF6d2STT
mif7Ia1or6nr6ImLxbYZASB2M5HJYoK5wvWWrzRyRLoOaAfv3KY+4/Nw54j+y+4771oQw7uUVVY/
tCzNnCAKSREdgrckKHDfamY7anabg7AZPqBlQRFYCIGPWQTFkjQ6pRne779/l+TfC9T/epd8IT3T
Fcr2Hdv/l69aEVrdrOsyv8M0I2/cMP50u4G8ndWxL1rk2mhi4Ure5sXRqVNQrpVbvfiKpKyVcRuZ
cOMx0sZM7GbhzZg0q7fEnI6eMh6iiZ3k379cc305f//OmT6nCFPZrFuu7a8Vzv9UcN6JFleBz6Cv
KqzqxJOzHQ111Wt8a7SPJJwVDN5vtrgC09qFob/2w6ciC3/pUiYk4T2PteG9Tn1+WVxWlxRDN+ij
5DD9N2FnsiQ3jmXRL4IZQYLTNnyePQYpJG1oilCI8zzz6/uQ6kVJmZbapGWrqlXudBDAe+/ec+dn
bHXuqzJktPnvD61+jzLnGRu09TQKDNu28LouK/V/PvQU2W5hNnl4t43sVZCQQuc9ch5R1X1UVum/
pEIwnBbOiRBU+aTBw3ppiurFwFmJbd39agq67sv/CxhNZM4+vqfSA4qfuyXU4Kwi5hlnY8/swRjt
F5Q3IUYrRfepX0vfDE7p/NsaLQyGKc8vEfILD5bzubFZcdUEktOMPG4KPUO/IkJPGGYb0dZn/EPj
Y2kTB481ClwnRVU9GQf6LLAErbj6y3NatrXfflxDKssgE5m+qmNbzh9vrCkiE9tP49zKQssPgxy4
2HfRBtoc2B4ypbZSIq9YbO5ppHdXv7Bo78wmaIa8v5Ldfwt2/20P/iMMnB+Nz6FT1jIWtfj3P3Y3
rCOCWBGvvvkFQz+/71FsAtFkAqVhlmds4XnHYv6cY6TLQy/8z6GFHhgnK6xWYb//9xqS//Jx5qfC
gahzwnIu/77wG1umbcLU/jbqGS+hKy7AVis2MrqolQxHEG0QkBbLfOexSMjCCFeQIAJuglW4a0T7
tyekzz/H7z+XwR6rwLJKe74RzMv+f5a1Vw4AK6jyGDOPT0Wr5VdaWUdwTKQ/IrZDa+zUtNMc+Lo0
7+wzxvDiazSvfApygmBKztlpjjHHKYdKIFvXecwEhJkO9/jCRoveMC1p0B4hm0/Nvx1f/9hKDG4q
lulycGnzbz0fwv/z8VNWFMPsXLvZ8wagCN0S0JqYiif7BR0QJSX5ER48iCIejK3hbHStqTde2L38
92+r/+Ok4pNYpuFwSjFH1f9c99JswQOpRt1ihqlnUwH38xk0ImDpCLgsYnsf1sQmFTp8DaBgOxV0
6TYv6E4XlkmZrHqmq7NpqL/62L/2Isp5eIMTA0nON4SyDQcRkbUlYIjrIeYuA5sjUgnjb4/0nxsd
S9OwDGlYlqZL+ceKKLXaDfpSRyDdwChzQ5cKv4l/TAJVf0j26taPu/2Ib/DZMF5KKtGrD7vAZpCz
ngDEfsoMwEm9D5HJLDx5QBfWr//yrP9xaTGM+TEbtlR8UO64v//qGnNZa6QTdeNTEErp0yVt3Gbf
Ea9HAJ46Vt6bjS31kEOp2E3U7JhMM1Dzya0qpq9VpcZHfEmbMSdqs6oxPHRmRtIbcsRz4HO5TLG0
Ly+bCkX0oJgh0CQCL+/39V++yr+8fr99E/n7N2mdEiZ/H6hbmlqYkXDcuNFfbgfGvz4ttkJuopJT
98+VyWYWAZd29Jvu9rgWKLk3Cmsv7jrFJE16OHKVB98jKN+I7/oSO9HH8qeuoJUGhQyceIDMqutB
mA+ir/eaX11DLwb4isF8K1OyBtGu+akBWdH1ZkKDSRadXXyfX1yyzYnfUVF6UhHmXy5N+8F3vzSG
cZdaLs6lDaNGphl5lcL4y0sp/+3x8i5qHEkc25r1x/ZQRzBOOisybko3Gtqp7rMMGSB3VUjTkvHW
g6ZhdK9wD9MHq94ITcPObvW0YVzUNbpNmwHtnLr99/o1/mWvwFTg6hRiFte2P+8SEP4GHYqqumW2
cy77wiCVB5wSVBrzVDiPY2HpJyP1GJc5VnwvY5KUqbXoYcB+UfAZHwrGNke/VdoTGWfL3ceIpzeQ
s9Hdq6twHRcIOR2ZzREEkqYLr0EfAmLRJNqzDjLzr0tpZPfVWlVGuneckXsHycgPOQr1z5HD5aRJ
73/53v/yc1CrKmm40vqXu8FkumZv6rW86QnS9XAsnG2u9ecFKGN0xLO19JmsGrHHpAJna/sB2qux
IyonN6+AuiCFWa7+EPSmvTHgBLhegd0qpAvUd8EG8ZZ+kmpyibz2sn2LErbW6cUv52mEFq3w6a3J
rHhfnlgEfCi1RXa1yujRMgVtjoDW3n9/5X87Fqh9cdtieHIJ+/7jBScoDq1dzFdOi89RB6jRdbV2
P9qBuHpTTgdSmJhjQFVsRT6gR3beJ0FSAwXtQ6EClAWR/Y6yGHTPPMlBL5NUykGMUOb8mFykOiQ2
DIzkBtvU95CxcFsUzum/v4Qx76d/XBIsZSruT6bNFGApIv/nlGVKPilRSv22lDLgfxR0DgExAGnR
xvfxvC/3OTnD0Twvqg6V9oQtIj+YT5CwcOSiyMJi48m9HVr2IavTlHw0glWkIZ+6tjUf0pbYmSYO
ozNb4ner6VelgS44oWm6H30wemNHHZIEEbJJqvr//n7/rJ+M+ayjXWIo3eZr/rFNmINm6GWWyJsL
fdyPpv5kJfBmRaq/kxTtrJyZJ1+QtbCsVDO111qTfBuZzaNh6KD5oDvNve51bMhXG1ozuCTctB4F
84K//BT/cr02LE5n6mE1X9z+LPU6C1105CLFcgsycSUBHXcdQQ1Emjo5tcxf1zC/eHCQGcYZgBhD
ar4mwb4sQ+tvn2V+LH8uC6Rn0qQuslz1Z3EOHwcgDyZOLl9iW0nM/gNJNkAYzQOTsYtN2Cy6DrYd
XwGNj/UqWgchpB8EwoxHptrdV/EgodVnHuYw+8FOsdfIVkv+9kH/bd9xDNNyeXYKO828H//P+nXp
H5GEFkm4Jl+CAmWNpocFVmQEKdAXH5fPOF80T1rbv05Z/BmYmvvY1jNZLG0fg/LvF9d/HgF02KTk
8sKyc6U5H9r/85FsZgS2MejTzRA1kMiEuWXpoUapNBySNLiIzQssl9PHTZHzYNZvNEBoSxdBioTQ
6xIJgj+F+k7vjW773y+E888rA59O6VToXAOVohH4+6frJUP+TGm3NPHaTdqXAkqIVnztOh/wQ5sY
aw7Vcmu6KJ28Mn9v6Katmp6aNHUwIie1dxp83WPSTDJCTp97A+5k2xv4xLt+IP8S4ecWZBmtE4gs
QhZfh1GT1xDEcl4NF80YbqUhxEpVNMYR4PQoOzqLCGc0SDmha1+Xf/MH5uOdoc9IJ1hofoyjzY/f
A1ovAL6y/ERtubdTaW1VXF0A16HRWoq9QL+LPhcABYUATG4hqq5oUaq4vZR0AraNeRwn7yWsX7xW
dnttIp5dUAH5Egn+stWVso/vYRA9oqeV5B2kxVd8UMG5y4wXaJ1E2xbowKuMSBsJ4nslfdQu0KFI
jkZyOIpwOvidKdZwv7/LMCSfQUdbpwlru/zETgD2JBKE8Ukk2FGI1L02K/8vP7NuLsvs91dY8SPz
XkjeYUCxf9ykkaiXsd+SRrHs7FMxBNdS2yub5oNZfqtNMNqYpYuDnaH+xoNqQMPFGNTFxRdnSDdW
lBRPA6IiL/Ltq2+YX/AkONt2LlS1GR+XODnBjIbvrCEB1BuZ2sZmzIoM5JCyiFex8F0QYqUFz46r
o7Ml5mwK3Q/dgAfI/ZOgvgyLWeyAau5bCRmvKL/jBSGkh+oz1y8Fd5l7K8xbC9IVaT1+zlEfupPf
zBankkCpCaEwXg67LwvacWD4lQvJJIk6GJ+E1eMsqynSYt9dgwJoSRQpi4OKwASX81JJbAHWO/TE
Oh1yeyMqq2E5xNEZs9oGIB4yq64YubSVbyENuBVkVfRWdvIjSNDG2D7iSjy1+q4naOUhYhC+airv
Y3nYOqrfdxX4GLRtU9uGYTmuM/fNdBHAoxQPE0iqA3H3WZVa14weQGVq4YUtCZls6qfl1YBhZPpm
DHHJQffXZnffzJGiO0aw+fXhwRlRQmITMsefRS+mPda+9ybr+stgOh/CYQLrZdknZtvHxuJvrqMx
pxSlKZcgIsgKE4W9ZZsrfQAM5w/9xbIFr6qe/GiQ6NyJeXu1tQ55i23L+9K7IBkJLb/mdnd9tmf3
gfaSdtfGGcYvutd+7kmlJnOm/XBcrqREj9L5G98JgPQPVq9+tDZo1pxmMoIxYINNaePuU2Q++6Eg
hr4W0WbCNrB1tIl4Hii7aqrOKYD0GP3GyYkjeZU1DRWOTQbV6cSfoRRuO5S2LbG9dxNXLnEBn3oN
2cmytXZTI6+OiydgTN/t3Mf80q0HlXX8YjQTl3ddS0J4sy6GELOYU2wIFjMsfphEUizMK13kqI+z
Ei6HIBbBooC6lomuH3BgfbfQZJ0yvxi4hrJ/MqveWYRqIFEddt2Ms8O2m6O8QfPju7q5IXAMC769
t1ugVYbvOzvFPHjiMl/Ujy1dRw2No9NI7ZLOV4yh7NxVg+AWODjKjCDSyOdkzG3A7IJGG2iswiD1
jsyXY95fGjiths+kkvhizGlaBcrLD8YEkc0lkrxN+gq+ZjhebQ3LoYUQFDLszKzAvE4TQDFnF9qu
ccHrzddQY/K8lZl0afXQyOHVgGSTBjR0kTU1cfBmpJH5NDQ1yso8STZpbW7TFsiMCSyRvoO+AvHh
b/MkjhECYbfmCfkbbIaGvUrn9ic2FjjeZrOvOEeAtjUmgE7twColC7iMJsyvbbyRpvaKmLw6DQ3B
FMsqLBTpPp4WwNrho5Cz1SH+QBYHdRLUJhQUIxiuBg2i3WRJlzAErpW+1zFIdpqSbKIGqxRIFiYK
8tq5N/6nuhddqh9DDWGwt6aX0sWT4R66Kak3wmWNz18rqHHn4CxCfleCGjavpue2rzENEJBT9Dbd
MPKPcbNnokqe8WB9sauIqJKJzG5eqZvni8tyYyTQqyONA7tmO7mnjLjPvT/Jw7LUIqm8XV5rp9Cb
GgwhSkG70kAWS+z8fvotb7+4AxNzx09I8qQlhs0GIEcTHPJ54ZvESycPS5/clgZYjqT76ZQl0ggr
PGNjP9YY9IjdY8Sx3C8XWGcKGWFXFxLhvaeTHrMKHQHVhvdekBwRoh05DKaeo8TEI+IHrbeNVLzT
GnbdnsjzZbNbLs4p0JxCC9OjqNNrlWaXvrI/xWVZXIYe9roHERhwQtgxuHgkBGNIEvCwxfjrN11e
xWkqrqBpxa60DfsRzrF6RAf+uvxnvWN27L9deo7GAO58Gn7g65kAHvqnoQBLbhaPWpGHz507U5Ti
uHrO0gApYm8oCPeNtl4+adYKY5Nhr3InyCQe1tbLspmCn1p1TZIel/+WF2fncoa62h6ZG/HYmiel
F6+aEZmPcez+KHuPfl6Uf9CK39KjBK6ShWBF9Cp8mgI43fPukmj+W4pDDJpiWlxdkLgPagajLr1M
ivaK2ICAN8AjLlcbWTpyr7OStmlsfRSlSWw9Xn1iZ9Ap2tX/Xw6DAGFnHsd3JGbbzEHLt3xeN5iK
XVMpRgWp/Lws1z5HgjmHB2Hc+2JOdn0J69m5MOkcpOP4ScusYjOk7UU3+RBOqKxnSPfWsTNocVNX
vMKz/JySZ3Ii92tO0xbNzht0anQdZR5dW9RK2j23iZQIhJQnB+8Hb0YiSR3I9PGo2JGIvhn3EQ4U
DAj0H6J02gZh+kbvk7d/LnBUiRW8SMgUXZbiFH+X+PnOWaBOY9c82f40HitFDGEH38j262o1Alt4
YK6a7erWsB54U2fQd1aROaExDozFc+ViU/Ghm631tL9MqnYeMeSfuFZUex4Rh+fAiNjsJPl5Mni1
cjRDDwGP8m5GOaxF82cNNeq4XJK8nmwtMabDTk/y7DaIzwov2bI183KDDkAB8mjzV7Bt2Pq68WcM
qHWC1aaglHKnSvsoOephxXPtxs2MAN9aObKcQQjSVOB2bwozhntfuxDr+auj3Ay2GJfibdGN8aYZ
h9fMM/wnnMQHWTurmH4pEOHyKSHOZR+WLEvsWymnB13x6g0GsXsB5nEO4S6vyGPmxh62286ZD0RQ
dgf9J2sKqTLURAADxZEARqSI3gBw3TFXPeXQHhLYAe14vjbMDA7hzPO1o7yFO/dsuGm9gURLnFR8
KCWJNZVb4DCt0dwb2NGKMuzvYVT175BNd5WhxcSG949TDh+OtvkI+4DXqZXeWmjOXrUXiZf8RBQW
HtSZW02f8F7lZJon3v+ThFO9fST9Iz4PubVbKjYUDwSWTG6bPipANssxr5XFdXQHdXWad/YCkAeM
QB+X95rq50AMHzEmc8t+efUsRmV3MV19RbrnzJcDQXVzf21DHHrz/9Xyx4VXaheTzHl6yDk3dS3s
bwJyIWF6w8dSaCyv3mQHWMrqotqEdRLudc0gya7/ZgVUO87yDxPLuyw2QSbT9RRqRMjSYtkFYWcf
9Ep7dMvZql9aV/JOYaV0ycXBIaH1KKT8Nh+PPVduzmqkEapEVMTIFaBiLK9jibvRneF0vQqwCBXH
sLVGllLFTm5UZAOi+oNSE6674vsoOF2dIK823P0/eRmT9dbNtsvBVXbK3w0YndrCiEmE8YlcTrgV
UgHOQOmuY2K0TJ61Bi6khPIwaINE7NFHp1FBzgvnCdL8OmNGQrIxVQ8Dn+sg4KEyr6HLWaj98qyk
gonkd1C3E1eV+0alnxoG/w8aW+jO8odgkxd+ekrrDvxLOs3qf7KXM3pHvuyHS+h/NQ3BlHN0e8S7
QDg0s/3KffJdDZx23jxE80JvP3opxndx8+rgJXZIlUOrMtzjIrnLEPKmVxTi4ifHAg3eXo/9DyjC
AKNUmm4G04KFZ/FSFA6JBXFa+2AAkHXmbpsdlwU1BexCydSRMRrNcYvjvsEpdvWb4sSEFmyhRf8v
CbonmMv8UvjsAcg0T66zJw1DVajow0h2axgBaPihrq2UKp7SzkovmfLCLdgw7ipT/FaK10nOlEVm
0dde8FKEwqEAdQC3iQwqih8c/V49aoYVbop6DsLwuUAvFyT6/2JbW/Z2muez3EVgVocIAZf/UPOx
HAWCYt4g3sLMhLH3W0hxhY6hTZ+OkFayx655LjtNrPu0//BYQ7ugBIaWm5zuKMB/EK0CyErHAtYT
/bOUbkwJLVyTa2z+M0LBJzlp5uE5mLHc3CXeo5xBhHOfHhdvtaklePI6mVFYM4Yka70dVw5tD12J
gPUc2E/fmMPJdONd0vT5JopoCoex1jxNdpsThAsVLm0LnGzREIA4q6GYGrp7ixz30zIXkgAg1g40
2uPSe5iR6nVd4TVJ+lVkwC1JR8TldYlhkB3jeUqmb2kTcgE3cygbtXXuL0vFMYVPYRv1uzjwMc9o
+s73Y//QReOHGIOPZARQFw8ptYSE8OY7DH6Fl+86Ma1HW9N/zaicCN9ER1E6NzFKSOrdkfjUBQPP
U/7qR/pz5KvXkk90bdXwYSv7JWR2iH8irrbIa6/KRVoaGZp28lLrtYRAAl+AIU9nqIIHnWOlMMY7
gZgjFOUgvIYwT8BmfGiqaLeGhugvM/PP0vxSudspnnMEK1+AhyPX2fO7bexNxScRfgo6iMFp+BoY
dUYeZ5Y8N4zXJkxJT8utsWZ09tAr9yzn64Afp9BBdZGS/0O9ZzK0u8JCWZdlHv+q2CHO380mU1ct
eMS0Fp0Evc1NoXBFMwcg/iREx98kwZuLfRTCCoqeqneZ5vqSrMGgLLZlAWqesMH+sKwd+JxI5vOW
0KRKV9tAKXoxM+2l1Ix3TyRwjUwMibkfP05JbhxC0MbbJtO/cG9FYTsPtgfH/mGOAWbbYXqamHXZ
Sub3kPVRwQCkJp9VJmb8PRzI4XJEHGNqoPlg9wSIFyHZfWPOSkhTm0halWVnI3AItU/DVaA5V1EM
8SMjKDD92p0N3UeqJrbctwwKuhoisGVyawDyuJaYfr+izipXPeb+dYPN/Qjo7k03cevhyv8RK5Pe
4Fz59qn2nEc43sxS+VdKcwP8bUvjkpjpYbC3SSbrfeo59s6LwudC+N9N0xyveHZh04x1xgOgcb38
gG1vfpNcXB/9p350vK0QTXMI6Rlcl5/Qr81VM2bj2e7uTPu9tatsgOVt/LVzTGj/1E4YFRWjijbU
N7o9N+KAriQKMgplZk46en5WxJlwsxuqWxiTfuD8SCC3P5Ou8NXUXG+lxqbeMZy8lGMor1roYucd
yBCS+Tco0/vJ8r8zc4hfCLnuUGZvTCtsqAUgF/EAr3CvT7/OT9wFcNKCdVCN8jmqBuQKiXtswH/R
KCEdRhFmCQL+kdycO8Ix79ql6bhR5Bfvs6Sm4RHL8HusvGOd6uOKPIfisfZjBEaa9dYrTIe+zsnh
4dOgJc/v1fUTjBd/NzYEVUKzDS+lldiHMklofvvleOBrP/s6mAxBku2zmzItgdwxeLcSzgmadfNE
BuOP0NngGrN+4Lj/bnFeKLUg/r7A2NkVuWH9aGCUEWLjPOaW2Dg2RmXMEeE25aXaTEXQ0fhKvtD6
dA856jh2lOQList4z17fbtuORQaSN1dDzLpJ0m0TkSGFucfYxFIlW9cieNQYoVrOW3Fdi2471D6I
c93dBmM4rdESEZyUBcQSDY9FbAY/cjkY5IdtaxIjDw1ikxu2YaboWm8cNLOkqqG+eQH/82OKzP3E
jnhu3HSXpTxRFbT27JyEXeaEFZ2O5mMMfb6XB0hy9BpMW7SjGodsSrxTZy9EDlUSWbOJAtfG7EKP
Cf/pddKNn944FPukQQ3gJG5CQryPtjoCzdq2ydkO0WEnowXlsB2HH1ohuDLhy9O7yt33vb7zuMgn
qB2Y6KQ6q+TnlBT3kSiukLglFcAn81JcLhMSrdIg0t0iK6rUxRsPhlOClsZDkXFbHt/sFCIBtwTh
53twu8bGCr2j8DyCq5wsWtMhfqh79dSgb7g1EXzgpP/S5omxY1hMQn3ZzIFAwA7tVLtwPE0rfdya
eUhiWioxGsQNnUqYrBzC/qb16vIB9DCH1RBdRlk9AaYYNl3pUvnkCTG/+ucodTENkGvswfvGfKiz
GYefSj39VKWK/kMbYzzx7mVDM6o1qFYSmn1aeO004p3RWWQPbWWH+NZJLnfAYSIIRTXRr3v6yRir
mdJNWOzbgLCxPMZwbdjqlUw1qJ4SVDc4FoBA6N4FrWDwAtRNSgTkmcG2T4Zv9cSrDbyy48GGFwE+
0M2ZFVprbUDurjycKLO7suDl22UjKSGDe7cJSq/mdHodNgxGrXSbkqqw6jjA1mJiFlYhiT6kGlN/
Vprbmc8D3eKVGHQAhSJk7WKCB88EXmaUR2IIXhPd3Tkp9FN0DxqBd5SuY11u8UKB8A8cbaayX92R
8tWwPlTfdZvRk5CvAmxsCVMtx52DTDmzCh1wWMilLHIk9qfiIaHoQkdQUdjE+K1x/CAi3Wt4O1aC
rcdtsT/TO8nWmt0fPGG6BySoP8sAXw+BTt1aNDa+8pFQmlI9x0VPE2/mdSU2E0kydy8eyXGzqC/d
deZwCIb05jukRgaoFO0HtyG6tMkdJJ3+tMnIw93ApHDneG58dS+p4/6kS0jLqv5igZcH5ZnDnnfM
Qz3oDGB7w8MvT8giwakPrgSP5DneKz8PAX3d+GKG8ffJxhySuvzGrehuPhd7qtUtJGDudMKDIuNi
DAUvvua8fK5r9TO2q++BL5/9rgYhhdE50MIvEXxjkGV3nf8mOcS+vgkN+dKhaH2ocV2s0wojW29+
sRoTK7Gmg2ssKgfMBmlpgQj54Ion+OSTdcKRk91LMA7kkqarPtaSXaPDCRzxtbZgDKWd7OohW1le
/OxPGpHWwfilVdwEi4xbmTHZYqM38iG4hlxMN6bj9evQVJ/yQcNwOgIk7av6IyFoshlwXmp189Pq
OgLO7O4iXM9As54fByv/pMGEWE8pX8oGF9jrTrxtRvnopPHNNsLiMJBLAlPywcVj/zDglH1wVHzw
QhGyhsuRmIto5yk+oKRBfMyF9S4D0idZCt8VyGlojUkhydRjULTDckJcSkdUbZcftYZAKLrgD35b
r3n/9TWy8Xa3QtWtrSN3OOgUsMDtrGbdWHkLEAx4rev49iniWxXFlYALdfA4HXGCp3CPcDYKDJGF
BoAyHJSDuw4OAq/WGlz9SWSC4BCvhVnjPouhp/SpE6w7RAAg/eWuUB+EHt46jYKdh7kiKjc8d4EJ
ywXtSZKNJysFcA3E2Y7eykB/dxMckMLTdnVtvfsy+MiY1lhkhwIXcV/KJHceSC9xV67lAxgBlPOY
lM5xlN3X2NDja5+TUobImVDLHKe9DX5JqtY9tWZ+jOhQuC1ojtBqvLseNv0dSibEsZAo9VDHs9QO
10l4l0jEwQ4wEBtWwSrmWUDZgX0Pq0r6m1yRzF74ieTwNn4EQ0duuBtwQyiiM3VWfax18Wz2jfaS
6+yeeazrl6nzj5ZROnuhQnRkOPjOXta/gQdJr1L7WnrWeyNKoIYjsRuJfrRlB2gEty3EL6fZJzzl
U0HlT87L84Qb+jC2KtjV+Ib2vapwORBZ4hgMF+wuzxHOEPEbpSY5NE6A/mfQaHRXX4lBmeaYBhD2
OCbILgBI8Lj8oxhglLeB0rYQldxffwaA78OaIHIsf1R5WbMOuwnmqV6Y5+UfNjU7WG4PzLvj2dve
LctjotxvETCFM+1YiLU0RdaAAKA0KAXjxmwEVdyceW8DzOjGMaLlDUCqqHQGcwv2K0cmP7cKwsmj
wU2dzGSjewtU270wbXP7+MlPcnFa9LGxhGwwCPfJb8Zn1JXkt+tYv33LIXEiR8+b/vStmgaSz54G
A96cGv2Tkw/fqwpNWuEXTCUpyEaj7y9Cf5YyyHaYJcjVnDv/i+C61hp3b1CyCBqzMQmJ1FHha8Wl
2shWemk4+4w4uFUZI0ty6uZNhuWGZD7s3mCkUHPawwWvOr4sJWmfgnBk4pm6WfcZOKz01bTJCUp8
bEnXXP4XaDU+uxgQCScRqA4tvLpmzTKuifXNoxp/qoPsG15CpPf1Ta/qt9asumOHLy9pdHTgpoE9
qz+Aum64yuYvi/ar8Ny9lehMmedvMfTiw3ZEtdHgRZI1wu4ReM7LIpNCH2ZcNI3cTZ0exQkgPV1j
63sqOkFXfzx6mn5X3jCemj6DQjSXQlkb5BcHzecvHRqjlCYwi+cRFfoDf1P4q98HTHSOeRi+wbJw
gb3wPmRJEzDUywk9dA26LonTnS2XvzamrQuuJY/X8TgNe0iSRMqL+jmKp/zAvyS7UhpiS8HFWJ4B
WTvZJ5MkK+rQltC5qgG2gnAT3bwyymPv9kzy8+mgMbMz5sm2VRSbMqte3TKlH0B6V2tDabZKdGSW
07Bu5q+VNqT8+a20zqbjXnsXxWCYVRW1ac493SKHErEPGJdOM1clawJ1LswhQcQut+pku0xrCif+
UiP/w6tomM8iF5zh9Uk5HvdOwqOOWcYN3ioIXGhH5uR9gOcmHbe9Z+U3mkZHq/GdUwKJaQrnmwyp
uEu31R9gFHhJnDz40AGuVdkCNQstb9vD4TNk2x3wTTCPsfrn1Om4cdWdQEc3NyrnkYVPCa/XJyI5
u5NtXGC4bw1pl0eZ6z3UXFzjKDnyS2CXLw6viGW0wTNR5lvR2+psG+ONJ4ol1MbLLYOJ5Bwj/lBB
U20bPyf3c354vo3ZdWqJVRoC5T/+enpB7NwyMuK0iVKsCCPjkznE+37uH+O3uAZbweyBg8YsiT+1
i6/M3oOTgK/fm21xGmK6GY3qoS2qWu29BgGAMqatnYHlCj2L+hmE6zyzL0p0WZr3qUz6zz2gD2Z5
1MPz2smqHDz38DF22nDWS3TpBOUtu800Zc4pHEtkSZ6/Kr0op7FgY85rJYYTr6NTiyXdhbPDbD69
aER3Qr5rHrGPIodtgpuDj96NSvobwzqDM+4G6fTNycdPUczPRlbGcCxG9FhLq0DnPv7YwF/j7guu
ZeNPCUhqWlmQiyloefVogod5D4AD4jA4wRaVpmY/zjmIQWfRWKnFOtHOI+2c7TIKG+3cOMkoeR1m
lxPbALGTPCIiALDlOlrKPHIW5YakowJk6dbLuyqj0jxNZrUNPMQqZa2DuiBuKaAG92ykigM6vecA
8mSe9fEFNay/MgKbH9a0UBCk+PgTVHyburEdXubJ+BUrSCshhR0+G+AZSpWl9srIot4u2r2euwGp
6xC7lmVCs8dZezRedoKdmfnbEO1CbXiPRP7ZSo0vloSBXjYW9ZNdHHXavIN0hl+TUDuHJ0dnB0ID
iWYbP+HLU2TjbA023CGm72AkklWM7Ma1yIkiuYOEuHkiCpsFNey8ShOA+Xvb974JwjCWBdJK6ADx
5BZnCscU7tlQfIWCKNb+5BIA4/fPo4kyc2yfDKrNfRwRZTUEFVTZMXwjCCE5EUXDzzZotUWDuute
JLXZIga0Q1mBPqtueeaRjTjPQFinFuIug/ofXA3it1kilM9XXetud9WPpQJXJAisfC+HkqDy6UEv
NABEDvEh5qzFKDE/HDSDwNtU3kHRMtnwp2CrNz5zgfk7jpExt1FfsrqC4FW5YQBAgacwlWC8Z9Fv
YIwwctOUTPEmZ6jN8phtazXK4WE45VYcPXidXqDrTKy1kgx7Jb1ouoVDvofAxyTVC05mLfcMjXsm
CSndIlNbs6WCuPakSyN3zffxHPRYrt/rLyItzpAZD8tH90Paw3kXjDtcUPmmS0N0AhVGJ90kkdsu
P3F+yWfTZ2IemP7BpFHKFQrjfUcOUzG/7f6E/6/T5T7SXfix8peyGTnCu1UNbKM0VpehDgzOb4L2
AlgOABK8dskhJP0SrFzGNS90fh33rhO9TqXOBZm2MTqtrDtiNjvrKBWIAA3gSSIMA6LJjpsxFj9k
NBpx6Ty0WQGV3EmY1OLVJnkR1ksd35YUULd2or0t8nsbaMM9UYo4cgAnTv7aFtNPCdHk0KRW/95l
w3sDu+DMiAjsLa/wVKVodgg8gBysdi5jiHuEUPdMzMSB6ppK1SMrHYuIa4XfgxLdhyhIz6K9wJwj
hku17IeqiNi//AtarwejgBU5qchblTa5t2XvWLewhua+LJZOV9pjzeuBp7N8gWKA8k5ek+y0JCWi
ZiM9eeNRH2Flt3PtnHBsAkEGqFGm7a6Ce7ZtY9DKuC2cvSXqetXqZAKanIq7FrHwO78Rldls2U98
7SriEi5KXTH1rnc4GPdksIQnp64YLU72laAkoF0BrNdwVFvyi5JdnvRAp0Q9bZGZ14AGmHyWuny3
wcit+Xv9Q8LcDzRTbe/TgHacM/6MfDe9axX9V1O3GGOF470v9DeI7OH5/yg7ryW5kSzb/sr8APo6
AIcyG+uH0CIjI1KTfIGxyCQcWsuvnwVw7lhTTHH6Ja1olWQIAO7Hz9l7baNGWJKVBG4DIqXSWKQs
eZo8IlSDMJJHFiKT3pwOsM3FvT7/AHZor9RjIGjFu7E69xEbRhCQwtXOCvslr2+cGB9AjXWfJ062
uttGbwwxzG07IA7ReWS3yJHKJwXIZ+2CdvJrnt5IfTCgP21qIAvf1+ehBNsLmTvZOBpfUJPWiHvK
cY8DujjkpbU3ixbCFSXuEZPBFmVzfkQ2chgaXitFt7PoIqL6S9q3+aFsmZIkjCyOTnIq0YwdrACi
6OCSh+eY6GSCvJHrJC9SIrxceD++BzFGSWtvTExcLBiTQ+F4ax+MCWdZ8+wa3ZOucO6ZRkSkQeHS
+iQkDlVIda919euyFREakqynIAEAGY0HMPHuBfKE4w3MS8RrKAvGHH597IuGmfxc0+qNdckj6KJ5
RySnyjviWnLjc2ZT3pqDgAxRjfcDVHSZJ/L7GocwjCGnGX7Vws59sDMyuRKl1fe27362wIZ2AYRO
ZmdvxFMMN1So59GU5yj3b3xQUupZUYsWAAnNRblyKPmYtNP75LC7jTiGFw6z4obPv55R9XgNSfrS
0DnEKdDFpWquuQfvvbKwzlVZx2s3oCES4G9tc51mq5Vj7MviI+M+ZFOa88LNGu8ZSAI1y4u5kqOE
xKfGlDgF/QyrKKYYNZ8aUxNHozU3uR3dp5mm7Ull5HgT6yWpZMaXqfSR++enMiXOJszL12UGq8Ca
gUKX0c5LMYtGWa0dhxlhVCLaPNmUu8TVtZwrF3kFKIAzCJy0HNSTVJA7g2mf1bnHGXY6ubr3ZgpY
yssG1mVkPxFldLRH9/tLLcW0l0d3iIbKfZGqYFXNKuX5yjKzR1mjEaUA/NLVjGPm2/KcCMQgSITu
nU/LAS4vNlqSSmiqTTQfXljAMi2ay/51QMLTCbQtx2ZWedkZr12OMRmXCIcxP4RADp7xkOSwKmcI
MIeThzLv/LMdaJ90j/QcU8+6FyAxwE5aCee71zltFAJ+WMrDElow6pYPkBKZeccB6Ls22Hdt+ByQ
B9fAj9uDljvmvrcksdOQWUtA6Ts7TaoNzuqGJ5ITaWIR+G7ruXfl6m1GPILnZWgekbh4tDETzCop
bReI7o3AinS7FMmlM4mDaV1MjCqItRoDIYfZ4XOGwxIldOQoujwHBGJilWDnguKYm6UJRKB7rMiO
P0Ztj55lhvWBS8/710YP7EPtqnEL9hqVBgHgfctJLimbaVUoH0J4mQQXbiFCeVeoxqw7f/CPTMj6
u2lAqtS5LE4s0HUA7MtoLG9TO2qdaKTlFJ6BX5WqUupDR4YsQuleQNqdQhk9hIJcJH8OP/DtPciD
kxWWwZnMtK9xVA+rWjbDFYkK1G1FLaG+BIWbbHKOzSc1KBQppjhFZU2Tt6guwWDcaR0cQ+zeH31d
pzMCyGhld9lnW5FLZ3QpO2t/AhnFI+bTo7fqe98R1Yr0oXoPv/2j7UzxXQ2GKfCc9JBO3NmtnR8k
j9p3+3SAzJrzGf3qEulgqfVopwJSb2chqQDKj7nqnsYmqgh5I87PfVzOcV6Nu8hmhiutWWKjitcA
RvV5GEZiut2eIZv+6GPUXpuQXVG+KZ0qAy+qQQFxCA3mK6hT7hYFhD9o4NXmykxHTHbwenL8gtIa
eVckCjBS09dmDr0fnt/egeMJLqJ9Ys9BooxRnsZEIg9JdIxmnuJAyrcJSCs0OK4YRUDeOqzsqdr2
IIlO9jQ0O9tIol1lFFfOrh7dDj3eVbnaD+jVMEF/8kvlb/7eO/AbxxMOGmcGlummBfjjJ0l52VDZ
jHmjXxfFIZm5/lXoETbKU5cgNm06Dm4uab92qXMCNoLgsKgO9Cp29m5C47n3Ux1N9AqUnnXmgq6k
ExRv9mi8tZ3SHhsR6njHMhoxTMwiivTY/INh5HefAUu0cExL2rpJgvKP/gcycun0FPF0FcZEqm8E
ac0O8+ISwLaapobIR3gKrUIt6xddfgGG3m67SuUcVgZ5MP3A2I2NOXyszX51PLggoDjM+t9aJ7r6
cDg+axrZ7pY2qLexy8XaIAvj76+CPvvKfhT2w16BCGMQka3jNJ+t6P/iLwkrr+9aX3O/C/szk2B1
v/I5m+oOIrLMg9E8qzzxLExoBEAw+FUDkF8Wf3SY/2p6dzxXtw1PEAwhDOcnP3FX111UpIEGYZaT
vkbQ9SvwMppuWbcps6xEwjFmazGQIqfFVAGpTkQI/grkSM7A1GJAcKrPW2iAVLuqPiUh3bHYHmZl
EEGYs0kH5gCUS0ceLGHVT3//TZq/ff+WFLPxTTdMYzYX/cs3yVmdPk8zadfCLLYj6+fVL0pz5RqQ
bZeCg97ORiEfpgvB4ukpTdsup3wdA+iKRvhJs6yvQQHzOKvlm6goYUCtelnxlrVtBLD3zasIVRp7
EtAc5YdbwuNi+NasUlkE7TDV9Wzbo9w9BnkUoCF1uk0VNZxaMvcP0Jpf0RymK2i2YISwXbzs5uy3
/5cP6ydWZvdOKa9MgDjzoTK+76PpNM0H4aXWWy6iD1WHxoF+jEuypb2Q0AvUQovSLmN+vG376WgC
uT1nHqaLGOVon6l32/q6nEcEJNLjHy7SrxwAl3ctHN2Ec+h48qdFh06mkTSuYV4rKAHbMoQumGOb
R2f6ZDK7WZHPRNqs6e0Do2x3JB3UW/DrwzEJkY4BuVyEHyO/eswM5pSWjMk8w2h1DPbLYa6yUPjU
s7bEgkj73TOyHCtrUIsrJzSY/uj+HQUPcJj5/Go5hG9x5vyj9/23nxRcA3m2LqL8nxkSuWT0rlIG
KPXMnbPgrG7HYvpqRCXcim4yORlhC416f+t61UlopOgE+pBsaosMD8Mu1V4MPW0WFj10sSTcLUXQ
ImalywvTEFY7GctvSOvV/g9X6ddFiatETKGOocXmE/x0d8EiKuxMw0+NZ/tO5CFNxoqkAzinxaZN
5lYNedd3scnu2IQNYR2Rs/ZkzUF9NhEGebuJRBXukM5Yd1GdrN2UupZIKh9lYsLZJTEfp1R+LIry
G9IqgIgVrsIMD/YOk7+5Wu6+UuIXy3He1L13WorQv/+QvzGTusIycERawrQsOAM/PkIz4aMPtNBA
/t3QbZnK9qOexMEWB1XD0Ff6ZwlhNjip2nBvZGl8iBVZXozv9vlEREXaxtWpaixr04vwJYjGeJOl
KJyz1h3+sFX/ZpMgBNaaFzUeHoCePz01muh0JiG4v8KERzhu+coww8GaVqTssGqD45PsdkY5tqx3
DMM9i/jdoBf5+g9f2q92SN6Ja1kehAJQVO5PNuneKI1J6xJ8aDriOTWE3xqvNi/mrqhNsbESHewz
LOujCeG6YrR0Jj8iLNPjsvzbtaut+NryP/iCjV+XfldgzuRuNYTnSfun7wdHFg4P0lGunUPDN51l
xgiV9SGcDkjvyd2bHzU9czZo9skxu+tLkB6Sp8ti5juq6mveYnHE30dUmAYTUpVgxF1zuBgVislc
uN+wrGMXoQ75QwWj/+YL1bFrc1VnLIktftq1KPJyi6wX+zrr/ZHtktGE/N4r8LktT5PbcTIocVwz
d/aI8yVwqyBhdil3k7p9ymevfALU8w8X+jdLAMu0gwNrLkywMP/4dODl1iTh69Z1eRgNp8DO4ujf
BmiLa7PBtyFnrElBCMp35s3S49MzDv9//0Z+t9Oxn1uCQlV4Jtvej29Eq3ThzaOXazJF494ksNqP
zCOxZQMjd3AYnNDGHSz04zDFVPkzmCenmiNPj6xJXwDbTslSdrATX1SgdfvItwxM+MVl6VRYZc8m
kjsXWTvBn976764tRCPHsnVwB7r907U1wQFSi9j2lSga8kLL/i3Jcs9d+aLCBESNAaCJUZRKv2SD
UGffxZxT9wY9hD4/amgaHrJe6bgw+OM0SgkBL+n3iCblIW4/EEwmMWX5/bYu9afM4/CqRa04zd62
f/8a8MVbkvvTYK38ubQqpEkwoOm4V0UkK0g/rXtua/txqZ4ylb71rrqqHhSNHI094wdnF5NvtM0v
eY+hZDlJf+ck5d0B8r9ssZna0C6JbsDc0g+x//j37/hXXB5FEUg/aEnwkmbN2493TTPkkhZ6a10X
sWRnoY2UMf2iegx3aEoYbE/2FxwKPsal9LrcvGR9XlKLvphrEss7hyDfyzA+MuOMt3//7sxf0T1g
1XRWUWlIz0Xp/+O7a1vwxVMkw9ui1cx9BpKoB8ytNieLeCPnrcFBmmODuSU5s38i/+WwrAa+M74y
QewvLdiFp8LW3wy0PqfKfkBeSia1bCHMFtawFnTAiQdcaQ20PV7q+7ivniO1Y2t80BwNy7y1Xwww
sdd8oZTNCHiKjVlxs+1DZx/qrXt0ZlHd33/435ARZtLlbGd2Oe78QiNIrF5q5EUSgzfvD8INnkl2
RlHvGeSeonnZK9G+uFWgzu5k+Mdl+JHE0rsF0R/4Liy0fNE/nr54D2QFQUDj/VBg/HghUMH2cqoN
AMnzvDmgO34sUlgeeb5u4wwOFc3myqSHFU8keGQ6dUJaKCq58DIULsYkrDCdrcPnE7MvMsJP03z0
eRbRzj4UbRki/SAkrhSvSWH3pENlAH/nH5OJUE4Hvr2lvGBc1oSPmaSZ63TddKdrnQsA24nXSxWf
jy6U2hzZcFyYz+Yszq6hjJcE2wJFw7LThh29ebJPlXAaXHV0HEgdcgaWPC0GTollDpj4a6rMT8ta
ktnx5yTMaEhU+iWpc/1eBenGLFtt7WXkVgctUe5xe3b0/HPbcZojLbBcLV0UIbFYReUHzx7x4MLw
3U8AJVaxSu2HoXdeaacgn4yuQTOkXzOZXDWUuByWanqs2R0WSfMhyNzdouSPGpy2kSw3FqZPZigE
hub9FNyljvsYdB0lPFeOMQaS5BST8rHAT4pJuAhPiOy+WaKC0ehzEPXU1zDrrbt//z4FITn7pkHS
CfnzzoyTI8aHx326dGChjN+n0qZ4VcZXVwyom+KRJo0+jsdlnrysIW5bV8cOscAf3stvFgyPGpXk
SlgPrMA/1aqBx9SWkXp4GwJFdmk22tvFu1/04oSPqDssb2FBubwb+BP3HFjLdUXUhZdOzwPt3E1V
Nzs/xnOKE2f6w4HhV4aqie7QQOluzyCyX7oYnUUAWl9ZMJDovtIBWgdglD9WKbbFtiirVyDPWzUg
pycP1T2YE+pwxX5byBAuEGPKdeGafykw4iuVF4RlR+rodKTc/eFrXCg+Pz7v3sz3MaCRQZsy3Z8W
3rEj2CEnA+ambO0OWUl+p80/HH281cJG78auVVo5b1ZW2lkh38DKUa4N2ZFy5Y3OBaMf/ld93Iqk
adZeC7xxKZCWG3o5aGrggubQBmslUHRaYw12ImmNN2fq5cXEovdgAVMky30DutzeBjZBZfYYlisv
C19TL3XPTl199TLzXWdf3wuzirfFze6eTKQo24JU+guJxs+DyfG3LzhrSK1GtN3FlEI1N8dIMzNZ
VaGGrbOS7tFEUb3WkVsfeeCTsC2Odtu8Lsr7QuJY1coAcU6HeKCMXvScYWSMwxr5c1VcKivfO6bX
H8Ea6us8Sjp6gGSdNEXhn2nAv0N9UPsqGvIdM2+mKsquLqrs73Ha8yUMTf6YGwhLCZSAeFngPy6x
QhBjY176mv6WBqj11jL12Sdk6+0mlujNbGYckuaQFbdK2MPJRedOwmZ21+fIgRMygFGYk7zU9uN0
L9P4XDVkpXWqi3aSl1hFg6O/LU3koovlpbBupBFpu9Cp66NujZ+SGpXlMFMf0qJuSOCJaSeHmCz1
QZknt/IeRpGdxoi285iUD8uwY+jNj8JoGYQmwfM4vU2CGF6YD+eGjLE1pQbjxM440tXaL2bjHHHO
pmTU2Bt5vw2sacRmLgWqpaBg6uKf3DCwvxoherjpT6Rg49fKnYaiDmTWBVs4t0V/3NOCPpfMrpP8
FiiNTrgZy7MwRs6J8m5gznFqVEnaxijPDCOMax6UArWah3GDMJVdOOcq5FVs7CHtU9ppTx58diZi
0z6kGU7aL7SMnuniH57MX0tlUGOCgyX53zyf1k/HDbtJyinRovJGR7eh0V7cEWPpnUedFJhQh7ls
Ib1bl1mIHgH1siwEzhV2KTSpkOyqF8NqzJcxVC9//77MuU78YcFgxAJ0yqWG9AwqhZ8WDIUmNEmZ
Cz+AOUSm5pJ45XvVzq61E7NsNF1eS2psvlqepy6umHgaGCXnPshCK3KS4mDL4i1hHdmJmbTCMVVn
/BbU5+W30HKlByhqCoHAjBDyHX/bxoyfkxQzIPGnCCtC5rUGAI2werQ7CSPBRoZEgMaugdaDKGVc
pOv6vT1Z1Is+7UkdwNMfDgG6M28y//pdSMZnDuxpOhGUS78USw5z/sJqx/a6NM6W4r8YrQPn+fVg
9d3WJYdhpzX5h7ZBM7Km7eXeBQVzrsUsn6UoL2onfGirVak/NKy6Xmi/KpV8b8RNtFBPyguuSykm
5IdcNs1hWVyVz5xWL1kH/KiWmz6zUU071nBqqII3eHDSS/659zUSez3nobMUwzmnQmvtapQtmRow
4iICtxBfnRqfNPIAyi4jsydKObyQEQTKsSEFHfuUc004hMmsOaBmte+7noA00he+9MY4PI2G87pQ
V0bxqe+aO7SA3jq1WmbcSf7RMOUX08LrB7ow34h42hp50O4W41fkNDRCzAHDRketlrZWRuMz33gO
M1Nlus9VgGTRRD64Ht0RrYJr7uusX3vFSdcMotNy8bLcH4T2ZDuO3i8RY/64I0EgJCgF/Rs3yTIo
sKV2NBjIXJZKbxwqFDhtdefQpYuLkXGjch4YEiYHPkC4K9uQYU15EQ7K8boazW2ehO+a8xyY5omY
TAFnyXQelmkxcYTMFuU2a0C12pkTb6wyVjsHRxwz/xqqp4es3xx6okaLdR/05rWe0+kjkqPauIt3
7sx3Wf6V0igaxshVeV0+FBlNWKSzXsORkMNy4e7vGqN8CqGVzUc0HV0a9SjJE7E7fMbbVGwDclSP
RkX0CzDoNbL78LjIKqQbzMqpxBX3eV2y11C8odFFzDKMyZ0EZ30QoXoaHKUfoVsDujFuht7KvVM1
j21LRPrM81WW/WxAFn/uwncUG2LnprY8YhHFTUNuugzaO03mMPOG7JqBeQZwktxleN3OmfGnBtHP
RxT6sNLRoYWbNhyyXzrmltdnY6RX4uq3vTrUDtjTKUbNWFsq5rnDU2yq+r7SYRSyRfUH4trk9/Lu
//3AZ67/+Z/8+UtejFUYqOanP/7zWYVZ3H+u3v+Dw0j1+Uvzn/Nf/59f//Ev//PytHv+2184bB+3
P//CD/8gr//f72/zufn8wx+4w8JmfGjfq/HxnZycZnnx4D2ff/P/+j//4335V57Hv49+cNg9//fo
h/sweK9+CH2Yf/+/Qx+sf3ieZRP3IHR62KA0/3/og/iHzsGFmQCxDtShlj2TXjMeUaIdDPMflkFD
WuimDXSdv/0/qQ+6/g+bqAfHwwsyZxU47r+T+mChd/lxPQcwKwXFOpYhdjhO4j/1SCYr1wM6EdtQ
6zeFRoowy9V4pNP6JicVbBC1JTfb+JgJ6hulOzhOMgPJypC+k2z6mLuZtUPeoh0TZoZMyGtMuD7+
LTn51X3hczZmSEOg+kn10Awgsj8QxIlmcq3CVmxEGB21yp8OVDLTuWS4sdLoMq1sMYbr5o70rG3b
lvh4MPYgPw8r0/tiM8RqYnyexQhgKlffHCgDDz3GnpUJ4OCQVWQ6x/UL0plciHKPC5WIrUGrbhEs
uo1SDOQymWobPWd7RLyKqCAvS0J6o+oAe5AebPQBzu1wzIXhX0gkXBuB+aICJztzOFNrOyTJO3Xf
gnrST2Ru6icA1ucyxC1ppSI6BPpMCxVQHFUPF3Asz7XWTNtS71Z5m7/mOcpRI1YAzQlwWBlCGHjb
MgDMYCy3VofOeYxddnzYFBzUBkvT3mWrI8+HvXRr0urWpjAqssn/mOveEaBfdAJZA7+gQtU2x6xj
7Nxhe30qSlzYCsDiSjYtUYjO2F6YKhurNlHPHYP49wFiSU+S3RU4PZm99HphV3+NSfE4akzdbiPU
uLrCDBQbHxOdLGoLEcqpbM2t6FP3g9O18S4KyBb2LNyOFgTiwU2BsQcBxhFZPXpG/2w67KPD2BAq
Kq1t4Xr1lmsld33Qqo9MtK/44Ig/TdytaLJsk8f0Atqs/UtiygIjxTnbZ6spIkfe58W7QDK35a9v
ScHw9vYIeyBSaCmqqG83MM/bZ62LnqWd2CzXeM3zoosYUkNeQuBQ3Uf4Ww0FzaSvkrdRMLcBTIP/
NxtHggAAc5F451xU+hJLc745JC4sQMQnRGUk9aT2AVfIxcNntEsSNzv5jpnvhGs89hIX0koQFrDh
sTawJpLoSNF2LDxA8WGCcVBMckAZ3SEt7wYGTFZTE4wdHGSMn9WOOSZI/dBh+q7Iae6J/Dziv2SL
hXBfRJncjRmcss8Uj90li2K10eJ2g4i1+ypU8q3stHc4N849DjWmc9Ixrwq03LZ06tNg1Mkxcv8q
9ca48O0HznhqiNVAWz4ZrxlSlFU1EP7XhvIv09LYTnz1zU/M58DmQCALvQOxyGiODFzUv0pXJ4SB
74EQwcEoUF1NSB7x6lQrs4pybCrJfUH4de2lgrDkAJBFXcX3cep/GNMkPwSRtxYp3emgCmqIIO0h
jlGqQvvASMq40MFxtKd4e3b6fBNbsDtMn2CxqPCaC06lbBcNFSToMSpOIiCAOCmTe9PGs41Owon2
NkzEtLQfu8w2jobIX42Af73weOEwUfce6uV7jCcuZoIy3zh6DPGqVXt9xF3ccY+iAz2AMm+++C0A
IWNjZW2IDwVnBY2t6kyqdOml8qzPfSrSJ1osGJdqSlCLqohYb8Y0FiTEExZjGvxOeTY+YWyb7qrI
ElsZYBk2FE+4GWUjAgNkKYmGlz9QOJ3tkuiywgrsXYj0VnGIbRE6rUKDlFLzi500/k7v/dt3iBLe
Dg0iMzrdsTikpfkx1kq4eKSt7Mc056Va/y4VsPWLMH/Eeo+h1kP0OFv/HVFEm75cj6nT3IoiIbEP
hTPSIAAmAfoYegcGsl0z3eiDq04+mpeVsReN96U2m4ch5U5tVNQfqg4u7PwRgEEZ21IUas05VNsw
7y+3YztsrRrLnpsF4gl36b6ysCk1QwlTM/IuEb3cywTsLHNFc2RYjBBV2e4Tig33SXnzc1t7t8yb
nJtLsmfDo7q2Rni5nl/dpnKIHz0fV2AVvoYAGijDbr3XFA8PRZOlD31+wqNkHnuVXsoqO8VtGz8o
AUe7D02xd7EiTrJqHpYf5PSR1j6ShcfOYNP2v6Y97UQi6wG9CaUgjirnZANMikvr2Js0HTrkxleX
sXfgTeVL1oq1E/nDHSGfaIsbpTauW7FN9M4nkHCHIbLQ8/PaY2Eiz/vM4gWEnzRN0Q4bpzfApciu
h5hUPaGoYe8LE+uI5GhdGe2ngngzC//jJnfaVVQO5sHOmA5oPuHvcnrWJ/VU8ewfimkg1dnLWYnN
dFiFYA1fa531WBaEVldc6mczwBHtqI+x/amtiwwChtaslBGLHb570MMJiL5xqsu9jgvnLnGcGtFX
Q3CPWclVGEPf6Fo6Sf6Y1mdDxpT6DM8vTQ/VtUJiwiylPA2wKDZ2DirBbR28l14XPxC2h+oECfON
yEZrm8X3STwjXY0MSeFgPZZjYm3y3KTPTl8KD0z4RHvO3XLDf7J7UT3AkPzQgZwkYI5q3Zs2dex9
ywXDXGSS7Kma9lVG9CqIH8K7g5oU/KIVc9Bpb0lk6s+NAZROKx8BA8qHMLTNW6lj6K8uqIfOmMHq
Z8uL3vqedz2WWb+vjN3QWQTC2GwWltLtv4wW1Askk29sbCf8+Gjpfd69B20CEAEAmthN1ijoy31T
docu19KdDw1j4ygcUgT4tWszqk6W0dj7yOC/kBXwCA6JjUnt3qw5rMmxOM2Nr1UvyeFkUrEfR7dA
WDw4rBMui7Ku1nEIQzSoUzxuDt6FIo3wdTEv8fTkqx3FG2nF5DNb0YfY6yoKEiwaQJ1Y4SoyiHUl
rlaoGKBiS6/qmLWhrj2uPQdoyzsBJ9yaEpM+GDQ1iY9ybskPyce+RwoFYeZd2E17ntoHZLHBnTEG
9W7ocTZyiMV6H5AA7IV1RXq5cfSNlm8jF4jDwqPMU/1gevFTN8TurWhOuWVkhxLJ+jYGOqAyZpbV
O3F/xSl2jNfA7C5cfGj+gyQx0LsPVRyxTJtIMxjDsFs763YwXnpRDPd8X9WVMQtr8phD+rLwwuLF
Ypd41DnIbJJUO8ZOOay96hAxjwCFidGtxZ3iTcPJy811bQ/+avzmG2W89QjdXY3TBXHFSQ/KfQvE
KtMDlz6U/amAP0U2o/ahj5QEq6S4uS1xtGo0RmPUdWcz1ngg6LyWFXtEQrRK0YenIchunuU9F36b
3iF7lyOmc0mnHh+i9Uj08YvpIUjWmvLSJ0JBTFO7QKJr1wHRVKgOC8u8dVn9Mng2M18vwXgeDtZK
Vfpfee/xdQuij6PiY13sEyf92ohKBwiU1bu0I880zGsYueAi6drG3B8FEF3ATo4u9G1VQDYYw/ui
5GUyv6fANZ8yVGuigzeb9oeuJubGSE7mgFwyTMn+9PLJxsSoyV0mgrXLBn1VfneroxSRHPlPQV5i
aKKj20zy3OvEelKphvsY+IobapdBQgbwPTuak0fUCo8RyZjE1oy0B5zQZdbI2loUZMUNEfOBnPWE
FRyyco9prEW4S3qxvUJYKLgkFe4YuuKMGEQF14xWPhpJWmXrjIJp042+tS7m9PcYDko7d0raZB96
BPLCgsTx0ub3g59dihox2YiIwK+AKYi8cXmiPg+uBFoQNufIEwRAl036qH3UsuZTK0V2HPTutUkF
dRUeVIw5RrlxjPEhkh7Fj7If0C8EO+ar+McGlAkhAX4bjnkfMz25g78TXxFVhKsk95pN7iKhQLlQ
rDsIiEPaoJtspvMk4kf8hhh9xyqitYJti7ACfZtFA1Rra77+enWeUqAu4dRh/o0dkoiDWyyYHTLf
/MCapuMedrBqKzxmXUFdMz4GAV/aOBUPZAFtA5PLYzvDq1miDk9Ca+diFLpXut4efZPGdin3VTV+
LqIJtCzUo1Wp5RAF5htqkGsFgPiQuMOHVNMP0NOYp2PUW5MNvitJbGboUPkr14m0lRlCXCF5FuBj
i3LeaolrDXv+hTzA+peqHK33cAdnIF35gYlpNOqRmxLtzqHFeBU4UjcwLA695/G4tpSnWYjdrHhx
Q5gfaZ9oJzC6oE8IE9yo+fppMDyGET+xMUnQbc5jE08f4imjDEfCcPCzCTZdfLTs8qEm9XdDn2pf
2f21tk/CBhyXI1hPqu5F2bI9uT059JqTf5N2cYaxSb2WWhsSFvguireCltw6jMJpVwDSoRuZJgQi
qlttM8VvLLUZUJYwrYBPCpHYYqTK0W8Gya3MNPvWG6geRuI8KpcmJczehnVyy5hYIe/l6wvG5tCa
PQe/Kmm2U23Xlxj3+mkqgn3VFZ8GQfOXeS9Bft6udK0Hgu4JQ23wlFXBeJcgrtgq+PyrMT3jTZZr
bI7YPHC7bbmn6fQFbXnG+H3hmYXsxz60nnLr2Izj8NxX/ledBBnErKwbdt0diJ/hOkbJgbUse7Z0
qJyIrOun1qwJL8HtzL6vB9is9Ts7sisig7HJ5GZ9EdrwmCW7kgYneyRE6TLw4TU42bHBR7TCbsF8
DYTYOhVGvqsr4R/isH1MCvMd/EL+lJjNk8OBo/DkvuxBu5T5tNaK+qoC6eytDtpNGhUvwizeosrS
X7FnzhHABoVTnVBpEcyo9dWoVhun9r/JlG9MugOqIJ0ip2H82AD1MwDe+yQMdEjxLWV4lxQ4S1ti
UashejWevdaddu/FWr4hzUXfS6c9yrDH5Td0N2nb3dFFVLKuZ8dB5ESAov3pGgTqWcssBj2x3cCz
GzEdi2o7mI62aWToPKHoXOukqW3YWmbLjx+ea2zHdHol23OSH/UQRI9dmeR20M6fyofC62qkhsy8
QH0ww9PoD0SQ6voa8Nqo0rPSZbW1CfABiIfm0olJNe+ofKe6k/uoqx85emzKFCBNCfQKkvbMdR0z
cezD4hYnHQ2JntCHjsnmY2AmYh03AsRvtdMN/a9o+QgRpI6EHYsaezqUg/9oaXAjRGdqa0hKN9G5
b/Woa4xklH8PjGsDYgeOQUgfYoIqtoIKYWyGsjwmtk/YtVFx1EP6MVk19RWJFK2XgJSOzOFcVvme
pMPpIK3EWKe+zxDWm4gActO3ZFKfq7xUu1r4F60S7h773z5XE4OXWEoONMHB6YIRmNeUn8N8gp/s
tdaqMe5FGTQnvQS5W2sPyJ1eOmHc8NQitp26bxFKzpVlaTdTVM/LYXz5gfaDZlSvc66biruJJJi9
ZWe3rOFSpb3LYCEK96jAAZfoOFTLb/zbuPqYEc+vtvxQ8zNhRvBIsHCvgSLyaLcKYo4gQrtsM4jD
KjZP5tii/XXydhsHCtuLCVZxVE1xqYVIN2E4yXVlDgcBCnPbpyVfukIA/jZyhFtrbfRB9e5X5UXG
XdL5p8DoH1T1KDh97CCaXCkR3Ysy2fPV6HbnGvnfNk6IYCB2u2O5dlr/JZ3mbQnOd9cOYtfWqbPS
StbYFJsPCxlvO8y1deObD7qb3SdinPaJYiGPbFcdBvwUR7/33mpys7HwfTMbSfGma7eKp584wySl
n/GqYlrYxIngHaxXQzr623IsITgnKctk1qz1om9BqPKDgy1263KPnR/KdP3Z+y+mzmu5cWXJol+E
CHjzSu9FSpR9QUhqCd4UfNXXz4LujZl5YbB1dLolAqjKytx7bW+OXY/Us2AfGufdVTeB7yvbO/IP
kNA91teiwuCqquG7SRDCgDzQ12kD9qyX4uAFWrRPyWG2BjbQiHtwQdWfr60iQxePwoTHKdSfkoyz
Nn6fE3gpraFyYTIMiwZz7Eno/ssg9V0xArtKm+DZAyETJOqt7O+hHz8WiPrwsX70Xmdhd+N+bUqD
LXHc+HJdcKiL8wrCg3hgbcSFl1b8jF3irE23bhbxFD2a2nHUo0+/HTGm1vAJ4B4Bdov6HZ05jDmK
fHN+G1vPb+18eO8BtjDkAq3zZWsMYprpUvrJZ+MjUIbutA1HdZjmUEAwgl2qwTSf2Uuh9VJ68ie0
sWtAciW+JFsFafTbRy7SgVC7OoZ8ohN9KYZo3Qq1iN3h0wEpU7gnGZvH2oOFzxwICxtGG1xbdHOg
+CUGebT9bWiM5yokDFdAt8AUpKCldofMN3bYjb+GqPnNguQSF19CKahCaMBoUlmI1oxsfEhsPrm4
TN6z0DlOBlU7jK14kU/mumjlXq/U85CQTeEl/C3skqgcumAuTxq0FGFy8j316mJPbYZyrh/7XRir
Te427xo3bKY7ZMOjnFg60CQLV/9g346XmgnDTGhiV+eZs3ZE/O0FzesZcBsfMF3PaAwvmewefAjM
dfDl6hPCOATWbkB7uRB733aejWhivksnpsjawwi10tDHI9DUlPVueCiUiYC3CDdN/hnF0l5aCZF2
GFEPwxDMSeYkfU8ldWMOIEYvu7VnFp+VIRAbEPZGUuPAs8xJqFVibTm1hiZ0rSvGoH6KLzSUEiKm
R13sc4jmUGS4DktTTRZFWsTH1NXMjRjpkufsW9LRbMKtjEcTvJTViYNdWV/DAKggoFOcReS7dTZD
tvJkl1W3lJyljTxZApvdJmV8l/CwnDG0VyTvzO0r32ddWpqzu61VX2mNTzIdgmNTTFjMMfHmNWDH
/lB5aNjg9YMDpg0q0ZSs21DDfGtce4ZtsnnmwPtYojBwrTkrhgjpjJbIkhX3XNHIWDgWq4XKerjH
9GpUXaqNKvQHt3c/zMHaR7X1EXE4VzULqNkAnJpgxWdnJ6O/4WY3et8PHWE0C2xtLxqlcZUGR0Af
xzBoOecYzmmc2jPABSa0IyEmYlRfFobIuPVWoShOVRVhV589JEaq9lnVw1cjqrrAsCyHL5orSwzr
qP+geiGUM2iNEZlCxw88n+8B74GfBbJin8gQJBMmu7pC22MK+i7OxE+LlYCFFWhcMzOv3ZR+GpxB
37xWTjVj1QvarPqxFe6pNUk9Njhthq5ORMpT2DAfUG3EvRGCI/Oa8UHE2esYR6dAy/a+X118dgHn
RdesY6lnl1RaDwZ1T9vWzyMWvxG2+MpkDORr2jXuYM6lybSJOThXir6AGmdj0AcT5RU9BfLuokbu
jLjdtVpiLUZT/Rut7IbivsAhn35b/dpicL9IEyCYsbluYzCpNJXoFW0Gr/vNaJhA3ej2ad3syrbP
FhKXYUKrw4LaldYrObkfikW7JmInkcYHDvJoSREwri0suoLCVpf5BXLyORH1rx0DQG1sPPkYFqPg
FOcaFcPc4u3GbU/hn4/mu6j9O8/CDryKnGWS05py/pxX4AtSoQGZjuitpOYj0oZPKhxzBRoCSiSt
GnpK6HOM3ENxotJ3o2sOHuVBmN+xHFyjIgaQGCysSOMs4NZLSF7vAdd+GDJUUOa2X9P7ukW9t0gC
w3qqaFCDusUbX2+TanjNyOTJtPAw6v6hzmDMwf9eO6PHibp5YJC+l8wXV3kXjJCuE+YTCMlJgC7z
cJVK2AQJy4g2LDKBLX6Wf+m5eWp1B9YqZl8zo1k4MsJOAw2ybTAnUYUoS6sPb3CbtWjxE/YFqz7b
Z2Ie+jZDgmvUt8hmchczC8+Gvef2W1ZDe2lTpWi5h0bOfm0spEBG8h0jFNIYKuL0xkQZeqexGyj4
AvY9O3qDaErvlvu1ThgXCuvfyJkfxdhGlFt/6JdZZV+bOvlF0jXwiIYGtHutumi6gnlmhOeMlTWp
LsRS+btGRXQSypOJ4CofNH55+s0G9SlLMooNqguQyrSvjsKWczP9x22DYTdvXcJDmhPT7WFIT/NW
b2aoind3PJfuNAmGFUZpAWR/Xqu9XDvh4312SWdmkvGLV/G3tiAKwv5dcxjbGq1+IAP0MW3LfeYP
5jIla73LrRTZLQtwrqNCsbt7TfVA/XsbuZkHhYHdumFNofUi0WQ7xtUZ4eLbraKy48GDdH03LLmI
O/3bj3Z4U3TIlCRlnxBuZysce9m2AErhvlsK4jnx0btJ6WcKuM1Y0BcqiwhvQw/Isoi+ZTP8eMM2
n56mSeyDDLxLk+qPRoPfPaRYkD2zNVBHXt6WCwIUlmNOEZL7xAhMaXWks0ufXpqnvmg3gd/wUUp0
ho/Q+gVIBeQGDRWc34rXIEF9wjwFIRPH5bovxSqjNPZMYI1RfgGLvOhDtE5kWZ3SuvroY5FsEier
DklkVgdN1XPmUgE8NQ+ILlOr4OTO2Va1yrazt6QK1GujNZ+qd03gLg2kuvg7VyXTPedjzBVDIcjn
bbY3OqzFkyhuyPUqpDi0UQb/I/iSk+FvQo7HC6+4mVPbHfKQYF+8Ape/lxLZ27Kz0yNpD8FS8+gh
YyJk3FZn+XYqcwEmNxnWbUS7IpH0tPqB9RiZsxGg3+MltKxdxZR/azb+NRkQhPak8C4bL7MX93EI
XWTeaHxUX7qrvutDa2G5gKloYhhdyxGFkRvGfJntzOSXfoZ3DgEfXuBPpwKb+1Dccyl8xDcCz3tg
A/mwo2Y1xnAfi/6QMnvoLaroQsPOAPBvW7eNvZwGXazr2nvrhuLVQGbNUwbitgAJF/nJlxx88whY
AYu9VpXLwpjTGl1JjIVlnKpMP1WytmcoSLyQzgAxO6cNSFCw2FOVJCvZo+6S+XxpJ1DlMSFPYNKn
ktStOd0tQ6NHbeuMZv9gpz6NDNST5NlXX76e1TtSDXamKQoqSbVLVUkrN2mXnmQubUacJxtr6fhO
tBNN2G3qiuFLK8J58qk9+s0P6So/adDJXaKreMGYd+UxvMicID84nD4XMrEEJyia/VbHadofm0Xj
hvVBTCkxQaGGMiyirdROHm2hmp0pbR/DiroFfh1N7Z/BJ8FMtrBXy7k7PpavEmyR3xjONt+zff5i
te22ojXn1j194jSBTkAJ7JghK0/XajTv5L8MXAhoEFqDaURPCC8h7Au9xgBH+EIVPWh6QVCAZKaO
0pnax+m2pDZ9F2n4TdIJfCI7ru/d2BExlIOESMZ3Qgbo8xBWSmndmccQhVkWi8e0d/aGor4lxilZ
+5a98voyedT8x4CCHh3xJ/EpsBcQ7ME6azVABAWlMzfjGZpv2tXauuvjTe+myVVHkCrkczL2S70a
262ZdcOOeIBjnT1rZW3egRJBBM1KfM+R8Wr5mk270py2kw+NaJDtdpJsfzzN5oqIh4LD2KEUrr62
gn1d2h/2UP8kubAQoood5ebKNeRWdP34kE5UMX7bwn4Bi7RICmPY2jkwdnqalXARxxF4s2hLmwZM
Nq4Ks4G4mBBG1fLhyck/ppr8QNIwqCr7hGGTb4Z0qPfOSFROresEq4R34TH38G28NCzp+qLVW3F1
4yY+jtw1vsZtnetav6XAdDaC00BU3rw4ftcyJAeOnDTmrm0Af8eqN2h19pDftk7X/OtiaGEdauB7
SzeMR2zaebveJGPLd4+VTuZrXIZcOfVgGgFoiEmducNvPbXbpoS6S71ilHRSQ32OiEhvU5ku6QWH
r2PbLDPmCORqXZlManceZYOgDXWO6UhfPO6O1WS6T0bmUwqieMxyRagu6OhH+nL0h+Z37RC3K0QM
IIZDuS80PM/Yi5kjTfh2a+3GzIOD+Bh9i6KDNl7B/0hawqY9Kyyvsm7kWk3sVZbe2YQfWs1Cadom
kGrYJ7E6grHaNgG5vSE1epsTbERMAkz3kbq0HEO8HQXZM8TOBocQGeOhjkmZMUe6fFTP02GQXQY8
Bs6R7UvnLBWfoaYJ5jHKulamMFao97WntBViyYQ7XUV6PAetROC1UYWUsvmqOkvcvGxAnERDO47/
GUo/VGnFXqbPtzGiTuz9CyAWzrMfsKbFbMMmRed34gxglK0hew66gwBBvKrJk32kE5OvuRrlNRR+
SWuoPmV5yLnAp8YPhG7iqRmMHXzU7CjqjMk4Wcb7oqNqYMj10fkS2a104chLLdt67mhdNJf0UmPw
+6vdV+m6HXXxmFfYc4cwO4nWK+/hSJ5JMkowkjZ0AS23LODNafSOM40yxRGKOb1zFZyJDhznt8IS
3a+nnB3UcffHDQd+isk60vB6UsRqLy3rJTbEFKOxUpvOnpFcYWFexUBTOu7Vl5qif4Bn/fcoo+qZ
AqN+zaIBvSlyiJUfEldGHRGvGMgTvabDLB97QdaKR7qdVXUHH7P3sXTq8hgYyBydtlg4jqT/i76m
K0S659C97ptw3JMcPi8F6JRC0D2aVanDOE7qYEzVb00mAv3AWh3/XlxjJ9qiW3pOce8q9noxgO1c
BDV8BvRd41yb0DXWbW50MjOOBtyuQI+3tV5eUqUI0pXi/7/839eE63zq9Zhv/r6jk5PamnBBAjQN
DMpzPHMWkwM6UuSJ03yCBDUe66Ibj+X8UkVusy9qFy6szgTcMtCQxlZ19FA3Hw10G0RpEIa4wLhm
bmh0J9y3a0syGnDrKNz3Cfeu4xRoeZxvrUEqYgpv9/fhlUSsRlXh7+r5o1ST0y4ZWevLMYsc/J2O
0+4SeLoJhINjNL8kUWEcAv1JWUXAQdUODn/vKCZhP7Eeblxd/8Q5Xhz/rtDfu7+/O2WmLfmm//tv
xE+VLJoEJHa6nS5zvUzQoEMF7NWYHHXOVjTPB4cDds/w15lBdvFP6zZiQzOfNoJpwAaa3zVVSdBY
2iBU6O4IpSJ4CuDY2fUWY/ftE2OPfQT8QoGjd4nsyTsVNlW23zv9Fpvsc6gbx5w8hbWdWc+6F1g9
/3DKqd5CkVemZrsQGUehqPZTBOS8gLDchxg7lp3Jugn3h+mFTs/dz6oj2VyJ76Rn3cKa5mietSnn
g79OPAkR6+pEYndrcAitKlNfeU2QLbwm6qhvKX9dvxoWIwO0Lbl6vwkxoKce8tTp713SwP0C4rEs
4jZdknXwBgmaOhEoK00pbzIPLjMgJoYxgzxAFsB2kgsAzmgB9xe199TdaMUxUfKxVtLLKDsefhzp
2RiewdZBaTe1fJVr0befqYvTDSkOazIn0F2C3YcTHSIxt3Jjdn6H/jZDlMkYRnMfvQ6q+AibiUVz
OMZxI5ZlBl5TOupLRkZO06PJz/Y4Z4220YEGRH/qmFRvpzZ8Vb44FJwJ11HiQ5U3rX0baUswQFvi
KviZ4jpn2qU3UKSEs/HYh98BMR4z7P73gbzf8xTTsepHcKVaVUEcJC0HCrNFd9tOjtItxJvsv4Ix
dV48p63Ongeuhi5oiyoGu6eLZJyc4pr5tjK8JQPW8a2LBs53mring+te+tpE+ojj6q0KiE9AEp/t
PBB/83eiJ98oZ4igtlGw6W4V/hCS8xq4Rv+OgD9dWn6PhqGaHuyYMA9wdjOtOtqiAQHzAGeHGRke
R+SwJ8uctCsKTBqUqvpsUpcmlGyO9J2JMGum94Th+CbNo/bQoMaBneIxwh/MVzt8cYrB/EoEVXmC
JW/vj7Rt9dCZnUocbM05TYBK+hRSve18IhYXZdqk6yLzq4c2b7ul3on+21ZvZoP9Afg6yQ+MhZvi
zXLzllXLoXCws53R9vTQ/CZFbzVkq0FLKcaIzkQesC2j6Ktt5xSPqORpGTnoVIZh7csrwZukhWos
/4nfs+11hb9CiHpuen16jDOWUx1R7gspKVeDulzq1Voq/ZcYmOFqpZpxrHLXXzU5sqRoTD7yB8Pz
x6+sq+mR4H5iXKviazeZDIIaI7gheqoXwveODbbUJzVMK3ecNRdkQm6Umol4DfMlPG1Rx8gaHKJW
N+2NwQCCN6sel32VkatldP4GEpJ5TuMSoFpVdF9EfKycVFXvIwGKG54AYsj6oKL66zgCN/mP56f9
lzvl3AsT7kKJE2c1dFw9Kdtu3ZtmvQodf9xGoTlDuyQONWtcKjolN9Ju92wh1XNK6PpxrKsOgmlf
fPS98eyHzS1xJUCZHgibC25VteXnGL8Cw+zQ/CjzbyTPhjj/2YKMxqrz90pPlVQ1yxCcdKM32w4/
wpYNKBcTKLT5pRDJOQdyuS1w5dLLJ3oi+993f1/rm+FtiJW/7LvpmUlKcNagGpy4jZeTWYbnYX75
+/rfu8EudQ7+Y0soMQbC3CY+6e8/BKlRnm0SNKSVnjh8LjMlQ2zCMOqCEcJoaC/AzBEaK+NpUxkV
/dqcgGc3ai+y94OVov2HuC8/ho6wD2TPEgo/Z4gRbbSorNnJVqIPvqAlKy752K25WI/DkEKXm7+c
zy8O0U50Wyd0eN3EuZVz29/XE8/773dk8zsiAV/V0F8zp27Xdt0ml78XVSQosHQ/k6zblHQp52bR
r4TJL1A1r1UZDBfHlcMFYOZ/3/lR565qI4BiGL9lIr7haRmpkZwB4J5JSkpLG4eSeQOVh5QmU8NN
PeXsYDke5kRoTyVxBUfqbQiCJu2RX8Yn9l4Y/VWSkopowlhVhXOhGUoWi5dvDMscbtRa4bXT5bYv
iK01rNE6Jrjv6DKbqB4cHcKIATlyGqjZ0ywFDzlPxEL72tEUtIm02aQBE2lT2uO9M3Rm6JZ+03Hj
PdXata6Mj5CpNDAQY98zS0ZV/ITu1l8TXmHPsVc7d1TTJdTGI93Mj8hsYS4MHMuoC4w7GcH2zZHm
ytJIhNBispsr8IkPpSk42qZXMrIfC7etDxhvwlWjI2KdGiZORg76Ps+sifjKPL07blAc4Vswn6Lb
uwUcUK4if0rvizgaSAdBMNUsyrqoj1Ea/nJcaED98vjgynbH2j7kYwUeUVvqRJfh5R+YJfYezXBm
iT3esEibODlp9muNXn7ltqm6JKHu7uFo25zT0w1dZXS2grhusn3kJbHQFGWm/HQ6w7jB4LTgbpkn
5fD8dob2GZTThb+7v/W6RV+kMG/UHv46Q0eGrpAmvsG4a+g0f+U3GJP7xEUDFuFBR6q8sWDeLaeF
7qT1r/DnNBX6j89Zm8H18kgIKEtnYJTBNNAebzmm+CfQQR9kgeTLIMoUsoPC2Grh0m/k8DMQNL3I
QKcfi8GWC6dIiAFFJ8Vs3ToMrSCbj+x5nifRHZo2tVYtLR/wC4FzqKSDxR51albb3UvhiG6n42vI
lL41nPpI7gA5aXbWrCtNTE+Ota/7aVwHjdGvmZ6bt7zp+n1iUUgZTIG2cdz+ktH+Lv2YmhV6FhTu
bGMPjCYt0DFbPFlLn0D0k1kV2cWwmGHKoN+Pndc+5G7Xrgvmi8uigCbfa+60jjTv1jpjfXDGBjOf
6plCOunT5FvptughSxh4HGgYVe2cjkhmHK2cWaltE/9EZnX+qmdgWUYzPqJ4qHONwDa95phfP7Vj
L8+j2eiXEXr1Du//x9+fUsgHyE/0z8I11aWfv2FwdB89W9Ewx+NrqCfM09zASuup242yRCW37HqD
1O0JbYxEcDz0L/YsspYZazhDsYARrg9HMrU8b0k58O7kZbLw/AbUa09At19IZj/8QHZi/bPiihm0
DLCpFLvKIPWMBXTAy2I2627M0R2XzZlMoO5CDdRdyKzqeDA5u7vOvg3rcJ+YpXxIQspcDk/ZIrea
YkGArMEd3UfEzLhvBnWpS/cbb0p9pDak7k50cfGsWlwKKDZEFwXPWQNGImQUEFXuHWTfFhFysZoY
XlZGW16JnAZUKnoX43hFIp6qO05N9EKxnRwtEsNMUXM6D7T3ZJh+fMXMuM/c12C0V1pKTzo2nBTq
d0Ezb0R/pego9hXx8j30HQ7LGWkx3KsLQIrheoBZv53Qby7soslJ0Z63QgeuLGoessRcOZ5kSwrG
IF7fm8mNL9jgBaLqMriG3XjXE5oF5gTffMpZcF0wb4giRrGZOmjtPSkQewO4jUqIMPbre5HU4gWj
B5meD2mp/4xaPr1Ovsh3lqYMNInaRtbj8Or6CEGRAtsHDteksjlq3NehPMjSU49aWViP3DTYZpwJ
oDDehnjsi0NdMqhtE4Y9dcvqpzq3X7LGMh0PMfhYmrSuqvdeHO50TZXlc2Tb8qHrq394uaYXnkH+
cn3rDhDmUZz7r7Xvm4uy9WPAaXHFftHaRzAi+GK7V2JDrLM+oakKej2+E1O+0a242JCb1m61qEnf
tJSOt4/4xpimfmmgVH3SQYn0eE7WrSSFwmxobnYJoqsU/v3B0AtvOSZJSBhBoQ4NGV9vtN6XWkqL
Nx9t/1gxOMDMip4fb2/+lo34hHzFrCAA5rFiE/ZRf+rAOKzmWjah8zROJrp9uRJuJJ5jwX7XxwBZ
bFzQuIE41idtcbSi+tgmHVMAO03PmKRiqdsvjbH9uzaFAydu4B8v7JxsG6tyjpGLJikL+3FFsQck
llbYakoYphZTc0o1+vrM5Q2Cn5rhJkT9JCcnuUuHhpPv9zuvNEkcark0YVP0J9QCv36IPaacr1aQ
hMUjhNBTFBABl7AdnNqhdXdxnb0UpoaS0VXZWwSKcTHMM3vpo3wWSf46mHeFVegtNkcHoeJw7AVp
ZVETWK+ux1bOx7+nYkD+3srxrVBiaWt++NxGpbm14vQfXr/57FvGb4xVIHR3dFKU8qyD3TXeMk30
J0dWxaqdYHaA3yw5Fi1Cx35WPtEo9HJ8NMohWTpV9uKKXFtNhh6/zSeG5YBX7fT3N8cmiZIYXp0G
xV0QMGLhWqLd9dxubfb04jzPrzc92QFbYN/iNUJAVTQvWhHlNwuwxS4vUB4GvXs2Op5q4izzvcmC
ghfO3NQaSQzp0OPbzpRDDFK7hH0L91ZZCb3+8D2rq/FqOt+RMYEDs9M3g+nyWWcksrDb2nuNDb6x
1lgHtBFMmLSkeKuz+qoL20dr220GxSTbarWPsbaMt1phyYVxssGcREJGMuRvDsPT1uuOCLrkjRNR
v2g9bPGAYD6idlfiyLgps//JqwiTVYaRyTGC7wwbXJL77i7Jkt9JG68gk+rHnjipqzmYn3bTRGf6
IkR8ZMm48fq83M5F7xtnp+e84RnsUGN7STTcDBqCjfSmt8Dhmqg+v4dFg6KqcHAuQZVrU2E/es5w
bkq7O3Zm+vP3UzfDZ8++vZYxt0Lr6/dI6f2tkhPpTyw6cr7t/UrU10l132TZyDfUyAPp02vHboJt
ApbiLemmLUS6YaUQ220LO5DsfGQF1qnVvsX1oLAb4ovWUMl5Qjl8eEzfW1XdK0g9Cxuo1dZg/2Vs
x4+fOs6Pn2GyprE87XWPVTzpoXFk3LSm0G6DN5gPZRjY59HOyFbVWQBGwP6bhoPwyqaG3bOLGhvb
qaotPQk67fI18ePgSPOrX7bKZhUYo2dL6jV48HQ4IVwptkGo6VSjyHndUXttMHIvxxgRptK57zWm
zkxl6lPrpaT1zT8dlh/toYpBSzJpu2J2fEyn2niLUO9vqVDQI9ue/oY89pnFHmULZ+Qd7Ldqdnq+
aGk0vTWV5W/SJr7SUI8RqUrzLYzzJ8I3wtvfFlKEbALxUP0zCsyKjOLwRaGkWrI5sFsN6JnpZzP7
KS3upSbZ6SNqfwqFiFDQDpUcmyjHohwPDVfNUYzhdYKY9lLHCJkKnp5psld0zMSzQyTEOeJEuShp
bb/5PJ1rDCXs6KZK9rlp5+ssJhggSeSLEUXpcWhEvio7a+PSW3mayh+74RhixPFH63hIOuZfZlFG
grDKHhc7p89m71QckPBA/P04mT6xH8uNXsbOSSQ0ua32i1WMtgbQBM0jN4CldFUiY6Rke5exvqQB
fE4zAn6KtLk6WSCOU+q/q+Apr/F7kgXtr2qaF/CpWmeX6s4D2YXFFa7VU2eb7Ul1NrKDJnuhQTM+
awN982jQHiYHnSpX1L0FalCLNKjvWhLlL/QUVmZVyQ8rFrOasAxPchNkEjGAg3vCJILmLVXMb6Y0
3g2+ivcq9K+yJ3pHL5rvpI/KRY6tdWq1ny7D9Olk7HQTKoXKNaZt9wLQmlNUoU/oHrxh74fRLH4r
Vo2Ri7dQC5/oiTW/CBMZJaHoJJyTMDbcN4ts8opnEstzzrpjfHFbU+4bi4dT1fVKZIoycoxRViWg
Y7tGu+YYPJZTTrZWYgf3xhueQEV5v3720XgmD5Dqgid4qE+JlVSbzGYtMgt6/ClxsifDgChBdsUv
9QjShyDxERENapkNAHsTLxbbvK/rG+dXtezwSJKBEbzEIr/2ul/8Ooq+jPDKL09zoqUeGKjpyP/Y
WzWDGpdR6bmK/WDncYzElgKYvwNQNkZAs4RoDsKT6d30mkfTtpCBOPkTNTBCub76rniAFmNhnH1G
kzfyBvpVBcXsoUdYwfxnwAjmRQc6+9l5dDhqtp3mrqRh1pspTVOEFEP2gXPxitfCoj8KA19WqOca
o6W4v7ECTMTXETU4ulP0BETJXSMR68/1yIXqNTS+9NBd1oHIPpMm7+FG6IbHxLa5lgGbhwh9TIYj
KRe13ZYMLRDxcYrW/Apvjar/0WkffpxG/zF9UbwKvytWmBeeFXCQg+yScIuurjh0RMCfocJbaw+r
xBOzA7JcVRsf8qDUmW7hHOhM5tz83ypq59+jFw/5pMWfYg4WzcivZj+ydQC7FXxXre2QnHvB1pkM
4yAcyspYUtaBjrI3jcwndqcEyY3FVgYH/dNyjHw5mlO+K1iWSCWlqbRuTFxd//lzKcZsO0wG6TIU
qme96qMjfeAtyz1/kp6rFjyxydKKMnOdWWlyIe/0KlbpUDT7clDRbrKTfzzlwfnvhfsoPI9Ya9c+
DneOq4qJeBcgl4qldi69EgfOkACpGRK1NhLcEl7nnXN7xLMqzdSjdEv345Tah5ZFmG9rqOvnxEPb
sPUT9reFINlasWbi2+2MbrZV83P/54upcc/o254M005xHhCjUufumdBfoVbxWJYc8FhZYg2ER6+K
+j+/D1P+5NIXeXIe+mcACjgDNTKzUpNOxaDTZTLazMUhGiPEQkeQXwyo+1vdRQk6NI2FZZJdC40k
CqFoqi5/73LYcehBu1+boS3ZfXqDOEvLLv/56+d3YYvLKQz0MyoUYyOrAIdyTANl0Kv/vpQJn3jR
sAF3uvmO9AxatsK8LeriueWqbfokFgeFkgxajOPNMbaMsHrwJVlLDKBdO5TwTXpISXY45DNbXxlq
M3IqOpRtUv7nBc+nxP8o4ZNOpNrU2OyMlBKKcyDHyAQdOW0si9mghkiZtszh78UYrRfbF8Cq5y/Z
ElsD9w1+W7/DBEoEbEVe+NFMw63lNOHW7n2xm3IYwbkldEKitCt5jEwGY3c8uOCuRO0V++liiQiz
CkiBBZlN/+wSdk4vdsVscU+Aux7CECHYn1je9zcNDpwJLA96raJf5SCaeE7n36ux8oASVrwyKpYH
Z3DbDeLYe+uKTclAnSEz9pfW78YVZTO8s9F5Lrrpn+PLfmlDmkQ6xzEh4mKPZIdIrt1hqut/uUtz
ETU68GmH0DJjbdY4rLG+mbuU5jFLkzgEbfQSRnFEPUDyLWp1a2Hgc8ziWOyNMsWrXcOMLdTYHPik
vFXNVTHLaRNpotvEtPgKPozQDHHrmNnAAlcAPmhRyehGUR7+3lVEF6zRPc5XniGzHWfBsnenjVb6
akMA1Q3lpTj4FbaCgaTOdmxwqKN4x8vu7nh+gTcOxR5lezejH2wyc2iYRktlGP5SQ/i3ZACMUXS+
/G2i1QsgAWrV2MilyoSOlsZwkRVdHqY4qbEEEdVLx+GYiyjdEPb2/Hed4Klt2iEMt52XXSHoAEFg
Krz1KP4tS09pmSWfhIcyg7pJT4MCNq1rD94ewGlEkVZ0jLpwPIA9gO+aYCZOoyLcsXjMRkUPDUbn
GrSvnDa5T5FhLT1vbHZtR0nlaIa5Y9pn76KWVZz7l5xl33E5DSv7HKBxU3p6GE3y8cbANqE3MNBM
AZBxQSRuBh6k3H+UdDHWmR9AexDyYHgWB7cQhV5d9gdn7rT/vROawUB3IATO67o1Zu0fuvTlyhaS
MxXJApHHyWIOS9MTOH1OhQ7y7/8D0CHA9hFXMbk8G4QObZQx9Jiia5qBCQEr3oTgocaRgf52iEys
4pbal8RN/g9zZ7LcOJJm61e51nuUYR4WfRckOIsiqVnawDQFBscMBxzA09+PimyrrLDq7u3dKFOh
zAgGCcD/4Zzv/Hy+Y4x+LUvlY26Yzd50RuBUBKG2Qi5rkH0r6fcPKoJvJVhc27WChB1L5tcAlFce
yZuBfNQKl6ZMb5/csUOVr6o1VwluMIsFuxlFyZKHob6gbwSMNOBY7C3twnC2uumFhT7fZGPGPrBd
emlbXxCnHUA56rjCoFfkeQqBM65oUYKCNEm0UNzcFC+0fE2Aal/PRWh2HZCC0gXk0WgPVjbc4+bW
V7qwTlm6pYjBojNRZuUcvVwnMNkj4R1jLT6Z/cTBkpCeZUHDRvPkFascU9GSJkIslLLklsS1aqlT
svLI8w66noNp6eOTk9fHEg/Hnst7lQXcrFVYtuizovxYF4zvjBijIl7OfYw1iT6mO5KdhyBJDst8
6PLtVSFh0ZPSfw3oOJ3x0LY0Zxb54PmbrcaNFWPZ9gv7jsOLMGjwBcu+JwFaixKbzx+Tsiqc/eQa
wULp9shaOrUPY3HoB0NuXcN+RA5826dKrLDSYIFx+xWqlGFZeLm60xKUwjORfQ5uwa3lBZ8GVBoh
huZbzephCoY+9OxG7EWOcKJLEUU14DIWDhlmK2WhaSKFVW6vf4RDn49d3Y13jl2TW5mhNeFzem3V
+4jigOMODYAX53cCARQehqNJU7fpnEcgWWEkmk1keZ9ZDL3EJSeck8LMNszu4L4pPkQ5v2Y9AVi9
TsqnVg3l/p9fZp9janZTNhoJ1pjUKi9XQJQGsW0bsVu23fbdjIlgQNWAlbuCKbO0GHou5cDjCFOc
CJUb/JzCpIl5xT3iIu4v58KSeQqdwa6R+XAmyjwg/tbiiZY5UQEnvxyXg1UphDkL2HzanqI42Uoe
qXXHd2BmtX1j+LssbhsyeE9wWLFZ+vzlvMySoZ8ReqrrPUVol23aLtgVfaptorTgw5vwsgu7RGeN
HhVy2wmftrdhlxUz1DY/x0mplYwbkiHmTGdZ4vP36r3hgNTcdab6QAnuLn3XbAnO4PdDG0yunoLk
obKr6Y4wjxW9jzzk15B6Hqzkf16vmyJoUWdJHv7plJqI7u2voOqTRZKbj2BgP2XPAIvp8etM2btm
d3npG8vY+Bk6LW/ksVbgxvv5nUzEjKgRm3SFtvxhyhIMhklKZmlQIIgPZLxWgtFuE7iXyEW+6WXy
MchGLM7YMWjVRndtBuq965gBZI5U5GXN5EoJBS0Zo7BDJABOa+qABQ0vUVuYpFRmphhktE8VVcwM
2ulBlijlBM6PRRUkj4y52Mpcv8SlHq0z4T3oFkGekTO3lGQPfpF2+6T6jND1rhH24Li8OrFTc5oO
P19I/OYqkRShMof95KZrTNVvqojMdVc6r5UcHll4lZshJijB6/VdmeHzKwI5Hgy9DYj/5fDzkdcg
iwcLjng7Awbg6QnqbQYIu0lDtGaJ8VDWI6LOqdubHVYkG0LjCtdaslAW7OsSv2nkQUdDFDpc02uS
+JyLvaaNTz5MHle/Rnvr0FlyvyZGddTKBUEj6bKFIo4oMAg5el0yGQe1H+k7kmsgEn/zZ1TJaIPY
ly4VMjouTh3u4tDsqolgki5hl1OqYsWVi4yzpz8uKobbgYuLVK9OpipGPltKS+ZjvwpTMJzpbMYP
Fc1tbXT+jckM4DB7UxK6gXacZ5U/BOaD8JBzEUDpoAex2lNdAq+PL1nWGC/zQD+U1Xby5Me+oGTl
MTXoAzB+NHhY4x2kHFAvQtRNJiPgGzDRxmZGb5WAUyWDASOnK/03t2/FwUhc3i2BGZUl7zIv8SWD
/cblnH/qvKHraRzvITTAHYpI7cvVl6lxjLSasyi8RNyUVf0+KTPYx+Pw+gn3gzTcuCbwlyIbc0DJ
H5eSCOYFhBg52sYoxBetKceuwYhTxPhLdOPMTOaVuL12G8fffiNZFmsZZNlCLB0eeFzyXAYZKQ4h
qHl/obkt03NjbE4iIUZ+dF9tFyTNnOrOVnl6uY4HBs15ZD70hZcSdAozRcXQBvNfFvSQLfrQrxnb
+s1kUIrX6HZJp/pFXmm1GSa7JVjAma6ZPjzG0asFK0kFtazo/9FlsqkQOQsVQpKRAFR7hlkaqmlG
PHV65ABm3oCEZSW0bDiI2kSgw3F2aIe3Ms55qk4DwmK3QvGv9x7CKszUeSuCbRSYal03Z2U/zZU2
39YlirHRtdcFn7xyvCy0h+JWtDHq4hyrQza9sxT7sFM839DA/V2eIKIs/K9IesEa9wcCGTdv1Goo
MZHydMNZgMGowFBAjLGZMsG5uttc4SxaHduEVoPcsCJAYmNNqzake/KbutM0AXVwh+IYFz1uBYjI
y35y7i3LaWjd+WxlAivdsYLoFgGKvshz88H1BvmgCrQJtWA0ZSRyg2gH/QVsbJm7CODa4iwG/TOX
Vb8Fzxmv45SndS+/AwYpsMrzdutkIWyBpSO8ALtYwbESWV9lEvTsko0nGoRjn83ilsZlqRNkw9i/
fQQE0F39+NUi7yLz3lNpqLWDGzo4R1aTPu6jkWICU2G87pz2qyH4YcO0I9TGzFpUIwD+xNWhwBMP
HEviI4ai/IxTE24vJszlnA1OKHw9Wc5ldcRKII5AvBjX8OISOVsrv0Sm48wBsI/EJ+lb5N/kR+cH
ohM+7WguobV0N1h3mcFYxO1q86HfOp39zUieLL+euTwrompmQC9izOJdytHu8xaDcWOiWuQBmUa4
OPTuYVS1yYjNwDwzDZuuQRcDocnBEgLLgiBiDEc2aZrf4zjWJ95b/micANLI2o3kgab1xh03E0Mj
m6xsj04lBbM7FWaygBBlhaDtLyrVPvOp4g7OMIvbpMcuk6y71drUWcrOeJxkRzoOg3s0FzqyforX
RKvu5TD8sod+j8Rp0URJuXQHCBVNbIQDhW6bBAg4Jqu5aEV0NBPDpj6HCgY3Y8lYjpDc3PqYMr+h
gCHkLHVt+thpI8Z0WESNTUpCDp8jAQcVxlc3iWRnttZVcrEINNjZ5W1pysPAdnQxWL0H/LO9TH7B
VZlhW/DjhH14HJfLIKqONsFcS5yYVNSRDpINZAMWEufS4UHfStf55dlaCPEUjaMKkmUX4ZUcXuvS
8kIkNhuM0v6mZ+kCfijkdQLmKDGf+CzHNlOhvgN/iI5W4DzGjaVt47J8kZW4BcAKtMHCVkU85iLj
sgx7L2LG711Dj2xrWRgVm357DmkNEbC09Q751XJsDeKfqhI2aqfmdUrb1kr3l3Dsm2xIUX27vwZM
haeU5MwgscQWVOqtkq6+9TtqxXl6pSgBldde0Bth5obRuio1C24aq8WQ59LSQ6S87GyF8oveuig0
ybMEheWUdLhxWK2t/JpB4siMdDGPrhFiiwBfzhmJBRNmMZldWnGUcRryDM6XsTcSTu3OHfcwlgiB
uRnr8HOadu81/HAuPsqmYoaK0JbFA6QOyIoxwlaldoVezmjhEJUlAb79MqZGybKQq+1lyiACBtkd
a+QW64kH87DAcjZ649JySbatfJiE5L1X/kG03ZPTxltyp3CWX/3XQm+bkB3ayadt8D21GxjVLvyS
zRPxp9dt9aUI/DeRzG+eqSMSnSsTqUrG7QeZeJmEKq5pw+0e8EzjAp5p7jVIDGtGxNUymvpQNfI0
N2OFJwJJQMPdC1tv0NC/UmZpQWosTVgPe3bw1wdSjBYfx1LlRO621IxqT94sKwScUyEA4gkJj5Nv
Cpk4m38OjzB1vSQQWnB8UCZHtPHYDAgAaEvnO2ECgzcfO4at90wKzPmCHU8jpDY+lXPNrYe1jgkM
mBMvCZC/zkThGG1zX1Rz6M5BfZCtD2kz0sHEmT3nS59+e72PBA7vrw2XvcxHY+8X+bdh1VurwiyT
44wKPczbYuq7ldUSvsme9BeqpugWFQUP8HRI32pL48Dbd+AbnoI8fumd/N2V3k4N5JBE4sLDlBvt
Qx8b45jZi6qoQUrXNl646wNhSnKwSUnaLpk1UQwFTX0XryVAOVUHr2SrxE81jxk8vxJEuLLv8D18
0rxFC36WHOpON5hucv73mJJOhZ+/G271YHUNHJxhIG1YtUlYzf1aHxpsEIFmnKbKfmDl+FG3wUtQ
wADFr0hXFyVBTpRGlG1Er93NSuK8SWiWJycmvF2C38rGDsl1vRM/HjdigaAJsPpxs1hseTsR5Lg1
9TSQGs9WJ2NGkYtZ++jVbbzJsFFIvMa1UbwaIjuPRckARd8xEOiOmR8hxsqtZNOYTvHix4hZKfOF
hYsm1UkjTYJzUmm/2HVvA5JSFrXL7Tz02Tnor92ztElXq/gPYwNLV2oGxlLzd7M/g7/Bfewo3mgP
Www0BiQ+OKquTVCA9aHtDzhu5AbOAwdTuyHADqATl5QcA6RbynqU1AgyI2jG14GgGKl4RoQx3kFD
ZNSi4DzECRniQWdyQrTMNzqtCfXxytnB81F5OYPTGDqzpyBZdwH4K9ZdBV1c3oS0VKsutzhl9Cjf
liQUGAO1t07bsXSqeJdWVrsN6n7d95Q/M8bqRhR7ROndHJ2kqWq2I/q4rsVg4ONFV2blI5EUlr0o
0KItEWxcxpjdfVJkm04YsB4VJqXrlSw6nD5pzTnfhh76dhpZkCgMtXidPD9zEdgrpn3bax4ns4mZ
i/fQaHdFrgiPNvpLTEm+6DN/OyEOxxrnvZnRZ+PSgA0eEC4LE38iPXbr14ejgTmJ+Bfk7vZ8Iprj
a9TrMWywyCX6zG1eVL86WHIGqXsMsFZRPCHYc1LmQqysIpwyJf0dRMLKmtdm4p2Nth4Xsz/sLcTh
lQx+WWDMO+dCZvadw/wj9AfwbnP5oUuc8d5Nm3zLFMlvgYRl0/ZxsiP28a6PPf7aZeeiRxAgr69c
CbJIC0NHWKXVO1ALYZ8Mw9LNvHqHFuCrjrHB8VneorlzUPrF2YOft+iSB40shKpLbi301V0cmM86
Wu31lKKt7kXgnCvwnXgSub011ZWHqMcPMFd31uTYH7PuIy3HfX/Ka/DaaNYCcCGkAZuWQZGYY9Jp
VbSNUoq3OUcLVvJHBsRSnEp2j0av69uKKDWEeyTT6y9Qbqw7HUZRJat7ZONsI9v8gtX7ZmSuZ/EJ
DzbmoSpjYopQuVpymTsAyiCy3TtYBCPqCD1o782IgVcx+chvr/atq6w665inICZzAfSXsXrEpoqe
UzPf9VUqzUc7GHlOQqHXB/wwrM1XcYIc3s7v1lXp040xKolt9Dpi7imQR7zjuLYZBTdPM9HFVH0O
twV2Bdo2ZtPXCCt5fYEDtvi1VxzzOT1nzuDxl5kZ0gFIXVdjy3rBnl/juRtvAl0jVTMymPPlvbvz
HXEULGUJE0gnCs7EuKmB9hPy3WzjqTvopGR6NT2F50J8GYYKBnM6Q0Wsk2lR1RljrolxA2RAJh+p
b299jM+LWFPIAGxGHTEcJxkfR2G8dnUDNYr1p+89opelt6vxTqYfsdHiq/FQwORp+zH598oo3rzc
+cUUlTLXmfapQbmTO+ItMrAY2uZamAbnuXVV3FybXRXNecj1vrFTPVhU3UdS93syKxpKTCbW47R1
O+8Nbf6BBB3JJxdzw00841DNo+sG5JrUdr/C7XrNBzNfTbLA7BYHPa66FYMKtSga2pjczx79JCFm
L9iRdXtHjvv+rdcMMigyNXLp8kDtDDRsQdORHG94CqnFnRUH7AnnZi2Qti9ii6wVqsNVJDCbRXZe
7pI2uO2k4+IXQvrLxC9ZOVOBIYYzIzYPLhcdAQA1yOgY4mFj77ij621kq40PpQFzqncR6qsKqFZQ
1zEAqdr4MJZTse5d/YvTkPhp2qIVEKh2o+e1ubwCvMIC7vdNb+gfs+t2zFdbbcO8F9YVuiIeN1Yc
pgI/giq1G92zRaj3vCEsYINNPfmbmCifpRegH9XFNZI1GA+elTENsMs14boilD3EnmxS7NNPhdW9
gZiEfEZpiG0I2GinuvuOrUyLXHBVJU5BWTSs2wErTYelFOIbopVUwsUoD6lzY0aXyOleZqes4OkU
wcGOX5mFss2lbK6KID54svv05bBCW1zvxonU2GWkc5YXni6fowHYGdSzSo7X3hugr9GAdfAEsjqe
HXMJdlQPdPPOTOwnpUuabIagttk+5qpTu1Kl26ZSp7a3X/yiqbZGZZB5PEfbzDDskMCOcomzzLOn
Mcxg4+QxxDvRogtlElgUUbdDBIC1w8mqrdMO9tIBl64mtmaynI6JHPdswBZN5e10ARyx1dYqZYRN
8vQUSqtljq1LGKMRpiW4Ctyy5g6DInNu2ghd1s7FAJxhOxvowADfxMDOQ0UPJtbgdeb1R8qvFzV+
tgOHbp3n8yZWREqwpdJBoSyRYLjosO3DjMIAGSNBJXjH3QznUeyYuOLTEpRgI2/HhNC/shKSXgKs
IuarFDHDLOYHe9hEbLLWyPE+uL7MRZCJXw0TWVC20TnXXHxyOFR5D6OMLehbL4v6BBE3XRhl9zsj
668QgPPvIJI/Ugn++Pb/bv9NqsC/pBRsvqvb9+K7+zN64F/+o38XXvD/YTaBaZIS9t9nEzwk72n+
Xn79PZ7g53/5K55Ad/7hWoHlIW6+Jttco7DUdyf/8z8C7x+W7bime8WcOPbPT/4rnUD/B+AZgwwt
zyfr1HKI6elYaxJcwO9mkF/DmF43He8n0+C/Yhn+5bMjpuGv7/9P2RfnKi1l95//YV9Div6eNUMG
EK8OOamhswIjqoCf/y3fWq97SIujJreJxtyjTDGzzYC3CBEW1W1sD7cyaO5G9rsnR+b93sONAZyZ
sx9VoPs0C+0Yi3pfiVp/G6W/momgwpYzJDulaayc2GNuKVoeZZryLJSoHPyppaueMxxCXrUZh15t
sDA3b+JeCW94wEeFJdpvbX0/myNMEhDlP8kySBaqvRizvZWYHQPG6cYe2+xetIxjUiRXW86w/d8+
x3/z5hh/BvF4Lu+va/BOk6No+X8mtU+IfNEB9u3G+nlVrPvSzHoMiqOpJuOO/6tbTayVz80EqmTo
Ch596NazKfYvvInN5iejqsyNR0hi/8tL+yNTwr++tMBEvanb5N04P4GLf/vcysqbbQU+b8NnYe8Y
WlERK8nmwCRTU5YCBhEtqAW2myqj7EPXql/GFn/fOOYRVsm0WbFFuKaY/88vzPrzguKFcaG7Ju8W
/ww8rty/X1CxGxhGL7EojcqsNrqRdZduJHqB2a0jxuMcsWqdZtYViwqUzLYirgMH/MIE7X2pNKUf
cpHOkLeD+R10fDjkZkCue8TzH63UDWuF9qaGIL9Miqpc9UPhHnRh3kLBG89ZYJa7LpOkYms6qVpe
7n3ZNqPVbIHBYTwmbv6/Jd35XAx/3EHE9tJikipsm7rnun9eJIlqiBXF37pppRaiuJ486qkK00Gt
Z8G+hEIxOOM9BRPy9N71FpE3PRUCeYMgrtlF4oCq/4ztZ9jaeGkRPRgET5lob6VOs1FBdzEbWJP6
MD2ZhvuS2CChDWralWp8WJ6MLAWznI0OjQDpmskmN/Eo86v0Hsq6vmvr+NtGvbtQE9WvZlJBC8qv
kBwVD1IUzWon/dDWzOxY9cWdEGwLTL1XCwd7ILSz5jlJz5R5eTgm2inmbqE0zVZWTrKQsssvp6rf
OAO3lRmgbZtZvDUJOX+UsVGrO6uobjjTsF7fACIfV7mJnCaajCswrcGML2mG04R0AxPzNnkTDqDh
+IygFNd70X0FMKGhybLxUOYyt79cq0rCYHzWpim+GQptm3rKPjnz2YD1Y0RolYDVEDMhEXeASLWQ
uRpnVGjxnVVqJ9XKpYnonMk6UoTUZMMpr8EKY7S0hoD2oQrqFZD+Rb73YsY1s0saYRGhkExIZGpb
EpcSD9ep1ZoH3D2sA6BTdDHKxyyZ4UXEDYyM0uRNQ9c4DPVNqWWPaTd8qNklbCyA3kLjk4K1WSBD
wlECdnmZtO+gxWC7oestUw+E5LVJy/SjM6MRrLRH3Qk+mCiv++q7ieI+ZNtD2BbSONPonzMX1Wk1
EGJg18FnzpDB4IZBJciX4XrJia7aZl756DP+XEYImUKz1bBMOPqv0eqe9Lo1t3ghlrXoXO4SQgvi
6/wHo7fOzg3k0lQ+ZT2leW0fBl096Im3rZv+7Ppg8Lwee6md9e8JS0VX0Bk6N2W+7MgOY+VtYVnD
Z046BFOLNGI85EO0VKjhSRlY2FBrtLh/MzsyFFxrgAvFzFN3YAj2wTWpgPILmy5VPqL/DFgEu3Hd
0B46u1crorkBs2nWa2RjSUlZQhpJI5dxcpmoZ1mT6PbCsqu3CX1PNUzpIunicVuJwVwZrSA4oGmP
CGWeIQTZY/eJySRZssV9bngYRX37BhzxpiVCMZRp+dgY8Vs1eE/tNO84KVeB4RSgc8phQdBiU9Uf
sehB6479c5zrQ9hKf+sCqQjLpkcbgV6rQROHd5j0H11ojFkL6eNU4VK3iNmI2LSUHTpIWbKlTTPW
M1F0m/AK9iMb25S5UuDqDwjqk3CIYgl/lCnTDAWITmFZUJFvJ7C0yyCJxRJnUL0dJcLa+jYjI2DT
mTwfend+8XMhH9ziKXNcKzQiNspeXjKHeym19JlAagHFhihJF12g07mfMhAjAv34GFTlWWpRs8pU
MOHoybdNXTlPdjpC6Z47+GqxXI254b0XR+S8yUdfMD7vu9nbp1ln3VjevM9GF26tYpomYfLujFbH
a4CW/QzoB2xzqTsPnSzWNO06G03ZbhmWOZzs7oNxfRDx3NDubVT89AuFd81iWeYQdT6a8RIBHw2R
wiZ7YdXui6PflbY5PVepaeChAWIcIA95IT63YakiqpvIGOyn3lGLiSNsbci03sSx28OjnK9G/dp4
nalTILwmD82UeDfW1Uc4MqJ51UkxWHSt2cDD0PJDFzF0yg3r5LNhVSQVXqYa1quvdc9dKfMbvZ3Z
xgjjLu5t/Q4RMlgY1ZGHGR1wQgABR09y0hwS1YFuPhoJCoKfd48cxveANvhkN/Z4RtuBR1GkT/P1
oM5jq1twyKtXdGX00l7+qTzonwgDb8Qk6GyNSWAVFOAtZWxeOj9fNXx2CHokxKaxBdUfGR/1VSOZ
Js6DcoojQ8z46PaOtR6I38YNMoSY3ur9T5bdpOz2RgNemSn6VNO+w9GY3OOFs1bFaIW1qELnGjsq
hFc8NIgYLi1WyTZokG/OhrvCEKWBrcC9o5uPFc6eHhAc+oLWDa1OD56lSu845+W3ZnhbVXcRnl6o
JD8i09i36Wm4WI+zldQbH6jJltCDdm9GXPoqz7ms7cg9zyPd4pBBpeeS45BLRPEAAfXJx+b64aRo
7nwcG2ecDti7K6zrpTaVy5Z4ERgl5n7qeDIsdIWOuh6956iZIVZfI2EYPVzISqr2zErFOihtfSM5
3dZ9MC17syjfp87M8Rlp/Z5GL3soNe3u59f9bh5QWfZm2CQ4v5UedSc7Z3qr0hzwRIpeKglmPnzG
Ezceo6I+seTZxC64bP3aXSdRK8/q+msN9cBeTy0c8RjqwR4Hqx9oGXpE/ze+rEbtb9m3//yFdtaK
Fc8Hd5nOKUKoBO2FpCc8Nfr815c5KBi/mpOx/PmBYQoIWVU+rhp/nm643qcb027ZKlagDNEwx4ef
X5Pc/r9/+s9vnaIJg1zVRy1Yx11nnL2c45ZwQ+NcS9SYlM7wJ4WtozVWLbUAaUpgKcOfKrpgN7Up
65IcGqqDW+E0915TymOHD6JKUi+7CvXqbaUUMi5gOYg4xuqkkhRJ42iml6BS1DtFkWxEZSzc1mgv
tcaZ9FPTjuAW/asB32uK5Ii0/jhGTf2qCZR8MzB+U3AhMtvLVoqt5IY33iIFO7+24f2KOTK7qb4t
F+iovQfTxmc7TP2WMHUI2bpfPtrXEmIoz+ja2qrrLrbjzLdZkjFB9wANjxqxA3p2/P1dBpFxW1AJ
yKLnYaG5Fte5b7o7jeQXaLIuqU6VE+8TPAUWBIkDdw1jW8/HP53WLeSfqGoOP19+fvwTd4anusNb
iQw04XCDXQXljvcjTkT6WUWt1S/Hyj1nvfOslFaSc5l51DTtdwG5+tRUJXW369wD6VkUDqw5Ao55
68wgth5N5kIinuJ7MdmYzuffTyIsmuM5UvGEzNiOj1TJ5QoHqgzNwTUfdWRYpdblKzcAXuhZFg41
9rGfkNtDpsnlXZn57XIqKXEZ1UkWM4TicJ2J7q53zOzO9OgA0AXQwwQtSeQNYKN8LLqLMXqPysWm
4pV9e0Axo+BrPCLboX3o4AguXatP7q0K+qSnlS4Twjpe/TxuoM59U/8m27o33E2VNfdVHbQ3/uxs
KmAjF7ChJMs4HBFIfrJVUijaTjFprOdnuhVVNQPaIfkIUXk+V1L/BtPya+gtcZqGtA2dyY5u/Wvo
09gFyakXxC0PtQUeK6jye8M23+KMWRT5punWHax7qZLkRastFdqtcTfT8LP8H6pbp/DC3392YyDP
VBUij1h3S6pl1T+X4gQ5M95b0MMpyv3sTkWM9uqczuHn2yEuHn//71ZZGitxfc86j8H2CDk+bHvS
1pI2Q7ma1NURW8uX5zgsw67f6b4zr9KxtHeVpiuMUgV1OuJCYFzg2GQrLDYVvbzLsHvqRu/eyAbf
oOHPA3gRo9jlSAqmMX0p3S9Hj8DCwzPZUjamZ7QrLIolwos+ObMHYDSVpsfWHpCVV/3wYPAaFhNe
b7KwIrCLKIIzUn8y7ubgva4s98uOWN25OUVfD70mbDktbi/Q7ce7jnht92pHyIhe+Oud0wuV3ij8
QkvTle7JmK7KkWrHB2M+z0jyloOTFRtHlvYtnjP7NimLz58DdWCsyCi9sR4GJqK70omzTd2o+snO
xzNreYtFQAkZCbovlrwMMwTSB3zbC6GTn0Ciie2pR3Ax3bHlplwYHjeMivMIo6Qu766KLh/++Q0a
ZHA4SXL8+eLY2fn3OMEj9U3wKinUufkcwoPStogRYuTFbmqc94xYG/5eIMmGfibFoCeRJNErl31C
Ouj7nveM6ITgCwfVPulfWmWlr13k5lvk8GrpNe0XYcjOaR6xkDuxH+/KaLqnps9xpOSCKA395ufz
Bznyy1TH2pPmUxs40y1AOgbUUx6SQ1+/UsUR1dKzxMpF8+oZKcZIpvmrTBbINdpS7R0bqp85JshG
WjNaxzzkQzg+7YW6I6c8Uc7u59ufy/Pn14xZY8oemPayyaORNBR8dMkM0HvQxuFZzTPvyRi81AUJ
SKXcTw38ND4Y67Hinv79bVtJ0Oz4bhUuQGQjKPn+3b8xC3t0WLkdfs5gq/eNbZA03WHkbTfT5BIb
SIxi1pSxGDFwNUFyX5+sa/EllBMf7Db3AFbKgiwYmr24xNBVgHHMLM06j0HUbJhiEGtjZvUSS6D9
iNCReMh0sB9VBboJYctf//bz0+PvZ3PeiGBjWANalwwX1e+rX9RixLNHyG1SlYBQSNxAZWE7lCDX
k2waGn/R9ALGh4rQkYmiQHK7ITUIvExr8VleV0ulXjyrbGi3ljS9Y1F33nEgnGVXWfnRS6yB3Qw6
CgDjgJE4KwwSUOjMTMIf8ejfGg3jP9NONQ7Iprr9+TWzb/09sKUF1AyC1qbmlVX9lc4oQWPgXVoL
Geth7/bMdgxaEKBgKYqiegaJ0ZRnxxe0DANdSE3bjPQFBmqmDd2d44OrpRbZ521XY5GEiCuc+DaP
1qPvTrd41//6kkYV4wFJ3009YR9ZV31ztoHGm9tsM7oQQai48XcSZ150ItsQeLoXs5reStBD4e8r
nJ7xUuJ2C5nU+Ag2a39PJ84moQIvnmqQObVvLJGo89CdHScnJZ+4ckocx0W7GTH4ruOr7p0sjJyL
A/c3su4+LBSONuVlwJaYQGKOImdKVVereJt40K2YNawzqIpXtPT8EOTWpRGXoOu+RDG5B+d6dInB
BnQCbBEjvP6BTJa4hqnWMRaCNCjdiD10XUDk0EFD5HjVVoPyqpvcxjypZZVuhJBneVrPc3DKiWff
TAnxIo2p57fzAB7FxjzTqKpGFqF5LzaslKJMH7B7nWajMTeFgMUiJjiGuew4Jg2OQsDRvjqWGloz
OdjX/RS66oXUZMnBlPCBmmQPOsDZlvLqCIP2efCzoDzlhiz3ukyQgF9rhZg4z7WysnPr5D7noIpD
Qw1qXTbm9JaXbIuKfA9MzXkkNSJdzVYZ6jjebvJk6I5kkGpV/MH4ADkecDZlexz4TjRk5x6RnIpk
8sEhOId+F9xWTVqu/OvjRpNw3vQc+0HN9SjRVhD6Z1TckMP1pYJjvCei5drKJCyq3XgZERtwnu0K
q0SuWbvCrMwNLeq0Uox2Fx34Vj4e85GP85tcEeeeDIsNZaixt1udtp4wvaXos2iX+JCwfv/WOo6F
m7ZCQeOY0/1P1Ym6oABddxU4i8rds4yNl5iHsjtG/MOS/K95nQ1GFv5cEFFZvv28gWomBqOUgbFQ
RkZge1F1q9/HL2Gg3UoE413tTYjMimZY4f1lCm1m+S5tBjc6iIRgT8OrAFuP3S4z3eAYj/4TOQNw
n83xQ7e07s7IJ/um/38sndeSpMi2RL8IMwj0ayaQsrTqqhesJFoGKvj6u5hzX8a65/Tp6a4iidi+
3Zdr6jH1kmlv9hOmxW2SBQ3RnKsVg9H2sxUZkpAXSF4fCeIMkJToR9yfpl5qt4te/hBR045raizn
5b9vU7t9Kf/36JATB5LS9hZAPn6rXmwVkKMXHxPLVB+rPWAD97EHWkBD3wcHsEiS6OdySsc7fCFn
w3GLNyP2gyovakLn5uM0gwTSxziNilWYbyA1QWF43D00/7mK17MApLRfxnm+WOasvcZWfecQUX+Y
HF2FvotfUcoGd0NNqM0jqPxW/BUUpXEgMgY3Rf7VpXF+ThOJS6TBbkqXZvW/2QIJSh2ncgxnr+Qt
WmuVeWjFW+MwLM6G0z36ss/BPyTPNW+USJvh1Cm8bYeEZSPrAec8E4Q//fcjbAjrCQeGc/7vR1pT
QOlm0RqWOvpXV6j+cakwKsV8aw8URlBFsQ2Q5nb+MMtVdIfMKitfMloD6LpSc6jattk7MkNKw4Nw
xpKorv44Y8EkZDC/+tgRToMzjaibn1Cf1kcbr96pJN0K0XDCDFaX+um/GQqmDnlY6jkOabe8NL6/
3Jt2dv/fEfTfP2bcdA7rxZtV0rPUFOY1WZ3lkEkU2rkeGcHRym87EFFnp9Zwymyzv2vf+01eMsUw
rngseqLedb1rJj3zRJUEeSlJFt6pexSd+oOvonmnTQXxZSzKDDW5865ZhEuoNU2va6414Qw3L99e
8iZPROTayFlsif43841TWh7Hpfz1MsGHvTxriAa5F3W+X+MYIf6aMEhA5tvVhZE+1hXIPa1x8///
UcLmuWgB4rSuWEA4amvYchh9+EyeNAtMXzhR3202s8fMM/+0kbKkNk/llXZWDKLzcluV+fCACK+R
7Vv2eN0ZJ2b7nOHupNQCA7uhqjcSBQMXaWze3rip+65PPbBlnJuSfpWiJ45NcWRe9QF659b9zHBn
9SK/wi9LZprpzPGVl9wnseRizzGEdEMbtt1lj0SgEXJdVNaaPTh6/bC3jymw8b1Jk89muGDkW5zj
iBP06HNE44ZmEE2T5N2dkEsGTLhTZX5qdb+EqYpPxSZomDNqoZmU36tVnw3MCp4oc4AL40rXCWFh
zVtDUXrwNLR0uvSsBZv0qNc4wnzYmWwcKGy2sPXDsj+4Pkzbmp/t4ri8WzQl9i6SKKc3vghjznmH
t0m65zjL6fY2ENwyRYVL/Nvypw07bMgUW2Cu1sojMHQPWH6a0bihaPDDOzJVy9Nstnc9wYazUZFQ
m+LNaE3P8BAqIikbPMXGKHXAzj5yqfX5Pbe+V6YYXk5QRSsN8VaR53MGonE8tp+4fIq90DBXDz+G
LsVptLNokNK9QB7pYzYKXAIxd3tdaMQj/CDcxagIRaT0Q06kOXRwxHAuEuiqM5SV3I33VUK0QoPe
y9OdnpafUulGNLEdgb9Qh27/pgQQsZgnftdr1DXnRxSW1wxlfdXx5Y0jMm6xbv4x7lzCe2FOyOhB
kDB2S+ewNFUdjeStd94kX1x8ILq/aLczfs4MNt3eKiszrNfunBXuXuGv3Ynsi6EXlGLWHybzk9LB
PNBz52rRJr5boJOxCSEcgDUmjLfTiq3aG40UfDnlwiKnPvV+Vb52LBZ2OobOHpHmMKj4y95qBu0M
kbvG05j1xnJcrQRChU1+TLLpy/A/Fp4dcPAbx1K00PaR+uu0vzVbHbKcEpEQAsLLZJxbh9U0kfck
0pP2Vco2SpLhVlrCOq0wBLzXitYBNkcl0NLc0g6awb0p4Q6Hy/fI1P0DQuZIsw5+adVd7bZ6g5Z2
UUK9I8Q1RkodcroEhpWVh0QVrzF2CyPD+qy58jO30hdyG0SxXDuOPE1gi8Eg7lZVGWU6uAIje8+X
WB3gE7Op40tfyVjCoJxupjz9Yqf1pNLf7bMyciB6wPJ3hVlQaOXEQdYQW9So222Ra1dj+EtKl9WQ
7E7ppD7nrP0dkrnYa/7AXs7Ddwi30tmLRNOCuPZvGm82o9XL2OAteShcXmhOpQ54poJxyqznyZrJ
4EJXtfv2XXe807A6Je+3jnBZTzVz0T9aFZarKcmfVN0Gru2/dzGe20bXwfo1GE6nP6eJ3JbGYc8Y
x/NiU//LDZRWk6Z81xVXIi83CeuEbR57N4lRP9E0vuMylFDNXq9kK7EENfGTrY2sKRIOKjUXOm0u
mxaTVi9dD1XYA8So5Xif5noBeZ5dnBxXqynWk2/Vn17SwdEz2fQ1iUUg2OzdwEnjE7yH7iDK6pH5
vSYUh/GtUIznC0oOpQ0+C08X77AFQJsDajgYQ/XNx5tweDEwoQ8jqQuH2kkX1d1dypNhW++nQSSf
C+BB5mAcCFqXzXwxThX7IVhucAS6TVphQUWq4TMnewUvq0XpsKvvSWAvlo3+b5hJpvaqDZtS4+xi
kZZqdHlDVzxai3sVqDiEWfN3QW/SOa3rT6mfUryz+zEHDaXqn1H0WFbnFvw77johRbuHvEHDIX6m
XgjuTZC36LlFDx+pdiZPQzUFvI+qy47c9F7081SSiyR1ehrrogslG6MdmUmfWHufsEjaYkVafpe2
TlgnmEGbrJgicIts59Ald742P8WslQAQjAcIIcFaycfF5hRtLXEodFDzDWcyiZdcWAi36ll1jiK3
0Hj76XvKKHgBGybx9nV3SU8NhURHClp8uL1OHpBelf4q8wWfcGpnhwkPTWiaI48Bzq273L8zeutP
t9C7RnoYUpMmD22kAkHV3XMlzVOzUcU1Qmy0Nre3nnhg6yePhdv8QFj4qPWsfl8IY2xDM0jUAjtv
sjmdc7IC9sy8kaf2i53IEd0Tsx7fjtCnrmkSaMed79LBpL1wkCgMgAC4tIEJppfHFvrDw9yzgPEK
nVh3li17Ymrv2QIzrUsWSJFsht2Oxtou/5hTihisIvsPtgH5ObU+SsDaIqaJh/ch1m2H0w4h1klS
aqDU5isDT5347CRZXc59f0gF/RPxxJ+Dm91tq9EFt87cKAQxH8iVDleK6ttBiJSdi5yywtJzEauX
MXvtK2j7nlj3iXTf+1wQlDBjArBjuCKJs8IGdqODcMhd89deh9BbAD63tQOfc033neYhxY7tPb1P
+t7yb7Ny1il+ElqIDIChwbcPnRsPRx6Y0zoRVMx67Kx254UDsC3gy8dW6TQJEVhx2tK8Uwv5NI5A
ZGN5j8524k+/UaS34OpEFw/Z9mhtl9/RkCGRgatJF9GJoTENKG+ieh3sicl3OR998KWZQcAVog9/
c/Ms1UdOrfVlTTxACDSLEXc89uW018yZ8PuCZFcp+iNmu70OA3CO1F6g3JEKKlN1brvho+IFGdvM
m6ZbshnxyYNStHGGstQGXjctXLMfLJBfYe86l2ak1GNo++vMUjFcANvC5rT2zbKWuxWQW6BhF83p
MEk1FJ2M2rHaGa+zTfLH1z/YiA6Hvoc9Y45+JPOWOjlapwnksGeCQBKtHbEEsTFTyHzbee8cE39C
1tC/ms2lP7eoc2vJllVMy3g0ifBM0n+VK1+IrM+/agAEB8NHhIHY4GgNpVGdLJm3gTL73QOhpPt8
VQndobheU40qugpaq+W7VOvMxs8sRBr5k371cxyVpcx+9di4LzRdOwC6pKEw5+JnDTEjjoFbpdPf
qDggNKl4VDUrlCulqS4VeLgzWfsvGC3WDg9OplGDxQMMS9sJ8rHnpdsqDliyT1q3GseZE/BQVZwq
vWO8g0c5carHx47iX5vqdx7LgWjh0j5jZrs2ZP+ghnY16SSuNqPkOKV/yqPfaRq0BPTTygtZ/CRt
8ekJAjuDz5XCy1GIFIPSlBN6i9eCMMZURZKpn2yC/trOAA0yPwO2Bs/Cn9w+WCYKnJRekBFpIUT6
/svaGtTnPaPQvdJ1cGNEQzJw74/thyE1D47DNG2BAnZtQArYNT49qMO8KeUFrlqUEpQgg4/qT04Z
i7+xLzzx0sMdZruac8UkqLazt0mHThVmksjv7bM2Vv+EVj0nmdpC8drJTr/xD71xp8cwFba1fbXi
zgDvYpUPBvZdym3d+E1MdU9ZqgoQqdudpO1xP1TZu3ImZ2c7jn9utOUhsRk9nIkjJZZkuOma8jhy
oGDBOmDsoiR5aoJpgSZRLJ/KMCJqx+hfzlbi8BaZV2vkp3UMJ8V2+NikuJ5HJo18xvrNEXnkUsr1
VZePJel4Laney/ZOH4Z3DR0uGNU6MB4s2NJtgcDCMGpu15qG9+1BGs0QwWg4wzOf9kkPwbhyBy4Y
vceagsYuf5bYlhwIkgXPQZ7IDMd33h2F/PJWMYUNYd3LTdeomALUlsSUa/CtlEQvk9Q8C1Lhdpcn
B8eNGVoA/e7h5p1MUz4jqAAtyKV30hz7XbCxpd6pm8hnKLJk+j/drIZwmJa7VgERWKrF5qtXMl44
W93j5IUptHq6LJJgbNNnwSG7HTcopvZjzaN07OYN3+oV/5ymsCIznp1jbjePfWpR1Tg5sPMa7TzZ
j4uAj4FXvTpyhkaJqINGVxBZi0ij2uxmcabrAkTrDgB4iN052QMPQ8FZBZSd0U034YsNcAt7Mc1I
TGrGIPZU6Q4MHdONSUVmMvVvhop50HAxtenF14jBkPnAAK3oADeW17mmsaxlY7QOWrozYcr1cngb
LIJ10vsi3/ROZ70ZuLl/iutE7NMSFzyXUTzYpHr8TBAlqkuAfebXuPqXYh1ilFPFtKmV56T6h7pm
3phy4hlMWEFZeK+r1DiYvE1v7KEj5X2n/UdgFdaf3T0X3FqPvUEHywr1jNoTdKCRYi3CWvI0d2sG
KOyceeCvEw8fk6Dj1SKRSF4M/kst9cjQkutYjz+E4OlP/ywaWF28gubAbo1X4WV0GJBVZBW2y2P6
VrFZgLHWFo5D+A9oghoA9nII6hPB2DmIiYHwGedS2o2rRs4eBGbvE4+f0s8loZZoFPRjgQH+0gRb
zRVzX9aZGMAsDxKdbv9pBr5Qe1oUCaXaDbZ/1WNT8vXflhLnUyKSIYAU4TAwlkfOt+VKOecX+xS4
k424pta3dBo+ANvvJ1QCHNowQIWCoXfSdb+mW9mRzHlJ+tXmJDLvK2/EkYChhN3L9B4nWz/TYNMf
uJCIQN29+Bg4UPfItMnOeV9KfqGsMCx07ypTfmhfobiLiE42se8wszex9jexQdn7hK4I2sPLmubi
n76wz+q5du7XYb0rCuuHej0j0kmNwotPj8VgVpCZqt8l5/7itbCpfLBQA5kM/Az5HgPSl2a7H9ls
vMI4IaOpt/b2OQ9rAPVkVRcEaXoCqQPcz/z3OYqSY7pJz6ngPW+RmSNMwaU3K7mNCpiUbpJVB3OG
S7LOgo9r/ahy1Yd+rQVMiLz1O3mVQ8evzpZvw+amOUO6Cnx9PHDve8dI2u1z1AwS2SSESo27/8J6
njdgw3W9nXH6m7oWZYKsLyyhU2b8G6cJasyayUNn1qTUOg7kVfto5NQRX4FH9t8/QACvcIPyIcQ/
xrespIA1w4gN4JNHr22P01xV2F1IE6UuO4QWWdt2pt94WEjLQ45lpHF5mFw8LRR92sM8H008LduN
apdkNKz0GEknpA2ay0zWH07gsCaEVoTwtC5vqPHoOuJEfJP1huRKOtcqErTYR4h6BSyHwN3Q3/Wc
IwsZdBAbYCGwlbB/QGAX5tOoWrZyxyrzXnEQaq6joynfDttGv8I2yQVnOK8AXaI6t3o61m560wzq
7eUNlwQfBfWqfCx0FaQ+WVJJ8s4uqyGQm12y1zh+6UEwburyowFZHW6w2aAhiSVdPndzGl/1qv2s
jY0vzb5nZ8QYbE0MXjp0uONpTiHDeZZ/6PIMsKZV7ls+bfqsH3R7LY5UbT7qgpIkrIcHszW2KxsH
qKV3fKTTHyomYI6n3ctYP67oxBEqXLZTVXvO7fI1Gxs4DkUa4LV8sXU7mCrlP+JrYOAhEaQsvJxF
08QoHKQX+0YfuNpwp9jYzg+OSVdGSNSUqdhMp6gmfZh3tLuwenaxeH60VheVMV+grtdA1HXm1iLK
HQwPPZlOTN54TuvDUD/nA9VOQ/K4ljG0BjaqMcjE/egGdhGj5jkTBZ/mSIlp7ZLmYQIMLKO8ocnr
hV3odBD9gGsrsQ5LOYkgh24JK2SfsUfkArhQxVs3XCocrF3OGi6suPbwKQ5zs4Cs1kbgY773yUK6
UJDiDKjuqebf+xveXVsVNY1JQVMqtwIdUI6zjtyM++MCZhjfyBjQkPzUt7INK0vca30L0tbhPUr7
V9A0+QcMxxdcd6CL1hImffwt89sJb/lu2agPzBgUuVqHDPg0NIzxUgqQt+QcXmrf+/NnYAeL5+2q
EiTK0BgBFVJHa0PXV9VwnTijCE7awLwBk7W++6ENFF0WyZOWzsNVpOiuYyYekgkx2DLUjeYpK9J6
rFPxNJ54QuGtJ255ZFR1w7kOy6RzDy3vxdBOxZfp6e809+CU1tNqX9TLNdWL8SCIOUw9DGiXGurF
5oBpu4dero+rgFLUSXkUpsNMogbWY6n92M6g9WXMBX82ybcuDTnqpTEhe3uLGdpeydmJWux38RHa
CDwwLJ5r2R6afgSnzL0YZF7YOVfZ2RBxerJMitP0qFb2jqVrHFIK9Ha2K+XTLyHd/onFyovf9gR8
K4/AuWYchTuwRYQgibHr0hn2i+zxTcoNvVF5V18OOVJ51p0lg6Nd0SSDDfeS93ZxGtkb8e1fCGJb
wgkNkpgHRqEAs0KzE7OL6qQb5cHkIJZAbEC85i7LTQokMiGipkA5N6X5t462t/fAmV9bLvp5Qd6s
aJN7WrOhAlr8zPUHj0lHRKXlyFCnIeawuA9zQukqCnBBTwwutgZmfVGRWLPT9wKfuebXT8LH+0Mj
MfCz0XtoahFYNoNc649dNOTzGzm+rWu0/jG6LRQfrwJTdHrkdsjcZY18wrRjzZ/lkM4ad1ZMPifL
Y38xFY9xJkFsDj3n/TA417l1jovHAZ8PbsV+0cCKVPQEqTWM5Uh1q4sViQ6SXUNFuqlK75ZtRKQr
Pvemh9nVFTBlyoqoWeGbuNOIPjaS5Aej/SfFqYx/FebhqTnVsNutLg65J9bB3Nhk78CmYZ9uFYgr
tPBRS1o06Rle6OjfN+1QkTToeZXbR2uL1zvQKJEZFOUqqf2k6SLM48J84NpwYYE8RlNvvzWVC/Z/
9V5KgatWA2lwbpB4l3Gczslo/JsqyL8Oh2MvOZMcL4HvvyQhsdpxT8GBgqU9/abdCJaxmkEbK/tS
EioIurZTgWfjxvTY30V6b2DAT/Px1PLI76zB/lzzWF5szsTO1RSXa4PNFGZ93szrsRqdX90Uj77P
d6iAQo4LfMk0eQFD7XOJvivdGfqwE2PlNC/dNOKF5VvTuxSMwjqB611SROqY3kGtxX1s2Y+DC1it
1Bc6PEYmB7ejJQ9rPgJSreGfoEVHpj0jK1uhGFqfQ8/zS9l3OFeIQWtuukL4qIabLoWhQRKBNajv
YKVU92M7xJeF6Hzhi8hwJTl6vxaXtHEe1nHe402AbKIXWeQrf9+JsiacoKrQxOeKd+ONG9R077vY
BlpersTpCWn47fo8xPA0ebO8zpPpHyyJVWA0YYoksx1CeDzqM156Xxvuk/y7KBnJnOmYt+mJNGP+
ggn9prXR8TuQbJ5rU6ndq+YkxxWfmsNrp+l5UDvd9Z7WwYmKvNna5+szUrWget7w2FBOjxZiLoTP
dX7LHJpiAEPs7DpuL1CNmsVMrrlVHVo9dk9ZnGLh178KrFtgvoXNyWi+8iilxNCS1zlnt52ZS1AD
WjjNvQ5cld9j/k1KdnxJkcJjbrmkFv6csnYY9V33ULTrLR9UaGEeH057WrNL6T9IvXsip8a01PMe
kTBq2eqiAyXqUmv+k+qluMUac3JRTbNB/+MKcaNoyeKdR+yUEqiCHtnEIOnRD+epdQiCzN7JF+zQ
fNfYj15hHJfURsqB7fXsUVeQ1OTm1mH5V6AwQz8a2dAPeqDpzVE180M8QJhpOYnHXtP2I4RqAAuQ
6uWlq7Co2GgmbqFDxEwxxsrcfW+4YpqT9rCo9GxxIYiqxogPCRhTg25rjCdk/pleCZarbk8k6o9r
gR9I23/uccwzHvmvnqBkUuZUemhQu6GCA0Uwo8LEF6HW7jRKtwgWLLAovwsVquW11Go2TDVX7aHw
YOJjiQeHxcWheVRt6mBlaF0ubtBEjCa7EPPZW4EDhgERm1uiqmCiNSLGH+gDV2hHd0H2wySMUW6f
NtOX55CfTamfGMy2e+Nx/pDTOxsB63Md783eqnDO2OLSik+3MGjtHHR2T659RUzs6WcW3y5Exx3b
mp8JnwNeFAaEOtGfPKM9YoRhgHIJ/uqckNPiR/5o/wOZTIifMoqlaH7awnqqUfAumu1Fg1s+WLKR
93K8sbBzBeysHypyxLvvWfXqWi5O4O1aajP2aSxLUtxUVi9Zek/Pihv9h250rfNMU1+V4VqDT8Rv
lT0uLE7Z47CkXvJp2G5G7BFam6+u/HRkY95rM3PZWgj+ryUzkx2NLmwnF/KNk5ZfqisOeUbmGbmX
Hvs021c9E72MzSJK+ukutl0eOy7PK/ttIAJvmAnuwaylO9vGZtIxPp7psWbeJ3q8zybCgECOT3qb
vTWK4r8mvq8sYMDkkD9jUWKwzj6aGAaikfECWsgODQId2aQWau/W6zOr1OScUaimNMBwOFvwjH5l
Dn0hZT3yGLNliHybjl3MEc9d8bmFozYXvQnemq1TMpTfrq2fSlgctg6k2uwJBzmZBGyX8sjNrXkt
O/cqp8E8kZXdxXICCjLKNCK0BukBtKXh1WJvKW/Pw0xZ9DDc41sKvLaJ+FMakeltCXJkWWUsvwl2
DxBqmX7Z8QVCL4IVgYUTOExMXROnKPk8otFOblxcyzRDp23RVaz31gHM4LdNgTJb0UTGF8a0NCNQ
wj2A1msiq+3wYhTN9ASgaaeVSVRKtGH8ll9NxlqEFit1JEUmWdGkj5ZZrScjc9jzJ5yFigNuP5nZ
HanfwMpYf0/ak17o0Ju1Tw3rMTh08jazm0be4ppwCkpmoQbKoD6ODsYy/gOVgpfslSNNE5AdOta5
+1rX05MtRo4h0Bq8FUkiBFk+LaR2q6c+ewKijbJYsb6gLpOdgX8Bvazt29kVe0PXHpGy0sjUxxez
4HZPWurGkqV25/wgmqZRPXG4F/ORhQm7nvqkWazvUnYTnfT5JJh+Q4vOo7kKHqLb3rvJsxGp7GR6
7RP0L3GwBE8hhkLbXAjOZVhXuBz8Agndx5uNwgWhlpYZhymw4lQ68BYttswVmAFlTUzq3JKJgyWF
d2NrbOr03EuoKwQyUNb0ozXup6YrYN6xfhl79wnORhNY7fAZl8YZ59ka0iYxhFP+LLzcxitk8pfw
3X3BNem5V9nNmle3/UqGRc7QcDgnT/VQa+eKOsgdD/hfA6fmYnTlS+WBiCKy/CEwaASasSbULK9R
POl8RbtPV7Cca3ILW63uTUg57LqBsv/jblcwx08Scqh23RbfAkwTe8rirnVZUICgP9sS6duEWHa2
8lcWY4xA6zRf0dhvaQF7RaEpIxbo3NuNF3f+bXGUOmV1pi49odmtNg+jntwmydFWAzk9CBdAg4cd
yTDMDdCZKzAhoMHoSMswiq3MRAwY/BXMKFUwEBxU2xOhXSYSf+1D2x1eWStmUUF/h6F6CBkXLYWJ
k3bDAPRfezKTyHOS42AtL8xUgSqBEsWCfpTcNv6Gwr2yRbs1e/Vii5IatYalCRFBnngaEGorHsOY
T+Hex5dtEbqwaBEFssb8b1umfpQIx1OXoHZYrcEoqD/NWJaciTKzxr0qEtE7h4Vd6/HWyWzwyvbZ
HZNPAzvR2aXgDLwivOq1vPOLFgQfNxd9QiPGIPTs5CU2zg7dRG/g/M6cCZqTt1AnLeMygkMG+jRe
Tct8y0rjxi94Natr27UUUk20V/TWEcotLVvA7biH3bflmIS0ct+mYJHC0uJCRBmFTcMMih0Leo0q
JAx2dKQLGkfwN3ck37HUM+OzCbrJ1ul+XKz64DYTPt0ezK0Nmt5ZFhlyA+TvvmLszRb0Yr95hOnL
8rR+wKn/MOTGR/6a6/xqPVkf3Mx9KZxFHZaWajJWVGd9JWHv46sOXIDgLQWMU+sfCnJdRGRJ44rE
+1wH0e4Y6grEPMEf0XsCcP6g/Pxv0mFdSCTiLNVDn3YMB0NrShEF/QVrkHusa2N6s2sMjMTLdSpW
+tctt9w5HmnHghtT0lnPhQUMM4NTzpOn3kZjuQ7kekbTpkXUFVgtOMCnDL2tyRD01uKkeYSDKLjf
wYg8NTbckMwfQldjsLQqeZRp/odBxAq4ZlOrLMlId/prRyI5NfuLVhPxxAzH5SlPXp0uQVGWI6bE
6VuqB9PD/c86m8IwnPsO8knthIAKEW5sbN81icsmdSOngi8ormRgX1JBzUr/aorlzhfGXT1A3JBG
AsG0Iyrrb2aeCVcTstPLt7Pw19BXqjkS1ZNI6myWYmov0h9gPQSGiQajz/EstEyiuvTfU8ujCNPA
AddIHv/xASoYnpQR0oI6C1THAcNX7K0H2Q7/8hJ5NhuLf3bV/+nJPR2xzANDQUt7GxmFHZQW3iW/
cB6knF6KxXizM8y1c18yvmWXDrOElsX/PDf5rW16hvnoQXiPL6OLIbH3X5o4K48pqosJqmFXdTF0
HxPXrLjTxfxdZ2SHkTGrTntraIDdAwhDmoM4R3wD17sBpCFZSdHypTG9PA07f95nmXuZOJTx6xrb
rF24+Fz6N7V+p5kX5NZ2YfDagU0pjg+OYU9H0HeH3jx/rkyxTGLxtevdnx40RmBB/JptGMd9mn/X
nv6LcPWR++WJbXEaAlY+iHa5iaOssf6aBOc563fWqfEjZ2+Lq7eldI0mwAQestXYNxV508EWZ17I
u2Kj8jCfsyAm+KUlrEh8wZzshrnKw5ptm7UNz2tBynZA2regx8n5vchqPJoUGHkY7veJGqKe/XCw
fQvMTrwkYnoZc/lpVck3PqRoynsaBAFMYUY+whw+1q35Fw8JOmBinjwa57anNO+c+0n9AWjAJjb4
Nyt3YTVR074wB3bT8LZoJNd77hzIS5x6vCRLCIgQFRDmuzIk4fvgJOhsFGSDkfW7V/qa7skOYKMh
dlxj9Xmx+lHsXNRn18kXZFlS79RWIyspRalmSUZEZM+dh7mSbcXIC8TbSSFQExzUg7UUYT1VBITR
hndzMdWBhoMGERwznpG+QMTkNW5Vj1M2O+FSZeok0l/EFKBazo+s+bUCOY2Q7j7GnskeBVyCuo5u
/oux9oOqVPw60LbrsfhZOdn2eurfNbT3hE5HLjUDLksSa5dMaXrHbw5c0jkILab9pWQcg1PvJzAx
s5JWbwKcE6JJV6udbcnfLk/P65jVmDMeMpcZAPzSRxw7L9aD5evxo95/ueRMqabVmWMs/5SXiwyc
rKquFX1ju25KCdc7Qmwjzo67HzKIEf+tLJGjVnOGYKY8ruOS0r5NGDYDmWNNiGEKsMPFTCgt5yQV
78pJu+kVEOB1paOvFrdwCBrWDfbbOLBQ97XtSMS3MRK/4qFrLvRQZcfy3rEJnsftzJKrfme1trWo
2ywLuHyZCyI6rEMInw6qeNxwmx2ng6uaY2kqAzzYrk2L0zTHYQ00jtFmARTijwBB/SSY8UcvevHT
dQzEooMNCZg6csUjRgL7YqTjrTvrN/wPHfs7SaXBlGisgfW7GFRbm1eKi/RU0jqVXgZHAhRw+A5X
/zpVIo0BI/Z6a+dwE48ASgTdOF5AcHYMD1l9WDzsOmwHjzSsBNXA+VwpahG4eFtB6Tu/9I8+GVr5
CUmRgWEynmZiUjvTaSoIBs1n11r//PrY9lBosnGugtxePiCd5GjCeENUjOdm0bsbVW3aXxFzzV2r
/mKvLjwJ9kiZ/s915yMUxAiOFKf5aB2NpM0foMJ95jXxYjNOf+M1f2py02Lrap76Sh/Qw2lh0rBi
0zdxEODd7zUQmEb57Q3mzWTCAK24JxkFxl+DAl98oe55fmTevpnbwj7yQKZBpcXFIU6qQxMzBRgu
JwWN1QCp2cm54HwrobdHsmJZiPf9hf4/OsVM52ROwA7xPypEmdrsruPYWbc+/t6CtHfoUrLTsjNb
k/pikKDiNR2fO/+Kpuk3bXYsRHXX05mEIVF6G83ukweQPEUZwdL5tu1eoZUxvA6iODUtWnvXHucC
GdZ3pp+OjhIW62xWeLWzMTi7yrhBHGf/qjKWoH1DfIgKpMEiDUwh8XMp8gh70UtFrzNOjIm8NIjx
sBr8fUromaUOpW2myN6UDlqS7XqfUsS6ZW52oG9Z32g0OeUd06sncbRq2CNh/wBmNJYbi9c/brTl
M0uTKxBeWZg0u0hMPh0j4S41qeZ0ROkGYmkuXXqurJm2J9jrkTLhu7GJ0ANHdy5KjjXfJPCYeU2o
1x4dkPeLvicbdWvTLLBDNWjPxXxTqeZNdzT9jMX2FuhOxoPePjkyb06zjksVLYqwkXpNXRanGFDn
cMwsmiR0qhmSPinDfCnwjeGrxqN68RPbP2Z2c0pB/Qb/x9F5bEeOY0H0i3gOLQBu02cqjWzJbHhk
6Q3oya/vy17MYma6SyqJCT68iLhBYDfYlF38Hpu4mJ3QiFBxvYepRZYJyoouc30/V8tSnT931Xru
oVaM/LLCwAc57s5Lqf9o9b9Of4rCu3Uk+3ZdQ79vrJqTC6YBf1h8ducWlLhjU58o8xsbJgrONB3j
mnXHpsIXfugACHAJQx6Ym200uON6hmyCZvqNQ2CvFCVVXIxxG+YkmQoBYJxyzCElo0n+Ilr5No21
1MC8EInjRAsjQPOkI7fS/6LjhDV9qu8cTSbTC+gOSgtrT1vmAm27cntMKBHIRw5ZUOL2ElApg32n
nTu0aco6/PHdTkpSWdSIdXoz8VwSvNNr4Vj0uMTtZ2b1vyYw3x2HHtfLaXpO6nSLQ+NTsdTiN8Rr
3tUPFiW1c21e6pb5kwLQPSn3ljkdDLhHNMecWWotXtqxQtDolw4Pi6SxQ3aCoxjabjEAjavCitRq
Su+9Id5TFggspUys7gnVCNwJetO/VUCMcFDoByp2o72TPsmRmnOXVeoWf8S9XfUQRYT+qOf2caii
Hv1uxHm4MBAnk7+vcxGKC77TJRUGEvYDVntxRlDkVQkvqDYPfR6XL109Z9u4n+cLb9LXQXX9jrrA
mChNducNhDUmPthzFO3LVEFnsZlSeL1gcaK+bh7ol1QGf3iUpresxGAXZBw/mATHirSK8mBKThaY
8LB6oQkixerln2OJS3KklsoorDPl1u9GjaPVNfnrEIkrWc4wdfPRUnn+j2P1STY1RQf8KkcPqDT0
24grCeob4yL/Wqr63ewnLDbj7RjgCJWjc3VojW9ljG1B0kqSzDm+QQagIFf48AMeEZastZbhXeK/
V7Xi/uq3DrMLXyGbun+mQlcDQpZu3BCtp7kHZz+uZYSmyfJu19TBksTg0+MU/mmMw2DtRXB25knL
kwrJlJWUZC7sst5Duxwi8aiojN0MmWYqDspnb+ho4vTpC6mZ5UffWdpth6MvvskXEWeHzrSRsU9x
I3/qBHsRhBnpEe1Gh7FXLByy5sGOCXoof/6yFouy1rXP89Sk6znOvzNUf4gsbnQuQ+seFGlYZExd
MQDh5oFtb3kbpcV0xx7J4gUVsFvgRBbmPp744CXxiwUYSg93asK1bVNf5MSMkoUrTkH31Rj+QAOD
qpCD/xh9EO6dAnZUBZ204gczVQSFOjv9V0f2OVMGK98lIUc32BQBFPXDK/5pPjfkeMeIUALmdjxP
urCAUvBf24bexbDnA0qZpn3pYWaHRkyoiOQLN0dIrDU8RRBOO6q71Qmsw5Uj1j9WSsZsUqisT5iZ
aHtgkUt7Xod/hn4wQ8nnJo/kqlYFymR6scWMDmBQkOnbCUSDBngHR1gTdH9NpcYtjd8vysBYkWGb
5YtTVZV60HCAKRl70cxPQeCtfddiksyuMYa3DVNAjpGDCzANVt8Ki1M7Gp+9iatSDVDMiToy3Fqf
sKM03Fj7IgpC0RVt7qAsc6ywBhNwUB3RFZrUYyZPFg0p+yeyOedezQejmtgDjawzMMLxPppBJ4tk
XXklPRnZHdhfbLbljJM+1F8UV4HAXjCSOv1hJ40pynHXClL4mgYi3v3wP/zZvK+Iwcdm+WZZdNLJ
eadd+ZMaGFaxbpU7hffMZ9JY22XeMFydurzjrAw0zEgM3H38k9EkzkgXfCnH538gte12bb9iAX3h
bMpvCMCbtnIBN6XFFV8D9wnkyFCRrJv5oTU1842BmXgXBN26mm1BTrQI1sMIB8u0wicxRfbBWfI4
tWoM4qSsdAIZYNWxqdDQIJes1AzXxPcRfgNu5HDcGuKz7Fbn7awx0C+EaCEOsmkvtOJ5FPExE6e6
fRSGZqSgVn41uPeAh9aJjn6VSl4rf+eNA9yKlZRgoNKf2iyfkqjNWBVkv8nQjCsjMK/CS8jreyce
z71f2vdd2Xy2SwFo8ZGiRI1UdrRle+37/nmc3D15gjOzwz2U4bcUb2jXmewCxU319nGyl4lV09y1
4HF1/LSEccqMy7KRLbz5XmDwrNaq6N6EQ2AnN/L3caSRzpXq24YTipNuC5r5FOK+MXRGQx7YfHPG
z0JqzqqN8wIfXQ/KerL6Lz3wEYsj+nKct5SSwBSHoM0W2i1f+ig/YopkjpTHYiodulvxCMdhuYlr
T64yiqBaCxMQF2kjn7lhQeWL7DLdZTnlDixiuRyPwEhyg1Cgf3OVefJM/8caTfz686uxSB9T7c5H
r5VX1uH7oGNJYGlmAJmxjMDytG+Nji/nQ8QydZ4diO4xFoCnBdw9/1oUzXeoEkhy3N2Qv+yxOOYy
1PsprKgwmAgpWglzm2eZ6+WyMNAguiksukmU3ErHBwQeWTTKpe6X7zQPcmosEmK8wsZQA6mHf+XC
OynZ3PGIMyk5Jf5CTF1stGj4oHxwHqPuwEQG67WhN6pbXERHmZbZMQjY28xj029Mt5XrnObyYrZP
SqqtWHiYyoXlQv2yEXgXp7PHQ6CfnLTzz6XrP+mOectX6ZMFkdbuGX9Ti199bxUdHGv7faTXuA2p
5Q7HsGFZH4L+ZaHHm3V6yEy2VtKHb6hgpLh5us99y9/49Ft4CU7nqpyvMqtOsjBeAldfWtVjeyHO
w9pxVXSlsefVwXmuWbHUgl+VY/sPKdBsrxfh1gqN5d7724U0R5v1cNeZIwQon63at8+qakPtZbjt
653nirMIM8pcKgy25ogmZE3RW+HZJAxmm1zTpHdVMP92AkUmdtpiw38wdjTZc46Szqsu73a2FzMb
RNZOOrHmibOnTVCxF/GJKy7r7NEfiHi6I1JPf2g9/ctK4bNmnX+RMt4iHH5jJfpLNTTNHPqx1/wW
ZfevERNtQU39CKuHYHBV7QNIRYWm9Du/52ziquNxF++GQ6fru7hlaK7Cfk047LlocPhMX0ynA91i
oHUmVBrSDeggqKQQLAMM+9Y56skEZHR5N7PAZZInE44/gayG2UaAnWK+NZ+jUUZg4MJ5V9vsh5SB
2xyxlAVt8804aW6GRYCWNUCJNHtnsQkskf8hGiI2skwwobeg+7rmHAR2uuo/gohzkpR2dVHZmKwy
SarQLM1ol8PasQXfXmu9dRFDKpFgyhX8njfxye6JPoYc8oJQzBHDyBXmGtDHMDu2mlnAH4roasT6
bMza2KkK45hKho2N+YAcjFpXlfsqAlBDfHHHfCH91+9FsWNRg8IHFwDp/IuCeAz9KgYa7GGgBjDu
FWlzpgWEDsXMPbWFoJY8p8EPXwHWbceozV2Yo3lkdn/MLc75Yu7m87Dw5hEHL2mFlMtkujZjUcFC
BrbiTWSDScAAmr90zAfcbV6bsR8o06WPPCYmDgIwRn6ck6Oe7H0Ssaem47Vbhwas5mbj9CHjpBF+
eJhyhhydjwjHJuVb7BuM4sRFkAnnLNu7FU9IEbwRT2IHyIdlP7T2nj56Elh5SmuQzUsvDsh89tYh
Z8m9gy5GlBBHvAHHQQ/NY1VPRyUMaCxps48mWDjke3xrwNI2iosR+a8+97UmYLnkidZ9LlHl5xQr
pjDIbFGGQn4Bb85ic5QN9Bua6kgpTNUrF+ydaOOX3ierzT6FgqCRc1XbRxvtlvwT/3oSc8x1OXU5
pY2JDHdA59cExLKAU5ZPQT+PBNs82e9j+ykai+rgJtZLpmw2QQIc1FiICx2nJSw44ex8P9ukAjdl
2zt8rPkAxB14Q6vBAV0nx8ZiwdmbyObsKjGO8hPClkWOjuIEd+7rtZsmCzWr/wy86aDa9jXRxNdZ
DjOtBcG57HyyZy7RucTeB3XOpCHZ1tDERsIf/A8epvw5KRy2UVbLoGwf/CZr9j2h91VivDnZ0F8a
7zsfGJfJZVPiwTBsP4xImrhm5VOhHX3gh0EVirvLSj4LmDWp6rBCOGD8/rmJLZCikBO82E/B+El1
l+T28W6FPLTePHxgvLhMUQVadW7uIdy/uCEqAdGgn84O2BcQCitrNgYtfRSHQkEO6ivU0CTbFpPa
KMwUO/SKl8adPmTIYqOy28cms1CI7cij8sjEpJdn+8CMpnXUs9UoBjdcBXHymvD9rDoXgAX4iMee
TSYGVX4IkbwGQsO7RWG9m1t51va5wHWxjebBRRtbBN1ixuDMqNdE991Q3nI66zxbL1Z/toglboUs
lFv+qgva0zqLsa63lUPRFbdzPKOwwCOpOG0S4ID0HkIs0sNNBJ2/Dtocudw7YCYhWzxbCW1d9ANM
Fc7ECvTwRuKwbKr5kMafVAoHnIkcY4p/2MRVgS0pfIKihYjrIoCaUv4maSgPDGtUQHHmCOVjdKOQ
lGvTygr1YcBxtOfXSxnTiPiGvWkxCmUrm1qHA4FYyUK6fkxG9IAo564bp5hTpPL2rguSn+g8HiZC
TDn9LDrMnjgv533SjCQrOtYcZmQvBqSTGDDp1jm3goBqg01k0T6jzZ4pADMSCo7Dl69gz3oB4kE0
dzddhBXyfTdvTTtJl7R1v1ctrjdCHXntu1T0Oi6uzKwkh2nzt1VbAEVvOg1exkRJ/MoR1jGnOAwW
3a2idvJNbzWntDRu3Si4M+WZPhTcXi3WRptqoqm+OsQL9NYWmM4sC95LxdqmkFx72j5C5i8IvtUC
pEgcbkxInJWgFrylCAGVZp+GQuwx+aLdef6lCZ1DbIin1tc263jevV6PmzZwUH1VlD76wn5k5U2g
JwEfQOMbBw++SMymZRLcRwyAZNJ18xBUHLlVaVP9Gmb6PKrpyVjCX93Y28zVHUtrw9xPHdxYA+cM
gayjIbCq1bm1U6IJNlbIP83lr1rIIBSgcve+zLnaNOa873wXFcjxH6qE2hKzIODkJIj+mpVccJvM
uHzmIq1yruQ6HeGp4QlyJ/r+2AqyscsHapOmfEP98IcwBw/05wTEqD5RhSe4PFTZTo8xZO65u5q9
946o9UjAmxZBX0dku/iZ2NlHosr2WBOAidPwp58IP/PC3GUWR1ceqWM/pdk6abBplyD21kFybsKZ
dgy2sx6b/5U2jmj4aJlF8GVqYFFdAsLFFI9Og2u/6vtLFOAjjmA37mJe5xKPa0kR09bPBV6VFFOW
fg5qrmY0ffAeMJE0hAcVIHkO7PaI4nqzADZjLC2RgAl7oYUkt2KQsJ2p0QAJFHAtQ7ppPStgbku+
cIiGZ7xJEX3JKqM9ZnKJ60Nc2ndJTFBcfFgEereVm8zLyvrAqOmvGlHT2Jga/8JwMlcjqu2RHeim
WlLlJjaD1SBBQpvDL9DQaKvwugyxcx1FfHESEpAAR1cuVxPG0kQRabB9fKLOtgo9br1j4q9rb7rk
DYhhTsofeOr/KItU8HfJ+Fn1fC4qIMmRRy3EKN03A8vIllrLPyWxCAF301utT2wHGqikFkwIJzyG
oqrR7XiAHNaUoWCx6lZszczpMtB74ECOq1Py3Qj+88bw8nPpeYCflXPyUyCD5qJb9GbScPzS6+iX
nBVN1lefbeZuTOJNJMS3VZo/hTb5kmzA/ivjX5tuw4lqF7bap6ZIcG7UJdfUIn3PXQSI1rlySg5b
7MTPczt827G1Ewobs+sAK5i94FqVvXNocp6bSLVvtQk+rZqxd0EkSDmsMcpoSCCKgDLCItnDyjNg
kuHYMKZgPQky1+MA5tdiz6CW5hmju1k969C6gNjnpe2XQ4fj4FZPLfmP1Zxb2Iu5xgFlwDRl3Ps4
cNd1DRM5yYqTC6Qi50RnZC+xKfO+dcI/znvc7nVX3AM83XRO/kx4Zp3bxniSfQl7L1rwVam1AoNN
aI5vqdcgSHtFX2gbgVP0PQi+ZDWLEAd5lcjHShF9KLoHd2Cl4aesUqwhoxA1TblsJ2hAFnS+HhG2
Ng65sl4rrOBdqqEYksMDR+VHfDgoV0XzI8npT+Ka5fgGtAB/e+vEUs6YJcErSyqwquD7JigVGWau
tCeWgoNtldRsJFgbvLgzZtSwB8PbEUI1aC3F78YquYYPwr8kYE1utWF848e9etH8PWguoXhW7U2K
K3iVYW7A+HZX+PIPbxavI7egq9r91xB82USF91WmAdZpz9wFNWGThoPM7s1LngZP6ai/PFkRVaPX
K85fau8KIhnfeMXHh/D0rU9hj7ZW7O+66uSW5FERpNbRBE8izvVVTrgnzD649YWBpyZL7qwEvF+m
7uO5wvWiooeEvyx70GlfLGYo7plQKZ2Yl5AjFkPHQUeKOrgyfA4nmkcs95UVehkMp466y32geD1S
X7WOK8J6kARe8mlo94NPU0Ddsx1z2RpvvCD9GMkFrd2EvVVP2FHKBZkaxWSdQUSsXTwTV7cl7NOZ
aw+d+kZGKWWRxnBAerQr9M/YVg0DOdKGuIwl7+MhiD/asUXe7I8GV82ucd9V/9eyNUT8o9mdw1rG
U7V2l6gX1Yo0S1bWLbWML7jcq8gn5gfe/WMgOTkv0It2hrjteYewG+54obn9oDeNPcE9jCqSlxMu
wpb2pDWXPiyV8Xw3c71s52Yt2R6NRk8JVf1LruDZw7vQTel3Je3lX+Z0ilSQgrrwL2lnTyyEnXWv
g4/GIaDLReSvC1OcQ8q51x45jdLCdCSbhZGioapWYCHm/Enmoj16MMZW4Vvg8U8ov8CdrcrnICaC
l9fZDnHzRvdq5YDNEBVEHGkn/8BHcBe8NWDcNm7gbiJ8GuwBYb04JUSg8CD5f1YE5ejPYpZoO/eX
1WCP6kJg42dK9X3HYI1UYd3ytCLINaSnDPJk7uR3g0mitqk1ZiJ9LXIGPTBIu6pvgfrju9Gxb7Ic
mc5NGX0Z7NZyIrI4ge9S+7lycwB1GI36iuADyuQqDIP3fApsCrLkOayiW8A3StnSyqhHzN5WCVyP
jwux0g0+yjVIuX5DiRD8rTJ5EAsBwsMcmwJ5yVwOlS5LOaRH6wav4RXUOUJT2H4VvAXaudr0kXlp
hvp35gKfiIH0rKV9fini15+SHz8hEUVcHn6SzxrZC75Kp7lOvrnDennqwbr6ef82J2MMhZj3nLWz
hcpJFBBUbifprJxmwuFY0Mpnj/e1WV3KquBHX9fse/NHvAHAYTSjahTsU57D7ZgM98R57nXECVnX
lkEBg0eCnt4EIqTSxMzMPgs1h+eShbe394KWY7N1uQAgAYq94S4hNDqDmIZuRcbWktfac9Cpl6Qa
zW1lThSho5jHDNB9bB7d+Z81dcfMVxEXFWYSk/Z5XuyTxV4lymAICRyKIPbvGWEevHhkoyu5lNAb
1gDYG3UNVF/e2ZZ9iwkAxNOC3nfq53xqL5VRfLE9fqDPNfezl0DXp4CGWJCFBVVGaIXV69ARMTCc
Q6vHXUvXLLfz3VzT/MC3gUHzUufiT0jGajR4usuGz7nqL36H3aV1t5kzPxfwL1wqLBPTgvDgedvC
TtkDRd++Mb4GQOZNy+CLeVzU8HzbxePI2TalDwQ/jmwvKdvdVOWi0fTquYnii9G1XDECXDGoWsa0
S5r51GXeCz/xl4Sd72hUC3a0gKecJ/8Epg4oLZwfsnofDZeoSZBDq5pdeLnt+Nqy9YAQyv01mTFV
kofUqhkpNK53g38UTbPBubvJQ/BvBR9Tc8S9PRNT8YCuIrEv35xZE1rt/IsO5DqcWfm7IStOReYt
UepNjPIj8EOm1nj4LbLiy+oUNVZhfDP1+wj7gPKQdd6oQ9rkztqzsUT33pvsBQFTKHKuEZytwr0D
/bJBbXj1+3pT0yvdBIdBzLspGF7oLryPk/HQE7QRLR2aQ129kXLE/eq8gZe6lGb4TYJzOXe9PTIk
Ey3qALakeoMQ6pTjRzXzeTSbi4nyw3PGPzFEaCoy/FyuU0h2HgwwopEzToCJw8oyPnwNBHawoTx0
ZUleTte828Q2zuqtiZuKM/FIDyq+AvETRbQ2JrDd8ZWfknxmQEmtV8MY3v//gfcI1fixsLim0Dfc
BJ3AXo4LKjNdSqY9soKI+i91QjCCQJw0D3H3N0NjCZPyydUZzL1VMpDaHCNYu65k7TZwBHRkqDmJ
N8Yw077YspshS+xEtLX1qH7Lb3rI4490jF56LlirqiWA1F2j9tuGmkT8hprWpPxnuf3BVGQQXCwi
JiLpphtsAGa6Otl58Uih7xYM1iHsh7UzOry79ZPLNZ4bubJ3uWl+BZiqcOE6YleP7c5DxbxoZzzj
WMIjrL2BBXT+UJawuEmTYmJwjS0QEqR0MjwVLi2tp/ugy4m7ZiFdZsNu8oHAVL7xYiQIptJ1karw
uSYPaT9Nx7mubi7gSaa4bidcnBP/bziGNn833WAbRc7VC7CSsde7oPV80cPMH12+NahNeddJKEB+
ArfeAm6QTc9IWolq/oVeD0pfhv/UIgTVDhzMqD1gGLyXsdgTSBxXvTNto6Aja/A/Xc7FEjoedSge
kmhK6WhaO57/GzZ8YEpdx2ul3G+jhnHAjuAl5eqybtBaU2CNTneJbEWlRo3723GSq2h2dU1WZpTB
UwVOhh0yF6go+GkS2r7LO27F9KzY61qPB+Sni6byGLnkYcjqbGMU42vx3AhxXFBQTQfRomrMO45s
mMplDvuPMglkmfTTyIqHQgh9kMmjLIuHwaRYYd57iXtxR/U1KHB2o0vA3/0wASNuqQbg4XTwC/LA
FmPxnFljt7FqYC0plQBmRBtca71oL0eGrSBP0JVz8gyUz6gA44tvGP+O9Vxpa7gTAlEfkuK0cXKG
Nj7eGBPK2KHH2OnYsvbvfVcdFU5fiLDUy6D0+EcbPsFsz6BNwCKvrJ7BKjfdP7vlxwOx0zpjCF0V
/nRXT7hjoCSJVeI5B3hFZ9sZPrFfMW9G9W81PftLNfvEMgtzRfsn0hBMdtkjQT+1bHXWkRk1d9hE
TG3/eMZ4xKONJjg2Ggtb9asxSC5u2OtAUAqnK/R6vg8M8hZCSd5xA2Unr/5fNUcX7Pn6EM/Ws91Q
SN+TyrTrG8cyzvqIabH+ilDTNw2vs23L9ntNMu+jmYlckeb03dA/9IrhlAxr0I/9OuuCs3BgJHSK
44J7OfSIaJ9lsJcpuko4DvFlZcFf5PJIYDlcTUsZbDigjwUpK2pRn9K69oAwAY+ZbONpautr72lj
z8v8IZnibSS9m6HrfmsZxsfcZ3fQfN88Bm3SlZo+UTjLcGSX0i0oetXeVcNlcDzSSHlzFwzd2Vc4
Jpu6IQNBlHSVIafPg7mjq4CZIrO/pijkxYHxCesG1dJMFuui6MajLJxLqen7QVk98BtITa6KrpWc
WmR1XDN47izwi6qNbcrAD1L0e07MbKVlTZAROFNsBn+yytuVjZi2twzuTvVkHTxTAm5pDALbLiss
V0txNec7v8PyHk3xxnEgRvBU8TXwNDEhmUQ58Y0x/74XifVbOXZ2lzsDPTNRsnbY5q9KQfQarew0
mca8Z+qjfMWsiFxj63Fljfk5cdn+gUTClo3gYM3nkXcGhUsdidt1bcT5BRskhiIUL2AIrDR4z1DY
sm5UKy6M6SetaFHwRcsT7g2fkWk/ty25KKfOFlP8wqa8OWTRT9Jm4De9AUlGDTOZvfbeHMaRtYxs
NhDw/5pp3JUhd0OndI8IXbde2k88+BYwYYuEdJ4/wQX5Ki1zDxmCxVIux23Hi3TVJCqmFZQqs6a9
QuNhGDVh3JHiuinjZpoBfNDJOndz+OU02bWphgTbmLGfEbbXU4q0Abr028Ux4RqHrqHgiIwLq+Xk
vu14vOY6oiXU8+9ik0t/NSx1XsL9c8zxRcTo81xPsEzXR4OA7kpkpbmvVHTXT9mRWMS6sY3mOgY0
fLIFZhDNG5ZUeNAyzDoF02nZaLa1ReCyFSCY7I7lK5TRft9QOYWehbQYGhgM6kptnKK+kRZ4bpTB
TDIgpyZu1NAhek+cEm3AxOdvOD2/9QpoL480fjBapzMcSK731pneVc63noQdPR46ob340ZYLOIrt
N7NLv3URCOmkseAWwLf2On0LsnzmhTYeCYuUOAUNYz3fpQargiCllrMFftBm3oTGa3xjKqe4TnxE
IGy27mIRFC4O9RzZIPba7Kig/tE+gSQ6wYJcG1n12EH2ggNCE1vS0MsseIcTMWPQ6YV8TRywH8XY
uLs+iG7sTp48LZ31tDe1eokxya17MJVbHzwctdAMJl2Pw2fQcmP6GfwbgPeBdrA44IGo/QZ8OYGE
ahyIc4ks2gEBpEVjgbQaBkcjsGI/t5KtaZEBzspr1gy4b6X8YKNukwVNmXvctmD5jETklQosEUSd
wTs7TRcdEnxrqwgbbTQRiaMDKyWqrh+FDaAu5MaRELSqCnmuKov0js/OwEfJGNL8wVak2kqv/yxx
zS5ZpLtpmF9Uaz90s4aREezaRjV7OgP/pj68DVPPgd29IaM/WEMLus1r18HkFHtl07cI3RgCPp9d
P0xOPf6ngTBtENWP5eC/4qSFydhH7rpao9lJFsNQaWBXYMop+x+yBCzGUO+FT0ceJimX58BYM9TR
vRr6/g6dli4w4saTgNtJZsFVcD0lor7/6Gos+REnLUZxD5F1Nv5spT8dyUAdBzXmS+dg2c1Lzztq
07vtrY8Clmgs/4dmINBbWyTTwl8S4ziN4s/WgdfCuxHeT9g+M+b/oGjtPZ2cxma417R1QSlLv1Ho
+Gm4vzLLb3krNUrQ/Im3MNwZ3NIBmyVxvPEhij54AcpdHR4yNf54VjjsXTN6tWJ+upFB15qGz+35
67mHP1ZDPFs52uh3wi+4KJL4XS0OTu3F343ZPhSGQ1cm0fdWsOrBcSXxikqCJaVPHF7YH70R3NUN
T1eI5okFz3nriOqFGXxNJ8U1o9ENVzHrIpy14xO+IIi6e5+bNvJfM/Or4YXXILNXk89bB2M+esvp
jzvfP2OJUGvjfU7HR44cKtGof2Y4IK85ssOx+eIZthgRBkwmSv8KYXzy6oRsan/XszfsWoui+8CO
9thN3woWCLmFJaswOlgZnHHag0/qdS9uO8MPQeYMwncraJ57lyub5GQgGI21O85+G52BrOcHVaeA
wbjxv9SQYAIVf8CU5on2JU47rAnvdSw6+Azxts2Xpc8IBCoU+bFy73XFh6se1b4AlMqCqGU3mnAc
kAlEjnk2Y33n+a3cdD5jg87DnXDycC1V8OlWPDJ0Rv0JhHt+LfmJudjx4bbaAzc6Ai9cZ3i380jc
Q06o2dW7+GfBTHUFNwkjpZrYmY+hwsHa54O/y0B9TcstSLOHk171IeRA5Z0MOCGCYN/PxI4xPDLz
8nKB/sxeY6Z3m6XctUgkfdxSwFa0aDEc3fSNQiZ+MxNycNWNt9ZEh/cU70fHlC9WgNw08R5ZkX/9
s1yqXbyYkDj5gHW0r+X0JMJxH3WYC6ZZoUw9RFxCd/S8YaBwk0/bRDCaq/h9Xph6bP54SGEQ5HF6
9mTHZp2PSoGTMVf9EaHqqR4o0qM1/T6RGvdnefUdTLSIXySmzZ+AM2ywQN3MIsW8qyjrojD3nDYV
z2186ID2nPJvIiTvTkcMNpGLRIAmCIJxDnYcgSK+Ug5yrG2WuCzjWaaW/dvCdUfoX3EkPEtw1AwP
LOhCRog0QOboK7G4JvwdvrobF7+9zsU93cw2y0NktjkAle4S1uvx9v1/4VUFF97/V04GW0K7+8rH
6KirFkpn5R9qMYxb+IkLSJFFDgoKv+q+WFOV9d1lNtQsNgSgw+z3tHdcHB8fcWrNO9WQotLtexnX
3/7yBoqc2QEcO9/p7IOac2JwEe9GyWaYju/iRtB2dLoNzl0gH5p2Gdv9CR0Lb4bKrkF4R+UMJVXz
jCJvN/sEdr7Fn4Is4h0ttpw7gOq/TnysM/wZdsoq3LQ9uCTtcLLax4mHk50b32yyknymua7LnE3T
zM0kau6xq9+JGQZ3Z1skHpgtYyIUbLjtr5KLFx+armV/k4fnppD8DhqPhEeeA8szsA/LfHyoHNgi
mUt/fNkyboUkfzVDEexfoK2LIIt9MuIsWQNsSQiJ8UvDf+sk/O4MOWDzis+jH4ndMH6bDoF3I1nW
nw6DoS8MdHWPs2hys5fKGd7recQhraa1igZsVKOdbDK8JngAGR0JBsK+i2nJGD0sS017LtI43E52
8UpkfCOw1qy7VzzvrwUEEPh/Y7TpwvpuEog1kL/AH+oOHDeiM886WruWZAWgZZKSyTAvgPbYzxKu
Tb/cnLgWmgEkbOWzc+8S6L+pdA9lPW3xr2brabTzDacVX7rGmFsSI2rd6lCztGE05aGCWTbU8TYf
qkcPCo6VhvdRVH4mOmVuq6tvCFmz63tbz0z+EaGez4TNNpnNDSTx4f7N1DVMCZaWzmudtWmwbXdL
Kj6r8K2mb/M24i+3hfHY1P0POfF5h9bXblr3qqow3wxT+MlO5J/n/8w9rNUhwBwXmm5P5QnZgzEw
7qWJOGcxSDlO+2Ka9ePgRdz3liyZHfTvy6Hh5lACp0g+ZUlyE2H+bUTmzwx4ceWkCFrISa1EUw86
u2MX92r1LMoyMMFBPLzYBPE3o54OOtM/GSizbeGUj7LOPjoVeyxNKUQ36NrapF7x1oyOAFjWfHks
dXHQhbwfmbQ8tgeqeLVk1GyUIMNEHz1xgBcKxEZGqPQYjZ8W53Bc9A/k/t6wBp6CZSdf2+VnkPOR
qF3xr/dGXk+GoiCTG0niyVPYvNqLI3wqRwmOkj3TIrMhfbZr4CTJOcXSbc7Fa+FDb2Qk+cptfUoK
RF07QLRS/I5MU9lrPop0z/KY0tSbm8k1pbWFzed/lJ3XstxKdm1/peM8Cy1kIhNGoe6HXd5tb0i+
IGjhvcfX34FiS/eQVPBI0c0TJHexCigAadaac0yKLT2+JV2AsmeXPcxRjlQcpIuyokfLowzXiPTj
GE63Y5PFN2TOsXedncW4lWz8FpeqlSBjqmzGxCJotiq2vxBUlO9CLHFT1u4nF8rr1OAUoc6P9+M5
sqAv9sVnlcEFKwSOjAodmNOZayIgIF3k/ZOGNUIf0n30h/ZdQ+UeDI6DMHCly8hh08GdiOA/WlWt
mW2Qqftj691QMv1WEuKZ5H1JHAlPNgvr9qanow2n3OLbij7nrAqRyhe8e13vGwd4Ks1EM84/yqZ+
sHvyPSLjS5NC1aFCshE2rbii7LEQFlCEHOyWzTB81lD0rn8YQo1OtAYKN+aauim5AIEq7xXqFWDM
6ECj8lxYbPmTidnMn/s3whg3di/wuFYVKl8OLQG0vmM9TrM+3ZU52n7Dcj8h6VrHDSUmy2E7QsFp
hBeARYlOIdsOelDW/InMyhU6LagcXv1ag0mWTfN1bunuLweqSpxoJKN/0CwR1rNinDVyf+MV1qVu
6N6j0jdck5I2LmbhwHlMqO2l6PYhxKFOXw7YVO6+AMeP/UHwr5PyPqFFn8pj6Lev0/LJgaiyjdSG
s3b6NRSCm17OTwWWHuh19EW5KY4ZaK0Ji/imisRjyB4CQ/JBW/DNcMx6+H+snaVJ8QnKrzY7xxt7
4BhiBweWLk/phLfQGdZiZFZmFY6qxEtXZqleB+TxlAiHO7emb1LftmPwAY8nhDhlfe7JR5lz8E1+
plG1jN0bIJgNTDEmXIp4ht9YO0nMpF8vVEVa02bAvtKoSrSjCvuqL/0TlS2cqQOYyNwIaGfQPGbu
GijpIndtVuZicfDd/I4AGmq95DmkCemS/RK8E+EE3SLtv3FmtrasiwwmH32urJU0VUkDHyW3HxQ0
KmOqtDQSra0RyG+eNe2pN0EQ6EK1pWeJLxt+jkcjUQO9pZwgIPniR2hU9EpdKDpX/W7IxfNs9eib
2vFJF/a681Nr59VexuwLt20ErBfkOEXtEnKKTo5mPqYrzYJWMaKvI4qZO2++sw1NbjhbdpDkgEax
D9yMJPqASOEqexGLYaXyN6oR0y2ooPGmnj/UxVBusU7W1GyXCvJypbL0zRsQ9/vt0qHEq4PXblQr
TFLfYO+yM46tTT3S2ymK95ZbHHyTEGHmk3XQcnQBgRPUzNANBJBV4K5SjgdthBKS3SdSzp0njiTc
weMggAg2fGytZrNemxDtbtoIh6tkGIBK895Sfr/qqTvrju9eOO1b4aYmEG+WLrWkECDnT4TQ3k3x
XK3NzoIQTbvTqCYG6fEbWqVPYV5R9h5D4iAoULUVR+oRPkbQEVFIK4VRbhyDQ1WpxyQmn5ZaJmFc
OLlQaWhc3yHZVXU+fwRHo7diIBxFDV9Lcyj3ASqiwpzhzqjqQJEp517HJJojKkJTVH9q6GPdiNnL
t4zpvYGuzgraC5ohiER02ug5RxP5o+nQnvjNhSoVKjTI18w9t2W5qRPc/6HqFDALJm1ApMh8soAF
26lyKYipAoeBX2UG7bVFbJQKrjbV+wjB7o23NCSIJ3q28m9tl2u61aQThUT5oQWEDD5usFnOW6f2
6LqCp4KSZK+6ccZTwZO0IuZq2EQWWxWPWYwZytlV/stAZdTqQIREL1bnNjRi1ZNE7GX14abLEfRQ
lX1Lq/yJfQlqWL4FsqXGyVlYF9urby0m6mQqYRxga0An24lzFKKP1iNjealZD9tU3Vlrbcc54M70
nPtMiA2pvJTbsN2vDEkJ1xQvc2ZuYzsr95llQbPq9U1bkrlOn3a6CdoTUbto/aK3LmJnMftfc9mw
fmhXFn6/M8WXN3tB+Qt8OTdzW3ymQvqp6BcFqQR3TURghhdgi4C7S9GAR4vfrR9p2LMdx+HU3Ewp
HS76E+7A8xmwHUBqTwo3mAJ8P/QHxWK1mhODUlUc3aUxTGWJQ3nlsHtguzbkMNgb8VgN8kumeALd
bCIDZ46qe8tOnb05YwizSxzkotHtyfWs6h6L3KMR45y1C/pVeezToSXAoasgnmcTg87EiGNPNJWx
dr9QSh/WfdK7uy7wANP50Ufir17r3u2eg5l2RevKO+kX/XPbJQmPFwpeFIwHdoL9G529U9caLZUu
O3qKkejKdOr5Lge4b7NLJ6EGGFlJucOdPH4gwrbcpA0lEkJ43/tLdNrgdOqggQZw00KDxeZ4Suy4
udNTQ7GxXwwWMyCFo2nHH8TcxV/q2Lz1yI56y6f5izfSUdpozW7MQd/wEtj9UvRqHz13BJeYRjBR
y76sN5bR6nXuA3Iltss6YksoH2faCY5Dp1e44Sc/6VlsgW145MQ+Lhm2njT9A30pWlIxIba0TuNz
gfr3HE7T+6KfST6oWvcw5bFnHw3r5C5hidf/CBW8a655b9hxkbrabXCJJLSyYWJBHs4BPRNPaSB1
jkEl0+xm2mzvxOA2OGGAHvgZZR0U6RRsBLmcfklvM46KTaizbOf2w9eeasLemK3gIgywIrXCRpxW
4IiXv0qkYexAXD5VhBGf6jEjsVBToEYimvIkPvhuvffFjI+jUzsliI3SRXH0KyKqJhvulqFgNUqT
CEOnMtQDA6B+kI70VkEUyS0xrAmA+KzeKHvqb9Pc629j4JuA3HzW9sMSJBhay4rjemlYYZQ7biVn
26HePyhB5G3V2IFF7RE2sJ8W/qmE24IJj73+NUI5DyDg5fy7LWmN5a0/gXKe8ZusEqddXpKizLbp
o2MNjdbkI0WfcptWuYKT+v1Ln6WaTleNjOU4ya1HEIiewmlftsb+mgRa56RuJ7LHZ+3EbDO98DJo
G/T78julZuBpSZvjqpvATwuoSORovCZh2K4rywxOYrCXCSkFvOtI4gCcCF81yah7kS6IhSWE0Fpy
PLk01jnkAuw0TB5q9tphhk7eMTHFh9E25gcTLuQ+UgZKIYqbgXDZoNYIcidoiPR34vx50l7wnD1W
y4TWSOKysEp1b7PGtOYQS293byIYK4s95FYsmakBf8STwZ0YyDA5NQ3iyCVgM4Bnts7qWB1MQKpw
NBCKtyy8jlabIVQxmqC6V8n02qrcP7bf791s8aYsb5Xg6NuXnnoK7GS8qIgEOnu5c5GtxOdJx8Zt
OtavSKOn+zhroovjJnQnrCn6NNBhuYlKdDuIAIt9HzX1KYdih9OA9516kLEZtpKBZSqgaAusBqU/
Fh5xuP3+7ENHAWkv0CFRGY4Z1kzapkF/+X6IUJ38zTU2UsigvIkRC2yDAiEQSP8vWSqntwl2hFmO
+G899DANfpHL9UasdY04SIlsz9Pco/Ic4wN9KIpJ9gzWRXVYI4v8ixG3jPJmqJ7//+/yIEG0snxr
PBAklQUL+EQW7X5oqi9OaNmbjHimleAsPSwEZ+banDTSulrNGCD3YR24Ry0+08QYL5NVZqcMPJZV
6OYulPLpeo2A3CyuayoPpFYU59k09XNiI2ALS/G+d4p2nZpsIyMkgKo9cUcUmDMd/xC/xH2tNiRI
cL1UTOA5IsIbaeb6eWyJ+VOQZhGt+5SiWnBTYSZXNq7oO8IWKIpAXnWt6lhDO73LOlYfrlc9YFJ5
ZKFu3xe2075UbEHDrFzPoqbfrOnQwVGtz9o10zPhUOCLpi3SZMCf41Q92aSZVkb5KfK86V1l2iat
loG0C6fbRE1AoT8dk5O2KgowqokfHK+6lb3nbYTpFw/UP/EGEEu7Dprl2/BmfJFmAM6b3e4KcdRw
wUdq4HkgpxiPcvhYD+5D3ZPVVTbDI2RA+8CWHXFWMpRv2fjND+eNglUy4r14CnxPP9nKZcOi4w/A
r8xVbLAFDtrq1hXY75WC+aTaM6RX4y5nzFxCp+jpxxLojRL52S99BLUQNW5hhZr3AcZpFv6zdQM2
q/e3RA/dUu5gRyIqpwTQ/nnIrfAw1piVShuvYh+Q3WTj52Y/CgfPdILpA44SlrZhvStcWHB97Wzk
VGefhxSqLcgrcbFETqLMWL1h9SuOrBjY2mjk+TEl2ScQH0QAGFn8hd7BbhrDY92W9kuFunbVQtu6
H5LuYVGnbpJ+KKE8Ydd3ioJEzQx+zfWxGGQSnf1pNs+DYY60a4gJBNbPTdMr7zFaG3iPQLK7yS21
KuIlax2ddZiS2+hCHKwnEglTS7H7GJxToVhD47/Pji3FlqM1IaYJn03KZCCR7Xo1V0N1cLRT7/IS
4q3OVcFAiboMpPSOXqHez4nrbnRAMBMGsksn2NzEoWCYxzwYuzGk6B6iYiZHgmApCAyA/sK8vxtR
NoJQRSoTxTnFeeWRy8qgjnjRuLUw9mgrWcHNviQEcu9TYkAQFhVANMxzz3ixa9vBhOc531lmMfAY
otuMaJZu0DDzMA2QAIZxBqHiOauqJoi3IZF4M0r8WzZus9io750EpLyLBBcEMaSGttuH6NrBKj7W
4CXgrQzrAYjGGQ2Xt0+YR8mYI7QErTrplxF+D2bUCJrocHahlAIMT5N1RgtLpTVhODKjJgJxlRJO
SJJt6ewlCaTFWLOozVy2Qr3/0rnZxvX9ZXbyPxl1Ni8oLYplXbOZK/1YW16wk7anb7xS7py8cfZt
ar7PpXplHZGxdC3d1ewiEPQkpF6LRwNnCgDZPtln3Ix5HIhLNJLoMqHWp5nmIug0T4xtBfsy5EW5
EX3MmKF0gy7KFSzr+ybb2dyUm7hrxa5IC/Qx0Xv6YNENgzoeJQyXkKefusz4EC3j39RY9z2DOIXV
6m5K7Es40dA3Q3NeW735alGtWqFOX7RfTgJp8YzyeHzlcOgKotYpSL6YYHeSrqTunXyCtmAf2dXQ
gVG86QjxYzHHUClCMIirR23xHKyDUCWHlCE3x3njZMa3woBbKHQFBGRI200BBmBsUYJaUUpuSR8c
xz56X7JQRxwN0QAzw8tYFnDnZwIDk/nbKDKHuEo+ltlpC8/CXyPavZgSK9mC+CA+LDxE5oCncN4W
zsC2nbbTylQjLbzKWSoyK+XH9ckj93mUGBtds3qsLOvCgrfgqam/1JTrnVRTVUOJVNoGVmpepnXo
kmydOYdZuMhbq3eq8O9aMXzxB0ykTWN/8Ni4Ja4+cUXbna+SvRgt5N/O9AoIi8jQZLgz8r46RC3h
lf3SrWwzQb0WRXBNIbjVpG3EPe4DsOUhu/3mRbSFu4HbXBD/yrLLFuXZdd1w12uTOFXaI3Bj0MJa
NCgaK6HKWWZrNvRESyxv2lbj62gZbJJTofgK6oLYOULIydyslbWf8xLHTBHvrLT90oLIWgXBY2aP
7XmMVLmmjXNWRU4CxEDDyLBPfQKtu5/vsgyJfy2mY0nbdeclzesk5fF6IMkMZ4Z4hpsHFi7mxc9F
tlaakEfSQBkmbqIUcz8lWXLAm/7BSfiWDbeGRIkmIKv6B8z46Rp79pGYolcBDOLG6sGd4yIlRHEy
n2Jret9wE6/bxbfixAgZXQpiSAyT91XH2miJUdGJQu0fPkyFOby3YwQv+edYUwXsE4hbzoxR2TYP
idG/kiD2ak/Ml9HFBYANCLyEyzWR08ZIvMy+7+gEUBdeNNtzBOjbzE9tFX9uHChjk9iqAbuGMrzX
joyyfcmghnieVkiFYCPswod47j6pmqIWaX7pGpfw+1w7mMQycW9P5ottIENlI0XFp0g/IHa0N8QD
6ro75KwObqqCglAhqV35INxcrRFAuxTV4TkCbYsp3sZLd3hv+PXnBidJMOmPJM5DTGmu35+rBcrs
qNp6Fs6zhnNNyoqClAP+i77L9SEr6uqBHgocjzkjWYLj8ULzkOfomnU2HanF+o8BtaPWjr6Wij2E
1wfPJawcosvZg6jCROxH0Osff/v3f/7n5/E/gq/FfYE1psj/lnfZfRHlbfOPP6T3x9/K7399+PKP
PxyXeZrupuUKJRypbMfh558/PkI85NXi33QCUydP0SUWQxyduyWTntj4sTUNOOz9ko0Mv0qxobiP
DMIzuD3YbYvmMcGmj9R06LZe3WY7ABysQJnMn0IHD6UeWncrr0vNOA5Q7CyL5rqp0933jU5OUXMK
RsAFPoGJ5CCBR7z+rsE39PszFMsZ/PkMwSRL01FawGA3LVepH8/QKXqIDV0x4tnkP2i+yrMVh/uy
9NEZmdHbdfcxp/pUGD45zXru9zoOqUwtRp/rvlS7xKEavUtJfrAlGvPg2++P8Zer4GhtSdd0LTK/
TCmU++MxJiwzIX2E1NU9BGQ4n4iXGrvmrgjS/oy+wDqAkr2ze1osFSeDEZRVI82KjzVwnm2t5VKE
F9zIy0vR9d+7duW99CiBmprBu6Ftv8HRyt42JeOeptB0TxpOdbiGVdNLwt5B49OdvI6CU6oefn96
lvnLJdDK0crFRubaksvx4+mViXD1JE29YyVqYvaLKWczIBfruo7Sp6YDr0MLIEAnbdSPPBLWrZnP
+qKRAhPQFDKUoFo90GHH5j72X6ZYZOgzKTw3MitvZcsd67Re8miAZaAAkpxw41ssVlAEJ4qYcjZg
Nkheore3Y1t4pwgWwn0QwVv//YmK5Tr9cK/Zkja8K02hPVM4pvjxRCkHaAlQFkesURI2QABNZYVP
cR1HT11BeZ894bAl+W4VjB1gjOmdS9/kSzc7d52ssrfZLP0NpARAyYZvnWK/B+MVoc74/WFK+9fD
BEfBE+9p27NR8/94mAIMBSrnCi9UIAjtFhNet2DsN6R/EMG1jAF2KGm5hsQ8rHxmuQ9hG+wJQF2s
5/14H4zupyCMouP3Rzyfcm+Hb9gR9LhDcIa3BiGhD/RWb0D0z09CApaSET2G6zjQjEJu/uKMrF/O
iF2RSS0HtpLlmc5yxn8axmTlRT7pNv2ua9r8rIFw7CiGQ3GbbaxvpxH4Na74oLkzSyrxM3zQncJk
fHERxdbddjq1DN0ruzGzhzYlWBTco73DMn4sazZQFVkITw6pLYffH7a13A8/3i+W8GxBTUrRsvbc
n+4XmsK17EJMaTnj+K1hNQIOVH/2teOtcUt2Rxi/9UtoD0dppvNDIe3XeszZ6Oj8k2+Iak032z9j
xobiOk0lhfpubQIMV9oYLoUawlOVq214TQx2WOLrDOmpN9iv191Z2utVRA6YMDrxIiqoPiSzfb/X
/v2HGaa5zjifi3KqIbi2P/3xn5en7fN/Lv/iv1/x4+v/ud88bn77gt3X4vZj9rX5+UU/vCkf+6/D
Wn9sP/7wh03eEtj30H2tp8evTZe2/zVFLq/83/7wb1+v74Ko7es//vhcdHm7vFsQFfkf//rRMqVK
iwnov6fg5f3/9cPlBP7xx/NH3Dy//oOvH5uW+VbKv5MaBqVXCaW16TC+DF+vPxHu36UjLJogTGMe
rYg//paToBHygfbfLVe7VIGg4IPZ8biJmqK7/kj83fUoBIPoIvTXtPjRf534/ffb8Pul+p/XCuLn
tYKyFBQCPsLBGqlM+6dZasxyh9glkVwmSo6GbOEugBjZNZn5tS3wIg0jvuGwwWqfLSWicQSTO0BR
X0GVIkCYtQj9lQjLBdYlVeiT6sNiLWniM+tlfzXt/zwUc7DUMF0Lig//4/8/jghkEcWlTzrzBVJG
8OJ0GDbmoH5HVaqluy/J6bG8J9nE36wiwf2zeDmzsiHQOIhIBKrftLcI4+eUIaUEEjeMwaNNnOCf
rv2/vuI/L79+WZxwlJ5tco1Mh4FA/TIzorMeE3onFy+ksZUFQ3c/gSOBvsRyPvCnYzN4m/Tq/qMB
S3EqCXfkb7WorYAsyNbc284lgv5lHUfT8E5/cXjLl/Tn8UlRJDJZk6A994RS1k/DqsbEY9N3hL2u
+6c+jdmJGHkCQgJ3rpnEay3C6Uzy1bAaELysgzRFcTGlr9Rg/uqbWuakXw6FuYrmBfOFVj+tIQZN
WBZVt/gSWC3rm3CpM5vJy9DRdlzEUmgibib0+HosYClVejG1U3/J+yG69NL7QhnI2f3+67nOKj8c
k5JSeKDeaYPzS/90jwWlJRqM53wFS326jh9DnUx39Th+hNRUnp3BwOQW5CgHbB+1iHMwp/5ipgMF
7SRaKuSKrl9OgFd+gAcmgXxXtIoE8XQfDSUnlme0ls0BMuSIZ/2g92lTg8GxZYCKzHQvxFLSujoI
ItPWRUZDlO6a3tfyUzLuCFVwb/EX3UWFl2DmxregZ8qmg8SyHczJSekQCW45vb9+dNvH5bZpWndt
1+RyFa06BaIjSmZM1ar1uscwHwgzsNS0TWRb7MUsl2iEfaIOiPzjOwoBSG7rAhc4xl5YyAh4Eumv
Ur/8mMb1t4Y8gush+hQCt96SmRu6Z8MGwJ0kkXlx8e1izJApzOVg//vrdL1Nf7xOcKkZu7SltW1b
P987dVZippYhMYvFva1plyR2tJ4ak5Vxkn6/IJXd3rPy7NcOAoB9HPXkambR7fUKEKzpbkTuGKuh
roBt1cO8S8vhDtGrF5nBFlUPFwRe0rbsZYF+EKryGHF1rA8dIhVEDCUC8to8V3P4bTLKcnv9JpAy
7JUKpxdWWO/wjP/+pMXPi26FSZMlBetRYSvBuvvHAXCqyxpwhD+f2YYNAKYl6Zi0hTKdfuud6S2m
CrDJMxq8ZvIBCOFfbGl+3nUtn67ZblkuizFPuj/NFU7ctjTj2/nsxAat1T7cuVOFpr0e0T9U/k5V
oND+4ox/GSKWzxSMpCY8F5tfP57xUCJWQcPBGU/2m4keZYt3gWcH79asefiKvIYdWU4HLyDvLHCB
o2UZlSfgGD05QyQF4R39i2P6ealNY0JZUmnTw0vj6Z+/h6y1BgeR5nQWngNnM5ThvqrSb1Ecf0nS
8t50S283+o67a9M1N1u2rqoyOWXU6tFOsTYvyFqAD+tcYMJ++Itj+2V0R9dFDZnrJFgdXFcbf140
zzX8YBXheQNgIXlSi+7IpuDoNuqYQOS4SWr1TjJhh7WId2bvsXPBQgVu9y+eT/3z0K5YupBuKjV+
anYlP123yJ5s4fXjfHYN+1YlrbebdMVlWYbE35/yr3elw25HWyZyAiHRH/14h2S099SUePkFRja5
SWOWvpp18Nl2/XuT4gujqrz//SdeZ/Afxh4uvQQ5b7GxZwVm/vwg1DJETObrs9bJl6xLQYLr+JNS
056KBR4ld2TcdYU+Xc85dJNyi68YftYQeruS/O7I6e7LoP0Szkl9dJoMHzsPEnlC7mZATPQXh/s/
3K+OZBO1XBGWknK5Vn/aSJEqkBmVDsUZfZqJ8AxDRDyH8743JMGulXoO8sbbZQaI52mipdlV3buR
tI21F7N3IA7NI9chEFT+XowmWac8qzfSfjaiyVo1HdPZco2zcfzgk3K7t+YOzKgdPIJS6Le/P5Vl
sfzjikFpF4kdg6Btm+wOfzoVSAEe0LnGPNN3Q1AzdqgSKuctmQWBOqM+crVCNFDptzqzKda51fvC
6y+ozIJN2LjWIRA7t3RBadKiA8jOzRj7TKW9oT6YJRLaygHz1BoF9Rq4mIUEyCX6Uw2LgJXksEs9
Bwlgi5DQCzsyDyT6T4CJi/o+P80Ogh/ob8HQ+E9pnRPtq7NjSpZCMeFmJKqv3F5b8RZGtlWs4nIf
JQV5cyYZZoFHklVSde66pXK7ttzh3q9pwF0fmOv84pVMRt3yVE8iP4YWCCuiyL9kVsphz16xQyW4
nNVSdVaupkhMgdouPQtRiO1hykbYDavlNm8BvVHfc9dzkcAxLShbdlN+dIkJ2TrAtzjLM1L+/+u6
0wMpwy8qYdpyBLXJH+9CxrrARZk4ne0ISFPQIs2/3ncyS9Vh3AdBIU952c+bQdV7pJkWfTau2P9i
xPCud/yfH2COw3aFTfFKW0v5atkV/emJiJIlkRj/HXMIgxI6RawpDqO19IGbyqQkyRUfTyVcKO3O
/MWinX1yfUQL9gIQrFp5UR3RLpWHgLUboYFgTJFrna7gM0RI3gFwlDXROJ2d4GUdc4VdEWVXRtft
jgoSSDlNWx/PIO1MbwP8hb2VxM6ywgaCGOBwHUHwpXKta5OAjYUvXZaZWKYTbE+vaBndS6leYoqG
D5K7B8uTzl4CENTHdhHaDDq9v34u3b3sPEEOwoSAEofUIWvTqraDaTXWT5XhRQ8ZTIBk7giKVd7F
tkWwzyJSpdPISx/58jbkM0Hhuv5p7NU5q9qHukuP7MNY0nbjLieMhA5xtXD96Y2gsSfijjCFYKCf
Qh7zc5XX47bs3PRSvBa6CNdsJ5wzZDjiEMD+kezYfjHG2XkgGpFYDPR8Re9WGzMb3XvQiGiRWF61
KRGpUgQb1+r0Ws9PgZuRVNIjUFHLzVJMo7uWdkILwiWzAfUrnLXSwJvkWwdRuZdxctUCUvuWqNrb
pXPFUza06WutzeGQmCgBTdFh7yvpeIbkLNPjTsdDPljxPpg90H0iXXkL47spLRIR8QmBLIG1EPn6
1Q6Hp6CI6YvLwjxIF0V6Bwd4V2n5aM86ONkkQlZN/a6aM3XAnfOuD1jADV4A12qc9UkvSyeDeB7c
1cUFKVq5rZeF+1UpA9cCKXjDppBi3fWvU5u9kBW72Qoxk8b/xktbPBwITxcrX+KrO0pUKym0AgEb
QZKicVaGY4XO3Xq4fl9OAYtmMOFwfdKD6yPOsS5l7AVHU/rnuI29S12i0Ox8Ig9dXHNZBrKNTBma
xY6ujt2A0JpId6rROZX0MMLzZTS0e+EhEA/j69PokEIR5+7NaJF4HpfQQ8oOJFiAV5c2OD3068vC
99heIZ7jej8IWFBI5/wUXRCESyXAhirbx5G27JH6maaoUexyXHDbabL6TUOTahGaU2W252gD3jDa
mNAtX4w0ovFoeHvMvyc1xjXb/0UKrSHTRK2+d1DcH4oKgSsLTwPZSHy6rtq62T0JfImkUtWPgZTG
ySt9lFUZzoOsTnZzHaEYgY8POrRex3L8hgWbtnbeuwsmBvWeJhxoBKe4GjBI7bsQpHw+e0waTbmk
hDjtJsc/u2J2Ok4zEMHKjL80AvY5CVGfro/9KNHWar9DJ5agdA5z9poe3WXUOUcRifG+SwktTsFA
FhFBK0XJ3ewP/SlyjPmQWmfAd8UT6kpdP9uNJfcBSSO7Qotv4EzQyvnmp7qWqNl8wEsSQoJZMH4R
mlA8DdkChcxWVZxigXYMey16dECJ6dz1zaFCEdFIQMvXx7Eydb3KvUhvr+PiHJjPRirfXS9UNbon
3Q/zfmQRSPRuC4SgIp0YJvPnrpLhkfkYLIKp4Yg3qjvXlncMdH7xZO7sK1ceOoNwnaTDS+LP6iH2
RX2yAP3BjSj3YTYgdjJhe/XqI014CWmd0czzxC7vF0CTA/o8BOF3CaN2a86sPIvYYaU2utSB8hdU
ViZZoAk24iBSuxSncUpqVhbCKrXjrUUP+4Sx10PabZNPLKPV3NTGMV9y43KjffIFO+kq7J7L8W12
C2NDOihYzpkKSm5aL0Z+l/ewfQJTL5aklkc7McpVvERnXLfipZ/rUyOcbetTjhd+OW56MyOqWHIP
UQyEW6vva56JmzrLmfBzC4+ZNGlROxHv2IXpKdJDeNsFRXRrTI0+WbAUUAOjtJ6cIdoCIx9peQL7
nN2t0agGMfCwpyZMbubyGAH7YHDBWLBplAtOW6UPmCUQlRDmTj/bhhMG6kZaPQIAhpXrQV8HmBI1
3Qry7HNYpNvr1rhy2vHgZ0ig1SIxBB5FqJk9nro+xlK/UF60KraP1zskFZ8jM6LcAXltTRcVBafv
3Lc1dHcff8Ah6rmqbfIIpZVPXgof1hghYClaF599KNbKiXYlkgy0zyC1ljW1CiEGBaSdOtM03daW
cZqzEWF0xbxTgR7/fr51rfCG+lWxiSHEree6ZoqBI2pO9va6sKK6uY9LovOkZ39/d99soeqSVz4F
BHf3ksC2HCw2fnooZYsk29QM12lLeYSi6l3uDdu2N/WxAcTJIi5ZYgYXPDOgsX5wFwJ4dDC8W1Vp
ylijAy6aKJbT9TtrW5d9ojEz9oJZ8gf0RLmqH2ZfPkfnFJPGwe199yazAnkmL3PRwpD1m+FDWLIQ
Ie1fmirPj6LJzsT/Wfex0qsiMx7o8Jt3TkU9D5UNAB0ZXvp2dDYI3Kyja+p9p6oTiJHiWDQlTNrn
huzL1QCxa9ebw+1QU/TqYnOnWrzXhWt3L01DP5kxYYoBcRRZ8i7VojiVEOlCJ18rSZaZLEicFYIm
HhNFCXnLKc7+eJrK3rm1JfjfyvsQxU5+7K3oEzmQxf66LeKj3R0rz+ewRMiXZAa3mZqK1W3ZEzqF
iKO4mVA9kFDOHoryHUnC9bAl0JJ6qkrsW54myCnwEhtWItSeD1WHkDo2NjOxB8fcsd5qH9G/Mg2J
SMx/Bs7JRLu0E7OmspkzgZQP9mMyuNkWzJOxyzqkfLMyMp6tPXDHt3TM6H0xo7opWYvdEOIDgD9K
NJPvnafccPAzhrvMLc1jqcndau3Fs0M14xRkExp8Aa7M6BBTV/NQHRF3QxWDhhH0Q/0Rl2hlsHNw
63Qfd5zXVMwvJW3egG4W6om8eDYDpEZFfV8iy99WgQvpJCMTzjeib1Pb91uNzvJCyt2DjW9hK5fQ
FOgWD/kSN9HR5jtPpevfZCJ97QcSAEwNzY4kqSFI70a2N1WBGyBCCHkcdTkhkmefnk/dMenScheb
6WNcA6aqUQy+uP6dwarDmGQCnIECqcvqECJ+eGu1VD3QQxdPxKInq9zJTRA9NCDDmGdySF6Krpw+
IFkGVooLdm2BAdvOsIZ2OgybPbEsR5C2E0QUUOiWs/bGMAXGwcXOdeqwGLTg9fqpsSZxk/ae7Z6I
lKIq50uLnIO6WcfZULEKrILj3PjnMsKWm3N37MreozbbGPCWF79m7UU85G56IDMMH5nbkdokyRSO
mFpvxyo+izSlspmnN1QSTtctohvQaXBtVkPU6y3g2jiZwiX9MrEwLCUJ6aOeE956bKIxhtjrAjOK
mEgd6ltFAJphfp2ixN+Bdb4XWWicwD36p6JvT+nyDUrZ/D/mzmS5cWTbsr9SP+DX0LoDkxqwb0SR
VK+YwBSN0Pc9vr4WGGn1MvSsMq1qVBOaoIjIlEjA/fg5e6/92FCxXWldCosD4O3sc1vZb2t8RRjM
EupxgtGC9B0Cx9/iMP2gJULPF/XJphhYVedyFoPkyFEQh5nd6uN6qj7c1HhJa6y+Vo0mfpQEqWQa
zP655TmcXEFIe8YCPA3Il/p5F6rTDOLEyD3FSSyAECXuqzaIjkmubwrs9Ge9vZuatAJwS4L23HCJ
sgmJbNkymhfmEv41eJ75pKszLdfSb5llxw+l6zz0SRuw8KjvE7k527zRkp3dE9YAUFsYrfvqsLjB
darWY4Pg1xHZo/DlXuRk1WbmS5442SNBJEBYtCjaTkSAc7iqCOwcbXxZoUXrYvoxtdCCccphTP+M
YviPg/XgZ8QLFMyyIGPM+9f8lvcNAyPsB/iiQfWsTCiMm2hSMUxPCogY2bGwMDfUkq0qcyYOYIZk
Q9UdBw4OXhovNTFxROArGkVIh2ZH2RGHDhyCUL3hDlYQRHwCXqyRIcBMMyXUo0fWzpHk9v/HkrGP
LTpFhHMTMlpyBu0ZbC2A8mC/1FrO4Tn/w04TIXB0rHfVs6n3FbBWMru8slhkmuE8Z79sYCKmlY47
31JI9Swu513Ltarm3Q1+mlVo0pkkPN5PUfTbRvZyG1RQUm84LR2Inr2kA6HgtD5O7rwJx/imtN7E
vZ4lxzL2uaEbevh10H8gDgIDCIyC6MT22tTqlRqLIAZiyU8pJNFdFmqXzItoMEV+BD9KkvHo4sJD
4vbhDorMK1ZvUQ7jncuZTY/yX0k3q6Lr4ZnobXeXQorCXqmjApsVV94QtTj8CC0e1XAxHB0v1AgS
IEVhVGmwQKxe44wYFOWy9ceIYrytNgKU6K1h4NW48LzoXY09ntmAjUwTOK6J1bh9ALc2yq35MvT0
gPqa4oSWnB1cqwljRZ+z6RGPzNBrVu+S5HPpcwINiOXc3f4jVtJxo+AIQYzbXXjDDunEm8Xtna7j
qHojr4cAO7qAekp4EkJKnf/ctOoGnPsi6pBNtgbFuONu0GKyiCYiuG9CUC66L+HWokqymwbwSey9
9pGEigew4p87aebXBi3NUpsJguk4NLEthsx/tkBg4Fl9KgPzjjPVQDcArw2jtVwbJlIpyMK89aLI
+vzUEuSkLFaubhP9PU86MvkRNR3kB51GO3RKgiHnKkYgNYJOhqh/isxiRwoKi5WOd37MMWegfhsg
NS8mCuHMJTdKx0cOTSUW+zwrX26bSTfxCScuaZl+mBGobv41QPlLIsCpZ9bGfZEqfLn8n/8n3cEf
Wob/J3nD/4/KBYsBwf9ZufCchc2vn//jiDTwZ57+IXmY/+FfCob/qNn/5TLxYVpsKBehzm8Fg3D+
I825AY4HzzAlcjeaen9JGKT2Hzq1DMHp9NGqxbH0vyUMlvsfutCMkJCvyVnXbf5fSRj+HADYiCoM
iRSNfh7df8uQX6bIGsUkUnfyFpM2/7QDE5fD0FwtM14bLD82kRLGI+E9/un2Mmj0XRmjpffgCXoM
G0F/KOCqvkCR/G56U7v92xv61x33dzmAYf/Zfp9/PslDxtumlG6YiBf+fNLiWDpJRpuVrlLX7GUH
LiU1tftemeZlLCRB4mbtbW+Xt5fc4GxRZuKt7HWyz8NKXCrdEcuSmoaykaLQoBZ7nsdlC7cpCoTY
0IEjLZ6+oeS9QpCll99Vd3xu6RO1Fol9ictG1Kmzbw8/aE9r+1zW9gEhL0kqMOxIM5odRKaYY5bt
ftvaYYj7P5o7G3W+sRLre277zZkEPyBL4t7w8a3idIAMamXBno0n2taUBS+GKy6yYlVMmlqXZPCO
5BlzIiQrqIjHfYH7L596AcCRTht1X3wuQ6hmECW/xZEMv2PxgOcHeOyoen5uGoov7JXhY+pgdoFA
egxl5mLcnuKXFDokMOJerYpG02mss82z0IZ3qCvSp34MYSG0JsrE379bRQyFouBwAL+1325teCnf
8K/7B6utxm3RSveKPBe7PUMxtwzFd8b1C7us2l+W1D81eqbPjo6Wb+qbfcDitikc/eIrjJd+XGZo
5ODHpzgAn0YsT7hxoH1CiDNFsOKkEu4nWaUbgIsPOVFwfAj+Q+A2406fp4eykU8JTcMrYwRoMeRI
3BnQlzc5MRjbmgB4yLDBFlHZcGlSMVwGgGRMXElCMcFyu0WoP5FClBwSg4bn7TIGPnJGHe2ejU4a
zzIqvTPl0u+rFi/XHe7wgxr9QzQW2E3GnMhyBIxiS0qQ0ilrm7AIOCZk+ymOV9KZpmf4wsQQWFm5
ygE4x850f1Pf3V6yCe5rL8LTUPuo7wtWEgTuOTbnVqE8BEiGnbUf3wDykNFBzO/yt01WV0/W0Nd0
IPAp4mJHOB1RxU+Dc7K8pD6TIQlcPBQ2DfTiV6Nj+ISBR9dRMcmHtoHSUi/SPTQD5y3CX4DCN1nV
o6sQKFqcRKz4XByYU1V3o1bWd3w800H05k6AgkqZysIHWPSZ4os5LqLTZrBJi1G4gydxxKb01OLs
2VVqkRmbvpTXzIrGHyNfiKif3gXbldXhDknrRnuoLJaS0LLpSxYjkU/hrE2NlIZ+NQ7VtejWEvDT
NbQadZUMjU4FPS+/FM0Fx0x84sQbUJrLZKX7xoM9TPXx9tklfvRThs+Tlnp32vxhZnwjctGXuG0N
vKZQR5OQo7qx0ELML242iEWr4KabeiqOXjBOW8TpI4Hpqlg3qO0/IjJKek4BT9oQHSPHB6UnNO15
aFCuOyKKPvK8vPhJGnz/l8Xwv6+Fyp23DIoP01TGbbL6t8ELvuZR0qUCqKl73d2IBeHODwxWHlOd
rOEcqzA6e4ZhP/vdg6Cj81I6BSkJebnVQfRN7rm0XOfsW26/sNKMYKyoIJ9MTMmPUfmPcQPn20mI
54Fju/cGJwD/1g8niHWLf/5Ffsu3/2uENK/qEF6Uxe6HYchiyP3nqj6FMm5pn6PsZnxExwBYninG
nRnqoEA8zaT3n8NbtiP9YkY2MCdV1suy0/wTHBcXxxrJMYHsome/oEFPsJTBhNK7xOaIqj41awgd
UFR0MGQLphTAmskR2mGNdJZ1TBO2DzPz4faVDrIA1/eqoWuKAtswnnGlYepgYgs8jb4D7bdvmNqW
laGFCLPhOK0q51vCCqwqvbreXjQhXeKJaXsGdRqerK51r70Yf6QZTd2KtVTTsF8Eof6uF8Stm0Uh
9vgwI+bEH1UbqiXGjp5gBx1zXpBh6chbsTT1xgIXgX+RMVsFVX9qX/pCZ+sg5uFOU8n3jhEGdigt
xWtP5oulv1TKOLbM3l+Tvp5WmjM6p7BdkqoLLhGHV740QCxR7EOC5RQXr3IvYD7hKRyMw7zNOI2a
c8v7dWL1DXjDVtQncgwmmrS7qQHu7bSsjI4Tb6vCYCwXegZimmSEc92m18kkQJjpLFh9BdHL0trx
gP6D6l1lap0JZlAEpa2Fjga3hVkbVjiplcAhnrcYvAibWWdhmF76+SvBIs+e7yen0urQiTuOv8sj
aAJlb8WkMmHmsaSIL+gCFQmHDiThKivutbk5zLQQKiKQ39Qld0HDA0vgen2Ok7Mm4uqlUe5+lKF4
MNUULXtrNiyHqbURjak/RSa4Jcfz+13vlPpTkXjuxhC2WOHMPQpPWRfHBrzVZ0ywJ2y5//xk3Oa4
fz4YVDqmjfxZ5xF3vpZjhJWIAtctjzh9xcDDiFiPArVO1THXDHE+Tgx476yCFnWVO3t0P+Ajnboj
6NQLGBgBFGIhjt8C035H2AVs2aveZRhbrxEYrKj1h2fLG4ezJEKVDw10nnFA/jB8M7LGZUBbZ+su
tR7tLq62fSElPfCcvoRsv7c6Tw/RwOme0uNqGD5BtKaRwayU72ANznbnBDt4YeG/CIYMSt2/qRZY
K5CxO7MZxOL9oOb9IobpMjuKYcxhkOsIocubgbbozGCWic5slhfTsldTW4rXzil+aoiYjo3pjMcE
gdG1chLOmiSJeZAWbXyDa7eF+Va5nrlKpd0gngxPAf2DfS/T+o7g++ZfPlLUyl9/AcXPbuhU81Jz
pKV9+QWqBr9vVKfMtztlPaONqRaWkRrX21eGz2k8Daf7pqy019ADuD9xeYTVVN/XiqSEKorDI2PT
+r6cX0az4WFulLF8AEPQvcDfSh+oRXdjFd9HkIaXdFpcRt8Q30steRcF/XpfSyQ+vhzcc2WD+YBR
Fc2WDxsJ8+b2PahTJB9y4F1ZY+fABWmQKjfxEz9CdYfFy5AkvgptV7ArDL33C2gvbunCuTpkCzv+
MD2EXkHnJ2heR7fymbU72YGRZQflOOnuDZO10k7RkMxXt+93yoy2iSJBo0hm9aweOxgEs+yJMenO
1MpKZ6xBz7/Kw/K1g3rXR269bgvQ3OSm6cfCtsrNbye3b2MvhGF48YyCZkbUYNgP/Qez6XH229iv
LB6iFUFqxC4O8jz4kzq4IssWN/YBaYhEA6XRpZvt5GDf1ArnREg/dijejfsblCAW+Pc633BJYx3y
+7Lhze7pyCWYwm9wFI5w9VLiAr73U6TLC7LNqs1o1NoOqL5cRlNP6F+WgDbW5kc3At2TlimEeR+b
s41UOG5F8ECSWfAwq4r/eVn5YqtAI+/oujmH3yIIxPnlzpXF3yoHZnMMTvuBuWDSnkXXl+9+EJBB
jrPwXhkvBaiJQ6VjHea8pR8t374Q8GBtPIjym8Q01LPyvZcxqtHEGB34IRaUew2xwtHyDr1F13wu
rYLEjx/mq8R2WOiz4n0iNYROa3+KY8GUw25p/MnYXeuNCv+lJYMG5stjxu9oGiZOdE6xmAK+CgvZ
EUdoK4Ahh7wgn5t80cC354wNYgrjuEu/83SiP7ht4aLN1v2YHiYIWZd8Qhm8yBk3s8sH6Taxq+Ev
+5XWdwFrPa7VFkDzK47kadNpD4WncKjojnqwcrEV6Hft0g0eUxw2j3adQTJIrGrr0g/8fYoKkjLc
VrAEjoxkveNk2f3OavRXWr3JstV7767SC+0JI8+usxjIlgNyfKvseyJ67KNUPhQtDk4369aQMiFi
+yAHKRzSix4xwjMjTg+LOSHKmKb2lBLWwEktLt9ti0IFWmVNuy3/uLk3/VmqXgJiv5eN+o4pNryn
A1Dd23X0s6nb85in/UPMoXitqdA+SLLFz00LN41RpyOmx9SK4n1fBtlTztu2zRKaVJMFt6EOw0e7
Za82A7NhJMGDDIjpDIhFo3sr06tnuWjHjDxgOhlOJW2qIiRNUgETDuzorZj8fZRXzgcSOSQoNWkq
7ooUIO9Xl6NLRRP2DcUsScbPt93cbUmvbwN+5fneC1sV0ImFwtST9Le0Z6ZJ2pYPlcsH7aCTWYwB
hvV/fqycrwX5fMuBwcepwOr+38tYPx+JLYHBjxYleWrt/L30vGF/MyqavpctHborvIP+xjUs6zMb
BiR2Kc3AEqefMeHzwFKDpxF+xIEKzNmoOq6fgH2deoIZJl0vXnMQL0sWG/0qasGTFTjyroTQuOqU
+pBD6kC5AwepW2FwqQiCIC7JVk9ekNsLq4J7XRoNkqoZjlKiA2BWPB5vd5EogGBVxDocWhb6mPbx
U+C21SOBcQzTWvtl0Ee5rQz9MymRaSVJLl6mgUksxSgt3kYXL2QxnyaDotCdiEhmkB889JULDybR
p49UQ4IhGFyBlaCCdSLoTajnq33ulOaJzU3t6bAWC0py7xqJ2Lu2VaMhItLvqzqMVyEtlec84gZx
q6E83ZZiXoi6vb3oOYnxadc9JZEILsNFm9DMVA7xSQljUHjEXEaeNf6LPc2YzyV/L8/4wCnvpIHp
R5cI8b6so27V+z5ODKj9ompOpRHWW7/WojkEyLq2bf2zkV2yNrPYfXJjLKtgB/amNXGrEtvrbTWz
1yi623Tvm/yEMja+pVMSM3yYqrtJZB9pUaqLoYx4hjln/9JM0zX5Z9963gcsifQdBSgcF8v92k3T
dOSfgmjqJSbQb+GsgC+DMbrW8wvC6HHfa5jIIyONrmbtRteK2dudr+vn29+4favooGy0gLIWiSTb
CUIHrX3GDZjv9eziYNnau736cbsadY8BL8Mgt/WKLcRh8760Hlt41g3TdrN66+ePn2dUXEc3h6Vz
tqtzMWWnWITRkcojOiIV+uur22WhunBZsc1tLM2pnkLfXqkM1qwhtqFou6Mihu1FxIwq05CCJoqH
aWcOMSjtRqgXlI0/o15Vn0RrEYVEUl/kwpIdlL2pk1i+RFZ4n3UtOmJFMJAhM3MLPx9Obnup+sDY
F+b0cRMKcMgxL8y/jTVen3CflVNDe4HZNbIk8AWczK4+pxFr5j65OjFpHOfnJ3oCiULHbEUBUl5E
2DnXCFJFGCvg8J0UR/4wXowe+Dk+JQ8Ec7inU2i+xnH5lBnRZ9iGF5/i9UdWx5d5oBLfah0f/UVa
x94DmBOwCLa2xvgbbETiFu8efBYVZO0x0EEnMbzlDM2YZi1c3GeWTfoKgbXj9yJql7gp7TdKK/Bq
HfmkceU/GRUDQeSakIVjm3ErEKM1y2y8MvGQL+lSv9tO3F/6sTmLHtISEI87oWMrpfeWcisek1iT
x2mc9MdAU7+0zrrSV1rSkg0fYimTbehajEGmFprSqIp9UxAMWwqbjm7pbdw2BHIiJ5dxmSD/q3PL
ZdfZzUFvovQcBSyx2jCXv7UdLf18KA5dwkQNJSQ8RqHaZ6NA8QkMNoIiEFyLsR/2SMtaDn04pSSG
NrgtDpEv86VDUYvmb68bOkBeOZB42Ej9rxdTa7V9AXNTmyuGOu40+lp58ftynL+HICmndGegXop4
RX+oOvtY0JFmJMPKE7OWEBb8nR9etZDoVhehyr3vEhTjjGH9+6tMc6ulHsTd+vanav4rlcyyTTNv
q1CXTky6LdLIu4Hxpgm5ZzT1nXDH8Ng1dr7BrGtdQyEldvggfq1SaD9GVNgvk+5eHNFh/sLdtrXa
1jt53T7M4WeoiHQZsy2+S0UsI6rz9twBqbgLeIZWTTrk3+mNLXTlqb2fNPnKJe/yaDAyXsrAES9Z
wfI9VD89ML7odcmMFIQGo406Gn1fHVNfEltSuLDXe/FA7b6VVeJsPM90F3oOD6OHidV0lXoCuRI9
ycIJHvTYrh4S3uvdAN56ebuc56APekSYMtU5Kd54iDCTP7ROrD/eXqIqeaFtWpxuVy7tYGbo0l6F
ZfnYQgs/aH46wJHXIf02RX8fBQLY3fwylhlxi4XRHtzCUrsgrKctMWPlUzeUB6LullmR+tmqNwuS
2m5fwp/Oj4rKkpjIAjmb2EemcxxZb5419LD7soNXUzX9p63lA8hSaDpW42jHJoXBWAzZWNImtHkl
KtpGaaZox8Coz2e9QGBqGpIWMK60PZHdzi8e0oqoTHacZdEkgG5vIwI7o/ZChLv/7qUknZgEX3jh
sBO4IFdo7fX7iZPxfTsN0z3hAmBXNkBGunU3121WKfO72Wa98DooNpwJNl1TjI+4p9In2XM8LVqr
OOaJG965Abx5bDFiVVkSu1vhj89ku9QsMC0xJVEzPk/tZK8jCwGGWajPclIf5EFzo7RgK7NmZm0O
Pt0gHklS6QDri+B55Ghq6uKiT4Ljk78nayp6h7rqRjSgyWtBJDTraWIgehpqylwQMBsSLZnNOVUW
zE7k+WHIHTRAMC2Z/WsFfUNFOgEUcs5UfHKu4z2A7Hb8+oXtDJx6ax4iX/YoSG1Ap0a16xLtsQjb
H5ob7aLGqXcYlkYSfYoQ+wmScMiI7aI2P0iMXJeVmlapJReGnvdrd9qnY/ZhTohwmNcDrDStFUHm
KipOGWGFWyZFH/aoGyvwiXLPmIFR2uRZRFlU5jI0JlJoqpWTtKzTJay1oWOcHzUcWoo4W9J3enVv
bLI6OEN7/dASHPoi9o8d5eIi6anJGGbxhXgYquTZ9BX8bHodpMkNIGXFpSNbZKOX+c8GGNpB4xCw
yGKzXo+t8jcNqTuuVbo0z1HWAhkNt+7JnDQUMjHxCkwRCHkRrb5CsQK69oGpEFtkDS9LH5NZNtXr
yyI3i/uENX7RudhZpGY9Y/eql65mIzPW0K0a9TrWPfSzORoxWocN85HjYHUfaUkHEkv3K/AbEih1
FKpB84tn8LvdIas796a8YtLcWAPqWs4cqM5FhVXZg28nk2KZauToWFmyGn2SkLG/jkscuA2eD+8Q
4K5r/TI65RkU0XFUL6FgigQKawFItV7VdnciYgFUzyi7u/wYJZq97EwbfXxWr3XEoUXFgKYuBMCA
3haoyxGjjoB3pPeowglk0cT+OP6S9XCMqw53nBNum6D6JKaF2OWyuvPiiOB4Rfq2JOe98FzrMLnM
/gKToIHGfOkbUL6a1V5549na9IYwBXT/mtcfGWYt3FlorRsEgrvg7VeKT3RV0gkMh6ZdWmQYoboP
fFKGo29N7a/h06Efcj2A2KSnhl50HLPn3gjGQyIJ42xtgwxza+J3k+g0dEI/WuZ7aEfdb27z6ShJ
NkCiPWROhLYnkh8NfltEcwEp9WoP15bk0J2UZInMya20Fh1cnFcz/xWWHA/FRDO6BA8LXcxm+XH0
cJlVTXPACkUFoYlfQ1Q85X72kQ0a6vX4s3LNaTd5F84XO56wbJf4Rn4AHrWXWv5G4LIFypu0eAoD
1gsmZzkHyUaa98Q/wXl2FxDR+eskjaOx+k5rHnggz2Jrt+N2Ql8RlZhCyF7z5+QOE9MDWhE4N/kC
OXZ+B5W6Qy3x5pCIs4rnqKDMHnsCl8m5S1ux82Ep8pHKlTdlJEQWNGdSZ2N2BAB58WcPYQvpV0N7
bQj3cmQIV1M6LFVLYtvIwCcn04EKiLusHfu1YWT8cKW7lqN5chRqPEubDn1FDEBeE8lemebFocOV
BNqS/XYtBxR/jXLeAkCcy8hQB2JkzgYHA0J+im4zdP02JY55k0rSpNDolcuR6OuBM9Sy97SDVRbf
AElnqTTWulGy3BuPsWt82q3Vom8r3gptrvT0WXkbaUcf3TqLZsVhryVZW85BhLX3bKQTadLk3oQm
YW1JfwBdUpJ/RstnbKBZ0UBsvXQTMKAjb2oLG3YRx4rauqXtxXiBuXNAihr1rtI+I7FBqV4sct7N
fLLkzmyTFRYvOrP5iGINcl+J9tfKC39nlJjpvPittlDmx+gzV159tDK93+aqsNcxpALiXmq560wD
OGFFMFotl8JEohkmU3WExosmWWAcQ78+VfhPhojudh7TSS/9kiDkgCTUuig/PYV6r+WIBCLX+TmU
fXfSS7kvwZRC0QEmmcYL0us+Yz+6yziyhRKCGxacfYuxrO091GLOCxGF7EMBU984KAU6+6YhNSZ5
VN6E7J/RzpoIh4/cJrU4DvtySbgAMmDYrmlNrnqRWB5rkYb2yqVoM+oXeGfy1YYCMfTYF/wx9rfJ
kNDDCfJrW/bxwnBgyUmEkWTLT0ORLYZKJ4cxxdJCzDfJ58Vnk0fnqK77BYmdI3iuTeIaL1nrYJjy
iN7OAL+yShibuPdYU1Kz3AyipbtK1JPbuwdqt2Eb5f53kn1PDK6ugTdeYse6UEM8qWaeyPT2s80a
2DZmChjGP/TZNLCg+K9e5n7oU5IuXfNN96O1Lvxd53ivRc3v2IfqWeT+D5RO3UJHKMMjicMHzcsP
O3PkLlLBz7Bs1sRxtnujIZC6rElgcz1cA/YjSFaGqgMJKC18fd1nGSRDiY/0Qebmo6GDVQi86C5k
4B0z+soZJukw4EB3wbRorq1qtlH/WYfoY612PLHe2w+ygdSWaiS3GgxIZGm3+9y0CQYNXzWz3I4o
xfdusUWZDwa0jk5V6B175nZ6s6VUI2nEX9U0yZZlMi7wDJImmOrfAtQbyO7WoaZhrezIkdRN4jHS
vm7Q9xM1HZbMlbXwF/WlDcM6PxsUwpBc42NjfSpFdUr/oLyQnGasRtrbVVpxs9nj9zkeqo1bUkmt
oF2OAneZCZFgE3AU5I/HMtnQhoGJnM4K6eC1nBxrKWqAOVFubwjOITOQnttOt3gCslRt2a6puNh5
jIHDZ7EqpfFS1cm7GgAV9APty4gIHjOq31OHgsNum2Kl08rMUNb5YPKBZrYsF/BR4yxgo06rlemZ
u2IAauRHI7a7wn1XFqgmp4Xt7Iz0BlKdZFTdWzm+s6TQ9ZdAxtkTiN8zxrpbhDkDzDz3PztMDFq0
HMmOXHYlAFzWaHOZ615MJZiNmyGR91Sj5p1vYWlx4lWZ1QWB0TO9klyJvufgge4O5wcCXxgHOwnQ
g95XOXvNCBTJyNC6vS9ByzprDl0NGkv7nHL/G48srg4b+l5YFfAhfFpoEaNB1EnbrmTAaO28UJb0
iFnx4wyUS2Ye9fCXiSMlJIVCOtXBxafH9jqZW1rnzCqIt6MPGBx6s3wFxMDURfKPoftl63ZycbWO
tFGIV1lp+Q/4qsNCcQxbqO4xZGS0YIx+NLTuVwVu1TF8Zz0i5+gIJPVLxMhWab+5E2WN0jDTeAIL
nKHCfRHTBKtS7dFmVN05OuM7bxadg98LzaxYBaQEUjl35hr609KKOaPjNST7QAl9paJvt3+CF9VY
t2uNaLE6BBpmtV1FatOkwON7F5+uHSP5GiS+LPaQ+8h0E/kPosWWfs09qicm0SPR1GAf13dTbUtO
tdQ9Qdx8tgLgkpzEFi0WEZLOU1Nk/pklmBRU+W0WrJhModej1tObipPmsdEqbe/MfNLbZT5/zytZ
wrJ9HmrBNbWl8TTIBsdEL8//3OBVs632j36fqzTDUFCGHEv/7xQtUXVuQqxqyBNt0WHvQKnGpkFV
0fTZYUS59YCTIX5o07VNlvG6qJs5zicbd46DfM7S8z2hcuGhIrv+JBQp0q5+jxp6zvbq8sekbvRF
K5BFeYNrbpzArg+VyS9uuL75fLsERPrXKKJ377wk1o8ITp+KHENMQDTSInd1zKvGBIW9lS2BSr3S
eTYwtpUT8jVjlZBVSBoPCW+NVhDOSpjgI13raz6R9yASLdqLopGXGUHktCm+m6q0FjfHxj0aLG09
zMKjsbLeiafhhsKJWGwRtWM6biJ7a8WVsSts8V7q7XDftsV7UCIpL63+TRVdfvLq5K8XsK2nsDHl
v5AS9K8dTcUgCBoPI3PpGEgivyhJRr+p6EYQJ4oK2y8881BGruJ3hVjZN7azRSYkdrVZ3QsDE0DP
ROhEhRUfpqm0l1MnEkowuUN18W94nq9ja2WwtLg8r6CpEDF+ReHgYYpcDBI0ouKw3ZFUe8zolL3a
qqoWnTbmB3+mXPCEtAeLYaN9E0VHtceYW+MMG1uy+LdJ9NfuNT+SwxydU9gsX0Zzyt3+tykgEyyp
gpihEqdLnumxte47mF7rzINLoKb+SevrH1D8DiCqLgOzjxM+ExJaZu35Pz9Y5p8ogttQn70eDROk
GEBd2hfZ6QAcCXwzTs80gbRJW/E960syQnrtbsKfsA0bMjkYbYfXSOeH6xPzqLHCQ1eYMJ5BzLnT
2rLcmHixVGg4+36eCKOeNvczfeXK5IETmN1nP5C7bcsgL5Yo1sq7JNFGln9rNwx2dQpjHDZeV0ui
EBw6MZWp3RkZ2ju78Y4++R975RPOm+uxvogLYR4wvjr/cp+g2P2yxqBvMNl7bVozFgZx58tb0XWu
jb8xy5eo3oTZHMto6p7KFOAmWs5u0+exfd9W+bsTEzbSpDUqFlzc28odLwPGxNVNz5p1yt3dLh2j
HI+hSTCH6+s4b5CC7osyb+gV+CfDr+MlSnLxIj1G11WOX/p26aFMtywDJC2Nyj7HNJNNBZmAnsXo
LKCxwfaZsnXLKtgw7/ovRbCvBR9poyEiUd5GlVZLYzDFOBIL694kS+4Zrg2Qm2aDPppmtD7+wuRD
sJSlxnJbmWpRTHJcDq0f3I0jeG6t8QiVE9ubgLGpxE+z9cbdTWZVjiRrDr3L6a3zfpVFKSoOtgXu
QGl6x9tLhh9806HwJDyqHTYOeNJNHOTkFDtrw2NCm/pzGjI9dlnrP4sCdwD+PjKckveBjgNDYMKX
J7iY0C+yeN+y79NwDrNjqhFwn5lu+pBC+C1JknuY9EMYatFDwVq/RmmgVsO8IURRSz9NsM37kL+P
XcmuiGY0oEE0byGj3/p3zCHSRd8HsAhG9JKJGpJrCgpnYwHaXmKHTYCcmJdoJuuPqu6e0AbMQYr1
WevanQ/1dpdI3VyrRuu2lWfB00LEdjYY8G5djW3hdqkP0zouNP2s5SMo9EpudLMnCEeOe6WEfx2a
z5wUhvXv7QOHOmKj28+oUhIVCqcrLrkDPHlsbe19DOgH+z2Ri1qqY6nM+5+/B4kwCu5+a6gk4lfL
P91e2Cd+eAHSFmG6Ddt32t3raBdXWunQvc+8mQGSuRe8XG9mPL5gAqpeND84k7zqv2P6JT69uxNN
ca7KJn8KbT4CWsUEfdf1D2Hb/Vvol1fNT+Rjm9XfdEyUa/xp3qq53Vy36652zgisyLC8bY+OPYg1
O0mBCM96SAummrLK1VWN9SqmO3cM55fbVwjcOoxqtJ1qV6iN46hy78ac/Me2XwtZ56/2ENdU4f54
srvc3yTESi2LKjTWPqfn3W3uIgB3gwSuF2UZA8/zkbQI/xdGqYNReld3LLSzECo+VzmVQjtwYr0J
0drZFjbGyEM6UILLfKiTtZjlFm0Q9muZzOrU0c64nXKY9JrPedlqmniGoRAVkxd7qAnnNLbiTe7m
2uX3JwOJefY6cdbAMKMWSYEn28GSRP+tN0lXKovLTdwzheHLqMoHkc85eI7Wv2Sk5/Iszbk4OuLz
/0XYee5GjmTd9okI0AXN3/RWKa9S/SHK0tugCz79t0j1nZ5WX0wNMASZWaUuZZJhztl77XMTFO5D
nPI4FSpg9zhfOrVHzS7t6jUZ7CxeDILAgBFopzZNjYsEK7h1CiPZ6bFiuBXkjhjtyPCsvRAc1E9M
gkVB4eZPUNd/a+kcBFdMdC4NW2eGDv1zugvDCHx9FFVM88b4qDF62lrn3U2s8zYN+slEWPrRMUqf
0hldOxPZ+tYgxWPrSlrRqQxQJePbf7QJp0aw5f4UaElBuuV35ZjXV8lPdh0hHwMLIvqIs+ydRcox
lnr3wCR7+NAl1EFxIFWpxvvtfM1EHB3xOdvWys0wq05s7bKTMwtJkzHGE5UY2RbXt3tdCFcqMNI/
yGTsz5IFZhuHJROyW89x3X+p6ST8lcBsqNXIit07Qhx5nuZDPFGqZG2/LGrHIOqPhk9kAgq/dC19
ep+Gg8ErkyMLrNZ+anQMyVkWP9hOf1q8+8v7fIaHIacE2Fre3kn7FIWej/BLElhRh9c4Bzxv7FPN
6fe2dCnuSrfR7rAtt5L0nsBCxKDrwZVw9W1NU4BI7YRQ38C5F4mev1qkO20Sy7prc5IFnRHosVlF
017qXvqHTr/1/5mVCayg2U+3nVXK5045BEHdtObPKXJN/TsmtopxkL4divz4MdPJpnJCBLn+aN/l
yqiYeztU+kM23ldxtUVc5qx8kh3OFj/nJXYagnqE5R0BOJAu0Mhb3xu/Ry9xDsTWk2ycSH92eIU7
u6gwjGJ3xvCO4LKzeVRD0rcOZbsarFy+AOK1XjR2OywRthnZjDvU0P1Tlo6zhokGJ2W91f9erRni
XxJGR4cBMctSsR1R2vv0KBmZafM7zDLohvp7ghDkvBzqQf519vdroiexjfqrsA+Rj+S3FeMm6Tpx
19DPfJBGaO+aHo1Onmig6gkk2C6yOZNP5dQnxf04q/As66fj1M3jckHo1ERyQiAPyyXV++ZkNciK
8PiUx9oKmUNRzJ/DuBkPbDmMG+l6sLTNyrtNLLkuwFvuXE+Gl7yN5z5yQPqf8N57eveHZZItojbY
a2QS0rFBhjemDGmnFFXVqnK710wbSCJEoigjun555rzMiQdfOpfmpmXG6oFyDiy4lii6qqnjXV75
aHTHcD2EpnXqlfFlmoa5kjCaYMO6BpTYrcZ3eSYaC+efb39bVg5UCrSH+LgsKqzaJVvV0rqtMWeJ
4Tak0JOoszMgOWiIKSIqR52XQ8jajV6iOT7Uo65fKHB0u5LxbSutLn82zPBuGN29xi4Jokta0vGo
mmpNb5Jg7wyPaUQT7y7RtIwYCEfuNVqeH+4LL7LXkUlDRJ/0VN9DOqJkTkkXbGZrvuTEDZPxC0Ns
8VVAqyMyWlQ+KZvosSjoyz153ytzli1p0AMeSu4Gsnpr+aV21FcLu9HB7DI+lgQa4Ck3EnzR82EY
WjqL5NisZF0Sk6cicinLgMHI6FjaTpn9wyqHKV8jS+9hRzndDofe2p2yxtr0ILi4i/IjK7fxmAta
VhvbrcZLLuoNymYiXGZ2YGzV0S6cMpJAE1QUfka5uyQUYJMj8aMDoslHEwBlMIzdLS9D5w8P1Cf/
6Lz9cWYDnxC26/poyD5Jgifuys7VmSwpBopzVREHbXfaZlERkhCLitB/aGCu2BqZz4BFquJspjW6
U61h6zpKeVtGRntWRGOcmbuzdbjp60rfEGRX3DErntFUvHjj5D32tfOa9r76WqHYIyVC0gvR9X1V
JdljqQc7JGJbldksOQyb/CbDMHdxOcVnA/XtHzhm5jxQ/HdBhV8cBRCDqmuCHmUv9s85OQCWm8qB
0LYP4Yos5mytD5F2+GtR/wJgHW7l1J1pno+0kQIegYC9Xe6UbyopinM4lRSpkvG+xsj92KEAMnLl
kjRmVvtl7oxi3712jvn7f4+C9r8HQR8VLUU3GwIc//v0bx+0IdIqSSWSzKBvym41uUpJIez1XYsD
5ERICGkbcYTXPQ2Ch6LAztFGpD7acYYDJ5Zk5CGpPKAdaXcwlKKrkvXzcgNQoRPcxIN+ykKhn5Yz
s7DVPoLwGxwXJxZxlwouVfZoS0UTrkHmNIAOaSStAy/M2aA295H0q1dF9+NDAg1jkGDpGlJDPyhx
iP38tymn/FaMXxSmzy1Tnzy7VivP+nxmtkBA//dntpQU/vl9c3ujy4WgaLL6+bwG6+0hdsBdENCW
12F6ikluP1m2/pZqoTwQBAnvocmDh+Us9C2xS3Iz2BmZ2gbuIF4tFrJ3LgU4XI7Db88Y3iEuBHc5
lo07VRGb4les3LI2E0+Zpu9sKZ1nx2qgUqi+3RGRierQanbGnDZZS1GuKotgXjNymI6RO94bDjQG
kKI7rOqdj/LKSv+0v/9cBxIOAJYFtkslCAn257smrNxQ9H3K3pmCZ5kCTezpkGJ5NIiUQms2FXBW
x05Yc2HKvho+KdK+x7reHxP4KHHyZdG79pFrX9uShQRZ9d1exOndJ23cIprTVPD6v7/DhWL+j+/Q
1XVrLtQgHveAo376DRKPGkBuD2QOLzWqJva+jBGN4NEQ7+jOvyJqxC1D0+xRFn35mFT6qirH9r7p
k/KxtE16X3ksD5ZdbJ22yC+e1J29cCl0oz9JHzFgOhuCs+xt4OsaSmfimhYr3pBCbEgMQq9oH1w6
ty3hQapzIvzkaayDbwJB00hH8zEaLXlxi2gPpJIweoAEJ/wK8pFc2GcZZkQgFwfTl+6749EAAg7W
3PK+xdRrV48jUQT7OJ+o6y9WEcnmIEx18dTS3VwrbI6bj6GqnZwfFIjSy3JwM9o9o2zarTRMCozz
ML6IVOEG4r3vBlqxeXRG/0uGeuZR1UrHPz1cn/DzzCJ8MZ4FfYDtDbqgzyXGeESkRZkQuXMeEFZC
3+cltcLjqIYffUMCAs7zhjKy9cMdxq+DHsW7LDZQTrm9Rc8OjWEQbcpKgCtwWUGqpLYOwmUJYMbt
H8Z98bmQzj+VtBOD6hcORvEv4WzgoBgoMLjRCOCpG/iKl7JVOBlw2eZLm7ij/YBpYo2O3LjYrv9T
SBsGWV+p83Joo7mrULgvlF3ZWxI+cZ7S2tizBZO3qQ7X5AHDHi1lk9wPPXF6o41iyC20a2KHpCaR
hLxceRrh7ag4W2ZOU97MQfp3rpUZD0NoHIepnNX7K8paw00kg30j1qlj3CJDIh2a5tqMisR3Y+jX
zfwxViXSqCwrDOSAXA6O/RKzBbvqXtseNe2PsR7zs/bpWbQ9uJsm+zdMRZ/HU1OysDY1O+Ommifs
bLLnZmS14QaMrl1p5gfALyRnNwHJp6ToPSZuwOJCr1gBFvK5BICzXroRJDQegOxpH6aChOyB5eGe
sEjg97AfkwEJyF/TSOja90VZwyUqlfWHAv6n6JXlJhYGbgyA6xBBvc+/UUHfBPYQ7qiPdfzQauem
IMNwIvO0xJq8TousT9asg45ZOmlwCnHS8FWvs/whirN421gRYMdq0k7WqIt3EnDPnt62G+F20XZZ
jEZi19Gd/2v4YiNiB9ObnOz3/z1Q/ntx4yK5tm2dyrZFlf2zeS9qJh+qOhVWkiDe7ZEKbtb33jl0
UPDpAmcWIGAa4cW+7wdzU8PrWYV+Z5y1yjVJwuUDH8az2cXitQitZuOq0r1hres2poZKTBuyixX6
Bb+dkfzp+fxsnsGMy2zPXO1SgfZt+9OCtPBNdqyGTvOyFwM9KQIt+8mJL+XQ/iLYBu9lKmCozWfA
QatNU3dyMziYN7V28t/bhvxJuslomrMGitKUQxlq1GZZ0XUiIuxHx1cUd8e5XEO8Xx9eaa2RnLWY
qVixmrVXbwwzIeDcUCa7mKmCXKeitU8j5dRbzbvVEQdu0iTd4OZ17qZctZDstPDI0vmpD1vxJcrx
bupCHl3fK19tY41uWX21GyPdC+f+4/6q9Gzc5ZjFzkmPjHM5y+YzDV3VH+6Hfw96PKFCsGrktjbc
zzUEehyYD/WSQW+xiC3FxwUgFrhzJcGxv9eu7l+iGX5QNNqbJQhNl1oAzNhrRuskMm4gnceA3hfl
xdG62h1iPAhT5f3ibixqFE5oMs0/9D0XJ/k/hxnX970FvMG0on/uFFUaMjGLUFEePpK0qo7Y4T7Y
W2Tn3HUzvKGj6V5Fa2Um7pVu/IyLVP5f6/hCtv1B+uI9cKV1pPtNorovw+KoZ9qOcZUdfv4nRzm5
IJ87SiTEcBP7tFBsw+Funt//r+ZWHwRRqEZA4CllhVRvxruevt7Qlbu2nc39zdSfmjC8C3tdnvFK
znEOmbPzs8h+8DK4CTrN8QzH/CaPyQWLO19ea5Caco4dM3NHHiG1fxUERm5MBT9OlELeljctmxIZ
JYi0CHVwCxQiZNBbL+6E9ma5zDTj1XOHfN7FEkjII3jTp7nWE1Terrect7/2dtztwmGtS3gyPue+
ZoNelOlBsh+A7hUi0Peo9+uE011Do9dI7GOwnv8surQBcQ/BGXLoCWrTsPHaOZBIXFHf/a6H6kDt
CASgn+9KoRXbRHTz8iVX26q2o02tkFd/oD6osHhXiNv+TZ8PeZdajLRUvEX9IEAjmpDiyJsO+Fw/
7urQ9J4cZBwzVYVafYKOfls2kPA+6tkki7G9oB55VuD/DvqcKT1M+AIo64vJai/UPI1nEImPNg/q
nVKl8YyUhulA5R/UaPY0wSYieGUnAnxmeYD/LRiE2mp6W64CpGVoHAFgTEYBVHcOpoJeRwZqY99y
fVV0YfNilPQ2EOf5lyRNjEOlNwEKvBaHmtCu3gw+bHAF7D6a/JNnRbsh09z7yPc3nhNb5yayrX2P
6qVw218LAwt0tHcP8Cc+scjknkO8sU59BWBDtoiabWuQ1ymEl9KGxUV6VXGxmumvs+jSatFlgnZc
raYgJ1taD8NL4FTTdSzZGcRWjA+mE0fasVSfQ6N43C1HJvvy0U/heQwJm8+2SIaDG435nvybr4q6
483uFdThSNgn8A3iVBdRTbvBOtohdxZp2BLi26GPREGH3BeIBGNztXQXtKBqdp5feEdLedT+pZ2B
pCLc3otFuE1Mjz6T7pkvTTuFW72qCThst+lsMRyS7hGb/vSIU7DBCUOPdl7AfTx085lmqwdV6+Vh
ecnQWqYMd3gFtP1lqkp7V/k90I9SL69tU5P701JxZiPH2BfjrxG1XrAMD3DealSH1nE0YQJXor2v
58OQe6cPXE4QxHhAhnS4jl7ePmSZeI3rJ+JnQqRMNd1dP65MKrSWupuUO25INkjXaeWf6c8YcGU4
KM22NqVTp6AAbJ2OAYfOjtdYZ9X9cqUL1ETB7NuNwLHMu1BsRcHdchbSYTtCCH7ypMOqMfCfU/xr
m1F0pKcJ591cKsHNk5LoyXqXLFldz7WLntbWeSic7EzDJ7gSeWavTbc0vlMkU+mmJzQWoFp6n0Mc
eJRWoaG4sqebJzvQmBk1uOCKe0WeaUT51apte/greVbwEebxERvIvp4LXqbnAHTIFZLuEv3kxq5b
9sZEUfa7yTAlHj4x3guz10ERoZ+gXBnegv6rG07qFAtXnRCooiBarinJkA+lup+L+z73Ye6trFRc
m5LI2czuxR16DZqvGYpCx22crbQJ1Y4bdVo4SL22k4uWRNSBC54hax+VQDfYZA+FZb98vBem8deQ
pfmtyAlodhpTbTIqmyvuWGK1CPte/l4z2vnDqO5hr4dXF9XiLnbI2FsuU1VEV6b+bAON1dimud5e
M9T09B2M5x5o4VNd/FLkv53VbJtpx59NEKsIrZzcdVJqP4ICUaXq/VvF0viO6nO9Az9bERuJW6uJ
QfFZlf3LgCEuYRWvtOCAgbq+LwfVPJRuVsH65M5Vj3+/qhEQfK0YiuvvyFHtlVPQkk2kcSyWgnEq
s01gRxUhF3p+sMrRX7OMf/f55r9QGlm5LG+/ds1TBDzlKRV5TG5kNT7qaoy3sdF2u0BXybZJJ8rB
y45JtuXWLHJtX9jDOsgmjLfES3i0efoh2DmEzX88d8GIysGqRrTs8xMIP55GJoDv1YeVvUVldmKl
BbzepQRZe+yxA3KRF2O8PSgkK6Q7biy+qisMjrEED8sHOarua0FRdu1DrIOrw8H9z5lvWzajTA8w
KSzMK8zscI91j5RpdKLAHdrGVkgOUhP66lMQmOFh1JJ74sDSSzkfUpP6n+mBOG5a/AzM5M8VyX8k
gnrIiyc2t6gVHDCWIPKi3xTA12PvefdKc377LfAcWKTDBUdht8Xerq+Wy+UNGbTPHnv6A3EQAQiU
yEgvHuIM4iS0K0tdsttyJDNi4Q0NgxftNQ+PvLK5Caqoe5EzLLcyLHn7mP+o4umH//6l6pS83L4A
leawIwKsz/i4Wk7N7hWB3jYDAHjRMxG+xqX/0+tDMKELpb2l4gVJVXsJu8r4Pp/oqZXdgkCUgDbZ
A4WAhtumw68tqn2nKWSmLM2GWnTTykJVv9YGBzFNEU6wXnIKI3pVfqfSy3JT19FyJ0lT3crfjf0z
Gob6vY17A1gwD08/+eg7UYxt6bJe+8Kfnl07mvOtkyrd2XU2XWmVmVu9NcOt7Go6iXqDDHZeeEVd
Mm7GRCLEdmlTEyj8Zga4TVIlvHNudx4eehKfzHrTaXVxcnjKWRv/fap8FNa17n752CUtG6Yht8Up
xCHLSC1ldxDLaCZ1P0Ia7/nbUBPNXmHjXS0e+QWUIzWiv+zqGwHJxiv+n+moQFBvxzNpFfJeGMgU
gJ4k20zY6NyM0hwYunUbhmlL4Lfe44PM7mbhuhPtpI3Vw5jXR4vQIqV8tOtTUucycOrtShe0t+uI
YGmtaqInVCHJClO8f3EWaRfCMOOc04IiXyQ4g4hYeVU4nLJZfxANo8mYWLOapDL+oaX4W1XRuu+B
96b61IPR4KGf1xnKl8vMaVG+pjYNUrLptVVKAXHvBNhxMOi7myQTxSk00l9Lx4h92F+9IzJaxrMe
Z/QHSD0yXLSMto9WZ17MSfCSjw5X0h9vRNswwjo9TSbZBcdK0p5ZLuPGHR98sP+HipIL+N/8S23o
v+MxhkO53B7ooFF7imwUGMkw3BneHe3QJ2w35ILUaTmuJhbqRtyIU1MhsO497RrEWgJuo1RfCUpk
wvUNlrfAwJemfJlJ6Fx5lH5cDvbQHGITVLs7hdWTKvvv/th4bwZAnJx13Gk5pPOZivu3romsK0Cb
5N4Pwl91ZKkvIRMod3Fn7kVVqS9uTD9Mj00MqvwpxBLfS/NKvF58rQ3AzUtPqS/S5Cu7Bvr3ARMX
Mkz76FOx3unQV15C1b5EE1YEShN4Up2wviX1cCyp06F4y9NXjOFrG3DvQ0t/90By3LSvyih+DuDn
MBg4FyJm7LvQ8KNrmEYPdZZVx0Y1W+ALxrVyWuOaUW6/LpdJwXcxZPU34Bjw8+OugAtYsVq2aAQs
l8sbmnz4kEwprz+owQnWVqiIgu3W0sjN79M4/mroDC2YKpArrx5bp8ckH+s7FmjWCsNdAo9tTosA
k1Rva+lYNFfL5lA50MMJGNPR2UmLf7matnU6WBhpoQ1pd2XhFCQ1FPjcGlByBdxbOZXmiQf1Y//E
qkBudVsZJOvCVIZWYO8D12SVL8ueQCCCt8IwJL61q9p9GerDlXVVCyF+dHepMf4Aq9pcWRZP67Q1
m2+lH90MnqiXPs4MHDImcvuMnQH0ORjpWr7JgT0ePrRpJElsukLncl6cLe+KVk4Hp8m1XUcJbkuR
uZ9X9sDpRGC8arHzs8CkeWcEjfmK9WpDasL41JTEFzcpIuVZekE4JjscGA4A8mR6Wq6W190xtWqE
OPwRFET/79TDDxwSb8XfafVvoePrM8zb21DTUCs/c8PzcnDnszLJC2e9nMa6+Pzzl59R+/KXNgzI
HudO4FJhqVIt2IylTbjB3ButU3qzkN4+aCQKubwk7eeWu6kHY5t96WwEbQlrGbWWyBgCVR5gMzfs
/8ZizdaLkLiyfgQMjKlDRt+DkjyVrLO2ih7sTp/VJGFe/XVYLlk6Duu2NEekboF115jZQ5vr2hGC
V7NO2ko7w2oKt8Ko+z2zs/WSlkwkdl4S7OHnV5Zl5V1iO8MaLVG+LaY6oWvdiS1K6nAb2pb6mrrO
kWdHvUD3P1A/hHXMJIx9JK9WURo4P70WI7jbtm8ClQ9c+fow2p6+XgQFQs9fUr32z3glHjCqRZdF
qsBTsMf1xb1vGCQkJOF0B75V3dl5iwum9u/n/xeZc++k1ngqw0B77Qz5ase+dvPowF+bMP8WYMbH
Lun8tO3kd5Om0UsaOiQe1I5xIiXCd93xxe3vbTuu3grkpndRHz/z0W51yCi/Ksl2YRYdTJ55c0Sq
74KKihcZMt2anrxE7Tr4z4KMCsKAiH5YyBOW4WcHZYw64LURWwY74qiu2DCFaPjTKgcmNxvlBrP6
YgP+3LezTiAjwmbrphE5HzODaaJtfVYDJhkMXvmzRUAZgVMK/WVOBSoeRf6jHdhAoMh5aTXxo4qa
tyhL2RT5ymYjOYQomvP6KYRQ9siEAB+mHvQ9Jaf4Kyi/pR29vOxNFq1oH+1TIPoXKw2/DOOg3bAq
2C8fMgQD3fIRu5R99Mr4kbA12qBkMc2FJDBKGyML5L0La4BkABDeQUgrA8198EgSR/kK3qZnriUx
xYyL6J3HIlhpxJMxnsO4dkpcMs0wpjTEqwJ1PrTtSA0Hb6j1V72lVGCy/CAJqfodCk2/IQ/FWzif
oW8Nd1Og6zc227xW6ezCU1hpSLYYWel1fpOaDzQyc39i9IGh4NcmnoeU+IVSuxokHtysZMRv7fZs
BJRc937HAlNmc3IAP8zLQw3fYh0exAxQSlrkjg0jchZa0Z5a7nDoBCGEaYPTVcx9jNbYdL2dXNos
y/Z2WX3jXgUSaUQ9pQYI7WN7mvtFr2mewk4Zp/7M8By9mi7OidhC17y8W7X696EUxSXEH+TNy/Vg
PoSjUeEzwSuW+uyP/Ghs9yk/mqpCbGwXfoWmHrGMxU+KwuwmIV7iCElpVh0UgMH2kVWRAT+kfMhE
qG1VpZK98kR3KJAbvIxU6wy2fN9h14EDK1R+03V1HcF77GBHTMeyHJxTWLFoKz1zVyjwS+ZkV9fK
HUmMZSp8CvzIW1VC+5KkUXXnzfdDNt8P2nw/wLrqn1BHk0rQbn3PZic4c0TN1NXu2/FSqLhN2MPJ
EXYtf8fx88Pfq7tliVeY1blf4KYyBRhRJ6itEF/Hxdrs0hihJ8LYuO/tRzPQIPSU6TNZi8hWYr/Z
z8m1cpUVJWFpjSgP9dh+a6TfPPt+lx1sxrQ9u3yyebzi1vk56yGjqH5FfGUJ+d1a2q/MPAj3diWL
3ZIQ5WhJ9jMXG4/opyS2828SH//G9/38MqE9ukvR7q4Fca1vf03YJOOC0tBujirY3Nc1+/04dZ6K
yQqeQt94zpmurx1B69eytLWV512QJ4xvWtHkF8dB51gHjf5qZMamNbrXhUUrg3wgmRavmpUbTypq
HzspvGc36S9x7mavgTQYAaTxGNXdg5jpWFk+EhBGvGrdxu1z73Zrz+/Lc8/+FhpLQye8bDVkuIWZ
nUMb+g08enE1HALW4lRvHxcRu04sVdkM+wGPEAFyBXUuKI2tiNW2SEj8WS6thdfYD/bme0k2HNFI
aQjf2nKgb5QlKM3S416d/C26hfo61m23YWxFTTVzovhOhr3WdKAWCyphApLzbqnc92n6w4WsKBLk
64myeDIBIK6oaq+8qVMfyN08s37mXt9TPJv0S2W0/XGKm+exu0squA3Q6O4o4spjOOo1sU0g9OZX
p+4uTCvnhYJAgpDDregL2WTONHX1OjH8ahnjhlN1pHRVIfY/JcWb4SMbsGuv34Qe4cYymS50A/RN
Z6bGJrNTf1fgohW40Xqgz5NpvYGeGtc9qb27xGmwWvb8tsYAfiUx45/Y6YFlpNewo+i1HHgK9A0j
Z7kLOtU/+nfwEAJ4Y852mRJ6pyoeZKMDira1TWwzkxOLkCoUc/z0oZY/GoUqTjZOe6A5Mr4SlnKU
SO6+6TFdo95CBMDKEIMC657lUPbkUrSqc7bLJfT70yiRwXXWoLaKLdjTOJrhfZ6Zu47m3pNB2tYC
+pI6Ls2FSVfqSXOHZSUrrOE6NUjZVB35G2zJ4zV2cnFqFwiyGPr0ipSqRp4eBcfaF8ljOBTZ6eOf
hR/a5hEvkZN5TbyOZjpTxW258ZqK3urCSmXHllLanJ/sXOXpRUJI1Qfc/hMtaJamA7atLr1+nNpa
ml4zA3lNMDDc1jF2zDDOzQ/+HENtt6lU5dnHB4O6HtGUU0M9xWy0bRv4zQMtre6KSuTYzfzq5eAn
hrYV/OPXf7/Wore7ZlW0a/Q5knyyaAL06Ok3Ih7tjZmrZieYV+cAgZaFTVKf89FsNlTKv1etFV0W
WHhvy+pE1wF2+mwVK4xu2EBOq/elh5V73i1ZiYUDN07qjWVFxaXxfbYE805/tBqklnb0mz5IwKoi
gDo7GcGzLTWzW6cKqvrC25tMD35IFJab5ZJcg/QANjtYOVHQ7Kxu6LeV2xnPaVM1J5zHjOuqLx6q
IQlOZWIqyLth/51d9XZKTecLMD65a2dbVRERnyDmze0wqyP/Pkizv88NXKOT1H9krR380pMfQzw+
SmaoU9eQdsKgfI4NVjCo41cTDEVmclB7u2lUzM9jGR8QYEQPMiZjYZYbeeCQnlpJuzwDgHKEyMCC
TNMxCzv4wSmmLgfsJg+6nBUwmXpJJf/kj/Kmk9rx/bLI7MQXEnqy+1Y07W3AWsjsF569ea3vOgOZ
7sv1X6cVBpkUi8419MqrnJR+15VGt0qV9E9xp9M6AO0JADFEgd+xJYOBM6OYark3EA6dUEdRq5u3
uLXS4QYMWnqh2fUUNcrnwSYMHCUF3Xho9lNv/6b9AGmh6CJiher4kjbBd69o2JF2Um0b17BX6QF+
uPmLhJonV9OnFwQ1+1Lvfi1fH+GT+qMHe8OZK67zff3gk+RMfdoaEzgBFRFxri/b7wbU2ZUMk+wN
QTkp6cpNTwNc9U3i0nqZuw6EFEOkzM1zL002B3AV1jCrkE55bQ+jwqPZnLOvkl55Xmq/sMxpxGj8
thkcp4sk3HEt0jB6n4ARrvPass8BBpKn1md/6YTyQa+C6JL34ZvB7/HKch0tFrzD5Uqf1uNY5q9Z
oHdIjBHBe9mPyPOTn0GGX0yl2ltsJdPWHh1CljRRE/oDq0TGz4uTa6jt77E7EiPT4JtP0ducpxrR
ume0xMkGXr+1legfi6wScIen/jXRqWi2RUE3I7OyLdSH+uy66BnmdeAynzXipW6N4YUo4R9a7s+r
hhijVX8FxwrrXv3EmzkytNfmE4QgKvH1UOylXewbkikvdtbSB3P9GQYPSmDdTwPkmfnF5e3QEN6l
pPSxsqeWVu9/sh+WM9K3d67XocSuhZb9pDWfa5V2GkwmbHYU8xGoIDWX+VVniLzdJLtXcu/ra2Hr
gPxGJhWnkZin58vlDaWb9biSTo2nohb+qfSy7fLu338kHWjmNqP2MiADv1e4D45aAXSkwFWPx4XX
PGvsrnyNe3RBxCjoHYYSPaz2bjV1l2GGNy1neftO96cF2+7TKCg9r7tIosZ2mqqwe2M6BgUA4yM0
Heslw2Z4lBFl+GrUftJfgQYRVy7Gn5SQJOFEZ803SY77zwGoZrPnT/xcCo5hrs9uIeyL9XBWpWWe
B9chm0Y5XfpmRlZ3G1g2bFoP49wymohSoi4rYSjpY3fsZSzXWchNEkXJzwXAWMjEOsYpnj/01PgR
RNfsl3kIdX16GTITbkt3BbWXbR2ri56okR0LnJCXxXEQqXbcI/QbAGwwKviYzuVbG43eoTdPrZ2b
a8Gg/j5q9n05FhO/xBtjyil0oUkp9itPsc9APShq66PefQtL0R4IITWPbtcfB2G664adAzF+iNYj
nxaFrtpsbcm2effC7I2lvbOZnFnSp03Vg9c5m4UiCoEUTt+Apc0dk+tg+M03ZFw8C7URXhPm3nuh
8ZlngxUcLQI1tot8aWL3syKbp6NBOHey2B8CILPo88ECcKkckcRDbKE8Jz4Ggy4YMHRK/CSVNdwM
BYrJd7EmLHPnUgA3Bw96m1X+0HrNP1cEpHV4FlZUUMWZ7vL3TNaKjsks1iZSA/iYXd+M+FuA4+Ce
/HR/DQXypM9l00YF1RZoIG3DjqaAgST5u0bUIgXA8hfV7d9d1NUvjI2E0QnAmZT/u6tmb+uwWMVE
Vf7FXp8ciryoAVj9zPOoaiP6wdGPSt1Gvzl+GC2lXqIYRr1tZYQOzraJZWoiWHvVWcgdiQXtCESq
uQE0Nh+Gsse1KOOXcRy6/Uezu8v6+Fxapy5vnNdWIdDBGO6TkWKe0fqII4QSeuBUx86MbFTXc5xf
0sQ0Ov/XgpIJWuUUsNN5SlxeS8QP5skRGU4e3Ul8zutB9RgmymgWONXbhh+7CxMhnudq8xErOVnH
82VM1NdVJKz5LLkjxoyt1UDnny0bHAwqnvbjYEb9bX7Xc7PwbEnWKPTejafS7Q9+68dffFmbx2SE
lkALwjzFwFg3ApFq6rjpiz8M+d4mgexIc9J5IAtjWhUBWGPCxg4o6shq7wdvGzeelm4tr78NvSa2
Q2e9aTOz158Py1nvWQkQHTO90MR7RboxPUjXSe9rYYVgdoPwXSuiYltk4hJQOLoWRoC3CYT5uw8B
dz38H2Nnsty4kmXbX0mLObIAOAAHntXNAftOFKlemsAUEbro+x5f/xbAqLxNmVXVhEZSCoVEgu5+
ztl7bVXRj3XrBM8qLHUwn9phjvi8MXxVqQ87tjXB0S0cLq2vXJj2KC96Obz3SeQ+l27IOMJrFroF
tdGx+PDEefqr0CMznkj1fx+o556jkgb9Fr7ac2UPU0RGpXT71OqvQ3C2SzVYMO7tkB97HCim4d98
r7WKj8ZmcDW360apeWdLPfaWcp5tbkxWFuHoE9NcBOYpj/o9rLBy1UzBNz7wcF9q6bXWVG1fT7Nn
+sPybhjT58aCooZM4KMrCJQpXW3czgqiUNZYMrQRUHuaApPuVUiaRthrS+zX2RTGcGm0cuRDwHrp
KUWGlcYbi1OQqke7cLGQmFg8diUBzIs0L6NTWnNRIw/fWW3iHioKcaITeXr6GtmP0SkvqnPulqKh
HnJHVgQVxz2iloNd4fit7YbUZAUyBhvnk61NEaJz1z+wxbhElDvNyiQY9kwm3lqx27fQ11gR7e/K
ED/ArsNWKMw9ISuQSSt8zonufQkUUhvkEf3CzAlcVYsaOUIYEYQOldfYi4IM2EHnDVIS/+CkEbLY
jNNoqWj6PlKREs/VqbTHbnu7VG5eXWzOBIZO5c4Q99VGjMJb1WEulwazIcakOp/QhsE5/LPNjJXw
wKE+TI8E5uXL7e9q6F9cLU+9Vj12YdPHtDXXSTTh++3sxO4sj3gYXfVX/jSVF/T1Tq4o5croUYm5
LucTBvnBCYgwysxpbuLmT0o2pK+RU1WIHIKE7SEXa3/0lL3bhE9xx2VtVt3GqzVxnIfqtkcbxoPh
vc/z6CmNyw8iZI17LQ5pgeRqdlEYF1I6VtUO0FVytHILSFIprkqq+2+VpVDaUy2MhBM+TFyqWYbl
lk6wzOsaiJpffM912qcGleAT86PHWPOzvcOZaisSF1UUzdHtbG5SYwKdsH/R2dnl00A/H0f1nt9j
BcmxeeuC7uH25dG1uFJssIK5JE9xlNVeCcmjnU5NtVRewD+5Wx+AjoEAzqp062f8LFDq7D3HjbeF
hvfdm7CT2AoLgj6qca3I2nnpehAAxNLYtQ6ASasumXoyJgGPyOaFFB3szVKGLMG51eNWZ/rbgldi
NUJuXYWR6u20NHqJ/UA50+4xl0o2umvFgG/TtYyZunCaH4CGanVkWDZipzN9jBdCUJNLbisXO+2G
A00dxCJdXrzr+BEX842fNXJ9M1oD9hxoi91ED2iyCJXg7LPwJ97IUJjafjbIdg4TIpfZJPkQLv2L
0s60O0PZsgNk58rS9yYNwP0tfocAdtPLtorbGJAL1cM8fTDVtrwyXiVTkY/yNNZok7YHpWsP2whh
xjqoi4Lo1R4scIYiSAT+uvNcuA4M1G+tmAIJ0d4v5blG/PPmyiFGwNj+MuW33i4MDR+eZS5eyUWG
JqLYkANMfXjECLo1yhH4QwyRbh5FqACqgsxDm9rRvFQS87VTkvCnH6NEaQlUkjlzwtnw6kpN29Rc
81CEsNlAAa6OlZmbK6/gFGFWVn2ab3xV/dAZiXAkBwrN4hrV+0AgvQtc0EBZRwhPyxB/SIizmnEc
amgN0FhKlj6NAqWYFJrmQDR1PcR82hLj3nFUhJaldZ0/Wm5lsDOm3X3lrqSp+g+ycafKbLogv+wm
7H56KQYlU1O6K1jiESwX2t7bNeapSrhIBMgpdk9BLCEtCU9P4l0VQxAqWK4XNWCb4yhysQtKQhow
SEGJoSbbYwGrroqPemV+qOUAGWfOhu/52imoocJju1hUZWe9oA3Y04ynC1wMq9lMUVGHrBXGg1f6
V+TqTq9NXvI3RUmz5aWpSudeaglD9FmVGFvtQ1M4zp8e8gYotyCHLslimkScdbuYWKCstcLjWBa/
z1dohvSKqUZHaywNMYyXXoft34ZUnl2L0mam34na3YeDuo4nrc4M7Kbn1eyS4IENgIQp1mEm1oJG
nw3R1NYx1pPC61ywjP2gKbPtPHQt0vHlMcyb77rlQnOfTk2dx/4VE+eIjQ1KYdjG3gPD1Y1SiJ+1
CRMtNMR/CdeiyDg1AQPNtNQZNceE0vJbY8YNCpKO6QVDYzeShJSuUgsXbRs/5SkNWUJlzH1vpe0m
cbXmte2TNSPH6Mmv0vgRUDcqX9QPPm2+m3QqjBrveNtekokj1HRwvIUNg8KfdupbONCY0W8oYkXs
RUcKnTbZE0vNB3iV9yG9+vixc2v/u+JNPKFWTBA8uz0EwgS0O+ovsuRwljoOeWxS9Hg3OO7+cTPL
GeaHaWc8K1NIlOYVcHSnyACCaLynBhfcNihadnyjsTa+zjYrQ5DWODvEZdTJg63IKppB3U6NJqS0
WTHgohBRFKf6eSiB9HZoEGs6DLuwyYJNq2PTmZYkx0/MZRqE/ton0AauVpnjLwUTbuzdvFgRcTRS
GkxDZdaKYx652bbK4+Q9Kp5KN8s2WdbHDFuCR01mypcAmV1RaS+01EBYgdCKXv7UpFJcESpMIENE
BOSz75XWs8GaCj41U4/GxxBq5xrbRg7v2cOmsgvSOt3qsaE8Q425hrWhoZ1IMwp83wHOUnlYYmRq
bCkj7mGXgBFqDcwRcCvGtem32daxfOOpcN/zqlW/PEv52fOmnxWkw1Mea7FMCZJ5nu8R6FjSzUBw
vTf1olvMJvPGYg0qjeEaJ1b7KGuWCDOOLlyqCoJIhrReb72VuaPv5pQUX0+uiByG/U1HVqCy4BPv
HQHBm4us0IePMUJiqvaKAwGskefGSk26gEu9siX7ga/uIaUoqygL3/22ISzQtYs3W5b2SQLNK60B
3qtFpHvIeWQzN50MOcpdp+Ktszw+kIZJ4wWrRn7BqI/emrpBtmTb+7kWb9JJpeUBFfHasF7Pmi0l
4/n5nidkvOkYni69Yvxoraa/K+w42Lp+BKM79BmJtuWjm6M3GyoiMOiGyAMoFn07xAKPXsqgQnEz
7ZoloXaNdKD0LHbCrfVtBTR1WbFb7AOHiMd5AQp6+dmUBDgzDbEeEse4k2P2QyWW6j6Ez4HgN+Lj
kiL6jgzp7urGeKzHUDnGfptADOYHqrGTvcHj+pEZjLsxli/9SPoPAdi9LQN6SAlS3YGyKKjwgose
my2BivHPcjTFubWMTyKKzF1PGYsIkEQvhXMxjPwo+RG19g6OW0Qub4Pkpi+zQ05wJiW36TH9oTFQ
m+Nno7oBmju0/lHf4+cqfGOhR0Df5oV8sKFnpGF5wQt91xqt/hwrUbiqhCL3DM8TXN2JsewBl5PQ
1uSMwhGArEbhmDurKYdHOtCbKEJVpROjcOrMuL4EOaBCFcrFGmWKeFYC0jcT/w14HHmMXX6ea3sW
eIqo7lFJv7pJTUSKO7+aTOjTNpKWslC2OEgevbiKnuJY5YM5IdluS5/V6M9zS7yIQ9AhLoqKuSVO
5uQSCvRWU8ntboLafrEi4nwnFYLlIbFE3KbslUbAqUltJsCqcbE8u1zpJHcdOUT5TwYvBNFpF9XT
o9ckDl7yJOzfx7oMoX6H46Nhx9W6HYKN2zYH2ZoGDkbxYaJMoQld+2dWTP9MOnBNAWtl21TNgiUy
/uasuEn75EcIHIhJeOsbRF8qm91KdcYz+8RD0Re0ErCQXRPPRh0sZbtthBk8xpCoqRzudGgGS3Lo
GSqlyvssq7/1CYY8V0FYtkiDmyTZ2EN/pqGYbFCAk/7Y2NgJwgrGw9gXy96p5cXC/7SMB9y5RQK0
M0H9f0fMpnGNy/Hn/F5k/36+Y1QHYjFgAuARYTpb26mxjkHYFa+t1p2E5X4aNeaT2LXFWdXh1Kla
VVCVIWJMrZYOH1fHilMnulbs+i3tXfQquLwEs8IAje5bSFjpMkyg7hkWDoU+cFgdfP1V8TXaR0Fp
+ScI7XY/vJlwddo263ZtXYfbXNfxG6M7Ozd0gsI8ORd9UK87o2LTmjYLkdAqRZcNACLQ9X3f6p9+
jA9RL/h4ogxM3xxtNeJJfdXM2jhJhOGgQOr0xXNGgLC0ryDBpdmDhnx5EcV6f2gzom9Enlan0E2u
oVuVl6ECXiabpFopCHEJAo/tdeT05kFQeC/7wMUyRvN8W0pDrnOnQt9gWa9aYZcnmiXVqdfzeMN0
nuRP52t2rojJvpIQ2rPg8nGPgFBdoJFbcFrxOjPFcClC8YIGNr+qMfAgXXd+mALGmOuhO5z7IH+0
RVpd2eSqchrNnP5kL7axVmj0I2kYKS3xVuBvpzlGjFJdevmrAxUzpNFVYW59pmoldco2qNYGiTgu
S8bd3JInrn5ZhuSbeZQDwXRajLPS2A9u3y3tzOo32diyjEINucfP3Sx1O8O1E8QXxZf+OwEXRhfB
yVCqX3eidK1qkfcSKnVz79dqCWOyofpD9EYU6UKjgXQNB6Lf7am95SDZ9NzQPt1O5ahdJ0e/zBZB
YYhlqZrdxmKMsen9LH6sOKU6wjvnUxIyRur8VI4jJ9XpoUZe3W5kur2Se2IzihRjWkwYYe/qCCKJ
4Wy2WIPLJ+b4DD8TI/sSysPAZr+8+XFua5ERsM6FwlVPbZwkq3wM1SfhZk8yYtSAtORD2j6Huogu
TVEgmmij/HF+aZDArRHk7Vk7q2tLT460vPiF6Z14HsWE/m0bLjglmHQ0dbNlsULzDMTgqeLdWUvF
sjc4muHF4os9BUQYG3C7LrNlgpLE3UUjeNlIBGiLw7RFcJSaj0pt7uOq7e+Bi5mPACEk82cVkXQF
pL/GvHDJUgONDd1hlXn+fkiC4cKxXq7q1nSwKtVkGLDfbaW0mfRb8KHLrhmut9GZC+d15WVlf1fH
NL9QPZRbzh7WhnP3sJ5NFsQP/HrY1GPzPF5mmpIWo5wLR+YP/gSICL00mkjFeIUSdBAwEelrkNh8
si0jIdcMW5WXe9SRfGGZzLpepE3F0g4CDqNTpxexlVgEZtweQwFgmTxWSNokVFa0A8/dTPNS9Y6/
2wWa5+oSNU7MAKzyJKZWI/wQtg8+bBA/2XTvgEQAKsnEaWZvugXgv3K0z6KEYZmmAxBuMpwGuG0b
gijtB0WlfMtNVsfG2ye3qtpDeURevcl/mB2Mzg+vKv4bBPZqu04TA+ETw6eX270Q+dK8vGt6GS1y
L0M8GZfWQ8SBfzWX2/PvEeOJXtHjGtuA967QOvPIbK3c117xlGXqukOrChHHGlesdsHPfGyh1hZt
d5CE09L0dFgw2uxNJw1wndQMducuNSfI1e31aWwD4sy082ihh2yI3eTQa+6m1IrqZUQIuscIWXEM
N/Vl0BGyE+rF2jI996ss9IdclU9ePhRPhhP/hEkTfWKJ+tn1xYYkrO5dsZIDu5vxGg6gIhk1MpPv
/XDpy3AFyTu+tsKniT04mHTqXt2mmWU+Nja0J6cHVRj18X2LGhB6K7xzjT1rA4jg927KE3X80tg5
lUMWRJhc9H5EyE+FfeuaqV7acLEHxkKqbvvqUY0jj3y4AVTt5pILO1741hi/UE7zyqVped8Qz7XT
wxpmf1OuFA7ej4XjlgePeN5FMUn45ue89ktmAFEqU76oRWzAjApfPCxnOPIK8eroZDCruhKetJms
U0QJMtAAFn6AbA9GEkMhUvCG3W1tIRg2vGtR4zzY1N9b/LtHL7P7xbRZ/+i6d7fxONgNI17lJRXK
CEo7R/uS6C2dWi3SH3tJ9z6KiRGPaprwAYEzG8IHo5WKrQU+BK3qcXotia65t9GqHNu88tdq1ukf
bSgXTRNnW6phlPaTQENa5BH0rmh3Yt4msJOJzBMPQ5KpS+G20d4rH+Eyi2fXC0ymWK2xwoIkt6UX
UtUHQ3QybP5WLZXN1Sg7ZkhGfjfGqbJycyzmC82Oh8PtrsuweE27jnQ8WJRlUP5EjUYcRpFua8L7
YBgzq53WTFUfGmwjZ9nk6rlglL/tcPufbi9gJxH1yxDhZYZO+OYMMknKLi1hrPPppozb4aMjD0EV
O4dOzP5vAvxIV9P1Tec4+sM5USJk844+rP+YJdVMPCAJMcmZrFJJ04Py5JCK2J/BXVM9JCKkcsrt
ZhGDDTnefjOiBBfuJEGafTeVPxK/6Kvtyp6b17FKEgSwr13nx3Lh4Sw+GUbs7SJmmbd7cyGE26Xi
RJxXV9/2taPO4RKjM7GR89rmpEi0fH+Y2pb5gR2pfXRV4k48j1SWUEtQWxQtrVyL9JfRdz3CTcdk
QcVkfncR8jnsps9t3r0Rz4SVPPXk+o91p3X1alX08vtoYhVpzcZ8EFkcL+0oY68zxDkIVXWpWkyQ
MoFpQUMmVOHCIDJwzB9EIvCYaxPq3B0UMuEd8ZOs7vqQeFG9CpMq2MairOgfRtUphshJnQ2lKtA1
d8kPV84V1mDO1lT5NBeOSmYlX9OdtDKxjEX1kT0pnZ/565cUEo/m75m/mfYXY1+SgzPN4gUZU+vi
+TEdTabia2ScFctDaG5FpvQnvC1Is2hCvXNJYfsl1OfesUN5T08sZ6YhlXdQWhzG/gAqz/dkDmQ5
lGs7u7cVMFAhbcZ7cwo/RKlfnQQpjM+oAX1Yfa1/h1fKPdZp9uFSLx/nmzDQ4QuhB4I1aOxbP8e8
VbjGHicMvciak3uJZOE5kkSS1BZrvQKS6G5+GEn1ze1h0KxLi+MbRMv03Qhd9FnIJwdVcffxJBvB
odksBhhjz0bXiVOuI/YIS6Pbxg3RCs6k+K+S9iVuEueh7IJylaiVvZNt8xqOeX+INDukXaKqDyQ/
Aaeiaa736xmZSAc2PnBBRmQAlf6jYqK/oFG7burQOs7dZCkJBm/wjHM9ErJFyqoAHSS4gPMlhCCG
8XprJPSj3Y9BtOC20CyLZUFzY9uW+e8ODrmPQemwbIMBvdlMG0vzGPbSUEOtJleEgRTv6K5+d2N+
ly7uHtSSTE+/w+SBDZPMX+xjRZA899MDpeXp+Ru8zgxv9/74VjVv+ntRpf0Ku1Xxipl4FU6wC6fW
rXVc9vG+yeOS9l238jT6uDgFOoj+QPXAOtADt+DIJykENMBxf3vcGPn6sUp0/bmJ7pXGaVZS1OJS
ymE5tv74IxtU1otcUS8yyqqDQsLHJtQQ6ZBVWO56tYsXUHMCFuAGno1GW7rJ72LVHyd4pbfOGg65
hNuFr2ohiwWUkuEuKJLw1Q8AlQpGQbZeF2hjs0PheNFrDumOAB0CCebvcov0e+Pa6TbvSP4wHPiB
2rSBzDe16z3lXDlHL2p/PZWL+gGylnuMnZEq0ze8K06M6DR/fyQZD9y8YbXP5Qg8rHkEvLlEV7PS
XX1E3B91Z8syW4Q65BMnNlNJzj3Rypie40D40ZUxaPyyJ8AKay/zcdp2EU0fRpzoDrui7JatheuI
ZI32MavQ8OhmxUelLzez9GO+qUPi2W2BYzBMomGTNp+3iWPnt/5iyGv7J8kmBp3kryJE58VL1T0V
aHAXnaoHO6VHX+JMN0onyLc2PdoxOKeilCNDPmj3QSLkXqcnCTMMLUfXtPIjGsEsgdp/KfW+p6Hb
ausEN/ZBLciRRro2aeRkKNH9WdYRiitdo7pzlvNDrHtVydavE8vhlJssjMdjH9MURH2cMcSwqncl
b0behnDFGfia2WF3ccKUKXdAJ4ZIE7C9rESlnmLKBMczHy8rQ/fXoe/1J6PWu9N8z58fWmwNeptc
6Z6bD5qlfBhevK2dh6pQBUUMN63Ix6NVHGyGPctCZNQ2M+oRx/Q1wu+6LX2vQ/qVae9De9FHy/4I
zZHJi3WtCci4k0z3MdBg/Fl0ZeRv5icVv/S3g4KoN8oLkMOIzosyHBeqE6cbXcT9oqur7JAYA5bk
2KHaN+6CvNVW6PeZ6hhiCqqYnGJdz6ioWuiIwN4jxZa7DMD0MsitaOvGjTGuW6z8hcGSWSeJ9ZBB
7t34ZSEOlesOd5Ze4hYMxfhCWs2nbijKV2XwHkkavyTx/tDpgg5ZirUYx/2rkwGc6BLnvm+sHu/m
NMz2HFjyvdzX2HUX2sRc7KU27PMJhRDWJtNWJilDmVMtM+Y/K8JiX2nJe9YlkEbRhdVhkIS20Soa
llZbx4egkiT1dvE6olHxKIwq3Xo58bNUa9+1IMKP0NBgq5NBHMbcqC63zlCuW4t2HEFFkMyA/Q2C
Uz09hJbnrGSciW3tgULW9bY44m7m1avRwGMhJUu8gtlWZRoE7IBetWsZ6YVov2CdV6SDGFFbfgap
uTc7/H4NE6xtlubpdui8fo82y7qoQxUsW80qfoZAKcsUZZkTOyeyRMjJ6oNsj3fP3qrpYB61+mEy
yH+Wg+quRjQDx15FTDXo474C3HJUI8ZzgKOCJsdsIfv6Ufe8e5GK/p1daihtdM1T0YywsDzgJcRL
b3vOfSF0/vDpXi2NH0lLHPJonSYj4As5x0e/8e0roAfzmRaVl+FYwklW0pNz9WXcwb1LmzbdeJoV
3EWaPux1uBzk2w3DVmva7MbZRB8lTh1CmoU+vcketWTXe9l9v4yzAFQpOtgH5mScvt12pZhBgemg
9Z7mGxXBLM7Lx/mBxAmHh0czNl4xTRcT8ohk1mobL9KHhTEbmml9M1JARbr+s9tWp15rKKqJohfv
VhmI1zLXsp3CXJudmIeCJvwyMh31GBbuiexoibIW6Sx7I1kTxd5TBtoyxvd5UyZPUj0V6pAuBmVo
bgLDpp0shdiVF9bkiZ2tsMNQuMeUJUCdouSJCXyJCse479ux2LWyBovtSXc5T++VSJpHGaJImaf3
uhUFR6PyV47Rk9XNKB6XenEqh/uZrYp/R9xlfXGcH1EYEfjXTmz227lWitKAPMW/GgD7YuiLss1s
XLdaRLkQvt4TRf+Yp5L+pB2NFcwXpABilMyFsW3Shm7stCvH2AqtOHksScKpRjV/D4j13LiJc24G
wzkNbRjuBtuu9qmmFKtCbxlV00Uqitx7bS14SYFB7BUAM/sBXud6djwFwts0bZ3fVXFwUcZe7kJF
BQbsVvXKmDnnvmaxCVjZ77eHMF6mgTsR42nmnAkOQ97aCGSZfmNub0eaTGsf50Y3uVv2MnSq9tbo
hlLKHzIGdNnp6nQC8DWToC0hudccnwx1MX8kbUK4k+kpROF1UkiZoX873bXp/57c6YbJur0VcfXS
Oi6TCxniHHYMj9QeiNmV1lF3ptF9rVfUGnHpHWmz4ccSo7KCzrCMbRhl/VRmJLGhQ/5IBN0keto2
6Z33pRkWu6FWmm0lM5IVo/QS1Ea6yOVg7DAOPVv2NJhWap9MbLIaNYTIJWa0NGA8OzRxbixEDVEC
dcA0oW5Gd0UyRl4y9Uoq+/UmBhsCP177RW8tvM7bzzMArUZViHMLAZE2Zto6VWLkhJ1xN5UASqbm
PwJbefCs2v3U3BcKmTtkPeFPU68/8QeHz7EMvC2DpWB129KckVDatuKYVVGo/uBDdfFxab7wcw/1
2GXLtpDlczx0cBrU0voycExK/HQj881Vyl6Ih6seyuN803by1z3Yb4+0GMdtRp1g3tmEm56czKRx
7gTOGnMKDpC8a18aLpDdXO6aUW6QmEBcIC/L73gOtIuRNSHeL1seB0u8hrpnngwd5IAx6gRwjN2v
AGeCuOHrcQS9vSyoHGjna8DV5xuEPu4Ws2C3SHr313PzFwYZY5pFmLFs/O6DlQf9uizSY5T23nku
djOJglUzMdl2wWqeHfV6ZF6DGMPxJA4v4u6l8jUDHbVDW9GxxHG+pzbm0wCHpVyThm4foyyQS3y1
2qse+181kWRfVK9LHCWr1Bx73ItYk0ITRSPK/Y6AwMnq7AZmtJz/T9EQQVbFYID439dNy/gkTQOJ
toAUzFtrpxlAUvtx8pFNrlhqAew1aaUfi6SHbeEngEbG5Ii/CA7pfJeVjMmXeiAfUdy1sGLoxVSn
WR5W2OlAXWT0a9COBKvJyCKSyx+mDEaJuavq1z2ljEHGUEdK6HRT6f6xwst/ZMAI/nJb1+kGGxD9
wUYovFMxeFcsj0MiN52qtmfpN/WBXFP66kV7Hqan/CkQ12PVXNWjANZcAhJRylMRtMOpmm7aJp5u
TFINgJKte3Mo2e0YMKSG+WloSrbIVHZbLyAPTPU9JibVyKaj8KGaAb6Bmj6RRthf9MRoj4zgmPVO
DZ0gatylWqLNimhnPMLMWQTTKoIhzDshk/j0CL7fzI/+eF7Renhzmlwg0cENl9tTuTUIghnzyEbv
y9BBoW/+o4cVDB1X/mi544c8g6PcZCtLpNpfaj1JHhTpXWdhUEkcDMxRTjJoE5JHLS3fVKRHtI1/
9IBKljZd8rOajkBt+LSL1sj0BRK/fN07HjKc6V2rQ1BoRNqT+JAl5j2ppQxNp5GojkpyWbWAsf3J
WqOEBLsA+yEuUl10aUdFWQj/0ZdiQLGhvWZohBa5lWPyxf9Fbm1hM6RGXuA1FBzWSDemYF537BzK
QEdLV30isrsZFx5qDDa5/ve0bacAU43x/8TszhzWOjfIUZk1LHgQX5RzKts7xgjuS0/tu1ETt0ey
H2xmjbg9lA9eTJNlFhhaXbpPiSHOnf6tMi13pZnZT89WikM08XfqIqKlN6TAq2yb/F9NSe4sRTnl
DCgeC+l/Fppm3x5pKoIMG2s6TTK+GPlBf4e062V+NN+0SOTMEfzm/EgmGgGU6RTpE8DViuP+mvfF
7xqt6zAkzIU2yOvctFWJR56icO58BUFYwYn/g/PwMp/ixhOl4yYMfeQIirYoXLToS5DO4BVT+pZG
5DL4JXDdgBZ8CKTZbHRoZ/q45VQWc12bxrGQ753ADLMKHf6j2uws+pITfy1k/sCCxWQvSVF0qeZ1
HG11bxjOK9bSGHscqdIcPbu72k7e0K3bB/xXyWaixy/6vvW21gSWhulfXsa6Ly9Nq/5vUD/536Ky
DFuH4m9Iw1BBPdp/I+QFvabTyOBiISEI77Sf7ys4ZXclus1LLJ+DaaZC9Ex51Nt4GabRW0CO7dEe
bOsuTVyxSDRn12W2e50X/Zz42B1mPbGYn2uUeOuZ5TlzAS97Jh3T+V5m9MxX0MHezFi9yIqbQwsR
0QiqD3lv08sEExUGRaNTwq2utJdbHz12u1VukBFR6Pn3NkuYTA898940a+jhI0QKp5thYhBKO5IH
AFl/0hO7Fl0cM4TGiSWHUZYdhuzdyJ8amA+0a3NOiJMvrfYYY9F1E5ekBlxVSXT9oXEhAzZaU0gY
N3xR1LvWgvzhdJ2jAaugR7zrVpGTZekOT6gjVnWXiHXl5+q2hhTzv4AkjSkD6q88Rk0jf0Ho7KwA
GWde45/ghibRK54slUkdazcb5lDRaU7XsF4gRMWvLRnFTV/slDrxt0nvkLUYGOe0TekLYIVYtpNk
r5PhI+FDi4DuBIfWOL4QppMtHJqaR6bh1maeBOSp4VHAwq5xU41U+1jrVxqU4eXc0h/kcMgjkd5Z
4U4USUo+AAJYONVEDdZtsCfxo1pWooEY0NTdpefENuV2DFVyaolH3vaoaPUSZSsfLPOu1xFeOknt
AgEcqzvKV5J0Qbkj2rGO2D+TJxo0KzQNZwQ+2LTha+DyHcfl7OcEKnHqAk2cUcxE18ZzN22lmE/1
dONg7WTI+aKE5XfCUKtrZcUobUs/29oZjBwC3vXNMJVOpo9Jo7cxd8Yo4o0CaSSXd7xN0H6ych7n
vnY/NbfNKas34WS9HDs57mYd9Dw0THXXXvn0CezpFDmPXTmlKpsU/c+yE5gWQriF5c8WwRXz/5Ty
QApSdNpi52ZKdMcnX1/nXZo9JV02Lnyc2t9tElDCjuTXsS5OChbeg+unv26Qmik7ZUhOIrWyVV0Y
5SXPu2orjQCqKUyC1TAO+f04CFCVbu7s/XbcGYUR3weh91I7KbXoTpjkDFZQbN4GYBurwMSo50cx
O1EWrgrPT99VlN3wD4gMN50mfSeM8yGwx3vydgNswWARotL+mjtd2UCkXdmSIKaVxQ5TE/r88TYL
NbPQeZxnQLarWy8Ns1CoU0N27jb1ZGat0wEBtd3xn+uavpvtBX5hkA9thNc4avwjROZV3xYRnlBG
TJoVm1iJ6hfVwuHV022k3Us9aZvUqLYbBdAUFS9el5OsyTNoBAdlu/Adke21YFLDgOJ2dHuVFtZZ
nWIe5htsl12I4wO1+QPzq/Zc00ZZBEH/Rix7fKqhMhxDS3vKYjY2JbSRaWHi2aW9RX9mmvBkU4iZ
B8tiT0MJ50/p1XvDrL/TsszuswRVZMaYj/TTCpznJFloUgLDORWRm5hu5pJC8YLuKsgC75zummac
YdY11qE+dSkKxBA+KQ0ckJZG2XxMaFhJYQNVDyavxrpCMCfWgR2kt+EtQMniAJv693mkYksN05ra
m0vkbaBnyKg6jg7dPtv3jANUfYKTfdSFjjO8ZXRe5tXrP370/8/7yi63Zar613/y+EeWDyVajPpv
D/+1/crOn8lX9Z/Tv/r3d/313/zr7nHz9D9+w279sP77N/zlB/Lf/vq1Vp/1518erPF81MMVYMLw
8FU1cT3/5/wB03f+X7/4j6/5pzwN+ddv335kDeGI/DSgAem3X1/a//ztm01wxH/8+cf/+tr0Cvz2
bfv5/b9/+9dnVf/2TTP+aZIqBGXfFPiSLJ0dvPuavmL/k0G6Ix2WfonqHXbEt3/A76j9377p/4RS
MMXzqBrQW51v+PaPKkMc+ds3RfzTcQx2DhLoTFtYmq1/+6/f6y/v2x/v4z/SJrlk6Eir374RdfHX
fchWJXhdaYOc1wyyDFAmsk/9aR8aiFypKVD/P1HntRwp02zRJyICCn8L7Y3U8tLcEJJGwham8Dz9
v5hzIr6bjpFmpGkDVVmZe6+9NWanPNccAhfHCJUwh7vp2E1DTpbUs5j8kdPCOidMins7BWhRVOTm
enVCkm8e077WXRhCYNS1WT+JBU1Wn7jHesg2cCTqECK9CMX80demcW4tm8RBk1RuRg7D1o9gDQll
aJBkv+Uo392sHcPYH1yO3tpD3fUntAbmO5F6Cekbk73zBRUtIFRzU7qNi4TLXg6GOf5lQJlus8xP
Tm4Hs3Sm+DEL5W0EaqWw0rRT1I8kREp/W/hwQera3SALzwLVMGfr5gpcEntInNjT/dDpL00aq7BC
K4NJjBZF46wG694wQxOxDD+E5Lywqt96TddxdY5bnnaXO4miD5g5x5xNYvblUZi9uEyW44cwtOHh
t2Tu2fIxt9qnzATgWep5ecgJHMM7SWFjyPlg9z4DlaR+HucUjN1kH0iNfzXttzSu8+M4MC3rsJ3O
iZ1vEs2LeGqwJDovu+uzHPVfYV4hayQPVl8AmXaSPASvdvbr+LFA5PLcGWbKSA69ld2Z/JwYH2dr
XN8PtfJHmCN7+vsEXWQnxYQ4JvdevMXh98IHaJBS7bq4y59xQTJL0cDc1mgAHztJLgO5VrqOr5MO
td+0JPH0WXG15/gznxNAGzZq7zq641jFmTcyVMC2QIBrX7wlXqVfAJmHTA6ivZ6jY6wR/1l0MVFu
L7s0dbOdM2R0OPAZk5tSbVubE530OieI/Ib6wVHzN4Ho+lcHisPhKqS9M2ynvs+2BGzjvUoDPt36
LQWvP3a4MMHD6vj6t67y1bHPrc8YnPvStO7rwN26M+OEkO4he+XylC+jTDGj4tsLLC2uDxadN2A3
k74DY5Due59IIs/Qw47Tyk6fKq4MUp0wbXShhZRuo/f9j1XrBn1mmyQceQKOkOyXgdfXGcxjPASS
B1ugIkRiYssGKsygiosflbgxLIHlsVc0U6ttSg11gQe0kb0xPEPPj58I0g48gcbUtzFdNRVbtr+E
RWHeK13e8tz+49dbFhTGZe3k7ekPb5PaTe7LjBCkYhb6NrPqs8Jg86Qsh0NsYndhZw9EEbiKUZyK
q+cCQOTBmC6eQgTXtnN7NxMKPVVO8tzLoQ/d1HIO1iJTCA/WycJpdh4jayslkxmVYWlXsJXrMtJv
yyPQZf9sV2+Mnq992+Oitx04FOXg76oSV3uVdYFkGNsW0t45ZZ5uOr8PcAyqzTL/rer0rzNr3WFk
7OIwh3YcQzsVi3ohQICY21a/KK/Wj0ZbPiyFI+nejPdp5NXUsFTAlg3Yr+2PWmMfSjuWGCxa1DgZ
BLshztDEx6Jj9WOGo8M00un17kiGg8Cicdnl+rKS36It3rNrW+vaZpwRuiSLf22SnLrN9Vr6zgaK
+jwGTV5lPL14UTstfxx7FFFzHB/S3vK27Ld6YOsL8QBG/RIRARqkWtvR5oh+NB1FktvT9izcD11l
4oDxywq7HjNPyd24Tbz23aws81wA53C8+jQr7cfNmYk1S77pnG5E4gqhuE7GB8OTNKmqPAShB0hm
KF79f8iltiYrwwj1LK2e85FhukYjNvWt1yE1WmxURJXPQ4s1EyOGkHZ17tZ2ptExUp3tBZRUe7VY
BR88u/7knkUoE4MhGWcHf4KftdfOL0gOr84uDMTdnGIMgTd1nxmOwUFNPzZO9FMWcei5JcZmJdQe
zvvb7LXxRjbVX7hKtAA0tgomC6c5aaptJcf04NKVqazUfqBpBqYlPUtazpiAIUHkLb9UbZjLv+me
DcgxzYIJGuzGMHKucAgAmwoyDfDqSNQOIitmX2lb5CjwIf7NjFN49peFCBkmmGgOUDDBh4QTq/B9
SGwucQznq1XkmXbtnaV7dPZZcqnmbVue/j0kfckLogsr3PKJN4dkSa9p1ckEzloEONfV6d/XaU+D
a+oWtVGwBPAwdh+z3Gc0Z5UaHoy5To4UmwlRc/53LNJdTyAP4ta/fZnMtwQiaqAr3Q+7RkRh1qUn
x4KA1nXpM5GjAnhhae9cMI7H5QxSHOLvPFCXtrhs2DexEMXeJ7stL4gV8+y0VPaVn51y6DGIVJzq
gFO5hpKj/QUW0oWsH+4OQxEY30J8m8Zs3pPVXB0Ss/1JRMNUyRZtWHZP8Drsjz5On6YWbGNkO/aF
OWYeMI/9HfIk2sZ1edC0wTvBZJ0CR4zJtrOTH4LPlx0hdtT6o8bHJfQIUELNGxtP/YOtlHloK/MV
EC59hTzDcZksm2HS+72ZD4QhdwyUgQ6BapytCyysY+RHDUaJKd+gywa9ydY1Qd0MCjNyTmOLKjLm
3Wsb4xdgwbHsmv5SDMdIB/hsmwTTx5q5G8tuWLVkzASVw5C3LX/nXrWQnocPiCpnjiKwsBDQhn3R
DFt5xvQ98iYvDguZxRwoYYo8zE/gjO8skWorcdYI0CE7G7IMxqc8qh/wchlP1tJTFCEIaqZ8ColO
zQ7MzWCrcpMlA0x9JODB6FrVqfSIdY2B1jt9bwaGNJqdrKY+IA1a20bZhzutI1ndSCGBKoSaM50C
bpx072otwjcsjejX53HraUiXbA/FCZGwai+87tClNbgeBxTUoLEGwuW/S+faIIGnmfaabl+BVdZ4
CJZgwaDG380kzMEZ3C5NANBGQ2g8kDyPZExluThGMeqLfhyBf/YxMYYVWL5S5NeoU0YQuVA5UCLh
VHS6i08erdtM1TGyakwCHqYLxDlYwekWGBNI7NZ99GzB3td4ZBmuzE4hm5CVfgoy3HRjTw9H1vT+
ZqLVpl4ecM+kOOI94xZPm55jfajkKtZsmdoj/kX3a5F6rKt1VOOGkavkbgQhtNFFBVz62RXDylTp
+YVzJy7wLsTFLx7zKelOUSke6ro/YspESUbjeXaAJs/oxqul7gP44R55kt2dHFL2K43QlVwWd1BV
/AcvOyCJ/ePnesX6aTyUmvmj5Yx+er3t8XzaYYLFkLxitgUzdsOK8m2TVN7V8OJsX1TDTluc7k82
4nADereJutxnW7DEFVV1slVDlcGh4kp3zPlgjdCJYCbR1Kqx/fCOI+kpxw9rSdrN5NkFXdSy3LLa
niK9gb3OrKuMdjTMiodGE17IHOaS6Ub5gn4/tIhWB0ZhfefVL6ec9E6PUObh07rqzfxSqiG9VVEz
7XSmjGFrMNNW8TGCc73TIi1awXfj0WY1jdrMQXQsmxsmu8xjktoLFl3dHcwXQwA6ZsJvaew0tFya
p9nvX4mMbUAclEykuvSKOLU5Yd2a/XNaFT7Elko9MPn7NoiV8SQdOjnxzg1tgQqv6xAGI3Xc2TRa
gCk94d1c3qY2+ptOSOqawYKRX4LhF+qlLMZrPusr+ZICvNLGJz2SFflQaCgkKiHbH/Nzmrj7qDOm
recZYImK4ntQ9gKt/egPMuN+cvubp81f4ECBPLmYphsj20RMLprI9u6Vs7oFbubqIZjq6h41rnXA
0rZXEw2hJs1foPrwZkmxETYuCeFBerNH+s0uQhmMZ901z9ARLT7BH53V0UzR7RobAGQxoPbFGRNg
8yo01juCMayrbg7dgSKkhacaDp3NrWoO7L/uyvWC3uNo/rfImFAN4mnA2UsVCp8iQzo7DYHRajMj
kmLZw6tGt+BNxjsDrjDqIpOlUK/2tZPegciqA8fL1S5dbHT1JY17PEe2CbGsj2tQ3I57hKD6Vc3V
RwlQDHmWvBRNy8mGmtwnniGA9g3ClVs+yMbVBp6586E3dxObLtGsGfMqJ61cGvLZbhyZmxYoj6Z+
qI/QZF4bhygsbzK/0yG5xWPv7W29qTZOrt+hOwPxAPLAAXmu+VhCStU8aMbwoZDyfeAgX7a67S2h
75EB73sL1NgpXYUYD0QbEpTuDObG7p0Q2KxJzJh6FXAo79SYbQpqnaHtmZ8wKz2jM7r3cWyBsmct
9Jql3MrElxsNCwZIZRmWdTdtC1v1CBovJmr0EJ15hqNVv/ql/qaMtNhjfqRHRw9/LYEnj8UIO+tH
VO1oIORXEpBeccDnxFGTZrPEAPWkN5NPrgtuBhvyq10udwi27+uc2BnHW+4A8U1HWcZ+WDTzpRoW
7dD4CG5IOTaZ3eEp/Wx7NWxSJ38eh06GcVK9Gp3SaTfV3l2b07cvUmbrpbnJG24TD9omVMT+nqRs
kqD7ARKPNX0OC9mrTbb6VbpqY7N1aGiZrlkF3rOd52si8nqLZCRYtDgCaeBtpzFTp8G6JFmq73Aq
vVK496vUqb94WKZC4EBIc5C4I39womBuF3cbNUoPFvgoe7CcBMbUH5ofDQ+teRZCTnc6t8vYzfEV
HOnKC09nVkfadsHUgiX3p7Y7G3OCiavx7/59S8t1NMF1EW+WMldngArqvIxdKOifXcvdIpdo12Hc
DhDyqaCO8pwoDZzJo7dQNqihAIJuxawx8gtprjhz/hAPcIER4+N3AI2q44vW0FLGbFKpawz70ce6
3UWRfp5nb+P1EjmU7Cis+8l4AD/Ylc5ysip4yoNZnhA1XoU9mUeZPElTot5u5rfJHp51F8SvRnjL
YS4a/0H3hwsqzjW9mLGUUc4v3Tz9iTvgVvmiK5J7o+LgJ80dul21SZKcQ3LhEboxIR/J8yw7zbn3
UDGjKu2IpkRVPrdZ35zMO9/l4igAWPF2yuGRMVl7kmx6hen9oq/GDti0+bZgXQhUyznXVpW1JydI
YRmPd7ndoo223S4QP0hJ9YOeuXBRje7078EYohui0AczfbAHYL/0SID+DBSeIxDIskkearH1Lfxy
ceel9zoedyItqBcMZYLtniwsklkyXVA0dAejAv4thtbFn6ZYdNPlRXAh75KkYRTVQ02ybnY7V49M
I/xtLx3y0evmROqFHTrV2i0ajL2YF8SOShrowUwVjCIyN4tVfIqJwtZR/uMQt79GbUMiTqhQi4nn
mlT0sHWOjjWt79DLtJPRu3jqfP3H8fNPj9b5Bn5ncaljHZeC/8KbsKw2BgWERHMe7Ml+bevFAFyy
E3xy8VyfS9GQwibyKtTntDhGmN+iWRqHGVHljknKRTcf5qUZNkkBDFInxt4eo4OHu0PI2NnYijtN
1vqLMaS7SuF2KLW83aSRdV6i8YfnXu7T1jmuuknUcowKzWaAw+hMmwhmPohB2uhG8aSMR23I0AkN
3jdQow9pj8i7kYNXFoAWu1kQ2FTIK/0kLg92WouwHuJ7CK/AFWSY6vTri8G74otOQuUnnwwWXmsg
t7RK0ng7AdJmVkBhtmdGC4dPlMyNC3kPyQjwQ6j11alq8GsClV+wC7PepMs7z1mwc01IXwgVZZjz
XXbjFy6WqKEczOb83fVkt1/Us+uhWOgtPkehsjJYlDPgKBkvPiBKuCzKOw6jz06r3PvcZIugX5kf
+LR3GJdz3EpuuZe9s28K8DrlWxkPA8dX2iDGxEfnmH5/tuc39PxFKjlJDO15fVbKSSHKJcgiquGu
GtvDiNtp0yXyxcu9bOcq0z+BMjmlavw18yj/jcWewGQyA53jQIpLoAYDIn5Sim2DWGZI5/SUmNi9
O8W+Dz85lc6VgRAuKIVVXTR3GoVbKMvAtzFBJtpPqjqPxozmgW+ObszL7AcmUls/xeNX6r9uN/+y
q1bBBDM3KNt1vYVxPDgAHqvl1iPdBCOD945k85I9bmvnCTev61z10VvFoEmoE+IZ5k51lWgMDpF0
/lhMzA/UxVVsGG9u5e4z/REb3rI6qIewNxJoHOmwG+RshybIuftBTZ9t8aTPL6nXIHwoiIA3gQcw
Ld6YQ4OvXnshjkvd4q4qwyLVmUFl0znrM4yKqX2aRPeUyGLTg/x5wIkzQkVi2a5hcfrOiPeC4zzH
78EZ2q2c8jksMrhk7mr5cHLaahrNNNjhClDKKq1vOav192pCA27pDh3LrtwWvdip1LovPbH2JTa0
EuI9WoK/Wsb9zz3eBcsET9oCa+xqmkPgh0dypwPJZkpwMJVmxAzLb2gch8wDnpYqbnHj8I620xGY
jX+wElQl9Gl/3VXLrU9YOOEV2AOENAIXsG0hbuvnG12AYlOa+ls8zWC76RIZY/ueLc1P5JYvCNRC
5Yj2j8w30Ez3k2nGv1FWHiZy7qxOuQGDLNpJZdTTVrbhymZkJHd+dyqM/oOGASp9c5+bQ3aU4CVD
Mn8/wPiQ3aHtAXa+S6vrgwqgSFgrRWHbFJuMzTCDH0SwjHzKphkEjHuPpXtrZXzaS6u2U+eAX0FX
YWw8j05UknTLftJZIPpBIwkdBElQ0NipSrYoBt7mVpPE7KXxuEUP+ilFD0im/lP9yI5ujR+37x4b
NkOCaycmktsJjNguPSJU3f/oIuBKhmzf8alooevnD7EtII/rWejNNGLr0ftt2xpnYZ6FFqLvoel/
Fpx3RNJASOMcfQ+y5EUDhHPs5i9b17l+lHQDeDxgOsqThHOg9GE4IjtU4NidU04WIQ2zDKGUX9wD
TcQOzLkq0PSvZLQ+eolos/M+xGzzHPzszySt7yhPVrUeP1fPF8BvKiPd1NYoHyCTwWRW3F/Rsw7/
ZrfQVnJ0bd4rbD1xAV7a86NXLg7Byhw9REr/kL7GzSnts3AGPVCC+7Eq9nbln/KCiwQy+2uqU8tG
eXR2eovkrOXAgT10Gx+LJC6qLrUOBSINYMYo3/SwcuiJlT2kNru/2alH7QUCvBLl55ghDDJznMNp
/FuO/LPWd6g+OvKcZqNhLPKZwshFv/DSWtU7gy9IpfxdxE2EqoRWJTf2H6vQlyDG9IMIgO62QX5h
16RhJam6XTe9J7eZJxNlxyQr3WCsP7Oa4PCpGpmYLxvG3y6n9sFeto7mrlVk9Ac7OmJUhXUScgQc
fHowHZUOzVTSQaxi+omZnQToeXjmbX3Muu42I9g2Fd/AQkYaFwIfmGPWzjBETb0pTk0LnHWxrM92
rE5YWky/yTdaXr5XlvpsuAS2FMvMiH3j1MflGxb9nxlZIh6A6aZTZW9tj3gAC27KVPxaWXGieanu
0BrHTnNjeo4RARQMfgX+m0a3EYzHnUVbrDj132KUhzHPDk6mXRHbk0tdBMNUHBySTXYKb4crwGJQ
T+T5nxKFkTTQOJScFLlubyaeY8Q9ARJX+hYk00t7bX3QfEDVnO6N3AjiZbiU6fxaTcslK/J7ttPX
xJ0xnkWc/cujdOYnXTMfrH8gyArqwTT/GsUPPE0KFUOenMJI9zVltsi7N0ICd1XNRwaMeAzTtuRz
m3ct5K2gNtQZQ/cF487IioOKK7bowEGpvkpPMr+q4K11dzQ4ZqhyiqGNZ+05FRiB1oxPSS+PReLS
QSve66lzA6cpXzzB/taI4uSPZDi5JjL4xgw9yiucu7azaWx5yETx4mEtpwDI4YAC/CuOzEy/5xlL
WgL2navL2aSD8apN0EvKkUYqHaPZ1yM011hA5lTnwybZirG9tk3FxBPHXhpC9f8qWzoTGWS9WMQh
tEo/TNLqlAOeDQYNnrGZPHqzDJMeFD2CvycHGUYwVPMWxkKIC29LUbZM1qtTqz3P+sWx6FOJRj1B
i3/vzP4JDutqI14bktj225VKy8t14v7LxFROasqXX6jLrGFI8mwfKZsLYaFs8w3uw52uNxRsXnfH
+rqIZRsb/cWZrS26/cucuQ9zgu6gKP+6yNW010gZoAjzNlhydtWkcvEoe6Dw8GxlxTmxyhOFhx40
kgxDp+r/0ky6GLjBgugwTDM6qu8FPUo4MIIlm+ir4i4HAvAQVcWfprN+BvyzaU+dqGxQaSZM7Ixd
xZTtkbSpbVlSM9oMKyxrPsiYyICR+Axp5y9zj4JCj55LgZsIInYgxToRncNqXXIs5X17hfgs0E2G
Q35CecIVkTRPhdnvjIGxMeKQsIyrY9fWe2OEeDFpBrfq3L3rvfcdMyH0ihu+LqjlA+eDsb7IWiA0
5+Zr7e6ph4RKxuCJlBAkp7N/Ien5hizYJMqcUZ9ycQPpuQdSbng1e/cHK95TPsiX2TlQFwWe3W5w
QV441GkdyfXMfvGY1tDC0/hUmmzC9nzf+sZrVYxPphk9C6PF1JxvRJy8IFI96H79PmG74MRMYNvs
ndZ/XKf+T+Rpz6a7LDApEelFxUVT0YNR1wcp0vukjr/osDxFXgwDeyx+YBrQu1/RhrNPiGi5ePi2
7SQwsaKm/sVrJUKiQ5eILMy3ekKFonEFMkzmaJj6gYsMJZjslaHkOt/9II+mT7lt9tpx9ukYTYYL
qovGU9ZFuBPHoaaMXG758gzP7la7pAoRdcz6XNPt1YvsfgaZgCatPTcWM059b1jet4bLO6SHAxDF
nl/BbJFjweQ2PdqW+RI77ttQW8dq7WEX+UuVOSq0jOoozYINeALfpk/M68o/MqJ2SSrOTTDuQ06+
t6yZnxaSUvB0YOIUgoGrz4jMOrD/kjedcaV2TXdmXHdDvAvJXyPgc8EA0d7S0f5Wa7DuVBpXg+DC
vAXCmqabyPPCeALtb304Nk/ZnWRCI0+8Zv5M2eFfewcu6VqcjEi8UX80IDUAQDI5Ddpaq7a2qMgp
4Gy59jgcr2TEGLNSZdioIdA8Lzgby0IeNK87J+uMooB533Xv5dC+Uzx3+7SKjrPiql1zVhbtwcBT
wILLOw9CeUf3dGvWAot+ymLAZOw9/mMuSbXVuvrAkWlTV9xfkbOKD4pfPem/qjWPY/Gu3vgxls6l
M+c+aBzEfoxqT9YaHkJDjXPZMbHRQ3CuvdSkLtA8uMaYDErjOwOhlNtIKys806Z5nrNyxwn0mLMY
kpp+P6ftrYC9y7pHYHKXnWDcP4Fga2jo/7jLY15XZ7MddvbQwNghzo8WcxkXJGCOw0MpSf11TZwx
wkj+apM6ZY12X7Ng6636Q3uNxSKJX0jf+a5x1PS1Accw6gkspddLZwS99kskx5vHOBZ7J4Vv38Gq
9vF0ltG8jdbiGVZnVJBsq79aY/rlGunvMrdwhpk2GCkfVst41F2hfMh5QtJyCAEoGkqZKrBa49sf
mRZyp8cR7IiWOrwfidYrD9BDbuOYXsrpZ8B03du3KaM4kTEW7WaPHfvRYw5IY5PO/BDRW0Kmvng0
epRx17fpVybtb4Co72PSX2tYYFB9kNVXVnuzaLTu7UjI0FssIlO6H5GaZ6XD2gKPGIBJY4g4MNbZ
MGe68DEQxpJntGDHP6KoLkztNvQpgnxy3pjFPcfFeVq0T1q7yCDGZVsm3a2ny10N9Xu5LjKmM2PD
y/80hf6oEvpe8fIqlvyeMc6rznq3kCHMtuxuUGLgrGai042nZUBhDb7rw/UFp2NEt6hyAn92rtNk
kyblFyA+8GTl5r5RDTE18oMqscKpHBewdChXNE/zQ6NcYXZq19KgjUt/M88p/bWl38Rg1wpzeKdU
b44eL2mI8CQ0+OwtwpJmfuNCsDL46Yu2Tx31FxPtA9x07HveJyFSn96S0J4FO12xLGb1iJUkbcmT
osil4bzXKUYcrDN60zH077U61AVJSNzfder8ID/9LbAraTblOnQmtHVz+jLo/hW646Kyi75wYVYt
7jsxuPSFzHo6OJb9FttftMZeGaoVgb6MQN76v3mL/YBr2J1SmLPWsHdnpoIpDqZlVmv0QXFAMX+z
+jkcZD3Qa5kOmkM/0e8HO0zd9WiEmI8hDaWM9yBUcTQGNi0Sce3QhgxErEmgm+Md4odt0vc5VnKj
D7WV2mqLpDrhJN9JSR4srf+7wbbN66zBiciIuinNEi6ZpXM6K3qM/QXVea04LWij2Lsl6yL+Ijt0
zbq5W1iUJjvdlFZB37AtkYst1bCvItwx+Tzdi7+TaFsOxMqCEOGdQLHADDNogq4Ygtr+JK1J0pS2
GGCFUSsg3owZTTR5ok//XfcSZK9yr5A+zANuupepRrvS+L90zvIA3mcWgDOtA1131tbsP9kEXhqj
iKONNC5+jn+zR6tFJ6AP3DI7SwfPmWMSjhLVX4ANSP9phufR6W8SqQDeknVbqzvOfrjOV10kg0At
ZGa8tefsnrpwCCSDRVaR0i3eHcPepwPiq1IPHVRKqjPgdna3xHR+qmxCYtKReqAj3DE1kPrU2VO2
XuQFW+5FjOW5XPNwhUZzo1k2cZrdmlTsiKDcEwpAzaPvSRdcALqjGTbHag9b5b0TeE8+jEcV02PC
TyCXi9Va19Ee3wp4jvQbOJuhOyEaYceNHqH3WUo6CozpHnQne/QZ7lvk2wZvPgB6/Fs1wtH+NnnZ
ER4QcgBKKENn7uQh3M9an7O8Hl1iJ2Wrz9CU/CtqoqZ+J5foscwJWyCenRMWC/9IaEhLeIt6NcGN
YEl5Ijd9mjzGoDS1NsLceAllHHXhsRwsOPzyZEdsnGnVPDkk5Oma4WxEr38IkAhlh310AmJtFyiS
ze4nkuarX6Fw4dUKn4yDVrwZKewl0UHDmmDqzFw5/d2UC6btlbT2Dre7jj+ZSd4eH4GFql57Lk0S
dqX9J/VmEwn4KkvhoJGBL840ZMcCKTsH/LzKH+kch0YLEpee7+7f+qehzyvIgxmi7tbF0tlQoMyc
t8xwBEW2UVHuBeAke2u62nbza1GGUh63Z5pFfABL94SexV0GAuW9z3iQq5qg0oO4DyvSvQIoo5+1
tp4Z7PYhn80//9It24yZD8mkCFM0RmprvWNSCS2e/aOa6DE3v13Ko9CjVIQOUx76CJuiFL/mLIZQ
gRjcMFtkc8ZtQhyoQYIOcDAyccJGVG7Q5fVJFwD06uWjQAPO8AAhC4oDXRHKpWn9k5egvpNBZzZ7
WD7RDpwDMSCxx4kdrVxLTPpA399sFMw6fq5k8BEINJJQ7FGs5FOQeFD/1uPNSGVLO3FbCZgjXR19
J6r5U8HiwypH2eIs/YEnuG9Y1Peq8M5+SRaDn5KuEVvOEIZ6KdtTl6wWSt/r29O/r0mMv9h0z+aS
M7Xlt+9UxNYJBQW800ok43HkLGeTznIupNA3VOJuYIoZjIg2XhqfvcAiTvtE+tZyMuAcIoY8STrB
1G0RMpn129C14Kak7wqyMCAsZhS+Woh2bClI2PTJ8V2jjDXsk/y8hVlpQT29RVb2qcU+GG1X+jrS
2BIqri0RUTrm++yrOTRGAlMNYZ8B+Bb7kePTv1f07yEb8nE75NkP6Tv6oTUE7hZe8n8PuOD+/0sk
gnSGKwcmdznqtKVAag8cb4/J+uJmgBzO+vDvT6ZiVRqrljgEdWcPVn2KsqQ5AS6rT/99WbAzJm1W
H6h/gQeO3nOdZHkonIk6IaeItqpl4ybsErXev7pttrfNmT5Gyywy6iBrwGcvT4kkFLjAooCuavoG
qsosmvZ36C5QG9fMcHSxrodtEmq9wmGWmQz0/z3896Wl69nBcFOObT0dtzHt6Dv3oLCYqXEjnppu
rRzirv4zcrDY/vteZufUMf/+4t8fl7tpcVnz1n+PQrY6/fvuf1/iA+P2GTtihedPv5Xgz4iHS0gp
YS7EFfd/f/IcDnSTgsbtFT4dTOMvxyBkXPj0mWCuD9b6IpK5oI/fkfDcUGufsDjQKEOrC5ttO0sY
o3VV7+bE+rElXaLKyO/tyaf2EVN1UuuDk9bVSSR3Zdtu7YJ5l0C5OqVcLN6pcVP6wZhZChtJUwpj
YVrSL+gU34vDgKOapnf8k7iZbCJ/JvS0VSK2ibtwQupYO1LEY0FsJK/xoB7zxCTOqpBfEclnKlZb
DkUnCcffzd0fY+jVyehgGI1wVKLR3cU/PpFJARZun/+YhlgMjLW2LUhitcP4ouTba9BoRq6l5Ix1
m4ioE5ZCPmd1MT6c5EunQRL6yu4IyymZWTn4PcD4bL3sPBDy8czIdAiPkwb/DmQf1VVL16gccX+I
qL0glSBYwjJ87v2kOXQ0GL16PHoD0Drm7+09g8sgdu2F4dYWZYZ2Lzyr/qh8bac4520mNCtBRern
nrZtfhNjf5psGLiq9Y4eQ7kAQhIN6CTeRr6fIO0dGFlojnk0NHYSWdfaQS1M4VtZ0E7x+AgQDDqg
CVDjzG89zvkL4Yj11k3TgSmGFVY4QGlUv0erT4utvUdg3Pdb6Wqwa7SvLMKzugNzW2xFJ9xrU+vP
iGqpXM2HUSUyRExWrAfk+eh9c1/M5CoPFswaOWvlVrFUcxgvv2gOMhpbmOAmlapJVsTovgK78zI2
Lpqwju40YQKCAbPDMXuJwTrd5kVv/+Jyou/TVnJHdkmzjVv9Q5kz84C6/zD0QnBunO7dinBgpr0W
e4j70Hq5dWdma1/BcsdnR6NOAlt3qmtDpyWy4hW01v47qP8xd2bLjSNZtv0iLwPgGF9JgrNmhaYX
mFKKwDxPDnx9LyDKOrLL+rbd6qdOs6SRkEKiQMCHc/ZeGy98XNH/xmM0HZyk/uCGOJC+9iJhBNGG
zcwT0IGjtbDqEGL2vrS2Zq+MCwKhGTTpSRiJ+yQVm8AAYDAy1OrozE29m2gbnoCEtVth03BJRbEJ
QX09SEm5k9IoYioyfG+bGee9x/Jn0Myr1fcnLJvWPYJVY0viS3/CaQ3C2D643WRTDQnjjTEDFSlQ
ptEIpyZFIuUSXmZ8Za3m3KcjpclZJJdypo8ToqSiYB4aD30145Jy8H2FZMY2RL9dbBqvm3JJk9Aa
89S2TnGnDI0MQrpx7LvTc08r7rnwiD0eZEbhUjCqrFjtGF88JnkNjKQexBc7i2jtc76LJLknrvht
vSamGfeCzmb2mEfzQ5Ehd07ILXvWYU6FAUzO0M7aHXUhEOQi/lrJVXEBkSnN67uQ4MqzXS15Gmlq
aERCkqceImzY2/kAjH7s+CSN+EOMpJl1hN0V5owvqQdKJYzsyMCBWHmU5W69wIaSDKXlD41wB9Bg
bVBAI9xkQpBLrJB9XtHIhMDod70Q1Hw0ZHYVzfqyaaxdj0fuxuqRagjUlVZkIF9Iyhe4rfs2NHO/
bPP4YMSIpHpaqVe8qYuCMXxMs1AxhsTD0bDgSE+lF4BhTPJDISAFYgeUP3ByFRRo+umIZ0Z/Xt9s
sOgzgt4f3QFbxXJ3BQbTSc1WrSxDlwwbF1pd6bbfrp2wqnbI3oOmYFJA0eyNVeTMLOV4QUktbkZS
i93ctjFK8Aruk3WSgMfKtouh4gBqs2IK8VXgQTBvHdz4RkZ0pBrua09enJgjoW7O2whz1m79laPs
0QvVRrsseNTeidm2t1EL1SztqQ501Um3Gu+u6VSLqIL9AtXJ8rI+6Einfv+QmXq8n2VzgGUnOQ1G
Yu30vMlZeOv1VSeSvhnc/hmTSQhel4Dc2mHdSYv7BS8gcHlxM8xmeJlyCEb2iJ2AUBN0iEQLn6ca
Zzr9vy384+rRGOLPicENl+827RWZ3b2zTXq50DPd9rGK3lQVx1fk7CRAk8hsevIUEnONBIZ0n8qV
VzlOROqZao+/V15LCOPEiEjvZg6omBAFwFpyuRnbmfogU8pZRS6bqjbL9k0OBGsqtPsSY4bR2Yxk
jNTENJu3VgqiriVQPW69PZ6m9pEm/UsLE2vrjHbku0P4RbtxvvIJDVuW8clhpgp8kk5FxECTdDuo
peyb1kHMC82bCMnAa/rgGMa0p7HRby0CeQ9mgQIvbqhDqulnVHaTb5OEPM/xse21iCqB/MIu6rFF
7GjuZyR8UurUL2anV7usSRgRdKU4wQObDnDn66Eobb17dy5eZJQTXuFFxz5mmW7JUoJF8uJD22bJ
jgyq8hYywwmgCYfq4CfG97s8ke1DGFJlXP/4whpOusGUOlTzI+K7+FYCRMtKhCaJVv/ox+pXj67f
aMii/p1IVITYB3Sd+zq19spzjA28kAglBtshc8orIhFM95SSNH4FVZXsPMvaDJllvmuW3JgAm251
BGYYSpV3N4zyC2v6cPJqMFbGMFDjtdB6LjIqfF67OIPE73ZfkHpJjiFa4Slq8/ygpu5nhIAQAZ5h
76u6Jve56lmHRJQhVyBTj/nA7mghRl0Z3ddZi5YpCO2DOUztjZrkk8IlES7J5JLEiL0UmnlAd8vK
xwxfRIQdKkzHe6hNz05cEi09ZmTh1KV3XM+/rTzJipbdjYrtizdxw69Tr5vk2X4wwe+YHWrF3rOe
tK6e7wqyKa5GyD/yCFPbT6llH2O5LIQQLz/ILk3OgWxx3cjZjxLmMUSft26WOl+tI76rA8649C0c
YJJWXe48D02C+XV207sBOZMOMvo4Crver1jAAs0wCAwqYrpun7huqMMqxP2jxZZVC7hCGB6Hy4SG
c9Nb08m2x/QBBQ1CmWx0dx0Cakq+0dmcuXO6zImgdXkDdPXCuzKAp+e4dj/XV41onH3shsXN6HTn
XlaxX+szVOfRcO6TVoNKbkbTfrTDTyIbjc+JJ8QO/n4SitzZmJnQWLnMe0Tt3RuFg24/tgjZmSFJ
SqsDdkhDmZ3/PCOQ7cplPRzAWY9H4ZTGTQAyah+52OyD0dCpJwXNIUsESzWiOW7iJKOFVbtw55y4
P9rShGGB7O6o1LOBAuEc1DRgYhnJQ5g3rzinPx22qU1n6c/2UONBWzaUY6s1qIJxMcyTkXP9VL8S
H9Bu8NjkYPhN3RrOCrJxPDr5i+XSAZhpdPUA+94gEaI3p5cnEGY25URWSBGKfZvSWZ1qzfAp6fS3
MznlR73DkFBoivReJPTKR6L8c0zphomk1xDa8SzUhlcCFok/V1V3gBtkX0XYHYp6hPdjTJgklzkk
4W7j9u0w69c5pXG3SwEh2aiKy32Bqug2cPG7rCQ4EVXXeSqKF90kvammxRNrytmv7mXpXLWqG99B
ewYkmUzjdvbSD5cN/gu9iUcxKvvDZl/j9M5rk471CzUtYJmi/nRSPE/xgGhZZRWyAWXlXyJGmGY6
LLUT8aPJKPmgeh7Azs2oetP+DPJe8xFC2R/jSH09zF9IArgpNSyAZlJVV9dww/sUyyi9LFd/DPGn
M+pPft93+tckSAvSFUs4VI1v/bKOQ8TwQHcAdhAgubCZ9CckS9FOhGivJxbNl3D5Qqw81GyaoHoX
wOuFK8vOFvXHZnC14sgbfIpcqgLUGEzMYcGd2VIKCwRSkikmTS22dHlh8V/sqOInh6nUP23dJzlU
f4bpSWi4le3Xe4USa8fiLN7boqfmLmOF840VxiDASaWqfbBa+Y7AMPooCORKhrcuxnwUAkIL5zJ7
a2CQ4WMjEaw08+ouMOIbRMYfa1CTJbl0msx7j0LSIoz2r7kpxzv6U9qxmFVxkpom9lZP14BqRgVN
dyyehgBdop3kglmSDHkBz3sjkhqTQg2vvwAKTgbz+OzQr6ImXbgnUjA+XLYShxrG00WVfUyMWot0
KUgkZZiw3jcqiI5G1LyiS5I7QaQQc6ZeEZiDH4HZ9Sl045sVePJ7CmP2uNjWTQ+t71fVl5+UBA2g
oN10JMPTo5TY2Dc2hZ5DjZyYS6zwdWK/AcdFD6kzKj60Md7OYWqf9JFPzspGcf73Her/nbf8v3jV
/9cW9v+DDnXdNv4ni/oNUTNx91nEn3+3ta//6LdRXZj/cA2cCZrmOdLSsYXz83471YXu/ENDna+7
+MQt25PS/mNVd/5heK5me5qmGSb0dlzs/7SqY313gFibsHhdD886X/o3nOrLr/87L8WRuoeVU+KU
9xwPB8XiY/+bTz002dQ5kfbWgbbGc55ZD400H3ODfbjhRLcdi2disUmwRprXfEZ6+B0menjMtdgw
NjVszIsQFrkfXuRdqfJt4f+Gh8kJnoyFwWhVzm1EffzenQKxd8Iy3ZvNiYr8SwzlAiSxs0nyPriM
4TjfAA8yNo1lVOcab3oU6+/VKBb/WmDuVhCQJnOPmLvp02bntwmsu2Kg19qOyHH/9iH+08//d/++
KY0F8fM3jowjbVNjOYCD37NN5kA+gL+fl9IQ4eQQzGoX1b0ynG9DTnA6TOtkif6HikJ8q9ImoZKt
GU0+zAN9Rf3OHe56OSJaTDgc4L+xJMW8ucsYEcLmLayQ8TtpfFu4ww+79uC5Cf2rdLG1V646d0a6
Jcjh27QR5RjJK7UvKp5L/BcW471mFeUtNZwHOxDmPWVBmBiLUEPlc3RjU7yANGbgHWEzQzodAXky
AZ9mO4oAUaZGPBP0HhxxN+vJs9NK7SZSIzJ9bEMwx7Wtg/glFwUlIbe+oVdxiNBZYzdGMhrlw2Lj
obkdWgOttar/6KXz6jT0oUtF6Wy0wdlSidlQji0WJUY0pJ8wDV4UfLVNcN8nlN7ysLqZ7O4lGyHQ
kfvK6jUAl1ewbAhL9qWKyqajvoHTvuQxW6TZexhcSFYpehV/6B0o20vgnO2iRYr0fVBN/TaL1Jke
Fj+lXcZyamV0nQ4hnTlK5eNRZx+wReJtbIxxvEVIpjZq1hVtk/YwCqrgca3va5mxScTOv+ldeghG
ITNUZSzySH+aURsYv7I+no/uFH1owVIqsMAktD3npXKD/JBOHltdG61G39xNSabu2Abne+rEqJKI
lzTKgBLb/KrTwEIXPxoYtCBzAf7dpjDo9lBht7GJZBoR4zmeFtwXLQ6qH/NfaRIyX8Xn0HPbQ6nP
2g5mXLgdbOvY9/ue1FMctSTBqGwvUa/43A3kyJhOu1wEj63MD+Gdm9rBTdXT7lCozZy+PQDZNgny
4u/Npio5Zva115C465o3bsZ4/qsZ3UfNZWOOuXVb28iXFJh4vAQHTCk5yywHTZyJDGfB/pjpno06
5kZVNoTjSX0psv8whibcsWoKEFLLj76boqOQxbWKsFHZJQCmdt7XXQOiETMWrHk7O5DFdcv2skG8
4xAighpD119yQcKpZhOmMkSczoF+mT87Xs42eFIHOMHdxk6kwqqwlNNjKsC0tQMsCCnmyRmplCGR
cVWTccV4Gf7QbQ8V7ZSzoUCQOwQRAoT4KlO05YYG3ady/B6XOIsmODEVvb80qo6eYxXXfmaJglT7
o8+zCJSF1uxzB5ZRLVFwOHX3EwqEjhATDj2D1ME2JF32Aie+20qDRU7eX9qkxT5gbwwJuxcT0WeD
T+Az1Wz8FSN77yS9dWqI4rMHyYc4qGPejKFPDegcoqE7kSwI3a5rzi0Ol8ZoHrrYOxpZo+2JkM0O
LTFalIN65xQa+XSz5LOyehHkNFEG6oaAQlkpHpfowN4jPakcirOHbvRi9d2zYbDoCXqY+7B7yYuE
LSX6rczYbLLhTDZ17bxMWnUeJwyTaewWuyroBGPB4pxL+T3StbYJ/aEyI/WFBF7j4Fn2Qxlbb9gM
zWe9YWYxe39SAdCIGII3vx7huBhIROhwDqhgpK3kvdQtI9IAJ7uOSFuapnS+w4LxA9v8HVuaaW+G
hKYXBXI2mocTVBL6buNjndMeFVp6qQviNNieEeuUE58zt94uN+dzXuFuJuwWFL2OkngKr2VD7QVZ
2z6PlN8DMtvUQ/2hzGZnTdGvHmjwBktct2F3SmHNvmst7TDp1Z1qKWSjOGBNQKSqpIE3UV3JHJAt
K9u010OESmbzlkcSvW9LAg1aAj1znUMo68KPIx1o8fhRl0180PRmFzTK3YWV7tem1GEaSMoMFAn3
DJcI4j0M6V/Edd7VzoSWt75p8A0y57r6vuo0hdXWfY20WhyZ4B+Eo4iLbz6dTtFY4zCCBzXvxvSt
MuvoPGeae6id9hKTw0teE6zPLviGILfkZw3nsYiNHa4yCE01yZMfFAQ1YGZ2SsoIxt8M7+1pruxb
L5EjbY5BHOVA3l1ewGJxf03MovtCmnLDLi+sXNKeE1SBQZw+1UM/HQYT6bjrSfjJTn9rWcK4rR13
JxOAF8AC9IMbZDdBazHy1S1b27k9J9h/6qSGIDJr/dlQd3E0N77pzEjnFZ0rmNSlr9xGXPpC+nUu
ztYE9QP1gMmOKUHpKPVur4Lmnvb4eErj/qAlCEmUMdLgnowaNfcU7UYtx3taNRRp6W+PCAuPpV59
WqYNMENpzhEK8LZk3BrLpdIXTTlGadJdJEhPay6e5/p5dGpv4zrjLwMdPGqYjda1y0CKvo0cUP08
5zQSdUuR6JGh4jv2NRmYtbQpd35A6Qs2Qw/3x9TDD29S0YVK/QInVVSSFcpGYS2LHYxHeWac4e+N
B8rP4Wbspr+gDuisB3gIHFO/Na3JnwVQ4UwVM+KOxLiFPOFeCVzbJNx8Le5z0RpoebvFWJ1vahdX
MTEm5QElTrZtByO9GE31M5eN+zmwQCmCInqLwuFaL8X+wRp/hYDYssaqNpGERAi9bpHriu9IedaG
aFIZh9YNqeGbvCWjxKk5rxODy61RNsUtxlRzWwtPbBHvpheL+h9EU43pLA12fcid5SZocrhbinOH
7nqmRUCXcSr6lxaG094QDnBJQ3PeGzPkQxESTguTD32+lsbhWS7P8i59xVLn+uuhUoUGdUZAHXHP
NB/dEDy/90Td895JIjrP3xmlhYtKMMg3HQxRGLY4lJeHoe2o94slEHDoSSWDQcDOli9gfCxZgx57
eIun9QU4mufMDH+OwKDYMusU9sP5LL1yPqdUxX1GBfRMo3ytgBrs5fL3rT99fab1+hv7TeweGGKt
B8+lnee5ZKpQTnuLhHWIeidA+VyjhU07tUlDg3e4PPx+I1XIrOKol8K1XlMan7t2qZ4RZVke46RL
aLaxn0QLP9BvKDnjZmOhbSiSkzYaLyqNun23dN3XhzHvf2RJTBlPY3YnRPtKdwggbyWH8/rQVmhK
MyitGNpmek8vRVEP5/UhoBpJwc5TaESdv4yiqM4OeQPnekD3tJFOhCcwQw8bY6wEPRWfHKAFRdbl
y5GSCklj7UVhAZbi9Og9fa3tOM3FOfM86U+1/fbno/lzBtdjRjpYu6Yp8S04VsTv2jjLRwRmqGQd
5wE+t+uJ6G6z5HXYkmQBj6mOoXHSMmOpOB08FWvH9XR2xExt4LIgVcowDGMp4EQbBNpvxp68jfVl
1hpMt7KkXJiy4Fj/ejLD31zEIP5EZMXvE6IbUvnkc/yMYAxTPHJ/4pJ8mcJh3lOKdM7IEBROQr3Y
OvmI9n79BHIgMruSPtVmNLUTqEg0eek5XHro60O2NNLXZ7SDr2wSf5Dp9gCdIt3qi/bAWKQIofwI
Otva5dKtEWtRjo+c+lwvDwii82NJKON6KDFwDecyov1ero+ZpvPu8vgqqHZgbMRdhXZi4/ShdmB9
d63KPDg3S/OYexZ7EMPUeX0ImsrbcYMzn1sPqK1y9F/4SiLGcVmVu7xCstWRd3Dua6s5r8/U8tUW
j+8uD5CR4BDoLrHdvicdaz8C4vqzTR0xozrOHqPuaJz95735+8ZhXAg0ixy3FA/fMmXonfkDvg8w
LT6c9ZcXXwO9xo0gKQIp1A+T4NnbzKLNhZpvZLoNiVxhcgZo4spb9KKegWjP6ig9buII/ZwRzNGR
0hrgzOVB9pO8dfTgUJO0s83IgCRkGC9JheZpKo3b9SGN5n8+o/aLVLn4fZg8XZBGcmp2TGTGLU4h
wMQh3uT1pTcTnxE0KYoytIaR3Y63WZZ+CMDExxkalLFZv+DRa7yxsuuf71q/VZ8jdQtXF8utYDn2
56tuH6hNgy+ERTleXmHSLAn1mBGnS78zM63uyUopH2c3e1gPgw3LDxaQyN/fpVX2CwrK+sGMyvyB
0IjX9buaqJz25Uicaunp2ZuMkl21r0VZXJuuqa6jp1WEDgdEO/7ny/UY7pB/fpUV07c0TEkGO/9g
/d71O/78gz/HsA8gESn0vWMFp8BFehHVKJFZE+4qrztJFkFHm/7/we7MT88KzKvAb6FF1aZKsm9v
FiejT65QUY+JA5KaEYF3wXyFpxfG+B7bib4d85eho7CdNRL5tKhhfqYuLipCvrs+QZl8ULStdnEe
fsLMv6+dimkVt3luTI9Tu/Q3YeOcOyW2JYVcGZeRb7BLnWFF+3UszkncIG61/FBk9snq+tLH/q5D
YgiTvRkPKKzS4FFmQXAIkiRH8cdn/OehnsVLYtf0fhO5rQzLO2Lr8PUgf3RHNKHBFFJ9qMwQiqBL
Ud+QJQgCCyZn923ZojrMRGAgg2K4qyG75fc1jtVz24c71IVq2w3Y4rX4Oo3jvWFlqPrqLo19x8B6
bsqfJLLsc9P6oGeW+BDf7QkJvAvn3R+iazaP6ZlVy86ocYNOinXKRJL1tVOzh88690coBdsoITaY
vuXGcmExdDTzLDpicU/gYWJ+ZtMc+YUm8k2eR6NP8wbD9TcFB0hVoddsmjIDJOxpR1nUlyqR/ZVo
jf7KqY/ODtD31vYQUXktsdqkPVe5V5+ItzQODEnPSmQUd1P2w+Zyec6jyEmNn4prKNodOWvTuWZ1
yU4BB2Vreri2nfEIYuVkJvFbbjgptjqEU+0wg4A35TVdbHW09zD8t9CVm/ghcoQ6zqhLaYUQmFYm
UXtdH6qujK9xxQXBESlL4j9DE9+5epSjNQOmQyyi4+7c1BMXxlxa4bmZ1W4cjefCmN1DGvXNtaWD
dQWcAITGRJZDu5Z3GV8MZg6lk04+U09PCtjcpUedWDjeab26tT6tLlr+RVjGF2j5ym+AMWtxSgfc
Dk5uZrubtOC9sSc4g0ud2AmgEYEbtx2VJSG08KtXoUy9vHl3sbfY5gL2M+8HJZ6W/1NUBGhJ1C3Q
uRaw4kgUgR2g6Ky852Fckrp50SzndS6an+g4Jxi+LAuDDuJO61wRN7PBsRtaLqq7cVBUFIJtmsP6
/mqDRyfPNwv93z8FXoiBT4ZOZqZTnUl9kbE8cRw+cgwmBQ7Cj8nNQ5oKPX0tK0/8ojLxeBhUNvTl
gRjKXV8iCrOWUSkVVetngUACHxes3uFEJFWDPH0utjEA000gkl+DC/RJTrHvegNRT/r0bYXhoS3j
Zl8l4bY2h+RCWr12hXRvnO2EsxM/zATD8feq0McEDrw7LSm6yDQEHL1rGwmReTnP2jj95dq0zfp+
0faXryGMQBD0wy8vRbod2BdbjuG51kfcxQMaie57uRzJj3q2jAUpB1PfL6M62cpEe54lxZe+tHce
eqCdxwqQXYfmz9q4HaRHnPHyoLVRepiN+CW1rQcbJryvh+4xMQ39kC4jj4bCUYaSQNkufvJqbraK
AlokxWu0bCjAPJLxY9+x3vH1PPpuxwmNmJj/Cl6MTtsNjXH0VJmyRCirXYLkklOIdMZWR70e1bHs
3XcRyLvWNINtYMJFEcXwo1KVfcjd0buyl/KufZcGv5/BBg6xmtWYP5cvWAsQNSyyT7eavvQOOMef
B+JDR0JoMWOux+ZlpVxIcfrzHZQ3LkYUp6c6p/IVxu4rQAo6KSOt+/HDVF3nywR93Fzp+Fi717ws
dQza3FdpE/hDTWqJRJW+SaL4ME+9SdxL8pKnKVtLDX1MYDVUoKaEAqT8i5wGCr+E23Ru+2YMqOuM
arrMOslxfUUTPs2DRyHC9Fo1pkUKMs3mzkXq6Ap5MDlzQx96u2bAk1eZjACWHd8HRppcWXXCsQqQ
DSD4hS3QZ5diaCjyIiZPt7Nuy920nAh9Hsergwtb4HmmzgnrLRkE9skEeB2ohsRO1NVy8/6cosRx
VXlpFhcnOr7HsRHQJyrM5gwLliaYIBtUkZn8aOO+QpPV78oBHXQ/thboupn6ZDAjkIeRCfvfHLQz
//OTJnvbdhkVtzHKjrIKn0yHGBQBBnOZ6HO3RRvJ26FdLXe2hhwE6tElKuvYRyT14iDiU8OgznZY
IAQLzHoDf6CjbFj80tNG7u0WtpkcK+p/Fq303ET42xZczuvo7GSJtjNV/J2bQMmrorsi6WyvOdyd
vSAOAbO0d9IIDjTNTvitZKdGzACFbQwwYxWeRi6UE5J+e5dVOjMQZE7D2+ihZrJsLfFa16PjmykJ
pcOsx6z/qBh0CtcR7+3a1LTDpen8DJnO9RSJusHMMlCL9WvEtxsv/OhsyuUKlN0Coj/mnXaKIqmu
cWMi9RYhT9fXwM1QsHlcC1ZSXHI673VMedybOm+7Tl46a7kzISSbeNI+MpQIlISI2w4CDHKFHn8W
fXowgZZsRz2aUUXyeRR99pTrdFe8jjq52aA7TnT4eoMVXi0njq6GpUPPNOsJ7Q51mToB7NPusWg1
OzuGBw8lPd9Kj7u96GV8I4BWUF7kI6HIhIwPFSAxG7T9y9I+da5LFSxOxFZfFlXGNJ2JgoQaNXAn
24T7DdlACjqhn7uEqt62p8NNy56/XwHGwmQHUrZx44+JNhi7w+hW9axTKkfkvqGpR3ZuR3RD4bG1
xtsq7X9FEiKkZpfltnbn6UojGdluJpJNHjrPsUZpQneiwzhWRPr1zsEM7eFox/aNgBS1qXo+ylHU
Two//GYyOuiJjrflehDniZomLbEO4NicN74rzQu7k/u0F9ZWi4lU99hsEO3NZVA3vc82aZFvBa/u
zOJloHpqeulj3BnzMYDFRxwN+m9Y95VGSOFkXVNTeccwo3plBt+D5ATDQD2jdvLbuK3R+UAHkfN3
H7FH8mrgStYy4fSJ9hY5EPmQ9SIaxBYYmNm4baLkJiP6EO8Mw2UOLXZQYX6I8vprmRot+8Pgzliw
MowMUM8Q6gguDUrWxuif8iD4YVRK+XUwXLJotQ8xy+zNWjDkdF4YcI7g0Gky4Hpoto2XvjslG+RR
sCCXNWBCSj5EHy3OXUppOxp1u0qvQSU6Y082UOgbQtnIySkq0NZnX4/GV6nxbupVcxCt7SM1prRH
L3VnuxeJlBHCJKexqSDICfnXUEefnly6fh0dj8GLH7UpNY560iQ33cxWgqvrq6iTNw14l48MZTc6
E+XPKDrbg/NeU5rhzp5RyiyhBMHrHJiUwzhxhqsX6G8DqJ4L3zEKjZ8jHYaNVbrMCk55QfqAA4mS
zi6c5y9TtgGbn3HaT3b1a71q8agHPuFBeJr55VfCpfCe9FV4JmA3JFGA9eYIXOTaLw/rSwd3xx5W
MIyB5digMxEnRvQjFjK4VqyocDRqfDZSuBc0Fd6F5OZad7zLOsTTONVBDbO4+D3sL3Pi7/X/Ou/9
frp+SUX5MdWQd6//rkgy9gi/58Zlqui9pX/iQa6hlMmwsM6m7YwRI0ywKzm6UBeEKecpn8hOG/B/
ogFS3mHRduz/lGP+1LL+5dj68l+KNf/WsfWb/2z7//z4fzm2voM/P3l99u8f+//9bX9+/Pq3rS//
u2P/8ztY/8X/8+Qoe0LTgwCNPl1zoC2EQZ+hzheN9tI31BQLW5U+PDcUm8mtXBwThK4352apsQCz
eFdjzUqTrsw0fFuVfExma7oR1NaezDK9F1U0v+O7MnzYFjjYZyP4ATrTX4TYZaXelRuSLD7A8Ixq
4OKuwU+SQXAD2KZ4HNv0Jm0rlqnOjDFWt513O0NbNyy6n2ThhVBHPEX2NNInyRsAKegUI7NigATM
tZ96bRst/4jC2RYuWPGalHpx7g1h7hTY0XcMQC/ILKvHCXHRjdRA7a7H8wlFaO+kRAWa3hORU2w5
ML+eWXERBNl072HctsdEa9lzi8dCRa+jcJtHAGkbSg3OS2pWzHMNVG3yjNw3W5TtlgzI/Opqqf4S
AFfTIDFlcNjeYEp7fgteJTYijaJKJ96EMrd6iQLLAF/GbC8gJC3HJ/7YbR7jnurmcnpxqWeby3F3
HBiLbTfZxNxRmw7pwbso3R8qSYtHr87G29FS2sYrVPM41eHjnKDBnZyOnBwTHZIrUu8dlfWmsR3j
VcUoslpMRL5AiFp7lvnMVIwCemiaa6plrMz17LFAobn8ZVoRVudoRpW+vpxF6gPxBXHm3rlzoB1a
DzaPlUy3YEifrF75qUG/pIlilvIyhQBqLHh7XVZIVBPdh0+zi/pR/Ejt9hFDSfzYk2Jyb9TuVyot
421KWuE32HAOYiioWY/1mZ6ZfBq7gOAQq6g3FeBCKsxJu6uGn33HCatsMzrH3lQcYfQkewFtXmj0
2fBTHkVRkArdXSzYj5uByGF0grHN5DfE70VmADEJNSRu6CnpWR0dC0Fh4gEj8Ao6KCwxDrzFD+U6
LMeGhAQpiHPwF6r7Zs66J9ezTjWGg72dNhSi0QeARaTbG5NDeiTF3DhVQeayM6wodmCzAzdytmVR
bpsiltewmhBomKX3lowOIr8oH4ltM7VXx3lYz7VBKxSCJahJJ+nct6Fm8htoc90i9tWeBv6qyUpH
/jqyf5RGEEpPqd+vo/hdq6m7lwFWpzwZ3uVEV1iZIrqdhjE7LTPTtnPsnzTIDwkry/NYCectR2cz
mm+iS6yzZlKGW49OLh5IUpsWsEFX+5o2S/gK75YM8jcCj9uLJpXari9nu812ylLqIOPmSPZJ9uZ6
YlfVjfvs2nl8Z1kx1tbl+OhWeAomXBoYipnRe+5NlQ9/KVDI903k2U9WEyLxFcnbXOTGSXV0wBfd
xMkDSb2zCuD3pHhAKMBaTWWgsF/ruKeQopU/ZFaqOz2xvxOtGl7ZUfU5ll22RItbuLVeNeT+myTF
s7q+TMfnCQnkC6L4dpexj4JpxVTKckrbgJ+wr81i6bKXtG1u7+S14z/W0mZ6ans53FPif9KApLMR
j3R4Qlb82g0/TZSx4OXj5Or1qAlFIn+tv6yq1LyJl+Z+OzMoaLEwX6lBMDoPpnGVkzJf0+TFjIL2
pVNjfokTdeoRubNN58ZtoeMdCvpV+zGpaAAVyqLO0kisT7wMy08X/y02jPzZjVV215jurz6fdcIU
YuugW2QIrC8JIAMhZcrPWKeJ6qEKfU2ROTQKWFc3diGWm1riMtK+3LxxX1HSzAfN6UBoDFTxtNh5
DV0aG3ExhsRR6farNvhWHuSv6CiDG9s12k0EknXL5sa9JCHlXStFRL6egMQguysQXXHbNBob/uE0
lQCZHccUOwmsFo8id1pAzEjtlWzvFj8lQNdkP9fGSxkpeZYORSWRl/I8RGBRgOmGOFgIUfgP8s5r
R24s27a/0uh3Nmg2Nzcf+gI3guEyMtI76YVQytB7z6+/g1SdlkpqVOE8XxRAMCKzlGHIbdaac0wE
Fa5Op3dEm1AnR91hXZjNOc2QcdEntEnhH0yfjGzEcKwEU+SobNaW8/Xn6++vZ//t4bT8a7/8SqZR
d/3+P//y/62//dOPs4BPThr5wa+WhrhOo2Q9a6nIMZRx6P9z5odZSETF8jioFtemSGxq43p/py1v
wzcg4QRBxV9mv3pxe1q77PJhYi2HRPEy17P1ObdSLvRkJqPVwLhaGVFXOHiC6dKsFkofrNJVTTHh
aOmQBnSDVTwjOFnLy4Hizx9n0Zi81bDWoS/xvGx4H+3SA3JGNvKFQcVuiMCSKjcVXsAidTMtD1N6
lDASsZD+eAgNJbsa7mQp+72pnPsyd8wrPVrC6LpK3KqQnEyw89MV4BxabD3beeIZpiurqHiOxBMo
Af41Wkfsz0FT7uLlb4i5ZuZpgvf1L/74sz8eri+P3XhOk/y0vv5aABllkoQiuZ7WVURBFnep5y/2
W3vpfv04rM81fTru23m8Q6mTpYgNsToqcbKbkW7g+kIGE3+m1sF3/8/77/DSqiLSDquhdz042Imh
pHbk6QU1VEdr6XC6fTUf6oR5Yuk4yqXfuZ6lS9tQpxzE4E8tfVobYeDnoh4bpbtoHNbDBCaMF4Fk
iW2uXnkiCtTWhGW2GUFUZ0e7Laxj18RbNxuzq8kmEGE9+3HQIj+7Yu59yQFEAmThSgtjnnICVngg
WUsDzze7mqxqoZ/W3KlwzJb2M4f2P2eF62gn4B8+MwcC7eWPgbpQE7G/AJDilqjf9Z+W67354690
Bi1OK0g+rRfxeshnF4fsj8cKukmpTelpdeau17QLCWZDym7ojU43/nFRa4P/2Z/7u9LOOjqH+Lox
93MlrwctLIpTDQ6cEHvagiUOcHv22+9njiboEsrwuggdHZhJ6ltAsXTJ9jLSvkjZ5zocdgNpQF6N
hualrRmfGsq8tKfb7/8Owcd/nK3PUfdHAbg++cvvrOZzjFmwipiuPddK+6v1MHXdH2frQ9VgsB5H
duJFTIPcaGgKF6bo/jhbn1OxftCFYtZNGgMY8zLMNGN1cuNvYNBB5DSZI6/oOkvEI3R0hgYvaSir
etyLrKDgppsYDdPoOC+iLl/WrBwn3Bpkm29sNyqvWHe4eyjA4PSh1P04AC0kPUKbaQW6nXHOiPk5
uU2xM+wEZKhpBmdrbu4LIxAoBZvymugdZC2FZnjZW2+2/Xk9YHHElMIrecPkofZ5pskzoD+8DHJ0
vp+tD1G26Tu1vDqrqKm7YO40lt+IUsc5B8thPVt/aEXppVK6ecAtipiujXZUyhDh98EuI+p+TO8L
C4ReAR1hhtnLmpoI6+DLQKDkIdLh7w9ujAOGrqk3Z2HAi26TazvS/WMUNXTh+sBGVOZOvJQvY28Z
13RW1CkipPeQ9IF2h1lLcadsBcnSV2MZaztSu12ymN4DQ5fkmNTDma1YfT/bJuV9Y6Apifz1GDeo
cEFPJJcBV80ek7raV2SAwOs7Ouh+vDEaa3iV2ZdcJ2aIQlyPRM00MRbJ/jYSmsJxPSryn3i4HiYb
/0ubEIZOCBm77rg++nnf364H4MzzDRJSVNRMobNgrgEI6ZkSCldI3XOrh1Psja5JRYLVTb6VhlMB
vCmeuykcjsrPb0k5To7S6LUK0tZEaggsMHK73eRaK//nUAks2obWfEaETQF1eV73Y/RPJREK//lV
yjGEigXwUgfGtWttqbiuZ00TdIeakjpU6Qa0yviIJHk42GzxEB1yUCJ3ztbIOsapqRtPcyJ3mWHQ
c6112RBA0o1bkVeRhxsCwP36pI8K6Uzuk7nULNOleknN19omtNTgCYFW7+hzRhUdxcy5DVw3OIGm
2Bp18wG/Tr2jznJlLkUVpzHVWYQ6mJyIOmg3h3yQYX2awAxH1AGjtOc28zU4WLyk8LoumvAapsWX
pjXwg0WooJbORa9TrAuNFi2BgbgpLoKPRVJ9AEtvXX8/pBFNDrodKLbh4kaZ5njQxF0wpdR9llmX
yJ/ofmRprquUGTNxAdwvB7IObQPcguyorVlI78mJZHrpZ7WnCAoczCysbdZ1ALLJpTiUkphczPHf
D3qL9XELyj6nzA8PztbaD+jo+HwpoF/RPWadtpypgiiOXoSHdWEhaoHUl6qUty4xNEBf36EN68P1
MJil2kJ+cb6vOLQle+fHsmN9GJtFt3MT+3O+SkrWJcf3U6fO6wPsWxQkTONuJ/x5u07rdGJRE4V3
5fL8On8HCdP5On+vZ+shFCZ5RDXo1TxDwYqn4gMQhIoirHpa/xmxLHFGo71zOvy/YdJFBq5W/iFc
t0APuVMo1hrmzL6QdcI6q/cz2Od+hsyHxNajoIlcogxB7o02regUzatR1jDBEcCxOajP0NDHq0wa
GfnKxccRH88ucJqvkxuNV/Hys/UMhBftm2g+IINmQtWXifv7aYMD4mjXYNasEc/AOn0XAzzQwF2m
Xi3Yq8C3Tz+mWHdZQa5T+vocvrgjarHhkIoYTva6vlzXjTRnPoYpuK91KYngjA2Rb3dAPXD0mRsn
1SEwxQ3+jHUiXteVJiJ/4q8WHNwsYGoFlUQ2tRzW+cNcZne7nT+ZY83HtRwgV7LAWiaXpJKJ54dQ
d+BbjhCPw1O7SHv65RDli/xnXfWwgpGnSB7X9Y6+rIMWCPnVerY+tz400torNWgpROSG9THv24cm
rCF71W1Lk9/EZb+eWg5GtX5M9rQ5kL2Hywy4/EoKFP372fpclYHocpADcqnyg/XQtKwagOh23x9q
vqJAPaHfqlq6fDsxpi2SPsdDkTTv86C6/WVhHiN3T6LkOjXMh9zVR/CkYXlnlOQT0k2hCmCS/8nu
Lgji/kbO1tvgjgbx0IrBCTUPBPGHjqY7fIbG2VLsAnQrcweQjulCrdKmp1L1G9+y/A+GSdE4ZuQZ
aJWdGpI4PAmyn6ZUmF7Wg+Fm146o6g31PCyRQWXdkTFI4Y8tR7iI5rJFRLee6S5/znAsWKZGI26G
Cu2WatCB4JyJaTwM8CnEm+NY3LMWOABitcMLymoywp30CCKmILHGp0xdWa8KtUYH7n/wh2tYF8Ue
I6a6ShCWbizRE50cVcQgudNRQ7TNOtZ2boKRIBJVs3QmOhXcUfQtl8Oxj6g+o6cO74jXS7YoVyAt
M1luBoNsOKW9ZWzej4rU74Ohk8eK/DPCFt0mD4VInpOUIRZBmLnr0+nRUD5UpC5RFUa5Tl3XGniO
9WBa2Uchi11A220zRgNFSH2m1t5N9wmzTIOw+rXzOwawnLaWm5tPGFfrt3oqtU0h3Xo7ioEEXkJb
elBb/nSIxqEnhcv9BAK2u14fJQQlHQAWR1sVBFuZzM4bZJfISw1HXFlV6rxtuRiHe9MdpKdrBdzM
iKGvJL3BhKvYOMiD0+kVzJr2kpfdSFfdd67Xh5gRiFN3nQcutPgpzkqPBHLthXR0z9W0mlaJMHEe
toQPdNN437o0gno4lZVyMPYydm4DodQlyw3jPgm1d+IHPwZ61j6mFewwgPz9s22H2Y6Fj3OBCuSe
Cv2B5WZ5+93alek06gtZEjcv1P2M54itXLTN+9ktt2Nqo1WYjGOc+vE5nbLkesrbmzaMHtJlrZ2k
CL5doY9kzujwT1IatSA9p48xNtBNMc0vSUILyx7G6iV10+ssNLJ7LGLVSwBRbQ7N7mlU0YksoO5C
qEywL0LGqkJrzTtDROad2bXx9TTpl0J7qg1BxVqm8Y5IT+MqShKcISVw6yl9Wn3vPVosVkdS36aC
yl8pc/NczS5gLK6YfdLJzSjzl4oM5/3cd+4Lr9U2F67voE42PK7LevBnRLmARsFPwmWfMhOGo+3O
rJEV+YFphzsDQNiuZRR+6IPwARW2781jDaip484jLXajKB6dqr6fPOSS41uQk+0K4KX1/LJ32bP0
9T3NRDZB5iWit5Y1/UPSz7yb2S5ucNMMpzEVBgD90OqO+PWci2JLc5kIWy6eAllXjzPMuz1RN+RJ
aFVGdxRFelYW+8KI03fXvIriOfvMFhyZdabnNw0hBNejTxBja7bDU5SEj0ohYnMERWl3DJ4Dw37q
XX26WR8xhaJcEg3S1+WHbZbjeO1Qb1tt9kjBnbTJhIRy0xAU9icwZ9YS0zkZh7638a5YN7FpFg/f
L68Z99IuqLXR0yuFm7ydW1b3970kvbDEhYGh/C6hVHhJhRt8P7hz8FUmwr2q4k8YJDQY6kZ08sua
gM00BbvnaEQKoHjMDRW+G03wOsj8wbda/VlM8lFFIESVbLSzoA5G1F2AEQMpfT2BUbJ0CJEWUiwS
eF1mlMbEK4c/5SX3eWH9pJDdD+ONk9DU1/xAvQ1OZHhznWvo0lnVSr51qyO5Uk9KclY199HxgdGH
7fhsNrREoDWlrJSfizwYn0GfK6fLnvT4tsx688Tvx9f5gHGty6fo1pRTvs388BClSrtfD/HMBoeC
XDfZd/ZkDM8LeqftmuFBNtH4bOT5kfZId7/+LEuM66YburOWT+cezsVtMPnhrTlKOiNOQXt4eRjY
8x8/yLRQULzQL+vzVILxe3QYzvrJyi7roXaANCHkWu4WMFF4nnArsZj3Y5rWbi6zh7F+Rs/RPorl
0M7MN6EzY7EaHGCw7Wgjbejf1keU8czdtKQohKKbyW0iH+8q9qXMMU5UyUnRfQcawnPNhOsmGS/O
BLXaE0vzWwj42aOc+Q7dowOO4qxZ88gOYjnFGz+c1zPdkf3ZGID35ah4Qt9JScGDPXXWAcucmoIc
neURfYzyvJ4RTRx5iQSQHccdIggy3KaLybL0MtbWSxqH7ZH91AS1d/zStiSkTyg37mTU5l4BzGK3
PiSmdboL+8K8En70uj6VGhJCMN4nSPSZdk3plYfr/zb20GLX3yF0YPSMwgz2qW7VbA+iELdQ2z6a
uhvcpLhcfZNH61Ni8UM6iCXP63MGt+CJKyjYrj9dn0MtylrK7+9mEqIfZ5MVQpjD01x/2FPGuktM
ol6WH5JB8BKELGEiEaIRY4ue2eqiC9d5bGJAk4A2tD3JWOLkdvHicWn0s1VRslp/pahN9djSQZ9V
P9yvT5WuDbANyNCSj6QezRTNahNIytNAvSECXeg8VGgMSN8lEREFYBJPnjDS4YR9sKcBvxgvRmuj
k9SydZOk3I+plt2NOJj2YVRjqRsxpuWm45xo6JvPJDDB9SAAyNKHCmefxBUfD+qGPT9b6iLrd2aG
7TBw8nMBu+hqdKzwxi+9sMaiBFH4qm/nnWtj8MA3YbH/ysfM3JXW9MXxi4p7J6H2fRV962M49gvH
6w3kKrVOqAAeQbgvsWPd2+P01hq52pAyxsWApaZLv8Ys0rf2PD+4qdN4sx0/4AIU6XRmLajhbkmu
5sF+cWNSuToNgeFQI12c+CyLcH6CdHRDek258zO0RJaGYMrRl6QzIY1z8JDF82ckitBrjcr0uiuV
OC9DVYltihIQ5A+0F/HFzsx9maF9JyE5ekxKsW1mfBQEwF7NufPZnsP5WKux3ARq/CzGwD2iSmm8
KS0OarD7W9hBzNjkWrCbLh98NIRIxc7TYHSUAiWRvOX4RbHoXFSW/r4UWEI11jYwkNMOG2KyV5EQ
lPrx4Wns1xl1O7I85SKaLUjDBmXaZOVNj2oQ3Wg2HvQBelipvhg57ItUWCUkjPk+MfEzN3O2I4cl
3MSSHFi9e7UWOEhWAbyuBtCs4Ulr/IjMoJj4hnm40Fv7PFXMAq7mHANNHmyVPiaT7QIosm/LKKSI
PR+p4vmI6sTzYJWoyCtzpxXD5zA2H3utN70Sxr3nusuwndM4nxR9mwJpeWRjG6kQ9vqvdm/HePes
czmjd8GpQ8jpfOzr/F0j+POEsonQPEzZHR82EWva5+EcEj+7YYcBL3U8CfIX9hK+2LGJLZsomkVz
gfWCSKGiCk5L580Y4I2hZvs0OoLer2F8nskqu7Z8VkBtTGnW7a0b0RJ9TQiaR1W+Zj8nFExOp/dK
EsXHGc1eiS87gCgR9XDZrKAID35un4lrxzg8xwyPdBsG6gqSmANyppxyV5nmrU2i+hYbTo5X5ilK
3fIwdNWnMXIos9ly2CaIUBK/cG66LLvJJRA2JxAPo2KnPIak+ebtC2nL0QXPoyCJaMLYX1ZIjsm4
c8r4HkULesvbnrd6KNLyvQzUoVcGbjCuhtUMQjrYdsotl/3+tEXyeyCh4YIrh0TQJmbhUaqngVb3
BpppAB+juS+l/hRD4di3xBkqWK7lQAk71m8GKz2MBK/wLcZbx9Tf/YrtY6wTaRAXw0M8VBdZy3Bj
T6q/0hoH9DdG4bzgPnEETm3o3JLv3wTrO6AI9eho3qR18JaBDjhZI0uCTrhnLSXxqI3IztWa6lDY
CQZ8ZxfaVraL5pjbLucdjOY+JOBnO6jkFddvs3f94NyBVbFGksN1S9u5JduETgGWSoPHRI3P8Uxm
mExZfpu3ekOvtrMlnpyWItAYD/idmlz3MJuDjHWPg91x2YyYoSoNCTMD5E1pfuvL0roPBBkQZpnm
h9amYWK0L8qZoi1B19zF8YKIY4Hr1FpA32ACrUPTtAo+RGBLvYDMDFDxsDFxiiNwaBVCKcpT2wWo
B89EzE8q2RGY+E7yELauyfhaps5HMFXAidERCD1+rgeshw0WDQcOWj2336KRWx5P2huY+uBYRzhy
9H46F73E62yi5J5LezPXOomRkFw8q3hIycB8BIh5btAvmjeGlhswQkEhqrZ9JoaQnKuG1Yle3KXg
1Vil92pm9gQDKPimKKMOdBF7hiRBh4o/eDtlBPYYCQsoh4CSL6zQwo3Tj2QxSaIMehjzpNz25i6t
kYAB5PCsxn2owvZDhtH9GhbAp6Kxb83W+jZrwHtGLb8vVf3ZZz0JQbYgHBKlA0GVcsoiJP/zqyN5
XWy/wkyzPFMjxjbGtu1GWnSoOuVu5kg/xbN1lxk2EB8r2ZkFyd8tQb9ZOl9g+hNopW81P/K/zJCt
kQ57vVZnb/M8wuOKL9ZU7APSIQA4oZojmVIpAiRl8lCOzrOyaMZM8pQZrC/rRjA0kWc5IOmiM0xo
1ygvZpF8CiIdBlASvzvBAlu0X1UG9to1xce6zp90H6fvlIpbMRfLLig4ILdA7mnOn0QOQJcFNroU
c9cY9mvOomrqi+vKn29t6thzVXLxNCbi6Sa9TRfkNHNbKbt4W3WOtkmkQVy8n42em7VQmDVCp022
7SlXeQ+xZ5Gp7YMo4+4OahQhMVVfM0rvYcZnusFVTpSz9KlQuBo9v9gz4o573jwPqKWhhHBBuxmt
w5lCHhVzdIuxc86TAa2SCVC5fLWLkaF5Eq+1RSsAYeA3F08A3iyEqk1EnYDvIp37YhcG8sUcrgcH
rFZqMJlMdNYE7vJGoo9u25ruT6pT73B0Ig07/wOAdWMb1NDGABNFY/RkOSbuGSTivtY/uWOdYG2G
cesYzo2p+3hwqM2x4iYXC/yV61hggquJ6r7bovqd3euXyhjvZqS5bFqK1NPNrNzMOoEpSQmZpKkY
0htEhx5loWCDgPSGOhDY7uAchQF7n0QRTupm2NxHgH49XkhkGUxi1gN1toEcGdIrHRGeKTk8IrpE
85dWNmLs+T1w7acgAGdMSlE0BP1TUD9GMM63bhldJwVzkbvkfbN5mosltxJpO6FR2zIZvsT2u6h6
wgjx/lNnEoQtYOFoamZ1VEfdYNuYzQlsifhwtpouzkWFtFYN1jcajQWAKknsmSgZuYvyGyXZ/ayG
5BQVaPvhF8zBF8OdbuwZ8hu5g7d1sqSeU+C9Gy20CZpN+b1BfuDWrJDAAewttDQsRpaUAdAFU9fL
DeTZgsGu/zy1NXEdKQVzNpxEIqMltlizQedFVXEcNZLEO3VmCz7vYGica9dD7EIZN6yWCSluxsNg
yi8AuI6pQRJlozOUGXL62kYEvg++3S+cEljj9Xs/CuN6zGhN58XSDFXJOUbvvtMcbC95EhAOh1lW
d+FVJktqch1zHZAs8OKL6KMeMmwpKmrw06ptiui1xh/mqbmE/pWgtytudaRpoJbDOzGPz5m0XkQp
t2meEVfbut8sM/w4w7hlGdjEWC258lq/6kEaEN/hloRX+vnLZDOgNVAVc3wPWKSjm6EfhBd34or0
MSKKne5EEn0H48v5wnR/B1bxSxS4ROkV+Hv1ptXgalMUCOTSDEcds1E5cdi2/wmwOCtvPDTbRPXz
bgE4WK5p7Mlrv68s46C5k4VIL7mvCE0NTMTLlSEzlvaDjvsc1UWdWC+WjN9r2bzMSwo7veAI4Nkm
i6P2vq0Za8eeoE4DrQJSxhZMjzXuTf43Cr/JLtA7GPczQmuEc95QVF/rKj+TuPsZJRMEzSL2woQU
GjdiWVto1cRU3sK7jYjWi1pyZmoo9b7G6k2DalEhFT5kGSEb8cIWnsJP0ZIBM9M57bjFqKzPl6Dl
T5PqfDtQFzzYRvGKmMgjL3yfFZ3X1uKIBYyWVYrGIMlvu6p3ritpXVVlF2zz1MA+CE4/SRoEYSO0
3lyEH2hv7LsFeG/G+vUEOu22sifyC/0PxAqGRUO7ekAtZMTf6lFSNIxR7sT9x6J51GTfoZYkdsGe
jfFee9JYbO3sfsBBVLFYagrugzxg3sngj9m9HM956+/H2HxWtsEbQa3Gzig419w6V4LArqAZsWJq
stn5Ir/VRPKQAWx6swKqh711QBXmA0DPxm0mBb61HkNswRJ7Yx4xKWWs6src63s6qZ0C0D9jz2Bv
8TyaYX4VOV+rGhOEExdoX2FiI9MjsYZ+jdoAgIDJ7aj4oqFe3kgBGo08jyoagAx0+TfV9VjRhk8+
wOV0Dl51Ay5M31qfNXds4eDk8x3KAdJkBAlkrkSn01VEanBFEHLSJ9G2C/OnyCcchEyXovFtL02C
19mR1+6gD/Ac2o9GwBYvxq6RkKtcKkDBhIcTT3oZw28+JoJHounQQrppsTeWlc8Il8Ge9ezGsKsP
tM/jbTaDRWcTOIpIvvCJkvTRGqcgR4EGjzB7nuMQ10Lk33Sjfulz4eEpO/iz/RJT/wkxBWxGGl1F
GdGKdOPKY/Q0omi6lM10m7vTXg1ds2WBV3mIZE9EwG2siZqUHBdpun/QM33aRL7z3JVxcmJXX1Ki
sW0aPvA8detjiGSjXCrqCcsngoXjc1Q3H3v4wTrSp0qzzrg1G7JDfN16sMA0eeUcMZBnct/pFEnt
NEY7DjSnQMGx0YoOqWeEPX6J2huxaWXEHBXk2JAFf4yJGzrQbGDosp1NlJAh0Jk4NcxiBkiql9s0
4N+pbMWSKr2qhCq2YNjbRZkYJZ/TzlUk5BDW54bNvBMDUGNdIfPvo7zaAxkMd036FDNFoTAA8h43
4b2ZRfouDmBXuc2DAXZzNyB6oGnmuMQHsiYnbVqjMHSyYtZWDE4njT155o/fRIF+jxXU3hnUuz4C
JISiEh+K5DbQimwrbf1LO6RLxgFDd91Mb0Yf7sYavcL6dDR+phQyU9VNNJLlhk9Bk2vb2CYvXdVi
Orkmd0wjmbCnOSLI84rZnZydPH9HoQRZln1iTgjHPicG9ciG+XNHZovjt4fEbE2PsJjUY/FI/kA5
4e1S9oHlWHHQdfcQKxKGjGQhEKSPwywv07AUVWFjhz3JDS2dqSBCt5nS6DsGQvfRhDEdamkV7NyR
yZDcTCapwr+ZIyLsFQMc0Fowl2WvTSyy2S64DK390OPQ0h3872kObl58DPUx9UIQSEkDB1/kcicm
m7KVDoyyvBBH3t2NUYCagQQjUnjiq6Koeny1+H4dthNoO96x3LYPE5isklfU+6J8TF1g45FGo6Sp
8npv1Oq9DMcJ0y5jFqEe9mA5+2aIBbmEOdP1MHjOKI39XCtCsRLqiZaEJx3F5tHsmsfJnup7GEHb
PkArOmbBXa+L3NMt6+LkIOzGIeY+VheyFpdAYRaA/tJvN9OOhG03z8nqqVKCFNud1lcfYDXyBc4W
mJXqtTfkEwSs4RWR96XJ532WyPEVHV53HuKuZEuGkdY131em3cJMDL7SXCREp8ibFQX4uSinOgrC
9peH/+f/K3SjaYr1E/r+AXmf2k//+Jq3xIndfMq+/vufz3Tnv375x/+tP73/Y5dF9af2a/MzxHH9
379DHG35L4uoLeU4BuxmaUvrfxiOtvEvCH6G7VhCSYstAT/JMRuE//6nKf+lO0pRLWVvpHQh3f8g
HE3zX9KyLNO1ADk7rnDN/w3C0bD/hCp00M8qYMDS0XUlbOUsxMqfUYXSlG7pMER5uMotSEbVJa7w
8WuufW8Jvz/OoC32mLpZCmWviQj/gIwHbZBs077t96FZ3RNWEhx/+jz/C0XRWBiJPxiK318YM4Tk
LepSuS58y59fWGa6mV34LltQKw23MrL7oyET/47VzW3Vk4fO+K0LKmhxHV5bdvIAekGc//pF8Cn/
/hr4TCg9C9c19V9eA0hEUgALVXo5TL6yzc6MUtRFov4w1NE7mBDjBLbN9hpU3af//Z9mcgTDYlnC
1NXyvf2E1uzqRkLXhFme01VHTEnOsmX35MHV0L9nejNdQau57O4dt4r+5m0vF94v79vVbSEcmwDV
/8L1rHGoNE5sUuymDhJP1YfRzbzatoM9rnttbzC9kyo8GF7DS9yUkKWuXaRwOzcwPacpNn/9URh/
xowul4KrQ71zuCOWG+LXr8GZ4WAOU18iEzPUEdHJDeM6k1vVGBeiFQ6pAtuYW9gZ+zbetAB5cc3b
26FU899clb9fEK4QDNM2eE9F8A2DxM/fSu8nyMVsit1pQwVLDoioy6wmgi0U+1wmrHxa4TDOd8+m
9LO/+RyWq+3Pd4QrlCVNxX+wRZ3lW/vpkigct58cZXYeM7u2n2rrfZANpJ+AlDFi2Lqbv/7Ynd//
nOQacGzuQszK8pcr0A9MJKs64QZFIPpNMBQwDW1WCKb+YvbTtR+41XdA8J8mmX8gOrwrorxt/v1P
Y/n4fnmH0lH8UddVjqWby8f/0zsMafLF2dh3nmFN03E2QQNiD0G4b+W3fkM2bmAlD1Qckt0QmNeF
hUaWrsQh0zRj64OyQBrT3/71p2D+l09dKRueruIb50X9wrhNi9AqZwYZD5ajc2g7rTkPS1DEkIGp
q/KY9WaJiMkGGCmr5F6iuTklqnkxLCt6yCYKGS6xDHdE6rGCQlXIqlTTzwTEgwxdwPhNDDInpfR3
7MkLIDubyk9u7GSHb97m1//67Vi/3dpSN3Qd2T+rNW6n9ec/fcS1aVeyqlo0Uy4aycFJjkkokyuL
4EmicZXl1cb4KTNH6zUM549u+UHLs+jQUQU4Ra08psS9kNZsvqQscTaRkX2CCErBzAEXJTrntpKm
eYHS4V4ZzDabfrDrk6nTrnKTEOIkftygAI3DRoLF0cBaMCyIQLX8wcZnVuz++s2K3yY3yTXEyCF1
l8kNSvKfr6dumgzijdl+oxujRRQABgvCrNjPOTu+wiS7dlzO5qrd2Vkyn99rO6qvRnN+yaoxfESj
V8CIMXHM54x4KlVPFsqgc5JfUcE3x8o4sEZ9qBAAY0Ah2bsK05NZmE/apHc3dR+V+zSTHeE5RCFK
EmzwLgYs/EKfvdVEdHXTxHsCw7rtRFkeW+4Q7m0nydhQu/GzUU9f5oiAsaQo3jqCJFiJi7+5HP4M
KmZklfrCKLYklRHb1tcP8KerwS7zCF5F0HoEr/Z7Cr3Tbn03DvCIHWoZTBcFr0ch2fib+8r6bXjh
T0N1ZHjRhbEc//zdiLQNhCPrFqIP6SfxFH5lQ3tr6SI7l/4S8cJGp1VETCRzS6GdxKVtttjpw0YS
BOwEFDzs1D3gyhm9vpRiV+ApPdvhAuOYx/kmCBlHTDOjRpCpYyYBqVUs6lo1yZtFBSFtf9jES81N
07R+lxOiju4sEacozU5DB92/VMwmsRqzfa6GCZlLJf7mAv19ZpOs7Qxlc0did2Sd8+cPAVsLMAE1
tdx1Vn+Ju0cDnysBdpXYJws9kswIsqDtnqqE6pp9Hi2c+Cwt90yCyd9wq43fvxGLZaArTFu6glbW
LwN+o5whrhI5efFoNAcRpQ9+mld36T5vXrNlhTeHib1VXQbrqNC++maZnOww+NibVAMi0qGptSNp
WZqPvdOrv5l6fxuHJVpNgwUJK1WuV3t59T9dqhNdzKpHX+NhsDhJ8g6Os8FFmoR16PXsmf7uzvh9
oOSDsA0Q6+TjCJYef/57foqxMPEZhCkj0vnVTu44O/dBp3X3uU5RJyxRA/dRlFzFKqI2mOcdeVI0
AAeD7ATIOTubsKljr5yXCONtlrGNniyjuoCMa9PiQmG9vFS5fwqLrr5Evm0dWNe95S35jk0Qi509
SGs7+zYm+jmmEqCGZQoKqG4xUsPpvrEFVn4uofshGk++L5IXizZzLVpjm7Wjf0sZ+aGt0/HUG7U8
DTO5C0wv83M20i6zG7faxJEUTGTRNXgRDLIYl9gloIrIghPsn3IJRqwOYgpuKodM2goz2LGZ9fKD
05tbF4z5nTEO11Ff4gzX693YhsXBIsseHkNuIxp5duQ4eMoxu0emfVDhsd4/UrpbOvl+d00sqNri
b8xOIanorQ+NkKlr1yIrOc+ONVEhBJX711OCafK1/WmJwZpGGBb7JstghfHriIdvXZuHsB3obiTk
LJVDhprLjHeJ5qQwqFHS6Cq4ctyyOaSGTVHKB7Hdkbfb0Kbb9wj2L4npqG0M6WqjOZO795Miv2tt
EX62EHLnNInyNuzvhrF3D3/z4n8froVgmBASRA3ofXt5cz/dA0JB90S3NngTFm30X1gQsvj/cXZe
3ZFqa5b9L/3c3MabMapfCCAIJ29SemEoU5l4Dxvz63uic+pmpu6pe6r6RUMuIggCtvm+tea6G4Du
nZWRUE3s7x02pv5dwgBDu89SHvvyq9YQQ0QjAuZDSzDfOLSoWRTy5rB4HQoA2ru4MQx/WVBQdQve
sSx5rxZbOvf2BMxyHmVXwagJlm5W93k99n8zCqp/cavppmFRB2SpyZTw6W0VmJ1MtpCTF7fZtdLa
HVwm8PRytd/g+bOtyK5agHgd0u4xTtZzYeXfoUnK151VHixgOFzNOZFSOjUYacpV+HC+3Trt5pl7
dUa1eE5y7WtLHXj37z8QxM7/+pEweps2m3GLURzq1e8fSdlGui0iZqNC9NmBdma177Fn3dgqOp8M
UdPTPOf4oG2dVp+xUCxfaLdUyabJcBMTebfCDtA1pf5qBfSL8FZ7MZEXhWAir+xBNgljdiCPN6SO
m+2kg+OJ7qsMiXGlS1+zWk49ParRPS7xdVUzNU7z4pGKdBNvt7aTUZVFVsinWOzQ0H6PTelooXmB
nuvrbf7DnjPNXUX0LLT2SUfi7dpG9F0vnK9rF0u4HdT3tLRhyE2a8Ben/QE2MAeoHrPci4bvGDZC
S5EzYncHUOQRFhCMRLpo0XDXxS1msOukhVZZb42KzgFbDMiPxDcJeXFoiIr+cAE23LRx8EbLQ+n0
zsUaZVIFIxLNZqz6GX3JrKluR2m13UWXJy8BgTPpwLBZ0/2IMSP5ZWEYHpBc15w2FHRClV6Qng26
sR8VVl4NErYSucJMOfVQm7QQi5dFiqurMX5o23a90rBnDoN0LZzVcHV18wRulG6wYqTHzJtGr3Ho
EvYavXS7flkjtfVBtai7wkxdM4fjXzsQtJciD7FV7CACm3MPjJqMpEBdzMnVCYBQ8Yl4hkL5v+6M
92TaPuwci4Kil96g5AZxEAKcUMzsIdWLz41I+K8C4xUsBaa1dQkLUMw5moijUMEKG7TsIxsUOurd
0ByVfadjRht0OlvCMLGvL4AJM4dWM5aTXfHADKIHkW0Ve6gOh15Gil1BH+0nzcYkWt/xPFd0/xy3
77nqFCA9YWpU72Vmq66N/wNpFe0NEGK+Wk0Xtv96kMXSjzJdPaOPGxe5nJtTuNrxCA8JS0k6FrkC
eilKt2knXFK4ioMBE3qjtmctpkWSLcsQ0iqKlNj00qmEuQ0quZgQm86A82dYRJ6ZE++pwYImGcNC
IbWb4HLggIE8IX5Iy3w/teKkZ0XtFat9Ry4pKHkxISIw17eyyyKiCPKnykhvS53MATz1ozc360EQ
3tjJEmCONHW8SS2PhAXvBOsxGjEC0VUkXqfFWckrbTJ/w97Ka12HihyggkpPOPkgHlLn9Z3MDAEh
AqaTtBxPUr2HpmDv2qSJUIVuAQtYCrsKVGA9J+6qMTz1wwzITRDvRrOWRgSPrWlNF6YB5hsVGZ1b
sIkNTdXtSaqlTcIuq7HhNdMaOrnELY8OrNe6/DyUg3XVbV+0WL1fhPzFoqjsW5M6XpfwhenltQuy
b5rHX4seTYAwfzQySUv0aSwX3S8e37Glh5KHJZlTEDNXVjCzvGPkTY+FUewUeMo+jYz92rNhVEqt
3+FXAdli2YMrV84Bk/bFBiblCeuIIuVHnebPUisxTTp+U8eb4B/LEyulbgdM3TbU28oqA8Ly9knV
k1SA/J40bbXzOsi6JEU0zyOJSQFXEElWUfsNd3/BHoA7r0+QETSHFGMxojGasrThGUo5f5hRDytV
bdp4uKRlHLqDWFGm93xKJhp5lhRuncY5gkDNFV10VHtmekxf0MKQ+8yG8zg1JBKg/W+4BekpxyVB
NaoYH7APwGXH7DGicinpVIwDTdXhSarUd6vsH9Dcyq6e2n5bt61rjvC6WTJkKGiUejdP0Mdm+7hI
7XYlX2FuiXe5Qdx72owHW5fiUGAaHSzJoThAQaHqKarpSImgElM5iBDNdzdNknTuImJupha9QJMF
RSeeCG2gbS6xFC3ItN5p4wjhsqTfkaPkU0bVWzKecGKkFrHyNOimO8l5D9Q5ytwCbIhXLNb11NQv
g4zlUcqDhRhstkeluzQQx4j/dEeB0mU1KtQtjbRTG+c2m4wrjAzmLtIQ93F4O01He5IwReD3PRVZ
/NJDeGWD0HeYnkjLMObXdAuizJ0F/Bd6IYLGASHr1V7t1/tyjV6J/81RecIoiIZvnYXFIRd55zZE
XRfqcGlzfD6EgHKrlg8rphG3ynmrBdQtLCY/DA2Aaho/x6uR0JMkP3xJzcobVuUSiYZBPJlBdBVW
ilPNhmKw71KJ0p1B1AOShFs0hS2Ny+y7OkbvjUlAA04KDaOvr60JcljUHTI5C0mF+m+yBEEo9N4M
h2ZSZZE2X3IHW+uNOVhPfQR7L2Xx5neb37yFfIZgJBdAUgDULsXwOMUUA/L5lZ4Yfo7qNS6pC9Ro
oHZ1PNDjp2O+j0tsX51lG4w31kXqlJOBbRhBWzSxwCbrcyhee5lEsGyd78bJFAhPEFTkE3K23gTG
0nFfG/kT0GVt0L42UX2xF3IF0Da7yoJ4C6Z5jjDPk4winOfyBxpfLSDoCVsoQBetwdUg2zV6CqsL
86q6Mm35aWlB9unPOKvw5w/3M0pOLy2BSqbll55aAdf/5kDsUwAoZulpSkGIX2QHukrHPVa+I18r
3VkbH6x18lBi3DSAZtwx12GekynZdXx0kl1cZwNPHDlFvqPEp8v5EWo94vnFUyaLuUzzGnjwpbTC
t6k2X5/G62jO94J9Pd5T9lhIfYSKgBH9IhS2jiCkCU/zDLJ5Jxsj9xOWYF3nQ60asoy0/IwNxVWU
GL4Joo9dZETFrjOeVCf6sljG9dzKT9t/AMcH9Ui1d5c48ouhpCyrj4K3YIFDRq1kQFLesB0TqULK
YIot7xM/FkK8eJuPuuke1O03IyZ6Vx2zaygXZ025t1B0Mmsq9PXq7KXsV2c35MbkdUt1yPX0Xl+H
p1lHVVjMvTdV6zeswTiUjfE5wgErHXJD/zpDqUH2SnpFnyt7c5zOs2FX5FPoy84uCe/Rf3CRvDrw
EFwEyqjm44kkcF3CKZ1xjmuIVkYPgyKKvHScb/VBDyNuPqK9rN0qJ47HlPjNIgYbOjgMP8G84/SP
VtWzZy3V7jLJgAgnx7xStcw+fXwZbPux15Vy//FTnzSgCPWYyk1jrkczyeRjHysQJnIr9qY4P1L/
WYklyA3ZreM2Dlp6AO5iFgpYrB5FuyOdK5wsyMwoBQ/bUrAWfqwqxj5GXDiRSaCOhnFAnoKZQ88Y
+CzzQeY87Ua7m5EzhBDR0LUA7TGmcwvGH0rsF1ZDP6BhpgezbMtQS0YpSHt1M/pZGUzUBUxNohLW
2c4FSZiOc4kG6yW1E+5T9rF+plmYM2CkXBFFA8dDonEuNutKZQAGZ6sIIJB/IJX3mFiWn00RqT/q
RI4Z9hkpfXOQ3p86SWsZi63vQ9wBLoQde3TaxgiznJRN5B2DnwOvnIEbQjhSSaRM9SPAdSuQMus+
Ggtxtp/m2BYXeEv3vYFRqV3nzI+hde6YTV+N0o731hDqmaLdaEmlX0VK4dltk9K2b0gWAL4CfpmC
mQncujQr4JxldXE6Nt+tOZmBsIerTKknKAGTn2Z2cdIW1Y8FGHTsiwc959Vy+qOuGsfVoR7wQI9F
ae+JzST2gOk5hFKf1KZ5IBhz22Rj3KKzZN5UWnutJ1zcHRrUILamdS+RdUHq/G3szN/J8rFgDK6E
igIb32UWEoV2JOgpruXz1OOvwvgZ72S5ToKqlonEZEo+qXF2yzZiQHhb9LdDGZ1p6j00g4Ogfxym
h66fAlD60xvJ3id5kryq1u2veodetE/lfRzl9vMyGO4co+uwVvSX5ZJEV7hSq2Ql52a0bZ/sLQV4
V7JLsaqclHaFjm0VUKbTZDirMDOEehyXWvfR5iWhxi5qRzhKvYdpxUq9inai6l4VVYK5oJWPas1G
BzfUS6xoJ2BpaHya7CVTVEJGTOhnucHAW04kmOKuCJJsaHxQzaqXGKnum/16sE3cI/OYMfVNzUmK
xUvUFyc7YyoacmY/GR1o1SEZghHzIzdUt2+K3pe4mf2MdiJLWCSso0JDU17iJ5l9Qq5MONoOpFAr
oaKNyyPgMpJiVty+klwcnO1iRobMUqvs7VscnWB7W5oHGinct/RgR+aQ6K03I/u678zVddDokiul
so1TDWsnK1eod0RIhZW43qUhMXt2hnPX5elhatnxRwn86kQpaLgygygtIX6WHOM3WFbtyCV/q0+m
cug1Pd8TotE/SEiLEB4647vRwjdQJpRHyPOArgtGRsapu4wVcWAmWKpRKxrEBQLns/Cs0U1KE8hE
GvEiQCXurEGjaZjX8I+1qTqZctN4W7qorXQdgV+a4k8VGWZtyzYQdSK0GwAQDzhi941VVtSxwRPV
JaFSFZkVHuv+Y9PWZcDCzXnV2HoAY38rnPi2U6V21+P6C9MmH15A6bgdqPDnur7u8aEdy7FDHZ8r
wwN7T79cbelYGvG1QZcctZQpndGGV9yELIdQelxQSV+XowCRbKpE+1kn0ZYywJ46u4UqaPkFxIWW
CfzR1LNtuITTYXbUaWcZMh0JLy3BNmjn1iLI5xoiNa8VgBHVwiUPpP6dokV31uf0CDYNPm9vopZq
i5Ftr8C4K2zdT01juq2X7GKPFUA6sa7BnA/qZZWYaI2qsGDYp9rOxunpqkZn3Kxrfw8mqd6nEUyC
Nc1OtDgsdL6dRJOJT1Ov8lDpUJ63dXKbJWXkWeo6Ivle9Qv6tffMou2ClFnelZaTPtZjlj4qxfjW
mE5MOURejqwGw2FYovtSzN9YMjd3FfqMYLKUesvIi8lzJ5NlUfX8ki2gY0S5UWxELrsDaJCjrsHk
XaCH+22JCjOy+wDpKbuKNC+/GVV0aeOZwHstsnBOSAuhbgwBfc1crMoZKwuIaVBd8y7IiJ29nqKe
JXnTHyxDcm4WeENLMrBS6CrtUUrwh6lwoaVuSt0Jt+ibmbL0tqvyhrS2fKs6ZMH2XH5MB9RTZ0VH
/j7qLGjM0m+HNMOjQrajZKnHUkUht6K/P+Rtd2wdctPGBvB9lGzbY2MuQp7WpOZqaXub2dSf8mH0
p3S6G8iQCntNks5LXH5DkXKXAZC/XrxoUvNznujDkU3u17qmzDNOvXPfmNZ0MDjlDDKTbr9FBDnf
VABlgrzMi3BBr5CPY7LLyfcKoT60QaUW7U7VmQLJUlEYH0kr7BsU12al3NVYzx/zVGv2ZPCxl1ia
a1TjMIxaJzmv2ltN1khQLxi1E2EbgaZnBHLLrK86oYQS5KGwqfTuhtWWjA2TAg4qf2T1ZEO4NcuU
jYM+71TSeHg8sMNkqOhV6mJgJI2ZTmuDNIa0cSdklB727CHEi9m69qhhxdMb4zAwAp5aCd7xmLSG
JzPD7E1L+cq+vOOTTszAHkhSbHDkUfHY1v3Rrix7EluK8YEw1M05K4wvCzXEwHHWx9RUh5OlDMOp
IjT90BhiPg8WIm6C6dJHqtdhW3OJAB2Mr+OEAmHKOj3Qhpa2aa0VLxhH37GjxK4iMS6pmjPdLGM1
3aTEJiAEyx6c9ABGTb6z2nEICwMQyWKMgkLEOPmOZTs3jjrcRV3B9DWDnnckprSG3EjXmfGAYCtk
PZbdrPPrPKiPaj4LL1Gar5k15hdcdlLDPjqS1vZMazDI5iq7apu8JFFLov5dZkDJZ1kc8K601xb+
MVcbzTXIo2kOlAmnNcX3c6vJ+fnju1pfbgcTsVEMK/tCLDPuEM1merC34GSM8sHUUafPrDg9CQvL
+HYPDJjMLtVza+c7J02RBGIhOqyEo4XxnME3Z90Gjb7ccqWqmwp0U2Dg9t41XOTM5OkBvGRzceop
qOdnquHnblym67VPesoHahfYHYJbc3SkowTlyEuFy3JtXe1zXZKrSlovNTcFubOG86YROYEWCtgc
upfySV3KyLVzu/ZrI8GcNuXnlFqGhhlz5xhV/iIk4tjMynzPi2WvsjpZsyo5CDtigd3Z6qWV2DlC
/K5Zds/ZmPhmi9RZxVhMgPyQY3lISQSIJOVGS83bxbbTM7msPZewV7HyOtYN578ysALPpoOeGzBs
1jT1wViIn2CSmCmljw6Af5bG+sTY1FhtdyejfRZLkjzoGDO4+29w42S3Sw/zauqy7FFCYAGc5N3W
7R5TJfEqU69DXlgTtpr0KzwC48wAEV37tMzHOouno5ATe183+p3OnPeQoOkYRyxRDjGQO8C5yrUh
O7uigcuqrL1xP05aiGsxOVvkjLg40LUbkdIAFdIEOiCTgmZSAcMztgSWzltUIebsopXVlbM42E/E
I1Dq5JyNA7rkoX6U2oYlFPzqA9QdT+J3m70PJVPZ3tLJeWdTjfW00xO0TXrQ69FzpZnnEhgo1bcJ
ns5Hi0/IMU4fxOIUevZ49CBbpPO4hwIh7fG2VvKgPdSyQRWhr0CwF6QogfBITmId0lPJZpGLJwkg
teENYhcowHVYxRgdSrgFpCPr67UeiyDqZuPUY3W0i1ncRI4+BOaYsrOeRHHC6FGc5qTFkeFUx3rU
56u1t/EQoGPNsckkhaX4SkGWbVrNIsiwpBLASLMWCrISRkMGhG9dzaCRkR0jnRoOIk2enMrIvYId
LVcHEDJpGaXrZRYIieH037KyfdLVHug5NSAY732ApOlmjNnY8vRQNYjodSmjSQeQhizcexiFleTh
Nl+S+W3AHreX7cE46O1mfTRM05tbxM8EKupHolGBHCnS2xStuScJY7qRYLQgKs6zU130MDp0rspZ
la9pwh/ZpcbXq4rFFsDjidXjcstEX91uqHnR3qSp+cVMo4nKjU4Nv5L3wDWiQ5XIL4JMm43cAW8X
ByPbUMcIG2xxHtkkw3VbUalCgY3GnEUDlV48BBn4I5jPHaESmTjSk14xpZfJXspSbCt5cbupRD19
JfBPzt2PHW6SYfXoJDn1a5SgfEY0ehWVisRK+ORJ2HFyoN6FEdvWlLtljisa/DgCGZZgyU1DxTyV
qaTJdco17OPotHbJW8/uDq+lDVwVBxoJxhNKIZQJtN/l7mawzbfamOsQAOe4N1g0+qLLn6ZtopAw
meFrbaKrxLiPrMtoJ85RGPSxE3O9fHzZ6j9B1hjtsbL127iVncPcTtnBGbTDTO0PsJFuE6S9fRE9
vE0nnhS3lnWxp0Vx04+L+CGzFqF1kn4bOguqiFVN96ayxdbHpnPCyuSckJG2LNkscU8anEp3I0+/
GZwGwJvTD4Jubjonr1/kjv5qpUPemqaooPaQrYdkJnAZ+AvONbKDnupK+rouKa9JL8e2DOo91FdH
OiGPBgakjfMrX1ZVbo+ga6iAgey9xdlAzhelmNd0yU4fR9ybUDHKSH9TJzvZ6fM0EmmbOgGTVXZC
Mq5jf1l0XzVoROlVMmCP0fv3jubdx8PBKz2yp0i+2LjmNmuiuC7RDWDSiu0w5ea5/vjDx7/ESfI0
bmeph3IuDdrwTpWbxJa2Wx8WilZYjRqdDTcvrNnCCbCHDncfh/VxgEaS7T/O0tLHJ4rt06tVYtyZ
bB3OyfYWy7QHdra97aSeKn+davUxTkEzVmavf8cQ+HHE23lzthO46BhFjbaYr1BELYciK8vQlNvh
5uPk5zAyXrbPtcrJzkYpgM2PZJGPL5SxzgwwOSRquSFjY/tiLURsNSymk27bB3z848cffj7k4zub
aAq/nnVkYttzfTzBH8/18d8/n/CPPzNbrIt9+vlMH9/98hof/6bpMxBvwh0o3m6H9fHLdDvMj+/+
+Pd6lShBdNb9zyf7+S+f3w7JbmE0Wv3hL49qe8N/PII6ZuYVSPNoEv3nqWjAYXIM/3z5j6fIe1Ec
FanxP/3+lwP85agL9VWrnIospd/P8i//jUtc8Rt4W3++239+Mr/8z893ummWYE+w5Nie8OfvPx2N
lWBrUHuj93++nV9O9s/HwfpjkUIP/eevPr77/HkOKFy8/53pZqFDvWSJvIjkmKPnvGppwzH4+6VV
pw/6dFcKC+Me/fEw76iKDNKEWWz7MVmlHW7pKZz6H3VvsUCmYO52MqHOBjtvfGRye12QqLYFdAqv
Fk7yhzzkf+RzuNwHD/+xPeKfTojffRH//0aI354Ue8Wfh7W5C377wf9wGtyO37vl7ns/FsPHAWDU
2P7zv/vHP/0KD0uDX+FbPVbD9mxkkFW/GhUUA93d//n1+X/zOQTd9+pbIl3euiGt0nb8/i+P/cPk
IJnyPxDtIopGzEdRTdnkUtP3fvi//0sylX+oqo1CwmaONRHJ8qc/bQ6K/g/blmUDkwOOCdvQkJz1
9bg5IPiThjNBRnuF/N5EFvI/sjlsasKfsh/DcBRTRgDqGORwarzgJ/UYMA4wzQVeVJW+/iudbRLh
VbgTYn6tl8RHdEbXePnjavov9czb4f/LqzryJqFGsKaa+if/AC1c+LcSmeem80wlzVLvFIp6ek4O
ZY4ljiIYalBs2NVjU5wTFHS19H4BKrSXM19r/SglRjTJWS5878tHei9Oeu+INz0ihtVtLar2DyMi
W6N9BEAG7uC7nbyYGN1++cRv/jhJv6qy9d9V2X+cOz5aBTGi7ADN2+Q7v6iOyLUE/epYFeVS0hab
LwtaiIQccUk+5wtHSU987GOIdA3UDNs31qeedIK5YceJEaxmnUDDtnFe8JWFpl0HOPdcMTrUAgCg
Uh7Pq4C9dmt+VbM36p2+ls+H1jJOBYW5tpFIeAAaC4jaKKDnUaCP7nKEL7i7o+faZi1W6r7Grvbf
v+vflf5/vmmi9LgEkWYq8icpOsniRly2NBJHhqg0xcnJZiiOF0axHxP95TKydgxzwb9/VfV3DebH
y3KGUTii0JY10/50xWwsqSgd6a0ai4NF1aVgsGvYpUW442ZKQMPGqT2WpRUObUZNPMYFofgSIW8k
c3gN5D7beZ/GhwomuU7qYbIrKXPTndnQOP2bgYjGIV7v3x/1X13nHDV3t2NzJ8ufdWkdZavVVGTi
FPMg7mP0f7UXFYcZ4+Zs/ujRLw098oDktoeACoXKjPSdlD5r9RcdF0snvwnQVop5n4qbVA/ZiePf
eBxiT9Mg5G4xdcOuLsniBTm80F/suwdLe0hxeEpNd9K66G+ueOUvPnxl0wZaJBEYlvJZlivoGc9W
QTxkkqpBbHbB0g5ejGl2Wla89tAMEnVv53k4qCyXMnEeda+X3ufqWWlJRVWDzpDDtZmRfEzhvz/X
yl+MZL8d26cLc6rNaZRJWvJG9WGFR+R0KJNkhZB3uC8bvLiDYmR7MlXxv3nl3x1Zf16bP8+K9Umx
3XNY0Hb5lDU+A1RrXoekdZDpWbs6OqSOc6OVEzRLbRdZ5t+pk9V/HUt/fd/WJ6GdnImuGHpePScb
GZ0Ytu0btbqXOyqtUOQFjXDkDl0a+WCOgEEnf3cAf3VrYiPQFawpGiWyT2+fADvQf0vFAfBpR6iS
RD15adRdsSk4NOs5W7ObLsnvHaO+VFF5lpLj2qHxo58iA+RTSuI/7eTb33wof3VasKcRdm/am1j5
0+WA/55ShVZUXslSbkgmMtySg0omqWwZkInaoFGIISMRisxFNvbtrZ6Zf2cX+6sL45djUD+dmVhQ
Q7IEZwYA/LGhqadyVvI8f4bOEAp2RhrxsGXZnsb8gfjOv7kjPjl0/rwuNZwciOEZNz+7PIYe87/c
cEdowLSnHv6HLbw4onyHi5jYUb0uPVaaaGtwlUfIE8jEixIuXeuVChtmfBx117DmtgvHs9jda+kX
kuka9I+dNQSpDjBo+jsjzifj5X8eNTpHSh+WqpqfTpoYJUeWkEB6WZF5A7j9Nqv3F4kohworBsEJ
YQlPLrGWsLTHYO1frdxyl2g6Sgz0f3MRbTP4p9URdiRLBbtg4kX9LIoeaSMVuBAqL20JyuQsjNNj
RcUTGAGcmN3cB0X2RaoGj5RPL7qO5uTvRlzV+l3f/3E+WCGprB1ZC1JD3NZSv6wyotYislnEldfM
jlcBXO8WwgpidE/cSrN2MhPQHmT+1voAZ6fw4rz0Uuiu8ayd2wX8Zald4EO9pJD1I7gys37QgWXz
Yjt1RRN4G+MbH2PiMVk8mc73aESlaQ17FcUB7qePPxlZtzdT5JiL4earcq4ygSi/9OxF9xyGfQUa
jL3ezRMSoDw+NATXgEoNyW70LJZ5NFZKT7ZafxT0r+wiFKiOqmlTdtqHCs1SZ2tklyQ3zmIdAKXi
aVeD7bVagfoNclILsiWto/MM37YRUZhrcpACtcCJ63cqfGNKtHUvB5SXdgNC7b5MUBbfR6i6FwRA
VqQg8pVChR52WZReS9FSloe96PcOCnChK/QeWkIwAV8IiaxK9YTfyUd96y3Sd0HJjUccFQUFeIum
DXMriQQ1RnmLDuF2rpKEsNxnOUcoRQjplN2aW/APTy+t5iGe5ECm0rbxgcBTAQJibajSP9B2BTo7
hfw2flSwB+SEmEO0NOlesPVTOfkE3sJlqnZwV5f50m1gGbZ7uYIvqAwt9XGMoSk7aIOy11ZRuAbW
IIXptKWdDg7Bwi057MOAQgRxJWJeKWHapmNGY8Lv5fIUkwpsJ1OQ2PQkjGxvM5VjmCTQoXyJpgsV
UKkhaUFYOyd7piNOIesqr3VvmEA4MRRElemaTes7TO1EWPrqMkLiIX96OxaGkJFG4XZWgdABoKVc
Oqi7mWY70oqtXizAJLS8XFW+51kTpgfrqUGUlqg1qXjGC87KB4Ua+ExVdc7n06WpjXNEL35U+p1T
rDv228eIlcha4B1ZOHfml1mO3XHFHEX1Xvtm3I3I2ZLki0LMWzbfRSmw8BzcIg7JimzZiizagrqR
QZMvUgQdZiWAw7TDueGqNuQb+4pmJFBmLm/lZAkrRHIG2DuwypEoTi5soFhtfePkN6b5gLQd78C9
E4Mhg/NXopaU0hEBUo4ExkszRE7KqQYsJ2mYWxBtMeZaMGzqhQbh6k4YrTr65jRLZy6VjjV20moQ
LojXUZMwbh8a8IIS6VDqlhVl3nXTFwOqE51AatywjgVdxY49w6YEbCY/6T8CK3Y6zbmhanzyKRD9
QXQeFFIxajezNjEeVARtRfz4pV1uoes7EsmzC2oKGBKdAcAxeQNvupsp7TXooS0UTLagp6cdizkK
VvIyZfHWEe1iSrMLaUT1dejMA3ExqK5dNKhETL2x/8URBIjTYhmO7itfAMP42ycZc7GQz9ZwF6YN
cleDTRGfj4oiNyHm1ig3vUnty5nKZU4g58yZt4jd0PE3aYjvcQ2uGhsmytUUnlvp0OfvXQuykwcU
arJT7PcGuiSJryyXCTTfRfh4Bu2V6wG21OMAfQ9x0a6l3o3FBbktfv7O8sak8ymtyzR1t3MNjlyA
jcsEXRymnKb2xuibgty4YH2ZKNoeon/ojJYnOLDZnI6gt7045uccgUuWoQOvg1aMgSMyP7MtrxN0
JEzO33ycdMuNJt6qNnvGSHpyTDl++SHnaJNHeOBqgdKsDKVhDWy6/8bwhln0qNnaPl4Rc+OHstsa
JYjMBQaykHp2wvjRD/1uIIeh6PpdDQTfYB0KA9dNGnGCGo+eLiH3AblGL9ApEaJlwFq1qZpaB0D8
u2KsyFG4EqPsKdZDH8Nb6u5S/cmI7jcepkKQeWToGyrfTWZy+SJtr0iIbuvyUHfO46oCY9S+OuCl
OifAJxFWigVqZN+JQOrSm3mVAmMmIGYudys5M3Qu3AmP1MhdY3f1heBAv5onnqs5NKPbfqhclHBe
1UBHTqWTwNTkXmuTcN2j0eeEmvAW9SllHzKeVF0Ojbbx9RVS3lSeJzapEFT2Qyz5WSGHBap5Gj4k
Ezig+IAuCs+IuEbgQ7bzYxw9B2YeToBUoThBkO3bhcLq47L5mLXyMADXEoO926RFDsq/Vn0gXEek
6FlwoONe9ityDvsO+CC2j7EwgrqfA7YmsHdvSe9mQooA7ewH0rqJUHou+9ZHt7uPpCiMKynEHoJS
odsTW3XoMvWoRlGorB6SbC8T8GfVc8tQ1EtM0OPgTpl83wAjg+dKD3K+lxIT9NZNI0xPKyKfFqRn
F8oJ0Psh1U5GZx1Gpkkn106SEYVi0o5dp19623bzqdhvI9faAnNe5GCbhik+HQtB5LL03BerrzGh
bbNyL+knIDKMdSwjc+NE/iOWDoWOTvJSYeMYO/2AIjZsUeVtOD9J4aCANSayRhRdRy7isG9iJCQQ
hMrNvsPKQmFFsP0OpxOWSaZnjnwbI2uc1znXvU5yFqeB/QMVUvPw8fAxPuAfPfe8VAbfbJuIKlk9
maMcdEvpbRNObSkI2qBAF/LO/qGy+25tWkKMrkswIj3XEs+u9m37XGodfQRmqWa9F7YU6ijHhSqF
2+qG1NGglc6DrV2AhZ3b16GRwqVUgrFmhNc6NGxY+4BaYayDlyQH9iL5tGQ9UzAF2hL5DRcKNEGN
XoKuIrQA57oYnOtRWNcj7hoFnnYMeK5hQcRCKxbpfnPzmAd8n2cE6F6NX9JuOOl6frtk7K4n81Dk
ya05aaft51TRvGmST5PuPKgk66TOga5GmC3GMel6d1TlU5yQJ7qA2UGlx211zGe0XcAfF1DeKNHz
qYftpV+V9OSEHF3P83vc6LdtZfmAYO2e6yTRTjDKz+Qh7D/KPhzTtkhS7HYvj/opInJhENZBnSXu
yntJXX28CXFeP+lk4ZmScSjohysA7EwDTRhGWlsZ9ibXbbKqp8hBIoaEXvT2Q20D3jeK8zJoly6y
HwShGawqA7XVj9slAToGuXHnW0sUzj1LIW7XhVh7rLFnKqo79g9noYt7+obPFDESpCAbKbfqWBau
VzrVCXJpsFVFSNTycFv4UbEoXGPULlx46f+j7syW40a2LPsr/QNIA+CAO/DSZh3zwDFIihRfYCIl
YZ5nfH0tSFm3qEgWade6H6rvg3SVGhBAOHw4Z++1I5Zh+Cq/FmBJhcvHN93UPPPy0YyYC6LWXCTd
D7qeLixMmoHT1qBUuhdFuMMug5yYBLMt9bPLpo+03ZD2ComRZO/05MkO+qcjjo5TnWRnXEIYPKEG
n/IDgVo/RcEeVNMfOXTsQ3I6x1Jbw/a6RrX4g2PesZX6a2O4F6Y/S0sKFvvhqg6HZ0PWpzoe7hJ2
ZgC/cpJ2CDDN440ZXEcg74i0f8206bkPqhMK5ydXMaaZDsy5Upb2F4CP7poMWqJgX86SgccDBTJ2
UCSao3VBJfBVEJK1ktL5Av3vyGp3USix1M3heeTi5Fx2z6Vu3JF6dhqIxRrbn5Hwb1TtAVI+Kmd6
BqL3CLf9Cuv/SS/LBz/hxSvERe6YBxW9RKiyJ2+8EzpnF/RanO7uDNrzizqwvlgVfruUXHawiTo0
tUq1T6Ka7mSFsapHNjLqX62CRizzDYBW8u3rxLrMbY4bvJ9BH+2M7q7hNeS5AjxgHgLGn1X6Rtrx
7RQzXA2NxZ2TFAOqMcWhSdVB941NSeYt+u7WvSeu5afhGBd2Hu4LhqnrjSh0KxZ/f6L/Yx1Hh5qv
ZBwLcUw1/dJB11frOooVJMIeCivm6vnmwG1RkPCuXXrXM5S3441t570fERMWJ22bwYKRaU1BZ0k3
XgbBujfQXYJvHeWD4kGWB9RuS2V0C1d7RBvEeQ8x6LM1DKtE+it4wuSLJ9sdcuNb2aRfh0rfa8N2
CrOdUVOk89iZjXBVG+iTL+Cu1lbzs/MJjR1IUaxCLEFr6lQ8Ipaakfmx2Ix4xPoi3s1TiIcmEEpp
zZLN6z+ufAeT+QAxveHRps/TIPfzBIiSdTtfCSo/UgAmSyapYKIZ02xiESFQI1XX3zRPLeDrSYiD
jVhMeIJgLn2Tph05B+gvzKOT2vsi4owQ2cAwZwQHTh5OUPMiNG+eiUfhmMchjZ9NZpa4YIMXgWZz
jc28jlYaYsu03bakzs3LYQQ0FZvuVjADuWW1nWWTseHdNxqbwt5bd4a/1+Jqa0MYMDsalRPiKG0d
CgJOdPd6yN29Yo9fk2Y0L8+uuCUt9ApexhUgnp1k04oaZ1c29TaW2SYomo1dM18VKYGEEH6VtvN0
60rU5opMJxO1VbFOJrbGtr7xqfk7wt+wtpKDiF1yuurzn/PBdV5BfazrmNm2eWZcdJypnIov2l6j
2ryY/3LF6RQ+wMV8xJ9yTp0c80KyFAkr2xSFdm+G1akabkkH2QXKuwfAe5uMdHXQR4DbPMnSPkyz
wTNvtkTRcOzO0j36hBJfSF6AYw8ZZGSNZjsHCV9QPMwfiQy8ncKCZrGCWJgi04j43pCqL7utwTSW
k+BnjvFtwYyvZhwkX3VerpOABYhT8qR4ShZg5RCDFHUoUopCD3ofX+1ckNB5+Qs18305QSa/T5g2
o2k+0oM6BFfLXFd5O9f6/Wf8UC5ccqJNp9r2ptpLJS412H9676KiqMAbioPfUKimQjA3Z3wWEoND
Qu7X2/kpGxCwx4wTbNtsx/RoFc7KGsl2qb3rOBEXEGD3gdR2baotm+yB+sregFJflebG8djl2OKy
xP9EWsq6cc2rzIcr8MIIY4uEI8O516W4JCOZchs7Bd4VcClHFcM9HPmW5poO/5D0jCPLIVjHFa87
7LGbEVlNZI/P8ygyupQvz97btrmaP5HS8IIGrMXlysQW1/wsnIgzbYsFeK9RhwnqcD5NehMo7NRD
FXDdQNCYH2HI8W5+myK+qZYdeA7gm9VxG1A40jTwrynFA+pB83Kio7Sb38DU5m0o9c28a1UuuCv+
nfkFNyTTiUdRiDcPOeZhbFIqQJgs+Dd+7WSpewCfxpR2VUzpBR7czfwiVvDyMzNbpGTYjMb4PP83
Xo+1VlsHJaNboW6isGKGsjnF2Ws3pWFf8cm40vwJ5+dQ+9Va98zDPJY4trN8uOuGu7FkgauVsTWX
VTVMnnPVyv8NHPi77/x37++M83f2y/99Gb5WeZ3/bP7veuLvddXnz/GvJvv/kH64LknhgKn3QVP8
/7y0/+uyrb/90Qv/19/7m/pn/6XbyjbBhbkWyC6XmvnvfrjN74DToq2oAO/QYeRa/0n9s/+iW0zz
nDI24mXrLfXP/suhGwggSs2VblsY/0473P6zYj8T1ZROV5PFgs2MQ3f7z2IrsN3Wjuep05ySo+yK
fdWWC3wqyx7ZeSqxiHOgTftxC5x8leO+SYEgRYk6ssfaZXFzbLuXrOXkJtVuSGCfJcl1LdU91ujL
1El3vprY7vtXYf1jGoqX1iQffXyMbP+gZ9UDyVqEfaanqSAqQo7bOhO3zUQSRYM/c/ziGoRsNhYq
sgXO9TugNNve826Lvl72ZHMEYbZ1tOmOUB22ZFN++vVd/ltj/lPU5WMYh8WP7+G385fif+CQljSy
/nuFx9rHY/N2JM9//PcYFvIv1BIMu39oOkzrL1q9OoKPmcRj2oKu099jWBh/SWXxCiF7MCzHmoEZ
9W9Jh2n85fI/w+Vt4JBC5f3fGsN/9CwgaSpBv0KCKgLOA+brbAhzlse4VxPi4yVRdt0AkbwiR9wB
rhq06SftCeudayEFANSESkVAEvvzdZly1MCK3JylnmZ3XU4Uo9ZjPnjz3N/TWbxzEWXMpDlX4t0Q
84d40wBp7aIdzYl+eDCmVFY0h2J7X3Wf9HreuxXaTdyJqzumUGdXoYGbGiTO4f8kdJ30FD+90M3Z
yvrxzfzinvxXS+n31/P2OgyDt3dDa0sP+qTDyesnmC5yhJAe2NylL4gWSUrze9sMz5quFYsR5fzt
CMDTaqwHJ5h+JkaQXPRddoSnSz5IRjFJN1qEYramb/M0IUGn+oJb8eHjjzx/on98YotKChFQDM5f
jfe3zx+jamwluDo5iL/olb9zO+PRATawbPKauLvqJUj954+vef5tKN2UdG0FnS80ULw4fz6lMtCI
TsoU+O5qzG+z0m039JCy/cdXOed5mjSsxdxXs1F7wqixz74MYFAAGS3UGK4WDZe5yxm4jiMCJAx0
Q+QtvqZ5wlasZZMqx4bG30i9kNoyqOg+H7ddj9/g4490/rB/faJZjAWLCQTduTLKgWs8ODqDvfc5
UdoBeeYxdVsSYNdDNrtgiX8Uath9fNW5h/j2K56vSikE+ZdiWbbF2ZyRliLAauoTHNEGT0FFJIAe
6DmWN9F8IuT5s5upfj1xWuL4qsHq0pRmkX87/EdkqgG8FG3htXkGnl7TnrW49JBNjNo27CE3fHxn
71zPFmRxW7/ApP/4hu1+SgvTR8Xflg1omBKAhD+qpcKfRL1AmZ/c3jmdd74/gra4ohBckbL5n/c3
01GVUwMFGwjBqHu93ndm1Rz9vn2qQ4+sJsOkuxEOP+J2ACsfJpSn+kH/ZBSdiWF+PWaYVywC81IA
o/fsY/S2p4VmSOiqL4JpaecJGG8yFIyXtBoMjuXkq7QtgWC117lzIIFx8GDUfvIw3hnLrHZs8wRT
Nyve2UtsYBwiZwmHlTvCfSDSai1IjFs3U3FbDHLVZrbcmeH0yVXf+cYZXKCg2WYq8pLOxjJ5esQj
RTpuIIhSV9VAf1CT/fjNh+h7KDIfhs/HQ2xWkvz58vDemNA0kU9yvfNXtoQuVenUkSjieJtsQiAf
duIOt8GXwQ2fnAxyimnW5abxss+kR39Kb+avWQKCZswp09HZts7b2TdTM07qLIe5So5kGt0YPVku
dQC1oiO0Ux8TYxsUkEQ/vtt3L8kcYbCLQVcizy6Jn7PF/0CgVURjfi18I76Uo9VfqG5odm6Vh8Sb
B+4nj/hMFMKNUr6wBU5UfmQncL4exD1ukXLqkbwFw47dwGUpCAcdtfrVHDKYWl34wyvJXg7IyPYK
bcD6WCVgpHwaD92zHdY3ndvIi48fxT9mTQv1p5glGe68azv/UJ41pQlmi2hJezvbFLGiiWhVyYIM
OvnJRusfg5pXmMugNUV0R2DR/PtvvugaIFIeBoFG85muWjofPpp+3ZkFzkUzevj4voBpnw9pVgGD
SoLivWUqU/MgeHM5WXXwMzTybBIs1fowYP5w+onIhorEYLi8NC4G3aS+byn08qAtI4I3bVshw3Dc
IEoWzdgMcx4WznGsTU5N0AmhCSxkLZX16ZSbzgvD6IBPolyTJue8+m4oFq0WiV2VGupSekKtisIy
Vvi/2jWxfhL3M+xRgc9n4Vfie6qh3Rr04Tmtsy/tMNxBI141sfW10Ixtmf30pvuU/vVIfs1oZZfJ
qC1jo8NmXyy1wry1bcKVd5X7Ium/JWh60Dkda88FV9djFMDvXFRbcGZURDqQbTS7TG8bOvynh5xU
Mqi4244Kc6DyY93Vu6Lt7iQCTqPLdmwUtmZIxoLBGV8RXkAtLcO3npKSbtxmFYG5jbOQUr+ErUg3
K6Wwjn44KzZR7lgUKBtCGoL+aJXyKneCnae+tNl0Mdr5RT8SftaHV3Kk/B4bKSwVG+G0ppFs5qYF
BrzonsePfx5VMJ1TH2O7LIZVSiSDDzcJmO2Vr+/QcR5syp7yNdSCDeb9B01Tck+j8pVBBt5y8G9z
hwBJFkkn1nb25JNkX1WkxCJaicPmkXlpP3YYtCRw2O6rIFouQ6HsKJKYBNE8frvBo4/I1dpGg79r
HIxmETZJ4i48CeC5io8t0ohIo7pKCqLpZHAN3JRsiGY9SoI1Rc42p3/1KrtfpAgVinl3rL104jKn
2V+mr63YsYNehJh7PKgtQ1nh4TaOWruLR4Kg4k1P7oUV10CgIIjE0bZvbgwSmFojund8Ej6TcO+o
eMt+eq3F3aOjeduSJity9Y2TbDF32dHccVkp6tFWdDsMD15rnloiZXAMPvaUkiWl9vxOI7RnwWu/
JXZbVCTJkj/RI3Qg3WytB/5N4AfjatQBCIdkXgRxtJGIRoCDUBSbVnlabIy8QWlF7ok5Horeup7Q
hDhdfNJ1vJPR/TTeV0VM95QcJ3akvnlveu0hq+AlYQ4HsAMaVFgwA2hZWeUqcUm+NamGojvUu35d
aaAUh0fMjcBSeMdA0Xpe+Rh1CorGPvefLLhXOagSVc7homTCzGGXzqksFKlgMUImKccYIYjg/dJz
uTGTnD582ABB7NY48bob2CB0F+si2+I/HxZx5kDnUtHGkeEuEcaV4fbbX7QFE0D8FH/vnGQZBWrT
j7et0kHmczPbybG2owrIeWG8TxgBfe/gBFgRtM651TQYEEl5ndYGGQwG2elYkTUzvxU9PiovGglo
dL3XySfYu0+P7NAPhEjgosb/nz2ULVSOjDCSgQgVe3DXnDUXU25vdPb0nPM3WVd9swoyj9PwSDzk
PpwF1f4LU/G6EN3cEd3J4Mq3reuQTKXBOrQuS19B6ROzLQZsKEPDfTm29EcevJ4jAia2YmfRZwpp
JLoocYEEl/dDv9X7Y5dvYKHg0+l02o3hVuY7He2NdmcxniPnNVdk9+B/V5d45nHjUhylsOvwCnAO
cHh36qVRAsmOyVaDl1Hs0BnlxjLzr4BzlNWXhhGVbRpYsXMOSwTblr/LcwyCLQjVbZENGzLnZG98
M8b0jkCbq35+PmD5IXjARCM3qi5vCf66BBeyH1oajiYWhmryF3ZvuqiXCF8TTIJM6E/M5ht3kCf8
oEQbvxp2B/wcopoise0RfonZjLQphp1Hll46HJX7BHWFoMzb2rqUFAa7bdxv9O57N6KXQBiy7tFn
B86NFT2U7kkSPE762Hp0OSWLJ+FejGClku/IjKCHLKHlL0udbw4nNl3ZwXgeC4uePwFdc9J4+FX3
UUjtLaQaFjaNlp9RbjiODzt0YyE7hixRds0mK15qWGBpcAK1aImr2YlInLKXbskbnJmP/Y+GZcPF
6UHWDq7kRUFnpdbmqCKxyFRNjyT5GtTywiHz1rXY2WP7vRdN3ixrLCKrgWcGaHYoVmbTojP0HrTW
+hogHGOCbjLYng4tXyvYOuXXJCRxbgjXjSwug8ZfTkW77YDUWXQ7g7Zfqm5aGPa9zZZ6lkA2bWDR
rquuKWyexBzAaN4EzZWLtiL2JKVx+p3mQ4nCIyC7D7LbdTOovV+px7KLCY93j53t3qHrHjZFPRBu
Vfp3nUV1H89r2hunDgZwRBivO10DWJV5f0MbkQ5adCgglIZi7kZ815EftTbQ+qSgtdFu6qTbjQhl
fJvQYrddBuaVr/1A53ChI+it2PxDmLyIo/wKMgeUGDi29gvpVOtegySqwZW0j27w1XZfTPgPhl1s
h5p3ZySdDB1wU9cbI+yuNWqlC48po2/0fZKUt3IcD23XE7obsZgZz8KPj6PdIDcl59MYj7FXHqbY
fshtYj5dgqzScV2Y84a9ruVCb8YedWv2YidTvhrCkF6XNvyQ0fhaBEfL2zfewWr0VSeL9aDD7UQb
Oce6biOWvKWY4qPZ90S8oTAyW4IC0+4CkPaJDrZT3mkTGHxQMl4dr/Q2vAiVf0pE7C1qpiIPexby
LPNS8/ptG+h7v32VWXdQpBtDomxyfD5u+W1iCurVI/y9R4Iwj+0IRqXTadda+95+ymFStglsh0Si
WNAJZKmn+BIst4K9on/L+h8TnpmAlopJbJsUBGXUr9QWknq2GjoBck4mdF1D/EZhZoXJCGxnW01s
VBY6eahfIm1AUrgRXjIGOvJjhYAPIpck5fGz7f58RvvjSMV216AARPtIcXKUZ9tdx63rMhAkxTZB
SiZYXf2QBNWTaXHZ2WwrCowMxYT0rY/DcT95bfXJdvud/a+jaBcKNOhwd2dn3tv9r4VlocHKEkM9
gs2SYeq9jjHYbLKgnz7J9nh3Zz93LnAcUjg4L6Gi8SADLAm4VGjk6zFhaIpIiy7QgOkrO+zi7Seb
+3ce7XxHnKHIN8KB9+etlcT09npAgaKKGTouFCkgOAcZhuXS6/TLjy/2j8PifGwxLXJqLKpZnOH+
vFjK7hv7JDcXNQKnK/GzBq36UHtO3OOQkSP58eXefZaUlegvzWfi8+5NCj8KwigncbLJYJ5Y7OQh
snIwH+trJJjRJ5f7Z/lwvj2cCobBPZJScDZMDWbOsKo4fkvfu6jd9i6D2R5WwHhqOEhLxSqx7DH5
kthCgpoZdHdTLC6GMJ4zu6WWrT6+/fdG7dtD4tnR3OMoURo9TzvpHqnHQ4O7yVvtk0PvPD7OX823
FzH//EpDZ2hS06JUKOjMFuAhydKkmhN98lr8o3bECRQLLFXgmYCu//IDvj2BihyRRhNS2VAmP8gB
Ld+cAWPAwBeNfSJj/CWbt3MfP8J3Buwflz178bWQLqMz2zN1kuhPUaflp8kPh0cg8TkrmZv15IOr
4ZM69Ds36xjUBTGaEPLjumfvZJfmlidyhC1OOYe9NByzKsImBgEzudLJ8El56oix4HlVyxGIaLP+
+Lbf+wD0haQuXV5V6pZ/fqky7AvDp5G1RFUA1JMzfgE8qWODqZ1ycNlF/PLxBd8dqr/iI6gQEuJ1
NjEo1WnktrPAFJo2W+OEX7v7VrjJt4TloPkksemdq83pWAYdublO94tV/2YwEUcdqxyRHxB5nDst
xpZBecisc/v7x7f1zgTkCoqAdKnnL/N83bA9F9JXP/fD+iw4lk4/ZDu3z+PXmrCd2Rys93f//hVt
ykI29nJFuebsQZpGNOaGEryOVYcyZXhqSzWw3Wcj7SHe/Phi7z1H5SqDZtDcnvlHQZdaD81AZM0o
eNXOo1xyOXCUwr2amp/E4LzzIroOKwZVXJZhed4n0KN+LJRNwYvn/DWreoo+GRzUqAdG3TrlrVF/
lrbw3ndH9BPFRZvK1z86BZORZr5v9ngnkF1C5bIuerdbGVlok88kPxko8wt1NouiWJjbjJKuvaWf
zaKEHRZdENNTK0y9OqKMbPAJZPbp4+/r7JYQROiAewSnOtpJCCvOZjOyH9y8rgZwq03COUXOoh4/
uyDjmWpan3wyi9Ew+vOuxC/RBN1nnqIgW0rO4+fNe9YhgW15DScUgqIzkLoOc+68V7KXXjCg0p9e
pyXiutQG1cNR6m3HKxHc9l2MdKnKTTaSY9em+Kym2jbYZHadl7HlHJLOLIOlgpdqe0cW4xDkpF9I
QEtUGOP0tgLTp28rKdMvWVvanI3n+GkrJL+hnuOuEey6SbblkMMRe9As66EsbP/FKZ3UPGrNMKG8
jB3fJD5b2TG1NHbzJB9lfnvnTk1grpXVlikxNiGXCYYaA346uFR+pxFQ8FR3ZbIkjAa5oEjSvkMj
qicvmtVX5o3sM3JMF6UHmXkfTKFtfEff54JMIdHAWSZ1yOeN+spRFBU8o70ban8Ur/CZW04H6PtH
QKZBV/n6I9GGE3wzBJLlxiGrNYQoFY/FLgoLiGt4yZrswuktfdoSFZEWxSITqZx+eE3vtpcFJKKa
QhVyy+EKhlMVwuwvcqLOtBLJpKajD8DmIxpqpGZffjPSpNRuLBm60SatTUx2qZZKDSnzRH1CRwzX
L7whIqeWU0DFQixsrBQeXtp1Ctt6FNOaVQzDkusHN44cKvOqHmOUWCbJhOiy6L2ZdCtyLP0uQSHN
ZsBBknHGAke0AvDQgsa3/c5bU2JvKQKZlcr3IwzK1ZgqLEZWaXTTMhy9WWJqBDVRUHoeTdWz5bRJ
drApThwo+nJMU10+Xjo4r4drWdjQ1G1PWj8G6fubNPKLC0cN9esEPtOHkU3nfTF1nTtDs0p7rxGN
exVB2cfcR2VfJ2V4iRyhWuGqtNa6nqZs/tgmcKBlSVjazBurVPQk+AL7ch9k4cCs4Cid4cjKu2PH
y2GjRxvan93oRd8mN8spoKZlnnDOx5a7nXSqGctRy61brRqa714o07vK08Rl6EfITg0ZrvvU09Ap
dPhv9Y4yS48rgmSlELz/KiZ/cUdqNgD62gKv1qUc7PlHOwpV4LC9JUz5qqQQhL4ZNJh/kwL1rVe1
1BQMTcBxyRHTMGKiPo9eHOU8weChFT5kAPK73DvgWqa8a3XPYx04qNCHduPnRnHlsV6shd4iWIz8
drgMyfYL92mVDtEytMGYu75ffOnrpt/UOrzEWB9e7QSabS0yejaA+bIFuYaCcpqinkWzy7i1hw4d
9+gMX+0so6WD+nU3tNIgYwj9Q5GZlPTJKXupodke+wyR6dRQ4RS0ESiLxoRnUIuKwcJO2LYWkVEW
wYrgk2BHLlX/5JJff4Aygp5wcL2KmlXf9nda2KS8Y11JJbtw6hhEfqdXlGp0ktVHvQkAJZsxhs/R
3pWy0ZaV62nL0FTkSYQFqZduxnskYP6opZNQbxhiRSLqEARXo1+UmG0zp11WTWc8CJEke1WY9Uly
oibv2IvEIQgShI6OhqJCev7wGJCyQGBBIPNVlHrBDXvCaJsSE3WLnKGG2Z5UN6MZ6hTfpuml06Ly
oI+Wc623XY3RUEYB6Ri186xVbvjN8ES7UWMWxuCUXfHsNx0l6RqOPjL3PtbdgxR6LZbST3L4qrh3
GyGzddGP47PZ+NTelMn+22yq7JizBFwbZplduzoRzAvIHc2iFuRahRW2zna0y5OGShrTpkmBGao0
E4lMcsA6sRkYoPUI+nNDMJ2LAspcjisnau7l1JGnI/J4OCkDo6rVjeNdaFneXTQxPY9OByrVyNx1
mo4V2jn6m1/aytQXcsTaaUQ+ItDUNZ/iAbUyjfgR3FohT/EY0ENIMspei2SImd/WTqKj1x/qeKp2
E5gNYLOpZj/5dkip1A1DZSxCemN4AduBOwP0mPHW5xpZGbbGDuKqDP2xPNoEjlnUlBNpLoiec3Xe
8RKHsMh8OIRh3IRXsdNa5Y1plFH2zfSzMViRfKL0u4JqPb0HSGXJPjLHCFtBFXj6HkqmXV0bVl14
e5SPql06o7DTS/BWIzoGzcmbJy1Wkv5OK0PNfTbtjvQ6TL5uPyzTiUPoIgBn225K1rF+VUMERSSN
lzLbRumoqEeCFfebemFbKum+CIqDCVAaFNs2/ujJHZgow3woNyxaxWtjjkO8zHuEOOvKRiN9nQjd
R9VrF+pycKRO9oOjD4QHkWLFKV/T/OG6aj0K9JEyfXcfN5bPXiCLXcwIMkKLXDbTuG06a6h/QFtN
rnJfS6JDw7jAezJ7t2E2BJT7WmPEiWTm+bYzJji1TeXbWy8u/fugb13Affq0r3HQE7Hi9+NPzWiV
QYlz6pbYtujAxYY/aAsIqsFmnJpqGYxhLokfMEp1GtVQxRRYksEAA22bPpr7ONAOCMhJorcrLV5X
cUsLpDegOhK4BTshwVq4ceqSlWCwVZFDLjfFWP2MuAmaTkGM7TouWK/bEuhe0+vWLrLT9HIo4dzy
nrTJUsXENEcsj8OChgkKa7eqPAyGNlYT+KgzIQK8bpiD3O1cRis29Yn9fMypPp8mvL9gvVly4pDW
jcHGBr78rKevUaY6nrEtZNg9gnrAs4p8/TYJVLE28sHHwgRbUWrsmKpQuPcB4NVxgYetYn8GIms1
CyMw2gVq7RDHQDkdMLKXd9mrHsPLFjDNr+xaz6/aLhVfKSwSeJLlGy9kKWeyCkCRNk/ATgDa6NW4
ngpdHqou/TbwvSxjHWvtpOOxEqPlHzXymqnbtp3cMtXn5APj8eNfEis/aZyTTb7jScfSQCdThP7S
lw7Be0yxkQ2kc0o8t8E+MxR4IeWIIzSheeLWY3MwKjyGcTgwhqEKsuCODQbPpvhZ+YOzCFWKnUUy
zzP/vYpuLPZiytvXGLA/TcCYsEwsDC+dC5o9qOczbznSnYXRszQ4cQdbyoXmY1gmWgFwd4JIz/Nn
YiNWyHlJUTWBQB2nl8Cq3BMZR/TCYDqoy46YpovYDOsvmC3UVkwlLwrSKHo5BvTti6C3vIo3xwiT
JXBIzVmJ3ESGNvHSVthJSSFH6ddp30YnUPVzkhlhfCMJI2KKzb1CP1o6TqOY+tq+Dnn+x9YIs+wp
IPhHfpEkm2knXs3MXhCz6utfKl91xaEq2S9dtpEgjjaLxiF89ULhQdso/C4dNpnoJ3Ei87a1d57D
AgnbvaLeO2t4Gt1cEHeZV3tB6zk44FFuaDb1Y0ljFNqlK787IYDDU+N3Pl0jbYRBQRmu7Trnph58
lU3zu2PQ2gT8baP5IueF/CK6HIOE36i6ul+IjB3nBji0yk/S1xW4EqrMQCKfJtevQlt+0VsfYAdw
nzo0y9TZ/HvnJqQ8KHUho5Ek78h/KB4Dvg0sQBw+3SrbjuzMhbDM1RClpzqzmtXHFzs7CuL0mC82
Z8wa5gwROj+kSTermt5HTakgLy89LY9INQ1Lr/mk8nt2ev99IY7nSKIUsLLzIs8QaR6GBk7vNujx
i9YY6mUgR/OKWLHP5Cpn9SQuNd+SQhU150kqeXa8nQjGJrgWInPnc7ansR3Sj5Nt2zwVo6gCINSM
wsEECd4TE/XJAz0/9XJxTrxUIqjJ2jzXs4urmHA4t5g35i0S+hI++liwuwQAvUtry9n9u1/fDPbi
4AmtRhjq/OvjoJcmskGwmU1FfXK6GcMZuM0nZ+vzUvP8RJGUg1zjkeqWQCL+x9FaMO+kMbXAuTer
raKyjJFFtNee29+57RghPOkelJiWrSi1pdWD72ZLT7pSHt03jf67PfL/1gqw/ZFffUt/1P8fOAEM
mzH031sBLr8l3/rwrRfg11/42wyANwVNFmOACsb8LlPJ+m1oESaKf6qBJJJiSzF5Hf+2AmjuX4LO
C1mruu2Y5vz//uUF0Az11/xn/5M8efO7avTbfATp8u9fv+USzn/7TXHJQXqKZgvqFTYWumjwr/4c
K+hbW+XHBJIjmOcs4ub5PSFS3U5kA3mBvZPdl63dXeO3Pv76zZBcIzFURHNYoXb5Xz9kXq1dMttm
69jWCKn71+8SwqRdBrDID8Iopx2SyysI6mKHE1s7TD67hHLaNrndP+mVJXd16aXrX7+kpEBnOTbK
K6Os5T2ZR5tWS4engArtXrWTtqrq+JPiLxL+P2cEHgjiSKwDTHzMS9TZ5wf2pi6Va2YphMY+Ki61
h2CIwmPUJTkbsMRbJXBcD9H8Q1KDFAnH+Lb8VSXuArx0Iu8PfRNd0zX24C8QxRKRRyIKZCMq+gFk
DJ5WktLyx39OiWpRNeQLgFJ4RuL8EEnMsjLT78amvsiVu3Cq7GdJhjEZUwSKtKN728pFl8RIgmdK
STNNezcCHTz4BtHnhn0bCfGkNSWq/8KnYYfwIokpFaTDuqyidVhBpDb1aeUieWN3OZ9V2e/CtUCH
YsHBYTVHvENUQ5K0x0Gb8NHbmFSZHOt1ZNVgrZp2P5jBFn6/DlYItcVYtveVj9avDi9ds1pPLuAF
m071RdHuqj6gQ241sFsccBTI4ZzA2nceN95AYjJy7UU1RNmr9lgZZn7hJKRFaVihOd5SFmrRaYX4
GBdRrrZJQUxa5iEU4UPWNgzHoMHKa2j+d/gR/Ok8VMSLXjDVP1ko6wpIrJzCQCBaWl5hZPSupae9
hinH1Sn/FsXXepQeoijx14KERLyn13nOSLTHq8gbD1lPsI9ZI1VC/hLGo77KjVUrtE0WJ1+E1Ahn
8NpgB28zyxAryqiiBxRmB9+GkKNRBV6MbbtXqXdXJApDdovcrHXiC73jLA0/dRkWGJCNGPcszbBp
1TnTRkWzICaEPE6IvaRGyGBxpmVl2IQqxoh5CJVc4LfF+4iNfdV72lE3PYhMHDoSrI4FgtC1w16+
oCq3DQvv0odvuI40NNuFmy+1cvDXFfvCBfPBWpvTrklRxdtucQD3GvOkRo0kAZ+tZpi0y9ArRkAJ
wZVA9hAW1rJt5MkoR2c5RcYXlQZQbZILxAwAdRgJQ1uoXSZi4smqk+t7Agx6Bi7Jty/RjeprlJzD
1sqJzCIfEcUiRz0mkGPRBpxyEiQGbYfesiqrr2Gg9nFc7y3CXhtbXGuOHt+qvrys87hYFRRowRxQ
Ry36aJ1Jq/taDu5y0kjWg9gDW769pBswg80jgDJY2A1drqgPLatsai7C6RqmOcWWYiIOrxbX1mQM
6y5PvicCXzHpCKjcc+9mCo1977snS9iUhRoqt06Fcor6R5yV3xVblEXZhwRHifK+GwOGmXt0M/fC
KGoOZG7ZYklmGE286MK00LlifFmQ8FkGwW0fx1Sv7PAh+Q/qzmQrbm7dsu+S/X2G6qKR2QiFoiSC
IsBgOhoGjIqtaquWnj6nOPfmOdnIxu3cMbJhfgdg+wck7a9Ya67JhYbCxYS/dpPbPlqPqgbTUe9a
ohLT7s2lK8XFc5413QmmwWaeZQ9k7MqXuEho7plkkHTH5W3HUPM7awxypZFbUWOythdGhXsrJj/J
EOLam/JDuJUgxKYfgsyr7qymJU/SXbyD6LVfemJtcHWnxByOt34iXc/16p3tIHnDIYhuRpxia34m
kq3ZCoscjrHGfy27AedRsLh2cxdFfThJjYRCZXwWPYOfSPseC2KZ7F67NGl/Q5a94++KgUHZ1kFL
ud1HIjJTPUrOrYz/6Mr0Tw0BBQPoqn1q2o+gInnwjjjFKlQKQKhqk7Cegs2EadcRQPo4OjPMAFYw
INrNTP9cTRqUJvv/fNQp0Rwt0IMxq/DJyBxRAE6ptjC6ADxpoaBgNhrXWzdX1V1hxNWdvf6OlCcr
ZNYpN5rZ/q6YZBybUdJfpkiSotrtN6710agJPRvw+0E813HHOYWD+55hNgOZ9XfxKvXjOQcEztDD
n3f9641rya3XCWfNOwThJuOrl6bdhYRKmlgDTlDL474v1ETICS+N2WDKFmGJ/nmpmvilyk1BYEsJ
oAhd/zNRo82lT+uPn1dN5gp0dpDJsK8+dwM0BwxMGmLXJN4NqfbhDAsx1wxsSWgayhNrwfL087t/
vYRhV2JqNxCHQQ8mTAXhEqlX5zo3CJET6ta0XIKaGUEEqMogrlobeHL8LovB+gXTJAuntugupus5
xLb21UbL/eaQT9hPyYHgwEyW6wzVuMoqJygcr36NOv/Nc2T13fZbO3+c+7T4YgXAhLkavNuk2dXO
SJWD+d4p77QKIWky6uPe5E7ZKpdAWKuX/pfdX6eOBRIzlU+WBuOvogKNUUVxfcqm6Ji3eX+CVVAT
TzzLp5J4Rqs2P5e2cYlMtxhgQ9s+oKA7DjPPldGN6yc9jf+CNRB3dseApVcvxTwYz0lEGE2U1eh6
G9sEjmEtF7BM8U66xtWR4HFoiNOrT+pe6M+Ge+tW5CrZ88Z7wr86ETjp1dMLT0P1PkHAIsHFLPqv
2c1ey2p5muJaHrUcW2GSic9xaD+bySc7I51dmmhXnPNutk4GfPc9WXzEm+tav5/c1gmsvOA7FcUL
fCnnQRJPpdqs+sM8HoxghNRzklzMEzJ1hrgO4LbJtd+E6vduGrPeADu3XrPtIyu6GIAl1ni/I70r
xTKPtsC6eta1sut8b5bHzB1nfvx8o3QBbHhqbEHwV2uf8mUUXJmES7It0S/MS+tdV8TeAwmAWOIi
RPEd/IytU8t0K0gleyp0Mq/jd9L4loeF0MCdbaAFXNZaZUzr70Qy8CBwW22RtMU1GagT4MN8mo1i
s7SFfhLzKmpz8+OSOcCjIohSjJBB3/Tja9GK32SAMSwxB6s+Ef13gK2a7Qn2umspCJ8S2HjKdC6V
rF7Gsayf43o6zjzIS9Fc67q7qol1bzZ9217+IigiN8hlRND7RHQXa86l4SDA+4xbGE2VkyZ7c2TC
77uRdcAa/gv1aHeHZoKHSHwiLadh5RLJa1LmU5CQRMFDqV7Ok18teG+bgP91QzOyPYYoD9Ym4emj
sohkXMZ7mkixB4qSR8NyWdI0ZUFX3VibyEOff3mL16IAbd/gu3gUFV0aGKOx3HRQF8MaNtPbOWpU
Y+mvcyFfGZG3W8dWROg4M2RJIkFG97qMs3nf5N6friYVvZKCRiCWYY7BZ5N1zRSWcWpsxCR4Gj9O
BpeHbtX9M+M769D68snnCPUR8T7Q7vJsKOKbnmvxPVvQmRUOV+rsKO86XrzeLc4M6W6xsDJOG5J0
vA7NKMOTE+6GN+lMwynykvSxK6NXw/bJX1mL59hstPufNwPwHr+p42NufdT64gF2m43nTmNiFmcp
Ez0vZXYwRq91URUkFJvgR5XX3PULTot+zO5kx8+r9sAUJi2JxqZDr0x8VX82F2O4DWydtu3o/WZ6
X7F0i/rbz5vUtTael57HofMvwiws5iLGzRyc18wQ5gPjc287LTBYwMqFtZy6h8K11C1PbDfUJggl
+FPHp2U+27PoHpMZDeZQZXdxAeKz5GF9dbL6w0oE4Er+bAT8H8Y7Q2yZjZStwqCfN5X7WK1vTFUu
u8wH54OildjsVmQHLmjC5cXAxsyrScHsMyAm+XAG4XPNLbd78UyqrSxN3mK+Q2fbqbSAUiF+S3Qg
qlaq2eDk+Cj8yENq+PPNm/Lpgfnv289nOXVh7Xv0T2GskSA8x6jjB6LYr5GQ1TVVOwnmm3+fF0QC
hW7J5cwKIL9o6ZhfRFHklwLeUpJdjPUdP+9tokofNz+fxUrE3um4PCiq//PzHYhK4CPX1//8nIp5
tg+gJfx53z8//PM3/+vPrPEESMC088+7XML1YGlx9WQUXk3nuOd6ffPz0jJz0tokfputx8A6+PnI
z+ck2dKT47b+GWsN5/3nn+65bYXqmIevXySZ2Ju5iec7X0KsIdKN9xWLXV29Etrw+oHuZutR/EDW
evmAnzs6J0Z5lxmyfPh5Izo8G2zrkuNYIhFmG/RSlHZ2S1NyItdXgzTMZw/ZO56aKfCLi7mkw7Oy
q/4FBc6qT6ZSdN0nUpy8W8zGZUY89vjzSi+qORBDNB5+Xlo8v4+kw/kbKDjebRiG+YbMEm1sfUcK
LqIPO+8u3CnptvSYVgOj9tQyPJHkik2lPMbrNHaCJDpxNVQ1BCLpM7PV/eKdpU+gGvNGtNZjkvDk
yWIYWyZ0jE2t97sp1j4QiHd00QH6VuLL23fNji80/Ic6Md6mBaIabqMrAodyw6px6LdkNP3FMJhv
EpWrrduWPHGj6NQZWJ8qAursxm+PrOuBp4MH3zjEuwwUDac+GVvQ1OyGXRntF7Ich8ofsEuhZW1n
dVRCh7eIKyzUOzCNk2GC22d6XvbCRVxg2SzFrpEp5r2mJfdl+jxUsRlmUWsHauWPQkp787P2m80H
T8w+Orm9woGNPcDNrGnj4g9zqRmQIPm33KsSqLU8EuJuPAL09WDk7ZF7LKHbdQSdx/oD2l342aMG
Wu2kde0Tp86xt8dXt9C+mEh8WKkCwZf6tE86S6opPk6VF9Z9v5tNDaE8xErR4SCRzgInYJanxCSs
Le3Su5kOcBdH/VnZRbVtXELnlzHZisyIzo0JkB8LS5hq2Z+f0gfFQRIYWvsi8/zdU2y0h4zEnAL3
gnRwmOQxHhHMkRu9tl+XiiKC8ID7vjdIu6ollha5XN3pK5/E24DgS82MiKLlPZq0ULPBk+HCCnz9
t1lqXwtMqfRh1usOH0t98pPmXXfndg+obWvI5a+RVX9FOnxB63zR2wn3VnVv6/1fwxW7rllDMfzq
JUqb3zGC+6Uyp5WpCbxUAUJ2+ifkIPnBp/yG4GZenYQVfUG65Naa5bHw4L9GJYaOelLrUzUcW65q
s5/eI5l+xfGIRM5wDxkOGNnrJ11xhwBVyVadx18q/o2uuXf8Qu/JZMW2kSNq/duytG8y0c8q1nDT
JfO5k6C4ZtQlrBHZwSH4YLXNU6C0Hny0A/tBS58QxnYBbCIMkF15v2TV1i+1j7ir3oGG63tNMSTQ
IwevgBO/ZuQAB4jg+Gb0w47kWotWsxZE9trLnmt3OI+0NeeeacOu6DEOpmCyqB86OyRM77vAlbKp
ShmkPbdh3TNsn9Rfpl1o5bKKyrQrVVhn7m/NSS/4DNJNa7mgNGeHk1FCpO2fXLGUrwV4dd1M940e
fcW5fEvn/qFpFdbBIj/mBX42m60rU6t6HvtgddfypapoZzcLFZpoz+SZOuiuknujd7vQ1Vqsgx53
UtFqH5iA3B2pD3U7n0RXOQ/avBwU+7GtRDaDJ864cJV+62SzihovpuHAg8tt0iLTlilcZYF8M42/
2hiOPSaWNhV7gjI/a221aamdg79jJ8vtQjES5oiZhkW7z+UDKsZulxS/qXO/lW+rrV35T3l0SJCs
P9Z9HnZZZodRQmk8N6U4qSh/SdRys9C9hGlPmUs7CC96FR7gNQk92Td7xD/PDUGqrDG7+6WsSaUk
JyjvYtgn+EVfXb7f5pK9mNUcbetqXiv3xLlaAKTJLB9REs7cfg5PwUAxStvaS3IwyCs556ytl8IE
MVbezy3dz+zW8V5UDtRBcSbOvthoTUeapIe9CIHXg975pOxO9Td2RlY5PvVW3hoU7oqPx+avka9L
t6IJGjgSalXrFqerf88zemS0RAC8Vdhg0QsHA477i5VechutIK2sdwAO+mksveRRpta927VcVWs0
JWChQLOs6rEpaP0W0T7JkngBZ8aTIbZWIdacTllt6q5cgnw81RFj48nI72jUsAyWjdyVWZPspvF3
YRdPmAGqV39o7/qJY8MbWevl9g3t1YK8ygMqvqCpYFwbTOUInmxKBur5VcRrGvgWydQz/AebQTYB
Ku5WN0tMShbijbypv1W2MDpZzF3RGN5NIp42dDxTtaBBzqqneTSANwMtDIuxfO2yNbpRcptWLoHi
pBOy0ap/GVHJGepF0KlD01neRCbOZRGxvrXVFPoTXqyuTK+MHt5b3rMRitACOv5048Ex23ckJaME
i7nqcw5Pl8layy0/jN2uBZS6aUfOyEX6Bx8NXOC3PEaLAiwzqsZwEr8yd4hPo+5kWyHGe81WzzJZ
lUmxdBi9LUipbnICjo4hvNzpEDsaDdel03J8KP2I+sS+YM59y2eZgLKuBsRLsx52kvLDocJfEmsr
6tQ49kUGzGTNxRw4rzTyGLloakbUoj1F9cB0rdaeMsd5IXIX4zmBvlOZc8NozEgABGwIK1qwQzkX
trrJVavb5yW1Xpnguvump6dp2myt7n3CL+yK070nNojcGlpjdb+QZlP5mNl1ryK3OQLvlyCC7/qD
8NV0SEr40sJFEaMyaNiyARWyfJjLKhhP0Ob1ZrGffYKTdLKrMGTNmxhLAY81NrfjiMJVzx9aB7ap
kcUhdM5H4jy5mDJdO7vj1ulbc4cmZ+UtFv5BQOkqgDhn3fDYVSiDeu2mjV58yLOjm2UD7HxN7iq9
3SUOP6XeIs4Dvc61GDGYWEbC0KROwsWbqrtuiV/9QvzqMkwLmaOCTpteXbe1gnFRryWKHYZsIqhk
+jzlbblLe8c6as2rJTDtlalLyqpFWSCdDyau2F+FOsPYQFeYyVM0jE/uNKpD4tubg903zTVf/2Km
hxvmHwYJm1Q1ImP8pdsJwcgWqXfcNOj7gkGl4GT6rAqi0nvRM/iuxWz9tjUaAW68SNn+lsB3DKs+
sgo1HLJae8yj3gwLE0/l7K3AMptZokGPPmD+l4CU/ZyQUbBFQyTbTax1R61ALOGsXX6lkgtu1Sey
p0NmoALG6HkoY/8uKbKvEbRgWDc6pj3txTdQRYgqF8HAMxkVbu/udDHqm8Zhe+DAU8Nj+jh5ZI/H
61QlDqrcJ5SRRt/lGV/180Pqv4ucQy2Coz4OVr+JBiQVmQSOjUVVuTnTd61/GCoGDhozkzLNCmb9
Pn5SLp2DY/ovpMQwXd4wkgJggPbS97BzR77B+C6ZfsuyJU1Tun9w63+aMz4JYP7O8i5KzKxzY4Cx
zl6BZlZBvejwUZN7baH6T20u+Llt7lGBgmJOnE86gzRwzlVipSGZJQgHPWfjTuYXXggSuKuWcOPI
41CHTN01OPkjS/vdjj6jFv29GcSERESbgka6R3gM/cnqHVJsRmkdyiG7mDOo0Sg2nxlpM4fmUQ9J
NSw8/1M69Z/BaxDzUO+5HrRU7NdpcbByseKlKQ1y9VJOVFViYXqHtBdV4eR/MzsuEJ4aFD8BR604
2WUlT1b53vgNEeoKUXAb19n9HGPlHDgrNDpUkmBpPNwJXtJIbP3GAEDp4S0UdrPpS+1+Lhj6LHwp
ajJfWTGyTRJruRxz3DsIjIud0SLfwSX1vaAA2raMCCUzoO3i8YxG7K5htCcGKyYTZqgjm2ONwMnU
B3rMAdYCmucB1nGboqa0RHbR9ak81wPhX9RkYWm4qOOISku/HKeZL2pI/o7o6h6JNK5HywvbFkh+
nK4/obRAHKnu0LQkoUrXr+xj8n816To6MtqGB0c4NQ1FrtTRdBn9B1pR4ONEGQQWrUC39lPJuiCo
SuPqCiYFXgWgD5CvJok4mCTBbhFBkD2hE0HC7BDz2h/GFcDAc0b4lvYE5J/rNR/NY8okEpkzSSH0
A+zO1F4qTLHL3C3nJpcXsqBQP6lFcnD1ya4Q0V1FNFPg1AnwgJlnl5aw9TOqeDeiiQz8xgaiwfyG
Cp58oIEiEiHnNNMV3iFuQvRkZYphW/qOMv1YVGZ6AiV0Knmai6jrTw35yBvAZaS7EEe+dWsU2aLn
4q/YnFUD2eilW4RNidKzya+5N1x+rl+8dGwMmfVuVDIzxeCAqfVvrf7tpfbLXFEBitlDGmlqap/b
3UvHyGfja/ERRdUHFo3n2gXjHmfjS7Vwr3rIhbbRZD2l8ahfQCOqIDOOZhUPYYPhjjsAGhCe1afF
lo+5tUSHxoq7bVG6H2gmX/JMMJq2SzZBeys1YeCiGZ416tpZblNLPs8SEG0btcSsLNlbNrLD43uU
4spCaZnWCND1ws+DJLX/FFHzt0jtq6i7j9auzAejckz6aqVtpwq+QM4UdRh6Mp+dbeSnz6lHMCA7
ZSdoHP8w2r+QgOTXdGQgaqpvn5ydIIuMbTIU+1hLOZp5VBhpvBz1UT262p1S+XKoPfhktrYQHdJx
N4BK77P4S9iOuiYoXTEqfNYNgRB0cvVR/xiz7E/dLR/LAGjDXxSc2CH7TVNp4QzGXOugHB3yhm+Q
KSpOUyqsklnGIrpXeuwPk1w9FtvAqQ17CmZfM/dNNfxBLMBA0yk2lnLSK2Nr1KWaeTR0cr47i59f
ZM8KSwYD3YaOJpjM/FKmC2okDS3kpA3+6efNwBkWOV4c6PF8sBZ1Mkl83y3ZL458sRUj7WBW6Lex
ZDxdsvF0vd7Zj5WG2pPEjjrR3hbHZRnfyL1rLR99tEGZdpljTZ7SvHvHaXZWo6edinFvMarbtXX8
OxvkzhU1SdKSL4C162c5t+RNzmuGt0EXmZmkC7aPiHfzXWJjE694bvoTMAEMg8sxZX23WCxmJxIo
9YkAhJnbAlY24xKfyYIfv2EHMPdaS3CAC0CvcA1oA0lKhgNvxqG6oaKCJKzLfe9pX4wJDqj1YjJJ
updYn1aRI2thd7IDDVZ1YHQYKBxxj46de1swPrD15aLhkw+EAELQonLMrb3r6DSPnnfwlyKkElVH
TYyvknWUb/E1jIX1bupRHnhZ+SLZ74A4ivdJV1hH5PC/TaxDp3EYdo4JycSr19G3lbw104tgrHPf
llnyQNButfHz/NDT/tEhFqjozfGJQCWdoh2LnXYsnOFpWQi2ZunW05Nj3Bm/Gne4pqBbiJDA0+nT
npTVyu92LXDpDX1fkVZj2BvOQ4msMHd5UozQVwMNM/7Wo8No6d93fVJhA6h89o1cWVFUnePB5FwA
+rYRhUtqTsRsV894uA2HSa8/HXvRDpiiEujU4xaeOZ2B8bfxVbxlUUCEkGMfyNLVoepAQp9a9d6b
sYO6u0u3Hl/zouf3ys9FOHaoZXyXVYwLRaJD+92r6JihfWZy5DNYIUZnK70rfvlpm0xWuW18/bJk
EJVwrWAt0pmhOpG7WXh+o/ldyj8jSWrp/ThWzZu56lA4TB0GChSy3hBqYG3qKiP4cSm1MFfjbdX+
5vKotE6eG5G7IEEwH6AN34CWh5rEoGzLRp5JVomDffDusTTUmzowAWWEhAb/SSWHyk2P218pnemR
Pem87TWGCTEbybtS/x44K0K7ct7ywtkSX/GSDFS6iHibxpmeVMzprAgZR+LPwAioemMvb4gDLDz7
OmJulgvOhGzCs40zlMpPZ7SbbWx8IEMdD7nCEeKlVrwv+oWTcWz/qFYBi2n1Mw+TdzuyX5aa3CFU
IudoonXPlUO0FOMp/E+06hyJL55XgMN9HxedwedIk+EUU8B4apshcAgUkTc7VCl3Mok1xBGJ2hQw
h7EjpUGdDH3gT65HohBr+AlRkibrKDD8YV+5Wr5NSdhK1vSOecidXY0SfYND9+obfnIEIhgkefVk
lHF+11bdb39KFI4P6HJaTBmrAaaeDCMJ84KIdEhMiJa9w6C31RnOELE8PmsLp46TN6w/VirvLK9G
NJAne9eGt4QyEtuAFSPMZXpik6pkw2QKMXNHgVuSNwGbIGAI421MrazXIe9D3ozpXUa9TmthbVJt
7A+mpObPZhP2gzU8t66Mt0sumr3sBCNKj55ajeXFiDFxJVl2m8HqAMWxQ4d92mFu0l+yzYq9U+cf
adEBOEMTMmHm31p9eqEXfozThZQxPHU73WRdoPWKDduuEgQJD7Yu2KvIi/TdO/Su4O3bV0UrUlPJ
V2BYFsMpgrldDk6lXkw/rApCM2pUpAGEWUrWojBPWTW9aN7EFz9Q/M2eD5K1Fztz8AamTZSqs5/s
G5F9Z8J/EkLO4L/krkg6n4hNk6gK1vgY2NIwEv7CM76rwlYGSM3MVe9ETcrELxgK4M5JMXSXuC7f
C7qwjebTHy+OGnl+ApjRfKwDRnf24mg+xOAR+nl47QmLjAj32eOZa8O2+5uPes2V0m6cieWnL54c
6XH9spicaOLAu+pQtIzyjA2DvFZDgreKnNAXpgrszAJGOTDZznXvvkoRoOcJg6oMTXPPppHapkXG
T9+4srzaEPLe2TAXcWhcdc5rEcJDQRtvO8/mipv2JsliwPGD2OVvGYlApbDJQGHRBK5A60w/2tNS
E09QM2zVk6AD/XPyFooDwcInFXny0cb93UyyT0tvfEVZc058IQ5xBox1QoozSyoi0uvRiLCoJwDS
Yekus7OVuU8oWEdMcdktq3kktrGC/GLDaoGed8+d9u6mNaZB0+DHHcPXGRamfBrCutpi8fzLi5w8
NEZUwzXd6pl3LmeLaDKj9w7S9fZGzbjfdrEUDr7n7P2S5Cyz+k0o3LHN8DprufE94uaqKEOR6IPY
bXpb0UJY/k56VnFhxGIe5KjfDym4sVmaDJL7NQMFN2RQsKKzi/hrWtxht0jvMIqGRLGJmGYp4tdE
t94ljUaYUa5uU8Ei2TC2RQ3OxU3X7ObO+i7nctwtaPYxENRMgFfijDFgG82J8IAX/VXk+W5KmSKx
UASflx5INWm81rxDCBlaDopvs8DqwLZKJ0XGl1fusq/eXE7ZQjQ2VDbagNqmDJU9/Z+rR/uIRwi7
Xsow2HhRLO+JnGGXU9iI+G0/1EfBXE7of00mokwQCYRzPTJ7JivikfmgO4rzqoNskMqaSY6NNAhw
Pwk186qf8AOujPrca0/In9D9Ef7gNu2pHjhlmpqVNpqrh8mphp2exDq3Wr1Xo73BZ0wTkjacBKi9
NknMDBS9DsSRitkC2dHOyRbiIYdA03cB6BNt082R8zCQ2+VOUM6wsO/LDBIN5X69ncZ5CsxGvlZq
q6yB6ZHGP23aiAmZP7SHsW0exyFoU/xgsqR3QMaAspDnOGQlxsGMrs0h+1WN2qX0Ql0sA4ESi7fn
B5U+2qI+6GJghx2pJrDnpL5FYtyxL9svEcuoOZoHEu6MtyiunjCLUdVJeIGG+9yTxEgJ/94uMUaq
1GeC0i8nJkiVpY6dHACRWSX3NmxjvFfxn4yYmE1qvEgHN6urORHzjpZklnQHIUGelgFjqrQiWiKD
6t/qxSVz8J/Py0D+E7bfatLzTYVdbdeRyqYSL6Y18t+W6ZhP2bdSyy+MBOOeOPc92nfJuUxn5JSw
GCOiXiFGV3RE2S2JVBWW/SSOhejObQEOoR30w1KC3WKT8ySyAa9qH7V7s3PSbZJYv2PTo/g0jF0h
P0xJCBeF4QNCdbUhvsXiGPJpd8cqgNx/Fo16HnvlbUsytWfjt9W/OfgZQqtDEGiys6Z/N8EkFsWT
mjUjiA32BAJmNeMadfGX95byirREzd/rqOZ0Zl+HaHIBfk2Ps+EF2F/7XWXmN7zmf0oUc0LVRx4/
QOE0Xe0at6cH1zUTj6186BMyzNj3s67GyCQdv9011H1ygOmcdS4aw6Eaj4ZZghqsURfk+i9T3Ll1
Ou5TqOcAZLtvndLTV0Z2bMmraxCFzB0BS3bN5KHRP6NFGw4pPcG6hPbaleI4ZAeXJi7QB+1PMeW3
cvTlwcBMZ6xpgsWYeyGVzUQoiX/kVh4V4UNOwgXcaPuMQLlbogRKkMlUNKj8yGMD122h9QfqQMUh
ePKYo3N9DCxR0JD0qTew0Hxo8wJZQ8RAxXOiQDB51Lzhq7GQsvCNQcF9H1V5uq+WaS8rFYy477aJ
BL+1AKbhGV1Vy/vkcj411q3j5MqRU2xLmzLDRUS+FaVB4FABDk1YtrZ1AF+2ryhZqKXsMiWogKPM
y+WuZymcU/hsCnCtm3xZ3vuRacjMV7iFzoO+2F6CpS+9XVzgK0aq8tgMNjQc5Mb5ZNz1eD4bs69O
c4ZWwCuVzR2s2+QVbvgXX+SIV1jJ4Um3yxfDISuu9caT292ZA4qWVMn85JndW9Om+VW5zi3DhJjo
FHTx6Fc7K2Fh8dkuY7tzaeI3VTGOB9rSOz3P2P9diMTryL9jD5MR0VNornmInOJJm/CQa/F+tnNY
pj664cg13lWpSPjJ5p09ZR0VZXKZsX4zajMUpU3N8bNpT8I2udmTxmBOXR9nP4o3/mQXZ99e7aK+
fdfiNz/5td4wNKy2ovPJMtL/lv3WmyhiPLff16J8TJF+7kW92EcDvVQRIXCFtPaUpIpuhgEXuV09
rpPy6MoRiXpHxtXi9/j/9flUVekqMLQPHeZv5H+3zKPmQ+xwQkfxjfyBHK8WqqOLTGc/T9SbixzL
J6cUd/3AgF33xKvyWPAk7PmDqacHSZt5I+TYhezZArYoS9jmSMmcGgooAZ6yBUfaoZFnAcMvH/FS
1EQn1XF4NnF19LG8kr9VIXY23meJDHy2hAzkhLhs9MdbUrcPYlE3Q49ZYJnWZ8uuwSjaFCfzfMbN
+FTYwPrMlN2+13MU+P17P9NkRmZIX444rLM/m6h9dk3r1+wPechiLrQNMJ4FLRc9PFLAervQelMC
GirQWTWQL03cJKeg18Wbyukel2S5i3ViT40p78JCw7fAGuWYm95HxNjTWbvEubaZOzF6cKL0YkH8
DpKJWyj13E0WJ24w87QZZv9Z6o0eSqH2wCpgGADtZKtJ5YPSkKGKVSrOPWRTota1w5hYUI4aLdtM
vsLRbvrkCJaE4DhmfXRWBmSWVqTJDp7PuHQa2a1Iclz9rGH7Oz5nZKNVRoz11e72sVn9nUyvDUWf
HmNPHRYJhoE446VpupC1MmGKyUwKMaMkflSFh4LTfLF6j9idKT1klio2TUY/28cPLDNWei4Fvkv8
W8Ez41xk+ZfwYXma8dpb6gkZo6zH4rjZoSr+aIdj3OGA2GgRB7IcjWlfTOAbVPMxG+MrAs7+vM57
U9bYUWT3p27oPmekcCtWswvJY+dx0WEcU7PxZjrDPjfiMZQVPY7TMcTQdL3Zrc+a6WcrKGC9+okp
T7lm3A2RS8c+ZlujgHKui5Jk25JVgAFoVCT2V2P7j8xEH/MsYxNnr8RgcKWQC3Wwa6s++T+ixP97
LFP/Hgf0v/4/CQwydIxQ/29P1a3+k5b/bqn6+fx/Wqqsf5gGUByfmgKCp4bH9T8tVZBd/4GLZ32n
DRwIjTUImv9wVVnmP8in0GwXZiD/0VYnHkSsLvmf/8Nw/+FoBJ2A9nE4/G3d+a/4qyzDMf8vhxXI
ddx4ukvACpZNF0rZ+vF/MxTVs9amMh++U1VS/BoJaGjGG8Gg5d1T6f/pmXHdUns3dyXH1IxRwWoe
27Szt0zQu7BmgHaVNkYFkl6Lz9bBnzKz9kcepCMdJWPimmjafTlW3Mdz0aJojXiqkHpbtWW9LbAG
nw2v66CT2FS4g+0EvgA84iamtetTtPR9M7kXe0jVi05ItZ0L87UXurFxzUlukWB6W5nm2h9jRchy
sf/OB8EktKIp6JQZskk2XhDsEROW2XCuG09d9J67cWCNRjrbOhIXlh4u1ieT7fkBCZV+v7q+CjE9
DF3xS3pee8LN5N+jm4m2Y74qezMDIIsqn6AwUM4WCDjuGMOydInDdnTlw9J4KLbc/03VeS03rmRL
9IsQAW9e6T0pqdUyLwi1TMGjgIL/+lmgJu7EfWGIOn1kKLBQlTtzZULfuE3OBlJ4YxEvfvNCVHvy
FNMZIYiqtFKEX938tV2jDK5R3H9CU+j3JLUHBOGuOebkOHa6nbdUsXnJvvD6ZgUMQ660Eh0wSroE
5Zcd2v3/94vyK4xku7//uDJJjyqqYY00yKa6lbO5lE16oY25XAstvspJGy9RIsxdMIbYU8Y22MOH
o2szkcwca4/xWB6M2uH+Eb6K/350/5ylGuhStZ/M8QVzUXHzX0u/GC+uHMdLY/njRW9c5zjM5fFK
M9tl1eL0dhkQx+NrP8UZ/IbJ2rY4Ox5tcbaaXOd0Mo3YU7H2PI0x56mhpejCsdroKdf64Zw7nEyS
xtiqlrHkyjYEE6vJDo/3hwbm1GqkwC7rH/SCbYOD9PTiJz1Vg4oSW9P/k0D9OUl6G7bQHF77+M0O
V+ZY55+NQar+98fkDkwrsV0sNbCjJ90eg02U1vEaHlq0LILK3Y5Goh5MwLdLJzaDtchTc4286aMB
8Je0gsK//v42fpBHe87Lxa2pvWHtVoRe2nge9M4PHmXInEW1XUoPIDhXHmTiGJvfH8OegBZUzDHI
BIyCG03XPtKGV7gcz4XAuhdrksM+M4wqzfdWZKor2uw5TWztENou0jDQqUWhZXQQUkiwMOnQRIGx
K8TsOBkPXFLcUAJ8amXRGzengiof2V+18jrmxUdsgMkz0lHEKzVQ7sytEKdp/mkXW1nmaEu1h6uN
I+ot8AzAvZ3NCMPBOkCaLjdOhI30k/Hl6FV8EhZVTbVy28Pvq6LRtoz5rn5gpu5tauSCxWilb72T
+X+1TnCW7PzPIpf+5feZnRg7v584CBgAGuzQFeeiBATrxcazCbgBDs4YTGvRJVi1TLRuHWX8qe97
b2l7v08I/4HV0JneaNTrnbCz+xWxE6N0/rRGSnekqaIbqzhDu9Z9H5qifPDj7Id9a7Lo5mcAtaCG
J2m/+/1N/Uz8LYH+OYtAejevHp8oHtCROQv3IczaryDBopBLoj8BqvpDJptqMa3ocAT0nlfFrZy7
zjkNU1JYB8l2mPC03P+lptE5HQv0azOtykuHtuZm9nL0vObbL34iMj+M9si9RVXXv489+qlyjfAR
DlUKkWawTuh3L/x1KMAO23Clu7L8x8riFN2/LCqdlVdx4irdYGL7UFjPWuN9RQk9oLHEHWt0rvnc
ZuGXmxsY8OxxuOELP5qaHWCbNsoj200HqRTnZ9v0l7CPbpgAy/NgDM5TKvofkrMkUsyuO5YZJ3VI
J951xtStBR31rSmADRfRcNYldojfV7LpgvikuG0sYZjgL2baI5jr3ryeWENTkTlwwr9aIpInjR5K
DeXgUMPuWIXZFIGBq92nMsxeyYuAOImwc46Fr53vH90fdEnqTtDNkmCOwB/TLrusH1/bqcHdSVhq
58zvnIm83ZFpBI5rUR+ytPnR5/d47fja4XcBZ+KkdvbAFK/P81tbRcWfOEEaqtNrDrJoO7ZjvLEZ
DeIB40hKH5LamY69urv57w+mG/oEW18K6NK2exmV6BFznDA5lJ01j0f2diYV8YlQXYnnc38DJrFp
XfhTyPkE+lInBWg+lBDOC2K1Y0iRnxLuU17LZydvuoMcEGe9hsnk/acXDYPpiggO0iGwEzk/ZFZf
7b1heih8HTJTaSkqw+voTM/nHDwpr/eLkHH1VLIqM1D5l7bti6hMSSer5izzPu4pwrY4bQSEctE3
mker149wuCwWRlbGRVqW+XuSFfRPl/ZPC/wzcD9zj+aJwYz9lVQUDWKVmQUivJWWT1Vv1UvrWfrY
ThhmLlvaMm8NwzxO4XJ8Lcn1wVQdF1WW9ueIYOiO7osS34jzB2iCdwBho66cTce9Zoi3QT6UjGgu
9xVx6NiAQ0irKfD1APaWw/CA3ZF7mz9ihHcmjWZuC3zP1Fh/hwiolJyqVwBjR+lhC7C0ITmk0jOO
6UBsD0E6IbNZjU99pF/SADmLaepYf+nmQccosYnMHAxcCk8pn5KDmmHxVvTi4Bw9grvCkY9hndVN
dYSJGdACL7J25VQU88m8ehvazjyJHmZ+LPOP//eBEALTdmPW28DRipCTxMqsw24TROVceTqv8R2X
xskwyXaNI4esKHS3iRW1p3qgpRkDef/Rlx+FkR9FzxgsmM/GnamsRzPhX8ZZn+ytenZseR0zVCY+
7OkGi8u7riCX8100oh9E6bR9FSfWs4EvkWzwuB819ABT95PH+8P8qWT0qz226weAI9PGFu6r35Y3
Un/IwHH3p8277k/tu9wow+AShnPBaubJQ6EnR6/Rmic7m5rrgEFsATY6PiD+czyKUGeRiFiN44Zp
lU0a02dIJWgI3pcmLDW2rAHbHWRXu23kOmUngQ7a4wPJQ9Sh3vPOQdzZx94hOmVy07ivdRFneKQj
gVbNqmzMD81+UoR0o7x40fQUICINPQ+BOcZbwqa2n6bU3pvec9yoow2E5APiUMhMiXPahHP9FJpq
PYiSFhXPqwnZWNMt1rX3qYtgAGqh+1VXHD0tXy6sfsjPqVOQ6WpMSQhGyhffSN46mzeCA4Z9MyRj
9YbWesSp4xzdnICxyOV35XXWS9zmDrJiCNrWrewXZaHtMfHMjjCk1pQ4+Wuy0saj5ivjUTYJ6X8/
vYEgInvdztSusWeTXLHHiG09epr61jhHWrpvE3nxyCb/xcSIOtXCybHqsEFCYeRkp2b6EdrWHmcC
UrWnPga0QEvYkWDRrze2i+beZMZXx6fLtiNMHCYFNcd1euhghYHey9UDzWHhthFDt+7LoxUHqAN8
oMfReLZD6W94ggTNZzvtcL+VeK1J3p05Pal7BGijQBAkv+qcKs/vT1z4yAgFAdIhL7rzoOrykJbK
2g4lLyFqz9v/bgk6rKlDQYj2fm/QOtdFIU3dLf0+xi5tm+7KLaFaqc7ECJxU5j4LGNNgjB53uR1g
YQ+C4YaU4a25qoS18JACES4cvLW54ezwb7ZnDjT88mpKHmAMMusd2vK5bbhVVKJuj02EUNwQ4DhE
k3u475XvD2OTYn8da9CRDjGGBidB2zs2N4FA3xDbty9wOQgoGj6LTimoxRC9Ok3cBb7mD4Y2Ua+u
oz3VtvU3jBJ3b4eZulrY5peIAIr8cIFI0iXpqTGsQ2o0ydekmp80knDquKct0BPHRQJr6uybMt9m
//fR/IfFeBEd75//378whqNd+7gZLaN9jGx0xRL/9oV9nlz1erkuWSjxd435OjWobbMsZN/7fck0
UeWDhBfNK6xoVcqI+V07Sqh5RidWmIHgpsXq5EQlKsq8r6w6Ub6zx1ggO42filDr707SmeiPSpL6
2UxybqbJUPyQsUPhjSx2CJ4KsMRO3R+OMN0fUycr42YmZRzMclxTO2kcDy6Fn+BZKnx63SJSnE10
Uk6T6nuCL/PoOn+NZj3T5po7MEPbe25Vnqf5nBjb7qlTRnrKxkAsnYG/nK5NgumoSKI1Y+tFlDHN
HMaui9ZxLiwiLdyYqIxplqM9iEPSh9Y5VLp1hupjQwXgacSbZ12VaqHTLbwNpM2eIwrEnzjExRPF
NIHzjTZxHb2XBgfXGrcGG5s03mZ6nb/ArT9UojL+6b7yFljLPgAzxFcGjEx2o8zDal10T2OWTFfH
rHdsL9smNv5w+8gfc1FsfjeE8zMvZYymIm9bysYBBNo2t3YQ8anOyZAZaXu7f+r+QH/OmknTvs46
eayDQnvoSz986MhldkP5kOJchbtFaqc1LXVJB2ceKwAehRP1+/SuIuR5WG418GLHhsnFysKq8ihE
/k4P2zt/of6kNXH9FFpBs2NrBPDAK1s5m6uXpI5IX+EEf9R1yauvKm0zBCnjPptv33hUMSnPwGTX
Guz1ddrIu5ba+RlmMvRqO6OIHqMkJ5HG/nIJL1C+eVk6XhG+3U0vLG3bzklmoIobfYirt9yy9qFm
ulj7c+7ETlqKG2bfbJ14Ai8q0iMmZio09MZ0PsMMA2qQEmgsCsQOof0kQTC+dhBlWjOwNlEcDcTD
ir/lhFmTeQPXrmqQHoMO/3UU58UrgJCLrTO+oCNgZRfUPd63x5SjkC+URo+DnQ11VLm03rRKp8ic
ycqkufphNLXvUYhsqztdsRkNxWG4BcPm9ck16Rr/AEwZ1/BkjitlTcNGDEC0rKTnDaeAPh2qntRW
a1XthnB97Ar1AH+0uzLgYrVzkW60dCXHx8LtPlwzeYintl3mBjtQRv1LXWbF0jeefK18UsJ4ZgMn
4apgnXN+PDGsUhPLs5895UnybKf+Pwe924L8t5om7KkBfsU45xhvq0cAfo6ivYLWgmMSYVn1dbyh
Uf2oQOpBghvXncStll6aeJqrpjD62O2assCDavTtWCfIRr2/iq2aApnJf0+onAkS/5l4/qMPhAqT
Jya9sP5TdjH85HA6hcAWkE3bcelVJkb0oEbcGRXZblVzNk62mgGZpuCVOQZdum5Ayb5luH7Jhf9k
cWOvrBBsam2M/8LcZfaiTEKIMfy8iWI50VgejUjEuS3RMSeqPo0YqqJe+ywL47un9UzQdWYRhH9p
TyE6LrHqRMG68OmbGh1zGxpITjK1ABsO5oM1eJcYTjzLTTiimm+KHKmpyI2lBr/0GshErQJB8oL+
qmJXQoFwE4wEFIbbO7MaqVdrpbvw3emxLSVXR+i+RFnEWd5QzR7Msvak7PQ9BpOHmDf9FX7M0lKk
G5Ab4tDSnbjD2VTloX4NhMSNoOkfysn7PUmwTZt2Yh+SzZ5pxu3ZFxoWX7FNVRmdAu4YpwoZbagM
ue95A8qiVqucAXqE8LW2PzOtBMqrgBO63M6aUV0s94+qfcpiTHPNSLx4Hly1ntrggVFj8KXKazZR
KtiO7rXIeRNV1jid3IHQkgl3QEvsfYbbKqxFs0yM1l8m1oBmbgnmpwNDX8JbihyJP5mPvkECoQC1
vGxJ2dsOx0Z2eTnzyP7QBUwgw5LEQpoxQ2d28ZDFAJh8yIS7EbOCE0+PpPTx/YVgCKuayWhUMzDM
JhwYJmGK3PmT+pOzoWcNU0Zgl8s6ymgDQqY7x0sIoPIgKrc8TNIyiObQC+TUM+jXLthnWMWDNg4/
HCB+koRmpYl4+dKUIGV8mwFnyBpk9EThmCUfI4E/NLEXMg7XlrDwfhq2wQRYcswYy4tX4N+lGyHJ
Qg6rcvYApfFDlh4U2I09wQKS2egKywh9Y9Gnls9psre3taRCvin18jwaIIP4e1S5nA6+wSsytcSL
SzPbZV6/q02HT7VDvFSB1i/HZCzhK9Vb6gZ+LIEiGCdGsvUM3V6bQ/Qq/ebHfA6n8lbHevnoj5gl
nXx2YdDHh9F5lSDgedbftq8FYYsyhTnTHgbKhF0XkpDykPBM3dopwz5mfXMMMJbiKBqX2Bw49usR
OnFhPOFZmd3K6qkw43fmNtk+UAAoPf7bSz0XQqv0AGfFPONhv+pCv8WT8wVWcKNV+WUcmx4XMVCc
osgfu5gBfqtVBZywmvyJpqIVYhrSsIc8ZeXdwfP6i2iyUwqEZM94aQvNoj9AEd9OScs+x+8+uUVB
V+jNqzOoJ5/inGORyLUdec2u8N7jRud4OFGJ9hiX40E3Iu097xWvb8peO6oxB4OHWNREIA+d3r+i
0merzC/eNB1TlSQEFVnZBtGft4Nd2eway5QvflCTeSlhUAZZ80ym9Gd+DTCBpi+jOf5UuhVtqohC
wTFrrmLUfsx6TM64fOguRLU6d4LSSc4WCBxaXMZrIyuCi2RRPpENWCFgUhPpz651fCgqsM0tFlVu
6I0vHu0beUDcWbGMtrLx/EUwOld+EaD5jq6x72wZUIfANkkKO8thuvrKxE0dqadaymkTBX8jw7zU
EweBOcg5GN4fx0q+Qsw5WEIULmMug1oZ9SqTwDT8vthy6vcWfsal6SloOBUwASI9L9E0vtSNH68A
fR6FVSSMB/OfqbX9ZV2iNjdVzYHPnPDupi0DiarDBjYSocv6TDuUvdxNYLbWKbBeY15X2EytR4/8
vKVdkhF+7QD/4+hTnMjI5BCzZmHXwTNSTXLTV7q/NkP5btW24ihKfjABvWKGALLSbGZEYUsqy2p8
HfNuEdkWqppfx3uckDgwY8gVTTVup8I+db17bbHUHgwG6rXHfbI15iQ6EfWmIuqt1ekXOrzinmel
GzkB7E4sV97ioruwx/2XMytlZ2YvVHAlG0FyV8uMZaU6cdSdHtx62MkNTt0Vt3ViksSr1m4dLKyo
tE9jnM6ah7eqDazsQVtpxBf/9JPM1hTqPPPlXoqsqPcG2xzOfoOxlrpuYSN10fLZMeP9JjqPFSFg
blr8Y0n5qMZqy66rXIGJJprLgrJs/O4bUtU3CZGFCYOAkXjicQ03W1OZ5Xs1BaeQE5npBen1mtXk
2cCgwZarSF4IZt8ZI4S8Vlz6/juTtRKwgP0NupyEb0wIXbrOTfh0B9BZ9uZyE0O4UdBDxJzXy/0X
gsfWtpLPFd68v7psvi1Er00dVlvLrttrKQt79hp+VxMSTRm+6r0R7HmTPLtGVR7kREoPage0q7rw
lyFzK2z5GAjKfGO1cMs8ixm9U4AWsTsyPg52uU3QbEKX9xrUcJIupvPlg8kkKPrtUsPamgMKA1oN
uZn4OZEm4RSWZpWGOlOYDrq7ZJcr8MqYfX0eOd9V1XAN5vZzMsG0d7bpO0vTl+9xWGnd9FEBdFlP
M36cEILwhk0NhmdlxO30rARVHtJ9gEfPQYfOhJUAD4q9ScSbfBklBmUcfb1u/cw/OLOvgnsG0mQr
472GmV4Lyu4xjr4J8A2T7e1am0bUmJzdFPpvXYQ0IAeUPJbljE0c9b8T5elh4eJLrjV9X3Dr76C6
b+vOvBppH+x9+q/9Omq3yAZi0RUE/QPsw1hCmvBme2pra67aMsgCp+2yswv19Lm3biQl6RjF3LOL
DMVwLAk3WqCSpYDpNtIM827jtl7EwvpMvBQXfqpf4nwT9nnFTAjGNx0VoI/0BjpNXr27bDypPmce
78X8ytLR+4XjK41Q+GBvUko17Lbcw4mbOJygaNs0EDT3HDS1vR5hSYov23bNbBeFgxbI+QThEC9c
qNDX9lP7nXq1uyqjslh3rXOKRv66btcT0G1hcujlaSDF7s7jIY7LGOvCf0Q6alh2Tf6gxxnsoJqY
kDnyPsq7navQXRiLyHPoMLfBtPo2TWSFSwOwAcy0cuFV4sNLPJYSkiyhobJTZ1gEB7OIJTTH+l17
SHRyag4SEwWSO+jzMuyukTucgroiNNlT1Bc7W3/Kq4M7APtTZb4P9DTYj3NRbljeQmgHm04vrxaV
dxfbg+YfZhZv7QDHRltuRJF8+YmqbvEgKZ8efbSAGh+rlhBcwskIYE08hpr/aZJ9WWNaxovDlscL
ceXieH/QIh+xMnfBkShI6GEdEHN3nGFhOjD5aw/bhyTjxtBihNo7B/kj4iU9RZhMxG6FL8qjF4w4
VEyADLqDJYa/5baCwB+YM9YPQiT7VHvvcbCuu9HfifRf5E71hrEAcmwarvLYuug2YyltcAheFh1m
RDd5syYPl3/DO5YjYm4JuJmcKUGw6PXBNgNk/Dw5mBFakm9mcAlAtfND6Ml2yrG5j+5LrVs/WcLs
vLZvcD7hTYbJJaJLrI3RJaTMmaMYGPGN8klEPNMz8lS1fNHYIGHwTOzV3jW0n2gkaG+qjrXQj6LZ
JfdljJVCmQjjg17bayvQxxMzYlSZISQxbNFV2ZtwNTRujHA/OSQVo+iPYm5/tdNyX2r5Sz051mVI
UnsPp/457gLrZtVjs3FCWGxawSz3/rnS37rSzcJF5LBZ0PTGOcaBOywJcQMMSbwz83v2KlPEmZVn
UifgxxclsFY6CN9T2r7ppe1vdWHKbenjJBItUcLctdXBrQgO3J965jDdLOZWZdzfpsw3X1zI4mvE
C6QpPSzZbXndOvUj8kSUYO/JuzNNJoYuyxTgms/5OpcQUgaNlcamC5J5QQ//aaKiZBHpvjjm88im
k0N6moqw3UuDIqLInuqTdDCjSwObe0I8hqyywpSYSZCFpbWOosDFJC7F+vdLBQ0ugXSI6/U4Dd0L
YeRGJAyPYRziUfDzG8TLfIGj3lwSqBNnQ3Teso5nwkj4nc/T5Dn4eLPt6d2kAWERBM64ZqDnbIaw
km9o2BoHHas/g4yEhGWLN0gij2kedITFaNKEHpE8olk+uHVtnbwpSx/9CWxc4/V2ep5h14Qw2jc8
0Q6FQVH1aIbfs9XChel9lf1YPwht5ya0cHMfD3EfyuqtHse9U+LwE9F9itNOy57h0g74mbixkabc
shJnGU7iPGrB0bXjRSc5p90fohZsEfYQeOR8bdMVB93yCBeMzSu5sfxfb0dL/PD2MynNtRz8cPZk
LOKhsPe/emjRzrcpJdZlhNUTYkGXHSshd9UgvaM5wcPxU8d+0mbvRR+HO1n7MNsCYS8ziiyWSR+j
00LvZiaaCR2jLucdwQV4wbTS8lfzYV107N+cucSgGUHFr+AX9WBJKfsB3FAZByC3pVxorayOUceD
PbQZOd/IdLdYP7xVNNlFsDFSQkQGJgR0lRksmCbFLscfcimAH17GynQ5L85ew9kMMI4Vzga3/bJi
XNysh2RdmVflDC/YQ+E/c0aW6MgZml3bEOpCcAdaOn+1+wMIVUa4IQbUZWXABvbnkXyg5SkXR3Ic
QN7iezvbDT6x0s2xAEs/A9do1E9J3EzL369O9eSichRsehponkQYcvLXvclesa8YCP4E4fH+swZ6
SPL3rh1lwP2W9f0VVpsW2uQysuWx1BW77tnJMSErup4+HAoP2wc7f25KWUh9dlFdpUo4rXvFrCqn
asVYJF5Hzi4mrfNUFcZBBn0FJtzoFnR525tmLAa1UF2ernC/fgYJw+lRd3k/ChXwJ0DSdbK4OzDk
+RRtLXeOmZeXIZ/V3mp0N4WD3b4NxS5sCucMQNmirGN+UTP4tEvQlemR7ofX+zWPD5MaY4bgSxG0
BiXstsFayEcyGkbiLYAINeVF59T+vH8Xm7PyWXh7rWtKTO9d/fi7BDa6TrGyBiJXmNDqSiM5auOk
n8hXseUQDfhPrJlnVSM0/34EjPqAOX19f7XvF8X9JS8xNSz1xB2NlQ7V5aFCYKONhuvNRWEKOoK9
bhH7m/u7qnGcifuq0ZjXOsp/fq+hrmIj5Pr4zcmcP5iR2e9yOJhHRljI1Kb14vd0Jw9Wa59hzX+b
ujNskfHjXZvkHlO3VDuz56aO2kIcmmJX2yLGjnRi09xladjaFWBNCTwTY4KHrVZnyIWjZXu/DFDk
GL0fEo4gLdjqawZZwG0YuYg+1VdRo7s7Q1b0N8zRrcYrPgrPV5wHazZD6LWLERjIBktaeaA9bPcr
vrKlPDXUIwKFYhktXZEefv+DXw/fqRblW0Ix8L0aABEj6K8oKO2b4qbhMOzvuknuMLMFvPvSDFpo
3p6k4VoLnDD6DtSoufa59KANECE0Oi5UiRVt35lxtGcbxTg5LtpgSQ0EURElt5od+894Ih7xLuSf
OKIheM3DGwjTr71hc4yy9GGv7gOO3xuDsitxMKpgWHa2aZMdpAaciktCANjHvpLwKVJhs+uNlBSS
bpR7veSE3HSRYLM0K8fjLF4PjiRVarvRQ7mvXL09a+NYn4IqHn89ZnePkuwGwgR1tep6XFxG0wHA
kJ4egn9kiWVU+C2sQXv5fUOD6FmTq/sCdju+61Q5s33niPE7gglM0S3x2uCEIVd3S6MO2Je5T7JU
ezHvli6s3F+aB6yXLOKjGQg8Jzwj44ivuHPwwzARew6x2UZugFlYh6OgmuHsuBqA8KLwjxgJV53d
mc+9613vdzy8JZv7/ybzZNjqA4JeASGkX1U5wil2XfzNQx+v7MEy3wPXg2RigQWf7+O9xcbMq+w2
WhpQA7hXkAbKdNgEsZTcFCYxwudqWfGb2aM12C25dF1uJyMyngczfxSp7D6FUz6KAdHMnArmVNCn
jYbEXhPwjec1ZYKYwvGQa8JQfboN7bJf3PdKo0KvbqiZ3gqz/2crBhA6ziY8+86+hbr5t/eibZwy
uJtleLNObqxCqLETNu0nZMbz/cYeCbffme348bsyGc645wZX0FTIDbTBxM5Ji5koKc9l6MvsrYy7
h2ls+0+OtxvLbofnu7VnWDeAzRqmXJ91zHjfTxF3+At04z4f82DfK+pj+jL8oVis+esQKn/Lc6a/
Tg0wpOjYrfsBGdCkZ8KFOcRYOxj6Ti5mjlOg8pGlpRsPBvwoTM0aeACLRA+H3LXhQzBX3qmFrESg
sH66e+JwWBiQCub3UceKCmcj2vbTOeE2k2jRxmssgFoGtn1n4IhFbVF6qpwe1xHsJGO+rOIBT0/i
BXsjt/xlG0FrbiiPoGMJa0olyHgKhuSH3PGLa9pr07IE/bbxK13fKn2PMl7+u49/2j7sVo7Q1kNc
ZidpmtxQU8WDn8id36XeU20l/5RWV08pkd7NUFubfjZAOb38SGPXOllG92RmRBUcvasfYFPAbrG1
GoRF81o1Wb8r0JuZJr3mfUP6gWtnV8xPs6h/GlFMzvefI3XdV4q602Phu2/3ybNt+PJsdSND7zL+
KIfgoTe96FFvi2GdJuHHfbzqsr9eddJn94/+c+vr3sOBgzgQV17FvDOEkN1TnVYIw7l0eABwz/ho
3QsIbCjNpaOuamjVlQpAglqludPy8R8naAtjWNvsLQuWSFkPZ7+bOhx9xBmmmeaZDO0/VxPTTnOm
eF9XFvg/y4aKQ90SHYiCwq37DT/2s2FjJz116BT34NggRekFl99FMsJy22d/UBJQv+adZllMirE6
65oPFWjT3yGe//ipjQOdfR1VBjgQkwTOU8qEZpugNJ0DWAcrc2aFaV4krm5pfxooFi9oHTaUbF9D
LvcPreZaWF7GvxBSHo2pTb6oqXuWxDb/0i1Gs5yfzRWJXnayzGCnJ4X87/7GNpuauNJL2CfxK9GX
lTEb9UzDnKu5zb3X2bNw1dsbVD+cfzogZc/L2QH3Bkh8sjz3gd39IZ5fR778oQ7jcGWU2c1t2vhg
NyFrfTw+R1M+feiYYhatRuBuxHkANVkSaGn7P2qCMWLI7EIsHy5tj4puzI6+oU0ZaKfOAi5t/GSH
ZKJE1IgtGuJ0THxXLX3Pk7e6f7sfFzAkt7fCtPWbL6Z8kbMXaRe5pn/2d+NykJccRU121WZjeueK
vMTSbU3iIG3bHQYP8Fw7XIuas6sVMghnyzugkswmRZF0JJqMa+jRoTmGP0IQlrM137yB5scikIOk
KxsmGXhhQj0nQ+RFf5VtmDuOw2i4QftgzeMlj3m6qrUWI2T3zWycdEtxgYnOESJ0SMNXtDd52c0R
jy6Uz8eMWUzoz3nQdnoasg3xzGJhNWpVepp3VUTTY1wtxIinZJ2rEu0BuYQYitpS6ckUhdFjbzsc
ipls47vMYKu5VUyhQfCBQxm6R+Ae8zzzd24kXkJIFclIUZhHIKoHaK+lgEAgg7nDK3sNnaxucOYK
s7bCaxp2l/jZMbqxIrrljiaI6hBEtyxOqG30cVRxtvxohBuuItv8Vm39U5VtsNWT8CQGsdKwvFGs
CCEDpf+fO2nbrvO8XaLIkcaR/9ayKd0PcUqoumNiMqK5sqTvqK9dR8JDQaQSa9nIVi0mF+MFg65V
HMZPFRAc9sTX0TMPHYZAfYJEMtUfKgeLi4V5axCI2oZ6hjEYpRgWfH7K2Ibhwvu2w8rHrT7B/wtk
twYHVCffvmHClzSMWxOMF6/nzE6+tdv2MRRYgXHNpizhyTZN0p5Z+VZBnl3YXZ3sfdnv287RHqUm
lq6KX3IngWgujV1QNOIKDjM2qUllBrP3wpZAItI4JaTY/qu+3tc435Gm/XmJRrWQ07fI6nGpE5oh
bZzuVAabra7QmqssYbNRG3tzqpehMJ7GHYt5B5VIhXvNAmPeJWKX1Fm8CBN0g85IL2Xf53hYOMkR
/+l7SwfGJ1uacBXHbk+z1xh7mLNUEAVMl4ws7wK4fHCQdGdrYwbp0FeOXTt8TJVOti+J5rM9FBuu
7oXuj8d48AD6Zyn1ucCLYTVaqIOswgmvO0AZ9MLQkjdC5tDDa0IJ+nzRTrxEEYwuM6lOYxQ8gc2t
ZkTsmrMOJqJoem9cCvt6g54GvEEmNH+LTe7gVbeRgObBHHVKmxsGg4JSFSYEvX/hbBHtoA45iIPP
PUGEZa74Xv8h7DyWI0e6LP0qY7OHGQB3qMVsQktGUIsNjCkILR366ftDsNu6sv6xqk1UksXKIoNw
9+v3nvOdwgU9XAhGAG5jn9/KjgeIMIsPlCbEsGIQgB9nrXQNvFnuh4d+abiVv7PKiImXzO65Zq9l
bqLfS3IAsB4t5D7dEJSD1IUYZEYa1guE38/In9UFjEUbpX6lgX1isOCj/k5oLTdVD/Umu3qNtx7i
4C2hTbZErv6FPBkAN4O+IGgZTmvsBRxoVEPxj8qq3o6wgd5j/k1IFOFCOLG3NmHUH2HgSLx9QPVo
COSbWFjbsbOR8/rMefr2GUNgtdKRThDX6HBhJFWCCOBx0Urrd0/lhDElfbAcK9j2Dsa7PmtfG0s+
t3HFKpuPC3IGYNjb1Q7JJ9EX3NHaGQXUo9Y0Qx39sWV/uriIac0wHTF6/IEKHEcPL78rPvt62g6u
pHtJkvciSXAn5+6I63BKdr5B/N8iLjt9Ree2hmaX1tsgICwrN7ZNXWuHsbB+T9MEQIw5MJvOFGKS
k9M4cqOIsBaiJmCknT559PPWskxeWh6kdYVw2yEgZ8UT/SJLtqekyBy+UGc9SGertfFdOvjlGnfp
sHFCVO21bq1uH6GLvlQVE3GzUIibEsnA0aRHbrU7Sow9EKJPXWc2l4NJYsCIx2QBI/tpUk92wMAp
BxJLJxnMWmMWcCvt/TCzDsZyOb33QXOGQJscDbs5e339UHR6fqDSnaIrY+fHMgS7oFfhiTIGwvrk
/9BbOoiGVwOGr4kk6QJ4Kw0NxdqVJ5FzUwahMKx723wh+3bVTkOPOIxsGqvtOC0vmko+GCXzsGf4
12tt2HhZ+oESla1ThdUiHtvHaKohckPtlLXxu6yDZON50ZXnO1k7ZfEWhsjvGAke0BdwPHGbe+9J
gqkich+QNS+bmv5gjIulsLjxFCI+sF6vhZHZm6m6FKnC2c8lbMEUc2Iq1GCoTEza+i2YqzkWYJKn
qR5xZfiGvXdb7SSjGIEB95ulOxAsE9GHGwufBAoze+fHygDyM3kpvPxx9PViY5vWUvVgf7LYHPBo
1trRzl/QTDrrinJ3YcbBxq60aZXjLl/n4bHj71Etikr8+DiUH4Yy0pbCpD2jzHxT+tipkehgMPAn
d9HcxchZFzZKVWQYZIJWwtph5e8W3BDB8bFvgksr50twQ6O8Tp9RDsSUQMFDyrnEGUkSFFmyfJv5
sqhUv6yMiekJTXBnQNDg0XdDtEXMzoRuROGy9xDbMXi8d4L0k5TjT9HP5CB5sqpAW+logPeOpx3Y
R+F6NGvN1WmEGgwNNIXSNKoKUnFLlAr4dMnTGt+Z5C0MBHxb1XEKu9GmHKruWLs9U82vxmJ2ORiM
6uPORRbuhkt/AHvgCiJroukXrNvkooqao5R0VWOMqiNRWjjZ/DvsrE9lNiSbIbPvdHPX6NaX6sN+
PRITRbpChnbLfFSdc5oFaLuMu2Us0H3AQKWHTNAn91KJL8h2Ie9x3xFweB0XnUc5UQrJ69R1OShg
pqR+EZps1ngL5oBtalTBY9LOOio4JHqJx9lEr7kwrmGSN1ht9E2u6n0uh3yv+g71jZltNZJ6MnMj
zPh34po4jOl7L9n77xzeotztFlCKUcW0VbUZh7oHER3vKf81iiezWDUPiOyffL1/bTJcejorGLw1
Sv6m5ysI/A6n8AlAQL/PHGCwrfnIfAbjv6IeRDe2sPv2pJmAg7Qxe8OY9iurw2bpIOZqyXtZ0jpC
0s/tBAJNjEbiNTUIsJhmbVYmmMEYjguRCRh7mTgbLYLyzsTN4LscuuzQoKNo2lCtmEKyGD0aO0E9
RSvTND4LK3upc0TkI6KsOva2rjU4e/INKmJG4HYVwFlRNSsx7hEbE8dbne3B2vF7RvBR+iBTi4ka
1rhOymXuFHWrXuXTL5+rCrJNoBmCTZoQtdjqlqKwgbuiBFrYlcFYchZc5y/KRx8WJ69BLS+un1lz
WO8O6MqzNtJewp320XnlSmnhu+Fa91glSTKBl9a24apL04bFEnWcw3wbroMF0dWgUXmI4qBPrjPK
pzDWP9nY69PUP3vCQ60/9A92wf2Pp4YA3wRjHpEmnEjwix5omySjdm8MPuNf/95hh8hJ9y2GPFsL
I11panhWtgquri0urdo1gxW+4G9ZpgLKhR6BykyZ0m/GgOmVKn615qmPjYluKv86qtp+RWr6uJQT
MPYWOW4WWxs2peioB9NJzawOXQ+gXrWfpOIwzHNt/ivIMHaRXLzxPfXkJTU9hQRdh2OIjI+YmOqD
3Y4pptanhzrRP5g4AOPE6x4HFV2RMZo2DAvWQ6eeG5nuXatrTmnLjpaXNTnG3JN4N+nMuJl9n3be
aWCmDKT0vaKlug2mibkT4CYLDTybUtisa0/ZlKf2uizU2XfRU9ha/2lm4ZFGs7HgxunOws01A51+
H4vqIgJtPCRjd9/rTEMRPMN5pL2xAGnCPUFq1boqYZhV1zIlzctKjBx5MqRlK5jw+FfmOUq4M46G
AyNIk3dlnvWnmgkth9IUxglsnOKX5vL7zlOIGElAczlR9iHr2niNom9YGcoBiFgWn9ICvJOhY0BU
Lx4GPfzp+5LNxtcnSkUjowW0LyUSOPK3+J1ie130mmCm1hUfngHgHXEALL/K2rJl4X+VOP3AZ+9c
M6gXkSyZys9i5km7y7nS7EaSAjTzdcwmgrUZnUvlRVzJoPSkWWSuIcIz5/R2od8Rh1a91gUKNXhL
mzaQ1NRzj4eJ21WM7lEaLUx4TVzcoSSOvYPGGDlfg9eBL+FNW069HS1DLFaLODQ23QT0KdcrDwlT
pIENqvudd68w+9NHTZdFLFgg2QKYBIBhQa6rGUTFpmJECTDX2UsubN5gh0dtfumpkxoqVSvZR7+i
CTZPy1+4UjpgVzuTm9GDZIoIkei+ukG+F/dbG6UBGhOPqZ83Q90pPUeQ9A07X0UQYIE2YhM1FSd0
6i7Ab8i0e07jcc99jdQ9RryqBT07TIded+u9Z7ZsiZwOGRtOmPc/M1FPO13s4yYnrWViso1y/uTi
uLO5C3QGhrLOGNKVcLS1X8kAk6H3NQzeuh9YqaXCq20g0xXmsIJT8GSNxZMP+JtWIyA7DI0kDLh6
uAeMfRxQ5CEumfqNxrReoFyA53YJoE0OdfAxcWNuywySPF8QFbPzpEJp5L9xECQw8MAQh1p5MIBk
D7bfEWJYUgkPCiEORyDP85aWVboqTNfe1S8tdxw31wgASHzyLfMOsSky4nXuG+xGdFgY10IgVV3/
I24ZzpvTaC8EaCviRNXaz0m7h4zoGPh5xwEw1aBdNe6YiwkexwFwPTZEBRrLtBoQbgb1rPNpcD1b
YA63jy2AGtD3izy232Ae0nqssEmjKmAKsxBQUEi3wJLOzSFYx/BtVkGUwohEgomj/SNvmmcnc+be
Xl9vOtG9+eUcmmczenRpqIgOgor22Zl2i5KLMZizrEZkxvGIwL2aqc8lvcmNHHkWpR6Q6ybQPkPb
Rej4ZVI4LIpUZscw6bLjkIX5sS4fw/ly3mAKJ+Z9uhpw1E6wqXfm2OrHFtHp90s5mEcEQsggMtNc
+tmnT7Iw5Z885pANF/6Y+usOYPkumewr5osfAQmtS7I1LoRmgsPSU5g5HY8/AIqupl9nuA8e2WK0
W8O9BS1xRcg4Vll3BFXbZeOZmmadL7uQU7LrErgwMaY0gh58eDL+Bs5JRhQ8jcV06DhcMOfN9z8o
8ErR6VQ/vYQZf0Vbb6HMDuZo8BNYiLestfLN90ryBJwC16hHd0kCwzatHIZNGqy6il4nE8yloVRL
e2r0142prelwTufORU0vuJVaBdBI5tJLTzzGo7yHvvbsEJMN9Cv76SSmtZnG4bmLcWB2jQ5KzMrU
sqzTpdGAljXr8LfII9KCTJSeqAzuGUuldFE9+qOOODNogTXeT/wv8vZJ+QEJJbm65N7wA3KTs3UL
RfFfdT+Zdg6uCwa0jfS1NKAgBEaBIifK9gEWIli5U7UPo1+GFq6aMNK3WVY4azvfJZwM60KhgxFa
kpzDeBWRx0g3Kr2POgRbuqxQptdPqqnci0c4T8CtFth1B9XGeDAYgCMI2GSMaZMRcp7LOqMlgMi7
MYej5Qc8m6wK7PcRKgGSRUxDcl8un5KhZoqaArJsmA16zpBAuh2CS4rqkRKuxg2bpL9bc1JbmFnT
vrOArzby5JXR41xpr6rSeBoJY1ftvRbfMfquKFSrByKKnmN1LXE2XsuW3ylPyZrM0uTN0mgtSYfq
OsM54QGkzcOgRsQHhboAGT4f3Qbz8GIgZKt/1aAybiyinKiaWWcVKy6McrGOQivYhKP9ZYWPTXTW
tey3NK1VgrQL34Nr0dernyfAePMq5QiOQbVSDG6otpu9r9w3/NGcKEg5F7YPI6qvD7G+bWJNYcs0
WpRB+aeYCJ40Rq89l2axVUDtFgH8w8Cf2nvuKVEF4IIgYaYoBuWfb+VfU4qdmhDak9kVbyAoEIwG
cyokXzzRDPVaubOqWju7dJHPfWC8lFxeN/5MoGpksa8z/0MTE4s0oX+Z0zf3H7s+Nw+9YKgtlpU1
jrshDG3yEtgzCUrxfX8Cc5rna4MAbojBCPPC35G9nmoDV7TG9wVgw1y3EolWh/G9D4di3e7Tw1ja
16hMXxxhVbvEyz/SNmRO5GkQ73jK104bbLD4HHXo+1ta8z+E6nZ+0ecz+u0eRztRuFmF/ZQ9b10k
oUTukfya6gDhZo+V1mxZE0xB6wfm9gFU0Xg3Dfn4nBUDpjh9+LIjzTgDQew2mg/NzQoKSc0zQ4aI
M1qRl2vsjMT7HBjSUZ7QVdWhF6RjhPfWJJgtJVyxc+67AdRAioInJiTpvR1+a6VxCHtuWLpGvGPg
vEdD+1OJD1IPli2WFR+EMo14dyss+73xSgwRz73hjoehwQSeeZehmusRJZEkvMTtnIti7AYGcQZn
mDONd1MuPlOIIs1UpUvFoMsVAooQxjdGOVcwMmfGoAsbmS6pfVyXJzoEY4aScA4LpimEgPHHkD8C
N/ev6AXnpi8CjjIXqygCVzdPoxlah5fSdI++Jb94Jqs55qbZVqlyV35nnBmpFl6/Ch3rs7aSF1CR
dT8Na5GLdNfH6Trlu1lUY5vvKiNzNkmCcklV9A/1mnslb+0LFzgD73O9qCq0u1IhZksk9QsT5Wtj
4u8xhTjYeT7t28Fb2BY+PLeEmkB8mXK2Vas/TUP6wD5c4a6xw40nAgLQuvFrQORpOsgDasbemsl+
G07063oFkz4WETfoPDiRVFHgq5gP9anbdijoK+rZm/Yms4hd9YPwIDvtxAV4a4Il81ulMWGWczZM
0K88y2m24ciPE2mIhyR1TOrp68wc1so3nWf0+z7Cx1Xo37Fw9bVHW2ExCzjvEMCjIL6GmuftzdIG
90iy1qaqp308KBfvyYJ20w+l8H66zLJoCpi7MeR7szKHh6IzN5XEp1eTmmBBlwannoCyUelOJ4V1
59ijWjADGmnZ8OvUqvQVmeWWKwwh0zFaVOkpynOtLxgjhSvdoxnoAXfXNfqM2ljeR7l3TkPqiTZ9
1kdzBjM/VnFHvt9Gw/oG0XeA3QNEEZc4vnowJX1IV6GzeRIR3GKiaV/LGtmdMKuPiPEHhkxH7i27
eqy0J0AJb5r0X2A14N4gJ7Mokse0qgy2VYKqshuZOYww50/2Ah3PPejHz1xoCrqLe2eKzEDGMaWr
nMCuJW40HOaVy9lfia0qo8/OFzvNUSiX02uYE71dhXduk6OqJZrL2Ze9eynBAuNwYjG7RUBjy5bb
XpDTppluvKRHu60oppZO0322ATIuq+ixwYiiWPYifA6S8aNHGMwzymcarmNKc7+a33XG/X4Q3hsz
0Hesy5mg/s+nGe06rF2PNkTNibvLkzst4F1BXLfQo+qX7UFfsYryCYfrCxMh2he0bXkoh6Xr91BM
R8ndzeU3VyKTuPk6Sdk85bEn9/9r9bx9vmqHcJfEzos+JM1RlqM6Iu9MdmFvH4zGUceg9rPDNypI
4zwmKDYhAYn6Rnkj07jbS81kwsOStitQjS2wI9hkqbXaC630M7t9fI/EjVsCau8M9Q5N1gyxt1MX
IBI86zDiIdC4QT7C1uXYGJI7YQmLw6PX152NK6/v6aUWPaVGEMpk33SVu6R9bT7fPpQMh+iRJNpj
EFuL1tSwOygtOxuFPkDklLDoLTNg7+aRqtFq75lKsgRRhMMykx/FJGCmmUZ3Zg4cbGNy4LzJVA9T
w55u5yXtJJfIAAurNl0YB92kL8FXcrLndTveDyr6gWAuupIXVi+9PHNOhAgzvQfjDdX84MJauHyP
j4kBuiORNDpGguMlJkL0ozWbOwUwM3E8AwczTpF5/6puA+sGVvM2KSN0PPWIK3EeQQdR9wIuCYn2
FF5EiCCPfalcs6cBagkq9D/WRhEQVaXd+FHIEiNgRI5ZF8VwOKaMD0XyRZ8ve7rVqUVJwFUzhbDm
K6vb6SPwQDubAB+TxzjZ2U/TZzRAViIxvvm5AmS3n98knvJ6f4MWhQcjhhg3zt7v3K9WnINY4ec/
acV0cgZF4zeL3nGb9gfGT4h9ExKQXH/88BF2rez+y7Iz62ShJt2H7ZDtiWB3zg5JAySR0LUyK7Sp
kxuzNxEV1O6/SSjUtjAzBYMhg1jHSzWbp7qYW+6k+YRRdSyOGvHZZ6pTG8rYHa9TcOjmaTuNc6uL
2zMURiZ+s2y0NXiUnRIR6/ffrXGzpK94igzzo+1G++rpnX3wQ2Lqypwf4C+QtmuRkuuZ/5+8RekV
5Y2CnGb/f8hnlrQsy8ZBazg2kLe/ks+qQgKIEN5vw5PslKN9QMXFCDe3jn0s7X03pe8xEK3SDMVT
jIZnbSGlgvoBYZ/tdpbY3l4yjOrYBocT/EkukErE+6oqwntW/GIEX7Ka/dB5069JDnZWUWtl+3/5
QQDFld8/3/7X//u/M8LNdj1T2JZn2LrjgoT74wdx7Y5DupjQyFU2tADoq2ZWPYSNtoawDJ07dqv9
LLXXi+DJrdpgRnN9DRYl9BhBYqEw5MKJ6CG3KJX9joIffADHm21eNBDPQxhoi3/+lh3592/Zdkin
113yz9EbOPrfqHM9VuQgrCLi19MOZLrMZLZNqizfqpTefoJ9571uzL07agIneBLs88lIzsD16ZlO
JZj2ntbNtrDLAZlk6h8CB0t9bhmPyokPmZTjG1I/FJCuefRmFfXtpSzDle0H0GhdUjo5Ars7FP90
SA0AlIlDfyCuSJCPpskmoSJ5DPXJXHvSTnAPoEaRMXMYCMHXtpH6Sc0vtz/ZjfgQECgA4kgaUKC8
CJGlylBNMWxHH+JUTgENsz67Ml3F0eA6chvAQQVA67hvedvzJy28VI5Wv857EMjt4rFR2tFPI3nX
2TGGIMLJ6VooeZeE/bAbBmraskQghoqWlWi+0OHWjoh24ofONptrQTlEplD9L2vG+4814zqu4GGT
gn9I8IR/PmpUjiEdMJJ74LCPUQEeupyCx7Gx63NUYpsnmM8MNTvbmiSygbrmulPqDNxuUDcYDtZj
4Pr0tqXCMwK9vZ9RSo1F6CPK2GF/+7C1S5x95Qxg0JuHqiUbQgs1TC30Rh+qyCANwDHdrXRrjgZp
9OvOowfMTXLBvSJ8VPX0aI9Ocq4jC0XrxF12xiZlpGbshcdAL/Jy62TbOYM8BEK37Xp0ZkYtmRhH
CZ+G2I02OlpSBuvR9+j+uio7ItDYJanuvLjQ7Ha1m/LYZkSwE6Cg0eFNARMBIAFtcPvYqgQxBuQW
jVjWHon+Aljaua9D5t3f9Ke3FwTE9+DQUO5I31n7WauvfarG50JDsy5sfXhuauPqV4Ir/JCh4JAm
/Rm4pAmWMQYfCY6IUxBPFtlEVvnBZGdV5p71052Ve10LHMzusJB1pFqRvagDMTZTj1Du/AeldbL7
788VgX3+59Vt/8eG5Dk8GpbnupTUFuCJP58SLbS5GBkQZPCVehuFivo0prbaaBZZdp0M9V0zIeAJ
HJ2WQ6+8syeS9lGMbEYjT5hYIHUDndiVOGddxH9OZKwMTTx3bdTck4sbXibrzbEt8thiGnSBH1GF
1Vx/YuNeVw3RslJLv8o+/fJKMu8HlpLVcqUl6pPe0NRr+zIWal2G6KpvpBQC2h+C3hBbyLDpug/S
8eJiA4pql+zy+aVoWzAfELqezJKaZRwGqOt0cZcCnti6mfeCm4IxIRhl31vG7yiN1LtWhKiyi+Y1
ALoHP4HMFGDw6Qu4xpHgC/Jb//mNl+bft1WP7d/TLeF5HGm893++8UKMrYUrKl04rodrxC5LhOZk
i8PxXutZ/xHrCWxsxCqkYpHG6Zc++Av45sC167taR90VI7JDzFUwwkF3Qb/TCc7Kcq5BEg8PcWwk
7NXcb2WNUXOm+LG5OgfHH95vouvbi98WtBOM4Ic7mrh+7M4zn8H0bBjGE6+h4P37EBtpamQ1yqTQ
OPWyn04Gt11qYXozMEMDAWn7n98bQ8x701+PSYRHPIoWB6Vp6dLU9T/fHOiKU+qFJKjjH5PbGzSy
KjofDDMz9qhULvMBpz8WVkuTWhZN/kmS0M+gCD86y6rvQwz9+OAbAFIZPXzRoHxj6Q/butbb40AO
5mECZ7grG6TiRiPvexvUd1FXwSmsREY/HY3s1LrEd8j322cc1ukR1SzZDfMXjFFcXzSi6n54Sbvq
k7jcKFn2p2gwjINrEbcrRkvNpw9ddQNLq2vb3jbum30bhvlP1dsPsnTu2HOn4w3m0ukOO1PsAber
+mnn+R1AVA3AXULkM12OAyOF8kckaVmE9ENe8KESI6dPFxTy/kl23tO3aUFDgdZiFwADYCCI8rCE
wzfLk3HV07A86HmVP+q28SNsnfDHBDMlGoct45/xjcZ7vhbKsHdMbEjWdpijhXpvrgkUICGubXQG
qiPcukHFwDUq7IIp0CiGPJp7973HRgXavMoxqouH7m9W9vfoe5ZjBewCz4K63BZwr1p1pOSdoRnD
la6zAsTegpCdP+xmmGtiVffEu51uek0yZchFX0GKz88iLz3eQYlhKPKaS6bUuMJQWLx4lsFcBggi
Pk7EGrbS1reLA/l9yzHVRshC5POSlHQglJYpMhv1a0yLEoUZiSqACHn421hXW6YpkOJVP72n6XAh
WER+gTRaGuxS/1JXGfrfdwDXEBYDNdfiaZe2586F119wvgouYulXRGzgRgm3GmFhO3BI3ClD0iEo
DZ5dDK02/SV6287SynXxzAamEgqr7yK8JIDKZ9j0CJW857po1cepHfyTcHrCDQOmiUDIjOONT9k2
9m+6BQa4XHUwM0M9a7neHIh8ZPbqBPtY+ePaSAoB7aQnTgLNLuOS6A2LXghrzCRBHULU2exdBkay
yM5R69PYnxgAeaTi7FWYB0x93GytUYS/cMn2QJf5K5I1+nOXioYGkGffM2hHPsa2QalgYq/pF99P
69T508pCLL26PSipBRIVDwz+BAKJyIw0aPV3hr6cK2EBQO4STaRwJWRSbYz5w9vnXAadO434HWd2
DwUkySy5UZBWQGgUum/5Q5c20+mCiOXBsNaMWgOCJAcCUypbwwrqhj0JAPRArMaWT7Wo79hqQLe2
zgfiq6/cj8t70FGAWBO07zc6rgahAfkGxl17umL1TR7K2bSHyJfw7zE63j4Kyjb6l+PDkPMW+OcW
KR3OZql7DrWqbf2tvJuCgb5fZXALiJMEEGCVrmL+by8DhM2F74zBL4AzmJNbIu0d+I3M1RU+a7O6
N23jMphG/NyOlwbC3qXU410+hQBEGNjSgg5sQVwDmo0GbgKAZgAifhIjlCTBK2d6MYVrB9z5cQ5N
rSYdi5/jdBBgoohKk8FFbCrr2llO+1wSdqlmXF5qeNa56dm0BEqhOH8qGdM+OAOJM/N+2oRDc/2+
LdSeRgRmj9tZF/LQViJ8tI0I1UpeHwwCJJqFTYbqKX93GtIPbi83MKbVUCWxIet0z9YTavdFmLfl
60hvfZM57EDSCcrXpLGfbA/DVyiB6XWINBZaZIczGg6xW+Pmd3xf5coSGl6UWS1/e+kDy6EESsT3
5wJUqsjlkeFZcmwPTHDSlV4Jj6ifmU0h3ORAFwJL22wq8OjoLpq6g6FD+hjSL4ZVDR7xMe+cOy0a
mR3B/2I2e//dnjDG7pxpn4O0xp2lkwikZaZ/qUkRW6ZuFRJQhDaiMIx068KPhFEQq0s92wCc/DFq
ex10kii2PdU2tSzDDTWPv3lW6wPFunwQkLUQqZnPpnCCu9pGDJfU3+5NZHRvhF+lR5/sqLU+6u8R
nLe7btZ+RqMBhpRUkXbnEhe94jiz79FWM+ezqm3rm4TPmjTxO1Tu6O3uEIdru3+uCkxI6n954h1T
t03mk7acCwNdApv5c78Me2McZeKjMsINQtr9zklQIBTTQ8hyLOGn7kp6xHQ5sboO7t6QRbxrgqsQ
TEL98CVERR3b1Xo0coKYW/Hkp/mdF7jr713EQHtlKMgKAxEmIAZg15XUnC293L3d5Jt//mG8P1nu
/DCsWtuiuhGebfFmzT/sXzb/iQkrbSRFJm6kTdsEHcqrLBmS3awgZslhG8wgr0hUE5SJdiv7Cs/j
fGnSywqBo+oPBuNfXAbcsIPMQ59wM63htY32E8RZ5Ibja+fAPUhDjNPC/oVjgUl0XH18f6XdNRrD
Pg2h2hyfYvg19JDKBDvYEa09G5THgZVDDnMdzdKnCJeVqFLkYTcro4Py8ViTYWDpXgwnGyxu6aPo
MiMAjwGTzyc6Ks66GRJ5cofHlBAbLcaPa2uN9YilpT8bN9B1lX7hy8Tg1WcFiIAKFwZLnV11nA4o
aoo7rd92YQNxtoA7YQQrZXrJeVToBLhvNuu8t8x1KGmPN/6vMPEZEpd9t9M8az+B4iZ4uxSvHhi5
Jcru/NBn+fK2dcfPgeX3u8FlynoDl1ep/hNkmnfsFLkaXpRchQ+ZsTbpnMd1YO1uH5awz/7lwXb/
vKk7JgAJYbiuwbBYoIkSc6Hwl2fBCm149Xbzq5ihleM0u9/M23tTihkBzfayKPVAu8Yz2cl3zbOD
XfpBpoZYxl1H/TAvf22kizsT03ICO/HZY9oYhOYvcXsmZxFCuSZza1vRD9zEOYUohgWCYWMii7Na
jgt4G911bCsEq0ynDErzPSchaBy/FYcikfL7kWgwqs++OTVbZuo8DbbdiIfBdGX5Pov2LPY4s9f7
NQtsOpheRkebT0LYh7aqOzaiCdOsZiPSaRJjzlUfZHk5qG06ZOo+nqAbJ1MFfPhmh7bLi82YGbho
Bak56oHkxL6C7H/vj+Oy8IW+uPVq0O2Pp8jMnnpcMAetK5h9zn8Keluu7LYtHiaXIyc/mbZyQTMF
UFuC6dgQFepGZXVKja9QEQUy1THNeBRfnv8ZpfXTP695QYDEHxsYv2dX50rjQDs2LNf9260GTJqT
kvL9azBfeuF030Uel+9yxZk6JzqF9SWbqLnaJHxxzHAHqnH8MDrYCE18/X4k+gifSdx03DxG2lLS
5n3oRPVe+bQJsrTGLzM65TsySXjv93XmpJ9ocX5Otps8ammXHMrBEmv4FoT1mfqPIOjJfRcUjdzs
ymWXr7RJBOfbizsfsNDA//ldoDb9j7fBBVdvCETGBrw75289UFp+EVdj+pd9TexbZnDviDtz+rRS
MOl+8JHnOjGKcfo61vxuMITJjWPifgXgXO5QThbwByhddIFCLGIm/lnlWzB6Z+Gq+t0KOZ3SVEIN
Dcu3MuRAHrNovN5eXFShBxlOQLX8NyMrMAfyB11xe2vs4G3+YPqfz3JXUFilX/u8TtDYgKjCUVkt
bwVJNNcnttSeGNIVd2BGMiZ1EwIu+oWbKQi2rCiXUR6Q4hxpJcofQFhh3KJeBPlbfI4ZYhP8kPU5
sL2FnMc4TRe9tYOVYAIpf/ZV3l4coT0wtE9O+eC/dRMxHim/37OMiLpOG052jKQEOM4W6SjziqNK
xC9hTgBKbAzbKCvpxcfFDguufK18AeXOxr1U1zX4eb+1nrtQAu2LQZXjOt2Z9isNh1/1vK5L0ZSc
ITmO6qiGh4TS8NCRLTYvcq8kX4g+WdcIub0tezk25i6dW3YIAL6/yMIHfgja2SAW59eGOKMbu5jI
B0RMMDd3xoCQZOj930OT4ffBpVrXYDNwRKujmF+4uKgjbhyr15MjrVdz932/Nf3C2Wa5PT5HNkF4
cbf5NuAGddI/3Lyd02BdvEHc+VGSn7s68M+ke9CHTBlWf/8dyeBc9CyugdW/kpglXtHOnJEOahvE
puUaGkb4A2pF6SmazGOFOirIKcDaJ3O+lBGgjKWecMhSYlz2RN5dy8IeAbCl8lCSYr03Zc+cZfa1
k+a9zdswWGq185QXY3EvRNpsCub0u6wwH7Ox0O6txkF4VDXneUYFmjfxDprQmdwMorkrHOSJ00Qw
ERhRubJGuKoQetJVU7cOOvCoOBhmSEFoOwF8TOg5mqXp5zKv9JcJLMbO6pz0p50jJ79Nxnz9ZwsY
E75h0uyIbN+ZwhrP/jT6d0EPu1NagdjmSk4HqWt4rLviZ8O2hUlhfJHUx3cKLtkO6cs2D0aMSJUn
Xgk8jdeVqphr2rAwRm4VxvA6jn4NHZH6Q3RaDE6QDlQl6q+cmCiMfpKUACFhMRYbtKY/gim+g2Pb
APXVm22Cd3fjt0G/U1bc7LpRRwNUqX1gJ8O5R9erN0b6IKDzgdZyHmrpkKs8o1ZiKxsP3yhi6eps
DG5/zn39Ifgv9s5kyW1k27L/UnNcg6Nzx6AmJMGejD5C0gSmFn3f4+vfApVVLxWqkqzmde0YTFLq
ZjJI0OF+zt5rxwSvmjeXu2GnayylxXPhw4pMhtQLBnd+bejs046GSSg4MOFu8dMR3leeZ096b7UP
t0Xw/+cyFV3OuPbxO4rbX3KWXPa3//dYpl39/fvX7//OZVr+/s9YJsP9Dw1q5bo8Nx3Wx2WOMXxv
2v/5P4T7H5NnlKkbdFCkkuJfqUziP9KWlq4EzUNSKyzOCv+kMpnWf6RrwzAw5TIfZ8/1/5LKZPza
P+c5rnhRkseY5ZqYjJ13bVzL7EUGOV9bBURqpxFyMUhL9SOET9iVmGvhxSRe6HMOFgCkdqq3xLqZ
8ucaIe3K9XPAUkvSW2AyVBLOiIUJhlaK32MflsZGLxc9krz+6829/9kk+Pc4Vfzaefr5onkzsWVx
BlneiF83nHmqN7WY8JiiMyi9NhvuzHzO1hAVVlbwHQuv6ZWBbW5M3LmBcgmev7lgw+4vO9/lE/p1
R8S7x/9cHQClaxr2u52vqQPuym3iR+MES0cSkLkKpa3ecn6Hr2pZe8akP9yhJV7YDdjr5yOnV3f+
8ef347f9N6+CJjzHMcuyoFK/+wz90Ceew18k8yVy4brCAu4TTYL4huw+2EN//q+JdxNVaRiGjlfD
dOn6c+cwAvj17UdFExCmgPmwEWZ3LVskur71WetR7Wpt4gmDrOYcB8gzMwCEdMH0BQOlf56bNjtN
ghsAZjQYnbdQbtgNxSc8KFiXRb2S6cAmRAiIlelEsNBQ4ueKm2+FP65KVraD0GyepNnse9xWq3qM
Hnu9Sg910ransXRfdSJaj3lVBWhdErWmwRM96XjpTCNzTlEptpPWXIMFAtRDm+6geW9FoyRT00td
oG4uMK6VT1k2T88DZjSVAxdoVOifIUe+tt1gbVKR3dsMk80sddd5NHBejzK6fg5Hg1oENvKu/kdX
FeMRcUnMvXdfEQs1hEZw8Zlp7AzSZhnp5AjDFqW9RBoaa0CztdlmuOonR7hJy9zoEqMVvdRTf/BT
o2XOM+41rcMxLjOC4FN2ckPd7MhAm6+ZxdQTXqcLnN28tqQbbm0RXdh5IPBFRziGp6b215xKYW7Y
ebBVnO43oxM8J33xnCJwUla4s63q01xjxUqk/eYjzqfxk35CVlyvncEJNm6Q55spYB7rBh0i60Aj
8LlSFXaqKjnoRmVdLDmd2uWQinB63kgEzqBmy3tNZURaFCDU3LLjwDrRryRa8GDKFq6y5p/c2r/6
BegNMbX6sbatgWeunV0dQquYPCrj2LyJcupey06tutCYtmbpTk+wesJVWPT04FxSKFRbPxeDrV/H
vjROhWacJCzZXWCKARC0C/uk86OtqeP0Z5oV7qw4gFx5I17lpdqRdfUhM+CI1Lb9w3dB6jLXAvJM
U3Y/gIrtIc1tbruAdtkKWIP2wRLd64T9+KibxhKXiLtWlyDItKlwV3/+0hnvz17Ld45huDAFAX80
v96tNEVOTzgqwfNZkfCsND6gKepPluWje+93EuHJicDhJcv3U1QWJHRkhX/tU+NhEMG6m7PhmZPX
ISYD6d5/LvFDwa9ayYBLUev4DfE7e9Wzjn6dVZMJOAHw+j6YywtJa9GpU9s//zziff/IoGugL3IS
x7EUT6F3Z0ldn6xwaJJg3Vc1IN8QWaH2yGYRPSDMnHWLMXFjRKCM4b3i/zsPci52muv7XlEmxz+/
mHezTMn0wjQtIRxgRrprW7c3/18NjJL2Rlf1Rb6eM/3Zmrmj9Bitd6ONoKMXM1o31HsT5tQ6n7iH
Eh9Sdlvb+Iu6yl8TISCvhWZfovDoRIuDcB6hLM6fI7qkC1otktl+NIvgPAGKrhOyGYIwQ+qt+3cQ
hfYZNEcyIt4IInLvF6tUV7lHgtXkfl7QmaEVGZ+a2KKXdYxN9JE2Su9euSR4MoKHlc4u8s/vh/i1
N7+8H5YlJDg/kiItnX3IuwU+LuramLinY4eJn6y6S9KlwQE0BO3HrtWgm3bjoSQhbz211mGYupe/
vIL3twevwKGzSGvFMOksvR+gtq2ekR4DJpQk8noFUzYilM2v17jjXizbDXYFktrVmPTkCGZYGMLx
rTDkvqcpCCaHxPe/vJ73Z37LcYQlTTZjlmnxzH/3iLUTJlSDZkByzYf8ZKveM0ezeVVOYB2YJ+Aw
pe+9MqrSPSPfx/Y3Zk+345YK89XEUoF9AITFhTGauKgu+fLn12cuveP/nqYsn5gjHGXgykEsI4kR
//UTQ52bO+aCzq+mQb8oWTzMjL+9cCQU/tZeC1vmW3WkvgET7ba3B9vQYEzr0uUdK4mCcTpuJJX1
/l0RWNx1jrjeLn5e4mqY9GJ/+21bvEZtsjONAmNHrAHbVh8xQNZYaiTYpZFox4iUyl1mzdFV6vI0
Z66Cclv97SN5v+vhR0apztYHljxtx/dfWmcuXfqSMoKgmh25keM7x0ctN2DEi++nBS5B+jxPdoBK
KgAW4S5n8+WvjWL+3Gfuh6yE5pWO6c+zEWmywffi/7A7vb3X7z4Lk28Nn4jUOaW9b437dQVQYAxi
TmemumhaA3SoHo+VSSgjqBfo3KGFhG+An4p5D4lfP963+Ues4zYIW6s8hzNxAoxCzGvgO0QAGBHJ
ao6yLgEO3cuk49IhjszfAtNZ/RQCzeOnuKPt7UzJeIjyyH4cUact+gn0PG458lxChtuO8vTn+05w
rHl/39k2Mxd3OYu4TIN/ve+qmok+lI9oLYGR4E+ydg5UhUNmSO0udYLt2NXuY1gNe0D3EfI+LTy5
/ockMzcds8mz1hjmdSDJiSYXTDShJQHEpUjd/fllmr8vJ0BVeQlLd5olRX/39VVEmVWGiSBOqXRg
xhdXe7sz+qsZEQ7Vy4nHJJZ8ZqodVMgIMkjZDRUghNjYaBYvTM/FvPcn4PhzguS3HSqmYARiWWO0
zbrcgCUN85L/brYJa2auxWSED7ImEq6e47vGWCa1ThI8Da6TH1Jb+9gUCPPQdiCOsfPzn39asfw0
v96AyyLAJkYqm6HTcnj8dz8+acl2zHQscVLDnOWo5kucKRzF2owLPXHlMSsjdZpjUrUBYgL60Lsj
GM3mKE3UEZ35cJsnzHRovL+8st8e++gEJPcKxwbJoem3dd0CFyXKwKUPCXbqotBhHfywjpBmRQjx
XJUfbh08WYT6iubNLtZVeuhVEl2zSRxxq8gHE3nIFZ2KtWZQOHuTnYSK7bh+ouUGyI4c4aR9DMN+
vnYoJZ+hAVdr5eDX4d98p8ehedLqyjwlSbxYMgd/c/ut45ffExbJk5NVeA61CDtaWPxAoljd1zqC
pSK/q0owcuYYnP3JyO7jufY3DnQ9rGxlf0Ik8cUPo+2sac5He3wlO3HESdWorak58V3Q9DuC55p9
ZCTnxhoaD22Nveaxmt25BbHNzKALf8fctiCjQaR3UVJV+5TFmjhZDAJVm8A/Co1zPuXYeBDC7Gdy
e+9zWBCwX4DIAbSDkEDa6BNZpGian8Tya9S2uEn94lxmM2MHhvroYPPkmCV+/jQusthimuytweb1
4C/5GOnUv+UhRFFWlhMRi63n1hF+H83CelZ8C0MxXEd2B2c4MyB7EETvZebCdS9cto50QcDSJvfz
2BS7yBzHiyxICWDtGyHQ3CLM3BMBbdo6mwaWKi3s1mh1iObBGvGXJ4SzLD7vvgfsBfgqOCZ75qVT
8sv3wJZmSuQRSQXVEO/CvhOXptXGR5vEvhPk3q9mQSvo9keBLJ11EznljowMMggjRgilI3i/UpNo
DuNubPN7M+ujJbv1RxnM0c7wU2eLpwzMLs2BVZ0G87EqZb3PY/+C/USszFlz73r4mZexYNR1Y6yB
szo2fpO+GgMuNvgNIwOx7LOokvHBXC4ycT41PkRCHB7Al8KvEqnyHTa96DwmQq3g6zqlHF/HsuEg
mquXWsjh2Ec6Aje0fvt86OstxKfgUkTMHNJG36Vlgdqx77pP7HKja9/jso8dRAPBHTmWf3nThfn7
IwFtuOSIotijohJ/t9aOUgwOQ1OcI1MNFb4LfXBGS2AqYQ5zEBkXxVTgnBXoHkecT8AYpoMcC1gh
VoTmVPdqZVj3XT9AlKkqcz/OG6ZdEZEBvbMVbVd8Myvx2W/tEZoizqO5DOTaQaG7E31XPg3Jxp1N
HeFOZ77kjo8JvHP1byb90dEk8c3t9O48OLI9Cja2GPCz4TWrWrFTrZV5qdFku7KvSH6uGO7041gS
WyBStg9Rtgtw9kioSGL2OQokzK/yfGFugTuDqztEmOur4QHYDRK8SuI2J2J1Y3bu18otBByi2iKn
kP0+il09EH6HeGhZf6Melmio9/s5wvdry7F99Il6uhTtuE1L6wt5jJDgctt+dN0ZKDr7l7yf9qgH
YfUhH/O9wOrYbpCZe0kTx2KmDCZrWH6rOqgi8CeI/4lsvFhYmiIVWxe6kjZd4orMPNI+vGZy4nvI
DMM2c0DDJkQOZEhOT7eLE+rRTuicNUQDEUs4YfGqupwEGF9c0t6K1kPfdLusjSH28V2+A1hxSeMC
3YpTG0cbtgCPyjY+pV2cnmjfI4OSgihdYwa8nor82M0JYPlGr7Zguu3d2LZyZ2Uiuhosc9xs7tlc
LlE0oZC2uBXMNJ+OUW33zzmEcL00nkbZ9M9s/L/IDsWJ1TFos83L8L8vjS4+/Plhdour/3V5cQnH
47yoXKHbCNV/XV70pDbiBmPbusvMi+0n9ZPRpvI6DswMrGbOznbcja96lTz3NgfGeGKMo1XVjwLm
7gMBayS0NGbo2Xb+AoDpGJp++cWNljDStP1EFjHysS9hJWzsWn9T795agu9eO7YIhxYeBxoDp82v
rz32Rxc/ewmOQ3fFVmncNGWtp8D3lqZczEZBNG63teesf4yxlrNSN0zGzdw9hGCW/WW7g5GnJ68b
F1zgojTJUdU9ED6WelowaKw8IiXryUgvVT7SIO4hW0wjCB09e/zLB6H/tuRIBko6bAU66Vg93jdH
sGZoVpahJuzlLtF3QbzHyiuqvVnth2nfRAfSC7voQCl8YRNJYYdSHmp5UGQii+PYHOfmmPtHYJ8F
IVP5qR9OTX4aXWyHmzQGXkNUEr66cxmf6/hMeq5qloI0P5PGapzL6tIFS9UVaT5L9RUNuKWmW5n+
Rdcv0r8Yt6vrX6isvCr9ornwn7ZVeY21C9WU10hcuvI6lNdSu1CYsan2Vr12gUCga17D37nVIC7U
JC5GeNHFxQovTngx6+WaWmf/dmXFo1wB+qEmZEVib/xIYIa+rtymeMgSVLCJPsVPYJ4XIt1k3M92
+VaaJypnv1SeuwA/PRGm526Gk3gO3XM1nzV1dm9lECt3q3G4ILLsUUwOqOUu9a0a54LZr+LPoRs6
l8y5tMk1Hi5lck2cC6bHyGGOTGrIUoSaX5R9cW6FXb/xNxLGX3+hGzr3l/FWk30x5XmwL136T434
8SBZpfCRzq08c74yOGIVS4XFeYJx758GEPJiKb/GYnGS+C6ik2Mfsfxqw9G9FaKLWTuM2iExD+x6
bGzosRe9DSjtM8CP+87Yz4uEbD92+1Lb5QtjHODpjkSYP9/U4vetMje1MC2DHpmwLef9+XbU595G
t1qvpQNSc/bDAyI//Ry3h/RWoYvi4pCkh0LgoV5qZraaLTX6u9nfZeauMHfhsJSLQDfchRHd3W2r
L+UQLUTfmVTdjatt8BlbJrEO/1ST7vpmp88719lN806CNY5gLC6VRfvcXqoZ9wDJf1ZYHn5WbyPJ
OnAIbe2Dg0M6POZW7BLrqkGXNKqYgZI4UKU4BO0haQ9Rewhg8KSHiB/HxeW/H9o9IM4JOSROcR/p
P8amXcpUF7QpP0ixlB/u0O9TDejjdivbbcu5zUsSjORbmx+EHwtWMn3+W3X4gxtMFEu5WG+gsg3u
M3jTUM3dXz44GrLvt518cDwNmPTZHHaM9+d/xmCg1h1CZWyDXS5kVw7Ha6x8gFVRcVMmDsoBvdsm
GtjabHr6gRJlGMl5Xpd5QwYqEnCBB8B6YVijXGo8k9wUC7nmUvA7qUTzslvhgKCqW5HABpQT9Thp
pOyfqOlWNQom2wNJ0ttLkY3aEtLLr1uPpMhphlOJ5hRwJlGgsD6AR21iAhFM8m2xni4FNudn9RE+
0w2MBddaG2AGdVb0tezXwljPtwpwtQdL8XTQCNFMUF4vVd+qxFtkb/zEyzX+EQ7spebKGwZvrLwF
AzF4zQA+ZSnSeWrDK/lDtVRzK8S0cwS2C2r2NlMeldwqUh6FHnLhgwuPRENKCPZGq/ZtIgO698Zy
KSP2aNLrsTfFngsz2d0UizJhg2+2azfgoRrI/Ug+AJzEm5h4BmYnOjEVa79fs1ODmQNDDJYbsV0Q
Q421kGtwR1OwwXhuVRunIgQcN/amE3gnAGdtDKA9QGACb8yWmm/FCXBqvPwV1iJ+U/RpCMx4CpsT
3k8v5ROceIs8BkrRrRL03raX8ZEtXJmlqlvls9fYXo1InNFTu1Q7e3SCyCkE10JNPHujpVqCECKv
VxsSgikxbswRXhzH4k2bb1BOIZWiISGWQFvcXGscNFwJkQ4Xtu06l5yKNgGDIDbYBB+Vm7hfqtE3
FYx+e6lC4x9xW24kaMrEA8A1Dst1oAyvJt/udh35HA1eiUeib6uWYnxD6dEWLtcUbXPlpbeC0dZE
W0VUcbR1mHuQUik90XuQ4ebe04U3wc4THlNDqrsVsGWFBDP2cEXnzOusDb5YkmfbdlO3m4QQdj5X
Pl2fGMC1OKBDGvR1p6+J3/7zCn7rCf+yx5LLUJ0RKSNqhuvve2PlVKaZxJSzJuYIPc4i2GYKED4h
DfRwvWd7JwnDqwMh0pO2yfaEceoHTT4EHMp8H9pvas4PNCCKndJTJoAOm5s+yC5uis5FDOHdf1/S
HvmMlB9c+SHpPmQd/5oPc/Ch6j6I4IN5q2J+q27VzG9a+uZYEK/ezPpVWUv51qvk1z6ejZdwenFh
hD7E00uTvqQTOPYXaT1TTfPcNc9h8Bzj7p2f0uDZzp/QbVNKPobDUvHwaFoPTfJoWw+FucdSgVWw
yDQiiB31BN5vgSb432NCYl8A3+3rpB/uObDSlutaKBmp5f5lf2j/1g9DKcFUx3Idmve2ct6NM/S+
QfzvpxUeFHl3Yx/cLlM6rUaG0eumGCJYgpPxqpfo2YzWFqeqij/WLgu0HB1zM7BD0uERsSvUcuR7
Sfxhcl1joxDpHVJkybrV7mqDGHhARjFhKzQz4ArpD106sxVzk1Nmj/rD7Y8afstYMWFyF4UE+NWq
uVQa3USpIvXEbNhetSHtdD9+LcRgMx3FJv7fF/yJOXe/MVdi1WNKOivGZeXcBse61dSzWuhCaV+z
hhQOGo403ttNmb3UY/83IYD8bSjC1sQQdFYEA4dFCfDrIWJ0DB889MwNXimec/oQoPdqpkOQHanR
PWTiMLvsT5Zi3/KzgvTA1iW+FVsXin2Lny5X9i2UBXbzyuYFkvfPnQuJ3RGImFtZ7T87lwWknCz7
F/Yt4fjPvgVDN/uW9lY/9y1sXYpo2bR0494sl00Lldr7mCoPQbjsW/zgn03L0jwfAZvn0zYl+49Q
7fB8uxTaYbJ9r+po7WIUv1tccH9xst6cqv9eLpBVCMEhxtZtLFUMbH99N+k7pRG8RUa3Ns8Xjmw0
AluVHaYuKO+mzNTXViKss7FcQgtyWUL7xWs1u7NWQbFN9HU5GKySWXm8GUpoXodebSIuGNQZ8ab4
WpoAUYIucu8DLPraiJhxQOKO66g4zzGk5Ki2ToPWTZxenPKpHirt3GZ0w+sllKFJRhgvQv8hTYhp
nTn4b/S1LU/LQ4cek++/5WXzEYthfW8p5rh/Xk3Fb+pj3h/QCS5yFMsgsvz9xJih+qjmMERrQyz1
NtaNA/HZjBBamH0BvZxV61vBFiKy/lIr+2s0quS7G/NQUsWAOAU1adba8s6vqulAe3KV0s7blVWe
3lnkZG5ErIznaJJvmkDXzXdpfCxVTnamPz8FhL3kiQMpqc0ls5Qxf6x8/ovKbtUuFWJ6Uv59hzl3
+l7CbLrThkE+1Gk+LOST7e13id9+tl0IdfWChZlCBxHE8q46kU92S2De5WHcn+1OdJyyW93Tg97Y
DIrm4KYKnad0GLNNE0+egWeRgXitPpth+ZBbJvR5EoHjgfxuQ0YP45Dd1cim9voIZqQ0JMJylrdD
rAegjWtl7SunK5n3T6Cs9A7uOA8WOJ9aecl0wUU1kYc+RN8iG/xBmDbQeA2wEJ9Jvo2Sxli7w5Dj
HoNyGwGQfPBpJK/cwS2/CObCY9fCES38+6AEgjm708EF9ntxyqi+aIh0GEyIg7uA+Q0UGptG4Ney
MM7vofNuaUcRgi7Z0xl+t70lgYiRQPI5srptA0Hwpe0sbOyWQ1wcOHOTAIlKQyJSdTY3eSWen7S4
6PlkNfuxSGrnUbZ5AV2NGC+7JY0gb+JHrY3qJ3+Y1Z5AaaxwC26BGeMEjz69IdtWulHWF8NS6sGw
EJKYhMqH0UnHAXCSZtucjOVXEbkyf4FrqPf9asOwhIMUkPQIzELCWtoc/5IhpM7QTJWGeyK27eew
CvdNlWdnJjblvggq7NWhdT8mub4SJQxeTWdTZ7hY2nEdfB90C+lvl/fbNrbPsNvLkxOWKHZAnW4g
35cL5T+pj7UVPJG0y6NfdY9FN+kPduBoD1nU3BvxmH0wyV3a60OD6Mefj1HUpluZ0OK0eh/tgg22
bRF/P94uJIkRkpph3eLZOjZluwzGFXTbvNz32UKgJ0eLqdM3c+Kh1kdp/tiHdrPJs5Yx3wTk2yBN
lFypHdNKMleW2Kem6NcyicrXKdZhvZXZ2ooNdajISjyJ2hhOIEZeZYzCxUldYO9KZBdanoCrhoyb
UbFNL6YUrfk02F48DukhCHwwSRPt714Znq5n5qsPhuwAwaL++ec2KOEI5/BLkDnlMWxx3fxl8Xo/
q+aTVeaisXRNTAO/jUmTvsuYTgr2Fg3H0qjo3pyOjseIMy2dST71wyF/zAJJspIMjPt60pN1MSwo
cYAldW3v8DCna2MCeVO6hvH055fHZuh9B43XphuuLuUyMPx9cTXH2g19yeI6GJwUekudc81Ij3mi
b2u0WgjHZjHAuMr8XWyQRd9YwVsb5xHL7/xSyWYf5IV5vF3qcDSJ3JsLzgXTHYgS/zQuKpiYMDwF
uMduCs4FZDe8SIMVOHKL7DwzBrs4abrFzZSulEKc55ZV8mIkzgiAkkSF4m7qsvIUEbO6ygKjeiUA
2yIfiBHhZNZn7LrJrnTJ+7ZyYBQ3T3oVHwK/rUmZK0Ic3wMPNyMDpRQ2ENmW390utQ2xGGw9cfKs
pusiUIKdQao/+yE6QSuxfBxM7D2qGXByVI3ZOQZmdO582W46I8se8SuRsDeSi20VUEIYBjedk79p
SfWpnUa0KUNZHjsh+3OoN8N2tHvzwUDBt7Zc3X3LR/U1AgP2DRfn2sG79AZHeDyRoFeuU2M035yF
+avahu2i0TzUNr0/yCITUWh6+pLLL1qPkTBnnCjLGUYF93riuv7B6Xzn5KBYOYKc/8bQNdlhLxV7
Cz7oJg1TyPc+/4euycRORGj5nKysGLgEFlZQjBeTGrEntPbdRPOZqCkyRRj9nW6/0os3PezqU1k6
EfuhCqaRYWq8G7gKig7Kbm6SVdvWDBt6uy6YsXScepzuwjZQBDmjE2YFh4yR6AF2br/R8ZisNUKE
LtWAMCqRreBJkv1YFFmCdFAkh75x1AoDyHErk5NO1uMW+YSBgzKu6JgOgGwYeVzSTIQnSE8nq9JH
eOYqJe4i/twUIDO57fu3pLS+an73UGjla4jDin5LXR/81nfWQ6zEiawEAyQTvyqtdF4hB2vftKvr
gxvlIxjobCs+hrZ5C+PRPk9sWFZZWhmPlpTbEbbi3VREd83EGDkm/mUqkvJEfBfhCqDB2ouZFcNO
y+vvs5LtZWhAxjc5EeaBpWZQ18FXtEK4x8xvERS44ERed7+burFeDe5oXQExGrtIo6viAGxc8zTW
1XjPLgeJ6doKyNVENv7EHDe/YxexIXziwWym4ov0i6XFAMq6jPXwHMpm3tz+geGQZF1sx9AxHwQs
zo1GgCSU05J8GJBG+/qgMMxuxiKvYUWABU79FkBonwjCm6PomOYRCXr1PG0rO5V7qPb9utJ88SSY
g6+majY9AXrYq9QMahk0yFbT6OZpeUpk2FQTIJIGdrzt69ynJzTYa6ueGEmiMG2nfv4OGZXu0uA/
+72un2YjRULRabWHv7njK6CGu9a80kIV19tv0h41DAqUch3aQl77KLEPAzGNt+CugU3yFZBssQgE
5LqBt7NRRqbvdQZOJ12T0xHAwKrRC5IQyPQk7GLsj30dBqu5RaOgGQQ+g8Mu9mUIvkAbA9K1iBjc
ADc1jlYM+ioz2oc8MMEfuHDJasJI9LICjMIBE3VCXm3LgtnO4Ij0ByOJhnbWiKDmUGbTh3BM5AVp
Jp2IYGdHWbMrk7r6uOXHTc5JDtKkzUywH//rkg5I2knfI0FJRyiAAv3RjPP2zjLz10D12WeH9WWl
pR3kw6YPN3VsVqdG8ZVzlXbhLimeLFEWyJdXLLRVScOp8g0XkXO7hITLT3qE83eDMGDbJi0J49Im
/wz+dBX0+SV1MtIrzGS+OAZgU+mwsZxVYy/5pOTN2GxMZEdgF/m0lRntVSJ/3D6D0kYi7fIZbyBz
B6ShZvuEY8sIl0ovgVoE4EvoFxk/VJFw0KbThDrotWfkcxyXS5sCBU6YIa44aNIszpkU4icm/H2Q
1jVNsm+Af+RVqSQmE56eUcmncLBQ8iD1leOjmpp1buYoM1ySWKTIqgOx3M0Hl0dyNKnHuGZHf3Pb
Yup5AkXOumCZRFPyMZs6XmOMeUFALBSnbv01r+QVVf50B7EmYseNhKvR7OfADK5BCTeib0T1Errz
0VUheo1GN7bzosESy8VOyMiuyzfd7w2SvWrSTYWnaWI+ZakFa0x35u0ChLmRYfQCLx1P5LsbBMeK
zWKjOfTpWhdufRpXntYVjtfm8XA2yaE1VJk88CzAtyRobRj+uJMuLTnu2+fCgbUIjKI9AAdH0E70
iyhE/WQFgtFT4j/ccPQT0v2tFGV54rFRnsa0AU3tthmn8ZBjsO3eTwyXECOEm7ma53NGc5/JWzDt
6jL9njfhObUQ5gQhDgy6Lu2pG5I3MKw1i/DINC2YJiZyY/vBieavZtSbHyJydYVLOrtd6/k6BzSA
8gK0OkFb/ibmvVtPTczwpSYLyTSCYJ/Zhbi0U+dsTagAK+DvJ5VVxiZwI7gbuUwJLVBHdl3DQeaS
BQr6EOeA6LNvT+0R4Hv+SNrMnV7H8mroPb12WB+eWLSQrV3xWCpfywjOVaRVD3D12z3qQe1IPh7p
2QUU20YDH8mgl9WBCUkhIvMhdQjDbiacJ3VYrTXIsXlbVU/IMdMXx9ZO8fgWBlJ9Tsz2xYiqkvNh
g7Se70tqw9+curq5mIKVOimmbRO1hBRB+zljdoBH2kj9avkoANkMrnrGqPezlfkekTMbUhzVtqrS
/NjiVF63ReiuijDs7ttCLk48Qg0CHhzdkvlpknulYvOpIZthqxUgEPTIhS4tOw9VLxJ2K4EBVM/q
GtouwTN8L7/UfbnGyc9SCYeffgK9WYz/4Yvji/tW9sGCpYq3QI9j3hGUhkiWNBwOFa55vwXoysg+
4QxCHo9dTEyVk3kzZoQVsXJ/LUEgQkBDmeHAA9DDIT45DRnHSVOdwZ8E931taXeN9cA9aHxAMV5u
UgTSju9q965JH8YqH6WZH9FB6zuH0C/Zd7lXdtmGLG61LvIw+8Th8CDaBTI5+c426OYSuEXwjd5q
eALQme3rjhMXkqD4rohdG5BkLS+hCMYnqYZLpRzODEUJfSe045Ne2z4J6UW6pUMyrxyFo9DC8c6Z
UcX7W9Riln9DebEq2kxDBtCRHKYLYLWtaDUedTI69oh+7lotwfxuNe7Kxj7KSYBzqh1m6ZU2w/jm
fKxmWb4pWi7XOXE85XfHQWikn2qN2SPo1ccVUqvv5NIUVzjL3A71I4i3f4Kib7+SDfnj5OLdxSpk
fRfI+Uu9ewlCJz8XVq2ti2xwyffKvyVi9Nk65ek5UdUnPPhwVkINcWTbfyQyLTlWIM64sdJsNyA9
vr9dlKaOVpQqzmOJcVeNn+pJM67Yld27uAu/wmeZtxKqF3tHsW9D2zqa3FfrsuyuMNabVcbX+CEB
MXmI/O6LltUNfUrth28l072fJd/AOZG1pEX1sUCMvkdj2a3dOohW7lRmz3pdE5AAs/NcEeawglvv
7LIK5JKKAuuiCVgv4ejO19bW0ORgWmN8nnXE101rF6xQXkAkk3MeP2Q6UI36uxKkc/GafCDYmFfu
bxp7iKDajsevSfgS/DTV559ChFqkIw63/ka1oQ3j74NJBXtpJQxEhuR+0hiyp0bSXeTcto89gJvb
mzkMoXO0pXYvsOPe8TyLV+YQkwdkZ/9F0nk1R2qEUfQXUUUOr0weTZBGcfVCKULTZJr4632Qq+zx
am3vameg+cK9534lJAOnAIFYDpHwuATg3XfN6NwljXueLEopyzYgmxhqMwK3OEq8y+y/YmcINavL
t97MaEPggbofy9TEhaOvjPR7npdFSgAwWO9sEhQUq229mpN/3V0DyO+S1BF+h7HsmUPxNni/5lQH
VztAcy9LEKOIS8eTVRah4U7l3rWUeyuZbeGd/Vb27FyMNt+mZDtAyyGMmO6XZ4mXuB9kcU4BeYM4
1f6JElqLVS1RSxlAJPB/zf3fy+IAi4xcney2DNjBW6c/kTrhL+W1P2hImrZ0aY9dXc0vznyYMnNZ
IlHK1E5sHuHzGcd2+VFbZTLUG2/czFO+Q15Uw/N3q/9fkjq9S1WirnXfQP2o0m7TGK62nfscOzK2
55EFTNhW3cEa3Q/RevItGF7muCByBpz4NnYZISDQZGloW3A/ZSP3NcuXsHPx9wg3Kr4t+2qJOn4m
1JElU1F3DyItzLBsa5Qx/RxsPINJQ6qIJ4fTlNGbFNm2rfV8O7bGI/Lw7jbrINowua+VTfjXHw8o
KDquVZ4OdTpaJzYRatPhSnmhEH8nANJnkzUX7ms+YfxHTSV3f18OxBZwmEbORfW1fwcl6in2Gp4I
5Dtg+ycpU7jNcCqz7COAPdW6efNcyR5LAy1eOFWq2ZZaxm1gyqI9ijy+pQvzDP5idp2uYy/9O5F5
3t2U5D9e2vm7Vqu/8kz8tiTo7CYpSW4LIIAvhf+6JnBpHMvhXDJZcMNGpz60S/vIXW1SyOjWNbBr
qJgV/Sr9W7CWIrFuA7OQ9VwVzhP4nQ+U9ZvJBcDW6RnKJC+PN6bkEfBXQvkq+TZx5yM+Tdt1PNnF
IlYKHmtGV8NcNS91lI73fLBXzzCblxzz27keaQj//iUOs8Bjqx2Pjv5qTzWMcZeIS8I4NZn6R7Iw
kWnKgGX8RNyE6zr9xZl6pt5t8tW3Ur8MGVGCaZozsQjMUzNrxhUbX3JMe/aMGIWmN8tY0rRRNB5V
5RVMredpl8MC4bds0BHNqNUKlk3AvxCQLKAWUvnafep2OYiBvIcePcUbkevyTbVkKdrJTaWMuxl+
J/vAG71vVHbpRpbOtBVd+mSTJ3AmNU1sW3BwqzR3vPve6v17pyzSI5LR71qbegJdi6a+2qRb9cSG
EJQSRweP6+qs1b9pGt0lbmpuvUA5D1G/uPn1lAYtkdbx76VVEakofnIYSkjDM0IpxK53CcvPI5/w
W4KlcT+PDACcnrDasBvn1cBUEelbX+MHhueNEq68DowL/5x0jFmqELSsPJldxGmvMbeAXbueMUcc
ZNWKVeAl/WOcdP1jk49kTnSHAvPbi9kQv9IsPh/DMd111nn5U625YPeb9rUC7k2Uuq+HNAH90Dg/
qdz4shM/TJP7sI4z9xHPzkQwtaSjVz0PEnVXlzmqE5k/jFX04xELd+1tJ7+B+ehFPm4NWS3hGHiZ
Xdz0HPnwsWBJ5uSBwskHksCx10OQIdNzuNOXF98aaGr6wD24McQC0r2BZ8cGRYH/zlIhuY5pliIz
BdnQiqJd9Z3XHEkLH0kKN8WDnhm3oRPza65y6u8GvVWslxQ1LjK9xiF2yY0a99ommmJPlCf7VJue
jbmxdz3eRNQXluAJ0jn2XeD0ZLRrKL/1Gb1DVPhiky01dtKrR/IPzoBsqhM4pwqJcUXAlMrsZ6P2
pjf2zmBDsrm4HwsairI2p3eRpt9OBUaNXyIMLNGdmkRrzpkoTgYJ88d68nnRy1/daMqdFfBUbMot
Jgpkcc68YcDXEwIF/tqLHOfO7UEhV2L6hhtf7aJSHx4iyO5wMquDmTbdBX96d0EA1V0YTIDYG+zs
PAYw9YpYjU9TUN603n5qpsG+R+1I8o1012ausekm/XRXNqR6KkuceKqnSKd0ehDo030yXkTbYxlI
eCJTj70PGkGIjublaEj0f7wDxiOJMCiHIW/Dggr/Vu1J5SXXLhZkiCJ3q4McOVgxvNhDc9cwYP6V
y0A+8X2Il+bzOH4z6fz0YBjvDG0Giu8sVL8/tB8ze96rgHaLwRiAFu5X3WyQNNVymxqGSfSBhlaB
E+BI+sb0VgmbTKAgekom+O8gW4gM7s+x9dEuRpRoQjutCFO+140HufBUgBFkYay7h9qH5AmBZgeU
pHshenMKSdj29kPOJrxFtnlVZp8efdrj5YJuuP3fFJjQLRp12iQng7A2sE+s5f+R76D1um0e6ZL7
gVTD0nkeiSNNFpGqhs4+4Y3dOMsQE5v6U5UN3n0KdGBFWC+EQabAd3iv+5ABm9rIEeWRKAh4ytLM
OVSTyZw19plIkho0lzixlq9I5vxqi7ZdM9P28HrM/mvCfxq62thQX9p1mEhi7LRWM86B5o2v/FIS
gbBPICYJd1GL7IDpk90wNpAmChfmCiC/NOU8joVJklVBGHYHYQm8ga2vEk2bD5E7AATD9raajZHE
UmLVpib/cntNWxmF7ZztPHtLTLYywQwckExPO1/B9im5LrzubIJ1PpfVVB5xMO5F3/kUo7Nalejh
N8T5En0uS2uTWU58WN69KihcRiW8hWryPzRtlE/aUKjXyLMfFJEwd+7fjbK8CLXE6kKFOlLDrCQh
Ez/kf8Wh1ZT5s+mTQZ7YyVfARnJPBHK5Hwf/KzeITRuSzn/za6SjvqbJI+T4NvRdccEKYlwKAyBq
ahdQ5qTk9B9trPl1SywRj4dzp2Xjq7Uk1CrWyfF71A3TpdUdkpqj0b7T+Q0xdgwXhxUHVrU1e4Qu
Af7mx8c8EIg57WGbeRP1ImnAVf/qGawBWSapu78fpWOR3qF6MzjNuYAsM0RVjH+k0LSHoYrkuZ6S
i2Z5VLhjo13BLsJnhj5/ZkvfkNkYbfPCsF5U3jz5utBv7oialCU0PFScoRuXUesuB6m4N3U+fcNI
3CeLtQur1fledybnCTEsRT4JMyUcjEc+wBejt/WXPqI2FBJpc+l8g1CyqbAT6wLW9zjJgDzE2C9f
rJGFjIqzbnnAkhFSy+iuRCLWRf43JZ325IBC2MZ+WxzLtOD08gomFqaVb016Ra4I7whHo7tK09ee
jHQ1adyD+kCxn+f+tnERLASD077q85tCn6qrPjtbo4oeaj1W9wJ2MO4W7SGI408CIHEfJ1N0hfL9
ktsD1X7KPCysJqQCbRqc8bDFlAlYb6zAi3ZqSpKngOAAG1rYOgn64TDNHT819K9gx18Ik9BPCeOZ
JyHlJh77hmSban5rvCK4RJHQnzI42zwS6xHgIl8aGHHXTZNLxBrFQ2IK/exonbmFvj/tkCutxDKX
/XvJ7GjvCsvd8MGkYTwR3xG2hAySClSke3+2JwrW5j1jYrazyyx+jiMmP51V8hiv651DsBqdyjJz
hvoddj7YODcu+/sBv+OJBRwFMlTPvZEO5Tbyg32bOtNtAEiGdd9GIJfLf3Pfs4NDnBf1tjxK0SOT
TTNBerbt38e6jo51ZCCV2kF85vvYtTSlYTuX+W3wYEhJTQ/2mWIIxWIHcXtF8C41SlQSO4/1AYcX
5ccgGbz8gbtaZqKhaUxPMpbmI9XNxqEUnQe7IeB+wnW0YCEnW0tvAAqBCHHwW8N8cEkpumCElqfR
Md9yUJgnUlcYFg3vf18E9fA6j/hGessgfJwXzVYQLGq9hpGbn0tfZP/sBHmXLO7JLrirtLIjXpUh
6DhtqtT3n6M8IU5sSCwutwb2sGubPeKcmYijamKDq2lowaZW7CNqmLJw85d4sIi+qzooQ9QI58HV
yATRr6K0xHeczNdpbN8dC+EosbO/mMKME50SWdJzHL1Y/i/yGS4bnPXiMLoAHIxMNDv8Te4N5oLB
6sgcj+6I91x19XyobdLM6rFxCBka3XXbT4CCy+fAL7ObPuvN49w4PuXXXG9l69ePurR1pDClx9qt
2BbD0J/+sIfCpJXBq9deBT8fx77YRYsUocXushtGKGIkyDdnv2So6nq3PyrpFPcl+2v++7K0AvjK
JAlNWH32SkXOcZya+S7BEMEgBWqn4o2nkEHR4TWKpSTR5MnMIJqgqZCWonydZxlshMWF0i0kSqXg
uDe6h5Qa84BbqVBRT1AGN8fIpeNq8yy7WPV7D3D15ELwrW03efwzZmIFpmTtTHl0BiIO84oZYk0A
6/HvxVESutYSSPj3f/RY/9pSrYbRXCPg8fYyB0TQQtxc8+B5q42pxrSd0eJlZPR08VJty1dmitnF
yxD80Co60FMX4nHpmWcNPpzHBDsLjL3mZtY5spT2AACd9CqyogkoKjWQiQ4hu7ZbrSgzqgeBlp61
0PypFZI+CFvKtbAccYpniKY1i3r0bjid4s7WbzA9SsYqgbX1uh+m9hMB7wslXlbTjgi5Q9eRdT3Z
6dnQvPQu0aZ7qyXgt+t0F9uP3/3r9HPUIucbQASuRROQe1VQHqVIeO7Z+s+nOtfBSYp4l0dwi9rI
6O4T9Px/G+gedj62MCbmtfdo5b2+a/KJ7TR98UmLDY4xE0qNXZacgMrQCSumDGqIyQ6k+ZRrhvcR
uN5d1Ppc11W3pjqr/+UkpquCu7LhwjgqU+XZnqJWwZrwCPf1pmCjD0W9av0hZs7fUOdq48llALkl
YDg/Vn3VsluoJTngldp1xTyvWmbpVwyh2kqTjDbazrgHRSO2mq6ifS+dZ+9vkRzUjJOn2j/yHv2o
Mt5bo2FfYx0KoeO82WmLLbucp5A7gWNTnypkp0XPQ7wsLwSmnvW0JOhi8h7/Hh0+vfcqiZ21QS91
tAqTcV89sbjFDLRPxyhZ54xgL5NtPBmx6ogn5auoMV+RelqneLAXd1ws3/7/0eQ+kWNr3gc+WuxJ
QRSYCS4EPF1DSyXmq7Oq5LuTNr+bGo8wUIs1G5vinjO7W/UTe2+rLXbdsqNKitNgeKSRLp9VJ6L+
4PkdRhVVvKBcTE6BhLOpeawe69xim+/BOLEVm74Ae7eUst20lkREzASfUVT12XTTcHQiu7yvjePf
eNPyHHwkymbjXTovUWC9SNjoxNGjAap5X+fi5GHtvhD7pV8L6uMrSeDuXeaIo5dyJ3aq0O8ydKIr
6B/ZS+bUgD9TEf0zBwGuRUxUw3OL5bPUdyN/zG3gzvMVcHcRpr1xKwbbvM/qJnpOqxs1kbMhXgYh
hpWKCyW92rUD8MG/L8sYYZOCYrEzptl45Hj6HQtEeoEBo6LzbW2DI7D/F/FpTVE2f9azO6+ovIqL
1db2yo7IgSSoRjt0Mqal7JziPuLpsBa1mVzaWF2bru8vQ1qzQXPVvect+H0lKoTVqNybkSSpIY6s
09+LYxL5JfS42WF2+5BjF+3HyqJxpWPa9aORvjpxC6FIMAj8+xKq3z5YwlK0/lEJmX/5uvE6BPqw
krGH4H4px0U9q/ehKii0Gnn44xQumRAs36NjXpfF2Uem4M7t9KCkPT3YDGIrl8I9CNrLmCHFyDIv
32VIltYckir0MHSeguWFcFhSURpNofWYo7Oqzm7KmneIuwOudr76e6kaKt8m5YZVXn0fMJ7JdClW
ZdKTq5l5aNTBYPiTRWTrBCFG1YZ5m7KZKHCPXrEsArLsC9141+Pymazy7mqY0Zdb5OM5Re+xJs6M
hJeuerKld4p0VV//vuqqAjGFltqrwSYIcjbd0FMmQSFInhHioXPb2kuu1N9LFqu3Jh6AXg4CwZuJ
Ejb2MForp23R4ORdv+rUOJJpZIqbTRL6DRPf3WBVd96QP6sCQwr9VHLFVcztnRXR1mKLeRx0WoRS
14eGbies22p6LILZf5xZjoKaoHNCxuA/stmz9gIQCNdVtU8T3zoZs9k/WjPqArtwf2bVG/teaBrb
5YyTSxolK2GVvWiZDutlqLtPtkyHUiki/saMbSI1mJyKxcq2VGPLCwl0MRhh+7kHzEaaVL/VhyTk
10N9LfWbr8XMPIq4xLOexD+dlI9WR4nh46PmuFu2d4tnv0A4kgLi5C7nq7+fzyJC0kvZkxePvumW
0GPuAQR4Ye8U59hMWeETPHAbSf1Za51TPWUemJ8otbtdUZgBY0VvuEW8KyI3jVOcDMOt5/ZzZ3km
u0I7sAnjCdOzx+qrH88jNjfVsGFMrX9iPodIT4/tB+nO0X6GKLCbiTgwu+GSxAqMtFUTflbl8bUU
SPvadu4Bb/mngY/wbLquOLaKaKhpnrRTge5yW7lZt4qjqiJXl6XFlqXYd1QDqiHONNlnRlbfMdJn
p6K0ktFcOm47TxEnWs3dyV5e2tjUId0gn4waAESQVg9u6SveA2ZbBvhbIwTC0HAyEJnOZM7Z+m1U
X4BxP6FDqK7WwElnN0xRhmR8a5TfH/+uLPbzhzzhG54SbjPQNRkSmeWHtGsEwutegLq7BfKLcPTN
5WLdTwALzrmnmbui5DP++1UYlnc757G+K23BBMRgmESczGjt/76eAzbig82mfdA1zj00/y9S2U+4
eZ1j3JPEriYlz47JeLXtEUMDKTiBZt0lle+AUu9Z6i1CbIN4QP84OMG+Zvkvu3jTo60JK6e/BTwR
EQMTAbhjCcEIQR5kkdzkmF9jqG9gZ7Y15O8+AF6LUo2Idzx1ciNnD+djjMDC2/TNK4L0YD6xlr8f
de0zR12R5jqtXe+cjPZNspCZgKiSMIBd9dAHhJ72frdoVUIhylVVTpvc69/Q5uAA2PRZcjV6xFjT
u82At6icAzDhlQ+gwt8M7ptY0k8Qcfs4oyQ05S64KByNECeWGNkf/oiwbu2LH93F8yFRb6Xxbinz
nhUgB06Cn6rmpozvgvIfLA8oi8xMiGiNknoNhiAXw7HD5SzHz+g8N3tZzVvD4LTJWtp0D1M40L7o
BdvlsomceCcSrD3xY7nzqNGIEyERlnxTZCRCwqBl/t/P3mNbfxKeGEKJYyzgh0XQ7dr+yyF10TsI
I9/5BsdvHm/TGQ3fqId6kKw1M7j3v4lvWcmZKdnzLJ514x8INWi9R2NBXUQrPce9CURcDA/07F43
H337q/jISdUsq3OXF2tJ4CVAViLWpaVOgQvTgI+fx/SmSdsvvTnpaAHc20S6iEfOocA+FlSPM26j
RKNXRaRqsa5WTnWONYBfgPLVoFGx5qulahjd7ghhOgxkuhrRiM36tEoUm+2MEXCH6k0nsHeqFwxY
veXBsRIc/0pKbKvmisgAr2qwKRRw418jw2QThHqzpYm/S1LOPf7oIMdWcyIOWTDvUD2umjxnUcdY
kzSMTeowmq2ehAEBJC9impTowCbXN9rzzJw5nF1i29MyXaVJck1ctHYjJk3CCwL3nU31ycI3ZvVm
HDIX+9Axc9WzTRsS4SZlPEeSsUufQjiFcyqE9QO5CJ47hMSRxOZkpVl7t6MgdHr/2RzLw1TJ+5zo
dn9xHZJd3hMwIeWP5GZBCnVh8rY1hUlbpoWNA3HFOnTT50RMkRHE17mIz0bdfgx6upMifp50Ni3x
OZ7VLgOT13DiOwtbPDVWNX1l3LcH2aE4F/E25h0tp/SfyzNtnH9QiT3pfgKowLo13bhG3wNpgQdL
OT5lQWxe+DSw3nwmQ8gahT+QZ5K80V3Q6qzFaN/7Cp+/aOXGGbcu92wntQvPBxDBPNgLDe5Gg3sP
3IqNLGCw0nVdYFfF5QOXMXvw++iYeCAiI8ZxwTLShVQ4JUfwHesgEpvUp0EjOX2KysfRrQ4LxDtv
GO0T0CcZ0Mn4XC/5imjbXEhgbkZy0piuevDeYVAGR9SF+ciJhUj8iDtip7OAYOI5v8Ts0lmvgJgg
XpsK/FeUscO3YL0XFRCOaDwLEZ9SDe44zh1PZzTtzA/keB09d+Cq54gsQLKxydxXeXIoecDYw56t
3hGfydZoCgRY0wtLYwilytm7Fe5S7chfmvtRZU99MOyK2rw31lQHoYhyeDbRqo0bWNDJb4kDPI6d
+5GUaOgvvGUdJzVe8UQ0IUJHMGv7WMsIeaC2N0bmTYrcIMc7Zlb+VM1IPhJko9xa6IXDTMMNWZOS
Gi++8mJ4FbEbdjNi8pZiw4QYPXNxZSSj1gw4WyCus549Eify1kNFF6yydI1s3rm/sybvO9PxsI7/
RuejbIrPYc4OQc5tac6cLb37G0fTts/xgWraHbfglRUn2V8/DItQpRm7oK5gh75Os0ZAWdJvu6b8
kta7JBDBxKvVd9VVCF+j0ApgZo1b24zfmW6sYsvlZHJUDzOk3fZpXa5VF7HsYl5XcxJz2YpiawSM
vnvcrWazqYrmM2BIu+/n5jQglfC6YiGRMeVl+dKiwakJHPcxoC62JqtEnaP5Gy+CZePgBW7NtWXm
nwMnENrvXUt8em8B+bXx9DHF4SyWRv02RXRudArE3540MDgBa2qtmu/jsj4ZafHcABrPkdpx+5O6
6txbCX5gs9xqo7Gei5GZlnfJPf0ns7E5po9xT+0cJYxrzHCOiLCOgjsJ9KSzzBcpm53rIYger6gQ
/dr/HfRgRwztPm393eg6O6PPmxWw3bAr2SrJkbBwx7i3uYlqOO9zWfw2fMfI/cPCiR/jfPitRhsz
qQQg3KWfIJNL3KKLwodke+IUbrOBcDUROfvadWTV3MReONvRoWEECJxvXVoWIr8FhaT96zxwK1DX
6LIphLG8+01/nH7iPGcC81k/pBGxfALzcs/5ZYidYaljVAEIEQwAchmEeYJE2uWc1tBueeWhrsSX
nVinuW5XSXLJY3flJwPK6+wJ/+na6eShkDWsLO1UmkRepg1DVRlty4bzyZLk2qK39IIMowySeRNj
btz/0AseJ0PfVpr/0uvNB1pBWbK3iLZ6pP1Koz1VVbNxvHjrTO6DggjjzDjnrHGr285mSqpL62tM
MXz9GKgaP/S3Y6q1Hf1OFsaoPtsB9T9LIpiFcraDV1/dJHis0nJbopdUcCbGKF9r/s2ozH2EuhfT
Yo5yoYFcahL57j3rEyRpwjRdhh4EYHpzyu2bnkwMJKQshGClb6MWI+0bN13ATUPIX89CYHocZuPf
YNs+3h6yOgWIlS5IqCQg7eTQ10inWPmVOe5Ndjw7A1Z/V7mbXlDQ5mzaMOJfEiaUrTbz7eYrN5gw
Ow+7UrLeSL3QlgIZDtLb6lOhh2SStnGs5xqLlenM28pRZME39dYZ9IPjREtTJ1ewqs9x6q3M7JM8
tE0no3VVBcfKfBbWEEaQb5u42NS595pQfxJGfWp4olTdS2FS2sT6odHENq7JsHf0bds2+BgAOon+
6hbxbURB03nlXmIdRjCMSFqg5G23Tj2sGkbCpg6+URbvygmQP2vpb2NHPGiD/VDhlZJn3WkIBGOi
lZSg52+ZL26t193FEu1PzAMPwDcSqwSXaa/EWe/iR8zqnsHzvCOYFhuO/5OllCEGU7IwDyRTTDQb
dqr/jl71HM+O2HQNedwtcpX13AwfQ8+nPLP/Yr/moSsj2krehF8cp85kmFVA86RCilSV7VRMVKPm
rHWWCwgILYrQhJU03ouQ5WJChHQJo6i+5FH9LbEBwIIsr1ITD9VYOuCkrZcYNUJHHHxYm8itJsa+
hUF2eaviFejGoz3wA5Q936VdPuaotsOBjV4MAMRPQAVYdUU7AvUpCfhGpoxeQrD2tr12wUr/uo1/
8Tr9F+1VCcPWgKA+ZpxeAECJFzMUIoZSf+uC+Dlqijd99B+zEgBGj3CL62XUOKAUTHCC5pBplc41
zbwunMt0XLVecSLZkU+/qgXqeOb0qgzjRn6jJY9XLy3jr0Xz9W24EvyAOAZUQmth4NSZWjaP+cT8
t4Gaqjv4geuOxpOUtxV3rTMRTOr6Ggu9FutO5u0KjEZs+Q3GmdAikEjboWEMeJUIzQRjEZqlNeDZ
Kvl1QHiZTfMJ8I1rKpFr00rntZ7TUGaxu3GCgIgD9VuhbmBGQgG0YDCPrOJGc9hWRuSgSe4pdIfm
zcVT3muopCZU3SAUV0MCjtMbdGul9eRmTP5rEEsNwWAzhUZzmioD375lwYmi+kLCQSAE0crrSWef
lU7jBg9nGm5q3dyRzk45PwXuKmHVsZYRpINMviyrZGsGvstG+N/IFBxoS/+W8ZtVy/dgxvO9Q1R4
6Azpj0jixYrRdztxYqGuhW2RvheMX0KvOIwele40Ox/61Bwsvbn+LeIEIrtqdgjWY2tkiPfWsos1
UmY6iMF4mZrpnDcuYkBXUGm4abIeh3XTC27JwrFWs6Y+S7T5kf3tjne+Es8yiq9//wcbY4KztTsb
T3Xp5h9dPNzqaTqVBIWvJkZ1IsZ9bWiL1MFAsyMa/00jDKtlUB8yTbjWuvNbdfIfxxy41/GAcIMS
K3Lu8Ll4zGT7XWMN0LjiiZmt8eRh9uFfk3dlGvZzN3pIyMzMImHJpnTT3H1ZEqtKkbSyGdqtdGl8
kYnxtMzrQtcw7K1gWdup5rsenCocEYAfMhRTwrFgJE4PZvGkjzCjdAFgufS/9IheNwvuTU1/zbwR
szG2i5XGgK1X+dHrsO6A7M5Dg7Woi8Zg0InQE5V3nWC44mm81X0FFj0gFgOPHzvWc9phhRQNN3bF
vKRmzqvS/GBDVxzd6VUDjrbKRnNk05qA7SqXSiRbR+DYKK2SMNeLn36KWprw8bd0PyvTABHhON26
sdS3ZxP/52LCM/atTJ8zwX6Xpc67ROyMUgBRr25piMgSngKe9TllHnNZdUlLNAmBlsfH7Oq5LDU7
sEKFlVaEOB5FiQAEgUgQZvaMxwJxlr6gkqzigeVTHQrLfo9TroGqdVc9gV+ho9nOCs18LymUIw6A
nDn+Shuo9ayh+0jLHz2rhpAnMAZXXMFhjfeO9QmI7+lY5k59N7Gw8C1tWGlGO660uIRTYmBE7l48
9gdrspOxetihrCDKMHWhEXd4rBeWFaZm/VoFFG9WpCCI482Psukjd5xn9ua4h/ov6pBxNX827ILp
ehYSQhF86vqPnvRsy/XZ2kaak4d67e+HDLiIU2C9qW1a9br88Av3ReFdJkCg31sTlQWyT0i2s3Xt
bNRa+ZPXtJvsQTjY72qbI8ZIcg7GpzJN/vWiewnsh77lienmb1LG6EPgHYZkWlJOFTkxAyR4DYoS
W+j3nuYwE2lrQKzpa62MoyaYszNXxjPOer7x9JOqTY85onWtlr97S5ImtEQr44zvEjbCevHhuPTv
qZW0myBdggYlcg+XwQzRBvdd5Cz+qavBQFemdDSVLR9wLSfJcBl84ltVdjePCFwRAWjO+D7irRyC
7qwS/xjp9cHxURV49r2j4o0RZ3uhFa+BXhPe5A0HY8TxARU9HT5MhRemLxfP9jnpFnOJ63DbWmo9
L4HzTBbCOsds69Tdu8jFuTBZhjT9O6fksMk7eSsiouddG5FSQAvbR/+SAGgRgpR4pTyHa9dMwyrx
925t38ti4gbX7LeGs09NX4Ov/XO66TD0D1WunccKd0fqPia59inRlGlENZkMICzjK8IkMLj91otY
x0eor0dA6X3dsJlt8DdQQ1jjszD0p9SfT2Y03/BTnRKMieGoc434KR81qIt9G1jrSkdRrKU0qkVl
7wdv5Ctu95aH+kjbPRB2MOAh6qZK52nMVN0V9g1Xy6fMnJv0Udhixx/I8ILtmNnmWqBYXNXiyxVs
5uO5G9bVqF7csr3qQYmgyC3fDBgqfXJWuXvLqRLxXWgW14qXj9wH060uLDz6Iv62DULmy8TARja4
O1JJsCwZ2qMBjZSbmI/Dat9oe1CVWRYUxi5e61F2UKXoUFBFrJWai54bz6Lt3pZ/UuG+aDVpxqi3
Gsd9dINy23XGC3atTeQkn6PVkzmWIquz5NbT0JAMg7YmpJRkrOEU5NkvlJJLk8MabaJuPZLQFP79
GQipWiLDH2LElBnsXJtwop5nVLS8zzRJj3GjHWzVX4mDPSsrPUzxSOeRfzYUDPpo3Ucm2ldIUk1C
pSKNIWbM6c8hmnkYVzw7GZKVYnjS8vLL4pN1YubIZNYpiaGch9ajLdTVsiRpGss17Tt9RsPVHZVe
sB8obQBaNDiWvvfrB6HIAoTy+8MC4ggNZa8hvfHj9OaK+ot6gzHS/Lvc5C2FV6a/WQ0F0tTjmi4E
3VX2OfTxefCNrz4Vcl2qGv1UR5+IUKBudyMtF4UTsX++zcA6V9eK603UxafRUXJF2QNhFdtOMcwy
5v8IO5PdyJGsS79L7wmYcTCSi974PA+apQ2hUERwnmc+/f9Rhe6ujGxkAlEOqTIQctFJs2v3nvOd
U+65dDLyY169hZNslxig0NlEwVNpchPW5tf8HkWm/3RD75PU3T2xJl+2TrDZwGFk0CsN3LXEKjOF
9OXblQwcGJL+sOiKAPErtSsLcfzTsWE/wYTg4zK94a021YEP9ILrdm90/hwDSUp42w+bDtwpj/gW
RfdhmgB6+HNbzqxJFc0MYFk+/SZivocg4UDsmx81cFajwC7T6a1FE8s9W/MtbcNuaisdhTgpbo7D
mLlb+GlDOJ2GCcHo9WzRWBZnN+s6xNVviZsMV63+pg/MzmAzbivb2NRawejEJEUXYsQb6gUagVn7
ZtjJ78HC9CDxBy+Jk11h8h43yKkGMpGdY4d4lhkdAYeQ+yIPP69h3Y2A3nEneoWegc8n0b1w0anm
mtBj73DXFC3aNw0iz6b0uPKFI04iVmBThhmWUjhk75HZEQvaa0WPzaGhlM2R+NiE67oln0LWk9dT
tegQ9Tkfbxi11dhx5CDZ7UdlguqiFxBKeGh5Zg7LwQK/NblMPsxyammYonMzOWMvpU/KnJ+TQh2D
8+ndtVu4/cbIj0RNgujQz34d36yg+tT9jsxKVHwr/wMXubnwTGtRaRYCgh7dQ2/g10wFuBVKFMdO
fvipds9blqKMLjOSNoj1Jm3rqx0SJdrURIhW05K+nCJxKbykTnTrW+JjIquk1WU+xYkjtm3YO5ta
TDNag+PVOHTPrW3qix4u89pmxHw0ZheEpal9nqfeoU2Fs/XT7hJMhbUNSjYTW8IeKE1vU9DvW7rp
HmsDB6SE5FGbcSDywybcWgiJhWjJ8Ss/xnh2JnTUB27BT9JSkIp1ePQHKLUs2T2tk48pFz861+zY
Sfg7coQUBSOsbCjqzMC+O9ITSzHp2RJON27sAWjDiOtp6FCX0+wcdBUuU+X/ihiwLhywnZFPX0+4
w8VyGWYbTDlc/m6s6k9v4OBWIrSlxEo9+5d03hjx8+Ze4MNoSyE60iVSc5saWY23Mg0Xtpl+qNp7
QYeLhdeftiEHdCLyIJi5gYPKrahQ7wVXw0V/0DacrAoHzQTTu+KBzhXAunr81WSkFgXMngXdXi4r
Ca4FmKtElier1AbeWvQbrduhzLIdtG9jkeDZWGSKfbce1uPQo6AHFLLQi/A3eX8sVNmzMVoHqm3O
4ibxzd50iTxd2zbaeCDmGuFWPL74UFdIxjh0LYVPFnDo0uriAV0psjZcZiU3Ioih/rnCCcUO0VG2
zIAF6mq8jWob6/He1zl4aZbL5eYomuHJCaC5BIxSEYdTUpFwuW5zXEdd5u1cQhFpX7/2CPbxjshX
xfzYhG/g+qG2Msg8XuSwAxgPonIxB04pZtsvdI9DUd2vLLwAILb2WeGd6AqdJTrtYoJmdlNdWLNP
xZ+NNx50ERyVEWxSwTzfqO85njbPcE7lbP3hh4N+potA381qZ7mragK2E5pKooIXxY5oxCyV5XAg
aEDrrkFX1wsrJuEQBRpjksPQ2xVaMGw9ZDGvIqnesNX/cMLmN+XhO1DeH/gJlhYmxTBkbBEyHutG
kicz8dPmd1vCCT+0LWK/bCow19NqEzoeoxTVot1CtbEwffbIPyAD3EpUp8tmWs6Cs9X3fw2l/KKp
Vi4wXvoNE7DKZ8CeVvwSta9WioCfSfQHINi4sRBkTvPmlNk+y5J8Rjv6Q+R6tPLhlaoq+nR8EdGA
e0+SaifL7ORp01po1ROCsq1JndgN8MYMYzXF02sUt69mVa5CTo94WTmbc9xGxzw8Vgn23mwAUS+j
Q0oTkceg/7D9YOvhGtBNmkptj+02D+YQxIF7Ow1wGOEzWnBscH3MuuoxzUhUt+wVnlCxqEvcyTmP
iqyrR33q8VFNwIkcK6Nr0t/qekvaHXA4G6JpFz/GWfps6ogTtfkC9gaKdvZfGAUZS2/4mUySKTCa
TpyW0X3KknvT6GDspp1jlTeCc7RFC5c3FtzAOjHVNIo4BEQL1fNPStG8jOpL71p3UTX2U10EcxIv
8xbTBbArjaPHM+eRcObRU23r9tRl4bXIB7ZVfzw3w0rUySPxYUS1quSh7ttD2XhHmkUoF17cmMTM
BK+NFdovVv9RTOHVUDnazJIM3+yk+1i4CXTX+omL0UNvsu3u0zTaD9g+nP0iWjGV5kK/pFukOeHE
tLG51WJgUE5RC9fDnqdpWuncqCJ4xpsAHy/Uza68TiZ4Sj8SLxU6WteSKyxuoFFdquPQo4gdzhO1
70L7MEnnYPDXkK2ek7A93EufJ1sVJNw7g/ceOaSmybvRJ2y5k5tRt6bjwnnPTHrxUQgFixRPuhkj
fXBu7nnERvS4hT6W2R7dudp7iHKW6Ww4lbAyDiVhvlh1fsuyODfO+AWOBp+3/RTVjOcY56CObY2d
HaCzNscoxKRif0LYeo66juVw/jQJ5IWrUMYvpEYxU2EBWDiscDS5e1w8dvGEO/ujbaHKFiFKHI+o
MNKtpnXkrYlndNYYPL0FjKBdXURnixJ8Q6T1Nh+DI8Eg7EgNZ6QUleqcpqzeIhBVC5K4hhU4Cnog
G8f3LoOmHXo7pvdsy7cqxwOtM5oMPuK6vlIGxwsEZdzMoXPQe0Z47NxsjWqrW+mzitAF9tENqMwK
YcTtNcs0ydm1wBtXuGgnbM5hPg5Ft+neYmFWa70xYnK7y3Tjj9MHiuenNEtrBvn6V+owQiSXkU8d
hq3V5xQVjtp2BbCm3gzWuVe9AIJB14Zr75hhCUG9q+157rZTVvIM+BFoe7YuTGD0h6dhoQz1hU11
bdL2km62c7Ec5YZAGjB+lg5NWkUOcTdbaBujuBnhtCpjhSYh0J8jM6Rsif03mlWfPLBbbTBLgKRo
VPmZuWGXe1N2r62Kot0A19BXAFJR2Rz93oFy2CDSbzqGLDLKEUzTTsSyvhhjAx93pr9PnvNamieQ
8w6lY0LXo9QenTbBaBdRPhSHehxvTkFEvAsWGIf0HcPe3EH2nqZq407yt1X0OC4sPrV0KraVBvi5
dV71jEQObqE+p/tUCZ4NlC6HvHPOie0s0i4zyFVDZ5KWLBGa1bHGhQx9jeSsJeFmzMHlQkri7Frf
7RHbtcU2ZK9GBO8LYdjb3nlO/JggvzlupinEp46gKYwLKgu//1229sqZMUq+6J8dvT33fb20O34K
yVbJQtoiXuiK3GSO4rIyuoVy8LhUsnzDeULdr3f3jtArEt7ydeH5r0ObPLh6eESMRaoLVVfQxgup
Z/hdoXItbe4ZJKM0Gf3zWOgcIiNaKKmefHWdgQ0aDwCjbeWjxQQGoDfjoz0pe+mWl6oI7r2T4gqs
X0jKDZeYpriv83gxIYbA59t8wK750MZ1ifx5gZdK9RVXoGJhbGyB789G7/0SyWTlKvdEFX7yoxjS
IxnYVYKfJQEspWt0yvEXeQdyO9mxPeqK739GkqAdyydcCdTsKj9Pvv67ZWYBkDb9oLcBiKm/jJXR
Ut7jsQn78sVzjCOqPJXh0tUHyVVI5YPtS0SvNDz6+AgfDmYczWwqzuYU0BBchKYPPzE82NZ4xEce
LrsYU0EiNeR5EVQf/zXIa2fRpYc+6fE7la8MBK9jpf1A88apBFWS+9rhTA9c9wGZ1Wdf218FeqLJ
NX/676HOYVob6buVILB7Q4eYN2xVF79JtKfgGLkPbJ0s06H+EbLBIxiHSp70EI9DILXwmvRdquUR
lRSyFX8VRa9xyZ0Z6u6TrwpKqmZr1eyvhc7oSZrtzy5zXkpFYHYb6oJaUm0IadjKGHtGW9c/XMb0
WmuuarO8t93wi4EIcRDlEZDPTpMFIw6jYDhNQpI+PERxlbHTcAgwR/soSgrIltwXvGzDAwM1jVMY
LjE0OyUCl8SKk6XK3zOq/8Et2VtH3OBQ0gOcKo6quQ5RySajFVvCwqiN6SOZjXOuE7HFbBstABcm
61y24aFimN1zotoJv3hUZWJQlycpkiD4VEQFMe0eo5Xe6fWiFLQHERiueO8PWZajFKyKByPJL57v
MUYGtBN1hOp4ibaiDUuwQZxVS++Ha6PMigofb/VMYMNSCJDeBU7hW7OwRV3ymFWFu7igCMvwmI5V
sJnyk+UWH0PRYykUVOuTJOzK1pjXOkRyukyG0xpk9RizqMaN/1O16LPJ1SnIsLu1peK86aMtxHvP
WNpyMMXVlPFJ/CA0B+BGacxWeW0xPHCPsVjonGB47sJlTSRE17HF5jEbk25SzuaNkTMesn+UtnkO
lXWpSn5NX1PlVu/EF8bpeZXpYqpJCCQkfmZDuGo6OoqAzSgQpXkQYfhigX1kqqzzaybcbxp67IVn
qCVn2F0q+l+s/BA1/LuULqihlJkFx0V/SuKDrzHT9ul44aKJJg5f/cTDD4AIDXArz0xldiwSOcaP
heEzvUZnU1AKe+V1yGpto3w7XczMwY2oVU1mAn2OFinVRkYtzFYHYHrTxqt0gGDml5eexLYmlMEK
TXhNlslaWnkDMxC8cAU8LsEyuK+NZVpFyEBk8BS6ZryOMrHKLK66pwlUOHGJ0tqBcK31pDpW+lSv
c5pobgZ7gWJLg+Bh00+k64Xqp3pKOPEf2Vw2gZU8asSwbiVxVHOcuXavLQ92nQzpNmHVMosng4bW
MSwFpu9MT9ZxWeOCixQJezb3QggImlOf+QPacbd2DLPgMBgHazNgNC286MTgL3f6OwW8uzZ8iyB7
CN5Z5+MPCeSDHpjjrql5DFQEvstuW+TwZoHCLpk43zg+RLnqmsmC6XBPd4HAnAWjuUPhpNqFzZ3Q
e3eEmTaf7bzxamaMlyOGOgfqgWJtNWSckm042Gn41Jk0MJDBWytANpDpG99epLJjtCpBlenantKK
JB06THbdZK9IFVtaq1CiusBE+NcEaF8AyvfB+4DU/BDLdh9Rby8ju/DXnjtNR/TXdDHihBOHa3wG
Bqlqljm+h0meLug7DetAjFhbxvyotFUjq2CbJS23sA+BF0RfBBcrSJ5xyDHhMGJ/iyK+PQ0OiAqk
iV60bgoYSgA9OEc0GHsY0FY3lVrTopC6sS2xOO+1GuJrybDw2SmnTWfrF21K0t+sTBu4OuZnNFSQ
crOyP3tZ/BVWRMDpAX9b13Ma2vrArMf1jf98i9wnxRcEYRA41Tklw+4hKW+mX41vfum8ucZ7Pfwu
gZCe/kM0jcs3/PoaPt8nUwq04uzGp64M0j3cV1rKce6sC7sJjybtViQH5A7FXl6+6HZ694NOLiv+
raUsSu36/YKOHqJyDH0M++0Cebh6ZnRUrOFjVWfG3zTpSotbIZ8OGbzeUzeZ1k3HhwxsKn4T0fSh
1ZM62VGCnDCRwxLHr3H6fpkiO0Iqm28yz3wc62RpQ19BZwZIvJ44J/aZnT1ptBtU6bSf7g1ldvVV
zwWj5TXYfp1pBAwVg+nqvV+9La8evol727t70LrjpfLAXmX1GwUZAv1O6c9aZXu7729jQy+3oHtZ
D9vJ3AvJJqMbpERTqTdEP1h1uRtVImmPWmey7sp9rorh3AG8Jlm1LchJ68Gzme4e1RC6Vewt7018
dGE62vOxgFl1tLBM4Zxyku92NtsBLUOq8F4a2S6CqbOwSqOb44osVrfsvS5B1wAkaS9yMu+uaWln
P8MElw9DfJZ1P8MYfcnMwRFnN/fAIxjeW+BBQYnjRKyKqCtWacgZuQ4c/6nwhsdyqrPPOc1x2TmY
kvQqny6CSNwDXdOO+VfgkL8CdSCLTEpFjB2fhmbfzCgt70kxPUmloBa07NZ4GCQbVwX03oLMucl1
ZDeDFiC1G2CH5DptiNZIqPdIzEBUlV8jl+AsV4sgnzm0yN0yda/tzC9kZIJ9NUfZ5Da2uwUh9pCb
TY1ezkGRWQzlKq4MdGbI19c4B3IG4kNMzLhvfrVanl4MYtEu/f/9yk9rF659/Z//3zCIvMwUS6Sd
D8kxSbF0GyKpX3t6mrFsop8u0+GuWSIrcI4xSJg1y/oMl6na3aSQl4DBTR5yxA/rvmwICPamEPhG
YJJT0m5HVdEsBEszgnvfc/ThaaQxwM6PiG3mjfbAdJ5lwLY2MCZPA/3V8RCUhkyvOX2Gy6pOmxum
FYjggE8RwzyVXpPfzLqg4TRzgv3oafBtm58UAjfO+WUKN7+LKjOeTWtAa5oX/J0aXcScwqVxijqn
DV1ad6DXahoe8+zeOySzMWoIL1Fc899JOrwMbZgsvWEYN3bNmbIHIeNr0SFiozla7mcZDAC6Gysk
VcxAWhnSsMEztvJa4gjxvFsyZ01XpLe40JboF8nsmlXBOqhEuxlEYp/xAIdLQ0743OIUtisMCNKn
5i9jpX4FfnLEgTju7DkMzRmgUhUjsHthT/2LRVolaFgYd2NHRkFVVyuH88DzmI8zYa55dXtJ9gii
5i1M+/QVAaWKTeSMYjCXhlVZizKCzRKbLg4T3d0VrnG3ZruLnuTZ1u84fdRuNy4rhhFYEkYYGT15
GfxfR1LFmNaOWXaLOm082R5THOmNK2ZC/kEvGa/3ROE0Rhltvj+eePhKjSG46WF6q3OvvuiJRsa6
r8SjwaKx0qo4vwVEG9pI0kCglfg+4DmNFKU7Jvf+dBrNItv2mo5UfHhxMT49ZqQy8PCFwW4w6aTY
WjysaOBjGuy9az3EHVlYmov+zgHd0Cf1uvUtdFetlt71qj8OKJ45jmTMBD37bLIdDeGzDz/uYUSr
BFZZ/6Qu0p5lyPuzZbWPhNC2g5k4fDwcZ7zxoyxWYDIlE/L/YwAVitvMcpxjHczezEJ/FDZylqmu
dwCe8I62Sm0HmvR7w0V5iHZMjl6P7xe9kQtEejf607OL53wr1GAf6Rt0myqm/i6wZSSO4S6tBp2z
WYdnZWZvXhcbj9YYYzHTcLp6rp6eSqfITsOwmQoCzDoAvM1Vf+ZYWCenSRnD1tc695A5posLPWsg
MfTDzfIKPBVKwerjiIwoclV5NWvLfIytEGTde8wbyD/GjAlVttL9EgEpUqBgYF8jf21tCVoNHlNq
JDVjfolL/RF9fbz9Nj0VGWod06VnNcN0usaurwEoLvJ2aaZhZgqMsdp2NfiJxpWzq5RRZjPZKPFN
boE8IVne9YuthZ+Zqaq6zWTPjZIdF7ehBzDHpYHbCiK2nuKgq8k6wVUh2scpmUXPbiTVxtcsj+zd
MNIRn1rKTzOp9lD4KiCkFQ0MlMhiZ6u5m5aiFurKzmKmHefrfmYs6BzGlsqW7uH7W1RM+wre5N2y
iuFkp2V3zkQenGhALhF5er5oSLWxxrNflPNV88QJew5BYnqO+oE81ZXeIIHRMoY35hj0OIr5hHH6
dluyDbojLok1UJ/gJc8hyKQ+zJw2NPwXfdB+cyPyRmeZhO8n/Qksl9gQxp3ePSSP4I1G+VLn7b4c
xdYbUHBXiR0/DuG1FznI78RGnjkHqJ9S1WVbSKCcGmowcCD2IXiCRXyQXuKT9hU81j63lR4P44me
Sr9PKHQQKxr0MWbeFAeejWMZrEQ9mNfJNPyN25J+0qDkBdfcpi+itZBB983GqCzaSpKcZazhGgmY
4urNpi5adcaGcenvb8ZSW9a7ikaUsIL41SFaXhumkYhSsno0H1/IEGxY3E5hocBOlwPvj1NS3nrP
YObtB3jFFuG1j71gC0v1Qn/o1HgtgNGxRdHNbnOoZI67EXYdrTqB7bKsuSeiHHBe1XzqlZ1fNaPZ
TQGXq5t++AKkoHLw5XejofZh62+r+SEPRiekwVbbOxNi8C119gBfjyNzqksJN5ejqGYewIk9EA4p
kRJytLQ62uFJ3PRPmWuATgo/p1rUrwgq0Xm2ANhSG6cPiSAjgfbHHNsxgpek2XYNLQVz2PB7Gedv
Ng0+Yo9tFyV+Zpv47mQYnL+/Ck0+PNocKirC58YMs6OgGbJCUpJ+UP+/0lA6jUz6mtGEw2eVCN46
OrUstX4M2WDhaFN8GKB4PLZZbXOnE/FDa8RsMuitNG4uZVJVbA+jC+sG8rM/mM2lLRz9MpggvT13
NqqRU/AYsKhPbcUEwgJH1dCkXajODR9UPeJYyVoQQnXawhSXGCEiL/0kw+KUep89ne7cbaCX2H62
l3wSqykMUOL2x0gj3cnllOvML0h/EygRncIAwrdgRYq1Nk1kW2ODOthJ/vmf9XReVBs/H/YZKzIB
m/DeLNyR65YY6kfcG1AijPAltTSL4YSxMxnirdRo+ofRjSLgh86lNeL8RMYuYhOEKHRpS8A6s5TF
zX95sWttjYnAJqergajKaOuHafmU0a2H9G9Q+kI1QB7cx6fvF2l6mLdHh0GyyrpT4Y20yhh6vk8F
M6uqlcZFFsijcNW8j60l3kdkdEsbDW9SFXB9o+8NMbK2PcK+WxLYLl2Nvn4DL/gSjlH0aTrBVhHt
PiueHhx4Bs+DQhYO9fXx+7tpdkcOYU42EP8NBjXQ+Pq5qKp+UVV1yVE6S5lTFkwbg6x8aqOMxdjG
LxbQk7nbjWJIOCOmNHeumfxEnlOTRGUqqBg1XeqgzSqOndnpzxXdZZPO6cklzv7cR7E4l4lylqgp
mhVtpZhhfhI/WYG4taFj/lKat+Igi/nz7ipt/Ixa2qu0dTaIbvDjloPHXLaquAjzS4Yk4jgg3MdS
VSEP16vj91fgLikSSIj5/o44kNx4V1DtfqPc00z9N+adLwag3o1tyzt4geOdM9m8AtATMynKOw99
0DDYJbwLLFp0BWZg76e+fhrn7xyEAAvXJCdayKi+i3j6SRswf7H0cXZKBGoX2WH8mhSgjACdlBez
CZ6BXHL41CC2E4Fpvzlj/ExZjZ0LWQqJU9p9lIKhQYRmMXVN3gbzAA/CWqrV3tEJkvYh6Lsf1ixq
Ds3KQssYi+P3Szx/pZmzRAjp9NpwG5jLE6MKW6+tnZUJ47lKtHA1TsLaffP2taggNhaB+y6Jus00
DuXeg7jJ5NDlAUpTa4dPRJ6+DxCyYb4UFyXJPu5UKbZpO1k0o4hORmcNDyP4ENHgaKxTsFQibO5x
0sS7yImirfAkksMh/8wsRKIjxI67E1qvPcPAhRws830gYi9uQqgnHuGepW50K1eX1vsgMwRpfXuX
o7QuHfcBIw2HBLNEazeYOfyrW4/+OZpTz5gFXr9fUofzv4pcWp6d9iu2XWetZ7K9Q60rV40jr9yB
JwrV8SKIb17i5bd/EM7Nv0CfLo6hP36XpllD4DBP2jRnsFua0MmbHNOZ/k+nPx3f7bb6lzQR62/p
TIZhKyFJdLAsXm3jr2kiqs+6pI0ralZPNruxSLubO98G7dA8dCJpHrTWa7da6Oz9RP+Az76z66Tb
h1kWHxmn35P5oBf6gWQgxsf2/77NRd5xgC9+ZsXBLl3zs+hLd2WpUR3NKnavqcPsE26xtR8ypvuN
W8QYQfz4/P2VaF2K79DiETXK7qBNEccLolWJ08oeKDC/KjbVbZi37grCBRBD2T556OuBX2XOzbNh
igVQFpep9hyjp0xZvbWs7j1S645NExrPHRq0tc40T7JCnLOoMFbJEDmrf87M+DPRwzRMQ9rSpNo0
oX4I+der21cEckYWMANog87OMtuD68rfNAQ0bB84Gv/5p+nzh5Uno59n+5//+3/ZOj/ONoTJI6qU
chzxRzhUi3WYA8SAqQk/yRf8+oXlxM1XXmJhCiHfP4y9S76n2XwUDQJky4B5SeZhVRb+K1MJ37lN
jHUPRSnJNTWTryJO0Cj4ibuPLBJ2dLe07sU0xHOlcfjn967mS/HX927bjmUrKDC6YYs/49f6KO1t
RgPd0m0koa1DfuDkHORmfaMoBryTuAanez4vQ9tw7QyorsXrmOfteWSGN0VsculgVssUcgGOgkrb
mIqAR07lHiKX25gI691TZbkqCDRal0mAC87s4r0Jks8PhnBrB+VvUTMLsRAJL/tGI5fT0+ig1uw9
uTInGgnhzYvK+qhNhbvs7dpFkWWcCGf1XpRRzVlqmzCl92vQoFlTRW7c3utpuOKzbMu5Ti6gOBdY
XjkjCGuT1sJjbBKdTWlt9CAQ51Afi00fwXmtcvyawk0ISyg7jPkS6/w/X3GU2X+75LSQmYg7lmkI
IdUfGeyxBHUkDYwehpIXgxdaT75Lq6QNNwMuPZyplKgtLLyrDiRuJ5qR+mQOmMycGiVgtqLzVD7Y
pGltvaJk1pgwGuxKzqR1ycJXDGN3a0CbowZBcOkn02tlR9MiI0Zg1WYMWMDmqgOlbXOm0+Y8+TKi
w4yaVAEcxjydX9umyfZWVYVblIXuc10Xj+Cq2q8E/aROcyy+1FMk31BBhxguy+SHjohOB63SWXMX
wau18zjSZnAC/Vh3KbPqvqVuwmm2lnCHb1gAr3rjGwvaLhyra088RNKS1wHNRVGtAqeGNZiLI+Bl
SK66rx2cqdAOnTH6UHFoJ/a9w+hLc9yD0lqxT/uwx02QzgMy8rrWYW1MK4gP1QPeu2o1YZAwPCFB
mafNJWl0VDChRNWAqTXJb7qoT4ETFlRFnnxoKrWk3efsOwO9EKaLKzO78NkotXKv60FCB+9AP2fY
kplD/RMY/Q5SiLnufcYTriYK9n1MgD5rxmNoEE6aicAke4CvkCe1V3ZiZ8EhYqc5TnYEp9Yc//kO
s+Zov78808owdeHYlhKAxh3xxw0myKeBtos6zy3ndFHTHQ9a3+HJMW1t2fv9myuRZXhB22PRBOdm
oJ27IA09KljFJ9uUc2Bx29Mn7l5Jpx/RlAnzgmQ1WgkCm8Du6b8a9PKQFwFBDCsr4Ney6rF46tRB
GOoFA4OGRZyVNhTyOVrRupMbsFcaaNObN4ERipLiHglubk3izioDO/nElAdFKSZOoIztBz98xxim
9p7rknwKBfESk1c8CDP7HcnWWWmMeC7/fN2+17o/r5thEA4shWtz2f7YlDmYRdLz4hzLBTNonsca
x66ff5T1nPg0l7xWn3r7RIqjzrp25mBxyD97gOYxapHIWSooHfTdnOyZG/RXHr1HFG16YL0gH9CX
fbfJ2gxqQCOdBT1CPKC25y4L2yGrknScg+pxjtRinLhglodYAhuv275bVY3uOCenaOzI7pK8QQrH
j1DN0QsYpZKQ0rlqeKxB/KxH2WFb7wAxeZyUmUYZ6dYNXX3rSWceuqgfeWS0J6kTdWwyARNCZS+U
2DctlsXNMyQsseyEUaZ+aLvwUnBUXf7zdZZ/5lmxL7Os6dIVKIkAeszF0X9FqcUI+4TZ+8XSFGF3
Gjo73Fcx/uAmdo9ZGWIXM4OUWS0oTcCzx9wf+1Pb2J9JHsEuD+3qLpMqXHp5zHwNewCk6l7tUMv+
a67h/++dEgg2F2hAUSkm/vpO6YnT3scaiSo+GIC9BLRhgmXqRvLJs4vPnlnAqS0je81Z3ljjPt1X
xK5c3Uk8qky167zvEtoX0QdGS6YXbcpktPSMfyl3/lZMcj0dXVcMOA1LmGrOvP6v6+mlWLO8ps6X
4QRCSFiE4MS2zniwJjsyQPm/LFJ8S//yKc5VzV+fFjpLlu5QX/E/qf+xyhRZY1YjfAh+Vrn1pjzg
HMZhH/JHaxIWAzPV3OhdUsAeAXyWTaO+NwfrHXoTeNNa0zmrY1L85zf19zRZRTCXYwhH2bYrne9U
1P+6FE6L3kFPQtIygvYcqK7cZnEb4cJJ7PekAnuO0GEvsjA90+R6gkwnX4F8wqaOTOsca5N9ANP5
qtIu2VOhSg6acbBRZIYoRqFHnPcB0xoXvqtVy3bdyNC7Dd2LtII+5iRlGHu2c0hmjLks76GxMu23
U56b2gxeCOd6m/QBOMGcT0J5Tfa3FSWnoW/firmB9f3i2kA9UmXpOwWt7qFyancdTcEt4Vx4MQhJ
WmRiCN8mA0GbVrf98buh+v2ihc0v00m9XW/U/ulfruvfbjFam0K3bFvogs/b+aPEjcgpI0oLfbCp
V92+z1AoEX9W4opfJXHml8Dehn47umWyk3Y8rrWgS97kLHZudMZn+QAzKUYks8gtLMJ91qefMdWv
EK715VfWMaH0/K0RayaiAvEz/fKO7Ke68Ecw0AMHowbxGdKSdlfn4bOFhOGd7X1YtElnXSC663cr
Lm52ekFhNh2E6tCPfH8ZlM10MJM5yZ3JEg2vCHZbHRtgxSd/ixi42GapAr2uyuGiZ4m41mU9gWny
3A/DmmdzkwXkABrMVGXmwek945DTyM8WAl7X+p8vs/u30pDL7FKFKwpDSvI/L3OAAD5q7R6/cZs/
Gynhd5pNzLylFLGkftafvoOF8rx7Y27ecTcP0+n7JcgDmvLBvdNvg36rq/m1rW6dfxPyyh8XVJm8
9pfSPNSADIjlkhefsdutVqiGzDwN0KRYKOnLWUBycLcq+NQCDQUvMkg0CFX1mxHT0UtdGrlBrHa0
F8wbf/uzK1sOz1lBqnr5EHz/UfLBCB7NZv6jf/+xrcc4feJPNz6F6ZOv/Q9nZ7bcNpJF2y9CBGYg
X8UB4ExqsuwXRJVdhXkeE19/F+jqvm2pwop7I04jJFZ3F0lhyDxn77X/qbl5CYLn1nyZmpfafCmy
V6o0X3L5SiXZa6PQ3UKL/qVQXik0VQ9Kky8e7QAXi0DrcxNR6QEzE9/ynPUto40328wQo5dj99y3
zSe3PV39sLl0dNViy8R+iahb8f7phVBWKWui7VaazRJ5DxeeaQqeojE/TGLPVDowDxw7zMnxMWC8
AGmsPbbKET6bdQA42VSndl5qEie7OLv3Mt1zUJyHgsXmxXVpJV+omVGhuFTiUpfXRlyG+Trda56v
ZNpSVX0LAv4MODJuHT9rt5AH7ybjO3kmm3DR9efPbZebOz0Njwrddby3dr0jADa6hGVKF8TSvFLf
KfCk9+pid9grw94hdyDALcM5v1QEnkbsg+xAudkhZS8PJsQ82DV4+WMYHCt1KQM8SXHSihNiaImW
mZFadqawU+rZubfPrTcaB5Feavssh4uTXir7Mg6XAuSofUmzKxVn12S8ls5SEd1155o61y6/UfZ0
a/KbOS0F4bDTN/p0y8RNnW52+ZiIW8c86CAAtqS9UdNhZRPC3QY8ogt4IVWSATCWxQ3JIcgNTV96
0xXu2mHfjOS61RBrH63i0biXVjxSgYN2/dF1bpxlrH0ZJ5oOZJ1bNi6lIvG9V2Fdf1ZmXUUMZ+jq
3I+EmxjxVWmJfoMJd2HmlceXtDun8SXuzlTYnY343JN/0584Vv2pTZeiJcuSwh6P5r0yVOni0KhL
pc0hbg4k3ioRgLz9WOyzcU+iZJp80hj4+CRlhWAs7RMeojbQ6XeL4ZwgMKeJTMhYelQ+RWXqbvAM
jZuJNt6TlH1zDlrBx4FoD9gZEN2yCm7Gvgc9YhINQEKuVkCCvL90P4CAMk6mcYilJcgBcGgYoHuC
YTjMt4isybPS99taY5seSdwxGdrBn7Gz0ZLFpaXul6RJHZ8rk+ycpRW9vO7kwAgkGS4+qvT4539f
TZHR2e0+ZC+yJSMUfaRTDZf7oWBQc4kHM/Q6vbUfZPk2m5V5bow6uzICoAuafrfNOvvSTy2uk/z2
+zv8x16Ro3P70BE8sZ81VPHua41aqM9s98uVNVvPSZoIFhUzCQwMIOMx4ENLhIEEStABL0hsGlov
WgDaEg7blE9Pum29uJaV3hh4xBacESPtN2ZFxLJioOwmQiO4sFKFW11+8mzSPi4BdJ12gOZy09MM
+/2u0rV5UvT5hM6zh+zXzQ1PyUZ/yWhgbkyTRl6aV/YVSg/2WRG+WvQjEGKNMJeI9Dko1QDyeQGr
Ozqd/A4+Vb2wJD75evUPi9Ll+1XZYzkWLcD3OeR5ZFZNXKEPA0ASbtgSMNNvZPc6B4xbc2JhQlnq
N+aE2i1LcvpXZbp2WH09NGnwxJ6HVmdZEkbhphatWVBNppx3PUBlCN0cLPoKzCJMREiCFKH/9zdv
OyYYBq48ur3mu0VWL1OS/3QVyCvZiFYV2LdiaH6oBU6yAqWHl1rXfNYrr02mdD0yps/NSb+B8DJe
XCZDfdHs8UoGjxPQdtDA4pqRkHMoXXRiY60DZeE3Ol3zZ1/6cs7+uhMAzSnQmPLN49Z4v2+eeB7G
jdakCDkzT1hW+aQlUXwxZ1yLbcT8OzEa35ykeojy+mtlGadB1eM3pZ+Owdy/9b08NvZkXlL61Wtr
qEnS003mUOxv6SbLnWRHA6/5L0AP7rfff+fav5wwhkGH2GDToLMxfbeLUWJFj2ld4Jth4AWlGjdJ
30/PnXDMI97IH3gVIUPxfWYNqZs0C7VTEdcSgymG8N+/F+PDyoK/voY0RDdcU2V7tPR1/mfzkqdm
KjSzg/vWnHJcFg9lJuTrGCKd4lsdyQfAHa2U2b51tewyhK5zAPn8qgaC8UwS68e0dq2b6DXuC074
A9aWsrOLZomqj+aNrmVwKOv+eI+qZPWbrErd/gr++pgPqPgjZ4jfsl4lHtMAQJTW1nTMc/sr/Gnn
1FcNuGokxls1EqD5spbp8v/Hx2fbZvNXXNxP6rttLJbVNKubPFs1uvvXPFvOiZTzwKfXpgGGMhVQ
qqLaNrBjbqLUTUKJp+GLZjOQDXor9soqQgzUVJegXqTYQ+Q+KZZEy2N9JQkuO6V0VVetEkOjW34d
49LZx6nRP9oayuhZzZ1j7loNK1uE1GGrV86G2IYNXcHI1P5wiMsZpXo0saGU6PzNT4YIzsdWA12G
pXF374zQt/v1jy95OxFxEsUq6GHOzhVXgxO+4cDMjmwEoGLZwvUCC8gef7pppVflGwS37qTOJfK0
NiMcLyKKpZuS+E0MLVJCKztFS6c9kwL7EZR/S8HhnJIhi4ss9vmw08Hsghmcaty/jCU607YiHVFf
NTU9mKAh+yMwdIT1Ial8uSZuBSamteVUzrlVwmpP7g5bqLBXn8wcQz/c52kbjla4rjsWtaHZ0R6F
MqIS3KO0ofGKNfJrnLbPgxEQNoXF9aEu2xZZtdbcYqeqfBeh7ti3i3G2fTbU1NmlQBG3ep9aewls
xSkj42tlBLZnpz2xTzLPaWtF6BgQFWySKG13Vr4QtDdF1c4bvsAIQhBQ5wDl0KuI3QFwjDY/aUpl
rsGA2N4np/Byh/71TuhgzxYuJnVDdz60HyDd5hWqz3xlwB5vsAIZU73qZRtuUrWCjMpH8gvYsTut
tHZRBGilbRmotvCgVyrBsYflV2f5PtIh+CtwR9RUnSRUr9Erv8Rvu0pkj6ZQJxJlUDvHCwysmkwT
MSBz1nT4yQ9a6KZXZBjjkvI84dDRvxlxNjMobK19Y2Ie++RDL9flLx/aRc3KUtFxBTdR+/0IKZE5
k3jJWoxn4v5O7K4gIoN1nGgC45Dt6vR4fzmuxT8/aYY5gQ7Kq8dZL/uV2y7ZxGP4Wrd1cBp0dGAZ
6tA3c2kldDYAKHQa8GsUxzoIt2h20xhvpIHPsckk2cAmnJYwIo6K6bQV9eGepI+C3C72uhG9uZZk
bMtWvrqp3l97kRRPRrZ0qebn338T1oft+9J1Uk3VYIRHP+4+bPufGzhzbJmbMcxheikxKvtoPMTE
kz8MMuw3LbmlO2b5yckN6Gu7Y3SbBhNeQOM8MmZW1/e8q2qJXwYbFhNkUVmYjrlpuSMR8jENtUPB
ymxbdjAWVrDn442tlulptvCTd5imnY2eNslunLQ/zUhvae6HLXluK5AkZV9EfjvlzGNhc+65Oupd
PQxskwBCeVIGhL80qr6xJTgvEYWg49SI3EB3uAlrVRHR+mYMPpo99YtCo/8oO8ykKMz7T66g+/P2
l5PJpt3taLZrWrruYsf79TZoDS34LLcoVnYSGzyTiHlRtRyId9RG17hAjz3SpyVBYgQGpqT9EwrE
ZOWkQ/E497NOl6SSvlCG+DbqkrElVgVaaSk+3iZx6NATBrOVhMBvzXIsD7qeolsahuTFbZpkq7pi
PgwDhCRRa6UGTFGLtmWIEubedcNVLjZjUOiAy4W71gJoE/dtZlObpY90+4/7b2OiC9KWg3qVO0sA
UKNqPmkzmEmXrn4IIvCTBZjxL4sYukYaI2jbgJCtv1s4JgLRNQIdcCrtrcYg8NKXHTYxHaXU/dei
rHwrDvtrLUaeE4prbRRY3ju7yu2NzVzQLwbYkRmhH99gJphsNNu6hESU7TJntM+hlY6XcD4wvgKT
ghxoztXyOsYyxNjWbMoEaiNuo2kXztXwJVEd9IbGJx9S+5dVJj0xl1G15Ziu6b5bqQ0BG5AqNRCb
VebsRWk27uzYfpNW+ZWT4+f14ZjyMS6HaW1CLjuEdjDtAwccFnCJ+bMp28d7Pfc9Hte8Gct2QAD8
eqbaJFNigpZAM3og/Egt3S1JD4+yZsuDkzg6S6LQzwUR7D8PVtiMcIwxBU5w3rAakVUcwUhxLrph
NF9YIw/7GpUnkDJ+jQ0L9/AsHlz90IUmaRodA1U7KZznGd5zBe3ySc2IrZoCpT7biva1CTrrsSMh
6qEWTXYRNwtvwRf2NOXW1nUNS9rcrduOSwaXAvHLYY45TTwTKjKe47KQXqZ8qbOh3IWJC3/HaG1W
PFW/qgq3gxGs2LeUmOww7tTDgH7mkwvf/rj4ZSruLN8mOwkHe/evX+dk2U01oQNF6A9DHKbOwipW
9rS8lasJl2ajRo65SgqTlIUGyyO3hvZwDx9qQf96gcRk3zsm1m6V1oNMyG64m1bmLr4a8zVT4MMr
2hBzPdv/BN3GmZ0fc2s4EHLX/sy+xQfAAkghOrRkhXv4vwdpFCO5vreeWeeDkefj1y5h9F47MX+f
MXZfaFBvuIuPX50Y7BoPnz9iiQEPh3D2WI9w4wnUgVSBCjCBsXkgJKBeZegKPcUQEO6GUDDock8T
RpwkdbqN2vTGJtVdGApVVGwjJdJPoPu5slhTtTEyAVk/zfCkybCGzvLJ1aZ/eJSxj7Ytx8Irg2DD
ff8oS5xZGkGFb7ST0JhKG62QFZKl3KtYELH4OWfZ8/mRMm9GtUhwgZVylS6YLmxeCqEPb1adN96o
9SbGvQF05ZgfE8Ggn6jvr3gAL105f/b00D6cRMu75gGiqdwHsU2+20HxZAzntjHIPVYbIul1SAyu
BWKyNTKSDECXrFiIjjurOxQtxni7lp5Vm4wYc0ceiWb1G/QQqJd6EqtGGsy/Xx98HHzy9ujwm0zn
Gc5/uIXNKMvJ6sACH/VB9QJHDUr52CReNQTjxmwNJt0mfeHAJh0Cvd1ZH1ghJq3OMtGV39S4h5sR
wI4vTZvlLq4jX1gu59mkf3I1Gh9utrxTsexC6X/f53u/Xo1RDkB8akClRHLpVdYMt0XLGMxJrQaR
n9lkD64z59tG6/R1pMHiRp6GHWIA6zLrSyOUbdvy6NTWXTUgIYxIt2mEdE6aqS8PERc3Vj+wY4ty
Td3k40Q7NCe7LFUtiZFRecDM6b5Gdc2SXQu0J9skEXiQPKR1JRZQRa1i60SG+cl5/1GcA+rLMExm
e7RgTNgWv35wlqSy1FyIudxBMJiVCcGyTjdsBvUhj43vCXPoLQpvpFLDxgr4tG6GE/n354m9/Et+
WQTxJugOMkqgkyUYQP/6JjJFad1MyxdvUrRVdfi/wP78zlr2qWUV7sGkcDOI3IcmC4lJQF27pbOQ
vIDV/A5WtfmBaWffQnI9tioIj7FA9ongeIIfYP5JsGFxQwZRX/o5bR+4kNTDxEJ6JZt8fIJQhnig
W9OIrDaV2T5MUQsIZmqqswh7MilybAISOOtzV/XgOQFOpVkQb6MaCQzoq53rdurVyAzxrNQVOepo
KhCcJ8Gz4/DIaw1R7u7/1FS7ZNMHD0lXCJJcAoIo0Nj7NBkTH3OntQ4mw7nMkUKyblW/OiiPtDxS
F1hvuhax9kiv4DSqQCukmtc+G2vxaNe2XCWkxn3yB9H+7cZi8ZTEXsPY1THft+YA+0AQmtMKFzmb
8zkURGfW4nT/qTL7m20w/1kqG/a6tiOugZq6pfpsN3e7QfiT8Dl3uq1OOlu31Gh4IvCksRRDCPAz
oC+Z/6FMqggu0NjVYmHRblIeFLD5X6fq8LPU8GAYe+teKXkBw37Kl4qDnaEtZWk7+MayQzHoL6Ns
zaeCzg973w2IsiJfz5sMbzbgWXt265mtR/5F6XiEUcy0BmqfI9Jha/Lj78UAOwMg9Y7qol1g7eZp
18R7l2DYeG/Xe7PeD/OeOWvuLpVS/SHKDjGg6v4whsfMOFBMpX8WaclGtVRJpst8dDC6EbGCwSs/
UTi9EsACn/wJ7431d9eUi+iWFjY3tmXl9us1VbRJVUmAPsSYttNF4KM719o+oguHyg5xWhIn+c2C
kDsmpft3OxjbtIccFwVxekTCW+4TOwN5HnbxUxL8MKM6Pwn03af7T0qWyUOoO3TEg3Rvl/FXJVfN
Jxuk+jpyOvVxlpaxrsHb+jWt+Vt1RAhakOmif0F2WF/L0qmvshUEccfgF51srK9haN5UCRXNFEv4
itvbMPDb70lSzZcuVtQr2zeCe0VlfkUTmK2rIqN7kjOYnON5ctekO5oPHR8W1zKwh9T0naJ70SEA
nZC0O6fE6Rzcdqa9zRuBJYYmOOgC64/ERq+ro15ZGwS7wVlk36mhkH5g9t3dSHf7m2wycU3yhq45
9pbnEvUiKt7C2tJqJ4dz0AvfvGUq0WGoWAuFeE7Y+HaXOuAdRIvbBetKG+vGFj0pFvABGXRqDOVV
y5XXbrbz77FbfScTGyO2HvCVfDKDcT6uEgyewoxgLFqtgobbr6dCCt+/w59WAeZDB0kgb0QKYxsd
pXsd+hE8PGfKW9zMtKmdwQshQmEfd+fD/dA3GZO4hAicGpOI37jxSMdRM3gA6uYfna6tKpyHa3Mu
e89hysjcXUsuVuH8iLJFm//fl+6vN00TEHLSkjm6/ANoqX9PuoRolJAVLwrAHwC2MEzN2qGArQpY
RrJDfxO4wld5Mr2KMPletlaymRMZPPWjDsYnnhl4WaO7D5GaooKwr4O+5P4kavGiF4p56IcFCt4U
xYvK8vXkfrdbniwl3ZlvgNP/CHqZf5+64DgwCnppgoJxX008aYGVXhGz44tYZ2vS6S9aq9c30RbN
35Zak7hoTtMptQAmdHPZbqourz7psHyU6HHvtW0LdYRwNF28V3YTD5cVQ61jDO7YJah5CrQiybsn
jWlZgQvSh0bhPi3RrA8IP+InFmKQS8Y49618iPdJXeAm1UElNTzkvuFIObQ2QsKog7InnVm7ROFX
AcMKG5I8V3LojlwD4SmaY+uhKkX0po5jv0GIUvh1R05koGGrGFQUV7is7IvLzmBftx03DzGkL6Gb
fV/+M3C7gWhrOhewIuDFCo0UG5WQT/Jt97pVgWrm6qtytT2o9h/aYrDOIIuDUOVvPkdLCKcMja+h
pfxgitL9yVz2OubKd0Tu82NJXs6D2RPSg9FPufx+KfJxPoLl0UBTZRoqgif7viv/n5ZWxJdSsZmO
UfA7WCJkaK4mUicBQdX1HnsHGsUp2ZHTNjz2WSg8rXzh5mPeoHcqn+gz0e9/WBcZjjDYJKpcvmjd
3l24KmszhTiVajVqesUq3mR94ejlhU5YX25mRpBiXdtrmW0cZd2QrXKvfILmvUFIRTXIgk5xzeBv
O4/badzmxlIDwbVi66b0lT1HbGFKmilbSs9oPFculdlecq8x8vt7KZYnSp9it0nAwzj6Vukb9yK6
U+N1dMGlX47+VPoDCRAkvJR+PPpd6Yejb4Z+VfoF0dehn5V+ZnlIm8d7RZanT55WSVyU+AkgddDc
aLOLxdtrPANLbeMJ6emNl9ueJb3U9uJ7DZHf3auJfLdcqor8YfRp/XUjt1FGO3rpN0v6j0/oNsXz
KAOCUi5FBE3Ehwh9ZfCN0BeDr4U+xpOJCM3QH4jECv3Q8qjAXGqePOjc6KAtsCXrEqVd4mWJB3CF
Sl0iBZaSoPSK7dhvx2jbR1t0Db8/Qf9lo2otN3FrGZqiULvvZP7nBHXgRWVur3K9p/bg9xaZTF1t
wz+o4icLO64ayS3RCPOXMoyrQ10k3Qq2/MDWOk4Buol+XRs2+nr6jq9l1GJKtrAMDFaAbjMaTlZK
sDy2jeCTh5C+rOF/XY+4lmDko9NE1Jinv2sfaYSKmulI5i7puckqi6ryRJ7edyQp7tbKjAJSP1bZ
mPgWP8nAKUMhyL1Y0kPKcMGHpfyWGEugQJ9CfXLmB2yjOsaM1t4lNqkeejKLr11m3txGVJ+0vmgr
fnzzS28W0wsOXf3DYqoLi6wtJiIAxzlQa+KcE87KXJFrV62JgFd7HIDlosYZTf2gLIfeGMdNZMN8
v/+D0ooQguSoHuGbbiE92/t5MGo0/SXJZ0VeYB8N0TEvbWxjObR10176eP4BTMna1q3THRh99If7
T702vpVj23l2B3iutJMvXaDJXV+SelBVva9gIDvU5RAcOnL3SMRLxq0N/J5FcibwlwqCg+8/Fmre
7lVn2zBxcJ+IEp5KL6wUgKq9bgFiq6wj1PSCpkLagYPAZ35/TcqkWjMcj9bz4oWeSpvOELvIjRs1
2ploatyh0ga5FhnRtcb3vwqbARxQGMfX+2vAKcSFQZ/S/ueFZCbHZyiJtSGrCZg1XL7A5WLT+Jzr
noUu9lQOdkV4irKgpeZpkyROdVNzsPCwftEQlSQ65X17bpgNHyJDq6/AE+BvTqQpZIKEz07rfTMo
u2fNAEk6lC4dQeuvuMjlKpvhTjRxOvlEvDoPzLAM4kAGY83kdsCECMjDMBYfcOeFRlcCoAFi4WRg
lnmy7Sf0YlY4m095QAaSmbBBzOz4qqUKvNHFugZyE1xnr+sY/ARrE7tN3uxxdNaT3gKyQFiCd5E7
Zeqoz63bhNfCUPRXU/xhWnb+kmOKD+PA8FOzjfYjPoT9/SfWsP/8VOU1kXzdQDbf0sdz8rld1V3l
7qpqHsHaMBro9G44TEuaTg8p4pBDRgBQNQsPntED5qPkW2bg9hhEJ3dzyuoKG8oXuuynPErQAwSD
wR68DZgvmTLdgypSsXxjwYYI3/ypCloGrXTPMk4QieVFd3Z5Jt1/q2U+r90arb9N5BnbW83sHlSr
0xDVglyOmkttKTnKyVA+OypiHtQU104wy7PtGSqZ3Zb0g2y0tHn/NhjluMcrNO6n//6k99O4LwQn
scYMCouGlLehq+ab22vfFbM19zRh5e3n61nLmL0Ux/tv99elMFdu3MFSMmekgOB+O5HJazzW+V7T
uZVL25leWe7cyFOFu6DRrgqNOtin4QAvdlZnMCoZNmEIULwa31+FeggBANHgfTbsgGbxZKmCr4aX
dPp5aId5WyiLr6S0WrSBbF9Zd1qr3lAW/XhegquwSamJJ3j01eBMHladSz3k7UmoS/7KqJImMvJ5
9C9zYPLF2Xq3sAqcfV3v7r8QBwQCytqpsjc1PzSX5f+okX+Qya+1jPIXpQi3rO7ct4ZWPtFe4y5X
6PZM6i0Ja3GgkQs07/7SjASB8HEOffytHl1s4rU5ELG2EC7GhXDRsnsuFpzgCC1L9NU/B3f51RVg
turUHL1+mutDV5c/+sX2yZlZYJ5L1Y1t9NHT2LgwsfL6ckcPsCPSvSEmJwxHWLILFazzdoj3q7Mr
DTkYZAc3MsJdR2uO5Bq7uqpw6+OsGc4spv5ycDA91gYZBzjt2mMKmHCPVuLJyfoWt4XDEKzAR5G0
Cq5gg8ZKHtmFJ/gX+rMO/NEEKXkSRRKvdITvnOeqIR9QB4Zs+bQC8EuIwKfu50MK7XA/gyC1DEsi
gU3m4/2n+wHzGwsbacybMHa+uEpc+NCMrZOrNNbJLHRjX5TDi6sReqxYDgM2NnEr7A/zwblTcN2Z
YEXCkV+rPP9S26ImllNP1/i72IJVJormKToYZdvs1W4oV2aOgxBjDyTkLoj1TeeCbwJRw3qhVAk0
jtXCczujRh1Y15u+y4hy6BvlobJC9cQXg808y8CRIrXXO2jJJan3Rg4xMoAFdh6qoTwrZhqeHVo1
2oqkhX5Wqk00jOM2EC1q53GodgmxKCuj1hw/wtH2MJjA9AOl+efQAxskVG2AsmGRhuiGzfKkiDq/
zPPv5nItJKRhPHRlVfhgydtLaOXA7VlZ7GclojMaJn86k/lXq9bm18G0yUwKZfRax7ug4q8hXUce
iiSbfx6UnBTtlZW7hKqa2i4MqwS2dbUg6FNMSnPZHLDLBXC7z40OiWBtGgUnxYrMyXT6Q8RRBCe3
ja5hn29ErFj7yhqDR1qZ5OHi7dWUwdrO0Tydp4WGIeVM5GEP+N2d1R3zMmAPLgEySmoWW9wQ9Vo6
pST1JTBOaZLvtLyX61IZ/hIK63HiCvHwLr1J2q6PmhGSO5SYAeP98ocBR28zJUxp0x4ao2aG8RPg
CRy0cpKrImqDJxrWf6pp4vxphQXO5RB++kDMGrBN92i6g3vUsR+u6wnm4xSp36pOlD/axiRCwone
smDoN4HNdCezDAyBzKBZC4lVniv24f8eKkCYh6Sy1DUiDFK2QuP7bJvVkzmZxk4zQAGWkI08pnDu
oY8Vh5Naf5w0FNll7CDybhfnvk32Duok6f9+bfwv8wYoyKqDEEVny/ShawkKz3a7HjRcxJDjHDW6
z1eqrlUMgW5cIpvpDwZ2qhX/W/DNYiGYO/gqmZSx85anOkm+QWYm0nMQT2Wrf1OZA3+yqbv33X5d
BwsWwpiXbIOg8g+aiRkJVuAwuFmxSl5pjpKdbYso8yTAG8CG/mUyk+gwun3q25z1AyN7WLS0n4U1
kf7iYnhjx7gyBrZzM0PDTZRh/SRGBosdCDPcdaR2VNpjOHlwm1SAGOxg87yEwUYoLFdK8gOrDpoK
sv5w+MUbtTN/uCLAKzp07prJR7VB64EiYFEQZfYxSom2QSJrrmuHyFDkBivMB7M/y3HZZ8alh0Iu
8Vy7zjey1T28LnKjVZ4eM+5youItEhlNQ4szEOe/S4yy3dYvWjB9zyqp+neDiRkAVhhlgZWWXDyY
s8PT788M/eMCnndoc8M1bMZRrOF/bYGV2ty5PDVy9kKYlQIn+4a1Nr64E8KZxt1YRoORxKi/9ENR
cWOY2zPXnPAio9A3VZYBlJ6E9rDdNHaCRB/z7C6yI8dTcehdcyFfNNPK11aoEZjRtWp07rM6OlcZ
gYW//yD2h0GVSy+AgTETeBtLoflubKwVGZCJ1ClW1aSZzyCAZ+PvWFj5U2LAznOKOD1VsXLty+8s
O9Pj/aBr9FbINNB8e3SHa939nU5Fcp5a6zRNGhC3CU6Va7420iI1dtTXzgJtQzC4jxssM04Zq+vM
6OC1zfjG8dkGUs+voa59heWoPs+Ny3YC1sqfC4nM5TaiZYDZZhAXT0kOVorOn9wFWfc3ZqRx2w6V
tqlkpJ/zFgYY6Sh3FYlRuyyoR57uuRPHz9hPvbKUT22eHjtlKPeRHk+vpA9sMF45L/mYflUs5Rq3
4fA8LeOZIfgb4G77yXZb05Z96S/Xq6sibmIGgtMQqf372VTlhmaowGNdaeSZNRvHWErcKwYIkG7T
Zqm82UpzOyhoaLaTspW5NytbAxoymaOsVTTPYeNA8DO4kJOab2bXS1Mf9WWe+k6zlM5ws/HpNpIa
ELW4ynzD8d0Z+b9vJzvH8UNWe45PgI/i+BT5V3G6S1yfB/q0zlxWFX7h+hVMeZUurd+rPutDrjDK
abG9+qL1saspC1/S6zNfCE+5l657UeANw1JtibNtqSFaSsxb3d4i2KfaboscVobbDh3WqrE3Qy2B
Fk+qwJ7avURhmh9nUjXLwavvVZQehWm/5v/L3rb3o42FlWRS5IwPUWzBt3bN9ockzzs9/f5K0a0P
ClNmmuizbR4JdL5RbL+75o1QKqEUeCPrk6mejPpkq0s59WnBYtanQD0lygnxcaidYg261FLVgEZx
myN7bghfOFXNqdZOMtszDiJtqzkNzUlGJ9L6puakRycFMEN0ilgV98eEMSly4/4o+TlbKsPvyGIE
Dp08oF6W1T+lVsgWDwzRqGRYhmiUzPc/52gsU2xtGaIxShvvxQhNI6phGaW1+VJ97jNKU4JljtaR
B1t5lQN52yscbry+GvtZ7buTb0/+bC01Rrup2rE006edeq9Fu2jtHI713qqB8+7JnGeFnDLHulfS
H6iUiEYw1EelOwzhsQuPdrVUEx7NimyUY3Ev1z2iuLSXZcZSU37S3eOQn6guPzX5CXhtlZ/K8UTs
XTpuYnBU4ykeT1kO4uYUMQWDbjuc3OGkZCfB6hgHNxdDbB5bliOkQI0kBB61CNPQsemPobkcO6Iw
+DlbSnN420fDOYzyYPFNywMGQcatw39miAwQKSaJjBEZIEJQZ5IYBjtmiD/HiCPbLwCO/xkjzv+Z
If7vGPG/M8R29AwSTO5jRGaIOd6E+wwxpd1e/3eG+HOMyAxRg8dJ1PN9jGj/2xixmfdJtswQKQUs
krFMEpkh9uExuU8SrepYh7+MEedqmSRa94pnxOInzT1SPV+79NQ/W751vnKUlXlhMmQjvsTd/v4a
u6sTf705aouCCW8uXl8h3kvYzRmrC+ryalXnUQrPzNGfipxklWiqnAMcqeSMboFozTSquPdMYF71
qX7ol6QJ5L/mBRGFAaW2gqZm0MsD4jih8ZyyCxHuzA+zIdzSlbQ448ps21q2uMgIKF9Xhg2OK+7I
IRLdgwVl6uAoU0C4oxxPgqZrlQbBCdj3sFUVxIDqUJZrO1ei19kReBu6pPxkXcdE7cODArTJ4mUh
mQAltLv88/9pzDLaa+qkIztXHdY/S9Kat9dFuCGgq3ojm1k0m2DaKM2mDTahRA2wlJNuxb1o3I4A
JiT7gG1gbgsArMqWthUV5B6RT1RGkB0ZaL2HupqSmtcwFtI8/V6J8Kbey3Czal4hPJeHzb0a4Vm9
F7KZFh4S1lT3ct1jr7soTzZugeXKA8FLhaUXRR5ruiTyoMxkkVfb25l7v73V5m3cLYUKRrtXHW7Z
AYTqJrM3ET17dVOW/1QAZ97FV7FUDiO1XYo9AwX431LogrFzWo7QDyjY0lQpNgAD0JwOybajaFqC
wK62VbJ9rthf6luDTZK+1cRWpoh1vTH1+tSbGm+41/+h7Ly65DbSNP1X5vR99MAGgD3TfZGZSFSa
8pa8wRGpErz3+PX7ANTsqJI6rFkplGIZViGBMJ95TVtTIfHq2humZXST16yvoJ5U04sxHDG9bPJG
00um5Q/Rf49gAhaFeqSnV8tQK2+KvbnyhngZ8Ol7e89obRQf95O6H9S92e2LYq93e3ygGOBmKwsA
vhurbsgoXb9zRbGM+BWZ6tbZSfTS9V2NIHq7Q9Xfb3ZNtVP7XaQuY5bLQAaC4deYg7sC7fHJRbeR
0fvuuI62houy72taz3vH2CNJJIx9aC4DFFoQ0L31wtyLAi9msqwD78M895rO69ZR5x4U2IHYXPWm
znNUb8w9oWLG4oWaZ3Qe4sX2OiaNpikewx7DWYfAKIBfwQxZRy73A2e5RI5zD2DjJg72AxFCto/b
PXWlEt6MdCPpJsySbhnROoDQWfaOV2FT2UVTdxkoJjHGHiTrMlI8DuSuhruyDkQGo9qNdFcMLnI3
qYMZ3p7RxDSvl1ENe6EhvLt3tL3m7C1trzj7kUni7HvmCVOi9jrmBrMFoUe2Bw/lEiTQ2CkLHHBN
r57+HOXkMYCHDqaXMn2YONMywnUI0qrKc0ZPw9ig8hQaQrE3VV7PHImBSXudjQrQnp3Whttp7yVO
YN0+L+B0IL20DCXEuc5liM7NLTcoXYe8m2kSLwOtJ4ATDNEsg1LBr3dseF4/b1MWuFONFhL9DGKj
j9uUU/tBGmNRtJVaiE+mpXKw6P7gSVM+R8tH66c0uCLUkRmJcQzDU98fC9QAsmWgHB1ph35R5T5Y
7UGmy7Ccq7y7CkDqdlcJiHRzGRai3+HBonVZHkp52OvEHxFGD8uw56Ocj7N9pOg6pCdGl5767qTo
y3CCc1WdreBcVMvonHNWnRtnGWl+HY3XcX7djBul3AfjtT9cC7mMJL2J1hFQzOlv/OTGTuoQXwFL
gBIeNShVlDR2ILtFefKDUxAuIzWOXX8coIFnRycj0Th0kMHh90RYdR/s9kBWJB2Ue5ZRdFddtQyq
F7a5DMnbCw9iXEYhD2p0zOQB88tkHWN6Qu++5w3ax6E74ebVdRScllHCRqgoaJ6N+axUx9jl/1l+
TZmMEY7XjCi/FotE9Cex8d90lm0Qx7ZpcE7Rp1HkZRo54bNephg/UNkJdkEvEo7mzLgNfdxa+6LU
H8dGFLCKkbXg4H+RXY3FeTTjsjogeo6akR7gKZBqJU5puWwhXMDHGcapc0covbddoB1z02qeqNq1
Tw0GYp3etDdyzlmnkb4f4fBeFdZcvNpVuo87472to5dCOsETTIQaGaSlQuK3FAui9yLr+2+5VN1J
Ir82AqlbVDGoaAaVioMuJCiDpdwOWnVXQkTZzn0twH3h1BaJxXPdNOonmDWSaHN4Kaz2GS0bmkoa
lVEKfuBiw0oCo9bbm9nMy22UY6du+8VNqL+EIYAkxHS7Y5UG95o9WJ6lkQl1uW7eTZnANl2NXjFx
sa7B3B4Cp4ZaXQoazXi8TchmnHttUF7qUDtKh6gnBSflGhN+vDjOyK+aAF0WTPrtpPTqqQuV8W59
iSs0QkvqO65t+GjrJNBLuzo/hdOkPDaV+sr9GY5Tn9Hmi8wDCpzqGSDJIxZCGEeVDcRZaRuLE01x
SLGL3M1plx31AQWRoIvqx/qPfoI8ZxuZere+iCnwj/o2Hqp522Fcd6IsZLyW8kTcZ7wVrV8eJ3PE
GVYJoq80Ml6VMktv2nC8hYBSwoIaFFejEIABA/IdSl8jg2mhUe9TN/KTCluT0MehlLNBQ25NG4r8
JvNlcW35QF9Lo5BvVG3eVaHn38cC/8jYCKA5mteOHX8mx/Q3eSEFh4WxpJhwboCbftwBW6vHVtNs
0LQJJu0+agEI+DOMfhu6yluuqN9nNKC8UsQmwDShPMaETCk0QnfSSnENL9qL7DC407N7hprdFzr+
Az3lg9P/vLTLh7DT6VUjOeDpfvSYFqr1VU0AkRcCAXkU4px7mgDvQ2lfB+azk77404uVvsR4PK2j
al91CeFzGc2Aar2XFW9JgUvGF9xrdPWtH7+066jHLxDQUjbJoSlurL6oHxvTufv10fHTwUFtlZtl
cXCAOrAuoUghCKke0+lua80JeCKJrkyU4euEsBghr/473cPpWnRAhH/9e3/IV37MMgiqEZ0Emw9l
Arbsxwc2VChkmxPw4F4Rt7UM+z2mGdLrTXX4YsOQQgYfXmTSqzB5xhRFDouKo9ofu/iuLu2bWqlx
DVCNwoUBOXFkqcommCC8h1H4Tbeb4K6MA20bAOlCrd5CuDWHm1krsCxM0zpLTR+/mIMuNxZfKyue
Q2ipVFqron0ILPHVQSuI8508MdayFj1l890Hzb2dJQwigX5cojY3hmw5HvWSKK6o9SvTxwuszvzH
uY31106brjKRK99V+5utoPfb2LhRVstLW1TTOUulhZ2CluFeg0TflETPlq2Hz05wj2VdSj6DdL+G
87sc6/zW6aAs5Ggqb3vZoUtiyuFaicbsTE97a2jZO2q+41OTRZVnJhzJdGeKK8MWwZ3K+t/AwwCI
Y0AlgMR10rty/l4Yxde+hZNCEb0lpgqpa3V4ZNYLBh6rx3LbiS6rtnGao+gIj7srp68yGor9IChb
je5QVjU1a+iK64tUcXBPBhCJn02Vy+AG3Q5DMzUiGwtm9aVmAz+8Kwen7raGHLFk8cWL0Q9/hDM0
GXwsumvwBwWqml7iyGFbdsAgfn0BP8tdsEhI/7gEJitn7EUSGCAt26joemz1yIfCE5jH1qoAuLaN
j/IKdpi5Sek8LgkCK3ZM2xp2UUdGOhcIDQ1asOvRzwfRYbt29yVrF3sssB0GQe0QfIc5k8GcmcoH
XMKu1iv/z+/j/wnei7sfy6n593/x8feinGq0ctuLD/99/bh/+q/lb/y/7/j4/f++ch/cX36D917c
/Ja9N5ff9OGH8mv/vKzdb+1vHz5w8zZqp/vuvZ4e3psubdcL4A0s3/m//eJ/vK8/5Wkq3//1j+8w
PdvlpwVwuv7x55dWGVtICP/51x//59eW6//XP/ZRnv6W/375F95/a9p//UNX/7kwhIDkKRJ6nnSo
GQ/vy1dU558mMTXALAjRaB3b9CHyom5DZHOVfypQdJBcIOgydUfhS/gSLF8ynX/aKtH4KuKGOi1o
/P++sA8P7n8e5H9gJ3BXRHnb8DsvKtaKAiWI1pIjV1oZ9c+P22XcaeoYG1hvZjW0/cq07wxzHreA
UcBRmNNrq5a4RsMrEwqepkLvaE8XpFABXbmoa3IXLEG36YTUP+H8axc8D65sQVcudGFYLzhHXuQe
HTLoYY0XkOsr8dGkZYCr+nCbQXiDJLrj7DFPI5Zavt6+dKZTfFVltIsxbzoI3gRtJnHURbYfqvF6
QZ5cFan/h9Ur/jUnMAa+49hClascT+kae4f1Hb0KzEAUC4PCIkRF/i8T4s/7/tf7fJlJLe+GDuhS
8wHVpv+kvSJH0fW1UkSujVSr2hhUI33bzUzxrJjl/IobiLKRdI7nRk2QvK98lBT7VDxmkb8AaWnT
LQitennBJ+H7nAnbE2Vr3dKdLO4lYq5+i3mqY7R4j/gl3j+dlyl6v+/D5juqqhIPoXNu4DlnC3a7
ocdbNMbj/IBD54KfD5RNFc6hyzTKPbWkxTYmyB38+i5cAmbXuwCmnNOZ/U75SUQ0KiFr9tKJ3dof
MhjT03lgR/NyFZW7woF1NigZZSm9Mk9IGRN/SnFv2VF0MxVZ+Uk98pLN9ONiiE2A8KItYV4Sg2ny
LvjAOIHJM41364QysVC8czJKKkPon4zF7AebjtEPjUMc0uJrCVk+OYYuy6JcBqLY8HY5i1jv3JSP
KxAvkVEfEU1zDauMPKw/VHKIEPPnCICV0g9nZHOnA1ZBrhxLnXIaSixD/lRa013a18nDhEXFg1Aj
tMn13/N0jrzJcPwTWIOFKwEqLi3dpCCClWynhMksV9m3X0Mpfmst1B3rtIt3JWgldHchuShx/d0m
qzklc/xgxTk9+kyZnw1fuzNj5bNW67KI/xKtrW+eTY73vQI+lYvtRy8VQ2M+8uYbaCat4w9Hy8gP
Sp9ljzVXt+lyM3nBFGavZCjOg7eiPVGQcI4KIZtTQ/QkC934xMc3tjQQJ9bKdmNlDQ0QO75pYft6
v57D9kVTlUtmZ4ZDiRiNSXx7+byyoorHbNZDlw1d2dMzyl3Rc0ZLhapFUfTvMhmBy4vkxTAAIE+x
xmM4SQLhM8pMzo4ZiW+FEyu3w2i/atNs38pRO6UTzUsFAM8WfWCViCt906Y02+Mqoh2VRfqXi5px
qu2TKz0e8G+N/DTaVosdXTYvABZD91B9sjb6UIBB1gLU8DBks7O7WId8Xti081L0CkYLP7SMikxa
UawU+nva9CbFlM48WSPuYKswAjJOJMmaMu2zxsLSDXYLNcAWl4ceiSW1oOJWysGNG0hyqtnct8vv
weYGdhY346TOwJ2FkuyLZWn1gRC7LkHNPguMP0Rfn3CwQ17HfNPh6FE68b3Uz6tzVOA+yX3y0sGg
jO9jqxza48mSQ0SNLeYtF47DSi3m8WyABv1kd7qMx6hsLKkKErGwTyVEqIt4LM/iRatJMXfkfPqB
cIsic9kf+ORbWKAE2Rfsyk2jtjs7x9yksCihK451U9kAN/1IOaDR+aLCXd5oHarhpHWIiVfmGZ29
jQAYq4P12Tf5dB+WiK38elqa2uVKWuVxUGqSdJ5V0Asft5EEWtCYpDbIC0CxZ7+Yqwep2I/rplKh
7cAiPMTTWO/KUlbPhYVf6bZMhX4w4vS3EE6kt/5Fu9PsfV2jGxSlgbG3bFzsBAQtCBhN5KIspu0C
RF0p6NjnZVWftSK0z/pkV5tGG5I97CFQJz5uy3lZAymI/TeEzZ19pQ7mKQjwEffjBz/AzSiLaEcF
lAF2PZLVqizFczvPuGQliJlqOoU3/7ult81Jo4iCuqL6butxA5REh4FF1uLKyM4wdyBs+fWt/PmU
4laSx0CnUAxYrpfivUEJe92EwL1LbLbWUbO8XkkiL5gzOFuZUR9RqYJvNpuUhEjArkpNeZNzgCmb
nmWfXIz+0w7JxVCBRRYPHRkTzvHH59q00xx0fSd3hlr90YyVfuxx2SJ7wvu2U+V5iJ1k1wgl2OvQ
bndFGtFC65y3rMoepekbNwg4P6OOgTmKY+3Yu/RNI8Nsi3jvi5hxlsfgQz3BsWMrwzsLGSTF63iU
G5Y2+YaIz5FvFAen5PmZsWZ+Apf/+RTm/dFvJ44l1DPtS/KoOU0Tb9swd2s0BoI2usmzUt/EQsPg
LSp2oOf0AzDfwYus/EFRYP1aMr7/9TPXljrOXw8iTUJ7JEzXJNVu07iUHqxzYEBNinZvOOWI7wDk
YJEb5a7N5PDdrPvpCsLucV1N6hSdmxgXG2CIz1nJod3V3CFEI+4BKQ23Zq3C+AjLczYF2NsPtufo
9Xgl9PvRr8ovaTuq7KOBYCUqVNxShVZ1TG+urKzD/ybAWLatv7615cDi7S0ybo7J/y/InZjFdgGF
wcB1epyBdDXP90kL43WqbYI8u96Z2F6eS6feTFN7XHdb1P12SK23t6QrkRcXc+HNhurKvo4e0Cxu
nuvCABQ9fqWCg8+zVsF0YlHcI7S70VBkcJVelFulRoghKOfqD5xcU83ZhppaQtozP9Gp039OYhxo
bzw/BXKyic7SxzVSKUU3K0EbukgZE0ers9Xu1KzK77QejCMS6AZCyE4FuYF8v3fTuESot9ml+Fdd
WSpe9Tke1odsbDlfS/hbcdsr35YodoOgDdFYrIMDbse7GaYZWndY/CSYf9LcJAi3I+0eJ2oEivrs
yemz5HbGAn2XoJd9hfUgdJSGLF0NhOLR//6E8reujstni6wSlYzlP/yQP75zhEfLSJP0gmRqhfvR
J7iLYvxUyJEw+XGiuxAaIgadNBiV4+r5id/vLdUNGmp9c9bjEByOkvkudA3WNxo+x94wxm1QF/UG
lq6OuDS2zpQv3HrAYzjWbX+r2rO9m7Qixx0R+9UGKL6daY+A5gB1WVTTRapuktBo0Cw7JgUmmxCJ
s720ErkFqBYeSt83yD5i7UouZzuNgRbfbJqXov1MGefnxEuCe0OlHpXW5Ui/FL1cMHA09CdzZ6Z9
xgRoyX7mwajBt8qrgSeioGwRdm3ylosEZRNnfJ2pYNO4zMer1kB9l9aw3abhlyqEoy7U5olDDQxQ
35obuXze0EKxbfskhkmBFlyY0Jo0GhNdAPmbiKXj8vKcQFU9D5ae4mKHsVw9KeO+hgy48Uc7eQxQ
fEe1VeE8iRD8TSL5WbLzU9QqSTxhdxPaWNQaVtLSXwAHODKkViRgGTuC42JyvmetTWsV05xt1CFg
EeDugX4G4RhLDSheLBP6nc3JFvLmf5Hdr9TIDxOXvRbRbJJB/kXO8SLWGvrRxPQD03hHGQPaKKGi
I9GN9F3c1upGhUhzZSBOu10zc2V0AMT4eurqsWyv/KiaaU3oyieh/SXtbAntLdNkKyFwMYyfdspQ
z8YipgPiUpFxjpiIdMQ+1QSQAVs3aDJojBWt7VoEhEGNgY6GyOLeT/T5LJzUS5o6vF0dO4c4vkNh
j+LPc6HlbhKxctBcik+JiOJTk/XuJ6fXT8EfF24plgRcgzgFW8HHbUBRG3/MVBxNg9KyCNAimrWB
c9dC+ULJWhc7XQy/aw5mhKWxpSK7q1QNO8Q86OBrwFZk73puNPshrbODncy3AnaDR5mWQnddPKbX
o5YHn5BnjZ9m5IIDpgqOnB3TYKljfYDAiBG8O67ziWs2Rw2nJfDLb60NxxAGUeraQTHQvQXrM3f9
/FhSfQ0bul+tBaPCgvk1pk84srzFRoSXQGi9j7RwoJtO4rpCHvMsnffeHoLbdnkx/KtihKk/Oo+5
XWRPc5ntBkCqZ2Ut3hu+fVPljSATibtNTpTvOagSTrbZ7bKgAQ9QTOcQ8KWu1fJsSdkeR7I+GwjP
J1YCa2j5YVlQ8GLjQeKNQN76SeazKkHn6rPt73Tk3LZ1luguyjbVjpVyBWvdP2XtS1L45insLWAD
dvfWNGQhyVzZuzS8HtLhFqIYzbo6Rzh5GLFq0pQMLTNIUrFw15VcdVAZArW5zcL8vV72/U9m408B
h9Qwv0AImQ3nbyoaBqh1qx4sY5cYEy6blbJwSr7NqOmfyhQ+t17V+UOWDwVyGS02BYYKbkOjgZx3
5Wsqh0doqSYenbF9qzXBlZ2lEe7PuGeZgGoWHPCTMNrffn3RlyImJH8ahmiabsOcR0BtLdP8ZYPM
jZFGTZLSgbTS3VpTmcVCWK5eIgjwWHiZG7ob5bG1jQWUJP+ALDDeNKiFlcB5/YztK4mw+0Ff9RO0
2CVTYb00iqDcTlBzy/T4uFJaHHKLTiV/lg0rUk/f8sYYTnZWzFtYMcPbw2Qjd1PaUr/PEl/DusZB
cSWmkkZNQSyCXOgE2ol6E/mNfSxTrbixgZ/++gZeco2X7Jm0mTYK4k06pc7LMLPrEd2dpUmTG9nN
2HhRTHy0Jbb2j2J8DGv0VDCtxlkhCRBoJHBxx7wJt2UBG1PpdDxsfWWHiG68IXGGcjcQa/VZ4Dyp
BZyuNQz3s+j/e8tfkir+oVizALdXYe+/PPbRLtU4SmK5K2uQV9SRZjdCsBss3lxeaVlk7Xp6Txs1
7uZnmjXKTTiLN9UBLDlG1rvjdGSkSJKdQ4HspGbW/rmRlEhaWehbxxKQdsLgGMFdb1ptev31Lf95
C100OoidkEZ2lh71xSHqNIhjYOWKCxxyQMD3ixLVhADWZNQ9TPp0leDHu1szt3yMR+rCyKQ5gipr
ndwj8XBdOhnoYb+ztq0okK5AB9QLFT+9ijQzfprV5PdAAcM1jyKD/dW0x4GddmNg+eWBr4weO8WC
8g69LQ1I2OPaGg6aMDoMc0E9M1crd9DML/lEXVKjhWCsEZi11E7ycDIWs7KXNpd/VPRxn63PVNrW
1vyHvVQiz0UmT12V9stP7IdI0VLEMnFjRI0BsWyYXfgMUzZAh+VBrYfiSqHfiI6Lpm9W4tT6MijG
byOWUOC6iulQh31wbYwlDAojMfZIyWh74ijsZRvn1cde/DRPqnYArbrVR9W4HZK5d9f0NZjjaBf1
gDml0ZQAAutsU1Hk3ORS1DDdmhOCgTcaZqbeBImDhKLQkPY/6mEBR7MouCYKM5B6FTyMc3EdiexO
DlzqXEyYKaX9E8mVc2ereYv0axR9ElH83Z6zdCvgsWOTZhOhfdxz5BBoNk607DmDUbqr62Yvwj/a
3qAMV8r8EEPN/xqM/s7o4+lOI+IYJqv8IltlrwSNcphn7MA2dkDNcoJbhJNVO2ySNT/79SpQL1N3
nrKB7AlxKfxmXKovKl9aP2jIwyXmLlHleKfNagEOcTh0GKkeoj5/kUsZf16Yc9HGppMSzNAdnEp5
C33qDLDeUAtYsBdlu1W1bERTzJ+3aot59ScXehnxwOMygENg2comrlDx/nhP+0ivIto1Csy5Qdt2
Qd+6s5Oou8mm6irKwJVh/vtAQof3d/FsC+1tLQdUZK/bCHzW7tfXoy3F9b8ukIVXxnZNrQtNcQlr
7eP1FIoCSEVpFaCWqbYZ+A4X1YHN7Nxq+C3sR+BYu8is0q2NFtCGvXPayIV4SxWVnVmNT4iJfoto
4+FMjoGVtiyzzojCQ4ZPPV62OEsvFY4yiuC/5t+IVowdXffxATkG35MKCl4U2D4TErxUMKKjqXKW
s+ypGimW+pNSvB+ISmnzyR2m5jh2chFTRhqgSl/GkEwjgBCbTJh+bUGt7QjD+kOQWONdAho0aIFX
dsL5DYG7cbMGWt0UqQoTo5pPqdTvhIOWTlYFyTErkme1AAIG2UTFPjAvngNTH1zojtMmk9OQXMHa
NVHFysVDb1tbxcG+Ksyi+SCUzrkt8O4t/Tm4hmVv46kUBiSEpn6jcNs3dOXajRk7HIGiq8/YJP+x
FiXSCpWwXPQVJXkFb+lZHuOpci0ViYQK/cRbKzSPmp9kR63HSNnWaGciM9XtkUcAXGiVV0FpDqdm
Nr6oeRRuIP/qz+Tl1F/H39U0Knhz+ZeI1oAb+D7p8GSFm8TyuaxMZp5oR1pIbQ1EVcVnPcjM8hNr
lb8JI1BVtEwisEXF6Kfi6xCmE4IL8MrapK3RGwna23hM5y3lQx+0mVPfxwXyguvuWBLFoCUErFJL
u43ic4I3GuacQQNmOxQ62glTHl7rSbPTomoROLGHawtZBxHOnyTY+hLe/HUxET+iBUljlxWFfuXl
4p6yocLnPea64zTdSRu3zhLM4Xk9TJQGx7nGUoDttggDLsKV3WZc+NEBhoU21ue7Yhglh5RIjkWj
Yu2XmycRVzpnqX5cUTlFWByqiMgqIPtFyaU9aqWRuWsAP1sJXSiSKcgExFTj0Kpe6Fh3fmc2u6HN
Q5qL1sMn28cCQrh8y8QcSwgC1IuywkVcKrIuISuSCkRmtNTi+cGMgVslbR9vxIAkeQx26Guc6m+c
ivNDgIPsWkVbo1gxh9HNCHjdakOIUaYWwLyaE5TJnel2MLycQGPt9qhpv5EOKkCrcTe6k92ux8tD
ljIFTzajkTHm5WtJS+7QSmKPZJrTl7WrzGEZ5bFz6yf2tzwfp0NvQUqlyWqQJs8V4ifhvEFmBsen
Ss+expKf5+tULOcwuVF7nMlrO6VkRNjHs1zM6qVvBx6GErAU44FOXe9kObY0cqr21NYQlAybr/Mw
WoeOpGs/+YrlGuMcEcGy+eCo3Wgbp20PZab5BzuMmrMdN9RbSM1bMX4pS7TUJs2wYZLWBR2bTAGM
j9H4NMyvVVLBm3Qwe2xteTcX1gGOZqBuZAS0PLnW9TS9EXTo9mNnJ4cqw3kO2JmRDu1+Ki1ni/rl
KZvV8UqtCE/LsBzYikLlWjHz6zbpUyYrNL/KMeklI2ux7/j8uuPkgEHR6u6paXXK2UdES9jGTdUT
xNlB2yLmq50MrXzVavWlXtaXDj72x42rG0jCP/5Y2X3shsZcn4M+akjxdeAJKpKKUdkdpNV/qVs8
/CCDO1cOntiHvJ6/NWuswflVbVfdiDgRIz4KDsbLSZ+cNcNxEO7W/V2UWOT0gWXuUkqtSvI1x37Z
c5JAo8SewpZElAvCBKDWDiEWSBvDPm/8/ASWFjZDn5juWrJFbbTZdGYUfevq+QVEyu3avZRDWCE1
NKOwI9IrOxznfU3STZYVla9j5KP80nwbmA6vYD/Q0YpQQxPVqE6nocueOkivtxHJAxp6LfIcmnoK
YSRt7VEzj1bXdhu1Hl/wdoAgWPU1upXOEWUB2jZzCtpXoFAaD9m7HIrxocUE9BQtLfnUf8DvBFfs
pHFrPEgDJczvUkfKDXoD+nZIevxqOyPZqqP2PLSU4SO9G8B/aK8hx8u3xtdfAedaXuHMznn9U9u3
fwyGRcz2621iFYW92BjJqnXOZNjUtPMvogxzRIKq4BDd6ZhjbVe1Ib0MusPUm4DGZYoFNQtYw1Dv
tH5xwoNdSQb7iwPjdVL09ItqPvwo3jZmRYcqM53jhBHyGpQGcvquoMm3y8yhuSpL9hEFCPHTOneD
Z8NokbjrJfjaBJxcak3GrsMk8iqfFiqVj2MtNbz8TD1g3GTmhCPaAknax0qmP1SNH2+6eDS+zRju
gXo2n4D5lKDFx0fCClR/0SH+kjv+1jcn7SXAF1da9nBCv2ii0KyKF12bMIM3/H2a+do57eoJMsf8
WabzM4gLWCkFAp3uh0IB45LnXSgiNoQy0jOt9Y3UsuKGkkTXET2kEpJfmfTY2URCZxGIt6IhpXNI
ez0OJeCwwjnauoB/PBX59tfP/tIWi6oUBiYoANAWBj2NoNdFhKkRMk1TULsgEtkuKOnlYRecbLbK
pe7kFMnWajT5u1HnmzSTDfFlX5wMA9msoir8Y2OYX+zOopmst8It9fjlkwu8DIGXCyS7AWdGTcRE
BvfjBYpcA19Vh7UrJgc5tGpgPjSgbMpZqNu0C4bNqJtPld1BufCr5DaiHglI1xdPVYvgMxHHV+b2
16npSA5R7kw0xf5kAf1tZcrRtKUNzEELhfLjNRqFYoWtjxpUkenFoa0U7HyyFeAcgfqIEry7lloa
fXjrscr9k4ls5QxCNOIz34J2xHg7BAnX1Uh/0GqvP0kVL+USlvIUUEXNgNsJllG/LOUHQDfwXTG0
nabQ8V+nXxiNQIzt7qp1Rjeryh+7jhhbZ2PaMZ3PWuJiYqbtY8Y2G+CasRXg/JUNetFfizi4ti0d
Z9LKGO++BJi8nClKtLvCcJInJ/G/ItRVPijAE349G5Zi1UVIwzzQeTc60ENKmCQRH+91AUEkqZUF
jzCh/Sp9Jmk3TNGh0oMs3DUd566osuJcIQXy4yUv5KOCIzpHRI62bxvjL2dhFrp8FCwv658GZGj0
2Y+Pc1LdxOPQP6KLWZ4Mf+6PVJ8VNW7uI1ncGESRJ7Pr2ruuKV+tNpqO66dWiJro5ddeF90O3J9C
1D72m44i8l2/4BhDI4VuNiGjuxm1xdYvEUhjjuuODpmiqZCIq4U5I0Q61d76oSp9HzS+L71WIUMI
pPJAcJG4QI+x6EzIceJq2ESNTus4a1xA1ClyrKFyHowx2LKg4pvIiQCBz5TpDbLYK7vU8VQbvnKE
lz5Fvg4Dz0A+zUW2USsYpj+aPXpt+XSI8bAVKtxrGzzRnxdq+/YpMLKvwoEtPYwEzc4851sRmdoh
76Crq3Ww+fEsBq0oqM9Mw7E0aNTVvX7tx4p5rBLVE1Fi3Ahtwly9ySirQLnZmJnQ7/qxxI9Ptdon
vZj3TpomTzSOMUEZ2uiZ7R71x7FuH0IMLUd/Lu/nQBTXZjq9BfQdnlrTGfdDGuJYohbNBsxE4Ckm
2rWGPn3tVeTHflxaYqiFqwuSlrAZmkNiAKk0LFoxSlB5TaIqDyzybwKwoYvSEL2m7KmlyAiKQ62B
O7R6temT6NU028dKZOajU5kvAMNcg63mRetKlCpLVOj8NoSNBZ70ubeTzdCED9NoIEvQ4CMwYqOz
K/umo8X3GBlK+CjmeXzIrJ1ltKfeIUFs66pAxSaIziABrL1oDf3VAgXKNvxgYY+605PB3AcRRpOO
g899Vvk7LNeDa5+e8zbOsmpP7hzussGSrqL6SM5bo7ITlInup0Lfh+MEklXMuQ1cpya5lXmzH0dU
SNnpexrqyq6Wanar9EF+G/TlLk0HB1WPBkJRGuWvbeds+kjdxNrQ3LYyHZDmJk9aGicuxTj1tL5U
g/DWxYH/u+ZBFwndGMZlXQfZdWg9t62hnC3EJ/awqhKSA9LByhjuTUVXDjk+Um5QEd+OusR5s4r2
lj682Hn5ZXDSE0pA7X2a5zcrMiVJJ3w2FbKuSsVktFpEPth7Bf5qz+Qo43bwEXNvOjHvDFThN4Y6
jDjFty9QEFwsNOyXcrFZHDip92thYf2p9tr9DFARdFu9jw6JhmWMJXOxsQwi7F6Wjhe3Y7JXVXoM
eO8UI+bWNBVVdBtksIVLVR71cbbuwloQk1IvdwOrMAic0PGY/SHeBGEW/05uhb7D/NYv+FpHdW2z
Ke5DWcirSVTxlZUayV6f0ejO1GhE2jCwtkHWhHsjJKLIsSeYSEL2gYoQiyh02N3LnwYcYHYDCjwo
dGrBxjQK69oQXen1y4IPYd/fBA1Rqp3ApcxHsF2AaF2CmO9jDl8xW3x+2WCpqsvrfsnsy/9L1Hnt
Nq5sW/SLCDCHVwZFK7YcX4h222aOxfz1d9AbFwfYELq13bYskVW15pprTM4p/xUdck3fInQs4A/J
T2Eqid9PcHQSVebkGJXlci64zuHukKheYC0LHKyCgbwwy6IYvuPUCdF47bCPU8L7fpcDjnpvJgsv
FRbMW8ksDaJhI2KiLXgw+UjUUU1w+NOcXJY21y/arH1Yo6ihXLBWlxpulqQM/YiUvfd5PM1VSnYv
R7wTaDI1awCd1RWWOfvckQJXjXN7m8ao3P+etn/roDK1h2DSltb9rQY5WkQHsWYeTbIh89mWbC+T
PUFmHg0vz7a1MyxfoY0qPMFiuksxo8NJnQTCKARGulrH8IkDYQrtZsd4HdPD8fBA5UBjXcLj70Mu
8szVSRPd6nYyeENNYFjRMatDcmKxVZD1txEtUcNfYnN6VGpTeqiWdAyyjzwu5W+MJd864QMr0Qng
bbMe2zpIAVocur+rx5SH1SmbCbf873wus9xtITmN2qJdaZwzyr7ef7U1kKq3Gsj+k4/BohrHhuBh
fxHmn1GmEK4KKCTr4iIKkxlLC681VE+E56kcWRhwU1YAXHxJkqJdqWIOx5G0tnU2Y7LEwFZgbVr4
R8o8309aIV77bB8TqJ6KNvm0aRv5rSiv+OnDq6FR0suRMx85eDIyWjUo9pIEBnGlACDtm2thLjnQ
eaolYo5LIodEqcJvqX7+FSQAHA2bqYF++J80OOjl9rdP0Hak885Tr1BmkN5gFk2gRRXnHPjb198K
bcklm/AA1RvNKiNytMNsvr4tzMptfkU21PyWDA/t8fsW5Zr+kxEe6kVamhOnQECCZkrH3+snMcMB
v+nYwoJUg8R+TFCbuaqbOyQb40+nA+ZV/N/7TBtX25fTR/uVoZVWcfg0Nlnm/34fYYebRJNoK6if
bS8Q+9Rc9VatXkQlTTlLGV1LjeWd7gDtMJWaKzSBEqa2RMjOIcl5ufDA5leHNkoOk8V4l2pyfZhp
yJGgPqiQ7d0QZkLb5psEkrrD0aTLId1aNdrmoTT3I6hcSd9j3u4aEDoP5FCvpm4yOLnW5iVmlreJ
v5Yhdu3hEU//4s/1BMx35GYAadD4PuZvZPNVdcBj+23etPKdNQoN3rURierMxkY+yZwPIKcm8tIB
sfoY7EL3oSZ+sTnGF3mWMCTl5sNUhwrRO6kZPSabPJ/ZiFJY/ZoRfYomfQd1/zdrOQGszILG3ioh
R41InY8syYc49CcRpIuqbJpMs4MFhek6T0BmJ8Khh5CRfwKVO88oQwhBTggIpmYPN60yDUgakQ6w
scbeOi+YntnnCchATyud9E0X+blJwmzbwg30mOraGiLCsJ+krTvZNNv0Ya68NsuZBwsXRBlMILmx
XPJouOYJdnMrml9LwJLbiaawFOY0QTgfhBmnu/llgvFvxDWdQuQjXk8K7WMsyqcZ9TqrZXwumSYC
qkzwQVMqv0wqLFChvHT5QLSKSUx6g9vX9LAfSaSFzxM+DLZBPvUIx/5Yn6c6qTb5Yh5TplLmJL5y
PiNcpcNCR+t/IpEa6Ffn6bT3W8O8xow912AzV4PHyRbWj2EOT6Nc73nuR27w97eFp6TtvlbbG0NK
z4VQF/CxyTUyppujzo1rGjix627AzzV/NUvE7kT410ZtaeUywX2QnOKsUZss9fykLWWQDI38yDrC
kRgcqt2IOMmLNv5i7wizIzyMzD18ABxHN4lEbvJi6RtEoD9pFT6q1Hr+vVCw+aBVkqUBXBecOOuX
fXBor3p1zEAfs+u7ONoqVXqVoI+ncB7aKjwuxo9jjA9nsm5t9Gn04TFXSFnQqwtEzovadD7qVbAM
9Pd1lQY1k+yMZXoGejftF/owNMwXVUwXPnY9VeRNkRmWx3Tgsk4xLr6mftGlRsuMB8UnzOIzS5ZP
RMpTNff3UVafLTVlbqhF21BgfIY96WuQrcZEro5imuFrw08WtBwN17CsN6NzOpep6ygwGtu8QZyX
to3C2MCQKi3Ys0psB1WJEq9tk1dpRbUateP1MNBSmQCj5eKYF736IY7ctctPk+zSpJcOIo4/pian
xlD1E9gf3+rrgJMjjehhpzffMyRneb7hEibqEuLBfCUnjJLxp0Nlc7Dp54AFyiPhSopb5tnd1Njo
oc5uJ6Hjz2PL63vydsIudwuya/dGInvL0pz6MJV2M0lwmDqNAKSdH0Pz3edGxzjZWknl0xF/KGPu
S/XlYKm0aapow0v0LEIsRucIz39BcwHhNrRkr8sxnw5xUPSJHwI4qTmXc3sSUvLWZYXzEikzgJ5i
ei4w48DLcBT85MX4roYo6GNEqFXMli41Q3fVYvFI66x7zwYLS4JkWVhoRXEoW7oazO084YfJ/L4x
2kO9wJGnmL0Ryn4PC6fDt2C9GFbJ6wDnWOuEXy/H0Ai9weBmhSEcMjLTvjVy6Rv4V7Q1AiXs3GEy
g9FhhRz8fNwQ0Cj9mdfhVCN1FcUf01f808JXOtUJ6HalmzQaLz3+UWGzMalx+eDg2YExBaIZNq3P
WI8Xj7yJ7BBQ5xJpn2II24fCyAiitOCxYEaRK7KNQqEnrhXlrtHtpna5dW3HBjOj10q8eaXpvJAa
d3ZiWwsGI/+aR+MCDhg3Fs4i5gI3UO/CKvGjudyRE7Ip0eF0Yo7oWTBIx4Go+0ordWMQKDaCHLWG
kfG/fj34bWztodTv8lh8xOkzhsX8njSY/Om4DTLDcJZ1sRP9azBnd2j63WdaSr5BeF0YdpsoLOD5
L61+SxTYQbkpPzvyKPxJMQPF+ZsVjCPasFYLUkZQNClEXYODgAtHoD0MtXyUNJIUGjn9bnpK7oXE
A+NRZkS89jExeyXVEs0siNdD46btHy4Y07e5kC0ah7O5mbAB7suuGriOp/QQkQoa6En5lJu0XVNV
b2+EF+/kfuFiiygWYxNye2c/K1jclZrlhqDjmLnmTEWA74bEfgIsjXzMmZa+C7ALByj91mxbz8oL
GLizmiH8F2sw/GdXZ+BziAxwc62SblrVPmHBjo99YKRPVjOsRSDW6V8LyD0dbM4F5SPtwWZYJ7hM
ix57eccaXcVYwWwvzqoNlwA5xYyasMbVEYL2EvlyuniUBV6mHGxmNC178ksH/kfaSZyhR8ttFIL3
sDcW3mwvJG1qfYrWXw5Aqgs+Grb1QpI3DC3gWy45/3LVBrRJ04mco0Xchyp5dqz8xpwjbQC02U2u
aGJH8pmCWqpmR52+vKBd9KHgGQNcxeLSh7bqrs+X629uxdEpQf4lroDjUjK/lNPQ7qUw+hamSidi
ymoAThH5Dv0CtmHNGGvVextD0spe5R+mzRX7lrC2R9NnnqJcE3bQGwoiPmf0kNaAw/c9ybiEH3PG
6hrbsNNeiv5fJQmPln3I7WnE+YEK2tVEQ7c04wyI4F1a6bEzCMyKHNUtBaT3TJOrIO7gTltrdvWU
9QFNlezFqgwVAZ414ZTLMp/oQHdssoW3zNbfsYzpZKMJpA1u5dYf5dMSnlLHPGqrraaC5Q1+uNLK
3WBW+VOZajdjivGMQ3MiF2tWpO36suxJe41nZK9XrcYaxhDE5CdIazeOAttSjpujPHPqHzGXkzci
hBdRypSaLHnDNH2ZbfYp2wOFRTftJpUjpC0yOrvCVa2G27HhVz+n2LeF6eotgFC6HU5kuNSwnFcb
N3Zw9hMTNnhdzLI3PHfIpOlLWn6lxZsW6xYnAgKJi2nsrynQt2bpDHIao/6w1OPwOowp4YhrxGg4
nRszVf9k4MUgAG/JaGuBxtQZTmGCglKzp9ysOTjbsvraxN2VVHah5mQTTfTzo49W0JHsnBhykhtR
3ruZCdO/SoqjmYX9Li5JbLEsiLPxsuyEYINYHc9yUuzn3AcWYW30biXf+jnzmpGvIabKczARA8oJ
pQjG0a/5KCffnApOgSYREmxDvA6gos3sNgwLRrdm7bNyuI+FRa84VjYqGAGicZxDSRPTUcs60Gy5
faaTXVGy9daXZP6ruSt/7Ep7UBVSGauvQ627eoFOT9HpsXGOeCXmA0aKKsUkUaBd8AqGbyvZEMUY
lucEO4h2NYu9I+0t5U+nOYyhkND6E0kc/bF7c3RBjVjbxscSgF23Ga0MDsRWmc5p+zaG1wFusc7O
BfgUMp0UHpiNnftnrXpEBRzil7EICASZIX+NvhX5CvsGLIk8JpSJCowAXy8S/7QBAbxiq26/CZ7l
FTJYfZnttxlRsTT+MvOEJQPgm50FGulwFkDFt+i40BamrYdF1dyyDYqXkGlO2+cOtNpXhAnd9pLq
WFe4Jv6MLLm5a/J2O4p0WczYt2RwNg6Lv6yRyzCRM6b0m57M+kdWRQupL6MURHOPv7S032pjOpVJ
rQeKRfZwlUciyLHN9cU2szo+L6gypN6w1CgsjuKWtgpYNtNGLYScU6UFIRDd8lXKGdWzwajfEhU1
7Gxg61L1nXfr+5cX0BPpEHdx7uw56+DImfXxMlGpbJvGc3IpwFEzAxyaoK07V4EUZZpPEzfU4Dql
5BWok4v6Sa8S6F7dMR/dApUbjeSpwJt+mAbD2GpTrF+WSeC5ylAm+/5PG5LokDCBRhoBA9+DxEuI
WXC8nnyFe6gzyK/rSe5NtX3E4NN40lyftF7ZyyrH5Bz8KeatDq9bCQRx7mmMV0OwWCq709tk5kwn
Ikqj+2iBMvQbAqn8tiJpuJ6pFR41Yyxh/oonyOUVB+jCXk610xa+pe2L4RQW+PznctNXfaCSZbnm
WXFvE6BBrnwabpo4J3ue4lJvRUq8M23ouGFWrmN6hh7utZp2eUqXZXpKsWjcZewBC2uC2Fp95HKJ
s++1oAnAgFXLVuV+gZXvLvoz67qdYqViKITxNgxWzVMro/HBIAgMLREbuc8p2AHOcBC1lQMeZUgo
dU81UG7MxvDCtAn47F15ySCBiX2pEQQwMXMDrV+DXddoZYVIwP5FNq06MCFYbDEY+rUoQZgZp8Qi
wUT9UxF4GPf6FgSKn61lbBr7Pbv2+j7TjwiqTPWNgesPeQqDwFO/fiZO7TMG5OHgRwuOjiXIQYsG
IjE8awaCjUu/BLzsAnRXVGIoEQRlJw8GTQlKlvkuLCj4S3KaRj/UqBImRhN6rs+0YxgLy2CqetPC
TWwDtaGUHHu/VFJX4CacyhuabaAm9dPkalVMFdj5c9tsm1o/sFMFBO54jC4jWJ/4Lyk+kvlPpRJK
EveeQij02MsoEn8KZqUKwbHy6MwJ9QEmLzI4DStiBpmMj7F2yQ3fscXSpYCBWEGjipMnDg2Ih/hs
FbSGXSg+zJQ9muKI6WzuUrG1S8iV4wtnd3YifVun2VPRX6Y+jw5ZUra3Yn0QpQWp5RjSndhkOBHi
FqG2L/uG/aTzwUijkv5F6nDKgZUnkWg+j7soTJeT5ACN7EMyaBg188YxPMCdP4pc86RydmHFAHUv
sKBStPMb5Tj18tRxzbZG45YRHiIuQmvvkMJVDp1vQtdUFyJmnS9Rgog3t8sA5DxGwh0dck5STsm2
v3AQi0M48pa26blGiIHTkkcGkYCsNQ9HoFuUWJLKgulTwSnUcuHquzKYjWyWA8fUgibUMRBf4vhd
lHfDSQIqd6+0Jr8wHyuaIJUrNGSs9GrOhJjhiuKTRSkxr1wH1t6M9HgDLi4wEiiQsmQ8lVrLtGK8
ZMFctLDvLPu0bvUFx+dNr6gERfGMxI2DLTfTAyxZUtBYEuGsZtGdm4p0bLXOWTv5W94vCl2GwQbj
bsBxbFDS3JneIz9u7DzTdGgLWK48vGeQo32gSqUvjF7dR227H9ag1SLDJj4ueUQVxvYxWdrJnKPo
m+7UdSalI1MIwAzxYoVuMxUTjaOm280ln20/WH+SKjtz129rcKJwK1OARKFdngeCgEp4hDbaWS+S
pwqJcmIyjY4PivOQPcJ2zU+YYKUWjUolZXU1d5tVX0Qjns2RLowq2uPU6PO5n/s3S6mUx+A8GG4K
3Vb+074afXmRsu7YLvrZirpjKH2NDoBSrdjizIMMK44SUGQ5/kdO7SZlqnMhw0LDQl3KhAwzJ17C
No0688xs5BNqP+vNnxbKa9kPfsu5DI2KDs5lbr6iNMZCeZcirEklJ/vxhqORoztL6hQeqGKCiSsg
HG5oMdQG+0IKitFnTqBGC8ea+1cmcW50OY4O0GH7adsTGO6SiIvRJrmIMHxpegYWNYqZgDhBx4U1
TyPSyQ+NXr/ZVir2+lAw3Vkwbq4Kg7O0Pd+SvvosegKshjyqLubKsS+sprqk8KwCW1cy//e5utJp
Yrf24hlTuYc3oR9E2CXnmh5ZRPv0OHV9CyXMEldnXkhEkPT2Kiq6sy30Dba2/JVxYBKdOqe+i6bv
dziZOQp82Y1tE0MiFIB3/DtJCHPXpO1HTMPgMtBceFGraz5Z5jM/tDiKOr9WNnebOYjk4liL7CU1
Me9VqJ+4hok/Xs6lvdQ+boASqD/24nxu/EhX82d7JiRFyp4jpIbj0pdiLZyjgInUZCNUqw+0BUwt
5sa3qbKfo3iXxOY+itX3Acn+FOqg3geVqcdwzJttpR5tI259VRXSPS+qcqNEIA5AXXWH2MGQRRvX
PJZ2/jPa2XysVWuCaMmfmO9Xtr0sXc2rkjAT3LL36w0QuB6SFQxXkwIJeEZvBbmRgUycDB358tLL
aX3Skb9rWnvH0qoX3gJVpzQyUMuaLR44GZZYS2ZQ9bdMyXsng51Cb33AZwjXeI1cIxHO17O8fIrl
vnxCgqUgN7XNXI1toHRKvMsmM/OiTnQ32ZKunZYrr8wZ9fte2tX0ze691ErwCc0E9uaScTEWTLn2
TgLHI/0bgyqgsTlooJLRyKOC0QKAQqQHm09xDUNJ6uB40Geh7p2ywrOc3mU2l4NXiVK18EnUNjY3
ETT12O3kqb6utFocoTEohUZd3qz+TCAWv3H7GKlTTxNJTVrUL5e6KaunJXMwIyvTCX9a743Jaw1r
0OwTHEkxNgyhUY42gAg9XcgmvLE0d+eesOla4fTYm387rntXT1K0qlTLQJ2nFRwcGkJ6YmevCym8
Q+fOw/vYdd9xvWTnOCXXtqmjmRygWGaiRMqe7FXamUz9xWQ79pFpYOVbRxKe/ibIQ5waq27DxCwZ
wGrz1VRFeIiknLy4ZELwIxy3gePc9muaUqmF3QE/BNSmeCMSmNGQwH7GlFSbYc6PlWSSSmOrlVuN
CipRAmX290//e/iNbsmrtN+YnGQSwnUuSImD0fqIKhtDScszfuKEQCXckTfuA6JETKIae2v6VOUM
L2KmFxtGXcg60XvKh0XPt5LZSq+RSuUudTuD3MQdAYKeiUJ3iRXqHqHg450wcUJcgaIvmS/kLFAg
iocSyi9oRWrQDhNcvdBRzkOvbnMZvhVxXOnVWtTuXFu8/3QJrnP7GcU2Cx/ep100h0BUmSSHdkhD
JZdBaK5/MpUU7sjihO6vYaQxtdQvpjr3JX3MvRKfeT5qzk7Miv08yoSs7kE9Ecsgtgbj3AWDLTUz
d6rpMg/n9fNHRXpACjnrpZYMDk+OL+VBxQcpkIxMNvt0woLUEQ/KnbERedrfqinR2LOteM/WGL3V
9AJ0e2o/WA/nzUlponFv5fF+cbr6ZmVvNDA8kqgellI6G61tzBPa5OJYNs5UtXsyhwFnlWlWwaA7
OfVb322yXGuelInwrlo4C1OCNpHcTnnEikKWuK19W2M0emwv+N0aidWE99OuJIcGvRb7dpa9KK3Q
j3Npna06KW4F7l1+Z4prkyb8KwoyJqn6xUFSOK5zaZhgiXI2MVjci5z45qLtKxdtleA7pUUHFean
ntr0k/KCaqNa9om1WQYjOU6FrYEbx/gRLReGZ1aJ73lUlI9op6iJhZgqe0XDR4r8aO6HuV5emmpF
YDtemCi3Qo77MxQ+ldkf+mwxAXUviVLfmRa5qfpEqkInFuJIZ8trNGw4U00RkosR3Tsh/XCUrfmP
Q/DreT13JuS98RleSRbM31lat304oEI6jDPHFVDpfiYrpAs3Q854KFqcnNfnqrGqc47qEQyODL4X
gRYhcH2Sn27snUG7dCQ0123+bx7ic06zT2019KL1H/8+CBmHhCgHjkI6tpHuafhXtsVL2XHTog55
TRgwC/emV+KjtiRC1dJHwdIfagUBvVgLAp2D1mDBkFnsPOg1eNd1L4Uu066YHYbmdY7s5ykHAGWM
YIDZxTs3tpzKV7E14dVzczV0NSL9JFJ48OG5ySK1RG9P57hoRoAp0fech76I2MdrAgs5DVZqviVD
OiJx5DLSVeOfUtZ3anyY0uhbatqdxjC/CifCjdLKW/Jfzk9NIMo5VmfXMCAiLRLin1kyPZ+TyoTn
SSPkeka8ixUZuIqujb5eO5Ev9chHhkWLzyGXYo22cWobo+s/XGGXolXkZ40DRy2YeQir9pZwHm8N
zALtSpdluMms48El+YTp7umfbq71lIwK3RhBaEM1zoBP6WnCB1xKAXW/F5YVpnWiyboWtzFleJVV
N6aKDY/qqXIldN7cwY1QW+nTVJarzXgD9S2spRe5EnS4ikFwVKwKL3NoxOs1IkkKUcJXdBSOqlBe
tLSovXSJD7NmbcaBllFenAumDuoyUR9sOTRl+5CuZNI+mQbmliGtWGxE+UafTKE3TrsPdxdey3jx
DeZ/eZ+tXWYP4aUe+veJKlzLtZ+iLPSbIy8BsNDebyeGyqyAmEhp00qR/tICC1VbuiYSH+NC750S
p1LlQOEjiJS3cJbZkkiKSwDqv0HP3OWkNAlNd9W59k39amWPmFo2zk8ynmjEjYhZMItGeCosVHMa
4hJgDdWIDwbNizZMvruKz0XOpRfIG8Wxk9PonN3CBvkxGVcnQvfRF5/JtEAw4P40w/iYXswEx7it
hOaVheDi5Hb+HJXDIR1tpkbLhLKezs9BT61q6zTS07w45oY51AXFcWGCQ6hUERAa9oT7ESzPYMkr
cA6HpWox9k1L8VwZ+LHaui73o5RK4C6zK5K1NXyXYnlH4vFQHPmH8Wamvakj6oQ2ZZfGfSFfi+Ze
mjio688Zo7xE5HOU8tmr/A/yzoYXM+x8Ofln8WbEpPGl8n02HMZZfivBpdSxXHyICBE/AZIVgvuY
6FXkcc+Mac8Kzv3GLuCqOn6/e1znaDMSB+NaStZ2IysVuMmy9NJG2pPnF6jZFcqb33Md9jmDvwgj
3Ehm/qqsgYNm0LRnhxyqqvorbG032KZXLsxE4dDJ9b2Wl7mbDLJ1bdPJORVbS2fTccgb+ttyTdnR
dE+muDhh+sIAUjmdn5la/DcK7f1g2s4zmJqeQFOFY1Bn+UUVSx+K3QP/xy8RG9muBhGSxLorUY3E
AMqKQfYyFJ0oo9F5DbNXezsOd6nZ2tEhdAy/NLjQzQudg2F+aXPrQdwruQ4FnJPGkH8y1tdUy3W3
gQ1uRO8Y/PZN9MPQKmYGouVSBGPlkwtWmr/g+2pV4o4FHTq03iGBssOmWbQEtIW17qvORMZiy3wJ
tgDciVFnbbtikkALN+IuhY+8FOVNRfQ9SV1NVzVNN8mR/OKZGyrcFL38p5OT54FoMCQyZniGZRCf
+qL7UqvRbSAss75GuBBc5rzTfW8qDMMDC0UySqb3Yba/Y8Aa17prwoua0cL6fT6JGVeAWq1vmvyP
NDanYW2EwnqEpyGP7x2emW3a9BgJ1r9y8x9wjfYPZTA1BppnPNbr87OJi6QXLPhK7TzNWTRfi3CA
P2PTkgAbjkU0025ZPN1Wss2QOOMRamJ2M0bmeXopHT5ocQgv7cmjE+25dTKaHKQaJC/UyW7L/oY0
r+MX7ei8VJPGxgJ+3cw3GcPNuH1wphsaU+sMw8nw/OAAeXb0mE1OaNGbM7/Y87OVhiv03iXuzW0V
qkAuH6ZjI24zEx+FTk4FH4lXyk+GdVJoFNdD6SkjPZr0FfOBJ9tF0DgjZ32Kg3oMjIqTYYWhEHsW
kH86ciQxewolyNAhTTCQU47QQh1/aidCRbDvNX6FBmd8hUKwo9I361AaayJEagQYmmQRopBEjMMM
ATj60bSJEbuPVYHvbYIyMKKSMSiPuPQQkuDseda4eMn3bM6eUkhetcoyPc2JPN80ZLwtxiUuI69Z
uDukHvXn1FmfGLX8Zo4OZTj4Fl90bDlitAl76hurZKqc6e27Qnox0L1sjluC8SlyW92WbkPf/mGI
iVceuszKI1v/kDvops1bV/3tHYkmVecxQKAIyNVULcK8YFAiR63wFnaZsOedpO1QaxhjVfINzf+2
wMIi6JfbSYS1Oy0YULutRt2O25UrLvV7Fvm138g24Rs05qhIfaExtDk+cLCU9O8zASAayvWs3CSI
R133jrJLy7pCbNtzI3hZg6I+kYqOEKs3iT8ZdybG3V5/NUymv0lg4zrNiOCK8JVEfyzzEWWDO8oo
Is0f3km34XspdQvRpvYWRsQim6ueVVMOmc/UP/Cb8xH2JFbXTIkGle2vjVNSlQeubaU/KJXmmRgQ
xhUdLd91bbNSfAZ+ySx16IwKr+IoZ2Y/YWcyAz3CwEJJge1mOV8xvzqpBx4JxkVIo278a+ofWvQv
b4OJ8fXpue9os0pnO99rODzF7zHhx6K25vsIE3AsudBVe8Ux75r136Y8GHa+IcnY5TDqSjJkAg7U
rf2ZMtExMbCa1V+tyH0sGS4Bx76kfDPUgWfG9qf4eZAc5oNMl4FDhtMk3k2Akw0/BBaliCdsJ5Ao
nc/QfLPtmjhZmlCtxjBWsGhiY+Zc8Qnhqfp3q5BZSAvDKPwhrziJq4GM7sMhZ5uGuldBtaT6HlKa
nJrkWfwEXiSz+i4kbB8EMsNSJQeN2Hfs+2yOqJk08Egb75oxRYSnoVLgvtpkZRrvSjsuNkbpnEu5
E8+qgp+kZwZoYyWh/R7WL3RpNczwdxjuOLObgWJI/VYXZ7/QdnkwZTA+lqT3p2bc44OfnlXShIMC
lWGrwJt6DSflI+QyvCa93j4IKg56I/2EkhNdpSYcDu1Ec7E3+1Or67thSaU9izFRC052l7NMp10r
jnIzZfe0KeSb4/iYmhvoFEy40+nHuBlTm6EXWNZ2hH5zx0yY3DEs7tUowteXk8fV6Et8rxdVPkty
vFWYKrn/PgycwMyOHkaUCaLyRFIfVVOCNKJMzkNpF7YqNuVvDsCcMc3wMx+ZMuTe4xQqT/1OQfjZ
GZNqX2MbtnuWdOOniPiKwWTcbty1VaUcjFL7WTrI01bfJjTLDKYFRr0+ycqCcE3vpGXa7rlJpktK
CPlXZ6aXsedCpUufb6NRNomK+/+HWg6xGccb6K7Nf0//PvO/L9BXmgGcz8n73/9gb8ftgjCOIqzp
p3F9WKZ8F431cvh9KhU9qcW/f5zKBF1Xzd5+v6xfylXT/xeObUUjM5JPmmWMMyuR/TbNTblLRnU5
/f6PZmnkEwTvzyYOGw9+SoH1jQk5nLxvVTbJW1O32o1ixNJb3ScPBpT+JVOUHRUDrcuxQ0QnZcTa
1Jrpu2SOBmjSzPIM+jeQEIb6fXHTgttMlRMW7U40hzkefngJ70YjWa/lZZi+izr8joa4Bl2a6Lv8
Is3LclVK8aNbonvvhoV41ghQHgNT7yq7/9i2d73XP6t5TSmYx2Yz2RJv74zOrja3Qgvvo461Fj1N
HFIJkYK5z/qSmcieJglSpYl8mYWK/leYAuigIrlDjOK8pOQLyKDYtlgCxzfVGcm/qg5EuMwv6VDT
eKnJeBaMLjbSQh+nV++ykzV/U1kPYjleI6mFdsqknqNNplzLKJzpNTsGUmq3g63xPYl+uIPPJRAb
1OMuEgRw/6ZwxxGKuiumIdox4qeOd6kAhiDb+ABK1XCjxqwOY6ainGlOUh8GpkW2oL925JB4bV9n
9IcbUrRa6iu+Ml2sgBGeeDeNTDjqjMgxxS1pZ9MK2gIqoe4TVXjS+0HaKXWob7ta2KffhyFqUTTU
Rngjlt1fOej3QQoT1Bl7eUIrhdcbGoI1t82MXdjB8lZX2SgKh852l6ws3AziG/5/lKXff2zkqCDg
Lp4WJ2et/v1eec4PGkhxovHD11UxqV7kNEvbtiTkHJOvtcEaZrNqJBOEKboNGXGYorjiKuZiq3qV
Y6901KtWuVmKjpWN8tbqhmvFnIQvik4J6O1UvlTjWVDsr6nlvVOHUPH0ON3P3fBTmjTG285i/ju5
kUWdb4B0dmS8weiypXWzX8qfaP3b71NRd3cIRpVy7a4m+fQw0/q7opX8JMYCy2PRTDsGYxJ/7kpy
0/+PrfNqbpuJtuwvQhVyeCXBHBUsWX5BSbKNHLuBBvDrZ4G+t76pqXlhibIkSyTQ3eecvddOE+u1
K2pYXjLDubI8dXM0tp3HiPfxNOW6vE2BcWoaB+NQA3k7oaP64nfbpPPZ41UHnwYrrenQ/CfQqPyY
jBYLWx0kR8OXJ0eI7paBYV/rjbpqFSpFMndW0itRHqYAusrJe4/LWcOYsioGmtdTL9CZjd4WfaZG
vap7F2swJaNFG74L8fGbyVT2c2IQu41tnw04qBFL+Gr4ScwNjaG+nz9dkmtxASs2pPhP5hMcSMbu
cagL6+LZ+Oc5SuGG6lw5HPzBvIrl2eNf09lGGDH0XHmBqtA5Q88N/6/ve3z4+GYu7Lvdqurw+NR/
D4+fpXmWdkTIvP3/futgBOUmFk2z/u8/fnxhZ063JiYmsJbxzvfsX3WOMhefe+JtFPllImYYBa6M
OAFePAb3qr0tEq/bLGxyWVLeouVZ7fWLvsXU9swgjFPmNE9xErh3uzqn3uw81ZFR7J2GtgA2euvZ
7X1G8+2U7XvpPFdw434NAdzBlpVs1VkJJ9l6Lp8Gg9wTp/ozF0FwTVrSyrSI2x+M6W8qSXE0CjpK
ziwFTJMcf2jwS9jadOz7izsmCaZQIl9mG4UGCz0a3Lb47mwO9Y5u7jxzvhJjXx4NSeOtMQQpjXnf
4Xuha2GadmgsTQ2anAoQn43wKZaoSHNrbenRt5vliypAEmjWpuUqmJth02HVO/Ya3RdnauPQodVD
gtzortzY+omWUtsmiXdGo/vd5E60wyLi456TP8yooF84OPE64GRoRX2ICMs8+IaUpzTpmr3ZtZco
77pbOsfkh8/dvKo7aKBTR4t/HJ3baNfNpTa7fYQsbBc3qMLIMEGsbqLaaeqfkiV66wXNufSa3czk
9MO30DFaeZYcgExGTTeccRrYZ1tU+RpZFaoSe2SzScU17sqAs0R2z2ru5n5Ant/UBHvOTtxx2HHK
S0TcRF1HKaLFRZGgZBYmQnKC89C2soFpSH+SkfUGV3HqU9cJMlHqzv+2RvQhDvmQAWPtI0KqoGDc
YQgPDXwanAqCmQFEaKg66q/J1VqakmQHRuQj7avCOwwDRUZVtIhS45cWZcSKXeqvWVmvCH2rbTVy
nkcmtqrwfyQlxHAP1lmGX3zfOq1xFB0/0IyGc9LrxdXBldBK3iws/xyPrZS851kcBPjwoZBG2FsZ
5mdsJGwz+nQWFTtjpkUQAZen7hjRBlg+kp7kwP/f8xnEb6hezDKbw0SfnY1uDz9UgByJk5bYihmt
jjZkn6005zWrdLeyQcGEmVkFeOdTFCaNdmkm7JKdUvbN7O1N4Anah7jzxsmtnkZK7KshGBw1T0NA
mJdFewrsuXbSYV+vOLSZQ4rbDPZgVrxWok+QBWG1ypJcXYx8/hqlPuzqgXHhCINrhXAa2OhEPz4X
47bQnPyua91nwzCflKG/SKLbc94E8mLiIOx92FhtlPfnksbFAWUaVtnq1bQdXpiRkZcosB2oPqeo
rfvbHFg7W5Q6FDn9Z7vsl56VXEtwl7BDfkUN+9eooTtQg12fKmpiSJ50KNJbYScv+hAUe5XGzGar
bD+67coAU36Du695/D0dgwF+XQpr28Gz4qoXO96Yblw/N5EJjqHHuoZKcV8sfvFuZARnsVhtcz26
x7YDBUODAiZ9TC+tEDMSbm86Zy47/oqRyD4dhHYN5nQ/CAuxcSTfUk6jqylAdeCyxa1iqmkIfstO
0J38kRqiK5x96Qx0lFRbbpAva5SrSnbi9NFCAVm3Gvdx1lT5Jo+gLXUGzVl3xPREGuXc0UX3pPfX
jUr9gjy+Zvpu5P0fZuglk6I5TrVNFZv0AWdNYmSwf5cqK45MT7ZJDksUpP+p7hFy+YWRQvoSaWjG
dbuWVEN+1OOCiwAnIrVCREIvNe3P1eQ+R63lk+lkY3SlIEBTlqydAV/OWIHGwCVubGeUx31rmLtx
gJyP0irYVEaO3oiqJKY5oxvghYOFsN22DnXznG7xbBALU8UHBD6XwgOwW5R9hkaZ7IRUgElrg/59
UGpjtKziifdSAq0aI5Z1nI8H+TkOk34Rk/XMibd6L9DQrOpStNfH08r46dX+sAAfAa9LYkXhtJVj
IJ+SdHIuuYtIa7Zeh1o5b6pz6byktUYSqnlkykY3DmdmmJKoYeKUXIsg/kBAhLfan35aGUFNpWF4
oTnwjuuJ2preD7+ZnVXSFRfYA9zQ5ohLvrMxltDLkIjkGsXFrGeBpGLWz2UM7koCMF9muLToU+Gu
/SRnHynLe+nUYh2M/lulKLAZtNobRaugTJK1pJ0GiMw/ONSCoSlH2oiQWTD04LxM3Nc89kqaDupr
iqsfTt9AxK8+h6xjnE5zdoWGcE1ioEC2DT1cz2OunST6bZXgeuxlGl34L6RUiNCbD73TT2GCrBv9
e0RHhfhVr7qOqd+fxiF4igOx7bXPliXwXDWOuZ4J7VlVubpOhDlihB1vrrDce2V5Gz/DYJXZdEEG
ReNllIYZsjCMhgBmr18NXEg13VIPRN0aJvoB6/5NpUaxU13yYrjzV5oYiGEDvwvRLWUZgWrcz3uZ
ivGAju3Z6H5DeC4Al9GmgFWK99mmRlcLSGxMTAjg+B/r1liJqffJVmF0MXEN0eMbjY2gY3EzOv8d
k7x/ZEcZj0Kbf2hBjAwX03GPpX52ggEv63Q12hIPpk7me9XBo1NzDkDxl11OVtjT69DrD7cKvBNE
3Fezo2kw2fSL0haUbd30f22zmu8WMTkFcQ1G3qljXkpCkDtmBATORfuhzzlYeDP3TmBdzCn1nrSM
BVWLTnXZLsCkyLvnWevfm3b866ct8ebLs8fnZ8zAJXKJbiBbNcgKpNkszIWkGSmz/3lolo9c3G0D
nhI6xVmtWFT1BjnQ8pAl8f88PD73eOpCSzuYRsEgeiyPItO99aSMaV0G4lVLjX4zmsVn0BT+k0V5
AtKmuEkNRYUlpgOMmT70h2Y45QbIago/2urK2ANHQuzpgnXhztYz95onenEyS8SjDFb4sIzAzjoM
P5HKL66QFBwbzJYB3yqtiEQx0XWSlgD03sYDZfIiVyy/RzeOn6sRAn459PWp8+iUCQVIMxGauNTS
EJfHR3677K2SS9G35E+MB9k76/6e2Dm81hn9HGQDdahaJ3szuGts7ieL4e+fkt+fQ0D0NeC7keNp
9r3pVGZkuUxAgCo7Oo7FIJDbLp/HcDz/+wo9UN1Rz6golh0GlX1+c43VbCDEoiNb3P77NDlx98Lx
xfH/+bwpaOa2GoSLx3dPIxmIGjMXO+/Nd3sRbWbdO67HZcxJd+zxaRfD8i4i92NbRIa7NjRw+1R8
+vHxEGgJLo1I1+nA8p7SKHg8Pj6diwpLQJvTU5yj5PrfQznnGb079qQyCCp9NXSEha4QLuWHblYv
jy+MnJK3TlQkc3XGee47Vt3lhfeBs5zKVgsfn3o8ZE5r7WDd4MGpGXb5rg8QiI02oXOejSiAR3hR
jdbsajJo9w5SEJSn9o8ya7Rz77IfV+Sq/HRVHq0na45PE32qn/ILl+54sQKGlfH0GkWaeOP0KbaG
Fn2Z+aBOCGHqdRUb07tveyTSA6rcNcvT2WVcgDPWu0YAR94IBy+nakKGrKzL5CNI/fdVmOXQVjHj
afq7b0IVh6dC3PEAStBoMGJZasIF1NoJVDH83GMt14MGZreaomKXzbHxAwcqB3MO1TYVQsy56pZn
nO8CNN0fAh3JenRL/EYDlNXEjbePz8/0eXZBANMvxz/2YdRykzOwefXqdx231dlPu//7QUpICWni
oOfISJF6/Ksx6f/7JQQpFGFpmQzjKZYolfnmx4/p6upmEzt5kqgje2l7tDxy/25FDpZsr1ZhzvmS
IONxhyMZqXhUJbvJK6cntTxE9P9Q0ufbwXVmVOzSeQoUvhHPFU+uwzwfcupB6dVz4C/uonnoV7Uc
603RBvTKabeFTj4J3k17+I7Fe9r20WdWjrdBFbe+bdOnGSTuk1mIaFO+C7cjhbeOdLhgBjJSX2+e
aITQL3ZQbGQjRgPgj9718UAR0+18DceS30+8wcvDf/9ao2rW50xhI//fb/j3UZ8MYRKxiP33D2BC
h2tQhB44xmeWgeR5lsWzo3mKIGue0e3o7rIQtO159viqTGfXlsiiaLkM73aObKkY+hcnGgmZJ/dx
5RowIYOeYBhNNHmY4WAMUSa2h4RI+oeA6PFA60vgCx3HtdZ4+oG59lp5W1GX8kZUyw+/rbOLk3J6
8rKhR2EBI2EOnDN/dbkZDVPu3ILzq09KPTkULqavgfiUwSz2ro2Eu+2SQ5WhHSLTrQ0Hj8nPHPhc
3ipzGKpXaqu6uSSJGWVTkWaMsIPhbdbNRcMIZtMLE5XLs1lw6yIm9S5Ddh+1PxSW+g6VRrEOcvVV
SOtXR79hq81gjWtEGSSZVQQRIzlxMq4BOVGPGsktqHIitQVWyBbxkj9KDMHQES4xfPEiLvyjnXOX
NXr1lHEwQ4XJgZ2B6hHt+pPUQErU7sgd0o3LMKzHgm2z0eVmG5+6JWDEllwOpaKb4VM/ryALpEdc
vR9WAraFgn7nE6iFmY2+aiP/MOXP93Z6y/MB2wYl+qb1vTpMeHPXvi4A2dKUO8fBe6xcfZ9wnnCX
koT+ySehLDEECysOofeZXDTOxrQi43lIGFf0bf47FfHw6jMyytykw8yPYU6fpHm28YadKixRZuJP
+3r6ar3sEOlBd8yGl9ay6pNrYgGThsfxucjXfSa2vl4ilhL+bhAgjOvGp7UWZPrRyMoXj5p4wxuu
9tRvynDeqGxKKuOhVGu/rv+OiWCUPxsMUVr5rlPqpn6wKLF1Zy2HEbB+A/41syr7WC+KZ+zyJ2vJ
Rua41azUaBcnI0Zh0BOhyQa0TB8QsRw99n01tkdPOP5u6lk1Y5XIXdXRJRvKZxaHdhfX7O6a0Ts/
alsc+rj9AkJTr4qmCMKI0y/zJI3Dmpl/S8udKeyxwbsKYVueveSuaR5NlaIAY4VEWIcJbZpwNIg5
3kYZCwV0uGI1eMEW4gRfNSJGLVnQa2YTO2UTiVYXTA39dD8VyLCkFZ0m1x32hCl0HKPGn2g3cmbh
lr5tDIX/MJ/29L2aVTkvwuh2qkOOg9Te4YgOyst2sJadS63bgCuwgGR0NCb0jlsAoIh1dOHdSEaD
juIZ2UY3fDyrHODW6IOcq0jwx/RQcjY457q7bRHpURWBv3UAY+GS5dfE6WJfJ8U0Cm3eSgKO3Uaq
Os6czHXCijbNsqNlHt24qiKHUvb9BkViu+Z3afeWKs6UeMV6GHRtS1jIdkzhpAnOJnSJcgsmViLY
kRyzqtClRk9E+TkgG9ofcz/hpDJnm5cVxewkaX16l9Kt9LuY8q+uUPW6F+hDKuSq3Gu7fCwI9ynw
nFEJ7ROyXi6u68YbmmMERwUsGl5ObeZ4jDY03Gha45DJkQdqV/Wcayz0g1oGN4RGFvpBWfhrrZPT
VTARz7xZY0GAJUn5tZ9VhFA2Eagd6YLfiTWr1p0p612f+NTvk/HSuEyWKS8i2o/ZksCICD+Hfj7a
FlggXbs4bj6eg4FSIFW4j1Fe3jWiJFD4GuWqN1h5kPrADmLijHbjaazFt90GH7WcYQf/KA3E8Q4O
kJULI8IOXpMG91+eB/4lq+R7XUGH8ZK0vMRe/KlS86ct8npnYpy4zCyuBjXSs6cWr5JAsVZ1UOll
UQQnuiUEQuvFuXUEmC893rEzrgRn4A8yZ37hNvpBCZte7OWh5qwNfdxfGw69NMsE6TLTtOiaycEU
haEJXs7WLBN5IIai3Dj5ETYMg/0qxp6h+ImASPewR0G46nF5syEP6JJElSD2AN4qK7Qn77fT6n8y
CMfM9tK1E+TvmtPWd1/B9kgS0Ojz++ijOJImHCQ6+M9BvMeC2Rw5SVLZ+6TseYiv96KlDSZqrUbd
Ot+Zxn4bMIJoCunndAL3MOl4T5o5vicT+Tq9K/jNe0E/IhLaISm/Ru8sE6O9xq7AXwxTKFAfg9Ei
MYX6GoNADroqI50IOXZXZ9gf3j1zksiq40VRhpiqjgVOxwi5bGCZ22QujT3ZOr+ceXKPzbSvjHqk
WlzG+bR0bQd2cbaQhOr2NfdzZPIoQgWyMKWf5gHRTL/oSwiiWLdwXHg/8SroGj0HwfWqw5TZ63kd
ti4zv5i516qzBakvqrkQDTtSukhrLQNswVXSKSzLtJ4X5kVacGSPOgaVgAOPOPqDY2NxENa13Ugz
9Rox/La5468NHiqjOo9tZB4mB0FIFSdZqCnbPLnDd1JazaXVBWhEofLQZjMLsS+ZKz/xLgmA36Mk
YmBPBGSCPL7dAFq3Q1+v3iO3Q/o8TR+9EnRkEnyvAyAeHFINun0wb16fo0Qo0t/omYatzdGbDSJv
mMRP5UanOqVJlY0LniCBfSx3DRl2CB+Tv9IkJzvOuhrHCa7gRIOnl/tilU7p3zLO/G0Tj7+oDMRh
6XkrYyHauz3jqUJ7qrFG7XqJ42kYgmEdA3UKhZE+SUf/ZWPwQzzWvBbYw89KVTt0Kt+pPn7Cy9hp
NULfKenNsMPPjsL6UEye2iXD0FB0060goQa+Rn0QBT1RA/X5pkoMZydmwP6aWan1XKHra0b+pgDN
KmNH7VPTEmuvpa7z3ujeS+NkeFlqDXDGYMiDrbvzblhm2xJl07aM/ehmWB72ZgHdV07GtBdyfmu6
/G4gDR5iW25GlbPOS7mFYEPuJyjcDR1oxv00dUPZkGUwZGGaEMSBgempleLFVUod9lTYABsUrMXC
ABXm8X6zI+yARuUbpA26Pny3BfL/mC42xdPrehCxffIKQt6VsYF7510dzf/tl7O9aiQwxbZV2jrX
/beoRQOQNhr0YjTNiibL81Dp/rpOPvJJDdcRNzTtuXmNq8Q4cbrzt+jRQheYNE2e7lXHDARbZcK1
ON2NMuu2nirxbmOT9Mf3oMrasMwNxk+gQzzGP6vOnD9VHE+rSLzPGbI4N8+hXNS8boPza8KhtCU/
p1vbysTrn5sAfZS1mZP+eWZMx4DN7deTWAayyrJWTtD+zTAZrQy3+dPULAO6RF7cfVoWk3Pk7mJr
Eu1JW4/LMLPlWauzYWW5DSK5NPEOVrcVhkW+l5tcmS5+IUmcN5KToJX3yTnK/IM5whjuSh8rl8ZB
8PFgx15xD2L9T2OCe+86GrZN81Zr4x9YG9rarrNx6wtzZxKixfpBR7w3NVSldbqPHJZlq0wZZmQD
dgbnLVWCP4YDGOriejvHf1JX9pfR0jiE6vyGTs57iqR1V6DVNctBOxVMVKAekR44s3gXv20V7erG
4BiVVJ/2YH5yCkk3GQZ1RmOVOg01s5k+/XDUPNw6Kgzds+OtrdniFPTpGfi7gTiOE9UQKxJp66ua
iHTMO2d4pcXJpDietp4zRZsKIsabXjjojkX/18z6PCztS9W1w0XTUNtTLxCnoeHpm9MLpvU5REWV
YVEgog6pSGgUpY8axfnO2B7oj8Hw8XntrJa2jzG6+9lsoNFkFQwxeYgDUIxIQadQj0mC0lrkn1qN
77DqeEViSnJctmEkMPEErfHcBYm5YSC/V20cAfmGuWBl2iXy2N6BoDHHWmC76RcBKzMDeQ6JnkMD
GKgmNilBmcASv/L89oW9AI4iMRAMzOsXI7LJZMzI48tr5vrc8jW1FBpVSlGdiaoPZK4CayNqA7On
iAxmh8OegpHhQUk/1mTd6VwOtUJNBAa7wXtjDnJba3MB4cs6JD3GCoQ/YzglX1FKcowr2yUTTmFW
k5N8VmZAvtk07IKSiFOUqf2lDUo040DDPJJCj48Hxpq/XLNwdirjSl3oEyzf+kteIw1PZharHExc
rfkt5lTBWiu6HNcB/f18LM1158Dew+yBb3bB/5HeR9qK1/g7x8Kr13vPZMvrLw8w2j8EeO4wubXj
akucjbNzlYH+bqLrbSf5bxd0984L1KGOmfgWi6q5VrZxJHT2eSqs6X9iRT3qyaFV1tZGVZ5b7nqA
/Qxq1E0vZYX1ZxoMyBEovftAZaGbjdrNK9gh88Yq3uL2e4Rd/RL7AipRBLwOuCJcJouzO7YBd1WV
lhumeuA/xQWNkGHhsRrUuTvpIeszlbiZpDIUQ7Kza/h6bsWQZnSS8tYVwFyBjtzYwUrailVyJyT4
F7S+G2x556iozRfR2YNw6Um9Di3MKzeikf/ILhjYfMVLGxcV94IQL4+vcpJ53KIvIice028XaJST
eZ7ti7Hh3KVltwf2bfK164NS6Frm0WAegWxT6y6PF/0BQw9MgYAPThe5mbUGYYng5SqhWb1kdPk9
2XtBCsclaqIn1ljFrCfeVIWFgsnTTl2ep5ALGPi0DTNdt2mvUsTuhebzkgyAkwx45e1BV6dVs7Y1
GBGtE9Xr1mzaNWg11Cc9gvDlBOriTnX469asnJTHS1pARxSKEq190pr0FitnPgoqz74hd0GzsuxC
tUq0GFaJzO4zgwhBr9i0o6bvVeMReG9EeE1S4fyL3LZs52x3GuOoIGX8lUZvRt3M5xm10o5Yofcu
k9MxdVzaf7lNSHIjx3+MShWQEoS9kE4cu+758VGU4P7o3KZ8GqW3iU1veOXLHxdRRCAIrjlOcY+H
noWiqrNVC6WIlDP/Oa8ITQnoPqzmgWKWILiMCzgRTCW9Jow0BLJSI2ybM8uTgdmIQY2rv2AGwW5m
JGXYlBSfJZ340yyNo6ejOp1xnR7mLgD6hG3KZzXFsvPcBpb+Zs/TYcQVKRfsZqrxq8VMCCasCKtH
7gekwmmrS1QgpYnuWSLcRYCdTBB/l0gFLeshOuYLYMubjO1oY61vg7jEyMquko6koMY6Uuo4+/7H
8zStf+EAj4SANA8MpLCTPOhoiAjBw0Zi21kYx77G9s6x2x/SDxzZN83SkK1xD16WZ2OfxQiime1O
2QRgFDljO3bOi5j816Di1CE4J+LidE4N5iGGzE3Y97RKMMeOFIgT6icNc4ddQonRiW65o+IPuRKQ
byxJrtnMtztWln41KQGEjbM1IpQypZZ5/97xJE0CCiGiUHX2iSDLq2vcRPrXGBcsIQj11rNKwEnY
wd+mxhfMkTw6aQTNpJPBhLQQiDxbA97jlMTDdjZs8iTjugwBqfl7H7PIGyce2qQjqXOrqrEq9K3Z
tNP0at6ljXrthX4kUZbf20K5OSoynzNmtxeKgW6f6u1Bip4kDBX9AaW2joLVIxYwSmKw+yr3L4io
po2pj5yDCY15+hehMkh6r0uI/ONBtyY4+ORkrMYAtlGhp1fOrByup/iZnQR6azRbbJhBcfj3+2tx
8abbzy2jEc6WCLSCON078F/DRGKSRSPAuygk57IkK/Yj+XXEAxp39NbFFrZCt6nUxDLSaSjqOrl3
qzl6UsCaSjzIzhwYn6wbDAVma9rNvvOnl5b2g6Y+EKDl9YLKXNA05ho2zZcgrb2nnDSYpIgPJnkk
K8xkLfJu/OxBYm+stEBoxMz+ylz/vuzgBxmDxoJRfrM0E/N5pDkcX5s/bWDjLucyvj9ebq8exP5x
u+MVZui4tHIcdvKG+dAmMhk7I43w6PeXeOlQjza+/2MOXqKpT0JD+eJZ1ECRrAzV4YqOF4kAQvN2
//a2CAFLvcaVfae6TsiSQ3YuTNvb5ESmbXMHJ03DYIva2m33Gv+8R3YMuASW1bpvUDXns7MLCnyR
K0PLfmN5LreAWMKRUnxGTtv5Bb2EXsy7ElXxawnk+DAt8bcgcsF16Xo4YG5Ck1/e9SWlpDI65/TY
Af4B2R+LNDYs66j8ZltGsXl9JM4EHT620TOdtdU6xAe10d7qpBZqqRjCGVv0LRDGH/53aKu8DjpN
HoAL0Ri74TzVxitgB7rJnTU85XV9jJXx7tIwfdJ6RCG1oT5HlSTHks6C9N7/QZLt5Ww1p1VwUZJ4
SAy5AR5g5AkmnZ0tcGPv3klE7JlWoqnUGEwGrvYDwnoTKtfes8l85Yir3+eJPjbWDbJnEFKBYV1W
785EwNnK8kfNpEQurPQZNysjdY7OuJ8JH7WcmpNcm9bnPJunb1/TVv1kZsiTv2IwaLeqR+PXj7F3
jsSIurpfOGGROOceqHvbilFkwoOCcwvtCo1j6/MfZT/MGl4I3zbp2xT3yL5OGDYTQB9avRifHmsn
viCmDFkGWtDSMPLMjGMBLtyrZUs200yGVepsHjFmYwoQKqmc7b9rzexxXZe2/ctdyMxNb0G7KSU+
FMkMdHYmDGJaoPZjZf7qU5VtYF6M97rsj3jqOGTEOLn02bKPiYX+oyGmfWVpdJayNP3NC22967ZB
edZCcIao09DzOWim0+91vcJMn9tg7cnuSTAnVmZkPlUVaQrC7OqnYV/pxLJojCU2ZE+hNOjtlTVL
egyWU2FE1LV9NFAp10pD2kLZeW6IEYGhx30x2voQKgs8iDd0a0QM49X125MYdsVoypuSWrZu09QH
Xc1JqcQv83i1HkshDVH9q7DNLAyWlSEySiwIrtMf83EhHWflplm4FPRVBvSts/kdW8BaVfhgF/O2
c9WZQYKad0yu0jchjw34Zx8vW46rbONZe3sam5uvU333sbWpMmHsvcdK1ZHN0zKx3rYm3hx/YcoO
jQcH2YnJD/CDvU5kKwf0r0mSl1ZmxsfjfzVMJ9jZRkETno7cG6LfnqAYk6Rz7trGMLoDKUwk0kz+
dyztV6v3+2d34DZIo4QZL2JnTuOjuOFNXaAZ3dUcpoPZVO7OHp38axKIHNMqx5+qGmMT90VznyoE
R6neO9d+iD40mJpfI1xitAy62hlcDCvVjeUW4D1wmeXmGSmZMAbgJc3aeJ3UqnjOG6I9JlRalSO6
JzEwATRK99k3JqCaS2eY+OSw8av43KPvvUIj/9L0oD80AMpochO/3jeQTUgfC2cAh+ecAEw6aBy9
rYFNW3FYDE1vseYk/nh/vDSMKFFgkafWLZN4wu36fY6R9RTnHIWy2Nb2pZnV2Bk4cAWUAifNqS9J
Cz11FOJWgb8GAsYvS/zrYmu4YGYIe7iOayez2kNpgDztMjj2xZKGNuPuxXcBLbMgxniVlyhc7FlP
D7EJKWOoCtyxy3LfGt4noEjvRTosCmaVLPNKEOyuMFhYoMUc2zpxMUi0Niq8JmCcDbt3CiobyArS
MaIRXM667rzy/TY9yxK3nmmUb84kxs/HCsDwqjmNOH43fcudMdnNEOoDAmhpsvyLbCQYGCMOHj+3
uDak1HOkZu0qVId83CJlA5ASa7KJYo+onXFAW+EiUsCgXuA+rqrynMp0hrExoWSN1b1ZTHwV7rTQ
8Bt+RKBBbVItccg5fqSk7sZL9leymLr5h9dN/TVIK29d5U65B7ePQZptdRVgHX62nfYSIAiwxtq4
2ui/1hW+ni2/orGnb72aWrVJPMraxyveJXaNtR/v+yOKCy2Gu50rnVPprNwLvU0MezqaQ5/+zKbp
uuZQd9NvujbxujaGjhDT39CB0TIOpA04IH46Xws2kYfuiul8i1GqwsofC3aLiAAi1J0/Zaf03Tim
A57OOfnQYXQhNOCCUs9zGwXPOqazbT2Y4/3fq1UNhL49igGr7bHKAAlAKDTYXAc54NiTx+ILS3xP
63/kTADtpLGrPQyF+JT7NkehZe/VWWhDwdF989iP8U/xQ3BW6vseOSu3HrWlgyxbfpLUah6S5Tiu
OxKTq9AQjjYuFsuRcLmJS1MWzkvaOuiuJoff3UBHvax5AL87/ZrKaLh0LZryABbAI5JgtimtZ3LI
9hFQkRWYHyYvFAu2Wd/okAVhF2Aq1fiKjWWoBLz0QunSo3PceMmtlmpvS+0JzGvG9GuAT5IifsE1
RFsVwG2jlfZLFjQDpqPO2Mqk7NePgnNIspuf9OIcixaZHoKsw6NIrYWFeDVOX9R0e1zrlY9rV6kG
7k823uiSeqdHiQqUGimYa56Dtgxu3GlGSJO4I8ECML/yNDbExSn2iJdiGmpvNIk5IcBLc6tVEsrR
e7W4jZ7tIXUumAGeO93oD4NlnOnVNusewd1xhgCHflETp96J39q42jTOhMW76u2zbzoftTdyRSxH
KGtgfVezcYLW0J1Eta4EjrPYphsJYoTKR0/gnQ7jsRL+3QGmQkzbpK+x8/FuDdoZ9GJ6ge1HIwHx
P3o5B7OLiYc07Qz7ihh+QCWaawfCW+ypd85J0bbhvw4BQzAPDNo1k8ZbOpVAEYdCXCvmu5cuWmLL
P7gYa7a0QLsls42ZwprfzAHtOgoOELtuj9isjSU20nvcYdj3cSXEhRkOPowFFF7RSaFQRU1eLO9s
plEs8xeT63CXtfI32GZshFhqM4HtcLpCuxemzdviu8E6HR3x/ljaZynfxrI8EJxs3EaEfuvSwFXa
zKQbOY713PRwplyCjMHOFtZRj7Vvv9bf51RPvhz//3B2Xs2xG1m2/isTer7oSbhEYmLUD+UdXbHo
9ILgoYH3Hr/+fqjTd0ZST6gn7gtDRyySZYDMnXuv9S1GvlkLqAd1zQVtQNkgv5GwsO9EWT5xsBpO
VtqVW49wB6h+tInGCIiLLrp+b9TWYqxxYY8pxM6fBa6Wh28a9+hLVqppEca1vKEHCjp0LN5KkfS3
U0U+clwHyOfNJ4eQ65tmTIN7jIrO2kjojbWT49+Xx/R03T56BSnn5+Ify8nbmvNoTjV1cnP9r7rF
ZdrhyNx5QWfda1X+0gojfK3RkDpDfxdbyDcJgYdfCDCfJ63xd9VqzAebzh/8+p7T/oZHbGwKxllr
Gx7xF+7oDeW7Fs7OcQi04Mjph4AHVC6dvh+mKjxzFoie44lTaymenVTuQrBvppLNtDDorvo5EuQx
1odTb4/IGwZ/QL/WXGqlQ2rpy0cMKcwR8JpCs/D7Z1owWJyrfh95AGeu14nhY2NvhpUs44wwhQQQ
eOdZizj2P65HKSusfoTZ2/UvoV3SHzOLJbFvH4NoMlyWuCG6QWe9pbmkr8hcZWKgMXDIfMhg1hzh
S9tsuLk2EJjsAuHgYlukBDmeyGr8LnVGcb7RRLdjWFyPPRw8lA6BzxlgPbL+PXZIl9ZJrHUbfZi6
88+FOZBLw8RZfL24NPikCYr9vsTBj77X9Pd6Q/WAqCm9YJ22KHB7TqOjOxlLShL/JmufmK0t/N7j
bJvovwUN6HN7KD7lfBvGiJi2JBMQygYl7xEGBqGfRIRTYQHh6tiyg3I/2Ljy0tJ+SXxPex4VhUXA
p4n2IHbvHEpR+HGG/zFFzwYxPJ9TwxIimjg7qzHmWEpY5e66OIpeeS8kGj7LfEgeikBqDwDHHuq8
r1+jkjE7FjB/o2O1eA3VgJBMEyE4qZ5zIyKyeQ9Hl3wTAcIarwe0+UsO4GREs7G/HgOFQX5Rkpn9
jRaMoJzc8lnhBbluM1ME79qyWkK245wYgp9xH8oSJFcWsF68Zu0mIfqxMck3ds1QiAPk+hp6kTSV
fciH+tHwr/4HoePxwnDXFeXxv78UKYkFgkHXESXoHaoUgz5FEJ9GM9e3scxYnEeAs0BEV8pjcHnd
GKtRM26pxqtdSizzMmWW90V8F8CysQI3XhPF5wewExVj9ZPIrZDBclBtI5ePDB9MfzDEfL6qUdXm
bshEnx4XxycrXzrkezskHzTOETaYuzWb5tAFoQaJ0sqw5ntQWETG2KrAnBCKIt5mFj2IPKf49+a2
atTbOe2p9j5R0th2Lr9NoqJbGLJo7mlv5Xeianl6gx/+lk2QybQOHSJNZtYbszlHVXVT9dN0B6wb
MG+CbzxEJXVgmmld2He8lWsiOW5dm77KHA82H33k1Oz8OYRTirHeSWgmNESwiuS+HHZ1j+WjSLrm
2E4qWM12Tky1A+TpjLwEdHE/KiKLl52kTcq1Fj+1ycG9xhdh5QTaEzlQhAoLsw3kWb/Tpn2R98XP
HV7LkMI2ssYpauhf14uplhDgoo77zxZd9ZB10UfCEXVl0oRjQTBfYi+Aa8Rby866ikwRvI7ApgJz
fGU92wV2FS39WNiPpj9dEjAEB9p31SMaUu9wvfhSCdaqLAheNWwDujpaPV1z7W0VIbNCKUxG66eM
kx1MCAyNw83cKvw5kbgm1Ee5H+zrytJXXkclHMZTc2tG9YMy83iv+53DHq/8G0uBvwF069pg0zpy
MJcSkwXgDbNepFGd3lgekh7INzdhn/v768dQaQi+7UE/MUFjLq1MqoOqhzZD146AcG8r+tRbXiPa
ipACjRbCBT6Us8UBESxlY+P24uToWI7YCXwhQdCk53piThXm4sGXmfwUsrptTVApDQ24FXXnkpOa
cU8Z6uzznCI34pzrD7F2KRjSL7IBcQXs1Ju4UPel2dFiDGmBXXupMA6D7N6qh2A9Zt0nEKsZo9kQ
wxTgiEJG1SO3JpotTbqHfg6uB/4XIzMTxpOXeNGGF0kayfw7lFj2preuvc584gzyGad0kZHAT+A2
uDoFCZXb0W390/U897OzUP6Wk+h2riyygmYbu5Yax2vT1aQAnpufTm/PXp/sm8ZmiwrddG/GnvyA
60V2rYquq6Nm+eDNDLRb1/8XOyUdl0Q+TKXzco1othK/3KsYuyQI4A2HgWeG0Yo30XRuacOBx6ig
hF//aYSK6JlUiJmJ+BbDI3xpOZTiphwPSPeOGHCze0l0zL3OZn/9e5MCyRtGVrnyMtHfS2GHSJMI
NABsLhZ5SwqPjMbwHGbFvTQCTIWpy6dVz6pcUa+EDJu1P3b5FvVFvyA04hWpPG6mkX3+ekfbpX1T
mmSHadOtrrfy0/PSB8zXLZt+qeghHgunM1/yKTtjAYZ12zsdMxJwYFHcoGOPsnJvj9GPuMnTvQ5P
5rbx0Dixe+zxnYK2FXQ/iBdc+XbzLejInRVuw0UdmzoJNXSirh/h9W/ZHZEFHqeLU+CI7nT9L0vi
qvvZ8ZToubHL1HfkJqPPMmj/lpl+ga3i3ZCVDh3TY+RwfYSNBC9O4GYon5N/SP4boiucomEzkduL
Hh1oeXjrc+NuSQBAMTUvaDKJ3yd0WNc4qYn4hbKOye5DIvzqoFuaMz04QxpZvbs+5ZQB0K6XB2GF
0+bn7enPHPwK/mqRdvHyuryjaCpO5uiXx8Sb+9FIMK1TmH9VTqDeBB7iTYFQ3iBSBrRQvOkjIzp0
6fCY1sOzRUl5PcZkyTjddhrK8mrjtyVnUDGYp6DLJ44x/HdqMC+NXxKwzDeIgn70JprTn2VK4RJ4
a7hhf58J7hfZZK+xgZRdhpwbSX9NttfyFVOvS0ngdJsmeTQ1winKGeN1veMyjsP44mnTj9VDx0Dg
OFrjR4hp+x4bk3OfJlO4ry0d7nE8vBciuQG1wlxBJ06DS1Wnw8kXGyf5bd4OnHvdhdFJ42lS4v7n
bm8p42TCkuk47N7WmVU9SK6UpaGI0rg2za0E7XjPRhmm6thS5NC5ge3h65m8++soT2NOFf5j6rBp
KkOZrj6neBrGHPz68c7949e//qL/n6giS1GmE/AcLre8h68/ttEpymzGjQplTTZTcryowRrGPbfI
IGMbaIj3V98KT22Cm4wwpTY0TuqwEjUfjH6ECD+bOM8Abl6rip7A/8+zNolUd2y+4BT447OmFd+K
puh41vSS1pNECJq7kkCEocmBwFTTPkI3gFerv61rf9vLujjRVz73Con1OCJDaBu0Ra5vPpXyUAed
XAN44gTa3pRzNndYJ82/iH/VjX9+pzE6YmaxdMFgwvlTZKpwojbSKl2uypTYw66aG3+0LzdVRUbR
ZHYO+P/aWJpdk6z7UTm7Jo1dkLtBvM+LNP0XabnW/Od+/8Fj2TB1W1gGaUSOI+WfPnip0QFG20N2
oibNPUSEbcPZ5kgwTLyjVny4bqsBiELkW+FW6drFnY+1qdVwTEhTd9/W7WecBRc1wJC4Rk5izZ5W
jkGscjGUa7jIwQ3TRus0BP0WS32xBNngbwhnd24aBZqhJVSnTLiYah09rO9raxph4I2FjXHU71ZW
WsrH2gY5BamAwTVy5dLAjdBLjwG7H1g3tYVPWXd5J60hPP6Li+x/yLg1lJDXu8MSHL3/eJH5hoYR
dtYhdBlpLEy9k21e0vivQE11tvs0lDQwfENpa9Os1c5WDRxA0RESydRBoz1qc8Oe0SsTOAd5YFUk
BGKRsPMSZ4M8Ghnikni6jwoP0UFt5DcRdiPWUyf/Fx/1PwUj81EbFCy6KfnEbdeZr8zf3eONSeh6
VaLqdiSq0VixCqN0ezcn8dzMKcmCSrzvzOrOgPl3kzvpJ2UIPQIuzpTM0ikqtWfkCtNKuXi8/vpd
Nudb9ffXoZDz03ItRmAOvAtT/PHJjXmetRToyJPD1t1eC1lk6P5qJEbmhCzikftxiTBpuNQNucFQ
Lo8uE+1bxH6La5fEk8mjl7kCA54IIBVimNSlMC5dz9oDiPHVEf5BBJLrSbPb07XKV5GKbgO98m8t
i0y4mgCdOHA313DNoMa75bkGs1Ug90d41sSVIEfQ9cT7F2uC8z+svoxqqHYNYskpQ/90iWVJRm+4
tnnx89mDXn+31rEXBoRTDmA3sdoRoe0Hmzxwc3pQTBh8E+d4pftiK+ziidKgbRa4dyFyzKUhnVi1
Qd2OFFAXzAVRiq5t3XsLDMQx+Rh1J1VqxFZd92YbYXsk4um3TZzO2XdM6GgLGrtUHx6vp1eLSTZ+
vw5MGtHVq74f38AqHnNvBqrnY77PiuItmmU7xDKLFTTDaDNjVm8Rjd5dRwy5owEuSbxXstoQuBUk
+XqC5BaycKsV95ZY4Qm0bsU4/Eg7607Mo36vgWzJqlP2R2XFiqKbqdrgluFSKilORtao56BAHa6b
JxsE0GHyK0RwlppWfgU4zui7w19fo/qf08+5RpXlsj9aPAMkUOYfr9FZzzTqxeSsimxUew0O5h4D
4T62w3DJ3BBvsjIySI5hdZAtJrHRlvc5uLMqLpyFK2CwLPIojzajCwQrZZr/OnCMia+fwl8/VWO+
XX5/O833um4QEMZ+rgzzz/d6NjgG6TeBu+JhSM6SchbhZ7PppCNbeuKYz/T2XODF21OCEOlgm/vG
jRkC89Y3uGFTSK1Vu5Jppra1G+MU9MOQHqW+A5IxAv+Obq5P+d8/hv/wv0DkJaOfZ/Xf/5N/f+QF
aDDwvH/659936/P6P+ef+K9H/PHxf99+5bfv6Vf9lw+6edxc/vyAP/xS/uw/ntbqvXn/wz/WWQMa
+6H9qsbzV90mzfUJ8ALmR/5vv/lvX9ffchmLr19/+chbGo38Nj/Ms1/+8a39J1WVzQL877///f/4
5vwKf/3lJk8+8+79n37i671ufv3FFH/TpelwIUKZp8dls2v1X/N3DPk3eH6OcqVjKFu3JVdplldN
8Osvlvqb5QodZYBh65a0FMVAnbfXb9l/s9jipGtaiiXINvVf/t8z+8NH998f5b9lbXoPZKuZC0Se
y7xm/f4KpCLjFxI+o/hDAt/4H28WIhN9hiu0Z82+Z2ATgWcwGFQuMw0BCIsW7gHQHZsa4PTadhmh
CVM6q6EAzdiUBMOZAOCXaRsgdq/wgBMVZuKhsEnXDafmIJFR1R6hqbyidKM7/dkVQl8HvSiYurc3
+A28paPqFTALAxsTPqDBQPFgarvGCUcA+ETMFNAyqleXsujgM/+RKvdWngVNpQGOqFS2Ujb5kYwe
gNtAARM2HCLSyraVDyYkd9SL9giLFxFU7KDrsARESu605QAokakato8gCbBkO3u30YbdEKM4IpRF
dlN766nmy7IJb0JTdfD07DNPdLqAQ0FzMqG1LWOeef9WkEM9zxPoRF3IQ3iQOoALbA+6Hkxz1o6+
EZgQpvGV95PALq1ylk4ZPkWEe23a5FFrupEDnOuvNUuRBAWCaMAxy9A4WOHKZ38hUH4hkOMgnSI7
oPXvDFXTVKJQxgFE2Z+DIImy1zrI31RUEBmiMY4CSI7fi4inVnSvXVE1JFvAYfOT6WAC4g086MP2
UOL9Ix0N7tUhc74sBek7CNaWD4e0HXa6qp7TSDmIcJGpII6cV2xSEDtxaQuiPwviUJhL4NlLPaaA
WfWpe97joGXfplllzF+w5KnmfazHzzFI8FkFe8cTlNEenf9RIHCsajJ4ghJrc9UdMAKNSyINs0WV
M1MHne3OdhBPEIPgN9JFBoMzqcWHCiqxMznydjm2iAlp3kpgoyptcyOqjngonTEzFI9pW4f7SUD4
xB59k5gwNNMa4moiOjzCxrBvowkB8djky0i3IjwDKaHMPpCGikjHdR1RBPYOrA6BhY5KG62igTsZ
7LoO5kXtmgZwbZ+jB1XKuZcMCBYIxN4I9poOCagsDY7Y1ja0ZKHxspYNYGjSXl7Gcfoxz1XQ/9Pi
jbLBXAUaN5JlAGAJI7tY2wF5XZw1wk1jwyqKHJq9iWieqpNvhceCaJp9jNp40UbNSz8NH5HotbsU
lz7SGIB/w2REEGwScHZe+5sV3ZbkKb7HKFWZZ4ZcH8gQmmw0+FwZEIeD3FYuG13apK+TXi5LoZtL
L08Suv7pS5V6LxON7ZUYScAk2u6QPpR+Jw5W4OkLEVfTuRjzHTpHsbT6MdunnYhuIYA95AQEO156
1vsefzmS9y7Eh2AQlJw0Tk5IkIgWAWw64J/mSS+6U1Xm30aP65fZ72oiCx7OcMwNIPuTE4h600t1
MJlzbyAkHjRbZYgt4bVPzh43T3iraGkHg30JEB4jJtkGeUxrYMK8Knu0zVnGEqVmyD6uSRjN85em
meO0RgVg1UI80DpY5rL8CUzZc5svXY85jT6a321aPOFp/8JWmW6jziaAExl2ESEsVz3sKXq23iKt
XN5bL/mtyf0Dojq8Brj31rG7a3VShhyssYuy33pc86SoVMSYD8RrSBNZlnx0MYktx9bPVlGWruVk
MwrAqY0lVv5WI0SEMEFb3H/XbKBiYjhNZO6iQxLvLcOUSWNyVX5GtYGOJQcI70caxaDR32KdXdaF
/ey11Q9Hjs9M05iJtZhOVeMfHMveU4HQM8heTaDMUJTMHNABtPjhAFDoDvkeZiNYNLlNZhJ4gF3K
1rRUCL34ITg8Xg1rH+PnokiYuuCP7RZTEZ8cBRR0AN0+ZC2Kk9w6kNd719f2excy4a2IDQV8XYTB
0R4oWRs7vQQGjr0Cp1fefJO1ToqDAzKhQmxoI0YPrXYVkASWQKUA4/kQJuqZDQkVIMBWJgWE3/D8
W1MiuoqYK7mYcbOgweTgWkvdEt8EwUdYmruTYeGW1VZDIhQFMIGEY+Nt09aF6oUR2okbC7CkU6/H
WdNtdf69McVkADB2XxeRgTgHpCLAom6Cmpr3OBOi11rybtCVw69gke2aw6gZwg9ChYOLlj/RSES5
7WMIpklzl/RaxyygmR2m1So0J5tTg1RrFJffA4h5z9xJd/DPRPVApvB+WMKsV1VngMNhzWzS5Iix
kqlUUVo7NOC7MW0fNMOPLlqbnNIec3MBJGrVO95EgCrmyi7QZt2lvakL57noUkTnzRgi8Mof9JxF
Ws4RUpam9mWe37dfPkqEVYrNcQ1xSYdg5GhLGeJHG42GmbIRLrsyvpST/eEU5GjQd/9tkIRTY6df
yDAk6KscLkVRbvK0rxZpAjMtMM3XUbcf2hqRWtgXD01bPUmXRXmuFrzmrgSaooUA3xUcrEXHKkFU
H959k+9bPbeggmsB//Ul0XeoHO57XjD3ZneyRvEBg2MnefE7J4vDFfon7A4kjbTBMQ6AuAHEtcx3
CSEbQZN4QWH/VjQCnZp7lmnTraF0NGvQOErbh539Q1XWFtOLB2mIINnI8oo1m69VBfc2usm71H1k
6U/vBkp1C50OqUREVUmwg9iE3F1hQkvLkhaHLKpvxwgexwHFM+S6h8CY7mzTw89VO7uhuIwgqxaQ
dbH14NdZjHEfb91GkHk6DGKBCoTII0WaS4dNrKysdOakM4NP+0vKlO1QknEUlvcoKoO9xNkd+2a3
DgiXizVAA11xG1ndYzjd2lWoL0hUmysaVNCBjrPHYO01e7hLARgEP0ckWVjeEgAj1r6x3TEsfGia
eYf1gxdORj84ctgLfQC3jyE0bCqN3Cm0hAFdWd/sd3S9wgWmTIY0U7eOddLwIsNGB2TCvuPKXVh2
dauPjC9djLt9DfyFDsiF9trFqpkXB7iSOFpDsRY/9FD7rJh+w0y/N2T+aVbhwbdInyuBYrlhRfRR
cc5tnAJZM7XLiR5+mWEGSSRup7i4z/g4GMvu9GbaGUlQLg3shTsb+0bEDHHJW1vvwCUuu4wgQbSH
sDFFCyScKZ5dWQ23DauwCZ9oodKVUUenyXnSfDy/HbZMt8qnzSTzlp4FrCtw4ClJx5NDcakUmv6y
b88+wgwMF/k4ExjVGteOxQwlL+9VqKEiUczUSbTYwADcQLFem6Iy9j3CB+mVXK02laDWR5c7ux6a
5aDTjsdOTYr2HZtexZbGeJHUe4gPHGkBIUSfMZEE6BrH8GDPk9WmgdZXaT2ac0dfGnlJRmr/loUu
z67In+jS4tCSc21lFEwb8mI1Rtpnng1ISJyndlQbXKdcZeUPt3mmXUaQdgRuyawdYngsYAxI2IBU
PcUD8HLGe9/Y288Ttv0NydOEWTobRRzfkvk9rcGMq6Qg+naR3bVPbVhcajt/q+MXhhXmCj3BY5+F
d15pvOXcJGSZ9F9TRpoUdO6kFdgn3PDTdoaAvCQXi03EDVJG8FT8aHwFV1nto/xjmJkKwDISpkkA
wcahPiUpcek4bpCJEgiZjyBzHYbypt4sXbozVmeD3hGoZzTnwTOwU2AgZ5/ScXIV3kuL9ZZ9CRBG
N5UX+p1EkmQ91rFlouY9SebErXI+QA2ur9yhJ/sja7fRzK6ECc2UTVuaI9FuoD/K4iIssKyearOd
HCr4njacVWv0lrS2J9Do9lGBeCO2OKJnCzOQrOJoWTk9uWsDbmy/D9fQXT50w0wB9zgmfzUnsHgI
XiGiPY4tbKqSRWFsTXJD0HOwiuTs7n75qk1YwqUTPXm1PNk+Ed2DEB+jdd9XRKgMNdQvv+7BIfGq
IUHKddwjB5XVC3YVAsC0+M5xzb2NxGJBvNez1jzpNpkTfoS6rmb/bBTHp4iwBU12ap+3/rkZKFtI
eqS8DAlb973QZV5WrFKDeYwFkqyEz9CXerwmABiMNplFNNetHvi5sxc10ExaVpfATHDQhf2pN12y
uSuSMebBrV0Ezw1hM+CG9b1VZGrjOPNIPZMHBkb00zJ+jJQwi1RcSiWkORvZxd+te2+544+R6z2f
kks7E/lrEj9WfpI/CyRISwe516psbQJUEXSShAp9MikuUWEQhVSY8cJW1VNQtzXcPpTZrnVnmkiJ
oCedfN98zGYJYAwnFX9jsR9GjVu1ZazSNuuprwlTBKOCSCZDici7MneWKqqdbnLfO/GKEAE8RWUC
2k7DeBMW0VI0jPaARpoLw+6e0WHf9/SoFiqZL4eUmr2HipxO5tGOmt2U1qhqMJAtIBbNj9Cr/ku4
9rrot7ZVnic1PnuE5gjXeB3nXzOZRca/YkgXJA87ZuvT0fMJr0NjsCGdEI+PD2kMG6srYm9lj18Y
B0OQSzZYmGhOwM6RVPu+hDIdH80xb7epr9+gDkbWlApM6FxtqyyJ71ywwSsl4TUVo0TjLFkFTRtd
oo7cPufg3mTuBxO1cwmsdtXzgS76gnpdq/ZFRCqviEnyKSCLzNqFXZIDgUjmqUKTd0+jDTLYUhXR
DHjnxqwFKUhYbg9Lc0CvQlYXExo8yTExwAYV24IcQngwHRkvHmFOMAsBzpjMk7RkmcJjR6Tvassi
pgjyLAJWB+upbaPXWa5Mt0M7oH7C3g13ho2/PMno24ckqezycWzwxA6I9cGxXRrpPAx2vxv7du9U
/c5NvM/BuDhjfRtX2XvWm6fYNfDWdYTDxWSVLSJEFk5ebCnSgBHFrNARRkaSNEVpkFw+z0wtbVm1
ob0pdYInpTP6e9LkvmhIsLjkz0RIMcAvOe3oJFnWAmd19cZh1ANXkZwBjr2DtahWtmQIWHHbIc0j
4SzdeqlPSq/+NQYDUXz9nAEFKEu4+UfswBzUb5QHb7rGRgqWrnqVtQ8hLkIrJrQUZbi79SakqWKW
WTTTE8gSGLPFG8b1ZRoKj86jAPvfyS0dY8RJZbuKKzxKBD2lSutXadvcl8QZHvqo/UzTEKszZXLA
FUCm6qJGEL5wLT6MPo/dpe75OGuFjvZIcKhhjSprP1o0MWsd3gSU2o3FQ73kMHiXkoWcFLo4IMHC
26jY+7CUiQZ68psVmqoOReMmuqRz6C2bo7ZmVcIUW702PoUkk0v2U/1BMy1Ur6Bfp2LbCB+uc4R7
w0txobchwdhgjoKFY4slkNpn9FH451FarJyhJASpAG/eFdE6CY5IOuZsWQywmhGvbAPgjAhOvmk+
aiZHJoJag7VJRFyAxX6Mvr0peIxIDA1nkIghcliH8Q7xYIRvKDs7nBXVjJvk/tS8FrRwcMPpGEDz
TaC9eD3xKaI+MAa+SVvyXuzxhlbYye0Hkshqg0UM0SMCdIii4U1QBfCJ3fLOYjCxiBL0X+1AzqW6
q/CuLPHl0empHVYTDL1rpYcHfICT4aQ7p/QezNoft51WYxwNx81QH4OgkJus45am5v+CMriADUKE
uY6nIBb6MlIm9f+lySgdAV1Q2BfmU9zPaCoHU3mKJrR+pFODLzHhfYRUM1AiBiyXtKQgKI0fPsrL
0bptbZ2Vr0ru49R6jdweh2hfWeuINzMd7E+gPObBhQPhD9GjnGKxFsCLFsxeNnDQIaaMBQ7+LAX0
IIZ1LooUagJWgil7btBhbRkM0DvhEE+TnQgXJ22p6OeJLsollaD9UDTOFy4SYgp9wLbEI2J7a5cx
aoF9gxgCDN730IEoM6rxxqyG7wBs/hqs/Skepb4cKvc70z/gSb9jVX0v5PShFxHJ40186YnkRiSK
QFnMrmfBHTNjydzRPxWNRXuMsGEntz8y8FZLLRyfYNStZNweBkPcN6m2iigQ/YKZAcl7jKe84BDE
OH1rT36EHtUpIw4cBQD087yH7sHazh20iBz/3PbWxXbS10iJaKuzNoTe0Y883GLOc2DjEytxai9z
ZSE9hsdoK86+TNoeMoZfMUKShWqqBzImgG9xQkSmtm7GicrQ0Kclh7Tv1NAY3XNGiSOYdYmHOcqP
/QdhS3cvYclqFejqWP80w+Gio+te+En/Gg7lnZ2Dpuhi/Vmy0y8kqHGCkLvvOIy2cSqfetE+Vpkk
+YvO5oYu3iuNp2xRjxOg6hRs/9xVcFOIeb4BTSo3L20frOmbqGU0lANaYC5Fzu+8pCR7DS2glTSk
YeOStUwsB/GIlVkyyCIQT2+0u06nzGpZf9NhdPEloZ+HfbGttQ6zWKIWTo5AgLEtlW+VwpbUm9M0
msa2Bie1SI383RpIWB0sjiy122ObnGgbxnglUMA0K1sVlNhZjkhInFuCExYNNyvRf+0+5G3Fkk2M
7VwRD0S5gCRuz6XD7j9Ex7iJbhTDg0NsGw8CxRzFcZytbZo4ED7Anw2pDW7GvwctP+wFeQ1Qppwl
smp/NTmw87B/3XU+bRWkc5AxOG7ObhV3JByLetw72rF3J1vtLSUXeMH4N9wm+nTu62nRDK14qHjx
6zEVHTwM/7X0hFpHdCHXexNEb05fHM+Dt/MFuEqnHnLORBYICQY6tG3M7Kgj1SKZCbbk5JjJnuYb
OhCNh9AZ3ro1N0Os9W9S4ryWgTypyFHY2sdpWcARWibWSE09J+qB+N1quIIWaQnBwiKNEUEQ3eMs
TNCmocdYgR5k2UZssvX1ztslpPbM96nfJSShB3epgx2aTwYOG6jeShujvYb833Cb/hByA5XFCAej
bPZRamV7payItmJmrLTipW5mrkRZ3uZudptjDWWZY2OB13vX6sEF0FW3gnd0DNLkrCXbVGPXwroz
JwNM3wYgV5glvB9JwfgYdBf5fi6+uKoONyX56PsQ011YBOVWHwwoAu28PejpQ2jaOrJCtLxa/lrJ
TSki3OI4krtWH5jeaJx84n5Jl6qim4V1DYndgUCTI60KZ2u19QdrL25qCNTwN9dVXxXnUM/PnW0c
RTe9shxls6rvmRl0TKwV09OdpVNMBUHKmEeobAZOkYKax6RoTeyOwvroLJHt28r61s183Mm2PE56
lKwHDf103aKkxwwwnsamJegje8QgwxlPKbKWUvyHMODDPQOsg54GZ53u+FqVJGB9DqXFfCjXRopv
AqFGzGamLwCLoqBzY60gJ5HrPMvQ+jIHQ2BNqalp3TtsMwYH/ls50sIpBCs4vvN1LS30lKazbSXh
2IULbjWEzFeA/3JNn/RIa84Uk/K+ymGDtGid0fX0ywQB5GA8uBkJYoOp474fAnqFtMOJ+AkP+Fau
edASezYyK2NTTu4XecTTsiWnbRth6tsQbbLS2sDYVE0KeTHcpRpxTu1oz0WINccbuxwlyPSy1Xjb
my1FG+PrDMY/h+8Bp5d1X5AZvTXd8WBCzN5walwbOY1PggPJd2WOjITSdMgF3CQVqgRZewBzEGsy
lWPrI2bSa8t7pJWxMzqr2mSltxsAYxq4VBHZ2iq0onqFBTtfogUfuKMThtD49nfCVxtPlCbHJhwt
vmLIf6ePxrft8ynlDvoPbXCsdTgT8ZKU4U3WfgnyH9Z4E6wNtcGqREwLaYHAEjJCOAM0usdwygDe
wbtxg6JhaYfgLS0XSTiaWwobItbI0F2B8a4Ww/x592kPMb6tn0dJk6wNBdZuGe2aaNowSaVSnKtH
d85lCl9NuyRcFpxRM5kfA9e3F5eMSLz31LCeito5j9Ha0+dUPGTzzEDCmFxVeZh0+7VsjA3GNyRB
HCZxdr4ien6uM2UvwULLlTkH2UIdfQyI6VgBZ1PLJH0fgo+8eiwJ/GzulPgxqVPUAcK8syyIZwV9
GPXmGo8+aW4zL9+4yPiAujPuTn16G9MpdY6t2GkSgvxtvJu6Qy8fM/2ccGLN4Vo9mvrZCU4OowHp
P/TGlp/lLuiYKun2WanHMSXbrn0J8iedt7lgUkHkHJyqZYHkgUkJJ9kMLBezr5JO6Q+3POfyZiIe
PX/IHLKbBjZO8aaAgEONXcTPYvYeArKkq4RI6mny9n1Avg36ktG7zcJzTRO0fxyz26T8raMcT8eP
zCJSeno1+0tmParx1FpP3vTtWc+28xpWlzwOdu70m+wZ5smz5hzj6QgLHObdBGq7OXpEl1Vhsw3U
afCJRDhOIceUo1u9VtZZkPwmSU2bChfxy3r0umVU7wUxkdFLQEaTa34V8RMioYUTnxr6PcW9QLJV
foj82dG/MppHyK3XMr0d6+/2/5J0XruNa1cYfiIC7OWWpHqXLMvSDWHZY/be+fT5eAIcIMgJMmNL
5N5r/bW5Iyef1Ktf/EXqZ6ZhleEVmaRjk70C/41AmNdIdQRaGuMps3vop1HnP3mk/aeWvkXvQ5bf
HhCQp1KNdqVNdikDVpLSxS/dhdgiYbUkujwofAs5pMJ0WpMwjxeIzGJs7ASPiSMsgSW4HCf0yVGP
2I9cAC8ia+wmvKfF/JvwljGOD/pvJtwpsdbyjYxGffbRtDuK96JupTbXstmP1tnLecAPpoxrxynV
feYvTcHJtnG/5MNEH930B51TO557tYKNGdHjhkFzjREowzsZH2JtaxgnMi06ECKAgI6kJZca3XVY
lmu/o56qp4sSYKXv8dTTHCHheY8scgvYL0rIbOGlcbqLgP8WdY4+F7QKfM3uZ8u+vmvMYCmbnisB
IBHBwkpPYBW7h4yUjo4OJmC70b9RSzCR8kiX+HUtOyTlXGKUCoi5aQSqegHbLcGwBxhnyG9btjyH
TNCEl8AcmxWdO2DIpJ2cAzUCWWOWh7afpK9G/qIsUz+J8SmJz0n1Qi1Hvsu+xJY3LMpw0TChjeTR
taco2nXhsRw3vfSR+FeSihR8T5HwYxH16E12l+/p4tSGD75nrYTUvq21KrUj+UskqS+fi4wiGmHl
q2/ZZA04lcf/QHDfKbv4SPR7cqSm9M0rIkWEfN+k4mVGt0H8S5M/Sf6NofOM6FWNoGyADXQEY5qF
7yHo+TISHVEWXLF8JlzoISBsyl0shXcuTsnaluPbVEMngM2JJ2+RIK/Q9dfYn00AdR/cJnA5+OTx
b2CWFpPAVdlX5Cv3m92LPxkcNo5Rm9PMtbLBCZVghXKF/YduSsRqsXSn9tP8COXvvmwwm53hiV0+
ChERskHMAAx89Km01MnQO9qQdBv2/9CTLMLhF3WYHQ0efREh8VYahtHl/JQXfEnze1lz5jT8d2J2
HMrmKfzai7i4ZEIx1O7XSw5GdTfKP838MsUH3rWk/CzGU4GwnpSa4aF637OnOgChHqxH0cu7HNyu
xRSDnJ4qCT8XabG+8LgD1jmt9BaedVXhiMeIZU12cTfgnIxohkBFiuSMtcy+nlnY8zPOo7RF1g2z
QWvs0PEUf/fNNxz8AmzLZiRQr6NR2AVoNwUicD1UFmY/JskD+LJFAX1zZZkfpUKIA+/+9DBpXMh4
6iuihWEiGbZsgxATJf0Omz9SdOxE4uEp311FZwMN10Spz2ePid54jj0aB+xO9KCV47WJFmSzstn3
jsLPSuEQIH4Pt8mYG1G8FJiuRvkyG7cdhP9K9CDQy7my6I4dEH2qgEIWIimMkBtczX6TrrVaWeRz
wi5TkqDTOUz7d0SLKeMFDz7FnZBBbVsgkYNyHmeRmmcTOU1FA0AUbUTMQnq2HgNECiMRYt5AWyZD
QSfMbXE0dqYbnEZOQ72r3k58dqVGd4eGGVy8j/K4NXvyQhmdcvh+tRm52WiKoNioUR5xjnda5T0H
bYAsWuhq5ejcqrSJLwIPKJ7y+Tql99pI3Th/oiu5qwR2m8T55v5CE8oFatBNxc4jiFwQglFc0oaC
9jTEpk2BupkpUNvxKgx6lE5PX+MlNmgdiUcEnUhI4k+tZ3W+CvUrNlHb+VxFEvWuGtKXW8/chbqZ
3rVxOcuBZRoiCOalKQWV568V7gxjL1LeqL0U3uO8+x1hENjUqPOkIoCJaVSb5Tg9R3Un4tMolQ15
W2vQPJeH36evuSlIy5xIY7WeGDoIZeUX5qIVOUAL+lUH2iz7+o2xBGUpEhXNSSsc4CQjKRIxBwqz
F8djEiWuhQlLH4lzmzPWdbAaMgV6al4VEJoOFLCiHEKfo6Z6B8P3/PeYCR0uR4U3Zf54G3IirFRd
N3ib0g5olsE477hOKFcX5IM/nNXqRp4vMSqxbf1WlFJjSjFpmMqhxuXOgA9FH0R1SRKnjsUjpUEH
dspvUWBeNj488S2q33W6D0iJGXSfR8L7S5E3KRzNHjAycvIZnmMMjUmLM11SkVbJROlnJtPWy+sc
psuyAgefM2kklfLo9iLGeAzC6UJPI4oHqhGJWZhg8VWPNlmxJEpZufX+cIyTme37knvchtw4LCOA
xJ9auBVrgo+5U2tkEUlHxGiJkCQBjPRVV/WtrR+RNjv1h1bXzq0V8Zuk5j3KY+6g+Z2Tl42h0YEI
ACajfiNQaCCRraTdNkcAIeLkZra06bgn7RKdWBceaNXd521wrIq5gcIjLwZ2Vfqq5TcZDhyU5lJW
i5WFet6TxI84zLfEAsJPDyu0BPyu/UL3yb0Pym0hi45WXMkRh1SiGkta6mGxGtJ8E2hErqrxagSh
9RMGHVk9mKl1Men5y6r+t29pNC8wtXFjtw1xFOjpxIbivnQWbh/NsD+ZaLyII19RdLn3B0o0u/ga
d8VBDsgC8sNzSXik3EEOd+JGrb2rbkkrQ6uPjVwfF3IhHXpwulSNlk09LlviWlvoP20ynNBDZCVm
C5WYPjUb9xJRtwPuBJkEzJJrhqRg2wjze+H1pD3TG4Hw0SGb+B6I7VcpG7Cl6SGryVwgw96g7kch
DcBExguT/igl8SnG1rGq1ZuoEc6Raas8eYVJ+tamNbVgx7LY1BbmvUDYSVG+kwOAdwbTREx7l8LD
T1m1zkkm/g0xrAhLwEEVpDP5D24i1etk21TlqxKiv1Izj1nvfyS6qxfVtdSNf7XJle/3oGDYwT06
XyQkIqVeficWKDLHRwIMiEpNR7I4n+29+SzTjO3tWwLyTZFXSgrf86YkQTMv32QRATyqThIdB1LA
8+5fFe0oxcXRkVpU2iwmC8DS3GYJqonLaG3qAE/HLWxhR1bkmUXyRz5Xxe2r+BaqP6HBcU4Rc1bv
O+2r4nVJVSTbPtABsVl54gD7mMVLtVPogpevHuvwM8PoFUIKJwKgLYCa4MDCgaoMDAv8l0o+6eZB
2trSSpKf4DNuSuqQF5CM+6+wEbRBuKde78ijZd+ZVoaz2G0z8RQpF7hVRw9I9jqFS/gGWlmAJYK/
YrhQIJ6X5F8QV3+P6hdvNQfxgTIN1xCXMlHiLWAdILdCPMtZX4BMrfz6yKu0IiPIVnuIcgSlaD7x
36NoklUYWVKo0C0paDEU/17La9X4mPu+UxxJrXKXq60EQIo3lhbRdoU0jn9CZa9rEbj/q5DEjbhk
Hcn/lPhRhWg7F7m5RnYwRZug/OSutDO8rvrJLA+V3btB5RBfaSNTxe/I3U4YnWOSR+LSi1gQH7RN
pZ8E6AQxLKmM5Jo3GyVbRIvcHbAskvhruCFBZG8uL1cIjg0AnoetrzgoSDul7lZYWx3GWkbzEY57
LSDjzwGuMRZd4wq/FD/pFsZvOuLHNyFlqUWSlvGKOS7CywwZtDwVorkehns/7XRvY0kn2sO5Mc5M
/Kb+UQ3bNHgO8k3tPsuJPfAjFZ6h/sl+VJH5K65H614wzmfSoRpcfkHWmTXMPv0uV37yZaCd0/gg
I0mNtsMSC7m+M3PcvNeiKGxDnZaY4EWncUXSgvAyDaeyWHXiru8++b/F+Ni0U2aeMSJo9VIbT625
oR3QFXkRmNPTbbTQnEleJisenGwTBvsBlrKg2jb7Sad/gnYr+2Xi3EdEWP8C77OWrkH4x7De43QP
LnGzHrVryyx199XffsQcf2cOt8vyqUtHXV/hauEwFs2L4Qo8978EWC5E4xhtmqWQnYy5f9nl3HTC
5MafSQIfpQ0kERNxRuMVwPiwJAENYZgJCwzSzJXdFj+9+jU2/yphZTQuQSjasBWi3VQuM8d3eMzb
FAv3TqRmwLmnGkXSbb9o6lehMV1R5bVt2h8MT+SIX6kkszO0cGZ3i9SDXK5j65vPf2FIKKEvg7SZ
v4oVLk6Ey9FHMK6SeGaHduYiWQnZUrOZS+HlPfLG1fzRLTXXzM4TA6thcx7h4SdSV55/u9yzK/1f
1hEje/YZFlvrgSPM6bpLzZYrE1M1IUkS2CFXOp5TirY0C0J5DY9DxvMnnTspcyJu6hmkICT3z6Nj
r4Q4wrpGYfnDq1cpqATKZZvkwwocXDzRXjJnOEPH6WnHVKbbAz6TAvRvqj69+jAEj6z+np+0bOgX
ZhgQnA5j3kFwOfxbhpKifMnVLlQ2YGO2Zv+iKmcx+crU8zR/YwfaIQuy8LKRMp5TTbA+Ll1DWCxk
79uvDqxE7E1YRke3LjdFfQyaY4vCst/nIr1W16YYICUJrkfUOOTrtN+Mwp+BFqMSQNvD3174h5dr
lRjPkQmzVQiW+Zl/wedZlD9xezkaEsuhvhbZuSw3uE0gY7SVaUFa7qrqoy7PFWPTF2rszuJ42dR4
vFwOXFfuDuyL/MbHjlM3bi+1i6lceubeQa6+kNyg96Pqnbp6G2FaeQyIBmhXvXn3bOAt5dOvD8SH
EUpAIL87sulfx2oDzrZMWItpTguEI59CMH7/x0/D6cmr0vs2scTCxkfJzVfotFx215amGLq7vnKw
VjArqletpUiJm7cIl0bDIB2ePW1Lyo5NlCYKFXJfZlH2ePXCD6m7BJwvOvdei4CNgZthL9e3IVn7
mpuiuY7UHfi0wi6IojTXN037lnEjtnQvXFqKxexvsVwgbWA52Zr1LoV4G9OvLl4ROe3i5UYNAEHl
5umCZiY7rv/qReFWQUHUEKnYlBegkrUn+Tgh2x33gnbUtQ25l227Ldkie/WXXUkMrh6nQdNeTX9V
iOhgIQ/Jh99J3p4QWiUG4CJ1cDVYRy14UBxGpYFNB9pyyndRvkLzL3WnhCc00B4xAeZDsCX6gvQp
J6dstN4J7M1R9ONPP3RY0j34mJXjLCiOj0XaLR+czjFhnuvWcmc5Kr/A4KorxjtH25NIiJZ5qSFH
nUxC1mpucClhzTBJReJrvjOg++GiL04K7G433MeA1I/Vtw4mztS2sjaYrkcS2j5SffV757srfNK4
iLm4kkOkYfXs7/QhkAiDpHrVFee6cg0JE+jqeOa3pt2SLNkl4acZKswC7ntbFLx3s4phFRJ+sxDc
HMWysKaGvI6dcPostY1VHVMgZctmzrGDCwBfydpLD/ULgga2uHANV8o++nzLi9tABWnbNj4M4UqR
ne4HIZWNBYI6GXuw36arQrqeGKPrhC4Fg1TddacAo28E6zPGoJqcI64c3/HSZb03bdkWl6g6POgg
F7CO3Sqah4n2LBl7i4MYBRafRJ5v4gSw9jQYoCDE1yrao0nObUe6m0PHvK4wIVkuWeRq+ZwbCQjd
zVYITv6PhtRMiWb32WqAsGxUU05D6rzKChl72iqMT4q54FhMPgwmqrW/VHBzUPOGgkJzVMhSRFRL
+p65fDkN4p3e3JJ8wcLOEoOc+5gMF6O4N0i7EFSxSrw9PvJaWefyN32VRxMUrtW2YvhhjlcOeOrK
RV5yZVOZnygYB06MbN+EZ95M1PWpghEz/JSvWrDz6D0lFX7B65GWzjxqtMZTmHb5ghSFydhr0bHg
RxsjTufdwEXhcWCN3B6HkNfXhLdF8EnOUWaTATQNH0awFZJNkDyaT+aYBQk5PNJ2Zu6zAHvehjoH
tblBTIMCKk46Ms+AXogI6vTtXPRabOfkTU4nTArpUeCF0XhBIOL/K8ARKc+5pcw7crbuFWIpgU1d
S17xMMY0aPU0gVMoe+yt7eQQNyOuEAXwcIZ8sgaxyZ1J+MPwawxby9j7WYnE1e1JFIJTcYgDhQqa
dXqYhEpGJYTIEwdVqbLOJof8gQTd0vd1SY/8lb9b4Q/x1nqxEoefLBFdGX5HxITdLU3kEi6Wcqds
dkpDfhXsDCqMmhWrXHjE2f5TvJ9BfjQyi3doYpJOoKOulLo1SxL2U2J9RJRVcrpDPlLxOyTPlOxs
Pd+WkFyLYCH4v1zlOl0c/ZLofZUkD4pcyIAPum+zf4iMq8oMlMGcqOqVV8YhZ8KsaEiCXYnXhngY
/gZO8+C7Hm7CdDCix+i2rpbe5iFuevlExARQMMvYBc9bjOVWTg+yNNpBf9KzL45LTd3OL7zuPcUW
+EN/zS9U2+A/IGqSeNXaxC0Nka/zshDkmXQPK9gnwkYciUx8dfE8Q5bicRTPtMtq/kE3yXJbK5SY
ZjsMv8RkHlgT7LqAzG+QMDx8p+PaI1d2BeJJm5adTaeo4niV8bGDIjvJQia3aMU06CbA3BwjyiYi
LISVUYPEISZv3q0M4HeWhIhcNpF60/FgFreBL3voDuawN9uzEu1adQ1C1aI/SZcNb1bTo1kqIbFQ
tvG7WSzQ3t/YXejwZoVdy4SOXCrhHIvHIlnPH6Dq0VKx8UtyN7qn1V20DW+jnG3Jw6CBLtnU7b8Z
OhXaZzz9tCps8PCEYHL0FnP+RZXvhXBFroBHiafSTRwmaOxI8+WgKNdBveoa+ZZfqvwhM6d12bOp
vsr+FQmbiRYMBqE+OtX9kQOXGVdhRZHprN1QT9qOZ8+/BtbNwk03OvQhsxGdSevL6aut9zVdnagT
jeAhQpi6ILgA7dlp2poEtzb7vN6AQTuE4whu6nJpzAfQGJ765L8JWW6XPKB+gtqfT6D9i5j31nCp
Mly2xlTxKfmbJiE3eDEJx8Ip7Fb48JcB+c1HnZm0Fb5YeNmVRweWFT2FsDWtY4Kvr7wUyq8KB5DA
E4wSEB/CZ9m6qflRzkc76nde8S7UM8FwEtcoOnpKJ5OFlgHrbULzXYk8up9DtC1/KCzHtbOhI0TK
drXGqIQrQVT+ASX24sC415IBENhW/i/V/uU+HdZUgTosaziBuMot/58R/JLDPOA767ZJAZB/CatL
Ge/vM0t68Jt1pVw0HDVxciLdFL53H9KMGPyiBBDfKjfEJC2tDEYGMINLgsyfk+G25nMimHjI91CJ
dYLMgp7gFTka9pQ8VH8nC++65uriyMyvjA80Q4KjIHDI93J1U8QvriiitTEZrdV6leiPCHJYIPSD
WwbNQJ1uSOoxIQ/unYoLB024CJQtDEdB3Pfle/beRSCDA6ROoV7VQaEil/zwc9z/VOlVNxkTDp61
DOkEheKxs2+Faj5xMTk9i4/bOTC9GJGS7yldqQo/ZLz1ajexQwc/E4eGPC2N4IDBa5GjXAtuA8nm
2krQzx4jnAw6a/IgiaCoeLtgJO6FgWWBKCE0bzvQqqY9pAXJ2ujU0fOSkmij6rTpMQA6eVL+sZqU
GNr0Ei7QdlofXvKOy3vbvMj6a/Vl5FPJ99dnf2iVOshF5lhN+Z0XtjTZCnbnZh6hcges6qp3rMZb
XL+18ovIoV6684Uo/naKV0G1lxQKFGZNSeCw3MMdqOI5RJtQfhKRwG95D5sLK5CfA5v04kJLP9Ni
MxX73th68rdih5h6UI3uK5chTflpFzzH0Z3oUW4LzgzlIlNlTQCgDWns9JVv9/U/udvj9YTw/+vT
HYtxqzOdjrFrUYtV9r9hZS6Ulnbg/pftypkaPhH7V9A/hyUqd/mTzETbX+sEx2/k8ELrMYjyDaOp
47OeOAFBdB08CinrdqCeOt5Y7hNosfh7AImdfwy+DilYJBNonfGe8qcvnHvpohH9MHJmMeZjx7U7
MGOJZHYcMt4suknOgbIkGDhW3roZzL83wqx3rPM+PCYKk5o4XwT5NUbDMy9rCpHFDc0LBNKtUvtP
ov+Zc4UkQoXk5k+TpyPXCVroP00PtUd2J8RKTfYsBcjguJYvo35izWdIdkfaO+Ynidhauww/qNmx
1lFxMAAXGYMRXOiITCFlCDYJCAkbndzbxcMv72U2fAgAdOzXmnEmuVb4M6dl/EzD1Visa22T1Kk9
oxDtvpTJzHanv5Sug5y6nANvgiRvK3FDlRVnAKcCkSzQwf9tX4XGM1v+yP3OMG9tcDWLQ6+vq2JF
uzH4x1cF1Kqh4WGVE1J2We3LhMnq85M37PjDOn/p6+uRXa5kBPX/WnDpsCNV1EJWZtCYsCmXk7Eb
WfqLYwskKW0K/4LgGZmsBHj6LOqzruAEsg3HJ6b4IhguGm5hBNuH8lpU1f6/PxzD1/Dppx/ReKB5
ruyP85Cs+SGaatrdUboN+V3rVzEUcEBNLReMRpnkPOXDkpMlTJxuP64bZpuKQ8YG9TAiu+YtDTzO
WT4mYaumK3LIQjrXunVTveQQOctDlRdlR47B/Xty0vLEiRIsGryGF7ZIl3zcPv6aIOUyzkojefdr
XTvBYub6Al2yEm/iDz1Zzp85hEVoXjGzOIFIUxVmzXGd+Te9+9fws3JvODJqNkCAQOcSLfC+Pyz+
tY/3TO/vYrxpoWVGW3+RkWo2SGa+SOtgZO9UOyd/u0HivIGZw7O9mZ9mQd5V2+5TeHGaa8m6kU4K
mUHA/qinOZKJ6kEHuJ9hTUNGvEit1WZKboH0ZFag4UwOKejdZ+0Z3RLU7b1zWBWrd6v9mDRgpHAl
M4GBenEQFo1ymf9iEf4gmp58M0J+M6w9fPEIBapcBvGExpxPBMhlPmWbJYplZFcvA0FP07y4Bgdj
Rx6QTywY/M830YzYN9AZMKq6HXSdG41OyMWSildVPUV0N1roU1CWDmfMhqFANTd43GpM98UKORWV
f+ZlhpDK+AuwTlcOhXXIpaeUPQk+AzmoLklgLCWUkfX0iuBjperDjB8CKaDNSh4PVbcTcXIwIfdo
fEJas6nGAqhIgkNU/FINzyf4qQCVJPW7xMppgdZaZD3anaNzY724pVAqPvjadX8373jJsV+Hy7F8
zJvzAN7GbEADkoOWDDOhvEFXxrG6rbj00uFVR+sUKEFIvqPs26MOhkROu2UPNratTfCTv+6GC9c1
f9h8c1ZLfdEZd5Yd/L+q3RKYGOc0woin+XjUmnWQXwpqxWJ/aVj3eDqh9yH+M5bXOjbrbjmGywKJ
ZPxvjFO7a/cz6qIF23YmA7xDGj4ppIQ0E5l1hO+Kfx2XTzN9IU6Gjtzl5SkN3oR94DY5ZAA0hv9R
o3BXjR+BNFPhpEPtBfAoTCpifRDla+h+D1CW+OucunzU3q51DNfzT128nO8EfSJoH1VCq8GMvifl
n6d9hd5Db++WvinldZO8G5/paDsU76l9CaSiY0Lhq5mx7IFhTXxp3i3AcD6jA7H0mFd5Rb355bby
b0DNThbt2A8X5ixT/UYCRr9OzUDJXCFy8XDbpn3oDsMNXD5Pdy0YBCHHPjmxVJMVPDchR/+xlLIN
PlQn5aROKmJKcVZ3TLoeuIeRzpKLv5lTaAfGQesujg9dJCY32leIbTjmyjdtunZY3DdWe26KrRyg
tkk+BF5XRLvUxixaYdVUqDP/xTRBkNRnaxnvDakSnjc5kc/jyR8v+IdeA1eia3qpl26I0fmTmiyw
WsxRrBzz8zaqL7kgH++YZ78W1U8tm1sa30TxqeHn87QLD9qA6Ef2+YGzaxOf41s0XcgCtYCaxfUw
5rh33GDeeZAwoHHzQfP56wsZNgSYBNk6597wg5oZWhV4E+FiEdGlcG9noEhEM909UHYxFpyM4BqK
OAk3eCAWSXYJ3HfiYRARIGaxAHDEJwsi0w0UT8OQLKjzwM1rOZoq2yRCxKaDg2EIzgBDbLm6RUgg
6gWdcbzHUEgwx3iQFM4afq9h5+fP+U3MxaNoAeGxa9ZApvH4qDj2apKbvM28cs9LAtcEDyJ3PkAO
lZYoITEb2Z70tMoNrbWRRxgsv4AMKkpyt93PovDxHlnrbrwhVbaV4jSNHBpIfDfsBWm6yqKFZCwK
c5/OIwHahKI96VxVufxW4h9ge0Peldkh1dYBRkdR7tz5bujkCRBuM0rXAbzBXGQrtsNMWib6XnzV
i9aR6yvS3YXFUFvgyEl50ZnQDH2tj5tCv3cV/BEff5xelOZT0TFJLpPiaMp/8ydhKB9Kf8/8r+o7
1GuaCbiihQMrISeVIG3gfYgWE3aAk59/Q4jN6zJ6uU1lnSMZLB7+r6+s6ScCVfmasj2fG2UkTivD
ANg9Asu90X+VKt1xSyYLcsgFnY7Ho1kd8T2i4jNsfG+w+2gV42OFybdZDsJ2nHuEIR0qx8SMHmMU
UsMLX6+Ehq9mfYCLnxBfZuKXb1286gbJ4Oool7t1R2rBwTxYpC62+8b4TcOv4aMszxjxKd7WbAyK
/L8lEI2LuhvumQMQJgLAIsSpV0xKFpFs8EFT9Uqb2zB+eIxw0YDmgOE1Y3delXTO8aPxvSMunLG9
3CCPsn0bBtbM5mJon6K5U8O/3HlnPYvvCLww4FKmuHWjzX69Q8AiX5mZI7FIJ6w7hn/y9JW568ac
5+ezmr4F5dnqf6jyvW4re2+lwBVig/5pD3m66t3nzOd43hfwsKLDvCFJWeS3kM7LwW3K3wKPERJ3
btBKRSRgHhoLaT1HlTqTeXca413uZi9l1Fy2DPDezosuKO5mzseIl5q3HRf6Cr2bSKSK+jGk9zL8
U6CG0f6ThkifKgcxLEhc8ZqzfFc0oTeZdkVi5lTSvsW2LV1Gkl6J+16q3HkfOaEVhjItdGAzcaoY
rV5Z8ZwPV735lrhg+ovc8GZliA0wD7e1zNzo41e9mhpItGg3EbpZWmpCJNCxwLHg0Cvj/TZL7oj4
z8DCOjWWa/psyfraHE6B/FsattxC+xysDuLge6ICKuHoItnZpR+EmrWnRH6CVggoDWmzB7BURpze
d9+7MDJMJjzG3DgKDr+RYKZz0uyLvyr4sPoDPzcUH8AyeOJtWFYuBa7b2fHSYRJNeTlaklr8bdzs
YtR0NH9xJor42sdegzD4kZH35DpHV3GsjRrgjRLgDfV4jO8NAk8s1zCfGY57vg7l0cJE0NhmR6Du
iC74B1LMiADtgE1FBbHJdCUfw4PN6jS3GqjCJU+MwKCtJF1U1k7Vewnlm+zKUt5T3bKM2r3Ipcj9
HS65ULT/dhnwL43wmCw6xt15Fmh7TUOw2qbUPymaAbelZ2d4JCScd+zwf5bwJSRfWbnQQmQX60Fc
xtOKkXmN8bVGvDRutFW7FJCfI8bAvsEr8Pjm0NX+oQKEM6cfG7MX/dEuLIbVd1wVSJLU6qGKjYt6
Txu/5r0QZ6JVnea9s6ze9R/dsbYGpDWhFaryE3G7CkE9EBL5VSIZtvqnebTBIvJaqNmJuG/7v7vW
7Lncarc0rtBvUnk1EfEuMLECPwBUGWYCJvlD/qNDqvRSGkpk6Xg8ZzsfoqVGQfLX/Xjit2ntaBfE
5PbO9COfDDtMyFmLA9id5T+gftG0kIlvRJFGWDQy7aNGlz2fNA4W+ZGSja6civbg+fyJSFO9/BHi
oc+6nBgAxnGRWyxgApSAIHOss+Ne1beKvDMrIPUVojgVvSxOd5BEJb3p4V3pWe30HxgqYiP+3dGj
Gl9W9x1qv32J7E/7bZmxSINxRloQGOddaujYkVfj2sTyL6wIra38BQglwxWxQdR8t5poHz6bljoL
MDYDTsfrWhTJN+xMjbEfuyU0vYRVD/1ZOx314Mp3SrqsWzEaRVbm1s0hGRW7fGacWEPk89F1y3L8
p6OISUBZy/ZcsfW3SO8kEyI2+a7Sk5eeATM7hryANIoGKVQ/oF+jhK6azjMXFn00wp9Sfk/+JuJC
lGycYwIITcy4MSaLCJQ1og86IJw74+HzS15VbXB8CZB0V4vH/IM5KEZUIt7qDmKlWPfCUwpgkNkf
MhI85osqyjkYnzqZ8AXGgUwCcx8XESd1UjKBJAQho+wtFoG/Blf/LyZwzTw1fxuFcumCmrPdZ/1g
d5q1sCaaSgjnqNnzB61Cb5WZbp+8Eg4S28ObphDj5dDmXn8MrLTqEoDbIieP4Ts8G/j1Ju1gMfCV
eMX1fiuQhmunjlHuAFd0fhZcMQ76UwY7dc4yYcPwCJLMz/PznpDTkZYfJV9+3pNzw0tQeDxLK758
/zbfy7PeBO5KHjfzl996j5oUtJCK9DToQSgIQQDZsXayyMoe8DUagDpMO1zVuvUUp71SXEvhIydu
pt162ZNDQVFWcvg5wW3UTF5R7ooWEGYRODl22qZgxKUvKm2fZCOw7CEABcycXS84aJXijB3P1ZLd
PHUFLX0e/MyE3QIIZc5Eptgswu6r2ZrEL54TdNND0qO7xO2nZfFa9fWFGFrA48K6UKdVFtcrlXzg
SZtJPQStcEAZWT7UmU2xKzeyXXEVzFuW3lpOtseYBDBWCPqOwkDuN2bWhSW6HPDA37AgcGbQkIKE
MvoqLwla93eF9iFG6B6+y2rlMew0IKD4sewMsJ5WTqcJSIebHxsQRbq2X2TWI1D91aVLOR2IbFI1
ZooucWdRaiLzHaGCLs3WSVbAdl20QhqmElxTQhpv+CtwRFfpuVK3E5iuJXL76T+sDqiVDF7czrw1
8Z/PtQB1QG1Mcm5UMFc0qniZAuNVYtFXMKRY43uWRfXtgtOZ/ZlW4q3HyMszWfinKaUW6TZYtxFZ
YtBBpbEPnGOOAOyqCPP+JsfiRNiN0mdVVU5V/eRPpbxrBdIQkDR9YMhHHqhNySaa3ypgMZGU9jLm
LY8ydzhXAeyQt+vAzDoQ4swwEKa0YGXnxHtpwI70yKKY28nGNtEQpW4zvmWMxdk/LxGxT60l7zYf
pvMP6n6LdQWhM9eITrB0FpAhyijUVdSczWcpb7aak2r0TdsxNdKnNyboCfRQdjLSm9ya/jeqJT9V
6TTCMs92ksD8a8hGEIIzF84UDGtfeUmkglvVq/aWdKBH2a1G4RESgCP2t3D2E0D3m2gkQLYcDUn8
DIBVYWU3jryka5EhfTFqhwBmv5IfvMTr0jq2+leFOGNMGOd81OO8IqPJDxmNvHFkqvLI982foDPD
v6n3hoCo1TXTg+BBKXG4JOKmHnY1P4TktMzE3+UM2Rk7xWfpqpyeVaJnXgB+UvVL2f/wJouJi62a
RvLkP2rt3hoXzctWItEsBca6SmUYnRJg4N7FTUiID8YuuDojhXc41AZxLqhV0OgSFOCSI94t0GhV
LkBns+ot6nlZEmrNtrjt6rWh8UnGL4bIcFr/j6Xz2G0d2dbwExFgDlOJpHK0LVueEN4OzDnz6e9X
fe7gAAeN7r1tiaxa649LdC2NU5hDRvF0aEw0ztK7VtV+hwiybb7BNKmIKPwJvNCPi13wZQgt5aED
W+bjTJD5IXuRLQm85CmhL7ZCfsPA3WJPWPdSvqtQ/tv4UTRamgb6HjIYgtFjDSIxHZASaeIHZ+BK
Wh5EsagA5ley6RZ38gcSkXjJofQXtxCY2yGd2e9ZkRU5WSdMhxOjodSf7P7R8asuMhW+q0yhG7h2
PGOWPAUAsK2ltcNbnFRHCmLr4FuNPPTkUnNOcIRI3JzZdDcwO1Rls/r+bdorxCx/1jPDATKUj9k5
pTjT0pcI4ZWNesPs9+K0VhOf62ilK2sJUwkOdedPI2qIqEuG9XAufCf4KeU3gQ4pzcxk1fhOqXq9
zk3ATydHa4VLIcGiVB6tARCQQlcZWtOfVZBowiF/C+uZD17rhxutuIqjgFJn8hybNVIb0ornvUqI
RXRTY1eOzgJiw2Mh9DEoI7eKtmIe8+J8A+4Y8Y9md5gPtfXRAgGbCcE11JKg0baLh1OgSODLR9IU
3COUyML1UZxU+2aWuzK7qw0dqso9tSyIa/QniOZHrToQ6LlmEYou+qZBc75VuyO/EpuK16unnCOw
ZZ5Usz8t+wqI1fipudLE98AQvsbMNlcfisKHmRO84iqM6OVFnBtd+eLUR/HB0gVjPXnexBWQ9bdc
vnXquWpG1xKRzFRXW1QzpYtDdEjDu1f6I3fX6m9JLS8oCAGodYYmFIFCdKr/zN7kJ2hAcZAuvw0q
MsvYteFHqL02CJ7TrkeO/JS1T0Rn/3104EooXh2ZzNJ5x96mlV815hQSLCSQ6TiAxgNbmqz3ubvF
mIzK/NUy18WGV69664dfCYHQrDEuUStfPUav91LAN7wkZGdBl16qSl5N5l0H16icywiQUb8n4V/R
c+6jI+GMzqdHwcuekYU5NZhEF6TuovHPq+23st0ryS0a/jRc8SWZ+yU2jUTp3G6bsGqQXb2utXgD
QrtSZ5P0xYmlCnF+d6xHtCsLno4CtqykXOM43Eree3E/SjYpei50DZB46xH+oaz6v7r1TXlLopnN
MtdTO/dWFz9m9BpmHzNOhQX8aBhpGCPWZ74xPji/ivwpz+cGnUL1Rj4QasGtTbjrnx5u4o/evv1g
6dFeQutGUg9mj3M738v0RjCl3k9uDxsaoy8fWtmvTTCF1Y/BdGfiSCkeXACKtAfu47DwIeOw5R5s
tyZojJeYdTNd9gRqlPIn3ZVB8pK1Fw3iHdsyZhe2Mxkh1ksQ4IxXN0ayU5udBuWPSh6haqrvLH71
HhusM30YKo4EKDDxeM22sdfJNjPtkH8XxYXYeDtm0kJIIQ00E9HamGXE1ORZXcDgxuC1gYWuKJE7
CczKMdFBiW3hiottVS2XoPWQYgq5kKT6YUQmDKmhN3GCWcGnbLqo2lepsHsg0mDNsBiuTDzpDUdg
lvw0000MxFMOgNgMQA8pLuAnXKzzW63fFpNsHK9iYlpQMtBHvjdMSoD5oPWferlaxaPA/FjLdPjw
0g+cgAVTDxZvAFJm8rVNiCopWicVN5ON7oKvRWJdxekYbNQcKOmAcrJR9xbuKJiF/sdun5D+Dsb3
FVMe8H9Lc+GXzZlzIqhq1dXH+R+YraUz/DbvDdYEnUB/5GpmBD9Y5y61x+LUXpvtX8RvvLRwQBLJ
+suODCoscGhjuFz76YotNLtrPY4O1J1oA0m7ZeAkj8GCEDaeDfStOASHGnMZYmxzzz0TJjtHfSzu
4qv1NcB0JCLN5vq7rr7VfBtpLzY/SQV8i78xaE6DdsIayO3Gu4IUFOGPWu1YBJN827XfCzbKAfKW
LEDt28GNbDafY3kXTd7l1nZDr9XZglYFol0/3RHw3zAx8wGI02wCFZnK1pMw68V7qLh0Qm3ZMwwp
r7V9ifVr6KkT0IgvN18KAS9Z+x+RapR705XWPUyBp7sVSUQNODV/rEcOGfhBinqLxDzMOitCzZDe
MOTgTgZXnZhJdgayqrzcy1iC01PbXlNa20YaGTBIFm8k45yC+DZxrNbV2mJhsRnQHVyEjPKi08zs
MYRBoivg3cel9afxDRv/isoeutfw4kJD+DHifH1t5X7m5/y9v44X+VH4FIsQW1BSbLWN4emSHyTH
VvI1QnJttmniSvwIAA/ICEJU7mEeObZgy6g0LKPnQwV+Zj9h2+viR12959kHuGEhbcWyq3hcfCZ+
X1AZSj54xuCaTGYXkvYGCFGhXx4ZLrLm+42yJ7Wgcfh1ZA/7GsavXPtziHSj4f0yhwR1baX+t4XE
S4xPfhOPcCn3CC3+Yod3wBc3sj5Ue1ut4RUzT34HxTCkbRP9kXWzHtV0Vb9EfB91vJEjcpT/kuFH
RkwPBpRrL7V57Rm8+UTcTNtN91z3ONQAjfxJ3pYdVcY3YuNI13ydAT/ErOioJ/J512n7gmiEu9HE
d0VurvxmaFfAv4QZSPT9QVISqxWhIIq+vgp2cE83v9leQaaiycuAy6j7+eugaBdp4kvBSIamIZs/
8t4fnEeUPKLorzNfpPFeULMnMxpe5o3k01Fdqcc+x37J+EUGUgP0brJx9nA6EvwOzWcKfT5uyb02
bqV5U6VXU7+o8n1sSQ26VtGf5hwBt8p6L4KO/9X1htgujHVbxlgaPTZqsrNzTu5qZ9n3bqH9a6Ex
MzvPAwUyB9t+r6yjRsofhCe0EhbL5VGZr860Rd1mGK8GIJdRHYzxawa4r9Wrle/FL848NhY3IeUj
wZdKgUYDVLgrHM9T9KNCpQ6oxeixrchJgJdY4wy3Ubn2D7t4lbqvwWu8HMg0HWaUlJjE2LR1ntOY
wNZ0IRZOPy0ToeMu8TAdz3a46seNk57gqF28iOiQJtK1XTExpixmwC1jBUhxmbItGimeciO+CjR+
IRyA4U+Lzmo/Y7tqvBibvH5Q1YsT4wjYa0TEgHB2d+JjAXlfEtCJRX3lc3Al+Ggm/N+lu2Txj0rM
0yD9OcMWobTQRBcANvb4E+QgzMbnBNyPFlCfSJvhogiMT2d4KidDXzmoZhziBU8yaa1IWqTPtBBv
yXrhrWbadIHlkDK4UekJ6r7H04WEKpH+MqYDsNm15fyUXls2614nnflUyZKYXVCUqhwYIhaP8oYv
OgI5pFoK7kjhS980+wOIJFbe4+c8+6Pkh+VbQhp68j0S/+NoW9yJHiY5Ekh/UWm0frUtkYoZH2BX
6MIoIuCQPhVwY4w75Jq1zQkhKi/MRPiGjiSKG9yUz/w/MjXGmolslzjPoPpKlp9k+eX9c532EAJ9
qv0WqJdyZ3f2RTUnIwA+UhHanm0F5skrlH3KxmnAWs5WDF+XEtK7qbVsHTFdh0JMqtA6B2qRmzs1
e60bjswS3XN2iftdaRxrAlic4LxoN3485WQhkUdzEDs3GUZdGZ2jYH4rCBqQCLM+qDATXGiRwIHq
hw5TZSRfjv1vHBibMc+UHpm4uU0mwWoZTkgxB+NZdFzV8oO0qBUNqVocibtLUTdjcyJEAKniodgg
n9d39TbZQLN3J0trrq3yxuMCs59olG61gObnq1JdK/kiZ5+QSIjPJY5sK6W8Fmeu9DfLTD8S1kgu
FgWdcW2/WtKObE8c0ZiND6Nmo4weEBh/68Z+TG9TuW5SV9cQPmO0msqv7JQxNwfrjliH7C6OgDl5
H4JTa344zc5wMEO6uuIRYAMmzu9WNNf61dZ/ADhSjp6epwh1C4rStZHtWRWEA20Dxe08+dc3MSmB
AzreMjvVKh3Iwy7Fb1DyGAEIkNMtZWCVC2m9Rr6xdiz6Jd3Gh/xPL6/qX8BR6xyQSs7xDQRvpSns
Sc4tjX/b7KDFXlhuYFjC8pEj8F8mDvSa6RjEF2kq/QIhiLb1HUA3FA22Zpy9unEhySfaJJsFD32H
9A1xOiITF4qBbh83Uwc/pKw2lO8FQ582oTQbfQIhFTA4PtGQ3f4uDQ+EFdyEr2gjXU37dHruBZVr
ctUa/8aYLzgHLZZ8MWHM6RHCye1/ZKSBAsaYvy2+pp4iXELC6WlyUz5ysH0XTzrVk7666fTfDhhA
YJ5cHzjQWwhxwkRhMVGgR+rWDt6a4cspflJweQN81KONjXMArXO3q9g8w2o3j389Ha8jKgAyXtIb
8VwREwWDxYCaYUEdjKtHJxRf7sAiw2YzqruYeEv7lqr/FPtq0gacE6dvNyDAwcDUAXqtnEP53Wn+
entFCdl2nI6E69CoNy6nwR1gL+6y+GqZ6QYCDeRiK2NALuhgwE/uAuxHysbYqNpf/AOpJqgbPbgs
DIvZy4wtIwRWsH178LLuXfhcwhyFfwg+cJr4qUGGFgkh3Hl0oYza3WAdsvpQJ/ck/BhGOALT04gY
47MOwmM3Ik6JPPBvbC4egz/TR0IMIyfVeGjM/2whAQcTBBjw/UsB24xsimuAzxztyMnZjVuEelni
SXx6wTXlWZdPyfjOEmiXnmQSwAEqCOZSzmwa2c4yfdRUiKpBLTSFWHKuQql/gKyvzXrbeTWWxgM8
34AxOWUdImq4Q+wQNpxgpeJGN4TxfXfIYEeNZ8qNEMmHab4KiWPCHRd1kpvmf9DwUbcn957EC3DV
stipCJx7ElzYdWMHiw2RmAVSdNQ0jXWQrW07+VNSCH0yoWrdsmvtjRl+zUgqYunElZLl72p8j5Qt
sni2SxQeOfPOKq5fbIqtfTKWW43vfsuCnU0feXyppHsfPYfsnPButMsRhKPdjttW34j9oMxclF5D
fVLXaNqLTaH92qwyNLx3I3xkc8jII2KKb7fmoHpme7J6frnaD6QDZzcUOc9mtnFk/4PQ45UEKM8z
Cc6+iugbJXRf8cbxMQJ3jQNyjfAisiw0k7JvYuH2KXl5BGnOQe5a6jODQzQ4ASeyB2iqZfh47+ZP
tf3QfVrn2b3WYDGAWQKJm4DIE+UwGxTMol80c8/gr8dOC68MNnpr2LKXOsR8uQ3HPfCHJZ3xGgNy
8ciRVJG0RIkjp+qOzQMPFkGHTYea2E+1c9sTicXBtVke3EVi+DFBp0tEinITQQr8MnjhUi7fkx3/
VeNGP1VhrI0AxhUBGZYaB+lP5+Z0pi/EhWBiIvI/P83DNe7fs+GbzEDMAyEQIu8ZuspWDlZS95l0
b9Oi8Ymfgm7PHN/cyMseuexG2BTGhgryP139RRpqPI7FjboJQW8ndrAwfw85bxjckLiTUvGWuHAP
SCOHa2HiW5W2cbsqQcDYiZIXhkZyThP8i/ajY08fX8UGPA5XzbpiCBQlL9FGN367bJ+BrShsFGKv
zrFAQaYRNRLMELjIWorgESmcEMs+4ozDW9R91thwtc2EQZ67l18jAp7Mt/PgTSq/HAsXZenxNaq8
ZfJCwXKveAO9aYKLhf3QX6j3EBqPIfuua4byiDax7agwzQ7TamqntdN9huhjZAJkf2Rjy+400/bL
WNU7W8aEqX3DOcnxzAuAiIz8OjeW1lEFT87XiI2y6qmQto/8iWiHFAIpAbLsL7s7ObqQMQXurF3Z
cGQYRDxXzBoCFAyjo8NDIEZDUh1pjuaSIH5ENG8P5Z0cQRJIznn/Mn122YZfX0/uDA1qu+N9rsun
xHI5NP/q5Cj4KRthAQn6KwaDPDrwfIndWu3PqWkBFvFxBb/xP7pNhARLmrk+qtukJ7ScRGsJQXh/
tcc/LAoSIo1k3kTp5i20NsJPubSfKjlCBJH2zPc2em+Gptb8G7RilVlEHrALCRcAw26SIky5qzYH
EBHCbfwUAq4vM87X5GrnziVK93b+nJi62ypB24AXMHsXqEMBWcwnYSSYUUNXo8S2GXs4xG+Zx4GL
q34BPMbJn8Xv1OusRiflHsOqwF0T47ZSng23V1uwhoQ33SDMiaSqEHO5GDkFBYYEUq/2CbZgdQBW
uSf1m6q+SXSs24cFzaWmuoxVefZZMHFTZ0fC5b2CBCqLJ3yzaW5lh8FZdjNuJwZRRAbVJwy/seu3
Sr8tnQOwWIFECix1+NFqoAODIiG4sUUBSRFjdlSd44oVQNExAzdYY1nL+4fp9m2+tnlm6rT3KAFZ
LeYzt7+q6bOAOFvBRbTgx7NrFRaaEFhije+E0zM/mSZepPEkTnmOPGEWpjKbkNMj/BYzDDFJ9Pqo
fjJxpuw5c1r9F9Om8MxMqu42t3j67ZFJ8roSeRRXL5zRa6218LI5zFV3bBoY//LlT7wlqEhT+9ew
R65/LisebpvUH/TSDRP7iMt8nY6HqDkwJ8wdMqUB8A48S4S9ziJXzwtcidkNYDxTbmJLT3XOO8Kt
YtD4EBFBNadeKGKRUXPg/1jzjwVCIr7U4cGPyMQY/ONWhqeZu/1Xi/dwMyE6AVYJegCUbWIeZB6I
mSsNSYWGy0lzIP+aG29yfDUQgSs75uUR4yDqKOLlzWNJLex0F3NOAqLzKoSeOp3Jkd8WW1vf6+yv
qPgRdRKwl7jIWYwN4FGNyJNhZQo3fXklTL5T/CX+jh2cfRw09Rkdioz1CKF2UW4W+wCtScFdhMlN
iIskWn62Yilj9gJBwIzIanwoEhJiL0D/sFzFBqqgl12ld5/tR0kgiYacXF1HzofUYJwglkFG5WhM
iCGniOeCugCZx/+aWK89CXPxT6T8C2zS0/3Ebwmqh+13BaKhxud++pBCUFpmEGTNI7z4k6NUyJJ5
UrFGiiNOsryHqDDv+EcitC5+JFREmKBukfFimhf9XcYdoGiHnBCphDSgqrpHPJvJCSd3LWFj2XXN
walNwqR6L583tu7WydWMD+CJZCevRt9aAy/xc8G+vkzFS8JvrUbymkau0cpdPRHBpbs4PJsAZusv
hkcD+Ybl99ZrQogOMIEJAkm+A+MHqTidr5p3Kf9bDDbvnCbrNaEUK42jeyo3UJ4iviD+z5u84F09
jvPOWTRET8SM3HoYN5YLUGxv6PeJqF8wOaOvtnSVzY8A4t+5QApQmOJM+5HjbJbXUPRdfjZlOPnl
wPkWGojdaD0k8Y/N+z8uwnIt68uhVyscwbmJoak2QUt15UZlaROphq5SnaUEmELJvVwnqAgoDwsz
yhAejbfGkbbZSFHQckwQccdccES7RSv25DC6dy3WaJoMVPWolxdWLWLtuEhVNLwXGXVQsSOYQDxi
Otw+VGU1cMAa/bqxvAScJoh8KcFHCAmw1zemB+BqfM9G4FekcyRgIQnxahnERH6XBdDL+Ts2LzIQ
X4Sw8k7MVygxw6Q/PO5ydQmdSxq8tdG/cmgpZvPP+oBXAIDKuBagLGlFGQI/S7/wv+m7xeymHgzU
qC0dAC07a40CnO0ee19NPSRfGm7aaoOXaN4g2+6nf+Jg7ah1iOpLQTllQGdFwYhYIl2j3eWI59Yk
VaCqf1LtUWM/fpjje22h2yZ0Q1ueAZSZUfxoFty0urhntVNW1vwpFtXKMvxGvTnyHnzD2qQ7+I5u
rfuVY6+ZS41pN01PEduWpeyISMptnx0A0RMv3GMsHgEey9xkdVP4a7XMj0hKkJh11W00egVh3iYd
3cxuRfepWhbBYvyKAYevP8oursCJKYjdfjJzZCUEe3f7gsWEyg/+UO7uNx43+CUR56WNT0P5IJyH
ty5gyUSLghStv4Ncr1jyOCAMUrz4VVomjA581eJVsAmpmT7/Q0Tzl0SijOtfTgT4fDKtvTY/UZnW
9g6nv2G9hHm+mkNgP7ET5l9h/K0JZDd8REgg+9bBkw/9nV/y/tZXq5Y+ARrkof5a4XPBcqC3r+mM
eoxZcO4Ia4lRr3w4+ovF4mRar0Ln6+QXXX6O5B9Zm7omuZSYYcXXhhM1dJKygTeKze+MM22Odfjl
N4J00bLkO21g9K7fzR8M9Tpp/W1MQxC79RhS9Y4+mgKztcCSQFAkxjVF/uA9FDMZAAa6D+4ngsGo
HaswoaoWNAzariX5rNQ/0kWC5ti2LVfadim+cggnQxv4b4AxgA6RtFNWcwcjY1jshY90N9AbWNK9
86kiNYiNbzP5DOrbPKPiZbzqmZPlzeAAp9DJhv/mPWZfrEeShlcQn1R0oh0EUeRI0KNzbfLVV+9z
+VXR+pagQ1S76qIMj1HwI1txOirwO9GIHNb6A0ahlRE1SLxq/6X4+gPiYgM6r2eVYgLcSAMn62EY
0fMza53frSBzNYQe/FvcKIhhb0p1aOR1BRZjhVvpJ6iZYOglC1zgmGlTNrtCMlZ1+F0kDjMxIikE
/f22dR2A0ZOgwRxyErrqWuq/ykSjGp1i+rCJ2NGDBdaxfk3tjXrVh1unX8pCWn2XhFH1O+FjUsn2
dt4B7VZteeEtt9Sb2QxE5oGhvJjVfpLQfbldu8/7r5q4tjwv+Z4ID0c3SalcKczkniwksQejf8Pw
ITzM+3e4deHh1/E0TyskgFDJof4JM0HcriPMV3tIV53vv5q+axTBgfStFFsBAAP+R+nL7GubkAnr
lRovQfgk0S819JlzGDZjgr/TrDHYsAmtBssDH2rT7cQpm5iM+ptYuanOVS/OrDwa8hYEzEQsoPrQ
eXxjO+DSBulC6ohgHiqIjGqbjEAO3WARcWBM3PFFJdiL9swUnQe+KGQ06eewIn7kH5BeULv17OPn
IRPoqpksrs1voX2UHfiu3PuzFHsxDj8EbUREMJwxcPC99zjPGhEdXr1IbB2yfNBUBcf+gjX2IXek
+x+kf6DwhMjE7T0sv2mn5K/iI1xTYs2z34KqdWdYIv7MR5X/IIBDYkDrkkSW1CVEycDDxOzbvrCC
CwI66K6CPw0BTqb46GTf1fL6/3hfhO06SujH2xBWKKX/RGk5/VEVl4LyZFROdvPGms8gpg7kz7KJ
zE2bXQvdWWvGkWy5fgHjYrTaRGynStv5zjC6ZkaWhXrF3gbonQOICW2QYI6GnM/8ita+lALmRvRX
8d4W0C83cz+2fHuvkn2UsjNpF7CewuyM91o/1MqLivh0ASpsqs5LEASpPCGhl5AexLPLCtbzDvzH
EI6+qI+y3YrgKgkxaoU7s6vFgrRmiWYGgjZIhPRc+iYsF0E8GxBscI5Mz7KZ9tNzdiOAPyMjJIXo
HF+Ejg88R01JLWHl4DwWBqwWDosJGDWFxgWY3PLVjRFCo/0m/iYlhit8SC3knKjTSYLi8xVzJVgL
tWuuVLuMq15ZHgQuTUsl8FIW/FNrXvjfaXknHRdWiCSNjB+kzj+U+k1hr2spEFiEJYyLOyNqC8a1
wD14VPmD7XNHYrVWfpaYM6sjjO5U/hotRs4NrEkbLH6Qf6YyXkaWPlg6izdaW0R2JmVhJtZiwqCG
icBD1KQKYVhdyc1rsrAiX1G5eP4TYIJmRu8s4ZzlnBIkck2WvFZ1ZjGadlI4ndD5qsrvmCGyPXTm
Kd8Q4FXsqMfzB4sgvo3g4oBiFMBXsevlLAUz4T0FTyhSQcUXzhxD2uTabulOuN7xCcOvVSfis/CA
mKVXiKhnIhGOkonUxu9rQgz2GX4P2bhHOIBIO0VQ6qyHyWHRvdekZkCYAqW11o4cKkz5Xjsf+hd8
ozZrWGZdiW1fBf0BdMnAhGRz1mwTZFvSbzu226hK1/SMgeugKMejgdWhvHOw9OprbH4Umb1T+QIT
iHIeTuDCTV8ddRmYwNjoPAEW6ifVfsRYVRyI5ztndxrnK83iPNm+LetpuEcRUcz/bNK0i1Z1qfTy
apXTjroD2eSA+ZjbLbhTbF80LreULIOm/JbtizxuJAWZt5vaHw3DcN/zjGlH0uf8GuyO8dAvKGv1
eC99p38k1QuVFCThdeuKRM8lgYch62ZbFafRkdCPgnISzlVzNBLnvHPkt+U/FZe4UXTnAlU0B8iI
OFQFM46w1BLJqeohxBG7zMDA5S0mItVucONincYJIp+aZKvJFg/YT8oKKJE601zM6aMtSJb7gNeW
EgTZ+l+hUW0DAAk8FYcfY3VWv6JqS9wG8e1cA+wiJdF4fitFAGFHjDyrYDg8kQn8i5crlOEMcd5y
NDoxbF17m6uLnb6N9k8yfI/ysqUcgGGtypB5WXcj5BxQiGU6y/2GLTsPGMypD9FxBCBZ+d8FM/D9
BdyOkssDQcJA0moiVdPtEsUL7Ahn0a33mfaCK0rwTAOyZqaHeFCH35x4l6j4V8ZPiRC45guIlOQ4
g/riCjThZq1+ZvtMolqk/Bl0uDoviby48fRpkH3enSTnz+hPqrlX8QQED0d70aQ/HtSluCcpop+d
jev2oqoeRkINf7jqWmO40zKGAFSIlOm6BI7ExUWznqHCG46KSJ73kpf4dbJhkRQXqtjq+MnRg3lS
8LIg3GgHPFno9Q1Bt3cfsuQLk4Qq7eH2VZAaJSW89yLdMPtWygSF/pGrR9lC6EOkxqGaRo5faCEE
SjRNwPLukNPF6/KpQkn2EdWgKxvGpCGQ4VOOj/q40YiGzOMfRcOIrtzNpocwwwU1v06wRMtm2tYb
xBnVlgfR3I3w+nHyJoCzmWE0hva0WK/lBRmtTkpZ51dIg4ny7TLAjpjh0uxA3t/IeF7HynmUAaEA
GZ2JhIMXi5ug5FHJ8M5xSyKmYSxn3ALrcXbzljNa7EBa4eOMFsGaLUgJ02u1504Y4i0gfbq8ty1h
kqdCu2X5S0+WQHzEfSPVvsHjDp3jORu2crEaEWbPJNFWLzkbM+U+GOe+9CJFq7etWLcVHko4IJcQ
CuTqE/mbLHVt8ka4y1T+TaAiFnuGcKp0Kmhf7tr05yi8fwZaP23XHvJ529DHRuxPZ3N2w5sE3b+8
/R7Me7QOt9PyE0V0qOA+SD3H+MpR0Tav/+XcHdAH9uICYuy0N0HG7HFAxEDxA0Dkb8SuZtN12Z9b
lipb36bVRzTdlaXkzdvXPHzJcFTCjyU62R+6s5OX6GiqjefMVGK9t2TcCoIaJpmDVsQlyi1qSvMs
OQhrRZIbH/Iogp+EgBNOiwYpxkiSOcOvnPayJme+6U2mc74dKvQSCIrIh601qNMEy04ZLYjaI1UA
9z9emGG+Dqj4SxixqtmCGBmqr8Pv5H1DZ3ZJsSLIZ7t9Ixe09/jKqvpqYNAiLd069ujPVT7RnCVe
Hl5lYhFiFH5zd0Lvuh5YR4Or2F5IRxbyZnvYCLaloRSyMXgOuf8bpQImGlcpIvwWpa4DJ5tKvJjE
PQEHLj4fFVkEervTqSgsfxqd2AwJ4RXX18IjoVm8l5FOS7q0/QbhBmb2iID8X0yObv0TOrqOAg70
JODQafeSMiyFhrZiyydidd1qGIRDTETkgvQTAgzWEMoSuuGpoRiabhqB4SHFHuP0aIjvr3AE77RH
SfBY8mKo4HDzVa1uCjt4xaiQfi5EBqLxZe5Ew908Fnp2mHPAqTXOdCfZ6o03dVddEBFiQLSfV/4y
jUTFwwCJqz4dXjIcc8pWEAcpFxjxj7bxoBASvvkAn8dedapt6ubdmrxQgVwEOlstS502v2b6AfJB
ptniNaye/x0+8oza8xjyJDki4YH1mW+KeMFM99UEEJSAxXEX3Bsc+X4hH1Dd9vKt6Hez5Qcd2ZLb
OuCPc8kDAGXSsn1gpRujOlfsIpMmo372gV8X8rKK48DnGeEFxB7C0q248ndGqiAZXiR8n4RkQxEB
9ZGBli94dbKzNZ328ugTvCviXhBnotCIKnoi30MmmODWzNSsbnOkKPV2eQOfoT9pckHfOY9Y5JLo
0vPqtek/a/yOE3fAuNUCO7w20Uk27231LGr0UhsRcjj6TGs93FPdjkTxEUlWb0rbJ6+qrhCd+0Fw
AgwZ009NeK1jmGbMt5rMIfdnTPdlJG5DgtT7p0F+KBhDd6m1E5y2TwRqNrmt2jAyAF5Hp7l9tTFr
kKVO42nAY0IwQ0aKxD7kQdRPLdegR05n9AU4lEEEUMGBZQiZPoeeDp0rIm6qPSaZuHttlfOsPyzS
KvD2oQ5Ng03ICzsA5e3Kar9M+yJ+6HO2NfXPUn3j6VQV7FUoOcUGuyAVqrnbLVwppNRMy5bYW+JK
LnBP3KZi5VrwwoxrWkNWs/qvUfB1+X11c2htjtWXSflS0Zq0vNtx7y5mvHbs58wgmFKatA2CfRed
NP2phDfiX+VgX+mnzNwn2cmMH471ioCtJ6PiuSg7xMhR9JKC4yvWNeQN0PY81pXzEgGrhICixjdc
0dycpO5oMDqTJyEHO8zM9UKH1qz4RYj0SJ+BRFFdSh821akT7kQfoEsn86ih7NbVWYgy5DK69pik
67LsJP1DRQyTgVzJEiht9pzKR8W2VR4ITUt7MV8MUehBP6+btwm5sDz+8IFKPS0ShwI5kkx4fUMX
hB2TBFa+RvIffd1EOLbmfoi2Qe2V+pqk6j2xkBnqvhIFpylfA0Juu50QfgXmJR7PC0ITY1OUX7Pi
zfZrqTOJu1yyMFx2t7eVo/xCEKbaPrX4VS3fFqK4IFikTax7GdnD6GU9/gKG3T4kpPwJDrVkFPj1
wabku85Bkmfk+c7wL4h4E7wlo6DjaRNLYLpy7o8mpgR+znrA20eUAwhXMt6j5jrhnUKpOaCkYY0k
bNicjxOl1Q2RIwCrUo+RHsNVciXeIOwnvLSeY30oGSPXKUpxbOGRKMnQsLEuhl+6+pfws44Y8GTr
H1ALFTm+eOcriwy/a4ZCCbDRs7VdLr9RFDl3V4KfW+MEjLWYVzoUQWDxUpF1/59wO/rLRl7mhTDY
r3L+yVj4zJyqDPmOfBYtTX8qgm7tttIHQUm4RIryLpNzkj9662fhKZCY4HMhYRzf0CfEMZOOsqco
OVUfQlJnE636xl9JDycZy5BycAKQ9ISwVINHxLobjBdBW+Ravk7UX9ETkiiPOXpFS62FyHNJATgN
yqXJgEVOereXOiZtgdWVPznmFgZ909pyOAhKq48J7HxzyETlo1aWj7xbOe1IURAEDed3FHEZOEC7
9jHoDvTQ8G3p/UYs9errOcrJCCDtnz8x1Y68OUSiBGQ1XkTOFZFYnWAasnrVApBlrbHuuFYS4wzC
MxF6pIzPPDFWmQjGCP+4/sj5mRK6SfIH0Z/hEtPRcDazWyZ/6AshX9Nrspf45cZ9SYMtJHZDSfuR
8SqqrzNYVseSW5o/DsPVGJ7/e3CA/rqDEgLk88pTd/maIUWfgt+CX2skwl4Q3J30gLiv0UzbNdIW
NnJw1kFdTcoA0EB4xUvuN9OpLmiT8tniOK56Rqv/YL7e7cE9csLwCMIlbOeQwm7A1QfVDtKDbtSl
ujYjen5uQrTXafaJ9yvPEGNv6NwJdPFl1eFRJwMixvstzrsQKolPTzUvirJV2djwSWM6acg04OA4
qfKvAIIJhmuSD80+/x9jZ7IcOZJl2V8J8XUhC4MCCpRU5IK02YxGGmf6BsLJMc+AAtCvr4Oo7OqI
bJHs2lDCg6TRBkD16Xv3nsva1gERhfEb/LSxUnbVa2zQfgfSPn3mAqMh4Ld419KuDo5Cvfo8M+t1
GU3KZe10b2N57XKu9o4F1Rr25+4w2qx3i+PyzGWisz3TJRY2ICJUNKTl0syZQWmSZ4NIEcbwM4Y2
YJ8WRCefJSegW10eLPPIG15Nz+SnIQWKeddfU7TwVPc3YnzX09FqiWtcUwD6Jo044h4Y9bUjjz3+
akZopluaPGGDepEB2SGjYJiOLlDtk57QKVA+09qkURIgMtzJfcwtpx6q/Nu1Hia1hnsSfNN5ldV3
U91myf3kHedh2/cnlPYjmsEODZhxM4nHgDYoAXHdo+C2wJOb/rJMGoAVbafuWZcP4ac7rvyESfvJ
j+/omKhyl1PTDDRNEpKCqk9ibBlT55yjmAMJgSQRrjSDDQXHCmUj2IFinxI6mMcbu0CTeUhJL7Eu
/Uy7aKPLLaaDwUCCAzkQyZTzVCIO7x5UdpekbzPSkS6j4aDVVeueewNR0GOJ7AGgX8WA8mHJeqHN
Y/T3zXxcYO0UPRMBRQemflKu/Jap+G0S3Yfmc998dM59Yn8ZCax0hPb1MeP0teFPxumdgV+vVWut
dpHYNZLbNoMWfxOWYFue8gbFJDZNetZqzw0JM4wJOMhi8LVz9zpR0LdAWYYt7gzs8dF1vzwRT8WH
FoyFb94rMDksRjPdmXNYQ0Tee2R18/lMVz2eic2S7NuH064k2JEWESNImjCYd+1TSMqDeZMkaEeJ
KZE7aT+mxkvA8g9qdpEb7i26et3ETTNuZ8I0ul8irTct8xJv3jHnKHAdjsCBdnb4OFXrwSRzZ5uN
BrCeG5l8a/Rwqt5MM5fBdV1fU//hJarzPauvF3yETCbTJz/fENTiNQdi6zc9e3ECRQAOI3JbxGBE
byTJewPtBuP+2Nwkw1Z4nBZPmFG94n7qClxai1RvU8abmtO5pE6en/ric7TZiKXLqWlBQzHrp9pK
iSCn+1rdSPXg4WDv2g/DWfvTotNE7NLCvPDUnWejpEnPjeDS8vF7Yow6WcABMojLeB+xVoOe4qYL
0cIrJPViD0eT44Mg10EhkMQKAtZlmToWt4aRksF4mpiQDHiFE/XU8/S1i49zBbdKPaUZQai0AjsQ
fVpuFQTtZqumAzCuKN1k8n4IqHyoLyycJbgAFQyxGDEmphb3BnxvIbcO5AelTobzWA8fhQsw9Gns
Dsacczp/ZWCY4o5hf8rPCGF758ZFXyPviSFgQDKydkIeLxIuNWqSI0EuYv5s65NPh7nlzdqO09HR
N/V0OxufxpLq/ZH7G/r3ZNBrcyfSd7Q60gRsgo0bhuttMG8r1scSk4GDgTt4brqH+ZiUryNNC3rU
Jt13Liiv/wUT0gOs2a7ZQNFv0DHKIcnPL/xROh+AcBOTo+P4y69esZMOdMDijzDgQj/kADIESq9N
7fFIcDQoLNMz+ZmSaUc63srpMjVP1fhccsd0NWSj+cOQUBjx3+fJZ1GvIdZKPrP4EPY7w6Y1Iz99
796lrYiOnCMD8hniZWsOsis7vtfDuwu4xbIeSTzo5bHSx8A5iLK7RidrdqtrxENEyZiI75eWL4B5
178FXMPVUCK5IOilRyRxrgH1RrTrag54nngezQddfhK3t1Q5o7Mz2JwWrGCKLYf5dctYlJfE+L2M
HufsyZMfyy1LLzZ9WXzUxD9eN5xXGBbRa3fb+9Y9WvaF4C+9rBF4ZGS1SZK3AalVwQ4/cPrPY/qi
ydtSheI64PAL4ywaUFz8CjlmQ7mwzip6Kebv3EtXY0KTZfIJ3bt1uYmr9QRQKy+AgN/VLohiv32Y
53uSXQsCPLIPPgF42gQ5jMxpJg5WuOJQhcAMRbnpbXNA2/wWNzZyfca1cBpqnzDd/UisMQVpFn0E
SPGoRpG7c7lyIOJDaW34MDKk7fnAm06oG9UzU46C1zS4zJ3dJVLivQsvkHmLjtVunwVPDaQtKDL2
V1s+14wpJHJa85FzYw0Eksl6tecCr8ULzz5PjqSgc5820y0c6R7jYfRWEAEWQlFmiv0YRDjfcQlc
HNzmwG+XKUr62Y3fvI3DeCf9Y1I8mcGWpijVpp/cF/Ydb5Vv3NAgjSPAHjdlANX6BjumsamaS0Ov
NxyPg3FLV2+m++S361KFG6O7B/E7cLaqzizFBGPTB0Ys3HbLuAWz83LhRNgCWQOcL5ZBTtgRManJ
qnOBpjZXg10fVfGuaUliSYp2egSvcErcZ4t2ysCAYQTOgydOsoNBTTvHGUiBV8M7FFFFM4QDDFBf
h0kDg6E1rwhGq9E/jeqotzo98Kfz6WmpvniBMCgW1gkjvQbQ/t4Wdy1hyerbmk+h8VzL2zk4dfXJ
UxeGCEBRs/kusb/drOcOvLTdfdrd2+YzMQD5uMroU5VIGlfcI9FERsQvK3z2iseR7S7eGnoHZL6t
X6pMcexirBUB78VE0jMDdJ786n7272o6/mlxselBouMVHzHsJ42HmrY8nP2fSu8zjWhpx+kH305l
PqTNecnkdUma0/TVqKpQM0NZtlAvK3iju0E+ueh4eZdZTvPiYE53tnUm4CdKn0Sot0Fdb+wsJUz3
dkS67tBBS6kU+Bv8TAxRbGzoPtpsRcmhct/zQl6Ho3+2u4mT4cECju3s3eanA8I+EMZeDnTm5aVh
9l1jlmP34+SF1oWo3iWMmvyjX8q4B9wl4tsZmQk233XTPtRjvjJ6n8H3sKfN6qkv4H2IrzK1GeiN
98C/thnAJaPtkTB9TfVX7cCF2PTOMcdBN89YsX4JhABl9I0q3wix3v9U9dvQ0wfmpdOSvaVwd5lq
oZTLtkH8asLns+kOU0yudblp01MPccvn1gYzKj0O1peIU+l8zYBigpMs9qbF4SKjGxteYGo62Rkb
QNeecvkhXKJS0DHmJ13vR+/c0Io27dcMfAjsPYidzjp3P8qOKRbdRcRQAYxbyvnsbcqfLQlFHa+b
oMqfyb5jbGKltGSR0Vv38fg22rtg4iz0lL1XPiKtnlUnBhbVfboDRYvxrjEdCzQlcgECjUdyiREz
+S3inU3CU3Zb9vkW4c9nB3c1xTx0YgGqa1R/aC5ZZDp9jppLBSTJcDkSGT+L7CdKMw4qNR0LJHt0
YQKSB5jNYbBDldCka5P5kdnkLF2HkVSvcdc7m3k41ON7s/RuerR4wz2QQydQNJlP7H0hjeuc+m1w
3kPaYJq+zXU/MoDnGBVnzzOejPDoF7t22JGuwqbIpsr+FZcINBwUHjaXofXizhSK2f0AcYZ9i9Fy
ZJ4Xk2KJVIRZLTeZTYudSPTNAuhm31zW1wjN/qKzL9x9TDIFBYRz4Ix8P3rPiyvC3MEKg3PDPJRX
Fk0XbzrUzUtFYWIoRD7TxyKtSbsNYYp0/9kaQnTtI018D4G4ihej74uxYDKMzzT8JWlnVeiPbir1
qjFJGXRTB5ajcHoQ9rOUD5VJN4P3zqIjwwJI8miDUI6RkjiTVbxgAkL+rAx6xDmIkBdKEqEA+Wtn
kAu3T4uXQr8wrD7rYhe5NUfRt15cqKlQTXfsvVpvBKt9DL2C9k8cEBT6rtvbxDtwMS1icyvCxe2x
7ZJ65htkjiM/bckX56J1+gWk0dBy+zVGP9uE1i0C/YK+crAJCAAg0+kJzVo6v07TgYObL26N8TLO
X23zHiTfIWeQxiO7QB7KGnvHQ8X3yQ9RAYBnk08O4eqyi3kEVGz75Bj1Z9N6pw229MSInr6y9tXy
/dBZBSIi5ixD5PZitBayH86aMZAOg2YRMxEmVunrj9/+/e//+e+f039E39Vdlc9RVXZ//0/+/VnV
M08+7v/pn3/fre/Xf/zG//zEX3/+79vv6vxefHf/8oduHjaP//wDy9P4nwflz/7jaa3e+/e//GNd
9kk/X4bvdr7/7oa8/+MJ8AKWn/zffvO37z8e5XGuv3//8VkNZb88WpRU5Y9/fGv/9fsPy5F/vEP/
/QYtj/+Pby6v8Pcfx3f9nsVd//7//tL3e9f//sOXf3MsT/pSWoG0Pddzfvw2fi/fEd7fRMC8LnDM
wPShWFo/fiurto9//+G6fxOO5Zu+kPxu4Pn+j9+6ali+Jcy/uZ7nBUHgW54fCNf58X9e/F8+vf/7
af5WDsTSgwLofv9hez9+q//7Q15eHI9uWk5gSjOwpWlZvhB8//P9Pikjftr6N1giY+74BTaaqLde
0tpjrz3Mtlm8lXoz9R5ReZ0CvxDTo8rCmZNKaa7z2j92NZOGP74MNTd5Ybor7eREa8UsVVmj/YOD
V6VjrXId57olgfh2julCjZLKKnTq/Z/e9X+8sD+/EIe38Z9eiGv5nrDZeaTnWML86wuhBoi0OSIF
QVaKq30MHfxMfFGD8vaF31+Moel3etL2dT5amsBgxJBdOmykCasjMMnJQJJsCMfYDRzU28z2OPiN
0PackLsYNTeeC/AXpTPeVNF9bkrMQZm+EQUJ1lOkUP85yInT2tUA8mnhSUw1lPaECs1mevjXr9Zd
Ppa/fmyuFZi2SWKH7/PCuT7+/LFNnVNUxiRmbO6GQI40sjLZgGr4Qo2gBYqFqI85U0BItgmUX3sz
YugeVKzKUPoFWpirLoswLRA1cDVOLLbtzIF5RiO9G7O0OhthrNaztUgAOFFBobDPhTYXQwuwSGI8
rcew0MglCwgeYlj7I7aAP77IGSugzgGgpbKXN2bO83BK1JCB7m5NzdEXoMRz2k2QU9zJuK3IMW7G
rtjJRXPYFkgZ0kXol3Vls7OCbDo4KbQlD7BzPOuSQEJI/No7y86/+tfvquSG+/O76rimZ0k74G6w
fNtypf3Xd7UWJonuTg6SyGNukntAZ3yD1JcO+ftVHraI3mZrD9mFUGMmnmZRgkYpUFw3/bNrkT7h
ISRcRYjFpZgJ6Egh8ORzhx2pm2MkeOF3L3P0XYTVkeRLZyIOk/tWme2lr6pV0yheudpXCmGG5WkG
HGbRc/yb6eWFTKsC/gRzmPjkU5kHMMZ9kt53CW2yzq8ulUX/yowxe+RZQFZucdOH2PnSkvmclRCN
UAdcGgwQNtpMxqNbDh/+DKnVy0goM8decVzvvY9UEbEh/ZNiS7oEScpYvo8DrDrg7Gqci1HsqUcu
fGunHW2jY6yJAAgj68o0Sv7+5Dz1Eyc1MUNa+Ncfzx9r0Z8uegfiicOSZxIV4LMy/vMtHkk9GAgE
yw1XZbNuRJLtQfvKNdfriGdRQLsHn4D88CQb8CqO1X2HMu9OYqAH68aR2hYeAFGtof27ujjWUete
9YNo1rFv8ImI2cKuMPbrtkQH+e2l/WNjFjgaOulirY/KdTmGCOu5pO+DmtAOXWqYXlP4KtLefp85
oXluFH5ntHN6Uh8F8ngyOkskkyUIkokgxqJQnxoTpCIl5/+zAuJ2Fstt/+d3yJeOG9ge3zEd15Ii
+OsFDG5KdL5yUOXr3LyuiL5jfFWBQOr6N1oVSz0MZyzsNnqmOVxo2G2SabXjZ/up8SkFewx7ItkM
CWov5ipaVsj6fD7n2MoNPOreV+tQ/naVdDi6LDUfDuKUQmlCrDagq/ClQkJo1d0lZkacZwa26cZ4
U71VkpzUFM26y6NfoiZCOFsPFccmz7IinKxE9wS1vneq4BBHs3MuDfy7KQ7oUNQvbQzSsOZdbYg9
DQURR3NkAttDHNxXjA0So9k5KkJM61DKC1RhdkbX2JcYvpPiVntlsq+Smhwq1se9sTSQMyhhph1B
0iyzR9U01nWxJEv6cpLsC4sa5SmzUSR6g/icOh9pmzccItQgcWOjLkaxLty+Xncec44+CUs2lHJT
KQNlqDkdzEWn05Br0lujc1UYWC5D1NR+UAIj0WAQUjxqXfk92rW+tj31MtKcbi3k3KEi5yNrzUd2
OhRbor6UrDyrlr11TSHE8SyI3a1Zl7cBDNtV0PtvfmYi8EPSh+22vBs/w2j26OaNbzzEbkjwW/rl
NGzagqCPWZLE5WfyZrDmTzsHyk1sR1OGTHM7wmqk+unYLgL2iucnipwqdtQTYlZkjBxatRiNrUF0
LLV64FFzrji/Ps/DIN9NsnmKLCJeqRo/VUUuTRHZ/SrTmkMxMZBxiEbXhWMZJuNDmNNGEn6ndpQt
2RJRxYHY8PW1jvWd25S4oqci3AuTDqQJQFR12C96UqucpOgPUSBWGOP6bTstimF8FziDpKwgQ9Jo
Hsf52QuYXHs4rsj2JqPSN6e9iz4rSCDMdX4H256TFSIAEFd1BcDT8xcgvLtOPdi6pVqiFuhR6tTd
2InvHidfRodhhkkznnwXYfGoGjTtDSyo1EcRPNWDQLyYPLTKMtbCzm+i1ApJFUlIevGWtivq9atS
dVsuArmV1eggJfd5sK5/znvxyyEZGo4J/OhmRLal4vw2nBu9muMsA1aDP9GLwxvHHTyc9cirzG2k
g+I8MUkILRzpRoAmPEUc3QblLoDho4NvD7BIKNxrWxGiZw2GWEHChMzTAyEr7L1be9FeEoBtNm92
HHRMELhfFDGSZvRdtmZxncXTzwFu7ZblodgaHYPUMO53DREphT+kq9IfCBc2zOtyiXgllHkF/wN/
ZsD9PMEsHzJ6LooIIkXgYeJcSNZILsPg8OF5r7Kkzcv2gkm5oHEfmj0cOPOSJk0D6Kv8lc7WScZu
eZit7gwo805ghlr1qkiObFW0z60c6NG1PXjdk92ieA+ihzAavqLUqU92xVLXV/QpJrtaRQ6Dodl1
XWSaOUf3mDmv/zMNemPLaEnxOpEGmEI5p6QA+lV55daaHCx/gXEzW+6tZ+DlsBo7uKoqGhtJRkWQ
pH8cRZdYvimcT3PRy03gKtzR8yHRLfOctkbkOjCXjlrmjjIObmRNVk+VArOA0RVKxous5PgEjfKO
7eqx7tSTBVxpL2MyXByn/Ub8jowv8zD6hy5aRJ21JCCCK63T/KEznOApJS9CJfnGdgzkYBAHVr5d
XQLXwBpt9GhIJFg4FmFGqDaqxGjDc3DBofOOlzFN91yO17pHne3YhBBq97EulbkJa3QtTVHzJa/D
dZAYtHmDs2r9HSh3coiD3r20E/dzODvI6WfchE1FEyUqi+KUWMHt0Lvw+iTi4srxfgpDe1tHTt1a
O/Z7o2+9mYsgMmfa+sSz9fV36DfG0wQbwxQdtlmfjn1q/wqGBi6PT8Wi/GllT8ZEGmLfMEMMwvZx
4MWtCvtSTs4r8CSE1QQezEMwr4wlX68OSNJCCh+0N85Eu8gJR+yX8i6EZLke8MHGVj88FiafqB2N
v6Zq8jddzzQpZcXG6PBeVhY67CbMr0tn2nqK44wUmLvmyWZwiedN1QB5x24AFxf+7COkCG6J0nPu
sR3ACw+umrLIz1Sx3WVI8++x9OV1G2FtMYLxvlMWWlQvf4ISlBvBT2HGzomC8ct3hqcqL8FtTbCQ
neJYaH3xE8x3pv/h9Ym19ipisfESswtbLjGCbGuzjmDV9uNLazDcDCrjMhUi5qYTx+IQy6zDbUr9
DCqEBKex/WnVHoOryqalLAd/a0U9hhXa6QylVmHgIe20GrkyuwYWrJjr9fTqee5M2jYfsiLnfUNR
C/s6LO+mmN2Fhr0vzenJUyRxeFwNHpfEqhlCmEE99hHbzja2OR8LlCQiCC4j6sm5QeDExyUw/rRb
Qj1xkPGzZAEjDqUQvzQcNPD/zoehAPLTw+rL+uBDhJbNCt3vyx67Yh/ZQDVEoHADk+HRZWODU0xM
19YwR1su4fEYldpbRVUNwuqr1AyERqHG9Zy1V42V0fpuqG+KcO31CLtc37vOKKEPrsaVBrNtbu8M
EYLSrBCuwsc+y6akYRxOIGtnHtYfabvyxugJN0cV1o92G/+crcJn5RYo+zxGrXkTVBtLCOABOdlp
mVyEtcO831TJdGclyYxSJWZnMCzoy45aShckI6k7fQQ6rvYqGwDh4J4Bnf8GJR3Zf0qdJQtxMKjM
kQoxG5cZYI8F4dNIBHNJVqOuQC7dWhyHXePb8YFZ6A6UeqrRcLIEI6rYR1hWiLhq7v2SOifPuKKG
yEbjEAw3Dse/VdORqSdDSUByHm5GZ4A4G5CgNmtASwYlkmnY6a3nuCBtcoNxaNMh4KP217N30ErS
+V6+tAlyHqD5P9veYsZZfTkdjfouahHdPNuwTW76togwtOpkE3ZPXYfk2I1g+jQd/XGdYjeTdIdJ
HdnnTLqFjfBd8JYvcrKILYVSeN0msck0Rghkis9CdTNTThO1o/agkJKQG9QC0SvvVCFSJB4cmaQd
e0BVSphiGFLqudpCcGRXN8nNtid23NiGYJZZWFPb2Ei2gT9YR8vieO3oKaNsYLRvTuUuNgCNt8jw
+1aie4rQ09pdGG6q8ZTrwNo3HeK8CqhyrIrqtqvogI4z492S4951FoUaA94hDLtp2/TlrWUw52d9
fhnhfeSAFBsHAqEHy3rvI39qrdIHCAbSIndStZNTEa0pGAnXqh9ZqZi1uzPbSku2op0DmtLIs2iY
cHFxdRe2w6at++g6slFQdS5xORmEYJLENrWK37OwJasGI7hTBDUMsSbYek39pvy8uZ3ImvHykmF/
OqFlEgJZyJBGaA7K55RGxG6hsYUtXQRU/r5kXZN0WnBuRvHamqtHSjr7PGbUA9OEQXfhPc5NT7Cb
M2XIA6cPNilJZjJzANM5p7rqrhPmuLR3URRFHUkj3oHVFb2rA0DHtnUIvA7VU6j7VWkb41Uf8+ei
kdW8FC00shaZbFwCJu6x/GX2fZHWNEUjvItu3K2F3xa7abithNyFdgvOtZ62auAhAr8MLtYbk+P5
ZNOlAjxd35nlhEmsc8V+7B3u0oKg6i47GwI44+Ta60C7E+1/ptZ14287P63XhbKZdZUhKGSXJHBh
VSiiG+wS+etUQSUvjJHkuSu34YZvbY6zvpzjfRv4r36l6nUSRWAPO+2sitJO1zGGZ3+yusdJQrbk
5si2tRVXO3x4mBsi9dEhXNwktvuliQff5qp7ShKBL0BbCCid7kNVI1C+bgx25cgMRviXXHPTi9S4
kZzobgX7p9NP88qXGOhQZk5Xua8uZRhi3Ex5L0jvlRiNt3FuUvTb9vnLdHosQo2KV3GhrENp2h82
dtu1VczQcCxYrKGnNoYtyoMp+tPklnfR2Hp7t1qWSjntvaDErY3oNiztBjYJ7MxqEC07hIugxLEu
0mU07CkZXfPU1G1jFYrcvggYuHkMS8QTlb1rqhYJfTqQL1bHxrWfs27Nbszoc/kiUYUyEebh9BK9
hBjJrjHKBVnH8aOq9KH1zZ3t6rVQjbsO+dxCE6uJogUUjNOjZQj6I6kmeDZKaf7kBtgaN4/XtN+u
yi42t6HPwMyzalwcdkuRUc3vo/mU2+jMGqN3DoWOTk4V2huVwUdB+T9VVCnuxJlKNcg4hvmP3hZi
XttZYFhtwrySzIWyPliBrl6cOkYjFJ5lGtbHiCx5xP4gvJb/mFskdxz4ERF4nO5cBYZKcqh3IXPX
U+CthZb0Zf2oY0JfJmulMDL7SKvoTtqbzLqdqlpsZMswIjLy1egiESP8gnFYNtuga/VjEeSPWtv+
ts8nm06fUR9aVM51gWgDevva70t4NDHCu6haXNNuf1D94p8zjjoNxwOn1WvR6PoQGgUnT5fZe+1C
GVf46oS28ycB0rFCcm6mBYk48DSC53nyxgc3qeQmha87Nxl2WwvtptJryiYqEGa3Te9wRvJ3WeUe
fEnUgzfDdTeNwbqL270ajPC2oVm09n32KKSA36NlRje2iC46VOmBTtAXfn8vaAxKjs7ZZCz/qziv
SONO8KDrRgqMpTitR0xCpqagtgRkpMy5L6B3p31mn3wrj+5SE0fDhEU8mJyF0fsSZvg3qsimKm/i
nNDR9DD4OFxm1EgjYPg5hfZTsGGcBuumqhu1GkuiJhEWX6XmMJ6d0XlXMuv3Dvt9VTY0FVFKyHQk
i9V06amZnHiiCq6agxLfgwOgExoik1eWaDE8C5TXiJIrDNa1OQQogMHTR1+1wcyrjJNfnpxfRktS
F4rgRndmfpjT8UEn9hk+BKX7JSwXGAX9u52Zx9SvEzzHaAjIDpnwwEwhrvOsnknKbYEHTCI/tnNc
HP/4L2dU+bHJqWENJABuSfe9KVdWlT4Parz2sinf5IvJOc9mWsIEW4mQ1mLACZuQCvs0C+M4hd6G
mDKIxGrpJpXvrTRYqi14i40x3cr8TbT+w5zIb5pPyo04QwdwEmxBEWbP6TpMPHqfVgKgPOdIJLnb
uFmvvcD6ZqT6HqTc1WH3Yc4GcTI+3mGThDJdLSkOHTIHZ7Fop9vOMADxjOjD1NeQRbe21/crV+aE
MXb5fuiw/XkpNw2xBdRUcfdW40wwyrY+u6I9NwohXENV0HcXK+1ruvJUTRFkbmfUpGXyNgbwTdaW
KtAGGS7j5TiYjlMrX1Rgr8to8dcHLiD/jMD55Mj4J965QYp9JYtXVdAV29ae165fOdswc/E7ld51
VTQ4FhL3IJlvdqAYyaIV0GCH507GhF11jPzrOXzIJa65GG+SO3rTlatsui/OWouIQ7Eu6pUpKHBr
MpccG9lhity1C1PkZJnmEQ2yqFNkSj0x09euwROSxb1oBV35lstKawjP/XlBlhEjRR0tevPLtMZd
mKFFV/W7rXGb5kR1kYHKmZLmKvto5K6BzBQKEDY78aSbh2Buj2p6tBt3xlsCPcpUFd4tlgc/6S3c
qeGqqPKndK426NHFuTfjHecwogaH7icMjXLlY37t9VG2rrx0UU0XUU7eSikEQzXA+zIaHJYJrKXa
bN+iWWcgwaqPxNWHRGrc0HPwbTvufCo6tdLKsE7a+lXNRo94auKyBR4ckDZpekl9qkxELyJIN6K2
fw5kLPV9i6Qkt96V0SKY6dS0NvuYIqyw7btg7lAcyEevxHWv3gbq0lOITbhVHFN6U0GEGRlj+2Fy
0pgOghiur+KKRILZs3JWSItH6qE4i+6biCyt3LnPXDmTtx0A3+TuwgTgKPqlC+nMKKyVZ4CKazrY
en03wazXqLprHKheRW2SdvaWGhQIUkiw6Vi/W/BqrCzqfnZBx4cvgeWjpKkXs2DEJAcKVpPsrCkA
GyusU1G1gKnnsqHAZTlPQDVQCV/autiVS/YI14B9ofFXXHdRAAvF8HGzZuO50liDnUK0x0gkwaKl
oEp0IFACimYSqjdD5tm7yIrevX7kdz1r1y8X6BCQe7FwSFqKvaFznbvCtjZmikE6RPmSmzhtkqDk
FJxP6Oh60yIqKX7ynOTBje3u1kWh3MZttm+SYj+2drTvDECK4H3B/HlOvTaqmGOast4Y4RiHJN35
TRCgjTceR7usVs5Mcbhw9KZJJcwEkSIriWQojkgCHES4CuN0WI3m8ORFxkfYR891BSkoM42jsGII
VusA0Neg03zvNOMIPTGGVMY7RSFdPYdW7Z6Y0G4SURzmqYjPZokoR0yomabkF/Ehb16qGnogwV3N
BHLPfOptjjoHGWd0iqsGnFizkPPicFoP/TudNxIeu+cpjq3jMzV1zv1Afy4O/I3o6s+kyL6qpIq2
I4bHzEfQG3egNMfxxZwLNDKcqvAaxzszbR7NYnyYrQBdi4JkJdoZmYiZfEYtH19QaM75Ig6ujRAA
n9INLe5hn8yTQEpDM1FQquDVGJEoRCagqqE5sm4OuzCo5GE2DyENgINXWr96gZc0RFdpMEpZjwWY
7na+gXUB/8uzzW1vVhukC9E2otXfj2N7K0WhWI3wnkaiNUmP9XDPZHOx6gUdXT/zKfu6KEHeTamx
EvEmRcbtdIjR044iopIMi2Zv3LbFOBKJTSNgsOgpGw2QHpfy/6oX2H1Lfzm4oxippTQOBciQg+rE
DdMHhsl0fiKXQY/1jBhJ7azMfWyVZ++VSl9HId4zC9pbAwPTL+5EI+8ZbKHd6HL/2myZ/kXmiGJW
m1xFnM+4+FBwu0UDqqR8qpjG3tco+edpImrCcrpDij9rE1chWaD9IgwlQa1JDZor1OEu1/96arHg
T4ZZL0Yn9HLyyVGBgVJV34SsH+sugclCX/ANBKx/5TRJtGuaZfTiIsZDFNvrKGCLqjkPUQNdZxkB
O31xazM0v3NBM+8iGqH8zzd7CDeIXsM0jfal29+EXobMHb+CNt37LvAfhZ1WiFIEKWcJlDs/gItW
FCTV097PqPNDrtyhbcg7Gdr73gjJNrJOTgGELQxq3Ede/MnS7W2EJEDFHqHRMk0hHPWautY5OYMD
YqxxbhYxTGwU4+1Qy33Q0IR3dcXR2h4uIqCdQqsqXoWD067cMT5hU35KMvbvIe4nEp1KwESWgn+a
jhaUNUrkviTAwRpj+n6A5ZFG7LyiQWXpFYiYSdZc1S6KLikb8hk6sqdby4bGGn61A+FRSD/uLcsz
9rTEnv+LozNbjhvHgugXMYIA91fVvkglyZIl+QUhu20S4L6A29fPqXnpmJ7pcdulInGRN/OkJ7ax
097BKSAaBsgUOlAEYuH0bhr9XieifXFquEnSHxGbln9TM4mDG8bI5xL8g8d2by/yeN1awahXKBA8
MeYhBCQ0JZznSzmxhHeIjLE3c9T6vI6uPiy9hrlKTgjLfpo9jara2VhGF9Ng0DOGYHCc/MojLNCW
mSkGKtzEvfs4DNxLUeA2jdv/Xod4vHcoAnHQ7009rgeZN98YLy6DTVvMuc7z0HE9N2EErE6H004X
vGtxKMO5bYkCpzD0kD+HfRCsgPIDbk/1jCfQ5iv5S4LoddDGDzKaiNckzU9/YvIwIxEHWu6GMvyp
+8DZOp5/w3JP8emgOKmbhkqu7g4lDs1Cg1N0mFuXxdLyiSBZLcX4xLJ3Xy1Jc05i95LqVZLZh5pn
KlVjXBz0cS3C93nhtqQN1Z9e1b+H9+GHhhZPovBlbdqdfIEm1fbuX74ze03E+tGGbXnDk6ddCL+1
x8t+QgpQNSdCkuD9VgsB6SEurkUmPQyEOIaHCaOwS++950y4uRlHxqnszgHOUs/tYBbk6W7oVrB5
uLbiZT0EqTl7RUu4LSzCbdMujxa+xCBX7tJhpI8hBFAWhwdn4JYWMzKGS0qDRi6YFKfPIY9fmPv+
YJTIL7XbE8xRCq6uO/LWcZOXIZ5JIjnYDdP+S4i6v62DuJgcL5nXYFVGkE6xrk4URq3qPEqMHcZ3
/a2/SAOXpCp+2DD89IZbDHdkLxIGL9SpLqdqSYnuOPw/aJP6P1SyjOeKRd4Zh4m3nUfEoMjHJN7X
cCNk5m2ouGAbFVziVDifkWkJphjxMjWSEYhYS1JE2dUv13grHPaXiXBqVlm4sBO2j3UUjGfRBa81
Yam4su92tsRlFnkOe5DbvftHoYGjuA9wv6VHorJHPHYIlKYMjXfZp+iTXSjb70qjEOTiR+rhCMzI
dcNk+inAFGhUojRs/s6p+Qh7tqlcLEjXlio9O9Qc98SGzlPzMdTYGX3Si4fWJ5tg3qNeemS7/Kde
RdVRjjhi+/V99qK9r41DDbRD2VpNd0MGJMxV83zAU0I/G2+ZvEJC62REiJEF4LZt6mNbkYfiUsiB
XWSPbYRSWJukeOcV8KqdkgVP5LmHeC6fhgrkg+TO7UWaO5Vn0w1CeX/o6/E1k4YIrSmeSn4hjCE8
pBGoL4O+iZNE7zLpv4+ZwinYNcUXA+TDfBdy5rKizS6b6C7USIDSC9/ZNlMlGBT7Je5OsuqxTYZE
Ft0Y50NRZeyZEjIThZx/lTMvODq/kiyr37pU/Bbdo63TnCzDQAkcAVtQxRwaC1tr14tgBmrJWLDi
mtYkGOqRz6ipHewRtbdh5ybPYk6DU0DzMRMRAIekeKlDz99FmAacrsIYST4miT06UipMp30l4Jgm
EDlKFl4r7PD70oZCP+hg8cC7GafjZswCwaJ1gf9g+Kas6FwqTZ/52nv318eH113mmVRLXA9vNfBB
mqj3Xq/daxXFb9rFBNZOcX/URZafigwTQKLelJpqjDcl9TtZy4sxFtuVV9QmDKi75HH/diTVTp7J
6u1d7T6MxkE6wbffcUlneCxQGnA+5Y6lJKzgD5+kPelsElcwmVlsF67ZWiZbi9HKY5+BNUlRQVS5
IW+UeQZx7MvXAOGOKhMIDpq1hqg9xDbosHP7BzGPmg+4GosCxGZj2mFadbcqa0TuMlBwigTioOw/
pv41gbdVoxg/trX5nfiIWxYM8xL/8qs62wY/xhH51UlDIuXmkhiF/aWEr8WC9qv11V9Fl6AWgPQk
dBfODPAkKjv1PZS8RaDNhk4vH0vaH/1XbCYcOLmXPDRCU7nT1B+Lz2gwTmRX5KzA1oNiQ9LNXswM
E2EUVBBJk/3rk/I0KpA3jvy05fyC1JjsHJ464GstBviWdIyMOogJ/0c+x30L5GmE2Ck+EWvc7UKm
v7pfwVrJMVYxbB/jNP5tcG5PBeTzupv8ixtTRNkPzbtM22aXF2NC9ug8NpV9SgvE/BG+8dAhCMl5
3PKDbg+YPQ7YP2kTwA0P83XYr0VLsCgFczyS+E8mEjSYDoY1Lh51T3a3ZR3/fJ8Zhdf+GXA2bIcG
wMcUUPTEmvgXtzNcLeFMQjmr3gIG9Cb2+2cNrWQ07kbZNNwYHf1JZePtJGyfA7MZLIeYtkgeWArP
BFsYUVJA1Ve7QHr9pkyXbJuUC1lcd77ULR7jMCP8r+9ec1kG+7yIP3wQFxPVg1u8GWzyc2z0+fDq
pWokaVRfB6+VADmsYl8vyn2dZfYc5K/NEp+aWpknN2/AkN11Zndv44D8ZlAjPkLAawwes9Dlv9KG
HeGqmxOXYHL7DrhDH8dy2K7lKTNmq/rlPzcWPKZx/LlMCMi9PsuhNaeW7vrUpdNElfNbL8dnb1Us
JNYYPCHMSycff3qhsC9xlb6nxnIl4nNNLW8EYR1KqQRwONRXtlnpafEw409DApOJkgGgnSAPG1w6
gwfKpq7jkEsV/oC5DyauHYapnSBXb3K4N8tfD1C3GO6FjOFcHIIs5JZtMn1ghfbFTP+7TRr56Lue
ZGWPVFVohlwuQvcASQSAz+RoclZWZxWU3cZPqXU2vt1X2O5wWcDoksnwZHQgt77UZE9b74/fouiI
RHcAd3L0GZuNPwMkBoaZ/Do5YLGaORt/63PhQ4Jk++7uPB7gUiSPBXe00wR8ta7md9uWdxpY2u3b
Bu5HR/jAuDAjC+0/5SuvB4YaRNF+fo9FwO8ypzuUW3ac77KU7ITbmwPL/vcSYDxD87J3nOJnd4/1
Z37YHiJFaibqaZtrFEgX6AasA9V2qkkakAHhwrTFg8TWgqT+WRnnkOoku9JWhOQHWoY9LmFvcIPG
H7Zt6OVnBJRsF+UT4K44zS9LMuMqmO9BkhAyrUgxwURVTolmFaRPachp5BZy2FS1XfC7ocyrWXon
E4DuWXW569eQt3Kmd123FKxM+L0NwfBQhW1+KdwZk1tMDYbBdHMu/fuLIP6dpKQfAmTQNjTl4+TW
z1kwlM8h3XcOfBsxkcZFIlsGILwqaXNSkKTfvHD45XB92FcFXWphP9UUvNUVkFSswswM740/MlPa
NN9FfU35FLakDnnu4NKLR/ShNieDP2abp3X9ahyGdWbvzz6kYKqU4QF4OfgpO+Eu1M4PH1ghoegJ
63VFSiFmlQNocB0Ozb2dZiGIrzx1t6aVrOQdyk7l0lHKBLhhZfyqOjivaDxkSGcaibxvDEHfjq7H
axqSnp8nRNLSUQenKXHoWp+9w4w0q0W37orV+S6S/C+f+XqlbLQsxSuzq78p/Lw6h4KckoMEGiT7
TBJZqXxWBO3QwpvBEtOi6MyYUFnS1AjMIjtHBu5ajIVEqnndhD5T5BQ0v0xbs1Pvk5/JwMmStqjb
EjGFTGN9f5dxuY264WfDFiDPM+J3CErV8moHnvRWIp0PStcbpe1TYyj7wBpT7eKOdoQm4O5XNyi7
fUrraiVZX5WAra17HHVgQAtWBMJbbxe4mg407BE6jEtO6JK6eOa2pALtsDR9dWaKrkxPw6UHgaSc
5+nJpUzKrv6FPdC0zXwLFabj+oMtlCuBGL9Hm65nNtrYmvnDYUYzmzkzgPZWci3xcmcRY+hp45Jm
lXQC+AeC1StzeOTdwhLSQICyjb6G07KVtb+de4drVQoeZcQvMVPqvE/a6tVNqQHh2nUahmzcu2eB
yYPAPVJmUjWkViLnuJT/osIBASAc85VU3Ttvf6wCgqVjmk3/2Ob6N38KXzPN0qfFJ3Ad5vJvgA32
QIYbiCMXxQVshb+gWnJ3ePDkRJZQnXPdEcLsUqpWzPhYovMdohLBL5j770w6t8WsvyN/fCl82jpy
6V4n6LuOTG9JwEKl9Zf4QcWSUhq6t7yJOj4hvtrkS49cc4eVSFBlCsp0aLzAc43d/J73XNudCvmq
Y7l7zUt5LpbiPwGgx3P959qRb4Cs4mMjyD+FxacT51vRAiJY5uskUVtMzB2Xpcm8GRcLBc6L965U
ZBC57Ca4+eHAC2iccf0s3PlHMXfJXhTs/Qc3n7bMSBQWhgm+qFG+Dw02RSwUwa4f/qSl+hNH+EW7
Nk9w9IVXhvJ2L6ul2slDWfgT9wOsdJrEggjG/YTHcRNQFmLpkevuqm/3ucxdTy5hb4P7nQYha9tZ
B4Ljqn5ivkQMCn4PWfBWlXd5kPdC08XBYS2IdlV0mWP9DtJth7ecBHWM54ew6tDgjaLYUC8wnphC
9DWgiDUmiuULMpVj56FBhjQtjPZvK+P0OUgRFlNxd2FA+hynmf+9F7ATunx4tKVkZpH5WTPuhG3d
HLuaSDXtyBGcpcIlo5g7ADqrikPN5D/daHqJLYhZnW+rAWsliEjMBvy6o5tAk8PW4Nho3UrL2/Yh
jrNfLtoZjPoGCG1ICd0i288kpRtCIJHx9nRlDZHI3vIuBrnAIojHaGCfLNTrqqH2eCz960Ld+1JI
kI4RY2eccA/mq8poWdbVIXFdWiT80dv3PU0/Be8ibdYPpRrBzGL6Td6qbyYhRmiX8hNMhy4tQu53
othkll3+NXU+tmaUK5PAL0aU51FjzI4Dit98kjZIFvSTmrHYlT6xNWUJ/bbTd5kOzwlQWa+r3jrN
gORosntZXPGZ8E6kcefczslHHkkEVoMW2+QxLSUTLsws0dMp92d4BmA/S1Vc+s7+9Z3oKnGI75pK
7Qek4I1Iy3U7Fsk1WTz3FKkx2PP/4JzkfKXcGNxfptJL1Jtn0+jqOnQBLjb9m0qKnNvDcE0SWhm6
7JvU57Rzp+Kz0yCapRmOXq7Ryyv3dcx0/aMjEalmQCID8u+wNHi7m53flskO+B2ddAqG7kzwMGWA
ZLMJzcWBPkfPCRuaVxZ/eKdN+cRi4+ouHo1zc5qdMsSsNOzAxJKp0WHUvkxzeZEzRjtMgcjRFMwP
EhRZJ8jhO3c4PnD/PgbKXQziKQznq7W8evuq8HauQWDhKkRWpn4buwxPQKntnvGzisjNhDRrEiq4
DfE/AqqAgqe23UYly8qKYPCiRrTZjvFr9mcQ7hq3gT9pqCi3csBykvYxjMs4eHF1R5UfxgYofAC+
iRrA11iPI+erV0GzQVOGViKXdtMygV00rhdr+xUysnp2zC9IXtG1jjkZ7QITbXby4rlVXMdV7B0z
vpYotAGw/SYZHg3U+cgqjQlIQkxRjXtdrIBhm3XXNP3KZToScG4t5q2vUITqt+uKfcSNaRWaP6eK
wkuc0OHbhq35EmyP4FyWTLzd+tV3WfA+suicS4/NqGgf3UpBFYnfVQ8CFH8abpQotO+Vl1EmFBsF
TjTO7yfJ8DNNQ+fBaPeI2ltByXbygy26wxqIBTTc/GDnSFxmy7VBZs4zDi3nWUhAZz7kcx9fn8Sm
9dqt7bApJ+ViI3L2CK3hze2T9Zy7EU9BSYWudcuSXQw/HwIJgNb4PvgivWJronMXz3X2WN53wk4A
wNdPOS7uf7eM/X0sYn6xCh0mdeMdjwWLozm+SWw6l6Z2a+LB7BCD16CNwBaUgPGiWqr3YNKfTVey
w3Oihh+2COjGy1+xBZjNWHL7T8SziAnAFVX87aGMHh3FrqfplHfqQrJDZW8Qe1XnbH0CWrBMoFpk
bk23Re63P9DLPm0HkSdwXIsm2I2nJV18XsLBxUs7H8WPPhTwUgEtBc6QXybhc0OywffQYA0xwXCj
LtI9jeiAGBfnZ0z9cND55p3V5GJZAYx3mtfkfQmq9uwgiGzi3qfwkJ8ARd2MWczJP6cG72iGY73x
e7Bcc3+MzPjF5gRHKS3NYexd2SK7J22LI2kFe27XiAuqVsBjQzs/un1HohV1aV+7y0/mkxV/lTyV
yazevS6k4kCnV+GWzl2vftDTot4M9gEMNYY2sQmQjNWdvPaT+OWK6J879uWNmN5dG4Hswqh/sUQ8
LrJv7k2Z1atnouxlzhHBjDCvZHqY1lGi4VYW5ckf43OSsN8MG+19Bk32t2lWWKid91cWLZGBnU1J
r89D0P9ss5n6g7vN3OjHvnEx/tvsMa9B+YYEjr2owVE16GXjRDyGyNjX2NnlgohxdO+0zgpd0gHZ
l0///08YUilhq2nbQv6gIqUh188Zo4902NJw2rmvTTv3hMEy54TGbI7hqr6neiH2kOQI/sK7X0WS
j0JwJVWappRZz+VB1Vxn1qWklhvgXKJQ60UfXNehRCIm2m9SqJFzj/E0LvwPNVCbEWbt9wj6gZZw
esBSwSecRjSyzBwfc05VVIYLJTKk7927kSZJm83CvT5ft0OOqlMUUXiIHPgWPl+FChIOM+K8HQ2A
Zmv6S73gii5nmGZDp35WCjsmVML4MU5GCJqedR66XOUnkYZfhj3bcUh/l1VTHvpogh2cDsBvj0Og
evIV1Nq3oCDmZLmuyrNHP8/P62JHvD7FeC4VIZkSaYg+vQ3zwH7gzvfLomB5d0G+4G75IjtY5oSk
7i0S84eXYPRqC4ZtN3P2fjKZIxGe9ex3zutcdCduDB8Yv3Ejz+vXsHTxsyttj8lQt4+1zc4oVQmk
+wRDIelExMqW6TD2llsXkszL+nuvccIyrNP7NhPV2WpIeIsHULGxWfnYNcBL+b5VRxK+Lr11yfrR
FeFx0eJ79QxvKn3TKqHzDB32sfYL9zKpEsVkYa2HYWifMSk8u6i4u6qnNNH1edCwsUa4E3DXTv34
wy+IT5LdnR/zfOLKwMeC1oTTJm1IGXTN2B0KgzNBqJXvhnlWafmvD9iqcktyEve8OLTpyOK/RrnL
weRQEnpLaMGijsd6xorFNwWdOigvhkHvQYr+VFo7PwWyOgSDNqC8o7ckKVG/5OI/tmHsPzIab+0y
ZNelumA/xrziLnqTlySovJkgbcdhvBe4/bHgU4qKNTSIcuDHbU/Q0RbpvZMbMdOTLaQg9keurut9
xPd+szDosxHh2pMKmLBa10BFyGQsQY4hqvYpdCn480cDm9t0+sPaj36AEtTrrP9MeqHxHakSfWed
9tWQfGrXyS5rM8HwDVETVeid/6/Mzc1q9/FEFIKY5VsZvZk16i+2ZVLieGQ6UytbsxCQl3KOOCEo
6GIlU4gADHc5grIyEZpUy9uNma+Eebxey7z/lChYP7nY02qDu3epspNDMODgoT/b+HnyWvIZKVaV
ldhpfzehtf1/IXsaujNNSCV4hBOdT+E9NAJPxlwxyJYTXUrjmhxDM9E5NcFKW+sYCyXpzqhInu0c
P9oW4guxGDrN5L3CqvfLF7s8ZRFPrY8vcqWidlnWXT8OZ4nd5Tgqvz2WY3+aNEtrE70X05yfa7Ge
USIpeKxyiiQYycI5/rE2SX3CnkPPtOetz1lt3jiey4c6sc5uZaZNNOAbbv4gUAsPMPHE4BloxsZC
ileZkwbpqpSTpxMHYXlpOz3PH76/LVd2TteGtlbXhSc25XRMEACYq/pzst6H0kELvJCr0Jozr3ZM
Qp0axWUpfgyl9+kWJTmfxDuJqDnUAUpH4S41fMSwfQ9rIgpBC1I1SdXGHavoVs3tJXHm+YgR4r8Q
XgamiIaaJAw57I/tLtfJdGoql6holH+Q4LhJsi/I4PFfwkQEmFFRqrUrT1FFtrDQv8ZJ10/E+ChT
EvewgXuvHMjqQ72Mn/3cvsXo/2E0jk9+zKQkpMsx3S6Y2QkAYY5ykY7subN2BYGtNwWD2CVQ8kfe
WQ5KbKnHkMPeWdJyH6XLt+O76XWMzFvaenigWiLUBasG3OC0WVbrMzPVX52pPzYU5pRVTbA1bE63
RXIPL0bjD0RUZIWoBrns4olWQ3ISfSYvkQsJYAyZ3mK7HUKvuvgg8e91gcSO9mMbY/k0m+TOdefg
9B84uJtNFgCmGrPkb7Lm5WW184/QMVBz6kQdvICogTBtvO3nDBDqtNwkobpVp/lLqeAQzymjbelX
lJNxnbF5dSy181YMPftwq+tjP1BtsIb5Y9FRor1EHhUwDh6+LGdBxwe/ieIU6crlViEKc0klV8HG
gYjRmeC6ZFH0tE5T9JSFQ3eonAJGf64jDD/tL6x2oIj76WW1S3HmkvXHHgLyUT3ASmajfV0lfNFX
j/bUhZ6zxTlRCXUQE9ettgiT5xUDaNY6yZPhZ/vc2IHSj6i6eiTiA9auZElYErmCGnoErDBxboBn
9Rmj6Uu8jpRmlTBK29alodQH+pgCK7Acc4EUCkE2nQ/9SJwmZ9Q64tv6ri2M6s6bvzPRAGvtJD5n
9KE4H//2a3u/SJfZIZxpzKgE0DVSsDtnysw5ciB7LUIxvOeIvMx9rulmSlCj8JELximL7tfmqWs+
k8IGO3dkRhJFANu87F6SER+w1u3HKCHG5uF4oOxOOIhTkpj5tsAKFgz370TgfVtWHBRlF89jJaiN
rNpXAid/TDEDV+rVgoGDHeS691a8Qb7Kgm1d248l4VkkkX0t/PpuxcFlyTtVm5wkxhovOGbW5BYg
cTyUIZ9ZNkY/RDz7Vwdjf8DTvvW9ZsTZa/N3tP9szRc8wdHl/4+P59J2Myr+oaoD9LN0/PKVcotd
c//bkN6ra4ulCOMoCJ1oVfVZLIKuXKJpYSTjXZ2Kce+v8Qd2dUSYrtC7pJV8tPewkpLS2UbF3se6
Jb2yua8SQUj3w5dle0Bxa8xQmt3zYnXJqp1p6YAr4C3yEWayloz5ZMUpy6PyzdSUKFm333uZZrLG
8SkbuJBhEhsMsKHetgOvEc5A88P1THNN1vLFU9U1z13/aJtpOgSV80JakrQmtpsSo/eQOtXJKUoo
ze0l8OZu+zmOIwaScLzl2Wi2eZhnr+kRGsA+zvN7R1Okd0EAezlrWMRhZKEbYiIWbPhm1iVN0i2+
btYfjFNY7th+zy8oGonpn4jDBPRa8Q1ciX5RcU8nhaXEFUIGi0ZLP0FE21bLb4lez/TBSySmxAxw
mAtGBc1reg/B0TM7E/sJA3rTpwRRDlr+nKS3uc31E0fjdEDMRgvseWvqkVkgoz1XEUOJq1+1/g/8
hXyRCjlbJh9Dg4k30gllXQH3usQlz5p+jT66qwwcGIM8H+x+aGs0o/+WlBI3q6qcW1G02ziufhf+
OuxYCy4xXMd0tL+TlnXICqItNbN3HW0u4e47f1eT3ZecNEEZrA1j2A03Azm5YGUORCijgjpvfubB
vSyTXOTYNpR5hom3I8u5HXqQ/V49tbRtdPuxn8+Fx7QzQ+54wBZ8XojZIvhm/V5yoMhiXC5Vm79m
7njt7RQf3Gw9mrGvj26zvPm8WVE5t6sXAPX1vQNunfV5zDidfYKbx2LkNS9xeiX9XD6X/HYf41g9
+Z7C8hlMPyGAQA+vKvIqlF6c6rABqq9wgTopP4uJzf+ty/WHOzbLZUhLFOVUo+p50yGpOx9vV+7v
dbzcCifGnxTy5wyWhZewauuTrX35Y5GixMJe7ddxEnh1yuYZAeWryTvoAmoyO1iiPwoZ/ysGsvuY
bOXW6Qgy99xIkGr716UJaPfBmM9aRHtbN1mrDYyr6Ix/KsSIUqJ9TOLsR9WTM4Md8Or4YkY3v2R9
RmXSnfXSMKc3kdgh5Milzn85aw8ONwVaH41IjHPnUeCJIYAt4KH0JPY1uh6CDPZsV33Wkb00Nokf
gCBjbKKoI+O7jz0f9q2sS/+lUdukpog6b9IEkX7rondsPYv8jdXBxcTEv31S+Ayj0b4HQeC92E6R
0JV6AKiWeXRFKckxx59cONm41Rn1oy17wDilNQSSppn0u+diLSiw0iJrmDvadnrAE4vLmeltswZe
f0EPWFAKqXqhXLBvbwsHALyVhpJz5uJYsQENy686LCXkYW7L27xNuQ3MZfQwq/Fv1CL09qGzHJT7
NxDjmZ1Kcqn7e4AOxrBfUy3a6ifuRX5x33n74MByG9yi+JyGlTpYd/jq9PyftbVBJewOqCsobWZI
XxxBxL9r31jJBoyKpOFEd1gc1+OhimssYJhFmNKPsyoU5IG0fiW+PW9nExF/5wPB4hFcfdm3jzx+
j7FAE+G2OxAWil5Co6s/Pkn5tBrtpw3ACOo+WjfRUvAGwih5DhJNWckMQ2TqeG15TcnuYAo30t3j
bzCIhUEEWcLy9PFSBSftuxH0RXC/HtnwcQ3/kcqdvueMNasp8FPIFn4tWznCpQ2pa88LoxP0y4Wo
ybgkv2eJYzTxlg8oRuLmNemH4KFiFqWRKsuwNi5W8eVM199IMi86MgtPdIJhvGCNMNv2VvAK83DK
nGViYWgnTn7N3bU5YK7gFtrl31RTzC9553fHkVTndmZJH/3kPAQHyi50W6mRwqD8rj8F9LQErv1e
ncgeJQ85eUB5STgWMVLHyS4v2T2UEnUD86ZrmeRKl9mWFoBQOP3eotIe1rvLRtz/EsWdt7Ukpwtb
8FXTCde0GHoINxDL2jmv3bde/PFsR4iSsM7kC+dZl/1N3+VKg0nkGFs/phcx+QpKNeyyAQeJx6Vr
U0/y/gFAFlh593GIy7PeWDNM57BjiLH6EeZWzQFOzFNq8BAK23emGVz1KOtbVoe3Moba0jneE7mo
o3AmBRei+S/UkhzGcLLrdxaYPbQK+RxlECJG5dAu5eAa5osIct/sgpavWko+cjOUHe3BOYuHoqx5
CeWZPSSp+VpfylFRhp7yih4Q/N1o+bH4qz0IpHIahDgObOvfWjZrwDugenJXDPJOXrB0408yVXEh
HLUXaWV2NkOPJmMbHmRkxUMbEK+GOkDZVhNeGji7jcsLq564ouMW5DrWV89V7r0OQeseyyD5Bc9l
BDLgOQ9BnWHkVUFw8R/cjkxUKUICMKp8IsAlHjDZnUv8Wvtm5MveBhTluVVJ9KH7gJi+QIeNTymS
HA4rrp0yIp6wAvjNS+fuTYy+upb1ejqdChXRvxh6KPW+c57dtiNLzc8vhAYk3INjQJWGSVAdimz9
bx2QoVUS/HO7uz/m04XD8auf3/S9ELDy+xPRihifZYQtaxm904Lxc6sDMnoLvY+s1/A1eOIIKcBs
8tBbD4MXptuxJpik6yIkyyvLrVtlT6EF8ryM1HYl/Dv3s2BNwDqx+RARJOyeV4UvS+eG+FacfUmn
dE1G7j2e5xPv0Whr0uU6xP4TZ0zNt7gbjkEfUud7T4LnbyZeu+OKY+eqMYj7enlKtU/8MjfDBswc
bljRwrisx3PSNnhlwu8oWvNr4ETtfg2I3hRR+zhgjuQOzJnPghQBf3HkQ5V33N0lCP/kHjjiVw2P
lWNxvLAd8/rxuTbcqttpfi1xfELD0oyxBIrzlnIr7gcakbhEaakFVCmo+K1v+p8pzVF8YfUzCq3d
JWWqtsWgSP77oAK8+4n5/79gx/q7Lj5I2pC+KFg6UDYeM4K2GIrw8S/QOf0IhHA0mVtkyJT4HofA
UgnYGH0veNnwF5xFyTaiyTUQPbSxITqVah5uaOewQ0qMLqQUQYQys955Lfgg8vUrn3DPDjhfhay9
o/SoDBzT+WIwICoPg4/tXSZjaTDvg54GABW8DwuenyDqUnjZYQi0LdaHbpkKjF7dja1DANaGfaAq
YXawHcmvY8C4rCPc12MXPpJf/wx9MLppV8N0X7ILJkF5XiMv37qqx6aXjmd8InzuKvVPwwLqvQcB
wCElk887WWCy+lrohRCP6AG6n7ueMszBZxs0ztAbrXwVdVy+RynRXw50fHqg6tmqrC89HPMxx9ZT
t6wn4lEEHDTpBOK0Zs+Bz70JMcD0y4vjFdMRA+oKz3krZueliNmKRsL8mu8tCYWr8+PIpmUW64+C
Op3I5ZwvGwtwYLJstdX0ie3b3hRrco78h4yf7V8jyUg0TfafrsASuxq9xDOrOkVB3T81q0MZJtmI
U6U8dqFReq3yJjqGeb3suMnh0cQIc8epDJfC6td4iOxrE6seMgnpgVISraj0NB+7IfnHbdjZCZfn
j7zdM+wtaivmAAkBQ7HvZ/+5YeQwys8EYXTPdtevk5emrJxzmw0YVWVifpeHovTTo5ghNXkLr2Q7
h9GuHRmoxzSEghv/s/BSePy5xKVeq87hxO6vaUk3zfWIZ6ipT9K5d/zZvj7kYwEpr0WlbUitYQId
f3d5c4g1XH+vE/a5GKT7NK7Dw2gr86jq/jjZ2DnRildtVlZxu8YQ+hlKc2r4chn6rJ6aOOC9qqy6
NSLkn/ofT2e2HKfSddsnIoI+4bZUfafesnxD2No2fZeZkMDTn4H+L85Nha0d4S2VKMg115xj1ig9
Edu9ofH/c1UxX203eByaeLjklkdodIEjpfjxeNRfx9ElbNaUH18klp56VuUnN6AktQ+TE2fKzzmU
4oCB2r/p/E1iW2GkDWm9oG70ICkp8wXkwrwqB7xLHYzUojN7abiX5+IPS2G980L1OWucpfCey4jU
gCYxevMHnmu94fZiQkULOl4NjtGa6lHout0UUont9cR6B5rxGmbscG4I0xXV85zH9gPKf/BqKefo
OdZhEoF67wQMLvcV6xfnHA90iI+rFQPnJdN9+COMTnWNol9J8S/WZXOiv/r7gD63z13pFBfZsmMt
NWvitiy62yxNeQkEtS/mq8wafU8q3sGA6NhpTO2vcQmq+/zpF/TKeL5zgDdltrLEi2yi7F/B1pJg
4V8lwuUyrHulcc0zo+huk7D5aIv1KW3/RcSIyRz1uJbZIIkU261l0C4LaZstn62GRUPWQJH5ZNpN
9xHssczT7SsuUZybAdTYqOpev7/E2FUtRG5HC+eTSt0VK91vcYTgjl8TjhalNcyre1tgBML/vAcm
HZ/8GD+ZaKctXAdxC92sR2jrr7Vjlm2agKWIs8K/5uByE2u4kEofLxzgN2jJBDsakFjZmCE+VBVm
VhawY5tBEVLinjSluE3l65J2/TVc2IS2BW9srjSFD5XbPMQO91xhuXQ8MRfe7IBYSAh3huHwM5mH
iyfs+r3R7dFXxARdTpbHeoitUxTTKMnpcKHqJ4XaoXlro0i5u8ou0T/X5D5SDHVsc/LH9BHZeiia
rnLNsZXe76mBBjEv3qkr8OMsqvvo/PkrJuJ5HWod33OXZs1g7bIIuJZSiHLZPHMn1qwaZgfWRlZQ
yDLp19H31a6EqHbF4XcdJSaeKlE4HP0U3HnnKmpX+lMUOQnb2k+yue4tE6m/dRZit6O2fzpq9vZu
zLjRDdD282aurx1nC90f/UZe235RZ7YB6px3XB7GB8c9V7k8SV2ercZwDCuSEzAwRUAK7GY9c8HY
TvlbOYLeaotascz2HqJZw18Z9VukgwX8NZ1VI4+3qQK3B80IYI1dsVgxhG4EVq+RSwfmznGRQMYj
f3II3ORfWZKMz+0zvLB8V+T0VnUxWQEIs0Tt/HHLUh9FABBnbP0jloLxPtXnPhmOkR/7B0giw9mh
gw+7e3HFVIavJwREoFfKndWLXe05/ePAchVvxNFfqH2SujsJv8eSF9lo9goOg0fQ9fz90g0lnyUT
EvlXwO0SxjY9jlwgLhYigeIgu7fUG0F9BGiQ6zMA02xmUYZ8aQjtHZ2oebObiomyouu8HsQeCxH3
Ybv+mzdce4y4KYCDPZp3wfK1NM8eoYZbYIJDmKxvUUpmIQo+A4LdkOFgZVbIUsUAXnPJ+z95FiOd
4qNg/gO47WWCnZ4zn+0pfld5QMsWBTg5hZvRsjzyL2vy7JpT6/Dv+4CU0Dx+XDlCJc28zFDW3WZy
9TY5ocBjEyfbwK1+049+qRQCUcpbTxgiPHktQ33kL3xci5/jNATX75dSs39F9//o0uXHCLuPQ1R1
hJcotsolmBMFZX1E+2NfZGVv0TwQoWvS6YppBzWzemItd+f2k53VQM3ZlNXUlGi5L0emBpJ6lDzh
NDP7SYP+7Ertb83QDGtulPSEq26dGIs9eABO63MPXs+Yx8qTvxL4irSnojZ0tjVi6B5DPBTrS9wU
9v/+1FKqFGtbb13yzDvAMX8JqSSbnnUMCr5vHYwk5tu76uIuwYnHx2nAVcD7NlWPdeBeIGRiAGR6
27uB8ztwKWVuZiqQ8FcOD50fd3t/RABECNFbGbgvhQsOcGiDrSFivoFB1lOz7EDmWjIDWgDKo+0Q
rk89nHJZNN6SjG10sALyWuap728cEzKh5iAgVjfGp8Tp903j/TCxi++gr9XZSbkVKw+Wt40IBXFR
9Udi/69GJgfl6Ie4beW5K1ooxUX2S7rzYeZiw7Pw4cmgPH8/KpiEOmyYoqZU1tr3Q5Mf48YhV59h
OsG6x3oD9ss+zR0W8x1KE8EpT6D0D4vztVjNtjFyOqd+zKGMPt7FUHVTDANqTdySqnPZMKq0Fqeq
qWIQYg6GNAwOvxSiF7YQU+1IVrY7egPynbF/NvCm7nVXDycL3MQRGYkGa2qK0NQzgHNg662MYPjE
iOMFM4tBTi1HhjsHPsiujWJ5CWPbfkLapvScHfSfns7dSWIEy7P+F5LmdqgCFoQ2/nPbjq0rSUIa
2YJl+JEQ7sLezSfQTc7s4jrCHyVzcdeBJYGAR3env9x6fDKlYcNqW37/OQb0L3uvPE/C91D61aFm
KXYyXue+mLXiIvWgnbTKzLcuIkpc9+HvAUjdRpJIGHRAA2ods0u13uIl9MmaW/Tcqbr40bnjR2xm
dUsbWrlhOVHO0Ez2ZQgpKlWLsZEswBPHy0tZFMlHFIHqMO60m1FuD9ZE9UWd4dytZppnlmS55Jg3
d1Xs0R8bBi2sTCAFeT2hlOXLVxFM/8xUWa+qJ0lYh/au1pnEW2Gb17qktaYIVn/+TPn66IYfia9J
pMSRWG0L4hE7J+GI7EFUpfgS3dlnkfwnHSiclW1t7mhK0cWZMaQp1ec/2/ISl8WxeswtBTorveNT
ZTFBO1gdYooRY3ZKDGF+prBBV1/SAxQUVrm7WzKHGJfWN3AC5qSy6X0S2LWzjGdWmxAltZf0IALH
vkqhS4a57MtuZvkBQqndgvCOHuN+rI4FDzOsLMOzARt+HYrymVnqH7HXNfz1sw8qKuumerxPVrSX
VpdghNPDoQfoeSzSeJuOY/wVYvXYkCMjiz7hexhAWG/kHLkfHZrwpgetDWfH7vdaTXdoCEBfi/4G
D+qNKPBw0mFRHHWhKI8qxHwKbfHRZ8g8vmur95rh2FmM/8/N2mdH6vQ3ZLtpE+ZsqGXnVRjq3eY5
WAlbvUMBQcD4TPnEmaGAviuMHecYxeUy6aQ6jhEFjpTa/hcCxdgHVu49aUvjqREqeMWSqx+MRf9h
LrB++LHwfi11/4NjC32q+LvOquzIcHIWo1JzRJxou79tJj4ZtNLPBFLHQ6fJzM2y5mAMDtMZo5V8
lXZXC7Db1UuINpvGDt7mvuW/1iHzN2cpMX0MfgXyiC7PDOsKLvB9D6PlF0bNOzvE5hI2dJMpusCk
O8DFqPLPZCGFw/sawzdf/Q18mot8zh/9ItiNYUu5PR/r2X/Ncyf7E1FoQBAZ6vdAdjichGTCB483
FJn3WDIbwCDbpTvFSfxVaS22Qek6T7aKnglqsLXxQvkOFC7bsMmnkahgJQMLDv25F3+TEWNxwt3K
qmV/h0uAP7NOn/qsA8mH/ZCNlAbxsVBmRYcJq+OGbzu6phHraeUQBZIz9UaPcS2AKSV8Dn08P185
iVp3enNHur/JgNwtpImvvH/3+hRJv/c/3e69k5A+hPaCG/7u7hH0EQm3GaAV+4WK/FAJgceRzcVC
MfwoVtpz7EVvjJbuvuCD+SAH+08wq+CDIDzAIyg3zJz8VZGd3eBJ6a9ubvkfqFqoLbH1XvqwufzK
7dbzCq0U+B0+TBaCpCA5liww0sPv+FjkTMfa9YCBO2n3XiqSAv5AVMcvchcQHVZrJ3eSi91wgk11
Kt8nPX5QNOaCzz3z7bGibYz1Cit3fs7SGYcrAXadUDbsDLzPM9uTF54ZoOqH6v3/XtJjygL3TawU
trHDdydpeg2GHs8kIGF39CmxRwyNUupy/3qWyN4TG71wxFZ6RkMq3lu8EdtSz9ahX/9KEqiEbMxW
wMD1oXvInWEq0OHtW3a/jb//Nxidzi6Wo4eYPftTltQI+5nNs6PEF61EAYhjnmib14/ff5NKhi9k
mh++/9aJAhdLb5XnkBg4Y8bwsHCaPmeqTm+xQrrrQ1N/KNNPh4zzEZN9Un8IvyRxHTbq/P1fvdZ7
AQxAIa+q5NlvHYqv2eM8FHBYfdVXUMao58pTjJMsFwFEpeU20votzGHTa508hb6giUa2t06z3Ros
lmN6BDxYJzhBXBLbFzJM3m6yAK1ITPcPPr7LHXEXlC6kTrDCK3aH2uh22s9WYR/axuepXBIQYSx+
7kKpDlUaXg0kQu753BGtYqHwqKPnyM1O1YILCfPubkDr3Yx5/m9yIjIPU+SRKXDPcd6Md2d9svAd
bEJ+SlzbBT2LdvQqysB/HaixXzvTZ4eAQ2WnKORBTH9fOzxYQZ7sJHglIh8cPUR6sBv2Q+AnDA/g
Wa/H8YMnK9qnSlpWktLZwYqL9py13LOgg3bbmncGloWtFU2bU7866JbhnnuthW1jVC/NaS5Y904J
/GR4DdDyuU8eVVD8Fm2eH/oW2GHu20cntP9zLQqg6oWIjlmad2ftaGY1ZpDDFRSVFM8BtroRCQig
S5ZsjDHloclC+yZkj7WKJFHt4x+ClTOeULgAK+cy3xY+gRc52RkEGb7RMnCSXdkwoWJlMFHVHMsc
wyVS24MvQxadAbZIWIkDhq9dOTntI/LgGz9ZeBh8yqlx4T9/vyzdaiVFZj4rOyRA5ZFEdil5Dpqv
kbMYqdpg2cZBGuCEmh+0ZRAapZPtM6u78uwtUFiYcT1+KfiSd7Jzuqe5L14szOtkWNhGyTXRNNp2
s+PjX12QpQ13x9DFmONR2lbBNW01Gx9MNnzeTQ4RcSnE0VZn9mXdWVZjAJJkfJVRQhFQaNs84SZr
1yvvd+OKiSbSebqoQJ4dbzAnOf8BskBvF7zlZB2blY77o8Nz+kl5xQTblxZvZeSmhD1w82CznuqQ
HaO5sjRi5JXjDyA3atfigDV9/W8M0+5II+sHdgGIGLPLzE72pCdEh+eFp/UTOx24lNjWOEOvXwwq
sLDOkrEl7vKPocqj01B6MDz+/0uxWAcnH/x9JvL/8iI3GD94jF+4lV/BeEe4NfyixhAetFuRkbnp
aYg42DmdHBtsIW+2icZz14KLAKieH+Uc6CeRUsm+OPNMdrocnuomgTCTjQiugugget1FSNM/ajsR
7LdysaaSMVGNKIR29FtEZjgPYqBFzrOfAXOx5NQKjFR4c5MivHz/rZeGTY9YPuep+mFFeU0fjyy2
2K76exEDdAu6/rPz2XQgmpJNYdy+Dr6EGUAyRhTpwpfCcFur5qMLcdJ05ECKIrfuyk9e0wrscde4
467Le+sp6Or4STFZlALdvHf3xqj4FWU2vMw18ZTaFL8GrM23zjf+YxdPjzX5kkO5NhmQLTOXBVs0
BRjRvvGDv7JtvwpD4tcEizmNwRKRO+45CGEQ2Wi7ny+mEx2WQDvd1nnmUdY2m6ulCloGZxEdQe6R
S4Hyw0Ed/9qyhubcx9qKyCrAlNtoHd199MX3pgDAK0vPZcMQOrsinaBeqPZNeG1Ae2JcXvx2/KTN
IgafwThY1Q0caRtV11AgNUXR9KitduNMxJgDr/0yixQvbj78YmWXP6QZDOeSZLczrd4+WuzIC8zY
FDlOqWq49xZhhLwHhuTaDESFAlyb+v1esCqvyoXbaFXco6R5GxnSaRgfmxsQxxganPgvnu27x090
8gPmuLYvrt8v3Ab/9yfUb8h1GJMJofO1xkooHp3Tj8Tp5ucwsz5dwrSbNNHNTjnz9JxOrbwyIf7l
F/uD+yzdHJEYHiusg6qw9/A7Lh2Pvi0qgfmlaSyUdvYSVHN315UZL1VZt1v2nvoX3JlXJfRrh4n/
6nKCRk2iSTqs4SyMkUkfW4ELofFWTJlJ3JOO03cbpeXRm/pr6zO9tGO5tnQh4rHbeJjyIcKhRLaO
1EOnl33zGc9+ebXNH99hxFV1+IZiEp5tUpMQqMkMaAKNpHHuQwQNnOKJwFyBIec32B7ZLZaRppDP
Ovpp+CbJJu8ibrXP5QSu2GEn8jBboLNDPQZH2Eklyln4OekMV56VN9iLxo9BLnh2KD7BCESDYB3x
ayoLzGxM2sAhXL+8fb+0g8x2fboW5rEu+N/XUGIlMt8Mc2oVUhkNZ7pAIDdafNyrYjknofmv8vLu
B7IEzs22+U8JtQ+c8MRQjvUvR42edfIuREKHcqwxeqiJS6z3HuPK954mX25TBXkgSjHjUqrD3XZ9
EX1lDqXTmV1FvB3fPMifslJYb2NcZYPnbQV+dXuJ89v3i4LZjywV3GWhlmfZsEYKQEiStG5sqjwh
iQLbEDZkQ55IP0eJ0o9G4t8tJcr3AfjY99fXP9QBOtLA5vu2jGzAh67cIs8np9iZx80EAmCTp+aV
fbt3+saMtayA91YfqW0f/zSBILdFCPaYdwZQZbYCJT0Q9Lp8Glgb7bCyq00fAKaLLBncljpJrv34
XFgeoa+eSQ9J5G+QBce4Wo+BuFhlrOI90OVolzh+cVNtG2wCuAro3/IWrebuuCJUD6HlM+1yerRz
rn0ZhYcx7NE94RbQzfCrSgfSnOtL5NoA3nmKlHUF29jT+lD4OXhN4XqvdtbdTFm2l7H85J10KN+M
uMk44qMsxTEAdc7VET61UYqgV1iYBDD8Km9uDrXCjxGz8eIkwtJ8qFkcJYy7K/2B5W30j0UVoczM
kDrX+TtBz5pH+YxIh/s+8yoIgSElcDRrPXg1GGd7SYILhQzhZZx5hLR8qrFBO3ttUT5bCP/aaVyL
qk0g5iXRsZjC8GJPnkVlY3UoW4wo+BH7F3996ehZdf03OxpYiYx8SguEr0PHGf5x7i3iPUWPbywh
/kbWM96oxUt2a5TSGZN8lw8J+ncDdqyVaiDyM1A4GW9dC10P96C+oJuZHeFpqB6zD0IyqEGt6OwC
OGITDDU68lqoMOLZugJ1h75iTe8VDVlgTAgTj1ZL5MVNqjs9QKhVaHwPaeq+Qrn7gT7IYbWmoo4g
6k/O/8UbOOIv5dlfUUBNS7qaJ62Cb622xHMCKfyidMm4EU4fxaxRfgSV8Rlxk7JlRnXJ0e25AXvY
7jaDxZagSLyjZhscEgEtU7ptDBJx6OLLSgOk8ka8O4n0VqY61bd4wi9O3R9LP00OkaEAouJM833s
AkZW8i7O9Z57wmeOV+CSZTjmx1rRbM3uP64ns2MmjjdmXI2ZPhvjOgvWIOOav4N7gnx3QYePdoZf
IkeHNoYYLM3Zcx6CKqSGZIV2Zdprr2ESlKjnFXeDXH9WLmgwJUjZFbrtdoG0sVUpecZryoo2CnAH
dnQ21RHL8Sdp+C+dtZrHhp6WE4p6GOclpS6VB6gocX6OMU3KIuURFNLyOOg82i6A9Wjh6J7JlqlD
Oo0BtgV0C0Ic1rlcXxpT/e9F6UaxyKEW1s2IzLXwaHceJGaqaADVBTXDRR77PyIvr4+qW8u4itQ9
ulSWE2oxt4JWkdJHAF3ZbJ52zdWdHTo+O3vrkZdj8xjsgjaMaaz1g7OSL06X9Wd+PfSLJ8llqmzI
4FrXL/lMpj4UFyHc6lI29c3N54h4WGV2yOASO1fcAn5GqB4KYHVpM/xycMaeF1KUtxxsc8vikKyO
gVs4/IAw39GWmPTZDlwYxhXWHFBG7HcSa7uqTuKnsZUQKBLGv94N3vN+Wo6p64i9BaHlQYus5ElQ
cD92vfPkN+pu+hBMPYxK0fvpPu0kKdVaXcoUukdTmb/Ct6drWowTZgHO+0I0L05QE+eK2MuIUAQ4
GONDH40FKY7+R8+vn+C1eoqbtZ0TF4RTVtk2Kty3oEJHqUOHWH2MdQ72ENcaWeT/e8n6R7WOAOwx
Wa79dJ3ir3aYrHFGRBvtYowRzkvqEhmf6JeM6qojjI+5k8XLjY0oFj4/hw2fD9j6ufdvkEyEG4zX
IBqj6/efSlbpIRvxqda7NiCo6pQUApZW/JyP+G0HQOFbxqwIsW+mCjXar6QwbgP4FHkMhHhSOt4g
N2bm9qN9Xc0XBLZpz6YvOUFl+41T/sWLWTiFdvjXY9/4MAqNUyWj6Svhcvywu+nUQFG043B4kV1d
PCrmmmTrZcZ6S+LEeul400s3/mvbOfoixwiC/BCdFm9+x7nUnb9fvNHviO4R34fXSXv02hhqY9jE
PGRSHBmqtvTBD+hlbxY0EhnGFI9C1eXm97REOCODdbUP9tzdFh5s8dLwqcvyknnZRO+F+JnPYbLe
XzyuUGqPPFGf1ZxImoHgXuVtduK+dED3e/VzrFKL0C5s7/iTD2D5jJP/I7aGs9AFx9YZvo/GMHGE
LKflJG4qAQlFttMh1YMTbgHCuQxcOh3rZyiiHojiuXfP2GT/dGYmTZB38wnwKcUsFcUlnsHfjKq0
EOlezLPbvrfR+CQm3Z87pzqG2aqXD1b1qmqqnQjY7hzAENy+aLHza0XFT6b1VZLI1JtaFBzSuJgI
P2mBKSwlV46mdxkl0bXcGYceiayxQCunIRaQrHtkdMlxyhE91WQ6hGI8oV82mbxnRn1uziACwmC1
nFTzRA839z1p4mKnJvkUesF2SoB5mzm6ZhrTI0ybZ2T2g97kpJiuSc8nOOsr/ZCSfTtPYfUv87r3
xbHpDoKRhhXbDXZTMP4GATHswjoi9OA7F2X5b8EENwHzX7NH++w2664NBwn/km8gtmDlbmJdPYbD
Ck2l68puRbjRuJ2gztS3VI5UiWV4fguq2Zn1srfAiSGi5UAWgzWRR73UdDMtvGTVgi1EaOouPcUr
LltgytlGcW+t3zniw4W2DtK/HDApzJXtJZlN+kMYHsVzjhPL9dkwZBHYGmOzDUzLQyg6eSnzFvcC
pTLJtgO2zQle0S1PK3LoNJ8FYzbN5xhSgsLmkDvh8uwSlDseXNdU4gQbkJ25rpYn8Ft/my5pQVGn
aMo5tmR89ht/EMElb32a6buIpcIESiXNf0bybzcpnn3GodGdT33hSegyLudBljrVrfNSHOoeFnUe
qQozf71l8a22klv3ToFDCiZZXGxPPPg+Oo1bw2PhiPNE9nmmb2B5Dhask6GsX/hlt/smg/ZWr1df
tbhQCMruseHheGRvR84Oe+BGiepfNZBnGI0FpzeTND5NlPROjbykOAA3vlepe8Oi8pE3IGFVXpM4
hdTS2ZjRjQTHI0ccLRr6TFaNP0QqsGAkMRG/XhugPfWMkpHnlIEM7Z0Cn+kc5AHiuk24DDPF3mG7
1/sROOUa9KvPnjYNWA9SUkmmfjbhNQ5nsLfcsX18zbT2lBH4e0HTjRVdRhyGW6Ke1XZc8WN6lSzk
een4PbuueTEQmkauvc3gAyu3l/KXU1HFFFlfRPnkme6j9tKkOTBk07LP+ITgR2QGbhR0a56UvqWt
n/mk/uNffuYsm76SyP4bLOn4Q4rxow3tA0EEDL9Ojeg0BsF+nORb0yHA5TGx+klKts70VWyFrLeO
xVq6YX7hlu6fDW/OJZuaYuuikDHkxUfqGfd13z27i8juit9ZEZ/MSNwc49IAtrG2bvjvnuYEo0LA
7mLYmIljCO4YeSSK4z80S03XRyP4N+fylicTtqMFW5nxIxBxthoOkraeIw42cOxUcWps91MT5eey
1H8iM2HNSop0q824TbbtMo5nUnI/sRtaB1gkwL0Je4LVMPNryrJw58Aj2Jh2nPfT1HVnsE2Q+6f2
yYzEIlvm8R3b8j2m7ekwVflTPIA7ionKTC48W7o3/EtsdyQuZ+q3fejV1+8XKsy2Xtm5V3BnxBnf
G6WtF8zZBJybcQWtDqeuRjlklFxBU0B2F/3O85fC+wDPbRD95oDWnaG2F081gRyCJRgku5ulwVTg
Hqd8dOT6EiVEstmGe+OGybVeQNAWurqFfgf00pUurvRQ3lz2tOQRLIoxA4U94N+cOM22xo3BHNL/
Kkw3HWHsqVuzUKdSwGs+wGmPACmf3JpEH9R5kfjm1R8nxBLwAaUfBQeeFyRsJR518DIHIW06Wyn+
aUsW0Z1ihAlkfkNetU/t8hPeZ393Ku/fKF9Degx+dT6/+SSDjAo6lqN0njiXsYB7qWObI3cN1Gax
Svfkp+42z58MxwUkcOw3g2sdK2NNRPIWNjlTcUT1qimBixfiXdGOwtYJ9jdbdQAAOQG7ebgDwI9c
k2G6Us6+m9Z9Gcs4r2ZPZjdpeFSGkp6YZzzsDow0VYguRdBT3EoLFOPASWPX1Yn9ZM/0c1gZnCM7
xRyVpbGgghagZhXzY/buiFkyGU9FhpeDRET44HQH7i3sTcN62Jasxv/PbDuGE8jDpSJjHdYsgyJ4
rK616hnUIbhVeZhtXC+xss9dmm2xwo5P3+7EDotI7pkLx3yIgKPDPlk2wWXIJ2anmuFzWQrnMTS2
e8lqcAcVqmu7YLyIrKG+VZFf3zoaWrcL9Yr0vFuvVkOxEEyKPSVv9TO+dswfeBmimgA8tPMUICDH
iol2nwfph9mrZGQ9tBZcgDZk3MGLHR04IfTZvZowgLG1EHtbhermDOasi9A/CDTHgx6ze68CGH2p
b12B/T70rj65c5SeoeT+lzQpfqW0uPmCjXsz8mHgQcDB1cxHdmQedWqDv/UsJKQK2XnsqZ/hesUG
yXYwTLPwgux1j0b/R+i1As18PtBJ+DqlKFpZ2TwUuqPXLU+fYoKgCHOkGQNKnxao36++WJ4mW4Oe
mrPkqsgRykgu26VLsT2GRFddZ3j1AjompL0W15DQ3IZ24u3CE/Wp4S3AKzo0sjk3cXUfAznhFX1N
6pjsctroYx2PO99rQXLP3p8koizSZNGvvsUlmKn4IPICiPoc3uJAYyVzqK6Q6UtR6OsSpvqRsi76
pKmxKarjYGM56AjJ9fOM10eRxciINrJEw/1o7OiYyBrf5hJwlnyzCE7vU3ZYGwpI+RQ4AUd+f0Rx
Rs2lBQPhvYwItFBelN8G/qlWIgrTlVduv29pGblcfkpx7OZQnCuS85sqw4I7FdBnJTXhG1VNB/gz
HIOK7GcJ5QSMkn1zpJc9FnzLE7beh7Ry8SVgn8Wumv50rfF5TbF5Fizo+j2fPITOzjvTMzlss6GY
HnzbA7Bn05LkKL4TUePp9LEIJ9U1/lRD0B6TJIyQ5pNTINelYuf8h0Np7yzA8lyLw3wuQ2JMbNvy
IjwTbbyjzNsn24oiRDbFMiiOyb1Z7leXBOosJo+1Bb9alEkPOY7jUR8eqIc+cY/ec+q5RRRllv28
3G0RuqS44z/dNF6mtOl+W22EaGzd4yjHhpE2j6Qb7QeqVOF8S4qGOBGBjI6as2P3w5bRvnhY+nAr
GqObTdRocf6+7buN4z/kzvTqhP2vloPlrQk8JhI5trsva+j6i/0aG612kx9Bz4RAd3Vy6xp3qX4W
64sRGcYwVDqcSKecoI+IK5Y5pNw2SUPYA+YAKTHueUwpM9dN9RV7pbzlEeDDJapPScDkbpyPJidK
QU+h2ikrTa9sYjfNxLlFSdpZElYmgmwhDKhxWRvJUvxHXox2Q9D0IIthARvoPNY0eZ35Hh9FN893
g63n3tdluZtzxBDbgx+EunJ1TfSL9T13b2+8zdCzwJZnp96moaaGo711DEFDHG3tgxljkDrNfOUR
e8p0CRxv7AY6tb3pEhhSIkXNlqHxEvpgHZrYfees9QL9DG83Ef0Lq8n/tMn02SdnRTCo/hwkpaZN
4f4KcUdmELO6mSdo6zOhcTil+S0gFQx370jN64hLrdjlbv3cpn12rKrgJ4GO5BDQ5+A2NTYJu0Ir
oAziZ+sDoBsYbVrEFg9jW0xt7+RsNUdRTBfuBvdmfZcxBVKLcG8uR50EETJuDNlhClVsWNV868Fy
6J3khyvxnCLYHZWaqDhxMD6lHBqagW49rIf8KCPX0wWwQoyaGHwsretfRdIxxOnks2qjfCeINj+U
jFGsO4V3poTD32VifFVWxkyCEsznhQRBKUgNLI1NhF2ZGxAJf123nMPc6JOGfnRzUjvfiyb+38/6
/QOLvO1uU8plMMNmBjdKQGH9Dr5fUqGh59W+fOt64qeZS6kFaXGWWBGPnGBo9zSVTI9Wu3ZpDT13
6qiZ77MAJTDN8NW//zqsV44VJAOP7dWEu/51noguY7V/oP0J9NVIlX1rLcV+1iH7fCsEy+6mot25
mKiMSoOr5REI7KbqaHEIPCxt9UOVkFSAOOLFqe1bnv+ns9KC7Nhz+h/Mjz7p6u3gQNxrZ+wAXPVv
jomOwpAJW3LgC4Z66YeGFvdpvQPSLfZc2+xJAna9lO4t14HUa+4X2BemZXpoqma5i1IUDyzOxoM9
E+StbAi+qmnRhR1w2nXbPXSNuSVJ2e8lGzQKpLrq5nkpsdGA7F28uFf29WxlZqPIPkDtaFqUfqsA
/B46t7rixFXFESFyDgrGieSLALyHtQ4qGknJvc1cVlqJfesk0gDwu0vM3Hipk2M4WNmO6jHO1Bmt
v7mE6suV8DB1RCcse+55gGE2axNkaRMuL/xy3kNgaEdj0VznV1w8TjluG77GYcA9uJpG6ELog+d4
b43V/Rywy+PBaray5l5dwAKAcw2IOQo55UVWf3GFpoGBRHdAPw1sJNHsI1YCmyAqvvKAMj6rbqLb
/+PoPJbjRrYg+kWIgCuYbXvHphUpaoOQKAoFD1QV7NfPwWz44s2MJLLVjaqbN/OkL3Bmh7aNSaxm
b2KaC6Vgf/DLPE19Ve9MguO7AxDS00n8lHOb47JFw0mVqicTpx7bu6Z4xfqvT7Nd/h219Yy32DlU
OYcnHPgKj914CfFzv0wt7clZGD60bXOnseYwKNOhIzvzAbvYSXjmO0sj8wOKFIfpPOW7IURbg3Uc
nypfI6VG6t0nvLatmohyrIwqcbP2Skh8VDv841w5xcTQPRXDNXXoQDQdz2XWl9t0Ve6DvkKjDmMg
UyMXGN99lj7DSEovyGXk3GTrAkS9Re+SDRQMn1D0MfVeUU3Eq3Aa+yjGmjpL/kgAQ54+ROG87qlc
5+Qr/9/Y+OPRWZKXeapg3hVB/aawTBAY6nDc3Au3yp/rLJcbEmrx8f+TaGBaoj2wpRIt+26j+WU6
S2A1NxJQu0Fh/vaLylB89hqNlDviZRwEm8HmV5mPh9LD0cDi6BxTfHUUxD/yIVxuFpvWSEf3vP8d
LPElZgmwy6rmpyjgUVXqR+3jgcirhJqLXt6A/90jLvybDDB9CvLPXT9v1YoljGp9BJb+DZKqPsi5
vJLB73Yz0Zxdj8pYBq9yYnWQVbTaJjt4Bx8Rj6CdohNgs0T3Jhu9rd9Nv+cw/TMBaiS/hKfYuN0/
bl/PtKEzPY9BBmtsWenVPg7vucTgYF+7uM/PdssSpeVGYYh9XVL5nlFG8MCbYuM0ePTzzufTa3Mo
DFr8HCprojxl4sZihVTcOvoCmeXQUEl+aTvnTJwSAk+WZvu2aLEfUmQnMpYt0kd6IGEGQkFm1n6g
yXNAFubJQlfgHEGobBY+FOTcz+5Ey3SwqiYm/CR3ueE44EijpJXyvXzHdZwLOP7XMZmfCknjGqP3
u5Np6KIyw03J1myrqSkjTAH82hrcfusbjK0JT9i0tp/tsbgntExEBetQ8gjFIcBduR7U9pr2NjAO
PPT8vCJ/KUoXL2ZsAU9neKwBYUrRHlQCKIhPgkJjGFYJ88nJ6XngDjJvZ0rtNjHwFmdVAqxlutbN
8FdNeNGrModGHyn1hNz1Wo/twqE1wkCy8VyBg/qlIj7ymkUo9mTezTzqozF+G3o3eqhxMeAUZs/f
UKDiuHF9i3kmyhZ4qNsU3BwUza4TYq/28B6FHgYZSglObhp5+9rjfuE6G0tjHpsF5MjO7m92joeJ
z815CtzPoaWNOqpAiILnaI7JAG9eEJj0sFXjsLs7Yq1TFECSFlKk5GZjfWT5kp0i1bMf9tkJduWu
W8SpK10ypsBYbo7+xkjBrVE8q5T0nfJpyckJ3MQtfTK2M/3lAlZQhWRY3DflcYL/gafF5YOPsa6A
lw6oXb3Qez6S+XUxBR3DnnoFNhU7Ls1/B5vkBLdDb+NBlJs8rv4JbF4Ull9eyZZDY+GE1hk1uKED
XtMKwOWI9FengCSE4ggzsYMai8WqPUnaudc3fLvBiEH0zfjQu0uLGBS1YccUt+zcZMfQD2lCMfBY
aIraj60dn5cpiq8fjmXTbTzHTx75VJhjy7tlVd4Z3slL41lUDgDTDDrkvdHD1TyKL0Dnzl7mXO9n
NlqdRUzTI8nEGINZ0csikA+cJE2IutGSnrJzQhNWSCY4K9O/0YKxcDbjR6boIsbVl+7FTOcxGe4D
3nv8Mv47F9Vm26we/FhQMTaU3/5EpCG8xhP5Kk2++JCo+Zfjo/hEdgU03Y8J2hUfA08OCDNkWECP
bAkpCpLHTPNuROY3bl9Qk9MdNdT0CCzxGxYk/OfEucaFKne3Wv2n1rUy5GiLfMA9Ep76gQp6vA0s
KBz2VfYEC3NACxQveKrXIliKQ62ZjRp5VPac3DWDtgmIl1QIO8QMuCxWJ4Cjv/nuv1hAN3f8DvRc
ex7Mu7XbHL1uwXlBKg8Xe0rz1Ux8a/0QtftgNPiW2HdOE1ctR7NxUpgKwf23bxRz9DvHKfy9Y1X4
jpYRZ0S6cuXKpboI9weNpsDJLG1/OjgWcowJG9l2RNku0IrBaZrlIWiCFxvz2eMSdOk5bv1/cIv4
XHu12pejYEYO6Camc+zZ448FW8UBJO0XGny69xZvWa2/WKYSw5AvHQUYG93PwT5yk7feIdKIp8Ra
lwFbXD7TE7oc6bgcNBye5nOx4rOq9Us96vPslvnJxRjEQjPZYU745wZnObLzFx3rwsxgWG6JXhmy
5OFIWISlSt0izyTIBAwJbBOtEOyYm/an3sv/KXvGB0A2v2L3vjOngW4bypsDnI40A+ieUbVOq1+t
VZxgdmQEBca3CY/BNmkZpdTcf8Gg+Q6xHOLNHJ5YNp81TKttt0QUG1Xq0M9xddNl9SFLwj11NZMV
rNGO59r9duaapKf7txNTSFivP4wrpasKO3nJQE82SPWXuOfxCZ4t47zwucGWqjtySma3GlZsOcLn
bcPkoWzkO/dGTqsgdm91k/0bLZImrfSf1wuoQ2fL0cuAuzCjFeT+3Y1vEnFQBQ/4bhqO6Wp7ywc0
R/5TfBW9bDB4iyPNSm/lXBzMEF3p2jZnult46YmcenL9PMGsi1tdPHiBpOSpEkRqICGRXTMYwAK2
05tG4x4KY0g2Y5keJtFr7nEumClLP0W9OseqcB6oMGBTCi+tHpnFrcrN+UdwA3Wr/lbL9O12E0gS
x0PhaKviFOBpnlXgbZu4bXf+jLdyXJI30X+XyFEbgF+UU8jpGHR6uYwaxn/PH85Nd+qQ8ERzLox4
EHIljxEt2Mnmy4fKejPykMLSjhALn7Cg7yNpu6zg+DT0cRE+e+yDH+KKQG3wA1Krf/JtygtJiC/Q
FdAhEs3CzaLbG/ETk2ZBYHiOUeRzhJ3dsg53lnDftBLrzj84cStsd4SJsXb31XsiB9aZofWhJ6s+
+V92rNOTVl24G8gBsXgSP+LmX2l7N9zwMDPJ9G9HVgFOrQ4ImxiaIV3CrEnYRwXj6zBMn1rwsUyQ
2/cglsrzbPRubDQtyu0L03i7p2KAlWpPK2g5n83dbZN/rX7RQcFOQ/IpsEPfnJp4OtZ48w5FMH66
InmrrOVMV91axdoTq6VPaF8X8j2iI488kKopLg+725DM+yqGu+hip5MeJo9GsnePdUdlXLPIi3He
MsPHeEhG66xXo5ufmgcme3hNjYMByuX3BTtCU4D7k+bVC6/ZtlKGqmIifgGoSDrAKsgheHX4BFKM
bINC7kF2Ol2G0ieyv7Xj2VSpl8//r6HWi7ri57Ba6523W3Fx/d/SxhHNaPfqjxLZOQrqFx6C28I2
KaMox6SFdwUXorU3I/v8rHqkQMvf5lJ7W6WAuvuutyv90jvgUJQAwaJNoCNxyl2ZsjiDET8Tm8eE
iqiO3rMvFG4npyYEXKFNEUbNqVADBfJQsrETZOmmsfsXRXF8KnMCurxibP6pqkaBc/7m5M7TZPrZ
lNO0y/vhrxOhNbLYP7pj8UR70FvNAnhrw6HYhGLiKuo4T0sL9QAZnVDlGkTsqjHaa5pGN/wtT2QK
ccTaTvZvPZUOLvnjnRYMsrYgGIMxEhsJzax7Ls8uaPz+q6dpPi1MwCdJg6voXf8I6uncB+KqmcSO
dtFtRe+y7UhKhZTBu7zlyN0UJU6fdVaCVrq+zpLjCMoEQn5AeUR/reXMFbusvIvBOVIqchai58EU
C9gdIVA+iLP0RKHcEuRDF/nIAhhPavkfv9DioZXDxWj/wC1Zn+KOnso0gcSio/CmEL7PKD1nV8Mc
7QRyBRG+6l577TE0Vs734Dk3TFu7knT4qkkQErP0Kat41HlgdMAIdBczO2+Fd47thiiQEx+zyQ2e
DTe7kyshhbD4DmsfK7sFUIf3DC+lyG599tnnQA11+ICJecQdYU/bFc0q9KFTsaQRtoBxjCBzM7H7
7tXgpGN87lOm6ls1fdjQwB81NTln7PQ/ffSPc5nH2+xGJDChlyidd7bkQHM6bus+rueFq+GJcwVl
Y3Cf3MTZuFRZwO22N9qXpGy5oRFnqk+NY6XXzvfFPrOYVBhW7VNuoVVWi9x2K+Suqc0vt8S0eBvm
5jiAGUTKipGuXeSPJrTqu92o+h4cZtabktLsRyiB/aaDawDQlpaOhEccriBQhbrnTtWk9gmQw7Qx
0LuAQoloY7utdTVTcx8kdC/Ivnd4ub9kA2OroftgMplHhR5rcXuiETq0aA31qRcdJBd8dF59Ilsz
cVRjlEsmBWkqpKn7f/RfQa1rBQrqbNZ4wmrvxmZG+/tAd1Jf4TUKKm77UdCKYxW9YQLh9bGAri+w
68vGuczIrvuUSpFxCDD0yWJfNWyHWogtdjsWNxh6G5ZH/iUVygfzJ+k39/U1XDPWsP/3Qd4Z7ODR
h6Wmw7DjSKCCNlhbeMETdLrn8GU1h7V32Lu55tPikMtv6/TFEp3CQZndPCQew1XksVle4iyaduBU
ablltHSaSmxitagne0rHE+UGLA2pbOgHmoCaRvNhxY6lIsyi4xpWZn1SnyiZCfGOWsnBtUPz6OgK
w3JGb5ucqR/t+rRCtOvLbe/9AjxAl6iuWJeZ6BU1GR0f2D7fTRTt+UG+iRH5mDrWKXftA8gF9+7Z
BcrNHmibaAW/eop7PsjiGGG1m2obhF7Zm3PSSIZ6AmWR6OH9+qyxwubVLSNxQXsXwHsnmoqQ0lLf
R3DR660RGxLyrlJHx6KaWqe8p7qhXxcYBd1qDdftYV6s54Q6xk34K5lt1qW5gCFLMszy4SUEb2GD
n1QHCCrcma0lLt4wQ1/tkJp1L27/OJqFYg+o/tHfDTVea+75X3mgzhgYYHI7/bTrB1BJymseMAU1
W6f/FjlzdA8NZZOWFAYVwSlZEZNdThygIgBOisMugreoyKZD7/xl2LyQZopO1ZzvcHOac9bApU+T
Q1DL5mfuBWc9YE02yI5opBHZCAry8pK5vLOT12UdBct0xOxOwf0xty1EmhhHU4Rcg5e3iD/dhJm+
m3cGZgvl1vLkCXt54UJOJtsNNEuD8d32Xh0H3k5jWR/UCasHcKXbLmRVMJcEDyzCUtnqBqxYGHdW
ylI4lfUn3HWz5U4XJe5yxlcHY49Zkft98cmBEl3LqQwuAc/q2sfXsbTkr7Eu7DQPl0+zJPu5CNm5
SgwAXe6XFzLE16ZUKfYgLv09a8LGtKtw7+O1DIfwmGr6E2w7uCzQt6bZaS99LugiWZcZHWvBqdM4
GhOoroM18URbfBzWNnExZPq9Jt4NcgnmBb1cyKDYdHf1qh1xdGz6Vr0BlVseRuIByYLZFg/8q1fQ
mLmwrZjl+N3a+Yfv+d7ZDPOHzNxr0frJvfTe4jKkV76wsenoXBNpjs8e+FUms6a8taoha8fbH/XF
jfdLUT7EozM/QZD+FTVRSPPV7wIAOX99i3nBln5z0zjZjxFjpIrJSwox4L5ZNceyVZcKiBFrCbB2
soUNtJH/amKat2yC9GZ7/3KLM6MtmHdcrn+XcQmhqUcV4Z8gMNeOhOXe418f+qEIj7hYmAc7qEIQ
lPiM2LfcHx8DLxlIwsf2TWCs3OHn5KDohn1Jzgua0ccUt8VhLATidKwAAIQFmUQ7xk8Bxr1uOSJ6
FvabWVVAHjFSQgvfmU6CVysbbxc0bJ+VbepttkJGVNuQfg7oWO9q9jCRNMwq6UsImIcr37oH53il
yYeujrTV+w6m4L6x6582u5xT5pK1DWPCONjJrN04LNk1KQ2SWuQ6b1p2d6PmC8L6+KPRlInPTXWw
S1xXxbxML7xxbpbwjjJGRHJCZ7hN88C8cgy7dxW3zZ8mpWkhoc5hQfY9pvEQPGgPItPgTY8pNXIX
Qr+wA+RGR3b/UkUSstHk+5uGyT2N0Ekx8JGgDmlWzYL3SMhtuzZLYt19xBHN32cSVvsmoBVk1NND
bfOahcG1jp34R9eBQsZ3BFwe6QcoyyO6G81eIj31eFJ3dR0cLP/n0pP9oehlC0qCTqUCN43dWCXV
9iZbUbG/rcy/mb5T5wlM4DnuvTMAO4gSlBhtWR26Ihe4JVV6bm1k60So6NTX4XNOBTE/Qt+d2Q4G
fpZ+GudoWV71006c+MJ8+x0H/lMHy+6t8c0+SDoXo7ldHJy8OmLygz0qBLWdo9vxz8sRaGRsX0mo
odJEKrp1xrw2njtuppYuirIJ32smoH0Uj7/bccE6iitkoi3y3HZ/3HFACh6r8oo4tB9qT58RM7zr
WETfQObxb8bTS9sAPimtD9+hwSqI1CXpwmRXaFa00L7JtgfkKFl/n4oZ95oGv0Afe8TDYcJAxuVM
EtBLlv2SvfuRCZ/l6lfmhpQT8iCyX4HE7FUZAaTXd9jGf6e+9zbWMv72YrYxow4ylu/1aUjrHxk5
e/pbWffKYe8VGOJiv1AvCdSEF1szYQrvPpe9xye5z3/g4uXgEpjXgZLga4zvJKu2CwiAB7WUj6FF
ywJK18v/Xyyl/xaa0YtyFwxO3KZpdWcx3/Y/C8rsD3mEgG9KciGJk9V3jIfVjuwqpEtfQ7LCM4dN
srkMsj5AtYTpCOTg0UVSvVOxBB5c0lIXC3Y2arHR1XIHO1droMbGlGOZf65hO1WEdNHEZBnHVv/k
Kq33Hg8FrFO8xTHkLdzEYnXUZQAGoMEUjrr6Z6rZOrG0CLYe9VVRk93ZsrOl4za/t6siwajhJw8u
QMzFlNYBJsUxdlYTDcSc/ZysbaWTT+HtgF09KlO9UmWqS9ENVDYna89eOqUH12++2y6tAdObtQtL
e5dMzyudiVGq21NG4V6ahL8hCo6hMbCOtlG8Um1wKjR9f8AZSAQlIsMmk6J9hul1jGv3kxnTQM0K
5nP8ZMnllTsGwlhaAfalTIQ3PhedVlA2RKNdm2XWwfOCz7h/aDOAs9PE917WDjN80Kzze9izHqNV
JRHtLq14J0+8vpfY+WjKbDr6avgwwJtGUlYc6TyYO4F67vjmao3USC2uYKKFFIy4wrVQru//ZoR3
xVXNj70DB4J+loNgXsxhSaM37Ig/BK8cPlAgnPaUrXZuzTiE2ouXEntUsK+6VTRYnGFDN32+x24s
DmWq/uo6vPs0ST/BId0CMzVKihe7V93jiBurWZKvkrTzUUS9v+mmyT0G0E65t42w+VyXxHFLtgxU
cR6IhyEOxYe3ZPbRs7JwPxsEiZCA8RGnNlhdFxwGQ8G2oMgEk177ie/VeZJR8oY12j8xyIJunOv5
g1P/iZ3KJSEaycQJPtyqwHaA3JkCigCiX0G3PHdJeJRqgo3lhUze1Lc8ZrKivqcT6b5PPep3O/Y6
qVc8jwEvHN/7RVoC1rc9s37Izm3c2ZDVVfGMdQdOxqizYzvGWL5aSPbB+gvxEqJjnLoxuc6OfYWP
FGOQcK+BGvxzZA1ElnXIpm0Mn1ursrcN5jRoZN1yzwRsfu5z2V6LfcD/nnWpP8qFQOOgKQ2slvJr
5UVenLazHslHA11zSh9cp8FyQERsKwLPPcBNZavt3LmFpY9h7TSHiqooNs8sqFey9hARTFYez6E4
9H9HHfVw7up/VXJh/PTi8clfv9CPgG7hvtBaVdKaoSKK6vNUXYABPrbugpBQypSBZWbbAJrooCFf
nqY0Opg1m7C4vX2Wvo0DKdfepvNbijTIs/i4EXC+RXxQYvo/QRh03ERYzs4NmnAwjBB0k5NK12ZJ
26U/w2vzkz0gHneca6qPXp2Qg6sxx46R7hxaob7UVodpLMNBgr90vv7/xaUPfsNtRJBBwVsmsZys
GW1eoSnc/i8JF4rNqYs5du+HXgy7jiE29fJ6l5Rgv8uPktsyTCuP+5/DUoK/x2kXy0BvknIYNiGg
S9aUxQet9eBmyr9LrEgAMUI9pZyqMKPWTl4mBiJoB1e6+pk6aZx5Blqj4W3IWOm+5YoRDEgmmDQ6
pJIK5SE4kwY5IrZ0z6ar+jtHy44SJPtmRZVzW2KUo7KojxBWmB0fbdkpbEkkdwiSHuN8GviLTarX
mKAlddeU0DieQwKubQ5eCO8u00tzbxyH1jIVlzdSoNcZYeMeVq/00Y0f7MqZUroBfmBe3E06yuNM
9Rf1JATOotY2uJFStfVaUHxqvkqHy08OoW2cXqH9JH+p0j1hCV8hPJBJHNCPxIe4b9oTj6p6yc5F
8KdKtX9VeXpoPIdpuPPw1E6ISeW/vJzre85oeIXrc6xJuN5mXf4Fs4IL0eENxDdNfWuV40Tx422u
1OsAaDrfKlJVNrhYLvqkDsVCnogeCBJSnK5bK+LZ09EBRBjIAFVYv0QzbRo+WD1EukIU3qOayj9W
/Kv0CjqOl7Z8kVF7X2b9GiVT8SYcIBN2yENpivGWWTD0FS7A4+h1z0tQOncB0QPdHarmUuWXiL4/
3mYJZPEYbnxgil2T60dCc9/otWwVZ/L9a5rCcSmmj9Qa50qLW5Mv7XmwX8yMZ3+R3g4UK26sYfrD
wOfdaCJlG7a2ZhReMx5nsWBJDNWVB5V3sfR9IixFU3X+o7Ha5bys/893xk+nanjS5dbfmnzIibWU
52FoAnf5S0cjpcBR9Scto4D1dB+d4rH/EeCqey5Z3DJjfSWZvghYNDsLSe7ozTSnOf65yTyusg2w
vj7R3b7DmFGAhoFiD3W0Gnsu6nB4Zo7jrWdZDmkY0BdBFu0XirXYzrvuFYfLz5ANgpod/PwgX3a9
cRTYlenN6VONVZKtrY7RY3vJXodm2vRQOxcnoSVAjtDZhQc2LOhYSWQR4iPdNe6pDgXyE+0kgH1O
OFTDLRbjK8uLdNuqyNljibvmc1w++hUvY4+ItJSkySASZmxvyGSnVXau6movSsS3StrBUdtpv7XJ
AvD78SDKiY3N0VprDlYQSfbHZEOvtww+VKyr+wygkcfm/S2duhToawOAuq/+AVfB/UVVC3aKdktF
B7B/Swa3gTycq3CB/x+miQvFtaCEcEAaH+Uzncj4kxm/hw3bLSAYl7heYVFYQ5bcJx4IU4edxW+r
Ax41N33whj8OZh7sbMdyJW22h1AadqqKsPY44Rrv4j/+wIRHwO4Bghpzc8SqM/nJGPyYC4R5xt2L
lAnAgeWj9awfDb+WBgjn35LR3zzG9EYWA7U3plqF6Gze9W74XCF/3osRTHP9ZEFIO+IaJSElp4Dj
ey0emtkNtQhsk3zLh6BFJ6EQI8oasADkNBsBZLJwtXP04+WfbSfZuWcNi80vwFVJaKOaP7uAJ4Xx
4E85GaY7eyD8RWidJeVKazX979jOcKDLlnWNHFm/9OIe5vM7eYzo0Q+rHGdasxaD5MfA9i5drR76
nEoTiT4fdvQsu+kX/CHGcjTCLevBm+IT49P5xJFgQbzRggt1PBwys+rUrqIcHFvzurckluoeejse
t+2azXmYmWTZf7n2BvkMn5O+Tixed2PSP9g9Dt2o0n9cAJM6X3+knrHUJ/fAx+Dc+vgwJy6/o4F1
bSiVbgITXf1AfOSqT87M0GAjmTlHb0qvQcXKQPD2OFqIC0sTUt3mkGFoPeL2jiL96fOZPYwi+MBZ
693qyXV2BX6DVni3RDblE/YssjiBIPU5ms1SOwxB1C4lDt57LZkXQRhY2ywNfvjGm040qul2JG6B
Ga3x3a+5Q1b1IHYnUe9cqQ96G1ruJsWtb4ac1bAg96cp8XIp9/PR4YgEyf3SKn3YN3lAHrMmbAjG
MoFhbZsS2UB3XOvhYGPBYcdLHGO9JhCZ449ZY0aYC1l0Dw0cd59WcmrAQXk4rG7GdTUAwXZ6mIgH
t4UPS6FsZtYvS/kqlsrihtG90iFL52zMEJ2qLy/pX8roeW47tNGCRT5uEi5J/s4tZxshIDaHiOrv
09wVam9TocHD7Am3SX3UTffaF5Z/D2fbOXJUHFryGTtnbfLIO67F3OiRVdnfuxqcdTXKbRSS7YsG
etz6FSvm2mBO7l0P7QaKutngFcXmOAf62RMowZ6+u1LljzWVCtHrzNl/nZHBsCcM1bEInXjf2Zjx
a2hWR8yME/zAUezqChagYwOJSqjDYlm6FpxTALSAT2C7Omera4I2yBXBotlDLfP4xD4Rv06y8I0j
Eab+xoxzcBUuMUAkKvVOCtQ0yN0xxQD7it48sKw5qI2OHbZtW+HOGsyfflDNMUAbatOA4K1Z9FYQ
7M3ksrHpju2M+s2fKCCPRF9qMRT/OO3VzvU/VqrTrlQ9Y4uPZ9lZ7Tf1h1c18t7L7Awc9I3XG2NF
2u1rfqZzHo4HXIdHaxjstxUvrhH698LhHFCNyU9Fmd1me/whXYrpm4TroOyZ4Cm0mn/VWf+8pG6/
D4EGUXjDOtwnPXos/8QV3eauz3rDSJyhgLruQ+uwIkeE0H/NVMcnK+78raYBPS5+ATn96EP3Z49l
duLxtJtnlGWRYPylqYEM5X52BIZ1ne7gpNGcTC1VqylIaBW4Yb+Md9LQudAH6wKOp80uiTBDWe4n
UzYzHesKzyb3GvkuVMbGF7faY/2Qa+sHJVIvmddnm5Td1nlIaIdbXOuCnorGiyi15RUD7rFM9yKj
gkRhPGtQUVfWgorYjAgf9FNNP/EptXPsdfrom2l4DLAB7+iwqQ8+YKor7qB9b+G+gDaz91LCwsMq
5KXk9jpWwrNWx6llNSP7FvcK0M/X0mnqbSgKrB3DUB6YPOyDmFW+Bcp08qYRjkQ+dXgxQDpxOJ37
2YWEgnGJTca/POFW2hja6CqRrVwPjhWvIcHAu+Sxa6HrzAmJtXoA5tVizJeFN7/ZMRI6K88YAP1D
gND4DkyGt55Pbxy42OPgUr+bsm86lgFPeUTNH6y3aKqLfHPugC68YDfsuBs0FIlSxLXJAD/csY7g
DFJI2ygX46sU1jUhGHiug+nRJYZMIJhT2XgVe+I4IPdRysuiBAQD+WehC6CoUNwEGE/WQ8NLn6Ka
CAQZ/Cs/piHDKtAupJGU4Ycry/EuoFE8u6N4GOsatXQcQIUM3bVN+r+zBZuBq0+w8XEXpQZB2m9j
3NXjOJ1xyra7kMqndMun1X8oA/GVYdcrNLo+c1h6zpLiQiysO5O7JpIofILP87cvETcnHtrEHyjv
oWgrpcfFpgvL5uCfTMvijbXDIWztr4Dr8LNDfh2yPn3fljTOzhJ+dS7sfj6otGoPZTXFZ+ZbsQZU
uFRG0Xxq0ox7hjE/hAQuwvvODuLhpyTmdiFST9Yk0UfTReUzcRyyCX70mynhM5JYPWyi6zerIujn
2fo1tFeom++R7yuBeMKT0K1dnHGYqbNI2Qq3QMA2GO8e2YGRVotIB8Eig7nLG8nyJCuNymauDMU5
cJz2hTZ1nCsOElFSkJN35oW0DyL7vmuil8Wf/wSB+BwWfB5KjPiEa3OZxlLAxKbmvcr8fYDrtSG2
tPEG9S8R1cfIpvk0OdVjaGesCzoXfV9lH3DsLagC+/xFT/W4nxsotoI3WA7JBhHBzXau/KNHngud
zQFnz8xFdhOxPhv5D4wBJyY/5szCPWPMNwazzWJSG6sFdfa+X82gBIqnuDAnEXA9jr2MX25IJvCm
k5j4twYnGrN6O+2TACM9sgPIxw2UmhJ6hTkVsfpkvbwjRofXIy5+1p219dSsN5M72+/lyPfHm+ZY
JEc7wjE7sTH7lHXy4NvyFsg+3sGJ5aLj58EDTMz6WMz6n73cROmMD/ju7zJrvWM7ZBwNhOfVElRf
mJCIwuiAIsAOlT4xooBIlkUbORkUQUE8lpo5to1Aum+EILdBFwXP42Bhag3Itxgg08cxsAh8qpIY
asy1Egs25KCssVmF8ByoQzYgCgmQa4te0dscvlFkvXIxeQhCcASj7fB4t1TJuiAlsDMFQH6SYtja
CeEWAEUfU9Jx9LSQZazla5GfvjccvMhW95w/f+vFzk/KAJIys18iS35ZWJwW6jo3jOj6AIHjoy1b
+Waa+reAUlB7M5qCcg8kjvAgAzg9aN+rnyNTY5IY7UfBb7Sl7AigRxS+m7dswpfDAI35SarnsnKz
72Rk9qgFK5Ks/1KrQois8iIs78foqrvfFWz4BJNDlpU9c3h6kw2crf+/UM4eb5OeTsgO2k8lm0Oy
JNR7TSoFAl+Lk80+Az+7fWpyGrXZL2Js40ElSwshtTM985i6h1ltXqvW44edffKQqTi0+rWq6vmo
JoCMCTvQY99UKNwC9WGH7slz0SBc1dRmgJt4h6oJpQYuDsLhig8AG4tx/jPqwXvrwvtYZLtXbhjs
Z4pIgSmNefcGWwc5Xfp/ooTlbzsGr7Wpf2epi4nA6t4y1jpgbXoWQGHnncLpHSH+oY+SE4EgVuov
QXRM3dE+dYl+y9jdbkJd/HzoCCk86zj4xQfgMGXRL4yfH3Nd9YiM7SXpw4804CFmNWvfUlB885tX
h8Cz1mYD6R1mRkDorh+pEkRtFIslrho7s/rcum1GPcmGPOUlQ1yto4PtMzJ5bRuxHcM4lCYL3ID1
C6lGVtbeH9kE874M23dG2mA3jpTHsB/Y8gga7liEqg1FeffWJ5LrO852hPe18+XLFDvA4BYHXxjJ
Y7SIZJeCD8mmATON+U4cEFhLHqH+AUDZl8z5rO/h6C89kj1yft8m5yCM9saL3GMhs9cA4E8UwPEI
qZ1FVZYbjyDdDMOQQ7tkDS2J2aZa7nVYtXvoMgPBxxndXMq7E3Db8Yc32m/WoKb29pngaWGCL5cG
BDmxVvB9vJmDha5fmwQWWOBfTCqwtw4pMbL0dRlozwtvUVdHjGUN/PkhOyKufCu6Sw9oXdQ4sfKm
OO+kJyAWRuCzt2Hi0kEUchMD72+LnwKaeDP+R9V59TauhEn0FxFgN/OrqBwtZ/uFGE9gzqnJX7+H
ulgs9kUYyZ57PbLI7q6v6hTdehyx8HH15cc4iDf6PiJ9YHIe4i0IwI6WvMjKfHQ7iLb8M/E/91Bs
Ru0ptYJk7SCBrVAWYmIeICpdjkI0+qWfaYC9duyd4xQOx4Z8vpe38TafofyEOZ9t0+i7LSa0f/mY
sTQqLCXJcKE0l48SE5rVKGlPrdHoNlExOczmsd4kCKdmYyGaNIR1e4G1rAJKHlZYSLO0udntgL+F
2th1yuFk007zovkjYWa2IpBDp+4sgUSosngZhZmvE06ma8SoY8u6wzeVNlVDxfc40SOgs8L0RQiO
0vo3QC/bdy5W1JC8Afjrj7rgMBLrvenjUiA2ZONlWNepidH2OYsEc3mXep82Gu6jGPudSWrBT3Tx
SQuGPKd0ntWNpfwOr+6KVpvAGJhnMtsF5MIhvHZ+077NYWTBHkGG4jApp3nb6jRUTB4lJIaV3b3e
+XYGbfbp936tYg4qvXJ2ajbyXZ7mKNZgb6h85cwQTMbiBBMbE+l2XS8pdWeO7qgbnKxpB2wIeOVL
6XPPOWDk6Aev0cJsGrxGWf5aNAZugbrjLFEZv/KZrGJslZvec24w1XZMhg7iB0JZARPATLcoqNFa
WTucSyEVE+XSP1Cfs1D/4NQEYt1dVivF5SgDqD4GQkO3CS2L4vruVxnNV9sS1yF0nDUdmgCHPM5f
5BD8PvhMhLik4VyCuf00SZ1tmFU8Q7Z9aS0Jyd2c1iDEqW+tIPqxGTX7tDtooDMmV13VYCGfTXtP
Q7hnKzGuHMayHFL3g0p3rq69F4WrdoCAPkTTfFhDvEJQ2Jo5hVWNU12kZEvOOx5udMl7i+gAr9se
qZgfnKfGoMPLmQQuYtw/XlJ8dvl4LKxXLS2MTY0Jk++tvyDNUhS99JVe6wLDEr0vazXmRzsLkxWF
MGgb2yg1f+MliizrngULhAlpX1bpyoPTZEHWyYpzA6HCsilL13u9PkQtSgpb9gu+WthAqzQYcZDg
aY+pE9g0Oru2LicCwT509pbSo/HT6MS3CTz+QOoTdJQ6hSGXTzypP1nGQcxt02sWTX76tqhKCyth
Tdvm14ScrqkYcFgA2pUByDvH/Pc+WFnTj6f3xs6ZkptkqLuyxES162ho+E/W2VORYNbNK5a1sWS7
4P4WqV6cstFjRuhGmyV3v7LMXm1FgR9QhO01YChcccfxgRoygUixU3bhfMvHvdl73rapHLmHpKdv
6wD3b0r9H4PeKT56SSufoEURn/VGnfCAy88ffjfYIXeYSRcnS+7d+sC65GCS9hktQHvi5udap+oi
D/F3TXF1dmfe5KmF7ojesKCTKUJFo9gyOMhJ0NUb8E/cJiKNi43P2nZAPpeUsXKCxIhAt8QM+Iqs
RVPbl9QbckzyJHd5mTlafe9TXLS5ApXTlHAQFQOMlV2RVidCcCB4a9LHLdszJ5Y3syjKM6n9t6ph
QrFkkXE7b0b9VJFa3tEH8S+p8lfpoFPwmzwOdvk2BVGyCLINisCmK2wTSHUbUFmluJl100Y505vb
cj+h6zfZIq2nW64WMkOg0NfCmJ4Ho3p7QM5sNmjczwrMEgvpDHRTuY0bhJQxAUA5CvnTYPz1c3Aw
Vzm4AXfjsGEkzHY/MqS2i1LaS2oc2BvAxCcsZtMGauKqn3KLRA3KGL8hnzNb+9tYNu/QRIgSCfFS
a9gcEg/7twb+Dmz3E7HTv60rnR2jYjJh4V8tjOjntoZymaHRoVDlf0cRAoOuwatys/P2cSRf9IJa
kYJT11AHaj8hLXTss/kAJuQFPTK6IebKw6jc7jiO+j8dtYPtDsd2Orjes8mTJy3rMN55vrLi+UhN
3Z86lswrCd1rwJiUghfhhjoi0DGdmsbv9ILdGSgnhxCFrpubtiTmiMw27XXDvOjjVF08ACe9zFjm
ROw8uYzHnqJC+67CfqCobcxvbYILO4nWMcYnlK/m99wgQ8R1bh3B6iwFsHjrWs8oth2Cjt/N4S8+
mwd2IMO+yNJzWJXMKIFRbhi8EpOdMdHUqmQVk3XM0Xwx84HPYlo5Ac6W3XByVPMxghncepWNxNVV
ryPLl+9E5mqi1n5VE6kkT59Epxi+ambhsWrKg4CUtdHoIJEjZdGMi+shDPdGEEK9xhnWWyZkMKX9
i2QgkYZsuRczvN6Zc7Bv0O7rE2fILgwFs8vYTiy4OQJRDN5zlpTRV/j3Eg15E6u9ktrZwsVsCDI2
MHHxg4TM49gTHdHTqnNmOLSe8kFmDNptumS4Van9p4lJ/XEKoJV7JsBUhcHFCimjlcTnmYYNRFPS
JcCTgQbRdOL786jGrbTVn2JbU9B6looSDzG0TGaHlGgOu9cNBsEyj2503K3w8XRPZRrpeJnRyxKv
7J70sj0nReFtZQKaaEga9tpKp2Ml/5mSKMOkE26ygP827MmLA8EfAxwFXIPN7jG3059ecyR9kOqD
GIq5Jwt0BGiz1nq6wW2XsXbkWskl10o6rUYgmi4URXIsTDpq9kMTDpOBGqGiM5Mz045/c4nBNZZd
fag5R09qQLxBV+UCukBPuHpy/FMPjrgWUfMkAvnU1bZ5JWNXb5ravBR20W0SKsHAdGk93YJy2GlV
/kwbiH4wbY6C5rozx4XWhbueD+UpiokGgnOHb0V2dIVJMFxnxm6Cw3/BDOEm43M4lMnWNdmdAVUz
VxnH47DDHg24jtjoYBAvMJJrPHjmDQfhniKkfp876mIQ+z7OufVTmWQg+9F562Kqc6UJJpZBseK2
Q6oOQbcRHZ1cIKELurUPvVPuY0axfmmws9JK/SnXcYNDMoHk3vPrqRFmo0Hb0eTWHUXL0X5sOB48
EAlAuKdt3wZfmsExel5qAitm7KemiLdECcvViMdjszSkoLsV8AwwQrAP1T4sWkj03vqQCeUQKdUR
XJIvesC/t8jYI/X0SqYi24ew5XaqrLH7UiuBOhiikhOW9ou0rHcxPzH9V4WOddrbt4lXXPvxZVgu
yjxq9d2QuPnTnNjfc9pUO+miFnEoHrYWlP6LrncnDJcUu2Yz3Xw611iJ+DJDlmW20hjulTESd+Kq
uzye9eVyZwpGDqCjfp3Ah/t5gP9+oTeFYKJXSa9Pl9ioBEYKU2zQGgbsmkgHQYzPdSwd+uZyzP5T
fQkYFftRXdnvswuhljhq5JXh2TPn7q3RaYCZ2MXIAMpODQqT4GdfbckHaMdmtrZyUPFxXOjEidOD
KBbcTKmvPk6TWW0NWTL+KYHjJImyLna/shOjuFhJRStKZ8KZmjbBn2ywbwwOrTv8cPsyWfFOsPJf
vJTdhkXNsl8Krqk4j3dJx8GusMLFeJz+swhLHiTJyoXO6RIsxSgIxIBiMliWmgW032o3lQjyk1lF
bDws8zIYgkup0fVNSNWrnD6KSLFRb5FGnS47a5Ey0EzLs56GJ4c18YUZO+jn6EMEU/Kr0eO/HcmG
sBLxNWfDfW52OWAbfxYZZr9JUNdc4IMhE7CCPsB8V8pLG5JxybrkLytQuEff+WMwit7A8XFWFMaJ
o15hAxlGYFdjREgzKSH+m6XL+YTO7DXmnlNVUf8+jRiriRHauL2H4NxlVnB+/Imk21uCWsavyd4R
WMDxns0amQwKpbhSlZ8l+ksLkmxHsoyx4Mghxcbo8Oo5hb6teoGHv2yJ2uADXLvqg+xH7ReFavYS
4z0jSpJ7DhLjqnOZ5/AmuqPVbfMgR29XHgQ7vM6x191jgimnuIPQFXCApoxRDNcBtECCnHsgdPTW
VP272eLen5zxzZDwp7M8Me4m2754KenqpJqPbr1c/CweLC2gH/pGvOVjAfc5Q/6v+EGgeQzmmveM
Vi8vcbZuRaoDl4yDlEbCtV0snihvVAm/ZxzpkgbhQuQNsIU6+KbWjiGNDmvQL+efoAK2U7s0Fnrx
lK4avFulnlNiR5vjXoH5dus6OVkJPX4Ubh27ZP5FWru8Ky2GByXzbdo57i3ZlO6k3RyZIGr2lPdq
XkHrJ9XpvBEzFV1R+Q0f2QFBRXDPJom3VvBgaYcm0+ha9dnJy03XJdBcUlat3DTTg0Wd2dGFr3ya
40Lta33ce6ZwnqZ23jIM4iKcIrlT0rqPQDw4tWW7qUjuQdSRxDELD1W3ZtAITYL5jNK3PTEAp1X5
Nom5CNHEgxMYfXdd9SAMnRJJJW1t5t5YlP25CMedU473ICkmMppdtu6KZvaZCXXrIGmI128Et73P
Ct7BJmhce+/m+vg1iB3gaeMTO6J5cAadwKmWm/R3cIiNcITVOB02Ra9hjzQG96kNHffJG2nLRCD9
mhmLqyjPnx4Pw/InqjwwKieA1FP2ScCM6VuunIGQVEWFzqwvyCOm1BuaD+5RH5PPcMleBpJwt4jX
3vSjxxbWc/T2eRxZ+/rLGAK4lfRc8c6NF0pgF1wwGfLO2xJqaNfJDCahDLBRxSAeNDRMu/ruXe7O
oIdWGZtugGBxsQt17xxrSuyl2e8YpbrrorQpv9GSQ16a6jrE81JJntMvFv54qf4RpVTHzgp8FUMj
5gcpyXs7/Q10Ydo0iTWeOHOcUQrG51h/UIEOTZzwyVLmF+jBeRvrx56mhzX62atSWHYxopLGpOTY
1Nhgu5HG3YLSzCdat3Czp/YaA5Sz4GKWws9cJzMyOAfDWww+PRYW5tUEUophE09RiTRAbeqku9PW
5bKnQM/EXFMMZynMm4SuuZIGWiVRipnwYr2jbGUJvubw0RnTFHMHYc14YYVXm6QJbkneDxvyBhaD
JqJFA6dONJlJAIZq9p3JBN4IIGGDQKeGrmMQEsK78VVjTZfOxoPTlDqSluE9t/G0BXheb7POLg/B
NDHZqzK8h/0O407DNYvZOHLF3UXa2knDQZx2sdNLIHRj6/5Uk5nc0WdZPyOPIYqzjLk8b2Pp+jFH
EbK54fnI1dMehyKRjrG8aWY6PQ1zUftOipoVOF7Kac/EBl5zqI+H8pfrtWCqsf3uSLAku8QAxGiA
eK686WZ7bKcnNvPsv1mdybf1mFRhFVl9jJe6pjCqH+O9Wcf5rrL7TWxPj/6Lfj9YLj3CIjYha/XU
xw7dbxALBs4TF9BBU2+cqsenn8V3OEzDvqev0IuBbs11/ytVCYaKQcSnx59odX8NnL7FQuPCrR1g
hNalsSE+Vh+TfB7xTZwrI9q3Rg99ue8PYRG81HbxjapBUHYMXmej3eRW2n1ShasOOFfYqo9ibaiy
Y0PD4b7Fd3XvZYBpqIrkk0C03eiDvWXTPu76dJ4OtGPpwDqsVyuEYRtyFdoOxALXVt84/NaN0LXf
0DMJuDVj9qwsKHlSOOvO6igzNfsAv6hh+eSIIQUQ4OmcRXVJvfDb1IIPje7W56gZZsDsCxEQxhbN
2tbLOHftFfLHyczqct3EDaCrtA2urZTBtV4ewr4Kjx6jXKsUe7C6+X1xUSreugETZQa2ftdq7Mcr
T847fswA2TFbTrDEO+ZdJpbuRLu9xrZGd4So8u3jadEN3RVrYnIKmcFsc1N/Vvrg4Wi/5iKW53xo
Lf4zUb/VU7pvR0oEMeoK5lhTN5yrKeZfqw2063hMkxKIh31hHWTSrxyOVAhpyryKqHG33JhAoYxd
TbSfh1wXlyCb2gOC6T9Gq7TJ4fASdPA+OVpMo5AOVmCkouxqpuXrVElno2Q+r5shZaAe9cNL6bik
RW0+BmL6a4UYoZr0xxqGiOaz1lnnArmBcjrcNrH4bFCY3ClxMMfm9AI1bLaiJewRNPITXi2jokrW
+2xAEKwI9bQW3B3ZUghILay+tR2M5WCgDcJws3yyioyyyaIizzpSiIry9qnK6s0tVXuXVUtVC/ZN
hAi5Ewl9HzPovgHyGxGXKMWOzdQIJhcBZin3tq0FtxKA8Ct3mxAqxujsGJfUfudS3mzV3XhnFow6
Ws77fmLEhkQYPuGk/UvFqN/JxPzWBAjnCOTdATyf9c7nYDv1g/60FHMzsu9JVmZRuWYQE75H6SR2
WReHG6hl4XtidUsSrMVi74VEFuLgfSSY+Zxl7LMkmp8kQ6MVxLCGGv04dmr7i5Ou4ySUd03x3dM1
yJthjLcNUcXtk4+OKRvlJ/yfiZcmH8pNWVTMjHePrMmNte8jcZzXgIgJZqEh2Xko5W85yjbuG6N7
xmEcblTrrlL8l2uNqCAyqtdcCdx6ynBugYePLlYk/sIhdm+PB07QkKcf7XnTeDEjj1BZGQCk7cVb
AtmqD8mHVEN2e3S3mAbxUTlb7gbiCoOeVnjbuqdXIKQjbZM2khLHFnhbnf2dsXRu4WGEaHTOrprt
i25QrMCQ9svT5ZlS4S9N9eb70NBhhWkJUmObjyeDnMfaKov17ITNG9fLrrAYPXSm9he3tF8JovlZ
39+xYjzZMoF4aRO7Der2UyYuh9+KyMnc5hcbeA/czIUxSg1VGc7WKaol1m8t7M7d2J4aW/sbDvaw
4XDIO+YExpWUCr6/8qoa3bhaMKqu4ND2nVczTo5m1vnRT1NgTEPRnviE7ZtZFRfCpdfeAV7gTRyg
O0wyzGvzfs+pL92aBbt4DB7aJicJtmKLHxH009/ShUc1JBV2T5D6a7ewxZNwKTKvuAvSh0gmWtl6
yzjfS46xF6DNCI6ydmucWy8hOqbX5neyjGrr7gPLa/qd4uZzJbJN3jjFnu5DwepOjEn9a0k/+jEg
cDwA2gE18KvVaB2pq3i64awia8mvRdnyXankbar1do/UOB+wyB8C8mI7Yc3OFUq/TRdACiEl8p5K
y3upDNrGWkIqm/KDrHjxGkdRfIlV9TuJU32r2BauA1IgdxSenuSb8eaMzIca/sHPMePXGUmEzAl4
Jte1MUy6al8p8ZUq2q6+8b5N97EYfmVpp1F0Fdd+Q1PV9lGMU9T4AbW435t0ZxPocVJ/EPVTtfU8
+2jy+ymmT4OFEXGgfYm57/vt0HeveuJL4JpXqjZSoCMtXgUkJIxl7G9SWzNuJPVJ0wfopk5Ot+Ws
GLDABvmjHl3J1VKb7HFa3CQejMsRlmswdtANIoS/oeHAMKuUSrPApNUlAnNvudXRWh7EPG8piVyZ
sQ5BrJ8yxoI47LEChEejoJRcb/uRBTT5Vo4cTrlbt0c8MWzSNH2dLIjADrnqoNz2FiRDfoo8C5LF
5LCIOAaaHtlVnYz5Dqv4SW8YFtc9Njkn1GnsJYvz3IUsrLTphtOCDo0ZF9qR9eE4ZbXzGNzsZRPc
Vd1P12xWr+T/KbY0v6NjU4glYhPZ98Tifh15uzoNZoz18FWS0nivwNZTVdrHoXjKU37egMPuWmry
FMZobzHz+3BykxuRNprWx7J/HdhD6Xn+kcMxeh89dtQTq4zDZufT7sEYjTaDRi/YBQymDw3NJ7Px
MsxgW8inXRKmjjfX1q6V6GOiFpxi5v41n8XnjBd4ywga4kI3NSfmrluPUQEttlKSj5k838wjKgUg
lTJ7KMtTSETrahZ4VhPQsVsHJzZuXZMTNh2OOw6pHAeRyIG+Jk2xEaWfUSTDXmM0XmwMbhtbdHjy
oRquSkcNn8BcYn/wJLI6DQiOmQ5fybdWGr/dacpvQZ/YN8sJ3sLpPQyb+kvWXrwORYvqxzlj3dHl
tzMU5xutpdOuLPQF9PxbA2FKltHNqZScuIbokrXGQJ3/OUav/w0Xo7PXMp+JlWNcjKi8dA5lwKVw
E+o90qcKhoZV4A5MAua0ZIh3WjANN/6uxQ62CQ6tUdw6a8HxFdkiiKS0O1UhZmD8oms2thgw2NZy
6OZs1aWSQhw0YHJBR2lNxnMu7BcFOEMOUf3WGX2Eowp8g5d4R5eR7yq0tQEHDeNbjjyv/WCMu5mF
56yWhxQmyXaao38a1Hxg0MRaut7e2Gn7g8yIqzynHZkLh2FiKJiRagbUh6+5sMdrjhrn530FBZqQ
V1jwu+1EENKbx0iHOrRVK3Lv0gg4vjl0nk3yUzpInU0R7PPIEDvwxH8l2ijNDPl7qzu/tGTJ2oxc
Ehmm4IJvunAftjZO5varjIgg1lBox61s7S1Tcd2sGEQGmcT2qI6JcK5YlX+cTJG7EClMk4zyZrZ3
ftNyB4nnnzqkP5jVHsMIiXiZAfCajR7EGP+dRPUgVJfRFDF+305T2PTDuM1L9uSDruPMj19xqyDH
G6rynXFn9ER48HI807uEhTScz46zNDbW3hskmd9e81lVg0LNYm874KwgbbSzrRu6MhP6jBoPJHkA
gvOfrOZXK0L3NBDsXY1ChzUv4mOt/+pqg3bARn3r6jed5cEqZmn28V3/HXR2lLn4F+vLcm/z4AwZ
4Qb1O6xYW6IULsgEmHNob5NeFxvorNQNzcWnyc2Bj482bNjzj6ZTrbsO9EFPf3ZYsjM0DMDiWs0b
02WoTWH4p2pGYmCQRoH7P7UsKQC6lo/tIn3EpKGrwFsHgeoWstGdfAvuDD56dz0cJWSMdI0DNrnn
xOtDP0wOBF9R/h/PIgEN2J67S7KsvyUSfcpE4KR5uXWRudjT0quOZoRa+XgpmBHTQJJGwS6su9+P
L8jlq0NLKwl6K38NWgU5o1rXUX54Crfwm3J3d0tPKKJuUvUnxPbu9H9Pu65ciji0FioiAwR6eTtg
BzYIzPy/v/T4/rS4TpiRn2zy90dmlX8asAF3ik/b+/9/SV9eMv/3ux7PHt8alc1/f5EggERQz0gY
gm15CTJidEwDa3zsPHVxsZxGK/333xcf3xGYv0ZT0u3JQfaly9R+JCiMZOZNp15LOGZNkDVL+l9/
BSG3Vbq8fDm14XMgu3e2geMzvYanxMV2DaIbJxbZFkCHM91N1tLt5qR39EPvqaau4I1+9Kw5QHKz
7qHJzJahU0rilc8GJI4fJR3aUkrRHBqWuY1lzuklKjk4m+wgtvRxnfAWht8DAyq/ccRvrMTiortL
5yOcEz9q7OxZOtnku+7Y0I7HLVcN8uZMSr32cfXklgyS0loYkABc+xZV+nvccBJDPt8LG6wtIdr6
QE6TLoo8fW/agqFXqx095sVbz3GYkGBSfa6tnji++YuzBLdS+rPQNxgo9fMAq0g5r7mgmqm0qqtr
dTVvZEpAydQOdd8rVGdTIbZEE71jPDWVbvgOSTHaHG74zqqvIhjzPV7deeWa86+s9LpnCjS436MV
UClATb1JJKePoHlawV97jK9GljmvCz/1QM5o6OE9rRzehfUimG2x3uY5Dj/FaM9j6QP0OTnseTNV
NyRVNbbKcFseD4A9/7GCiUsTal8x5qcTFm887GEWcwwmswUaFfHEjvLipje592IVKD1ReWbvB6fW
Kp2jG3v0jwvtZIGnXYk8p95Y51C5WE3iqc1fbDFsLELtBTadY08KULYx44a+PEwpnjZYoHTqjPOh
hYthN/DFojjoP0DaO7uRkyOjL/5LY2mkWxd1/1oxxLq2HiQLW+bDFtMrZs+IqZhvtAwi4cWh83T4
soaq5MeAdbPvJhyWcWW3z175ZafebhxbDmAtqXbbgicbRdlmdEAormoSleCNMc2lEd5mYorNpYzI
MJi6ewYbB7C7lAVkl6y8AGZ3sLEzycwXGULehzBLL/99afl65oGKzWfz4rFervEQJStL9gCoouEz
CcvpOWoxKFXO7NsWYEOz0+GBMonzB8g1W2UkH5qWzT8zv3mdKitbmy9eXh5woMqtZZbOxXBr34tN
k/kjADAEG4UJvx2hPMlhX8/6tSuS8fz4y4/XH396vAYHythnAIBoTpDRlrKW5IR403H5AvaZhYs6
PsHyaMMrWDdxwSv+TWbXwoDpTc+BGfuN1tivj5f6eUYObKf749ls0OE+MqcMxwHvtMYQ/VUzI12c
LeKTPYSfTzc13wtKeEJ2akStp+4faarfZTdUH0CTLwPvDwO1qbxxe4kPZtHN+zScPOCULn76FJu9
lnnV1/Ir8UN26xCrm3ebUMklEqBivLnRmFrhkSWmrOj4jkuQSKr2RyOmV8PBui2lI3GhJmw9y3pT
pqbhdzgijmFvGh8OBW20zdebvgjoWiFXebHiwmSqVFcgPtmSB1rjnR8PuOZBBWiedtGkFv3SGzG8
sMF3/ZHlYxV1ZQpXE4VAouA+j2IwVoDbviai+LzTUM0912K/L9XBbXXyNM6Mu9fN/yrOJWfm6D+k
ybuXxmYrUyWXKOgpwSsD19e0OHxRRqzDXx3sN9wS9Sx+nJ5hY9qT5B+robyGaf6WKNxEgxlMt8Kc
NVw7DvEbD5uSB5loAqqIntqe9KVCcdaq+ijaX9zAmdfgMePQ1hrpTu+FuiTlaJOQpng9ZKmH+1GI
g2mp25gXzi1l8lSgPDJrzMjcpyBiPZCKNhL+bd2Efc4HLGmqPe+QdtLIFZzqcmA+MZwCNf1ukrQh
ccqHhnItzOimIA/gXczmg3BufsejpxBNIYE4Xt4wAw3HZ8QR/HhzXe5LK9/h+bi6Ug+u9vJALVN8
NKxK7dngrAA5tlSjVuaJyWb4AlXjR9dGivUMcnZGaK7HGuUAybc9OeW3gxZ4pMx208619jLK6tmd
hPPcJVTeuk6u7QbPhfaKutEmcU85hL0xA4eMrtFzRSRcgPfHgwckbQV8zEmL+GaGHPSptXkfZ+vH
Yhv94malvdc0jOV+UjKpf6z4j1U97R2/gKRxm5gO+CEkQ1ZBlMtBGSX3M04JgMILh48z6uLjog1L
89qAKdg9ns2CWTxtQNGiqmbvbtm1vmfP9dHQpuw9SxQuZU1mVCPw1aICiQ1Qd2UrUriFYWs32xy0
G00M4a7uCW5Wy2u1J+xz1pYHWNzzobYJp4Gvh9eRMEoi7T+f8/5l5th5SIbo1cIH4DlNfYbVSA5y
gqVokSfYJg3FQTbb5w8+H2AHluRQEc5Mb2o+qWbhSwJMp9kly9EFIriUTdRhG+KTrXCKEQUb4+/c
al8aMUYvI0LOjtHcYdQ8cZlgwlGvPpcfaci6g/bQbewSe1/GiPpcmQYnsTYG05ixAxdyLjdsOa2X
mGFu4dXRPazDW8jI80CotmRngRqfFto+0GixNyyKq3GPWbsiLqpT5/R/IWmLQ1YY40VZ6hmgqr3v
rMZkY8x+PYoqY9+F7hvhRXtj4ZFY+g29G3N6F9ZUzr8ujsU5UeWlrFV+KHXnyObSPedJ8w8/GLHm
Bs0dBHF/bSZKt1Int88Q9bGJRoTrrF5O2JjBJ+WUvVwLO/HbmBGmYdkev4SEepkBKkVN13W9bCZV
nTOS0+BSCGAPIIee2sfLXZYhqjTPy7RoL/mYvIXifdD65lw43h8GtuZ2Gs2G/QoUwJJBS7/qMdH4
Zma/Y2rJuTmB/gN1f3q8E569hHuiz6kLO2i4sXjlqE41mecqv1litsDzzNdiGUyTmc4+3CD7Sq4e
cVaOGcy0POdU6C4mn5AZj+vF4dZLBU1sNQhxzeSfkFG0AXauma6Ph4A+AdhEmFYb/YCXS/2k2vAO
aa/94TzolT91i6euDWWx1SO8a6gsT55Zy3OMhWGbhrG+sWO1kGM5zwH9wEIcdT7YMnFX3hCdXdr5
/DaPxncBqAPgZOxll2KcIlp0mzvGc9J3dgoeUrn6dva8Hxsi7a3Ickyrycw+gbSKHIZgxW6xgZ05
N+cgZ+/Vwrrd4XN9fjzDx//Tg4Z8xuLgG7A12uvcyPJJK6hrsEQQnwmLEt8jm3/s6qL4RIwG4+W8
RUU/vuUTKmRUoGeD42E/CULAXYSZNpzIddUx9BfIJnlbfduKQoima8MDSa3ycyAL+3i9aG2wSnlr
7/qOOahgFgAie+D8fKzHuNx1dgHmxNPqL1F9JXbkfSdDDFLK0N09ze75hwjHjV3X5dMQeFgnR7Is
uo6RllseQEU4mVuP1f296pu3uNS6P56T3iiOlR9ORp+0YQTiyMZg3bOX2HRBIV+DQh+OcwbmrlpY
SxmtLDfdiC5YcmTvF/Udcp12Ep78tJggcui1jVsouj9IlNXh8ZKxvP74kybOEjst3iHtbBdx9IyD
ILqYYF4ez1LH6S+K1QVete38aFWnnZSQ02Hi1JGVxORYPCziQsnacwfzt+mqQ6IwTrSQavclMSiQ
QNGZLYY8iaZDAyGhqFtEKNu+8fa6i7exnayr2+nGt9LhVVEmeXD7ort7ZJJ9plrzCusFMVvTFScU
XSxcGkiJcEK2La13RAX7Cr74t5FBcVYiCy7aQC2ebjA6VRE6eKGACrSKKoZ+eaDJS4boP5be7Can
HV65R+1qZXqHMuzRmmNcJkzaDGsnDHWvLLg81WCva3Ll2mSnT0RM5ZtVOVc8DRmw/06+LV97PMO7
/F5FfERdXba7MRwrv7BaWNLLQ6il3a4xGvQLGzvQNGVqq6WBewS7/ePS3LmpLTx6iE0YZ1a6m01H
uTwkkJF0mw3x46XUqbcahNBzmFN528SRfQulkvuI9Mrq8TQRqnDAA4iLpOwSv0xDDFs1HplCoHC3
Vte+0nowDg23nZvzjEW+e24m/IWuZEXLlqeP19IspNHDDm4pH7Bnuy/aY1YDh6TKGKQZ0gv3nruR
SOuyVKtd5P8wdl7LkSNZtv2Vsnoe9EA4AMe1qX4IrRnUmXyBkUwmtNb4+rsAVldl5bRVzwssIhAS
AeF+zt5rT4uOviExBQUWqmmFMemI51tQsbZU/HC8jDaO5EHN+xOmlP7U1JSWIfBzfZ8eC30JcEUE
+MXbIMU+pwXfbE+pN3bcafueSFn+YnxcQkFK7/ZEezdfO9cpb/0w32ZpqJyb6d4fDw0ekBCg1UR5
z3lMrR/wy2NM41xpD60zpvuhYIAxwpIcGqiSUH2SbqBHTLLE5yNFHxcbtaWdrTRwUy0tvVEKJul2
b2o3uZmQcEDACpGb7rot/JReb4/8FEvuQThq8pDFndyMeWitail484hMC59Y34s76cG6crLPyAAf
f4t+vU1S1O9a4N/Oi+49aArz2iu1f5uyo7lYjHZOFb7NO2Hlo1/OvOTNkpBuMSJZ5It3jKT66DrY
4UZkZoXNQW8PUClvezoTJ73OELW1RkpuluqAqmOqORp5QE6rezvtm2svRIWlWKG9tkzmmSR07EeT
XpZijq+Gl06eh2rYJo1c2mnmrGSi519jHR5H7WD3sk0MJm59qYq8uYytSnNO0cdVrLlkIQOsaFQx
PjjUZJlUPM533PaqEEN1D3R75WA8uvGZW37OXJpCTVdZJ9xdb6a3PcqtlUWMeIQxE1qxGxiYNwgH
8gTXjXmR5k55otrhLyxNjpuZVugOAAyHqP/u2+uUSc41L0W0U8uWnSvHNLl0qK4dlT5L7gjVda51
KVRg6ol7IVezXRPsDeGpD8WZtpvcxkX+zvPLnaVqDxKo/3E+LWWRxTiEvMIyld05G1yAgR6wtB4v
8Nl1bOuQQWopkzRdZ6U6HNGOT0x8zPQcbvZzOvA7K0YJdkRErRmRG4E0iYhde9kKKNihL05K3jjb
NFe1Pd3+rQZQ8WtZQG62MLMdYdvBFooGd6OZ6Dzg2CNLdqo7laOeXFhVHhckNkzxH2P+tdQL5dnR
EI00Tnfjda66tabxdlMn1Y3sSZdBsnbHUIaoGeeGcRMEVEAWS2q0i3Gwg1ufiLtroQF2cQb7LKcp
NrmpJvRXZGLPUlRpvurMkMAYOM+kWSkSRKld2FgTy16dxtEo8V3P2gRT8qI1vR4LBacwLmYMs+E6
wSCLHyDCDUt7jLQHBaEcSekt/Hw54L90VPcqEDassVbC+EPLPnZ6sUlHg4KnMPgi4cAmDR3qvKjG
q2M1LUDeVUfk0zgJsCmsKEJMEAwjvjYNrT2f9LYDk2j4oejojCAUV9+KwrWTFebKKEb9UPjVl6Bo
xJUZD1F5LVDRuxLp7Bpu0Z2nphsz8o1dg62DIZ2X6meDfEuSXUizB2O4qmjBkvOlfHPpUl09MKtX
v8GoYdjIyKin8nf36Q11FswxYdluMMBRfm7pNQo9dk652hjXupLeAj+sKmhyL6Um+003UCWALX7K
p4VnJD4OgTRBpYbxcCzY3urUo8bKDsy3sNtTWQl/E5u9cszNIT95WmavnahSzxagBTMq3Eure2g/
SLRdz/PF+bF5oRLFuifQ9sWm1HtqqRCkhBA8wPybMtaj5qNQ7+K69MARKoTqBmFxh7hE2yak/O65
6HU3pHy/eQM1cnNAZhE0wfDFJgtdc13tqe9wUjGaxt3sji8joOZzzXh2H9CeXRuBWXwNMeACoHOv
BdXNq0brCmexR6MtCGGSpZ16qAdc3FOLG/q1WXCo+P5ZIbT63LvyyEBk12qavXObort6LYumC5ut
J3QXnEjzEON0OmS0arhUVqm3Gnz+SaktQDUGqzzNxX0NkQBgXboAL8WwGouodahrevQLpPQmCgZ8
JPXQ9MfCACOaxuJmXkjHekwTszn5ZP4GNp5DQ7IfegMEMFK5OljXQgjq7dOi7IyKCbzx3Rrs7Cin
BWerbJMP2DfMzCioOGKbhwUVEKmtfAN+a14ZiDobRptoCrFgJVZf3kGmmNoVVKSzUT+XpOeepBvg
wCjpCpZQ/bZ+QbgEo970ZKeK8jh2FI46y+3OcfHaKmV5EoQm7vUM2RkqqXfS49SNaxT5vhvBIDDq
CU6V6OqlHKEr1OFg38wLGSjaouBaGVYAeaqxRUpaMWRQQIS3rYGnElxgMBLqSeH1BUlwdzLTpD9b
6OtAR5EPSx8Y1+2XPu6GL3n8ZnNwXnMxVKSuxi9GWca3iZOFlM3GttlyOoLK5KHeJB4D+IXbjjYY
GYuyjQqLfZ+aOWkdsuO7T+VGgIQ0XyyAFZyQo92fdcihh4Yu2kY5p169BZ4CgdesID5btn8PZYhs
5kCZyH7BF5tZxSLOYbTrtW6f51t93T/6DWllKQa41ahY8ZG4SuMu1sWbzZTkFciIoNoTDcjrbOus
lJDPTLh7BbHVd6CgsjtFiPeBtuxxfkgXXMfxbS0RjFjgLZSG6kVT3sLavo/TMP4yZLFD3F0r1hYx
GV/yAevGmDZvumMykLLRzQlb7e+QERTwWvzuPtERuBcIMR7ywsGyalvNI6ymrYsiaanacYUJUCj3
6hQLmSLLwcbqYDFlYrQOuwr7Q4tfrwNaSAVkVNDSBS2iDaqCUds0Zx1h483YZ7jqGDTDx6GqmNSN
dkn89K7O8nIfggQ70yzxLvMth1nfsvCBvPhIfilwqF62j7vG4uwolZ3Xmvky6fXHhF70E5+Y74TR
2isOPPEU2PU3+pnky5WOtkkFhEINWCJYhBa8gX6OtGw8p1n5iNHRODHzq5dhF9tfPb8guSgALtpw
hLYZkdIVBZl1Wab52rTrbEef26YQR8cbjvY1Hqz7Gk3QgY/vVtibw6/FANdejqAMUvXiw0untpBF
Gwb72gJ+ponwQB6of3rMlH2grkr9lLom7nj0hE3gZluZwTuQIfq7DldBzI76JOHhrYeOFkylcQIz
dNTlodO9MJSj0ohbIUtib+cA9H4iRg9hUHXyQ6ClZi2rI3WmF0Q7w6aOiPTyogrFT5mglkfVIluw
xMzCvtepuMMcUm0AjEZ3MXKrjHLyNkcSju6fsMJQZVIWKV1wxwFF3SDOm71ueJSroUwgrO1WqgLh
LrA5dYZKgpoAilgVXhBY4cGnGrM0lRHeZcnQvSyGa1URrdpYxKPlOUNeiJxizVTmuUvDaN/N6Lwe
SWs+nBtqizi5BmASIuDqg9vQzMjaauoW82H27npZd2rj7g2vAPbsKaMyi7/7bpweI1vLKf6wQFmy
wlxRHhomIjRIJ6H31IzAjVFsyWJ9Bil/inTV2A1Wuc8yZ9grorZPzG2845QpUsspFMOiLJEXyAiU
4g1rrkKCCa4gnUBwzIOWcbD1Kf9ARRPQzYklPrb7EWaLUYlz1FrTZBa0jE0ATjIl88KozfCJGhod
TnewTk0r2Eknkapv0qqygWqvqdoSPpY+eqKK1o4huVLem1lpnMY4Utc9oW4daR5LVSOuMQ6rbAvN
J7oRTX0JXFPZisjEP57jQy+tOiBFRkkpC2FlNdQeR37UA+3TuagaZevtMUTgIMls6CjqSGkWi/y+
8JFwxJkcMfTqxja11fCUQQexIkK8pyoufVG4ndoEClPHHcFw5qM3FU+nWNKd6IoPDQTquiDbHPOu
RsyMN3jQ40G75ZDmoEj2+04zqN1EvjxqgSKeXdh9gxu6m8JmdtAWSvBAtfc+13DD5gUV+NILwkcD
tm0BIZGOX3COOhIS2zbQjgyqwkTcFkH7TivQWEeZS/RnoL5YMvX2WRP1mPwT/DFhVt469jQCCkm5
CWSZnNNhOKdUlY5xpsfrtiIWKzfddDsauIHspKcUpTKIxD6wdfO+P4omaDeD259FbV3LxL0r429N
NmYrVjRUPSBEh7V3JR0o30aw9PANinGRA/wqUh1sT2ZsHdU85zZ5pCVDVlAppz4khluoCIj1SZRN
r+EBrQS13EIhxHUoWqJk8PLTkYN5MqIo0tGnDAEMxUZ18QrF4aEgT3mj2mRs4tcg8zXRmfbgOMpa
VTmRMrTu8uKqKbn/TWucLx2hFlDO43sdwZGjGt9KUUD5MIyO7ld6qBPSNDrryVXyS9243BiooUUr
pwTVhU02bnp4OMEgwGV01CmtR0em1EydJyiP1a5FdbYCeBxcM9WMCfyongbLrJ6rUTJfg7Cb1oxc
45aiekf3Wyc27Wa0U1oAfbdqg2GrTlsqNwv3ofX7J1eO1a6kColJn+C/KiLbpO7hQ5oUv/24u2CA
uTVG47UpVRBa7vBGXjHBH6WSrRRX3A3CIXin9d71yoP2Z20Ju7M5BQ3RMYHe0KnvJfLSY5eE9arF
4TaGUxZitsicLKNykS16hZMMs29SKoqMjmlXfqMAJrI72SEU6UPQJ3rwzQui5ISelqoL19pwiMHb
VGhLy10SyAqwOV6TGl1dARlhUemYmTN/QPDYImx2QIxEY65QvRNkYQMuW4VyF+mheSvZT5hW1mSi
UUQYDcPGzqRewS10u8QkqzCGaqmGPjJpFUZJoAThsVdMNO/TY0FcP2kqbH+r0ZSBUJ82PehKRv5O
PlK9XQDA6pOdJAv1UKctObqEWqSHjn7HiEIKve+imW/Pz5hfPT9hvjvf+nyVMb3q873mR+fFDw92
NWF4v7/V5xvMX2e++cPL5lf88ODny374Yp9f6fNh1+/86vj5yOftP7/VDx/dzB+t+XL4/Xf++d1Q
ovzrwR8+A5X9JPr94RvP7/v5wPziH578+fHzx31+0OfNP7fZ/IIeKcuqhm6M7be/jBpCf9ud5Mca
A1LztpLlURgDR4ru7tVBQxgAvr/1sHUwjHWTp4Co3g2S00uuVK9pat9jTgdrlCfHAXVAkEuHLlC9
VEz/uy+VFDwXkcptYD4Yo7bUXJAW+hBENOF8i2goGO2a7e+VhhQZTFq+FVoUYjHae4ZzicpSnspy
WJaeP+xsv/6uKagXS4wpBM6aNpmu5aNb9xgyiBzFEsMAdBUGakd6ZALFXas53iTUCG8kQQlVAXNY
GnJdZGG+0ba6LF5qd6Cip2Y+asWkbC69AhFJXQgzRz3t4Mgg2EheBgF0sWgvQJz8GzAX1D/HyNvF
5c7AcsaWEMHZCt0F9CrrohZQgbsEwnBEJtDFU6fr03RrXhuCUqPbT5TLkCnLMjI6HFcy37SEBC9d
UG3rFPfxMmhRySeJQv6IzHHvKk3f74w4+Rg94jlIQll1LTxWL6GMMxZ6Avw6u9UCU1zUIaReXfFn
SbXxt/NjdmmhEvRIXxOFihhdtDVmwdA+Z9UdUGrz8/thHAZOOt0lab6nCkjy+HyXOvXCVKvwDIrd
uoha0ssk9wIAPV74ssH3nsOGNBsy4nt/EvY2tDNz0lC6VoHPRkTfRS8M75j1ycGhc3XpaaLtLEzb
SIqQa2plvFepAzb4FC90WzHaoLU1p2+CZ8/YuDBtuUo2NBo7Qgl6HPVeS2JXY9TuxulV/M5THy0r
9cc0velNaezmEZxf2Sq1PgZkOWyejWxq/5Swi3RJmy/oJnX8BDpx7UDe5byd5kUrjJGmaVet57sh
TPMl+Rz+hlYrHXhzQMms4OHIOZC41jOmzXDLMbv1mJibXAg3HopyBlmncNpdiErcjD24vsJlr502
YJOV97oyuuyqoE5S6js3lHK+it47eHVEHq/p1biUSE4eBoy+VdYywoUjtI0NrbhRo6yG4pi9MJKj
NeQ6zkKhhk5Lhj/IsuJVOtHVdcwVC/oJwLtbZ98tXbUoruoAzzOzGAZCt6SIFyjHFKMjKhF4NvNQ
nJJZQY+QoTEUFKSVqf6oMA50zfJxvjN2S8Uds887wbhSOz9+VH1VfyTgJWF68/vTEK5gPXyY17TU
DAj4fZjfIAFKIC39c03UXIPOGR70+Q3K+6Q12881bvuU6Vr1+ZrCfFG8b8Ta2Xfze2TdN8Lb4geu
C8WGaRzjaVousuyazdilER6uaAGpzL02uP+WcF2GrTsFWWgFMETwxt8ofiorNMbmcSA08JRSP26K
IkCK+aRSx7wp8XjRFAmasx0Nh0TYi7Twg0PIdWthdePwqONnT6bvk+vJ8Ij9YVNj7bn7XBdEOEFA
KM7rShhAju+313ldIhku+ZqOCIPXuShy3TxVLp/rqv5FJ9vsMq8b1eZ7nGLQn9dpHdBb2CnyNK/E
68hoN0vSz7tJQRianrfD8XOtjq6tCkP3MN8VLrT4qJHF593YGlrkv5nYz2tjFVAicwxI79NX8saG
4SUBz7vfXwviNgKkv5u/hsd4eyW1ctx+rg39bB0BRdjOa1sPe5HZY2Od1yKeCzdq5cabea3SJ/0m
z0im/1yrZHSMHJAv81qDzLatnyfual5rVD4WPQ/E8nw3tfVu1ycoYue7SBuC/RBIewlDr38cQhS4
RUR7bV5rmWF6MCKF0I7pFw1qYh0KCyve51rZNNBHKgD001ozaoOTwlzj8381NeY1LTySz7VBEddn
KzK9z7WyysKLV1iv80v7KLcuRl49dZ24OHU3PuUlPo5JpnovhhDzaviehjgO/DhVFmEnq61ilgON
ZmVVFLn37H+EaQj3ohnNreWGzWle+H3dnECOfAuVFMFWGl0qGxi6hsjMS5FdJaH5zBVTgNhpYXiL
Z5yMzYOQ8ruSM4aFVB085E3trBvFV0/4NfDdTKzqtCuPzGSjW4pqynKoiIXSUgpqWovyWI/6F+F8
zRXF/E7f/sHOLf1LNLZyKRqzu+IuRc7XgIXGDf9id3exl0c7W9H3jFvVzcCViHyK2rpRTScklnrc
uLb24an89/7EtrGMR5fgSlwto/tSG/ENdFFckyLrbzxE1BoXp0ghs6M3yxcS3O69MUX/btm3dcNf
AZdToiZGZNDVFe+G4uegNSb8ilITRHB05N1o7qOUeXd2Ji1+77fFjoq/sTaZdrUyl9jmPqx0+pzC
0Q+AW81XywaxwiDk2FdafTWblOtoJJWb0QW4i0CPUXdsckR5uXOIbRsgEazaG703XDpUavPQOAlp
xOx2tNO9O+nNWazDAWqb+tC7ao9YoniM6Vcs3HHMsNASxpYwK7Vzch1gcZywOwQExXLSpkkVnr0+
IIh1ulviwAMagCfiwW2NZEed7Tmoen+npXZ8TvBGO3EvD32eYW8OBudED9OkVFBkJqpy7T0XENNG
F2uE62JnT2DAw1BQFH3VpcaJJM5XRwu54CFxXWH4dE6QKvhneXWj5EgCpXdUI/rkzYwu+GOhGy12
bc/wV0NSOIvaCdFylNFasyQCADnejXDedrrHkO3PhWeHBjB1Eyrj9CMxBX0RRM4TQKiPMDGpufSa
Dmy/gNx1qhp33NdJtwclXp1ThURP05U+lWR806QHqifV8jsoTTXkZ0l9wh8CpjDTS+cFoYZw+5Dw
I5wfX/PCvpGpi37dKbpljFX/FFHePSXTorHAIZR+v6MG13IC8MBAYrPB2WH0a2GnVFonoW9N5Bep
3p83o33sRIcopO2faPFzHfZLu+iiI+FM8bmf0Bp+S99bBRfUCmltg9i9yWkXHfta3eaDK3ccCOqx
EmZwqGkMJlntg3a5FKZvHAmuYzHf+mMh+27qknrfZ1VYNE2maiXtYe9gb4vdEd48XU2LYjzxO3Mj
Mei9hCq9t66xYB47X/GPzbSI6poQz5oCcmhhsojA/21aFyZoTt42NICCYmnty2XUVXtp5uWSLmMC
ys/b5g1T3T5yHyOt7A9Vg1AvUvVNFY5bonXEAUM+/MTplmmIYd9kyPwQdY9qekb/wFkDLxgwSHrH
PcKExWC2UF9D2nW2grMEd8QhATUO6sQo3ENnFzu9720GaPWlJbn1yJ7zWvjmq6f4Uxh2uNZ0yugj
5a7KDEF4JHp541EMQDtK6dcPtG3ZZMZt0DtvENyGNemsAsEovAj+x8wdlF0YSMo9JI/T9QrXVQgb
ocnoavc6wSLL3gYDGOIdAQNI/KIqISMmRt1vM5FFt7HeGfDYyTQrprtU37EyNAzeTQGjDE/bprfB
bRT0s1ciVjh/rZTKfCi06FkIGvFtATZTSOoxBbjHKlPOUU291amtla3CR6nIrz1mXrTysAEfMD/M
W7ch7oJKBcw22FgUNcNiPUxJVSBHnkcTGclUxRCN+NoVOMAEUeIgmRdEuXlr7IJKmTEiwqG+Il9C
3Uf3qpO/2/iPb604a9AWE5iBZlqcyNBm7m8DRDIgQRfxwwTFCITnIEHCPyWrHFK+gm/CkxADmyVi
zu6rMNFwuhCYFhnVNCZEjraSBeMDZ1SvnuLgGSBcBsc48p+mG2g6WgR9kZIq3iwGC4hKV0L649Gl
bsmJTlwsVQ1wSjEz03INUZ1CeKAJ9r3N1fw4lgwBwkD3XuDUvtVGkF0cyM0gvsVZVC1DZfIbXryA
fp+dpONVLwcioFGKL+i8L4B7FEcXXzmXlbElLu5bj+LoGvVRs4GQ0qxaB+td3zjn3o+eBwKcHioy
3aZqaXJAqOO1sthbvUQqTMoAdkVy8QpP0B5sBxLyAH/eh74Jy2skCKsZrU3Vu/WxqaJtoBr2PSic
mPK5AoNLYbw2VloB6k9GzGSLyaECXSm3hmOvT7Bnu5n2LAXm9WlMCI1MI/useqpxS2dHva3W8+2Y
GYKFruwiDEnjQqO4I2L91hJeeIMbknYTuTbTjWJsXpnCq7dIjdRbXGyTiNMhXVQhiM5i1NtOabXh
IkvH6kDabH3AVEJjJ4WzoU9EghgXykFMtzwSqQltv8Y1oXmLNsKF49VudzBR2GsRgC7oOXQnZTah
ZJCp6J6/CfX+aWqbr/tY+x5xpT2gEo3h8gITqWVHDIudE6GtuqDfIMCXB4WeKgVsCCyqW3UM5up6
1/fa2rZSYxMiOVh3jbwpkfetE0Ecmw9zfkmRHN9jFYtbYnOshY/Qe0OzHa9tpB6Af3NlK8kqSGHs
1U2GnIjDhYFrdHJCJl4Vp6WaGpSRJkjJSaTTdEQ5cNxj5AoBBGJAfWbj39KiYNauN9NIwCGwjTYs
5WGVPje7lYsEQDchV7Ifng0NrnzbBO+Y//yNpbxprrT3Uh1vMysaN+12pBpxqDtgOoLjB2ksId2u
gQVWvJWYsPYMeldNZeA1mjgw/ZjeKtg9iUhBA981Dgnhw2vfd+3GJtWSSDl3jx7UoVnwr4XTRsOu
jimMpuY7rvJ6MxEVa/s4L2h72bvRkqABE+U4L9rRlRwnlYX+1omvCYAw+sUu6rZEFTsThOmn56Rt
CJZvp7J8GtL0M0cGNAo476Q01NPnzTadvCwo99ccMR5Bdp0C+oTV5K9F+9y1Dzh8i1MilZiOR3AF
Gx4D1HIHwqMTHE948BaJx2W5LMHIAKC21/MLZshbxEluQexqyWC6ycieYqFYTkC4bmr7B3+aAzq2
tWyhgwAGZ21YnvBfl0dOYjjb/BGCYGcDtZKxyYnMByUeEqGCiwpsUfNlYNscPxdUJj9vFRgpye3I
8+UwPVbhkDgkxJ5oWPWP8wLSRvR5a76b2fH3FLX7Rp22r5079GbbKWc0S0HoThdz1VXD43xtnxe+
K6uVqTuQbqZ3ovB+aA1931q9sc4o1hxdYkKnQjPJMg1oZCOW6aGt6gzXdQX3gN+/kj7QJdhHxorw
8292YxZg2tB20WbRl9jMxbZwndsUiQqZNAx0PeI3l0rcMoJL/rUYFAPUVJX8+JgrDnEYhAcPLLWx
DAmCOnD+15lSVs8d+vI1lqhqB7xhG3Uw+wK9wKK3UizLeHPCS81c9dWNP0LDLM7gDq8t59Vzk+U5
AFXAJUEVy6MU4LbyIv1e1K1DSaW906OEw1r0x1XSDMTSlNkCLT7pArahrvA6hg7/RmaY92OYHPSM
sUnqpG9R4X+HfZls2ip9zzXZrEXdcckSdEUtJ9y2/fBGtIhy5Pfk0OxUwum88JqI/i7MsHaUjLlp
Kt9xzn5QHB1NKClDSTsNKOjOh9ET86q7iuHXSaXNtMmBLk4SU6MjSxpjqjoVNWr/O1R7rJYIdxf4
VrclOlLHdL80YbEiVu8Es/WtzicWthrfYFOZBCpy0bXaF2SXp6p1jkIiFJd5SQOzuA5EYcZm8hJn
4KRcnIE6aezdM5uVBm2KRrPHdhJWmExXhPykN4UZCtoR6wvqZoRWDuOuRu4NmD9Lv5ww10b1kPhY
FgHQOIH5gc2+bnrtbkCmvQjHdpFDoAFrtiwCGCoKJM6dK5J4jaAqQNfTjTejWijItmlwB12zUm3G
RG2pNQs9QIWudN6+TcrwlPvW2kDZvzDLHk8yJpKVVEl2IBHefJKdvQqK6tX04++WGgEiGs1wSfv1
GtEaww4bYnrBOL2zRXYquXqTzcYsVIVSt6zhsF4skapL5rD6rmSW4ZZD/M31I23Rxp57W0ed3IET
MbZVqLxbCOK2Mk7jhQPuF5+o8mJ7KWzArBs3pV3ewj8inK5soK9YcL5EHab3bhJ0V6oBtEbvMmc0
HuZFgR5XGvuY+iYroXZzmXMTg8HWyD6J3dDY9oSuwMWkeycSyA90yrJF6HhUrslZWub0diCaCv4V
0iH6zJkCITk1cY1hVF88ebb3wJxVzvLuRdGNC+JSwTejKVyrBZe20uHSE4trDmJsOdgDKgWHAvLY
eIdff/nvf/7Pf7/3/8/7yK5ZDOYxrf75P9x/R/5fBpMZ/a93/7lb363nV/zxjJ+esP3ILq/JR/W3
Tzrfbx5+fsL0Nf54Uz7296+1eq1f/3JnTRpQPdw2H+Vw91E1cT1/AX7A9Mz/68pfPuZ3AaDz8duv
71RwQBDefXhBlv76+6r9t99+xeg1b6HPDTS9/+8rp1/426/bJkg/XhXOR9Vr879e9/Fa1b/9qmjG
PywDkrYjDF21bGlrv/7SfXyusv5hUwKxpETxqGmmbvz6CxPM2ueT9X9YUoXk4wjbVLk48UUq+PjT
KvUfpCcLwzE0XP6mdOSv/9oCf/kL//xLf0mb5JoRg1D99qvgM2BZTf/09Auxo1lSF5Zhqxrf0USR
yvr317sg9Xi29l9NoDmwJYsbG5xa54ffDOp7N2XMiDTTv7U9QCOnMNyDbF7koF9cK4Iw3qjdttL9
fOV7ItjQEAca7pDTk4dTyLINbKyprJU+BtYZEvEB6ssECWjoGsRwNwRurqOVSWPT4HdZwOdCOK8G
E2JrMG58bRIXA3P1SfjZjZ6zyxNxl2CQURrtCjkLdF1LpjAzL5cUdMMEYg+cP9n/8E/+vp1+3C6m
/N/bRWi21E22jtB0Kf66XaKS6Gmn8m8Y84NvptLA8dePK62s3hTN3Or6GZgJoCuRZPQo89s2BQQh
AfagJK83XDpGcuektslS6utUtUFxqSLc4zhgFD82J5MLcl4o1GwH95VIEBQXqDUOCraB2EGsUrht
eApEkFDrN/w9qOZJ9B4ORC6avg1QbRh28I9xoRModnXlm+UQvmcxEkr4x5cjzDLOvgQiwjmS5KAZ
tHhFt8mZuN04rj9sDOB1ZQUh1vdLfWk7Hwrx64ewRKao2sUzpQCwyI0RbGpl8ffbVqj/Ztvqqomi
hVGz1HXnr9tWLyI5tgBBXLpXW1o4laSpT6j9FrcsRsGenD2/7JnGF0+4eddKFRrPQLsfbIQ/aJqj
+55met71ykqLfQiEpklkU0hismMn6IkpxwAfBS+rg+oCpR0SC2OUO1TIPVINeCXMGRk7kIq4SSkQ
Ur1IsuWAqHgVd+ZhytIFZYwjgtmvc3UBnoISBWcmqifBwbL8+42hTzvSTwegEJqcgA/QM1Xx047m
2MYwYBC4xBQu7QIE/GgVE2fwO+OUlEQNZkXMIWjfDbfeIB7zzt2EIe5k+rirbJlHxBDrJOkgT0YW
FwTJGzko2QquJYNXPf5eoMFZ9TQNF6ELV+Pvv7z2b84egtRZW1i6JlTH+Ons0Y5MYP0BHllSuDda
U9B+q1d+x8A5iZkOkzmEwZ3uek1hKaqsoyConmsuUh8isd7//svMp6qftqSpqw6b0OJkZv18yFoF
MzphBzd6gcJfTnmuZByFS6YC5SoZ0V2nXqKtewftjgoxtuqb6qZAPNqHNrZzJJqPXBCuqUn0sks5
qrWQe2MOJJht7G5hF3IhUKyTYyqX62KQffHgFsOXQNJIxvrkrmrDVChwuT1OVebC2OZxnKpnA5TC
PmQ6shCK9kZ3mhJSLPN9wRRu45qyXJoOh5pCwMimQ4mWdIiMkG0Ol6U2iV40gEHIbgL11MQPpo8W
K7F2f7/lDK4mP++DNBDR0DgCtSO79V8PyIjecytKccGQkW9IrdhBpPQWbQkDl3ilNcYxXFAM2Rql
0YkaJkIwDUHplsXW9OGWWEz2IBqcAaE2yxE/wXYMKf9Y0Jbz6mRxAAJTtw8kUW7AoCFLm9IEddLC
d4Ouc/jiL1JsRSL2VBF1W8he7i0DgQs+VogHkn0nE+zTf/+jNS68P/9oW1UtlUuooUlN/PSjq3SQ
g9BUAAo97OJWKxGtgYbs0eRqVr+2/SDfDNbOtYtDdZO2qvUfToPadHD8tL9y2WV0YEnTMHRzOrh+
uPRWKMKhshkXziwgvprwu5HtLIbc68FIbjHNdUtgdMupg8CWO5gFZzRO3P9pOxj/5gTEuUdTDWFq
jFHmneOHr8G0xY4nHLVfpVuj9oJ1LT5cwpRvg9CHy9aUZ70qonOXMwnK3C9UvSnxYkhc5qpnL92U
FktQtuausdX0RO+eMbgbsQc8Q1HQFybqy6VdjgQzdnEEGxyKKLz51TgOFFQaLYQmjm8VEN9r4da7
wPXEBexDjXkGfXVQu8l/2Oz2v/u9mu7Y1EIZXxnTGO/Hzc48Vx+VWL0UQX/tNFr/epqljyXFbVOC
0jIoCTDEWClqKm/JZhux48pkbFcmAlRziuZSiv6SuBzQ85kWq0Ox6UE9RBmxe80QA3xv3ZUaf6sw
QGzVsrrVUj3EqaG8R4Q/bFMUh+RVeuJg5T1AI2ZvFJexh4gcOaNm7nRfvKiDuAvhJay1Mr/mavH/
2TuPJceRbNt+EdocDulTas3QIiewSAWtNb7+LjD7dVZF16uyO78TGgmKiGAALs7Ze2172bD5Wrgt
UToVcDIkgZTOjdH2l9iihnVrqxcL/pYx7WNniNegJsnYCjeI4G7UC4u/Z0KKg9VjgSs8W7Z+GB77
KUrQ9RlU/7Ghhc59H4jw7IIhfVLu1UYZeQDZcwH6nW8qVBJ7N9uO+ZyqF6YmCzmCbf/+opyXvP91
TVDTmBe/BhefPS8d/nAyBk0f+aHWXmqgWjsawkTP6vmXzOnKg5CMGuh6yGstqIk2FMgK8Nuo1Q8Q
cLexC8i9LYtik9vYhsMk3XsiXiLEDDdEXWXbGc2K5Zhh3O0aet7J+e9/99tk9/l6tuYBdF5S41e1
/vy709OlR5U0FzJyPlh5VCca5+uu0xDyQNBbCWt8IibF7wEdqbrtDy18yZrnmngbEPnO7pMTg1ry
K6rQXTmU6daeY0AKbwB9EtFrJgxoUVX6LPomtQs6w5IJieDQashXtC7UTvYJu+mYPFdXTvM7g/7X
HvBPW8A/rov/YqZg00EF2XHQ5jn6p4vH9G05elVxGXtmAnNo9j5TJalWIw22+OHvv9C/ulDZHZH8
zvpa1915if6Hc6FIXK8vq+wSp0Ox8bTwp6ZY5/z9z/ivRQOtcHY9aICUK3XUDZ8G4TSXoldSIi6b
szqkwHUWcpEOJjSbGHWswBC56ghqHwNzlTco4WLWDnE9VVtLnpAOFFdzBFAjG39t5gHxUwQyKdKz
/Z7yNdbdTWwEiJqjownioR3zDVIf2Nyt+Qhs5YunIeKEJns3Rm2+goZYIswiOfi2fqs40aBlX4Ga
hFQdclZ0KS8Y6uKZ8GtkCI5FLB7O2O3UKgR8iLnWjpGeKhqARgfIoAjkMjt7Xc2mwoIe/Q/fnfPp
YuW7A87DlpYzwsRWOU9wf/gHTVBLqzIl4UKrnugZkfVMCXMx6lVHIJu2RW6lkWWvxcinwmyJx5e5
IZtejCRDdJvop8SrUaUZqEtyuQ9qrlHLTRLafTnc/5HUewNAWMHeb4oGRAoZ1j6T/43jhSSDGaFc
+rb7WjhkI0qbnjLZixo5HMbKt/B9F0azTcTI/7OR4ojkecaGAZUvPFJttdLe5lxzGz1W/YbWVrxD
AsEc14l15TTvORlUmuerE6RznzBoltfByo7e2UXTwJXu964gLQ3B0QMdVOv4998rk9FffLEmK38l
dNBAxuf1WF7DyXeIT3Qim3JPIvWHiSDKKS121awZ6u1SEKE4/JqLDasG90h0EwS37L4TFvw7ttOr
KoKhL6LZAWB5Dk56xONsJ6m1oa118Eu4jrFFsIbEgPhQjOA9i3IJuwHB3iKzk3LdiSKc43/OWJ3k
epri1xqe/T7tFawIEw1SCG4ysNV5ooi9lFOlEzjoQK9g578qQkbpjggkIn6x+gzu16zPR0wEMOR6
i/BfDON1T0KckpQP7BDhAYakTenmH3EqyT5u7B+uU2gsKdI7f0IPpPNZZaumY8ckpUPBInK2Tu6S
mFRp6mOBvSkcSK4tsF8uZ/4czHZ+UY5sP0ITLGVbrURA3GdjheUKQNhFWm6IMyX/Ns5brtAF3dZx
KWLngN8N1MHUUA73QAHtPg1OQBq+uVOxbSMSc4fJFwdK4hkui1oMb5RrlmwqfpiRX6yAhVV4qgkW
BVlyKMNFiMP3VAdcxYMfPHl8yxdi4XA5iDCHrgClhIbDtjNA5OUlqE4HPMaGJimp4ral9hmpyIaT
plcrLX4WGHczH8NmgTjU93HwkBewzXr8rmZRX+zue2XYJPLMK0U/BiD49yen9XkGmC96ZbJZFa6g
+PR5hp4KPANukV40ovV2bs2o6REntBUpdWVpecnSwhm5sGPW724VaPvEsJ48gVG9q0wwuTb93wEq
+BYpTbIoxCWPDBKSu1KdjHmv26SaWKqkuULpiTejVqypjn1n1+sc+pIdnWbNINjI5rKeQ9YMoKd8
ty4QY+DYAxDP6JCm3biSsgjWqQA1rtgWrtFb0fGInEfPTumotNMdPZdhBwLkXY1dRl0Em1Rnhj/s
pjkHiv9ZmeJaIO7l3Oo2cTsjbRNQiMNamC6RY1C+t3//xeqfqyJ8scqUFgtxXVfK+bwfCVFoWUal
nTGhtcuupTFZdvTprRFqkHDiLaU0Yzk9wx8/4939h4WX/rneNf90i4KXQzECsMznzXPVeYanWe4Z
ZxNk3OrZ1nEE2uCIJUovolr0Oebe3o5tvTYC29hHRExuax3Puwp/0FRwSc8zru2Uu2CejYMeV//0
G/7FbKOoeDqS6qfk9Pu0X3P8uAxJAjj3gdJJAPjuxm2zVPnw0Tf8Knkq7n2f2LvBfh9bWqBqpFpk
jHGNC3UknF1ZG78lGRyNAAKTf/jfmeq/hmwlhDAh8rD2U5RyPy2MbBQbiefkZ6dWG9aIHvaFqXuy
tO4qiCTitI6oBzh2fPACb9wHaXU3USJZVDpzC6iUnWyiiQll7hi45GTUPn7Axn2Jh4/QxaqnBRUh
bFHSw7dPV4lC+jn1pKbTtV5iVrRfWl0NW9UDNEx6036xFT6NYWzsne8PGdv1wjqoyncX+MkImaJV
BDmKC9CtOu0UEiNTCOMhaEp4MUVT/XpoBjrME41FtJeQkWNN8n5s2v5JFddBqOdUz4rHSe+sWVSA
3XJwrXcXL6teGsVXrK4HgjIRvTdhsFHSzPjjkmbZJsVwoAPK5j5Vm8Cm2ovwBuE3ebmaPjgHvTmz
mPHgwYyAd8bw0k7AjOaeKa4+uFN9ta5GVBa0PvpDrQXZprbtHaybcGmri9OqzTC5Z1VqUJF6TJCu
afe7ti53GK6jh4BcyKUk7fxgm0HxgkcYRGk7BufObouXoumftC6a1Vv6W0OatzkSRKpmPk5ixuPW
hzizHTG1YLdKH3xX/9Ehlxaxnq5q2jZQHLYTwr9lIEhQMUqil2K8V/STlrSX6w0ZtGOVjSfTlw8x
EeYU1acDIQHFqjOmciszjdjFAQf6pHlbKFDWugyGL64e/TDynlx2FOMbOrT3o31UJiFWTKVHV1Xo
Du2O8713NqYmvMNAkkbTRqTjyjs5kLEbWtXa0ChTZ2H9gKpyDaagW0VG8ShCdhpWJL8HZDITn0AJ
xinyfW/Ja4OEaFm0sG+L0PxpO2Z1bVNnR1//ZwTWYkFswZWxTEBJaO4Tt3pQRCbRs0tfyyl6Zqkq
222ZsRE27W85ehf8SN/zqblqE29G+oMpnc3JABJ7AQXUXzIFPwjQi0LrDkPSfSlq70sWt4w/KemV
U//N7oGldTG8lch9ilOooE47s+3VClzbyUuMDUDhdwiBB/gFSCJYKOvYGZdN7+N7bfce0lDEG8lZ
WdFrpaKvTOqvQQQGjaV+RlayX9kz6YEy+lBPjxihD5ZffR2w/S/7ihTznvhAzAWsjQg1vqDAegk5
kZbhyCZVTRKqLuFapluhRNW8w2ho8bpqXRgPWvWoBTTzIxuHlmzydh04CIjSSZHBFFAqxc4LGi+d
tlJrX0n+FAtGQAyJIZwZO+kooswtE632i2Ws1ZgRA2/n1IN1UZtKadT5c76nyCAAwOHKico2vRTd
914jqLmx+CY7F0aRri2bXEcsSgApIriNm0/+xmkTwmAq1S6NqX7MI2epB8bPLEBMnRekC5NyCfKB
/n9nNKc4h3Ovs/hcdfFVL6Q4DSz3k8GnYlejgixsexlG8aU0xwJSVABNxUrJjAY6oVonwx2NHpnt
jk/tmgwfuDqD/9alrVg5YfDuUJddyjK9ZtQuBjOZlo5u5NSRQHvA6FwC5jg1uY2jpywcgJ2JufBc
gxCpyelIDvAwqZHWNTt7myTjXzYM17ZCaQRAYFGahFJR5HcYQUbMcARyEO0QfNdK11wFsj23ETuH
XnzVklFslf/qktFNwyeS5NyAPADdVUe0+HsPz3M5NkRGJdZRM5oPq2nX7LzfZPyQ2jSywpAEEARd
m6ki+w6F3s8+MN/VhJbIDnC/+Bar3zZ+DqeiReeUTKAsJXs+DwCJhs60r9UIrsV69Int2HmED5YC
M6r0829KI0qsLcB0gPZ9ZaR/9cjN2AjMOyl4sDn5+71yne+RZP2e1gnpGWI9eeF9VyfTQcufOr5l
YRKCoWb6Yhy/AhVP1442rHT8O5vIFhoomjcb2+C6DSpmAZnvslq64ApqHQ/WIK861PwFgcybyEti
mHs2j8AdLpzGNnfhsGf40h60uvxKQYnGiRl8m8KCFOXcAmLk++8hEWab0Sx+5pSI9+nUbGrDI65H
676bRnUeapCeJLpw7bK0XfhioPOvay9mjJlbt6+V2QXnsM0QNJckxk6xfBakyGwQPq6H+kPaZUGk
up9u47g65r2O8btKmmmNrqrfxFH5SCtUsfshLzuDacsORpTMGAzICor0CEViB6KVrN4ECnij9/eK
ANN5dDjGU/lOxdhcwk8mHE3mh+Q/NyzA80Pro0VJ2WkszVCSchbyT3Y+xhrJNxM93MO+YQlgBYJg
mpjM8dub6sLFOn67e/u4uBleKU9CoLXi/HC7EVVST0siPTcDELctQIMchPj8tDkrfurko8pnd1tV
vFmoFFn5E6vHXkTDPpoFkr+nRSm3Mkv7Ef7zz8a+H6EceHr8GLMeoqzMz5+MYY+mBUl9ihw9nfU8
WPmQxrvWi4irZjNI+d6iKmdLSNCtqwUnsDmLOtRfJUr0ciJEwUjNy+0bVym+LigM217yBmToTwPY
aWFNG1Ci/GMx7WOlgsUp54t8DATpUYydq8kNzfcQWVWdueee5TkyvfLISmt6GJEnbv2xXE4hJAg3
h35AT4puJZXObhiorUWOOLMieE0kVU6FEG9TywG1qQe1AzYLa4OC0ltBm9XpO6J5PEzwYnwqnbba
KwCwxYtq2vACWXTp2i7caWNYWY79bLPrxJuuMvCazluSsuQMnOKhbcoUiY33U6uy7Jne9nQdDP3a
Yb3aUI+9K1zcjSUuZva7pL87sKEnIV/SxAjuZmGOWQK7p3MN4Ivoqxb+vUCcCIogosbLpvbMahfz
CMQdUpvtDciDr4Oi6CdMDd+7ruj6Fvd6nLyAlfJOokEDBiJ5E86qLRuJwdJFErp0fL8/Emh70XRy
Kkrf2NI3f7cb+IpC84J7qmvesbH0OyUIKS9G/1QRI4XSx/pahneRH5knqpXJzmYO7yoPqTWa/FVS
Ns8iU+nW/IZb5AksMFjspt8FnlPvPd95FfbE3m/EV9ob38nPnlZ+KKNdYkUKaDM9soIdzUCD+LlL
6yMIoo79xWlswXZ38cEnrneMDP+hyfpLy/9cD932XCGc3ZWck4z8PbLgeDlFlVx5I7RwYJSLkbP3
CN4iQVXHPaeR5ICYlIc5x+ttBMGREDjv1c30o1XH+NLzCSe0uXUcC2d8F38g3OkXtogs5vFAW2RT
+TbZijBVovYMhA2IbvOdbvjTIQsJPmiMdE8CSIFcd3hUY0YYSw4il+3/YqJlnYekWWae8SMKRHIk
Bf0wMN5cndL8YXSJuex8RVnesMdToFMrBPFSmKJ/hmVOHLMV5j+b0izOZRsf6rxiBB9LUpYBVelQ
U976KXwI8yE56DnGHmsiGxA7TXCGz7H0pzg8+VnlrWKnlCvXQkoXg7Ua3ea1p95xCIz0nGKCIop1
U1YW2lK0wHF0EUF/4bF3cksCAgbxDgy3P6eQA/1JFod4Ch76ErSzTwHqYlL9hyEpVr0TFOt+zr5s
wSXW0i+uRpMKUM/1WG+nxiEhSTsQsjPs8FaSnk0VcQ90Y4DQFquHxgm/0REtNn3k+ZSTi+Sko5Le
Gc4qGEt34yVzEJbObiEnrTI2Cf7uBMnM9UsboMfXkOkiypqVhgK8+WQcZB8BTOzkNWF/cMoyKZcp
bOCdyyqbdqzuLgaBB7TguFXX/jpvvXDZMJctBVRcuxnETkNRySaL7DKWJldPd/I1F1q8r93+Kwof
sjJ96CwGa0VWE8061ycD80x4SVJFHl/aYg1CgE6Sq9btEYasbAcGQSfHnJASagwxWlmtoH5HKfkU
CyNi6gwfsWO1+8QvCcwCWRrl6EOgFSwJA4Mnb5pvYTegnhbpl1L5aLLRpWkk69V+bT8EhAaHtns3
Y0WvoemcAgdYt9Yb8WUsWZYxTAJBUidwcg+NRVwkkHVrF6PNWPaYEMqyPbhAJRZl1dWrxsG1kHRB
sZgk9WKjlTok7aK6s5u5ukYndrKt8i0FrHgLRshgC686motLWq0No5I+bpPsIdDz8Dnuib+k47WM
Sr1cRZw36DVtFqpaGW/boYVSqULiWAI3OFoJAsF5GrgnhVXcKT9cyqZyPyg54Cfg3xN6RkvMU4pe
znYfCnaWOyOtXyvdJ8ERNOSG/EdOKmzS70HHHNPei9KrPrAdROSQAnLKiU9r459xREGA8Bx1BKAL
dCAov+szUkMYkgG7JUbc7JxvYUUSaj8OR4AOw9GyxueOfyWXL0G2ru5frVzk7D/ynakDPvWbs1lC
NegcNl4IQAs7G/CRDeOGjIAl8RTjfooZ96qA9VRIWZBh3TqbWoVU3c52IhPYW3ToGDHbplzmb6ON
8MjJEZv7dn5NUf+vhczUKR8ERq1afAndL/poVqdesItMiHCEZXOgSi+2iRX0S1eDLoXAogCBSRl0
gIu1hb2K8gLr3jEgkcaG9bcl9PUxZou7LigT5EkL2b+X7bqpK29nzrWSkejwY1NbIJLM/gmXJIL4
ATpOKZmuQ0aSOXSGr97RJ0oP/rtr+OI4pNElEfmbQZjozredJylLEps0EDchxQCs37a3rAsN+I6s
TlGRXWprCl9d8o4hCeVvktoPYBIGBdoFoSmCR5/lQ6DRa/I64lroSmeHhISQ+mfM0u9xqDIo9yOo
VM0D4md60X2k4n1rArbTG5cOKvAA3DNY35qEv95t8GKZOijOZgJDpx0RU1+NFPVnnAbmIR76JRWM
ehGnNSwMAHcnBkLK5mkMqUbMYbMqC4HyjZITX3BiNz6C6kTP1nYEXSxuJg0v5DQe45ZiSJYE7xSn
E4D97avfkyZnFbi8ccLHJ5fg5qXldmugzWprNTrrxzlzYDYiOw4l1UDd9w2GN4askXj5vdmfdKsM
L0QUWUdcWOfaEwoRu7buspBCaTGRvEKGIZBIGFpa9CMdsP2x0ocghjrmSY7ZuqnqcBHrdnY0qurN
GYMQIbDWHfOy3lRhfF/jpdmJZOw3VRkQb5KSUGjn7TUGaL0CapbDF5i4Z2YI3DJPI7MFo1w0hNaC
cmW/HfvhIeymi+/6MLc6lx392ADR1QT4XKsitdC4N8M+X7kDkdFFG27NEb4Y7YQH6L2vXWQcka5R
AtN4qrExK0eVzangH8N6PPU0QtcDi4zNFFh3hVN8sGFI10yykO4crVym7tcOeunW37dFHF4q5EA1
iNO1CHzr6FlfuzahdQoCdBmY27gAsxkVNrWPyP4CPSIEmhy9irYyjlkegqmAEGBlL1GOrZIazcWv
2QYjP3LWmOphfsVBtDS0ydrNXz6IBS1ytDWy4SWSdIMo7JpNH/U9hxLcinIyk4EdEeTl13szMd7g
oFG3tGpkjqoPkXqtPHdIUO+W4HLMaVUClwPFSZBVm/pYMGT6xcesbfC7k0R5TqP8yYwD/2Rm6fdG
QQqU3RvrenUSyDcWujRrCjgFwUN1/LO15U9SyYuFr8cHy6rkts/JJupzsW1wGtDvVPsCrs+KKBDy
onNSEwr6nrb67gOQppNCxT5JiE3MJq1hTk28dRG/DXrT4unNIDIn/rMT0B1lSRfDM/O/68n4guRx
MZit4LSVBJtMyY5d0sButlIMfRVWICJ1GzldROF/0zOyUZOAucKn/nmnI3NqddrKfXGtsdONMr1j
R7Gz+lw+UYpaRL6VH7wRLGkB9gBQIbhoMbv0+kGcIw3IE0W2aOZRFvsw8BPE9frJKfX2Oa6edSDu
hlYe6ywzd6kgyhHGZLUFd+tc0bezayjxZ6kpV9vasjrYfaQbmn1KrDnL14Pq5SMUSOqJJFerDocs
Zqxor1F1wrAj+iPGTFLAjECtqBIw0Yb9cRTVI7XDBkErBenesEl5bspu5VREhEiZVJewrcjhIUjV
t0FYM/Dej3EYPvVjfpLQ+t30XDIo7aamhbyWgaJFD7+HxokhqZ797pC3tnZLxIfMK5wQw9eJ3dUq
gtS5sBuBSypq90hK72pMwDheAujIaVQCg+j1o3EAbpavvIKkXNiXD21LbU9rUVLOzsF6NJ+wcg0L
rjbAzd3wIifYdXHHDxMmGlOSZWRmfCg6VLtMac+9SfS4MFLv0SeyPa2m+ArPk+TfyoGH3MTBVmvM
B3vgEol6MR7I+VklWA5XdpXSRkhqHJlT8lAqrX50a4f9kdeIaxjm3whjcE85weRc3ahQDrGsxNe2
dLGrRozOJjODa0Tj2p7YuXVeCHKDOZ/L55jEWQfYNCupitgb5pGCBPNxIAEIJJNbw+/zVP8dCqLk
NJ0x1iy/lkOhE5s+oujLejZRqoDsVDJpxYVj4L/F4DrYoiCXVtt7dQvfV6spmoehXKCwLlc9+m5E
wuHFG4IDUt9kqQzthzExZo4AxvZ1iaRDAxQNAYQVSuX2y5C08BiqFaw9d1zhLE3WVJwQ41p9RKPT
RlcJFcdlIX7fWsaZhNL5W22epgSxzBCEm6EKUgJyKXtVLvyaAkedbLHhmLUZr1y3RDotxztFd2Dr
+qyaplGhywuzU0ZoJSynkjRMm6Wt6Wv9VU+7B3NUb2EfM/4Fj1E22HvfJ1zu1tudNMs4pHiQNtLq
XgNA/F2dk3UrzWPn4rsvDJKmMqdflE1r0YsgLsdA/7BAECCXWk3rT/jNJtSHbVjRDMQCrLHCKeN1
y5C/tGur55TsxkUTOs8xAXaHRIboafrpXuhduE1M3VoplVgEDKycuMsedNLOyf061uK57mzrguR2
QV+hPaA5jpawCCi90qcIIZek7TmUyBdaLpNlo81RVLAdQl+W95Ak62WVVy9DT8dXpOjh/ZCQ8tCD
4zPEGkEXTuNv6hQsYsl+8tQW8mGcQGGRbuE+GENwiovkDjMjCVW6FhEuRfRkw07qLu2yV7RD9qoV
tnzIG8DEZGGt8tTBlyyjcUuHDRCGRS5FBq2F3v6Q0ibQCJXRW+A3bpGfdJWtWN6eCIdcol2419jR
rPCftkMHildLR+pjzYs2d13NJv7GzDmnms8F3lIiZlM/1VAjG9ZI16OLtOym/hm9UfSrK/Z/fpH/
n18E8eQf+ob/5Rd5aOs6/PijUeT2hv9nFLHVv2xasOiXpbJdB/XYL5+Irv5lubZtKyXR2nD43x4R
V/8XgWiOyzEHxCZt0f94REz9X8il8K+BZkWgY1jqf+MR0dWfpbLURE3LpsgD/kHw+wn3U3OzIb52
qLVxrvZ3SclZNQ3+Y1OV+blmJ3S+3ft9g2CdBPg/HLVAi86p4by+IwEDkFUerP7q7b8/zVrUrpn+
+gwPmihDLaHhPXseNwjrk950lL31SiiAvwZAbZ74dez29O0xLoPxwL56yTDY4tuzXbXXCIC05w8g
CLVMV7e7Cd2dlOTixNuDAF8XRlylv37UrzdOI72mkNDqjOF+IasMfIlVyNPvhyWOjZM9Z07enp26
6d/P6kAOnm/P/n7xX7339uzvF7vzR4n5B9GDCVfaWCFBGdlk+xP4BUtO/gxPKcyLJrPo7Elmr/kR
1U7jcjt+e0ih9d/v+PSEO6BqIM9l0bvB++BO9qUfK/NaYRqmbAHkuvN9bw2XlliTmWlM+eqUlln4
6EjfvLI4Jxl6Pn57mV551E/nd+EP+vyySKk/ftrtZfOn5fOnKRh5m5g43mUInv1YJbq9qeLi/fZo
mjwLIjE3vx/e7v2+ub3k98Pb+8upev90/PYKBvDkODCpDcVDarSnbkbdswfGwpnr/cYjfH5hDjI7
d4NDJkQMfZRm1Xyg1txLjf1n/+uZ27HbG2/38IdHW5ZdlA3mF99ufr050evsPHZEbAn8GYl/jh3T
P1dB55/LZNrWJHUfbo9+H7fbKeRnz6+zh3pfTynhD/Mbfr8u/c+H3F42QC+yvLD+65c10/QPRgHG
nT8p0+bLH1WYrTsOwwG1oM8jASGLYSIyE9cQ9KOVfUupCGGpzheaDvYVURSI+ENDUePXzZBa/773
+1jdAD9v55tPx34/vD17e53nWWy/0ZrTpsjmZS1QmlEZFlAmakWHGlY8GNbbXTFcgyz1NmHZTAdE
RtRqs7CFXDLfvR283fjz07Hsm9lmy91fB+30MedL3ZSsGY8KMMCRJHc8xrfHBok6WIYc6CWDoLCt
0NClQ/4yEeFKzx4mSmduJ+h7ezchhjePdHJO8o8Ef9XWa8bDkPbu4zRV11oiLSrG2jtZyDcYKRDB
U8qc2RcrjHjtKrTtl4JQvE0vO2QfJvCIxGN55VfFARmZINSog2aAGiHoin4jWX1T5JmW5LCNwAAW
9VzAR4GPmgwHFVLLepkMpHS8BIi6rpbKr5Mq92yF+COK6jtaBA0F+PjqGjJepU7+DVnIWz3lAeVz
rs8mau9qGri0Qq8ZPOchYS9WwUol4ZM1MwUvm24U/VHQrQsGqisB1jqLYqIMyVwnaqC31P002P1q
auWePEpSZIr4qNmBWCeECrDNT1ZaGV2QaMcLhstyzeo1W8AooBoCzmjFoge9YAvzpdGIb7LZKNeE
kBn4srLUrWgb7fva2AsWSiVZcuEHLZtuyWvWdTFoC4II9hLlyxqYTbwgErheeElB5cx+smM2hb1d
sR7GIbLyVbXRh/DDm0IgJjlsU6vwd5QACI1IN5RD51ZE0h78tZ+oBmWegaUBKnplkHvmwUBYBD6V
V1RpWkzpqECqiUodeEap/fSQER4CmSx1H+BvExXDSpBgD3QAdRKxZZZfIPQtALxrxt0U41DuRHw2
x2rhN/aLZWhfAxaKoxO/RiRgzOiEbwD1D+AmqT3QJl84UbASffhDeMUb8CnyNRJH25DrhjMnse8J
kgqWeudtCBg/ByjrCANISGXvNfricXQHSdpamtoX0xPhKh6thxImxsLQ1CO0TO1UZUD48+F+yvzw
gcBC3E14lTNGgrNOKtdLTvb86AcXVZNlZbVfECfgh2gTfiYfvOuM/EWiV9qTAfMiI/I1Aq24d1st
I0zOwHQTIRr1dQGoyChe8qC3dmUf+Nt8AkRYW4G10QPv3hclURAu/W9Dgd8w2u+N+IA4g7E+1fZj
7kXbshG7DvaVbjrutrOEeRR6e/LKnRIRQp2SvEI0G0DFUqC9k8mNQ1ughjNeIQKktm2462rK4kVe
O4DXM0yco9FJ2GTVQYwtCRJwgDj9U9rm9Hq2QQ1XuaSHuyhjZAYj1aV1VrRUGvq9GUUInyZ8VNRu
g0VwLXUoUCLPIFxSxV9kQQHsn6Qlq4u2ZgXDtG/Eoodude5wgZ6DmtKFuMJXHE6tHBh4gtDdNiIq
wDllal3aHdCwqL0fzH7tl3Z+aCbkRl2fUYIwBnXxAvde18uTFTTDAf3FuSwH/VAY06HyAAby50CX
BjNNQonfnbMJ7RlEUMf3jC06YW0pEhYAhEt+EdGIOinXn6k3JCvqIijPJwmDK+DK6dp+L8PTWHX6
MZgkXKdnZSPGKS29WCUEoi5naRb18WHfTMMI0aWL9w25Z7gWFq2IogeH5I9wxMwRWtE+ryZvDcDq
ozP16pQNA1c5rlsCXHclp9uyHxNxJkV3b5nNA9glfe/ogJ2aivxtj4TitUu8p1KdvnFFMAKb7yNU
XKUu+JlRvWPvc9IoqpxG9KiWMxy9xAEC6hOldbtHeRGNzu2x1tn9QVl0P7Ps3TKG8WeLzjSN+RPg
DoMaIZlekMn8HlnIVr2h7HFB+t19Gjpf5XxcWR0+TF/GVKYb+ewWyNuDWr0nCp7mpGS2u70MyxyR
D0jOPQqBFnK19e1TlVUfFM7WJ5JIrCMRWmp5eze55CT36rF+Z7gkDRNKSazc/LHSoFfqUOc8e2GZ
PcrYuBckyeycmWfZlVZ1KAZCBX7dvT0etaA+3O795dN/9ZrPL/z0EXq683OD3XoPLAHZvCSiMNPp
RXRxdwWA011rw2qvuJpJcBjGem1pkctSfz4YkNZFpxVMz6+DsrOYmmOLwuvAIDv14qy3SfxiWMXT
6GNSl60ZvRiG2AP+oBwwP6qnmPLpYD1abRW9LG/HZG2Zjz05brdjLg6LHdusx8pX6TVJUcWHQRh+
CcwRXdU4Dmcn0uINg+yHIWSzbbL4XPsLCeBMznyW202nDGJgfj9unGHxvZmK6hi0jna63YwoME6k
bFJxpxiCKac3j35rmcfbvYSEmKP/6g/+9IcDXmSQJvX7BRi5eHx7lzSau0wW0S7PvWzTJIjv06Bp
Tsh2Qd2XUfse4aMk+5Dq1cYwaJuRWbNimYDfvpPO3ORwfoF+frFjSL9CI5kwShXNEYxy/esG13Bz
/HRMZWODimABjHDaUho9mjOPJseKcdQp8i+locfkOHTp8XbjRdyT+D1ycn/3N03n7SYfbSygs8Sz
/M89kMIavx+oZFO04+F24xU9P0yfs+RkR5yduEypA3qSQOz82MwUOKcE1ySqZv/riXww8qOH9wWF
8ny3DWdyO226ZmvzrXkU1v5BimwqafxZjYxqQ6cPpUyX+h27eEt9MqoN7VDXqaB5MwVjQTcWp1mG
mXHwhw5bmrIPhbuHYp2xrAg7qtfpvR9M0B9zFBxRagQ0MPBHGK4vFqUn8nWYrnODrTT2X7oEKGUd
HDcLIqcuoSH+h64z63FU6bLoL0KCYH618Wyn7ZwzX1CNQEAwz7++F75f95Va3S+WcVKuKicOTpyz
99ov6aRmagMU9gmuSOm336BxflS0sDYCmcOG1tdWeKIOYl0r1qFNSMkkXpxyYPLfC3pUDOu2pXB/
ug5ym5AQ7VXckpYCc+LVdTtKUo0UAKre50xh6EW8Z1DGFeewZSdqDSR2lkDjR6DGV6Mqjp7W/clD
JzwNnWutNZKkViHJ5LvUNPb62MerGYZOQDjeFQIRA6wBl0BmpAcEHN1F84S7Qyv7ZqADZH2wgPIu
+eCR6e5wvd5ps1obS0KS0+qGKtUZsnVPnNDKoZNJRRy7a/yQ8YqvRLtnmPxGhFZ/9P7OPWDsqiN9
RodSya6sY2AmfxKlA1xMms2eXPJb4TIxzf3hZLYUrKlHcn1itMlpqlCWEvtibEfcNztEI/PN9tDv
9PbvpHfbnT17qICbIMzCX/6oQA+0xqs+6j9mDQ6B04cXvSXzG8/aGQvYmpmKOBDA04O0Tk/cq3U0
cCLcmlZfvLHzmbeTtLCEJ2T+hqPpPve5/ebYEzpeebY6FIYgOxN6JuNv4UmAEnz8DbsBplwtStdu
3LfFaxu66jDF5quk8HmDQAc2IjXyA2GA+lsYodbo6viZ98iQYbjW80S6wIUBIgO63nqOlodJ8+11
VGck4BAb99watbiX7v3xs8dZ1IpqG2feW22SAWFVSQETL6tfCzt8kyRd/gwHOLNOXsw3EhziM1XO
CO2QDz6MgHtkc/ndx3a0NfraPlBwTy96aX8D7Ux/Nngk0VVO1R1zdnvqLc0DpspbEmpqppb6Icua
0OqiqY6EJtjPoin/Pt6Z+UG2Gss4eSZdyD1a9RL/u/yVjz8d4efd1BCOiFws4+e5A/Pz+EFoy78+
OLPnXnMYjfemzg7CzX5MFKZibD4TW9vU6SiDOZ8qiLN9f6DQD3d6OfV3kxEAGi7+daBD0Ye49h9M
hW/A3fuPlMxSQMi5fzHGjJ2tzLWtbPTkxXJ9A268zH5X9oc7etaf1NX+MvILX2KURlZFaIYDC/cL
YMpZtlb4ZxT9wRjq/juHUYRRuulvi9J9Twsw3FeJdK8jZdm6Ztb/5abd2Zzy4jsjSFBKI7JXJfXL
VVp2vslTCdybvDSKah91pzcVNjGKXXF9nPN4QPjrQ5Effz+OdJRaF10J+IBee+wN2e5DbpdP7eBA
+y8i/5kFqGVnVc3s6oDn+e6sXmZESPcelcHj6PEgCS+GNqgVOxVq6gUSkfakfJ/dn+0U656eFcTI
NNz/8ydYJc5RN3/889NBhwKWxS5uheXdGd0iUUQdv6rITpmdun1xuFoJ4RbMYoqu+F7m0MRv9R9l
J4cDHttu83jdVvYh7/PyLbQGgrzqdAgerwOfeIn8TL2EszcAfoXB6Sh0EHkhV7XFhg8hi/VSmWzT
Kf6cX7Yxn/Km1j5EZVkblVjxpme8tIXvr51QAGonShDt9L8OHz+QfgfwANLT6nHKvycjSYnOj9ce
D0oxslJ4GTeY0nKYwdxjK2OwT17TLoC4tAvKMbnGSJXKScR3kdfxPdETSnQ5szNdDmlBJXdNxeGm
9syMoXzF+CTVvHGjiOycGMzs4nQO8VWXzqap3PTOJhbhtZEPL23IpUbCZPRuV0S5OITlfk4xu2VE
S8MPIcbXVpPDb2RbB+7cp2RQkbH3wt5+c9sY8lUJlURPFHuMTG40L5y+Czc5eA1fDy/kC6DBw9rh
tirPE87BjXCAPjwOrSkvz49npLooBNDLOY8Hf3mWeKBxidxGdvDf5xWzU5IlawAHfLz4OP73vRwP
eX+XjfuwdewgE9oVshIpqS02+Vr3xNvjEJdjtGasbL5NRZ0ee5kTCRy5+pcGdIsuU5TegOmVNxJ2
JKmTaOz++S/PJSrolqjzVYki/BaNTn/hNXicjiV/TP3wilzHfMHh5h7jTOEobCr5I0ctUJh/Kz7z
6FNfmAaFRiu16fpFN7hlK5h+aHHlnm2bbgDBUPKjmCuxS+ecBkFtydcENRQp2OwLZf9akT64fxx1
y1bx8YzbDN/LkJuNDPG3+MiOXlQaoczCXnodZi3dtfVyN7dN+zBHYX6gHq7WeTcr4AcV5Os6nrSL
q3cFwWB4jh+HjZHe40HGd5ehL0A4DXNTqaf71tK1tTZ73lPetDhP7Y4eRzzW235Q3XZoxPxOU462
taXVtGY47Ce/BeqBgP9xiCz2yZ6G5P44ItUuHlDasqy1z3nNznyU+nsvqq8KJTdVp6Wzh3bHqECd
TJm6tNS1NP9woQg82bluvtVd8jF1i/BvaZnrdvohYvUtEkOgGGrr+m45M5mdpbYz2vts6BsqK/2p
nDztRRqwEYfO8baOV0SvCiYQtSshON5y+DhFD6HWyPTlceCZPqp0H6LL4wTWWH/nF7XGF5N365Ik
v/mpuXu82eMMbzbfojrWL48TQMGiFGkt/IbL+TUJgGc/R+LzOPfxp9zWW7WN5t9BwDcbCOnxbsx8
49ZpU2DmafqUaqOBeZGHubTTNeGvOQke6j+v5WFTrsZOSsavOu4CbiAY9Dz8Fo/DR/axKjxni267
XnWDHUen3u9+lkrFe0+rSUFeopDpCyno0EmJvKxTp8drj59qcAtqz4u25E0M0zXysvnqLgTAzO2s
E1fQ8d+XHq87kXNFh/wt1KfyK5fSsOk2lefrvz1DfNOPzL/qZEBeO4z1q0wMK3AKP7otdxkk89ET
s5/unM2iPRfLs6YazXb1OJZ6GG5Gd2n//M85jx88Hv6v13xBBY2VCg3z8ob/67zH+z9eA+lI4r3f
F/sRPCWyISc6aZWLFbuL5mBeXkOWS+wGLUAbaTHmGboy3GPaS1d17eXxrC+t/zwrq8Rg1RtdsMW8
5oeFAXU0onMbj/6E3L2Lrnk9XFVn9K+PByhdK88kzSr0+vD4CADJqo599GzrgS6GiT1zVTdXoYO0
ErSdYYIJ4nB1b8lpiaJDandvFrvA74bLa0WKiPaudLKpiBjoX6JWx1Zap4TSs3Pe6rqoLnF6Y004
FGbyuwDLdcksn5EFWWb/PHscPh5K6Vc7Ihd///uSXM799/D/O011ORv8logyw+vHqw/lZTu1Ub5+
HGKXHq+PZ3ESWgEmhiH49zUCSMerZUfdOrPgebDZJFyFdlRxhA2OLhIVQyh8nzBDVoB/Dx8LAtFR
yKuTPDw9Dr2e/BSHDsU/h75wjoLbIP3xxN1Yo2NSWcfmV7mbNM35GkU273teXlMSp3uSI0FJLY2h
3NfPD8j641kc+9HOaTx2ExQpiAAF+Z21l/sry6yic+vVZwgR1e2f14DrNyvDEt2+RtvjQzvXrIOn
wl+Pc6QzGEHa+jjGHIIuGrsZAbm67acsIkTSLRElddkiInBuLv3lz16vkpOtWRYoTq35RCdmQHcp
itPjp0l1dJQaPmwf9aAjjQXYyVns4vif9LF/6Be17zSpEUju9fEJYZc3XrX8+lhcHwfWdE17erSh
SRpvjpNho2IxfsZK7EWRTr90PW0R9+rFs2PH+YFVJt2Njmu8dUnx9jgD1cY3Yw/v1SOqcydRWNJZ
J0gbxgjQnFiNv0g5PnlDLz5Cs5bbEQP/0bDkcNOo0PRUlEHadfE+r5T5ruejt0LvbJ/UMJvvYTg8
l8qvQWdxNLjnsSIluHad6eJCRrTscri7SaXfhipfmX0MOT0usgMOLZ8qED1NVLrQM0Dns5gg3x0t
JNylvQG4B4NYZcauj9NfRp3izvfyZpMzcsPeXzApIC7Zz+KUZqxJI9g0b5g9o20rOhPLrUQlMoNB
LKzjmDIX6bQQ6YaLnSS+Oz3Jk2EF/7OWxDPknjjyQCbUaxySJPD4+021atusCtJymy5YqFijbTun
LIyjFVnAL7QBJPW8RvzerG2Fz8JA6QXRbsT+yErXKUIsSoPWesQvu65g15X9SIc2P88t7xJhD9nY
KkWZPOefEaOJxYn0YUcQX4Uv3HWS6kFqkCuQ/aQQIbXW0bBR6GCcBnv+O2JDXBU9Nz920fe0J67L
xFpXmJYXKKvZ1TRfBuJ0A9Mv75VhXXPaA0ji/8wzhtlIEXc99kW0Kl317NrXaDaBGDvpHZ87Wrbw
I3ZOTVLj2renfiOtXcldcVNp+rMa3FPnmXczghwhqxD7XPnRAat9youQW/qI0xZKUK6wNSYSxATm
Mr/rWfQzymGsPGVmf9LdcYO+xcLbRz9yys811rV4XVX5lpatt1KIVddz0aDHyudjHMPkRdmc8bVF
UTmjRxCNQ9J42W6qvPvo6TqTS4L3r5XNcZRNSQZhPa5nhEAAJIZTDRxoPZTrMUR17rQtACLiHbhI
kQVlNYTt0hqusoc+XBXUFGqem73lJ9wDa8faprrxgqqHFvAArEnyIaxzq9y71InXZuw/GjWJHaA9
YwmTJgyB8iZDsY9icwqaKer2pliLTC+PsY9es8HzlI1ORnudhwxpaBBzu1wjxtuFXWu9YDQLCPTw
j95IbHSX/3ETV36UkfaihRe3Us5dtxUguFY/lTSpqho1WFf605Zx2G9asF1tt2f2F8auYUa06Wbr
hGuALpmRhIepRa+gWY76AlWzY/d/DMk5+4ucA1FrUPh684wSoUJxGSK478dnO20wIfuvHnbFP5Zi
2MKcg/hVC8KRMxZt0LSeupojyLZoVpu6yHWWvuo9rlJGiM7g7/NMakFbSREkuopPKf6jF7S3/BPf
cZuI92yym1NU9cvW6xd/p/nVLmWYrDsqcGUnayms8LUjG8z3mY4MIo43ujmYLy1mljR36NnU+SYT
aX5LDFvd2hbZNUF5q7H3xXb23BZFrJ0hlLfhtoB9e2p8LT+FpXcmkDTZFDZzZoYO4vh4iEFjO0Rd
WiUdZauc5RFbyWr0zVf8ooizU0UMHvpXIlphIw3Z1cPBDG6TcOA06IhVPExDO62hX5M4PjhLkzH9
0bANNKezwaye8U3qnF1vXuVJXvyqDcxysTA/ZdY/E/1587WZPMtBgFVJydcbha0OfUr290SQbKEn
5YfF/q5wsfK61Rzf4K+MRuHtISVPu+RoOZZ/UyOjBsK5v7K4F2f6oGuPWdUlQ4y7xvraBJVIk23S
2s9ep7aD45QrszS4JzOZPhH5yP2clkjeFfra0Bf8c1G9gNIN8gYr1sywb60tfea00ueVSMkr9ku/
2KUOl1Hkslwh+t61osUVUPJ35xnxeVOotad/Hsx+Y8R6fkDrM6JVdKuT8d1WPwvaMAdz+Z4M6NuZ
6WkxK7tX7ZQAFgNPbeMQ0U4qNq7o1F++uY7ucdqoPbm0BJ9c4WpP04hxnsYgOyPlvCIWR1Y0Vs+Z
o5lXObKbSFzBPhp6utN3L4bjkE+dl9e4HFP05SO5aUP3UtUptm6+I5YGKxeJZY4gsrp5HjClJCFy
DqnA3q2L6CR0N3mC/8kw10DBytL1Q0wmbpAsHO9HPSSNuatRDytU2xYWHcE3fSWJKlnnmvhro8g8
R7PM9/1kvoFcf0s7Ed7dzs/21DvNGpF4iiZ30nYTW4lXO5nf8FnxmyPhdjWah7AgE87o8UjKLN4N
XlftM98xL/1kHZxJp22fzfNtGuUb+UnvQqE6Gk1QNb1nTtcwSd9lXH+5lXaAIVmtfK81gWSLAPNX
R5tildduvncGHK+56FziIULadFyFtH0/zKwzfjFcvLRa1X8sfRolEZvq0ECeaQ6qoGsL8zUvI7XW
9J/Cw7ye2eJm8n8nFMNEg9rjzLGXw6wj6qSIN4MkFbWQi7swMrzdNJcFwiuZ3KxjPIBnDwHacgcw
+E/EsYQcIFaCmaeXuhlqkXEtI53WIBHKoif4qqDb+pBePR48x7gIz++OnecXZFQw/hdN9rcbmpN0
4u4tQyedD1Z7xKeJkNey9KOLSL3TbazZFaxzLl9Eq1XzmQ2CHIPlesJMrrw2ZLfEPMgFGGmRg/M6
MDxfKsAdAWrGxc641Vsu8nVKORfRRdyi1Ce897GeevFvy5hBHrjlV0FiIvFuEBznurcR91S7tABw
wQVnBz0WI4xTE2rRLCEmROQ5GBoo00ntkZCn+muvA2FSOaHMheYDY8DsPA7eeS6QOq2H/pV7qL91
ehM+Rp9QLCwPHnkzm6omx+Zx6E/zK5+5dcABYKO/ZgBHzbjiF7wAMnXrDXQw/Yfot+OEW953fstF
Ulzd2N8QFLMluO1j8qLwOrH4XgiZJnYLfPOHVY/uro9MtCXKkx+0FTJUxRE7pBquNJKCt9z+Y0bD
m1c5/bOBH+vcLKEtC3GRzYjzlfq1R4i6MElYSz78MmMu7wAiUeYt15v43XL0CeyB9p0YWvSOlDu7
GBHCI0jNqAJ0R78JHUuOqMLpJPqxexF9x/1EWt+2gRfAZfIZ17P16oD0i2il7+1CkSXhWMO9S9GK
TH48bKcMQXDXeuMuamHCk+hXHkv+V0ir2zezpefTN+DChmQZwii4MASR4z1xOveJ/SxTn7invWz1
n3Sd75EwtHsj/HLbYC1kfp5fTH1QZ2jJFtL5pV5UDXuYjHumZQ9beCOEkq2cJkyeKpc8szasxaeZ
kS9hyOqtEnLERjYYn9bAopHXyXtVUqTnBql/ma5laA1b651+x01xXzr1zAwU2YArW4ug4YBuogvZ
NoFfxXNQjLiGIMu9SsPF/ll189bT8PhGFBO3FMvLPqe0bhrxVzVOcyiVfZFAFKDa8BBJE1tDXHvb
uvWsJ3Roci3LToPmMON9tCnxUt/8bPP6Vk3JtsnM/uxKC51JYcdXyKWKVb1BwBTrNv/8RBBfdjWw
x9DeFM+x8DxcfYjDirZvn8wY3KNanjEbtgPbQxxVZuk3LjxCj6IQwOOylW9s428++VTrdP03eeiG
ASv90kCHGNMWPlbJKCMcLFxh5WDgYj5xdWlPtRDh0yOLdqAORQI/Ukwkb6PBgNskQPHZtuWqsXJK
TzBIR1kSGzDoBTmrqR99V6L4WfPBK4XHpJt0d58VBeRCXUYfTjZ/GPR2TE9Gv9W8USosfomOhgMZ
asnV9SOUC9VCeYHot3Jn+3XIqPH01sXK2PhYZo06X8meqjOrLW+vD0PB5s0aDt5gT0cjwZxs9u4l
r/XnamJUQJzIqsd2dR39ZnixFcYdyW2utBaDZNcdjDEljTzMN6E/nlJF3IQyloyhCnFvL1OqBwz2
kyS+KZbeCmxccioWnd7jWQlkpSAhM+iJdbT6rt8jUbkDGpKrgVSZTQTbhFWLxtjkTL/mIpuf7RmE
iJdOwcT7XdoBKWDGLDdBUH0uU7QWHc7OjceWb5W1A7ZHyzf2DmqhS56IrSWXIKaY69h251vUUmeR
5s58X2kqsDobl2HCb2ZG/NLPHlkdYYjYbM5WdZGmWz7O8RY1xFIWQCPZIs5mUDl46lo/NzBeujop
9LhE8QoWxdh//R4IuHNx0QWjq8tAi3wmxK6L4ynxAB559ZYA311iWtlBROoOwVdssFeQCGaQlDg0
hXWKxzQPYhAjhMr2r7SLb2PL/Rt8vHbBo/PUUPiw3td7d+rjQ5g6G1FbYdBpIzEcmc4HMxCpxOaX
LJf01VRNQ1h8tdz0yXSTXoEWcRoI0ol+GpACd56F0QQ8KVFYtBeNuM+DHODBqHvTligGDXN3XDyx
nMZrLnzoOXYI6NF2PzR7YBmZfPwOkYuoLu0IFBQzSPGSCZY+aTcM6Ygp3Jl7OYki29jIrpkPYTWm
XQvufQya+hg19Xiqif9phRc+kTz9koTyJXFC9yPEVe96lbcj/HHeeMbPklydwG+ZYg8288qIO+nW
5aOQP8eYzoSTUq/6qa4uUwv0z7HKNbFO3jbRszVOIGCAtJmDUk5LgDLnz8sfonzN1hi7595it/Wd
Y01eNTopxVY91CuToIW5bi2ML2G3GmiUDwSEbPsoxpxD0CG8Iwrz6puNXHjEPX+dWqSFmoCh06QI
4XKD5rt7Jw51RGw65cgF8/yWTuGWPIP4krO83h6vix6Du9WkG4phCFTSY2OSjOo2z9Z4rvz60Bhk
cE14kxq6J7c2cr0ba0iOpV6G+7zbJRj7mEAwUJ6rkOvZH7KbPYfD7RGd6Sp9+FI6iK1w1PtjY3iC
+N76xSWZLkqGgR4G8rl8bMEgVkZNCnI7MLjOhx0xqvhkNYOKdAYQj+TN2sQZBiUJKv3U510daCP2
y7EMcd03xg67gMTZKZ7QCUVrvWSIohfMkOJWHbIiv6eipXeE0BRGRraTiqCZFUgs7uCybl6noqeD
1xG8oo/OSzaQfqo7hbrbMxQgC5/fetIHdBSeXZ2lEn8MEUbM/uevmT3wqs4gunR9F8JfIgFPCn5p
sMpDShc25mxqcMhN9HPLYvZ2jFa0K3RlvpFW9GQaHanYHkLKxjLzuyOnXyoKh3Nj2Hw6i2rUYrZG
uo1GOT9hq/NGchhrOj6Db58ZeJaX2q7CexEhwI3q8JvubUao0dZscL0ro+eOCOykMop3di4HRrJw
ZruEtm2SXfScPXSU9NU5dgZ940dzdYhtMJ2qi9FFu9zxFLMTUTsMiHtBk2RW6YY5+IxpXLZESpG6
hN7/XToRtWw6vzkxDbApJxAxtN660R8PxTT5KzNEUQVoP94ZIzeVPr+H02DSukHSRoD3s7fEYmmC
0ZAzat9D3X71zFt+jO5E97+x1rWTgExW4ckfP9hqsvLbMjoUlVdttCyaz2kl+7MsaLR0HeA/I43a
c8t9rfHBdHRcDMcMRMaGPCRIFIJ+uCnajcygEj8SS8cw0SDnA7aYcJWuB0kolQmxOw7bU+b2XSBa
Wp9Uvj33nslZG4gxViFfVxxZmTgavf7qw2vYW+lMSk+ZnGsYQHXiVBdZuvKgYhN1nSq2HUwugDF9
UOKrBkrDTtkA60/TJj7n6djTrPG/WokuSu80CsWN5cuPCFPnB7OcrUreR03oQdug2sVe+T3gDqMl
8NnYXcVAT37WoxZdfLyeAe0w5oTU36dscukXje56bsGN8C2DmtDwKxW0QAe+LCZkEXg6QJqiPU0Y
6KkDAwKh99C9DGIy5xqJWFM5q2pUMdLLbjpV1I1dWtj3OdGYNGOHi9f9NOPwdMVOWDrEajs8MRF8
8os+fopNmTwVnRWwAe0O+Vy6WzebP2GfpZd+yUAl2XTaRlUXL+ujdkywEq4BDAKJNPqXuhfjJcPD
qo9J9dXajbnNkTBFy2x/EM47CsePqG4gPib1jbLJJ/UZ4RJdFMzH9fCBQ2HZ3XrxRcJsBfJBgazb
jrfMZxGAOdnWm6Pm5PrF3uzgbq5KtNj7zFE/ytr0ntqu8Z8apQwYNN7OsxvvabKd/aDrRoAFHIjJ
MglxG92l+S/tdWoXM8p/kjkfS25pO00QWXW6zvT0GlWlezBtRK1Rb8OPCftux1yB++DomhvHrefb
0KFLI/uCUrzNvY2M8s3gMIUrMjvfGuGMO7YsMNlkgLS869Cl1bq1cTaj0yGChNj6aJqHUxLlW+jA
xQaSXIENONkqoRUEw+bZvjBhKw31T9ZgML0myY1N3z4b89RtzcGzDuN0w5O7NlgX12Q5MALW5UD7
W79x1dLwkA3fmgj5nRy9aqtr8reiVb/PDHITkRyO7IFide6ddHqijPyu6PRycf1sYxqjMVsOQq/m
C6Eu3d6q3H1SF/ZVMkUJFqnTKAhPY8JerwhoqYIRfglAgALXg60dBgRCqDzoVIewtM2d7Nlt14Pp
U6WRNBCmILGNtI2ORqODdHegNtRLg+ylaKV/nsS+dwiM9WXZn6iST5kX05etrItrDgTopJS8KJoP
kfPLMYzpJWx3Lljpdd9an07L9tpsyoONwwQxcHoOXa7RPpnB0KaCQW+T3fI5ZQYjcrX1IUMkpn81
8v6unN7dZqZML9MMAtxJTG89kY7YuunRV6W1dx363ll1bVjgbYyqgrHTrlMhvWZZbWtZXVSYV2eo
JpskrbJTlzM/r5sDjHv9QII84T2Zt0nghm0mJ6YUY8G8zUV6ETN9pBn241lo3jGROpiOfCBSce5f
6z4dVnpP4p0xxnjpld+cqyF7m6PfbSfwiy/UsAEvDeOVRbcn3AJ06zVzzAasBs1+Ak4ucZmCBenc
oEqYJuHT/d2wiCGQpeeqZUW5g26ymzPXvnDFJztR8wU380xbCVjuazccP6kr4NHTiVgxMkFUl82H
vL3refcLV0Ma2AMUHfblbJSXGGunNRed/JwiVEuvaWblT6bf7MxR+9ui9N4ZbuIFRMtoZU0SJpGX
XJt0QjX7HrYgs2JjLg5m4VoXb+8v01p61RTBJaF0JmaRfnGEKFi2pRiRyUcJ+jKhr7ox7U+5b2X7
tp9ONZ2PrY09B+t0QzMcgzuMmxh6zjR35FYUWTDTLrfw5fCLlQcIc1guOvcZd5Z50FKrXUj95abK
ehteIiA2YwLmM2Xa72LxO8IqfXX7bOlUowipsgRlbpVwaSBOt/YAJPnzkzbvPZr9a2tSCW0ltJNo
TzdRS4KwW+KDKI6Nww0nlOpTM2jteRGDoCRzoXx0abjKu/y3P9aUz+5wnXUQEm0inyq63Y2iRZI2
0VYff/Nu7aFoG3kIp23o0x+wDeq1XKfYZpLK3EEWeKayMPDBZcOIQGUazx7fWTcU2zrnHtQmqglo
iHb72OX2j3vpT1+GX9oEmlFNKqS8s9NbmN8a6SMn0dTONBhhpBAGxchEdQin9mVYRFYt0V+bLont
oCzZCSThxGaDXombzn8TaOIAK1qQKB378sKEn5TpVk3yX6TtkgTwfVjn85te+Xd2CbsqqeoDDXHt
6KfpM990b0v2mAaBm4LRnJ6bxISgruOlwAdaH1XYpmu3EdQSKdf1HBeb3CxeycsM2ZWZIcZsB25i
/pePgpbKtCZK62iCa1pPTO/WFRHqkRwFbcKRa9uv116MfYoxwEqXJOgY+TNmp55yJQKhR2hliPUA
JscUkWkiiEbi1hBPdK/jbGO8iDp1j2m9qqApXgrmSicJgq5zwJPNAI42UkW/aostlxH7JzPxJcJi
oqxsrd5ApgEnaHpipwx3M4+eDOyEHdXsj0heYkYBulMHpc4TZrHn1CnDPej9dt+GdE64xNnZRGsj
e1KlQbFNJOTJS+S2RpH7pcNK2qQC7kU2jc4+VsWdG53Yq8qsd7UcrxOmJmTuKCEJVVkVNtU/IUPM
oeoG7Crc9Y4lYIhwSBZegt6ymg8At6MdRfCvkLHzSsmFA/4kmSsGfEczpORLLmMTQxJmkQ6M+Fcf
rsp8eE9b0P1NVXI7bVUemF0QVtZ75Rvn1OdyDJ+jqPo5svGi7CVXZYLkMw8A1SYSpUdF3GJYEMmd
1fS620Pb4gTWh88QCuuyq9oXVbTJvfoHgAG46ux+dVt3V11Kv8EPcWTSnkM3cQfaUx1o6qdrK6OJ
LsQeFewuTI54+9MVpc1VyyQ7X8e9g0R7N8H4IedttrR+bg3/dEZqVEE0K1RsdKu7ySd2gKL1VcSG
e56mN9scCVD3F5KNE9i04JAi1vST/Vvagfg33a7fltqPMWUGZQhiCvq5vths2Tbgu9E/1B/F5O6J
eApkD0zA1bV31rldpulXZU04xtSNCtemCp0wNOuoHElddb1DVXjNQRPI2vTqNUp07FIAYKISkrWT
hi91Oj2XRs3wxizPfDLqNMjp0hJh6rNDDr2HXdZgn+uwkCeG+ZTH81M9tD+c3PgzkP0ptI0Z7qws
GgNiheBCzxNVrEuEnyJRaFPM9sty3Qw2K4UkvMCOjAtEn7/6zzSTBzmnO+WiT0A8s4EY+2Rn7g9C
2oCaNP1HVhevoore4pDrdFy6Li24wZIRjGmOi5s3XoejRJ09x3fPoyYr4yUGx5XjITKzk52nMB54
kg36V2aEaqecZRY+i4vv0rmh9b2GnTKjot8mWoqaP7HnoMUesK67wV833vxBNgsxZ1H4K7a43uuM
aioNGQR1BCd2KYZChaAjQJJ2RK7TX5j68NWlm6DptX6qpLEiCUkDCdIRtvqsLMIEp5y0Fz8nNXSW
DMErnKJhZbaB1f5JMIEEdWOjfOpJye1GGQVJ51yVMMtVkt/HuvpOHaScGXMUtLYWFq8Q8Y8D6Nuf
7Sww029XeenKTvS3wnerjWnrr0oBNQNajp2knEE5+wM975g9slGyVSeNnVCzbAgZRNJ2NOZ63AyV
sx1m8NaZRUoBQMdfYU2XK/kvks5kuW1kC6JfhAiMBWBLAhxFUhQ1eoOQ5XZhngvT178Dv0U7oqNt
t0SRqFt5M0+a1GDX6XDJ4PiHgvyWO+c4MUt+T5I8q5GmAA98/PqE+eTJD+uVqFgEk7VPC8CsQKWs
2SINWqdViEj8GlUZSVfnPi2qpTa2JufUe3cMoCfM93B9umE8FyVil2fzG5sEldTlo8KKWmPbEaI4
oTKMlOEW9kFJl2JBYij8fPuSv4jYrOfPt4Lp/pDz6Mwy6zb4A3cHz/uPath9p0EoJmwbVJXS9xS6
+KkBezBNtnHt8SPglTn1SU2qUZsf0JGLwHR4Moy9+NEj9u5wyoeJjT08KjtAf39tCV4MmVa9ECHZ
Ypr8yYTp7eJShZPO+8LmIcuxQ72fmTUQmEtzg1vnOZ9wMiAM3tMY+ygiNk9WGJLUFh+UXb33Me4C
recbUHm388TgbFmQOlyftV2p+v8ipx0Cr3VubkllECwi6hF1509cKTgA/YtdgJ/30cK56fMaoyzq
ll4EKd6ps9llp8xnuWObMjsYyVlWOMJxKf9WFdtYzV+Ky79fzLHYmzWPjSmKdDY6ziWTTzz69wkF
I0nHZw4HzlGrxDvwOm3Dkns5iPasl6wlNZfiBrt/ZlHlHw3ou1ijuIN34NAFA61ilAWhqfZCOR/l
5PzKbO7wrvGr0e3yUhrF01Z02Sc25G9btHtssa/VaOsHvz3Ybv8STQIN4Snr2UpO76BSrUPjlGJP
bpAeu+ZV1PCei7789hvsD0yDfaUxu9m8VODeXpNhz/Pjv0b6854t6gd7IybLkYKqcW9Kte8NCz/O
UpohY2Xh4Fc1K/e3kVCP7EJBHURI87DiXDIXiuYz42gOKKQ4LbgL5FfL6v6Qcv8xSfJ/Ua3xoTre
tJmZn3G98b7xywts7GfZVjWcmUeXTXW7QxjY4Gstj10dG3SFjO9JxLjIF8IHtpcN+RR9AyrWuC46
TN+yrjQmrOlo8Dd2LPoJjEq+4/YnVsnB7xiQaThKXmm+aBHeRPpUkgjayLT62706plvzfToLYx2r
L/i+QbsqWo0WqZ3d0f1gua25Q8nGLxUvPwk+elYHnnwd5C7rtceEFXg318u6hIJsoWc/g/5pp3p7
hy+J/QWPkNFeTUJdvBjDbkRTIiml+x9FUtxFfq/b3P4oUv03SYefCZMfoNhy33SLd+sKBxXeoR8N
MNfW6K2Yx075lXn+txUv/PiGqN0RU2Kw0jktlgFVo3nPWzT+ARLsS+607HlG1yCrAjFQdpV2abXk
PlV2cigc/C+llDxVJyjS3QyYTkOOPWZN3YVg9aZImAffHIbH2ILFAKGV79xutEANL9fIIZfCJS3f
UprrCye/NHYqLhNJaBLQyg9kkz4tnjOhlVNZ082GhXGrFyxER9xOaeDJ3ni325nPPUu6zV2f0nTn
WjppiN95Tz8agIKdI9AEyvzFh8teiGg4InNxdVXs+ot4uUS1BZaZhsVZcR+I4P/UKNGWzWS1KARg
HJik0vpRbfqvzrSc/RJln0NaPPrRjrcQrQpW+ExXPWyCHlDRVo2/sbICxzP0eJs4KNpLUf7VLAVI
ns+R3oag0t7XDCUQiQCLssdPmGeMaUrsGu4mN6u/ZSlR8ZXrbZ2EXZus/C1XT+fQ2urUu7jDXDDl
Gw6vL97KWKX0u9sA/kOANEOnh/doOAzOVkZ/k9+Vz4rx1p4mdYgszH0DVY5HT19LgyaYjr+6Csdo
Maxyq6ShPLelxYFkT7cWmXhazC4Y6vbTsK3fySCgN9ssa7uHlUXuRSu0Yb/miQK/+M5y8V3WZXGe
SiM/UzTuEqKfPrFv+6xzJvli+fFO5yJjeiPebje9c3oU4A95zjhN95Z5yr81jitXm+FwVugzga1Z
6dHA1IE0lH8MUzadSNZj9G0nns9pC0Ez4q/wLIMvfiQryndmI2k4sU1x4qwgDSaSMDRE9CqLuffQ
8iu68ckyluekKa4ssH5UA14hng4jKYSqX96bcZI3WThrtxYdzgVUvt4QX2gn7qFoxy3HXH0n/zac
cdH9sNBZB8Dio0sc+0C8yAyImJZbllVcf6LyEVvjbZBUIg0DAeRmbePLjXRvaRo/HCCzvmN8FCZg
HUkEqO4bc1OzteMoarRbmu+GPEa6xsTA5ZXVYNf37wW6wBFNXl4FUHa6R2psTFm3m2NfvDC3KmLD
mclRukt8+gK6hD41jBVa2IMC38YmqDvmtmcMfu0nfFOx52G77sXnL4PAzOtc6vmxlL1CLPXioOhU
uYsb2dx8qQLBdQJKMYHjZiUAGDOM1smYMV9k1TUfGKTTqTmSqWb6RioOaLeqU2MXDQwMVkbm0pX6
znc1nGAKwn++PkViF/JxS5ObjUWz1sZvX2/uTmmoYz0C+xVhCrnubvS0rBZWYu7bqZguSq+2nJF9
CosSMugFjgYVQMtwMCIVhTbjiNuWZF3B++aJAC9eUP+IVr7RF5Mbb8n35KMieYBvAiYDyzce+dzH
mJtt58kBcUnkFulS9pqxSZ0U89cvzeM6gLwdB55LwC7p6bTKuOUEDZ8dr5r/4DQuwzblISA6GRgL
th2TPA/3TM675c+sFv1BGuKd5eJxcM1Pw0o/Jj/7xX90t8Wjm0r/INXwJ08ebKgmPuC5T1iBO55t
saAfEipuSnFdpOMFnd2kocBWRq2KpmF6q0MAToRC/SkFQJtW255qzo2MdfzT/R6nXXZOuIhn1ZKE
A7etjZ3lJAtJ73gvoyB4nVkzIgonE76m18nLjlR3x9eeBS0224qNlDvxvGjqv65ycD5Y1UdHPUEN
Cfy57dvvTES/fJ03EqyMB9rpVz76zCWpsDddBHTFjtmykYzmzqjD4/fVZDIb1pQUJNhz+577rOWO
b/oa8IGgf0yZ3J6myL/WUJgMk8O1ifX/LMbu5zRtf0eLE452fVoyg6LRdk3g6PW+8ouHwb3lBJYe
jBalkfmgd0fDYjNTWCMq4HxRvVETAKC/QWIlCgx3rvfZe5yY/oaymfSWkyU89q77WcZFfx/r6g/i
Rb8pHYP6Bze6Rjy2OBt8Yk460JG+NVAzcRRFYgJgamIXxqnXBlXdfrdR9ouQ/ddc57u+lC4VbnZ2
tOYa7DQ1pxj4k2cARsSW19W8kSTOzYnXcgdqNngk+1YA5lTHckZbjo+sPd7Zl8uAO13yhXErcGr0
Iq0+1mZtPBf4dx9TY7yV/aTvhgRPZDpgCS/MoQm8pfnQ5TSBX6FboSv135qXRUyjZn7RNEn/HGHH
HTicfUUJFmvXjZG5zMqVcrddRMDKY4dceig0K3wmwf+/rB/aVZBz3JESF1uFiSwYS4dy27HGONiR
yXizdr3PebRJKNo4Y4cv/Ji0sZQGn9wVLTylO4lCawzTYSix1RKif/NSlBLkEiMoqZk4SgeqdN9z
ekMSxnPAthvi9TNd5Fy0IebykiisAnhGCv8DSA0sIKuazo1lA7k03HozjPN8kjQp9ald7XHV86Gy
JnmOoN5UBhI7Cx25Sz2LtJCQ1Yn6dz7ALrx2YFf43itc8XPG++ZsVEqd2tQcNpUgTu8N/pb4LGtx
a7xk5owcnFMkOMU3P8MXMntcImQPSiRJf5gdrhWcuh2hyUdizr9zrdvHPTuMjC04wFh3XxTLi1Xw
lMtmLj42LnLWrWyXcsarwX9QEk4ZiBOF4HFOM5twKrb/QkQ89YqFl9U286UoW++Y1PwYtPwr1XoU
SpNdEuXj+P3l9L3YpYZgKJ+WwS0J/RJzn1zgmtyF+ZayL7Nl+TuxWQ0MdVdWVTw16AnGUJgk2fOM
nzcp+F6gkVX5pWTVs4F3tJrh89eGJL/hnRtzPhRK0KYuqAw0hPMh3Rjku94+C3NnehMqmu3fy2QO
vBqQ58RtGZXQcA5ac9cz928paGfQitKixuIau+N27spT4ugZMXD/VkueBURTSsv4TQJ6o+g5CbMF
A4jT6lvbE//VVk2nOpW28aRehpqLaFGFuhGL11YJ+yLd8aJLc6/VDlqFbYXSsIutWbbNPpbjT9W4
1XXuapZwdYbLxdPVZoEIEfbgMc+6mY0cLbwzUJYErt3Y2VK114UAIgLlUW2jq+IvM29914X3Wk2p
+s0CMDS6jioY9gM0ENQEM5M3SJ07mWLEykz0jyomVbtcsnzwLsxWYu+XQLwoawiNyIi5x47vee8n
B6seGBMGicewFW/z0Njgaql7LLklQHLxgzq3qMlSeKHwARbI57s5/eyMXp0B9yrIGTHT52QevB5i
YDFob2l0EmYDiaHQpmfdxf2VxSpGbTKsAA8kF4Ym31OaA9aG6XuDTQDNZPwcUAfP1ljTyctVODQ8
h8cQGNXUqmSQOvnJ79MJk1bMotnK96MOZaa2V8NYRRCmy3iYFCa5DhlbzD8WPPNmScjhdaeGRq4N
xOSrjvn1QSRZp3EhFil4aEqZ04l7pFeRkk5cezpM2FXnxC3CyCDgOTXAt/nyB0wVpXetWKfz+cci
6pWue/IopEj6mdab3BInt+MdINaKGO3Upwx2vKj0IVhIY1nPnWEU1UbYGeZ+/WWOmvpYYRxD13JZ
paC+Fd3CI82z9l7Lmr9xWB2zbJ848LeJ1U3bbp6psdGavDmLglbNfu7QpJ9cNuZXaQvjatwq03QP
igu7E1u/F5cbtGrthG4BfTrPc/cwZsBhpq2w4zNqbyL/VzPlv7GwzSc7Sd7MfvXNefYeGot58uze
PNW2jzlg4tGNF+Iw988IZqUYcr4Of5dJwhd+5/0HIN27W7Zp3819t6A7NDirgxZ+LiG47GqRHGe5
i1e3kkN5TsxqM+j6cPXn2jzm7cgzkWYBFstPuF591JOFHNXIYjLVknNia2dtKtNdraAblz0eTUDY
G0A2PhxVtwsSpyGNzvH/mKYHmSUbRNpEa4Wmz2dWDnLblzoXyFI96VLDNzC3zYFKEXbaFb1ZhVrZ
wpRWILsJl6PokRgJI3Gdz5uu5jPWtrwoiculY8ryIBsWP8hBzB7UxFJXMxltKpOCEwJEPO1We8TS
zfB2O7M4De6IQ3DKgNPwAlgJ5qzIK4ynf2E2LmyhbmfNfbam6EqfX9Xt7JxdgmFA8MHlnB9j9szO
ZL52PGrJATUmBjB1pPMn/k4WbtdZhkUQzzUGS8JhEX2z/WJDaU9V/TaO06+OCrcb11myknR5xT3T
xZLG8pAXxikvXeDEU1ux4u2exhFUc2PnHfJGNdHzY/lns1joX1NOw7ijILzkHKDMOzIcrSLbVUb+
IUZ0RFl0RiASbAz/fpnj6VdauBHuDjBstNO4OycSdwzzNr0DdzUnLJ7Lk6mv/0NJGwAe/uw4G3DH
ZdWeNF09J2joO6phmlPLVmyDa9TfTVbc4QpogPinLBctatLPU06biifFCaUDPPL4y5G2Q7DFplAt
S4tgkDhzKfKc9rm1TXNhXsmJsRkTmDG2yJIv1oQY/G/4U141PTsjcQ27ajTct4L1mvsNHcXe+Ukc
P1uRqtGs1RVaqbyp2OQTLOXp379NlNQd5yF6ccir4tfEFK0l+cmklmKT5+MQ6uxEb602s/Nw/Too
MVYUi8Mutxc4U238JLpGht9KaKCi9FF02nIVi0+h56LdDczAnj3jR+FGDRjOOXq1eZbA2W7Eqs9w
nSdOZ2wILxPLK7m2tSTwdx4F2bn73CX5XZs1Z9dkQNQqHzRKtHemiRqnAeFj/c+93ef3Als2zblU
55AHYsW+3HreBDujMCNcdZgYJWQKW9N5P7ruOSoKwSp3Ta0vDU4L3yrtN7hj2bHxCtJ3BJ2IPgHT
8ow2DWpe9aPpoKBk9BXSFFMQf13Gy9LPY6g5ydVvx/SFjfX4olPakAnnYkq8NJkJ0dVFt+550ZSX
l+vinfWH6Z5rKuRMt/3J4iI6Or1hvyhpfdoA3PXeF+A6HtJRC/iBvia6W7p7RqczmwLrSdGud6zl
BIB60Pea3+K3TZFK4tqqTnQxiAdfUX8YFvq/2vTV0b322ev45BTA2La89+C+iqnfOn3lkuzjDJq5
RmykR5ORv3ARkebM4kE2GbVzA8l++ZLxe7kujQJItv9CBxQ5zc5VFHcD5sDbdpB5uzBOALMrSob8
eWJMM2QcyoTmAorl/lKIkYQY9nfOzMDkRvDLSyc9O730A5HXuFVSyntK4zHOmnk0XWstjCDIXJpf
cV9Xb75nmRtcxtYpYdgkjNYD/dcsM8DThkROVidr6ERpSxvIfmTxsdXPAz60wPDNlxEF6MSJq20L
yXied/5API+24zr36QUvmtO/BjIL1skq31/NccjPbY93x1vpGczVBU1GQAXnmm8z54TmDxrnjlor
Avrgqso0umP9aK/d0F6R7NbWcYGhPb0m9KOcWsoMUdWi6WmoJj7QZiLeRSr6gyB9GEz5J5cG8qFg
RCHrWzB2WZaU+c7oxfjuaI6CZGFYB82i6SMxZX+xhgZxnpI1bCLV0VzYb1YzQ6kR46YjTrVhfXXT
M29a02Hlhvxcie/KlHvCrX8llp2j5L81Q9o/pWTRNdmtLwqllMsATDzJ5cu/Xwx+qtiR8xv2SYpG
4qmi3mf0j+ngveuZVh/GyfwgYJO+uUNrIpyQuu/CyM7al3+/dIWW7mccsNs8snZJrt0WO3uri/zA
a0FmYPlPFe0LlzprU5bqD93YLlVY+SOWPTb/cqSVnvhlb4v4QYji2oq2wu+KBdvKm2HPwnrcQGim
T93zS/q/5NGhxSBMutHmu1FYPzVYFqxkupPd1//FuOGsictqRNhUQkyyMU5upTlYZ3cWxW6I3T/W
+oPnQrEcEt1bP+LRiQ2Fw/TSNyyG2Eb0Sxt2GFwJUpZN0PeTHThw71nGPyK6HWMKdHEul9+SrQ3s
UDqK9NJ90zrQcfjNn7qiIS6MnBoKGiWoRubAt+t3/th7lS7zXWnYbYlMswzldsFzj75d3BEhzSv+
nnIBtgSet7ew/wS5VRdIV/7qVZkuJQxJYgC5EVrJvhF+cRGQ5MJxIgvKLWrrF8V8Wiotf7IWdqX1
4G0I7NMiUXxl+E5Y8tjUTKEE09PQVWTftPkZANMYOEbnBxq8+RDdY3ikvLt0eVmYWp/wYvK/08dX
LSmINiV2cnOI1ovCPzNBocTzOvrDQ3nUqxWEcGVR/Xjg8M89yvulkvURIAFC6nRzLKO7iIRCx84u
7jRSqUBrYWW5I4995puXIv9gyIWmD8igY8R4KfyspeQT3Xkq/E3Xa9PL2LRbfOoAy8CJopGbp4jk
QdDHzZXHvPFaLNYBsYLYTce9xI38586sxRlIudo1WryL6xJEmUShb9BpgrideS7Y1L9wAm6VuRNG
ywy50H2JYCDCuqh/iHyRAC20LhySWuHm9/W97lV/nZlEc9ETvGrm9O8gWOuyO4q3gJdBjrn6mnNK
Xnn43cC9fttJFAdGM9KHV2bwMZshVBSzbDIIXhvOXP1pSXqYfQXSLf+izepnnng6o3dubb6roCTF
fwQVS2Y25VJTQwXaSsvUttboDqdUY2WT9Ml6g3ePVVVBPlBae+gQQY1OwQHs4vgTfI19GjXMj7Ui
vTNhGqC38iWl7iNsBy8+Fo77Gi/98FQWwMVZwt060YNLXTyq1Qi/3ZzkDZpWE0L6tncUsqRv3RRX
e1YTDtZBH6UL3GQlsHw5PcylZVgjTLIETmpa5ykdP9qF7jNq1puWpz+TCKmGicKrBqFBW4a1l7K+
QNBZLgjvr9x/BU2SAkJITBdFby0s0XIaejG6q4FFkC7jN3dhraUz23P4QjX3egIA1IitXhPWN0ZZ
MR4Qh1rs9kPMrN5NKe9W6wyBXkTU/xVVE8wKx9VQS44xW9nXWftsqnG6VHoLm9gumXMx2A7d7P7o
HZdc3Mh4hd1wnMd9J1zvvAyzd65Rv5jfEVKwLe1MDH2hvhzHvM/3NvS8L61J9o5YdqLm/PCG7lr3
mHuhq+8JSofwcryb6p91+uL2HkG9BP2FsUGDy8G61/WK+LmOqVMplHWinzdoM0QuV8v8rzEzO967
NQyvvnSJrQiNK9lkhTrqdSLkq3J6saHO2Anp7vilgDUMkz2RM8QsN6XOfJuK7mfRBMTdzj0SyQjZ
DGk7VuwglgyIcEsezBk2qIKvKeUuD796CXKsnLPDlWLpf7Mji5GtuHWNuXHIxxYEX9ldOjMZ925J
3e+cojWrAbMVhYLYwEYkcRAum9wa8yNDtNgbpG5fRl++Vzjd6SlPX61e7puOVLqXTr/grl1mF8Bv
OsDNXOQPxit36/1y0MPCpdS0O1/Hihuo7L2F+K6DxXoB7fahFsM+14pCDHjyhMJ7vmrLyqBU5OKU
Yk/deHrdhpr+8BsM2ORNn/izW42iEHx5uOEIeGPe91+SHstzDGJpF1ek4Y1R/o1miodKQAGz3qSQ
N7PTWoQLjJHY1Ci8w+D6q8RLw9fCXTBFuyX44T8qQ3s03gy6sCeQVih6e4xG++7rEpeLXvvRyTXq
awOt9IlKhB2DDXKnPsdoZgb7YY91tGodNvGQuOe6Gg/cMhdCjH5xWNv6ZITnN7fkXwHNlveEnZ9K
9lNE8Z96wj9nDb4RKVEbkD0+vfQ/CbEZ2ZztC2SqQDlujGtgCbxx+i9qp127WB+lW5PXaCgxrMfq
mHFSQpCIRFAw9BB11qc3Yn0Y24rls4pqRvAhqg/+Gq9Fu0FGipOM402L2NDZXxGMjEvjQuISxY/P
en0/wZGWST5cmVPbeTH2rPeekD7Hs7/WlEqNZm9pUqoVp6jvIueE4v/WW8YnrTT+04JDHdmMSUEr
hmCqEIEG5EAIMol1iIawtb6xxQC8UHoLKZdtgJqqq2HW2lm3HSzhRQ/qee3rGTvjQN6xDrvBehpd
eyDxGXcUDNnGxSIZSkGdc3d3XJG5ABMB39asc64MfJifRhw0qd3M20+pdyFeBz2wihlHdS18JIno
oNW8gWiaKa+pwcxhu/ZBi7waksJLnNL62NoYoH2K0BHnQWwq+xmUxxvJJoFUIOYnNgbHNHN2dF/b
uGYzAsYDFqylYUYxCYIi/50Ntn1xouXXVONSX/EuBuUB46sWI6JaRWZnZdnJTt79GtkadN/KsutQ
fRxjW3WA2XsXlliebEEWpheoJCy57LWqVst3/7jONDbPKsNCNpni7s08e0GUijC3eNRRxz2wl6D7
rPn/LwV6sLm0B8/Ql7BMeYdNvMrd3BtP0FqfBxZd7K+94mjORnowF1XgAoAdwAyuhYS63KfeAczC
dW0OK4+gZVT9YiiYjgLm/tEiDVWNCtt+m1yxdnA2A1ewcApBtiPvnMmdUAP6ERZ0OnTC1oxNsGCY
WNyqp0K9/DLZbmwjw/ZQWapDXayLQjB7orSi7QzUjjULDmXNnFZdQv8jauWzw8egVqKL5xjqK6CR
O32E2ehWcCkG9eOSKoFhYcoDtpjTsM5EwmRxAYOBvVw96jtP5X8bHTp88o+Gv3oycSaqbQtADBdm
swr21Rgk1NhxfHn7ArIt813no/wVr1zoagITDLh0Zt8bKIA2UYmAi8fnVK6AL//mRx7qUkrSrKDe
CqA+bz6aef+mDisqAroP6197BW7FTS9nKNa++8VLWAZeMrVPlTNoYT7WD14S55Q72c3tPPbvJeWv
qZLJa5fAtRtKzwryNHG5vkEljem2FElxAw3xOgz6B4sCxnWbTlAtVgfwMU+t5nXXvPaqoC+rhxqm
MdBx0CWs4uBraO8a0LFt69T3SVQW9XnoqnMkJAdpgVCqHGqiOQpSk1Lkpq6NsFTm5t+/KQthNAeI
55dAX2dF12Q5nwplf6boxYFWelmYlOxvq3b+GjyzueXo7VxVWSpVc7/ts+JQRol9imT0GYuu3Zk0
QxARLv8CeR32XYdtsVc5yPF5aTeU7ujYzVevF6SLnh8mRDQkenft540vSO+fSi9hvPjcpgs6lwlr
MFfkgLgsN/0U4lMRkDCINUiSG9zc0onIUVS/zDZc7HTs/2oJUSHTBd2L+5/CnGj54pL4yOso3TVN
da7tiE62Dh1u6D9s263wky1TWJrj62h6jykX1WNoE4DPnO9EHIuD4EEEggiftFD+x2QTZ6Cdc9yi
rtIxO0re1I5ph4tjs9jRX5VGGsrFOMAncj6PLUj7ChRKX+NDH3O323VLvLdMSx0IB2MLnOzD3Hpv
iaJmWpsG9lt+5t75IICJbEdMtuVKOBo8Rm0tfaqr7EWIPkcl7GnoTB0M1aDvCFe2UroHu4W9OsXc
ZgbrgTeCOo542k8slGAGsCjtII60iNVVBOix9ilOZAdQhLyzDEz2XHkGw/KCbBySqwczvqu+fBqw
jmkisws7tT1v3OKYYR3Lxkk/ITLTayhTyfLe3EKd8c+Rwc1UdDpNMENICpmUgstiD2vPEx2Mt3G0
uCW1nzVm7suQsXkhEBEWXelsQMkcnMKwd3UGGHCCRUGD86b2nL0OlmZjTLSbFsJpOQUlExsAqM73
vmRFi7eM9F+ZVb3Z7AfOMzXigdHSj7hM1pNws1vBCnTrqsZ8skhAsiBHRE7fZXm0Em58tIqHFmll
zHqr0i5X/47pqjAabOLAuUR89uL4YGglWjiiNY/f5MSCHTrU0GFsdP+Yc/lVSee/ii0h4TZCXVnq
fpUxVyhspi9V0cJjARRUayZEkoxnpjZBQ1lo4w2RpeydqyLYRSpbC9bImqCxUcfwFjvIy7qJCOdo
O73KKPEZeD31kRWCEOtDVdr3tBFkXTvXIMuAEc4BiLPeuLC64C6p1bxvzst6oCjxOjdQjvVI/FUY
ZnML1ICvY24DOkpYc7qh7u7y1KPfWpOfJIII/VUMWP904axn3KvsXWUDIRqcfNlZTRnRuwHgOi6t
FCMRezCMRL2awewPFMw2Y3eMmtQGk1T/wEf+LvqkeQctnHIq6Te9nO9eRizHWV2yg5iREeOISAQQ
wy7jroRLBBWsXy6xg3hP+0RkVG96zpiCS9Wc8/ijUTkllBMNVGnv+tC3PJ8oM6uXzgEoFwt+RG6n
FwdSz/rNG9t9GZe/u9bs0SjMhkOZ8LezUFVos5ZFAicvq+jhirhYLDFnqdOIj5qW2qHBAOFNyTsb
2+9KNcXBLCM/QAf8A2QDdZQeFaPFG2PV1Fh1iuubLmK5dQz9xXPqJ7JY75OZhraZEhzNFQ2hmvZa
6jCwC54TDHk8UcpyOoCfUfipx3pDwgoZn5AxpPdwmYUMhF+/rMuFbefshgn3ZMsliIgX7xk70/ey
QRrokRV1pmTKHXICfWBq2b3uCrZwO+mem6ntN1UTc0s08MPNwjg1LUDDEbOXadTvWkcaYGmRUjz7
k920HkSWJ7Z84C/OVLKsKuCzcSQIRtwgTcM08TPWP4YM45LRDDP32uInkRxmgFyj86N68cl28rkg
9gNjATyJGH61IP9g5R4FScLzoI7ehKeiGytam2Ngv4IeQShaCDXrDyR223bvJcUe4i134AFKfo5s
UPJI2RhGjuLmo3AtRCompD9ejQHCip4bQdJEl2FiPRCN2v5fcVlkAovve+oQaxKS+G8YBFrMBZx5
KT73Ka2CPCn/ZHbJz6KB/atF477wtVeRIhl6Q4zMbw03IfmHtEtQ9TEWv4Gjy0kxIRpjCS5LuriW
Iq5ZlDy3/H3ehvfecCLm+awcEe157ByGuo4u0Zx9JDyul2XIcX1xIegOcNnlwdTbPQV0Yez5p2XR
bsqpcbDbGq7/nKPAmH/j2w3jVh/DuqaZpm3q+eKkvBw95+kyu5/6Hr8715i+xh2ui+eoxkswAi49
mCT/oG4PTzZn5B5u0d9F+CcLCvKGhF0TCPbWVjk0J7Lnvzs1HOcZv4BSpndR3pWfz7inu/eUuf5P
Omj32W5+dTYKWt+7j2JkYW419IiQD2ufVVGna/YVOcoz56D2WY3GDMsEBkF6EniKDBPYoNOxHfMe
dpd+gRZoicAOw8og+6iUDHUBLyNBvJOCb72ijiaQqr8JW4cahVEBBU+i/eR94GfefXFxQKoKeMBc
0CNUq0eazBSAuMTOWpNBofT8gksmVvCaR5QxQY3LXChEtq8/zyVFsJlP1t4jnKoJkM563nL6syUi
+yFiEiNVZstQCI1N4Pg5Ok2NN3R5V6ZpbXuFvSuPRENqAaFria09St2KK2jywxrgyNkeQhP1VkdJ
suby02iHTf0/Pf2E4JIGOlEUnInN/CyrZ7g4Lkk8moScqgSnLOxvx27i41RXL+XoGUdEWWa3qLn4
HP9hgwuReCWGM9oFNw7bxVANxc1uOFIhed17LUKCFD88ifxNMVLu9dRH8bc7mN+6RV6QjoIjJuCz
m6Zkh03/g6aUJ2FMbzmdD+QtxCMq7J/ZsP8M5ppU82hg6qSzJne1/0yHaJmXZe8ORIhNOk9oFQO9
oIl9b+bxKrWmJaa+OrtL/DcGeej/EXVeTXIi4bb9RUTgkoTX8r6qfUsvRKulwSeeBH79XfQ9cc7D
VEhjNFIVlfmZvddOW3Rp9c1vHXNTF8Zp6Mxfw9glp8qqnxLb8ZBdswJrM6b9QcT4S1dEZOndoLrf
ORpxE3Xl6CETCXxM4BXFSgeC7JIfMo6ldcRxms4WKc9Z+TdqkbqMBmoSX/IHbeMpxUE/mMeY9aBR
VisGo+WrX6A6wxvu0hQQDE5cdB8hP5hTHqyyZsHi2223sUL51E5LMFBXtrfegg7oRYi1jYjavoq9
K6G9VLdg4VeDKqJn4MhHM+7nN5H3R+klXEUeV4oXVwTJN181UFPtJP6hX0hqZcFzGCnXR/FfmWC6
kNeGGWLUstHJNQz8R4WQQ7ktxdQInLzE/oG9dLYPlRWU61KU/VvN1Rn8Zd8TE1KgzE1h/GNxtKur
8pZKeQ3iZTrIBGgz2Kp7pr89ldA07ipNSGjMQutErukqLd1nQyXtdUiY1lPAmAettFrj87GAEhIX
Ti4YII0mY22VxzfDzEkot8JHHhaIHFo3PaRC7XEMrsAKdJegGf1rNjYjH3UISZPCaZnGskcNIOl5
MY75HslODzxOFium1ixJZ7YmbYFK0rGwgvkdFAykQWvpi9eMtIi49bs1V+ynl84fflANG8HaaZ2y
PnZbP9gC/Yk4A1D6gRbhkfiVRGh9fWF2K2Frnqw58Y49yo9pgp2Z58mW7dSjScrkvBgnmIDd/QLp
cD/7/0Ul8/KBTQClLWjOFNnKRSddvkpjhPUuOoAN6P/ept0MdUBB6AdXYeBdt70Q7EWeB8AQAuq+
kgw6s8rircMAd20PRPEEBhNSZwakXc0fBktxxrv4C6SX7dgIIgIPInNLczDfhCiIaGMQG0JqUmg3
28EboA6Mb4ZBn4BHGV8tlJWE5ZPKYSoaSUZyUYpXrXeqY0i68qazhLc1yHwHPNi/h/C/UYig3KBY
v4JcyvXy9uspPJr9TvJZLQdhtZX8Tqgz7Ja+kCt5BtiFZj8udrLoNDiVVF8pQUcIbyPlJ568CN7M
OoEzgvNezTdsy6DFyTred44/3YblxSKXDsmVTPc/P60TMCfBskX52XJ0VBhrVXJ/pb3zO2Iqi2AM
WREiRub1Ro1XhWGli4WCF4PEtUR7x2roBtTlU3X1k/J/XqK6uCAKGI6M+arrMKh42XmUzN20e7IZ
fBimfbNGfGQ4v+Xaa6ILMqviMMq63OjUZhKAHfKJD9VXDSHife4c4GfmVAP//39uqWpl0GyfcGnj
ykXnXazpJuMN3DT6HzRD+K7iXRuRH4UtVuUoeojlhHHl66+04I+TNGTRBEH/5I0Jh6N8s8Y6vHfC
OyObYPeo7Y1BN7KqdP1t/KQm9qyDx9lQ7AnMigw/D5+ENczi4mFDgY925vLm07eyi/87GzIG6LA3
5Og1B8cBOUn5e0jm3+7CXw2K+djVCFfgVC66/l+BWfwKEDNsCp3lO1HjB5P9tY6taTe4TrBSLSFI
rHpR7CpIe8NwnYoOlj5yBNKJ+P366IcoZT7apoienpwwVKBm+3HZb7uIWIhrDh3Hwm6Pf6mmY+iC
wIdfwcnHx1E3rX8yJv3uUSocfp4MVI7tbfieYmO4xUc25f29BTqzgdahtvgiSKor1wIC5jDOB5lD
BAsZPjSee5nmmWwoizAMqZYkLKo+RiwjMGiMR6BEj1W/sLfSOdiHHm5yDV+LUpksLFbPX9KbKeJg
b5FeMVTbGC1Ak5IMCUaiOOQ5LFCvirqnBBwzbIePSprtkxiC57GfW/6w81W6SBGU1z9pmbN/ySTc
2+UmcjBxphbLzD4CZg0t9JT970uJ+OtYwsNBD1ivhA89ZWqK09ixFU8bMIMJXfoqixV42qC8u5mb
3v3a4GzICSWao+Fp9sgnAAjaq8p8JSYxP5LyhdYI51I+u5fBqquVmOthhy0ABeXoHCCbtafugxAc
48pKj1j1bK520WB1R+YaVT3eyhnMJLP1XxhjAASjLy2rf4I2cBTqxKc/rQ3ewB00VyQ16JMBz0Vv
Rj9epWr3dosd1JctUTyydU7e8jL0NQYui36lS9hbFmgHoF/sjdBhZrbmswDS5wTT62KHpehyVrFg
8olAEc6PHq6ygMkXyfYx6vSTZb3Fd+A1nVRKZnjE3dSgm4DIXWFgTv2Tmgx/W3jBX0TnLjwz5nXM
gDkLR3UkS7y5dTy/GibcwXUxbg6gR02B5RZDEsPFRrzkMboJ9PzEBCgkcUhWM27gVpv+IUZUuJ2U
u9jRhn7XJ/XahyYJd9TgLCFGJQNiaYAsyhw2Ynr4IuMdomHs3kXU2uQcTu7GcfJv3aqas9bmF5uc
P5HfZutKDw5vJM4LA8AE4LTxvYFjv8s8Z1xNDZCibsp+xzkmB9IdXlqT/MmwL819XItgWxixtSE3
q3/BYLSC2ILVQqDggNjW4kd5MarIO2CWL9cKyMYLjgNsr4G7NTKrWVl6n3WVvwuGFrWIx+KpwJbn
x+Q5Qs28QeEW57xBR9N3iDF1bbINn0KWq+K3jNFOpCXZRKJNrwQL7R3msSvSgclNiRiF4/5By1v/
JQMiPk3RjOim/IynxmM93agNaWx95QynqQdTMtQzW4/Wa68lUOJNETH2FOxQjnGTPePqn1l9Emnp
uvVr0qjpUi/6hw79ejzgbFSh4FIvAw9DT3EexOBB1U/LA8Qxl8aevR9uYygyCY46bey6eJR6SRf7
8khmOTj+l+EqGxybaSHm8FIGhRgyz3os3/UUVftmbhBce+6H3Vj9I0QFfnUdvgSDkx1mSZZG7XgV
eQL8oWCBGCfpgLmPDPlDEWTQUgQYYfnyB9PwPDp1vM9H+xsDQj3OzW5keQbWOsh3dbRoNwmB2ELt
bzZBP0k8R+17yHuGs7/riICczUduGGjSzRixPIlmV5vk1zXpxO1W8o0tXD+4Sfhn2wVchYqHFo0m
rLRma9eMFkTeTM7rfpxRSSD55VqO7HdtuAeQ48RwVvlzUiHoIzbs7JlvVQiDKBjpX6iPWKtDjF0J
U+zZeq8tPHBn/ueQGowG2FKCSqiV6pnbNIHNCBB5WFhZuT1kL3M0vpfDf6nj93c8AZdqbPROouFZ
la1jnETXdwxUiw9JdjqIwgrn4yKFFcy9YD+A8EiH0jjGHoJCN5D3UXLS0rn6qpu4JuwXk3zQTWvD
mTIG9IQq7ZqtNaH6y7G4r/2kbTZq0n/wcTh7IUucct00HTpoihtkQtjgwLQchbQuIzCDjFLuEtsF
YYG6+rLKNNjPwFb1SIK0AXI/aK58h+9aOg7PglHRubjI8BmLdWaracXT5yhQ/ilsWN5CuwM5wgqJ
J/RvOrTxvTJ9eR7l27wc+32vkRzI8t+PSlaz9CQeltApiHqHnzMMFcQntlbWozbYOTReoH7HPcjS
vTIAeyYlA+ha1w9zcJftKRKBMuT+rhSekNqrvm1SsP/V7DjJSHG4dp38mgHlA8JwijayA+PLOIWV
GWmhva7/aJx4p6F0n0YMF/YiUh/6GSSCgTM/kpyHXsWJYVZQJiOZXI0hMI/AE6CS4uIuWCEeIosD
E5gS/6md6+2IHGPXN94j7vPfpmvzp/VoACpaekzJAIzTPn8gdolvTYVaUTKw97uA7S5x0oiDNzEO
pbvANROny3nRQFiuUv0Uz/zOdYOCJEbDsynQmzHc6+D1CLFjFc9IoSkZiDHvd4p6Gwi3eAlkAxoP
k9spM7onkft64xid8TkELUiaGmN/Sj+Fx6E58aZhb21Si1OZEETPGpGQ4SwycwXkip1r50p8heRq
41jjPOFdA9vLYtdTeFT6fDGAVhNGJYZ2lsWE2EbCdA5IhwNa6aNiEpu2QE1cR9G8Z2uLn1pjJO3w
86zsHlVkShInNT0GesWAXteTvdNZ9pvZYHKPYvkyWHiA0768jVFMYC1H4jotJmZPamEOBZqDjkwg
Uj289r1vlbUv2+kJGh4pZmZdHnW2CPET+MM3yJvZw8LlC0tGIXhHPYyY5yKtOjtVJV+c3BDbzEE9
qgqogp5CUtfyBiQMVXE4LarS2hvX6NKAuJiDYtAJxDskobH2MjIu8IqQ8pRuBueVYQVTXEHXxWDc
mz2xNnpqNTG3m4xuKUziidGkexsooI4/ZqOi52ZPHAb7oeSUowB2HfMUd3+rKPm058LBRetAIYnd
Xao9BEsKPlZts2NLYMYVVQgvZGSzqcg+mjrTeuo6tmS2Ky+6qigJ7C9Ol/kUlIVaj8Rr7YSlfsW1
5cPw/Z1kiVihw4x8uWyIpxXcrGYPagEySbMs8dviB0FwxaLc7+nH8i2uk+id5mLgs5HRrpUL8KPx
rHODOhWTjhmhUvNZOAfGHxAFFQNaPnEjqPU2rbzxSs/HPcbjtnatgE1Wbu0I0dVAIJg8Nn0eQmZn
5uXlBps4PqloztqNIN88Q3F+97txZTiADcpW02Z01W+MJSe0+OKYMuzcNgglVjqYnGNJInHQ4IBQ
FlsIkmCZtkcdbANZ52xWGsxtRrobqlHcVS6f8Pipo8TxcQD1vdeSp6jk2LMdeK2NtfXBTG0k7QZ6
kYdDUg7zNtITArw5WWlMdydyfgsPR0g/iyc6SKBjDPA1vdxDBybFKtBvprKfriKurrNisf8x0PTo
us6IROfzz08jaZLoXIf+Ri1aPROsIozi7lLETB1+XnKn/E8HOIcQl7wKGvZd02RXX3r5m7LxmiBt
P+CgZKkmx0eepF9mgkkuStpPW6P3msj/waszNmsm8TM+76l5io2/tsyjh6TjW5mZp1cCQu22752t
ZBMBgdhaZ+Y87VzI14AFLj3QRya6sOhLP0Ku3Z8y1J5JmgEvQ1rLKj7aaVDS94hZq+SjTcv46Pjk
THRTSGRHbyHxNb5sjFBElDTRlTb6H65en76MjA++fdVunK1jJbjdSWjDUhhYnzXiZMpoQ+yHnhuR
2II9GxTK8LkcVgmaxzOmPyanCcs3mX9ac0QGterf7UV8YMmhOrnLj3rsq5lVxKeBET6aLJwS5dzi
0TQvsVUmb2TS5bfajC42F15eptOLyBp0Qlb2CsQFzQNmsptEg7abfQAc3AnGWpjePxthGeATOBQ0
9hSl5LAGFTMM4A7AxbCUla68W3N6NNzMoim3ox385minoM0WSH6YVRtEyxEMtZpK3z6Vvk7umYGX
uwwhm8NFiV2GOTlR1JFnTwgYULQcxGw8WPY8uVGuzg4JIkgfmmUMsEOLF96mkMSrKeA9ReO58moF
0ZDpchsy1awLi5qK389Ufc2sHvdZXYhTqvAWTpKPCWZ1u25CzHzImuWKDF+5CnSw9Wv31czyeDO1
HegEdgZI4Kp7Pdbvo9PS4HhSPEdAlfedV7Hq1/3r4Bb2Z6+JWHHyj2A8STS2Z2Kf5Wbk2YwIact8
7J6YljzMNcgIWOntFpHFzcBWukNLLxbGbMxCDGylV7vdvUyWLzC1+FfdqRdUpb9AAahX2kRwtTej
Yh1PCnS58d0QyqAiMmYV5O27WwXwxiplMe6fnqe+na9VQ53mOvr3kOKAwEpob9M2QJCgIXwgP2B1
NrXAFobsappwF0Ucf1nMYVEedsUz7psNeT4hcPzB3EbGkJ1HHexLNiEHhDrixIUDObFGN8kMFETz
tHI7W19MSdpmmyd41dALDGn5TKouZVym51Vr8v0cyIw9KIulYJljYM/bjggcMRxcNibI1IpuN4ju
t9Es3XvfG6cfilnlB1xyvLu7MnO8gx2xPYJ35yI96fS5zPgIDWNyMC132KiIWW8JpcL/FZ1kwO9M
G8muCwZ1JCcWh8BEWPfedS2iTAuuUkqVVYosaI3icuVwbZ6WHyAugCxpkUcC+xCwE7jouC3jS2sw
vnZN90MFXYlydHAeY+zwb0JZJampz1nt9rZzDbo+PsoEaXhZqrsvrPxi8gidqIuBcQvn2pod1kds
XHTqGcNe+txdEln9yaVr8bTfXLtuQMLnIv/1MkYNcG1OvXwpKzWecgS4247yCeqs65x7t3Y2EZF0
21gEWAKUfWmFd/UiYoZM88G4oy8AR/ZhhIyKDCtj5jxr2ppsgxkoj9+574lVMAUZP7ppJmXWyegI
Y66rGJ3fym15SwOxYNAd85vZx7dl+OLRWOHWrGOoIqOAaiblOzoEuJnm/JX0YXvQRgl4oZyLG+ww
+Eja3kovluvUz3dIT/RL1pJgZ3UDrsAW5VZ6ptOlvi7tp7HuT3WV3xZ7DL5o3R9+ArkFH/UhjMke
MynZGaRbV1PLeAVWiNnBDIkoGyAWYotDo8AEnTkIPrzm14grDqGQ5d+TOsKAN0BP5qDt+VcDg1BK
3kuUfM9CWDX6YB5S/v970MvDPica6Ex2nHee1FsG7+ocpNK96Kwc4d4R75p0wJnr0OOR41/6efn5
bzwSh1L8ZERFROwj4hwB4LdmRPo1hQEcneIPirztNHsUzZZeQfL8LxOT9S5sc5/KFowB8ycuu2mP
E6GhkCJyWTHeuyhzrz1H8XXEDEv7365bR/CNkh9wqhIQWi0Nf/aLsZE6m5W64lRwn7PolnM6vrD3
EXsw4SRnhaR5loj1cC/YJ4VZfJ2PKGF61mJWaHp7z9LnWgJ5zhA504ohi8lrgKzdlShGPPqor6hO
is9MjP4WLCgLeCVcws9qce567xA2ub82E/M6O5m7r4U42aktrnKJVrTRlLHJwpYEiJDyt8seaJrg
44YLQdn0rnkzBJuBbSD7qc82GPmzV0O68yXtZZ5HzbpEh7ENUsZlmQIc4Tplso1EibLFOqueXt1F
bnfyNbd+AfbqOTKss2Aw9DlSErKHMYkmCZziM7RSn7qAPICATmZraO1dyZfAIYryBaljRtJR7sGF
Rz0+z0Fy7YaRjKG0Af0/+Yc6KqpTM5So5CzDY+PvQ4M0NJtzWuMmi8CvLy9Z5d0dAsWPkdsdRDl2
L0UdMy+0kLEg8D9AG4CJlkQoU30EdRGsF/Zk/jGt6xrTpN8TczCbyJfb8hqO81/KqQGIUn7IUx6i
pkMIOvSyOZgsB9QYuQfPsh5EXGTXZEFgD7Z+H0WVHn7+1s+LHNtnAjuSbeCTE96HgDN+AnQKunVE
/d1HNXi/dBfjl4FXxoYmTI+55ric+7HYkwxyqBv7hE+2eVIKVGVjGqwRiahJowQ1ux1ftdTTsSiS
Y6qUc6M5J1x18v9SZeN6gnqPTw4UZrGv5i/B9Psi32Gy7Poxt49BOIIX0gGgaeWna89lHIZYyVrN
3PJ38p8J9GxuVYmc0TfISEcKH911ajCFtxxzV3Xlc9267kV4aMLiPL7Hro2WMFJAcRsNw2bwqxv8
FJI0avMF5Fv7QlhKvG9JPZ9YZ1w6bSsGJfq9YqASVv02HeUfdx7CHTbX8Qlkttq6HWVeYAjgcmTf
HmSQfEwRA9vKntNLAisBBiKDHbOEbfTz935+5LaS4zUESZSRbx59TCr8C0wWBFIe+m9NRTJU/Wto
h/TGBiJ+TUa33lSEnAN69PZ2Mu8IOzG5SfCn9+bSfzjNa5RF5qkeki2HMrz9EemKz4gLSwe5kp5f
rgion06eU35HPZwXMq++4sAS5z7w9qSnQf2czZJdl0ECmdHbazPAXjMuHJEsX7jEDF1WSTQmxL/O
Pcl0SP8Au7zQy+5bgqa+rIpfHcZOAEvjgKrsKYvByyXOtLVjq9sgBH4hv7G6ZRP616Tzn5vCo6Ps
sq8kdfW157/bZaFhbgUBOXjXCxsUWZgia7XVAQ42lpV/CK3mYx2Bxl88o6DV/pWR9FlP/td3c/eW
NdV0CBQcJaMn769j01Z6bvBS5+lAezSCZzbm58pNDdxSHV955TEaEvdSCPnIC/+zTKacpYn6sMMc
Pp4NudLpkYWjd1nbjqFf+WKC70zfSbqa/9hBfM9rrkDh2Xcdk8idlOm7X9u/EkvT3Jdu+4hp5/Yg
i/1VkIrmMoXzJbQi84nvBsLgoWXfXP6afE9tJk3mhV13twaQ6QmmUn3HRjbv00XgS4VzncEWnwMr
6x/A0I4l87lLPYnuEfNRcLVEQGI8e9xVFTsFM/CgddpTOGwaEpM2bBKZhCdwW+sA8wxFeBve4vlh
2hovARrhVeyb7g7dNDQFMLf3n5cuA2aEzC/bNYHTYoVdwuxAFu0mkSFL1F6ewF6YE/xOy8/9cjAv
qSX3Ta+ehwLps5tmHzQ1AFh9arUqmdajycCAXu89dzWz5YvH5XGxLZtmHEbotW3xyXqwDwqGwuEK
DaDcSE2gBZy2Q6gXnFdjvUeuZkYzLhIKPY1wRiQmehriAa3yQc2BefLR92xayNirH/5wHqXJPq3M
d9q4esvWI9oyUqfXdvP5lNi0ND7god2PMtOygwZRUINTsq6yteE2LiEBRDSYRANufDgZA1nDQ/JR
4qKlt+4+orTZByYfri3jXcMYCkEnK2a2wB7BRTiyRrEOxuH5B0GQ2IIri/02mNE42s1VNrCHFuKJ
cUx8B0yxUdJUuyI3inWmouqeILymmANw02BudRrvNtb+sE4Z6SKGVYfM7NB2YEmdySycPFEfMECS
Ipub8UkM9EPAmZoNMk5r64ZJzYiKIY5fgOWdJd5CF5giRKXkbhWsv+e2Z2ICh7KYku+OGft59Hu8
QCmTICMmb8NIcaKk09+qpF+NqVK8Mkn2jUi/MrsWB0sjCc8z1zxIstcT+IwrVaXtc+yQ6lAnYX/T
dXpI7GzkWVuUEbb5q7RdtU0GwGio1tILjEUUO82r4UbxfZxhTdIhLTwB9knBjHunNwUJPcVa+OpQ
tG10GMfuDwUHfXzNyGbC4HoLBA7rwX+u+0xeMdoN63hOGZ34xXeXQyQd4CRtnSwjUsSejoww9Mbi
icTw9cghom3D0k62GKSMnFS9QfEGU8Yy5Q7vcT7e6L0+U2Nq91FyE/6CpbRZMpB9NsAFEe1/xTBj
biarY1WzKiusdu1YLoZq1w3ZkI0jBQBGLjZs1QvgpnaQDJ9qLNrpgHeWZcNVuDI4tySZWRQx3Dbe
2c1jwk5JzXwU2D8JpVefHlKLZ89gxNkNCAJyz321DKfb2pBcVk2xIDY9XXz4THyoYZxu/8MtcxD3
rbKkJthn+acL5TkwJs7IEqk1uV6kppbWKdJFtmc5j2OqE+VjTq1zkZTZG+Kw+WU2/uatTN9+XiC8
AWKX9cMHbPozqcHgfx2oPx4/PyNC9l9qGjVhb2jCB47aC/F8yI60tk4MAdM3zErQi8u8OJhENrx1
YBTZHo7JLhUd3HNTvY8ZZmNKFJsmGl5carJbUUz0V5jVijO/pMUckxkROwv7KnX7p8r7/K1kXfkw
A5rUSRVvg89WrQ17tvqaA2mQTMmD1Hhx+Snb3fbFdY5B4dnbtjW8NSHr9RsJsRvUJNVzac8nGlzr
0TQNKps5eWQwWt9aY/iqHY18pO2qt1EZfEJItg1CMc+JKfEQpw8nJ6pX9kN09Ad3woVEMp0Fieaj
JZRtT3ojopLEEx+L03PVDnl3/fmnIGWVwenDw4ySLQqt6xijd03RfHzohI1vMMpsryxixgDWF6RQ
dbussSai3gXLHYvDkC/EF1WCfqLdeHgzAMEmmIOXQWs4pnnsPA9e/F3mxreIcuNFGGwXu5Bfvp7G
35IrZxi6f1xq88MYf/RRbvTuTjbQ++oUs9x+nnOttnU976iFosc4J87K7Guxn8qk27emuhtO7fxN
OV0sJqDnpjHxlO3MJLD/1SNnXu09pbypX9rN3/zAVy9Nq/7oENoOU0JlTekXyOotUAP4LHZpXzXb
f8wV6HmGbyur2CamT3PXii+27E9qgkJTMK4cYQ1v+W3fKxVWfwLmCUjtM/nZLnmJKJSWL0uozm3G
2BXPf/RYtucOeizHh7sUZMYBDKP9MVLpMGmYrJdwWcbYzcgxgBX5Csq13Ep8VO86H74pI7k5WJSQ
7MLGxWeE10bcJjN4JDOw5N+qSf5YVmp9lqZRsWFyZvxjkeDY59kKsqR4yJyOh3D7/soR3R/A7Rgn
THPzqR8qgX66mM4FTMg6qrxdGwqf5UFFJkTZpi953iHLyM4erfRbWl2avC/pzaPqT5ZlF4NJMDUG
cZVpRWMeFc1hZOn/bUTgl50OimqFgYdFz5Ttas07kBKoDfxrrB8trkv4Ot1rzlDuZR6Hm5MhNyrJ
QGC1tm00vIMMJestrGWxd/2s5YKqR2ShIRiBeaanj2H+eDbKWu12/d5NZvZfFNhS0v7kDYFZxEX1
d5cO10GuEPTZI/OC6eDl/ZMj4fTOLQThLhrk72B0zzYyhmiFSHUdO0WMUsAwL2PlJhu62TMOufCo
ZYGWJGTolqoetlCO1CW2AqpvO7zgSV+bquz+Im3Z9Plwj2drcZqAMnAK410Q/LKKn2ZoQVlNq0sh
7l/Z/fUXmU/hRlLj/0pzsY3bWX6Py0C2843yuZzQeeQMDVcmDsu9X8/y1ejTL6g3zndnZ88pApL3
VDsz31YvOOYdQxL+oh8uhEAhlMzfDHjgJHgKPjX4S8PuvgBOlDyRbf0aJOV18kjvtWuIubOVbqhb
D5lOfTaH7MezmYtM9BOBt/OzW03TsV1WLGEAVYbhYPmRN4CnZLVuqPaumKw4zHmzz1GYiitEK+z/
xqtdBKgzrEEfNBB9tsw8Lz2CEVeb3xw+7l4nCSkvuTJ2GeLrY8bG9dnWNISQv9vvJnuQB3ewWuG/
Bm3rbUzD/89i6cMUCXdCppAqw89buzpDuYnI+uqKDkJjcp+JiHiYvjJONotdZG68ycYRKt+6Qb7/
XQkcYrJ8Fm48vMG+iw8xG8K9brR8a5qS2MRVVKXdoYZ4eoQYswFrtFzO3iWRXGSjMp8wWod74MDm
wygSse7Bs90Npf620UBB7fA9Tl1ENubH2DIfhRsb7Y1fmSzsI+JpBn6QJc6ErFd4N5Lq4KlkTUBD
cIzdYINIZWRgVm4gzT4yiLZgmawt48Y/Ydl5PGvxexs5zpFaojjXcQyKypr3Lk/Yto8ho2sRG9s+
SqAdVElwchvBqs78SBLV7aD9UTtCb+LBOc9WYHBBmM926xALMW8HtG6HaoZKowdrEQfpkDC5oj3V
uiduxZfvodfssmXNb4QLgd9icOurlJLYPXl6+aXBr4DAdDCvu8EEaSIrtm1BvBT4gQKIDGNi5H71
yXPLB9f1BtCdOBSRfKYM6zZiiMdtUGY1fUaLbDeI25PMl4JVzV9ORRwkkNIWM/NywlfyJeTILiDA
ICAXx3oqu3O7vPz8qDeSxVtdrMEsPBEfMaNYBGRbaruH1u/Np5/f98+P/u/l5+91Fn1JbeEwVP3v
vDZpw6aBzo/M2EDZ6c7iOK3SOj1Pnnw1U9fdTF1RHgw7eG8KdFIMAgG8Mn02crbUhPCsA+0S++mh
YnBaCgvfoS/3MTmYY2ReqyBibA58Gz4vSs+q05fYc38rSWa613KxCFCchwSUPs6WjLUZw57Zy8Ql
UrN57J3sF8LRg1ONT+kQQCuW2jxgKlZMmwD0sW0ruA0YUOlLtYQn/9+L1+ZvkD1EPeCM8Ov+0QgF
+tTLwFASsJKN1n3k4Sh5MHy3yk4kMomN9ulTolSMZ206FHH+I2ZnvjYU0Igq9keGVNbOHMtyg4Qq
R8T4i2Bd9DuyJUVQgRhDLnJt686hrqGVsTL9VAMFLp3qDjlSb0VfJjtgAXiKaihjYgy8FV/kV5Sm
sMLw46In3Uv0w2vJnZz5JuTC5rWtZElta17rbhjAR0xYLM3xNFm8aXCFGGsJVxWrLk4uwRAPRxWa
wRXNIabjwvrw0/Ya9VFzDzteKubea5Q08y5hlLk3JT4P4Q3uPnAJ1pjQvlDATunWsJYsjU6ne9Wk
POrGJrUjxD22Jk8Fg3uH/xdu07rgBOJyxYFcvkRhODxF2vgz5imGuaDXm7RzeL/kXWcY+3KiYBP0
81QssA/wamxJ83AW4cg6t3LjNXbN/0Rh2kuL4ayZSJM7C0L2JxEJ/v1Bla6775PwVaO5gk7rIzQn
rbruCElCuhNH4yVlKteZBXF6Zg3jxZDtCTqzg8c8JkLZSMbqMmQzONUF21faWUk1y7w2ycu/ukXb
owWR3UE+skGMwn1EwsaPgSQMZipUgRBGxsJeIRaGmVKiXHLdduvMi8I3BI7R01hmQsGVmqZswwXP
5EiGcmP6LG/wvvE7697IdbT34LbJWoOAGZX+Ejrs4zpHdEryOMon5EckkhJKCDSxk0hfGFaRzhZC
yh21RKag6n7tu4sRQ9kfgTVytzjBw8RySz52awJL7XGYgxPmnJLtteGzXTXDdg4q9yYqf186wXzH
HI+i1w+ApKvs18AKlA0W/gsCXJkqF0hz1IKqZiZw8BcVksidz3yhTI4166quZb6HPgGKu9zpIXoP
mXwha3dtqsDm6Ll1cEUqfffLKt3PL8oNTWT0cGWZ8ayFwMfuoGLb2dnwOksS5VYttQL2t1+FR4qU
mrD6yggNM6R/Lw8/tUu4pmlEv1GIVbgXyuwlvAZClC8W5utbVzQnEy/fOkUpyLV+QHtibrPYLo8e
KxJbOAvjoiNXNWcTUDT/j6QzW24byYLoFyGiClsBryTBnRK1WtILQmrb2IHCvnz9HHgeRuGemFHL
Ipa6NzNP+meR/aEGDrCaAw/KAkI2tTBYO8Ys3YlL6KZ/QgvlgBXZlnA5BE6KZHuLhhMcTAYymP/w
T4ZMkVB1Ytuo36bzCE1fsOQVxyblQwBSxUGKL9YMz5EkWRH09jgdxqXFKhvXx3YuCAG2/T7LxAzQ
ydj43ZnTmPNrEekXAx659WS9PWscNbb7AqsVQVakzwU/GtRE063n/0A83sqsfJodoN6E4Ufw7Ooz
ttYzZYP5jYVXsgUosa3BJ14yNicU8c0UKaTjRdn2cks9xg8vyf904Pxst/3EMZ9Bw2w+crDt+GTp
2mzgf1SGd2C1OB4V9n9Ns/I5Woab1abjroq8N7am9s2cMPcMjgfIgVjY3lJQw0pgTgFEajo3xKfV
V8aTZaIN9fmC0puAOFc+RH3z6heTGQDJgXvTpvO1K+3fQkIpcfpiNbHB3sNxSgFuHz5S5T6d6KJ7
iXhA7d0RJzPn13QbdnjFrCgc9r23Qmf9pDyntnHUBhB/ZF5g0HWm4dPEKXuZzNxiBdUXhkUcqqU2
rjEd7ZmuTsOIZtcZaUcSTUwB3gjgn5Nzd8OSGIvJCBlaT5GBumXU2MmrJKW6KWETmBU2OxW7/8th
LP2J1qD35LjpsxuV7nmIzDViUARNleoP9SnbsvgZLfzhFh4s8AXGXdCbEhNwvZSJqPYmSWYY91Qx
LgyP8TKlBywHC75D/Me+LOp90Wv7xKs7aAl/BRYbj6sdGh95pCX3kg9OHVd6Eg/qrY+NOhCdi4Vx
gjeRG830wnWVcbjQyRvNeSdOGbfZhqIpfA97+Cx+5/jGydhTqV4X/b0amFr4P2QiyY45tJeNLcNP
zyZS2SGk4FswDhF4B0AHxwzDVdklNHQ4MdKvw5YrGj9NTOsHlzDvUlUuBrg+yKJ5eTJb/2zQKQim
ak6IPdvqzDzXBv2kXzAXxju1nsQ72b5xdZ5UbcrXbupYgEl9s/Uof7iF+y6Pfygv9HbNAg00gsq/
Ud3KG/aKee/meAtKKD1DeBEtjTdJz0U1Tb+8hu122yJXpdQN7eFTmsHUyU2tXWcnYkA5NvV0YBWT
EM7mfLdhLe57Tm7AfBbnuYOw0y5jumtUjwxpIDn7egyUg6l16p/UuKCleS2R9TGn5bnoqS6hl9sY
y/bsGT1UAsrnDjLptyO+iF8tNuOA4HFLNLp/YzYjsOylKO/AmKiBsrERePLZZdY8OhxAOqjYnQOn
EKM3faO4sTsWXZ27VtoOgZRet5tQbLZllBAHLBbzpiX3DR1gkujA4J1s303OKjJmODhj+754aNoJ
ldZz75Ew6GGn6Co6FXRYbMLSBXgxTs9QOfDlD809zSwPa2HDkNe19qGL1d8iHD5BmT+BsKNSd4B4
VIlXMFAY3Ts8tqrmjbBMyAKy3rtqya6l/rFdfMtSwrM26vYqEpSayJieOqTm8zBIrHB+fo9VxHLT
H0DyRun7lMjnlN6h2maIqRzGb8dycXaoiaMTOXOu2A3XRX2h/5z8TQX9O+/T6rvEkMo029UcKBgh
T97S1fsJh8XRNdggYSyiOod0PW9qfzi207gcRhze1P2JY1Et9t6kJ21LSznpl1Tc/ZnzZo2EwwIf
sL2PF5+8FSi51yVa9FfP4mZM6IyZ5tPc8cKGnQKwE5fxbpHkWJzcPnuJ+PEoic1rQnOFQV8JNye2
mdYLamF8W2wrcf1/5QUISGfde3s8g52IQloMBfOW3/nW4t1+iKXsV9cxDVwLkA5aNDZlMwx7FDB4
s6uzPiweWg5IFNWtTmxNFGtu3UtZcHLxXSMKir7mPsNXSWwPP17UWrSnpbX1MEO/7kYaQNj0LPvZ
Ul8CE9J+bGknib3xEM7l3puR+PHOnDX56oPL6qReHOuBlK71MHiNOGSwcfNFvioIjCw1H3WxsLvL
7A+d4ofuhJpfiIxtUn4+I9P7eiYIi+s+tEbyP+60XPmXg2ntMLPWy/hhukAeoy77ryUQzKs4Q36l
+KIqgLNDQMHEl1hMJMs3/gLGR0g//UUYY7gvu1JuAEpTXanUfwBbXbsL32ssxLRXWyRt4Eg7XZYF
RkIqire5Ok5MvolDL/ncjbcOp+ihFiygUzX9ckMeDYy7DGGTVR6UTP/6hvsZpYN66qJ+3MbatDeu
ZcNikGZyaRVWg85HamiL/+iVe8X+SMLEt5gaq/BOyQmpbgBoHprOmjh4jzDocmwZiyNqO6xUjjJ7
3dxKISN4PwKohqLfLrbWo2TYvEIiSIDlU+RSxhXKoll/RIilAaQ2rliDRNgkibM3lasfBqJgG7sy
gGCo5le5WDFu2eGNPXN6YxyYnnz1xkIHsLBpmbeOSlh4yyZ3bM6UBMVuxyLqsWuLgqYl95Qq+uEY
YMutOX1pLJ/3wrHvjDgQnKBUEdomImj7+pZna2C6bXWQSj67NKPtOACS6YGup1wna8cvzJ7WBtnU
3zgWJ+keu9vumX6Gv1QQorMPTmClaBKYMUIWeLjFozji6eMAZEEGO+Qu7IIIE9YQsk2Q5MH+HTbl
1OizmXO4n0t4CDPMLRAdKOkDS7ubiWtvl8za+7H+pq3zFLdAsjEBz5yeKOviSDIKs771S1edOD+f
bTUR5Hcd8EOYiZ7JvkDMTDxvN+TL75gWe4QAYAswiciFON6M2aN+Bd8MQ8Fy4i+N0hyiNG2X1mKV
3vS/cT59Gk4ZEsM+U1XvPM5AlAACzfvZlH90KMIDhHJceogxROolzpurZ2ON2NtEgy7pMLz75syR
1ZkxNUEVdCuXAi2hukfljd1jqD4xorAXBYGkR/2XInmiuEZOhxTAnyJLdjVGeTUYdwD/Lz2HMD4l
qLqSU9QcF8nFbZ6WJjUQF7BxMLiJQlEni4lb4DnfjqZdHZOhOxdeNt+ojOKqjGKyr45DpPA3RPCZ
0SZT+C87gR1crwyJCfYccBJsYlTIu4RJQ0gl7vJV4ymnWAzXAkWLWdIvx6r3cSU25lOepe9Wup5K
E8Qawf9GW6kXTE1MlN5oQTLyft4id9ECJhdMXSaucfYqCQtz2Ci/rcZk+OjXFOGUJpfqCMynCpiW
1MbiE96PERSKf/WZDHHqjDXguwJqcCBzgykFUrpDQNyu8mcROR2+CLEcsanGgVLOX9zOzc61nf8q
pPRN3k2fYVhogsyc1SeToG/msmwM5XMF6PZEMIQDzJII3NTI4u4SEbKts+XYOAUss8UIMOJhxvCX
AIMEJp71CAomeb+IXyFh/81SwljsZ6Z30HD/eThrOUnnDIIl0USO+zSEckvXVBq0vfk8ZKR/2ARH
5wU3pugdEn/2/KwjTFiGHvx9EY/fkYwPS5xHe98L8UzT3lemZF9plr2QdeUlJX1AlT1krnKC1J61
7t0lwTfgoN5Qr+GcWAp74CA8uY/KyGUpDgxfWKN56NvkIjvVXswJ57DdX1syYXOy5KcxdQFCVzdt
5H9GJB3CKBJ7IfdPjKcqS/VNpuyO6t6cA6MU75xdIXpiSQzIhRCriMtdZkE7zsF8n/vCJTIn/4Py
Uu9ha2Ipa4F/T+FAHKSi+85/I9HOEoew1K5e7OQgBeMqkSsCJlCsnHyfSGUHX6YBwIM+BxrgIyOw
yzA7mzxvd30KcWae1Ffqr+vxarqNFbMHrV2ftln9OH5f7dOuAbQ4Zhei1Rub5we6PT8OAT2WPmDl
WMUTAkwzfTSm8bUaJiBuM46GBMrxIdPTgnpwSOG1nXwAJTsHAxtR55JgB02+ATk+Skmrq2v1Mb4b
6igxE65B3CwIZ9oT1YL1MczptCNRaNGHsmXqIDKzgJSfFhL+prFMW1fAE3AlLZoYePFNhQtbXfrR
HKdubmFqvs2qDShyo39Zeu6x9rK/0MUqSLOgLbomPZVTffEJbJ6ysYyu/77IVv4IyvH2xvgLngbQ
FsAqXbhwmG4owLM8IYPOe8dWwTttKrKdkOKetCo5cM+lMidAFdIzlxXLewKY9rmZ81MeLy9Owt8P
1y4yg6QSmJN5soUyu6mS2rhXfnVxSjpgDVwo1WoEe1ryTypd/468u3j6v3FRz8Qn/U1TE58Nje4n
w9pzac3Kvi/K/WlLetsbymB19jnLaB+vkODVgJzzujkMw/BVrKe+NG2xmbrGs0xnuMDuBH4BuynE
nAmHA8Jq5XpqByRjC2Ytvowl3zInFhJQWYa2vYnNdGbjPe3MMPO2tqnUtqcgK1o/01nQ8Ygq9eWY
uLtmXAItTWvwLd9p7jG3eWZ+ZLVCMQ9MU55F+JB6tk91+SlhDaXzlg1BujzHrD63UhR/8yT+Ozcr
+jLHvtTU8ma34dWcFud7aJODNs7J4o0cJHj6E2oCjOgryvNoCPfpfGoJtOBWj32864JkkAYxy1Jw
RKMubrqY4Q6+kTdWr24SPQriFumIx9CqKi5jiVmjE12g6IY5tAnpfdBvyyWn4Ui00alurPRgYqDV
k2kgLEURbYtk4WeL3O90mxIHSh5D/sFopwPd09XNS7ps41UQfkaGa4DtEp13rA7lPHHGiZKgtuXq
aoaGGwoqeBzoiIqdRFaGG2hK9EwImk/oEGALMfBSKHVBg3zVICXo54hVM3iOsjpFxLeUkPk+s212
wIPCEZ/mxanUdFYX07y2AMUxz3t5nkJhETXJLLZC4KP6CEuO4i0zCdx5s+U6e/SCac/1/Fh6+sNh
83zvxxEsa0d9bG0ZYhc1/euUT/gWUh+3qITy1ZsGi4KFXVMDc/uE8ct9NBLagxxcQmljgdnMKWbN
ivSSdOB4a1tfLQHreck5ebD8QvdcO7yBJB415+ELFRPFbuVtIPhPI63R4UeeO/IEr0KCmaHKMH/N
R84J4VTdYDv3NKrgkQW/mxxG3RMnbOWhHkvrWXnNcRyKE3ztJUgpxWDPt4FWk28GSDfkscvTVM4P
VVt+SvsbdziQ0Ikl8dImD1FMuxJ1RM9d6XJjUZyVLC3yVtVzSLb9jV1YACSN6TsmkVERCL5gJfrM
exFwJoJPPBnNlSP8zlwcArVD8m61/l8iwyaH5uwDm5e3ZfPoB1VHYaJIovPUM2sPZMa1K4l/zkw/
FrWdVjKMO/j2fMsioxYm0wisrensQQJ9D5ll3NI2x2KFp8ixzDsHakLidnPzuvoooOfsRDRiup6G
dxeRctNkwEz4zXokRy6UpYkz64FoR6kAxxroAMUaYcp6l7Zr2AdBoZUBjVr6ZPHBosrBVAcZhZfQ
4T1QwarcUXV1bIuU5o8q5LdCYzaZLQgxLgMxKC0z5ojdajx6aI37SCjiFovf3bzUJwrfZA998Zsu
jQzKVys5IefVrZ6RrjkKmR4n4hbHos/PjfvFvcgsRBD1IqxGjryFxvAnSwbrgHHFvfVC4/WG+Q6j
mfbjJvCbhqIE6jD3ked8+G14MZonJ+zna2ImxxLrz9U9W7ZUe5KclKy0ncc+SQ4vMPFPouM+qkpP
vpJKSbZhZQHqWt8imVdzv9CUMkJ3g40g4v3Qng1egldU0zV2QIbSBKHu8RgldA5ZCXLEsC9q5w/s
VfivnR4PE4+uTT2F8kD045b3xAtLZcKVt9g0D93najN5mCqk36FSVM+P1zbj+zrRkVO7hWGyjQoY
MtNuaEC5hDxZVQy8I64/YlaSWwlUeWAruilrjujZ/IKBWx1iksDbIZbDAw+zADRO/9SuOLmY6MDB
mDOc/mp+VRjBmJHcoPDS3w7RvMAFl4K3yw3cu0Go/2k2ED5jLBKLP30l3uhuCXES6Gg//JxWjNZ2
Ju5Ra20geUjxx29awi8hb4JtP7TvsuE1DaNhX9DYeKZqL/CLlCERDjbflLh1wXKOm/DVhtrI06Rr
H9kWPtRmA1vTVjTEEs8Rw0VlilCgOX9Ypn6Ri/uLEsfkSMelAWqdwVwRFaXYmZIXHzORHPJTp/12
Iw2INDyxqBldODhnAv9wN8j9pE5JWC7AQHBwgsRjV26P6qR5Kc4KWzJL5vARUZO1ihxN+IwmvSMi
v1DSMezKxuWXwIPqkbN9HJDXQI7HP3ieBh0fh7g649WwYG7lSKQaIWfPdoQVeJ1NT9XsnxB7y12b
jdTeE/NRglvXTckZNIUN4zzSJ2/9J1Ul8jiO6WMikXUrzj5mSAh/8NkTLQaovamlEy378Hl7sKvj
ri8dFAi/UA0MnLINbMqXRiPc6wovnzn+ybTlnT0eLw25JgTqiN3B5LIhKwG2kicmByzda+iQD0wm
aa4oa1i91m+bSNnedmcnSMhlwLDPqnNiNDM+EzBRcWTuC91h2/gnK6308Xo9sHiYaW6udE+5oGZP
ONhl7F5ZmxDP2AbvBJbSEW8hrGh2JJAZCq5kih8qP9Dp/GXw2bMYU4qwePjc+dFnatL9LKRN5Jap
8diNHcSmgXaiMsofLYY5wjE5xwu2wjynze9lIEcXlv+1bIQQKsLlXCg5nqePf9BuXH3+Xvo3HlO3
RfcvwwRN127cR6flBsQeFx7wTWHeNBr3FUjXwHzB7alz99VEKfYodKdpJf9FSVAXgAKGzWzTT5iW
9Qvdrc4jmzfifPQUoyUyYfKK0ux4uyT4B4DE5A+4MgMChhzTn1yCbD510hc8IfifbR1A/bR6zuZz
ivhtS4uCSvYWJ0vVw7kJuxXL+kQPqrsdFGoH272b3TnpGYvd3jOQlkoyLbtEemxik+4pHde6inx+
rQofQ4eU5RX9iXXKaNLSMa2Le/mLJeUCY+BE4eOHpiTG62l37Hn/YDJpX+sOPzOmCCvqsPJ47ItC
P6GumyqtyljQhSFbpIDyzZSBSQCVMdJ6OnktSyNQt9YuTbI3eMY29pmcIkSUX3Y4MYG0pCWB4DUu
FPbWZSrjeCqE90pQmMPmhFUa5yJDQOpf+rBYDpHDbfbvC5vZhyVUuKUYFyOH/vGusMeT2V7ooWgr
PEHxUEfkNJG7U04de27j/xZfXajq8aGLiUNLmHboMWEva6+Esa+jxLhMWsMSH3i+954RX5Nw5LoC
AUnEglREihwQRpeefPFmpEixav37+p+yiP+sprJ2iOYbcfRPrTL7Ad3ikFWsWnKVWztapjBdw5E7
yDEluuqtbcJ205/dXvTnOimMI031dB5k/aVuVXdx1j8JI+aRPS39ATmb24iXP8bVB29RxsXpbazX
nF+87FurcudYorqIOGZKotHJsrr3WuCEmwZ6bXLfvM4iOSzj9MRT7mdmF835qk9eKgSasmoOtE2x
iYrBuk4oZ1sgCi0Mf4AEixOztC/FHfxkeWvoEjRbk0cOqEB+ddikDAajEOIxdgqHfSyZ5UNjN0+2
tSaKoye28DGECMDakgqOjXQiQk8NZZkDaK0dliMCUcoiSR2xePey6qTmCP0FckVcxCYYLIbxdqkW
vXIU2/8P54vZ32MiAAe19OLYKVToIjzkMfHngZDWaam7E6JD+jhJ8arI3l+wkLbbrGBLiWyAbyL7
ndQxKLcUmWgyW/FQOvmLqZb/qBCTgZHG9fnfF9pHiKt53UjOIokDaTPD2GNLUIMOia2ZEVqvJ1ZZ
mgrhXvUXyg1MCJwKIoE/sI1x9bFxBVqLA+O0gt5lufDAZrZ7vNH0FZT1shel/9MsOIQoLqsDGcO2
9w3BObtdvL3JIHAotLsJi947+akeLoWc7nXB7iKshvLM+7KEHs6f0rhqjgNdPP96vbyaTb5jEtEc
YyO+1J3cW50dHxcDM49tRHcwn8POr+W70SnjCj18DnK3p7ityO4RVRi7Rnor+qVbtmHbDnvF9IR0
wUKnyQzOvX9rx6qP9BOHuNHGl6hkqitd199ikSsOjWw5JbC62Y1JehO1Kk9uHz2a3UD1RJbKnyhM
5hOA9XO7fpuSllSG4HLXpGHIKVY3jws1O4/DDfZASKXS9BUlTnXWPfsp+FkQOmo8viAJYlFRbe0Y
L23hDY9YZxiz8uGVlxxG97QenzO0RhiuCwtJ/R0nsrn1dQZ1gHLfja5BHPCi5zPR7UthfzcyL/aE
aSAnxNZPIzyO1HFLiFaxj6uwxMGEqX51WfQKrRW1uqeNNrORtkyr/bJNh4dmwyBnWOWfsKWLYASu
vzE6Uum56ZI5G0YMjOtWOYnHh9l2j67fDMem5IYpCCvQNxth1qFH8eYMWFXpbJjBnu5J5KQ3z65g
LVN1spdz/G001B2na97Z1TPGB/Aa/9hKzgpYIl04nDLaDdOFYoEBqwWLqfrsZD9VrthrlwOs69Fo
tywJIGf13dNcWZy7e+p0EpaZwBNe0pnfLisbGAblHD1FgqIEVNaBCMOD0LiuBqt8UP7vVQjZ9nbr
QNbGLPFvif1vf53SRrHNtbSh70XV5R+hOe8A/WgCvzaZLMquunnfFsMvVKfuBnKcid+gPj6a4n0o
Q5fcSRE//ot81TYW9C4BFlAUON9DW7/1If9iTWVRNObzNrXxHuAkiTZjQVjFKyqI6x1hGq9Wr5HO
3uglsE6tIeNHBD1/W4pekHdiekOGpcmX5TEkITu/VCJatmMTjjyzhyPBYla7PqI29k+6uiJKPnpW
Dmqhm9vOqUgtDqPnnhZZuy8tXJONGUH21bN9E75GHq/Vo5uLnn16hzxuoc9M7viYa3s69f30NwO/
nCrOGo5tjUdzQsl3yO+QTSSqaJ1CnG4BxFKsj2xt6sHeLmBib0n3l3bA4syPcSTyOJ6RsT7mYd0B
x9+0cmvFyF02488YMe0or8PhkNTcOQxnW98zE3AhM5FSImeBO9pkeylKpcnUZX+zNBe8WTBBkvhX
3701JpacxGPPkzpjhdiKnLkAW2GH59JndUGRuVuFOW9EimoIz83EHAns2mp4diOoAtTiwMdLNw3r
l47ST7j3LaIfUzXBESqk1zEuL3uFsjfsLBx1tAEwL5OfAps8YigkRjoGorRflzr2Lp7CwZU54S3i
t70xzYUcVNG/JQRLNzpxUDBZMNv2LD5lrPbwwvqub79MGqghjsXVQcjy6CXsUF2+wa4u7/ZatFaM
9D87cY+jYx5OTmt+EyqWdwMXW8G56Qg5HC7I1D/it08LZ3qYvCtQnXLTNCoIlU3LjrIe0It2vSm9
D5EWn16PkSwcLf/oR5gRFx/Ygz3fXeFYBw2snUOSxVKdcO0xN+LvJWpdOnuZmzN6usGCtPArJnOX
uxBNJr8M4ghIFBfgdAn9aFc77bq3TY46ESuzNawfoEEQoLPYWlY8Hm+tT92AF+b3lkPQMR76F3z8
vDJVBGzWRAivegeOgpdFQQO98SHkNHQapurbyz2gZ3T07ZP5v2kcjOMY0dHA2on4cTbCcxR/W2jH
cb+2+C1n6fEExjbMKKoWg8rT/tAMPKYNXX4qRO1D6+RP2lAWZgfwzbbTUFGIzXUT4vyhgjYFmoyb
i4uKoKfbHpwkdk7cINamHkBFSft5sdzleQSbDVA6N7iCrBxJ0OwerQVSBLqMXKuBnZuYrFM2+z/Q
3oujgc5gOPIXMqsNPhAPeUUo0bAi861RxdMykOezK4w0NqLUJa0+3c5xXqdeEnkLM9iuK7GBUhIf
EXtMMc0ZZvk1IP84eZrvYiXUzSNbD0fUZMs+UqJbOQfXA34TQyGWqAXp+vcQU7YdaxOXW4OHKELP
YomGpOLCaQqazPyemb2OFknukYj2oSdNt9U16T146Vg5pU3uAHzcE9VQyIhpH+64I929R80T5zqs
jhv0yYFHd3LPZjc+w4qtSCYEnUUqFecGN19C5R9JfbQbfTGdUa3804dI0LibAccIvLkVm7o1n3Ny
3rOqxDErNGrgoF8Sd+2OKeACectTEvHLIg/b3Ey3OOtiC0AhugHNkDt8+fhSCP5NmdwZMZ+mDct/
U7sh5TQgtGfbSHHK4/jyJlIiqJRJnm/NTuXwR/P5VL+DKau+EnZ5zQzcbomXtQUth0RRi/Gopzbc
OvPivWIr1RztiLoB4qRfsl7eBzY4HeviIRkrpseWsywePKDY869UzdbBQsoi4JSkge8qvOX0Yxs8
y6Ex1d9LRRova20i5Et6CaFPkZglmEJxa9D7klcfIYBNCH5kNSU8lKK8WrFXnTCAfRomtUssmH+T
VMbCo2x3a812+DBStS6oNt22dLIdXWmYT2Mx28wi8MxqHR/Qo6hCtxPrtia6hdsCCFJEFShFYDgy
o++qJwUzC3kPS2u5di7JH7MOr/n84wjuFi/Hu5wZuC0pCmeV0Ls8hiwtAjfOiMVIhxJMWXEIydyF
jpXsAfyspJZZqCu1N85T2BHWKgrnaxpwBGQjmPghZycQU+6ysznCGH1Svc5dROmVjvgD5olupAdU
A33CiPXM8pb3vN0PW5Pgj4fJMsZHiwenloEgAfbUG7jQSv/XPJjVMQJDazYFOKrM+0zwom5kGxmP
A3zkS8QnqVig74rBRv8etkxuBBErbe0Hj1h7X4aMKTYSDE6lJxISD4I+uF1bF3QY+tgw4cyJq+Ro
k0e5gxIyA+byLVQrQ+/MJGYz3pNjTihvSfuXudbnTidy1zBeB3UekmoyvB9oKW30QikOBVrhfKGy
7Q/vKrXLKibIZubH121xTKOCfjCPUvlJT0ePopZKZ3/SyeZt4+xYFobI8QvI6oCLdQ6UiLgMEtMK
8Go0GzMpyNZwnSQaio2YzWqPwnswEtu7cpzmRw8p6cIbcOPhjH72G+H8Gre7xYlAPdZmi6lbURrK
0KidNzNPEABj71dXyRezt/ut0CSIxqQ6wJbcO6BbUBVgHvl1x7Izpjcuc+/M6hyhOvIEdfSi8/I1
n8BqOywokGjfsraD/0B/2qaIJ9SL7rloDf+xX2BBN+h2oq73SjJtE09PeAGT6QcU8QHXHSnMSeSB
jU9CdRXrHTP+GHE6Psd2+pG5LRMsDgMlaeiDtnx2G5Nqz4kCGqhYHOLhbO7Ii9L4tcbn57Xpw+n6
8IhQfLLbBALAlJ6NgfpQAIvYIPimSsGhIPsIminMgUSMgIr9pAkcFMiG9/ZRCPUwwbEZ5uKeGD7u
e433fG4mSuZrmkso0Tl0tvNgVv4hb+Lsy4OlFsPu3fLE8hhqwv8q2EEbWQEhNHILFz7TpI+972SH
fCx439mfexDnpHGsbPArhX5oVjCVium4Ib68BBkzujaFfYeR9BKDq7lhfQvCbMHmCDhXWm547K3p
zR4tbkziR1eeRpwqlIIMXJgvACGyDc5oeaWUEejxWi4Zz3tZGYqiayKzhW6y678vtcNYVi8t04nG
vqOq9DYLFaw90Eehkv8yUxpUFmvYzSnwycWy0d4ooRuSatj6fLJbp6yqp1n6j8yjptnPb76yLnB+
SX3rP9kMnnecOwoQC7waefpixiXxjlwdyfIXL2AZ3Q0cmfGUFdZ7Ia02GDU9FtpBAs/wml/iTv2w
i30hbP+K87dBrYZq5s92dsWxKGjtiJ/QMKYdlkZFqJErLDQFwJVMEVlKP0uVlDeHZzYC5mWK1aZx
S2NXd7DQZug19nCVriyf6sxkG4C7wU7b8Ckeax1YJU132rO+aYHgPeVMP/VMDY7Pqi6qe/tOPFfe
FZ9Y51/t/t0DMgiqUj7PWe8/glXSj1a5N5p0QcYyl6uB+Ai2cMvQnQVV7Op7lHHXz1UwmLyKW7P9
wq7mHn2GizocbLbFb66fibM01k5EioM1QLNZc24nuDOz/mc2rQ3rZM7KPVGuDdOqja50IEd4TSZ+
F+5EAMmP4h1ZjpPvWz1jFrnnAWfPLpI0GCUaVr8P5NKYeVzZ0Fd5xsL8S6gEtwfaIzsaYjfOmsOA
1OxB03t0zRKuDTmkbSONOYA76R5Le/pJcYn6YSJe00YA715t+WVK8KUb+i3N7uoB9fQCLmqLwZeb
DBbekYPcPWxo6StGPgxYERxmRQGgupg4NjrJr8ziLz2SqY7AV1MdVqkXu463nnZrbl8I7PSXJYmP
jD4cDYctKoPo9R8OqnJxHDgFDa4DngukCmvfQKC8caYOD7SZPecJ/5VjL0951CdXIHvJ1V5wZtQu
4VKpdXMpajaDloaY7VcivDp+MgXNFD3oIXoQTlJtkxD/8RgmK/gTMMZc0ArtOBctR+diccCCzJaA
h0WWbfqG6nBT3TvMq0cI4d82yRM6Kpw4sGseaWFq/EHNg8edYhjv9TLt8OwxYpvWvQ2HPzYVhiT+
b2YszDeLI+FBS/PBNTKWLPMIN04YcCIeSSrXZG+7ZG9H2W+Hw/hJUeCzWKOHgvMeU9G98aeOoSsJ
HSZ674k4z4cPVH8TxZzqMWk3CUXbai75hfb9h9uZIuD2HpCQ3d8zp9DngqaoLmPHapW+B8SpwblU
F89gAXjGT2rauJkpHubxv1r02VOpqPHskZmo5WP0Nltn+fC9DCp1JOStVQLmExvEaRSPcVWXjCVh
it/XC7fGiJQcV3uqSNVZdmz9DWH2J3K2eCpHMtIRiobrykOOaRJL43BDjzInGndpObYooDcVrlh+
75MFB01buH4RgPAnlpyQoiHFll95N2pl7MOiW3FiBVQ+JhYTOZbtzSJbvVcOPXd+0cdceuOzOxrP
Vs3fWaIOszLAagQCjnBYsy5Ci0Na9Dst5HTq6lvGi3Vf2ORA7TC8D6MHgTFlKINXhjRvxvD3hWGe
EzoilWVzrItJ99gRhUMLE3pKBatgn4Dnmcw18lq0zRfA9OGY+1ddd78AGzyMYfc/os5jOW4lC6Jf
VBHwZtvesJvsJilS2iBEI3hTAAoo4OvfAWcxi2HozcwLkWyYunkzT3ZblnglvKH6n/ZYLv/0CmTO
1oHPDDyacSJOsALbTDGrNA2ulmGQIZkcBOp4O0K1eO7zmjvwHHHAe8iVqbdmxhPQxmRMaAm/hk6k
hJY2Yu2InYUklLDM6vYRz/0DZ/yDp3xv62IGWMXKfQ7ItT46PIWfc4MmizFrthD/uMOKExkZoxH9
qZNq95NGTCb31awVhkQqn9zM2iCs9A88Axn2nc7cmZg4j6x9Gjg0vbvrpX0o/eZXWlfJSRrh80Rt
/TkF0o0lCuUSzCnQO81Zli8hQMW1YkpG3TUuihVQl4/wfmufOTdlRWmgNpD5BsidJJ+tJLGXpM6j
3cA6561b7lmEVLjQyXw3mb0iEmofvDx59iXwl6aidCRooOXrsIWbHX51g2LUS4z8ntfvJqrQNQdY
sMdqv0pK2lmiGkZpqMf82aGWu0An/2jdkKhgj8lGcj5E2+8vVlyLk23ihysN45LOGRFHTGkbP/P7
YzC6nGcQPHpeur5IChqEvjTAAYaitjunWf1PGEl2DkJA5dZonxSFMgVGwL03INKPHlVGnXlKo5Dy
yLDlkR4QQ3Qm1i0tfpKddI32eQKfBFqBU9rQ8ryjLXgjGrNnYOk4l1E/Z2Ws2B3MLLH33inwiTWQ
mHXV1c6adrYz/M32PqslKi0r69SgrO1oTTC6oLh3U04Np2ns6xzHnSwlHdaCAsiiil/IZN91Lcpb
Y1OcKT+6DnWdNxD9TMKRdwxcuD8CL6TlaCCmMmFRc1rpXRr2KFt+Cf5KkuI8/YiXdREwfGkqkTMb
h48BTtIKdPoYhPEDXqrjoDxrz6LU3zp1m2EMu7RNZz8kY8fzbtleFyRGGvabmQ81ihhrfkv5ITdo
Ql8xDrhN4VavVVSEZx/m343fwjdj+6ueJwhg+UQnq17YU7kBfpB2+c8Sw/yeHC+OemPAJynyPx5+
UihmVEMa4DnMvAbPiMCcS6vfzT5lXQVeaUAZAm96bt8tK+iuISt61eKcjw2KrGaf5VUAdiKQYXj6
WQ38/CnsUoc1Lsg/cHzzkWonca4cGdA9jA/P1P4JCGp8csZPqG6Qndl5pwZroTFIhi2P0JVZ+Atq
OllzjtAHIgDD2Zjse28N8hBMwQjjy8Tbhv2gDXqypJNPjyg3ZDnhOxxJ/2uDgLR2gx29JGWIHzrW
tGiY6UB5oGZ/NdhkaNjlfoqJSZj6iLUR8cuG6Y+3zO/mCw747RjybGW7gQjilulz1IWLVR8A4s8/
9nyw9/ojNHDrm0iP+2zJSnUTGwtR4cRBHPwWsQICZbnbsRsPNkzjw8yLib8OFQoo3qqPaTINnaeq
sSR+yMp4IPSBQ68J/zoOyxMTYF8WDa+jlVGT7CS/UFLr/dktMBVRGvgkFezF6G9JXmtveeIaY0fB
SUg5mKL161aKMb860tsZLe3kducfRZCBWkRuTPyCJppodG4ETExjHG78xm1CcZsIYtSqwUx65J5Y
+77AE0H7IJRmD7PuSPC1CQFJh6sBI/MVZyRP6IJaNrMlZTG2/Gu1/9g0Mj7yJCU3BzDKgsu2dfI5
YGqjyJTVKbmovvP2dUWgr1jQmZCNULO7+Il0OB6YZGfnA9xYs38y2ASdEGhe+tKw1qWBid6ho29F
q9AvCYNg3bVVxFWNWbJqgoPJEi/N+99Jw7a5FSwanKYR5Azr8KGfKzh0/CnY4alNVsqdn6fYDHeG
EKdEljy2TTIZgSqHhcW2GcMxgVFHGTFYFSEiiP/pV2/CwiJ7e+UUkNx0FPv8JhpqJDzAVbKLq0eT
M1fq04EGc/QhzqLy1BvCOxJAH2ZShJO9y3LnHpX8JFXt14iijX+fWD/eG755J2ibvYFjYcXq075i
SrT3Rll/gEWYTjJ0nbWYYN6lCBVnlVGu5ycWBw9JV1fYWiz6ckBA8Bppl8tY3pvTJqaH6wFM0rwc
9jFUOP3HpKkOM1JxVbVd/Ba5u/exM68CLGKnQNb+65AxK8jwpWiEc+76nIY97eymgLrKmgz5OhiD
5yKsx72Xuf6R4Z5ghIxOcWF+p7ndHKSRLrZ16C7tXHVPlhzo8Uuscf1/DtbPn3jE7xOfy46V+3tN
gQtHvvEWmhz+UhCMc5oApckMyWOJisifL7r3flcjXUs+mKuT7P6hjUVHHATJuQvUBgW5IGYV08Rm
4bvCIwIaQprHmOrHizc+DMksNiVOPF6eyRr0yHClOcY+ul7yO158Y+EUAyvxyGdnHuuuHingXJt+
CFPOxCxqGmCJ1bcnWYCpmTy05krJeABjzqccUgmEarIsTHr6M6y97BBZpGC7sPgFPeoUlYHeoXGu
fIdKQE9a9q6LMVFIgqsQqz48zPXoji5je0/Q2Kqr95wh+66HjkY03V996pKjJQA+816jp5ZwPH3t
zW5wcAD4jUZ7FM0T+ag/k1FPh9Tzfxfa7A/C6MgTjgOu/RFzkOrCzw7X29UuHNBQyxfVwp2JgGta
pg/XCjcjILiB3jha1zjgGhhosBvZ9O9s22mS52bThCBEXQWuCJQHl59oyMSaLld1sA+m0D+2oPAe
+uWL0sp9SNV4KvIyOFoG2EOzX0ycvsFToeEdNzrtPw+OysED5MVs6muCMNV3UMX9q2f52SN1qM/Z
MHevVLG5T7ZoeYvYDT3NXnH1gHIcW6U1FXP2a1UtvQjaJRdR9C/aonIVIFyJ+U3Eu7ZeC00hserT
9yqOIzI3HDCkopqls8I3BYdGpug0IIazqj94dfYnGaczwa9nKzN/ZUlrbayqAJaWEB53zjZ5VuJ3
3Wug4DbwmZUt3NihdzdT2cLXuzohBbvawe7uxX+yfFagmpIjzIyXbiAcY1kc8+N4uhTu+C9vyIHY
ffVR+c07tStgZKz26rTkaQfCi+8iwyNlRa/xzKqLY6DAyIl5JQU4vOLEZzMK1DeCmM0xDc2bXbJt
yfgt8vqLnXW8/Lo0+BZezYV4NEymYk5ZVh/XWzMyEdiK8UuSVDIxq3IqwLs/TcF56qZ7URZwx4B1
tdUbF+6XFNWzabYUNWOjaKJvAYlhF8XyBtTIfggZzHyTCPSf1GvSk7vYjjoqb9nAv3M3cECjckHF
GCF4/TOewD8W86WbUMP7mZIJlZVPTARn16tz3DPdYuro/00UPyMpMwcPsqUsl76R/cSVBEJRXlwo
bvsqMjEqVaCCg8HecYunmynu5oMaLChVdC103uCe4mlryGY41lB5HOj2YqwjNPDqDxodFl0Ll0jF
G84sx5d+eRKYPeCz4JyPEh2+Rd0OmdgdVMYVRWK/EZqcje4AT9HBc4+mfngtMjvc8yQkvdIwLjZe
jaRcRVjUsS3aBjoThQlwJtUQbbkfQ0ww69pB+oW4wITFTBXC7AhmuOIxUb7YLyQJlula5mV8HKt0
E8Q8j4mzc24MrRe7w6+g0ViOLuHbGocHUX5MS2UrCex015IcdOoaxWdVtu+wyJ54e6aHrDha48D3
lIckyrnZA7RbSOmPVPORhdo2dCvtB16Ax2SocXIaJ5si5oMT9cAo51KR1cr2DFv5kUFkNxulsS8K
+3cFYQz3zeBfsjTaZlMQHBv8uc0ATcGcqd0LbKwFAyyjzGRLOlaeWKvcgXCTM2u2FjDfImNpF7X5
WtbBTMZiatZBJm/NMKDths4ulM2V3TCUGuk/AVmA0KZSY2/71jY3VXFA6YmplubVoxS0PMOmOqiT
YXuhb+t3J+vmYGLE48oAb19lwHXmLtwSFo/PmOsr4LNv58Fo/F1bma8au85jinH5MbXG7nEah2OH
KtdnC6RjHvLTPMVPDiioeCrpHHB4TJlk8amso/5Zcd8HXkMbVeUfMJI6YWHefZKXlmCkK92yPhO8
87iIMbEM8J/YY3QgqJAv0141NzXscAXSqadt6ylgobFHeOIcKASevAxaHGigVXZJsXTcwdiuU5Kc
G6cLvHWMyHH2y8zeh2N7l/7PeYoGprLhxGaoem/MfcMESEGFNy8rnZlQUVUSPk2z58qYEz5+y+Ay
NfNHFXH5zZX3zB980jXgNeMa9wtPV/4jd1n3GHm6P03auJLzpKO5rb5/Xs1iji8kTh3g2eohKd1w
V0d9v3b4+0ORTKeWpTQp1NeJWM9GMgXl1lCcuAtXvq5AZqcBFgsbd3vYkfpyG49hyQUX1C7eNtcd
fKAkrbOJmmjmrU8c0oDdecmASK1yB/AJ8G5i56oanwCE7CpbD8cmOgRD5XMymUYsOOlHNbqADCe2
rTc5e81DWlE+iGIW4xwTvIUjW4+PdO4VZ4WAblnN71xRASdxzBUFYXvsAxF7bHXH+13dgQBwUKJf
Zx+ELNx7xcmMBGc98rIbxY2/jPS0hurmk601l2+dpk+Kma5+ife3z4jWJFzwO/TEv1CpoNYtdmw/
5WdRLYNrqIutP8MOagOmqc4yz4abIyZHJpkqtl4UOxv2+Qc90aqXgJTJVBnRCcNSs41xdcJOHX8N
bKZQQhVQVvpvMdqHD61de9uQz66EiXRwqBBC7wUOqc1jEhSkZjW3sGcXpyGA7B42PTwzzRLY8Eiu
TLn/R8V4MMEow8Z2Gq4O159OPe7gboyCE9XFDnrJcbSMBzubuquQBtN8W76gKaSYg8fwlNqkSrqA
pYDXoE5xrRp6mHceLkJ4tBjGGnYAOKDI1vq13v9sH2Z7IKqajDsVGjfDNBvaz7bmwJLMosQ4qAmT
zmPTHiafA4+TFc0JS3OzCRLgLA329E3WmKAFkobsbTZvG4nAVsrw3FFMeS474Cv4uNqHYtTTJvTC
VQ//8BdCzIdynOro4E1ljyf3QF2uYw+cJaXGmfJr+V1G/XyxoBesPZdNb54dig413jOqU27z39Yd
Uo9vY6OqLfcjsqi7iiJ++KHnEh/gaOLR7o+oi85ZpQj9bYTfz1k8lj9uy5FdOJcWdDKHBFEYhIRj
n1ljb1uyXQHRHyulv7FIWPvAbwk27Bcr9AkyXVrRpULxGNJ6pSDSA7Lm7GDN+2oW84Hr38Oyn2t4
fbx2aqqNHdJYZ8D/GItN50B7pr3tZhjltmINMhF1KTeBQjc2pcTX1h5Z4U7vGHp2Hc5D8t4cjRM7
rI8p3RKjDj97ZNi7STMzrARYqoaMlogig3wigiWjXnNP+ykk7HzAMdupR898mWlRvXS88SDdD3Ah
8MiIpbgb6x/lXjHr6aALHpoan+uUpquiLy32/gztbBl6t9wIEvZpRYizXjg8P18AkGdIMMiRnknF
TphOvIqsLlvHgGC3IsTlxKGbDgMe41vbFTvaxe1LLNeRX5A4aUNEYHMwQEuwqbQmbMs0ht68QMb3
PI3p2u7Gj5jHXEfx5CPdXT5HYoqTRYaJxsh52jvZvPvxiqCzWSca/Y6jM0IWANo/VZ75gBHDwhJZ
6Wtaa+vYm3l/gk2EQ9gmCzkzSB7SKH2AZvCb9TSZIWAWcL8onZaGYewmVPRNQMUeYzZn7ql0sRTr
/ATDgoCjPFddDK9hgNrnDvnecow/+OfEXiZVvgKDBF6yXXpKmeSzdetyPUTWO6CxdqcaW6z7MVpW
VkP3Qu0LW48T/4s4ZyYTNUqhhkDFU9mk9Bl09RhsYNRpMhZt/Nhkf7zAgaKtFd+KHzz9fOlasjC5
ezPTsj85RPo4lsA9HCEzpBNn7KQj0eFh1VoICWyyhPW/LxEHrFlbV5nj/aoydlCpDWlUjm9thBmO
DCOHJMo9lhIJXeXxw+gJxDr7maS7xI/S07pYYtXlpiCng92MRtxGQfD4wWHXQ/iJF/Xkcvxa2QEX
0yR49wBodI5Jg2FKuMDL1VB/GZMxXepEoTzNItrApTuWXXKvcC4gwmXFqffmFmNNXx+iANUX+wA2
hfYtQBB6Kpd1MM99yBskc1ZtXD2ZHqGEtiJ0246IC3LJi2VMSBftGuioLipo706kdFcYzShcHkiu
JK7HxnloT/nscBINM3FyOHrSgUrkHysoYxtBsrwrWyxnDX9PwjqcCrUE36G/Slge3YGnQioEx/eh
aXGpB8JFRNWsEyUiALYC4nFTOf8tzPqP0WLRYo3+oOQc7y0fTYAtobe1vY9MZGz06rrHU+ho9lBb
t+b4njTx9EroYheaHefE1s22DGzdzdfG767iooOwVj0oZclnr7qmHiwykds36mfi7dTtrGJqrnCe
KkNbu8BU36Y1+7uqBBQt3QlsQJfdIe/S5TRUMTl5ZqBiqv+4YF8bJvelco4GMtSqpqG9hVZpcwvk
fX6y25Ft5xw9hR22jX6eyNBAWsSSU+pX5LJ6y3NrlVT8wXTi+k5x4gf12t4h14/OPHmnxuAsDzz9
hJGbIu8kOnqJ+g03+QvjX//EoaqrQ8UQrqqdaYfQihfNwSImhQE7PsKcWRpTjHffQ4QBFXowRnyX
jMTdnyYpNrIO5VuF0UiskhQnFJADC1fMZUYfpla9ZDQrzZPiyLedxuTqGj4rNlrD2XDusymS+8ie
+5VP0jIvGcVqtQddMu4yduObJhLpPgHpQBXC8tMWFlCQud+bzfjS1dCt51ZeNIc2Iu/t0r87LKWp
afL+s+IKHY6BwqfHSLniVzCGB+FF/uIBXBttH+2Dha0TtRrjVSF7gLRNvskGjSvJCL7gOnXXKXvv
zF6ddcl/G6XzY0G/47IsB1gXshZqjco48Zkd4Frwsh2m5KhG++o1XIlUMYb7Eacy7vECkKJNgiAR
mnxZoeVhprLrZ5lqiAFW0IQ8sWj4IMqHSxVUA8/EIti1SlrXeTRN5qPiNiWU4NZm/K+w0VcSYcES
c/unLqUBKh/C9MmZMMh3ccIKe5jSJ9eMhn1cgiaZreAorQiQNEbzjDpxrml5xTjDdrh8K/Ic9Dd7
a0ya3pZsDetFK433ekLsT9s22/pZRyVeGzz5JrSUKc/8j6aEY0T3G6w5jMvwgNBl0NrWIk6sW1cm
r8QP/ySlv+IS1FyU/AIDytyO4CN6Ttb5OgsFNRaLSDE39vDk4j90xWEgbYWOFjQfcdnTwoJ5aYM8
G+xmnr7YzL0Hs++oXBjk2e/cCzD98VqNqKH9cIzoP1nArRx0qMvGnU0NeE5UeagwHMcMxYqGrXkW
xxYWSMowurM1BXCUFHgXjkZsWVlu145q9s5Y/KVsBz6nglfgtGtBbOgivbC8WH7KGSTtjuYECBGI
158BKXWb8rQDoYo9Omm1tZI9FCjwNytgurSgaJyNoYuqFVRUHEMsRqRu7G0zOxz5jco+kzg1yApL
eWaKYMNtVfo+pK9gW5eaarh1tEkcGxv0QmQnep2ykQJv7mxlkH4S1ydQTt4iSaioW3icvZP6z90I
Wgblwz24Lh5lS1IMpZPSuMiQRZp03/tQhoeunfOjVOiksPwemnfwKwB4E0qPrMr/RUQjo1fap9xN
kMcIeAru6uzUg+bkJhn6Y84GpqJpJ2fDcFHpBI6owIdLhmu+QdvEmFWhs/78Y9hj4jUSGFN1bnzW
bhohmJvqaTL/ekJaTzCqv4sR879BqQA8OsiN2gCaldazxqyUql3Z2/jvZmlcxokEXWFfhRNU58ho
91j+Hss2VYdOcQ2qBTvsltID+Np9pYouGw+5/DYS3AGOQCUUMNuLVlCboLos7/3mswJCgRFyOyVj
jxT7pkzLu/GBLv0vlNcGYb6SunWfcW74j4GezyRZbVNaj73L6l03ojkEI23yvTRPlCZxIzSU4bIm
93b5YKP/2G/h1JuvWWcmV+bWazaj31WTv4YWRixLsg9hBSWZIzP3DAR0XaGPEDX0LtoLjjpP/Rtl
N9GjYGerU18+6grfmqOvRD8kxt4W/aoGHF/mc3dANls6feYAj0D9wFDZumixs71h5mCV18FNpFvI
AiS0i83hr5NwOkk8vZdU+qwbzfCG8NFvqD8IVi3rldPPCEcvRbzYNsAJltT0WNO9sjSENx2Qzhyx
IVip1DeoNzNyuI03me8pi2tr8Ts4x3REGmtIDCSJPV96K1U3bdTZ00wXJZ47sgvVyseDcJWuxFOU
I3rkNR9YLRN2/5hYkuRlkFxEP/TAIsDmPEA5fWo9uSEe0lwjD1Vw4DdSDyJ/AiVyKBW6l+lPGmGy
vcPOYwdTSsHE0F/NnIRcAB4g5W25LjmgPESkVfJcENZxDEbDZCmoxlZNJlx/l3X/O2pG4+hMW2dK
5QFPnwbF0W/j1kYQmkzuMSUHui4upgkgypyXzaB7UnH0abvWu2lkmAvqW9NH35ZjvZSlhKZTYOWq
OTVytMdhiPxoDOLO0vbat9auow5PJ+ZHzV29CdvxszZUsS7SnJltH6AG4T0qr7oqt7EhPue0jFb0
MlzZur70ZEO3QQGMwYmwHxtW9tobn0ZuPEQ9b/dWoBjJTm3Y91fEtaqTYMvDetuMdn1jPRdQVWc3
+M7iSO0vonnJaRBZTxyUtcZ4GTnGzujKY1blz6Jy3zq4ANzbGH6ZSH/F7dwTp/JfdUNVkC65cCtg
UdlEQeoQ5t6ac+iHMuocTZ3WNZd+migDQzJI6lC1R2P7xOps0BmosywliDcZW1VOr7QN/JJJPu1C
StlJTbAGMb0g32hZ+vvJXda3w6+oDkizdERqk4zKG00mz9fio0jx7k6VWAe1+LKh7eH1KRcSwlcc
DOXWGQdAE2MIhl5ZC3KlxtYp90iUT02FWVvZ1W/VdWdicIfBEw84+U4ZnkSCpcWdYPA+SH2N7pQQ
lk04sPUh6/hoWLFhz3Z0VBJ69b1X9xjwoAcJN0Ojs7CzTrnLJNG+1JgC6PS9+IDdV5VTE03B7gW3
7wGVHL2BKcQEY1BHSwuWt7xWenw5fU3BYT9VBOMYgTD6rZMxO9iWEx6tK3JeDOSoYzxmsMJ9DkGr
Gx0M37o+1L7BY1a3O9mNf6YmRafFF2SNwROVDZq4jXtygiF4ANzpOeokUqY3AMynPEiqnWWO4Owt
pDdPCnMvKj882AJRO49maABW+eVRKrDxC+9ZJy7eEXKPpZ/uRq842zXGShuzQTXi1Q0VZ3xqc7CM
rGU1+weCpjd/KeX06MJmsF1iTS69TqMzBSsnz/eR2/4TiQHbESBFmPF7TabOeahxsdNzgAGZOR7h
qbXMXd3Be9RmgR0qYRgx4HYIBgL+UvsP9wD0piiTbLlKJDjjt5h5K1KJubW1Dd8gNs90itAzV9R0
8SbERIK6BTfHFAhp3yarKtiHqNB6ymcqmuP50Yuz4W2c/iCa/3LMrth6GbkIPxnrrUyXXOd4l474
k6dk5EYQ5gnbQw7K7leSsG3HEHOntIBZsJH5tsj8v+5EtCBj4axslCDeV8E+xQyeFY+1Y/gUnE0F
WirJBgz1lyZub4gAk2ArnnSWWBEDQzAnDMByZMnau8+VpISi7Z9jEX7Aps/X80BewnMZ9bBchjCX
2Dum31NtngXGOOSc4WX0J5znmFtpt7+UcULZJrU4uP7CYJ9Buyrsf23bJFtR+H8DR74HcKdTR5zJ
dT9WU4vwYfxyHXlUibePgmgfstNXPS6T0RqJ6Vcob90vdrv7Kgge+IBeLkNZUnJ6bGKezbF9TiCb
gWby3+BxHfPI/RUNESXMkPvlQbWcPaBA4vDIw5utGiLsw71Eqm+N+DgY6m+VOCAa5hedEgof6kPF
ur/hPF63+mD2kPGD5sHhZpbldOE7WZNUoqpnGoaHsBvOs1+cS3qAqurNkMW2UOxfEsZVam4+rfo1
5bsCu/GGBPOYp94/snxUNZxxP8bsfOtPUXW0BMze2TK+HTq71w6lktDpQP27VciRsH5u/J7Lfjiq
od20EfbJKrt5+AjEEB3Yda5TKk0adliYUj5YbT4Wo3kcZfmLxG4QFl9uGvyWbf0oWTJibH8Fv3tb
7AEQt1eGBIw+kn8jvRP9zSbzLcz6amXu/L7bV75zSSwcX+mSePeyqV6D/4R6yWuwDYKfQSQami9T
mq9NlvY7IcJdgmfh3LOPEs6pBlLsChjZfjeAIfD9rTva7dbpQmvfYQWEtuFI2944VM/u9NLgskFZ
N85pCuJqwKaJSx/HPz7bncKiiAwDIXVA2dxk00BgdHLe89qUa5UovAgzvvYw4cnqkgTG/EDDkz9S
mgVlga0O8pZHeo4WlpYTCGPZuHaab/ZEUKlnW25m71C39J41BUGDoT2GlvNv8uoPx0xYD8n4yx6p
KhWoUNPMdtVyOpKEs7qA1d/0yAuNYCKuY6bZTHTPkaCSqijfBmO6ld34j3ASwktdMdG4S6fOhHI7
NUS4uju3F4voIgLUoSbY3AFbNOxjV1nPXwocwwVbvdpYrXWPZEqK2RvZLaX2L4/V9dSB+mV5b6Nc
oWnP8qExiBu1oTylk77XZudsB2KObPOnYpPzLbI7xt4wwTCyXH2HN/07FZRHjxievTA8NqxXEFvt
gwrFd1wveQ6w5gimRBGiLlvAnpFesbwF82OTnXBxo4jMuHcFLXqB0fAwEepvDOGYwi0WTvbNHfSw
LeoBTaohoB/YwE5aEOzjmJjraHG71CzWyXHoR1ECBnd5WrIlDL+MGktaEY1nx2he4hiHsrfgFwf2
Bzk2HHZKLopwRWN5T22E0ZqwtUjer3rREZMhYdEvSFvtIEeGVUCBfDj9gazyasc635RFARAtdEPE
uGsRo372WU6tPfBaly0cWDNOFgAOWObadrTVrClbMl2RpV/Iy9scHznnxxOu5q6lFWMUw85reoGZ
KtrmvfI3vJLc1YeZwa3n1nhTUv0VS9opBZfWeupSl8lbEleXMkyfrWF89wbHWTuLdOtQ9rXi2r9H
LvVSqXqPXOym8HX+lmYWrDAlXdxsYKVMILXvio8+iv75xcBoHfxx4GSvMmOpLLbLQwLKxe+lOLQm
9VTY8QEpWn+t3HkbSvtJzVGw95KCSZHrJx7dv3nSP81U5SiLk19YAZ1nx87b14tW5rLwyst/JTux
FYrcjdAzTacKuCQHMb5dIppKE2hzwCMEmsHVJQoMMrdYgyhjaRFBOmXLwudRL5gYjvDId4AiApqh
PWXT0MeZWxZxt63lvC4Lkqahb+ws5Mu1KrGizEkOcpGfGSSeooiaf7nWuVzP/jw/FC28L1JvoWzT
I82meqtt+1TGald7ZvLMdvIxpFCLdbpdLgTpGLxO8880HoSfNHt6kfYp/L2F9f7AhXxNXVxEZv1k
O5L7MbE3ViM4BxgUEU6otEN5odFtOEri2m6BPwqQyEtWinCvXR4eBECQxbJLaM1IWWzfV1MI+6xa
6lKqMl6blege0OJ5oSKdcZFlN1oAxy2a/0Z4EFsdgTrlDH28jZPqOZrtt54N3L5nI8J7INzjOk52
eGLYMjOwFCGIDtu4pZpl9cLOZ/OSYrWIx9dZigb3fg1AeChPVUvcWmqOxRa2iNTjnOfnT757jxoQ
JQxUgA+RuZAgIy/cskD4KlJE+jbQ30pgz83Dazjoy7LSOKsk+ht3vbVnZOZdslUtTtcFWdN6AnG1
+QcNlu1EcSEV+KW6/E0m5tGufN4r07vlQO/ugzc35PyQYFnnO562Ga9sYg3veYGKo233nyZwtqm8
9EbQ4ZT3KTt3l87lMfcuVmS8u5oc2FyIfwHonwPG7Uc7F1zwc/qWhglJUMKpmZE/TuaNp5xc2A4+
zSxlmU+rjNyPnZXfnjN9SsP95rDxZY7GmXSvOVS31iqvlPUFxCRpT530a1Nk49rN/c8I/vM6tW7A
3Hl4s87Eh5VhWovczazcF6nMQ+rwNsVVCgpris8wEp6nrL81sLqImpc8hsCDD2Gfr01wwds0OWnl
i7Xh8/xKgMLbvbFFiiRvWIztkdjwdhhQf33onOCXW/lueGjZfkx7KGrI1pe4HrIp++11XGOYfEmX
REpsPH/aDBmq8MzbJU5JYM/sj7YDxnC0b7Ckgxmd/HaeESI9lqtYI4gQzauPsIMmEwQ1tCQd7txh
/MzqOXzyLAhXbAovBqo00aOaULTnnXujXXfgkRgesEqpqmYm7pxfhbrGkMA3HW1D+xa66SnoKEtv
xXQ3LLQJkKCGX928BekzlyUYOR65VvXVcOmujdl6mTtSTw4O+BH1F9Y8lVXEU5PY/4i8Zbc4dnfp
AwIYczYEgxO2x/LqCxFfgiSkqKq9jeR0D3omSOUQVVqryae33sHiYMb+mjqWxSYwHoCcbjOcJa0w
Tq1p/G7NgZZLyX7YBsRkWOED9Ilb5xX1jkHjM6mS51kwhlquv+2WzojR7dJnMXACl6T3I8ZN32+h
Xtv2ZR5CnlNO+xdyyGtmMmjOimN3BKFy4+ixvkCdPfeJfEqH6DWweuvoWH20jg32zm0xfmsRUiUa
RKxJNWdWm05mfy73edBWR+BY5G1LAtS6WZVOBgjZGtttxAtPCuXfw4kEkkzdbeUVf+s6d8+5ofU6
nPsNzY2w/7yC/ycI86y3kleDCtIAtst61L1gHdMay6djnCr1JZZmjmhZWZMoo8ECNNW7qvqMh1Xy
t5B8dGbP5T63uyEtrdtIy9bUWuJx+ox/BlNqY2u6mMos+0d9eLWzncA8S1M8w+jq9rmtILZG0X8c
ncdy40gWRb8IEfBmS4JWJEXZkrRBqFRq2IRNIBP4+jmYzUT0dHe1RAKZz9x7LqiWFje0oTEczJk+
GY2i4hU5ZQikfN0bF9CeN0WREs/NjHe6Qu4+zmUXczjuR98Tx8GXXUyQ8VJy5A0eZycnUYOaq4DV
BKENmUd76XOfE1C0FyCIqJh80z4T/fA2cX1ubKP47WcWDvSbKD2Jflz0ya1vhpmWZ62cR3ssh6cs
mivy1trxRCtXGZxfqa3UzrqneR0es7x9oZ3/dSaveTa3VTeELEFq41CV4CfRCoG3WdKTYLR98dzx
yeRXuCESeyOC+X32229GfPOesIDTlNo39uTsBBt9ztzpOSUI5OBm6+I4okCyRYv0umIlkDkDz8uE
t9y3jS+CGPpdHja/83K1FkYDaHcYrXiAw9uLqriXQbTB42L1HbEiAgQAbcRC45ciGDlQdrMMcK84
BXOdOVeVRJjrF+KqNDfbpqvoho12vIX5tOy60gPFPZxEblmx2W8cY4WfR1SXSlM5RAWMFtliWvGz
VTplbNMK46paFcATBdPeVDEpaCCzXO4+5EN+3PpIuHi/uzi1UbV4AsDL7F+bQhJZD9xkk7kgwFsM
Barsy8cqzKhZk2CXaZqBcYbMn2dLFdMAjFm+r9iWV91krbEKECxMDtCm2I3aFLQETPhDd4RJnaZk
bI+o2Fqcx4fG7P7LPFkABVc/QWhchENOUmoiFC/QtIxSXtraqeKwc35MSgDA+f2tMosdhcXqGyo+
ZoNgeLK7UGkhPMU+Mh7aIbwiOXwZ9WMx4+QDGb0zmGlCHXYsOJoEWjDTn6cXJzd3EVFwlzXWgI3i
QxZwHKq5p/bIb1CcvQfPoS4a0rOlUkpm1JeDA50gwOiYF4Xcda077MPxe5DgWJ1O/2QTboIF9aHU
Ngh+ydCbS2fIBIZJ+8EH8LFVyA6gyo7f0CopR4g632f1I0P4DnBcPZNqgt6mnNl7qDL/UGOBGcZb
vmfO8NJboAUF1b1XYGNAxH1kIUxtsHcM28KZuhgKHg1Lzq7Yv7gBDWmJunqPlOKo3NY4oMore16c
PF8+ixS9M2BWxf3qE8WCFoaVweAdwGX9LJ51Y+e1gT7TnEUYXd01pMXvmR9ZaiFTZDRX51jh3YKK
7adfkWGJVJYgkTY9j4OwN85AaQitRhOzzazPUbRPWaQeVFX8ZXLxL6hnSMMKlVFYmi9eCp0AYB+T
uUi+jiUp5BVrpEpAGgTkD1QVChcA9JXEV7svSARfMz/ScIgjlOHZ8IhTct/5hfVoL59JOfeHKUEl
Z+C3BCkJ7SNw9zVYhf/r25tdmkKx5JBnyXiy3fRVhwrLKUAbMQX6wNuwgUTBTqkipATnotwWCl9m
7yHsxKNxQXizDcKJLBx4WSCPnjzGkxcSL98mlHabLquegJpa1yyf7tPAVplWZsm4G6OKhomlTlBI
cB8Nihk2zBvLsPxY1zUMhTLDiTvCL5iE5Gsj88qVeUOHHb0ZgqOwccs/HL/EaON1P7aCCVrk/Who
RUQ4FDamJ0NC1yDzkA59jhQonWHTtC+ciQ08eUB3GwYFmxTzFLLoTTtgKOzV8hEO/vfiz1T0BnSV
HBxvWsDslL4/PrkISeySa0s1JT5mBiAt6S+MJp1qR3OakLGG9GW9nEO5jxaNMi3jr4zcO5RA0kgz
gb+pvD4nripVsfBzTAtoFpIkiBjrQeYPisR4EO7ykg1JE6fm8JQrLJAe6CYaca5lL6zLI/bjvcBs
kyY2zW0V/g7ET238AJyHGiC2RcJizNUK+IWKConyXzzoe456Kg4jhvx+sXzWiwJR4vBkIwWBBtd6
n37hq2NxKTlkGccLb9fnsEFbXBunFltWXNIG7G2sPQGUCC+NHjJvAhRrWogWa74nuoykh4DZARLe
ahm0x6B9dUvxYYuUGYDNhDTw3HcTV+3esv+YokyuJcnrxcnwPd7Hzj0ELrCGxklZgpGSmmOy2ptZ
dAhKOOnBmN9ShzufOQQGh+bT1EN4KlZC9qCjx2WuSfiEEys69iQk28ZWzYJeVkXsFBPfZws+hUsK
7bZknhkKVqwcNc6txTeFsgBxR9t5cRYNf0wMKhvCWjDUIFWbHAgEvmZXEznuUT39HwZXt2u6Tdtj
WDmR98ce88UndHy31BPdpFe9EXkZbt45DgKmeDDtCkVNWzYkET3ZJYzqLmvPQsPD6wLF8wDhsxt6
LKqk3hKKwFqn6O/Y+G/U1BdNAX0anC8TRkss6L3ilasEmJSFwWgSAi68/yaH7tU0Ec3kOZVvj03f
sbIvNYAVYXECRmD4V+Ss+j27g5Az4rYqvpSwDpm/zFglUhmPFpVuuA7hPILyWrVgZRoUc9Ao2plV
9mG1T1MQ7R0wtF0tMZvNbXkfGqSmYX8XJpsGR8YG/mkTYEKsfXMGfECqWY+0KYVTtKQjbcMK6AwK
OijGMKgmYgLuiembxE8U4DiW4T+ZiGhLJ/qxtCG+f+yjsQchinoq2k6RaKlDyriScLuaCXlzvgLc
nETy37C/S1TSLK37G8ccpI1mei0XRAt4J1yKItJUnYluQIz1ueKHZiiIsnSaBiCi1oxxCj9i1Vjn
EOc42wfmx6UX/pdBREIBxR/s2NhoJlalqSTTojCyx9ZrJoQJPDz9xHGAMDjdsH+/mGtoB4f741xX
LrZ87CUeBcphiibSHcUCbiyvf4gNffNreQ3wPW8RjeFAaDL432Mjd60YDjOLastf2cFO9g3f0X2c
xu5kBlIepbEwTCfZocIkF0sbJLAKymJvTHI8J0relpb7N2Ux+iGH4I+afofKjfCsFQ91Orj7PEB4
bOQU4+mifeBaxdscPpHq8IDRQZ1GkzdaZcVX/jEoNB2SKthQA5djoaEOuYomdcQCkr2heDs5dp/h
eQ7nyzTGiqisWUNMkOsWCBZB3VJv8OtOeICg4vcuYG68Eg+1399Jf2EqNa8qmNxn7hx0b2XDnZlP
wXJRFiBxagR7PdWss6uTdmu1iJ3RFrABSnVcoHzd0m7fTTnNKwrZ2sIvAdbd25+N/EMJGk8pIEAN
fR2mYWMtuBymW2TbFzgQ40PQaRjboRnFdYCsynQL0kGZ2Z2n4NuqKSiLBGdDa61UnXn5aEZwRUj9
coRiXrerjeZ1AgkVWxoLjvKsD3dG01Uq7IyZcSqKeoitjgFfD55zGbv0IIfyZK5LYCZQ0T7y9EXb
2XnULNl0Vd/NCVQy1sanMrXPMwYgr2UI6djXHoNIHAHMW12ZyZM7owgYMMQN8ExPGcxrd+qoiBPg
bWVy6gZikQYXwgsZb0gE0d7LkHoOWyjAl4zXXRqCmAn2b1shs3HrqoW0KygzYwGcKgP+A7oQYSPa
B6RKZFkuiSDhtdgGEF9fzbqMXnN21HnEDeOhEyIyz/3S5KXuQtV94z1eHchAveiIvJ0b6Hu3igiZ
acqYzHSSstGd7AAXFnHNXPzu9uQvCP/d4a47jSUwcSfMY+GtrIKg+K+jIIIU3RxY3JD8lrgQtYTc
Sb1Q71IZRV59kFHPimoV3rY1zBeiFFIfmVLOENTo9Hc6ef4KF+ICkDgKZlF/pK0O9h4xxvRfD2zK
b4sNumwxe8QfQ3+q0hMYEmxEXykPXLjWAY7iO19s4k64hClmTY7HoFkZFQz1SozuFmsSHr3+obd5
HpyMp1cbOZS67MI5w54l+CUb4mAvtcOkc0SAUVnkR5kUMZ5kkKH6GmVZ+DKm5F4USCgBvMjYqZgc
rm9dY2hAHEH3gsfvKU+abueQV7NN2l0zkilGPDuuU0v+rUymM0qNIxVBRcJNCpub6GvrKavQEGr7
nQ0GQXYemoOEbJW+sYdjMHDD9EB8J8AkhyRz/jPFgjRwoiUlaEtLScfhYyt12DtHCKrIkgKwB+oY
Bbtgblf79nEKxit6ePTR5OzFlGQtzp2JEHtJVnuah9UK/Ue/4FN/qbkGvsgZCBrn2SZw4KnGsgVA
VG0Hn7oMsP9xKBx3dbkSoZ7Ku5e5+NAwjzje42SI6cqJSxVIlde2Pnv4JgQ+RDqFIMP4aTFY9pv5
MbITI7YYsAbR2B1FxUbdSHYtcpC4g0GyhV/ApstalSZQF+yGQhoGXlR5dK02n2DoFveMRVxidwTt
SVze2DeAmtvqGNqhvddh8NC/4furjypV735rs6+Fcp2xGop6d9v7PIxeyCwo8/YeS2ZI4GudG3JO
eBhnkBgxcOIimlS0m0uT/Qo/YobnPh0UuxW9SP5vsP1aJRu7FV084M/fhp7PS6wxThh9f5IhkhOP
YiTOBf2iw/SZOU17cMTsgXmkzywMRuqhpJjOC8zvZoQp1xzfVYKKfliWfOeMhHwR9hCz3SP2ZWyn
gw6sducb1Iytr/+6ZW7Fi4v2hZ+QrD5bMY7FHue5Ap0Fy/p5Ll5LuOR8yDPY6SDZexGmYS6JmGAS
rOYppiv+U3ggtzLH5rbYq63EKnyMFlWMpZKdYQJFpc36U21lTLqLioEuCNpt1xfhYXBJqBoscNra
Hl+0l3dnNWKbG1x4EpRCRIaRN6vnpoqnuvrCsvyHyQwgwim6NjYUb9x/DLCbLycYLqaEjTzC1CZ8
jiUU80xAbg7WICXFw+Cy6mRQC2hXYl1BJsn2+7332pkvnom2gcCGTG3Ep6VoY2QiNtUqy1tulWmy
f+bMp5tGhb2Zgum/Aa3+dnHFtkJo/zhjXmYGiZAgW7UoZmWfvPpXM5rccWouOw77aCdSC0C3AA5F
qtY2DFaNiyBpg06biK3h5FcLAoCg7ADtpLiZShRRzpD9ZFjAYehFZD1Ahuw89BsVUsnNotjR9OjQ
yrl6cidDnSbPVXvSXEeOsbEj+KehPRTTOXDNYxE0kl34BMIbdAad891B4v5QOmhxmpBqhptyazMG
Wkmdj53LlU9217NpltVRO4RAl/10RxTDEVGYTBIK7OC9911p+DzUlTugnT+R5f6zk5oCRTAOVa4R
I5T5qkwkHqhBkIzGi42HjTab9LTBERDj2dIDF5fnJYVcDqYzjWHCv5jcDU7nD2fGP5AWQCXtiOoV
+HWubuOVu5Eoo82MTz7ybQdV94JzLkDGlhCC1UijOjCtac3/qpEybs51dcjGKt3Uv3QA/rcmT3UR
DgvZerpx9zOTl5rxQs3Lr9wT2R9NbLA0ODWs74sQv1rb4LbrgC9G8mRG/hoGcCAsQODNNpktWcUj
iH0iQ/l3tAQ+khbIZLmb3o2UapC5b8Pjbanu1vb1f95MSWJAkYHTvNxRSmBPZGrLMnWJQXLeiO+g
qpy8eWt4LnTICg0SepMtOBHW3n2wRx6lUTtnd/AQJ6OV1bbENHVE0JJuupItYbFSTw2TqOc2+Beh
BorzPGVfafS3hQRIZq6hJisZXycNVwV0Og6Jj9b5fIYqh2Qu40jKzsDeuDdYrR7Ctnrv4ICc6CbQ
BAGQ21OOfmRkYODzHQEfz8SmVw6jDMSTj5bhN3iRwP5gz4RXOe5G9pREJ52EGS5/iRQq7fqhzj7W
/vjJ7F8ZLhGHM7CL9iuLZWxUoZgYux1tDPgLZltDcKbimbZjMAxbUphtbIjlB08aE8yBmUVl1b9O
49Z7acpv4mCACUb4cfTYH/PB+zPPI41aNHmbcMYpJ8ghUHgOGLWD+imKFpVP+ZAawORgcVQPasAC
61rtvnGxlU8Da4KhNLaDnGfAf/2eORyHFejlHeOamCbRxTC3pp5SoTo+j0sHh52EXPBhU++oXcXX
5SBEo/pt3sHohps2YC65nuzHwaXBXwoHHSKaHfYKWlawfc15RbwRm9tP4tZqr9mp36AO7h5ClntD
R2vpq/fi2bkNR1xznkuBhYsNrSrqrQqAT6ZBxi4oB4BINnwsLRvDZci9kfisXIqcjFkPY1LkTP1D
oPoX7TrmUWnMeNTqDBJG5lR58m5H1o9VesWNlTljbxUwMiUNhm2p21wGoI2zYw332T+0DdIK1+US
quyDqvrnNie7NO94CMPG+ut2Kj+MeYaYo/47gQ/bU52c2rV90wOZwh1ZZNylU/4pAk4YF/4YLpqE
bCv0h33KfKk2n+Ygg0DIlriEX3ab5+p9BoKwLlXULqyXT8Ct4lFGwGOn+jHVrbz3yM/PnUX2TEss
cd8MaCbVUl8XoU9m3QNPH9LyTorDx4I05ZUMZRhSPOmHPGhxBmOE39hmshHpED54TUWiTkm2xZib
1LoyqVCNGcelVJAsESZtsZrUB9scvAcf0wjvdjkGpyZahaQlO93Rt/4shSC1YXhseq4BewHUV/nN
obfLcjtrvsdIqIvM/fmhtN1DLvz70KXWvVmxBHhnPY6zDV7wGm0rRFTLDl6WNKg3VRZEj2PtsVGd
/xUh0oHCJlY4JNEwS2EFQwQsyJ/+63jsU+sktU6Ti9adoJClseqTqTCR4AFBjUrkkK9eIA+tnxhf
F4lKn65p7G05phcnbYFW4E+OpgBA8Sqp8iF2l7584lJ1ocb1GO5a4y+r06MyO7IvGQsi73A5C8Uj
qhKqZwBPrpan3nPTJz1MYqu4cXowMoz5wPJXkKJtUdBJLc7zlLnyMDHdDWhxEfKhztfhgbX3C7Ai
hywq5b9kNcGBk0FQpdwNtjnvU9+U7KLPLpfR4xCuulGkulYw3Rn1YYAs/Vu0ovdqA/I2VRwf50Pq
ePe5JsnYJxWHmiw9MlzF0egyVKB3WoHK1iYcXRsVaVJu5nQFBprU71Kb36jkWlRU7Dd9Vbm3sHB+
s8LEfBa5CKcEdCzqBrNc7gScD3ucRt9IxYCJePY3gO4tN/J4WfgNwDrPG9EohnmMH6n/W3SOheEc
wRSStS1otUJDGJtlsa3dEl0oVIHw4E44z4GDpifhqeiCK4qFcEtQBoIb3zonJjjCpnhMlGVc13lS
SM4jCwRM6ps80cPT7C6oan0fz6t8CQLpPNQMy7eee0tcwGseUbUYh+Hm5DNpBAvjYpzCf70ZHZSO
zi6AkLMqMDiQm3obSuzFjFK0ac1HJsZxWnp/pqGTB8BN55Y1uwspiz6y2zuTZFk1iHip8n+skQY8
k3V5DRrjvc6tR5f8lFMKRo8ik1SINNlHvtDXwFzIWgNTGfMTk+0h0o++iRhlAAUlK/lfCRExrtXE
wsYtqCP1r5EAFh8WIsS5bPYwSdhRNlh2wFhIu1xdL+2jjavOdwIYQUVdbQsWO2IB6qfJXMY3QTZJ
hIVr6J1wP0r3pTPFjpxR/qRuZJNIoGyXDddZt68h1HDI0Av9DLBwlTiQNS1AFAMKgS3qH1n1xGKb
Plf1PEJvy+o32zTC81iSh9xEn+M6Z5sVIqWZaZKZzEzSS8dlLW9eMV4nZNCOX3pe93hgGIXV3bRf
PNm1HLZ0dYeopieCP/fYOWF1TEgaMYNsOouyxV5jIUllzr6zsvYC2aw9s4KlfiMiOnIp69L+7CYO
L24ZIAGCjoqZILb8zCXeCoksueV49tuD1QwH5An2S30xram/GAiDRJg+9ZP5HjYEJiZtQD4dTW0I
ZD4G+JzE1aT+kTUY7LgBH1HLfBc2KeIhU9Fz1DrfnguMqw+GX3j0zrleVVAQapxjS4U8t86Znd13
wi4bYY+ONjCI31JdOVf4I8g0VbavdI9uSoyfTso3nXnLHXoCcw6LR5YxQPBkPqfE2l2I3LiU4DQI
TEZU5YSnpRmOdFqrCoX1/ETmMCbjHcY4Zv6FSA8tQ2AmFslN+I539MY2hKa++kPUP7yKFGctnDX7
jyCmg/HeyD8yGDeD1SI7M+ZDU9XdZmO8X8Y0O1IsLF8tV/ymH9QLLQR9OiENBFA0jCAtXipRZyey
a9I4Er636ZtMHGhIi804MSqvUNW7uGRt2g3WsKlnPUUMFbG0tIccu8Smm0a1J3YVhfc8NGzteeqC
yFGnABsD3bXlxe1ifBIPwEqopK8Je9c5VnN+Ap7ZHQcnq8kxZRhUlz+E2yQPFTZamc46jrhgHWMY
76vccvR/aPmMreMuH77lf1scMqLI3lyM3QNgkXOUTTfHcD6skAemG9HZo+8hTBCuNwMq/EGD6Vx6
dESgPoxDJukCmv4HexvaE7OcdlFLhaAJdED/+JvO6GqaHhxB4lRostdNGYghH1Vje52Iw9mVPr2L
7hkbS5aEQk5/Sfx6piJ+lUMe7FIDD75KsJ63A0VnWBIjziE/7izX+qfkkp5nW3ylY/HSjilIZdO7
2C7NJFSOP61DFIQi2U02/OaQ7fHE48I5uxUOOp7rPbyoz7SG8Zq3WHMEsI4FA9WhmAzWHhabLiwQ
MAInvG2cqjl5BM5jRB6G6UWf5kx+Oz6VHcte5nISspAHawLLkDw3sj92Xq+uuQYSh81Ix5AQCou/
T276D4B6oniCV2ucv9EcmDQDOJ/asIIcNG10Ufi3OTSfeI/CPVq5h9BKx40cefBdH0BIWKoHMbc/
vQN6H7F/JNIuznxmvUu+Dvij7jmZhuISuB5ZRCZcIhqSJPhlbYR5QjvmWojFGSAyIAfTB1c/aCqD
b8cpAhq27CdHzkm10P7LJlHwCABVWFldbQpnlmgafPM4eTDNiGs2YhON3o2I0BED8dMqwY+xZvxU
24gp2KWRXDh6BHUAxQ4sth6yg8hgUxWmQSBeFYCjK8BKi/TGx499Vo07bx459SLzokMQc4PkXbAx
LrYiP6UBw8uOCVXtzL9Wyh8G2WVP+5keTQeIr9l6HbL2BcddVrKYD7tv0kHZp/aDuNuJwhYzOVfy
MR96i0Fv5DWvUYbmo7Z4LCe3oPPTB5ZEb+CF9TmqSD4xc+tjkY84qfq90OwfSoO7J8tmlj0uDf6U
o0fhy7WydYvB4lfrYNlgM3G2MKdPSgLinBTWFTc097hIxN4IhhEhoMkABlD/wV8yUhXt5lqEjjq4
dvkEvA9tdJCzcSH2hU0O99xoLzevZe0oOkZDbp2j4VGMXh3smYGVn6qA1V9vUpNXElA4s2ym1R3u
hGpan2pcANspzPDVGBOHcNWy2ZENWyY9nvj0PqvSMx/7xeLmYkiF4GMkzeMro8F+MPw0xwptT1sv
ey9rOAl9HioIu/SHugF8B8si6WlMRUD0YoOrKKPGzvK8fZxoaLq5AlafIHs0FtQxXEtumR2BVzWI
WNwKUjZEJIPx4NAbHOU2UMEuNN/gaeJm0OLYIaY/595/ZE+O7xG7OeZfHum9LaoHIqQOvfPqBmwn
BGfmhuzWnVNinpRutJCp451l86Ia2C6akl8BGUKNjER9bujtUCQ5+4AMhnMvBjB76/ihRyOXsCRP
XCplWqFd0TrsousIywij1jTM/3NkW1wK+8R5WMWNqXcT2bnUz9XRFeXJILl4N85YU1Z46gR2mylO
8jm7DyTqgqPBph0TWfaKlO5pxBwAmmP8ExZzfcNe028y9K47Q7VYz2b7OmafelwFqClmfvSaz+Gi
AENgyf3DxobUj2gPayCCFjJo/se9j5Ox8k8qwCIUQTmZbzvdkojKByQZsDCctBdxmxcYqR4jOOwP
pIFxpG4Fx+UmgjFJgVd9CLkcukV/rSIi5sztc5E3V6c3u31FtC4TrGKjww+7MlE/0VH6vZ+/TLPx
W7JnnNqiPHik1uyTIiDuQsnTHMGEn1Uujn3YE7teYlcLmopPpk6eSU5TR+7E9zLpkZwSzpAy9Th2
Lv4jq3ohe9b7i9t42bbvVZcrAFxGvvUKM8eBtREUroB5hh1xK8RpuPmz6xLF23DUgw9iYUur5afi
PRGaYesXCVHl3vAdnJMd/LUydcxDaw3P+NA/prSXx6iFq4lavybyYoNG5BTKon7OWhaRI9CUjtTX
o1+hv6js8I7u6dCJ6W/vwl7TBQlUdm0wYYvkeJpKBh/edR7C7LFJAOsivdtP6lpl7njVfZVzQ25U
+v9I2nZ5cdoggtU9O0cYxm9Iv0D4CV3s6BqEuqlB/wlNIuiqkbRKw0bfE7GiYr9syWtVDvfSSpYd
QubpGBBxDbf9nsNlPTL1eW+hcUhyc9Ss0a7NKKbZWfLdVLxx5Bc4MThtE4+/+Geyh9+X/HH4Ukms
KtkBXFMzfQo97iWPnXte9fnBsxRTeHdq4koEKRcdYtfZF8yUs+mkc971ugb1FRXDRReGdxAgLuPC
Aea4VClj43o1sNXiWRjFv1R0WONq+c4okiCD9mdalhVsj/G98YjQqhyvu+auftNuWxyHyslJgWeo
PLL4eyAL6t0t8L7Vsnw3CeMa4R3xp+G9d8g07jwDM7dEJZexF9D90O1Mw7HOVfif1WGjwFhNNx32
022Wf9MmuTa5IQBFmBUhiIg8yWZiYJXskCm1sHsne+Om3VuB8DLOs9x5maXrHQcD7EaZE5Gh0yfk
njMQaYZU3Fs78GHmySeD5SHl2FtZztUgv0KLLWmYQBJPxlHfm3bnhULehiVj+F0GBwZ/sbCVcZox
hWytbqqwYNR1DNQlHssZjl9YfXp1iDs8I2Fq7LK9U2JvsqDbscZjwZrCOk5aRo4SzOA2yHysHSI/
wEjoTuwRvJ3AhyZb6ydZ4976CMVFkQbTAcmXvR0sXspyKV64c8tjQf41MEpr30mkYEQa7npF8ALa
k+QA0nCDcZ1vDRo307XQvCVfTE+fia31TgG2eR5c97y0TGnrFPEhYl2SuUZ4D90UgrT1jxPj80nU
3b4djf9ExJQRru6fBP/UsalhJc90mAcrk4+9VXUPkjA7MopRYqSYt7e4dlbpjgkK0o7ORgo9pzC+
wskInmilC3drO0nxUhYF+dQOFb5IyBQwljM9m38MFGRVOrsj2BNJXFLwLhHc/bJSPdazk3zCSm5Q
cnX6RvHpILnPSIzxAZ1luRm8LshCCi/Tu6zS3t40WhQgTGMDMGIeGmSMB9Zjiv1uF+gi5yIy7C3y
exCAPtmM8+j9jKAB90UDYoC95FVW5I9E4d+8HZDEh9CNzKEZCHULWF4gdeSyoJ9kZHAILY9h1QgL
oHPS/IIk/Kp1/mTZUYbGBmmCzVIbuopNI+ISiNbRDza0A4vjXhPUtLFOPLnPhgz0ra6f86qADqtb
vQ8YHgRREzwQHwdkWEQsXkil3pZ5kZLYMyNxXxgO2Mp8XxSeSUCMyUY5KAFkab/g1ut5OWbwnMWA
DikB/sbKE+oKeji4at3Z8KI476LPoMblbkMdIx+EOq6GrDOxHraUXx+0WRmUSHJf2Ry9c+TY+9UL
kbWkNAMg+objd+qtOsJiRlFjCQoOty63tkFQVR3h41oWMe0Wikkei/pfIORrW3ao6Rdsfqmd7s2q
609eIv62Rmtuh6z5iSqKH8Au36hfqnlUMVyOZm9rl7mwqY29LD3gZGN1hyPMAyBxvA2juDSOWiXv
9EJhtEca/Vz0LqgVDzP0RLh0RC4xmWgdkcu0R7tkyHdFwh2tLVJCMsiptGfRLZtZA9urEzZbfExC
Dq2RnX5S/REmbeENCZZMPHlAgrfwqgdSxkQayzBIj7RY0ZbAuUECcnSH1CFBmvw/uFasmltj6/nl
h2Unq56jPiy2uHpuxT9IOuZYdQkCbfkZOHyEQc6cuGfOyaKs5XBK7K3j9Md0cW5Bw7aIpkbt3DH6
6ZK7SG06BMsxt6k4OCuJxFzDwasoOQGZ8o/F1HZb0WVMKr2MxGa7i2FudCwg/rPIheflIITVpvkR
SNuquaAMukeBZs4hQArkkC38YcKGE7BWstGrADlu8WUy2gHcRTCnEFh2sdsSjjGTueBlsRQAk5Dl
44fogAXYw6OdZF6MmGOOGxvSitIEgXPrZ7s52c1FdZ/KrL5YZsVUbCQIXKHJqFZClC2Lc6lJkF7m
cTpXAnF5j+YIlNoVhzgqYDa2O+79Cx/qi90YfG1y3BeePupkPFvYq44lBb9LJg0fUSNOkOzOfdSc
0y4kF8FbIFkJnP7uzJeUcayOqvwDzAca4MjhEtk93kKdHDpDYzOW1SfSF48ECIf2BCqkylR1bOv6
aAlqX23Z5naq+mKfhyBRPWeNIE1Lg56qJU52Gr4mJhXIcoFDdAUjJTB4JSK9jMa3lwqFPD0DbGHw
P7l5yWdD3SK246OR4tUBI85wddoP/fqVkV+/sRKPooWNuBlhMw1DOzangMOh+A2TwDgsxfxKJVkO
q7JWOhz7uLKirtN7EtbY/+bdg8OAvO+DB2kQPgqSckPjB242Ih6KGUhhEC0u/O5WGgKEumP9jE3T
op4uHpH1Fccl1cTWduav3vk1I9VqRMvJJUKimSj/drnztZD0wFNBs+N79uOaMgR3oPa3xeC/9QjL
NlhYvueJMqHA2zH7+R/EFM+mF96CeTi2Tap2yaiTPeEzGIcpscSDB9eRHf4AGARM8dKBrPQjpU7W
8AZsmOmCERwDP4hOEXKyGRwYDrOd74jm7A3OC2KwI5rUjLmIdpF9JLeR+cAWlKpz0Fn9bzRCArZc
dWjWKX6RqutiwO0XpTQOqhT/ymhOoOAHdImRv6mERxazUyOO8p1LGDCrxRb5IHuwdVMbngszKN+A
H+C5I2F0N0svwHoVT2pCZAI5b1vMOVyl1KLtT+p7kkD+Gokr+SrL9Bp0FiR81SGIW38ghSieyYp1
KKK84JbXFjMFG9c5Gv3F9HO+4958aELeuXnGqmXnfcPQGoF1u6i1uhK4urXNr8pJLnLSJooS8aYe
GMxZlc9mCUHOnnQ8pFxpfsbM9o0JrkIChOq+6u2tZzDdQ2+4B0lQAyIYcuNIXizdu2XNUPfM5Jle
njYWeWUrpX2lVmDm5xF2l9L8XWHsgIha/jMk/swwcppDmvj/I+28lttWtnb7RKhCDrckxSxRYpBk
36CUjJwznv4faGpZtpf33qfqXJjFjpBJsNE95xd2jgredeS+kDBF3SiB+44eXH4kzVui6w2Vukjt
4rbtIKoqTvSiaR0QXb20kS+DeiWZ1nnC3i+wh+3mYwDVteyqdyNUsLYfn/1GI8pqRjsMMIBrNXq9
sCpcAewi2GHkcoFUye2gZHj4IBs9Zt4w4dKdRRlMYRxNPoO+Ux9Akbg5SfwwBaDk+bAvYAdo2IrE
4FfaVH0YPPcR+OtWC8PTgI7W3I7r6anWvmmVbmzQKUU6xa9YeS0gfGzNbJT1zl7DTVtzm2lFy7YN
LzHcirWFw+lNyZxhWTjAWRu2e7M2avmAswSAi+1t+gme6sjFIa9yyNUIjy+QqwOwBHsUJv+wG10N
iviovqR27279jl2OIpULJW4iGBIsp3mOWW9SpBtPx8fAdxpjPoDfIBSXB+uks9kFFPEpcvE9QBjo
YtWSsixrDaGpFNcKxdbySVf/JapQ59WTrTMipWxh5Lqz8QnZAmrDIrAm8JZq1hPQWXZMuEgagX+0
a3ZVnd8uI1RwJSe+N6Ooh7o7oi8JVTNQ5XGZFLZ205qjA+lEHi8EXd57R7sLIX1tFfY0ht+V8yE1
bLSkUZzOXeJWIybxc6uBa8WGBMy2NHAUzkZMPy9ZjJYwSBrjrk0UfcWZElkByWRlSstNqEY/mhxt
yB6hMohzm2BapqryueyQwelGG42a6BBWfHAgrU9R5PhoMelAiDOo9TEQr1ldIMLiSfK3Nux5ekuI
ecIbxeeYx0XqDPinN+4d3gqL3tGjtepUqGjG0i0rJzvvqT1WnFfFxhnCsVDUZLvXqMFDbbE586zw
2ZX1sxHiv5UQCq60YZPXSNWlXl/OAwsjSxDp+GE3rzJyj0hNdjDRAA0o9nCM6iybt+MPXLbeU39A
G0tzEYhrHuJoUgSQscLzG/97kHXQ9P0bbrZwwzmGXeYIehUmxcl40HuyBapmboYMv9vGAlvi+uW2
Hh2k1w0I+ghGLJCsI9ho4d3cpEG78CpESYOuRX4vl+0FEQK5WAEwwetOA38Mthw6dX5QoH6BNySM
bJR1jvSXd2kGGWipNqzD2r2VCuLd3LY9oojhO9Iv0s2g+x9GdqrLKp8DwNsAq15mKGfzHNL3skQG
USlgm+ooxGC8y7pqBMCHbeMcuri3SEkB/EDHIEKXVlFlQKfPEAKsFaDkKfFz2wp5DE6YPQUfRULT
2iLPn0hrmzs8t7EiMjlRuBZCnSClAt9673Xn3QQcANYzvlHafD/90yJ0XmvcKBZw65sZi085y0vn
ENTpXM/bx7Ah+GYib6oX5UcIDqNGscI3sktXE/ZwvKBnnW1IgVpAaTKiiyX4kxvoyjGYcn0GJBx5
TYk9IhDFuaqglz12LtubEYpV4OvPMBNAINYWexlQ6ok9PINmvx0KCEtyjnmwHnDIH0GIamr6iuvZ
9AzzvRuLBxY5HsQkXc4v0YBFRa9IH8ilapuyxCSxkZWPODVR0YXQ31iPaslp3nMwx6sRgNHqloXf
AunrksiNOv+COjcZo+njTkIVNQZO81kXaDcc6QksStjRShkKSmNdL3UHIQxXJ+CjJCQVFV+9NKgb
IXz/qFc+oWggNKhE3/uqZBIRtYk2Dg+m5GNnFnDm4xta+BwrdMd6tRIjQrYGmiFp1e+duyQZBW8q
A9TUw5yuvAC5g6rH1EwG4T7onFlzNXptUAaqKySqUIjQQxvsgwQTTQ9BmYKT5SBbhRsO9UQGo+Qt
gcQyz5UQ7LyKpBSKBXvX8vh1FJnGYzzY5gH4GV+RkVMJ146lEoKwmlu4gh++hoIawgogfhT9Hv7Y
Og7JIA4+STf0JhEqcLM1IbiPbiL9OtN/xguJcRdIz9j+ezOA0OSmP6hBdybYNofsfhx8u8IUubQm
Aq7DLZOiUxsbMxTVlelBMdqhf1PJQCPiAJ0H22xJhij1vsjTi8K5fKaUsrpoIZs7JXeDCzsXb5UP
HpMJAh3s4sllE14+mhbx28hUD7ZNumEoPcKeabQzkSdNcJonfMhhsYXeotsP1TAaxLHak5qrJx2J
P5WsAlJWSVV8BGrx2jcGfnWlgaFBhkeapliLOJ+8HsbojNEeGsvYuy7GWmFtexnQzZdJL5DdIiqG
OmE8AoPUg1WsmliT6ih/J/gxlsgGqtIzrvLfWpLCMwU7AUIfiSlvSaDo8zSQnhNHfge3UMdAPqVU
kQA8VpCy+vDlR+ZA8saxBEhkqdzhNc5BPrqxW+4crQfoFB4llSeU1YXozoDNlUCjytb4DfTCDyvt
QSLlys4d3EOavxDDvXXRSER3AqV42W6WvVo9GHb1rU1iE3ozYQDP6J6IXyk8DiHvBlXn4XyAWzXB
k9nopGuJZCdndRIKUImdge8Q6Pwy8S4c+smhq7ECDjY4jSHIvbZBsFNRyR43yqHq0YDU9BbS3LBO
zfFOIQI8+iym05/Vtf4rBtKrurMeAdFdHIBfiAxDVG/emhgkcNGeOLJvwHRrqIo2Zw5JDx7USrLt
6nsXPEcpqvkTdrL5kcKS5Cdo3xVEKTapk78SCSL8A37FDMw9hLf+ZiV3nO9BCYIvc1LrLrHGcAuN
7l6UxAtHk2ZKkymPqWGxRwpCUhiSZFt3JGm6pRqhkPVLpRhjWd/A6Km39kQQd0KdEdlEq2jtkMSy
2xFiMWo73+VjtRF9vi7nTkN6BVG6dlCK9VeD6Gf1ZsPzFBj29TpiavE2wDbe1rtqT/aKH5QKYsNw
u5OiQw8yAazOJt/xuTztQboh6aDfkb1gHziAp8nOkqIASolGyFpAMT30NnZqtCO2C46w18C34Vyz
6FySkbmLikeu6/nCsNnns/HON9okUuepEfwqiEIDihheWcCCamzsoiDsctDzZorlksVUmRZ/Er7I
akMUargNY2CjrZ/B7xpXcH1Rhenr76MKWdwZL4RJ+02g9vl+8mfGaAfNvabZZaV9xG5l8jVkr+BZ
0H5V55wjU/DQkOrdSVB15oPNkpoqE1cKzdFZ4BWbADYI6CPfxnR7yz5VWUV1/8OUEuKt3nfu9x8o
ai7y1K0WA1zIOcRHMmAuCGZJz77lhGhnKhIucMAsaE0e97bmFc5B6kGDGMYETQwNeL9srSCCPGiA
mWaWDA0XVg662fW57UmfTbuXQFoSTbEgAtUL0LtbCYHvhzp7jEfdIJzbPkIrJaqBmcWisNmrB9UI
0lYGzgv9n8itpOBbziMCiOD3fNreypobEK51oLjkHfbKgTTMutQnR2KSY5NNgMMI/5qrFthvqmkR
cujuoz2ge69JbNXUEmML3BZROuoBF3XFsWo9zjaue8IhaVn6qTrDRO4HOVkWtSRXNhXau7bxFgPC
2rQKlkljL33oanlsamLGnTmQKeiwkrSL/pyVJU6KY9jOdX6tgzqQ5UHUPExNRJuhrLYqBAv2ahzB
EHpwv8GaIJeGajtg8upHqC8Ra9zysHhPW2Cppu2/gim5K1uJgMybm/Cp1EzIZ+C/wJ1jpfJglENH
ujjg++ZEJd2lpp6HxOxnVVTUs1BHv7CCGNoHEygZPKOu/4hCs0V0Yj3ETXebxL16X2v9xtfzPVt0
YDJEW+dWm58nWdEiQHAFvAohOHnrT3+thNwozKhn8pvdrZbeub7V3KtEJaIQEumox846hVjNIchc
eqFdordHBJf87SIPDGerJpp1a3Iw1Udd2/jo4izJ/PO7k1tpPZj1Oiyl7CU62RO9AkxoMR/UGKLm
gFDcwIocSYBgZXxdg36n6QYC76GBREn1HLIF2nLDu/fN9DI0PM+RT8xWoigaOtPFs62v24WoAzGC
C6YRKWulQ0pQFCW3xkrDHZ8TWytu63xYxa1FEFeuIu3eHbqdAjN1P46tdi+qYi2aDJo5JH7VDX7g
rPiswGpOo2TQZvehWeLcg9duniX5LT+OJXB247bGg6cLc1ackoSB3RJdQHc2QYsILJCDVeHMdl8b
zXDWdiYfsamAWGCTd3ZLhTwRwT+ON8aS5YmnfOVOJGawL047nbVbwHe1EkMYDb17tS3fIq0H6Osk
k6eleqOryWWIYX9Ghjqi4dEcg1YmgI1hutZ4Khs5F3q9Y1XrZiBZ2PjeUWteQ5JdK7lVTqHpFWfg
kHiQOmxj+MvwqmhhdTb1Qo7QTQgM86lyPG051pKEq5uUsmZgSxiR2WhkDglSuCzsHBps0JwQgjgj
eIwQWNw9K1rBfcRfzIbYQz/Kjz8UnbxiGsLyxfXaBDDB74A0wlzh25qndvboeT5reIPEj/OiNZzr
eJANJRnFwkX1qoRco5B+M6IA4mMnQRQFWzYzc1DiXSHdePF0m+rBxk008+DnARh/OByLDvyT0qEV
r4Wmv7A76zgWYf4QO0fSSIgo+DA7FDd4bcP8Sde66N5tt5hZFLMcr5FNXpiXtEvjdde0b3qrPTRF
emsj3bePWWhZvTJy7BVpXEC5KSYthN1qHXpggDhBDFy/AZsDHvJEdHxcA8m9bTMTlrbOPdCWjr0o
yrMNylqzGmuZ62q1j+Jqnk4xeaDWW1UhHClzVgbSX93ghxyuc4fLGqWy84NQW/dZfwTb/JGM9k1K
ZI/It7yS3GYHQwK5P+WSJsPOyDnuOF6HHFWefHciclGFu1JCq9xqkXZuIOJAlusSojDDWdI1zmyN
M7DAAqbNCuei13G9wMpAszgKJrjoztK2q0HVLLqOwJslPypKEOBlFiTLHAK8ZiXfB8OHXs76C0oR
FTg1xEnP1yaie5YsCN7n4PKtCE3dcM26OlPLEBVPB0I+Du2cbH12DJ4CWRsbZwDtOG1OfDGkTZ8b
h0R41gzsR6vb1uJQgtAdpxV86xoXoREZw5WsjDiOWgDI2ini2stHlnwTWCbijrUEx6Uz+o3REgaI
Gv9Q6sNjayAg0YTcyalkRutM+i6HaAv0mvkRaZWy0jvkyIzeStaJ59xGim+sOveljXr5Fmso1GdI
OO+qKQ8hkyaAuqcR358sTxJXxVC8wP5XaeQ13yo7OZvvMg1C6SYYs4PbE34eS/cVfuBJjfBgbWuz
X1ZhZM78vgD2oOPyCfBo6dnoqoRIa8mduqrNRtvWBmnG3AEsZvpomQxxBSZntKwlWoSszQXn8ZQU
BoiBBiNQeD0DOtI3mofmXNbVKlrVzrcIDCNhd4KhpAyaWQcO0KlT4ybQUCdxSqEskxDtIvoBkK2C
DBfpe/ybAdRhMhKCTvZi5CIsF2hlJE/PyhpRKATduoMjZXdZVsCyA8tKrBbJmxzJLQQ01mPdrhCv
1zGjDb4j+wL8n3iZLPtIY9j5UnXxMurLrOPjNOA2sH0bvBFVyHCbowN/40eRNfecs+I8jkNdX0xE
rblbh0k8aKY0HEWM7hzl+A9xB7zLXf88Rgip23yW4GHHR1uHRzVWExgSchOqKRhCugWyfYQWPZ1t
mzxWJtTllD1Vhrphm8cbACvQg9keITlQQSgCfbRBOg81oFxCa70cLXRUgFpq4Y1h3OVYsR6cjp2Z
ZpT9KuuTe68lWSRbPXJD6duokwqWGgAnRej8mLxz4QWAJ0vaH0EPE04pqrcM8jhhJk2GQqQsjMKR
F0oQbmUUYm7kpp+NPGrmbuWbs07hJ6IhJjlPlfjseFh55jbOXFFT3owchuYARrZyU8LKSYf7wtp6
sv6ajbG+qSOEn4nxxIDjTI8L6dWzrtSXRMmMH512Rkou/fAksuik5/VL7ZbBTR+awV3xc3RlpMkf
o/uiHr51Vv6s43twkEukl9QyDrnr/eE7Ymb4jRTJW5w1BAimHgQwjJ0UoJ0P7M/eBRjZoG/j3gCm
Vi86FipLZ4iipShKwMGQtdHCpWrU2oUYQAq+wyVHFJbB0lQigm+BVT700AZLT7+P+qR6EDVVtoIU
rd8nP2vazz6iefA5xZgSC0FoeOpeyrN4GbqGfRR1spM23522AYiP7wkYzze1N7qPOtI+FLtInkCd
AAyvh+S+Zfe9Gjuvx2OWeQobdUHoQc7RCZFcANda/z4P2JT8oUb/Zy4H9YOVKgqqOvVDFiZ/vCGZ
cK35dx/RZPnlw//q47nBwQ0hHyBJ5JIZl8b6LWa1NA3P/cgT+xtOHvajPMS4SePGguyQhWeDbnqr
IjONY5cTihCDPCJ+YtCgGt/0IXEe47SUFuxQv42wD83VSB6ih+oZJND2eqeGu2ex5rBpYw34WTf4
uX6LqOQydLCruTYEKJM09ujeim7iRVY4pMRyaa2VJrLvRZ0/ErPybO3zEqJB9hJ17Yyoa4gu3nSd
0nU1cYnrdI3NdSAaT65HAMSQqzQCVLkW+BNFaHUEeBr6Bc+BDjfI47Vy0CM8rrPPFlONo70eAT2s
io3aFSCWXXfdBIGyr/ka9+KdWQUkMG3xqmTBL32uLW3oFpvrF2GpJ1mTqqMe9fDGUZfa5H1ZH60m
TR684km0iRerjt1VXYBt/KoTg0DhDJtrl89BShpGD6n3kqIJc1B9gKNDniBk4iFFxJmqX2F+Epwm
xZhDbUqgn6ZWHVEkyOsJPz34U5whQDrIZapd2lC2T1OJc5d2AdVpgwevriXRpnqfbaI0tSkQ6f4Y
J9pY0n4ZN80peqqlOZ4wz8XDZdbKcX0ULyME+5Ukuw3COTV7GNVFiqi3Kn2TNCARSG+49/9phJiA
/1Z7T7oX2RP06ioiWPii1ekZ+Yj+BhxGsOwwSDr7ZlPvgASCOnTk5Jx1sAUyCxgSBdFfd4nstTUp
ddFfDK/ZmyyBJKVnLCo/hweI0660lB8P5g7JYTTls5HKGu6l6rUk/rM/S+LD/Vm6frjTuMHXzqL0
s02Ma2yciKc5v3r+LMX/XOF/j9MD4poNN0KBd/dSk4bkiDN9Nyd5Jj9r/H4DJBl/uOazN9Skv602
3WWWpb4ARJbZsJnGmTOxhCBQ7eIya5Tr0ejCrSpp+j5JnHyJxVBylFG9+veMFlFlwNV2vCO/UjzF
HEeBW3/zwzF5wz3sOwjF9lwV5MJj2EUrvgf1/FuHHm3Fa4cm0KQVtA71XErFdQa9N7//0UHr8+sM
bV26Bz2stHnVBZA0Ub2eTe+U0vp891VH9Pdfdf+9339v/ZoZYkr2gAIOtjaK8iNmM3Er7o+fJfHt
TSXC4sqtuD9+ln62/T5O9BT3x9QTgzBox5qf3/j6oAIgImBOdh6LHPafwD+6Ktm1lQvzpo/VA7oW
5Djlzru4dqfMYBfFL1o83Clo7PmzcYnXDVZRWqLc1kpVvXg2yHQ2mMklLU15QaTHAvRcdCu1J4NF
rABLRai/K7fq1ENa9Noi/n1u3ZM/524Xvqp5h6GQh0UI+0y2qu5sY/69ygL47xmiNg94rxkEkOwQ
Lk6F/HbmvDQqaglq0ed3ZtrA1g9wlACYWT773KWRUofv02QOdI0zmyt8qN0aOzA76K6TWZUbvDtG
RcrEsF84U4ZzqHTzKsizKCM6Ezwh46qDsMjSbe2wgpHW2QBdH7+XwBbg5lBvxGRUCKNe6+upXpvq
B7+51mdYfVz76zgnXPtbQ4GaYTZ8r1Q7uLENCQPxaf5pnq/+Yn4Q0ux5qEcj7tf+ml9HuyqRX3hu
Q1MaTXerQG44a3p/6wCK+g73/LN+8Er5jBDxtX4cUK3I20ra9i367h31nq4N1/4NsNVrfVko13ox
fzXVi3l+7y+u+/v8X/0RUGhhU9fRZro4EkwI/E9/7F8uIv7Y3+vzJv/8o74u8vOP+st/Tsz/l3rx
YfzlumqJDDmx32CmVyB3sAMo7iy90feNlBPqtWr/tUIdblqL/tYhiCXvtZX+dweTJNRbq4LKhBzM
Sa0A+YmJEfHRrlEAhBHWG9QGzkuHVqga2t8IJSrfAgVZmMyQ/a0Ni/ip1t/1qbsVqOG6sYN8KUaD
FdgqYTSeUXyp92JWMTpT8fP6y6wgxz9n9cPKe2ZWw0LaE35DdCpzl4MBHOI7T7e0Ox2lnrnS1dVL
lZXPVaQX2AE4JrE+hAxEfd8NAITa/llJxmHVZh1mzXHSPScu/hjkzV4kSH6wyHz8Qc0xPznd8KxD
lnipioAg/O9XGv99JX26khjw80oJjGXUr+RTmvOfho4PzMPyX0FioDMbcu6QBpiojgbXwLb04DUC
EWJj+/gNmw5c0YYq3gzchufGhuo4dQg7lJQMfCyuI0GgYkbPw2E2yol+SGt559r4bs6cGsAC8Nh3
FwEZ8gNZ/+hbaOmTilYOYGzjdZBowdbG4eEWVjdCuIUPS65HGd9AfeLlLzP5PYc0nOe6X2aSUgLl
gIjxLnJsbQMKDNq6lwQ3hWbpFwRUY4Rt/fRDCS9JnOk/oE5c4MqCqAgms9OSc1sICH79x2hpzAyg
HjGRIrCvH552ts3G39e6l/IRadktrGa0ukpjG7JATqXObKCqRva7T+wArBcHqEomHqgnfQqwkCOU
OEeJul5CbPV6xgLFd+0n6q5dstVQ1NKht9VkF5VAeJJguM+FJXcVoYI7uPVe1CllzWG0K/jx0Xoj
6sSL6QBOz0LpiGfqcC+6ifpeS6/DCQkFgHmHbO9JWrouONAA7rTVizJIn8Wiy9mqTq0GML9FmRjS
vtWql8yL6kPluT3ECx8gsOIjbmVkRnUg7TjM+9AybrSp6IiWr0o50ujJQzXZEAh55/ea3AN4Se/7
KrJXsY3FTIF40OQTQYs61AfZSJud6PJHP9FDK9S1G+rQhsD+i79WkiT3hM3DLyVZTa+lrKik09RT
/DdFz5/jRNvPnqJtKmFEtpVk5WUgg4EKVcOmug44VzzZdpAcRUWU9/aaRAdiPFOTeIlR6SF57Q7r
r7riuxJr8XVM7zdr3aqt4lVX86dOG7X7LOMxLCOr/+c70arlCO8j9fy/+kWIGcKmlIKxI0J8gMJa
nJC0MGdSY2SvmBQtJZXEh2yYm8QwwpcaJU6yVFaFR4CNdnNWEvaU7XiPVXwG/vy34Yg0LUVMIy4M
ZG6y6MVUZHg5BjLSsVmu8yKrj0nXN3u78i6iJF5s1ZMw+gtBvkRyfRR1TSHvy9rXb//ToCSaZDXj
H6jcebeZi2c24rsRZ8p6gk2r2jAXLYJzIt5B+kWfTTcwJyjHk2ylxknqyXZ7SGgvusozT2aXGYdY
UtfXxlA2TixU7wPB3/0f/aWpUapG42AOCt8u1jdOFjugJx3jtonryT5S0p402Cu4ZrjK0piKFbLY
MxM9oVvyMPpTovbaU9KNxm3ZdzVSrRQt7qRlOGqMMOp2T+B8WNopzMXRyeCFYWqHQBFFE64tRhnT
W70dUErS7eDXdjChyr6MwMObSY4alzFIu9oI+1mdqOpFFIvco+i22iVjdby2EgEsDzBffXRa5GZJ
Gt29s0fQyXGpf777qgOl/mtd/vuIr37Ysbr7Qgo66ZTXrgJWVv/wA1u7RemNg+9gfUg+pWoqTW0J
AqbXNpWSaBN/5tRGxG2SLHJRZgdnDqxGPok9u+VPHiH/lALhGPJPKfqnJHbwP8f1E/LNlzMzusWl
or3j5yfFD+M42lukPZPNGNt3aLCF2BMa4THLregA6OFGAc1HHJuvZ131mjQTrdYYR0dyWNYcvI20
FHXi5f9xEtC3Rw/L4rWvj+U+yR1ezKGpZ72ZVHtRGSJggUQTbp8wdoALicqvF9GxJWqKqXEXIzKN
aSLmyd/9CgCgbDTWTreTAmseubhGBn/vASLBAmsm1/Oq4f9ec8LRpsBgHSnjUZSmQKAoFZOSCgmr
rzb5t5IYh+enfJx6ar+Ni8ME80nXVy6NAaigtdS3HBYAOR7dOwHtcZaN5hpbKxv6Wx6ewU0MvOQR
he8XPzLcD9TP8EquPgcZbCKug+Q469bof6AXjjGSuCRSsvnKnIriby00NSc2TVH8sV9F0RpOnb/G
8mN/UDvgxnER/ToesRBmnz6WP8aL4t8u5vlYICUSRsUFaiVmsFaCuNv5brAsYjW7g4ebgbREeWUm
GvokhoJJnWKV2V2FKhF0KMdqd0kQXRvyAIgUCfESW78ApJuX2d46w6t5L97JIJCu77wJopT6kVmg
qxOGcwAiwzHu0ULHzWA4epYB5cKW++s7Z6oLp1Ys500e03W9KOJ2+B7Bs0TeIHxWrV5bq7EeL+MW
f5upHjmXcpnJurMwxvqRg1Xuzb65InTLRvSCx6P5bEn2SLrd7h/KIkZLNurwqUzkbueWITGxsGof
cojg7Fx97flf02SufpHxsfhzmpFcbl053b4vCmduqF3ywl20CLnie+P2PnBpWzlHOCUstcBvtmOJ
lJroq/3T1w68z76ShyBHXBtvmRRPuw8X0UGA4sGGR8lbT67szzrRw+eYfwinF9EXMMbrWBImAW5q
mc4Kpr9/Dz8Ca5rpxKw8W3VlvvURenKNFSkHAC/K1lcxISwBuDzGtX4Up3Ddzy9V6MVka6Djhm5b
bPMpQZdaKdnM6ZyevLDqG2/DYOKtnbTyYYSJtgXUlYAszR48u7L3bU/K1GDzderUuliASPFP/VSX
+ap/kiv48eKd6CfeidYScbFDScxuDjP+OKISh2UOftG3ZiuHA9k+kn9ofR8V0YKcendb4KelJyCE
XiU/g/TQ9ej46PhPO0jvPY9yeOc1jfWOOcuDIVn10+TzfhOqZrkXXevGBck5dcWM8q5uMvkOt3do
gwBndzoO6IsEo4LvCOrfechtntFADIhrgW8zkxEFSo2jha1YASRp7t0oMbMnq885oreji7dylT2h
1f2eV2p8EI3IQiRB/IQ2X3koK/0VKbP8KeP2+OsEojX1w3e8xOKDncAe63CRwQZFAhxdZuinOWN1
8KYXLc6rw1dDK7sQiCzCwV0nr+u+V2/SJA6/NeRU6gBMZpNA0pNlqbuP9cTa6or2S48Maemt7GjY
jcDaB9KdN3KGFHnBkqG7fBZQplXXHfd/1KsBLP6sgOXHqQR8dqHlHy7hU/zR0oB0/BA8KDUaQpLB
4RLvWAxWorIk71UP2CFNfcSLrbFj6UdZxhWBuj61/YdBVaKNGoCoF9NcJ5QNfy/pEqJadnIT2vpD
2KWAADRZ2omXzirAnMW1NHdH3d1lIxlq5BwcJLdad5dPL+Ld14uoM0EElOQP/unzx7ivBvEuliwY
p5hD3RgojZMA7Yxd0CoZkp/8KDhIjCheUCde0hStBEALdLR+9v4aB6uMYBRS5Jgkg0X0pclLYK+z
OO8IloI5NwZr7wF1wIyRZUL8/sW7v9SLFWIaXmcyoA9MqL1c0k+2X+F/2ykfuqEZp5Jv4WQpwGBK
bPtECSE4ZLAtzLZ/7y8aSVtc++fotTqGZbFtMPpVjGYTOEYMAmpV+YCHxw3muue2MevLVwd+Hvad
27W4D3XhHkeOeO+GiH2rRWWdIx39ZifzpA8E6eTe/igNDJbgHOvnOsklTA4YI6Xs/cUYGIjWGSwc
Zye0ShkDfRZ8Xmvfi7yB0ofDaoh8RC1FWsEPgRv0Bh4JImlQyrV8b0vdNRHxxwjRQ9SZ+RsZ5Bet
9Iddr/TGSYviegXHCq18WPwnP/PNe6+JMHmKjZPo4TjcY2KAqBMDhjLOFqLV6yrzvsVVJrHtGCPr
qfMQ6/0vs4vOYqzoPM0uhn7NPkpNPzmNt/uwQziCrVXmFuOTn2kRispImiJfN+BbraLaGbrmFgWi
4TkdQETp45OU0suqDHh40B0OvqYA5YtJyyC7B78+bKsHtKPKB1E3tJACRVE0fPUTdTJMtQdwdgRb
prGi+DX2P86nhknnz7/mUgIk+3y5f4JeLjmG++6XJag/Ni1naDnlslTbfjdp4RMLw+8sDxv5Ejmg
7sQXzyAwiO67pyOfWyihd646t1x24H/XaodM25Rp8uBa37SqX95cv1bk/4+tNdx3Qxvcih4WFLJb
TSruRUm8cIqE5G1YxXXQtYFBTU4Az7TarZHnw3MGP5Jzm3NCrM47FAmHclGvyZi9BF3drB09Qsqb
boZbOadm6jYiwojAFfWVjLF4nCrNugDq/kc3MZuoD2VwEmBfmrWYPCZkXfZc0jNebR9PntA2336+
yX3tWsOe5vpG/lF23dlS0vySGxODw47adZnXzqkN1Xf2Xsmb3zoX3AyyyxDInx1UyXNOuqn/0cEp
LXkVxE6z/r0D0jcXcYnrmUYcdiTAX3vslHAdmtKKJiIue6uFAyRSIhjb/qsVlBpMrKmzPXX+72Ol
sibpMaUhxcz/P2O/phLXjQeeAEEBC50H9IBC76qGxnODok/25GoG56y4ireiFfHmU2BJ+n2nJ+2F
wDAiLwySsBu7BW2Vc59StACKXOcQrWKO6rc5utFEEk7CdaYIxxb9MgXMfJdquHEk7bmNQXC1nqQC
JqFVUmB6NzrZbdFatWp5gMN2KxqdQWrPKg7IUR7lR9HhazbR42s20fo1mw4L5QYJMecm0GX/FIBx
8gyTn/mUS7aTyZCjU7BiEI3/9ID0XD/0OBmfUu5xDLI6FU4RA36fQ5REj685+k6utsMQvQCD24ut
aqLWb74smWerSGL8pMZ244VN8hCZoT0TPbLsQ0OU51WBTjRnXzrc9cQsdxIMwJvGIrDuV8N1Lskr
/zpXqsJ8F3MZxODxd4JVqoTXlQ7wEyIocQBEL23h6OAJlyFLzE7oa3EUfZoGl3Sx6DG2ehB1op9Y
A7/qAFjagHGzsKzx1szvPRXuYuRLzg4hAu9xGJCCDIfim2dH5gpoYDVJlhTfSjW8Q/ypPgGJcG9l
hTyZqAdY+Tm8nYb7o/Xn8LIMjWPb1yfJG+6gZ8UH8SV3NixA04zzjbg/kBi0wOyR5RWtcqrbuJex
fIlWfdDb44BdpmgUVbgwwfLw4sP1DkJx9q+zidas7puthl0LoagTji6o1UXV50s5FYVCmaKxsP+s
F+8iD71Zxx+ExP3nADE+znqLU1J9Et1IbxoaFGPmhOi5xrb3cybRdwjIyTWYAQ+pt8z9Tj3VUUJU
tJW3GkCcJ5A69U6KiHCL32LYcXaxs8ZdXn+4XclHPdr1XhSnOWoim6e8byq4Q+r1V4+69uccYkqw
YPGNNJygX8WPufkugmlGKY97xQLfKcJvGKXYN3yR/SQmpD0NMQyTSQ/h0FZyhJb7x9egjJjn/5F2
Xs1140q0/kWsYg6vymkrO4xeWB7bw5wzf/390JRFWcdz6tx7X1hEo9FU2BsE0KvXggtHHdIBMeRM
hCJkTqQfIUGCk9/2IJKKXdQJIHDNEeJw1jO+b9Wj+ATucOPVpJ2llRideUgBt2zjp656NE0d3q6I
gjsZtKqRWl5DLgZj2qX4ScdXZG6KR7ndn7uH+dOz7ay/8VvS2r8/Wx4Rwct+XfoUB7dNhWYbZGCT
6/RHHVyAB3Ze1UE6nNCESEhugxm61CQ2L6UlfnK3XyB4b86CAgb8MEsZJj7breaP+XUHKzbf3NSB
tCAeKDmj5jq7aQGnwkpTt9lNAmEPOqEBjJ/v+ncne6WE0HBqB+brCiBgqGQCAyUT+LHNIdHBRrrj
PKyW8Xr3s/WkpuhUDfFEXlBd9u7/sLUHdEh7FuDxs640BL1pfb18aNoUHCku9V/dcic+nKL+lbku
fCNvnR/G7k3eXvVlW/OZjKGcsNSF0smYo17w32Lrmva1g8LQ1w6x/WvHFuX3UOJcORGJGRVPQgEr
B/beIdnXoOzAEdVUdVCvq+UqkOYgnpYvkVrUKsYiPv+YR4r+jymiJmWpmmkNv1Hw6tXUBmhIdlwr
a0mvGq1LS+2RFjlB0avxnS1R5yboGXZ3nt/9q70uV/+MPThxRudsypGC0lcd0YS9PcF3pp+7Wf3a
H7sB2Ii9PWUU1Xn5Jy/S5js7jJoCljlod6ZSn++SZinv4gJwKtx8F1YQf0r6dTzfPqLqI+jOZjYf
pK16M+mVz67YauVDgRXnK6F1Xcgx3pzcWq05HLZWrM7yanXS19gHx2vvLUTj1JusTK1zU4u1a03t
i5EcpKpiqZtTae4dURywDBKjXBq1Jd67ZVwxwjsiHb09gtvWTEQuMwi2PjhLAGB74btnyljp+Pik
j+2qQzR3SayMxNGEDjOcl85TpS5jXX1pyqI6iGm1suKss9B7kWadrN4tbCI3u38U5l9qNHM2/xGl
qCN/jVL00379aIn81tLebvcfHRZ0+L0C3dr+Uh9/SvnTyO/d8QBKIyMWEbxLOEJaLMhrlrZazqPe
LV8wj3UChsSpoQtK4938wRtdJvFOZ787m+MiPXLjpLthWmrfXXpqwzhwy6k1UR3+m4vRj5zV794y
mAlpPHEr1APqBrILJ0iDK1lyF1V+O7GDvJc1dZ2Ut3PcoJSp8G2qBdcK0kpL+7h//6sG4rRIW8OT
3bZNJUXzvkM3Jw43u5SdsHiLTwW14FWcTVMdP3T5Uj+XSfjSQ9Rwa6gjfXvyXkLEf/dWVNESiDAn
Di/SevPcx6m+vTWlz3yJYz44dk6pknyrZWaQi0wFoYNIyt6xTw+RS8fSdv7ZNo3InLEbxVHC7B17
GOnoFO1VQC0uzPiBgHK9uaCg1wRAbHA6epxV6PZ16pVYtCMZsXmIyNarNpn08FqVg4kJkgtecJuP
dDtm38MYBXPaZlw6mJ9PYGYNZJCTtP6Ni0iymm4zSi3vWnWHOiLEb/Oan9vNRLnIB6M4ysVW83c3
AsIQb7FJLBmxd3yIH/k2dXlefNm07L7rwV+eLEP7p1NgcPSDnuEwWD/xgRpAELTGxb84uHEPYUi+
/g8OmTp6alN/8AYO80wKVpa++VSP3olsleN5bC99BOm3ZmMCb4M/1DsYjbu5VWrjLW7rymobguRO
MZFDei4BWK2OR5xF5bd+FfpQL8A+rzb+rrkml5bBq1J26OKWwGR8C7Sf/MYaXDjGjdmk08E1C45M
i4BkCv/g6ha70TjjgUKkDpVTZSLJpivX7f3xayAw7dPXj646MzmxBzDXyZAsX6O8P8Sd5j+auePf
oZf6j5i7zo7QwHnvlbRt8OgtEGjC9IustjrbiTy2+U2zXO9HNsqkK5PsW8QrT9tPLcX619KSzY/y
EtM+MP3ltZt+j6XBY3n5OnNT2UZlWBGH54VWohaqPtFNSlL/RJZ0k0ORch16VIfx8d8v25LQpLru
fJzyv6Tj3UpvXxiqAMwmQD7NMboJtay6HeuxupU7cKlfBmR2L3b7rDrhdHyq/PUFtsLiGUV7hIwM
k8N81dSnVDsM4/wsrd4aQA6zLiK7Mz+IfwQk+yhrdPdSOouhqs9D0uknwVSWz1bjhPtwK4c1k5Pq
Ht79tjfsI7jBHAeARWvD3tTX6z8IbVdfoqmwL7oisU+k04iBDbCaqS/hl66/9Kn9QhpQh07Kdj9T
vyrWtwgyRCLklm+dSCcUkOjdgeVf/ZJSySCOgXDG9hmKZvVT71AikGhj8iNjA8Ly6qfr9t/rOWw/
l9Bvn8oYG/LYbUxstw05Twh5MjXGsn+OvJfcyhjgGTK+U7CofV4NZz7xgKXfsR6A8CjzfQ6buvxO
mzLUvFHp/gLb9N8CdoLZorXNf34fW+jd61hKpIKLykmMc2vh5Tb6en7UeKP1hXq1kpW2l59JE54U
fr0gjCBBCawvQ3QowVV8jup1uf3TIPFqY3RbDQsGOjvo7uXzO7nafEgauCtk77/8au7fijfTdozp
OMzrasD+8X+LsZt6r17ES75KchlABqKxpPencHvf52ObPS62lj4WVmSj5BJSp6Oa0uFlbCFbjcoK
scllDsjAmt2EQhNuKNUISfj/HKi0QY86pnMuOKiOre3dmFIXsRild7zbPLcZrsy8/2uxxidvpYAY
TUrns/Y0w4/0eYae8T537U+RmURfvKTWr7welLl0GtD5nE2Zu55JM45DKp5cI7iS5lu8ZtJt4iUq
gm/aicQzwvE1XhGiMQL9YXmNLi+oXdDqt6aVX8s5rhzJUpoXnFK44Z7sttgMPhdQdt6IhwxympKa
I1Vh4GpjcNpbVI0n6YpOijE3Z30wrlB69YgkKlicgNwoEX+1zQoCJx27TVwENCc2P9bfj/0Qr0Iu
l8ybc9zDVe+dhJD+XM2TfQgGHVxZHbicj05uDo70t25zGezbMdQPXarpj35gUHAIYvQ+SUfEuEOq
nQW3jFwIeDLVofXO+47AWhA88vmv7SPCwhk+d2HNDEZRM8uAaATMpw6wto/rtMC0hGmf9NtfJnHY
vgnKlFuck62XIwJJvnccJwhEq583KesINXeU2m5Xq3noIi283H6vairXczRyOdZMMnqVy+bd2N0D
ut3h5QQm7eS1NCxChgzEGQpgrUIC9BrrqMHMv0yaU12ayp4pJMDv9jbTrM0/DP2P/hLnzV56c3X5
e3xYYb0bfUx/9oq2d1hjdC8TSrvcipLW0xZFrDQfjIOQ+rpg1YEqqeM0P/5HWrt9TovXoY49sYSU
eG/jm8A3znTKp2GKo6yCvF5yYrqN/YU/dQMNEVwG2wRV+Ye1DJJHI1+sx555W8z7oK0JL+UJ04Zx
aRUUqdVkymskH6/y1aluA/UORF6vup3UxXeNy7hyKFl/s5e+89hSC3yVNdZ6CXZ9PJ0Uit1p6rPB
T/XPYzR+tK+WuX72kAn74C/2RMUBxD+espLd4uz+s0mJqsSHBDyy+2PHBvJa9vnBh+7/ZSlQ3LJJ
zj2MccF+aRy9q9VqnRsk3dxTFpLp8zrGKH16pCyKqTlB38f6ZzDSQ0qG5aVdYXCS4SaiBNS/Mzw3
svpE5b7PYwixAWmk7cmilgdbE1gKPP8wkF5woNfdTTlcOdQsLi8pSZojsblW0t0NqqNRHXInNukV
PxkhY8Wm5cOPYqTI1W+to/01kII+vVPsRh9M6MPCjKYOm8VDNbe3i2lZaBH8GiBfPVuZ/hBDPcl3
OUTbCs60EbZlOSPR+sk87n2nvm7rYP7qf3Wp+/ra2oZ+HcXIX8q5SvDmZJfOeh9k09M6O9fdOrWH
DCHSBwrPjQcDumQ9T48tyKlRiKeetWFXAgeV017qLkm7EhqlB7kkcwBHWoT4ahJE0PpkhXdgqbNe
uLzaTlvLNL/o1Yx4XFbn17DMW1/AJULAeMR3yoC6rgrWZ5N6+ivDQEEyQaz9BQD7OVQU3ee8QKip
YK459byCHSJc3eBagHBA1HkxQKh8ZvRxdteyIaLYjN1jSmWWHGHnCzIEnW02l3JKDXWic2YnoEWk
mdQRqVTqRLZD76Wuh8fWco+kUy6+BzTq92hOQJHfHs23OrAnKv+SDzFU/5P+NQ7GO8PgO69Uusr7
mqNOVNWglpSmmy/lvTtb/bXyG1K/uN/tSdJBSg0aF2LS7TS6YA932sMXdy7HzkuHfo+rU18pmamG
qrxkirpPHAlTixmMj3KE7RXUrlDjAeWvOv62yDudwtsKa4FKZ1k6f6d51qyD9IbU+SGO7J5PwDJP
Bvg1nyjXgS5qDbPrGaTaU0s1zmU0+qAQVe+qbBl6v/3I3kJaZNb9E4D5PTNnND1x9KHfot/KV26A
hCIvEcmJVThxlnBlA9BXmvKIHFZME8b1B39GFr5C6xPOI3SBk+RTxPky+9I0Bb8fJF8dKluhni69
Mz9q06+2DRuXEbJ1hYPZeobx4BQu8OSrB4fzVd5CXiOjIq2DstuC6Up6VfAEYbFP+mqmdzXiMejU
McoNmvfBqQyHJajsursCTdyLMS4pmk8+DZ4fPUkhYddzRgiZQAAhh6or7IrhjB8NUiDVXJzUvgnb
6sdQe153zEgKBV5HVj1boSpwUV1S5YYykoVScYpS9gukBtqFUfHG5hzj9eKtFdRzZlSfRlXLElRd
9l6x2QPsdM5c1Kd7r3QUU8hLInNQEJQI8awkbaZpiM8tu/GPQXBy3t00ya29aC35jrw6N9auf2zJ
uCGcBpNBn1KwCbM/u4XmS9NkLUlSBi1p9DrIQ5rhfFWDmAiDowjpgfPU4G3Xx93PtV3m5yi1mvOs
LdTGJhofPEOlXRRYjTz9ESDQ8BuCc/Ai1+hTas3iXM8hHAeeZ9Vf+TptlWAAS7dgECE159Y41JeI
+A3vguVjA7FTqn1jBwLHc3asjyiBZWQFzgXQki7xeu1EZX4kTQHFmHDPG8Zg3wsAxqCwFEpfBkjn
hwFeHbn8KW3jyLSR0EDw/AfQRr7sBmyh90bq/BN17XA5WS5lA1RIG5dVVP+QTl7XeKhLQLrPcL/E
eTpciiEsDazK26mLzVtMvwddcq24311VYFaALDwaz0WDFli9nq7lF7mbnL760sUDRAK/30kvHMvV
FwcqL5RU+uqxgvH5qArvc8QrbnUvd5R2pn1nQX5z1Vvtl90k9gQdc6irW3iqNCeFXFk5Z5YFDNgb
USJqfYjh/iUcmnpfRGp+j7mHE1ulZNOcOb7eD8bl5NuFgKA7ak8qa0ngwFR5nd8vH2zvmieRW/2E
afGizmFcy7zQutXd1b6Vuyyu7JtygUj4zd5bocZubcTYUE9x+s5Z+WSDt40oqwChlRR9ZWuIn1Y9
B9WdGNeWaokpCYzuuEmq+kKaYTSNrIONa2nJJVIenfJobPddDOmUQB9iQEt85yqcLfPjDFzHDWFU
14zhNkn09DGkPOagq72Pas1qr4jQQH+O5OJ8LDa55DqHwb7BwQyooSE7VkGAJQ63MuK/Bqlq44vt
jN1jGwcMLEr7TuPXguWnrE8H1l0vIOyP2WoV3z94dONw1W4JuhGKT9hQhr+9kv8pL/nxwY6oZ0BZ
uDsNNDOjyv1BHCi/aRHqsJab1emHu4qCMoDA1fh31fiXqWYXX4zELkhuLPNFAVDjufeXZ3EwFwM6
8ipmqoE5+8qOi38NDWP+cGdP0yVSxDCMa+OpN87IBuoxjNPj6ina/J+cmAe3r608h8Zk6F5dxE8u
oJkoif+nYuV6JABQk6UJnJixdynoULPSPwVT3N7DixN+ssZPYo0qvbhtURfbxowLZOmxFqan0mut
zIqdCiER2Un/HsIE5gO5SRQ9TvHy1LMq/a5usslERO3XzVjom2X+dSNd7qo/grFm6dxD7jjnVPcl
3pKcRNW6XknTTp9riAS+DFlFFqLMoIAMguVr7fevXgXbcwjdtYwlLcRjML7NhzyFlzNuYKAcxoZX
z2ZU3UiyzAfSRdmRQQ3CuXRsPrF6o0mIvTuXF5eMkZ69227m5PxDx/4UiYDcxesD+AXD67EB26qA
YFrilSdQz64wtoIVE1tnQcrVstCQFpR2Bdqp5k9p/WlQE4MNMNB6QEEkOiS6cSxfHNZvy000lY/b
t8pEEPqsDdC+2r95cwSwI3dT7+J1BF9TNP2OM0UcKm6xafxHEIjo0hMZ4EQKtxGbT/B/Ikx4DOkh
NKNMod+b+BsvMffHaIGMQ1IofUKndT33NKu9rLplvEcsggPIpE6/a8vL7trqLHA4cLCyAziK02hI
2ie5QHSKpkfUKAaN9ikAZAjEmTPM3SMZYd8yGwdMJB6wMa6nq9Esp9Y8tE/jAPaRqjyWFzYsNoOb
tscsTpaLtjGbJ7st2psKsKUMlQHqeRCK1TdiqshqX9hskI+lUwZBbLQ9T0yu6y+nhTUtp1UCl5Jt
+YhXdfnt7IT9D3UD39nwI+7z21FZ1I1Y/tPH6P+2bdgk4OL3LvwmLMIj1ytR0eMo/5gaqDI8qqK2
vDOKnwPIxfvN1Gh2vQ0Ro1xkmL4uxXGEyFrIDqnPjvoabP1kr9v/V/6NyBgj45kBaNo/GnWUhAh1
JfPFblsR3wC4UG9DEyPVbv5vAoXadD3BXv5EvupvPaj7b+rGg+X9W54Mf1dROYjlratE2mTMp79L
vbiD1Xj57LsOZRR2Xl3CT20+zgX8jmmUFt//nzwM8KePQwOw/d9i7B6mgimiIXdnj+P7nyPhaPii
g03oyAZXQyFfoN+Wa+ZfUFgByWqTpbexB1lCk1FJXxnkddyqmP42YBxMh5o6YGjaT53Yr7/3OS8f
142bT3ukyvD5CORafenOA4W7mocu0VskPiDGM3uL22IqfnZJazwC93Gu9DnMT0G1Od+s6DA2nfFi
sN868+dkvPQL1r5Fmj9JfxzCup2z5L8bS8c4uBnnkNIx21SBT9Bu6mlQIWfZZOfNQtqpnOHJUpGh
62hPWlPLblDaCvgIorMTl6vzreJHadSPwpru9UcR+28/yty4LErLdnlOvAixYsYlmtLA0fhYV/n4
/kfp6vYqYkY/iXvOwmLANM+FPiOpF/uP1dQ5z03Ba2KIg4O0KBWBWBtK+kstwdUagTUGedttI7tp
1C8AErosN3L3uUucGcQQGy4Za6xV/eAn45kM3cJVy39/VB+u1qUE2x81GN14R03wTUeBx8Fsq7t3
s+vUBkDsPH/7qkkHOGe+m6M3XmwztT6WyN4YULqpZdN/DZKm5pih2UAAYAhKKksSPD7SQQeYaTmz
zozp70akSDirSgsTfbfSeykRTUbTwcsfWxcJ35XK1esxCpubxWPymvRwfmqKwj7StXT+fbiHrsk2
PHdhw/eAnV6tk5Hf/wypXL6P1SqlMLryHjAEBNwtTKeaLFqqOSruf6KzyVYE0sLsbEtFT625PiD5
cDaldooU7NtdZqavNnU3Z1UGz9ubTfmhNFV+rka40jpV16n3yXQyLkVxUatiSsrQx60Js/H7pmPD
uLy9Ylhl9dCkAvC30sg/lzOqMkL7yh40MiIUg0EWF6EXCNxnd5NDK+Xm2mF561rjX1B25aejbjQv
6zgcy2wCsBxm0TGFHSkJ9evfPRZtzb+7NRjA2bTndx6Zn7YvC4l5ifEnD1TRFvSS0RwGsvDNyH1S
umtvfprN4ZvPofKtqRDJqm9vVVn3zrOh9Xvf3lLjyh7+3DpBioL51T93+KpdNZzwIbHL9AMAtP5E
PYeSkzP0H3mH0G5K1XRi+I86ZRFfIWf0jtcxWu7JLwTb8B6yxnfDixJK5CCrvU8ZxSRmjC5uZFr9
hVdE9qNpozMRacUJP7X9CMrSfhw43zvNjXSi/tC2H8WtWJbjqS+He2lBGFBdTAWY6a1TjYri7GWl
vOpGBkEf6F2jOfRNIorXyBvnXx8sHujQoX6sHixNCaQeHLDivJdAVP2XG7vpEjXnsW90107Tagdg
IqhOjengH3ttpHOggVHrqdU+ktvcaXoY/6x7aWWW7b36AEJBH0HXr/oO1bFzs2Y59scI5pL0l2vr
3KOgzlTsBye65vA+GYfwOnSt14uBOuz1f7d1oJjP4kwdXf3uLE0JZYLHu/aWZyn2GpHAPHc5gzmS
si+5/Kljrwyr/Mk6R+h5QIHgV7WYFI/1b6G0MabUUArH2FS9j0++F+J3UganyRLC1Vp001WTZ3dW
uMbbRezS9JWGAqnEw24S+2SFELYl0XAuHWTU1Nymr+vpUEfL8TujrQeE76O7DxGkCSjl2Kj75PDh
2UYKt5nZfdWDvLvo4BC4k0u7QDqckyqgVvA20Fnqc8Dh1YCDi0+71wrb/V3nWy3SF2tCWvW34VaI
VrXE3QL8FnP3/T3uNLhU5rhVcxoMEyhsdeGc9MhJipi0H63Jd5dbuWvXJruILT+iuq943yG9YOUR
KnKc6GwfIX5bbzm9i7kHlpidx6dRbE5q3SbAKK8RgFvuLXdBO9pJmtNENWPdn+9dVhjXdb8+SWu/
MANfddE03eymfbhEkxhOEWfXJcPdorWPRx5wxlehe7CsuD0kZnwlrdjFxClac6gL8l7KweXcaPNa
zOxKWrupxGvm6TFCbq9xmqp7P+gPoVWchGwXqhvqSdJEN+8apYs7mzOKa1UEXEF/p65lUpB/UNb9
svXvbc6IoCPV4NoUW5SFpFWnPOFjIYZ3t9J2Vbgt/Na13Y+xjqpSqv9VRfYpBQves614ieUU9R+W
ez6cVghRp21sPw+QnJyamZPctFpU3CCVTI77bchsVOFPwKix6/2seC0fJW0dXSCRVp6RfgciVOvd
EdS3E3TeVf3alklirxfdOzZH05zZykcFyZgGyiCV6JpNzum7Kl7uvXKtbucChvFIET4FHeVL2ZLY
R15q9RS9rxZVmZF1VXuD8bw2dnlqemDM7c4znheozC7GyabGWvUaCVzmXem+9GFpsnRGnSYcvkmX
XGLPvW6NxbuTlj2jshXXo/kudNKQ4dkGVJ2L9nJgHMuT3kID2jaO5hCQF4RK+VlvBNaFj6jTVyrR
j4WKC63mHFxCb1/kqF2LXVLpYue8+51d/JkDcqoD/sMu8SUOaa3ys+GhuzJ/2X+bEcqxsOeDJybD
0ZnzzBl1WvWn0GJOyPogX7ffJoT54SJdV337QzV1tULMUb2IL6qX3ROh5RcVi4twozZ79rvQrH9f
Q8fk1d+FXtf7gl3OsdVCilLPUGoOFEXPOpm5oY+dZ3uZjLMyghU7RHXrbi47dukup27Kd9RC9999
kxRE9ltc8V0m+DsCV7e3uJVVTFdxQ50DUNZX3zl/sbzvAlZa9My4cTVQiYJ+aqMxPQ+mJDmTXiRv
GlCq0AxJb8dhR4QQ+uPgZtEzC/RTMe8xNjSUiqGpGNKswCGgWwLxc0WZ37FdDN05xQEvCSTJN3Ip
qggmT7nNOUTejOKXR9XLbhIPD0XakzDNU2rAK/cwjtWNkMQIeYwxDs5ppoXBidjMyeeAKZs+acvQ
bW5/GOQbugNLIZqilaVbZ4MxIMjqL4ZxWbYNGIkkrI/klK1f/Pa0c1v9YoP7mSh0Z2PxLG5WHUNN
rNCB5ph0p3bRnUHmnVB1hEBRe7b45LLcTCk9qqxfY0LRm0SzdS1Zvz7TLsw1dx+1bqmfaqc+34pf
DCe96TtUcmRQSO70DL2j/kwGofTzGkOc9Tm6tFUM1hkHVqv9teA8jAg5XdamN30RggwRW5M0wANm
dPQ2oyBHNlTIL29pib1sA/NirfX6yFRkHrGGWiZqp/DEKpCwNFNt9C7W35t7rzjvY8VZQMT/w9hM
d40LPyMPzN4kHdBwyMYng8XCQxGRbFWtBqzDUxMl9fE8uPaF2LIRXqixRbEsn6fxKVWXpFmpnO/r
WxlgoHB9NneOCW0EnZ07bSGlU2LkdVEjY768hjTWabieVUiT46SNzwZxQzjPSe4fbVRWgtyikCy+
6AyzphARXNdGavXBuFFkqe69IynMO8sBooD4s/PUB98glegfpe64SG0kB8Z8uJDmzCfyyjaREZGm
+LsD25bg1d+aV7j7Tf0yRujpwnSM7KmI1u8bsRsc1kdmlc8P7Btb1AxJ8PuKt23ur7y5T771KXJ2
Nnw3V7ld/3EgJ0DtdWsiGtfOPmkf6F6nVNeuygx99kklUHkHp0958yB9kn011/SnG6XGRu86UaB/
GkaqUli5QzOsXYHIAemrgv0aLX1Mk8MpAg0g8vLwNckUDbFxXuTtk6ScdrvUFP2rbbXQovRqathU
6ZG4WXXhcZxW/CiYmg7jXKAcH4cPfDvT6UhsIYpl3clbj9jkMnTjiWlaPokfC8D/2dc4Y6JmXwdi
3ZndB7sJ+4sq95FQhyftIVwQqq/byPnxzjHoAvcBQpn+IptBEmSTnYI/ipzrnCUxJ5+1c029xOtd
+maT3g9+0muosR/89ihdbEOeNKXXsJjC6Dz77D41BMW0uGh/utMDCwz7n3zOP+cg2r6GeZacVO6a
3DesNy58qGUuTXfKIc+L43ejh9FsftrTA0Ud9j9LmX42Kf3jSMu9LkoDnTez8H449uUU6O53M02A
GVCI85DBNICKgR+e25k3P9ZKxaSuLPd316SNwgtL+EXQoI/gE+4m/e/C5/fIwHke+ZV53Q86S/o3
2KChIymqN/FhZ9R7M7luy1p2itZrvQpfB4kbXBfv4vhxWxwpZMwxUNrpYQ6Xf4RYNLSpOAUO1B30
nK+Pnk3/yOrE6I0WZbuoP7z573awdd3BQuP+g7+m4rz5y+pnSdBINJoHm5oqxeCxQBKn1y97nQSH
xcwn5Dkuh6x8GQ22jBQ00nxz24sh3uy2GQSkZgAByBSsa+gaIsVQH2SCzkAQHc015TLS24YxIgyq
VyZo6dV5X229MtbNxx+5M37KWyeFbAQCVX2JLvXGsz9R9JFfka18tbe5htAwNIm7Xf6Ov/uXKo78
/pUdXESZ4XwCZPMa582/VHG6IDxG7jel8FX9IzVKONFIGe2Njb5uOEh2NRTBg5DvZq51BjLApnfZ
GL5xrg0eKcyuBJKRx+nfsO+eDoDdf7p1AU97lH3dB3Wwb1PzaLwfFDcKeCWfxCy8GpaqMFCbm2Jk
SUH2HLt91B2bCE1/6wzvbFEbBGMKOfV0na8w9SgFKT+/W9dwuFybMr5w4GJ/6BPkVGRQ7lPhogbp
Q3Qvg8KetGXi3UxB+DihUP5kdZ51bQQjFXuKidZx/McVdc2nJFss6hmpQ93IWrEbv9tlz6DioKnl
nfUminHggKjKKKgG2DkWG2ss7ylX+j70iX2520dq+y+tdqByQFExykWbzPQ+vp/Y6fzTZe35282q
2e8sDnKriCihcpgifZsfeX11I+SKw0LaAr254KZTHJIQjMOlOFj+jZA0Sq80x860Pu3O+1gnbIKP
zlDjjPd+FnHk62XxGXjK5tkP2vDKyyn5Q5O3eXaypn6cOxAjqlNMQC+fHG8obks7bZ/duU1PgjQM
zjf/wtMv+EDr6MXQu6RFQQWPfpBOCKjyhwA06LGrgy0e2WmBFJZMK3IlSmXFOZrNHtLBMnJPtraQ
xVQByt2x5TonG4HUkgyHemPtQZB54pWMvEfchtqBI6HkEEJ0fgJf1PT3Ep8KeVAz5wGqyDpQYSTv
D17QIQ9UGi77FSryZo+vtBcj97ChaYy4PA9Cfg6B0wSzPd2bunYqnWKC8el1gIzPOZQ4Q4wdyQXm
yMmPgCAuSolLu0m7Jr8U037Z3cSm+8FNrNwao5yPamccwSEWjzaaBJfj3Bb6+VvT6LP4x+gDV/X8
hjqQ0P9rgijjODDK/iFHO+d8GUq2nkDsb7qosU77Ouue58ZCuq3r5+92YR9vIhoJZNVJH/yld+V0
TJq3f9DLpDt3dKixZLg5wDlN0rU+qha7u5wBBHxObEiP1Pw15gVlonbEceRYUT+BgLrMRxHcdNAi
/fJXdvEPK+wax8PnCvtYqDEqlsxVH8b84RnybBVLyKc/+L89e/+Z3vwlPnjZ15/p7bkffoe3363u
/ZBtjR5ehloZg07txoMQKVqoiZORpikMjHuv3xnrXbyip0ryNkAhlnN0ZNn7My9KUQpRrCBB5aB/
qnr3Jl8qHvTmLL1Sz6gp5z+NLefqK+UfzbmjaGBl1ayTZjizYTY83hbM29r5zbgvmPeOdVkBMAuv
bBcu6KqW1o0+rAdoifQfAXA9PTL1Hx43CHmjo0lXVVqr3EhXFYx/8LFzcLIcl0ZnM3XrJ6nlMOHb
tf7stgRQHxixu3qiXY0Ijj8bFNzLP+eDv7Lv/r/HkX/+B38Vf6iMl5ktNttGNnUooxmgMKUYYAGz
mEBfevda+QJDhjT3SgG4mzfTVj2D4M8xEmXVnXi8xRhX6yXoh1NDC4oXG+k7VR5b6qgAktJczitn
LF6Q+KmTun0YFuObvxTe9VQaSGqpHFOH5uV1lA00VVJJei1jBvSuUk5pMJJjUE0o9157ZSy8k/n5
62sAlSUb5lH2HRmaCg+tuutXz3hAIyNErnd6vUPvx3j4//b7EIVlefDH51ZGf456/HAhH2zTA7hI
/m6+kWacrc3RZCcLksl8KaAH/4/e3dkrgL9mzuVsrs217GGcOs7OFrJzGxI1aPr6BoQUxz9q9yMu
eosynrE8SQN9tRagoP9++NoD6ZetVOYBypDhtpvWN8z+X+o4H9ajAd78S61Kb1+bWeIfEq/3YFZC
TNBwl+Yozsi+Dqpj85FuGRel+a20to4xRl4PcAoC5AYKXnLRruIiD24N0xlQcNfTH85oOhd95bz2
b57auJxERUFRoeqww1hlGspAu3Ci7O/Zj9zo4jXQ1idub9E2W1Vowc3rx8X0EZwpcvZCyOvOZ5z/
uo9zEGjUji36N6MvKD8l/VYP4XmMdMs3uOa1ozRgIdSASjirDcu9DiAIejd8VcP9JjZkOBT/01/6
YN0AqXjiNRKw6WZxDvg7O6beCh6TbAB+mOvz7WgZ60Pdzt+adfX+qjx9OMkSzb6y2Dl/1ocExRvs
nbu4ZyF6gefSjAvqg9icf6kNzbnUJvSdJGztwlykHtfo7B3kcemUe3+FUPxsj6MeY3ucxGEx8vo4
Owy3x+XGPF9RlgNRjPAbj8uSsiTWQFcrYuQUCpPuyl16FjX27Bw7w2tlgz568XUULX9tU4XFJ+La
msb3TT3u/9opd94GbPOImpWcX4P2GUi8VBwxydz1FnqfycTk4EXyMjlelcj2qsrmm5bs1bv6+q2M
Pnb001TrlG7dr5p7Y6+q30vtpbR+Cpf/8JYOax/yOlrFjWbYrvaCfgk2wElwCifNiI4USfypMy7H
3OpvSAyrvH3ccLZpkt3Y2gIz7IMVhHE03OzIwzyeX/02iKL0qFgf/CTeYrTEU0/bA6iYZGk+aZbm
nxbRlN0A5Uc9yTYByeRL8doWYz842U2ZAJEOnOSzmOSyD9ttbRhYJwiipcdyioGon30RtaT51QFI
pi5zUnL4kRoJe2jVVkoNwN/9zWUxTe86g8Z9cob5MS/q7ngK/g9t37XsNq5E+0WoYg6vEpWlnWTP
sf2CGk9gTmDm19+FpizIOp45t27VfUEBnagdRIKN7rXm6Cs3vd8Atjr/7faXRtfBQdPqxjmzQVKK
6mYLZetu+wk57WyDYxUNqBjZvJ+Kzj3MzIwuE+rjti2PHyO6MfZV+Tj97dmXucv+K2IH0D8Aehfa
yWIAd5TdOx4SUgQ1sKTncG5tf4BPW7tqDrZ/8lWjnUvtGsnGe4llf9fRiwat2sxa4OCzJOUvgFNd
Fx0OT1Dq5SyMTo4BDKZynPYKhGtATfC6jQSOeiQmlyUt6h8W2FjGV4rRSwvC6WoFUKGqbNwXM/Ia
a/KnKxSpcWV1WL95Am90otf9Qy37bdMBtEqt3n2gGFd8DKF2ZrLRtspQhqp7oImkJRBrf+k0sdYD
TSE6eKkIW0stC5VwwHimHBhlw1QOjWQPxdqyqJtMCt99dFO+PI+j/cxAeiHwYr5jFXbdFkMSuut9
oJqaXvNJM4D/0NnN+AcyYGu6X89O/WK22POHksfILrDn93jULO5Fjj0/3vTNxT0pBvxH+u7i3pTz
d69iYo9mE2TNRDpjXOZMn9BW31fomidpDlDeoMtGAIGIrqxXpF9Myep5nfSWfkgBIFSC611z0vQv
TfNOpZ0lP09I9Wubn1X/w8aKzXyV+6wFARz+czILyOaj0xQH+q/RfV5eUA7/sZCHJVJbc604kPEQ
6ouWbJ/8aUn+g3A+aDV1tbdp+8HbZgcgTbXfnCTvd41Z1jvapRYHX0q9u5Regpxd14GWD83d3S7C
pmhHO9fiMJUonG3QLLYHSzredAuRTpsh5WB/QvpmQRkikJEnhcI0UgolI+giZGf/KxRBF3mSIzrL
rI8bxm2ZFF9qCUNsS5RiEVt/ubk17kj0MJTDeKGltMjZMII/DPYk0gjLmNa56/w1mxKK6a6dSAuY
6m8ELeGgj/fY49aFpynAIy3JaBql+XjGPTX6jxv+XkfAsiCrrq6zgJayaxIoAcAyX6At0K2Q7oGc
pn2YaJa9AJH0QisaBhTkBqysxZaWwGzWP+xJgDKVg4JZrpIWW9S2GDPgMCEGDQwPilVYDvxISy3S
b3EdpuVrbQDN+uAMYmuBTyYHeS5K/FkCRtMMPXzkEeNcClWuLSrH5TVU0PgeFFjk5sXPvIcPO7rJ
7cMqLxCkAjgNpHEqLm/0bL1cGvSTyUrP8EL18wfVYge4DWkNKvbKAX3rNDwOqDzqTh4A0srKw/Oa
tH0d9kC2ltapAAxj6dWAW7j71XKmpUlXA9ul6k6uAcg2KVtC6INgp3H4D3EmYr+YBVo9uhviNyRZ
6ABnKh7AfK5IDicN/KuDHi2ciWRGDqYJFufeaF8X8kPJh+gK7y9bA9qtErU8zQKw3bgbJWN4ci5X
oUCkoKswnwEaDYEE6FleTR1EavJLhTNDnJCklb6jpcL58sF9/KBYwH6UUOF+PYWhCOr7quKTYrJ7
d904PAVPNNCtAbParsTEzF0ka5hIlshZd1fgi1ax6He6cVSo2l0JKxUvAM7u3+KpL1d0nwFpKX6t
HoAuqdvN8L8ih1v82YHQamU0vL2iKknftjZLTtGo5xemczDX2E7+2+RXf1LxhS++Nb/wGWwjOYWV
Ge5ugCclsKcDhtqrVYUH3Ia+8eq7T0v6sltZCx5sV9xMSLEM93sHmVAUFeDh5kFqAM14wQ3zTmdT
e6I9nS+rQkOLO8hBRv2Otnik0AfLP6El9kwWav+HDTEYWcqh3ynF3VbtEFH9VbwVvoOWMjRPLnFJ
y92Iq7hWNxpoTURLA/ozLvRaoIaIgSsWwFt1Zbbh7id5P/i/DfNUvrM4a7YMSftz4efzKRkrfetg
V/vhTXW8xnGZ+N3rkgPhiTRJvqt5GH4vc3TpuGGdgrAJp3zKHUi6j+4TvgIv4ZD8mXZ1t0v8pgii
FOQqflR4b/XMA6JaASMD8ppxl69msBqeSEYOSF1i75NINhbpAPr0gGwz8APbkagPhp33B93Ih13l
NdW1Nv1mNfDc+XMKY/RpDN731BuRJ2nG+k3ZDmgluCaNg4YlwxpOBqi/1hy5zFeUeX9QjnqO0+G1
sZwP2keSTq5IFwJdiHS0uut6PNcDNNSCoUqe41Du17CzY1zX8+mBfKCqi6NI0BZJFmRLaWMpJ1sS
Lfnku/9CVEAed391mbs/xR1aF+fOMSrlV9IWKIXzDd5chqMlObh++JnpTlOHm9LI+QZtFPoOVEzZ
hWYloHguo5TNUlZ67X9pkV7Wdv8XdioKzcij/Ox0ob/XkR1HReE4vfmVMeN21AAqyIkPdHgzzP4Z
u5rh65TEDKyrkfXq5GEEWIm62+uuN71NOApHISCcQjhpVtp9tDWQzsMktV64xMEQs22+FK2x1k1d
PysRyQGLOW8sF922pEgIXIM0fNLBjMTAsiP9dYCXrGyrZ9MAvLLSuFj9xutwHNR307wZMq0GjgLQ
2lut/qsZxvg7qjnRdOGN1nuoJ9kJ23cc5cVa9N3WNyZDfTI5RqOoj7VReOQ4z7l5aXAPWbtjZwSm
N0VbRToVoe4OWavihTilss6TVa/jF1rREIcacIH/wckxOn3XT7O+pp+HhnFEAS/wLPwt/baUok+5
dURL7UmJ6NdDZhnK2VeAV/O3pDUlKMns8ZchdssjeTadeUItfOzhVgFgULoCaqpsN7gHBoCLKYF1
U+sArG5UDnWhaCUmwvRe4ruKs6T0W5SlQOwe4hI88xEPaKnzHInJNGOgExqyz3FebgZvnL5UONM7
lDhdCTq5zAvQaBp5dIwAFgo2+MFfT0DxOiW5Ld9iGl6gPp7mJI5q/YeOHMpS99HiBwfS0JDaAk5G
L+bglrfizd++JGiyiaspa8f4CEKWLZ9m7cy9HP9rcvZgQtOQ2/Ex9OMtYGbFyXaGtddYV6sW4qNz
W+8l17puFQ1D/dVsRRwMYCg6ZQLAIy56QkgOyIZhL1CyumE9zKrJuZojqxd3QOl3K22M669g+4oD
vJ4nJ+EgeVWguRu/MiTqUGQ4lx+81wCTh07WPjT2Xe2uii43cehk6aekyNIQJ1KRcaK1fp+RLKxd
A+9j0lKAnWyNk7ObI8loeDCkKTgE4gAFxOGmcNMuqBwz3VFtS+R23mk2u3gpdSFgfmcSW9Pt2jci
AZiF0watm2UPDjioj1cTvoxvZZejC5aNb3rlalsfbXZrxmUnGGg3tJdWj9azqKc3fM9QrS/t4iRK
gZOY1wdakoKHKHkkX4+az5p8XHzJhHvzGZAO/jGdLfsFVCnipQ+R0So9b6fnyB0ID9CepiiwOagA
h3I2fTQ9S9tF1kbcXPE6M7dAVXBe/LizX3S7j/MEvf+Aiqit1nvFNsz7yFwXIOZhOq6Bnu+hCA+y
1ple45ZpFxJl/qwd0B4IqDtp0YPR/oPx/i8QLE0nste5OZymJvmbdGRliFoD+AFH+7yMiETBdBFF
/ObzDMytYxICAko3wz35d5Nhv9qmvqEVBYk8MQbcFsOWZHafFB/duHM8H+6z5lsbBqSwjfpEDpg0
Qx0dq8lsMdlHiXRya+3MMO9eLGRyXqPKReZYzkKclq8sv0TlU46XuxUJUZWBnhpLywNaLpoxcgWS
SeCplc4hMtA3a0TWmqF7eRBVeX2LSgFoqEq2bkfmnCKZMU/kMOndvBtqoE6Aetm9FIA9nwOaTrb4
hLJ8F1xk0s5I3EtJKXjB9ZvLssYZEM4MWLkaXdN8wy5DO9cTP+ZtzPgiE1oExDutv5CFFSfWG5uT
aD2Nc7cz5JIUSZMALzxzmjUtSYGa9SWcEtFMhkTdUn/hYC5l6DMp1lMEz7rMAe+UtNPLMlhmZawq
vTq1nmscSTYP5k1bdW16BHP5YhsqLzmroqoIKFxKQWY9nl7I9+dwFJOxxj3gxQsHUXhX54m7yboB
zeVyZcl3bSIZUks7dDY1yjHRgCcpiMiEtDSgkgLVR4V/nEZPEhQRN5GQ+/R75IW66IGmSGooogqz
eNP67vcgU4byeuSL8z50CXP7HQ2r5QVvouWFZjTY82is86jogieFMi6ycDyXxVk5kSn+RrdAy5I3
xrqqmi5Qdo1Ak1CWgEkL0DbHHOcbx8FA59WK1sZoePaiepC2Ol6I/SgDXq8ybZ0cXmDwYUeLvGrX
Zfgj36XLlMIyMfr2mi72YAXIWDPgUzQABxCuaeaw/Q3+oHc8N2gSsz7xrVEC80Dz03oZSGqZZlmh
kwPClHW+t36YtmFXo/0OAwkL1A1FxYmkwLryvPXjdFXojftqpMzb93qdgIUzA8YXstb+K7q06rXI
/W5Lyznt/FeacR0pKntIgXgGM5IXuXkLUFAAElIAMJB26DAbq7PbJLuKjiV61olzWNgmCj08f42G
F4BJkxCU58ATI9WEe/l6EWa+sZ4Lw3B2NgjTA4ZWKPSZvoCYCoOcOaGeayvcyb7YoT/uSeZ3YFFc
DH0QLgR6F7fBk1/XaIgwhuneYuIPFY/kjVTORmtdcEF/CnEFEi1O8rLqgvdPstg5IAd9uGCmMWNz
q0rRhuOA3xvYNeV5AA1+VR+FO0wHJaJZKo8NaNYA4OsizeqpnA5KrhyU7G5Gyux+ldDgyS6x7D+J
ErGUvIg9OsMPoJVdqBIfuBBBvIg/w129aFCxhC4RP58AVteV6JDJboNwgDQKttAfa5rhaPgnYdW4
7YplTrjBQy+sVv8jRi4v8RyYfHJWiiDpsgKvUrMWgzW37l9RmFl8Mh1eADe37PAsxDl81bYo/y3j
a+S8tGZkX9egigJT0VSiC6nlmjhYgJi5Gq1XH6IxQiWcXGZFZV2vYeinN0uAS4nDUMfov1zIXkGH
BaylSlvqhzwbFeWVZ4m3UoCzHGza2gZHGNXXOZ8fLAqOdGfUNtraDZs/7Hiw93k78hdhcAttIWNi
b5IaL8/Ax0Cfgp5l9pnpHl7R8EaEL2UO/ghp7sPZlM4kAjXFTa4CkIKGQZhISSetj8PdtF2Z2tS9
TFU+fUKd+jbU2PQlSUd3n3YzgKVo/99ELSDr/ZvZ0LLtUHCwCtqdBpRnnKavbKbpr7YT4fDOjlHm
7CfvU+dmn/s8svedXjpbwyrML9aAYkJpAN5n7Kvd1D+Tp2dkgA6Tr2bSU5OeYVLZePJHzlbj9e8d
0OwGoJibpg80fc3EUwFDO8xjEDums6YlsLJRohLT2NkdeI7SEugIMFxk5KgbQ3eMG3tfdTObkNGN
dRylu9YtEEeF4xJ80dMax3APwUpQMUQ1AMppS0KbE9POi/3Um9+etyq0BrzlN7Kg1cPWR25pkBUu
9tJCyVEwH50N3QT2mC/eXdajdS5rUdk8TOJ9kDL7FzJrNNP92OAXaTdV807GT75P8aK+xWGFURe7
Xu/xmE/dtZ/m2aWZ2sY+xi6Q67Dy2//cHj6zl6G3gdqsqfe6cTe+xfVX6samvmwd8GUb38BWlWRK
kZbbmM/6a1tfgWsj8IYteTeTEPQpKPqs0RsZ3ag6FWnnk1YpdBfMnWEIyJp4cqq1UlS+Fa7A9Mm2
up8ke5Cnh/vaNPRPvt597WYn/wMVS99Q8DZ8UgZ+Vuuf4mz86jXo+ErjJijKDB3IHChaa1dLeTC1
rNgogFQlW0pk0c6KrhafAVfBMNFeJN84TSIMppdNx9FQ5t6mgPKTb6oke34hbQVgdQD+cVTG9Pbq
tdncrZaXW5decckAABuox71HoytaIGy6FTVX3ThuW0/HN6xs/JNZpeKqe8UnKlKd0HgUdFJuS7kX
1w/y3o/909AO4joY2Scqgs2KLlw3HrjUfMd+b9rcC2gG+lgv0AD4Cj5DzJ60IJcEvMicHOkPS3+w
Wf7VAPmSrisuTPzpfvzFl/8FvwRw2WBnN436o5IzaW35uFQKikBLitpJXzJWCpqpyMuV1JUB6INS
ZRmVPtyT81PUbOGQlT+F+jSN28WHvPI+mtbSzmHbVGdurJnlIgPgNjE6rlBUB2w114tJs8jAeRvu
s5IDztHR3FUt3yxtnKDUlu+90jCbc3myaiRYJQSrFmcwY4amB14HMHwSkp0r1f/mjxqabDfwbgqK
uo/x+9fdpeu/DHcukKe+a8iqB3GEo+D/acDjLH5pffyjEW4AInS8a76PY3iLAB6e/my1LrC8wanh
9ZP2kcgDtBbPdxQDJOmBZL1Ws1eb4XEslSRKk9be2AbYH5WXNxeHMASsIom0BnXvhe3f4pJssitA
V05ucqBIFNcAaDQpacC7kb2Zc/aXU1j55LyG9tRvwJP4zRAz2+ayxKOSJR8gurrNSMaoAoQ0tLbG
7lvVNWxLdg8mjZOnG1THA19c5q9wKGefUIFun1LKbMkXPTTncqAEQkYmaqh99G+o5a9MrNaQOKH+
jsy8bEJViTMfPMl5Y48puHGepw/rcfwoCtM5tsJMwoAUNOiScodmZTwhi2TO1fsN0cPt/0y9yMUf
gbMg7CztYxl841Da1giiWYgYz8pj23MUumUezjqnBpmrrmDRgdTcnuK3GEcGVZ3qi3+blO6Gy5hK
5qLVJWq6x5i1BVTEh6u6dcBH4G0aElmSxWhY7dL0LRlLYNg71rAWg2bvSQk283zP8sRbW9I2H4Ae
NJTATzMqvJLfXcl2qgHfnQMtdt/3eoXCdfC/ZRLizqkr68UEZzF4v7VpSzK8GKGfL+decTLK8kAy
GnIDnApglIY1kJiAlSGdsdu0XgrdEqs+Sqt9L3NdppiQEHUrN1CISZPruidvrl8mSolJeCVSIv33
CkJj84TOYuAv4ejaD9wqdYNlXYxglxJd8zKMOOIMnRkwlrj3rETR5DtdvoalwMF3V32xL/QM+Eny
NYwGj4l4b+AselXH9k1Giid/5YEYKXNK1FgibNGlJnowkhKZw4Jd6gjQ2OgOS8Ganq9JRAMQyoEv
0UThHzMwLsH2CDOlpaWdobogjwCEuhiT+udQyg3QE0iOJ0a8xDMbAPjd/lEHEeLfgc/8lBpGGRgJ
KnxwysdPJKPBqXw6oeMns8ldsSKhslF+SrEY1nzvmmkjT/f+25cBnSQw3bhck1vBQ9zpFr9lTpcl
HQ39NJZgn8M39cY1HEVOfFRph6dMhj+31ToRAmdyMgES41R5XCkbB+WUJ51ZK9Iq+VO81B8rIM2G
tyhFbnxrHJe9+tx3VzMakV/LxPXOLKzigA5Ewhk5lWS0vvBcs7cGw4tEbHXZZ9/P3skAiFEeag5q
4zWS7Yjk2cuNvPTMhTMd8FKcvTDzbyuJrRjfoNskLW8TqLAvwTF+WIbIc8vZ/61R2vrvqKY1fn8M
dr/OU6z7dX75WTQPkL4RDt1XVulNV621PxqJvN4zI8MX1DFOUV/OSs5D75fynAMrMZ8a8wRcsWGH
3yZ+kwhGxO2jDGZWiXn6xUXIaYyHh4v/4iJC4KA+5zi7nis+v5ZVDMykpv+UCBvDaK0TUKK/J03Y
f5rRAbQawFF0WixadIwnOAnZLlokRw+4r2Zr0qKWWVPRUL3+EI0Mwr5CcYmMNnj2IWtac8khUq4u
cXJQVYCd/JYQlMlFygqSlrjLq5ijlB5yyihqTm4PAbndFU1RjYDjl0TnUrYsKUriGx6FXwIAqWOF
2lxvwzXbO9te7501nGPhTxdPxX4sm6uR5t5Zz51QBA9qN/c2RpaKY809Bo526UiDKWeJcMW6q0Yt
WBwphkFxjR9xybq3+7Ff0bXJRsUpa3/DwLt97OYm0LGzWB7I6rn69KxdHrPq2QvKM9wzuNdulOHy
kFYhFh9aL1OD4egrD8128/A8f/ZS8cjTkj6p9CGFKR/86hJ5b6YrlEZFY/VhlOawM3rXOZoidY9O
0brLjJakINnUc7wl6dIGx+RfdWx/tr3odAv4CJA9TGltFwBPwoEd4gKMSvNxQgOrB+kyJSkNz1eK
7OYrUtXJ9ukT0SdYPkzeht/zckLFTMT6lwz/ui9gH7NPdm9vaEXySdNuyrwDGoUHKobVIGWkoIGW
2RAn68gp+eJLCnTIgjw6Dxlucsw9ImXT2sH9GlqSdHZAV6LQSYrK8mLCIcVqCYtus64BujXv2vxc
O3OyTcHZsWK+kaP83kABxMOUjGi9mBesWok2dTdKhi58kGOS+sF9Mf8jzTg7xW1YnElAw4PDMtXb
FpXAI8BXfbq+Lz8KmT58EnXBWn4IEHU5GzJ88CEb33S/ehZyZu4uL9O9ygfHWrXHjak70yaC5Ile
45Q+9j7TTkPJu0pPgtSem82T4h5DySMZwxH8c6iP1aGLbQ0IH4Zx5UO63H+9IQVFVjJoJ5bVi5xu
8u2MAxWS3+2VXHj5zb6Y89tDQdpXUn63p/s7xQ+dte07KH6RiAwMO701OPiMg4lO88/cTAAN0HaP
S9syjAdj0v67r9L+yteUOBG54fzDde9a8m28cZ8AGOMS2en0VjntOw/n9sRne3yjoSyKdGM0ngZO
KAMnt1VT5WcgiJ5Jyyx40QznwO8mygRPi9lgusmGowc9KIYUCOiV424c1xuBLe1js5mV83imdRza
8WawBpkfHPJulUgNqWlQyx57uqOBNv6G7B7iLAIyz8fqW+901Y78logP6kmrxnNi8niT6Jq3fIol
0PNno6uZkb8qrU478eIznZLpWTSUO8dk18qzdVAmy8ecHJYzL7KZGvdBm1XjhGfaD9kvz9RkPDuv
dcAvusI+ZpO/BJjoGUnxKTJqQR4ik9x3U2cIpEcXTfr+4QhteRDL0KSJeofhVgl6JSpEAw5c+FCN
5qYg8G3bDH0QsnFFDapqjTzIrm6iaCln6zx8Z1bKhvyebNSV8uxvFnJ2mDjaellSIJ90nxWpdpOp
WYxXkK1WicDH8earqTlLtSzVrmaDNSJrBjxAVfzK52mXdwYYhWUVrYaCsMPQNsOqjYAovR5GwCIx
FvVAvUNuoUrakWICdQraGLvxDYoPqodryHixLuJXcvCtP3If392+zlbIU+Z/2E3+hiIB8VveOdGu
Mq3kYIyh//ELi8bDEX/jDa8q/5q3/a4eHP/CrATZxPtSZXL7tNu5esovlNcl+S9E0rHRQOPJWuRW
R3NEza1lCOccdbpzplkTGrIMdz5Gs1X4W6XVQgB9pg2cSQZ8zBpbKOnMARh0m969SYEzeX9fZ+LC
ZY6RyYTmMpMVNfjO2EdZH6FELvh/ysCTxiT0bA/5Y5iQK6M6nJ8jOZTMVHbSxKdkJ7mMmTvvjcw/
ZyxOTh4XySnnc1uuaKqEE154jwm+THczMnCkwz976VxDPc/dhWYkIxebR7iQssGPNhzn4qgk6kP4
nI2HW2rJ9B1k/uRbmxroDS313DAQaZ48nDY/vbolIFW8oBv8fkz9FIKWjZlFgZvhTUPZdTxJt53V
NytKSqk0FuWujDjP9qHnvzzJn2w1L0G/E3mgRghnnoA85M3sHLJh3tABogvKmdvJpDpQxPnzripQ
wEAHikr+dL6I+rqdoafpURDgC2nVQG5jWO3Qm3KL9BRuwpN/AJhOveOWnoIgVy7V8aUKhaIqfzg4
PssPvWb35w6GYEfDDFWht5k/oA9kNXUoVM6QWgIUJNSOMQA0Upk/rLPCPcRmnx9I28iISwi1phlg
OIBeV+iIKK+12PxDcOBeOObjZ6x0MRSBitjKYP+vH4/ChDjzKNssw3FE63tfbQDmHA2fOUeuj5iJ
ArtyEppSs6hJqNYkpCErsmGHBr6zElGYxU1Gpdk/yvoZXXfL5f7RRoVGU/uPD0fCp08EcPV+l5nJ
ebFzG2YAwWCeUUDngQnk/JDir52MB0lkmmvK7heUv1/OBqQmNF1z/SiUHNLx7AA5TmnUaQNFK8Vk
Ppw3qQODtp5R9ObrOXhVQx+V0AWYgc5T6iIVJ2dsALwPzYafZTG23Q9asgt/lk2D9bU0e/21TsEr
laOZFUCVg0Cl+Cw2plZ2/0HV4DuB2zdj8gJcnvILmDNvpqgeEWhr7MRGxEa5vWWhOpkRIDpPp2n2
ddoWb8T1WbtVv3bm3tuT0s2HdJ+B0XDtD+D6rHAwiyP19FIleG1ZS9c5s4BoIklD3arr17pe3FzN
fBxXwojK42SW0VUHZDJqTaNoR8uW1ei/A4cmrWjQ2jYHU2x/s0h9BlZmF9kDnE2X61/5Sy1StdF1
LMtw27XdGFSA1EKzlETa02P3LaJGkaREP0lfHwCT2wGJXCo0Nq+57movExho3gY5gG0rQ1EiECqK
pm/Zyuz4EDgD2CvJhtxUeIpMssJyowsSYgeKQrY0mNntEmQK9OJiY2Y1yEyTAZ8Oqdw/UryAUauF
5qbfB6cbf7NdbMNN8KBczMT08AhNXWAWDum1AkDdCuRPixPhaYoy/q5zd/xtLrx5lQGu/EA9XtRW
wtGqfuh67ctg9YDIpCUg5m7L1svmg1xSWwqqW780EWoP6USRDhNjHNjzbPAPTzW0ZPF0jNlH9oNt
U6AAG+AKgaFZONmSDaAt+O1PtOyt3viclt3jUmnJOCqzm1bIVtInY7VkNrr3xcKscqtW9jUXue8E
7GIaN5s1ehUGVHtiScPsgXM6lR2wd5GyTaTtJKnLunjM38Z8J6webRthtqlCvfsSAylmO2Wpto9A
7vzZGD2cyaFaoYo1YKo7BQpNjCm5WJGF0iSZFgWi+QZlld0X1x/5VmeAM+RTu3i2YYw/8mjaeLcM
y1PtaSiIoWlrxZhaIgrGxhCHB9nzFLw7wls/Sw1tkBU0vCpPfh+iVYuLw4OMpyza3M7ycSDdHShD
7ba5eXDxekYrSno/5bBJZqERPwYsP3LiU4wy1tJJFg/l1uHmchL4s8hq/bHRkh0amVFXTmXooBq+
zL09Hkm7FPlbTZvscsP/YVMk4Eg0h/G4qKne3ZE2FXB9UXhdJ2ix/WGzVLNTCCHVALr50sdjtdJx
arCll2fH5+amSVNtS6/lSQJCTVoqLRnTu7QyturO+IQnND0rmrFCVjy090MYol9NLsfasoAiXmXL
Mu/Q3r0swbDwGf2aLZ4Cw2AxkIKio0zxjc+l82FbSYUq5vBRXjbeBypdywc5eUp7JVfB7nIlEnQl
tG0+xbckxXkKuYozpNUVzQ39qY5cvrd7cH8XdiPeaWAgrVtktaTRbuRgxOImAxdE82AXoll1RSZk
rHxVvKdrkDFnwtl3Xh0P/XkarXo5taeHNP3K6bEa2qgyjKNCFojIB7MsF1DPW9LW4SxLQH5SUJSk
L+o1aYExwZDsQyZZpaUAzz6vQ5zWPNcv2tUYNLPRXSjXRA4dx9dE88BPdq9yXAKB9HeJoXJY5CVj
+EOJsuswdwJHsmKxJtVQxAnkUlrSgIPhv0AJguL+u0Xv+9WDBThD/xKWr59UDLIQkjLr5xjc7+Kz
hSLp+rvttGz3jPEA9trmOKYAc41QtaQgHnBC6uvbZd3j1CvEQx3Fc+00ofuoaafPsZMHlWy37Wcx
HAzmgsp9cscvYQxW6drMtUteOIsZyadYc4CAlaJPckCf6SAxNj0Qx10FnqQuYJAzwAlchYFzPOCt
hQdaOkltHMieTMnphz3eqIszWAp11KSbgagM9sWf6npbWOBrTZukvBYD/5NIs5jm/p31eXidUYt7
KNs4385hWX0tATZGBnrVoK60Sr1LXjuoY2hzbU2Ke2grAU2y1RW/Cp0is/JhefwWuqwb7TTLUhqj
+qoDXfGbAEX71gDC9N5Pp/CraX4lwlRNj7StJsVTGEY/i+2kvokRJJKo0xTkJzEFaWVsEjcavnFt
FYE910EbuOZ0HWrkndsM3+f/kv1/sQNkGkBFhGAA5gwdT0OJBdpJ6a7qma0BIjz7cYkWJH25BWOr
ctPSHZmW/+5L9+vbQyuyhumYdCkQqIVwf6MZsMPc3yIpQ5bmNiOZ0oZDCDKjn+3KBlnOpyhkJ0sY
9VBDqoeN5n/Q83bWWpw1A0La1bcumt4OuR9dOX772OLE+qlt+/QdO2S0MdKDP9S+hZoYryIE7oYW
zhxcRvKAcfiNNgb/6uja5ngFDksD3JzQXIPcBSiGIgeKoZ2ijCEvxe9pgo3IT9CHtY5sd+kBNQ/U
Ut0hwZ77wemOl+g7TfVn3r4WHLeZJtMzNPEy6zpFtrGrYmw5CKtuBFTBuwDXNaHU0eDJO5eeNtmJ
lsqB/GcwhK4dYEfsfV92injvusmaD1RRxgffmawVLWmI4zFZJ/Xc7M3CBkn5vzkYo8lWM4vRSZ9o
3hFcKlfihVR0kGGmtStgoNT7hTBSckySrfPDluRtbTEAK+0K0GhRsxMNyKdhy+XmxYmWlj3oOzCd
xgH1PgHGpniXDq1IURcsNNB5K+OkbpE0W+BD3Xi6jgIVwd5Yue+xXiQ7CzWIJzsrNHAWARuu1iP/
OrS4g6HCg39vUCrng3vhb0fLz7phdN+8MBRrLt11rbu552gKPGsgC98w3vrXJM5BvSnR9YBG7Wyp
TzQMY/tVzWbW8A3JxvtMadXs3+3CqOw3+uwBmtvxArS3xft2zq6Tk+lnGubMw8+FVF63oikJyU4z
i6sSmSitOTuZl5xHQIXIxuIh7DdmPhvA+gmdqzHbVcBDq95RX7GNCjYk+CSso+xLJtndgdyFxavA
Tlm98ya3XMcNWC6WfKHKQhoFc/Y250sOcklEyqyjt+Qa79lJsiuN8PI/spMVkj8Uj+z8qMFPTdNe
Hi2EXeGsi9FzsE3HN6oqQHC3zpHX3rDGdwOgWfF3GqyxwLegL+29H+PMnmTaHB8q7MZBqwkzwdz2
dQorAJjKIA1Q/Q+W5iCoM7vJmkfWvARVAdxK3IK2ds3fXVkePOpWuUe37Hs/Tqgf9poO9BChtSxV
xhl1uItIpamlk5ZW0flnEcVBghmZ67tTZMtEtgxLDiprfY+xONw/B9Uck9k9BphqgL2Be+Zqligy
DchRTsLKUrZepj3aqdowPBaJOaJpGiYlAcvQVMvqhIH554cjudBAMvHDmUSpARRG/H9am6EHYUWG
ivATA3Ogv1drS2Rte6Z1ZYPicq49MCbAkAZ7YLW7VtbPGlqTuvTKYafNzYcqEtMl4SpgYHp5cJ/h
TUfWjJEaRDrdkc3m/yHtu5bbVppunwhVyOEWYBRJSZZly943KO+EOMhxnv6s6aE1NLf8Vf11bqbQ
ERRFEhO617rcFJPRpa77oKUV3lRRNhIrK9qXUFfsgrBMFJiRny+uSFT57wwf3cM3366r5QU8rjtH
ICYkjubsF9E6Rw1v6DuedyU3uGyCo2a5OBnKs92usn+OfGkwwM0MoD3tRk8p8dUBCpNISYNKSXeg
lMuay5Qgp+hR+tm03nhy61w7ENO4bqMOyWTBc53zCYwaDproJlA/kLHkaLx14izekrUdlvFhriYn
JOtSFcYzyN730ijiG80FYbrnPxNtOWUrBEfFXTbD1ZMQu1/orCym04Li3hNd9UL0tDLfg5vpM+kH
c7j1uNPdhf7/plPxv71tm2gZvbrf+tIfoax3r1gZDG7pUcI8J7I8FF/wFe0Boi+LBjMXfVi6QImT
ct9Kl5sGLjIMQCWt8eQ8mT720qheGPju2372x+88wDFcUlkZpiB19aw8zLkECc2wHp0EzadW5tTF
xjSwt4ljwb1TTIBmAyf4uqNLFzU+aO+2izOJQLaXfp7w80AcszXnekCBLMB1sX/Dw8VCh6InAHdr
18VxBllIpiuLA92xRx371k4BPBEyFBDNpYm6aaCRgu16m+iV/bXETtGxClDFOCf1+geOOrcetvO/
rlOxHGO0kSh9IPSz0JO/X8zDJreLek8n6X3r74Fhn1/kSfqAUvSN0VTmNgDXF3j2XLY+WKz65mVL
2m+HxNsbuvdf7zgunR3rGyu8adOiJi48NbBHPGKt61VYj5JIg2ziom4vknM/fW27wD46+Ww/6YLY
WuuAeZn1IxrA7NQLSYcJlr3rqjWLyG+oCtBgo8k9i2xft3et5cXFto/rQzk07fmDXFI1jXh03+Va
46raXbuonKC1Q3eq8UyN82Y6WR365XceULGiHv+diJS+sASl6V+dfCsBMZCMuolVUXaGt/O6ipgH
rFDAODk8r4k+PI9dkoLByjI2gHwbnsng8sS92Gi1JFVrMDyrtDLBEVhhoabl3W9OE/eAuqY6pFTK
AGC7PQv68gJSaNEHlrJ0i8JWYwMUcuTyrNa9NIG7kanzQhueMUOYQh/znEOaBwBMJLrrBduKONYa
jZMlev1L2wF8U8/nDem0RqAASPPUoMj7XktyAnB6YHGM84ZykG52a0SmU+f+/OntNEwX1jVBocGI
rWgBXVqEo70We80plovYnr7QFVlttK2FqZc8ATcanNt1yg7GCAwu1HvNRVQEthmNmsn2ZC6nrnhx
Yu2Mo4vhQqoiBXhM3Fo7spGq9Wp2sFtMeFTQXaKmZBwYONzZ9R6btk2go6d+8mLjpfG95dSbbz6O
e5KHmzIP3iX/ZuPo7oK8cpIHVXKC9dCEpdmC4iGqNKGiEQe8CRVquVCcQhmD/JtUkZX0RhZ3Dz+X
vkE7Y2aGI98SJbZZkDp7YIKniyzPlcW7OSjvMPOrvqkjXVTNF8XeqL0/usW10Z3hj+uDPpZs05qJ
HtlNi5rirp7iU5oGuDRWy7kqYrzAk+uXKHTGd9pMsMcofUj3nxhyJ23Rp9L9xud/xLxnJx9Kk9Ts
axkb3X7E8fGZBjZsZu66J18HZAzmnx47T2JIMtbz3VTF1S4fzDzs4m4A9bSIkybNBoRZvaJhh4Kk
kuxrWQfFBol5s7inm2xkJW+6Qkt8teO9D2IFcceb2MZx+rCyV2frAXu62sTA48bDCsCES6cnu4CU
vlDKywBzkmNuTGBLd3EMm3r6dMbJEmpoKIiLICl7QCY6eTagkYAVGDrN2p8SYHOiwQpXQAFAs8+Y
gsFcmYGLgg1pHVhAKKcVlxR043BzSQlylJZvKZ9Kv1oxyKXqr53AVrPdGjUb2Ex3zySjBi0PR7QR
7TghsZGlIgw3Iy4swPZ6jzc6upQ5VLilp8aOLDSQQddXYOe0FdsVaKbAJ9N20SCeuzag7vDwz7US
2yE4mezOHbVu18I+Cftigv3EnlB20EV6C/pGX/8btTXuV7Ci8w2vefwY10l29Gs0GK+mXz813QA4
Epxkvhmr+yMzE+ff/Mkr1/lfs1xvYm1s0d/H1jnaegHQMm+uJ5tFDwRmeqA7Ba979L3g+T+g3C4c
WhSrkkiDNowoJKDL2nxBIWsWBlaSbtSCkhZ7H4l5PzmRJpxVzYv0E6UyonDmWhMyVdkfiWU1F09b
X/QlADqowVEo5yw2O3Y2dnJrPMrwkEAlE1lX0BIA46iujh2AXj9zZ5CxxmrgEFQXVmYk1ZE2gBdh
VbEfZRb3JV8ayIPi87F6clf0rqlpwYROULYxhvkh6E1Ntn7LqYLyMVLu7Z25fXHMA1qr1scyyABv
wUWfU8tMvrNxaBeShXQEWUGiV4OvwcNTZE8GiWiB3pb4kkyHkvetKcOks+//kuod+MLAIvznPxq/
vfVm1TRz145g8tPizyXX2fegnfJDVTnmjrZO++6V1OD5Q0Oo8CZ1qn32Dca+t76ZH9JxRssaS/5q
+0Hfeq7Tv9AwTssl0Zr1QlIHnraznZuf03HA7tUyldlWBYx6Obx45nQTAAaAIvRw1hGu5pel0s0f
Lmj9NiACWs7pMK6P9rLoUT+37K8l/+ry0vyR2iil1Eo4+C3wZZxCj3e2+HWhQV+KQV6RiAVNf+Ji
UOIEmNZDmfEj6cmDjHfiXTqjM/GDdpeKfHKr+FwX+Z81AOc2VPinKv3uKgLBLK5hqpmn0o+cUQ0n
inXeqw3j1NKAA+ckm2YuMMdWFpWM8pAPkK6Hs43T8slIXggY32eJjt79q+Qu/+B9rHaNmfEn3bbB
OcICd9fN9XyWYuVO5mNbPd145E4KeA8nuQaQhXcAHgaH9RjeOCbdJLqAp2xTVtmA49zZRhOsUzc7
KQM+/h8vz/PjVfz1zm3jmo+WDwpUa30a+nFAo6JnA5QGd77ms9vrTbEw4E/ZVP1rLJrmeRFAdLWD
WpDRFa3etGTAjJfWgG61jqdQObmtBhMt6uQlmWTA3cpPBYUM+NKo2XCyDfbm4vmxTZYfkxujFaAO
sEIqxD/OBNF7v3FWLi0OOdY/HdGdgo00Lf9agf0W4GYdejGspPPPGUgtogKgYZFr6/6ZdNKMXRDR
hmE0YMepTmQlFbnMi4OuC7okpW+4J+5ydlR+Ny6/vdOQMqQxxAshn5YNzbF06xNO4dkZwFPM0JJT
Zg/JiZtmclrEQFc0kKH2q7wOlXwXQj4f6cqCmWGg1dPm/x77UT7SqVSADcxDrVv5gebk47K+LFWM
A1UxQ5cTeJqng2/rBVMw99BhdXj2jCHCsnB9MN3Wfov79uBPWg+0N3385Pv1J0LA5oHPjtpY6BLq
GtQfjgwCdB6AsO3uLqhiU3Iq0sLC6SpqJwzsOW6Xuq03JNKwCEOWvwHzLX9qOfqvQhsYZNJNytP8
eXXa/gEQwNwFwHieAZMUQ17WJfpT2n5LOhoM5tXgjxVmjhqaq/tNZDv3CG8tQJKQlzSRVuWTdlIa
lMWyJg10PMuPfAqsZx8/64+WqUUktWZtP9MVaLyeGXZZT2xxAfmERjY38oK03hlZAXnArP7ACrSK
kLdKNa7Jxphmc9iKDI0b2ycydm4zXAy9PTXggl2x2fBqe3ZzmrGjtiEUV6EHc0f5agp9IDYQiAMl
m4MntlrFK6jEEG2ig5vgYE3dkXkqZ7r3b0QelX+ZV9Q947cWsGM/4bxv4L21PAPIRTzWaG7GTusN
2rfE+JbI38qmkpBunADVeBfupMEX3+DuAxtBuThNawtIAfTBoxcGohi65hVb9c0nEhKGI+eJTStq
NGGjoLYc26gc+msQ6ZLgs6mZ32NQrD6hYhtIS+nE5dunByZgw2b+as8gTpyN5qp3TPvilQV/NYX+
V/+KdcWr7oSEOocn8Ry167LuCMCOdJlvgaoLrM2hxKkji5c0kRnUy6PUAdhtjqraXncEbSddjOka
R2lSv/wzX8AI4eRglxgEuDQte2kYlr7a1o7XbovcnApMNbs0HDG1eiCzhVniy7RTy+T/nUPltQoT
q7I+w/lexZ8NLKZjpxovioHiXUVEEquo9hCqzllGdECgFIT0OLC9V70H/pqLAikNRb/nMo142gxZ
VW5M6s1dRFlRIdp58zHr8btdAUxIiGSQPr+X72Lw3GZh0KcAsrUA3d/7+NUzxBU6s9YHv2i9Yymu
PrL+n/woM2WhfNOUdOGA/S05rbmf4cTYo8IpXgBkNvFY/e08ivw0hg5vNSeiCBJVWNcWHNARs7e9
v5OKo1zkozJ8NOeyAFcWZviFwhJjeKHPK31ywa8HTnl8uOXnmnQ2a8BkJj7N9EGmgcXxir1BfOqV
jr4PIpaiZAIc74UJHkmmWYAjjmcxoBwFmo6A2kzrBhXyOU9PmDLXb6DFDQlDs03c5aAZur2Vote8
DrFdy3DQZF7dVDjPjOat71Hm7eeRaeYFuO8867zo3AmdUrPegEmmbXvPG3AigzP+MvGy0C8nTNYC
q/1qJt9WULq8FclqnbPRug3yDH3Yj+vMtj5OJIoLyz3rETDbXmTFLfuG5tzv1mIb/zYoufTrPgn9
JP+cBnX/PcUaN0KNR/KS5r6+SxZTQ1dgDVTavKlBYWMnn1Qe1g7f66k2VR7PB42Nb/bfrbyJ3JbF
KWq2CgAX1bZzxAxn/TZUfTQOWoKqCL25gGrKFbOo9Rsr2nVj6Il7xBMj/XKt8eGWHc2tYE/Xivbo
Agf9BAp6UAz4RrNEOZv/4VhrHhN3KPbtwoPPzrpUEtS5z7PIBxrxn7GOGqjBNe0nu2gClBCyW18O
tL4f4H4BZlM2RBq1tGNx4gCethqiQMiyeWn1rRh8zSiZ03UAWFrpCq4elI1qvNjWvrG8UCHou8Ts
MfiMdqhoBS5Bgx93Q1CmQShcn786fDC/8PqZLLqgkYLQmeD0SUH4HXaG5katMw8/GLD5AZjp/a0V
WhYWBptf8aa6u6F3QfsLAusn8uWtJn293nSlb6oXCT49s11cQOTZggIYrTQDOhj6sdOOyfreU6N6
c8jFXXVjO41AiyNROsoWHHn9noPsNNw066gctgmaFixGd/SaWst+SqvYe/Njo9xqrmecNT8FzhAQ
uHFkodlv2Fd9Jjjud1d0bF5ddS8IcUjKnqrWA5e2hdMC1fFXcat6RIsN8FQaHElQF2DT8CR0ALh8
JD8WT+gMtPQeHMO5LmPJQLEzYlPRcVgGcxNOE86nCfQaPRzZfjJRHcJxWJRuSY5HE2CiWGuAzgpD
KvC7jTzJ9mSQUNq9m6MvqxyKOQhbu92I2mgJ4CJRXAaOzcbBYlQ0fWP4fcNLKvYn7XhmO8pACePK
OlxvslbuZ/DeOCc1rFr14K/JelAqunJi59ZN6YwpQxs2mbWRPWgAUrmJJX3llt8yvMcz6tUc4LAO
wepdAIi+0/UiPZHUCZXluyhl1Ac0xY8emimBagu01CwLvIuLAt3LknMZIiVHtzk2NK1t3diVxFwt
bSw2JdQqb2MwZgJ26EZHkGbzAkBuL26yiEQJxmrmPwFbxRWoIYC+i9jJ7qsLs+YjptDNJp8yfMOD
psQqX8j1kqH/P+XZhmlT4rW7JLj0OLjVj7aRp+e+S8Ga5fprs1kTs47+YyKvgn3XPazWpPeUDekZ
p4uFfmR6/TOQEqE2IcJzYpc5zbyZgOh7mbg9nTDXALFi6ZZfPWZJYmjLqo6NPi/fyXUMLP/Sj9PV
tWEV+5o4unIdjH79vkzFNatyzSqdfY3tG1dXj5cbV6/uf/RBpR+4XWI/p2nWb/VoO5vMasYjiUUw
bwqfTV/aBeQfSYFKIdIz4ZbP6XgkHhThZmTuKN0mAMaFpLeC9T4be88W58gWZC6Qf8EDGhVdA8Q7
Xyuc85C9LqNjXSYx0BUN5pLblzFBaWyCCVt4b+imq3M744tm9V27pwitMAC8R96GOVL28d2XPMgm
dR14Yym7vBnQJK7bHlVa4gwHZN4P5YyZM1gV8cow4DboqStynKuQrI86fiha09ze+SixFVkqZKFY
1k1AUVG56EpbsyeUsYyHCY9+TEHEaanc7swZQC9M0BnJmj86KMV3G5vgc2JKS1Bz5h8pRoa/x0gL
xTBssA4hxeCALAL4eulc6GiWzO8hSZlkwwsle9fJV+LxIN3VvjNsJ/ASPdAwTINXoc3hp+yWE3aV
gHEgzWQgETtjRzfhWCu9+5KeApTuPp9Kleiee3snlTpTluE9OZl7vz7mS5ccVJrF0dyj3uPQl9Z9
YjHHASrvc0M70dKurav60V/zB5Jo0DU33XXpbG6GFKWK0YIAwAfeBowteJ1zYO6Jn10LpXedvCSZ
BiCtuCcl0tVQ5+5ptYxpa7vmNeImODGr+qrV0ICEU1hUQDtdOm0L1ARu26UbXgxR37im9ieuzyBT
FioGWJVLv5RPoEnH1nDdoWo9EwHk+0HAYmHnXgQoh4+CAFUu70JudBdrqJ5k+aQnXhbdZelRymM5
SY0JIFDoCIpOQ/XXnpvZ36Ra0N6O73xmnD8SybdNEuk7lPG6KfUac1oH6N9BkCdbeiLn4olMj+UY
c70NMDK0DenU85oMKoKcyeUu1W8NM7azn/IxDeeGsVNV473GpmaRRxkmTpsVTVTnkqf1GcuE+pyl
CXOO3jTbD5kJtA1hJUPaoCb2heIMt7vG9XWaGBdeCAAKXm3ukTozMFQeG6sGXhuebxJYXOF1lmvW
hqYBgFQF+qkAOwM2yVgKMB3POXS29qpuQVeJW+LI3dGCHYnyFpTu13vT81Y+k8lKcXf3JgM5/npv
twD5rvzb7m5HEfKe77e78Q5qbDppMehsZROSX7DD4PrDQYrUaXTTSuSDewtsN6LTSGrvW5HI9J6E
rDT8p9upMxZAvGbLj050DdHQowqGt0kmaT9IRQwXYGDX0CvSlzf8GWQglxoAuxSlaEfwRwHawWLe
zloB61Kthbsj2EQCUCTsxHL8gSNUQ+Iski1Z+HTgWH6Fg2UytgWcHUoS+g5rA5JdX0aQM/BA/sQW
Knuw5uELVQTFLo5BVrvNzpwH+WesNb5QBdGdfq67D/XCn/IMFo5KVB7h/1H+wpk+1Is8JehyH4t2
6NCj42kHqymHiPDxLCcfnj2QyiQgDEEfp6NdsDxKnibBlLs0abIB5HByIN+uypNjHSRDRFYK1UGp
RUYaFg6g7Wr5kRpeGeni15EGVg8RYJ3ZcyN+IpeFtw9rEFThQL+RvufbUV2lzf7XiNExShlh2Whe
51UPaH1tecx9tKrUa4MjR3HlCV2iYz9Lt0AZS1fkR1cfWX/r12vaRZ+zJkadzlL+U4EZ70zDXMf6
oUz6E0nr6C4gBX23kpJ5aXFuBXsjieVo6geXD6c7fVHlj1hLfWkCJ39p6t7bz5nWRFIUOjdp5iib
dfRZ87J4IcPAjAc0OHoXkmI/bh897ISoIEqk2UDAVUF3iQDZJ+qTpiTq0IgHzpvupRe9uouNY9oW
7FkPOY78XzWgSe8AKe2jUwZiEuDp5Df8O0kUULRLCJyS9sUXfcBOm92GZ4br7ABs5G/cYTVQFhQ7
brtb0SLzoBZenT7oQDQbK3RUYtFGBgmzSZdy/fYrCmeHTaMQ+yPXEHIx0McUxtZk70fL7TftiOkv
5rtDugW8ZI+nVe9sjH7CopLsJM/rNKXAggF26NSagB4ag8gDj9gjiCEB4G8vpbXxUh5E7eBXj2Oy
1I+YjI/RtQbL1cADKAouZFnFypJodVBNTLoJ9Npg4RGlGZmjeZusTq7eZCaDH5dDu6HLAOXJuctK
GUwq8lODDTJWULr0WCqh6mvxNFB5NgC7xHLqZ4EXWVQtF4k3pWAkD13j4mXyWVaP3fuAeRyLb9nA
06SotvldPbUqr+56VMcMU5t/WHyNsisQhCpvlVBVcZMVUC/VBpt7SINkW7COYL/XT9YQBKDYfyIa
PY7PyZ6U1KBMOrpSBtXqTAYfQE4yAnAxSENm5f3bNGTQzXl1QuUte6Z/n3LWhid/TL/VjcX/GbKw
BWrGP46P9vG4bPIv3cjcLQ6/uvMAFM+T7aT5LkCR2WvqAkeLgtZ/gzrRZEw5+9kXuwIfR5zM1c9/
iuWPN+V6ZYdtj24eQVr0sxSQru7/rUpJHw9Z5fcefPeRUWKzRqaNWQ99/rNqjvdA5UtCKdJ3xDNw
umuDpiaU3xn59RGepDS4LrgchTz1LAmlrIKuXyz8wuLYv9vGsY0llxdrE5C7Oo4yPJAOyCUPLYPk
yskdUDvQCzspaXiZMvwgU4EUlV5RlVTBjWDro3UfzJaolVCVU3ciRVAxFl1JkUof6DItRFlXXaKs
vEKz3n2BF6W19JadwGon3wVDRy1Wk3vejt4PR/ymGBpPjJAsZpz6u8QN0Cfs2GCVxPmzj15wYSdX
CrrJwcsOtNHiN0iF662H80TJalBhg2gjYek1gWoPKo/6EndbqQrQoy428WMYwGq/A1rsGt4oKYSG
VetwOsoabSdx8UlJ4Phpp1NG5VstiSmwo/NuN2sjiGJQneejFsQbUNxq4ujxQle8TNiNGDtjWLWd
ddKFB7nd+eI1jPuidf4iPYV/lHI2AeAVxO6IKuufN5w8Hw8zJYub2atunZSKrtRrwiFADBYQHD44
9hoA8bsUqMXghzhPHP/PdUkH949BXJKsnLB33vn/4rvOIm3EVpXa1FObf7VXDBtsD2QR6fDwu24D
3m0IctoGVHF0RcEMOOQyeGWa98Dtb7RtobYzcGyMzY+y8B/8rDaOynDnB9rSdsdMfLeUQW5+KHk2
gwewQelHpWq6LMqYHmBDCl8f+tLI78LNN8THN/ZYTPVG6kTVEV0p8abA8e77ST43aQ3NAsjGWgEx
FWmyqgmvpxIrb1JZ+OKkWKPt7stZukCv44jqV3iHCmOnMo431S48W0GPgcblfIOyG5BCdCCTHbi+
ofVBQ+x3tjc1EWPoHyGlIt3LAtQy+joWTzf8g4K70H2PcCtAxYeESvCeWmalXGmpN3jk9s5WKslH
ZNQ6ZzxeN7l6c13k9uvNCk8znYgH2K2QOrWwtIuh27oogI/ul4wkizjgSbonaV1HQJ9b+bJBVzDq
2lmrRy3Oc3ZDh+k+DWzU2anry5d48fQgJJ2Tj291DNAF5dYg8c6P8U41qzM8S2fNA9GJoT2Rinzp
DvgrGzRN44Z0V3TmyTuQh9KLuxSTNsu7gFrnoZxs49L5mE802ZgfbD7Hn3KtiD/ZWKZbCXrQSTXW
Wf+MdUloCgdSATacP6DyKg1jVBTmqEjVS2Bqzv2GzDQ0vyaWBiQGQTt+kESqqRv6Z2NiIdlY7yWP
gQ2eTVFsKMsTbUy4eI/msCx/L3VcqxwgIFbzJ+mkH1U0uhZaRVEWj0WoyCBDqK4xB+kZpbkriaRU
c179aflBuZuHErua3lSenG4ERQLKqmigGqy5aFGIRTVZk2/fuwxUZUfe5PiBi0qlMpObuw7ogp+W
cBLcKXFh6PoD16Z8u8wAzPPGnOsPqNqo8KpAe9/H3RJi2727LJmWTRuvHb+5ZZEdpCOzjHybtTPD
x5WZOv5HTbFxjeRzhyr4UGszkEXYpv0pdkuwj4H4DXVGP3Xu4q/RaIOtYFoTbPhMWCcCymMcHiiE
BlZVe7w73SNJLbP4c+x9IYESoTWgPWeVJu9CKq8yrEMjbp92P2+FKtLr7VVqQBPxiFv9z9u3rYWP
F06B5O0pV6eVe3u2vcv1u2xl/EDA/DQQfr9pAeutz0DYQ7qeWC6Vj3KkK0kSQIGVgWpigM9cAxUZ
QNCju6Qt++bg5hrO9/r6reQ+gDnnzgEoK07KE+4Euyk1UKotxLjoq6gMSmB0ChGHrA+BlfUvTu2b
nyv0K3VL1bwVKR/OHnYSZQ7ULsSo9PYYdl1148tsx5/iMgN7qxiA32WDfRXD1OnHcRrLk1KRB5t6
fTeVACZ3ugk9jirsPcLLsgld5VXKwZbWOkCpwIHLo+M60+Oc7lzQvF5IoIFsizlqBxAsfVOei9Wi
vMrTsRcYlKDSIgtmcADgjRP27zh57ACoY8Dz/kycVhYA699v9b8TT7Z/7Kv+CczQBQ++dl3XPrtV
/roOhvY1aDL3YXaaIUrNLHnTdEAGmWga25F16d0x6rPUeiCrMXuvswMoITK6IQfs8lcTFdbP3lDK
fP3oOA8NG/+Tr9Sn5ZyZ7p9oq0dPAZ/Q7jMWVRNZ6AFHv4doUJCmEt2twWw1J1+0M1CjgxZwANyR
LC8pfMJyMLK1cuUva9W3YTMWoGxgrAJsYAqqqPehRKX+4+R/9motuJC6EhpSx0vsAyg1W3YANAE5
FSlrFHeiI+RnJtJJs1u/9lhzX0hFqTINPQI8QaObo7gr7iCr78Rmnsbd1Dp/WgK7WsJdSzzs+xTV
CNCQZVrSyLAHwcXT8Uq04FfnTgyclLGFV2C4KVAyHDcG5uG7ndxRnpEMMpLk+ts6g4oJpR31mRT3
XjLACcDIRVnJTvejzByNT9gDc9lWxy6THhZoRQ5bAEruaJZvrzVIkGgVkKBfRVruVxLTYjpgqzPq
nafWB6TsyqyRiaRF5cgSPh97DhhWlF60cyH26SfrJCjFQHiNKxTBXq+wdI3bkJRVZ6GuoADYtnIk
Aw2piFMiuZQjuvVkcFripGnJ+IVcKP9N6g/vV2sdbm1P6Ln1YrRmSJniWzLRPfbYFWNYCNaoBzzV
DNS1YT3ZL9NgLUClaOtH5mnV4zziBzDsnO9uZaEsR6jaUa8fzX5Ij/HsOFGSrsO2E1j/aeWI2rnx
qwAPPE6YjCp9Y6xX/fCu19EKRP4MFGbHuXb77Se0w6Sf26W2zxkCANiWfqZhmThw2lZg7pNYC48C
HuSPsqLjihPjEET1ucRG6wCTf+lt+1YkK0GlkTUHNfaNc/mrSNZe1Mu0mEVcKLZy0G0FSE90RHbL
t7xemmeexvorVnebAU13b1UWT6fYclrQ3UEEWwfbpoPfH+LBtt7cuf/GWv8atPZcMMFYb9j4m0Ef
uSSoolm0fcfrHRMkgjiGSi65oCQkUQ2Vy3qgfV3dFsAjzSH5UQT5kYuJEn4V3xJKqMqSlei30+GC
1ob4WKFbJBYNd2oAYuFVNNgwR3bXGxuyKoMSuQ3Gn3b986NwpUNn6Yy3hhmbQCQvBt06o0WqFRjQ
rWBBpasZD/edM3lLiHLQBXvIgkiVLCQrM+kc4UMGmUbkIhc/0a4ZHKJZrazWiTJ38XZluRwJ6i9F
N66WFub3yQB1dOrb3tMAip5D57HlEAOx6pmlhRGhZGv8I0BxBYEKamCccvPV/I7ytiAqnNx/spYU
tfWxoAUdPW1XgaXqK8jmnlD4xf5CLyHwD4G/8eIGNQPzoa7t1hhfk9TXnzADHJ+0ZsamEL0JZqmf
rGWKfEKmVn90M/n8lKBqVr4b9PfKP2sJgLAtQtR7IIPfQyhLR+wQrciv0nAjH85WvIT4KWiegqwo
w2zM1m9tPRngPc7qQxYE6zeQID7gF4F/5q5XP41pCnhFlBJ8s4oGhO+oajmQ+IEbhbdpfnWj5CWI
Gb1ckISIm8ps8fK3TvAotrt+Qh2F2XxpLbcMTYYVCKqMT7O3Ok/4N2iPHucW+gHRmWRX2KAAhZzz
1Iy59mhyYBnEIcDknM/gn2KfHKBI9dyzP5OqGFgTWuZSnUiXG7mxt1Edt1EBrp5uuABVoSHgDSgC
DPSSsOKtm70iqmO8fXtXG6wtyYFW1I/omq0f5zIDoSoe11tF21G6LdBleisFEpj4BEvwcsIdB/mj
EVbgwNxJpXRQJvAf45hefCFIR4PTJtPpioQK7H8dNPJpPgJrXuxYtby2L7nYoqJBYzjrrYOzUqdE
3ugGSb2fc+DBKN+7+BS49qGLerBdKtK1ROZI3iSn1dPK1uCs4klNIvecao8/FO3kqON0uvXUDLPx
ZFuMRWnO2V/takazX1R/DJlT3XtgcZIe8qLgm5XN2QGHWSivFIWGY61lh7pr1g2gaa0bEXC71hcc
512tTqVfxcEELdtdLFnnyQ32oKWs2jbfgntJw1Kwvx3iMrUOc+p+vdMrX4bOZCCnDie9tkCipPwM
35yiUiRWOrqi2IQhsWNaN4lVTqxCWGSO/rq97ueKgxLarrRK82DqyXe1rUl6ZSzz/DtJNL2hKzpn
wT69cRBGOQuac3N3rRTT0Cwk2dFKp0Nxh9kv4CgCU7lcWclFE1nuFlVKlMsrFagI1+Il9yJg0/b4
9JTOc8nLLy72et4ywHIekp7Fm5KbKBQGE1LUD152IuuKahye9vnr74JASWm/FAaYv+q53C9ub0QS
wmdsSxu98UW6LwTgD+H4cN6+BeAxOxGCj9Rv697xgPYFSJ916IC0OcRfZAa9an7J2GBWElXDCkx6
Ag3Ku+nNTRb7RIlQ66DvK3SLhVaRJahvbPKDAUaGR+vXoe6bCIuC5az0egMa99zDir/kwf5OTyJY
1LI9AzJVSCIFeB2zjbBt62SDXltrQ0oy+4s3PJLIWu3fdF7yw52exFyvI78Mrq9EvVbX929eidJT
UAdmll2d/G07NuCP3uFm2kB3L5NvbdHZfWV2J6NT2ufEXprz5Nlghgek3xKV5oRWU+EnnTGz3lM6
6VM6rXvpNXtLCaTOQ5rYQhqzW9vj0o8/5OHvr0fDQGfWN3kLEgV1PjysFc6QlTzTmTJFYyv86g5W
xvl0peUZ6+Yz1p3G62zV4wNmk0C9EqI1Z8tTVfXgfoZUe6Px6oIb3lh16V50w7fGX1BuJky51y6R
23npERg7xiueMONuCbJhS9YhTf6TukTqOLN1bEQFWPkjbZ5P/EUbbHOv+dYnNVVSUyulKweUp5fW
nO9JR3OoOz8PK+XD6hkyE83UUuI6U37BaqchmqfzfYHtjlEAe1ElgcX9eFMEYECVlQROxs9TWdgX
KiSotWQ8e3b8ahLG3EfOqXYAt/O59Ss0LYuBlxnajwF1AcpxQEdslAUb4lcfr24P6F8HsO4YLI9K
3/cmgJY7/0UmwcF0bYa+OGG+S0VJwfQ1bWujLcGa95Plm64kNj4LAn2/pNUfhIp/A7rfGQ6QBxZm
tn8ajc3DtWqsCL8S5b4V5QP/j7MvW24cB5b9IkYQILi9arcseZHddne/MKY37gRJcP/6kyhqTI+P
Z+Ke+8IgClWQLMkkUZWVSQdRpuC5cdUZu8H0ImzpQF4Q3JOqQgeRiW3HocgYkqU0zkYo+tECzI7A
2PEvwb1VqF0iphRE6YBFBHHY3ip2mn/HZKIf88cxwR/I2a7fwSPIbNcWpBrt/nH5DEWTlvsRiYnV
hw+XPjM5dVDXBJR5RxHksnxD+DOaqMznL5LMs1fl4wlCL0m2+cuhU7OWwCGo2N4NDVACMis9ICyQ
UbF68SeVbCNA2fezc6DlgZQn2sSDyd/2pcdOFn6CoFFt032dBeLR96waRGhO/b1AuKfD7Zx/DE94
42+dmlmr0Qf5dA8++v2IDPGZzorWiKENAgpGOhv1LJ19OsvUkxF0eEjXUPCKIOKEB0c+r94AGhNv
yEjT4BBw0eTWgdOo6VFlFeP5nYlcKMyqGnADaQB500PLJ1Nut86JKR/gSjTrF24O4IemOvZ9SJW8
G6Odrt0HichXowtNXFMfIk3GSweafee9RHtJ05/CPF2HGk8Y68MEfqdzApFxSyP/AXBV93T2Zicv
8l/sOfgfabSsoyZcrbWdTGOPTmH0gF3XhqL6uK7FaGyWzSWdLXvSKUDiG/wuqMZ92IUu+9MUtdDt
AODU+l83vuS8+C0vV/Dh1m4Ka9dW91kZ93cApDPzNhtbsQEKGd8V4fYJ79+a/RdIvojDgu4n++zR
t9Z+yIc/i/+7/oDIH+fQ2VYYII/JRHajgJKEPClUpnW+gugnhA2+/5hDOZxs5IF973HmmyglKP2z
tE8BZ0S+422WuCkogDyWeOg3o8I9d7EPSG1sFro8hfoChFaBrpPggXgj1asSrmKwAP3Nt0dn8fhg
d3Z9DAbctdZkaik8efNDPdL2DxFk3G5sHq+ZrjNbbwdPF4uhEoFaBnAVNKJJU5epaegmJYrIIF0U
wOIjS7b4kOOyHk1MrHo2a1UflgU+uIHgZFpe7IPb4psBYD+/YJyLeJ1M+B8jWlWOXcymLlJQbA21
/dQlUXsyp+gXbnlgTNYHiE0eygjdVqHmbY3CVHz0j8+glo82UO8xj2BvGr+K8InXfvmaSV6fjGrA
/kabuwG6nxBzv3q56gnQKt0yN516kGJA3vomrwZktMosehKmkW6xefe2ZPOjtLr44tBZ6JFap5OH
bsduQAvXqrR58gWF9dpLcYmrhHtkIDK77aDKuxNTmz9CCs5fG83QvbZV/0e2vf0rNNRaRi36mSyv
xBUmNn5EA7ooiyQNvsiwAs/VaHr3fPCh8vHJktijQ5pCLwn85bLkGFXluXAiuQ2HrN62VdzcDlPr
3gceWkRI1wlvaFOYffCtNI3qo0daMXRbM7BCOuZvUWbBAZsPdU8HS9pAQcfjbK+tqtyViuUb/Cv/
iV0TyQfIShxqp4TyU1WMX6Ypf240x8c/HUIz7vZ+ao5f+ib94BD3CTv8i4NRWsXeAwxlXQoePAfB
xU0nnTqoguesK9AS5zX3QYKRO8XtKmprdkuTUKAKNw4yJmB39/1nrx5SiIQxZ0uz0vFXURNO61H6
jfEkWgE0HAq0+wqiQ8F5ZD+EURff/aovtt1kg68zC9m940hsCLVMlt+b6y53iu+8r4pt3PQjmBYU
xL7KtFpHuG9aPUN9tJDZd2mN3gltfvZTqtJ2B8KIcFtIx35qcinvxz68pUnoCeI3L4rZv7fR8p4Y
JpK7BufjQ442Ooep5kdo+v2aDTXq0p1p3RgJlNuiOuWQcFXAFaSB80v7Gq6v3vlCNxS7gwGVkCmb
kjXxkE++y5+yFQja8EbDOIBKWibUDZGSDzEvb9K4S9ZETx7zjj85KwqzpQL6M8i+5qoNbyMo7hAY
gA5tHkA9ekghRwJBbPxra4jzglgeO884vkWQfYYYNIOHCHHBBTfeLhxeCxdXrcnB6PCZrajYHxM4
u12p3ZyFTozGFAYwy1euUgEtTjYXBEfT6ACWACyQyoYjC5D+S9wU1yOUC0sHnO3cn6q5qCij6NYr
+/KSlYH9pNegIO6M/QkaMdAn1nXKEgicPa0RTmZy4SB1Sc/NhJ533aU5xhJ5SL9Ob6hP05BQ73bR
5nnDdTaFZkc9uwzJeYldnH0dS7OL8/89lhpJ6W1QbDQlELt1wNfY2NAoiLhyN4HQ7LfLuAn8+rHT
hxC89FuDwYeGNPHBJvuxxt4ea4G8BYRDerjYaP1lPfJDeRZ0wJXxM3L84tzFNn+EpO2vZOrH77gq
NWvlT1e7KI0fNkgHjLD+MoIqFkmcCCpwshi+QvV5M2m1kj5EPyayp9HZbOVwb+CffNVq0vI6R8es
jhzsmB88x/F2vmEOX3PD25BDWDjG2uu7VzDtiEdQt4Btchi/csi/H6syrzahvq8UkOFZ923qnAaZ
sxdegJtQ25vOy4+O4ZYbVDBBzpVXHBkSzlq+LtIRm5O262+8qeRP6DXpjCc0+7WrsDLkuXY769UP
tmaaxa8D2iPvKiOTqNDFKGJAoHCvOr/aBZqdpAKr6D+DsGWPXtHHcg2K86JGM2TOj9WU5Jvcj/mt
JZzpKYvHC0H0P7Gj/2z8/omdoPiq8O+8zkeqN8X+24YigN0G9YqGdZ6Ej4DS72lEhzIy1kPkRReZ
DdiUp5DJFnnUn2gyRQvoJg288DAP66beo8mSbWhIi2cJSPNoqDzLeOiw+GQz4JT1wk7dR5cIQiao
SgUrr2vdRwAB2N3km9gutrb5LYHG5bpVEbilgrZ5znhwHAfGvo1jkO0sLykO5Cayr1HIs6+Gbfuo
PlT+hsx+N31dVuXoCV8ZXcH+e1WZOsa+s734EWyb4TaUTv8ogxHt0zL5X2eJaK+27O3s/8HPa/sb
P6vBq6J4dKm7e1H50VOmn1/C2AvBxjeFOxpGookvPL2nQWyLb1NaB3h6QOncYu7XqvTVnkZBCAIp
SPP0Jzr7YIuLZth7uCaS3Skd/Fg/8yObXrg1WrWPzAGycFSm1wvT2QcbLQwZ2teqr0C7Ek9AkULx
z6fWw6wERFaRCEE3BSDo1exzCf5BwcYbcVxmrfiXHXDABBvdLuloqB4E4N11KsQ4AnUF44QHgBiM
SFCTQEMlK7J0H/ip3BRQkFpXCUi2N7GfiJu+mM4y7a2TyhRu/SABIdoPMiVNdebgB4jWb0OaJH4P
Mlng+KQRHRrHtk46iNZBB2S/afw6R/82K2z/aJAEZahVLCGfsC9VEx4t3VDfk0wlndKBXPwUUhNQ
WDFRIIHPO8fP1vm4RNdI9LqkTbdNDF9uwWmUbvBgDTpaDlKf+zCoADIzu+7g25jamuUr+rbZHU3S
YVAiO3pF9pJFCg/Fyyo9crXp9pMFQDkEVKU7PiU67UuHJn7Bh24/eJoMPuexc5KdgzII5iN9QOrI
2btdIddLjBOgEW8cZbNbbBP3fnUePkKK+ntplvX2g9L5Y55y58QGMS9N89nb0qGN0mXPrGZDSTMO
ThhkQtEMSxm2KJjUxbLXZoq3SA5uYoQ3jWzsa/dOVmH/GwR9e5jTbCFbQ7siAh5G3+IzDyx2yCs8
KNZX4SpBri2ATM/KatID4HPlT2xu0MRRV92riFG3tJq2uvAMWww8uDlnA323B8Nrw2MdqhoUz4a7
k503PhhRoDb5UPRfJtCVraycxX8VXfiQCDxDrtrxJN9exkmTan4Z6My3rx2X15eZ/OL6Mm3keiBA
74yxX4HC8qZlWbim5wcR186RhvSwAcHT/zWsWRSu6YGBnEs9pNhCmimwnPxL41f5M/ARxXoE7P8m
hlzOc5yZ1j6oUujc6Vnknsw70RUP2DkVz7MJsjUC7TMPS/hkFNUNDT+E49nW3Lipe4Wcd+nYQNEI
D5wz+l6g7WrH2ykHjh87LI4+IAhsVuBAa3LOvxRh5ACjrYdBZ83DHBnm2ypOrsPKMsDoVxbjyeye
lVX0j2WVMrAcAvAXNVAkAS7AvICHhl2soPs9gm3ulkxOI0EKYLsPEahuc6AiGagABDRgaJYWAaoq
K6b+kaIlJFUOQuDfk+bIS6/IXAswY/0iSQw6ROy8XkInVI8+pHanbdnw+uBBN9z1FFKKAe82JOQV
Vtl1SII0y6yppbqXIc0uzv8a20FlC9AuPInpi2gtdrmXWacFhD2js2kcFF6FJ6bBXi/TdEahrY6n
4d+LLBjsxZ9slT9UG6MHvncJX1wW298LLXMflqR3BDIve373i1+jbwLL8O+FKHx0w1tzrOIbSFG0
J9a3LVSjcKCzWlrebWPuuZxa0CYsHkxa216JFo0Tpg1tFh2hoJIBNPripI1pGiaA49uAzhV+BYKX
64ofI/xilNZu0uuOet0QjwinMhNiJUHBcF+kQAQkkVOfM03jE+LagJbq11hWxZ3wDImqfGq98iAx
dlZtqx15KRaNnwQBFNEelFuBAMkadja2lrdJjf+3PccwtJRCSx8wRcwz1N6AKMyWm/nF0ZwwrWud
o9ipviKxZmwcOwfbvPTKk1WFzTYxh/pVuxaaaka7JtoVcrPGRpS5tQIFrb9XDaC0qi2zr6ZvXILE
Dn4bcb71Qxb9iLwpW7dVaj0qI+F7c9CqQl7E7yio1UEjgsL0GlQ4avoqVW9VP0zk+zeiAL2Q51n8
/NmZB7mff59NOWB92Oz/7KR3hV7XKLTJHihwMnVImuNqz24JQk3g7Qj9OYeW+cEMq6aJqkedGxiW
YNtlEvzeNghcVnXJyuOM326wqNWG4QN5gzX/3aJkkgrUgxO3g5U1OM228GOQ7/AAYmMxq3ZWLuz5
egk6S7l2CkPO10swLos92iizTaivvgEwUHeGGT3QaL4gIzwI1DW8i6ZrOHlIN76GG33xJAPHPxRz
j1oGmlhN5L6exyxI8ps8aS0wHjesFyisNCMUmd+aQ+fe0Sgtuw3KKNm7iiD5LIUUOltsyKhke+7n
f1nDd8dh+CXIIvf2eSzwIEPj0et6NBOh/ZwIaIvejR/T8K+PzkRgmwS8PwrBflmWXe4zH/+j0dLr
QOmHprUABvXLOYexNFJThAd+sFnbcZmgjIZT2ncgtbk3Qi5AP1VvCuZBG9MDriUccPePXZffoxzq
gkCqiX6Maf3oAxH+BTSG9qEYK3uH+7z4akjQiWuH1GXQz7Nt95S+RYIdcUSjk+NuSOlwLECdN03A
Zr0pKZLSYSPdaLGTPOLiP0KCclFM5DmIKjNLBhtaTE961DtIS/7zBWgNCn17gXe+aYL9ZD0245Z0
bkjxRhbqi6yn4XZWfn8bzvo5+d+z8zAyytl51s5J42pbpb5C3X5oNtQeuwh4Z4CPphvqhTVJtzsy
hb7FwvOdkU4psjHRc40eFrGupVKPsVVNu8hNnDXdSd2aQfgxFt3G8RN2NgCCuDMAFsQ2vsIlCoWJ
u4aSWCkarM5u9IVMAFyLu5h+O3mXB+tRO5ORFgDDTLiv206tBwPgqCKr0bygQTBxHGQrs47CM6Fe
aLjMkjPNkjNScFfnz2JZCn6/GYYTDOyCPOPeRT7rq7JcF62+yG17SjoPru+IFSV82zjZh/l49Rgq
D6pbbvxzsGWzDSeBjs3E7J5sFIjubTxX0GjQJmSyhlXkD/WxDYruqa2YuFF5Z6+irvVB+5izrcii
+sGRYf/Uuiirf7IcS4wAfdp6qVSWEBDQK7etUCuL5b+NqmnuW6NWG8CdG6QyjO8GiYSNK0DZqj9B
a/7GgxR/sUIXl/Suc+5y3IVuiq61DmqKr8GJ5/4zOAzVNRiPzLbAbcIzg/uwig8ke0ZiZ349/DZt
AAzDwLefLG66u5KnbBZL+xd/K7Ie00h0j9JMihXSNcZvd2VMsfcbiR+5Kk3XerYSbmwLCO6ebOZl
pyi1/G3T2+5zIzRYXA7Bb38VVKP3O09As2ubrQAvb4GfKSCmp8A8NprLpCXOEn1Qb2dkoyEUWciV
LOQ/WDU7AXUWbtqhYAcWeN9ZjU8ltvHhpjk+qSHDZ+aj0eOmBB3EXYRL5cZM8NlC2uN3j8efP3xE
Tyck2vLemIOHMQcBsq+uwZLho3difAkGEJqglTfqs62z1ZFpx5D2yN3b3kJ6W0CTb2+7CboD9awJ
CMVD0Wc7Gr0LSEznVuoEeFeH3q4PhFP9SJkFFCfkM5M++Z43BjLmetQiK75LFDIoNBmoWt5j9kjf
3Zu/bzLvRCOl/c1Ia4FbQ7aqOD6AykCONwOz1qUfrOIAqWt2QE6we8zyHOrYXtf86vgqHTrn1+Ka
ZQbyQ6PFDsJu2l0TSHlj6V1zChps0HEY5Y6GddJBFYaH7BbIcHYL6UQbqFP4WR3wG9Lm29mDbD02
Y3tlgW31nXFZ8J3xkwW9dIDeZtHeVDJCCdNNzB+Qc1wRp18mACzP26l/KvD29qZUIAvjRvKw+HKQ
ARB/HvkKLwYLIkhvVlRcSwTbQnTcfJhLc75ZYTsrSwCDLHxLVc9vTYgPzb7k8hYw1+YS5xpQRPXB
blU5b6oAx9jUyI5faIuVVGzjiEFcaDumR8uc9qQ58ux4uoJobXYuNaRdRJojLEz74szVSywCoNw1
Dp4m6Yzm4uKVBstcraNpzrZfyGwrFq/qWa+Y29aIGpurjrjcHrLeBZFbwsZ5ODDsLtEavXe81AUP
WShfvd659GODp1oHmaXIa782dhJsQDgRn92QFac8GNstRN1n10hXYsjVgYyYILFa36uRgXIzdcox
uyrGKN4yXJhPoo8CtqNTF/WRZvVhvmw6dQqbwLuphvQuMh2xifoyuXNrvzoWeYynG1GqC3JgSIU6
vfdjBKklvobgd+Amr3XrqNfPghwk8ucg1DKrsyyqeBWZUfEg4tu8z9t7GuRMYccux3wLhvxmQ7Zg
5PkDTcC1lMPVFXdSiFK27Q4Q4GTtGCCAnG/4HKS/GzThsvmJgcT5yJZ4LdvaqlSPi60qclCH1t4X
Iq4sw2ozE1cWuNp4ptE/B9hv7Xyzro59NxT3+J9H0VzGzV8FfOlHrnLUaYGvKp/qKuLO3qzC7H7y
yvjkRtmxA1PNfaMPDpP+vTRVto1ZjKy+mXMXdTYYzbB44k7MjvkQXP3e4slhsaMJC+ySdgF6Rkgj
nrrIeHCBHDskok8fLDS6rHExjr5DEumWbh2Avh3jfEq+h5kL+RB3zB8MEfADBaEjNn3Ie2SjAjyH
fBf6q9D3Dh2konNdp+K3MxloeB7DX7EH1tdImuI5C8IBfLF+eY7MvDmWMpr2/uBEj4EVsTV2R923
vMoeAFex/7yFo6B1DQ+CfNhm5lSem1GKbZXkt2Ulm4vhtDUAIhKH1GwuZGN196C6LDnPI9ONz3Y5
PdDoP4PsKlI3UlQH801fUxTo9puFN+spmwU1Z9uiwTkYDApknRdvgDKo8MSM6hP9WJxuRKXkE1tX
ZRV4OHXpqs6hE8q1z/yoSTFGiNLMPG70PPlf9SP1mjS2amBNvdSz0bBUiBM098RJ6gOdQajH2XRd
jh3Km23xcxNXnJjB0H0Qt8VL1AOtTjaKXfyWWOkBTjG27WYxfXAzVQlKBYinXV+X1lt8Prw/mvCt
8oV7nrNvewmtS3MaRPMjglDBfuHNaPxwDy6U8MbSeluLfRm+I2KZ+TVoqkNco+Pe2Sh6jNBIikwq
P7BByW1WMB/iFyj90RdnaRsUB/3N8k9PtsWPthMfbBS7rCehHX+PXlVNizp4U4CMpuuMaA40nZ/Q
ycV1Qtq/lD2i4oST2fI25Ze/cNOefTI6cctPfAqvs18cFHdXBnK0g1Hwx0gm7bMBgQxAPEDYzFSI
ViY5rlI9bHNUsJB+dLY0G5do/YityAPNP2b1Gk7jscfU6lrgqaG8q82ZF1/XaNqyfHXkWG9UCAmP
pq53dekPXw1D/jC9vH2wTb+8tLJ7ILOqh3ZvuGm945r0uFf5D5n67YP0hvIylc0DmRevAlUR8qrD
sX2otNcALzIvXl3YN0cLtHEbWds3qNW6LwakZfag/LD2DMSLL0Xc3dBul2Vluy64kd8JJFru0Lva
rGniLdKZWnvfNMra4w9/F1ndZO34/A66qAGmNMQmBQTLTSlR8wAO1awaaO1AlWK8G21vCwZM55b8
llge1clNyutXMn1AUy7LzXBImkavgo02Wi9dKQZ8Vswj+8UcG3mT2V4OkFBrvyjQBW/znEf7QQ/z
iiEditI0SPfgPPLqW+9ydU+T/YTHqiTwnqsu5heZ2nty4jJGjwgI1+YXQAexvCn0C9BslgUupBH8
aHZumF2vS0itH2lJ/QKe149bBdVq1D81SQr6bQqUjdGJsPQTzN2UNMP6eNqCOSYx91krijWN56x4
iarlPH5HZLMsBxA7eIfC71mGO45T5+2pBurkIiaJpB1KwWS3bACSC4+zz+zcqD61i7/tVGrmDW6D
y/pRVH91uY0sjwfdTabXf/P/8Lq0/j/9eYFe7rf3g4q6uRliK0Wjddp70Bi0s/qQovK993kUvAI1
s6OiPoNeHdA7rDsn3hBBgAboYMIJcGmeRZj4eOD4j0gb8ppndk87LjfupnZVhWlxk4rxSJszT8UQ
TGaZBfE9mrFK86jwkHTiaZL9avBgjgtt9p1PlgQVOKvuJpEmt31o5Du0m5lfgiL+QU86aVfNrp3l
yU2T1dUdyLwfoTU03tXuY1KgTOVoSGMRVPGuGBtjM+MXsUONveY6ORRTtpoffxqD930HOLmJzlHk
ldCbK5/B72s+KC9/obRxFEjzYFYTsEk6ucxCt12HSqIXQQ//K8jNn+LCg3C5hoyhm1bd49qEA6Aa
26yP0SBBw2X2bUJoaBlF0IFb6D6KmwLiISopdq1V1gcX+AWonrdANUVbVH+TXyV6DNZ1P0rcUDz7
gNp5cqgcQHP+4coKlc6uzeDf2zJJ7svEUEdIMRXI1HvqQoemiZy1jbTvfrFBlWWNR7fkgUwfotDx
0Vyw3cQznY4q2nCn5vIuSvfDqh+16pftpncecJ+vrAdiEH01KCQ2Z0+CU46GoO5od1nZ+TsafghC
VchGWupdkOF5N1Oc+MepD9HGLhqxjcc8AwMxetXO8ylnnrNKgJ3aktFNeH7sqvpLXBviKB2wHSir
MS5tGaOaIDL2M26aFZFyDVH8VzM11stUhvG2hrIB1B2lfbR90CyUlm1c8OTxLiiJXAmoZi1nQDOk
TL2DK5M/hE0u0HOPJ6bScMk2Q5IJnUx+YOb7M9syx093BlIwazs0UDOMAbql0itVZBP3JHNUy6gy
64R1fQM+fnNFc+RlQgdvbaF/711QALAVR9FuzEHMf0XWFD7DP9B4HNEcdIkyzp9aO9yBtKJ8zWXb
nIYGNV4aFpHv72SeFfNs6WTFOu8qVPiKtnwNLTye6TWQLOZPjBlbCkocqzl5OWDXfY/vGyCucIUS
UL8SZVnceIbdPcdSPNf9EP9IjJatOt+WD0AlqlMyGtUMU4pVhKarpv/WRBV+F3l0jSw751nZgCst
kTaytkfgQv2VH/4sSg6udE0hiExcekopUUqnGfosZyNNw7eSRgTcNcxLALl6sTsdht7A7qFp0osZ
uBBls9A0DlKotTkhm23wKL2wIfiLmjsbD7whn9g5oPjrUfuDk4itUzGZqA041h3q5BCmGuLqWwum
tA0YV3KInvjha4hPnuxZaSgQkOKeqCaz/Fbw4OJlTXeh8F663YrsS3hoVRGF4woubhnLqnWluEI6
28cjoEbTWY1S5wQ80ysqUjM9pFkqYdOso51p9r9jK6i+HlMItGwMgL+fzcAEokuN3e9crEYmg9/Y
/CM10sj8S+IMYptY+FnZhXBvG1Wnu8Bxm3dBhjsHOZFIV05WN6Dhw6+V+I793kH+LFfOemFJLkr0
G7S92xyJeHmyixjkQFzr0+MSRtyjY1TgubN4H2VB/mCV5f2tkmGNGnni39OBDeEA0ECwn9L2aiK7
kF279XsorH6YAJjoJYj94rjYaY3IRBWPu8wFzhOLJz6etJ0qfFCjGeypsMyQvtxUekhlZwfYqQ3N
UlGaZrPIu85O2vm/Y8nZikz+ZVmKVqbYZSmaRft0sPdBknnOG/n8kTlDZJfMkO5xod6gs/du8aRV
IPoJab0htapV3z4qd7iGgNqEIYEZypug9PZztk+n/ErTCbF3TNRmsVFC0Pfw8VSm4RxowmMVZKd1
pjAw9mXdp9eMIaUXq9G+6YFSW5ags2XtkRA8n61Ljkyv8v+z7vKC/7o2TYCJ9P/8nrGt6Xde5qCK
N0zug1nV1dnU1+5saA1URqX7YFn1BrLA6o48yCRqiJrFcQjlUCdwse+BG/CRbDP1ehOpVxL60LRm
fYhiIPTIZXmJbsoOzHSgx04LtMhSskReX4LckPq7vsT8VkC1cl2eIsjHEeiDoOVHerv873e/vAM6
03+BpZef3co8RftHBmaB5V3Ny+dCbue3Re8cZK5AvvECTKn0wRh+DDg9/uBU5sMOqASUGsQQnaDG
rJJNxgL0NqICsU7R9Hry9UxXZpl5Q2M6oGMb3DHjBj2qQFCSSx0PZnOm2ThPxjUa/YN5BdmVvDn7
A3hnYoOFK1J+RtN0uBFBKtboDxxOxYg22hXJQSsSj6bTPOtxp+Ie9HjSop0DyZ1maR06I1tf89OI
HpYDmejwbilyJj9lDNBQQdPfmmzvln53GkHeg155Fqum1SZDxVqWDxoIDXLVfidqYIDsXiVrQ44d
2PsKcOn1YyB3XV7+NMD0cCuSoAzW/3FK4usUo4b8J40ckmqXfLBv6tQBXMW+akSQtASYFKazdUfW
WX5icTCncNw1k9+uyHWZmB1FyerVUA5iRzPvhCauiy7CErP+BI2LwB52cYRMUzC60EfSTZ1AsgLX
n8T9Hg+p8m7ZMroug8BB3im0OaBQGVZlv6dZgU6OnT2qcVWo5KmTxng7hMWRHss9IEjsVdzJ6Tbu
M6hMNN1dEoy/RrcH8y+JJUPUBknsRAGcGfbJtCk4OMvnsQkxziMaBs+DFTabtBmRRe9d1Kb0Wadt
Ear+8xnZ/tUPtAvH3vX7bRPX/WVgTrsywjz5FXX9Jg8t87t0on4Tu1lzxsbZRMsyMk/GaA3fjDbb
y5Ilv1rIEK+QFm+eRlAB7yVrRgD6jO6SJgHErLUL6kCfrlbXrr8xg7RbiaIb7qZWHAkO0/fZy9D2
04slDWsrUshlp06GR2gTVxIGFpJv4KqZXTOnmF0L5Y2b0m7N6geAPfFxKnixsp1yeKhlHe99WauV
aUOOgbbIrbKvs9iQyDvLtg2IbGBvThMxD/qHSU8sEehPAu34MPV6C3ONoF348kJePl4jKnkPleBk
ZqInoEOFUvOuHMtoTdSPoJcxK6cE5bkJNsiytHYDuDhuK9UJd0O+GQMLFSEjbBs/gaA0YuzFbeH2
B/uPJ2W31tuxMx6Rir3V+cPeLKfiuxmvWOoO3/FrZevOhKTyizeiljg5fb32VbwFNi59gE7nRYqx
PDt2lu2NwEo2oyWBdS5GKAiaIF98c42EGT1xYaX7tPMujsme3bZAoqWWKWSvcS9vags9Qe9u63T6
cUxBFZ7dVrhcc62tjdD5nk/j1jbym8qIe+MJdCx+vk/FIE/9UGi2+a5ITuASm7atJhryQN+5qlHd
OEWaUQglglXrJO6XqvDlPZPqD3lFVcr3kRrFHMR4Gqwcf3wX1DRhf/GmWB7DDmLbvV37txlk2hny
ULceHmdvrbczsrlgSgC1b4TGRmDRDvOQHE3DuIbQMDJ4vAu86LdNEbPjfN4DKVqukokfmezSA71C
rgxAVZPkBCKHaGVk5YQzdOSXUZxulJUnBxoCo1LueeRy8AlhFtqPELoZoLBJQyPPzqBWq04p1LHJ
MpvRHgGp1+xiK5c90wuIwRjnFyj0CzCJvT75mj46qMuJXV8giLrhttIvkDpF9MzA3KmR58QcB2qV
/tQwLjb4MgDi/ecEuZBtZpijcQXglVmBmXahmXtHQresANWd66qL47tlyDHtRbJ1m/Fb0NUchZWw
xo0rj1/VmIDmGRstshu+VS122mgV5vDRf7E3vf8IKGFy/AiByYQHsa0kPnHCytD0IhrmQO9j3JEP
VO1OM56GfOaZxV2hHebARDJrin2A5JAb2QLPtJF7A5I5TrdUebM5+ACSoEI+ZorSQxoPlxTKBlsf
Tz2PRoKt7pwNC+ZCHbn3nJeoETvJIVGOWoVghKc7yhTY382kASHCx7tM0HnzDJ7nIOLOgzxfXS87
cqz62wIFSOiLNgJkeOioEfylTuV0F0bujz5t3btqcmKAMdBG40WW2oO+MdyRJwWaOrC8Brqyr5Ei
s5zba8GhqrOfDAnAmT1/zsLSTRQ/dTzY6ZnZOB9rbZ209d19OBqdnSGzfqYcB0z9Glh1RrQtWi5v
oHFprKEWVr26I3QVw1hOv+wBPD2O74CUigOVa/H0Z1PwcmVYInqBvEW7CQJu3PsucJwjZHePIPXH
21YJ6kYt5K0NmcePjXCCNRf9+4V7CzXCt4U7K8t+1nphD5kqaLCN/c7os+AcdXJcdzoj0YrygE7Q
6lVZ1bDH9dnY9200vBhtcmvq1itQzZVr5iNhyXkXnAOcfRaZWSi/+f9D2bVtx4kD2y9iLUAgwSsN
9N1ux07Gzgsrycwg7vfr159N4RjHk6xzzgsLSVUl3O4GUdq1NwNasuc16pQaoGtQ+/OJwH1QAgaN
XVcUe+qjg5H1O71I0xu1oJRZnwTrf+/VRO14r8YjCHQSLb8yUwOtA2gTXdw8rLNYDqViyg5SDoo4
9wlA2a7NSx0VBng0CW2oHRqhQ1taen6l0y0Q6kUi7SGM2299Zr4MYFlQDlOfV/sixbYy3l+g9Tmr
c3b+MLQ2jQAaZ6w29GMGJtIzuKr+bvQIVcaNsCCsahf9iUqQ30apZWHjzEVRYYc/A6WnOpg7L6ow
9IslUJOBW3nwVwWyFPoxirS6AZ8Pnh/sAnhjLYBsX0xb1Jd5UIksHnkpb7GJAmjicDIZsvFyaRIE
jS1NXdWKI7E0JSH2CCbF7ndxBFx/OqgQWoFI72ckwLpLYDKU3S/EfKXJuwuN9o3OPpv2UJ1iGZlX
pcdaogNk2E1FAOClXoA6lU6xUgMAo7yzqtKAEvUMUD92hV6N1zbZFVpnQwuFDw7nAV74IChsXbuy
AaVFONl+HuN5rQxLsRaNrEZcCQ69lY+nttOtKw3QwexRdWolDfNLG+viWQ2jAwSa8/vtIIyqwY9F
4Ev660DRS9sNe5njv/DTo+BVfq/kpel34QDiml8HsM8vj5bJv1O/JpAzcWKGPdcKPDXUVy3+FGQo
U/2ufT8pdZNV2SSeNaTqZeuifmEqTxU+juOH/rZH/s1QeL9f56RZlKZmuyweQM6yTIrCFgt1sL2s
PRVlIjsKuB30GBsSoLMFvf7b30RnRWhqx8E2vnzon/WivZS2jSTp8mduVwTAki3TW2rF9R483uw0
Lgc6owN2TdkpAxPPn/s+mFCTfMlta/4u/O/6/ngFokc5LB7x+y3mdmVGb2veaGFHvpgH/aaYQr/1
EndWzcC6jPokR5+iZoCQzQAST5bWXDUx2p6hx16rtOV+jJLYZdhK8kAxlT1VqR1d8GWGPufSjIEt
fAJpuRh0/kiNue1LB4ybw5matiYUL0q1GXrxMDWnLL7UFcSKg35ROYJrUlSvrrqKtdzmqkPsdXWl
qXC7+t3M5E6X9mFmaFWF+JKXM9JdUFAi93czm9gB+M1Fky3NrC1/8zYzudLoz7/5w4W3YPg48fHO
rvAE2xeshI5KLRUHXF/J1QBdz5XORlMCUt3MI0oyBp76ZS/HAUrHGo5k0NolOIPAUG/G3Dqt5qtR
HEn92PbxKcWtsj+R9TbPakmda7RtjiGHvC/KmxCYjUkBtuLosciBq7HTWDv1C4KWcdDhi2qynZAQ
tIHdu9CqYLfOFN1jATIFr9JV6VMT8okQp50hRUy21RJKbbi6hkrwKzyivMmG+JvaP4ayae/zITzK
ECFRoZhoN5pyyHADUlXIOKDC+lvGzOrKVBUcbXRaqVBnlFI9l2ZfQcwUo6PSxr0bNXa4S2Jw8L+z
NuKJ7d/CkDXqeprR2bzfAk7Y8OuRo4rrK5fWda3LKAu9v8xB9EhvrZAsAx8yQ+LeatPx8a2flyL5
Xf8H+7FYOCttbH859XKxi7T4RvEOVd/hMiV+/kYnv41tpj+tPvLIbxZ4vxgvaQDKQNDSb93UbKuh
9uckTcFUXU5nEvlBKWlROVAg+aFCZsPfZIFA2xvjxWPKdlsfnf1ZP4iGddH/kJYAynTTGUoB0kXt
QwlSszO3AxQfcTB75U37QHlxM5dHaYZomS37XLbBOkZJ8rcxyr7/14+ikOXiN2NXy2VV3WLd0nbO
0MbB38w4dgugUNMr6bRFoX5G3nD0omEGORwWHOdwFLUPDLvyCCQMkoVQqP2Uj1JHHuCdZ6gV6SPU
LXun1QHoarT61G96pOvpGHYJCJyR51zbDZeuJsGKuyrmFKZ8MSxuXZL+JV5YUadJDqeRGXBamiUY
q3Z8SIYLCEujv3L7ZVhIUYs+dWXHFk7F4lugz3idnAwoKGhCegQODS0OIHRhaD4BR/uVYXnBkIKD
BEIzobLU83UlmINrcSDgf5or91hoJ6etSoD6RSO7PUilGmctJqBOsnnzCCDryBy+MKxJFawL12gB
VHGWn9UYSvJOydL8TG1udPmZDr/ro4GOg5C7Al3zbjOeKMwabIszhwmCs6wIXqcgh7W9joGgUWgJ
OJOWadcgW1A6M94uaBugvnWyj8FBoWztdA1qnWROfwSdvZ91u8IG+erTOGnCA6ADXASDx7vMfhGo
z943QDTuFSuYvuJdOkVt1ou5dOeDjPY/rUHeZ7+EvGDIAhXoZmABAEHs7EcMOwlVU3IP2lnT17EZ
3TzHK0wMUpfjnMav/Qbk41UhyrX/N/aoWQObrTQCR+N89HtlLF6k1e3ovacDth93MXW82GMQ3cCG
xhwUekff80x7HESnPwnowx/JE/uqqycZmGCDcbOkHi+DGdSXohufgiK8bRKsOrb8PNaJ0qN9PxoI
TWx/TCbqS5atwAYFDleoIr0KppJDj+JDbwC4mAwKsOJxvUOyOLfVC8pwH7u5jlB8nGkX6rJ0iQrE
CL9xWzaAsyjTjEzqT+MymaMD9lFV0L+B4mgdJefNLhTpGpSTyRr1g8tikxXY8OgzfD7E6ZXPXD10
bPiy8oINhVKcuFmcNg6wD7xgdtZOTqeI1t9M6IxIwKbFf4b0KQW3EwigGhzq2avYHUR9qvRdXnzt
XZhdgQFehqhjVa5auVt96qbz7TVeM8ISsKug29XeNv4uI/Aa7X3PMknnz6AovktIaYxS9LXXZ3iT
yfEaDlqNXWEBVGQsIIVJRckBH6oHM5zEU53lO+oGtKy6djr+BXJBJyi5Pe2hBaJ6NEoxsrcYKmKI
CTQA2tjqbtemayDy7FpZHPupnB1jyMBFOyfPtB2y7nLQhge1aQuFDxq28itLeu+GWQ25HnBBwxtI
9GdyUY8FngZnOo+s2EKKYtmCoUgTrwIg6QqQeirJ2U6lfZOM29hIUeSRT9k5sDTrpi2ly4sBtfTl
ifZmri+7wAYsQxuWb2Ob3zKWqtW7MZqG/ECn8rsZaL7Fb4vy63xvfiEQVyyekUepFU9YUOZQiVHS
YgI8fGJWj2uba9+iTpg30q9kraqdpZ29bMqVf/Ynj9q267s441BwZPIxKGuJwiwI9ZjMvlIXvkj6
IVXaFCpFGKSDMg53BfQrrnOphI8D6/VDAFKz1QL/+MfSQNXfWxzymRYra7GisEIkn1/XV2OmDm5j
4u7dGHlw4ouYu2GhkLIy/gqgGAeGtQLARcmmZ7KSIrBP7SRGPIIPaIAYoTdMfzCRr1ryAoyhCD5B
3pi4/qnFSunUSwpBhH1EY5vl4kdjAJR81oDyO1qDFV7pIKpMIp0wlzt1sqCFMptduI/ZFF5ppDBZ
uesV1WtUm6NIFYjW+FRM2PwhpvgQbLAV/8eWHWTh4l5/aoEi92PbkkgXZvkF/AeWZ0Wp/aRooIMk
H1AKvflYqtCf0n+s0igcGUoNW7Mh7pV0mtRMvaxnWgXm0MwcvAykNK+jS99mYodh6o8VF+Df6kID
Cux5WnmmOp1Xqq3OjhxF4eaZWLjqsMzAcg4VUBodphFAfBCSz6OePoxxsnabb05kpcvh1alCfsuZ
m3Q45WZTPyAP1EL7GAW3KEKrH5rlYKGocwfqw9/36aizuJUm8B2gXNMDPAUpF6gL9T5gYf9Zq635
wLkR+OZsts9WmHlkMFQd9prbDG9Ii6exeNIjT4KKH2QT3WdrVOeDYErgx3j7cBOrVz3KL69ZbGgm
trsQ0Eis3ZQ8cde89TqmlH0KfJtcqBA6aKtdSt63OzAOpS7VkBbaQoCp9KGo/Jk/gIRQuRLDN50R
EfiCPsVCNTzlb6Tjm5kBTnK3K/LUJVsa2OyMYShPXW6c3rGOb4FnfbpX9WI6Uhdwod3ewib+CRy6
tlML3u6LWTVWjSNmyxHkwwABE7OYBBLCDqbpwayD8Ql7fjvqBj47xvcerDfEUgahqtcYKx1ZC244
ikGjUMRYYwRBXO8gK1sfIUS5ozG8osXXeljKM0k0aQmktZ2xcqNtF0O8ZnrT3XVdPj0kVjXRxVA3
XUwSoiSQYmx/kGS1eNIqvLjKGdQUZsBMt7EgBj7Y1W0msdo0hqTZ0owVad8NIRZ7YXNPFcc0JCq+
L8fcUUqBlF4Qqeco7vIDVRisfetxrT6gbrYUMDTdgO/HWOerDOzvjcgctYEO6mfMA4rgM5AT4OZW
2yC9iHtsag1jGHyxi7/pbtZOdnOy1DZzi7I1jsBaTG7FsZeEre7NlCJgP+TVlDzJigL2ZhtAFOVd
wGJEETXdPDern9PSrdZ6i0XN/1qlvIeuQYvb3KZnVEHbzLMMNoPGFDpGqzKRKPQSAkvtO7u6KE3m
1LJ4SUD/ftwCkFte4269cPJRpA+DfYHiWcE6b+zAJ2xKQz9UVQeSWfBF1DnXd1zNFs7Zn5I0K5HE
UrHXTNrrKCpWX4VsNjvy7UMJMPNivA3EBgfNmmD2hWfZsI9Qk7TqNufYFrpLtOqTZnVIeAk79nIt
zx5IwXmuUYLWV+WExwYknCW46n/nSoN4mpR3pdE9zsU32tUPu6FbCNbjR1bPMzJOQKDWUGG+ZeB7
BIZ8iH/AlEguNtMIyOHVVI3i4ZY2TbXD3Sf+Mf4n6gdTikqmCf+6wgqmzleQbrerZnC0aagPfaaM
t3Y5gPqy23NNQ61fhSIx8C7Y1j0wSh34tW7boeCgSiBX6iP/eoBsMLludrYW3QOrpB3Z1KNkOefM
CbF2H9xhQRenOdgpABR5HaFmGnX9udUbj7giQdTf7rKxZQd64LBuUI6NiE2HmnRo9EvG7ApwlNLe
Uc/vnJQciOYIUAilQYK/1LgB+g9wNJtpPO8AmYDgUaKXEJPdemcBEuac6JurVMebuglBPrbYv+sE
FVNxN9pMd2eUeFqatiOxwhmIg1fhwzBpvsxgdj6mcwNmdBqOxpqdZdz4ayuGIuK8CB2SW2Xg4VYM
/DXUFo9M4q5bw239dNYL/V/kKvq9Adzf8qyhBxGdKWodzA7o8Apntvp0HUY9n1CRlAMneR5qgD+/
+egkcgH0anMNx/0W5l0shk2smAXfKdwaCWS3P5SaiQPyiwW4x/EyN7SiwRMZLNR0oAFL4eA7Wniq
raJnR8tq/toG7SGKDzO2Z6UXxdE/Jrs3oMJwXFnWh+gLx673jRjZgXYYz2nRfN0o2y1jtrw8M3Rk
fhaWdgB2GsdUi/+DfwotqaKIzbMshbwvIrV0BjGYe0i7doGrBFnlaXFm7gxtkPdjJoDOFSjNPZVN
9on6yI/O6JDgsaIOfLyutuA+aVEmWXBvC/3BY5tjdaEwxRRphxh46HPdTZ/VWTxUoRpegKquHwL8
dql7bf23y1R7EGROOURCsRGoZZ0HkkYFqyewhYLv7rVJGOUAGjvrKDVpVIZW4FPzj74Ed8aCrvWm
vJ78qNWyz8oACsowFtkXOsuj7j9n0TIaCrxzQVNJZF3zQ6/x+gH2H2Ejlw4ZHuvTUARsX2Vmdiwb
pt+AfMp3CSgFf2jKShREpg2frU9sTg0sXJFm+a/pShTUdeAkM5XXqGQazRFbo/68gBpVG+2Yxl+a
pgTzJ8Sl7/Q0Li56N3LIykTFtw6YoGYA9/BmEetmfvmXQR61E/us0diFXvXMVBYoxujNC70VUrO2
oKa7NWl0M1YB9vhffG1UAkMcnSQfFYk7OSGmsL7Nm5BdV8BUEg9gTbIZZK2GKrb2XH4ul9HVth8B
Pel01OHZDndJJlwaMzjhSECcTunAM5b6+VxnzmZTLIyJa8Z0M2x4WHlTDc0uM+qms8nrZ9wBmQ8q
BCSsUQY3nYe3gwxKaNpvbXJZLalz8Q41C97kQiFWm7cQnQLpGrvp2CkdypeuUgHZxSf3AF2mT5Sd
7c0m22tGNPvYK4Cilcxf5Ky8WhmN+SlelK3ISo2sCQSASOlGSv0yLLHMX2KBgjzbkxVleJcZlTjP
vInXpfua91Yg2gaWQcqJm/lri8bCPtzTGOXE31p/8EPJprLm2d8sf+MX4DWUYlKUuuE+1EOrE6FZ
hIxQ+G/UiQUNPuAlJxR/R2BwOq3olmmAHjN2JgwfObjaoZLZCF9Yv0Paf0dFsVQFS32smdGncVQ4
b+214pnazeLzrp1zCwv/2QCfYVMgqdLk0ynv8FYxxSX7q0Z1iysiVKyQCpAqlFuQj/0DBxIRO4/D
ASAw9tfmRFaFOs5upYT5UYiouPT9/K8GPhN4aqALEPZnmyfTaesChfh8SGK7dKhvSpVstVUn8VlC
03S1BYvCXmrh+FgruzqpqxdUvrXHqR5jpNjs8iVp2XcrsZXbpOrJbZznyCkXs3kwNCyn6+gky9B8
rkAZ9OadqvWrN1JLqzfedE+oBqqRwdHyF/w6hrJ6UdVOP+bzAkaYRPliiekftbfnW2e1w00M479i
sQqjVriDnM3jqy8ektXLtPgGCgqbybdXtX8apWhc/BZA/ptLEyI82K8yl/cMUZelK/WqOFVL8kQd
MkeLUIBFZhM3w51tJPOzkSelmybsuS+y7hCCdeBQDi2IIJYzK4hfzwDI/U/f/99uiwJa9OY4AxEK
XerZZUt5cVQUJgCqDKsN27aWJ8guWwqKFdGwI3S8X81kn7yaxcoEopJ+zi5TmyIzia+P2khx6nms
7agZqorhTj2gGdRslfgRBfvJg2gj9lhr2Z+dqlb7DEx/7FJKO59m+0GZ3A7CZEh0NVV7yFFWCWlj
JMTJYkoCrAVSJo/U1DPFflDbV4exD3XIIeluujiRwQcnyrOXyyybUzy1KDyEwzqrqEG6xDPkL8nY
lNrk12aP1Xv/N9Vp0iEOMw5itqnwSU5ibDP1AQZ4OiO1t1RzVn34akBNbICRwYcINa8L31jsf0b4
YEBTUN9Pg99NkVqqdhtQScTaNH2w5hC6qX3+SAelmcROyRhQZFpePCpgZbtD2fvdZqG1QPkFbcyP
1AeBe2iVcugXaQz8LLtJY98KVI9eaJQj2X00UD33bgpgkY5tO4ZITIv80ai0aB+ZUeFC5OX1IvT+
SQv06BOFKMFN4mmtbnpk8JtrtmaQgChmqu3JQQeca7tmmoSuuZTC/HjNNEpev7nucYrDnVWMzUU1
JtUtinTltklQj3l7a0VLq9bidSytu3WMmG5o7M2yUJrviQJJIGIRFjZTj0MKUqmNdjjM5TNovOwr
B2bvNtdg/lsS3tbSAgZ4bZUzbklLixYoZFkjObq13vzI8tex//pREn2s8IL7X79tbPGb+449KuGP
jnZtw2Vxki8LD9n2gGzNwendwErXTEzOb8MpEIsuI9rc0oRSzUpIHCyrdNPQTq/8xCKQd2GjY+t5
IRou2kweuqRrX9syZGJXQe7ZW8ffvPURxU/r4WeENWDG8PxT5MywN7dsXKmZhV3ANjmtTV3EKNq2
l12quLI9c06SU7DsfOXAdOxek8iamuCCFtG1Sq2zmy59amwHO4W0/Yx9p7SNkOIsc5S8dbYN7GvZ
h2CakinuiXOUrEE00mqbwy0S9azhpmSNRK0wzziwkcPjwE3jHLa9a00hNB7qRpV37XLo0krepWw8
51jwn2Yp+LCHMHC6q1MxemRihhpc6NRKUs2XHRby1MRbVaehcgnvVpDkgeb9z6jrwFtYmqSb8Z+h
M/KFdFG6yxJt9IJqns8JFHC6sKvOM7CJ66FZmn/sK+wSYp5kPWKNahljcKQWudEZ+b6z22J9sNma
GohHd3mGjbTWVFSgkcfCs1sbOVyo0UAfOwdVqUOnySyLiy2lCYY7y5MyzMwj9WVY2KQuuWcmK7xo
MYTWGjrfnb55ko/WgHpetnjFBQwpm7DKt7TrGDefU9w5DtQqw1y/0llOZwFE0XrlaBYMCIO1a3Ei
s07XVVClhv+uo9BHNCbUBWAYZQwCwJ5hcNfO1eBP0602zIBgccSO66VJJQn2UyS+xGMcnauhiQAp
wxkdoEIkP/aRSVWUBXZMFkP5Zh3z8GBYEmpxvwn10XYx0TLxM8rmQnNSc+vbmnSmdXiygB7205AD
e5MuwJ9igefQGeDSybB24m7EfCWNXm1omA7JlMt3LnqSvtq9c94MV78m0NdY5NxZAzSdf2ezXdOH
Wci4nMEQBdEggPJY9EOBFPtB17T43izD5J7OIM2Gf6meld42IJZR28wC35505mwDdNanQ3qu++pM
ZlskGoyKGKUQ0J6lfrKgfhHhzm0CpUyt7YAf7uv0my2N0vRNhZzgZkwmTVTb+wEFgkmLd0b8uqLn
chSZ39RzvbfCOn5mafMNmoDpDXgD8YiCaIgNwCoIcn7sEtm4oeijZ0OZx52m9uWZRk0LvwNzCL9Y
dlff/TF2wLpvER/Sm5bG4rGI7HXKfFLMI8hVAPEu6u/qlOkPqTr8rbDOfKj0CeCIAJv1BU6/QvZn
7W+Wfqvn3S5WkxnJqvbvoOLmw8yL9/ZLnK2f7CnOr/25zCFBGdVuWUHFgwVF/yQVoz2ZlTCdrNP6
J90A64YNCiYapK5gYr7RKDbIO+XwFOkdGC/0Fsxji/2UFqanhizwaDTDyv5dtDHo1VsEdimy7YSc
Pq2CRhY2GfnezvTnYREumdX8BIIkFyxT4UNTD+wB+MNHEscqkDTZGzbHi+ZiCST082Zlm+LwWuqU
ju09SySo5lQBYSM+g5E8RrnOVZ8CkKQZI7A1KKalF9WpBCs+mMfORY19b10ML4RQUzLrs5Fb4T21
wP3w2lp29yF1tLbozfltjN6xl1bVJsEuzrAw3bKVIETJT2XdPK75yFDjGTXJoiAmCnw22QnMt4/x
ks+kAcpsUv/iukX7tV9r/x1aCP4pRpiClxYJUkqV1mDboDkGDdtwYI17H34kAb630KvJm8e7q/q1
b8vB6hlK6Lkx+MsVb90JlsKjogixm1BBGrY2v6ma6qm5Fj71k5RPKPp8nrspv1JXhVpeLw3ryKdm
ESnFJQ3BTLE5gOHIGRQwxVAXZJ+zHe9GVAEsIetw6A9caFC4WoL/Oh8UeOWT+st89aB1HpgQJKhQ
WvlUT9r7+fS4zW+zGbhzCJ6aZAD7JdUP0UHdqpQ+tpH2VlxWImXxzmgrRBqhGgE2jBiEnMltGHh/
R1emSJO5xjRb699ux3p8nru5gYYkLm39AIDgM7XukRpqFUG1vI2qEzWbailn4XgRoT8dYID+PlKD
Uy2HuMEWbHKTdjLcke2HqXisvE61zrJ8Tv3rVHRplSnPGZbXTj2l5UrKoC00DEStMObtDvoA4rqy
KkDuNEaWyAhXfoVXqgXcm3ZD1Lw6r5161+ysGnKWRMRAh7zNk9UZyrogoa4iE2QP/0fnpFbiYyag
ULcFpDOegJVxmz2SPLmkWG1mRjzejSnfIY3Bb6wA5IUOoR2cVREDjiuHHBWrUwQR2Bj3j4Ha4VLc
zuxcxX50VijOaIQ9OOeHT6s5Bau1z41e6vcUT1siY18KyDQt1Y/bREVrqW5TT4W39ZmpYR4CTUcd
7dtVdUE33I34EVkhNEO2/ggXqmGz7LJ1bRe7XhwylPhNDlhQ0hQUAFzI7y+YBur+S6DZHJvlxy2L
uqZOl+zr1vchawoBAe04ZwqIf34xI4cPSVrq+2BHTZADYZ/IZj9I8IwOJKXGrfRVO01Km9fO1q4s
ZdqPbPxEdtrEzNr5aMOHXnfFAKJDE2iBdM/ifDeH1ni2ungGv5WhAEtuYvcFNemqeko07MlEsvhW
oc7SunuzrpqgHp1MD6prQ6ebI25eAJ2Ai9Jd622p1JaKbt+111O2MG8Ic8LO/RgE2KpZ6nPfleZ+
LNXtJ6N2VZsZwAB1WpdJt4uTq4bKLxMaA2F4xn6Egudsp5yo+W4EGKUgd2g8X4zetYGrV8DovHjR
OGv68TiX/F3XR5O1TdbvhlITT7ZdaHX5PtPyz/SIGrl5KiKrP8/0MKGHxlvf9hB765/zdDhTiw6g
WLOOAvomep5cizSxTqbCsdBcDgF0ku+xI27ijlAJP1TRVHoUqEIzmOeeglqXHWgoesMhy1orjAMe
Kv98iIC9kgoMaoqzBd0s+ik9TMs23RqYBuwZyDi1McY9w5dXcesc+TYdsrPAbeES1ikzsNAdjEqF
JBFdAnlib7++8ER4dK3bLOTXliO4EmuG/Z94h7cb/SSA2bqgeD690BnverVxqG3rNfO6uasdwF21
xklk1CcgOfzVFB9L5QYNL3fkT4fVfg2VG7F2tLRk3zaaabjI2yCDyXagMVadyWwScDfdoDyM/LVd
7zWs2ywAISBK5qazAgENzcsAPh4W3oLy6xg74Ke/aGbxVwPB4nA0AZmwb1rV+1otPTX7BywBDrB0
MQCHMocsoVKfjOaAezuSZPyYTNnBUMxT0tV+E82uVfytd5ZbKkfklFzBpsOUAjEXCiinyjs1BL9y
Y3mjqfhIbHjNgecQpjJNoPnmfakn+1yBhkzGfgw9MPFBeIh74zzg42zM6pz3xbGJK19U2qFi4FqS
YDlKfJUXJ2kbrpkZB7XBvvvcHOKyOIadsWcT3n+j+sBlfJBZ4/EKZSGd7aW7GUABFurnWbgK9A/M
+SmHyEE8QGOstY9YtV3HdHITRfMmtT/OOUgICvchFwrYeWdP1JnfJdNj1wzXRERgspO+AV0vpg74
kmC8LT0RCj/pZ2cG1RuPAYHsZg/kGAeUL7pTlnvL9WAz5k5JHo3YvAQoharM+Ygb2Qwu/VI3Dk1h
4QPhF5MnPtZ5hwr/N6kJv26EBzpaoIWgFYmFRmfGfipUb4DGgFXO+zy8743cwU4vINfiGObJDoha
wJf4jsWTrwqUVTT9vuflobCwla1Hx4wPfmmGx9ky98C8en3vxla/G8r52OoDoHAATEgUHqQD+HkD
qBkiXzhrx7G1sDEUHWeOLe/gCuUUby4Mt4+ZV+TyUIh5H6rQOm3wkDWncxHavhL3hzSAeBxK0EbR
uaJCjip8Aiusb9v2IQlC345HN6zxhRiZn3XVMZDzAx4rfgI5rgBP1LjAjQ5MwRyyj0ZogWJqHza5
pwVgMBQmCsvxpagwY6D6qGnedY2+LzI8D5BEqyLd7+ceEnzBrbFHD6ppftIoeHDXqM5/GsfJz0YU
+6NUCkJhHm+r4wzBprT5DqqAvcW5z0ptb0EMpku9XjCPmxAtmGs/yaN9OwKFm+peABG4AJ9Yo2fu
ovdup3tQCvlqnXoBK/cW1F+bGsoNoveYPrkWqJpAzbbrRh+3YjwoJIBQsd/WqGXvQxegai8ZFC9V
dBcpQR8VkhF+4yL0igDXgIKBNmr8dpR7yH16WYjEfjDho/XBtbjr49SvUCyiYn+BJa1nIBB0sTwe
g3ele5EqZAR0N5BYhnc+l9BwSOUJAGswUmqQYlNcwdVv4LTca5Br9ssAcPUZbyJqBtUxfBML2XxG
PfM/U2AmO5Ybx6DV7/QmDVyOisXZjsW+tEO3GUcN32YIurNoH6vYt7Hz6M4CzR8UZpwuByNdaIZn
CDN8lpE9Oo1E2gQYrJvSJv9WkfrFGpWrOs2ubaXfWgNJf0AzDTChQYAR2NijafN89ym0k2fdLL82
7RiBtXbe4w6Z9N9ZASV51TYgLF+0wNXl92U+nPEq5ZkcenBFcgedvNNg6UcDvOF4ycqA78PC05Cj
5fD8Mhvac6Q3n0qmeYDf9CjoH15MaN8UbblrZvDzsXScdlobPevL+2cJJZq8EZ/EUGOjLTD/LmZs
QxhuIPQj9KWc0JD3ADTs60SkHtYnOzzE7sys+arqSuMFYbQzGjx/IELYegkfD1AcfejM+qWSiVO2
CXbk+/rOaFUn7c3vNbsH1Zbth0b9MIunoQFAVKmfJdgNHBFmd4Ad7LHpVDiW3TxFtdE5LP+SQKXR
kRFqFHXxHEfptR2BaSzbY6HbpzKWt7E3C7dUGw/cd6mv9sM3gDzORtJGO5CndA6EYpy51S7cVP02
7yFUfQ+sI8RomQ/xVY8H9XWOexSQZ4sOfA3xOI6vM2ofet+qxjtTA0p6RKJMZ7afheE/YmzO+An+
NUE4MWuMOyisQwvW1cP4LpzlX+Ng/QAS0jXAWTT24xNU4JfcudOJ0J+r/FDr7JKo8jQOydUMoO+d
DvOdYXqNNp46PkNqKDyDGHefY+8ElIixP4FKPm7EXTjl+6qYoNLQPhcQdHZQteKW+ei2eF9Q2mOC
574+WuqOt9NO6g9F190NKm6238IqP4Nq5xQV4ynTqheU4DmoxUPu2AmK7Ds4Z556y86cvOiPrPki
WwsA7grPSB3/q0K7ppL7wiwBGc79lKdYK+XfFYWFuEmzZ2zyl5Bv0fa8719CC7RHUwvprqkOIKsE
ofd5ekri8BrkyjHn0JdAre5LINozgySANiIPpo7xp1zxsOPYAUUW/VtG83f5rZtNyDjaJRYCdftF
y2PrYA9fy/xvVAPr50j5CppJ7mjIru5KAK7YdC31+KJryqGvjOPE+kvQNcdedY5WXtz6KLsNY+k0
of08dda9xW0X29meVMOHdECS13YyU7vmHb6xSSN/NF16X0rQUqfZ7PISAoktHhTqolkM/Wt8VndZ
oXuqFX4HhjACsarTTF3qmAKjavRVma8VNFOcgNdPHDfxTleuMx4fRdT/D1HntdyosoXhJ6KKHG5J
SpYleRznhrJnxmRooIlPfz75XOyqvVW2xkFGdPda//rDbe7OCSWd35bLfuJ2a1vztObWQbpWLBa5
W0syyor1gYwPJh/1h2u4kbT0s2pVsb7aQbUYh3KcXlWv/nLoQ7LvlO8e3qvRPWZW+WZaK/uCsx4m
feXEIJ/CmSOTsy2Rnl9BFywF+sFteISVifOu7i8pI+D9lHPL0iQkKkoV6BZkJXwieMOVM42kKPVo
q7o8yBaLc987rj2GGgVcHLzmhk+gZWQlfzOT0JCU3Es/qVPWrI5Zadmo0ZSurwCel06B+69Y5hUn
8ke0iWWYVpPfKeq5HI3fQ4K8Dgv+w1Aux2TyGPnwG3En034JHFCKGpGNftKW1wIWklZ46BHGi+N4
kde4R+du2FqZ/3ZKn0Rmv8TYQr40CwKGan0QEsf/We7mtD/Wq3LtyrjglrHd0fA7q7tmw/SrXd1P
bxE3ygO8aS8t2gifXYGtSHEOkBUuNnfLoAy+q1MtUnRidUMWZ4MZqt95T84wsAYokfsr8RiXfqij
AsxhJSQoYVlmlRfgsUJ0dfEqkuk4W/q1SYsPU2BptCTxeL9eucGe4m4vDRHlqiAa0f5TNPhDmNoQ
tyYkdVMNMv5fE3OXr+vC9LzeE0YhXP2jTupP5bdJpEumzb+7rT9qUl63TH20Ce4tqSd0yDF+M4sa
B7P1l5BUXLr92biCUjODF4idM6c7XNeHot5sn4G57jfJdE3wpNEfpGzCsjn3K+gK/mPEh81hr3Us
Fk9iaJEusZ1QfwrAsC1MN17TciDM56h2HrXzVSTasbfXuKn27WBrHFtbCJkWw45S+lgcfkGLwhTa
/E629pLIo5oWt2roLuSx4L025qA1Jc7pNLKGerOT+tpN5ktirDfDw0w/Xa8cGnG3mbuRM94XmVkx
FovMZXxMpRtYJvmq890ubEh+k+33Zq7LsWlTDFoE2XfjvrLax6TqdtLILrVJEN9Z1ZvcZ25Rn3Ne
fjIpzZthsnvmOhati90xjq3xXs2mdV/DPeHq3o0e6i0QdTq/OIkuL1Vi701CsupSWh+dyOtd4yUB
1gM85U2XCW8mECMI8zPozGB/6vVIYkOc1WKnCRx9amfKjrWQ8SJNcltqB00N/sFZp/9ekNDVYup3
YnqtCjHtspl9S2WUmvfDvlV6LMMgGlyLfhKxpdVz0CtGfsWFRLp+vWkPnpszFFXy4vrzdUMLpd/I
yprsNYsOKkn4F72TEPMml0wOLIhc8hBbi2D39eHnZ/18889DmylYPtRDUCz8ov+cQrJEp6UZJ2WP
/uq8mWFXT1+WE62WQr69rrvHamzxmnXnbD/pWNV7uaDx7gMjH3b47ZWRsM1gKDTCrqtlty29OFI4
lyDL969sMtuC9jsesTFyMH2bn9p9DzNln6ZJP/pkx20Pyv2hz9aGF5joQbXm05M3iX+119OrzRY5
dMiXx2q7usy+TsuYG2dPkM7dLAYaRV186r361PWz6reKbe80bkmlg2CEZ8DyWhmg5MoUWkk5v5cQ
aHbTBMlo87bh1DgLcSNstK5ozM+imVSS0U1q8Vz/S66JuDSpTfqhUQzH1EJ9MML4ZObY3Xpljrw8
OWtZ18WpKBJ6X+1rNBTCb5190bf5h83E1R+mbWc4g/xQm+Gb7nS7lhdtzM09JGPhV4jOx+VfTc61
4rwtHWytbPpO5dAdNTW3LnltcEJTL07iA4m16jdExAaJPVuctnbxYWkzK8iFrKpaGDNnS1qeemH8
acf8GaWe8m6ZCNcJ7lJ3S7Il71bPlF6bazzNki5o8uZLIKw8q0uqnrNZ387zeq98Evdddyz2oZ9/
8Oa+3cnmj9yaAnmbYZ4XvXyfm1zul/tnOTZ/eNLcP1TQl9AFVfv/f9n9qXUjDajAdydSJigRrZrY
56Zpl8BIF7jN9+f++4efj1xbRf+ZxT9f+t8X/HzkuXq1m0YdJ2pAn7xck78CQ6Auz5HRFY6/aeR2
OrNJ1ktGa4iaIo9XqXaMX4zvrm21YzbvoRV3cZ9WWP3I+St1dRGYi+5eVbPT9zqpnHsd5eitnCcS
UBw7+TKM2Z8aQ/xTeyh5m7Z4zxo83tgacnFi0alnS1LWj7USq3mbPf08cEAjgdJVtBdb9pRUd5IP
GW5BeSd725B/JtjmT7iZ3BNLKPpTqfXwMexkI3J47XauF+YdNKqNWKSnNRlOEDfM8wBG/1Tny+O4
FcqhM829tMezkc6kp6oa5h6jTK91nX25iK9spe+f9WYpr0m6/V6szX1LFo8zZpyNSF3b5cVzxoNS
EmqWD/MzC5r8ocLlGfUfKSfTwcPNrldL8jRW+PsvuEm6HzqCjpgoIawUnJT5PxVvMTocXpiG78fF
suO+Tnr6/qY4Wi2+1+PiL2gesuVp0lLERXV4r0fWKQvt+6rOfXZsX3GSwCGad+nxI0Z4XpgBeUK7
kmYc86/IUesjyXMhPZE/Vd+9+Ad9P1g7lzFOj+dpNFd6LNBb82KDWr7345eckK2DPqkFxhL8BtMY
/JxQtAS2TAWgWWAm6qnPHYRHhwTrvv43G3WIYtknmyJ0rT+zWuKejtZSfo1UOQjeQuGqPmIQXwIG
2MnBEp/E5voo2YcEN/xWUE3jRLZe8vkboiv21ykt0t5WH3XD9rvyRfOCso/M9I9j/h5ydq0OjfO1
sOuA+pVy9S+mIgAwsz/zc/TRIhL1nyg0kB4GIeS6b/jHJtq3YcS2+jR1Iy7bWB3gLZjVx6KhNHEP
95MfDcIqI4WEDqUlzx4Tudb8DbnFN5QtUJwuWKEfKdxzqoCMO7S+rau+ylSuR/eFo5JtPyvKk5sK
3HaafeJwIh9MoD1pvhkU55p8MkfgZs4yfclx88z8O18wF9AlKcR4raP8SAWVS3czLeLnNjpkZkMU
E838rHL9h6QNtT6NRuxqJH85JPfA6HDobozY4W+U9U6C/ZUDvj7kyVZ4wvNKwFnqIAGa6Yw1wHfP
V7h5VPSXdkpoJliEtC+4nfk6trhifsgYO00YjY7t5+S+taYO4PItJaYdI1s6tfDU/yJiy28BCsqF
EqkjBTzFIUN5zYg7MLpHRTtnryQ10HmPAWcCiW940XS5cqhJql6GL7M5DwrdUMq1mRVw0ovgi9Kq
intw24aTD7kYdQh93j97vr/DS5BsQBEwATYHLbwRjDY+VW0aCP1js+awIUPAu6Q5JXxdYkjGDlTr
0ShADTszQv8aKJSwU/c3Nan0Q/LjYq/Cwm5ww3q+et4Ybp0RIawM00QDSJgC1XtQpY1Py4PWppEr
5mhNqmDlJtNc1k2nBqP+qs65L406ELiLmc65Vh/mZghayK+5YuK9U/MWeWGth43aRrJHucv/mAUz
Nnxx19dkfVvhvajqrzvjgdgzrh7VUprdzVH9PhpMVpZWxrKyybzR0TFQnq5F6EL96CzmeRkUfiQb
Iui8MmLXepxULH8cqhVd18bf3qZmJFEKKLQuDlF3bV6ZTret0G6jTnoMkhjKYguHvRVvxyvJzu7D
aA18RqaEgbDuoyGWPlis2XggNHh8RjFx/P/zIPJxlpX27ufTmSB0xzXdV8dsz531lM6aGa8JVmiI
4eePGgdeX06KRzcgTCa/1r+f5wXsqBBrGHHckq04pEPi+XnCzbD4CJgDUwW1ttLhi2EtCEqSVcTC
pS+1WH+5qhfriLv99UDkRx5DN8fWO9POZTM0tyR5xlJgeBrqRQmaVDrYahXMe3spDxoeckGTiDtG
3SdxWZKvCf4LcWrifcJI3V/XB6yMuX0G7UsUXGmMPAqWk0i/mzU/KF3yDpujUTLTd9PmEcrid3f3
rDCKxADL9Z7H9bXUfN2+0HNHnmeFpAUk3c4snkhrNF4t66oUEWd7VFE3pbSFDt1Op2OKVlbgrfV+
MMu7ovlur50pv42CvXblJ1qVPh5G2/VeFM894JKWffZwVkKq5xX2VVYTOrg8ddP44WZp+YnqugyQ
bReLh00jSgm9uvdw5mGbOjDo9AEwNXBR+jftJ/oPP88eBQyCkffffLXVxB9qPLKMMpDKq51aSDCv
ptFHje3RBjVBqywQzsZjq+RRpyzLLhUVsvsnvVxOmpJnXO41GNEsltl4mxU79ADVvRw+SMmsezZ+
r0CUafrRA+MvFqe2ek/wZo1yAOR/VncMQQGqDhO+/qrkA6pWXLCh0FXia/M40ronpb0aOA8CYgB3
KvhmCg65FOzf9PXVBLzaPkpn+seIQ5TXSSkww7tHcDSMJmPRL0XgzDD2K9X0fHwr07eqtR2/GBPt
MMEACoS9DWGGldjjsnk2YJnyAMmu3RWZtI5akxd+PrsZpOjp6FZu9VIp6sXREvtKVVCE+cVKspOB
v1a2bNpe1l/K8JvbLLvrNzlGb4NapI8EEdanrVJeh5ZBq9cn+T/TPMy6lR1RQccaXghkqRCai7Mu
zgQbuQMbMe8VpHsR2uUzaIOutWFJGMtSalGyANd07+aQhbL/462qr6jvKj7Wja5GZUOhsWkRs7Zd
DY7ORYUxm5qvYqUCY8zRLYk/T3c7JKYmFZq8m14Z33Nu+WRBfDCCSC5l2zp7U2+Ddsu2cN2aWKcF
xd550iJ3aN7HorV9y5ryA76DSI8Ex0xv6I8t873nynNAqqr6cbpbfzsxrMmjXtQisNpae1XpanPp
5RA8esAXr4P3BnwXrHiTM8gY8G8XymvLaT3HqHeJcXOKBwytcZi0+DsFl0fPGytoyvbmlKVvSiDf
Ni2C+xGIsSpuAcBwRoEEUtgHwOvhoAgr2lQZg9VxKs7LH3vBb0xgnN7iE4WJLU1I3ftrU+Me1va3
dujhvGGq0Gvqy5oU8DT+9J6glCFnNXZ67yws55iMy6NxR9pr05hDRJqJ3668B3mJpWqZbH1gNYnG
Jns/NCwNhxDSdmX1WCYA0WvFDCxvA63iYMCDKgRf2c9F+m/QsyNOrkMwJdMaj/alYzy9a6jrNcUD
SE1+9YBzC2h/XqX/sJ6hslqWR2gKYHAlhUqiR3qWxaWe4Pzqa73CmNkhaVEbCEHHTqZCfZVaewb5
L9rUvYnEYrI33h0dDByzVbeKEFeWseUxeySf865FBlLVybYunjsHtNxC16ln6XtOWCTTnaK+B0pn
5avzm2jzB3OJVU044VBkLK0OiOznYZR4fmdzerQ1haie/A/t8x6rp8tceSyEdGlxAuABFVT72CN6
DpYW6eLPcz8/AJCmp8zAOCehi1j2VZnG+QzWCtkA84y7S2WSVx+tYl1pLI+5KGlVNZ2T0ll/6Tn5
D+XAIp2FgnudAXW5nCGUzXLY8DrGMcJIVYhxzZOGJOsVgWMBiJDr57E15KPOLKzt3WAtsX2RHOi8
c/YBi9rWryvQrISBlxnPUAiddH0xR/XYthfXmXD2lQjumnmGaKvGi5puh6StwrThmFEHm+jjvvA3
gJ0duoF7ZIRXP2viSWUinFNTYwcXWG5RnhgUidei+ca72HurukI5jaZVBYanV7d8IJEeQvlpcLJX
j+RKhlmadzJwE5ad0j6xRfexPadzgHzvH6TMiXin5tTprti1A0R6dUlYh5XRPSjbSOQyIwzYGmAz
1jQlPhId+bB6jntqzR0VuX22tYZDOTGeM84du3xfac9udpUd1C6dD5FllhDVsAH8reW2j8dq+i61
LTukrqdDSi/G22pAQicXJFYmI+yYuA2QtOe2D5mdEsoQeqrtb9nrVFxbb1+Xv4mgCmRq++bSUIw9
SJ1JLOdsWbYx0PMyBNDO3BfcwLw9KfSHDaOToJ7LKlxtiijZF/IqVMSVHcm7oVGp4qjfUZifj+YC
F/d2dJ90fZv2JpZRkGQ+fxChO8jctIN8/AGXiMRi9M18IGUGixP/AM28WfVIqOvr5hj9s1D3xL/a
r0thLPtmodLXHPLPWDy2Nm8XdXYDk2C0/ajIvaKp34DqypuymtyT5mgEOBlrPqkbjFNV9CvSWb5s
orvuZRMHGFq0GzWZniByLvBa0CcsI3uUr/sscbqL5ebHEi5/LFvoLmmR1Mf/Hhytbv7/6Tbx581o
bQMmaCezg12RN9o3SDraZ5HHZKfue9mMaLUadul1oY1bS9/JSfDF+YGROjmQx1XKvxY5G8cVq9c4
05nfAYZ8KqpzWmbrbK19F3qT/ur2ZDm3nlYyS/c2fyU345wWKd65YisfJyn/LdMHwo4Vp2Ijd8s3
Fw1hoHgFxz0cg6ORF6s/OB3E0hFcUWiuv4ztoc+Yhc5EPQWdS/ui1jQMa6eO+1WAsnpqeWu111Jl
r8jafjlPjv2i2V6DlrnYLhVZ43PeG2dpimfmfwhtHoW+veOmiVOusIOcXLbmaq+t3HMp8TUv3cCV
WHtjpC3N7mIzDrMWCn78pzEnkZ5+TIVwQ8N+0Ix+2JkWTQE3+N0YZTJ2qYOd4rQUn8Xo5ZcNy2g/
3WaOuNLO0U3AEfGMtn6Syj4x5XgYWBlvGxpMuhh5Kxa7pEfXsv2CEXlk2nCFG9KdMBxqHoyy4qEw
cuqtu6nblu3EnezX3x/qArhLlO0n+yhnt4UXHnUpVLCzNVF/1g6mX23hLSdjc2KpFgIT1cuyUGWU
VmldpROhMPCFMOBtMWDDEJL9n66pBbsh3eEqVeU6bJu2m+7q31Z3ltPPR7VbfTuJa2PPZeDy7rl3
DJxsVmFkTYyOnTw51SUrWT95TEV2o55oZ88c2t0oJ+CxVP/IMvugpPu5hS7squq7vtFx6s4YsQ7y
eMAlJQLvHYJ50tZTbz6Xkw3cm3XVC8ExYd0JGRWTV18dYxRkMj/W9QoMUKogbVp3sloqcUzMcoKj
+8wv++LaIY7BhnG0X3TCrKpWeZVbJi/cAb+dqbT3graFXw7I4rqbe6jE37U0SSVDltnR5TzBFfs2
pV6+Te28K22kUIkr+6sw+LbW7a5aYnUqc4k6OaF5g5pQ5I9rrZlHGoCD/uPW0qxL9GPNPBAATVWQ
0flD2r38POdMGibNHVNEYpG/Fme+jRmhpBNq6NCY6s13nGI4CFO8N151FNYGPW8ZgB50MUYUS5RN
SfKakJBwkeme5Gvdz3BSYTBc04Ii6CeW/D2r6DMDhEoJhYgZZcxGnRoJ421WsSRvoUwsyVGhq0g6
WArzTRDUmKTlQSX3dEDb5/wZuaR41UOjggoHCABDQhi/lqyNSrk84OrxWONEqOtuXKseOQAiWluS
AzJczPMi3rI/CahD6ZFP4Wg73ah3k5fFnvLXTuWJichjUsoT3pOX7g1VokNRi7zqGTGs9izX8X3u
zPVRG/qTNSvZre+GF1N3xAXyGSAyJ92xWTz0uP3YsGWWz4ozPcybTGjunKMc8geO7V3dZ8cRAy8P
l76mxGo+76O2223KssvgK0iEDEvTTFHTojMVS734XjJyqhRaRWKOswZdtl6tlcn67DAosBZrRwhV
Gldl7oTIpvqz0uEkY6EVzjXRhAWOWOE2fdCLsD/mKFFnGSwmMAYoQ3FXQsCemdzhsaSY18AIa/mo
CexB2nE4/XwmHCrCoaggmC2lydGJXDGZHfcsNf1PhVUMQ5MOehnPLHV/XrKtZOqOD/emWA9mrrjs
TGtkwY2Il0J3Dhkc3vnS118wi/xWr4IFZ7icO6AZ6kCXzwWe9a3eBwwuaC6e0uxDyovgfnFtIypW
lc6g8gf6SoPcqgauh4kmDGYzUB1tDZJ3tSt5u59pBmVyp+LAXIB8gMwaix83JHEoGGcvYI63m/os
XJN7eHtceX+Js42IvgmJywrdYd7nrXMw6XJgYQRWL7AtBp6C1q6NakCk3h0ZiXIybApwJFcxgs0q
T9OcHMuJf5TJGpBJoEWcNNuZ/Oh9j/Hzq8tbmy5/VO2zddOIoWrIQcjV6+cCFVlD1AwuhwNbaOO8
VXnTM2LlYWahMgC6tAWhizMDTcpOc351GjUsnGG3aequh8ZuFRvDsd/6vtVYQ7YICc2MtCx/QN4d
J5q288bxlBhyj8qcugFeF0wjdZoDyV/k3sfZ2akZHhMyBbz018Sk4z6gxMQuwJbK75JfnfobiIf/
sl7zlQmAr+giIYgV7kkk0GWI3/4BSAtPDzqoaG4YfW4+MB1bwBgO7RYqDksCE55CD2qFULJC0u30
nHVFgFA10npsSuxmNyQ4RhkQ0CDm0J5HCx2Ver8n9CciLfrmhUhhPyugg+zsFuRpSaK8Tk8ZOJqz
YVRLOyv1Nnat4mFzF9+EitmUejghvVxGdScpZNIiC4sGPSj3yJ1P2BBaOOm/MgeiwWRhLN0c9awN
dcztJHWQqqX7xGVYrDQHeCNR0XWRvchjbWynzkPOjkX4HYv1uCIWuxwhDXHBNahNeJhz5Wr0CgVT
8rFS9yYYf2ynRdSpoB621j2oiL5G1JREruOOAWLyMljcaIA6pHLQcnR7GH940KS+fR+1u8NO246u
5nfXvD0Qn1ZihtQse3u80hBRlXW9uqcNBz/th+LWY43GnLc6NQX+dwRrDEW/h0XhazA+ZDvCXWxi
rwYgms62cXB7uG0C8+ICS2kZbUy/dfO1NQ1/Un4lGuBSS7+ZW6FKopvrwSg0YW+d8EOncntfHd5a
9vL7da7HJBoAgC2FdMIqPeHaH+ujdkhIWyozpWOV0EKY8PY9pnuxnDn6yYlTg4IC6+Cqo7eDNOac
O6iBwTSOvxo68XUZ1lBfMvMyTz/0UsM4wrfPH6TVmxhjyzPDXohA+hfNhu82SoDBdHq3DUCXiUzA
9a5eMweqqWLGnN9vHPiP9rpzLDlfhD6YodiIwyXB/VC39Pei9CjBcLL7p1axYsHfgQ/Sh33tuTtT
n/+anqm9bqqB2UAJw6NnnW3FcJNknG9Jg9KKiHpHggSM9W7ZwA3sHqpnamMMQW+rpfM5yWznPbVk
MBoCas9qrbFubwUHzxjP5h6jAXknedEf48+r4kSYmd7F1hefZtcEorGepI2DyTE1ISSSgY2RRtAZ
oVfR0b1YAUZ30BMlWQm2P3Pt39oVkOjglBF7fzLG2uzX1ufqfNvje91fcPIzuhTnlr8bLIBCXzC6
+3JUPdg0itKp8tuBSnFlqw1od9c+EmYM7SX3XtIs7N1f+M1oSVToR3PcJf2+ZXsrrDVst+vkvYnm
cSGWgN+tyJi3yyH+mTwBE0OlXb/6dwze1f6Z2q/R8NiifiXwR2oIStduOOreOYduk8fj9M9m8FBS
kzXFyZoOxXqcOCihp+GAv8amd5wh15j621K5xsXNtGctE/q30/8ZnMT+u3qU8MT19C+LkwmgQAH9
0XGPia0EqrPBZ9PLMLMnX+hpoFxFlQc5Vzt3KwmXJAsdbTFOHf0r3H+NFw0LDj61Hmr6EWLdZsCq
5nxhNrGGliQCtq+deCUWjHs6rVZyUQbllG7bnju/wJCT7XGV+rgnA+s0tD3WHwMuuBV3rKY8K+qK
f/GQfDDr5hQuTykph3l/LWWjv3kbu6HqLuNBLbTzKrPyqJZpT9NPAloxAYkZ2q86VZfHPqt3jpmd
Jzef3tbFkMfcba3A0JQXXFvHq1UueVTUaHny+n3SCbZ+tZrnxn0Zstlf1gki1U1TD/eTPgPNd1lP
dyqG0XMUgj/m0DOHR5OyTHM6mOK+26ZloFFE+AazXtdoh53Tl1/zsvxtDZXcoWx6boxhCMxmduPS
YQSxLaYgqkSJ8x4xpZ6WS1hAigQIf9OaR5WWpbeF3xWjsmNWRTnCQEr3nUy7FYPCuThA7lQBiqAd
FBNFBwSMST1DIKM86MZiiXVI9C08PEMxP83SHALUElF2H57VjKl6f8I8ELKNWbyu5Ri5SV+ccmk3
fumObdQ7bRfXHYM0Cx7GRDbcCUaXDwIR31+WM9bk4RXHRKO6Wv2ZmUmtfIn6Vc1caB598GtjNt2f
VVrUEvTOZPYiLc3f2GQh/AVt/pVtE+/lbWRq+WdU8zeDeq5VccEiCMHUaGptS8aqVNqQcDvsOZvk
79bjuFm66vLqUoOs8GemLnno0RvdkA4EScPLXSq6QWuYPTiDm/H7/jz+MuXJylUtyJRp2PcWUMpA
oC/k5+rmpOlLTvRvZw7Y2j6ydBFuyDGQG/SY2tpgdRrppbMo6L10itO6KfYQKuGjZxvwap91ARQy
Bj6FIF6QEa2R4PHLzGEYjkXhBa5YmbgpwX3iWOB3IHpJg2uEkpD6bUKAyOiUpELuG7BtPc7RnY3s
W80zVSrwAxQT03hwLBe+lVBDaZ/GcNWU9OSs4kHc//K0x4V2WTwttqbia3PLWwN77qJ43J3d1gGX
zjPsIoZy3iA0vxo1218M08HtPxsP7MeBpZeOL7xfFiPtZXrxEunE9QTQOKj18iLWda80sr8tG2eB
hSEsg8Immjjfj05SsFTE6B3MEmsm5ezq32Rb2mHe/9Jcii7iXOj34PwlnJZbonjQRY1niG+2LKLV
Tf9tk7XuerpOrxf9US7AIfDj/JwWAA0qdW9QNlpOmtUnrux0Xj1Bl51UX3KWvJ6mJpn1Sr5jChd7
c/mZo3CEYMV7XK8ALOZfhco7kVmUZA95ycm31FP1JPXnIS1/W8770D9LvY8JgIc/NkEmg9i7pb6C
PsD1/nRdRzal65v2dw+NuUvLGOeIfcJ8AMTJ6gCt2UKC0uZM2oxLURR/SWuESH/Hkibn1eHUqNO6
PmZaC9bWLTe8W42ppHKHdawC9PO99tHe4OEmd1hHYfB30FbvIIqq2Xmdy/jGEjQJGOZOpRrOaioP
ttDq594FYcjqh6YYL82QFTG2/V6Uq/NAL/Eq5nspjAOKDBLofICycTaFUGNDtpqo4Q7cxpLBNBNZ
2AfKS83gX5Wd7xT2XW4cTM12agQ14niPq22ixDFfaTQlUYHiqTT1m6f0Yzxqc38cOpucQmd5qHtm
XVY1kKZemA5bMik6CuUFEyrxvDWlvOJkA5TfqI/JAB9Orc3pw9RMLRhJ+TlZlT2/tNMSW/dBaDq/
Sy5exfy+TpUIv9QQ9lbELIiaXQ10CAib6EOzhwT72CcPyrM+sSdQeU0CvUL112LAEmjLdFo0LuLS
9r8r1VuwoqLaqRwzyjv7LUmgk0xOe/baLUjazDnoMG/HqWabc6ld58H8KHH3XAXwA8qvJyVja9lU
ygwUSzh7CnECPYaxw0SUMXhrPKCH2dbbahaMV/7i4bo3bCKqZQt8S6Hv6edKKgyml+RjdTz048bR
ab42iKwpM137MrSXUjVo3QxmgjBFtnyLmjR9S51svvXAk7esyQZ6HwCobsUv10lqBWLibN/w2YSK
m9kSooT1nupkr+pRszX+UC17uK3tqZS2ek4meRhUQOjSeDZUvXs1e5UVPj4pxgTRdv7SdftL2SBW
QzHTgr75uzT6xgjEg4uDXxyE/lGF+nIHEpYL3CxcEWDU+vA87YVMlhHimldxrjCBl+US1XIIOYcu
kMYvYhaxZ7knY/kUs3UT2/hsiO9pc09T3sDAaPZLl10rK4bXXu09WLHWgIlAN6buMYc+Eeal0gY5
S5j8q7J5wx7pxUjdZ1KbfzUMBOyEahlKpO2Qhjui/4NVa7hhkamowba8vsj7lgSyWRP27m3Pzlpz
heaHDQq0U1SPupN1R6PXsQSZp9g2ve+2nv/CkJzidZoImp0oBqzlRj76tRm4KtJaXzq9v+lFf28i
sKJgSq6t34sqDvZd/rqa3/m2nD2byE6t2CIDKDBtnNhqRxl4fR8oKq27xBHVQlfHHOQyTRLSnHmq
WHZxstQCQ8YJ5bBmbcxsu2XP26HsUL0FhUU8Dus1S0cE7Nrr/7g6r+VWtW1dPxFVdDK3AuVkS843
lMMwOXQyPP358KpTa+99MV2ejhqyoLf2R9GlzyOP6iVsjWEb5COjczpAJRBQPRLBTo/ndooAmJZn
KGJfDMMTaaEvZPasjBlmJDChhbUtaRP6tmrn8TWCla+i9iGsu/nqCD8xmxbjAVHZQ9GVXgsWcEav
SVbF6FiousdtUcNsWxF9scZE/+0Qvbmm1W2KKa/2fckMaF7URTRdK4eJuKd11ziKVw46QRaxVu2V
mtxbXtLJVhm6YR0jhmGLnR5iZ3BwKPV0buRrwHvBGhtSkBP1ln6RkrUkUZhf5p1ajZ+OHb7PefA5
ui4yluV1UofqKa6cEg2wLP1CmuZT6iDGiTjXddX9TtoI62HyEZcDRzOid16xhXpuO+5iPdL/hMCb
FovDm3U1nH+YOrlaI8qhL2Sg+Q4HvuMX03aOt+EXUIfdP6Ey44n7CS1BGRwvfYPQYGDFmRq44D6G
Z93ykO9T1ezlFrlwDO94DwjzdvDHRshT6cPcuGBn2sToGcYl3ADIo+O6q3YClyng++p0Lg8jE0tc
TidNQwRQx6xDtqgYnlxoNsUxeT5sdp06LPRDLfVmPXSk5LWz+YbLt0VMQO9d27Y2Z5xmnAOFu/Yw
TdoqH+W0VbUBs8bcDa9ZUiM5//vfkCjJ49gm6OzQlaMNoc0QFwyCG3Occ/6w1OP+51NzbqqHvzeh
DG4gRPKgkAby2DfhvMtG/ClGr6SP2vIGTeZ4aGfx1RvBFAIrmfqpNIBUlm/4+zJd5ZTUZDf9c62p
PZYS6TrdLoCH4XWI8+jaLW/+3pv06qs1g2D390mxZNf+vWfFjepnPfmB//3E3zfo2ST39J2//Z8f
9Pdlsn3IiNm//Pfn/Od7gMJWXWPS0bn84r8v/XtPaVDawQMY+Pr//yP6+6zSGs2Boo//8bX/fRwW
dQWiz53Tfz/0917UjeqKdCbseMu/9O9B/P1cblDJRmuH3EtmG9z874N93Q1Hd4xhYv7XM0L3dHl0
sXjvdLg560q0nODoGXXn2JihdqhLM9O9v4/+593c4cSPih5RTNNf3NKG/TbHEddWM2A2HanS0UP7
KZcKKE07vadI29GW9Nr278s0IvOLPrNfwjL+jAP7O0EEfFQyYW2asfuIScmsV+gGg2M22HjmUP8G
x2l58/fB/7xZvsUyi3Q3asH570N/X/H3tf/je/9+dDWNJIgo0dkqZ8wetV7c8Xe/mUpQf055h76O
vriL7TgCPt+KQGf4hG45rwJdxH0wS/PglqCl0C/iGjRKfy4yzV5lkx6+xzNqTzpJymPLc/VqOk9/
H0bVMe4bM3X9v/9tOogcAtinaxGnxS2wo/vfxxH/15t21lEvpsndyFERjm6GMNZqjWOblsh2dBF8
lu26CqX4CjQOrpZqVYapOL2qo1t4f5+I3WZj1Eb/1mcMugkFm8g4wLNis/TUMI2/HFrtfGmU/Un0
TfbQ6TonMI0/t84avvq8rN4zzBVmlH7oGX8nErXsDZzxzbCqcQ0tqzwmYIcrbRgxMEi12XSc7GRX
tVcCKEn2ImvIs/hlg4yeNQWmcKKsRLA1MYi4ixsns8jZ7jF1r5CGgL0kYGxACvpDgSd7jYr5DTMi
7RUImGhcWpp6kKtExV6h88XTqIkBxwDicIa6X+Xpo7QTyqDqdvCkKv8ZEW0H5fySTNADDWCmJzTd
s5R411PuwXADHZEqW5GYAVK2bJNX9bMU5i6jKzwJGedL4x8OesSfP4ZCu199r1AGwap6vaX5g2Kc
6NjbVAMFWRp9DRYkK9pOvbHOdZTdOMzNLvaTHjwQ6R3NhcUGV4BctWtJU6c/tsOGBoN6q6Zj4w+9
9EdatJ06mpFF1F9FVD10RYE36Wqk7qlXWx3Fw/jNdIknE3adLesl6vLkkDsoXAowby9My1U4GDS0
55BWOeMn81UplWuMY5WFDtask5vO5laaRQ9m7fimMCPPyDHaB6DQrFGYUUKu2OmSxBIOdohYbGx1
o1ii8fsmeLM7ZqG0RVuHh6bGIp4MXlnMj+4ETF/N9Yrs+M5DAunZpZeqHVsI7gsSNk8dEotN227k
n4agPSjUk8xpFK4APGjBksPWdi8xJhqZzyWqWedWY3YJ1HoNh70JLfcpVuCyRtan1Bl9VczXxs1W
rmQ4WboIW7sfNvDxu5DlFUlJu6IudDexAOjkLCwm6d7pwZpBmtRaeo0z/P1XFuM/V1DapCP7hkVe
FnD3NwnY6qpiQ7C35KWT3YtJHEr3W0nC14IjbxWW+ltm6fHKY1pChdjr99xBnyhaXGL6oYf9t2SU
eXSSLQ6gxmOXe0TrYccY+4kr0qXXL6pjV3pdP+5sScmzKZhV41lju8tvWnOnX3qv59NLOaH5JeF+
ksNXbdnv/eSNw27wIqTKQ5RgwbVzsaogRXXpvHZaslGKtVUgkGVUpA9qSRBvxILqIsblwH1BhSUO
usPQ9ffZPGrsnYjHAgaKz2Y1S2SPc2idDGb2QrQTYZ8qPdm04Skw7UtHcQTqxKNsd39f0qFL9SR2
XeDF5ccPR1UwZlZIiE7h1OtrR4aaNzljxhOQWjzUOX3qMr2FCy8pu5z+oaXEbVDqywVNpSFSRuoL
p2KcmfxdJrflf2WbFRfc1Y//+WKOkIOZsaj/fVLLnMo3rbzblrIOn+iy4YXksPf9fZaOJLlL7S7G
Gc8651YiOjgmV5dB4Nmudlx5iqfexojZBZShZMHBXd5TGjraa+zfJOS6caRfYqNAJwO8gLQfIaL4
oi40YyWP6dR2U2qSVFFs8Mvg5+4eLT1gw0xMRIKuPr9HYevJXlVvSx5FoiozkWktd/DIIZVxmsGe
eHnMZXyskHdWrfPVDeZXuGiJM2pxZJ0TSxJsIzXBQ9M8TKQb4MLblkp3FqeoA04xUdMF1lrB9SBo
xnIfqoY0iqTYcI490C3zIPJ0Z5NuhxvjqHRXkaaPrsNhnOPQl461pFm8a0zLtKd+1qLnDGGcJPGA
8r5O/02tF7Q65JMAbqeejXdQ2CmSasEMID2kmMek/gn1ZzRWXjuc5zy6daq9m5r0VFdcWy7+4AE/
8wqN+I8+L4ilCB8oj7vTyg5+kGiXqR19U7lpOZVBT6MePZQLVqfG9d6e4rupAcRS2jMQnU/73quO
I13JC19XIza7OP8RnjMKhm40y2Cx7ktG+KPXNpjGy4iCduMh1+2EM3vwR+NodszR3Bmo7fYl0ltO
252ZWqdZ175dNbuS73YEpM2QpQcamsDpPVN2OowSFVygWeQaO+U2VBriJq62zr8tkEmE8rFlXEL2
WAsG8zcjol23nw+1iWmLu4ZUoaaUebqPpMx0AbGpnGdBNW+MZPCH8KaJNliNDXbfJSWM0EuyMOST
YQZrS1arrrJeXavxQo2fKgnyH38jUiiSBOpGSdcQ2CJ9TcZpG0afKul0aXrVc2odahaS4DlKMDdU
xRG0c49j5XuMWZZzQN0JrWVOws4i6kWojdax/dGhRlx04ThW12V0dIPfOQ79vt8HnLYxOSDCfNXT
6WYp+7gvDGSVpb3q6iWCtkErO/lxrhJ3kMH8OPuU2M+NIxCsVZxHZnovq5CAlIhi+trU19O4dev0
0MTpirvJylBgS8Brh0o71TNDOfcwAXZAKYjiVA9CzF6KPqA7WYLXUN7oO3c+NzPMB3lIUM1pYa05
g7ej6LyZf36LKCcYF9P6emzFLhasMCHCn6LcuPZ7ENdMxCiOmVYV6fiZeYxJai3DX1fh76shTeDk
CPEAhWZ2WKB3qyKuFfLOIpgAZPQ2Kd2uLzmXH7O0wldp71xCMdxlrgmOruWsUCqF1IY0XObmrQm/
2HnI36oBXOBlmA7c5KC11VXFgJCH8HZt5C/u904g5k7oNRsOinusLOCjgcvf9SYEF8kUY2klybCq
7oj4/aAt1p0LdMeDo7Eghh9iTDw5SeIpU/ZYAyBLtlW9GjZFi3q/HQ+hfhH1uFaDq+Z8KdOtmC+N
4wXa3cRDkp7UjJCDfPQFInptvcTU0SPkq/hw8hAxlrYhqMuvasy1Iz675/hZ4pbNVAVt0y6PPg95
6JOD+ug8V5nh5xy2UYeanHZ3QnmejOhfFb+aWrwukKE4twYALIzpR3BPY+Uew6m+OUThkRVHxnwd
fwTp46ztwBQIyYdB65fshXCfgVRPhrsxkVmHQeAPMxGc6BbRoU0EpgcFYXiW8zCV0SsBi48iEFej
xrktN6UjtsSEIJBxL4b6gOl77fT4+KwSyLq4ipiGHGR66Bcx7M7o+dFO5mP2LufqGoQ1g7JyNvH5
LIod+K+4Co/pEJ0HLX1XkUfqZnnLIxaI4BWhgxdgssocEJwZ/sl+NLKRyIjwtFwUmrzRbuujTCZw
INoZKY4AQQPaqkILkgfDIcoKc9UY9tvQ5bu5nPzG0NG24w/ij0f9A/WwTbxlL7+QPLxSFY0XOIw6
MpCsqYDYQ1qJRkQmpdoei1ZsQYqRc2rWDrgHvkx5nRXtJU0mBNwPKVabtoWdjpqbFWbvc5wdA4nQ
wzVfbK2l1mi8glfhXArOrcXfV/SEwOieyxqMHHy4T6FGZIrKZZ0qoC/9apQJt+7R08zviDtJ4hif
lkRxq4mvBnarRqntVuaxHgMv6psjJjawJeccjGQBalm+Vlu1wtIxXWw13OfYXShR9efMitYm8lJX
BbUsu81kkS6ni0vj2icik4mOcvjhIU1JsKb1Nu+LZ5JXbqixtb7/qnDM9txdBT+yXCwyYhCA8jnk
veUVEenU9ckZqp1hN78TmRX54syyyn1H7Vg1QwMiIag3Ce14ikKW0yQuZV0k8DVvIjhhLsHWR7SR
F4vJ4zdWSX+25Y8UEYiHr9ZnsKqV3FUOSD74xboJrs6sgRYF4hJ8yyPlemd26i1pNeuIfs+hbeF5
8tcU0VGdQy7H+d1UiW5EtLUan4FTfXsv+uy1yZD2d/pbi21RJbAYOiT7sNSaDBLalJRvspwOU8J0
3C3GP+g5Pw6draonO1sVV5HDh02I4keOHZA6Kl/geNP6cVRQC/EiSluVZy3aG4RDR4mh+EXDsa4D
6XbaNivZ0IChDfepSH87hkF3hHHV8GF4+gjxxJxjG92vhqU/CoufhADD5Xk0QWoxBjTpeYynK3XB
myjJiCOoSbO6NThxUJNuu+FFslZLJdupEYMZ9mDG3ENAfplO0XQA4ez228VYVVFFHiPz1iJtHZbw
a+ApucLgqb6OKYZWYghSVl29Gj3XDB8HiEtFySnwO4x2iKoSfl2iJCj2KTkUKt5FePcWTkjpfIXG
WjDBlSaR1aVUB3hZELxi8nkOiqoCE8TmLuxxk6AYKsP8kZScNda7b7Ji3tz0CICLOSb8LTWgFxXM
FgnGYjH5cjMEWjheDqjzo+ZJU7UrMJC5kajBXXajXgsRuuc/1P1uRNDt1ADbMwxgSK52YMXbSO99
4U4pUP1ZCtYREOpH0xQnVc7YSiIlOv69KXH2WcqwqFlnf8hnXjtETqQl+RfRw4DYb3GW1TVzmF7e
+9R+rW19R4GIH2Tc8FNlSXlcDXI8uDNhtnq7nSmaxCNUriVyyaRv4YCQvJoshVFziKa9LcNNgP4l
r2jtUJDYBpXnxDn6Rct91Vx2FUNLUJtVw1ZrdX01VmiBlSHGFtUb67RPX+vRpe80NeBFCLfso5ga
uOmTWzOhWvUGCcxDZcCOZHb8MsTFW4RnTE3a8hLzC1olrPZa49inom8wJSjFWWasSERYhoJJKpwb
GAEA3ZjgoU7omMRRSqbOIkxADe/qiYVfSoHr1mZlUxdGu9IqsMRgwEcV2kQfaCytCJ6vY6WdBWla
TRa/qLQHyAbbW84kYzleLhCFdwFX+TRrNeEn8d6p1B/aTe9t2O1Tk10hmzcJjFWd/NPy3usc8VhV
C63zoXD7JNjDGj/GmGwAW+F1Za07vFrEmaJk9DF5+HO5jZThua456dybGrGti5iBOThZc7DpNXM1
BiOn9d7IBbdr+Y8g85iGbS+dza3jfGWzuoqtR8P9sAPb73X7UvXOJpK03Rq6Ny7wc5+GPqq0uzqi
+Bz2ZUEuU9RjtFbXXY/nlstYqiGeOblO7c8iMSCxQWmN58l6ZgrLeoW4lPfUyS+F+SHG76kcuEDL
p0E1d5r7XM2hXwPu6+lLnDwGUeVRQL6hs9ZLUfPkk1whzPQ6UPsZXTc8LuuyTZYFpAgtVkytJL1X
JJ6pHWTSEG6r5Ls+6zFnDa2XgVbeURCxEcRERpdPQUZAz+Qea/lFpH4MuqZ5YZ0fh1x/wC+3Srv4
WYScw2T8buWMsNfUei8pJCiGCn1kNw7JqDAqwxk5/b2xKXfkeWo5eTPuQ4lytwZ5GdxvHQBqeMn7
5MxjW9lU0lYrim/aV4M/EemXx2G6twRAS1L1RubTyVHPrsNdvz0X5ugR2nAy3ZOWOjuh7UayDSjr
fflTI0zVsazcs2ir15ZyPT0w/BL0bMjGoxpn2NfytdJQZwQjaca7JuQ2Y1SbgMqPKcn8XuFqWwvj
fW5YA8OjmDNPYzqQRoMfY/g3j9UnZ92Lq9jP2hIfM3SoKpyUSIJ5/mwqzhzmnQcgS2/pr+6AkMOb
EgxonUoEq5k/MAlQ/Ok5MwI364TMgYwP0VwSXWyjSQVrNDh+eow8mFwatnt+EkpurOP8Mmv4N9Yb
EWNwl+U3hwwhjMZ6ULNdZCwEarqdZfJaFKMHNbMWOPW64c3kIHKVXwEUFMhXmZ360cfh6kleQYby
1A6lT0sFgl3xo9vloaF0kIDKUYa+WVsfZhxiD9YgGEmUmrhPBXG+kfhLQTQXBGhk78dat1z2TXxz
3KUVh+gXKO8/EnodOEsml7WV5g5SaVvVP1OBJ9a4W1pC4pF27/OHue9X0eLaqlVfaw+iNvYuNDrV
B7/64uV3wTFymBOV0pWKjo3+Yg77JmM9AbBDuHtoh/3UbXvQwWHCX8bsV0Azu629ihDId1P7UYFW
ok/38II+TMqEUAAqJ+LYLvSJKKNhYzHI1AlRVvjzk+pf6ICONvnJDPliUpZ2rYl8DGhf2QZWsO5b
l/axorHuzVit9frHlM93nDaEQK6z5DdaYTVrAGnS9lBnXCGVk1o+EFbISDT8ltE60+TsGRJTVKeS
RC/Z+uvI2Lks1AcpbmFBhFz0WXCDF8MaX/yomdf+kX/JurMQ64G7k2zYfFa9dTZkwtGMoHNAxIkF
sgtZUzUPOsFvBzwILD2OroM/pru4jbdj9lNV//rhXSFqaKRLt2mfyjjzhSAYV7P25TA8hQZorcqB
anCLtUjZ4mLhnK7J0zPpVEUg9zZm0QXpaKMl3WqW2RoylwZRxugmJ/QMn3qV+1YJ3ogBpTekb5AE
pVnBPx2/BK/VtK5e9cnEgDmuSoehHYVs7pZo5y1/wgSmf5o4Rwp6p8CtOB2+6S1kVDyFPGjBbjzU
+ioY3xVS7EnwkHT2OCvuQAfX7Lw8IFiYSywnMcGssNDrJOuaHrnF8rdu0RuPxSPHJo0/xnYhzMLS
fazhw6ch3BuDu1WidrXgGFhFEazgJ3et1WSd0vk6JPzVEmPeTUm6NQlZ6gmJiN32Aaz0Ucwz4qcS
pJabvVIcVAV1ArpSl4zQRn1Og8nZpUIBUSsfI7QXRFUzspcvTtV+oy/ZDHX0QMCW5kubmCfO/cfM
xOVOAuCqmhpYAoubiexfRaRsRy3xo9y5t4oSrF2T07dXTH8IWkyLegltGy8M4FfBbqJoBbC61V4j
jWqjpsNwIpcwpOYkCwpby0j3k7bZWjY3wgDbPfcdI3uZusWc1e0dBj1UMhtz1C6LkRl1H/pge9Va
8Z07wcqJ3HdDyS4qu2hsi4tSW1yDD5b522Scg8Ld2cXNseeT7Zsuz0vTnJrWeLLAZEU5eIqT7kxi
3FpUm3iJkJwqnsw+bQAAMpW2Lkpw1XSpamJkUnHDd8ekvDlc3xz+nkWthko+YgzHQBbJPqHOIckY
ytDuzeamyH8kp2NbfJn62eIZlNVTmYaeVp5Tkg+zYiezaR1jbKVddKUp1pd0CLThgRgtAJGy5ulZ
NwgC9MDd6GhfY6IEZTbDy1xRX6MpIrCHATSGpUYW2xgvkUZqDIrQyk68KBGbfoAgmLBuznfF1PF3
wsnBPmfRk42imhzyiPyALkamnaNxaIPnNgHzIxuuC6N13rwlNemOsEeBeqIue9X3L7X2IOJ029lg
kgLzmPmgyidyjIJNlPmvk2pvS3Hsmq+mgGYrv52JoksbgXv36RS3uEBc2yWXNEs3gfFPHWa/SeOD
qWjPXdrvNJDEiu2PzTCxX5OlWLV66Qn/yubD7LpI/PBMh5xrnX40AbFSZEsdSpwmLvxB953eOcvC
gT7OfUHgIF5x+heU7YT8GFxyIj7O/K7136ZLOQRdr5POGp8C6PxKmL9Gr5+iabw5yGgcaLB+bj9z
tkCTq6B4bdr4iA15Rz4/kZ/uyibn6zzF7ZIfQOdJ74UzmIQIPZU/T8LUrNuccWNP4mnwbJjMUyam
O+PocDoUCWItDCNBiCebkzLCzJmoHfs6CNaY7pP2HZ20Fw75irrtGyQ2Uq8JSC/fWwo1szR5Boce
a3fWnxJjIrmKUBzqj6vJWCcjVPTNIe4411YExvkVsFjafxLBjHtL4xmQlpdmaDSi/SSTjYrpo7ER
jelQNz8GJ69hMHY3j8LIoYeIKsNPMSJUE+m3QfT4hFioQP9AkkCdhRh5XwRZIIut0NCihXPbCMTE
CrmtXcmyyWv0Q7NTdKe40rGczfAibmBi+cbSUdGqkQnlwbajnEQS4x1JzxvRc8aBeE5MVxZ3vxbM
f4MGM32kLtBaLHihR4obwS7EYOa8BpQe0UYGSFwoM2IEw4+19F+ORoVVs7rmojL3WmvtKfnchnr7
OBv1azuo2F4XTani5eDlbvjd45VZHGFAMMxqhtfjTgpmbjoi48GX1mNkmBuriA+Fkz11g8IVqK/D
ntpIBeGhA6UGK2I5T2m5y+x7Mo/H5blLkZgQT4VTZFnQyXqOtXtifs7cIy3wECdNnhg89h3myAhn
dBmNu3wYN5PM9sGY7CzlaWC1q3GGGdmHYkyHFu8NDNkqysrt4P4wuXn5U0Y+u4se2iqFN6rI9sFS
WdPxLe9C0b/kI5Xjzo3Xgd92EF0OUFn6A66BfEg/B5w+FJmuFBapAdqtCoqdarFXMARbzA/B/KLk
NbFmAk43ghKHxc6bfSQvfRqvy6zeFS6lUO6vqtnvdWypyDlXLmXp+CaI4rMjFrvqKsA0WyM7gQBg
bCm3UnvA0o884CtcpFsYRrg2Z8oZyogjN1sIeW/qyD3uIWYc2N0GPicAo+LF2/Y6JMAPrshXi1eJ
U2Qg87pfJ99UHm3NqCQEc0mgri4TigFjpRNgIru3okK0TB8bsnSU3WNNYA05yyEq7EH5aesJjA6y
EUuTojk/dPT+VuqxminKQALZ0/DkDhtKwLx2CdkhJ1xX0L2nw60rq11elNdofNYdc+V0ENYpShhP
Caef1imojR3D+4TktRQKVl1idwaiBBpG2gjZEb7YmNhKQGh78bdz8M94s9sbxeKo7/qRLlvzkIH0
QIyq027AzeRKvwoNSBn9OXVBrfWm+5mB7NCeoic8WAr1JAkGaehmfGRR3K+1vnsYuIGBYoNfNw6x
QbssV4kZwdyVlSGFnjORoIZ9w/lGAIrF8oYh8lwYIxm11caYGWUnNfxq6+6pqe1PdzLuEHWxt54S
NMxLqE8R+dp0J0F71+Tub0wDZiX6k4LaPuSKrazEh409KZ17K8ZmZ5dwq+SW+rXdvIOkCfT0VcRz
orntGfpqb2NWLu3suCiPx7HatQlbtFOQpFLt9LD2eeo5lxiOxLAZ5cUgyEIHrqcvD+tZ/zbUrafi
Pitic2OjFDAZp2XrRUt2kPLDmoxGZq1ScNcR+amV5QZ53xaHjqL8ZkRs9QoWpzpj8IOMm7WZeY2Z
A1euHOl8qItr1wHeFlF5ThQHJ0Ff0aPH2JzbNJSl9pOVqWdpZdkFizqWUS0ckE2k9qMuP5F2cKtq
DGgojQjTAuVSWkwTzil3i+BaHvkV5l0jYSsAkDoKAAkvn0C1xkTZZQOEe27pT+Fc5k8qYUtqOoE8
9tphijmB0R8iCJQ9R796qzMl9k00Vr4ipukYz+lwSMyvWZ3zY5Fn4BQxPFGulvVZmG3hAToX64bG
yHOrDrSwKXdEJQ13FE6ivk38Wat2pGwQ1JFa69pVocsJcI91h3shuBP5AgcqWE8K0alKYhTfAana
jdXukPDXR6Eq6YbRB90vc0E+aJvZABY16+gRo9C57hydptOeWc2I1qQEhMe6j/RNaetPEFG/aSE7
Lv78lumCkgasb2kzVRt2P4ulpX5OQusSdt3Nke2/FlHTVnNV4Q8mqk6Xs3kiwhJUPf2d7Eg9akZ2
hMN9tkZl2JoULOXwgESCTOEh1/IEA1tx76Ch0fS4gECqN2hjdlKC1I+jyt7TB3Xoi4S00zzaO8k4
EnwGit6x9brGB3Wwz8h5vpXWfnSDaaV/j1b2rtUcsWikYaUm7RXmaE32cH4uEwzCCPfQtwrEMWkS
oHax9OFktyz9ujP+RIN9UEe1JjQg/YD0JzS/1Lc0YRgs+dqXPtnBuqgS+BaycOnI3SYVmuBAhOh6
i4S9PX1TY+zHsq7ei7ivdgNV2ye9AGuI8dGv22mqz82gXVFV41qzOu2tCUhc1Sv5YTX9t1pYnwok
muhxFdtMWCz4eq+e0hFySXcT2CU3BinFTyERjHlVp5hr5EAPxAw9h2TCIyDVFd8ZMfjpcfVjSzzN
NsJAtRxfXSKBTxmlQ6vE6BLQatv2i1n5cPSXkE7fbV2SCZY3bLckDHEDim3PDF+THH/vqp7eLeej
Lr9i8T3MP1H8awCLI9/FrEGtOYJ7i+GD9FpiAklw4D4cccLFffhpm1mwDnBgeFA4M34Kv1VzvBwQ
qiIVL2bLPNcj+aBKotrnEZRMN+jnEsiglGlE2AfMcaAmBBKGIa5eBFabVssxWbnjxXVG0xtSdqZA
57HPlVptufeddRaV3TyFP5Yg97pu6kOInupIMeUHWaj1TsYZP37mqSxmMCySj8oyWFwp66am8VDL
f1qL7gypEhxDnEyFjF04pdgCykaDShmSdGwC+9FqDaNNw4zz1qcUdwZh0Pu8DFDgqGm6TiwiBOvo
iN/waKXVP+IXdlidm7VLzsm6b1gklerWNhzxBo5SLRMGrRkVC3jPdib01gulLhlPrK1iacpJA0Qs
M4ZiRdoHRS3njSLZStDa4PvV5Ic2TxaZFP1KH/NHob0S4iUWC426wXzOwWwPiGVlkvh5aF8QCWvs
eP3NqnP9TB3wgDXNA1p5thP+uSqnSEhv7LrPua25iRsd9BTf05hDYrpTGe8cKkjX2Vwmvj1LjT8u
igl9ips9fjAvcMLJJ6JP+nVJakhW9b9lZb9FoTl5md5T0tmO6CTCY1jHt6YOrsYU9LsXJPg0SCRP
WV84axT7jHQ8J2ncEvM9uV44RjXdzmTqFbq2V8RoH2b9Idccd5+rT10lGwiGJU9Y53rkvhGtx5H8
AWxGNIdqb2ZEmHVTgwaPLYewNJRbLDN7a9im9GPDIjNslLexJtdkyaCpSvPcyaTZyZQgDYuk7CMu
ZGGTf2kY2kcWzNgvwZ55/n/h4rZV3j3B+v10JPwfpgHUYrFAx8XI5oEbrg91ICxy50jxMYPHGi7Q
w7mKij7lCgoWYLrrqm475AHbDmUghgM9kGPwqslVH1uGzpJjrM+a7kEpxr2qF+26NTHbKRF+R0z6
YcgULXBeeugr0GYGyH16czxog+ZT4ICJkjohZUZpIwp5zqAO6QoYfHOsZ0hhNd7OKvLDoid0ZBLh
xp6d+Ria1QYcEYRdTizZcQVYEcqBuKUPOB0g5ao0mJGYu2Orhj5LCr8eneNcoyrIuV+VgR7vVKIl
ZtUm6bJ9Noz8ybKr5jKYXHVsk2sWestDIudupLIZ44bkM6PkNhtqNzcvVXL6c1qcGLcqKyXdvc7v
QZNTjdDOHxH6+lEhKt2MNA0Klwzqkbl9FzW0kTC73MMeTMww09PgCMYo3di6MwYt5lueml5eYoZt
f5qVjo6WhVsbSRtJQwvLcQAkpGX89XPJSyUhLCQOSelPJXrCJjKGowaXskkNtAdtojAxZ2T39aDa
XBe7CDz6gD2RcP2486065CruyLdU8aE3qW5dI7qIM8NeijWaSyaYIOs43hkVjknmKr/6fzSd2XKe
yNZtn4gIIIGE26/vJVmd7RtCtkv0bZIk8PT/YJ84N47aVbtclvRB5pprzjEDfKOWQ5lqrtMzHIit
Gi0IGLAE0f+jD+ITzTXs7vkQYyDuEUBteBfTEpwALePfF3hPeacwm5HA8ubAP+BTDCFJLhvbq56F
HcPOsKOXasKOh033c2hDfa/kh5pDIAQBf0zmQO5EvqiguiDTKCQQykSoTXmjF2DYAbug7GC8BQC1
KXJiY9mkxy4lkz+mE7yTOrcw+8XPxjZfITVQq2xkbxnYue01dnOP6bpmv84nn9vY09iK8aJzItZN
7037cl2gcY8E/B94j9R0HuPGwrPXZAxR1fQ6NfaXAwcSkgfLInh0fyKH9z8sIy6dEnQ7Mrc+uqN8
qQhZXLvcYfkAhmjrt6i4c5tdWl2c3KwKt1iUaRjiRgqHxm2Xq0/ZjuOw5QeyqVaJPLgXJNlHq38p
dFU+La68Stw+Dx9qrDBDfyCKqzaeT8lx34QvPFsElAP6vquebz4GQNYZSZ4fwc2x283JOZSEDMtE
0whetYR45dyRtlgDyX77GcZ2gQWp5YLpfdSiueACPckpUJCWy35r+nEnAAHN1RyfJ+us0/pGwqzf
KTGcMhTNHgMYVAbPK3e1GPdDxeZsTT7ZmECa+qxDlJKS+ZmDpd6YHAu3XVyMQpxz49g71P5I5BG+
CvyyhQ/VtuGbGbLfTeb/YTCdvZLkHqInWM2cU2m1VVCkax195CP9NQ3AAnLGlg3IVRXdwaIDcYPG
sEDWL3oEw/XQwLDQHGevu+SpwcZsqV8CyxUh+avgH6y5sRChPxnm78YiR9xExVbnDn/u6urV0zE0
ujmwuWfkswwx+fQelgS+M+6+u7xjj00k28blp+Is2o0L27w6B18RBO/54mDcmOx3X6aPQNz+ZzYF
Sc/mIkvfSt6jm9An2O+Wd38QyQ1UGaCk7DdXY64y3h0WZrKfLeeUFlH4CMd/Uz86FzPl/N2VGN8E
+JEHN/pv8TEK0as0cQWPgGiWDpdBlIIKmBt8wHkHuBvVct+uZSqjdhDpUifDnoqfQdsGtABmVegR
z6pC1fWceg9g+qWL6En1y+algg2wS8ywV5aYUCJd0uLJxeomgFJe/o9y1XG3RDXKqPfSJCPTG5IF
bTvklNPKfbJRnI6Lq5mOGRuD1bsXWWLYx/mbrfNrBdHu5oVcX8rcuqtmlyfIu4j9j39ICuOjhob0
FrJTYzWOp4+Y9ZHogP+Szu0mkpZ/zKvmKIrxVa3fqrHu00OPdYQaebw4YeehUqp/i8bAGJXezyhj
pZmR2KDnA0UkVvcklGTMQibM0H5LRyTKCtfSdshXsW9KHezAK0w44pZpR3wXlcEurKPqdspg9kyy
5pKzeKgIBkmykhltRxTKMMMDjshEW+5SW+PGHgRHXW5izOERxhCIgyebx34TaKx2XUjLRFj9JVR8
gTsbncQ8sk814+f//t9JdcvC+acfFjBOq0+3oQvL6Vwsz9HybmkGYZlb6y2M00Cci3oKgA2u+m/e
fDUNYMmkRUkJajLldcEzpoczHTzLpdModdXSf3Bd+8gdlv4dEd0o2IfwTB1lLBIBPby4dcUnAlzo
JNlyIii4imOCbaUAsaavSxbCZc5idnKu2NGHcDUKX8PsWoA10mgr16UbMTrev4l6paYGoFNbHHAr
r0iLkB7F9a+OzRQfhwS+1jI0nxYFOuhnWGyie4zPiU6Lud2NkXNxLM51aUe3IR3Q6QcIEFH8UYjl
rexRkdP8FmSA1q0byOjVR2N+RsnyGsDJYdr/FRiwCwF+59jnfZTo+N8I/zvkHNxVhPAIXvEObsJj
j8Iqe+qRVcioLt1FH1t7WnZkUHOMqaVdYkQyBVUdSL85lyFwMBwW1C98Ss37bVHX1FdvpGTYxWYR
gTiYEcH0GJoxxHSYwr+a0hcRRA+x+NVu6EGZ6g/wgVwcU6fkjhLsAmtpTtyiKJWZzmlu3iIqB/aT
g04R03ZySlgm6SZIWYgVX0hDjEKt+awHG+RQ52IJhjG/mZdoC7Lf/AgqhKK1MdLtiHZ6RXLMXPcp
Gk+6aOW23VoDsksx8GGREx9VS+Ko1w1JRpB274jN3dEdPJ41iVGYw2aNUvAOnHazLqDSkhaIEkgE
yJyflrBeew4KfAlkUfual1oYV3z7yYYDpTAZaMNq7QqRyyV3+NCvPRtyLO0bBvytLzHMOyOWoTSM
HjrFu8cGrmIGHX5HrHnIv/MSC2uOYcyq3ThoOM4e98WJtA/29ltUpfAJ4WaDjku4/QzRru8aCjvr
mXwa6r5XJqx9mJy4zXlMOpR9owDuwbkKogk5d6Wo4A7F09Uu7a5MaTLpM4ZYykJOteVkN9ZrwLDC
tj8q6DqxKnMcVRWlv6F7dzLuJknCfzgBt4EtSLGpC+uL7rt1w8yySalgi6KYPWdJ9wywnJ/GSDAS
9Fdd0F03UqOV2yT+B0LNtApg0JCncfGRkxsEsZHVg1sP1McpErNBOP6sbNrDa9IHuxSdYqmnfi/s
gWrBpdovKiCx7sL7FmQu2NnOfyiPQt5Jfe9iTQPFLfhhewavi5/vRrlyO7L5RfI+20QEjI4dLT9q
EC+uiJO9IOi1G34UTjZeWZv89sJxL8sF7XIiOb9u4kTfVafJ/p0E6AH50Me8jEC9pzsqJtGb3Yr3
g3ghxV3vOIspIDCYHmHsc5W4jflPK6owq0v/nHicgHHao6gTRe+Sr7TaGQccyRC3f4KxeED72lAu
+ZSM5a21zHMqnG9mUz4dbIrRhIj3yw4WeAbuvF9OQdITeYxec9WNLETZKuLl3ibUzO9BXuFM6AG7
WOCncIYBDqgsB7wmUYLA7/56HcEAKec9G7mRHCoHmSbBidg6y72YhvIYukRxTAo4xfb669ipYucB
QV8qkTxzKLGkFBRRqS67TVTiRWmmbiUNeqPfF7ciPMqmxnopQDu0viifovhhBqbNvM6PvYYPVi/N
clKayDBKD2viHCwXgUoE5wFUlhiQzqP0K9Qjdtu0SDb9iOGgaV/amJZFwtUdSHz3O+gI2LAMMvgd
UBDAaFSLeUsT8mhBeB58zVZVIPTREvvcMu4exg7DvCsrFo4pdk6c/wT8Jfa+xGcaVDEkac7buSj1
eeT3pzMEDSZt4+MCWt7OI+voS/XM0Kmshk/i+o/pcN4kcuGtRdTScskJBJCjy6BD1RyJvXXZo25g
F5dlsY21AKpB0nhbytUUObTAaCYT7Jhc3a0HhXY3llZ0xOUImjgrPeqw0iMh2+7cheGIHP2DyTLg
PEIeIBzncP1SPxlSvJ0zCForG1baE0RrHPFGP9APLn3Xtde2b7xzX5cfVtydUNyCHU/W2ELfsOWK
G/K0tx8X8Wtql399jdReZvQN1TW6upbjNbKqGTxj/Je3DyjqArSOSJ1p7zsOc6avwoumoQxq9EqL
by41QcU9xPdpgynwJk35m/I5Cn/SbwYHVgg072xAsB6E6XfhgFN4xiSneEncedSevLFCwV9gAzpo
MZu2dn4Ms8RskYMvNI75Lyi6c1GyUVDci+m8ljfL4grWZOoS2yQeuJnjc7e3UA0UJwsqnGw5Fxk3
uCJOIDvdZnyp8mLcAWH+JVbJ15kGrFmpezR5f+EaybFfBf+NI8hhMad/LW/tVQMjcBwiRVlRUj0P
KzWxmYlUddgaHKQfC1/x00i6RQZedw3+NGOPVdBNbrPiIt1RhggbFcR9G+NMy6R3LB2ImHldvaZT
ySEUYQHASjX8gRSr/OlPNM/70KIro4dvB7Ba7AbZDqfB657dHKtaVBX3ITc2paws6csJ6nPEFzcO
lmRdHV0LOUn6BeufYZuLFx7oXK9dpSNkE6Zb7fK/vD9pn3I4N0Zvg9w/ZTFLo9lriLp0xQclVNTd
Zap9KgqLezcmxMbxop2Nb5+5TH6JvKzoegYv1SExg/OnffMfiPDgefG8p0DjeW9B3I+MGJRl8m7q
Fz88Io/TQPWnszsifbiGyqoAttQdRgBa0sXDI0vzwNfPirL847ld+2Ny0qciTP17hXFubgmCNo74
WBnoSZ2Dec4pnmCz1B1UV0N7bT8Lyy8OroWDLuKuvo1BOiUOX7yhWiFQs0Kb1Z/JpD7rRMzHNGf5
4PS/3bKBxI0xbQuig6g5yw8SUtPZCIRGBKiUHfpZZuzgTYHtJumab7ucPkmg0fQJ2tIrWFL7qGBB
hMJm98hqDq1IUf4GjiS5boVNyWARImwKaf9MQ0IR80A+JsSLTuNFeHWcVJ4YDR9EMu2dTGNcQP2y
bfxhoPZJBJsxks62zOP/lFhxjdTCTu2h1i+MMrcCJMcxig/ro4KHHMsslkfVWh3FR+OeMVqf/ATl
oWV7SL2RvoXxGkblXjtwwniz9VVl3Ufb4QBwsIUPC64v5BtQpgOtJl7TQctrYrJ35l7FhBDLgO1Z
40w7r3NowVu+Q4legtWVxy3n1uXgPHNckLQE2pIbcaJNM2FCY1pmNIOaubXrGFtXQ11m2E7uMakd
jUnWf1XXZNIzGFspYAY3LqkhbB3lRGKBu7up1mVrXv3GrvU8FFn91C/OC67Fa10u+aOuWQenMcKP
ITa3C8L8tfRI8mh/QByfOFaqfngPEs7qZTDYoYPJvzNT301piuMcLX8Rii2EYO9rBE5JkoxrXIC/
cKqnS8OeZKeU/E59LmERfWgnpJD3ym8+VNLYx3DBctS32NaUBxVB6UuWOM8wO7NTwpRFBIKf/TjZ
NCvVCmkrhTCBEKb5NN2DVt44+iB7Tu9EFwEHSjHtrfIX7BCumU2V7QBmZIcgscXBi8PXCZR8+6ym
4kGmAHNEoI5FPuV7Occb3QEbo4svsOKfPPbLwU1agDuQCz0rYqcBxRufM7t1G9sSn3aa7Br88h0Z
9A326+w0zyyhtGjiozF9iJct4pOxnAEA91sijuHeVu76+5jipOa5OVX4He0OR5XEDdz/jd2SNgeD
36+C6DR5e10nNGLB0O+kUXeLjFrqeflpIuRN4y6OflPXv9O4htXi0qVnJZAJif+gDkKG0YRDx5nl
uD1XxwBcq1pkgoOTsHvH3TOLfAs0HrzYcs4BCJu0oCXVOal+Sg9+NFLpoJL+3cyLx2ZJ/UxTspx5
bp4D9pQ7rTjkGPZpKCC/ogq04wVpfJy7v2ghGKdN+eX5WK5i2gh3wuorYmW410Tp/yKEh8ImGpis
wVXYz4WgkafqPQoewuVzHnuCDUDESspwlEG3KmrEG0qMCLp0G18YfF0zmAfMvxuhymEXkwdgEWzW
3Zx98pQtXknH9herCSFnRPc+GJx7J/0Bg0lPiDu9x1HLeQIgZMESf8yz5J+2GoviQolKltBQVaZs
AsNBvCH+OLuiSQmjD19LKZGZM++1BqGc6/xn6s/WVqWhZEDOvhpM0KQp7pZN3jNMWJqG3Cw3vWsi
/A7iyR29mt81P2dGyXPpwcSVkf8Yu5p20zSJEHI0ZVUj3/qojuxbWnAAqIy3D1u5HQyQ4qott9s6
Rf9P+Ha8JeGLML3gfC9haCtXLMxrFRWNXkp2W2OCr86pyMTexwC29YOZabvOuTfwj+jUYMWdklil
xE7tS3/Kdho4RdKOa6GJq5B9NLTR2Prh5GRcTZJEZ6cAPzRRj1JIRSSYzxXN5cNG1VR5u64LYbqk
4tasRJEjDQpk/Uzubn0//VXpCmSnHfm7MVieZuIY7zwnOH3501mKC741Tw5VEawdrMh9wYXzQyvQ
KInwSGny8ToTsUGCXg9LIh0F4BcIM3wPrHrEpon1chEJSUeywnu7z1Lo6+Qfa+ybdNADnrQsZjZg
eptMYyekCeIY4YaDNZox7Iu6IvZ7chdP7HXCfb8fALlRJJcdI+slrJhODB+Lg101r4McGqYZ9KIl
Z6gAx7FyD3ru9VFCObGiCqmf5QV1d35OJzxL2lqyfUvp0ImfqmVxxVqb0YfP+h3TgrjaqO6p4IsT
nhMRegNHFRftyuewolPADcioUp2Kvt4mM8YYK9HVvplReIhao/B4zXURyr/zjntOMBNmUYc9rrDK
fcBOg4uN+zSm3Snu0+85FsQhavF7FNmwVqb/IS6CDsOBuYllfxrQyBvV/4tcve4RHzyhP6gO9548
whyMcN6IE80yDDRJrI9WpS1qs1Z8QZK8AsIIDzQvEHpceLasoSNpwigVqvE+dh2xqwEFLpjNfY68
kZHf/Z1LHJd+ZJ2HIW9fWkLQ5ApsO82uJku/ddzj8KzGT6dMKrj4C+EJyQMFLp04BScvCzREOJWv
S5GnwKMFANoNBKR5YrI3L55hwFGArJTjZ5RtxQ3BAsy5Tk041uvccTeE/bODGtiLKXqkXUUZruV/
jxaUnhw7nd/UemfoI4twyHW4iaHRDXtRdpdoIFkTEmoFkvYrbGv/r/Bfi1w8+XV6l/boEtANTxXE
0CFsL3xZ2SOR3Tv5OtIsLEg9G9NhQpH8RRf0oJqI1plWPITmp9La7odjaee56X3v4QsSckVaPHDW
zWeA9f2l5+J7YHP2XxxVnMBB6P2/X7oOeh78vomZagD0wNL1kDnd1qOv4yxLne0Li+b6aO5fSq+3
z45PiGFsvejqJx11MMkONWety/YSAjtoGWtkuGD7ZLVJdMrEezs1gJ0Xei40CwdPNFyA4j0Lv3YX
ucUDIL58qfPiEzPPR9QFSKoB9xoe1g5MxbA2rXwDYAL/SLBslGWzm9zEI2rz6OvwEDSYPb0gyo+0
p3ApLylKM4YivmX4wIhpnjwWizvcS7zoqvHo2xUyWZ5/KKNeIT30W/pz8l0k7eliZfYzmIMQuqxm
Ve7BUIgAWjHKINSy2RHmMy7hTUsP4jm1OXBZoWQaZ/qye6E/28VvV7MR3QaGLuOYgd3n/XgCLANu
pfCDc4buKVZrvTSQp5tA/+hD2otxHLBTECEcqM+6TJ5DXYCpV+GtBJ/6WSUkxpnd9nZY/wL8f/cE
w3PTjCsHXv0oVN8StAnNh6RgZ9eU8ofPdMO2ZY35jmsKgNm/0mR3YSr5BKBduq+BvyZrjwapRNKW
BQwKAHZTzNEfI1z3LEpzmRY3fmjAj5CQCcn/qDSFRZmP5lngahmka2+zscROXG+EiFgxmon6JGGd
qgQEZtE4el/76G+FwmNToJcfsM01MGkAe2Y8gSpb+odR8UhQff62xjj55cYRL8dFXKWozT4pRXgN
6vYr6fDl5HVzawgL3fqcmasEGBa0MNV6QO9moUn2OtuTdRuxrV1Dh0Bn3qOhkJvlUne1kuwCNmOT
FOpOO0h4Gztg0EyghEL3BkcfbPo5ZCGHgW5i5dWcPKfKTr6IS9Jf0LaDpqWmoYTsvbzTp1c8uZ78
L1F2j52cSw4L0DPX5G9rbvgcEqVJoCNiYWoB+bnepZrMV0FGnaGZQh0Qzhvhrrz5CIMZthtsY9Ds
064g3lzrx5DjZrQFiwInxX0ZxgxF4QK0V7ZMyZTVvsSYDWvCFKcs0/Omw2Nc9Ii1uCYfE5wYiuKP
7a3sYmqViOdRbxCT2k6Kk24uFEfgbskvS6Laiwddfi4i+oSp0CSmjB4TagyquH1Al8Oz3bgt96es
I5FuGDdbn1ahv3im7j2FtWdHtbwai9DbBSXG3jEj8WPK6i/1ynRzkxs+u1y/dm1USijZinhCeU2y
+pxXNH95o93D8OZ9mz0pqc5dBYHKpEl3hvtDhVxTkoCKh49cGuukrfAQYustqlb85HXxX0Of8KkW
RQdFNv3Kq7jbojcAHXRfhfuJ66144FDN6GfCoR1boAjounrVrl8dJnf+EBkF7LMzVyfIBQRErOns
VXy5OC0gcqAhcDgeCj3R+hhW+oDZoDPkIkccwRdpQTjzMi4ga1CrD4ObUmO5WyTFZAMrF4tU6wZ3
Vc8KMFw2o2MfB98Dd+sDlG8Z40Z5hWNAkHRg0WM68sair08U7XmQX1f9J7ExQYxzctBYN6okmbe2
kwZvE4H5Y+HUtAf42VkbqDW4VO0Zmy8y/iOei11rm/wJ0SE7+EPKwgUCPcKnvpWJYQuvkMVljhMi
Gz417TrHqpBP7gKecrDUDyYR4LO++CsDrh49PhZE9c3Qd+lBWNk7cS3FTw5xZZTx0ZU4uBfHpVSL
CrIpb260mQQ/cA8JFCg4r7zDur2r+/xjstPqQDnsPkBU4POnDmIm7xGWW1vba0fnfIgTTPtyBPyD
m0aThIL5PeiTEfiCyI//jaVsD4shlLPlAlpCXg+GLQrcqxpFdWrqQO68mThuMcXhzRJQ7+MalG6R
hLyCm97amzpwbiwasUYkyzt8zQFdr7JfYAGn+BnYU+hAQHzyYfHSfsaTvsBrQP1tKm4HVl0BydAU
AbQd+esFgDgvX1NhrkYIfkXXDR6xW8HZdwnfe/Rg/K+7fNv3nE1QulI2J+1vEMI0fQ2RD/q5otIy
I5wp2fwgrVc3XZjfHOnTj5y5PEN9+kgm953WrOWUffuB477C3+qu4VAQE4mG9M2LxYGZl9ZCSYnV
kHxfC+7IXnCIyLbfmhh5iZgfQEkijuFExDuxrZNMhmcZwa5qqFARzvTLbcx4DlaQR7DAgW4nQO+4
VW4YeZ3N4BBFdbl/7D1w4ptA8G6Gr6leuPNT2RT81LJ980z3Xfq299w0wj9P7TxsxZNdMXgwAAu+
SUnyPNAieRQ9Hkz2h/V+VqTfMh1qGlK9vDzbDlfwrPLlsxMk9R5zKK+opb0pnErnLODF4vX6ArrI
Iq4SwWWa9W8OxZomdNbY//slUvwIFyDD+4R/UYZdeHIi3OWWgw+E76S8Ft944qcLgNpz51rDZfHS
r9ixrIFhdzNZQXyCEWLYljf6pQyLYzaSAjejQlmA3UqH0BwclwgL1pj1A2qA/uPDhTtIRWYVS+2y
rTqMUIbEujZS30ve/Dzfhz5n8RZ1sbOHO0ouPLOvhb38Gj2iNDWOumX0KzYVvKAx1fxzaw++Zdnc
Ez26eAVo3JwyFBg24CNeXOb/MQ0I66y/CJfRT8hAnaa1XSiPSRGWCAbAt9+9sMrOkfHeJ1X+Yyk5
ErzovoC7XEpHIpOsLmz+64xuMjcHbFbkE6TaZ577hVpMzM2Zif7O7BJNaocgHuwI5E/y04U9wKbE
Os8tn9KUIQJGHIBLONron6K8SX8O7+zf6VOcivJW11y26qRHDpzLf8wYM1wWU+1UFdjbOZvXgArF
JiSE7Yu7DLsJffYlohvlDffesKmL5LlxCYDYdUWOK6Y7r/ORv0dqnHdBbIF4CMYDC4HkTWKM5fNL
QBP3HVe9gnvpfAjpBn/WLoO3Y88HAnIUMJu7FboMHpP7XabRubfXQpHcuhhCX8QKQI3PmGWa4lMH
kqjvFGyDijy9DacL/AFeLTU91S030Qh4zFV15gS1DuhwGCXHyjNH6QbuU9i2hJOD98Apr+XI5Dpo
TDC6sP7FmkWrz0vv2FfLt3ZGLIs6JMvPezEfSnLJGDgvNh6rbdo36yslqB9/ZvTIPXfJad+u7YOt
llcn5H0PGGBhCRNTB+JDyxuU+2hzXqOwW6tN6VVfFtTQUuTRsZJz+CT4xqAds0syh4oMPTQOid8K
PZsaQ5bRVviAKLTx5/H3FMtLB98m8TqCvaeBYwKs03BtrT550AVbvMwQOzD6c/lJfY6gBk4DxiPs
0fOjkEDN65l7aaLUbzDH+L4Jrdz8igQLLmVzSMoFjwscT3j/BJxBxvhN4OyEyyjSJ4KJLKjrh+eT
BJbpGKNq19WLNPrbLCY9IB7YTPdYzWnrttv4z5jbh1Z3DyT/M0WmLFpjUR6COcgeJaL+wQq1uzfD
SPyinlG1EMKToGruVcd1M/LPxi+cH30WT7dcIIlEzXsVWu2BXkdofrQxjRYCQcfdd68b2nW9DGCr
JqHFM3IeHNfQEkWYG4z7u3H65cACENK5TXK5VE2w7UOzidGRL46/0+HvpSghDi1NfGJjRa1ASgVc
67/2nV6O2AXLnTVojJEx47ltcKOtP+NQlZhd1dNEq0i5ojjK29RxFZ8slwGDQXdrx7l3q6T70bTV
WdrgeuPUx63vMnPFiTe/CV0F+/kbDyJ7ast+zYbHZIAplqT/vY7LmofT7KHXVri0Kn/Hlvvk23S0
Wbn+wAfLBec5lqM6MItS6NHLFWfDioZqJltQNxcnJGvbJKMPl+51mx2ZmaYUp1kIz9mwEO7qqcZw
0RA4xDxzXOlybIlMeQXc/lJQmbXooH2UZlhol8qDK0iPox2yspt7my2Qz7TkReZnXbchJ2Rb75eO
mZDlSngVzAb8FQHzxnJH+lMyFv4BwL6ZbZbhrgCirL7ir+Oi6+QIQxMUBgBir0AgSFMMVCj7bIbr
PmdoBgTIvTVg7d/WLx0C74YPK59yZf0EguRgsQJJZsm2ugCTvztMWLdq9I4QbNOPxcePBNCY8sKM
KvRU6kex6Rvh3tq05XFd4YGeF5hzTUqgiYf+wQ2W/TipOBEudzpZm9cIRNOAfwN3dnkuFGw2W9Js
YsUSnpatCXeBMgyQxW3bQGYsdXBxR3GPJOBmlV9oPhYP2OhaTOXdkIXKhXgmDv0zlYv9ErB0mBme
qxSekxAxArtcdTUC1cvwy/OhPwjK+145B51zzq52gyiM2A2F+zgM2n7Cqu3tk0ANDDPePwZp5wgt
H+U6mSz2Y9EXfXbpgfXYRzZrQSepnW37MVy+yIu/6pQCeWoAwM0tJnwZ2gU9x3lPMVKfowIlXbBo
ZSSW9D6P8qn0I73zpeSsI/fHV7upsP8hdeI8aSsEE1yYYxHX3AFI3roJsOLIcuhnGCj8bcOkgTjL
7GT0+LE0DXpEH0BkUh5Z+ZJe0akQ904TWvddzCF5zQYeDhMbHTmegtQmHF7l5m7CJxtE5zbh1fmG
1aEkedorgpb+cs1nqGW8ePNTWXczVUTUC5V19l8/xjC3bMI+wNczjppNjkRaa2KVtJexK+yIytY9
PmLpu9dEl/CQbMgzBFNBX3IpHr0VopXwzSGWX6SQBhbvOvVztFuCON83frTQU88WvhxtEEFsNSFz
t9gGs/FH3lMypXXnPtD8El9rpgKv3I/sLc8ltDUq778k08XOT3ysGOSWQyfdt/WnZ75F2tItlnfy
ltpEHPhPQZ5KXyb8KZilg5RQy+ussBO3gmKHlLR/XVbyPFZMDbzXf9GcfVFzDacmfvennCxqGb+A
8PtTzOvroQY7XuBRKV31B0BLS360f6og6/LbQLBg1mjuaeaeG3ue79NkQHwHCuTQEp9iTNlPdDKq
z8UV1WVoGZvsoPI/VVEdcZX+kpV0noNs+YyMMHt8A5C2AVxdFNdOK1C3nJJE7NZGX5YJE3VPAjFO
nOgJjJo62oSWrx7ryd2w6vWCrYBiBBAG8kKVUL5MSR6BSY9jxjMca7Sj5Mg0//8XNx2eNDV7pz4p
T70GfY8XigdbJ5ItNEVs9HO52n/LJZ8AxwG8ayENvNuENt1bRtKSXHfvnxpK1+hJhFqlzYvKXVpo
pBcfnbSDrh0ReSZNwtxcRhff7U66tWzCoulXlNv9TuTeV4OVuwFNcNAZJq5xKPqN7CYEDnBExFwk
36dRbIiP0BbuB/vCJrcXFAO3Sqe9TU5+DIFJYUjCX9UHXLEkyhJYxGnrZIyPJrCcQ4UnkA8sh1DI
aTW6nB8BwdWBOnPGEflle7SXlRExsdGSMc3uGEqJvvAe0y8+Wc99OLtXVlq0g0zWsofUwc3Xqolr
0P1646p9gy1BoKDiPBjE+N1J9yUcvG+8w//NuBZjjOOz+yUUrAu+tOIYBBgxbN8cbCDdpzZmyzYB
OJT0WzQ98cohrS5Tkr0GrRtsZTGQTSnNf0M0/2eqzMWwED2UO77Zov8eRr5KgnAH4Eobd6ku3CBj
lLyCh5C5M4RvnXG1WQX/CniGmicaTRt5zF3LZhHRDRSrp+MTx4yAgCYenuInn3CAAB3S7tr1Vm1r
z/ySLKW5bsbByu3HsIWjqceAeU355G7SEPlxpoVPjJ924PjPSobuzUvGvzFKDKY9+zSnBjiznr0D
JzyvvJ4CnQTCQ159OAvvmTAkTiUj2qCI0L/F2PsImIf5ZiI4sEsmEHXxSNNa6DEnaz78UF3XSy6D
TMIH7KKHu5cwrgb4VksLJVRSA0Kx4VIffXP3PBOeqf9isQTqgW8XnKqlzdMfWUhSHUrrzlhd+7tl
rZlNHTNlOS6vXqHvFJZGnuRNmB9rTPZg7myxGUb4Ldky8mK1N76Nx7DG9rR3Vepe58yNzz1MFhdb
9ROdrDRO0c2Suri6wyp+VpyFp6piBxpPrMSEWu+0FjQr6No0hTpHG3UMBIZ9yMaFpEEu9Lb1NMn5
UW0c4K17NVGr4Frx8CJBVvHvFDcq22H0kLF1bFEBRV3+SXEhuxcBLARApZ4Lq/rPpOK/sgaREA3v
fVCstlMohm7U3ZsGjCn9JruGPR3Gw/oU5OkJ6wgZXVgoLX824imAtFx9V6069aRwN0WNSiBldqgz
oDVNmbIo7+yfovR+qWjI9mk64EDjgdx7KQW3QrCVMJbzapnQZYKzsY4ELZtQ3AM9JudNPtebIcdI
kvRy3lWkZcUE4zJxPPeGivDWcct4lLnzNbZ4ezGJc43Uh//j7LyWHMeyLPsrZfU8sIEWY9PzQOEU
TrqW8QJzCa0uNL5+Fi4jg5lR2d1lXWbFJCQZdBK495y91y5G84emYLLKq/qYt+Y9hhts7rOlqgU4
XVnhd6wbGyz2Al6aB1st9N5C75ZborZSXeBEGFhm0EN6iyf8OQvBA5D29opsisJ6qC27TGD1+GZY
wxjI1vDO58G3OvcTGTF8kLlAAt9ovKHdF6THrAKTkGiNaSAKSNgTVcrtv9Och8GOcahgnx3M7y7g
xh24bwTU5QulFojnB+ZC1Lh89GlIMMbhvsGUuYg7NIjmwPWOTwkFZM5sMR3fh4bhlt3iPcZnQEAD
fSOEOvx5SNlkLHSNKO0yS4HsBaG+MkyyEpwU8riugi0gDlSsIzqStEONR7pBA5Y1lfgs14KoW7jm
shbFQ943Jl9nD3dShG7Nggmqa15GBH2w9nX6hhUULCRFV9yPIDQ1wZcz+Z+m9p2V6pM3Np/wGN54
hxvaCfdlpSd8qZpDAgipaZTLLoj3VWMeuFNGSBny+zgOb5XEvqZv9kMX9R3SvB3yCEoJ90lrcgFT
812hfRkUsihBWy+g8AakjmOPRmIrxhF9NNeAbVoZu8L00c+2TsQEwNyFYGRWTTQRN0OuneJNb7Dy
kcyhHK/uOw3GRBnU92pFrAYtlzbNH5NEw9DngHUIQa6DDfTnMZZbrCr0Mdy/OjjklBpSX6W2g52+
zPOUi563GzP1abDcGz+3GebF2C2mAHWaiVJbBBdxBZeA/JnXIDPvyplBGdJvb2KHu2lxED3ODAcQ
NRw+OBo0dJGkervYS/iLCX3AllLaxV4+I5FFXKQ12Aa0qUUJ+jPVLBgYlRcRlkQMR1DPRBkd/VjN
sGhhBiOGBZPIdhRQK6PV+Wem3mVTX1GVY7A/x7OqxMqPfqgzLovvy1R9QV8ar72O8KYg6p1FrUwI
Fd6cwiCtnLYTJJXXqLfpAIx1sGrpP6L8mSELzLdQh2guF5lGDBmGVTKEA4wGdpnu5qaZboTEOKbq
XhnJdI90N8RDgdOtMt+qKnBA0zhM2UzX2UWYR/wUCZLVQnsgzuGr9Rlgw03qx/iIo/ZBP7hM4Lj5
czPXcAyXPempOhVWKGsRkunAm65n/FKe0HgaQmdcwLej6j3dxilMzmhEN2In1iO/6mWUcxPDtqQv
tQY0gZU+4dAj/8281grHuaxr5REwO0Abm1axmXHxnIba2qgmAQyl/lxpnQaSYZYNj9Ox9euLYsio
E2aRTzPOGZZIUIBD0nNdBFyOkUE68bGxiqvCngdcaGna9jYevQ/kqeQ50tWa6tiE0cKFgnSx5/4D
sTKIvgifYZcY+ioc5+hNAakisUE8V4waC1CHUyfcZTRpxK0M9aXf68piClBeJTQYptJ46uHkL3Uv
f3Yxz/A3IBVVPsjFxA/RmnNvMTCx7EYtrm+5MAvsk24Feij7ua5Jsfdq6A34bgczYCPZKWV8TEZ6
wQWKxaNcLx/kOvnMiESy08P0iGsggYfh9sSoxvMJ5GamqglI9Pi0dD7stJ9cVoM42Q3or86v8ft+
8kXmXYKIYgETZbjjQ+U9EN2Ax88NGZPOi35hIu+1xpKgB3QORtvDXKm88B5jGbOwvlFxr0ZwIgUC
NDEY+W3ctaCUNSNGBpwhE5gfKugXV2gFbnQ/g5Ewr9Ls5iJjFHPUKiO4He33lhnutVyQD0ka35Qd
gKr547s9rVK5tYcFIEJuF8Gt3KDnRAuBY0gvzodqMyxMydxwdV7XGZq+zXzUFPIweQJD2Btq/8eR
RiR9wbK6JI6bArwp3jybbkRnB9BQ5Lqw+2Or6mv1JmTYyV+kse7codoZhiGe9aGqkSYQmGTjm3xO
StdfC42eptzqUNOip9zkR7mImQB4YZg9NnVp3kRTc6/N52CI4uxUIaLVz4Ny+IdayKxzPqUwrS+1
qMNrKCX5M2KD+RBrjJ2rwvgyNG1NGuSSoKz4yjWH+Aou2c9ncl0OMJ7BLbAkarooK+Wj3oSfxkDX
UB5xWiePK5UOim5Zk+IxnyZW+quSbsaC0JBVaobtD9tUSKq0eiBizRS/qNhv5HolQviuZTO+PymS
1ylAKMjuxTj6F8TSm5sSGM4P8WUGffvDy+NuYyh+vpE7EffgJpP+mjZRQEp1akL/51i3/3a7Rn/B
VzAA/p3AVs+rKxw3be7pz2CAkh1GDBh0KhInbWR40IWNVlyIJBgu8yGhoRL34wCpP6rAFAWQjOct
GY68S4K9ulU62QNtK4TuLt21feuS84ZDlOutrXsfmfGUBV393oRoWhDfVBQce/9S1R3YtVHvvUzq
uHWDDB5wx6XUaDpxX0+wv5pYLbeuUyb3AcazRal43o2blhh6rOiZ2a57U4saaa4ZH9HY5i8Kre+t
nVv5WvPV/GUkwoCbdlUekUz7T1Z2X9LcfFFbq7tE39UtCxcXR67YCZCkobiy9fTTaNPkKUbVAboi
wrA7L1o6/i3PQl0mFwcxk95iDNB2OyZPOZInBNoHpx0m2JDl0oxs+8YvRXjvU6YlZDxtEaGz2FHb
up/4hpONRaHwr3vIjXLdrz2KotA3g8pgTJToPJml0JyZn50f5Do7rtIM2Otftsh9wslhy3n335fl
4WoJKiKgSH/e77eXOi/aA4xuud+fXnnsu3I5NEl3YNKq0NJ3BarKIXjUvWSkRhfoG4NMT8155ep+
CPTi2qNp9+i4iB/we6iqk7+J+W+iZVSlYe5s62urjAT5zmQBD5jIsspeoVg+pgCYrjDWPqgKEdUt
HJ8rmzLF3hzUy751xMY3SUpu2kMMi+Ix1GxvPWUQQ5VuuLNGrX90hmQr4AxnGKAHYVSX4zS59gXF
Tn8HdALfGFLGHP9tWqUMWKARx1cq8jiIF6WDXpVF2Tgfhok34OaQFm2ERavTMhIMRuB4cfqLqKLC
JPc/HySfuQT20hsyURGkFzDu2nt3sN3rKS2+eqUQL0wTmAx3tNfQOYoXt1efVT3xb0TVVXf1IK7l
XnDpwm3C+G4tFycEOIvaaKcrFEjTXrXS29YZp72PURcplx3eW0Yb3kdK91UVvX4pl+Qe7ryHXPzr
HvKgfj7HeQ+vK8x96osnfS6x6okHfmB+mFxY23VZEcb++zJeQ2uK6I3kxBWCUnyP7aHGyBxUBO7U
5ZUYbSDnhaW8+Y5OOJU2PvVZGWyHWukolY79M6obRNccSSykjiUknoBz5eF1H4L1lUeSdnRVOLb2
OFBq2dKcCzaDHnUv5Dms5A5urGAPsUPmHFh/mVgV1lWgOymxfYjUMopAqDxYp1STdeXND4ZFvGJO
lwpDyF82yF10MtyhVfiXDT5eGqjzESoNnrUoi4EfN4unLfLgyrhuUts7ns/Uo41cOz7m8W7yH/02
t95rWtQLmrzTnZP1xi4MW9JWS79+GUvlQu4RRXNyLxrY68QR8cGtEuyRbZ69YyaTOyg5bs8mUZ2D
HQfmVZYxs/cG03z3lXKltEr3GlAzWROD1ezRuOu3qe7R9phffQr7mxL362MaKOqmcuwcQZbpPvx6
e0Cy6B0PofpvvL2hieKDsMt/4+3JF/cRq0WoRv6Nt8dE4+fbw8PsPRSV+59/eo0impcu8k+fXkma
+OnTO789QqzSd3wm8kP6u0/vr29PA8pDMmVFjSbMPZhUBrYlnwoK8pwkdrtbKBfDQQWwXVlJTbKk
Dd2jLQlRD5LwzleL6AJhdrNyqhGWM3JyZ7JBWY078DF3GVWFRY4+YDG2CkkDbX1E9ZutEE/mmLII
Sp0mBWCKBTskxmWGU+HKUoJXJcWcF0zkrBeh9R4Ld2cP09GyIdGCD/0chRg3Y2JqtEyzFdpGZKN6
cy0MQ10PxippydzoVN6jQmA9ha2NoVe3KvY15vjM6cBuIYLDeQIFw4TEWNAbT1/b2qhWmurf+CS5
LKO+fPfr8qNQxkfV6qiNjNz9OgwaEcy0xgPhGGU4etTgvspIrymt+hkbKPMVxW43aQraLla8LyS/
FA0GdWcb5XIKuC9DWPBotFAimUIAKIqFp6htJDys3jgNsa9pivI73MQ0xlaCHHsSSujoTt7eVRkE
jfpHDzl1mTXU9VoYuNSXqA3rtNVt8r8K9DFrrZrbj/ZEs2+4pSGM5z0ejaUgAl34arZQk9ZYVbb1
ofHnWyIKbFbcbAmMUD9yxbjNHPPnju6aPkZEFXnKUU5y7VAw5BeBByUf18lC82fCBiiUsovHfZjj
z57AmtBph6LWwpPOoAlCMLlRFBo0I3DFJfzOYwXhfyn6/CvUUyR9zLzLyrzVG/cqa0f6EZqLWsa/
01H4z0MThpBxcgQ22XI/wiPWTfwfw6E1EN3o2drrgJRhEWT2SHYO88CVU9eftGaNvd+Xx5TZ5kWZ
j1jigtqnCUPPGyge9jDQg3SqY6TSvB3LUraNgfGMbNO5doFnrvSfwyzi7+x8ho1NkWWGQblRswTm
+Do53lc18QaRFIAGcsNFjtoUbAFhLrpF41xX8eND2J01ekCvQG3xb+G/guRz8ZXWiG4iy37RbdxL
ZjekF6pV3kZDsoK5xceraPHKrYix8LwJCEHBlGvE4aHcKaawF47Pjd5NgMqnjn6kX7ywGgPvEuiG
Bf9wymWqsXL8mbRUYyTTu+nNDYfvuBm4U6lA+9OAMAPKbnbhNWsxk+poMx97uute0wUIX7WjWvdL
p+3iHSXOdBk1jraOqNJTtEaBHwoqIh7XCfCzqyh1r+Cr0nSt7KdWA6PuhvpLZeO5jSDKqgPpSE4b
X9AOy1dWXNqrNM3prlG5c+ucAHLR0juOfMgnGpBU43GsvZ0eQ+32RzhsZXNfqjlf9ommSd2r71Qc
uea8eubQXxY2DB+GtPwCGkbhCaoxv/vSJzQxCYWF0kjay7J6sdXhcfDCdyplIW0YCEsVhpBWbV+n
pn5yVecHopWYO12yrZywXXIXI2nCifa4RBhokeg62XzuHj84QsmvQkuk/Ny4zFiTMq7t/oMAyovA
wrFlut6z2fLbHNvpwVYAAkUhWkErgmvXt1yBdBKlIrtf92EOhhud1yLxom0Z6MuWphU6UJpQRXDX
+uN1UTsYhhgxWrq+I6uMQLxkuDSpeVLRp3mjwGOLI/XOn5pbnVbHJj3WPk5RYpgJ40aCh1ewX/sB
xaUYQNGS1u8i57uzKTvQX10Bwm8i4UanRVUkb0NaW9u2IQ1gsgAAQGQPIaPAjw3Nx6KhztcU/vNk
Nt/2yBi1+LC06oP5FSVFjMilezt6r6Ga49cjexm/BfGEZY1bpJ/lEWniLYRhfSuR/WjAD1btcBMC
D1tpLvIttem4+mgPVczgMSKdcWnmHfibIVf50SivKuHLuPcw+yoBZVS86xTUaVcSYWvw70Sfm6tg
Tku+Mf1E4N1AB9mJspquz4jLutEORs2S6CErvUSDV5O5yx+oArmKBW9lIeVBgrBLqtn/OauBoVp8
hTsrE+/FND5Uake93u3unM7ExWH109J6yB08KsiRaS3Z1iZSkZsMlr7BQv2gdzFRwcDCUudHXI9f
DPpxNJGKiFR9OyoFbacCAPicOBeEd11NNoWe37hF82QN2jPEt8syV6+BEHwVhESUGFv83kf0zncW
cc2kwYvGNkJLvPQJ3kF949ZjuKItmkE9i8jqggqj6Hyu9MZz8tDhSIeT3S56pblFmP9DC1KG853W
QlZCjO2USKf6q8jbgsB4+g7U7MHy6udx9t7MwAtMMBdJzmSBGn2EmeqHEF1wtIpHo0lXeI4JGu6Q
G8L/j9aDiR9+1Lx72t8pvHSPATQwsZZo6EXQcRdJKnVG1UOM8R0vvvBA6aXB8GQWRHxhFg03Jmae
S7efHjogfCvTna7GdrzrNf9HK/j6trTr9l2fvbfudJ+bBaIWknV64uxMFRlwboZoZ+HEzzYXAldQ
+BPbofUo2TTy1RrBBVngcVuXEakJnrVEb3MISv/WbBXSWaZlbzqHhPm4ZlENdeh8uCimg1aMFHjL
Zy8XR1MPLiJPD3eIVp8EhP7NUI/fpV1/xlpLIy3Lbml5b9Uk/RKznDvECF8OENM1px65QmWPtFkW
Tk8EWIOen0K7Ab1byXCLMucmhIp5V2jDe0kgy4RwiHHkdVtsWlzh3ADjRfwW2Y6z9JtmXBRMlVyN
gIAEyGYaVkAjYjNc1RgO0hLRNAVaApGIsu4S8ltrBbpda3obPVJn3yLiJGOIvzsNd4tRJViAcE9t
C/g4ay4jA6mEDHm5SD6YNLhbqAqP2KKSfaRc2swz1glNTnXuu4WYjJcGoPQWfYzdud92rnjkZGCX
sQhVVz0XaUATXuqTICRc12+C+KFzgOwoHvnZVueDHclmTzLFGtM80vWq1h0hWUpB/VjNkCUVTfxF
kAuVbC7AzVz3dxGwUjYHzmW4jrXONAIMkp7PRegT84jG2frRw0hTbJWpJPrlifrt8LNaFRPZU2l3
bIoBh/8wI6wJoUGYW950CbQay1uNFtcdLYM9G7V8sWP038feCL618tGoSGOohmqi6s11vBPD05QN
u9aiqoPehCEd8sqBJIwu10D9DsMBaxE4GfGAm/zN8KK3Xgtuu4QQqj6AAuTadN21Dm5BRRpVh74E
zRPRvmTBeWJgNt33e6crsWriGMBNh3VWdcpDiy8fIBrGIqCAFNlWgSW49WgxiqGof+q4VR5oeEJk
ZT71KozbvgLM5pEKoqGDyQqL7IkCL8IoqM4yjMUCdFs7xrWjcfW3NPtOqM1B9RvKsQmC1rfeVHHe
6fQMlbjs4CgSi0HfoFeyF93T7vIqeoZODlpEI63PcTti9Nzv1r3NhIo2kDZVH9XfdkpaUjSum4F6
LRgy0h4T7daEv4e4fw3YFB9DQ0SeBRJdM4u95Q6EVrrF0kerBzmLqC1odeMWvjpfV5TFSxqga2Ii
n9oOn5PK8RGe4oU/YSvw0bcwFtDa8KKMyKGom/dID4kuh7ExjL170Spw72kXuCgm0YlYJHtxQQ5y
wMvcpcmh85ZxltzZRgyBHUvqAhMxfytf2DR1utcBRTtf/vIj5u8yqHq9MEDkLDqMqlkDYRwaN3VT
RKdejHarjt9F3VADVOJu5WRNfxSrsN0IzGfL2oy/TPI9F5VGbw8tKhl1JsJrrhvbsNIvKjp3G9dm
sDR5NJKdjl9d30c9uILxWSlCPrHW2lZZ1B2mVLntU9QI3PLe6a+D/OFMCKoB3wVvfYnXmnEG8c39
PD9EfmnR3FvkrTgg7IEm21uvsZcj468J+u1KmlMONT9bhM4mbbAiDGV4CZl1b3hWsxrnUTzmtU8/
r6sLKsXhQQlrbcdntR4qcDBmLtCoAQ9n3uGvZo1SPEDjj1xEfJaRrtOMMTCl3isQ4DDFtPwrirp3
DXXgKoygrPVI8iZfWXWMIJZ6Wka0gdTvwZjEtc8leuHoNX3NebFznWd0hhPAtp6aFu3vRKBa15yD
Z+IEqTsKuF69VZjoGxEG4t5um2Ux8e3Bbkuscjg9aLVHYb4s0rXDXZNBV0EqOSivReGraOBanyhB
z3wsaxhyCTGMZs7ktAyJS86K2QmTJxdwkV88T3fWFG0iKhAVxVPvi0uttkkder0VoHksRm6/ccue
MX2Ti5tq4jdB8qO1n9PIgYsTBVya2r5WiBFC9PWUClouNPpoz4ompAFJV9BkmIwkjTke7gfG6/k6
slw4enm78zGSuupcCnGKctOHr75ITbiEun0kzn2LGDTeVoQm7brexihYW0gwwpFE0FctQZ3dlMZ9
oQ3o4hTtwXCgvBm1euPUykOSRtEGw99tyrWLQXqVk8fmzT4S4pZzorQ0v95gG+T9T/M1FW+9W9vF
EgEX6OFuIqQ+bS4N2oVWYSynVH2MKvQjQTnxbwHFmaSz6IhfEFr9R2pY+HRVuCEpkgOzYEBOYMgh
CbDkozvk1xVn5E1U0CQEaaIgrfBAAyWxyeEJQefTlCK3htkfDouUAbCNf2h0EQpVMDHNOrc3faKR
Cewou8yjXoZXTLvxm+9QNdW7JOi/ylkkl/l08tMcJ0zfRUcmMD2e8R40SxE/W/ToQlO3QZ016AM4
hwX5pLTMEfD+EOJ1VbjKp4+xlVXLKcl1IMfR2hXFoSxc67XNiaL2TcG39lrPRtwRLqAFlIAY/kFL
rBw0GmB7rUtD0QmiUBndoVLokMYV2HTwK5Dm1IbPpMu+Ol3ww1MZzqpIOJbc8j07WY0qofKpgti4
dK/SjtlRE6VPnjl9MSzcmG5NDa0qP92pdAm9o9bXcSEbwRaFQcxXnissjKy9YUAVUtppuFfxgNtB
Fx9d/Joz+V9ptpqRvyd9RNE5US6oFt3rkT0TAC9TK4z2RYxbEuarRpOXvyruNv7YfX0P+QCvVRI3
mL3deJ1nFEqFmT8ZdXBjM8Ul5cBV1zi+9xmNol0BHHdpqjRKY3LkFcIGXNddqDpigmTCZzrF63i+
UWtW+0O4IJUKC1+3GAtmtmiOrSQ5GqX21Dkwuk18ZYu6Q/lYDigjA64TymS/miZKb4wLKOoSfpZm
lX37Y65sjcbdWCJ+rHuyiXQ9uazLhich10fmhOTT98fGLZhQtdR6NPI19Ly6jGJiX4yYWXT+PlIr
WFEUZRRCL5JL2hJbsI03Z5uMMwHdYIhqWd53g89h2QmVaFXUQFMVVogjvQ8mg9dzYltByFOYj9ux
Y96UWu61YyAkK8M1MtSDhiZiQRmW9kRGK0khKj1vXuwBRJ3iY0a0Q/4MNqasSKUvC6njhfbVBgyK
mqvmUodVt8EWC9XFyT7soPhILOdBaUCi5riqmFVdUP9xFw0KF1fFSqu3P5KA2CzNdz/50sF10vFC
x8l65D4iIkB/FSGqyymO7/xkjJbtmG/jObcCfQlEnbEFiOwVNxOgrgrUw6Q5NHgKhNA5PbY51rIc
C2pRvPMjGshgMbRGg+GMX21aPDaNTvqPVr+jLGTU3K6p6j7pCq6gELAFOI2vMHLes856y3wVI7BJ
CYBXQs+nH0dMQFnxRnUbg1ifPkYCNELqLYu4pxOrLziVDSOTrCp8FGqgHfgmJBk/R4Nw2xTQJ0Cl
ZLqIwF2Go/eSGGa4ByAlNn2ariyfnIhM3Dd18BJPzvMIKfqihaC2AIfUL3Crcx21d4QQOhfuNF0p
7pCiu+duAOEQO2SSO8AE917L1QOF66ZLcEWhwGWWEPkZ5BJu2ClkQK8hQzZoCE4mOZpEQ29pDzG3
OahagRWRozNuYkrpmB8syqAUfwKugSsbZjoRyV5/00SHzvXK9ZDOeXGB+eD0TEvimkG7G7+kOFGX
faR/G4xAULM8+S5JVDb3b9UmfmEC8kFBofYEDOh4q6kd1uKiZQZhO5c2hAuCjr4Vk2GCUc6zeeGR
2DZlxUWhYOApMNGTFh9iB4IqmOmvxNvuDeZKmylWscWhmEgcPgtXG5JDGQUPEeSZFbcVEHbAMeue
2ovtgLiylpPg2qyMConLQqeqDwYNUxBjSNf77AF/Yp9IcMIySdGIN54yDThHm7i4TFCwlMm302OU
LabqRgTBD4zhFxFTiQPDh2qp9tSgkH/f6hqXKyNtHL5nW0DiXDYtMBEdvivhg0Q0GXKXo/0EX5nX
w5Yy2ekd1QsAtmLmF4QB9eIUaw8CDdu4T0zDvMa5XFI/uMrpVCBFHwCz+PdIJ78bS6OTESGyp3jY
DyiYAO3VaJD8D3KfDoHDt962923S3IQFVdcx53aqeOIhm/VtDPGm5YRYc4E2UNFpQ8V1R4lXBbZV
V295CJxdK73PIVV/oGaHaIIKNwSv1BYo7rWZOO445Y+QiZIr5lw6BnELx52MpZRFkcBgjMZnZzDm
bi0TpVj4YcxSW5UG2+jPU1AwmDOX9S3Vmme7yw9MrB5SX/+IPP75GX5JTHb5ukpj7v0afnV+aZ1B
OC1zEorXgkp/W3Xkw+j5ou7nskYg3qAXxHn8ZmQFmDg4IlRkZ/PSUushcpAAskWwd5X1xEyotv1Z
F9V4SGylBGSRfYN0Jvc1LMkFAB3cu+2cBaKB1PIqZmHCXJsRJPcoFfbRQpjSExl1oQ7eUjWDZmGV
SMi1htyPWjXNrWO4ZNQIChc0/3HHZSiThKsDHGAoruFtRGhKc9cNsaHGy1Y5qMmEYHL0tplTPk30
GNrKPGTZAMMGrxx3rgAGaba3OsLiEkzGjk8onuoxzOknSiwQ11HWurhbkBMxKM7qT7jUYjFY5OQG
aWStioI/Jb5rwwHUk3DniOL2Ggc9obUYaFZB/kmbZrbdkUxXWIRCuuLeySIHGR524Z6IJPzZ405o
gtxNsgeUjGKoxZxt0Tq3vhECJ+i5VnoKE1t9ZRvud5w6s30TNpSZZw+C5IjFP//xv//f//0Y/k/w
VdwUcI2L/B95m90UUd7U//FPRCv//AdD6Xn97vM//umYGAhMg3opAni0wqZmsv3jbc76mnf/X55Q
mMwooKWGQAlFs0J7GOyaafKuReLWlIOAH2uFdy1XyWd5TwOcbxBv8a8buKJfKfy8L8/r2wCW6nwO
0Mre9Xm9PEfudpTtR3tnVeaOtDvvekpa75pUp4CYmZBLPqvO611we2srxoAo16UOtspFr5U/uBNT
dPm1szze5vhc7iHPKY8dnREONzNxRyVLw7d26No76hU8yGch415anXkAjnle2TrAGuNmntf+dUeU
mLjdfjtQDTGPOhlhVvNpTrt4QdEf5PL5BUa7+3lWucFsadhERpDQF2NkCyI+OMpn8gGHhrgMMaP2
SfXn9ZAnaLycd5kjjH47VB7xp3XzmdC//75bNs9F6U4NsZkfRE6mJhMlnsqHoG4vVDPGlFQmCjbD
KWQqUBg8lZvlMrOY4mB4ncDnwfdZrjttlTue95ErM7kSWcbpvKdFuUWeR+4Nd8DY/Nffc77P//I9
9/iW6w5OMtOEVv/b9zyjNRvGTjPdtiJLh/IV6me6LqdGHI0w9vZTV641kJ4dwMhYAODjQW6tS/2x
cgOxJcWsOnaZS5zreRelDAHU4i1AaP1rizxO7vPr1H/aKjdUFdJlYhvNxzC3qu35hGqtffM+wj1e
5HzrQ0xjIl8X2bJnXrxwHUzUdaMMd05ZKygLcHgXYryTq9IeD1scRaDR5BEKxQWq2t5Rbg3NlKAw
W3zJA/Dnj/QuOjofkdpt5B5yQy8uXMwzt3KNfA8WQapLuSgfPBubG7PEZi/3//U+znvUav/zfZzX
4eQ5tLUgtUqlLcUY2bqQ3vOI8hKTEesqks50FQYfwFLR70gNwJnO4OHGAuu38jJotXLd6TCni7YC
vy40sxRH++Dj/eq5ksgjTuvmU8d1y6lnk7s8Nod9hxw86nenlxt7FL9BrndruQ8xZ0wCVUsDp2cx
PBaYLpHJe+7Pp9AleKoCL92fnsodQPayliB7Bczn/u+PHOdj5N7yaPnsT6f402ucjocWaPwnp/pv
D5MnHxWSlcvaRdY//yPk65/eqHx6ehX5Xs5vTe75L2/l90P9vCTr5k9n+f2wP31KctP5DfAZJXEh
9ufX/ftP6+/P+Pvaf/OTMowq3Pse3bCpzL17qJnNReVV3SV8RPvgOgLbmh4ayD7oMWO+978i/bLs
dPtzUhjMVty37jPKOuTkcpAyxfYhdynTyLPNcUC9PvVwQAMK7WAk1gpCAoZ/4DuCkYldxRwOn1t3
k2ilS7g0P1HHMNprUNRdgP61946zrfQ2mh88B515y28FnzSLDiOF2wZL7WmdXJQbzvvhCNYuAt2u
q4DL1wCDT5ujDZUAnmWVwcWgKNZnH9683Gj4UtuWeJMp9Gg7jxSudC8waIqQPjdMpTjKxaygktVr
SsWVUdUf5eJ5q9xZbv0fHgvxt4Lkoq7kW0EklMD2HQZUC/Nbk8sV1rgVNaxyKRflhtM+5+VszH7u
LdcBC9kOBO5EoRtd55Aon5T2O51047mIMZiPRkiKalwaz+RUOeuyCFCxzIumxTdDHqQnYj6IL8G8
Xh6lzR56t1SVi2nWZQTjyIje1IV9sISNr3FAzx5OZu5dyJXyIWw1+xBRUoDC4+1Ph8h1KAoxJMDa
CU8Hyr2HIKt+nlIH47J3pnjfJHb7APkWHbftFRubL9lD5LgmoETEJXIryd4d6NjuTm6UD033yDA2
vy9jjF0ZyiqCMWuGM/PRoVGqK9XQi43cOhmJtSVoC9nKvHUU2s+T5S7zydykKnZdw5wj8qR1bur8
NY71Lll2jHB2uZ3CCYnU+E4+aEEFZcomCQBCAqDdqLNeaZVMl4OpxHd/HH/aVgHJPR1/Wobr9K7l
OqhLp6FzGGRfUtgtH5Jg+kPojRSDlGu59l+e/jpSasWHszr8T3tasQqfN06PYQlIKR6J09Y9A5/Y
vOjGiX7tzw+AkWDmJgb3v3lRbpUb8t6/o7HW7c/r3ZlEEZ3ITOe1FLPKPeXLB7vzQWzKM5iBA/to
mGpyVfGuyHXyQfW6EvjzfLv99Rbkhr++XJ4zCpi6ordVvDpftVqTlxLbzYIhTvaABru6n/LLSacH
uqzt8bvO+Zt3VZg/VAxt1pZKeqLc9Xyk3BpUlTzS7yIgffOR6pzXZWoN2sg6nDaE5xTHnuwV42oS
QqGxIeBwkIPpMeso/Bv5DKoDc6z6tODM2xgs3IGym+bEzJ97Vlj3F3EqDCzerJMPoxkXxBikxkod
h5/roCG124KIQ8x4f7yAXoz9QYmbw/l08oA/Xvi8Z1/Fd1R/1b99YXmMCfvwEl4pqWrz+FZpKSnW
GTmFcuB5GrHOQ1n5jI52gIXRCdpt1PZHyJIsyi1e49FeP+0EEuV0CgsdEBye+bynIfSvIz0XQozm
WvvEn3xikT2foGKeoSjxL3WoEGJxXpabHQVGVI965bz+9/1+X05ISD8fkvmBjSbnfO5ofsFGQ0Zz
ei25O5S70yvIl0Fs4GzqUdhbvn84yPs8HI6pjxnenAe3iJKgcaW50R9PD/MWJbPYInc/rTw9nTcx
qMWvOO8uTxQwJu9p/5IAJk932pLRdNucX0MnIQ0dThX1dNO0TDsiHajvyraAhsA4eCcXKRgwNjWX
hjWq6ZLkTWpEJTat03KhYXr4bWdrwoxSMR/Ll36pRM7bfzOxUH+bQFtUvOmimzq5cfzPddy/TqCr
RKDyKxL3rsvriKqHjiwPvggTP2B//SH2YLhVSQ9ui6Xzek9OO/9mHXQ2leQWo12fd5HPQnWAmPfr
MPlsrCwH/9KAmmOexc6n+7t95cuGHcUZoVpA2eHWL2iN5DfyYZifOQZhCYFm7s7rzcgQu0GnAXZe
J59Z7Fu6kTlXlGMoWrAVK282Zw9tfS0fjML6/5Sd13LcyNKtnwgR8OaWZLNpml5ueIOQG3jv8fTn
q2yKoDia2ee/EAJVlVlAN1tAVebKtbo71LNfBjJvUhLDQKNchVdYVqe4Nbplva9SBIG7fFyeZWBF
IOe2I5N8H3kxzHJjsDyDaiWsTZb2ltv8h8ekprLUVLGGWsU21btroDBtn1ZVSyxqmPtHQ4e4Ognm
+GKkhP1RDgMZcYeqMWmEljNcOgshWGmKU9WSjxzBVfzuZFJLjlJjAX2OMTs8j6EpRmDMpU4jcJ76
dm0O1J78zIgxPokFzOQXbRn6d9KlG82LvQxmvt8c4H3+2UZfnaX1P8Vz3JA30lGviK3ly1Aaz25e
mPfo7CXQvToP0i1W3uS9WC359Dx2s3mvU5v+mGfWA7jL9cs2l1PXx7l8NRcV0sljXXoP0l3AdgyE
FrLMRFNQnKbRzw13tW9zL7SOB2Nt8+vJR/zstd9BPc4imo+HG89gizZjZWMsTnZtu+al1gJDgiWh
vqYMNn/wooJ6oWD5osXU1lPHGu3TIVm+IAf1AVXg5UGsqq4itj/90Wp27eVhmt3sgd/wZ3EePJtS
pQj+/de5oLVnrglm+ywmBh9U4NdYGy9nbenzgB91nnroA8yQLNJeVvh2ZqJ1x2Gib/NNoVB9mWsH
u2ZUlbQQpYXXSMCfAuKtrrwc2mBYrel7czrIUxcWdpToQohq1VNf/N5M4Yinsslbs7py1TsCCThm
k1OQ9Ty4Kbrm4Z22zwq4GSY/kKAAmAFP2B2retg1oN89hyS/+ZQH9QexaDP9qa+0/pOVBJCiZ/V8
laalc2f3SpiTCOGPP09F3XkHCm+sPy1p9yGoFv2WQkCw/CeLhnqtZmfL/YQExFk4ki5Ey2u+l0MR
dvqVE+uoP2mAZqSvXpHcckz4u5VZjG4JxGC4RhOuMtPRLM+OrqULn3bfTIiOGl15H+txeZ9kyU/L
jVc0qWoSkN5KtUuY2z9l8Nj3aiJ94rq06GdaofszhKLwOJH0v5oePV/NxFMOHjp6J91KGhm8cZKY
lFSW+Y1OMPFGzpwWip+lyup9CVTRUi3piivNmEju/bJjDwn/5VitO11byFWI0bu5MgK6PZVk11v/
ZrZdKOdC0toGt+tIn1xsnIeVCsdMB1pG4C6AXPh2zRP4IMqZIKYFsdB5QyT0pVPGhxyRLEi/pN+p
oRF7sRirfbuwK6uUg970NUApdbpkyF9tU1nkVeBeVo5MZbQ+b4JyupeNhZ6TMincdbm21T4D/SKo
vut1hVyLpoMc72VVeMVxS7PklLDbhnHcscg+JQeJF4V+ctzlGAPBeGdtlmsZrIPuH7O5TsgPpDuI
gUyYosuCmnSICC+T1fBgPcoG6k+T5ZG7nsuoWeTLZeZARr3N9HprYlGVUBSq2bYPylpy2TeL5Vwc
l17HZZisrrZlX6uHn/LFzfbv+mU5uPUdfcXNmvZgAgIXTVAkUIfEmB4md2ZrOy3PRCRYZkEdc0Ni
bn6g8PlvqF2X5wi037H/1X5gy/Kcx3Z7GthVd5M0YX3duQb4lsK9h7uuN1xY7JPWc+57SnqcVMkJ
qDE7PjcALby0Rm/Xwxb8MKrDL1+7qzserTBV/+qRYTGUGZkDBlGo+JIsPa8So7XOEtNwqU8Axq17
bXW7qAOgWggwl5GlqIyMII71vZMEL5ZuQXE/wmf/9IyXuLo9TqS8remqD1piKydmURQ7HbgS3MZ9
dz2O2lKfyKlb9pzK0PFUeldNezGVJuHk7jpLzWdrHGBR+qOLTCGGR5c5QKoASuN0uYTWKCLmvkCI
76ENK1+RfDXDH/qCmRw776GWff6v73PzlS9TJnjTJ3+zHILF9/PLXOz3YTAxLWTXIV1iy99oB4of
p0OnJFWF9mk7SN+S68PZqqN6825ga8pZWd/UaiJpDK+zbfNOaiJDTZQ5FWFrGKtPExNQ8/GHBX2M
cQGdIbh2+QjSztS4fEL5rMGwvNhsX5vYyTx/6pNvVga2+Zpec67/e8UfqAX9m4yZ63imR92yH/jI
/FAiaP6+4G8Be+cU/zTPmYUi1my1xsFDbjYJ4/FqSBLjIF19b+sHacqhUwNy1iCyAlfBeCUWYgtb
AgymXtpcQOm0i4bB+wHyKjop4y74kFIac55l4XI1hXZwW0JyfYqMo/Y8GBVVKaELHxy6YXxS/0PT
9yt83/19CrdpC3sNXAVNyk5EP/dReZlvpeV4pMZsck2x/y2yo+xe7yufSop23oNFtD+3CSKFlh7E
d72/pp+a+G8NuPTnNK6XgzmpyinV3JykeXTyluSumSkW5xmF4Jh+N8wTpWqqMLlrapXSQ5tKmlKd
jIHjqVo2ZcDujJzd+C2DStvdt10DK5Ke9re5Tu1KBS3W82pTsq4+saXb37phmD4CAaOonJTdNaSy
/W03dy+mFMOfJ3HZXyF3Np7VuQnlge8l+6aCIvz4CJKHhuUl6b5TnQkkXrv//ql4vvOP3wr0SmSb
LDiwDe8fWad2NabM6ZfwuVcku7blxTdg9+AmCqz77TCX/kXO++pm6wLGTc5nRWZ+6wPQl+3jmDcm
xFX20X9mD7NN2ZjVS78Jv/Q25bFfeZKEfp5Add4WEPK1um9+RG3HvFetsTOtY8tK8kMzQbBjlb6+
Ny1Qz6lf3OsL9M7aVMP/lS8ve8fGMrqDE/uXYrH1r7Midp3RGtoGZvBRhDSHQzO3zpPdKrqtcuL3
QsvUK/9sdT1YQyvNfkLTxDigtfcNVFdGcs3zLxPwAHeWg3SD2Np1cP3ycMutBimUnuXWOtntwVUS
fai9lVD7q3ZXgoOUYTOFwfxMxpE0C2D9He2XISvtfONc7ClcaouzbUjs+xZQz8sO3wph6nEVZQZB
aVXkzxnQrC9FzkN260c1/mXQaao3g0XjvfSLuxpEfNK+kP60hD1l0dpmj5gYKKNq6QFHGcYHR4uj
vVEiFoMOkfEhLLqcdxpoBQ3BGxiP9P7eDYpLGZRDDKt+0E/Go7iHWvaTj6gdZMx2KbeRuaUpc0c6
HIHSNEoIdB01t7i+zq3Ybs/ZErvoPCf29ZAZYFC78FYOSIY7cNAswYdSsw2oFRmwpxXMe2uBV9Ka
2QfaS/Xp2avz0WWbYnG0N86xMaK62kIMazc5hfZFn1fXKE2bF3OPWONACTaMH1CbXA+RWc8HH36v
i0b3oaRN+0tYQvdQzlSNuTwT2YW6tq7WvVmVxXNuvu/uEyd/BigKm/Q/rJnE04mLJ0VSAxGL4HDS
x3q5brP116m0FyNaUT7llSfN9za2eFKNvlxv40dHNdvxTE2RwCh6mjitDm4wns4FMiGHokROKNON
u2IOX6AU0q9W/Wd2O3pnG0RDBqC/OFgtq++t/9/mQGKO0JBhnZWrl37u0+VJXizZah1WovlfrAxV
yCCZqYFY3fSgF960W/iefzft7HX9YvYtd9MESCbk7nXW9N1dXjv1KWjI4nvrxKetl6/PURFAsfa7
RdAGFv9jqbaZGodyHvJLp06WoIfh9d4N9Pr+jZxZmuXdrJAU79I1UPzOvwZGFjnrmXLzTTs9HGcR
a6OF3i2w834XfYyKFE7bgv8YUNWR+tY8aEYH0Md1kxmPSxp8GYYyO0jXnOkDSPIaUTDGpCtbyUb4
FOzv7WCFW9B7jKNxOI5B7DXuAXLDRJj7a3H6Opm4z3Vk7dfMB/Q8nBtqwZvLgldOAWtZNz6MP6p/
VQc5S9TCFkk+6wbm9Xfd0hQ/5kPuwb0KqvDSRoj+Ljan7g4YZ4daTX5wo6C8lv6p97o7OZuL8sDm
6N/7N9NXe5lHppau3+ffLvlqL/PLPIUeQWINn19Zo5paKJGTxtIh/lNNOeTqrKtX9wzWOFjafx/Y
mtMA3cObYR8aT6j8f45UxJ3DIsrvBpSHdxPLASmnK7cZLsB6ejfSfzSRtjX6JgFDPUcRAA8Z3gy1
/sXXHKrgMPtFTwomtjzwuSWxGCO2qMtSu6BabXy2Pmk6agVv1TB0w9ceXkjfpIw72GaPfbFsscRv
s3FSALELML3LVutKPTmDvsk9J06eEZxScSkJRAUNULEBgsj9MXalglMycAxdmQY1W3lukbGya+OS
NzSbPnjGnuOuP4Smbf8NWeYZHzf+rkdQ35iFFj6N7oScmUO9pt+44RUP/2wfdbb9MCduewoZZ/us
ylw8hFf/HhBgFXeNb+/ENanjTDXdAu8dERYbtH3k1ut18S5BqxK9kqqVg+6nEFnKaVyy47F4Bm5d
0j+7HuKTHiy7EiSqkk/mXAx30pDYUTVAwOEUKKJJnxxK+Mwu7NhHgPhNZGpcAMi9cZexmtJYilus
HEIRWEmsJX6Q0JwcJJB3jN5JG0LCnQFW5vJNn9hsLp3E+ra2coEUCMqFDjrmQY/JWKDw+LGmKl0t
gfpHrwJtnZggzWRwSRRCcoV80wBi9SiHrEp581n9QVplYDQXHY8o5SQ9Mo84ErEMz95cBeGxo8nr
VayS4mIUALiKGMsESHiWF60G23lpA6eDTeDpmNintRrj8qQriABA/+PYERLw2qL2/eOrn2FAXmPM
mkYpoG845b6wwRBesov6Zo4FIp+yxhoVLolKY8CbCLvYl+xS9wjOIhdvP+UqRu4XcPY5RuleQs3v
PGnA4C+KADkoGaVuMX3ye6qiGNvso1qDUF7F36cBGngK/ft9CjH6Bc/hh7r1uZpc+M09jA0gonHN
HoqJBQKIxmy5BBNxgBI7/5BYP83RNT9qmZWphtGW1rHhFX87a8+6+cVMV2a/Gj3RoYuOonBKfbru
gWqkey2P6wMSRLQUnkN1tfn9y9e0Loib2xm8/Gutocqm9kEeYmZW32YPskVq0Kk/13t3OTI+iUW2
GCcGRbEnQKzJtOvxY6/q6jVebT/ydACXahVfuxK+9XTonZuF8uwDC8lsZyJ6+VfGWrOqjfRHnaII
ZPiu/xT4jbkH4exfdEOUPIYJpQtiUjKbBT/RV69FN0xmG02tIsW8Zjt2h/oFdeOABndk7MIzhIcL
Cowy8y8tWZ/I5wGwBTy2DjlCRzqs083qrs+mjrBFVZreU17YPWj6Ir8dAXBdmNk4XjYUQt5klA3t
umBNnrQe8YIwNY2/osp46meq6bYp27q/q9SUuUWsp58S/ym0LjJ5FhEzy+AZ5PXZtBNcUnN9kJZs
BeVM4kXaPJ66iEocjsGnzUR5EcqsD2K29U9rt1x0WnHZRtP9uHj1X30IF0DsOelFOVrNX1NlnLrt
MH9KcpSmqhHBeOn3TQ0gaY54VdpZAbLtb93rsMouZDYLfmSL7OvRHfb4/VzMy0mmUmGjmX7m62HJ
MS815Paxf9qq3JkdF8d+BYD4U/9m73Vrs38BFFCgFl358AJfiuhQqCL7gXpqyqEdRpiwff8WfEIV
Aj200Q8l9nbuS3xf/DIwTsR08NucX/24vfXsvzfU9j9iL74Z8OcI/MA2A6Iw7u+xF6vponyksPOr
l2oGvJiUYEGZa5NP95f6jOJk8PCq2VQE1eWst0dy7FubCn3tOCJ94mc6Y3n6bkCaJPSnna0bSBW4
w3xjsrTbudCOwR2TUUWgDsEKs/6ZjECCwBNUGcIp+viSym4SKrrywgn3qIlkFwD++w9UjH7tk6z4
TjD9r8nxrA9O1UD8o+lvDNA6Q5gYkiZ+2v/9LZqu9y4s4eo6ksQGgSwQsZb9PmddEGHK6yZsv7pR
aPYwfaVO/Z0HSaXIYp2PchZltftxVX2x6pMz6ft3u266ZtOWXECrquSXqO1NOn28a9Wj0O+7v/pk
IHegQGUW6gwnKcotcKGoVwhI8BObANW1vHtI55qUsdCUl8+gmjL6J18xlqlYmc/Xgdl1SrGA2sOF
N2mQJNpD7zThQ5J08L5UY3Ahfdlghg89uN5q7Ektq5YSVLxbQgcWIzWmnDpOL+3RgHX6dSKnCaad
FfK2FTsZSDuyIDK59B0nYPIIMfZbmakgGHImwDaBs+F/5jYtVZCvyyTNNlkS/bENYAklkES7FN/N
BEG/4dwe2SPL0k8OFlCYA8Fu6mSL+VdiU60dJbtpGVZyYDV+dFhmGBZV0Jnkp/gZ+G2LSjmTaZpV
vyutFB2uVwwIYNn5JrTVC8Ly/LMBMMwLbgQqVcAjynCkTOnUUMObn4we8SWvJmFmUvE/L2qZ27C7
d2wC9YoYVJFq+0K2SibjykSb+4h5V1B5OXM7yFLOprI1ruoG2VY14OQ/jbU2n/krDLZBOVoz7cdh
SOITWOKaC/S6vhmrTmrBMObmwqSZlFzfRHL6FLJ6Ml9ZriSl2DudwqiiUCrqTuHRfOk8ftbjxxTQ
i9jHgJ+OoBf5akAMWtMZkl7VTkaOn1umk5lY8t6bdRN84VdH5UcY5A9WGBGfCuyGcnt9Wm7gfmTx
+2+gjg3o4XjTdTYn6DX8b1sLpbHzNmgVOQuQkT+BSt71+eV4XU9NeLH1G9kIkbjAXabhh48iKnVV
0EZcGqW/J5C/8EvVnfHgUEk4nBD7obi4IcsknX1JRJooPkbiQ5BxPy1rGt7IcFN36ApnFt+9C1eJ
kZIqHpRY5Ob8Zm6ZzEQ8Fnp8xFLU1JsdoXqSFH/o+9MdvTPeLvl6kzIxi9PDfz+OLfMdhMh1XccI
PE93fTh3HMd8/1ZbpiidwOd/rwpEaSQWtEWK/hg5kuHOzjNNsTahJeORnz1aivubQNW76TyqRInr
TRMKI0EUQ4Kg8jdmCKVH2fn66Z/SOZLnEbvRJ6Lg9cfMz9YtZ3LYJtqyQduo9BWF2ZxXTnYekhRh
a9mnP4b+QAlk9N2vHfO0qq34DqbSHOG90NvplSrW1ou7MfBZ3trjX54fDR9dPfLOqTz1CDVOlJCr
ucQC4hSZC4YK6LD9OHk/lzdVd7aGiObLGryo/PEMqfbyg518l9fRr4a8jMJElxF5Ff1qyMgvM/H5
NfKyQeqSi5fpyyIed/40XLMKJiAWwSJyEiBscuU4/UPHG9o7kdol9CXImdVjtEPy6qXuSQaULyTq
7vXW/+ovxU2GqpqifBw2DJL/+75pu7tWHZKFtEZI6EO6MtRHt/4VbO+NdMnBjs039tLllx78QZS0
ke533KOtmMnoa/92udd+gCovc8tt+EqBOOzGOfxYVdl8G+sV3CZDYlJV9yMpSdlYiRF/6azykkq0
/LvpAbuKqKB7GO2huNJjA15TQOlfbC+7TCHu/R5V7ueXd0TXFsGNq7hIrSIEa+GhkyhNOdSf4Up3
H+3Xcfgzup01kO9B9chuvll5n7HAinOyQrbmn/iW5pz3CscG3rW7y1Cxv9sGbAVr85IW2r3IsC5H
o9oPum18mSlW3MF9uFzlwMvv4S2FKkcWeEG9T/3mrQVV7v7/2WIE43eGatIXyTG/SWNv2ecygqya
6i63O1+q6OuxKXlpsdny2XImfX9OaB9z4LnenWtm8LwSPjifXFYMUTyMT2XZTI9DfyuNAJW4p6WC
4yzXYuQaIwwSe4kPedn/DGtwR1CHeY8gatYbcUi6IYFRl7LQvHBfJsvT95OFS11dHO3VZNB5/ERx
7dtMcS+4uX95pMtjvja0C79p2svt6b09/t/1aUMFaYJJqfi7AXnMv+uTy2aIx3Wm20INpF54EC6E
F/MyHhq1unJkEeUk3afAr/sLRy2+ZEAOCNbPN9Ln2vUnTVlI12bBp1NLsV+jMnDsi0wQBS+pLn8o
INmENzS/AJLg/48qOcPS9d92Brbre2z4A3ZXFvIRIFrfoVnzkW3HPA7a32lof4QMvjhDqyr4HFOl
XqeEDn1ICWPd/un1Afxy3VB+WnLPO6PIaLh12ftc2i4aslBnO3fiXefR0btV3lr7xpuv0nnodHZ7
FGppWn5SWPA0UV383V3sL3qnOx9WMBx7PbbyC6cKqbp+a6A5pcNOCj77glL4DHnXDxSwNleaD95C
mr5vFY+Inx1bwcQTfnaNL0CnuhsxiLMZFSWr88mv4272yT/ci+5lMsOYIF/pIQ60WeZlnmZBWMGZ
Vk2wBNSoeQM3pLabLA2lBarvT3aq7ziq7GbbKz4Oo/bRLI3x0HbeWYcmISxRKnlWmyaptcR9ntwl
PubTjgkzc0nW3TTH8+mWOhNjTW+Ps0j/gqzm7XE+ImjPjtPEl2LmVqZK6Mal15yjQUDW1QLGTrJp
Zw9Tem2qg5zJQUNs9HodnJc+acqA9G3N/1+3Du2ok+b1av96jT9dcrsGBeElIXmEoUCkkrlvLmaD
yNBKlaS/d5vkC9nD/NJlM+ed1WtYXyxuSeDIrGBcofRhPHdKLUEIpEPTo/fR/mgC63NjLcG5Z6/D
uTTTmBJNrwv7G2mGiAwvZQ3u4Ten1GtfnEy3sT8PSLIOCW8Ux05vrWEBJTvA79qiZN4qST7i1Wb9
oKW688RjLj4zKdffT13kPiVDnV/3ZkF+0SsJeyqTQkdTRI+bB0j4fuQOaW7Rm9iUJ6RpG95wbcDK
sClKSL8cpE9EJ17NjiIW70ykCcfOcB3qNsoBlCFvlwFD8SmsEr5ltbUzKrTkqalAeZsH+k760Kac
b1LZwUm7RDxbcWQUaCCY1bNVJHx8XhIPZrlqezhC50tnLVNUPSGMWdPe/DIWw32cOeFP+LLP0XgZ
vkIrgcB41784VSzzLymXT+/Y3n+bI972sBsN7JgVLlRbwYqCH3tsm0K72uCcncmbCd6AX3Yy4mNH
+Ee72tChZcNLR+zEQhtX9Kjg9jvOd7yGzNWruag/dQ+zY+yt2bDv5GC4rORcrcv2cA+mHhhMRkK9
Qh+rcw8LNKRQAZbAkaLeu9L7yLk79k1uTHFhAtHWm87OdAi/I6S4f9P5Otl2Udcyv1edN++SsPu8
AWolvzEgdeC1TnSz9VP0Dvg2y15wu0VIYqSb0AFW7r6Q3YmxckWgDKIlFdsbPZvwg1PBohRPDwil
u991bXiGNDz+mOsrJWrxXFwSzA8ePBNaitLN3O+FFu8mo8yei8b2YBWrlsM4W86N0xkF4TIlYwXR
i5i6kP+cdvkw3VcxupKdNfbnLYjVT+pyYtFP8/Fypbpcmjsvl2vy5s3lhneXi0tIi0AVrYBvw56y
zeynfDHHD5qoQE+Wakdssgx4c2TDOJeVvA9UzNOGpOgSDrij2/Y1BqF9lod2eCNfIC+77PASBne6
ewnR+Jal1Fug/3yf7ZI2GcSXZNixrDEvSe9u5sdOmQj47f1LSZ4V+vlZRvl1eBJ0cLEWXddcwpAI
2DqIVv08TR2YyDKf8Wgc19ssTCDZcSF4Czv4i9Iyay6Lo7syh/niUV+cM4hQv0E1P30d+/Br1obT
15kTzaZHDUVlfDzRy7B6GEkQncwTlHlp1nafUlXSOAOtuNedaeC3OufXdT6tVDb56X4cI+cemtbk
TJWefKb0B+IOCj5+jF17poHiAHNAMaajD9N3XVfMSDFSAIUD41WyhuVxznZw8+slpKRQ5qRA72VO
3evIMOmxR0AnGfVva195sGgSKvRIQTz2unk322F4aAInfWz0qb5DFHcnY9I1+/2MHogfnEhTBjRk
woC9siDY+v7nRKiUlOeFYgqhUPG+tU1klGBCQHE4yk7rQAtvtoHEtpZnwOPZKUnUtwORGtDVgHgQ
vrVuqg4h78hRRS+RPgLK/e0sjVxK4ld/uY+iaHo/unnIKJoUy32cIwnQaMmkPTXwCmWKvEslr/Iu
MR8RHTszVZJLWutvLTW2Wb76tdSV7H2w+3BQfdny3rOuZfeUakjCW7rhi8v/0IOXZNDFcFRev81D
OcOJaUfBDuLH/sLVdPtj7te3OriYb0uD5rFrFMVdpK3tDUw07imF/ck3GHh3aISkX0xTS8EOJxTw
lR681mZ7Kwbi6UV+fmeXGWRNXtHsnBJVVCO0EMrMIfA8gUPfu3HtyrtheUrVXtGftqpr609g2Dla
IPZLIaeR1jtxkAELJnjw9pUeXlv4ejH11Uh4r2Qbveh+WIr43vOcZq8vvBM61ZQ+GdV1/4ft5ePl
1hWAab52F+96nOf4Xqzk4HhNfObUsE7LHNvkqUEFWt0vlFL9mnu73rtJyk770erBcLnNoanrrWVw
nSChsxtji1ptBV6QPyN/IgDn4MGl1UZ/yV9Y/oS//sxHaIO0vOyLYCG2n8GvP/FvM/5zjnc/nj/O
s8Evft0Ztdfg1n9d+d0c//xJci82BDKoJkEqtU5JeC+HYITCVOPxvnXx/yc9mYpmvZxfzdjOaUB8
5gzYIK6R24f3GUEnFCWr5fSNb+w3V8UYf9+66rLyblsTYkoYWhE5U/6vV61KKzjeyHZVmVzMtqum
cFdqEEEhrrSY9TMp6H9cNc6yN1cdyK3dJmP3cm+9aRFsXLWdD8fmzcudvH7O4+xmG798xmP73eeT
20r6tblSV9pu/PXzbR/5988oLTsofoDjMq7RtdRj0ppAFognpAhLWCh370MVXmhZ2N/AVfBBk3iC
tzrfymVoIHYigNCUGnTPummii6qiDUyUR573KJ7bRIifjE/T2h4nklbYmf7VmMzP8padkqzZ17r1
Sd7ORw6F9y9uybrEBchMG1pDcRMT6Xeidb1e+juHd/VHtuenUqzWG6l+WQBkP5tU7dri2BTIoUOD
nMaLmZSndZTEXVoeqJqlJQE4Ex/9FjnVFdKZZnPm6wsCLOqQReAiTFCQnm0gmJEHlXdwXBc2X4Nk
A9SQ0CtDCu0e7HwZgzG/Ktd5va3HQr+t24DsaIXmg2qBlCffNs1rdFF0UIECKFT5N3eZSLstIB59
2HzPC/K3t8fO3HP0m3wClou3PVXrAYmM7xCjhDActqzeIjOLL6QNs1b3ECRe+5AXHYpCXsPyRDXl
gAxJcgICWnGEJuFJoaNmNVanvfbY1cW4fOo0BJHHBhX5xom968Kcrc9OBiV0ZKUf0yQK7qyp++rk
mvXZgyP4Av2uDgbSzv78zslvQGMqJ53N293E25m/ThGFGeSRRU3dv788Fel4JX+AqE4IOHUIth1r
DEM3O/EhDjuasVK5kgpF9dfRF7u4ntch2EM1+HVLkL3BaJmx+Wa0bqbg8vjSDZaxuYR6rrqc2sjc
G42rwVxnjyBTwLRX+ecqC6vvhI2humMber+Zmk2B2Iky9Vd9un4pbjnOunQJZYh+XCOMDhmjqdKr
TqTX116o01TpVRkFzIVQugLzNGFTXw+quarmf/s2RLhOwjQatSfYo5xDrnvw/bflSNWQqe3JiKMi
r03uDarC1C54/fBxHR0Yk5Hd+mFZf0vUaBntJ+TtrC/ijZzX8N57QIl0xya9e4oLo/rQOXq/D/0o
2Y32aH7cmq2CpUtzBUa4A+/7drT7vbmNirH4uu0HqRJYvKy80ZswOWjUKe8ar40/F7b7lM6j+0MH
6gZLt/6lsQG3xXB03dQwQB8QCph3wPkjMdXi/LMR8n9a90Cq6DAjI3PM2hnF531eRPbfaRpcJF3S
f6WONz4NJkd/9CkiPu9ydiYV5PLX5WR057OvvXWvAPZV2WT/3dbuBeI9/VcyqE9tbkEtlxGWvfVh
tz5306LfuzOKHmuqlQezzlACCQGtSNx5cllq20319U8WY3wDycB60k1N8d1HE3eiHPSv1oEKB7bi
7JocKgAlr4TR/jeL2YNExXb5C4xXmbl8PkIrNrzFhqAoyx7wos6P9SxtAvYjcUANayLH47l4mUad
7eBCTM4q5P16e/Hu4H+3PtbacD8vFbWtanmqxqQly1NYON+01FhHbu1Oxv7p1wxZQ5BXaqBgfmap
F3XxTv4X+GY37H1zjnfyv2BrbqOuGt2aYpzGg3/3ErXsI8iOa9BWH1O/Q/6xSKO9NP2g6HeKgG3f
qtGtuY2KcReOL6P/J19jiBz0JtT/SegHI7il1/aQ10F7SAuNMgZpy8Gh9K7wPPdyYGULdFXZyEDr
DP5F6EI1GiPeUxA6hOgi4R012JfTuNpPludld06AII70e2m07go9x0wVayuzsSztpwoxxzs/Qrx+
M1vrHpINeeP9ZnacTbmnkf5y0bQZdl1cVrdmTm1+OgXrPtYatrBZWqLjDV7+ZG4b9i7SGSATRQnZ
vXQNhTbf93Xpo+6CW8WSgVfNqBUXsMqgk6KGXSUZZUSxu08ph9rVRWpeQRRg3/sruS1TBZuH0D9H
3sD98icL/RvSts1BV3hMO7R7Ci3b21phN6WLGNiyq70FZJ1gK/3cQiUotP7VIW3cD+SzFMFTCTO6
CkmndW5dTV4CcFkFoX0ztR+T6UesGtKTTx16WG3IO5eudnGSnTEOy7k0xVvrQf911lB8qPVRvPOk
nG/6OLuHT8W7YTvBrsab6i/w9w8Xb/oQw/JuVFHWRW0U32O1q5EuU3Yw0n51O/ZNBbvjGolQZHlY
68JW5SAWQclO47PjJlpwKfU80hUV+vcZsv+DlO28s0dO+Gh/rOmB01TT4UlJC7RfkFwo3eu4MZzj
IQCP6AOlu5KuownVUC+jujrLnBaC9s1Fzip7PZnXAj9tyf4HFs20g99yJaqaKzBc0ze9AAoQ23Le
5UrMvqpIHg7oaNYo27q9YT/WUMg/OrDFZyQtb6WlkEKXVgJ5vVjYymwcIaLVOj2/EpMR2ZYbrW9u
ZFDMmrYqzsoEtYS+jZ3HNUrXx/BmuwZ0PeY55f+Qg79eN3Xd69Zbi1uZZloCFh5jPp2sC3X08JLY
EE1mJFS1SatPAhucFBAV56l0nftuzopbMLT204Iw0a42IQiTwbny/ZslNR5RMaIQC168N7Z5uvBQ
gL5v16oaLrGdsJWWHOAvvs/dobiV1r/Zu+tEdFzZyn3IhSFA4z6SxtlRBhbdEuV6sOFGvWmj9VEM
5G5f7/2djwy+3rst85u/3YvMX6r55dYmFk83XmE9iqfM9gd7+awy+Lu9VVXA9Dv46GHKuc9SOElk
nu0D/8Hp9Qva7I0wX3dDNb29KYebOt5iXQOwmeAgSbTJ+xTMHUjSrHxo/KH+5ELDpXrDICjvYbv7
IK0kMgqI0eE/16zU+8S/fN81vbOTUUSBURFq7U5x61yD8TfvsphF3BJ1/Xk6VzxOCA5fUf82nZiK
b4oi8/TJCe9lTA6wWP4cJm05SCto1ds2M+ujd6/P6XVulsOJjApblR5eSaO1agjJx3iGm5pkvI4T
Ga/e+BiyzNHarvzSlOtKPe0KD75qzi4yeiEiMNfStPgPhEBD9alcDffGspVqnBUWX+CNWXZN3BcX
gfKa0uae4sf4seA38OCkxVPFk/eLWebeviZXv5PJMnUL0CPVtyinGh/XCSYsNRmCiW9vYVS3YLqs
m3N23eT/TLfLdrbwnkgiysvSj1E4TJfS6q1QM6m/5eEaTHl2cmzrigylte3pnAWgeWI4C3Bt9V8L
lYb2xIW6/VqenYjkOIDiJw0tLvV/i+KNB2V8fNaqLnGYEee4rlRz8Gtn38bQuW4OfTFDklQXVFA6
MSQiylgetxQH9v8reWy/o1g1dNd2YXKyTN0ObCd4D2Ny0JSBamENbqkR6851pVsO/XjqXo/q4IYO
ogqQj/Mp1el2yML+c7y00V66xFjcpPlmms3jOE2/tJ+TaXnxk9HN70/NOvRXuL6n4WIyXeiKhhLK
A90ZzNu58p7L/8falyzJqSzb/sudh1nQw+BOsm9LpeqlCaZu0xNA0H/9XeGkilRu7a1z7L0JFuHh
7mRVkhB4sxbgG7etNo41wg96ekbFagqgBHQuDcBmoRkwIpvuYFaZmIynOS0pD7jFIpnnuED7IA/T
kFxocb5ELlHqd3EfXKzJ7kp9Pit9HJOB04xO6ICsfFFKQIkMqqGVGhnmA8n4vOCA4CWQwEa9UdaB
NHLpgrg0RLxrzs4c1Tw7T2lkVE24rccI/fhAVU7x550M1WUWqQazQB24H218UauyPsxo8TdyEtGi
0p/9kJws3/3nLAVt5buuFYMn2GPAwlY7Xcey0K9BQ2Ri8Dc1IgSTYWIcaA9MC3S42vSm9qDQwtlF
8UoHGHoXZ2QdJf1f/17fp+m3PwxNR24VPw8dGwWUVJg39X1VgGssyrzxQ1aA5Am8Sv1d5QxXqFrU
Nx3WAwPBZWSsy5Ejo1kV46RHHdQEvDXrlWFhrElGq1wH1kuWX/ukRbyrsSWX7quZABGJugnpMLcZ
DtFdJWVzvhGTQmWeaa1U7fM3xo68C1DPfSbFG+N/8ElaP9eoe3GwVPCnbGpwSaEFj7rvxvweiaNg
mqRmh0i6rjo+eZFoq0YCqnpUexTUpaDIbDJzcRXq7HTb/ufpxcVi1qVWv8krTkRmv+v+M2x5zx00
mwXha2uN/rZHKR4YBbQoBH1ZnUmU5YavQjj+NvHKJtiCuDU40+F9oQqRQDWiWJcgWr+4IQekRqsl
QTS8m9GZaEZ6vRbXwTaV8atZSn86RcHK8E83bu2mqwL9y56DjBL2sSBs0xDLw0b3CgMebdqRiTYl
UPjEQNwaxH6oQPeDyofortFYtQPd9eeG62m/dRCvONfyQGulUuCi0LRVrkUfWdg3+2lKK3gqFcuk
wpdL2rERR3dGaoKtUY0y3aiSZGc0UblwzcZYy1YPT0EmnW7TqGEfYRtNh9pl4QmMvSgTNpp7WgRJ
K+ok0Ou3rgCkG6/I2LJ6MA2xcnga6rbZAn0OhBsJwCPsKgLSay7ROt1YH/20Dx5lru8rpzVee5aV
hyiK/GWhpgL8f6tRK5r9u1HlRxaCmV7wiKTcJL4xshB4WA1N2OwjbqBop2+fbeAHbDPQEy/CHH2/
iyBO8NgfLeOuS8yHJvfMfUwLJENxtIm6TRCNFU6DkhUShsJ+ALS4uQeOK1Lo7btOUgPddXCZgXx5
6WwjB8TLFNuiaS4lGIZVIGyezqukXES6f859/LJy23Q2kY3NV8B6wIIkYXkXqVGgZLTKWrCq/1d6
4A78w7uWdktT4ODl0uKoSgPoCq7Rv91Cg9ys2wQ0lC9l+T0GW/CHJLedJX6K8ovirUlU1C7wEcvu
RtY/IfAOqCuFIGIYMv9g8u5KtycEEYZkNOlmbWmByyy86AotO3kN3tZG9A48Sgdvdl0u/zZysVv+
51WBmoAV3oyBu6YKKAanDQ9gjfo2lxBQvQFaG9fI6+lnj1qqUOjmLEUG3AYEmb9NGtSTVYHyRpnP
IhrxFvy3ypxmVItALrArxeP4vf2VtcDLROnsp4AB6S9FyV4qEGXX0VGzRw8sAst1maA1AnDVAK69
50mYv0jRIA5vjRcN1bq0oMrb32gI4DY8AIzlSsOIeXZ7ll99eAxYIo3teIv5fkej+eCP/A4xZm9H
t8pZPt9DSfauRjO79rwtY2gMBga2tsl5PN7lnX0ZzbLfjf4DPYZCij/sDpCL+TWO4BjADETlv4ua
S9vw0H7y6+23rSzsCfs+fs5rcRIWi9foESheC2RZVwkC0HvZFMVrUw7PTpXIe8NOfLRovaSxK15R
sZDdWWjnAp8VbIQm8h3ohBLsT2FDLtp0dNA4hKkXguBNufBN1GI31QsABsHumCZfM1CxIyTAzaex
Ldg6RzLxlOSgsozw/1zXHbipdEUajS4m/4dY+OXg/iCbLhPmEx7jbF0oGwME4ieBkvBFEBRfDdCB
vcUy/4LOY6QzWJI+eGn1MTPN4S2snWqLlpsGQOnQSvxi0ooKK3kIW3BXdkP7SYZlvpJWWZ0HmRtn
xwIxO0Xt+GvCmPs1TNoc/AtBddbAKna41N6hMQU80m6mnfxh5Ccv9/gJ/JxWmpQnR01IQgejHUBo
RmrQKPW6RCkPR5jR8upD5I2qBDxd+LbjnztfR8zwXQbgSnY20gI4p7XEZtUBydGt7N12UiFtJSO9
Opf6NgGUz7lj7aNZtMZT1cloD6bAYVOWXf6p8jpQGFTRV7RF5CsHNDInjzXRvR46xiJVC1UyXFkW
kbxYFrDsK8/ClqTJUP9kD0hu5V304KDq9rvMEW6K+uIt5EmwdvAGfgK3aHkKWi7XacCqV6UqnNT5
jifVGcAfF9W2BsThlKAcPcNUhbvgSkNtt70Hw5z5Q0TGzaDvzUky/hz89zoWGO4aEC4uehkuCaIf
VJpvnuDxa2Zb7sodfGwP7aQ/MDtLthItGA/IujqoYhT5t5AhSa5w/QvXfitZdm2ENvR6m2f5GrAB
+VOTITPLvfiD7LzsKRw9f5mXWrRr1LRzA3+HgjS0u8V99qShwGbRANYYDE+ieHG9aGsXYBBILR97
hKRVACJJtXCK3lhbZfcpQw3IluRm7aKgKX/VgXEE4mWl2jVBrmAsMEQ1NaqJs6Hc0JQNJmAxyuYb
4712bO0QLAPVwECbCKwmmrJSZ0D1xePe18vLqlRJsnlaqumN7bxKtkWRgrrFZmIbehmYiXT9exZk
2NcCJQLZInV4X0DuGlthsAGCiipobVyXqEkPQEh719YVME5RkLMdkkY8oKuQoc2CG19j8Cw7LGA/
7Aj/K877VzJiGW5evTIqHHkxKmL8PXjA20inqAYNP6/kOsgEK96Y8d0tMuPOLKphHQxIQdIoKfvm
doQkTXOfA9XtD3qm9L+XvRmjFJppSbLJDPTfpCP62vsYLAAsjl+suNTucbHlT5mlrUmMfjYQhbOi
XUaKYWA2StQUzRIvKBvi90ig57hwUUcrNtTb7SVgIOWNyadpaij6tsxD6a8HaI8SpWhIrpWfbGts
lnUL1OoRjfDP+AVvSI4Y3MXcVGpdhKDKuzneid/AeX2klN2Yo4mFM+etQeRl7aVcP2RdZNx7BjLE
pJGE5qThylCshwbcaJ1/ZkESb2nUBdVlNKhR56f+mUbz6qBkpIeUUL2fvq4O4bjXHDy5GiJ3n9F7
LFegXhnPzAWSTs2zcB2DGP6TboTo8ABcgR+YySLKfO0x1XV7K4PB2OF/LR5MF9yIpCItd8m1xP8c
AEd/1QcRP+tlBRSxEqm8ElyV5C3q8TVpTeYC/MSJd5XVi0Wo7t+mukXTwfKjZFqYZaQyW9ws8MI2
Nzx4RI23v0wUtKae289onAgBPTEAmagzL3IOeYfw12PaowGN9JnrD59/lc/6Rufe6pN/JSf/kV/y
Bap30fpg9Cek8IDwXzvOzgv1GDW7uCN5IHkDmsdg7WjKwxRAHn3mTjeodvSKD8q01EZA/A+NfWXq
ApsMSNao/Qk084DgtfWIRMe41zUQpemdhmi8LsBT2spHi9UINQIuaFmEVrQHAdFFN+cgMqdVOkA/
qatg4aPcbp8ZSMouqtFFl0xaNbswjVDc7Vf1feYk2q7CW+yCpvMC+Ao2LUjTzl1o1PeNOoS67iHM
g1wn6dJCrcf8rA3tejoFyYLcqgH3YuM86hR0ACydtqvVeSZXaoGU1XnCsjD2bmGfsrIPkf8otFMZ
Ja9o7A4fSYTghLbILcvY01S2o3bS6uyVZjcaZJWkIK78jYafRObkIw9RUdP2A8IHbwAnQPSMu/09
HRLpoB4U9BlbSdW7bVMZO3RwI2OudFIrHybFSH/rAlzNsZKQuM4NQOD4WrIlVXSUo7nQdcq9b6cn
6qWJhk4uanCgPoyI3O55EA2broiK199o4LVZ3yPWM2wcdI2+tmly62PWGJQPF2epRyFWomw44Bhw
q0DnQ2pEyzCywhPV6WSggJdSq5+DouMfdL/+RuIwin18aNavaQrU+wjsIVH0T0ZonF0XADEHwn4A
HHsPz+OzYwwLIKv2x8QYgrNbZuGZ5POBZO9qJJ/VyAqMuQn2ND893Zj6NbiHF6SIKB44Mh193aE3
FQBfCQohdTzxTS2yPkRWFz42uX1q3B4g5V2ICiDwdq5JrRisi1oJIs17QE4usaF8LIRhf+96wCfi
2f6WoR4aZc9efq6tDC36lauK+o0A39NFdcybSbVlYC1tXdc5qNopKrgqBx8Z0kDou8LnKIHU0oiD
pQsMQ9XNnMqw6ioad3GPKwxURsDcbQEnfueILN3oPHKnKRADAXCoFpK6BFJzYv8leLEIDQ/VrDHA
8KaRksUkU6MgqbE66/0q+4OeFcUny+u9xRz6obhObzUpGOc0RbPlO956Xja1ODwNptXEKxpO6ipw
ZA5BtpMbMIZHyX3VtO1dhSfXHTqx27sktMelHqbxDu8YyTkdpb9h8aBeG9HyocvolUZM5PFrLhTe
6a+jf9eLEh8oIMy6eLnyF7flbqra4MBM2mILFy8tCzsiA93v04hkhpJZSkajWY9GwtTEy40euvGa
nQuyl20yitWQWO4DoRdFv8zAJXOzNsap9zChGf3UNPnwuZaedzQkQsdd2esbpM6QfFUHoBJ9acCS
jIwOOOJIxACjgB3wR12tjx7QQAFJ+hC4nR2jt7votgOqhcHxpuZZhwh3PZT6ZrZXLvO6LI8xS/yP
JA+17ahcVr7incyLfkmo1sjQbm0OQFprrPy9HGoBAEA8kkPIQy2LX4aI+3uwcVzkiXCu9AslbwBv
C1whgoYOTQTBqMnXKvtsYei52HW51YKe6X1O7b+mavql0bzgaiFe+eLqB+Khwd4tBYghVKFajXar
g//rFDeYAl1c2KE3fXFZpSkpX1Y5O7MC8JEgtXfDbclkDBguJGbxgV8bUMseBo5tkK+Ad3uedysX
b5R7ABIar6lnfhAOGB7QbRE/1m0FWkuIvcqWBwPFLcvaLxH9DB2gS4PyMNRG64kZHDTj6qVoRUcx
grHbzQP7ybelj2drn5wSdagT3MRiZeK9m5AFTdtRT3da0edb1gFKKgWy1KGpo/rBTXUg+6b2imZp
3tQPQ214m7gbg5UcfcCQiYFFv7Mg5VwDCS6w5oZt0Lva2gyDap2qZ7WpHtE+QOdaXX8gCeJ4+jpN
7XJNa+gpc9amm/T7oGZe+5IUuNgQkNy0ho2cCs9LCRRViV2iBqaNRZ+yDAVk/AjSgfA06YRxfNEJ
cLPcg/T4K4tz/RQacofSt/y+0HHzXXQ9S5aO3nmbaU46A/oNSCfUrOw+0hMkM0rUAIv2odcabU+f
EXXSxgm0cS+NVgIeS1dlt7RKf1DrBeYplf1La3cgTZ8u1rR3N0Y38BNLwTnEGxuc3WDwOZEMlA+8
WdCQhKOdaqdYoPloVqSFgHXWPuD5tgezCNrXcOClW53w4lidEi1u9nXtTYsk+p3aLHs3qKStLxFS
YqsYfSPuIpRVs0cR2V96Vub3k8wssu9+7Wh7+o/TIQJUGanJUc9PUeYcG0uPH7Q8zA91Y4CbWE1Z
GyUP4xgF69bDZoFk04Lufw90Hk5WFVjePhrjmtT/Uz/YvYcHkBMpPkPTAbFWrO/ANnkZMcAIHvNm
1MB5gVFQOBrKMf+ox1jerITsjPKrx1BL0wFDeVcncbvNIm14Rmj3iSJYojb+8nRtfJwVtFwMz4Yv
ULxh7sI80pZuX+dbull0UZSjewlfHt1oRuFm05RWASB8PSVlW9mS8o3tvFp7yQbghO6pjBnSVz3v
ll0ghs+Sld+SxPY+Fp4IJ7mjW/0sj5MC6Q1gUiCbjrJY9XqEu1z3Gb+xl5aZNhC9XXnKAttaMk3L
cEn04TbwuXsAv7aLdsOfo3+UhRz8plmbbsmADqRLpsCOD5d6HCE+OhoPMtP1ZzPn3Qcux4c4rPOj
a6OPVrMq7wNLvBztmm63q9MQHZpxzPmd7X7LXBSTT6JcVNYmK8AiTcIuMBTC17sdCQ3ly+UFvwvl
d5KYlkT5yHTPBnodiAJL397bkiN8oV7PxthUV2SK1AxmugoahV7/JLWWnWmGZzgo4vWo2NKUzHuJ
dhAyaEZ5ZU4eS7198p3sWFcITZQR9nrYDT+D8i0+ACUwXVcKC07JkRI2H/4Qpv5bBgb14Aag74EZ
APQ1G+nsX6PUgWWjq9BhPoKGMZjJ2cboq+SBSs0se0xRzu6yJZWz0SHorQ+eW3dnmvU66w6AHRAL
MqCaNZlKvkhtHT01IOVcgCem2UYDqDcWLIPdUQivF1vD6JYZbmYbkQPvwDFN5wllDG+GSlf0hvPF
l2n5xPIg3yHFiQxhKn+nAIylfEce/kHBUx488hD6gHyr3Ye05wcv1cYvaGs0gUSMenGEbIP7sccD
iBYav/4a9J73YGBPA8padJnjzgvWyRFUeWUHxsmhwdeSZa29oSU6dKIYF0PWAAMlR+X3sR1EuQ3a
ylknmS1e8yJul0mYeAeaAkf/7A3c+DjE1ovfSBsFgWWzb5OE7RzUH96hl7ZZ87GyHxEH9UBXZfef
geD8AWI0WFr4b5quCWjcTG5c1YfBLbtfpFEGfHjVqmHxtvoIODaAxwCoc0dTX+lVLPmSRjgRsifg
hI5GFH1XqBuMi2NgdOIH7/Jp4PyUqKU44d6LxgLw1QMm/a9RtbJXUZA/DE4EFD7VBQ9422ERhh8T
lG5zEJ5O13aUuFvUw8bTz6UKK/vODpMPAP7Mnyom/nQ5678CXTia5qCjBnkXy9JNpBRvky4S7d4t
0CX4SYhvdZ+0xwb1MUepDk7JAAkwz/EKgUBtVIg1KdpcUXzQMs3JZp7OdoNXv+Kh1Wzc0vMOdMhF
5h88GZnYbimh1VY/RpGba5o5tFAondmE5/ynNgnNtL1eJm1ye3EBTvU2DbpGbgSCbJaOokQX/TLH
lnnBx04CuIQ6KA3pfTLHVHuMgH6+j50q2ARN0AAs/TP1Sf6joe6yT5a0+K0hsz6TY1MIfWU0wjym
WbXOUXJz9OoUvwhfZV4SV2EqtNmRqcwMiVBShlV3Ov7UsfGrOdIyKXqhxBYHuQsbSGnuKPVlWWtf
b+qULlVNsvY3AqtzKZPbxBvHBjU7GQxzqZSCoqXKKcKnVUC1Ny5J14pRP+hbycqow2AfyAyXrlNa
BwY4UrTyRB+roZbWwc6C6A95b+sGGQwFBbqGRmzHcg2Oi9RRlUVXlRmegcvU1ooQUXL0c1pHx3bz
B0NDxKXoO4DQh3lsBOjANj/pAJ6lNko66IBLWgIHw9peWiJjES1HHRWC07zIZLQEztwvc1oXZtmi
l0f77EUosuJpGHyzDsCDzb5JFgKQ2k21sxgMiazQzXoYeuGK++0/rTfKHvQh/Mp+TLrgW7kn/56X
/W29kknw9IcnGb9Bv9RQomnbHsqJPQ5uDuDc/PpPdWM/QTlUGn2onMbftqOVnpHuW1Lst+MIzdHo
XY4aA7zruZHX3rXRF2rUbrLiCACR7BmJ5gGFaZqDOCUauKMAFy0gMJ/xVnctTwG0TvqBLYcDagid
FbWIv+uTvHDRbKS1lflW+xwlJmB3ccsF1aE43G/WLB/CHU3zJv4qBzxhjTHPn5OxvBSvAIIB14QE
zaKqeCEjE/zXOypteTcysTt6Hqtq0modvOyTESuBdYySJHcTIcy6Run48FYb+G3KFMUgEnw1Tyae
ItTowVrGdq3WxWtq9NATo0Ezf3WlRuZgs2C7Tug9qruLQ8dDPOjR9im+SxFIa1N4ww+HIzPohcgA
ZLX5qVFN3IEV4XZR5sHH0ejNo21HOpLAWPCtz1061J97xw82riguhpqnfaq6/tpQDxzzyKSnrUbV
L+7rX8jQAu/dBvE2c59kaNH5w5WlEvXIIQUi33//3/9BKY4DciDPAKqSpnl4sKgL7+rXynkDwkRw
5a2LgO3iBOB6o23UACVAJMW182hlMr7ohhJUUEbebZzoYI91vyorswbhHegXUm+BrM0J6CR/+GTO
zePOMfG0cw1FV6QZKELk+q8fTepBGFtIdryU4PaZoV9oRBAxNBqN9GvUj+12lhN0zNBXESCIC5Cp
vWVxWr5Z+H0d8ZbQL62iGN5KpwVqsY3AEJFRZi8DkFXfmpHzY9yiBpk5oH5zXDuq6tU45GvXjAOE
qMPgY1x1yVL4vvlN6ocOaGHfG96iV4Wh3yGtIn/7O1Uhjqw1xj0u/n6LoJ1cuH7rPEaG6omoPPvg
CumdM0M3Vi2wdd5kGz44YdH/GONiJ7yg+8xNsJgAudr6kKdoyuRazrbhUBgfGfBrlw74176h4WFB
Rsh3/xBuaD5rbmus+7DoNqmGsHuO/dm5AhHLY9C/dn6uPxU6tnPY4mgLwgfsElkuMytPD4QdOE8J
I9AEx/Cy0fTkYHTljyB2rTMbEXmvQNhJITn06G0Ys8IHQhh3LfDmIaw7BfaQIpzWCJdczVy19m73
q2aQsH1shOK5GUK+DKK+/4j0nLepDG84JmbbH+1e8zdJLNuPduLxZRK0xpvHxEvJTcAqIfQhkNpB
Hvw5MEP7LU0zvvT69F/cYMvMlyaugoUmgJfkaiDMQ/DbAepPrT/PU/rb6kS2y7opnD1FLWmVpvTX
0RQ/t37HY3dRD07/Jjp+qGOre8xlWH1ABzKq65XctUp9XTRmtrPVZclC/UpNL1HmhLa3VVQwucmZ
7DZVWwKKTgbGPhps99UvvIOOV9OH0Lazuz/8BI2bx45jmRrntqbgllG++7cXKAksclFbffjNsNuH
1gcZcgY2w/VggimdDmHlfE/7JDqmQPR9sLxs+FibV+sDOKEOajON+rCfNuQHkbphTUb/H/zgZS7Z
DYUOAAtVdkuUK10K6ncm4jugTDnnKzkRtRj2UC5EgJZxUiZCloKoOFD5pJHdTNIyG5OsRE/0ZEsL
HTl0B9de6o745Gkon1t4uasQvdGxPma1dXifegS97YKtbNfFoQ3G2RjZS600N0HkdNaiqx2k2TwG
GkAlJF4SktFoyE9d6KBKwJLVR1HkaD2L/S80k7lZfYwb3zxgo/dl1EAKTPJ3UZa3SLIko0qe6sFX
WqzGfQgc9SRaglq8BRa8WT7yUmz8ymAvtivFGQVTeM1VU5BC4xkgQndFUyR8TJRRlMOOpqDFQU2s
kbfnMS7ZSwdkNibcEYxZsnys2mJyyRgY2hPlskUVz+u/u2SufnFJZ9AYdhPKJX1K5bJHl8ziT1f8
bWEbOJsNx7LxhmWZAJQ0bhvkDF8iKuA5X5nmFccxcgEjj13ZQ8aTduMIhNIqDe8JDC/YG6PkaHND
emQZOO74pbGKXaZ6qAt06oRVYH4ZwgDVJMisP7C8ajed31yb6+jreQjB8dyiFH7JUmR/Ab/MXrQB
KDIpa8azAKPrixfFgIfRzEfwOWaPEdM3wARgLxb6zs64nwAkTE2DuC92hSX9lYX73qvTxPqqqZC4
plVy6XrJeKZVsAhNLnlnTS47pDgepyopXXqoxFDcf8x0hgagoBj2ZsNPjeIHdAMnQdc76DREgNTv
ilZIJ2X+jzIFfmuv681Gx35jOXMeWm1xkc1UkUncNXjJAWfYxKlIc7IDRre6WNX67CfOa2vRc+yG
Qq8yN52DR0SVpv19rPXxEk208fc82A9tnX5LIocvdQuIOYDnCI92WvtopB2yVzCPfgB5HIo4RP8m
Adb9bMfpxZce2N09oFHjJWkIc0e+Ro0pjO0h/RBzhAXx1ENtmoJr4kk83AlQdBUKrokODDFJwP6Y
oJSQZZss07gflyMSHFuyIB3JrGMnNI72fJhxZgx3KetvnRQWiJqm05R2v/n3y1y3bvtAcZl7jqE7
rmZhD2i5N3srYWAf3KMF9JDI4WkcAHwnh84+zQejsO1T7GTXMol32BjVZodZjUakeyUDufj6H31e
6dEZ/x99OkZbtgAkwoenT5sOGkoiEaa4Oc9/+hkBGLGMOj24Z5mVrganjLYR2EoeBWLc9+WgrzQz
iIAYC1Ej/HTF3zX8ELHkzG4G/ykIIhBeIt+MGoMmWgSduIzC38iUXlAM8oT6M6RU+8TAbQ81SUc6
aFY/7gGOsroSma52FNGgbo9K78rkaph0xZWhpmzqwLHXGWsDVTqGivlj5OjVpuNArI8GaZ40JzJP
PTALwW8lQ5A+KWGgDih6xYa1tKPNrDOb0CjSGUziv8a26f/F09UpyeDGC52NZL87JZ2cVpOSIWOd
g3urykZ+TFhxOYSFqA52hc5sI7iWk1rFUXK1IGWamxHQ9CfN2Y2lB5/zkPONTquz67zPsWmY/c4m
k1/U/LpANRfadAYyvPJxaz5/DBqVnJWH2gIcsvpbZt80pZPeyK5czyae7nwa21DbzB9zOu/sJsJe
DiHRXEP+uLJP88Huqm3a2ej8/lUeIP5ypTbotoYMEZhhtH/VIy//tc+bk81T1g8F+tH/2884O+hY
ePkzZtn7ZzRE/4eYjWnctNBx20G81sF2kRvYTDi3vaVVUo4G180M5aU6isuxWRGKRjPx2+KORuBx
K+5MBCpOXd8vb+SxWuylZRxlX65nfZKTZZ/y7BgbzZZms5x0+8DTDrKLDyTXAifWFjRsqio9GHZ2
vnFZG8a47DM0rNGds08rlBJz31/Od05RuPgK5nmqHg+rqzvw1fDGydXK9bB3jd0Q/Cj1NnyMZaZt
g3Eo9ik6KVFyBIC7nCu4l/GNSsCzHjeYWdUy7ItqMwCJVOc59hFM74DdkHRNviESWhlZB6OUyC0r
+lrilMUdWy7zLHInDeKllbWNomobj8GS18CJYHrfnI0sn5hsJ5ly5SMzOLkif7OrrLex1ast9Lv2
jUiX3q539PZIwXZESXi+maPttCI9LvzlrIQCMXlsDlOgformX4/5WKPUcQKFKXuebaQCy/eHXaOr
/iyz7cK1AxovNfMIBJ8UIAozdHHRhA6WAs2H3SwmyU93JJ4cGEozGCefs9JP8eyA6x2CjXl15TN2
WHEKrMw96eKZorsEbFf5tbhnztONpGmfLAn2QRLbbkQ6ZEBweST56adpB2sPdMJ08VNxgu776fpq
FgKAjfaR9eW0Uxz5px2dzR1ZAPjKolrHaM0+mkVRHWmEztbLaF7oOqc6DgU6FFzQ0N/Ib6azpxt3
8wK5o2lr28U6KW2wo6F6F8wB6uT0CVCcUKNYzWVNsZgthYZQA7q9aM1ylqHvd/t5uZbFd09j3qbE
+/vGBuvJQhceEBESBZGs92iEXjl4s9/UKbJExD8zH1LmoFWUljMHT32ymZcnF+TNUi7i3quudK7O
M/HaKB2h/Nghwlrb2VuD38lkTYq0MFp5tUyFzledGYdHAJikYpEbMjzSvFAjmsoyKPZywmH3NBdI
mMm4BHmhe0TFnVlvay8GbpLbg8hNRwvvUS33dvJzebCKy7IhvAbeQSVI1lOX7dxdO/vhDD8xUiQ/
1MSrc3y8xi0jdcuxRnYGeeWApqTItBHdlpaPRovUXVUzlV/MUkfbUIaG1g21nnQV0hKUxUkFOzBH
j8HfpHp8jA4BPcHaaj3NKbnkqnwTjegw6wD19cBMRD3DEtlZhBjdhxidmfd64y08K/EeSGR5HTiH
mtJd05QW/GAVd3394Num+9BnptwEIuGr2cgAEV+llewD2RS9624NNx3QiGUN+bI1og8NIvHn6Zy+
N+xZxrQFTSuzBZkYkHrMqrTPneaUBzwu9zTzkPk9a6jhOs9T1LzFywGRzzUthEygrIr1gHRM0uKY
BaM42qKKiwXNq8gVR16dhqYeEWfChMRXGmRBKym+zWJBw1k4e+kT1DACCz9HAr/370lv9jhbzLJZ
xaRPNM9pVKiPM8sGF3GCov1oSKHd2WnbPeuu8z0bE/1MM7exs0WVDsaJpj14oxd4t0HDBOkmAlVK
weAjFWMs//11ULNuswCgT7DA5ONx1zYdJAFu0ktd74ZeG5bs0Ho230zP+bouP1VBMG6vH9jz21Yo
Y2Oba/7rGErhbWhXcGOI0sC2nLYTtOz4wNgAfwDosRNTO6LKKl2Fuq1elkP9GJQO3mhohebTyKrx
OkTDaZ2WkJpNV6brZ+ChhKPZZtLxUMu3LduWH82saHZaDvLGRPGjEe/Z4GZ8NYCzdE0kZ7QgE9St
KYzoA01pQfjJ0kVRxQeyapOQn4EZfqQ1EpFzgFaAxlHxrpElOXcCW1Gr/CRka7MR7J7VkB2irC3u
K/HNdlP/WCm+Pzr4I+j/ZpnbNnyVV7h93CzQlCxm5RuZpvDrIq98doX4EIasvcuHytfAP1m2d4Fv
uyh3wS2Hx7gzrEjoc/7EKx8JzSrAb3bgvL1zKxSzhMnjlYjkfmA4WxYXMWoh4JrsaaFTVl6sX9yT
jFYnD+/noAUAnIkt6r6DrfAlO5dtHB+R0N/QrE4MdqbRfMg78ZRyn+1m0ayG9213FfYaR0oG3uYF
mr47v5HPusq54PrFOcou8z/EFG97ZTmKeDxbQ3YJreCmjbz4r3msAFwPIP0u8USfKKwYuM8QAAXX
GHgqupNUB4/oWaY5d9pj17/R5Ebtd7IwTCRoOWSNwixFXUYmk7/WBgcZzfN2aI8Ve6PJLJ793cjQ
VXVxOqvQaFpoOxPZKmRFgRqjXgKnlzNmqV7gLN5PU1rpggzxmWnYZtWmdUdx9eJ5tTwZiSQ/Mbv5
6YNe2m7e1zrlZ9ARVLlZuJmaYfMn2AkK/16nSx2ugzgKO3ZHQyoOrf2/fpdt19jCH1DGEKkdWRo0
+kET5y6PwgNaEfRDYuv6gcTzIVZaNB2GsjSW/0fZlS3HjSvZL2IEd5CvrH2VZG2WXxB2t5v7ToIk
vn4OkmpRrml3z0TcwAUyE8lqWWIBuZxD0xvrvpVOjm5G7DbsCFMyqsIM3wlkOk8Xpy1t+GRF03nv
8iH06TJaTjg//dMWMl7Mbp9wa7mYf/pwtB1x0TJo2jzblDi6loHUZX7qZY2LqReBU7nR2CUc2Lgz
MtQRoyZL6bPWSbS9UhWlPoJsSln6ev/gsvapUKgkmRoiswZPYmyhJGyKfcBURpPeHkm/CGlpE2JJ
g00oFILlQMgniH3maxudFyvdT+sTArcVDtGWVSLeRnMSg02JbYpIAtjfr2BAwi7s69PtWighqXFh
gOWsn+dVV7CN6Rn4AOpZtjS3bWSPKwD1tKgFNPpxJ63E3U+TeKmytsMPRGjtxUmOfMiq4gRQskuH
nsTDrOynyg3w5ZNuXYU+gj86B0jL9VShYhwObSUECjIQ1Gy9cffAlHghQxqmrm/Q96NgT+CfRLQB
Lwp4UU/SABXz70cI278p+8FbznIBCOAC8ULHYcK8iShPbS5Qnw7OA7AwuTviyKHB/B03T+IXGrjP
rD/ITCq6HqLmCbnXlcFvty30Pf/knqN+swwWm7TotY0Y3T8W0bKt0bMfThPxnY0a6asW46LcjUA+
zJz+oWYK1MRUiixsK5zEFF4nCVEwz8FKMTyEoC0Fd2QBgCRm93JH1mANB3YK2Sg/Mnb+dk2KxRk9
j4YhS1Fck08mmtObNPnS23GEOKA66mag0zx5eL0cnKHZ1GGBIyrJaCCT2XpZ0+zWBR1fKw/FLGis
c8NDOaFrXvn+Rxc5qOidFQGAGyitGW1/ehrQGXllRtEFkyqy0eso37Se8MCmHU9ffzUbogZ/6n2B
HmmpHVxQojoXfDddQfwhFEAqlsLWol2jCR39USOQ18YYTcRGdBVR2j+KxPQvA8iyApJHU62vBvR5
gmo3Afwr8uG4jdVvo+45O9oeDVhGnnah7Rx5s8uIv5mA5JU7moEutLektncmw82x7513LhNCQidM
dJIty0WG2up510x2uwCo2xLB9wFQ+mnS12sAnYJeJ47GYCq5u+kLnvlbEtKQC2YdOt4CXRx2y9Co
zMWypJk5pWPQRba7WRQFxd6Q220DlGXXm1bnkwv8dJQqztM+NqMTrc2wjOcZLWlAi0B7ZAloPbCB
Bt9MfnVAUqH0eRWWZUDrT49JFynIWVYKXTEwjCTbLGWRy/10Lo0kTWPoXpD6frphuP2Va02BXCx7
aNngsjrbzHWXJCRvvzUkrQ0AXluIdcrdYqVzxo4g9x2Rq/Z/Aj+hRe4/HF/QxL/LNODfTqEdvxgD
qvBhIwsmH6IwO5GN7fvGxUrrLCClw/ryyAxEZUnbTG67GyXrN7QseisCxKfj7WiJZtBilbDUO9Iy
T9nNw/0p6eeH491NNvTwFF+F9LSOyfeHGyZShV3miE2qh/nFx30pN9ri/p3aaWLNClXY0ywk0qfM
NjOyoxUZ06xQtmwAYq/QNbT+fPgjbUr8U2RD/pbNH/7Qpf4EcFVtB8h3dmJphcYS0aXGg2xw/Grq
8K+kHbk4LOoKhT9gRWiyu9w1fOBuucX4gzZ+bBFpjoLLUk7t+j0PxQG4RXTNDfE9qyHWp+5USvRH
Fvl4IblLTIVNOYyzNrLitRxKxb2sdrgfhrQ3x94beRrJbNWEznB5Q88Y+vff/69SLWRYUivZIn5r
gXD805JGeiz3IMqOzp49RmeayV50yRq9Q0DMLWWbrAvAAKD3PHZXVpuh65NM63jUu4tZRPxkHOrc
hnzeSD6ssbRQkvWxcRam7lX6CuO6zcoLQxvrhWY06LkVb0fAkwKf4xfFjXHOk4MYQNLNc+fz/sVM
7+t4Wwk2gt8Uz1kUy5JmyhPYpODpd2b/n8/kfnhaPn8/eOXKS3T06SsObBvMSqhm/zMyKsQql6gg
zebBRAjPtv5YooiLrvjg164+W80ByRtnbeKlgYKlRwNYfNTqfnjwMjnOgFL4djog9uq9Nsglbm8s
8GHbR8+Qw65Er+kx63sQsg1SAwqajuYJBrTaNQjhfGdFqt4WHHTgdRjihPe3PS1v1YiNYBOoLbTj
vInspR7B9djZwBmPxgyHN+hn4acp+ZqlbZac/v1k59+msZjj4H+uDUoSVIqa+g3UEyBovAylweE5
aRIgcWQCVUd1jrRKaL/PmFEBNI6EpKahVobLctniO+BubEBBtLFw7yiCxQ9Z3yx/6+v2ocu+ekz/
5uhEf66zxakV2dAV6BJi0HqAsNjp/yw6cJLQkIr+fTaZTohTvYt/9yBX0kVFlrNmtiKBnX1vQeF1
pMUgi4sCB0YxlZwad4NulzbQQg9cULgInJtepcU5sMwCWrvA/pmFPcrJtoMT5sEiI+tKbaEZDaSl
vTq63z1Rnhf7G5fL0usR/KdPkUx1suJFj+Duv/+CGMZNzZTO0G6oA0bA8V0X/3d79B/jVpdxipAW
9wcL/fulCqLM73P1xqZZmbb5iqFmbTMRaywJ51d4rVSOUi3v8U8vd1mDxZR2Lt8Hs5rME16A5DQR
xYZczt79iJlbr0nZStfZNuGt8yp9Ue1QB16i5YBHLyYPL9T70fMY/KaD719dO5GXpkR4lbpJ1M7M
Cr/XUjhbFFuJ02SBFbti2WFswV7ZKxHJabbIXOrFWdY3Np3q11GuNMQF/8PVzdbfPnJ0hg1oXxO0
V+bTzsax/EyDnrths8a1DGtL/LRQ/L4zP7SORA4SFR31sBEOuDhpi6873pl2vG8uGws0QT9JRMrS
7lc9Si8UJ0/zgIvvaw3CwdNcw6WWUekXp7mE62O5aMmYCsOcNFz/++/i/461uajd8w1UtSPIjX+h
m0B25htmlopQohMPbWxCZvGuyIp4Zai2Xho4Ivz3btUeEiMazgO1WJNdXzTxqqAW63qY+GlowRFZ
fQGfB2IHCpWHoNC8XCKpWYC+XnVdkGhIhxg/VSfas5Q9UzNq07t8FXlOctb7KH70mP1c1CageEL2
x9hmZ83yZBHwMQRSY5ZoAU+5d/TUQLOkNLwjDbMhTf8vNiwq/Hnj4ofcgj9HPfDjMeRRiixaT+r5
tLx5/uLr5vG0nB2SjY/Wh/9oS0CJPwJpvwTa8CoBvoDpW8g4oETt5lsnYs6Iru/QOhUt+7O0M3Tp
xfw66KJ/LJ2k2ZY4sa8tkfSPqD0cHkzTDkhJg0gGnCr1zAJ0EsMGM0fBVBICPVPtp8H2sckenQut
XNfGP6EbNWva0A6G/YV1u8W87DsHRYCqW1O5qFAIcDaj6Q01iW61apPuLUW96hmwHMYeRaK4PQk/
PYVDnuFbRE9Py5JmNPRGJUDkYqQoEPvFLooS/d3DYi2Uw2VJW5YlzRY3OXCngCVliPcH3BiSr6Sz
t+ZogugCdEuT4enrLPL4jtoADNR8zktqA1iWpF2M/2MvwMPvk3bY5yavL0AG9jZGiproVC1JJj0v
EWsciPozEDhIREOhl81s0YIgaAQ+0IRWTIsnO/TFSf3oAadp4/apGSyWtLFDYAN353eHs/tYE2IH
POG/mAnqbUcNvZF2wAABOmTdecV1UdCsVdo+w5mGtKD7jYyANIbbdIhDgku0D8fyerP5xitpFzva
u3hdFDfPXBSLA/Lcqk9Exotinv36X0MO7BgcaxUCMTMANOGRAh6uPiMP8QnCmQBI53VrA0hy1E8k
Suz7th/ADeWUb4g0IGL66wxdAVUAwKzijWakbbuvtQ6SQJAD20/CLOrA8kPvRMvCaao16Iv9XaE7
9hMaOLOdxsAeTlqtKv0jSAoAYKW0k1+Md8B9uJCSBhtkPV0oniqlt5kBYlAvvCMV+mXBMecJAdYH
PDgTBZBEdab9RxrHvy2ZZcjg2D4D3I5qbgRdwK+hfyPJI/Tpd9X5nU6Kj8adnxa7iBik5y5w4pF2
0Ex9DP3svTM8H3gCRiDFQk0akHjtPrFOEwv1olUeSeSAnJrblXvQAeUEXPl8stYRoDHX4CSrN+Br
fgXPaJVv0a2m/nnyVv1V3HmCj/4KtVPtyQMc1wnHtfbEig4mtNY1rQUrrQhCxofjkn1csopoiQTv
VeMENu+NT1nJJh1lvCY79L6jmv1vk9hOQE7u5ZV5GCYX8FEotghUe/06qbx8XfpCtsBRyJ3LWPN1
ZU3tKWptvd1J1A7syiLOgEc14F7ThV2KFrq02vW4fkucxD37YkV4R+MUU5/8Nt8k5Jz7cDZP5SAe
izi8xwuv25RIGIAfDvH3JrHqE82WgWQWhf9bFcmvKYhPei1WqYHF1OBmtwGlIa5eqPb59yPKfGH6
5asN4OU4pjCPMd3RLTrDfGq5Q6cz67Q0RNHCFBtPLuC69h3KRjcsydpXvULj/sD6Dn0cEwiuI+3K
BJ8eJMvLJ4DaoloE4gQ9J+cWzVy4cWJTBnz/LQMnwZa0hse9oMbBGIVwMAbuwKZKOH9Eozt78NGc
Hysx+F/1I/M8tE6RlVZ2my4aunXplKhPmIp7guPnvOQbn6fuipZjWrwrckD0oREt+2RrGPFn25yN
z1UFsKEq8d096ML86HuUuSvbcALH1/ULNbUkin+BZh9yEs0NMU3jfrItiWMBcZygjD10vY/4R/ox
SflegiQNcQRn+XAIp9poj3NNEWR5k4yHJVRgj9e4KvhQvXGemECRAUJ+YbgDmvn0DSWUZpFKQtFy
kXn+OBwTANOiPhoXCOYDoQjBtJnkonC1CHBiodgu1BafKn5IqDBIA8fKxfa99Vv1c6O1S8jxGWca
sEl27EotZWo19smnVTfY7ErNaErXf1gWYKr+1ZJWSLUaz90V35jrpIkzfQdEoPiM3Oq6Yy4Q1Iy0
BodZC84t4Pz1FCUECHh0tIvxWwj6pftMhR5pVkozCYpMiw8JRQ7JDt3v3wCMJA7v3I4at0bQrYOM
ox0AAd873VZjmbRe0Ss3L40OOBhBzYGNPzorosqoHHCBd4lvbYWhAcjq01q1QpHNYjh4CTql1C8M
yXDWZtcEbb8+Z3tpjKcQyIs5IH3M7oyOHAc4So1d42aEbxaj86ECpm0H0MOPqRXVQB8cuxi4XNgE
Ephy4/ograwnlx0B0uYBkAoDzX4r6/qMr3XAXwZ6Hg44NqjNKND0jvPaaf6zUekWDAKUlWjOY8xw
DFQYo1v45qYjQ5Fww8yBu5Qjs0B51ZpSsJR9RaouPy3JWJp9ytDSmvbQ7JN6GuM/2iFMtiRDBhwk
0UVdBrkKmNSgD97LdtrQKlExEpotQ03Rk3lcpOByK9FVi2GkGMusdxO5K2zbBVhf5jzqSK+sfN4X
+xDhs0dwCY1HyacxiDoDZEC5hbKBKpeHDuVsO4Bdllei8RjMODlOVn9pvQmntIXVgxTJMFz+ie1D
Zi4amcvpAg4n/CUsZCG0K8Ou5QkZYNjOUd70IJmoAF2xk3antegc94rzPEUQ/6ij+H9PsikXRQb+
Blmc36dgaN+EKGRD8jkMO3THQ0VDPTEHqJm9tu9UEUivakJoFscA3cEtdhE7VNuxrHsq7UiqBl3Y
dre6USyeIqCSrMPWNtfANXmYRGjfEd1qzrL3lTr+MzeZV8Qc2aFA6j++9Gz16/jLl54Hjg6wWrqe
bzn4D74pnOBGKctGMPsM+BR9lfs4AASRXmRnMx9EivJD0Gf0wBapC9DJFhk/6BVfx2Ys6tchHrNz
XYzRXoTJ/cAd3I0l0EeLSn+KfVve2SU/R44cgXNdvKEioXp0K3yzsol9B9xccyFL7lcuEH7HaT+i
Yv+pYLG2bSudr0nblH4JTiowz5FW+L51nwIRk5TkLRRsJbkXgwgDzwULYhqAmBiQZMqbPoLcuNA7
YFMobYIe6R1AMAD9q7SZboEYL9OTbYfaA7x7/ctcM01V1x8yqqxeCq0/5KUTdndk+mFvdo2FMlOu
nYHPZ+1Yl/QBIUAsgBBo0HxXxFrkbwDN7R47FhlrvwX7+lwmTWtNredCab0sjLXXCGCWqdAO2mj6
+wagIQr3BKRFSWC6HaBYC2NKrlyVoY7IgM/CJWMnKqSKHBvH0gHVlG/UmGonsRsIppd76jul9tRF
Nrem0loX3rsNGXqoG/y0j3xZfuai9acr91EN7hRDVnwjEAsCSJ8zniWvxmsYoyGcuB+y4blDkf33
fzIIh3HLEeg/OJGUKNBX8bwlajdH8dCj5GwTB92wFNQDBYNXBb8P8M36OVg4+cD76ni8GpoEGSod
xGqWKicgopQsR6LY7LR411NZAAkRaByPyprs5i2Ltdt2ya4M7SDlQ4P7BU7nlqiScE1TrVLVkzSl
IdIa+2i6z4vkkzEJrRSlk4vaBTZ03ovXxOJAW3Cq+OoMxvQivXFvelH9xY4QNdXLNUnDWDYPLcLT
wJqXL9rogWwY1C3BrCxtfCEhDboiLUCL3K0IW21D2mmKACHW1OaetJY1dkHkRFudVfoGReHOuVVD
Y5gxakfVtJiQrUdGK+Ggp11LN3XOuoM24zXrLLa2QjcFZgWEVgO8VURqsWUq2Je2ZPlelZOZMgcI
dIauzCMp/RH8swYafmYvtJceXEdu8l8vPvP22ohWAM+w8O7Tbc83/lfFmGlbWgbuCbYfsv7VaHm1
ifsOYJK2HT5YrAaEXY/K6zEvswsvonuhZ90XGjrmtZtPGyyb3w+G/r6hY6gRMNqcbVOQxu9RtH+l
Gtu5GndpfkyLLEMF2TjNFbroWUWtAlmSDW0uQZW1iOYiXlrPUwRRs8Cy6z5IO89V/9B7z+zzchU3
mrWKpsza9bUVPTpGV90pLSdtV4uH1h82+OVIQUFSimf8HLwHyY16k6B3e0NNlK7WmV9ssHyrtsrR
KqPHmLF6g6vgu4Gt8SvejMl+BLD4CtdI/tVESG1Vxq2qGQYrAYL0AdhOh6setcUR51Nx0kbrU9uJ
32fDyYeIekqo74NEyopedL+KaEUNKR++5tfl7/zgtvfpaR+byDU9chEZLvqadfUR1ef55PYffPyD
SH3ipVXm4z+CPjE9jlyrjQDyQntRUpvrKEzzc5Rl9YqLol6XIwCwadBqHipIjiQHiwZIhwLUBz9U
tWA70K+Y6WwZ52kMpA5Nmqc23ZIv2hwj+D5daIoAbLorwuSNXI16C/ZEYyd6J/pm5i6usGX9pRM2
zlSGl65Irsl2CMoiQo1ylXbA+G+ygBRtIuSqdDVxrng1PeaRuJ9kEX/jGtPWI1CtjlpkR69jG6/J
3hh8Y1uVGj6zet6AX3OJSqKyHFMcjOKdNJzq3GYDupHypMYrwsm7oLT86JDq5oFkpCU7Ggy1Y9m2
yDperE3elkhq/u3OcZ7CSfNQ4q45167I811ZZ/4Z3GE4ZSAjdgIceXIEFO14QCGUdap1Pd5riYda
PzlY25b54i7KBnz9xv30kKsDymiNhwRIeshFdHbTH7PW7Y5ljBNmm2pWFmh+81ICgRHfwiA92Ytm
/PHvRzVkd389qjkGivtw7HZNxNEsZPtuKvm0kjWur03eFyD5FqdanXNNF+nGjIfTyjHreO3QOdav
8/JMaho0tVxkUx0DTk3bOllROofZzGjKbA2AzGmlsKzWtKMmIelDS+J4XAA/7wiu93VVAKC/6isc
XpzWu/YAbrhK3Puvvii0g5FqD6NakYiUNDih+QiaHFw4P+xp5jtdvPVYm62WDcv+4QjyKWv2RVLa
wzk6iACV5W9ouZhr6hNIfALytWygpWGO8ydY7Gl73IOhzo+/JepVinS/ZnyJbac56oC/a/Mav16+
yhTjF/x9CDs3B8qcUT4nKbd30WA59pbUswa4DwDOG9FuWHVhbM7eyklfm4B6nv14sbDDI4g53mpA
Qu1iGZXnMbERGVIzYaaaVBD/cpOUAM3KS5CGB6QnS68XKIZohmifoTvkQAonbsozIA08/UIbcdTt
5y2kpsH24i2IwfIDIPmnEw1NKqsaeI31s9Y64a5oogwsj0o9a2iK+xGMNDCoo8pDTZsqnE5qU96E
0W6WAcECOJA4JtJPYv4PTPtn0JjI0wRsYKBSq59g3vky0EDTvJl/1IWNNG4zTn+BALpMvv69A8i9
WrFGm/77z5x+dLQsPxx4rRxXfllNxgjUtfDOMGrfC3KHDWdjKg6IGYC1rxnUUc/Dx6Q4GQXQyMRO
6ecQVZu+c99NZrbMOBTjWalpRzkzaH64mW2QLZxt5iVZkp/WAcNpNHKAF5OfyEoPS9TOAIz5FTAm
J00Ba9uOVe0EMn3bSMFvt+5oBczHm6onnG2AtuIs/JI6kXXNiioN/n1T3eC7op55DdpBazfLXZmu
36EZ3QGcDjDU6pa+3MhpmbjaFWEED+hF0fsVftmudsatwQ50Z+80B7BuDRA0kAcMAZo12VsqNmUW
LoVow3vI8bvzYNgSFy7UoLYcpd9mCWgQWg5JN1uNrj0tVtmHL6pj/fBFVkAufULxILi94gHNilXi
rR3G155AuBC5CSCahJWtbRaiusLh6REXrB83NHk9eEoAJywvRKZH9hZv/FUjubaZqfP6AjhaIba6
tX/W8UpW1FShKTYNR5mhVGEJlZuaszkTty6xvTGknuooV/680oBHA0yvTds1ybvuwwMluwC6be3T
oU1eUtzzex7ooGZHH9DUPIz4EaOxr2/WyzmotJBbK5ls1stBKBLI3ZFs7qFd1suRinyRTak7SQCG
zvpYK4iTvkLtnYcL954p2BSSdTLfjUNjXGnleq5KjiA5pexpADJ9tQNKt77SCUnlv52gYfIYRbL7
qmdAyNHTn2jxRvtqlWZPpfTK7ZRz/eTZuX7OWKFvpNP1z8wb48B1Qv5TVVr+uqlWm2qv1fF7gDSL
l04nB1/TJxylyjqgNXAav7d1AmQfpaUh4hXeWwDtSMFEQFIcaiFQOxcrtRGYdz0unUqLAiVQOCEj
s35rpV69iSGxDilusWtD1UXbofVTHyMJriA53Muh/itU9c7MFSgb73PngP6z8u0slS1tBaqnj+sw
PH1sHYYoPeIm/OLo4Faju/FoAZrAtu3XLKnrrdnX4bESkQ543b8tQuDAyTJ3Xq3JO6ErxdhLW34f
FZJXHOvJlzAGLzvOZw7iHH/LplDip1NJ/IUrE1KAEwEoP8kDSfBN055+52fZQ35kaTUHjyGWjDS+
LSL/5Hb2X7RCYZ14BD3OAzhB7cuU6OLR5jrfmm7ar0kpTFZ9GaqnUPR+tfKaeACyi40zk9rJUhup
STijFXlUzsTo2xec9N6dWXHdrxGYSDat7VV7a8jDPXIDbNVKZj9WVmc/NCMLAPgMNvQW57WgSCfn
GKa683hj7Kax/VDB2O0Lcap6We1jHILNaszvE8Uj0VRpc3F8eRZZyZJVVAD+uTazaGUrmgpimfCq
VKy9qI+3tINkxQAGUZCm90eyI4UDanlyPG/thvqSNdZ52dTjQ8zOSUZmDbCjqgIYuaPffvOc4mmo
wvAviRcfqohdxARANojwrP7TYNpzn7fRN+4iB+hPfvjcuLpYO0hU3muhbm2RfTPP9mCMBwkutIMR
6v7ZZM20NQfB7l0+NuupZPUzuB7NgJ7nyOxJRMM/Pq+f/Oeucd+fF5d19FyPKPqm50Vj8t+YmDft
sI7p2JZreaZn6xb6Ym+riKLEbc0BuFBPY/QMPWoGY6RCLj34g/Dy5NPWGM3iQrJZ7UfACnf0dmuC
cMy+orCxXWl16c77YkSa14M0nVWI8mcjaC2Bf4yGYKQa4D2qUoImytH4y/GnaeW1tc4VUsjQoKRE
yRyqQCCZq8oXyNiDYvY3y3zzQQfzCzBYC0BguyEymmWLvCmQKTBFu1qNGlSsI4FZ4qZ7r42HfWj0
iEmS7NMedIX8w/ZPtuSuFcnshPyCRahGW5yZryMXlE4cbYxHrUmBoa4GmtFAijjpcORWJmimQenj
YrOoF2uahWS4CBcXJKOB3PhaC4+k9ljnI/MjnXY7FV2yqb1iutJQfsx69gxCufFCYqea3g0m0Lwh
Tz9mwY2Clj6OBshMoBCJdvg9uMwXu7F/7jrk70lCAz2OVaBMXlwu9jRbXJI3nbvxAbEpvlsIQYn+
cwKWGdhCk6NHENUk46qnwqX2ig81KWhY+EOB6CDXuS+6FRV16y5OCrXI9U+l4KRYarRpmY/Z3vLz
TFVYIG4ZISKN6nFVYF6NGT7Nh4dlX2kX1fnfb6Zol725muIU5CBr7iKchry0gz/RX2swTL1MwMAX
VkcU0hl3SYk3cWZM+uvU66jW97w/BXhrYtF76Obr2h3zY+1HXvqKUQ3ssVy9pVJUH92hv1PfjZXL
jwhhuSc2JdrW5IjIITMbrpG9zF+TtI3Q3yK6P8caNf4mh0/PTbcmurz+AM99EaA+LdlNsVnhWDYd
JnPiX8dwijamOU6Kl6W8hBkuY5Pr87fOH7ZArqj+RDwlCww/dR+Bzi13KLuMD6kY1rHX2Idawaij
XR3g6b6CWp+nJKV1qfQ2DgsBcAbdvbSG8EuPv/77zJUBQtPhlzLOMAAV/SgnZO3IYlRmmY4CCfQ4
xRuS0ZABJydIoT7geyYGKRvKEZkzTXfkpXa5AEZdci5JKRj43NvcR7e+8kcDsBnC9ZQX5naRgazi
Fc0bzoke6+nGiO+utWx68BsjJQEwPp7/uZg3fZpte8/r1vNn8LPOC6zOH/f030OGnOdo4q/rK30u
E70TSGinwGrINLkKQU753csnINnx9qXtu2aPtrBo5xmt89Uv3NnAyiyBVtLcP+EkUT0MGlBVaGcY
OsjZx1H+ZbCK/DTEg79GNZL9fYiSYPBL7w2UZON2NC2+B7Vh92xa5pUMjMQvV0U/IcPOxHBNmVnM
z2r76q4z3epZGFZ48GPUygCWQ3vrxF+0sWotjq8DLTmFIVgCQi8CfSrqafQ6fJU5Z+u0KseL6OPm
xIy23A6x4z0hp4gMvJ03P0d0FPS9m/8Bvk4EiVAn9JADU3s/ViXf16Mt7jOeCRXsQ/rL6NdmZtU/
M0f7PjVt/IKeBnNjDn12BpELWIVNt92YuHa8RLL4Sv6FATIJ0Wbfm6oyV5rJOEhEZH2QI5odB6eN
v1iDgUunyHCLxgmrRP7xe2YkaAcfkwiR2FVc1UMYjLl8aN2p+dY7k48Uax8/jUZUbJKoMK+2q7X7
MBf5Mak6cRbOnxbqIFF4hSoxVMX8qEFyk9jG97KJAGzUoeGaN7K5L/TRQXYdBlE/KAy84mDwJl5n
g5Qg0UzEXd908R3+sEE23BjWN7vBH3/mWPW9A1rm64is2IoUHV6vwTB5xUOmNx2uaXa76s3E/lbE
5g8+DhkInQv9rDOU49AGXJJeMlanj7np3wEktEQfpGhrkNqz6RQyp9VWRZLJU6YGmtFQDa7YWtzb
gPMD8GV92P7IdSDyAzY6DBKU2GF/9zN0/R+NU0RfTTO2VrUnjAetyyUAevT63IL766jrerjnedff
+dWI33+N37sm54c+BjpnhZM/EmFop+nAQ2sGKC72Hl01AEEbfycI2ZxI5ghR77SwaNaFL73HCedM
EZv5JuUARlY0Myspc+ertPOXpHGAnxz3qN8JWpC7kYJMSo5+mdrrQVmgN9PJcHWEawRDUaVTX23n
JCrXuNeA94PrZejeR2xPi1kSmvVd3/VojO6GBxLhL8G/uJq3oxXJ88yT58owrrGFWpGVzYGNxXXr
dfEzMC875mhMQYgHD6KBAXz7oKOyPuhMI4xXrRtHezkYGjKUSB43nWdtaq5+Py0evoQgJgq6DMdY
J/O+OoD6/FN41S4HjnEctC/xZIAVEHeirRE2IIs0wfBme2ZyNdUASnG51kpApGl6m1xpUEWneuAA
FHTHNTcJSEjW3tSIPTd6ROD9/rtemu0fRchOIrG1vwCXAEJqx0dryrTlosarpmAV7iiWANiNnwco
NGKPnR2zR7/yVjYKnh5o5RQMtKm6xne0HFmpqrn8IaAl7YrYj7ao+i8kQcV8v5rK3NyTrvaBbKkr
xoXYS4951qQABaqmb0hi7cvOdJ5NlG+ozpZ0Exv6cO8bxg+UR0oQsrnjkQOg/inVRbnrOlxJaBnl
KNCOdPsyr/owfrKzDnG4Jr8jEeBB6jX+pfpdpJRIZdZHEJ2Y4F9V3jygkvvdjhY0aCP+vBJT4siq
7IuwQpFbm/D5cdrEwmtSVo/AXMVpuzaKPfrl03vaikSDr+Bj4z0tXdnLQ+qP0WrWxlr9BfnG+cEk
GnEwR8c1vxh5VN/jt6Jb9fhGfrVGAHB7bqP/AHjmSY4aD/EqO3a+HcWoydQ2WmbYIJb2052XNiWi
yzhfMJRQ9a69ihzz4eIbXffDGZC49Pv0jSHzBS7XfDqkyEU+AqHqDzIw3DAJrMYYv9RAFT2a7QRQ
gsbNvgH7JzA4QIinAjXvDr/XzcJ+nupXXcrk1Wga84qeFsAOqKUCcz9E6dSvaZkxj6+RGWv2U4uu
9kmg9M70URihgZJHFCicKrLRePIryz/GHdMDY0AGD/1ZLmgWUhbYU4pP4acm2ixBf3SZPMu40KxA
/aTTolV+EQ0oirl0zkszlW1gABLLB0Cw29yHQLMqpW2cczuy1rLU0DoLIONzqNJSNEOxY362E7sN
QNJhfNKSIkOkET2Vvvm+Zdk3oLIliaoQFy9thddg9LVu7Wnl1eFwZWzgKNRFVUbV5P6P+qUKXf1H
b1XDWtjTt6kpbED9+enFbMbsotcDQh5IK2QXUeZ+ANiNbjMLtRSV/lJejbgvDy3AiA66X/YXM/cQ
Bizq/ktjNcPKSOzqfxj7sh5JcXXbv3LU7+wDmPHo9JZuEMQ85ZyVLyizKgswmNEG7F9/F47ujupU
362rkhAeiYogwf6+NbwSkX4Hazv9zAYJTbmcZXDcaeMg5PSH0+PVmLbu+GIauDNCgzh3VVEC+Icd
8QEbbW9L89DdhI6bnyaET2LAhtmD3/dVlCCB/U0GUQaOQmOs85FZO5qZoETMhz7tyj3km34tEovC
F9ynEPy3JY+GjuVHj2cw9HPpKzbnzdvU+MUy5dDSB4SjA+LaPur6JOuMpcUQGeo7u31OEj5v5pu3
tCUIFBI/3GCpgQWaZRTbvDD4BfZb27T15CEPa37RBzvgfdzB8XLZWAyeyobn81NrlbBbw4DOU31s
Wg3MAWUD83npq3vVpNOOO+MQ11VivTvdIiza/AOJenB4XDfZsQJ+NraFVHYq/OxDj4R7RnIHOyRu
rpKUthslc2gTNDB8aIcpfw5p96MIGnYKwfB6Jo1xB2ROeNZteGQge5A6dwF0bBDtTupVoUTqxhZE
zXa+nDI3HpwpiRU84BZwXu5Picz7Eywip3UoFExdKcIbC12pDzCy7GIFR0Ro8fX9KeD0z+aiDSAu
N/ZlfOutz3THpjOaheum7RpPJ+4sdYtwpvOIjNiWKeCXrnUEz8LcL5PDbRbf4nHZtXheB6m3c2c6
pj7oot37YAvosvSS6o9TQZmx7kZQ9P4+5Dau/ashzyBMPoUX/Kl0dylvnIXpQL+g1Dryt3Kly7Tk
DqTVYDf5S7nuB5SB+73DsxZr/+mBEMB5gdIlW1pTpHdNwE3HPLOvrV3QTg+QFoxZaR572AhFdQjl
1ID0xuF2cMCmPd6KLR/yjSTT05f6Cv5tWBjhoPv6w1TsQhOJ6r/X68Zb3ehkw6F3Vl+qb5e7dRVQ
rhahl+11le5xu9ytzunJqQkBDrxN+U99XQcmJ0YJUJqe5Db+1lnXJW0e4r4bWjwn02RY/FPHOpPZ
0pgFXPVgffjy7eg6aUwCetAmpGb+41fsw6Vgzbvq5z9Ncqurpcyw/hqO+jPdvgs9uZnBZgkWchlQ
pEhY6rp/6nerG+CrLaAodfsf3qa81bl+uoEnZrK9zajPvvS1p+KFIdGy/s/fburBlj2gVbH6D99u
a/CIAG+41BfSh9uXcKvDLsXG5svtfvkV/rFz7lcrWPJ1iy+z3L4KPSz0GjAMafj0pV433uogq6li
uynvsWE+tmNtygVzqHUUNbR1F2nAs9WkKmyPbBcZ3LllyMdgWsL1h0cwoYFpqS7rpmJurxv3NRHA
7jljIdq1bkjZZxHgT8VyeuwoCpIglTARGLH/fdImq0csdwyokulJ9Xx6AiMZCPaoWEbj9WivQg8Q
IXMqOCRYQRBxhRFAfWA+7euhZSsl4cNYVkBEpQUAniCnKLpOTW9cqMDNH0WbvGd1kXzYpP6ARlH2
SJoUFqZG3a9JqornvCkvkqnkA28AIdlSlf6wUk5a3xsgHt8X2IKYDFBRXcpHkZ8gVLUbJDghEWDV
xipDEiHKaQAEi9Fk81IprLd2alX3znwo6SF3aX+nCx0T444wOLzo6XSdUlBWDlidXq8apCpYBIMp
lykA+VAOtRWg9rkFesqiroHpK4wM31qdh0coGGX3ro28IRxa5LJ3VHav6zizTLwPB7rVRd0w9uOS
GD4/l/MoR5HmaDbd0S+aqoCrcj6tfYD8wGScy4mkMhJG16+Losvv9QRlPp1oUdOjrgqRcDx3EmlP
NzFXTpEFCxcb9n3T+3yvz2C9yvci5TZeY3OLLn/p4wUJXTLkN8A/R+9bl18G3yq/zK3nul7g2t2p
D5SF+Ev+6zP80qp7+4QeqgG+SV41mN0iK0mwT4Y03AOA+lSmYb2+Vf3SRVfiryxEiu/PEfrMazu4
kA+8xg2LWW6twd+L1863a/ogSW9gTbPVDbdh/+9rtsLhKwbl70Uo3LOC/9oeZLjgbM6HrLOMvSgA
GJlLvieDM67vnwuj6OPRlXR566u7GAX9lvpmuL31ZTKpjwJrPN3h1p8Vgq1cvxuglYbJbcKRqeK5
TxfI1EG27K8PUVvMPPUwHZyvfJu3hpDGuodsE/TPMP7Wf2ht2HT21FsD7ZWuoDTp1NhfA7x0IVgu
vU/UtqaNhI9QpGfzYQ+zLWwzXVS4O/2Fvo6SwIzz3jfi6wfT10hGunIzlhyudZLbENhszOdWTEYZ
j3YCqaHSKeNf/kNpnx0cF5yCStUhw3Y7ePtir3gj7si/LBdHuyv2VUUXui/Y+zOHxVBPwFIOq2LG
Z4E6CWgWm0+rGaoFQslmMhQ/1qwY7xkyYBRuqGwuZN6cRZ0y6FEkgwFPcRHKBRSakSqDUu499eV4
GfNgkdRGyqJ26sLV7NOBDR02z0nv9VBMHciezoeeI+xTFYFpPk79PacBuwRuaUVdbRarYS5ObXgu
sVre3AbpkZIzskfAm+xhx4v9az45S92gD1861wbkQRd6iG6+lhHAy3cZYdFtLt1aChcht2sfXfGl
XRedIgTp3QX39+u0egipnovRQghZi0cmTWVA7ZsVsWNDa1IfAJMDjjUDGuEwhQkB5x1Sf7dWPS6t
g7WgjtqLMmVnSQK69DhghEbtEgdqrxbcYTx8gyV+30gX9YF7LTuD3p5vDV5/XDv38ww1HnUIZzhx
mqQp3WTu62S5sLmcJ9Id9HVYWl16WjF4BuYIMPX56cYuqZoEsI4ETnO7uUGjXDQO5kpecXM73YVO
crz20+PMyadx6WCNNoEWighPOpQLYQEBfj3VtYEcRAnWM8Bk19P/0FeP/aWrIQCnR8olsOEEjR3G
wiDiE7F/INPnq+iDIuFRpnkF8mFer4bccN5aRHEUU+8Ac01x2PflDopJ3gPQ3Igko35o8gSxor48
Oy2Use2w4QDeKYI/PcAeXLf2d2ZXcexL5tN/LNuh4e1oQGBiOlig+M4d4ZFrwdj4rzG/lMlflbfm
Xy6hoHsHIXVOV0yN9qU3zHxZtZOPPV5pX3Rda3jJxm0g56fr9KHKEFNK5ap1KAR5dRXEZn9OyOZu
r3XgilQxto9IrM0T48cVcVI2TaRfV/Oa6frG6+b31T/VXRs6Fk25B7TdX930mX7L6TPaGHjJfpnv
1nwbN7qNu3SEg8XB/HK+Neix12m+zK07hi5ApwYzsebqgWSAZUzz3I5GEiET6iDg66erRNbusWlr
ExpVWbcDSN/ZNw2UEkTqiLPXpXksWsd68HyIOllSiFdPTZ9Q8HS+89ZaZzW0PhdwHjVyWeCkxZ/4
0EDvd+orrH7Hj0HBUBsOTNlB9mkVh1hXRgKuDVEILgJC+MjfkaLA3mcuQk5OXrJReTsodTxnNSwE
oEUn1/YwsGOT8DZZ5CEMLFxjZrDOna+HDjKbqq5/XEdUwLNaQlan6wi7G4doILM7YV108GYr/XxL
goAtzK6VF6gWq+s0QfDuDGl7vnYLbJ5FE0Im62u5crFeRsJaQsdq/iB6XI4kYSH++BTz5xkT28Q9
mSBMqS+mICW/hqAEhOMVUrPQ0OHyXFp31zmLkmQH6C7uhSBwUKMdcHJj0N8bUA6/EAQlGBn7+2uV
Gux10gKxIQkyI0ZfhSs7ZfZeH0g92Pux8XcGgjQbXcXBmgBff3YJunX5ZcTcoIfd6pLunBVjuNPV
wjW9GC9PYEhdmF34MBxftMwEvKMpK3VialKncbQ+CjKoja4asI0C+GNoYXZDg9W1qFuKuXPjKWyw
LNgoecJdMD8rYErUQbXR7N1lIC3cHK39BFNLBcYWzQ9NzltAV+dTMCjyA3yh6ZbCFdDEMpo2NuyV
pjZ7hqPZT9jWhMduJNlzx8tHC55AZz6XbD/clRQsOV1yLXOJTMcdiOxbkk/GReHXXuXZKBH8K9UG
ZC+JPU/e7LvBM9YJ0NgnwqkXy2AK7hrX/d4od+VV3N8F84Egono9VEYHp4CgXesq3ai73Yr6jM6B
5NuoW78v0wHsJWb5OlxDT/N9BDFv1ciiOXSz4TkAZsbKGbzwjk1+G3VQbnhrFYVYf+X/LPogakN/
+p7YDKIAZqgejYSBHwZL0CPoH/WuSZvT6LtqDT/R8WIQe7g4TlNhL2QkgMehTjfYgLEDsuYiWRQ4
1g4vGGftCou5WEDW4RLWDNWSgciaxrmPbJiXCxGFnmWnMaRS03XLhLOA6m9z9owGSn1O7sFYprYP
+uD+ddYIZK1cL920OeKygkv7YGUhbrtrZwmSHlJ5H4g2qKOEXsiidu36GaEatq9blkY+aernBEnM
rQNaypJ4tHmuS6tcq2EAUnjGOLnIOe9gPDxEqqThCZYZkMVQmbPkUyPfnenFTgj9nvHQityW81PZ
F87BmiPLNm6ejyRY6w6MlWE0wors2FZFdewB0VuKeYtKdm5S0+9DB4pFZyOWrAS3j7LwUtALMLME
jdEe5IczwIcDj17jwF2rPMEBwo10h16dJmAMILvsWWertdIVfH7AeberRzI27SFoYP2T8eAFlonW
RR9SKDJeJKVRCrgAVDFRr6saGNwukL521vncQzcw18rWLUy7IVX55/gEFzxCiy4up5Tg6TQ3jCS5
AAmJCPL8AtVVcgRBrENmLdazX8dn7bDNGkqvo24NQbp0K6gM6Cvr6mTAM8iwqL/RI3UD9rJ0ZZm4
Ta+zzVdmKX4Sj3cH3UMUrZ1gkwcYtZLh4Ta0S4iMpLLG1e2iMqy7jerw7d0ua/v9dCb1sx4JD9iF
SkNrryUAPBfboJABOqElALQs9U0RQJ9BF4QukUaRxwoCQgtaeOIDcdvvZeeNCGZOfEupLyDMkPGt
lAo5/SEoF9XoFYeE2+pxYgGQCWqa1rrogVuxKcy8XOoid0sXQkPkpy4BjuLc8xp3O5JWACo36rHq
u1mxJTjrUuggvspnLZQq6O6Cxqm2yCCTw8wxPLDWJGDAYPFpC2ul60cPN/VSnzbYiQjoqIS4nQrV
Qx4R44bGfrEYqK5pWZOHXI5s0/QMvsm9SR5sqx/uW/u5C337QXfILA61BiwIttf+lk+3jUDkXxeT
AnMYx9AYp4cyPEGfIl8SKUH7piJTqyQYoUwLRFXfAPSvZmoAtml3GUJy67oTgMkSzQkAExvnutPt
oLvrYucLE05JPG6L6R1A/XCbapC8TCDcBvGLHG9O7IzkrGOhz8JJXPvdqiwAlbf5aMJAuoZSZAED
x2OnzK1Z+lAx8REjdCB2jd0ntEn0QTfoMxaChgA66fJWD6XjnTHihVz2if2QQfk4KiefXIt9aYm9
Z2dQ/1MtedBdUuipWAVpLkbTI+XD8KAAg76ZtVPsbecPUFRwh2NYDuU9dJ3N+4JXe2DGzu7UTVvB
YdL5xbNT14H70O9LoPt1SR+m2dVT970V5Ug3bT+US9jYU/BNy+rFa18huJcsHRdeHXVSt7AvkEOy
oy7ZdgZNNmOb1Nsy9zMoVyDjZRS5eOxAwV74lZt/wFBm07WNSCE9HUbMTPIflTcyeB2l5TPliIGN
CQGuwQDg1Ya/xw4v4+IoSP02mtI44NndPwEs4vDqqZ3PzTHBMrhjDy5WrE8Q7dog9IgbZVD90+hl
d0FbDWfdZk/Nd3sSzlGPS0YDiSXBy4NuhG6NAU2pytrpVmuECuFQQ+C95MvOZPTRHQRyZ6lPnoWH
TfoENtC3qk9+OBCi/yhzeSajZX9yGGz7RY10cN5DOXzCgy7tEL8ZeqjRS+VuxNCNP2hFHq3G7989
ry4XCs/E195FIm3qavKUNLYD0ExePsjehKOhpchlsvxsFWTdeMKrR6ynbhQHZvjplgUkW/KyfAQC
0T7oQ+GW5AAH1z+KADrYcPMmIq7mLkhRjDEYkDmomqHAmij8dpVRuZoLu+WwrU3v17osEwM4Kc43
7TzcqqLFg4CsoPubn/XBlwagYJO7x68KLBOkaW1EZLt0DU0SN1l6lTPFLlMq0r0z4GQ2tu/71WYM
VBnLanyG4HN10EvVXKbYAGCTJBj+6iJHlgF6dP5St+rDEPJnu7MrLOogguS5Fcfqq5zprwAB1k3p
nZrA8hZ2NhTfSvk4JR2+nYZapzHwzq00ikd9kLazHlKzu+jSaNhThF5ko/uXtTtskDq2I92a4Il5
UXm61Y26yvTzE6sa0FfmGaGvVi6NkTnrmtByjSczW0LXZzpNDsREoMrjRAkeridEt6cTsv6QKuuZ
+WGavdzoOn3QXXq4FR1N+XGrLmtI1OgiVqjQX7cbiQw45IIXulJfRyXQnnHLZFjpSa6X0KccWtod
lBNeISAC99KacqBgpuw5hLqE9IbwndsUUJSyEidYozcn04bXR1Zm4XtLvX2rzOpZsbHZcI+UMOSz
6leIwcTmPLIOArD/fOkc6srxscHxc5BvO98DhFgZycbus/6bRyPejd43UrgCG5suX+lil7hbCcnp
RycZwr1FAM3T9UUtgXJBbPpC1ZRe3Lye8W2J982TDCseWht7ALKdxw64CAGV5W+IkKSrsR3GjR4P
2rlf0eEbwmdw3Qu5HevRgB4dykB+BrlprRN73kUEGfN2We2d+Dh257Hyu7OYD8rKy72bqsO1m64T
ksyvI7lrRVLPmE6IGjQtbhYIDGRxp0Chy/x8rWei5ThgnZsTdYCkJrwx/5xYtwpVpkewYpepY12q
EWIfzawdpLgseqjGQ2PINKAnjPfdO0wEoHystdoc2MTDsG1uLlhrrKVFniGXkR6vrbrjrexSR2yw
l7r/OvY6jQlXg43BOwDHceVJX1mf6oMLlOA2D4OdvlrlG7iwnvr6cZoB3PsMACruIH0B9TtMoccV
s2RSPqpYl0o97pdTKFkgUuWF0IlrKx5BzhFoASAmLvYYdBdsFJFXDxcaE2CERheZHrdXulcx4wQE
hPx20PR50VXXzmCZ33l92e8p1HpguxSE+arrTegm67mKZhLntLjTc465k0ME1bwQNtEHbloQTgMQ
wJaS3lm+B68JlKraRlzPsZ8d0dFnVmM1PjZQIUsD2wWSMXFjPNrUzpoPTZULwMpbGI2NjsKpbtJl
3X4rXpt1y3WQ8JM/x+uuuukf+9el/ZQ7DUBawZieVcNSSGNV/mkG1MFxHe9M1OiD6VjZwjNkvyFD
AFUIMQ/ohwGyyl7rAr2E4rXFrAyyQ7j2qMe11pQ52KShGSYjK4mo4roGts7OQP200pAA6a2cC539
MicsU2IJ56qlLmr7zElIYHhb/lQhMbcOGwcqH03YHQZjQkABKIEC+Bi2NLqxP2RNz/84zZ1Rbiv4
0gEigmbpsR7Z+RJPTT26z3K+KR15utbp5mtPPVGLNeZVz++/v0//k37Wl6v2TP/v/0X5e93ILk8z
/qX47018H//vPOKvHn/v/+/1Z316Z5/9f+x0fFg9fu3wt0lx2T8+1vKdv/+tEFc85/JOfHby/rMX
JdcfAP+Buef/b+N/fepZHmXz+ftv32tR8Xk2+EpVv/3RtP3x+2/QK/zvX2f/o2n+//3+2/8p088u
f//S//O957//Zln/Cv1wVjyEnhk2AAFmGj/nFiP4l+cT8GMgaOd5IRDDUL+o6o5nv/9G/H8BZ+3b
pulBONwFhPG3/+prMTdZwb9CCLLYONimCyUr67c/P9jffrfb7/hflWCXOq94//tvnmvPjPRfxIUQ
mMH8AS7lQPrXheLG32kBbYN/qskgSZ7+QOhuU4nqnvmjszCYQFCohEgdh/lQa4Pla1VYy1Vjx1cJ
teqV8CSBvOhsQod80xK25dHoAGaTFg+aVsNnck6K1Y/IXICtfAWhL4FslCBgr4L8sA0oYoeG3/qx
FBls1BOenwJAQwo/mWF4bIwc+PcC4kn3+P5+wMvEWwfwQjqaSQrL1K5+o6LhR4ptqW3OsK8CQClh
lifLTsoTcGL1wne6am0VWXGCksm6dMuPhMMCdgDHdw9APrZyZXPC0miL3KYF3HSL1XMIVh9yBInq
sUyXCnkqmCVA2r49ZR1AJtZgQ3ZFsPRkjt62qUaYPpswdeSgDWeI00R14/nLvJ5JLOIpnWi5HSbr
ZAOiJNQAYjaDgIfK1ITlKQ7BzH/xvBTwUBJYqwTRAmxrja3T1sJG2AMgCPCf+ph5w88sBWRDc540
oUmfARXcr1Q+kEVg1xnWEviSKFC8JgDI+CoyQCHRDEXTweTY60PwIUYGqTh1/lOSDvmRaEOk+atP
RA8+xmySBG9TEZekqyKXD94RkIg/DrrYgBgErfbiYEKo5kCyJ+ZX8KIDHlVBNxe51MaFS6quLOYW
B2wrpwXWmteKnSY4Dq8LOB6BYtU7u8ECGs7n/pEYxD/qM2s+a1KxnCbgMcLZKbTLpHGUFQjq+kwf
zKRSi8Adlw5w1jH3pasWEFBKjtD2+EENBLqIKbptGxdWeqfvLR/hjhg3HXDsVpgc6XzQZxPujaIi
6V5/XjXfONhRFuuks0u47BhpG2UeMsXXcor/36Yz3DIiZfUuurB8NboK0uf5NN1JQzir0C3rCEzj
dsnhILjjIk+w1iX8HFjcXZplZm0BX+2iWR1r0Rg8f6ewJB6wPwH2v1uGBBRB0CGzfQZcdGxCbntn
eh5ZDCMPHwQHm3kyR3b08rTaQX8zWZNsGHdN4jy1Cd44DGQEKAeST6/xhk/D+UFTF1B04gPCBf1d
a0SsLZuAsWiTfIzDbkrWHsIt0Ti5w72JLf+sW+ccK2/yFgyMiKh0ECSzfDYcU6A/YscL04cpoVVk
g5D4rcrvjUGcMgsgnAW0k2k5/z8ywOwBNijeEAShUQ5lilWQwKwpzYswLqHKC+JpkYFrI4aVGFLw
JoQ8w2NeLBGLaEEzsY+pxwAZFiGAvoiwhtODcKHXuBAJv88rgz62fr9zkGOPijbxz8BhOWtSBMDO
FsnGC5mHSDVDUJma+bYHcRx2CUmK4Gtbf4RmE+P5Vv3kdXWBjclL5gIRaSNwDl9ps7lDqr9d947Z
RONcB0JMcDBbu4LDfPGzIdiHkgng00RZYmFahb+RDIYXdlM9pKEbPgwCpKJCvYEKGvysUvkw2UXy
GCIigewiICTENi4m1EOxuqviVobqlDsIUpB+/J7bCQhRGeIBDR5icVHX1RMx4CoVcJk8wNMcHrVO
FkEtrvsJhuvj0Kr2FZxltoQe0UdJ8ENVBO5pwcw7dV9hzD1BJ8vdlTmCpA0LZWyV+U+oZEe5xL0A
BsX3nDXTbkiSC1YK2bbKumxjVMleQLvslYsqBRvf9w7VFkGeBKYKg7kUYGy9SYS/OsrL54H2j/OW
FQ+wybuzQl5vU55hS5LWWKFU05NvsueKJmmctSmf91EPBBsXgBj8s3RNd1O68+PG6mBGOWZiazSP
XCXfwop1+yTjl0FQRCYQtpG+GfnMHL+p9q4a4bJbI8O4xbLHfaX0SfkfuWG6T33SugfmrkxkuBd1
RmC4Rc1pGapLJQdQosH3O3UCD0QQiVLyWgOjv+KyfqsnRNtgXeNx1jwo5azUHMpBDJ8CwTDIZ0Q3
ls2A3yQkyGvhuQ7EnqLY0MDi7xWUVxN36Ogdg7zqniyozRJkdrctcOVLM68R3ygNDx8YHwcxd4Bx
4fMgkVg/TuCOroOcBUvsLTd+GfZxUzpQ8rHBmJUUXFKHMhnlaWrFWWYGr1bZ/WBjqyLIooF7HgaA
8rLqQf9nhFtn+M7ppYJc/QpOy9OrU8hnAsTVXQ71nE3XD3iXGfVTMTXWK4D87rwdzLCFItbrUJj3
0K25jK4RHGrWGWfwX4Htt/FnmNcESZE8PeLtx5bj4CHUjugMbFcS48UD9KrJmYU/4hKvW9kPBwpD
Z7CCgvQpcOEjUoC3gi8m3CvPly9meKrhwrFuB0gQjUAZbyvqwbm672Cf7CORB96IWsBI2z0q27PP
2Bvfmx2elx6kqoKi7fA6DpEzyfDpoKD2ibipfHVTCdQXSNlrp+qgkOgZUP011Ab2s95rFyAf6RID
+2lLxaVb8FcnxMs4KWt1qkx/WI9Bg2CyLddtaBqvIVOQyjTrMfaGp1b/avX4PWit5tLyBjxkGiBt
0KljDQWRO/j5PnqdsNcDzmK7/3CAhn5tBPskXSb2g5yOQWo797npnikeXa+2PyASbFaPE1g6kBfD
x58Ie4Lh7HCHv5hNJjpy9Kv8SfpcvCI3Wa0bF3jAxGzDxVha6VHk7nvSq/FS8bG5txJ5acPip8zx
LALg+y3s0h8meLxzNqpcmrb4hFnVeOcoxBmMN+4jGm3YSO8VZavuimHYl6qFuDA+NSzl+BqJiFUY
iBFP69J+7ZLsvfMqcgln1E6Qhycw8y4e4POvyhiTNVJV8MZTMysstP0X+AGRRdN26bEt2Ws9Be45
qX+YHB8Wy7y3TKKj5fZVnIY9aD3YLhIa1K/cMrMY4TWySnqyaua/nixkDiiFAfbxpo+NNf5zvuzK
u3bkUHLaw7CyfbFBbpu/93YlclZvfBcYAgXczqJhHVaCE96nDEIW2zDZSVzhVdkZxEfZQKOyzvPX
1mihjiXZ88QK6EizOohAzDBWtA+fsMcuSFU/DwZc6TwQgJZVZT84bPRBXiycHQlAIULwwYr1zNmQ
mIikUbgwzRqWSWM82bhpE5pOr6VZhNupUVtPYZ/neK3zAvFO6LLm055PrrurDHuYn2KVOZQv+QCr
Ik+021rApa0VGX4WSoeFhc9pIs65yWuHHeqsLyJfBofJAw6zw6IZ2lBYfUyJ/KlGqFwD84S/0gC4
HaKKYQPbQWwhS/roie4hSMlwFxrMXhPA9SNW8QMfLPECO2JziQAQQ1rUHJcjgOiRlUp3n/S47V0P
OhKshw4YV9MLCUCgytxnY0S6gdNjj6jugpqgyBcW208O8upmFwRLZub70snYqpW8fSJEIdxH1j5W
qg+Gl/cXSHZ8o+Agb11Wt0vTwwOgCAEktpqWvXY2bFLrDO9IvBSBQ5ywFABlLjKyAd+KJ9TOCRn0
2jhgcEPTWzvXcNNlYrB2ZybUW9sUyyW8G9duAR3vyQDPoBpnBKvJ36jp0NcB0Pt1UNYQKkmtVeaB
L2UazbBwe/wNZsTjL34ZjQXgGqHEsk4xMEJCCaNKgUfPS4u3WKwKcKJl+JCEmXzO8Hx2JqrOtDOr
p7ACJsINn32WkMuIReMePG0ZkfnXsnKAPgqFjJrFGrq0QLLd2UMP9lCQgwbN6h2Fp/k93tN4Lg/m
Ls3x0GktLCtdp3J3uEFU5Nnh8IK/eHyd2HqEQpbgoM2/jWF/OqAinacVK0BH6e3HaprMFzwlYzvn
4TY0gTPRr5Awy/BOKLG6YXTqVmZSAPFgyseqkeEFgg/tYnCK/ARjUSNoX6SMU0RIDn3bA6OFl+ap
zAB9qgckWkOIX2IFqJq12UNatOgGugir1l8yrCCXEDH3kKPs4hwB/mXoYlET5hT6lL5NYDfpLpMx
eEHuBpIkkMow0oZF9nTXguLbKm868d743md1cXbb9sMSCR72TiGOQMoA/4g/8YVlukU8JGDlWop1
GyFdWH+BpLtgqQhjifzKVva1MTvYLlM8WFrbLp4yah2oO2T70XE+LcsjG/DKIZ+rxLiWxKErB0yh
qC85HDRLE6G3t0mQLu5AUooauwrhNoie/bFFevw+k9XBNdvxyBGcES35HvS8eqlYewcQsBtBX09E
SKW/ZT2HvM6Im7JpwN2tJyYWJECI1FTec934cjuFFkMaCT80eOY+NsRxWDsLoDopdkX9GzMKFpVe
AY+XZnrNFY3Gz7RjxoM+ZP705lVQuGVQQIooCcyN5BWJTeI4cWNJ48FM6uBgKevdNhLjocb+ay2d
9MP2AUXN+i6L6tRqYprXuDXdeh8auYpNGNKXlHRLWCQQiB51GQjI/gkc8p/UmCZwdMCwb3t06m2o
U2OfB5UHvAmdcU1qOCdkzaFxCATXapa/4/X1Ri0TwmuysvfwHToDtdMtqr7J3isLcvIwlHgySVOu
C9Nc51CJicdGtG9uo7A4NbtTERRvdmWY2KLn9pIX3IoI71+LwVQbBPukuwxBOJ6AXDlTJ1wjHdiu
66F01p4wxjtStE/MSiM6NePRhbARdNQjw0k7MCzaVS0db5FVNYssEMZdEz8Bz6yZpoW0BxAFMJRr
9rMoE/2/XJ3ZcqRItGW/CDNmh1eCmCfNUtYLllMBzuxMDl9/V6huW7f1C6ZQVmVKEeDu55y91y6u
PmzobTa7F5Ga6xHe8stANxDh1PIivfCpNgQO9Wp6sylFaN9ymeCcR5AEMdOqOovIWw7vsw7C3ZS4
3aY0CXf3asPfhA/ik0ki24vnrklUyHrmY2yLeA2camcoK3hSPOuSpidIPOYKAQE8z61hAQo2/2gv
lDuDQ0wi6LcGPmOmflxZeJjtPrsBOlxUZc2xW8xhy8QoC9Z+08/Oueq0/awml/rIp1XATHod7Pc6
8YNomLGCemPwOVdEedS5NcT2Kqa4UcQyOWMRBx3hCb0FPZOG2FaldXZs5zzSBoOfUTZPbd59DH4d
Hmh68UA+Ps+xEVtzEfoD+0S3aVWzbDKEcxu1lMOr0c1ns+qWaFAFmiirHPeinvQTcWQ/dsNcT8+A
bgM6uWl6XLTRbCefDUmGWFUdc5MBHo+HpTPO//fSulNMRT7vTb9C27Ukd36LcFvxUBzgFTM586oo
XSe1d8W8vDmTr3fK2ycumH/TYagwLSCGZ/MPEgU36qbtWJvtWR+UlQ4voalZKs2CFTCXe+q7CjJn
noHyGt32v0v/+Ir8inTDNNbCU9yPx6E9tAKAbf46tV4Vl7nCu81tN7wJylAEB4NEIA2q7AQuoj2Z
s+Ptdedve5p0iYCTncwkmxjzg4njd6chfxSYpXNWnt7OefqBUDPcQu8+Bb28JKoeN3KiAOpBLDdd
8CMvIunWOUUBNkzNqgpHYd5K0bpHOeUD2a0Jy3nImrnI/DUwh78iKYgeDEAg2MK951X66J7pjj2y
UJCrjGI3CLtgd2uty7xOe/AV5R80pGWEntp67YAS7007wLNt9xsBsWeF9vDGsWDLGmT+rnrPjNg/
8MAH1l9fA0P2U/3uTDm1a5AsL145PgOtI+/Evmb10n+sD2lkKhrnzViUuXOMeTmR+StuJc/NMNRm
VAv7HygQ2VtZ+2emUs1X6LBPjNIPz5ym81tqzVVMssVE/WuGW6HwKSUDktssu9iD153dQH4Gsi8i
OmvqWiaWuqwiqVDr2OqrLIuLbWoekTwfnpem/lHRbX03mF/HAUHLLrrMi7KzZqvcGvSQtxZbPgTX
8N4LKzDuS/Z36oZrMqrxN/XRzzDs9RvBrcFOQYOYi2Y+FnWnYrDqJfmPD/1n0RuIberytgzIAx9l
ASOnAcngWm16mpKbaWEeTgOio8ViiR28LYGmU82HsKMTYOb2uZultWvC7GXmWDxKM9zoLj8hia/3
rPBBVFqGtYUc/dm2U0gaoHMpJwFM0DXNF69TpweMoR2hxWKMSk9T4P8ecLnvJ06E38QEOTti75RW
HoseKX5NKu2joTM3yB4Ssz5k6+TcCDdUsacUQ0DP/7089FCElBmbUOfPPPv5Zho4amVz8NdwCo4e
NBrei+KgwatOku5OW0Of8GHLvoCloGbpnKtszDN4iioOWsvZlv3SXvvF2w6Kmt8iu4RT7AvmfPul
9Z2z6Ktf+F3K3dIHIrKLxTlnWXmZZvtPmonpBQLgB4BQcRhwecdZFqYbq6THmRjjq67mT5GQjiL0
juJ9iIUZ0ItNvYOrPMbOVY7xKhwsyiIszIXX0JQNCykA9HtPS2lUT0VSvKdNKaGuwZ7w7ILFEiVR
0a332WO3seYptnW1W+w5uXNs/csxVO6oFwwE2MNZV7UfV0kT7otcgPIm+OkCPFS/ZzWzLE8ccmOp
7+GwxoSJ6KNb+nuGaNWttr03UKBYPdr6R6n9XZa1zPZTw9tIZBgxEKCjO/TVDcMGsc5aAApe5o0R
dvV2Vqw9nSheXOWUZ98vjytSuG3DsDkyC+ODzVTccjW/2kVzVcEMu3MZlo3s6f9aw9Xuy09GgCv3
YvZChEx6yBP3i9X7A3iiuatV08bWQNJ0mo4f7MHJcc3FSfat89TKOeZEU59HOuX05HQYVZBx3F6r
yCzDV9q0VxFwO7Bj/xZ60pvFHUCLJGiak/ZPLZhjQNG14i4r8KjjNtjUXUq+2fBbrlW2oU9sYOWg
rWMAGio8Ygys9Ib0qyJL/invmh7xtcHBLnOipDVlZA56ikq3idOfugto89OXIq743HV295pLf4gc
5AG9lRuncOVA4tTy4DkXg9P9oVdWuylsn46g+8+IDHzSkF/HMnDpUGuxcQOFt8de//ocM9JZImJM
ydQUf/MCsAZ8RnRxHqL2JpXpVjv8SI7LGi/GtCWxUbt7vB3LzQA0EPlTcHJ7e9qJJPsM/eY1CJbl
Qoijx/mThSR26tF+xkZDBGl24DsccJAXkhN29+ZgubR2gGHHWrblklO6lVV4b51fg0iIVmjXMVaw
ATZdt968tsxeO9txUHY3Wwev5G4shg5oiDHfy8Sc799fucBxYqMo7qFy20gmYrnyGVZx28uRgyfw
pjUsk5NOSyuq/GDddjc77cRdh8amqXV/mDADRpZuprPbG+N/l8B3yyhICza/JOshbMkGEW33VLjJ
Vx7EpbJ/Q3Ucdp3pGqR4qfRiz2vD9oOG3eaNPKvGiyaiHrdk5PxrFilOLqkeQ+u53NFnyc+h532k
vJf7Ymzsw5K+8b+eK243K/TSo8eWyLY4e+KDt9TbBpgUV5z8kV+X1UZNNQTHJdkoUQWbkF7MKSnz
16qiGEWge4TRC+s6bYDzUnlLyy+2Brbr01jU+pQF/+crOgnLvjK8axIawU1PXXirG9JbM91dvr9V
NhxTh3Y5NdgQdvTanqeyO1oTBbjfOkebud2tHUamUV2Ys4jiJ6sfL4OMA9O6lu02ES4vH5fvP8jk
I0CtDPROGJugGNtb24GypiHt7VUhTc6/NgzFzJQfCd6rs1w+6BN0EVVb8eEiGiO7xIpVFpK50Vv8
cXea+ZRbKvC3tS/s/SpMTOtJXj1Zfn1X7orihgXGGB93IbmTHylNuINLwlacPV7a/kzM+wy2A51+
xnIp7Tc0we2xyv+uBseOAprUh8PzuW8Mj7Q3drKnofVPZatfodkFmyT725fJC06AX71200/Hht5U
AgYTRgo1KNM7uBl+PAp3PBc63ErDoufvpRfL4nTadTUVxYDPw/jwChhEZKK+ra5D91Lr5Wmq13k3
eHkHVrZ1D7nJ6ZIQ6KMkpPjsWFOMDNW/zNo9INgW0ewP7U4u/86cfDa9Xt4px7DaSOsX48P8OPjz
IUjYIDm6/UhNqSifMwEcdRkiu/X+zsILowl3uUVuMPagwYj61BcIRirK3M6tDllpbqfRi5kPJXtA
tSsnmjFOAvEj7/JbNtB9zBC6oJZpfvUftguNeTFRcAKYp8dNwM++azFQOc2Q3frKB1/uYWZtFvK6
15UTrxxOptTpcbayNHI/bH7huxbFbwyrozDwT7cW86xhbe6+TJr7AHvo1qSfKfg3Lc3qZI7+O0Yz
5/59sUROQdg8sQ0DcFiW2NKOjXnMXXc9JU4075XXmU95/fArNL53sMMKSoVBi880p3sZOlDV3Qk3
Za/3Chkfb8cy35qmZfJiTLT3MaNMehqPqeheHZHZd/pg1n+XjN74Dq2c4hAF+8TwKAJREtrM5boZ
wX2986X9Qw6Aorx5Le5MNeodecj0dwzfPNeheHFdbqLgkvNwnZOOdVKWITOSwD6IzDm5iX0bOPjE
vQLyyPoge4H42C7qp+9LlyUJH5Rrxq5jBWeKHhJ/hmzf+76IUkeZ96YsPtNuNI7fr74vmPLN++oU
0UTbGlV3ES0WSZRpFt5ZzotNY/a41vuVhiT/4lAsRGy1lr7LudNEHkr/2tQiovyDfVlQHeFWV0/B
42KYCPYgTESG23SETLvOLssZ9tt9T56rNq/eXPV7dNJPpSYVLm2XPX0lL1pmOhVqDECGe4sN1rLZ
mcbiPTnIf2IvCNrtVCfeU6uLlYmjsLc1OtSbNac4w+1tsxQQYCbxtTQ2Bqxi+H8v398r6py0FggB
J3uQnBqW8rkIrOylLJKnxOQ0Ps7BM1NeHTNBl9GQAmdlEhJQkPr116gEhkxiHW9aVDMUY3vjmnXz
VeNBc8oCayCxMIGwaN8jDdoY0gIryEnzK+hdHOPSeM/NsTtIo/2Vhja3oa/lV+pAtvbCBob0YPBS
6E/Xl+4T51r5SufnMX3DQa38F3/Ju6MUDllC0Fi+jKDuNiPLASJkXq7ePx6n41M3wArsRiu7BQH/
xugs6VfYq2pXtGu3p6OffinT+11ljnefU8qlziKiiDtjm/dZ8jnq0jlNxuRtACcln11IgCh8JXH0
Qnd+Wpz8knp1cQrG6SQmFaDpQHGCjz6xrwie7Bgsjo2Z2Wcet/SKuXG9bfq8PuF0TxlMPb4sja4+
JdWKJL/IXtVkWXuQNNkh62fxbtj1va2McmfZvnt0utlGPwJcj5wp+yw5LsetzqZf6nHp6BlsKl1t
AsA+Z+7P7qlNqK0t3thflcyuRphOMAiaZT8PVnUgyaTcao/TlyXn8ZT67ngiLHHYZI2b7oIaqFOg
7U8dVOY707LhvA7uUefZ+1QN63tCg+E+S/f5+5XZT9kxUKL/DxnZ1kA4LLfksIxCu008ZAvYskjI
oUmhhtDgLNhne3vxi6uYLHWQYzicB1DJseku9jYFkrMyzHTdk5a1e0rYIMkFoHgLSn3/roIJP/+C
7M6Pliesco2/mcJeAkvw6ienF/UGMfRWtEn3oRCLR0Fr6jtHhu7ZySsoDeowrW7yxujTiPPJOrUE
Jm6UV84xdRgsZRp5u9pmW3SYGAah/1YGmb5I13ttVekSodX/65MyE7GB6I3pNiZNHv9qeD6dl+mj
WPb4q/D/N5Tq09L+BqdFhBDEnwh9+KtSJ1qJLZtH+cZYMo/kmtGitB5hX8a2yZFxa139aSW5Adpj
aexlul8WE6uQLeVznZZRz1+/oS0+HygSMGoXyooT039XGEEje1YInIvhT0gjnOZ2DTfbdp7L1r6t
RVpchGJX9oGc7kJUlf5DROH7MCUq7ayHJDB3cJ4WBwi3mw3QjCz1GialHaPfXLbTpMqLtuce2JWL
8bucLSbkVYT4KjhQBsO4Jshq800R8R+QnKXDem6OFZKgFn110/xah6nbFT6LknbdDwbt0xaa1NYw
rV8iYCmzRTZieRxOlix/dY1tnZRtOKhW60+UgeBoJ/cyBCsPLLom5KLmoTXS3xUzJ3hy18avOkDv
RhEDOF2peVBnVO56G1yjiwAr2AzyYDR9i3XGliyECtPYpRDexkvoHCj9GPmX8z9TKZDiJxXiFk3+
ReOJTYIeiTEbOnZP/kycOq5l67wi+fvReMZ6slvxkX4K0zgGbH4x/E4vHgxBV1oyXVhqUBDYXtBZ
sbBPce+zizimxhXH+5/aw5/6YeucvkSKw9mY+V+n3+4yz7uG53NbWXU8ztBrKuKFBJJ2FtmsB4kB
Is2s5lfTZ7AL0TXyqPCjjFkWJPE33XkaYwP13ZD0aMPNWcTMJ9iYEcnFArbaiXphG5KdnntOFamO
c75VQLHDdESzZR23WVV8DVjhDtAGvG2ZLJjnyoK6rYNfHxaKGjeUVE/ZhN5/9pGZ07QtRgidtjC3
tC9Zo9IgJSGqBKcwVE85wxACeGYnMn1xE2YGELEr/y22oiedzEz5rWiv0x4inKVym3WDHCzYNBaz
Oh5MGMlpHWjUNAu34EDB2lskoJP/BNea+ULH8Y/0ZRiIGWIR3XxxbgtedV5tfOs5R9/00qR2uRms
jLGQ+j3kaXdEN8QISRI4uLoZvVc/Pee8baOV7wrMRdU47hgG0fhnC5owCvi1SaNojWjRk6NE7/kS
ZNZzT95zFMz+eOxbRMZTQGdKLn5U6v5RL4g3Mpff0QrZZ6jKdPfq5Nl33hbB7FLVAePgrmu2ncNA
h7mdcUtspP0DgmFaY6JtkWgMwWXoshp5ckIHfSFcjvV50zF/DU2R0AtT5hFZ08Uo6uHuOy2UrA7E
pWM/Y1BVN8+rXpiObRPw4W361GUgBHOqrHhF4RCldeOcnLr7AWcU23Gr8FWoDXEKECdr/K0YgddQ
p+/FQpQ6Cbv/tnNtHukmh3S3guroZ6XeEjoZjXU17juF4MTodiia8cwpsDrThJk/R0Ozs7L+V2ss
X2UzrgeVytjOi5QJNI4pAg/PResk9KIovtcQ5qXQ3KjYmK70TcvtmL76s9OQqmQjaXRsN2r7ZvmY
pwlWRVDyzMjkqepK9RDIVIwFKKSqPN8t2tyECOp2pk0yquq5aesJ0Y2fbcZcZjvhTGnkW615KImI
c7uaA3GV3/AJk1+35j/UGJq7cu73y7z8yJuhupeeFYMauTPec86t/Gm5bnZh/K82WY/aMPFTsBJ5
r06W/zdfPPfCXRvj+RX7ru+p8ySaJsw3G1OBqocUyYHO8MNdkNsQiSrxnq59f1K194FakhKF8reS
cCmXkPEV3QaHdgxu5R9YIdCKTvXvimcomrL1xRu814zf2K/aN5b3K6lr8VjZ9yHLmxfFSrC0T2la
i03FXbDTjpNFri6qqDG5fZtxvnXqYYkuMos84OJ1TD/z1ga7+GA7WO6/LWbSUzXirgxRE1plmkXN
DOOvWWnS+H21R9XiRAhvVVw6I/JOZlR7FKlEZ0J/RbM3NFdg9pSzVt4cc7v/6AuTlbET5MJgOcOA
v6cWSSOvxpzrCcMiti8ctr0NLNnwfpb0yrslXvDvkDfbS+IwGafilDlPEBe9oM03ir2wVtltZMWn
uaei1H40AIX3R5nmJeuDT3h/CZ0fGKvkj+d+SJ89HFhH5bxcZBbw848EETXdP2oyYsNp6xiIxPNA
vPq2CvBmmovLsd9yIlWE1SHRlE21Zx3lIPkby1VtJ3sBlLzewmzMWHhaifmDlg1vrPkgB7RjFmPG
UjvHHoEvlcPy7hfYHmd9aBx9LNkGEmS1fqjv3QCL12ROtZdQh+d+OISWj5YvBX/RMAJpDLN6HLUe
xkTisQub/cBhh+VnFB+DYBrR81l3gUG5kTHl5shqSZwmwqlvCi0jOga5ccMuOBH+d0hqvW2n6o8M
xYWA2FO4jIcWrWT8yOqIK2z+65TvOl/+WPLqpS+6kz+7BtMIzjlpzVGy4r4hP8L87dNPLYLwjg/g
kuHfwyW0r7tHvGzJLBf4WrWUlyX4cFIQXL4n/667x5WYDFLpMP9ujFQUu7JN99I2zKgRebaFEDqO
+MLdypKR33h3QyIdMC9pV92yZD7Ogjc4cCm0vFL+4yf2o6OmXtbVQR1je1vPssicKumbw4J2DbPY
wjP+h+a53qQ6R07aMNw3011qmWPskUF57BJE1q3sIrNTeUQeHbjWAucf8oNjy9SCDbwfrxqUcUme
QlSMqIGpBBEQIx2mHULwmBtwSCyNs6hKTq/JlahZWsceH7vRl1HoavrOS0b3rso+zGCqGNEHOwtL
KnU5grTFJsDByF1rO4a1QZYhFz22NfrjMj+FufVPheALYbYLn8dtO4K0puQeWtlIFnXhbOp+0vUR
M5p9ARVs7OfemPYpnR1we3jn0FpDOCiTai881b6pMIABVJmPYFu3xSzYk/fCSMsh6TXFTv/kmJb3
9P2VG/q7xmuX6/cr0jnEHd66mQfuobbXG4JZ/5JJzZ0oS4Q6vvasnZzr/MmdBe8w+1T2eFXlH9gP
sVsGWu5hvZDZZWZ/gUwYeysDwNSTKHSxx+ZHYXvLoVyQg2ISw4MiR1KLxTzvcc64z6lDR3OdzH2v
gWUuCw3PQCYtI0Gy7h4jtRQzPeujiSkvsE/TWi284xYM/4QgL6+vLn7p7VKj2Nhh6uDu1MMr87fN
ylmhEnQrJuESRhhkkkTCgjm1JgdqyGz7rnRHDEFfVIelqji1SQbzYiLRKJkph1SrYQwFrtoigW1O
qA2RFwb3tqi8J0ZjLub8hEyxsSpJXDJtFLlFyO1BG97H+UWRc0a7FruTNrHpAzwYdFnel8H6mD2p
d0GgXgIcq9EqnqugDveU6Yx9OZ3fF1yRO1rGmM+TbH5eLZoHhZ2Ge0+tyw8tz7mvYvCX8mtOrK+h
Exfpq/miaOPN8FO8unmrra6Mpcw5ArF+xM2CpIgRZnGi3RtPQY5axiZ7eNRYSEsCNyxdX0kjcxNi
UOshjcABObuZlmnUKSO594/LTErhxgW1vIW8wey9Z7kSjzSRbiBmyhrGv2aQpMfG8Y27YWfPeblO
Wxla/QEnNAfFqZg//MfpsM4YHaENque9bsdwH6BZOKOn6M/W47I4/ec8FsUOPiVDAaN59eVykraQ
cI1UuqMV+VwWfnjJmf4phu8xkob1MLYJiYhN874ghd+UHTeOXKzu4Ei6+nVw8ZC8MRPvkzNNNBLZ
kak6ew+TLZ/etJ5ljv43DR7csGL+p3NYUAzs1mc0KqsHrCgJpx/J4H/iOwrfjMn9mu3EuuZL/qJq
mM6wexmMWVjrkyT5RJOS3otsHN/syt6VviLmdA2yPaVYeg8eF8qwIG6ciuTqFulTOrMH2Ys7v6XJ
evC5eZ6+X/Eoy6j1fPaWrNlh7R9vmNjH2/dX35e5lbfCz8EnKXRngwmqphAVSmVmv2jE7PGCccGQ
G6tYd2uBydvql/UIc4WErdCs3gYH30CC3ht/xMP1ayWfzVxubY9tSbeGybQZaLOzHIDpdj+sJT06
+L/eSX+DzluTQUwWSN2v3l4Ww/OETMEhq+CzoV0WBb0Ri8Uuny1a0m/VjNQq88v2iCqreFNl+YQO
oGHM0TwNtZiPSTNlt8zQqNWM/qv0xHLKHma5hR7ZSRV2sM3cJOcAPPMmhOUIFbVeNjYKMaSOoj+m
EHVCcrXf+IfKOIS1AEd99W7V0L3Cham2nebg0fvKvE7ukNzNoUZHTKzXigjTS8HcDzrB8isH0k7X
eFK5vxWr6UQ8QaQKpEN+zYT0wT670LkWSbh66L/S4X4+DrY9/2w9FDIpYOv6AULgyL/vH2IN313N
Jz8d7iiCk73ZIXl2rTm7h12VHTzFYpZRcb+a6Cqa6SaWmaRRZZ4fmOONsRREkI0LDHsrMeU5SJQk
EzP/368ECoOjrvXDaq/P3xf0VPqc5X0Z1zhBjbWxSXjokmer4kAyh+7mOzr7Oxu7GOU/UvGEfGMo
MNbTlzh3ucIaw/SUgnCYGQ2yomTduJ6nzPC2zYM35I/j8JQG655+qXHsqmqlITH75BXZ5UMABDWm
76+WsfwY6KGd1ePy/dX3hfpzesyfeAupq9/ZSJtrE7LshM22TmckBHQte861WJanaDtWCH79QBqU
C2Y6n4Pcu8zl/JsDcHeZvUK/2gDkEWlNsU9JBXpiGT6GdHhOQ9J+NWqf43fodyUnzPIylIf/wsK/
X6cGNzkxLfRai6HEr6XGG3Sby/erMcg+ym4BIlx+1j3MlD7J1ps70EY0B3aL8vG97z+YwnSJa2sN
YjJ5i50xAt/odbeeScd8hvo4X7Q13XxlqWfXcTlKWR7ATHg6ddf8Ns1yfDKt8SkllgH+IBev8Qh2
s1ciAGzlvFi+SPZdSg+Oj5oAVdeiVpyQADJl8GrzKkN6CAZLzoaQEaTjMxRy70ElN9g99kWa/qYZ
UFyJr/AAOaFhC8Q+z4mhDM17Pk367LuoiVHJliAKNKh04JWXdkltKJcuG1XeWUcLcWckZm2evBGI
Nhk788vjnptLBJ1iuX9vKQjRnSvwn4NtOXenWMOPiXL7wEHHiocMIT1i2FsruuZedeS/V4F/+u/V
3Ic3IiGnYSaCIA81du7eCWON9mvzXyqxFBUHo01X+DgdQveFGY2zKSbeov5hJ/5mrbTrqnacidiz
3DC4f1+sgnys78tI93vjoaMlwsEMr7Mq2r0/4+2ph8fpy6mGg+45W3rmovbGA9ZdPEDcAt2YXOiF
Kb/XKN6H7yZDfvz+WU1YVacgsPIt8Ewroi+20qVzkQRm822cusewpqb+XR6XgQSISMjXkACw2Kaz
2EdtzQiyZccb8LBTXAc7X6vqSK/cO1ej0R8L5W47bBTsjsOdcpOxa9CuCilFuCGZAcVO0+UoJ8fX
UE95vKYP9T57Gq3KrmICr2nNBfT7VqJY/nizYjjRlKdymJGTTvN7CmeeUZmJgdx3sQ519o77PYx4
yCYGj8FqXtyhI5uvbb+8NiN/ccDq44zENlWlfaofl++v2uVgjEI/h3ZNAEFSonhumEM87pLJZVDh
LEa4k1S/O7SdvxsYPHGRKDBs1ayj1cT9ZpVijvIyTA+9IxrAYl/CCrs3C0vZ+5p8zv228EV2qowW
UXitNtMkCvKYSONbBGRAo8JgOeDOiLIcXLqkdI0XcEpXPnVxtW2fAttYfpPei0TZkPIf0qzbxptf
4fld85ycQR8X1dJ1zx2irwMWfaRzfrLEw2o5h2no8C/USL99IRt6DIDmv2GcPEUFgu8uvQVLwVSR
We3RSOf5xZwJC6PhcEMiZFyTQN6CkoE8DrkHg2RkwtX47V7o9mfrBgtiLHN9zqicZWI6V3PUe9Bx
w4uXwVBHiThBNv0hRHYt806nkZn89HVzx7VkfepKmJHO6KXVgq7I0M2v+Uo+Tlga/X4CsbwjrEV8
JsurK9XTDKfvn5Zm22Yes+3qL/bNzuf8SY/GzSsOhlHNP0xhUKGk9fxjsoM60t1HL5f21cwwvklG
QFI31dv30QFqUGS1gPhHGjvMgHBkPwZXhxT0V+iPdxqJOA+1Sm9LYqS3NRkeVm+17ruFgmLqbRCH
GMgOzWSYQJL9Ad6yLSONhumAdtHfi1HP23L+0yHr3jecBHfZQFWJJOunxTJB8p9kxBgUzUaFUJeA
xbxSKlzaapvkWfZExyREJ+qqOK/m8h4knMXsCqlWz6dLsvkVQE8PkjC4yTVgEgStEkk5sqjJ2nPq
aV84OfJerMPLYE7VT2QyIYYkUE5tAuCMVj65RlmyGRwgaeojc33rcw2a92EcvE3vZQmDBEhFQPTo
KWk/jH23EfTUffRQIpQnp0zEY05Iy1mulzBT1o2GuEXBB40Ota7SvvfTUZQoPvLHc85sB3xtjux6
VkOcMpk7UQ3btOeAW6Fx/t+DOGoXLAD2/FKplQ4Iat8DxQAHjMJ5DofF/KEa2j2T5ZuRyEnJZpop
8RQpsL78fOicyuAp0+EdoW8DlhHJTj/hzQSugtq0MT6CKnQPSIbjlKzCbbc6EMzU+Hd8YIMymURs
YP99Eo4pzriq/s4hjSYQZeUpyIUiHXRSz//f93hc56s7Gc+Vt53NhKQ03+yuePSmlwXrY6Tc4tl0
JhjZoGpignmzU0E3hqk/Xe5eetkh5U24Gu6XtWT+ie7ikYZ6x7GD49gIhmfnuZo+cWE3OytZcYBl
LKISNJGmfdyMznzPpLuRVd4jGWwFuq+kPiRJCzW1z17cvhWfq4NJL/B4dlHk5qgQ2/pk4waN2tAN
b4ae9U+QULd+LiSURz6rNbMmgCPBlQB7zuMeaCslgnaXO42z+T7EuaP+RKAkzl7gUiDD7GaHYr4x
5JwYPV09trkfxdC7Z27l6iUx7K9h0USTMRFjj5xceTDddc/Uaz531cPMXeIqEoUO9t9VmOxkfQIA
+9Oa7fpAJhJlfC5ihiUt/xW/zsognOie9CkfLQmeXdtMfQGcQjCJXIHQIxxGLHmVs88sxOepZenL
HOZEw9Y7tqwZAa8ptmVWbXXo603tm4fGqOnxujzHCoUXG7nnn8Z8ZWxMMIFYn13XgxPooFGhXv4V
qDQk2t6UJAg5kMfSP0ZbW9CqwG7iNUIuRB+SJhY9JXLPaxySiR+b9sEfxYH97JyUVX2CFEUPmS5e
zH+9/R+izmO5cWVbol9UEfBmShC0EuXtBNHmNLytQsF8/VvQHbyJoqXb57ZEEWVyZ660tVsz5hiG
2C2WMgLxcxThAhxmmLwXK+neCyO7CmQ03DH3Id14D7gNMAzssLOasdxs5SmK8QiSpgkLIyaFRiF4
qHc2WirWSWbMjtoytj54Pnx0TTL/BcecY4opzWf6izPOdQ3XFGbt4WLtV+nHObXeXOMq2qCz7mxo
G+2zCvp49LviwLC95yf3/iszaz4ugTs84RomKVh76jssu6smnPiPzexgJePREM2DNTyzetrc1jps
tfkhXwIvtpnSf5q2cQQ/0P0ZkoYDSVtY+361vINI8w3OSCus+EekHf7RTPMedgYMxIMPma9Z7mAx
JteyYkhcPHKSPPicXuy7IA3hUCU8jrkc81+ekXsbyplGxCWEo7LwUxioG5x7SkFFhYrYEa55ztxt
YQTQUBSQ1SvVq7Qucf8hEC3+ZUloxEk/ebueq8e5Yk0jQFY1e3uy1pcE/+RTj0WFN+36UpkGWMoy
lbtcBeC2MAWfe8YXO8iBTJgrbz4avDX342aBwszfX8itkbt2d1XeHcxtFjP4V7RuTNAUvCNgiLdU
McMrs5yiXitPI0K1+cGyPYdouZf81a1rnETnhTcu1F1E54MXz4My7twi57LeqX1bzx3Z814+qrVI
r607/8eY7zMooRxBCK/fPEFFo7fs89koT6O02RzdWlEPBVFhlOOd39jkiMfyIhZ9N297I0mX8uKU
3lOxts89h+UrN4GCkyfWGdGs/9W10T6XKLtdojfPXh8jPP9i2gr2homJvxRvQ5UcJI1fe7+cDIB5
guKcnJY5FrAimrM2MrT/u0o9b9/X1V1Q4WlY+6U8dB214t7C1pwN47ny2PORLCMKrY6TNvB8r8Nb
0icvmTVMiKdWEvEiYHmebqIbxMFNiFgPmXegbqVAq/K+x5Wo+5C21iVZPO/gCQGpc4ZEGd6NeToe
Kai/93otSSkxFqduDbS//4hN8BHyPZSwpdVUXdYt3bfM12XP2a2cemiSev2kVBOGez28itSeT+Yg
p9gKpxdfY5jLgt9dSYgPB8cO0BmNQbhWCPtQ2cOSpeZRv9tuCnxST9NV87f2fTNBYeD3tjOMwvsG
0/d3cHreWx7KFZ7u303Gbw1H4yHtZRiRQI1CDte1gFxKDq87cTAi2SiLGIUR8a6cgIliW+36TLHz
ToeKntUTTcO+oTlxtLg2KU68yAQ7IWjb4XnZPgz/Gi9/KaTDO7Tq5J2a7u1OEDVbzGzfIgJ/d2t6
XI3Poa/ar2kcxb4PcnXRpaYi0k/wR9JYzzXzHdfMo2U5bA0gVW4UppjnaqyTY5WPxVPK0TWylufR
6q2LZ/0I4Ji0MWsz61jzcz5UC0NGo9vZnmce0KxmfHrLfbACMCQN9mKCPMFlYECort5tJ0uvKHFL
tELz/uDyihZOEuxkLbPzMfjZi9ZeSRBnUMQujCBWrnsUued+FHM2sdoHPqJv430wzFbQfLrbSp17
7JV19zBy07MJbxwWzf0sn6s/E+rVc60mRaqEV3axzWdDiy1Yv1b3q8P8fWj/LjAgHgABMLAl3Dqt
Wb5Pwnt8Cvkx7TZT4BQyiVGwA0ZUx2gDwu85H+wnUtE6z4e9Q1nSGevhi85TQp/Z+JKikcTgSjC6
VhI3BixHzqIPYnZQBRfa4WZVvFRBwLBiDTYZxPJjbIUlOlzjnue2LTBssHxiC+SUNcSNxidqLOHX
usyvMJWLm5bCvsv96QhzijKrwj73WOEuYWa956PfE+PIQTbMOrykxiHAhHma/J4UE0Y3vC2kW4sa
wtXy7Zrt76mdCPCkwY5ybZ9vxl+5hzl51KzdX8fHJBM4lYlV3CmemOC4d8Zo7DQFWJeVF+XO2zyX
dtVeO1WEd/j8WRF0Nh3MpexvM2hUMB75uHMc46EZ1oqV+Vfhs89liuef0qVdjWGCCqegu8/W+zR3
5jvbzJa7wBvteMJJsoP7oa7ZmoOHWC0E7sW6EGQN8C+2yMFl2u/MWsccfpqLs6H4Z5F5d+xeJl45
sXLO6k/Mc5ajcrnRcreB8ckHdkn+1CNP4L26Vqp0YtyJzAH/mlUT3krCo7E5kuarDYCkZsUdcbTq
ILaVKzCj1uJqjE+FYYyXvO2bK/GzBIoz7owsnqtFXVzTLo78qv6wFQfXRdNkj6dosLzpLOyDl9Ka
pSrtXqw6THb0myO0b9+WneLK8ertqocy3piVS9UhFBzP1O81x8+n2g9papiucB+GJ8tpxFkG2b/C
s/SDDzNvV1LlqFty2bW596YKWO0inf99aLhrIFlCiRwmmV/hOX1nePEOmV0UiGX+n8xwGHdNo29H
1Kb0SHtcm/NpwffQlRIFPXP3WAAxoKOBMwXE9GE3f5Xv80ot6d+5r88VtmHUx+LDZ/CYBeFxbKoS
x38Fv0iAedEFjokfZnlrMb/d+pxB+e+6GbG1TbzHSftnYDTpLnVKostrQdIM39KxM8w3/BP+noq8
8dJzBt9ZH1ln4j0fxVWXzXqX2j7mam7P1Mz8R36ErMKynJ1aphFn8ykCDX0OMUPHHAnqqLYxwGVU
W5oh1Zw6gGcg+ycTkNmuLbnQrCOG1JKVnwGI/VqUK4A8N4daLZ5WEgPRrFtQqC4bQTpal7Au6nhZ
Bsgl1UY6noqL33TZFcq3vBVBNFOhuFMuga6cotd7v6bgJOsfGAqA6uZY5zkuisb2yEhQ4rf+zzjy
q5NJcMtbPR6XuTWPbVfcl/5KMrHWK+aHV/pG6sgw/TKeYI+ELRZnHhUHCiSmIa6VGSIy3Wc+WQ3P
oc8RsGJyRI6XOzcH8E5GMYvTDCow4+ojE8nkxn1hOStTPnkdq3YmQdF4rnTJR4+/FhN0Ez3XfxQo
vMjasFCmHMrbz5+Mvvhe+lWf8uHkVYlzbU1rR+AquWuCxabljvB3YZC6qljTfF5WvH1mvnN9CYuQ
Q4SDTnRRFtkkO3PuPKzBTv9QrgIORxF88HPGXVr4l6G13icjxesxY5bNuTtetEUPX3Go5vYnzKCu
TVJRcikxi4QLRxWS2UOT5idCb3clcCkMFcjiuYd7v5bLp5WLD7cqi3M6msQkNQSdRSEmTFZ9VFX/
L2SOupsX9ccrByvquIRobgo7HB8YRN3goUn1SwoJP5rwbFL+3BxJWD+XLgPmzQpXBOMZ8IgbzzgH
3T4vOARTksxdY9q3/HZ27O5Po5U0t6TfOw5w36Bf7kCeJTvsyn7FEX9Th+Ix+CuacIiXTBSHohLH
piWOnAtpnLK4mAYQz93Ce4HGTrccdrcQe+VZ5QwUeusPiK4yYgCHJdzB8j4xQwfzMp+SEoe6m1FV
BVk26sC77RwD7UPM1qNa6BBgwi2IqQdPVe6ATEZ6LI2aXF8V4gPJ11e3MSkp6ORXNqbPtpv9HQtp
7L3E68gN62yfJh6B2khm6YPGno7szF3a654wTHBGGPctk0XR9OL3VuBQy/VkdoP5lHJcS60zAI6D
qSoX0FPbxZZZLpfEkB0q43NaFt4vUyDJwpEqmQ/stqs2s9rhsZ2MedfPSBgL9vLdQGnBrB8Wg4u7
EK6KBTP7VYzWQ4m6Pg0RycqA3JK22RUsfMPawgSDKXhZ3JEHaUwfEr9wd7IE2abyj4HymkPjfylO
e6u6WLR13zWo1Y+GTydmmQdPS+OoXThY034V8g62BhNawtI4/ZjXIgwk+bi+WNOHWWXqYbJVPPHO
vQRV/V/mevalHbaDCAU52uAp04xh44Qh3j536IDvluVQ5XXxInIydUbxlasmObOmUrs9rEQEe3Q6
RNtD7y9Yo5ks3TUJDUGDw9DcS1pSgzT8lsULDhOmor54Ja4AC2djlfdO/0eG/XQoGeKwE3JtHKe/
JTUEx9EKB1gZBsO6LoO4Lh+XAaugyiXSjMY2gy053cNRpl4ZxGX7Pxm5KTbD0pLhztn2uVV5pcOW
wBe7OcB+0TyQBWIa61Xp3uzMbRq3mTsdFHXaqGJnkEPkpD1qbxnMyHgOnQ6pHdKIySqrm7SFSpD9
TujcPM4t5pCFYwRmeoHNSKURjAj6awZfn/0wfUoE1qzCrl9bjAqk+NVXP9YmY05FDHr7EAjG3QWk
ISyabtQEmGNcD4zOnA74QlqOe0HTPKVWaT3L2kD1MT4Z71WxCtOzWVfmXRsm3b6xeg4NDPn3Xugx
9gKL99RUJBSnqh32ixTnFvDtK3myA7/i4I7XLhomnvFpu+wswQdpRtilVWg+Wr4JeWOoEQIWvLGL
meiL6cjwanfhSzlJxla6P+eCvSMRC3hlF9gJIslNkVaOmGkwY7e6i185w+tUa9ikFUH+KdDcUevv
wLRGkoQEoF0sclh0GasRcoykMzJPMQ2OkwAUYwSLf3QHeFeS3fKFb/KuKZmTmDmORe9F2S5LEeC3
YsP1JajpKgkvhpg/MboeYZMReAfp4UogY4Upx0OY8Nwl9Es8kMr6Z6OUMAcnIpmQTbQUPxMRzGXn
5PbT7HgKLdUs90mTRsAuygcRUhKWdrgyLQUka5x5e2Cz3ElDGY8u2vyeUSc3wEBfsDQ77UjpsNZt
bK1DeZZo9BF2WVXR8gVT5s/cAQLB0kaiRbPPZ7kY9yN187Fs5RzP7KdR6rGsdOZHk3zYiecfumRN
76WX1jt4iU5cGfqkKPI7tkQL2g4Y7LB04/6nqysTwC76SoZ7h4D5pfTa09wxOZ/qGTDfAOKiaeTZ
MozXlfv6fjUmKipx8kTLpNyjRXKcVZq/X1Y4PuhpoUFvNIGD2Sba0mBdk6mJlabzddH5Wybyl9kG
+8IRJAGjhRW77obkxJkHjLhnW4fJ4QRnbvtw7kZ6SyAYOEMvjtnc0EsrIlfzY6Kr+mFzLR34uZGw
JBM9BrbBfpbU/rZryMSqztShy7LPWdvsSGtJ+pt1cA4CVi3DOeCTi9Q0mHFbEaiqQ8VE2bFeyVtF
AxPIQ4IJ895wU3yZHi4G7vQ7Oyyc67jQkrcsJ17k+3XKAIz3zwwPafHmWD/OAQtc6BxcIfrID7OM
m3dvRAYdMnuIhgHvWg+zQ1PK5ObQdjv7uEpb97fLNWwxxvMK9c9MixndFjtD4oqa7Xz0YteeuI3X
1tvPWbiq+b6DWbUbopPhiab20Or7ft8rKFabIo77rnyfie9VqOeRp2OPSOTJaLn49gkmbxcde2zt
CmOp/fEHX3J3q2gdvZACuYzTwI85eZeWN/ExJOG4fR/Q1P7z+wWUp7bumqmF5VZ36E9Bxl58lmkA
EoqBIhckUGE6mPbJuq5vusR6gnuPqKs3eoe8Dohemul6SZ2AEQO5J9+Z9lyessdgUi9Zw/6+9MY7
/dLbEbgEWm6/rgvHWaeH8ZRSvcVjkX4s7CBbJNi5DM58JrwGQT7gNfaIQNmo+C+i5OiWatxYU8ak
CL3E3jm87K/25HIymoNL5rDMQqkCuqwg2FQslzHWluUMdPDqUwT/MBTAfv28OvGY3kMo6L97j5Yl
lHaYOsHyB7amd1DY7QjKqJfAHLMzXdH+PZGeWDbjcK4oNWB3na1jbrRmPHe+v0OLRczgBVFpFVyz
2tenMe1RzQM4R8K5TJCNjmY/4h0U6e+x+xrE+F+3OuWr07pHV1vrjvjRlctddpKQD3bwj9ZrX+Xk
eJDlHw0U5gWl4KqcPAS3vcZZVdvf/oCsuOzaIcuwueJxqrvgVFU9hD8IxWcFvYrDpfdqkBFi/B+8
4zINsdqSK3S7ywCh4Lshrpa3OUUAU/tfTq1puLZHQE36URHhfGCx/e2u9q2oXfcmRthSsrS2Sjp5
MEfWYSH7f6tw5E3TJwQh0Flc93lE1JazR1AWduT+55YI/f4o1jy4d+v/3Kn135SoyOE1M5Qeh7Vm
GL36vuw4gyEHjB8DZEQ0p+ziVdAMJ+OxnX2TyGjS3aVW0B4AXrTcQWBWwxTcNFOoArIZcBIBQIJU
0EM2wVtNgNQ9iGCuXl0KGLm6vwWL4ARglSnnvF48MPS6+kXxB01RP6mAv0Qhj5ew3VCuXTD+yP5j
JvbuY4x4Y7BontyC+TXdHOR+i1SeunFWzxVSeanZUtBtx+cKs9ZhYk5psn9AfTa4jCAXaGdScWLQ
BLEJAZe1Lrsavs6CSNMERNGbWl5+PqTSRXH7+SOd8BxvBqc71BoRSzWrFaUEKXA718iY+HCF3Dyw
vae7y8/nLWPTE3GYg92tCd5aI411y43859+U/gJXY/vXlwQTvGzBw5FJxbSBYfznT+SKcIf+fD65
qjRIDfI//e+rQzfhu0qx8hdWKjC18cFNsuQ0EyqfHQu8vERaYu+lX0h5lyHTxAzTOY0GrNYXK/Vx
X8hp4H23ff7zp26gl0C6zIz7ebogd82Xnz/9fADaWdS70TFJDfkOkDdIdCig534wkvdQqOaWY0HY
OYt0PxyS+Ic8xYpgU9RKehIbPtRkuVtazK9OndQf6KIuweyPrJnSe+F327ad+x8WBUCrr/L9gFfr
6NdD8OG1QEyS3n6Qk0rv+hkqTKEplCa6+lEGjBf6wfvVZB2s/3o1PwzXYtTi5Kgk26e9E/zzUf4e
+lzXr76Flan5NRPZ+XARJikPwFANsML+qJHXDkOWDKwjvkWvCXcirKtnOU/11aYi/b0oYLajSVba
sYA3E7P5USwHSnqIE6Xmru3m9X8vQFLY/4IRBRKwb3Fn+xygpf5vSd38g/3MvK3w83cVuaFhtPWj
UzgcSBTyZdbXxYcL/ibuc7c9cRzzyJvNBlH8DPE6tNV2YQNSQ9buvZhef17tvCSmvvoEY34+tQko
xfiKjCOZgdzo9AeS9F+raucHXVE7223UrE0wFTO8JIBkYQz+jMZljxtKyYSN/Ig97pemts4kDIpP
Z6DkKsOhNvVt/sjR8Xc46uReCu6SwwIFVwfYTN0t5Om48G98r84f2n4IXv0Q3972dQsRYHJpFlpQ
CvYOZXqfqz0Tmstqef35NEfKNFb7PZOqjxsSNhEAB0pXO+F/EsiBEKIK98J80vmsmPHw1VxamHx0
epQ+6YppaNmjp+qMCJXdCBWSHcaa9cXd/7L2OQTFLP9SgQmkw/CWKFWgJGYS59GYKWo5XeNltIvl
NvbQqbxCBZ80Dxl7U9gBQBIv+CT730jH+PCyerrmk29xxmjDT4FPIeqb3L5zQRtG2Agsjj7tqcw7
PG5VsAvX0Tpn/uSe5jJVMRJHGHEfZ90Zu/UATvzcr7CZUoorHi2n+mVt4dgp8LnpDPl3oD3AuWGT
fudhg/Bi5Z91bp0IST5yalqop7f4rWc6/8qRxKOxRgx36HvFp30FBke7OTFZ6DDeA45TAAoD+Ypw
aU4IDYgrCl5Cq/+TopD7tl3XywrfBvNU4t0Qrwm1Tf0l0Y392dcBMlHBxKSwXevT7IM/ql3INPM9
PheefE7HSbxBxdqPVcFpjw6ynWVVmAnsMgRekBtcqDElM6aOece8SAaqtyEUDGwTAyQSHqtygfVc
xj+vdbo6cr+S/iE1yktfJ/tBddWznJoHMQ7DXaCMEBHXdV4Tg4YcpomQmULv3Hs8uD5WY19QLUNM
QkZLPm/Y1xAJtk+fg2Zm4Oluz1NfTTciK80zkaE3ogjLV7byOPQ4BLGnacypQolPdrNIroSLqhzk
ECsBo//t630v4IJYs7wz2rR+T2bnf1/PrMw4Div4TptFoSwlfUV5/jPr8WF+vGNhqu9cusCjn5/M
HDiyF7T40F5u++/I2piLsHPXc/bRiefckEksWMdPNqT7rwmPoTf0tPiFNXKbE74ovyQhu0whCi01
JZYhQYnTh3SfG333nBjB+8/XlSUcThVmQ0vu0HzUJMJSvIBfhrFGOmNEkzrdGKfrokGD1QP3nGU6
6JoqDrdL30Z066tbzZSOb/8RwwDGibLzrlqW94Wtm2crSe59+PpR2rvG1dJcfybaYWlc6eavliS4
sGMi88mbrF3nJJBDyZ9l65fdlo88Iw1GIxdoSWc/54v+u3Lbtjh207POVCNLyl1AFdjTuD4vEjgT
c4F0FyxT94lheQQwiQON9ceOxNijRnjDm/wYIP5/Vjg88NojHPcNi2fC4+aSu4DabIzHwR5fWiqu
dj7SPKOrpX1uYIwat6xYX2gT6V88iJj7xujVJfBYrszi1osUzJtdjE+lYqEPMuupHFi09Sz/Qhx2
v0o0M1vyuxMSRXpuGoOdeFyIUXM/yElJsoIfjB4HgdTJM0KLApYHcuenJUZvY+NxDeXNy1PviZTY
lwRNdTS2vdTueI/TiYk7BxIHu17wVYh/qWqrz5oN/zwa1FD+fNnIxsem6scXUCcBbJwGnn/7C5E1
/0qWqovsmdliWmj/reLbs7o1+wozN4bGEsZpMJOI0iGKUXpy6G2/XxjosGz467kYF3NvQuX6xPFN
kmN77S0Lc4a5xaB6ts3Z4WLepg6QmlR8zqh7p0QtIoafkpCvHz/pzume1tGbHzM7+7vW6gEhm2E1
phZYa0AiiPnBbunKHJDBaB1CA1oXFIGI8E/71adExNeSAWDtzO2XEMtLbbr9s5qm7JJ4sGW4yZxw
GnM4sXjXZaCj7GA4GcJsviaXyI24g2+DHN/3DsGj9qWXcOKW1jtlZkbcXIbr1zImD4ld9i9qHPR9
zww+Cnu9fiFfQDfUDeZL4isvNpTVn7/fTuom8inbs5jtqwwBticnzfr3Oe2Quk04COTLqqU04tmi
ZogWGOOTGDilRwy1dE7HqW8Hp7bh/RuGwdmdL7WNBJTbPMljL9e9PVOX1bn2r4bIGBDgbYzJkyMy
IsNj+95P79oHZ9AyH71gnJt5zl31FY64OTligaT51aUutgGDGigyAK9S19yPCm+JB/gGSITWl2hy
TtmQP37+5qJdKvR6KNTBa62N30UDuGXBm97mgz7MorxyG8AMkC9/lyLbrz71gVoz6xaKQ3ZWXVsr
wfA/tR+2W8+HrJAqzqmM2HnIYRzXIFZqu/8KFpr9oJT4JxAJf/Ict0JamS/M0XmSpSqug8vW4BTR
yMh+P0O7ZKzrneZF6DhlL3NXk5+c9qgi53GuejWcsJPZcQflDEWJY7hfMSLNQq7LoWyJZWH+iXK4
qBFHqWbXDQQvRBAQFWMbV6QJR82LG7RhcAXFar969nr5eaL8kjxWECS/Ox3ioa3LY500xVlIZ0WD
jk280yQfbqs7E3RcgwEcdvLq5nC38iyI2EZyVG/bv+Zl/9Y1Uj0H1TauNbmlG7NpfiVh91SkDe+x
kIZHF9fshsiauByfTOm9eyNeRIbwnFgqggfDcHY43eJrSL1TxXc0bdMDx8p0nC/+MyWGUTNM+BhR
Grj15TKehnneuUl5TR2fCTAciFkRgEarDtRM9aM3vvOsH/G1fRDr/ABZseK/woQVNqu8JWBWdmrk
5FMPM1RDpv2NYQ+UxJVI8AtLNNOeNzri6f4Q/zjiQSYKerbJANV9coGJkn4DXdHLNzvr9jJIjRfl
tDybBgOEsUyiinAqYBl7OC6GUR6L3pAxxhx2YNUfuUFPTAcN41wvQFslJ2Ou2kTxnakAhFMm31zk
bkTp6Ofw5oVQRndzSrc+lybm3e01DmRefQ1V/jsjLkD2vbpg+rl3FKEOnupLsRJE9kucEW6wR4Ak
3wWwGhaghwd/+8+du6EmH5roTb9jZphbb6YSHL2Fe0kTfOVlMDp0NUEjJIFdgurlMmuP7pvP7zzZ
pIxQzh/dlLQxnar8HKDLPzIfFja/qpKz7ylzhnKXT/oDjDi+5gYCXEpekQd2G7K0otT4NgFJSFYj
d0sozA/ZymPgUFOB6NYItlSWRYs57rfjmmRwttD2wuK5eqJgegUFQZpvDOjtQyqhgaIeeV+BAKcR
+E+FFgV91l1zn3mcyAujCb+Vab6nZdnQSsHNxWAZj6k12Wqdq5Oye80SEMz7xus+B9OQ7GR2dW/x
+xEFpsNsRRtzR45KBIDpBhFOtpNhS6aBxSiQ9T9XCS4mVjWcqkIP5IUNAg5OWe4bStUibXAuRAW+
8bu+Y3AEb9RdCUPdQu6HmB8C2nMyFRxW0ZAoBq57o5DnXw1M+SKU95qSV37qeJF3ftLc9yZrkT9J
+xr0rXOF+S6ho+tLD+b4O6yDIh6MJadVq5Rntqhmrxre9x1Fbnk994+19qgAdO8RYfQJNNXwsuX8
Wbq9ibY6SwueCABUp8Gpe87ylreHwX4lACEPRvFaNxhdvezahT68JvcbDWSBwcG/ko63JAFMm6CV
H5M1pxPoXVHdxltzICTbttZ9u4XMfP6Le3NiB5hS8SdMsn3VWMuR99+y4zBmRF1W5LHB/wHe/BdY
e6ckq/O7xSZ4Rz0K/UhsnjIDx5F0TcwpcKCca9Tnwhn/MXKd4Hz4HoACydS3PYWc4qMJzMMuG6n9
6BOTNcv4wxYRCZcxWiVxEo/ZaTU424aMD3adrjM08+oXiVH1gN8QjrE2XjdDWr6dJUbMemqtCI5x
v1wTp/leRyNqfOb/tceWsGigXnMmL50RsjhbqE+wkUSLzukMXMRGzQIFWtSjN+SCOMXrEIq/BVf1
A1N7cBYjZsqZKs+Bos29FEH5C0DVidE2ZGwgwKDfmpLzwlid2EUuJrU8YM8SiP3iGcy2vg2BHHeC
2wFYTVwIy/rs9dK873Vq4SzjT5OTgM7aa2LJJKqh3ayCFKbd5C7TdbZ5xuZMYrzmpM052ZvIAyh/
gjR+5tVfQYYThkhpexK5+pCVFR58i28oZ5LcOvLsCFO+0muj9rlQTxz65WFCdCNTAyN2xIUr8+mX
tU6bLeIiytSGBbb8R/3pwlT5y0wA7CLWZEwZqDjh3+NtSwyCm3FvTqxgRbsXFSKxycz0vievSJgY
m2YH+uq+yabmaLu6iUHQYl/joC4YuBzJN2Ipnsrnn58uxCu4LZB2o6erKGfglx4zGts3FHTjHv9K
ZT53IY2SXBRINm9LLfIdMOAhooNKXwPd8KYOEBZ+/gmSUE/KtqNACPVYrov3uHTGn8Er2i+b4g2E
Jcol7eI8VxMFFBxLW/LXXPIEh8rtYm4Bzt793Lv//4pY4g67GsWaRBxTaN87w03J47Dg8D+2ctr7
MOi+5r5kyQk69zYMGxk4xam2va0ME4PkVHPCNsypOs5Wl365qbjC/FpfJoanJGuS5tjkRKV/DlYQ
z0+1wGI+ui7uDxM6TAY0Lg0uPNfJvVs9Lg1Z9nlOTJrq9oaoryh1fhxq744rGu5q1e4JxJknSmTb
Yzf4d4rl8zoHfMK3ddbjn7xhysGqOe7SzOE9agvSSBgnYb+PGERa/ydZiqelMvih1EgjFJiRduTr
wq9zgpTDyKjikjYLbwgTuafNsL0mWX9TfvEPSh/z8A4dQqTm86onh5zFfwniw4leosOyKBUpC7b1
SCeGWzLUSsMByJZGIGZfyockInqfR+OAEzZM2n/lyMURkWK3YFA6ZplojgzVSDGnUzRAKQw2W1aD
JKAVL5UOaZmubT5F4uI3jjkY2nYdO3O1wimM18B2DmVTfnllTuiIsdxO0T3Gqc176ic/jYBjfZEo
F5cEEw/du2shef8x1ELJ4iUTHf4g12PNUzP/RwWHOj/z5WkQ1YBzCzmk8Qh6lsJUh5wX+QRIoTAX
HgJSbsBABqzzhu8x6mK79chG7QHl8j1UOHzYpWxs0GtwNwBmYRjSUvTjN1yz1vbcqOXYqpxVoAgg
rSXPc+fs5xH0zVhN4ZXd4A3eNfEac+Ew29AU4+ZcSUEtxSkq1ZcNhqzpWaytasHBAWY6AuWzD9wH
MZVzXPRpd+jETEzF+8TG8Ty3zd4ooW641lTus3NaehhBGICvZcZIyRrv120SZNQDfLeg6zAMq6j4
DlSC1a1xmu0qizXWwhVVbBMzLHkZ54yoosZn963xN5IApPA5ybo30i2TrZHOg8sUur80yDkOr/6J
of86+S9OuuIw2KZgrd1uAVN3F3byNNfFoy7XJ9J47xy89wbYYFe1345DjLlNk3u9lOdhvEdZinuK
UQITDqVTcbeZyz9EISF85CnEjPoYjEoceqswEe7Ix9c8uQZ40BA75s6qKjKi/WMy/KatoDmOxowk
6dqXoFUnvHN1bM/ucpAZw4mQ+/SUYNSkGSc0YBO7/XCYKLb1tPoTNHgPm9n+hRf878zu29kFPiXi
kExRHpviCpa/PWeF+rCx4h/5FcLDZL/Gz0xbV91fRbFqfF0hphiFECc9NV96rtk8GFCAzXpZ7ppm
Pucmr5abTPY5m1GtC+JyEDwNe49BjZ4zi+M6P8O865Qfu8F4beHcrrY53BdNjpdfEEowq+rgVPq5
Nhk30T8WdXkO5BkZc9dNYaztbPu2jLjqNVbCFWIVnBa3Dzf9wv+cneq3s1JK6ztIcuKTE+SoWwuO
xfKLhVL+H3vn1Rw5tmbXvzKhZ6EFd3CAiNGNUHrDTCZtkXxBkCwS9sD7X6+FrJ6Z7tadHuld/VBd
LCaTSJhjvm/vtRcNGqcVRIVhQe/0xUbaiHQqWAOcm7iZ84jp0lrKnmKhjh2Hfk9OeNa0NWt7a8o+
RwTNzQRrjwVmPayCfqQ27vgGzTNc0qhryfuaCn9TmerUkWV0sOB5MlwiZmZ8RYPO0TtFgUR0vsgB
OvGKzUTrEOeLmXk/kAdIUNpdwDivDfG3EsDyUUIeEB4/W5HhU5SjFRMwq7ev+AaqZTl+9JEGkDup
uUXJFEiEua6b4LuJMird4SiXwJNY4rnh4zWgHmQa+sc8axYow0fEWdNdESWPfZ9tOtDQW7umfNxZ
yMIoDGpLvdFKFr9bwLEPhTdEG5sC6ypvsIJNLOPiU9AZFNjwbA5OeuhS4sJ6t7lhLwZm1NUp6yE8
W0UNlCe/lIyhJjJ4H9eiN7o6zWAB6z1n3iItfG9o3UVSI9jWZflVSeJqkwAkDXFKTaEjGSUGfRGz
ip0cD9FucwIgsiKoi4aCky0yx/4koKtaxNUXPU1wTgYoJHconz1fbC3HWrICfXT17L2WhJvY1gdI
M5LZHRYEpYUe0h7ERug6q1a4hSuihKFRh3uzQh8fFZ8S7QniUlyp/ojFwdf2Xqnf5R7wkIAGu82K
UyrrqQIjQxP8WLjjY4JDQHAXcQczp3QKiHBcK4/GkR7D8VKgC+3xGZCbm8YvhWBlaPQGmLYIIb7b
vKu+ztmtZsScD/aX0ELIp2JRGLq2MakiLMHwH0tr2gdTuI54cwqoqLiY2IslJEZ3+pkG4iEdxp+4
J6tFmtGxQmuNzRR+PaX9T4t8qcWukC5LUwgE9Cqdcwt4083SkJOIuaSENkTkOEVm6qJUvlgMkJjH
4BFifJ/oC04foyVeU699T0DekRj9pXWKdzLQH0cWH6V7EgNeCXQcRIpnGIGa6c1yGPbtubkJf4Ke
T761abaToC4JAUIs22h1AWA/D9Z68IFapAQwgKMW7pa9EG34BtSNySw2uLvp1rZmi7F1UiuqIfXG
6l34As+Un5aR7RVognGcGqHHbVjWW91s4+3kqENhOlDUpHdPUsRSERW4bKEvCaMSq3HybwMx11xd
715XlJ9dOu/Mkr1VLhskNOpiJljXO2cmM23ILjyEnftJh+m2cLP6RMlu3KfKOPLQIZmnCC+Kn7wC
7hwM+tDcTDU2qMKNIZizwmSk+xhyc9jV4Os602kXEU8lG1vNvwmTtRsgeB/dQK3sBByT61IyyHvt
Jk4xPClExHRbMnJbV5whPGgaCXIYaZTmjjvLIZkghmLcBNlnkljp6i4kev3/B/z+FwG/xOL+5wm/
D1X0LzfUK/+c8cuP/Ar5dY3fXOl6umOKf0v3ld5vju14rm66wkGyZhGry+Z1TvD1fnMtFom6LqQD
XdY05b+H+4rfPHOOPqGCagjPkJ78fwn3Na0/R/varrCAtIJu1XF92q7j/jnaFz2QEPqgDbDX9GPd
h9XO7EJ7XwuPDE1KuWT3JtQp6vCRVA2XrkCwol5EOY4dCstNb5OUYH2GOvnOvVYc7eK2zNmZ8HWb
IySuWEYc4HywySkufzi9v+cU/zGX2OYc/DGVeD50wzIlwciOZemmTWxy8flOqmdAirHx3xNHG8l1
s2HzeQTljYGxTzryyVvGfgu6/jJTAZt+wQA2YRGNSx6T0gieC1FNayDl5bY308cqARxkEsC1cJy8
3ekFOqei5d98/4so9uFCCzLbAjbaXj+/2YJw8dl2FQQ2rXLES6uKwhzWkYik16mPN51jUs1O8mLj
pJJT+uBPTBRKNOaqp+5H22h4Uyp4gMsBe48WsDGfb4uNV6b6C7VRyqVxYy7//mSZzj87WQ43oGEZ
3IV/jXCu62zyYpNOZY3hDnm7fLBiP95jlX7sHX04eg17YeER1hbARCG46txT+1r586H0eY6Z8npK
Q/lEH+3bG1rFaN2aSzHyAko337n7Ghi2veun9rNJ2IV2NDJofqTi17hDSvg/z6M2Cbb+P667x6Hw
n+F6npjviz9e93hUidbgtyWlXhwneZCVaO47RuztxPi3pY8ES7TNcTREOIB9VrUZ6Up3VPhTEqvF
xcrWjpaRkZRGzqoqYaeARaQ6WtR3uN8zFcb7AjnNTnU43/J0o4e0LAxKFZuhZhkqZXcMW0TXf3+J
jH9yiSxToPYEv2GgV2Sg+OPnMpPadYgCRodXsNGkp0cfbnG960JIZkZN+Ec/azRwJd5AUWBnylS5
1TAVVzZd83a+HA0a6W0McvO/ODZGmL+edQfTm2fYDFkMWKb3l6fNiOMB2xx4Bz8bnY0gnKBmb7iP
MheGsbOt+yB9xsC8c52CrVcdv4WJz0o5VSUg8tT4yFgT78ooOtkhxDWJtn5bVZFcVmZ8ymzvUJek
G+NVPw5j7t4i+evR34rnqkabKVhvsCsM79E+8Fz1wUH5lyIIunNboFGw+/pu3pAIwFGW0OSqLNJ8
1UifokQ3epvQdYKDJKJG9R/0AEBJV7G9F9B6drXocbqTdrYLeoJYpBuBxnSHdpFV6ktRSVoYkDJ3
ZHIj9i2JUBkX11RtB8xfapAKE82rZYTMh8n4rjAUAY0f8dVX2B3FUMOQiCh4D8T4hhZyRYripFa2
5EDbONTjpmjWqiG3W7Kro6YGJ8SZE7Pg0coFSvoP1pervuL35gqeWhVo+4yq7Kox6mw5Ddl6Ksvi
0hrteyrNS41pflY9f+GJ0LYycokwr+7iMO1mUbc6ZVdULMa4jC0rxbewXJbKfwlaw9wFmnqAoTju
BqqpbisFA4K5YQKiGgu51GkL79by2JrNF8Auqge68sW6r++FRiJvl/ZoajnWWLQDHAfE6VrH0Mit
FB54E43MnGLvFDBdKfu4IEQd9PDNfe7m9pZuqr1NJu82I2KaGq2/mxDJoX+SrDwLkiU7eIY7z/HK
DR2BauFbQ3Qyiv4+F2I9SttGSxQSXuIQrtujY6cT99KLqgNsBVjnev8E5bkPXtrWi+6MLjsJLI3H
YX99tBjzsmXZFCAgfXzAE0nco2CzOXidQryOcFm1K9lhgXbYz3bmcOkjmGy2DsVFFQwQTT+obWi1
rxgW3p1MEP6YjcTzzJ9TK0/XV+uRfm5R755jGQQxRe6dLPoB1b/m3yVFtTVtR96ohK3I9Zgk+0yt
axH3T02xq/GKrKrKgeY9atNR06ptqhA6x9qkrSspv8xCTfjiR+uUCJKX6Pd/1BYqwrTMb3S3IqXe
7tNn4J8YSc2hO2reJ4hz5Npl3aws1ZHCNfX9DX0Sj9oDKFaMRxVqFv3bTraE/Y37sZXe3keWg8Cz
rTbRhEZuaJO1cNLsrAw8Ij3u9QU2nVVBruRJFSSujWlXbeAnLSLd0U5tUcvNWKW0moqm3raAqzZ9
l8TbpCPdIrEp4XJ1NVz2yCpsNVPBoUJwYYcLycJvhTKmo+FjHGfD8s4GShz7PHkcg+h1rAJ7j3aS
UDL8qAcIJGKR092NDVQpUWa4yxhM17K2WiR2IWxhdFg/hljrYQz6oChbN7udhp92g4PThYyBUM5Z
ouv5vN6vvN0jWczN6nplUHIw/sz3MfBGAHV6t0ArQZZczr3BvMkYwVNh0Jht3aHYtOtZiLLPPaZc
sOskSk54dPWqfoxiDjro3c+49+f/57cS/g89LATcQ4ZixtXH4NK7mEUQ4Xg67pdG3RkFCte8Kh5B
JBjHZvAOuV61N7kfHqeiehQefm2IuahvAl2tr0c8Ba2GT1JUEDzBbSAfOvRh/my3XgnCpLglkmPu
P+FHGJvhCTZ2eHLkBZVJsGdl9MmROUuHUCpqfqCqoyGz98gNS4Rr7EFY8GwMwL/sdePu2JPUprjM
tNzaTZNpxZY/MB7Em3qMxa2NTBv9TaWvc914QqXEKq0333yTcpTASG8I0yLBLHkjK5sOfIp03uyL
YtPPE3vcj9teldrhet7Tkly2CNbBCmjEItYHUHgGXJd4XnZRQBEoSpzT9RIUpSBaQvnnpi2LzeBF
3rZD87nBFUNMoLvSff/MDsldtbH3I/FzYxdIQy2k59trpN8IQNAZ2E77AmvS3mMEvNMKa2QTDM5e
062760l2Q+sTuyHIINQBDPcs88YplDfMopSG2RYsyKJhCYpLB6+dvJi1cR+rxuISEcsVUsgKWOov
YNQ05JDkMHXa0IR6bRcn8vQADlCjWxV4M8HTURaj+GPi/PBpKkV4BAsSr6Y2IBF5ynZTrrsrg3pl
kKTDORiyjwa+/2zpzd796CecWPb8GRkJ5IE2S2IGHDxfKdZCfA73YZDcGqi/X9D371uHSmBcBzAM
sLicTUUeV+wba8K5xocp6FjZlglIU7mn2jLeKx1YQzpAMkmoA3DNUCk3sjiIsrtPtBB1n23fGjH1
dt9U5ZYIc6wnyAu2U1D+dC1uYzlZ44osAvCabN/nhyyCNUmDI9KeM7M/yZi6qkqqx7Rp5gGIOB1Y
xnzani/BR7Y31tj9CEXkvCZReNIxIQq0/z9z1cwZ1tpWM53hBwCKtZVO/SP8PiC1WvkuDTt65joi
s8ijx8DNoq3wx36membLAef6uRN0JVPnzYSN9YkqvFx6ebLse5QEhJEy+ogy3rYV5wtklTXH6L1G
IC0+YwVjv8Qm0KLStZPJ2FFTyrYwQ2iAJeJYlbQxGt3xnknlSweefUWIwbMjKNdPuToVgYaWBiHL
ziy0RWsUzTbMsmTrMUOA6CZCCUE2DLLC29ZVi3E74y4DCk42MPdwq4R/F3QixACKV47LLPd+BKTF
UYj8Q+ZftJLazgdO2QY57dqy7PYBlrRcpzXZqeKsTa+B1xrEOpP+w3WK6aQVbBXNoV86yqk2NoEd
bYo1nPZalaib67M6mO17E1OhdrzG2nUNntMexirW5f0AgWYZzSYCTQAND6rszsQ3s88p1nHTu3dM
XJs8KflWXxCEZctj00RsR2V2OyLvWjghQzmzsDgWkXYxbLwZPVB+xq5ik5pFMXOHnqsJQJwn2lMV
FMgp2IugnvUI25RvJfRVGhDhudd8OtaF/6OxKVlreQ9CJ64P18VWpsQ9ctdsTyYnSZ9DWdy3HQ7r
kHmqQTFb9UDoOJvsKec1OZHgIkF514v6Q/PyGzSc8T0NlIVjVZThtkTLHyXgG/Bvdo7XvKzWA1lh
S9/tYch6+l2mIOuUBAXkI3lL82geFAKTwJA95KG4dVvYL0rvstV1fBMYFBFCFPLUDvSTMqhFaLTC
DRmC2Z1bVrekS0WwXQuHK2qUZ9h1yDVCHLkCUaiIc4wEAq8VLUB74cmxA0Q2bf2mkEvQqcbWN6pb
p4NglEs1LWlOkbrYYB2nNNov3cyW6zykHmcZW0WRYo9+QBydfDg4ftSj3UGagJ4HwwJOvZVGshH1
UFyK5SWwymkzEJOdAOyu6u6S5ogifek/tzoa2KSxD2PjnAPSeXBkoPNJJGF6o50hBxnrnyw/SvzZ
jC2TUf6Yxtx4TPLmq9e9+0oM9qHoUBIJGUTbwgOk7hmvKfLTvWTtvUhNMEw8Qv5ad2lxo8FYEdLG
bWMmBu7hVkMGZq18O3iGuscQYrcvBJ/gw9RdDea+dmMlZJWkQgsOwF2TRZ0X+J/VaO/MPF/pNv0v
sE/UDACCLJLJRyA22PoyL7GaDM108jQ9fVJgVwIfWqgenAazSpYN2+SdPWmkYUOBWpkZP5z6Av20
gymOfFZLcCPop7rAKZXZYhFDIvAqvCVoetFydMaeOAAwRvPnpByxznoEM0BYdMFu9voQBJET7CoX
WmE37yJSjQ6HFUU5b4Pj1/GyPUjj6iGGj55NgwQEQiaYbiXDSoGYQQVmdlvb1RCJN5Bu3I+8U7su
z+sHq/FP6P/UpTGh7tGcLOe9j42dW/dgAgg7hVSIzdcZxbCWWfuBMiY6D32AVqqXe1IqF0itzr2e
25uqcd2tFj02FYx9d56Uu0Q8ISp0dz5HdgBKFjlWuk3pf+5pSd2rRv7Q6/oJ0wSczLBawQv/Yr0g
1iYhyhEhgndqil6qKfyWVkIfrYSu4Gso265vIaBiLbw8mo6BpCfTWcLayVSQVeP4n1o3ETpj17eV
5UpgXt8u6eXLKh/SDRw0d5/Sw51saBgK8qPrQbEjqGNYJj18/GvV57qFzGmUZWas7zrhVdskV6xI
zMw98WxtW+xxgZO9lNBMjhMafg3N7FIYXvHR5QqUFEItP/YxJoTRXWCnWDBh+G462wtvcEtR3kZc
YNjDaxfhEasyY1h4yhs3iF21NUPJsEw9uPgJwB9GDRY9fT7AaapogipVvF3rOFEMf812a8gO+Rop
TXjbtYxXYcNKxTDBgDBD3lyLInXAlscYIA7WNIgNbmKmnJJRO18Cist26HFfyzbFsjWIZz8aKwoq
xNYkFmCCKhXYOlsPqR0VmWSCdpQjRdrGjXeHcvNeqEze0kGpoJustM5t1l0JUsovx3odJk1EzAHP
AfF76Y0NkGhRGla0JmUe+MCI3xsKnXVnjmW1Q2pGsxAcJdG/3QWwJd6PyV65CY1UNMwRMJt5X48c
0k1bmGe+cg4120omSlsiLav9u7QhbteA8bzHmNIt+t7b2CY1il5IAmHdFHNRGb7yZpuc8tLGHFhz
iIYllCiTC/2YYkOEiE1WiH3ybVJeJ73euVpDTpSNnPK6ms1jkMMgJmkhQ5h79efXp41Bix2dejIF
l0Zl5j7RmaGF2zxUVXVxVesdrksh0++LjY7E0S8h3Vp61K8GB0ANiRlP14WuTF7ReTiHXwvSPC3X
fXAX+mS8JrkvjrjSJ64YNAn0GqzPqOfA4GJEZ10P1bWNvwfNP153qwWgRofy5C3jyLNKUINc176Z
QrTAjZdvvdGv12xkuWixLh50eDfLOkkQjprju44IcCDal4xqcieiRtwUeou5DE+tajo6zRVhPJZN
zAGf39g1Q3xjBF5ymEx71qL2dLBTwsbc7sjHQU4RwCfrwu6LAKTr+h1QXIonMCFFCyiBtc4G73Mw
42yLOlwbw3KlKbMkopum8a9xFMm7t1Ww5B+0unKOdVm057SM9a1q6g0gvB9Tmwz30q5B9ipJqF/I
lrGoCQBtHNb+0OBCWlpskIDzt+sMlPLSa/vx7GR4XFnlUR0fgvhi5YaC6x9CqcramlAfyRalH5MT
jWIgqIpWdc3AsW5DER97jNrM5k23dJD4zaqmYoO0dE6GMWtwM5UFLDIgTl4y6yeOpZ8UZYCLLhAi
2k2+xUVbzgnA/tk1dR95P36Enh3kUs+ndEN9B/2Wa1a7ynce1ZARXW8WIOmwv0BdIg21qad1Xpvu
Npq3TdcL1CGFXNeAJpD7yGjt5M6lq6cvgFz+haVFu53NeGSgEVhIkMXOkKK5IcHJ18LoLA0GbXJo
JVx5RczB/OzSvozXmqyX1wFnGDJzudyDXryFofzT990vaonflskP1tTbcZmF5Ua3PSrp8KauH83u
L34gFEA+a1fgyLjoaUANxoucjcte2O5SCNYeMhk98NG+61R3s9TxLi3VXoQ1dnqDAgQuebdCBYzI
uo6KhzwSO7cw5DaP4aYJ8lAvbl4Ed+wvEXOdXJ2CBqEK1h01+JA0RHFOeo5urAt9OfQUWAPNvNBL
GdDsMeGTUt7uMl0eqOCgsCnHbH89mXYttS0uyq98gmDUEo3Mvqh3Z7N3K2PKZLTrUtPaseT0N7Gd
EGWQ2Mi/pVa8ps65H/TslITVfd7VAAtGt2Uqhh7TiYaQ5flxGox4WFtuid5em6EH7Hul3x7CiHV/
Olc3i9a7KVWHGLJE8BAaFFnA3H/XpO+iMizuRCGyVZFxXoI64vQrAGXkEX3FsAA39LhxmtdWchjt
dBmRWUJhit5GTQFilUwlIisjQ2QhzwzxtAzwg2zdemeLlKBSoAUIFMcf1CBFh6RuXuFsxGAy/obF
MSC7YjEkCC7rEmFFSXmeKHJgi0WAsj8cw/xsytfrPp1NywWF8E+9p2AcYzxYW7rlL/W2RtM8F5HD
iBpbJenftr6sbqmyHIO4Q0gy33+JjxUog12tx0wMPi3ZZRAjx54w17GERH7hUSe4lsn/x596E/U/
/pWvP/NiJMkwbP7y5T926/v1v84/8e+v+PPr/7H9ys/v6qv+2xedHjaPf33Bn96UX/v7Ya3em/c/
fbHOGrBGd+1XNd5/1W3aXA+A5sr8yv/bb/7L1/VdHv++JUpr5j/viP4v2CTpn9qhvPxXN9S0f9Nd
06B947q6JQ2d7/RfdUPfzviNpFImCY8WxO/f+b0pqtm/WRK5m04VioalbRv0IGoAeDRMNcP9TbdZ
xv/h5/7tY//eS/x1of55j8mWf+6Lsra0dX6HdHWbJYCw6LL+qRkD3QaPU+xupBjSZT3a9Wb0TJ4t
dooQ/knqiVmgLp3C0vhG+pZatlhnoEkyqkNHKCKA6FuLgLcxVMd6gjZegD3eU8pdXP/p+gdyTEW2
/EQWhI+9B13rDMlm0YIMtU4OuVWHRxWUXwOZeWtXswmvdqBEH4IoAlBbY84pnUe2Xe289/r9D7LP
Q/gsHhF0blQc7CJD0RwQup0C+Zj/3vW4o3/9teyLaoYMoM3IrPEAFGo89IKQSvCvn+TtioPttuIQ
evKUg9wVGhN6H5breXMCd8BMW3THuH6ALKI27GaonB6KpQHCOqTuzMFa0yYCNs2UVp9oTeGdSNQt
m0VjQ5TjaKkl+8+FhVZ/qVcKehHifd/yLiOeRER3mBNY/n6YUfLcBOyyqywXBLsMFzfU3/tW3Za9
I1ZxS06P+VzFsGBqygMrpHV7DX7HwjPyN7a6yCd9utmQZeYlAXm5gvIFdIs3L7b6DXg0uKloZJZW
rsklC+5zR/oj/TUqLPqL1Y2AfV3MyQHQP3lfF8BrP0Y5L4S98Ikh4t5TaLJt5FrkEcC3mkuSyTBQ
qSbneVuMzgeLmW6pRzmRaM6MMyiDZQA4ZUAcv9Jci0qAkMRdk+O9JO7xQ2EKWZh5CM5f2Fg1KJng
yQTg7aebKQ+zVWeUd37g0OLy6xh/KPqfeFrrUdewjLTOYUhuhFMecrTVS2PEMmUbG2lE351tSNz4
LmFokKUY0jF4Tq56tmv9HbvX46Spp1J0L20QGOuAdFnPGk6Opu+9EcnjMF5Mh1VjkEJl6y3FrVSn
typQt75KvuIhe5clO5xBvxkc+xlOVLjo+ZSON92MfhauShLg4d8dupAmqmdWX6CIbuTAQktLc+zF
FVO/R4gsq5pFCXInSesTGjFi7JpZKJaYm6qiLFgtUXovXWUs/awibI62Xx2uAiXPZkVTmjXCQgXR
W+M3ZFnZZUy3y31zdJndOUSy5OYa9tMH0NS7kY74OoUiupo8adOu8I567y2nPi22QJfCyeRkTVO+
JlUqjuFqJe70MhFFl4y8IKOfhLmYepwut2aOLjsBg0KDb19EVK8TZ3jqdNc9ceM5mc9KGaDAwu0g
ulJLmx4LE+E6Ubhg/KY7P0YmSTlCxNI+hj0uTFzq4YLPZH3EbXYT605/dm0KeT69w2NQ8kflpDHB
du2dT/AL9CntEKYommxCqlZBF3w4cUohoYiCfTCSYu09IjVovqNUe/Zp3a1lgEUdj2xheSluUzIB
Buw6ZkJCKro1benjXMGEYOV7nE1gZajVjjR8RvdNRLb5cJXwjqmYuT873Qp7nkKEEX2n/3DsAGlY
Ga0GDYVShANoa1PZpHCvbwnHIOos5v5JKvIlBosmb+gVP8yUa9MJNvrKifztfOzsg+0JTlCrr3sP
oqeu90fCflh7m+ZpTMv0DATugX1LujfdWyG6B8Mf+QE3GBduUlW35G0lN8qcNrqfRTuzT1+b0m5o
z6Y/izbex2yzD14laddJSJKZ1SRU+nTzJfNGBGWA+DpqYWPfgWzKYpckdG2XZH3yNJHrfbQySjEi
bGhx2MBAXJ5MTHgM4DxzpHOFO6BUT5Ig1xeC08lDrXadhdpPIO1e+CDKjwAzvqMEYa2hD99eKHXO
+CRA6I3lBa04+x78PE17QTHZhpq5GwqEpq4m/DNpmWPqnnFfame9Ga2z9o1rtDhLByYycnEfXtwg
C7lvOqDGVdrpt1B2X8Y0p+nh98MmkGX1OE6KLkPql1+e+YiElpzo0UTkFxTancz8DvlYcm8YmkaL
IGbeKoLHrpIDjPWjylX97tWTtW70uSUyUJfAalohtTFRgNfVW20LbZWQ1XmoTD19jlA5k2kEu6vU
ga/2Tk+k1Qy9RE19phNZLqu2dCgZd6dkBLs3VXS2AXAjN6TKQaWPMI6wqDfAaPZTbmV3VdLAg7XM
W6kF7C9yNjpJ28SEVbAXSc3k7BklIbJUh1cdk8wJDZ86jS1zojuR82u0PYlSZaMdewdRc99ZJxO+
k03tYWNG5ApiIykQZObGEYkhRQhZ0q9ttrSS/OWkhLlpa5mSxtHQa2biXEK6I1OgY3fgA85sAwED
25/8DWF+zJx69EbSlwm1ZnqlanyEtjG+Rwn6AA4+N6Nm+4dF1u9rmb/RRbm6x6rKsFCUeayrDE+i
QfuTjoQ5OSbu5pZAHqxbxRDs9cZ8JTaAGhTxoJIUsnXmfpLCfdvy2+2KYLDIo0fHJgwTO165jSiy
Z3B0MQB5Wtw9XYs5cOfTRaa76H0TY4So3gYom0kXP3eO/PTAp83j7hdt1PaEFgCcPU7zegzwRZPa
wplBU4HSW5ESsQpGNsxUDYdtZ1F4h+9Q7Ls4xo8gp/GewLvx3rcpbvTSII5elMOWRE0unIHq+e9P
lqMbs8IN8kFA/f7n//xvrsGm0rQN4RicKlR4xl9WepoPFc52wX8EFnPJlO2BhN/BrVFYQlni+a1i
xce5XpgNPX9C7+6mPH8MVHohD+R9QgWDHx6Wu2UhJEDyNoJXNMsGSmGLlCMrUBN7NdBLI7TZGXeb
btwECuKJNGi2EUzm9nifVEnWjAuqQQN+vqV0/ukRGw6V1SLwkdCCAF/zssP3aqXmAy2V+zHvCd3S
3xlsqP+V1ROsPB2nffRg7ZW0g5MnCR3xrfEzt6poK4cWCUR4GRImqaYdPloQ6EWBNhaJi5AgsfpQ
21QMFtKkUoNP7+T21nlySmuP3Q75XbUxGwBRUht+tsrSD21ZPpHiGC26Eo+YsmW9aasjaDzWXW55
x0bsB+UcBf+7/xphaOCpSVZVoF/CLt1OCVR2fDk4xtvwZLapszBq6NF5XLzm7bdutRR1BzJOu+SS
IdZFmIyZQ8P7OnyS/vNTtJWEs248Db3nH2pT3cdthGrW+jTzl9xbIeEI15nXH69Z2Dl4lmXcukR8
+5mJOgn9M0EUGUkGNaFPCsOCvqix0ZFhxR9s8/uD1Py97KBc/frGr9cUE6Q5P6OwML/DmBdzchME
20Wljc221c102A5DPK7MxGLkBEcGm3d+S+RC+Q4XwMf1F1wP6tdBzN9MTROeQXb7h+P49VcnwHgl
a/y/88t+/To4Dxn6b6PjTrCpvFx/B0IXnCoVW+LrK//jra+voTCsH5SW7/PrB70e0K+/esMc1+YE
vz7P9Wed1DBXnYdIKp7RbpZfPjeGo+3yUubnbk5Ruf77ry9hl6UgwvfXr67/fn3F9Utl2peIxgcz
Le9z/af/eBmcs/OIFubwH/8+BTLmGTO0I7mg8KCk+WoaqJ502lqLuhzyZUgnlb7yyde0YDe07Zxw
FX3VRudtcgMtQCrIG5Rb/SEQNbl8dLAcH+IGUSUsxUnGwkZDrpI27Ka0W+teCuJWiYPbVtGqC2w4
9NzArJiDwrjXmrzaElhs0EYZY8zQ5ovqbax6CZhxr1tpdcIiJ4PaUISg7KzosSO7iA7tUdiBvfQU
2Y2sQHdARihOTCJeFsaQbvM5RDkNqndaYLu4hAdTa769ir1BroycN0BdkRd9vjLSOt/4fb2k2h2v
RPUDT/GTsFWKfDS7m+qSpOD2W1UOrYkfzWz6Su3bhLX02q0DQt7JljwVDQn0VHop7VxarUy3JOTJ
ZQ+3PE0rtXI1c43cv73UE/YG9jDwRDGURUP70VTsSGO8QJT+wsC8Q1jOYrUUERkJOC8dW/t21P3o
qW7lUWFhlMmtVUr4ydqMFGYQVaxwhhOk1iNbSEKcB5XAQQefAOKUunGLeVig0RRp6lVWWcLyYgKY
1jCESD8ZL1pX0+sCKyeKl4iS1nHKyWWGV8A0+iKy7NQUVsM9EdH96J80GZ1awvlWtm6/zG6ItdQE
7QYPP65W4zlUefCWlzjWDBNUSEL25wr0Bp2WzvowJg/Hc7CxscRupiH04SV+6KFx24U8UB55L7Yc
VrFTfJRJQdS8CUC0iLM7JvoHp/KNh6h88s1avdbx8GrboHqJQuf2QHSifByksmqR7csBqDb5i5ua
ZQ2qfe3eCYrs1cmbERcPpoCq7SCNBi1NT3AlC6GsAEpQNa7UqZnmUdJvQM75frLsqsbAjUKZj4mr
AB7HY4KVJKkxKMWe+p7MpjpUrb8n63xtWtTZmqYKjhajtkWvaaic/LFgJxoNizTo5ZNhk7Couc2u
V3XzOqQSzrf2KK0RlnbqhCvV0P6yjfGrqAedB87CHD6BYKJVAjBWnIqaTIlkjMSto9F2zm0eNIoU
TyWW/rzuKDECqABbUK1AxLwy1RFCOgT3ozDEJuq9l4n06EAn9JHwzWKZlYRJEAQ5gEpUtJyBDBJj
H68tY8lcoj9FXrhpSTAOQDAd/IGpNMr7i2Vkb5AnslsXPW+WyTdp3hYluNPajHHSVTqJUho2+duM
ssqeLEzWnklAYpoPIarDs2gGe9tELjJVyLOozatl1md3Q+AijCyWOV0OYLXNB9sknHDh/2bsvHYc
V7Yt+0UE6IN8lSivtKq0L0Slo/cMBsmv70HV6a6NjdMX96EEpXxJNCvWmnPMSu30EL3a3DIuyxgW
I4JRJx3ccZWXXyiDifsh4CBoC2RjqWlV9F9mzpzj8BUpi5KsIlXFpQpfiSE5TjM7aR1KiOtp/WO3
fDeM0eU03tRKQxikeb/DyTyboz1gPUSuQ8pFydY9nN0UtBT2c6RBHUx+kENH4pGqP9euf3aLpEpz
9oYSA71hwMEYoV9RT725sVWdaDeFO7xGR8xfC4/XGKujuXSNtMqtjv48A61FnFT95/7r1etd10de
r10f/ueR17//PubPjdf7/z48u77R39f48/RIfbSTKzep1pTH64X0jHheFAfl8c/VbCKy+x93Xa9a
qRfBw1ie9edR/8OtiOv9DM0kj/3H0/53z/3HEwq0zAc8tCsD6iRU6LA46mxCR4lCAqTT8nc9l7zT
9X51vfV69e/j/9z/74f+fan//8Ov91zf7t+v9l///se7X1/9vz39720j+kyEaw0cXguk1nKR5GD4
wXLz//vHVaPrNJIOlltBZYLVxnTpHdoGVTIJcYRSdMfrNdk4WD+uF05S6evr1euN17uNHHL/5l/P
oRDnkX8fdH0OJrb/+/S/L3y99u+7//Ga/3iP//rG1xsRv1C82aMBX+Tvx71e+/eNf156JCGp9bfj
ZBwwpV0kve21UYlXMZVXxDRu06x9HFk+oQrB+WBVyJ1G8ywZHK/KyLNu8iEHiqSd8rgm9wpM9lok
6FWJQ2x1kO3dZ47Gcy2qLIW0LzZxq3/047ipcKesjJnlUCqmfBvJdzCQT8KktFQtIYZ9g8K0AA3U
EEZGejsJIKkWxJTQuzy6zxgHH2kFvGERHre9aYGVzeZfXmrvAI2tXchPaybRuCM6aK9j2P8wFuyO
EuZgrDEiRqK9bX1jq4PaZMSn5nXCQN82tNXkO/XJYuK9khGHzWFpSBph9R6KagUPEeZ6I1jCJGa8
dae0462yTUT6QjCRwweQlGZLF+fkMUV90PcDE7wIYbdswk3qfdp6wwFWNLt4gNJjN+JnGKxXzCj5
sig8gJGwXDPB+eNOuzoUGcGzfkKXGKUDtn8EmeCqvCJI6eVigs1fZqM88bIlkUrY8APm4wA1v0Ao
veecvoNOWfznrWdQQQYd0rbaoA9DkuczVPZ6eVeYOSoLn54B4s8FwzCue2F8V/p8zloNQZ3+WXW+
j8XV/7Z8XDBxeE9YwMrE4kg8NfGWMbB03fHdNdCaVW/jSQbVX4DmRKIUFhQ9hlZjaU0Fp5Xh3fVj
bW1KYeO35RRGMODB0LOWz4IATBr4qxddLm3yNYge+wCi+b6nbNoVJQlv1hJgRaZEcvTGYa+QMS9J
w1DWWGiYnu+cyll3TlMZKFN3d1SUpHck1k7kFuuULl3basn+YOh2jIQMj+0EDxy1kbWhsYsMNSPQ
uK0XBo4V5TtjcIFjxfCFZVHvCFDjpFthriBvZVUMEJ8YmAf1OZHFuSjLiExhpOYTybkbHJEe1DBm
m7QASXIsTKajZvalTyjIzaQ2aM/RyqGcRITGDdmLlFVIZ1yftpmFV0vk7a8s6Z/GarCOHRlfdd4B
m59H2N6xB01iesgIpCIUaXI3UxK/p7b6mGOJrV27F4UYz6WuBSQGdmvAZPBdu/5hNivO8yzaV7VZ
O5TM3Dn3cthVbPW4pooHW2bdKtJv8q9Mg4RoaaAbjRwDQVR8VZXzXbeutY+76C5ynUcQmQNoCqWh
AraTVQi1nLo+vs3d0AmMkpRrZ2oCV0d4HwvmkqKliZr1a2Tj4NPuTGHXG2GiK5/QVJoTgabWwBkI
6jHKNdzkOcK9ad5BEa3uzam/k2Fq7g3NvUMIpe4aZ6IEvvGSGXiEm5HdphOmwQbxNpj2zpDuqYro
WLB3tqQMlWxslNzE88UEkEnE56m/+H6p9jbOgJrb6SVr3lgP4X36wdDQpaEEMQM79z7cfKZZNMyX
YXQONqEYxIcoI/Ct6jXO41NivUlWJwELesRDnsGmwZJiFjmlWKSYkCf9wQBz1jiY4iB1KMef16gi
Bvz4Xr/roHfwJXNU9RezT9jTzZ+o4tlFBz/du1aRbPom5Lgzh4cJVNpASDu6B7A6mk4lBZ3+lwXk
tQXjtbxKEc4g/mO23G5MDzEHUIZ70If1DqYcLKA2RgZrtZBxW2eJlX7AIBLeOiON4qz0GygoaiCm
0ET1zA/Vk6RAxNEE5bWZNmTxkkOaAhKv60UmEVlb0yK3EQLdSjaIiAjtyDcU7cyNZiw+lo2vuLKx
b+fmhJxt3qUCI+/kxvS/XPhaWaweZmCKqyHSShQD0g4kU8EVWAYOxDN6BOOo6wOCswjhoVSn0A3T
Xa25HJjL5EWz6ID4/khwDuDsMd1RYw9BSGzZyurBWY0uzbdw6gW0AdZmMQyeJgodxKoQE533cYrk
vZcnbyO2qKDutREBKiI6mkHrotRywlMZu1R23+zTqWFEFGbFTkSApEq4eYFeshKynHqgUZV+9ESG
gxdFkw7M7Y6CcDg6WX0fZjM/JNLoi246b51+T0x4hzNAFTu3JzPVfp1n+2Lo7iGhigyUjsUeUUvx
KqovHABry1H5r94MHxuXMDMnarRtmREOZrgEMw99lt7AVnciVFRVZtwMeknsA/QFrF5o+0Loezon
jbnF5oI8STofliBfBnOHts5lwhzXfJojUpRRr0Tw2+Z6N8D2Ug3bAAGFTIIJ6lkXC5nHRBUfMaxB
kNOlxG95X2FiTHvP65wVAX+B25BcDQM5I6wNvYS0yx1ZIDGjThXtoyc9quwj7ctziCt1R0JiG+Bh
+QWm1wUBBe2A6EI8JD7DL/Ip04AT+B4pzcDo0HxOHDqWKHyORIjRTNEYqgH0IFzUsB+1pDhlKfkc
8YIuFxN2N9+uV1naK8pXm6omth5nvXYORMXcGk47BrJoFVwn/U5rjcvcjWcDxPmOhf9bjMgEOvOq
0IzxaOJVCYpCTa/Di9ZyHuuKLrzQWLlhDFvvDBV+6KZ5GBCFnoZkkcGC9m+ikcNzVoTrDov02tGy
B5D6d5nzTUQgdJlMeavOcF4qA6iLXobuIa6bDXJhdrEi/MxAaVq1U+xlw1CzsrHn4zjhOOuVFkk1
hrkqDnThGngDwxF6EVkhbe4GNGCLk53nw2GkoUoEgbMtEut1aOJdKJ2zJd30qOk6/zEELhV62T1f
ebjNzPbMu3mn3PcuheIdS/Ir8RVwEKNJ1OE07Bfg5+S38wmf4JfLrj8WZnXfEvK2GTTdXjcI6ZDD
gsOcvKco4fxGw5D1/+jlAdYBlhQKggrB9TtXQwozhNBqjWbYMXyDGgA7AFkYKmXpvinG2eeqa37N
2RAFmpN90sx8Q3n93RKtGlhNeK/XiNisSkClgkhARlfFKR3dIzJ9/8igmKyEPEeMNj6gvZzXJkLD
te/AXemsfqulzVeWL4YJxrZ2MlDz9jMxIuSiqr5yD/D8BF6sbe4Pz1Ebd4GVhOMlqsxHMcNEkg3e
lXlMT1WHWjtsY7KV6vwuGUycdCrXcMTAop/FswjZe5xeuQe25iepTKYuGhJhZeS30mzFSh/IGrKJ
NIQ7UaxjWyV8JP2Xn08Lh9Jq9h1+2FlRXxniyzOgbITDUKKlHeXJyUhbsVzU64bpvRo6Vywpp5XE
F7OhKvVXqdL2bTPd2/SF6IHTvoKoxCB0JAhyLOh2QFDZW37B+j0j0jnOL62uI8HQ3z2H/0E5w5VI
BDr9FCq2T1RMUxKsa5GY4ToRQbyrNEqjraUbzELD5EXXbok80PaxrX3mAuDfELKsWZokrMonb6er
ERJcyY8N3qwmCu3BJrwLcRTuFd3FS235EeaZtgzK3rjompAHAfhVoIHA0BqTu70d1bbIh/fKgoar
eeZIadwGUOsKqomYBh6aLqBWKopIYPStG/DnnCVrqh9Q8CbaB9cGp1nh1pTDsaW1BHJluudwTEj0
oiMo4dsgJJ/ihZOqr4t3Nj/Jr5VyJFFwgK1xnLezr6hmm/EL6BsUlylifQFhedUxe9voeXH0wX5X
w8XKIXvps3dMZoybE+lmruw2vmU9wbNGETHuIhadW/L+OG0QNUX7PiixweLhi3Nm/4a2TYz6jpNO
tYtnCgHy5wNMRWgFarTqZAKvqmZ49dgHR6OnKbgcQFVf3zkphOOMQZyti4vmd2f8zGdGyzXLJbWT
s+HQ65xXDE5L7MPl0gnF9B4lP6EOWCoysKu5JDe7hUY8ChHP0NQZVmM6dEZM/HROfiey+p17EGkn
3B0bUuRJgkG2TtbkHcSCx46MnLX0UbY3Co8ZkattgWozjxCZWJmxFIg/dWc/V4J5k/nsOoO9kX1F
mmGLL8cirT4uPiYS3hJZX1p/djZanf+OPHEvBf1ri8RAVIOMmd+i0Y8CMtGRIQ63FpgbMkkmEAWA
Ud0ICWiucIhNX43JuBvt4WvmGs+h071QjpcmdSNuDQ8dUYMJiwlaYKt1iu2TXjY9bljgzzBw8FRG
4jITXDPgE9B8oHMdkqXWeGEogQi+GayAdvxN0lMbThJzV9NboDvPKSUQ2w4yl3HCnajlN1U8Rw8J
KFscjOOWfG0TxOywdWlOH9XUkzAlX+WcDitCEiqOa1+jbz3KliZea8A6IjTjxWdEUJbK+UHVRLRZ
sbZqlkFlb7/jvn4Rbo/Nhpqgve9zm4AAmHQclmdAWyRLp8Nwh/M1WanGqo9ezTJFkIDnPmQydKjT
gNlIfA2ILmBSiwJZwPXZe9V6YpuY6UHaHUsmMHd7Y0KekmnguFykBGDydgNe+ESJiUQQEDHxxg99
dQy9/DAqgDUGBl0Ut+qh7E151j4MExhfmm2dNptBk0UAmDv5yWL1UyWWtsO1gug48u/TNGduMON6
T/VjH6Nvim3GGE1+qHL53Y1ts201sqgBso+bcubUE6fxaSTC3CmWDG9foYAnJYHjS/fUS5qlRSwO
o5eSS6i/dvHI2E6zJLNB12PGhfoq7LsbsrBYijkPcAnHQFvkujp56JBZySvRvRqACGHOET1hENQO
xCxpCMrSUxRK/HH4SYlRDQVrOcaeJZg5Jg5OUFAPY4JsYcGFq6Sxp02v6QSXcQZbKdc1d06PzpaB
SN5lReDExq/eFvouGqo3gn+SQDh7bdBu7Cj5Qh704QhfrgatfKyXHiYm5K3nbg0tJd5+rGfUL1RP
UseY0KErhRLH3HeGZeDOX3FMNEHjF8ArdawIDCRJenf71Vgj/DN6VDuzFUJoEMxOAe41XupThMsX
2tds2ZCT5I2pLU1uEccbaWLJkLExbqfefkX/TzSWr/0UM4JmAUUT1YkN9Im8r1FnZd2HrKA5s0Ab
wLpoWMeqTmyqpVyu0bacnTk+pJPUgiHtT5npN+C9bBpCJWHZzDSUYsyUVJi04xD1UL/o/KzKO6eu
BJnd+Yz3Kz3byIhh69KvKD3cfXpq7UfHQFVdcPw2h6c5K+/Lan43XeqaBh5RE/3QCG7PCJTjte0s
I2rDX8eSLdac8G+jS0c1QRFaQSFeNZl1cBjnB45eCBw7zLQ6pcK9lRNClJ/kTAfdEq3/GOmvUfVI
ThJSDpo41G3Wl0DBxdKeViLk9dVcDJ9JwSKG+LsHjpndZtTkLYWAx8pufCdjJAdmTFpKVP8es0f0
abfJVH3OpkTUMYiMIlp/Ntwh22qFuLQEMDH4GhBLJUN1G6FN8lCPbIasmEnsWlUhkTLPY529diGa
9HGi50mKaZYgpYciSHJDw1C7/e0YygysdpjXBusXFBP9Q8EcjIqX7cgKfzPvyVj0mRfRHYZRPBSq
PowFqbCzfhuydET4CabaTLaegyoCBBvqlyK7a0vk6EnYFDyAluTUZJxBcJ7EwyuBgnxnM/Z0G8tk
Ey3Fe8oeWLo95mpLfNHNANOmsyo0HVgo2n6s5vtC9Z+pLveaaA4kmqLzTMQxrgrQVUT7LEdxBxzC
rijarWWEdx5YjKDPzU/m+PV6qn4m151x71fncGJvhvOcbdO8uSE0zohcY1Xb9XPbJWg7sHuz4PWG
cAG0DnQzGcz1/UqgRMNt1wKnZrBRPYhwfjEjFtktPR2lNHmc62AeB5KJzF1rOL+UjeLClgkNUbPa
oxkiEHRWGFUg0SVqvuiAIqmukRk1ZsEzf+x5SshdKlfFrFXbaOw+iT59sWA3r2BqLKR0XF9mCV6v
pAtVAQ9Opz4hc8Z4usa8XS/+pr7RvtOPsfQvhmdVW4IuHJoPk6FIOqLwGLXFExKj0uyzdk8TYB9l
cXOMYyb7GPZZ5FaMiTjqcSPfDd1WV5EMnBamT2CEs/QrMwJKUnXw2ClQxBXevEmuTfaoIQyCUEJU
F424wOX31kR73DIhjLAnx8ZRAiAi/dnd8a86Wj4DmlZ32AJrNTHR01DXpv4ywLne5TKZWz4StM5Q
YGFwNDmvW5PRTriMcgpt3uCW4nmVYwDiyDiwxxm/azXu3WXK7sYhXuEOfinf7b5smEGnLQlF2CHL
hM84MI5PEuLIiP3do+91htzcxj1MewaZ5H8rsyLvpPQWuwxQbsvFpN7AJaH5h9qkpCdUlizoWrc7
6HKCJiTne3dGXtifezyrAR6yeD/Z0VHHAE4TjqYoWDutQZ5kltqwbie6xHi0GDZrNj4x1/I4Y2Mb
A+U8bn2RD9ApfawQiINpqgGLNXV5prRl6Df2tA6xLKy0lDOokdRvuNvYLQwP99vk9NBectEgEEO2
UDXESmTMzUF5T80xx0C16vUUpXKObMfz16xEf+Xe8JqknGYichm9Vk+DJAUIM0z6GNCP3QD7eZrJ
kRYY8tATvnqQEzTTDHp+gh2eiOP1ta8XHgfs/7zX9W8qivaoKbWLVIdBe5mtXC+isGlp29XHMUIm
4f6ZYHjYAvvK/mJFdnu9/frQbnmS6SfJzq2Z1JpiJKgQ7owCEbUB7rzM1FAGlMfx/1273ga46dCM
pth5NrYXN8nLNQ1OPk1DUFeo6f+5dr3NqXsLpIeD1ctKdsRA22zhRDCno3Wo0P0Gfmr/7hL9cWSv
WBk+eXxSNBVoJlwkuq3qdS8/QIZVgRcJms29gSm5d8Kdp5SiR+fcDrUqydDzOTTmSIPTTr8In85v
5KPbSPFB0ao4cU7hqD8WGVl0zVaq4kNvzW9nrOEF1id6tMhph6YO+oyo5yh+5wt86uLpEsXtMoaI
6IOIbydCVkNW3nMkqgt4Ye1iz7dFa90rkszMNH425+rO8IdL37pnSy+/UPDxZHKAKITR2S4GpCVe
yTMZEdZ7EeHKCrXxkpnlKW4Vele2Or8a33wwlptB7yQVnHHXNPKcJ8RMwgZ4YHeWK+G34I2S2yGL
WbmiP5slgXdR8ivGUDgKLZhpTG96ugk7g1k8I4mNU5IuThPzsdOH+9Rh3NtB5AjBoPV8bZuIkOB1
fNsqc/GN1fZOlM2PIa1b6NZHYlbwyRfxTWaQ7E7S7bBKiDlXkvznoYQyZLSvEHVvRy096rW298eG
ab+PtmR2qdybLbXYWydhIoZRpx+vF/GQGgdsfo9dTozsvmgXdWnofoJMic6Tqb6z2jPXcWX+irX4
U1nEQaD/WOOoNLaxuI+c7GtmvLapMX9pBevUqHw1yMBmdibMlYECjbgv7yZOm5jTCQmIqg3IqQNK
1lx6u7gDFwyvP0e17cBKErOU29aNaFOPztryijvHHC6aMm+Wf7OVPbW2+TzZPwVz531dxrsazTWN
ZosIXixkmBVi6habBQ2ImMUz+dBpbLPKgm1EavYu98iGCrGaZWlX0rxybviyKMLQEXAQJ7qtphUU
szqzM3s7leRYaaO/ryfxRncrbGsEyW2p3ZN7aOyojJm7ly1ip3lSGcE4AxLT5G4An3twTTqtdDyi
VZvZG3jrclUI82wZ09kHOdkT6JqbpB/X9NkIaiLllsCqaawPRFykVIN5yxtCWCEwVgwUiAMBf1ZZ
Ym9d/vxzGwo7fXO9McnpYxqN+x01XrQ2uwvYIx+nAnWkaIYfWydlGGb+sURatBuldU6bYteE8HQr
kSZnfU8iTXTQUDbg9EjXMfmhc1nfVy3gqz6mmCYZ7vfcJlzxmue0RouS4TPeerlxtNvk0hrNY4FU
2HFxiWEcwHMSf8bxkgcG6MnpxyB26J8AMLlPRHxTY3RXE0VUXA5fNTp+dKakYtU60WENvFrh/+DH
zgK8jhfBCXRItS90+Xw4x37x4L4qd6jWyP4A3EsR+DMaknmOkj0JvWcnn5J1RtRUMHu2cfLTkTKo
ovxHTSXOmKIRuHo4Jwcd00FSsWeYJVDxSug4CGY/wN7/puVieIICgL2+LTY5zBTIwTRb/p62vL5I
dv2S5s4wC52uxdcmWYOtS8zD6IgD6cTmwyAIby1854nGoWSEgpFUDUSg4PfdhnHpH9P4Drkn8xK0
otu6apIdx6kdZvhbt5iGw2ROtBPKaDvAtgsYwBocHDhq4gQmm3EiEnoD6gVHQtjfx3aqHZSlHUDy
GTcmqUklgkv2R3JySgayZykYm82ee0yn5OTQ4deodQ4G5sHe1g9mTVoIvac5yGt/WDdWAwTYGB7o
38PrM4zvycO4KFKv3iDs4yyA57YvZUrLRGMcq5N40rSsyXRgyXnvY4OpqST6qcKQ63jfde0x+ZQE
4GUMCEm3Tdcsr95cMWwrF19OrArvIZ7tXUu0zMrSmuaQKuej9+snzbPJUWJCEsGr9dSBWu0MLnJD
3lgekDP/ZMAuJlxH/xodtA6cvjBlZybcCs6YNWvCmZ3eIx0FmbN8HXTWykukCiW2fsueAataZgdX
1MiuaSrMcxCL+bt01KV1OWA3JDLR8v0qhreoCL9dpT3HFvb5Enj2UBZfIQQmv7D8TTgX78VmmvWH
PPKfi4ZRqM9kxC5/m5izg0rRsyFDdJUl364ljjogyh68A4Ox26mttJ3XEgAHrzlcPEedC8ChGM+N
TYOkZEK1aivrnODZLF3cAg2vhyjAZPRRdHrGijz9KLXyjkNDRYSYloobhiWAB5elj/iwEcDpkbZL
IZyEvjzNLjC2oaCl00Z0HQjvRoOPbyb+siProyr0YIA+vdaGyV610NcbSe6CTODSQ0evG8didTq9
dC57TKguqa9eq9alyzRs6f+whPcfmMdUgUzUpXL6uwGlBPbXORC5/+zb473rd1vOqLBMwwcdujML
qJb+Cs0luMamqI6jMHHsh0CzpyJ6bJmrgFiMfPPceu9hMz4sIHCTj42vBBBChXPPXIJlHJga0YNi
irYRhdMFQ8+6FhoftiP72JOBY5PSZs3NcWYajqOg/MBd/OQ2/pkIowujIb7WG+rTuzkHvKdS6n9C
6YjzKBbGcyQQXdjFfCFmlWrGI31n6E7lKImxtn4XsIzA9vfAETyfJzLU1lAN8IGolRuW3EWNCm5x
YTUjQ8ueWTPDjUTfZhVZw4a7zXqjx7E+kSFG5KXnzsw47YEJQU/qRIoCOHMInEKMzwbrlKDzLt08
vDcJr1ZVycopYgZiafshMh36O2zmQte+B4uk3Cpni8JsdF962Ue1C5dXlDYrAV/AmiZt0yndRcih
mA1Ud1M+37PL0XcBfRe2Dr+87N8TlXI+jeTONuUrQJTPcizdDagGb9NADmdLAmfkt3S1chEfp8ki
hYEEJQfT+MrPMBWo+LGMdM5rBsqLyfusMwbECl8DEsF3UsdxGIWsJQH0kNPqIlytSfdNe1A+JtNU
zmo13YuNlSK6icRPBky+1CUwneEuoQvVACQi79nfErkILaqS4U6zR+KZdHXE6LeviEYhM9VYYXlK
91aE1jgcx09sBHehOpihuEyi/JJmzjCjL177kWEQe/eqNSUOyBjfZIc1jTLr3pczGYVZgKd5gY2S
yZQa896gio1nspr1lHO5rsVBhu0ME9QTUQi0lQb82/TbVsmIVpPzycxe95bo7evyI1WtKteeyfjB
B2YG/ocYCvOMLCg03hxSB9GHOAfNeBa28akY0aoEUx8LsnGF7QOAen6yCg1hw3hNmQmZGXBYaVNm
/0RUvdAFlIGmNx9R6XzP5ieh0z+cu3+7zjn16SAbU3rHVn2OC3buPBtICLt3TdStU9YRoGriwQHL
6Ubmj+48wApHa91GYg1tYBaPKTNeNDHag155bE/luA2zZq+Z6X3RTXe2WY6AGZBE0N1pmFIx06Dv
hYol3dQDSVWmse214pdXa7u8034LYntWtc9wVrqPI4mmvumtgFpw6GdbqrPxtZqz98mPv5ip0yLw
z12N6+gDf26/dp+HZcFhrzv3diI7ZllIUOjj3GfMQUvMJz29sxjCgtIymmgz6pO9JY/hNnXYWgqb
qRaGI9yw9KK3A4kb9KObddmG9Ur11nz2oqWq0/d6kT5rVm2fslDf4ezj52k48IgqvGRxcdcnaMmY
PuhLqZSvPAM9yWzYQNsJWGHmkRqBaTg3blI4qzHXzpnl0JC862PO0ixv3BErWv0LOAbqnY4aUBHs
MTIpcYkOWmm1F22TNv6Vkj7bZu2t0w8PWDN2LXiWSBnHkX0kavHq+J4V7QGQ/5oVp2cxFD/0EZ4V
aAFKHojJYFqwxP0mUm2jCr7DhNLMzS3mJBlDIBLvkGdwZCgmPqbvUdG1GeEf0/uUuu+J27yqon0f
VDdTVfMFZSF2ktgS+7QNHxq6fHEqvvM4Trc9E3P6Ve8WyhLQhdXT2LF8H3wCwCH20vXZk6GJRidE
f6NuY9G8iDbfSo0JVkr71Pf6Yw6MZmXpkhrvKxkIdhJFe6rb9LFv86M9RhugXbDoIs6tsq4fG5py
tPgMlgrlVijCB8Kw/LDLfkeJ15FkYt43kuoJt90vAnHXjSPsTRJmT0or90Y+vbOLDhA5qPj0B/J6
Guo6/9NPGJcJidNlvs0tPnFd9uGeTM7touYWMWI/MhvAapdk8FVavbYBsLi9jY1mi1GJMD2FgsGg
g+KE4afBwa/TvU9CbLCs4cLraAuZVYSbIx1/Epk+5RnfV2fWd1ORfDB3uC/At0UlwURq3tBlpHUk
kqeBAx2TbXWr07BZvqsots4oQr5L30Xcf4LTQKkW8tURHEicg1qZEaXE2DyZMLhXjZwgfEZ24Mz5
l8lwGp1AvbewNdud/2qF8Ttc+w/HMO5UTd0V43IeaQrN6NKJFtstX6XRTpcp6joQif5hrGXQ28sg
YoqebJ+TJ0Vo5Ye7tuF/Q6P7ZCHiouP2zLS9Q8OHHDuqnmZF0IZEjccvt+3odFYo9hpGuEZEuYL7
3BrEQw2lqrfg5ftqXTfmVkcbEI79OaX/vLa95nLdC4eZrd1M6frrpGgjuMxkB4FUbnrHeG38XLtr
EU02QEXzzH2Y4/ipS/0bPWf+1xLlBGmkOtmM5NDN9hkubhplXQmvbGbIMDnTD+aP05ROA2PaiOV+
PyLLwmg+lhLnePPedo7F/FcRyuHcziMyk27U3gDtIs1y0vMYZTqmMTHR8Cd5HVX0dOxSr0MLafzM
Zbuk78SA02qrBhTKBQEhdEUkXSxURDEtgpJpt8kgoh89VPiVB7R4MnGBNjWcj9a8RQJa7nrVJSd3
MJJTPYTJqSkqfK1EOdut1hypudh4rlevHSjcV8Qn8fP4ru2s+y49EiLLwlbvy0NuklgfOkl0dnpH
O0Vkw56HlErEiOoDRSTkkGk8WKXOccpvfP9Iwemwd9M1IU67IBcswuok0LJcu2Q9uzfjLy6uf5qR
x8xHhUBsZOohXXTFEcMN52iVlsHUIZFPnYyLISQZEGnbGioqyvc2Z/p/vXp9jJ1aAlILBR01yFof
QSCOliw22qJ8vl7UBXaVVbgowa9/wxNxyf4+AfYaT96idIkhNa87MW6mwc9OSZxy+rhe7Yv8kdMz
bkAHFT/aH8T71y5cFO6HvCju0xCjkWd6N9ST7WhD1xEWtrahfvTNaqWNsbYRffS7EKBNrxd1P4aQ
C5xmB7vyuV5SqkadrwpBGYZo+9FqGWdICW0qr07spBS3rVeern9ST57jLjcPXa+0U6tFgQWn5dZv
wTAQYpwSPOY759Fw0R82LaBOdV/3/cfEaN70ZHXEu5Re4jrfNiZANeJoqi1q5gStRftVSP1ZtxEN
+r9RcXZIFRkfAQbY6b3uH8Xy68L9/TWBOS3AR95O9pcs5bKVT9u5Ncu3lKQkpDfi3Y9rk/wr7xNA
d4w6kkg40y7w8QOLHiDS1hi0aqZt5KqSQpjG4tkwZh2VIKt4QVgpS7ne2SRlRxZ2J269xoIOlBGF
2JYksRFiujLHZWaW6/VRzaRRr65XXcdbgBn5Ruphsf/7EGN5nEDfs1IU5Oyd86fu99FWjO9RWOAj
6zwD4Yra97I2bqoODUMsW4tEEdqupBcx76k4aBIX7a8EGz8p2tFhGpn4pi7isDpEyWIhWVk59X0R
zS2dEzrH9MJchIobreE7EFh7tqprUO4n7VI/ZcfWSuKLCQ8Cl/SrM0i1r+PsM4rotU0tJCQP7QfW
mGXpkXGO7fINozV1a0x3Vg4lIGwH1AyQpI4R5WWiQhbOafKIx5OEUn/auQmsIlGWa1j6w2qkSUxI
GcspvUx/Zi/ZW0lT7jPh3fCT6/uSHSeu4dNaZt5voXaqwKfOPeICFb7Nl9LyBQjkiPifTvTKFNId
FnpKJ4k4r4lBKdzwrKKZXV/I9rYydbYpr7CDwaSnZnAEr8M5upkZh0HYJEKzmbtjF03nlkXzQYvM
1VQwRZlnspWGLHoRoNBe1FS96iaDrKifoBMZ2gz70CMhvsY/GaWw7JW3i/LKumQ9EraCAmCFkHIv
+LYfnAK1gN4091o4vtXpiyqa6qgax3/4P+ydx3LjTJpF32X26IBJuC1J0FOGciVtECoZmIS3CTz9
HKh7pqb/mO6I2c+GoSqJMjTIz9x7Lpa0T7+t5FGjkikrmk0EvdWgynsjYhZQ6020Q7upH22mDbrD
YDZXlR/YGoM+VrHNVvclxj2rvWVcfPGQG3AdV/tmNBA5w/df13gydpaZvKikuJfKeVtM2oliCWil
Ctl7Zl4pybU1CAXyVsmS242Vo1aQRRM/OpDw+7unN98oZwmb7hbXfWVXl0Qjxoq4z2o/R2wJw4ZW
rp6TNytX1zm0xaXvRu9gCO405bl7Eq6RE4/06caifukTfT608EwziXYJ61r3RK9inkxvYU4VQ/fk
c0CDa3iERvbWLOALxIvdNff5aiHmx3y5QZd3MJ0yZFiogKTFevqM3uxMXugv7Db1xfJG7ciqGWQW
6FUsdX5yy8jnDnpLePWdO4F+/KQ0XOnZmCVbG4IHklhEzlPnaDtWM1xqrOm3JORyVeUhWQUCd+VY
qV9koOM051WDDr/aK/zDhJ54jHxzvfpoZwUqZkfksPEt2vZXlJTcQ1tIwAwBzkwRAmW23R4MOyvi
CsnNyAv3MbfEDRAS70DTSqY9mcy6JT661PqYWCPhM1B30Nras+ynhzqT/qmnY0dN6xwyaT7Th0Tr
FtrxTvjpdI8/5KWWA1CRqYRuWTuMsKYI8PqIEcPQvfTqUyL9EAo4K3/5JKFsyEWJN25rPYYzXNOa
TXE0yY7LI0ufsBNnPUYK4Le+/sg+8dNE6svrBC9l4pMCFo2vehKfsce1F5Uc80laDD615kTKC4Y2
gMKhBom9dbhKzMNj56np19z6l7HKCbeGgalmrwh8B/6C0uv2jtB54n0bIsTJ42Z3qzf6c6mbwQxa
FWf7THVqICWj/2BKM6P0o2xMbhADrAjVts5ZuUiI4vjYN8MVFddX36bNufRwx2nFJFf6CXN7uhm8
PA28woOfI1rAtcakPSTFfAsVbF1MRnyltzbg5whcpjrOc87SctUrLzmIxSYBNNc96y1viRKk7Lou
eZ2Pg/NhT468DDgsLTVJsN59f+e1A21Thyu9Cd+0ypR3c4SYUpKCSyvBiCD20YPUDDM1YPdrK0fm
idaA/Xo5nKfUum0U6IfC1OudX/l7tvTy2XTct7ShUVaJcxnZXfI796zcBiH3RfKZRnBAhvaDbiMK
bOSI2zh6SUsCq9IuYXmT5fKxntMTTnAmFIST3NQ8PXv6Q33HpmPm9MfdIe3D7JXhM/kXnLERwl/R
Vc5L2bMkry3ixtDIYnpYUIgiASpOA5xuNMRgpIBpL1PPhAo9M9sxy2UMmyVYlJHpx/w5G4CgyNKq
/qwQcxV5H25BO2GapaW69YH45zH2Tc10TTxWyjx7DV7+zsO64sX45Ts7EquqQXlP3qR3sV1W913L
n47JACpO9pnYrn4ybWFtCc/9BAGW3DSdSm5sBiLx2FCjRtMNCkdn69JabhmLHHPe5sjLLZdpgGIF
AqACLXgXpMQDxrl+kSUk38iOfDLVynwvbRjnS5bDoHXe2UGySHrXmAeVnp9b/DGMr61k31WpH7jL
5K5BP7SWKaWxNaYBKSV90A6jcUf4LFw8qMfLTTOZt7pexlsdxTVZBZKrysb76KseumZU0Ch5YEXs
/qNNp2M2syrs2i4OpuKCO6I8zEbvfA5OeQmbdIM9Ij//PL+mTrQZRn1ybHzBvHZkzuVC7JqYmJOS
Z/BWsp8R9Tw10avtenGQ4+lY56n2khehtgvbZJeUFqrziHw3N9QhmQIUB87tW4Gbhb/r9jECUrNH
dMwfBc9nUxviW2eOc7TMOtsgwrWmt0pZW4x+lxa4+NlccK15X/E21AuSUsCXNT3KzzaT1I2Vv6lt
Fq9ogcEIZ8VeSBOqVsUCpWEYMFqm+4D95SEuDKhA9ghT0U1TLrx4N3pzeCmM0nxyGZbjDxEjNKLN
zzEifMjcltC0NbN5XMbKqq4IoFAXEsd01Hu0m5DnzGCsdWNLDri1KxMC5hKbCZOWjc52TiaUuMX4
KEPM4o012r/8NLvP3dTepmNhBWVd1vukYTNKUoFMbeedHWYfNIm3cSBRVJapkZjc7SZsuBu3TJq9
jki18IsHM8OE0qeO89jzzmWGj7I0N6YgmdlB+T0COmXNO42KgBWucetDTjtqEiz/8vSZaQuHoJ/Y
BdLZ9kRJQSx5Z1v0UMDyiuZ3waYlqMFTkrULG8up4qskypyMAlRXuLmtowDhtuYd2B5l0ft3NheD
3nPaU6wPb6NM7ocOVmNZN/l57rCaaQxncbRo6EJbEa1slqxbCy562iucaXSY6eTf6VN4YHtdQ4+t
7L0IdRZ1o9HsiUIuMZejZQV0gu0FQxLpdwzG5PKtRvT4ynOPbATbXeuZp673KuSm+XUeVYq3B5lH
OAoU3w2xEA128rQLo6uaK8RqabjGj8qgg+nE3sfMT/g2tWdYR6/EjLMONFemP03wtRi8ux0jbbf1
AROlQKKZq1Fd63uDYSspEr3Jq0YicAIMtRFh1mxIuFYHdtbavRSQejRQFK3xu6z06ts0q1cZ1i8I
vrWHsRaPMUKxL2vMt7nouk3OOP8iRklweeo8EyTMlCOfQMqmZJXaPGgr/OPGzmCmc429mWK9LZNP
J7uPatl/DTPO/XE5k9vWv2ot9cpYN95JTytn2zCiWnPvb960DQnhKUCIwsVervCKz2UaE49Bqj2x
r1bvundW5706DJmwV9oW3JFI3tnshdOM3K6G6ulECWFfQEqRD4EagOp4FHeWc5dyKL2ONTkCZsKE
kuqVhYQvUNpSPQ5wqNnIIqpNZQY2PiIbdORZoAoUdzZLX/ZILczxwvxyWP5tugHhBZ2zte4qVDym
MR9LLX6ZB9BhZdP5+7bLP3Mm5PAltHlTW3m0ToDIrtFSKIqoHi7FGNq/dIPzJvIFI2W3nE6NV31L
2ZKV7YJT89j+sYsy78iw2ep4u7bt1JjBz6lbKRlonvHtpB1XH+/IkOIVJY/ELZ6gYum0IwU8xACz
eMkjtDkV1rJVUed6UEzjXTMV7tGwYnfLctKgDlPXFEvS5ueC7JT6rdfayXYeoVEMsBA3yCiplAou
bVX5NWcNuQbQsRIuuEOnhuOs48ip6v42DLn4VBGHRTynzzREw7nxsV0VmEahgFgbNXePZgXxD7Uc
0xyJSIexAYpXG+mvqWYIDWTD6d2wZWyG+bVIUN4JZFl66BoHW7fOtFTec+i/yZ6mgto2PqDUZ0zG
a4WQlJStKMdE4mfJDrxOcYmv3siqDptOQyDNU2vn4YEpwrjR59K4hrGdnKZF2m8YZnlZIkgBYISp
v7ZtS6ywSwAMssfHNrcpPLWyeQLYe/L00kUGi2ZY85RgWmUUd9E6xzCKfJ5TSfg7R47uXVjOt9rE
Cq1ETZI2ffZAkI7H9jO+Jn7TXUAXPRUkE+WR2V/ZXUG6DZHKRFKbd7jAXjypFXc8MuvIXVCRUzes
XDfjnybrCdYJh761nUB5BzTgJT49wjKMDmlRiDtveUTJBHfsGyMiOJRTOz17BnuozqmWWYUjHpyx
XSxdyS418DNUtq/WfRw6R1nKEFqDox1M5pSrQcFXG9voddKmEMu1Ok2xpe5In32QmD4RGsXGISq1
wyymPvArs32t7WsIi+ielDRcQqr5dMciOrUFzRnDgbjmXK5ME3WC11R7oxi3ZgZ83OrlRyPT8BQm
MROclMK5IPdk3yL7AxSsQa/p8xFPqP4Nx1q/ym5kKYGXTmjeOS8nnhN8vzAkcsy/5XXu66+04xWB
hyP/KqqIGSU5ro6YLF7sDEdyOSM/1w2E63gdt8h/j7plljtTJxW9K28qTUxXAZ8pMFO1TxlOQt58
KEv2apHbJOdCIiKwjerqmYvGvMsx+7Opx57MVquVN4VlfPf17AShNQwbFh84TOBow9JCzzXESj/Y
qf6FXZDQbH+8H1GehS1JylY+7UnMgvnpcwxXrnL3OmLgldMYzX3noUcujZogtGiu1rVJAznqmOtR
NQn2YS3lZprPGw0+F53uEQxwcoUA9lDpwoMijxJzHsDBSKVtYUXu2k5AHiuoaUPWjiMeCahAxILB
QtY3U++QFmuJkDsxr8/dBL45mEa8P7esGfCcIk5H85ycSs5Uks7uZV0ZO94eqCvKmnfK3H5lDOU2
wjK6IJTnIUrEtkykDGpTXMrUBlQU5ThK2JnVaAlbHASxPuJS50JbduXekjxWFj4XnFkgVnrzw1eq
Qik5P1tahuCcqOBNr6EIwNVQswIVJNoONIwyJmEpL96ysuUtR3qxU+Z3et7azK3cXUUABtwla3Sr
INKQHpfzuc9ncT+0zXaSMb2/SzBWOsTnyA4fOmXWB7/PbpSEYjrOGP/LzosPzFtwPOAwX/VTHd7O
VWSj9E0gfvXIvCjM1qUXf4chLG2mdB0yFEcYm0rr2YZJ/czkwAw6z3BWIlHHaoBwbRdswCbHI4XO
srx1VkkcaBpzEOEZzMVUvo2bN7qZOvDVfhyn81jhQ80bRlM1wn4agJwy4aiWPo5je2zD7AxlTQ86
FJBG34L9d623WmnlKVQ8lxZA34Mwindhl8MFb3Z/kVVJdLQG241J9ECWWDKelSRIQDXT/udfPih2
hG+n0KXhhxmHy4mBVsvGmnzRo+rawzinHs8WnnS/DadtJ4kr4K5h4BIdvopAB26mSjBhJUqCXXZc
nHMvuTMBUG2FN7N+XyDvVhJFmziamj3Yt9vY9F4S38suvenfYFeqCLLOUIshtghMR9B91dnFjN9H
3iz33Sge0OvcKjU9AVxLb0rwZWGXLhOTZ4Lj5GMhtfhOK1TgmJk8V3H7MGeZuh+W01TGJzn9WApT
kGgO/a2a/KAtfHEVw3jyGrTcREQf6gK0QMhKeQ8Yl0YkTgKr5ciUuLC0rsGXMtZvpea7J6dxOxi0
ruDq58uzTF386rVxSGU1bGcjBi2sZ5vZ8iQZEmh8+k4LponuxDScj0Zn9o2HK92ST4HZj/XjNrPQ
ePrOZJ2cybhIXXknqz8XsQEHDClNnGA4N2IdEZpDU57F+AGHli5UTsjMquaL/SfI4LJ1A2NIWtyW
FlvP0N76IPbxvYKdY1NZdRVTLfr/oQZNUVUYvpPRM+5jjQUzz+bFX2IRebbirrlm2biTYWthaAty
q6h2zkQzVbiohToDil+fTedcY1NXjQ4kd7u6dvVobE3HD4OeSzE6UP2Q+IzeEsifU5fOm9TLrm45
B/GA9c9Ow9/xrLc3VtNDOciGSzrQj6VJdEms8lfEtIKfmzTBYKUjzFUTXyo4q8Q2xy0ZVO2qw6qB
mNtN7ki50S+ay1pk1uHKsuqxgfB1cbaFBNWu+3CcTnTpRAcUAn3TwFY3Y50ZZIV7Zu+s7zSJXdot
FD4qdMr3mY7jU4Uj2yTQYhATWSYDKgOv/B7Xxs4iNOVkORRg0ibPUPgUQqVngcTCLRd07ERXpdVV
J0buN3AB9J2hYcWNwzZahR6We/JaEWHToJzKCRzrUNvHZkS558zQQackRYDk4Jxv+kMDFOtcJ8N0
nqn+2G0tC3iChcgec9YTCedbDjfxK70mTV8EmqDRyjtfAEClriwnmtmYaRFyKTYGBY86oZDoi8tR
Ltp8+mi0pNRWeAFbA6NmC2FybXAsEQ5uP1VSy0jvIXg0SZ+U1xFrajSryo5ABA89i3Po3QxHGXg0
8qmoURES+3oI0U5vGmUhIS8ygkNtd8QpXOi7ecqe+1B8gMdjF4tDxzNYr+Q2a2s9z89Fx9Uubgzr
0CNARjmUZPe93jzPRveaWTQ9bEe8ND+q1DmQvRO++qPtsXBokhu/IgenioxbEyUYojtbvDk5PmO3
5BPgU3LWQJO1AKZvYxYRtwJVv5e4DekvIUTPvE6CQkwdh43RzSd3uZFJnR5sgiUMynDJIb73Zqnf
wLCcb1wWVOYQhbsElVRFGgaHgZpnLuQE2ZydPH8a8O+BFC2Ts+Vb5Jzb92wVwfQuN+xDxN8/Yica
oV9YWBWj7vYbh4oRFVQI98Dr9x6B0ehp0AfnDlrluHb7fZLV934e8Zd11bceDfGmZMQK0AIQbGxr
eCZbSCihLdUFY/OGrW35qFesUMrsO/fnCbJu4+GGyXmZUT/yBqoBbsFhRQ+lleS2U6eqRh182Rp3
pgsRb/lWYb5l7JudOPffnKT+aKYk3NaNQUlK/kVgr21T0y5D7yawQ616R7e+GUKtPeYzaBbSgKOd
bcwvIFKicz4TtMm4cT+3mDGM5cZF+rxh81Su2yVS5OfG1f3PsY50dhvhSBQMuvWGRyjyBnXk1zgU
07yJBEVdTGxJKauXKgnBPWrJDqiT2FYqccGasAcbBa1nHiGBba5yuvWUz44nZMYUtiAsoh5fGiLn
U5bgPzOcduf05e9UT99QhTD7YJg3JLbaqDIcVx5BjrPD5DNhhxUXdb12lM1W3N5kndVsibptNrCj
0wTvZh1p2HZRPqyWIs4R4j0GuTlm2XM1Cn+je6g1xYgxvUbppDt4dlVnM7/j8gNJ38IA2Y1jvbVF
MM79R9o22JfKXR3hF7X7/JnhO6qREhlADq981fgoqPQZoY52Dgk9WSvwgesq2lUKTAq9xd40XFaO
EWlBMUV+JXl0Sv0jC+nO0nGlsxKin+zPbowItMIHM7P+jHUUkqFy3xoBwY6kD3ymrxpZWbted7a1
5TVcQxC1JZZf8vo3b6pkuLShBSk4exZWw/vaHF9rD3dsJfB3I1OhiE3bFVfk35OHzF1mzBH4SWMk
Xmu040Rp2YSI+cZDg0YGiqt77CbjlVeRHfDr7WzpfSVtwwLUqd/CAfEu1wG40tUJiU8VZOLDjpKn
LPWI6jqUDkPzfOAJiZ1HMRZgfQVwptB2KD7CfVm6b6EvcClX8aPm6o/MnbBIt9AzIpQofe1eNfic
nOIh3h4FyPp2RmREuwL2ZNF/2kHMTAOJ0k2xmIs6t4E1UROx0oxUmFzikgxgkOg9mpiCha4WH5ME
QxnAqHWNMN8LbfRKMDJCj71jHo2nLr6T4FV7/2XyMTBF2IhXvUPVqbRrCg39Kuhr17PAxhLNEmyQ
++zPGmCI5Bm5+rwSk7gDZHaHhWQH7OaXPxWnViKN1bPuqa7cN5D067rTvLXnsqi2PPqyHv0tqSha
i3s3TTA6gyBhTYfjGGX1u6H1XAbmcTPKekYEg38+Me4jvUHJA7xKeTqKQz8OUvMTwxhqwAQSEJuI
M9en2ywLeUno47owZLN2RLcTwnxqcqrM4jSbicCeZ3HCLwD3qNnVU3Vv2wgryrwiBhclFTyCFbnT
XKrnDmYYk2ezRWFPnfNYOHuIG+/KUPh1OibVXv3alwaqIkTwVj+GQdmgV9PN7LHTwhcnq17MMHlt
ivQa6tj0seWxlYxAAXRsVFM725D8S8SpBehA+zVm5veiRjGyDzfr9O04uusqjS4TwMl9hyTdUgLg
bBsFZetcTEeW+7TUj6TCfWTSem9zzEEySs9al94Uo/OAIRZFSj6+IJrZszB+HqLpQcKn9fD8e5J6
yq1cWqoarocXP3kKmAiB9hHdJb+lA1UofVWdl27aFn+you1silAnd4qdMM32S9u5EQAG41hL7ykv
QUIRLw2rsiVtD61rjOB9q+b6le35lQS4nZQ+ZkIPUV5EQLY+UsiKRZ7uY7poASKxwEZjWn83Vfk+
+ePOqekIJkN/cZmwoC3T524PVSrcR1wWsxjtSGxE626GjZRD5hH+t9ulDPAMUPy9QgelWBMkaXsm
OWdr26BqIuHdYXOL1kYOE7uDm0L8XYSmRT7JpvXWTcz2ZM7aM7F7nO2WqSPxvS1S8xInLO5lYu69
FPxZGSGuQ6IhAj/CT5JgNEJMWL11jtrXrak2Zdbc5gDhiMlj78KALAivkdNN+7xKHgvYTnT+KAn9
euKJgKWEHc9mou5KkA1uMzY7zUbvkDN3Djq7fHeXGEvM27QcrsveIoVzNds0f+69lyMqzXqszzkg
EzpKujM7DYoK5V9kchXVpq9REROyhAorNWxyf4kJrPPNkCC7GzyW1gwJqEv9QJWpe48lN1CdSQwE
iZBnES5Yurl8bDNOCRV/tZOmjqLl4NdjvIH4arHS82BEfscfmt1GYYNtZeDaTAzBFiFsUOX5g0nW
0n2rJ8xCmi7wYpbmWvHe2Xd6qY0vBi8e0iGTA3bDrx72XDoyqeiJlLTl11DzTqjBwFpRyRUYHUvL
UhjoJwGA3q416nql1w6qSas/WZH5mBn+FVoYTwijQdBp9jnUW29rVFO24YFRMIZ1VR5+9pWGYTyn
bYyJjh02CwPTADnqdAZpG6HxBdSdLXQ5LSvhFaPXmbSkXj6OOtrpsfGeKvvOq8Qr47owyGcey8ik
+p8JKjAmeatcLMmThj9+NmBOpwwSaVvbmVe8LBDy6FxiDXGDhLnulVpxUnzImueJedkNMc41jX6R
gjMOBoeCi3nEk+5T4Kd5+FyS7YGwsiE92bzinEHc7cBjscdb1pGvsskmOPGgweroc4gYOHoTL9YO
T0Ldf83+qqkhMmmtPgc2W1CCJao14V8kSg75b6RIvCmUcZ8S4lIO1SGacTgxLhPHdrn5+WhG8YOj
U3tNhWsH7uJoTBe7JTVvcyxriZDt50NAgHz451M/H3k/LsifG6owVS26jhTuZ7jAP38+KkbjHx/9
/N9f/vm/fcmf//v5YjQWxfHP3f7yf6T/wNCZC2NtzyGehkW89ucmicz/+c+fT/z8n/znT/z5Opk0
i2N4+Tb5z4d/PvXvv+1ffvxf7vZ//LY/v97/uM+fXzx17fgfv9+fn/j3//zLj/xznz9/7L/8kr9/
h58v/Jdf85e//893/fmEl9htkMXtJ/a0L+WrMJjsJBiRhO6bXLENzOG/kwKyJnfsxcuacttPU7Pu
TMfcTHrw8xL7ubEb4ATzMvCf8k9mYmrf5e1+tMrx2GXvvL1K7JmgVkzpq2PY4z0m2DeolfWc0aEe
iza2tmOvXSFyfFXeHG/bkiKpn5kaKfbh66RFhug3BRc/IgztpCqPf26SbBjXsxdjONDlrkKztW8Z
z1DtlghvIZ/0PtmrVrb1CChc8IcEqcUkv5nyQVPWtLXHhrMmL5xd3zRil/1SwhV7O9Y38WBmO7T7
lyHp6+M4ynsfNzoIDlR2YrGx60Ve7JMcUIAyfnEE5Nsi1ZB8thEAy59rnbMMU0GANDkLDYyYR4H1
6MAciMYVN7u23NhxSOL95ORMaMMOad19pMUWIDf0efrbz5tntu1/vEHhNDFz0TV8Sw1wKUoFvI9k
wlVHlB2EZP18aBlQDGxc0F7f/U6qEIuwq6MajH2OodQcyDLC5jiRVsQ6/5l1MMNOiewCHItf0WJ5
FZoyHUr9mANzUa+J1SFxkuk2LOxmlTC9qgyCgLXnGWPIEk561/ewt7oKd8SQ7uDa8Oz1+UJlopQF
zsKROJxzYzzGXHXpDwhf0eb0vUZZs3Qh54ReLjA0CRH9MvZ9vxuyLsfYc5B6uA+JNlp1ySzO48mp
EiwhfkR/lJ9GgKtHuZR+LsiVDSpg1iYG/RlnMJmRNLZDx/o0Vo9dXqId1MxxTSTFxXgNh+jdxoeM
PN/7cKNsnYmqhf7JK7gKbW9TmaSsJ8Vwy4tx2AhwubIZ7bMw+udILSZP5tQHz1LfCjcVD863h0iZ
NWJ6DO2U5kGLf2eDeDJU+sbI9w0fC003mwY5dgzjoYmuJr3migt3hgVDso46FEOtYdxZZJcQa7qv
9OHqGNPL7KjPWC9fUrCe6cDhupQlIEKfayjdZjbvc+Eh6iyGF5mn51QWN+VcPzJ3t85ADC5RP2xQ
XaWb3GS7r6cFKiU0xQBkgIwwuEoP7SkrojhwcKuSqG2Qm+Oz4CzsD3MEzjV4tMZ0cCe32KLqmsAD
KHZT9ugdRynpsaKpDCzPvwkBZa7qktYrNV8cLcyIWcTno1kKDfdwT2OBVcWsDro0n0aNOGetLe5s
fJF17H6FDB9lRWpqhT+K0NFxP6fQYZFbgm/J7YeGPIddZXJVGbUgc/L7ZqR2HXq8Tqzg97jdcHOG
XaA11rsGXI+J29VJm1tjHOKH9IsgnRdTS3EDDu2DJ0CdhhItDaY1SQkwkCk+JR1Pvv9VWlCu6ifE
PEepGy+lSf2L6+QdHCsJCPXwmuq8vR0En+AeEKX7mAGJgUGMD/nLBZHElOkmpWxZ9kNO4ICtWOte
9Dx1ph60erxrbZSxIIkcqsd4a7YtS7SMX5gA0CODnLPsyk+LaiNmwmuLjUktgmfm2Ok2U8qeizPG
151d8YxjU52hza8TwuLKIQHgFt05sgM0M52i6iPnAkT63FSdWK4dCceswZGpGydhJO9RUwXMMTai
UTFDcpUwMLFIXgATNs2XtKKidkEVVYrfJLLKdYYLBCqKfJ14StYZcgvP0G+Myj9XDXnCZJ1MPh0K
b4poZ2otmk952zqTs6bHufHtQgOiMIh1iOiODc3I2mX4rXsiOxiD+yKn+D6O3x0nuWUAs2oXixYU
5JGEHyMugOuoQ9mLQ5iY92kYWxQO3m1WkDYQN2Kt2uqWauvo49+m1S6e6km9KTi46LrFUSLCh6xF
ZKGRvERauBYdA2CSt2+6Jg1KvftoYjYnHS8Qqj5A0q2RQZvxurM1qZe2JmW588GZsOPNACYyeQVf
hGUzN9/nOSz2OerAlbm4v0VmfOkF1Gzq7fm+zP3XeSl3B1r5DTFEZz9GwUFINjLUc2N+hsJ/qUDZ
3Zp6dZGIR1Z6bOx80uJ4yrM19pM9LFR5mKf4uUsAZqnq1bNxXY3kcnFy5NvZlm/oGjVAP9OFK3be
U7BiSjr1vvWazPO8BnXbDq9VRBAhxzgSpOijN0HM0V299ImDIGQ3dMQaCCjaK6+Y2ercTAT3QmGJ
OBTFnRt37+0yT2+m/INVym+vtL51p8K+u8wvY+keMUDu48J5qYfp2W/ts7Moq6sW40BpVh/zTABO
g28Aj8LeKIt+O0w1JI7MWGXOcrksCVwomBykUUK4hePm+B/mAAEETV5d3CsCFdCZn3LbenFChHqG
qNnk1y9G2ZExodcgbcLwZHvPfSoerUnEQAf7q80yFni28+mLBRaMgdcfJd2Lkb6DF833bPTY+esX
8ow2qkaRbczCwv9IcVBFR+QgZ9nyZuLYvE8a/7Rvh6q4jz16rE4xMR5mtjdFRpLJnN7iwI0wM7hH
a4huOk/uoj7ZdBVb/cYHi+pMt7keEwZRiwQZz7eMY3xevORUEUJQWIKKGJPVeQgAyS6yRWZ1jezO
BB5HW2I28bFGJ4y1Ots1bQiWtYfqiLkeZuTorkTkfpUxgRAmVpUpaaZdW38QEsx+MplviHDP8ADH
2zhXTxjwwa1mIDrS8LtXwt6zntzXTXISg/cNVdbb98ZwaMJ4O7EPYl/0M4228tVPXNX/B8yWfdE1
0/ULEXVBSOxP9uwSz2X824RZVlHt+F78U8bsco9/hMz65MUSh+YLYdgmXI7/zpj1/+b7rmETGGsY
QLFcIsH+K2PWcP/mMkqyPR+Su8X9+Xb/lTFrOn/zddtzPJu8K9cSlvcf/4eMWWv5Bf4pecy2+VFU
CaZwLd0gQ+yfg9rATdrlOOT4Q23PI6Re8y1cjVGqNU/hJCfT4iUqO9tHWSz6+M7MI6QsxYxHAPCZ
5PqYj/ZY3XhMDMmISuc23EwQxN1TIrW+OltkxrP6i+0mfIwgI4gTg+4627d9EzfnAuYEM5Io7buX
qMN3ayrvPRFhMiBvyIY7qODGk16qVeNgJFqThjw8I2/0EAd5CadbMtQjmSUAwOXe7l1cDHU6Ei1u
1gPjBxsLG/oBxTRli+rW/1aZAy8jkkhAN3OaIApox3HuArt08PL27OsIE3Cn+IWD2J4PEvP3RBUQ
OhzcY6E+/RGKgJZL99dgcdnlojop3HIl24NfzWCE0NVahNSBCQoBz3muezOanhZFhUbmgdoaNe4l
SAzDVFLHCbYP3SSYwptmOpCFPtCird14xvQzaWJ+oBzttL2dp5WHs7OA1D8bwgCEZljqmRSjgZKo
JlRFcx1clmOIwmnLtLT/dp14fNGiysWFi2UcNHHuhd5eLeOyL6RtnXgvYlnW5yqvnOa95psaR9uM
mvTLiosMkHfnTBpsZvJhQvOd0bebnyn6c9jG2FSUc5W6aQ0Hxsu+4oqKsLQ9tHMIa3LWa827gy6t
0tfCbdLyjQYVhk/kFmOyBT60VIG5H/boNyGS32Z2JTSuVaV0xmet7+zfLjHZxiqRFlVWb3o1vYnQ
5HM6m8Pe0es8goDVMjksU6i/a1o1rd/UQCfgcTiNsC4DrHJ/W9vSAhbXZY/pkDGYTtvRfK4g0nzK
plcfxcK3YZdQYRSwHceKb8tZR8pqpPniwolS89Y0SaNEqh+nnISEXoCBc2wG7KOTs1wb8XB8VAXF
z7kzisEKrBGqM2LQvDBuNARWi0sqs1l2l8X4Gv4ne2eyXTeyXul38dhIAxEIIDDw5PQte1IkJ1gU
RaLvezy9P+hmlW/eZbvKE4880UqlJJLnHADxN3t/u0q4CJhlUuDOpZGUX8Kb6R+1Tezwcx/PNmLl
wENbtY7RmyIEKUzVgVnpRbIbaZzn/WCGAWycWebiJbAczMyMrWNqBYQ5L7JQ9QVA5sTcPMB7FJ6C
oa8cclmtvsQpreLs6gRmGJ4rMxyYs7ZNRWjdaiC9KIL605n6a/DI5jnaGS+9sVNG6+AIAIoy5MS4
QdtF12Q0oAUsGHMfOu/VS10mtfqGmd6qF9HNmfgFectI9pBXjOgSE2vb7lvLH7tD7qVlfZ4rIDh7
kEsTzk48y9RCRp/H477yIN3szc4XtJS8scYNjrxpejQjrZH8OXXiPUYqzEsG+AR6NMh1+qYFZYJL
H5xvOtXHyLf76B01txiOHJY0iUmVgIsth0a+y66nnFfp6FcbHGgzUBPFdP1H5LZ+THJhaQIrJAZE
lGf4tCkuty7KxFOlQcquCykYFQRV3qRXu/J9l3VDGUAozYc4ep9qzyYwGwE3FPz1PBJMehlkRepf
XbGRO4Q6GWAm8Lh0j9VsYBepur4WiCpJntg4ugv2wHQ06qcsRGfE1ha5gz7IZhYOCX5IHnbMmtnz
QS0wGhCLbiqIi7OA50V9wMpSanwU27Gb6hKLfo/zQxEYck2MopsfPKRsbHbiPENon5bO9An2XIy7
LqX23QiGyh85vpv4msZwM8CNioEEJC4UCaLRp19pDTLJ+HyC8SfpMaZLgelDEsEOWngQHCM/eJ3r
Cd7VyWbSIdNfnUeqCW9ROHNhHvOO1Je3YuSCGPdxlI9m+8BUqSL3lS17GwTXwRCh89b0dd0Y+25O
bZxmEz1seg7bIZ3h47uznWfjWg1qsp76kLRHhBjcefNL0BlueHEV6PfdqHHF3bEjiF/TurXYHs52
OKIZW+gknAZusU0UDkI2tykkHNZH/UT41kARHMEbeGiswP1RRUUXYW6yoc6YRSUQWhg2zhArczp5
jSNyvKnVrf7NNzwP9FPTVimgL/AqFUF3D3aBuoN4ssRReDd6ejeAnH3CA19NxSY2B5mupwrN0j5w
5RivQtHpJTV6iNRB89bPOx22hQdswModtffqSYLAsgIzOMyeYyDXZEWHmAT1PYqK5Xbe/A9Wdkv9
+FlwBEdB2JJz/2c9ufloP/7ym+3vuuq++1pKraZL2/9Tvix/8//3D/+szp6m8utf/+nzPy3cTPn7
DeAnC76K5ev/+e9uPjL+3eEjaqO/FHrL3/9b3Wa41h8Ooj7lYuqhFJMWfzR8Ne2//pPh2n8wPbSJ
W6V2smxt2/+3dBPmHyaVmdTKE0p4wiPI9c/KzdJ/UF+5qKKlckCIK++/U7iJpS7798RYpZQnYeFL
KF8m+1rbsf5at+FsnhCFhu6W7HaAPZMIbhXB4i2LE8IS6A28Cd7WhBV4PisA72gIccup8Q4d/EtR
2V+uI/s9R5+/GoeQSw/vxH5QJMpzn+7mtLtt2K3uSI2/1dM8bysT0yGOUglyAUxwiqAijgZ5/LsP
4D/IDaZ6/ceXpTwlLOZjruUg8FV/fVkMSwLI14699afK21v+VTN2AhGKgoWZ3daqimIDcYc+Lg5x
fHWdsyON8KRjwz7bHFpoh51NDFPcM5hFjXK8R6Pg+Q1APYe6yja79yFqSoj44hRr81FKkFoxu9xN
qscfLKE2KMz3imEP6impYHSEW8IyITII9oHayB/xX4/IS89eaJ3+6xfv/ONn6hDqILSFmt1k56ME
19XfhyY3Wmejm5HoOSz4OsB8e44aCEfhKRV5cgg9SWIvPNqxtvlZwu/Ov6lK1d+R2ClqyCKajNQU
sdEF/hRG75Q84YGReGXKD5Ih8NIXwYEvz7+ibMNulSFeT4IdumCQZ62882s8lv6QH9vefReANooo
PJWL9KTMfs2WV33GKS3AbT0redMmc70NAogVyUB8jLJixQJaosGa4NAPU6i3TgbrNq4LZphte+r5
7U2UdW9uwdxKJ+bPjhDtK8NBY09e8XyNlgYbuPodlDD7xmm/N5XthI92soTRxzP1c+QXF2kT45VM
xkV537Oa7/7rz8Byl3v+H+4szHwEWFseN5eUlvPXT6FOdGEaGUR7MfVXnJtouIb4jEisXqEvFCga
HywTdAFcHgSP+JJa7hx0m0RF586rKIjobEzoOEPNhtoEiLitvd6hYmTSS9W1jTusOUJwipYQteHb
V19RpP1LbSOgkSbed4pf6xLYhFyUCgmJV7g4hNpf6K9W3gRtwG339CeSyFKAmhDeEWCyFBgUI1hT
xAgpkuA59VgcdwazSW1f+Thbx7kN8RZhMZe3pUYhlesjAV0fEfdROlo3mSy+IqTxFM57AtwhOyz0
pXd0lGcwBsfcFTdF89hE8PqC5kEFS9BtzKrTuK1k+6AI05pxIIk6vdfQeXvyGtDQ38RQSZxF2cfS
+dg42UtvlQ8evgqrH3Z4mnKA4OI4jBBO9FPp8Gf58OhhbQSCebGZn0YHOqtz1FQPc+IDe7z3E/rB
zGo/K6h2owHy3C7VfZo1Yt01v8pYrmvfezNb2NB8dkhPRoa9xc+2y+J10VHSBKC19VDrTe/lm8DC
gyhoXdbt4vYQC8E0SsQ9vpVL4fjXUnvfTdm+kZD5kCok83H4FnanNFbXjMSpzomO7MEuPnj5mEFo
oH0sgdI+WQmen5ZAYGdCONqGXQYaBqzobUVKUGBAVW6pD6gV7utwwPIf+B+g9c9eOykGa+FPdM5n
4lngQsh6qx0+o2wcSVo26rXhwg9KAzZwkeW/Kv0zUd4xx6eKeeHk6G8Rk3KgZ/vTR+Ayhta19Lwn
ypgf+IEe2yl9y5W4gG5Zy9/KjwjYwMS4yE8UEHLShTAquaa7g41XErNbjFtcm4cqIH+KyjtxXXmq
K8CnvpRbdvIF0YvmL69oPuMKZ2IRTNtS1zHqPus4ogLaTU5FtVKQF4qd5ZUQQEoh8pZgrLv3Rg/p
yojZnA0CiaWMQe57qJmEbIncJuqisib2DH7G4xxBIc8wIg+sCtWuL9VGVe2xMpHpd3G5H/IOG2E7
qkNQps8Exxi8R9m0Ia/C2zSsQxGKVea1R7Q1mA0EvDCwj3gZvijFaDStmOMxg4JhsO7Y62n5GyXr
0wzOxyE0QTvEeYNwxnksR8NduXNSXm0MWUYk9VGP6UEkyBzDQR0Yem+93O4OZVx8aCIq9wMMRmQn
9YLhnx/6lsFnlDLiRoK/74xOwH/o+WUuL0QRNbz4QqN5dLYsJdFQLC9Qk9cFewGVSdbgSlddwZCl
QzDpxsAep6d+yFEHYl6tMzhYBNPIoYLeYSVrI4m9PcFYjAbrbJ935ttss7aNoSKvha+REnXJtLVD
ZsazJb2NGqobkqAxVWbIXgKG95qOnaZengz9lfizfy4DSaHAs0bWfLJI+0dNkG2Il25jVOVWDOLJ
D8LyNibeBt0geIm0c7cJ9KLV0Gm9Lx2SiijIE5JxjADGJz0LUtGJkUyZYDqJnLXCtbZ10q6kBaLT
W/UNi+elsDoQN/Ua+1W8E/VsgcH+mjqKnd7jm1cVUg/TqbNV0wWkXsAEW4UjtoaBZIBdPyFzkiZq
y9Kexjstyh1kGbGjffpk6WiwgAlvoOmRxstuofI9TdAUXRkAhMAiLEMLXV5Ia8AVaCl4CfBQRH/t
Bj6FjOyFVYAGY6e9CHi5ze498UuqrL3ZVvLGZqKElS3ae0b+Qg4IVk/tbZCsjneNRq4Ytmf4ifEh
QYxzDk9FkwSIXwRXYEFSV2hyJccx04ystjc0zCuU4nqDO0LBCTvYlfkJy7olh4/aDR3TpUlA1Mi4
2LImq/FzojYrh/puoqHM+fl2wYx7PgtAgqI3j1prqyyDq6tJzwbN5JphOw+V4ELiB9cp6Rby00HY
4xvuiMEJF8zU2YdoJBU9y+LbqHMRhUqNC/jLaNgE1+QN0YKW29D3fmi3Llkixs9JE72VQKBvqXBg
WI3K3g8wcAWzIpx6DncpATZBOBwIZ+lezO5nOWD/5QbEsWYb8bY3SxDT82T8YMwWbMsKK5Q/dY9W
nQ5b8Onjdvaj5DHpNNE2/fH3bxwIVZUvkpOnjVfVEHXRLfHnqUcAZxyg8BL5e6Sz8FyMwGt8DW/c
SwzSBFT7bDvx/QIV9cw5ueCp+3DCjKXAnCdrL+AH8Dr/UWT6rGRov0Qo1QnPseLVU86JHtMvVitD
9t5tJTScd2YbRKnGCNmrnZGrH+4kLVZRy75CjxusrHdF2d+kieFvGrS3a5HPWL7uhpiomDJiflM5
CI0LQ13aKn7HSoWLjxEdwtRhOcJ6hGYYOlpr7wcskOqpvgQ1I8/RwV41ivQ2rMbqXkILNZT+0KBv
bRKRVrYUpHPlfD+FpI0VZ0umY92ydc/fpMXct4q4ANgdzStPVUcSzDVORUZ5YPioeyyyQKpiPpph
yWvgxA+TFLs7efM+CZl7O8hRSN+209hsraR56kLR79xIsJLup6MCIHe7ixzktgmk1okl5k7F6VuH
VsMemnhnWNVPL8xeJN78PdLGVdexzDCDyjvqnHVcH6PIjosbV7Xu0TftW1s2CFd40GxmzNSbYpYk
pJaIR3yYaSVqSQkXkdAXsMf5pO5m7jQbI8g2yXviPjxvQ7AMJ43sbq00YOIZPyFE2ydN80u69ExK
3E3dBPyqmY8CXAAix2ITAr9BQ9zeOKld47glAyhH2z256cOI/I8QGuCdKPKu40AgNhFejvA+h2p6
Zup8r83yXutCrPy8urXKzFgZPSPaCk+g6NVr6HnnOHK+8xyjBG5QxOyz6jd584oknjQrVR8h03V4
RIevMTIOU4TUvmOK3ZZEExjuc9dEgP809c5cXTFaM9/W6KwJ6XrAIPTVqnz7LsT0MpVQh9VUP3tG
9DJVzj3Yvz04hbchSE6QYYfNtK7dUTBddZiDYrQeWhZTcX80xpSHl4HjcnAOzvQUeRxQBszUwPB+
ph4wEgaeuK4K51TAv0kQKzOEMh5nL7hlgQj7IgLOBJYW2caNzjJnxZT0vcLnuc0TdekK+zNJIWBg
c5xtVMigSVCs9qwhQ/FjQHYq0/oO3fr9NKhdyV4dfj2KeXz2+dy+Bkn6bdj+Wx/g8zZbaLHkpxiz
WDkmns1I1ve1bHFdP7NZS+dFrt9TP/hESYeFt3HwMkGXWuGC+uT5LM/B+BQFi2gGzCAVQEPEO06B
CCQ4OxDEpL33mAmitMgcZgyoIvxejI/oPZkOduTXTUywei7FJDq4zHOaKQNjXn/4LmZZlKMr5aRX
LV2k+QluFQN8RvxskNMUIcRsw4kUiXl8Cn0W/3X7i3kSiTlZfPDKGjg9ilArggQaeMaxDIxttSSS
WxXSGEv8csoSEVTK1dBa6i2voYKUA3gYjPt7YQsCdZfsH5Egt6l75K6+UClyKngE6AJIds3tHkGO
gpg6oxsA+GHcON4Esql59tO2vBEFM82eAogpH1DDyDTWdtkf0440q3qW96U9nCp7FYa8eOnUe437
xVIEfHZe/tI1vK3DgbHyc6VZysQF8bXAJv3htcixiAOyJ68DfA2wHW8dQHTY6AxKCT/friu2rVBg
ise+WU2NsYqyZNtjfOCoqr4rEpZSase0z96w+FKAYlt3vfEjE1jpQoxQFN+E+OSoduPR/ET9P5G1
SKM/Nc+jbL9FKT/Z+u8bGcECn2iR4mxrWfi42gGBqWNQtcu0yy9xnT01vYtC1WcQ09dMZGD3zrRM
sRm8khnyzB5oYus0vlMMHdsB+ki4EVl9iLEQr8yECTTRpXgUm/xRA+PBu4lHswwhOPUtsXMS7kKC
p3gKJr3C53vwI7ZlPdgFIL15gRC+isHJgT3lFp+clbLJ8NBuQlMy30I/4C5iTswS4SfDUHp0NII8
1imfZXrvWN6LOwNUr9/4Io9Flr6MPB0Cg+WE6Sw+RRKepKSEcKunzmq5RwuTIW9/cqt8aRuYnls1
6A5CKGTIHYQracVsh8VaJtcFsXprb7hMrvoux6yiM4B/Ueeairr/wDwFMHxib28auN6ifdiuigtn
MRKcCideU50bWMTV7D3CTdeAOKrLUOFtdfpKbEfbxAdj/eiyLtt1vA4mQjFA3QrvnNm28PgN5zOI
s/wiuGIwHtZfrCLSazDmiJ4NebTRoQxs6BVU6h0oyf4M2PbDaKHELhNutitiy+bTXEN824eGn1D9
FNOei38+NLX3hBgbJxaSGbPn65ep9zbVubM2R9joiPufAFjiPBYiQEFjPMyYZXHyUXbMRUkQoCDe
GmAZcI2IkcKsocj1rIgES08vDmY8ukQIiaLC7uCS1TP55rUqSVAwWxyRJai/0XKfYzGg/suY11Tp
a2cjtSiXH7GIoiMu3pRArfnHFOifDrAv+tv4sQmqcg+WjfabJ/rUB+6NXG6dBmXCLtbTMcxJS4k7
h5bArtC1ebnYgXjY+pAEtk5hfDsp8roCs/41n9EcBUTSr3hL4X88SLeTWLiwVrtd/5jhsUUUOqyR
1eT3meeOm+p5GjnsquBRBrCZRNaaN2HOhMIY0r0Ih+goimx5wvunXMzG0XDe/JoPMBTVAxJszMc1
/xSZ+rIQuJKNu2VhAdmt45DBDkGJwCMUiUceI0uaMlxIaZXjmnG0s0eZ8ZCXdXIJ6VjBzeoz3XK1
YRbXEiVAorr9iydUcumILmA+0OBjDyL1wQb3w0m9ix9lKCGdp0C2wzWFJcqwBjTg1Ny4FpyFOWyo
9XW+H2SmThWhB2tVLcgHzLUb22DWUM/uISG6G+cAU7wsNdMzg5VB2MnVzLx6Hzj6VXiGc5IF8Ejd
zbjwjWRa/JSI6HK/2FsmBi03OBASpp8m338EiaI3CavdfTnpchf5eDc92SPoKQzSj0pIZ3bPWnBo
H2ky0/spwZnm18fQtX94jqp2y4fg1DNu73zcq5quU87ES4wcmFoaVJegL7chPRvcNpP4D7DN5C4T
4ppLxz+BZb1VgYHVna08MkZuJ56dH146cj1LB8gpSCV8JPmhZqK+c8vo8Pt7qEZwXyDkwrsIqGGJ
ZycSab5Y9hNrnQggTxXiMbYPYWO7x8jlESbx88gdu6Twlp7DWVsDsgOT2RmRm8l17hKMuiP7rGmO
to0rnNsid69K++6BN9uDEbslUS6/IxWNTN0YaqOP33/fON1nzRkLJM4nWieAFRKVOOBys0WkY323
6WI1ZQu6cwTqy/g5yKInu5fRA5lAupQ3cauuv98ZmynNqjf9CP9Zah+JNF3Bd7DOJVOL7WCM7Go7
4d+nEkiZaO/6pQVsy6g6Jr7marQwe+CQEusyaYGyo5EEVzvuiS3eFM7s3buGPpi+Ae+NZNpVMY3j
fqz6G+JYCDu2zIPjIOqMB4jQS8P+HIfkqpBZgojSeM5ZcTFtmO4F7Iyn2A3ZBps7OtroYtd2sR0R
X0l3vvOn8qGZtMcjj6sqhG69MUM4fS5yrVCyO6DWzbFbE5VI8u2+nvgvXfcHpZtxU4fZDfonG+tH
ug2NRuIy5HGXGVw5soi2OG39k+Y8CEAnNBlyisTNvL0tw5+d5zqXyAfDkNjkCjOQ2URjfTtLrzrM
NURA/NPIKFGb2G4CssOOO0gaDOfDih+uzy5Bli0PZZqPeJiemCzTGhviheN7ASFU1bZD17CNrebN
ENW8G5ZQy8JC6hmRaBlMPkpFlyge1Abw1GVPOZclD1MUPfVx/FFWFoaTGbUaYetrUTrJxm14OtPJ
PQ0+w6jWAuBBtMN3JxEV4mp9FMDRTnbbvjeZTu9CgK7cWDs5YhwugazkIi42jRANid02mkq42FSl
xrB2+lHsswlPS9PZ2S4yk7cCNhmxh/lzmolr1DnDWXkXMqrXOFCnG8iWasWlQU7SgEK+NWWAzGQ8
MNN2yGGY35SPXp7nw/dglUSIVP2iE1RqbQE53YCj+BpEh1+NJhHN7TXuIP3/vppn8GRtLZH+u9dG
4Z5sCy7o0c1RrUYLyzC64M8x7/PIIF2JZzLFHQVSlL0GoZLHdMxfZF+rUyy7q983wQUje1GOZEQq
cdY8wxhgMBkn5+3REoA4CyeJVwlqx2QUJK4Z1e2YwHxox/ldGW5yk+ABn9pkCd+Bj/57JRAh/LBc
d1/ZRHv3tq1x8CoecJ1LPliLiceeDzxHNniBvF3nk8cSyyzDxd5zHAQ2oUrLGWtpAzQHc03PnpGS
JmDjwWNiZB940FUtkgzMuRxIU/3dhp7LMBRQxjIGvZSwp0/dm90mycm2EE1bCfCWJr24Ay7xShCb
2aJxV13iPOZnnXaIUC22NAmP4NACfxaHJaloiX+qMrh0QRF3+1nAeSgZ2RDqrt07I++/Jqt+tguu
dGQiDdaHCIbjp9+ZuHO7urkiuXo1UvTXRcRCJZbmgiVKGPDExZ0MvdPct3JVzrG9Ax+ByFMOd1Yd
k6JSu5sgIfcgHNrTAkE6IPTt11aqueE77JSxRgc5OTdUXOJU9E5wW3iRd6qq+kKwX8R4Zaq3vGnW
uqc78JUpzmYrT0nfY72APrKu+tgkmy+74RytzsCcwoeM1zSEgOehhp4Nh2IQhblPqsLsId1iGEKm
SF+W+hwBwRhISRc5FzSZacgd6B9S15c300RzQ7VwX8zEmCRIeYGNooKEzZ+X5RtQteaWyJUAbwVc
REBwHhex/2IwyySussPkFsU4uAykCWuPdAO4Dzbw7da9yrRnI4ag9TANOGX9rH2dwpqnZ5udHOYC
RjCfdBbctWyLEW3lxTW2o5sofEr0iKfyNMeXrmLigfQG5os3GadMDduy7sMTqqQTIe7qUZMMsiFJ
hHhqOT6kaIQuReeEjCiq8q22ykVq7I9bexBgngLjHRwWQ1D1iytg3KbA4Ju53qdwCDaTURzywscZ
H7ILaSOPWVhR7hxiC9FnbVidlBti5eUhS9tb00gVtNLxnM/hsOlme9o46EL2f/u2Q50fjDBuWbUx
quPHJ+HX0Y/iKClHL0xcpwtZMIcoHOyD4SOta4d5bbr5PXWgc1GjM+4Gp2D8DpYrgmoKIC4/moYA
oehggh0Wi/jYpwtrB/qHHbq3oJHg47Y2mH2/jW50TuBZ01c7XWf1hlKyPWA8vqnl0i1Y9b6j+1KE
NY9rBG7OJrLoDvECAeGAY2+RbddSXbFw8DemBxZUBAA3jWH61LMkhclEaRKjBVtEtFBcVRyeeg+R
OHkPHgzZQ1r33zDnY1ZEWYmJuvowBLYjnJe7mE5nR66Yxs4P9GbmQEMoBJ6Uue2hFe2zhCdxiEDl
ZjEXclzrF/b+gOs7+cSmwVm7zAqIi2WagHTN2XlkzAwZMwXLA1qAcaV885WFPrH9UZTsZTF2XqXD
Lowu9YRYhzE22DdauvekDMAOtIVxLvP+QES3syHtwN05FstpLVx3LVXSHUcDLIugWSCxN1pzvkHG
mJL+MHI7oNlW8Ai3Xuo/lxVzho7w4X4M9rhE9LJxyJkKqG+7SbrTaJCtSAzAxgiGAGuFh+e8BuUu
/Lze88hDjdzYJ/bIJCxWqfuUpz9BxZKwZpbMp1t5iPxcvlKxpPeWF8zPQwLIWy+wRgsvrE8wGMGg
3bZNaO4KWPWbCKm9KkA3IgnamqTuXEy6fQT9BrAldz32Ub7HB8oYSO5S1vxZH4EFm/S+9awXw2uZ
5IffZtl/CuGgtYL6dsgEUip46zxMcy2uOa/v/7En/q1E+HsBhmPyyqXrUIuJ/0CAEXqzF/URm3iz
sn82XvFswcXewoqed9BeOO7ShLTD4ujU8DrAUQmfvMg4DH7aMw0G9JfvXvYJGGuWORRXW0TceGt1
kWDgPSXLaYy5FPA684E9mtZ6tYQ6TJURPXljzwQ6KaDeli7NpuU+NgIIrJaQCRtsJhj7yvGSVANx
Zw5qAmArYDCSTyuobPbKWAJs47HDy3KD7e5kdCrZoB4fiJwSnwZryq1hWfAdKT9M6Ggs7lPjZOGQ
6waUE2EJ4zNhmusUuX4IAvWOTnJY91ksNzGJh8RMzDFePfGWgbrfo9y1N6WyzhmbslXHLPvRZ6XJ
dlGu+Sr6jJx0IMH7iefxicNlm/ueQ8+J0Zxxe7D2TIZS7SyIgCgM6wx54dNy9LRhATFfREjyT+zY
RznN7w06h7OBw2IVulaH1Q3c8pTPIOQ6RlBcrldm8BZL2OcAPZ1U+bQd4imHkCTlmoaTmR6OByR2
i0m9GKYTwDHopVb3Rp5oaCH50EnJC5LzfRuJ8GyI/KYOuyNyVWc3dg11hDmTGJWNwzaII4gnjSpI
uUPZ0IUBWOP2Rzsmd7+rSB1aH13uptvfV+X/SvP/M4WXQD/0L38vIPuLwGv1lUd/UfIvf/1v+i75
h0Zj5HkanYVpKWe5vf8m7zLR3ts8qek+hTJdhPFI5v9U5lviD5voZdsTjmMqIWy0IX/Ku5w/YIFb
nmkqz+HBy63y35J3SbWIff79+eIiHbMRkknLdD0Xd8BvAdjnx0OUBw2WhH/Goh6SnMcsTAUTCq7e
346RnawzeK43tt8QSYHah3w8+tDUETcdQnrEy4fejr2j7aJeTToCaqwlvN6sU7DiOaIfNdrPToXu
UuVBh0R16SC67DqajX2h9iBn0rv+/qWh5ZOOk16AVXjX0YEVzH+cJnMIaPXmLzAUxX6eW/cE/BWs
3KxINCvVRQ/9a4DoYP/7d7//f4KnagUp0dwqBD9nqFFvHp6IXQpq7wxIB6e/6b7y/LkZGBdS5cQn
L7d8Zqmo6bdzRk6hKcbnkCHoBp8TwO0CKITPlnqtkvrKZC/Y6L6eNz2q5XMMFwUpPSpuKMnFmclq
ee6YuzbYuA4hgLKz2wPvrb1m74OJu4YmRmRq8r1efjegASDv0Yn3/Og2xoAlfA7lGMEYoUFhFVkk
msz3M4knKx2T+NiZVgrS92NiAXGSmQs3UEyn/li0O461cGNGw3hZAq2MyX5oc2HgVAP2FapLLct2
Z/fJHTEzGeBaCnbTc38UdRgesflhOaA+fqqaYFcSl8c0BXV9qsm79CeDLcDOwnP4WKTxF/mY1YkD
Lkpjd8/a8VPl4bbRvs2Q32GX3gys+ErvJ4wuias1YJ0OXi6q4u9yYpykbciMTkhN4V2CiE/DGPFi
ln1z2ytreJtJXjGs4FdSOd9FMZB0ojjJ889ImfGSN1WvCUQglhsf7LbTQb/RUBnZPjAQNtF8gGT1
jh5LOmfGGOzMWK2SNtuzX8zOVYe3vAcS02SYlEKC59fhVHYnIwzfTDE91VlXrMeiSY/Aeo9or38t
hBwwg1hPQAQSvVkvW4drWLJbV/o+Qht/jvDT9YH16E5sW+vIOU0LeHsiAaJxmqtyqnUmWuYnv+kn
2r7tE4ohZihzwCJ8aHFzua04N316rtRoHNjF7cyhV9ffvyD7fRMTcYV1sHiAc+zJ7ZnBBBGrhB92
Qc5SXDBG9bxPSilwem7wymAzPqO6j8Fyjg9N0Xc7VYM5KOGgb7AeK2jXGBTmKn9xbOBcILJ+sR/B
a5xlP5F5E65FIhAGQzKYJufkBlBhgs4Ogf+W27iloE3ktzBTfYpcOqZZHiSijzUgJ5AoMT4BN2e1
4RvT2sSKOwfdVlbqOWcFTodm76y8esYPBf63Mquj5FWh/4buQeoRLAxI52O4DgwVXsecLLfKNE95
AB6H8AB7lchSbDhZGY22vLFyziGNstTdK+X8mv0Scb5a7K0BJK9sH86ojJRgg1KX9ksypq/81P7a
AdnETWU/IS2GhwzIBSrgvO9h+1P0Cv9iWdAOIwKUzd7L2O1Bue2S9H4eyWgEejezeaZWsCL2lMCC
N3afrgccTcgTEHxGI1FgnPLhZX7qSlKWTFhAlbGA5DpQea4BTQ+Yzla5zY6d6FMOn6+rhNhVJAwK
RRBFfuqCeW91JgxFD09nswQxLUBYTUxvBSN23bvkgc4l6rzQ45M0cY2uonK8M6LeB3aaQ5cW+dtg
Ww+STEYmKcV7GwOTZSqLDcin/s7wutRGWxEcShsypzwKyrAHYJthlMcsVMRYWvSoIXMjnNmbITWj
nbl8e2j3cxMdi6ZEHpWH4SptmYC7pWCrPQUedU26OCT8Q2I536Nds9q0+Y594b4Sq6VQOoUR1yy0
9IAXIe0WjVzH4BqcwK4orV2uQDclDfcnWwFzG2GJsUN8+uSEXPiIksNoVUfX9u9DAtKtqLMw7Zav
mV74wIwOs8G66wsKvNzf+0m44ItIPCKeISEoMvjJ5BJSmy2c0y6fCCMaq3nYJjJ77AuWSt2VEtQl
j6Z/RHzKj2Pe0Pz4pLaQwUXK0dqM4mhdOFAM6di4SUKS8gTJBUltrBBZlux2kldQW9EmLQBLKoW0
Mhtv6yS1d340klCCy2k1Iu/BIqAJ1OsluNDkPWA1vA6X8UZOOk9oGczh2uxnkkULjXIB9xFQhtIR
O4o9gbKFrQzoqv/GVsHMN6OhGRi4JeMGUgADH4R1x0LKRz0ttCVsbiPKHT6o9qT8kYWE/0K6GY9K
Z36EYsZx5Gf5LmYP8NhYzt7VANj0iGhsnMkf47020IP91PAIEHREDwXr85XjBA9TwhdxPOjMjE1N
s7wdFhCTZUUPWcQhlbjdOQFqwDY/XTnhvM5RAhOoFNwQCHYIaD3ZshbHCOv+2upCTrbyWVZWvuYw
RQSAS9pit0ejbW9kVpMB040kDaONPeFh2g02fiun6dmc/xt7Z7IbO5Jt2X+pORM0Yz+oife95O5y
dRNCurpi39PYff1bjMxCoQqF9wU1EZCICKUkZ3Nsn73XBhSSjIRbnPG5REzhwAx6bBD5nnXEDUgX
LU6+QSrCVPrJRM5ZlCbO856ObuoZ0Ieo8skSYD4Qz/CQVT+FIwWGNrrmsTQiTC5Kp+m2eWSdHMW2
l78KnxplLBYCai9T+xwbyakaylsSxiwg0CN3eQfOuCvpiGjt/gVpvsP57LRrO07SNyvoUK0oGgmz
H51zBz1peUbaPSBKY3YeJTCVgQ5DH1kVcTW6YbGNpd2uHG9RhCb0vmBCzSyNfasLByAWOz7sRa8d
bhc8W08wD4JjoPQL4fVkNXlkUOJkSp7i1MSNMbnX8E9GCeQm0/FjoRnk26mHANg08SkQLbBFPEx8
Zn+qDjtc1k+LoqvGY+ZB2c/cJT61aC1SloLwoG5ZPw9jf7IBG2ekm3+ioLSJRpUvoPhPjuZ8UWwC
3zG3cyAclzJ0v3DaAQuAQ+k7E4lxm524N4BOxySRruElbWTL9AZNmJy+jK94NdlNO9VDJe1z2GbT
RsausyEO+CgdPtkuGd70hlcDQTXYid4IFQnuyjohWSij5zozYWNbfbnNeNet6qT+C/szwtidzU5p
F4dxsezYGpMORJLlWccSVKBxeWnwpxwVyAUzBQTTwXpwWfXvm/GJ6Qeoh6U/G3Dxr1OsU8w42d1m
xGpIcpI2nC6jHNnAO0EtGSXbCNXOZJMdoHcMZhKZapm/tInibgVV67r5KtHHI7kLmjYjHuUExr5B
UD6IOUKlSKyPMI2SjdnTU21qxRUrqnuOc4SK0KJXKOvvma8H28w3v4tMBFsLvictGaDSMwOnBP7e
WGJ5nhx60gbwmqaCywBZejNw8lhToozV3NppdRcsare6VqG4sgd5M+mXx5/yWTa8/ws2jwuoUTbR
zd2QlJ/JUK/6EbIGE7a76EG0Z4UBHod5BvQp+4joPigLqkoRbAFgeyuCs9qyRyfKCXJyNujCl7B1
KT2ygFuiodLTCFLZYxkGWZSDNmW3zKGACLRqklujyvdAHr7FVDMbAxN38FP4dRxcRYwPPurT/uwA
yBA9k4dulVAkA7K5Uw/KDjGSeN0uodi3bdCq+aGRc521o/PuMbpzP3BusYPxEfHwvaoseva18pln
j3zyVXspgj5lu9mCOyfEEo54n0sj6ZdabF4pDlPLHkOBAwuXIEv7Unncm4oLYMUUZV+NajZHsYNY
tio4z8DMyAXezXSB7d29NSo8Z2AgpyK099amEZq89gEMbQ73GzAFPAvq19xIxVWfVz9+e3WV/xNL
BwbNAFFzVN+hgdddhiShCwzNqizoEwAeAKnjkUb5USbZSePYtDZqOjNCN7qZSaLWbkexauKgfpiI
vyGhHLzEmMTdjn8YkjrZxEPkrmEcXaCnbn3iBVs/z/9MqsfE71vtEmNiBTPQNEMiujPQhhv9b0PX
Rl/WNYcSA/QS5n+bH2aLW+0709r0oFlrBD/IG6iSBUejpVTeuDJbDDc6/AmWw9liCLPxIv0hXjsT
61gbJ4FRJnvVZt6Rkmk8Z4RhI4y7IlNbpoK3yJ3OGsxSggkcDnKtfW8c6qbCgl9YL2/oUHRsOlhE
QGCT+PYtTGnhvnOAzQ1Nhj+FNUo1Tc+sfApYRbeo0cU5bHprlfE0VF1Z31kaPFpLG38Cm6UuAwFk
mD+x50s6DBgWmgJMtI4nWWpVDwseQh9IJ1qM3RQp07WHpSfLcxwoIu4hOuso8+azInNAGYM4R8Bc
WOZC0605tF5GjlegP0ak6fS3bLJuxwhgX/C62Bcc/3xpp4KWaJuxxhg/lGukl3++jKEYllKT8zJW
jBgdJpAQlEsszOWEQM5W3AelQmfyNcnSndvJGx80kp5wBAcYhxbzLO8PY1yd2OG+BVm4LYEKFg2O
+a7NyqfB+qyxS2044UIQ0iixdyL/mTAmZ+M4+R00slz8l98KdZlV/7arxQuZ91OaVEdT+cuiYNss
ANaAsmsvQTwbMYi0LZ0YYI5TOu+2joVRh5ovTRN+8GQjviFycRNuQmaEKk2nbdOBB+EyiLvonQHj
rNIw29i9/xIlHdva3k/Wo2ltJTudlpRGJBljaPzEUZrIPb9/4nsJAiamm7IHO1KP07jqi4GReCDk
I+JVXTh7AYJdkHNX+XgeRujbtqRAoIZG05Bs28k0hQWa+Q2VrthYy47DGANtktknwmPDihuGoDJl
WUKYcDoA6hbCWnqUJkIhMN+rdHxyqGpm9YYRUtaPvmVsIqm6mr29KD7yptNUu5Bpc3ATtZQVNBJU
22hN2+m4bCvkUp7VxBXaN5rIhwXdypXauO5YcvDt1m7b/CHxHhzbyZ/WGjsKK/hwc24f3cppUbUa
yoivdnS2m/JYAVjJ3JpMvRutmq7HHYA7qQzBRjbsc9ctQWHYKlziLNiGNoiOyiLanBvNZ508JbTs
KJVV2yhg1ACmnG/wLxB59oajSBCIaTDaEBPwORtQL+mR4RVkzPnjmixYcg32FPOwlhkBbe1BCkqF
V0Zs1NpWt3E64jX4zq1CnCpf5XSvsYbvKzCbSeDV1Nz28b6z9Z8xH7PNQKvmcQTHsyi5Exdp/9MQ
prx6vovUS6+gTSzdqdBtg+HS6Q0DrDYz0Rv9mKBAeFXyYI4PuXMo/2qCwZ4TaRclvGzv1/SENKno
WZQFFzfJCRmQkKgdo1pN3a1L+/7Krpq0fs9Zy6+suR0A0mZm8s0viqZMlzE0K1AlwpCegxj6OS85
3K64Oib8ujV/ENUmT2Ohf6Rl0e6hqam13nC0YZu/4SeijR5EL4e9tAUg7hydxvksw4o6BrhdrOLu
ntEceu/LivhXcW1tU5fl3kiIgfZmQ1+kkvpK15QbTfD5AgGKBX5GYk0HNwx4r9XyNxbh5+Tyzi6+
G2L5nEHqfhV/l3HHP5/h3j2LHOHbdBcUwDrHD0v4J+XVN5kNBzakBbsqujpi19xN7MJadUyTbh8k
fHsQr/j6FZhqbKoggP0YnkfA4qrx3VPvV8ckM6tdQTg/DkJx6jpvWCWqHCl5TmjRVPZeIxgLtEuj
55y/7Akh/iMf6pa5IeDQiGOBvrCOyNoUPdvZWc0OGgxmBQZJJKBoZFSwvZoprbEIB7FFUkP1WrKw
XtAnS/x8Qr+rgg53vDr0tekslqOMb31jHBlMsQP7w8GYy7mCrt9Xif7gCtHkV0Fqe+UY7YMWCPys
trh0yS6NTKqLp/iaj67OUTwEwa3nd9xTM8qNtIx590wbIXCZxkWxzGd4FehUHPwkfBc9shrAOlXH
1wFYxnx1+kX2yt3016JqtAtphmAOA11mLHXFnWPEHQDw9tF17Z/YwafilgvfFANALVhnPvWS/HV+
HYrU48B9jtzxNppqk3bBG/VXM8LUunQ5FsWk+I1DGCijUX/XQ3VPk2KthvHZg/EXklg9FiKAqAEh
AucchuyBrBjnuMoV1DHEZCvR+WSXQff7a5QGpd1+beD40P/6vbHEI4+JKEdC7aqJGsgm3xkj8RIO
DWJh6c25rZqDHcJj6PpdnP8Za+uVV8LWbBzKbYz61g/2nTCa/gYfltG2bp4Cs6mfcN1Sbm4m9qWA
qWpCn23xg1siuOqj84xIcRZomMvM1Kq9OdBJU0fimdq3lAp5Pu0iN7MVB+93PzRbgm5ZthxL7Nm2
1TVLzSwWXeYVlzHS3kwdO6qtK31jV12wKXpCkAX1eVmcvk1800VgdAY4hbw7+4k6d718+HZNqt7X
rKVhj+WOxexFb5Nxl/JW8QJiBw1yRFUeRw+8E2/FuDBPY/Qn1SvjySJ4jx77NeU63u3av02MLkpG
B7hjl8ZTnMJb7kkBlomhxqtttdSN7uZVQKGMuthGsrsNyLlQP5hwZm3I6+09PuqXOoUmBQlFZ9E5
lOJTljxWAy960QrU5bx5I45AJcN8hHERI/wA6i7jrN+Km2jlJ6hXgCNjcnY8iyPkcJA6bDh1VAUA
LiOnkaE03LuaGJVrxDGSUxXTHF3GjmvvaLz6yNx9ZVopNJ/2luFnwPsUE+YdyHl4w5rLYceKYdwE
QX4ejZDoaXCl6TVaNmnO0FCX5xSX5mJMkQVCRc0dwnuTtnSEQAlxteEouSUqrjSs45y1Y9e6K/he
C5iEn9Pw7GAs5GHEm6c70jWHaPc3SLpDQ9hPmB9KJdkqFPx3bSFvRYZARcSobO8BepUA5ESuWFAh
kWFWbyqYEaTptpzPf3TrVlbQtbjTaE5JaFxt6VQ1R35PrJpkbjy4+SWJpJZck4vxjhbPqRe/xtx5
0Ms7guw64AOJpdDJs4yfeSUfoKXxs1gl+jTLiYZWI2OUHdW7Zw7t9M8P/aYtnGQp++rHFQ/OxYy6
9lc847yAk0UWS09d41GoqJZRhYU5WUrOABs559FKWBBWoLbg3d5wQr/n6bpy+4wSEeNuTv03tV2R
m37DRYIYkulH26IigvT6u5G8mpWLZ9AO6Un2WLCkxXmUPFsTnpAkOrNqpUXjty4IA0IPVNZPwAZG
BBxWYpOQJh/HqcHk2ZRoSCzOLw7NCEFrokbiuW10/3kqKz5MXcMwJB59N3z39UOJvj8SrGKGJGXW
myvf8bVla3o/buS+j268o5jg4eNd1sNk1+HucivedIDUjyqujwFpO1xkUKZCQ7vX/vipEVvjqjLW
7M0P5CVu8ehQrIieuRTIsAbaNeYkpnIbEy88jyxIPKJZJPdpQWPubU9T0x+aEt5kSsxtSyfJEc/z
m5hChonaf6orIhfIFQSaeTSMUXLpSD4kU/NT695zF2d7MRhvGl61WPOuIzjFFVgR3hEmtM54F3TI
IpHmFhuP5uSJ7u/EcvKdPynsIPjvXZOK4A4DLJmqT6XGe8fuHyp4wbNS4yJKnuRs8Ad/Yi8HO/92
XSJq7DUwZwWg+2WB6TZorz2O4U55d/qxMLPbR6w6cjlx6soiO9po1vCI2tluQMtV1FJdJhOwTVXf
77tGOwCv2/e1na+Tpk82meKGNQmThjy5M8SjxJSLPuGhr9nFLU4lwHrW4xD07yRlc1D91h076IpG
FoPaC2L7SgVHmFu7WMOubFGEKh0VLj0f+3Rfp3cErdsUChKtOQ3D89u/i6JV1+l30ic/VUyQsGxG
Ol3Ve26CO+UPJpcBxVVLIAM7U6ViZbFM3Q9ZvXbwXa5IVug4sJptHOeftsuMFxcatpzpKYPXtS6D
8FMEdkjn+0ABqJceCiq3hPxqhYHjRWuzNT7vP3LissIVvuctQmqIUDqOuG7dNW+9moX2kCZgyija
pud0H8/B95zUhFymbYTuXrIwsIbpZ7LzHX4/fPYrlVGsmqTiqevkAx2y7UmJx7rdPk8euwsqIDkv
ow54fRTwDqEPMLKpwMoGpWEyBG8bDT3tpmLvYSu+6v6G7to/bZ61e1tQNM4nyPmnRZdZ0B2eo0o7
/lEq7vhERr+yj/QNjTb4bwZxBvrzNbUpAAIOmutUxXuTWAC3iVnfQpLgeU5haB+uGbgRXGJ+gDoQ
PUNx9lmnhrlL8xyDeqqTPcftwD2afqRe326sEldixfrhmGfs/erh0DwLL6Lgnl4S7PvE3lKBxdtl
MbDAKpQs24YuDFtHR1Zgr3A1mWTUsp6MmnbtFTkxs8ofYQkzUwWJ2kbKYlY1m9OATc5wGLTKKeuJ
6bCD0yOQWMWYUuHCuZJvd+Dj1gGVevHFpxoMBv+ITy8nLN+xYrjF1OEBSeCUH7TZb6yCmz32uzJM
zOdWQ19ziEStlM82x8mLhoOq0W4niIgKJ+s3vGmE0qRmZW5p3MTa/CPPOSiOLIgYwRO7c34QE40z
y6SziL38XIXxjj1lubY6VLHGK4+85o+iI0lWF1AehIvnuexaqnfj0dyEsUNa2VVvvUvzYTOw8mrC
8FHrKJxZmfpnZoNgPcW9s1P2EL9PDQEAN2USnFR5FRoPxIaGcLbF+CZtxLgUKBJJt9hdmf2PGP36
IjOSPlXPd1ayGo5N6+/TrilOVFethQXDqnA1fkqRvjcyoxzKc8Y1S7afUHrA0ax2q09NvC1k9TyG
pBX++QJelON1bOGfI9Chwi5gEEH7l6lrYUYLiWV6uIFNtzyELhjmlIF6IcmknRsHk1oR0WlHtTfH
27Q7uJI1HBRQbdlo2cpxQg6ARiw28MrWXdlpfGRlvqm8VhH9oDszT4x7WRLPVB4dWn72yDVEpUn0
CwuhH4IWRSNjdKx6yrDygWUMb/xPt8yslSMKb0lBeHj2NQ0Sf07Rdj8NPccXDY5VlqJd0L1G3ts2
a6rgSAgs2yB9oTfaWydDeza9/ImPZbwYeYD7EFIaV4Xi7DxWNBPr7ndvTdwvmb+Zcmtal33kLsyi
5sWjNx7Rs+JNldX3iLMflyOmZsMii1sWnIBra4a0wFdGBDX6nRW4COdMPOU0NCB3ySB6ckQT1slZ
1FUJkpo0RlL2X1myJMAV0sTKk9cpLVphbVgb9hPbbfVC8cZ97DQWtdZVDJy7Ix891HLG2RHNrimV
2qZq7e+qQpjte1yURVTczGnkkiFw4HIGYWeFslgn7Kpr2tRxi1k8n+ukPZQC90PuOIzYLWLgP/y2
2DgZAui3V8+lMYTq11JPjmZDOWwelyQpsVpsi8J8+qf7rLKda2Xr/WaaQgypMr1b+DEOJQV+a2ly
arGSsdnBgWMjz/o0jBprJR4jDtSDwqCyB8n6T2tUl+TDgQ0tzApIio4+ftdTU5+K9IVsv8ZuY1gr
zaWDh9gWhtIPHKaMTmW2pedG25QSa2GeDms9Cy5hH1iLSZMB3eLUnRUR+xdiMmvd+Y0akryhiEJ+
V3NTU+B3iHMbIwt85zYnsAQNf90jAS0Mp+QAVwB6R1ztpqVfYOz3U1rxKFUydh3PfRu+0KoXk2Bb
W3ETIC2stKbFTg6c78CRsF9zcvoOZvD9P1/qKJU7Qd127RagCRx2dJEU1LD0GrrQNDNv4PTCTAmX
qBOXNmzcwz9fZNuxOINUMIrmvcxRO3HIEsPKs0036ASbhzo+OlGJVvDP/86gxEoVH9qMxNYwCHPb
Mo9QdmVaR9Fj0ohL9s+9M+DI03MMMgavDWrd+ZbmwOwMh2RFjpxGQugahiKs4LLSshn7yeFlrdIo
HSWoyd333E6kaS1RkYcrPqgklNo5SQzoAqNMNyNB8HbBz0tMjxDaKuvozqv0gT6nwNyKJuwOxvyl
kKb69xdbXzEB7BsdS6dvUOvs66eh6PKDPpdTwFFHPdRH+wiUjmSpBo+KV7ImD4TVjYPJFbNOhas4
J/reDn/JNic9QRjXftVqcU9HGwbv/P+HL7DG6U1wdZgtBTRzG2ij5aDia1WKkw3Ubu3RDc05ysd4
qD+XNX0mFocQDC3ZKWQbpdfjc23S0kypL826ajEFGkDqsL6WiEUkcJqX3sSzMrn2q2P3GfNOxB+/
mt1MDsv8sThIA/MkiPVIY6ViJ7egZhjXS4ez8cB73quIodffUxsMi14ON7YxO6GNd2HwFtL88Qga
kqDR0OGUHKNbWbvbaSAX0Iz2F9x4ZOOsdA1MUhQ2FPajarUND9O/SCoEc1RAsYn5F5zxsGCVVVJc
7i994sPwolmVpRMdM/EzaTmgMQbyERuHMSueYG+UPBRIt2Ya1OJwnzrYLwvpffjsE9hVR0SpRv3s
uMaPq7FQsvTkMSj3jdwLR8TvviFCHnvWtipoJAsGVh44TbXkK6W5Oxn4ezpR/Gsw9YJmuTI1Pmid
wecW+O2KDN8s0fj7wilfid5yF7CfWmQZxafe9Eyw6ylXTHdOqG4pnV2xyx7RmsFMhLHXgSSyVuxU
YLATTph8U9/fRb14GrzpnWlXb5w/Q4J7pmaZPxsN6qVpMBKO07NhJNhn0kdW7sIsuRpMSQujsV91
jWBtHnKFzEVpU1wf3H4u8Mq645DnO0f1762wX3tPv1tRxObLW7XhbwHVsubOQYIDl4inxvPObe59
BYKdg6W5R3JOqfVKlOmQFUSFoVjmazCjVOo671llUeVgFPbO1JLvy1SCik/watkuC6CCl9JYPBke
R/J4tNZWQMSCuivsHSleY5DiUbeb6xNTTmhY42P0pmxFlfmwHkHjwk7FpjWk+1gZrxSgb9ljA4Vo
DWvdq5FO8XPk9u3Sv+ud+RsPwX4suctcfBv4eOYiIDYSlYnmiQT06bsBk6rmm1t/fLY7ujKEG8xo
1mpZEw6xoow2Pk87OqaBl7dN+LM78ablwxE22S8Zc4sZ+rhKK4SXom9WVcmt///Ns/8tHnGG7/03
5llF6+jP/8FHnP+D/9hn9X+5pgOsDp+qNClogHP4b/usdOFaSyyyNu5Yw3BmdvV/3LOa/BejgqCx
DHSibbuODrSwKVQb/s//oZn/Mm24ax5hXMl61gOO9798vf/hBsKU/DfI8f/BEUSPnQGI/9s/6/Li
lHwrw+RbOY7rWP8Xxo0fAO6pKl9zmCdJ/K0blceexDxbdX0tGg/MuwW8tE3vSGj+rqOCKWhu0DbH
R4qepPv2raQWhOFyNTrARNDUT0YOtqBMcIzNGJ5xKL69ol85U3CekkJD0Ky/CzfbZzw/qg5TZ83j
YczKLbZPY2FlLsVWYIbnoPzWnnhqNqPzOpTFU9CWJSiC/mnK6oMYCYrEBvnsssmPHuzCTUrCbwkN
0mSFaebrxhhfhDc9ETi2FkapkmOALc0uVtLvtmWOPEHM6dhmo1pUerBJknlPx+3dliLdqE4YS81T
OEXpw8kj8SrJ1ia282L5yTYhRMZcQ6IozkHizggdXQmkDPvYhtO108Vd75sj2Xl9OfQDAmq7pM8S
M0Jb/fCmfxW92rV0kC9ME5hdg+zsteGqxx66IFiNT48Nb2/bRM4JuS102Z/o6EW7ybFvMbF6dGK/
GcI8OwUKgQPy+NwknblRfW49dSZLclbIBsF1wCMxp5Pcu4Hc5GFV6AT1KGA+cCzYj8L5jWMMe1wi
H4VPxqAm7Gmn6WOsg9MUB/zCUpZsITHChl4XL0U4/JQ/Nb0x2wFuR2y7t5BfekeONVwlcz8uj3qX
ozJbZNWAX0Paw7ET7AmHlPsSeNkUMqyYvJt1LQoOc2ua3zKlpjGGm3GEODFerE4N7Aq1vWAKD3u/
J97GCVvPaK7HwAItJN/mWfPiCOdHOPK5bzSgJsb4SzEsLNl8eMfow7/B2yX21lPv/52DGd4uRohi
99CcIjt9aFH4HQYxXmquKZ8qFtiZ8J6mIF8BY/3kSmoOU1CkF4CKxEyQzhjZ8UWrrVd2/PA51mcT
sapld+X77aPmNW94dBajZPNRLtBE9N8sKR9RmHzMSdJ8DGZqMUNOEGTV0gU8Q+tBD/Vszga27oFO
vvdRTt4mQBVXo71PEKgmip/7WID9aQKIMPExH038R1p7jii02jvTpdfokgxs5BbN8S6kYz5i3ADQ
sM5EnmB52DAg4j9eIjlhmf3rUDc55tB8bYDQXDa2gT43xN+UljC1xc9RYrdbTQsJBVOzQgQcMJC+
azL/nITptY7phOyplVu6pUehSIzPhMMmmm3zAzv0HCb6rSISsHD8/DdtOewm5fTCGgGwyOzdxJv9
mRQsITK3oUiQIw9SVg85L2sX8NmKpTM0yd7Dm4/FEdagZB+2Ztn6hszAnV+3Js4vnioJNpgqwsxi
B/iB/OytdHgOMPIwMdeXRqFPya7+LGPtmvy6g9msklTxZrQk+cnalk+ZgddZmdE2ttqjHhgfsBRq
11IPLwiP4dwsmxSwOr1xP84bGSj/SzOevQLcnrgHiyF4ayKaWwrtzkjd4iKxKSxNTNJ8cfPUdkti
/CPClmlsXFkf2en7d9FD9TSgWaqaRhp0cpkFy8p4bxu6+3wsRoQt1KaMIK24ebU2m+Lo6g5+Kvvs
RABHXf3ZBjy0jGM0TX8ogGvBZDThzi0rJMuDbaFnFQ1zXSQLngBl+ej8ol/XnAPKGAnWVNTD2JVi
6Jo4b/UZB7SgW0eY0Bk+wnyjauPQpDhQwwEAOhilSncAYgdilcWdvjNTFpsyOON3oBjMdH9jBFgY
lGsc4Dk9NckhMsTFm6J+q4rOWxJiWgW+9+oN2kEz9OdkCra0y/xFcv7r51Dgcz99U2byGY3Nya6b
51Dk3I8Se58Zc6wbGKNlAuV9cJl9+G0/zDEGZ2SxRQngxxAqC8/GmL83rrandn4F3z9ZaESpsifK
mO2XMqCGUq9+w0wr78LGEmkcKFN2t/BC0Jti9zroYnZpsJg1v+IswO+ETw+rmX3BCoaAdpxXoRLP
AgmvdMvu/JQDWQia4kV1NlHhhiavgWVYw8lUmxtESwsDIGcI3oeHVNMvcc0Lpcui9wzrEmsluFeG
8TnY4sqTZk/zJcoVDTcg0heVBTNIgTcnI5Y+aWnKCkj4X2x37Up/N/T6NaQcmQdYfagG/ysasfGW
JWQfgWFuSU6Zxap5Ak36OYQRW/Cxo1GqMJdhreTOk78S2/eCkA9F3na5RVTNcVcs4smxlhPinj1m
NyfUnkh2Y0ZpZ6BU/Srpm+cpH7EBUz66Bn06tum8yFQGO8vyiPqXh8xPuJjESo/1R5Bw17JaoOrG
zHamuy814T1070m4jsO1N6HwTPKIRxOF2LKwcIqNpnPvwCXMIR0DukfeTnHAg5N5yn1KqlO65CVN
S9w3GBUgAq91dIN7pedyx/Z2WplTOm7YmQ97gVpkAuS38/Q5C7u16HP7St3YBrvljAp0WnBT+dsE
T+4EEgkamBaVrDdMfNSYR6u2yU8QOGd1z8eW7abvdvrVh8k6dxp7D6h+9viMF6C3WLSwq6cxhjDK
q6+Fno/MOSNpw3IrvJDMbs7HJ3p/p3f6hiXYuBqT4MUjpbPS9Ec7sDnD4/6U2DSDUHjt6u5TQbac
kFC04H32CrOEpgt2e9jE3q0qes+t6McaeXuY2virRVQv5xj44Nhl4QSNIYywsATwL6bwt8OquEAb
V8uE234r3VxuBxBLcL9IAv3VmTYkT9szTsf3kZPRduzljrqHnheeu0lRX7b8dY6e0ogZpZWO7xBT
h4eh79QoDY9R5V8ZWs9eWu4L2hESLyKxJ/JtkAdbQ1cvEqlt1JTPclAnW2npBBv7YpvYNplsaDJS
9O7G5zpDmQ0XeeMXz17OhdayQhQlJdZutZlEfB+4TMe8OWXR8GqhuD5Pu05RWDLUbnIXJj84tgiy
CbqzJcGNIccezyrjpQlnBkNusQ85EEGBTvVj+B0UFONOTLV7FYDiGmpw2SEbs3jg8GnG0T7xcDMm
JMmiQX/4s5vEiBLaX4vxWHPM7morW5tJ9uWO6jkWGFvioWpnaCljEYUGBEMIIUDV45PRtbVhmtPG
M8JPFdbHKAB+0E6zNzz0PuYkwYBXy6v4OAdRbPtu4YyCIKQX6WuVuPV2YAeeR7Mpvug5UcI8YMG1
UNFQHdsmuqekkpZ9PrAcioxw1obWlhmAjevCckGXzl89IeuQ4i+AnMXcRoqAv8nKDoyE2ZSXLTEU
tYodQWNF7WtnmeJGdV08GoVxteIG06rpLWn9EIyeYHEKUlFGyQ0lsTixRmmHag2th5LklJdPyXsk
aQNWBrHBi4lcxSAoZoIe8qczfNjXFekc+eCw/TeQbCFErF5KgyV9Ut/JJt3jZg4F+wK2HM8w3cE2
UVTlRjDXiAFKOUP3qoxpouadbywRL9sZTGBLKEGV3p0i6R8sVJiyTz+k4AVhleAKMAYfC6PZaDzP
TtCnIYjJoNpqtvrhMaRtuqr9E3bRke+yDqnguwRzP4WbltZSz2cBKkh383o/0IMPqEesnpQ8Scor
FiH9PLtIAYSEovnMAi3fMGjHzFJ0eepmtkZgBYlRvLX1aC4g+CHRmOJUmu7djN1zb/X9SnDWwAdo
4y5s83Vp6GKpqW8eEZeRiAJ5pDkf45l/8gQ4XT+8Z55F/bCDTVxa6P9atzFMHn2u7V37Iv1Eib34
ghVOZNs8Zv3wyU+/lRVBfyXvIeSozvIQ6LDkPIJc1ZFJ40PrKiAKUXuTLoxS3Jvd2pgqCJLJMWKc
WhJgrxdmp54oUEC118Jxa06E/KPhnrvVl6sgApGnDIvuJUCOwJSU0vySPxs1iDxfNQ4DVvPjtexI
MbiR/JXdXxUPX1rRGzCdnGPRSflcI4zpXUgVewvhJcuctd002dJKg6O0/Zpfnv2SnkPiiif3JdHJ
d+s2FWDTrzCUD6O1PRaZg7/D0XaFlhHPcoW74v2xakHrbRqjYjOE37+Wy8T4W2gExQrMl0u7jh74
G1ntkhPyqTsHiXruO7pUtRHTIzdMI8U6ZZ+yDrHo6FgXNxWFpeSNMAQVN1IxLERNuniDKb+wFR/w
thgslfF450AM8xqunj31C0JlDGlTfKmLesKqg57rolsOjcMURuhr6LL9WGtX3FKHVPCWLiNJVufG
KrNZg7Z/qSzuMZppIh723KWAvEPOwJgoQsf8yxraRMYbiNWEipyHAGn/gLVLK7plvmrw4fgFsWl6
hFqmso4uGg8xS6XXfqQaaGgx0BBNZOVu8dxTzTKDn74y42pfYjVfTQS6oatCQFMU02pKHNO4u1tx
9Wn+F3tnshu3snXpV7moOQ+CTQQZQNUk+0ylelm2NSEky2bf93z6+mifH9fW8ZXrB2pSQA3O4NiW
kskmuGPvtb7VN/fjMF+Hdog81WSaPtE75VaHFIYPXfT+cW6VddHG9dEzSfVWJM5gUYg+ec2F3UNg
4epCfSi8G9S82Ro7wo1wvZPjKEwcS59RTyfV0T5FmuRt6yVPgTzcmzBCekFbywWeEsG7iWaL3q8i
ylUj6LHBWYIegrzEouTplYqQM1nobQ6T2AwBiTfpeJMMPXF/fb320KtY9SqOrW+ZtQUvcK94sNsp
g+HK0KJt8JPl3CG1so9jBbR44lbMZXstLZ7Dica3Yj83PaVAJJZPL6nlOhF9IBji1QiIPY2zgZih
npk1IlTLdm/hO60Koz+WVX8JBYKBeSYPC7wQPYC1smfXgXJvfUlQVFDonpKyoFJUeBUxOVEeZg9+
CkajqfoP6BBx5TjVpWgIAvNDC3TNJyFJOok/gK0gxzuOILR2u1jSzmGKMfJ82sFNNc4jM+wekVSc
sZHKyS1SX6h7GLDknwvd9LtCTgLltcegsjORE80abItmZgO3EQUtK0MIus7K1J5QwZXVRTvB4CVW
dwiygZPx+l6sosqsL9IB7aBdR/t6sHMAHBW7urLOd2ZSfWrd+DbOXLq72aU911eV1cADi1GJJ7dN
TGHooDnpsw4lESKswrxu6vjWIfN1bUbpU9XWr5I6WzwrgWa1DNRdAAicQJ+HLLfPwfRqx/q1y1Dy
z2OwbcbqxUejaaB5Ef38LR2m62CxXPWYnh1vuMZWvq7q5CFLzfOA20I7zYeyTT8Nqrro6+Q2rcW3
um1eI5sNtS8OPTEX2++/IXxqEuuTZ8/f7EjtakJVoUQ1jzEJrPky3kMKQMc62JCHfBU1UbeO5i9t
5o1kz4ZXuZC75RAMobdDEi+ixiciwhLAfRXa4/vGiJ8Qre2m2KT9MK6bhFZVCSisUfFNsFh0/YI9
jZl9koszuEVe5RpXrgEsVBGPY1rOPflTt0RtQuwOn3pwxkiRkJb7ZGO6ZvPBDMqLfkhv4yWq1VYB
Wu5OUY4A9O1vsrnCvjg9GCy+Yf3NQWngYT4A9762ezopZf8kLZ+laQ7WoZZ3VtU/LN/C8JlKL8Vd
U6Iqq/tL7Jm3WUTwZjOeFm5io7zHav7isN1ux+aDbpEsZSmPqs2lsJLkeraKY5BLyC5+8eQE2OIw
eigvvO1ScrXN4NlPFNmUnFajkXfL962BMxKHd5XhSmQLbK9YFyieSv2cMkJQwTlYAF3Kt7hGZOAx
ygZ7Qk0B2zHGYYx+YFLROjTEddcaHyv5OKWo/1Wz9HZ4nQ0Bi1oln3GQoOXIsQL2CMcRhl+PPFlQ
4K7CsEHO4eDQbczHwALiOgngZVPmAKG2b3FBKQTp5WOacqFcnPhNoy4Skb1YYYgKJrpCimGuVdAz
Ui3O+PjPRKa+oIugLhtacz1P4JNYkskJQi2ExHjT+uE2MKC8ZMSUpLckd71mmhvMBrm3WmR888jq
7iLIszwq07AEUlMiV1xmaaJMRtS8FW4engh7/Mb2bJeM/YOTN4hbo9P8PCnezKSMXBcR4mYhvo1F
/iUpcO3gTVebwSoQ5AzRVe5wois7vm/j+apCGaGB/3OThGwOWYurgU6fT6O44m1RhIO5htR4cgqm
7zJ91ir/ulw+V+cvg83ZLpPg5GhNAiiVgDtWTy09SJKsUFUHLdGndcl0Tny0Y7ardAfmcrzmVsT3
1lt3g+Uf5n4+t+VsHlSaEMmB7UDKy2lVf2JtGkfSBUgyVsgOADQsvnrPfdKAxcFZatO65lGLaaVw
nIRyZwL1AvRZjtzurlKoy+k4fCvTkcJsFOz2gdDK6VPlxHeYP6HJVtCdrIbIYMPAskwLZl2hmaYz
RAFUluqx6m3ES2r8OMm4/P88k/cTqywJbOQ/z2Q+3P/rMaqDKP/XsUmf89fm5/Sq7z/7d3qVcv6S
ypG2y27ethm4QBf5MZ8xlFwiqhyoIraySRuyIJ/8PaAhosoxbW0SVup5oKJsZjd/z2eIJFWuYwkt
teNaSir7vzOe+ZVtIqUnPQWOS0pHeTZHw/To56Ajw7Msktcsf6OTfmdF037CivzTifnNBGj5Ff8e
//zzIxhd/fwRAF9MbfPobMbQuaTPxmK5iUpj26N3gGZ28f6nLb/tn58GNEZwarRlvUnjao0+gQgh
/E1NYnaeXxdORscFkQD5bkWMoLs7vv+B5u8+EYCN6SjoKI5+m9uqJSokMU8+GIL+Qq4KgLIFxiqw
wYQeTPsKQ2Bks1WccJiGdDBx8RE2epgC+7CcbDzOYBhQTxjq/v0j++2BuUqYnpCSI1zilX7i1qCq
NFNIF/6mCI07IgEPCHC2idldoO5m3+Z9CNLx6v2PNH8Nsf1xsc2fPnO53376TMcKJiXE4HO+e3oh
8DnSZxANq3zalDn2L9RMY96BZovxidIUHvX5/SP43Q398wHwTP18AKRGK1nTvdyUKX1FEZ5CJzm8
/xHm21yq5aFRAIt4dNBLqLf3WOxOfeGhjiKArbiZRf6U4+4hAu5EbaJ7OAQZQU+qu2jaeK3b4ibg
7erm+z8cxfJN3t7prpCm9IRFQNvbRxfucUcpU/sb1T/BAtwkI1CRFhFZQ18hJ02+Co/IOKYgOsVS
cwMQYzo9Vpn3IWza6/cPxv51xvvjuruMmT2SlC3BPPrX064hKgZ2n/ngAdAALXLeDOEuOIiCga3q
t4iYVvjS6Q57H/KSWIgoWImOxJDJOWkXKlE1QkQZrzxUBV6YbjpQI3lF5CgvzJhnVsTpGdPBRaIZ
9/bzzkGgXSJLjKNt302b97+N+bubiEcZ7BTpzjzZbxaRqi5z5YTwHVsSLBb7dLtAwkEIO1a3zipm
u4ROJLTuZrLGySy8tHi6JvpujVy/fyis8/+4yJ4wbShWmmxBJX49rxkwgJEcOH/jVhsxTrtomJhw
ZDdlQTMF7C1e/l34h/t7wWr95kM9NowoAXkNvXkp0OU1/boF5JiIh1hlsPB4lofoVFGFLNbxbKYP
EX4yaRGKGLwsRF1IVvhfjfOyorGX3ALePFtwjLqILXQX7JaHf54B3EbzZnSDW5UAOtBk/V7VXbSe
bHVvT9NeTCQ+xcHOIBJYl9V1GWB9Xoyo3NZWRZanBsyHK43jmmT4hwfqN8ulKzx0EYzv6Ybbb761
UTokIaWVRuNyRLUPksLawITZlNa0t0vnZLRP719bnGq/O9FE3C0KDmGJtwvJHOJIMFoXFIyfHGhi
bEpYsWl28Owna+wvUsTp/XyjSPLG1kwIMdVmS7sT+Go+dbto7I59AV/BzM6Arzr6lzqLof3SEyyi
zyN699SB2EOPYxivMbYR0uasy6nfOT6VbaXPrtnv/HjYunV2yN1+l9Y2Lwl1mOf4bqpxjKAhmhNj
6+K2hYa0rjsqVjc90GnbjvYMVy9gCg43iRtkucKos9YNIWLkDq75OwxGCwKQfZqIT25DN6aSh7qV
CHd3SKMPoR6u7JAYC1ooq6K67gPcYN54UJ+DhzrEBIaEVrkC1D7pC6GxdWK1GlEWSM1qF1uXygak
gmYgCbKzdvutz+OHAHrHpH4P0GG7HBrS7nU3BPtBs4CwOyUngqrhBK5pzUuiVennamov7HoGJdIc
B9vYNQ05yERfTUhh5xEJIyYqH2/PMN0Qk3lYznw7YdyzcZIGww5d82msg20qpw1jETS/3Cr8KlbB
lbbqTZ9cStO69IJp36uQ1A0m+poctibdD1nwMNUFLQam4A0IIoNhaFmPV4T/XiSO9wjm7M5N2mu3
Ce78q6BwHqqygRHmYpANsdn0uzkOb2uGUQFAdbdByuwEWyOAGRO01x5DS8UCqcbkULk3Xp6SAjbv
yanYprTaF7ks8bmQrz8gWj0gE6KpwCtZctyT3jJJGUnX6OKt3Ev7MqnJ6GBRXhboQn0LubrLW2+5
4lV6Te26oQPjVE+49B/SsD5AXGdMES+3wT5MwtMYOAf2/zT1meymSy7QeIhXmYLjHLFkiAcR8eyz
8q80+9elSjHwNqWRsauxQy8fV/TzPpiba81vc9Eiw9LbOLpdp959EhjbzM1vlg9z5bSf057eKOA3
zkQfcKZ4+yRA4T3a9lWXHyM6Vm56VkQOjMZ8DPtLs+6ObdCtDTS8BiOdUo+IhfQZFfKBjipkqRGv
CkVLJPZETF/USG+Rhlt8I7akB/y8K6cL79JmWNV5Rjc3YPIIHutbhsEFst4t+mUrbre+SeUHXCf2
+l0CO4fpPn+CHuUi4ZKMTXe0tY9lndMi1YcmDbdjW4/YOVzUyOSKpkApqJ1jMowsF+YZh1SSBJW5
wzYzmaowvRe8fpmkbcY5WhOisWOCeWggqEgONTuZwfz9p+wCzjS+IMG1mLmIaS+RY04bt9RMloDV
DWzTbb4/3jRwMr6zfBC6aM6oxz1WAC+2mSwGFSAwaGYlY34v5f1sz9AX5nUJ98VR0z5HipEABakt
fwvxi0lBh/sAIw5BZ8t/HQDb5Z4N+WKRAp5PrZBKGId9exycgZjZ5CACIEGxsUPXT5rVuOtDlwQP
HTAs4t4S+1G4pzr4xvbrlEzzZmj4qBGZKTdzq6KTZDEasuymFtauw9vLkRCKvXGt4B5b/NYB1ygc
7n/rYRloFmZ8knjaA67uUrTAxl2bdfS5oUhx8MpE9Lod/8JnUeiz7DAA9ce/urf4zQau1lp+fv8l
8btXBAo+TyqhbPoDb95Kc12p1GstvbG9mi5iuw6IiOik9Yd3vr0UEm+rSSi6jouIXsF7fFM3A5OC
jesRv0UK7CmLw33IN6yZFAVpcbOsbYXF276X62jKDj3TZrP2twU9qoq7omDkQK3r8/jNzbwn12bb
0wQT0v9o91C8zIfWlPQE8SazsHjtR3eEPwwbJ6Zmff98mb+rmDRjKUpzjz2g/WbXQ0RFCIKCWL8g
ij/7w7UkxKKhk4OK4oHC5TJxMAdI5xAjFSP97mBAKQ/yz6bqXmbbunQkD37sHDyzvWDD+IdyjvDi
f55nqgyYpigsJTjRN4eXKtAxbUSVUToswawCHceGKm4XJVvUmIzDHdiXvHIrokP4J8u2MZqDXWeR
sFDKkz+AXuGpJyVhnZ2cCtuQPYD26KnKrIOcUhby9DwglovJ0LTD9pgQFzAKfztHOFwLse+yflsN
PdHGgADs9ciPZ2O/5R2zr+GReio790rv55eg4rnOjPsRC2VcNdfoIRcI9ZlQ3EsvlKeWLn8UyBOR
gieAYVt8rLcZQF+3l5A9xFb4ybFmLAQIg9sjvOOEi7Q61wiedUciwBZCCy1lCpg43LalfWhZDDzE
ETZQ6oEPXXaIywrmaB5+So6OP8ub7mK5pGVKbZQHlwaKUFViRG6vMeFtMQBjcib1Vcx7j1pZuZCY
NOsOvnhcpSsDowwZFWudOiiuGXttkdqslyKBSTNEZmOD5Zts9PgUhMm33ksONhtlpxvvjBd6N9fk
Ne97TqCMGK/GoJdLqqSoOZpmv10KBrMa4Czt2r7f5n16YP6/RSh3Ry7nHvX1vh2CkzH429a1To7V
Xij/IMv4Ynm+ptpB2/cUVf5dClMSY1BiXKCO3aSC013oc9PyzPTeGXAb0Q6XY0M+wNzv2hiSRAdM
itU0ZdNNlPFeLIOr5mFySaXUznrisV1ejf7crpeiIeyfjeRepf0uoCirqA/dghlGq8mHAvBfhyfM
euvlSvRtdY11504zcAxSDNKUR/yCaO52OXgsdvK2vpcQWPrRvhyaJ1umB0lpn7kIsTJqpyTcj1yO
sH+JhxKgykONZqiI5JqkTpRTEa6lFkA0enIX17f6orCc5k8xbxaa/vsuJ/OiJvytnfYdjiQTzqvh
HhteIk57YVbTntAEbJbmlxpOnvLty8YYNzpwP4BmPfuayimfrpbD1Cw2jN8JH+A24voFul8RjLfF
oIMqbryS2XWjHuyuIEWMmrZ5UpBpqiG7WTpVns+bnjBys7RPaNqOJQ1mG3zYsjsMo+R2yeoJCja+
bGoLmdwSZbZa+mmyPVFJX4L02tZkoxo1l4Ff1VUz1gcDIa4zJZ8pdEDXNQZcI9oxy32rxmkfLBTd
od8tz9yy4ma6OU4kiU0sr47IDpUa2HjiXXWn7316AEkrglj3kceiSihPbXRbBcglD9wLwejFBZ9i
GVyuiAtEPWjWVBbDwxRezaL9U3L3sob98i5RgrakDeXfW/Tj7ptNK5xnnArwwLgSxv1SpmUOIVMO
A2Iqn+VWWxZYeP33LnjRyMGa78tVbeu7918Fi6787WHQVQUPL2FHI43n73/qRRWiEjWjB0KHU+5u
ijs/QEnKHTpl7R/W9d92DLSGf7h0Y0y0xr9+liXTISWGQG+mgSrQaI9N0a6dfH4Z23nfZtlm1uBe
LYlunMn5UD1H6LUr1znkjrF9/2v/tmL46VDevGEY9zNdhpaPd4qc6oqZMWnjz3HjPrz/OdBs/nmC
IVQA5hawujzeaL9+aaJ4jDw3AgyxMj4Zs0ZcPTGQjZrwLptIa1FrfLHPS5+mcZJb0LXbir10aMPg
Ml4HdheM36+rKrybCpQXPau1bZ2Efhg7FtVw2FWAc8lseoFQuJ50dwwZn2PzHeDywcTh47Lug13E
T1OPwQ5QKtSk6ARj6Cgx4+CZPLQeWMql3HbZHZYlC0okD+ZE1R/herKG/QAjZOlBzor0HozCexdG
1TDAlSJZ7QCf70JTVULuviwS9p3sN0Go3VGI3jUsSVk9XGmA3FZO/7YYxk3YDiurEU86cTdDcm+E
SEZS9N5RqEAru/Ma/PzH2CMVXKn5KgdGxiwYTxrGpFKdCdu5ElLfW1AXSd+4duaMaCh1mQyYLeUu
t6NbIyluWpLYwJD6W9maX5Qt12XMGmEkuyY74Qc/WmTfTZZ/N1rZZinTx/JJJGqVD8aWl+3KKwxU
eESn0B1g+xGZ3n3bF094mXlLhScVzwfFS2wSoB+d9sWow69wlhECevQGpvvW0CdP0Xhg0TRo/DSB
cSfbhjRHvsOQHYweFrai3LIropgr45wlwccWl2ek2S0mhzhsUJ0uBOmqR+w2n4bHoWSLFMUn38uJ
dfEzJl3ytOwZrby4GWhwAMN9WdpBTRDcVa3Y8d61YQkUrcfAXd9jSyDBJ7kFA7hb3uKVYCNQV9C/
UK3QEkgNNPrcBI2NaC53AOWyzeFOm+hs2IqUz8jajLBnJC/TMkTJPOySGoorb023dD+g8cRUgU8q
JQBPL7IlE38i4vvlozRMiqw+IpU8pTSyXJJWZJUelvcnqblYE4nk9cAsNSlSRHZhS+EzGbfLRle5
+tEflvBBvv73xKJXEYpjEhOCElMjGDOqIu/FYMFK8/4Ft+0jgj7m44OjHgoDIDwAgMD75sOYyvWw
175zaEruLcdng+xCio0+tHCoMcfubA8LG/ugWqKVd+5jcYaOeh3V3ZWdkj25NAh0dsL9sPQOYl7J
S1WPkvG6FO0LEq0LwueIYq4glkafVEStR/zlKtPZcwSyQFnlHpzObdu6j8Smro0xOjSWd+fAVwPl
uY0G//NkoYx3W/dBedmN06bELhP26F0tTYRlAzhwE/uN9zq6bAyXHgElDD43BPgJJU2wZJCv4bXQ
yxm2C8QrI1ovL6kFFJnOpg3h8UlFersstVjtYCi8wJa5dQh2sjMLE2W4Xf4Vc6jTsnWjuXVuGqSh
QLIvgy9LaRZV9TNixuu6Mx49Qt+kaSLlvrG9mL1fw77PArJl9uR5Q0fKAUBYNVBZW66EpGJ3wtOy
ksdQk99fZX+zxqLBZ1+mbZMtw9vpUktbNIN35W48PbAZWFJDE9C+LEROfl56Bu9/nPmPfeDiFmOA
wrrmmEw4lu3VTy9NEamQ0NUcLmnM84tQeymyQy4QKH6KSQNVbU/+JMJm60/v0H++rx263J5nsn2j
+a7edN3JvGPs4gxIMUlpnQnKSdnNs8VEhB3cJ7PY0wpbR2byZIvnUMbnwUvOUZgdItKXl3ZAwL37
/tmw/lHJSN5qpmNrqVyTi/Bm940rEoRJaxMchPSzFM7lsp8oaudAzvaGz2ebyDCLRAiXOmzZlmUz
mmiWwqm+Xk7W0vHSJD0aosfVDta/uC4qtmod3Y2w+8Po0/zNm582MhWPq9jFW9/nVj9dOxVMderW
pt50WHMNKuOQKrIx6I19oDhZLcinAhblsnPvU3gQxMcjJwYRFuCPkav3z90/btzl1NmwBGkYCsnN
++uNZMSuHVaj0GQ1PI0Nj5/oLpaJz/IopvnfU9j/u3krH6MkKr++Rs//c/m9Xwo49vSr2u9uxn//
3+X97uHtP/jl32N//Pu4Ns/t8y//w84waqfb7ms93X3FxfXjdwdfi+Vf/p/+5d/JKQ9/ECi4PD//
WaBwv7g5/3XfvT7/mruy/NTfzlH5F7X599rNwtRAAfdfygTL+cukcSI95780Bv8WJlh/IT3ANsq8
kXxuzc/8rUuw/3L098aGMC3pWC5qhjc20fdso/b3p/3f1bvL9sFElEA9bTFVtPjEX++fBE29m7bd
o4oZgd4kbplW93WXDCSdJ0Hlb81OVi9hb4j61jfiZgLY7JO14jqtJhXJbotxD1ukzUgO80PSxNpE
QKCPB4KrRVRkd5mya/MM76wKN4ZGt7vRqkUUDrYSFxLMAAAFWALIMEihm7N1gkkEuhH/u2mqVxXm
0t6gug6n5zKLJ5gmTgOdhsDauBYdVi3XzDFlT3U7Exwy+30PskuGmeM+akYx3X2IXJfk5AxzVvaZ
8F4byZMpS/RLAdgIBgFeRi4ujp5MIyaP6gWrGqaej1y00cSQdKbZufuxhpfyxa/BK8MWDgk0NsDA
uUx1oqj5oqOsmw4lOYflt9IghmodhjUrx8rNS0JbZpk1GKzQhRVy1+I+rXZN4ogKmb2X+Lvcl3Wy
S2LVoElko5xdWATcNIfZ6PgVdF3t6rZ1JNadOm0cxEyNUbdfwZumwaH3Jz3A+xTYckmdw+FX45+a
zwjwR6bDvGPQgUtV53undu2aVHAdRoe6c5P5rmE1di6qCsgUqbVzblyz3czrD7GdNfcyqcxg07cO
OXyuGzUlW92qHp9cMzOKnT2w5IEwzjVMHmn31WpGdZlcCwu21mUGl2A+dKVXlCyLrndfNuKV2Xj9
qinWkpMPxZu6jKBWvLRuNz2kZMEWa0LpSyo35rMlbWfkkys5yNCDoIM8f9fNlZdt6sEX5o52CZCL
mM964LLgz8ths5WXhcyb+SYNMc1dt1pFw5lODHbKqLLIiAHs1uzr2oLJo/q2IbfUw+8nCYgv981Q
G4vW3bSiY1cxKgDMHaqFXUN2xPVg1vEXKwfTlJJE4db23goINHghQGeUr03CKT9QGFsVxkTHLudP
I7gmVJDJQNb5pmq8IdUwudHjXpbu5KLtzdqs6pY4kWqMbwuMf3O+G5WTuiHUVLiSX/wwVBA5fFKc
k49xWVbxXtYRzgPS85pGP+uhyRFAKDecPH6SMUe3SesZjdOmdZsafnQgff/KIW1WePvEbIFur9g4
xx0Ny9yS1Gqg6l0CaKBgWi4SGqJg0sMsCPXo151HgsPeHuHSE/BmRm3m3ra+KxgrzbVTI3nsAJfv
YsTXaKb72TRcYzN7PdzT3LTcALtawGbtFOAHb+HkzUMJuizu2AhEYY/lhqfXaWi7BSiw82PAceXF
LoI+A9K0tbGT3kJ0ED5QSFYfGlNCm+508juUBJ8mlxCBD00V0AVKAjCx20HZRbdvqrFhCMT+C7gQ
jhxwPw15iTOa5zIN2CLM7E+8dI66Y6L6YrhOGyg+pLd5qg9OgZu38iJUYUEqBsMqgxp+tM1XF9cJ
L9VExmpTtboR6EGnQdbHXAgjfmDHbg2fmyCiBZ8OYrmtU9JccAeh5qSWiqrPEfwL45SbXmbeKj+d
yXeOnZJxIVY0sQxwEnntustupupCWZ/avh7rc0JyYn7HJnfwYKhGbmHC2osnimPAeuI+9bziWpkV
n6eTLjtY/hK9MrUKGikpqBNJH7LmbiFuUEVEU7miOTG0LuezJ3q3x5nYZmbxIoJAvxqxRQJenfPw
r8BkSPsws0xeySl2XIhK0vY3XYnxAcpq2Gnaul6XnCAa6fzeKlMv/ax0FvprI020cYNLHUCowpEG
RS8CWkqmu6Pqh9xsqu4U0RAo174qyGBErhB5n3VHIhhdd87IKc3Zq70O0eRiJE6B5B4qgLXlprMZ
uX5BfoWmViojvbbislJbXgD9Y5xZTXkIwEQLsH/ZeJRNB6uR5NdBO/3zRCQieuUZ3/2dmFLDJreO
xJ0PgDZt76KOzBmXLaLYRjyTMATzvQs1CE0A5YG3MbVMY1x3dhM9TG2RHrtUJEdmXuRse5hSJlqd
WfDo050JTmFuEVMZOLlDQA3MrmjDSzf4wj69C05jWhnOlbBmO9rObi9c1po8qA6qnZGQRvj4Jxz/
TfPNattmXJNxlqobsxGdsU2bJJ8vZqAyWEe59urrWIe9vsgqAlpC4jGi1eyKcYBZaPLDIE25jbZ4
d9ER6KlZmhRjS8x1T8O9vumnaSYUl0/n+FJnggwYCnwomETY7IkAURfBnvFibhxitojAMA1sC3JG
6CyatLceeldUMRaKilGpZcWNgdRNl5q45ciwMQ9hOWI/nluCdKx6mJyzpwrM8UXhIvmmLZxW+7bo
SJsXZjOn+7DzYxMSiqlwLqZs0f4wp/pVbcKGDs2UQ0ydjWYQZehb6UcTARysvfnFzM0hCb5a3wuA
/HsxEP2oDEqBLYoR5VIy9Joh6PjyvSD8v1sz778WV8/Z1+b/gYoYXvZ7FfHl8+tz8Nx8ea5/1up+
/6EfBbEUf+FlRzkKq8R22Vz90Ok69l8kD7IxZWNloW0TbBL/lumSvvkXOlxmphBTkL59357/XQ8b
lvwL7ZjgFeAI9pDK8f47BfGbuSZiLGAbpkYkBEOAD3urBBt6E1JwgAUumAd33QTrODmzYMMw977O
YasXYcO46nz9FZr4+mjgresy/MxtoxvIINUnCGI3dRfjZKuTF/X3zfSfOS+/7t6X41uqdXYRnCdw
HW8HyNDLi2ZOTCCULstITjQscHZMsqU9rYvJflURHaNSkD/sWK9zi9Evmj5SZD0WI4wxfKJeyZIR
xeDBf7rKNz+2DP/Ku+ymiHg+/tf/kL9OhH8cmXQwB3GdtCW/82l+2hZLuAaYM/CzBbFNlsQERW7u
MOza9FHHSBw8XLaLfRW3jtk/AGcad5RM7BMqrNJt3IQoEKgnU1RHrOHIALBJrO1cPGSJ9RilNi+n
6muVm+Bqum5FtgGOcOsWciIhQzagWUfmF0GIetAfBnS+TvqFcAsJbWDjSXKMmHyS2Ia0qQBYApWC
1S1SL6YZwNuo3BhFJRaBgrpfM3rYStP+4JukCWoMSAevJCKe9h1M6JH0PFLzNoiIzvEIVY4OHTGN
hn2JI6bdDOP8aEce+G9eD++f4O9C4n9v1ZYTTAodE3fuzEWTLpa+xE8nWIN7C9yYW5N4BJtMbar9
Vs+Hqem7c8xFbasJ139Xw6JyvG1ieS9mGfUPNaJVCwzJwWxUdDFO5mcNUZs4qyldEykA43y4tHR3
b5euONhMng+eZJdGpsRlmd+OdWFhRVEgmkdD4Ao3iBKfnflk6sFaJaQE7LxKIjeQgilCYIzolEjt
8qSxvNXrK7z+pOoQ92QzHQqERx6mh7nbRk9Wo7jEce3PRy/PL5K5j7e8r0HLpzI5ONn0MXRIxWB4
dfYI4CIEXE64VLqLoe8foj6vDoMPobgqpqupP/Y2PWHTssmkm0G5uZM/MnZPr2QziXOdlOY+zrkR
Ld5e21oJ4NiI4reEvlOnzKhu7MboLlTQnMGA3wVxWNzmlroBN0+ZHlaYvqf0JR+YbDGIAaWErq0U
sbH3HPUpD6GPRRSottW3G7MfgrPj5Nf5jEnx/VvgTaPsxy3gYiKmb4hOhSLl11sgxb5Xed6YrpM+
gILpwAQqIf/b1QPqNJM9GnxLw4R0ZpjHYiL4l+H2HFS3XsoOTtc1pJ86247aaDfEClqgLoCNsc16
otHgXKVdcWw8cK2hkf/h5l2CZ3+aEn4/cuKclJQWK5eLrvvXI8+bFh6ebaZ0FttzEFjqmOtC7Q2Q
RlBwDCyniCRi0IBHU8Btj3vya/JEX8wxSa4wp4EAj+TSx+gxl7+K2EpuY4tlrieDsYLduEkKyEVy
fhAdO4PIGVEMuQPN8ERfkhiDkTuJisP71+NNK3D5Vt4yfhUCBYqlaB78+q0cw4SnHHM3OcWVHUnA
83PSwyKG0up0wyZQuNpF9TkH5O+flEG2u8lOmTiIFocsPQ/bsn5UG//xBfFGYbQcEm9D3qtI5hHQ
m2+XYQ4YGnxZ4tSdhnpnM/XeDPNMADeUIu3N554IHZbJV6MVajt6zDm6GPpl6ZzH0JjXBiGJQMhB
X4uYFOk5nwE1E+4axP7FbDmka8bsK3xtM2mT+Z45U7qyK8VWjeewDUsCJeMCj24PH1s3fzrf/7iL
6HgJXn/0xGyEPeLNXaS6cawBv/N2Nt1w50XVQyKZO/fhgXGOJodgwCwcg6mMMbXJXLO9bf2VrKcv
ocNuhsaUXgf1fQB3g4Q0CIwmTrr37wn9a2ufC8D9QI6xQz2iqSG8N+NaNJUNsXQ9So44vq4F7uTE
a/p1GOS3Qs763LbWsDPyYVg5JnU/m4+JBNixAtkM7IGHH4nFIG/T0mkuiawM7ouY/SbObbWCNmze
utmTtwR1mWAX1oMBISgy9IH0RHGfiMG9DMLqbvY0jX1YUh9rRW5gY5rZYxYsQZ5BsUzkymwnJTdC
5KqXsdNM3BwCRqoKnSgRWxlG24kTlNewBvTnHvNA3kMCcybyU4PO4z1qYzrwLeJqhZ02CEAJp2g7
kR21DbK0VEyGUPXKKjib40ZBQL3KQ/uhqByIQiq6jZsoZvhnmFuAjns48809g207AK5s3LJOX8xy
2qIrgtwEGPpgDCPZYW1+75Avt6JjOdyQgY4gSXVXVmuFxASneFqneFiDC4/xAhGwyJT1orUVOkq7
vTdlvSTy5nuLjF54GdXu/YtuYdh6s8DBvaEFj79SoOWnKf9mKQjEoA0/CKkTahfNJdRlGlJoRv3W
7zbUgu6JFoN7ihLLPXlp+Wz0wth+//M0iNgzp3P42IKOOc4GitiVV9b3TeOGFx2akrOVlDdeYhkX
A83M/83WeTU5inTR9hcRQeJ5LXkvValcvxDTZvAuSeyvvwtm7jcRN+4LIZC6ukoScPKcvddeNQzd
vzHigqBq3Ooaxob12lT+YzkehKGDLtkZ9vTGWoKX/qjOsj6jNOEGlRDLkonGomXYa4dwzOGNDIag
9xI2757eTFsVV9MmnHcdyHI7a9D19TCQBpiMbnyYbGaDy7N6pXfHgIYJCa1l9ZBls4tEbd+dgYSM
yHdeaeNCFPS8ZlNDpEG1xTGZDM6rA2JnKJrwsbxCToTNTkw2VsuTy8aPi3vud8SZsOLlfMWQYXlG
chVplF5LNL946bLTNO8th5Ynl91saGMo8DoxAvr0w82Allv89psyQ2ywtTO0V6RLzgOijrTHnNsn
I2BUB+0EDmd5qDvNXc4dQAtQG4Bt3XwXdEyIYBxRwnYOYJv/7eIZEfsS+OcaPryNeQCngF1V41fq
sx738u5dJvp4anKf9xvtTUO2wTcFFouKzPReQGpNFxcIYcJ5+5VibXNnnJXD2YqhA7euN6FKbE05
0gJqnPtUM/efUjIEMz/a9oD2SpxdMjmpAZ6cZshfEfG4K2NyiFdD6XvJCkUspmYTDFJELeRijUgs
ercbZO1ctrsZbdaFpdonv4NQiY+AIKRHR0CmAMXz0Q0ZsgJaqC/mvBsXRXVIAiIEoSW9uV0MQmti
9utYZbGq6A7vYM/U4crWCkj6sU5Wsz/Gj8yJXZwFcz3fDmC5tFrsAivu34bSsM+Z8r7EZHRvY1t3
b2kivphbu+dlz4vp6URxqJGzzCt0Aq02GQu2DWmCWqLbb8smGjXvpR+EeVh2DVvX9gP5xCvdLey3
IUnLN14/JDZBL5Z4pXyV74JKwjWB1kSWkO9aIPeRKsvH8hzEstcgJbFo2RuU+UdzCdZZ9nTogrbU
k3VokO7oppF2WTahZgQXj0SBi5JUN63iuzSS6fyCbovt8hqb1jfLtaTeLa/+7x+js9cuJjiapG/+
ciJfXJuStyduknNnCN4eUZHcXoTTFi+y+Z4jN08gcG6C2Zk9unYEaVMV1rX3B+uq9M9IZsZlOSLL
6UcF+28/Rq577WRFRK3I9DVmtrkQIYPgWsBKH1KC+uTkQy2wkdAZ1GZHaqyrHtl0kv632wxtc1s2
GhylzkrPKcEg/2w68t5W2B611VD11rkaba0Fx8XTQTzRwWMA9mgcUe2VDCP4hInmbYijSFbLjcyV
yPoTMxpQxRD8sZK9cdAb07z8s8solTOreSyvDWlbX92+2DnzLdBNdOMRunZ4snx4+aQI131lvrep
a19F2Xx2De9YM++Z7C3P2XrmLM818yuX51q9/ee5/8+/m58LJuBr2PtpvopqfEQGGScEDENOmneX
TZ3yYShZTNvEDKd/jsErwaifu9Qm/zvm+qzO/Qq5nuqSLVneXCJT1IHBFOCXYW/Z0FYL13g38109
+P0BRgvOd+H2D1R210yPpvOyp+ZDdSV3tt5x+0OCBo8KAHTtDcYNhz0kwunsz28d8aT9A96EdqtZ
IC17DoD4SwHjFa7JcDMIGVBiJguwAEsfffeThYZ7G8CyQpoI/EPb6tklFyA0av4HaevTBYZPC66a
gOVJEfubJQKCpJmBIolq68cYt/lt1j6cafuv8mwKTqOXaSezJRy6GPlKB6W+jcyaENTJU3ezGxSk
Ch6Fp6Jrqvt/RycWinB4cBwtL1qe0AqlHcvMf1v+yX/HbVN/B/NsHZfjy0ttAbmtrREj0vsnAw1q
Ld7H2nsr4/hCOmdwXfaw1KHKTwkFppdFSkzugW8I6r9LOE8S2gdONW7MkNAN763JhngduWhVWBv+
FUS2dxlJEdw2UTqRdeGN78DT853PgGUTlN347selsctL24apz27acCknrrxdD/OLLXvcN3FMyEFu
Fuc4VoSWxZO3CqvOJXC4ds9ZaFlHENHjrfW8E9m+7ckogZ8MRgmPwqZ2B5V1XQ4BfLEBQHUIdHVc
JX7S2ySmAndSOlmLipkTAviof1pz9F07gIRangW5aT8CtFTLk3lLi8YoKzTgE+OJ+fXLTxvK6Z7n
0l9NsoKtIwhiOlskhJ+n+VErmhMXl+mSldE+Vtl0k7kv34AM5ls9n40x+KrelLStxzjllJvsLa/w
jFxfBfQEZiwcw8f51iC08mt5xXII4OJvB4r4eTkUjjjEnDQlin5+faWaP0HOb9sM9sNpR/Ocl2Hx
2sW9e4U6tF32lk3aV9MukxSKriaL1+WY1oLvdCOCTv87ZhoFYJcsuddlxnq59oMZUult6VJ56zAq
6mfrzPepLvm97PmMJ58M3wgDtkns4vkhSvCBhUwMWwZjqw4o5CPtlHgDB4oKNxXeYSnZq2pqD7EC
EMybJt6WFPQi+Utn5Wr6fX+MHdmT2hjxOekEsW7tThUvjQI0YoyyurghSIsivi5HvNIJT5WpDnZt
uA/GSMcusbkZzHu2mox73HwsO22g4a0VkGUD5qatpR2ZPzHKy/OsWtsO9tDQj6pVatvjKaqPFgaO
b0IXmaQSlkNOSXxMyf7odNu+aE1mX0SDHK2m+NrofYdNd94sjyRX6LPiX8K3ISdg4oxrQOh9Qtkk
hzj+cv36T5eMBMeKIgrP6ZA3Dybj0IpCBWuYvx0Q5P/27SQd9kRdVGRaF+6RzEi1asm9JQkjGLbQ
eRgK+xBdZTV0K4/QH7wTVB+jIYdVCtAT0ahMjzlYxjfLrANyeqhIHHcC6W5H473Smm0NevLmOyET
GguaH3F96glwGbGxQL5v6OwJhT030DxOb9BLcJjEpq+04SLrChTjaL37Vo9moRYGn5M2vKpo7n/a
L61r9mcBvHIlW3glYSFec7MaD0VoJhvlQYA08v6R8FtcezB3m1xHDIeJsT3Lzi+hqNXWpybkxkiP
WVYX9zGPx7tKVXTAnoeQL9I3Gb/+dilSI1xxZZ3cwngepI9l6634G51V7lfM5Iain5gOMaN2Es2n
dKn+kkaI/9JmBdpIBlltKvNjmNsmd6skuVj5NG2jQeX70vG15z8fWaP69lzW4ER7FUc3N7duwJn4
72hNO8grMMd4TfWgYeGBbG7UJegVfs4iJK/W7D4dBqjrIvCcg4sLbFtHGb0rZrk3u/+ddf74gyYG
rvaujO9clvujjlMhmSrEpzY8UhlU9gO2Klx+R+58Q/F2m8KGhEd/eb7tyxxuLjsO6LcXGEPlcXnD
6IhNV3qCfIUEKk3fyF6tOlwve70yxdPcu0iM20Y5j2DeDxBVv8Sk555jsylY5dI8OxSdtqI7kdww
OVwKvyqeoUnDV/oxZXAbWnefLIWNxWRw7VOxX5o8/GQkp20cJKQ/RucrbN3o51Tk5pqUO+NEz4D1
dBElpFHbfL+Cdo7zcqf+4Og1NSeq6NCa5Fmzam6mfnxxRShAXzmPKk7M92h8DiX9y2CkLCP6GTdI
xq0Xv69RXXMDCLEeu9qpDsrk6nKhS1UjnJ1NvJ4qk1l14uXPKBzsTYvuakeAw+vyY6kg1poWhm+4
nRM+YvSc3jVoyW51NDN+NXSUN8CTw6tyys8EEPfVZ2DKTNIlerA398uv7Jek0cuMtBGvm+I1KIX4
qCpW9VyZ4YhN/DFVUMUXljkGUIV22+GvBBK/LcqkO+iIjp56E37aJW5B31f2vhtFsh0zHB5NW1Wf
YdnQi7Lq6RyN3O+GnL/PTxIuqiVzBdsR0FC4eS9FD5jY+Oyo8dVZiqV0mvRjkQy/fd7/s1ORV0YC
7Kso4mIjFaGSy26QRi0OHsgJCaOJ0eiT+1Kl5UQm7dPOobPIuqlYUT6/O8S07BAufUrT8G+GLf2b
luY0SOKmgfjI7vJEMIjkEPrkJBfYxnda6XFDIkB6jQE3B4GKKSbTWo1vFjSJXpTiu5cYZIkm+Z3n
zXcRkG+slwRIOSwrCA+3MQ3zIz+pVJKdWU6zTTdOP0VDlJrbkDFYZuU7zv6Ja/0Ay1sPMYnbUPAQ
mDQ3V1dXvYmqt14H10WO0VGXJY3uuE2eosvcV7/51FsnedpW6b/VR1UTXCHNcJ+EdXKog2n+ZrFB
TTFtohGmEsBZCsWOH2LpAPqYA7YvHiPwh4ko6yEqvdom5I8z+uFYJdzqaPgyag+hHQZH7o/RzXZn
7l0T16vJ4OZraj44cVv/5UWFe+iNU1cA1HKaKPyTMXvrnOYzyto9xnqdrCn5WTIrOfWuTecHMT5d
MpdLixHh4SESESTiWi/JAOmJaRe1J8+BmzXn5VHKjXYV0iTbhmnzjUAExqDFoKOuAn3jO3Se6y58
OpVZ7jlFQAOWAyHVcTee+zYbz5yRf8KRaQfiNlhZZiH8DVN/KiViFF50PUOgpUIr2RQCkOY47QHR
hfcKjdlZcwjY8oXoX3TTqg9Z4tqbQIJGW94kpTLyqFmgsdYllDnt4JxXLsg8lr6IQFQTbRW22bF0
UBflff2RjPrPWHGXrqxg3ER4Uk85HcISWNhZae6P0YCPiDtBncGz8g2e67TUUJdsol1YGd2KKmnF
1zLJbO2YyDknTDKa0ZGbTXpjrcmCJi0ig3je6FNyU2GV3FBDFFsp23vNsOfF6kVGhzUt8bWLQ0E+
wbnp/fzpyYBSPGkYrKiUFJ4CBLWU0VsObvOMQHhg+c9b+d+uP5VnwLYVPyvVdlOsXUiV6H8P//dB
WPn/HJmfCm0ieEQm4k0M4+DetGriTtoVa11BOzAs8z7qDYTaLu93AZOUtWO5mLkrdC8vLp/BC6Of
fmfiYpcgh54dSpENtDgdOrZVrDVJ9EwnFLelsHx6Yft3GKavrKT1s6lghFRAOHcFdgUCp4lP8g2R
Af+ro4fFqqmoaZ+mkpQNl3haqhosGrrOCQ7V8egF3dzOU+HJDi1xQA/NOSytbZ3+alBZrUP66yeq
GzJAE6P+cOooAtyt9ZdlUzrVcNH8HFkN/eR1puU7ZffGGRtWeR/cHjtLlf9lGtGx9xKqRVFOm9rG
QG65YAWSIsxupCG4a6wAzGRKtMysXdQJFVpwYeAE5FvHahRqBMo7mDAuozeal0nzTCZ5TE1pIHRZ
3G5HK9naoRusBqWXsAjiS5mH2THVPRdYBURSAhPao5F0Pt9b+V4iLoXL7LbdH7DD1Vn0erNP+DIj
8nRSxHqNdwQco2FioIXXCu9kIuvDoYMKPWmtv6VMSBUo6fV79YvFVeBcuebfrKZmJDMNRnBN7wQc
xvsoGuLD2BNayuyELNY6FITF1sQYFf5XVGXfEIbqU2YMV78PxLls+z81PcYv5mgXesu3qjPiPVBN
anJZ6o8m9dNrXA6voyu3dtN8FoPqjoNl1XfGEqvGsnxyG4ZNhT3m26pasePf9lsUYOKSZ1x0ekKT
IhgoXyO5AFttGoZDqsb2WhMdQjJWhPi0LAg1ZblfY+q7IM+8iN5rXvPfUyuzV33I7xjH04tQ+iOP
WNAKu/xtuXjWXRO3PgKb8gAuFk6elUSsI31tN6QJs1Eu71Bq6/Fuue9VnN/a3gQEyErqZI9OeAyo
DO7Lpmtqcrl99wdM0i8aLj+D2pEnhMEjii7BPasv2xfkmOOpjQuCH1FzrnkDzc80YiA3Dvl4oJg/
hAk5EP1ox8+yGGCyusOX1lfjvtNatQkl89uqsyasB86Bj6341Pie7gw/GoF2kY9hkTtF98czwfjT
46oniZn8e/SD/JAImJZAPEdY+HkDuJpYu0vow+Qdh/Buwgo5MT0ZWPy15dNBcwbyNc0/Gerzwfiu
u2JybRee9zCm3pu7mM6JWc0hUtmqi8nxlsRtytJ81sZaTrZ9YiQatyR7KCRyLwQcUNRZRXce05y1
VRWu876jSON3+vLbmxVLcB5Zh5FOcwgJWYYbMte4FbWtv+79BnlZmZEultbltR7LM0Lv9kRW35aq
OHoa8wbjzKdD4N9FD1PBCZm2JHe5Ca4nvNReoKZ9HuMHd3prhsK2zS/St9bd0MEm1TSxx0TJieOH
z2re8A7/GIZOI1egL/b/lIe+JRvwERGL7Y4wBT2FVRPAudh5jungfPmoszC6kLxJiLOh598DgR0v
WuHfe+knqArpfhmyrw+j7f5sy7E6LZt67DBu+O4+sKb4tmzqLL01FoUZkSEIfePc34JBmKkYSMNC
171ZQ+7vjAZCbVPOyUTt7ISZCIFjCh7+oadPsy4+9WZUrA0h/ItmqVfWctxfgB/cSbglJ4Q23ToK
RuLtijmOUCfqPNMFI38WkEQ3Co8+tg6kvK52dKnSVd6MJeidHgKpXwPs0YnnpDn+nTZGCqKH5Blr
9OsVXfAatL2d4+r3WRAC1ZRKv1ll6h1Lr81f0MOAo2mMbeSo6ho5enIlO47cW/gxxhAh0oHGu0pq
DOTFWHE1dIptNqYMjN0eFrTdOMB/CcHUCO4mgtPMvkqCSYgQrqjXDITf+6FLqhcZIc+wK+9UVLiq
RpMVqWivCHFMsk/IZFDQ0naVZqJkiVAGcScq9kUMDh+dNEPPcOYRWbjEcj99y6HiHa3cIYZncjrM
1vZLJib32E4wUstZXTIGIQkruau/JPB7wnSq/yKDxmnbI9R01ogjZxFjUMhjjW+BaYG9FgcpLBqq
BieoL2YvtL00W+/cAJPeOCr0jkHHgF6X/t5uGEaXdi2O5O+JYydHJJMsAVmKu8cynhl/pXh1KZSO
o+xNxgfDyqliefFJcSODVDt27fSaFPHDzUR47rrRO8OoeMnjKLv4dvXGrNU52lEjdlqR7rre5oMm
qy4E2r/NsjI9CBvUNVLtde1G5YdrU3VV5LaDjTCoGPk7AKKpl9RpMJ+R0vdKNnP/yAMICDEQi6I2
9TU04M9+mp2YcfoaQvAw/MS/1HWb3HSHhS7tz5BuK+3egARfC9gXq5sAtkBtGyyR54e45eHX9+QH
lbGLW9TSTolS2m3oJTFFZbITqbC4G0nrjG0NMLk7hHsRUol6CjWNNTXVa2tRjXiy6TJ+SIXhfgqw
BMNggfZe3OMx4z3QBlIo9elrtNz05/ygr4EUmUnqrYqStsgUVvqr51sfftQ+XS/tsbE6/T3XWUW3
UQ11INsRtdWeuqztV4YRp5xtTb0dai1+ysYaT26oPgs1fHN1LREl8V2rkXyBVJ+yU1ahyCfvnY7J
6JVfWeAyVEjMp05wyFXzYDi2YoiuOqCSkzY2NUMCIXUiVkjDHjviQrthst76OhHofIUgcjfSL3bq
odtyiW0pWJmsxpp1U40NByqOIj9ohtXnA5Rrog+RxCp/q6tSniyuuEmn88OHUh46qzPehSA1Iswz
Y5sYqNQ1EgbYBbzQFoW1DYLJXJN7HacNeY8WQHvakvrdahAClUhXHzSNw1U4RuktcBuUQtJdD545
3jvDuTYTCbe6FxF4PJz6cVQfZhL8Qh7FbVlm6QHBinjL7CA7jrFGFrjm7horyfmE65XL1/FSp+Mf
IwX3bwZqTiIB09AZQPvASK991VXAF3vkGY3mXEd7Dl7uQmQfOWjfNoZQPpUluaQqqeEVqhd4EZSO
NXmIBHhZ0qvWuYQ83JIi4CrQZvTnbDmIe5txU9Pj4sNP5QAnrP/pRxd0Od1Pvsc/B4JonpL3d5dW
XngwPbc7ZHMUeJnnv/qAVVo6ByctG4Ur/gwx8xLnW8zy7jdMHWtWAs8FSjX+IPvYBYr6ITV9pXHD
PmPzIfM+D/0nbhd1J1iLuqLxn7lPWm2BCnTVtu7DaLX8LzlgEe6tpLkUk8vMoOOMy0LdeYb4Ylbl
iL4/ZDS6TeTU36L42wkz+1FoDglKqiB6YFnnD0axLTyirlENDm9pMIenz3fhwPBWRN3ey7F1/4ol
DS6Wi9pnrOdE3JVSPlOt6te260SPVudbqjvqtCwhZUlfbbTLFGlSisva4LJedBZVgDKtdBtp9i+p
aveeG/AqmpbMkkhEX0Oc74gLb39y68aNWTPmB2u9q8JaHrnLhHvO1InWGkiPDOzqh5rPJydwh1+p
qMATYuEmdKD6jrw5R0QfeNem4LWflHbWE/VNDqxD84w5YTZPYZaNWZiYsWkjrijE5DmDQEQkzK4R
/W9TC/23KPPbPWewvrMH9Y4UJd91YDY/WvsPf5P5GbpqPDtcTyiIg+nFCLXgQlq14Lev86vhx83F
mqJ4TU6E9VOoV99xmr+6HjUGN52ta/Ilsvxdwe/61XV2fubzRsnWZcjDQm/akc5anbXMW+dmMO5l
Gf/qCfe9Oq0ihaYjXTqAwQYCHzVIo4ldTuW4JdmP1oQkoqQNAnnRP71A7x/lkOHYsHP5PbfxdOV3
jLS73yLWvJVrkxnk5s55HMg1RleZrN3MkOdBG0Z+GWl9BxnpAIiY5dZvh/GAmwbcj1iT+duKxIZ9
7vgkCdLWi4qkvTa9SZbMFLFaHYNkp3ulvvftvjpBDzDQg8lVBb/qMQVV/do4W06d5m4mxh5REynd
TjR9x75+08JUJ08qIL/PTd1VZ/vhqfeG8Uv3NvxFDV+lcaBbJtxLKeksWFSvALqDXTn24gwkyKUY
5INrSBQkbb52vkWXMnpW0viORtYAWYMyRcvsLx82nzlpv4aECb7f+d2dJr1+CDu+j4EsyicGFdKs
KMRfHAMAXhcYlymzvQ8v4nzsGvAEKkua14B485c6Fc1RDVGGuyqiahAeE8K0qj8UTdzBqqqvoYmd
Y2TbqKrJoPkKiEpYTen0swqkuWNaFJ1LVI3b1OzE03DGEqoilAaRGtjBgpsHbRbP/WQQ2ze2vzyN
onASdX2OIiIFPRn/LXtP/Qls5yU3lPMzdy2SNaBNvkSRR/1DkPQxIaJ7IrD2JRe++yCKUFF3dO5G
WXOokTYMj6FP32uCDnII5R+1wwokm1/qpgC0yiChhJCpzyA+ta7EXUAfrGvUx0Kqfyr/LPmta651
ygFEUesM4W/LI+Mhl/lXkU4U4gY4A+mfq4aANFIEaCIBW/pIm5QbD1f/NkMQwt3v4XQ6Mz0tvlBY
NA/YVa98zFW68crX1vCmh2FYfwy/zI4sRJicDSNRhiFUkLWVGpCR/FlKW4A+ceQXg1v1moyNf8x8
4jO7TvvR9qX97hXlOQiI6IxrM3+ypEjOwptFYBFk894gfT0fLrQZ5KqmY7LHj+XTZp28I4xd+60h
mjD2xEVNZH1lGiBDMsYz+uLW9AKmxLqLCZJB12gH20gJxZw7FYnerwgK2Uxp69+AFvo3W8s5H5c3
iwQPeSOC136r5YH1mXeK5oY38UwNiHZTrTWWz4CTjH7jkOhwAOeA6DL6E9k5cWfQ7jd10bj7sgvF
NwVVog03iIfA9agsGUiHT9tR5YN86k9ShRFOFB6fRSsuQ2eJs+2n8d2PvjjjAsQB7rir2kG+uKoL
rrUFVyvpyJgLWMl9k9ytvZRpQYhplMPXHDWGy75f0Tq39DMK+Gnd6iXY3MTLUeygUhst5zQ4obUe
i2gg55N+sZdxS6hMhphN6YJpmMLbOMBLUOVEQMToVNuUtIJ17mrFNWpJ1uSzhc7EMGlUg/HIsgsK
ge6ZSLt7jv74FlfNR9xxF8poSV20AVOA6iCb0XxbNXTUmM31Z8oHbjhcSCNWYEO2ycdSQ2fLH0YS
RHFMrIiOelmap6rzopOT4VXqIlxpjOI+8xYmBSPffab05NCY+QclyfRzflAm2rg8IHlo+mmq9GN5
MD/l+Y55cn10uc6AZtkuVHRvzdQ6wgvUNoxxrE939E7JlIlfQZOCTxLj1vV9UFCNPhztDd2o4Xcz
kOIketU/6bhj4Uu4f0elDM4Ck9xJ04y/vWwY1hWLqN0YZ4J827klNUNr8qJ8969RZ5UbwQ2QOB76
KnsQK8XRxiMQGczco7TLT8uGVA26BHriXOF/EPdqj9wZjUGeZP23kTNxw+mljh3he5VF/NJcPfJ+
i42JCWMd4Tg8s4BJzwRpng0ca1dRRfW6SCtzNuB1zz537rKJ/H2jh/tUR8D7AkPdvFbGAMSkiP9E
4ZelK/HZZf7dKH13XOFY8MKgvRJQa10TFFCrWMHt9WJXPpiw9ITbkm5GO8rfT5XRrKPKddc6/9GD
3lxfkvSTmgcndTNa+9qtZZnzjTDf2QgPeWBlF/23Zj5nxR/yNoJQWqRs58nEMzKWufdJ3T1sYosC
xKgj/3NO5SEgXN3TLo6fwubamAoX1yIhu+ng0CNM9OJadIN99Bk8bDFlyacTkVPbxVn3w3HFKiAR
iEZgBsJn6d6oMTkntcfIT3cuDiO3X5XW/sm1sHpaBmF3nqvIbozHlnv1pL5tstkCM/im2E/3g8rV
dqIB8q1N8Za1Isq5MO6uiNww1tUq3KUMtb89g5wcZklg1fCC/fA6VzvqmsnJ5swPI1zuJ4Ly1MqO
7Hjt9V54QbURXRIa85dlV48cd4/85DbGNclSvvVXNoS7MEcrASl3QqMjbcr46GQp99Vaej7E+Iq9
gomw71vSaXuWwSiTR9JMHbwbpEQOEYaF9E4Rqy46vpF/NlmS8tsuB6vj1NjZjmT6iIlO1trMzWV1
0DxBx0bE03dAd2Eyx/jnOKbIWSJuW0S89NyezlWogVYjmTemQNg7pnJeQV6CeWY4p3ceN/ugwmjb
tqXc9hb1USGb9pyhuqT1W5gbUZKbEtSZxARYIN+1g4c1X7+XDbmaGS3AMY7WFVCXyGftbhiv//Xo
5rmFcgGs7ePMqw66Gxm3JnBfzSofjsvesvFcmlja4NERa0SKf7yPnq5uhs9x+Dttrf4167XgKPji
MQI3rmlsum8ytBVlqkHbOlXaN4GthK2PYXr3LZYQYZGG6zFxh62m4bYsWv3fRzgZB5z9CW5vNaE5
ovY/U5/bu9IF0j7vZSC6N1mIJajutEdVmdNvWFmHsLKcv5uaOUfbZATa6fewdsRB0EJjvG3aRwiK
9jHEZUme5fJwPuj3Dik1ntibc0e6bcb6RfeQpi27WW98k3edvQpHfJgM9z+LXDPXwvTSq2NaLouz
sXgh2/NEchzQ13g05TlGM/UytDk5iYRTXU072S2XgGC+DqAAIEMmnX6hsMFFOuWkKzZSW9esAd80
HbkwTuP2A2/kiFAw0757R/3w8UHpWi+eFYG3e1tZ9Vqrm+ajrtBKpa6Itm2pyQ9Zd846G2mxGoWq
X8S8aurawrxVBhpxohdeCzOMWWW7apebnnmIohg1tgVEMq0bFt0R1+owdqPv/+dR6hjxP8cwPClK
NGiHReuJ27KpHRzKEeUzi3uOTRU8wmTgAgU5FfHlGBSH1jCGjwJd4EvRmd2ZBJj+w5OCcGNWtEb1
UzrW78IR6VvkVO5hYNq+FTbq295yqA2K4r3BZw83oH0ZkbLeexQuj0Q47tX2G7C27FUpK0bXIiMp
VzVi47o5MAQ8Bhr1m60kcmKPlfaJGL01PAUyh0q/2xfEIr5qbuQ96giwMTu9m/evUguRitX2wAqA
YxWDydNkFrCqGAg222HKAr4o3b+bwjWTYyTjvtz7PpRw0+u3qpnkjsWM/SU75yJKpb36ZdPcRvcn
f0AOw82YJQlgh+cC2pmTwrFwuNQfkHcrVBDzxc4eRu24PFoug8ujZTOqleEmwUZisdr3lV5/VfgD
l0U6F71q+99xi7FrZJnjj34+bjHxpTgROMS4aW28VMeKqOl0G7jaNUw+/YoxfxcigW2TTyb/fwdW
o/7o1p+krSCygbO/Zn00KyL076Q0wrU9os0FxexesMG76GnZBHnx7yP6jFu+Tjaz19Q91kHjHgdH
/Pvov2O1ifugiN/CfkwvJmv3y/Kok15Ke5AsPLtyDv89uRz/72Ww/9NLVIxyE0SYR/57otBz6NIR
a1AYDMPZbwP6YNWoPcPIyu6GNZ1yfNLvYeeWT1LVEJaDo6OHsC0iqCJzPl140hxvVZkpJFMDRh/c
ovyNUhTDirTs30H/h7Z18NMp0kOnI33iM/V3jTnmN39mwkfwfELajD+ZzYLOoD9w9YT44xe6tUMP
gW9HReKndP2XIUiyHybLyY0qvOnI2ADseT8xYUTXdV42g6//+4gQtn8fVfx1m0KGNJU858pytzqa
WdXcYn8CCG634dVmbE6PsbmpsmNVXPX2aVJ4urGUEDOXQeQctWDNWjv64cFKYUp/CJRlfiYql8eR
Wf4qbNk1/aJbGxTjgw8e1x3anylvFBMTXHs5QM4ZZMs9GAPXS0fQ1s79P9Sdx27lypZt/6X6vKA3
jeqQm9vKbHmlOkRKStEFGUFvvr4G815U4VbjAa/zgNc4gtLpSDQRK9aac8xhTsG1y3cdLd7znDTt
4wR/2wEA/CwmZvoJXIGB9ugFqMm/PqQFPiz+uY+pYVzeyHmsbvRJq26WotcOGvPBv7/194PDxof/
aYP/IpWPlUEM5DRAMhv++0OA152UZYTJZ29SphUBNsCUslgnmtCBDCcQMZcEF9K/Pg3UUF/I9Kwv
fz+jPI9a3FS7BQDB4e90kSDaD81V3VVZSj7Z7nSuxFzfKN3ID0uDOo1pExN17Qw02o9GMS3v84xp
afIGxjAyDY5TQ58oRzpxp8luW3AIMPvnZ7a4F3Ksr0adflgyqW/bbfQuZQstNHA4vRtieVLlidTg
9s3OvEu3eLu2kSNYtw56BAZ+j9P2d11nvNemYICvj8m1bmA2jlpVfK/Ni0d+8qemz+BPac5enMCK
nK1L/z8fZrl8uZiQD39/C/ZHWKOtedEa8Hl+R2sxxa/ES+388ISG+ICRarX6uwM8J7YaB0dwu8Dz
1D2LyIZGO6eW/4PcB8tq6moRuXHWi8ayeRRBonH7AwsQOpmDi29eUqMVf2ppXDQgO//ziSaJo7wU
tsOMddh6SgGsR87yjHgKfUeGrH/Dkd3nbFH96zOa9P5NScfjZGkD6g2kWM1gR0Ed6DeOZZOf9/fT
vx+87Tf/fkbSKRHs/L2/vwWngL/H2BSfKhmJ8AabJy95nL1ufP77YXWypwH47B1zw/GZ1cIgFFFx
ZJyIwLPzkTyjpU6vfYcLKwcg8dX78Vzb9tdAuIAH5tQt/ddJc9SZnG465mBhXrvM7PciY/A8b7+s
1mLFA+l051rBxDAmLhQYmYwqiIFIic7h9q8n6v8N9+DfwGH/n6DC/s9chAi8Qyvlv2HCtn/xTyiC
4f4D6gCjSwclDphXD3vZP7kIRJSBiifOHYMppHV3S8n5FxfBsP4Bfh1WKWAEDOGGi12ykwDJ/vM/
jH8QZeOQsOdvKAWiNoL/GyoCXLt/58x5lmGYm6/fcsj8Alz/v3nvHILE3CzoPFL/VlPNHuOeiDs7
L3emtZZoF+cgnvc+x+54yofnBNpm3dmxkGZc2nMWEa/8aaRY0ht5cc1+R7MgicaU2BtbMSDPSnFq
OCraOOJisS6owy37D/rs5wHbQiSbDAQDAwC3p2Sz2xzDMO3mkJbxk/TYaPquJcfTyonxbt51m8bp
ApYGfsNTZTI0FJYdYUdRd5YlrCgxhiYuyr3q01/IuRjse9gvpvSYKfukJvVoOE4WEWk2h6X2Z9Dk
Mw01TpySw7XepmGymjnA/uq85qhUy+ZXOsF7WEiBPAxK39mIR2PPX5lAQSjz7fyIFea9Sepjzhhx
V3BSD8fGDxOdYrmyZuRydX30F1+FCi3QERkPrSf3LBiTj/YJGtscJY6x4Pvrt1Vkvcm99wGnQiiV
be7zwIuhEW8MLudQr/IsfAP9JVMmu4GgoDXwzpffEgMqYDLRjUyaISghg/N7VDTEU/Spc8omAEwm
GdHuljPtWFBBsYEK2T+tXsW8C8QXgiaiadzy4pFRggnyStf8z1Sr4KiJZN++WI18RuWUSXl22RgC
5kN7QRacyL0vaqpnmtiPadu/avaS08QFkj4xCep14kLnCSqAId/nycboSshuuw4kkAv8EnZqHzjR
H7LMfPPErGJst0lIN1ffq3k9eOb4LMw6vzF1gLXG+GUvliKV20FqBKdjREBHY6+IrTx/qGyze0g5
QXi9Z9OTHr/TLbhZqzJsptrvKkAVVIy5dcOV2gnSR0NqE9PNf/X53zuifQ6295ZXBPlqrSWjpdPv
nPpjsZA842j5IS5STNLlPqw7a1Y0O63FZHSokpCE7wXj7TzXb1kt8gNzuz4qYJurjLzmibZSZTON
HQZ1h4yFgWviXwyHNGBJ13vne+IkZ/Q2FlbzGOrOKTEhPGzGgjCdcYfOILWK9nmucCeso3e7LuV3
0RiRDyCI76kmvYW8laB6BGSxH6v6t1L1CbvWxfUo9/zY7hgJZlMUYI7Dj8noAUFN77afqu8vFVQA
oFxH+pWPdqsBtzzn2/NOmYvgQhAesFh7mg9PfbkFmqBHJiEID0rSEkFoM2cG+6VyXAtlM3s7bz86
TnGaE7xIudh7zF52rkWbIe0M+9C1OGZVZx7zxehPUiseFhfGht3WR7ywDOM3KrDycM5Xq9eEKGo+
pV28uAlmAfBHYeDQsEVQz8SUdSKxr+YKQ3pRJ0Ek8xgY23ROR5dp0xnGE5cv/dPsQYjvtPLcOzX/
pHC6iPvFfS9vvEIhHkhht0G+GMo82GOQOds9v2JbDQ6z3BUYa6jfHzzNrx8dMpuKynL3vTmRakxy
LpnDHTruygS+X+412LwMnieags8wDQ4FAfYMawjPs0x8Fn1BoWqd6OaxIJl/6EIEtJFXxAINcQsq
CFhA+RntvCAavh6PFU/nKDM4GjC4KRQ+fdp7nbwaFFV9MeiPnUlz2prKryYZryb9vh0jff88Qn6K
7T6fQEF3Q7i+DQbrlOqnC6ZjMPmpdyso1Mk+u9dInP8xlhFYFAqFQPEnzjZkh8Yi2uoWR7kZ24s+
4CZxZDzm3EzSlsqdZniE1+gzmspsYRdIN12FNXhhizP6d29PW0S6vLEz1RHB0Mzls9F4znvfcd0s
1CaRMWQyhoV+6UoVhKWyH4g9a++6Um9oNp5l017S1aexXpA+7hhefnaD7lG3smUvJSEoswFT0VKN
PFVjecw1AWkEfx44RUM7ebVN7VzaA/JEJP2pWMaHunuasyDfBZI32A9y5+ToJY4Yb9IPchX3Bl26
KFdtj3Gytz7EKl5L/JlhlZjQFi39Tlu+kuIrK2X5y2qbFydjSD9NOnybgmB6t+PN5qQU4sL8tCFc
PpCH7t4L1DQhcuzyKorgtTkYjDP23ZS5R+R+L5Xnvuqa+nDZy2JXby/WqnwiHJDKFHZfXccNQNuM
SXbkkEfzMrWMexRP35o2vC6EMyM+qPuDtSg8qOtDYdspensyQJrtyenIMMJc8G6tGVK4dWUz1u24
6h4N/971mQzPZFpwfmWNqSfcLebQ8ABoQLrtrj20AT6H4DmtcWh09mMJK4+31CO5qXXfmuy2al8E
HIRw8LvXMe12fer98VZy5dwEEgzORE10YYoG2Ne2TQ4dZzeD5mS8c3RMF76Eg3qkQCppE4tRE8nk
FMa3KN3tH/zYyngknIzStXd/lqx6LJBTxG41v5ABccJ1/NP7/oTpRiGKadebiVcu6TAfV/VJEx5W
85XBPDbBJwYxj37TWYwk6yMRlPc2sktj1r5kNqyhI6oXvS2+++Ajs7KXfMXRMrvzjZ+5PyWAODfl
gPJdzv6vVsvftT7skxP66scOMo8LwUBnMBdWfqCfGjKE5Rnp0sGp4hxWo+Oh64FAHnjao6nVMlK5
qaMq1j5L1Rt7TlZ2WKXywduaJwvZ1E3NxQjW+r5v3Z2skymkOHpkSPOIyQy6xch80iRxrhU0urzb
uUrvXO/q+crdl2LrBRfGqXksU4Vpf/pEAxHhKRzPWuV+epsqSpuenMpk1Xbnd70gcaYYr2TV9ZFe
B7ddV5Kktp47e3ifEhEvZffl+iM7q2yw645EYmNfwlM5hYZA659NxDPXiQwLVma4TemP1ed1xJ+z
WWBji0rR4U1DhCRt7hFGt6esGZawy5z7ISEoprXux6W+Ly0eQcJ1Lk0AIaGUvw0JV3BpXebNyxTT
DSc1MVFfjc7xakrmdWfo/dnshRmOkjjJljrSBC3FjTELpjbTbbrwK5h6Gesp2hmyruu9HOlCO0b5
WexpNX2V1gJoIv+0Ct68Xr34CEh3RppSrhqPdel+6VJph+ZhqnXtsDBUDQO94qk1weKp7izm7GW0
Orr2KQL6oHsNciOL8sya+HAu1+SPb09OzET2vdKYRWPQOqb+eOtuw1fHrzKwNY0ZDkMXL6vzMQIR
DKgznN+SvWyH9TNl1QgFBrwoaFF9zU1C7o5wDihty7BdNoVqc5Ydq4KjE1EGPINeeLfvYFxlhbIo
sOQbZMr3FoE3WhuF7IdW4ZhVL9YYei4aWMZDv3EXnnRXdnE18vTo9P/DIX1zZzucqoYPhvux1PxM
pkTwbq/X2ZK7xXpw5PzOqxmblehJtVfM2Zp6Z/TOeKBc6pFi5Psqre4ZoGZRVvgfE27s8T21ErpS
1LDAMqu9V9QvpRZ86roiaBCw0mzQCnUoKtDlsaLiffrsG+3LLvO9cFmv28r1Y12R/NCkyNTBNky/
9QnN1DpUbMQ+0yrxphXub8b6Q+gp/bPL5BUtIhjUCQCRe4OgsYlSTV9pi9MIqQC/oVZ6LF2RHGpP
EdqmadcW/AH6WSkpg9dfg60IQnNgjnjLtWWbjVKCwQlbwh3vUlIo/WkVwa41UMgPXnPvalBXp5SH
mgEKZ/ApUnZTIi/BqmJY6d/IDRZdBWrXM5OIBNkrJgWe0/pkZUhVgnZdQ4MMOcRnXz3XKAom68/s
6Ge8Ztpp9bdFXX0qA+dxP1sP02C8My6gCJ5z9nBmHigmYFcNlvMu2AJ3Eolg2DZHwyNRVHT1idkV
BMdZ1YfcLJkV1VscBK5Nv6J5jeZl0B9kv5Jzm5AdZIgiXNBqRt3EsWGuTsLI5ngyF0J3iMzTMgqp
Sa/n2J2mwyopNGBm7rEMgCJqic4Rra6YN1EH50Ck42Di/dEC709Z6PbF6pvItHLviOmWZ4j2y773
9K/RS/p7bb1pgnbGYkPvL+lB5riE3ZVBGxaeGM5t11xFat0vNVDMYJ0wMinEAXPlxn3F7KtI0cHR
d8I9593nDrFceT/jjqyT8iLS9AKg1wrNnLUZCOijJYuVq5bvTNnfLyM1p5ksSHoZrFBQ4E6iLg+d
SvxZO+ITS+Lp5mEmWCLRu4M5+yT3Ge+YrIZdYMuccQYE10DxT4jIXKAnM1eIeuabx1qlSHladTc/
j206HhCFptG8YaPrmZVuHYnbzB0kSrPDoTQbd3hGcri0/t7sgHlht/jAw79t1RV7633fz9pbNha3
KhgeILY+Le3yuprcIC9FjafdC/IcmCqOl6YckIkk7k3jsAcXpvfoKMJlWqXCuezfE9F9OLNPJ6q7
GZ1yuHY6B62aLsBOZXrElGwgmSNlPkGYxcwJw0yNGo3KVB4czjdRBqBuNgLjXLjId5rFq3dpSugV
BGjUDqq+8jUSN/vItUoeU7ds93XTXsGK35eM6jmpN4RtevIdssLa58x5R3Uc2GxQSxPWN9fZrlY1
ilcuudnsIJdyxXt1rja8n8DU9mqpOkD5j7CI6eKD7l/gno2XhL4q37xHPW7giqd+eBLwyPZoLAHL
liiWZeJr8aqS4Qnha3AOcnFD8NkNIJnqxcvWra+gca+L6mUQx3Y0OFqbrruXFukjyECH09qOUL1z
TE8+gR/Dakat1vH4TRzFjM48Bcb0TG4I6h0nf6JvRJLeANhK6guSYmONqcE+HDvF42eAbeKKx43J
tlVVaChYOvuu3q1Ou5B6Ce8HDN1OeViBlenspvExz5tHmqz9bSumx6VbXg06x9AP+XJKAPXzq9dm
zNy4pvENekMy/msBM9YL6tm8FW+jptBrQCWJ1QRXkib4acG/yg1EjpehvpkZPTkFbvMelRVhFjeS
4extsJgcT+U1sJoX1bM5Vf7MolNAmijnElJ08gv7SmSMyavIxIESGLlYZlwlwL2jrmRU+1ayZUd9
KFPeZ71LyIN/SKR219MCOyKojWcdYYzjY2BP5nG5x/OSkT8fsto80UpJjnWKlq9SJXNLzyVOpGeI
zqJnBxAG0J8n9GN3gyvuJ1XycvPcuC5PAqGmVOgI1aqNjGhb992y3hT28m624jZpO0xQjtx5jnUx
kkS/pFN/nIt+788lGpsa3xMU+yprJua1y9EV4hp0thd7QkDOWJryjDeER5eXpmm/wGBqd0WZfgfW
n44szkmoE01gdUzmhl0sNc9jOlwsm4vvWx5g8HfIUm0sW0ddegfsivJ+ygJ2xOgMTHoqds25aK9l
hXZ3KKywORMSCdaNunC3Va8ayDlaQa8gj0JVtA+pu32zdiEvbbVvt0K525I0lukmG62My8Y0cCy3
HGympc395K0umxH0OGu+16fx4gLECLW229HDGvee31LQzMReTMwml+63J1JSjwf5IWiUcJwKgPQT
LuiU83CQE1VBX8wXo67ICNPtz1ENqFXbfdkU30orHsGiMNLN9DNT7T1OdCpEZ5jZP+rfZtQ7enbp
nPI6zHiYTdbhhKOIARhrz5vKn+tOeTAYO1v5H282uoMTfDBdoHVVwiE3x/a9TfybtaAUTVf1gjEv
j8yAsZkzUy7o1x4zQCyGzNgl1m7s+zNSMO8MOwXthyVdDAPYcUnRATVAISsLtsQF03ThQ710EKeG
mW+ezYmARx9Hl+mKFdOYsiKIjNmSHiXpwS9i1VwsIy79F7KFRtjqt6WTmw9jbRkPq/2yAvLkaAzY
IG8+BK4kpqGwABxL3lVa/QdbxzUXJKDS8MSuPXxZtlvE6ItyRB2lfun8dEciwk5b8aml6eyekwbB
mr4gFxkZ/6Nl8sxj0eHA1DQRrmtwSSCrvIi8GI5+JVhUiKzZz60GyGQibGAuWH5SQ/5WlUREruNc
Yx+XOxrGJyFzQJ2dezRHNGaFGh7YO50zXqHkzi0bpHTNei+8fjd7WrZnHT21ZmWc5q79jWqoCTUI
2cdcSXbQTSntrAyXq/WQIUqBblDFKBoQ/Qa8vo3mc1kcjs+bbVjgV2myZdoZhX4uGkb6oqa3WU35
p+uA3/c4RKfleFGDC6DBy3/8Nri1oNPrDUNSwmbeg2qFzKJp6mhWyR3oZ++AEZ2pWkMhWQuiGpPk
D840dGNQftkieBeHUo+9hKFfMTfx0gkNlT1E0bIiqna01AklRB+zBD1mXrqNtjMtYhD1WRldTasU
4AhtQpkohCqzRfCYgasGuXCF3MMrmiluGR+LhqpDB0qhq+ZDuldmr9gSNG+fJh0h7oEfEWRWoUiA
hJ7AkZsyRmp4+uJlmPEoDy7t125B0CMheIsReXa98C2iRsH4a96mkDsiBlt5qJUJjqEpv4NIf59g
lk3X6rQERXMCi3Tv16CJONfUQUK6nfpu9fpo0D0qGlKHS7XL6vldTvLU5BWn/oFb29Rs7h6HGtwZ
I4hUMmu15ISb5oRvmYyNIB/iXBlvUAljlEXfZBWsZ2vEeWGk3H2MihWCuJCB73HKCfbUE+PJoY4y
U588yKDJzx4qTDeRaMgmDL4ammO+lQ6ODIHeqDTsBzAb1C9DZFv1cF9pHAgFiIiQ/9t6008aGkSh
HYLlRs+sGosmVyprHhZFLw85862eV2drsWh0lUisDUfxDsjspZNJ8qt22sgfbI5rVbP3QTOQpEUj
Yh3zjwJDMMgntFFth0V17unC0LzBeayAQd/IrHqaoDruSGZHcJuSpYUD/qGf+gtrHO4wfzzmaYNx
upzA4fTPeq0t0ZTyK+CHr4vDLG+z1NACwHzlZU9d3306Q/VjNX13KlKS5et3btLQ2UmUcuw4yDyF
wTgdR9e5ItzB8LFBVq3tkIZ1pyXKrKQ0PVWIVbBwP+fIWfYdrGS+l13hd82Dg8UO0e2jxignarDk
GG57jzY9slhp14ZA3xKZValpp4K5c1QLnee2IEGKg/9OCnXTO/Z4YITtRM7FbetvWlOcEWxvj1MS
l50MyAc3yp6d0LrP7JbgtmCA91LVHwiRp6OO7FH2vFJkwPWxY7nA5LCrz0GX7NyMF8sKZj3yehMX
p4WJq6vGKgyySotSZDBc2Tub3hyJBeOtkza/hiX3Qy1Qn7UFHUvrvQ/l0JJo82bAP7XETQa2A9py
SP2fnDelWDTQ41Wm1n5BeYhHrXmUWYFjBXjjjuAwKsa5uLSO9s3ZyAl9omGNkT3UoR4l8fVamFT+
2lhaT16WQph2S5oA+D9aOTwPNtbvVHwXU4UzZVnp9JnYFatjMVLIOwQc4AtL3Se3Eg9kt926mRAn
h8CVKEjEBsJBHeg06NqhzFC4OJUb2iRLcWR98yZjpsBvLoWTfqfjJ9cft65QF5OT3K5rlzSsMGBi
xU/a12oUd5rq9IvASsXxkJaBS1CMcrxuV1uLH2Xd+ICttz75iwE7uPQ5BFJE+GkfqxYCCRqDNx4d
euitM4RFDmYQVTVSL6v04lSxrYJjirSjUE66gz5bRi2DI8p1Dq19Of8Zk3SJ5kx/6YlkHarzovzi
zAQItwHEPUIopzvDe8HVgT9jevDrTmdGJIzIBPG2W0uauQSRlbE9b90LzOdpTUaty1Av2Fyf7ag/
TybkyLxFVZAE1RO8u3Sf8b1RKlh7QoV426SC35RZgLx5xuc0u+uX9s7O7fwGMuorx8kc+a3MwbxM
bPUttIK8NimHH2hPK74Geomh9ueLKWg5JmI82VAvwoC3PeyWbUvr6ZWOzXZG0r9bcHH7UY1IuHQ/
dEkEjJYCuqIqvyt7yQ6OGfwp/OTicjebpKUdKCXNnpQE285Ol3hGViH6bsAZi4xvWZi84tZ3C17c
KWhPg9PAGIVq1fYJCn4rNw41WNfQbfB72MOwRd07Kf2rXdWxmJUYWJKF1WHWRi/0i24ERjZ2HLYF
PupXEKp9qPP+hYlnv7k+8xFQF1nomZY4/JgTeHShIbggeqSIBqJvPNrhmI3V6l6tVgdB4BCfMjZ0
Xlb7Ix/oIViZTaY70hhgS1nke4YKdY//rLW7uMHyC6/KSXak+/msZrO09beGJUBHW633eBZonx9b
7Utzxs1jV2ZHMfQ1EUyIMQcMZjSMyj1xScHeGulT1abl7eyaQ7vu5NbOX9VtkWmHzMXBTJrzupJL
1NdshT7I8MXh7zHu/WXNo0Zh1oh9o438MHQp9V6MD55JtxHPrcuR20lDAYwn1Ar5NidK7uSEO9Lw
5WkIrrPmm0d3ybGCrXdZbrCN4C7aC8qRqJRTvas1DjSm3OZyvjeEqBw3iJyGWJQFqx7I05r3veMN
5PUyOarzNytBpm+3XBEnrePJHuK+ozgXQGYuftEfRokGio7QrY+8l+5iX8Wenms726argfD5jUwb
eNpTm+06aT/kfoBJFeLz6gl6vEySshQHANjafYXGMdaAw2LD+5H5+JEVmGAZJKld3RjYULzG2eVY
nL2pAPxcs6a2CjuOP3/nennt+6qizWLRrku8SzqzRYpiODSO9rRUsFDHbeqOUTQ9cho6gCbad26t
7xKNVvfGrAk5+uo7YUFnmQOKAV+TRDrP/o1zR4/iQXhrF2Z41123Gg6eOxoxgDmz09tTRdTrdvyG
pjPeUCl1R057MyMx7X207TsQzFW4mmseg/4R0brSmbQ9TtkloOh5RkeFWP65noynbOUcpVG8c42j
es7IHMQ8QDNXRH1C/6gZSDkdT7mOAGs25xloQvXKLuPx/xqgmQ00N/W5/pa+M+2zRF0YNCBrBrBN
iIorT0l6rkon4L7ae7/ts9ign7XWqR4yUCPpxl2pYqcK+d3gV0e/HQ9u/6uYjH2F8/ZWq07eNOQH
lbtLTCg8PYr+UmoWhusuI+6lI/kWWO517EjG1BW53YmRnZrJOM5+vmXzoh1OjOW10CGPrFugNmAz
tfM6xkaMz8+N5WC6mOAbTcN4dI33brMaj+ZWcWP7dQqirjviS4kHfh+Dfa/4icbc0yPsKGE2ADto
s+CVOKg/blVre8NWXpR59Vmnmznpvc7KLUEDslXTO3wvhqdKrqg4kUZ7WEA5hqz05Bp1ylTFfJdx
v9CvRB4CSC97O3I1R1L00j4UIKnQiLjACujMcWczMhZNBg2MvX5NyqiOtEvDodCQjGTTVXMmbl3W
cqz4SGzviWjGI4b6Uz7eS4MqpYbYooadsbTnoTMRlBbYjM7CYyaHkCxcxolnglKxUlc39z5sUnCC
YO9WZ2ZrHvzFcKBNkGNQUxOTT9o+u8zS3svE2NoK67tZ+5/SkiffVY/MnTOQStOLudrvQAL6MKWS
htN82ywOe8rwBTfrU1Kv0cmyn4emTWMrrX7mSuwH2wSdM9x3g3dnq+8m8XPORtM5CJi60Op5o7sZ
ddbI/N5l0YaKn3jKZ1C5Xpi98L5TaYjxfdQ1msHiYbsxHWsPvf/fVDUP6EZOw9wft7FlDho4JHvh
PGTBlWY8lDhn3BUFm5bwblrAIcihh10CTJo34tUwHltUDO4rygxsxp6EkJJle32+dbLx0U3lS957
N3U+PVr+Cd0HbnjZPVLsxXCWukgP1CPb1k8+9VokevMp6T/RNUaZDkXpmU6EGUE7xcOE/QWfshM4
dz6LmKEjADkw1drctTDIqzJ7pj8zRLABI7ARO9Zt2hMieSpSPoHLN4VZwmSl0odPDkLjTY9amQHB
tVYmsLHi06kAGJJaXTOzeIKufTAEjWWCwIpoSqhAyiesR5yqnYSM+4maJ6ORoLVNEw+zG2xzyA/f
Ak4ZeOe2YYJiZZxAIdtZQR9jCKXXmXQ5qWih5jlf4FAeW6gScY9WlWms6+9bAAW5w4JvAW1zecwK
l0zcBbRqiQUz7aHUVOtr7mjHzJw/ct04wwaXFDGtg3eAOdoyCbab0tk3uT/EZgvxrdVP1LPczQEp
cGJ9yMV+R3tBZd2Dnuiv+kKPu7PF3VJXoW7mn0Z2WazhfrQwGpuexYF7ONjp9ENv7ZmXj8EbesYR
IO0wJu9apV1nnjE9I83bpduY/HQZLoxubC9YRu8zN38kAvfDb6uFapA3Ao9V5K0ZpZdf/uQYTQHZ
ICXnDDhUHz3SETD+vxpoO21qRePg7g3CdaIC2TKEnIyNjnraMdhoiOKK2caimt4kAxF+Fz1Dj/dW
V60TyYLJV6qcG5PYF36+SQ9Lu42DmqqfK2J777MpfnfVSgJetcatCwYtHc3bYUSK0KNh5QB32+hG
xYi6ehCs8EzldHYC89ul5qj4eqlrHZKGZEE6BHjtNxdCznmMGis26eRFegu+UQvYSIxRw6I8LC+d
yJ4NSQu8Nj2Gqxb8wZa9de1H5KOcBIvgalhijKEA3fSyeiuAGhIwVNIP0a6U4zu0gSC4Moc8R5h9
CLx/Zd36MtKoY+6KxXlUP63Vn1jrLnm2YcJ07MZJci0dSP2FQzUiUrZDr+bLa1/N5ujft8QQ0n8B
WcSMDy17008INOp7kkOMuAOJ59vqw4RuE7qrvyHCDzr0JBThrNjEIPKD0btb4ZpL+RPAtkttyBrN
cD9oswTfYrwu+EHpjSwjJi4mauxFu96Ci5ZgswwkemQX/Jwwl1PWsdvho41Kv71ySxh9VA1Fy9aE
cLDzUSvdZh3sZKadF7dpPwq+zrFfmKQQovzKpuvSQHlKh4nuobTmeLir3dy84SzPVCTg7D8y/u/W
+TZhF0mT5L328DD7k06U4nJX5E2+S0pBESNJKlIzDHE0P6T9DPDyp/TSdmQle6CgYsMgSiQr9pWf
uKRBciNFUt+rAX1gd1s1QLwMHwmH8I847bbv95vu6rjrpoXXtc0/IWxtlGQ4LFN3BacB+fQvssLo
3x0rf/MGxFECTlfv/F7X5WbWiUTNScqLPKvEZMwhuGfvcMmkC7GDRFhzLwANP4MEwiixVl9pUEJa
dJd0n3juc9WSTZJBzqKt97FkJniBoe/C59EsvH1bnxobGDMdG98pn6CzZifCE29R6xDxaWa0fP2G
buIJlCop5Kkr9l0NDbjCjZQiGwltt/9tdZQ5mcel274W2rW2QabZLf6tTJvuQE+XyQQtxEGz95TN
LqqM3I8NGOcME24dGsVR1a/mKUHHRmMn8VkpQCY+pBOasC6bGJBr5pfK5HfJHKfw+Ub0kdeJHAI7
N383hmFwzCmfc10+jqUbC6NsIfEqwp/LjzbHY1OtwW9SXFg/Bms/ds6PEKBD3OZNl/qLC3BwrpFS
5ggRbtATUKFp6UtQIMivtU1CxPtv28XC9NL6nNL0yh73grOCM7nM4MAhvPiLbsOfNuyDvtixsm+i
o5RJhXUZeqqK1rmSRcnbyFJpat0uWDQEXsTV53gfUTVwWOxBdo4OJl+USRrXlaEl6UQZzrsJaFnJ
1oINtN0bPf2vihs8VABmFHYUtHB0UBBcEcwUNuBWojTXT6uufzJB/AS+zmnR0IHK5dlr7SLjb11Y
CTDVaEkEjXHbGR2xW/0n2FZiGPwJHyRcKdx7xatHj5txeQSh5G6Gc4KAdngpdJmx04wYZ3k1lpa/
o7fNL7VktElJBT1Lnd2cI5LCEYh1UH8UdUaWTGBiJfDMc9UvJhr1zIj1OvsutOJgu3Nw8If0j6om
wBzV8EM4+p1F5uXehs6692rGvKmJqBQhDdqh/+LqvHYbV9at+0QEGIqs4q1EZck5tW8Ie7nNnEOR
fPp/sA9+HOBcbMNrr9VuSyKLX5hzzPRS1CUfsw5iZaobm+AiyE1R4RAwD55j5EcyXxjbRtgXCeKK
bNw1/75Ucim3QzcjivFeeuZDFRMUzGozT0BQnqd0EA8tC+YtlGO4UkAz4iI6SSN9XyyF9DCziPeh
A07H2g7C0SaqoLOOrISiHtPoshLxrBp/oUukA5oK675on2TDSsogRQznl87tLeKeGYyo+o/NyqsF
aYE4tiCJDXUri9q/zWD4b2ZbPHYJQHbLAQTFM/UI2MM4G715GmrK+3xcSaxdw+I4t45c0OZG5N1v
q5YHO7xEDKxkW782zKy3hb1dE31HlT3KrsuPQsyfuBCKTStHRugOkcmT/rYhSnDtkIoWknLHpdlD
I7vLIvnhJv5DmA4B4/mz48Dt7fpbUpKYhSwUrdJmcgDiJNl/S+x98C5cG9P7Rkx4dui7aQ6/wf9S
12FD8BYzDnxt/M5gnwPSL+D/rV4gvfi7zsrHrU2gVgxFzfYk41y+wEr59U3rB/7ZzAO8CrnY6j9Z
CsoiVd537TNr0TXbkSp8VUN4dHzyTDwWHApXJ/c8sLTR7E/ZDCGWmme1xpDGjuCJZJgpvwAbLoMY
s8i+CneeNN7CwXNuj6OTPnYo1aPB4ldQMdY8NgbIrH8aXHSs/ctyP3rdC9CTRwJtWc5q5im1QVWS
jy9NNP4sRsVTJIySrW8zgQP80eTp8yCRCnmMmYeUkHrmXCkvL/GhN6oKzkApH2PfP0eNvLPUQayB
mNNFSIp5Cw4kUTLRCp7g3o9HdA3qrh3HzVASYZKLBCRJTe9OSmsW4UWxXzDchfA3wnWk8IGaHonj
afEyh5p5vpCJ7WzemnJ5jb11yNqxPq0tH0ti95QiDhuc5A6h5v2wqI4LJFwz9j7MtU2tl9HapmEG
54sNbA74L/Tb90gZt8nvX8OcmRoNqc0YKoRHMrzGahh2ZQhiuk+NVR921sZ3qKGq4ajbKhRgx873
Ln3efibjtBfsV2cU1FHC4ZdSZPa+5vahgSAxZJNP4bPrdR9hkh8lBURRhYCk7F1bG0HhF9cwoyNP
8ShsgYNQ0izbPJebOWRvIySN/YBAb5e4fWDPCOscxMjS4k7HufXRTJeREmto049klWdDxoyGR9vX
ZuCZ7Pgb1oJFfSpSfZ8QuhvBX4Bl9cpcyjtPRXKXEZrggGfdLsTQ7NwakC+MgY4HhNEl/ynNohOu
KA8RCvlcQBE0R4BSRen/ipTQhdr/Qfif3syx3WCYhsfDKqUuOeO9+ScGR8MkrjsmbXvGjJYAvDE6
DpO8LtickU1nDvrVg469Zbj4aRqsxp2zY4cfSdn/RihqkAxcKm9UzPedY1d74zYc23MXq/pozBVq
p8j4k3Qvw2A/9L5a9egDztt4z+SIuas5c8jQv1F2FG7x3fOs2snSOeHb8HYGc8KNMtsHmCMQLnV2
Gef8htM8PqABvusr6AUcLERKksNNDWcTk7wTMa1J1IaHUeQXM6xIsisk12EZA1U0q3ADMsI/uMJj
PhaiK6xYiSeI7c8AyV5tpLfHgSx57CYnofz31kp/s/AT3NkclCAct7Fr/rrxrw2iMSX2iAwztHeQ
uT4JM6Ezrtty/azuF1UGSZp3D9UPadTVdWzvmmhoDqE7f/hm2lD4iW/TZjheeRX2DfHkjvWT39S4
tVNxgZdXbti2cFOwtYJPNvt7/LASCYbkwi3ARHWF8APHZuoXhg4e5bwnJY32d6wYA/CQIRAptQEg
J6SbqLn/peRDmJYNyz6s85EnunxIHPcIoUmeuoFBiK4cHJ9cZpHVpwcZvpsFkgGnGwgdHqBcLqHa
QKpCwAyQzFvHMhDPkuMQnm010JV2KuNyT+stKPfTUJVyrwbDuMRtXEEW66+xZVW7qAjdwGnjF6dG
oOQ0qQ/+PZoOw8zU1saP3bvQ2/qhnrGLW58qcg/QARiU0rZGBcL/xE7LW2ll723KXzUm+leNVgjg
DWR+TQUseqbCKlsIh+krDAFoHyc/elsKU2FgaB500TE061GgxWUVYN7oN+PQNodCJOeSsf9Ie7FN
Ol9zoKQnExvzk0YH6LPjF6pdR6xQ41DexlM0bC3GY3E6EJQ92ewic3y7hTGgNGuOefSI/aE4LLL/
GTWEtH6wPiOhv3ViA4mdeyQsNpM/hi6O0X+jpr+H8XkFivKVDUDmJyRAWxOVH4ws75wW5LLb6Uc0
tj+F53woWQXlDCsXyTlic/dhHn3AP9awLVcepV3inFrex4wUNkjLl6FVH2XCKD+N6as1ABXhogus
29eSBJ4NEdmbjgnf2WnL5wKCCDugZZcN8R/eX3ezYqZokvgPUw8lKYkTk1ptQu1CDiwq/pC2mdR3
RlnHwpLdZpmXs6mWJ3p0ewSipCjSroOyVaBM6w4pcsH73p5069dno1GXQobFIfLmzzQbkfeZ6oxE
c0MMpdjV6PA2bQnBxe6mg/uKSHpAPvRHZkyMaxLt9BV7ZXfNZI0urm6trbbp4Sxo1AEihl3cif98
f8QGnetNGHJZNMbAbwhsZCrDXZ9BXutD7yY1vLnWLrFYua9i6KMj9s1si/MtQFsbXW3PoI426HET
lwzGtPHpIVEeJkXIjsM1Pq3arQOH2fx2cJpLOKVPWdIm1yqK/yIc+QJ68zH4HjO+DU6M6NaH+cuU
lYQeysbj6dxcJ7/kzOYCITBhb/MgagH4H8YyxCcEpcwYv3WJwlHW8zsuNAwgbljtINJsLSvG1pNY
rK0SXFl5Tpi8Qt1lji5dtXBBullxvWv68WEJ86cWTE3Q5RjEGjA4225A1qAbUW2wm4B6Q9nmlUt0
rcqRX5b5Q8sPzRGRBSXAQxqu+YqqcquNZDm2vINWBFqzl8jtNeIT9Fca7K2ZPg01I6w/XjUWV1Gw
w28MXrpw7S9hzx/gLSSrESuAX0CnKVkrMftjNeWvSjAOAiRKTMHS3NzkvdwMkrCMREgMA25PZk3W
cVCCa8pSfXHmPN/gVt4huvsLsuhstzI7eeUfcnLmO9eq7oYyvYMhixUVjDG/QgVe4zeqrBuK9jXH
WFuPTSRb5m01/4Pi4HY82B0iW47aihGfT+v+s83Sh76UDABRYJBGpwbCxqFAPoFAvA0Yq7lHIHxp
n+QGdvr9zY/SQzsab07nvCULGUSkuu6MeNzVail33goznpakw4ZN8dDF7QOutDAwRuirhTEBuQ+v
+ROqbQI19qo0CtS+FlJCBjMtVqoEFSK4/DHpeDbO27ycXivh9HueG+/zxZXFj+zIm2NTTjyE6Y1M
cwQAiSgJvKEgcsumr4y8BHkPmBrtNjE3h3jyvFtbYdQvMT9ydNMfDFws7uS4G6tqsQ3y04Bw4Gxj
z45oK9xko+Ai87AQxCa0XctpVgTSyak5HBFHMODmjkWLf9+GkhwSP39K5bDjYfppDmStjiO7vISV
WzuEt6XSD8U8fjuu9+alw6fLlJ6l+fAwAvRqKRwF81XSn+XWmup7OVi7KCL7rDbCPCjK+FuK5og4
kkRn00PcPCrS7CeKyvLZEs2E50I9AyXFpamzoGsyXlMZf9Z+Fe2LXDzpOD+TBPJTavXc+uT7Wu7Z
IMQzGHJu3RkJWhoxczf6i9akd/gGI42KAZtfck7jUuVjSb/HyF1Vg8SkjElNZiX1r0Fz0evuNEc8
QVJVpudRExjdFCGkhskiMpIoxliIhxR3Jw8m+ZJJBEIterdK84mXzP5Nny0SHNWgTDGSMJhB8AXo
EmXZl0dZiikgK6AL5gERjCSwtcbfhoTTgy09rioJlddBfpwnxp1dh0wTUTltgTyoXWxVpyVSz2Ma
UlTm/Y83MUhzUztQBbJrrC4u5MPipXPiQ9Q0r6w1x93IdLHsrSXAnJRuG4lBiOOu2Iva+2NoQElx
9mvp+leCq9jr50G58jCHS7EpenWEAo30zyImRlYg/ZcDz262V+l9ovVyIHTiph0B2YX0lDwmRhDE
3D7rkbrkkpgvgdpmFTzqpv3yCvVVA57cLmH6anNvFFzLzGcpvPsiR8Hk3ZmO7raqtlFVcPiEPg9F
msYsAfBmI+htw79iKO5k6tDoDXyCnXGvkR2Qx33I/HC+YxqIdxPN8a70sz2C7BM+x4wNEjt9f1Zy
X7E5XoqwP2KLf/KkrHbr2iqoK/EsRwyTxiK+gS5E+7ku7oYWzZK1mJ8zWvNgRPjhIpCk7/0k5HA/
zlWzca21hZzEORmsL8Uk6lahktRONLEqNAJYqpOJ/sUfEpKOZhPGVZPfEMbBYiPPAAqtSTe/KpdT
NWwNe4J7wY5HhfaHVfevyiKNJ2L9DTT3HcPTXT2C3Yk8Io68jgcAwTc99v0Q9lGq7gtr9Pmcu/pA
tlLt2gzk1HoDdGV+KB3U2otg4MRcHVPIpu8VxkYLp5kzQ+vTSgYupRcSarbXLuJ44Zc14NzJfjCi
5b8wU07QlWFzyJJ5Jzr9LVC2sfVl5BB31TGtV560LuYg1qY+TKHzkhgmVQzINN3EoJriBuGD5W/d
yH6yHtOGcwTp+HcZDlDyxmssEZejxkB0E1/hUS2o1iMK9qE/bOOYe2hepi9RqQ9thWqnjUfa3Zgh
s1ZsO/syGGyx64j94F3F2S2j9KLZ3OxIFQBRtA7juwy6oll9zHo0aWL7W61wcy0Uxdu+Xx25oEhQ
RGLEatZIePM5S64LyZb44AwCBWbJxAFR3DZU0V8vq66TaueNoCQBy/fJevaxLvMHoTrMHR6gkLa7
69DuIgagz5LpCSaWv4EgR4otiDZd2S0xxIRwOO5sYFONT2HKDecnfkajRIr30Mz39darUlA60tg2
yeTCCVoAipqAjhsTiFbasuSPW2dfDfbfpZm9czSySQlNywuWRh7Zpu/w75mHpohYRGLtxpXy4dSu
uig0PgQ6E26XApjYWhF50My80P44lAZYO3s8Gdj2yiN1d3LoBxt1cfo+mimJNXLifWNCGyYfngYm
uPCcYWr21GOyLiaG10kZAfVYsOI7bPro05U6WW7/Z5Q8lgh9Ohe+/Oo7+UYv7jOXLn8bTBJ4rsW2
EKJFayFu4dD/eiBELoNODqVnnirMJUxehThYbRvA/7uOc6bXMGSu7Gx8GI3F3XUr474YMZFYw3Bf
eqHDQJj+mKeJEWCbDVHGWEHfx8g1rGbX8g6gk4WiB79v0dw5mb24m6pTp9Fl/tsj4Q8YBq40Zz7L
xUSw2AOicTOCA3OEAuWYkurRWJwOXs90IzqLWVxTdnXEE6JcZ+i2i0F2MVrii6unU2i58Umm7t8x
rlEoI67KDSTBOl5iAnO4NGl7JIHgzhthNOyxPZ4qS9RxBy/etUtdHWCQfyZ25NdjlIyYsnipnT9C
U31NjensQd6hsG+68dxYVIZzkW5JLiy2hZX/RHOzb63VU9HD4bIWFFSLlMVONALOaOTxWhcWQ2bI
nZ35KsXIFvYbNi9dkM3TnoCgtwEsDFJkQNVVLklSKjqUAL374I3evB9T/z8DVzgZmAgj5jgl3yzJ
v+sWR5shKwZNobUnVbW5zBqZnFACIi0qjtCzB+KFUzI9WjU+A/46/xZjyTOc/0pWSI2QaH03ot6p
5sWWA0hmQQNJb/+Z6fkX2TsDuByflUGPe+fNPa9B1Vx4CexgYbl/oiH/IcKIwMjS+myqNFBZOjEg
5qmbjCTOoNWp0zVNw7o3xVOJyDOooKcFa+TPHCXuzj0z4LIOjUkVFor4SznNd2aoaKdbVOmLdyYy
4x72UrxF4LWi7mLQ7+7q5nK8zzKXRy7ySzU15dkV89Eykg6n5QpE04tHA+p0u4Hcq6h333xYGDuv
gtOpEUKkS5odEBXArgzDez8xzlMceju5DB8gL08qIyU2rVF/vPfuhMTQJUMVHOvJ6uTV71FEWwvC
RC8pfkDGPjENRo+S8blpph+RWSOxumYRIARQUJfayF5QvX6QUIqArI3w8VcMCCu6FZh8Ng2LWQed
cUs1lmHebRpvCBae04yH2GFB40rnbrL5O3VSf5gjj/Ypr/frG9Vz2NB8v7rTeCkjwB78oWzjmZbc
Lq7VbGuA15S0+qUdbGgfHcU2jumtmvBwEPfUBiQWUeBh1hzwW1cKmi0WD2/LfT4cpt7/r/KbH+iC
bJGdAjhXMgalGz6VoefT4ocvpSyLq16AUvnexomGp8bK31AWMC+13FNpT/05RVEiM8u4SDt5LgV5
ITy5BqsY6ZHVBe7AlvXR2WvmjMmKKHGVeTcSUK2BpjWao6CLqkujqBfDEhm9kZWfZuT/dCmK16In
fEMNaKnmaHleJoFtNiwURIN9W0flecH3tNHZZ0QGUJnzFMzalLjA4iIbhDjzgNJ3Uaxj0VRQeE09
5kETEgdNSbC0xc2k9SGNYbLa+lJmqLpihTzeR93SFsyMVbfGTOiDNupDleIZdrxk2U5tcd/I5scu
MTVMWJs4ybLDLF3zKJOKPKs47LapwfWazEt5zmOH8nwBuclEi5Bttu/wvfaqcpZ9pG+jyjW7z/oo
rMk90l492/l4DIdyXXkxmdDRr+dh6e1sPtBi8N7ARtG3Ty1KjpBQYIaG2Q5xNi7l2NoPOjX2IVe4
MOYHDxNOZjCyn7w3CldsZe6b9GuyyuGL8NnMTAl5xGCSkdvGasTd0OC/92Zy5pJ2y7Db3hflQi6J
CR69xFQICJy5q2+5eAn1SdXeWxrnj+55CLlyAFxdc3nmBMHcW5Nzz2kU9S1+ywwzxjA199LKOK+K
K+/Zvm1QCZhJyhxw3NEfI7Y34nhjrZs6kjU+y3E5mmC6eIsQHNnZq4NKGpXZQZO2wqN+YWMOZBKZ
s3k/9J5EJe2/cucmz6L3SJsYFvxnmJFIEqgRRFsvBds5OM7xd2eh5CleowyjiamIjiFTARGPvI2+
C5mfCUgWSDk9FCL/Rh1FjkfzC5sUZYc3PVu1f9Yd/Bs0k5ThUB4qPPDbKeOwLRws1WGCJSlJUEej
BtM98AXlOscCCyNKdX20E8mgEzU64nr2YikWANv2tsKb3/ow+XVL8QaH5uqklWL3vdSbJPT2UEmD
WETjxQBMOcfYiOf+i3GGvu/qxTqWFPQmL+AhpuiEAjCgjY4UpBgn6KVvHh31CG2caVRm/k6TPLaL
sWzJ6OZcSPUHVMn6aPbtI/MChQAyuXmzmROjRnYvoRgb7HPXPqxOVUgMHdBWte3UYtCTWgf8irQA
PDfIC8r9Ox6XfmAUAOeqQtzLlJOwYuAPofpSm/Fn1I2g3af2ZMRLAKY/2beF4wTCWkCRo+jsOrqd
jLI1QYrRoGIBmcGDYCg8lt8TJyfnXI/JaiuYWh+jhuGkDZHrUrnfpUD/AvlhL1ElnLtG7OLQbc9J
tAOXYh/mKbtfR6iF27mHbG7FBdmWnnWdMpPovAtrGMkTeyM06oaoJp4RizGyIdPK/sRMiWrTuhGA
yPAQYaUQNmNdXT/UvnrLrZGCPj5Ni35miNdt0CCcM+NNGs5rk0OntX8TYMTd2viXeXOCeUxKkXcf
VnAWEcMbnf3AR/01Zz3zeGAqzQi9pvFzRP6ND+pDDIcSPOEchbz5yBmoOej1/A6DoqXV3qgnZNSN
TGF7r/9yYAlpxeMXQWtswLkFEn6Av9hGQOpDjDA9B7syadAhU7FrBEN3NJUkDtoKH2XfU9Eb6EIz
Mf942WfT18+kZS9PoIEcxvGQIgrD44Jl9hw2c7fXWmBKNVe8XP6Qt7SCJdX73jTGjja1SALh0YhW
sW3scHUlYHAtVt6ItFngbwsSRnfSnkKUcshR2ukljdm4L+5hvfmI4w1kBk8FixBCgiNkugN5Z8T0
zeeIep/7eFa9xvbKhsoCBKS75YHc7wpdCGMTHNJ6YxdkGrSEeJIf+roUVBW+OeM0jznzSjWyUjDX
tZU5xvvds3YmZMPcGD2x6YjOO2NrrsGLsqaiNEX3WUfJh8PIpcysfW8e19OhXOKnQfDJ5IV4930q
Qpg1P9g+QUekuHBS12lhkXgTOyQcmwYC6ahjwErRzSd1rMjBDHxrDi9uMezJwgHgDYVi/amFMyOT
5/IHSf1MGVtuGtjMdLmt5SF6bOKSJTBgrHj+rwuTg1SSEEF7tcUv2Us0xDXK1/ZDWTLA+Ep6hE/o
Uvaa0AvHI/gRXK4LbytiWkAmeKwPfSxe5MRfM+Kkn0S/H0IMNQSH8SA2grnwcKMM5THWrP9dR3Nh
Jj9yrF5TcL7tZPxN12n5RAF8qUyT47BJuyvAcLIIxx6VUqVQ55L22GXzzR/oYznR0PwAbWhK4x6Z
AIRY9w0DxamNkLAN5A/0yvmR5Ie0nYcjn2l1RKigJN4uELH7Fv0p5bxPmvqDGNoD1/a643CMQI1d
/ZBavbezcx+Blp/sq9bqHh2A3FZtpzsJMp1rIoRK2d0vVkwPubCBHWj2N8hvGWEuO9dudoiVmBjr
qDqadH4uPfvG9S5CfNmy/kM0OHpWg+FNNh4aP34vUqRNjpntWH+/jWOBqJk6cfIRdcsLq5TPNLJ2
Zey8pXwKUyJo8BhHbmn9uMNJlmRxyBACB39Bfacj2nI9uHggrPgF2+7OGkZBKT02ZNGhlZtmREdm
bQVZ89gN5nkwzHA/KuYPjhH39z6SzzgE/ItJfKuZCZ48l8XAkHMDwTY3GzO+kZNLhK8cBGUVzaPV
EVZmOQwWE0+nZ1LAuPEY1Pccr7lDjjShVAzdJXEk4KSSB8IhkAhQgYxMQwhOoxEtUDYTrKnUAzhJ
m0EWfg1J1y7rhp7RbSvgVOa2EvLLwdr2F/nino+4QffKtT9n05fqnepgJ9DcHKc5CCj6e95rWC3s
fw66gXFvw/2dLAObVdXNm2rAWhuO8zVPW+YbeIToED1YR+RMhhI7/zdI7ScxN4ynB1B3PYNFDlZy
xVgrpux4/ex+rasRtf6dgCyjAEOGk2IxawqDShTOMiottUoV+9ckEp+ukUA3yEm7zo7xnOCL6yXL
FgczLg9ZUHZ/TNbh7OdZVoiccMQQ8YCF6WSgf6FMQMtPghgemiR8rm2qcqjs/qnmc+mEyczJxNAV
liNpZqgrCHlDB7R+k2sRrBsBQAXT69SS6mLW9Ku4fx/NdSHEh3iUC/MoEm6Gc51MO9vPeR9qyiQv
iZpzR9EnveTQzpTHd7kp30ojqS5gxsrtuR8oaAkBFTszde77Mlk27GdxN4vvRhr/ETzGz6vcN7he
yNRTVGWYpQrLU3fWzHZqiO67eM5Q/TYvgEg40zxepq9KBu8piS3VPD82CBOCzHMSLvEeXySJEagf
L62NLLmtAMK5FTsXw5W/taD9UzX++qV890b71CYxIw7Vj4dkTB8iUoSAYeGGFK5zRyMLiwctGJJS
hMoozj9qVdND+kbB7n4qkbcgveEZjxwqPRUze7Ky+rUlpersKN7+Ud3MJefqxyYPX8HekHL+MIj/
TPJmMqnFgY0ru6OwP+cVJdloMghoKqAm7MoZY7pjem/UDATFchUhaUc9W5WpSK+9EPmush7qBdN4
43Oqmq75Zigz2U8gmpNJv/rRuJuM+G6aPOIB3HLPKggtWvqsZqIZDDwsO69B3pBUgmn7wMOMmXq2
pYdIE4RqELORzmRZuXk1LZQkeEvMba2cLwD5/HGR4izzRxFMGiUc9AEeRUXrczZDVKlBJpR4y3bh
Yhmb2UYIMyPIT5Y6CxjGoOxgybaE+mCak95YEUtCMc3pxnFDfEOlOLq4VQ6LLe9GTVsgKys5YWfV
59YRj8pA9jWEzs1HQvvstsKF7FxPARBblHp6rPddv672Zc3W2AuZ8Wbs7A2R3Pde514aZJKJjUhH
hFDgnLzoHhen2qVLlGKl6meqTgiYjFiYscnyu+sWAW+pVtd/oRsxiXImwq6Hrp0+xjXgxzLWLBFO
ShQE9iX8l3eyxMjzQ8Qa8RpEBtqFiZsBvNHTI9OeMWQhkHTlQc4t0lvkun9CWSFraKsOYVPkHWPp
e+yYFnwRXXOyQBcVgRziXx2NGdYeRJylAFY119b1X+T3POYA1DDIM9RyTguhgtc5Kd1tmMADyZfu
zqkm4Oa18xTreXizzGlje414dxzv7EVecTNS/8tIcXxQy8GmbJW5sbwQEZxOe9LmRvy9VvGbmPpo
VBhjh3lg94epZrOIiQa7m5L0kDM7nKTMIUSb9qs7W2+Ajq1pW3o9VSEwnOcU4sCJMTOTyv7oO+O0
I5sWnlnYx7c0InHaj+KdKw1CsUI+scWJbuwexFGM40Orh4xv4j8GpBDEscicDdJESO3tg6zrmu+K
spvi1upD815AhXicPA86h+70SAI6OV4U8ATc4c6APmLwkVgVtRJZLTt+G45mvDm0hozkNv8y+Ept
c6AXZXkZF+diz5l3TPtQba1MPNSqUk+mCAH/pmJnl7bFYpVYoNQpu3MdIxXWWGmAcFdfPXKrxxIt
BA7P5h4B7H9WTpFMfUgfruzmPuH5s0VCNQaA17BJOcuOGWp0wojnBz0CgpM7ktNpyOghBigYmE1p
7jsUiVdgQLskIgchW7+syt4Zsr3EBLWlj/fvsn8vK/dZ0Hd4cHfwBu2bNzpq5xdagjnFKjgxD3jO
unFh37SKikGNifnZs/V/iLLRmTbJW9gOxl2dVGAkCRaRbqjutI8RzrOL6s42eYrO1ZPy4Bj1I6VG
khwxXeAsqvpjKVpx56xgIJHU76bTFwDPB3Fn2CUa2L5+t1r3mfQcygKje1qiGNoeRPuNSqz8kK+x
tHbnPE5zfzWatCX+1CCchxDKQpV3djwRdUlAwUOtMRwsqZIHT2HJccO/TB7+9nNmvE7ChIWCUnY3
eXju87BZntDuPVGvza/iX+gHA43o7CjfBQNvcjqYyCR6VsRnFzYuUyEGOKJT7X0hFxa4bpJ8R217
H5dR4KDBeE8jXCrZnC5vbsLtE8Zd+pyEQIOYmPjkIpjufhQA371CX6QqqUpl236afn8c/WX4O7vt
QbqSy7LM7/pihCJdc996hqGPgq6DPBD/PtRaPvoMYIy5efz3D4ODDg8e8X0FHjzusvGZA3987hzM
afC2ThpsjKqyGVnl//9ipdQlKTmm2ahBfhF9GKHIOeJKm9gkASqyx+jm8lufYvI8bv9uPlckewde
9eVfTojhww7+n3ulk82p5AzA1OjB8SG+Q960ySqtSOYHO6qmax0vB4GRMwp6Fg647nN00Lsaex2A
u9VHULpkxQGoIwQIdc3sFCRd/d9vmSETqNF5/L41owW16Se2L76p/iwGPWnqkPY0pdTJ0suHp6El
rL16JioLpqW3kMVeIBIdyvtIIagtEMqqRNiBkeqHtAPLV6yedrn851OX2kgrLRqKjXS9Bn0m++EC
hbyxMPET6hSSEIA3NX5BQH+XM+uG9Bs4pXokCoUhFy8RSV6Btj0trIOZULeNmv8PlNE6iOl2vLJ+
k5ZNf6yXdQCVQUeNRIgAVH5rlJBcmVBXnAgbVQ8iMDYBxJWgHtgXcNbmx6WEH0Hw0giluI/37Jnp
DXDi5qn3wtKUAyRLVl3XV+w+2XTil2Q0XgeFmf0NG8d+pMkzjf5dRhT9QG39+s70Ibaokry6pvzV
YRK9rzmVWeXsuDSKNakPOXS/zhfbMHkV06q3RbdrS7u78FAFWxcVR+ap3CdgRdSg2dwO8+Hfn1AR
bs7VZFee//1zLkD+Vm52hLS2NhCirTaOpQmoxYZyxvmAakoCuokZqS9ZhQilx5rjZqAXu77iGFUM
OIXHc8O1puB//8W/7/7nyz99ex5+epAhTksBXU1U1XCCn2kyf3BJczl3sWzO/76zZoOjox65NnHZ
noeGMY6BSiLf/PuWw4jp4SeW/+SuLSIgk2x4NFmHB29uD1TO9Wkch99AuYKWMF5jqagkyrPN8uSQ
NvZBT3I4LhDviAJG3NQ2n5OBvT+jsprptBCcHAdneM49qsSJESFvRrYNCfOuomJA9d4cWkMbATlN
FooSWLMuKzBs+82AhQf+ZbhHD3VwVoBCdoqi8TkTAHrWP8d0+lCs0MW0Xv5YtgZ/y4Zp6pD6RCb9
U5y/Qfpiw4DAWeai3DfjDCRttsdtUaA5cGy0pFV9lJ3PjLZKmYoVP+UQPY+W+itQNhBwplktssGK
0iqB3JXdWCBZpy71PltveMy7lskgF3JJo8v4CyALNk5jwLdFp/pV5tMZLzc2+OeQByJy3v4izBFB
7dL/FtNy0+TWscmGfWIRj7M4eHrrecO1hmYkJMOK2FnL6BdEU8vbbFPlxYvY2wMla5U92bOgIPEE
+qCPErmxNomlmBqP4ov2Thbu5z/PjgfpsUw4l9Uhi2tayCW+t5gmHnRmg0ke7lCqDtPQBpndu3sz
Wfat/c74V2+ASN9UZaG7M99ip/+L8f5e590eewQCwdj6BCvL0cR215XjA5TNZ8tbjZxRdU5z+R+M
zJOMcQdYToBsDNcue1fioIAJAh2s3Kvz0cK1GLt5h5yFjJsK1XO7jH8aY/p/7J3HjuxYm11f5cc/
FkuHPDSHQLcARTC8yUhvJkS6S+89n16L1S1BPZCAnvegEnULVVmZEcFj9rf32g+MN9+ssCbZG+eo
18QuOKEHl9wBAK2rqEBl5LuGWQjLGfuRig9Gd7N06FgKG/mKguiBoAY3waNS6QNz83uuz6hVifVh
2uRwAmp/uq2zsHEsUcOhml951S9OBlELPmPkrsVDwYaLs4YSmDfHLHfcRTg3aECnc3C7GqjWyEUA
KJh3B+ktgaetY5zOJq4Qflye3uYEgXuIyfdRqwtykV51gk5nAnDEv+IREKP9i+3gpvXc7aPssKTN
17i7LH05ThRvboAJaNqBaOtX5oS/RTqbhtFOnvKlb5mCLZ0swyzwLg24eQdruJlV/wReFXqBX36N
tmx3qY1QmcdUZwCOpoWDmsNIu/P9s0gD3yPUkRGH7zuGrNgkaVuivZebDKYp9gNRuX+GskS5iZ+r
Ac09qoE2F8zDYHn/uKxYxQAdtuHoWBTYOI1AnEkrjoppOhQPR/U7X5C50Wb3yI7NkMRoGO7/9Exv
77jVf01z0e+w/hegvkjUs+pwwzSQDcrqmlu4cO28J2GnDQAJ2/qBiDo0/WnsuFBJcj9xhxYVlVy5
dMVhxZIXS3OvHXkDJsWo9VVVHEEJDhSi29066DpuEzhslOoIJ6iadfgROB8MmKpgiFynB1/d947+
EkcEqENUgJVC/V2zWeHcNsd93Xe9NxT49sP5pvp0P001OWCfUvAJokESA5VhnnDnFNEz9CrSXT8z
NWpeSE3TCtbXS1B8V6l6tfpx3ON1odk8Vea2WTYsLUjPUBEHQbbGTp7LlJ/PB623CkcIgzZMmdRR
vz618sppt1WnlWssgehoFkx98jrR4O7cAJK6Q68twRQOVKCwUA3yJc96x3f6SpX6NPTsjmH+vT10
P/UBtAon6eSunSr8isMe713DQMr65JDGcu5XByuZ3kwWVDV33jxF/Dig6UQyvbfTNqzEvIFA6JI9
4VNuS6YTugZwohLvZc13tJta7irrRGMPH8/R+i4bdekXDJNFFia3a8i6wcfUJygH7XAcJY6UOvuo
KuVN04KAmOx9P+gvfp/dLUugNpMhLYwHClA/nFgQ6f3btl6+ZbI8kqK+2QOm1YajzzBrn1qy9Ow8
CVe96k2J1U4h+nAK06ePMM3Jm5bdY5dhK05IJKBIzzCYHR3/UasuMuISZLe/SWtfWqL2cItmvAF1
3N70guF3nvfnwO4vdkeKIbO+W3JsTa1fc3yoIit6dhN3W8b2zqkSgO8yeCD/spu76HlpKxCdBMFz
yGDMDNGZ1/xmZeWep+JcNc3bsLBmYnEe84DxJu0pnPoWT1puMa3kFGqsS4FxnuiHiAquqw40kWlq
HqXSfuXAgb0zXvz5XQQ5rUY5qHyxSdoBAmwL0SClRNBhTrPiUnTTngarN3h2+cRgfSHngR286Mtd
UzrfhuU+zREfwESByWvIBzTuXRxWR+bvP7acg/UcwAHQ+vbeDQWTi4WrmM/6T2wy31FMQ1hOpH40
RZYcJqwJURh6Ik6KQx2rmkOQQ+pTyQCPm51dm1gbdwW61MYYaLGLpFEdR6xP//YlWP4YTv0Dc4xH
AvyL2J+33qhxahQdgb5K4fVpaY3/t4PUuByksAGxVv/9txaZs5G59jbBmeGEY+8FcQt4ETYM8yQ3
Ko/m8iWiGYmrO8mnQGItrKrTwJCI55pYgqnzY+Wi4/qAYfX495fUwI5CPaRgrMfRMIl8Di0NALlJ
+UeSkrieTDxTgDjX/E11/PuLMPCJJY3bYzSy7rJSuw4kSniU4k2dFG9108vVEqWoKrkDXX10DQon
59HYt6KGD1hbplf3SOAwlz1RSLyKBmCZVrtvlzlX4IdPnW5y2864CobVmxJ4BjncAUG25PdMUJZT
5pvM2kdXciqgbUJ7YDJDw26CtOZPXbgJe1cCg4sXPxyZIoPE1puWspw2AeZeOPqGs4VJ8EoUHm2R
1cgZ07sG6QoNMjzG7cxZxh4eShBcHGbBwZZnNcwOJnJmgUo+G11U3AtFNJr2esos6pOr0WPemC/z
jDoYj5SKOU50sFP3HQO6Rq3z2c8TUjosYAEmnS1uGcy48DY43c2mW3vsPPw3kM+FkR1sV57HGbna
5M7MUnsaB3WxGvfJX1JYDfCLaYg5PajuFPvabxMYlAX86DiLwfMfQrMnnk9Tnv+cu3CaCyvaha15
sYfpW5f6C4Luj8XpyOkGrCmVuSOwvNO0fR11hILr7nHOJVc3Ge9HI5xQmIAOQ8Vdm3zWyZ0Be0Pk
DMeahuaxfZu4XPFWsxKyCW3MlDBkPUYHomDupjZIhfC7dORysjao9mGYP7sh88KsGRn/1Tu4ysyn
Rj6UvoY0x8rq0X9trCcpzmVhX6H6YxLpCMPmRvqn0fNXp+DGxZYC59ttAj5gLC50vowjR3G7G5IL
uKYne3qwHN4RwWmgU8CJ9aZiQPdiztRMKmFCMRSSb8WB3sm1kSv/8G2nmI1GM8Y/7TTnUlnK6/vi
oMVhdCTikKOlcxTU+r3VWQg5w4AVGYIU9GLm2V431o9De47dKHuux3FX6fIFYiuxdqaC0WWwcma5
/A/MJPjqJq6DwKw6gIzYUvUo83oCMWztGMaGfGMF84eD7ISlHfOQji+nKBXzQGJr6FBrWeGKaet+
VUapxK3QPxapyRGT6c0c1PY1oaLQHzitW0D9J9JKeHsUkhITWtxnYqPVjN9OZMIXUwXeGR3pq9LI
YVQRYOpCBOcyNq9W86NH3cMsBZb2tP3s6If3tIonvRfuRpfWQ2DKZyvmf4eKlzgVGePWPLuW89iS
Jtm1OaHBtv1hBv1kY6XyDIMfKaiXzmb5NZkB0oR99WcOPxivA5UwgKEEd2VCYK4+K6SjFanwjzHj
Xuan90B7d/ace4nFv1h2AFkGK32ZQSMS2TcYXvJJtDiphRMGX1MPhms/mdCsieKkY4U6VxS7XOdi
ROz+OGta7jllxmV9EAfZmFvfd6enSUv1rdL8Cx3vjyTDH+IMlGBV/7Qa3al6z4Fg7vmZO5iL4I2I
W3RvwDMwM7jGb9eHyIgac0zd4B1jutXs9Dy5Ut05HLWhePKj8HUcnHgTW/0N2aDeW2DWGqsi/alJ
YAYjRS/IM1czvKvbhHOaUbFdlvkHzuqPSTGFkRY/QlmBAeyWw/oiZVH1o3vK4AASz1NDhAR9s+GF
nruSToosAhmX8PpIXZKc5JhbM8zDEaHtioyeDsMaB5zx2jVStWfPpFtwXJknc1Lato+oJdBCNmmn
2oOhQIEtWyASltXzMqt8IxLGwWaHqoENQRSfsNDe+pmreq0P5GdlemHhpaAgyjixUtN4BKqej1wa
Qw4gsiIUFUtup6Zlvi8l76A8sR/3DLuVMEAYguf1YkFPEgLbnZa9DH3jotdxVU0whFvteA+amM4B
IwInFDFyGyrnt5hgWWDR+m3r7sSJvVr/V9ta+fuv//wuOG7U08NvEP3H7jS8VX+/QjTFBb+F99l+
/uOXlFM7XSla+9d/nn+bog0L+tX+/oeHHzrRlv/i3+rWDPcv07YcyzUcB5yzY/3vtjXD+UsYlpBC
l7YulHSpVPv3tjXNUH9Z5ATADDiOYyn+5v/UrYFX+MsGQGApm3yqKUz5n6lb02F9/fMfZcHtssiX
n1QxqtFt4erCoqOBqaykDq78/nzATt3wi/y3qG4nsHCOz3hn5uiRgRwYl4S+bWMXYzZXryoaOD3y
mqWHExafQ/wet4F9KGku8x0mJ7rY4gz/nHUkFjurNKoAw0ejYq4MVZjcRgg3LeqSQ9WI6+xWBwW4
m7w2rLOiQkcch46bE+tmo/XRobfjO2gs9lYyG+N5FcSD2M9DbIe9GF5FopTHyIWtc7IvRiErsACR
YvwDvxqnOrZtQcSP6Z8X9F1zIyzJtuyCs/Rb0syhSpmXJ/3B6fOdUY/BSr0PoiJMtjTAyNw9CuR7
rG1Q5HB6Pbi5/tjmPravvLe3EZCNdQJOAU82u57eE/0d/I1Ym3mGjt7AUBtsY9wa8X6Y2ocqxEoS
qoNM8J+1FOmuYEI2nqA+ljk62xXzung7ZTQfZ+JjKlv7xhrE2pFk5cqRmkGNk5GzGmfHTCX9OWJK
4vZOgJGq/SL93+xgZqaN6jcwYbzQnh9sMpWHmF2IwdN9bdDAXNNP5gt1I/7ybLUEpOtCuzdwAkXK
hsQ+AgSaQ1ro9VeH9y2Dxd7n5PHTRu/201y+Duw0Ka99xU+5qhxk8QABasd9qIAgB7EyY8gJbcpy
cXfEUf2sdQHn3tAYEK2XOq2y2MuW/YiKOfxAfZdtjZIrZI82a7L2t56tHhXboGf0wvcKLdlTbNat
m8FQDJVWuogZHYWIiG5PEHwsbA+oeUdgnnNYuRx2sQbtSIrXp8zilk+FHwj09DpyDFphtu35d+sQ
39Xk41FBksSYGi2psPjLTcVmtKbkBaqYXoQXLI2aRv4lkqVG1GkUx9KpadkaT/GkzkE2D7cyts6W
KKBp11mMoAevbPbby+BwrrW7OeYMUJq30N0FvLMrSypc80ujamm0J1sSeGssbWtSG7aiJYPkj938
hu3UkIHhctJZ9r4YGWuFUfOKZh+4c7t1U9dZNwwOzEQDntdTB0QF6UEV01Y04s/kuF5fY9RJyiUZ
kOLihkPP7gMMKk0DPgjkz+lq/taW1hDLqdxNkmsENOzuqgl6cG1t4invA4PN8BZ1DWhiatrBNeo7
2rbWOurUmtMZ4O8Jg5XdaXhaXRc1R9Lg0qaBVybWu2NbT1k3bGMyhespYjIelOW25Gi8LiegbYR1
1QU7JY+lRWt0mx2IwFCkEb83UTWdkiza20uvwBy1d0XTH+SAXFUPP5ZBtgio5rOrQI/PxmCtO3PA
1IktD6P/+I6hBYNTOmVI0bPCCxZ+5PjyZti53GBwFRUAbFSP1dwgaZNxdkY5VYd4ND9yww+P2tQx
CzhWAeCVNNjUERVzhhxs6C7mYyGnJ1wBp7pwrzYHFvzt47RV1lsWmfo+5bZVhLbtKeZhzAfM57ZK
+9O8+Lpap/82AlKldXUYzYzfwbHKXW3Yqz6Ui8U1ZfI/Ex7hCRg3jclQEZlSgqSua/dYm4oxq4Pf
cyreW9scdniCH21xYcgBqPnRmHNry4MrW1/uxgy5XjIFRmpBwk1Q/vKi3MCOQKAOojMpBM+o29dU
DRdnVOWGvjGS1GpI8TEY5wB46p4x5MowcQ/WMBywAcZv+pCJo2VHH2Yxlwet6H9s3dkKOnoYuJ/a
QPt2yuRs98VJzOYpZ1LhaALzvYIt63ui37sMUcvJXFfJKHZ6pKFlzhYrUWlkYPOCj640293UUG5Z
Os6iYnrjGBkevxGcGDXeZ83wOrTETG2YxYVBnj2ukuQwopsoqj1dEwCuLPTx7MbdvaBbBWNQbmyt
WY6oqjMhAz/HyruE5eWPKSWwggX93Ur31qbmcPPp6YortNMmrMzFbL/HGcyDQGvBstfcuiYh1xHC
VorZrQBOGVudYSlrmrNzxmzpt+9ektzGt7FU30bRrilwZubF9Gt06n5q2jufUZvs4+yNmBBeldFd
WHHDpnMSrC4cCg8O79rYRNfCtDm0QuFdO5WmbTDfD/KndocYKTpswGNJENlYaPPGLrZLY3g9t92u
bh0m08Uh6Caewbp6F1NKTwINLgN9DTLv71or+cJ05SUEFb5GvCtK30V1/qUNZDrjELnSXgS7IIF5
JWtU6QhDeGm8p6VLKq/KwLQ1OCxcTtJ5CPax9U8l5SH7GoN63mpvGZ5Vpt+ZwzNklTV3Y24UeCqK
HoN1ZTf61s20S/dMT4mGNbOqd6WdBNcIfWE1lCG52PQbgyyXr8w+Grq600ZIhXAqmNbMY7cHab5R
muStn6tqlenjYxv7AJKNAQIv3BWLiC+WhJI+t0dzKt6crCHCZbr+I08il0xqFLque2Nq9wiDPNu7
0ZMoSZWqIL+pdGZZanAdDQVzv1Y/wrsKzPhVt6cDi2eyavSISz2H82365dcEg+BRgDpExA7UgREq
XXwWkOQMYzEwGIeRAfMVgUlzSahlyWh4zcib3Crrt2iSYpPEcKqBKuHhwaq0KlTADAVmw+hgnpBx
7Q1lenDpoOOOvRiGHQ4JQRvs9MBuVg0JUcqyURapThiAsZlcwDwCjb8mi9LKAiGwNbDXQrpmFhO1
J0yltpogCvhEYMfiBdTryeSVR6FIOq+q4o+2nZ6WR6kthl+OYT+FSxmqC1DMGrRVncKndPj+CHwd
o5Su+aR8Vm46w/kM0YXd4uCGvbmRU/zujJghTGpcLVUfpG97kWMwE8XsmtIIMmOwK/KYqYE9byvU
1nXsrp1WTw4lapZwActozlCfBj3dEJHfNBxDTMPFFSr0P8rSPVZFqFO1/qPPu6ybrbWGN5qVBulF
AhMx55R61DqaycaxmpCxYWB+Zxlhw+sg+3U7p59C4GqSAQPw2rnWqn3w24b4fAw1MeuqR0SldyvG
MhrKFNTvxA0XBAL+Rp+6xTq566xvo8MDhe2aVdrJzu6IqxAISMzLOxIs4IZlZ+5H0Cvi/zbvrXiQ
mUMoqizRkfNrCBJoP7XTH9odCff2TOOiQX/2O2BEdVwQoizvCrrrT07XvjSkgqpMQjX2WXeGp7Ae
wOTm8WfcQxuBPsgKT5emVwpxQ2x4cNPhIk2AJUQl4HTX5suC8GNuvOpj8+DuqioiPAqPg6DzH8jT
p1ADsJZE/TWtkucpLikAoMWRnH+hIL4xEmdoQm9D0UT3MZEY3Wl5GARz9M5NDgI6EPMnbuohaL6p
0w5uJJ/KCt+wSx7BxWUYn8E3PpXTkkqwS8bh5dbQSmsPA+8h7y2mBOU9zSdvkTryLuqrIq0uI/Qv
drs3OgVhGEVLuiI01ubQQ46ejU8CUt9m1V640C6jI9IJaNUb3VWC2nIBRKNEV422nbjGQ3MBS4Mr
eDR+jXRcy47jF5vBeW58anbMkwEDZ2Xo1Sv8kftSYle0fGOn0Z24mcqawiOm2XXxxx5fa98fgRkm
iELFuCM/xetAQUqSgDsb0MCZBMP8kwUr8yqT8Fsh38HIyNWLSMZvECfNUfeTP30LDyvrWeehcXlc
B/nsoKcw5lGnASwVxUXAG+OyXwXbQaWfYWszhLPK77mfftLiqwIUs55SmVztQOwAQwlAGL7Yd337
4Tg5uA9YEbI3K5AZDfVDVfZLGLZz+o3fOl8tuYBoGD+mpsYXkzTvozrRDLInxveJSAIgNAKm03X4
p207vgp9IONlEk4MszjYTO5DgAlxU/R+7RUIxZQ33mMyJhdUTD9xQFYeDbYmrOBFOekzhPD3OhZX
p7wpUU2YMhNIoiHy6uLCzpuaaEEer30DE/NypfHykWMUfZ8r18RS1hbyPRAVL7gJ6EAxF7CcvN4o
0V0MMd/qijQmQbKK0U35aLWZs+b8+9RXLqwho4+2OCFvRDmsTWHkJwyYe7s5lsGwwxLDlSYmXmND
UQ2BnO2mmMhpNj/KRjwGHcbmsCvqtSt1kKExBwyEGx00qTCCO38cniLDfx8s99iqFiHJV68T07CV
VJzb2kx8LV4bfHWbtCM1nxlM1s2JoXS/+MQkm886faGT49sv6NNSir26h15QOPGHY+E5l/0fIZId
JPF68964bKcjLgbZiQuPMxWVsfVMKwvgVTTPbLE9idzA5osHvCzabzejHERvwLvcddjPmBaGzKi1
gYlE+Wj60Dti56TEg94Hb9lUBAeL7ibIMpk3caXruCxr1O/FcWreNJsjgkXFdjs7vF2JyU07AJ2B
oLlKNfc3D9liWt3Jifa807hTbHBg3BWZW5AkM46tWRgXSjCYc5SkKJY5Y5LOFzVmMOJjwTrQAVZn
hScTiPm3juAKZ3aYke5nL6gmoqJ5N5+dOu8WuOAZDMDXhMv0YurZ9FS09apxLNTeOHBhYi+emT6/
RbO9LQfQpAOP0QBQeKdaVAnp6i95CJxb9L/0T/BeYFXmqAL6E/3tAJ57OlBnW3oxOTiI1hNX9mJP
r0+xqUmOkJKvRNffrBqyRIIusesZS6d3ZTCdNE2ZB7uNKgBYwNAJzG9GI3YuE0tIm7WfuCtwd1lq
3VLbpCUaUqsVH4kEw348FFX+1DAHarTgS4thNOS1ewg4neQxA1qdGCm08Z/BnScCffnVDkdkCdLJ
69xMdwk/v+dYwbims+osTBtcHXvlquJ0vrJD5839xYp4y0lj8ubC7KjqTSyd1yDFG+uF7pnz3mck
g59w5JBiiQUVlps7v7TvaSfpoNHgRQd6hFSKPYDWtldYe5K4sau2PaOzy2jmGsw6iqPAiZeUMqYg
CVMkZ9npD0piIGp+SL2TSxCt2sZOfUXEhTUAfC9kyDFm+DoJ9xD9rB7B2GP69DnSGZCYcOT8JgnU
20k62qkeLnpxUmF+H0j1nBv9tYvRZDMIAG2O2koZ5ner43grXQjDrmmR9gRRGoTqnFmt4gbtEj1r
73RziRADEusLk7ejfBrsguiHIY7OgK8xjCgB9MkFwrJxT3FZg/5LvqhQDLImPscU/wFdml7HIPjg
hPX9t8WSG6uHZb5agyL2wDKRS9Ep5TLa4rHGOLPxMVNky/RjNMiROmJyzgB5i4NEeMqUTYOIO3/X
xsz3n4ZngWOVCTnlMnQjeBcRsGDKwHqgxASwVqB5kczB147DSRhlc6ZMBxxDtytzG8d0ScpWXnun
0XeoMxwXYx5oqLv1FlbvoZUdNwUUeDnQdIdQbnkatjetmeqDX+LpQBkCQjlCAqoMwtAl6CM3+yzL
DN4RFJSKOiYjC0447/C3h8tQWQbmf2nJ0/9XS7bQf//7//iX/4eUvEZCrj/Tf/zPP3X0/Zn/4+G3
7L7S6Pv/1paX7/Dv0rKDtCxNXbk28D/dWFTi4bdpF/35L9MQwnUNS5kG+HFE3X/XlnX9LyFwhLKV
4WLmK0o1QZ82/Nd/Gn8ZhrB0IQR4ezi5jvOfkZYdNOz/IC07UtcNgx8BVQeFW7el8x+lZWJHPaF8
KBM2RXDQrtCRo1uCrIUQ6gDfSSjdS+hUyaLhBdfifE8hEhVPev9i6Im6QJGIF420WzW+nHeNZrw4
ZrgeksE/RAPO/TYYX9Mx+KlZOQ7E6ghJTm/2pA3c9jmwVzINXrDey4OtmWKNr+SLTP94zUaHeMYM
jUbOP0zq6VaSZfESwgnghuOOu7//CCkBph3zv8PffxRLOjJNAJEUNnUKeufcVwVeunmqn436ZWQW
eg2oenz9GAVmJS7fd63I2GRAv7OXxD/8fi41N/ZhhCh7SyJ+tLqeqBfq8GyQo4dVSGWaO/rPrc1E
b2av28CEx3SemJysTIClSXyUDoyupicP0NEmQKstA3lCjK1Al9BxEOn+1kptGs9IHQFF44tmz1Qy
K8hIZRJF3lgOd1RiBEdyVQJDFopglA/cFnScftwW7wydrLtlZw9ZPM4vuUM4IN4k1kyJZb0L9L7e
KjhyUH64xvdhPHizaT74ArBJiqH9XNPxuS5rRAHbp5V0UPWREfi0wiW4GBvEYYp6eNMxAzRLgex1
ZLwxjYpdzuTQo0WjRHKB/5ZiOQWAgHUFnhxcA2yK6zYFkwJV8GC5jn5ISgwoairoqgEVQJQUyQzb
DvWoGd6SgQX35NPfklUpyYTC/GhBMa1MULgH0bYEqZNPC8Ol30fmV+FQoclmdhUUGxDl6+nm+lNb
Tu31RvJY1yXhJou4zOTIhtQ5HDUxtg9ZjfmA0siNVqBt82EFTKexyoYUziTKTjcEEAF3khMEwrrU
wDM5LAqf+9ri/iy1khlGOCyofdZ5fOBYyCCzOmA79eXN6DTAauEIXKIO5aZsgqsfk11bykt9XDwX
ao5pIKXCiu/h6I8Wd3AqXfAmSBvvjpuT3tYhdq1yvhmKPFdw575u6lPCIzBqqrq1VEGpgY9JMZBi
N16gaMBAn/xv1TdvBNx4lAzsdSYemzGIHuIh47MFO9K1XqYqfJjbtzQaY4g5LU3fuUEaxRGe289M
qTlH8e+ZGi2xL2FMg1vfQP5wsv1sf4Gv2HVBDPgeUMLKph7JS0sbkUnr7+Y0uTF5PhZslYB0gjuz
gIXjmL19YBz1wjV7gtrA2Rky20bBRV/5gXwiHEvw2rrFaS7BJpo/bgyih09YtFDTQPbxa8yVsbUZ
SB8nyaFd002sEtL/ruilWY1hxYCGjIEkrH3fsctuGy37MHqsPUb51BTZh+MP5alpSIqQeLEoNFF4
dWfcHhUoE6+w9Tu+adU5YPRVeDTpM1r7afoHheyUZcAEE0tRn5Bw/eh9qDeZRS6Rd/kMg+Opo3JH
TzoaVF4YJGnrEo/0GjImZKKw2C2TZV7CS7gjNhBv2gGBgjqbaaWV9rOaw52kyQIAH1GJRIsgVGHo
WRXIy54iSHAqTcrs8M3HS/gtqQembFGFgj7neAncr4RnljgkUFVreJNK/Qzk+3KaZDS9hJXdOB/0
YKT7Bq6El7rdozvNHfoI4aF+mNe1vjhfuprzHhX3eclBq0puMev9OeLn1syAxvNYP4uiPU38lcuZ
zvU6emdxHPXNTPUffnYqLBi0vxkB0blipNKIOws/c3GSdKvRkwAY0QgsAvaYI7NWX4Uph/8U3Ljn
+LT+YFujhFqiEBMRhLC/sjXjD2uGBa+Z+X4Qpxujnrf5NLjc/yrnKOhVbRucfNVIwmpKM0+/NXPy
PCaYO8fM2ZvL0RRR91UENdeCAJ/QQKyaBhhPhtAyILEEdFgBuxbwAfx2NgBmGudCV+WuAiY7dM1J
TerJb3BE60Z9NXSsEobG8UyW/gd3Z4q52inFjmMCj2r6B1cjUOO49XXu2tfRFIwO4pgGsqzr1wiA
t9GusXAnRw51A8WRjD+a2XlBgnvg9kU0MR0eW1P9pgMfdQNDehen0U20eupV8HBYsO21GoLnIJqh
U6joT2sXH1g3sA4AzYce4X7kLV1Ovmvjx5/f3Dn9cdKIyIR2pK7Q9TCcmTwxYddRAMNtJDNyHJEx
N01UxWnNDfyGGpdewktgufG6VeOr2QOT8KG0RT5YmKJ6Egmhfyt+KTsWUqTFPMG3lHYb3aerL5/C
hVfLPaUyupcqMvY1t66V03AESE15GkgWr3qgpdsRZQN7+CGpI5ww81LmUokjEF98ItNLaLaPychV
1vSfuFTzD3Vkvoj9hW23uYMitIpHiKkIEvPBreN07TbSoKRXO5OLS7HZVAefgcNO9fNzDiUEpEUA
lKbjCRmdC9Xt/tppzGVGxS3V1UG71uzBHWr5PJghMi8+rSS00c4AkkczmPKU2l+HmwsIAa9LTwye
VuR9WO9KcAm+T4eMRr5psVJWhzlHb3STJ1rWE8/qjZsPSuU06y7EPUjzW2XP/blPydow3sRnhVNI
N1l0J/gZDT2KxLmFf3Dnn9FlEuAuZEZbNMau7+oNhS6DOI62z8LK8Z4tmsEfcHsMUX9GWW1NSKGn
BuQsH1fCR51Jp3rECk01fLVXsBnDRnNX4ySrTeUDamodzVilDENhwHJOK/JiX/X6fjZMXFS6vZ86
QkpCtC9YDBBPGneX1/M9ERmMWGFPEX0PAHZSxPk14reZRig5aXvsvs/DrE8bls5wZWgEtgIoLSDv
xheXKdVxek4oPb6FSPLl9JsgNjLTor0Ox82yFsEIc+f7iq3Ao2/+bsyr5gE4HTTQzql2LXTJvEaC
plTWoAupO1MH31Gjo2E/bDugSOlTB37+2a/cT+k4rNRTc2+CGgugKq0LtIkzf1iI2GskFOuATYex
dDUchlBH214QBOy+t2Ca0W3Y83OJtiV6wDtAFfC6DXcyTluvbXgLMgfBPHV+ArOAGzYcnUaMxzaM
zqY7BTtchve5Uw471w5BwiTTFf7SU0azHyI+sNKyB9TAp4uxMUhG80dx0LgLZtRa3fyNl4XAp27x
0MefXTLhpayBC9jblKnAhTPk3qkIDZhxiXBs0PBSDqDNNCzRKyvo3pqYtlBGlQTA7OIuR03e++VV
cmq40zijo41H91Q/JhcO8GUv1CG99XptbLpaoJPTKZ5J5wXf1LpISWdLPmue3di4j4PmM0DhjIe9
0zOGT6xw5vAL8s5iBCPTyFmnNvgW3Wq6a6iX+rbnwC/bBVA3+PWWGlLJsYMDGsGfoKOXkEJLszNP
guJ5c+ZY3mO/Z8WioAwf2oaBrVoT3NS3ohSPWgMGsOcl3dgFF1zaGdt9/NPNnPPDzIaamulAY2q6
sIKwN3ZpYxzSKH92MNMGabKxmyHHumtfLNNoryJA2sTBto6skb2+3eoDIf5MAYupg/i5hrjJUtpT
2XtWyGZI8H28izR5LavAvA3atYouEdFLWK2D2EcNnQ+lPax98AjrMmI+MfkpxpJ74LkRax3nCRCN
BSluolU9nxsqcSmHpFqiFPIoSOhR88rc13Wrp1ZrV2k4PRIE9teEArJLoPpVXdK9Rk3uWTZFuB2t
h6SPWCFCRNQYJyKyMY1Q4GtjQYmkqd8zOMkN09g5TfhjsCOu+pJfkKq/KCZvaelfZdTPPAQAElH5
WI3M0WMFJm6rQJmV0dXKJ7Qjm7onXknGtWCyYDuRn59JECV4ZQC6ODwJhMk6y2UiPjVkxwhzn2Wl
hzszid6oMcLx13fVvtMl1Fi8wW7+vzg6s6XWkSyKfpEiNA+vnkcMNgbDiwIuIKWmlJSav76W6qWr
o7qqL9hS5hn2XtvGL9OjtwTpEm9dIyHFJuzSXb0hUmvYorm4gSV0V502p9AP9RPjKqbJdp5e87h+
HQhN14Jhx/lNFEQ8Qp8rRnUwmQSGyZ+BeRVvN+E0lZ7ycc4ywqybmRS0J1tFnAiNwMXRYnMdoYNg
AUv1P4bcgND10LhAscHrvOsD8TMhxh17RI2Vynymzzbb8NZKCUsy2bYcR0wre3zsB80uxoNWGseG
H2nb8u1sWtW9NsYgdwFbbKGDZ9HT8IUlDEEiCeTaTlxLd6pXjlZfzFF7iLKo1qaLl9HJWYJlhryS
AtUvnWQk+nAw8Pq5rHx049PSBpL/un+RASlnAFi4limNoeBDsSJEV3XJSrKHeEaM5ndA25T5h0JI
jpllW5UkhSTiqnPfrgOYizislkFqd7umwnGPJPI3NvFzCEE6DjN2RnnFZ1LyuZiq0VfgG8OlhZ0I
7COLuUiKdte47Z9XuAF5KdkEMYZVlx+Q9YB5WNu4untRaPtXBjG4S1P375wK+EsHsewI45yZaxME
diisAx5gxELlk5u3RKJMroa+v97JwLP3MoJZb0qML1y0LUIw3i6xApwFbtQyklPsPA9ZaOOf7t8s
oVfL/DgJXNQ9zueLJfWXccemgn7S5aGA3QxoWiR3I6luvad/eXY+7Bp7jF6CeXEIVgSMkZAnl+8r
LptNkToWwh7wG9WcSJnqfCkAfdeqorDqUvinsLGjvnswP89P8Qn3ZJUHzqkhUZFTlobV57REc6Yt
Cy08tpoZrSYv/q0FObWjT1yBzkIi4qYCUBjVfHAS1o6itB4q4h5AUXuB1h+EhdNqAKPHtJhlk6SU
8yKgMKrD9+PLbDNWcINdP32OJvvZsG2KNH2R6NzAdcBHmtsVT4oZficFvcZgseBIRMGD02I6QbAe
r4Yu/qk160UACFyxk1UMVqNzxEN+8FAp+H7KLrTnZ3VQ4jeG9YzN1awUw+epulZobOpjUqt+o3L7
DcjpiPaVgbHNI6BLv0WaD1FO9+HreZl7wtHHaxnZ3DNGxQoYgwg+qa1kM7VS6XRtEtWsa/vdJ3+O
nPMfsz9Feo7ogUx0NHPVIRndtzGlOXDhri0KhnLULwaHDMgBlZL3bIn0c8ozc9PTbsP5uGuSz1Nz
8UUBD/Vymw5Q7jNHI3i7Nm5+3j4PUxWtmWZUS54/Ii3UJzJt8mNIW6hdRjWc0bzMc02bpNMurOgq
lCI8a0j1w+hha0r8HO282oZRFJ/0UP/yYTUYd6yBF6Df32mpGCuZ0wW2JiMgxhrcP4huiDBbELnQ
7FzrkkdGAx9BJwZZWniXPcilhcdDpTtUc8iItsNEO5+z/dt29SqPIlzflv/bx2GCvxd/aQU+hrzZ
5qDJCdDiF68vzJQi6E+d7JCt59/A92AgQBic3OG7i3bWaJ5MCsUtzseHP2kYVeFwCpc8ZCBWnz2D
EJ6FJlgkkblHI22t4sb2VgHDqsCy2yXWjKeprD4BfCQcAd22zEEcsnXcRk6mYDUrudUzuQrwQNpT
TQ0dESCWBRMh8H3KWhKnfM7uAUkcIygVr1vnIUWAeAKPuQyVdjZ79yF9MbOg1C+EkPqQuP19Mrrn
0RU/kosWDDcY9MzPI1hcLEAZ0OByUo+2UHKZ5GCvRCcPbUOeu9kZzFWojnnXWsKuP/wMBCyuHms1
X0U1tuEVMcAdcOehPGicTizg7WW4tpAy3Zk4ceOTjz26E9BFCJfswxhn1R+dZpy1Yf4aCRrgQszp
8nMjWtshFeTUKdzJZBekaXDMcl/jiiQdOPEhs07lZ2xZ05EF3dFgy7uz8BTEJXdSqVMj+KYbbyBa
Q5IwwpxvC08cH/TgDY/R1HCVtdMadGS2IRz7ran51wYvJoEit3cZtn0d6NsQfiU6nbhRIyXwiZJb
6Rr2kfJEIhz+pGbuLephV4RIPUf9XpBI6o+dd24aMv0Qca1158XxdirrmrXvMt7CEhiuwt7egdQs
9qrnzvGzXRS3/TIaXpI8Q2k4OIog2PYNQ84/zwj/Cty1oDdj+kX+c8lRQIKPepkDdTO8h2s7QSYP
AT3uyUDNYwZlZBXh4sjd9ZQiGZIaZKCcnbS8NgKQWGEWxpokodzmnPEMTGbAVNbljLyJCTTZMh79
DRosFrjJfDrdxTANGzouViVW9ios7bdVuUcjW85x5YQD92rcjg59kZxIedVAbPLT4N8zF+OkP4ju
/DJzElhKdQMZTQ1f8ifxwXhG/kHqFxlpOWvLoSx4YFrWxf3wp1q84brizwYMAokZsAJBJWqNJg8c
TOS0cFyjadn1hENo1nDWWr1Fbc2JOEY0/qriAKg3vUNB61fEgYwGPTSCc7hZOeTNNgOODcXOgJO/
In/ySVgyR+TXNTsGJ8z5IuecpMW9xim9Kmhv4A0zgO5SGHsxIDHN4IU03KsB4gCWSUCw7JTfc8aT
JsmkuLKnFaglJu/z41wva/Zky8EMjX01B0rn5Lq2FHiSoRRLLxk56KEnPj4cL5t21kob448VgiBV
id/vjX9plXRL5tIYwovxlo3Ib5pZitZYX53u1KuMeJOlFIhcglZflw4mdtfYGkRhL7wSM4UwukfD
Pxy6+q1QA3OowXga0ZCFqKDPRtTUSxmog48AmVMhE7h8crkfINfCoT+BRAQzUTvBlRHMKsgNtQ5a
GSw7u11Ri6D+q1A7sCy3ZxRvHLuvbRH9lV7yrkwDz4fDDs5ucaS3WtfvoQQ6iCcoY9jV+aWzrd6j
yETpQIr4IuZw1kJkfZ1ozV1IO7WQ5ktfAh5JrMhfEdBueJqHiqsBrOeXmzihgkIDyTCbbKajRP+Y
a0gl6IUfeoT0JguGH5Prj1+6zJzqaLYJx1fKOabR9bkpqb5dEQPABs+bd2c9BO9JFMDGCsWvKBXN
b5+B1pu3s0157iZXIiyWRDNwMqJR1JZjZOcboCdX3U3qjRiAGNq4+ZlKEAAg8RnZ9nwhd4yhLZ4I
7zmnDV3y8/9xH2DUibkVyoTVcjJ+kM80JGy9cznygfgDZX+kTl6Czs0oADgnOrFS3fCeDNEswdYd
YKGUVVwNyy5OrUMtmSTFUgJPpWN0Y5b7ZvtUBmiJplSwIPVsnHackyrN/rpuQL9SdtrWVrSivoXQ
WuMeQRJB765gBbh2VyxLIhrWln0dYD5sdVi3c9OsXTvT2+ZZrdYimHjinRQ4w/QuNKE/G/7d6iX9
a9XeBG+MV3v9lp8IBgq+RcAGWrriDbxGHoqTPOWFHoQfkdin0r058fRHM7gI1JXvyujUugw8nPZW
GuYJ0iWuRDYk3jg+J218soeexTDwb1uvGeiJvN0ZzcGviGowEjuk4fgI8iHbO5aVbTrVrxga9gn7
mWmX9unaQXmEQc5Yud0QrzSobl2r5WtPY90fI8zLsi9nym5qXtYVCuxaonsMryS1TZ2V6bqYuTBW
f4Nm0a8GbcLXlDrb3BeophuqATbLtEjIuUbj1Xbg/mYMbtMMFYDqUzSQafSOdZWV0xzRJlLYjK5H
aBmeEFLfmDZOwjo1ybgZgZY6oQW5Mx0ZO9bVNSCWdWEHPJqxMtfoyF4baO4FweiXqgKj67H8EPjp
7mmIBX30jY8xOuuxj/x/dAlGTRhn8X9xihQ2dd4ahBlX22XkG9jBW6WPm6GNzqjAiXNmOEfcqf9c
ivyFJQKJe5lDPgbv92KqtJfQ4QGqKvt5agl9Yoe0K4FfLfTEXf+vWXM4TjaEw1yCm9/KN8ZBlsHz
HNraW+xBliFe50lFNfkCpdh5c+qqoxd711NcQNm+DtiFDMW2RH2WJRXdI+kRyzoxuZQSxJBGvYlQ
hhxDyuqaBGCDxhj9XvAFsXdkGuY/+il8IHHhJ6rcbe1n3wT6PgNhBcSodfrGQMQKwKbGu71EXO4S
c9TdbC/9lSx90QfE9ziy0jtzjGKLxoI5ovs5lLMresIU4POqLyXhboWRkApqw+GzeAX5Ia0daeDM
Dx2bSZOVEZYebsuSE3wA7hinpg5bV31PuWk+65XHGD/JaGYabmJ8k2TYLEqwPAu7KNedJX7d2tVe
gpM1JPZZyPRgGRRGc9YI8GTKPfnPTF/GMN+zZGYHVpnGOrWtaxYbwROBg/+GqsfgUD1PlYftENBu
yGZiARWjWJdtgL+zP8FRJJaM5TDCpJj/gEuJPDKp2T8GjDy3+uC8EQzIFoxToCk+u8H8Z1rwZ+Ks
W1RR1rGf0C5HwTnPka2Z1KvQJzL7ValjP9X8uAHFRgKon9K/RyjqjRZbWYJ0gli9jmi8Wfn5mwjL
UmTIOw3DziJRS4us05T2CPor/Bm1/QuNQc9n4Zzls/+rGLEJALsLc9krm1SPoGQhGIu/IGsfgI2r
FdQmm2kjOrDx2vrV55gR+AIMfWmEotqWBATYqXVyuhYOnkZ7rTpzRWdkIq/O71hjAAKZh9pi1N6w
fulhQPJbcRzgK4sWI2Qz0CsoqQ3hPTExtVifblLDfcBgyBYUvBvNmal1JSrpVIv+6KI+6a/Ye3BX
q5DFvJx2ATfx1s1kuCOWCemaQUoMpA/TZwHs2AbMPO3mEixmEbO3RxT2ptfuLwNOaDt9pq9aY+/Y
GuNvSL4T/OMD4NKPMRTGttaZfk8OylSTioDYnD1c87PEhxAk02mM4j+RM06n901R07gpQeqvdVWf
x3pgyN7E10xr2HqZtwioj+vqj7K79fb0ix092Ij+M4rkjx0jbJOU7Z5FBzERcIFTxjI3ufD+wjC/
0czJvSrSL35bQdh8YWEU6pYxsfBHk+jAkh5/YUdttTLRB3gjb6CqyRWy4QTguXXuJc5upKNs1qly
OkxR/bEZ2s0kSVIMsdKySb8WevNEoUsWV2UqpJDsRo1sfAbQQbE/O0oJ6lpOHfsU/BwvmzYWUDy8
YGPnDCJhTp8TVxPLhO3oKoqit0xMdGDsZqfBOMUVfnQ/0m/VgKDKDQjUzBVBEe4vteOlK7R/hOOe
DOBw5OCdMNrxRDT9g6XkpWBITmjPMys1nL3s76uqupANyyJ0zrELSu02cQOB7yFm5dUkz5ZJIsQd
2KhSh96sII7kXcUVa+04eC+aztdYjyI4M8yL/BEbfemDwO2O/JXkDORSfFr3pnEo6zuDNsUZiCik
iKaSW8DVuzD/+dbjnOG6+dRQMa1tqR450jcQrsZ58PRzqYisx03wiaHpGW/3oXPxvDnKfHgliQOi
eiu74I4G4ZYa3rVLUC9mtBQiEZ9a26Vro5xxh9MHYU0TgyRyWTvTWleeuDbDNG1T/R4yiq+67phN
OODzDE1wBUijqfKN0fIVQkjfYePl/AheHeDXC9OHyoY5DrK1x6I4BWxsm+Ohnvm81p35XY3HyH/r
3PCVVK/vOKIp9BlYzclysX2iTCdfb0ABbBevbAXSdRrxaNjWLZLmkyIOA+ikttWK15g3Dg3CdIOC
6bIWC7/TZJnNJ1YuCcPGhfNqcjWHTbYh6fxe5yG9wbySdgzKpz47OFZ6JRGC8SxNgJGkWB1t6LEd
bTgxmGuxCW0JVi/9EbCKI2Tcrhjbta3xiwxu/0OxvIWiqy+12/8lPML8OXfkHMjcZGMI/5rnPovV
Vg7lexeVxr5oqLCsnltxQjdOq0iYB5VInoWHsXLfi5y4lpS8d5gXuKbcZ3xmcalgeqJXgnQzX4fr
nK2fQKO9AG5WYxTA2iio+LdIN54Q/hyJByXjd4nVdd5WMgtlRtl0pJJwAibLmpAKzXfPUy6+R0nD
ZyoesOY5jhEaATN8tdU9yMab4qY74DKsjOmWZBQBRKf83aIaQ1Zbib9+Sp6mpGCM3b2EJpWR3nqz
YOgXDcgb2ZglNhxrzXCH37JGNlma/Le2PxVRSlk3p75NzptOKbqIm/7oKiJDIi29eo72UjFoqD1e
t6pyZs0o62edaU/lyDswYNDZ/oaFmLUfQu+F6dRz1ELv8AlWaIroiZixaZc7SUl+33uJzIpcL4Zp
jQ2VIAn0vymIf/w6Y8FWHAW538vQ2fgJ+585dU1L1yTLKiTvHMGmk/6QCbb0TNTS/U9uur+2K+/d
WOPqTF6NBCyBS9FmkmMt/e6RZuydquCNsu8GLTnBBh9+znMbxqA/Xsc5ET9LbyAIBU6pMY3PccS3
X4JTSLry4YzMzdE8F/OjxTu6SgVxrCDX4XOFO1UFZ8RpO8sFP9eY/GtyU+rFGxsKBgut8SYFgDM4
YESzVmfBSUabRHnN1p8qoFDFWaTcEF5VH6y2veE1rgA2n4cEhyptzHMo+7e+z8vt/1+TkSdvrJbn
UcBzlp6mjcPWh0RxTuOxAonRg2W2kY2ypVEfXl7sfGOJCIDBkIWpbILArxBP/FUORlO4Vu6ij6t3
JJx3oA0vRGWixUWE4NU5QLjgDRrwrraDGcvMTJhL4d3C2+X32PSc7kTuBuduJb5zbkzU1NpXk410
EUy58F0yTOCXQsFbcCQnlvNgNPw7GuG6xLS20KmEMv+fsHiJNLZ1miE/3RmFMn9DXB+QSF+7InnD
4Nh5FRWOS+why+/j/BYhUXVJ5zhoTrQz0uDchtkdsxAMCEDqpVteLN7VVSpxUZI1BXFX+/e/E1oA
PQvgBNv+Ujn5Pmgaom4/9Kk7+jUCfy/6sUeMJq3c50HISQQDQmaMB6BCrpuQ40IrHqOLTzHMGU6N
j6HD3NcNxjuz6hGkM5O9VEAxjrzf0ueH6H9qqGNLxr8TphkijaChzbRdWLSPwZ19c1PB3iW52LY+
L6ErzhIuWE2XlzoK7lUbbjSj2qJDBGw0yp0HTwZ/+ptWGRvhJs9uqJ+sBnPQWB8tlzh6lHgcPBqR
iKOmNpheP+d5eFDORmUXVtgIWBgMC+X1Pxm32L/ZR5hzDNzrWI+f8sHM5WDWHSVVzhcaxXdCsAg+
Toy1BfF0UViatggalHpzogu+8QOGHPYBIV7MtmKnybEGSvJYdTUTkh1eIUQD5tnqjrWKrnLjBOpf
4EAwxCwcIyjhrPXSYoXS6WuywmhGDRFLhy9X5v1jagqGtmZ9bgpWEa5xk2a6lFaNAaf+LJz0qmL9
ZLAaFhmlXRerayi0X9jRXJIeo7u25i3Dxr1IHJNNRbDKvUtdjoiU/PSb1LhYm2V+OEMTXe40Tz91
XC1xg8veDuadEB+TxkEHZA4rIYp+h+sLhZAVYm8TFC8oQ58Zd5+pL7KiqRYuPTXLjAwJHo5sWVD+
aBFVup61O5e5wmhoL4MOeL/AbJozDAy1fNOFNnW38awyjZrS09dOm/0iwH3r2D+g+en9ORzDZCKj
OxOZf7Rh49xwjs9Wmf0gMsQzlBKbpFuoqoroR5jxtXFQaVmiPVYarXVokrAA8Sjx2sdYBv9cuNPU
W5vOVBcJnb8quRz0kB4HvaHTMGGjQUVlWpEaMLhQ83vnKmv9HYHHhzIlsMI9Jk88sTYWEYNFYXWO
5PjhKOPNU87ZbpnztijaU7vdhb310jswwhp1lCGw3xyYi04wdR7266YKfwNvwoRE4nFXLcXwjxBV
3HbUe6GWURGgW+qYLnuu/EI+e7K0XazFuCpIrmSv/W3G2hXq06XXsW8KHd1G+zBYIK8asmCQ5d16
khcXfWtvO0O+wr559nEl2mjrUDJCSYvsj6oeFbON+tAN4i5Udu3Tgb8xzEmDydKS442lPkwwFvaA
3LUj4fKxTQnT+9MtwJAXwJVkUILMrAyCZJVE32LWFDsUZ0iu+CQ6yA7ZyGxcogWouNG1djjHRPOs
yAD5HJ35+zD+eH5YHqE/rrQwWYMl3VmRtpuclEDjGubkCFKcUArnjO4QPSIIfj84OFIZp8iG7Wlh
F+/z6dzNxAQtUOhgdSx7whSrkJoRsioOmlxrA6aBf/T56mSyXF6WybNFop9BUNxlKvk2x94IEK+M
za5JImvJMzlvfrJpnXiJy0JiRKq2FbLPL2wCIV62B03P/9Wq/Qt73rqw0f+ReaDxTjPznceeWTsW
zDynR6kYHyWTurYGoUhinPvlJCZWu9HEXhPauLQsgOg2HOTRw+bm69S7dT1cuoZHODAe87VQoLJZ
KBooXpgP5RB3oDnm+4xBUx5KRQY1PmOAnt3FTBerpkvU6y960hO80TFjyVQECREDYEyy3qIfzHdE
ENEm6epuo5LhI2mN8A2UM1pC68y2Z1F67qVIWwgAGK8ubqt2hifja1T0mGh6bRPpjyz3+ByDOiQq
T9+WktaPrRa1HeDZkLXmpA0BUAdafxTk63aeCgbZa6BTemI6PvepG8/iyhtIZs4iF0Csy0aQcRN2
ywZXlGhtG2ACQ4wi8r6I1GROvmWtKPaJ459BHCDkhp6yreDZohsm6HZy5JOOwimNTWczyq0xZv6T
eqqNZlj38wMoOftzCzgsJTXOmrjZWAxnsG24MVlOhLg3uD/ToSOzkM4dkMUltjo4/m1kcsMN5NPW
s1HRmcrtheTEj5C9OYLC7yxiewUc4jljmbROg3ticHQhGH2oyOJaQJzelQRxsTZQqwiP+KKsNbQG
AYm4Bm1flH+BP3eYiLs/k4lAoerRPQBMXOpIS9B/Z59sIq+99OS2pjyDDBXxuXJB4rBJfQNsih9A
JI7bU+lapMbwEI4uxAZ0YkzUveKiwyOdBEkqgDIJLLwxbYL0gBJw0RbujmASshZE+sNftzjGoZMx
X3JDNMuK/LGU7ckqBO7Ru0+aRVUSmQivrHAIF8qH3xSzw/MQ+yxHYHY5AGNUxvZWADsoA4P4SFFe
hoxNE3LBK4qbfSDTz7RmI8cS8pDAOlm3anpk7bSTZcqZkgZrL2M3WDBOxu/l96vawz6sMhskiLPO
Z5K2Fhr1SjTBpvKr8Vl2Hhq+mr22w6BeovVAPfojUnXAufsdmTN616/vhbTJViPhnTg6TurmMg4N
7NrBwNc0kWPaai/G0GxjwFu7unnyOF3X5shLdjXbDx9lNkcrKIiOrVaYBd9x6UrIF/FXE2UDO3hg
seCgF+hZHY5a9WG6Vr8e6vzYIyzPOUbBsO3Qi/J4jT1BW76AF+AbJM68exmTPX74f+gTQ+5a3ukR
PVw06h8Wc38KO81ZSiMCUZI7J63wOSdQz8XOyPbEIa7ShwS9Mkznl0FOsfAbvOU5e50aYM6mcZrT
mLSsOpX3O03UPRXONY6EZzd2WY6x7YLawycT1tGiTYrvJhPtig7qy3GTZoVq+BXFTLAcdbRIhG4y
F+x+EAAQ29KCnvX4mwF/aIO0s4pAudJ9I/XvgjNt4zeOKZvvQbE0dNO4OLGlAyp35Bf2121M0ycy
Nm8VEkR6hDmOoJoeKfSCpEaJGIqD0xT9prBiyuB6RBXaAyzLMmTmuFPHka5XBkw+bB1oETSycGmP
Fy9G8lGHk74MJuIqrJH+OSps1ODVU84+9VJWNFUQslEZciqNgX0xhaCboIBEdf3XW9q+S72EvdS8
sUmNl7Vlxk9WzIA9UiBNi8xEowE0zXGQhcSxtWyKbmtwLEXpVO86s1CrvCoPzThq6/B5CkKUQwkT
B1C1acZ+i1kO+XwCpYjt3HNXk7vUGSRhADeywUDfuj643FJ/7ifUQSSb60sUqe3eNUqf5mbasPJE
uaivpryoZgfAEwtbPl+8+nu0e6+Dz5WUqA8XFRLzBLBKdShe3HryGRqTVEM1ee+12X/f9fBbhlPo
VhgnxhXpikh8qSfsuqTaqbduzkYrd9N9kUfOoi39qyRgfeN02ZsbIE/NqKRyP75WI3/IyO+YGZY6
IEsGyrLgeborVBQ1Q1s3MT/GjKS0EJs8v5uAhY+1r4p1l3xD8TcOAdUq2ltI5tw1xmksu4dn+Ei9
DP8jyKjzJsmWIQ0+ZO191kl5GaX2m2WMCRm/XLoKVGTIcM4G8imj1j1WwFEi7p91oofkazI5K42Y
oyv8hdb6UxO3txAFum2zcZnRWLhl103QRJQNyLU02iYhnU3WmQTKTA4NEap/wqXooJrsjjHAXdmJ
t6y7GdedGkengltutp2zEbF16wTDu9KGszvlLs1nCGbZ0N5NFBqtxmram+aO644GRVu6DQuyqnWf
bBk89GA4dmPkz5RhRHuYInni/YWlQYDKkOac9NF+1PRooLc240hlNcYGo3NsQXaMLrPzSyg+BasR
biSp6d6+sYGxc6Fi/YIPZffo9ydeUEhQmnE0yIGaclZGWaE7q0mODigWHe+lmz6bAECgJEDeIHqR
555FIXX4s6cm0CEdsdVI4NZw+ffCJhS04pfAiIBEC96S7WFsiQgGM+sSain6ihb61CGHwblgYTsM
R2sQzslzUSKVxa/TUPF0YwAKq6oRj6auty48NEWdl5hrvSdUuS93zIgJ+uxeuXKYl8fEP1t1shvx
LpQFvbgj9G/cYdYKzzjCoSkjoED565ivdEGJ9ttLMhTVg/iCdKdn6icm14+uHuFBOM81oYtQ16sI
7SjqJTzBRZEgLfBrc1E2XKKgV64J/94irtahRNHO6u4z7B/uLDfu2KNFXnH3fZxLlny3Ndb1foaO
wB2Pbuj82rBTISJE49oMHl7DPEO26TIGPxQwrWQqZ2PrjWhk9bXXQf1yZWsvI3VhVXC0/SM2EpRC
WbAC0lSuuozGmZUGk+lfXP2AvxOmLfZA3oNbnkwH4XLH42dXuFbKxP+AFftsGx1LfsLtuBEMXLcE
dhLzh26JdO/FpKqDTvxhhPRy2UbMFPI+XxVmf05d5azp4wGW/UZC/KRm/Vm6+66L/9Rcv1la9ukn
CJO19ruasXFmj5i9YwhbjM92prvULqSGpsgjJzoscjjqt4xwVTfkXGjtZBUIJB5mpk9bX4t/HOiY
RUYWToyqTCu1X/iRzlqY1aoyccCxQw+h8LRg1xcpsY0M2F7ogxFFw8VG7Mvk0rSQm1RiQnSUviQ0
siBvivswUN+QzrEhEGxvBPQZTpl9+znboLYmEd4XDCaEnB5OYu/GALm+nYa/FcNO6AbaiBes3wK9
vMSpb18HXFvOQeuYegx29hkgnBOOwl+geGAp7WqT057ml3GdBh+AepPVJLENTNcfkkXOWguLT9d/
WEMM9dmzEGUJdA8xJoXFmPEh5RiHQBVsbYNpAYIl7IragowWwQm9iFV4FXW2BpvxqdFq+n7yEzo1
gDsPcV/lOgx531UvsXHa7WYEZsGqmQ6+xAodjxAJQ86gBlfVojKTK/njcJuKn7AiYHz2oKhhuKF6
5dOX6pMXKd36EKWq0b4MKvqrm+Qb+vdJ5tFjGse9K4c3T3gPuxb2yh7BK0ge1NHRxSGqTk1q1TfL
83aTRiWJVH4dYObHiOKd8wg2TFG1T6jm13lqXjvRZ6toAFfHSmyNVhmst8FryVu1MmznDbgd72hY
IMcGWlWOoAutjPmHy5KQMDJtmXZgiFTTZIifkm1vFR79i3ovWqADpNe0FYZBRZh7hesyLVi7Dfgu
akXqGm3zHH0cbBNCZxpsqtimXI/ZHosFV+1n+FM1zE+Cy+FAoivW8umRxGiYFCVVmefFph477COh
ffbhMGR1f8HbhHLJhTifi0Nncv9xaX3YFplxrdL3nq3JZW67V8aw3y5MK5PvI/7/VbBDgPEsxOrs
ByHMtU3NVTxAmdEF5y2veUvoNstPYIpZyilllLg+cNVLStUTFTLfgO0tJXSWgEElXN8ni6gxxjzA
rnjUb4Zi7hT6BnEZbEcZbvvBaJGKdxfEU4BmZC8mTIfRH0FBq3pkIR9h45Ql8zVF8IPdEpBHXUnA
asGYqU4u0/yVuhI1KdcJmnnQ1CTJARRa5l7pHq1KBUusG/uqTCDWFMaXJe2OybaDyNzemimtt8Q+
95Qj3gr8SGwdk/slJ6AIXcRCDjJbafOkDpXiK/Ae7WCV3lnRLsR93m+beHzxNP9AyJ2LVI38k6wG
PlHxsKSaFZ6yvMUd2I3fOj6ZHCPSyi9ZczsB8xS7b8Do0kzZ2FmhKjEqLgMQmtWB8FO8VARX4HDw
UOYqmzwnxpeW7A92yVYl1U+IPfjfM06dMpgdBzl7UxYo/NYgHbSxIJ7Zi5gC2LTFWijWqdnQLbP2
X+kRw9OqsUgoNX4HV5K0zvyE4bXadSrkSXHYkWqBq1Ch2b8FoQ4bTUA2tE1X4AkybxoaAD/NmX/E
UIF9f8s2gZQojvwREvHagzN9Tm2HZoSbBi8TbYAsKralmfiObYNMJ+tfPMSHruMNyIb0JSaAgsC+
dgXDiBCoJtnYWvzr5ohtIo+ryYJkjAftxyzRYcd6fRNR9GTUQXLT/fHPEla+rNEnr5IOy/QQCj7E
oCf7k/Og0ugvdJslpjIXqsxxGGFXm2znidhkklyd/slJmG3S5ms7dtlHhS1gadXSXBIirlo57AuH
i5qJ70uRhjnx83A+K/goMp+stex90At872B7NLFppHSRalyrrrc2QdqGyIBZZRe1tRENJtbSePKU
hGwVHRNP6BuEMu/JVOsc5C5ymnLcleZUH5qJ9eu+L4P2h9OsKeDboCrqg/TeMvOMUgD87aGU1MtG
AkQG3b+xdrLppaDO2Hui8LfsqDbTyBTRGvs9yKm9iSQ0TxFmhFGCWCybN0NcOEvMk6927qNdIJOK
7GeUQOa0b4cGmWWdLys13jPF+AKzTHTBiNMuPgvhf5WE+W0FQZ2dYX5GDuNZy5hpW45FFwC1S1pg
0RPXZSSJN941Vqok4y2A4N95/HPZ/JHyZZ41HxZ3LtBcq0C/Bm3wnpke2r0wZvFkQsAShDpOev0n
00F7ytKJkBEr2fzH0XksN45kUfSLEAEkXGJL70lRjtIGIakkeI+E+/o+6EVPTMVMdalIIPOZe8+d
XP3ZK1L2exroyCz5JjWkunkEt6jQJulNbse8h9dDMPfKKNetWQ1PQzO9Bebs1YtwUvCR6DXb+zEw
srVGztKJQT3bTudpHPFVI4qsY+0zC+dTyI2ctRVG367ZIqCOcJQInciDql0pgZPSRVO1LbgSid08
dz5OCYKAbRTlkcDR1H+75MJsDZ2pv4YFkfXVIcq8U61/+fnYHlG2k9FZa/7GbBOOmNBhjtxhLiQY
jAMJjPzAsbrMiaBBkkLHZ5A8naEF2WoWKqvEyrf8PdqlZ1fYYCvkm1UrVqVpwJWNdbIhDWIVaWys
jd4Zx9iMpi0pHzSAzt2sKe589Dt+Vz6pXhzaVHyz0vTQWyUC88UcsZl5izIWgNnbhBWIicK9NAhT
L/zj6DpEMBmbOuhOYd/dRFDEW6XMD97ON903S9D50zx8oVZ16DmbifcxCb10VQ9yX0n4Va4ab5WV
WcuOyJhtaO7zhhQFz8zEG8LBi0wkq/TQis/GH3q9dVm5w1ZVIHuGrlrEY7PvRfxeDi0zAkLNFoOb
vnq9AcoRo9Mk8uvgWSiiibBk5g1wNGwLTN4u0xqWvn1HDnMkJwT8ShTkyTOvzlxWAyBVwjXfFSWt
PaDJ0fcVA5VjmYyrPpVvNZM8guS5t2O2Xy26hNpiyyCBAZDrOK6wZWLRdiHp9x0lvYWKy8u9zZT1
gGH79t5gyOBbBACG9Etf68a2MDIUTgXvFuomZFdR7V/DCaxUh07UMfw7w3XcijqHTpNS4OFnNlaa
Cy1ttI9apr8FgLiajg93YKExaY9S6B+tiUSnrjf//zbbOQdBMtxJ5qjaZj12BRPjBD1GK6qbxeR5
V9cfqhPaoWDOYLXVTtgupFkB+zBpmnOKw7tRTrvP1PjawKnkOTbkUgqKmS7P/phY8nAwOfcwrKOA
oshK9WcOGXD1hzZJ/Zs5/epFdHTrFrKvkbt8Lnq2Kvk56ozGmbSjVZ0MQJfFIZjy7xSZx7JU/KxG
M+hIRlZ6Lf0N8gZAwAajGoQKXDe5zS2U7QTJiaxlItalHXkP/ujcg3p8LV/oRqFu1TMJyVqImBSD
TPbeSSHAPv3/36JuoEFN9f3/v9JlBhDX1B0PPjD/wQ3PDU6dFowh2kNUNR84hNs2st6ogmAN2AQh
q15hnUvFB5fxE3758h5Xh6QC+xQheJw7WfUUh/U7LzsYeDPKDgLr3KNDp1fL5KENbnIc53zPya2s
pZlAKbYm+478iDj46VngpNzVnnTvIu+fFI3Zh+ugSMxtf9ghBhM7JVwO01Q7o5C/wRCrXkKvMA7o
/n2UV+yPw0ANuMeb76oc/3Wd9VIOwniKEDfdIqP4qh1a9Sgah6UrWat7rbZ0QybmdjkkuwYSLAUt
eZAIrE9I+mMnGS9xaPvrUeZbk63vNc5q3pe4Xxgg4Zip0Wm3Ilk1dRMTgWSsW2pmgMPJ0RAY/gpr
joFIS1hzGIJx5BunamxOWIYeeEi9BVtN/eqEfsPE956MQXnqgh615fivRCOO34yXNpEHhXbzJLHq
cjVXPcQAUFVDMjEhDUnVkDgymGeaw0A7QsUZtF2wj0Xc0JBO2r2FrSJtdgSI/E4ym4yV5VX1ihXV
hllDcDRU9Sq8iv6ltR5KG7ho6S6BInvRNdcM/1COBFSOXq1OHYUVjQ3rjaCOvr1ZV+maaIMHh8oD
KxqKf9d7ZskPi72R6cphqjY2ANUYeh5ADEN8QxFKs4zdR3nkLGqeXMnUe1DDpNs6YV2up6DNcWDE
l0pUC78hdNuvRgbmIx1baAbkM+uSh8W+m43TrMOKVAffcWatWLzJmeWxwGdH2ga0AZaxAbO9HhrV
8JfTybEgLGTv6xBrq4Grk7sGGiPJGFj+jcpZ9Ub9YvAtHPpW3lHC0hCKcYNLAgIbxEekb8rzVrav
XdqaqLyxZ6A01ZkHyCRa0mWRkOR3uF5je18HjPQGSswtWWZRBhIlrd12nYUZOk21saKBTUgd32Qm
QK1YVNAm9mfBDGrRaSxGYwZSOfpXWgbRbGX8WSDVYkGQ3GjECEtMOcCBGM3mtBRT5aQDtef2csa0
3RXQS4LqrBWCuXRc3tizE/ZOdlZC7b/i1AebhZNElNLcs7QkcG8SLMD16Id4adpaz3vr1s7oTVtv
TvUFyRMukwE5dFS4T3JIGDBBOVXOlBx0w7k1uiNWpCLHsDceHQbyFt69Mpp7iP5yF+faV0F0rdAH
Ej6m4m8oDnqBuZbqW2zDcgDWN/+qzplddhiHSdsjwQf7UQ5SiK3tHoTaRo/ZhQdWBFc11Z4Yeo9G
sRsa60fDXz9/UHfZcqBmPfltMQpWt4XG7zfcaGHOAkKUd9VmpMAH5r7T803iey11RbN1PYVOT1BN
I83o7eJvft7Io4HuhlHAklG+tQpy8yIBi1x01QbE7oGAj5emT4nvrPN14vRH39POubKn3Vco+buT
SbkhPBy5IGb1dRbghAzkG+xEZ7bsFSs30bDg9rhiFfIKmC+5pPfsWm/VZDAS2pSdf+vpj6Rm+1h8
ViAsZvDhuLIK84bKHupAn3oLoyheB4K1UCGiugi8HeYsiJ6V9d6Z8hn85QYP0NlUtNeiGv+Qz5Bb
5P5apg2GqgMdqffuT9Ehq0hSfYHg/MeSPExoh/DIFvJNu2ee/KdbEpq34Z9NM7zklqHt4Pi+FZzq
m8L6jiU2akfpJfjq9p8aHN62MNF5KlfCMeg2G0D76K+7BQf3yu3UtxU0zlaVwSVtC7EzRPzlujEp
d7r3jAK8CK4OVr9dyZhwZVfux5Be/Fz8aMm4VUjCl71pPmU6UXDz5xHjbsa7nydrqOqbIYr3yoXb
W3aVeUBfcSAdJt1ZBj6SoTLPfGP4B6fZLtb0u1A2kESBx2qZeSF9UmzrlGg5lw/XoosemVwiPZ3+
SRLmUKrR7gdnNdGBCnv8i1tCmNF//4zNIzB4GuZ3H60vgwCnfBun8IsRyzOaxKNfEfRSxwapDm8c
CV8ek62lGqmjqvhfMoXvuYZFygrOWCkVaizcPJjV5v9xqP1HR9p950Hg02K7x3U07XU341vw2R3D
B52/pVHDt5d32WHmL5ZzPkHMwYuXriVnAJWWYOge+fZb0GNutFqxK90MuyDTJ7uXl6TjLva64dMy
iBEY7RFPo5utgzw6hCXSgwyMUPWb6M1Vq7D7M9LCg12kZERxJZRVe+sRfDQB7kky8vKTgdKfkcCT
Ut09HBnhlKG7c6cCB7ILZJOXltfeRZJmWz9R2XQLN/VIQ46OdnrhMmGMG3TdGjLYcrbxK7NGJPZP
mt1rZYbYtV1GBol3iF3tULdKLDrD/hoCCuPEBVJc+vv5M0uw362d6jzNBSnl8m0ye8wpbr02O/vo
QFEIA/T+CBMFMROQZ+O8WSY9EIbBLtGCtnccbdeC0SbbjexfJeyCFySFxOv/6zVJ+wqyE51u+tqg
2rLdlKycxvuuqvLausY6pCgc4oATPLeQpgZflhQD3Hj8Xbr225rBE+3idx50r51/9K1bGVQ3s4UB
z7KArRYvBTVdDEGkzr6DCZVr15302fvaoIf1jPZEaJC/QLT97jWyWZb8vAL/JYkn9ls9OWSqpvIL
KChVTvLpYzo2u+yzrmGgRRSPg6LQHp46VIS5QlFfzBBg3wv3rU9q0RTpF0I0ccH336gusrtecmFo
8NVxR1xLHyWfMU3/apry+fDFUZy5R92CH80eYo67anAoTNWiRiDu55GH1dCN90HxMU4MHRx4Yaan
XYyx28dj8tTywfKVHmqjtLaqUY8YnvNqmu6jl+mrXuU47qPppsb4ko7jW0qcJEeJcYH9STC9F57c
Ue3TPAW4icqX6SJrGPrwwf/xvUji3Kh51qv74Frm3hrFBHPlr8TahV52CHZWMz6ZhWCKHPePUFnj
NpqSrdtbzYp8+01TdbfGE59CJN+xC3ckcwAkhYgnpuDPSiTLNA/Zsc+Y4SB/YLlfu1G7ZJi/y8jb
SfhnS1E0f2M4fdKGe4nz6UQVtqqJFx8mzyjf8ES/SKNaerX7alBIB6F4UFxSKmb+nsMRAJoqDkYc
X+NEvfQlayHCpNTWix/OEPzWU3pngXioVE8agK6VW/A9wOK06sw0gIZtCDHLpezd/DT/aEw4q2hL
CEhAbW/a74xeTuztphXk8gtBBh+NVR2sEAdQRH6KXaUXlc1+X2rQRVSrC0ERi0oW/Tab3CvpCIzl
mOTr995K/qmGKW+UnvTqzL8N+07bFzO7gPjpZnitnPwv7XhlOJuZS/j7wKzf+cfmVSarNCetrECP
uwjLkDw209+1BkMb2wItKKD7Lh3baXdTawAICXJsQcZ3m1X6iodl7kH9joIGjQRbRVUI8jTZvC+8
mrV58jLl2eegeGhRSr3UxOK4kbYpGPSYCIGXjejudmCSh8K+RB/kV/h/ulk2nCDtQo2YN8+2663z
UcMRY+V/U40FqHdLxt+I1ReQFJHmmSMjdV/+qqLFrsxyfRYBLl0reSfHr/f791Qr7oOXv+LcumRp
86kiFJmIoqh4slc37fyDlpDPwZCF5QkQYnTBIzysZRMxQIiGdkPMx2uWtRuSV2Bu+Gem/2gCYlZp
FjA1OTwmxKq7Kov+gvlg59ktQ1broqo+goZFbiKmaV0z5sWtvx1YhTEzxjdSa59ahQUwH7GAR3r5
4NOiUuabi1C9qRwfdGkOuyjyPwD0j/0kX4RH9No8+kKbQOVZkX63LIPa36KMGikDdeAvEmP1oHWr
Ah27VrUfGnS1tQJEZpOk2ZEFXuS1uwuYbptyPBjCURsHO+WYMNPPAS4dEMT8TkTrNCR3ZLwimjVv
ugrUHLQD+VA1m8jfhfWQHepxn4UWdsxsWJkxog+3YicX0t+kKMYwC5kM7NC9GAJ7a2+xhTYJU2H5
Hp2c+NQ3EO6MhIG3KfA7U1uwujBuNSp2fp7yzzU8Fkae2S7cSVwrB4W5rnH7S+Qw7Du4BozqN9yU
eEZJ3EzJo2VkEk/RGusvz1OKMinHblaryUCYU24GVKdlOL1NcFY0+VzbEK091/sZMNwQEiDZ57PI
17Q3AAdHVl23yt/oBbshD3k31P6OvIneOfh2niE9ascDMVLcY2opSj6doZbhNmnlJ7RQe8F6fBf6
7bcHApN2Pn0G3ZwvKleezNB4eLkaLj1eH9vpyk0xgbAZkdiPAh2n3sHFpCOIM5oEw5kZJlwQKVbj
lZwda409rHVuYC9HKaOf8rTlIZX2mW+NzWrYX6cKV13XsSiy8vTHY8II+IhyEh1eLKJn4po2YYBN
Tdb2i2cVl1AwS+CZQmiB9T4Pp1004HHE+/3c4y8BzTLeISQkNAk1E+g4OsVKiJ0p25coMheE0ZgL
zmhrlk1xZLnZJnZIOGD5S7XvDcE6KYqjE/fF0WO6jJgO1oTxe2c2/pL3xb8xr+fOzDk7gcXOEsQh
eSzNuvG5500ImUHETNRS5peuJ3fOYqBI5P4hsEiA1iSh8c4q/tDH2cIwA8y8o/tmBcMumY8tLWRC
zpfk2SwBGpxW9lg9pDl1bIAd0GqtAFKSR7/Ssz51S98ZiiiA12bSSRGAshZ7410Px4M9Ea/VE1i1
ssVVZZDbnJ5OJiWfjZP9nlhJuVUzSu7XdvtnZn3WXo+7jTEN6gCMgXT4pFswWjxLJ/w1p+mQVYwC
MPRthoLupI3096k5uhy6S0ItrtOAKM/IowsL9T++AQqwPibULL+kWgyU1vnQGIPx8qyZN4yb1ERm
LyJ1QcpMmeSF60zUL67SglWPhG9peJB8kNXD9TnEBg62yE4ImyxPFmcBOlWd3qm71Ul0N/ED0+W8
6K69bwbGTMC5FoI87AmR+g7k0i9c95fJKCFvOJvQGQ8UZFjRXXr/wt1hfQmWJLOE28AZ/1xEF5Bt
+g+/NFAx6dyd/cjLU3kr3tNHEHNwDdNX7CCXjwNUkxrht4kKj0qqbOUq+iFVi29mJbwWHZW023/3
WvjWrsHpchb1Mfvx7KWvzX+q9O6MHg5kn5Fo3gJXZHnwD9meKQCojN20gphVsRLuEFvVR7djoyrk
G5/Xvylp9gOnPRuNEyjd10LRC9Ndjw2CPoBDAFHpBBtX3CwF/ptUb6i3L3rYvcX1yN/WCvYgJ/n2
wbmF3U4l/LhenVzYQhTNJa71TW6FPASz/01n56nnhADkcs13/RROlY4Wq3shiRUztWHjgXFw55aW
c2GV9NwYEmTigONb996RLhrM8TMotMmaIPENjqJj2CZneOxXaXvTbnQwsbmJOXMldqKFbaCmPN4n
3a/p1v3GqIbDIEJMQxyxABJeCkovbsrQPc1VbTvC1hjGHAHQPMFz7G0uY7WmtcfCHn8H7MWAM0z5
DjfAxTeCE2L7B2StWxyzf/VKy+eTR/bMnADNxqJVw9VFCG7r3o9phWc8jRwLYfqXGkiA/Z+hukF8
veMuQsXZznFxffIeC57WuP8r6jlw3CasYmz/JiM7FQ6Da5vtkYGjZc6dfe1s3WeNEvPAx9ilUot/
j2GOKJqtnFmtUUI5Qd6q6BwnH2dPqie/Y99sqyig8x2/QpaZ7CxQ83nOTkq+NVkUhxB4cuS7p6z+
3xozfYQEScNSGJ+CMj9CvaDkyOwXrAqjWbMDStGqWS1GOpZGjlaRPPYkUCefHFd+jrV1HxNOMzhf
2AXY5nkBFOt6pxXlT0FRDdXtiP/2W6W0WVb0PoXiyCO6NPt+FTKMjZQ+8sfNEgW8iybKSn3Ahmxx
NOi/xOnouQ2RtRHPBhU5DUtoLVTIJDNnXEQ/Pfr8UXV1sEcc6nr+FNiIl4ZqFzL8XKZFuc9znpc8
IJqxd96t6GukB8M0uM+5PaosOVWsYEN+VpPN78Yu20vP2TZWaIWye0D1DoAj4tXEqTdHkcA4OXHy
oe0m131hN+PdEfw8APBUg9O9FRoHtl8vR1Z4KNj6BH3j/1+AUrxp5GOsJ53wO0VjpYmSwzUDkND5
72MKvKE3WI3XQulLGb56Xip2WXoXZsqwmihhudQAXtP2I4JuM0B4uIIBtzYsaFEc0yXkLpGCifYE
Jx+GD7N9RSsKdEFhes1NCgXoA3wsdzLqXjjQnO3A1YVmiqiqvvx17PbP/18yhlJCE2aO0Rx+Cqhf
NHChtkM79JGARmQqtk87OnQks7MTA8k6lXcxPHPcIVzMrZ9RY+rY46ev+dT70CMZ0/KBFsHhcKMq
2hpx+jI0ODW9GejBtIwVX/9paVO4Bjj1i5eOoaWYDtQFfjmeBKhqZnxQ1TxMk5VIrnEHhAIcuFsi
u/ABZ6hRpxZ3k/rZ0aBz+oP+gvICwBHJC8tMS/miyx6EFiwSJyT3XZsRvZP1rtlIAf3ANdedRqhK
JMbxmOv0Wp5uQZMt5kAVbkAtiL9NFSVH0dZ3o5BM0lpgoWNm6wdlNfWa6FPEl0TfLDKwfysoQLTW
4mnSx13nJgZQKn5yPsvWLAk8Y5dSWhow8CqDZTDhVi3CV9dy8XHNmxk5gqoAIeFoWOnFZ+x6Ptdq
vzRjgBdUhjBES0xVmEjNAGQKq3IaHgnr08P/6E2nVrfIiffPRh28q846ez0S4GaITr7KUe3Sd9Wd
+doSfrli3nrNehs0DdxyLfjoxowJQP6ahei9bBv+IrLkdsWG6VXX51BtG9KaKwDQ4x/uQoWeSu4Z
SEVLpKywyB0N61XIRSJ/JTl9gguo9wi4AayXbJ3hWY/DY92xPmG5Ntk9w1HugmY6VT41TqlDz+tJ
fRjNG2KatwmwJVEe2rsXUlpTJWICtOsTcRGLHP22JxyyM6K14ao3l6FU02r7evKMiz7me9Kb+KaR
bRjwA0+Dy+JgbMznJEZYqdv5qzKqpxKES1fHoLB5R02pvTgDRvM+QOHDw8vWLxGnMKIL0s9qBYf7
yi2bAW3tc77MnOdJGLzhJXePN2m/kT2cyqgEHD89Mi2+47+sUOEBexT9HuP6htS1qLTCVWfWn7ob
fZpDeqakWLje0alhCXXgzLKaAC/Mw6lp3eoc+YSF97A0oJbavvct6yuDQGazNhKdKK6abVyDzEHH
bVyQt9xhu+wjgw6IjWdT2B94kJAOYAWAAP5ao1jARx79Fcy7uFvmUg81bmX8jJKLLOaBkfPSv0tM
LLLfka8fpzLbM8C6W2BNUhF667TXXkD1/Mu1cTW00AX6mtezar7LqRkIm+dG8YuXph5RgBjai5xX
rxUiXQkerPOay6RjmEgEx3wrGmqpuHsVJgHwVcsM2bKQL4+3Xhe/MUOtQ+u/tySJbGEccEhE2Q7O
rbMenHCXBCGywtJ/w8v/W4PzI6SVxQR5TJW/04T2khYHZMkAWRJ95qMO5Dd64qxmiLRdfleZyz2i
tU+jJvbTyD40DPdBYpxnwK2WXV1VPUSRhVBlubPZrTjw2IFtmGwAchscOtJXY4iusTHrF3CQdMo5
d3p49/34jAmFSF5+Qas5wmHRuJmKOeysxcDkgTnqPG+dRfYeNoe9MNBk1EOf7AZ3k3XOR9l1xdaX
4T4tqiuaK0gq5L2AEwWUjQ0CkrFczX+0hSa1bLj1mi64UA2SCayObet9NW12KyxrWIQIOkMng7lR
IJg2VtSsFw2jmVsWR63TEFyGwzPe8ptIw2tqHgoDN1+ux789fzs3qhHZtTgUS/cZT/NZq7+tenZH
an0ATi65mpH7WvlnNi6wQKcJg4v/lSI+H3LT5FkZD56GnK3qmGxGJaQd5f6SAFsuER8CSzh5s/JU
CHkVbGQNGbSbsZwu9uAw4EHH3IZau1UM7pjeFs4mi7S3ugMI1iWMILiSzdh9sMgiYcErv/uo+hx1
Zm15Cja6MeM/8HOvLRnEXRjg8BIx6HHMxUGEwRIdOiUyebsFEfWKmMt5iN6GjK7KaCMbZnRUeFAo
bf1YDeWeYVG14Y/e6zbqWLuvOGm6azDKesfwsmVWk9mbPh32GjLjhd7ObP/g4vR2t8q88NU06fAd
HV5oTiOXNSbm6ATiWseO3U7M5RDbF1eHORTn1JQRvPX/vekRPNLeSV4bv/yN8Qyjv+7fqVKhA7nR
u+3ob6MxvCHTeCRBviKbAHyFWTsblSHzFbF+bKr0kJM61pIJv4hm1hdaEtqrFq1oYkbwSBRiATvG
Eh1/x4ywcA7V10iw1RyAZoUlq4qyrxZJOT05vIMrzwUAMUntV46I1ubIvTH6kyWlBuOPpXCC6si1
cCxiC+Oz9pWyb1soBF0ybrdeNGGtMtGfGPiQPYdyteNmj2A5veBxX1e2pPZjupvU4TEQ7h6YTUbo
z7LPxS0oEnMloAPoZfxJiOk+q7i/MtpCe+AvZCTBeggIKiZ/QzC4W+SRuEpf4crINcUmMfgBkf4E
GBOhyndKioMmGePVRTQQz/SdVuU/7EN8IGP/z0v649QWW202iCg7/Ndn2Q5QiFy6gN7TP5lo9l5m
0t6SWaLoiom/wNu+8HleTCQ/3JIERPjwcJkd2Y+S8fTa7gG898MhMVS3gUPhbhtWnUnAIr/p1c7N
3TvmrWTuOFAVD846IjebHSl5D7AIxg2NUckqr0PRvZZhk6054PqIMUlTWt7SLvtdl/UkJxEtHnh5
tEsteauiBHmmoptoSCaq/+8O0Lt4sVazgCKmOipt0Hj9tU3sn2nesA7towIGC/GVeZtZMAHJdXZw
kDM5iAHSsinYFTaQewmVB5bCuYXox4WMvSeByw1XD6zYO2o37zR7lJrekNuTYF6Nj4tYh9I2ri7S
MT9K6gsqpSzX5RbU5Zl6BHTvcOxj87e2+xvQmDehiKyDOBwKnORhxLjA07IVBvJo2dYDRgwXNcoM
7AH8u8H4MpHQ3WxwUiFr+N+i+ePH1aeGCEylKK5DLK3QjPZ6qguCHKJ1H+G9BPw7LLuKDSZjCN9p
ZuCjPx3auagb1PTlMaJZico9oIN+0VwsmLJFmt7FO/w5HlX1QYIyP46OHu8QdR+iCc1jJ0m3Q95z
87HMPYc1p4yZlL+1MLrNpMAR95ifpGyPwsF4abCBnD/AQBYMQj5UUq1KhcXd62cTuVQnffY6S8m8
QFsr4eREqTgwYqLyKfCTheW9ujX+4sbA3p+4CSMz3nIeKwUBGeHFzUvK28wvWsSy8mjsHaZqyvoD
G3Wyir7EPuuAy3rTCyPfuA5zKBcKk6T39+exAKuOcofWep8gwyyLXzQTP6kVgeWW38hi3VVRCurm
CMyUKSVhpSObnDy+oT7YCRO+iAMrCNVpuiGGB8oAnMWk2dEH6ccuFUcKXHqWqTr7U3zuqv5Rj9Op
do2rMZSgzpqSpAo3v9kOE44CH0FXJkhL0iu9OCYX4ujrCOcTLJTKyNLtwF5aWT6BFgS+zNoUf0f7
jKB8YbqEyygrGa+gDbVtO05M7XuxRizr7LLWu8RCbgPWSZ6dXQUnTCG5ofUB1Ski391I95o1RUoO
ery1E/nms1siEeTD5bhnE4fWyYcJ3taozqVZvRqiuJU9wUmQwc+p0YengqQMfnNwHPTqak7xvuID
iloNaG5E8JIBb9mz+fBrBwwLgKH3OENhx/ND8t3IctadkyCcgnbdG5M3L0mfYknTxULZXFbEQsFA
vI+62ZxHLb9b8Z26cWU4ach9RQqLjVGHmPlx02JvWoGuzQrtOqdYgwoku9k1KNstLqaxiT+ntsPf
Xwy7orBTDIkh4ysjIPANhlbZqZfB0/cmZRnrc3adGUzLRMga9dh4QppJlJFDFFQw0cQS2YsgQuvR
TpNIYor0FWzRzDwLnnsVZ689s2EK7ZM/pt4BWZZ6DnShrbsS3AZXlbMuTWSDWhY/Q5VQ4BK5RLOA
tRjbMzBG07GbwK+z1t+wIsezZmjBm8pn43QD5iIKGbOTBoXUgOhBGnCEnv4kqCla4gQdGyoC219+
68ZW2QOBG3qTBIwJU/7rVJc3q/CrTVVr+W60m/CTTg0uxo3XBH4Dg4MK+eiq8+gjPVc3DrytzAtb
VPOiTLY+DKC7Yw/ZHYPcvoi09ewv2LU5VMD5pWm8Vt+4ht3eovhEUwP+ky1NalYPImWQEVXMkZPK
pXSs105un0azbJdhyd+6JHQ9RvHvphvNwPlWhf1bZTnPrWyeWjMEyxRr7/ElVvDQxNzAEIb+6Se8
9GSobrAzYEiNaWICgVJIwlKSUm2ygRAMo3HwjRNigWLcVtv2DmvlkpW0Pw3V4W6u5HMvOg7BUpaM
P9ApCiryAja+TRKgpj+MAQ0A3UKz7dWAnWz2HTFVPFkZYBRk/lRF3L6aTlauDwhpYEKLnASHroxW
osCKRZ9+N8hZ5ZUPmYwGwRHHVnpExYZM2WYcZLXedf6nK9j30nbAibYaqiiohmVDsz7kA/SawLzC
dL1FGIwPOfOnxbzvQRQbEd5kvzDDGjb+dCIbtr02rv6DfBRbJhOMg0EtyxwRO3WsW8yIwZwkfQyX
PmLDKzmSkZuU27yq0ddW1N861arpsttqZbe1JgwrrgEaNIKE3ZNcuhjgcrE9SPf61FyjfPYhG5xh
EeagvJ0ijmj9Ka6G12ySGV0M2Lv8OxRJvPURA2yTLuNDaMDoRK5/qtidB7OsdfbhqNJ8aHq8zf9C
yXFpseIvkf9auFZwHDyluky3mZ19c2aQAofV1ctxI1r676BrsEzo9IY64iPFi1tjOJ0RTXuGOosy
kzcadJhFQP3R8VH+Kq+iJrKJGzEJ8a1tGnGZRhCpEMVXzDZ8v7hWBnMi3mGYHuMzEqOIhzc5BilJ
TyPHYyn7WxNBGBM5m2OHGWPHnrmKGTtSIt4yl9zE2AF5qGXDvcow6E1QWzWi0rgk/WopzvCy8k2s
M5uvw+KGvu8bSSj1Vux86Xb63suXUWU2sysMGFbef2m89ONiKl3U95kjkUthGjCTiAU7oPPA+NYs
mEzSbnREymi68sgdD5MOeb1yv2l9X4NOZRsm1qj5mM6E0aNjQB3LzzhnapAG2ZXU5s0YoOHXW5vv
HsHySrEXx0CEgMObQKUNj6h5Mhyqcgs5QVBtaYjwaybWZ68AndkDKP3gfbIhdVAoYn112D1Cad7r
0vkCXCH2QEpVCKGtgnskLMYsgGyPox49BlW8B3Fp7mtETBkyw0zrh4vFi8VNFO4aWXGa9g+tpn4L
pbntKz9ehsQrMMjADMOpb4KjuWJDCJggfA3VxU3872GyP1vVrAeWnsRg8v9yvHmFEatzVA67LPQ9
0BbNw7V6ex1P/m8YHvBF8zxEAIVdr3kTAeWySQ2Fbu/VLZtDWvH6hFW6GwOHoinXtW35pNuhts0S
50cZdz3g5+ENYr+UAlCesk8TNlhsjjN+5IegYiOB5413oiEWcVN4hGclDT+ZNsSzDao/N+hhwWzw
K2YNGWQWZ2mgsUfKDZ4VK9eKIQweaL/8wRGFGppzbkCNu9AL21zFgFc8DEUibJHtQ8lSY36tSvsq
BDvU0L4GlWIt7vXPLFUh7sTwf+HtHTjKyR6RPZDzFmmSksFf5CCDYOSxCPqWxyjFrRpUlGxNUi2q
GRUlw4J9lOxuQ9L8dD4mGUs9LIeGoI8ZlXpn7L7/UXZmy3Ur25X9FUc9F24h0SUQ4fIDufuWPUW+
IEiJQt83icTX1wDPtePcE/a160EKSqJIbmwgM9dac465+MWnO5+Xa1XmD6ewSAwx1KMXBxs4eJ/o
E8dDHCF3EfozpXJgjTPnfbq4zT2f+RQnzqALz6YrzzYJ4dDkSVFF75pF+U+KPQTwUIrseGJUK1c+
bKa6TCBF8k1vPGqVHPdtWKBjTOtebMLR+KwSawGolExOJeDEgaU5c3lqhxVY59nF4xpUhxrgMUcC
4BmaRqFetwZjjKx6iK19iFHTSH50sffW+T+hWaWUHzL2fitvOlEN49W24+cueP8+vOYLdQoFqjkZ
P1lsiF62rm1f7joBB5Ic8Yc8GR+bGa1nqiz4LUW55+XejtTuBCadCApH0bmck13X+CrGeO8W03M5
GyBn6MKVvfebJzPe2rV4kMZvLMgwjFPxq4DpjrLpwcCsj0fHRe1peRvPUvRjwHdhYeVIbAQbo0Xh
6SzDGFRbXg51JylWHdpGEBe4tboXmr4FY91nQoRmw36NKhg7CITxxdbWQ0UjF1b9kyG2tpm3yyES
B2ZcNAdirc9kFtCWdLgFkxlSgztdh+iBk7qzpraaUY1Ht7qsOKTkWOkTJJX9HJEczdyBMsSiYwLM
s+y3U+f5K9z3L7Mof0m4JNfCn5NVTYDzbhgqZDYOXaFM5vHGmmt/5Zrt0dU042ejfs+l9wJJ6blV
KPGhU8DA3mZp8JKS4HOH+KS4wW7lXe08z+6buvk0Z8y4eNjqi2QeOCpWVCdOxQor5HOUVdlbkP4M
9U/Hsc0L9fYpHS2BgY9KQ/f2e1y3LJ5h2d+Wc37NJXwZ1mTopwEdMSZTC7ktwIbTPaLCHO/LYkFq
ZM5w9kon2ClT0InpsRDHRg5mnVgbOuHVHi01Fp0Ku/xsx3oBcj04QiYMyyEyGdr3juzex3Q6tJnZ
bObMaC9p7dy3GRo/6SMrG+JqbUF4uIU76y7bAeU7/q3fdoyrN+NYf+ocdWgMo/8w7UFySGktHlDt
rEtzsgn7lNF6LIg8Gkh8XJLgmSUykdgauPrWWVuc85xN3WW06GNyRIRIyp4eV6Glh99VNV4zKwCv
GcmzrFsA5eBLBc43/Rr4HenLAPkPg5c769y0/YOoXVKNQmxBKvvZWgYszXQwaZzzv7vqTqo3ThCf
DaLMnRiXfau6dcsRUi5KJzQ3jEBpioxkJrOyzeS+c/8BKna/TCabbuhQkyBuj2wLOWl8wAKANnyK
WLmfVMUjt5AXRZYxCy8sbEhZt1JMxjqLy5YUtgcgIN95TPseiHq6T6qR/wUXRwVbuzfIU40LXCuY
MvuRPw0spV4KX1AxUlsRU6ECRIYF2GWfdr6S+A09a0RncG1RMt1MromrO8DpUDv2mn7bHsgBlOs7
K7SIiyyBO7kiuibslzd6Mnalkz43hfGZ4/9gbI93PemBurd40DewvnaTB0ynNJhPa9Hvq87CqzNA
em6Fs3XtEvuh5s1MwnQjovCKjyrd820dPPFBUJPwQqiBDmHjDvnGIvRyjTuOyrKDVEG20uNk47pn
BDZIvNzxItsogRPDQ6ts+6GzcfkC5KugALhF/ZnMyJ6i2aH+qZ8VSSJOSKer9dcukZGRcaSu2KP0
/sgKqCNB8cCcLVM8RDIu1CppxK3W2S89yjNyVsLdQ9LDVbSKZHsqAGfdWIP210Wd7CXZCaQ6AFWV
Mt+XDURz9mVrM0yA8c0ERYVZXqzQkGh5cUvGPpRAlId1yiYFfDje5kX+mrkGYWS3cVZTXRFvcmtN
+Fw09Bb0CsjO6xWhcL+9xTcl3Dc9abCdMye/3AIE48hXsOefXVL4aH6SN+IQsooFlOigFekv9ikP
IsHxy/gICfE1NKQk5Yy/vJ72lOGnq9yxunuYLvc+sbsD4NE7VgJIcaR1k92BoFGMP4VpbjKrRHpl
jU/VBB8j7swNuhe4w/lE9qs5v0qAS5XNQFrMLnSrwYafkpo3SjkY6ARrLpni31HV/+ePrOq7KtcR
BeB3dvXPqtZtEsX9X/74b7v1w/pfl//xH5/xj5//b9uv6vJRfHX/9JPOj5unv37CP3xRvu3ff6zV
R//xD39YJpG9vh++Wv3w1Q15/+ew7f/pP/7L1/dXefrnWd7CI9D6vw7zPn/kH7pLPv4c3v39X/5I
7xYi+BsYJRSXnvAsYQbOv6d3B8HfPMcTvudbPrp+yxf/kd4t/2Z7vkT8Z0nHc33LJHKbyceS3m3+
zXddSwD/NC1hSaQ91v9PfLfLt6//eI/3v/7v/2JX8JCKWa7t88t15fJD1D8/HpIy6ggY/98yLPED
m223hVm1qxpLv9uWw1DZna0TW1T7AC/rncHNfF+7xhuGRAsUX7i3gH7fZyPdSjVb7tYcwYeYsfFF
LVBd+o7mr5waWhZYAB5qwF34AUb93jshNICGQyAOiQ6UM1IUdtFpAzzsHIWR3hnPIqQtSYgo6v9R
fGT2i+no93lW9KSHzn1rm5ZqlCN72YY455vauXjCIGkv8fYtFanXiva+9h37UAbBdNePDkgJ9Kjm
BgkYbgFp1G800vKtndckK6rUO//p3f/74/EvJURo7Dk918gx/5MragWQf4TF2yf85Yr/6YoWZtOk
Kq26bet73tbQQ31ipfqM8nBxcdXyPsvRz6AvkNsgByop9NyjOh5GYi6+7RygBGLGPN97vM2WQ5qr
s4KF2WzqR2Mu3/uS0RYCRs/rom00ttlTlKOYEGLwfnkWq2nb+h9O2+JQ7wZ97TinbfgeF9rT0ypJ
kuH0nR+nZ+pe5Hf120h+8srAjnyIYDP9N5eDdPp/vMECoHG+cF3f9X1LiL+kw9fwjEi9BpTqk/8S
pO3nOJSQXBy+padNk5BGGje2LyvgRVl3l8qIIWXZwl9KmJgBGv7hT60FyCVrHiUeQpfZ/MYZU8DW
jZjW5diYm1Yyow6CgthCG/F1NkOmkWeB+Pnalp4iyECa56BpkBtXNDV6N8Cy6WXTucOUBpav8Veq
s2FlZlD6As6jlaMpZShPzH4/u55aGrx0yCIY+VNWlnc1YpRr5lxFENnP9DvtI5Cwz//myln/eOUC
4QpPuFiHhRewSvz1RrLz1LRUhds+byQDXpWvo9pU7DkJueXNREqj5fQPUQ14DCNEQnYp+0+MsKqR
tryPF2W/b5U24+tb/H9USWE6buOAbs7Ye0eqkIe6Uu0lJm2JMVTxZQoz2RYAE0/SJLCgpBoiXwCd
XJVcY4XorlUkJ4XhK1Hm8giTAZpyV1gnpjz+rXIx10BwHo5J645PSS/KdZL306Zf6H///MoIz1nu
mj8vW2BnfIZ1CD0dKWxpL9fuTw9Z1Ccu6TzkZmfQMA8YKsudarwvVP5r1w2GN39KyNgzo31fhMbW
jOCOSH95EpHvajd9szTMWR9f27aGR5m1qt4oYzzYUQhNcARLN4OyaQ2kGrQS3ucpPXNUJQF88h5q
h2CKjpNTVDe/xwb1ogfP8ibCXFNjjrnp3MOA/GwVtP57kjN8sjuauMXUUHeGHIWyCpBVAG2uKp1d
q3qmU9K7UwPd/z5g1NUBQXA0c8PGtwjbAJo9KXkAAAFZ23O6Y9NGR3uM7oZpRHnkJGDxyuwOrdQT
OcULcZYfOjZA186WdUfywdb0vJ3wqWaDur6GomzQGkFR4kf8/twm5jxvRCjWY3opZFAtdFTjK0iR
FULwXYqkjeVjkmpFk6yEwe1G8CZSPaSwZv87gwmJxiFeQf+iZY1NfZsZ03lQPYVOav1SPC48vL9b
F+tN1zOz45kjIxEuoI9olRjXsj5kEBAPcmE053UZMK6e6reFU4FQMMDbyOU+lMLaBRUTh1gmam8v
pD7SmHDH9u6WE408VfifD2Q6P1RePZ3buJRbnYHFwUgdFUH9NmdtvQ9pLK4dgJ5kwdLlRLqMATfy
Ippden6G0gIWZtLzStmx+1ihqNlJlX9Vjbq3yVV6cpUxcQnb41R5yQmX7oezbCPp8lCVQE1bO7kD
SB4emb/4l7onzEbk4/yBBvxpROa8mdPG3km3eaX14x4zLBukZNN03NtBoRmmDPItLu0aHtoUnWlk
d4+wp+5kmTZnOYDTiaHmHEvFnH9QQfFEvpt+BD8o2eaB81qK5pi1JDk5dXJEXkOQMynWG6bi9nA7
u7TOm8Eb+pusjbhjY0QQsXTMTdX15iVdPopD/EwRQLeCEnITDHO4N3ivLuBTYFxlW9OQ46UtesGN
wrz3+8VVMniIKvYoOXLInnu/2kwpzVV/KorLSGPoRJYaioblB/ZLTVQ8l7XvEqIcQ7+5A7pLOqua
hxelBTEv6oxKWl1d22pf9Lhumzp6rTpln+2UXR6FOmigiJYCjezpg1ttVxSR87smLTCGWPRBDc3o
i5P3A34nTt3lfLGSMn7LkpCRm7Cex7YGzTuJ4vb777uk2qbVZAADKb2VXI4P379ZipoZFDapI3Eh
FtxXzowMFLF3DEvXPWIA4qOkxtXroDHsg6X5oxSSKpIdaZCZ0dGIaYm4GX12IzVdCJs6PFnKfsPt
6T5yIIO9PGKWqAcoomWd54cgke09vQJ6siSbbyaUZBTLg/2cDeApWsHsUWHlWhfdPDKV8rOL5Ee7
GE7xNNvyParj8blaLGXfHwHKAbQygGwv5pau4IB0TRGRSvMkAq4GdmNoIWKqlr5kA9ZxYzH5P9fL
1peUnnR2gAzw0Ys6ZZjaPDVhCEqPqdO2kJgvo4DEL3bTdptGaEESz+hvCk2ctuM5IzhDn3whwLrr
0Cuat3AI7lNvFNihM0D0WLhqyLDE41jgdfpkvIgwfKuKGk28Dh5A0A8bkgCdbTPJhuAKHwdAKRr/
zOQQ7ayT4Zt1Ikolw/xs7LG8M9FVslGRXTPWY3UZu+xkGvShTDvJr8SIPIcDErDvJ77BQMwU8uv7
wQW1HP7965MqrA/aIS88WCBZSTCgZfs+jHRy/tFPix51zleT34inaLDFU0os+8Aw+T7vH7OZHADe
+okjzI9YTkhIlu1xMqr2h9tQfkdW2x8iYbW0v3GYprnxbOWec25zQY/W19Hd6A1vXS/BO7s1yGw7
GZ9AzJLLEDvPQzGOGCPl+GQHG7InvUddQuvIlUegU/wiwRreVVFovNifJPHahJ6mEb48qtjM6nEA
cpe+dVNXr5jzBYdOtihvNClAwE0n8I+/qq/INYeMXsDNHx8gSZqtlL/hgz/+5j/7lNSZYFG4Nikg
uRsenTy8uF6rflB5r8zEjD+Fch/z1nwVdNDvkcTmmyKvunOBUmwfWCacMek7J7ezH8QibvaW03wu
Q/sCutnapBRNdKxB/OMomZ+RqfdrRhv5OS95FW6rQ0TD1vzgKp54G3HpZwjAo6y96XMK0GSOzVbR
ef5lIRcFGW1CSPYE49DE2iXGDA1Cp/618tLXOB4fGK12Pyc+Y7kKOHFhKq65Kett23X10eiXkPfR
dl+qWAzbGJfa2gph6hUceSn6IX53bfBLNi6am3BKexL4cNbx7v4isbK6miYBNHkACzX2Rs5m0rwY
lf1QzlRRvZrA54PTIyDrYmV+f/HsIX7s0g7tkd8JglEMQfS4P4YboTPkOan5BJJuhf8Uu4ICK1dC
EpuqUG2YJ/7UMzqJCWZCboqFrRe9NuOPkoOJGcJ3SFxwn27xIvOsfwJz8cMsmG0Z6F22XVVeOLVZ
KQmfccgLSaAl3VpZMe7MHtE2QjjYehLVyWKiTQizi039VNfEivUVfp2xP1gJjr2CMmaCDTDH+Hvo
n63rHDdzJJxN16FC4njF0azw6PiQFwyg3SdEFSGMNwNeHyOcbv4wroa8e3W62iWjoPjM833PrnFD
mVFsggCheapxMLsvTR6+0f+CmwwsJkm6E0DF94Y2dzrUr4imUU1O3U9a38KZXl3ynsw2o3TMRoK9
O1xH1UQaTJMA5amK995QdLBbwRRO3MUiZ6DBDQgGR9wahv1mkQoH1bFSAOMDDtUm50vwQw3vP2QX
JuMWYrhFpOLrzYjr4ibJBnDnnEBa1b67gHpdnQFLKhprY3cS6ZO/PAnMLfMEYlQUWouuepXGt8Z4
QlW3jhS6gnT4QAaIVdtfun/NQFXi7mQ/PBW1c8wG0g50+VJDVw3c1NzHEIzRvEM3ZiHy2OHbW1G3
1k7b3Uvlmr/p3EG5r4YIJRwqn0yWz3lX7dq4qdB+aVQI5BERGcHkcPZ+1iP5EmNJ4mpYd6+9oEgU
pLFpS/ar0PlVkzSU5fIzTMNnbx43ZWqeHXLVKqRJG7IWGKDCIUraD7iAtMdY0bYpMW3w+dFzBQX3
iBeu0278hA3zrMb65MUlchh+3ptAI9qL537VR4C8s4kxblsy2omcYyLLmnEZfV8wP9uCM9it6Y3M
eKKKQMyDtMIFCV+vnREGqsc0eOyTfJVaBdjaJNzD+4MgDDFb1sE1uhPWAZDBnedoezvnSFIExPS1
C8xmw/Eas+xdY+TOtXWD3Yya4DRlr5DeUOlWvyqfCnuwpkOsAggM0LyBPgGEju78PHc3XgfNB2Ti
Khow8WRFAw2duStwQs0hTZH72Oadi+q4MOCL0nc1CEfCZ2QcQ7JDb5QjryMZrb1TvI9O+St1s/62
ryn6PAFqNQmvGmcA9/xdOjavHsFJN7YJ/gsYNAE6A2JnKqOz30uG/aO3mhMA5J2ZkdptOrgrLLiB
ds4ezenqK1e9iVI3eYyJwyNiZhrRw3EmybK+3JoSQS0k4Q0dLoepDdJyW3g/uly9iIZ2sEPtyVtZ
rHsHAVA0g1VzDPyRWFLGXRXfyZibvvPJu6zD3641vaAyBl4ZccfhIHmUzHV7umEH7hcgTZieIE6M
PZpPQBWr0SF/tHAkShYEX+EYPcFjqDeDRwg9qQGMucIHr9CHqmR8F8bmHjABkx5GsWu/my9129w3
DXrxylZvWhqrrMAK2lfzS2i3XKuk2WA15J8zmPy4EkWd31WG9ZGhW4yM9me7s9LMXUf8SmOzxAgn
SwQjLlbEMEdSY0HWrLjoDHxg5rXDvpfv/ogW1K/y9wjtJcjxobjR0nqecxslfFJsyAx+64nbXLHM
uStEA5/5kN43qixuexYYYYzsIAmsDKeJXpWBZaL0gPKkDJ+N/GdX1scpNq6zzdWSy7suUv0jiRk4
CYJ4TEV6uBS4c+Iz3kkmuLzWrtYvjHoxcrlryUxo3dXs7NX4k9Yjoqxkeuu7+xzeIB2l6qaFU3hT
BgzAmkSs7HqGOODjQugUwpGxEIANrEcK/Qq/wXKGruksLNcvRKShbeLKyTe6bzXJpXM8PBrII26t
froPU/67XswXHpMXgY/BdaONUTLWzorOPD8EJct0PrdbW/SK04d1CLPuBQylvSW8GifvrECmX1OV
YQ+c/WOMNZIk2fpCu+2Ul5hzik72J6dldMuD6eT9LwVvzixrf985NnEnYKOH5CAcwojhUUDUn5Ck
0kh5+X56QiOF0wQKrqOYOshRb75/EFWTbA2CF/VBKOJtElWnyDcxlC1rjoWqdl2I7nlI4SVmHOa3
iPMXvp+3+v6iQyFQfPPGaGp45Ohls0duhLKX23B5FsAXqhudZrsyD/ptDkUurNlfpP1e+PRQp7D/
5VbhNYmaH6bwr0NWyL3nxj60Vt56gkau3JZ0CVrn1oiH53yqfpF0Vd22tn0OzOZBW/SEQiKkXa7/
MdVIYpgKEnY2bykTsIzQYOOgOCNPUbdzn+wZpcUXAa2H5yfg/NuFq8wfiWJjBMQUT67z+beYNaHA
xLcwM5PP9I/Bdy8PmR6TN9au6EBPAmIZFUttkJOowDBS66ALNXyw4YXx2zYi6LIgWWMnQx9EpHo8
Oxs1jDt8CQy9SpwxrFLWzR/fNiIet9SMDq07AdWWJS4nB1Y/mnFJguYg1UvqHeNAZOs0QXrGtDvH
1qpfTDEsJH4UThRskG/rqyLsCSCUe5c6hK7QFHtn1vVIY5BJFIJJB5ENrHamOVjRsqEXW6mneO2O
XbENhNx5WP2xDS0RfclHlxi/A/6wasxjZ/n2ZvYbVKoTaokqjcSZdxTfQLYzJlTbBIkDbI3QM/oZ
kugQv1eB5hMGrv1iB/qtbDK5K4XYeoGkA4SNems27oOLPGZNJiak7QLYoww/gzAUKHQLEH3h84xS
mRjE1lyToH3I+1ru6jEmJRETgcMs79bNW2NbVuOvIMppvjY4XmutT7S+kx3nb0Ze7exug7GBk+/p
xYdYBTuk/TlIWsXaNPcIjsVDAn0VmMzOmPXRB+vPcZGwQsbPd9KrN6RmLueiMlp7I96pOnEJAFWI
V2wVHes5ZMTot+mazccCEZ7DDrOmK8uKuZtTN0Qopk/uwlmivrlN47LAFtOce1BCLfbNxByMy1Cz
qDnBtIpTMsJEyfdTmMiIyB5xfaGfl2mx5s6Yjt4YHEYV6lWHq9MuB2djTaBWAq89E7xJ5kjm+7Ql
W5eTX0aR/S3bI1IkdempjsJstyOOlT3zGlBPA8L14H5uaNzhyKF/ysl4X3BNb2Y5lQ9hWpQPma8a
3AFNv/n+4/dvkAkuCHuOygyaR51Mxa2hniIsSxs94vxR33+TOtFL6Xf8G+jbax8MxzruxuNgowOi
lKZbILKzjky9z1rbPI3KB2k2Sags5TtzoyhFiTxb5wSHVOdFNud6Zz9CdN0Hkxu269qL7uIxIleu
szXJCcsUpE/H7DS5uj2h4QoOGTaJupy9LQe84IRqE3v0UNOPCuf4mqVrnZC6WsGLhfwz2Gq8mK1V
suJCqmxgI4F2Q4ObfNGEvdW9m1MIGursHaGLleClF4iEb3TbyH8ovFQfB8Oz98sLMMruTvm2/Wql
fLlWeS/E5yHmWAYzAyyUVWkZYj+XluVtuatAQxM/wC5uf1UYgd9pmRGNEWsPqJRNfesPz6Ef6nfS
Y43bulfJaSglOV7ohVfGVOuDY2AdbRtMQQABtnWS2pg8IaH7XnJRvu4viY3FnY7aLTgmf5uXQw/1
2hLXkqZDEs0vTC+6LYRO84RQaFgDtyceeRkeJEQuN9KYr5C4WyhbujuHgfgi3LE5caTHboko51D6
XnCUWf3wfX1E6EEUcSTTrO9iyFXgJvQ01l+O+yDTZHgSQ84/pvzdYVyakAmQTJMu3eqPN3FWcY9u
Z0I6r6sekc/QXbV0NrHZUW1kTXVRhTT2lg8M0K+IZe7R3/dI9s9Z64JdQgzLj+qrA0NVQp8Us7XG
URRUUu9nI+jY/5d7oPU7fSuIjYDyZb/CODXAHc3vOlSXpvTVWatqgcQwO952XY46LiZmLlPE5ZQ+
0fN/fJGO9IJtVEuxNdPuhc4hVQW+QUeIZ7DTwNca1NBBF2+tujXp/EZqVecAgpkWiZPTDT5OWFpp
RZxs8w7pTWeh1y2trjxEDFafLVnvA7L2+v7Fl2N7iken3dmdAXV4qDme2WHeXb9/o5h899e+dKOz
5fb2s9mUP1zv7vvlqzj+jRRT3wdG1KJjow+RNd5H2afp4Xu8g7ykXWBoFQB64ZJp2uDzmTsmAz1L
Ty3HFEI6PElbOXgS0fmVnHFCX58yKyvvcoTJUDL8hsrDpD1OI7pyocrMLZmZNackXHz5R+fsZC3i
z8lCG6Ki4t5QRnGftMx8FCiGe3bT+KZBto53gzdKV7N4Wd5Ax29O2i3bH3EITtsohpoQ4ZFRG7rn
drnVh1waW9dPGNgWtLtNdYlnRH43HmmB+6bCg5j39rkN3WvX1s56GBt9xqVBHdLNdxWxKnEW59dG
McEQMuaMA1X55NnjMyXOL6Ym9rNKEiY9eInJN2bzNqyja5juE/UuzuM6eoCtBXdvKRvSGk5mM7Xu
Y7fEvg2ts0F3ojaIcyAAF04EnI6pMIYodphOe4+ltncx4CwSbvLpbhRzs6+/6iFyUbF0eofjCAVV
mQbXIpiMNV3xaRtZYoM9MEG+5XwU88nuhP1SJbm+YDen0pgD6iyCsQxjOrK4deQ9Zz/zCM48IQ7R
MSrpG9RDAC1+DHZ9xjcA2dveq4bl1SHG92ayHH8bKEgc3/9As0pu7O9rCzd6hyLf5GyPFVON5brq
0UCW8bT3Rof+e5PE5tnEa+nmgswjFPov3ox9frknuFX2fzzgnOdY+fAJWZciSJh98C7ie3NzLB9u
DFKRAhb4TlrGewZzYB1a3u88a09pRqvP0Whdlh35rvCadp8nRssOINA5UQRM/nB0BmpI6v1+67lB
fP3jR5e5ddvTw+GUoH/UCm65A2H6+wUyV3A34Bg5dYB2O5ceXerlywuz8E9NOW+9Oju0SVe+Bibw
q0SzmEo/PsY5avDlvYHTNexaD/pTs1Cr0zq5NJUmXzxprJ1pG91D4EGxAY12ZtEkO0TpH05boLaq
OVMRuLzqELxEbVBiaO2fKsWjWvrRhZk1DI/KN1AC//tHRsqta0TT8+DkMYnIqXy2WgEpXx8lx483
08g/KtNoX/MSfGwArrKPB3uXJb6x7lnQVtb34ouk6eb7Pq1KthgNKHFfz8NvqxmHezhYNwk6hi9n
nN88KD5Lu5xo5+K5CZ7yZRIxG+oZCCg9AqRNq8HPR1r8KOYJvCaULx/f4kp4r7ajBCc1YnKxG03I
oV9RaDq3vp2ZlKFQEeUQ2Rdf3g9axj+oKtDtYZyjWdXcfaswBhnY2+/x4PcqFXT5Nurcap9H/VPo
MGIB67vjCVL7UgnopeHcPfSCtTgaSBliewQQYNdfywfGmBUksXUWxHaWLGWZYhPEywams10CpIKl
PasKNLOTucZkXp/H3jiWy5iN3qu1U4tqC56TElpjmuCj0ksI7lF8ZCjdP1Zzf895eDiAvfz7b4Y9
Rat/Pha2UcX8ZSiM89jxPM92henb7l+lBoUr677wGHKH7N0DlYh2soR8aEuz+AsbontrbIbOT29L
k1wPItIAD2Yz3L8C2J+MOy6y473kLuEwHC7To7btx4TZ+Z1hvEXucBJEDa2EWZFV4UhShc0pWP/x
2AaYCnQXbABPzE96mV+WiJqPhuNa25KS+lyGxu6fv172xUWd8+cxeGCaPg12xzVdxw4s+y+vuKC5
rlBhArMo+hdUQ7vELcvbmdZbkS9wuilC5OoDbBdYTXazAiLtJ2xPUatXo4tbiOBURCndEQ5Oh+iH
NoZwIcs4HYPQhSRX0U+DHDukgD3TXdPHeBLm5CorIIeVzsHQ+Q3vO57YXFrkFFrc9XAThn5yNjk8
8x7CD/2+r7Lx1Pa75k6ep4LGrWgR8WbwExcRNz8FRH6ldsxKnH1vDSdPeSx6JrFvyvVucfOi/diI
Knt0cMjRfdGw1AaxbS6ZrTEicjOPqt8PVFDxd75XSD/ZyH9UcQcq1F7Ijul0n/ZpuMYpNm0r/u/A
qoyVIH72qJJvxmrcSPSJnOPtM3eNQ/ph3d56a8yNTFZjM96MxpCeDL+4KzuX8MSFxmRW0Q7BK9CY
wH/rjEUdWanPwk4IuWqC5EbE/l6PDDoXOEnoabJUkyB8CvPhSbbcqNWRHPhyU0QCRXjlH/rWAGKR
8+Zk9DCaznj2AUWohJhNRdfcJ0Ri7fkdIlVmBNuBvoGtrJXRtShEbQoiT9Eb/UyZXmxbR3+QC++t
jCQi9VMV46rXMXSYfNiPNlcWLwCBk1Mmt60XN3uz4zTjkUUVJaO3JqrYIKwn/Nm04wLcpJUVkAbJ
3RGvlcdcoQf3vtEpHBcnth4M0pBXE6IoSnYwnnWHN3WR6Yum/81Lc/zoVZvheYhn48agHGT/ile6
JgktWBo8tncnkdpvHIfqH4kGMKApRFbubDTBFszncTSgL/msEJzigNZr0XQMWxPknGbp3CESzSBe
J3gk7eg9Log6cpJqFeKAJcbnNJr+CbAcwUfgX7bkBo/bgXCe6YsidMVYjIrUIHjS5rLTjM3Ra+AV
4ZSAzS6vfkpYEuBDu13v0ZQejJNMnXTjtuiXdG9dbTo7h4yAPSzcBy7mLrXnX43bnEBu7eBd/u4W
zyxo4/e+IWSDW2WcqZJzHZ/CtstWHmgVYqmPRed9LMRaegsAd6nW2LioerFj5FHD0lrDWiLF6c1C
U4ONokBaz889x3yOu/RX/GkrBtd4mGW7w5Sxd11AOJG1RbGCI22eLnZn3+UycHddzvpHRBlJdP3z
XMchcdQ2er3Ee4s75uRdfzMKMvA6yT2r7eUuHsMXjod7Y3RfVIARdMZJPzK7YdID46ON14yFtigy
6p2XM0ifCUen3efe5CTAphw6VJxtx4xi19RU6gTR5Gk+Hyk8SNpjMLoRajsafkZXnWye0JTNMZP9
NXc0WJlmYI9CvTcTPjCRRenAZyx9FDpt9ztBvIphDcgV7QFG8LRtjVH/SOe+3rlx8JUZDHGwqsYr
WnZMa10GnCYp1TdDWewbx4CUUytrX87FnSuS32POC9Ohu7HjZlv4tAQ6AljWYJFpf5rZsw3tyRuN
7CwCzHshozgo/rcpYSDYD/3bFuVUPrrRVdvJJoU8fDNnvId++gJVB/18wHor+/tayjcoLO9xS/rC
wNEL3b1z3+ZYgcNsho4NajKu6bjOXTHdcjvhwvuO9cM/wbjv4I/AUvIhY9HRs38TmxcloOkHXpZc
zMFjf6/eeq/VmybMf8jC3k3G/2PpvJYjRbYo+kVE4BLzWl7lVCUvvRBqhzcJCQl8/V1o7sN0xMSY
blVB5jF7ry3SUxBlfxj7RQehdbQvR1AsedYhp/CM174zvqus+EqS2t0ONRbJMWrWquY1UCWMghj5
oqf7R6DUgL+g1QIxFHvtz4q8mbUYQAHgSMY7nN6NIqCMjxTfRrwReW4yvuKwVHGM9r9xhiMV9msR
gCsEkFhDQx3vTTrCFMj1QwpOySj5uUI4r2uW1SFDJGSP1Zb2sFmNJtPadOSu6/NXqyljNhsJJlZ+
j254naUaWF1EvwMHtakeIyYVAIzyvwENDIBWRPhOi7DVL4078MJmHQYsgTSbKp+y7Iy5D2MuPOKI
QTIEsHyFLRw3pDSp3iXRmwHgosoIAEdnQbeRZLK4DihQ3rDKE+091OP3OC5FQOKU68ArPloz30+m
ZzIWpp7vZO9sPBcj72iOz0lRQ3mpEZU0Rn/AwblRmtEj1pJs01HYrMM03HLMfLmNAUGp8fk2bJxg
fW3+ji2EG3rGiaBN2CMZC5IoWsKlQka1XncTPonFdvhtkyeyrZzg0RLtyR6Me1UxeXcSTak/pBvp
4ncIDesxzeFOiIoi1rA/ajD8VYwehGXmTJ5Xdp0sZ5OOzbPrALuua8LrRO0052gGu9oE+lR61pmk
JISDmc8Db9VIn6yZ2X0brzPvzEMScqAOJANqUKBJOPymvUlxCZhnR8C3QNmDEcGxWBixRV2NRkLG
EZT7KRYzlpknNQaKyUz8J5A7lTLowlwxoNzDdRkuXjSL0ZU3vrA5ZQulMtYwmqwq0n6Ojgonjlfv
O8DJS2IPWfTc61uymVHZjpzz82DArhfYN/mQye5YnJvogGSf7Qvf6RiiW7/60n4Ka+Yobu2/Rhbf
nxVz5ghm/kNl7DGGrhJhvTCo5/Lhk0aFqh8b7BEkxXIg4xLKTQ+7zBh/E7sGtp7x+5Y0qyNyL0Xi
fXfGS2yqxjlwlWLRzfNtZOe/5358nZBXbNAhsvbMBDsv4JZ4K7jFsAKsR/Zv6zwid4zpILgfn2R1
MbNotBO/fWA+Fq+xBlRHbWv0iaX51yCuoAvHEHhwCd5h5uwrmX5hkMT0sAylU3/4ont2oBz0mEfJ
OOR9UyF1wjCCic5LzmqofJtJUFYKuVhrXjpTQ1smsgLDdN9JZwdH6Tm14Q6nDvaqBt/kxifmjHNU
rPyR4OAkzEJG62+RrlA7ib80gMsiiUxlj2Q8PyOvtx/ZqC3/98QpXN7k5h7aYL9lDG7aI8gKJQBa
ztik7RbErRI04DoYkFvri8QznKgJgSORxKwSMgRxk3LcAgp213USdkczYe8sJ/iCVtCdrKn610I3
f84KkGi5dU8MnsgB+uvJn/trH+Iw7nLrQ/ms68l2ei1L4yXqqC39eKkKnOA+4P9Y1nt94MErIwuF
UpaL2nfeSVeJWYdm+9pjLOIl3h2pCFwU9ZudMe8GZisUlf/AJTrrbGy4Q7OGCDvjJOP5VwtjYTcn
/k4Rc7cycQOspa9+N5o7BHUU/X8d2DeD3MnUbVhRJ91WVsVT2Oj32vQDGJdnkmr+WQPm8DqHGhxV
8c6G97cXKTH0pq0x5EjyMflNz2bYFke+7RufGJ61iaIvbP9RAAFwyPytwzR6pU3mDYtVhIRx4lki
CL3lonotIuaEmpEM5qLxW7ge0wH3X18nPTwVO3xg2gyzcQoYknvGsLJMubL95S3yANplgApHiI8j
sy4Crtw1wY7lRoC/IZU725NBjVQFcXwEgjbqOiYZ9nCyE8NkhoiRqkyTr75IuK5A/oq8AWNkNe9O
IYEljVQJgbbJ77pSSG1DDzIWR81CRVNrJzI+/ZHsjTFRd51r/oRl8Nvw6YUai0A3WuvnuiyWVA7O
ece1t0HCiKpNaZPhRXcgEvCKd296nk/hQK/uAqFkeaL6o/IGVGlDsPVHFnRzAuGoGy+oEeVaSayy
PNoyaFvSOfUTFGJIcuzEZmg5jBlGVr0xsctZ+KdIkNmCVL1VBf8vTmqCaz4LO3IPjRpuUza/6AgL
eTF1xUOMLJBWu13phuVKqKBxD4FlEL9Nymnvuc/uAMC88v50TTh+aIqA1QxYBTuSggxiM01uWFyV
Sn5EgkRO1G8TN5G4M4/ktIWICboagWOdJwQUN0wgQx1tIcYFJND2hyIySNOoIENzBIZb1XBcdyOa
+4QcPmrIJtomActXzOhp3l3j3jhh0tr10bKe6gSs5jnJdzXQV6h7A/IIY750psQhV7tn3cA+zhuY
bAJMHGsGoq6gm7QzCiMAhQZSS0DfbOX2WTmsA3P4ELXxWcr4DTEnB3ICdaSJjn3ZNVvhjcFaYrPz
GIUxhsw+Mx+bvBOAx6nK2nkQiN1XEAvRBThq2HjwBFdln3xouBVam/MmFeDL8GLBrF3iHMYs9Rkc
JC8mT50cKEmbWM2E20SPIxAr2QF87SMWMJP8XTaTOAWC/oh9dL42TQ/ZUcCxQLVfMJF+gs3gPVT2
8nNVctrybz1khjq1tTRvrry6ZY6GxEj1NshmyikngdyTF19s78o732a1uGqIKC7ssz109hkZBsKk
JDxMfnUwyR9wExRWhWlmCHcghfeLXafxQ/IiKHewKILUD1/HHWUlWWgCu4Wwbxz3zLd5h5gF26zA
XkyS/S6ZrYi85oTAWu786tOHRvf1DpxcCMqDbGCilEYgrk10AivApLftiBspjk3b1sc4b3ZtgOJx
FvdemM/+zNCP1hIAI9B1+jchqwdj+oO+LyBb2UxZdYpfpsYpappsmNtu2CVNIy8sSlazxO7T+sHW
s+qLoZM/QUtSQuvSrrNsP8W0sqyfxTiCm4PzS6lGKzNkJAyanbUXHeyysbKu0s2viTcy5DRgWNCe
IkJzq+uUsixHo7tI/wjJQyVFcMFfwzD8k0U4MyRJuTGN+g/zmdPUTawqWJ6uPSVIr8Qi211znzWk
XSCeQg9V0xN776LNllaaunCG1uDU4Q4Yg713on7vmoQY2QVocflRG6SQd+YabXe1CipqCnbHw0V7
tTjYHbFzbRe+kiE3DU75btXZbQBzgYrCBy1Vus2ObVXJ/Iu7RMNXcklMIPDSQ/ZPfcoqr3ewqA7t
RtXsWAtY61hqcAI5oXNJ3IcxH+tHgIIUBKT/tgqKx+RKDj2bLwH2NqGdIn0Lgr9jx8kLGr/YtZHe
EFHzPqQ+Sp9FMJLjJGHrS+xoqpDMGoxDYktcJmKdVyG8opUIQ7YLRraZasb74lfToLrTnf/SmN5z
3REzE0JPWnmNjM95mP6Nldmc5y49+lX4NU4CpJaPrGCS3XmM5re8Q4I6loRgY2amQiuYdZQs5xZC
DKNZdCeOerQ0msjWkjvi67qHTiD1QcwzmfpBs8Nh6T6cRie6tw6hWURJlHyZ5TpbrvPSQZI2uuhb
XGB0KUN+hceFS4OnlNLtX5CopWdOzgbtC4Y4l/0JiUWO+eIygF+RB/C7C8VHH2SgJxOqNSdxtvmS
MGxE5R5gFZHi/hJ2H+WSPXb3AhJwLREN9jWNHaATB6RC/Svji4RKyovM3jLZYIrYBZUZbYKmLNaz
byGxV3xymU8/CpSbvrUpdsoDZTRnDi55TRoWqqhpVUi4kh4ZAXGbo2IyuuI6dlSRqoqDA2ZhrNKL
rTuw+7dm7INNNnY3Smf/YusMHCmh4pRVD/Bl+TydeTi0BrlvQZcdUcYU1IsX6H9bLfkIXce8QyBA
0cX8w4ELTcnkYplZ2fBSnfrT6K2LWOBnwOvxInRSrjXpsaVmYitjKlMntqyt4yDyCw2P0sgFvI0m
9pgubKXY/Syq+Qb6Y1yPs0GCWQXqmfBV1IBdCjgr/2c0S5JRqpkbpOreW0Vw6Fibas4a0jCW4WgR
bQNS8zYjC7hdPk5PXXvTmJPZkoLvsmsuUnPyF8bIHUbYC5nNyZrGCHtyY3yquiBAlNj7VYf2He1D
gSmEsplOALCpPR1MDyBt1Vx/Xsy6tQE7jT4LBM9fB+VGs72zCYv3BQpP5JMFnb59qqqvuiE70wdU
yKfNdrbn4eI1RCFkdsmb6Z8mIbc+g919PwzfBSQK4PvTBYjjLc+i31/RqMl6qMTbYHLb2JN7S0OL
YEnjdz8lS6p0Q/qY6OKTuQzFm6m44B8xN6ZzF6xl9mHDhGrIvVuhh61w5FPrzTEth4PA0hxY9Ekf
ximZB9vJBvSAQcYI3fBsmQUqPp9IQ0tAVSMuNu1oRdv0KGeB2k8QwpZGKDN7/Rl0mNbxlA3nYsn8
HgZjl4WaAU9M9HmCFxLoNG4bjiA+y5i9HZyUhkbeyWhSobd6dcgboNJnye2zEUKhWx6/+bYGNpDB
R24BzW5ylLJdvwCFLt1Usr/1FFII1MxFd4fIcQ8D9a9spxXlCrJHoeGiB+huHevG518cYugMjLMZ
uzI/4apKH6eBGm25wXck1+zcyFLrnqUHqY1i4Seyk9XkCBTuxYe6UrT0nYa3lIgSPEaiOUSp6LmD
11kqDjM3xz7OINDEDOM2rTnhX7cHlE8lSQChN0LUReFBqgskIRI/N7MvzEsQo+BMvXGjgG+SEMC3
1ajk052dgC2p90lwDxMnP/s0RT5vbV0+xFNt35s4tO7EQ9WeTu6pdUidfWOF2R7e8HcXzyPY40ww
pQz6o6GYtavnTjL9Htj0bSXRUoaML05h129o9sPZxxB9A9CRbpiR/AV1rPmsKRxai5G2Jf4GDJc0
wUiv3VvqeihwRXkV/tBtAtWRmcL6wB/bLaHWq3lkKFCHEWI7VZ3IF6Xui0dEpTlLc1mHa5ORy5pR
3rbtacOs/NxV3N0ATPeqGXAIjHh0EsQTaOgQWcGatasPWJEmYXLuZfnLM2hCyl2Ezv9aW9kfZcT2
emYBN1jtGwk8zMtKj2kUvZrp5cigqtfY8FCfsjgVfYBTLc32HvC+Uz85r2k5EZUTmz5fPtkeKk8I
/uE+hJFJjHMhPj2/uCP9eIzF3ui4aFMO1s2ssvehn7hs2JAOJsaxvFILWisGbsOYMC1oggIcV4hw
oy+/R2VWUNZwd8I/W5AKVvmIvuKNCuUYmbW5gz1KMqbpq1s2yo0buN+4yR+4ubgCIIRvsHP9aSqb
9JYSuXbGSW8Jee9SXZFqoK+hIaKrpdubLUHZWrCUO021ZHnnHPHcOp6LZGsNw0pNlbXxMK50rttQ
xnunoen6I6rTGWSMA2qtkfiOHbYKPvtGojpBovop6PpU7+22/6tT94x7+WNpg6sEZXY/TsjvQ2Lz
yBc1e3ipqLyxGHCTieKjdKYKS276ZAomMnY7PPZAXw/uCO0NTMU6MYnisuEppDUCHuZ80EAdY2u3
obsuAOHAKpo/pS/fTRhV21zgIcb495xbjFsQ7zOKHMaTNbcHSxa/mcZgPlxEs3ZSMIMhQdNOxRns
zafRMPBNIGlw0Zr5ym8df+3nGkx05L2GM0pBGAvnELWIky6XMfuMQbXJBsDJwwBNdyQR+rqoX6nz
id+bYUEa0lacu4QOttAnagFms+fCbqVyTs0lFbb1UDRQFyOC7BRBQvPILHu0rbeysdhMpIDJKmOH
9I2VDXgSB8cPaT181cUcveB+2smxE5uobZ+Twf+lbb5xnVVrk3cDg+sR/Rb14jS8t5I5mDHT1tbD
9ECBGV9J2Tk1lPs8DIC1C15mn+0GdIn41HYC40Ya3mLRwOzKfieTf2sF8KZ8AvnIIoASsfTbXQ2J
dFX+/Jn0d5obJD9Ipk8NIk8cofzgjExaIGQ27OKgPfZQMQ9hNK4cDDArURkw3CQ2DR4WXCVton8T
2fw8+iZPXWy9uDXoUZLML4RN340cXGMXtvqhEF29ca1i3qoSzAxUTIZNXCZzpvEDRf0zc6937bkH
0/8SEZ2WiPwWZycNVBoxRBqUmcI3889WRfpNEICLgQhZf2VfFVu5FUI12ptK45adXsIINK0lQX/w
+aLUZmWwmkPnTh5BsW6aatq79HzIPIiDb/yjnMgKSsL+rFor2Hel+Rws5hIJO722PRO6bhmz6ckZ
ONCkYaUkyMkUuzmu/qSt4uR3GRN2BfuhURr3QCQfYzWLZSPrHtSQbJqAhVU32psktZ/9MkcMSBs+
M7o7MzBFKInwFO+/i4Ipt6l/0C2lLOrnpLt7GZChCYAB5PPHcAm86NqMb4LPy1JEUWUmwKzEDX14
X+EuhU6/6GLlCkHNhiF2uMv5XRjLAa1urCNwSNh0RojhSyMrJLLH1v0tGrxpO1h1Sv3WP7Q1MF1Z
ypMXgD3VPlq5bn6Sdgcd2m9wvdTTHV8IR3v9jCZlawITD4YZBlf45MeC6UuvJiaQv5hoo7Vr0LpX
/bBuKmNJjaNUrlsoUY0HotcW9EHlzTNnMI0zq4TO2BpRuEZ79lgPbH8GLybFBwdJ3zr4sXHaAGOu
HpmSYopYGFOT4VE9ejkenrYc36schbUxfcwez3thqI9MS+tG1Xm222n6bUQI8Xqvig4N+0TcoIJx
BUepnYfj8eeXpCPZc8Q5GowjRvPF5/zziyobh+lZWWx0kIgjQ1+Cd5tS7/GfQBOqb/aCFlAQDB/b
ArlNoph/R/20r6u623XDRPD2CHOPE0Ry2c2vP4a7psIRlKDNV4BEmQISGYZs6yJC817UY3YajyL2
hieUJN4eNM7ZrZp67yrSB3jLmSchpN0rAqnXAabfs+mTeKqTST9ZhfvGcB0LpGAY6Jco/tIhC+4W
7rw9kgNwiwVqIqnx+SLnT/dTQYboynmQ4eRfuuWXpkE+5PcXrKkzi7Ox2KFcVk+TIU4VKJ4tSzOy
TGw9HBlyIsfqiZr+72+XfzChidMjCGGTfOCzMbnFLq8T9cQKWZFchb0og7K6sg3fPv5I/kif7R61
hcmpY6h9SD27fWTXt3eJ5DHoVEk+yEFOwBESHrn3g1kohKrBuE5JhER1oL5KeNJPkgHKLpoCRL+x
ieIxqYsOP1ta7zTLp5eaolAHkTWuZUNgDe6nI3yieUeTP91C+hICEZ1dyFV27v4DlwDpZu+HJHWq
kgutEDGeQ4kadaQFrek70Hpaw3F2wQJQh8z4U4Ai21SHbAhht1qq2/emLr9t5fCD22DUdfIOiXfY
GXHgPGczG0czB6uiE1hp1sh0YpCwNMb+hIahuvnIkx5UG2iwkcZ6pJAnhFecYjeoLvWgHAh/3p+a
lmKHv7LZ+hjKzv3AzZC37vPPdw6xFi1rCP9L+U8e8v52HfnzLa9nYyN9x+f6f4/HAP9dgNGr5tmi
02ufGYHmO3dqwTQv4HqZ9/6pNxG6B4bx3BJfuQh2htdYDKS4c/WOY2C/Z17Nhcfs4Go0YcpVWu4M
fEbv0dT6O9ArzWfcTMef3y2zY281FgMXlaZ6jBtnD0KFMZIdEL3t+vMud90MN4P2n4NC3dWMzDav
0upxQI671A+CUXH5FZqqxPI9Be8ARKOgtAD8ziY8J00Q0kD7amn9ZMZ1cYq9OtkQ58aA9OdpR+vz
70czxyxjaNl2q5pI9AHZzvInATI1CVxkUy4fMro/VCnnwVXTUvT/tcuB/EwfUAABJnZbOa8hGj0G
32T01n5MUCV5ZQTjoLwtJ1Qz5ZxrqCcTr37HPxj8ylrHtVQbYofWHjrDkwtkvYVNezbS3L3aSRJv
lYMDipysbyVn++xMPWiwdq74f+Np9JdnOpyM4cWbwQ5bfe1jN6Q6+u/NWN6FERnyAgYq9riPzGOa
zn9wpiaPlWi6k6vDh5+/+/llSgyL5zw09jJx7V1dR2jJq4Ei0dAhQWKVjcoHLI0TmM176pMBNVHt
7tVIqCWnrPtQBkN65fHl4Rl9uqeGPBQDY8AKUt98nusYoL8Sux+nfpwrUsLh1LO/U/Xl5xfkYfXF
jF9icvBuP/+WmHsss5CH5Fg9motfh3yV6i2NzYdGKpYQc9NeHGaxrMN5YX7+Fvtgf4QwiAx2lgb3
f6BYoAzJzYxM3hmWKyYqXIbktEdGMlP1sEzehoaCWY+eMW/JDCHTk4AbDMOHpkdFqSDav8C/W5uO
aZ3Qyv8tk44RdYQ4MksccaFS+/tz9mPslRuyhMwNXrN7nvvlS2GW/RXOyRvPXd4OX65b9HtSiNs9
mIxwVfeR9YAwnxyozC/f5g5CQzyiCoUlm598UVr7ccDhEQiAka3gqFeU+0DVxNZahJiO1fwxjZmR
lEBwo0Sa/kLydIromDPeZwKQMC1qIiX6qi6OhRO+K4PVwc+HxnAuOolgV5meuxoCNX/r0Pqk6pHP
ltfGOz2obydnku/rRn6GCb08isMREJ/iomDRVJwdy1cn9HtrLgbxnEHJ96JiYl0g0UyPBfiTKXAY
gDPdg1G/nLnLaZOPJSVG3L5HldwWCIPWBiKlNeZbvN4x73ABuhE1VBS/Rx7MTQOXUTHGb1qrBVNd
i7M2o+4RXde/rgpyUAtPECI80ITKPdNUqHUcBf1pnCUl82DdWz3+9TJHPtQeqlE/oSyDOU48Fzjw
xk67LdXezJmyeLbbJPzmgqab6/NN61v9sbOwrskl8kMXA7KBLKvOfdiwRLTHAmvdzMfuuycyOeS2
gQ7CMDNLXhR4IFjZ6XNqdaRCqZBsY+bKix8CZMShSBn5B1N7HLq3vujDZ1Zg5BoEwRcAj/BNhkxx
GKYzeiela4U0b4lcq8NH6YbBY/KWjFW6Q+cXbxLXTJ7N1DUfenME4MHOeRVEDOZXzpJPR+Yc3GCO
gafG8lnIRzQGy8iyMpvoxpD+QGwuBzdu7k9KTt6hmnd1oBtkXZm9zlrLG86TgxuEiPHrId5ZjTNi
Itu1VUhQS9z/81XCrVjE5PjZZKtOSqYntpb1VlUZzEr7NMp6OFaDy88Ru9OnIfBhZFSxqAf6J5tQ
76PPC7AS/kS2QQjQHL/339xPk+/lz+dPVnD8sXI0af2emAjcL2jqumOmff+SLL9kmYSp5bk3VD35
QSgWnfnS+VY1SeozPuvaL/w/5WtTUIuhs1imttgMhFRXZcfDCTcglywU9zp1HuoyUy9DRXZSnDzL
RckN1G5c59KQB6senpDui3NO5NS2Ie2BZY34FCqPX1gaksveKwddDCOj/76CuBo5vapyvLRj9mi0
M+wCFLiMUhjU6D7d93yP+zqWJqTvdrwUbXAyEHPCR3yPrOYQN4b7HDDTpkgKyWbmv8XGdQg9O73U
szcdAZx8NXndwi2PxKk2rEuhIWu6HbE6CdJqsnem5FiO0bUCHD7yJ1/+PYg8mbKKPQWnv4Ziqp6K
MbwypuGpyTyVv/nOq9nLdvPfT0G8bnP4+Shk+5obIeISUf52jcN//7h1cpD5sX71735qdIcwTNpN
PfjhwYAjtYtz4+ZzAzGv1Phkq4BeiKqwBXjSBHeiakgmRRJ5yRrxESfA1aKFqJIOefCQK/3Yl8nB
Rvv6wQB+ZKCINRAGgbO1C43cY4bqQj5vfQmtfTurkOJ1CQxpzdec1eAO3fS8HSo/R7gAlRcoaAzs
t6mu7oizIsAU8dGpj9mYn7U1CprPwT4i6qBIjsrgXgCXYuT6iJOBjwXRORl/iCPMgOBgHCCH0PVM
5nWms3PCX3Mn3HtpoJxUDVtU7NRAfkO1kJwh7Ch+gvV/H3DTO+ZFgAF287g7l3xWcSScJwxzd+7I
4Urtrh6GDvCdmqPu6tkx5infHo+FS+NlAvk7dBPBWpmXfhlj798jdyMCWlojUt0zwOGBaajdXCOG
kAdN4jet1/wv8KRNZ+Wkj0ZH2EU6ISnGcsJGxAyTU+no7omwajj4SKE8FrpL+cMHAmyWlTH6wdhK
XsKWYazR4RRoCkSRgQ5inuuaEHMjtdftEIoTGtfND3zNVnrY/BjElM4ySm1D7GAvoLpQRrqGVb9l
H+m890lymtupQPqAqGRIjEWAODrvQ4PggwTHrzB05C5LJOSU5U5T7IoM4ZYf4jj0A/LiEfanhdHu
SVXhTWdmf8k9eQFCMa6bGHFb8NioeXxXrBGuviAp7+dv7bZAbeuw28n9eHo3KrILXGVsXEY+L4gD
H4s4e1SdL64OrD6uqNBnbACbHHH6uCrEkB7E7MP20ClsLGaE+8qHs2xFSXswbUpTw8VVXfTGeM2s
mrt5mB8qjDPoDKL2226Mg5yq4W0ebecQwOmwhrA4mgY6Ni1ieR6tZVY4lIfSyoMvc3HzF/F9jI/5
EGKbA+HtSOJjERVunTFrOSZ4kwpRNMcSkhVrAOftp9oJaje5se6hmda4Xn9+DHPEh/efFy7uP37+
S6TExdop2S8BdEDEvLVl71/LF2JZNUDmov3Kbzr1T2FSj09RMDxZbWmdYo36ahqdfE8uHEk4qfNu
6oEEGNGN6Mw0PaKc/a0xO/El6NyvH4F9ItJd6ILWgIFEwxngkux/yz70vynAOIiSxzlCUCcXnAjd
BKtnhZG8D9rv/84IiZeYEFsTSKNuozMKcPIVHXQGrIsbxrPwI4h819lPqbatB+bmVE7dVoUDr6Nn
HN2uhUDscLTL5CQoYNEXeQM2/rz8XRNuQ/uJBxhuzZIKd2Ov+MLTVV8JyzOPeY2VZ4I5wLbKfu/C
4jPM/foVV+J76Pr/SE4gx0fnMJp7tLgcI+UtteJfMm8yLiSXs/Wn4e3Rmh1rXehDMonveiaK12yD
FOAU0Z7/tZYlhRym6DYhhWnw70VRHYB8fCJqo9GzNEEp9INl/JiQW4IJq36Rcfw4Ayr7/38/+1Cs
fpBP+HPyDWPRYG+aPW9YCZFGBtnTWBjlzedcPtCWMQAYeu8wexITqU82j5EBgmNygXoH1UNdz/MF
4am7Cs1oeF+Iiyw/veMAC+eRnL0JqQfavcXIaIQeQTApwRJW1t0tANjormADoMz276YXPLndeMjB
knyanCCzC/bOieRLODnvcsKVLVqa3AVVRfirv/95iMOM4RBYmGcmwG8/5SPXoL2uQT0e8O4hMi2H
4pBVeiIovErOSCj2fVxseidtn8uWgRLhD+iiqPzGEVVSL/Nx58bV3tXg5KPmy8/mh8jFv16aaXaI
y/mw0BPRYGeruW4uUbSfF+UeXQmVlw5+o3RFWywp9CgRjYfKjWBtbZ1O38wcUo0oCKjiAbkGXFPn
3Mgu6Pu+Z+EMOPWbR7NPn5h9rtGkXN0Br3hhFx99uw3xwALBRq6S4L2IvGYfOcDYrRKDvfWMHeJm
dEmz3JzIx3X6y0GsG4TJu6XCfN0J9h81hLxBsmezkm7HIJYoam8gyMVMkXUQo2sbvNpe/RH38k/V
dhNK0+bdL1guR4WpDxNxJaakS+mmUznFzHr9Z7osZH7UchoTA5dNvJ2MCLhzUrF2yzYVIwymVvXO
s1iGIkCQh2IimBP/BykyU8vIbgpPVjB1ZytiRLlM/uHHPmNesG+OZ30yTNkW7HyvQ5IGAM2487KI
1r8YkktXx1xFEPmTyL76Jjv4RnofAtXkSiz7WrwQfGM+S4lwhpUaPCHYR0HR4/T0ZCi2ytfsyvLf
1qiivXRbudEl6E3RHAqEjMbQ/GkZQu7M1jnC78FlNGzMKlvCub0XFVYc9WG/YWQgGuc2jB4Is4bU
tkUYqFsKqKhkAdmwm9sF6mKZjXUJGslzhFJV5eRHF/1VZtVnA4tync3EeGWj8beo/iY0Hoi5vC8f
qtVmqCg/R1yOtmz7c8k9BrHhGU4uGBDyXCIjSDYshIq1ZfhPpQg/MqZn66njpIqc4po5wUXnibGx
nfg99JDHYPSGRNZ5tzHOrr6PXJlJnXdAvH4rY/wIzNLUGr38Grgxxzf6OpZx6YFwv+ScVS8xD5TM
ite4GR/8Rg57b6A0T7vurmPHXMOTIfK6vDlKKXQvMAtwFT1NSfgQ4AnYxGbP61i3L4kF4o4NGRL9
3wCRNXnKmClJ3NhVNuOCMnT/9oKooNRja93+qxAoMtPih5oS70LCD9qbovzTFvYvGaMCV3kWPLRC
/q5HsZWueye9aZADVcyw8hdilkbCjv0j/9V5aFOCPn0GAU6DNsKpbV3xMsok+ON0V/YDLAn4Tdfp
MZ9d3kLk40U6ApuKBBuNeNHSBT1qNmq22dRfywuwG19F3rI6yQ9xK6914P0hiQn1scGeBpuFI9mc
6HVLAEHdh9GpTM9VI8d1YDghGi1/xcLdZDVnxr7NhswJ8YKz9XOWFRnfLaAPN2neAhWyRaEXCwas
yrmCiYK0bx/WKXFXkcGar+uZiTevRcbmLGNCM9fAe6z5EKXzvEPhQ+qUg83FQTuuB3Namx2sDTSP
H9GEs5Lje+szdDVtOsWi/nRyer9ZHhOvZh9G/vXGnIpn0mMx6QTwlqKmSR5R+PW2LjbzwOerq45r
jDihIP/MgAqecwv9DMT/a5AsYSsJO+nKaLpdLZsvUZPyxJP0R05wBhpcuFH9UEaxfgJSRIe2QBT8
ZhWo6gvONeYcq/wzw5A88BYdvLz7iklLXLG2+rY6jiqV+memp/sGvB6yJ5QCWHoeJoBFUEXwFcW4
QCIVOzvXTtutXNK05hxpItr5o+ZtXhthK0+xZL2oDcopfpb0YfL0u+r4ghrca3VTiIOYrqghDyi4
Py3XHDnCG8yZJIhMwb1dWg/p+Y/tWNEhQQy4znL+3euUSQ477bQbJO0H2s7+CmnFvRuUhHACucmB
hWIiAKs9RcvJ4Vjta9oM99kDjdEiTTdQSm/mJoC1h4DR7glpRn4xsutoiLNLxWtnGQTWDFF6xsMd
E1o4/I+581iOW9m27a/ceH3sgEmYbNxOecMqekpUB0FSIrz3+Po3EnrvnC0ds+NE3MbtUIasYhUq
kWatOce8kzA+WUTi7WyyP5H0Ybcs8PGmc6tjFm3Z80iBcaeFmLopq+gw+SlplqgQ14PRYv4hwwCp
+w+Nw7Lup+dOWvbRUlkDjHRnlBzcQ3QEwWdXuV/oMRHrRN9ni4SajQx8zbKkmGEQNFXX8SHNvgLV
ZekTZM4hCyVl6d2BKA4lFyFIVJQg0rjBx3bXZeXJLAfaJWP6lZvkayMyZIQ2oFzOMCBQXA27RlqZ
G9Xhbyck/2ZqI5FlON7UJhVZiiArC9HOnbTQvKcgHtF9rBhYOco947Y03SMkk6PX+c65JooG8pLc
D0N6a3vKWtMcwaSsxqp+jC28InaLOqmUM8c3jH51499SyH1IYxJYcGFhzCvmry4c4j4Atalx+k+t
+w45/hoWAhnnUp5JELBpG11hWBKW2YZHl/Mmtx1pXTP2wH1QmSgqYMrMk7cezX6ElzdtJo90VL+a
MKejXys0ZMwu3WYzhhAo3atfe7hDAspXsqO90DrPqLcEnmVSwN2tHsw0H9VNLXBCFPSIbySlH9dv
HrNkfjMIE7toZlw9uNlFxPmhjLRLMiFrFV6GvcLKs3PjwXvMqdlW8WfZsQo72USdL6vuLWYAnIIa
PV1we7sg1rKdybpt0DzZmCaYWZ022JpG502bWLDiVGY5eMBqVQVsWNwYBahFvtEqnL2rHJwVBmPY
RwhnAzwvCS48WB5xd4P641azA5qbCt+6/FflXozFzF2al7lla1v5OuVnP06hQ5j62YELtba8HkfJ
mFDEdKj+nFojQ9abOTuzaDzGpa5dHIM6Qyis6VttE0Hq6j3llSAJjnhFxSZGcPiw/C3929+StvEO
opTfOtuMH1xKVCuoRg27hCh5yNwyRUag52sDNhzbdC+/h/9VbUZW1WewnR7JcnH1aujxO8bS4KMK
9k2PNMY251dM8vEmrJoELSN3WNx3AA/ivnnwWtthIazcD8N8BXQ0/pAGYleOitFzASabfq9jnemq
eDcNo58PXd8Ps2wfopDpLMn98kRxcj6FiSCr0SvXwulsUqLZQFqUQB8ql3ubo9fyZW6qJ5uwarpd
8xmwsPbiVRNn26q8T12hXctUHFgPP43GKx98joHneWjtTYhM+a0CKu2l2nFYCChS1/xjafdfswbI
1lAYzSnMEYiEddw8QFgL9mZpytPQaMGl0zgJYtasb6nnbpeygAef8Gi/mMgpEWwG6UsXWh62ZtFc
I3qDawlSdS0GGnZDUFApjcF3+ebdcnbkMMst2nvdU4+tf+OORr83fXJePKTeBHSxDkGaecy1zN6a
WjGTzBsj7s8kWXAN5sLMaDdm75jPwvaKn/9k625WbnrBa2ZdokLzpxV2d5e60jxsitITG48oGMCo
KQxNrWuIQOKktKEzBd2E7mTv5/3jbJQnLTPj2ykGjmf5EA5iqDqmcw7qFiGdr0vqPZq8LH9bvkRU
nZFI1v16+aeuO8ExNkF+2k19L0blNEMzvWlyUd///f9QhgBb4Hy7J2DYxhAJ2aXXi/E65joia1cT
7J+wjf79G636rm9Qs7D11t/99o3lsQlxX60xEiLOj1Yj3Se4FUg04vDm718oMmtnIIF/+9+qzJDF
xWjf06Txr9kU+tcAEvfFRCkcmON8Ib0YE4kVHDov5zw0m8WV3va5hZ63NeiLXiq0CPSI45GYwSQ6
2jpZg0Zu9Ouwc8N3bQqOmtM03Mx4TwmYEDjFa8ASyLBfMd59Rnb8VcxZDBx2kA/+V6oRLDFGbL9Q
3m+OxGMRiaT+WQ4xeiMWnV2H0k2VimbFZZs5Fzd9QUuy8qRzsrWZs18Ij6oszENdDOZNXJOu1g+1
gYnS1tliNO+TIl0QNvBS87pfU/2w1KJovd4uo9ud3oSpVXtzgYvQdQE/WLfDBnhXc9uHibXrSssW
h7krzykqoLNpo7l36Eafa9PG/l4SSrhKGiu56jUkSl64HXTytHQN+JXWerkRxiwBBMlTBophPmZZ
vU2yEn9v6OPtZG1jVs7WI1FjN/Y0SNr0vv8oe1QNTHH5upFUwPsxr+8zPzsuJAq7mkoeoBBHVUQh
PDe88B3Lpuid9ptDwGrc3JJ48rWzrelISla8S70k29ILKI9Rexw7mmPLpf1bKY5mJ/pm6l94RayX
truR1ES2bkv5AYNa9hQY4y50dOuu6NiqTkUFCLfNxbWZLZaOwOP4W+Gw0XQC0XQHjcoCVckb2Hhj
2bJDjj1337h9dx8nCFXNGDtbNbcoh+wy9Q/aFK2XV718EaqKO8ZY82wZ3NhI5jkhmacFvRTg0FjR
OonJs+fU6s+UjhO0HExe9aGTAR6Vnlb48kVZuarISe6runH3RhN1m7pGXejOtk+T13IeaiPYjWSR
sUcdh91SydAzwVMrmBeqPRJrW8Le3WenP6LLdR/yoSXtkJzetRgb93XOEO9nWdZfCw5eNz9LXcVU
4QmvpiOgW5w6BqTSHs9ArVrL1jifvLbEmOOl3UZ3c/tRIsbFucwClaFkpiXpPDoR5buAzOQ1oNDq
pvChVo61bpzGisYxVBdgXhbNj8HyviFqnwjifqQ7Kdcli8U2mkIQVRFbHa7+0gfoGm7lnLRCzg4t
DORnV+fPTWLZTJtsdMmNcx5rm7quZfJhdW3UPhi5eBt8Yz4TGv8tL3vEr3akeFXG3YAz1KYXm+/s
0Tf2zTzfUl2L2Yd7sEhBBMdgrqBw2qS7c9csXzzk6BpuytMwyh967EzGJsmTQ5ealQUgRNt5Dl1U
BgPvxG2NNYgOgyAovtAISzE1uRlhnwX2PiOfthkIkkfUbeFdms27mhA99LbYJH3R6NcJStrKVj1Q
p8I5hnJgA4Bk+qZHyXYucQkipTs7xEqdiKSSQHfYmRmtxYZUlcTsujxMs8rC0an5oKljuwOScjyU
Mw5LAkRXKHnwU+LndGqLza1lQb8zBSqQG/Cs1aOfdD19gvJbD+bnaJmpdYBVvJkLHy0QdR9aKLgo
OpOQMcR/qldI9Izh/YCI8jKVRAIKz7rnJjkB/QI/FcsfbgmOwmE3fbUiZz9zKfdWLoGG6oRl8T7A
WFQ0Wh0Xnqy/KfSRZDPklrBKQ8ysRTXdVTgziBpoH2QrMPPxySLCuuREdDvze9B4tMvtYA259WjV
DTaywnmQJKczT0H7T3bOwG670UmFGbP2iZ1Ls5O1ikSjKyMZxCu0r0TYlVfCGYJLhIcqke73ZrIL
xF61vU8yNvFdLmOwGIjmMWSXmr6V4DOPtM0ey7Yt9xXhzJzhCbXzOxecZAePgk3vXLaPxqBDOE0w
GGXIcE3r03CLN8fS3gRez10OzMIdW7TnZlbd6cRb74ZBvlo9xxgY3oehsVDAEKhUmlV8aFra4rky
H3Sd9+z3hrfSDBMseZJvmHHbkvPlCDCDlYAfHGfxNR1KcLGJ8xbr7ptNORevgHcqZ0Qp0A8vmsGF
aKP57MaNao7opDno9NBnXD8JDQwvpnBT+5xkwyL8ng7mvAsH3CNxG+LjntlBtvNtbjU7Y+aNYJPS
2UegQ02BdnQtHhhhmWcvK3HmYtkjewfpQUgePZb2VUiQIHkxfY61RqxdUKOXKLHpb6NurxGDEgVY
r1JH3/s0JfdxDXsv7g9+EnJmzL1zWwoE7MUsVvoEu1mzALDkmJARgmUO8aeGc2d47bQJCTClcjSh
hodXDBqw2sOS/2i86BsqJTYAFucRlrBeJs8Yki8egUxr5IRuvscKMWUBELWh3vWN9UaD6msMvrWL
xbNGfvwmNgiNKDEQmSNvr+lR3tDba7hYxpdQ1LBfON8ksxc+C283dD9GC0qXF5lwAyAUbqi+UQwp
VpHejsC/lT5V1x/JEos7bdq0QemvygJLVl7p3yqpIlTKZ6eLAPHgr2XWZ9kbqbpGxG1vWlh5nEyn
T/b6X/Jp9FZDp5tbvQ1uQS0SI202nYA+8zB117DsoDb6wQ4pIjoAO/82uyZGxEpemULpeSrErxHJ
j7QCfTdNWCcYTnw41O4NqK4cvY+tRAAECwhNYP8RZ/V81mf3mfRhJr4umpnCPO/Gl6+Vbn7Te//Y
cEeipC6yXaJfghbhEDVosUPCcDAc/ykPnL3tZtlGo3G8TZCCe7pvH4ayBERr8nSWtqOI9QEo703U
rIVOe52F95HpuDpwl+JW5Hzvnvx05KQubQIWJn/r4yQtKoqGtioNmLaxmgKkiXqD/WbOb3A2ID2o
dRpHTn2yzTy/GJXM90ViuquOFPg1gRn+ofgyGtOPv2Az/UN4k24KCxub4QjLtXXh/BpQxI4IUChd
SfZEhX+H4liw1W4MPTkGzqyjqhD6/U/l4Nw31POMRly1NBL0aLMdxfnpkM3ZSXpS8Th9sdVLDwhB
PgFLmFLsB23v3MSp7dxkk9OdMVivXDWPJUDWGLbu/BgpT2Uf4VZt+wBbR0i4vRHRO5S0N9ZBXqMD
6qwMb2Tv4pUvT3o/GVdqXPFdmxwbz/iSkv+MkLrHGfLvL47zG7ZKGrppm57uImUxbddxVYTax9vf
QuewSCW2pFJ6LABdMPC0lhrYeG6DgiAt9LAbvejinUBSSgJIXn5pQKLYqfVV1iZRb35hozSq/XVs
f4yq1Z5IqyXtpj+wmZVnjWqIAVTkVFgwXZUYZTBAaujOMJ8jLzuN7PFvDfrVNBTM+CYhHLQrTp07
ycfYeAO8B0wqo2etYWRE6HOPO2fe125vfanN7sfSNCpfgi4x2XqFFsGgxSkkppoCavjucwahbN5K
fkvJ7g1Si4j14jpn0YQMDUHA0rWTtdFc9b7bx5UwroRup0RYPuYBZLV/f6Xt38LouNKCfolu25xD
CcySvw1DHfFjQOfUOi6RStIX9AtUgBnZSsNu0oBtiqSfz46rPbGSvOM9wvZScY+xSxc7Z+y9jUZw
wNWDpUCeWrUO+nQ8eV5OYk0NsKBF2GF6ERpMk7JTwQFlPwniwIia2AdhFgIaqqIb2zY+Q0FmTVrp
d62HudSCvgK5vXj0KOZ5bvqRd133HOjEfXakIi+7xDIkXjCJO2JikyTd9bpXrCAh+CRIF5ytHYql
o+OfKUHBoev1GLgWsPF/fwGt35hy0rB0k6vo0eTkr8L67QJ2kDhKh/3XUS/86oduy3cqPfEXtgkR
/HgxniLfiA55PYh9rBs9msUhA77GQte5GPaMzqNrjDUeIy+wOQg6Yp2p0xoZQFiOBvwcrUZQaia7
/VAE2n6USXniWoGgzOgyJrN9cHyEDX3tNycnQOSuc3bqe7u9FVaHgt9L3evynv9nEz7/WXjnL4Gg
/yoC9H9hwqcCBf7rgM/1W/njv15+1N9ZAn4sgaEqOVM95mfCp2aafziO49p4HHXJXyTfGn407X//
H820/2AR8PiW49i26VqEQebcBQR5Gu4fHFwMqZMJymwoGXjNz4hPQ/zh6RIVnGmztbYM3f5PEj5N
49c5AGWfTVqerguhC4PZwPttts2F1paxQUyMByZ1lVKj1tKZ7UrjrZttGJYHyOpEf5vdV88OPsuU
LrfsqmOOvWCDu9GiGXZv+kxlXq/369wB7jRV7rFtqRPbIXA8z/rmWjXNhnb0mXXb/ZCU992YvAiJ
qp26kbWavRw1h+Zc4S6uJ9T3hpsfvYwuiBVRah20GlQxgtAV0tlIf6vadiYuY+jROcVw/M+YFXZe
hGvWqGyir5yAA45rnNtaPhH2TOT8nFNzRaZOZ4UuanEXae5r5BdnaentNsWGsMUhe8AWSnEcSskg
cuyDvf80Vf53zW7E2sH8YcIVojYjahqEZosFiuyhIurIjc8UIC73ntjg0SnmVTSS/L7ovRia58LD
pukRsbJKwMoRSKZ1PK5EbFqH+m0mHFzt3nHUvCc2hSCO2vJiYq0h7oowbQ5VK6pKK5YevURFV7bE
I7TeU6xrb5g8Lqbs72KJgbQxQehiVw9QweuwhsJ3l8tp4RagE0DiDYMJDEjNcQ7RyDx37ZYV8Tll
+4vZmN0hb7yseZ7IJws9QmWDsbhfd557pCrF5C74BDC0b60WYVjXflO/YfnF6kd4zcCb+meZGtt8
VK+GC7/8WiNxlePpZayDbTOl77gN3y1FeCpK+7j81q7ihS+vrqpslGT81mvxnQL/wVA/Nw7hvItQ
eK2DiYvc9cXGdDuFIOEVA7B8dxuHcl34rp7dCHkdrrrUvc3fAEhfclt7dg33yY4SMAINnjX/Rroc
ezr9Bv06m4TofRDiKrAQ5wb74XkUFLaSF05k64xjAgm0wXPYyC33/nsKxGs9FwmCtlCSb8RnX7BB
I1Axem9TWBhEDa4Jc7FX0AlfMin36kqQVXmU7QRz2aJIknOc4saP1oHg464Nc6e5+OotiHd1/oq6
4GkwuuYv9lQEg7Jp+jsLlNvcU4sUEUiGAQSV+NlfN1U2oua+i6zPoPxwKhrQo88F1M0o5gZ1j/YH
3maVw+LCRGLMkAb3PtLBQUpyD+CBO13dgrm1nmFlMEYxTVgZT4DzmzW4xaOWvqulxhnreae3PMNU
AJxQt1AWA+0ps9dEMJaX/2D3xm4hfJVah73DwWLIM2H9hj/GPcTJ4z51hvtlOKYZ10jG3nPR0qj0
GCoQ1BoaUUTXZeORaDuVOM/FV7OIwDBn6gnUc0bf8vbobwGq5UGj+4WUw9XPW6VpKe6qzyVNQNjQ
xZN+g5l9XukaNwlC6vcZQNzsJO8Jmp3+nUNgb9sHbzYO6gUWg3310F2WtX2eBC9dc4Z2q8bhMozV
M5fqlcYwFLPIOuBieV/+Q92RywPmnNEJQoTpUt0ty/tCA3bFUv4kbicv/HlrJBF3MAACEHLNSt1n
iWEfaXJjG0w2rcZzqFtGvaRluFc9gnN+RYueXu3pFE55OtoDd5F6lnSO3tWTaEX11gMTG2b7h5bs
1AeAK0w3gXzkajKjgbylx8btrl6bNxiPke3favE3ARFqFatPUQ3SiCG//HwS8hmoZ5ElDzIK6Pr4
ekPXfyqy6M6ltyZthzyz8q/GtK02V78Nac/12NMJ1xSOJX4b0kFlmWycy08zNetj4KGZQKK9qgeu
vXp184czlqC0aPnruU3RhdVGTbWzevU5M4pR4SHocB9OEaNHK90nylDvOdPrzAK2TNk6I6g3p/bn
tHYMHe1tZMDQ4TtlOPWTjgu2jNHU4mKJWpybqXgIOucaqXFaWfIp6+0jrhLYkJZ7y/2B6mrAo5aF
MaQpfqbMHqbIu2ax1a+jSp7ZpSOEjdqVXmNjjHymoOU6+2rZUIPrT7uVu5+X68+B1Ib9+1WUBmh7
W20zbNtyHO/XiaEHFFT52Yx5l/k1995LiwiP3uYOVxdqGaDL/G6iHF1za1+qkgMpfiRwV4MLHMvW
7v7Tl8RhBC8MiGqmLJU7/utLolunF6UIPv2eERWHgBKyMd176l+Ra7ILQOXEgb6gWxy8azH/vXwR
dXan2Zw9WjUEpoFF+C9emPrFv444TuymYaL1chzDdn/LFW6B4zdG5/6oWwlh3KYGwe2fxv4TJ6Hl
RgyohgHsYuqb8kGuh5G1c3lt6s5rEyaOIPnu5tahZJb5ixcn/+GT9CTbQewRlme5glf662XTAtsi
LKP84cvwirXlpMesI3rF6u948Xur8ZGSk3SJQmeXkkew8k3VwOUd4A63KIvMa5fFbpm0l5vFr+J3
mlkqF4kJCMDGwa3qeyapht2BdczRtK4IJbqSn2Bh004OFoUj12GYktp3XDZTeZW9M5es+3q6Icf0
TiqxbqZ2MVjJPXxk2qfBWbDqurcqSq9pZNK171YlBo1V7TBB9oIvrv/QdvwpBNtMn2p9XNs71CCg
6mLCVDTtTd3vTRl9s/CguSUyCiGcIyd3Ph2tOOlWc/y5MQ2pkzb0F9Q8UEOxWTuTc1xGSqbdAFlN
geaqz02tdmiF3hOcfpvFXBhKjLtVn+6X271holALhT0gJ+NzRahkcVTjCg+EB6FoYkzCOok2q5my
udqfFEQ0btRcbU9ji5bavTZO88XyYqbdgEUutsD0JCZF9bTn+/yg5nTfWy+95Pj01stOEM36R4YT
e3kueNKg33JUT/rBqFU8D48pqb1CBP0CiecJ9p9FmzJ8DwafaZ1tTYMobbPc0elAdY8wwGUvJof4
PWK+xoeEeyi5Jmpfo96dWoBiNQFhhX/osf6bmfayvLdluxnGfNTqFyzbUjVVlhAyt72KBg66B620
T57PPIthivYO/jciiC7LrzcSBmVLFPAqafVzGVdsl9V+19fyU1qUb6WHWrc2SBTT1GYks87YnW9s
09G2eG93vkcMB6RduZny8VoGlA7gTROWgd8QfTFRZhysN2pM9HHxxZor0pxgA9Gmm4mbzJp2q7WI
ltgoLxuxyXgP+uJxiCybZrh5RyYU21kezSpPENmUEZfIo2XJ+eYv7lld/j6jSIoCLpcZsZ8p3OX7
f6p1Gb47heHcfCD/ekoMPFZpftVabs7RYrwMhXiSQf6B1g+ytYXUVMYprlvz21BasFSF9qzCLVaR
lOY2R5QrxQwm3XX3hYk1VC3ntdrtuJTl18i6oQLhvxsTaiNUIpCqWzj6mTVWum1iZHVeorw5ZQI8
aORSasEDsCXR6NPWo8/WLTz6MxiENInoSG+0tVZ2bIQz1oFIK9gw268T0wL1IGcPdfSGhuqz7w+3
0tfStWeE4Mlw74bMzzCXDzA4MNUgi4UMrQIIJaipOMLTUEafU61sL0kPOadDHIWlv6fYHeDkvJLZ
vRtTh4vgTQPqrA5cR0qiV27Gn2QJ4iBpni23jPZWUXxgRGejFCafA1kTJAfhRsKZX9gHWcYfc5sx
W6lnmZrk00l8SK/D4+C+ej7uH4gQKGZrbe0Cit1aVGlXdWy+jPxoLvtwa1XDXoz9Q2YgHYZQsm+b
ijZJqd/5g4m6wKZjn9LcyKe2v6im018MHFUa+HUpkoZJf0p3bN2zDcv6bSny0rAser17j5z5ZslC
F+pd116lrZdinp1Ukp48IY8VKk/U1g+jx7k+o8dFGguLFf6Jutdf8dM8BukIyHPMjwWdg03OAnMU
xj6rP3yXSbrJiTFgtoXtm61Lm/N/IEhsralZI5uikuVQBkxNnOVN1Z+qvPjhZuZdJowegfONwp3p
PTn37JWgIg4Sk174TE/8SwBAhy4XD66i/HVuzmVS5aCCBJTzxAMdEsf3oCqjDSATboW8I0VW0/p1
oQfXcmA0IprTJB5uc/JPBLJq6OZna+2yPmH1DUmJ2g55aG/HT6I8oj07A94LNMxtN9016q6Y45GO
KMIlu8Ef1yQIZ116+27vptspY2AsvpNgyp4B+w2om92f42UZFyFvZWtPHQAIlvn0MezSTzU62sZ6
1/WHpkZTqhXcJRyjYEaOmNC0gtBuNYDSwxQ7UCsn8EjF/GmhmEOzWr+UMtbWMoCMICGH69iWODR7
F1bldJUVIc6qUltjRNmM7DkgmVGBZnJbD3WIQ10zrxU41bWExQrYT95N6rKFSfRq2ZjAkeHLLULT
BwN2wiaYfOzwZnABS6F5LnAoPobWHYfVvx+n4p8MU8lh1DSlLYiM8dT896f5jWeUk1G1H8tyz8l3
dnTyR0JtVXpjxLrfAiMvvmZ68VpMeg31mrmCmR8GZhCtqwzGPJPFS+OOH0k67evOAaUvFYQy/dTQ
8LtRdq8H7cMYZYhPzPwLvvndzw93MNK1r0WfwArqw5IUw4FGI8iHgtKsnj0l1saBUr2xuCq5UTsb
MlPXyw0dq8th1wAug3R+bv5ip+b9w0ZNmobLjavbjuUIdCW/XpTagaclRkkgtVj3PcKiNERGmNS4
8HuCzfeGRsDLShgdtaqUYRbKZB9pndgC3QfyQMzJEdj8jaWl/c8rVjuNd54yjD0WEz1tFTzl/ojS
YY47bPOIs8vQHFTRCXHR1NwhG2GGbPFDNnPz6vX91VcS9Qn74hrU6Ke6blMgAMsK8zpIWR1yU9RQ
kABxR4EqhtC63ww6YG8rNE9B66dbA+GGukfdCih+VJaPtVYnRG2hpJqV3DCtXvwFV6zxqKpgbEP2
gnm2SZMKq36sgF0avC78I3tN4pJrgFD7ZfPFH/HQrrxWv6C1qDfAUjXwgWayph4JWBwLIQ5NeyXi
/mkQ490yirOuj/bLZ5p3yiLHkB/Hyt6gDFhjbwdkqe6ZQY2afz/gjV87AtRZ1HGKbYMjbJ2OgK5u
iD8NeCefczHE44ehSmoLt8Ngcpms6dBDg4/q8lOd4Ww25KZJ0VOdOlUBJqKg9xevxP3HvQXOCoYY
HQrqPlL8VtmNaPu45eQRdEXl01MrHWjcNS/bXy9Le0sLhn9Gnx37OlKP+VcVP6Vl3+7aSudD8nnc
UOr0DRsB5w4ipVkY94U5PWQew7Lv0GuiVdAwFfJleQJmJ6q5UFKtUU3aapeia/GXBO3Knpz7cSgP
hZAPCeKgjRF0N0nPSPRmkhCdyGWgd6wyHQtolQRbMYXJ0detj7YFNOW3Lt4UI741DahwUSm6w9TS
Ku2AO5XpYN9IQhg7SCXHUBC8G3YQcfCvzSaQ4NonszpRN/WYprAmxoQFw8r3k8M6gyKNngyIf07d
CDzneqOZOrNJE2WrOsXznbLWRIDkM2jeGHSZzcusPlDjfQsdmvnYHFGru6DB1fUYe+f7nElKDVN0
t/wg8ijjSoLBm0kIDumeFcvQhEbHrgKV+oWfIRbQx9QdhRoNjP5wHqy3CMUQujwgcZU+tGuhcR9V
dOvW7PUJwykkm39sY2Vv3WpCqzaBaRWr5ad6tVk0kvwRBBF5I0imyQI8tx2bK68rPFb9m1Jv1PGP
d7lsgDpNvZ9g/GLYREaU6Pc5dzUE+An4T8vqUvrmS1BfdBjWyyNGdeFSrbwJBBHrYEzXhvhiOYCu
ZqBJDsBsMta1YBdB81Xbq6QCgKZF+r0WT98H3KqbZZ5dnkutnHjO4buHtQ6Pjkm3YlMlzaLcN2F3
h90ODbqSvautQlzAbo8/7K6213FlsueyGRd5WZNoWztgNbnxa05ngyXYmNnkulRz+Kkq4yz1De1a
bgPDR7zUj8arg0EDq2ShrfOBz9VLRbGFYFz+xSq4FFd/qRtgadBtQ7X7HcvSVTfnz5MCgnrUxob+
Nn7NFk+WhE+eCmQn2NqATuKkBuUn3G2mRY+mr9+FhSTqQbIZYwS9m8nMiqdHdAPHDlNMRIFkvezr
GZUzDNpjZWY6lkTxZbmlq5Rls4zp95c6H2xhmjfh3L0OXvUaCEnI78wi65PnE6rOeZaCrrL9j7nK
60Mp5G2uwXVaVgAf+SLNESgvIQw8X60tave8LLbLR7csprWIkY0OH/Oc8P0aKrtab9QgipYrK4mN
TGwVnDgz9Jdn6bfwUEjDsIyPdjlkhGzHwJVba4RadH+oSZ3DE/3zDzvAf74MQRE4710V1euqZrYC
uLDKGxD1y+Zdr5DtEzarReIri8UlCfiRZTr9n217/quu5i+tz3/WG/1f2PZUW7V/3fbch285C9Lf
O57qx392PA06l8SOSY61FiBwCmV/a3haf1BkFAYlW2nbZKrZFBv/f8PT+MPgHMyjPClMvsej/l/H
U/xBz43TDrtHxxRUosV/1PH0nN8Lxw5de9vjpRgGMhz395Zn47W96Am1Qb8Mnj1ANy89qPgYdcPK
wEyeTZe4IxUzcLBQhHdQ7IAhBnDTDI4a+wooOlFAOEBwJx8NM5c3KSJirYamibp23LmpZH9r6ckN
XpTboVGmKSYcJvnBDCaM2gVuNKU17UNz50rd3HeevDhkL19js2Ae9Idyg5Gr/Hl473293BtJjyPN
3izyDCbLVZZ41U3H1hH8P6A6RNGhlm0hTTX4DJSPErMHr8wMRHDPtgjlpAna3yn76BxlsLDxnrno
ZzdkVJMDMlfmrq+yZp3VvbmWo+/gEJy0yxSlF2sKEo51eXO0NOe9cLp8p9XE6fiF13wvRmsEtAqP
zKCAdyjkHO1mExdAV+HAcdXbmdyyP+KxsFHrGwgqTVCUXUe3JeInIqd5beZiZtJ3HfpJUIjPwK41
fmyieRa32zru7fuBeJvKsFBZKuNDSxf5xBkJZmYCMC/2sytsixI+wWMWQGJKUdFercnCfR2Zs3EK
SPY+j0j8znGbvlrIWdYDjFPHB+kBQOchkdNMTXtycKtxqW5gbMbrLi6v3ZwnX/Ogv7eqZt8XYXar
+aAIMteDI+Q2wZ5kd7ELChom9UHDa3PfxJjJLE3IncXyerSj+kUroTmMVe6fKF+6t1yx1zCqr23i
mZAXLDzgiLjZC8qrgzl95Stbv1521GanILpdgFmpRQyIYBIFU0/UAOmfxWUwvTPHIGifBgAjdZ5l
yi9fasy8m/SYST4vGWxHGcw3nttVawgAVMDaYabDhtt59ju27DlYXyJILyWYDby+eDscNzJO2siZ
F2YFG/G6WDXT4NwsX4hv48gfhyc/glHnp9GqU7YUugL4UqguIn3UbnVj1k66m9q3/PLzQGLBMSDi
azV3+ROvwV0XdlXdtMgN8U1OGwg74dZ0CBLq6s7dgUPHSmp4X5YT4yC05jtnXURBG8iA5j0sjGpd
a7jMSNzKDKv56hB/FODuz82xu2BHKoHUh6w4wdBfiMtchdP4Jqqyu9DcUWYyXRyIhB2L71ruxexx
ufUpHoFn7bvsRrMQ7khCS+iAQctu2ulIPSfj5BTlF6j8tIJQnpF58/OiWKXj3JAbtnZhe3brs053
4kzFqDlHKrh+xouyIgltOvtlRiCrN+6Wfw0gUFe9JSiAO9mhw2sD3pV4sEDM9U2hvDULMS6bI6Q/
wYjSzBp7eweE/VlYATkEQj/1Vo6f2muSFdXg+lxqcCv5IFONAnvJFRVkcNzbWf3iQY6lWDNVTwQm
HpO5zPaa73mHsQBEx00xrSMhieNWKnIqqYQJQjHGYF2P5m2XDl89w2w2jZskZ8sk1lGS9nhhv/jh
Dsm016wh2SaeH7z4ip9J4iRJsJmW4DQH625POEsdl6Yceebm8xm441e7KtKLFMmN54n5lswIGyyg
DgAYRe1ZTE4JmN0CS13d+24/bQtb/sDuTAHQJ2IjD77HzXR0NXc6uH5ykZpHIrjMOKaQCgJ8CYfn
gEwasA8kxaoxgJJWpJPk/5e9M1lum1m37LvUHCcAJNpBTUiApEhRfWdPEJJsI9EDCSS6p78LPrei
zrlxqyJqXhOH/Yd/SyLBzK/Ze+1i6JBXasVr2L+VXfZSYtcPPXBCnce7vTjROIwvYuXfFiSK9YgA
Yqd2HWYrAwDZWkaOPXiPXe8tDBEDOrveRNzlIrhKuiqNO1HWl7K1Gfr10+9w9q8L+e9fu9Dgne4G
XT8Q1HpOKmNBsyuac0n9Gi2rN+8XRQ9G6CTCYGc+Ivr/bXbuviarnTJYtbHWSA5mP0j2QWPAQhjR
MRDKtR8Jq5UGqET2Y9XRrb1z3/n4Nmd9063NxSiLmyC/dCbLFxMiCwUZXAG3MPH5dKDo07k6yqIi
kXHj6/cVRLCiYh8kkR7tRh27DiLYCUDTkfyXqKNa35PAuWHGdDSbw4BChzVG9jqCLnW7Iq7xeNby
j++UbgQK+Nitnre3E7I/eDx388SkrWvSx5w1ur95OkHe7fCu8cmuvYhcmx0WqGdZq3ov/WmCYJjt
jYBhTzI3r3YWvlPSLrGdokgUxd4LeSQh9hVxr/rzqrR7QiiPDZvvCg0ASuLYG4KReSU0/o1tiXXm
xWCxid8FPKqjiifAFR8Dux7Eg1TUdmjE0FaPVvNRI6nVA9sLFBrYvZ8xaTw5Np6CeT6aTZns+Xuv
ndcdp86HrjcEV4wfX8GCUpiiG8rMktXhZZEwKu2qjrqEC99sfxp2ey5XohE2nBERNLjjAbEenA5d
tFuRYtTZ6JxxmpNZ5P02MOTwkTNOeTYeoT80pKmyUcICuReDQ3rEmJ5qmo3d4IXDUSfg/wFlkByB
4JwkXfOoGLhMufrplFijy7T+FEJha2GpgeFfsKqSmlw8MgHj2u/zWDqk3wRVQKKyvOcN+MrV0kf2
ND/1Q5HcztnwPDc8GJD7cUnaEKuZqs2xQQTjzg8PTmPMtwolzK4zknNVz7y3Q4suHj01GltnvaH/
Z1aLdZ03NTxoqHc3VucDO3WD8VqEIKILMLdqWxmNTh5ra+FqCWYWSGUHQN8Di+X40GPnoscV0a6f
rPMaYoKmP8HMHt5UYR7XDVMCCBAkQhH8Uc3LEAWqTeP2whR7veqx/BZlvu0aFAtJtu9ENwNxHy0C
AjVm9ua2b3H6+ClhK4pHB0h98dRJnposaz9Tpv+cIoIxB0HgssFzX8LnCI72b9OERVGkzJ6zpPjp
Ty5/wmaROR2PITev8viImQn3FMFzwd0WxeMZwffcTq9CA5fmnQzu3AD/sqnleZwWiTrJ9aKkX9Wx
conPrbGLzaX8Mkm8TReUoV4YRkFnwSZZ1oeuXbaUmBbpPX7v1M8OS2V753whjinApnXEQNeel7E6
lwnzbZspIN8AKn1vIF2yT66OPzLcq9fPxRpelrx59QOMFaBEt80Rb3tPrUAVwzUEAyf3CZ8yyvlS
Ak6LAyG+Q1wZmOZGnHbUeI3NgSa6L49WcWNeEf4CMwnR8K6evDz2q9A4YdD7KPnQB3ZiX/E9fgJW
oheerHhKkPaYWcYCThSolHoruCuwEV4XhTSY1o6TIerIgmHqP6e4c7xoZl9/6zbJ2W/6Jzfs0I2r
5nX1xl+dhflIOelptDz2GURr8u62aNu4A9H7/HExAZ2wToY79r0PgJqZng/g+IqC3Y60H02MRYMx
vs81WCFvQsxdvk9W5e+n1knAVVFqJMzwkBoVkVEjZyZH0RSYv6F77PHG7Q0RuBA05otsiEXyVQ46
ZIUNzuz7EvLKRqoGcGTlpGtMMM53I+OIRJHF47GLRnwJ9OR5LHwSSQt4nB6HYpaV3c0Cl0QT0kM0
IByeiUfVXIELiIHcLqwMbTF/BGCQOL9trv6Wj3IHqXi3utmLsBAXucmbNKCMtONlDQPnthftx+JA
fbdcDvXOWfDxkN4KMqILZcvinhXWlFPtLvmbMahdBWgpNthosiXdoies5AZ8IPjsup+iEcx/Gvr6
PkvzT5CQOxeQ+R4FX1Q6DinKsu+whzV3fUFwbfgkmLgh6sKRMOHR091MmdT+8JPwMbknLchFz0My
TKrJJijemiZNAYx595NO9uB5foUNclO/lJ84NbEyDXi9fE34VD37E5Oy7OdEu8LbxbAAEsgbC1N1
q9riBnXaZoD8HLhE4CS7SJ6M4cRsCV/4rOwTjC528HBoCyKaoi4I9o7SE3TY0IzczRyAyO9Dcl10
Yf41DoTmRSLTl6TpzwlMsdC8t5PtAvQn5CCKNxCF0UtKvnQFgojgKSZ7cCiWhlqum/zbknbKXGeg
g11X7Ove+jJMalidmPjD84FKYbx4SwCJ45FCkAd08d86UbxnPPkLFyon7aT5Zyn1UYBg5ffXGGDP
LSahGy8BuN2MyxPUeEgPbf3sz05MY2wdyQeO10XGea3+5gX8tJT9TFrssz4TePua0oGuYflGKbtf
uxKymBmsO/KPQkuNR8ddr1YFG7KHUclKfVoEFjF5br32B2TQ9MGo1adkuxSpkOFPOXFvNZofD8Ps
fJuDa1gt0A+1GyaspgUL23E+qDX7HLtsveVcSMZ2PeZcFBnXY2mth0G8mbP3VMuJFsimrPvriKGE
3DP+fTMHWKOTYV08gFxO9px7fXWjBeiwltlVZ9xpC8gNHMIO+uusUBMgp3LMQ+ekPoPRbQmNCzz2
UjRNodG3SKHP5MCBNOvulhaFSzGUD7XU0zPJe59YLXez9KYotJbyNJMfs0t8kzeq/dMIm7ae+ajP
a6gpYnbWPBWU4Bz1qLEj01Tr7TASBOq71J9FDgQYHDWVG56VztoukY/WHKKik+bRK1v0qvOyZ1vt
7ug5T5BgDYjH/q8iYIE9GIvmRC9eAet+EBrx3KjiWtuKv7IER62IveDHD6v8kgqD0V9jY00W903R
t5F3QwYo7U7A2LWamkjkya2XsLNxkXb3nvvuANnKFOgSVJ42S1z2qQb35hYaJykpp4GaOxlN6h4y
hPd14rG9t5KDbQznMTNtIk+Gs+wIMO8qDCFNiUh7DV8za3qxdUgt5gf7wmdUnibb7aCgwNbUICiI
Nl/W9GuESrmJjq91qR90I75ystV2xDowezefZeA+87qeMUhkcaE7BMbdSvgJH05l+99gaj5QInwt
NqhdPqEPsLkITtniOar6ODom7lIVYJicvGcr8XjCsvxBOHwQR9d5XcbXfDTPwqZ1763qZ1KMP01X
kM8mJrSw+qckQZwADlDPyj1BnRSaUqBKxkeZJF+jze6tDMMscjpub4J7H1KVvtODndhrvo4m8Ac3
GH4uhTzbgDXKIDGPw+S8qholy4pOqsLRYrEDOUDNovskTDqdExVPlfkVlsDVHYNsU1nGMCxg97jd
xeB5zIzwOxvnByvjDpO2+1xn3XdaVdRTdoKCtv7hVuJ+LX74a/CRWgsWp3T8DZ4VtTyy5kDd+w1X
cCvRujuV+dPJfrWJODTBwnbbQDkzyDdLlj0f6NyK0+UlNSSqXNRswuqsXTquH7kNbt50WxKn0rPX
N91NaZQnPS2/rNZ7yAf72XHSF8OcDzAnbzZ+D8YrUOAW9uxgQ6mYeSyshI9M+CosyELpgs3FlzzD
huDTpkL3zqofJz99aIbFO03NWt+AnL+t0zS/NaevWVBrQcUzChcfZ75+dWorlSw+npLBAjIbaKYw
BTp49hQwPHqM5VrZRZ5HbknrFMnB7PoYmAvhWpaVIJfiPHESgr4SYB/WybOglAVZcyq84l175rM1
V7T17MfoBlGvmQFBM8umU+6+bANndbE8lYsbbRjuWtZP7CWCg92RLJBlGs4z97Vj9r+MviexbIV0
IRqioOeM8SKpBjFZqfiUQdMVXKiEaGNd9/faEWNcP9hL6900hn4v+WjtnTLwSSnKiJnj3bcwlgZ5
QzyJp6MF1sNGoUclwFJgtKMObc1SM1cxitqKmQv55cIaN1NLtJb1I8P7Iwhce6fD7DtF15L4sMNW
iGA1KnavmRiB9fYTmc3RHDb1Ycy0OPUQ+lAextmGWaLGvhcTFY0pRM+2sZn3+EGiTOTuTjzW77nk
AWZCs9e8XHom7DUl8mlVjyAMHraPhtPJNoaMezBI1aCCPIWFAZ3fPdoTy3GHNaJjYYtfW5z7Codr
S0clYRRi8O1R5K73Dg8Zyjq0DTwFt74vkQaMFUz9IrKU3pTozm29KfQCZADTxGZu2zJ1LBLEAH55
+akZbTAvI7+2Nl+18mlapfhlVAb80BJ/bSX5rBp/kkTGvdEfyxEilCPv3FwdG3jwrO8NCFV5eV8n
wY9qQqtiBc9wM7/Qr8iTZSEndAZGV/NLi4YuCiaWaG1dfavWZGXjfJjNxIi2wlpWu3EjSNYs+ajL
8C2v/Y91csnUVOt8VNgj40QXc+yR1rgrro49ZjcIwr+cpn/NOFkO83yrg8njZOG8Xi2Gy+WCnB72
zn1fE5ARzgCccoolUqt2CzCIKGCrFEtbUIQ3VLvbqVynm9pmWwGr3DhWcr7p3OQlC4Hup1AD402g
P6LXimxj/jJLnUV1bv82Fs6S1ag/rNwgE48GddeURJkWvnMDx11Tca5sdIbmFafa3nEPONafR6+w
IgNIXVjPz6Z2aUAajEShO9m88xkhHAkYQ5FMex5ziNPWRx/ar4tJs4ma+IPJ8Xttzr8bn6cZZnvk
SCbWEAQP+VydrIL0zITM7TJFZ4Oun0K3fWpKQ8Ae6e4l93wSjgzlYFrVRn3XBt9+lh7rcYNB1C0p
UaHcFxOiccZ5e2O2SFQwIL4GLRons0CzMBg0Wdi33gIYKSjxk+cUaK3XPAxh+AbWn3A8+JteNt2O
9bhAu173WMydc7L9oqp2h/mJVXmDUT60OMktsGoNxLyIVTFO54TYDHwp0Kjo4EKwR4Oe/IM7Gkd/
aZZogk3JeEW+KTQv53LAZ5JxsDo+3MCgzZ+yiZvPRk1/cIHXq6L/U5tWnAT5o19pxDVze1lS5lKh
4X1kIoAb6KhfWVsfhtytzpbqnwOBQD0cN/WRZglvmBbDbow9e9oLqy7kUdD+7QTrACoqzt1ipkrq
Kvq35YkZPoE8LvnDXlmyW5bsWjFyHot2vizTkdEYzJSBBN3gk1n5s+lQvri0T6r/5Q7YJA1QTZFr
0cCnUj3U3njWfmidVGHFwIfvUJEgKYWOgosSoI4/KRYa4gM76fPk7NMC19YycTjPvol/eLqpqxZv
Pg9b7z6EvndrVoQopoTekVZyTK0WOxuSZgN/kLYmipIpp9uj/KTLtd6k0j+MOYFTouwjQJxb2MZ3
Vl/6tx0A1+uQME/VYMQWRnWxpa3HghdqLPsgzrvlQKM7ATD4wKpj7FJ1HlLr4HCvHWRescYe5Tdi
6/U4hH6DdIaetZ8JTSpw0GPF260OIijXp5ewOugrm6iSackP3aFTQ7Xk+1mkmrDZi9b6SVDzNXdc
JqYF6phyEHFlBzy1qj52qmNURtwvU9rmp2wW6yizFPTtH6ckupINSrNHZNPu3EFOF0MHz3Acv4UG
uWDTMO78DRFaGe4xTZY7bQA2K22Ea0HcAIg2ZwCKpbNenICjmGjRDat028Aaoq1v/HiVww0LZBRH
khkaItSJ0S09XGxrMNBl8NIVCAzLhXOnn3/a9XRjmhzJJSYzJBI6EA+rcLkR7fE+6DiK23ePOF1/
yNM47IZN5SG3zgAvIHESVC9w9eZyHXbEFmrU7CC16nNuKWjn9skxXOKmXKJpJsY4TS+OlvScY617
Qp8Beu/UXNRHodvzSpCpXUxPFGb22TTFY6PkbwotZOCcdAFpUiz7LbwTVo7jo9zCns3TNItvK0eC
IAjUToAGxl3uWXtXV8EJBkg0NoxySlKwYwgHOCWtKYWL8APBryaTYz1jkm8vuq9/64mpP5JSxgSk
L4H9m5abWlF8mUPzh13fOfBM/6alA0HA7WZx6b8AxnIJbDAwSw23tluNMdpeAuDr5LV16uEA7Uif
Ne3tuQk5fPB5/4G+jhCjU7dmUy1kITPBLiUFmiwjb33M9qiIjTgb09+2OSmkGTVaoBbYj+G5I8dR
/bOHuHtcCg3Yg60e4l8NjSHwv/tpRMJM/NGu8913i4cuKhr3qpy2o1pcunPj9/f1AkwmXT6J8MCd
idpUmAuRJfqrb1AudWUIsXGsX/qh/7WQXLMTfWMiOF6i2fElgDfwjGpxCT90nAfHSmE5wMM6lPDd
fD77N7Js3yuekl3nuvx1gsCJkh3OqmDsImG37FvCOGOt+Jddo/oo+zo95LrszoEbtOcsZdWJ1ANX
gCqmM26PjC3WpSYFCKwJJx3LC2dY+3Me1sHZhoNxRip8O3jpo5ZAs2XpXTHMTec+wWrr2JWOiJwk
+/r273+dW3E3iqU/jUOX3w71g5sj8kHhTLR3bx5t8h7iNAS/qsP3MWk02zj1OUqENuxtI1GUL5mc
qYolkPw2RHo/TObZmZIHB8HEQYwp1ZYfKijg7GA9KJvYXhFbOYh7FVvYyEJrGs/Sf9Nt96MY2Raw
vrZg7PGLWx57PxnjUlUvcHMvXWK8DyzZD2mbHkEY3tW5HI4yaRljeOaMsJzSQabq0Jb2K6xlWENW
GsBscBXBIJU40j/dN3CuiMmFX9WnUU2K6k6SXXMKs/7Alpc9ecCYcDJ4l1ane89kTjRpnclzal6W
VXP8kxIku88Klga9gvwtG/O2T8z3wfeWnRzyZ+32SQQ73kNZxKS/r+XriC48csAoVqr64Tg00K0l
zbM92nHG4jfEoR0Jq1BH0MIRTcAL60NGvVb+FDLOXBgh7NdU5BEKrX2D+plUQO7HBoZKM63zjiS1
7JBPT6SlE+OpmB1pVjNH3SiWF7n9x8r1QcyivfeVC2yxKoFnF9VNaBWfDqldQtOntBZsazSBt7Qg
70SrEUaezq+B2AZZMvhuqqTeNVX5I5/Q6i9p+xEUjklF59DryySezPma+bl8bGZv3pXlyVDlCY7a
25rO5c5XjEVdanNHFx/KQb/fFonFgYEYk4raO8w2DVqKdbOX/XlRXtwq+0el1ea3IBhi9qp1t7D0
ZUWDq68MBN4Iivsp/FNT0h5kMjI9VjU5EX3pkKSMpK41xocZOVAEcoQ3ZsJt7Yj2a1jQGXq+eKHJ
bqPQrm49Zf9KqtA9OTmbEc0EFpQLZpqBbHLHuEk865p49pftLUjQgymWCZNyUZwmMa4Ec+XvGbLB
O1zD+a4ai+Vc1s+JNp7rcTi5wWIexpS7rYVAn0ANnAIRgJRtrZiX+HeqM8oPPY3HDLSw6dV+tExg
B1l07mVAluk6g2uGWTcHku2IHzyNPFWr4f7qauu6jFsTWQfHtaDbLDxcgs0cHvN2ORjQ24/K6o5V
P/3I/IGZbeNde4YEA7Kzy1CKu35ijOUmasDtapDr2BpErAQhAocEP3lJLahllu1MYgZeG8uBZvSm
C6+8YeFOE7kq9y6DgmzVyRP8mPaajsnIvmm9DtS0TsaLQfguQfbiK0vKN6CUn2L07Vib8t1fAEJN
IbHHfnCArhTO7nyEUYJ1ahsRKP0F6hJFPcv8naXa6pSRZrqbhEXAp+TheipNc7mD40mOfXIhaJIM
IUQgdQCpqMs0Q+oSnTEZyAyZrOxl6qjIE/CvOPQ3Vpq9XjSjCpXWJ4g44wW9zmnOLRfjBd4m04Hy
WQN6nEb56jNofqhGKoUmLD2W/mQnNQMC4YQA77ZnFY40HJudYlKkrbOnuPTDubigbw4AHxOBNfuU
J1lAm+sIIuVEkX1ZTv8LohAwHIumAvf3JfBIFCS06dqa3snXA2jcqUbVqtf9LFELCV38NvyOvtl4
U5WbPJqck7uKKGdiwwQjvOGIBprPMIERPKoO+52GHyJg7VG50zH5rgqWubNivDhw4ZKdQsFWbz5g
6Hh75VuvVogWmoCJKBhJhgLFBl+ydwJSZgtQ6MYH2jtGy/0N+XRqr0rW1JnVMZppQZuBVevZe29l
EW/OW2eE7C5yuOh9Z83HcSR9ZB3NKKVL36uQPYqXELu5CH1XOTwzTkefo2zB8oGJ4NJi1HH7zUQS
VWz2bLb9lWX5MREvD9vU3FoUcD0aJqYq/HtTzwQkYzYBeHHnmeV4CqXxSxEJ4Wx8eDjsggUAk9ak
dvhcuU9O79N9D7CX+Us856M8k9FHV8tx4YdE3I3mL9MLhjgMfEQI9MtGRxtAmz6xe0CXYx1c8Fiz
lGfK0B+j7Xzn25iky53p0DhFcACd9JHnKSJCo73Ynv/TH4f8YmI33zAW2U6YubkrhW7I+c4xRyfi
POc+Q8JZc6nJkOithASW4iGrfMAK6fgUTHwu63J+Bc8hAc9NAQ0sxLrGuOKXqbif2t8GqUtL2hXc
XwVT4ZGht/k8CT7xHhPknVc331laqmMu0+/RlPcD/uCyY8jk1PkYGYtPJ95bdQsugA9PXV4yaQBb
SqsQAK95bHpX8r0SgUWa9GHxGPaIEfnUAHUsrrdhUJExJNx+qdvevza9fKtpaFMqm1IZlzyryeMW
6Gk9uHJm5w9XtZ4tGtTrYgYLgrJ6iZSeb1YKtus8r+lhAMC7gwy2x9Y17wbfKGLS3eItR4hQe0Mf
dJpHwmv/SGTj5/Sv+tMMYQGlZE0YrG2KVT96ZgEZPA+eSmBOl2zVD0ZokyTd95fEZZrENUWcdf2k
fE2GEXLpSLl181Y0982tF6IlY0CXxcZGt2kHOxa9dbOZRPFuYGAf9ivKvX2rSVpJ2+kbb+guW4Lf
njOBu9YQ1/L8F0N4Ums81hM1OMSSM4sYTOdoV+jz4DFF+DgxJXT3SSWzeCjI2tUtg7ni52zMr/YA
M5VbnRCq3PjtEh/zQEr3gayN7oA4CeLfn6W3Y6fopzso4ZdcZ3xyt31wBs7w5Dqdflq2EXMfwkMx
1qS7ZNqcTkrj4yhtKG3K/MkGp0YKbdOPWMjzvL47TMQQ0pit9KlmyPnlWrw4YUOM4NzENR/sXaiS
nS2C5DSiS4ly1f52M/lSZxzgYcJGwM/WM215i9qKrXvl3PLZIAKhoTZPScLBz7wHCo+IMePBGxf9
HvaF+9hpdebnB9q2Qns12vlxSXxuPoSPzOJ8JIB4Jukd1pKXKmOiEI7iZS4SfRLdcPId93ME53zp
mxGk7/Y71xlZzplO9RUQhXiDlKvFt8kq97kA53X01Z8RrcXZxh3PWT2wnNWs/02TBhqwQ3ATZO2H
2wPbV+mQEc2ed7er5ZIkNIftKZ/WO1P7rG4H+pSiYRtEXMXKpuiu8Sa8W4Wvb9KeTU3qzL/nxC4+
DdJaylBYT0wG1M6dUpdy3nOex7584IjJzmsxD2dqvThfedFk0bFVpyCfhyI8mHY/34dexIRyPpYD
gZiQfc4LGU2Yb1r9DnRKAWi2UoSWhTyZdVARxMyopvmTmP732uTNxcnFA4INeYFpmYEQzcQHRecS
cz3pUzqb9of0l2Mwg54Gf+OiEPO/S8nyta2KGxqf9iZZWId0HtKp5rnSrvlcbNsxZ/u+HiQQsX2e
NW/GzAShc5oT4Nc3vyHImtz1W1swojIOQIvEEfDneLDLxL8Ez7PD4Nafs9PsbzyVoTMOjrmQtGpU
6z5Bp4Zz+Muwm4fJrMhO8R6hbhVxGth84TwAte6lF+3P6SUn5GxXIMAlO6LqjoEC3NJmCXH1TlPd
Z8Na3dsBoyzETs/F9qe//8la6wQJDvEf9ezsjNFj9u86at+34lzTAfYjKTHLWPxiHc20jaTcyDE1
FUq3eGfimOkIA9OMHUWQIU3dGT0RChGbEM9JEDydhiibRG0z27Ufp8XSr/lAGzdOWXggxluy3Sy8
N2hb92WbtWfaA83gHunpxGzg6rFG3oWzrmLXB62DoJfGDEmSS3jGlbjD4dQNwEC9vqcF4HBJTK5D
yxkwCS7eoXf1Eq+j3xzdLWmG03JxIBsgkcyveTB81thhXgSHQIZV+lAYXX2W/Z9K2d1F5ldMHwzZ
yLzDoNLMF7voEQFl2LrXmTmymatz5ZpPhs230wTiTXSnRHOOdo7dwdXEFhEwrMW9g+eXHfrOHa30
xilUeSVyrSSGGTcYkm5OvzWaDcF0x5/GAzLe56G4uPhHIiE5mkTDEiNHqu9z1I0huHWvED/IijgZ
trxBU70rJuQPBeugc91e+zZ4x/71nue0sA3P00xCNWYth+BSsM3xXBTz2RebaR5i9QHzUbKfTLZx
QK+nlsjAzbe+8DmVXAXMYjAhl3TfVmFQukzduQ47ZEdBG6el8UnSBKYJQZGgmliZc3+CYv1ZT/oL
xWNLeyBJdkg/zLCrcbiGE6GGW2/ukjvtj/pqzIE6UBiWe26kOO0RDaZyRpvl++DYU8eNGWymtf0x
C1kcxZJhhEuDPwqBy4IOFn9cjiJnEne1P6GcQcKbjMXVZmhDr2siEv1pJLA4uw4hrt/yc5b0azJZ
i9jzaY5hzvOWrDcgqD3EPjMRxPzo2WtokiXF2vMCXj0yZ1IsS837pTsKYdcpDlg742yokC37W3LH
FDmFuHgJ479pth+SlOfB7x0F7nF6TiWHM/xMJIdgT/pjniZXI2tIWl3sByLn79M0JLeBzrtwE5Rq
wRLp0X8bdHmjxgHinIrTtGctfXWkfgzb4j1ArxkpHq7wKXOZL5gGFAWpFUj68dI69u3fvhLl3PPM
yk8QD5pP4urUWlKEMj4TCFa8+hQs9RV5JVmY03KLEwieWKVYaw4W6kM7sprG3lu4mLuGxbKJzpeh
Z4SV+drYwefCRG5vjDTOtX4jjujDne97/zWESr1PUXOfe6/88scsprTfNx3Fmi4HY1fnTK6Mstvg
FT2rWSbSjc0Auv09hAnDKiYDnjsXe1GWbywl0mOHciLXo8GQa73FFvlckrmHTGPA9Zh0cUAWMUet
cRhtlLruthhv3puUbXpOshWyN0PEuN2JAuxQ5xjM+ylQPA/sQVvg+81P8EWINxk1GTtMh2q32tm5
oy/hZPSUgwim1wHPLAA1N7xHqcqh1Fnc4Tlmmmh2A0S0E9FKMxd2NQ93f3/x3UTeNEK8uVyo//xP
lc6N3TqsASrPBn9buMzwFezo75/+prH//Z3MWDT//R1ku3yPGJmZzsLA3m0bgo5zw/Gxb9fkZQQ+
mUGJuCtJU2uxaZ1Lz17vKoDABxyfrMK3P/7vXzLSUJ3MTs9h0Zm7NdXLQW7cbyfo2RW2LWEP2hXX
v7+MJEj7JSPtwWP05SqXEEprzR9cznQvW58MDsVHbjf7tNqJsR+sA0x/dmFFLpD0MnCrcneI6Aud
az6MTADz978h3P0CnV3L6mYMzO4cyu9kJf4c2TCxCzIm4Si4/rXRS128dOsy3LV/PSKGJ26I077L
bPLjPds5/X+TUfv7f/6P70bXg1qefqdZU/+ra8gDW/B/NhlFOYg8iO3/9f/4p8/IEf9wwBV6YIJA
8gShic3nn2BFx/qHz5UhfIzX/8teZP8DVkLAxBzgKW+MyRf+T3uRZf4DMmNIsKYIfIxJwvp/sRf9
OyKIz5zlhRbGJ8dzLcdlmf/vVj+rUglpTALkH0gsdzUblBv8pkEG5MvpbvPP/ctL8t8AnGyMUf9C
gvjPr0gx7Qc2jnLf29zm/+I4FjCdcmzA7OREvpANNdn/dKJCv/lTizKLthGA5euoUJycBkFAFGNo
DQ36ZMqcJ2FztCIlIBBh9nbCwsOZLoclXJI95qg/f/FF//dv+d/979t37JuY1IGSWK4AYvFf/O+B
SedIwiXfDcwYUQE+C507MB//JJVipkt/N//NKxM6//ULOXwpk76G0FrMl3zJf39p+iLMpA1HaFfU
OKC0Bd3dQy5tvA4UIHgNkVuSJoyGcktDam6r3m/jydfmPsxh/hrdUdsL2kVR/mK1ES2uTM5huEV6
G7Pk4KqHY7aQiRiazb2xkDbXQLg+oSN3tit5mNRt5ZI4Hs4HA8vVDhEF3Ez96KJiYStYkQYm9LFz
DCY7IR1YRyvsk+iy1wYm1yX/YTPA3tdiPdiNNzBCwo6dNWAea3tgqF93x7Xe5s1lkV+xPZGXhZe6
myY7rmTR7/sk/54WZQG0ty41aEQ0Xd1PnMcVxCKDUQM2mUOemMZeqOYdUbS3a9fmMAGKO3ntwD8H
rx7SC1mSS8Cqy7tZ1TY0ssFA5gEYwKC2km/DqxC5F4/VwM8SjstPb8sOd0lUvFf2bdiIPSGV04O2
BgN6Y8LqIiTFKU2p2gwTdVUarA0NXxj3MqzwiWTmrraJQ6hZWEMnSB7tkegestsG5vcMflDtmQEy
U5l78iirrzCnle8VlWzgXjJO5GoiqjyvwHIE3XdlyxxJ2JRT0RpRU5E2V7BWPAZmlVxhwJGeXJJ0
yRQqxquHuKxeaWIIHNolbnvnJC3qP4ZTeruPlGQIxCUT94t4I0j5M7TKX6gPWa5XD0Td19xnhnvS
jklF3jhX2fb1Da72qyHdJ2BSR6MyjR+yQ9Xvr4LRj03cT87KFQVHwMNISB5iCddojce+NnyiYNiG
CAK/f2DqgR0K+P+mR86GdOs/2Duv3diV7Yr+in+AG2SRrCIBww+dk1qhlV8IaW+JOWd+vQf7HOOc
fQ1f24Af/SJIrdSBXbVqrTnHJFTFcLxncnjlUboBcPv5x2zNipfpfEzMkk5/Yk9d58Xov4Wp3+wa
oGHcc349Stx3HZkc8mYTj1PGYG2+OWmxBIR1Neyu/1NiSan0qWU4R8OebgHpnAx1JEDO5UiIyoLg
4HVVlr+A1w2wlEZc+ORhC2mfrygn12GNKafhsbHLF9Pz1yZaEBKxxABZ8dbuUgu9j9Uwhcsfi3F6
TlZpqvnIWVDzCLOd16e4XKShc6xbP8bPyLIG/2on3OjbB7aV5+mlilBfy7pdRSXnuUrN0/kuByeb
689iXtV4Bsku8Yl85u03W5oZkp+ROBATEfBzzhysGaO5I4N7HfHvXNKAZz7Et93gQCfcGOXYHK5Q
QT2tAuJANew9TK/jb58z22J0YFaB96oCmpOjYR5IlwOorjdiERq1wAytw9RAB8x0zt6NEs8ogxUG
hsMizmve4jYN3+uzRZzBxSZcfXldjEFufeSMZmEY8GRkjFRsh26sVlp0Y5e2GtLFfCcp/sUCOfrz
9bmeYV1tbOqLAsUg9rMrxMM19nbAWwb8qbmg08OUUd2jtJ1bu/KPFwpCOe9yIs5XXUSutBMYi6Zy
b6+O/JE2VVhTz3MgIPjAplSen8Uqnf35dARX19uj5rNotK/rvf3jhqIVqJgxO0FqyLxylTntd5mp
M8dOUqp50qyKl3nQx2cEd8+ATs40zEtYqvZ1g6yLQey4rhfX560aTjzt3apGGbeIA/05UcatJbun
YtD3TkBy1vXFyEuiRL13Hs3nlSxkTsxvpJslKzIt99OgxTuWvp/DwJmBtzLdj9Ff+SUXb2Ej8pC4
+9weyEJBJ2Xl0LlYIofCH2RpHyw/XMsSBw6CEWZRVkGnHTHj0pDc6zJojg5dyzUwc3QvkiwhdD/C
UO+xX33E2MVoEWUSCgmB7RLIRmhBl0PIlLPap3d6Aj/TC/inolU3ASNOEuTy+14HvZRvczT8x5ie
sPC6ZhsnqNwJs3geMvlII3PeP/FkMtAZXmRMO4PczLTgryerOoisnSzpwyr5QLK9XBoIbzHnVfdq
QHxXhLdTXa2pNE6Ee5srLTnlGLZ39C7Vypj8Cr2j+danTrfLnBFujkQxphkHNxtPjJFd+pE21Toz
DmkgjqaN8V0Uwl+6IGaYx+yaKaEYSXy0S6F7iQsYLz7uHhaBYnMlhVyf4qAQiMb7vVX1m7pLu63v
zDCvqnvzM/MUhXXJyItLN6hQ1JFaMqW9WJFh322xY+EiEUu/n2EGTyg0sbfVzmcwMjZI8vDEsYLt
NMDrWpoajoqywN2k7a8LiSdZTcA5v5LDxuIVPFz/yvXfBZH+EMrmwZpXgJnYCMeK8qg+hQzYMOKE
1sEkl2JjYwaiL6U/B3MuBj7QFdbhcNvG7WdGlAj86Cs7cBpiF9pNvzUKskMnxssd6JsToe17A+FI
hPEW5FBKtjWwB9/PDlbc/gR6xS7TkB0439rSebFyOlrjxPnSTBx/o6vXqwMduxJpTQKFG6+5X2C2
JFH+ukyC0CQVxB7v+6p0t67N+kMM+KbH8jEMBtrlmaWPG/g9qvS3rnb9pZgxaniYd6mPDqzU22KT
Zvo8hx0tAu6R/0W8olnqJne13xJNHbQbZUt9revvMtb8i0Zk0KBqcItRiys1M0zyqe7K6lxlwyZv
GH/qgoF6NVuVqUboxPVoqmY6RYMCgthOQZ4NfVXJu38ZtfPc35zQjc8oHzB5z2JgBNuyEq5ErtDM
See2oA1+at/JfHjRdX15pdYI7Ji9yQ8QfkB+nuxYLMn73raKdkk9RbcG3MDOCaxDGnxZMueqKLst
BRZgayIlOZZTmA5meTCceQ+ouwdpNtWpR9UaKZLUUy+ki+nhMzTnZ/26cHH6T+aM0p+Da93NC7GI
2CHjeRmcCoRA4RMsrw8v17E1xba5H5MKqM78M8IwgGbMS7xhAGDuGMS2YbPNKxmuUWLOCz0PXwAG
bjtB5xG0zrooanEoA39fWfkS91N5k+rYDaO2aaF5cGHPfy7SEV1OdIdUK9xVObxZtH0i7jsKOO6W
Zoxzira9uW7L45xJ4/L0uq1YxSlGfi0WD36o4bJJQoOeQ91fCCUZTqOXfqjJ6i9WHTobpNoYzihG
LYP5dAXErbPpwwTGEnBASE3ZkRBjDvIUYls8paJ+YRHH+1Da+6bu9hmSrCazqxsgUszfNH921+U3
7tS8GW2+lf5Dj3KfDk7wPXhlsqqG4akMlL2VTb/PE2K+e0Cio/2YSp38W7YE3x4L7GFySdrdr1aQ
FTGUQDRFfEyC8ZZDI3y1CdM3WTFVarLnY1YqS38ndVZps5V8MCqUVvYFG7C+9BtQJkYbPDpNPLIV
UMO6FRVlqzH+lmjvlyhV3VgFm4geuu4Z2al8tCl+Nzg0V0rmGsJTsPU6CRLHKrxpGO4Qr+mBKyje
NMc3t0KxMyiXI5vXJ7PkFiJdy9Xs4mhP0Q8sTRaufczhQzUTRc84PnggrgN8NH0a1XAtQzRyecJ0
p8FfQ4qLOwTdYyPIRo2/JrtPj2nHpUuc6JraK+OQqHMcUv6NjnRolSVTcnHb8JVH2hGqTXenYRlB
isrP9Efdm56EV5Px1jPtaSTTf0GYxdljK6GbK50Hw1nKBKl9hmKRiUgwbZ2o22Y924Kdgw6scoRd
83rjEy5N1g7SDAVTaZp0tShnf6LllDdTLDcEAb+3jdHvEbvD/m954k14qH6EiQWSluyY+CsxcTpA
ZfXQjyyrU8V4DWOtgTcgyfauS+HTqSE7GKhRecTgnTvEmvukQVhsEEy3TLlGZwXHmxtaL04bfg/o
m2+t6cypiSQdBjbMhjhSqTYFiJgPBAqYIfLMtvnuwuAhk/FOIr9kwm5+9fjj7oygv2iRAuc7aguj
shtUSdJflTV9dGQlRLiasdr5GY1qTb26c1kPszhAwIsYnAXviBAa9qk+mag1ov0Uj+LM8rxlNHqm
SJGrTnrGxkMFiLLw6JUdEnD4RLSQOUG4dkGmk4GSJk2HE1w2uRnJH1xysL+JYnN8jMqfkQfXsrHc
+47A8Bt3SzRYswwAFi4ouDau8vI7yw/Rj6VMJafIW3EdbT3DZHxnxM/+1GtbKHwrmcbUDaVVr1Py
dVahj4nTBneFZqHZ66XG+L32niWO0b2eltldnxXLJFMnXWB1gXkQrTojetM8LT0anktguefka9H3
zHH7epM0w36ItPa2mz+YueMe5DCc0d1ggCxrwVmJiOUkxxI71eo06gVCBbehrOraQyms9uD0erUc
NCURZMXLAQLJvjaT8WAUlOKTixfFGYYjjEjOAbT68102dAe7H/NjN7jIl9oGFjvmJVyZun6AC7cY
Es/g7G2/Yta+qWwDgm6Bwn3UziQ8s1r2zybzfUSRNFamuNzlxrDKrO4UBN6Gd7mzi3z/oXDzcT+h
W7lNBjc8lzXwt9o51PW3lpNUH5feJk8QFU0489ppSDktuJizuzmPLHu6Nl3+H2D0X/YW/ynAaF22
Hw142Y/kX7ZtmH39BjOSf8GMjB+maSs6a1KgZSSr5T+ajPYPpNm0lRxbWBYZXu5fLCPzh+JWJnES
EhIZLu5fzUbN+AHl18SfjeCJP4yP+3/TbTSc31lGyuSP6K5NCox5bYEK7t/fu3+l8lsk4iPySIf+
FYGHAJbo6JjZA3uxhcWAuOYD7zYCXrpOW0XxCcNX8WY3w6HTm0ub6goyYYAJkZAvlefFsguibF3d
1egLUVzTIhsH5e5bN8gXVzgrXSxoqQ12h8nZ56SenphLwUKt6bBRkezLLPkOusQ6xGaH/ViMxnpo
h12iM/82nMh+EMjlTde50wQJfwmgYofVd6NStHOSsWDklf3RKowt8Jx4i2U9ZhVUtw60/Ich9eiB
CZhDGQG+a0hgCKByTMwLZch8H+A53ST05nLq0mA+gkN9yFhNKTYbQuYzg2PaaLjk5tbB2kiICisq
lAQidZ8Qky81hCoHHx4D4iJyPtAICXwMe0zMdZJ+aX0GgKNVD90gb7OSgfL1lN8F7Yum0zTkblFi
pma+V5XfIxShYDOviTBjS4qzkd9j3nourC7YFoWeUwWGIIyNMVtrdYqpSVI+DFbzpPr2RUhaPorf
OYrIQ30YBTs4E/6O1PqbvrQ2Tdci1NLR/EzT4/WvFRlhBjBSPXtKcQ2DNmpCAayDpL8FvY34EDms
+qxKDPOK4oWMWl4bYTOkxx9cPPA61rekkXDpxN8dM0ygMM2T7PUJaZfeLK7Pkya9TwhtPadbZtyp
D7sIkzV6kocqFsGrVd1PsWuR1kkAr5WcEs8xz0Xp3hHEYB47wdCYujldxh1zonR6JG/6SUwt9rng
kg6Zc18BGnYDB0GM/R7DCVv2JWttG8VsqaKwdld6H1gWh76rGFdXmjwKmXzVJtbJiQwwInmsr0lY
nTbk2BGoq8r3yPQzOqL9V5O60502Frs5+xgdFefX0PCAQKNwIZCV2bHzLKpK/HdxBv/YoNd55eYU
A+B/hgmM4B+QoJPkqmtNZ3G9u6Gqgm2jO8+4cpz7GgXPXoudQ0cxhP1saJ5MepxLctvD7X/TdFe/
o0lZKiySbuC2cGfoPsh5kfv7UuEAD8wBpECnb06EtH6S9jJnATcP8OGfAx+WIkN++LIlCkt4sWvS
Cyry5lFoE/i9LIbh9coi0BL95ziFn5Gd75A/lsuYwR3dt/AhiLxDQv+6zsVBJuFtzhRdpudSDPlB
K2R+cOcPje6nC2xKt1YK1WYIrC9fctiUgbsUaBDXca6ecVMtCmEmhxbb4JKGC7BWP68OldFjlZk/
JFpNL8SLv6i+TTA9CKAShypx4Rsu3y3T+nD9rKa1RYRqehzy8UM3ugvnB7SjNNsOHKUzGD589teX
PWfsAyG0861ZYzLPvn56/dEO4SRv1eK9uH7jeht8TmfW/kd92HBWaiXkq3CTp060MyutPLTzvb5+
9teXwqS1h+py63AYQayn2/e6E/MFsGaYjMNPjvS0cOiYb8eErjKDBN64qEwWiYcGodPjba63z2ZD
vrMRt9OKdn+x8Jxx3QA8X6a98xiXA6+mXxW7uOh3ZNuXB6uzioOhuuLw15fJcLZigFhK4U3v0wxK
yPzh+pkLbaxnzrFPfFs/hBlGArJ1uYodFO3ZaNYHK+Pod/3srw+xZa5FkWJ5iaOvrCs5JjhtjQyQ
D7nrEqEtkm1RqaPoswEDWT+inpevng282C0ynCgqdTl4Ba5a9133kWljveZ8Az4MpA9A4nHKDmNZ
ovmpA7r01WQcMhkZKyCnHIH7Vxof1j5FTXRoCo8wQIINFmOGqhNO3vVmu4qnA3wclCwGsccQvRZa
6KPDmPDvuzmwLl8jBE0E/b70ChAcmaDnY7v1a8jRn8zH+LuqEvBVPKJifhoY5+Cyv3698QF68j/R
aXgZK3CdOMdRJXILucigrE55NXNsR86UufECUXP7nUi72Kux2g526EC8a2m2dtrCtGVwbsQbBqsT
3jN0eA7ZiqQt8OkwX1NuVWLKJ6ORBjjGmSZQf1poDGQyXFFW4Lf7q/1jBGe718Q7SZMB19F8ZV8/
9HXz52eJTfFKEhmm1fkt8dc3fCpzeLQaqa+J8ta+Zj177PuYkO2DZfRkiU45crqpLYxlD4wwtYaJ
thyjkG5+nVxf4yW7fm0hKndno6I7sE8hpTlQnSQ7T3pbU83QNCD/fR5669oDmjD/Ba0OvJg0qjjd
1YlYz0IL+IHa82h+uRmRp4bLDoYh9TygiyzVwpmqlx6NOoEhGyd4TvuLTNwneiHaMWke4lZ8THH4
PjkK83IkH9EiMeNBYdFHWbAxeG+v9Kym8Abn0Ja6uQKGzVlTZ0EB1LOIxg/bB0JnhZIpVfMZWOg9
yHVmJDXhFEJn1uzSYWgWNYB5uyugIyDtXxiYvJd2lNJY91MbpTO3YWn3Vha7ndOsUicWjMCGM72W
i0frapUDMPb1ekVfnwvWwgFjS/5TyVnfzKYnr3W2rpp+ZuCp4ppAZT/u7zjNipUCHjuP7JaqzW4J
3cIFIqd932n5Gkst0BNSthP0pxFJwabPyk4PA4dFrL21A3xxSqjJBNlsD6QWjP5AZSTbdThMcCKi
eaOkmEqYod/LI14TgjJS0waiHO+mOZtWkUHsq7E+tK4dLq71SA1Acav5CeEDXWsTYpWSd51WZKcb
hrX2yKcm+0HzgaSUTnUiCGUL4Nk+ollcABa0znpYnaj8xsC4EdOI7sbXcDiB0r2r3kWNPWFSYtxV
lY6STWnFW4+9Zog6bB9WeY+qP9yyz/zsRUk7uESbGyC1O7oT9BsA48OkPWk1Tdqpyn9d7y4PzTjW
Jaq7LHhzwsjlnkga4SLfJ4H/lFEg0IBt8cLRAV90AG4WVZnR+febaM98zbAKB7Ec9IGm1YhyNhIW
MKtGzwTed5UyROzcwj5q1GBaWKU7uBdvXpqpGz+N38FmpaDVUPh2uZ2tzLSTr9jR8IGZYRac65aZ
ghc4chvPsl2ZpDwccCnbGULH8Tw+0Za9gEmLVgac0hUZfgwAIEoeeLMQQmCsm7yOV6Jh3uoYWvgi
X8HBEfBAAqIFb3Ld0F9fdtlsS5ZkgwCWmkXE4nh9rq436Yk9rOuu+baCD4jjXEd+o3ZhdErqISK5
gfoVhJifEtEb0RmGkVG2hyoJ7u2g32FfQ/HYZ+Ra2YbauXQ41h17v8H1yUj5xcC+OpgvNnniO799
IY5IgQjSf9JcjGIHPXxu2sc+poyrj74bmvfoGslbdIPDMN/oWKk4zMxDbyr6VQyaZas51eO17gs1
JHukUIt9qfGSycp5cbg7N0H1jjCXXpK9s91k2sV++dO2Ltyz4A4Vbzs1Bk97dceIurxFN/lU2AKv
XyTLVSEYAQ5QQwqyKarhBVlHswp8uP11+xTYdNAZBLkLKzffrMCLduOYot7q5I1u0eaYrBubAeRu
5PzI/Mdi94Y6dJqGaq3qCuK9b+OuQUKygcidAkhwdfNRRce8iSQaR0loOgZHh1YT0mbM1JAKP1us
pZuWTWXf049MInyDoQ7fD3zNVjMyd4nhaZ4WDgstCDeBXcarmrcQREFm/tovl2U57uP+rDfOmjdr
dZCx+krq+lSXzaGEzPDPK1HxeyFKsjMSAcvQdWGztjvqH2O0YnOwkMz/qm2tviH710Zbv7HCm6DW
7WPX3YWF067BY58xach1rvJvPS+gIQUfvTOs+hJ2ejOPfuxQf41C017FJhrogBqhrHzIuXnWrzSO
H//fP/mn2izaHX97XVcfzcefuOfzR4qm6+Wrbv5lgST57+qs6+/8Ic8y7R+2Ml0E3BDPdeUYXAV/
yLNM64eDAhv6jk3Mmyudv3VOxA/bFlJQg5sWUibJL/0p0zLpxFicWxyTdgsyAr71b//6mxao/oev
/x57B+uZ085fTHb+AjoTujoWLQXH+s8Q6CBUtVclDiLuiGURGsExsfHCksfLEJMmLtPVWZ5DsHh1
zKusUodWUP4aAbzk3NYgG4jcG87amDHFAgmS4Axjvgf1NGULI4M6vatGrWVaHFtLCIoYYywTZhRZ
XBHzizNJU3ihR+S5AA0g60wy8raGlVTPYdWAAsPdCpk99uVosDh6wVJwdl+gb6NnE37RJwwWXSp/
6STgwJljNurmA5zUunhLJIqN2J9pdzZkPst2Xryp+RXo/UeMI9Ie0XfX8lAo4wyeYzvq4kEl5V1k
+Bd4DD8jTD4KEq8AGRdMPQQnprmtfiSn6gk91KMoBa0Z/xa06ElmOkwSXCT0Ztuouemn6UWW2HP7
kLEykz0bdB6ohveyJ1+B/fI1EOlL5WMG01TzDpPqLk3K114PbkoOE0RQvEZa9Fo0zSHy9Q2jv30h
rnZE2AzmDfjsbWvJYKm3MKvw+BKHUHTP3URL3XebXRYyZFVIbkrAwnHuvLE0I2tzd4MFPSsDz2cF
4UU3mhOQn7Pjcp+SEK8JkCEKbO1YZPMQDsixhrctBWSIJ2jpsctu0JbtEkuSNNEixDLumRmuyfr4
jASHLZNuQlQ+wai9iR2qwXBIuHfS2RRj/4Dz8RX52R6zLZlnlmBsQchx6ycMK9p+B8p5a5rDt5eV
ePTc+tb2xr05xfshSLZxU1/gdXD96fc89UdcDzc6GuEKRoUrJzA1zY3LkFeREiRc7xjanD117cHM
EwIzuujLq/zXPob/UqmXkNJgb7ogn62iBKM3pdnCFNZe5P5LBhibugSBReKJb89tX4M+OUAghcbk
PjCA83k84jyiuNCYRKAxKX6muXHPnGJveBpmppQ5EooyoKfg0Jrmo7D0R5mSiaqhMI45u7I10T8P
4SvrcFgW1dijYavXOItOZWV8oAjTmOX5tAajx6qIoDgbJ+l33xg7c2Yp6VEylcvjYk9a5xa5/dFV
gKUH9aJl+YOWzT7y1iRYSh5I7/yqU2zoduu+KS0AEGVfJklwlV6VJ9g3K7zYz1qKcaXzLnox/WxL
YkusGICsk8cfaRbeVLHvMLo0xxXYHm8p7ODBrdozeg+gGrX81dTe3ZSi15K4nebeV6iDcG9Ngj2h
FjPUL4aQ2DKnb5bMSo5DGQLvM9tFLLoDFj96pxX8hqKcblHC7DKiYVIsQ2EU7Z0kf4m8Cb9PSdcS
R/A6Ijr+3s9Gb21BIj3aJhlw7lgRoOICiCZe4Yycj6R4N+tOpdK+OTg9dAmg3zSNl6wyL5UMplOi
dQ+DYmVoB0xm4LHXTtPoJ1IbDjXh0KTFIZoaBZJy0OAHGx0Z7Riwvl3VIr8Wg5WsRlDWFg7GSN1i
eCzvY3LfKF+C2y7MtK3pgj6pIZtPZjYDxBLzywrEBbQw2L2Ad6jo852OxCQKC6rgaSzXFUzuRdt4
7VIb7f4yWQJdGQ0C5P/43Cztc2psSCVNQB0Tpie7LL4Y8ly6CRImPOP+TR+ZJXbgRbrBa1ZD3H3A
qb1tRjWHwn4hP320OvOQR2Y1S0d2QSJuyxhGCp6/TYqC/baS5bdJmB3yz3rtBWaJe6+9j1zUB4Bg
GS/ib6L95ZTrDkoTpzuMmk4Crk7Tsx1uz0dMdxk6+qp6MDDicjSshz2qCA7tqG7x1tfrzE3A0s24
QWanhCt2u9JxL24eBHhp62ERKlA6Zi/vGjO+lbrKljRKAVRl9X3kdJeuLZ7RQjIGn/wbpE9vOTp+
y/C2jZnfyJz6sut/DaoS6HwxTcY1Zww/6ZaR7YYAKW0cWAq3hGbDhAkKmZ50m/QRLE87qxnwzUcS
B0hF9KDTcPyrE65YpwJt6xgRlGkiEPdgiswj5rgMgy6+XivonE1qlgHdqXY4th3ewKrvuxt0sjdY
Mc8Ec4GxjS0Ceuq62VqWpCOf2R640JbAkmkEMEJmC4Au0IItlmAZ6NmKphopaBTDq4iByiowOh+3
SG8dVa5e/MjKN15PywNo4B0LKMg/N9rqjbcmYmsZ+hKSW/laF96NW6Bw5qm4uIm3UxOIqbF601Tn
4Wplno6FAO5THD2bWQqhUZAyNuv10L89lRHBobmKGBtb5BD15py2HO+8WUKU8AuCcQZe/Y1yM8YJ
vAd1695jRDlY42ZO7+1KPISJtbJoVZA29T2wKZKmtGsMBbKKuBXqAsVlClh8Udtc07o5HLsk5VKr
6p+Jzxug655jb3gVnfaCvvXsRfF5TC1/OZj2ztdw+TVhxjl++GVW5W1pqrupdremlj5QqS9qA1Re
pdNOnd7zVH16DY8uD0l18ARZeWJMn43G7h6mblr2VvjppjygAVzz2m5hHflhi8UMg52UsX7be0jX
6cqR6RmnJ7Pukwg7v6sfaRIQFcfbYm87jvxEdWS9RwYaVJNj1h7ykXjKiyE4hp356qVRQ/PVs1Go
+CyahsUinzb2LF2LIXZkmU9eqMWRF+Wu4n0BPYo4SkR8MWQPLLAYEqs/wnj+b+egL2EcFl+/wo9/
/S2Z5d9+/5KC889/O1fHv32xJg6+Ge/br9n1UOMm+o/adP7J/+k3/6y3H8d/XqfPA4X/2kTx0H9k
v36bbl4nEH8W6foPQlVwP1AmMqAw5qPYH0W6cH7QWVK8hCajTFT6DB7/9FIww9RtQsUIZDH5tmPO
3/uzStfED4cqndmnIy2XaFND/W/KdIMzwW91ukO9zQlXuEq5Ss5T1fkw+Td7A0pcE2m/ung4FRel
oMNXesFZuZ8NU3ki3Ca6AtMkl3o8bYH/9CvazDeu610cdmPMP/m+rti1yvyFCSfTQh3gIxviZuh8
WC9zVljjVHdByxbh+8QlYSNAB96KE/MnUtLD6A0h67qjZeMMVHCxC3O5L4kfSjyYN8Lr0Q/GR6V1
P+1y0jYeqb2xRJufOT7Hfs8VJzKhN0qbZ5qONSeYYS8o+uTNYq4nvAOpsrBo6XIEJoDSptlmSB+X
Bjkk64ziaRUMamWT3NACPdz0dfDINJZ2SZeITVznT7bbXJqiucBEOxZl/wiQpod0Un/pgthK1Kot
ee6ZUf/sjZncO6Dja9BJR41fk8xCKC81Ecoa3zvmer02rOohCIId1PNuPbnaZ626i+VpBhEBbMnU
TvuytO8doldSmyI34QBxNkGarIawR1/mswwRnJbcsyoEKxASGBaxe/ppcx/DXqJf/uV0QbGQlm8s
MGiSSo92xDeEsUrDGXJSh5cuHMrjjNX2cO8ZqRlsK4GsGZ42kTNRvbW0XAdbD9cSqoPhFuTNI/fJ
mO8AfgSr774VEVPi0oDJ6ek17O343bKseSIIz8idYrD5BI0K9BarIWgJXhxAdhC+Gy8It7iz4/Sj
r+x0jVRtX+bjkcF0Bow+QulkiycaJQunKAFvDtE+azg8uAFCZ/pYq8ZHTTbaVbXXMjNY+5/MbfSj
LyLgplyG44TfoknjjZfK8SZhi5WarrZEqfUr3aq2iI8hL88sSBQ9wk/u8MA+Y56gOdpvRyO6JE65
sSWDscl6sitIvBGD3DsPCjAQWvrsg+lsJLkSCOa1FW4nem4mbDvN7uES63iqB658NV8iwVYaUb6t
4ZnT2GRjKveOLmZJ2H3VavBN8Q2dsqkFapqU+tpp0dgaNi5gx5LbLnM3dWj2h5AzERSwGtG4evWi
HB50Dbs0/lImRvGkZfnvxBZVTbdtS4kTPUFERmLJtzJ99DG0opKA6OaohPnE0XiyJGdV49toqRWn
LvllleFr4EyvFhpuHwshydLas6VwRWRAH5SO/hPYiTKJiTaTWzI7tJWnPznTzISP/UeKWQCQnb7R
e29XZzi7dTfIlg5hvQMsPU7a46LX+/s4YiyC+HhrtHCLDGs8l6gqCPmp5R5y2NpOOGvRIu3OrU5v
HHo/Moh4KwsEZZNLN6CuzE3ik0eXaoTmpYBLyXLKsPOY/kqfw32YihzsIX+vkFSTOBBPHPS0IyjR
/ZR0wy3uREB1uvNVCtIs0lAc1ZQ/CtXUKxid6X4o00vZfVHFktSokTXIv4DLY70OQf3cdUyMwIt9
Aly6GOidV03VfJuTDcBDs06CtYtpzyvlBlE0uhPsqxocXOKXF6ODNDflT4MWvUP33DX+7FYQ8CcB
wlRVffGat4JECbj96Q3ZIKhKBpUsRCBvIMM3NhwhHwTJ1LLO0W4v4K+20JrSnMY7tEVwztGaOoFB
nXVnavlrVMFknKz0SXX21jC9rWOO7bKy0Hco9QuNtHbKBXMTX1PMHfC4gA1EL8A5mebLsfEahByu
A98JHXYYjMZeED7si+Cud/sTwM90GXkdGzv+4CSW+c6lxb40cuekJ+s4NAZ4qS9woZrbwvrow7pF
nEbmKbDZchNV8bCFlgFuXYXpIY2VeA4irhg/eY7C6l3zHUA9Mb5aFseFhc59kTflDcObfVVxBMra
B4h3L3CHI/ws5D8h6Kx9zO62UcIsNfuT+zNBmrAKAhQWg6M/0dVPZ2ZtLfRo/24MjTFzK9GmaQdY
5Vtyj2cdGNXtNHzSQfhZlzOJizY6+sZtrXmbUJuCVR2HznIQ0ltPJoqMtsQJNBkg/Auau0Kvl0la
0kABRBvq1rwQXkDtoCf0+/smKuwbGYw/yfBYouwtNmE3XcYe4XRqI+cRwDKiPNsKpd/pwFDrVnqb
Pn0uJdg9XQ13yjfLm8oDTR7U/ZyAw5HcpoiLQle8jF5lbbSeizepm2lnGfzZJi/HUzUjYA306BvO
3Gvm+vGmMFHQg5jZ6XZWU3fa+3Se/BFD3RyT2H4hgGnYBS1N9EoS+CnCs/KKfmna+Bfp7pWwgRoy
YZI63HHOq/dRBDcncvpDzpR8kTviHEL7pwNibDlN0qdK7YcAJi952HfJZHeEGIHkKWRHrsKUz7OQ
o9IDpnwEYqYCUXRmVSxVzHQ1qXbG5B4zq47hBFQvbZ5NCzIg9ONkx8PSUJybM9CIfQqPElpjMNSL
AXPRIsG33MfhBXmm2ljDfcEgd1HoLrPw4DbRGO4Fbvaq6kFj3WwyKMwocacMpJki4dwak33ugG6C
Ivs4JRMV/NkogF9EJjNrj+GIVvFd6Lmqov81cmDJs8iAfQTXqg8KZBNugJr/NIW3fm5eInr/RVmc
Q508DxSRqZdcfOooZEbM9239dQzHr7BIto6V3IYOvugOXUg8oqnSkWz36O8Xfvyp4u4RSbGL7t6B
D+/PRPj6F9XabNwBySO8jLjevrpnHoXjqZUvfstZcaiGO0BYP8NEe/N8cOI2B8aVbpjsGR25NTG7
kUuoE+gPdrBh0tdDyLoagbCxbS56gcLi3FJCLYAHn8qWBA29dr5Cqqzcy19j+6kftA1EwBF15r+z
dx7LeSPbln6VfgGcgEskMOnB7x29kzRBiBQF7xIeT98foLoRElVXitujHvQ5ERWlkkSC+IHMnXuv
9S1z7hEJBfUIBUHIU64HDCOZIMSJv9Vq1/qUef6tD12LHK0YUBLxDYGsXjluFvAkwW1197QtiZcE
dNWFGcm1LqY1Up0ElcaqV1BWqvG+JJR4pWDrrPOsfauckbnKhOGgNvCtqDF+HYrite+O0iq/9VR1
K0+frrBtccJJCfcUrobup3ijwvUVjejJxJOmmxitMBoFdrq1mq/zJBe3RGGzIfWUL0n8KPBdjsis
g9A6JGP2lasgPkDlT3F+8ul9pNjZ+EGxHpuaexzbwF/punWgqn/1Rucmq62zlxSfpZ0fVJk/RBww
MzMSz5XKXzry/ECZOm8mc+VNXbjFTo7M2Lo+ftfcify2XOFuBK3UcqZdJVEb42kKQpYcgQ692jYM
Gm9TCco9j7DTTI+DggKq48mA+fcZ1Yl7yjX9pCdxCbkfZwS0pPveBcyZ5FhSzPFEPGL2ZIxhhrCt
MM+D1ZyMfNoRmfcOSuuqHx80bdvKOr0mRAvBd6fF2yFQzppWKlkIwVNBNeuY3T39FJ8eObt8FqHn
72SGqLlBa9Zg6PESNBk0Z+LUoaNumWrTdcnXUEm5UROpZ7Jspl0vh82IjHrT9OWpiQBKd5LU2tBL
kSV7AGomdjy/ctdZV+2iMZwP/AzMYVpOjYuuyRZiOy/1O7fpscliDNnr7UQ1pN0IxT0KTb4vfU5p
ZGLvEahac0Q5TCWwa2bIMTFYUXTjRBx4coAZm9Y21dqTJFRYI/Qn3U7IOtI8XoCKLucwCcTQfSOA
kY67oPa/x3V5ZNYHPlHqzxFx83dDXh5n+4AdNi95FbF0+gAV6GLvbBOLlVH2cp3psE7pDGCQlWZ5
LH3t7PcZbMyWh73SmvrSDcVn1YtTgd4QeHn7LZ5AIqMOSr+ozLj3w/zszuz+eiLvAcTaaICey91i
AOqqgVhs4Z+0iNHXLG49hfSVYQI/TlnK92AnoSVHurPmu41Ef2OeL82WJOQIXh79o/4KmV+wE63C
bWLlZxNk56G2FMKAzjKgj0T+pjCRSXhdaZ6Bxe3ySIcKU/UwzqzvBrCWezcnnSAaUziLvv1eY6w+
+jzJt3pSwWcagmNp80SHSWhs9A77MVfWbHJN22uVReOcoANOKXV3ajDJrLVaZC+OwGabIOfcd4T6
aEPrvRTtiRMNhGKvxtMRwo90LKy8mlHrgEzKcGvp/r2lDZ/9iLg81lbyG6e8vJCAbhqQ5hospwyI
gLGUxcUzyC7KbvEJRdsaGBQ6W7hGJSwz/G40uBP+zQu5JYFWsTCIwTniaXT8DFaK+eAo49VMS2ZU
GKQPwTi8kDyMSPmOQB923NaFdeKazxWU19b3iJAq9kaeD4+S36Uvv5cdn4fvksfiZ9lO9ex+Tevm
iPx6pivThVPreCl9klMH/Q15DopYkKsxexmmSnrROa52RCcmhde2RB2xsywWfA18YMjG7TsIVxJB
r1eGJG2DgXX7Qd13Lc1PQeqS1XxhpzHP7VxIMDcbLlZ6tpgAb8o879d+M5wtvpQq9dvORcMch0V/
cILszvKnuZqMHCxVxQsXayJ9RTnFzFus3RnKktLIs0iicg/jQN4ZjyOdunbGrxC8JfIrzxnGex0e
QAUxRoCAuJmDLLJ1OKCcbGYXsSJoDrhzh/R0bTfptYL8BCkFKeXUcILKR1KWScmZhM12JlFVNeW1
L1IEWSRNIX26N0qOIcpvTnVlBkhoqXk8K9oStACenfwP3rChkzYqJf8KE+6Niis025xxxyl56rsS
rrqJH83NvgOYxvrs3CukD3XamjsrjjdJJ10e3QzbgdQOeSYzWvSYAXUCW/hp9QqWZ8xYDbuE+zix
46303pQrw8ElRGjdWdSIo1JsMRxlOdYYHLXpQfKpm+Ztp8vzNAgLQNH0tTe798EJHZY6FNJDW3/z
2lruTWUz9HDy24nqRHM47wUz1AwKFisMOqjqax0ND9ZEsoIWjvueYIJVY1Y3dRKqFWsIARLJ2ZwI
PLT9BqSWm9lri42FIMdha1TBlzapzuysN6h+MwjYRXuVCXuCW0qIivUVv/uNa/hsvIbVIIpIrrsi
/ZJQlsmZd0XK184QbNVyxLjigdLR++ET8FVmLPbb/xcS/LFBaemeAyblv29RPjT/6+qrat5/QcP8
87d+9Cnh6vxHRzGCoZnJv0mP8EeXcv7vYFboDaIpseGJ/KQlMNz/6FLnXbRtd2kconf+p0s5/9ac
x+7ZlmnJWRj9P2lS8ld+6VFiC2FZn/dwR3c95An63MP8qUdJtEzkoju0NpZ8Jf9krdDcD5xhPgn3
yUUgbxqfdeyyERJdNvYVDpHdCCrM443nWDXrpVdld2v6DxmOTz99zwLCk2D0FzERvwKT1feCijDM
nyZEgaArVqFkuNjbW2UD/q8JBBQxxtphb2RPCplTzJivgt9iCLFJUWhWenWI+OpflaR+0t/H4ehx
5kFRufLSuyS4aWdw+bRJ6aiNKMzMkvgjtarZTMzc4fXDwkqShCwHYl4AlTR4ygoFIn7lVnOd3sM+
x6umv0cMPcOGzZIcNjB4nLkIi4N2y8lbf0nDd7IHCaOi7sGe2JgcWzvv7PnBUzfe1/69C79/5FCy
Vq1zowbxGnXGc52Kalt7frF6M/CXHooGjlNsQ7g1PDo/8/DZN1D20THY9iatulD/TJVbr4sO7DEf
PpIq886z5dnWfaSJ71X25NDmizo0Eqi/iH2BnrmOcEig1KcxKhAGP3c7EpK3DtkKhfPacES2qal6
Ng7beYR5BzxvbpaQo/pSO/c9kN/5P0r93QHVbfJHmTbSiuQHjXrCXB2M6CRyxayu8Ttc4G2V7T3N
PyhSzarmfRT+xmvGLZzJ3Ag5xaaXYTi66CFoakRYe8sU7mr/qmqoslji6USsO+clT19KXDR2dGqA
m/jWiIXWYwD/nguC3gQxjNS2Y4OOh8FlQe7fRBHWkYbFZpWJU40X1ez4V9iQWs8iCz4tAc9RsbxW
6Z3hElUGdTsyZtTcYdJDOCfpziuexuk14k5U5Mio2xbgXzTcWnTWWDwREIMzrV/0CHV4g4uGlnNe
I7FpN6GrUbxGey5uRzzqrvHVyeyhPw/vk0fvRtnrLXQcJurdOqiydWDd50zCq/eomr0dNN37+gUj
VxO8/8/X46voTUHc+N78OuBZhjZvQFJUFITN/z5s77d//ANXD7vHj3/glwHS/xsTI4kW6r9fjbcq
atSvfrj5L/xYiIFuGbCtTNdkE0TFZ6Hd+rEUW85/+JWUOguxwWxkHtT8F3yL5dYwHcdl0uTMICa+
3H+txOZ/LIFoSecPuAYErv+RqmveCH4WdTEncmxiI0yDhV3iIftgcSEL2QIASmNzMbF1SWBeRkEG
OCzpfSUteYd0GXTnSAhU3n1LkZCSpkF64+hEYHZnqenQE27reh0LkYpOYqrhZXv7FhHs2im9+kgC
1lM6O4rMbChR6ha3dK22P93v2x8itJ/FaR8EknL+MbAKebaDdM6Tpqn/up8olMt95SCJ54Q/3kTw
YipnZ85aZLuelcKzeyys8x6Brr5nCmRcx1W5V2kC9cBT5BBEgnAd78kWfXEkGg8pyyjl0au+LSpa
26ER79FPXvMl/+YzmnV9Hz8Dh1tJxohEAGgKRoo/b4Ze4w6e6bAsD6NuXMvStHexF39ZFOR2co5t
zCo5x7/VyPBwhwbo66IwRsx2YPKfn/98L6352/2k85vvJYpT2gm6w/+xXv56OaGlOSj08YosxirO
vYe+80d6D8abjJujaxA5agH7rpCOOZA+71JCqo3M4R9VraE0RWIv64dxRGWC0Py6h11EvYj+1Hdt
D69AAMF8hODcsVLPsp/gMOizAjXI6FxN+6ktrqMx00+BmV86el3nxhF/eWCMjy7Q+YfkzcNWStyR
h2f81x+ygaQQI2qwVzKbqnPvd19KuvHrCDXQpPdkfaQ4rJQ3wRFH49XJ5p7GGh3IoTPv9TGcawd8
aD0zwT6pXv/8CRjz0/rxE6DU4mkQDvNckyXj5wdCKhBM3UCujV2m8UbX4K3Nt2p5IBLIEKsE8rRT
s0F58Q2Sv+YvzjfjXx4BtBhMvHA0UCUykv7lAkCGhr5p9wJfjHMh3RDKA7lMpRtycp1hI5wncXjU
OFuICkh/fLgd8ZRbq03Xf7kZs9nvw83ArstnJRC/zsvVr9cC7akEnBSK1QhB8GwC0CRSjMxNGKiE
GB8cl0kh5ZuEx0GZ4NN80eO42C2vPGhbevBj+Lf78/sbiyfQdgHyIYe1mLj/ek2l4mnG58pcVE7p
noPiNg+N69DRvi5gkYAO/dmN/HOb2NjgNUATQwOZJaJnr3JD7P5yi5bv9+s9kgaTRMcQ1O1c0ocH
BmsOQJg+I0xaNv1W6g11btWS/zH01+oGTRFofy6wDIk/oIwI1iwC5TmtrHLH64y1ZHYFKCuLmKPw
oFGfYtVNE2SjZr+PfF/uxiq1dzCbvmDuFySF0+MptCPNNIgilTqRwUn2XzIVR/D+xdFEluYInai4
4YTDxL0bRoXJdwJIT7m40ZDpzPRecR4oyyubukrN6DifBOs9CScv+kwiQmFYDJZ9NupyVcxGz+XR
q6bYwN+URJvJJEPGdh0O0fW9nZLQEZHt1kec1WP9vHhUej2ZYQ6zJrWg5+BJrdmZFe1ZD4nxsoiO
obrWxfepqPDvRI63F+61tMa33FDi3OYVramy3MsiBoaXOMdZtbw1EoMozjF6sWSJ96MAgRqmMPgH
WnEaAHYiCnHBJbH7Rhsp2i+vrWVPsOaZiOPW3Yik02jBYT1SDR6EsCzdO6v3zV1v7xyarVSUFdtQ
jW8izu1zEmbVwTPLL7LwrF0jwLameb7JM+f5Lw/Svz3XniloJrAPcjL7sBNFEwerTEdttexEvaov
mm92Gz91in2b1jjE3Wwb9kxtRp0IMyLq6gSn6Tg4dx35PH+5mt/XaAktgLVZR8vi4Qf+9S2TFWke
oguIgBh6f2317j0fwfc4E5hsJ6bEEAPI8KPaL2hT70dAgWviGdftY7uy7SI/li0EmD5FVvyXC/t9
fZa0Kud3Hx0FUpO5qPrp9MrRysL1NiJKS6R7jIkwKyw6SJzGe+St3hcgP/e550CuiZqdGPPi+OcL
mJeXD6+7yfrsepzjKSGXguKn799oevejYFgcO5zWkLhO0y4J4ge6ncke+IZBh1jhTZ+f0D9/838p
V9gX2JlMZEtYUj4CFMIsiMbaZLEZDALaJsBLK+H43+0Z7IkenPQUENktmJpNIjO5Kyv57NAci7vX
Ijbjv1Qr+LF/vxlMyFyeV7iodBo+PLMemQ7aWGn/lCuR5RDePSMKEuW/NmE67MyQCIXe6gjcHXI8
1tnrhCVxeSs70peInClOi61cT5NrzRi0bSXYZJaCOOhrZuyctorCQxgfiGOSaNOhnL+BNeh0RH3N
Pixfq+1y/wzoNmLZLb1LUvjijAeUmImCTTFi9LEtNeTROFlJqR3DcS1B3wAnxIrnYmTeyz55jlj0
iJnNbj30wij6vHFDHvRaUfZu3RAJfxeGhA7lSDg5HJBsRzV1gSJOP3B8zDxlfu7yZC91fTovC/GM
tPV8xChF7JLK68BpcWo3oPddjCeUpCvoj8EpgRDVdEF0VQfeFTNzgjxk5JBDdXZpt98tV5zUgoII
8pPmsxdDlyo/B6gq9Fx/MSml7vyOkSzb966rCCprh3ZTFlZIfgM7y+TjlKURDb82AMVXe2wfwcFC
S0FcPAZPxXN2iZxxvWzmmonbOK4OQbbLVGcwdCVbISYjwgEN2xmP1J441+wJ95yITmBh+w1NhGTr
+hbT4bnSj5SnXw+pbdB9CMPmaYhIZTRIpoVLFqyWL7qAEdyyB/rgaw+GDhorIs4oplnyVPBtCAzb
0oxH9RaWqNcU+NEjgK8YJ0Iv40vR1sa136TPRcShxhlsNNys1kk2XRXYLXbI66EgsenQDgV65RBh
sG5Tcsy0IZ/pm1D5SzP+gsn0zBwY9TjbN12jWQUByAlJNcKExg8QfMf1EyaZ9qrovy31eEGzbztp
76WZ0/T103ybdr5+Stz4UkaGh62PYamFDXtrNu2zLlVx3eaUHZVp/IUW/C9VorR1lIQwiW3LcT5S
idPBx7RYmzSWkklHmJyRKaBRFovM4XNqVgXa5g2qXMyNwER+WNCgWQCF9IXxtzWZE/HHNdG2mBUZ
puQga8sPmwUcttYPp5DsHxyC5L7mN6076oeAnjos/Ayu3PLezXtqUToSdmT7dcF5/GV1/L10lizM
UnJ24lzx22FOb3sXXw8H6uXTUmbD/u5NlFnxJsY8XWYD4MMSWw7Ht7vlVDTBXXU0Ukb/ciX/sn2y
dVKfsqHPR/sPRWE1NYOqGG3iJ+fsBVmp2cLzYKoyH8ZpChytGk6YP0wekEt3OkDoPc6jhNM0T9Ub
oa5BNe2rfBQgYTd/ubjfbxOGRpeOsvRoLNPP+HULtTMR9O1ks5LMCwRUtQg2MwsjIe3gPJE1UzaX
VFKKN9AsT0sthDTsOBbczD9fy/xk/Lqb0pXRhS0c2jOY7z48OVYYN4jSuZQFHgl2ytsHfeHtVZci
Bi3YRZeP6c/f1Ph926IbJGnwOILAXHbUX2+AbKzG8sIG0dIsmdc8gRXAtcvPsZ1ZOxxo98iPvy2o
GXx5b6YJWjefkYtW5V+jC1z3RW//jbvy+xMDzE7QWdI52SBh/vChVMjMkaEC1DL7L4NFxzNi7Dim
7FIzUFUhXzwWkUmOUOxMIN2Cfdl/89ux2NkYiUHDom3oCWRcltU/365/aUrMUwlqDjn3eH5r8AyV
7qk+YwhmDdhs4wFak340DCOjOSDFppckakdja271wbuiCYUTY37VbSzUjT5VGyvqatzW8auEbbUt
fJrYxmBfUodIiNZm8ihzzkFThGQ4xvy+z9MHt/GiTzJgyhcjYKASR1eHuO4w4j1f4bwv8D7lfzvt
/l6B83N6/A/mjAtx5sNjEfKocVx0wTWX5QuW+G8SuOTcpBBnvQQAUiJFW9VtRqCV6C3g1eJZVfCR
an8gAwb9zf/FfaeqohM5twlpVP76mCaYVTAE9dz3zr104cx6mFeTooMbMEW+tke28DxxCMNRyL5U
TkfgWy0mCvZePA4gEMLGp19BWPlcSwXDhHTGCPf9VFgbOIjHwnf1c2LCAVTyBkE3DbBqPUhdOxRB
8gmX6WujgSlc3oTWF7ThCDj7y1L5ez1N5xD1vbE0W4CM/fpDOkaDWFtDVVLPFChHykd49HsZFeU2
aQLIWZwFsylG76aLxz/f4HkR/nXxobnhcnp36PfSCf7weSOFUX4cobCWDhwBwJI5eFiOEcv3lGSE
bSCPk5FD5br/83c2Pn5ri4YpD5hnSRLwLFphv/7Ufptz6god0tVNxlPBQLyOnxGhiFnWn+FOy3Fb
n0fjcj5KxCSEH9PKuCtjgSKhqoD8hl1Cy2HytrVefXU7yDF9Ocm/XKj5ca+gCWUaDlPCuWmHTeLD
M2igk6l9pogslYSfRpas90xOqOn7QeyncaivmtqAc4nf78dljT3vCMlUZ7++Kc1qD6F5XKt0uPHp
Ptwg/X4o5UgwDEO1LQFC+wQst/G38ghM1MdzooWtg1M8iRvMO2es3a93uB613HXVTGM2TVhq9VWi
wbdRfl5TpXTazlLhpoHttRufk1bLL1Ys9uDiox0gDbLMByT3rrEuiTjcGTpIafYHYmv0+LEwcU5N
HrT0rhYPNgRWuwXFKmco61yj41rGlguvVc3gVh+fh80wqfSnG4RzydkT3/yBz7sJw/dKsZd4BN1l
8fiEntuAnyIfO4q0GRc7usMRWLvY15BkDY1eXwhbNugJhxjre2GW+zDuP9PcuRpnGK3MEfOKNK6v
MmSPdd0d6xldq2DYpmb9MjaWfRlacuMddxxhS9BDmWC98LXA4LZ98zlgxbANbM1IvkHrubsOmSgi
2/KrjsTy4kyAdLsO1F3gxxqKafu+pkd6EI21Ibboxo2D8jKm6Axx5LHMO/V+RKu1rVgyElKXb2I7
HN7KOX+Jd2ttOtK+bSmP16mS94EELbX0FxMMcpNVXGNQ3ASkmG1HhrV15alznGhvBIKV6wKW5UbO
vZoyydU6tyrvSOAedhe8JVstbompw+A8E0yWuqYQBV9GBg8/ukFJ6N7ttaIlqrZp3zVgzctbb8Y5
bDs6u+swGq6Wv8gYH+1LpT+ZhTHTWj1rXxQ8J5Pp3IRS/1ZUlnvKeMpWscq+N3H3FDnMJ/uZSUj/
IDk0lX+xRQeCQwdDmIYRYPhZRZNpF22E8b5Q/zKiuXMrb3eTD1LCae1oQ09LP5juRciw2JKEmH6a
L5OINthwRYAAxmkp0uZf2hESwjjpf5Rxde0TLJkhEyay0gQRHwvc7R2jAuthQeQFQtlbwNImaiso
FcEQ8MxFgEmbvrniPSYCuXtJS/g6RZnsOjX514FtDqdueiv9UF20ABlNYJBy74c6ttAaw6UX7JaT
5JAStyw882DVQ363rGDLDYc7ifbZ8J3tCG3X03KUT3NrpGysazF2xJLF7LnJoJo5n5RjKWgj7Oqc
Okvp1sfRH86kiUADaS7KnbAeGRbSgjtWaR2rvONuC0juac8w1h8RenHYmpDdMGU3BgbWcUgXYf5H
ZSD6JOBU26dziaLq1t0V4OM4pjbhjpGqcRkjPJtumQW7uicyNNPM65hlGiCNHl4GMgOpAAG2xqXE
0MnEvTLyAXQNsXb4iKz2OJivpLXNGjFDPAdM6oJyWE99G72HSAeCgInzYNV3bo49OK2SNzsjG5Te
zTV2iM8OkY94lvw7z6PBEem3gwVtYXDORmQZwGtg7OVqdEgntG6WajQaK7VO6ZBhSgZcsPyJ2HI/
R6lls2axkY06T5EXWE+mTjeOMQY8frKoj4HoHGJCNXUN1LuoZteZWY3rVqTfgmmu1QIqrwLauBjN
/MzAey/KTTkfu628K1GL1zZhxURQICS58RAQ7lJfxZcoLrZopy3JLbOn3ttZTv4pL9hbm6n6mvp4
WBN7OCyv+STHI61ctGOoF4WrN1BsOrwI0tlIO8DukOZvOQKz7aTXxY+fxtFC9xx6tKcn3MQrvcFD
p9MK3i9PTYuaWOW9AfAAh6ahkZFWmOKKxNfwUOPdTXVp79l+Pmc+mqrR1ekSlx4A9zbd+7Zz6+M2
iSI9vu/s4rkmcZi0geq7GSIwWdYCLOXrSRRIyszqosWAOl2K0uW3PJhze5JiwnXPy4B4LX6WvqqO
lor0DV66in6RlnPbChJ4s4lYZJliELYnk8rj1DcqunbHPeSu/CoIw6veMIKt6ZvqZHPdsTH5R4gc
0CtvHKnsm4LIOnINp51iTngt03jHhgpwYDhyWNDgbIXy4o72GTVpd6uJm5Yo9UuhDxPk5nraFmOa
XZMn+uNXuMzq29COQG9aAMpFHj3E5UFPxmFjT22/H0yfd8mBdVoqnifmvIwEHgiSJJm5y1oOIXD6
A4dAu1xM2iodxmlrBBqP0JBwskYO4SUXBf5tRb+oOLrEkTbY1XZmVE1YpNV0tCs73WO/SfegxKd1
hDB0UyUJpGfmrVpkBfuugG+hYgSMGSbsC46aL/RtMA2U0QM5mKwtMfI6hUDH1QkrHHFRXqyJvluG
VvYcuc+TAD8Wi/QUJlRcUwwsoIwBsEbBqWmHrTnYUEDjyrhGsEdkquHelmkGmjok5GUbhKi94U6N
V1b+qVswYCNLa9Azppmq7BYRfn5e1rl58nAkrpRXJ2yPaEfFZpjGdls3BMlbXUJslQF3G99bXBaH
riJcazncVkZCVGqM700j5U5Z+DHgfk4Xy9dvDYPXPhX+re2l0apLa9J54w5iSwkfCdIkySVzgVxF
xRVp6/2JGEJ6wAMJyaojjxcU4TbOpzt9Aj5ug3J8GprkIfBb4xhgBl31vFujHdYPltbHvM2MfPP6
dbKeumlA4FO2j5Nnm+s28PJjK0ts18A+AGqX9sZR7J9zPpcUtJ2HpiTMrtHMXSvF+7L2o2mGOA3y
8CFwDRqrn5nQlU1rn6Z5nyiQMK06I/m+vEG1H86ZjrMygC/Wx+flK9hsQyBdX0kO6rYEGLsPHOZn
6PUbDITyUSOE4RIaIrtt+91SDqjKMHjh9PAEbJvtTxNn4cdcqxsin2esE1G5JlNQ3xhswIOWEehJ
B2QZuCzX0UsOUwOALhVcQSFGi+bUybHQjRe/bv7B73ade8I4r627tNB4azN3N6+WpdhyWhA0qwdj
1QXom+wasyAtRbELdS6BVdboND7lKtMw8Iw72ljeISo1yDcuI12I4WT5BT0o32+O0uUdmpZyNY7q
dTLMZBvCOdnGA+30zKnznT9FF0aKycGIXfyk80MQcDgjV8MQq6VFnnCPDqJs/L2K21toaiQLQptb
VQNYcNNS5L3dqxnlttxrc2bQ5SlBC209xNtKdrN9oD8snfilmBjJLUYVDDpgrkXYKxjsuROmQ4qd
KTaPDgYaXjNIhdUgph9fFVfZ84Bu/sfnGbZdeKYMBRbfEdzE8X8uUfe0+EFizAyzpQ6jJcP4CAcs
mHyyK7RN6QBPn2//sqctVOemm45T0e0yGI4wZIz82EzAGx17PCtpxUixIbzNH20d10e4w87G5sHf
4IbRTqIeNpVrpNvaafr9bA1H525/HWDlJGIET1Inj8jA0CvnUcCgwcLfrI/ZKda0a/L/dsQaFEf2
8mkTCmhHk/1PH32+lX4yHGObQYvHRJWMWmNtoyR7lmrYyKL6BnPD2IBLAotmGSlii+mZsNjqTIJd
kKBtCSM27aVr31H8g4MWn2xjUMcAqAUoP0597cysTlwgBrW8ryf8opEzfF3+SmKS2pSgdsfQxZHS
Y4lOrQhxkQgh82lddlqqLk6M6OBLiVuoJdna9JlKl4Gxj8wkv+2SiaMkB87lKxpuk51zGUCIZkXx
xwTmDba8vekknIxCHBlZZilYMHMxl9j9yo319EgwQE/ZoyMiP0JbsuAz1jkOPp9Us2fPjMJrO7TO
fUiEbWTFt4NHA18ZNxxckqu4hLosO//izk2XZZ4w9DZJH3RjNnofknU717XVlBIBoxGGI2KFEkoL
126eXNV9coAOmV+HlsTyrao9Zor+pMc4OeF1bKAgfLEHLztJYCFux2AsHhq0n5XZbydSqykzvRZP
dIUfcQxe+ip+oP0ijnaEq/1Hmae1QX9IQp9HSV4WAU7YkmHjTfWN/uRzgPOLVJ0mQUgL1U1LjDd2
Ti82D5Xv2xQcat7rqvSYk9TSlV1x3dn1J4KP9PmIdJ9VQ4g/Pi6vM0/sfb1FAz+518vReyLfaS0j
xtjK0Ihbt1G45508wuPsT8L3L8sexKECz0qa7fsKSn8JoOwIRQ+P0zylLY2JkNpQHca8g1rluju/
gmou8Z3vI/IL1g7kuh8vbtcQD4R2vaIAhVRb+NWuHue5d0e0YDV0IVP8ZseApNll5mMx0CUqYkJP
NFl3t7Kh2BXDGy9Jt1suXutFeGQOtTwqyWCfOEND6WamSHgfmhZGqHQ2R1VTvsDQCcf8XHZGsY5r
9Pr4JZfasyxQAVs+ZrfBoduB7OF1EKJ7DErvKhi8bZjGCPZDgf2AXw11AFmrQm8/u5Dx1jl4Cjld
GK5Vrgd4R2fc6acK+PS5I0wbVY2OUATq08BivPap2rfLpbthqx1DvIKgQIj6bmKNmBur156znh8B
y8WmrfCFJq1+S3mennqpidM4etgekuI6Saxr8JvYsGATGRXmRqFuirTiz0XBsc06TIk9OdUdlGr9
i1cP1W5ZUJetvaQmXTcTrsxZmzZjDEiHoLVX3y1D1q5o70qeLxCtcr8sDIEotJWYHbTLWbumV3wV
pd5xOZDHTv2pB7pZJAaGmXkdWfakQFF/kVCstpafBFsw0N2eiez90vaks/LPglQTeN5r4xuHq5xi
kM/M5TTFq7MvOTE7NX1JLSXNojJT3Ha0iihb912rid3yrXi7ao7sOFENYjN2hRuVqxrnmJk6Fz12
vHNf+OEhc8O3hJVvAznCZTZc1jvccA4pl5x0i44LDa2WTBRxT3POuF7ughWZ761OQeMyJMOO6aPz
yDhc6LwJjDHNz3ifP9FajI6aHC5ZWcsr4uTRgntMYSTWpQ3By8Ci4XK3I0G6eTgbu4N7PPygL8yM
SSd15uQ41q3CtEEZSy60TToaxKdkO6+HV3WVUjVMB+DuAuGDDbRivgPjLFeMTJqHyZOt6qdRokwS
RQhdFXbuF+EW3sGnIFZmDoGrqII9R3S6noVBJjOJ5Iw+Z9Zw0gl4whqpOPF4G9PUQMHcRocyAU5m
2P14Jk0bsVgXMxnFIYReJH6MR3UzQY87553xdVJjcpM26Ml1d/xqdY3BKSpwrnNF0nosplWmsTb1
XRRvskrVj375FXInVjQ0sBdkKQwVAFucJrhIdiTNs0EptUPnfl9IpNZumZK73tf91gar5fgcMThO
yM8YcFdKWWrrDAiLKjMsD5kBjsrR41Pjo5FIxPTJjDg1uxjWDxCqEI8B8liRotOfOL99rkrZ3gVD
ureF+bIA6KFeRyyuag0MMT5E2RCtl1KHUrLJ7B1H1+pHDVFouNjj2p09rRRFP0o9uP44h+yvFGDw
LaQ1ndq+vdaGLMNL6NaPlGS612SboG6CO+Kksx2hfIBQ9bo8eHYWnCV9ipPu0YdX1qnMWrFpCMSs
yAfgGU+ukVoaV45EmoR+8TGzw/Ix1kpCFarh3h5L61Y3EOgHQXwhFU7Pz4XsdDpg0fiUINVQAB4U
/qH7upavHRldjKQjuvfVI/GozXVfAE4chvRS8xaXsbWl0je35LcApXWjqzRMOYbFj0RD8fKHGPwC
gitkD0bLcKN6rRvj99iIbrQqxeMFsWndmi+JvEzoFq4I3D4RPo5iLMj9o2hGB49aQNfWxj5pdOPe
C0jL0LI33itcnwi7mP5vew8YSlREtD4jz2F2nrhbW8WcUibK8dGMLkb/6lhcpdYMBWe3Md23Y/8u
+Cn5WLxrfcrezIhEqcC2BqLhbLbpHKiVnxfhOS+14BxXtdiX+vRMnPf8OvhPmbnKTAXmPZVPJYfI
VYHrYq08kH+AJOUqVSykdnlo3eAQgzeuhWHfTo5yKQcs/bHJwztnxpi1x5Dan5WajWkV69nWtmmA
pGVo78LMb7em6d/Gikmy4KyzL0Em4VHziBSPjqbq/g97Z7bbuLJm6VfpF+BGcA7eah4sW57TeUPY
6TTnITgG+fT10XufOgNOdaOAuimggYSRkmVZ1kBGrH+tb9HFlTbsdiuvxFNnMzOMYW14DtonQghw
ywFIQNQ3R9Xa8Znex3ZRN5XwmakW1Q3OpB8Vr9jaz5TcSdAaW9rVfsiQ4rfQSYhsEOK16DLglcov
ZHWVEzVHf8GBYGFmfBM+NkabbZ1g1UYkOHXtfKbCeJqAUZzSoJQn8vny9H1xtJZkjkElgp54P85w
ku25EA/4YrZCDvbd96W0R6zMukOStOGlsYcziEZX8qSKZoBjzQaULc3wY4x7dvZ+WVGx1HrrBmLP
mpCrBx5w5XZet8JhXixoTVj3trWk4DnfjSHlIu1TQbkTT/BZ2mO2LjWn3E7x4272YUVvdtPeN5wl
o2WrGHdVv+8obWwcOCzjCEAItuGwzQTJ9hQefqHaAtJffTQ964W12achfuoib3ZOh2bgEqqlvJ7j
V8diMvHGYifmdOe0MPX9MHseE3jMMs/ldslgSncGXYTItDYzFHM3ffBHmu4ZHDN/BiDGbvBhEBGL
Jx9iS+nUt7lNXikry+xOkJpJwnLv9MCZPPDHYP2sB9OkK7MVrXNIq4ntwuhQ0+foGKwlOVF3IHAU
2degpRiryPCWTJ06UjffkS25tYEUnkVTPhG67CCv5vkunT7HIU22NtZjlYXJrmvE55BGr7Vjv9oc
aDKoRJwwAezYM7hHqCorp9eAgsYjiepyLRzCW4T8lyYTccota6P8PtvhIm6OTpFFHB2FPM8yfQ4I
+F4S1n2aik1fMaRgfQdCRjhw61AzEzYMeYrzidykSVY0c7BJ+zUHel+4ciXDWN84oJFBf49iJDGG
54uaCcXCd37UYXSdwzbeoQXuC7omQrhC+L9fyLKE+Psl4CgOgSqiKad1GNkY8kfC3wiJQ7L0qH0G
Y1mw0sn01CkQT1lhPY6B+Ytgubcb7Zz7kNVvawkSY+on1i6tY2EH50alL2lbt5u8rV4sJ/oMU+IG
kcmQA5/hdIf939jHpXHbCSn3zcwH2VTI/jyis4YNylKq4qaufTfS2L7JQ4JHJXFkZsWXKjZ/yfgD
S2l2M81nj+z1lXEqDWsmCegwQCOIRH86eYSpzt48nmd7bhZA91vv9P7RrRzeSZqc1yjvnArVbHYh
8LlzTpPv4MCENT6CsA8vqhlejSenkdF6zOhFDXrmpZnU7abIeakY31V3gWgv0dyKvZzUzvJLxkjB
u56WZrjqt+uOxqFPULwhGLAlbG4bRNrN2Hc2dit3TYMf8w01RSvw38BWaftxu58ixGPYxOopL9hC
qpTCOVtQ9wbgfZ3UJTz0ErN3oWnOTUgUeLFxnAIalevQP7O+V/eeo9FcY5BSc1D22yEwYKSXpn3t
E9c7i268i5dLSaTsq8MK5dy5LAnZ647N22j1J59179opw5a9Oqd3y/U3nKfgkqZ+uIHpae4k1a6k
zJ8HYUSbkaZw4sNDt6ZkYimiUyPn3IGRngq/WoMTHHHGJIj7ZyTqY2fgJM5cYu75YDkvDYy/begB
45hyZdzXqtnzsbZPnGzv/bHNDyNp+IUwFT8Nbdtu8CFdeu937bDpq9PBu5pz7l+lNTaXMZL776sy
gcnbtyCDOYFHXSTHfMgHzdaa3OTszGf8+1ej0OZV80Sumrm2dmaRbIwYlhvlMyzJe47BNma6m6CO
vMc62hl5TiV368AsxaW4qkCScNQs+kco/NQYhjI4ZCOUHwOD0ZYgRb8O+e/ehwyQAN1kx3hxqlgs
KtDPdMqzfR2+tqGptl4f4ocxJt6s4sWbrXcbo9gF1hDzmSZpz3kxEhZ0/Opo1y1IE9GJQ1U7z5yn
h5Nvjpu88+YbOgdGugZmXi60z49IeSnn6nBTFK110JX9mklrPquddDrr9P0lX1pb8BxusPc1O7cl
EGomqr34/ujt6R/5IbyRSVVWEIlj7rX8P8X+uy2mBkgl1s6boFcwnea523osk8+eqpJVOwVQUiki
CHJLn0fMm1E+BqwbKWfqFO+jbPR4m3hHOLkc/73UX1VZ1F7s5VcPA4jHFvEpCjsP1VYdrQj8lXPj
DNicJfM4xlw5vC00uGCQ8rG4S2bExMQWRCud7CKgB21tnViHJH+AG7LJZm9PMGswimeDXEuZJvd2
QXtp4KljNzYP5l1seec4KVELmIyzhyvvJ+j/QwNvKoziH6qHo69S6GnQoiiJ5g/uEbUD1pkkR1dp
nD35gWGshvDnlFIpH7tyDRoj3fbnDDzsJs6h4Mx9diczF+9ANG9Tq1syknLcDQjKGzHbt8rBPeJ4
4BHGORvPHXSg1ag5Gk1FHC9jRdpcWUOX3rJKL6wHr6jfAuR2NChGN0EL0MSy7zyQ3Jz+FUjC1N9P
Pa5AanS2CU2eTKaGtRc7VA0AduoMzJ6lIbGVdDw6kKssxMlErYJR48HRxmeo5rcA856Hg2hb9ouJ
FKNq2cbTLpALLXCIwasVKH+DY//s7Tg6MfV4DMRwTW27P4S9feMXJJDJr4V7MfTv8AumlTtzHvPS
9o79K+Kv5W8jqL0r5coPhLZnR9QoR1nFAgnTFcNJawPn1n0UOr/GvqPXCqqQm/ovieJ9MDwgRoZY
B8KnUdOEPFTQMzqn++lrT6+E3X3CO7nx0u6XyD1BcWK49Y0eVmBrvWpJuX0XPhArI0ZqiF3TpVtM
+Ru/d+HsNEQ90pC2ngyETpXXuFrNjDlhs66JFrsGPCQGZ8zyuyzduWm/1iD+tst/6FhhDC9Y6LKi
v9JY160NK6Gx0zs6tDhg+pXNtmdXvFL2cOy8YTMi+rXtq9OM7y1CyroKpocqbdjjWeYOxsA6pWqq
i6uDFUVvRIzxqmTyuUqSJyx8D3kV31dl9qOoaXpgm/s7s/NPn3Wx593bRkn7MHjG58qvz/McM17z
PeQUsek1hZcZ1BNi1Ah2UsJUTE82DyeOUCDmYKHpvbVehsbiZHcJnud57NIzHMWMN2W16QDdAXEz
PoSZWpvE82/SMfsJGS3HtMIYhuctKJM3o8heYzd/CFjEYeQAPeIlAI9LYlj7tqzABwegGgzLPxkQ
Mdk0sIZq5IgNuJ4+5bRJ5mxFY8O1CoPHwh8+Vep90mSiYGdwHI8KfJJpSEQQkyNLGg5/0XyvLHDq
2IMdSGFLymcmSbIul4T3MAKmxMgwPrDvMa8xxbKUSPDdyBHRXncsG0Bfjw/fN4GE9wsvJ+yL5aqQ
wtBbBSr5+96/r8I0D2BC01AKHJs7SUR4U9iGc/n+blAVnGhN8+efvwHAfb6pelrv/rzc06/qF219
/fPeg8w+qhwN+u93X+plJW1k4+H7OtBc0UMrN2kSe0c9wfCPbD7YuYl40PdXCxlJ6/ZT2WOMSqYP
cuBApFmwcyD+1fO5K8JmX8n6M9oEJZCqSGa/AxA5ZkQIUFJtIszg7JTlccK50o0/ALp9YILcqxTT
DXb1tzmJ7ssxmDdZzebP41UPQ7Q1AJOvqjNulI2Cm5sWfvgEMSubJ/yzI5H+6isz1GsRu8bG6JZE
+pzf+ZCPRsuWh9pvoedF+ieQWUjkmK7GgAYa38vO8laiQ05yBuQW+Fdfu/q2tICuKlatpmVeoOHF
tEo/hKmlV9Mw7cjizTwXL+2tEpy99ex/OsXVM6qArVOo14MdvqQhxfKpAwN/ujE9tIrQz1iJDXgH
3Jh3EnoCs2GbUWJvoro7Q4UWRfGzoX/OaQOh/NGecKQYBAO7HJTo2FDBggNbbQqTYXJ7VlI3q74+
JfPwqvzMInfrXV0GuZsJLiXv/HqV02UZV7g2wZ9wjEnzBlan+Mq9aB2mDc7LldHijohjRXirgkeF
l/MmTzp/0+UflHMFUNXYKXUxFJs5dGixSfnoyOHIyKPY9y5YdXcxIgqc1zaLROAM1m9R4AZosL9B
TYATmUEtnFOPJAvxKuwbgMw9QY+WnVxY4x9GJ7iOSVUcqqbaZ7wQDBy6t7jlM1p7/WWuomvrjM6q
WagA0rROpVVsylKu57DmdAxge+vbHZJoMbmoFPROy2C6d+3s6CpGsRHLmqzr30M2BHVLFgJdkAmD
CW9hTjjTphWr+tHaZk5CBkzMpEYMMhZUjS6nNbZZQ/WBGS7duNpPt7WP0Ypuhn2tIs61Nl3gYWT8
HIboIzWUsY27dMkEsR0XNFvXVdesnIAdTxYVD5yEtobRS3xESbdqbDc8RRniTxrcC4LSHMR4tQlr
nWBY6u3YqGwblHec2OVj3i3dGj6LP9Ixa2ZmA2t468EYqOfjPVmvNIM9txf7UkB26HL95HmAdFVo
D6z444xBDdyIEViDJhYxuPca+mVYk7Poblj2ilWVe/46k93zwj7eIOENqvgljGHe0pK9b6Ag1l0w
rnOoDm0D361OUvrBERyIQY7rKJT3Y5rFOwRW0G/Q08T8ZCAZpjXV0yDWKbQDg2EB3gC4PtULU4KC
58TCw5NjEHStbZ4Y+6CcTraYBajy7m3mSVYZZ5Wsjxk6ad65nDPIbRN6TLUlWLQgeeXa2VrwiLFc
5Hyi0uhuHrW6H2LYVQOVHr3qLmNQmDvmgPhWxtlnlT5vi6STCE+M7+bFvRH7qGz25ByJ5pxrYXDk
qDMXaJvffdQ9KKUfcwizmF7bryC4aRWUkdLi5o7BNxsD0NscIOzp6NMB0Va7R1RqzH+u37KBWabn
SfhiEO3ntTCOQQyb2KKynGbppdrSQbjL8UTkGH4FXdecMyk3xbfO+MQgAIezJE2zK0ywd0nl15p0
kQWRBaeBb7Adr1apA3Y3tA+ODYetEPReVUn+QylmxIQHsRGU9/i92TpDJ2OPq5/pTzgQq/my7BnJ
p2DX0IyoE9gqTLkpmuItU8mLaRu/SWpZLujbQqjfHSaC7N6J0vBBUOLAe1Tcgyd4N1N/KbBuxk3o
w8LsRzdcD1ZzqMnjs/f0oVnlfCREV9yUgMHMLG5XRuO7K7OYkbsj40O358llVOsW3fjmjSuR683M
KlQaVKAAIBmzOf3p5+1vomnEodOAQ2LenCPHM2/dKLjVwilP35cGfueRgC7rWNaMYWLR1DoD0iv1
nkMshk40k21iZL/TfriVfdcdxx5DTzh707ZwiqeqqqD2CxijI0vFyS1oIhmDo5VLarV6wZItr+DZ
M4lB7YwO/XJ8zIHjpknySM/dbZeLYzW7Jngcy2a45T549vBOIhXYt6Xvu7nftG0CpxTzmgVQctdk
LwXWW7ZkJpU6IXJUS56WjRZnIzPMDykbxxWfMFSkJEZWLsZzHjEBaSoMxdpqH8qcqFfKaWDKu+fE
xmtPHfGVvNi8baI95MeeyBfXBhn367LXBwY8v4USp6yq30cWKqWuGdKZJp9pI3wzsP2Yy/DZmHZF
9ZUyORw5yq2FF73asYGMB7YnGR8bRgg6DRAECL/tMnt6YpG87RNBtKpuFkqwZR4MkzMMHvZ6W3UG
I+si12eHPPfK7jeSSpBHGXnhY2cvp41ZT2S0uvAxAgG+X4LMG3+5iO0uu6YC+hXq5QowVrnXy1uo
FPlwtnuZM260vJvJDF5NO2ofv78A9fhUoRHdWLNoHtNe24c44Tn9/qblt+1jk0cbRsDe9fsWcWsM
W0jKjBCX+4iMZrg6VCJ+X5qXq7yQASVZMOPwfV2eAKrk9tHq+96+r+vckV0FdTh//pQOvL3n4rr9
vvj9xTKfIyHyh79uQHYr7uUyYPWKTeuU1TkS3nuHUPIUYI/AldHIPXWi/pMRqR/W1BS/lhtUY6ue
zNYsDhEGgv/3DUyn+Id7CIrgfVh+BfzN4t/+Chw8jpjrf3eDbvb+fAzfD/Lf3MM/3+DvD7Ivp3Hb
6VStObzUd7GnXystFZuruL/J8SVhHbWaF9kO8kjWwWRQwHd5bbAseE62Hea6eRnqxdYqUxrql+/K
ICo2fJDjYzm6LFblmDPqy4+x01De1/e3zpBMtKNK1BFvar8qs9xZ7J5pebJ+VzF3NeMEX2FY8xqP
CR1S0yoFxQ7NX4eQCIv+0xzTZzf11Htmu8zzKq/74QEBXkVk/Z971wXVhzHnscaeQ1mpIa7KCdOd
MVXdrXZ5a3oDoTNb+DXRxGF47mIzOg89MkRu+MMzMLD4piSYtvr+boBj+sIpkXjrcmNU2foWpuNb
0CTDcxPOw53biPvvS8JP7atOaGGCGUpAWHTHvHKo7PQ7fZv5DH7wTpAMdLycLs/lyu8vNanZoujf
TDYHLxxS4zJ+c/06OBYePmyVNerN08tQY6yaKxqzc2W2//l9PX+ssSF3Nx+r5WbWK+0N8ZtgXXjs
VANwIA/qP3/YnObmSs+IhGrsp+DsN1gogwf+6nHbCxNkZqcpLghD5AXg9tu2hGA/TJSK001Q640x
w2ZcijD5dcmPIp/zx1lB/Et93FrLNiQE8MuqLt/mAwfHyR2Lc/obkmmyljoensoq21kuQIiajl76
XgkgFNx1hKc3ENmhrKaJ0iGcsqm7sTxV88xhecIBV/JprF4jy2bVEI751iMravpMrkIZ2fuoqd/m
KPwz4fk/2/yx/10t/Xbtv2KcaJr7OwjqfwnnSZJ4+685T0/x7/+zfy8+kvd/bPBbfuYv5p5p/7GA
9ZZcPnlYovmE/v7C7pneHxJkiAikoAmEqnRCLn+DPdl/4PwgfQjhAA5U8I+wJyB+dP4tgCiLvCR3
/t/B7oGU+qe00fKoXP5BLLFYUhEi/JckTSxzaRNrvE9SlmF+ilgyg8+DjIHLeaA3+xwwtFx3itbi
ODstADLN/HHOxHoW+S9dWzcWC/Vowr6VwrN0tUn/T1E/GxPUNlTUdzXNNxL7w2CQ1DLj+mdBRmFV
OTVBd8l8ZG5+6NA7dyNqTqyCh9Qqqz3S/q6s5uIQqpaeZkNQ3rx8+fvFeBj1xg1RXyNwTX/e5M/b
5YZ7qFW9lnMa7+2pevLt+K6pEmPX7Uz4NG5ooeUtfdOl+lvD+fd9eNZAE0VWw4yRY3qwdLYD39vC
7+XAuzEbJEFH9NPp+0vQ2tMp1s2b0sFHOqFcvIZxjodH+NfSjY3dd9c6Sblwrbzkl7KcVV9SDWr8
KJEj1nKp34akTJLPncPqBGWLVveEfi0rh+XBURmRWEH6S5xkWxq9SdZBCH34/u/3lyx3jmySDOaB
DHlar4EtCD+coolA33b1xa3yz2GU4HCwodxjpUMRE7s4sx9hf9El38w/0mj2b0F9HdDkMGpSRYJC
MbFT8at+2Exo+xyWJ3bcZnrrtUF9Geh8s/swvc/dBgGpmoEFU+EVtsT7ombvLQ+CcV+76VvjPbZb
8zj0926C14EBQnVwmIbMsQj3LTXaIDqQfH0CtZ0Tu+vcbR9k3a0p17OfepokiBzjn/CYkUqPzYFt
1nhpJnlXER7e0257ZwfqPnHo4M2GQK+py8CuGYl9PtAuIkRmPWZz+IO4TXNgs+MeElEjYHqvWew6
e5maxySMGNw2FHNT5FYgtDChsRBryT/Xz0GuLQY9hYOxOUY9d3xiIvkXFD/nUlsganuI1FXxU9Xj
iHDd7/2gv3HzYngxeByh397baPkXTu/mKuC8vh66KaSrrlhllXKO1POyWJNjALTXRepongJT1Jxq
B2+vlPMkVdXeGLa39HUH6Ydtxb/ihGkhkMJ2C6bLPaGrM8G2ngNff4ymju7sqcY4DXeQ7sWPKezv
0qEt6NX55c1mu46HnPW3sBf9wV2mBaLY3Kdaxy9mUF5qM1oT5c2OPpR6mkuM985LC+oFsF/PHk+z
LSXLjfi5LIYGmZZtApP9G0iD7bpDu4sjL9gOFq9sMwyQcf0SSwSNbGiX/nMC+H4vHMCGfd3Bn45A
+0CExb7n1YwxvH6XEfxpG0ZMurGSLXGyLWXVZLEaugGDeGaizn1S/XAj/RbAPYXhblH3h4IMH9uz
3MEvZB2B+Qt6UCRT09A4ZCQD1kUA/j2wsJSyY5HAJm7F1O8oAJy2Q9rG+35YFj9ldweqt+Q+x4oT
dsbQoDX1YQ4/I7/3N6GXvzLZYnBilRei+vkuoxh3ldjTg8TJhqHSBwyixU4KiS6lMecWDtJ6Lj6U
uJdN6Z4TpxAHtjGHGGPeKWpvxxT6OY09zLcxhOR9sDJlGjPxg+7DmWLd6hABMUl3dknP5lzJo3QZ
rqDJ+SDeLQkmNOTZ6uvkhuZAwyiwrRXkpIKY40lk5WjNZbmOK3w+ZRu4xO4cplQBmlRtBi+u6DEf
wO3blxoFamRDzaKyKDdQxm5xHlSw1g12RKl/SyokuIJZuW0GDi0cR7LhWRD5vfTm9FQWtXph37Qe
RURZMKyTyUBKmSrjVlf+LwzOxonRH5UGAzPYuWNCKBPBjqV5bvDkSa0WQrW9g9lNPIOBsyxUtEV9
r7eYrIg6DlJvBdCWI7abGy+mMMNTTFtmRpBqIE4H137alM4RLhok5c6rLkHniN1cxMcU4uW6zBrv
wbLdPWHCUx06ILKB5q2ZczInkLm5TWqijkZPY4NmxLZSfQRP04+f7Rbas9nPbMtJvZyaNMUEeDP6
jrhzVe3uMm1c6Yu5j8eW8nYrOOAvZdvrefXtPI0382DU95XX75sANcOjQwZvYvF7ZApYYYyhzLHY
1VAFiB8IyjF7S+HpIlXlDbwcYRIzrpe8vmZpufglrN+c5oa9/TCHQXI1zGBfTUOzt/ulMtVucN+a
4QnEiKYUpZQHC1M1OZ3EJyJuQzB0/fmY9wRAazlQhcs7mUwS3Q5VaG7GfI52VtM21CVIJg8hrnKc
YKdqsKMb+FQnYNnZBpOGvRVJ5O1txQ6inKGnBSKnVyaMdh7PONF3pj+tcU+eB8ZoatxFLDyOlo0I
mWf9UzC70bousEe4Zhhw6gFX5/rBAXJDy0O94P/BUBFkw9ox5EF7o7yh6k/W4gvMynDxS4t2AGnp
TY+tZYSyduuxZk6k/IhyTIhdfU5T+dBbrjwODkZbvcRT4qQFAOQcbVcxlk15U9kWlY5ZCUHcNBWd
LgNbJJIgbwqgxT5qM+fie+ljO+f4ETTwFVBAO6PC3ZG65UR15Pg8MD1m6ua8+KOlkCiFWrlG9Iww
dOgj07tIUxBoG9sH0wVQm1TpfGHAf8oFnuEoT24o4YFH5b+bHBEOvvnk8slrfKd/iZLIuMvJLtZa
vtph49zHhcbv409frqesHZQeWHEM328cejaO5FJ3bTE+5QMWqCrl/NowpF2V7mWQhXhufWvk6FjG
a6sgAc1nsqCYnmAOsovJ0TpPg62o2/pkpMSMJ2KoKUuHXcVoHtVrVYs8uccg2u9zyRHRapt9hJHh
YhUgjHUPhoz1gFGhyLf2GOGfz+vDUMXlqQ849WpN8KeazHMyKgJ3TM3RicNkOy205s6iA47x7qF2
+2Pv2XrfqQ/Xi+udHbjvrlv5J8sOz51RFntJkHkv537v4P496ahqTsPyRZvUVawKakx2fmU8BxXQ
HQYSY3OqK5ijMiUQhMnOPU29dE+10dB81dCFBiYfK5cC7ZTSJ3HENeOwKtlPpf49LA2Uea6OQ0e6
eqRtgxAR7KrOuHcaOlW+f7k3LTVRstSXyB6fDekXmxp9OFsZ1VCevr8k0i6xULc3KN/hLlsu5fjm
N00JQM2paMUm0PJQZGwD6XtbBsRtUp665Ys55WuHWROuNBon/d6+MA1FQMLDLKFJmejOsjwx3bzr
wJ2tPNJION5u4767K8wlhLZ8ydzgLerVRwRHaRMnxdM8DQq3D6FZkFwWHI9jVZPFqJt5HZsURfW9
OinEzy0fIpsJYXObjBj6PEu/QMaYd9RafBgVBmHQSTCK2Jzns/0YdCCPk4xh0WKgQK/zVkUqP5mO
3gycRNnGh6RTaET5vmTWM0HukQlsnn5RK5MDgBAvCqrJykgZLWX1a5smOEewhCLJ4lCKp2pjYgtC
+/1JZVrAMVF9YFjhW5X+qUJKi3ByyY0TN/aqGIeK6ksI4XYEM8FGrKXuZK16TkztZG0oZ6OviA88
RSHerSp4mnqbB6E1CiIrHBySOYjmTqQX0QT8JSPHflZV2z4rOLVA+dqHQOVcldMC1hHw0RksWys6
tWXEzHfatUwpt07FkVwNwj5G853qw407GM4661mko0t/5R0DCfTyZzF0LEVnAuGsp/djsPdKS1+p
Jb9AVxu2E6q82Sp99b+6snM21uw+qbqq14ZLJhYwY72bKx482Mjb0nQaxPBiIjNZb40QzK6fnbKJ
PM53WGaqCYnWpfUg+4E+ETxzBYEMUkP7tAvydTxyP2lNgag3fXz/AKVB1cZy9EVYSOjbeTQ5xhvJ
11AZP0lDvds1YVPAQocGwAf7ItSGRqPCihCNGuPAGpcIHS3pPDxSBvOF3/Jom0G3dWuGfiZwD5Il
JANxnBRI2TvlJ4yYE8Y/ujECPKw9cwBHHgOHginOWAwJuoIVFbL6Ljv5FB+XFMWvrbKrmeDnT41t
Am/3Gw7NBb+gYSqY1T3KPYVpXGXsQ7OtGavqW5VMlBjYJgcuTXVyxkTLsVr4A51aBUuuyLVYgkWI
L3Y6bYkSuvRwTJTscWS6QWxp194EZ2dutN678c5aPitUux4LK7tldVtt9PhreaK+yUDLn8668TDN
eJCjolRESw26NwKHwOJAO7ANPVYXArkelT9f3r0jjrQtwd+mfa80+63ZXq6svm9nnYBhfnS2R3Rh
alf1FBL4zXB6hZa6fEfwvMzfzYrYEXnYrue9CBv104tls1Fu6xILKlcTJrPUGUGq53xsGiN7bwLq
SGybaXVTGBAfxIujOEaCCuSz1eS7zvFup56jiI9bSdGos4mGkRLcQr53C+3FxkGIu0nfNGX6VfIn
f9+YucQ9pUiKK9ZGl/qbfEuJrnsIayTIKc7PWLdE6jDRwARdUJfX2qzN8EnkvNDkOgHa+t3i1quw
8/CM02z8lQ4InFH3pOb4iw3BtM3LVwu/5zFIK6qivOTUDi+OaI+F7/xFgfn/alfVl11Dq26UVP9U
GEFW8f8md+2Bzfwz1fz7B/7Suvw/IAIJ3CSSplsSEzZa09+0LnfpkeAbDnAKD3gLCtnftC7rD8/3
aOEJIMdJl3q7/wSb+3+YADsXE6INlxmF6r8jdTmobf+idSGoIYC5Put0Cd/L/BeyTj8qaTFu3qbC
jjllBL9IB7JGbGsCQgIhYk5mlwSxrFaZca2mjGVNiSunDVukkcG+N+poXXZpdjNnJmOmEPpfIcOd
HBXtli6uMYXpgrZEfNxfJETyFYGkRzOuflTDRC93VRBfsh1AJONaMfmUOsN31zwzNnyqhvda2hie
VHvUJRF8s8HSheS1tT0S9zWkBw5WZNG/BosUkBQ3Zg4Hd+oFU2Ea5ikLHNZ0DzGKjnG/Wk5IzeGk
Sdrg37WocQqn+rmgdHDVuYzGRwxzptfsW6+m/KLoRyxjWq+6NHr0pLrLm9o4jm73kqfNvZ0b9nXq
EvLDSRTtYZzaM9CSKbibm4ztixu+EBWiwu2Jk9RXZNcnlUDQKTIbd/NMPUdsW485rE07So5+TfrC
h2eR5rq4xB41nvWiOAztT6cxf7rdyYn4o0FHAZguI/5kmyjCGB/ZLVfI3CEbJxyWRgB6I0+7M1Gq
l0mlNUSuML8yhmSuGtA3Di7HGWR2IkX/7rgbM6tZlvjNc9GGw7pxP1H5wVxT7GSCwplj48rOKbKL
hpiBvth+dmd42CW0AjLL9vDkdrA8V2ry/NNkt5jKBwoio/wzn2rapQqNbyxOh0PxbXDK3PvYpecv
dkHm1O50rmlSNa34E3wDL1eY1D9M/ChKppeR5M96zHNcNikckEwiRFlpEe2xD5iXzI9N1qDy5yw8
55YIF2exha/fLVqBzvINzeAh+t1G59XLMLo/Hd9jyTzhbRR9uamEf/Ar39ikbLtWhjBvWJoeVSCt
RwgGTG7zTpNjyfYmOTj8DuaPIKHRAxPNQNcF2gtgMVqSI9FdyWU8U0+C4jjV/Uo7/ZcdoFAi/MWX
WLPuiDgds/BIhcKN4meoTPKkrVGdah3Wm7KSYt+FVJywP4rMSRxdj7cSW65oJWMrfuqAli0jYHtw
b8WIm0N1OO9Ddpk3sov3RL7KY+uH+cassWaUMXVnRCrxqyAfbVrfHEhSK/qiM/2pRMcn/BoBwN6R
rZoPlsLpzZsj6Gu4wNA1TkUy4k5gfeBZv1S7jK7TX8STC27PStDo3b1B9P8UhoIcSfjplNyLTqlG
m4nlBCLis9/Q024FEtM3r+NpFNVbbFLsSjFHsx1nc7yagqS6Oc9H7fEQzT4742V1d25N3kPjKpnT
ChN5B3lH9ARyh+jWpUB0nfcGba9pcTQzZIasDsm7qce4CNS2cii+5WORGPolngEqZNjNCSpB78js
JzBHM2mSHjSpcbYs6wmct2LZ1ZybZLr4Qf04TLHFUxcZ63Sg5L7dVDOaIKXMrOPssCMVbe17UZA0
+w+OzmPJcRyLol/ECBL0W4kyKSklpTcbRqWjNwAJuq/vo15MRU9PT2W1KALP3HuuM6aRz4QaYQPB
DwLcR+ZX363hGQScWsAE0iJfVQxi0Wfx59Bj+e410wDKJfjohTZWXipBhCTmh9/N5KaUZnaXpfeC
VyErb29PT0yr8PynsbWOvj63rf1SwThR5QFVMbydCulT4YdRw/6PVmiM+pBhR2yOL74hQEoYUbqw
rgipPO9GzEMIChIPncM3HjlsObJMDobnHpDpFHCxPWL+GOIOyYJYz29/vGS8Vm1o3CXqs2DS1zqt
ZABfNRvvtqBL0hL3SQWDQvvBEtmd/1sBK9mpxECFhwEtK8S/LKiSyOJmQE9E/d6VhKneqm+dpQSV
2YRNWC7DV5gKruL51x7QTcuXh2ZE59PoYJ3VAzXThP2wmsgFPd5c++eptZ77ofsVffN6gwdH/CmT
hxYzk7EkYRTK6WcOJBF6/rD5ErW01yhaE8re/GQZQGkc4zKNEIeSprvzsCFaJbkxDLVWs71gtnGe
MRJuNRxWAgBZXhJbRiMAfmFA7pLfO94CWCi9WyxnW4ss39jlFkNufDBnhy8t6IWqZ9es+Sz1mJ2l
m3wqjysGLyTGG6KRbwvI2JwvDAQope0TPpprlcsX0/TPGveLNrNLHmhk8yK8lhoL5ziKi2FHMqs4
44gBtTO1MuMHyQKab2e9K2ay6t20LbemvM5zdbHz+LO3uH1vfwGl8yOUfrUmargTzFI6D29dIl8S
/JK+7l6MUfubmNxFJfKH1hPjymXpjayzPBodHFFN4DZn5XKFI2RP05pffkSLjKhNqdETc5+lC1I4
r9g7PSNkbG6/rCXuRtYrY90zq3S6qxYjtsU4fCsatq6dmT3G/q2z46GWmM0SchBXddj2u6Donybe
9T5Do1aju7GafxPxrPbA06MsXpP89optGTDrzKBluFopQ9y6bFCjO/l+EuazY3sn5DdbsCLpZpzF
Q+DX+SavynoNYyHb4Kz8l5nixbHbee8V7tUkCw5kfX9mg9RwmHGMSIk6ZeFL5DToWjBVrcN439vW
ykAMVTnzxVo0rpuQEFFRdKgBG4/mkte4yWKfNfbw2qRzd7AK+Z4HA51HK14au/4cG6FPAqFlrKp6
2wloAEl5E9G4uuPsNx9bq0i2VevcDnLGcPEpD/8Zi/vXLERhZ/08I5wt382SHrH1yy+L3NRy1va6
7P3fLui+y6Ta1zWJWGSMQwAJ8YB3GBMbgTVGJJvRCS7TDClEuDdxukX49RKFDVSLxsIDiPrzNVP9
SUr+V+XWbznFaARBYiPNiYLDF5dsqs0I3v1TbMz2HknOa+FABisIjlos7bI81IxMW0Vsvc/x1suH
3itfPKTJyDCDl24J//lY8oYQcfHiju0Di8mdY2B6q8mk3gX64ljzfVcQEIbTsNsuVhEfppDpVYLz
rdCoRTVp1hMimjY9ufXw2tc/wU0wp0vzz4TDRYoNR+qA+02jdx7xy3j1mRsW50XJSCnwvmX8CSDT
QHXNQCTAGbL1R81xqZxT/yUNPABwooSPNSBmU+Hk/try6vfYxVOhjKCmRiJqAEpSRAR8uWsWpmE4
xdEVMoFF9uq0iJQDf7H5iZAJisU51OinN93UZ3s/OORZaa3BG8ioDBJ9X8yO3Pa1uUuL9rMnGvla
+/l26fOMRzXzEmb607HuQxw7r0Hi7IgYqY+3lMbMg9nuoz3FXEhucZEwuURjYu2ZEQng//z9W+Kn
ZpIc5tbADoVIUJ/EQtrJ5sOWsFm6RBRRQZZ0lDSGRQ1s3GPVWjmO+mu98De8mQWK/hq49rBlAMHC
e7Ig+vk21Dvi5XpnPwJrXPthMPM4iGEXNwgOup0g6H4NQbqIGB4GVaioB0R0cMLkrDI/CpyML7IP
x4vQapTBE7vX34Krd4NHjHEeq0iKkfbgycTCaINKOrTHX10oAlwd46QcRaKpv4zE2o+fTPdQ/rY2
6CWHOTQOk53uHf8S1+zUe4o27RSPJo5eJ8sPiJjnbWqVv0PBONNxyzO2ZW+r/LFdM0FXpHYUWwfv
26oJmc95bh9gn5Z/RZH/IHTVcFnALucurNyMQHJ2dCsi+w5kxrt7p3aY8yaAFF8HdNF5Guy6PF5Y
Ufd4RpYJGlYy3IAQXAVAbjy3/WWaAYO+u2FS8uYWW9nwNPoXp8OOFY5fk+U9+J3xlFRAO79Za160
89FOy11tVgFECTq0QPKBmfEvDh/kc4rZLmzrJ677P0QTkYrdLaGklB+iwwrS89FMxSdGoulkoxXY
YNd+dxvMrZ3qG4yRHfWJy08TY/eDsx0iV1OzIpEmzQYaeQne/dBb48NsaD6GARDwdMN0xSTzGpoi
3Tc2gRtc8kpf7cFYLtRaq9CDZOND1lnpxHhxMR93ksAAjQ8DqxWwDg6rwU82tMT/UFVTIHXfKhx3
qZywRPT9fsJPtualHr22QRetv4qBXQtLVpwdaX6+ARVq+j72sMnOa9aTszbZgEqj4N/Y/NYpVvly
Jp4rfm8CUtY7Fe4Z18NtuMUJqvkCxY04wCIpVzMcyBV37rbtDUnW4Xka3inCVz2ewcV47gI+qbwl
WrgcbTTv7keGfGKFve5RWfW59/FUYbJ2mHwZKbSo+NyI8YqSfN26f4K1tsyXFllw8o8O718eP1sh
EFMSbpim88/V4sjX82BJ7+CqoAXz5X32cQWJzO3X0rdwXMf18+jkb9puHvvCv4btaEchMeZNqPic
VEFoMdrEKhYdabIO8A3zMqFzJQGrvMsqlBvVvCBDWPoo1Muf1eCkMbM9BQ/O4il+XmKDRHXvFTPS
cUoTGFruvCVpD/YGWasuxKOvaeaFLSbvbMEhdNPlZc7N19ERrA5cai5smkQ2z8X7VGni0IbkYnW2
JPtM7uspZwmmKFYpMZnOrQlJ+KLlFWvkYMcmxh0YU3mB1ipW82aS9m/PtmksfAutDJsd9Hw3EOI+
8b79pLprbid7arxi6U/3Y6N/YusZmRu3b96+iCKIQniDuxq5bevSTpugTi2tj24PJzbEl0mhskpF
j8/LQCvouDzocoFAJlvkLc9ZLd6MGlq3llFqotmvh+QfoO1pncYPymqeahywU6deRKMxqDvVu0Ze
ufad4dUcxP0okrshHAjjrMpvSp1/csm2C+d+1PAV39ZIlvn5vs0H078aIvfOE4zTsdbZMZ0qoowd
nIHx5P8JAjg2oriLl6Tfe/HcrPmPs/Zd0DBzGn/bEtkEREMngm0IuQ9fYmhcRtTLvDXiXJRuvY47
yDPNVPIzCPBIJtJyIJ3xorFYJHcaywwJHlGNwYoEeYsrinBuBhzIdMSYbOYEobdPz7uJZxNA2FDu
glZNyJXUIYsxZvalMDd2kCxHxQfolrfViLo5xMAZ7FKfhNLARfxXt4N9QCDJQpkn2tmZt7Xqldmy
1sKEDfMLg0zmt3vPH2fW8LB//KaNBoposjcZG2X9AzLb+WihAkTIsrdKsG2iHQEdGMvfCIb8rnaK
nA6jC1eSL7QG3nrN4Ht6ptyx+c3unJIEI6owjHF4j0l/5/zg3dZQPftHaSqXWzclftzGLwEB0Czj
ai3M8H6Q8tsL24XTxbY3jgszzpu5ggxwhXj2hrcaDVLotPdqIHkNP8ddGugtOuRi7VusL1DMrksp
XdpUXrBGsPTxMv8xw93AjAvfEbZFepD2zi64tGNCnxOj3murqh9KBXopdIufQjG/ZzAtV8XYUlQP
wUNSzbuusy5KoDJp5ifug62XzsXOZpGzBqqI4tvOyAtxSVKVFEmIRxol541nfoQTnWSwbEvNa+T6
w8yWHC9YpeOT5XrewcyWNSziciMcidkE9wD8cuuurh9M0/LPKncZhI3EFoeyuIQzJlIEB0iOUG/N
H0HSyMsgNo7HDa/b+JPtrb02Mc9HqL5gLwoed23p98Ij7KZJ0jPwIKHvSvgk65njrOIGXjMrfZ70
AqhJ31aKflxtE81lyerByacympxxYRo5+eSaGe4mzR3kduBkfFa3UVNn/0aVNe+TIEMnaqVqrpVv
0v33itoovo3CNM2yvNNVakA68HJ+VxiITYwGTkp2tJkcv26gGMcY503SQeoP4j9ddWDWed/XyjQe
ZT3syWxZVm1hRcJAs+XgimIBxOmKUgA05gsRCc8Z3xuY1Ezii878lCHJqz2Z6RkG81J8L+n8W+mG
U67cIB9s9oZdv1nqvsPbh45jkYq5GOPRYn5BMvsnJ3YD/ZC+1pGdjHFUMp7dLXRTZWrlW59/3zW9
w6mw7X29GPm2cZwHf7CRLGYbYx4CUPj+u9+KzTKUbCeCZEK1x8cv+5fBM/geN+A1ZBAZwrj0aii2
NYXEbXVJBE46PKmCOakFOM1j7Bm5k3k01ciGX9YswglvwZSHYKBvnudOhzunCiviw9wh6n3rKZOC
Kmuuf2PRf3Uqy9aqTT/oeNaeZbKH7FL2bDknisnbz5xxrRJatamzV8SpRFMLRqMZwbw41Xh2ZLbH
W3lb1QngajPvqw/DbpsXMWaOfnpOreavQiI3FSyL4jr/FTZ9QQJJjsVjZlHNeEYLDK5mnpQ7lwpw
xiXWhNPXDrtr1AKQk6J4SMKj6YG3BaFvIlpa9rQWX/DLrnlRbZs6mtBq71PEDnMMfdohl0ipXenp
g1c4iMlGl9lBDKPVl5O/1Q5MnKFDzehcGUiTVi/qR5RGd0XV1avcRnQJs5CCNWlXiiunIGk3H1Gd
4+uMxVNqZHvSn81jqYoPQwCAcDukPE6dPDjuU9i1wR7QityAOUstvtC3pLRFT+9BqR9H/ERqIPLY
S7PvBcTvFj35aDTJGjU3ehz89dXHMDeEB2FDc9z+KMOeF91hFLzU1lUB9BeF+oGz9zi4OJeLnEV3
VeZYw6n1lUIf5BbtsWKfqniHonBo5m1udUuUFVcWYZgVbfRqAwjaNu6inCzrSBGSJpFyOXbhbuIM
ocrUNqA2es7LBmVKXY1A/UrqhsWRKAa77gDZaibNSSc7mZkSCVv+U/Q/wBKR1uZhQ+k3YLyZHvO4
T0+LXd0tHtt9H4F/RADbX5l08joGBm87g4d1yviciscHb+cWx4Ro5BLdxsqK3XdP1fBsLHxaVmts
YSNE3jRwehc5sL008Q92BXUmQE5BJhEgTQr3zo6CfAzOHExoXTtym3TROTSz/EJ6Qh/FLmAWIQtv
jrhOxLYPJElryrz2Fdg9MWElK0oVJQkGHZiVTEdiG+UYtV0CC2fD9EevqavvhOox3Rfc2nbubIcS
0zcwqvgkc0YUS3+dSHGVGaiPoCru40I39IVXdw6voffsjv4aIRQ/IKF9VEv/Ug7ZfYJ4di6Q98dT
bAJJt3e9EVs34eDO2aSh/WEExrIp9M2rVdoAhoJHkRrBbkIJRUR094zW7djUzDfBkeDTsHCAGqWx
m7IvgoUWXI5MuE0RPBjLD3fiYTZ81AVufVBaGHzMFA1GdkF/mSFySdC0YhFUgUSYBiY1QQ/Ny8Is
7DLKfqA6CBi+d/Vbk7w4I+2KAh660PqgYNmaHtKWgTc7bJavCosv+9pI1IYHkj4TG1dgaxjFXTK1
cEXYE2vfziLkjtjmk5AX0s5Y+NxkK2in16nQ8wmR59SaG2ecFJHW2jmN/fwRx0+uiFmINwP26dj8
K8LmX1gzq5a2Ma8nizsg998UVbLO+jeZZAzOx2SH0JcTAR4Qg8mV2Yf3YcxFMjXtTpbFuLIs3OwF
DNMtGgVS8SzpXAIsfw7n2trOgdCPXn3fL1Aw5TRwJEv0HF756Jjqwcte4QnxWeve2JbQH9gIEy7g
yoV91MREr40vUDdOofsw9KLdl4FJlHYc2UN7H5qZF41588+35XOsAVgHSuy8PMlXrWOm0VIKthxU
Zqi71m7/q8ejKoLlJAcYvCWmdCso3mIxn7Gc3cQ+UWFm/gswNWqi4S6dYjC7mOQ2RVHf22V/Df2Z
U9R/Iz69Nx8XwhwiD3DGNLDyb8BUbXTiw0+0uC01fGHQNJNRvFUyn7m04csWIQ9VGpFbYSzVWAYX
awe+GD16+RTaTDxmx9l1SGntLAN9OcXXNOgeC0WA5uD1v5Xf3rJZAUV21bJteupq7T8z8dr5fX+x
cOTbRc9WiclgYkJ0abLRpeju/7W9ty/xA0NFc3WTc1wvhDp3/p1OGJQNmv1fS53nqH2fjezudfgu
XLgtc35GBf1lzfbJFeQDmWwcuLymllchYUlUNv2DUVNq5Wp5DfM1x+4lcLwnYHh/Zdx9NxpfdW+5
n42k7ZvceQ/hExOBMe5ZvG5AJpec5uq2mCrOPRvZrXSyV896rfv+O8vlckds8cfkc6Z0NB+bYSr3
MYdAR0e8QeF+NPBrrW0kok3gJYeqCH5NII+bGYPt2k30ZebcD8sc2W2oHk3ntV4IdlPOcodRj6kI
pDeeUlYdGYkBr55RnvjN/RQub2xI2XVM6VPi5SxqRmmtp5zvUBqfYknMK3scWsvyUxjsp2rQcv38
B0W+WYdT/xiQanVjUkxrpNGS15QRqw5JTRM1K5A20NUhME3ko23Bt0SY7E+xC+CZaJyVm5EpSFvl
Rm4NmcIOgPt3ItlyOzUrZ4X/8mfBvQSlKV3lFh+9aOAC+GwVbF77aCD8IrJ7v2cKjjK/iO/Rls1r
0C6nIRMcDbjmELp8xK0B0Y9IhV3uFL8uYRCrIYA6GYzz3aDq4ljd4CpaCvBBxlPTTltpObfApzyS
8w2iUlGp1sN97d+Ldv7KKkYEnkDWj/Sf92WyP6uheTaKTO/t6kip8lQDj95zKXkrnYY/ENYPVuZ9
E442Ip4BzGDFcOUG8VkbebeTaXK1GCWnEG1xhtk7NjAbSy7HyfYYZgwk25LQdM6UeUx78v7sc13n
x6ENkdayd+j67lqabNCYq5pmdgiYyUDueBk4wnoy/Oi2cb23NbS3dtO706vyGTIhjonGaqSNhGQ2
tmHElsZRxd6Dr3ZWiL7bscGynSXPiBh5SG75Gif9m3g2bMvcxMOwnY355Lpo2Lx66XcDX/Wl8JF/
yceubV7Gir2bCx/Yz/1HZuDOepIFciPUO5sptr841uU4/YJQ+ipNwV1/HOTy5c/BFZBiQdaIGRmm
kxza+j2JMdvDnNoFMcwPls8r7c+coTdZqCs3nRp2k9I/S9Pck0SxgnGk74acpDfPRMrG6gqMCc1k
6sNpunEFYu9ad3O+cV33wsaeoo6RlD+x+r5OhkeuUz0weSqGL49zPNfMu9yRWrQNz4npCiZEAzP0
MfkEfPh0m8L344hhcMjP9RQcDaRpjZ/DzXYcvDtOugXvSztTcjn0cISlatuNJgVslf5lo+AHWzwY
l/yDlRcSSKP8Ff2Suy09FmIxFIPSaB8R+WMwT40nhRyfSRHrbJ2yBfIAHJXVfAzMZljTTwc65vaC
yzeMcp+IbNp2Cil2hhdpHZKdYAdNyqKWcIWB3wv12qYIwitZ4XI1Wg15Kj8aLzpO6Oc+K68UO+Z6
KrxPy5uIw1bYlvDmbmaXb/WQfDiVdTCb5o3wgJIWC9t+61rF1gACaC9ab3XCdEqx6/aC4XURIa2z
+jPrxFzXQfuIoG5bWq6xmnT4RUOw98f8o0K3GC8mPYZff5MK46ydCXIFVco3Iatyr2Ra3YQpr2HI
InAR5k8doBpj035g5XZeagpWUxuwwNA0Rm2AQcKjfJuVJ04wBT+AVx1h5E+cqXg88lv7kAfGhKEk
O7ee+6VKu2A6kZ4YSZk8E95TQAvJZG9A3+8b/yZc82qAbkCmD4tdb2l3ksE6SM820IGRL+Byc89z
U+w5Ul6GMaVz64sfkqOMbVwqdfSD8h+DcAQAjDudgJh51T8ahvkNSD8lcIfvRZYi5hlajSSiLjA/
/GKofprIKd6OOjxNLQ1QKQjsYh/j8qFFvpU+8IoD1RrBn+O4XDytuE9tGvU+32pWSyvRzWtXIbrs
0flM1Bep8ZsDmdpk9UcDUYFGi+oDNdshHuB7tSjG/YTQeE/WkSepvYsQPm1pko3N2GQw9ZuTlSd3
LO9ZIH8V3kT7HVrR0HL8pjeutem7527Ilv2CrKMTdOZy3hrCaTe+s5yRJh05uvhthfpidI1bK69e
PFP9YG54CW6w89wT2bZz578WEd2Q2vf9lNCpL39mZ/eIR4GvSOPmY3mT5sDqGG8JYRnNRpn3AQzb
jcjEyDGOCzUEiTuWzal+tXJgtIimuGAwFqzcob6ZLCAO8hO7fQjMohPg+qbOIln3BviARBOhoGcQ
6I3da9Z37Nq94tPIp/fEMZZv1zvkoxk++DqHqAA4lSX6rvIna+tDsuKdmtKDkyFzdjT3SZUfAYEc
e9cGr5TDOQitjNVD0S37isXiLi6Uu+4TRvEJRqZNqmnqXck8EqsTHU67W/Dpb5kydnd5Mm3DpPwK
c8Win4YcQQALZiX7rS1Al2UIm/MJ4YN22tMkhbNO0WAvVfXbU0itBptkKvY4KE1rxLeLnz8zPkbJ
GYyb2W5eHZeSjWr5py7Gl0Ay8lEe/Sd3ne+fybmhtWwor+ae/qN0nGCvMCNkVXwj/L4U9W3TgSAz
pKuXjQ8/5RqO7GLbzH2xiukfUFvm0/DTS2ZaQTA8WW66Ycm8SxAhjQ65wmMrfyYzubea3lr1nGBp
H54Cm8maqb2Rinji+4GFc3DyY1JXmyDDO5wlWUX+CiHpbgItmRiXMjAYePvugUv4vY9DTIK9HqhZ
kSzDpVpPRsg4JiVZJejM6fD/L5DaK4TSw2VpvXyLegLOstHLtRxIWArTW85HbByL+NMt/uq5846F
LUCjOhSImmZtMOdkFwf6YR6bz7FEVxankFhcbW+6eazuZz/kySxIWTVRaX7L+K5tGqKXxhvJLK/3
/Js8EFn6kHom5znIYPiACrvD3AskJO2PZhq4KVINBTtxsjuTSOP1aIOzundNl3XmjJ266PJ3hFN3
jtIoy5Zr4npPfg/UrNIIjrwqhcpfzsmhjrnvYzc/mmnH8ZB0O8EEpOVgA9jDZN4X6hIPJLE0L0aJ
ip50YmeTp4i5ltg65g4YlClhlskXu1kwmmRpZW3QXO8dIT9c01bPgBpQl6TvDZyUVZsiMSId1L2d
S1dbBn9qoVpl510ZAIFYROfQu4oXcFAvmOCSrSWyn2nKvX3lms8p4q9NjEVsY+bm8NTCIea087E8
0cy2CXunyk6+Bhjt96affEwt7D1py2tvh/clwqb1LEaG3Ul+7uijJPqaoFhYHyrvNDFn2/sMpdGQ
yGuTBPEd08YHtdDyMtZRQrmXOe52llYKa2F/cgdSXJPMCPdjYv8s5cC1NROa4HThq9HlB59LmRas
xK209N0LR+q+5KILFgC7/LOGtxy6JDkkmSbuwTKYmprdSQ0434bplHj4TcUAa66OISe1TQJZjhkS
w2nVlv2mz6C5pTytrSuSZydxEAhZZrOxVPkseOrgu1KccmEHtduiS/MZbLqpXOGPmtjYUfYwGuqa
+idmzNQGLRAAYspaI38d0aSh0MoQ4EjuWb3N/SWA5Ygp0GSaQx028EYM74SH8WmPcArrWhKSVdnt
fsbSZC7xi1ma4M4IkOp8MBs9rJOmct69khHw1DyU8Kp2c+pibiQOjh4asaqeXzNvQnswxOO27foT
eFq8uoH53th6uaDFflrmZiOH2x7B4Y7FJ2Yegj6+0SXOk4X836ftgaLCNxA4d+SYNqFt5fvkWERN
ZOK5xWRCqALKqxCQGn9ic7GmiBPiY3SLZ9MPvlNTvRhmw9/TalOKDJq8NeDeVhQrgiFNZySHpszu
c5JHVrN8jCWi8dE/jpCMylalK1si7ApVm21c4Bar7rZDSC+BvWyp8LleW175kKeHt62EsVOxEq33
tg80NIRmxeQOPSvXjOlg8JvbZ+3+EE8y4rYlkWKuJrFKtaj4Yzgeijt/T3oOP2RM0T3ZYC+Y0Sdx
9zgjQMOUIq917b8n+QSBEWiYn+Q5DQHFdxrGpzJkyJyaKRwtnzihllNorvXerQkE5xbby8R90bI5
eC293DCwK80qxGHx/7A09scKkyTbqHjDFBVHnTyL2wXNEIopREpyfI4Az24xEbatgkZNP7lw24P9
6vUx84Q+UjW/O51JtDaFC2vxHp43i6n/f6nxd8rVQPTPEZNfc7O1Tz5n1ur/v/z/F8j93l46Q3pv
ehe7qPKDaxk3s7LamQmrRb+wKGZJelgDZbofjeFHkbyAgLdnpZe3d5PT/qV9Mm5vpEVu+2w1ZwQm
TU76HYZgTuJOfo2VZTym053Xe86+ajjZbMPzGXUm5D05YFTHm7+mrMRl5CLdVJ3AVSyon1PFvN0i
4Me13jPPZGq2pPHWpgoUKBI3pJ29pQhczBx8am7G70vwlJMacBji5GEplo2A/Y4BS6+MghxLDch4
BsptBt1KWGiUEG+9Ta5+i11SQKcKcJhQ5bcy7ZJIKwBfwZzvfdN9IoZ+3idIwrC4M8ZSqKTwEs/R
jKQGKGn2wqotykzXiuIlRBGXOh9JZ/6RoCEBWQYcNYiOSDSCnjI+ol9893q9SZz+Xzza5CHwPjBR
LVaBBllnEx6LMZbBE7ZIotoUats31l702qP5NZBGkQl9n/vCQROe/vBZAk7PobnP8D8IAAV/53ZE
1/dqeh2m6dLmqFxvOxpWJMnv2IXbYbklajgz8ls2C7gZ8WOkiUXWfOOf+ja26HbQ0i5js7MwJzMD
ao4aFquBYn2Nwfhds+eOpil51yBeuMgISAxZHvAgAu2DmAcOCZoAJGgbcpPwg45pXpzL1iPrvWuR
NSTeaiSmzGyFeeI3Nkfet7wxmPwPNrbm3j5MMSlRLdPoKg38tZnafzWSJLF0T5W6ldEaAaPfYFJN
nREheGlHXUOWlraMdXND73Tu540rcW6Gn0zq6rz4IfRC2z9BjEE2EcJ8lVs7qNzzbAb7ANvomtle
Q6BhRpoX1p+VST8IIHZcNkuMoAUX1ZutqmVH01HfG0m7LUkmwnAZ9KsYVDUKZbBtPBZkE177ZPfU
pJNN5EZpxHD84JR5g28cAhT8MvfpkTsyJWYaOdU64blkM4g/O/hswDmty0QShtQ3X5VwDnO3PDmI
dhDeQCFtZgO+V3bIcu/kj9WbPVZfFBxvBjPG2E3Reo36To/JmcUYJMuRmYFCB4nZ/DCVwYcwrK0b
+6eErHXCb/SFE3mfqvgZzr/NHwwBc7N841PfNMjOVrKLP+dy+Oy0PnSTt8Hy/6ggIaznNHSR5+iD
03MOK4uXhZnFhTX2T237T4n8kRxpUWzt6pb6J38RS/WWTgHKebd9rJR6sDKK4NSoLoPH/zmZ9J9w
XaSJWl3KxvqzaM/WUMeZcrjiovy2uYtJuF1niPvYr/yghy/24OKfamXoaNTOhm2LelzMep+WC7BY
QGNqNq9unu1ntiquYcYH6CXbziMMyMwA+NZFd5wWa75KWF5h9lBqou74NxQR9uVflU6f8DpdwByM
AKbK2tk1g8fRBgcvUkUMi14OpgrSA+XB46Lq+aQdIsh8qgjlc4djKwAiDqY/dSL61mTNxmnXhywS
SVqCX+vt08D6NdrqEfFetXMa/5aRHt6MZEG5dUDn7lM8GGUsrXflpPfEMz37hHS81jAy7pcuQJdg
m8iBF888WC3TXN7T/LEiuMTEkrxnDTKypDHja+l596QLb+VyFhIPqYnT0BzJC+kWTZRrB6eyHyTe
K44Q26qM47D0+3DOzlCNKmhlvDmiv2dV4x8q9keLk7A/8iwvUkuwbRN6j7hPpkN2G0+SRlRviiwg
pzjpa/jO3cFl0P8VIMgpBu2S2tvkW95s966a/eapVwRjGGfAcuMzC0jxUDU6KnwyFxLMiPupa+xH
kTcqsqzc2v7/X7MsMufSOE3oTFYDKp/XTGT6mI58u/ImcQ+O09Xcj6W3z8yBz6BF3eNOi96IXky7
MYvdV6ZYwDtaiQe68k82QxDbZRa7xDw2WVcWCiEkm0nwartZch+WBcqzgcshnDfGgqynzNvtIHjd
+rq9CtSbd2Y7Q8EpEVQRaEkTmukLDb/Y+JIllpWjECLvrn9gAVxuqsCon+aak6MNZcKdlDNvne1/
LecrOsi/ujC8a78k16rGVo8Ctnkc1+NSxiet25Q62BJEW7dIskrx5GZtHiW56/7H3pksx82s2/VV
HGfiiXECiUQ7OJPqW1aRFBtxgpBICn2T6BLAc9038It5Qb4R507sCM89+Ct+SiIlsgBk5rf3XvtH
FAJPMe3spaFe4MfIpIWm92YdsUfbzWOQEtZOYsx82gF32OE7DrrXZrb30ErPEnT32RvqaN8AJomM
3vxW0VQ9/21wH0MG/lVFgN6rWhAEPqxYAzJsXMU/tAB/VVGcw7mwwmVp9vEOEszCMWAQQynHZoCz
UBaQvwb25o0ZnIMovMLpGq5R2VWEmogjmONwN0tV4uYev0RGMx//ON7dwXKPqJePQa8nXJQ5lVLa
oHxmoLaHjGK0TVv9FaP3nqM82tXWdV6o9rXOUYVTu9gwo3rwuAcO/dhDputn9nWJpIitTtyDweeg
ZqQmfdIBmQVsvvZRLFlo4D5sfJx5JziQb4s58DaJU6wAV5IqT+qtDl2E3MmJzr1tfZWgS8gK2N+l
U4R7a2b+pXD2kMa0qAnp3plBuafBXUr/WvDyEbPl0iYyj7CIQ11SWhAp3G5ez7cgusk6UPM+rONO
D+eKYBN28Q5AkZcHmxQgzNVUpyBsqmemnJ6S5c3s/OTYSzRCupbVSuhF9Ik9E2XBxEeUD4hKXGyQ
L75Sqjo8zPUZOnEa18/JopOZLsmLdKhWcjAZnOBPfo96a5XFpKmicFmHCxsgNOPrqwqpy7IS9ng0
f3DaB+dSVyQgckNt0HWbzWi1zM9VzMESwP36b1mebiOPijPWl2hsf7HImbtIUa81YnrbJNL48vlC
2NPkMpUfyJ9janU9sWpqupkdOuBWZe+IYzfKTbncOLoibhQGaP0QmY078CI8TEnrriTbmY0Z6+nZ
8uPHjuDGhwKot8juu9rs6521bDzwERRk3LOZGd+CRlDta5VU461gO3GTZfA+Mbeparh+ZqOgDlCl
vckskvCRlgaT0RnjV8awkmUbh5HVP6TwGrLKXupLHXgtorUfRDKOW6PPrn0VhbATih8T0tU+ilh6
+fvL7cS1vsbsZJyiBrSGwu3DIzlhIkApz04In7Ctm2bPjI3mQ8LMZJ2G/pdjeR3FNMYnoqX9qVkY
cYgFr33BdA6RCfuwDt8gWtBQYQZf5hmfHmB5HT4ZUYXounCUpcf2rJseIyfec6q0tyL3xR5g8Cvk
WLaX2nhMIkLEYjkyQotLTtAIBlYitrw4TJ/iGrGF40h2TMXiJUD1ozPSO+XDqOj8ZAddxGK+Go66
ueoGs9bdRwnH07FVPxSGZgx+MrlllvdFDl8dPX9cQEp5e29bfMLSAE832d1p9saGeB+7ZKvmxoQg
o+LWP7i1P9FjClKl1R79T26tV4ViL5fOizcLED6H3ghXSdnOPAm9kr0YLCoOeRy/8AA0iRiPagKY
W7BgNTPsA5LQK8JMI9gWce0SRR2b4dWbeKK9rbM4bnb+OL33hvE+uShgnEjTe5HskiaLX+M4flA+
XdYwhOVLpsliMqUtZ4fQOnLJTqdW/kMH95nsxplHDL7goAf7pTtAz+SUdnWvvaun9eMYlRhOiRhu
pzniG84d95Jl6iedumrTJr59kSMToL7v7pHOgl0/gaOq2kieraLhYBDvBF7kC0Hn9uqSy5gF09DR
cPJdb8vwVAaZdcJDZjhRy7O/SfeDofqNVUtOeuXeKM0LVUgvUT0gSfQQvJPRSTaQD+AyyqMM8/bW
Ogx40beoZXa7iKKNP3KsMQHM2TejvqsTsU2xGsE8v3Y59Rc5rhgsbGYVvQ0hS8rSkLOU8jSatZ0R
TAkwN3ml3bECGfQzJVnoBBPNLIP1YLTeM8lLe2NSQbBacAktgSSijM5LEqWflUC8DGzsZQHjXVdz
a5pELU6legnnyn6Zygw7q2F/2NXIRRFXdKR3EdGmCRfqHHmQf8dVMNOKRYJOULojPqCqncy6wnw1
D3BkZ/sD19K0Nhu8z5Rq/PY7iPpW4uKPsv1rOkHyYsCNnJTZ9qai3A0dmqf1PPvHUCZbv3IoqCP0
v+7svNsUo971TvjLaCq951hRXELmRxg4WuPAA2Q1VWb1aNnDGS3vEvfgJOJs7nGQMswepubBAzF5
nmkJK/0RJdd7LN3oOZSZtwHalB5jYNwQzImkXO2AiR9nS8gPGR2LPbuGaQ7Y93hPkU6BJ1Q/zbD5
8IiTbujcQ2qWVzEhSIdjcLR7tCwnNNHfYusyz7jtXfSIElwSYkfN4Hhw2FjZeRisCbY+gmIitUCY
q7NB3gQlBPhCvuc6+WOY6neaiq+hoKvAWdxtZZD+CPrmp0G/1SZeQtJemWEBMwU7bsSJNjCfo5nK
W4t4hQwJpjFp8VcCSudI0dlQ+yN3zLBzPfaTmdpnvXwdh+ndtoP3VI3PvcufHmt1nDESEkhiZxgb
zaEMw4hsgH8let0vtkq/rjlHvPeT+zIZSXeLWzYJaewEGytz37MZgETVOytv9LElzd2Dr8x1Elp4
q9XFxYiCHQ9mkDH97uoYVyHBg679Ubn+rZToc3V9KR3/moTxNZCc56XFsRJLsLcDvZSu/QFdcg4J
R47eAW+RhS3ef6AOgtMllM+s76jk8j+DZJKbLsk+sKX8ZohM7MP3b9NYPOfKujejfBx6a4esfU/S
8GKVPoPgqr1JuIOrnq9jS1zzfm2/RZGiBc47dgVhH3PYagU7J2BpHzOOk6EJsNzynDXnmkPgNNOu
o/60qj2uex2d6aD/sLD40hW1Wb68IaoLCfnBYooVMRtKpwz0jJAHgbi76okWWEG+cZw0wOFW3dqU
RyNh7S3V8+toOsJ+52kxcSgeYAR5tkHKafI2k1VgbM5JTMyifJKW+MLFQEObO1/tFL9gnT2hPt41
3V9BZPzMBdFwbFBzEz0FzYFT/Eg0Q3CxdF9lH467rMdXk1sUk1CehJkUtE1J0NcY5LmJtuC1uNkS
/4om1tqwpFMMxhvpZs8dSMmHvy+zMGEPhaRvoMBox/hRN9J/+PvSxhjqUgK5nLsWEo/eUtjxRUcY
rSCi+GGX8bxpRK/POoUN2VACvAVZCSljoGSDXhakC0Prbc4RHkMf7uZ23jkBtkhi0/shcO/aG5IN
ctSfpOI018fTwY+gcSRuDOBVoFjjhRP31h1vVVo5QNX4iKVrPIRsZcDUWb8a9A0Ww3o7eokNh0vs
gylUe8gw5io01HyNUG24hctko63hbChF/TGeA5ZHJCPRMHj9+yG2pfKkyGAA5kwZI6DBc70CW8KW
5S81ChP5wI0cQ7p8l5egkfxoWq6X2hLyZE+A3Q3Rs8S4FUgxHT36bvfDg0+2Llr51nbaPPXLS6zB
VxvluOMO/qR9fji1tRxOdvvtsBE9KpsErqwZ06OFuOQSPSDhc62CA4oxiP0kIDKyKLRG3J5cU7Un
gF2leMbMmGwTiFiM0PlxC3tlGbwTjmNUWxKsGVcYrZEevtCjm/aHCF1sLS3YpWVlnNFNaDFqhXHM
Wip3y+wTRUtd3dmznyY/PzxPunsgLl3/cLHmMlqg3UVNVH3ybdtMeAgFQJQ6Sq+gsswbBg5R9Vep
eiLVCA1Ye+unvqHelBv/Rzk13i6lZ7Yy8xbbOsXqPqCmPe2SA1a2BiU9u2Yk8DYUuPhgeWCf0wOz
ckwLOcJbpkmjeyYqfLXnzzgEAqBVEHA9KnEZrzVFSNvOaF5LL9iprp+vZpTNaws/cWlb1jN+MqFe
2RDER7jWvGWY9SRLORAvLLaxKq4tMpPT2e/8029k5VqnZoyYA4kjCuw7imd+Eh2SkHihr0/WND1X
PNtjW/rbwE+/2oD0ry1oLyAhxcbHnE9xk/7xEZUOMvp2NCKuH+lfquYhZpNsJ/8IosaDN4kDRjUs
FkaU/aEPrVx1PeawZf9AqwmEg6LG4jjmuFNbtqCFifs26aI/uk+uZMtxm1Q714gFSxhAS2Oerh1t
SxzUAQKN3anRDEf6hqhHWFjv4+iJ9bKE7H1Z1GtUk3D0rx35/BVL+UD6AHC3jx1+r/Ce+7PawXTw
N3E7/Elm61GNfcuSjuOzpr31IBhlj1RJOGbkH6zS5bgQTju3bn/gMn4UpS22BCN7D7s0hh3k0vRn
OOM9qU2HBENnQopugu2QMU1FcDbSbGtQWP1QtnevLFx20t3PxjM4w9T03/k2SauR2T6evpzisOxd
cQJfGwHJorzgxZlS+m4Vh3Tl+iBKo/AMdB6Qolc/WipgfzuFFEWmaKOmB/NwDjYJSAOIu6zcWjzJ
cjgRXN2nOBE2YwLsQlrhLxHdvN7sKaBLnwjaPuf1tIK2N0fMPyCcWXtQQ+XWxjK8MlnAUjpDfOia
+7qrXsrKq1dVx6ohiulHO0TsNBfiKipcCbEgAErXYWmiSWjrTFOGDYQOFlGJd9HQwhM53TZvTcYe
mJoG0bL3n+Z316+OhkGyhZPavGJOiy44ssQZ8xpKO0ftUkZ7T1njwZ0wcJmjGrdZTfnTzIw45Oqy
fXVpuhDEguVddZfjJwFbuo7aN6OzwzW/zbJZB1gFMa9tFniTBKl+jCO/Xs+YrX23/dksAEiT44BZ
yOzS4dSeNUI0hZ3ky9ZWqLDjF78dbDdpgvsphMkiVUOYbZpANXi/m6kJ9nVBsJxc0osHQc+iMit1
2dFYfUE9UDKipaJqORCxMOXhODUKfxvjKcGigqFaGN/l1mUYs0tsikEH2mdJMeQfnLtr6h0HfWqi
+qWL88MUWO9J0vx22u51SFlxjQVNME463qN9uavK+WVHMym1Zr4DW3lBlruZ5PyrTr9Yur8Eottb
LQUGZfq79urTULiCyk+b81b6AGsVN7Ixk5TH1ELmAodd/McuBSbF5OTIhaehnD/hEJ/THoZeMLwT
oksGgyCTwmvV1MSySaGvlAEpPnbl3nCAnOqkQ4lvjK3ET91MyqZck++cMc/FI9VHjTsmXFqCLunM
RLLidtT2IklUxRNXUMgVBV4VcdB0m2BlhWW4Lnr7WffxkxsSJRl6DpMhB2fooHDVGsz4oB2nt36d
KeTqDObZBB7oZFKSvMsTxyfvaGPMTa5Z5Jh7qxrfE8qv136XrMwp++0QMpuIg/eEJmgNo9WpD0Xy
MRQkDbL4o+2WuTAFwuBel0kOregcpMth7zrDM2Pec5MKGkfCYsBo1+IkzoHHYImLBQk2sy7M/Wjo
N45fAVN5DVUvD88ltayroPWvOhHmZhgpSRkM5kJYurBa92LbRM41Kxx+liaEEjvw6DwvYA9aBF2M
sXQ2Mpz+1Bhn84AfGDVEJPnDV9wQRP7zGLXW0Lfccz02SM3b1DO4c63ZW00ZTy4TZ7aBTXIjtfup
B6Z3VasfZJcQ6hD1QcbuFVoEzd9OeeMyulo0MGOjupPqviONrDzdqIMQ3dkt8KWOujzHvUzXkQqn
I3a7Y9tzOXsFglvQ6ePI0DOdpi2ETqjk3Dmr3M+/JgigMkdjdaz51nfYypmGsbM2UODdDhJH5aN3
9eNXBfsjZ5vLhFGyN3BgsijtHUNimCbY/y0g31tI/7o9M2Yg/MYEs2e8HAbVR9Wkj6m0fcY6/B58
lo/Izx8dg42AmkG06WI+Wl71Wo11uEKHRnm3xu/afRKu/vKwE6D/sRVwadDUQFQQA056yOpNhQXi
5Mf5myfSa4zQjcUay7PHhm0F3fwaksu1LP6gcIPTwF2xg4dKi5Ir8+1EgmZdpO808G7dMsXkJglb
ToHewsVEEwz+2NIortCONxVf05UBKhzu3hhPzZCF0K4n9hyEz9ZtZT2BhWQuUss7M5O7Js/17STi
Mx3a44yxjWS+yJnBL3GNsjrN8/xOMeZOthEkgyn88ovnYgHjDWR/wRNgU2jh1HybjJkU+62zb6e4
q2tRoGPXpyqzShSp5Gx3kbMG2i1WyuTwVVjCJDCJ8tj5zpMRkIUCAvES2eCrJ4oilPc7dkW5xNIs
nMbsXXyqMkQv52PbYjvLLOfoeD3UJpIRnmnRj9SaV4Mh5priR0gNgJDQZvB9cNJaj1g3N0WPlBVN
6XWyRneV+eoh9DiN5kX2XabR6+zhJo5Uc4t1y3Ay24Wzz5zHq6FrVp/JMLU8OqtXHPBvYS5hYcnq
nVF5iSFusdN1l24af3dFho5ezqjShOBdxoy7JjDuVjDUe3wl9SFpmps9V/KQxmZ+lqp/xu3G8kJt
KffrwfBIm5iCOdpQLbM21+UKJ45N/O8SDgbwCojLnlE9Ytdl6E6QZoxOFk1bx6apXgmMQg/IOubX
yYech300Bz/FUmtZdAxaluhnB6R1iofHkCC1Y4pPkZiXBitdg6TfVo91MR7TkZ4PwxPzBmmOqbFr
eqttHWUEPyvmWhFTi0rB+TOJLhF5vA01ZkXce2cJlxSalInGA7KR01qRMWZn0w4Gx74zfLbQvV25
db7LhGiDO81Pw7wvmSfyw+xYGr1qm6JobK005OjIUCVzDk447OIxfXGT8GfbZURqiOMb3HUhXPe9
F7MhGetzF3vU+sRfgrc+XCYLhqANG0lz05O23VpYGz05vyVOyEVq4Lmy59e28h+G7jYj0TD57+9T
iXLoKMk+otIH00CJHNL6uvzXDuQRAamBkVm4oVYKJWbIMx7mdtythhYHhWjbn6XXPLsAbWINksdY
thUR05aKpXddlOI3J84zkJ+SsWA1Ux1KJikky9K51gMIZDpELfBfojeQu1lrLHHvneucpa8TkGPM
azWW4pFCEZv3MirqkGaSbG/sbZt9uytIfswXgYsX44u+1yZ1ygxnz7TWHho98Taw6TnW8jrVucKM
3bTwPeT3GOePnFB7AFrqVCYD7xBtbNtIVgc4HuGpae6icCnvhpy16avgDI/4DsDi0hbYczyTyquE
1VgJEnKVVMFLnAgAkOywTbYOazD2qPPireu4mJ2aYiIjy9/gvP0eq3ifcpQ8TpXS9xwnqSlgJGeB
+K1ccGdBEZZbvAJsUpbozfRqMbDY9CwW0JT6+V4lU3rKOwjxoDyGOP9ThsWtab1ka1Yj2whzOky2
yje9RR9y47HUap8LIWrY+/sU0s5UGxyqoC9BCTPEGRmNuHb+QgPUte2oXlNBd3KdvjgQst1nIdvi
heInPZ8xldj0uYgOxvTmdqQX49g+QXB4TR0mWWPa/iAQc5996xNI8h4mO8YvbpS88b+bFF9oP72X
yrlOM2aerneeHIa667YNn7D2wUOCvEkvGZgTle7+7tzS1HpljaBO1GDI6cGoRfN+E5AFUbA0nh8s
4YVXGtcE+IdD/e0B2ffVBz4EDCDI0l8WDqVj9dMLaQ4ywuGM4YDe6qndAfhoUaz7d+Yz/akCvEtU
bMZkN4K1cCwGXzN4LH9pXjM6ooJZ95nlrr2d8nrv+OO59u961tN+XIbRMPluaix3EyUKhMipziTP
ADSRiLLTXLLEe+7mtWkrvbc7WjWtLwkpZ/WXSfn/qZ3/R2qnCP5v1M71//yP7vu/ff33I37J5vu/
FtWI5RP/k95p/RPgIV0z4DuFZ3N0/ze90/+nEwQW7Exp+ja5Cv/f8E7zn5502UgEnss6Ybt8Ulv1
Xfyvf9j/JPdpenw9pouew6nz/4ne6ThLE02FnbYqj1//+ocDHMMLXE8C3PEC6fIs4/c/fz0lZdT+
6x/if3i5RhHHH5o24PtzUH0XbBkTuyp7AxgnfSR1/NHThgwaTKmtFycBGzhOzcjPh9lDUeICXedh
RWeBBEDogfzheyv3Q9sdMfiSyJqoSXUZ6GLzwv7upRXssHJ8ikCOhH033WpsVEmRJJegGO6li2ZM
tUe/MSOgRqmp31xbQR9pzelMiPHKoVUfp5D+zsJhZl8MKOGSZH4mInDwI6JLQvMqn8i8KyCpcooM
cEtk8BUj8p8huHLOg076y83eLJU/uAh2v0uF9AJa7jZgJ8Pqkzavyrz25rTTo6Y2I8KTQCpK56At
O1ID+MJTjh3hhM4zRHgz6ia75F78ny9VZ6eXv78GNIY4YJIRnii8da+inZ0N9o7dvrPlUD5eR6CL
V68oDoZbL72XxbM5t/zk/eGaSFudcq8wL1YnDuEs6lVG2OVqm4wiVxpz87mzx00TU3sQano4jdDE
tJ40cBGN+MgD2t+6ht8jfPCMKDU0CNukF22Mkpc46NVDp2P/kqPGtFGSABod5INNyufvR9Jok3uW
YNqzQ7s7pk537tIguaRev5+SzHzzOVhWXKbn0lefxI8UvgkeuTwi8VXEJriJyGREgrtMlrz1TWNd
kj42kL6H4tpFT4ac7unoGofYBtrhFanczstXmdkm8EdAnmXehWKC4blMtbWZkuLdwmCxps0rvP99
oePZ3b5rHAnrpFLDAw0ww0PQUE7LERjUYFPQ+yFuLCI0BQv3gkYxHJUTFBqTCptb08/ffW29ev2A
ysTe5tr0JvmFofA5MUYx0W8JtcDoG7gXPlARVQ3heSlXOk+TxFno2/PFiOfhEBppcYmiDGkqx6pU
k9thEWNt3VhyOsFC5aAIvP3EPNE4JabHoPe/fFyylTSK9MGSJojJ5cVJ8fRXhbyEImponuCXeqxm
RzP2d60hiA+3vgG5Fg/NhRRCsCu69Juuccxakf3pGZKUBsVo8YNXDfHDsvl2h72j548cfwQtwc0y
56RgHN41OJ8pqAeCCh2HALfGX7IADP790lMwAQIquf37l6Jc+mcA1R/4Vsy9OWJs/ftiDHF7tTKI
TmE2Ex72p27fBiU4YLlMbhujvlg5lRRtTfD67/y6nCAuOhOpmK5eut+vc2+jKcYtcROFeVg6+qXT
6OyyggsyGB5SgGc0zjVP260vMo5tSveA6jqkPQVEjK1kcA0L+4JNQTL5Q71MaslQi78ouMJRYgI5
h0hitn4amCyyXDrG2cCmdPn7f37rgiqu6Fsl22NeqOY0L13BFsKEbMLw0kGRUnwzpK6e0cWBUi0v
oF3zB8vFAh/VFNNZtZVfdcr5uZJ1SmyhDpO9lZLRhY8CwKcHTmOamb3Frm5JmqGcu9PEzlFCmblK
Y+/izXko8BiiniZUovr7DF4icmVFcH7m0j4MNBLcJuyBfr+nNOWBaBlaQ2r35wKjTe2gB/dUuexK
tkO06SD1wGKOJ847oUZ+4J9GxWFMuRAMdblNOqfalRH9UsTnpGNytgy5nYeRvXILW02FaltMw7lI
8bqFgXpGDKTDVRgw/pxtY1MwauX5q+OM9AsHWDHbIPxEE/uOoittZux7MAsewhxkQloGXBwjJded
BG6FMFLqdAtz7behuhKveUjhSfUq/JuO0veCbZ9LhHK0Mo3x3f8Fv+iaYxEtqduoK9PCf5A+EfoD
bUjcMGw6TKxFcx78IVhrHpz1oql4E/F3ujTItZy04zza0JMJp8mrZ6VPXVAe6zx8buKWLb1tXSrZ
nXHdM+ZFBU2dxZHmB0/t3hSwGsI6e3Pi/tHLrzHxFPrP26EztvhPjhao3TAYN/myvfSkrFkwAgSM
4tZP9j1Kq3ExyV2x2uw9Bz6v3W/iuD/gfHx2mcFjFiLrF4323WNMsnYyeXZzhwF+527Q/S5V025r
x852Ta/0Ki5KqsiZLRuCHpm2OsNw5XZ2sxdk4nCdOOlvuNseY7yjtaRrPGZoDLu2FXbghdUarqcU
BEqOJFmGH0KLNcJbuQ+GDO8JQKHGGTdO4zzMfupSR0solbVoPbvhH3tKAjJZcUZkwnonqJkS+KAu
ABpbHI/dOm47te/bdmsXVNkwlmt2sTf0157t/jUq9MURAcCyQDGSsqL3IY4vhu/XGwbOv/G0/hqA
6x+8fGSPMPqkB6pjnBu/JgCbTdMPjLnUiTYTb1XnsOqqARR+Qd9GxnyNPb3NIBgqX5GMP0eTiBSZ
DKOvlyUIjMiUZeOJgQqlAXB/NjlBNwRtfDplPGzHKXrzfeetMS5mWcwnP/GxlBGumOvoaKTRQQnz
ZxoGPeQgQf9zyZy1gKHAG7HGMZBsABGT3H72Pb0kkYlfdmre+BOHhIwRHzFHngiRyIn+BBHJUw6Z
FT7zbQvhiNNAsk/6SaEB1+zD0kPty9dmYszR+xYCAVV9zH8YqlrYLgvdQYQcxzNdxHRVVQFOzPZa
QBw8B96fbJrLU1Lh1AV4+FFl5MAp8/7Fg4Znqw1Rlkf8HxSGB3Pwqj0ZD7BpkwvXvDOhokPsyrRX
3b22RQNmZhKHGQyxKoEl2XJ5TkDKti6MvxA/IMicma7iSM9X2r5J+019vy9qymDGKrqFInNfDdYg
fM5JsMs6yW08if4l76xHu7TwPlnYmSWFy8Ji5utrnZJ0huSLBrCmed3cJiZTQRM4+MkxeybBU4kb
cgLHMA/ZV4cItq0kIeZaniIXESvSZCIqDFFD5zYbayZATq9IccuXF5ONFWVrCR01fJTYVXFTCWfa
gAMjncOF2ufL6bP0GYWF8PswjKTxuYrBX/gWnAI3zLZd5T6OZsFus7pPMv0dzh0tFoAAowZuS9nw
uBRuS2bM54Eb4fjKXikL8s9ZYjFkKRJ7nxUxqco3t5YXOTBsIQv22thQFCcYpWy2XnHc9uvocYTd
DzBw3mDdQ6vBSNoo90yd7KEZkXVTZr9HVAyuw/BTeMK5tLEYfuSZubfrRL7bfd8fYO7yo+Ux954Q
M2LiVuBGSp37oJbHheIT7T9gHCHKJuXOsJv44EF2OgQtpG16o/o3xdYGPKOITzEDEoA+I+iWrT/I
8SbqJtgZmnsnoDxyqDWAE0k5rwtnHh90cvJUeVde4TwL6tOhrWky605qPTUYdzrkoV9am/R2EZIr
2xRmu2AIZmpLPoyxsfHYyG2dsUNE6r19pucHnw6hA0kJddFWqy6II8m+qwE7ZLp5h5VCj1uXU8rn
EODMZ7ilKBI4hEzDPUnuCXhLe+ArXcR4o0RigAGINl3/Fuga1O5Vg3EmAGSc//6fbPxfjdUfAi8f
sMP58scYVPauhziwxXkvTz66yqrX6KdTHncb6BuPpokEVQZDsVMGDhtjcB6bUDNN5NlL/k7tZQVP
Afnj5qLSaJZDyniuLfVNTMclyDrTPNWuyK4zFPQVy/yPMm2/U8lTGC3MONSJwXINKYRhV7VtRVFf
lCZo4pVw2rrIxA8PDLZwW7VD09u4seWuiTeUFMmYH2NuuVvsgltV+PoA+K85mxZdo27BMDSYrP5p
6gCxh9KHuNeX2aZK67MmugFDQG7pLQzwjW6MFDaDUcU7EdrpHZz1H2ukxS5sGNPnlflSTR8DWe1d
zB6jDwqiueJmpgDZnbHB6lBgExT2vkh4ulQ427U7RfcUviNQqC+JoYj5h4k9uTG+TbQhHU6fHcOd
E8sOhhpuCrNxecJgIieMKOsOZ7g13DjE4FNIgblGD/50Y+ZXvfozjW+yneGJ2zVTH3h8vQWpN+rP
UWiRHJn7O7xtPNt0m3lmJrli+kfXiLA6+RH+ztQMTjE4iESF88nmcTmQ3e9yo9/hxhsuUaNQn0mm
UM7GWcFICCVBYptG0jSmHhw0//FoGci9M1GqldUFwbWdQXR63dVT6aGVaN9ZUiKDNsbZj2K9rdQT
fOrXqm7hVTDL+d8vFXWmPXurrT24CCPuWIGuqxu2mMW2bp346AP/t6MCxTlKyfflZ86SVIEJMiPg
WcDnADEZNoWq6DIdB9oE49vQBr8TP1BMh/NPj1EmT+Bx6bCxnhPUi1rB7YgRAhfWJsaH7z6QxR6a
BBJZQbhSQwoRfryu8vEl0IvJKxqeUiB5a3fO7rMVHtwuprhh7PddQo/mnJb2ifZlXIIApWyCsoR9
qKYSDAKXrof0LF3vYzTqc0Zn6mL+fbeJ56G/MuKUKbYVZo6fYe//FGOC3m9+2GKXGMNjo/inRw2D
MWgrWA4oNWC80m2Nwfzi2yOYONyLoR7Zlw7xiTzceuwM6i1bD1FWO09mWNIXEnPVlancOR4WC/7Q
fnTib0XX5yG1IjLOmd4OFcwtycVUIACvLFAunEkY0yvrXgoaKvveyrZFeV78EGBDroCyDyRUaG/S
NBLahnGmIk6f1KQfeAO5EWzNIlU145rdAFRsfOzZ5I8whNjrKfouV+M7tXforhkmyNqUlEaCuwQ2
89rmjs0KCX0FXiVvPi6N2Xj3s2w3tLaPLRaHajD0wJnTwNygiexaT7w0EPTWBufDVeRb9YqpPvp9
ZQ4n2INr64/VRfyQyiw6NkG9xK1tZsM4yOeyWWWq4+kbS8qA5rMYiA+2NF1xq7xGPpuguSi/uzGI
TgP+6ipEdfTRDNdeKpYWEiQcnm+UKSgAouZU8S8pt3qcLvmkBrxOINNqIRgLF/AtzWGCbGYyUQGA
9Rl06k2gzLtT/Ol4cImEq94mA2xUjkK1SQuKCxDpxtmuSDakgrPjbJMPwTJsjDyuaEbaBWGYn1s8
K2On6z3MC/MIrY4kKta9PGR6q/sShPYoiIsDcGWs7WAhyWprmWarF8sP+ek3T0mS0Gozx3v4uA9B
WLBhheo97ZOp1U+dnl9UUVvnoXfe9JxQ4FC1lAwTi4fIoTU+Jv+H6trPafZvneSUFvfT0XYHqAOB
v5dUL7KRz35KLd7t/8XReS1JimRB9IswAwL5mlpndWVVlnjBslSgNQTw9XOYh11bm53urk5BxPXr
frxkiZAVuY3Tha/KIPlJmo4wOxdUfBDJjwvfh/lEfMPaUaveJyVRgAIbYJLkfPLWoWbbWzdn9Yeo
s2spJhng45IZoLkGxNjac6bnzvAPRWT7GzOYnlNQVHwt6eIJR0auB/WTcP6BZuC5fc57DOGFiw5F
KI7Nkb80uXMumiSr1uZYvtZ1wsveF/cpjG+Fo45jzXBX86VxPJIiY/0BE67fVpP+UujhI8yNz8zV
yOIkmHptm4QEwYxe4hobNHLKjWiXrO2uFl5LouBsDGTf7vPUCAkuDXIZ3IiSmWslfiV2xjix37T+
z64I6WvNzkrZgPtuu3UpW2WMOlLzTp1CBXJCCLVpqmxDbjY+cLThhnGCJ5jM33g6wjUXBNZbDov0
KO/CXVT0l4wHzpbfGLBzUixCDv1dkhYgKTznF96/u7eNmhI6r2mWPYvSHHMdbjGLulSmnZ6MLdgk
WywLQwJaExm6SmXPt9aGTjiFwoItD05m5AP1sKkS9MQ3KifPQiMS0Pmse9+Mw9Zg4UAulmS216g1
dsg5m5D9jpgTO01erdG9WljqedHlz5SVwBscYS3Z/imb2lznVoI11Qvc+YnkYZu6+ElytOT9WitL
YqOccvugnOxFT7ZqmH2smZachFOFx1DrecWM7p9t8FhNBiqDgxRYTzkMQAVh+IM2nf4CPGzLEn4W
ZhAC1bmNYzbxicbVGhqJxaQaxy5cT+RjUpnszHo0NyLDkrHNkmvZupuBj3RQxGvTJmAd9c4hd9Vp
6j6bie5rafPq2nIfk9QjroPrk2goZZrAE4vB22k8Y0fgcYvcinwmwuI+TnYMZZuVOqaJlW7xwRol
1d4WzENiaM2iL7WOqZVbUVHuOeb8jV+dsOLGDMtDHD5RqPDisRauxYMXdmX39rhOKmoLLDfDrC6A
X7GM6/oZGC+jo4Zt3yA1qlkPCtscuLMRDFljXMkSxL+fde7GLosPHETZvsTrI9rig0fwU8TZcUSO
JhthTz6uPgKjHI9YPVrym+3NUzROpdGbn7acr+WXouGU3Tc4v3sWyKNufdvS2tj29FLH7c4AgWzU
7XgozX6LTwuEOMz9SsoVQGqyiZyJVvwIpvB3Ar8Uhuq9qogDmYN6A/SABMIGiVyRtaiUDx6C57uk
lhYSGis9WlQKHa4o3XgfoU8AknI6AsdBf/BGf9NYAM19VN5D3Qen1tGeE8L/qxCP/4cuf/M5vlMA
IgBWHMQ2i3NzD3z1r7LqL+i7K9NKDt3EeJlkn0nKO6A7n3EeJnOqmRxSYkt8m4s8IklBMZ1aQMKg
CNaGSuYr8+Qn4ZpniTE/AsFl4UgU5htvMhC1tjpl/sM3IKaleuMtccey3K+sHB+M8RX2LQC4+TNT
WuppChtC/fiyYr65RQ7lHSw+FCy20EZo/HSZC+PNxKXdM2HHiUrIgkwxOqnNUwSMtlPCHaNFPbfE
3zREz5GW0e2e5X9anaiDCsH1cUou+6I8BrZ9i7BMrfqQ97MUxDnq/goRtFwAGVt64pSnmdyNUVRt
FR8nI23hhdxlZ3mLWia3RvuNOuLddJPjrCB1BfNj58QzAkBWx0ArXtys+hUpxt0mO2sj054b0bEW
nPFz4vAbIlgD3tGYHMYREQIbDXf9MACtgYULFGlhhf1fjziOpHDS9faWGTTUe806S+SlpTZt9hsq
Qk00uXR4aoS8Q50GVv8ah0y+/LZHcuQnwzSuINYlZwBQxPlnrXvvD3u+V+d3zVNb30ISzbEXnjin
XwCDMX8gl9IfTElLTq5M94nGJOEDowvmprD/zCbxkEYPiZ+DKsjELkuND7/31Sor7A+t1x72OME8
zVHXbO7kYgBuuCK7TWd72h1U+dywKukwDcMTbN/KIjkosHV2bOzqcD6XaqC9lUVJhwG5LK9utKHv
nKaedrUbE5aEf2x4ay2vaToePky7oBveecvBxq7iiFOmNfxLhYnSHfmgWQDjvFj+K6jDIJ7fYi1Z
+GVAJSm2o8C39lZPRJvVWRZlVJfQwDNzK9JEkJIuWN7nlToaOS7ZIrm4U44cRJB6hC+UtNY5MyP+
aA9fO0Zsomeza4lQHefzrFS/t9zzMHJJfMAp/T9W+lUNhNWKspT4KdODa3ePwSoPcVq+Tg278Wls
X0caih1XXqxM/oP8t681DFChSRlo6Zc/rsz3aO3mrjASIkKXTjUATWhQqFsbv69geoyAQOR16sOH
mBgetf45pZ0DxGRfzoQ+4MYTwrHpkADEXqTPdEUhh5ujsqWdTXdLg75ccaIuoIXKEi0vKTFfjPa/
ArUDJgTzM465gJemNC9N2pDbH15BCt1SmuUK+koTMhmpT08ECtS3kNWH47YfvI/AFMA8aTAZ0xpq
lVbq57ECOBfN3CvAK7yqPJDT76LeSfoQ3HN99Ifki+GGiSjIjlESfLHcsFm1V3uf0N0qg8FXiCRe
QbNmRZaf9II0Dw6jh+tX77Zmct4zHOi2vHZmyKVrms5tqT9iNmu97z/V0GASxga8xdqjGVZBar0h
UKbbLAXOHxiMGq1zZXpfW2P6Y0jRkUQiIzMAUnLTd1M8t9zTtJGMuZciWlQKk9gQXYzcXYMBhO1q
mgdRR9zzpXMspH6ywyMr5fvITWhBmy024mm+vpT/IkhbLAxzJPIk/wlr2jQapKzGMVeZO55pzSsw
5QKRjzsaD0VMQQrYNa96Dwy6PKYp2JgV50Tf+2/C7F6dPN+N9fSFPu6uYyAenkYTAWsEuu8sj2qJ
lMBZhRexYxJaZTZc8pSpmcahZal548GRuVwnjY8Zh35okxTkMnDdYNdQR2YmhLOSVFuMRnoKTW4c
mm52KI+ItmxOan16FvOoEoXvtCPN5a3Ft0El7JXw3FJiCVv4ARO+pA52EeNp2TRp/ACzfJkQmD3i
mmSC6RZmO7/N8YeFo5Ys0KI+q+hbeYoXqE92g/ElcPc6HXDabIbRxQcI/Gsfk/C5sDSFyJKzqIyT
XVomC0qjsDFZIbwQDwM816tdGfYvZUpZVlu9+OZA8kvDm7QgWH6nkAycpH93C2ksmGRPhWyeBYW5
GHo6SUYYLxAJ64tfeR+6qnf81YBGpuPGczIWBdTFtW6a4NQemNntac20u1FzUBK5Wab2yQ3U2pvP
mbo3ghUS63PRigek/gLj+my64dKWBW0BJJ01TcWtNvBb1kou/9jnlxWa1GAo8LqTiACJXTz1LCIW
s//ENeDQkeBdTl1wo5NOMnn4JzAWh7Dh3M/A/JAwNG7sIZeWE+6KrF1Rl/OYP+qhlT9XzTitCrpz
qRXeBNF0qVS2UZn94ccxsCGKay2LrYo+/SCq5CtXyhs05nqL1grRu+XTnwQbOepqUZXyJ6dipISz
Bp3jx2LBwc20ug92zxk0rUY3QO2x30pVh9Dr0mwzGmDKRPZO7pWuBHrLWIVS0hyDRQMouNWTGRXr
/i9J9A/DVEgkpW6sHM5+MWbhbqDvmvs6j/A2muGcfUbPkaddUJGOwtOfysHHaMlFuDLyYGMBEFpG
df4cNBPvCctX9yvVHbJMDVuVIXzRlQUqDsmTzVn8NEp9mSazibvCItwqDVJhLF68ZnafWcElgnTG
XiJ86aij0JyMr6RpzjaEt9bykiWWU3sjneojr1DCNDU9gFjzfDVugAGoSTNtzoW6OPie9mohlBsh
2IrmI5tuEbV4yxS49pQ22qp2WSkN3pOTJ+aGkQIfXDr+OuaT7rT7LpLEzCeT4ih6lzT/xe3keoTo
n8eGSZ0i5Q1ChDUXK2wevEpkNzaVN+1UpaN5jqywGsf5Lip2R4Wdr3WIiove3HpF684JkMi3ua/r
wltYPDAWej3y0IjN46DBwLWtYV+bFrCBcs6fwr1NNSpB9cq+mEna7Uwvf0iLL/iQs+sEpVVs/JaA
ecO1pJyyhOoDa9a8yDJqBt/nsRBrmcx1NiyQ2c1SB2/sUzSFFRUsROXxj1bDPer6bWekQMjwnNHU
+phGb50E3rJUbs5Gx8YMh92w1Aa1bju6CSGsVBPNYOivlCSq2yTrexI5KBV61pC2788Kwcy25S4j
giUZYKO0MnDOFgzQBswXtqIUQTUbobzXegp2ozee+dd/5Nic8X/+b1tdMT/to1Jvjuikice1QzJv
BCb7S8E32rFZ5Zac53jlun6SrBzDe9lHT+Z8KtRccZNxaHZdEMJbaJz7mE7PLSZyzcn/IgkpQWhX
OAvcx2M+a6ZkTZHLrF2bs0TGzSq23VNPG9E6n1hoOVzh3QozYJUaxqpuEzbB7XMYzgnHsMCwPeVf
AGCeA7oWktyPNjDGV7ijtq7nfQxGPCxcbNEiRfebQgeQFE8Oy8AHnTi70tXew7Q92n76qSd4TG0v
/7CwGVWNz7MYsw5N6eR9Q3pvWp4nBms71V08jPi1I64Rn6JJd+Ot8O12IwvWoH3MksyR0UIqiP5F
4z46Y3pLS3WFKD4u4rQ+pU607mx8MwNS19TvY5oRVx4WnNxAROHisVD1xu3qkzlRupR2xWcHIhjm
KknU1r7PINPJy45+aJzCMbpibbpQ2MAIDgxrqScUzVRdeixttQUFtvaozgwRGhaCmBF4EOOuHJ2O
zpikMD6S5OiN80Ho403JENixzRxFyVkthntb2G9Rv4/MfLyO7MoCVby0RXeiW7ZbpAkRCqVyUmuj
hubYPibb/agovtHmVJcRtx925LZcQPzvsAyfmliLViWp2a1GcUZPhkgPrF8D7Xhh2Km9rML+Ylkh
IeQeGa5u2kOaaCSrQfUn3XYAWsrLV8GP3WYsntqinf6vAz440D4wm6QXiH8sxwQIim5iCdh556bM
Xg2C0NDKJo5hP0BFI3uDA/OFPF+wML81F7WMpQHsAEnxjWbjQCtTtWHpl65EVBJnEfoqJKOpI63J
IltmuPI2vh3FBOz4JtnEBliHnBUE7aCHncHFZ45XE/mdh42ednkxvXBlyw+0x53poU9OfeDxqY+q
ZtX3nO167u+nWWzTur5cE14kVjfOfakTfpsRI8GENIOkEW9CCfE2QV5GsQQkMHzVyvj0UecdbYZQ
lieda+esROfURccfKuwwpfn8pD1FtJmj9llQ7kFzfidm8xlVIA0isrpApg5jEVOr1DVvsYHrpkzT
dR6pA9UE7ZIZhs2Vu0x77AXY4v45OdMfgRVuY3H5VVAfVICxmQkXgWnt6rTe0xSD+g1TtyGMUU8s
6HLIA1S6jFN/A10p2fJ521S6fLv58BWp8dnx++S1/jfl2QEuz1x3Wh3YwTEE+eG+gLRoZ9bBj9Sp
YYVe65RSipx97zAGJ18SEs8HdMERhYYyNCDs+8R5rlz3wUqlWvvYEihRw4xHm1bIsA7buKd8JWD+
5OzzNonDTExXa3ZgWP4k8LswJr2+dYRxzqHGuUmdQxo4f75bDggkGE1I0qUblLj+DGHvm5JfYjC0
ZWwD597nLgcpUbp15A3xRVQb0GEGRpOWIhQ+HWt9yiW7BGvdhcYzfgfSe4agnpKFU4HVouqnvWhB
AYGT+mCmTEhZJ19kptcwk4EZzlgGgo3rqmzJbo0vOLecbV8NS8+AEj3mjrbisroHnx9AmAb7oQUP
ISDJlRa2QcPUDnMgyhHuFpKD/8E/qzOiJyNTJ54V+AlUZUMT8bgIB5lGdGrgexdJ6ILaiFXYFT9h
iDkeZhS29oA4ras/S1nTT9SgatWTV58Z+p2ige0Fi0Y62aUMgnalBlaNLkCmHm11BeCKQH1l/GHq
SrfjpD6Y43hnwwaRIIMC7H/QosK9WYXJGgPPlysUxSshrkTNoF9OGNq7nwtx1PPiHyvBhcuy3sUn
d0hM65VzmmO2gQMTOo+80gkhZdqm0rV9XlVvPaAlQD+A4nqi0z4/ki7/ZUO0cyBO3nTCm0UyVWcW
ie2qtemuscbOXaH2R2uzwg7OlsbHXIjbkmtmHfJSoB9NUXDEnDJb6t1NksK9nBvc7D6bIYz2b9p6
6vL/fwFu50IL2LIu3gDeeqB8dFS7KHlxLMKWwAzAbpj2D4kYtRnGpl3EPtQjp2e10kzyx0u1N2eK
28uEUrhoNnQdflWBmCGF6auhjR8MvQKIQP0yeAXPaYXkDPfrO/Nj6nXL9k2N1c0im9TX4RtJG22V
ReP7uOpalurKxxLVw9eT0JLYnqLaaaC72Chow7ou+FJXSElj7V4xZliXULEaEbTervDsHq1CnuFs
XTKumlBMDs00NHuKPU6hME+6mH510puZRTtJ8Etj+zuukjfL4p5vTQ+aNs8sI7YEPKEk12u7Ti5R
xcFIqcctR19lebifwnZn+8WR+rJg5cBQRGHZ9jwE7QIEAqMHjph3H/6lM/JKDsq6sb/6y9rhvUkC
/IMDjptAbVN8dqAEMf7gwWEaD+mmw9yERbO6aoxYI/GFPNV+DcGFY4LeIuPXtmox8kvDP3lojg7d
E0Ph5dhB3ZcyZ0uKxB4w5O0L1nUNUsxOr0MTw1VfI0A/YNVxjbC1bYjAc515wdlgqW0yFe+AsgCr
etZDD3U+/z0WrzFGcalHCsp49zmmihCB0FiVQclDL7JWdUG1BO/Bt2AXtDe92AL7S1GF6VsN99Rd
oAa6+oT1R3x9WqQjGYICruvREAQWMtu+jDiRxWgIts2cJCoTNRt+DnFWhRsudo8mFMk3j6qPotR2
U499sGvv2cyZoTzhPfPyeNMm7GtUd62oIJTBPzE3EpKpeqSNQteBEArha8nD7c3jcz1/E1L4p1DW
xTshE64ULTIrrFYZWYs0csONSSWiq9ON2KbdVwaZ3gthMxvUJ0qXUzzgAtOVL9ZQ/+AfCJl+tXuu
yOqS3SvKHwcgk+ZjX45waEi83iyVrLM/6L/jypl7HOcq7Twgep3hcSrh0/BVyr60ul7mXDk8yiAL
JmKec+WuVFCTJIWRKut07vGktwHFYSqZcE4qRxC2M+8WhZM6lTp4jS9qbqIciq+2uQeqQTFVJ2A0
m5ac2UJRYAkj8k6eG9UleAllyNQUQUrAIkup019JBWY+d2GOLOsXA/WYygTL17v61TAF7TNDs1aY
UClfQrDya74AWbkP3Yp6+cSG+1w8wwp9M6z0ZUwHwToFapkNO89KrE9rbu/UqfFk+XIwJ/2ozO5p
8CSdIaXcRMGLQ/1novuf5dwHahAObMu/Du28EN1TpF/Yjaw0boOQwyEMlGSl0ksZd8+RQJgMWMcB
ssGYBPQu4fK7wPfLl2FlkM3yw3fNuhRze2lCjanzfzlw7CPGY7ZdJp26FpSeGnP7aV37eMn/V8q9
d549p66yTwmFqRFGfVz+S5+SFiCqc6sqNRHMrtFOUreazr2r8f8NrKr+kkZWoEl/KJeO1jFsdjzA
MhJB1Lc2zbeg3sKj1hV/GgOlQpsqcQMFVL/WVMBanDmt1F6duRvWc0DTC3R/E0PQNaJA1qVIFkwo
9NQOwvzcMZtQNptROjvM7bODOf5z0j449APrTYKy+nrgaMTA0C8N6msdN86QutGKGuDLuzTtIbsZ
5EK11FjrNMmcWqpwE5+6EtNtcWKyMdI4yXuDxX5q/0FovdVOqJZ0UgHVCH5dVgoQJqD4ZTo8oDYa
90B0pWypk/9mms9z/6YM558ouy8sKydP1a+wYJnSUmK5pYEs0eUEHcP8V8HPNvBEbV02rHNODnR4
WS8TAmVI6s625q0c0ruiTHiu9uwGzdqNuQsgjb5h4sjDMq7EuYQjZVq074B0+oHWyJBXegzpDh9H
1g3Mi3MfoE74cYQ0S2eqs0GkvXRz8zHuxd8powtZRPFhohy5tZJnty0Q8alNbuf+5Joi5WBuVA75
8MC1h+7em+OnF3tqnzewodgSndkB0zJGOTP3d0jUPq0oPsXNLMTsZerMn5SRVmftJ+inf+ARsYjN
rc8uLz9fendF19eFzbh/6Go6og2yliad0S6FchilV3hKCW1RK+3M/dL93DSNNEzrA/CpfhQHMer8
Gq59vs2ujFapYMx4mlJcbVNgraPcCwqtw4Jma90MUT01layAMbUrx08/cMAUWxYm0RIueL/rOG4d
rF3PY4CqnAMcHvTc2Okm4BFnpII6H3mvoPFEW220l9iP8mMjTCpR8HdaxA3G+tPnVSB5boXXWESb
IRziJ2PKPktMBkk4gspA6zrD6yxXLKWpUPQOdKtHkPOBYMTUhEPz1leuS3O4mDvEA8rE44wIjuzj
LQtnfOZ8ZhxJFCGaK8jnLnLfppVcd/J3ARPYp67cmHvLG7M6lcgVzZek1NxRtJt7pYmhbGA2KXF/
rJ3mEY3+d+MVA/q6tqJ65FLzZNdIczj4oBchjct07ixbatWbOOJOZf5Y1K0X4ame29fphYo7JASt
TTaw3dmxz03tXOdwm87t7cIYz253zaSr4Y6gT0Sn6H20Vfmv8+l+Z1anfM5/eJTC23M7fEOkOWqr
f/ngsjAuyUfMTfKYTO0NojEltxYRUurm/bl3ngLzWzg30Y+ueS11licVJfUR+hUe6/TN4YnJJr8m
Z5zcuZYxGvIcX9NBWozApwX/r8LcA+7Zu6Lo0D1tFYCStp1PkFXverXLULTZuGe72mu+k9alnRwV
zI6sbx/Mg5FiUi/a+L1ycZyC3yUNrdt/fffweu/kaXATSmtP0lPSkKI/VzrhQUs4NIqZmrMky0K5
i9fvh8LsTiWFtHpVmq8J+xczqd7LcGwOYdTfyyjgrddwRtpg7ETSsGD28f6YU4d/yxqvkoOyYwEZ
BDsLBhF9vbAjRK2AFWtXcNrzo9YAj47X4QKPbVGl4skKQClVtf6q+dYDLDjeviyliSCJaKkazX95
FkbrnLPDkvbJ6MeXQrNIf6J58g2CZ90/VSNasPDI0hjTvcytGBx+ejIEtRdG8dAyYmOJTi4C4Tpp
b4VftttQx6TDagwHAWSELKm3rR5hWpFi2wf+W28qjRqB6qkY2R4MbXnW63Sfa9Ov3TbBounjXdWT
4WxJqvrgOqgn934rMfzwn2GJAKpPT4FKUOHbmiuNTI+OpRFZqSaUSTP+p5mQkYbOXXtd8xq22aqV
1WvLsxYNSSLQ3MuE9vjcdz+sOPjsDHZY8/+oTHDc2jXVoxRjLUkNxTZpG8Uc2cE/xqZ6oevaE4uI
T0k7qTKvWce2LjX9p35AV0c9upoZQwk3vzyuXvOperI7+0Qe+aDp47VObQZpAyoQ3cx0Dg7Hqgw+
ehVd6i7GgQq2H8fqaoIUgTCs+QdwH7Hm8e70YiN6ube04YJ386xnVs/dY9l0/gZOHgYJyrkCbl61
Y71MAite6leE++ul44RLiyUYtGr+3o5/DQOSNxMAVMEEauSVWL4mKSmeweMX6HRqT8QeiDLCZNfk
P3rl2MdSkFaK8pd6mZe2KoxLfUgzAoVDN5Q7oB2UrnIK5Wr40N3q4Erk9jZmDAZSMzeDW+tE4IiL
uyhkWEoORpOqZWUNT3pDkCay4do4pvWw5EjEj/x6msJUNRv3t3U9rNt0pmxmVu084fG7yAzf+MzF
io1hp1WfKaL33pbqCcrHTycxSMDOC5cJiAvatditONwiqlRC1oIUoDnfQmTOGgg/M4OfjXuDQQ0D
mwR6wT1WV69Qmxh5uBus8tInLwccb+IY6FraFrT20Jnpc1GKV6e79KVxNByXLpSR/XTBvcxMeUsF
7Mom2ucKkioo0g87rBqQFBWvhWd/UK/XsxRI312mzkWm8wBWUchmgAl5WfCuk7fIvo2hWU6AOdnF
V1CQBO6MVs8yNqrmVhdBu2+92Fzm/CsMhau+RiVNUWoAY87TT34TpaI7sD6aBo4ss6dWmVRag7Et
keW0yXz9pZplbX7NijgZzV96f3fQrrCTrIworkl4VjfWuXgME7YR1JGXlVOsHGughAwGXDOvImyq
L/W4oLk1DSgRBhKp28pGkIqOKU9xlIdp2ofkPGRPij329HoNbjFlxZ3xSQm9AwIaQ5FszH3Y8Hml
5W6+IyW7ogsxNBvuD5AgjAxY2OvU2kZZxRml4OcM8XfZzCwLwzG/ubOkkXoCe+kfvA7fnZ8+mQXT
JXESFhZ+JDf5hSnVWddt90N3e7VtRtXDUuJH5KHG3cTF3lUiLOPosdMVecl8r2cSxb1OT9RauCsv
xIBLMcKFM31t2+YdL2b44mETW6S+rW1kXel7D4tHyEfbDXSdAnCbKg9yjeTkwR/n2EyFy1QZZebS
S+RLNCy1pgthVtL0M1rdnzGWSAihY+3LLn1lh9Q+aVJhkCUDRxXGLEXRyL5wDfFuDlzajCYGZ5gO
26kGNeQYyrwVdFvXwXTqnSGgfMvgiNfdXUF1D5Al7NdklbdK2TDtizu4KCaOdFsqLVnVisz/nMH1
3Qn0QqLQGzrnE71U59129XOQamTJsPfhbGz784zubiteEbd7Z+UeE7stnloudl3gae+Vcnh4fmuW
vzb4l7smY2NY9Q8BCWnkGkmYhCiZSJwt4KI5Qo9Hz8vza14Nr5hCQ3yC1IzQnLrxrc7GSRZWK3Ow
7joH2pZCD7WEfoz5LpsuTpkF55FWxqjkotmLOtiz/saYEbCzcLggkn0EzTItzKz71LsZitS+UAm1
jRmYMRgE3Op89is4fJ4i46u3omJX2B1Mn47kSxPScW53N0+aTx4uSUQx49aaU7PyB2pGHGs5wYxi
E0UxXZRYm9geXuYnU+MTh/vGhyba5tk8UhT1iXSSrjAANgsGjHKB8v6jhfSolB1PPxZ1tMHkr05b
1duiNPAtmcEZPTJh+6M+J5Q5ojv62eQZTYUiL4CMeSm0toAlQFHdoomHmysFx6z/MYn0Oujhs292
72pA96UIi4oy/jaqVkBnQgwzuLSk9YdQt+ZdLKHNSH03xdOOMr0z249fLlM0+Hj+d5t/jU6Hr27S
b04a4TnD86eMmWtKp9c6Gv54C0eoJ/UNZOKrjNxvLXsyLGQB4giHKuAz7Xj8mdog9zz0/lhLrLC6
br2EtzjuOvscI8dWWyS/pW9yPpv+dJIAZxjM5p6W0RMrlVNGZzrmzvRJrDRlCSgIMnWur7NAvJM9
UCvPJK4N/EYg/lCq+26n2XNWTO3ar4JmoZvje5b5Z4bhJx2UBeUCV/3DHV3Sv8MTi9e7X/IZaVm8
azbMW1cMUEx05GDBninTY6Qa/bW21ZOc3ZBNkHxJu3y16hd/wJLFu/raWN177iSgKPPXhDoE/voD
gE2hUzMw2Hfc4QuwNszhbvyVAwYl8Vw/FcBUu+K9ZLZcueMON+/WUPzRk5Fd3brMNhEliK5dHlqI
o6aqz+n07TvNfv6DNF/gGZzeDMhwLp2YDCz23YCvnsk3XFfUKcdQV4KWkcTHppabaAFGs6G4G+HT
dl6r8JUymeeG0bfvuNeEs7kc9xT1CO5K74o9ZLB/EX1qVOyEwfRbT3SsN8ZuhB44gDakwpEFTjNL
2txcibhr4dWG/VjMS7M6uVHIoAsXL4Gcr6Y4eobe/zBNjLlCVDsnb32kj0WQ9jadgdksuHA2mYV9
ICy5J1XLMr99Cl3KWxLObNfBYYyAs6HkAxkRmQ3CKpuawN4UtROvw4krIjVb6ez06I2RX81pJAnF
ObAJaEg+pTrBjtg/Wxq870pmS4u4CrR8DtfAO3PXdFcZ7Zlh7b65+KCRD+kGZ9mrelpYq7H5BPf1
ZfY2Fi+OwKQxxalhI+W5DV79DtpeEfCTtWl47MWJGzCNRTo/ZpjSGq7QubUkvInJj+lgQ0Pk0Bk6
yqZhf8/RBNL0CWIZZasZ9Sq7pgbWP8KKrWPIW1Ha7nvW5h7dtKasX204VCJYBEa+JcD0YWtiK5Pm
CpZBbqpA/3D08NWdv8DuSGqns2ioJyNR5w56kXmM6bA9Cj73JInNXxWwNBXHYmTCs3iT44iD3NDt
i9vTnWvxZEx8f2vEzY9K0zeiJS7oIx6tMyR90da4icdD7+WQpxNsYx4EM8F3uC2zHTnEXYQjKrBE
tezq/IZ2u1CWWMStNS5KxV4TXfuduyJzap09d7yh3I/YIRPkRzBnEx6W/nlGn+WjeA+swV1pnb4r
OcQXvZNe20i/j5jROmRGo2pg6XlvtFgxIjc5finte9D5P+ANLz0yFYFDCSZ0awitqX4P2DRoobKe
K38E1M44rIsnu8rfoly8cNk7Ss5TNsjZzkBGnTPUg8k2wnfYwdBkkKCbV+SXv0qjcfAsJ8+tA8lP
ZYRzGF7J7UQKuLF/FDwvONyrdyfk2+j2iCq8PNxq+UYSN85aqil8Bx4b+7+ZmkkNvYGNpTfxSxcY
BJqWs8zLCde1WYE/01n3uqA9SwIFT5sy2aqQjECl6mvee/84ogxSeA0JSt4SnXU5GMH8deqwHmbg
lnMXq7KNJsyQyiRfOHvWf8SjLfPeuc3aoULRHCp6nxz5xdUdbxIXIACMKAL8UEGn/7RuqS31YbyT
7b3XcUzeW2dSZUUgaL5m85o3NJy5VXub36ERi+HOHO8u+CBYjhMcUk1jj8uLiHmuLXT+zGh65umg
L5PI0na1/CvxM2B5l+PC89qdV4xPQBSvlZ2teqB/CNn14f9nMOA7xfCKyajAJjFih57dLbfcAfcT
zcHGCWIIH9Rwmn6bYvyNJrM6VknerPE/XHuNQVezV7nTL3OqL6yCkVYu+21dlC8DRqyVYevQcEt5
ocb8ZkJPMIgzqtq++dx+l6Mz126b6Xlo1L3vrbNXT1thjo+oJyVuAT7lEXMJq5T1pPRvmmIYdbEm
UjdrYBVYjf/Rdh67sXNpln2VRs2ZzUNPoKoG4b3CycWE0I0r0Xvy0Dx9Ld5MZPYPdAHVg54of0lx
I6UQg+cze6893SglEDIJoizsAa8BcM3nZZid4nSlazW7QZUBju6V8ZKq+KHk4kyyIh2rPmLH75w7
vlqyMkX27anZw9JMbRH12e8I8IGZtVtHt4ObasuvyvTlHBL2Yih4h3aBxANvtyQ8+i6RlbkGF87e
Bgr8UqglLDB5P5nc2fL8grZMo/DvHlVDqZ8E+plaOVopNK8R4VaIcqu1r0yiaEwterorU6vHSWUc
R6GfVYMxMAk3G1KSGU9C+8UXcQgN/9GBgYEAOSnXE4NqP2eGwZE8XXOMX22avBcPHW2ZXAztLko0
9ySDz0vmB2yhuVln8uTnLKubPq9Xba0D+/SYH7ZuDihE/VKLipdX4UKHcLzqTXuVt5gYS0bJpkes
OmMj1Es9kpRoiqpMMRPpH1WunynGH17HgAUdbm2OzzoR5qbohy/P4+YpuBvGqnZrsFPrOBwgwf9Z
OPidSzPBSVJ5ww0CQL9jIbzJpXGnrMb9nk6EYsWCs3Yigx1xUJpcdNP9dJKGG3u3xAx+SAxzEzXa
t/DwHhNkcc6tEZs4x2hfaYe0ZqkXJ7dSYcSk07zNNVnfSjifcTusKh1TYm59tGwZZo3bXPO2RxkT
xJ+VlqYHNtoT0oobxHRLNNXVIFlvAqwZSo7lojCMtTJajOjsF3/gerM8h9VuJx/wUWDQRs47MlV1
aSbKvonfgCJg1zZQ/GCVBNXconUalzTpcl7QGyxrxqYuhaZj0LEPXvHZqT3ig6BiTluucVWThzhG
JhSvcs1F8myzNF9z90T+YR9wLlGzCJ0pl8HhbMUvWUOJVUsykFN502qqPCuEUw3TfplFKFH90H/x
cRwOifeGR37PHhPLSkozUYavYvSv0nI5kBEV2MJ5Yuo7Syu9Td80daoFV4lfp3OjXWm1YyyYkNqM
ndjCEh7IjKhFKq2xckjkzQgjrsDCixZ5VmycOt85SvVKNty2GDoGuOYtaXR1WdjaG7I35AnJuRTk
Fzq45nap0r5VfgnhrO7D+aihx2yY0zP6WJSEACCEqyE1JGhj7GTDZc7+owFBmBLawPCkjeoeJ1H0
W/Wxr3ZgPJhpEnhQGNY9qCQCKD14RXi4HJEPM1VgiRciPJQKamUG7fyN4e+0BWPG1G2WFZhuXDTx
FsFMVzowLMbowejGnYd4F+hMkN2HRgshvVXesZm+dnV+KELtJ0FHjkgr/u1m2dZFPUIDQrgXjeq3
qMy3vAtfvNT7Ynavsj0Te8TRi1Bxjq2N7IMFc3svJCsm3e3dGZSXRy9fx1BOMSPRNitSMmS8ZGWO
EUJ0SLYcDC/Tm8UBzMdsja4ZaCOKZkCUMDaWCtEPSN/2Jc/dlqxd85FegnnFVDr4FzkC5Q9YBLgT
JGLaDGqw8g1hbMlXMLP8OyEmdcWqQYQ+SPq+AxQdYmrSFyQqKNsBbDRK8ItrE8GSx+5DRd68mCpB
gyS/WcyGgDrZWxTxCBk7zOfCUg9dw4Ef6Ak5ct061d2OiI+QwjJOWPHn2Lgp++emvXfqcJdl4gOl
1hf0x2A+nTcY3yqB4rRX6cZ0gPyxti9cqiakn+iMkG6XFe68qG8nGjJGdVuRtzonr8on2Wl6KqXr
IYJDEhVVqxFdR2ojAsJC8BpOIm6VbIiHgqKxTD3sqsR5zWH932DTgvU9Z0PJOJ3MDGMCRpJkOfeJ
RFXbh5KmWzwZGwYre7Vny6pjeMWjjgUkHzqo28k6snIiSxOLZBnS/0Qb/W6G8cAYwlyiDIer0L3l
ucrvhwVl4i73CW6lmosLjC9jKUG9otQ5B6vmLbVRLqY5jB6qX40yjbid/BErzLMyTNOyU2/GWJjI
lk0GIXm1Fpl47fTktfNYwBJKZwO5Sgc2SOLp5kW31awAV1GULGytZDXNj5KlA4MkJdyagQ0jfLAO
mSdPElzlrBmRiQTWCccaq+cJPE4H8pKZHilp+a9cON8cZhdqz43WBMyRQW2PwngMPrsDaQOFGVz0
UCshiykD1SATsCGDcoh78P0OVMOo2COkWAKNeB+qgQbXe0OWhrxSR/TG+hYV8sMZsZOpeG7njhqe
K59hD+drOJfkA/fVY9CoERf2WYnKZR7Za68oVbLLOsaLMlm73shOfeh3kW3csMlgtHfFF+7z7yQv
DkqELlOLKrlq2A7S01QAQmGXhwzRyIO2hnWmc2E1IcpI+WjZVc/R9DBA1US7BCyDKde03LlUnScZ
Wt78/wOX8Hhb3f99Qh0+82KoQj9o/vPf//LZ/+0Bf3l8/Z9//r3/nS++mq+/fLLMmpDUp/a7Gq7f
dZv8/bn/8cj/6Tf/1/efZ7kPxfd//Nvzv2USavD5/vefn/0fz/+Pf3f6Svl32+qr/AuJcHr430mE
hvM3S7iuauu2S/mpu3yn+66b//g33fmbK4QO/0S1hIncxPgniFC3/wb3RCWiWOi2BsJY/yeIUHP/
xsMty0Ey67Kldf+fQIQ6DMC/gAj53DVM03E03baFimJn+v7/ASJMUiPrSGzKwKS31Amed5Z1v1Jg
SB/pqSjMKxRSgAKbYeuxyDhWtX3pWP0srcqI70UecAALZ0/yR/4iPY+0MT3Stz4KrbMWueskYVis
AL9ddmrHxjj28DextV4Phlpe3YyUi6oMjd+U5hS7ybcRE5RMPN9r1TjWgf6xWUemZ2yJ2ehf6sn2
mbatcSNekBjQ4QRstv1oSFNqJQL2WliA11AlIEza+Z5qbQh0gN8Qe0si36K91hjszUWQnuxQrnH/
ukjIpx2dm4iLWevhHKEYJPTWACpD8/ialuaXYrvRb5m2lMiq+Z5U3j7n5rlWHYgNnsoWFuyff9U5
q5Yt+/hF7Nbxke4FvznGTTuD7FJBzP8CRR2jsH8oY50B62Nw6EfVoibW5mK2yU30nCCQXYm7kX41
1xyZXsrpm1b1G2ukNo+r1thpVq5uBl3tF74LdcUurc8cGvra6HBWZJ7YBVxWCOQ5bEFy6duizqxD
GhibzHKiRccdeukmGNCyihCdIreKU+rJgnAYBze0ueopes4BtzRwYRatVUbvYPntleK92eRV0+z+
9QEXYrOToGoZf2TlOmQz4A386BuyyOpdZrnYOmtCLxyVhJOMO9MuKcpPGSVEKEWOvCiGDAC8SVqa
tBM7J4t/a+HYXUbDIfcB5MKWm21/+fM1z9N+lKBsdkJnnK84EZpV0V/6vLzlAamFWavgUOBprmWa
W6uE8Txox9hd90kSLzuKY86HtjoBhbwJv864e1STGopIwcQ1DhoX3Ebpa6SwacOhlw7pQe9IbsXV
UfMqp97pzweg1CiMrWYaulGcg3Rs7iU60qvaP51e1Pf+T6qBPdxEYq6CTtcuDGarV8dTTu5QWy+B
UbQrd+LjkbHiHjumagRvR1hqets5DpFt74a4WGXERwAp8f/xwSOMcD0M+F7CpFsLmYZHaQdAw0lG
PbF55ax9r4xGO7B+gw5ceOAaoN/uoTfeuI0wTA9DASq87xY0xkQuV1PQY4GxFLdStgJVt2Puiaav
1UMEipDUStsql2UXANlmzLj2xSTgILFPl3364mt7i20bnhYCAH3cFuuqVlYFKJdCM5ZCYQGMjqVc
l+CB1haBZrMqhOpvKe8mNEOkTwZPNFpTxzyhQ919DmwL3W5x6IEf7FVbifayYqWYBRg+ybE/eGlD
FlLHSWiQxHbzSdFRavUJocXDA80/dtoI81/FBFEJ4LhlDkUiwsgL7KFoIXzN2BIWMmMagMwF+Qhx
YOHc4eWB7yNuAW2WA6qMDTTQ7TCNiCh3nlbylGrUHzqrqQ4FTnpibuW6K2tgG4BFMOJV6TEJ2cxW
7lkkwRRp5jD7oN3tenUFBvq3WiGbBr636PUqvQ2G5JVkwJpDADQQUsOZkqTNJWNX7Yo//1mhSFVh
NOKIzlABw8j557fC3GR/O33O6qPbxIT5/utLf74eT4/487W/P9nQUgg5rRVtrbAgyn36IJxcLsyR
xgYga7Gr2EntfFaEf/+vNtZYa9Wa8SY0mzVQoiIQmh4nbSTvCO4vkgt43tUJODgCf8ArE6+ExwLr
yL8+//NtlgJ80Z4e9Oc7fz4oaT1FE7sf0OU/6QiN5b++9+eh7fjJuomAsmFERmQZCi1z0O6SEJGA
nyT+PfBa96ahYyjULYFi5BPL3sejxZlh6o3Y8dL6dz1HHz3Qe0Hf59PR/Bld1LPI7o7p1aHVvoWd
FtxlkR19gQToz2ejwpR30NZ5TjahX4CBUVTUtWYRbE0qScQHnfhV+wV87kiHDlkpIGSGeC4c5eor
mNvQ8AMfjNINYcaotDrvRVEt5kvt6JzUqmDSG96NNlLW0kQBxwKHZQJzJGxFbyoYko0Vtt81+sxF
mMXD3AmatSmS8hZ5zc4kB3dGXDiSaPjr6rRfZwSTv/b2BZoxVEG5LWIkJkgQoRFEAQLYAKKrcSd2
87VrICfVxJzZtXKuKuJC0WE5LUi9gnAFEvlgOTTYwDaxEn94FXkBNch7gm3cI5J87O8kUDnqaSh6
HuQn33pTXoUQ604xNzWYm5kWo4dP5FusG0g58vIXb/DXGBA8fva7ORinZnTurRss+9hxoRHbezqR
i2MaOwvgfp0wuil6eSV9lPHUVcmrk0bqhwu3CwZm+uGY6gfZPkf23qUdvrRqfUINypn8QTvOIDBV
Yc1VF+RlFyxe7FzLtVcXu7pvNoqdYX+zYfZZH8hfcRF68tuaCpac3kIisO+F8luPgNu5RXpWVWPP
1Ltp7iRxLNHLr9vIfGDV92daFX43/PI9m8ia5LQ6vVk6joEEmmg/LuKUIL3RvCRS2fgZyykruyZB
tPDyX3Wo3Ken0V3np9GSV+Sh6qzx9GUUkowOpBZoSlS8uEZxkEwXPBlBQrDaq57vgCxvBF5pdkJb
sxL3RMF27ZS7EZQj/OBlv4+MZDMynZcAhSC0Ju/Ahy9SMu1FfcTMZNOr3TXv84sf77Ko/8IWwaGc
Q2lCbzJyL4ZvcLdG/emXxV0lbBpX1dLtlIPuy7ckM948Qzt1qfWTWB0lzbV2iMxVu11oW8UMvwEq
cb+lh86t37DBArVfyi6/mT7r/LJKxkNtqsuEOXcY+jv2KiTBN86vVnSsO4erzaMaggPGYrg3zCJk
Hxy7On7xUeGb2K7M8TzqAtkO6wNf+dWF9RlxcRGykyt6pn72zlYrGMxl+O3X/tX2AViYBg9C7AyX
7iPi4ItahIGtuif+kwlzrbkYSVGuusNPX3RYBjgGkh5Orab0Hw0QyIQ1riMS5NE6qTRWqC6lq32S
73VRkWqHag8Chy1WjyqyD1k4A1E4Mpd6GeBKE5HUpvp8ZEGEDOWVbGzqQ+RRuZF9W1ihRJz+oCL/
0EoD3JPOX4xtTtxBiph8rL6Xfoa5/R77G0M/EXvn8yVOJr3EthjZGE08xCUMU1+7rt7EuffwXGwy
gc9GD/3BGVEJ3EPrDTerQ84xeIjRnzsOsDTbeNEKGJ256xBVZqGiVIpLVTYkGSAU97xw1+gBbgDb
S7nFj8gWJtMFeTS5h+a/zvBI941QgYIp/WwW2B1jveKFxM+dowZPLA/fVhR+Dv7OU8xXEGyvQ9CS
FIVuDOU0V5INh1rRtmHFrxrGdOq85T8Nwtjm2pAc0ojadSTnMVaUOfm0CzOHRh1rH1qkfUqbNZbv
/uQSWaLiV18yKn91Jlc8CXlLw2Oo7wYJc3gFA64dP3Jh2Kt6dA8A1K4Cl9gsn5J6Y0RPppURCQpD
OEqaJQ7GU8cH3ODp08ljknHzfaTyRqeqnqeWSyK9YBdoJmz92vjYm+WVxIEP06hY00T8P0L8ZBtf
89oE8V3gcaldJNFZ47RwJkhoYV40N/0A2IN+sxpunUgxEkws0WxAlw1RkCFRnb/THHBbC1smF/6w
ytP6Waod8zS4wUBOd4zH4E/QmE3lwEEzlaU0tW5BV3Sr3v3G5S+jMaxKrBL1mWaCmyIrLGRT52n6
VLj/jlzv2PfY6WID/wETRVDERrAPKTuRPnyHAUpddizvIxSPCDNkhR7Nzz7Vyv1QQ16BgTQJ8Dpc
bFqELqY9m9hZZ1KlW3Nr8Q2wC2nHHxnFN2OqV8ZrHPpJgGaRAyLmdQ+J6E4y8dVI6cwDTXvRCZfA
mMYwqyuerT58j8VIIpdzGsPg1R+ydmE1MWxEf53SI1SV+HaH9toPsHqZRJsOJMa0xZIQt3ejsT6R
qL2OY8eS0jWWjSM2Y+7/pMUYQfotT2FAiJESU4RJ756XxZzp4pefAD9Sw/A9CrehjEgJDF67UfuW
kXZtlHbhhFAzOit9H4T5Ci5mkQbmtW8HqC1l8WQZgxs+i/aj46+9piTlxHxWVfRtqda5/Ah8Y+P0
KslR1JpORSCTBaUz7aHLtOuqCT+wjkzhf5+2VeGHYZ8aaJExy020ZJrPvsLjnT1uOPrfRlbYvk2h
bn+rQjwcr6xmZfihtg20DN4srtHdg0DwMtgnexAHDCWvoYhuTsTOrkoW1ui8x7j6uzK4Gkrzm9Q8
dqcuyJUCuM7MHEmjcgmpZHseLTSW5DMCarwGUl3d1FsdvALIoxn3lY3dltcEAsWsHfrfAYAGKKes
tWvUWLb6FYdP3h8YcdPkG0gGS7Cofk6QFY4X27q0LWqaKPulYCiak8cnMBmGDGXY3lJp8B4cButk
jukRFtwj8Uw2oyi9G7LWMPAh/NC344SyNBWops131aPID83ilx9fQFNzGQa82+h8XwtdW8FF+3L4
kZJBe/ZjefFh8A7i1IVggDsLmgsOvsJ/enZxz+KDmooLezM8oOXg40jkZAFJzh8FBWkUKO/1NGdI
OS+slD0wrtsP+imJbYjgkjddomQgIXvslJxEYeddC9RDHDUXxASTZxx5QXCHkX0swvgAzH9ZqliR
SvNoT5dzyawiPLW+fnK7SYZdbzgb+xShcYZnygDXXL/oBBpXUp6t4XXsMW9MT0gWGBqdynw1xMMw
yrVpQwXVB1bC/UajSx3y+llLdOqcAEHPzm7oVQxgJbyHfCcNBTKULG2M1eCMSl8ebffeKN3KSetz
qn64ov9JNedXrlZHFroHaHqcPa1zchSaFfRaOvcPfwy/mfx8csYhvMbaPIfGd8gstMBWsaknNyRR
83IWuJDXS0f5HIx8ZcYKbm3jxZbiO/N8jlYLvlmQEsqmGinr1pJ0cwbgY/De9Ok5KZQUocFwyZNk
riSkKzIovTQVLl7B1tztSDGypy2wrl7Nsf+oaqaybdpckV+E7NSTGKEkmxKGBN/QeTCboF6fldZw
G3HAoYLT4NQO6OEiz/zVN8lrXkOcstWL1FPzJamiT84X8B3DsmtIKXCFvm6dId4QAb5EGF9uG8Ux
liEo+9l4zZr2VVbG3WMJQh/YzNVdT+YFyEW0XaEW+u/1UOlEQvnHLsZoW40V+I4y/U20/QDsr5j2
Rn4Zr6iqg0XEubdOfBDfUubTGjLKlsGQHjW4gjj323e2JB8ENCFSXU+0vwMmqMFJkxW8iMeogRLy
daQYjZGnG8NJj6oRfTCbrD4qQL8Lu38AUoC9WekH22ch6w31r2AYN75bL6JhOOlhEOwHFbe7gruH
KcCcmJKTYXrZOjIg5djU3qVNXSIHQ1u4njvcRZaem86JjmCXVd6o7Rt8kuLNldnBSqzXNk7FIyxa
HL1Wica2IjMaLbgVDktks0AXMtQYYSSR5VUMF4TOOckA9JTi2V+oxSjnuR2rKyLGyWRGc4RI2kdg
y/F4lZAJkrIMvvL4ybyRBaTew3qabC16p7wVFo4XQIBsVqtqCSPJJQ/4EZlRxgAzWrV8j64KxbE0
xDrtFYeIS4Jmt3Vp1xiVqwx1en7nKI49bSVKOIa9dxRhkpybARZQxMxM8cNJCAwFeUSPNQ9kj6g0
HlYYoi9w3po4F2g1q1cs/ywAlXVfXqwBmV1ZsyfQp1/VpN7vPFTo0khD9OooeeIk3qhVCYKp6VnU
5g9RWJDk22o+4qRchT2hI2aCuAMmMtQ5GX8pHsoS4zd2sZGbo15ta7RqBcu+VW3lS02pl2Ft5Fhw
ANNYAy9mmBo0OKMyH3oWejl9U2dSBmm1fq9aAY5fMdQNjpCGuxI7ePNNU4SK6wLZl+lfqySrNiJ0
DmiHAKegJWZITFHURUOxM0q2lfSVC5/UCNVs6239kSQMZ8dW+ZbEkTM6o1b0xKnJipjerD94Sgz/
wo73IrHA6k1vh0SUq7phQtDSiqN68Xvq+Phc18VPX3Zsay2H3NK0PkFRLRaqcJ8MkRg0oXmKoxL7
Ax1BkmMy4s38KAO4p51Do+kbbBbjLoG3jwGqgyI9N3Xvh2YRnl8rr66RmYTqev7aEuF3IdIfA8fJ
ok0Ji+4wsXxpuQPvlO3xLGnDd6B4sFJqb1n3KbpKUWk7tn5yJTUvwP6F/DsJ5a6LwvzgiAonHykr
BFcxwJg0nkmGDaANJD0lRu7AOBtsAw5MNbhxFW62xsy9LhC/vLgTi81ruNLc7qNzINSndQs5BIhO
lv72jaKeQwL7scp6a6gBR9kAn6LL+yvhyVx66Unn3D1qrff9h3UiKmJ6hbkt8rq+uLr8DVfjU3Vg
86D/4JZDZN4Qg7+1i/JMYpkxczE78qru4HmyWLLFp1PQF7+PGoxHVavjBW5rA7nY3DTgGQOwPZuh
9GEdgZ8SqQF6l/RdQ6NmacjIY1ITAyprRrLs7Ip9aPca9/k6HbL4PdeGveXIEulqb1JvuUiQ7WHl
+/wB/fJZTnbYOhj9nQ42n6gTnJO4BtwwIdev7djCtjefkuFYjuvGz67o9L7jelWowl6MvU54olZf
ndyTVzSvxlpiY58FCoNq5E1fML2mPkEl39zi7hALVJXIf6ALgMpJhYsUO8ku2eAy7z7odXOMAU7t
JxS73QWfFoPWZaQpITcv0M+NrZZL4eg/bVG8jaJ3KNcGcxYM2LqEtNIVNfubKpQdoKJk6NMT/+v0
brooob1i8CAVvW5vWQvwT+0oqt2UHqHDsbcahQQJPGovUau9o2DjEB7HqU99aeNd0s/5Xbs5rEFa
QF9jSKW018quLoTNhGMGjEPj0EK3+K0Xk/6m26BvJSHigy3kR21ye40li1daCDJszm7hXDHwvdX6
DpWbHXlkp4r8vWEjvYBFiIerbD7Sjowl25CUFQ3jK4MmnUV2vkZ1RoS2k66wGSPc82MHW89r31TZ
epLZz/KwuVh4eJC7d9a2Ro06wshgXmtTKnNLprxSHe69xJu4bU1D6fzU2ZW+km3nCEq73WauceSU
2IBoXqUGubYox5D9q67c66bYOpG89ZH9AuJm7TfFlriFVx2HIC74dVtxIyCB7geTH8NQM/ms1SMo
Y2E7DyXzfliUPDtl0jKTLTnK5mjEeFW6I6Kj6+iRUJ/6pxDNxfTfqQ0ESOo47/WjV6OdKaoX1+uK
yVR9pT7qMVxGqXXsyxK+vdiXivnW2cG+pf5qvakxdmex+UtJ4MmhbT01tbWKQ28TxvoxcOnj2CVo
7CGsAJAER0ZZOptW118o7A/Tj2abOjHiBW4u/WwkxUngMygL88JsE/yaOm+ijlsI4iqsPFTnCWEN
bZI+QOQvPP3CHINFRr1BcvuuhgijTZE/bK/cQ7Q5lxiWaljQtV6/UlhTUYA87o7SMG9M356EiUKv
vpTM9Wrf3XYOy5PpVQDAdEdHc9YdDUqHuUWmDRrkMzNTxjQAjOyMfRT4H6jJiCcN5IxpRBU/2TYz
AMk5xkF05Gvm6Jyw1rmz4sdgcmo78gw0fVdK+53R0MrTzGPZeieL8mocfo9g0Q2d87SNFizMEAKk
11pJDgl6xCLqV9ydTlZ+zbzyKlveqCG/kKcGNKiEAjHsJZQM+QclktKrz0L242xMHbyHrfzVFl9G
Hn4iTp8NchCsswp927KRn+VubG11OcKNND7tGsZk2KTLcChYzOMKsu2tNVaPtFa3HrArGw6W0Tcr
I/OyY9VPMcAFHuFBQQEk4O2jYnTmCe+b3HSh0fBaiBo1g+AgM42TD5OALnEkw+CcyGiljtYWgBMh
iQtJR57ysiUwVowUer6xVQ3x5tfNhqPk3r2xKtyqOpJALigSu7YYDs/I5l9Ltd1WubFMrUXv96D1
xLSyXFqaxIDmn+wqfIxue7W6bt1P/kKUs1m/r9LgBfXks8+Us+rYJ3XM96VzVlP9ZIbdJx3cUqLD
YhR+JCF43wbpowqHU2D3aDQx+Bo2NtUgSGfQO1F8t+WLa3pnFt57m3JN7/damT3yyLjHGi1HaXSE
H4mt36BpsCN5KkJ5YsS5w/eyqDNeJMScRZCd/bg7pQW0ZS1Iztyt16iAdLz3ysG3olsarkgHwxuW
XTTLmBo9+RLoYzrjnB316gpKDqlQ4TKbMMRCiwa01JGzsgxznxpEp/jybMTRUwKC9kz/MprxbcLN
975xSSdtp2UxS8+te0/ihJrDdEtz2ugSqFEBxkYczbx7Yig7CVpsbv9Pd6g2MV7G2Cw/QHchKaRp
44Ir/PaYtdG5LmjDXfnLJGW75ZAiS3jhRv0Ol8umLpMrBbFujC9EQi0qTmMH5IAzcNttj4kWbUQf
bHhD3h3HO8XVSrH9vd+zpy/bnak1D9h/uzBIgS+0C3igbhBAumEpy1Cat9ZiUO23qFP3089hcWtF
c7xUyz2EwLkvupWhiZ1Ish/b4i2mu4dGIUcse0l0skKIVuZPJFz/tbLFJRfDLeoZU2fltxcFHCCu
uMtsfJP4ZGC5z0UT7rWuu/u2f7MsLv0yFPfekx+kiGNl/mx7/EuuB7UraybvlPLkF23I1GZrQIKI
G+zwYG2DIj2Q4jM449qQxc2wybYNkvzZOv0mAR3X9fWv6XGt1e17kV+YQ55cY5eWk8KaREM62QIi
HKvidjfaXCt59OZ09rvqO+faye+DDA82kz6moo7fLAOEabFFuhavYtzJvVaYlLRovCFZjpW5RsO/
lMldQOiafkK11XcMOF9orN8plRY2kX5OYW1oi0l8qMH94Fo4pWnzEoHSBROERFzbajqliHNKWvtu
mKTeNuEKtOtXYCchh2dxk0p87nPKykHdumZw1Cr7ognr5k6ukAY3yii9Rb0AlOKDUo5+SdGdjVI7
WJUSzSqic1mIzsK8ZyNYKS4BxMk4SwsXNq6LzSOXKzvQfnxE4/h2YaXgdT36jtlskvIdWwjkxyo8
dQkEPJGda9WGf1uFuySyItaMMFTbGqiTLtZeKuiW/PzZkGI5bwUz8kwwTVMyhQScdS3Dcot6hPja
pHtkXW3Pyj+ygzA6NxJZuZc75Ng0abXx4vqCRTh+VfLUmTdp6swqYgNpiwBaZQnVIJvCoxedE42E
pTxJy33RFp+O273VJWV8TzOAAo2+zJ1Cs0NtN5JhMQ/K7Og1YkkMA7B/Tom5puXJOoMPNm+KmvsD
ERI2S3iA/e4HOL1jZdfOskmD97r3rw0D6pEQzgWhoQFv3p6hff5eUxAuYrw3kN9BvZdkU3UdH8yJ
TwwlfhdaSb8ogvxZiDuAQnOp1+DUyCG4ISnDKY4FYpjwoHqXPz2vXetRCfwR5vWMbBES6aq5wS6C
9txC1UaG9CzsMdrGtl/wigmSa2IiQ6RF2UPwNGrtFMsTy4KF9A/1wKCxVyt15dldNi91g0ngQBaR
1xbbMEuGQwwgW3q4KpNOvHfs4A9hSjdM1c8LQn6xTXSZvslxBmx0JtOV2R/gReXLRE3vkdsl6+QZ
lS63VSX8yCf5s8+Vu8Z5RGlaFO7a7kCZ1tq418hYMMxnNIAW9anEQf4EzYqlasLEiqWDRU2URgAr
AmyfZcGxl2eYh0q5FMSAzlijzPQgnQZ+j2RkG2SkfbQchvwLocM50FCB6O4nkS9yHo31u2vSlLvI
fmiykWXKzFrAJNzZinMwLLkXTXetPOqTotPZnxXjjWaNiXjqhJtOAwyr1dFbTbTIommVYDEYlDut
p4Bcb06+ou5BEcezIRzEMspBfA6VPCDxXqYDSdZDzrFX6DgZPMAuZuJjiPJwcNEfkGKuu+mUOLBE
5IrUM6KWBzAs8CPRvJM3neBDYo9D+oOihR9TFULcU3ntVO87q8ZgZY8A/XxbXUKYOeo9/ULLpbob
gxawvI9itcsGXj4WqVb75pYukm4Q2qhf1hQHP3rR7jzSsXYJEj6Q2VAddLdc+Yn1QmaKtk5ZqBTU
FWqvP3tmoSwT5EAK67JBXbMg3JFQkcK74y2/ktviMFNoDkrY/w5TgQUGRwgxVh5x0JgfFnF5YMbr
Hsq8f4sQM4OiCcRxUDp9GyfNuzRdtEl0JJXFwN+pmZ/nqneQZnRAPV5uyINp5hGGgz7EOerxBC84
4wpb4MA04lswhYGaFQDGStmG43iuyEyBshYsaV3fcYjs2laZQkJzMKXiSluWzl0VGFSnkzrtGfYE
7eDYh71LJE+U5ptG8woae3lzvPGmoJVduqJpl8j8/ou7M1mOG9my7a+U1RxlABwOOAY1YfQd+yBF
TWCUlELf9/j6WgjdyhSZMsryPnuTGiRT0SLQu5+z99rjPiyq7yqYlr6qaHIPsJNp2RR9p38t80Uc
JfIuU5bHLTx1OY5jCC7ac2E22Yqj6o8qtZ78kcEnIOJ1VDgB/Evz4ItgXBdu+arRG6f9/akPrGEF
yGFtkRAIFqfoSArROtb2elQa0K9Bf+xzBl+e8QKN/14WCPKHPjKWGtYeUr4e3Kh69cI/WhXf557z
vWihgrUWhMt+pA5R6sO1murrvq6PIq3CtWczjyeFlhK44TqIEVCoNCXXmJARkoJmcEqjDi6FY2xk
5JxE6tx7zAk3TlfsvYKoKMB5A/Itf6nFKdVvr70JlTyaJd6LIHaSdQudEZV3hEqPBhPZP/a+7fxv
Dsom4l2+GqYMb5UTfR6wFrbsoZUroDZAPtnQNI8Zo660GtgUY/XdwExt0dbFA/LKiX53lC6NeIoW
VatZt5VE4IYM4zC0xnerHk7Ep9b7kUFhrFft9ZACwpK6swPhZjMFZbxehPkLwWgkGeruuVoMjBfN
UktPckx2ykyvu3jaa9ywM62Gg2jVT1oRHXty8+q2xKpahDsnStxVjYC7ygZ3X1vha5H6aHVT+1Uy
O3djnAMoDjyqcYyFUU0IAbMJfAIL8q4DwTEdkjC2Hp90Ke/9AalBirOeYiTkD0ECZiqAy2QCSFMZ
IA7OSJv2Z2ArQbnfUbCTyUTPhDR6bgDxpuRTG2TdKQNs55p5fH5E3H7VoSrh/4jJIv9gh14PuLC5
wktJi5reHbmGUt/5llh5YfHVpSMyW9heU1MI5ogJDjVQh/D5UHhDNfBZU4JBQVRX3Jku/+AIou+q
F2pDEhK0ehvlZGZkXNs08i4Y7C6GUIVLHKDXztBwnFSzVRmTGndDRnD2EBxKfL8UIEYs21NzFwiS
AXQqimnW+9u89b9UeautlAj3DOO+TewRo9smem3dSQRJNEoYZzP66gxq4F1QEBAy0oELoL+yRfga
7QyRLNiozKowq7P5pqDft2ZqQGjjsMg0Ao8V84ilyJsz5Jm+Sp+QwjJoyil/Fw6q+biNGRBP9iGt
3XNT6DEFjvLY4ElYUI97UFr6BwpamFTDGB7cXJ21yV0YcWic85j7IK4yJ/5kTxNOWJeOoNOZzsF1
vWNuBoAPAMZRRcnJi12VXngmG/QPy2oCXP0pEhGtupmUh6WmyR4982vcFgHT5fIwk32SaUEkEtd/
WXzi3r1rMBnj+mnhp5kGvah22A46cqbOaxesjLmyXcgc9M8+6Yjad2aBE8ggAqdJiCB7hnD+4OYZ
Ei8maaWXH+XYPxiGg+5K8k1exwGae6TC2QpZQcgZ13HRPARuc0dpwDg4ZCIjTvSaTY4mdNvV9adc
2rMZa7AolvkcVdnEMAdyksSe6zL/9ko93pIfy3yAJuVoHTsXxUUBfp5ZIHYd5qNZF54oIFWHMBnu
pVkT2JgSQDO4sHVL90k3WZRZ0ARhRzXcCdtPFrlTZIXmQGdrG3FFlS660aPyhpHUU3RACiarpV5d
D7VTAv0jeWJsUTi6RUnhS+uOsgULUcmC0Wp5MIwhOVkFDA8twGJlhN801z7K1EOC42s7vLEUt+rx
aEX+V92j3KXbIP3dKKOTg2bEy9rr1HFxBMUxhVIkrhgZPe4ODF8Hpr+yDHAhIhalK3dGM2WvZCju
jf5rXksuXnl8S/X4e1XHmzysp11Xd19SuFJwyzmrnNwclrazCVV/sFLzwZcoK93aIcex/xxnfbyI
itFdtn52O7kMx4GVzZTDYg3K5kXTRkLEPK9aAqauG40ye+SA4euCHCHhlW5Na9MN0oUYVopQZ7yL
IFI8QizRRwXboICfGekUA7psMwDUYaZ46wutXqcAVhaAH7ERKvCwEYKNodUOU+luCEUtV80YfZFo
y5b9xMgkdoed94mQCwasGsXjHvZEJG1vYXnhsGXEfqvp1rJJiRNOK1dfSxeyZBKM7lWluPrqrH0j
Q6C+9rT3DHPF9IiYeuJm1yXGPaxS92SfQ8eTJWa0a5CtGoq4RdGO1UL1HNl9A+S4m64qwYYyAXNK
+ppNzgYY7IEJJFBvXJxfKxU+WLLD/tah5xu9730eowyLQR+QEPEsRX0K7alZqFmp1cfbGBhYkH0Z
hIRTEVDmoftrMIpyP4/BQY8n82sUQwcPejNj2NmXXCXw+sJoHW+6CqIA2JH0tcbg54IXD0EcvHoV
17lkX/P/56SoyWYTSfk4+vbEZTPSARS2zOHAlvUmw+3GCBBipQyAQesWJFpHOFoaNGBZpA0vTjSA
KgmMYOW7hrvrjOK5CWKLFNVGrDtEXAVCOYYCdVk9jc7YfU6EDbOJGc1DrmC/EdRIw6ltKeV7FAND
IiBdhduO/m0xanuswfYxKdPhoBIaLyoxpteSuBthkaIyWBRpWl0cpkb3t+3gQwmBgLWmB99dh6F+
huST7QDTcc8pJr8Gv0TjpOIkLDocYzlpgauqa1W4gVsqjqXPVLZNTwqlslXVRweqbLMU+MJPTI4o
QKSYoUiLsSFoxOOmcukbZSoDsdp736Y8GO8Hrw25B8VQdjpzenWBpzVIGEhR6fUb7gPauvfschtN
aADqiNpcPycu/vXHrZAfdykt59bMwxPwo0etS4ut1o/h6fIUgswZUjCOqwhAKKeYVuIQsyA5RkN0
tEIZ0nuNNvpYIjmO04556BqXf/usGVQXITdk25gkiOc2of7vkp15raI+fqZx0pgNhrs8vunzfrjO
oXZeMWdqnvGThVtL9rTSqZ4XJbRrq9aagxiJQr2i1dwcLo/t+UnsazzZhh4eNGKd9ilxgXud8NOV
BvriORnKm9Twyk3P2HaXNf3n0OuYlVskKrdx3JMLaxR3mI8JIUI04qQ6N2W0UofLn7x3sTP3pNl0
Rprd+e7Wq0oqE7k8p7FdIazB+VBP5ISVL1aQBUezZ+COLgHPbEvM/EC8tt77JwUO92h2RCEWjIo1
/B30wqEtz6sGSr48TIQ3N0xcfjzSs5gI1vn5gUSYH//ScgnbWA8oRBvpvpcyBW7EvxDP4yyHJ7bs
XB1h5vzHtZNon/tATzzyKNzGqe/DW6Nv0u851L0r18zF2aEcJGVYL9w4o/Ve2d7ezykhAqRVq1JG
3DIZ7xfyXOZmds4UfRYsb04NTE+l6pGY24mi59khhfqRiHXUgdZ5ALCzNIxZT59+biFYnKGBXHWM
CRa253wiyvuxSBkkcWdklo9RF+saLNeoC5AphZLhAiaPMi8ezGnsMdQgbvFMvaEGZ08PnrNTRgCl
IxPmU8g8eY8yAD2K3T4KwXUwhIJdOp6Nz6+MHytaj7uQUclCZl70OPhJeEdUziqxGG2B/Use86F5
wLIUXl+eMhq19OqSOZYV2Zu0r+UjI5/l4Jjjqmgyl5022o/NlA+X8GxgVDxMmt68toX/cHmRFvg6
72V0a2UvKNucx8qM1aPLjzRTF7t7MajHyKNjiqfOO/Y9s9UoCu68knJUEMpmZ8vIe3TdsFnZgwVF
MxHuY5Bm2gZhewk4y9m0lgzu2ox1N2BZQ38ptMdI1s21FjjnyyMlzOo+LdVCY7k5OpM7vOrBeci/
mV48PHRMQxnfkfDV2ObN5SXRA5ozOyK9mFc5WhuCSJIVd1tL37WGEyLUMhUbwmXiNL9aUvbNbW7F
hscApGza+DxwU4d1iRM/I/f9XLlueqhK9KmXhw2bMdObkxwKrlt6ch5IkLod7G5/eWSXLkwA6slZ
BcmgVmc8aOk5K78CXA5gaTL9Izq3Oo+avS7Icr8LSr8+xy0IEbCbiDbTTaunzdk0yhezTYvry6Oy
ob5BS985Do6sz0TiUJRGabG2jfRcSkl3D6s4+dpts788LPMAHkPEbnC1uj1XHSEbpeZWDBqQ16Z+
05+bgYt/nlGuvTwchjFb5Z4WAqGW/Xlopznm3rrVB8tYhIU/nu2UvOOoAZsyRM14VsBWysybrSVr
nWiyk18NMfufP7WSDzLIxwMhtPEdG5znDcRAXZk2KHh47vI2TY+SBc7zfvPXc0UHvao2e3v119fp
bSBWhfTq5V/fh7C22nQUkhZ/PUeCcL6jaEsN9s9llEXdHMwBE+qfT1H1lafCSJhC/e8P9gIUlhrI
pb9+77wepKcspsiDZnFZhfkpXWMIjHD6OJYwxTvZlfj+t3Zf9Neq8OOby5948sMbO8eEHKKF+/HH
Vy4Iby4BnfevpwTj3tsqub28XsjWPg514hOvbMACCWP8ee3EPL4fFBoIyUPhlMnNRDODRFu72Vze
6NgYvZDSlatE87M7gjFWpWoZZc2PLn/IzD4mfgYIPhDPQB9zQk7N8jZLsd5HNnZdZtZ3U6UXZzGi
YKtLHcpZQEjXUDbuThX1TWl21leirL/mld8/xkkwbVIkzdts5CoHzgwpbm9Op4Ja4tIixG9xeXj5
QytzQtHm66fLw7xAcF1rhiTN7X+fe/c+vYhf/LROtz99yfzeyzddnksoMXNAh4d336ExZDhFTmUf
mxD+Ow9+fPXbJVlFYu4KjR349vm/3hsTybfB5kj5+e2XRKMLy7TphcMloEF9/+fLZMOMzMYJ51lY
oVOgG5vfeXn9x4cw/bwiJTLsPDuVqayf9RGsR9VUZ2AK/a1rZ+fL0zWjoJ1PRM/y8lByS1kyhdK2
l4eFN32mPy9uQlBmT6V1QzhT81w0nXeC94x+c/7m0dCNjd140+ryqpZY7QJthX+Q85ub2toD2+3u
tTDPHwrJOTx/CNv5dIgNfv/lQ1Zpke5tIzy8fAibIdNm9D6nUpuaZ5PuRSXT9pxoZXsbNcaP3141
WU/QKuWEy4ecCX9G2wp/d/lQZWsv1APtGydu0qcmu78sN4YCeXJzulOXz+glxp0kKozV5WGYgQzP
Gybyl4eUN/egaIZ7uLbJQ1bF28s3l0Y5HJBukQUIC2oUFjzX8KvNO++STEuAkBDLJ+qsWzWVSB8a
GPX38ObzAmvY5Q22KRqo8EDTL88VWmHeOJqLlmz+9PwZ2Pjc1bS62l7eQX+4P4WZd5fO33F5SlPF
SDs7AEk1PxeWU3dI0MqhNeJLLn9qs/iGJdk7XB557qTvigmRz+Xhj29K1bWjtAerHBTsbTpftLza
ZZAE7muCb6mo6vTFDoC4wKCV29ib2nPjBjej3bmvU1jGC6SoznVKAMDJsQG/Xj7pAvycac1PZWoG
tP/teqP7nvPcdOn68obawOSQhpN2TGYElUrgjNNsV689gnJCcctHi+w4zGxWvI7Ntv1sFOfL61NP
VQTobX6ApKe40FHkuryAgI6aTR1F9xwveAqJfV9dXpDNjd9PaKrVEKytVtd3FT0Q7vrZ0+V1gmxg
79uOdkPklHMsCpRclODd19CYVt0QR58qOy9QqNOJJX21e/Icc395A4OKDjFIFVwL1GDXtupTSlps
F8p4134cGGeVV8bWjV17nda+9ql1zYVtEjAhEU/WMdo3TYzRqY674bpzOL3RSIkvrocydJjGF0a/
NAYI3N2rEIkHvd8KFTXv6CvvrpbNdPZz3dk4IvC3JBXU8455KOc3kCcLIqO0tbuxNrJ9EUxYss0E
JXrbLwNUO1+Yf9DDiyt4mVrlkRYKzu3H0rttNKbOa9qX7tJwTRQxDtsGrTeEoPm7bQqbYxiYz5jg
xRpIcrZLwrF5MPXyj8tXB1n4BfSMehhU525HRNggbMzkWY/d/eUNZBhf8LPNLQCo9qBZ4LqGVhWv
Yfx4eQN45XDJetNODyp66O0AK2pe9ogBCQ+u88IlQ6xqYiP3flgNdw4TGUR1rJfOXRVNhDrrti82
IrXi7WiSJMOw+cd3p47IEJL32b0DtHFPnFu0RlQVvGg+k635K8DEVYsoyr3r1DbE0QgL+C/wyL5A
V2XLxF8K25DLEYQ2E6pA3ugK983lk1Mdb7HgoSYnaoMoKL2eL0TJAyht/8fPc93is6dchtcmPm2s
8fEmwtvxxH8EvLLwLnaIJc81/RZ+Cz6VLMtxSHXaZyP4dnkD6AVtUepufxLRFF3XBZX9y7bRSVWw
4pHsrtTGL5P71l63kvJOaKhkfqzYmN10HAa4NiK54q4rDqnMNGhK8z+x5yP5AtMHbO7yLBriYB9V
lMj/etNP/7x8SDmpdbj8ixobqfSxj2pFAHtf/vR10fydlzddvv3HK5fHP76Oylo8TyPXY22TBnJ5
5Zdv//F6aCC3KoNm/LEKl3f+WPplQT/9xB9LckHObiNX//ETLu95/zt+fPzyTQZnDXXMKPpeJ162
/ut3XP6VSxJe/z+wNTZ/5DN9ov6/wddwP+JrHP7Ixte3gA3e/y/AhvFfru6a+EGNP1kZ/wJsCAAb
OpwBoTu2AS5K/QnYsP6LxCoHzyWGMDxDus5LNXjs4L//U+M1ZZpK121hg1uR+j8ibPC7ihxpP52X
b//9n4piOFYGCXfOJUfFNZX5Fq/RoFh1VKNR1o3k41BQjkE79EI0DjGnZoY8X36B9U/fZ8IS89M2
uv2xkP/I2vQ2D7OmZmEma/Hhwp23C/fjzKl9KIZXeUp/ba9LlHN7FzMJDFZfgMsfgl0sqeuDxpFL
wnCyOzcEsE/iZ7LkMkK+ivRIa0mVSRQzyVgNztWlj3XiauxVTSYdjMCkBbXUixDrY1Ig6RKDxep2
jgwfIr0oT+04dis/dcK7oIrj1w4gyB0lueyzGuzmNbfMwXwirrjGfml2+Q5ZlY4lxrOoRUZu0Q67
YDCmXRbgRtlECOtssJJBjPTRsCoHUuhslvODvgJam+S+v2mSsgM7quqioyBDIPLVKHD4LPpWOvoW
1xTeijTO08+1MvpTq7UECDAgiu4q2Ro3UM7bYxJx1PCxwDTQjevi3sxbuesSF3tvFFr4eEpt3eQo
3QtTYmQpemZMAxKFU+BFOcmgExDHMrNIG0B8ltO6x+lM3Fq90owIQo8MLOumComnome382kd0grM
buq6A2ro7gXuDkp1X/wG/r4ghMovnywyOxnur4Ik3OM6WNMI31QYAieHRp6JfraL+ytXJbsR1u3Y
2EcI0FS/nFVMUmpD+z1ws73WyYcWj4Bvq23mYt9C2ex1Ak/LyGU+ROCu2XQrqX074kBX/SwL2h1+
gm2DFjbSi+UkoYRn0V6jH6vDbZoBneS0ILFOUYJg5PA9kvaYmah6F5KCxlG/7ULy9iKYTh6sV3yY
SyJrVwRLEfCQdI8W3MDRQa1clkshwrMbQTu0iRKj+jUbUutv6HcP1SgWlvWpJvgX7Nqirgkt5GZu
9sh2qOME0l7hL1lKXF+Q7KKrqKlYIWgGg2Hs5g9rDVgU31uPgdpbQ3ytgbrN9ALVBIPFwdlTXV6F
yFOReQ8GVSTmD4ANNhpNhHGoHxJB7aggyZMYKT3utoSJLshVP1Os2npNcJNxyHPYX8d0POsaw6Ey
PvejvTFb2hIJMdMpFAhSHKNc3zul+DTlzbpEnaGicpEGaCUQVC3jvNhWKSFXkDnsGn4xEHzlymdC
nQgDXAQYmpuONrnVrayIHYNZUaOLmkT9wpbu1ZDUO88e7qhl7KFiPNRE7MWYGsTAmIzSDuHnp9pp
b2tfYUcctmqUoLNQH5gA9SsjSV7jguAhP5jA1yXZtK6rYZckVB9MHFujP5GCoy17k80/gqDU9dmW
uSoU/XffkTQ0gR/2eXMss2wddPoegcF9NGsq7VrcVb6xNurpGVWBf1Wn4T6CZX7l6hhDBMiOq5iE
drOqbokQ3wwpvpPcReVmKumRYWUHL8zOqGmrAu672V43mr+ywKux+QhQQ/EwQXct1QmeBlvQWlj5
uDANDXobsQl6fMwsc2uF39kLmy57rMLo6Naocr14iTD4FnzGKWyoCeIzWOj28GQS9JMxCheuvSyj
cTVPH3FY7CbGZkVdgWoX+OgdcUO45hWy7mWfciJp02uK4T33m/UI2s0PU8Y+inZquhTEeVUhMqxi
OOAuWRcpgLsu2meVcUoMf+ur4pojnUCDr3ahLcnjuDPoXnNI9YvB6jckNq+AluDrYlwf0y4DaBcv
2twTc1OiOqStfxxiIwyIFGNWDojFga7XV27xIHyZP+U+Mi+JcWKu190nhh4R+wTTpDHzE4KMmGMW
dyyBceZqMiS2eQwkWPvNTYXm+kpPmCvVHkzhEUPElTGgsut8Lj5JmJF9JgKMGUa0GNqE/llSDrqk
fZ6Z+zTCO+gmISjrQI0FWn340Rh9BIpB7gm53RFi2o8u9wxk1J9HOsjPo8rVC6gALIJ9ge5DBDY6
cLD9umZdF3LO2mjGLZO3kCQZwgRsx3vJEyRI4xwvOQ3llwgoE+I/iutzho4VdEeM/6fBLFBaBM8A
m3ZT5Byg6iNc8fD2dVw91DYQ6jH1tT9cH4OAIz8lYYSCqD7XPp4nt3kYB8SW6fSdOsbaMWs82kZy
b00VVhMCKlOm4UssUsEcqjs+0qK49zOBqw63qt+mW3MydlGGfMswn3ONer4WJesukqe2gUxUFf1V
IWBtgFe89VBbRaH2UNkOx1+38UL9luv6Jxwgt0ZH3Cndxfs2It+yxY8vlLcN0hKvus16+ePegLou
BgNV6vQlRl9/RWlub0/JYxyUWIrViyYIPSxlfBf2/cEFvYwoj9ltww0pFztbGDeti4WJqRZjaS4m
hX1mhshlVu+vucfKNQQ7WOF21S7g49zj6DzgGOEiFn51k/bkNGgCfdMjT8FNtvyylwbKnpY2t70O
a8jGkuKRdDSEc2pZ37Ffwmjrx/IwFtNLakwnyIabik7JyE4LfSQUXtA9TJ756sDY1ml3oMIEv5PY
xSY2p2cfZBD7C4WBKXYuoi5s04rM9fTzMKKTsCWVYVBNE8faVZzhWi7L7wKUfTXYyyjI79IUwoXl
zcfmdRVydtbBIc3CpdU309JiXPEwjyHp4LjlsrVzItPi1v9qaSEuTdoz15oQ3Yt0ADC3Re+QaQH4
UhKFBfMWzkokUrwmU13tNL0nmsRox23bOt+EoInIQWBvSws2whT349EzbfCWGf5+BBruyqkkUjAH
rnvY+9e45cG0YlFfm+A3lyM83ucM9sIzHqgdseXohhhf0JhGyxrnXb93PWemghnxdVGaahPkSXFf
g2A8Dx665Yw8zJmJbRxjG/ee041kqxLYi18mrj8HUUkSeWn2OtPHLs8XCZmfPbCzTq2xdmSLVnn6
iQChcRPa2uw2mcZRIwvKE6ASvHZfjUW0QhgRbeomYxAgLbwensaW6Qh5rcduwIoXO8OxiDx7k8mE
ohhTY0KkILrY0YDGsHDAwRSqpTnHx6mVKqs6WFqjPeIXj2+xOrpLPRb+baeDQeh9FazzOZHNzw1Y
2EGJ86xlB9hiRLsWMxQDWl731wJYOi3vDkmxDVVmj1ik3GrtAL/ZsulRlVila03HnVemPgHlUZ58
BdrWYC3ImHCbrYm30jDoLdkoxsQ4FCtt4N1hPaIQYYy8kEqfwBhXyBeaIFAvdGKiPaIuDveqaFYZ
yP1tb4QGkKEQVQAJk7dBpgCbaOQKkqJNYaEuHSDxZbQyBydfdE1dXGtYUQKoF9VQM/R2nRtQ0IRG
Ikvv9obu0bzHbGY8aHhz0XCr6dRYbUjLza3IrsPcAMQ4rIhrj0ywV8tKTo3cDuzsdYHiKcTB5ztG
iLanDYbCwxYOBYuUQ8C4WfyYqZGEpoVDEHbzrYyED94KOzQZCBPOGcFuQPhK/9su9UEyYQ9GTnDX
GTVjm05G1d9CM5jHdE0N82NsSMVb9S2QgIVdJZ52QHY+e5jZXQHS94k9h9Gsj+59bmFjtgwlKfaf
pR2QPGxoozF3dynB0nUPJQZEAEVT02vJcjIosDx6WZ3LJ6HnMnoIrDQt1n6RmWKL8Mkin6sKWpTb
kkgdevPQ7bqjU+hlvgYQNVVX/MA2hIcQMmz4bjuN6PcipS2FWzy06Gjeeq3i3kLclzbdEZVk284x
6YK+eOxR7ijOVskYiEFQ5xhWc2DshZsrpwhLdnjczbHOONbwo4x9CkOnTIzh1IncV6dptHWS++oK
sRaXzRQiYdpB3Cpgi6GpCU2rv+HgwVtu0X4zrnKlmdaNm3uDCZ8kAmVj1S6lSXO0IsFRIxhPW9gG
wdniryWcRqQNqQBCjjgymq61tFWNwjacs5bgeWNtTlOG6gQW7j0FbGYfEDgDVVs3GOaaeSWQzTSd
aB8dYcXiGBklPnFIAJE2PU1YKCLifiq8PapnPfYUhWfRiR1QkicjD/t/bvTKvXPQmJOapyzf27p+
PxaPIi7rflVYnm+cggQT5gm7HfO4PkYXsvD1qhc4HOyyeCQZ2+22rQSr0sUCr4auGrtZxDKEJu9x
/ny3qqExTmhOd0WTcH2RvRlPO9uzcNdlRY/NuwdpDwUA8UT31W9FHX9JVOuoA6GFVnofNgZtAExU
uht899tOeiHC1zKmZ0qRwFqD9mOMM00zDLeZsINqZ2ME00XgoF8mLQPBWQ2TKXi4UxBHdzj3WzBB
Uw1h52byWhu/sox9/Bi0JBiwd9qYrvIicP2tIZuKe2RV+sMmJceIOJ0rQQi2oe0+rgjM8/03xQhl
KOkY3LAoeVBaeFcPcKM+kIiyg6vWJrQQHyBxLEijGOE1Awjebx8v7W+lD5ampC2EoDFpue67pTmd
jl3I4rIlxZNiXhRBMbNG6uEG+WAxHLngACTrN0UPYy6ovF/Hn5c610R+5plWItLT3ofiqfdlzFC6
h0pcENyIAVaq5DqeFNAbMNQoed3exRZpcr8Rs9liipd6MuDEjEVx+nhbvKWsUgZShmvYkgqD40Dc
N979qi5RXhaHIM0Kwg65JhJlFq/K3jGYA2vHj5cl/74FXIMChaNs8jRNY94vP20BhIZ5Gs7bHRLC
unPUEwEeexrom48XA572/YZ2BbU13XVMx1Ri/hk/LSYsCQq7kDRc20T2U+1GV5w/XsQvjiAXPRxd
XKFTwjfB4P68iBoMphbUbDULcAH60yvb0hjj7DAaMbBHjqqN+7Z5/Hihfz9JTDaa4CRh60ngvW8X
6lMgL7Jqps+xsJ7kI8aRgRwPrnEzFwz+jYUJQRIOlQUqke/OkSJoTauMOSNJK7QQMrQRLciE0JI4
2jNxoKiNEfrjRf7i8BBA8wwaNRYlQxMg8c8bNQypFHXz+lWYkyzrEREXgsTP/28Lmc/Snw4OLdUS
bZgYeinnk8qZ+A4KMKn9g0ENIRrK8u3fK5y/OKtYFSGlNE2Tk+rdrrImVbbzuAHyBF26esKzrE7p
UF9bhr3+d1boz0W5+tsVsvSwcfw6ZmDa98UiIHz81ClKaELk9W/W6hc76M1Ven79p22XwFQWU4gW
WhEtuQr6/AsWvviqkvXyH6/TmwW9Rz/bydgMZMbAAxrDOXamdgSAADDMdJlz2FQfL+5XFwzDMiT7
Sc5Xpnd7S3mRUTsY30mBwvuNYvWkq3778TKM+eh9d/l3DctypcXFyaEz8HbjoV7S1TBy+Ue0T8G6
qnImx6rPW2qQyg+f/MjnJM67KY0W5mQTDZ80pKEGVLsRF3RO+vzxD/rFIfrz7zHeHTcRhmywKMG8
jYc5LRh8AcEgFLWmwFnDS3F+c6OZ1+9v688mZrLISMq23l0yC7ys3YRs7KrJYChG0c6JIZMwR6N+
MfXhKsdzl3z6eB1/uWM5B23KcabgyvJ2m2fNOA9LWWZXIkSlmAGB9Tc3m8t2+tt62VyXuSwzlLDe
7dchrWj+6yzDGA4ZAUyYTxgYk23JtHoqv5TC2KUOYOLC/80R9YuzkTv3nwuW73dgVDReODs7qQpc
6QQ3tQYTMRDQH2/DXx4nPw0Q3t0IqqkzhSv4avB3I8sQx8LVPyc2nenAAcr6j5emlGsxLlOW7jAS
fLvHijIbK1FweYaYSA0JZ5hLZvIpcX4zFPnF0fhmOe+uMHhtGYYb3GsySiQnaXFlmVJ51v1gwF6E
TNWHuaLrAxkfSXf98Tr+YsexbEfS6TMsab0/KoUsVGDXrKPlNKTpjGm54NIKfd6Jw90/XpSr01C0
aPYJYc+4/p+v2Fbnp5XVMOLyACiiW6GV9i3zv3+8kF9sS2IETA5/S+mm4bw7AzTXRTGfYoqRhD7o
/SzzbsHahnvDh3XSMo2w05uxTn+z2F9sRvhmSlemSwWBNurbdYsCEsl0bd6FoEcqTDFpLbD5hL85
Iv++GEZdPw2E3g2QBfAFNensrYm82YDozAIZ1Tg8/dNt+HYp77bhhL2+a5LZZgSC8kFDgyCZqI8O
8AM3vAm94g7y1VPr2eFvLsvzgf728vVmwda7q0jR5gz4A1hkllQIpaxsjW2E9g/hFHhDk398zXq7
tHf7rFI69dV5n1WJRin8q59EC8WZ9vHGNP5+3X+7GPPtoTGGdhrHMZfGLPRPNv2TAhd3Sognac8L
P4z/SAP7u4wp/1tluw0JNLtydPve8YZ1b7i3H/+a+QL59y3skLXhcEHDm/r2x2ix3ZlxzeiinNSh
EfESVDt1UiyHNabS6B8PneZV/2tp7w7XMWgQS823I4oWr12fnBtEIKb+u+HML7ewhRJBOpaFJeXd
hYVem459ibNCWN+6iEJGMP5mJ/5ys1ncBGaBhO6K90sYskJDiEtKhgt4WWikN7YJlPIgT62tKFVw
W4eD/Zt99evV+muh8+s/jXBN1Y5TYLOvmIkIc8OQE8DBOPYQI/6Ng+KntXt3UJBsEhEdym5ioLQB
LLdRYj2gsrKxxfnO5uOF/fIctxUELSkYgOrvFta6hKiiNAG65Gxx0hJF9jl2vwZD/ptd9sutR23F
diyhm+77G0FsS4Kb51mPzv8PfiD79TgR/v3x2vzqwKB0Mw8PBCNJ992l0i50rxtjSp9u7W0Go9+a
nUEwG53Zlm66vv54acZ8nL0/fYXFGcWWc/9+C/XKzpJzPe2qDRQdamgV2C9Muq/VrsvUkQCKYyuq
s5gIrR2ROur/w9yZNMeNZOn2v7w9ygDHvOlFzBMZQQYZpLiBkSLlmGfH9OvfgbJelTI7O9O6F8/a
rKqspEyJZABwuN/73XPgXIToOxvXv/71t/Jnl9H0PNhUnP0Fg3S/vzld9unSn1g8wyyGq0UBPsqX
QLHWQv3ND/2nX8mHTAm+BezNH8sbvPAYqwvmVysECSRSNGQ1cnKLBri9n5erv/65/uwNazHEa9PT
8P/zixwCWGypkWeB2AyctJqWYc4MtP0/+DJUnTCA2EI3vT9uLSewmnpX0dtvkG+tyUjUW69PhlUY
p9X/4IH79UvNn+8vywh3EjT4+aUKmmZJvAWQ6mLw7rU0+5snbl7N/3hzcl61HdtyPJ2C1O+/UMfM
jxARm/OuNR+IEV0J2dxQZT9ZoQmAwtsUEWGEv75cf3ZzsOATXJuLp4Y9X85ffjjGW6cK5ggjPJlF
4NwdD3rRP/hV80Cqv/ubO/HP7o1fv9gf7nnYtkGU0kODSTqZ2oEUdhytRlRCzbZ0atf/m5/tz9YW
qoYW+bv5gbf+8OVE6iOMn8E1IZwVJkkXNB3JAi0z+cwz+TfvADHvrX539Ti/WZblOYJ9gaAs8PtP
skkHSRqB9RKqADkj+jARuZVWGx7yxPhWl9YTaMxvctSPkci2dVev9Ezd+57cYI95rNwehn4bi4Uq
tQ1NpKWXQkSqxMPP6z3LzP5dzMJmxq//JUP7wy//Y7d+XP9lnPO/ynz+b1SmWeKXG36Wt/1OmXaK
Pr7q6P13oc75T/wW6tQQoDm2ofu+YL0y3LmM81uoUzOMf/Bgk6jkkYChxOnuX6lO7x+2zblIZ2Nm
Cce1Xf7RP1Od1j8o5bIRYPqbTKewfe///D+b2+W3e+W3a/HvS/VrslJYYn7k/31T2a5DccnWgRiw
OXMZAf/D45nmmSGiblqqshGPjUvETfZZeuwG5qJixgpXPNj+okMEu6SG/D2gIrbsZiefIbDz1RMp
QOBMTE5j7kPgxw8U0lxipolIDfFMP30cOnx/yoWBCNC528iEJTtDC2ijB4Q/824ITDmddK9OPB3C
iUSSEQmgic74TSOjsWUcH8V4tfYui0kMTKNF6i02TzKKsa7MnkIfYaFuRsPSn3AYKmSG0r5veYOg
doWnLUf5wvQ1vLzsRUUSXVN1dAVTeLZdHZoW0HvHGY0YE/bEKdjoETkPo0OrKJkMQ7NIaov1BPGi
L9SOVMsD0I6vwa8+OE6CWKnO4WxsTGZ3Y+Tcq9nlOI0Zuyd7uI8rXvmxRtYD8WMxGyAjMd6Qf4+r
cLZDmmgig9kX2Rrf2VV4qwyk4RyXHAJkS+mzQDPJaBGvHgOx91Tau8kQ84jMJp3dlKqt39i/wWkx
xHuXQDRAYzmgs5QtXktzNlz6vkQy4IaIamn4lUyCebMPsx+MLUi7m8QTQefYXrOTPYVp9mmioYIE
XXFZ2wrvbr7NfoupNPR8EpfZDhKEk0lqr8p2rp7vw1nW6a6dn+5Ov9qC7hiXrmqQ3D1YSD4Vss90
tn7Ws/9Tumo1vknIHSBrjQoKvDfLQpGGihqKR45GVA6EznrEorkkFNR449FMxiuZ6XAJqxWa+ewj
NWYzqRymk5F71TK2zePQe/WqGvCY0vS4qG2D3DSfLafzXxUb5is8qkOangZbg6wjwC3FCdIAhnzn
ihjqtW7YpiAmgY2jT3e4X9CrAtYFZYBwNZ7NqySzwD0iGNCZjF9ZhvY2tKBXKvOhakowqYEDNcNb
lW4u16Ai4Mim46qN1uVUqA1E0C9U8Ewe7rMSmmUoi8UAoRD4vr3o0cYK9LGaoMqL9YFIqQ+6IUJI
byaneCpQeTPOse7y/AsqyTKbvbT+bKjlVbGQgzq7hXbx+5x7cLbZZmhtQefsybaUq9Z7dirtDdSR
Txs9TDbt2D/dwQeb5/WZF0OX26HNFS1m3WBy3wtdnsPQvBUIdjXAScvQyPDYI9/1ouRzsNJm3XrW
DwIBJ4Y/ZgTsqzOChWEekxnN2eXbl1h9YVi9zSPF4JLgKGV7bbAw4gRqLSBKb6octfHsCO5nW3CM
Nlj1+IPBpAJHQClsoxZmoNfdVJbzNIk1R7t105Xrxm02fS8/s4lAjqfgjAMyX7l5c6zRF7tojElj
MGaC2LieDcfu7Dqmqa0L3MdZgwW5kWjDcsTI/mxIJi86O6kuPJJYmVP7lrTYlKPGvnLbH3Q0y9iH
n3W/JAZa7aoy5hLORmb0J9d4djR7s6258I5eIvkLKkAfwiOELrbgYo52nj+3zNsuvCF5doPiGsK2
5Uj0Xc1m6J49skAVPf/DbnZH+8wle113HHuJpLZ5DSN5LmbbtIZ22o3wTwuhYaJGSW1ji17XRv0s
zewMNDhbNuiriQnA7rS9U8ccazcbrnVU12OF6iMu7RV0+2KVocPO0GIP+uBtp6D85lsYswNJqZ2w
ceXh0iZN0C1T9Nrm7NkOZuO2slbebOBWyc1ByF3PZu4x9l5gdNdrD2m3O9u74UITuEIk5Pru1ifq
uIX5RbUkHO4m5N8QKvVN3ZNjc8fhaDfADvvsFPfZN6uEsVbK/lEp9POa8F61oEbVNGxqZOMm0nFr
xu/Vs4fc16JroHunEUE5R9VFORvLRaAuAyArAh7ia6itXebUp1p2QGHaLe9RpOfxQxLogGdPkQKV
lWWTwD+CJ73s2DkhTpchBvUGlXo74lTHD4LPpT3SHCN25zJAq3aNbV0bA+ggp51NhZ5dL8gftQjb
SfUsgol0i1e/aYVxyQLz1Z0N7x1Lmz0737PZ/u4EP2pk8OVshcd7vnHRxFch3OBpNscT2HoP7Ooc
z075rmEwUc2e+XA2zsuiu7dmB33klVsHJeFyaMJLUT3V6YNG9BwGbEWOB8B28M6gwgYjHq8xsGsL
e9bdk7MDkRkQYiSslus8NfNAPro2XTl4fw3zkufW3ZjLeRj4QKP9e6gF+aobGAt3BX5B9o1xD6vX
Do1LJ4leFql68wshiBQWyC1nHm137SbCjhqzm23j7ikVCt5i0t9qLkjgkOzUVDJXyjLB0LTslobb
vfumG16dHJdmreG3zj9dJhFWmp6/ZUb+ZUCoIQHjPRXmpBY/P1DSnTDR4jdX9Ni4de43d4D+wqwF
kdt7okfl0jGIslpUZLi0YH+n6ajHqzrMjG04535jrdrnmXZN0xIqTxLdW5bEmdANK0uM7349bWsh
7thm3PogvpsckMSBh6JpqO2raNOVMOTZsAlzMig8ZEjH21yH38v7pt9aS9hAMaDRGXOLBlnjodPs
UyGzMzki/AVCq46eNL6g+n2h+0sXiAQ6btvY8TUELvp1UgnvLINP2GCatc7Hfm3hHFu4Zn1QZaYz
JZGvDD0hNjUSqG3RG4wkn/CcwK7+kUaWtqu1HO18ND2qQm/WmfUCHCtcSV3TMMxMK/qK9HvH22QO
HfGm9Jxn9ZUJZJ0488Hqy51TBPjhR7w28Twh4d2avL/hH9KWmtI/awL+TgJ0XYGNBl8X/7znCKYE
wNcgfiJd9Vr95mrc1gnoH7x6xdKPMyZiiILlgGp1JXjpWvlzYvVcAS9/NvoGPH/BfqVAe8IKcR5C
WlRhEyXbrnQsVOXg0WBPrG0WjKbhj3mDzs6tVuy2YqjqYwpyaaD+B7gUcqgzfAZoiDauLW6eN5Wk
60hPmVCtHYL8VV28WlLIhZH6Rw52hDVdJBrAfT7KgoggcKrHymgITxYfaUos3mGMM3D4EEcR8yp0
STd4+mvuJLvQMdgmeuoYSeOp1ZKXTDcvLs97DZNLRr31qHli6RPG1zu2ECJqZw9BshLTDEbVaQJm
2ncn7rFONNHadIKX+b2h0uk4yYHo33Cbr1BVt2xkO32nWYO7qhPjlWzMPqLI2dc6mGggYbXHZkH1
LON+nT2G0LtWsOVfq57+d9ICwh/QjbUGGW+mvYUC9B0znZz27m4Ikt2QALkpPTKkE0/ofEkKNRxK
tCYG+0HpdchM5scF4usLDPfPlBC9TRTP61gNA0O377uQG0DrxVefxyfYMMei/QAn/OV27ISSycmO
QhwbcOmrBBKTFVqISzMb/wqxJlcPn53W/NYpJTeWVOe2tLeRHn8LAItwTAoWzt4Ssn5muIRS6KqI
0nbf1yAzWkw5bZ2t8ppUdaUzjjEwKR7IR8o045JJAyZQIB419HpI8MVEpbVHsk2wyEf7wB3A/QKd
lHMxSDiNUf4QGppKOEq4jb5qfUaxGmGeOHYszc7uj11ZEWJo3hgmVztO/rOV7ejVst5GtfvCiWc5
+qW7kmyrdEjlC5sXiV1JQomasdWn1gckiY7SOEVsxlG/LiOw4coAUJCYJh8TyOGS3QLNfe63KXU2
bQzJirSGZvOdVVNL9JKlP8ETQqw0gtF+KQXjzfP+qhlQnJAeXcbYZTBrgIWQLpwBZhWYQ9hlFk9f
3/nf0BmAV5q7GZPpHgbqgv21sG0ACiyUOKDPZB9Omjq0NRe9dfDymdg5KnHIbbHr9HJtCPHF8AoR
c2AK2mVSxT6BkFPloLsidsg9qt1FYgSr1EDyrhhe85+reIAv6bQblYuJ/iUbvzDpNg2bg3TC5FAO
0Ys9R6/cG08XXFRhvgKof5lypjhSDi1Ow+TKd6NnU8A7yazqgxPYy9xh6l4birPegysOAIqazo6w
JyEdF+iotnYI7BcTFpmwyz50hkaWyu4XiefeTEzIm9hiEQG4y58tyuf5C9UkrPG7PodJAMrGegrt
8rkNko+fa3BnjRcximfF6L49MROjooxRA750LTpvYZNADEokAXUd3Gg4orxyT9M3hFjniVdyrPpL
mjG7xOMbVAGb0GJq1zBcH2nqvk4MR5NMhgkl75THLi9lC5FVGETdQ1uW4UF4vCay3Npx9MlXiDEs
9DKYHcI8JpWejyc75hkeWL4UO7zkIVHKviN/pRYRcwL+5K/ssvhRa+G+wtayqAMCqlM7K3sj3u3j
RVr+d6Znnj1ZMytQgPQafoBKniDMFhimipitVBSuOktcJ0dhJ8g/2lF+Vn5gUAzwvjIJViSedlmP
2nsYRuTSldzIgqnEJHcQEhCi0mAG61PMUTIV2zlvHgj1SlfrUTd5DSXs0nBNtfFwlRE+M6kK3gHx
5G3BC/bLjO8MLaV+p7OvwVs8veXIfpYQ4bW7smQVadnnFm353MXhsa17wH6M+IFFzz5pn3O7y7xZ
uAP0ec1338yj1TaPqb+q370y+7BBJCb28BQn1iaxOJvpA0GaUlqMqzVLJaZmpeFYTmzBeKIUF4Ii
1xbnzaRSfhpYQoveiopdbHxotn0JfdbGXuMO5UQnFlbEaJTzpM8kMWX2b1bDTZJlGrTZjRfwmGWp
KRe9WQf7uCQeyGoJ/z4L7qJsug+cWRjI2D1wHz4KxlJvvQ3Wp+wne9nq4WYwucYjlcg1GaHnlIPa
OfXSHbyt6mAlzjZlkhR0MfhBN4ck5g3vHDb6tWi7O2n761Z8r3tn0wXeTHGQWOaKi4BDc25cXh8t
HAh/nprj3+5jYn2wks3loFfW0q6QZYluT821fCWkrrPCh59VIp+KkpxhFJLTjxgka1VvPyjLuctD
kLsFuTbSySXzhDL99Lt2PZmNt6hHxz04LWH2haVi7zBWwTKWTDGC3j7ju+Vb9aq7ejYS+hf2xvDx
e3QrBjCr8jPz7W6pjeWznpSMxtgrY7DeZTAlBwHOQMLH24UyP3TRlGIAouOipeKG5A7rHVOkxVCT
hjH9jewmZqa0Hgc21D781ItOue4KWxDarfRgOeObp8nmbU7RGO4I9gs6mhPMjGCj/agnuR8cfYEm
5gr9G3apPzSrecxmW2ToqZ3ih+FfVRlfpBPcTMn4VKW7qOSCR/Y9bmJrm8gO9MUUTKTFo/KBdOMt
9CBxVrI8N7HkvDzwqsoARSQBBSbd4XZnpoy9SHUWgj1RULGVioJV1hEK1oLuGBhmsU1HL98AimXr
2OdQPapcW4FS5XKl1jH09FMv5OOY1z9Q89ilHsIQr5n9rdYhCW9YX5yTEGTtC88E2izfG8t/co3y
GS/vc23WuBd7xuTm91mRPVpMRCxwkbymjX7tu4gtIMex1l3WsHhWDILOYeXqXZZGsBkC8agnM1Rf
g4tdT0DlW+MB6gaOVkex3wm8YudNlzG1i0U+tvYKRLC5sBoGpT2NDWMk3e+aMYYra2JR9xr7s0eT
qw39lt2FnvvXrGtPRVtccmiR0kknqJt8XPWQb/C0nEejDZm47Mctyg/HG47MfW8bbbKAq1TfXXiG
K87AaPam6oCvtHkKo4GNn5gOpYFsBneVOiif10WbN4xZNpupmdzVfLIFJ0hEHE1xYaNLweVoAmrn
pTupmzNiHqgk2zADp2lfQbjvJPAjsx4XhqXdTGa2Yk1SDsHOuEpicZuwXyzrKt7MI0lMX8IW1WNv
pRfeI53Vgn24/ThNNHWKyr5jivK146BcjvYXDoKGBhkvcVCf5GK+i9G8ICF80vIM7rld39JOHBz4
w7spfQFDJHe5oa9qyjTzpdRtUNdVnG9dm8m/2m+Zmp/cZRyUVHnT5/mQaRKbWBYKlH0OaXCnNJsJ
+rTbFF4B/jwaXMbpDGMxmpRokoJJ3bTJVw1V5vXkFJAh8x9D3F1KlC49EUZYLs7E0hOySE5z/WbS
b1IHUojkbwiTYu00DNs1g/Whqx7SaeOx/zH6ixkGjMx10dbK1Ufd5y+pwrVkZ5pLjdc1XqJm4ek1
4zhwdjepZywLw/SfRyNPGPMVVOH42uuEEjCzvSc3yi5d4R/TLOpXInMwFIjLYJfBITSL3QDqeF1b
lIpioz6Ejqa2fpg/FNL5gggDSMCpq00b3jeTke4b6nNENp1d3TpHg7rYKmIHEJY0b6xyOinOuXIS
y3qvZ9k2zMpghwSB5YPthJJlthhzzV3oSXzr7LtYGBc/HVBbKg1fEMrWpBthkIt7/KSMlKMpr6i0
LlWHiTowiiPi3o8ynyfXpU40TUO4rrFKrSPjzdUg2jTNN2IKlGZoYC36NOm2ykl493bTPAWKmtVz
TGs7kXab/2tonHK8quh3TmUy06WD8RnVRffRO/ftGarsPQqXWxWkYl3FcqfFMHREv4Fx16+TkSc3
65mA1PiBOKvsHT/8VKH7ZIxHaCS8/hhT3+oBp1zUB41e5Fyr4BtP27MTYKFLKHv3GxP/wwqNVk31
sWQvYvjbIjQoZTPPPU6P8AgAdX0NnWOue31es6yLUTUKeTnVU0aMNnlR7KAKPVh44ReeNRzjFByy
790bAQ9KWTH+gyV2QhmtrTEeJsu7WlDOMzSWn7hw0aMPM2A8G/axemhKxscDuhO2cSqCWHzPtPUY
DQ9h5h77NMiWOddSaISqAbJ8s6aOkn70ZsZVC/6g2jd1cePp0cAcHIA0iaVbN9tO1g8aaj0mG5GT
OcnJbljmA4xkbsjN3KRAjOuKCRQr3fsluIc4g0JuVeqahHp6tKfC3MV1jd3SLHfM3LKa+drFLUpn
IwGUWznGPZVRDsJ/+6HHp66m1uY11NzReL7ClgNUleQvTp/dYqDl21nmpadM2FTCX2NWSV1mLMOq
PutzknNqolsYZF+ZZVg7XTT30cAQPEC4u2Ck/uL7NTKoNoKilbQLak5qGTRce1kx7dxiKfN0UdJN
KKnXuOrOM1ubI4wDZKtjD8x2iMk/gVx3FGtj5PCQC+tDcz1wP+qMEfNZBoa1Up792Jo2t7tAslHT
5yJVyNuUgCbavSE59iB3N3pdHpzS+MnvLJY1I3hH5ly20RcYpmuX6nQvmjxbqKRZeg5NMPfT9a2A
81qDmmp67UR2gGxS5n4IN+FtpOQYdc3eiozvn10RA5foL21lXFg6okWS6o86tMhO5cz/ChtXnwa3
iJn+SsEGL9phx9Q1jEGA/L7v/Oi7ajm6aEBKA2tYTG8iwX2ax694/sxlEo7pOjUa4qbFZG7KwjsI
wJwrlbSvYqzutI4SMnN5484op2mZB+GdLiJGs1156Gv+RT1JDzPesmMTuUhdDrSwoPZ2rD5bhQBO
fZmK5UhOJLmDIbvleYCEt0I77ZB8CL30gcLXW8bCvui0wFv3VBuVqt9wuHisGoW97Vv+mcYIrLTT
s2GMEzU5Vuze3Zu27q/IRVmLDMwtHx+Ta2r4jHuLarwDESzVorXg5bai08SGyh7Org2Ie6qiezuN
P7V6tpPmuMUS+MJtG61KTe07WyqaHhxZ5goIRZxx3/L9Lls/ReyCaimMmqPmxtUuchyQT/bFbPiP
4ojZ9neGnZ/HobCZunHuCgN20uBV637Ao0Cekhlz83vcs1FJUPBNM+K/Ikq/GLOMndFYvlCy3UdU
C7cU5n8kvHuoMGv9qW1zCkuB6tZx24t9arTfvJiSIxK08Ohk/bnN2fjb+TUgVL5GrCtgli7Gujb2
dGzY2wNQIfsLUGz8rIzoLUT5tQ5Ld+c4BakyFLzGbHNg/afsX3xT5Yiwq2XFlyBEmfFcGr569zO7
XPsxxQ4l4pe845XcA+npeYkDnu0Z+u5umQiCbZeRDoiC5gyk2tIDnVpE8SOc7vQi9HBJexq3WLlm
3nLcAIFhrx5wU3q8DRs3rE5dXDsYpVB2trb1mjnJuBW1SU1edGumrc96iUd9CKfPfAg2DorMra/y
bBVaOQY5NLxQWiWbQk4phzCfIHCOGk7o0mKi0aIjsbVKajJtzfavDpidHFX7WtIq8aFth9l0oGNu
0e/K9b2lt5QzC5jpOMVoOcWp2LQ68+tl+5E5dn7wBmoDTYEUkzYOEB5HV9FGR2m6oJ/2rWvsQ5qp
6nlER9Tl5YYbYBuiSrw3LM7ZbTvedNyKYG3H7dSOi0aN19H2vqKmltu+2kmLjS59Cnj1ihe7QV05
yroICAmPPGAx2v63Dqr6bKzhYfIs/ODYO43Sw/ci38e2draOJBk2FuiJ4gGqejUzRkrIul2unobG
/64huFqXY3TtjYXjevG6VsWuAcyTzXVTZKQRSROTs1OU/tDJ4q5Lt3utY3q3ZZW+xXn4lFmcXGb+
ekw56sTu1O7m97Ac71kzspXesiyZPEs83K+dI6nY6EztGx9pqNUbCXdqbZbGNmWAjHCDufJTxD9j
vc8T1a+ZYX7tCjeCAsRKVh7GSeIh1KS+YdvYeHuW93RZaT3VwFqD268ezSxOwQ4WEDNg7QNFoszm
h9uIyeOlUbfPWEFeqXzv6p6/lEgud1WB5pYTzTJw7sho8eSX5U7K8VoF/XuCgctvSrVtm4yKI/dN
DH+BIfdkaQlOHiJ2P+vIXzK7+cUTglklm+Zjt4F407oOGS4ipylxYMjomegGxUuJ2fQxLyrFiYBQ
gkT7mNRc55g1RTKL0w39DnbKue3ZwI/mk2KWuzPfckeH8qx9Byz/DDCT+jHkaLvUGHyaGIwklbNA
9/69SXjMB8yKXGNnOY8DdlQa1qCQnC8z57Vcz5U+YwbDuxxxTATxQ3iuZ0C91wz3We6rOabxamg5
DCJ7PLHxXo9p3WB0WYxu+5q4SbA2FdKyVFWUQ0v9Nun5qmCrttA8Otz9j6norrCI+s1ku5AejwWT
Ujj7dqqz24OJciHvSMbziW9VwcrBcc+qPJJCwZEZJ0Idg/zEA0lDSSY0Ecc7zWRVYzqWXYpXbKIa
I63pH3MbhWMQ8tsS0hEVqs+Q/hzfCHYvwFVbldWXrgYkbQZggpw+UUep5Uc/EtQ282qTmt3J9Cb1
BG8hr3xa+gjxDrV0Thkj6Sd6Abz1eJKffVIAk0uFW0f680Vb0CfcryWdOmii1s+J7jxYRu+eEqGV
a8l4z2rsnQIpbu8tKxGVWxxVd3qpDxwwOnYA4J+em2mg/+2E11qG+bObAjJtdT7xkFetYffJE4fN
5GkMuveJJ/Yk2iR5gqhYrCtfKzcihYAYOdX7iH+AsEv36XZFff35PwVokAa36Onnr9oZgNr69MGg
+mzIulvPLLDoKtM+uTPM2nkwEj44xdcvC1vtQDpQJrDN7tKTZz4CNBIrAbvxgGwYvGbLsDXSoJyC
MD7VgPgYnEJOEa2tBYyyV8ZJ5d0pG/30BFn4W9/n7cEKiO/EtKt3IuU9Czzf3fNhGEsSAtVVYjmT
OjpK+knoFBAb1YjH1rFtYJzw4ZHlYT5ugdERt6CfdxfVwa7WG341/1Y7/z9GifeFFA5WNfOfv1+W
EKOg19BTDYtdgoDsUY+KEIast5vqJLv/+Sv2PPj4Ijo7AWmIjWXrnzSojDu9t68Ro8L0Nnj9e3ng
b2VmBivH6ZsbC5C3Tklkb5p8zzbKeImrnvaE7Q9nZch3AjSMrlW6unUObnDu5/kphw1+1Nvw0Ak3
e0pdnY67M70ZEjSmzLLmKCYTOzluh63phVe/TYI3O0Tz3qog2uAxGpegcmiV021HYFaBcDXuU+CZ
O3QXzl4RqWQ8nJNTSvmf9hVTe03m1SR+ZLo38a5v7cB8B9lDm3r0Sm5EwHVEvXn5AxFuaaZvA0uv
N03bdmvPaPZFRUe1I467BXhpLOKygyoS9e3GldE6FNL+MWbOsWlQnM4FqjN7KXKyZdBTYC1POSbJ
lQa4mumNcs/AOHWW0tRv1cTnKVIjW7nOAB2d3dvVS+/EYNdvTaad4JF+Dn5sXcbGry+uhydtNonE
pfkSev3zqLNZS5s0gqDmVOsG18cYULJGoGqbL9A6tKc06B6U1mfnPn0NiDLRAfTru5ze5oFU1ZIk
l8sBQC6AfHAsDUaNq9J9NwbV8sfwbfgHxqTYKKbJuvUj6vbt5J2plLhb4QzppjHp2MjSHU+O10xL
JgSoPhhxu3NtcB2FSsjkTBqmki4cVrajuTs+93RTpHQYPa2A9wFtlEo5Zz036bdp0PhrJ6GnVs19
X5Z360pzn29sCh+lRhwi9iKxM/x63lHHnxzNWoJg7LFleZUs36mV+1uKw+Bp6OGPlU57TJbIeKVO
/Ka365XhhEfSBMYpbwHfuG1IL0SjnCs0cS8hZlwaqB3rBGzMytelf9GiKthPAILZACUJUkY4ap3b
dE8dZ8Gdlc1NCGdrY7wthqjdQtclXSNaDYIXGSyI4yvHfB9U3PxQEciVn3TUXLJCsNDdK0UaNK6D
DCSKIDGjR9MxDP29Zb7nQjqc1qYQzTXLa2RbJIEC+QyYKDiQuRsusDzUntGxgf5gf+Ui+RdKIvKO
yAbUwvYekaHx5Guxhhn1EPIzloUr30MZ2cuUTpdEbnHGJIzszfJwhI+owpKWmmkHXRo7UXLsQp4d
y4vMVUP9+ayYQdrGusahxWkfPISzp66aXoktOOdA6T40PCmQu9a8l9LROhhBQSHTqF5++0YsKmth
N4OPJcbrUeonii+SrBxs18Ez840Ko7caHw0RLmdgoDhOko2ifHLfqoqKy/hBH0M78qiRjUnows+f
QYjubw1TeOH0tHdJNJQPMUWsiJjneXC9vSQetgjA2e47UbC0uGClLIOTsQ3Wocu1x9KCUNQqXlGM
um4CKH+KDjzbvsPofcNHoD3hDsps0giWr+cUbwWFlKz7KEf2MAxa03NLviUx53RI1sHRm6onttXD
JWlwbv/8FlsDjvT/x7TvrxHi/7i7bp7+mBn+XxgHdoU/0yL+KhL8FGVFrZ2+mvbr11jwv/7kb9Fg
Q5ANZprTcD3b8xiCITT8WzTYENY/mIfxBBFVEyCAQ6Q+L+qfUFfvHzMIg8iuEKR1dddjJK75J/DV
J1BMMNg3PZ+sKFMf7n8nG8xX/V00GOiGS/1YWKSTGcL2DJNv8Nfk/uAGudVykjjKFs6PnytasY62
zN1Ie5xR8kY6di8uigb4MjoF5Szi+R+yPQWqeLKqyxS/k1KjFB1H5z7UKAb05Rfeo36ZV05+9MyQ
Gq86mKl9GpS/cZM4O2qeD3A6EJeA80rp9vKYt4C/i3hYZhFjVUnXjke9f5xIhZzHIP7ow9cqgjqD
jHqj2ymVGpfdcNN1NCjp01HJzg8OavA+CvdloYBj8sguO2yScMCwv9a5+dxNu4pJ0K0p5J68A+by
yfm5UTw0sg6WOgdB3IDztP2As1wzrhTyl5Gepo+acjQmfcZ6ZVsVfcWcDAyHyE2vdOg69MF32uhd
9KCp13BBQerH0U1F0w+Ogd629e3jYNFlQgYJyDyp0YryyRAYoGCjdy9lmrxrfJL7jiNXm14SbOXk
8HglOdbYErIx3mkYV+t82ybfyxwNsi6CB3u0zjLQCwpBebTh41oOXadWRheeqkbHAIlwYiE6sQxE
lBxZMXeNTgx1mAp2OT5thDDUq22RGPD0PRf4k1bN0czqzkq7Zw0MwWYwyInq9kvVBBm12OCJBPuw
jrtvvzw0/wyr/xpOZ47iP9+APGyOcIhZmwRj/zDwAAGN+K1XlkctiCs27VO1KzvAqNFUN7y4O5Cm
uHo1vWyXvMoJFHrVTWs7a2uSOJjCkVmvOrqnT8X5oK4KjJb0kKCKykcXQKXR9k/USCDmoJ5cFSSu
w27CwOHpDxTvfkQlCvEyJnTbAElalJClgCDTnivq8EU7U6pcTXFnPNFFGvciC2mzerxqc8Sqmn4d
03Y3EsrgdtexnDjPaa+LLUkFcKwxRkZ/ysQWEPtI3CRe8+41X8OcaoAPz86FdLz2RBFAYKrEMnMq
fxtNnAIL0iA76ioZ4fhi2uHDblc9TKiVq73Z3KgNimQ6Nn689NX/Ze9MduRI2uz6Ltp7y8x8XmgT
7h5z5DyQ3DjIJGk+z/PT60ShpV/oBgT0vjcJsLKqMhnhYfYN955b4BFUY04UCaMaNlTHYshuhlAQ
iB3+zk5sfo6GaxO4CqXlri+IOjKuMrcNWaYSS1c4xwL0WeAxMT/6GfjPVRpPphiC0RgJXBVJRtGN
DnazWK9Iwf57SEZ296zdDUsUe2c1RYB/92up6vwoHKd61AuZzX1nIedXU1gBbgpxNeYXI7E/ulS8
bGJRzxtxy5Jj5FhmVXPJbWfcrzYKRBPLc7BZUrxpjM9EZSKkchOIr3gvN7SGfyFUqWM3ghgzpsIJ
pNPvXfSDT2YxdSfCkfZJv6AMTfxb0RMymSGxgm3JxJaOe89WS1yRnAkSfeWfWm35vp+nWzPec4+m
VbyMDhjoLoc1DNwAk5a7kNjG1m4n5oI5xoIsQG9reuoK+0dspjfZjYTEOdur6Hh6cuBt540xCBne
sJ4t6F6LwS8pGmUdpzv4Vo9dyI+PfwHs3y0jNbKaRxwNRorUQxrPXbIYIcqqjiDWsHfuT2xVq2DM
yvIqEcmGxrqqj8Ene2lqxRwV2dXjv2btzLPnkGSc+SyDyJhTwUZY0qTX7A1yAqQop/ZC3b7G2Vg+
ACyzD/Ku3Rj7pX4WnRGHA0tqRxP8NUnVULn5a2T6EEn14iTwe/N1ny0tUDI/O1q9F+8r6V0NYzIf
Z1bIW6ZUVFTx+zqY6XXWJJPb7X0uoCTSB3wiO9sdGA8a5YaO4I7SYzmy5Q7zZNThO6jj086gy2eV
6yQom+L0GhcLnW4hljAeLHWWbll+pHO6b9EjRENP9PdM+GjUr4IkLM/74ZqsvSoMGAG5vC3xWWTb
93kL8Bbh1NC500HlJqC/BrN3MdpXrbUIG80HH8Sgv0ti+n9++aMth+2wdr53nW3r3LWWTb+tBlJl
a+4Ix82ijXSj/dgh5CEoM2aA6ZHRGDcmZg0Yh3OvBWReIL9eDL469n5gD2CGmC5AyStUuNYS2yfL
KY9Z08pLcf/iJxuxYcq5jWC9dnnnPbauVV4q03yvXNp5+x8eY8FKrEzqS+pU2UW0ocHWsrL77tnO
vb3pVixdlPxq857k5Ua4xyknSzbxOGCINGLCMpJVjyQIynIW1+Cue4v1RUpweq6PnsUxOtnEh+eb
Dcmyz3J2lcPRk/nVqrL1MCTL31GtDxY0uFBqCz3wIMOuGSTbtGF+ZFoQ+eX9RsOFcpriiT2SJ2Q4
Ko0kSjbngqBMsNa8NanveYwXfT7GDLQbf7oBK0Z/NPMqeMKYH5T94laMt1rr08Y+Q4RGQVQ6Qbp9
ivQ56SvsIKRuiNn8uaL8ejBfPMCP19ho966p+SD3/amZJh1JBtOnKntrss+2ZRAHhdx+djeDYdRK
MnG/sTNlmvbKcbNevNTdO7VTBG5f/mCnChFctM+DP5sXr8rCkcu52/rPwrKeSjfbIDj2jDmZe7VJ
sr4XyuPksdbbnflKlBZ1yOh1b36aizN7+CqYNubNqWWy2u6yW+yaP2LLfJyyu9bDm78J9dHm9sGR
m8BhUSosANVpUYzbUahUYZLTkrVEOBL+yxWBQ4onA5WEnNBcravdH8yEDa829G0SvNV8AD0bbqKM
t+6STMyvRTcdpkHhF7ARO1DFvuZK+7tSu2KfENXOiR2fM/F9KBcdGKjJQ4gn5aXNuQvSmljU1nSi
ZDC9yPFxes20b0E+giRGqU2vssnfo2rZXgoGyOwYx32TaydCj1Lu5o6g7Y4860D13xqQ24gETuuI
t2WqDW6IkfLRxdJl6vxmzO7LnM7iwuKY3XiWeARGxo9jsc8zHuzGRhGQSwSS/XiYLVEz+AKeYJA5
cHefWMQ2D9VBV6MT1O7E81nZu7HuVMB7950CBvYW5Sy/xxxak/rkQtzOcIfznXIpJY2S1R54QOjb
PU6C0TkPjvmGc8eIOjCTU+e5O1KYv5GTkzKFbvcVJFmO8ewQJ84QVizYg81Mg3pe59vSLGHKQXdy
GxKc85zcX8chmXaoH1m4kAZadd6O6b0VGanE8sMg3Iwfqn4+mhVUXQcHj2rra++hY3djHFGo77ez
PxEvLk13RKvfjJcta42wk9R5eYz3WxS9czRivz/0DA/CRQzpZbQKTEtjuXBZaBIeTRtHWcKsJR6X
8YA7BAgsIzjYOivO+RajFGoVWlSsRhj4Wka0UqL0G9Uln3HYKEQ7/AKJDqtmmV9M5JNqpsIlh2fm
NNiZa2zBbad6se9HEhj+LnRS/6WW2XpU6slvVR7ZQ684siyytDrEU9OhotoM64S6B8UQTrzHtlxv
BMO8xwUavbEKhPmn8vPnYpRoG5xXokZvrM0FbHfUAoOdB6vVjRidnCPhqHTnYh4PTZdGSxfLoB+H
Swsq+2yBm7YrsuqbCf0KF9DVyQYG+UzS2JLelmn0Hm2YNa2UT6IyfqMSuqHablFsO+fNHEeawrgg
CkOqHT5j65RP+tQkVHqbVq9VbG+7nvbd4BI5IohPcS3Fv6vKng/lOCD5ktX1LtRxWgKqk2cj/Unu
FrT9xP0tIfMPCRjgfLs2tmiDuu+/DXONaiSXu9HjBs3ILtea9SMTJHN2II4yTGPGxXQwLqs3THxk
CXnTwmLPPyNiMDkHNh87X+pfLfs061qdupZZ8bT1V78qiSQsm5dkW88l9gET9SMuPapmlAx0TUu3
Er9ZBekExwNnzqHC7zFOpQ69OKmuZmVghsjeCcek6SkJv2o19iEX+4psD1whvtvsi7WpIllhldYE
BFyKFLuRvoIWb8/L4L/SdL5LtWYBVOLWRbCV5Gi8ACKzEzzXhhyxrnCGuHI4xIKiO9OICDJ2XS0x
HLtlVmiBGvIn+iXjNYGYQXVwt6CndW/QWfEq1C0y9yGDcuQkv8u5ID1ZSI4yxPilra88b2mLnwoP
wKnq1EcMTG7H9mDq4jTKm/KnkZI2If1IMU/drWxbotl2f+RaY81DGunMxtdMKElR53/XGOCdKbY/
IiOJaERCR/R0m1Sol+VkcUCGc843PNfnBGbF9f/votS9S/+XwZcuHm86gwITmy4dlBT/oYnahN2R
+N1OF51lr5l3dFs7TJeNtWhTXLtu/JFPbJrWlqOs168JVaG2BNvQgjDVexHQI/6UXh6WpKfs2NgA
8k8TeuGF9kg3XCf/PVBq/vyv//EFmW/o1pc/DFur/3csJO/02v/5f0zc/8lffvtZpP/pX//3xKB/
U5bFTNKDCcCYWNr/d4JkSMX36JvvECEXpKTzL3O5wuH97xMjKf5N2ri/78RO5juW+18aGLnOP/C6
fz1rNoyy+9iKnwziDdaK+R9AFgYCX3g7/Z4UZcJaJIkunu+fkDS1XOg70WBAy9GmoKwJuGBJ9COJ
O7tbgrMt+ZWx3mk8J47w4p22iogOX+bufm6XQN8H2876RlWZoqgmuy4rGDIlMxh5u47Y2v1CWJ+f
Ji/+nm1iOCzC3E56eac+JHI0656J/KwY0MuXzrCo0ysdZCyhOEGA0CdilEG37BnfZw/rQNpIlyFU
W2nz20odOPK5F2X6BfFturEjK4CNI9tErbAcmd/8XQZrXxADPVi+exNwv16dKUWH0v5AXFKeM6z/
O2155NejKBeZoOzenICKMsEjayPR3FCFGG5LYO4Ys9V+Zft7akeQ65pEY+GMy2EZv/mNvrGAUEE1
awOzJ3KqdL46pXWuuQmnWZ8m1FY4fBCrFhxsYFjOdSf+sqJ/qcX6w8JySE3n0Ld5B6eGHuGMw2tl
YI6piouprJe1RMojLURDLeumAtY/zWmVqae0zvNDXb2i9uV15ipzKw7Tcl6e7ZbYnmlhmSrbn5Ck
Brz/Cx6Wgl5CdjfljJ8kQU9RVZvn1W6X84rAuVBIqP3uq4qbU1yvJ85C/Bp1cVwS2sqmKclPoC7t
lTCDjJSStkQOAVxjSqwfq7H8WgnE2NW5E6aantnPoe/ZLn1Dw4U7y5COa9hVM2sSFDlNhNCZMJDK
P/GHHLQANC16L2TaokZgV6+3vhGMCM3tTU7ZX7zKljMMZENxLfuTyEOEcIHoxM1CO5VQSu08/L/H
wvL8vSJfMcjzo5+SfqIkgxtEyZPjYl9vinmP8c+g1++DldHofluxNox/e2PhfejK5a1Z2CdbRsDs
xD9ytbbh0JTvE+Evm2LnYDoMWOwB5b5fPLgj91pPzY4QbdhO9zzINDWSA3tpvJYgrw8TveozgsJ9
2w9nYyNVxbSSbtck0wNjUTsQEzvzLbb+mNCQELnvizT3DyLNsxCTBLNa/RvM/0hS6PR941k7ry7S
1yb+Xnk/OyOXodWM1j6p0MllCQt3jpirP9dvy4jCUVXrYzKdQNZ/quWjS7YaB2N1mSc2kivN/I65
wE6aa37h6nJ31jzNYWauH6rROLEGjcCRVM01a6KaiqgZi8uWA2bfNIpWFVOVZUo/FiN5wIm8rl55
KdHg+an54Y9yIj7GONl+8cPcYlInreaqi32JYHvXjd5eaPtG3Ggc9tt0Ksw/Km1ZlDhplBb4g7OY
zqEfH8dmQTTn/6xljqDVp9Bjar+ve4vf7O66MgVJMymyUcMjWsvwog69I14+ffL57rgmrHN7qqRU
3Br2hiZEItm130WNHrYY6x+6GJBaGN9Y9B1ZCpQ7YoGDNXG+srxkj553u5l0qB1j+O9LSrNnrmFW
+eneH5Y3tbUvqHJ/DQlY98LoUPOyLdcM2xxzkoSkMFGqHZJjys2BCHHPf7Lda6paAAsT7tByiKAl
QPPPKrEbXFyPieM/thP5Xknx1056dO/bi+idj3H0sRZ4TX802LMqDzVdPaVPOkk+0AVrUsYJbSKN
M7AJgDKLcefDbkBkjrgcYTwY+xYxyoVl28mv03BLpjsmEPFwFn8t3krCTHxE7/futf1e0u0QUJW9
905GlvZckn2x9odxJr1gMg4wLI5WNd0S8qkAUeKzM1X90eWvPgxajk63De5hIKVEVILeHw8LImiV
22E9u9Upi71gXT32vfonKJEd+7Zxj5DigC/zA/xk0GzpabEHCwHUaYh7hu+LDXsgU+T0jGbkG5Ja
0WpOq8uQp97K/HCXgnmDxd5OdPV+rtgsGiZKJg6qnwTfj8e8dB9soD18cIkhEo08tdzeJ1ltp8Hw
sCzS2Fx6W3zTAwqwlo0gVntjjDgNUKe5R9c/QAAwWaBynzFbivrZ/zLXdiZJjSElC9Rj4wxI61EE
V9WLMgnytBIQZtviICJb64PBcoMIu3eOSjAbmyKvTAd5M53S9LmMxZ+h544iAFJhlH4CYGzsKmZh
qA914BSpDkeScmX/nfEmN2fYlOkHaU5ne4rdIBfo8VYtX6dUMfUmw8YqyM9rhu9AIEjS8TWtj/Y+
jcTj+119jpFTTVPGxtLFkr7pR/T3fIo7+23Bd79v1r6lTL/7ihwRdH72VNkLbdBsldGcvOW91Qa2
0ORrtF9shePMt6/r0LxYZlMH6TrGe3Na+qiYjMfMY1ek9YUX86GeSvKwU4LipL7jDLAZ7hQolmPK
h8ZUtgwFHelOyOmnHOCP5AtFrsey35itSExTHXqIMjDmw3NR5Td8b8yZU0ZMxFYlocpIMHPjS0vB
bk8O86zhQ3gQWfFFt/FQsINg0jtnPjrS7hATM9bZ8++Bfgpmcnfu7Q1jZ58y22KUupnDzsBPtKwE
0GRNwdJHkLyVJ+faZVa2NGP32Ca3lkj4YMByHM8sqwZ8n8gfzDwgOojYnPE2ZYyOhSgjWdRvwAJ0
0GbMn5ezKVHhOmZ/7PXnWqxn9BI6cJsSgeGgvzsZ9RmSfCfwTH3fxN2/2AnqSzV+Aisqw8Vp70pi
xA3TFqa1Y0QNa7rKpmCb0qTc6xasd+z/QsyYKnQXRPow/+5vm0pFgJHAw6dB7EwS33D2HbxCj+GS
zd8h0nwOm3qVmZUc8I7vHd96JMfgVuVFtvfQC7C1H/GK9PhSpHgvJqysnamGyCCJjiWVWYS1/Jal
XXpUq/OA1mqmb62MZTjW8MwQWl745z/GzH1h0cD9Zwq5H9CQhEXGwHUuftk8HwwsUGkiZOuZezqf
cmHpSOweIbnqSszS/eyDoyEznE2xK9G7V71/HorsqbTNgl54+K3KoTiYdR6/+e2zk4E4GIbm3Flx
EaUbAVMa/RvFGoNtHIj+hufQJPIYzZP94Oa+2G+FZjake46hnr1Ocg+MY8s41/jNeClo9+cs0pZJ
TAC/Tsqg5ZDP1qd3/5QsMj4581pf3LL1jrHJgaWJwhtTICDePUIpyexwynjjlOxxDBRMIRi6Z7vc
B+3AIPNCmj12gDWNGAoAViITx2AiIrHZM0Le5bb1x/K5MdpifkJokhnqnDQQFB1TvzQZmIjS/Fxm
+wQMH71PUfyuSeVd6ry7lvkcuG3X7TOb3KDY6z86sAp2rC6Jb+E/zFcn9MsbgTbp3pDtE+raUy/x
uOfuEnTTn87oSgQUdxVclqI/otBYm2XvZOTrIA9+89b1D0AQGbWp97QwI9o1yrjyIB3RtNJ2l/zN
bWQo/uR9s7dKPXhTy7ZmRsac9VztflafLE+HbkY95Ts5wgini1AIPnt/3W7UQdehUXarHrs3kuEK
v+GyTHm4/nE9sAtZkdP5GtZVOEe9WX7ojs1tNfzkiIv80lrlIylEF2VnoaH8YESWnuHkbIXzgVJ7
3tlJiV8fh7bnMtvV+W9MxmWUdZ++0b5Bv0Ktze4coNgvXMcvyyCutrPrk+wZ1ed7jfE5DhJ3/HCT
+Hlua7ZH8TgGB98xm11p2ycfLhXUIAy2aMzqXH/rUwyYurluevpwVvnM1uprrb8w9/J9B60lpoyj
a+av/YKcdcay6K/+H5J8rF29YvZbbJIJO/sPAJK/EwZoxI2sXlqJ7iXjZYPMC2WDHGUgW67Jvp1Z
LKEtbwMIqYDL7ws7383zcibzFpK4cTi5pcO6IVmx/ornrk4e4pqDvmGm4xSfC7hDxcer7+XPDg8E
LWARaMwXwTo9Gm13LP369yY9MqOrgzCSOrAm9lErCapWOuxwmqEZL3D6KZuZRVbEM0Wo9ZRBCyFR
s/blOQXABTwB9xYxmE/zIH+0RFExTC7o/sYkf88y/aDW9LKRt0baC+amauY0csSTZSw+HxT0AX71
OhTyxXbjTzG69ywizIllMgR2FV86ghx2W1l5dwzTxoOfv6oVDrpsK7RHP7NJ7W3KWGKkAsyN72JO
X3TinFvzngUaY37IO+cFp+a0tzAH1OQ0BT2fRKKa0GXX8rSlDLYL2fxoK7ZjGe2h6XFspLP9KmoS
yCZan9aczq6PrkvSfhh5zPQ6hSRijgsxUAQbeo3aDrNG+Ge/Es5GRPaCNzFN6t+r7Vx7f1vDyaC/
NRpgOcK/DAUmQ//euLFqO84VdMVlwaZhxpx3FWi3TRfRmrSPAnDJIDv3wA8OvdVdj5YzP8guWVkR
mJSQRlh072v/Ke5jo450qA6Hs7Oc5sEdolioIPEmgFng5IAdyS9WlN/7oan3LU8s3gyaQ3QNZoT7
59zaGe6fyuK4+Zpk3xHDTqGZQLDqu3lg2M9OLh7LU13ZPMz5+ihZ1/wDRTgUHTHcTNjdbP69KZtd
OCWVREFn57yVUldFVCcOjvjeOavmF0JZJBHcTpBJDrmP5sxd9V+CR/5Sw4cu6M4QTXLBXBTT09aI
aNFyfG6dMSH8t+0vqVwCdgCaojMnoN6mzTfBMW41+Br2mazSs5Kp4daEQH2KQ2Xqrw557IFIWESE
hHWEtGUdTn1/70jqmIa/58BtUJPF0GR80tuFLUEiyOIx/cSF8eT8sSuIJ7WN46lN2X+IJn5oupcV
6sKxxMrVTsU3Qdorsn8D1J83UmRWOtv3yYwasKnmiPG6SXnsl6WBt4G9mp+jOgT2lauBU7tjdoM+
Lugr8mpVtn151AVs5ctHVolUfhWW9tRbD6XZXYih6XcYDdhqez2RwQuHLiaSBLk9TQM0+Fdz3EIB
MSzcvHucxHQEWWFxJVHBNPDbeg3Pq3No0ptSXyBM/3Ak6gblRVmCSXxluxy6XvEx5vhelZ7nyMHt
RoPqznuE+i310cRjYa2XJevfCl3T7AtcVueurqgGODqQWqmwKbpz4brfVuctWZUbFDWykg7qGKSy
6rKsEJxKy4lke38MwVhp14qjceSySXJEHSTXafKL37VM893UohYS6ZvRWtV92PPk9QRm1Vu3r0Fh
4dhjSZKxPji2WXJwyybD6Is6yHV9LKbLfMIi9RrXsYrIO6vCtkEjiSmeYnSFJ5TH7Dob2ed7DPTx
zvZnHS0WzlxGDUfDETxIZVqz8ctw/I3lBR/z96rE5KERbO3SqiuPRVa9TLW9MAHfqn3a6m/6h2S2
jgvcSsNl4m5crOnLZQWFt8kOmPotkdFsuPDcYTtmM2a+tlE2b1tLUZvTe9cM1f0UWIjGIMe9sxms
T7tieuwoK9DRlrsEpUToTc7KJtmlUPlMqK2odO0lLPt2DBMwlHSzxCMWfvo8lIaFPZ8XXHCkCpwS
EZsAO8lIbZwh120zssmCozyngwyabEaiY3pvJOr9pOnu9348vTluekkKlu7Y6t5M8ENhn4vmKIsK
yI7Mjo0Q4NBQKcjUOMaiLw484p8JlIND1eHhszeoiklYuAo/iuH9MbtpCreix2uVfqgSM00rDwBN
NPJeSE7VmvQnfaHxd1BoLGjVOhk0fJ5bXTRHJK+/e3fAEoAI65+5jun+hAC/sNzjS46cKaos/6MX
JCY5Jo5r59c80biWHreW53zjyqNJI3XwpHmKmDtZDzG6rNPeTL2fbr0UgW1CAllNtHI9ntJd3k4v
hu8FyRAnV49RFd6L/agUaIAGDybRDLjMadD3hV6PnipfOAmaXeGrZVdJfrB3P5So1j+S7sWckeBY
PdoM9kRH7skugPz0sHaci9vITyWNLmx1XzOZVI/9aB16Z7KDelR9NHOSJJNyD02Fax48yOM/0e1s
rtsQMft0dO5WnHmuubB9PF/bcs+VySoPEdQx79tzK/ryZfE9jFEIzEuF9cAtsZ/zmLfwb1ty6FVk
2f5BCjngN+j9ezL5ygeSvGNalpPXOnsTysslzZBsp7BN4gq7RHX/3zltBpZFb0No+h/SbuO3rMz3
6bxEm5Afg+NCDpKkKdY0oouebjZHwWO/me/MlX+OXauO0LYYwKLUO+b+2h8dExGPROw75GiOHPXF
Vu8XNnzMAdknBWofNclTj/Ismuz2eU6r+/gm7QNt0Pj5HkBO1BJMPsfXSVXxLScLXZR8fjqr7I6d
CUOO9YsiDnnXrOUHH+UHdCTJhb0l7lXUOpO975rkKn1zjJxODyBp/HqHtSCPGhwkmZV3l666O/Xz
AvewkRgXjf88SeIDJci3nPV3MPbDU8+Hij02E3cHYItVuMiMCjQEec14lZSNvaKa4DaN4plPYHbX
EpHT1TMR+7OUkvhEwXEOzmTEiMX97eMp438nIRzmwoyQr+wbgsRu2M4AoFdMViamOVaSoeBu9rUp
Tp6VwrVDsuHaSR02DcVu1yUsB+kdGwm31MWzkgHU2IOEuCBtq49JtewNvNqhnRvuabCKgDRS6va+
p0lMW/B38V/wj8RJFmxaZ3QvioF+oCXRXkjSmeu588e82r+yFkahM5qvPrRLckfFiUcdVNJ0TFYp
963BDeoSZTsmBlGQafrem0xyHOnj5dvMoMjKOezW7HPy0YGUVLW5KuYHlvLwMirz1z2YdMegzbuY
GQgTSuI1hBL605rlN6uMJ0w5cXuIpwb+jc0QdTZmbJo8JCL2oJKlM3BFlHjQywoLkIpaBPWH04bE
UQ43Y8BwEHt5hxqRY0Atc4fKnfbcrdA1DQz17pCgYpwkvAL1UXNUMsCwdGBynI61l9+G9rxluUPA
6D082M9frAyGG70lMkA0D0eKm8Pm1eho8iLFG7oiHHRMXqLUCWk5zd1smt8dyc6j1TC/JWYg2b1X
Q9++bmvC65ljEea+YSfupHiqcW5q75CNdvJU9NAU9o4LHcXEYR6VDDmjqeP5sHrZBEVhV1FvA4XI
0QGZvYsFZ7WnsOXhgHPiPCbu+mRv2RHgsnGCFLm9WMM9kr0vXSSB00vpuWxrktIMcZ9eslq10Aus
l3jxrVvR2gKzYvYrbhoz6k0Kb2Ht426SezpmKAtMWk5YrhpGt/j3YNPNxuQSv1UKPEwC+FRNkUmc
hvNgGd5hmlpmA7L3AkYfX/VdTIaL03/KXQv1bWyPd4mh3JMYtATS085TL7r+TKbY720poWn0V9Ww
p+35wyGDVhEkBKM/M+CeHwoS2+olr049ekBux3Y+2tvyCg6Paecm7EMFkHo3Za2KEjYnWnLyIhmt
0JH2D6bBwD1P5rMt4yZ0kKdfahxhDTBTiBMjZAxlvqIeRmZVojec/IeZ4zZIFt85LpP9sVHzzIUC
5bypF7XSP64xMzDhgKWy9PY2MUl5vkfQG9PavGwFmcyAYFBMg3PeNQtTXNjsj2xIZhy44uDAeDxU
9d2gZxbWieTKp7VOrV1CjmxQ4gbb9XOD/FcJGD9Y22SKnoO4ZhwSphu5TisuQ3x2FxhqCNWf//nC
YdNiYkuN/fK1lDzy5MgXpxU36mHA6xVYdXYqOpHfUuiwk5bTg6pU8Vyig+F+QRHbClJgOq+/jO5M
Rc9c3BK8VwR0J4ENsuuQy/68tePDZmFxzkZ18A3RBaPWLqWHNzzzs5k5gBk+zU392+kZuwrcqTlh
hldD5ddhRv06mt6TUSkWM/CWXv/5MmxPG/nr+9pIQRuBENrHJcKCJj3WnHKRX6DJXdMijarZtUFC
6P28eq+N41dHVyG1G0uSxfNcuWeElLRu9tm5JTDLrqhpURgWDreeryNyZF2mxjTXCGesALR1wTDc
U/QZ2KqRhH4Suxtf06Tzrl24lm4CMNj/WnOAfIClIEmBtUo9RZg4t0RfphAE/e2wJO9oZLfD0FA+
DWpcwk4gPreJM0YtC9cjRdD5OOuVFhhEAVL5OjCW8ehTogRT6VthZdX9cbDt79XCUW7p4bMykSGQ
S5yD8+4TLGKof4ltKD7jjV67mhG3+Q4LVKw6hE8z1u1QlEF4anh5aA4OAu87TMWjaRsj+4hS4cSv
PkWqp+cMkRmx93/HPikecepQhNYWErbVbEPTskZUsP7JH0rA0sqjoDeLU2Mm+2Gs0mOJCekc/wE7
MpwdYdMBAp6857Y1B1su1ZHyfp8BuTy7gJcMPS/npCi+ut5nQjg8aDPWu6UEed0LBTavLj/9plaX
OEV338bw1Y3NfIU6HRjO5j/wjrON0+jDUW1AY0JEidrjpqRXfDM1Lb4uVvs2NIAgmJltYenFAVDT
70s+k0Xcxva1sBmlsxPFdtwxyiY8XJm4jdWc8sYyQGpt9hpTuazwL3R6M7Gwz/0Uwpkm9Lng+kQk
C1B9Hf+62zNhwXFEB/KmQaNxtx7gVmIACVrbTPdxNX2mgry30V09bg7xWdJCUYDiy1rMyTyxlc4P
vbenxDd23OqhZzkKzxolEz6ov70p+Lvm27fUdv7UE0HiwE1PGwGq5wRAZ+5XNZ3P6Aeb28HXHfBc
mIqNcO7Zz+u8dkFr4jWGjwLmS+hfvkrioKi8o9QMJ0t0LdBSGx1sWB0rzW/gbnF99nP0XVAJ9kVT
7SpEwZzv/BpM6js/KrM6jYRhrwG5IyigLLYti/+3Vn0OHG9e2WKU/RUb8W9SldPjJP/SZbVkmHlh
DN/mxOj8jQRzhpotVc+E7P5Ic1futuRHXrLp9uTSPsYOzq7JQ9ZobCIN5YTwygKsQzeXB7lxbxRb
WnbD+E170x3NyfguhHzC1wjTMCXSWbqI0cv8N7gs4+Awt0nvjua0mneOBnc/3Ifr3pQDGNnVev3u
DIZ/7pzuZ9l0+dUQ0GrYEUSOt/4GqPfcI4mEdop+3R1oEePqi94T1HJcHoGMMhSAstaQgAMKReSX
1oh/xMbm7rRTzrwc8liDQDoY4tqrQe2UqlmaZLFmCSDhutkry3m7w81nozqe6iL9MFsgvhMypm9o
vJ+H8cCcqX/0HH3fUQhGTtm7YXjF22omDyZwcKSkDLKHQXlXt0WSnpNCw664pzvKE2gjSYeqOp+X
a789Nq6rT2Ve+PtuQT0/jSv7y0SVkZdAWWsgG66t2Z6mzBGPM2I2t4Q1n1T+fImH8ROrBuEeHn53
jyD1YnCcQz3FILlz51Jyx9xhAxAsBGKU/83XeS03rnRZ+okyAibhbkXQgUa+ZG4QKukUPJDw5unn
A8/MVEfH333DECmSogggzd5rfeu2tk6W2T20q+eo1n5ZbTDF0QNyKiqP9P8ZKBGp5rtoiC9DSE29
Ui5wc602cCT0QRPK+pDT9T3VlGTTOOqPZc2JkLhi5avF2xhf4QmoizqNxcmaNC/AwjudGhXNpyZn
0ewg1ZLTXO6lPr0yQX5EAt5qaw2f4UCJZ6rRXLYRLeJGY0/gzKfbTSldfCLk9L4ZC2WT3PzO6NIG
afxqpHgcYE2l65XwEmVOuIspk7Cv5ibKs9cMwQ2lHUAH9LJeJNKffaUlPyObbwSZs1/zZZ1MBRmL
RiD2F2qLySZbpiPNOhtl+TKyzaNEVIzLF+GE9q6B/eZPuDI2ZTu8InyAiyfcx4hoyX0Nm343eQg5
FM2bc42ja4819CWrRpaKIyT2bmzkKfQoeir0i9lYRudeC/W9udSPA5ypHZ2Gj5je7UZV+rfXydcp
n7isYEXYJXODViqIETT8Nrd3qoxYYNomgD6hYH6aE1UhPvJaBDe5CQIDeBVL+eLk2EazSQc6apBU
1WlSSCyd4TSk+FnNJdXQ1tFSR/1LlW4wvqd4inZC2c6ejID7fqD0bdFiZskS39/eD6iI4BIIjxWL
2f2i9RcHo/fJpuRLmaxywXM56uQ092hganZD7pE4QxFU601blEFi5/FhXfkGNLJ61qVB6QHMF5SC
mXBtysq5R2eWClogByLf2BTO2I0eHaQZd5aonomLmdezFOQAlUrf4h8PUtovePeqlOI1jBpqpUVF
1ET/ZXCFNHU8sVuX+9gsH8ty6PdmmJeUnYWDVdosefX/u+kVC+CM9si+Xz7MEZL8oBi8lt5DZFED
gyw7y9mHXfhdEIXBE/zOIjGrB7bmXPLcSc5ulD/FuNxw6lHxFuEXav8PO1PVQ25RapWryh4EJ0wZ
a7kaDbN/ROoA0SHsKGa+P2oj3rTn1MWeXYOJhBWAkgCFmWaE9T8xslEH0oVeu86hTVrTx+WyDXVU
zW7MZsl0Ed9Dwb/Dg0lljj9hh/YrqTzdQR9A43MGIiYB70hN4q5vBivQLQDe4BZBJctyA3TZJXiC
6ldbEyMoJ7zK1ryHOlDgQR+m8oXDP58Q7A20ZUzrjqFtgvB1aImmiJJFXdUs24sUJU2BLpgEKQhe
gsqsllVxwQoA5WBKm4AoIkrMBYU5r74oU0b3rV5sJzPE1hcOqLhwvFSl6A5SwsKj/wuSHd3UNlXE
YrpJEm+KDEBJ5CT3UTo4ly7OmALCjKYwrJg+hKOUJQc9M++XgoMo0+HZrgV4QbR7JrYBSn555rNu
xG3CKQuu+mFiXNmULmprLamflA4b2k3ljNWGRrg3ZqdyNNQj+O4Gj2ZLXyshfWZ25wpcHmiWUV+7
rvAQDUmxBHxzslk0wWEuOrbykUmvwO72dON/pV06I2wZX02ckiHKcl0btbsRTNhaa6VZnbaIXSfq
wSnbHiI1KvhKO9Oa3gvdAAWbdK9di6uoGvNHOq5MnYWOYN/T9rqxkYqEB8g4A9hSdEs8fGcmrEZV
RUFELeG+EI3upynNFYeiV2BXFHQoIok76aIBrGsEFnxqq54BzvQcxqmL/smcrtsO8xDuG8FO4/a6
JeyC208JBcu94ZhUjOs5yInXWHra/mnuPi2NOa2duxGNAZ3wXg+iRFAPo+G8FeC/LEqY9cL2VlOx
sx/jnrqw606bxXYlHj/cNi0meU47CY5k7YdYmZW8WLjQt/RA5GYJ41/OPacJfEKnRQwipGBzFrJ/
NKl2Sp1GsdPDHqdi5og0GJ+8Bf2hW+ZfkjUU7EX7wGKVWVOmNkLw7KEbwFBVi0t+1QIGKtJfi5q5
CdMbjXm6HsRMQ+l05jnAuaNvGz3+bTYd44+XL+SpsLDD81MFVk8OR5SXeAB0iijKo4+CHZGVbRfT
BNgYjVkg+UKZFKf2QRe3IZ0cD9d9JCwQ2Zaw6+B2fMNE2xXRQrhB5m1Kc9WArb+TNbyi1EbHquuM
qbefFqvhEkJWg995NSXDz+4W6xiLGpUY1ae60++9jjGvhC0LdU5kvuLUgT2k6iOrHWBNcNizpsYm
GcXRThlQ9DQu1oEMmkJqxsFUog7w/G3bJLf2TbmbJPqHPGp/5tnjLdsBD7aMKMSxAkjQgeq12XOl
aj+25bzGpQHF0e1GhgZAu1SK40MLzAmZ1Qv4ZvwxZrUEk9a+CcHSFmdaGUxD42R4oJre7zIUBmWc
XS0kw7tOPPbsno+344R1qApUf7BQ+UJZKX5ywCt3TcXKpntolAMJmy/DksmEhqVf15rxI4baBgAw
HaUoy6heVlwbcBz3SgkkO8SJ0NoTh6ougLDRcGfj2TaBLCbkJo71i60g99abpF+drZQ0N5waVXA7
/KxM8Nq0g7Y1sx6w0gxfLtYoRa3/0u2mahMCDZS77AqOCnXLLojadH11t6cFyIfvmQkjLdcPs3R9
MwONz1oVEjS+fNoryDE1ih2BNrAwRkb6YfSm3xjLdeQsPs7x61wSbEKp0vG9adFZU4rhmqrO3euS
QIvYQv7lisuULmhJO1ZOidfXV9a0uH6TdtkNinoP+IYgHN5owGWkSWg6VhR4LrVTXRnjdthpx1Mv
uoIyUfq7FNHeco30SgUBNBkCpbs0rKn0FLSC1m7+qow+lINoL7qdf7bKqg/aEnkXPU8hg4j5p6TQ
cMKHv22zBOXQbPW+NmOrN9ME6TMymAWb3nYt5VzjFO124RVX14non5U9ZJuIS5TPt1vEEpE7JJ+k
cLwz2gAY8SGiMYOCQpEOJsi/vtotXtbhFgctbyc5uSM1dgtPZFe65HB9ktXA2+RPSzcfFmoLiUu/
/Ql5U+73UfmdWS5Y0waRgnDnA3tvSuzRVtN7l14+ar26IrlrHIvnLD+pEUCNC4LNyjBtLG5UUAmF
j5mAiplFeE6bdvaxUbI8bAHcDP10kNb0u6KPD8Na22ltBEvf2OWFvU0Gt34QlvoZyyfY3Ih1C51w
qRidslu2F8827nnKdwJVSQurXTfYQG4LP3+wqZhFrBupHtxVDMDzSI85wlJhrSq9JbynfUsuEKMX
/j8iqPR8UzjeE6wwYrDtImgNPd0jNsVqFZHDk1YLetCk9p0i3VjvTUj1ItahDKdKFn7l4r22MWSz
Wl65CrHvhelnLxRdDf4gzVUDCs/wm6mQU1e0ygd2DEUN61zE+58jBTs6ryc/1aCrgfy9t+KvRK+Z
tRBu+Z6BLlx3X2ObIhNKBkrROA+7vvgnA0U0DdNXXbofXWL8NoSGozxG2YZNDRI4yTIpgl3J92lT
Z6d7CL+RZvXdsJaSDfuazpBTEeFO+yMan5ImRvaNx7TwwZ+sfHvEAmxGmEr1nyxCobAYP0ybS6s2
SYNeMmkh9mK03TYo/BehTmbbpcjPNbEbUuxd5BfgK/+nsil3AUAGj+x2XwiEfPrpFgUK4iq8PH2P
4Hml+q96xAfcMDFtyooGu8NKGZVdmWz0eOkoHxlU8vUXPe9PQhS+OVivljkeQvLSIgcFXFhrZAqJ
oxnOUJtnaomuCWfYbL6BJgYFUOYjtCWjnBLfm51oP7XC2rnsNVnWPQ3aOdICAn1/d4725hZQsfvu
RSFkVbrc2077Kww5pfjDFDjsf3DsN0TwIHdoodNXfb2FAI3YsruABLnD4oVKXaDGUBiA1fhNT68g
LGud9Or6H5fV894Qw4PtWceiKpNnb2ABHxKNecRe/ZIYQLOwWvV7pNLF1im4XipXY/nS6xr7wvY8
5qgQZ5QXsZM+x7RqttnFW+Jyo7osiCxNYqmUyS6Z6mfQcDpduW2R6GIzmmjVrRa06pg42X4ay12d
ZC+jtTwaXJUbpyppwCdmuisBGZ8XN37RnXA4gG8gYiYpmZK66E8Pd3+rpqc54yVTQghUM/+uSpMC
cf9Btz/e6swKib5e6vkvmrcBUsXMR0HyJ4YySlL3I3x5urLL0TDg/GaNRt8+RGSKrsGhtUT0AsWx
uSm3pt5bYIg1RGLCaQNM0Be5qHDXSOYF2c51oLf6jkKIviEzDGhQO8EQ5pTXNTgTpjNWtCVAUOTQ
8qzqjyYVuvCRyI1CJ28+p5JkLxPSIIqwCDQo5jr9u2VQUu+9sEGd1LUYzeYv1KggjMXB6sX7RAqB
dOU5ZwpQynrvQot8Kg6fkzH41IxRaDC3o8l/UI/eNswthN6FhwLGFLTsWaDRY3hK9Zz5pBAgpTjB
B6tpLuGUHWy3P9Wdsx2ws6z2YZq/iV5t6lEzCSVp600yqRRexGgeU32hM1dO4C7m+bywTfKbfBWV
291EYcR18FqyNY6gdmwSvajJIW1IZEKAUsKN4xp29p1ZvyEcqI5VeloISsiXzESRxOHHCV2Q2jOF
2peASUkRqf6WeO9pfDDiRMZprPN2pybXn1ZopGaeHVaIO5mIfAuS7IDaL2AhRU8mRH1feF9xrB4w
SlzYZHQcHA70UIAXphzV0JAEkdGJXWoW+4WQNdSDs89AZK0ALhKGI5RkxvucttuWnXeWHmXhXsAX
0t3BaKANcuuNNLWL+VeTTpRD44cQ1bwBFQUVAojhsZo3VsS3pY0O6jqQCs5hHKhUTp71NS92gCcV
PsiOhLDXccCQ61Dl2V0nlwo8hYZm40hOJnJoUiPBKm+SAEE+F1DlLnRP2SemPLRSSgV6QdlGK1xA
VEZ/QYA17Im6/k1aVrrT953RwHdACLKZK7rzdvuUNd57LaZTRqQAQYvZtPWsewpZoK0db2PSRyZD
IlYwCCN4JGH+YYcuiiYrWXYcwx1OYHXOwdHQRFheh3z0TjpCL3+pLKQV4ZORuicsWiFq93kfUe45
jqFTngfXqpjecr9ZFvdsygwjeB5T3syYKp2WhOiBCvyGqFLkjnYjiHkLYfDqc+djL0Iq3B9y2OW7
yqbeUILjYUWbNxs3dlqkLBHM9G6SO0gXahNT9rkzLbw6tknHJcWUsaimeOY6Q38WjDpBuaMDYii2
H3thyk00Kz5DhoQqL7MPzTV5o2FrTfkCtxw5uq0QEoyx7cNcgOHguQPZlGzrK+55BnlEyBVPZPEN
G04+VHSi3C8x5Ut031A4ZwJhwgq1GM76Ul8VPGVBNVp/LFdfpezrY961wwEczxfc6xkhPqIjZH87
Mojyw6j/aMNI4MvqW1OQTPk3GSec9I+I6ysJkuz3SCKgVDkzvCSBhm97u6BIu4tq2gsehVWM+f1F
TKjN6SpRoqcGezdRZLy3yE4kEQuz3tgl47WeK4zjZTFsF+8bD9hy1LN6H3uuSR3ZO1tdWVGI6XRY
9hRQQ5vS6GCfWzU6W10UJ7go8xTq/lKibLTzh0J53iUEvx3zVeE7IACpt6w7oxguaPgPaWWt1gFA
Gejby/0k64o2tbY825E4zbiCPnR9zPdTYXD9o+o7hdiscRgs62gCh8VV1nWuwYqjmIs/hgrTfpha
eZCPDPZLUavjcNLThW96sLOTVkaKYFnMG8QleO8mTWEUWiOLJE3InUrN8MWOLUiq4/wOjyg94lmQ
notlCGj2B5K+byJN7QdPiO6hB8pNkf6xweP+gUN+9IkHHIKljwfk2AuN9vTbY+P2QSMoP9ZeZkCg
05+ALrkni/+aJZitaKhM5T3+lvGULe1vRI1PIZkE7yB5n27Y78jsgG2uf4I2vy+toUSSOJb7GiHC
Za44Ixsal3dENuSXqHDZ60WMEGkNpL8cJ+edMEJoEMVHs34VbCKNEGHg4urlhyH9XNP/Qedk3sfy
GJKPxgEevwY1ntIkVHu2thGm+5h1pugeF2SAPnlO3UuommMKOBoZNIvqHPlHlHZvDtEcBw9zPchn
/p63AFg05kmeRh2e0qLb9MEQ2N3+O1km1pF0Dg0rdzXfjzY1MdLoJhkenbrVLw39rcvtJ0RAT4We
0E0I423rtqiGYvzjvXhKEIJ/GiEs8Hysg1L2+SFjgthGSNGJMsCVsVKfMNxkXy1NJ79p0QKVI50V
appsmBtJ9Vj8VBOE4ckObqfVwPhLGDHnQ6RYHVbAiBPBkB1zZS38FVBj2CBtJEpYM7D29GCNQll+
morD2S/5mWoGFU5w1zjUWC8M2osH3TFEqw+JP/+q0YSDzMjwbUFx3LZTj1x8zNs9HX8tRf+Zad+q
DvVTgpUc2xwWQurEmxWOmrbxVriOvXUzlp2Z7P8g0RqOpqAL5WHE2mYtg3VVNTkq0ntW0URnxkUC
7jY+eGP7rC/JtY7TZJvq+GyMTswssI15HzK8TpH4Nka+B3cZICqAlcRXVRkXvCq07vJxCHrvl+AN
BNlEe7FmTsT9NTH6EmHGMJ8c67MpSd5SXUrYxLLT05fO7kmr9FoyMw0kcLKod8sgcbwNAr37GKur
mM42gnSZquZ5cpF+yfRaDjbokLSoH8xViNyzkm0BO/jgydojuZVJEBYu6/257z8pMVJMG1uCVit5
csfWPM2tA+HKUBe9tij9zHb2GPX2S2kIN2Cf+AcVQXzVsCZvmrhzd07hcj5qnFzi2lvU7BxSe094
laHiJtdRw4dIoEmCexLng9OCYGU/y8LbyJsDLTM28m3xB/bEV+ex/EakCBNi5ltcld+kuS3QCLKm
W2EXWx23yqXVtfapstV7C1GdmRwjfpGUBwzESGS9ct7q65cTZ1n53Ov6r0wrvU800cTWxaq8ZMjK
HjznkV0zS3timj7idhQbqwMqNOnm6xp/p9koPefbsZ/qhv6DvkUc1nxGCLAwGpWsIc14wJYihm2W
TPf2sO2YbR2jSc+UpwZmDoxwS05kjoqedNieY2FReKCLK5vsLqeQeACiuVkrsaUbGW/CTOlRjxCP
Rxa/b4LUO9d0TobZW696G6GkXBf6Kq4A/fTyEofATyxhBZx/40tqvEIRoYw9cVmbBK5qNKAnFjBa
ZPtqJilH2goWOux8v3ZY6gj1G/BfYHWO3MN9xxI45kFikh2XJ79vQ22m8/JcX9bCZXFEPn5N7Qkm
W8Iy2Bq7a7gie8FOpz5eLuJsWz0CKB1uvU5j76ooG8iOrAZaRccMqSG6P/rTXWQ2+4J+OLN0Bt/J
ZIfTS/b7bqQ9y1j59Kxe7ZwSDasjQMwuG4p0PQc4dmv5Q/wBGbszs/jVnKuUqlCGuVVjw4IwlokX
tCjaYe2NXBZmiBJVTmUjGdWBZ2waw3uz5fRm5f1e2P0vVjfZWS1dMHfRk7Sn37F00GgwvU4Ny/Vu
Slimwn+6q1h3bhYOVTo7T5bBQae7NNDz9raVGdkHRJEJLdCmOcZdhsrdMDAWW88G1s/JoWfbaMUp
tCqPBT3NoSwqP4SnHvWJRdO4fsde7qVXYv66JxA3r6TuOCcpGIuNJHY3dqL8wgpfksVtttpq58N+
hp2iuzd1mkQSdSvN8GOj46asV/2CG/52M1rUuWu4H44J37vVzBev8twTiCasrPXse+uEPQmkXnUj
3yOPHc4oNaixw8hU2lYD19Aa75MTKCpSqndgduv70pPmtqi75pAlGjQgJ60xe+m/CGwEicRloE2k
8nhNSc8elrVFjjzBW/uoYyhj+KfImOvPKUFLT9RxvodUOgempPauHsz6w8OjQklE+anOlAChuqMD
VEy7eazY2YQ4B2OImUwSJHsAvXKIcSHwzp+T+aeFA303g7NVSQNkJlSPomHdQEfyt+O+xHkt3pbB
eq4jgtOcorhGVRLtW/yWH+ijgRLgsuoGLI5DKV9mjQv29kyST7+0YRv2FCRuCyvUCJTilGiCEavC
ezP+soa++oXSE1Lb8tHAUccSAW3AMr/kOhMOdbvgx25XngtkS3sKQsS2NCDMjemY7kEOiX5i6BaI
SDYEn2rvBLyw85wzbVvh1GaJE+rv07/TfNM8F7GU7MlWMMsYU4zorjG2kg+ZtA+ohcrnbCinS2cv
EckyAx8oYjjq6ZNBk89QCPbh/e35iR7D75wrApRa51LO1bMWwd3uLbJcTZDUk7XmEpUfGh6Yg1pY
srhSGB/Eo9nYrIWNlawfR0oBqHqfomh5LuVUfWgZwyJJT5wchqg+So4mRw0NKmqmXQkTZ+OCNDo6
C7mv6E6RlQ9M61rR3Sdm/KP19vSQpLZ6ZI5679UcEv81E/2jOwg/ski8Exm4m6nmkrMWNnsDGmfB
bgyNkgJjXgF8MQxtes/6GTdq41DDWjqT/XkvLuRxlIM3f8KhCNkZEs1HHOnW5D/7KEriL2jBvUoU
PWcxgxzU8jj5yJrqCwrYJS8n90w9r3/W4/7hdkUNmk5ja0oWLvYqf8/En38fjpS2l5Laquqx/GWs
sIm3jPdm4304SWRTsvfa60hZivC70P6wZZwRPJh3l6wlqU6vEyLEdmnWEPtbssudZT+zd+fzcfn0
FEim+C2P5w1dbOtjnEiKbcApaJH2mESENbGV7R+bNd+MKraHmuS90mp6XCJGa4Tx7zlJl2cVatdq
z86yenKnfD6onMVua/bPHc3mPafL6LPN2zUlNZByXEi/zFj8I6Ty3ru3TNmEog/1ni8c4QTIKDwG
IORpkDEJJ+TRL6har8PyhNY6ehxj+pl1tKRXI9c+SLam49DQgElNuoCQrNlx9IzNWL2HBn0wZSlw
bP2WLCzCDOKBI5wiOZvtmeijNdQkteiS3G7GlpbVf3rs9tu/v7g97+9jf+/+j4/dfhH//z90u/uf
Hvv7Vv/jX7u97H9/3n965//xsdtb/f1rf9/+f3/s7ye4veL25P/2GE4hSofdBAsVvGeHeI70ci8V
ga1T0BCJB0luKWN4W+V4ptY0MCvg5dc6bzjnilBhTEj8SATJ+uMyjmfMU1ht4uIwrS/5L8/5Lz/e
fhUpzJtOaOjb2+uU7ngM2vuJhvZJM7EczwW8wKr3WP0KE9WkEb/2ukEBZq1+0IIjPBnQOoWFuTzf
HsNUX55vd8mmjo4dvI2W4iN6Ri2az27Pzn4atXBLSZRoClv9KUfkGKbZhrvRG79dy559rg+g5sqp
TtSW74DxUNqPjH+SsanuxpAoX/Z7lAlFPgIgkdd5DN/0DMQlA+9Zoc23BocLVBwH0tNwP7Fdi2aL
aTN9bwf7u0XYSv0EIuEyZ8aBlKgnr1vUZpoJkurr+Cs0f9dKw0C9tEDyrNgggpS4AuKpW11kTM72
duqJ6tW1HlF2tZUt8g9C0ZYzx8vGK7QKC9h0sRKxfZA/PibF3EdJ2fp5G/kg0Ra0Qszr9AQ1sjWy
Dyuh5mN6+KisFlsk6BCzFuRib6qxXLagXMjYqfuTriaIdmH4elCEzm1DgD3UkOr9uHQXmVCN1afk
p63kZ0gVv6i/+wn7A/UkGdRdjTLJiiDSpBePHA4U4+GqJ2VL4ZCB2KXaO8OhdnZrDVt+LFj3LT9z
OrC3SNrazxrFgjsMelMVGztyf5BebVM5eQem0bMje8t36FNkbBBrWqWUIpeDibq+J5bCWb9GjWNk
91g36U5SYB+IgnXL2l8SYnNTQrg2SWc/OKY8oUlrtmXWpQjq0BUOKkL2QwVvovVNJxVEzyDq5wpq
0Sb0qNBaiU00pD2gWnX2w4hxQXPifax5LJwj52XJXbYXJtogmqVUdtkIbqhBoPCpmz+4jK/5NEeH
2DYPujY9ATIB09AjoYrz+Do5Oog3N/nM65kYJiTq/u2s7bpuOicaiqEqLJAJA2vYWWX/xcmFNNvm
RToNfq0j17ZJUohGLhuzkqgia7Eoy2WTjZYZWWeYNuYubFfgEJ/wYrBqZ7fDF2wlqBbMVm8IGWt3
BqKOYzP4AtU+zldswtJJYoqV0NwSfdia9J59l2IbOwX8hDz7meoJahs6PfxyIkqpz/ZLGn15oQDB
MTrUC5wc/uusfU4aKzm9dYJkvYJdGqUblaw0FpeoubQ8aV7k+WlBnTmKuWBv/3/cSDYbt/t5t2p6
Rwp6EFpaG9OSG31iPuM7l067bQyNESnrnkVPQLx0/qlrpOQadvp2cscNhBiuuIVDyW7C8qeamltX
Y+FmUpUBuNS7fPAOmdJ/cAva/mDEyZET4tgSRL6E7JUbk8qcKTuxXfrpfqq8IzmsWGBahIFerrUM
fSUZYxJpDVeGTaMHxqQ0z02ZcyHJcqKgqrU00NYvHbnzmY9m7qq4/OPaY3fGOkI6GkSB3UgpBSlV
vi3IgoyqOtk2WnWytBKNQlabPtsHP3fhE7E0V4ySa/fOeaPc91xhPqe0yPEQax/fHDRfl4NGhzVj
5l5oEzLL0kXvxtaiDjgjcQLp0CQ4hdDhfSKurQ5SE2eqIYYCtj6A+boT0/RUg+/18QacqG1upVv0
KOPS6WwW9gjpIfUH5T2PC3rCcKHxYhMkdhvib8P+rNumLywSDIuhAbfTgys76Qw4ERsZP40MC918
lhKXmzxUkmhmJKxkK/acCyZCx8gVJjLnOnBN3rpqYLqQjpWd0yJ86hQdcNaMZNyo+QSbvT5Q53of
8/qas9re2uZva06RFVjUEkYNHV2e0UuPZfprnjHXJXFC6gkX9uLOhGKV3raEUnOHMUHH2969zUq/
w6+UQc1eRUWfiJRBGjSMsiBa3lTRt2t9KztK+Je3afF2k5XmqmYK/500HXsZQAcwNf59xu0nR83f
lZ58yYor2aD7eA5njLjCARF0u9ux4T7ffsrd0TtXk7L3qMJfPdkV9JqJIl1i434MrQ+tHqeDRSSi
UxANla55aRVfnQtMYt83ePW42K1Xoc2/mxFs1eyI7zh2t0Uq78M6e44EeCCDQRNvwZ1LUBTnUPKM
DszjgzCapfQkEslErEXuwco5nRtLPrpT/GtpYzpFptee+/Vm1jCSCw0l6sQbZZghusoG56+NrFO1
lzKuU4D/zDLSGG0Ua+VLZIo3p+h+qEi9Kn3c0heOAq8N7ZML6rUf/qxNLKJ9qjfXQglH1MJuGeff
xUoBaRqIuTWkdaJSiapcFxcZJdu5nChMFExjiflgpc5GFIYRGOuEo+TA1jSFT0Gc0E63qDXq6LQ9
KlNh1CXb3oWrKWh2YnxHTo5Rt6XEthvQsWdJ+UKPGkO7UO1WdqE6d9UE/Clsfc3I7fO83hRIMu8G
qwBibawh3y4Q0ND7HEu99GlFC7Z4JlGolFptNscbXY+Gcw1L17ZDDhwR2JBb6+xsO0t2LoRKj3Zu
BvXUAR0mG3FGxs8V1jpnVvJIQpIBUOl0mcvmn3p1j97epR+piSjv5XZHIgYDQu1hp1yma9oy/TiN
B6/Ae1YZUAdbOlSwVuNv3J6T2WxAdvbNeZgsM7BsaC7r9wxBdKasr+GpStTGybGvaTYROkmmjjXV
0yWO1LbQBWS/7wX7+GnwNHVukLTQtyKMJqFwpdbratTli95CKJFecsodtJtsGuaCJluDTuycrn+6
MBgBSGR6qZdpDfWLUPawwiBElKOfpvUW9NBy583TU7pEcmuQJlyuH34t4HZVcr7dud30bdb5syDC
O8IGdyia5HEgWomSmUf8coss5DY6D3RDag0UneFkzNbiLWZkx/R+4FMOd+36vWIfW0cr+LaCo32b
vOZRFGeTVIyzzJwWnVuOqahRL4m7GHs0kPUxcsKD7XHIG9tbfApR29yY46BOzf5crTdGWZ+we2uH
mv4S3iiCnwYWL9hnfppmkxeI76h/rbGdsMiIjPqKe++gWQUhf2WnfHSqI7t9FJjR87Aw8XoVSoVp
8Y4TmvzzNMGG0ZEi0JKf/GwZs6CPz9k405Wb2b2xQcPvigJNWp9xku8sof1jG3KPDoH9rMXox9J5
fKAbf26H7mJMrFMgu/hqhTDlBeQrlHoEwMGzqu6lLRRhnt1PzHLErOjtuW60+Xf9782w2rMclokW
Fk+FMVEws/hH0nVXWZP8u4hfBX/w/PeG+M0Cji/qxpKRx0wIs2dFgUU6BNUru56wijC3j4UD2lmp
i0pEMGc9lWI8vpgIAM6k4rWdBIu2EBJua8ltsYxPTZGgh1PuOe7kw6xxWYo092sCerue8Cx8T2lp
3xcYoQ/MzNq5XxdVAyG+SFQ3OYQTNg1M+LezO3FclikYow8Ias8AaOjE5z+kviuq4rANQ0mzT35Z
o5XvjQi+kNe3Ry9ZiAgA8IbQgQW5FR7pU+ggDb2f25va66hy++k2s/997HbXMNhKZI7973On9Rq7
PePvC/7b69V6elY7g4iJ0tPz95K4i30dVzOQ3kR/r0vtzYQzSjZtXj8uyv51e1h2cGuVBA1xuzu7
+SNuxAqBVaYeii77uT2M1x4wB2u5PfiOhjwGvr1u7YACIh6v6NoxCpsYEq3CHK+3X/z9beeepqiV
l9tTYVyw52GRZx1iPf78+yyAxlmgpHNN5sq4zng/N51oKMCvd/Wpw37l2sDN01C/1kVTXnX33zvg
R4zr7eHbDdGKrHoyVNTevKenljKBe2iDS/Nq9PP/velpnB/sGI0NNs+lGbrr7Qm3GyozJknkhuPX
KRiRkhQfSDwulIPBsa94HF4bd3hPozXM9WvAABYkWXkSCs2ZlRmvnoYDRGvkpbDY7eAg/fV3D38r
PqDnY0nbgdi02brd1R1K5zLBoJGAPjQ6pz1h0qdHWwCo69a3x3zTBL2OLvbfn8weIeSS0VBef+vQ
D4L+syvzp8hCIika5fluq03B7WZkEtuYNtBMr/a8YFUisE/W9h2WJnrirK4WxGdRmZwRUYKYI12I
6tDtNiNzPOhipw5U0m0zgH6HZr13e8gtaXf1KLVFZ1t+bH6aqx8C6rsKYIexkfWaR280XllAn2Pi
3oKiLnCirT/dbhqzzQKiD0a1HFVPSbhUzeL3qwjVLUYPsxU1StQmTB+RMTkBMKb/w9iZLcmKZFn2
V0Luc5MFKKBQkpEPZoaNbubz+IL4yDwoM3x9LW5kVUmmSLf0i0vc8NEMUNVzzt5rk+7V908k0JIm
qyIMxsX3aFC0zkPUcz61umNKG9yPTfPl9/+iPeXiIOfi5Kgodllolsexy+UG+BDcleWfknM1Qtgc
5A8uHrGaluZTMMb6PmzHnT212GwRBpOOUW8i+nuI7YAoKM4abCpgpSKHf3M0L48sDvjtuRB1SehK
2tub/2sTZ1bOS87E3B8XHbfZqWJGOUITLCzts63VTJHArfhJrJaHSucO6eJDbPxQASJykhH1QT9l
/N7FgSeKojrGrvwwTTESiKGYqi/vx1/vgPNYtYBPQzFnW4Zfj30F5ej3B6kFI3FFEw5H/Gd5glAU
X+Xj7wvw+8OUonpOc/0psKODDQcYGXJNfRspbrw9oedn4gOTPZLWtOSf3W3GIRCRqHgOx/4JFCrp
fcsbw4G/PP5+s6F5jiu7zFzk0kbgExq4mzzxEriYQMcUSwi3sC12ZROwtHc4+pf35H87Y6rLFBgQ
4zlwvJ+spKtoeWiyayAUR5dzxyjozoxh8GWk+cPvX80EGqK8tvvr71gaf3qdEXJoeH23z5Fh/Vuv
rGlpaNM9BxxllNFJ/2pJnF7E9B0YCVtsHU27msu42ybwO3PLOKSLN4fjKHCtKH5mEl8ef/+vdvkv
UMGVJh5Ehg0lSO1XiCloB1MSCrYzq8LvtaDD3YL/bnmhXgL4gwGOOPDIAtXQw7UHbZTKjsFI7EKa
HOCGr4PRKC4TvvqLMFqc03MufbOOkd4p+wwQJUYqhV9U+2oF/fdYoFy1ExPpf0K2PcTkH2pPPD7t
layd8CXR28cg8uQ7ZvxvQsJSWiQcxDFysnOYE4iuGU5g0lJDaWiCpnG6FKW/FFYFqSNXukrMSzpy
wCeOmjQ9e/I9CbTMCJJ/fiBI6yNjEg4pCQrq0LjgxKYQ+oBmv4dT8ODaMEaCaYxOEUHaUI+C14H+
xSrW24Cu3mvjdYSBxsUuSoJ4XxUh3LG+HShxWV6PISeZVRNQCTAWRjutYazpfmicMJIJlkbFA+5b
h+d7BtQxAXZmHrlilSTIhkETB+u9YeLupyf9XnaYgOW02OZH8B4zFE1CdrGAlJPC3lPXtKlwamVx
twuHfDhMQX1TcQm2HY6ZtdQB7XgkGa2c2TuaqQkcL9YIVfYKvAIAlsj0wK6ctmA/oN1xvjzWQC0O
VP5877JhLD7doOKHBNk5aTJjZyGMvdTS3Tg2wZZRKrsLa8Z2sIgRq/sOGBziiPsKJB8djcpdwacg
3o7KVoBJ9NyfLEcr0+efTdhD6UkE9WjF9kXYNn87oG2kqyktQFtnhPWW9wg0OdKOBUNZq+qPQutR
aQRfFiNxH0mQg7GEgHjRuDu0mNFxTF+GHD1mQOoZERwjx/6meg/dccdE9LbVIQNxeHpGQzjuJuL8
tsXokfIZnsFZJ0yPu2vd/cCiJTL8/rm2YF7onG1iaOarIdf9Dl/fxqBJpRgt7Yb4jXoGIbcgMYCn
BZcbeLyqgYwSiWHTEiHSG8twZC4NbIcmc0tMLRmxvmxxATnQHOUanqzRqK5rW99R111rrlgj+Fia
I6SnWlP0M1j1purVG8A8VkTmncMcbS29tVCsVuGVu3CXHIzGpowOhTUfq5AU+oxmL8m0Ggr4mu5G
nJzoOrKWRt0drsuY0T8A9QI3sdWJI/6maZuBVcs1CjbLnq6BN8dAmcRV1YzImnLvSdbGcNI855B1
DfSRHuYHCckFx0cr8QcsLdWIC1BJ8YAw6IWW9m2qHGMXEnq2FgKWX2jZkBJprCu3X+QuPBQaEEYr
iHrsLOVx0qwntgDE5hkN1FmDAJJzoqBBwOGhuxFmrvkOkurAyL1T1RfH3mNCPKTuqW6i+47uKnUz
Er8w1U5pyvJA+TGde9lBjtFwesguoSUGJmLbxd6+MevbtkWPprWYdQbjQKSyBls3PBb1QuDKpm6v
e9GJyVBzTFPYTJp1yYhlZ3Kl+vcy9N6FsIqbqoYMlDTIp/Lu5DXCJB6bqFSJfGJjIEfFSymvgwp7
hava7xo+zKqQgQsFDuV9n2fR1mjit37uJPpfu7hK06jatxUd0DGk1aPnP3NaSRqYJs3q5c8gdiuI
PuOE/QNqTu7DTgBuV4WPCioEokYSheYQPUiZaptc9AGTfBC2POYVdSuR4Lhx2tVCPdoBKs/XQ6Aq
IL2BsTIcFL8FarpDinKFF7EluRIrAxZmyqhLzphyl3iFe5x6/LO5zBCRgjc+YQYIRHFFrRnt7dJ4
mwyWSDi94UZv9Mem6Y29m6dUkjOcLyrcLQwp22VzJ7adI53rUvSVNG9g2zg5iXwO2Yxrt7f3onHu
hm74sFMHGqUJqC2nszFVyT7s4WOnqNnQyRbNLisuiqC4lZc6wTm6bnnbnUK7lQCeeWiRCiHwoBWz
pAoz8ugHGml9t+XTe4uyGkX1rOPfcxsS/KKja2Fmc4cPtwRFwXzBW2zBR0WPddXinkCdm+IrzNU6
D9RZm0sTVEuX+STBPefQ3g04PaiFDEi0Zg5IzBmuax7Fa3apVFgEWzr8dU2RFmvBKGGbjrg73Fh7
tXVn2k/G/MO1wL1XY9c3GGav+JkseAsPXKHG86M6MYij5Hid1zuP+dmBxh+jeqODA9Phd469hWUz
7DWDHpqBe2mX5gb5tXTK9QIYbTQekUyhCpAzAyjYZRWHJ6kR7ZQOGQNRO81hD8nbLK7uJsd9QsNd
j2gCgLeXjL0SCNfIxOekX40K3TQ2xScMCOc2WSr/m0FRRNH8ffLC4h0JDolNCwmT1riHg3yZX384
9UL5olGM6u3Naqtoq+Eu5r2F3jsI3pc2JqO0JyQRyLg653q+73WxLToboV6RKQwvC0ZK6GfRRw8E
X9cO5leRwn6eQqADM3pvVjYAftQVXEHiGNDTg69tmwoCM4pZcNIMvRQSoJsA3G86eMWlz4ct7XiS
nPC/k5DzFGJGYffuviL01rQzRmbh+ALV/BkPYFzl3D5qsxNdrEGdKUtftIDxkSMEblrDPAGFQrwW
QuElrPEakz+mb7rSgEI5yOUC4E5EVrGldY96C3k3AI6SadYXXaybwTORjxQQErpqHWRWdypA7j+3
aPLCzDtPzTw8D4bz0KrnCEXausf3i1WtfO3ROjHGzvahCVUvsJAeo84swJMgrmYAg6WycM5kOSVb
l8AmQ4gz3ZAR+y7K26nUzqY7HMvc+dJnB5MRaD+UKf2+6/trsqfCofmZzdbwjTbdTiAmmkVgMoyU
HJWjXQEl+0QYSZRZ3B2BWz5ZjnqW5XitDtNgP+Shy2ORxRZGdxO9VI6dJ+6+HRnmRBm5P7RCw655
YQtHAiTRh+eRRpFp3A5DciO5qVet3r0ngBRXVdJvOie9pgyQaL5aNLK6UltQnteq1iElw9tA2K0x
rEKXT5o6/jLt7GmEQtETtQThYlY9Zj5m5NSJbnIlCKdFvIbVpYPcgPHdOKW8/7EepT5uqnsEcbgx
em5HcW8owzjL2oUeKeNp34bMQCuQz91kvvSWnq9NTG09xQ5gzH4XVM51PFTvGPkeAu5A2jHjcUy0
H+Wdlk7daUzFDrqq36dPcqK+xZx5ZcnjWHh7Nf7UQ3otKHFXsh0/Gq3cOegTJo+E2tYCdzThmK4q
SGFtruEXxwgFbxCZMejsrviOc57QzllkEx+0mrqsuyHWi6yG9surZbmhPUs6FvrB1lMQwe3ed5qq
uf39QW9vlGUkfuK6+8hMrH1diEMc0YWa8Drvxzby7hxd3KGhb7gwgUmQkr2lF3xBL29fIU/eEVyQ
4PzSiduq56u6Tb/J30IkxcSjIZAcKEoJE9RJPqaCXY14+vrkFFQ5mHAJ3ihtoEcuE7Za0V8lOdMX
2PDgFNIvK9UTN1zyJPB/xy5A6YRe2IxweT3aAZZTIHMR84fVKFG+OZb2UqA9hI6jJ6gi2V5q0zZB
k+uVL7Dbro1A37SDN/qyzZ6ZOg6+I6PnCGBeb706Ih4AoUrjWkiyZluGurzUptpx9WgMOPA3Ea6i
kRUAEuuNlP2e+XzwWFvS7xyYfMEgv1jPSt80wJ9AXUNiBoBsOyYTtITKWcfheF9HTEjL1go2/SjS
G9WE7kHid9YHMjOwa+9DjwxYK/Q4GhWge0RFd69lrrmxDZwjWYRMorXNK2a94K6W8w50LN2PgAUQ
JRDWya5ywmSdt2TKk05nAJeizUKOSUqoo7FIJF2ti06O+dh5tnH0QiGAndVnK8K5MPRx70N/vuqG
6cYLcDVz1HTXOuSRgrH3tp+BLszYD5VDlO/Y0cJNk/QewlZSe3eBeZgaAScmwEHYeNLeKIUynWl4
76DA5KiwaUMeKYCPmpEdtHDZ8QyY84SY7FQefuf6OK1dV3ZQvJFkGoJlrFlwlUX0oZH8PMmG/m3M
iRSiYbqH7keAxPVMPsnQ6hxcVPKVYVA7uk717mCmRnjILSSvGIEya+zKT6lMPPGyARBteTkKT4lE
DMRxO2Arc41vWzBmMUi3hJTAeDitPHkg/YcyJe9vVPdeNxABXZeDNHBK+GcvnW3M/l/PJChkhBse
9zQtlOLaaRFR5DkOuNeenLaixP88spuQt53e5lZ6hBDxjPrcYjrIOaUeLF4vOMlQU3dO6gJEy+g7
h+XBWAyzfDfI+QDtItVVLQtwJCAdEZxBMYaytscg42t0rAvFgNisr8agSa97an+ryjdux9Gu4nDg
JBZrlc6DU2TNFfCsikvf/QiwSTCCX5MooJyZXMbcRb3RRpLukloPd72ePLkAJ/0wu+0y54tUrJSL
SP2lmFBX9ImgeGASnXui6EB7d0QdoPSLgy24x29lefddNw/bIEg5VGwx2zOMQnCwQc1y1RZgz9rE
WbfIWrayQbNbt3QLYkIVvbE+5H3Xr0dmXUAYecFz+EzXf/G7h6/YChLGXs3jpI9XBL9xZchOFE2m
ODhNR5oXd1EBoyyepW91DO/T/tNS8YNhjM8ibIhWiNaDNfwkotD84EmnWOpwbhcdvh/XggkeT1sj
+4CJdgzo7vozxzQIHuj04wk0RoZ+m61H/8Ay99bE1V42H1RE9jnAk51M6fdssKlWQ4QQXD+O5cC0
g+MW2SnbyMA9I5Gx2y4icgwl2zwofsIhhsseO/U6mFjk6ZwwhVH8fgxMY2qCQh5o+IQXP0bOIxPj
aIQcwwqGUvBevnELXsIwu4giusIXpaF6F6BktWdQ0rgD5nCfpwy5HNtmX+yeyR8EA4yIDruUu4Wt
d5/nHSHFlUcXJqNvXdBZNuJjZdRMlQdGv4tIusjanWe5SAZSXLy2SXZ7CaqNbaM4UFkLLX2mwIGE
lWkn0+THTdXzEJlUgERqg/9ZuA39oyId0kyij2zgT8TB99CyUg+JfBoHpNV6Cn7fQQhKShGRvVF9
wW6VryFKC8pDkWOvGxfpIIQqGtQGBSbRSIt5VpXu3s3OalSPdgQBIjfGXV43Oxb8m8ksuy1c1yuO
5XI12qTWFswG5WC/efCqBxxISHq8K9ooH7ajHH8em/2e1NHroMawapveJclAZVZx9GqFw063+2/c
WT9VHL/GVb2PtFFb9dlNTz0vZgwQNlmzPgLx99KLSFg0UBGkMcfyhD4bj+tsvJFR8zNNU8PuCMOo
nyyIeea2CiQbtPoSGpnBtLehvGXB0bV/LBoNK1vnnL/cAxYbrr6w4yav9dHEfzp9CXdwEi/ZgBO7
n5GXZVl/iqNKbUwO81YR7Rkw4x8NZnzJee4TRs/MFLxmI1lqOwexCkzbVcy7UM3Wxp6RIUx6eB4r
9TWIGGwIpJQsM3foxfzUau8zhyRiKp3QtUBoTd0729Kj3aLcHTic4a3QlmCRbuRorYsvtD6PUR5s
ibjiuy2XgwV1U8I0G3wy76yu2ZfIVw7uGRen1FrK9lHP8y+UXFSJbf404X0wmyZaEXLz0Hh6zfGh
RGudsK+PBRF1oku+F7qUN48WZUhXXYmgWk30YWpdQfqqmR1GcAdCD3yLm3CrQSL6YE/eTmHbHAgq
b7d6Ve2KGJ2KhZs+7AyAbiWOAxADKOjTGvF6i9jcTZt57xpY0cYErJtY8Ll9U0MBO4nOwkCCfnbV
G2N0dLhZUSHULF39sAvr6OB0CY1FvCq3lnPUhDZ/Bsn4QjTvW9Q22sFxhuYJmvKSz+Q1GyNaqjGQ
MnrbLneou06l1uzFEDWUFp2+VWYA3koX4dauFHl5L6Wsroj1OKKgRlogXCqdUUNUE5wHeuA+GrzD
1E/UK577nCiEyyVO1Ea0yLTMn8iOH2fHOiPxYQgNCs8hfVOmVNsdachT3X3NSf5YcIpY1tqPyuaG
Eb06abNxkaRLgSbbuo61gML6jVsqqMpCXrJkRgfn1NRA0ty4UjDY76sPg0qyXCil4fhsMG/dcjBy
ucNB6+AKshXihdBDfeR1W7OluRzM89GmyAGOb3MWM15jMweRKqOftjoLlWhbY1DbLqeVzf65csaU
LFh3Mb4Tz16ZKIQ6c0NaKD/XiG4tiadkHNn3zf4wMPyhS+DhlHdKnkHt3hDfedqk664CUhaxOZcp
5QID8QghkP6JtOdutODi6xNGSqgXjpu9e1ldn0o4Olyt9KsbohE1ZPI4TmW6tzz7FrqQ61eOIJ6h
M3DUgPsutnOpMiI0ALUPSOHoQej7XirhR8jq0oS2Xxfs5jy8UhnRQSXxIoMeX0DKcRO5UBBZlkE/
d9xltlqEUsXrWDsE4RAgVroxnoNSxhvIbGIN7yTYhCK+zINBV4B0xsnUv1xP8CJK90kpQBhU+mof
ZNon8VjQrzSuSD2oz1yRFh8gVO217LWpoNwl4ScDNNaEhGCYoMZ5BGYEVNdPn9NXK6YnMLIbM6Py
TgqD7ktePBpLL8VYyJ6A7ffnuSyfRW7gVohfVS/BCCSaT1vmqDsjehjDfcsznmy0aTd6LR9MJrG2
/QU1hV+OZg2K0k2Tux1QEVYDt9zNDn1y9jOk9mZB6xHEYVgTPyNlvW8t0L4pZEXGqU3S4qrJp1Nc
NYc+MqHRS47eGucPAnejBzFCDCVY7Y5WIS0ozjbJKG3iFWq5Uvkx02lqagn9yslajijRylSOvqrq
CixLEFzZGYYjAizY3y36tpGHQmTg5Dw72hrx2ElV2WXERnpxcM/AZbo3h/CtZuqyHZQHur+4NiKm
2jCCUOc6PCBp/5Eyrl4DNTLJwLjR8U9oAah2+GI0Vq7LBj3FEMCi9VxIHlCimqj3dlOnoGPqgBuJ
nWhltyBtiHIoy3Mb0+Sp+52R4+ufMzRvJmlaIeUCTeq7elI7zWPRKYuXQLfCY4KKK15yEehz3SDs
/bBPuW4SvBmPH6CxvumNeZPzgUWLIPuIBXnsNUIDEnmH3Oo4IB9d1VX5SIcAAIQ8d2yECubADt8N
AzdtuvL6fhsIQ/edRy9sn9EuPDUaDFXBwaAkU4lgOv3DBvx+EXW6z/GnV8FmgkE4oPLf9jViColj
3U70p3bbGkG3HjpUEg3og2XfXTVt9CjJNoh0PT5GnLBTfVO3vJGDeY1kKd7kRXIyL54OUE1pODmL
/BL3yJWpddEcqfmERscP6fHvkghVKPN03Ns3uZY0u6E33/RA+G1Yk1pXQfPUY+ezsAPG096XXqHc
knYJX7d07iEKBgyG9llfPjSx81YmbswRCldqlFMAoCX8yOWZJswZzEP8XiH660WygSeCMrWftlJj
VXLpcCzk0q4uUuiPw3QgwOWeNiQtDSv9lkxCaAJowrei13Amv6iLTYq4OLiiyzHRz0yDc4DsrpXt
iZHv4juWMFzb8kmUNHKLhMPvKDmPCIpkK5q/BjqXOQEuwg23lsBiS1fwCA7FBkUJ6MFxS4u4nh4F
bmNxXiiA2TRUGUSTixyKPH06E9MXdy/rehhZ5GRuxOB+p/i2bL2/C6uJfPPC+BkS7WJ6OLKrkrTT
8ttUEnCnrV213uINBHeu2QnMjzG6D23OWoM3P/fExtRW8QB2oNkEQZ2fKsOGnyvA63RGCE8TG7eb
PadhdzdqBSjvwrtj7HrtIOdYwzxIfEAb32VDI3gmFHtmWV1rk1ySgDLfcyDEY+TXp6DzB0kPQOpY
OBOF7Sce6Mk/w0x5anqgN3iLL2yyPT59Yo+63vDLetoPFQyvikDNfai8m86w3zC1xOc8aD7lOP80
gXtvyfHaRZ1Yz0+J2fYcsfrbOObBQNlybGL6+aoxT4Z2HCv7ChTfh9Vwwrd5jDrvpaPbxCmKuneh
Jfedseq5LMwTDxOTdo7QHATjlvNV7vPE7V27fa8oQHkQKG4iF87yDDrP9irfbdvrhmCmXj6EJF6u
W2L+rIpGTIFwaTM47XdWJykbTnNXj+5NHRIy11Yt/GxrB9kGeaBR3Oel3ANONw2BN4i90lQhPQlg
gYEDoM0oMQQSpIQB7KIkXYQxtd4ID10XoSzwtAq2fbO4nYhe3zT6HTkX9SyfiYT9mNP+hv38HOLx
9cmpgVjX94e0q87gj+RjQOStQY/fM6cLkOrnTEvsrRpQa0EZvDLtk9V+d+PM7grqN1ugrZa+OPqI
NGwMsfM6EyybUA99Ur4DB8fO0FdnJQNODMa6a82KN+4WKB+Dy+B6hNq6stS80xpQPxBqZ+QnoEhS
BAjUrE9Cr29t9AOKFK5qZIXHABiue9ZxqM39RqBpJZCC7oOhrOtkIiCSGUuz1Q34olWWDihoq50b
6BpgLe9cFQS06KAm4oJ8kJHAhoqhdRu3z6p3ti45efSGCSnRaJoUbb9JPJzNgf4zlCrBfcmoyJzu
y6B/TbrUurIyJvUZU3Kh8TZmLLxBjbrOkbCRTOSukMU9Ft143UrBkcHmTtaG6kdGBt1ja6MRH+nn
dio3bb3JkEIhbTI+6krjZFdVa0GOsmaiXGv0kz2E+YoZlSuqZ4bA/cqyBjarpr0OGjIMh/zNEOle
uequAtgtPW6tLrOBT4OqNLCyIy3iAbdh22mS+9gYjsFM2pN7K027glozzDRk3zmLaLuc45LtEnER
2jw+XTSeBqd5YJSFd2IWjIlt585tjHOCxoGqXpv90BOvhR9BK4XIb66IH955cGtgJzikiLbGMe0h
aMv+EWJZsitp4K08FnfXebAm8P/9jZd2rId5igKW3MgB5cDU3gCiMFYoZAJ6r9C+aaNuLRo4NF4r
Umg174D1k40phD8Yhs0+CQQcLQKcIEQZLDMpuVYaSYbMcL1TX+s3SM+5ocbG3AZhbk/wOklsSiaz
ZaYTo+paPjgGkQ+hbKatPmUuetIC9lfAowlly3U3SGE7oIUhMPkUcQAtao1rMGzYlbYhJ+W1XRcM
rhrC9loug9ZMfmanJ845TF1EETIVN5lNuRjUx1iom1YFPwQlehsKMbWewDOiko6wOdzh11rIYR6x
NDEyWdf75Ip8qbZRe4bfIdgJhrpe0xwnS40r9Dow73IqHJIicf3QlgTjPJwwFWU+IxUbuSSZ1Ga/
iQNOrH2F+rVr7m1BU1Gbga5H6Q2xVhhCekSFKohJJmM8nVnq1BdQYyO3+eYawBJM8Ip0doulhHW/
k+0XaIytloubvuA0yRBRXoa2P5kOONWwz4n8yl+HmQKUVDCNOM4O8IxF48qO4k+tGIp1iL0YrsPd
1I0vpmsSPULOc4A0BSeM7zaVC6f+nrfu1mqQM2Je4svr9FVMvX4KtXjvmfdIHYZVG4wXRmzTqt+2
VgiZRoDiFpwZdUUPr00GyMHVHYcQtWpn56akLmgtkoUxaG31IAaQrgDQUZfZnFC7I09TvWtnHldS
yT31xKTc2xPiSztmW8/NjQNLzsznvWf3ZI8hvloFzuJ+mwoGduQi54V1Dug3m8Ykru3MvIZftY7Z
HzcK1jOioxJiNkCvsn8F08ybS1lf9PkO1NQPqouHNGUa77qw+NzJgJJHUCv1N66CMqSd3WDBFI7Y
spETbG6KDa09gWtTvjMxr8FFIBgjhBMoGMAMG12JnoaA84OXpiJXIE/qj3IqvknDqNaE393bk97j
TcYwNzedtzPb8qHUcfBVrr0MRhi3JuRuG950UmGgNnpHUEoK1ciO+ntiRHOWDqr6KijTbWJ71w4x
n5Em/dpgCtTF9aNZR5+2G44bvSckuShgCw32y2zWLsQ1iB6R8VJY1m0+awkEKrFPU+9KSzByjHqX
0KAsd3ZTWTvZqGDDo9hHT3GDyo7Ehx+LVWWs8pc+C4iMpBNY3NjReW6yZy9CvkZ2HZsvioGq/8YZ
+6lF1TaG2FMRUZk0+puB6muN1o8oPLt6SCICmMeA+uV3ShqzBkNjlp0aIF/YliqGeYp9hCFazn4O
CkwGP8NAaT5E1N8dZqM4mD44edDElCwJpZuhLcu4oVvGcbzvzSFNYPE7dE6SHgz8yAzZq83yRve9
isC0cChfQjt9X/wVGwGDtIWjsJZU0D77lvRprVKqJGNGETwzGoYHJYN8aw507wyH6hcs5ENQ0okD
an5I5aCvje4go8+E2wYKhNpgYOhwqxMPyROIpihUKNrxBbdV8CbIlEMm4EusStfj60Dg1FTW9s5l
dUJ8kcJICjy0s+SkEQUlL3lxiy4ECrCbvJrQZVABNcRUxiRu2o5zTPMuuHIES8VAY7pyGgJYzGkL
fvcONI5VgZBuUNdtYvkppe6tdZS72miWB4nkDeZtne4cFus6Ge4VoaZ1Y1xr2cTgxb1NkO34ka2R
1ajj3XPt9GtZTzHcS5JWGHjnnrw2U4RFQ3UQetWwo3PcxyWUUY9A6YwJpCAIhmKbwRe/mSBoY/B2
FRGo69AFNyUdaEU93jarOudkwHK9nqHMlWjuax09XDiu8E0JX9Gx2nVKfRq6dyYhhHaRx/NaBuJx
aqMD9BWbbJD2rmm6WyKYwxSPUiFNb4fA8I157gYFb3ywddhSBLy3dj/cVDn1iGQ2zESD4IdC4dDQ
5h+jokuuU+v7Jg7dfGrXg8MTmST9bS1I5muNeBNQcm9cbfJtydEsktV+0MY3C/0f1C9ufa5vLWJn
GyF4CiRn6rzqxVGCT2HTg4TVcnTaAfQFScRQjCqRyFw3nE9NBk8vCgaPOx7lRFUDL+2znTfpFfNC
5lsjmYTrgbobYYqqKFXVlhSbeJ9X0sJFxq5dWqHJsKn2rYAmgCUqa+sJkaNtSy4dE8WV7ulIF5rR
vJSdfgJmfh3ABoxrYqQUAGTagiH/1YMZmyOynuaexa6nqmrC+qWzCLIhCR1OZ5NcyyTaG0seS+G9
A1qur9IQWGdqE9QWdtk58g5JzQQV/nt2qmfvwWhRYU0UNGma/fR2QLPWRLpi9Y9a2J2rTBqbOoh+
UMamqwSpQNJcx6RlzZVXrLn37ZXbI5YAwA8nMSA8ewz3GL40v2jHF6XMH89wWGLbYh1NII9V9Eq3
2CFoiUR4640DFV0ioitr5EbZqE5F2+21qT3UJjC0WrtPVBtsnDq9ZESLIWLyyVPfYVSlPWe+D0H4
AP/5OZThS1AE34X1rqNKTbXhOxaomabwrNs2hoUqOuUgjzLTuJRhfO6HgCEigt+sQ8pmxLZ1UZV3
TdMI5QyREG2RTX6SujQWHA2rRsDgYR5Njnq4R7q8tFfw3/slvJ2jQldHz2LhgE3qHgHqM7ZGyR3R
fqYD06nBhaSWx90DgWzYz7XplWHIYxWI+YqQgk9911u8hYpj0EWfohe9Sr54tUjb51DftgG3bk3u
9NYy7S+T54MpI++kBJmZ5wSo6FPr4h8rn/OZ0XXXXaWtO1x+fzBC+xud5LA1NVVRUBf7Qshtxs2I
wDoOThpyrwYY0pq2kb3OPZCwN4ZKQPumeuyT7EJjC7jwWmg1zC9w1ec0QwwGjPXeJEO9MW7cKT2y
AC66pvlQVzySuQLnqGuHUeXaNlf6Vxw570ozu4vVVZtUcx57A2+7Y8G9SSRpPeWtiwjgZBraS+2g
JO0GPd86AusXkTIfDLBTP/YoxSbvdcorbhUiQyMRt+txHl7xzgCFS62f2ihBCFoZHQT+pH6kbs3y
FIK/Xl48WTzaSK+Pdn9QsGjOokGGq2mKL9bvBP25DUwRUL04ddejFF+pNhFFF4fgnlpGhyoAymlW
gIh+/fEf//j7f3yO/xl+lzdlhl+oaP7xd/79WVZEnYU02//1n//Y+3f+7+/4n6/4ty/YfZeX9/y7
+X9+0fl++/DvX7D8Gf/zQ/m1//yzNu/t+7/8g4cwbqfb7rue7r4bmli//wBewPKV/7+f/OP79095
mKrvP399Ig5pl5+GtbD49c9PHb7+/OUYv9+gv96f5cf/83PLC/zz1+a7yN/r9N+/4fu9af/8Zdh/
My1TSFq0ri2k7bm//hi+l8+4f9OlydJIdpxn2tI1xK8/irJuoz9/2fJv0Oo8gPUSsahl2XyK+d7v
T1l/g1duGp6ne44jPcf79d+v+18u3P9eyD9oIN+UcdE2/E7v1x/VX9f39+vyPNc2bM+yHYO/A0oI
v6j6fL+Li5CvNv4PaLDAsqyRbKaZjBFVtk9Dkol9I+1g7RXIF5U2v5NVic8jMI7JkIWEbT7w3RJ/
KjKlzKG5p5fXTcswZhpoYAx5d+VmAbHPMj11SxxBVtNAGTt1Jnkj8gmpJJsEGPeWjINp3ymgVaYi
7/kDKQlY49RdxK0DrXpCAYLwWTiov5ouwVQ6x6RrTPWun+JPUTzR2HYm+gUm6lLfhIFEzkKJXreg
0dBwkrVECFxvoRikdd7QVnIZuZhy3nies0PEwXNlIAbjKPdfhJ3XjtzItm2/iAB9BF/TZ2WWr5JK
eiFUMvSeQRNffwdZB7gt7UbrpbGhbmwxaSJWrDXnmFSZTnfDfsUJSqjhpwqR4tYMz9y0f8ukkhd3
vgsSx7paNOYCy0YDlXMW0FqhU03d77MqyZfXD2Xwyc6Sl9zhCC08RhtOgtBgxo5Blzz8aUOeTRyD
eW9ut2cOtMwd6eKJPnww6WxIPzNo0NoP/3gb/++h//Mhu/ZvD1mYputJh6GGKQOTcHchfn/IRtfO
7axttH21vCDMi8+qWM5QgpBYzkjSStO7vsrQEPsXgEft2c9Clq0sOqEUYb2qBOHc7G/WTIbwOPgk
8obSOeFV/Urs81vjFNFeg8dm5ItPo+zCJ1VXPRKq/tHS8DCDYur3PfZyqtRfcujdK03Zr31M58AN
vQdfszLOfuffIrra1l2wMBJAAWI7ExwGfCR8/31DhPnHDbFMlzsReK4vmHyYrvv7DSHzC2adSWSo
ICsaYl3e7yDKY/4cjXcpNQ/LGX7KcByYaLDBEOiB8TfBqq9RL5NtTbBw5tG67UFwzBqZJyiWjUR0
dRw9Rm3DZMOVVDvdM+wOSgxgBXB6JZFtgGQmQk159EKC/Oq5pAXIF4zi5Ewu/3CLjsw2F9RmkQ2Y
CMRnPWKf8kakunNkY0p35+Lq1ROnAb5JOrftefQbE3OEAPjhkraFED/zdb9Xg+6OeAv3Ki0etIjF
PolSGpmoSNnF2ZUb91oFS3wZKSq4fJsfKnPa57jF/zomM8dnSkX29mw7mi0k4umxi0R7jki0/eID
Edj6Tdsc//vB2Mty8/+XI2EuD8YKfMcHce8Enuf//mBcI+L6YuC3WmT6MIrE2PfNC6BADQHFSDiM
wc9D8BBfaqc7ewo+nOi6LS6v4BjF5l6UQbAj4lBBhI9uRxPjNufAB7eCS2xLSpBQ82o7EZv4xFK8
/+/Lt35fTT8uH0+X9PDAu75nLu/dP1ZT2yfaRI9JQ+nP07GZMG/GzqVjRKEAtzlApBpqFCTLq+Qj
dLgbrQNT++DUI0zYzGHx0DRIPLshO88p4L7UZXQf9f3ZN4fzf1+rt3z0v99qz/Rs3wws4UkRiGXR
+Me1pp2jJqmGRWeLO7TC4yEVbRSnqgCE5OLT6FnDNuo4FgLA1I6QhDI2X8JaTA9WWr2E8YITNTkE
J7A06PjCl0hYqQ1w9BIFPIY+Jmyg9ZlseB0D7DhDK2elxa4B+Z/tsfDguNb1lzysh2PiZ/RupHuu
FsefYVTDURpHc654CUyW57HE/d9nAQKt934uvkaNz1EoqJ8AoCxy3vJ5AA8GJEFFFNkjlXPcX8GN
fvJ96F6l7fcnjLg/iCm5NQY4epbMljByBIX/fVctdvM/76ojhO+hqTSla/35BkiNID4iD2I7T1xY
WBP0mWoCFDwiBTST95suvgljucHrCO2cuI+ZCZyjv+aVAYCAa4W6rw9S6IsOjL1deru/XOC/PHZH
msJdlj47cJei45+PPXF9EOwoB7frtTVhjP3AQ1ocGuROWqBEXVvRZXSZQvoEpcYKopvn2OQu4aSQ
IUaFrg1eEGn/zIvkS41H/W8f0fKN//FiCsf2lgVAWtJ2vd+vcBg7VdORx2rsxyy7XfZrzMiVgPe5
CdUjmRrkRvc4T2CGkDeIqf7ghRndsDyMjo7xMzTjeS8mL4byMv/l8dp/7qSWyaft8ck4rusghfrj
AyfEIiS4iqEqQiuOl+iTMYV0e1Jr9znfGdXSuEcOMnI2Nt9gjjoblIrz3gnpfcL9bk50AgiRLtI7
0+YFn3NBcGDsB5iAXqNYXQY8xBCo9Ke/PHXq1T/vqbQ9YOE+1y6Ql/5+T/tg7ruwdVGS+rWxBUlI
CKywb0fStKjAclDvNR1mlB4YEgP1i/j1PvjLc7X/5c2TLm+c5ZkSM4D/x3OlI1HVgwLxFFQvSM6K
o1CsF7WyXkDHMztV9k2v7ozBaq9N5RzpYOL152BGr6aFNEiiVytrMqnz+E1gYXsQYgxvlpexChBO
NFjhiKqBdjde8mX/6zksbaFLbDmH/ffdDP73blIuS5cXlDtqS2f5pf9YOrUlRk7ZvKEyxTtVYoyO
yi44uooOOrJaqs2zH/IHTQ95yS2xoczECLQoqvbrnw8ZKWe4+B5GFb/1kVej6GVtq5T3w2BJBNhP
VW3XI0EMIZUTlINul9ZY9VzUZG1DR8Qa0BcaLg2L+nvP+WFj4rwi2UB8h6pCuVyxKObELGBhbJGL
3SP+G6kMKFDyiCwChUlKV+lBTHSa8VkhkGiQ6c9d9IgbCij21BGCUdU/lUvIbtIB3IDZQ/qH+bIu
AX5obPJuzOgfxkQizA3Xt8DnkxwPmAHXkd40VENyED+B3zwQkspZHILBgSQuTS5pBDG0pd9vVI+V
wU5JG+sA7RlMjGEbFFne13JwrKfE0uGXLqKP6zbpbZSwyeceTzUNGd4sRvej0d+uD7udYkaGmh8b
OO1jPQcef19r/+Xzd//lwdssAY7tsDxxYPtj8eTWp6nd+hP4Km9APmBUVws/g8Hx6lr8xIGD9rRx
6a7Kd2904xt7QgisjM3kAPmtOrR+XsUqNpDdUZr6xckCDU2CsVLPfUvs8NGzgrd0eVkKk8eY8Qso
icZdM5s/rAEZSpnignFbdhaPBmOjILkOtlabyQcCHI7Yc5ctc6gZWkkOXVVgQ1RDuw2OGNXaf38G
/7IY+r5pBzZrInWbs54t//EZOHXkecQCQ6+lJ3WT5uFlEvMvN3cfx5npmWaoth6Q1nInsq3ppIdP
fe20Zz0wJoKh/EtJcUauiqpcfeoDnmGpJ3nTYAtuRz99Elq9/fdFW/+7gnPRLjtfAH9PyOVk/89v
VxGdNTeR0W+jCkse7Kw947iWjTiuj4Y1HkPPl9fSrEjviCNGgDxsxVmGPqTxl1PIv1SLdJyExWjM
s4ULN+/3SwlIg6mCqqIBTCrwnepEsfec5m5RpK4LBklNkEHH6JsN/hEWFlF//sQoV8zFuyy8FNep
9+blHbXkUv8mhTgaaMEM0gj+UjV4/1ItkrjmW7QdhGfhhvxj8QbM47rhlIGR79W8m8iO2a4fXiCJ
tPQ9wDhEMmojPFmyzS40+QFqCwZGtWZtSdV9jifuoxoCnbvJjQKC8Gk9BeOP5Qyjb2mhtbBmGMD1
RkXwq5i/TwZS2kmD7dGmig4dzpIhbMTOyl7JH+D1XqJ+6yl6XpcwXdTxcTT1j8jjCFvhR6U7unHa
0r03kr4+ZT7jcl/j9elP/IBuR67lN1/29XGefcHUMr5xSwMnOatkmqLFMIv5gPqv2iON1sXWFItW
Ei2V3cFR8zwDbY8cH02HPC6Pnd7CUXy2VNzs1y8YAzjgsng2bqPMfRcoJzeGDSpsnKzrXB0cPHCT
yJMrp532aIxyb7r5uYd0efWL4NTOxXi3GBEY3u+atnyH2g7wjXiTQYYdysdpIJCZHj5U6WJLLq13
k3fVc7b0BrWfj8eOnn3SyBlE47CtrNbfWXb2HqeUmFaxrBE5DhJVGF/Re7mYyFH/GwOlVZcBDMgC
cuOj8pfV4QrM6olAGad7ijtK0zFNvxl59t3mdGC2g39skCsfNI1j4pPHHugCeowmfR0zhmyTbdFk
SdoWr6T1ygip3zsVxmVXEoaEregUeXQ3Y2MkSMlCVNG30cXvZxDDoflighMjl63fdeC2PkpPSPjD
sZzh5g6owJfz+aRhJUP9AApEt3eYPuFi3g9LLFJcV1RowGQKdicD+Pwur9y3ocVcCXiRl3aptisU
sfseEZ6aBKbpEgnpPNO2ob6ELs7imSHs2UfI0gPV0oFeCot1aTZKg8DvoHzQy+aHD+Wx6dnpdAes
QMVg5IuEQQpRfxdrpMJucnuHjK9jkk7HCPl/x4mb82fuEUVmte5x/YJbG/iNJfnAM4IZWTbQWbxX
MVfgLFfMyXzf+8mPSPPDrYymnTRrzHJcZuf6T2aORqCYmn25nKHAKb+rHBNwu0SjFj57QTA9BB31
fOkN/HwT9RqFIH9hi6ckMsEiZm1/SJsSDeJCxR8y7oGKS9w2fEpSO2QwQxFz/LG+R8v1Xfniq1Vb
xSZBAHqewQK5MZ+BYrWCaexf5lIhh/Z659We7Cu548auLbjohMf5RKRkdd8UzrEZ5X3mR8WTZ4zN
Qzp9pzl95QzNod0l/iuDybpHS4H9DpjmwR8eo1k7O354vned7I1UegZyurnLUHyd0CCjlPJGQg6W
RN6SUMo4ISxrXUknVBIHh+S0Hm3ZhdiZ+3Lx1xhpzdvtL8HQnB3n+7UxKKa8POL4Ih44Gq1r2IJe
RDjzDouC4ym4jn0ha7SwCeLc9blivogZfMuaF5WnI8Bw78iEI4k862gnBdLfNpXh3JLv9SLARR7T
uj5YEwcv8lL9LYsif99MXvMANXenJo8DNI0o+k9ME9f3pYiXT6Vm4hjGCxTWw5da87BN73tE+MvH
b8RsGxx1+Jkhu9yrJLrNQvuhtD3rGqgaVaDinfeq0d5Sej8KrX9g3nS3639AR8/YO9NT3UQB3qpo
YJ0jNc2J+dBTBUiPlDqF3YWBY7JTtAEOUCzCm9FSvNUOuiM//uECcD/imucVHrp3imjezIr/0jUu
IsP/ZLXhjSEBJ+la3AQ1eq61jTUUE3woe+zuC2HsUreIHhlUbjyjXriHCMijID54PS4Dc6Y/Zgys
0A7oe1UvikBJjLvisQwV01sCdK6zCtz9FCQB3AuH9T4326s1Oc8OMnP+Q2x/7fPaOaOsGSg52YCZ
ye7qIWjvHEmLF9JctvTKClbBhbRFgh9DtMiev+oCTV+Pb/9INNRTAIwz9gZximr9xYxjfdO3E/No
E70ERIAewEL3U5biKRm5jGVKDTNGbVO/tw6hKj4nfvK1y10Q7tzIqpO3rp3z+5f6L9HWmZIJ/DqJ
ImtTZF0CPjpH7n2pCeHpRYSjP+7t7fpFl6wDxtiNiLP5vhELLKHF0ACXkrtsq46wMVYySbrfkWEF
ADI7t967Nu2PAHXaiW98XezWxbEe/JeshokwZsP9Wp7YhZccoca8MV2+rRrrqVKEgBCHGODiZRac
h3eT55J2sTS41hUDdB8vDYk1cJL6j7ZBVBrbnPPxobMQAnqV/E4OWwjHPn4pBk6+Pac5s+eFW1eS
JmG1Je+O03QRunsXRdemKehHNrXahynUaleqXdESIuLzcucOv1GJ4dOE++djtf14wMvnuq6Zg91i
abEEAcmskL2J9MckbSuGDrzuBuviHGNJ2UTWU9gGCaQAmKMNB9Bz5lMBFMe4agfCe2PkkpMuQRt2
l0kSG1ua2df1Jq+HIXM5tjH1jth5p6+92q0bx3qimxAVdeaYHYsxL/irkWVD0T9Jg46GiSIAc2VD
N7zmq0prtlAD5+am7ljlHCmAz2+SLi1vDBZnZGmw4EUuSCyis7Rl7wi7vLrNg+aAAq645rK6sjaL
B6zrBNcwAfFISR65Z+utpEM1s6iB0fBHIt3sAiyjgb+lpR6TFFykwXTJR3N+6BsXhSUC6b9U40vf
4fdeD2UlXR7LYwhlMQf7vQRmKtsLGYC1ASZov9S+9Uajkj42j0f56G6iJiJtMQpM8NZwevI0/WKk
MRJhCZ1s9IIRxYvxt2bJ/04HfOYlzNYsWjbL5f1+UXHnhCoYrB5oJ5oBi17f2eGwecDsiCSRnv4u
0NanUZIC3AkCidh0D3+5L//bRvQlXmRpQWYy6Tj9cTTAdTrOZCDBwx1QTbNImyeVkTQCuQb7FwKg
bUc45hZcyENohFAiDLCdLTTCQiW3QASyW5n0wGWJmIxyURwI/pEbx5ye/vs61ybxH89Puq4FLBKO
kURw+vutqpKecL8kph8mpuSoW7ZQEBfFtsu7j4O5HXYXzpDPqEfp5PhmtRuR09HhDdH5triJFrUV
MFzTYhjBEgQ3k29+otpRjbO1pVaE49Ad8LX/8dV2TTHvQm986hteeLd2vzf+pW6pGZNI9vt19WgQ
dwPHsT46J7WPJMDOY+gdbB6lAomiZvMQVHxGWWVvnFK+INzJdnpA9NZhlTs6iQeGbicqjtE6etPw
9Ba5m3MzaufiUuJvO03bIhigfeLT8bP207ozJTWT+zjmjC+xLBttxPaI03DwSJdfSsfaAoyzpM5b
Uw5glZPA+sclSbec9Y///XCsf/m4pOcyYaaZ6llOsDRa/3E+D9WYlHHAw1lnelXBtrIuQc6YUv9R
W+moux/FeSreew/YvOIzQ+/FYTfrvqLQfvjL9Swvwx8vC5+UxVGRibjp/nmGZNZWZDRVmaJN2tsF
1YRqxs3OmkL7kA4hahG7ZNas+pNKJGyl9mc3t5RMQu1j0rygbMHQISvyL4vQvwyd6Io6dHXoCDAh
/bMl0AiUpFoVI+PRDpop6PcowseBlmk60OkqIRUj01zOUiSgNoRBZt9khWMDyVxxDCNM5E7kvFbt
Aqupu+EgPzPRpcpv6bklM6rmLsjEBVbipajZCP9yV4X1v41V4Ti26bioAmzaCct78I/n7Ncp+6rE
2FlW5ieLQ2jAdgO0hDCCWkp1pd6eUC4HDFSC/j0xATlA5O7vPplk396JBM8OvFnsrhUjwv5kW1Z6
33fEvi/nBEgx05aRTeBTeE1mv1+nPKmZfjX1gD15js5q9GlsNf05yRhprNN+9G4o08BpLh826ayW
LqiLqst67q4tRK8635WYNXcqPdVLyfBRphiEjgVABz5aiorGI32Xc0dk6XEknDclJm/rdOYW9X95
HlsLrhyG56IiJMnHg7yWlM5QIIlVAhfbED2UEQfLdfvFwYHINRqfhkDfrz3V0rUv6CjR7isSgZYH
yTLKQiJR/Ntd9NTbr+sIqhXmXZIQHVssrdD1trgS7p9Ey3Cd7Ow8pmrcq6jP9yNa/ba270DgnnoO
DUHiFoe0t74Elf2lWHA1g4ia/1sNUsrizsr3kE83LNAwu8XiSuL8tltvwNpX00wFJyqBjR7pObYG
RvUyaD93rXUak/7WTzFcxALqFrXfdRSbYDKCx5S0nQEHUl9TcZta7+saq9h6ViVwhFHUUm048T3V
g3U1GV6jkQoP9H6RW2aUQ1Alu90YJDeJtq9UkgVNW4NeAkJM/JubwiGaENVB93m9TtcD54IaclsB
HDoYy+cCSANgctIRf0AsE3w4pmF2g/MWC4CL02ZBdnp1jTG8/+qRdrezvJzMMBe0hj+14H5ajRGr
zGngWOLr4HJ4rDo/3qGA25teMB+4jdhwQ/sw1k22S8awvGSL8EkjGKi7u+Qx8tL2PFXxqyna8JLT
w6uK4QZWJeV+xyC7JKAPSVz0aFP4bqMCxYatqWTlAMl8VSzgKuV4Oi9K0Qk9GyNYn2gDQsmtu1jY
9jmRQ/ms43pfOycbW9eTDUfhecwysl04q2qLPtPSwrPiod5sVADvs3UWYjHStmNiwHfLW6I0MVJc
CZg9aTvFHRlmVxoD7RJ2urUJr955/qx21H+btRb1BgNpRonCszZbUsqZjmLOpjA2FElZCoZggRME
EmpnnX3Mqhwk6Mdv2qlnXaoAlK5fpOoXAI7NNCWD3a4ddiRpeM8zIMaB4M+B9M8z5yKm/XV8LmrC
Ic1xhDCyvANrabqMXUrc5VvauWLbN43eBl0AwmY5pBqzOkCDwP5cNNlWBI5FDymHnrXcjAiPOESm
jLilVVAhCe3ifc/b5Mv6epqyfMtguOycpZkAm2SlrJBXOZ0yN+UosFQJdtke8sEM2NcfxtwMdj0q
ewSnzjFzcCr0KFRNiNe4b0kPgZuxQZoXHPtF30N78mS1YIjdnisfXTISbTXeiWDndXX3OFQ33DZo
XBERJIlq9EGn4SPHdws5iwW2BtG5soC9EYS2qchj/ugG2H4R3iA63sZNQv0iQ87wJCFsU8ODUGfC
FY/Tnt1OG2e6dof1p4cP7Pn1bu0mVBXxoZGHORQ3Flv5YtlNLusZtqol7tz2vZtFf/Ww7blLdeQR
ALYNWsZjnNvdY4DSwYFH4Jblw9reW1sGWBWbbTz1xUkzPbLTadoNA3XzMvVDoMBcwk/zAzUUYkws
rar4pSYfi7Uw6VYRK3jCDskbgluJIae17ZK42K/3X2VQzcbCJh3U6K5GUus9AcQ5HUn5mchD3sbO
Kg9DTC4vmy6nbuIU1s1jXYibZUQ1arphZdm9QuEkx6atxJGYg2zTLfOBeL7zCB67iSbxkjbRd0/j
Pmzh9ux8HA6cOjcp/NADm6JA0EJMd8FgjKwc6mD5kpkCOZjPQTxo2g1qzK4KburMfM9BPW6IGQVc
jP+Jzg48mnHpB9YhAuI88A8jXT0c0x1nU5AFJmC1ZVizmykhd3Ht3+D/R2qaLf6dMiMetr+3Cjy1
aRUSCRi3JwrL9uyOff5cFUuUHw+qtmx/WzrhvTNzJnQR++39JIbOvYc8SqklScSj+fex48VTk5wD
qHG1S3c4Myp28YTdGhunD1j4oa7Qfj/MGVylNt4UMwFuSnRPkC9es8XVV9iMetLJL0E78bdlU3gz
FFaNQPhL5JvDaX3vhpA+VzX8IBIFCIY9OBcQ+e2Hlq1mJQc5Ve76pYcA7bii+bwxUR8nSL37hCO3
KHioy2wyWMUA1vgJ53H10SRcl+6ebvs2GFyaVwx2lp5x7etxX5vZeXBpu8MMs3jMBgxNG6dqGiff
wnJ5Ukm4XR+HYfj4YBznjFT4oZ3fIOoEPNAI0DGRS06K7L3uWQ/n8sc6Ux2N+SVq6te0oDxZd2cv
xtHU+Zgay6Zqdl5AlKcvslfYWfR8Fcw8k1nyrSvj27GsyJUHSeOOBby2IK/PNIDE3qntnCMMm6Yz
d5cA2/j6ofpD+Wv2bcyiSyfIUtRMRYwywg6dGfUBCYFg6aI8bB9V8GsoTd6JiAplnggrD+27bmZl
TYMUkBWMS7Kt6MS3Mi8WWT3HbkYMj24evGXRnNzY1eva21338PVn1Wh8t/ZimfK0U+6Liv5UYXRg
rY2cmKml0TNMU30ue04UZKSDgOgQSRp99IABgOsTJGeG0ORblHoVaxI5M6zPZHUbgtGInX/lGQ8X
LY4ECIx7OQ3jIeEYpVMUkFjXtr5dVHdDbn02Aie8QZGOfIkKYrM+tjgZyZWKOPw17HFLFyX0nH0l
4RuJlqRokI4kq/fHdmnrkCq/a3D0ntb1RJAN/dGxg4II8YVJIElK3B5662vpAPGXFubyPY1YI/eh
g00s9S3/2MK44U+D+xZ5F9DgDPuZlX8R4tWYOv/7NAIXnIMtVFCKQNqJ66lxPQqtjV3SgprNMLJo
tj6c3sj86dk+xGqkW4jgyHb96AbP77NoaBxXNJ5ml4cwtc5wNLlYXNALGwmrws4pwnNasg9p8tLb
xdW1DrywsOiD56BpUxUuM7BlePGG8CUu0YmVVQV8ZRje4DpleyHoN7gFnfH1R+MtX/JZ/PM0h18Q
T8R7d1lD1rZrBbZ6chZHYmt8itcXv6pPniB8nQ9r6aNJeLCU5wAiJBPC9TtEQPitio3vSUmWdlfQ
gquXPq8qiIwfxhg6iRLQlvqDPd03RCN8HBeNlk+YXhlYuax9akxYROsyXs0Eb+o3uA/vVdEEW7dk
uVn/Tex2900i/F00WOaOs8sRpiQjyuui5EjJMd0SrLWIEWQRPzJ/qkn7gQ1cQQzieDhtiwp5xPL/
tnb3kyp4cGxcH+vXUHTGEaC5hT3dhUkTlj97Oqh9Ja0TeTM0AEb/ZZzhieSZd3Td6sU3qpuEVtpO
29yzeGkcmZmALKOvcQKGShakXTYwRhVirMP6ahDB9EMkQ3z8v6e4+I7H11QXyTZbOuFIU3kMRv2S
Vb+6bGw29SJimKz5F1wY+zx5bOTCHH+UHg6NgJ3lWC+GExJDnq0pxeKQsPAakgvR/EgZ0eqFHXHo
slPZ9LxXy0gpy9X9BM3qNC0N9rWt8XGKEcSReGNzlzbxvlsqmtHy3qsewoaFZmsRnK2VU7aMi5eV
tM4kIJ+lqRpodekloEF/0eNGYnhvfOvbOr4QHeIM4WHzSgdzy8QVgxncWtTQcXFa1540C354Rfcl
tU30wQJjXWurn+sn6Rj1u/CBYtVLgGWroKvUQ3fs0PRxtItuw4IorQb9Dnyl8IjJYz9Y2aEA9PvZ
CajwPWW/zlT+nNfk97XViUww2/h2eXCZkRnQWzC2styu9ZCj5BUcbH/DmjxAvoBcvZxTs9ghLsgY
yNmo8F82Yelv1kJj7oHYd7o/xiJ8WUvMZKkd1mK0Zrp0QYGCDuBrqnazNLJTtZQZXYKMFFz+zbzx
rH7egnbeEIz52ayr6uAm2adRCXke2vHHeiT0RX0fJlR5+IfDmyAeUM90PjPeCPQV3eGQ3sC+SmA3
mBhp1ldGLuqldkyf8oIjTeoTFqFplauwAQAPBNhuYqoQP8caw3BxFasmRY8ZzqaL1Mvd2vxP6n0+
ocDrxo66o4sPiVa8o0h3P4SU7XLXcg3liVrjEo2SSTvWpm3aV+dW2AclZYLBHsh3DDFhi62zRpCl
djgcMUrl1fdO0qJzRgPPM65E1at9ZOCz81uLILtmfMZ51nHsZ8Y/+bdzwYC8awcemRk+21Y9nKc2
eCULvsT6Ux/55MZLVf6CXRgw8Z6OOOz6S2IfUxvteU1ns2G7Orlcs4oZ7y+UE4A15Me7GJnX/2Or
4EQUJRMccgR0O8jO7J8eLUPoD/PWbqluOxW9yhn1VSgVg49UAIRyRpo7g1lvUyd9W78Ron5xwBvW
61oo1YaCYOEMZzmc7JmmqdEvZ5IyTU9NVjx/nFQ8UgpaoydBg3UkXIYK3lzcleNwPyrOh2TVsQ9I
68ntUwBz8luOyeRoyMK6RsegQlaJ3XdwNhVBHCZOxgIdnJ8j/zXaE2/3tYpQLTseYW+p6MWtWfOJ
zX4VtnvNK7SvHDYga9ByN/gT8Xc6ZxiiKB9mo+YgKUnxHSAjZl5b76bcTi8eoYUoS16S0KecapBj
GXEFm2Ji5tnT47Jlz9qjCrh3M8qitNV8Bss0NcXjcI284ZSpdjpnLH4VksqH9TYPdk812/rfiTJe
3jFmTx2e2Z3Hz9trZ3hZ68aqLp4ZIUfIfzqUDqT6wPvKbvLRfXGJrfxcyaDfFTkgDj0PhxkL3o1h
kADQNJV3WI8vtU3YIgwk+AaQWpDp55j+CvCoKOarLVYHpLP0zY9DJI2dXxVnSWQ03O+JWaQETu+1
WFPKli2D0+K4zNxhiaY7q4jJBpKldWmD1NnDiQI+GusACrV0PnltcoMyPn5KvZYgQVPd+rOLWpKV
CaRLc0yB693PnffNG1J6hIXh3nqCf1+k8YPQVgfDkN00G+3uitV+jKQ8V5X+0fXpsZShu/V4Iw5m
BkqNdxfop0j9S1xPNy2atxCL3Y0u7GtFR+3Uz9riyJv89BsCsdLFhNnoaj7Gurzirm/P/XmGHkDM
cJkcjax5aJyKP4GBOYbgBR0J6c02pmAPKedell53GAGRVnn2Pi6yYguQ1nkJIAe495JZDe4H9Ko3
BbkH/njrWG12GOXonUoCN5Hc8z67XUlPrazGe6Mb9hg+NCDhsbrwgAcch0gwPJt8Z23kBOWYVCYB
thbfjLe9rp458Y+7AajH3op5iQ1Zpxwv+8fRben2te3I0wjwGmelOhSJz5bXjWcxB+2nuk1QRULb
skMtIVvALBG595kBQpHhVcz6N93AnFo3RjsE/zaL8hBANXF7AyNsqqZj7yAfIsWV1T3tT3jnsoOo
y6+rZ4hp+V7NcUHr21iwrrShXHTkRzOtCJaL30jM0I+48Td8xe2rsICZuNHe1iMT6bDXz6atdyi7
rxll/W0M9/S1bxD9CM+45BkR2IXS7osuL0Qyc6Bv2+Sc97n3zO4b75J8AuaBExYkffw4SJYCpsxy
i34meRitndshLibwKjq5MYtxlrGwpzR5mK8M4aUMnO+lrTNyeME1DSYjkXio2u043QGJA+IsFuPA
8jHDgYv9KT7KNjZecgtsHhmOKPH7/AHrYHiGeEB6b9cCkg/zjXaK4VjTuSW0xeO7s+fmlDJQBKGY
Qv3IoMm5cY9EKX6qbKZ2QzYCEwFmpGAbPY3IXUSKazsmucgikpKIui8mq/6Vg1SJI9042WUf3+eh
Bh6Hb2BnDa5BDASkYQzT08ms+uI8ZcURHF2HrH80GU64RHWhL0igRl1rpw732QzIZfYmHw29EqiR
+hPdiu7QW7W88ar+i+hy+VJ0gmCzxpsh8NuQSoWeL4PvX3PDd+5nmkb3ug6v/UC5DDXCuuVYMnwa
B3ChSS4fAOfHCY25ua6C6wCOCeQ9aF6fRhBUAeq4pUmOkDvrDioGtQ6MS9ys//Cr5mCDMDvlmS1u
GteOiaBixpVMaXIxTJ1tB7JEdtyD8KLTGcAU8PmjXWUsJl105Q1yTuvDAtiSn/IoYfNuuuLsGGK8
ApR66jSugJH34VBWefGc5Th/jAn8cqEpN6PZ1mffYHIrUz7oNsuhYvr2Y6jd8LK+O4PbfG3tCc1V
5FmHtjd/kG+Pdtdkxst80QejbFkbI/LGOwna/i5XBJqvegk/UuCbeQeUaxsPEiz3VpuBviM6AFF7
GD4XqTTfauY1INOgWYaFdafb+AEqTESOq7wwu1tm/1x67CrY/6r3TjLR/vJqnLsk7R5oHr0QQo+i
OkrtJ3JE5tn+ppl0369yLNXWyalpa+C2oQg/ZYja4cg9p0jon4GMcDIZLXDzfs/aqCmVyrworsgZ
40vOCYUuHfgLU9qvU1qRmNxMpCkEJAtN7W6qwvpQRU2+zdDw3dN13i7uqBv64vsxoShXdniQSYHd
vjfC20mYZzDU+a71WuNhMJMDcVTf6REDcfCsrTmL5NavjGcQSj/jNK1u56H0H4GX0UJUt2II9W1R
wgkDHzjuPcUEXEu+h4UaLsrMvqEd4B0qznsPEaFeYxfm15LpwXX9X1XJwbPNif0s/WVivw7rRxPJ
omyg+4BYs27t4kUhariknl9ch9ZBA1dO/AdOo13AsZHe9bPF2s15gLgpwn8kIuyNXwNMo4VxMZqW
wwDqhNPQUounEA6ifJwegBN1QFrOc92He19/95ic3anM6M9lZL9WqnWvlsc+FOPqDCL1rTZ1ep8P
wkadXAzb2AM+AcKZ6JO2IfZShcQqmZ7LJyimqzpbo+yeKAP6JyIDdsIgczJXz9OEHsOI5jPCAEAd
DWLOroIOh4Uk3uAZhCdZ1+P/Y+/MluM21i77RDiBBBLTbc0Di5NIUdINQhJlzPOMp/9XJh19juW/
j6Pv+8IOWyIlklXI/Ia9197LZKoOkxEpLdJMIJcTjkcajOyBdzV2B6kGCkRmFcyB71mKh/c2hAbc
f9WMuxoYt9vkj5CcVqx4bnaVBpvTsXKmg+3FyDbX6o3Ymx8FfCXQFEvAtpJUjiDEJKkcqtOMuy+Z
eHOaAuguFp8ynrP73mLWktHkt2MFq5eWGbgO+m1dTREeBQhquOJVCegi07rod5Vg/lmQTsoIpYQq
AP0Q/pN/xKODKsh16CxSpr93pVKTY39HSKjm6EI1eCwCX5opdW5ygUYGwGqPeMZAJm7+mNPafpvw
bBq40hvTeo5dYFIlEPm9wUh+z8zvrnKG+T5oskePTqYbRPrOzcxMYm+2CC0apd3TE7u6Xr5Lf/Tv
ckzpH6sdONjhtg0eZGjiti2ZPCgd0CHroQWHbf1VylJe0yJhQ0eDij/+3FtF+Z01ZewyfW5hV16w
EMNpDxACTLOyTqaU7F15CgzzzHUAZcNjeqB728VUtgVmJ9hWmi+sqfCFpcV5TJAQGStCRmCOFVjC
00AiA0i1OToz+t3pXftquC/djArSCsyOqOnlscIJTBDEo/0U9sJ4GKxfjv/Jrl7Tyh8eUmKUsKAF
m0WG4cvoE+w1TufBAecX52zzaOrYDUM35nGSPvoqF8nbaLwhB2x2IoR7IZ3kmYVK/BBB29Hurtrg
ewPaDzdl4W2Lm1PQGsDaCmNCzXp3xo3FEXwushekBEcfM549W+XN88m/cumbLHO6zX55FNRaT41p
AgnP83Bfjaa/CaooujNkC0vReyAPGIgK7PMGnNDRNMdf2SpIPoslimr2MGz9tnloiuuMqmjTLjHx
efWYbhkRfimIxjgkg0okBG55FEZ5LaMhudP/cgzuQTHTNxBZiMBrFYfBQAvZClncwz9iIpgDeXJt
84qTijq0dn6x1uovKlXQaPEOzrh/9l6PijbsnPrSD+IzmXPRo1XWqBtnVNTDPCTHolxWUulI2oiM
yXg0KJ3z16wvsr0FP+/033fp9t+UP65r+xbeJJQ3pmcHvxl73BhqagznEcpjC0cqmQ8QIl0mlx4I
IQ/Nu5+ub7YgJ3jOok+WBwVZDcEZjoVwWM32WNnyoKVkRHPuidp+j0d8Aw73+dYPUE+a0XkyLgRQ
0rEOTAi1KpOTk6kF6JjRkfxhcn3RC7j//r1hU/mb/AL7lYmxVgTS5qBQmqP/kAk0XVXPvkloQpGG
LMRqKmIlW2er5TeM343K/qJtTGj70+1ky+9UXHh38vRZj3c7YENnUm+/MfXsobWVu7rOF/Du7PoJ
MIuOOeE+CVy+zazOysxGRs1f8DWPbELYO5rQfvVX4kGZWGWV+9YmVUpCeLvTRxfFChM6p/1jwEuz
/dDgR+1zkS9veaqeVrVxGJOC43/hAAzK9YSP/pmUsktdskx0O+TsRXNDCIE2UyHVq+a1KoqCwEg1
M1XaawuOKiPBN+HYr3qgXFJ1baRZvUB5g08fQS5Np2ETNghJHaNHLqOU8jJpxu1SrHe+nVcH/Hyw
ELLuToq5OlQ+g5dCNFTe5fqaE9nAaouUIONoi4jLNnlsKgvevjv5dx4rzMpuKZqZfEIDsOHO1eDS
mfyobTu1QYVoAp16Zhj+JfXrL+2Sgeubiwcf3e8uduzvDe48TtXsXc/DGvC2JSOBQ5/NX22CZf7J
oeL+XVrCtW9KDDMi+F8sPqnF6NlEr7rVE04xEToRFYAwR3Sqi2Oew7C6b/moxy6zbx5551uOyWcj
kQmLmJW0iDD1SaeY0EmNMa/JOCKoo/ei1i1fRIvTxS5l+2zHCT6gnAAkPVchJUQe1rn+pG9WNzW/
5/74tZyp3hJp+ichACf6MUjfCtHGpmgbc+cDAGpDgd6AIPhLKSCjj5FKk8qqcZsL5G/JmABzHroH
Y/hC+Y6uc6XjAdkKo2+0jWNWleAiYvG1jYzxwhDtLmf3uIlqFhh1y6a3EMR06CG0ti3Q1FojwSFo
xsdOfBMyjnb6bYy7lv6pdB4rUpOwQOAi8Gr76Wse37CghJfa9q927eRcxJIALwPrN0Poz7Gfo2nB
/7K0rVoixHy3K00UUrQB8kQ2UezEHpKz0WKoLuzhmFjj1xbTxoZWh+wWvHo4rVfMABHF8Cx30s3l
g1cSQVC0+QX9csp/MPsM6YoORr3tlz3nVHDVJ1bnW7/gYH7R/xO06xe7kr/0k0+E78ugvBsDbi2s
XZwVxhzudEEequcWvTTasfZj6RhljCLdgSCPVI3I3OqrA+81I7oAMqtxErP3Sn0q8PXU5JjZCwvX
GCC7pE922WwRQ0hQA2VmoeS8pPh+dcTCDkvN23xey0tWiZ1vi3nPYPxTrAb7TUgy61TEb2MqnqfF
mvFjWD8jxcXW0qLRq7+wXARBGVx0DWAYOM0iyGAm/XLmlC8TFC6torBKaZw82b1DVpf/dLv8zXrm
sji3fdu2ApdH6ndRZ0NkVUlaNUBFb7zVdbzQZM/JU5Kl76FlELlnf9N7H70S06NEXdoljBi3mAru
ksSb8Dq42B/ETxsxcuq1f8xh+GP2PP9YQ37FS/pgiaqA9MzSoK6/5+V4qVbRshtB/Ze31KhtAJ6S
rXT9D3JD62/mSL492+P2RMpru76+f/7jfiHZgfDormfxWi+fyT+sdlY7JbtsXqOjrEfwT102b3vn
qIeR+kTWZzNpbjycURudMzVwzaLsk2Q1ivn2qL07vYflABEuIXrxz3+4FP8mkeRrlh4eKhTveJO9
3ySSXVEE1D9I/2LDOZEFcR7W6gXfgdwa4OtP9RriPWBdvdiM3I1kCPaTXKprbgxULDGzrJEEnH/4
mpS29y8ySRcmCRAMBWVAGv27Jrqx8lnxvRCCmQX5iua9X7OT9sX8mERdsM/Rxp/a0MIGu6z1qTbV
qMIOX8gPYlu4ttd/+HLAKfwvX5BrWTAtRMB711bv6/94YYXXd13KqkqpGy38Ib0DBNLuL4blXihg
Iva8fXJFqwR2zhEQJD3L/KEJGFruFyOTw8E7BofIQYEyxSjL23L8rN8GzGZuuUAd0XlfKlGC1MFs
tXOQ44DbIcVpAj4BHRhuOZOBczsbT5lSBdrhj8ikZRqS+pq1M1PKckUN5K/mg9lUZ0uAyGwjZqPq
2OCf8KLHyl7B3lhxUXShk1Zk9Cmj/tI3D7XdADSG7U3EZXAsDXq7kBZoI+ICKus4+Tv2pUBTsPt2
VfY9c2LzSv4mThGrNF6WwHtlxYfpaQ0hTaZT91bG09eqmHoSZGl5BosAVcGsHF4MxV/q1MfUeQYv
NLzOTfROgELJXiitri4HOyMS76J/dpj04TqOokb6UMtL9yuIciJV7Gn8Yg0d6YNYV9b8U+O3MJRi
90aL/sdMMU4IV38lJamkLGdkYQZZc23Zxhc57La5gI7YBCsZH6tx8JY03o6rFz1KuuyqQQRcDWwi
VScGzGPjlLASy7blKq2gAy8VghiqgZ+y+9n6QX5rIyUfNKP06uMwAxbRwyK1DDTpvWTVYzLXmqyj
kyhIiBvQxy6IrCnQHooWHYoY4/vWXR5jFOwb/gcpVxSREJpIcJWNlVz0MnQtW2PvkCDQ9LSoGKKt
3l8+ds1ma2Nu8M+Ustu4HY6z5Qd462mprDSd9kpqzrxcYwIs5mETu+WLi46/UEtD/mZmEisBV66T
3DLkXhstgJ6VzWtIx/HDWYPj4Iw0kGq/MF5Gu/gad5S5Wm+hpdVTh5MkWqrb1MsfooK6CmmO3dcS
M3E07qQ1cgz27JMD687u9iNJjegOJJUQS9GS9elmlB9SFiUB01qwwRxBXnCx4a6zd+Pkdm8NF8aA
EnTrGEF/tT5nRSM+5HBJiF9Cv9V1e6xrYIaHKhDPuGVt+bMV2MKgyh7bACkRCeAkSSTW07jG4742
mmDjgYKBo4iWB73R1sube30JGWsgd1UyXTiPDinRRXe+NR6zwAkPWkiBXZfvRgXctuv6GJmXwMJO
xG70q1O5LtbEodk0PjiB0fzZTJgLc+sRr05679TNYzQM5gXAtUEz4RxMloFbAgcY4q/rbc2ojMrZ
dfZLa780VnXMGL0/2m0FTBRFT91n1gHboDwMLcR3pwGbign3TL98GgdYNhHM5tNI7Nce5YkW8SYW
xOQmQpKbW+4hH+TXVBIt56CEOTbwjXfrQAB4zazHluHPwr4fmmU9tmPXHJyMMW0d5ATSt0yMvHY5
d2q4aOGrY4VqMF2YD04aP9texUYgnI/s3JJrakSvilHWyuksKyCH7TT8DJOiuA5reZMEyFeTkZxT
uJaJd5SNnB+LTA77Yo0+sfSezurVXzp5B5DdPgtcEE5x1BsEAAVv9hrHDxX7qahWxTj2chZw8fqp
EdSKNkYhvyvlAfQ2jj8PlTbZrm8t6kdGGnduC2uEWA6W2iF+ew8NzWYUxjHHYnoXNeU1t6LoabRt
YqOw30kwC4UC7E5ime4qEX82V6yH5MUzPgeiVSMEkYVgvj780B2t9lARSoxEDx/yM42wWivi9NKH
d19PP8YBJq7FIl3vbpq6+bWu9Te7gME9lGV0JoL5TleiTej8NI3ORYTv+MdTuSIpZQ/xXRdyDZNG
ppHObslkdZlwvCTEjAsS6Bdh1h8esDBRKp0iI+lRefpmn2clEf4LWDwmTTVrJQilJmlfuHvNdk/I
Z9GQD9ygph3G4Syj/hwrpV7h54Bjm/EuhBl6b83oPMboFSQ+dbE9uLiU6nwbp+s+q1cOd3VL/R9p
lb4C/MmDfsvmcpTs4gaehgD4j66i/xSkiFNrIFHs1KmEcMCeoIu5KAp1raQbj6Fnm2WGqAL8gO45
RcqtJ2q6UGTWTDYOMbVx2fF6Nr+MgtiuUbkVC1WLp5YLhYwT8Fza1bewMeedcJv7IUjFhWJ85xBR
tEtdiyGa2tAP9XynRPVNmvUn0J5D0xIrMcdbEUW3YiGbpofK0feglWPUKxPV0dGwfBjWZNiGCukS
BUi9Yadt+qDdpT2iXj321OLqJGZhn0Uhu29wauk4fNUtPqkONxfPzU6bxaN5+JRZlH9xRLvSKXu0
tvqnJBA+jAF1sWlDcchXOBppYvA6qh+X3lUYiMjRFrPA8dezPhstGEzgOyvvZlkA//IheYCLfSzV
kEBxGblnVQ0B8uzDM271VCM0n9St5ddCIhnPDSYNwO7YNivSVVrJbVKxi1j95H0dpLvv19oFrOSr
1FDiPc0sIAwOQV0yr8+Zn54MnnKOfOAibPsCdnRT3xEMVEARVce1WY6PpmEnJGe1AaoF9IjmCCUo
zMUWSMVmTecQaIAHOVRJqWUeYs2Q6bmfBGb0nrXeIEks6hDZ2dhkWLH8oZRmTAfWw0CKVy2jEB52
wHJbCbnV3NhZaoRVa/Srdxmgei9ZqFIQs+q9ICaEHwaLq4YJDnKmmOTqengF9WDOo7cf1hjZPQoh
VesUBQapYF5A4No/22YuHuVT8Gk1DXHXKOsiq8oXkYY479UYR1+ceZMJeNgkzBA+caw7EsGZG11r
JQmt0LfvCr94sxurwCdVE9D04DCrvjn+/EBRMl2EkBaUIiJdxNJGh5IAvZ3TI/ZD57gRhDBeani5
JfOjXR13J1Vw7LRwLiQBpatFuZ+RKCLA6k9NmQybmhlPZdrNkzlVPw3y+9Q/arRKY2n7l8ImzZB/
GjObH82wvM+51to1stBHcjZgo/9qhHV50MqqlBYfjMapmEBEzNMZVTaBzguCk5SFKaDhMrxocQoh
PQ+guld+mPvE44xEsvGrrJc7PUbqK2bJcU9suSer9DxF6cs0R8MZAejL2FFKEdN1z2T0fSiEdaS7
L7aN8NWweY/gdb5fakRPAKsINwUI/7HAIwMLsVpbaUe1HmUhkHGZ/nsHLeXqJnjKhU9RFjnJZVzW
F/15A++8C+oo+wzo7ZaEvnWKy/Cky8o4Iq2j99CzrDlz/zzGS884GgCTaeBXKXimEFfEh7bGeux5
mCYrmT6Ffkrl0MCUhhB5SOs4uQU0lccwML5HC5kRzUBSwejk/oFwHG53D0WmFnq5eBwYgCOfCQ1i
XPYiIRm3gOf/4XTQalndRsvCRaiImMchVBt6sfMULzGxSVGzL+YlPWBv5i6vUsqyPj5q2desmHcD
71nb33EIsbpR0pFoRpKN774y/qRAZmO9H2dhfGj3gxqI6Bo2Rwjy7HK4zsU4xHv9eFngvr7NfXXS
dxmmlmMhOhRgCHpA2JF/KNniaCbF4rOXsztj42fYNItz1VCo9k1k75wRvbJ+dUhS2ibx3H08uv3A
KZKmyU0/zRxpbGsrlmCE3cSsepX0q2ozDEeUmxN8jP2YI4bxOve8Qr7eSgfKvfJBtzFpa+Ygiu3s
fsMSGG158/ZHTFc3/ftdT9ey1miNV4lriyWbGudGR/T/5W5ceHZgw10GTrO+duyjVswmsnyKYVI9
ogTtnaDHM0+GVebIb11MwgzEHyoB+kDCywBCU27qWgp5UjPh+MnG+BMjpE3Pl36LCOSeB1ZkcrEd
WMfeDK4cUM9QwTUuOy+7w+YVblyZF+CyCjDvsiLkL4w/pwHLk7Gn2I7z8BjKkEB1xrN6Rjea7Yq+
lc8pPRndIBpGJ0sV2aos09eFngfNWDZo27oTxD+F2iBYwjbO+TwEJxX9rN+Q84LBZiyC+c4jqNFp
annvEvmymxq2ZoVsvsN8SC5GzBaVHfJTBo5zHiLO1US8y7VwHi0HiVXldW8i41T3AjQaMsjf+wyR
Qyiv+vaP5LTsyqF5TkZ3uGtXg9Wt0pLrr6DhujiS/L5C+KJVY27m+sFjI707zYoSBbFtMghvYxM9
a6mgvzhvbe7AmVdqThSVcFhB2tk2WVYo6mbGexdwHJ8mPBXnpJ7vDUQgqDni72nSn1JzObbdbN5n
HosERbpcS5dUro789ZTQKv3O1zMpycCk67L7mE06r3X6CYxbfs3EfMCOWWzdwX5i+fvWhVZMfYpe
NAqWZh+KnBYxKZ+11chVXsrEWcDgwEPfNiGvmb2O8c7OAIGYoAW2dV0qb4DfXJhIlCBVS27Fw4g1
7tAyremtZr5H3fEyu0l0HRwa+rkaz8Koh4OROfNZ0wYySOmbJItftYlhlqI+hr3nQQ0n1rVfAeij
tqhJta7sA8PZaRO3DoMQZetlolGd1sB+Wp2uohmIJ74Ch8CgmiFsFy773l6Q0KQVSb8gmHdYpsns
4eqRNQyBACrKh3g/tiJEoxND55Js3CPOph8jLMxTO4Jap4W/a2hhMlYmMBSw09nwkIVHznU8KCRv
PL6PEXQJhWTQ54oZyVtpymuU5WDNWx7wjryIHbOB6xICqwBA8GZUsU9o7nLTbA5dY5Y+XXdCsLi+
t0ZvfcwVaGhIWMPA/X1Z5JhT+0OhV6CKrMWaM1efG8X2GJbhUzKM894fk2pXGDXjvMR+p+V7LYhC
PvWCo5xIFYhJlsxu9HcCIEHzTKgNjepkfRwD7hywCaH0vC9CfEtZyjWb+YV7hL8ebp5U3XeMI1JV
ij6vrkPC+Nzl4UZVwDGQIqaZvekhR3667UzhgpOL5MkN1R5POVsECqvDmpBdxH2UZDTqFrP9pMYR
BH6ZvUM3vwSpZR9L+qBhcNoPFXw/2PkhVk95OdCCTxf96Oj5c5k2KKeSn1VI87hU6RXHYXVPe/UP
yFY9aPt9MgiyxGUbY5mg136jT5IiMARzb3Iblt0ekz9lSfxTqFVGBt7xQgq8wrLoy19j9Vj/qosf
z4eittpJ8LVQFKQCoHCZfjY8IzphXT+hzyPsERoQLinra1JwN5rR6O5j+KiMxXN6rDWzNp0VsjJw
2sd8KbI7af6jk1nj837//kAqAvbxhSXxiP910Cj7HEiKQ0LfbHlfcCJiUMnXszn5L6ngogJmah2E
yTjWX2E322a2opCTNy2ZSAMWEdAGLkbptiyoMnkxfOoerzXwuKfZeZbdYUbM+NShrMYfDIK2jfOD
gXyj9y7uiLpy6Z3zEsM5bJLorGsI352fCi4o9XdAgSn8O7O9Jo6FaoUZ0U41OxGNgdUUz8wexbkv
yiuXZrWPfTUlpeMxUVDshsw1gGu7RMQNiGTwlTtKmWCOBeXcY+6FTBuWtNwbhpluEXhu8qIbjs1I
anAfDc01K+0TrCIMQhWHOwmaXPHZWFzhfdyVM3ILBnjcQe6QPc2dsa0yj7gSBbCAKXhpOvfFWIKT
hQXjFEQNWX/2EGx0j+4jgHVCtMrB8M1WTMMs5scv20VszLEL72ZgoMkDvuIimJ4nzLQIWUmPDbAd
RFl1Z8VTtrdVtWNT9tSWVWwWyC6bsUXgx56c1NsyGTedv9ziKXGRhFbOPY5RtFXork6D7/zAp40D
QNWreVrjXAeNJJArbUuvT3eLGCDSpjO3njxadl0hhizDwwhm9ZhyVnp14e3NkYI7kiFbg7zbV5P9
MRhMFC6yXyAwZHLXVPMXZDzZPyxIrf9lpeNhCGLnIW3efv7v79iCYyhhbvoBrGH0XDBiW+P9bJCg
28owPgiClT2F58sUiD5WEnz93QpEVJ0anVboeTem1wHoGsRdOo/H3FxwyLdmqEJd3nNahR2wmWb/
3wf7tlDLjb8+bj5bBtoFBT2Ah/gbN4D7v6TbB/6l0WCxN7ik2o7U1MFy32Eoy4ld+1RIqpvBoA/k
Apm3dNNk9KIAhS/Gex9uEW8049q2fbTN5+jdWHNoVg5GYx+tAzZGHIo5YCLw8d4hsprnME29U+yd
9X7A70ByD37i4mAAkWRLol5Fx6O0XpIaHUhDxuLWrDHffXgX3PybsdLd0j0gLXbNh17xrhD+qbIL
X3eezty1xmlpkupOym+WUT/6UfHFmrKFAXn0mlr+N79DeqgBi0PPSZBTDO14rxMFFhAf2IGA60Hl
/OFSqOIcFJ8w0N4Um6wJMNOWvFArgbza2lm6EoBO9BhR4ePUBMkjFzdnRP65cllwLsTLha37iyUk
E9zlO4bbknkZcOqMrGnCmdOzNr7poUgEW7HK0I2rKfShrwPCtbwnN5hPehGaqtkVAYI5T/KeqDoP
J/zFCqiCFBmOaSneUsVbWktcYMhcP1qEuckuTPnwW6nVW9qjHifc96OgTIiyr9KWePKezONC4Vv1
CLJWKjBFJ+wCjh+i4Zgd1CXRPb3xbk+2d63s2NtF8a8q8r4S7HMeczRCFIiEuNE2CIzTH8P1zAIw
u6C/lU77FmfQLXVd7SiJmNcwqsoyZqiKqDCh193IOnnWW+aUEK+GidJWTJ63gVSBeGBiPssKlNZE
/eCX8pXhVHLJyfVjtp7s2V7EKIPs5dqvLH0ZTh3s2H0awN+fdAPb2QeL3PePTy/rsDygFm/jcX6M
uQBNkK2hye5CSUWyImX7nqs9kfXNT6f2iP6B67aKL/ovbzxyKvN2fInrCzGTjAOMeLP0pnsOSnRi
OE1WXAZHVlAMVmIivkKqrk2fJIL+AOK/M95BbIGK6E1n1MHcvIqqUbfYtVjfPtksVUCH5M/RynhL
p1cApbC3rk08FrSEPYZr4WXBgQfophMrUmY9lB+EiGKRUQpQ9yMAIFULdE/g3/h4DFneRz1qxbX2
qa7Ym2cpvgJzmHdNAJZEOwTb3iZTZgxJy0XXhO4YVZ/p4XgLW5yBrYjvm3Ug8CF4gRbyJ8g+VDCx
uXeMrYwwlerq35XxdeGKOhjliBKbYQBShI9GVb8J9IjTBHu6q/Mh2uhdl8mAu5KJEniqPzBkauMQ
o60nZtIM0SSF/X1IkjDT9bLfZEbwOEcJ1AZvGk+dXTw3BGU9r2X4aka0hl2O7aRzw1vUoy9jl4MP
f6yuZdX9MOYF4aXvYTxMFwb6PvZzojpr8bjGzPvsxjRevLF7j9s5u3Z4SXQtQMiV3AzQaO7jqPua
BEvyUbXXiXs2Z2E9l075CqsyBlTUBCrOBzu/jePW6Xn3xnmL1G9k1hmZGAs7tIVr4VbHOK2Igmvg
HxdjfyNX+VzNrfMJv+uhTtXwsZbojtke/tOaWWNh/nr8B7ZpB9JxbOmYjvkb5mqtrQmmLO/XHpgK
blfGt9kixb0wi2Y3goigrwi6Q6G2HHW6fouxfby4DNrglE2XqaGpihIGVw63foQd7UVAmzQ64IRr
UQj6m9S8Zrb86Rnznv69unQoq3lKkQmX8gQ5CsZERvMQSJVHiLlm5084CQyyNE6GO6BgLJ1Xw/gW
JYmzY5jgIcKK00PJmOVYexFa+OJ+JIPhobcoV7LVu/QVXYu3+OKUZABhUIoR8y1JYm29dltHg9yn
BVsYNRnRvymV/jcas/ZSD8XzNCHajdX73rZf68nIPxxkuEYvucH0s4uNVPEY8+OUVm9ypU3TMwIS
Y4vcyPlybWMrVJS16sCRFZD1K+FJOc9sm9e9VgrWuRPuW9R2XhUtR32eTAq2oYf4g5VtSyt46GiF
t2mi4mxmtgSdt9V6owasImaYbmsvWbvTY5Zp8UIaz3xXIHIK1+Tecphl6vPdLrviSiDaurGq4TVI
6/HqhT8H8dpkXB6JM9po0DYjRAh0PpBiH0pV1EmlMtZakQrQXm0xdumZ1LXd+jZH5JyKtsYsZUQH
8kx0AanZgFDWh+si4ye9ftQbVKMep71lZOdABj9qvKrbUqUAQ1Rk0xXmN0LVaCnZln9IIJch67ZW
p03NPbphlXTvYOZHFFkSRniMZMuzpxSTekQXTfh1/WE6Wxz198R3rpsqDvNja1aHNXYe2f8yekwY
/DLYR1xCNPRWWz9RiTGKte27xrSnjac8yN08vs9tgpYjEh8W1NWaXTLMWqWPjvliEsYRYda8U+2w
iQhpeiebWOimOKzTbJ9Cy4uQHpZAe2s3u/vvVZr/NzWIh5ENGp3lBdKygt8rzMkExTnPDO/t2Vkv
bj+G9/pfgGlyxnoZwYuG8+ev6d/oPbc/SIE4zuHxsqG/8ylObBFqOv749+fr/9Kf+u8/6d+/O/PE
sA+R/aEkBKEj+BOlKK6SdC9yCDUJBlDCvGEDAAQyy/zu41d7+9uUJJij1C99fOLHR/77Y+Zk/vOj
Xa86mSUqySzIukeRYJofauGfyYEvU0x13il3G+NWoKp4WsreeYysR4yczpP+Fau3yrvOls8fHx6l
xciDYNIteFejao52lQy3pOqG25QHDMuIl+0vOMaPkfo1/Rv6Q3BNkImp/5PQZwPu+91YWsPNLg26
F/3BhhXdFnKjzx8fpf7gj88ajPwP/Wr//2C1/1uwGkvW/3ge/pasduOo/Pmz+s9kNf0ZH9Fqhvkv
8sssMwgc22ZkwKgQ/epHuBpRJf/iF0zbNIlcEx8RamqLR7qa7fwrsCxS14TrQi70XBqjP9PVLPNf
iraozMOe9BzHd/9f0tUEi7u/9FiOi9iar8+TviX4g2Hf/XWkUaeoFYyA7baccg6Sbd13Zbh6OwrM
mvEdeQktLc7qj8HwUxAcg3TBrP2iW3Ys3IhmY18tkOUQyCnpuQoxtNfRGoV7Rk4++p8yk8mCi3yj
DcKHmDC34gx9pk7ui0i69pW82Sn9bDK1K5iGOBYy+rpbMJjUJlAwdNuoEeuzs5JYsWncrGMckvSB
sStMIaAniFVwLE5pUxeHyF1QV2cxaqK2m3r3bsl6sDzHUmQFYlCjX3E5Yh1LXedXatTO8hjQt/Wv
Zhc5+DYiV0ZXmU3+UY4MY8IyA38S8dqxAKMb5Ox1rxWKls08OtGvokGDh6go7R89tNnHQJaoQJKZ
nFMS6KgWemO5GT47ezfm4mhJfaJr7ZZTNUTDqXKs6bLEjLdTYiG2UQvUZu3EdCKWN2e5YYI0qwwS
QSdR5QdTtunBoaJ+MrjH9rAUB+4Rc8IFmgY7Q8zdZ+gO4bFEWHqgp/OunednKNBEfzejt33g1cJS
6xfU+1T+2ac6z6NjVZK3t7E6KF6tCzqrLQeHxsAlHZd+YNMIr9kBhVkfYCGW6MSSBrDQaOePee6v
GDLd8kDe13ifR153zAYAroj3jWvE4gDFcI4MEHj0abKd9bFvZXL2pmo4F5UlL7AT7QOIAybOXVcE
Ak5ObO3nJp/P7VLHmD9E/W1mGrBP3JSMycwjA8pJRXbBqbGcRBZ258IWxr7rUXeTCN9Nt84FFZaY
Fds24kCvKdSvF3Tj9T4gd/mTKGyYFIikmmOH++hiEnnzmXJAbcU6eJu8ZnT2FbF+maskvXiY+jYt
h+8+3+thIcfny4yP2N2s+Vxb7wFy7l9SAnbdMvPC2upTT1avdla4yUs71SOKYfpHQ8mCRsgt9J/L
cxdlRP06CdigDUKR+Ap2B3xZMUYRNamDC4tOjoO8ISv+UeYir+8GSsYQJWOfXsmY8/p9S+Stc81z
I/k0mixYN0bpWF9xNKRfa89drya/9YASFIEbeR7VjwVHT7KRVhExhyQtjz6qGfNDmGTrHxOxnSg4
iQMtMTZ3AOAMxNXmrnBzduuIBgx8i86E2Byw4KtDCnVY7+wO7ecD91/mM4nw8SxtDWtx2+MoGbtt
hB2HjGho7xPcL3UJbp6fxtu6lmQghW4YfZpJD7N2AtWAKn+IP9z0WdFd8kUFcWcr/gkU841zYOTp
HPygZmiYsZjiKvfHaSUF1rMpZSZis1nST91rY61EUxUsXxSab1iP+PNE9ZDMlNwXyADe8s2Wsfc9
Ew6MFQfFkmTiVqH43bmpw167XNNbtViw2kFPZgDVzO4+wHlC2G9RvTWhqSLdDXrFUGLb8PsXKyaY
y+qJcoIxQl597D7ElfM2CfOlnEApC4j+0Yp3wufYR81X2zvclc433r8B/ID8S+xEfxST+Q1DOlO5
Nigv/AUz9Ihq3VeOIY5jY+HrS2VGVg9u7qRsVzrL5OdCLbklpHvineyHn8khmo/GuBSAo7ojy/cZ
KQfsFqP08BNarLLDFtaPFKG3x0y8xRortkWWPrvYkJ+dMh5frG5YP3ujCN+zyMb81S3Lr9ao3zuf
jB9MruM58kCzhZSP8cwJXIXzu+ihBLJdKggX76FCmpF16Q2RPzXkBZ+yznuaxeqeohiwwzqWe+QD
9XfPTOBjYkd7QO7B31ONN1gALyBbXqgtIXv6D8hk4g011j4TnrXxK1B2C1UuTfKpYk1rVjBCmjgj
o4K8ERb9LJprzrxxvg54LgEtlmLXVx5BD7RouZFiwJQXGRDCyThvssLPiAYuw5j+5NX+ZU8IAYzB
OiyxuKifecU4LoihJNbxz7JhYyvFZan/h7fzWG6cy7L1q1TUHNXAAQ5MRHcP6L1IUaLMBKFMKeG9
x9P3B+bfVfln31t176QnDBGkJBqYffZe61tA0Efzje4YZKE0f/VTe9PEGSNsdsy1qbXeJi5a5bOE
DRhh/ON/Sqi5jtyJEgSZKmlQDrhoqdg6fclcYMYU8mAocp4iaAqFpJGRLUWJj1RGG5U9id32hMj4
Ikr9leWRStcr6T7Gvo3XqQ9V23J9ukChlljQMbhIGOFaAO+KY2vVlVjsbfUaTSk8koH3mTHJsCMf
W5u1ItwiJGGcX4Loiw35IGnhqWQJN6GOZLBdN6ly1VXSBPqqX9gu80wmHQuvih5FTmBmqH6ZeT3c
dDIjrtAF05mPzniGzqJcexOYU+/7bBEQOXwNE4eorNLhkGVPpQrfKc40pNRcwgkG+8OaPnqyNH3y
DNLsNY2xtCGjMCcfkxekCCStfB257bwGhPQ9jhwrxkQZSE75ebr0ibFfWWb/zY/G1yEKVQZy0bvQ
RjK+M/ngEvay83MgioJsP9lyTknT51AVz6lmkMMsK3Vn5pn7gLUYJnahReFr3jIu8/V0106jzuIl
1KCY0+RBbzAbBCIaLVmrDi0pwzxlSGQiz9zqyVfY4go1ySlAZ2jq8SGyxEtcHukVnIL0e1vBB1Z+
tPbJ016zUmEuKRGTAbaHOUtvaSE1f+tICI2x+Y5igJCuDu5HMteL/igKbR37z275EUfvWfUK4eXg
MSGnfsnQ+zq3QMuW2vS9kL7o1wlzb49/jMeFZnUcpMuxFetBweMo3CU77jKCBg9x7pBYHXK+5kaz
4yNrmNhkPaqgZBtG6VZkI+odBCeDcotQMPSju8FmhLf4FJCeGpbqsu8lPc6BXASx1Ou9FPoCWMIq
dnaW6F5MBkK1pbxh01t3vjojUIVESZW83fZQxB/aoM+T2H4O02EFyuUJYd/MsLVd1xFXbd0Ukrnh
xNt6tWq7J4Io3pyyOhTRW6Rm2IBc0BJ8WOZHiFcDt/0Mv9rSsWPmisFZlt6iF8oy0YFJVfmcC9kj
LT2m9/JiqXR0LOB5gAKBe5OU4xEIyQWGLuksL0cUyxqfkqqosyDFbUS/3a30zaS0YgZUSgR9feaF
O9QuXAkcY0NuyOhDXHR3fU5rmly3QofiR8YN6va22xtm+NKmKL7zYphhu1wUtU/i6vgyGip8Uprb
EoZCXSC+Ig3cYDaPa1O0HQSnZOE5H0MXHclonNggi1L9NvbxMoaFhGphRCbja5Br3RwLe7zoWDNj
aR6/ZAdb0vfP9sgEnUtmNaeqY5w/fIWWu0AEelSiaM85fR4PUHis5kkhIhbFkkYeoEmkhzZsA2yT
9Q1VxQg4U4OgoJZnKlLmCOz46hRJYTzpeflhRi99r2y1ZpNj4AF2Ay5oo8XtWUNhygV9YVjnNr8w
IME3zvepoh6E3QxsDdIDTeLgWaNoqKjeIPKwrH21mI30zjtqUUhxHd/T81jRt2oeo/DGNeK5btQl
HQ04NMjf38dYQSXar+qGAgCdVWi7WP8fnAbpOy20jHmHjmK2bZQLMFkO+FNlTmbljy4Ap1BN+RLA
yYxkn9PVj+OM8SxNcIXEWUjC2SeS5ZllurO2uqoIf5pCORnBWfFH+LThMRp2QisuTn2KmP935req
SeYpATW6PAagJvrEuY1YUOXklMMw3c/BAIKIx6Kj6ifYg7k8cbpgUGrjLo7mpNKAMGTFg1dfI/XW
pmlsUhTSK1t0pkA6wZUsNpcySZeIwjgMCHUY0fcOJJgiawrovnrTec54ksa+sHat9pHp6Lk5cl3y
osaHQvlhafYsR32RhJxm/algGTYeEvqEAdAgxMZCEIqoIA8CLiHHgMxokptmTv0t8naO0R2k1S3M
+iJoPmjeXrY3JeM/xg4+CnVGXccSDdgBkhe1/uzAIbnGxrOfUb5jTHF4K+qsYTlB9T+PwgfENcuK
d9PbBAXXuBGqFb6LdWRbjwaXbewqHI4jrGN7xix0USMGtL0PdeTUYQK497+zm+DdkHOvgEAIeYwX
b9rPLtxlA+oBmd1YoT+Lop0pWOZz7wUc/oIva9HTDusQmvtEb3uBwfyCTmr4qBQA0PVug1Rh5qbP
af4pvGpBJBZ/qrwMmACJZl6axisInrGjKpT6vOXka4O8KG0CDq1XNT35sIDZhVwFVB3qhBTosb7I
UWaOPdKX2Fgk7kOcMuwuv2uM2dMy3+b8ETU7NC5aUPulU2N880+B8SmLlAIH0Bm+X3B/xO7Yk7oD
mW/9LNozsTvsQXxxsfWNBOh9HLC/e5C3fbFLxNlFxEQMwlYZcJ+yCxo6epNJHh++ZfazYr04Sb6l
wUk+YX7wOg3CsQ5bHI4PYZAr1OTT/5s5NgQiZt4WM6lxZBTD67GsF8N1bpir1ZQUvQLiAMuWAKE6
H6obPyj9YwXaqrG+Dc6X6byjjUQEHy+a/rMMjrVgAFE8hGG08JBnF6AGxWSUGjzKmIl32oPj0B46
97twvlOyKQFe/9xCAek/5eDRNyYCGwGoHbiG67bfPQg0ox3PGwqWEjoqgT1SfbCsp64g0S34Vrnv
afEw1ufaPwqgEA4WDivur3ZNhGwUPyVud5v2dKdFMC4JdfPreVekZ2SsR5uVWF5Z9FMxDcHHwsIS
qq9pdgsjArxI/LCrvr/Eei0XZmzjzy10QfktHToa+aPdyB81+lkgSFyzqqI5+iz4Z3EH+TlA2/dO
TsUayMZimMTQesbHW7CA3daxo61EXDkw50PEHwb2VCjwKknLubckeM+eZZ3/vaeRPEc3oMxZWdob
J2rO5uC9Rki2vDgCXd6cmLLHa19WMQAHo10GgJtu9hDnT0Xk6oeoVY1ZlPnWs6Yq4UddNszJG8q5
Cll/31CLzhnXUhsPMMWMVNzsxGEcnFYzPWgfOHXv7Sl0MGRaXafOm4e3ZklWwjUnmAV7Ikd9peKT
ssD7cNxTx4Rd/yCS8eIT0/SouISPwZX6xNhSfDWdhEXjRJDtQ7s7Gmq+YSZxYqaFTFklyimhKmRg
3T1XKl9GpUQLJSyey1ScWidZiiq82bnchbrmz8bKfEGswZ6PB9kx2g8Dn6EtiCYhtn7fxO6xqOqt
g9jUd7xlZrU7oG8cJMn4FbToeIRESYQTU87oomBcnEZGZVjWFIR9swsI7N5HwnkfANVbI14UVIRX
M7MS7CMlsnfpvEBbe3TlILkYBCuoTt/VanhtVI9Dw31wUqqOwYLiQnIORWE8uPq8NopXUFVfPnGJ
mA+IRxgxTc5gHX/RSFpDKrqAEIW/AmqO7Cj6DFGqYW22aRkR/nsmIuYl7x3UEci9fVP7kXZThN/Q
L1lUXkVp/OjiD2tMPMoQJHl661S70iXrrSLuJ2eCFyZvThy+Ffjy35xG4VxemgUiTfSMqKu7QEXl
4yb7tkVOOge1C0aXhPhVdde6enl5wv/ZwwcsevhkhPMUQCi3rqORioe1uZk3lb4LB6M+9unE1Ydc
uhgD259PPTjkk1W+SGO13bPE2bgMbEOCT2gfTfKiXeh3K7QnO6HLdRGzyBD9xh6AE4IeWqmkJjZG
D/ZX+hBPzTrpN2HEekR1/DepZMZBTqYoU8/1l6Acup0pCSMMaWec00h9EW1Z7l0GnweihUp4D8xP
EwHYpMxz463BonpsKAfdpFpRy5ag3dBDzKOKNkwh0/HsZM5bQwW1plnwg94UYNnC3hjkMK5QePpk
UIEYlmiPg42tNpch8Vh9Sc1cGjriX96Avo+nIfGA1QPWHDU5B7+5CqbFrdqAsSNmbR8z6JppFcDH
zBiPLvTIuScwhbNizw95X8hNV4QfKlywTzVwl3ZjoFoN2Kvov80HJtYIFLjiEjlOm2JAs6GtmVCv
CZ+dJynle4Xop3Gn3XsRgD3i7IdAsy22VkWJAP01JYUbook2b3O5b3NlpwRlMYPe+Zaa6oxIx41A
p+W1lM1lsagacz20w3uaO7CJW7ffq36BTaN21yNrlLTs1oqs5oo/zJHrbJPWJTFBHc9Wqk4n5n3m
XwdI7or62UkJ16yYafBMkwoNjfIGh2duRc+JfdSj50p7aSiiRdd9IFbeYD2/1I21MTkJrxSkFVXk
r91k2Bma98pkr8aj2JrPUaUt6b3PXLqdPgNEtW5mMmQB51XfRFPH814nPCE16jOS3WvXbEucBFxF
Lwk9spxTZu+TnOHiByGHw82jx8ACaTO2CziDG6jAHSVsQbgsM7cgO5FZsc8NtL5hu0iSYOV53tIk
8dHrqnlTe0RxaaxBuhP7oq6IJ5sFv1U1Hfqf5N0qR3Zu5BxDVSysJAWoo8KRU3IKgihozwzEAB01
uyKjZYu5RGkJlYeG74/dO+jKm0PnKQ2CC3PnPT2samaK/poFww54yG36DkIwnxOtoVT3IQRryRQZ
ZN0jiwoSCq+DFy76yJq+1XSZKeQi9HITc+UFCUUNHKh7JK57GNLrprsQgTxhbylvtB854za4J+io
0g76SFCyMssOWW2de10uyyg8mJBIZs5U9VEqE3s3i3rO2+pI7UEipUAwSBNvTLF/YKADrDpvVHNp
ESuRUfAkFTUpaWUOHhLMUTRzrWgt6u6pGKAxO3jRNda+OS02q35wNf+QBMk3ZUAxW/kLm9IKD0nN
xx4Kc55l4aIhqgqqKGpNAHWj2y0UWlRkdObZmgBX/BcN7yCIfXXjVKzcS8Lftr1nvkNe2I4wNMOY
iFNbLkDFbVCFLvW43ToJPPbAWLnYstS03DF/WNT9U2OXT3mbLGxsLwqs8tYH8jyitDaTb8k4KRpL
7yEY/M3Ug82L6hhqeJV8G3hUgIczqbqnNkTwhdYCGY8HGs/e9614MIF5+mvbQyQ9t/quDOiAItzb
5aOR4z7Kc40vugwRyM883cr7nJ6wab6EXt3rLH3p52h8B+grhDFjzKHoFDphqMMkjawSBDLxJdNp
0BJMGHKQPNC6a7SAXu/tczD18apNPOu7OlraC5x/U7AiyodCngoI2cN7hZGo1ZbMT+vkoe7CHu65
hEwez9HBMtfXnK4HGUhd7uF3MBMufmnqBh8C15ZLeO2oDFa1SFpOvTEvaBTFFqBaaPKJMkhYdU44
6GvAhHjWcinR0ELSCJgKoC9zbc5QfuLV44bzZE7/AP+LRzYKky1WS15tKN/CvrE7LiTsMRcT1IGG
LUjpMaln5LcUO0xU5F91IadFTPbSjR6VyC9plCeVCWyuGmSnvOuBpRN73BuSIKMlk/aGC3NZBADu
WpdBbTyj287bmJOrjWxp7TUgDq8O2dH5tBRTEm+h2qaD6VXp1AafbhsbT1OwbZYvMOmrrE7lGFc9
1AQK+XTK/rGaOF307qg3O1sdOgVadopJMm7dyDkrhkV59cs08/xTbPOXtEnOWZDW1X/8FajUn+eD
FigQzdBtYWFugvug/xaghq2R8qT1PnBvRWSSBJ1qX4H9oDRys9LxH6QyZuanUUUDuiiMqQljJFqu
fLLI9YgQ9A6hnxkuysQ6Bze0x8cSBHP4b67BGpk6xD1j9NSIqDci9tx862qNEzFbq2SK4q9XYBJc
ckUOWn8zEYXhpS07VLdX9Dl+6ZwgGEQwCVXRCWLqi6pQbCiCQeTFoiY0PkfAQ5vCbjwKhbAwwnFO
MGbqMOFsB68JmXi6nhkgt6MfAwpB6DUGMzuT+IFmWdEZ0aYn+fAzdJrhs6Jhbi9UtbFGvkGtq8Wn
x0wwhbGsNbh1qlqh34rvgqw5uBgqofAs7FMtfujdXDRPbsf6aleHEs84PdDGk/POpxD6pjTQRQ2U
EGQNsuzwna77NOTAQh9LJRaidVCoqXctjcZ9j5BoOXO9y3r10yUfLorXhuOVLdIeTmTFZ1BPOkSa
ifmQ0KAi3cbiTK7nR1lqTHJTo/Oqfd7ZDu3nILRou3HcrkzFRgaDphcoComiVTgnIcU3r4wQOKkq
mCSjbV1rVnmErz2Gz2qkyO4DtAJFC6AR6Aem5yke6EST/6eP/NWRXmWQqk+sI8GkSs/S/XPiRR7x
vUbR0aUsA62g8degLZqZTW2uhNI4hF2JzIUk4Gsq10/pESKwHQooET/cVs+J8FE94ga/TY3h6rVs
R9rsJobtPygn/ztKh+m/fM/yoeQUXFf/+e9//NdJPvCnO8u0Durh0nyVw+NX1cT1f/47v+l9ZdMz
/18f/MvX/a88DfnXf/z1+/9VyGAy+f+3X//+H793+kj4vWM2fiTfgqL5+pOWYfqln1oGQ/2brVvE
zwlTpxzFl/LfSgZd/RvaAR1om82EXvLoX//yh5BB0dS/GZZKBrhJyh/QOoGE+w8lA/CVv9nTOQVu
lwlnj3nY/5eU4c8nKvwYqPI1yzClMyknDOs3IYNnAJ+pUnolrH6ATbTlQWS0wIww/0qSzl9rmCtn
pAuJUw0uHFZI5c44OVygEKAkaop85RQhOr6uXHRqF+w6JTz98on+H06mvwGI7i8RiA9zZwetBQKF
Se/+C6emEE5jZNCZmXiDACsr6azEVHwQdDZew8mB/mLkU2NQhaGi+IFJxmP2HWZ4dejBCVwdBK7L
mEjCRYxRCXqhWc0KK6DRhJYTi7o57sZufP8XrxrByy8q/J+v2hHWpFNRIaP+/qp91488uwOXagE9
nOtxgV9Ws7P3SgWONhjZtwT8w6KvdxWgtnUlDGsR6qa8qJMcH92ldikS2ks2evIigu/kqj5pm8B7
MUbHe22QV4vzVYLuUE07Y4EQQq4skf0QUxxKC+5wY0wJTBjny39xdfv9nSGWIgHGQXwjVN7Y7+9M
5ePsg9wD2m226lZVkhXQcu2UsEJeUgT5O9l0IZpkhXa4XP/zj1X7s27O1vjnE4OKz1cyCmSf+PPO
kNdWHAYlaHzOj3uuUHgLpXg2TMXY+XajI3ShRxhUwJIZv+iWSmKEqjzSQwPOT37NP381v/lE7q+G
i7utE7qCU1Qav78azxKDbFGkVF6OKrkbPzrfCI+cB/QVinYFi0hbHxLJ1MTxArTsqUQET4bEgZL3
KTQHMiVN51sAEWIU+icSWOMSiBzV8EDihTWoCIWVgHZMRRvtn792Tfy2g/JJcsxLHJmOYZhcIv/8
STKRj3MCV0cakn6yJk7BNUNGuiaoDpZch7tpYRDIyH2RiJnfp4BXLM/Y1hp78D9/LfJ/vBbHFCYv
A0WkNvGxpsd/OcTHhuq1irEFtGNtoFk2jEMXOWSlE4DeEJnA52EwXnZkhiU9w+ooOFrUKOwIOMMA
6Ocm6mSlzo73Gw4sJDSxsunIdtsHKQPsLtjf79RlLPYWlQv+8qgBy85IHGUW4OhKvFbIM7Spuc10
uDxgjWoo3bVyp8Qxgp6KatsLBMA9zVV2vDwqNaWWV7uIrtnQdTtrUmSydpCH2gFa1HolJm+qUgfj
6LPNKm8L1D5dOtPKZ7CJ4MOWSsCY6YThv4B74fL5s0ANvphw0MmZVEuqbpvydxNQihSkl1Iiw0zD
L+l7zbbG38B8muS3OqfJIc0NoyUyv8dk5wz+t1b09V6vUg0Nw/Sjp0l+LIYMJpFp1vv7T78/4g0d
/WAgtYv7w5URH1UFHiYn2u5QebAW7zeF1oTol6f7iUt8AZ9UNbs/J7s/Qvfl16ffH5FjBjlaa+Zu
RkPsH3/wvv3+p/7xtPvdTg884lNqBlCmdRrhFvZmUh2S6aoxqwoP90Qy7hJZX2UcmsfMbt6c2sz3
nsiHCyuaayqOmgePXYoDYnWGgyKuF26oP/XAETGfUlDC3t86psuKsoNQOgaOiUVEU244lSOYOyNN
aqFf0kDIjRKgq/bbWruG003xpHVk8eDzSc154dP89vxSQ11DzGJXJN8jr4R84C3dzNMOrt/fqsEf
VkllW8+uHr7U5hh9hv5wDupI7ovee7Nbz9lrIUpgym4bGrAlNpQS+txVRTDTZANHciD8CZsTtXE3
ZFsPFc+6iMr4KfIZC7ckC3wObbQp4nTj50l885aKYN1XWX51HW17Bepf33kWY3j6wge1g/zcuYCu
WE6tkCslz8L34iMu50HFbzjAQyPuvZ1QKg0ao2hyJBaOODO6XeqD5h1a9GbzTjLKJqagWceuJbax
xeiimCUE+c3VUDFvLm0XxHtNyfgPnLKCHphUlWJrdMpJd73xaGPUWdStD00s1hEVVda4otmBJTOq
xMqYSOOYt55zkqbWWjyRuKApvSe6dQOMkl09dM80Z9tukZupWLsFb8hVyZDhPVSn2tZaBERDNg/S
UX6EJqT7wgSP4loMDlDQrxTd1t4QADL45glGN000aqNmgp1ZF3LebdX5loa2vFnNEO3KRhVglxt5
I3QD7LASlqv7Xb/CeQOg3d7e7zJvYVBvd/npfhd2zjIKgvFa+bqct56oN57BVT/Hwgcq1b9yked0
nFn1PB19XPIBj3r28OujXPOaiavqX+83fhyx3DNmgRVZB0d4yuNA1sxGb3E/FLrqPko9cx8DZbxa
DdC0+ybXKRBup+3AuIZn3H8rSMZPThP6/r5J6apo76CZ+fkMvpCp063Uiz4Fvq9mWMFCxtbneLrp
evxNmuCYzoJCOUcTjMqUdrxrfPfz/oz7dlrcyWkAGHC/d99+/xsmyz/8iMnDP7a3fgr9HC1EXBra
3KWqu4QiCRk00WJ1hNpsCn8If27LcmI44Dvhz5uewlUtvBgpAb+jEQ4YUaySqTMz87Va2tH85/2k
IaYtqtDmDCBiVqrdpQuyYxiB2olFToPmYuUqo8f7tqyhmU5bYNjc794fIK190aWifBAldQkAPrGs
BqGRhN0Qphhl+rVsg/I6InLjqni9b0ldZvBArCOuF2zDBOhsRdIyq5+ef982JD8yYPKP9zu95X2Z
xCq6eRkdcXiH5740R07L2viBgON74sbmox8KZ6dUhM1ZtW7uzRo0ajSEb6le2TfFDKBL0W5hjjeE
+6YipUl1EnlVFMZSqa5GX3q5QLJtfI0+3KfSreWTWWjBqlCaD6fq3GXeaNaltgO6EwHpJz7WTC4e
rXMpwbRwMUls2O+e9SGyiStp+u9KG1crfSQYpEwr5ylL+8vP3yS7bj4YJEOkeRocO5fJGTLJ5JGG
n8CfOFIVBIYYN1UyiGUcxdEhbm3oOaXzUIK5hPjITeb1ybLJY2hJGedhUguVXRJLsWoLW9k4pTs+
iWRh4vira8gkcW6d/VxXT97kZnGaMbhywt2aeYGRCcFAs/EiF8CrYIdSyZkwk6G/gMr75Z70uw3z
E+Jea5eLhDGKrWvWDnKJqHgrB/ULx/d4RiOinhSmUuvETgeLlLpRP3CK5ZJDNuHGrtQTjQX94Ew3
gW1omzpO3srpf2Lk44WO4bVBgod7dp/0SXWJpptiTPUHy64IX7HKizO+RJ1Mzmnvb+MyHY56EmoL
Dga58JJcg3FGoGXTRPa81Zkc3m/66aeB69IaDFwze0cS5gPz4WZMbf9S1wogdC1nJsW9+/Zad38E
6vCmdT3occHpd+q6MTST3FY2KlGzwrtIjEPynKLn9aOoe7jfG+s8YHrdKof73QY39ExoUoCZkBxK
NL5VE5WuE9oFLg/VZJjdruk6+W+Vy0QiK9BXeJ1KV6wLrpqu2Pv7jf73n0xJKhnQvOf7djXIuVD+
/UHH73cB1KZNN8AzUxhR7MsoHbMZhCou91FV0bXVto3lkbCt1u2JpVTLzI6fXC8PD8IUiylT/Jft
9weZpzIokvk1ies1S9RMjvW166zqWlDyzCX5l0Pm3bA+/9CtMupQyeveMaTZs/djXGbUhleSPEJo
6WG8piXoX5vQAzhQ5B9K20Q5xqwALpg7ESTTvpoiJw8UH/mH4SirPLHfSFurWPIo8bw0TP/qgH9n
Vu+x2C00SPSZ3QeHsM2Cw5hbAdzp8YQ+muUzNQD9/0453m+qTM+XcG6iZ0cZCgDP8DEH4VsbHDkI
bC1muUAhyeqzchtgDT+hbRh3Pe4zJd+Ium7YeW3vCH6PN3n/0UqikfKbniHhW8wg0mx3f39a0jH4
HhgHy8hdWUWrv0VNQwqoGt8ob6K9S3grJkq2AyhkfFVl4znSS/HAU3KCiqtxD1dWYjjTAnwJ/q0K
22ZH1is6FdM0gYWl2kEbUDkyqcQMjULhqNfCohvnlMtSoA9w84KKnjGsm0q5r0oJQCxlWubVCQNG
Kz9n0V4TQ/SsJ12xyxnheG7e/bAZ0qc2hUFi1bcyBdgawp3Z3Q/UoqXy0TiwnHHp60QF0nQvDyx7
Xu2xqi9ONukJE9M7dm1hnBpbo2OqGWs/twV+M753mcf+layvjTk4CaJT9ow60j6VpgCfhrllFpFX
x1U7K+NlNmAEHgzvsWdcD4CImzR5ChxCdJDbIl/gP7K7L+/3lFqMT/GQrtQ6YUrrj/vSJHjY7Efr
nDnZjxzgJdool6oxNpwN6Q7DPpx+6oOOn2od69RUH1loNhhmWtsyRp47THdTM2vgI1UYGBB9z3XI
uruEc8euQvQ865rCWKdhyYubbmhCAvA0Yg4JaK5zhm3WOkE6eGkifZL1EhhmtHVxLp33yPO1A/3C
P27CvqTJPajukjYvuWaCRbU5koIBQt2YssCGcn4/sAJGh2sk5j80GZFHpftNPMddoK5sNyv2ROY9
ZEzGMSAW7YZp+0rrzGBWJEp0SMKsOcZ25ywai2sDXOOE0tzJVkFvXhSbGLSM4mBNmEyxcHL2eYu6
HH6X0p4aoqVWOQzcNAsFaeZR+q6J5OaAqv3y42bhmehVolyXWyz+/pzJn310c5o+tNA+Qs2OEOAo
waIek3GP70HOqlbH8qJ2BydrsvdmKFCrOIq7TcfUuJG8s7xv1wP8LrnijZuorfw3Xz139eQzV76y
Kj6HraW9ByGywmDMa+T25FLaiaGcBjQvmx4+xM5HFoR1MjZXvhAfbVHZlJtjuTYq1yHyLIp3I4vM
jWl37TEVbbbqZVlcdBmiwBC+eFbrQ1cY8FsQOT/1CJ2XQdeTitx01Sbr+3SXK0mDswicZJXF1YW1
kUPCsRO/QH8NZ7HX3ZAquEi5gn3EsIAZunchfIlJa9YEi3QIza+uEo/S9ZMPqKOTSNl3bxkwsbkA
t17o5i0acf4AFTO+1xUiQFVRvNnYEw9sZcOnpRk/gljtETY4qOP51I6hTqhsKuILvfoa+e4Aw94q
4sv9pi4FS2TEJeuGhpI3b+KGRPeBHn3rOv68Kun2OCQcnNwhqE50F7otrMpHe7p33/SPm8TO9CUM
pEVUcCD0pAdxEeWmJBoQSdi4HWFEb4OyblZlbbRvve5TGBbBt1KxCw43UR3yrsjPKq4SajpC+CRq
yaZmEn6/DBExyky8zm9Cw8LtmHmFzYlyIajUcJmJoMK8k+tUD9wFvMy6MylQSfke7KzCXuFQoMHb
16+CqPYfJMo9mg02i9xGLUyd5aE+ann5BvEVpNZeja7546f7NsOS3fX+Uw+mk4W3UiEqaGGrobY/
2Vk+bhINWEXh9SUSfl2u8r61zk5TpYtRU4JbRNbkrHZ5u7JR90Gno3DHwy/M9v71AUJM4quue/VL
gX3cbgX56KZyZgrL4cqsZlbUzB65QO3qoV81SRJ+cQl5Ii0pfukLzObkmPTQGciqM+2yWiZiDF4M
3XqiD5Xt6rJHiVOqj7HU9Oei8fo1Zeykq2E/bjTjW4W65jvuoTdjmpqjqEw3RpLKNfVC/mwIhBXT
E5i/+TMpxvzaMmnbSnNA9WnW0b4grwrlEYqRUAesnpDd/RyYFbJoMbx7veouMjoEP7cDgfq5Pcrz
X5//9+2+8z/+DuqpaF1DG1pBEsK7j8CSlmvrPhcKnVmfruyc5ar7nOuV3AyEjS3uj1YJNB6ihXWy
PnjyyABgXYeiWN4f7V2tWzmJTWN5ehS3mLl0BjRqsSkI3Yy78YlK1sGW2xCoo4Yj7QRHOUJOvv28
NzjFE1TA+5370zPRXrNUNKdm+mV0vBXJGQSy359RBoTPwQJz5koPfrH05WOW1/Ix8I4EFNoXKiT5
2Cttsh77QUEN+t9PSDLr5PEWj/en14FMd0PAqeF+l2GxfMwF6n61GJEa4QFEnKHXVyvTsVuTC/bz
7n2bnql7hVbKSWvD5pqic1u19HVh9fALSGP8deIQJNnow6JlNYGyXyLQcFBplBl+gbIvI6Tdkf1z
m8NUfyHZw5dBYzc0T6Km3tyf2KWnRAvLYz7W5XHgEt4ujAa0ImfZj/sD95vA6M6tYgeHyvT0oxGE
B0BE6SNgoexRWlgp1L4zltItQ5z/3ETMI/daihxMSE6BRqdtkDV476MbeCsYherGJZcRcjcIBlV5
Y6WYboSuFys1SJQ3DwwYYBD32eMC6TLTJGCHnVNDId76avRalKidexXN3n17lvy6HYBtsqIPO/72
/FqVbzD3aYvXY/1sOx5+19Zu0ZIk3M0TCS6eGNw+8ZrnQRvtzTg2wPimR0Pezq4w6FDef1fgil0q
vv2q8UIXjLiLb5lATx4WH9Jm3sDJTN9ZXe9edLPCaT49oWmUd5dT4FX6Y7uVelFCinCd2Ygo8pD4
8sOuW+MENLO61aShSj0OHj3iGUg5q8jqMl5MR8n5ZdXf+/9F1Jlsx6lsW/SLGIOgppsJWRdSqrQ7
DMs+oi4DCODr30S38Tq6V9KxLWUSETv2XmuuObIDkynqn6ikmIsII+phwB5EpqpXZBkPZ5LX2ZAe
GRf58qIiv9npUw4oqlfLS5XWHTs4zxq4kJ9RjnEh+aQ9widyjm3tZBcpsobwZ9BmfVV//1zflG29
2KJqqCaKZ2/2nL/I9f7MCCJfh3dHLyFwKjI7zSy5A3SUzxVyvJs/TXtFYPyY/+rwfJ2MPBYBvezi
l8j7aqOrbLwPKa3XorZcRP+Gz0mWUsBr03RC4qjvPYEUGigMPXFw4p9zlH8giialsjE2k2Hp306s
/7FArhReLl/HbkiwKNTtyTf7+JNtcOeQ6PtaoNR6QhX69fNlPSJ2FGuxvkE9AwFtaOMTFh6eYxO5
ABAy+ytpjBdesPYt8TlnxTz9oSlWvHgGKTIOsIy/WrU8c9r328zqgZOmU/eSRbybLakVRzQm3Uvj
Z4elokAjHWAggF7Z77MGsLtm+IlzJQol16HfGQ0U0OXjF6qKZSsyk+5qHa8RN3Oh7dlbK9wxaX8m
eNUn7yKt9mPDyHAqC8KPtGU82JaWnv3evJi4OaLWNxEFse/XkYJh0CfQjBZ4oKgF3stE8wPywtfL
uGki8DaqH3UyTdR10IFBAmMJgRxtoDEquxYWSrV8Ibc+a1tU8Jz4hQanwV6Ro0Y2Y92ikA1A2SUH
CqALyfMJ2i7asNrmhzGXJ7ZxToRGiCy5m8mgX0Vm2aFMETHxyM4gApvhQGbgVSeNxWl7yuUR84/j
D6dFFsfcI3YtKbaLhggtAhmXSLMI6h70k+50t0Gl7oZrqHXrxSBCv6Bv4efZYWR88Iv1koRA4J5a
pF/SWWCerrGMxLTbOwiNGF1SOEMkO1kHnYzfuzIH65aOzEN651yVJK6mi0GQZcnuMGjyXM9OtO+0
hILSkCQYFSZuStB1qV3nASbf4qJ68/2HasPekr0a4FZc13wGAn+ehpEXZlnSGcHgQA6T6QSqqhhZ
rVMfvCjukR2SLKimvv58iGx56VRpB5lqMHf6hKT6E3cZG/FM10/4n/hniV0eoiMBxkPQZ456s4fm
rcQrEeFmv+ZOJu/2iA5v0TWYIuun6zdbhVmTDHsCXbp7mpvyPgAlh4kWf635kVCxKi9oMhdDBzfd
9Vg18h2frtXwiMBFV755WgZ1t2ubPyv1i3Sr4dyUrYLpK7OdnDP7vtDU2f7wHtWEftkF8os4M6No
tZ/0YsYJtMhzmSi5rz12IQ0g6KH2MHLkEWRoyQnEFI1zz0Tl7erjm23m1dlibNnCIQ8rvfZ3Mtdx
GtrLO9D86Awfi1xujytnPqC0672GnDYIaZdCb1+TrGxvLV0euxvsR5dPONlUdKk118Q6xWEwsoJg
QqX9Y/4vYtd8xMDDLzpC4XOtRpjy6Le+Mq8PLFW5R312DnBa8Nww3v5pYds6MDi3A7sMJDFUqLAv
akmu8TxxZ7J7Xm0/wtKSUQVryYOt1X1qm+HVjWv71CNeDUvbZzF7Y7WrqvbsYRq/Gj7B2s38KAc4
p5J5UVehqp9mf++CdnjnpOBn1jo/Poj45hnxfPPGR1LWKO+WaCXbJs10nF3n3bY1da2dZrrCTGB5
siuHC8aBjaZ7ccgUNz1H83Nu2TyiYzPWt2boXpcaOnStdPcS20ij6zarg7bL/0uU6yKnHgy6RAbz
dRDkIwr512bpXHoK346w570NgGKvVeweTJSNPaG5UJY8cum5PeBjWBSWPilArTW0TdexXr9gfWbw
fPNr8Q9FMSnMtjbfbDLZoXVZTynhuLOIjHOrFd5ZInQkUVPefVUsRKDydvaL/iEXKhPll68xc5GD
ka8CyMJ2Lp0r/jQkFOwJLgMDrRkur9NE7yVtcmJucp2bsdm550qan/Ta5zOEFjsgP7QNKkQGYdqV
Kat1eHfNhjaiy+rnDseG4FakB8/lSeSDfy9J2Nm5deTtNYGeFQcwMtmFzk29IuGNEjtK0j1ZgrKs
TqX6iHOowLwId8z8mIndSjuknjtdlwVJkENhZ8f5Ea6FewMu+19ud/S+Rpt5odYY5HsXvCBz/5Yq
P9ljze8IB43mW7zILvBNlm0EYmxvw808T8LkBMgie9MMxXJ2S4skBpuiM9e5i8/xB2nFzc2I+20/
NOYTTxkTSJTCniaHtwLM1g4KMb7tyHhZeKWBxKXMF5cyTMprnFspcbpttdcx/GznFV69FLUbeikl
nrvStWgjq0OtRBtQUIKiEqvLD0gDO2txGhXKh0gfmn1j45ebEKWYJfrzzMSrpDIBGh42wSnhgA3Q
8b7KsQiAP7gHbYEsEnUQ8Rz690Snk9/epU8jsZjTbA6B1dn2zuziW7rGUSOGRqjeFSPQLvNR9NV/
cE8beg1Qojzhvv7kBaZz9YuyAoyioq/YJRHaUdJmAE1EdZJfE/gnBDU6q5ttmUPNSrQgRhe5QS7q
neIEYrsseDWS9ZdwnDy+DE3zqpFwcWiX7vfPkdt1ThbGZnbi9CATw4eib7UJslhAsLvRLdqr1KY1
KOC38xV50/JcMRYuYu8YDRUGBum2j0U3bs9jqbrXEaHQRq2tYV+z6r1l+slvfYIM4kw8f6rUdM50
q7xoVYZWmbc/0mX2aKGGhH7s/JVIcG+xbuFcxErApIaEEHSspAvgPDCxkNFB089zp7+3A4L13OU4
bobG2pepYeyXzPdf6sSmKSyXfqtDEuBh1lVgcqneI3gUeyPh7ZNiooaO5O9SqxJEwiatGxdenhXH
R0AGGP9bnKHS+6WtEwxcTgndCFpRRD3y1qe7niHx3oiK/kK6tsR/7GqQlmjtdR3VX9QV3Y4LxrZR
JKMuxogpTgJYQHExMmqeo2hr49rRpvROY5mHmHqELMdKu2WLvfnpsI8ZM95e5dnT6H01M4PJqAFd
IUh+ywvxB5HaNwei+apLDZECGh/0BIBHpXBuKb7p1Vq7t4gKQsDpw4JqS5BvRFFvNVyRzJy6p3TO
4r1nzWE3+NTXCyZAIy/NXU1AMr4F+PgRBd/Anw5bdxFgdmHjtRYkzLSzm2fHsd+YLO1dPz9EVBlI
ec4ThDi801nzGScDkSGucU+mJL60HqT82sAJmw3nqUOeT9c0ObXDcJR94+CZz4PGiJFtVdEAL8Mj
/xOdBiGOdilDg7H4Le2IbSlTDKtel/evi1YgtGsaTpOqIcI02kzdMD5+njUMRs0uBocWTAKzthg9
Mp6N3Hj0kFmtxU9Dp5ZvURHJp8QSIWhXmjT5F7cUeZxZWrckT1WA5DL9hZ354vX5U61mouVaKzpG
eZ+9p2uKBdmrJtCXJ87K9DGhjdkxlcH84bE7cqRjQPT9z3KRCtmq2d/I9sj3DPdHct3wB7SlYttl
y4E58hhaM3mJ5K6d3OQ2g0XCjXKd0q4+J72hvbR9qoXGWE6hnTRES6LNobzguXLxOPnMCnkgPBjV
eXqIbSe/9Sv6VC/oAXTMC9FPPMB7TM9Sjx+Oq80bNLoYExqjDuOsiv7Qkyjb2P6t6hsVCrlfri3f
EisCEdNxpbCnobsSI/nVT3uHXMldgpdmLJoKo6r9GqEehEbhfQzKCfVe90+0Tcswl7hx5txTPJXF
cIwINvxwC+2ig5NhLKknD2M8RjBlb0ZCY9paYgiIuXgeFWKm0RL1P1XFGK7NnI0SmxdBJ+WdG4Q4
63lyjPSCJYN9siUeHQvgrrc6FdjKoU1nTv4HGoQ/DRKA60zU04YGeXSQFqoAcoswH9IAKHICydNW
XgwrMsMuSZhmayIL3cZ3ArsjlagSXvE6pw65KDb1u7WsnjhvK9PoIbhyHemiN7zhQ/1lGqK+OIWN
qlOf4ECLN8/Ioi0dnt/DVHXBVJ/VQOdsmhaHvFFhQUggLKdvTp5mpGGCj6iyhv+YGK/xyLkfLhz/
u8QvzmjgfNzCWAmAQq2WqnzHZPS+eOVuciNUz+b04HQlPsQrOLv6jLZIN4VJwc6dF1kUKmd8rxQz
fFJqnYddqv2iASFqBlf+aR31Ufpt+9eibSPHdgfI4lXp3X9FW/g7hN7eKSnnCLMxzmo/RufWy+zX
aDGO9+c61DphPqP2IzYM/5iM4+mEfcHFljQ+Z52Rnxe2K2yU3JtqXCz2WP1Cgw+wg/3Dr6LyBcY1
ghq/17ZNa2jU9P9V1RTgfcueTAr7ss06oEGVt9V4xahu8dYiWuimJt7GyaNd4110aXXUtZoFPpw2
w1QVT72S80nqsDHpPO6SsYFjOOtHTcyvdGzyK4FnKYrc/N2ZGTiaAjw4KBjU/1OSbgHaAGGoJoEr
C7fjgAX+renjkMg37RrFj4SYhCDnHh4sMXGJY7ZgtTBgUUyPajGsvagSjXOKRkG/UKdIs9aALvCl
wvxEgUli94S5AgofpEQb1p5bFslNt/+a1X+6UTVbODeY/tLi287hMzeNugiFVWeAr77zPDp5yJKd
L863xKxLrtlutesojkOtcfbjgnUyH/gvyf/CTGMqcvg0IFMqEWSjxOrT90142rp7MMkwODha+Qzi
ov5doBbYjlMLJ0pyD4Ahpe8JcbCDqnVvMom8Xc0qCuo1PWaoI4bwOEabjqzhplJHQP/BGLP0TVt8
EthG4wpLvN0PZz19l5ob32dj4ST0tKunRLIfJigxaF/BSGfWJenhT6uiTg+ZCpK6to4ECrEmreSw
OOpWI+flgkHe/YC31KhV2JcR/iTw79t5KfWgq2kNKJ+I9wjo9ZquiPfHr7KT2aidit3srBUVP1T6
EDL+kEJ81L6D6LVeyFroARsxHMp78TGCww04NeaXRuI1zMtmIxlQslFa6uoaK34EvWDgOsM/VLbw
Z2SSoXgs9s7gpEeZevUZDMBj6H1vp2X9oaFM/CS4bwu3KVWrwdHR223Kjp6iSPmoeEr3zLC6bWbG
v3sAG14J09f3462cfLU1eK2XxPdhMzEWHcfWp5PjcO6uoQ5ChbFnx8GsKlSZ2ptZUWe5nTrMeYuV
38FNQijhF7ynOpyiPBTV8o6gY9h6i/M6oZ7cOYX8FdHLptna/BbkFbJZzNA72gbpc5xt8V7A34rT
WyEQpNQa5aTDBT6aMlQJMJ2po/eWPmGHS3/Xk1Nglh8xTvbobZk2c3GxCj2cNfydo679Ey3sb1Ta
EusdI+7RiI8Vlo1NhbLnZMFSx1C74Thpd74UdMyWCcUc4ygSyIbNWNkvs6MdlqSfTsIhZIXS48yV
st+2k7XDyNc8+iZ5eH77rqCHBkP0jdj5teini4nSeMdl98VfhHG4uAUJZPwsryXHSeqNqxPOOFH4
buDclpfZjDlfaOXVAwV/3mt3jCjnbqjHFwUwBZBSM2x9hUrWxzLi4zZS7mRsXB3Ekef1oZsmr67e
HjCXMCSHpaav3GOCJbs/bWT9GuEsBlINJ26wMcghYxVLVqbN5oj6kq1pPjd69A9C+992Sr9j/ysS
uPUh3r8YaZ0SXmI8OtfGOVi05rbDgcXfFqcBfItPoiHoT7J6tjOJRV5L3B+CxmQLMQwzcgx8HgzW
Nh2B6yuzMY55RONDVPT59TI7FKkmXxquvRcib8yS8gTDwtEbdd5pt/5qCSBe1jTTAqbiQzkF1kgM
kFMPE8sebFJ9ulfaim9QildKb7obTJnvx6GfqXN+cY1qSaIjky2mJtrkmGpKx8WyOee4jw1//Jiz
iy17BRDGLDYVou3AmqY/1BHLdvGcaDsI/aTpHbEnDSfm+E1OHqb02CQ/sNfJeaJZ4Gi3sliMk2Qn
uYPswVfcRbhnj9zC6GuMw7lltB1WUw1TCdQv779Vu9OGkYCqtWeP0+pWDoNL8h+qtUFnXlaMlb9L
EjJCqi6TgTfUKMR6wlqgVVtbnBNtYDsTgpuSCBAICDZJMYF56/pvkTa497xloE20j4ZfUmptkOd+
cuEpzLfZmHxwddXZ8MBfoW3Yagt5XbKVvDjqra675TS0y8WgMx91dIDqWLNPPuChs+D6t3VI8hau
1AOjpsDiWrKpBvSsgl7BtiRrve6gWNYpWHkQ/K6jv9DG/MQNSeuycV8rhxcEsQFj6eHEds/4iuVP
LTnR6/DbGIA9agYRW+/VsMbjaNjKnEE+tDm9mevt01YRSs3xLu0eS22M/dyJ6pPICKM0P8CAVHTS
aJYOYSPw3vko+5HSkXeE+C1oFwIplzHPAjlXH1F3BecLvc/1kxPBgymQJVEdZebAhFi0nAd6uXZ2
1lwSSheQAPcRCP7WsbkbpiPU5SiM5Aw50kRA0c9HWi8chB71HZ2d4oIygMp3cG7VkO68yn0uC0vd
awTuU+0B0KnxbBI1uU1s7c+4gFVibR5wiXDJoyFgZ0sduEv6JBbL5CrhXLwlOSA4iVRxjwdVc5c/
ZuwIZy5u7pacFmic7nTLEKcCzDDpBhJakFj3ZRnJlCd4UBf2EWc1v5uQYNV19OzK5v0yQBORSXqi
PVhY7nQuS6imCS3IwZi/l4qchBTz80Z0X8IbwsRFHx/5PTjtiv0teWsx30NpK8b1GvCtq5ndHcQz
uzbGYHKDZWeC8ejvbQ7VCyH+HnrD0UapvXckzUhvYqA41Xd2V4TXBS2AKG3udfWCzZcaQhc6sQxH
r3FxHLJUNkLrP6N0Oc8eIiOvUkhIUp4BX8/OfeuzfXg2IHBYGtHUo7wrIQINXWcHJeCVTTo/4YKp
tzWz/y1qtaDLAcaAjo7SFJTPYB5cN+a6Ok/WByAQoM3o27IMZz9pO3HIAABHqpOHk5/0BxTMT3kC
VV+WBGlbfMQljHW7Gx1oLfp6SwFDuWbBvNTIlTflRK8Q7lpKqx1nfsc/m/rXrtdFkIHXx0ca8r/X
vk3tk8WKZ3Dbn4lS2gjLf9JoSJ0WTefWRZIRZ2Sz9VLvs2oZDrGgmfd45Z1rfP0eF8mhRAqSRBQU
U+KNpKgnQWqIr7S6gzxNj+QLnv3sinyq2tqJdLjTaocSYWeQ5HQdl2J+09qLwXFymfYVw75kLgig
gHqytbC6BPRb7qDpKBd0JEqpX15pQgA0kn6ysXq1KWP7u1P2MyAQg7CdP4BMWR/LdIylwFMlX3R9
fHQ2kt4+4erXEKKqUSJuluFbJAb0FGBSbaN/QyWNAUTap/VXYpAWxuQFczz8q+PiQovzCtj/Mub+
ibY7sq+lfC2N7ivhdKSi8i4rKneFeoCXwkO9dGTAKfs7GVseEqjm7cp8qjsEsUsOaxN3mRLuuVSg
hCZkEIGMUoAt7YlURGg4GaKh4QtryTfv7n4a+p7RwZqcxS7bElZGSZ3qG2N9+kq02Rv4wHaUJgTk
2eB9nOVXY3fZXvOK2x4TrwisyP2yBsz3EfGUCC+zA15SEtSzd9b8Z17UCCYida/6/+wiOhY9oX0K
jwuhdelvhotMHw1/D4qZdlpsgfskyNaatJmaNaL6+vnaz4dBAADXsPnNXvLLbMcg4iQ7NR4irOU5
Q3x1JAAIkMogbfad0j7hSrVOWq5wxkfdELp+ysgP427IztkNECEGb8L8opmIP3lisgTMfgTSdNsS
jQqXDxcfMTRU1tGpSzJvk8JOCRRJ1CCXOFDoX6/zIHXs+s4Jp8b+T0wlLbmEoQSn7ZzRKISW6p/7
HkIp93ZOGPAJkk55jy1/4/qk0ouhNomkmSCuWAaQmHykSsrasGNITQu/QcxuK3UdXDM7zCZ+O1MT
JErrODkszArPxvoB+WPOhLVafTS1HxgDlcSUlv0Tw/Itop8v7NLyFtf0R4xES3EHcQcF1/I8NmeT
I/2hC60JJ3smOdmU7Ysf82ep9X4GYnurxOmgDTo948z6SDr9pSMhketE5l9zLjoEcJCsOA8vPx/i
FimiHju/OskAeBna8cVDt4nOD4OKmB08B6gxdt6QavfSTS6GGgqmAHOHOku3CSYCSaZU9LF4aQO8
JPURaHoJhkXjtWZQz3tpfXldEx8Hcj80o9PvPx88az3KbZ9Eoyr68L0EHb4zjafKsz71KSvxRqkn
LHSwiCIi/OYiwmXgAskhK671bp2Z+Jti8jF+FLB/YL+85Ki1T8i+myevjhACwhIYZ2aIFgMdZQxa
0DxHExPPEksWHUM6BTmWfG7k9H6tmo7kMneHcbb/VAJt9OjecOiyfvRl3rV+fXcRuXHpzD86Yxlu
vV3ouwEp8EYHzSmUsbwQMkgmnxN7u8GSn+7iyX1f/EuYHx5Kq36Z0zS9wdtcrroeAB3Q9qMx3JVP
l5a/Fe3zGKMt1ceMtK8TL86W32s5+jSszj6qDRp9xbTtovwWdRag2jGP41Nc0Q6z5AUW2vukGdZh
EdTCsefGe4um2T3+i4lOnYvZA6kIk6kaNFYM4VUQIYu3dPpuJkU7velvC+Sg2zQEWj0dR1U1r1Ve
vzWo5K4x7ENsY4+6IJMqz7M9ebAHY4R90ZlZWWwKWGy5M38g02q2EekMJ/ASwKehHh3x1VOUl+KU
M9YBGTexcdvNQHPwY/EbtGq55gVj2nzPOo4rC2HgbS7nZOc64H+0X4XIvCAqjOVh09wLAFN1QRqV
a31NZ02WsfdUaEx3mLui6VlVXTkSxq2JdumkOls76RrziblmHkfGDlDB6lihlGVOd1N9bN2Sqdx6
vSd3TsfjAc6f1Yp67nmG2U1aXiz/Ru2wjybX/rRNSmgVE6Kmcg5W7pFiR8YhiZMyq/9k66QwdZ4E
biMQJWW9Q8XtbCuhD3u74EkVbkwWTz9bVOmudi5TBuIcn8XzOMq/cab9XQoP4Wjc5JD8lgei7g8d
T9Q/z3Y36iumN/zbbaY3hXSRiUaQiNT4LX1JAsdsuC9e1bJbQqu+0TlJjplrIIIjmsPsV6RRZ5vQ
uRt8TBHsR7ZLFubQvlnQU7QsoieZxv9h02wew8wLZZYmwQu6fnAdC7+u7NyL2Zh/mRwEfTTnD79u
wMbKAljXhKoUgfuJAyOhiVird6n0v6oX5bcFH23I/X+N28gNpzlCViVov9W2BijVqS4ibZ2z0m0k
GPXoMdJna52GtPxnIa8caDXkaFt6/7NgBvZRZbWznWCrUhreqJboQk0t/fXC7w42Y2X+BY+5vSz7
q0PzkWyX0Xp3k/i3Vkn7P97N7WJG9qmVZCxVWos0eiQhhGL5bKcC4CnFfIKdOtBFWZ10F0TtBE/8
fx/+/1PuRFVojwuyrlT/wucT76YImwRh6QjFi0m8xsSDjNmoPQRWy9doKL/qAUfCz2eihACs1MQw
PItea6RRr/Tblp0BYCL8+TQa8BlQ0zvMt/huBewox8lzTTqSiwQniQv1Yu+gMNE51+7//4FnVnCj
pUDVmDz9fH0itOR//0Ud9+1t0F691N8R1IMbrfnym/XYTTK+oniYK+LfjkxxfmnQRTbz4pthYcRk
+pVmdanW/9d0WGhNEmsIWK9VIEYaGM2kQ/PPM9M/m6nnbWYbCOPPp/0QR5jbEr7NgNA/I5fi3Jmq
w893u/W76Wo9GUccN5adubDlAYRsM4ACm5m+KjR2prXx8HfqB//kzf5vSsjkjA9wi1IDMftkWwft
SNYLF9md6XcvFgqWkZEkub/6N6FQZ19f/hasb/iSxCq3qrswKltviEz2iwA6P0geG79ZPSnu79FJ
cDkWEhkGIpJmN07Z3Z/Vi2aN6XWS5mbJ53fP6xA5EwSyzb36oiVQHF3Iolhi8i9TA2Ba1foJGTpO
1S2qDIjA1nxifydWKXMTwglpQICVppe/NrqK9E1o+npxYdcGArFFTnNe/RJCbz89gx4brcy6ekaA
kAcqNze+r+HKnAg1meI3FYOGbhPtqV+uMuMvBs4HlnPhTF3grnsC6fiU0P2FwHKx/TNTU1y3Zvva
qXQ5eiVDuKJq/9UG9yJ99rpD1lPr2PGmzrWHORnHniPUZsq9JSAdyfac/rMXMYXNKO561DM3d6Bb
tjW30qYnhUwnbHZkCZLhp/ugMhUBdGYnr0qZUJPZVjoMLZ3Tjr/8MQ0HxTgPx/McylzjwYIGSWM7
f17ZlEgzdp5oj/Nkk0Jf/zLWAB+zRabCgCrfFoTYGrEfMGqrt2bdpFCqjGmPbFMPk8qkB4o1qBEC
DVDTPUq8AWpoUN/x6yMVhgUYFRenTAKe+Xdb9UjXGuux7uNLTmkZEWlepPOhETHdLoYASDH8u9Hq
j27irNUjUqUiBGVHFEjwpfCRRxhrQ4wQnMeEA1tTX4VwB6++QsbmcaD3whSh1Tk2CB4c1DQuVUNe
rkrzYFi4xLOclw2/O8A5Yb+pzoIjNxRF0HmIr8H/bLTe+rsY8w65GQH2HZI0R0ekK8i45efJNu7g
5Rc1kKVeuEDIyuhlYqwYCa56moWOL5+L01yQSFFWAugltxL2GQKu14cpL94N+PqWw+WLRAJ++Gmn
6cNTxqzbHPVTb8+3qq5v3PoNO+cmnRVxuFCbpfkdU/WfmftqKtJ/VhrdTQ3sW5sNtGy61R8H/1Xo
1ufUXOhvuyHRFIqSO0Jqz3vSsfRCQFoug9tN3jAIT2t3n4iR1PiBpmiaGCqMUhNmHcsdLxITpgEH
IvNlvda+pBWFQ0TYvD4bR9Qs3JAZnWhVEaJCUpuhPQizx/zfWfN2EnR5rMuIqJfACflaLs7EHkcJ
pIxkTwf+OIqKm7WMZSjWowIIAx6HSZ5tB/Y9l9YSGa/4efzCYqSV5621CkKMPca8wJFEUjpdHhaU
kzkuzDY3nR13vUXjolg14jPVzWcV42BtcJRspnw+igbJ21DkRkD7w1DuMwmaq7g4gzpctN8VsYlT
Ly9OOr+YFq0gM9feCDP+zcwpPQ7Iqn9qZyuPS6LlK7prJDA2dC6nbPzIx5T6bYFG3Wf3yazVaRwT
XC4YKeANp8+g/sxdLh0k5OsHiXwEkDM4K39ykrMX+29SVYyjABThhsVgUGW73uZ3JaxzjQV4rlwN
g6b7z8CQSN5sRhbuuOypGpjfLCoLFBORklyVKDHRh2gwsucWzlwJzUsI0e0cH0uaFyfcVY1YhZYz
7rvZ+Jw95CCWTqOV6rQPnaWhAZKrv4NIxxNG2u+aybhVtMN5ThfiIvovBq6BZxLsjjItC1jmJI12
I8oc40vTgFKOBYsvz+GU9ez6ERTbKiv+kS4vz16/XISIqoBThzlX90TUwbipXOI8bDc7qDIhuZSA
WwoNTyfkq5yfeww7ek3bh45hT+zmVs8744bV7hDzimNFlGGsFf/p49zvsxolwhh/0mN+7XxwM7wU
GXekiSv06PngBRnj44VLGFM1R2K7sS+avhGggofJ1MEFnxKLmW8r9AOMrfKsvPpQ6t1HqdvZllqK
YpGuW5Md0bwiESkE1Hj3FWV+MOIw22YeU72J0F9WmbV1o/SqTaj+6nS0gxlpBM/RtjQ9ipMYsYuO
1ngqwKPz9Ad6sjDOwHHW09Xp8maTanp7hAmqSrCp+sCUkC5NPRf6wS5BXzsEusYaKZk+SeBVb7zj
t2T6YP9tUrRJOvEc4Tg/LASiwBO67TBE9ZYbGsOs6YH2B2AsQjzpRqRGun9ZZZyOekvTViKMVy/F
RDW/sATYndkjhGGsiXpnZu41hjZ++K5nyBshwyt9yXLkvTTJ+mb0b5P5x0tskKRZUN+XQ7+EatG3
XWYQj5p2VLZDTGOKY486ECq5p31EvULOUVEQ56p6LCilYTv3ai9k7XB3h5NgJM13yo98YrBPC6J8
GYxoa5FPFjMk3tViPun+0LB4QUt6uUqPblIdrZFiC0WFDk+4PaQFYtGIkxR3aRC3i30kHUXuWw00
pecOex+Aas07XIn/OhBovVEFdsTgVyZSO6W+fcEJjb5msuFkA39gNtEcvaTDY+iYtBSOwqGE47hc
DhVZP8sStElydSZ+z7TJZpZzu9Nc47dCz4dttJDsZvFeAIjUnPJRUeySLGIEbJa8r07UB2j9UHts
BqVfmlKpg6c8gPOLkrviL6f4I45z7l/oXoI1D9eJ/RdTlwWhweoz9WRxcrtmrZAuvadOpkM/3bCr
ty4fH/kMcy115RtEcNyzNvPt1uZwqQAQk6l34jwNy8m46IVMr3IE4NbK56QEWwm6lbwbGyeJtl4C
nESRqQv+viShpuIlpRZnsxkF+nKvQJVStYizq3SPhTbd8i9+0OuU3MGjEipNTG+DSxQVQY1cbFMO
C21DbrXSegGK329rW/yOon5nOFbD+XGbkHcSnN4CpZz3USXTfXEXoq1QjHO/Ft74LyYWhGc22ure
HOhztwr2nsomU3sPHkbItetJj1ADxuapjs12H2njQS0EAtCMpP1nYOEqTKwOFW3wF9Pdz4oq0UJf
FfZJmNXakaxhZo9W5zEBmEiWMrpdlxbFYRDVS5Oaf8weePpiGdmBzIaQNjBJrN3O6LzxYOF1Q1cd
Lj15TnKtpF1nb8soOzYqZrmq71bHVmOqhrtag9vUfP8/5s5kuXEu666v4vDY+AP9BQa/ByQItmIj
qs0JQi3ai75/ei9klSvKjvDAE4cHpUh9malKiSBw7j57r52Y5KsIgPjsiId92gp33VjAbBtjQCWm
FRRv7NeAGsI8JNBnp/SK38zgTY3mHfKj8YOewFZiVfvEjNZz2XzkRnZX7bjz+WbXhT7eGMC/dfqQ
dzys/c4V7pazGXpN/CGL5gGGOnXKoi8geFvE2KV8nBxD4v0tUBDKCWWflPVmcN5YOL4XzcfYVY5H
wPOpLMWxLUrWzDwm4fmaWJ1pwwhrysQGe/ay9JPttq/oUPLDyHwXDVHKGuz0NqQzZUWL+GOeknWT
uaHtFtglpdi87SyFsD6nNpx39zhOij2+gA3NaNkqCQs45USsFqc91rB82NbV/CLH5FeFxmu5bxyx
cQF0qlc26YwyzEtezg3fS596qe3C4euUh1ofWJrBWcOYwGPMYlCjxSbxCRftjTngFEa/+yrRn9nP
myt6jj6MEQd4NFIQykGWXIds9nB6LY6BBy1eTgkhJhr3j9RKjBOu+yRs5N+FBYl0+aj1+tvMt7Zi
nmRK4NtXsPVTFlbeydnVax0dDW4hnqrJRKXLZmerE2/YUAJWDuoDNW4vEb2oayqJZydAWzKXxJ/G
YaqN6TwP1XXRtresls3OtJjuUEQxMPQzdcQVhtD0dRoI5oKv4MmSqIrXV4ILQGV0p8mjmwL7Spma
ikQPNcDgH6Jc88q2D00RyDWGX8bFcLLx7zNV5TFPvGROmZIzeyWLehtlUkMW7UmMldq1V/m/1hav
L9G+A+xnTKSg7Hv1ER2uPFqlQUmHQ2pr4pqlLBcYbsxTEM294BZQraLhqo+sRSbhMMCSHfTMWQXN
qf3oA0aBwrDczSQtf0zoKVDC9DK7dsokaVVgHsHkaMFWSbtxXZSW8FibGet05n7R8zols/IdG+5i
X6N0y0SYXlvcgbciSvDoNcYpT28aWcQdjMnrFCvHPMt8YVjfDLSMxcjPGzUaj62SslQ1VNaf7lLh
M2u/yqQVflDkqWcbmkfPLxeRMnvOYpGKNfNPpoSv9VjgpU5LFDDD3rWcTH1tcL90tTpT9415o6sS
f06NgrVYmPnONF/waoGfUDr5YLkjZqJMr1aUGOJI6dPZA8NAtcn8mzqh2Lh0JQj7rWyo5RxcBxVD
SHfNPRUoL0FuR+8c2qhxV5YzCUiKO40BBd4N7Gxz5T+ytwtJPiYAXjQ1hrbQzfXKmJkYA8OA9D+Y
FxfSkINkz/6MoRqi5d20DWqWE/HIyvXI87/c5mrF8gOHMrCQOn3KmuahUMBFx66i7FSLe0WV5Oe5
rFeAN04JFsvPsMTXNgMF7oYuPNA6uHZExlasa8ot6Px9n0KEoF9FA2wSkoX3FDuqvMB214JJf00N
By4Ny37CwSPXYxZslLw8Bkat7EzqHcyMFJeVD0AX8gavBDovDhfp+EPGV6FN+pMV4sXpBw52iSlw
ijkMYZGzGZrSXNsDzyc31XNcPoupiI23yj1IpI71HCiP/ANqb4aaxcqn9Nr2J9SAPSiVG2wpO771
U/8a9eqDGwbTjpIhjSCEL02K1VWbXY/mAoZmt87tpcz/QC5vHwbZUcrowkQF7sB4mo/GnlepLVvs
cIo7+3lWxRuxSEyC2D9dDxyIsfKFYTbd6eh+bJTkd8YW3ysco03SfeuS3sbZcSeMlbbjaQ7po7RA
5pTSOJhgflaVIagaYiu8MmGAFRXJ03mHh5jFe8ZoVPeI0xHHreYVNvFCXziBfnsYLA1bncKAPw6+
htapGzr9SC4QqiieFQ4dBMS6+GGapsFbVIFEAkcQZfbZtJXcxlr6MlW13EVcunFNH2CWZ3edcz+L
5fLBcUZkVFiFG0T8GvsbfX+G2T+lhL3XJi4kOOFs0wvFpQECVoBEcwHeN11NNV/waIwZttIla0Nv
Do6sg7XWcZ6oax3n4BQetDaL0ZAxIdMEyF21JcqAaMejEo87Cyc9NfcJkpS1RDxrEzTxEvr8+9ns
KuODjK0TNu7iUUx5vSmpe/MSPMoVyrifWUc8lV+Jc2+ZAq8d2PZHNiHJnscZB+KJOpMwDds9TLzo
ppcqlgKzeKkzdvaqNhqPQ6N4qdDkxWywINmjHLcc8YKbNhKiVgymoHb41BYg9th0pp/b89mo2uHm
Whapnig/60HLCT52bzWBwnsrcbiodmBup0hWdHRSM5KP3G0cN2bF07qXQFfbp1hruycUb1L7UI60
WT0ygPVnIMeYppJZxbFRO4BNCOX3kzAJe2CrSxvh2SzWvGb056khr18x1MChb89/P6jQG3xWcD17
n4dc9M5VDpCLhoqzFq5CEAFhmu0j6bWh8ZRa8430p+Kj6WoLK99+Hr5oH5APc9U3/APrTeTC00Jw
xxeX4EgkTF2B6zlHCeimOlJ/3EGbrvm81/LgJMwUm1Rc8WqObvgym5xHapA7p7+fFj2Rrl5iveN4
KreOnQBUbLHmqCAyVhWJI64yOtJUN8/PpvvcFcoup98bMmEvVmw63bM6mFRkORM51w473KTerXaO
9liemXM5qZnuEL4ojPscSLmfWinuuq5RLhQ1KS+DHX6igspL3lXoMXFm7gsVUlyExpvo4EVjsArk
mjAgcBLVHwM3qPaR0WPQA6baW9FZZze/TSWkTTvpjfPonEUROw9/P2nV1IDKlgDmCtXYX2jnD12N
cy2nrInX15zYik1u7ly6ZBIXOI2PzH40kCdBhhe2P4Qj4yDiSr4Mac1NdPJiDxMipJY0N2ozsYAw
8rPvojDddl1v5vUagXDF1YNDFAjdk8JTQVrMqRkfrHF+sJlzLzIT4c6MSVr8/RW2P3IvVgZ+u8gy
eXAM6BUEVbY4eZeLq44u8fKhnNA8sS8AxbFwN/YiTe5/P+RI5HKu3gfSWAfXqcLHvx8GVvJK4D7U
Az/yHICLP9XVdCW865dFl+zw9PPwJ+hc8QQea5F7LILs+dFYLoBoBvAhWu50POSba6ZFxDZpveoy
Zny3E+vGaPMndzT7R5moa2NEoiWoPzRNfdVMaT7NWr5TC6HsCJijzzWuvLc95xoe/OxD6j2AcvqR
mh+dCpE959o0DgEUSqTlsDQooQiKB6PSppOsySuXPS7OoUaZNg390AVx7428GalS6PzEJUjZAThg
uUD3KE3h0De1P2k8smkfrWNIloC356YkBbijDuJVYd7GmGlc2hSkHsiZSplg4xT7lv8lePGDumcl
MvWEymPeClX2mQdGv++p6CJksoE7M3ipheMv0vR18c0ODr+ddansftipdbpNxl57HukyaMAISjd+
z2OhreeOvVwtKTzQuW+HHUUYufxsg7R8kOX8IkbQpimBM4Q5l1BUHeyXU6K+GGkyaV6NCONa1+M/
lj3K5xQ72s4K94Qe4qPaHwYeqrssp+sIJ/rBDlTmCby0QpQ3GkqecYRpK7JDwnMiF1G8H70eei5f
oUwOU6zX6zZswQ3L3lue/CsSqXpivZpkat/EcDNcZUcW6BpwNLoGsf5j8TZlA1odYryqvlna37Vk
aJh6BhrZMrS5GuB1a4IVhaAqGIwPukBiJhbfUJfyo5QlMYoC6YdiEshFHTtepYHPh2OeX/79wIRb
+0GWv4hcddDbRumR6aE8CB/c3w/J8vdr1jBIvtOxT0tqVTYgENpj1BjfjWY2XkF8tkwcF18tp55l
syhouY7sJRAdxvWJRaKu1u02qimsKG1nWhd2QxlSqH8NgcOZXSWNUgXcDyDkHhDFQM/p2Cf1gHFg
6FG3wETQAoaRtTdIAteiMY/dPD1VWRf4biFxwx2BDw1Qf6fplpfyx0mG2U9H7S2BzUzgvPPizv4u
jPFPXZA6aPNPZwjG9aBfsCkyCJO2JBKvIiq1+rpMOfQEwVGA3xTB8JtbERpVbfnVtJ+1cmLfIs+4
yH/HAVGjllFPylXn2KrMyHMLG7fArbLtWXDGk2HzTrYT5mLCPXGRjttxrlTyn+DfAzHi9wDTjjL5
QgA+IemCyUTILbOiV7T9twMbY63YDvs8zZ8bJHmzaBQWy4tnK/zkRMul3OH64lB+CAaOtxHabFvm
XispCHFt4bdNSOBAGMVBXeh2BUekdrGrUbnKnmBIq22iaZwVpdo/0Ns4bbSh0VZM5KaXlrS1mDnw
h8haN9Lo15kcn2oSFTyC9S8VB8rJFZxoI6VxN0Wb/wkrIAlja0FRiGnDwvCD61sji0peFsdXRc/d
3yU9BT7ZGCZ3zda/oOQewCDttNz0ogqKd626p8INuPuSXPJU94ZN7pGzQm1wBMUXyeY05hJ1eHcg
xxh8O7Rpd+Y11CeN9lhqypBgusaJUakndW2H8pcr5VqWxVWfeXyoHbZYE5V2dF+yelikBgtB1if+
lVAbwlLCHeojSKgfi/jd4uH4Ipl4t8MoWiXOZO6jrOb4U1locCK6BJagfwl91u+blDpKY6TrqsXw
h23HRYcbHjkg86IEGLR4l62rPkBxq3+Szs02yeKT+vshGAaTigUrW9s0gRymrSMz/aBkrYo5tLgT
crIPJsGPTaA311w6/JgA0NqcXLejNHZOhYSAB/Yse2qqYkT3VTLUzW5+F6Obb1NtIIPGZlorv0or
GQ+ETVgCqOqJQxtGIIvaKGcMzuTqxlU7dUfIkMInE4pXrxP46O5mQLlONVpfibB+RchJcg174Yiu
m1xqW9V9qY8Ry7KGF3V8pbvh1CAR+HlodA+IDS8FFqgtyO5oM9fh/JyapkUmHcmTmfddFZW2ixJW
1tx2e4soTdCzIaZlvnewO8ah6Bh0uodeN3GPhaazwmZbRd2umcNhDTwDPVShe0GafB2Xi0q3c/No
mKwKUOLxYCwLpbDw8OSaeythRMr0u83GezUZNR7Owtxhx3fWuIi4qBoipsUuiXqoogU7rBT492aB
v6WK3Z8iixotbuZmpIHaDUDZjDh4sdiFt9ll+0eq+SCK5ssA6bXK845OyrTkOW/k225JdCl5a63q
snE2nY4VXtfYs1uxHnpuzlG3jfppj71p1xrmPQ4Quug64UwgXlwdV70eQNVMKozSsfuoAqRMXYbQ
rNP6Jyiiow/adTcU+mdha58CpNhQQugi1OB1NScCs0LYrZPgLZHkjiaVqFTWFZto1C5Kbw+rUoQ3
eMQfxkSfp2ZVRKFtDsvq+CIJhB9H2R8Q1fHWsUHInO4t7OkCGDS7fbNESaue0+zSQTh+VhgkM5kN
WIDLnZJWm9bByNgzyB/KSvXavn3FyNQ+FeT9b0FmeYjMyl7BGob8xXPcLmS84/lHA6AqSImq2qHI
I5rNyUODexfq0bGGactQdo/Zz2MMxq4/CCojzSJiDI/Fo9tR+dcBKcZBjVdAe+668CPBnH8brTHw
ylTZ2jERyWCkX66YXzFdxp6Vs2tRAz0mmZWdha6qd6ytXhdOtJHH7UFYlcJqDf+cKPRfYg9rsGFy
BcWi9zKW1KOZfA6pPXic1l+QBOn+YOuy7pXskQwGQ3Tk7IYGmoFJYoqjoGJ4Mi/VdZjJj4gAHxQy
LCdaERIf4sCjVdF3UMYd5AHcIP0Ys9yt8QZNdvYM6JDdy9BhMgu7M3JQiAMZaqtrQ/vuyyvijrGj
3PxbyogjS622vtqAJTAAlAmRBrTfQemosSPCTFPudUwGZXbP7mz/2DONfVXDSb8zVoWhD6znZ301
ELVKXmY8Pu00XAcOSbK0ANWXpPUcS33VoZ5sDRgYBns7NFjCw42WMjc0LMGL5luXyR8ShPrJ4iu2
Cecr0zEeK7WtUII5SBaNtQ0KxEIymPj3pcTnjQPcYkTSggtPwn3TpO+jAkwGizgeCct5j+rpJYvL
B6vQrqWeBTtZcIctZ3vDKf1BJfq9ivT2y8QNvZmrqzEW3cYwJQfDxAp2+TixvJhWOt1PGweiDWv/
+K6rLKey1NFXhNgMxQzXbL+kry8Uxia3Dw7RX25Jicvrc7Yjzd0oQhDuZY6dRq4G+GZ+09Ns7tLT
soYku4SVdBRl7T0lMQdNtvk0qa12yVWt1CiItyB7ScJ068F27A1JqoF7ICKZUQVb09EZfA1vNpyI
822QrE0udXXi6zg9RVoQQglXcY5eohZ2aIZ+onTwLJxTZsetnwVErrjYPjOcWnPrfAVAdLxCyS9z
gf1ixu1JpGqjm0gFox00BMUMgM3cE1nEmdUliuyLTqxtQwb7yR6NEUm3zj0t2/BqkjWqrHLTGSKl
3bH2Rc92O+mS9CgRFspZu4KF6WjK5ZmOj60ipqu/kS/XH1pcDmu3/HJd8F7JQqIi9VgF2l3H+9p/
93P5bUFL7lNqHMNSfBQoLUGl1iuqOnA9WPc4NIyTUsznyez517AYA7gNVPPciW+jkvk2oHvIis1b
NN56a5Fk0xJoRafzmlWPdhxREW5X2N3vapyTQ8n7L3AZ05+0ZLMq8X7m8UmxU3tvzdyE8BlYreLu
q14HflViLaCIICXrPLvk/TIU7gweikVZfRQr6zikEyWCS7VOq6Be0wNM5E451fj0Ep0zUhLpqD2r
gZxkFLN0LSKT0yYyg1stO8qUKU+DNboKyI+bk9/QAeZh0/KDuoU5k87ZpucuTGARXSGnb5CR0W25
VpsjWRjWjeBRsV1RVVl8O7BjrnpMohWo4IKYIfNM3oCVZvRACDV9DKHYsjGUFDPt5la8m6GbnQ2M
7eSKp0uQ9sYm1+ePxA3nNYzD9/HDaeDEqgv9JwL+40CkJPtGBDhrszeo6RXexG+tTXdOsNC0Jwoa
w7jcusNB40zjR1l31imwdJnDXLx3hHvY39OYcbCc9NAEnCJmiztHkexsu37T5gHopFI+lG1Kkh/6
RCOKO2MdzBsoqLZY7P2j+OknAEVTQAdS81mN2BKaQr/2sq82Uz1cjFGjEFYS4lRnpG8xK+uqHVtP
H5zUo8qeLkstAdLTT3JHt1SC+IpBxAio8AXvydMq5LO24ya31JhKiBW0q9HfulRLx4voExlvUHb3
tZ0dIcKcugb/qD1lGCurcA30/xpDEXp3oJ6lQj4XOP+BktBMayQaFizGcxo8oaX91GYCtUS7G8nA
XQa5WiGxnamzpCu+4MFgmyD5TXFOSFjCXFFos5+5U2pQynrARXLU1haLv0j22iEKWK+oOEHmxFBW
8IAYWjr5XXb6cqui4TYpCAm00RjwyDVdXMYEF8emvSBBuOssLna93lSnpC3PbDd+O6CTeA9wQsDo
fmG1nQIg63zRsYHipg1UfPkVkd9yiz59V+XYraZy+BmhRnnOQBJXqXiI6w6sz/GlMRWdn6tzkinF
8WNF73Mq4QNRUuyFoYj8orhWIek5SHoPXZexckjyj2QY3quat06pY3N2A6YFEvDlhpHbz6ro1s69
/Vzz5jNHfVvC/wrb+KPFL8taGOgVch/3LOoLhblt+rTZTU7AYrFkC1yaR4INJe+ZAQc0gNV9qeTO
JozfY1VLSARpBHKYf/Nh8hrg81c4Mljy08LLFQNElvusntwsoIjegoqmxF1x6XR3GRLsA2agYRdF
LH9LSZt8iFFLJrmXj4hjFtVrUWXTgdz0xa5raVRySIGRXSJkLuW+Z9mVNQPfjHXDgZxtAxSGAHKX
JYLHkjgU7+Riq876Djo9hei8nCznsPIFBAfZv1j2igP8LY5Z0svcFxIzCjE4dZXqWsxcx7Qt58KE
apBzPFPzX8Lc/AAm+rCrnLPbYKlcslclTu9zUv+QIfDjXv8ywuGwQCWahsB8OiQPYzs2gGTH5JrW
VHOzJrikE+fYvKUbCOP7Uzi5B8gA2KOPSyOkMaRbrqNpZTSxX9oUCUcugU8QLE92Wj9CR0xY/3gT
tuFtwWHRNfVXQWcSUjwl60OrMLwZQbmaJ1IadhhXWyoaYzyI9mmChmRwkz+ZogLskM5fQxxdHBtm
ReSIJ0Up8a+oVPJq4pPHy6fRl+epnjZJSbK0d9hLAY0/UNV2tgthwFEut0lWHuH2Gu+N+YuEj3Oo
tI21paASMowYqMgmgaAgvYhSjV/dWpHHlP1QTzJ1JcIpP9QW9NSqqw8UfoWgtWDzY2fu/Iri0YkX
ypHtR2sUlT8limDb5V7JKXfohvYxNckjkP7pt71aPk6Sv5pg+6aRwWLX484nrPEG93bC379tzrI/
DCdnHdkOOAvjNBQSJTgAFGKxoFoHorzDW7ZOUVoddB0SbMw20oqw4celinKC/JC11c6la460mEDo
483DFYSzLDMTRhMzpS8SOgdNtK9Vxos8AnmN1UM8z2RvRfo0ThrHRALWa0qCiTSZPFxy0nOZIgvP
DbQ/LHFvMe/WJzuALFdI5UoL3rkcFHHJZwp/+pKb9aw6pFqbSKzQ5sU10BhVAsvP5ipYCYXiiybX
v+EEcPlaIn/JaOFZq9L4adPCQodJidUt+nLQMVpxPzAqzl1dLwFHW0VxyicVvxDxAspBuFizadyW
Y7Z3HPZ1HaITCVIWToTi/0wT8dxqhFWb1eW5hUPkgfo+5LVqbmPiU9kQthvIApQ0u4WnLUlxxaBA
O7vp+ObXWs8E0ZgzRRYhab4xjKkyzRXtbsdAGsEPahnznEpOYVCa18zFRRc3roqfJX8bWGmmVGcy
iMNVdyx3pUKzSofgvSo4A3YSrx7eno2TG8WWuMeIyY43lO1o5SsW7M8+wTMwODbBAMp74yI2nlRp
Y7MIlKPd2ObdQnT1jJCkTbAkqzsDL3Pdqcm+74lzFk2h7rHh/BgNsDQ6c3if4S3bQoA2t04TP1tM
twCIzGYXdE520sZgaShxCvzbyU8WifFQ6eNPmnA1BkLGD3bUqgRo5k3QgXjR9KD2ZV2YvgWemQUI
OHDXLJNHsIy8qzSaJzRwoKa6xhXS7VUEBlg3PYcdqRHo6uqG2QJPqjlP+Z/KMH+HwDaO0rZGMFnp
M5uObjcoZb0zOYCySugPY4K3EItk7qpsIGnpXsEHsNLkjzOLj9T4yYcPMjjPeZyM70grqHa83LC/
qZfJVZjxYUZgIjsCM+ZuBN+Yygnt3CU5HfXYz/Glz76k52PbKnq51zv1ue2LLyo8m3tc56+yU2yU
Ne59dR0AFeIWwwx10jOjuISC8W2cO+XUskHjGcy8ZttO/JxU3zh7evSFQt3Eo7Q3tIgrBf+lAE+N
PyOlINs0qRbItZtaldlDE5MHrOspfnTwclcNDrow3rsudyoBI4+aG3g0wLdelXaxbVrcGPA43cNU
QwT9TSsE2tFOqt1slq8BLNNV2zUSdQgOBx3h1SUooG84nGguAfSQzeKfZjfMFrTNk12jYzfILAy0
sGNHr8LycHScLXXFxDQ0OzrDlu72Q5mH+CPBkXAV92hRfvCpG/NLFENltyxiwZnrBmiPdb024jLe
pl3jCyizLWogCi+0JT2MZ+D3IWPCxRWYnDn3EvRPyX2ihoSEyzJESHMkl5e2K55KJT0qzXhbHo+3
Ppm+orEyD7AelAN73K8id0rWfDLyXaN+sCHuHF04UoQGtDPmbeMWReUjtEXFy3s6BBAIFdZRfbXr
XP1PxYx1nEDu8db5M1DdszV6p7th4tEO85x/kx7ckSp22D/0j5T3dlwFn4btfInEnH1ixiEmT2Nf
i5Tag2CZqhr7qNSsyQ0rQgSeDO0KTmpC0LqmIeFLVTNVr4M301iEJZerG6dPND3VeaodrWz0xtEm
DF4Ln3ABttNcDZCvj3xFVBho8Oht7PcPWtdNB7hiS3t53G30Yuo38GIYAZ2o82cxvTvATY+KJTel
Svoc9e0k2iQ6p9iyy66YjqoJTHNI9MPUEXil9Z3F3DA6KNR0v0d1+FarGMV7aL5nEYhmB29oxkFc
viUZu7ymHeE6JDiF6TQgQ6Rb3uycGNr6dR/bz0kcS5IyzPgL07xVHPNQ519RVkm6MvigiVQ/uDNB
VuBGScyxgXIL6qOxa3uNySFc0ci4RQUukroXl7aZOEVL2JbcSeU96oxuH9qXOWGeSq3SPffFRPWc
0N4liHwf5KazBUMRbpzl1qzrexXl8J1PWrWROF4L8yjeYdvah9LFJl/M7t5tp23XB9chgIsALBsL
WYb/tWGRBuUMe5BtcVcJw2csyIE/kGYQje4cpWriTEsQERiH8pMyH9LCXAxOnMLH8IkSbQrVgOqf
6JFYdyBDLrbNkTEGl1eKQn2bG1TKSU+9ODIf0ppgsGT6PDelfEWZoIgjLXH/lr+cZQ8tpCecL4YG
akllC2JS+SAqvxCBebKiyMJCuWxmRX0c1dohyuLYq9JgPk6a4tmV4TJpsuagAXdvDBcrMU3YJ35k
VtVWpfSTWmFcSroGuspwYDCh2aYjtSomB5m5STYOjSrIT/LJ7AxSpXnGS5Il7V7hJ1AtfNZwgb6m
ZkIl1XShMyz0AZdS6E7My4C2u5aWuYeGC7xj4sfDZmiVpr3cuaCrwA8GRy2rkjXiXQ4QIYEWp9h7
O9B8aWBrRFb91GzjHitmva07ctrkO8nQoLNMgba3R8EIKMtHpeCk66o5pRLxEJ50Gjyqlmd3Qe7R
Qw+qOwR3JZq3bWkyNkniQA2kgQiPPDNCtemN4IegyE7p6tkfsYaV/BO8gdPTqmcSwjNXlOKNSOMJ
U9dif0BQzMNiFwaCf0U2LDlmqs5OSonNHwyijTEnf4ljNd4OabGoP5wdHFJ767BwX9QKsJG6+ALG
/QiGZq+FPnTl+KBF9LVXgdhRdOdbkHHBQXIwtDlF6ml0yjP1bZpotcd5/juM7jmhTONgx8ETvB++
rdC5JGrxnrj60uRDRCHF0b4ZnbeMUijMtGstAt9UpMO2AzCdtNgWNeinOF3DjZ2oMBScEvI8IUEw
wxAzCoN1TmLx3dS64CCLI/gURa+NEeqc/tNuZ9nTw9zxLqf5EWJIV2/DMbs3idQ4GIbCG8kCpfBB
bjy3lkXQ6E9EGEjq2Busit3BVINfXaPeqLNORNgCP0z4cQPM9UUb/Qmn+KVkhRi5bXVJO05ZRVDr
e02LhD+Yg004tKNfFREb/zxERLWtY5YtaGkRLUqs1SkzB6ExlbyhLaf9CLFIoBHRHUdB3kMNLV6A
pnLJ7t4Wp6AnlP2UOvHWVlQa1UVByp99yaoQT1R116u8bn/GHBMUhmFPnxk4hyG9ywVKnC4fmgou
BMwIpt9Sq7YLhBLYSrVvrOiApKid8PeDwS2ZCbFGnOpQiLPCsY3LCId7dCBFB9lFu2ihnu5ZMpTk
bmyGB4TPC1QBqoayTFnrPYuHlnQ+wlsjDqpWlTs9DlgVcbdJv0qVWyYHjE0qeT27kXUFobRbqj3G
LE5Q7nn2j/bUn1qFYTmXLXd4fkBEj/AqwpDDvRYN/V6VMGnTPCb4m8bkMYK4O2S12h1qOxFbZoE9
fyqgoW8caF2ag63qJkd4LJM3M/mysmpJs/c9DmhE48gof5QCsB106ukAIh9y+fIBfT7dYF9nsz2a
H6GiHgJ1eHMGfijWxLIn5CnWJuXBKApM7XH8NFoTom7AXAwkhyTPwsgZQgdxE86QAx7fKX/0Dlog
pwierjNZh9wa1VuoIrZMevjitOOmakztYNmp3JokZXjupZk/qtgJBU43mleNfdjrzg6roMdJZkFF
IBeqISGrrlkqSac5x/RK3F5r6YgzxoAK83Hq+sM/ftmFBvatPEEc5E3nl2BXiCXepIuSXxvQuJII
r6yauuOhnjpG4RFGE0u49gB0sPYg+c+IiYFzsCpV2/y3cCJvT0AbVmiTnp1uVvC/D+m+V+T4hikV
fbuxnwp8vmeWPe2qw0D/1lYB+jBlUru/n/bVzIGqOCtGS3pByY2dkuvnup/mXehkNgiFWAFm/j8/
JJZSg6Sx8w2cs3//jb9/REdh9CbCGvMANp4N9dHWuv4yLWB9OHu84kTbdn9/0+UI/4/y2/83NeX/
3lL+3x/u/tPfovKv4p/F5f+oKv/Xp/9/9JjjjRLCoOL3/9xlfqeQq2g/8v+yb7KP/PvfC83/9bd/
Ppr2P/+rZtr/QXmiBh5OmCYT579KzZffsRzLIsEgNNMxDWpp/1lqbhr/4TiuyahEhTdGfJu/9M9O
c35LqLrqLi3KkCstU/zfVJpj3P5fmo2Fa0BppJv6H+3Gtmr8b53mNhCZIszj+Xkqq4ur/+BCAyGS
35Ja+0oU9XUQ81diGUfNgZ7scuXxs1s5wfTaZAV/eLrrSbQtCo3dhvWgSWg1SQOjnjjpHD3SEOmH
LT2mxAGsbGmwme21oxY4XiMdglSys/pk3LDtJFtRhPvOne5Tnd7cIX9RE5xdaea5K1FNf5Dnj7kT
AObkHCltWKbubHiR07x2BOBhoP1wJM1XoJm4kbXuE3rxXSrVJoYh14cOMnlVw+Tu3xVHf9UGPHaU
E4w6XjhNPOELe1IdPJdsu+B57aqOTAnVh/Uo31EgP/PCzddl9pU39cCSLMAukRY/tKylKyvzp/Zc
uTVDpl0/pWPgm5DD0I2psWY9ehj6jHVh/dgKjV4XQH4Q7d8lVooyGW9jHO3RTTBmsMTopX0NtfFu
Cv5qrVn4MxuDYDGBYnv4H9ydyW7kypZlf+Uhx2UP7GkEMmvgfSu5XL0mhFr2jbEnv74W42Zm3RuV
eA8F5KRqEAIkhSS6O93s2Dl7ry0es4Wc4dVlK9GgUrqTDUFvsrmKWuxivd70mYtyYPpIYgvmaXnX
BqTADRScIiTp1fJ3eN+RwFQIaNnI71VdbY24fRLw07yRkqAvrqnOU1gO/n3Wd2cnhQE6MYgaaPaT
BdQiTsXrRdH5ZqFoQKZEVyWp+aqPaqUtVAoBILszUOktFNbRYVRPHY1ejrjubnTcGfgCQVuUB+Sq
e7vhO3Ju0Jvdjv4akGMSNzjScdTtxbSNQ/1WKYfJB4oYlDrlkEFU+iDiALhgiNjbdOuLxKA/BAY7
UsUrPNXqKQ4YT8P0HjVx66TIZWPsPqHQdy0VgOi1TzKmY+hX6Np0iiDoX9VVb50H3Gs3wsa/V5Lx
XK9QdNalvER0tSEU60tCf74DxSME8xijKoVlnn1PWRWs4MO+V4zeHAy9C4CvxGWlSyMtIcP1wIMa
plJDPD4TDnxqMgtZxBx3E1x4cpGdxtvUFd7CNsVPG9bbtJjuwQrN/iTmPimWnLWS7zm8I0tgYy5V
KrHECU5L+L6KfKN0Yrg67blL1VOi23vbLZ5SUDn+1JKzQgoO8QVL+ppPMyVQH+4M4IUrQWhtSEBQ
I9NLUDAtjRr492PMXlzeF8D2l07YoSVkzpRhpe8kTQrD92GmCdqfFmm4AAT8Oi9XSkCLJOEu0bmD
KoOcuAQhv79G97N0TeI3uLNaVX13MtklUl9Hm3A0wF/MSn1f3kU6LeH5xegq/ET4AyQO7xjxW+eq
7WOT90BCe7oyrX9rxh5m2ih+peTecr3Eeo3UsODzDewLZF1ppbGMgNT6JZ2FFox6b5zaPr3jFJeC
nmDkWLDt56o6qd76LDvzUM95P5zOyib7daEB/uexd/do73+S0IKnNAf2tSdGhy9Wr58sL/wYNfsB
U/sx76yPLhof/RA98TwE0JKdZ9L4SIZ7TYmdHWcMTLjFILJ/CFDsikGMZgxvRS9/ulzc9uTwaIZx
tMwz9owHGB/7xB7fyiDEEZwdBnD6thSrEWwqztx/lmVv/Vcrvm0bkuB3rEX6byu+aWmRHfTD9Egz
ErCZY4K/pNWgk90iGefziD/7IT/FrkMoSX7y+/Bg+wDwEWMWvbP507Z5KdKRJ+5veZtdiihvarbD
+a/98eX917/9yx/7jw0yy7N119Z197c0e0DEvVJoLh61mCBpdDOQ/hDwBr5YlIm9U51YBwYKqWIT
1v5tXGZvmR4cy9E/FJV5l/ntpdfof+bZ+teF/fdWPc9REpXfX9H771XN/4tlj6Gbf3rtVu/N+9++
8yZqxpv37Pvf/uU++q6q97+dvov8+8/1zq8f+6PWEbr29/m24q5ypCdh53Pv9d9zGSR08+8mTWj4
OWAwADVY1Ff/Xu3o2n9WN3OtRLHE/SAtz9E8aqL/+a88mcF38e83EyXiXz7/y81FmfSnm8t2LY+/
B4CY6/F0y7OosMrP92uUB/Ot+D+Uz8DG0Ak8nvXewJ/bhTnkjFM4AxFIQlOtKTeZTyFR+8Rw0CEc
mg8yD6BU4eQkFuBaSTc77P70tP1XtzxP6+9XhRwKW5XlGo6Oeu+vV8W7AIR5RjzEUGd7EzksSPF0
LUVziye8XfKjPa2jQZ+xQ4yiwdssxwBjZ+KPL66PWOIfX4+h/3Y9Npdim1SVcznJv/lZ/NOzpEsy
zSYi5sDnw7IJqkug1XIZ2Dm6v2BjZZC6sdDsjdBt2GR1H9voqWFpWZNHOZyLzrpacE2Wo62MJdDf
OWI1/0m86bYLtOERgM0/u2Duj788gbZG6Wtpxq8lw+DV/esF+7oWmnKydgmUKzgVNuiSFsloo0YE
LsFZubNMJB3eG2fejJE0Ltpm2NRRq22aavKoYcwDkopzBCJnSaFPU6xMPlG3IJ12xeUfP73c1//H
xbK4Uehz48OD+W2Ba0i9q4Do72RC2HAscEYlHmnSweIAvShdBlEAsmJ4+cd/VJ9/6/9eVnk9eYpQ
b9Kn02jfSu23eww1CG9PG+9u6+I5gNuslI91OyvNRaghuApU8w53eFh7dpzDpJW3MJNjLfVW/+RC
zN/vdltjXScZSGONl5x0fnuxptE0RIVaW6Wuu+miqd/nOO+WXZfsbRF62BLsC9occfr1obNmhSMz
/ZywSISoWretw/KGX7xOhkHfRjgut6EWA2D25F4OAugDWWhIQIDeOs5W0xNnVQugOZiUxLKwsL/L
xrnBZ1sgHegXkJb22EJ7po/2gPUAgMAkxDWxjVONL/wJxuJTretPRef2WwvT3E2FiR1h+jIr8hrl
iFxLPTsYaRidoP19dYZenSJm6zVtByiUPUXs5CTbvpdvjISh07TBTW8RWNkaebOtpXyTptttaYeJ
pZBIDRu1IUdz63baZ5d0xbZqgj3xqyEGWWEgPT16xqSdggj2vtbWiDfn4RGGh+3oxmC5TAtneKQD
bIlseYIhYi6l0w13BTK4gzCar8T9rL20vzrMXza6AavNi3/iSt2aOk3ciNwk/DfdHmsfc8oexXx/
9ZOCUbsF4TVglrQSpvECRQ+3pN4jEIjwDdKrqrFBa9q5xVKckfh+Sw+CD41Os26wip0zu7tJSQJy
rFrrMiaBuR0NcFnkc2DKAXuQ+MW1x1S8EVMD0DoGGuqQPbMhzXq6azEMlCbdpFLvnIOBUmBl2IBv
MsSBJ3x2zMn74bbDJ7yEtKXRFp+8wz+5d7nc399GugaByuR87rmm4zm/vY0s3+H03KRbfSQkBVvl
0aZ3hrQ4o6loeNWS/PILSNNhiyURAhchlQ3T9oqF1Lcx3Rf2aCL+8o5x1V19EZUbnyyRBcTMex/z
XR8kW3uqoDTk8ReygQnLmzgGGISL7t1nmrwwYoSNOAV8MFerNqUjiIJqV7rodFJCzd2Dj+Nmo8Eq
j8vpxw2BrWJB7IaCoGfjKWFgtMNhLBdsODiey/6F49WUVsTwFjk3v3YyYAchJKhf0LAAfqqHmzz3
OeQO4S0yrnIWJJZac8xFRtsuT5joevL7jL2MgQ9WIL23OdCbSDg08ptGr/6EjoPgKEc+6wCyoX1F
2gZIb6NNH/1CfGaOdt+ab02k3qLqYZgbxp2Ibtuh3wkBbkFvjhrFHQI8a+uoplvG7YBt6YELIS2K
JrnMk0e7LuHGIohaTJrDMd+g4W0Ak4KCDCdMfJsQ9DPX+yosyDiMbpOlaTlHowAzxOz0hGFqVjvM
PuLpPUi1e4kViwbN7B85AwFC/SHo/nuqAFGbx8tBL8ju6l9CrYO7rJVLOpnRtmO8bRmEaqCsWVei
SHHp9tcME1TUEFYpXc5VDID2LpyKXKNLUECOQdiiV+eqok3ijzpJAVqPGAGdvVevJeeOFR2BXTwZ
TOuIlAmnFMpEaX2gslhVRriiQ/8aNRlep9w/mxOEMd+dbvCs98s8XCMmdk/wo5y9YaO7rOMHjqxv
DJc4RhfjSwL3Z226+Y8vHRR1NpZTFhYoVFpJIE+xs13JmACuqZHcuzEqAz0KvuK2f2hyYx8lDDyx
1TE9U0TjKnL4VpEzOgzy3sOeJWBMXHdFtjocaI1bcEK8VQfyyWyWOZiiZTTiE4fNjXJeEaQnaa72
Bq9zMbI8jMF2HMV3PWn3JqdLkDKs2XGxtU3tyTZrUDZeOd6kVrutaqKCSAMvfQdHtO8cRFi91q2D
ezzgD0jpQII9SRhXdUAWHMnPxSGVH/bYcku5wOQ5EoFkyxGnFtrAkJFVd19pkqGMqR0Gm5rL1nnZ
uhezB6A9WGjz+vm+6W132HoaojwUOQXCt65Ob2srKTj6mjxWArWWkYW3klysbKUcP9ni1kCCqH/V
3QzwUOHF5oi7zjKLlboeaejn9ktNk6tSlvMkq0qdZACml9QbDr0VhO2R5oGPIkbC8CYBDqdv6p1D
s/gxiQE8TQGw6fo2Jlt+C/dFbA1IfQX44hUWB3pkLY32rNugvH8OiyynI4UMIeyHd12j6OkBI1gp
RS5EjnvdVa9+RGJ16DO3K81TlPbG1tPlDpNNDmAxepvGr7nC3jk1FcyQexCEJn1WmaM0Zmv0un7t
TfeDg+jKicdb00qjoxYTxlUm/WvS9AZWxrZbDwChl+ZUDCfA1v0pdaMfZqPBlqkvrkvH3SYCESp7
63kwuf5E+k+p3fHOk0SruMPeTXpWuYj562iTaNeBygIdsA1yG+mxq9eofM2zU2kAITSMnQM2qKrQ
iQ6mT4JH0znHLdmOOBmP8LlQVlS+RBjaPmsBPaeUWeMaa+mNFZt3uIAYklui3eYK/Hzf5kfc2Pcw
TNutyMDnBYQ0A5sJ3E3iu+aKsdprPLXIpvLozdEiwjyCECUQJmMnoC4ekw8POlzsJkD9iuElDRAM
Ci06B5HFi/5rfC/KzaSZ4SHVackg37yN2H+HudNaY+XDF59lZMFXgmP76PL4MKXf+YVx38bEDtUe
tCIrB5vamOc05wnD73e1CgICfZfVMWG+HGSGexJMGYU/eRezKU5eBimvY4NmHG18yTbYUGWCF0gK
vF11aG2VHG5LhTlIR3pTBYPJIChmU+A9UI0vOKmXBpHKUSp/HLYBRkYHJDYoJMMfk3spHeZ1Eece
PABJf0GbrSL2qlKBgVqzOnhO+mFoxXZAf2b27cnSx8e685GJl6QQKtRJ+sUOJhQ89rujtUh8UWdD
sYVkR4ULBMLonhy9+RgrG8ZGtuuK6jHTrf4QWGht2umNVkKqjIVy0qtLw2BjrWGt/gjbuASOImmB
cm5E8A7YE1u/1Ug2z3C6+DGuy8gx+Q/4ps06XFWj95haQGi7YPK2mfoc5qCNCSH7yhvwCwmdWbtb
gTwoP0xffceVA4OeNTnrTsx2dsCm0lOq4WWoAWvISr3mcOOYHpOxqffxnoxNYkEocsYSqro1UpUF
LYDzsH4m1lnj/kOCZhvuGR1QsbKl4mUkqtjGz4ezZKVDhV2jWyrJnsVxhE4m2Nagl5ZCExMwVUJh
eeMl8TShqwCQ7rT5HsfISzUB2iZ4CK3iYNz7gd2sDbqag2G+5GXPWBa4xmLEyg/irMIp6yEhbgcA
9vTGlqi9o5WRjQ8FXmTQre6sbkL+EEXjtouK6ww1syFJ0IVu83WXZia96Hie3B1L8l15fPeZl15F
4xAbUSEJpcUWsXSBRQTx7tlbK8c7DOzjGs2IhFjHyCdXHuOUJfYAgEu+WKF2mDaVW95pREJioJFH
xxit8+g69GTHuNtkGbVC4PPB0THP9lb2kuQSdVrZz7ejWDYJCvacqOml7navCPewRZuXAD70TYA6
ck4bq3D6+Q3M/9w1XgrNVksjxgPW9ekr7oph07jtoavXQ+Xr66wY7lTfPlic1jdm7qwdDY1DjnB7
iX48LREv+6ApWBigV7PT30V19xPFnVxlclKbyl95Qc1a1FvI/Ao8Wa3jkLsMCRcykWfCluuIyduO
A94vkRkvXdUHa5jHEPCYZ9r6WC3aED62Np5dRIkkpGLR1dEW59Ow5N4/x03wk2sRYn0LOUzKEtrm
CWJSIoPr3r0Ac2D7udUVt1cQJj80mek2I9ZCPwyxr/qymG9iypNUeUH/7vQW+Org2+swhgJy/IEa
TmqJBCquI8kEdcrxYsq+GjiEawiyC8PU7ll1+4NqvvIm3MmOW90IpbWRXGRGcOgSM7jMb53GemnY
tu1QkepZahvLDogAGYItiGFjUeCL2KMJecpXhWUYFA7WRufgsKyadjoXrrdpRfWEVA2n5Tn+JQXA
LEqSkoQ0NX3m2QB51Tm2LnYtJJM1syGkGSYRs1WWymVaQalD3H0OGyBiFklmXtCqLSsAFQxkNmBx
2CxGtGO5mB66SoOMVNMD5sqxZymWEVF+DW7XMc4BsVZ7Ubn3puloQw5lCO1GB7wayYqSEXhEIMqH
qW9uHiaZ7tzJta6wWtQZndpnWic40XW6U40ieawQMHcSbRnqBSeQuIXNFQLboxAjZTFCqWPjdABI
WqwMSpppFHO4hQUl1CZvLtfv/c0owvpAvEN1KPqKQ7RW7rU+HA9CRd5O0g+Jkb4Q6FJWTNIqq1QH
TFbl3q6/m9LsDto8decO/Ez1HpFxEKxaLdcO9fyBkINniTpuWWvVQ9b7UFZCgaqE7DQeNoswrcQD
BE6iDawBqLaj92gb+KDS2lt5ScUJgplMXbXqoGu2vxwUkzbPbBbNrALQbDs7dB6OV6M1oArPnyJw
A+ECs5/RWrQKiHZbwnWdzlYVISfpgMwZLgKk1IfPMeCSIjZjdom8+9xsi1SWw07Zsc5e4FuMbjqk
VHxGGoWizCX7rA7ILkIfN+wicuhEpn4sqcAretbF65ptYxTWhUUElnXaf2U82+DD+nWB9Zl8U2zl
JgxZXns8YEOMybvW2/5og7eDCJE9iBp3E7+XXbdHqKOB0O+Cm7oNeS7sWt78+oAb4CG081VJIpBo
CGIcRJHd/PowGdF9l6JIp9wNiFl6nElJZ6zSCwgUJFsh8hVkU5CwVc55ZmxjKLzq6OpaLFlJWn21
uk7IXzQcSgY0PoIJju6JjphwkK8QH/YNuC2CNq9mbGHLGc8S69NyEuNXPrGbWkW7iFREfT85qy6z
a6SQ4Q0eUXLgZVuuxLCHdbIspyBcV6gh0UfeOhx0wB6kK1IgMBYjsTR1cxeNYL/MYEBtBmKz09YV
onqdBkUKJMHkdsEy8ab3dP1x2S9bSBgluWWbyfF27Fhopsd07c3JkBLL5MKKSGfTujXxcZvAYaJD
GYIW5TmIqF18HLCuM42L+debDJQh2MqTG+oXysSN6FDtKOMyDNn9JJmzAmpZEBDyUY7hW6gxdW2a
T02QqdX29Qro1YQuXt4EHn0ab3B3KPBJpjJmsmaFw7owXNz/lPM2DOEFQQ1nlwNmU5anDD9Q7sjb
IVcPHsbHEsIMsKSPdMgJd2bs5qP6AoL6OBszqFjRA2OQN0koW9QtPDa2Z7PB3uextAIQturbZnQe
PeNFuvm+jfoGy9xycJ1z5TnolieOtwEb7wioaNGXat/6mCciNdyblvfihf0LuTlPuiw4clcHydC+
J6tk7fXD0taGvRT8b1f3FD59c2eN7BR0XO7pQPa8mfQNR/KWAyJ3T2yTtxsG5SshFQ+kS3jLNisA
/Mb6l6+pj9AU38LSXnT824u8Iekh8mjmlLgnhvoOyzXF7QwiRkXBqXpYToCX7fhM4h/+MqWdwGSl
i2CIQwpmuQ8n6Cyy0M9dV17lnDiq+9Vb6bzAn7JXZuNeB4ju667t4VS421GSuGx7gDjpGp+l2DSd
vm74Hfs2Ew7Ha/9a++4d4tiNZpXIw+Ba9GPF2zAi0TuhtNdrrANG1J18ekCjWxQ4wJkooJ7ceYZN
IyA0spNfFUj9MvluVNynQ0BAe5xAMe11gJVY+kXs7ntMlMfApbWQ6ST7UFUFlJ09jsa+Rf7MAJ0T
E1JAVX3QBJILmqKQQCbrrRPAiaVPQGbfwv/Ipjck8Po+7EoTB1dPWW/dBdDnN1Bs0SWFuKPtArGv
L6y3KQfnJ7AwPQIT01WqIYU0yE+seAchRF5aFtIuVQWfXuFaj3WLJyshX9MJZ3masFZB494HvXHT
1O0IYIeaJH+N07A464Z4bBIWVlHVEMAm/Kp+QKBqBBujcjTiv/JrWgUY6Ou59GfXxj+GS9Zeq7yz
d75ZkeUZctJPKfvqUnjrrLJAwJMMOLecQJhS+RUuZS8INbnQGJEuCkeRiifiS9nFj1POzWMK7gq6
smuzMfpTdmSwGG1t7LkrfH75YjJdeld5Xu/q1v6utDrf14l9DPFbbL2girZxkA07r7bAqvdowW38
ezuzzA9hZUYb2o8u1zJ1uyKv7vDembPL8VZFFTCPIPmq65s6fgSk79mqW+sOVMye5KuVq5xyY/jq
6sfllodvYqtIvG0Yd5itC5b0LCxmPLaWrRlRAauRTrKnnzRcpoJpgW4l7tr6ReCGUMyiNjfm7E83
CMx1J+AgBELlG3D23IQDu2o0fYJVWKMGSVF8E0S19oyqXpM4p28TLRk2JmqKvG9v42a4pkQ3bfAE
ngLVcRiIIdtXcXSOSKZqm6Y4yv7SUq3egO2ks0Y0FUCwvnW3hTdzUXrFfZv6PV5w5vExh8sNXJph
p08uch/HBatfFGvkI9YOs3ixMJMgPntx8Z14+tq0i9lSytJRuczlS0W4RsNZoe+7LQgCEtjALZgF
9PApGNdW2z6DKSNawCeGu3Z8ApbhOdvQ4rA6dQ+BLrO1VxsvWdrh9EobEqrqz7LhsQY+A76cAzmt
GfrpOUFiIcEKHPSIriXFy4bq6+9EqV/HWkthfmYfkLWwRI1YC2dZ52Ey0vtxFk5W9QA1EA8rreB0
Vxmwg+NxT5rwcbSYRkyZXhxbR74ZafWEmUiwGZGwlVSIpSML/51TazByuuG56YtxrUl8Ngbnp0Wr
yUuoFfFsmXmFoFtsXRJFFx2b80bUJZevcPWJQm51+u6H3ijuAgMFSs0bez0SjrzEXPkuTLPjOQZp
YQqj2xeuC5VipqRLt73B0AbtPsnvQl/QNaxOsp/snd0fvDDtbgJiZDT7YDf8drabcdNSOwMVIr4O
HNOihdB0pilSH8fcu6mS6bUrhxMmPVgC2rZ37OLWrHJYHjYHhg5qwN5ARrsx2eVR8VJcm7FJbmOs
DtJpql2Kix/vlPGkwPhSJM2B8U6IuJG/DuM2OHs/nboZIsmnroINmqztdr5bBB56fn2+gZaLVNqK
t/jndllpqQtdZ2HyThmYoCIob5a108lNp1UlUlT3SVBjbz3kqZRjhrFzLN6Yqqm6bVI5G42w7kM5
VM1V4WgkYZ4w7hCzXIXJlmGixz5Fgx0fOt5tOX0HmBS2eTk2hCFwBI05cGyhslHuB0hZGG2T+4sD
jL0XX6gHS2ozoOO7C3UOmsIv76q4A01J8JbKh1sdXpSlmdPGhaa+V7GJJM4NvxLLCN7ADSA/HbpN
riHN0Xxcni5+njFujQM9xbZT+fHbV7VcuYC8jkknaEa1GMKqTL9YytxjSvQ2AKMbEFs1rWH2J2nG
CO07XBCge5NtlryOoTD3+cjSYXbuTAPNGAq00daqCaV1BM8ago8Q+cwAD4ChRKWYkhf30ZhrR7sq
oFFM8uaXo/zX8CdqbnLITGusd0T/Ss4pEIvgCcbwMneZtR2cqtwMIUPbOmJuEA8pBztks3HYAoHD
TUDzDNaY4ENkQvkbsh3hsvMbtXm0xGVMMb7SPwuvWlVEs2lnSZdOrF1h1kuSzKqdZ4mzakbOW+9d
XpinVnVHcwz727q+Rr1/hXL6Jp2IgMtmhtywLWfhZTChQFgWm3yNh1ZJZw+QYFgZne7shqB/RYE/
ropQM7faSGXliXWCy3Ln5FBbYp18XQIXwUoRhH3fQgBYliHQPKXJa12m3wGrw16jaFirwmw2Th0N
K0+EqIRD1awSTeMg0YplXP7A4WqulPNgfkQNi6n0GAOKek3yG7EmaOjKetiHnGLIiyVxskm9ZMti
V8AKTt+dLgsuOKmsh6AeIPV3AHpqBD19iktbqSk4ZrlWEmnOC5AOJ88Opz0u4c/eYWQiGgZBCG1I
FhZqPzglnaYGzK4wem/eocQNlhDairX3npmRdt898qBDmZbIFk0qNTRG21ZSAmf1xSqj+rXhT8k5
ZcAf0Yk5PQSvQQXurhVeQ1hZcLSFvx2kW6NkHE7uHB0CssxbO9FEbghdKt6MjxyOim77rikafoE1
9iTIq7ON49V2sBq2nfPlG1JflHarEKP3/d5OBsaqyK40ph10URB4YvoUhQGS2XHTWzbqU5p6O3KQ
5Ja4vJaTSxZAgfqujax+DOyKZlacnibY9JsW8lVWiC9pTdG5GKaDNifRDI4d3YC8YxM66VqBARkj
yx3ZfV9DlZEjqPdqLSYYH97QgwCb2BiqWIsfhAt5Nr5S94hFbcJOMwLFZmDeV7W/b+phXHYpDnVT
C5pdlz0H6Gy5P8hLwqTU56SUDj5p4nkKwTXX8gNMEHhDM42bZiWLZ9u5B5U5DQmhRHIU0CeDumYH
9+dc6Nw0jnNMq8sjNSBgVeO4yrOE7ga/VWWHGOffyiV5ItC04hiTvLcBQOaTkrccM9mcktFOjzUv
90VVbnAY4+GYkk68hUvA2AbYGs6eZmsE+bPJ8W5RNnnCyFwja4DEA3rN7tJU2htWfPOxondIGaV+
oiRjaC3JQzFow01Dw4aXQz8YOhINwqr+jGqr27Q+fGFvElvL17x9KOHtt45ubMWQM+2werFyrblP
anQO6j8amRHMo0sT5sZyylvjLGAtLigx1clu+g8MbF+RDap/TMwWqiElNxJWVm+Em8Dn9qItbxMD
Hlxd2CSDhAx9VKKpU8/0koOT2EeZvYUR5VxVoT3JEsR14h9aot5CG5hPhXx2MpqTgeEVixCxLVWv
bsd+kqsaeDVhbgF8O83C5Wkn9oW0IRO8B06OknaAXlf5huy+7jrEqr+Ovb8uvb66LStIzhjYC6SX
Ijj0ljs3lzCWECyiX0UymAuRRewd86cMyYxbbpm17U34UPxgnNbEuGfrkGrnHE7VDaC5/h7QWVvT
g5OJfq/PsyAv0qY/vtYaUOzIaAfIXphcrWMOD0kS5RetH/eWqoYHMqsEETsGkSerNDC7Z9MGKde5
A7fcVHbPxBo6YPu46l/fzWZJjQQkSHaJQxoCXJNdQIy9L/T4p+YcVyvt2eozVCBzc1TNgEJtEY9l
e1+B2THH1LpDO8HJwYpZ2YqdWYjoPib3sc216fhr3P/fq/jbfhezHK7+/0Pwh9LrH3gciuw9jd7/
qvXjJ/7Q+tn63y3ddAzXMaxZt6mje/pD6mdpf8ed4BjSlO6vb6FN+g+ln8636E6AODYNGnR/8jUI
/e8QSrCMaRpinlmm8n9nbDCNv4r/sE5IVHaOjeiKBpg0jVkH+ydZm+nzjdZCVJA6jK1HCIVAGevy
rQtcWvpSyFsNUMktSnTaGPM3uGomaD6xTxAm4juvxaz+6xs2xkGac75xwt8jr25XPbaNU76VXYSu
KoI3hn7wMLm9fERyuDGiTLw6uqKbT57KrvFN/5XpS8qg59UmM2ZXKsRzv76cBOPeBOpxr1soltqw
2XPFydbq++ix1sRbHOT+pxjFbZLZ4XM0gOTsqtJepi1yCHdK/McCtHfXj9ZrXuvW2qCnnDNrXk9Z
m1y1dhhORCy9Vk6z1hP8/3mUEtuXh8Qnj769LhokI543iiX9Xij92ujcJrrZHzAGqo1NXfWUC/8+
0Zv4C+zSg+UpuU556Afa1fVyqmmSoy1yD12OIoLWZQgpbsroHtJdaFNjZXp6cjbz4agRAvgZ63NX
wwya+2CIql3VN8Eutgju0jv0cJZMjM8yDG7YOMpnUUXZRiq9O5RM4y6dmUWogglWd9wPWX1Wo+q/
IezSAYrM8BEQbLyJZK4fXXKXz6h5snVnhP6TzKfnX/838PGTwwR8t2XVs11o/SWJqfBEYLLnmkN0
hzXsRk9tY6HpwMhNlQz7rlcO1wXkAWCBvW1jf3wioCZfklDhH4TMcLfBevUqBwNv7ht3WpK36wng
8O0QDcNGlJF3husNAkOmGXsDmDsQ+fhHq27i/Menv77BOmdtJ83wzo0VD5u8l9atIpVpTWgnp+AY
KmsRC/u+JqVoOfRV+FSYtbvAQ169QPdj0J8zZ7L7Z9reZE4ot746pe2s85S5UVfif5iyKcGHZmWn
WqFLMOy2vjRl169KnqpHXlt22tgy3tLavevLQkJveeYtDtzQ6YjN0h33sx0xwGLXfukoEti0R4c0
Enda87cLM0xvetcxt1MbG8disOMD2QHxHjSQcyqJziHvW3m3rhgDCpeO2EIKAgLT45TzcFBhFR3V
e+dV13iMnW/ciKsY0DMsMvOUGhEx160VHAy77z7dIfjqa5m8ctihWCQ489GoiDHzqmK80zuqyILO
L4GuAZtyJtY1YQgADJp2E9ljc4c5mmq7RhyV9iAcFHSqD6+aMIyaZGF67s4tQD0snKS5pH7gvalR
UGNqICaSWRdcDGZw4exSblVfG0cYqeaBI3a8q8zWvWk4aa9HPQtvtAGVUjy2M6lPfTZZdCD0zH8O
gRdsjCJXBzuc77hZZtcpxf/QrE1GFterrGp9bes0/Ro4GFj1S3lI9DLbIW5UN21iQBnr7eIaMvZd
mhjgn5xS0bZPbfO9MM0bvbRyxpnNS013BhwARqOwceyrrQiH923vI42V+9wHhBuDkkrvDJHSySh8
7ZjHfXlMar/YInwyL74lw5VJDQMAo/kBBR9+Zy1xkLHLsGHK5T6GpfaeWXCvi0xpD/pMW8vsqrtx
prkNIVWxUvAzFladexfHUt6ishVSxJJBhuv1771rYiqw1XjW49Y68U6xVj6pOW+erpNo5DqfNrlG
tN8H544StNgHfljg+CjDR1nqb5ri0MLApGHC6cbk04TBXV3H8iwSzDfEiI5vgHkRfHl1cIfF2aUr
hCLrt2/oNAj++IlYS6Y/fsIoi9eGxM1DEXPlXVl9RLqIXwmybclCT/4XV+e11LgWbdEvUpXCVnp1
zsYYTHhRQdMoh620JX39HfY5t86t+9AqJAS4Qd5hrTnH9DbW0KYfTknenxeHb7YVMQLoOL27zk0/
tBpAsoVH/KgZonqxqmn7uI6gooLZSJ/z8d2GcQBK9FUkfnHSvUZciwpTrWkP48pAmnZts8o/iND6
eHzSvN9RleOBgol/etwgPZdMkJYHRava39GN/PeWHhI1A88+121UPo9uyz+uDzXCZ0P0EsUop9ZQ
H9ow7a52MHTkWfs3X0eOlTOHvdnIx3ijwPuvgNK9RylTIBy08owVKn2tKFM1wgPY2wws4B9fUbk0
y4g/d7aPU2X5G+y/6BHhwz6JoXp7XO7IfiQFWNAfv/+YnDLGLKN4dexcKd7K2+OnURqlWFnwoGZF
bkAtoWqNwf2taVvtmU2zvxcStszjep5VTym9oRe38xd9ULvLYGz8Y1BObLL1In+yrThZCqERYEn2
DF1BvXoFqhLOa+KEUj9MP0L9rDNc/cD6CWFBRfaTYL26JUvIXyVDWb22XvvZDVbzIcPx+T0ah/bW
weN+zlJ7naDovdFnECdEj5dytPe2Htf4uwbjyRVxuoqVb8wzmkVgHofwFrJzX0A0M84+SfXrmLGB
mz2F4qVuVjLHrjX61ILJmYk/kiS+UaaixB4P00urP1manvyFOk8GTdmnr4VXqqWujRkKUgplJa35
NYsh7eKZGtk5fZB/NbnYTJaNtCCHsYOq8AvNSznvpBNBmLT1bcCWhsaTY78Q3VQR69zbN3K4jFlS
2e47VjLsfL0efknLfm+dpvpDjeoU4UxbAYGx93HaLyiVDJ99309MIkzzoVVFR7sAq0Nnrvn06Enj
otD+QLZUM0sNNGkmbQfbNVw2bu3vEdEO27EetG3uiXaPcaDYhCjPjsqnzivFIM6jxYa6JC3+ubyD
O7IkdF8sIVKgXq3xhg+dmYM/72eTMQ+KyvvDDnBX6vc8bPTbCKHQmxByv0RvBO19YkI1TRq5FGXS
Z9LkNhrhDH8lfWQNcsVfFFf7miiaHxMFAcrO5mfI1Lkw+b5jCiKnzNo/Y65fYW/534GjvXa+2347
Wv8+9nnw1Sfx1whi5qu3jT85tKivJJl+jbQZPiEpxTM5mPFngc9q5lVqwsIU53M1INyIB9kefM+G
IllLytTpNHxLX9/aTl2/MRAla8NkxeZ0xiYurIJE0qiCFiOjqyn1geZmW77BZyMMeuJlAMA4WZmA
/e2LexHYA+mp1RYKNGbWqjGvbt7Zn0nFqncUXXFjPw4KzQUoJcZYLEOnxc/qJBFYZQOMIaug1G0a
klTTYAOUNTiA3PNWeeXbZ73ViJxOHO2ZRpvBRq8Jn8OEWsld1mslTfd3qC95qOKfLkW7hQgHtyVL
mnmXsjOPlA2fV6T9WzAV4JmtRNtZ8EredA9CO4/icw3P/bkWROLe76rTLt03OorSx2mn042jwGmv
H6c8H1DU5SDhnHJzFSA3YMlMZoWGpDkFp1J720ar+qtCUbTiAQrXhdPX7wMKUtceEYSRjPtsmcnp
cTki42VTVTGFDNYl7z4V8JmfpQQddtmpRVVzlLXsSWbK9I/UDLcho/zPaATvKN7Tm+7gW1Ox3e7/
u5XFjlwqwBhbyBUEoA3RT6s1kPqbWGOQcuSm1Jjopd1l1IWwgT5u8aS30uEhfHRAphY4aqaDK7Hd
DNQiF1nuBp8WyPnHreGAeDYzqI9CRAs2YWdN6z5v0hcFlY+RfwkAzr8lsZ9sZU+pmHWlfzNGCJy+
izXKsZgfA+rOn3p0ZP7OPqZ8HDeax5rlcRkHADO8P97CsE53QRGHy3+uTyycO36OEUh33xVC++fb
OENAPJvhXqYypRrTIKemtlZ8umFCxBiiRMi6uXmG1w6MdLBWY6U5z6FjWptEjpBGGbBufDfWjljr
l7Wnqjv6qloi8OvWppNUt4GN19yE57r1rfCHjK38GLNWWMYgrVa+bOqXGPfpDo6ph2g1a14Q2ocX
x09XVmCMuyBH3OVPsXwasXKcdHKMH2doKktK6s6hA0N/8NHfbWGCQ5VJu1Otuu7UIBY/JYM3R4FJ
heh+3a+auUeX6gnGc78SitBdi6fk+XEoqfr2gVY8QbKSs7hWE78+M1kHsMLBW9bp1eu15HpXdxmO
DJ4eZ4YtCI2VQlDLNKNVmPXJasinYaNXcbY0ZOS/dX1GtrK0tH3APPg2pEgCmym+lZG6oi0dN4TJ
klvaad6HKellGJUxnII6xx2ild95jdAD6hw2XrsMWJIa/aYjfgVFAUnrKks+8lBrN1HLxjJqp+TD
Ndv3LNbaS5yP2dPoQmh83JaojnEACtw6LNuNkJ32rKF9QgMVOD+evJErWP3p+IPNY5gnT3XblYgK
OnNdEmXBdrQTm0Dv94/Xg6jJXkIKdjeNqPsPGkiPy30nGsj9cYamLvE+aMxsQC4Ur7JBltCAyV+5
Rn1nVbNDIymt29amg9k5UOPNTAmbtwU4tsSuAABmHhnjzNgEbbrY68gIynAvaMCxRD+SYGadwOeW
n0jXznkc+1c/coGCUamdp4aPlB5rKggRAoM3wQDy3hdSHT2R1cvGq/ulBvGSNCG32Nd2d1KD7pzd
1rMOZZsdY8E2pGozZz9I2HwZ8VIreuDl1UkYHuk+1iSk3dX1jv9dFbn97muEHCAiFNfO9+IlQOL6
DBASmBfdMFNoal0WXfdhi2VPrfMdlJa/HfncgoTjOw43EyenNTZBY9LbD8ksJV3ol/LmM1KhGr6c
BQsmUM4pNsKlL2LJA88Z1s5+2zo4PvzEZH8n2KtbNHLeNaltS983r0b8xZBKBo8NdTecQvujN3vi
5EKlcbu8N3KUu3YQKpLk5KuV1Vbeubfaq5cSupND6kT+wthrDsbnYFTqnjYBqhY2DFVh99eP3foi
tfSr1yZvF7qN2tCWSlZEGGwtSzf+DGw5aJOgF+79fhuNBMgnrXqNNISYRWhUx6noDy4y8Mgck53A
wswZXR4zS/vdVJHqXCByW5VCjO/NGC89SYM89swvMWhE9fBBy2TuFbl1rth0UvuJl7YKxm/NBMsg
ZahOBV2tlVu434R7oVRlUb9zcVXvQ1oCa0N3kqeyQDkp0faOuk6jy8ums67jTusdGJI4esyh8HaQ
f5K9HldfSWH5xyT1s6cCl94/dacxJHq95gcdhwpJO6swesk6034IOLGkQF9EmodkVAPVk6rxDZgg
yZJJLw6PU5UMAKcxqjduGJyroPx8XO6kPeELDAk0c9qbyIQ/MzyneAaOH+4yZ1TppjSdhWuTV4gB
ic4lq3FnYSTILnTRH4ao7w8Zy/TD4/S/A1xdPpsP31OIqkJz6x8HZfAWvrh+SSFAHNj0Hw2n0y/e
/VKIWGIXJGAsYs9OTtLKeU5QOCPYdY+R/1mVtcB/z4mlmn6lAa0m565wLvrSsU3r8vgYnJFE4sZi
rxrN6GIWdXQB0Ug0SC2ZZGsnOTUQmE9Wb8NQsrNwnmvNxTS05tqnhXXwkVDPFfuBT7iqZO40Kl8n
CI5muFjsJxvEB+NlsGCetp8wLlO4VwARyA5PifkqJ/TzhPQAAiv4sw7T4Z9rzNkLC/Et/oK0Peo8
/PsKfUPdtS6mLeUeCku6F6StGW/dusOqw74CNJ0Z7usxeAuE3ZyICGnwTCb2wvU6C4w0ahjggNmJ
pgxNeysiujkwVzTCs5vmxdeozI45q6ZnKqErw9Ka57zOBF4LqLyPUx//B/OvES16fyL1JmkIKl67
ipKHoqfU9f6nr8b4iF7uU68JiaLlhRHJCJq7RzY0z6ZVzk3fi17Lyc1maMKWo0y1hX4XlPq6bKgJ
GijkhPae0RWbuY3p/HSqR2Nqzm0vik+pKEFtxkFx1nQn3yaT+qpq7eiBYx/CkTRaS3Ppo5bq0ATD
sKQvuwn8GKfO0BlbUOQovQb5qmnhofC88aBIDDqGtGwFaF56tgmJiwN98ry3wwNN1WNNb3nzOPvv
IORQLMOMlxVUWDqwJ3CorWLvoXvH/MF0adq1f26nRp18Hwa0ZfrneIhe2PY4x1EQ0YsYqFkYPGmv
gKP0HRsF5Gm2Rw423dGZbVSstu4H1CvVHtf1OItb/Io9XvtnyLPEsGJHgnDXtc+pxAeXw0MEmDTt
Y81t5cyRnlqqhOgVmH7eQk9ZKAy6IV6SoI42FACWwsTX8niZ1f3V2QUUucespJPFt8qMylkkSI8+
9DZ8GwRKfEnwzskuQw//Cdfh/UBINJgCsgHVJ4bAE0SPYM5byPw2sP9ULnu9SPvNgAeBgy1AgAa9
2KEqq2ZNgi8IaM1JdG1+LifZvmT0X0llMBS+gIbJEUXHinyG9IyPfJaLvDniT0hXIojcRaknyS7s
oe7rtIhAizGo5SGqhsIxTYYfDhOxv5DWQUbaNMVXGQWIlaz96a1kxptNw9AcrR4Pqsf7bkUzazqm
cd8tPTaaaCA4fRySoGenAHlvY9xv1lvUJGgbpjePwK48c2DwGj7+IVfwsod23DZ6ToiO5eHBwPO+
GVy7edXQ0i89el5NhoxUiwSTCCYJTDQidhaK9cFqCt0DQLDo0/FIp5aJVmwKw/qg5xCcHoepcgkv
rM3vhgX0Ipdm8ToMsLA1t2dnym9tLwdCs2nF3Zp+Mv+0A0VP2WOgwfQ85jK9RibNYTvyPqwBYs4w
TPmtA5BOEUVeHmey90HI9yEqcgePU9kBr+uPdUnUyawUkIr4/nHa2uumz/XT6GrNtqUECug9QUIV
IeE0Qt8hIwpHYaT3E560HuybaaCsyZdlV0YrdX9zwpwtc44hPMqoQVM5Jqwz8B9+9aWvEdDjtG/m
n9jX0zc5WcGpy4LfEAvbvjT9X2mDtddTYcC2o2+8Q+kwBGWLSlyUT+5I6qth7YMhv9UWzjwsjGIf
d+tIeoiWeoMtRkH+3l2H7eDBOjn35m3DWLhCr/9bO2r8Tgr0b9JR+Av8P0TPDLM6nvrbPWx4puOu
PDxOe2HeErodS/JvfLG1kC6/FSk6H+SsR8fVm3vwmji2KCWPMQ7IMjD5j/YCFejDWvL4hB8QpNaQ
J/64ZGJRwH/l2yu9QEY9lXXDs+HmK3Bv2qUqHH89JqDk9U53PHxFOnKpqrlVWVu/FmE/gAMq92Eb
1q9Y+sO1An+K/qNgQ19b6UYEGUKJ+yExVXOu0/TfTwQxEudyqNp51UqIVYowXK0YMa8oLJ8Y0I1F
GXbxISJo+eBUqVgnOYozN2iStylWvzbAzcNDO17n5UGXNtZYp//3EN6vVcWTMVaLIikpJ9x33h7k
vmT2kTuptQ4bNS6nLMZeNWW/U9VRevITA3aqUWxHoxUbDVjeOdTsadHkrrpZKdr9zGDd7469oc/p
TGkoeLqO8T7tDrjeYmjOyly1efqaYHq4Z0A4B3rOYM5DWk260n7rtjb2bfFX5FQmAsgHc0RydPC9
6p4GiWoNh6e/J8MnXhfUAR6XMlWvJRWt+VgaKJzwwMakcNP1QixGJ4xMmRXcfsIXXIdgROQUW9MP
rdfH6eC9hH1s7ujkxVdpdO/K1OMv2mvVHKuzdzT7KnlSOJG8RN8H03AlTzpY1103HB4HQS2zw72U
vmUTQgqhKKwpM/F3uR96z/3dyWWMwGlB+98dSNj+bd4iSGGal5D4lM8y+DKbf8yLakNyiH01k08Z
GR2SZ1tciZQ8sxXeWFblf6GfQ5+FZ1JD3712/Xpc+61LWCHzyJyd43R6HJzI8A5T7c7IJ6FTWBCW
JUf6Xm7UOU+YuevZ1AvSk01P7XuY3S9BTFKjGyCoVQxmUB2ZYCJ5qoCt7THQ2xto6lTY/NfcTrqr
5rGDsfTyZtaBeqK9cU4sqtZ0+D8AmnlHK4dT3E9tcfMGSucW0r0ZjdziBpK82zom22phtuTLWRYi
A3J8aBjo3bQvhmGeFZY6urT9VjWWHqS6oXzVO4JzmIsAyXPGY/9c33PBg9aC7Qk2nCEeU8aAZFkS
YYJp3czjcNPj3lo6BL4dKe9U+8RLOuSxaP9kuE/Rkt2agNZo01VvDtUkG+1RZiT1MbdseZTQtY7N
6vHx42qdGGtHxQmaRREec4zPoJm7lK/3yTkhqI/4FP6nKTkvcYI/D9WEsfGBmS8nPRDv1V2V3tjI
6a0W2xfROZSJ0zJeTvyGVpWPsNJrp68oIDZO+Eg29ICIxIrkiqPUigMhHOOmDFsg+SIGkxwtqzFF
31yI+kKsSbGqR/Et6oyA98kLX8o6AFyg9nVex+fQMWJy+TjUlkWOkubsRdgt2jspNrVd/dy3UBlq
DNLh3Ui+ghkRzumwOHNCNihX50755g9wNRod8ubo4yYpmghSZ/bPcWIGks1EuoPX93tZVwo94QCU
26qMmZuW+h/eeDO4w9mvJkcG5tFdujGlOquhwRnxd99Bj/Je4LIQ4F4q7LjuonLD9kxZ1iF2J2OR
qLtrEunf7ajxP9B0mbi3aHRSmC5fqkg/9Nn0XXl+v4nyYYY0kXaNUZS3Vg9Wnt/0z3cUM0tvbXDI
0ZMsDWUDhDXKwizcGtVU7JvaK/ZUq79zepEb6oS2oHMYN7vW9J5aR+ZwKP73YKwT9qsHoZsTuNn2
/x6q+2kTjAfZQu8QuJB3g2l7u0lkiLtZ2ni1GwMdrO0rJQNzV7LRItNJE9ekK/yN3nfFzLPGr8Yy
6r/23egb23dxtuetmkrVf6wMj1HOOvkWB0Zyr5/pu8qEBtyZwSVLCUQOB8TBuePHJz9C/JFpdxtG
lH4NFaO6NPRx2VAy345Z+8IIYH2alALuxgN56CmcP0sv/ezawPz0bN6LSWrER29wp8tY678s8Ki2
qebVKQuQI/346cZGinywaT9C+gGzqBuqd+qFyPoSK3tjbIOyrI3JLWjzGujcHWc/BtmmCvMv0SfB
Dxz8ddeUzaeW2YQPha1xwjxo7mhxE2zNJuRFxfz3AdjE3xLkt+WHK3Ma67cRXNlm8k2kq2NZflI1
brOx/LIj11vqDYbAnKHcEREmn45wJjmRV++bRnbtk4muXBUv+6kZt5lv41WFdhlHrXfPKjH2dolp
V59ifa3rbkNmHuVBqLJ4LRpkckt0AyRF5/H4xHao29tuPB5qt9SOKeYn7Ds0M5qChadRQzBw7f6W
UFtbmEOG6VMaznrUzKWRQ48ci0E8Y/81tqXu1qsqMbt3EDsAq5tqb1Bbg5Yp7IPupPZBmgkbTdsd
X8FwL+rR1N7HKRk2FSXLJe0k7b2Z6m9vALOjs4h7sibn83GZ1b61dPg7b0Sbhh/8N5aJjHWkLbGN
M18n4P7+zYjZGOcDAWr7uu2Dm4hw2t+/K32XfBsVdbp8/EwqIDQfpe6efYwAl0D86nq+QYPqEZ5A
eaWIh3hRqMZa+56/me4SGSR764n+7JzGcnOc2HztAH7+UipguDB12JuDft8Qf5EY2p1FampLtiHt
XqGKmyWx8JZBBcHPY6GHv88BK3+gBCzxzKMmMWzKUAOl5W1cxRIFKbELGuEnCx7ucF37dKbTKt7F
Y+TtROaACbRx4Zih0K5R80dFgdhQKffwsonsQ7PIrLaI73li56aIaNBIySr8fHsv8cRDMK1Ngv3u
1fLyx+yBZk+gexYt4lcgw8GliKxTNeY2hJjGWQzOqagJb4bFlfGAhxtCU3BGVzUQ5OA8TOYh66YA
8jSpjEFdteewJZtVivizrMDj1bok5cY0n7uuqjYZUBW6AqIjmlhMi8ma6nOAnZixksjFxiGCl47O
8+OQKAJCmYqDbe1CHRt7i6CWlocf2xk5I7KrZonB45ZM1g/bZHqfhdwo6J7raLCQpUvtTYtafU5h
PYZnOqQrbWsXbXjKkk6tSSQTB/UdJ1O+U4xeWkzhoPEubPqARCso114+JDMrMvI1epE3KO72cxcG
AkqshrmDh3aT8Ad9ngbgQJXRSSAwxiEK09/HZe9+v6n/oRF1NZQi3Ry5r03FCPo/LS5LFX8t4s7v
lbNNEhqvyrABchNSKfzgxza7Sygn+AuV3y4Gdbf52NDEoxioJ7Kq5Ohm+bhvXHJt0FYZt8m0EzaI
vFRnao5ljiUI0v1XYfPa8OLVyzaMfYI0THsGVgnPbVyIo30/PD5idMIPjsGRbQEBtENTmYtw0ttT
lI76smTRMKdgym7c19dDp/3mDwB3nHx5CaX91DBX8cBEp4wIjWQ10Asq+d2FAUiqsGpOta8P1HOD
bZUVw0LwgCyog50m00x2EbJkYl5ItQN9t6y6Ib0G/ZNqg2RnEFc313PzKaJ2/Jb6K0dAHIjrajo7
XvWDIf9DsYbc5WOvtmx7auD02pU54xD2k7umSWgSXYoX2i0762o/tSQ8QL0ClhpSI2vu/mAW+jAS
0LuvRVp/TTZphCJpVl0fYqajg2YX0BVkxDZTut61xxzNcsxnW+hHryxT5bwu4vLWdGkAmyGuTk00
vKcB8HUy3glMjV5w7hJ6ak3RwetynP2VWxC8G0y3usI73I1W/F4PZJnYdphB80Qdx5aCKVCiczdb
5xDlMTn0JHhkkjWU9lREDrtZNMsUdO8Bn+RpUjGp32n/fBVFv6nYJYEwgjwFP46oNaOcsztUgXtC
mzbutJZg4zkhAQvDVc/sJLxtmGb9Jb4fMuRpblFWeA9ZhtalE4GhL+tjYQ1vsddAdtr4mlfsBtd4
0bXUu0AsBuEUGuOqJ6cDQjSuf8vsnwjKcNeBA0aE3hW+buVdBDWwS+VAMuT5+KRHImehZSUXFUbJ
hR0Y+wjlkOKk+HtMClV7wB7X7YRYcYd+EJ1zHin2Lxw/qVgHW6+pZTX7pq+KS69BQdf5uYvHqd5H
1hMBt3HLYtRuxnZxlyMwuLSEeI9R6a8s8zoKqa/A3sAoSbWVwuZz6Tb0lmzAp2G6MYXrHUFezfQs
yy5hZRG2Z8U1u5UuvfSJHNY16RnzqnLgCLa6WsPZp+ijUnpTroRHoZmnSQw/MuizHa2jiVwZouXn
tl1fHMtw5oZs+aJQG+ZUyZvLUMp4pnoGeGWOeEu8PiJ9Xm8ubqdoBft1s56mapOPndqEJYa2COsx
LwTUOxU6YlvoZhSDqs66SOWlsoVc0kVwFo/Tx71d4iLU2ibu0OEEVvKiWb6D7mual5lKFpERFTPX
gpFctmmDR6tWq4kWEg5K/VRUXnAS4zRHp5hdHNnRQ+ydM92lAWy2OkI5RcqSE6wc1H+GKnG2GT6h
k1tDrXNL4xLher14pSP2CtV7Vw8H5/EriRiriDmSX3rD37ov2fHiVIk3bYhZ7w7enwr+ehXZl+jJ
k1vjdeM+UqbaUEzB8tSmGr05DlBZikM71CcV18EB0edGivRvXwAyCIZao6JbOvcRr8QevCIk+eRZ
mYGxRwBGLsPyEuV5fI7Ip0k8vbj841MI/kIlaNdOmeyrNG0PHVyaXoDMYwcCq4E0sksx6JJvBUE8
+Gv0Yf/keD4yTsJVl8Q8kvg73gehEVQ4ottL7NI5aLTO205aEKGl++5r02aZcAwkS13UDsZGsLK5
00/e9eD+LnWLNXK84OJiDsLNVBZr0esmqsStn1vTocy0A0boltCUUe0U2KtlYwd/nFQgy4ODgFHi
GA+mc0kTj46z2WD7SmP38rgmTcjMXF/XvbBmbt18d7o0d4/36gSNd8nSTSwep+b9rZvLNRVJh2Ux
inny3NPej596xQ6lLXt/M95HgrznTdCzr3y21ZCvQpuEUFnRWb1myCE1gtQ+s0D8hNjKv7zBf239
Tv0ByHLqwyT/a+O4aeMy+LUME8M9zAQEgPcUqhLBqHj3gsqDU25e6kpvuGwMhLnIEfEgMQ1Nj1gk
h2xoki7/Q9LX1R/t7pvBEGOV7XwaJKIy2NrlB/MZcW12Ld7SqceqHHjVzQo0eTcIeS+JlsNOslp1
jQeK5gnP0DNkBd5lMQCisnL05TQq8zz0KWHIg6FO/XDXu+RRewyTwlt7EguGn6MJMEv0iVqEfIIt
mdz50Brp9dnEUvv9sA/0SW3qRE6EGQpj3cIOPYox8FYElzknGzHyCsm6dg5ZNfDwe8XFUegrReGr
Z1DYJZNo6l5rO7ZIoS2LV7/Ah17EjYGCGKm1KfT0XUuYwdAfGh+g+9HFEeX11SuUgdiLvoOwuOi1
HH6Glq6e7hW/vZOunDaM6G9lFN6rnG5z7G0S3+H3Hk1LfitMRTkhkAYIJOx5hb60C9n/emW2s5pB
/PRl9XQPUviTptobSL3uy7mzH+tWdz8crHW8hAhpikZ12MUqfKOWDnd80HHL3bPbfJ3dPvjZbOFW
vflcU1FdtCDzL5DjmmULG/sJb2W8wpahncxksKGjwgywcVivtfpehRZas9EYTPaAFcotpkWTplCO
XKrLCDQay2w/8HM3U4C4GS6ctlZ5Ux4nCz3aqNn1SUbEyqAHGM5JwWYjwsv6lFZWvOw0K3zGuNwD
LKzltYngWrWmYb5YFrh8c9BictSBvzRONL5ZAhQX42300d3VUy7Kz89KTt8EiOTfZZu8SAuJVtUQ
6ibK8a+iH1tFFeVlNwjoADgJ2qvx7Z/fezXrWSegF0UoxfPAql4Ui4GRkvom/N8+89q/VmgdIxGj
Vzfdl9iR8bfifZWItP8cNVqDclT+u5goepWG276J0NRmqesHr10FEsyotOFFjVTcG33Mr2afYjft
E/9iYiEj3qPTnxqYtcsCsMm5g7K06kAqnHQ8B+sG6MpRl1W8KZMgPgB8R005dvG+YfLZ0qon/Bdx
9Y6Sd74d49Dew85GN5Sjsq5lotaSftCx1iaLFZcVn32G45UicOEJxbNc5pWjLvT0TcLS0AT7itjY
ZkqzFxR2E10paL2QIcgp7UztRsQgyBbP6t9NT4PsZPfh58hjHXoGKcdh9gYstPjjaNO5bGAtCmlu
y8jWf/WpWAZNCRjRKO7kpbIk0dab//Pr9x3KTsFdDEdOZeW2xFz5zIwg++NfthX7zlHNT936F6z6
5ncpgg8X7fVXrQ0xGCpDfdQm/DblNSHVHjQTeMvVLfdRNraqSl6hVYAsAFRztdF6LBh88H3Wsb+I
him5MO0MS6GQIriez+yTpbs+0qJ9n7TRvovNfz+yWxIrTADH8/+uPT5yGi8vCTn437ub+5f8n8/8
d3upkTI8/+/O//djGoo0q0kYl3++439f97jvcRrkWoBOuk9Y2KfRXhZjuMdo8e8BOv2/H+VJXjgw
jxBMVkzKg1Weso7yE8SSvUVv+ZzpRnMIlVg9ztAXOyRntnmxz7zpAKKuO09Ick/ZyI7Gd89ZV2JW
SHi2u2R0z2ESI2eu8OzeKznh+nHRiw8dXI6nsdCzXRsFPxGrWG0mEy07yQHIIEVtkpv0nGm1rC6Z
l1pMyyWb9LraOBZAMDvT3IvIwj8DCuOl2dpoTtigRUX1qruFc1AVRpHHKSJC5wRx6uVR0/XJ8jvw
ZAen3KvfoKZ4r6lwgeYM6gf4ZTLvjanZt9A+t61UwMlqWb95FdYRHR12a6Q5sV+d/i57d2EIEyu2
0p1No3hfOUVaLsm+0xG9S2vH1LE0I2IGcghctNAbC4VcZWIGwKA3LbHTz5yW0FXaDkSRZMb7gBy7
ieire8nalUO9d5iSTvIpR0kMFIOqSXO/v6x7ujXuKyoqKAqsHjcGmyE2ju2+b5KfENGC6JDnRi1G
EtvAeULacjL3pM8qeDBTgiQjOTeKPEZwlZ3g+vgncR/2zTEsNmXNYMNaM1xgML3DrGNtGZugE8re
oO1cpfa8hDChAeJClgFbhgC9oYMnWvdjsiRmqEKBeceB9v09DbJBoF+cYg2KU2d/GxpZDyq8hhkp
lXL08WxSA9OjPARjlVK5Mi429YPn2P0uWMcsq4aL1PuM5xBKE7248G1yimJOp/0N/RXgIIcwdLMt
36k4UUFThVw0A0hPi+UqEX8YnKpi2qROAjYSEzwBBeU87EGHRHFzGA333Qkae92ObDlMj9oSvZO6
cNWh95W7lKiiZyRHS9BxVbgkoqDYpFRpujHKCVa+ByN6b1VK1JWNChaqFhQ9IkuMmRQtmQ52DzYv
IK0psWF85pTwO7uN0Z/QLQbjxyqKiOvOEguhbLRvqSyxuarPakjxa8r+3VAEc6avbuyov9kEjjpq
1Gc6Ne0qhMkxj3DtAAMHdhZR7yUCq19Og7pa1VVvDP/8P+ydWXPbSJul/8pE36MCQCKRyIjpjhiu
IiVKoiwv8g3Clquw7zt+fT+Qq6dkltua+iZiruaGRUklQwATicz3Pec5eEjm3UB+Ghp7+p0mhEwC
LMg6bQ5u0H3O54EKeiMe0/IPP3I+qxZSjlCzu6/y7oj2dJvM+aHsuuKjIwjzyEzSY61qekBCY73z
7HJruA1ytS55auvawyMdrmpzCXipwAhkKiCpWOsBBLwsvnaJ2gkcmpmcswdukOZoOItD45FwRvFx
zJPNgC5U0Rz56rihufamIrgtQxQ9wqSJjAKo/moHeguxtfmUDlBi/TbfD5FN7GyEhtGHpdm3s/c5
qKByA5OZN9jKyZHLTfPBhdReukRGxrL9UsBAJRSic+8dNrI3Xs6iofMndaDYYm1H0ziapWO8F7Vp
IJT2q93QII8tyYll0UNlBXqV2TV3YBH7Q4TH5j3s9duXn0UWfoO8rkh/KVBpdi0Fxqp+LGLTeCpS
9liV6uVZ1AmmeN1WG3sCn04s3T6BUEssJQsumT4jYJs/p8JgZZxkdFh872k2ukPo0Ewrk8h5P7nP
ASp+9mFyF/PJ4G9i9WFTrPmD0X8dWpb/7KH9b4K0ZYFHgIjKaJ8sD9w2LD94vTsRKC5OTWcUlAbb
+l7p6G52WZ3oOXk/1mbyNcizr7rx5OdgZJkvSS0E5A3TKBuglqOmyY4v7waJ6t3zIkWJfvnJXy8X
/8/F7736lZd/4q8fW3US7BF8nlpVBWyeQcNRTCmO0fIyOB2Q3L++fnknuqA4vryDgzbZ7TbxgF5o
iAMZtvlqOtoiuHYnqOkVuvDv+XUJOQbkxugafg4Mu5aAGXPd9i0AJzMI1/1DnQrz2vShLU2yBOKS
UpSa3jnpzJranWHaBVPEK/je6ljG7TPk6BbeSwGupF5wvrKrayCCy1vip4vjy7vLn3RS/uT/f/Xd
72/tyXhX2la181U/knHrjMfAU4fK5JTKzmGedfvy+PKugxXy/d3F9/76kmXvlu1fdVUu16apgfa9
BP91KeIJs+dZwcJogqkmC8iqYnn5/rWpzRogZFwfjTRZaD0T6BgnGL7S6auOA7J0cohfrs3LN3LL
ZnslduMU+AcrD1rqgaI5erEMN2YcZtzSycEZMJqHQ4drhX/85WDzpOtjOENVVX4rTy/Do1zAfS/v
CtZsRziywDTKaz4BEoITsWvQyWqH+0Qt6cbLVXp5sZZL1Z4HCnk8kIq10lZwgN8XJmMG2rWYjzNo
O5RXCsaPmqY1ZKD26DWKJQfwHIhcGvCBMWxVk5xHuHfEOrKCbBu6bXZP381FBnUFJJVdUJVeF409
bCNFDyyKTX0s1N5TI5XS0IRQBmIJpw4vL+/aMWfTGEzg7Zlqw2DojtJwnHT18vblm20w+VdVcVbF
DOzAjr9h3cRU2vVfO0mkk2VUikVEB72jyLIru1Jo8r3yanT0/EXE6mk2rffwGVFgFUN0MxlJujVH
v3nqhdpJlHPP0F0bevrx+GAtwoHRvQpMz91aYaLOBH7Cty4AZEtBQxD2mSuBaeLIQVs8dAuMKJ4+
CSs9zGOWbcrJMG8Ak7D3N0oWvFKCma8y/5SwpyB7QATPHQKD1ne+SGt011QeV4nhBqcui2A4E60E
rm5MrgCs4VZKQ2onTU7uUbPxZFY/VR4gksSwq5PGLnBnwbBcz/gNgqEan1IiML0XcKbXa5Kzwf9F
gIRURHZ1GDdgXYYPhJltg5HwsnSqTy1C/PVA8vJzLaHD0PbTBDOw3rExpSDm2ZpZn23EMmJfhi19
fu97nMX/ZwQUkIDq6eH3AD3Aa8e/RVjMf48I+F918DsRQfkPkIDlV/7MA5LiNxckC6PPlBq1gOBH
f+YBKfGbVIq6L+U9jMR6yUX8kxJg2NZviiqI8jzLIU/wdfyhIeVv5BoIfndx9ct/mBD0IyPAdaRw
kZZo13Edj2zEy3yH1k6dvCtIAxY0Kjy5iYyrHPhgaTy8uiz334NXXicRLayB799dUq7+fpwlJOYV
i6CLq54FqAeLtg5cCgPkFNJ7MhBH/AvHUcL0gDJAK7hMc4SN2dalJ4HgIw78ispB3xFyzML414f5
MbTr5XQ4gKlwdEtSg/SS+fLqdGSMXlBJWPtULfBXePnWC+x6ldshSCWUwQcjonn/62PaP2Zx/HlQ
1wLGbyvhuZcHbewQh4cskkOc4izytrMxR8gm8buaJDwHZvBUIvlhrRaWJl05wCohrkgEHk8tzZwU
+Z3CZk4YYyFqYx+0MtgIPhS4mEQs6njnlHWV7ukYo2ahtmUQC9l5m7nrXfFGsMgSO3UxGmzn1Zlc
ROKEdHIiGozhtqvEtqyq9RjTZLWDgU2OEX4D3Tcymxcff30BrR8zgb5fQEnAiy2WG8te4r5ef2p0
qrxYUeg+tK21mlzjfpb6GMAqNgNAT4PKPhaROsk6ufLqcTc54oS4o3hjhC6JKZfn/vqPuDj3xoDw
r0YLTmPcjNWTVvyXlpbIVPgpahOTJt6vT/snt7jtKiWl6dqosD2moNdnnVhTZY6Itbc2MN4labPw
3VXcaMgO3JBRt3GNzNdvHPTyLJVpCs8mMcO1LGHblwlV2gAfN6ad2tqZuSzOJPmWXqAOcQ699tfn
d3Eopi5TLWFYwrUJOZPexdSCAFWzorFmWITFc+CxjOztJLhK8HV8+PWRwLH8+OFdHktfxOEoLFcz
psDyEMepxGMdNkmJd8t3i8oj0rPERdJY0ACon8VGCYprpjMb7JDiISWBTDX73RdISX5OSgguHPNq
inKtQ5hGiAYjUtDHzLMOgDJ7d76m55yoca1ak33CFoNAOz6N9IWSATDVLO1hHSayxBQC0GNZ9OUt
3Y5tGQW1i1uwiUI/uapKI83CrYxooLJRZX5yb/q4MZpvHt4aalKVOQSlSdqUOUb5igJUXnwbCj25
CKprjNvqPqPWSaegd2gJFDsEtQHh2V1D/T8Jx61hAWsHD0Ajg7pvPtxVKlOVWNErc/1nYTUKBzFE
QPq/9jBVGcQrNtrutK4wZhblBszwbJ1ohOjwTs6zFlc8rnTCqqlWWp4gUD2lSHAnXPjwFKBJpgrh
1SDqG7SUm7nPqveFT46KWZYPduzRxvMc3J8EKhSo9TDpIn2Mu2oyaZy5YXbm02n8B7Y7Uj/wXbyx
qUGX20XHBc8FYKxaK7OiutW5Nf4dA937ui7mXlx1jMHgyzzSe89B8mH72ORJ08Q7ObmoNSmpLBC/
KoOc2ZL41IElU9ZE4Hc8+LfN0Hn1tusYG/u49aFJ72KAKfOVJB2GKrED6ov2yez6d6Fs82ncEdJH
827FnVOEm4Bir97OrhEJcp/8TjbWbvaquMPLngTzIWykyshSGuO6bKAlJirdYumEUJeMLg/ZVjva
WAskKfnJN1pBqEEJ37tLcZX2yoPBn3nmhgiZWdxVOoganh+EWPm0GmcXRSc6sYIgiMIyY3des39z
Zlou7EXLk1SBFZ4zgc/6SSJ/9HCMxU67LToj8a8FzpH2QWd1nZ7DwYTShywPAwXJWL3Mjc8gBrLi
FBuG/MJIBhYbTDC/DuzD3OIztcVKvpug0Kdng9JnMa+1H7byHKdpIu5bNRNan7ZTbSD2TrFaVEnZ
UIVEA2efylgNKTnzIQ0LDAwY1mMvC8gioQq7spoKFRDRj8lHFQggxsBJzGwHx3rITy7dX92t2sCm
NEkNsqReVfgGhV1zyHMSTkBTEFGRW7M2N47bhVF/3SbjQAxnmlaobpwh4O7bKzvM2AiEk4C6OENm
SHdZNaFtjubAdIHJqty5QX5VfRwoUPh3mdVbyRcn80oFCRd5IPQ3ZUpR/jHZfm89pMBaEEb4EkK4
jyAyB0zc0uz5khuplV+ZxFh8yMJZzfSUQuEfG9G6/hd6rBWabym84VOfKuRdpU0paiXishw2ReP1
zkrCDGE0+y7zh8Hik6aXF8IxNxTd+l03C1z2UcWdv+2GqCSQp3A74shK26lX2cRURJR1gNnKF61g
pxdpetuBN5nBHeD6Mvg9UnN3JNqAB52vYf+vfLvvaDLAGkgpM9RZ734cx7poQJH2vS9KUs9UmHvQ
pGdmlnJHKHcFOU4PObL8VRo6osADgJ9GX9VgNMz8VNQesSz3SGaGYclwITOZUrtL08egT6nTDlBc
24/I+Asvk4pt1lxgpL1q0CiCjm1MPp9qZ+dETgTQhNpqslZ6zPu8WSrLS4G5R6qKfU4AOq8ZZCKo
8vNIz69bwhLAGkcHY8qjzKOYGfoBaZu5435cXN4zLBpEkY9eFKlBrrzA1EG4ChVs51sHtTxU46FW
ZsRlYTMb8bkl7rg34640dtq3qoTWYIu+dyDTQIfjDYYomtXbxE3jiKtAgwDdzpJpFY3U6UYE56ti
1nwee68kT+xz5mdoNCpnKv0v01QMYpfqFIXs1gqCjEokMGB1RkgVTVtMTmG5GyA7guSpCBrapSSy
xe+HsAr62wIYcHciMQ/VQ8b+U99mgBlsqqauNO5SkYSawhem1xiBWwr3Pc1iqqtzzYjYUotPYqRP
5SzPqgycflsm1MgOnlfBfE9Rx3ZXFKuUt1aVQi5gln4eHlvHbsorJzEzCzKRp/p1oXj43blF6Jck
z+iqJ/1NFB63CnHG/rVXek5Oqp+AnYIOwhl2AT5TEpKEgDKpNfbFLxUk2vKBlUQG0Eyyky+uwnmK
3JyGQdOC/VEDeUzn3ilLeZ0YwfTVMjMTU4Qxju6dWbU1EQiwBNRNIwiw2nlRTfISonALoyoB2/YH
hXPWXReGm1ibJjSndFeRTOLeW3Sa9TsErFWwA90w0E4LsFoMYLDq1DBPiVuNxdVgRXW9x0ffDmdh
Gpncjq0JQ7CP1FT/kUTU5bHPGyW2uHzy2ocxKIfgvgkScG7A3gRM2U2XZYVHGlyG95kYc0IIin1p
wBVPIfd2UXFHzTh1j9rHiHAedStRuPtAlGKNLrRvvTrauXM6Dl+tJCWTj54KwQjUsEzswU5KzlFj
EaSyanpKxcY6RYrhffO4e4IRs4L2pz1hCHZzqr3O8rN1G7saT1+dZma6Spq0wT8YZn1HyLKFXH1u
6qk54tBv1YonZEAIgiOdCZ5CKZTExFMxVElZMSWd4IqMHA+rdWGY74qwiBqEMfhsRkLhEKwXC+AY
NoQ6Q7Lw2mAX9Dofe8wcDniHB546Ln0EGUmjR3k4dqIN7iVrjT7fA/vu2x0TmdntMN8tfeXAEHRR
bAwm6FbhTxctyxjUr2H8xIrK9AlGnF1hvw+lO3sdhgjsbJ+SJOhyxMg+eG0E2GN1NbpMDWed1rQF
wOFQg6i3Xus3OH/ITZTmcxDJOkPcFLSsx5N0rlliocow+mYXFAXhUGuV454j8cuubH2dZ1OsD6TH
574kl8U38CiBry/QyK4cMLod9sFEajd/77g+e1gcr1ayOCtZGSQofwQO38c4nIPqG1TAwW7JZMWV
9SWmJC/aFfEWBu0bYg/siADOTnXyBtVA42ew3EM7J0ncRVyZXXvtMIOawb4RkuIwiGSGNB+MDdXF
tRLgUNONU4XkC6OhzyQhS6RsdPYXkBYTWtsxDRtKl1UeVVxkGF82RQEg0xnGLzPTRvB1RAhKxgSA
EC94npO+ImTKyQcs3Yj+XY7CKiLsloVCEuHcq1oZ4nmZmtwqPsUyyy0E8aNZjO9dehAABocOx8+4
6+AokPrl89GQNDyWg+aClRO4v/cpjBVMWjoN3ehQy6wyMPK2TgX4BjIPgT4uej9ktKFKLBqiLLT6
6VrOjZGOa9FiHgDZL/xsSdERXtl+FJNsvfewwGIeiVaNI4EGeleo7I/ZcTw0k2aBFmHskatSLG/M
M6NCI1ureFL1T47bNiPycIsiE39HWUPiQ/0IuyRd6Sm3wsdyFq38UKo4M76SsxTHz6Fb6wxkm2EL
7BKNLEHiFK2lZP1Cg28L1DjktwwrC4MyORENwj/agmS7p1SuY88OUdjMWgKGCvRsL2ph8ObA+NuR
+5A1VtBH0R1YqtFi3SKtYVi1I353WhZ+mRJ4x93SVF8Mcy59e0HeuOMTwvBO3S9RDXGxqrOgsT6J
2VDG+5i91OLjkEXrH7Sh4wrHkxyBQLDDQAGvtiLnEXbovaZYouxMs+k/k9RUTV+5atH8HjM9eVTI
ZJwBvWHgNInugb7Rq7+u5tS3n3KSPE2GSYKtNQp0YK2FQBdaYsGMmA5ZK1MD+9iwoaDp2WgXK/le
1ylxRiUyF0BfxjytB5fAkkOk+8ba89To3X4fsT+AS+/47GweKUS1RKPJoQ68e41LQLNtM4ISt4gR
eUuxIYotjOdNIDz1MZtqDUKEnTHmdm5F00HuzT89PiuW+fYagch0M1Wzdp7q2MYWMw6g+h6jhphL
4omcwqifE9R5xZlxNUDmFHW9NFEpq1CqwjOVEzPS91Gcv8vdqFXnJp90eWqqIEu/ea1p5fFBaUOl
JBcKgFM3WY6fqL2aZ4u9GMj8XpBcy9Jv7h/xhoyYCegGi/GW28SQ3zp62Cijq5jVMh96VQcTsV7Y
Atq7bB7Ah64yC33piUnSGL+VqUZUtqIGiggnoZjvw/nECEnupsTX2OB8byp8IVNsEk2FT7Cs8wzm
Rzh7NfSzqXVwRRQ+j5E3gpkvyiJs5TV1V1aAFqVUgtovtvKzOTRuH5rzoa8+Bc71bE30NVYNjddf
Fw0uKp9/O87yd7wqFfouJ+Cm83wwEcO3LHZWzui/dZCLgprrLJUHlzWHzfPQcl4yqF8dJBs0IUyO
iTTQmGG5J9aR/PB7251uiwhecTJe2/VbKeRLWft1JevloEITHWS6cG6Fe1FYMpsuJcLTng8GErFN
WzjHdgqeqsUFTKAD6yGQbgBd85h5YG6ibRBX//Qz5LRf/wX2j9e2mClk4ikmP9aKYXMRDOzB5I+C
mLyFpPqnH+TLwSi7U0C0bfOypDXFKqLh7syHIiCkzG8/Evh3+Idj5eIQy8f86mNMpxQrViNB0zch
atx2F/bJG2fxt2HPIRzTsi1aB+gm5EUNNMojh6c71bLBueamJRAHtj+KyFKe/vm5oIOQNs8mio+X
o2OYUqPFxjUfYuZfLK+H2O3eOMTfR71NyZpKrkO50UH6/+PlKjFSpoT9LM2Lu9GaVk5/rpBbLRlU
000/N2+Mtp8M+OV4Ds0cBjy11ItrZ4Qiyyezmg9uN+0GhVvIXR6cn3pk5OhCyARNVi34BuNbXPvr
X1/Ov1U5MXy9OvYCjn49NJrZiOMMwfShab+M6efYzLEGvzH8/j42fjzGRWk60y2m5GKBwfrbfPpG
HstI6o16+vWZvHWUi0GO+R4pZMyZSAJ6iI4jmGGHvJ/GePbGB/a3qffiml2Mj8FKCVULOB8ngpIf
Pjv9P+tjMAMuF4weikv7jInw4lSoVIRg2OmeaeWsA/c4ixs5fsBrdjXbn0rjrebWz6/cX4e7OB9b
6sCx2LAdMlD6fXe7uC099J7Jv3JfuZYSzHSWJkTix7Fmz4nhBXm7jHP7gw2CxaO9tDH0TTzdItuj
uvLWs+Snd/KrI15M5G0C7mMOGRMxtbgGrBrWGF18oYK0QothzW/1RJaR/KoJs3xwnBgLAEFz1RGX
rTSP2BA2nt1wyDA6rjaD6+REJrDqGRP1WeDeeWPWvbx7lUXPCT+js3R6mRMvPjnEjqWSlF4O81CY
kKFZBQ5jUK3CMh63v769fnooxWPR47lsWubFh0cfdxhaeDQ0uZLruRqylUWFjw347a+PY13eXS/n
9OpAyx/y6mFFNDVtD3LrMVMS8rfCCNAaq1HL8WNcd/Y7u5471IPYxSw9DZvUzta2BWzJBij7zs3N
5s4PfJvtjKzf6pT+5E/j5MnB1WQL2dJVFxP1RBkrlrWJkTtW70ukKyzDQXDa1yloUHu4F063qsO7
4M7Jig31XfZW8Paq1P3yxjW67BfxsOUPUVBTHMvEI3HxuQuQdiVZXeGhjDvCc4MrXC27yDfwXFO/
7ohMiudg77Ab1Ma7Xx/7p+PAkzaPRtZm3mUnfGIjJPI6DyG0GN5NHjqo6/O4vMavSg37/+pYzsWY
o+GMbp9y1pJst6XYgSANTexc/AtDG9e6NJmaUEXIi+dT2Ywzpd9wOIxW9mHognuvLe5c1X349dn8
bGAvkwN4IQsQhX15NimFiN50zANFN2Nb5q23pV7av3HNLifz5fZ5fZSL2yc043T0S6M/CGpD4Lsz
YtSBFEaz+4xqLfpXjsYwMHlUceDL1VjpqYLI3GCgs4INTvVzv9egJjZQ+QEc6sHf/QvX0OGAlmui
bblcLMeMN8e3ZX9IhfXcoabemQ0w+l8f5HIW5xKy6hOSyQ7osetc3F1jHADrM1CYOhgtpjlYt9AJ
4vSqB2GBD+SNSyh+ckdxN+NFAmTEHktdPO2doFJugwXqUIVTX9/jXPdi8vTIHp42Y0irkRWgiuTC
xogGR13PUGLJG808IUP8O4w18x7yaQhlFuGBZcVQtr2hSnBr9/Rirzv6p7F7IlJSwLojxjcBGjHh
TLnJ/L4x905OZhpcXNOKNr1JoIENR7iISosEnnlAM46Q3U3+KGYwlJ+odqO4Xnk4NggpH4fKKsn9
K0trxBPUUsMTOLNNszQBNCBViZiLi+aeTNYWpfmvPybx91mQTrqwKAZRU2cmurhvbc9rqAI4wQHw
JTnTsYDZvtSNqN3WG8dIEc1BmpiygYKfeAgi+1CjiW6q6KavwmjFfLBqzfGeEuaHbLlZwia8FVG5
oXa7tafucx3GN5VJDl/Ik441w7ektj8H4cC6hWZOSA5Xl6f9GwvyF7XI6zWEspgabIe9oId0Slyq
SSaiCXqXW/ZAtieKZtqZ1J+qPZmBCC0V4sA0wxafUYMEeo+fKcXy3dxgskax6Tdv/DV/vxX4YwTP
GmRclmVe3gpZakWWB9vjkCQVxpvJvTZMSfItIEWhiQAN5v2vP9Sfn77rcXOzrhF/u8OdXs5uFHP6
ZQkZuoqa26JmT0zOy7hERmi3PsyNpI0d3A2jv6WofSKRbk+F8Pss8P9Gkrgc5Rm2IOaLsG3+4yXV
KPi92Hxpv/zwxRaVXzudu98XjSCFjfY//ie/+ef/+X/6w/+xaAXb6XEqf//3f3v+bxWHkgfSfy85
PMGsKy5iiSAh/5fk0LL0b5pRqYXkA2dfwtPru+LQU78pR7uSujiyQ5eh8r8Fh9L+jX+CbbS9TKXM
UAwvHGpt+O//5li/sYByBT9gzewqZvL/OvX773cDV+37pfjz69cyQFiby6T8121DqQ0x0CJ79BRT
Ka7ti8mgzjsKc8jwofQ5SAnIRdgWEcTYPKzei1Dt0sYsv1Ud0oeYnZtNnR1FwhisfYLMVq34w47q
actoF0/wdMhCaMNnfwCK1+ZRd5fMsXFdDP316LEY7ZsS04TxsU6s8b5pWOa5zrSp08IgFEg7Wwsm
0CYWTY88ODpPDiYv38FJgqVdr40WNxd++gdFnhDYfKVYuBXF/RJ30JYkEYTdXN3g2ncelu2lSebN
Y4bKbq1K5fMIsvcluQsrWs3gQ/pG7GzEv1vAnj7Ah20/gfpCpwNSTXUHEOPxvowwNYw2jiBAI3eY
yfEA6OKc49wfK6XezctLBBl6KVJa10KHh3Eif6FPpX/0BnguhhHND4Yx3sbSN677yScYza5hfhCQ
fY95u7l/eWfYyQ2NnuRmaUEfw9Z/IpOpvh+ixStJmPk6SfMlH6m31y0ernOeeuQ95NMNz58vY1a3
70q6VIjQI0xm4+9owL66os9JWx+iByLo5TlJqQin0cPLd6LOjHbIIf3VkNGeso7laE3v8M6Jc0tP
qq4ISukqcpUMKkXbqDFJOAwjHJCqxeQhTbm3wUydp7LNTyKYIIikRzbBNSszeJMB/v4z651wbUDb
3kvUMQhE7MVfZ/SZuHFgmfqQAHYNEcRg2Qb3XDg0k5MgoG2wfBnT4MSN7g5bmAV6E2usXzTqun0S
8kfh+qFSbU9wTZYXhDh8pnPuoDKBj8hUTNQ9PfKdHgx1jJoH0bnujQ+lH45ShY0W28EO4z8hMaZO
TtXyoup0K12YfiVCR3a7ZXJiJPB46MABknrUnWQ+dqeXd0U/c44eXNmXL2dV3ZNmHh4id36HnLHa
Y3ne0PS0rsqxC9etdV/4oiKYIx7ustD/KpECGPrkNdGwj2b8Y9PkNlyeYNdUXX3bQotfs04t9lbT
iy0IHHSQesYvObbnpT+5KnSW7Ly89XdQch/tcqKxYiG+sBz07MCnb+LAkXfTZBEUbzq3nkfnY5yg
33jAnG17W0z4XkIPgf8qw4lj1+ORME0okHTO13EeRCCPKEWSV43Mmqgrcn7jst/Ty86uGaiK+ywK
7ofADI8RagOodtxAZmp8FmlKfihtGDyMZbbFBI/dcTF8NqqYrmpN2rqZpze0w+jNk+wa3hhXBFEd
pnHSVxP8YtDKdcINbP750tBUCyIRPSAfPg/J0N9mgpnITuKViwJm7dQTOED4f9nBXd764DVN9yv1
VGzuQTBco6gbrmEWbgNW8kffgqafiQOg0mTTadMGBuoJfCZDtIOgVpx0QmyuIcOaxjY/GOnxbHIb
ZYrLksGpK/eEiN896d50Ty9fwpqrDnZavS/hDNCc9Z6HIrvvQme8c3KffMBePbaOo06MELIIaD1u
4pTkqbb11dol8fzKrZQ4WlFIqwp86YoZ0z5IMo0Koe+VO3wIqX3uyRk4pFYm9q5Ke/oIob1Bbwdk
XiIHM0c4EkE59dd+wUtrFX9kXjiTSykKnB0pIbLosXCgasAlqbEyJ4BC2RIe4Js0p2Oh6TlNCPNQ
tKAFim7KBDetM6bxDXB4d6OxKK4jC5laWZnHoEjUJndScnbxdtzAVf3M/rDf23KK14Yr8i2pUvYJ
D7N96qOpPEETA2s47xInBEk/YghqGTN8hO/i3i8Pdaghdgr7yg7acsuWSDxaS1tcQDHycmsfeB4i
lKFPP6YLsCyg2+8UOG6LKU8+TogTErlrSLS8Ci2Ap+1Q7Sy0pnfeLG4diOu7tFX9TkLug7Kj+pXs
puSDDRets5N6P1gjVC5Nq17prllDNs3puwNKvnl5gavhXdW2POBQInxhSs/tYOWb3OzPnk2U9apb
8EItY+z7SygKWPpD/2GYk3NXlveRIIeucLO1FY/6oa0PkSiNx7DVu9IJ6/PLV3pMn2Wc9afeoQQS
6ZDYK4y/KAPr8GjR9N1ktWwPtu4OHRlwcYtcHJVgsbG7NPlQLyDZ1hvJ+mnNDzPi4TtnnFe5Tg42
DPz7NB6eLPPGg5qGiMeHHyFL4IFoLQgdqp6izqi3GQxhbFrIOebYgwbet89SFP4DuZb9CqB1ciyE
6aMYNCUX0Xzv50lJDAnTFCgJn0fwYK28QlTrCZxPOYrqPvet2zKpSrRS8AVEQUM0ypz4xKDdNrqj
mJg7f7RgAtajxgFpB8aSEbs4lgZ7PNmR3ud9YD3R6TbW0WgceYbTy0+5SRa39WNEoPxA3m+ejc7T
BCUPQGp8m5i2cY1abI2xDm6dqMlmQrOB8gAmGiszdtdEgcxZedXbLHN8bX+YygEk6qzMfaOWXADo
JFmPOLpGsnyHJs9E6zl807mf3zrwRqBiEe3BCuo813hgMVr2+wrN1dU87QqaE49ZIo9BJ+MbtkEk
FVBKRGok5E6kfX5mGzrvGnSa67LVHjtjLax9RMsCFsnXrlVEz9ntnY5ReGnRY+7tbP6k5cUwqq94
gbEd1ep2sB89z+72E1A3TJ39TNSf+QHtRbTzjXSf8QDf0FIanwa7fNCLLopKVLCtSM0KnR493Uv8
ZJzOUDntk551B9BE6yMwC2dXxPET8sXqNi1Iaw62WcTsNArrpk9C95OsvKsc4ufOHmS0Ny0+x9rQ
j1HaejdEqDIViXPeQHnsdfEJQaPF9ncjmCjPEDWCTefghi+Q495qOjMmGJ+Q9umjxi7BntFG1NfD
6HZpGSXS31UhsQwhysmaBSno/M7ZSZ1s6pIGjzW08PX8FCKA7KFNBkQ+DzUlhgltxirI43pRWdRL
2gS4rkQmNHgTc08IITma/ZSta1SxOzCiT3QQ06sQiYMvrGujirwbE/T00DDfx9UQbLIYXZQ72PlK
mOSaxROhhm2fQr9kcxybaI1aC2RkzDJRQhitppiNV1CsTReOjmsXxacGxkxl2Dtbl1eyHuSN8BZB
UUh0RuwYEFND+3aYRmS95RTfhQr6WdNDFvJMiRu5AWWHbDBBwWizkSYd6RqG6FOraOCLPDu1Ydqv
0Lva5OW46ftcuJ+Kyes2MxqAtaxIrhwSAQUbczIb9qyi4hmra8Qp6roIxL6TOHJgva/coFkcCIP9
eXbRGyBVteg4kPXXRFewBEGIWNN8b1ehvFJi6ldgn+FBR2O89ZIlxj3z5+u6sKx9Dy7xpgRyA64V
yAiJ20xnaMtVr9GckG+EPAXATHUnJvVgFH68HjFpnlRvvXPDuTi00yDXRhKD+YFHqCKInGMroBq1
8Ok63JQrI4qMs+Nn39qaLCEvSjeFTswd0EZ3HcbzXZcE/Y3vE0ZgDTY07DA2j74XVys8XOV+TOoM
gjmIyMYutj6ywgfRj18UoKa128XWY93hu/adTjyqHFV5k4TgSeB1pogIPxrzuIMmNJ8q2b6HNxCd
27l85/m1twqWXImojoPTAO9BxriD/aO282v+velsIA5eTYWTX2VIWK/NeXoqJTwcy46q66rM2t0M
9eSIsgMUqIfeMYCShpLZwtYovY91mWEkDprhmwWLwTa/jbCdVuA0jxVaeeoavNSxajea/c7a76vy
lMroozl74o7LvxrtGEC95+i1XUbhemLqvR4M+9RY2MSZeJ+mKvjYsxB9KAGZrzrxnySd13KkyBZF
v4iIxMNrAeWNfEt6IdpMYxMPCXz9XfR9UYxmpmekKirzmL3XzglFU9OPVg6haog5Q+zTBfFMJ9Yx
YfhwhiyyiCCatTahkqWerwbn4tQ0YxaZ9tlSXkbDzaKBguCSW+mp7mVymnmZmjwFXI2q/2pnXX1V
RBWeDdGFiTZh/Nm+aGb2wU1SHbRsbq6rzPQjQIBHqtAzZZNf7jOSWi9FG69B2XYEQWzftrHFQzmp
mSR7zL8eK7Ko3k7IFvQfwQvnurO9aLDHZMd8jnAhMZ+FTM8wbpPrP7BXvWxGdbKhHbevI4fsObo+
MV9jC7L+2qwE5yKNTVz9PzNTK6zvTyxvw5noOPcY42nNldzHlkQuBigw0Mlx2Rv9lnWTnhvRGXe9
jUeCuyW3uPjjJp21d0A0g9d2sqMjOs4uR7bHFEV2yLxIfycAKDWzk6zK93zSp13jtm4kNPNYQweM
ck28FHn87KdaFUi8B7C+EzAQGFgjZq37TpPmJZ3l+wjI4tBr6ZPRSHFJC8c6jw6ZTHqKdXZJDZJK
uCAx/+LkbXt3uMQLvhC/M/E+twLYv5knYdHTScb+a1nPc5hlM306mbCEgKpXrdP+ruh/D0QmUTwN
5OgctHV9KktLXhar4mptFSCmYT13q+gCvAfdTnTqbLKn+v+XTDrqDKnxfTFEjcV7hVRHQpCrulnu
ZmmL8yAqcZYN/J7cShbU7wXRAgpmhp+dHX380JlzfW3D891qZFDCeyiAcgl0hR+96VLW8gOa+RQ5
am5fek1PH32ZkrXL5TlsfA9knjV0vXVGMZZqoCMmNViXOCMHfo+JxP2VlyjGGod3ue7qC2xrDgar
nC9aR+ohgYgiMssAvFPxqKUgaLGBSA3UOT11cvnkQOKwngcL+jplgRRNerF1/2PxaSRRGEIPydMq
Ms3JuygaHnf1gxYW8RF8VTiVZApMGIMwJPXrXhvbm3AyACIZlbJkuhC5ncuAz8bjnI66/HYkqcm+
P7+CdipPk9GZN2jiMYzNIUyVmr+a9s0VzfJpk/W3JrlN7ty67tu1GV8ald8nof6sGXGu29T9ojKn
BowGsF1wC0a5SZGN/66XCNm4RFETEYEhBCW27+JyYbU5ZmWLA3zxqCiIpiKQaz0UHRGu0/LDMpf9
XNptgv2j2hvsl0NTLfKpmtu9l7SMhwjDeNKSFdFp6qg3ia5wr+mUbYP1NxvK5ioM9bdFlAaQlQIs
JrikhbPSIF675VVsQVwhp77uPjRXqAheFk1E7bR3EjfgfOWMeaRxBvwpnpVXg7oG9/PvO0O5WhRj
EAtQ2s0PDxB9TPjrrS941Djf+oPcSOutY3wRlPeCjsYL4zpfA5vU0X1PDDfQLnSciZ5Yge3GEwnL
5XWOhfkg3845JHP7YndUixio7sMS55eljikbMYO7ZVrAiMnVlXZMBks35GHugbfx5hqIpsSC+AHb
MjsgDFwhCDhuiHWQCOhaZievI+w6sY6JB4x+7DN+lMk9kAjMkgcovNOzV1Q8qLQ7w3RRrnB2yp5l
qDbOAMuLgW5wMK7/vrhM9PK8hRNAgl+xK4f2LtzVPg5ts9zMORlPvjM+tzmOPvDY1LnaEGprvoYT
eYO3iYjBm4tHSjbFWdNjVqm9fzex09u9dq03WP3i1JhymIAZynRRZdzbiROYWA9UmDMrjjX2yZ0C
GLgT6ezSsssxYkwGAyhNwsx3rjXygEcDlRCNZ/FeAjoLWzXgkTaXp8lQP4ghA+dqSjQL0CBDNdDc
uEpNESL2cNgme3Vn7tORngQOln3EFPPmmH3JJWo3UYurJTBdM70iDA1na86/igLOUe0CCMpBXYOO
jJ03318PntVy39b9gdTBQwML7qXTEvmo2purnNdkYitSexMtslPaxACue88o/iJ4NiOisJUkbyOu
qhOgxhKWCLWPFCdVky6YzRvzue1xJ6puh0LUuoGJGSM5Qmma++KWNeozcdY/KSVHkNZ9ccKIGLWc
ZFgDU/MGFRGjsLO2wdRqOPncITvNY3lOSe9qR0IRphp8BOB2CkgNH/FiRdgy5L4RbALjgixZ9TQg
6d8vCvC9lfweDMDXmRb3YUYnGmO3CTolf3kFKu2Bp3JXxUny0i7OIaaUEFg8zqW+TWIXyHuN06yR
yMXVsFf/KqDdu7nN8d3A1VR2d3SW9MUTQL17ZNgMGxxt51cj/qXuwyCUHrpGHuJ37PmgeP9h57Hv
ZtH/5F8orE6PyNurg763u5tpFz4maUdHyyHOBtj3KE0ZvY2EiZ3y0X1uHBpB+uL6LTeGV9l+CKMk
sS3WeeKrFKJRWdunaXZ/Lw4/DXpZrnK/ecngwJ1mjHPxWkDIXYtAU9bNmfTq4SWEqypTHXIG/ztD
MCepTHKb4LGuTuOc8XkVPHJceBWg2OvKHJk4X6QzZcpsRUa5nyw/2uoARtlrY0lAxeww2BNwRo0n
RaZGRNWSH8b2Y5njhaAzayWSS+71punC0evnoFms/twtpI9MG4nJLV4T+7Aqd7p4RQc/RF5yA7xK
un3B4fVVz0m5nynPL1NbRkr3hmPpJ9NprLAvWn5yg0mtczrEMaArgU5F8oZX+Ox3xpgVF4h9xs6K
ExG6DAMvvmmQIWfruCmcKioGW8c7oDnXDMXYxoUm6XM4LEwvAqdUZG1BlqEl82moSGih5B94iRa1
s+XQX1w5HbRa1pDSJpRM2l3Xy/UbonwYKwFOHMHxyfWGC7T1PozzrgNbo4Vu7zXnme3udR1lTlvr
FRhYsZOUkpCWlQI0wYmxrXjDxQ3MSc8upVa/pnmaHGCrCK4xHQf0FrBAbnrGlDCLWt8yQ3K9f5K3
LSMMpSdrAn0vBoHBrhhnZuYjMaGJDnCm6PNzkTaKYYx1x3KMpRGzUaQMB1idZv4y3NzfTy6RBjnL
UkeMau+P3FyDTti7OZn/z1YDx2wx3mBpkmVPdeccvMLN96t0mRITAr2bu/LVTGvjEG/O0y51tJOY
mzMeNaLVUiIIiOSqh358IOxZnDy/D974XE7dlYtjm2eC+PGS8RCX4w/Cpzl/TMSlSDQZeEJ+2dU9
Ye9l/gaXq38v/eW7drSDo2ZxywhYAbCoP4jYyHa+PrpXtyLURmtG+8ThsW/ZReRUF6cpt8ed627R
g7IjU96Lo2WyP9cpU6dqRT/h121xWNvhG78q4Y7BNPY66L5UozD+S/4ytIaOraQRBy0K/YMN2XyX
bs3MoGySDuh+I6ebjJ3nuA1hyCQIa5mGMa6IweSLzgnMLGEENIDJsXdF5hNvAiDi4Mqr/VBgfZWV
dFh4kSNTnAV97BBxtbCnUFaxZ5xgsO/W5p0DSHUi02ByWuxN1ky+mCkWzNi7zrLtawMo2TH15F5l
K/8zPjrR/2PhrGSlERbeMenqLzn2YpeajnvrCNNuOoM7CxmB5CW0qnQKJzAQvGpDcl7M+WlYIMi4
M6gkoDRasDoDa3bVvZD3ktyqtlgx7nT+wfZ+jnHiHli8MZAC2ReWUBNCjYgRLW07csjgd9j2TEWC
fQupWaiVNE1p0p1H3+fPWRbTEh2v+ZKCJGOPv8UimaYX2cBv+RwICyem++jFAn5dd9OdPZPfi+Uo
Zk12s2P9hkmH+6iKZ+7FIdvD02wpfSDWS4vzwl9ZoMvrWtdgdEyCoZzuAd/krCbJJZNANNViOHpt
CcKeBnoU+n9xbzlHQqWcHQDLLjIyoqJJYCbqqB4mNh+RQVLd0eqND8zzZTDm/LKjN+7QMlR7Tvpp
p2EVCDUPy33J6DfQ7CciGJpjQrZRVI7Om/mkmXX+NC8juXil9lTo9m8Nx7YuUvs0V81fXWOcVPrN
FDjgrpkagm5Pk2o5F/ygQO67/WD0v3D2EQVEcFeQ+EMRYbGkOiQbwE8SfMRQqqYRf7zlj/tCNgv1
14FEdYB1AKUjvPymcKrn/KOtKNQSffpwat+MgDPFu65L2FhNzL789FOX6rzFUzEmLccQHtUz8sTp
KDftpeNO/TkDMovYtLyAJH8znPbnjBiFumU90piTwy342UwPMqNWm1ST+FNF3F0AcxM807KNQjBK
YgPk97jZJdIJC9f7pa1tOGYOtqz479qO62u63m0M0vtxzvQd5ReO6rbMzjbIvLS1P5TU3v0tgrUy
yO3pkjv+gpmAgfy5xr90dOq/8dDisV+NJcq3ikv28qS2Chr5JsSupnzz8246c0/82voiodfaLTGs
P2MFHQ+f6QN1lrkjyv6Dc1OcPEYOvZc0kVFTmUkyulFasLBo3fYd7dyDcUpQebokGzf+ExdiDTIf
VvKalVPo+8surzTvMXvvxlKvR72pDlALhsDHSnnJtlAr5pHeCZMdu0WYlODhx8NA6Ryo1P7ESvPb
7aT3rMlPvJsFPvanKZ78C9kC0LaIAHMlKidjrf+LR/SwGZGbWU6OC1FVD1t48yVzlq2cJNTBkC7p
M6Sl1PHe5NaLugxjMaPA/JBRyQdZ75Id0iTTYRoSO/DiyQlH/KCcMoZ5nSqAnT7pCwCHeysfghov
ju6RZK8Ki3OUzXo1Qa/tikrfEVrmYyN3d6Msu+MQF6/TyshjmelA63uzUDWusUEQW8rBTl1u9uSB
iLQ60sb30PkJEhlLChFytgJ3pDyiKTMDm/Mx8LM0gsAooqqPMc600yXNGUI2BrEjScUQCO9dNzqs
VnXikugLw9ztQpfp10EmhXaQNUkKxGxhK5Tz9MWFAaGY/a9ohX7rm4pZ44Yel/GHjHWTz1eUM9rf
95pvslFm+6S7KAXMukKQN6xf+iy1fZobLb9Q5wVsXoqDaRQvYOMpruziY9D0U4Ft5JzElTzqLr7O
eZkjWIqAYNPWDaTU7EDoMCyGyrv2Hm+8X+RsHkgrKeri/79s63X3vi4/3ZnZumWzdBAw5DfzNlgQ
9lUyYzVeQ65UWP0Dnb7wjNkdUH+dGaHLRD+Y7ObkzE12R891x7Ta7FO71ncZi5IzvtMcdUX+HynN
+bnWRjrS6a0BHsDIRr1ksf0X6VSOVIw4tzRgHWpGLXaAnYXAFmUbrVLZ5v/128IUfXigSlZcTuow
O2MHwosiECpMXC1W2zi8nta9aX2xsxjqsQnmZSWSaWSJwgDLqAKfxr+ImWzA3Tj2hEIw05yp/BwS
TCw6aWMGyTO6oxGxitdCTHVviNyOxhjX196ft7eZvCRey4TKDFgt+BVxZ8bBQGvhjyPubEO39c+Z
laFy7FTCgM3DV7oyZwa4HqTdtnHv9fu8WncX7+NzIpZXvyKByHIg9NYF9dE8226Q+nl5wrdMn2H2
z11L52oyVgmkN5dHU2W/JTjykEh6J9DcEUHbbPyIzXWKUg9JYq2ReZF3lgqrrpyi3M2Pq5PHJ9Vr
Fz6V4h7XVugmrveoEu97nCWZxm11cir/id0BzGCBpqwnrFumnXho9qMSswpgc4gdYSdiX/gLbvhq
aU+1Sv8MgF4OaQaEYWLEe9d4WeFtF0/N9p01cxxr5WuKW+qyaKq/mkXCBi6ZngCZxBHPth/g+e8j
bTAYvW3ZBYue1aFW+V8jsK7ArxLxGqtZDxJrMWHMVJ8Uh+OdNbABJZhpIu3AfNVHaoDecOpDoRHW
5pZ+/9vqvkFGsqeyDGYVhpIPK1PPyjLB42nrb00rJjpxGWnVCIR0rv1n7oRXwhnJnnZrroMsIYWn
dvYaAATD8D+RTu71uYufG2szkEv9/O9LIif9LOLfHSQlKsLGOHf5Z9pN2qmbqmRPjfg3QfqIYPnY
4QFHeeiZh3906a6TLLWr7GBxt+0c7a9GCXK067GPitZmzl3KR5s9mWNnHQwmUxWGI52wJpkzr7L8
M8RbGepDpy420sPKs1/h/JOpZ1E0a3mBNJ5lhzHcmirmeq6rLpw4XsY0dQNw0N82UWqeGtdQyzsz
IJMQHVKXANHt/cjFI7139emnhTTn6ufuTeQTTllTu9P1POqK01jnUA+ctv2ye/M6GmZ27DALo0q1
T7wCzkSI5+YL9WYs3TbuSoLP2C+xcgqy0nAupmHqRE14FHdFPx1zbTq2Q0y7bwjrFo8Z0XyVKQMC
XtwnaX6k0sGii5vzrWfkCyKoCGJ209d1uLaEDZ+Ayoy3JUMNlYJFEW1X3q2UKdoICFcSgfRlZS8d
87PAaCHZdj07r9kk8M6RtvXDX+uDr61XslXX137hJOf8vhZ5/7NdVhGUWpIdeTidK3rZ3zMCZqfv
OCdA6Jz72EbM37HYYJGI6jJhE9KXEBdRc24ha9ZwzLDcByjh2IXmtvMEgnfZLWN1mtNKvVINjaGS
yeeoV8beHUX+1A4kMcX2k2PGzScJ0afVYmZvdrO7L9jkvguv26le4pe3MvuwCKf4bF0CFCQj4FEg
ip893bysc7qEdmtN+9omYW6tmcMpv/+CRpAGiBN4/TQ25r25wtllPn6pLfXe2JYWVuTwRgsxXM8r
u08CyRW5Pp7+1tZVz8oWAwl6OvRBjb8Qwzf9tBe29wB6jbvf39s10e+L0vX7qiVh3vvuCU7EvtXS
8hjLkQSWwasCA8nDJS+b+bgROWtNs66ZjZJgxMcZWts/HB0kC4uX8OMTY4l2atgPTf5rnNr2mc0w
2sJnY4ItsQAq3jHhyqk7kV+kpGcdSSOXt8Ik4NSlTy+2GcFk6s9JvlqHrklQIG+5gHqchGmTtrdZ
FeFMURhVJoSbHBDMw+xZMLbVukS4Cp0rAzcixJdfk9b+W+ZVDx7lHR5EjmfbJLGbqWopxx9+7BPk
pjcirJAKdoTzHegz8tc6y058BM7KapOzFZNAVq9mmLXC+zRzHh2v7INqaNIbL6x+6KCOh6rkZpkz
YTN7j9cdgc8FOI00OaPZ6plo2VGqZfqbO5j7VUf5pzn7DTQKvro+9bYXh8LFMwj62iYxglipepiD
IjOSbwZ2Zx9JU6fH6cfQrx/CheBU4Z15F8AEq24td1BUstuk0yUOAh3zlodZTz2fEUJETqbDYDWZ
crHLk0Ee2R53z53YwbJ/sigFaLKJzWOEGaAb530crQvQhpStKcVbScWYeL72xuNoIc5iGCyl/a31
9dHoV2hCB1Pw7LpskYOpOvnJoN0yhgvoAiBygbUdjmIiT8hJ2SHHxLqQ09Mgaoq9D6zgKcwgAN+G
B/EuosNg2gFTCQN74+9ZA5u30ZwOyyie27H3GE4x0ZKLeuoQaJ2cuj+35tS+NCjDCbBLd0q0zaHZ
Y/dZjiB37AG9dVmjVytGzkvDLe2H342kKE8SJTycnIdaN9i6zYTz37dOlhQO9ASgWGt/XkaFl//f
/H37Iru0Pve+8Wa2jDUKr+eC7OaTXzTAeRCEoELKX2ZGyAFyLNDuxN7salW0KKtj79gm+UnXlDp6
WvWrgcVw0uPl9G9e9P8vxZhfh5LG3CDcZQFlHi3Mfu+DYbFzzF34Bvl+7B1CyUVfBJlwyO1QOeor
ZvXXMV99SlPDfvKwiZAh46Cyyiv7hJYfYm/VfQs7T96RzXb29DUz9fzbV4d1kf/1hYkuwcQIBrRt
b7GDhYukfsr1e3TYntQNkRH6ANwtTUzk873B2KKbhrPdDcQMiPJlGaiO08XVn1zNnkK9JkqiJzw9
bPLy6qSQhrAPpg8iM2wJWzdRbXYXU3/NXG356bmEBVjrRVXwMV1YGrsaYAALy3m3RHWNsKGBbm7p
pX3s09swO12E4OYF4ejIIQWEetNp6MUqfpBzkCPcs52IBak6LpXd70UC8ENQ0lmyk/dZjtZR6FO1
1xq3O0jDbA8rBHdPxO2PbAGPl+k6tXRrl1smpPxmc3xlZNq/5tqjSCfnUjaM+itwwAiqaFkNkPWS
qOvnvk/jG1uKLOil7d8XszDZh7GW8itjPowkykI1qet70vD2za0mvtfehd4yFMtjzn4mperu0E7d
HXnoxbcGLAvNhlce0HhrKMxS/WR1hX8EjpfcM4ultefYDwY69ZH/nR/Y63iPsZQgFe0+Jyr2YxsP
hB2KQf8W7R+30Y5Fr8nXvvG8c1aNv5xOfnt97/2sizgy40WP0lpCEG+05VTNQxV1k3ebclW8g07Z
kUPPdIz3EZ2VdsFrk5/H9IbOBG9JdivSwrsxfve3dMJb5rZ/KTvK2wTrjH3hkzHqxT4l1O3bxpFs
05MNVvN7mDjbFsI74fu3+i1nhjKThkyLJ6fnfMydSOj9H/bPDsPhmD8z+jXnXDYerdF7sFA/JBCb
L9K8z4vuXPu1FbdqwEizAsfZA4Gbr4to5iuzVUrNzecvlWEEtb7852qt8bTqP7tZH58aO4vPTSF+
6ymhdDFr3V2h5+uzXpnNEfgR79v2rV+a/hHxIB8U/DC3GsVISSoXTujhxLQMNY9z8ojI2+OstLZx
rBnNasiPsWd99CkbWYg6/s5/b0CnXJ3aeS2QlZ5sNnrH1jM+EfaClXPXm9GxWxkoaiMBa+lYYIUJ
5slwXpm/ojBlz7qf+djD4oqWKvld9XRfSsynmISmoGzccs9+8GTnrH/1kXgpV3+LXVe9kD2j+ONp
SzuxMnTpYuMy+POyjyUjWNXBdSLNpjvNbOzTEVHU0Dkmk0uJXGE0Q9KU8Uaz6A7IE+NM10USuUn1
bXD+HPih+hNjhWPn+PIGylJCR0W54pbhFPdDaKvyZ2ONzeFfzPqoml02uvbNJYAWPRIgiIl7uWKA
fppEgBO7BS1VyUuCeGnKuVOUWadR7VULUlsZ+uMw0cWg5C/U3evtW0p5cTGG/jfUwasYiy1g1kHs
M+kE2jDMD0qv+aXmnlfDsLWjM4QCjeQTco4yLHwtO8VaAYizGagmqwxV4wwDd3Hmlwwpche734NM
38mnMp6Hkmew1zjUY51Wv5Z99qNFZL8WufvL0ymvGRtTn+dI6Lsuj5aFIjsz6EkKBvePrnIiziQR
ovWtjn4jf+gkYHtbnFsxqFBRIXYGlgdheCeGDihOsXEfSGDPnrZ8rNBe7CUqtwC0IfMACNjDU6YZ
DWHbwHkbPfm7eaO3Sdiz2Eq5fqS4c4bSw1lU0cJUCYLOJaVN9KYdKSV5KLfYe7HaB6UaMhbFgPhx
jCd2ain3GXKTPZ9N/0B8Lv40/osJRqvTKkV1Wmyiwd14PTc1W9sccjDorJLhZ7Y+FvJoWSkM42XN
P924wvIjvD/FxN9VU0PVVrYDKoV53vFWFpHeDfEBvefmd3KPSMCP4wjqHXTjzu5XFLCb1D0z4h+e
rJoAhhyEJPYYFr1rffPA2V3TfHzziVE9AEyEZWOr90HGVeTHVnbQ2BSHQzKpfbsN06D/fU+sFTt2
tOSStAdNQDzT2HYAuj3ggUXyikznX4/I4TJmp23IkHf1bdjgAPQ3k7ZjtsNL2P7wkWyb/dh/e1ld
7ldhiiNSw6+sWD6R07PlzrUjA1hS5JwyDdJY6Gf0RdW+4Nw5buN3ZfdP2Tz/cdPxyzdSUJN+FSj2
y2edPVFisbTr5QNZvHNs2vyXTUvy4nd6HbUr2bkzf/Hvt/UVGqiGEEpMbGIK0EXFTznaI1/py9M6
ayKC1yDDGW4Q164V+W3tvvsT0MpUfmclhKDGSRP0MxIDR5u+LBW5RmvGPpOpi7sXfvdf7rXGnghk
g4XLPZP7TF+SaM31Z0dzeDV8wgTb9nXy2UEXVYHNO1u+Wrhkz8iz8sjuS3Eok2qvj+v8XuZNvWPL
i5pyvtS2279pIlah2/1CLO5Eo86MbuxJUVJ1P115ikO7kN+SWcJPaNQczyC6xBjrZ6WjCEUW9FVT
s//KR1/ufHhNLzXqMgLb0kvlbvNiyjGqP49FeMc2V1LooEoxYNQSVmxpDq4Yn22YHzdnkgPJbJoo
Qd1GV+HPlDVekLEb4qwfDLKH14F1tz9QZXvOzizbheDYmF48LZ9wHLBTSLkG4hIUkre64xNCPKoK
cr4odXcNs6GjrVha6Jt+GRId3L1We6YjP9WaHYd112IQmtvlFlvln446PNDT0kX31VsndE+EGUza
gNkGBBW58Ofadn5rm12HM2wKQMSvNLeRN4/owmV9InulohtltNiar7itnRvy9ORKt27shjjwBUQ8
NEXlvgNS46aqOLgT49LCiiN2C3dNR9XOnAvTAF/SvEU24ixs+HMkEH2xbXyKzgw7ndQqVQYIyPtz
nJnPxWLdJLRVbef09XjOWuNnqX+JMk0eUOTnYHRbL7RX5N1cLohjdFcx/CBZx50z7bJg/Oj+Zl7W
v9mLqe3jftGCAmAeGnYIKmJ6TcgzRaBZozbXga6SOs7jlhosWI1q+W4Bn6Ozlre1MYlBHJv2Qgr4
xtgiwtq86Eap2KVg+m0dnjJIgmI/daYW1GPNjDZNOxZy9hfYyCt6qvU427a/azZ1iq25bDz82ji5
8t7k5MNMxIQ6+pX39322lHdgEnoyhpToP7Pu7tzAe52KER8ZqESXCVcEsw5rwJr0j42nWVnDr763
OspUTXuellV7HrPs3GHE3efYmyB2oipm6K0uFqA3hlm3dYn3pLPLyM0dK1jdJgvSbJHRbGCSibOl
4LbPCvB1DKaoovJTY/rr49+XvKLhSghG9QYb/XODGks/Q97SDzNz/8FyKA6I67ySkymPZTdcXRMv
QpG0fJT9dLoKwGFV56a3FnlKRxoajPmgBwR5ZX/q7vzBaPdTzxi0b6w5IiO6ikibtsMZbtqLcp3f
y0J09qLXJ0fqLmpiNzn75PcCwZ8/y+0npbECWAkQNg3TvFFXY3wVuakwzzTUJ9NA3Y6qIfHWkdeD
pDLSLXFYWep1Yne0o6Ff6a+m9TDMPMQKO5u36BzyQwypVF+QYGcxRhCDohqtUs6+0Z7IqNfw4JU9
O2eW986rNwr/1CA+YKM4nOeMpQRWobM9ipGRUYmsCNsKND+cSLbZDScFpVwNjhshRsGsTDZk0Bj2
Lw8B2Q7EcLFngcR2wxHVWfb6i13kR5fRu2nxd6t4WG+z3nK0bnLxQWHQ8v37iuznYGkukUdWdWpz
89foZ85HDGhbqnkJizjurhXbmWBwk+xStT7ZhmPKY4tnRdnynUi9dCv9krBn6RRpS8F/GGXZebER
nFQujziddk0NIqK0M4fXkreDW/IhveUZFOm0N8XwsqCfu2vadMh7D+Wf2GC8m8aC+2DY6fO07hME
MswNHXDH/O65KZAoKZ/4Gzd7gOp9SzoxnJht9PfZEAhr6+pUb+tzFuS234K3XZczO4J60/JCVE3m
+QDH/FunT4AhiJA2boaMmqiwuPPNEoeRCnwcf4FRYGVfiuxvglPI0GJxjN086k1i/YrZx6ee+UFp
jOtV1US1ZB5+JR0EqTkQibZWAgE0xvh+fOugQF66VpiXyrJ7UhhVFvWuq52LDLtLTATpVGCNZ85Z
RuYmN0H9smtrdo2L3VXRsFo/WTEiHcoRu3hSG2ALdHet0Y2HYYUeunbiFypspnYdGIPSnomwFDZb
NGgmPoksx5Gd/MHj3NwR41C9gJh9cSdGubJMm2Bte/+pZOhpGs3XxJVVGyizNHOGk67x49qcI/uc
C45NIeqea5M/29AOFbMWVWQI6BderqlyI8Rz69RQMffzvmy96QnuahkUjF93uN2RTTqDfnN7yDYG
1DLC2DiUhxixIc96elUj1w7iIZesSrIBbLAoAE49efTmiiU2YeulQdS0gxaQ8Dq2Ack7PZq/pU7N
Z2vDBs/NEOgNW3w/H64awsA9ERQ3j3X4eeyq/zDM5tE6i7vmzMO56B8FS5Z9mTPPSdmC1RSA1JUu
GbPW62j7IPXjtniUNT1MHg8pUrGXWrrEYaFKAdbMyEemHpbNCWh8u1T1oWLNBemu22WqSvfN2LxU
nmscFOFpl1qA380hxYbIYdHRGuqluC0aWEmyqe1zq2nghVwLce2YbQpG4wnsNk3NtM+hsjzbWMhK
1Y8H1QwsFwxOe5pxYoptWV9MzSMCvR53bMj1lxX6JnoMPi7iMLVIH2ieuC1QZU84UB7pIql2y/FZ
LMkTPXxxHvN82Q19/Lyq6ZQbqn8wHh0euMv6R1/p76iQ3P1BGT8K+OC3lLzbi2AFQB5qHa2JZAJm
FH44tHVzrKbma2j97n8cncly28gWRL8IEZiHLUESnCmKki1pg5DbNuahCihMX98HXjxFd7wOd4vE
UDdv5smrYZlJNCjWDm1XEZUAv3IsDVUebM/cFSrTIz1o/c0ogpcgnxbQwvLGTLXv4bBugG4+Ko/9
sWtYuEsA0rObZbnSpSjvrNGiobCb3VSDdSkM6snHSvsBj4PeeppT+U2mhMltDuukDI5WyW4boueV
4CEV9LrzafEmZr8icUI6xbFh5wkKls+O1jtyj3lywLqBHwN9LxjTo/C9LqLaRMxcJVV559gZthlf
fRGMuHcxMjGVI8Blh6GhvmPpP2bibP9x3t8F7KHmcaDDL+FZgmK4c6t5P4PSPtqdG4QgKt78WSNK
ZCbdZsSoTc8zSApzvoFgbmmtR9JZ1HiIXfur8utb09hJ2Nqlw9SkbAjzbPM5hjH/9dvcNdacQx/p
k2PxGGuMXddSPJWWHK6Yu4NIm/vhfSqW17lLDGgkyobKXn42upx48tBPK+Hpd2VuMWQjPvmIAVTQ
pol6G2JjiUxcptyEabgsNU12DaHjUiPIxwWdp8MxYScFF5qmLrT0wQQ/kXTLQZtIG3SImvu+NkDW
Y+PoezeIWA1f3WS0Qr/Kl2gUst7zxfP+IgCKS0P8pVS92bhuQ1C1aKiDrV4sxk/2cc4U9hrgBsw3
JmlNTm0M5JheeGcUZ71UH6Lz1M5ls5u7dM1L54u2RBItx66U1kVL2KrGU7YXlJ8XJrO4gTat1c+m
L3+z8fvJhsDxtWGLv/6VkqKzKLqJnQF6bhb3JCz63043zzzh6b9wY6JYBgO6LLX7zDKGf9BiMJow
QRc9NYJ2VS2bPDAeqk7bYzVXj4lzLAsEn5MevcV4H2ctAnrM+tSM36m7Dkddyz8cyT+QmTzhFRv0
xms/7L7+VTJ2UVK9/LXtheg3hepdhqFjspY3qrbAbCyKte3XTO8hdnRu/Fm7Yar5rJOFC6a3dnkC
wgwVLxm7d7slrBgjvfsxpeZFRWhtNLeVsn5AY3mWhX7OUNCsWR00p97DqsAkmm97M/gpVdmGo1ng
WEgSCkf77CNhitt1DeK6Bt1ap2lxNqt5SzDuLSUXtgFrj1RtWu+dIkDhuT2tK4Zb3qz147I1XHOO
57yQ5evejaF7engH7yx2+3dl89SuvAmXmA9wmtmaTjb512Uu4kyqs3rq+wWTkQX9vah8zK7jaZhg
Q1OZ61y69Ucws2BqyHBn1NjEjFVnDRzazlUIE4LCgrMXDgNH98VMEiRgTGcy13WCBqQtQGgPW2jR
XqgYFvWCc6zJXdbHfXZjksluhZVnN2W6/ynFgSfm0BvKPstvkwu8Vgjnc/bopcv6/KvmIYqzf4xG
6DKXZSzb/QRHG3mI3Rn2MCKkCCtMqf1tphy2tNz4FbPHh9lP7dHBRI6MxvIlKepfueiJFcMK8IRp
7X07h1k4u1jYqJSkOvtEtcAPzSwlfjg3P7hq+o8Ci+ugdfPBGIi+FJ0yNqjCHmX2OT7Gqt1lvvzT
G/otZ+rftYaHz2EtUi5cFgsB4fNNy2GYucvgoeWmn5plWUdflMMtaFNOlxMnq3T1pI6UvnXqOgnj
yGrDJqQJUa7GYoTnR5Yswclg0Kt+tsgeHmX399+ruRnJn8+9+0npoXv698PPdRHqWdpuc8chtx5b
RHjr8UF5wK7X3Q+o8/zbBlR1ooNnIurT+d9fZSl+OEsMCSyEunsx8LiEoP7xfhQorDwK/2SWiE81
w68g83BszXRkmHKfIAo4eprMaZxT9zzQVi+caZ89dilvuYst33Pf9YHLqzazdiM9soMAxj79KrgJ
jQylXchfTcZprwKVtcNMW1x8HAsQw6pjPlRRWkAPiKVJPFPmzs5POZkNeZHu81YY52QZ4CBUhs3e
k8wO9t1Vn7CirHTNW1EQxLWdoo2CgqVB0nqvUCHc1xyPw05NrDSsxHyNU4AeNfPTsmmJQaJaUiG6
dOKCNuoQ+wNgaBnVfbKZ6GWRLzuDeArXQp5iXwtuLbUSRz3DbTMGx5R5gdXTtWHjeADewtu0Qh0x
NMktXqGJadqJLW6AlXF6wgtPeeeaPpeizlRHD9glX3+MZPNQ87FElfWSHzNDfLYla0XfxcJAyrgY
6QoTQKM4a3s/bNKZEKb4bSY06FBO4s0ApXKCtf2Sp42IaGjYC4v73kjh4+siBW5aHsbMKUJSoC6v
FAnJCTjElkWOj4boYVfEq75FJ4tKbJTHSTiUaWOdqQlybWygd/uMplEJ8eAGyWVKzCViNoclv8Is
JzZh2KbVbYK53ScLEzfTxca2ufTY1Jv6ODxAMxPxth8UVTZ3VjOYJHMKHLANHA1pHx3h7qm8LG5D
bfWP3sCKg4DMEd+l5Cfr4kj7JhLVRj4bn77G28cxaGCJqrR3m+jgmd/9fVJMJpZfbBrQZt99PUYl
ofGL10GozjDLp3gRfRvfILoWmTmPXwwa+GHqxoNMTGeXpKyu7OAPXiZ9T7WmIjak4rup4wOPdbww
7S+VW+5r4VTZM6W1G589xQj//rZAwDpNwYrwD8pd63XLtZk1GE6AwOAc4FaFdQ7/wfhPlh7lJm0+
44iRqwslXZPiJdlhd1dOjr+fqe2dGh+IK74cLaBHw23Iq1Xw408LD1hau34Es4//zhzEwZit186O
sfZ1yXSQ7G3NkqR4UpebyU/xLEGu3ia5uZ05Alyd8T9rNJITtRoerbntIXeZqBLdjs9c5PMxJfLa
ziP7GpzswQkPVnD691ddU7/qNOrt4XIkG8SZYR9nJUcjv4PpYr0GHpD5CuMWu3IWMKUw+33TYoAz
KSb3aC54rerBDj1kV6EVXxRytC9DkpHMD8oiStLuv5JT/2FuqwRPHYd9xra52Hl++94r449vyObR
xGVwrpz6PQ3MAdld/503Xcyzuygehcd7TvBZ42acyNXgP0N9PHQtUj9LDaeReYTe5O1G5QL3ycQx
CBIC1lPG97vkOCEtLuRgQqwrfV55uU9iwvVOJGu8jRiZhhwJ1GOZ8cnFVNHslO8GW9OKrV2g2eI1
p5k76juCzPKXsAD0z41WPTSSy1WdvOlY7rayEkSA8JSSrvcJO5ZUMORN9boOnmU3M4mN5ql2kDXN
tJOvpNXOS4bRl/xkHPqGU4eswj6g/xvbOV23/eauXjPsAsS+Kzhk8JSPL1LjqLUwAUpHl89OOe1a
cUX5tj9RixUQB8vjwLuYnXGaXHFBXLQAnUiTfLRx9MhbnUCPbRdd4DLzxV+RGFTSs0mmcOHPwLV0
J+hNj4sgDUkjHAt3dRzGutvmS04IhB2cbfQpj9lGOw2yv0pmmo3bA0gk00GtNJQeBHNtG2MUeRLq
ptCgaoMNt/CmhEqDc10lIAU+/FQvXvtBOftKBr/p5j0Ha2UtswjFRh1nY7fJn0tOs5fd5haMGh4o
a5Mjjqcqslti8Gma2fdV7YmN/L/aj4G08LQnuVkF2K2CW0fhzCWW+SdqiX5Vgc9k6wOu45rgM+XH
OMchPkN5yAe1X6zaPks9eObYSk+11/5Qwjp4xFn2jvLarUky+MhW0Fit4AE6M2kCl7suL9OfJjCx
Laye94batBPGZ1zxZn9K6ruDl9Nc8oc25i22Yg7UveE9AwdVl4kL0CrGEE957o6m5YMW6JSRBCJq
PDe5BcLaMG+R5mIBvJ14moZ26007M4/ltlTkS7Qk1S+aPDMVvOAbU8/BpwKqmnlW65xfMv9m10iS
HOeNUGH9CFEA9FCbdjUvoRupwDbSl+ZvZvqERuO+27nMVUL0P7WxDC7VQudoTZSYakCqFIyRqC9l
aJG5EGl0EmtrpH1x8i07jWY5vNerv7b2A45iLgmoqa1wFcTWTN5niV9MFlW+X9sc9K4snqbjgChl
d2MVjXX7BMPab4YalqDjxBhUAxzHo/Ya++MrLqj04Ds1jgIDv+wkOernVhX1zIB3ve30o65TpdTS
MXRNh/zc14r3Esn2s7BcI5wtDJJmI9ttNcHtUOL0XzWRezKNzb/9loN6MbquQbvlcEJghBFCiDMx
TDxaPRNj3Qi4Uc0emWxk6ezHIZmWfJs1oj7Po36n9UxGvaffKPg0rrHPIGF1zvJBqIcmEcPPN41H
W5LUVYGi8J9XmPrNn3gx9coR+1ZUrwO1cge75ldWBWEwWrWOi7Sw3+XubzL0A/0mJsXag/rg1Dcc
OuTUi6eHadrZUZxz+VS1/eEW/oN3OMdDAAkvGdVym378oVuj//CliFy/xICbFL9Lrcr2i4dJndyz
THU2v/N49bRCboRh3uxRmJGV6uZ7XV75Kup9Hw9/TNN6cSg+CWN2LdvF9+az4U/BJhb+n8RFOh5r
HYlKM6B7yvJbEXM/NKb30nEq3DKTMzssTXZaOHYFsnbOwhid8xyc4lg1O/I2VKIKrlADrTLkuHpD
sri5QDl2caPHFxxLiLZCrIVmrTxLV9f58/Jkly5Fdvm3SXXt5dG2M3HOsnytsjGO6rlOrxpvzv1S
53+MpQq2rYuUXini/62VXxKXzPpqpMyC+RX7yI4PJQxaCE6AMrjgG++ZVmNxmPqY5izRcCBysp8+
BulDpelVGHs08Y69ttckBYvIlC+sk9yDPuUQCvA12U1zLs3WYw+MT7zJecUUbU5ros6eKs70tyK1
12TRLxnX7oHT5Lyj4BEzrknp3Lr3SZV/dDvIBMpjnnEGB790puYzdTk93n9sAAn25diyXvK20k4p
x/vdaHsTGVuneMSBpcK5aQi/ouvTR9tsZcBCJsFldZFVl1ymgVfi7HE2xtV/HHtCNG0xs77x0POz
/BvLMuVltPF4ADUgJrxLqM1b3MrbpXPdA8/AL2wdLAT9ee09f7Sp276YBJzIhWtDmORb+hghlXX5
crHrfSfH9r4UKribifGKFVkdHfWjk31wIY7StcZLitP0Ja7FU85o/b4z/ZpqeFHCt77tuuyP2Sha
Qkooc8rjASgLMFGuUT9se7gsIpI9X0bn1hqvTo89o5ecXWylrFWua/XuPHDSVuisekdQtddHL1wJ
v1uz1l7azqXosRgAjQUAp/s0l9t2TN+kLZ+Gbf/y6zI794oEir2g0ihr6na6p//QBh+Abm66PKaX
6onWcDD5zc5mmj7HuIhspfmfgDXBUri/afskflubZ3hc8/vU7WGfE4zy6wcnMhHmOIbDFsULaIrx
d3DzYGePeEAKgRGdYsT/SDKTxp4wMkzp1UGiP89zWUauBBRFN21BEQA/xpEvyEFN3/RyX2I4fPjG
2jKpO/rFamvSN6n+XLAq75AbvItcsV2YRb1LrIb31qYY/t8CopI8tgdq3/gjrobuPwPV2i9FFZ9h
Iyw76l4HmnFGVJWuBsJoYxPotQO+RB+0GFO9L7eTEh4yTHr3nIXzEH6SsK4B4sySZG3S+wc8HQue
juIylXgDGHaiNLBuDUaxqLIEgiMryTPuEB51GiM4ZADDB/XhEPydauOwrjRbaq1YlYuRQDKermrt
yV7+NdqlH2bFMlgOpAG6NDsxQQQHP4gxoSh0+d4iKdqI/DIJNDxJw9V28KkmiTE8gWFat2FmWZ3y
tMfTOdMoT+dSKdOP0YWaiFXr55QjJSOp4a/0VnZaqqMs5x/+1OlnMXKFaVaXEZsqxL5Gm1uxkYod
111PX6uOo5Zv9vYm73rIQbX/vjhkx4qpwHRWv2F6fbZw9UxGVVZe7osEdeWLnm2Fh1fbMN15owus
FL2Hi7DlWaxsVoKN8UxT/2dle8V+Saz3Ngg5R5Ify3HGWhyFNwyDbZ9feLbNv9sN7UBX8vd1iKPZ
IYqhfJYEWC6zsdmnrZtvEDPtjTkU5x4bxobA9ppV872NQVPhTjMSDAPSenBOI1QLBSTZjlP6p6ux
P5HtHqcs2WtDij6Jk5mLbgr9mnrPoWPrxeP0zyym87rPZC57Nojgseb/YiDeDy7da12bEboX7SlT
zxTGFUZooENZWh0zguxGgLhYTDjjKJRzttTVniY70C9VYPehFBXCqUYfAvTf28LW70E3CQZhVcf4
Uo2XguXUvjYCY9vLUA0zmzrsy1toWFuYJM15ohDv7mbltNGRxwmulBeSUOHsoRUKz/3Za/FpwTP7
CNAqdglkvL0n9K0hmjPMtiGck7Y9tap4bUabWllOilPvj9HQJm9Tn0AwJcz1ZjkdkBvb3KpSMcAx
r7FpbbA8rPbeoLf/xHHjPLRE9y6EKugt7Ysbl8KCa6bBm0Vl0sZJC7kTVqvvCFrh4jJhXecaVahM
38HG1o18V8y/ZlPEl86tjkFtLRd31o2X9Xy0NuWOyyQIThoGvbXwnoaSqC5dLlc/a9e1AQWpy8IL
Y2Q+AYZpPgpFNKzgjiBZBHMjUfENVzPBoonrhGGVUpUeUvRkfpqc1UnkQEXI0huSY3Gbex/ZIDC0
fZUs484p6IAJ7OqZjAwhHg6TV6vTbslYf+dLTW6UckSUYzcKuOV33kAna43qTFfv+NPUeu9WcmCJ
yJ3y5in57/SnozUEM2ExHgrjiG9F1O2Rs44PUKzGtDcjAHDiz8+WrvqwZte5IaYbOTJpvrI3cLLT
0ez0Mhqp5QwHP3T9Jj8POHmyTM9fmQU2ond4sPpQxpKshteGrwDWxRQOI0CbojSw/WbJlY7oSpSn
gIzIVdg49wv1aGoN7FrLBdXL+kmNqIjmNNUPqctk1Oqv7IT5Qka7xgwIxMCU+Y2OYm/nLe1ZUJ60
IVnnhkJDp1Ss5dtF1ASANqicTCmcO0wWDuw0eBUbvI3F1vImd49yErNsGmM2sn3wCGoDgTzHSQza
kEAgunrYuHMQ5eSUxKirgzUt3yB3tN1gshVPqT4GymZBJhcmUSp9gkEISCTxJotxhrVO0TIxoMkF
HMdhk395i2vsE0/3rnYJSlut5Cmz/moGxyCOi60Re70qFsxVGn0ogUPnm9c5b7X7YWPbOScpBixc
JuadTs4HXbHGe8IvmbDUPUsaLTcs4oyfvEPQR6uDHri/OjDkSVw5Vzs2jD2i2L+AdH9XjAM4zLR4
a5s522dPLa9O9+rWQ7+tMDTzxZP5FW4X/bOLZJJvU87cLZqY1nXzwgwioQ55oiKG4Vlh75S8RJs2
SkT92Q3E/QepmGIXmBZeC6kP3OEWas6ppyMVnssvJoG/vVUQf8JIBLEiwCs+aId8/m9pk2kfgKPd
jVPzrQ0KNUqkgpx+kWBoAoZem5zqfS8JNlIsXoQF6tkrtOogLl/6oLEOFNGlV1yUVCrri9wGXSxu
IluNjED/iEx1KPrJVhQJodOEhYtuYr5Iq3ljzgbuH2YyvC/AEfRm3FPk5u6nXvuifRLL7cBql1ex
v3E5SkeGM76US1BGMZgibcSEG6jR3HRz8xmPefDB6pVMo3PTPDJinUR2CXDwzv6lqKC5SOPbKSZ1
r4lJYYELWLMMYYxK9lK6y3daCg5ORb9Vc57Cn/GIx/j3DGQAIR06HXRRHWKCE1EF7n6nyqT7mv7C
B9xTYal/zuR/tsFsHecMlww1Me8W0dsQRWWNi8XXwGOBgCTqn43afvM1zDdqXJyjyTKGHGrpc4xj
T1ortsa18pB9QG9h8+8wgtkkZk2y32RXcXyIJ+vwgGWDz+fX6yxuLd4ZquU8LvHHQYHxdPZfpFNe
MBAs50WGcrGas6+Kr8IZmwNYXevWkWwkBvCuZenPeADwU+IiPE8o94i3I4Muxi812QL25swayjdp
r8VeFi6UP4RaSf1SYlKggGXkV5DiT8613WgtyXeWfovS+vAMczwZw3yoWT+DBP2rM7NdJVJc5nvM
DIVNNVBt7tzEAigwErEI4M5hX6B4ZzwU+FIwtZXfg5r+cn9Mx9kd7zgmWeAb+JwIKwEQ7BzsAYk6
l455jee63BezdDYaaa5n0jtHagOjec7fjLYHVzNTuExyZdvnLecS2DlhiqAItPFAmBq37RqP/hda
miabDHuHE85JsPMjN/BMdTS65bE83GW/WMcmzd713HkLuro8646PRFhKvKGIiNiiABol1P+G5FjP
RLTaULPbd6oTwAdkqbuXdupsBn9M7kNWpXdARC5trBNrBo1dgc8kSE1mf+2r4SftiPPe0dV80tul
OjgVe4+4bci7wqyjrtaG2Q/yxZxkezJKvT1Z6w+wGqARKOcO/eD3Mlj1zWhzMFkQ3hoVh7QXhno9
Jw+brT8fGY1nfVY8c7T9Grf0aaHoFVuk6h9mPh9wqnR8UlTKtqVXh27xS3KyYaXThWDT6eDCo+/O
xnD8J13aq34ZVJRmShEcYBnYJ0a9eg9J44ty3HxPPqjBu2Jn10ylyX42Lsj+7caXXX5VGesAliX8
xzudfIiqGA6udIA9qRsR15agCEYq2iqmHUZluGtWUvJtm8jM7CAHibnAMTnCWFb3VdqOtRsU7ZnQ
ezM0jOStmpqfrTmW0exh/De4MTfdyuFWqfVrdvt8g7pX7Wv7e2q7J9IqRiNhgfzsO/6luKV56xoS
v+d3UyMvlwrEpA6A83VUg9rlhKI7p643CEDD3Xe0Z6bzAG4ALW7HDtDjWOyE4imdwi078TL8SgZC
6uNVT+PqbiStvHc5nArTHFjaZs69dyw09sY9pTj5GOeMXziWJLZYldyhjRE8zPJrW5A37wxS6xBi
qwija8B3VUyhFozPJQ3QEdc/Rnp/B4OzeSI8xVDI+arrhv3Q9kw6hk8FaMnhpKjoQXexLLhrYi5R
nnZh5fnDa7GxwLi/D8KRJ4ndgoSosZ+gJ59dNL8wwG8GaYEs3kgG2JKJPOCGhxC/miL//dWseBXW
wPT/Wca0Cgmh5mHF3eJG/eLDhNW1Au25yIj/Bi3vesdnv+b+0oZ43vuiaznrcoXDDAcQzGJgKmcZ
Uf11tea5PeDGi6zeoi61A5QytrNi1mE5hTne4qkfitwlsCjrVawki0G2E66YV4+7Wsfql8BrP/37
0QapsbO85b/GKZ8zB6+bBlQTPxDaepoXv+HRslQCtm4VGUm/xUqYcea3xDVwuPmSctSiPU5BXh+l
TzCtHs6WU+mHcoSLwiX54qwU9H8/dGnOVMmufw9YFhG009lwF/EHZEJscbp5mATcvYq91GYkjb0t
ZEsizkn0yKyQ3iBABWSNqnRrJ8nDseY7xtFHAhcpIgnKdkgHn51QSauvQl2++OJESguGVcfVMrf1
Na71F93hqqxnwvSYjTosLxUfGtV0GE3NZrOQerSBV0yGmz0JDbSHIJC/OI49Mj+PqsC8UGbDJKsX
xgaz8A8XjgYdzP42cAIkJrvZDqr+tvnouKRwyHjaubKTm4H1e+ub4wYgoYoMopAbdyzUWeIjPNvr
X1GXCb+z0g7e6rL857eUPo/ttCKvsbqgIrdjUzFRisuVb/rbPB8jg3DKLQmST10BZ3Y4FSwq/j12
3sv6v8HDFdGY0GGaGPlF4+QwiReZzwkKH9uswUwv0+puYxxISQmxk0r46PAAjApbWl/WoT7pUU4p
LQOnd8YD+t+Qz9peJjyPENI4eDcG/9/8sLqzquzxmDoIg/2QsfFjdbUsy62JM3A9648YVS0isXAm
ajCxFlj8bZUisSJocPD0knApOvc4+9LluYxjI/FS48bxFwO/gGnejkgRtLm/LzEV3UFnEMYsxETt
FMsWK1cXVgPAN1KY5g32laQl8Ngb2Yk9whgaAstQhQvDzS/EYN5MC+pX0cwUq8/xFVTfx0Ao8LjA
EBTLT6cZo57uiD1gZ2OzVF19qatgfV7Mb8iZ1YWkT/9IDTa5wwQ9p9Iw5uEjwgeWn1qX1z0y7M7B
L4itCF5M2eHwyoYTt25+HC2IIKICYOyl2OIIjbOVX2/+moFGVGeXmkIX4eiYsYxH6/C7balD+fR7
wK5FyQ1U1BgRMAnI+lhJzuL4Le4Ea1C8EFHRo1jVmSW7Y7/8GZQJw1iiX7EvvDU5zqNEA9CjNOm+
jS5njc5fYq4srwwd6d7HSfFwb7Ec+/11Wq6eWQZ7SzCflT/ivB9PdmayfV+Rn7H9y9J57ZPj+e4R
iEKvYi7Atgv/czaKexYk57YXLKwnw6JtdmkBI8CdSIf4Q5/9V9vC/4x6TDA0n79MEAY7RRHhRtHy
xday/OhHE7aNg+iPf3NixWyRwwpgVjk1WBhROcfOTKcr2Fk01wwFLIWGFMLB4u7EH7GfqYzINTkf
UqdoTgDXSLDrHUtnwoL7tvldcQkxfeAsUvDSt2Zso0Kj3uktepFUrM9NdJedGJAEvIHmk9byT7M5
/mkaZkM72NsWiEzcGDuEMhJLBrGLbJEepidZhGnxERC12pvL+iwL5huLy+FEB8WWL0E/TSOsIjwZ
B+gENkTkpD12lX3y1r/zyR8dhD3dfJdX9eS69XpIOwIvGx8Ls/GmF/gN8X3tZy9rl03kjRVI4DQ9
VOttJoKlDkVmpbuaZoU74DIgBZYkzcS+i1fXbTJGngm86JeIZpn74imMZULghScPc+warjDhtfzp
EsNRuRxjo2Gi02Cc++bgbcwyv9GR14eqxbJrGwP5+qC+uUBVMFQzJAIgvbRDpm2NMc0O1I78lHP9
5J764PxgPDoOrqpOrm3q/G5NjqErJsjVsu4+0th9DAb1Bu++2fQzDnVDkOjRvfKgs9IoswSocp7u
dSnktR+6H6yysWOQ9WHzGZOmHzjo2duu5UOaLM61ifuhFjg0KWEJzs4cPmbjOWmSaRiZ44Gvq3B3
Tszu2ph0tYvL9LeqSKcNDu9LY3zz5rQgS2OpCAEnAWvu9w9MArvcEANtIEtO2jf1okUbnrmbnHIG
BY5i6Vti+rzYUvHhptgkTWAbOcuUptvqZipYZ1Te/mc6wMKjsXMacWhz/80Nd2fJieg29p+VFROu
xGwWVipw+KgdCk5g0htJnjNjUU/Sw6+M1GT+GaZq2M+rH7sgAr9LHT0BZ4VlwFZ40Sse715OjqpP
9yN0/7CkGf6my+Yr9wy6xzUSVEJXWcgXabz5PSBWKguOi2qHp05pF1Ni022WQIEgphACcR+Y5YEH
8nxZkgd79XOirI8ly9L9NFYxjLBdL3IHYAxT3KC3N7MxKGnLBivCRv+ncoyrDk4WvIflQtM23DPg
I9RNHoe4v3k9gC6Q83YYyuaa97CTZ8cq2Jf/R3VYcdP5D3J00keNbYH+SrCSF6l8N/WB1OlQ/UBC
XnqwWDaBUrxWhAX82vNhOJuHpCEzGXtBwLDon6cMFuvMMiDsV+NY3XraptT8cYcfOyFNZkwA81f3
FvRYk1lrO/TgK6PCH9oTOPgiSKKZXQrGtv6HTiAEhG8xb/WMU1msuDZl+7O39Rd+SW2HcR4elKVd
q6r/duHv7e28TMIsi42droGAyp123MpZHCAtCgQOVUYLR1QsVA7xs+REpSJf57CyQAzGZQokPryO
C5+999+lSn6Y9sCRWBPblEv7orDt8Dsuu25MP+22tQBCNlHaD99WRXZAyxiqq0Z9pks3Roly7HNX
u/uuF69agg1n7rJbMmFvDzxUW93+rrv60+jGWyCrI2FF85b0AVd5TIZs6P4sOYUPdlqC6OShxdYO
9LWONkO9gmxlBtJm5Bi3ZsVip7pWo5WGTQvUEOLKBuPj5I4kug3vQ0ua8ZJglAiHICCFGIC5xCB1
sLJ02WDU1U4aOIid9HJgAFlzybSl3JcVsmAJBFtrSPorf0V3waUGe+nerbzIj70DLKsycCiZjoGh
a6XLGGASo7Ho3oRw9W3Rs0hGNcQGPvjihZa6j8LAc5HrExYE18EchIsTRuzXkIC2ETAT9sDmQESu
AOGsNEgmcldVQ19B36Sr0E0CHog0qm70Gm+rVg3lHg4hJpy4PoJk5/ENvbSRdHswB2wromdhCRKf
lxNznDsUGgcOiLtdrq50FOBL1HGe6PoFe06NrdJNSWWOe3Z0SAKqNTY2rzHqbWicWfUX7B7cOMWI
Cqs7Ebo6kQB9uALVs04ehtGVeBqg7mLEYOUurTzqyP60Wv0p6LY8d0WM5NLQsurM3W6KO2ddnUJ1
HZmejBGnZ5bcOdZ5b927qKDWBRQdFKMaXxLMmhzQdbVBFAFxpyuML4Fgq4nxUAXew1LATXqq9UIR
GyOujRNWDU7UhfMN8fQycNxAnur3JFVGMnHpX12v/hJYm/DjLK9N2VEUWZpg2um5IGJf6Ddq20/a
NheY4IvC/Ihj3Qxba/pRKCAuc04dhOn/rpvuawENGKY2ETEmydAhaxFaceEDmJ22pYScqMUTp8xd
VY855wPKHvOMKcflndi6qDbIUissyJ3C0pnqPdStAxJBtSdHyeXeMVElgQrHYfiqJo3cA4vcbaaA
llNV0bfFpz/yRxbBta7tXyCSrZduUv656hgsUq8Je5eKAtpVXlrVvyets8HI8deyPl7bCVNx4nov
yKXJKnieEafAN8NSmiuaf/qcwp9+wpNE8nz1+qz8n/IIlWR+5dv8ERDjJ7Zf/k/ZmS25jWRb9lfS
9NyoCzjcHUDbzXrgPARjDk0vsFCEhHme8fW9EJl9SymlKbutzFikyAyQmNz9nL3XRjLT0N5yoM2L
6ZalbLJBNGKsO/c9wigLrZ5Ga1cOnBEjpRgdqd0cf4CwTD1STl/cmHy0twfkMxnrveJs1XF89PW4
6ZdRJIqjb700aZxHtUl3tYaaLp6kYpT2o+yu8oaEihtrlihHDFB5KAKzvqcZ1QTtZmxAxzqyG/fU
flEA9ribpy7+HMqm3He6Whcy3oY2v0+QfcxUpgsfiFTwqEWuirdjGuXcUp1xWrtG09P8KpLjULFs
GZEFD4jYSdjB4ZoCJ67r7tEg6CEIOc0dM8Fd6DO8WHFV7QL4jOseD53h4ScLmJqnHUFoRZx9UXn7
aahwKldACC8JY8g8Op/7mOwLu0OfpnIfI6vnbWlPgPo0WacB0LbktjW2WVMaW5Za0bYsrENkjss9
ES5IVCHex6I9zcCoKLXtkiiiHWu4jJ0JXycfp5esxUNayfSU2rW/smoX0QXcTCqq09YqaYDP3vie
ZsqECIn9g12k5J6B9RKQrPas9digy0ghG8Oh2gNdyoDDAw0e8to6cKIMu8L2Ce3Qs8DMVFGQ4J0r
4OVfuDjupwl6i26+5F5bwYPKuIrdGc0c7GSaEltIM+YK8cmHIWDvonPDNsBeAW4T3HSFKnYJ3vJ9
6UJ2Ywh/8hH9nYG+IC+2Wq5apFHJJuydJ8r7uylnCqFNKEMwqVhiMOFNG2ebgXtDmUb73EDJpD4D
mePiVx8BYokPgIwvcDZvLBPTbz4brxP3qshDysPOHlbCm4nyTqhbR9jYyS4D1GXS+Db5UyYOpAyX
eKGaG+3OlJd98W1yMSGUYXW026YCT9QbK+lF15VGcOLRzZkKGnVJhgYVWGq+KtUmpxBWDs+tgTna
CQMPx7od0fH0P84j7ubSEI896WB7eguOzox7eLfImZy7lLLxmlJniOQzu0K3/ep2qNFoudyFXaM+
mnGkVlaHs4AVeApfasbTULxgYktvUx9oFCHBm2Gui/UQBYKctEseG0vVNaTk3brzJkjoDMRVTO5f
Qo+I6pTT44NWFoNMk7ZQILlu+YZRTYN0yKiWWUV+aBtWWYprdjUbTHhxH4wKB1tE6MP1WMovRhHG
u8zPiFgcIrQyRrnCDYDayENwWKJFovhmPHGFjUyWrY3jXQMktS5Ebqx0PFvXiVOdszAnbawmc4rE
tIuHoGTrIzKGsMYNlhIlan9q7tloc0jlRg/qS1WCf7csKD9Wnl1ZKiwvZe8mm8x+6mtGHPrOIOjg
aHEXndbCNOvDbE840L3pSg91cujtiNZbWjlI2iEq8f+mlOaOuvIuKLxPok5Odcwisyu6cOt1kBoq
9vxgGJASGsT6Q/Ug70tDsgFjoOGlzR0l2ewUwTk4lyRT1MkY7wOLW77hT/26Ula3jWbUOmEtyYyg
CJbVFdOORQtTI/VgsMZ+ptGxpl3w0bLro5UM9BDm+eB26K0VS/oy4Q7pBPJ9BPisiAqiARCP7Ls6
ZVDBec6g6g4bs4jxVgXexwrHWoSz2hC5jVCAdMcSEsXB0BTtXOQ2B4nFksaOIjrSI/mMCgGhPixX
ixQPbS4PDF1wO8D1T/hnWN1f2qp0LlTpy33ucSWYRnknTHabAL4MeEWX8LGiz220gMdd8wPdCqIZ
sdqRySPcPTV4h+QmA67fEAPctOYHst623hDNTxBxrhwuuD1TdEKZSlQQIH8c82zYRXbKPajYOP5h
KqTJLiBCxp9aupWkPrxXg3cVDui9MAw7cU6oYq8/kUkl1n5sYgPpFl8rQkPhp5cxUt7WCQXi2P7Y
OhWdLPLKyKsm9yY8dZ5FO2JIr+Io+qqVwHKl00tNDuGmxGm/NoWBPbMsTAZt/wp7IpOoySp3Rbh2
ByamJezH46DlocU3X8Sw3tD6NofScQIMDsGt9MMcmyy8EoxSawO9+rlLjZe4okFSITtYMRGnP2mp
uzCrAcVEaDd91tJedTUVtrV2K+D0dsGNLZ7Lal/WE8O3PfYXx5Lo4AP/EEugs4pbgIhh3oXtAKSO
VkMmbfBm+RzddQNtZ03SLN4woIXMYIgf7MvPwyI28jCkJp2PQZ2E152cFQEL+cESlbNJQwML4wCb
DpbbW0Lq4Hg9hnoGdsPKcJCVYbYybbdCWBlUN7qgBWBXVyJmZTIYCR7IvDvko/NSJgCmAYGvOslc
H2XSvLdCQJAe1BdmTvgAJtP/YvkYIknURUzdjjU0JfdEr/eJhXZ68HA+0q2kjFNTk+jqAQWAiq0P
KAeL3SCMZ7cu1QEdNJBSsimpLQ9EoVBoQoiWoUek+NTa3bekDI/2yELcARrElOgTmjPzWiFUWdVJ
Q+RIkl/jyDiAhdWcIjbR4WLBLgXVNd7RE3FAV1bmzHeizU+TCzkzqmhtaurjnL4TVVsdXEYbVaSF
3v0QOO0hm/RzJvl+chx3XBo3RcnaZ46nj/FY7TtUm2WGbyDMRtJaS9B6DBifjHj+mAZMvUTFGmfu
MaioUDSUidJoG0MfoPWSr4OaIm/Sk/PtFUqcjbAjEZQFSJHADKpCL1kHFCPCTj7a80s6m+RqYFUY
TMw/ZTxQuSV9XfQWzOXHWvodIDJSRw1KMKe2TfcUeIjhGlNOufYxWqyASSePpjVQwjWLGjni5zYp
6YsV9W5GTdJ0wjsHBhoKq5hPE7IUCt2HOWuHLYk7IEz9dtf7HB85cdWZRkSqlz0+2I35bRyN4TFO
rHvLRM0cONZH1dn+OgCftpkwajIctPbGngxJb0jjduIUyKv4g6CS5dnhgPBp050b5kQHwtovkXQH
dHh5AqqvhvoS35GEGF7psu2O9iL1jFAuod2VJ3iiyL59+VI4sb/FokPJz9tnjQXwaUIB5uElIDF+
MY/OwCGvoczbKE1WHHR4LD5lzcEz6EqkS8fCsQ7Kex/Bajripel3SEVY6lGa4eacfo2rcunKgR4B
SU5BFqcljuHeW9TNT4ZlP6DNwrY0dpiekdF6uho3ZmUxDddCHaah+ehoakZgrVd1MyaP+JhKiqnD
GAxHrWJB7xiiW2t2Bo3pme4w0hWDeMCzbK1HuwBVVXgUovypvpFls1Ojmz3q1odtLlh6MqWmXw9Q
sC+QWTizS9E8q94HRCpufCIDr+Ox3Q0QTI/BNBYro7DuW6rj96CZ6ManMBwAl+wzNdCFy7GxMjR6
d4lJgKmLtWO2abPMfVfdOzRux5H1o9ZILTLyxbZOUNylwgQ8x5ps0aPg6UDtFg/Ny9TAlpqQ1h7I
RmQQTV33ShQliTjh+5kh5QYFzGvgYD/IPRE/DCO5g9pPjsmobgM/TPaDqJhH53TBervsriSHCF9M
fZa4ZNyu23WUrZ9S29z2ZsESNy9uExjEZ1osHVXAxwFt4iX1fOoGrQrpWIqd20nnUPUuzfTI201V
+I28IxP9s9Gtu5mVPjOjD3UPIoXa220yMKHKOvYyCwQ6E0z/+KS6dvAbbgr72QchvbMdxUVhIBmO
4th+oPPabudkKo4GLkeIMRHDRgcHP2Jtl2jX2NjKgL5jkV3kYdqPehp4RoIKTxdq6yNK21kFsS+0
cL7pnI5nFMpTP9M+8mQAED/5Qgmd5FrtXVspkxQ6zhcKyHrj6gH1/EtjE1VYe8luZDbuenuJ3vsp
pG9wTDHyryL1Pksaee+RvbFqQuHv8LLBrlAQdLSUH5GjHmtTmDvHJSyCgGGuJDI3GlndtjGSCmE3
uAqtxyxNCyxtJf8pxGYOUgGlKQP4S9wDExUBwdsb++1sZDd24kA2mJfy7yTBeMcS4qq49+46P4FQ
2UXvSYSFPReyfGYpeILrFm5RWdX3Y1S8pwb9IRw71EA1w+mQPZraWxYpBm1gABBc0FRqQBYQykP4
j02AwWA3D75O851jw5tFN053v4IJ1HGbmdKIi8ch3xBGlMskcR5OunMu2ZguBxk3jFuVKKgMzGWt
7q7qqgyRRZrHrgVN3ch51SbvW6rx4DubXWQn7cEw/OfaduM1aACEkxKXVol6YesOHyaCGdcUVcU2
dKlj++WjORjuh3RaqOEw2bjf00Yp0ZlsJiJc6t6kCyGSs4EFm9KKcZHdpM70Gq1zkhvH3MtJ6R6R
FvmO/GZjfLtuFB5ETqHk0W7VycZxtAmjSy5YFg013FajIslyYP2Ix+qTyIL4PQNB1w7HKvX0R2Cs
uARVSEdKfkWCWR2CpvZv+jr9kLCW9ZCVcQRD/AhcX2eg0UgwiHzrAnlLDBw1AGceDpbRPScztLAB
zDVTlKa9ZIShXDrCRdYs+rHvzNTbm1w9ugW5CDPhZ60X3s7FwmLpwC/0DUtPDPAkJUFzKvJkLyb/
ZkxS+cFzwsOw5M54BNZMNRy9mgYvLxWV9EzmCBpA9Pd2E+5Uf5MqmM9mjlEIyfui1UV+60Y2DOO9
ndrQoEpS8YQDYqnsBIQXFz1mRRa1mWna3hUGyjhF3hwyIfMCRLkl2lpNW8GKhnJlzNR35joxKLL2
t3UuTllMxLDVgfUniCzgw+CV04FSK9gr3O6NiVuSOL0t8ihr79XBl4FI0bqmzoh+3vDr7nouvCeJ
pp/uF7oAR46UgGIW/HZOlKeJ51hOl4GbI5plUtiI/KkJk6midiNMDFZuy02H4XHSnrOKujrbTKIu
z4iEswj4vBLlAVBw9D4GBhh7GPVoNhk3LHJwnUEyd6l30VT2rlCCswCUBXLruqbsPhifQqxyq5IK
w86NHkkoQKPX2k+QcMC2OgNECpviQ67u7cUX6vRU63B7J5RTvWpTEStbOk15asto75NctPMc5448
0XRt0BVb07qg5GAxDpgjMnyDdXgQcnFE0aUKLeeiy+rWrCjI6Jl5GcB5QtGR9lOHBLhDIOUR0QxH
MA3CrTuRsFzQuAbCYaYUhXDiazy9B8RsqFDGE71/ogsSNS/s+wi1WsUaBuFw75pEjcIkYpcmm2nP
8hAK7vLgEF7J2n55OtV2Pq8NSvcx8+mDX/T5aZwmyOZh8gidJ7uC2XOP6Fwj3nhj9QAbDtKkemB9
5Z8yz0AkWX9yiAWCoK+bQyKwmYAv2gONSXbOPH0baf9em3Y1HHG8PkUOEpBCW4gn6FUPWLT7qKXU
A1SZUpLCS4bPajrHE4N2E/TnvkTbZ/svMHmHdZKHyDOZlxyoqQDOhHaOtWBvyHY4F8iyWV/4gLVS
xDJxCOSH8lO49nyRbcwkLc9y7BO06zSlOdTiRjUoNbqyPZHTaf/xkAvLPiF9pDn69o9vr8OCQMQw
gbC6NCxD3cTbUZnAbjMmmhM+mYPEPYpaOzoXvR+d356JmGQ70T7FYxydmZDD4JiKFhDwwFqbsWzl
U2p7yNDTrzsY2njIZ2rqA3xtu3LpNaR7kxVSkpFHjnwJXK5Wd4UiSQkCyyrXzMGoHLY4Y/qcZKDo
trLy6FaXD0bY51tJiDO0dX0ZYD8cmoWWZDgJJ8nonoQS9DM4v3PXePBkUt/PkrzBuWyp/QiFKLdP
DqIwFtV+2l3XRYauZoS6RfQZt5nBIkuA8OAVXZR0ZZUz+YEC8EVlxFQGBw35ccZzB8y83uYG6JzI
uHj+IgKh29Us8E/FnPLaib/M2q0P5uKGbCfnwahoAesMR3LVG4vEabx1gWcCFA8IykiJi5+4PpzZ
A5tTDwVRPfppyDRr7dC+mlJVPGYevbA2iZ/pKSrM5aO+Zf2vbyeqRLveNLfjFLo0WjtSZRcmhDTo
Z5cAk0rzxp4zlNwqZmlrlYv/cl4nSotHnQuCtBTyfoM71HXtcNtgWgE4SqAXaW+qsFUfHDpgkPri
TZnDiOfDKQvpYDpWjfFqL69mSJiDbM6+XKp3U/JqmlH77If1c55cu2VT7Uei7nadsdz1lDeiILyH
FpzdLoN1YyafeiMkUOM6NT245t30UJSyxdkdfWJCjrHQM9DH11SvG242BgSug064rcQRKK7Szi+e
FsciT5tzjuZRBORXeyDQKAIUhM6lCmYoJLqmiRldSVIZh4PZcm5OGXOUNho1XdLiOVCj8zgvEtbJ
nKzd3JDO6kkqCFRGX4AszY+JgE9iBeMTMltkyAif6ZK1m8iwIaplHcyi2Pk4Wg2zl9jZk3Hsgpl6
T53G2oC1LWltoDq1kbGuTDgc9IjEHurLfTXh66tEdGT+cuf1eNTi3H5FVoepu+uSO5wechFYQauw
1D5hFXhdSY4roioSciEET35mH/3wJu1ndZ0FFOucJY+qsELyZhJuKFHhyXWLLDiEBv0BV8tVa7nV
nqLuqujG9r5X2R1s83bfsNY/IdiO9440gO6xUkgE/vh2xO0OIRpiJJM84UWMC8tK1wymQy01qBm1
6NhGnV61DTSiyW8O/gQ9okp6dO8iD650/hqxTF3brVVt6eIsbQDrdsqdaTWi39wQxEa507e7bR/G
EColMxMwMug4sIe30/wV1NzaSWx/K+gDxwawx2X9KPqr0rj1Czu4YQ+ZBOfdCxQ7G03dYVsEt60/
6GujDtNNjAtt7ZtZc6CoscfQLjivsHEgG4xv3h6sqSHgvKbOn+JNQHBWHn33zvJQaeo5IoQCSQVX
MazOHlUAfgnz5DbtyWtH91JQtEUmcS7RI8/4us5N3IbnwPUZFEA4ci8cNqNCoNGNr10r6isC/PYU
cY5lM8KuJYiFOiQQLjfGot/H+mix7ttaHbaBmlCXetQhMBwXrwjcl4OaiFkaK+eT8j3jNirjAwOW
uJ9z4wxUZbgfBjEzxZP13iaJbBPYEF5QjFV73+N0AMmAcgH9BC0RCmE9a99MYa+gDSvEfC+bCbuc
z72pFpP+XHMeyr6NH4fsQlx6fYI9sjJqUBMQVPKT20KmyYzhwRfTDKpSxFcgrzYFkzR6VRKeBGSq
IoqnO19yyYbMBdNkrN4j/jIYdNz+OiylumGIgJ20vES0RSEnQvJFG+x1CuFE2W6nTm/PRD6Px8Y9
leKjww3/0oEuVEVkPw0eJZgn3xDU1qQ/3dj9UjSJn81M9twMELgNnsQdA22DOzNtkGNLVfu2KUpC
PFpHkfLDMpuCTXC2PYLnxl7d12OSf+uQ4McRaT0wm4htyMZPVTVlN14EXnjEfNWO2JJyJK1aPxLX
u3LSoduSgOcCdQcqEDF6UcvASFywpJRlNJ+ZROIIKrAA9E760pbeRwJtkBYapPPUxEmE8Yo+Ykne
YpG/VNFOkBJjCxd/DQzC3eAoVmTVkO8V0hi4jsC1zBQSzzj6l8G26l0sC4r3cR0Ts8IDxI51BQbO
muU5bwcMicRIITELn5oSdolnga9BZ3XqG/ezKCDvMfGwV/aEb73I6odkwbNMY2euWRQla4aY82TO
/ilc4DhxoIBcTMahAzXPgro7BkN4XbYh/gVbVZcmwtw4kHHEutRAwOWZ01Uchz4difZ2SguHQiZO
XIPm0MW1/csM8eTodHcGhQ2ge9dNzbG2EkWnvW81F6zlgUWZ84tiBxzBht8BkdC4upvxBI7pvVAg
mUzQM2IGHJiQDQWNsrlhmbxuVBM9OqKDEyho/uVEnMdGStIukRZGkt4yJqe3cCvWfW42p5zgE2WG
LWRvegVBgF+mysAa1SZoslnVL01cmbuQtipRxKA6IPlcqU3A0vUMBwsgForobWPE7M3ujt7ldMYa
1l4BpBLMIommMgAhXlIDZaYlBxBSS367DZ9zoypwRkIMzq420XWgv80vM/UZ6ms+xW3Tu+2Ybe/f
Ah5x6legNov72IvyQ+R0yUWHBJ2TqbGH2VCcfW9taLs7EDG2U/4LAhZ5IgoYWvzM6HRuQSOeSuoU
ViuGq3YJVkanne/QGxChB0r8bL49ZM7nERvdzik9//z2MIeDwa0DlU7FAL2JviDnCI5FE320Oj++
Vfb46tIxRTOJuXAal5p4EIrtmIFiy/usuRgOCzwApvvEtx9zE+e+g4ZpZIkE8wX9H24ci3Q6eqMZ
lXAbjLVCYl7H3H0JV0jPbw/4xNIz1BBa3m9P3/5RBuNnwEIwCd4wSgCVzh7GwbMQx3DWxJUsL/zl
n98+ELabwi0c8sWKyKWQuoALYLieJ3pj56lFilNG+jFr0+L8tkvfnjGNZPXy9jr364x6GxOkDtFI
hkpjavqcOJGGRmuE0WrtzvLQNVAMAhCRQF8XrV7a9J8ojL5AQSdqxU2/WQQuHADbHOrFmxRONUp1
x/1o+mI4c+0wLS6XN95eOzXWpiph52dVOZ6zBWlVV+LK0cZ0oJHIxKhXBGl7ySE2kWFbU/Y0Jd6d
v8TZTOTW0edrLmVdXwk4YEe/NppLQlNmS0BavqZUV11HZDKossy2hVXcGTWqGAo1FcSe2nkWLAEO
ZTI8uhVPPBQMFq3QC7+wQK+CpyMmMOctdfWP6NXSh9EBfXvHHYF5SuKeuAzLM3lEgDYkh2Eu78q2
qQ9QFqZR9wcFnGwcVbEfamDmy+HyDiip4nO6fPztv+lGWIvrt6d2ktgnymqww/L5hDIX+kvQi4OD
DC+zI2oVDJKsJbrHKIkAJoXnvmKgJs7VAEXCs2nR8+PooCW9CL/fHkIt/nxm9tizeqdaKiP+SdC+
A8JNV9uXNmcrIziKON7Imuo+SmBJkHZCXJJpTyfZvpoLlSrVKQI6qvcrovJOGdO2QzgyWQcYcCAk
GR+KzDuL7nqNHgBZJjYtwnxWXtSKbTTADrQoCtJxdqhp2bqIruccxkWMEvK7f3NtYnVYuROTXNIm
Z20HtIZ2XZgiRPCz3L3858GpmbDMTF+2Ok3f636g1pR6l8HpkcQsz94epuUlQr06sss//gV7M9os
rH0rFup3TaH3PXV29I475Q3FUVZ2tGP/EMyjo72d1yBtly0h3Zpx2jnsR8dtHueFJZTRbwcGh3p5
9badOpenzlTJmWubhEJkNg0Aa9TajXFJdfZa2j1g/0W0xyQiWGjx+THov9V18yQquG1jlX4xR3mc
vEeU3cbnWVMRImjrQXsTq9PBfWk0/EC7jboPia5qVH2R+0AFTmxM3b2HpNGf08GF16ur5i6vrPss
I8xURk0IaEb0qz7EzTpofIyDV1cnwgjnY6765uwMCWbVNMXnWhzJPR2vF8btSRsDbidWlvaU1oSL
fespWB/cxSkEpw0ZfhGa14OHOq4tcptCpCx2np3DSOQuyB2wzdLDUiaIHJ/yTrsTxHlCiXMMev8Q
oiz2/rW4N2oYxX6KZwuaQ8TeG7L0zAJE7Qm8p2Hlp8HB8BpQJrW/NnLzU/4xG+KvWU6q0ODCgOyo
4ay6EpEu5lm47+VU7OUY3lm2XYCu6y10NOgsJrYbDYMLc0zIVWGWHqhNnP9mlaCwawHHmYOPF2cG
l67T4TEhZQVfw4OopuGxGoxX6tou9yfe6hdhpE9DfgvR6ljVyfRounN0oPNATq+2x0dmbAlZ7tlL
oGJ/V1UJdEKWNnfaXEzodbrPTcApAY1IRlYe6qSIULvHxh41mHmXLw8dXKbV2OUpmotwYr5E28q0
62/WYOltZZHbO0e3beNUt5PXlndvD2CskcHm083bqyQPONl9856pL64PIHr7RqvXIA4Hbh4ZMJ5s
aBb20aOShXOpvMm5vD17e2BeicPacm7/8+8m9+uRVPircGaJRxBkx/qjQuPjuBcR5Z8JG8Pcslww
VSdm7irEGZKcmF4Lys1HlkfXRYrtUvg03KooHc6i4oksq9PbA00RTMldFQOwr2dqkIubxDItdr3o
9ln+SntxusJORBnGtXr/JMFK0sUKL9xo4m0rJE4o1I6bssMdFxlfxRSr69BGYoRh/ShYDV2ZJgTp
TuP0A6QeXoqZQpwlK6RUZUjDWI5qnSxvuOOWxcyt646CGrV8mABs7LV5YkKfb9yQ6OLcTh7Au4GW
EmhuRPPscS1txo7oStOmz66dqkE5NnSYCIFeSbc8OX70pfRImiIPaDij3R3OfWS+jk5BHX6e7pMm
Rytj9IOmEE6Xo2wJY9G6rg+NqelBd67EQ0WwyVSEBYaFWZdXivydKxlKSa2OgdSjdpNIweyUoSho
a4AuS7nw7SF07T+fvb1sKaFhSDDtdZ6BOGcei9XMUcWhxIa88QJAwbDzdr42X1uvMY7UbuINqX+7
yQV1AIDo2dAYoX20FNksV+9++69///d/vYz/O/ha3KISIGCx+fd/8/qF6TVE1bD94eW/D9v77dt/
8T+f+Ovn/73/Wlw/E6L1yw9dHnaPP35g+Rr/80fZ7J9fa/PcPv/lxTZvo3a6677W0/3Xpkvbty/A
D1g++f/65m9f3/7K41R+/f3dC5ywdvlrAVj2d3++dXz9/Z2wvLc99McOWv7+n28uv/D3dw/d6/PP
n//63LS/v7PdfylpuQJ+nFKWoxz33W/D1+UdYf3LlbBaXOVKRaVHOO9+IzC2DXlL/EuYesnfMLVA
PeWId7+RGrG85f5LO55lgqG0bbQuy9/7v7/7LwfuPwfyt7zLbgvoRc3v7/S738o/Du/ysxzaP64D
nENYluVKDZaC91+e72Eo8GHrfzltHUD+m4m8QMtcfHZ10fb9CnsPXThkit1gtLdo4wDbH7/bQX9+
ke83LH/csK34hVz0bJ7qmVi+2HcbtqO8Ir5HKEAKvvcejnrzvnT9519v5KdfZyOQIVZ9eUTkZf6w
kclH4j/HSDzRkrRbL+n1FqAcLaRaF5siTIbX/8/tcRw9E5iPRl+lvB+353oh6uGKGD3PCebDDDt6
K7Ubv+BzJ+a3aJKPv96eZf64F6XmNDE5d6RwlZScJt/vRdPAa16LiPS0oKw2+WxdessC0SspAoOZ
2iQmEi2VAXmFaoKzJUHY+OuvoP7mGziuzamtEZVJ94dvYFSTRSGTKIxqBgRYGd6mSJGlo7me17/e
ElfDX09Vzk/XIkxRehQjlLWcUd+dMaIB2tBmFbQnTTjfXKLKbUqB7sS6IdiiIEg6OP16iz+dPlKz
Tz1NAdWSBI38cPq4PmH19QhRr3YJtJbdJ1dY6C5Bl61EDNP611v76YpYtqZsuj6mS9/c++H3JWgj
VFUwQCGhhcllOPq9bVBz/ofN/M0BU8qUyvG0x43px91I3aUx/QZbMq3l9FTmajhXkTV8StFpbX/9
i7hH/njEtAUVwFGWpV1lLV/luyNGxNHgkYROSsnSko267ZDSD1wwAKwcjlEJ9JlFv2swU/n1hv/m
VPnLhn84cLk9GKB+CU+vS9PENtPc6UTs8jC7Z1ZMbaKiGvrrLXIT//mnWsKRjqmlEmq5UL/7qXZp
l71t4LRRLm6cwuuLTdkbcMbaa1/jTSqwswVp/Q87+G9OGW0haFnuAcL17B+22ickhwfxpBY1UX4p
4kY/BrabGf/w4/5pM/Zff1yqc9+PrZCOW5uqc+xo+SwbMeb/cIH/fGY6Cvmmo6Rtmy61ur9uxp8r
8lUqpj1DOTbwcQFzu9zBPIxHo+iob//6kP18djIY8z+hGIbkT1f3VBArNBCBgjccLh7oF0/RKJ/Q
r49Zhvy3rEbyD8AuQN/umm8VvPl/+MFv19pfRl9+7PdfYfmK3501qG4A7zBMggiYsvUwdR9QNsV7
e1Dy6KIg3c1p8CyG8TJ68b5FrNTpEERJLT/RVmnQ3wO2//VOET+PKB6zAgsxgBT4sLzlRP/uK1Wm
FEYvFgFyDIYntoT5URFRuLKzqN1Ti6p3NDG7XdlFzVnTZtp2Y5ZcmqwPN6TQsSaeY0n8B5r/xAjn
PW49nDB1VK5ZKrh7VMr00Oi2Vf9wiv58xS9f21UaALLlKns5hb/72lFEF1q1I8n2OrlSkPFGRHAs
qhMqSgmCrTG6//WO+vlkZQ8h1vE09zYT3d1fN5jb6Hp7z1erqR1RTSVdSRSckV2lZvtPA8Pfb4pf
hiAHwL0Wf93UVE3agryrV4Fd2UAKpf+Q4FHfutg4P/36V/18pXuOQszLIIQiTfz4qwoRE6QScUIO
XgQ3r3WSI1x4vfv1Vv7uYDmeotqIula/zYi/P1gQEcYGtBgEm8648xP7BTYoEvcQ6HtB6QQJ4/nX
GxRyuUV9f6WRz+5IyZ3Jcpbx1f5xRFBeZlqd/Vj57gL7a70shWlXGMpbOqFVjuHSJqLAeu0ASMRH
UPs40riP42NVa29qbYAE8FHj8nmuZRhYJ1m1aXs9A2wldKeKk+mDrcticlcOYFmgtjG3bB9OnqiV
ccdgNYO7w6dooYyjiqpHmwZ/6KtrMmcd5xgCaLSCjR9n6eScIFLCHypKTAYm39GdENsvFShkgSlC
NnsfT5ZhRVz/bi3tfeM74EipBI+OvF96pCioa7fzfGDPdmqRVTmnVC7u52YuFSLXZEDqvMJcE3NF
RnTzoQ1CVXIxYtQzGr8NY6fbd7SDnHByWasXo3uY+7bSn7LeLV0JOyYsuU1N+KO/ljKoKYnqsvSq
l4E8V4foGNfTM3mPQ9XHdymTNtAYhTM5tPzavlDTRetSR8jAkoDSeozEPsY5YMjkaaByTH6OKSpp
4K5PhHNyx9ZUr5PJWmqP9yAxHGL4zBDGJr8Ljdgqz5LQfhVcefRkLND+yFwrYCTm13C2afoXJV/w
A1iivP6gNBFLO2AsQYUq3+3j5phmfjG/Fh36dewl9GPMjyPJ2XR0zREwbkBIcrkEQ/rxUAP+a+vB
VRdjNGxocxqXbvY5VNJoj0R55PKlHlGI8nec1ONuBL4iIc01GAIyg3k1sAQAwg3JZIWftIpeEtcu
vWcjdXv8L6g/PefDqAKoNxN1juBRxA7pQqs8xrCDBXwKJ0UiVmQkoKGdkp+ESXMOQW4Wsl/Srvth
gsOACh5t/4Lf8tt8kyJv8miR2hEDSSJG1mWI2adBnDUrw/jeH/HbQyZNnIloXNmBkGQlluQfDCEc
QVOCUHVjy0I2IWeiGFP0p3PcGTEhIcZHgCl0AzyKCDsPCxOVZ1E2+cmELDtDlQOlczMCSGnwXkZ+
AEqxnoYgeGwBnfu7IIXc06Lj0f+HujPZjh25ruiv6AdQC30z8SATyJ7MZLLnBIvNIwJ9DwTwOx55
4K/Qj3njVckqlS17aaJla8D1pFLxkQlExI17z9mHN4WnUY/1lzdbeNhX0jWj9IcrCgbCvJaJW757
op+iVwi6dv+OXg9OIsnSOiHfaBCwTG1E3MAIE1pmth+zOjBgkyrJ1qeRkFrnCFOmc94jU4tmZYVX
FJi9DpkBWU1GJCuZqkV/k7AfaOBOyTEk9U+EI4NiTzNt49USgtGqDByFTYco+MmuuCZzJ4sBGP56
PW6H3KSq5+AxphitfyxiPntnRNy6zu0On1/2olQN9JkaUT+oJJUBSFiPJO8tVDKe5GDRQzikaYUE
AAQ+5Kp6jc2zRlaYN4ZofoAbG9RnL4Vwfckry3LeO1VkdJyQ6jQxZx4BQeiOEzVCByA4I1Rs6qPq
1yHU9H5qQ41k0NaoL4KEvPyTxna4L6GvxjuXlpV54R1zXFIEZzNa4Ew4pDDNpQAtIdMp9kRa2Sr3
kC1GgVK2VU4hHUE1hrPtTPXwJomjLc/swgD9Oe2Zq4E+74VG5EafQeljFWSq8xBiYl23RmyoBx6o
3mzSdBQJL1Gt6PNXHlpprDBMThr3bGVd1b8pWhZ3M/zwzk0e5qhuoCrOOLImAsnywhLJrsw1Iekm
i96WL6nHd312IldtrglYfPbiioMS+nitqeKF91s3kZpJ94en29ye6XLoTI0lzz5Mfj13/jl9sv+L
bTCD2oNG4d9pgz2UUfk3XbPl//5rF4xWF0Fd7tKL4X5Ez+kvTTBF/YUbDKUNvV0IMEsbgyr4tzaY
pv2iGa4HpIH2FLdwj3/0WxvM/mW5k1N3wbS0aAfY9j/SBtO8n62S31UIOvWjxaXD4hbuEQ6jLlXY
7yrItkm1ysi/J7BgsbgOXieus6AoV5oBPT3GukaZsdNF3M2byCv2HtLkgBuh4SMZb65CNMTFk6yz
cxRkm14WAyFSbPNcdHV2S927WvLZzkZnI1B002LbLgGyoAufMcCgGaxFA1eIcNdoGtS9xhuLesZh
ep3Vhzwjr2iEWGcaCA0A29RstvOmYUviat37OeKuQzKzRoaMrVN4LdOWNij4cTb61MFaLK39MImT
V8LDGerkCqiPyOs4eYhDmuF5eEEXDF2EURPizuTN5jhiHosGTDYQUJ0G/noVMqYMxd6tnO/8KXHB
GMQ3coHDNZ1hBX2JhbGomcuZ1pOuy2zPIBsogb6uZSqDWgWPa8IsSVJiRuMyqPIYBfLgwntVYJTs
7EgQCc5dlhS/8VrPZ6NE3JsKBH3kwX4pbn18s5T0IzFKe1dwrmAFcF6MRWaaySIoSpoyHfyvdnSe
4ltNDY+QESa/L7x3NUE+tVQgkbcf8vkyQt7oxbdIPN+OiZX31Ptes58Gd3qZimLnTt3RVREbG1N1
mBZmdilCPxU9qfeG+2QpzLHiPL0ryHZpikf298d4Ui+O7vl1VzTrNgYwNqWgN9Q4/OTknbz5hd3z
LCTZlxznvo7LIzD4pVEsJICjNB2jcOySA0TAzhabwzVJ0XFEenUOvfmia2IF6otsWz1VfaCnTxJ9
M3Q56oso7MCMLZZvvXjE5XHn1Ebgxsl3Js2Y8XS5l7J4n8EYK2CSSrfB4WhtsWtjjOg/RVWtMid8
1tz8EWjuvHdd40tM6s2QY35pSxWXgu695k5Xr7pY7EWufHY5pRCpMUAA6nOMI2FKQvphSO3dPLuQ
OHlhQGEvZpqvKYHslOMbFiP43bD4RvjXrELiFdZNHX83EOPz0n5MRuupZ0iCCRyhCFo8+32pvPy6
cbfWFF9TORRrBYEb7kj1qBvU77oy3eNT3Y7zcFU7GBth238I/WJmsbZawnqg+fTIXGw40Hix1886
tefKmkomxhGzmhHLkC7i49JK9FXXfjJjGm0TtIBM8uQjaF9qpJj4skiAVCjkBuZCWjNd4rhbnFPc
8yyMl4h3/aaYLi2WY1Q3CY8scYKm0k617JM7G+cHV43GtyppM/ntlu2ESreoIUNV7oLkuDcIuU3s
NPO7vN1aNYss1dx+Y81tE0RFaRycVtEP8fKnv/7XMpTNVpts0ggYH03LF22ZD/38k2WdFIOqv1OB
ktoRmTNYlyRel5XZiuGgL1+qMjK3NT3qvp6tQ+zqwGRh8q1mamXI7HypwZps4BbF5NHe1iXKWRKz
arfeCHd+THPtkvBEEHr0mJz1wKF88WR0NHtlXLehxMymZ1vE1q4vTFmv23rEGSWc0W/nEZE3+Xtr
fIVgWkak4QCGrSMvN1Z3qZlbQh7Y1/QePztyFVofRzJB0uPPP41STX77EzGNPY2AVV2UhCJo7cuY
RrjvuuGUG4wPV8Dib1UHUBm3tnCFUbrvJRryWAvFkbixjCjIRcemqazYTN+JuCoPP79IaX+M8H+C
GMftIeqw1Xm5izg54blJDc8LGdroPQXcJTKVdkqWEIXOQG1FPQg03UlJz1NKuzyYeElgWnlAnonn
DQoT+4qgI58W9qn1bIKAS3OT4SVZ1xmMEhXQoOJ69O6rimAzcitVrOOBV6bcMSNi/oopqFEfU9JL
oHwK6S3OWDzHvftaDd1xUNxwhRgi6PqIMMzsoeUlgi42fSihCAOrbzDQYHcQaFY5UxYEp7efMDsc
9EdYFJZvL6lhwNy2no2rM1fRvGgRYFxPJQy6U6p7LSmZ6TKLR1Lk3VkSyYyZ2ecEks6WTxlYB1F3
a73Ij1pEfEHYoNClBT2S6mqcjHLqtpba0Qx1nOda45amak57MFtcvz5MJUI74wrSKxQVSAkoc8mQ
imodx3laX4EQ1UFTs5abzv7ggUF01bjIOFO7TkgbQ7XrNUGjO3eEggHOlPdmoffE5Z1r27pxK8vZ
MME3fAJnxJYM1wySg5CG9CXurSc3p3WFwDSoud2TAyfbU9+D5YtcLBCjMe5IwJqQ+DVmUIMe2pgW
wbcTocUA8Dimhqr+YDrxPBNFuyYJi+h5CG4AgawZZS7CBVKLV7QlPsg8Y+tQeoD4imb5Vewwtamy
6dbyinMmO0J4BVy8KHsYUbuuHbOB+SGRDcbSXyCA60hGG4l7eGcvyVSKosxBpFhMxLWSwIEq5yG2
9dtcsT+jFTQB/wHvtHF+2+3A2HlclUohiKZ9TGLRbQiExLNZpMZ9TMZD43W9b4uRiE3wWFdTTQPZ
19oGHSyvrFv402Tiqdchgsx9PxwMEKZlpqkB8tYY5dAsb/KCDggn2eB3y0jd8hyOkjLb5oI0xTG1
gYyLAfJXlJmroQB3WOXqoSaJqmDDbgnOyZLtSCNvG+vejRONzLadifMM20dWJi8VU/8j9osKoFwc
5ENbnjrCGwedNINmRDJhYMta4QtrbnvxhU4V4mQ/Z4v1g715Nusj9G1yDRXlfoZ4dqe52XRV2/Rm
sGUCh2N0kALCgOCRhDetCq+gE+Kxk3xn6U75YWzd/jkmTEZLJnNTD12zY+6bETe6nEnDrOPddI6d
Vx3tAcT1UI5VgNx2l+K5KJDRYfwDJ2UlHi4KuEoYuBhkGd7WVnjdUwsNyZA2Bmg9LNdDSwSLGooN
04puq5BahrPaaXFrVtiSsQSsapGaF2cad2kfXUWXf5ugUe7TqMpXI0/xShhXv+Jm3vtKlc9g2rzk
tkgLdTVAI0j7blNNJAmkqdkF2BNHTnggoSY+m7UHJ6Ia4+4UG85jnjf91tOz9GRO1WNZMb4BZKCB
Kofk6LoUAypAcwNQSWWO3OadlvtdP+FmV/F20mg0OFusJbGzBNV3pREnDw23tUbpjnZFxYksogO7
Fb8aIpx3MoORJ6q+IAhJQcCmlG9FbY8k7PEtBZpBHxxjMjfNc5eIV3pX7bUsOPUtepV1TZak2mV6
0Bf1e9o7GiAsdd0vuJ12yL7zNOL1QN96THK92MTckpFKdlq6cjTusX2RM5YyjU8t3FgEHdzVRPNI
VCJIaoujDlpoZcNbDwi3U9YWBk+/mvRhTddhBPaJqdjAe9TLX9m9Pb65UCNj054Rli4Co51qIXRX
6K7k3doVAASk0rcHQwcVaJuEN6eOl6z4DEhDwgYNeLEBEcrdnpXDnDNPEQCH5oNdwi6if3Um2RhH
A8TWQ4LdOig5clj9+FAq/QRZi3yF3sK9aTq3rtUdE5tZVCKrq5vom4watvIMHPSpkwew7Logdh2q
PVwauxzE3FTjrs5A1szxqxiWqMQJJYmgICweiAzWLqaRPs3Z42Diuc3I9J5L8NvRJMpbo54QwSbL
voOhn7TJbF1A4WLO72JtJxMMoQvBT0b1UTGNu/35RQHTiiuo3gM4Wi9B2sB+PAVQRBeWJ6+xPh0V
T1WX1eK20Wsg00ZtBjqoMNksHvhIbdE1l9HOaUj7A1iI3Ei+4uE4I9oRMEoSNsACQdvAs3SBn2+6
FNeUlpHHrY4a9DAcqMcBShlRbB9NiRm4r+RnyTxvgv0ehBpKRzITWaRpCeRIqim9D8pCYuixbzbj
BKkG2RNdP98aoXMCGd4kcfUllqw7V7FfZARMTJVsDDlxgKiM7uhHB/Rrvs2MnHjbYDvpwWbADryW
zTAS8gFsskqT9VD34wGL0JOpooZSvG4iTwpLWo+C221lABcXTbpLvhetbZT2/L6FSm9EhZDq0mtc
KVAU1qpTJCjM8e6NDdjR5QtWAVYGNaIVj6eicNaNK034Os5T7uYXciUUzb0nn07AMlefRERgVZtA
1sNCCElmqjBLszTWUrhynYwFWmGQFVYcs+XZ7tFwwk3WfSJwK27DsLi2uT7sIOupXnkuMsUgHam6
6oNFZTO6GluSpUNseyATYYfAEok45aeSG6kfeaQ0O/2PtB6fzcp4iW3MpHQTHuHMYmwYD00GyCHE
xGNGBMW4FtiHphTtOtU1OnWFvG96ruwdgSEWASDRvCFTZhFvPaoWgQElwnPy0x2TIFZ7r88g4dVE
AUmhFC/hVNIkTvQfc4YbRVPkkk5KBiPZ7Cj7MwhO9NErK3zIhCRjFYEgGAWadUi3hyJ3N5GBASFi
V3BmFBhykJNvcFeKm/jNlUl9bQogStZQndOJbzlpY7Vk4HDVWuilozwJF0W+UbaPvVV9GPoQ75Mb
K+vnxXPNlRr4KqaaWW6nkY8xLpwXVXhPShNJ3DE3c0GwdL4szNHd0fN6Kbxp103JpzPSYCsXYjxA
DqOD/6NBqCm48e6mpP6YHSK3l5Zj6L7iqThbGsZgs9LxTbbtNpsIlG6NM5LurReKoFG+ByyHCFDZ
sMKcDFla8V1Dbkc56o8uebo/jwch3hOr2eXYoNayB0bl4K3K9HXuTNh8BvNEhUmBjpZflnl+YvBA
xNNMuhwibENR5Qob59kR3NoiTzw3VYSjbabMmudqZ+bamzFWOw2tEm5tawuVlgqj3s1T85JHzmYc
nDLI2uZtzs0LAVV34DsCvQEj1OUroKkDrBDllD879zHIJBBfht+lGHrcBIZ0YlEiTXFzFiZhwx6G
vkYZNk6eGzut5z2txiUfVb2iq4YKOXGJdKrHkBfGR8+90svo04t6fUUo0LbIsjucUpOvNJV+YB40
C0DsU0XpNeU9nn1fOkTeKDNpkHZGbI7ds4pRGkbL4RQqLOU5PhmZ6wTSi5o1yP1nCLb2vrnFpjkQ
SEdgkMiZPfVnRJnnrhQDt+koDyyJY2qmo+KTl0pKfVtuDLX9GuyGGw+bPE6gLICo524wJVzHqCYH
3vQnMV5pPB+FqD8agAX2EmuYMJ/cjDAMdJnLzWCr925PMJ9BaIOGvlXdeVi9GKUpK4hT2VJOkgRj
pUAu65YpRcrJakfVoRSLIRQYONluUNWmjLTAeKPW1YrgkYbRQkn9anj+NIy8kWq1RswBNos9Vnww
p4hPPR2eoZyLfUG/AP18dFGLO0WYt0mv4TzPM8TVha4EDTyMAOxeAkScWQlSUvJG1nUDTXy2Rzze
xONBM2XL3URzeI+G+V6t7Es3Tl/Yeyizo3qPSHxPV67yY108K/38omtEnFBe7bhYsRfIB0or2K5o
4Vl54inqWZmFi8sUCoERfxm5+kaDHQQ8QdgBwPNzx2stwbLnZfvDtEhKMzKbUJ9XMzdoGBavnR4+
KtBOgzyuPyPdulfjBWMwDnjxnE9koBTO1TFBKOGPDWESETahjGJb5uqHOZvwGEE+Roi8VzpZNJsi
zTatKgThU6y/Qn/M2VlITQRElIrDsjSaGJ9k2oUPdg7SKAqf3Lm5GFiiQXB7sd8zNiJnKPzIwuEO
jxNzQ+oMZ7Z2o65dUFP6g9K/lZExwtAxLijt3tIsfXMM6MUkQx3s+HFmP5jrGitnKi5gZSm8GvN+
pICgy8KFn+i9fCZZzEttQHdddJl1RVt3kfkhLPVliKxPK6aFVc/qJukZQbRKGQfjmB4i17qvi+ne
bMtdrNHG6Urjg1iPS+a5N303w4mO5y/kW/FqQTEkTCQey4ZAptSJCOyNAPkt1Cpukg8pQLvZQuPQ
54y1NLjhhg6bP4Z6ZijdQeVj2zCY2GW0TdfeQA7l0LFfz8KB1MoHNzbMNhi2pIGGHkL0Q4uoY+fm
7nNnAYO2cP6DjD7lXUWZMHB7pXJdWfsibSufRFqzJKVd0WmhuIBuy5+zRkKmsfnmOkwHknlv+l67
n22Toyl+rKYBKkUIvTwW4Vc4ViwyWFxtDk7QdcBjWll1SrhdbUuVrPswfYlRRmf4iNaeqAySkhER
OxYQmKk/01+YT4ZmQjmMSYyRXUr4nUFLt48eiS9FUK3r3Dyr796b/axjfUrCRrkuqRjeeB/DSb47
jhjZDpILln5jFUW3NTNJX+aHpWxfMdYkbk+xoRP2wvaZGzt4e9UN8C0mvYAoYyq7dT9I1OSDd9sQ
VUetflD0FBeyGt3bCzJDPaoSX4/MjKeZZL8wi83bQTeAckEO94FXXav6qRq4ZGk9gMJ0z0Vx3obt
TaOb08kQyGnKQW4KEpZyC24Pg3Thx6Ty8IHKU9HX6TodwWLUHk8mChXXD4vmvfOm6FLa1SujqsMw
GV9LMR0Uc3tSibcUE9fvZtjSU02wGqymmlC6MQYZ7GVPik6Llc8w3Mkpvmd93nN/fosLTFTDFAUG
PmOrlaDXevq2aXYPoNNeLRZbW8liAEnJXlHsU1RrXGx6QKyRWB4T1dnsOhUJ1eopZrgNN+VJq3Uw
lepdPNsXLpTHeoYWiH2b60gIzQGuK58v7NNZylVO3mgzOicOh5omO85nsr3Ih8Lyo7jAhKBJCZPR
mDO2uHkByleeevYSnwHCIUHCQ6PQBdFYiw94wC8k6ryYLqvTIAnIN5oecTxBzwkJkwR8FvjiiE1y
ZaPvYrzKa364HbKJMGhBuaynPH+XpfNaV+keU3jD6pi1pwHO/WDDP1MplnIJuUJhI4exqU3Iw2iX
25l4d8vOwzmdfg280viwz0UZRXA/n+DKEslXWCfmxIQ43tmhd4dJ9LUjPkKMVrxWovled5fj5Nqk
VHJNVt7aosUTaprDph1JglGovSWOOxEl74rr9Od+YrcokKEppSKo1sJ9pDQc/h534MwB9xViSabA
gluYRNuuHW4IWqlOXI54L7gbT6qvWrILMCuCPDeql4k51KnzRoBqUGGs8IlGP9TO+KGqJ2dlxB2J
OtTfgD3EIteQL8t5jXbmQt4dkQ4j/deZCAzykxYrtHnHVLfe2zAeCNLJt7NNSIFx18HMrHnJA4Vg
mDV8jBVkZbQsDOT8YYjNFWEGpp/SJpq5uBDeEJFUaefphgH3ESMxSBEIIFGEp7CtlR03f3If+Cta
VrZG5wjccLE3bTC/piucNYqZ50btH8ZiXLXK8DyjqYPFp98l6RbYPLFBdtGv51a7aEaCkWskAxiW
xnceZ1sY8BhkXG6UYwT6vjajXaUBeZ3s4atoykfTq6nS8/ra6e5hRJkG7d4mz0NG21hjt8zJZ5CR
lt2wWJPWw3DWau5tZCzFRxxzEIX0CnGSa0FlcJkdm3cH3PtNGqmrTulflFxTdrOpJoFbyx7vW7Vu
FTDhY2yhfqg/lEInDwwwBpzGBwQSWJEMA6rKQOTuNBwLhJf4h+GApGyO5GkQu0OqQDalwAJcLBgg
ph6l1j3MxfxuODyzfnZvAAzwfLnBEbemrq2wZy9U0kMqvfKQjpG1HUhxWNl1Zx847zaeyW1ID3tY
ItW0tSdGD3AfV2NuejiXWk7FfN1N4btD17ZXaYLrZdtsc3IifWcmWFCmOec9UjInGd3bOWSrz0T/
SOjXZwWou3Dq5X/FG458Yl6Qh/Xa1qvAde3DULGTcYi8JdFMyLvaVyvtR5TuQHB2OOHKu7GJjkmH
Qk2J9Sca6e+VMPC1zem1tnhVcaMoKwrfad055alBX2T2gxZwWw990NnF0gCZER6yZcG+nXLiEI4O
lX6QyanzvbpdPGDdOi+5aM+Nh5Oux7Wop/036opyw4bxDh5K3xkO0zAFsQY6cRD9IE2tQ2/gg05M
OvCpsA6wP0wWOkgTa2KRtmbMURd3e/SLHsDEFmUdnW9s8PM+R8azHps097NChmw/4aEuZ2a5pSJP
trcJ4VEDRHHGoBa5BnxgEFtv4LHTPLtvujQ8aaO8DilLOSv6D6NSblNuJFmIIAakKa9awtKUxBTh
Z8GF4YXIomYn9RBYpu9RCnoqmss3A4EVJgd1OxnJvJaOYB2xNbW2121zhPkrG/ei3nFuFRp8gonk
+p5wI9Lcui1acxJ3nRETlPHDmLQ3emTcIC2OR354bsiSxNms5kZlZBGXfku+OAX3ArV6mzz1wljJ
lwIRLPHY3rF01VNGWssQ7swq+6hU+wZKBAd2DrVUJ6qn5N4iqnFbzuaVO9tVtvN9SC4ZjL7rHLID
li9pmMOpV4ISpCC3ZxOurWhfyFABYV62m3nBfRST+gDP7WjmLT2FzkVrs/SpmKzg9GXzjC5AmK0d
r/zB5BAJYjKhfYKftMig7EmiKQAv84w25TEpGDUtYChaOCOZWE2xjpvwPmfRO4XtY0kPV43BF8ep
jHVs7RiN3Y0jGJiRTYByi+wYzJ681MkWcZtFZqH4zhVcZlkazN/iUXXY0ztIkutYoX2OwCGIC3Y9
lTTFwe6IoTZp/I7cOA2HT9tkoKgSM8GBMMCJG+hcemGVb82a1NiUANAStSdYJyrKCr4Vb8mRc3lf
4X2mcts3tWNezMI+xKLPt5EC8aJXsvcyTtGpDemHQ39/jYqH22MvMedXTQWBcWkz1xbtpO6HE5uS
H4kegcRXLmfaUimTIZ+kPYajsGPYP5wDFM3iAkBmXvkyyYsPOls3aTv+kEmo7oA5FMecyECyR2yA
FC0N3bB0eZitPR0NvbPv6Lr5AxKwwCgsE/esCZnIIDhVnycgecODNMmDB7zrMiLdkPz9mdbxQ6O2
T9TlzYZ2JK9TTVVXtVSkHg2T1dB2BNw43MGHlpIbvhSXt5m5K3mRN3Rlp13cTvvai7+cEdrLQCxR
YXk/dE+bAnNq77LC2BvItgBGVek/U+aDluY/zW7/8v/FDmegr/37OqD7P/9r+aeHMv/zv/3pvfj6
06X5878Xn3H142+1QXyLX7VBzi9I6DzDs23MYMh8bFQ+vzrkbP6JriEWdYh3QTm2COj/Ig36xVFV
leBsPMl44TSLb/ebNAhJkaoZiBr5j27wb7qG8Q+Z5DT1j/YO/iLLdF0TeJnq4iPjJ/y9OIikmtku
ljklxc+aEeLBsJIjtdml7uSjy5JmIQ97Jt0sh2G6QHMl4bgQD1PiYG6uGYMyrLyD/hEFVNtbvUWm
QxTqqmoK0h7tgpWRDp+Q+G+UTBRBM2NzkqTqAFE0Dn3hXquqvaX5PwcIS1ZC83Yl2KdVJReCpHdn
H6x2SRtpIpQw83gtvL2CGzwdxrc81nIfhEmHNBSDGJPwiJzclejZEpnmbtU+3FrJPDFwp6dhR84z
DHrI1ybKvxGxqaxo+UcK+bwWM36HZIGNK5rHLMqVdVWUEzYXn2d4X2G2WxtqQYvTu8WMeiE4kZ55
NWGYSurP2mxcX7bpd9/XG8NmdtkU1GHKlCGmZLSeUiB5afaDS2HnN5a3l2CUt/DA65XZaPduXT8O
FYKAsUKgpSebcC7PNncX3BPbcoQQhNTjndhpejwuJ6Pb8OvREO/WTjyNq7qNziFbUp/Wi1Q/pFzm
0oxKAu3xhFBC14Lfve+XX2Vjv3c3aour828E56jVdIuXlheQXpvq/sGQMDF4qGznlUr6aSqTJS5z
yCB50bvLM2PTOEQWhNH0DdEdScBkr5OGOFCX8FZfpgSipXnHjGhSnipliSGk+6WCD+Ak5kNtUt0k
XD4dgsFtdVj6yiUz3ROlF7NavRbIqrrHbEZ7IdsYZCATdCaYU9BzJaZhzGw6GKYvhsXPqYNF2RqV
DeQQYyVlvytbjXsrzwlkCrqsmpStAmANbQbA4oWEYes4gI2F9mqa9g3oATKs55Q4T/eFaUlG19p3
IF34NaEMa70jDqVdGp1dhs+aI43OflDkFYVO4hxDev000jKQeMu9lBGVeZqKGPqrIUgnJEegj5zS
H6VEnTxW+poWuB/K8AdZDudSI8QLzQWYfhUTeDsNWwJms3Uv+e4Diym05CdtnGMBa0Wo3d5u6jdi
aakfeG26tg1XAmUaxAbnzLDthoKewBE3UtZgcN+rkTT4KjbejHT6rqJEbp0e0K1uoFlljfd1a+0G
s2JCoYPeEP2VR0I9zHDXtWsvMKov2YbeMU96SMel9R6iil13LpQV1+gnHnhEZRrH3+YijFqKsqFd
HGOO8tZoZKKENm+urhVBWRksQZB//Kw9BzxN61QfPlWVZTAOmcsoEp26ETMJsVnacTrX4PzpzSzv
SV83JaMTwm1sRA1dnKHGyuSVPpkfui0A63Y6unnR7CKFYRiC3edEs3OiyOmhyab7oZtdRNm6rGsu
HLYFPKbP+wGjvfrVqhWEQNFw/7Mq19faHo6BcvQ06r+IrtwqUZYbjijfgDZXm1qBbCdC+tEFOo0A
9O+LPRb/i11TW8zKf5VwuioOagMZ52KjxD7iuX8wMxuDO6CGfpV5cRMlXcfgzcGV4dyoP8Hi8CbM
TLlno6ACG8T3z8Xzc9n/c/S+/z8LAfa1v18IPNBda2NM27+a7H866Rdr1m+aYO0XpLa67XHIW4t7
+T/PfecXS8dK7Lm2aaHxtQye5G/nvsE/M1UHlxctCpzj6l8lwYb6i27iT3M93bRsLtfOPyQJXnbo
v75NDke94SJMxnwP8tpy/miNx7fjirjOCw7ittiOpjsdVc1+EXFEEOmkSBBfZzsZooPrNtcSD+Ga
xiv0DUV/suLU2LewTvzffXr/3bHyB3cePxO/sG7xpjNsMWG8/m0dosM7U0UPaMYtukdNMZwbRRdJ
gAgg25aAvbZuxeEeuVLezTLSiVOCD/U//wx/ONgYmrK6bG78mmoa6n9ZZDNWhRArBYIdEac+AWv0
OsD8pYIJ1wDSmLA8onxa0/n6n/9enePzD0+EnC5XV/GN8VwwdFl/MHGVVgsnzrQ/haPfxYSeo8ZW
Zx/yC7+oRxahhvcv14zpSiV55nS1z+a2C/uZSdmo8cNp3qFS9G5lGN1bqIYbW6ohm0OP0FEAzW75
3GjiWudEGscMked+SFDe0a32Sb6e96NbgXR1xjvTa3cl6hSudKpyxKV0JxNAobrWwRgd8IZnymsf
a5u0R45iR5N6MPNhQj4REds8lMq2oXuv4kXZDZmT4kBhKlK0uyjJdlXYac/4faE+zdI6ZNkjId7G
vWvRHOjN1zjWw7NB+bixIbTcxCHJjdiAmJrSRgQy/WwQtunMKoUN6Q93CGoRVDrbKnRQgiM4aaBp
3XMOcago2vxuSwaGLlqWNBKvTpTpGxssszLwHeuyf7CK3A7M8olInTsCKvUjmJ50RbnqZ1Pm7Qsm
O2stG+TZc+z7UsWGlNZOtbW6ZNh3IG59rcxHGEIL+UQn/sY2N6IYEbYAZuIgKLoDUWV0gHEEEcFi
ZsxQ+Clphgt3RECsvo9IMchnQOJsqsTmqCojVnQNZ13a36ZpzhuYYO+wFaDhg6jsF9SYdk1sWzkM
HmOlVCpMTipuuoVLI4PMBOY/kUr/N5XtKzPGm0jrFEjR0EtplXR7cOXB5J3s3LLOnlWrBLt09U0+
aAcrpctZpNpORxBBn66N79AtBjTIt7m8G6u+PFk4l7VEv2S0fG7J/E13LZ6uKGnUVcbP+oD0PL2t
xvmxLdr5AcwGw27m7TqYLn5HKDuUsTwgK9qUabmupijawnO7G8WAeR4t3C5FaGEWiGSqaljVFjmJ
EQD7/ZQx3HHto1XpCGI7cRmHhHBAyC+WlexivccZbszk0arFuuUC0gzknmkx7D+Kcy2Qo9yixEUJ
YY3kyE7u62DU+qrFAXEi02wHg61dmzpzQmGqR/q0NODb+YO09PKxlQ0SqjEb8P5mZzzq9Uq1NpGJ
naeXiXIsNfDycR8HVjYUu8LGVFbVVrGawyLbFC4NliIjXUehBxRTj6JAPDRmlp47b9bOs7XOjOQO
6htBET1TjH0NseB2IFbFnxnU+3Bt1EvTha8ZmH2gUUwkSobjyIlpfMfNEyNbfIvmD60szbONDB10
f7+v6ajCesdxOBXEroHMWVXa8DSYCj3hjk5MVFh3MermWyJqUfobD7lK5zOcPOLTptCnSmbkG6d8
akRiFEaFzNGxv0rzldA2oM4IcLFuomeGp7jiB97og9HtRafvcxGdPCYFJA0hTNJrssNYJWuvgzk4
o+zXRxi9IvwxeBC13cm9sKfKVauFSWAmyn+wdx5NbiTrFf1FqciyWbWF90AbtOGmgrayvLe/Xgd8
oScNJc0L7bVBzHCGZDcalfmZe8+9IC1HYtGSDp6QAkGZiizZBoiL3+4XO6LgKNMoBW4LpK6ppWQf
Or1Zc/gdygojIxd+mOEQhjiJdzd0l3mVP/mIghgBdc5T4s9fO8/ztj1bzUXdKfdUD8a7Jl0gbEQC
a7jj+cp9fzlm/kWYgUDTGse32Orf3Lp+oblBvO2H6bpzJnowLA9bo3VfSjVXp5kwwlJVl8Hi2yl8
ZGgk9eLuqdeWzfevBaxPfjolgZSH3ixhJLErHQLPX2NbfcsnH6ktP51nnwXhVdgjz7NYCYne2o6h
4QJYRq6ks+w2h6rfkDnQLglbE5cWJYprthcN0DQnC2jvBu4dftN70yO0dKLpAN+mXzN+QF9Ztr/Y
/SjgaldSwt2jReYY+5Z6O8aU4P34TqABIpJ+PFrdI/7VEsa2bOORrsBvDkJ2xTIAzLZsU6M6st3K
Plrn51wk0Z2ME9IFJYNmPk5tlecfIEU+zToOTl5iE+tepnsQfvcumL1NmqjtlBT9GptvfKSMR3tD
wOyy4IYCn0VOQOUa9aIo8MJCroWgljfHOPSMnZUQS5XLlVumX1Qtg2UyEzqfZcZHl5OTDfR4WGDS
DU4OrXGdW/nassiZyVWpdlAQIt5M8y3nJKe+z8jcNu1zv48ZmZ1xdC4aVHMHPw+x26A/fepkPMHh
FtZqnrH5kbSSRJI1gGsD3vdqc2/GVrUwaUBueZH3gMgsj+Uhe2I3nUH993S9EIA3JLuxiNQuCPQq
YBJpiupoyZ4/MRGgy0zvM0UTvJYywR9ecv0J/2MOs02kCuMiukMQB+WG8f+DMcc2DFcuK5JUb2og
owj3UHkf3cmRLBa9Yc2l58flLdJed52sC+htTKtI/FcilvlbaVh3hyOJ/CVbbZC3lhtJ501075eA
A3E72q63IcHlizfVFZidxuMRwJ1ElyXP7GVeJpMINbOQvyro0feots2ThzQ01MZzIrrylj1edA9R
rCC31pkwWutBlww6+1eSSj6nTvlnQX27wrTwM2ztatUDV3wZDPys9QBgde5xBzkZwOukwY/Wm/vU
a7DGaD/at9kmCIdyA+W0RwsP1K+SBCsk1jtEkC1Y7eKSzU5xKeAJB/PsX5LSJh+Hju/bNCCRbcrg
Zzi4bzOSxIIskB375en4+2Wam40Y+uZQajc6uF11NiakI/bgRoumAR33iCLKWL82PVF4bmTf02rU
mAUCNowMcbNUg72fSHnl8i/uiVPtrRLpajKDzgVJ3Fwd/GJnOZvb+OLUSb1BGyzXVes9FKUXD7nJ
po8IpkcnotaSpIuVbdbuqeQ4iS2ScvkQfNP8dOZJhcdaBKeqsuetx2y8N/t+UwX5BdEWzjwTqYFd
hvkRwQUGizbxqdIldhibRC2upADe1m6avxhTpY4Ml+3laEtIzqH3g2yC9CnLBXpdgju5fvNx56Wq
QXKavvk2Rc9Xr6KIM6UoCcdwV4Fo0re4gnyamZpkTgrIWvjZpevbfW4JqgDhYtPH6G+7BRe6maDk
ZjrwmFQPZ8BgD3tL+CAGhsvZzqZ1Hjg93yqcWBV1W2WV1SV3FfuyttYbGnf3UBoCE0A89B+NbgAI
8DAfMzfu1in6qLXpIklXcdffTfLzkHiU5UlhsGeNWb3HXTR9dIxgiSUdwm2s7Z6/Ihu2pJxPRhH8
FA4Lz7zRxt0IynGNRHbthNj0vNqBGopX4AcHNpNJOX4tSEdd5cTQ8YSiQB/sIdhV5XiFkpbfbe1m
zzXWuwAY1bJnGLdO0FmeU10WqFvMs9JAZgHtdJusrH8lfTsdbaO8WWkjtiDTgYq3ZGUrt/4e5WiC
Bx0S06R5w3vNJqkN/JWluoLvsfvqIA3201DAByRr0ybOa6rJvvHxQV0JwjsGcJ/fY10ckIA3hIti
liva6CCxmFN+gxvw2urDB7lASsdyaFjAVATIpk707mk+ekFu3G0TERkiIGxp3XyEa9ysbGPOVg0p
zo90zxUO1hOwhHgrvJB4P9+InpIIb18dOU/ufG6K8Ylk634HHrqhn/BcEPL2t9ad1B5tXwC+MQnv
eVZ/D8OMqdI0blK1wyaVv/CQg3mcS2NFtq51Mp12Mw4u4eeGlx0rmwyuD7KpAZpGfvxik3+U2Omz
I5S5DyrCLeqgUUSjCs5gK9o5AkVMO6LstaQGAz2WyNUrq6awI0Ib0qB9oWFY8XAqil5CyjKjIHvW
925WnwdHr06Xc5rhZDAQViHGMqGfn5yC+jJ4TL1kSrJATMjyus9wx2J2apB3YMNBVGmATX53s6A6
MrJGO9ttYxGYuE5CyRmnM6Qx6bdAg7aVkTxZw+Qsw8CsEeO5PEBhC/OhEw1pP6g1o7rqnvWUvjQ5
HjrNpJN+dSbNx7EOKE4IW58HwsYrHwxlmXUn+v617Xf5Z8xTxEVEKj2ZZPYS0ZF5Lct0XjQqu+qB
a3wmtBg3yDnom3CFcQR9XQcgKDfD7/ArQOwbXs2frH9a/eQ+l4qAhoYKMJ7cbOMlCVoGWCKHcoqf
me/6ByaW0yaa1QWlQPkKYFRI4gc9pc9ZmrxlPcuyeZztU2kh2GQkuZHCRfLpiF019PmLtqwzUol3
rxfWqWtleQxQHbH+t5Nd1klv3RvRBf4WjrKkuouhEMfeVDHJQWZ8G9HZ1kXw4on2DbawzbTWQYoU
Jf529MtPBFIShzwUmLHHrQWOLN4AOU1uXkq/6MQDfpfWRSXhEpoiR6JOLRLv25hgcKv0ENkT46gb
+PpeHKPljSLmkeaSN6DQ44Gde7NJspoHyiDAM+6Usw9R42SaPKbAtw+inXaYp8JrNZvhKcvnj/o3
pNTIvhuyyneVUhidbQjVHov365TmyfrB0mAtoL+bTZ59E+AxFjGLY9vN7H3Ux94Ti4TToOzsVPvW
naoP11VDPUMxfixpdhgGGSdIC+a68lKNyL8+/L6cMi0pT9iLH+ZaH1RopjciNqanAmGpk7g/YJ0g
5H+odUpcmotadEzZZw/timZoytkaLlKmMG3Lr1dZgNAhMB2kf46zzWuUQDSk32JuO4NEMSarrzhB
EJNEKNFGVi/YrSLoKSEa8vhnNZfNunukjnBtxUe/vfS+ae5dJlBbMypZeNNRMIdNrJuBE28fetZn
hPabIOWMp5oOEO2kUZ59SEXXugmmtVtQFkox8Mbk+iIn3b4M9vyj1yI6pa4lF9rucGGo4iMQWfDU
BCRV2la2be0+xH9lsCpnZA7V3DiJrhKH0Oo+0zwcEQsph6nIuXQqMsNL40sbDs+20yRIrLzPfM7q
U9FzbHYkTq8MO+bDOqXy7Dbdz9kmLhuDC0r0R/rZ4FBCJNN8ahnidzov98PjS8ma8cmo+o0IKePq
oRNcnrM8sC80yCpq+kMRyfx9oK/BaRIxd2Y4YiVFfqzt1meWIx0EMngbG3NvcO+8Zk2ktq1Ioq0K
7PKjA+CoPri75HdTaIPIzF5dbAKpj8qxSQztql0a28HD1I+tflCM3OPps0CP99Y8YJNxOhhHbIET
TiURbKxbqX1vZ4RifnUZQi39VOhLrvQWeyZHY9PFR903Nr/PcU9227unIv4FIGdnhyZhB0z8lrHt
okRCj/N7gLUZDIfYdUqXtWwIZ5sJ6UCa1q5KfLwTa/tnMMozOrspwjkSjBusSsG5aIDYmHq4ksca
HTXf5YbPDT7ubPaPwi39Y0WHvtFOcjZRT1xcu5Ur27O47KN+S2/lo0Vh4mO2mXmBcPtJMEF3nTF1
DnZXn5uWB4k1b4aUQ5fYUlCZBfaIssDX861RA9F/eYYk3p3EucZ4siGQrlpjEfT2M5qnReYoJm6m
IsYZp4NPeAQmmBC3iKqKa4+vrxcIsIK5E9u+dc+OV4oz2VD7EmnjqXKh7ml3vkWC5RirzHSbVgPo
I2cjmzxdi0GypBL2m+f2fHjA99/m8UtYx899TLMOteI+0WCfY9WyL9DJ0ZeV3HloQY9tpsAGPB59
z51Ofe4Niwzu00sfJtdowLQ8I9p5d3PGShMAqFUDrHuZ+kyHMPPdMnJyd0npTK811liYlVGTxj/p
LueFLbNrHRguvhfbe0dQtRSkz4AVQjrMmGk1esEZea7eIDWpXshbRNfuGRjpyGFYJOmg3kFyMzQL
omSR1oY8zUHv7TvsWJvkoYMhEf7eGCScghtOjynmScjNibWBNU2fbjR4NMzHl9qN5qZ2YPEnY/YF
EZwLJfEjI46E5Jv0LQts7gb3uZWEwIUkqErFjheP1TvLubs1Fw7un2TCktfUh2F8IImSwF0mCEj3
MniOETFhSNbVc0ekxVIEuLRcs1nhug3fQZ0/4e4q9z4P93FiMySR6A15E73JdvjVlxNxNE66UudS
WNGtfrwQ9/i9twJMykIAoM72c5YE5wgNKxUceP3R0IhpeEYzAmcJJik/rI4tch07zg5vpnScc2XH
7rmcf1ZY+HHNzQeHx3zNaHRakKBzi2XlHwn6zqkazjNxaEU9MwwopnhXm0hivMY3dyoJ8ytAemws
hCPNDTHBmdm8Vz1KPKJJYdMkRfGmCFcu8wZlLKPkIyfZ+Fw47q2YKtzcofHFCCy8rHb9bKZW+KwY
Wxc0CtdajXe769qbOWOUhSjLQi4vXpzZ+W6PmDB6N/JPasYVOxiFXqfdiSt4OnS1fMb0iD7dSX5R
sPvPSo1XSUrjK3JZUlvtInn6LTxU0LsE6cpd4s1HjefOTFniodW7tqIfT0S5NBcikDlkHhNwNtx6
FzdIGZoIRWBkVdWLZVKXl36EWyQ9JFYcXUTv6Is93VAWmtjftdpmTitvAyT9pndnhkKmWNlimNZO
JCMKm4I01cfkLldMutHoFMe2LIk4HRCLx4Fdn6UPONzHe3X0OqmeGvyZjMPcluGNZZ+K0nxJ8si9
K1BsW0kVagVwyQ07w0Y2TYQuKnx0GeoChL4GACj6wdBQxzpP7I3sKtyUHZ6brrUfGmoPl58DhDF2
oCAMMr0bbdXvo0y/pZNm30IO2krT0i1KWOA0L92W1vecO/HeHryAp0syFczxTictok1DEAfYJSS1
IWbzE7RpHPPwzBX8feHs/QTB2WQSpTdXaJtMjY+sQqnto8bY2w3aSFl3lHzqDh/ywQWrMQ8mwedA
x7MOa2iVSbQAGJGfgplEUoToS6sun1VgdivDCL94HrSPIeVAjsiHIoT70gt5wu1Q1TBncrw8rOah
WcnDkJKzyNgFF24ZbudZIvy1RwS/jBGOUaR/9uvHK/nF1nL0eC/SU0KK1bIri+9zOJ38ZhuGKe6H
BKWz518dNHVQxb6niTbOIsMvmlgMiJwBnBt6GcKY9XPpxp9IT6INtuU+8KnHKYaIfkMVPue0JD7l
QfYjSAfqHeBOOvIOUNuWPcLOLd5RBqFReqydo9mnMwJ+lT3SsyhMKyKu0MHPj3VKaoIkjnA3kLlB
/xF6TbYf8uKAhtT+UrpWyPqq2T0UeYkasm0Ec3gp8E11QTkcdXEbigGlSDnuXL0YqnC6z3XJpt8Y
6g2OKmSMmBAizRsszCtRofF25OO1ZJ3UgbVfBKRTrTGS42pxjL1PtghxKn62iwYqPRYjV0Ya6A+L
BmtW2DxxCOSrphcrltdON3f4OTz+P7QpUCJahamTpF5/OKQEjCzKPhIbww7eBYksHOc/hIFXLavQ
ntskH8RpfMHdtEoFpTvnyAV+WHCcAiITiUEnXgkumlFNcFVPdf2183H6daRK4P4SxiZ1ef64Tnh3
uPKNpNtE9LEbr2/IizSbt9wgg8LxmK83BeFPhUMqZEBQwCIthd4mHLT4kSX2dBNbbJSmzNIZnhbk
FC2d0sfWzbDdrLEypG3LLk4ZvyrWELo0jXMbvmd98oI5yNiUNaroYe4upZSscRoG9jA4KR3KmOVI
zs+a5Fcy1NAXRMWzbqbr0M8rrxbnEfvSaxht7NZ56fT8nALwW/R9/p3xliTg1/1sy3DlFU5MZhfz
5bhloDYvCqdiK+iZb7YfM8zN1L23uB6znH0RawX+bAiQmyYlunWchi9TB3jJqH21FZm3Il/EPkFn
c9u4PsQVj6DwC3MV90R9OzSwJ19+IanSOiaZvI5s9qI5ysg9HD6dvN7iq5EbfGmf4APsQ9CEl6LD
9j4WwRoXpNxZHrdHZ3nhpkeHn5EwvoIlvJrNAUKTMcUE2chlCsZI15F3hGqYodoBNMx7HkDi8biI
INUVTcEywCJbI33EfjqM4ldt+BL7OlunZX92RwDluZsVKyMgwJauIFiPpckMrANGxQfiWIXxinj6
eVeI6UN3j4GbQdY9UT1bietpwVTcW/oMbYn9ObZ51m1Z+RBon464DyWFXeYSU5mJeR919q94aoad
VaThvWf0S1jkwjDgjkT4PcLIOTqym5nfVp8ig3szJYG3wLahVqWu0sNchgQLLwjNXdvEPEocnRej
ssynBIODY5U72IXttW/9k7DJv0M2gtiW61yP5OxZsQfvpdfnrtL5ZkCg3ZudXDFWW9MOrMAcrJqC
2h5JHrAC7nD0dEa/cclD4fB8nVrlPz3KfvwGxlF4yb2znFcnZd3PdeYuWstM1rKqbwh0ur03DMRN
hPNTM+v8FNVwXooQWX0zXfzSDM5To6KXKNjifuo2TfwMRSDauHDAGlA6/MiJniQNyBh5KEffKvf1
WCDTD0+2O5KKMofhc1U9+VBBDJV7L22SfWR2+zIDAERdHLLulEQtTylggWz4nOIOZlZKfRXaYuSJ
7c8EV0Ln3jXl4C1Tu5hZ5oIHBfSIuV03S/fR08braIx+8fRZ64RQ85rnggd28tnPkq45obVvuXE2
rFDVylCShr6Jnt1YMBUY3AsgRep2pu4o7Ot4lWH4X1ddaC2cog3XkdNii8ZgQcECmc9pu/XsOuM2
NhL6/Kq6TQariFK3mPTTNdik5FAQkrAaU5MVSFQrSuQ8WyFo9Be+4O4fXPmKzPTUpg23OE7ChbTF
E6gF3mXA6rL2a+I0IK3lMCpN1Prs1LNVYYDc4UAfNrpqvycZsAmhlvGbGozpVojqx5CyQohxiMLm
eVQHPQcchgY/2KsJCthDk1gGvGt2MzscLpm58qTY6/cgsN+wsswkr1afs/LMl0xlq8Cs4q+sw5ns
uUvZS7UU2DIXc5aeucAztnvtF37uI09T2J6b0Fk+rLZEaZkc6EEL3IweFwNPTNwZ4B2k0ONFaPx6
0k/mvcrRRQzceUvRzNWZ3St7yG9eOMod0Q7LMiyda55kNo2muVdJ+p730rq5XWscIH58s1KGnT1Q
Tpdjb0mKwTfCTtfQxzoSBMw3z2hbPpkQKAKZfhsCbGZJkByiNHhsZ01xguwkThK1xLJwhxKrBytY
wT6noCdeRuNYbYyqwVWNV4nwGHtaa2QqBLGUL9DOGHlkJjk81jIw5w2mjZn1NUnxk7LlnnB0Yj8N
xQPiM55NwuSkOwnpzXiqkgDAp3LMw5i0P7ij03XV02r50r2bEHCh4VlUZ48zB4xNvIx7wFNmHD+N
k6Swb7BrDQ7IgXge1qmKf4TpQ0JqMuRJ0vmWW+GqrzNMIia8PMsrVwK+RVe9ZCLGlBmkzol88u8Z
+bCLTNTxCRhSb4wEajvLIIQ9ZEQSpeY0cgcWmDYKFix1am+QKLyowh5OkPpfTVaHmWniKTJkuwE4
rBaiD4dVAgVv6YXWoccbwLTXDl5DUm3MKPtaqax6UqUcr1XB9Y7+r3rLdbQ2G5VTWDv5rfOb+GAk
5NeEUXBz60Lea9V9tDpJf6AEvKYFVU7Wkgfp41Q+kKNmH37/0++XISYza4o1i8dyyGB8jUgpos6H
2tIb9Q78WHJOq0Zvq9Yndt0t1NpiEkA/6TMSZ0DCPgLfTOHqfVlkASnVyE6COtf7Dovfnf+D3q+Y
rr//bYj0fWrtfcg49DiAY7rz171jRDEvYWGHm6zAMKyzAc00uigkyYVI1n1rZDv2BhPchbB/S2N9
lqM7fisCLDFNMlU35QukPCNaTsDPS7ZS/bfi8RKhiFnZ82geS9Pub2YFNEKarr0vMsEayMyvYTOo
+1gCRUAEYWzdPtEveFyPZRPlh6HHdM02hH/Uhsc/tlW27hWt1Yx0aiUq0AZzLsyVC3t2YryIzcx0
CuuswCYJdCSHkbQtMkuGW47NdV/6dbma/C547+iili321sPvKF3Bwhd1Au6rkDULezTnWknne5Gm
4Udczui9mjrbtNYUfnC8sGbvjEc8pk8GOCDvw+R88TqlP9phtI+Bx/34+18jZRF/OIHXcmXtPieR
e7QDWrC6jl8sN7Zvwh3frVbEH7ZP3jsTFbEeHoQk8fg7IsHlT/+0A1ok7orBlezj7COIjeBQeETd
4VRKP4g9QTxqpQTSzSt04QW/Yi4HlQ33UeXtpa0VPQ9aoo9Itd66CZtgVRbY3xRExFU7eE++NOuP
JAlusWfo55ycsyejjd9o1c1DnFPUj3wmSNMbDKTqToRGo+jVBzD/CTERNwYOn8zV9aUflbkuRo4z
FuHODZl/uTYriLKzmBzCbYpN5UA+rjrPYYFS4IhsifzQIQa7ZBwvvgPVEK/lFrXY2WjwI4YRFDK7
sC32hUW17BEVBxJnl+pkffMfL1li9xTzM3iDnP1az7ghGqqRjYIxXvlgsnafvYeMxiRrrNEbb7AS
PKn+dTRGedSQ0TpfitME5IkDVV57k3xeTG2dgFKSvAuzltcaN8Ujc1xvNTiECWn5Mext+JCaOXNk
JjkR2o+XRnlXoFx1XStEQWA4EXIxiLUOVexhyE19lhaZf9VYZ47wSk4Q9TJfPXfClUd4n0RlySzf
2AOzAcuuW9K050/PZTlJY7EEN8P4ncSXlVFzJ0MCh40RWsb19wvQRfMq3OrFsK1uP1ZwqbgLoJGW
0bYOp+FS+ewH67hBS8O+MfGtAn4++i6Phsnws+wyFK6z06TJsXBFjtVv6wDhQV4g/ZKjZV7TeaIZ
N+hxp+ImVfTcxrZ1/f0yd+4dJ1BGOR9v8/Cd9yG9EPhWXD0wd9e0NOpVq8jKLhI+lsl3Tun2OryG
Kvg1xyx2PBmTaz/Pz3DrvIVtOXJTYzc1ATxcypLliChIOc45cfd/L3TkhvpD5whS2jcddJZkPDnS
Nx78/P+ConWVzMvCA/jpJdZrURbNPohrxF1MiwD5gJpy2+oXJIbsXLTKOrBNBhVQmT4/OGkcGjcs
7gI1/jIoMM3ZFQqOWqOHGzD8ddcQM2MOzfU8ms147ZL00gQ63uTaus1EDeA+9KH9NLS2NiRYDA7V
obF/JE1r71KPIMBKuDnKb/KhlVdaO9fLmmsSCjCtUt4o8rL1wCWxNQoxABtqq53bE3ke15xTqjec
t4kc3mVVqHlvvNUDHv/M6soDJdDIIKgtVrqUX4I82gKbGgnPwxoa1/0RL8V4i+xilxkzNBstdkH4
xeAT6HflD7Sc8dbR4CdnN36OPcvbTTkzremNvl4dIt9+hukD2IctyN679hUgLxqbeUPGeLph1REu
YON/b5iJvkDDRh3HIZ6zIjjDygzPpgh7nP3+rc01YO+2YIlJJLGNAB/rNnAslBa8t3OsnyqrSKC0
BP2G5PLyFedod5j59AOOIVTx7z8n/h+5EKbJdp/sMAKRsBAipP7DlJTaoS7IBkWRGbnXspPFRQkP
4INRrKBZjTTbp7ZHTSrqdwtnyVOUcYLWj4Y8QlahCPJesNkHWNtb/IdcQKrNBLjtIAIJMrFQI5Hh
2DeUcUmpG5qRDCJVD79YhhZRiuSFnQD8pKu06TY53tFTGHXuVsaNy84R8hyuFWy0HqqZmKm2az2N
efI9jWEESwzUKR7SeEIIagYQPlVh6r1h+FsrtH6Ns0A/F2l1YNf1zZOTOqm8b7cgmmOsG64QGHCj
XT5C8h812uOQMf70NFgz46LABNLWIpKAwLTL++YMq3QORPVZ8yOkfS/SnXgMXSyj2Kc2I+nWKIYn
WSSfhVE+Rcxatx1N9tz0WNplfJAhpV+SWt46QAgBit8JHiHsTzmOkQ2dpsVkHE5BapfeJzHeT4A0
0VJ1jO08i7W0e6xISIdlWNJcvmS13fxDE/7/noP/NYvP4oP+N56Dr/jn8z9NB/yWf5gObPlvtg3R
18ObxdPzMAn8Rxyf/2+WqbANokOxrEewyz9NBzgKyXWjy2CDaCLyN30Xt0BDr0kgn4BSrjAcYEX0
HtJ8pij/J9/BX1XuHn4DRcqZ+UhGka7hWn+o3H2piW8bHvDXx1jEVzjfQHj3ZV9cGMvoddW07k66
EDzaTH5tC4gAeWEu0zRIrsGECfOf793/5Dh4/G3/6YL4x1fjEf5q835ZhJL9EcpUFVqgJaHidsso
XCU4DZYhDvfnUsTOM1D1V+FFDmt1SnIvW0LWKlYoQrJnpAPpeiKVcNUNWKOsqq2pQLtu+/dfn/Vw
PPzl6/NNW5K55z1+oA5j2r/elSUESRH3mrk8O4K1NHS3UJNNwK1lflQmrQFG4CyG0o72DPksimTO
YgDLj6A1Hkbr6lIHr0ftVEu6YUguiQ9sCEZfTJ7HYvAsCqCiVidUH3oXut21mvQT+w74v33wk5Ya
1wO3xKJ5cMRYQ4PRs8Kly1T6X3ynJh+j//6t4kMlFVIyQiez6q/fKqktsQ1IFQYXtNc3CIfn2c/s
qzREg8wJ051P07JMnXkkN1f0Nzrtaudhaljjwn+bosG89q7xLScNtZuN4fb7JZu8DNUDIBAZqn0E
vcygmvWqS1hjA0PqpvC/O+OyJAxkFYU5Bs+xAUswdgopJTFdk9W0Z+abjsnZGBiXMLbspd28tgFV
uIfm+JWN7SkcqvIJb0W6htw43szG/Uma7Nh13cUmVQCNsPB2TUGB1WWWtcvF4B2Z4R8Lq9H/eNE1
0JN4lM7KrpGK6tJdo0Is1mPkB1tTTyWpzmgBA10dcjWPuymlETDdYjPpoPjRZ+JbxO/5MJrhCL58
p+bc3bUm+vUQ2JCL2eSm0vKiG9aeOdTsg4h+5gPkCa1SbwMZcbgBjYKF6LHcL0aG/B3iy2vTJfNW
uRUenKRYAcGvDtiZhlVat/gYqzA4kOBaKdMD2mjOW0GlCeuLXr/jwmqCSF8yOueFU2WrvkNFGGUr
tA7lnvT1r+mce4ego3MnBXTrzkZ7Snpi5zsl+RS67w5RLpu0jtmz2ngawdsbT5Mc9i09MAt9d8If
YD3a89y+mDtcCcE5xnC/LFHTIlCz4yunTHwtCxUtZGlHUMbtd4S37ObcvrmUgeUd2goFUTABNArs
CG4DX9o05eYWaqy5YvIXPZXRmxvGa3Yg7SueLWtfuGCEBLyyF531X+MEB7PUeQ3/KRGMs/WZhICt
ECnTAxcDZpBCmq9m+uK0c5dvcd+i6I1r4sU1C0e2HXD4zC3NirGzm7ZndAc+nj2Wd8kafkMbwIg0
XDpF6HeXlo3+uvKrEo9xkG1cm6rXzfuTikJ40jbDK9gjfi0yhoLQn7ik62yFG2f87LCTMumZ1niY
/O3MGLdkHYsNFeiiWcevzNbACxt5tRmVcy4hPr7qOKoudlyT8VAyUW27FgmT0XrLzshZqKCjPKXs
7FPZ3d2WVXxthnd2BStZev26aSIox3X0yvoi21SPmZYx1fNz63rfmHJReWKqknNM2aAZ4nW6BCXn
5h5HrAKr0MHHd+Wsn2raw78/Uo2/Orw8bjh0nq7nG76FixJJwR/nTEWoNtUZcaGkWCx1ns4HoPmk
zCw5A43nkSBvyjS+4EqPakewTbC2y7n8Qqu5Tjf415ejZfPFPyb5btsSdVwOlvWvHNZ/XkwmB6SL
PdBU3sOd/6cZrHRB4qePmRtPGu5u7vQDTgvApGypMwxFyTxMqBlKROneIqzG3RgnwY4ablgCaTb2
fWR+ksMQnOYxvv+Ld/BRKvzlVjJNy7BN5drScBQhen+U5jE69SyZO/CSwJ6uMMBCGo7A/8AmyOxb
Tu2bgaJ6KTlRXk1ZrGNsa4cOdeuSSRncTkK42YuQq3oS5EuTOPGcadu4eNqr71OyBQudneY++Rgf
M7p4sKe9p4YFbUh6RhE5HmMeiqbyXTjHBe6FyYruyo8+AsSLizyBZO3VRrNQ41Ax4mzivQxB4j6U
2LovfTghkdwxYgEL2xrDaQSvsRyyjm639KwXNA3vXWobX+WsXEACTcGay4ZfWcz182ACU4xbFgeV
FvVzZIF7DRSToNjyj79fui4MjmHAqil67EVDl1rcdV5KNne3nF+Qqo2fJkaHy5ST900/lD+oEh1W
qYgwnX+n7Lx2I1e2LftFBOjNa3qrtDKlF0Ll6Mkggy749XdQu9H33NONPmhgg1AWCrtSmWTEirXm
HNMdgHV34xmUZLEyqYD6hWe7n85kIEfDx61ofJ6ZS9SIW/6Ooe7dxwivj9CRW9K1apeqdp011p/k
Ba85rN/QfEy4ZqzqOLRZ/c+lK0iLaOmT7pP5lzLlNK392EjWuh/TwEiF9pxogh8UoscLuKtlbXTj
JZwk2NSg6zc2fhr2MCwJVevru7CdrjiOxjMuHJ2QlFId4UW4534QnG6zLRYx+VUX7rErdBMdk/Ez
CGrvj1sOX0XeAjTMMEgMwWi/GPQNgYP2PUg1PnJnzKKVgoWyQP354hDe9uZKXNqOo25OKVlScvkD
zUqx4cEtbvztp06mVQM5nWmqzDdjHDkvWjtGZFmNzsoTdFXjotyJyBJvk5EjVQfEFoRRfZWZuZja
T8cGrjchxF43Q1A8HRa0RU4nbTFZ0jlYRdPuyqDpz//hifo/HijLcgNP55b/fuL/vfapPRoITg0H
zZupD5C2xUZged87GKJWJL45P2RHP2jUYc8VpqXtogTJwOj34//3ugN2VCfw2CMek//mg8D/bM4g
lBisuXlJICOn4/3M20Qhrapz0lTjpgKXujSCQX+pfHJQ+iYpaUy63NPqTajMuyCo7tduHzzIQ1v9
h49pXlf+tRqGIaTjqeYIYtORsr/XpX/pHLHTh3oQm4juE7/ckF3z5GNZ+0oxbQrET72rty5DyXea
wxGuUD47n7SGhQl+1i0izH6OJ9ZeSRc/g8V08iloXs162pYOAKP/8F7//ZyDwRc+C0Ztzlw6lJd/
O1lwkI5NK0RbgyYSsKcrgydS6GsIp3TvUxBsSglazsnzZosPvAIXajTn1orTZzZcvSn4+A/vx5zb
av/jwzNdzM26z/v53lzmffFfPry0rWVASUKyHpbZsBibnaUCAk86o/gUhrFqoU+aAFu+tITqX291
XDz5pvAiYC9FY2znpslTt+yHpY3+OugZ++QQy58TbbCV15jpJeqMhUJD/xJl7muEaZjeVty+jhnj
0qoL3A1M7uiUgKgAkJFPT8Xqx4MFY7IXuMom90ScGWcNJkWvlCKfoa1tE89/jNKpfkBJXLROek/o
lz6j+eLAAJ3GDPbh/CoMNSIIy+HDC4ZqTSJIh54gFz9DxP3EWSaKNCdtnQIhPH5f8vknMEuz4rUv
tmPBkJKBi74sO6N/Bpg+22yk4pxna6Nns+ABmgKRFgyfSZu8JjE2MMaJ4MBL2N7kVnqo9fzxZuao
QBE6o7yGbk35d6mdlrMBVSO9bgyW2rtH+3GTUsdeyllt5WPhWplxk14Ku79Ta8ZTsbGshoigDp7k
qHF3VGpID5HBJNhPWhymMLYOU0HUVYxmCVzlgBqVKfMO+bp9aQoUCaqEu1t2rKepHx8BALuboQvK
u2F85LIdH+l8AUwjljZGOY6+Y3IsfpLEGr5kDrQUnAz3KGKng38ynaPZI1BjwvoAT1w+1AQ6VBia
vvkPd6nzf7lJfabpdIdxwRv/XvZ0yu7A8kIAyMOFHK30Jx4h8oO7MDm5omoWXuLeql59eQ7IdOYE
x9pi5m5642fihD42Ff1Xky3+32/KJj7t396WxcLjOQ4SklkDbXn/dgxHyIy5r+og86toX8AVvOgi
uEGN3gBedV8Sw0cYIvNTCAaUObwTrx13XxOPsC6UVa/yfGNLZAS1Ll+mzvCWXmtdjMq/96IFURMb
Z4DNQJRKtjonAnXk+U2yLkDdHng6EwD9Z3IxYDMLbL0DKLWxYxTfMXgW5mD/ai2wTa6YunVVlrSK
cQo676LZOWF1wGdNpgy+adoE/QWv0k9zHICGKvwTnbzXWp0uuPWtFYb9ty6n0Bd2jPEuZeAkgQss
LAls0fE7xp0upD1kz8EQQDij6olF9+G6+qNn/7Z1JPK0QvZIzHDf05738tDia0TcVBFKonsSQr1d
L3T+eTD20BThLjkEVtUKqToEoXo6AcmYDmkwvNKglyRpTZxjcXqR7LnKmLXvkj5+VwYgvDQL4lMj
EYQF3Y/e28a5061iZA+Luv1rzmr2ZEUhny9jdW35volnzXicsHnCXoZpg4UqvRaMZlBXFOkq60tg
hwOocBCrHH1ryztkepS/DHV8txEtV95IQGpGmCt++Ir2S+Jy+nf77lizwgf7ljM7tFkLk8SQM33J
J/MQuszMWn2RDFwq/FB0G5A40G0NDHFIW2VuCp5inNkwBcuEKNxM/5r0MaPRwRwYfcnwRkaJyJrh
3XfhUOWu16xTdGZDihxCug6q+AFcD7GhiGkV6hyZQYpINolJolgrJC6x9hmQzZX7AExHAIG2i+w8
xvR5t7qYkFYG9mXf/NSxqC8tY5C47VEXNmAdpTyNVDsPP8caXSZYv2U0MftQ5l7ZUJb0eFj25HTs
TXoxK5r5kDF6B84zMi6h4THCYeotlB8xnY2SldQQ0BD2Z4HVRkk+WfYdYUdydlLtgSRL7iP5C7Dw
X1o/v4Im/pOSykn4koIEhd2CaLiU6Rq0fevJPwwdVTdXTWj/mCGnyoRP4Qar2fMrCD+KED5W6ZNB
aIvzwrvYo0HGuRef7A5zv/CbnTe0hCOPJJf2JKk+pJsfsya+4iRFbpIDzFZTcrGMqDzVnFNiFZNQ
5oyXwqwAS9rDk+zU5YfAoLLrp/hhRp6JLHY8ZWlCW+jvwDBnBcDkjfyou1GX9Z32y8ZsmfDXjjjq
LoIt3CjjgYMHpnOUfFNAxlIoTdSS0whDwv7bmH29IXa5BswNRb1jzEzU6sLuzWjfmsxsSLCiCwat
t9O136MmUWpaub5uKtZzqIzJ0mA+glUlK07d8Gnp48gvlVfbAs1wwImQwB3xKipNW2XEw5hz/Jbu
keSmonQ59DUKZUD+ekNGOmK4z6BqeXMU2yjKpo03uU8LyzwopultCLO11QTVmnMyvr4SjHvO3Rnr
07BriAkoMxooqTjidYlQiYIS5SEoDXKNU0Qsy6nBWU7XJFx2hCnIGGIrTWC8TaxLyxEfU5l+Al1i
wkYjbivUO84ZHiHarUul1ypaEApSatxtTtZ+TH236wR0Ua+LHnqGO5qcqhQ9aL5FbpCuPANoqOt2
v6cGcyqpxNaqsZPx7EtR4dBGl91mYplahnqktl6tpGO9p9VAr8Tt3wxjmHZD79Ptsd8dK8HRcPcy
NF1DlJHeBnU7gNh6QIHPcUVMLaehsFmjXclgEBBZnYyKWVQRohyrBqhZnJmbot6WdSEPyh1eqLuT
ndTFKYLnsO+NVUUixo6CjRFy2dont3HPRUH7Uu99huJdEb0on6EtRsLLlLyFyMuOHjoRNsu16WCL
x+6MqdZb5QJNbCIaVMN+uG0DBj8RnzUubWclg/nTyoMXc2xxbtlS3w6SoBz82PFRhKRDc6NUn3Uk
bg0GoB2B2d5uLJ2t1aoPgifyTVRESCvnc6rfSEBqQVVtGkr0pTd5W6sD/xoYcYVtvS1Won72U+39
5HPV0A6JakNStKCzroZTK5NX4Zd/x9GerjoREjSa//jVb6vt45ewDkZCn3J7RwZev7TMQUNm6nwY
JNzRnSZzKM6RWbUwFZwiJ5sBp912DKc7jZlt2ad0JuEdSJceZl4iPzflHV6gduYMvCYOaHjtO0ac
uULN7JXkTBsTnaFEB//lDZCXa5LQNqkq3mIHMH7qVkjZfP2ZJjjULTbEtHWtjW5Dmq8Mhe2uvMqZ
1pERaUT4HuuRAvRyt+XdGluW30lv0FcAQ2lIh9FB5SJb4Abnw+R2YlsqUfn7f3LN01aeozQKQGjq
oq7LR40wV6bQci0zKH/YSG+Y6S76Gnlw32jZsU7HW6hgnfuwKA55xyzT8VJkdZF9i3Wxnnw8gHR8
f4x1bWzNiS/MyIC1wn73D6KQAWVK94f15in1ZkPltQpDB7phMb23ICS+YJqQG9CP24bi9Q6sla5Z
pt5kJ8J12xSSZX4c15bOmd+tkgU5QBlpOXwNHt3wktuAyeRF+Dkiihn7B0VwwcY9c7LLowUxZtNC
3Ft7oP6X0zD+aZtky/AmIbyJHRP8XpfOyGnpupsqycXBgLxjScTnnPT2FGJLMy61K3gisU3Jclz2
0MbxC6c9+Zmmg6NmSlF49e7RG+ppkVNib320c1tkeeOHHAVOWyph4irx/GTdQMDgBuhElcYrxdTh
i4wNHA1Te4dE9SvKC3Orj0TdL6ywk7tEttoavspXWCJjMWzSGchtwi7YgS5QtZY8h5DFMWzINkXo
dGxkrLbGYBYYzqNwXc3Q5brjRKEhSw7tYqcQ7iOAmOBMhODCpdvfi3yANUxyTLzX8+hXFHrrSB/c
D4bH47qoxhCEXkSKceQeLFjp+quAUB9ZbXURgKGPeRUSVdfvAXzU17auk1s/XybPOWBnDk46cR83
5dU0fCmnh5b4rICcTXvKyba0qg/EY9lGc4xhK8sAKGM8EuclHwG9crLSuhUTY4qnnvG1I3CE4pUL
Vgle6GNRhj8mHtHD1KIqIkvAxB3iRNSJNvRireJrHirHO1PpCHDUOLINxcHHzoW8pMEkL06nbtyi
xVVFunVrXXSuZpsMWw3v3LFMhIOfnW56g69na9EUudhoibcJqxUwpia+JT6TlErPrsTHYwu0inrT
AXJZNyOmNdFH5hnUH0OgVvsYMP28sJ6Fh6ZlCkJaenkO6WZfIBGChobY4po8ePw1UkioxVejkWEa
63NrX1TA6FHzWwcI0qjFyVaBv5ihLJYg06M2+HLoRJkAtm+aCMK71+vGpnRJJfznpa6BmgK/lI5+
vEZtB9RZvufEud2wJJqvgxFta8cOb1loX0y/YXpq2b+VFTtv+kB9TVXuRhHi0mlpwRK7ZDrIqdZ7
czPh03pL5Q51NCFX/pA/K9PtqITz9k3wNGPYDA42wuBT6qbj6fun/758/1ke6z+0CumnqZe/oPkg
hR0i45L48ncDdmiG+xQbuPPqaJr1zizYUmRpfAQF1IRJ8+LXFCcktFXHOACzT151QItZB2HIR4V9
mKXYB+Rf6I2C6DNpHHehJrZbrwHtXACmJKVhSp7k2etragRnWeK9Ocd1SVZo5Ps7yNm4Jp0qeMQB
TtKkVRRGaYwdPTJZN5R5qONUB686Fte49aLnABUPudBQ7DTJS5BCb53eOXdPoIsfYl/e2tog8gAE
ypUaMluZqMqrhWkLuA3WA40Z6ipyYc50VKpVVuTGzvXy7gxQpD1TUT/zwlaHad6Kpk6dtdjjzOVa
ycoxQnsRup73AxXkdlRW+7sa6FlmjOQXrh5Oe9csqheHITl+EJMovOxRmw9doK/5voSNiYugRo02
xFZ7HeUAmFf3MZ+ETXvFCx2dfJfahcNh+KiD8BXfcncoA1E+Q4rXDYdogpzjtjmlHb3wQYPJjRN/
2EjTeG0GM7/HhWW+aBYxGrqT9T90BKIL+OP1LLBuX4QU2PIsIlMszXEJ9QR429UBoTrE/yaOkXwV
iHQFGcm/U5tYUPpBADocVPotXb2LVKlzkZ+aLDg1J1l8yb4vdj3CILOsfWIETFs2vcytm5URjFpm
wtqXzhc0bXj+2qnxRL2jNfvocic8uZbUTkP7lRSU7srGDCpnKv33xZsKwseN+jjl0YuRyfCcyym4
p3qPz5rM2rIxkNGiK/5hTZyFfKeNLn4pGSs2enSQA9OKpKvtLQeZ9JZUYXJrQxgItoa4vXX/kMTW
rXG4DxjedUwKVN5/26BG5lVxLs8K53c91e0zMdPyWdwNjI7oeymT8uBJfpvx6lrpO+mewS96Cw+6
vs0bVV6/KYa6OKSGzRjXQVTc4QwwDCt66SvT2EMjqoGUxulyUm58aBLKlEm4zvZ7zKD6UewmJ8Xw
j6PpCj8ArkjW2QuDX3XrhGZ2duEUKaMrjhMLPjgTBOtBztYA/+3VcDv95muPPuAfZqf1QAawXQIo
wd9tHY32hsNRrSK0bRsEW8aTybi3s2fLd++bXwOF4KOH/4C8IPkCSdsv7MD5w8OnDlacI4kN3H6l
bPWEWKBvgrRCDak5PRGmccfsU8hblt2kMAA+NWnycEkt2s3pAWlqX/Ped9ZSMX6ukrC4mFXPXieG
bqkpbSPnHJK2tauTHgCqE+wKmzpPUtouSKNJVS/vQThRV1TpRgsUEWeW7l7b+WKnY7gDKk+7uykW
fUmIPDpy96X1lfvSzBeOC/1iGIJymw/WcEwskquywd8HYGxWo4NVmQaU+dqbTBGHILrphKcY1qjN
RH3C0cnxwr9np84mrwvvNM95obO56NjCgiZbabzkU+5fgH14/1xiH3l7yYAvbBLoBn2ZX4JAc6Ei
S/3LIeCoktL87U8kwKjK+aQabO8aVqoFBXZ1MWOi6iPatk5c5W+qppFHhW0f8dO2JmK9BLDsKznB
a1rTzY2DIKCYMX0hYj59SWH1J0M6nL5fNUJOS2rj+ADv4krenPGsCVUaenYYssq9O0IjLNVaqC7+
t0revQoMZCsrVvWRaPr6GBU0uyTGDKdEvDDvSM58kWMnL9Rf67gnxVsn0vjUQ/g6OdjY23jsdzaJ
a+u29qZPl8gnrNjFryLOGHgBXr4wnHWJcvkL1vFWEw/RE11zYpJkbieP5OlemhZZaHgmm9xkXA3q
7ODkcza6jIwji4p+bBt8bB51eNlNMwhPHWHhOFenablwJEVr8kkkTXPorb75QHUZofqBXmXkhNfQ
7rXFiDQpJqM4U01ylBmTkDZyPjO/r8C/MQtLLCM8B6Wbw65W9qeMzb+qBObC/5TM9oy08X7Mab3O
z92oYavvymoX9kl2L0mYPaKaYM/Mq/4Sm77LOUf/0HV1zBJNPiL0jQ/R7BXBzTqi9oumC/fy/VMb
tB9a7ry2blLszHJMXsOxx1yPY2VtgATak/harwYwmCsz8XCYmgkR7ClJntEQRrumspsNxmB7b5og
KtusLbc2fQGMqz5Ke9cQy8RtOcQEwdWI4qOTGGcJ1pwYwmLlIq0496rOiDSBNkd4G6L4WiZkG3jN
rZRnexn21nhx2ZkvnVDByhBg00YAkReTjjXaX9JybHqd9C7bLEMJBsS6LOB8GmWPvpc1Ro1pvMnc
BtDffNF8Jhbg0U8GM11OWdmwHVztUxtEuBk0fzyUw0B0V8/TC+FEHQCeLs3gjTpT+6o02nmxm6ur
kw3lKTZRLWIBQUxVm/EuDN76Gjo5VvH14MeAXUpsrUGasrSTN0lVt9FcFX668AY6p/8sLERXXUs6
I0XotK+7kWOjapp9rMa/pXD6rzClx+ngJL8mvl+e6wCnXuYx/jTS7pSO1fSI0dCaFo6FwXWCNXCC
+KuuvlriIticwnZb5by7mNryB4QdWoM9aoreew1bG1pW5RIy6k7cWoG+dvlw1q5fSdyxzjUg0MQK
EvdzBHe2ELmYLhYMtpcYQzweqKk5axzZlmAJfsfDpDFMhvcY2DWjnTkYzO7XAYHiP+PsqZwIHFE7
Bnu7r9xXYcv9aEvrU6Wtt2J1UDgnvZVJf+MtII7NLq3xh9/qG5p/v1XP8CUoFYp/YdwCx6AvV14S
exK/hCZuLTXlWxkOKbKaMl/WltK2us5qpnXulzfWBwNkzwvzpJplJLxZYf3FoSo7O92YXcAvZXS8
kgqGEm28yTHfEpl5yyC23/KpmBEoZrCMa/lwB39a6cV0iuaJVty2+j30em1BHWtc/NRuT7OrER1w
0v3MuxeLMdKXneA1bVmCyNXLf8rwbySyJ72m7lBlNH6xGJDupXntYuIwfdX4zdz5HkhCUrPrsC9J
LuQ4QM6O333WRj2X2m5BXhu3DdhLtIfPLjOSa0wCzWNeHSKRd7fvV53I4dCaOk0vh3T5Pko/6K/G
mL4SPPLDDheSTvyIhv0We3PgV9FTYpshSMZ8txmsLbU6y1aaMTziPJxWrZ084J3Xl0A7EUMvSFlq
s01JnmEdNIsyqP+QRyppqy5SWKg0SJpPNdXVGgFYuLMEbm5l/dFJlW1GE16n9asMp+jMZMOnG97W
7gGp8MKZZ3R25jP1J+EPxd2HMnK8sRGI4VQr90b6lfvGzzwVuExI8z61eHJh9wzJKgV5yBfDzRDA
zEzHIbtOLQLnomv+xEgBQ0qsFb72aaMYI3Z+dG6dZjjXvhEdR3bbIiAoXmSniOD0mmBMUIblz6YA
AYu4ucPZkkpBE8y4fL/CaGscxjZ+J+qlX4l0/FDQWZ69H/2zQBB1M+fWGNeIsd4e8IByjxlnjyBt
DZqXo/kjFy69C7doLmS4atdyqv8Ulmb+CDvMWBXRdVidkTA17lvsFR5ZCI2Ouk3+ppMev0wFxP00
Ltp1jnuygK1y76WV3KVyzkMqrHdgOu6iLxKJsS59sIxTNQbqo/e5ecwh/WsNnBbiLozf64JAHIAc
xTHMRlJlRXLthJncmO/nq6Fz5TZr7UUyUjHCMLg6hnjxZbhMC95GJZ17AIfjvTMiln27JFXZzT7z
QYNOazM8J1hP7sKy9rcMlpNZV/9sAn9WrK07DzeaRnfyvSQAlRqG3hhfZREMl5R1J4rddtey8xHf
47wGcVvsyIuoV21Fp2qYqncDTOIykDI/9q5dvku7Pym4qzdTigv+EJYUdhJO2f4vmfFIByocD401
dcvvl3U/ptswxfktzJgxddEOP7K2fsjY6vduQJ8lyDh4Zrl+Dc0eUg3aEpJ9JeLTTTrE0woZTXX1
VP5Ksuu4mlpWa5gyww4wu1g7hBR+tGoe8yjD2FuUdngkxrcIXh0Zrc1+MCt6Vr2d3gZHfAjzVapQ
PDs/+FNij8LuFNTL0gzUvXP0iyLoFBOmFe3F6GNhxPmyqMepPZagkpxofKXHrlLCo8GdES7KomLW
9d7T+2GPOyWHQDql70HY876GKNiCbE/fC5coez/mKU8yskIr4gpfvDH6mqIfKGwwog91e4RzHV35
J7++WTq1G7gM0+njf7+MCsRNbuO9J1MA/CSsLUhM3Sszj/UYQQB0Y1uc8bW1/9xmVdk4S0uWn4ge
rI0L32jplIM83IN+YNViGUVKCfEm0Ya7gANzLVqRHDX4sMvZ3afx7vPBJRolHAmaJKjXSMzbpCsA
EYlnc/LhG88nzO3e/BINIDeOkOhmUdMutKzTzpa/iU0iURUusEUjOJ2SL2bdYss7VVaTgMMKQL3Q
RaZSzr1jAsVr2Tk4VSqyg1dklt5bCZ63UDpAQuYO5B8uaDSM2Nr+wJqkIyu16EBQIAfBcsDyEz0h
pWrnCo4j04zWAqVjGGy9WoKpF7ar6ugHVAlUwiLvSOuEdiKUe7GoSvcJ0rN3kRkPv9S9a02n8VBE
/P2cbY89A6AMjNUEhW4DMeNkEs3F9N7v3ns3NzbVnLNR9VTXtKgi7svZ6LWyvVA/lLZ30iIazciz
9K1/FYUj31UdWS8YMsC/uI18n2pBWmTsUJfYJSha50G4YHpm0rwsia1n4sEbcFgXxRDehBhPeRYa
R5wuCLN0+1VOY3wRA/Gg3/cJ5nkQTIwZQQsQDm1zj9NSRvSW65jqg9I4sFCkHw4faZ2X9WvqCucl
LmnbAFm4D51CfOyt/QFUF7DoeqWbVv0cJg+KdjYsMW55hy4vqvfWZWEqs4liwJyeMiFdhWPI3ikG
h7EB27iXMFc2G/6mNrXvPkzcpRCmfvAz2IyVTIxjxxpidjik/KoZHxUP6/fiJqbBPJaSoXEm4+49
itTMjxrKbVXJX9Vk9df5u5ZeP5Pnqdwk7zKFvr8TEvcV7lIn6TgT2ZO2YDoN6iaHR2o22S4UkbtV
qU03O239D2Jk3nth3Zs+mAhO8c78Ojt9BDVb9q/U0HgQbVJR7NDeammCZcDaIbKU6EHIri0/lddo
m2pat0TpLhRj2lXtmr+KBLV9p9XlYVTAY7JJoVtNx7utFePeRZBz4BOsD22QyB2u5lXe60wBNKWT
UJpKoIujt+oxnS8qM4aPDOB11aSqga1RW19RPiLmnbxr2qUGeq+AusyAO9v67b63hw8/I0TAaV+j
tFL7SetAhzhmslGN+uxt097SGvjKAjI7AYciAowLLAbhzc4q2o6K1qs33fSMZ93+bRRGcgiNoiTl
sS8PwXz5/il2sHfk8BAWrSkQFg/NgXmk1Jd97TQHpUFNjFxJ00S3IK0blqR7yGWqo/afn75fpv0E
5p7EiqZtmQ1n/+tiItkkDzv4XUaGuYsmLIZRNBxqVGDkHKT9asjo8Yeq3uiug8qO/6eMYJN//4Tz
FPGGHv+lLa8O5hArQr3h0A0e1EM4cL+GLqXpBhB2rWSLzmK+DP/7p9JPPQCRyVbQ49nL6oZOthVW
f+AW6Q+66voDmgxmlyzvK9E4F5gF5rbB/oodHuYYSdrkCtMkOPjzx/b9MuJkSP70rSmTYBEm5ldI
MTuOZN25xoDu1vOS1T/3hC0Qb3otcJjv198XRTPZsjuxmZjkICmHmCil0iaS5ink7DLZpVhyHdpF
QRIVAMj5Zt084aNyboMcslURYDnmrEjRF5nVwShLcfAnJCbTS1gIebTT4eeQTyfEhcZKWerGEZ7B
uJ8wP0i+r8yE73HHHEfzES3FcyJXBBdp9X0PN/Ob/n6nRCnlK2IXLayGVXwsPUzJVV2l9B1c8A3z
pUzS7p+fLFuQgiAB+8JOOjR9RLDo/JMtAbtjYuVBNVW1SXEdHNpOrCCV/SmjwF7TLgG6H9D41iZM
R01FwNK4bwzCzNIR9KDGnx3I5eSONOkY/Pfl+89qtoRlHRnnxGPL+L61VZrtomxQu6aY9KOGXeNo
2XBGat3f24357kfOVvqWXMqpBWMApG1BN1RfRbZwD9+X0OInrPz3xmuHE52Ns1bRzR8QJC0cW/1q
wAfNwpEnP6xgL0arpB+eesHsUtrmFcsS4ArfR1/tYP8OM3FYh8Lfo/PBxVOMCYQvgXynCXuQm2jh
Zp4YWAvYB+WLG8GXItBoglIefDrMNhk5tWcEBNyWUfAjG8WnI/Jql2fE1Q8Sdw4iWrQnjH68E5qd
Ghs3cQuGpV7G/k8bzIciZMPcMXT7NI6uy7GqmFmsJ9EkTPLsY1mbJGYK6Dqqf1H5dIf7/yx9LBGY
4fdu1+yoxmgkhAzmx6Yqubmp9KOg/BiBzsFDvFR6QDAMywYN6hstJm/TZ6RQW9yxRljMXRqC2LTy
TzzgaGfxW+se0IBs1hiUdIKqEnZu0bwXtsw2OphIGvM71h9W6SbZ5CbPT6l37yXZb5RB4shomjGS
2+9Dqxvgezv9dvDzaxT6P9rCuUsHTHPbeAR8VN6P0jdfykqHduUPhyQtBXOnRiL4lMkOaUq2tFyE
VZD0eUiBsywB2tYuSqGoI002GMxxl2XOexEAjACUTGsrdPYTqufLMEW7ynJYhQQ5xi2HND1wwIBP
FsMdFivysz2+RdlOO/Lkiv0YNvYmSQLOhba3E4j9jhipIs6n6CfdyKrPIyGfVw40v/virelcqlyt
vHe+ugLE3xYEh5jEFZCkwf827kmWrhoMKMDkaG/9crTQPgfRcJMatUtUwbjS7SME2Xn+XaN0HcAW
dz421L5dm4NaMu1HwWS64brJEvweaEBX0g42GtkUHEyrbVOzylvOL0auP3Gprjt/br/UGjPC8JAF
5gI0prF40eF97XNBsGtqnTk0vuZyMElzTrOV+CJV5BRoBTkfyLug0KHQ1FLkOwTNTd303mUo37Dy
Zbq1H3J5tgS69Cwg16MS5WaqiGuwVPupZW+E1nD4yjzzrfaS4lDgv4DCTDqGDTx7M5lIiftEdqfK
/urjCYd9804fdaR/t9Yrn2c4SJdZ5la7OONsnYT9e6HTlCY04MRE6RISgqhMYexp1ZIeP7jvo1+U
+HMcokgSpokkg7spAYwIJr31wD6ZYPXCrfdbQ+y1wocMO6kNtmVhb60hA8ufk9CsgJRK+ypJQivH
IFlPCPMAA1Vbw6/Jq5aJoOcYkS8RVcVaOkAwu4URu2fgv3N2CNP3Yp49E8a7CNof+CYeesLQKJp4
DlGO0JPbocr4NJviVXAQLRJdPDQfTOSkIx2Usw7XyT66YFz3lXWCy6KQ8td/ReDHq7Cg9VmGX5y5
iNSIJeIB+wOGLzppUzPXIrX+Nv0fVRcPr+fmtTyyhZnePq3QNo6Qvw7Cc/6MHiIi+KrjBd8FuyuA
Qhq5rO2xtaIO+XTG6WCQ5ETqI3QbTyha6kBbwdurRRFxlMnIArJqrTi4EPtgyo/ZlmEC9pGSNbB/
CcE/Z33+wdPHZB5EZBIm5amhuURb0HwkDrPAwiV4uHdb/+SJ/B01MPsYKMxVVXibMfCcW6eRJAhn
6AotzUHSVJLIvq9CeLVaXU+r2tGMnQ5p8eGNFv4ygGdd46N6dNV/sXcey80z2ZZ9lY47RwVMAgkM
7oQEPSXKuwlCFt67BJ6+F1jVVRE3ogc978GPICV++iUSSOQ5Z++1a78Mko+xuTBhj/mtelAfqLrh
r/qB7hRsjnQqAHafFVoWMZunOJHjXgk4CXp5x2YweC6zY6PCApQ63hbO0DVTg+cQCd5MWRva3B9t
AApGH/IK+8mzq1eKQVhyrQOYXZIfzs+IdbAvmKXSjZZ4FzkBI+vc3SBNG0EpGm5i6qmS6U9xQdOQ
I3Gw+PPYbe6djqk+3Gg/E+7gu5r6SIaz66L50nNIIAZL7Hqygr86kMj3uC+TjrOSdfUSe+otyY+o
+z+DjAuv7aNLl0fO2sl77baYIQ5OzIFMbjpTWNAsNe5N62OMUKXkttasDFt7ZR1hbJ/ODDXkEVLU
qiSiN6jLcZW0yIXYkf+FLcxWPrq91pRPuZUwRiTGhXlsP1sg9aNybZ6sjsvP6p3b1kzcXZyHwToX
n+E4v4+60W2bxL0fS/ioBmD0XXO2Feasrmrqx6jv/kiNInojlE+WWV6agyZdxN8eajNXO5hT8RY1
IrpxCmczj1WPDJ+8Arev3omPiB5QYM+rXNnkGTfcn+agd1aeg/2lae+YZ5w7kX7kQfbqFagN7KT8
BU5P8y7c0VG74zc6hdTh9O/8fAEC2A5p1TUc6RQqT2Wr4uJS4scBuErh/s2KebZCTwjI5qanm77H
GoqZCMfkRMsB9AihcIOGqFQcdUZO9N8L0sf7jRAzKoNKIeQwuMeWKdd8SfbCumZn3wTxuEmj4rm2
GTGIPolXjqFhiEJkTd/UdtaVWnhTIxktGR+p42TOOvamu2FAJ+jcSJSIzxa8VFnUwJnJdgAo0m89
rvkWrSbe57fEZDorDeqavsHRQ9KpPt5i0g0epdmcaObiJhQBTX50VYndXEbH3MFowLqXRJ0fzo9t
Y8UbzGgvOXTPUYNpYCV/sdag1WvjG+FNh4Ss9oxe0RpdAm7Zrn+2DILr9XdSS040oOIdkk7S0Afz
0sTEl2UZeEhMTIigvrvIu5d9/tH03N3r6NZoyW3iBZAk55QwCifZWtIb1ojdnA1zomauUAUEaOEG
y31lKNRsJppv62qECGENaXpwDHSSWd6tCmfE8KyYNpTMP1dMUZmzNu1HkbdQk10EKW2snqqaHSyh
RX9xzhkN1+0BXNoNSJv2B5f1SqPwvHVn5xuglUGnGBi5Gyb3LsjXLBU6RnAboYXPcHRYTcHU7QiW
v1P878wg/HLzsdgnjcWMjf6Nh+TcN8X4EqTmtJ6SbxdltGcybUCmc2PJDBOB8x663i2BTf0K/kx5
GCqaAoiNOyZDjaum7QQiQ7Th45AAXZxkDGQXUndcOwd0czXWmW1mDG8YEo/hzAg9gN7JfpRL28SM
hP09XOkOMI6WfjbQ9ffczZ/d75LC2kP3HvTFjhOPdeFims1zBW3RFdhMCIWDa4qZqGtcEpIEAm3R
nC3kxVNYZrfRWLXHps8+QOUXxJ1EoFxGcyPavFqFYXJLw+AzcbJnkbRnVLHEQsB39Y76GPymHqdW
gvXaIIDY7t90QnlXDEr+iM5LNpUL6ScQP1KrnjIt28HIWVcOghJ8b/M6Cx24Q0j8kjCAG10q8Mfj
bUynUwKhIXdAMRvt9inDrkOIojssBx2pqHWM9b46BLm2V106bbWCTXOmmrVRe3KLB9dY5aaIoC3q
zn4wnYcMaClRM/bOYKrc/xh2A/1EjtGO7hfb+iS0tpMZnLjxPcsmFJuxkjSJnHdNa6tdLcWfhxfa
1ioL3YYiNik3aNkw53jIKdQwy/GRqOIhseoNcQ3ikjJf3BIZUHJKaLo/u0iuQk1/xXW91jtSsups
pPoezjrxRMjUTURkDeu2jvDcqGk+S5DLvtEIIhlptEkF9z7r9rqtvzhd/dMVATbcuOPeMu4Rq+nr
1KtPvW48VqG6713nZFczczUE01qh7rQs9tg2gu8lhmqH/+apB0AkrellTnJ6Kka3M+0RJLAEoANq
i9fhg0cWsq3snosu6U6eFQrWx37nlgBpxHauiHrTF5y0CqeLPo5PA9xL9jNKrCMbOatC17ZFCHPS
QtYBc0qgdaJqnOv+UqLrXWVdfgFA9oK6elolNjM/nayyJUGQ01yDl5tXuzZP71Eak+QLbKrvMwZL
2Vc2xvjcKOKDkpy5gDGVXLYxWYhNAgdEI/Ozkla7SgbbRv7qp1I8RIK9ERiB5yKoHpqZ4HrX25NA
/aiJ8K1AFbzLmuo+gevWOuT+6Sr8mrtPtCXEeUv12gwWvNDKecEARdJ0Ozv+7KhynWsaFTaUBqde
srerKF3bM+tNz+7FJzuAS8uL1fH6SEYLS42b1VqFZYPPhd5PLBn073tDy1d1jW8hiIrk1HEOnoro
lciP6QZRJC38MKbAyQFRRqbk1JwBZJXSe0zTSNspzvi1wYb1UcZZdIT3BGNznrlf9sN+DDzicEIq
tEpmOTdvoY5kVrxadcnIqAsqSPtux+gZ+qSZ2+Gxn91NnObF7WSTwrEquhFAM2eidNGXDELiFXAc
C10hnCRoTLEP/SzaYD13fDUP1h1DgnLfEIa+wgMNY2du32KErkwA2vSuHuu7hAzJcyXTZGc2wqLW
x3HSmQjms3j6RnUG49NpG5ZMOwQ4gAuzSZHwtO2WkoeWbk+Odkv/BEK8cataEH0Y68SpteDXG0lz
VswRj6GGrYd3iXDETr2M0E7XrWeM9/S41L3I9Kem01s/IICA7YYJp9uG+GHPyBB0UtChBN3M9qM+
q4Krs6aAooGlgwmbpRXdZrZN26MwfxMkzReGAOR79RDe6H9dIB7PJ1Cy0+n6iMCpEMlb9jait4cy
OcAksUirchvQraqhk6aMuTwbrcOlEYUzDT+NycnUnPUpc2/N5dCpCdEP6FNUejq7I8eA9bz0R6sQ
iTd5cCPE5VTvQa2O8U9uxvjH+fnbRBNvIOrILMt7Kq3SJUlCWtZJEdbp01ZHMxXEB4RS0b0e9wvm
I9kQlpTuKbeeChF/OaVDZnWaBVu9MstHo4P4jW4yZ5/A353z3nhJYW0itCbl7MU7L4y/Q92r7wn/
3qVUuS8FPMQD8FwdJqxmfowzk8dZDMy+sA3RrXJWtLGqfUZGJTNuWIsVqoHSMJK11JW9N3Xzww67
XR8nwy8+WAD20tjYFT/U5k6GPsIw7rMg0XbzlDQHJWt4KKKmS1+2m6L04nfU3kz70u+2NCL6LpNJ
a4pELfSycutSyPlt01waBu7fs4eJDqLcX5eM2nHMCjIMlRFukOwbn45J4eY4b71laIeJTKGNq6eM
GEfzz9Gye0swNWkKeJR0xO87PZr/Fj9KVbUx1XRwN2s50lOznxnpOOVdarKtcLg5solA4aa4atYR
8X/kXwNL1PSW0kh6F2BbR1snp6MIgle2Kwn5tcckpSNR9Lnx0ra9tg1gW6CiFp+eI0t2Z0UC7Ngd
zrwJExVBq7/0Qnh7E/2Ib3Wte4f04mR4WPiTOGQckgs8B+W0QT9wYN5n3WPTJd1myS0tZ9e6H7Lb
qbZgFXA9r7QgMU5dYAS7gO6fj+xF+sQqEX6b0EXJxtlae0QWpAmh86HWPPFWA8QYUg3RV7E3h8R+
xhw17r0iqv3rU2wd1R5g3ZfW6B/9ImYlCdqg94IOQ8wQkh5iZ0weHKfLHxP8FHRTXGND4kB9Cnqa
kINee/e64F8MgXvjlKZ3H4fKu3iwkq/fux40DQEXrtwakKn+AZ6zAt/MVgXXwu20MAdTfX5G09r1
TfY5Fs595kWXKCz6daU5yV4j/mnr4KvdRBULR5E0+CQiZPqphXFVC9zb0SjYlRgjSsTpRke9fyy7
XGyQA9nMU8bp1qzlG+7e15h5KhzvdzfNoseqRaqWucjNpAU1APiju0V8tjV0N3m4HoD2TkX+6cVT
fQ933dkhjOFguwT4TunNGDfNFwg4VI3k0WyquaQeD+NLVrusBYwWd7Ojuyd9bPAoM65OvKa/o5j3
1kV6Cilf7yxpcKcop62xoAXqPgZsnDvGKst7yv6wx68jYSZpVZB+k4jlq6Imcc0tmbi3M2aGgPwY
Sy2LNBbGmvItmCC5ROmjdBGCYKjLd71pUHVH4EkxeTinmN2pVqJxzBmjrptqOgf9VN7jCaEVCEBT
ovyqetvvYjSdBTJqCq1jQe/CJzEF5Xnm3KKbQl+XxJvUycHSkheqtyb6tVythr6E8KT5nuehZoqH
l0GLsEAWMBPzuMNdWj0o142fS4MKiKWDCeo67GnWd6TglCVn1NS4gHdBYhHetraQAaButvi8CZ3B
jII770Fq84UMj5OVVPs04YoNEc1RoEG0URDsnAx+g57febJ9mWXGQDslv04wWRNj4hGuZBaE9z2p
usAynRmPwWhnK5OieOUMwbDPZbrH+xSuswAZF692WLHaeicG0v9q8zdoE/12SVdmJvfp6fBIuLVS
PM/irkpmwvMA/yV1++MkaCoDpWXEZZDlO9NbTbIM+Yso7G07gmLv4vvEwjZWYF6a529bTpCNdJqS
zKfWCP8bMr2KzcSP99VoPMzJEENnZwg9TmWzW3xFHT9vMkM8BXbJCVuhTI8byjx655uWzcbGxFBP
r1CmVHs1gtcECXJQWJnPpXdX0IpbSa9nr5jzXkww+XXYf3uiXG9bHA4htlzLPE9RdctCskojtUHa
NvmV02yGOqi3IgxmlEw0kfJmANOBxokqhZjJOe2gQeZMdDp9emy42QCr/qQ+a9adzuZG40a9Jhgr
Qh1Hz79COMjfWnt+FuUEsjVVeehRqT8QTnuX5wQU9ZWz6KuX/X0VQL+N0R11+c1SsTUtpRwGK4iN
cmY0ip6a69ELyFCDdMo9BPt2b24CcciLhvG7SahlUDN7n9Q5MJKLndlPNPOsdZixafMsPIKV+8m4
wD0EnUV8nDIPovQuGtayKnOjPd0k+GW5/jVbzTvvLwFQTR/vhC0h0XfzORJ3lumi11uWhN4aXtkp
ohjBRF15pDCiy91lIXYrbVTfg5W0h1aPJlBqjJ+YKHOFe2eP0hxvdLEJPMNgYM32H04mMnSpHWsz
IbZ8rjyA6tZ9Okm1A1Je7gkpJgm1hNTj2WLjSrrSQ00lCLFlyX6BtDYPatqVqtj3gY97ImiG/n4u
p0+P1MCVJnP+4E1SPWNY6u+9ysj8qO5rNDGlu5+i6M8FWBU6wrkMhcoOIdNigKRTuZ8NAtaq1nyC
mCMB6KzzULLh1+pdmlTKjwjrW9vVhyp0Jmpm9aO3tG91blJbAVCA/ighfagXbV3eWcz21y2alrUa
PCqbjiDGVpqIRqr5ZPajOrhucqBP/wO2ioraQbveRdPeEZ8q1opj3w/nWfSrrFjcG0sXfkqOziII
sXWQ6x7VtQ+veGf0c7Sy+D3udGROkDtJIZIVw4OKWsFy92avZatQUw9aUzdbkUO+aeiKbxHIrs2v
UacJ2ZekjThjTavRm56o2d7QH2znrsxPbsnOF0fwi8nMbZcFdI8KA6yWlSWvFff4TZpaDGFT3HCI
dj6Qa3xNCXzRrriwE0ZZZdrssfX4waUDxMUh7thF3wlacpoe2weFTwMSN6IwstpOVci0J4kMBMXt
G9TMt8i2gbpDD9N1+cB/Z5fBbd/Uv20EOYA1tCNFB0OMLnbg5/aahhrRS+Mfs1cfQ6tjLGQTqrgW
vYI+Zkbznks8P5g5czs7kgzNc8QWM7WcCIds3zv9g4C0Rk9jWGmep7ZCxqdAde8qo++BGYTOSbQj
EOvXmfBU6cxlp+6ZbsqPQR/RSImMygEByKllm874g9knTpFuFT+g4FyZhf4TpR8j9+v1DOHAU4tK
dIaLFd0m7PmIo39z1A8kMQDCmD46orpwwjaXqUzpu1Y2qg3QqSFXfuKgrSXVhkU9Gen8prwRWfZh
6O2zwhq8lsSXIrpJPrXEVZva6vwgoRnhzWPkD6R7x2ZEAeGRhpVowzbq4jNQZpISpvSYOPO0kawC
TH0w2Fh6cC77fjuW7sYOogPR1Qscl/IftS0nvPnF8vHTZ/OrbhGD2LUPFoIGw3zM6ApgvjbvLH12
NmHvzptUxz03uXsh1WEWjesrgTEzHr1Hx2AD6bThCbo4wiR76LZOX5+HPjiCkU0ohto/9l1vU0HH
eDCUza2PW0UePzExufRhMe86xc5JgIHqNbmNNPpaCmzlBpg4PHnboWVrBygq28PYoYqfaVOtYYEf
UPUFO67LdReNLS0BZlS2YBwKQouKhsaYaLz2UJQJi5EpwMkFzNgLpqg1Mheofxl+MOeX5cf/i0d0
IQ1GACT2wi8j860KcnZx4Y1jtB90Wm7ZBWDE73zY41+olLZIdbieGsn2kc+Anbi4rxrrsZ6IWPHy
j4R8qxXsOLEaG/U28ktqOid1XBwc/myG7/PwYITH3A3cryjAHJXaWXczhhTgSTxVZ7qd/TBMj1rk
uI92ITzcdAgVo5inwRCMezTCdI6Wp8p2BbouzLXLMz2S8iHEKgkQZ13ZZf9scq49uflNxWhCreW0
61PTeor5Xz2TsbPOCjt5vD7DArIjPSbihlNR1FwR48shNAv0mylsXPCfdwLP5l37qKB8g+6ltbtE
T3tLCPWymTUoZvnGDAP9+rWgJg687jP2UbGSJ4uQltP1UZjMVL5158gTiaPyJNuZnk3RUJ5YGfuo
64uu37m+5vpUYnRyAoDu80JD06MKoHqApyQnX+P6pesj23AZil+fu6PBWK0ktr4P7H+95p/f/s+/
0V1Ac5Uw7O31NTUc0X/9a2P5v3RllNxkm/+8/voqp6C4tgLW8uUPT0IsABF2ouVJv9BcaevYW22m
n9BpsaRSZUapjYiCdc4GqTJ1F6GRfIQxsq+TOHqz2FgeQmMgsHx5FbHR+lqb3RhXM9+VkEpTIfm8
wog8EKfhfuJYx6hSEML7Rq1UXHAbMqydQNmiMrZSLXC+NVl3OnqHAqbz2jBDLqtUsM/vYve3IE1h
k1f1eOhBggQTgT4wHZItbPzGH7zcRWIQaUeSHALW6Gg4ojTBTIj/3JOMSLG9+DYBDDTFp40WCXUm
AAcvX8uTvGCcrCg8+pmOTJ3bxzYb7GOjQSHziEtfQdUfDihrSncJQtGbo8ntC9/ne0j4i2+6WD0Z
8B2vBwtsP5AtpkH72B6hmfINuyOFghJvp0CDMGCPPwatRpOAC2QnsoDYi187QIubQfhgoX0jWcBl
ygViJtsjHkIC0ADHswL5JWbYT7Brs1uy4pNd7czvmmOTmUGmHuXDORs0HAcWnAV8RRArUxGAzejZ
1/OmdVJ1IE0WMd34Z3vjF9mbid80G82Dq55mT2PCupyhkmDZk6d+QjVt15zlaPSeqjQkKKLDaD7U
x2G0AWODq1QOFss88OUC/Wwx84UkbKJj6b/SOX+asf6t+9Q7ZjV7s7y/4cM8m/nwo2m2H6hgw7CT
bHfnWEQ9CLBK/wPKgsEhMu+n/m/OMmNlInzYKD38GmrwV7qlHsz2UWuMeg2eCm2vICpv+rTxDfia
kve9I/+YMK4IVmdm5fB+YmC9oeM+bcZET+gJmZeRxoLfJkmyhv+NUbEcn3PEK3F0DpszmuBnQORI
7iHW4ssMD+zVHKyDWYGS+mboeV/kFB8ckk5q8dUPsc/aQ4xZRGM5tz2gE5RStM5fDFFeLN61VTJb
3iZVwRujV/hNZXCYNH0khEjvjsB172o2EmpJrymZdrV1bB/joEUDT4QJ80Y+XgOEOghcgE65S0zh
jNwTEZ8LjYJGcT+nj6HHPZvxNwirysR4nyPCs9pcbZtcKT+J0mFL//iOj6bbjw6bzjQtCNeqSD1K
OsjihNUgViG5dlLi1ZG0erXO2jPCE3uL/2udaluQ034xjKh9PKPkOr3LSuRCHVQEbCQGa6fi9mHV
4GPVcva1tXcktGCxYyE0RHy8Uu5I3FBPaMnUvDVjufhxTE5Og9wPQz9oHg2vkhtBydsWMngJO4X/
SlflhRu43ZYl3XWXEDeHiG4z28FXRNDXXVxvkc9IzyNOfUUUFVdVYc9b5bZ/MYNdslYilL9h9OzR
8/O6wvdYg3xGZfT1vmqKfvoUiEX70fhrYOiesrw5sXLBKiA0kcoOEOZSqYES6FCJyApmYtZAqZsN
+2APwdM0D94pFJeK094o4b9YE1zU0WSiPYHyT71Mrq1i6k+ec9DoTu29McMCtpNztEeRf9Znpp9c
85gbSVlNsJ34qsl8THvQUWZKdBxQMw6ZEbjAnn1Rub7isv4/sf3/SmwXsP3+TR33P7vP//VLx6Cb
bj/z3//+r+fws/j5BNB+/drh57//y1z+wT957Zb9D91ymLUjf4ATaNhwYMfftuNF3j/IxzCF5xrA
aoVtwYyEf7Ug2cU/TAwXZCLYtiVohXmg/v5Na/+HcAXXOD/NdCTk2P8XWLsJl/1/kM/I50AuaDmu
bi603P8Z1iGxJIgsCR6cfsYLMA4NKh8DTU/+qxHUt2lFXG2DDARp3nvf0oI355jVq+kOgBJmFxkF
0iCaQ/Zcv5uhfcJSe5GW+zXr1l6BSl0ZmovIx6PotLgtEs3yhD42nqvnGvPFOpvyz7ETezRSfgbW
GEneU9ZBNhKyF5ir0FE37mfkkPhbNCzmuvmXzuawprl3wo4Jy/U7y+MXCrfcj4zBgdNn3IwQUlaO
Vf0MA6CzmlCw/ItWK/DNhFAPR6fIneX4XTR4M4k6pM/f6Q8jkwEGJx56QtAhM3tUmZQPZu6tkXtB
kzLVQwEUbWuVW9F3X2WLDg3z143XCpc/K7xnsCjeLDSIsNoIgLI3Gv7sbcXQouyZ90exVqO8QW/A
cJ854fPYNG+12231TKMsqwUNauNstox8c8r/Ww9tqW8RC57p1GYe2/NNIqodXLWCGFt0hh1Ty7R0
l5xsD8JEmC0CakRb/fxt1Kzcw0Sgp+O+5qqCbTZ2933aNX7UYLvB3B2thq79QaRarIjOYWxceGsn
HZ605EuoVi5ok3abTPqmVxDbI7e4kyK70BPexVL/tQvrLQPCxstKasTsMasp54oK2gyBRUVAJJz1
ONGchbBFvbcdourYLorRcfjFETHd0ijdxIumtJBndVX7oDUts/lGdQJMi9eWe0S6cIm8d1IMTEa4
w41YNKsJ4tVuUbGShxuviunWMVwTfputfJGH20gunJ9iCUzOzNj33Nlj0usdMK92FSpNbfY5KTfI
8uqta4k7xNcMM43pSbpQYCwPR92sPw2qjRATG9+lKfF2LRpdiVi3lqh2M9BTJu78o/j3wQ1KYg4X
vW+zKH/RBbYQHOhdIwqGuXNo0pzIOI2dvAVO91R61rQnb28fLDL52CJ/Cf3iTbUojtlzEsK56JH/
c7h+LVi+Qc4cnkCLJockKq9aNM3E1zP8IZ6MSHC6Qeie5yL/VbAlmU5D0EEaLZ0p3TOzQi7dLvJp
K67K4/WROcEtW/TVIHcQXi+a6+uj66FYFNkz6jHKKRWdpokbX7Yot+3FllAL1Nz14k3QShTe4aL1
DhbVtzfjE5gXIfhVEp5cj9WiFIc2fc/Jbvjk3p6FNX2Z9dSe1EUuGnN9UZuni+5cG1Cgm2OKUrZD
qovJwF5U6oBhm6O7KNcx5aNwAVcLXH1fMRenLYnMXV8U71o+dH5SGdVWIYe//qbXg7qK5a+/9PW5
WLT09qKqHxd9vYfQniX5c0gZhhfZg5BF5DPMQp2/fEbeItG/Pk0FU456UfEni57fK+Wl0cTsi0Xr
Py+q/54C8tguhyC80N3DEIk/gI13TiN2pxYDwbAcro+uh3DxGJQAQGAPOd/D4j+gLqHpvRgTiDBk
ytSlf+Q2tRt98TA0i4fh+oi0SSh5+BvKZnpqUxCC1eJ96BYXhAZ+cMlsZPcQ/gZZP2+493TH6yGJ
TFwQ1iZefBWRgeHiesBo1P3z0fUp4tnWZ98/sGQi2Z0Xs4auB5g3+hrzht3XZD2iWMU5PfnJosmP
lsP10fXUVjiTj9bPvHhEKIWiwWTmAQF25WAjCeYsXy8S6T2TmmOH1QS+udiBPPsIri6Uqx8lxpli
OM9uJINtj2UFHnV3mFv3XNMw2sSLr6XD4BJqhku/wfqsr+YXe/HBEDJHjWsTjxssLply8ctwDuv/
7HfaqIfaxVVzPYev54S1eG5akT9WETWnkLZ1vD4K3azYdNQLtF8aZ43GyF0X+tmZ7X7XOOKcIoaB
YnM9TkUK1CEL+IJRsJnWjHbPB6eIkh1G9xia2GE8THQr3seKf0QawBHjjruMyQu7Kk6YPG0sMnun
1yD9CE5DmZ0jj/mQpeJhmzIlPmhJfQPZidCDKKPrHyIxDo2MxgoHSRYn9SlVA32M264DVWJKCt+C
waGPP7QjTEEilrPD3oJ3wOyds0w/WJN+El11RwiLe6g6HeK4Yv2MrLlDuxQgJSqLjWGrJQO1J0gj
48Nz28IFRUl710M4cnB4eKGT9UJPVvvnM4pFd49WjGHlkNzPhvUXFllCF+4xS7hjaG7gN7pAvYUB
F/UNgrhShv3WrgyxsQ1G4lblfQ7WiJy5PCGz5z0CDh/N82G4Ro5HWrHRSj4Y5urxe2CRZpwVYj4U
6NFdDQsD7S/IPKY/zpXfVq5xqwkmS4o7I6pjFQ2MNKdC7VpDvlgzI79SOB0acjtbVzM7oTRUd0bZ
aSeUCQg8DO2+ZAVfl572ETY5YiRzSn0gOXMcq0PmpD9NkD1bCiZfU/eErhkNZ+Cs41HIZMPNeqJp
qS8E7ZRoErRA526wfa2Oj12a+aWx0G2Yzm+QtcwEmoUIrmx6lIFvKmNzU3c1UVQZejY7tuPLWMg9
Q2hirkr7R0dmZjbWZuqwWkez1PaGpbmv7JAWvThMvukJFlNEzRj2J7zLyolOJGiQXoFCKbbMlyG3
RtS4Hg0Er4wp2B+AJJmbeilj8nQvUOvgSWABEjUxuzns+iXDVs9bJm0IQWQry5PpveloE1cjWoRN
iUAVEg/bPiU2sT6UvgxrcgFVXMMRQ/fBRxyKocUqEd00NrX4bBvfZqCpm47EzoKeKVzZld45i36I
SUejZ3T6kS6fZN7BY0DtRBvuJu7q/MnUvH1idYd8KOpbll6656KFGpX1P9UwrqbYKg/wD3d6Qmqo
GejWtho6FnrYeb4zeouYeWnScI4UHYGqzVAeos5G8BEc3b6Wz/oYZ9sWMeeq59ykGW/+xS6REFZY
YoKt3RUubtSJBMrh4gBLrQfTljDA/iyacVqnLsrNunaibUeWH6VdYNM99i5B7Vgrx0xoNYUFsFV9
5C43QSdVDRXrVC0CzBnObhQ9eK37S3peuq4iG+e/23ynQfnrRPOPLGxre20FkPcDaDdtw52FPvYY
53LPCmitkOgdABU5e5sMMY9rrBBQhgu2OAi7ULK1sGTxq2k4SlaEwLHal+VNolnP1QSJQIVSf8dH
+EzxXD2Y6BlCSsyi6uke9IQvms4sAHZE6N9mxC0qyP+EBgVNLoNIPchuRDNdaN29lFHDbC6yz0Ri
jpwCKliZXIbCPKDKDXxUpueUXgMYkRdnhINgOel30shTJV1mPWzrYWAMqNOFqO86LCMrE40x6Tkk
s9SDpF7X83cg3WfNi35lG48rpj8Ds9PobHfWidF4s5GCdnHhGvXGpa+g9fFjSjB9G1THHtfqdkrt
n16Pnur4jbfAvqiuPDe9O740VQffuM5eRUsvOcSq4Y8FRciQYC25HsJ4+Nej69Mg8YbDKC0S5f7P
1y1ZsCk0l2T7mJGI0WlfIYa+zZC3f1OY9Q/5CA5otiEv9inz7vaerVt84IbxlgzNE8L56Saoq6O5
NHno198pmhFjEgUw7+0HM13O/oWDcMUfmBUg/57uGUgqlMnH3GtZ0BeZqxGCdN81owTfFxIhJU3t
23XnhY6FPjTtvntntAjRaX+HCac+9oq31i2f9FRZN5nLNMB2UJgL9xvzLvatRA6bANMsq7C4zWMR
rCxDnW0uwDE1tbUUIaAOjajjMjWFHzlQDGoEP3l0SAE8rgoW6RWOhC/Acl+GgX8lyx50FbwqJ7mQ
Lg1yC501A13aPDDKBmV+1JIqY+JWeNfTwrrtNfpLbpqYH0FO+KqVLBHsuE7WNEkUknYOmhzUsdK9
P+7Sw7ZPoeDZyRO5vvXWbhOL2VvhEFlugrxmeGnVw89Yu/dB0ulk2K45259DvS1oxnToheQlSqf3
sWu0vWvOoGeqhhZzi0tIM/NdWi2VmAvi2k2Cg9LCF7KL44nmKCrFu4hRzk0Sgt3ue+DqSzvdSYab
PCm6s8GVLLgJOnm+mfL5c86a9jaVWXvow+yhwhnql1rAqDLX37w5dXcz929cjfYiXQq4T+g7PRvv
h5QSaKBz1dqoFRpvhK+b/Y6W8a6ZbnK0B2at+aRom6V9s55NSrtmg5L5IhM0U55hI0NOcWQPOhNX
iyII6TjTndpSx7K1vpMEh3haBhvlZQHfE3zO7LXWptGK2yTREra2yGHCZr7AWV81celxeoAtHlsH
z5eL4KBhajM3UYxfId6wWRP7uqlOnLrfZqnkDhcP26wspdOvymdjNOJ1hpaQNwwdgMitIzodJv1u
sDVMcMZtGu4dbf4SQN3BgnTnmkAcb2SBNZeNBOacbQfU5NTUtPERo7g+hnMg15a9pxEanWrd2KWZ
XR+M2m3OMfC0OM7GHQkgPlPzDE1ldp6xgbNV+d/sncdy60iahV9lXgAdSAAJsyVBT1EU5bVByFzB
eyTc08+H2x1jFr2Y/WwUVV1dKl0RyPzNOd9pp72G2ftUW+EpYgGWRsvqddgYbgTBtdWDQ0oYxJoV
mypmdJ4tE7jQw741ae6dhf52nSCHYOru63F5/KeJusatKQMTLSYSHVJ1mNQ6kOpiiRmGocoV4uoK
ZSCAmPjObvXDoRn0kVfPOlQhWz8HERlmmZRnQ02MGSaEYEt0g472bwWWdVwXs3eonfDPoJMo0lgP
ynS2TcWTZYSPsDfWmasXB22kPiwLk8rWjPet2VyMkBM8DLD5aRWhZYQAE6JG2sCoGw8Q9D/YDrs7
iCEMNqdia0T8ISkAJ1TbtCoO6RDTLcyrQ+ji23A52dHygtUnGno/ujJECKg7qz6Z7rJG48zu9P20
KGSMdg0MuV6VJfgkML0YY/lHYdsSfRBlFf6O7j2gueXPb/pGBfDbYxWgSvMI3Z1Y3jSRK0cPvz0L
Fp8+o5G3pmrjIsldMy6WG951vGub0qnlyZvMEvQxZr/QRBbKAsXBu/jJv0DZVtxGlasXFWWc+sSo
6R5gN0ZjfNPgkjnf1SGt7QAPTy3PEsLpqlssZCZr0kBzXroA66aVqNKXxqbpG2M/VzO8k0b3Nel8
CLAQxzpAWVkKSnjOi4C1kstqiGfWWoGpA9Krtc+6zY9a279xgeuw74Ej2CEnXFqjKYshKR6HSHsR
ffqjqcF+gQz0XDIbOYyUWiuSzzSkjip/NqqRAhyvsebFZ0jUrt8MBmS5GiePUQ8nI2UHEcWsIqtq
+iUf70GWRvqpDzrrAMsenu2J1TqGQQab8sHlrzZj13p3md32+0La43Fu8+GILYteM/JVBkloDnR0
RXGwE0H6QE6d3ODHJu3AHJk8EZjnJgPRP/gmRwcFZW0N7QG22njqXYpMUOPqNIH6nlLoQBogeq8f
XZ/4o3Gv7OlD2rGFJ6Xbi2GK9tR7zSoL8TQprGSwinEbEGmKuszwjsIpiBcJadXCGWBcORD0wbri
sxj7GS33oHbjcJ7DVp7+foFx9a+/krW0/LrXJXPAEt0eMsy1ZF9dZPlvMUcKMuiq1Jt212fddze0
8SkON12qY+NHB+YOM7iN5QsRrjnkao4PT4dG4tCbYPZM75CvVniYChyXiGRqU8/3cUkzKFX2PLP6
ihKGIzAAOC3cQbufOOXOuTcDWijK6Wtc1ROECo2J4Mlc5JDW8DhPxd4OSnJoK6d9qFP5whJOvsHT
JJwurnGIjZl8w2R1priVq7SvAA43E8reMsX9B3zqXgnf60G4gaCe7km4RkBSBG+uiIMNjrZDNFqg
6Pt3skTkwenRFzYlH/hUUIvPEfUz3pDPEQw0iX+QoSuOv43oqv4Qz+W2GwihSAf4E9AAsYgyBF/3
KZfPkGZiMzlGf+qNrj+hEloelvHXc7L+eIV0x6TXHXNfEcvFcLFyfbMs2kcUfn5RJ+FzVcTaBQx2
ump4W99Ev1gwGKXsqlpT8MJr4xBZ6pOY7OLasFt9ZM1/IBQ8e9PRbxzmAQdu7QFf0QHkTVQWRcRB
OiyoI9ik30671PY1pu2k+3Eau7qDVRhHtnaOuayoOc0HfE5IpqR7xnJTuN156I1LpZfN3Uy1s0Oi
8tkpu/I1Ff7mZXAxjNcydRdqvoVicWsWqX40ihiJPNsqxni0cwkOadt5kCP2FMQGqJuwJoIoaw5R
9tDhJNmqBCb/FKnD4BJN7AXxe6Vs3mJ6V5U22nrwik8a/eo49K82uVhc9MOW+Jw9cKd2G2c/iJ0S
n1lisMbzkLA3bJI7BHE/4xjYBxecVdLmRKI77pOXduamcNL8tU/qh7gr9bchtc+zXZ9r8Huqwp0W
LQxLqy6vxFKsi9iRn1NpPbjhH6LvvDth7vNQe8m1jm0o4Ka58ebFFnkrQEpoGOoTQPlprj2OZQyo
Hys4tZ8mim8LOZOULTxGFayUp03nvsQTT/bNeozldfL67pqqAZ+941tgU05CvlkLiay3OZy95Wq0
yNroiCP1nWAM157XHBJJhkqOsNI1v4UXPssSzw8BONhO3fIhSjsGVWXlk+Vl4vQI3qc0eYoLp98J
jyqiYcJWVpgZR6zpHbvRnRcBMkw9aAUFGUVHy/Qgpsf2/MxWQcVm+DJKw2QbqjfMIBwaQNg2cxSr
dQc8lEgoyZ2Ea7cB6Icnu+z3hgWvqrKc5iCnVr5qGhkjtus+xIYmb3prHVsHMbU05B2ZGETgSdve
yN6qjtUykP37V3+/kLd9C6ZmD/mAsW+O1FILxnsIchWnHgYtN5eHksnWtRwktz/fqjQkMkTWVbtZ
x/9Xzy9Nba+QV3eHRG+PYoac3rMd6O1X3aE1K3IEGGl27Hqx542vAxzFZrKXRpnv83Sp0kEAp2lb
7pzEeYnz90pv0Cb0c3iUUfcAiQt4i1PeTTXxWczFIJ/JnI9bIwg+nD0Wru06W7JHhGt92UypN4wt
7xPLvbqMVViz0yPOXbVrjLsgzocbE67H3Kw28ZR3u5zVmY+54c7xqmRl9HVyGobEJS+Ah8kGUL1p
6XNcjxqzcvcjqQOHtsbG7qroliei3FjD8NjixAS6g5QyIjxzxD8y4n3a6BKoOIwCsk7cCb5jq7lP
dskl7rjtJi1yDVh5yx8ff+pjH8qfUFws/tg+7wpLWXj+eo7/1kPZddW3wmmZvmLz2mEsclca4oIl
Z5Q3XK672cZ54/l2PYJ1IiKHg98PAwFcySTSUGbFhA5rCNCGoxeOvBrfHeVVA3LrZEGmJ7S9uTPB
qoKHdy34DrFY61bE6213zyIftQNTKbQCLb10ph2K7NqBSrzjTH2RHYXYg95xS7tB3XDpv2dd9ANI
a2HFh/QKnIbbUWHfseYzl1a/ggKIBTjqX/SgetdEIx7oblqmnXHl4wq7c6FVNaFtnPE+v9o5Swzg
LcGmWurwOPskKt0l7SvkCVAMF2jYLyXlLu3Bk4TnDl0YiVFCjruB2QNAxAQ7VyBjRN6Z1ulwr5np
hveA309bP+SiOKHUVVRsGiHrqetc/35pJoqYWac+sW3d7xa17si28GRrzP3BuifirWq58rMYSkw0
8Zx1g47kGwgU/tWk3yQdqcLKMh7FbFTXqA23xlQvZynLkSBrxcrOlNplI/wEjEk5GkvngO74k5/z
mMzGH6XLa9467G7AKtAT33tVvyuWZKnG8j6g7VibAjHtuaTUXA8JogwOERiQMyzqblYM9wrjqRAI
nGbP4H7CBjA4vcfKU9JuT8FTZccPSDGPqAL2Xj2M6yyqiVUZAJQxLjHNqGOanO7aTj0FAAp2s2at
paNb7I+809ihJ03S4j2KjScBkPZFs6GN8qbmdKgDQsGsvrY9A4pWoDUFGYqHw9eQj60WkjrDr9hl
0kVt2uSXym3avc1aBPR1v8U2cIeLXNsUVjfsGHX6UsXpUfCoghAr7PQw1NqnF9AwofDcR8Q9anqy
L7WmPdY2G2OmUWsCkqiQUZatNRvpJQL0fM+7v++apN4ExkxaBH6nrA3R2nZp8uYwhA2Spv9Ag9xu
+0UbU5E8csl6cUpQFlLdHVHGIibXcntD+Ja6TwwHM6hlTW+FyjA6S7PYx6bVXf66YBsn+Uo59b0J
g5UX9Vuh62LdGXW8LiUZIQmmxysQ7XCTTnb2WLcYfkMt0F9a0gxWLGceSPkYX98dLat+EFojdNFH
dW00Ux46ZWnkXCr55JrOT1ImzQ/o20NbsAiTrUtoN2hKnUgI4NS6JeNHPNtqVeux+RPyMyOuGxld
5tTRAlgbPjU+V9M6c1B1Z9NkA83yrHx12+qxa+vgpxYmED3Cceg61Crojc/GZW1OGIAGf9lDxY9N
hOktO7UeYIJZVfkPXnliOX4qDICETNndNa4nQrdd6ZHEWXVPSI2s5YBLk149SUjCTH7t5pzppMbi
4kJN4AlcullevIpGPsyuNf006AT10O7XXWMKotImlE08eSu3bePDZIbEncWte0h1zSWNwIOj0xLV
pLCJrSZ0AgPu8D9TEr3D1wteYqdx1pbUj4pkp8TdDrb1XHE6rkOBj0WnHbXwnu7FNGrY8e1XzRLt
ustn1ucVr63HKnbusWYHTX4zc+vcGrjOGeW7+7Tkw5rgx/L225NfxxDhGZJyc7X1ARLHsFbuL1NE
f6yZ29q2he+bsEWuxWlcyTJ6s7BZ1bgvqNcJB1QJPu60P4RZ1B5Ylo1sDH6AWRALhtC2Bn++6YE5
+FnX/+GA6Oz5nPMJIoLaUnGnPANVR7epttXyLVNwAL6lDV9J4n2WVn4hfylfclSQpxlXxybgE4oI
wznW5iJEfpUY3/geQ6LQ9T+MrW+6UHs8raT8AlXZRM300pYfrU1Yq+ZQXIPWISUwogMvJJGwE2ps
te0/rSguuEf5hUXD/IeufD/lw4vt5g82DYpwqEedmL50ojxy+RCClgQYK9Du7Cg+aGq0fQiPi8/Y
/OmEc57z7Obm5h/MzHem7D+4mDZj6ZKH4bFSrhrxwc+yLSXroLFsH8nKaldaxPVeA4NaOw8sAR87
FwG2kU4b6O2IuKr5l/zdezN5azT3HXB6hf9+QCEPbMTJ3tr43GtypS2+OtWdBtluS1tszZZLKEw/
mL9RbLBL0gnHs23W9I4bHsksW0Kb67fZTllMZhz+8U8XECzfN0ypGqN9wS57zdAPFnryzTLmOAma
01gfWx+kd8newztZkDbAOYhsWzU/QRKW17A3Ybj2yVYm3hen8bkRXXDS1QwOt2zvx3Ze4VYnV0a6
W9a9bmLkPnBT7q3ARN44i2NfxWRehJAPPP29Cz2GjKCTFJap2xAkb3mPJran10+5yu/5ZBjcNYTb
5fDO1Rw2N41Qi31jVtYuEd59tURqFqAt93MXPutxvXPtSr/w7JwDPHdHzw6ni5NS849tmG5ihJ5r
R5QI+dzko2moTGD/YmvWtnWXlPdzZeJMjqOTwf2DWzOgZBScMI5DqR+GLbxReD5DHQRMpu/jyAjX
jUJwGRPgvcuh91JsNStDJ/qiGixSgrqBq0Xo01pFX6Dqa75BoPupN+yTqoOnVp2ixn1VTcz6TbUm
e1R8gbV1yqPrDDl9BY2oXSMK/hoI1vTbCESYmAbmm2Qazd70GSKc8RHw5QWPL4xutU8D+xHjn8Um
j+QXgE1yZcgqOLFbmP0AdNeyuUmIVB/+9cWt2OW7Yy93//wHLWA9f5DUH7JqsT7/1//77z8ei3DC
lD7wZx7TkRC76hlOZAHI0yKrcRSNTTHFCJV8iN+ZXeEAg2JbkwOycgGuty4yIbLzqBBV/k7gDE6x
wmF3aESHRE07zdB3jhd/4uqhMkb4QS2An5rsISaDBKp6NqVe6M8Gm3aniBHdFqg2zah9NBic+Dnh
hj4o6ppBx4GBRLrOLKqnaN4UnkLGmB5B4dXcVPCYLfGdzJCSHA6QFcq3jXS9g2QcQ+AwLs+gq7/c
xmLj6j1UeIU40b0rvrncJ80NVphD3pgRQZKzip9qEUYpgyzg1CwA6zkPZYzJPEX7ApnGdcFf0IAF
ivXWaLLWdTOEYjo+bXTSQCYHd2He4wON1cmaNF9FOjDsLvvUR7c4FkbOnLa5ybh4HBBv7NCR7A32
rMcoK+ttlVQspEPTO+SYgfGBcMiStQp8IB+yM4GB7mFE1B3qqHUk1H9607rcYq0D3cyK0M9y8TbW
9K6pePdE8TOP3l0eo0eITISoBX+7gjvGNY2CbNPGEQ6qpr4E2X0RGS8iib9NmVZ3k84RWcTxI0kf
48quVbKAWG+4RMgmndq7QCbbFi/TempNa53XVJKSRWyUf5rudFdV1ZPsWdXGZSv2qHxw1CefLFJ+
dbKa1iwzjPtIy26GF/4UEFqA8fGs5UCOc5Rvc83CLC0J9gkiL0PFnP1WuJu3FekJcRR4viVx04X6
vO2h+p8yL2S+GBWfs8dsngFWxPSX6Kjc9tJj3a2qvPM2eu/kuybnGAqosUVrBmtbjrfQ6W5Af54d
c3oT9JhrL8/SjV1UlJaJmV0gtFvBYznMGBGNPwQTklHToUEpjRP7HiZEEUlbSakfdcN4712UxWjm
b00NAqStSC9Ei3tMkGlCqY3fZ0v5Q6PI/Zyf9CLubqljrlqhxdeiJFE+l745hOQ0oS8hYIlH9v8F
tBVC2O9/L6AlBvjfC2ixxKVx8fkf28+2/N8yWv61f8pojX9YurR0XTcdx5ZkqJMc/k8ZrSb/gZvF
w8bPgWubwjVR2P5LRysQ37oGp4uwPE5j3SMS+186Wo9vKAR3EA5NE7+obv5fdLQELi3p2v+dvi0d
6TpCMt7x+OEM03WWdO7/mb5t4KNIU2OtpPc9wpdn2CXRvOVwrLrKpQFqLLBlTs+BUernotukSohn
t6NQa03sB2ZgY1SMbLjAEHxI12FMHAcHfbROGHyQuMS8/ngXfhhyf9ERM5N0mwnIBS7GUIMJDqnK
XdfemJ6c5u93P6rG/DK83DnULQoE1RrCD6V6tdLFXi1qe00JjKfcC7UrCPpns0ATgR4n3CHj+pkS
IdfSdPZ5UzOZBTXXG/KxoslyHPyQRF6wqWkofwoRP2GyXFA2EaPQZiTEmStzPZrJNq3gXExY50/z
dJKRNl2qJ1Eh5LBGDiyL6f4YkNHVdwxz2sxrIRZ9jeSgcUZ7ydJTjjsCQ0UGLKCmKdm707HXofrD
qNswMiOxL3uJbf6Udn8pSWLiaG3vo1bchXkBCHgMqjv4H7fEhYI2N/ISY8Zf9akNfTR9QWW0Fn0s
nvsopmjMCCTFjkKlqbneaqq0E6yN1Cfks1vpJMGsVQaGexiHBZOEjmey70AysbGb3ltR79j1wQGp
pm1Ujt6OTvWgs1tZUcq7OwAvzPpN6t7eRiMEMz+4eXHR+ikeEoh1d7HLXCUfUqY/ZIUJG1p6UrWo
RIZ+F6m4PKdO8YfRL/xVF8+sHnQl2e2VvR/CX9uddDSeCoBI9FTNj3nRTccw4pcRa250MdrsFZPO
7NONdz2xqD3uGKMDGe3Zxpdni7vO0tgngu6qY6KkeBzWITVOkGT2Pk7kzwimvRN55TuO+aQmPd5J
s/qKB33aQ8IgYzhBSsec7ppqM8VHl6GxgHMMYBCQe2l1FUR+7zeAG5O7OL89Vh6zzhOEVxm+S1EZ
+AqXyLLGeJ9ZphdUYscIlwRGjq2YK3vbRC1cAyDmyLzSfC0slb7Z9RJHKtcEMKJJyIoXx8j3smUQ
CRRuyvroAfPDHVOtDYwDB1wl6YF217yZA3VllROzkgeMPSP32zOrGdjg+KyACMCWcF8Twu9ETyq5
Q0mzYk9EZVl8Fl6bH1IzPyLxrjZJGdeoofut41m/huypQiXr6yGLvHXV1t1GWwyKFUqqyByBvFh+
jh5vWwLdY6OBfRK7GtIj3O3SjHzLzG4D0m/2wOJJF43vyKbZVcPQEdGQrPHnAwmrdXAVqL/oIN5l
Ur8PkO18rOrPM9Cx1TyaJErIFkT4mD2OXQCfLdBfRSDOVpX+UZjcNs7cfgYtbwIyVW0+dWYdHe2m
Jh/Tql97rYAatMhu2xItthu327BImz2whRg6JaVBW2bbwivWbKLuNS83d5VsrqMWx7t+RHu3wpLH
qxQ22xh7vm4jag0DpOc5RL5dV6qLVoa7FkXbtgq01yIuyWTOnxoHX43X7so8M45/v7SSzaey2nf2
jC9V5gS4eDump1ZCO8ldjx2vJ5u7BsXrsKc3+pCRZFGSWTaED3NO899bmGehLhhLUODeqYunmkPb
J+hmOw3qUwWlQjrqvWqk6ok0cjYOsbh65g0bEeNjH6er6urkrMyp3XupvLS2GI7WXbCok00jV6hF
WIv//V+7wEGvRnDNyNwtiaaz4jo6mhKtZ5m47TE3DwlRUv480HvHFjsuCnfwYrDQ6Lv9OmEDRUwi
9jii6I7S6EKWv4RTNGCGuqngJ2pata7TAvPaIvtVfEiVlJGfOZQ4ILVezclOqEPjnYJHz+8gdVYo
xK+aSJkruQR2eUZI/AoUcqMlU2A0+M4N0n8lqqcq8/i1lJRg7Ii/iE6a1pbOD4ihjlSqz9nVX4Bz
3/9Vx/7VTielvNOB7/h24b5GMd6GZugl6TTOd6vp1FMUymyt8GY2ps2KURUfXGs9o7W+PrMU8DaG
zeNt5zC6yyjc8mrBkF+a6ElV7G9ptEhw2E1hd0bzotM+Jr+FBzytsxoieRaBemkV3TYrgufICZOz
kDkKJKs7dzqEeDOUh9R5QmWGANE0YD7ZugOQE0Vt0fwmIaEvUztMB88pGx8g5bAyhm7YdG3xx152
skNPEoiHrFe334mDDve1UJJdZlVvoEwi729r31K5u68Sm3CPlP2AARZWT7Bt9SPI+MbW99LM7qcZ
qlNmQZOZCAZYA8ub8472J0n/QBx4KHPsc0Yx3UBaoauuj8XcFLtwZLDAyJc5qulZu6I1d1qPlCTM
3dclixFYwT4WDRqL4qhju1cTpwFZNZAi8WqE4PI2kqUoJgRSA90akovdJeHGRvLszsWrnq9Do79n
YA4BxjWvA+lkMCFScA24vsdD0I4fUysq/NvmhjLnKQ9KSBI0xIyaMnseVoN5BgIH2jXqDkNbEk4b
s9ZWTQcGGQmxqzOJsuZTaiwXOPG90EfMjPKk09w9uXwX0gB3oCwC0l+Baxlqyk951X3PevCYzYgR
7BC7z2ymJZPvmiO/CXELxi/eKMUO+8NHrHXSt9MhBy1A0nkejWvQJCb02vnaj9G8l7Z1R434UZcs
12wU/gCNu3pRW0cQvNmBjX25RBohRNWINGNy06+cSeVbg3d9A88H3irkX7tu5h0yqu/Mq+yV5UTR
dsyNLU2PI1zseuXbGDApYB2znbvJ3aTIkaKBXXCZwd5ZxMcVr8hUNOldlfYOARzFhTnI2dbNHbrH
nABK9a4V4iXvGeqMA5CRTgCACCxEdLYWw55ASFTO2i4N80+enF00u+e5da547P1GNc/IgLCPGtt4
4YdC0+02pQf0ST3mUr7NuWjWOV2jXrs2WKkWBfCE9Dk3NhAbkKPwCKEwuXYNBMQwKiff7hZRSdP+
1HI8CZ5CvDqPpRN8CrvjgirP47BLvenE8ANIN5LgaSqpF6TUVpUwuTamm1vnzdVLOeqmJUe1jkmh
kyYCF6bUOyt+MpjRQnsU3lYqS+3dnn7ZMW1jhY7i0RmxlbBWYzk8TGc7R8HBjcyocQQ8lqRltyOw
A8eyaDqoCQW4M4sMnGr8xqJSroWbfykxbEe7LhhdC3HRMy7+Nm09rvCBIX0/DitZEPiYJuMmaRcY
kaag0ejvAinFxmbay/463GvEfwzNBNhFwJDvzdraoJLBpZzBeLX1Pt27DdzyLigR1IQ+MNPkjh06
CCHXqHB32cm5LCPyApcvMVWSYxb9fu45LFgmM0RpGBODBOJ27EwfzfAJC8x81MaovEylWVwEtJqD
spy1Zj2VKn4x41Fck1sHKmPlCCNZh2AIp/idxJzlAzOvges9d5Ml9jVSAODQAerKAJgNpqvxbuQy
T2tIuXNzMzOzu9BVnCI7di8c2G8zh+OuqYwzKkjEMSgITMt0Nl5n61hMiL0mjrG+p2jalpnzVJJ1
jkjX3IglKUOVQ+FPERlzYImcTeqEMP6VvkjIUMgOi3XDiVAYli4qebPXKD0emLcBAuAcQGfI5DZY
YuUX45LNJGRdVmih+7jnfl2XEzPFIUHA5VnksepesAaXoK6SuBcqEQJuqDO0XtyztPMHHMljxDlT
kY9i/BQN+sG8A4Dew4ovGoMJMXMOBQQq8NjiR/YC7SAVpX1NEUFtCkPQOUVoUzWS5GZeg8p2vyk4
8o0jgwbQP4UfEiovO8JkqoEQgBPvhuQjcNsM/4y4byh/V9Llb5Lio7DbnR4pas3CJH6Ekb2F/AAh
XC18rWn2EauNdUZ217q0rI4uaHir28lnVRHiTUl+bGk9smf2rZGmA8pQxtBTgIgxblZfPAZBgUqA
3dO6kBziqWb6S/xmr8JTb8LpTJuYXyJAoMmWjzA1KHA751HWENEWphh0oZuVL8NrAr1Xqv7xhnE3
aO06b5htJ9R+WyaSxYYcoEOihadYGw95IMQRWDux9AHZpPEgN3OsP7OhTbbTvOw2YacllnOK+C1k
uvZYitDvov4BOzt7DIDewMyZUHpuf0iK7CuNA+A86ULnlfm94JNDJnMDCBRtZraqRq5D+yYNwGIp
N+HH16hVl19YAQuED2kkfLNPqu3QzC6cgf3Ie2JLWp1RuaMfa95D0IbnKJCvzVgcat27Moj8UUbO
B5deOMLQpHN/sKMMeZWDeznnGDiS8hWI2YlZmM0L0daM0oZjz2WXMwuLPMaapNR5O4xtK8ctbkbm
5iuLTb2BgCaIifGGDLWQn9VNUaUYMbuzvCE3oBs+YpNfycRjFTITQDDe4GUfOUcZrQ7cneSj7ZWm
M/ibnnGV7RfLP8DFP54TgHAJWDMVsJZT9D9iGE5989z345eWMDfQw43WUVK0evjAGQX+GTeHXdfr
OesvTVWxhEMgTAFw7tkprGXDnRAGGREXf+a43QmRUo1MXxooML9dZn6z0SD9z8o7kPWgpaHySaQf
pP29aNU74W3TTBSKOEUW7rypL79Qx1nF/MXk7NH2zJwES8p9600T8SsqnF1ZwVAUIIoagkwT1ola
0cqFfQ9QQUUXTsNHeF48stNOVPanohf0xLM51D+qBKGWmOO2TeN2L8LLPLlY7z1v4eQRMY/HP9OR
MCez9ey400c4IP8Ly3ADW2ujhPXoDOrI0f2LSvwiXX2fdOY3a6JnEioRByLXNCcMPmZC5OwcgtAD
Hktq4myc9eyRdM4fe5lQLtIS0Dc5GofRRaYJyknjYc5V/1hlrBjR7DbWTaAG3OSEcKAr/tCtEtUu
CUAoVBOQCifdspgfDCyhp/Haa/MHJzXHtisfY0H4eFUW5I1x3TvaeLJL+tEm627RyG1OnN7ICHqV
GoAGEEjfpXmirZoFpoAUhbDqeBVa5QLLnbfeZOxbbdokAz9owu83S6wYsXF/iwNksUZ6ZOr0zpGL
XygKzlZpEYYcT6hLGCJ4bvDYBCHihRoAEgcvHOX7ohyPzM2+BdjFOKqJ+uqMD68TN2tGWBWKUzZY
lL8CXXuSgzyd1WujQUdMMoY7qvDdxv4wLMBngULCOf2OYfw8hu4BTQiHD938CtnxavkJbUm+QFAH
vm6Pt8gO1Np0A2cNfPzE1BUpKMQWJ7+MWhAfe4bTffg4FXq8H/T5U5TjLtVr834av5suMM/0mUD4
f3miq1NnwG5R77nT4zZLp33qDpemt7kkBL4CZXJ9NtJ6Vl5PWzf2d6WC8E4ailj1w4DRAzDrBI5+
EiLc2o3QtygiIUW6yRt8YmA4DXLcTEewnMXWswaUa210sbpQEr0NlYe7pMNIYwno0mZkXi2Ly87w
CiR8gQcNr43v5sm5eiJ+WBYS7tAMe8t4sMrevqhxXIApZnM/lOq+I8OLPS+d/MwnNZrNDeO5todn
t6sN5yUtvkVPqmHk7BQWzaxTd0FWs+WeoB2WbbEnhzldDxWHfhQEqKYaEFGsWOcOooVjueT0yT/9
IPINaW/zQHE8mebFDqILQU+nxinb1ZCgpGSusRI4rk+jYMpAg5yzJm7H+rFu1FdHhAGc7e630fI7
u3IusY6XFSHKK3P2beJON5Be104092Vn/Br0rXlB12SE3rjTBo0olnDjpPjxwwHYen8SanknpDLX
eFAQY04rDydybOh/CHp6sUMDLGtzDmx4tVUHqdem2u2leXP1t7KQ1hZtvG8oXd+XCKICs8BkvtAI
dSCPQN7MjdUMwd7O2qNJsC+yz4HkRRTkkIKm9ATkOLzXdSZV1iStL728aTwtHN9YQAotpT5I4EH1
qSevcxwii+uybMuu1eCZaU5NCSutWjicXsZ/0gW6/1TnhvTpSC912KKjVv0PergKB2MPCJe7noTc
QyH04qv0qFeb8TJhqt0PC6O0Dx3Mtm55a1UYHZDhz9CBbZdl5R8GjGexJBIXX4utv1OEMU/CviXK
ebDsS9V5vzPkFK0bceW2I6kn3rX09K09wLkshhMzmMcurXzy9+KzF5KfXBmbkQZcz6OVCptfvNFo
eZpyjSZn9KUjfkAV33tIOzdCWliUxiJdeeh9EtGQFjovoZduTPX5rVLnY3Q56RQT2zLCdh4awwNe
tPRQaTfXPhWB+HI6Se2v94Qg4VlnErZgEV08I3Z/w7UAGSptfWzXFSTg7iBNxUqeTp0w3Q0zGiYE
NrEHs/5Q6JW+Rt9oraxsfC9FMl/qtMd2oBgfKmOo9jye960NgD7Nj8DicrfD4dr324RYyb1dhof/
ZO9MeixV2u38VyzPuSLoseTJ7nfu7PusCcquIOgJIAL49X4415K/a8tX8tyTPIOqU5WVGyLeZq1n
8V2AjYHatmk0IZiY1k5DSfnmzDMPBhi1Yb0HUMN4vKmxOJcpUieInxE49G4rpplpV29huJeKHJe4
JzMD8u1pDmjp1snV0hoQRLJ4Ix9BYpNj5u73TA+N+zJO0I7iLGU7vvDKLOooZgLbpDMcEwgXYQ3t
ib6jZ4Zu4lVDgV7PeOiGk24d9sG8tc9IrAiNz1puRJciXhP2xLJY86M02T10nXybFLRLsi1QmVt/
0f/dBzYL7yQnBRNVBtOLu072RApVBolH5U0HKxr6myBdziIBscfCvBPVRzr24Q4OtaWK9FjZ6Q3+
J32MPKR3fgEEyw1adhryHOZpcRI4NpDisSH/J0sOlPk5LaZ+u+TDvEGkuO/5PMj0AJeAGONxHpL8
aK07xlhjaoF2Rv3TqZgX2v1aGu85j8msFboDk7pgEAbWseP9QWvbdy0zpTVWrPyExR7dRTWg5q63
xU0SudklKg0yYtKmmKV7jy7Dkg7oPKiCVZvbxh8jaIHsUMZd+xgGvN4+ZojtkpUu+gV+0GXrkQ9e
tf6pYDY+dUzLv+yagbdVPLDXnx/CITxrvyTOJn0fnHh5jXF3uBYeIy3/RJHKdwbT5W0dRX891Wf7
cuZJjmzI/nIGG9D0sPmJRWXb+duUk7hauTBYihngjMTO5KP8jZzxMiZ28TGqyIBDiNsL086do7qn
ZLH4BAjBOAxoM86M4AhMWbCwCB6pUbPwnh3wCfYIsbiZ+yMdI7197f/K2hCYMUM5K+ye346aal95
6j1fSeuEbdZXidf4R3hyx8ppoDo0NYl07kKpisgQ+xJq/1PCoCZwINeGLvT/hHU3xRlQUauwSZuc
NGh5QCUbxlSKtJOJKUQ3cICMCKvp2hOPkKOoe7LaQB1aj2ZRp+w30l208KtwziG1rFlGgcMMoJgF
YBNc15H9kNckw9RA0SjrZ+Qj5hz58P686i63wV7EUhk+NjJ5PZUSY9K/+nF8iTemFQWbiMbdloLS
fULsK1Lsi8CfUcSk1SOarZ8smN57K9+FJEpu2gyzfsfwsWTdvJldA4hdQjQDz9TV1TOuv3LvTkQT
oYryHzt7/DRz9CaLVuFrKDY4Y/tdFk721pY25SBTWO1zQ+ICDIGr2XeRPbRXPmGhAlOol1IAtyum
XCbVHrki8tQKoHCCzA6aijhFJUDKaOR1btJyWwQTnlk0rxty2M2+tNbkMGIWHnosGuMyf8Q4x+jk
T3ppbwFSF6eOk1OhHrgzUEY1COxd6SNwG4K/OYvFujcM0Ju6YV8CKA3l/laEqj3DDHoQDPXY8hFz
0BJgULMq1/g89oUD69lIyjQ3GIkgGrhkmoJsWOKPeANOXuy/JJFObpbK/MalMEfJZgp1JxBMFqU7
HbUH3DTREUPSsatR8S9J/1F4e04AeuxKklnjIdkI/L8DmZInXTRMTtfZdwSTUM6I2vx8aLaZS8Bd
XWAyUziYSRssNrDjacFj9YDcG71kotjXyf5i4hsitKwzI4yHcYkBi/pFcyV9TPx26ZFG2WEso7wi
ja2cjqUMvGPaepslj7oru3S/qvVESAhsDVvg1m7G/nBJ01s/zdWDO2QD8mXGUm4pdqEO3xXnDKQM
agcSZ0at/4qgehIDH/M0kTxFcNNuGXq9G3vxkvbS38q8v/UTph0mx/9MFITA6GB9Y0l7EAi5doTd
06bPsFJDS23LwasOhdDHVItHhFKbERvHMWncDbk6jACmqb2jk8y9tcnlRqiagO9tQA3dMRw1sz66
De5Kqh8HLuczBjJib0ABbf0uMdsYxvsge3sP317t04JKkRACbkn+mzFzDHrvl0hrtkhNk8QscPR3
IvprP8ElwMrrG6RieaHP/8UpOPMix7iLauDacljcvbYrIApueh+IsLjhOMVaDC8U8o6/mw3DH+TH
9oZC5TsbQIJn3VBeJMOqdqJ6SyltGZBnOxlZzbEw4w/VF5sEhRBcVsvVgJqPEYYd7CxMz2Cp3KcB
eifb8gV1Xzm+oBoS16tpVoMQvyWA5qayBPZ0ZExFAq0EisQ2AA93ZZjVBPmOebk6QS9tdnr45WeL
GTmbED6z0joRx/udqep+LIN478M8APmoMUQOxw4qyNdUId4NQz08s916btEjgKXiNiCGc31u+Rl7
rt/t9ew/eRnawawaUU3pau0O0GbJtr8z8mpus36rkKztwatzlcAUQa+H0K6x82aTEqeE+gX1ewTt
wiRjca3WpwBLBChJx5sRsfJl7GRyiOLkZyKXvXCogWA6kKbgqq9A2ESIz5dSpc7W17RbKxehpgNp
psA7EAR9ch2Uf175Noh7Z44NhI6e0s5WKYHE2BH6ntw9fxZmz9k0b3v9RxaMGikp+UJLfIlHqssh
JNFJZ/SUsAS2Ts7R4aSERCOtPPkhuqowSz5bCUQhGP2RlRkI8zJCJtyOiN1IACLUV8GMKdt4SzxJ
c0Cx+qVXFE2fgxaAZ7VjSfNriuV9IPpna2oLuVKC+84LiMIYx91Ifg27DySXdnGcXe2eYxJGN3VH
WqOf2286nKPH3HapRWv9pnxXHqytB42VLMK+OvIxOH3xPDZzsrf9Bw/gpFu49i4re17okF0nAS1c
O+12CFN5Y6ppflS+ag5Wx0bVNfLGdRn6YFJfVYFRt1t0hRKyIaXa9q/BWVc3TL3BqCXbdiQYtTXt
TAHNzi00FI3/+NZ8gpUMtvg9MY583MjMFlkyF6YuuCW8bJvaLg09uEdLgkhMWvRRJNC8DTb52DN3
3T5zE/iSA2F7bklmu/xWKIivNOeSBSAVZyq2aWhgp5B94zGb2ktor+ibYiVEzT9OhMkbKGqGfzo7
CGwS5y6NNi10h50ThWelxLgqhCmaqcUBBwEeTlynuKvj4m+dEdS+2OPDEBVvKaZ9ho4R28bZGU4o
JGyTVMdwxPjiksqziXs0gPm6PjeRvZoQ2I87yBTGtUEnN3TVZxXZmVgSIFH4dLdLv/RvbBB4Ot0P
JbP+tDguQ8OeIhday4kM+gZxx5xeGUrfuR30XRPkrKds7o2670Z+KxB134GpBq5hOcb2swjFcozC
9ESO4wEvXQcytFrF0OYQEFd/JK7xu+un7EZvZZtF114Qxtdd5L/VIxTnwmXQ6iN42U0uCZ3gNhAc
CpubjlXl3nPRy1h2A6+JKby8zjoIsrk8rxUsoenoMHSgO2gJTn1Kh+DJzqx1SMpF0RMpMbUDz2ZU
tXs7YXNRra5sByJ4yfyk7sbs0Db3mtihp3++qG6ONw57YT/tvd2S5dd2NYAuMu4lsHPnkC7lj54L
Zqb8nJFzT8ODU/rBwSdPg3mtONaeKVhHYh0voDXlWQOJg40tizZxEMZjr8Gad6iX/iK75DjmmY0j
FF+AE3blQ253+rbr452vu+KmCbNztvA/d7lnVmlvcQb6pjfxn1YgPm2jqGVhmVU4dfhi2ezpxJW7
ZPaFRDtmVDhS8cuPLESsi1MbvbUtSS7yaNWbUjZqG5iEMW+l7xsVu2dUInjCMkUkVDyj/EYX5PqE
pkC9fZIuCNpcpCP44BHouVu1GNdtWk5dPaSBeS48toSzTEG0TKpAcg4ncKJ3dIsJkLv7KhaBBmed
prl2Ed8GsryOqMRILHOfsLCOLwhn9jg5PuRsoks5+e0u0uMVKRkB/rDuNqj6Fa2LUWngWVDo7EkF
WGxQ7IN/XFpQWTEDR9uVsLANq11viCqa6BExj6VvReemD5bJoe0iwzg6gjyxBEl7akkmRPF3Ycn+
yreFz/ClY0fl8VmNiv6pqGzkV/PESEAkEcKN4VtGMEhD8qMfPBEe/ZxgzHxR7gqv0UceHCTkFd6K
3g1pvmOE12D6zIQkZmHpsB1t/uhoOkQC6X1V5u7e8dKvlm/oehwXQBel86iB0t2R8naZ5hT/vhTe
wXeHx2TJ8N9MM91C4c6PkzIWqb/yFIfmfhJTcNcJCqvWJtcjFWt0BUB+zymY/pO+ZvKJAUEpwe4G
3I95jMdJTsG0S3FF8rMZR2INmeqTdXDoQyF3WNbntXogbhmTDmcceZ6gil9Ud99pRK3BFJFxLD6g
x7mbSclgJ1kon0OSJ+yCtbqu2ajPdXq04cyfwgKig4t4fws58NEjkXlHSHiw77uroYmKG062TUso
1rYZMbgE2n5tA7YojVWSAzjzyKfUvpAmCKnuFeuqiho0KlYFd9MfktQMNxZLzV1Pt7Kp6OF1GV+Y
5kBbIJZuFSTMamVmtfoaHxUpMzSqm9pzCVDBP7H1jXjvluazyeZ55+UQ0uK2jy4RIvI1mOTLzsm3
KZ3S3LKS3JiYPXk/528VM91dsRBtY3vlLvKGZFOH1vOI33zHAQZuZ87fh2AUB8Nuk/XX1nYVV01J
XxuM7lPR1Uho/K8+NK/o36M9mOOQjgKQtOcEG5+g0k3TUwpkXvi3kt2H5G7FPJfUOzqqrVdgmUvy
BmICALXFWZoTDtWLm+X5gaQxuGohikA1ZUddW48ibJkZOxFvadIxifY1BelyrhBie2V251WgBkTN
86Hoeho/cm+qsD6EoO321cIOJCoz6yAwfG6cvF3HmHZE4Sng/i2/buT0Z9kGxS42iOMLtRfIguH4
OSTUNQwSqP42bhkKHBvU66Af4eGh9HQGdd/nytkWU/MuZj8+phi7bC+5eAF8cqu18czZYXcRVLlz
sRrwUSgz+kuZXydAxWvbukxgvQ694EUnALpqswtglFtk9q9JEnlAQ7J20wGA8Sp1WvjEKG9LKOd1
ciPHp7JkE9sq1DxgGNZMMB4SAGkhPJ7moagb6sLsvs7xVtNrv4mpOPhV8yUDh9GdTxInJVPoJl9l
PPcng7jihGKV7l11zsnO809K+Jdgmqc7rCY3bS12QALob4OQmYktXtlDIKEuDg6NxLMXv1bpMuxC
lE73TV1SUNUQZdgSs7DInZOH8IV1WIDUsQT876aMsxi+t2kfs14TTP748VE7jlaXfqAZW9FNsz7U
DvtPs/5xcxydld1XjyUvXcwfmNfRXi9Zgjh1hLWKXGEbVuvctkv1SRbM6RJ6oX2N2/qu4xbBxYdu
b3R3xph+PwSMAHHiHQdB7GvaN1vWnTXsJNKheNYPucxv3aFgWBGjW02xaSsbWIBUj1nivfYKA+rS
cMJmnEfULSP2Gqd6rNL5pD2Qo+B3B3SWpmE9jftkzoMD0TPI1BJI4qyly04/UgcSBunmWDdBNMFJ
GcptqP3PbWwK8tYb55bfQCvmi+lM3ggjnOG9SgbgdVGJK0t9AROrGKvKKzWEr5EkFzNnGAofhS9u
4X9Sh9PC9OW5cEgZNN6P7OPmBOiBV7YSmECmrR+sAXzr3anOc8P+Ft5veihxRh8dgrFi64W5wmco
sT/EVfA7eZgzIdyUGaIxj/JpyOsc7jYfPlIMEhvjUzK1SAfAwMX9mJ94qd4i3bdM323Id+6cP8fh
fKSEukSJfq5LvrNpGj4bN3pucggLec8byIXKPh8lJ0ejQb6KVleFGxgo0AJrPko9+PsWLfglA8er
Rq0uJQ4wrCvluIsTMlVE44mN7b4WHrOF2GGxMAPO9gven45mnhf6brbC4gn0ISfxRyTXJM5mjq+s
vPxDXJ+7aVuG+RJLybYKoWsnLVZwAaJi3w+1v+XZ3UeTp7+hQBAD58mdDZ7z0frIuvS9z5f6MAKq
xR5ZMy7KKx5W7hV8ufxmf/gg+6a6IKDbtZUk5N3R7YqxO5HdhKcRiic0vpLHWmBUypMgBLsR+DuP
WpB4pSDfo5OpdyOr/X2zOE+x1Ge3dppTVBDcrYHjrA3zoZaRPqUjeBiKI8O9BFO5wqwBvO0eQBCA
MPlsOsz7mZC4tKQTvEi8Ugy1dnok+iSDUkXI5XLwe4UslOuJiT+TOiydF6uFxxYWA8QrJ9wuwTMM
PWJyoKsN2tkNbgLrq6m/CPoLYt5MXV2hr3rui+liZ4ohvuFwVA3RP7iMCRznNWHe38I3jsrXCcUf
5vIO7Rg5L6JcYQHhn6ZKL10Ad0WlpcOlksFCZlqIzcTbwqXUpznaMA5d10EYtOKY/DG20mNOqgto
CLQ+EYuBZSCP2y27nh2WushlOi5lj4jEI1i5ZZpzh5EcAYD57lPKTzZFCfILiwtCdvdeGL/g4uXf
n9fX1DWMq5rG24mXvkW7qTKkBm6NVGKMRpZvllVeMJJxFgEgKZ2YGj7tTqX7uLTJbSsl2ENfIHBe
oYvEPvxiGQW1aePAVhOY3y63mUU2GVr1wT4OKfLzBulrFR2ECwYHm08KBH4qOFuq9LjwPs9h9c8A
d4dId0VDEW+vTYe9zWSPcVR0+7hd+Qo+Ga1zaKCxZpTvugFUOLXjQ13j1R0W1tI+E+DAb9lV8bYy
afkbzOlfRvJUBqjbUR7mB23gNbZf2skhIyt/kzVZCZpkbFCIWUeC09jyCUCL/fBTjIAOsOxU6egj
sOndbVObO4/V/abKyrNX5QlnGhpqH9oZ4GUiUck3OtafjrtA4/Fz4DxBeQUwD+lfxGPYsRckA1s2
B4B4H4EU322QGyKoSKh30F4xIRv2nTLn2r7pKyqIlr08vWKlXiYNgtR1Xx2VzQc/MLfxHBIc5vNB
ChUeI7LpZNncJQERCL1Xs0V08Z1PuBvqCCVyyJ4+YRM1lh46tJhe2Yh1nU/rNwMZmaV/PXflzzAV
3YbI2W4jHia8s+S76eWIXnnrjZOBLFx7tCG0+CxpGbDG5DZV49WSE5ATJbgxjf9ElENEnhZ3hsKS
XIn2D1NlAg4ace4kOI+QwpsCJlqVHudmGPTBrr1He4Y8jekSLVQWXKExfEzs6sWn+hfQuUGnHmTx
2VrF25ixZhWBfGL0suzAZcC90evtOEcXrC/9lrQxBIUEc5YaU2VJRF5cP9mkUacQmyj85nskZLvA
5c21fAelBwIi3SaIo4uX2RTTATTT5tOg18g8cw+k1sGSxqVlFIuIOsAKfJs6zn0tfLMlmgf1U0gS
GIc2uduDxbsZW0SaNEC7VwW6Xx9x/+2dqvqBTnGaNMtyemuLmIdtH5QoesUnmjGcACQ+BuVb0M5w
qrtt3yA9mewHSuJjrfA7+5Y6Awm/jTKwGLG9gBKhCuqbfhshxdfs7yPAqAVTXF9nVz43gOt1+zmi
BhuHwaNoG/MDrIyVSv87+90GEAQjoCbFQDHHv7xoJRm7nAKLfCKx8sRoZNgWGpgRFXI2e9/ztDxQ
R71C7L2mkyKqLH1fFl70CHRA1si/5O+eo4D5EUcHcAR0kwH3TPKQhuOrmnhcboa2f7FhA4FkKAvn
mrn9oxP4X7ERiFTyZRNZ3bNUDFxYLARp8ROGE8UcU34vq26aBMhFawevElzRsLAsJDFT+KxAFgti
X3HXsG+agGpCJG4ZaWH6s+WZpMZrWRYtnzUm9emXprjY5dZ8ogDP9rVWLO+CbkvJmG6Ln0z7D4wd
eUo4c0nQchg0pzsMe2dUu1DlKpgaNq5WFNWxuPWz4B0hKYufGORUh3rPl/IEpv/atP4aAh7dI30Q
+3Cef1mWPUtTp9cdqaVhGYzrcO3JJypu21mKWx33fEG/oMT0GljzORHdvcuFeyAqKgDRQDYjsXZe
4lw6LPjQkV51zShTs9AkuBAVYlOQ7xLMe2DSPwNE+UOZeeepct+a3Lvx3fSR0c2qJnXIqt21pbl3
Y0J9c5/peAxnjSlIzW2+7xlSLKrbwyzjnpYpJK+pXHORr2LF6J7lWstwsoUWjBtlJyf+5T0b3ATw
BidNGG5JX98HVRedfAIpL/MEUzziPsUE/hao0QbKz3CgMRamEaJCJcEGxhHhzoeKsIM30N2LCsrL
3J3rypdHd3DsQ516t07CWm6ayR+MQ7zWyUjktrWgJvVG5szst/KAnL7AB1xu3cNPiJ9Z84GqSfGs
O8TLtXV2b3d5fJUUSt21dmVo9Girhgzf5tCjqGL+4RsfD5z03rq2IaXc+FAipC4vvUEPmEd/+mkc
qAFtcbAzgS3U8h7HzPsjgb9C6H2iyBhOGlh2VDyLObjVU05cjngHflzulI+pzfIMhjddEUYeCRsX
KNIOZwQ43C4Hir/8EFr1DerROx6kQ1bSOraj/TSNC2PR4QNX97DjzzqaOrqxmZAG3RxtrRz+oBd0
Nx7sVGzSxt599F34taJplR2UB+UynRlG9zpr8Ksk8H0WB1Mr0tObWZBGkar+DY+YYVLgVpd/vuBz
IqAiJ16vGehm8pwyyybddCpnKpg33+1PjqB+ieGV5v6fYWr4Nat8hru6h46taQP6G9XMb4QagmAp
kK6yYGNLRJHEuhklsnst5lzdeTVtX6KBFQzNsleyolma7Zu8M39UbaNk89mKZdmpkPCBhdNeTUGB
V1+OP4k7HQN11Dl3UBUzYZCMmUFMJwQ6jeDmaB0odH8aNvjYAzazJX+MXNXVBdsFZ+ihCjpXFpCB
Y5CmT1r7Nbon8+N6JbNo+hoO4x9CFT5aUx1iudxStx8YWLApZhsuRPlIbDm4Hf+TzfiOeuRkAWGM
lHgqcXts074i4nUZrkoTX0siKhAdJ09t52xx6Kxbu+VE4lrP+9vxWCK6Tmj8aitFmhqz3gK7BBNp
EMe2x2loStr91UjnKNbtLfCBZWXVgQ8EA1k+6hzzfN/wGRH9uE+j4DqCZtyAXGlVepj9ZR/b0xqi
TRZAkKxaTp+Bq4PcMamCI2Mz3AjJB/4rAmzF9YB2MApCkAbc9uNjNLTXUcOOOW3TtyTo3q1IvtL2
tpZ9jJzpwV3652Hpzk2mn40NlIHJCkizEuWvaDivAypSo4qTrerrGvAHQiL2Kh3hYbD0iwp5YEDC
SJjTg4ovQm1PGuUK8JZv2w7/DGwMkBpCsJUxSA9mpDaw3p0LLDPrnVtV5p9Skl9pFUZTfxS0xo7L
RJUNgt/N3l2SVd8WYQBgrt6WDulHZ5OZnSGsxF6e2M5Ibgs/90mUsJ6ZgqN45wBMEQmhXENKgSdB
5igUwUhKp0+ZqpR4szHCNw1n0Fip90HXZgcTeFuWq1Av8/ytUrQhxYBfQkNu4iUO92zkv3h+To4z
vow6fht1BAwusA7jokn39d4Ve1AnsChl2vpgVbgR/GhGWxDON3Yodn2s4KPQ2OuiRgtNAEpWoUXw
RPsgkTaX1cx4Jqr0hk3fK8B0j/xmYI4XT8l8o3jOm0Wwx6rxj6E01YliPcSWnot/PhMAyobrKW6a
96HtbnwSVLH8sRppmx9I5ftxCO7WRz0Zc2+LAwV8uy/euB6T2PqMNOJ1VPGbMQaMIOU9KPZPSpqb
hEjujS3kneSbHXL4GrUa3vPY8L+YGvbsdcflgjTUkjuHI4LISGR+rPHrBHDLrDm+Es4iEZE4MBVf
3cW9S7W3S5cTHef3FJgPNMfZiDJ96uJ0l7TwpJWI6Fw4TkkmICiLcMJesaLqPmrWvAVxejiTOTub
BipAfB/1zlOWTy8KeR1Th9sqKbYim81diHYlnS4GmwwPBZPLtGXCt2t9TnzXyu2DVy2vvqHfTqen
hVAU9KH4NEo02bvUW/YER6OZ72mMZsjhKhoew3jNQVYrAZOhW9WOmvYJGpMMOK8z7tI+vfXsfB9Y
IFgDfBVUMj8pLEtKA0rEysrPbpU++GF6OzESswL9oltUa/B1XoZWXdX99Ln6PZsC+xYJYIRylV9u
2Q/bWJFr1C4kGMTz8m4prgQJAxu3ebkPaAB3QxBtE5yEfbV6hCeUKvlvsKwePgQSiEmOFW4n8jpI
wcU5vQ9wzuUYSrB2whhaUvrS4MQTclaUBVGbDPteGCyeFApU1uirHjzsenDyyCQNkSz5SC7lavwy
IF+G4E34DaVgPkHLVfuEOjmgKKOm34S9WiAZFaeq7p4IXDmHHUastFb4lLPsszTMzyzBBLW48qfh
bQzYI6uOV6599BziERViTZrpyfDbin2OThjyIlDwRFufiRt+JEzFdo7tfuAOPRHT0p4sW1+Xi/sJ
yepPkOHhYWUHHiK9iWusvI7D6jKy540nIZ0lk3yu4DteRx5L9iQyx1DVr8Redzr6G8QWs+OoPnpr
2Z7Z7t0wztfuaGN9QEk4q9ccGl2AqgtW0qkFu5+6NoDKCelOEme3NT/FyrDA8PXTNBXXDOTPbqb/
2louG65OZLd48E12Cqf81i+xguVNcqlFjgAcd3iepbddKE8JEQ5MG2+cUjxRj/3GVvNcoYv1cwYy
QTKcMDmgPOF7zUYLCDPRTmnxZA1kRAnn1bf1hwECKAmlPIb2kJ7s7EZBQMHHxIJY6bvOJdI9o7HL
Hebhlu8/hQyKWXKJrSeAluU4R2Xa/c0IukHjIR8ZU/zlrA4qbe9Z0HzjFSHVAVLw3nLa4rBQVRNy
Kjbj+mhTX/2kvBktf+emrvGcLznSpFCj+RYDhuCZTREkvHgd1pPT/SXApGxNxng7Qwa/zZSZDon6
wh57bYU9WyvXeQsp9zd2TA5zYIFiz/YgCZ3rwUfe0cfLCagNiVYMXjeGvVYBG1nbecDfjk4nLuM/
Nsu13v6jF55/1yuu3HTeyX78Sovyr+e4Z2dE5oxje5sQljhN+yX9JRYs+MCvAismsB55iW98jqqr
ohQ0wn6yjlQNFwrLl8GhpJv7D0+hWuprjVkecTQ7lu2g6OylXEgWQTsKzGAbqDajWJnfeOLVRozz
uxWqk6OKX1KyPnXqoNrqUe+nnEf60Fety+BBsypz5itfjhuWTSfPX5691DtE9U9i5KXI33LgzSWf
Z2TaL46oF5SubxGzvDHRT2ll/jY1ZSR2b8oHJLQg+ctjIEGwjaq8X6LuI47HY0hO71l4HVg+xBam
ZeENEWzGhkzSss8sM5zDz2x6S5bil22TvAyaCCYmgm63XNwQRmDe1fbOQ6+4HyzM+u5nSFfrl+ZZ
ZPl9Q+LSFn5ed81VFR8spzvPaFrDptRkBtF7cyEgIEoFP+GS6V7Tm51E5DaR+rJxg+5Vrc9M4CD0
zSWq6yQ+ubM5F2afTqQ4iu6qaLKbsJJnuwfxMCzLyR7/LNMMVDu6SjIAPmML0szAsu7DQ+Ole2e1
MRNggECGjcPGiwuo6HmI0UpMPd76ahdh4NzmOoCZFTAvaloqjphibOtay1+99M2umSZniwm83uYT
Jj9PDO22R4gMuZF0cX/JLo4N1nBIKK6xuY45AqKobcMz5IV8cxM2pNL7BTnNOWAEbr5Y4sgGoEn+
sNbGPxJkCnDH6nr2vVkOg69Jr42J78ZQ3nUzEtO4+dU5bqIQZihTOhyO7J62Yz9PR6/wXllHMudP
qajjKQAjzfOt8AoPvcOgp5owL7sGqnmH4A3ch4Yaxpi6cEkrQQNub5ms45BKZtaiK4KZ7a0XUdZ6
gjCNqkOVOjNBJB6WRznPKgL28LWSwb0hWCBk6qYR6o3ZyQQj2STEx2wsgzpVReq7CtIHh9cTg0tW
XDF3OjiuObSsR6nNuGXIFrGwDW06rOLY9t17qK5exxmZ6L+y8N+sxGXT89fPwZ9Xry1m4G1VCiY9
8cgD0Bd8i2DvG7LfsiAcyNEqLdq4YZsOUP8Yq70HLkv8hGEmmrw/aVV8doGDPi3Sx9n/CJKFySHI
JQ5t/pRxpikpAeJ2r50qxN7p6pceOtdehBF67jDGm0UP5ioADJrROwz5RxWgRqsWTufmc6ROK10u
qoxnOcmcR/B08SGprSt4E4+mHvSesOKNId4VQBC3KrE4p6DmTeVsPlaj7ewNmwNwJTcgioEd1DmV
q+d+B05Z7Bh8/QDpOlFkFkfDqAAqGRPREpvCwW1nCNKsaPkXfihQ0lQ2RXxs8vllYKB57l3rdlqi
u3bov7s4eoZVaS5FOLZEMeEj0AuKwXH039j5OrTSy0uGa+0RicNYv0dJlb6XiYMTY8mO0E32DJkF
o0QIdqJ7aQq+EwRk2N8JUMTHIYqjHuvuQL+E141KSyUVHdRQ2KSRGxC7WXoVJSj6YEP7B+7pjeUp
EnFaVnkRGVx7Q0b9gyy42Fx2x4Jt2mTpem8H3ZsX1kxW5+wb0d8+Grq3f0hB/z+M9P/KUvK9f35C
39N/S3+b/yOMlEhS+SX/Yxrp+n/8T4yS/2/sRXzXdoTjMXPw+JV/xygJ8W8Ql8MQa4sNM9qz/xdF
yRLBv8WB6we2sHEAg036lzhSJ+LXYsBvABLiIAr/n+JI/yNDKYKf5Ho2CzqHWmYlp/5vDKU0TrIs
SmCT6fIG0QXCCiJi0k8Kx70bcU0UTnL+lx/O/b/zmf5LPVb3DeLi/r//V/5V/0Jt4m+MVnhU7Puu
E3ioItbv6F+oTdNsUkU0/V+KfXrHssCq7lKOzt7zzJvzn/9dTgSk6j/724L11//lb1tKLFlYAPHf
jW6HwVElRXxQcUdcZUOCzvMwKq48H1y42LeuQ8pnnFI6omjCxgX91LcJD2Bx512mJRyRppohhJeL
RmA+e2NNwhTK1JAY8jj0w+sw8036rMu+CS6Kz66/uDm5U11/yLrIHbCuyMaDgsG+e1GLvV9zNYqn
Gj9LK2+03WV3eag7vivjWzn0XptF6TPynDXqNXM8TZIPCfGVrS/9MMX+9Tj0naSpw9Djlj8k2jmQ
LZKuqb0PL5jGwEPsoBGTwtiZv3oLH8txTmh5sBQ0gs2UZp2M3rhdLTPJ1Oc3c0XbdZzYjiUH7ZIu
+Z02ffrTKBJZkTDG/4O581iOm0m37ROhAzYTiDjRg/KGVUVPURMESVHwQAIJ//RnQW3u7R503DM5
cScM6TeiWIXK/Mzea2fiUahwvKRxj3WqZf6kntKUidU27iPGsHMyVgEOWWuoTqj6DI37YirPlga3
CEdKcvGYiLOjI033THnsZUET4/Iz8/SAQG1GoJlambkZCKtkHObkbnuURen9wBBtSiS+fTRe+DGI
NMOuhYFQd3rGWd06HcBC4RQ/WADN74BWgxazCz7sdAfedfqmtMjUdqDtzN4cu8boaUQMn161pROc
HQhBnX1taEif41qm8ex037qbB2xkudkAwUdYUgwTDZNrAT92YKDsVJtk7nM5g6x7mywd1HchRoXu
AbL+EIKjalg3ciTMSHQniyEx/SE2dLxJE3Jnc8oAyDhzSnqOUbYpbV49WU5M0yKwKKFJm5bWr268
LvpZsEIMGpTLgkFukVfmSDcvZK3x1uRossOK1LAC6det9ZVbIcKs0B9pVoaUbzOPnNjSoiMUakZh
2AxTbWiKow3V9yotSziEJBJCeEDUvQAE6xFWCDBB2oWEiVrByoiQpcJ44nn3KPL4sf3HWBFffoCE
SWZwbGKy37OU7q3vzKxr+7XCDTSz/WR/TdzsZFU/CTWNWaOOhdtBYoQ8KY2XOiL45BhFYNhHjMsu
GhwN6HuqD02LVPITarguthp+ETLozq7EfYphfHhySE0qjiZ2vQUs3NbF0ubMlp52uP8KzLNzjG5d
r1oGv+V6qp0k+a7rnr3YSliNwaTeoIqFQhugJfYRW866r1/FNOQRSj/yOd7dwcWzF6VpxhA6j+3S
RD4yBGl9ywo+fpQsvRXfITBlU0NNSQ7lqnNYtx0RVvvzTeb4UbVVAEy2JkQIK9mbdn5EeG4FjzED
CNJ/glra810jqhF7dtwbAZV8Ig+pFAA/RebVl6DDzLpEGqBQj+CdUcLVvMv+e9MxlDgqcqBYgCS8
CpR2wwAzqvNq1c0k4UQtIWUBjNdd23BGYTXFGa/oOs1ZnwymYgJeeK00+el1ES5SthSWLb2+eU6Z
XXbv7I5IamQT4conLKFtiUVk6sWulWbHOqoa5+BQOPjzUFTVIJjNrkHklaeEdJyivo/zLz800I9y
0Kiwx9TmQHZtlV2PZECGhni2c6Zc26Em526FEacu99acsTmhD1bFNyEHWt8obTJ5R45V5UL6D0pF
lkXjNtbSthJp0TJ8GjyGS55S2oDcY0+axXDgd4n7aQwer1fPVH4G4JD2wFMUKb7PcWKUqGqBjDP9
yLC00H/KpDmY7LQ+FcsqY01IMm11agYzqhqYozB706bDs4Zejgld0rjwd0sHHk6AGdZDjkR8Irth
+rKtjhIUuFUUmCHi1wQKAgLw0v7OrHHObx5sjuJOGYNlsNX2u5eoqgSJwfzF0hdlpK37UE+hga6B
uNv8jdtaREzHjTC8jCxH4xevzisCeO2wsp6hnkqU/xkIn+kbVK1b7wQRTJwZJO+21z8X6f9Ozbd8
l6+KAyuJ4lb/9b/+/l2XQupffrP9k+b+0H030yOna97+9b/+T8n1//ov/54J/zz9Zzym+I/58k/D
BxN5Mub/hY25/D9/j5i3/2I50hb/KM6sf7IxHfMvMnCZO1Loub7t2vY/0ZiG7f1FWoHwTFv4HkOC
BWipq26Jnzds+ReUaOAyMeBQGnHs/k/gmKz3/63u8W3f8iX7DdvmT/XMf6t75ODNONRMA94F2m4V
zZADBv4qO1miN7XH9jQCKs8R5agHzukHk+OPILoJtFeaXIXEhsj8dbH4mkCCxyI7Nzg988YFLdTZ
8sDVvoEnAzrbaD6LfAbJTLxOW8O3m5KnxjOMkz3PzrlFssj02Ox8ypRhEGd7HnaDhnMSqsw+6rrY
WhYLgaAMflbGFfY2OW8zHHggu94m7JsZ6gELMvq3Q5w/TpMlz7goy3Mf07oClzp6fffgCXkJNfga
IuSAMyGMg95tBjYYMJYDMmAYSmj6uh5HfSnn8HUGQxeM83hdFEejk7hrILv2JowrWikNd3LooSvX
rNtmB2WWXTFpHjioBvtUj+4HuDX0eZRu28ZZFonLFzIaphOzhXSb9/qbG3Zj9eDFZYVfzpyQOrVe
i/8xSImwE+FeOtYA22UZA5URPnOULyN+qFNgLjyTEhGF9sjOIyI9wVo6MDm1cJMlmSlW1aSiTVW0
+tAZlgHUcerv1IxBOhWj+YxOpE8d64EIr62pXVIDCP+pKTdW+VfOGXLnLDFh3CaHJtSYHjLcBmFg
25sg5uxD4J9vQ52WN4NIBzSgWq1jklGOWls3D4Vw1toxU2kF8XvVj7l/Vax0fOWB78xbRgtWzebN
i0+2jXKyHJrnTkHqtDwc/G2NoiePVXUhcrC6jEP25Myo9hTa9JZjFflo+53PLoIDubAo61XCQGwv
DZOAs8xP9j4JbthlN6EVug++0Bst+53BS3pxMJTsCjYR6OhaJsdZfvRaLKpmgtgbMfLKchwkKDhs
V5bRfQriM/ZN/iRRECwCxa0ubZR/GctdNeTvSVJtUZ2LrWJikeg8Yr84r4RQ3ZPP21dUJT54rE3s
GXZzSZLRMPfTRdqY2JP8Ow6a+odF5s4qVf4L+ngBqnrUr16YbLtmEO8RN765/KmNlOBqfUvh4ige
iY7hioQh3ntwQMriMoXCv2M6ml7V2DBHSO3uGGKK2IK12Hc8OYVVPdb4iZjHtQYTKyRWTetctXZD
IGPBocHrYdhR/4zCAhVFiu8zvc8yhO5A7Pt3ZTf7HBfSNZbWaZjHJ4cTjFFx+8syx5feaC6xBx20
dXhpkbZWE9kPI9vI1RR4b+M8+BuPGNMNDuUHSKyYIDU+Ii6Ac2Cy4OIviABRF+eqLMjZmtIt4qPm
JtJEHgfHOTF7xbeMPYnWebpElBvIsARLoTrhx5Cu89HHDI+yPoGSjSXULb1jNGl5UI75wzRleJiz
lhokrPdjZu2MzrsvmvLCdqC4zzlYSB2B/MDSHOz/tKt9QBuj8zATPXtJyhfIwCBRoPfjTOD2D1Lx
DWEHBapYMIGMlv/kXmQtvgbi0V+ZtXxZILq30jMwiXkDLLyk+p3M87LJmOQraKElPCyZrH1SyJ09
BuJFBfjq5PwTf/mClMDaUmVsCrVM76N0PLtYL1EE0Z/Lt4oBpc2ObBMOg/3UtAvnYQh/sOJzzuhf
FWuq8tGRUG1wEL8VGDJqqE+rNi8gzFtwTzrAmgcS7PtN0xXH2K9/28xhb4ED0cuL8o3QfnjgO6+m
cgbqw+ht05vdm5OH2yTUYodLFZ5qDvfB9MvnQZkYNVz2SJhSTwtL2DIQiSHaKbYlfQmFBlth4gRg
aWZnPHsHKmUQkX1wCFzFxNO3pv6gahd9j4PqxHqTXRyeUn1fIO09qzZ2jp3DKsaHQhuljkRdB79L
NxebSNlT63dPbM+zozDmC1LfS8SEZDO1Gc9Y5u1bBVhJVfDhyZYfd84EEzOXXoqFe9sLYmKDRU+J
pfCHMQAF5LSgbfeJ7JS1/Z5mipmYp5/4GPyeR0Ac9sQdZUXYmTJm37VdAV7KaPsaEsljESORQHOA
5SY66HRHLrLILLKiks+4CBYHmk/8oY9NQyVIaYuTK0kuiczG3lLtc/HOyZ0/QS70VcKsOw9451xr
V3X4sQhCuJlVT2i3TNWDSKd40XPgChmKMy7rHsyvS5hqKFEyEZReewz8SAD9oc0OTRf+3cMwQH1E
boN5acE1a89Bk5M6T4rU3GVPfdOy2xE6ZWzdBI1ZhsJIuiA+S8K7SY6a61jsqibFe+cisYu4oLYh
Aw3W64FvfMXW7O3kVA4Pf76E7EMDRFpeNbOPg1xlq3apHyxIW8V458AvOzi5/8AwgSLCjpCcNYAa
UiQXozu8mJWBVrm78OGy72xVHThB+gcobqgNwz4/UuTu5zCKeNR+K05HnO1jvssq6yMDHyRzdev9
cI/USQMskp+uyXWrAucH661454Wy3pSk+SKPAYQX4w3epD45Dta4S2aBWL9vwIlEDd0kfRKsAASN
BCBh4VgB/sQTCItw0clvvJIGFTSTbk6zV97rBAUp63cA0n7snUSPt+F/sbL+vwvrv16eds9/aut/
1tp/q67/+dv/X0rv/zhN/ZkUnx+fw/e/Vt7/HKc6zl8YljqmL13hcOIF1j/GqVTXNqNSx4RUb/9t
LvoPKL0BlV7Aj0e+SAhfYJkWQ8l/Vt72X/DXSTjyXLXLFPZ/hKV3HP/fS2/HcRD6iaU78HyTP/Vf
R474M0nsrJlJuJDxtsJV3bHh+LniZoP0nB2mEkUI+IQJVAXPmibLZTWhSjkYId2bjWggDBCK+03b
3UJb8iEwYdfY6Fh2Y+oUt7BLUIFn+q1F7AnWE5UwAFt3kCzO4+lJC4IXUwqFNXSwt6Id3ZWjnIQk
N6LsgGQRyLgYOOdbDwrpETEbspxizi+5ch7MOQjWQUfUYpQMC2UwGdYFUHRHUweQdc5MmH/Se79g
GKQvLcMQ1kc1dm/tohUtUWoRNqpuFPB3rlecjDZexMDOfOwAyuMjVW8lCK+nMWu+OscmJwoQUyc6
e4/NZed5KfITcuTQZBf2VeED3mLsWo8jjNEuRwbfjSZ62M1YhFHKRzbCKTSOrKXJsAg//OK3X4Qf
tTGlP4NVLhQ7k8YBem6fiG+aFgVaf3I9jL3W2By6mN0x0IqXMDNGKJuZi8RT/h5EVP20LWZISvRg
Gici2kjAQErUo+R3+qk7eiWoJMKjyGJ78hS0TNVb6aPrI/JvO6Nad1nv7sYq11QBDTKFEnJGY5p7
yEjJBfUOs+XO/OYGpl2wiu8IHQL/eQFMPsgLCNgG0Piytvammb3Ulevu2Sy2oKYxNkhplTRP6ruy
B/MIrpbklcFPj2HNk1U0GAtkNEVPgdXnm8QqPOrr+E7XAW4p0TnPgxy7RektXxAbHJ2u+UQEUb9N
OWWuwWB/a9Lx7H0ghkVBqYCNCQxMFP803emNsVSARAkeUUrEVt9kz4mGOqIBF5IVRdlo6DfPpJEr
LQQmukIbnLxHFflQMCWJ5I1Qm7TuXG/tPhNHpujQ7PKHyG3ONi3mtudTs6lqiWAkajFPJT8rYhH2
uixOcC/lBjcCmzWEz5MJIw78908x0/v0cMkZ+MiQoQclf76UUfnIGLpjZEvBugqrqborbEUhlnQL
TGpQu8KmhCC1OHF4y8agIT7J8L5HmNU46qrqlbwZrKeh+6uc+/IwjsRXlrncdZjC4qrw711+R6EI
c7fhDNjMFobltq39Wyg1RrH4QahcX/n8xM9h1T7Eg/tzTNiOd+QMscEn7KGdik2DuBtDMIFbhcye
gYWnhyAxiboaC/SAt7IP3+pFSFQLKJNtTuosUN72VISeA2I3RB2wVCrCrA+VIjs0UeYDrCoiaeMU
oVWLk74hAKZlRxDpJz50cDOXRFY3Qybcl95d0IXnSPA0enEe4PZtfw8mTNL2bqTQvUtn32Mhgc7S
C0ACAMEjqK3fp67f7IfaPyd2QjY3sE/kqAuLoK93smg/Rnaqyk1eDbPodhN6XtLsyJlgsH4qPUJ/
jVmUPPUYH3woXEzPILzhjH9zRXErAHNtZCKdnZVzUpkstdfhUMC24L1Mosx97936XGNLSWTpPos2
v7LJOM2DCDe98rExttju6uaau/1nVIef0Yz1DAjNY5uGz2YBK3AIk1sqrC+3602KNZNEXeZ6ownp
mUhfmO9ohMwJ3TNeTNAsQREdCKsgZ7NDdhC69hvDdZqtjMnftDGJQMTW2jyOZYhyFNF8js5iJQfC
gcwJoxvkib1E25B2Z/6PGE8bCK/nqjWKXY5NaO+p7KYDiAtt7Kf3FubQg1/ml4yDfJ1F4yadAMn1
9lctSl7L5jtMsqdU3vceWJYSNWI2IVweEdaxk69/TyZ5GRRXWKHGblrlNqQZbdQg21jdL/XNLqnV
i1H1KC2xwtvQUlZDQWxAGxDumKTke2WRe7AstQekiEbZiJ5MiW+WnnA5x/dBJh9iRjEp3lBjLo/B
hE6T6cHGtrFCFZFTYSAHllKlIZPmarHx4Y7LWONI1RMVnFPUR9ZwcDJDnLqAyCvXrW4RRxQxrSRz
6yt05tdZeNcI7tBmdKuNyZoOk8u0GVq9hWQ97lITynucvNcGntOC/f8RCX++isaGxFPlnrXKrmAb
0eT1mcbqKN29UdDJy9ogJeTYARjhWs4+LM6cSjr7kgd3RPv3our0gcUc1XKjtmG47O1tMGZNg3oq
G4Z3Qqo/itIQWxFbF3Lcsk0V3AbTjHeZ5fX8mGwwZO1sMFphq3eRLitB/EY0vhL5u8KQYJ0CPv5T
rWBBqOHbKrDZRKJ5intT7Z2hA2AZohn886uArL8ALAfrwv61p4Un+wVtPGm6v/uyuaalXd+pVh3s
JRqL6fwtxlmGbhy/ehczbXMGwjpwl/Zk6QqxKgiQ7A0GRGbqEMK4UBuSEFVR0VsngSOKWgEN5zLe
Dy3mcwp0sVFts8HnFjSDa2Mb/g4EJ+lm5lzsIo8slsxPP2Fxn0qLbQz9/VRU3x6Je3XvMmdHnuAn
PqTqavjNdvHFHMSe10y9u4Z57wM1EhYgvYWLsO2G4q5vy7PsWPTVvfNj8SMELr6hELO1X+AqDrx5
3rpkJBBAjPwSA92GkeeKRx1XVuRzUWGkOaS6awjQI2WgGwHhCRPe5eS46ONCxO6Z6DHzcFpP1XQb
ChgfbWXfN4zNd+0nbQdt1wSWrhnlN0MZSiff82mtWNTK6kmN8XCs2wxTgwLBN4iDFM0PV+77nq2c
XzvBptXpyRz69OR29RmenX/EEAu7CWFqra9e4Vu7cDjFCW/1ZIldEKKFs9vsEKYwQLBYF23+o6qA
cAXdxDvplO9WkHEj6MG45L/ccXo36M75WNkfobIc0t/Mmxv3yKsJ3QAyLt8hVbaHxIyg6F+9ocwA
/KEACwC0Vi3UT91xuIfo7jKdtfeeUf9ibwxwyEbKi35G+u0ZnShBGWwTDiFGCQ4yXJZhgCOlEKjS
yw7WRIoOrg7CacdoDXYhezzETn6NCifx6nRbQvWOEu6m3im/eXcq4qMZ3PgcGMkLqMPowpAVMbUG
i4D8r15uY2uxU4c2ib8x8j5qhY0VOyzDUAyuZEE6ddKRLd76ZXg0OfVh2awiIBBIFcrkrnzK1WIM
Blz0E1HkF1cxIyj1VGTsYmQSfyDleWyHjgjATN0NXpaskvFBJO6D0YhfM3stULjf5b3RAOCycxI7
Zpe0KDVf08hx7iq0oK2H/NZ0AMx5XAl+8JHOEnCKrbbdrH75Uf8rfKFRp+z2yIoNagbi4UPsfUGX
xKFvx86l+JgQJtXgRAXy42hIugMy9vuC5qDsdHYuR8wBhgt+gr3ZlpBQ8IpRyYa32iqKrY0cnRFh
uP1s0/nj/ZU3OD/N7VKmQFsaOM9BDtcpNMiRGEnB8Rmps+tkemEwxU1dwjJa/6vwjK0Xep+q6NmH
iaRlJHaXGSi4ZeSSgFI18wlHG4QuUtt732NNT4vvNXitCbJc80AkOxNjU0A2KfdzuEcdvq8FgqZR
+GIb5h0m2h7heZjsQ9BpKw/UlrC7T+z/QK5d5x1tDJQActjDhLFX22N2Rh6/Q5SImRctW+RLIAix
FUCvuGILCTb+7DE2L8XJqYP4qU4KAumMBe2h1kXm2yvHLGE9ZslT0MP+dpBGkUAAn9AzX8bUCw+u
W3Sreei6rWPduyTNb9tm+JrLAFYitXg9eGLLwbxuUSQe8sq5BxVyaS3z1aiMd8LFyNGCHLFqdfZO
FBhxiuFNeG/0EjMD4eIWJQmDOYsMogjeiYBLjXcByQzIC+hwbn4WLAHywCS8085/gir7pRvNrCWT
GbRyAEiNGI6Yt3e2VRl7djhvUZ3j8PaNlrRxve2m4d70oGqU6euImhCdAwqVYRNHDFtnNCV1Hn14
OvhO+iVbFWahZzzVMSTfqCA+GH9qiOtLXy09W8xYBN8oUtYhEvMveDXOAenLvTcV35Bm+IGIcCaS
l8igAXi22bCGmUX+4jV1h2oiifY2xfwKvzl9Sh3/QpEqN4PF0GRebpOE/UacFx8I3Bl1Kij5PGse
KaWDy/rcP+StMe1lXD0qkzev5ak/9rJ4HTpjINa8+Bwz75j2HcAZg6cB7f7aSLzfy4RtV3qdQXJj
d+p6B1sM54MDD/upb8qrjnEXWSn3a5SVEPyjH51BCJhMAn2sMyzQHsTGzNPtA7z+j9x6aRpQyqHH
5hfW13ougkc86ahqZe5u2oZnPW2JT6ffewow/e1jIqzOWKa4BsvY29mmRQUnK5ZRHEJUOMkhAdK7
jiIDUKkmzt0g1VTNYf/giKF97vr2rYaHDFSavz0Ur1WU4/9OOigWE49w5ZB6PjC4Q3tBbLdUB1DP
7Y+41yEPQffD9O3xwP0IRKw/lTVOdiyVo8DxZTNa3GIDgE2Yyo9WJg/SCKAHds5N9aCXctfb9AVG
ameM3isd5pvCaEzM9sWmaipeQVt+DJ376frupzP6h9kZx50XxANl8jAfM3dka/RoNFAoOoMmEIz7
fFZ5+KpH/zxFlHWeL54qEElj7UxHFWIHyCPJcjx12KJxlV4gVvvbqGrpDEVN4+WUjOkVhFySlznR
eMX8Sn+ZnXMqG0pgEYb3bckgxJ5cjemMmBSnWSeehWoGm8hdOdSnHAvwtqgAuOHlbtZtdUAxs1ZW
C8shchDjSoJWHPDJAECpXyPzKScTlxhQ99hGtF+Bi3cisI/EQKD8F6V7DoX9Vbo181zAhVgPyTpp
Z3Klm7g7hPEpZMGKWIaAD7ccLlPFdH3wHQ3s4CXswvjMLHJ5B1gBpPqd6s86MAZ5Vz60N+LMvb3Z
RPOLr514S4a3ZpGlKAad7tLmwI0rvFq2GN/mXj+VNqkMaBds2CpDesPbdvYjFmDrTHq/m5H8k5AC
OAGrGHUSGitJsFNKRzp15wZ4MFf4CKTQGyipe+NWpqZ5Z2kGB16KrdFSX5Llp0U4s88buTffKdr1
IfVxJZb9MvLU7jWoWZxOWEgScDz7UmC1SmFPFW59H4X9hEo5EqcWmmbaF+Yua33rFO6m1gxOjMAW
Eg2Uc4NX+PS3LyagOyWr76YPV4YsseS2Yb3F6AI1b3gsYx+ycluC13dGfEYaImE8Wu3O8CSIOSXj
my9qoGt5c8z8yT0K1qArtpJPeFu+FtsYXn/3Oxyac6lNDALgeLblbvS9iujEId1OwWvv2t7W6hJs
4DNlKWS2Ju/uZVT8pqojplb7bHlnDrMufY7tyUKn4d53or/OjbU0RojB+x7NSMfKBpFTz4G7nUT2
aAUPQ8wuQdEwrrSJJ7ImO8Eu3U1vC3Jn1MnmoSrGCCcazeKCM3GxbW4SHIKA6KD2hIuTDExYsZpa
j1l1XcxA1UuiljSIQclnzqqIQjMn+4sQnHxXFOMzAPl+PZkx8ZDlIVcSIVpKOIcnlywFWBFbevb+
kln0qgnImn3r5QI+F1PwuHKhLzjm1ZNOdeo0Lnk7MXl22GiWrSo3VRZnaMoeOyM7Uc1YQEdxWZn9
J/p+tebWQqqiqfLwCqdcuMeg4QpXbf+rhtQ1Y3XYZwArDkn9Erjd6zIbPXahHLeD4jqc6T/TKoPs
Oio8Mh1EmXRyBH6bdKWWhSTmYWIJkAKubWICcW/FrD0GuE9q8n8HRXE1LTUdi+5o4PkiiDw+O+78
24ccYYSAq5H7UEqt8T0RilxoiemU9ntk8TWE45r8r09dZTvljD+hq/0SFpY6L2DIMlo/ghT8bjOm
37Ti08NU4UfLUVtXBb8uw52th+eeuu48OJjZBzAD2CLAaS24nlBBmtImZmy2s3BZhug0uSKH8EoH
NHgeMK56/oryEqNl5dJD5KqiecnavRpesaU2d4mIi61PDE0Z8xYJnPzgHwIoNOzmLFfjxnF+qb5u
zxYTAax4XTOxRYPBi9Y94uks1enPl5KIMN2PxQYgj78CX/OKu1XvWrAtpz9fGqsCWPLnl7atOEOX
/z+q2YFV2XcrJqoMTycYdjs+0A0WI7gj+yCw2lNHS7KrJ4ogXUgkVuIXY+doTYFzYb+cvGYh9B5z
yM+KHTtqtgmoJ6iDrck95BFa4RtjuCVC6h6jTgz5QVkb5Vt7i1ysVU9vswobcegbOe7QZjzVfs4P
3Nngi5mBw9AkxWHET2MGwbWyYnoTpjJsqrBWaBsAUcdOKxmqeY1+jccaY4CLwiOZfOs49AAxQstt
tjDKUfnAP0KnsxEx9PNogJ5T46M/DsV7zqkAsm50MURwyaVB5oOZQZNnlREurh4hXVAxVjA01nJJ
OE8Y/OySvjopaZZnG8Xc1FaP3paPGHmwDUlJ3iBxud15Zb9FxUdNnotqbxodKjCv6naEmsrOOaL9
3WqP7OtmVncKDvtxhDiWkadwLouF7te5OzaCx5C579rszFeXfBs25L63L1k3rCqs7BgzATDV/hZT
cHxfU5bvjKYVq1qVlCDpTJK7AshshKLbh/e1Z0QnckT3egBSbeJZiWcGTB4zCN5Z505p/y1PW3BH
vJnMCd1y65SZdWrL6ksz2cZawMArYv27cVXZc+fC2pD9RtVy3HsRwaYVitxdOd3G2OxfyTxZex2p
EnI9TtzOuLtoUtbStw4yXXj/bbcOTGzG8Ov7leEMmGlcaIOpbbzMZfecshBc1CKocvTdSrboACRL
jSvZoQ5MpBCYtd0aqx5GSjz4xqUgn0YXnQA0UD5ZrJC33sSwNmnYehiK1LDIwmCfSuctrqxtXtj1
KxSLlVAVTOR0fsj8uj5kAdFUBlgKnpbXZCS5ziQd5Sdyx52Tdzds2OLWLgCCcgSqk9BxrGxDOLs5
owgFJLF2Kt+5tn31TjVF/BXDS8PX215SLdUWIefM+FfNFGAqF/reGW0ydaIKPOJEQKGGV5X5eJ+j
bGfOitI6HYgIbM1XmQ4/bNzmPdkn3EiWOAhCfsOZl7DBgEsjROeV1c1DMzv6LmlL0pr0rQPIuMK7
i/Lbmg5GVZbIupxvnSBhLvL4NWXNm7n6mC5NRUdweTHJhzwJkm3K/ePWN8ABmph1MFhjeubRwBAK
dVeWhM8nPvARFK6oDAwLEf248UfP5I8Cj/yCEmXeCsWzX9hAgj1IMf1g3lUW16gdJ+EGT9g1BVtD
HGK3zq1qlzZY9RzHmjH6QEwqfhF+4GymLH4PfADohWAG36EvLysGOrF+FbauD+QGfjCdfk6cZtOU
8LmhkEINr/GgGjVKs1jqr7YsvyIaAtL+vN08M1vrcklMZAzarFXFTtkXXc2A1ykMNkmwiFsqhrIW
Q+MEssUmG7J9MS0QEA3a4To7DhNrL5OHcgrp5PyjiIzhqszwMdMl2TBd6qGTucPqj7Y8RovU55zO
YVinR3cK3xvzIsSc/RhKR5yDkbjBmAHkrSFrk0aQjxCDu3KbRRlvp12kD2QDWCdVGj9p2vi8qyJr
Lo4ZHP78S4Sl6UNHvNm9Tdjmn//gzz9vayJJxty+/vkdgKX0wUA1wNhDVGQuJgqHdNwk3sOfL0H1
SsF4QLIV/wg1AhyqQe+R+Ph6N6HjvtORCE9eWNX7rBqTh0xqbFddXh5DZ5i2iZX/Mket7/JYvvSc
xYdq8N6RBKttrxNjmwdXP4RTQllvrpI2pVlAvbE2LnZgFsjm7fiWme4l5VV/jgVrF9Mcrm7IyBuy
XRbAlgSgQP8lgAoVET9p7x0sGRAaZrXdM4pz5lf23pyNbu8tOdai0t/ebx7A4RnE633uKXy9zdAc
CzgWxFDy8TAcHBwy9doPTPtHXznfBF6SETr5xyj1yu08UmdGFlf8gJxj71fyq6/FfKtScx8bg33r
TVavRW8vLDojvJR+Et+GkvlsP09o9zzH384A6+MxPRZD2d3VKj6ULqFFsqExylihMmcEFyfqoL7I
ASdJhCht09jOjkmnOM1ZbYB4g+UcVbLce3EHonZu0WISJck3foon8NONW4Dhy1jQmvMMpnaHI0Ae
ZhnpF3xyVxVLcMcif2TYvY0bhvNI0ZEIFc4P+jF5MdzgE3//vCs7kuY8yBUtf+y1tbkNCCGzvyDW
W6Dqftp5tWKiOG7dH2zB2rXIO8SZbe7fZyE4JbPim3dZEwPVU2uL7bEFUcLPe3ltFsSYPSYJCw5c
nwWDTRwQxdaZElRvZv3olNOLjV7jSjlkrTsz+pUvSaPQhpK96UKNzSbjRjxlfMbB8Zmjzt4Jkln3
Ba36tTU1qdwGpnQfXsbGgl27pjvIVgmy/m1MioGM6m/YYZCN6/DXtIhATRtREXqidv83/iG2k2WL
yd6TzzubGoRN5GifOrtBvsgS3JqbadvVPUPMkAhJ7Tu3ObzWs/Ng5eW4DbyQedps28fWYkEmnfmD
Zss5GyOCK0txhXFTxHk8bu4hWhUX3UkyBJpvv+OdMHtq96itfhqVjFg9AQetKMdZZMGJWXKyhNNX
WzPLLl5F3iNk/PZENMxvEzW/OrKU3xpTyROQE1hnt4TsQiVQoKE2MWuaidtLpcbOEDGpye7wiPmk
WWEfpQex70xP2UepGGeGaemQoclHw8maHheGcd/UpG5Jpn02AUknhysUTSEb/iQkhbou7wZN50Ia
3RLFJ8f/Zu88liNHsiz6L7NHm8MhHFjMJnQEtSZzA8tMZkJrja+fg6wRZJAWtOz1mHVVt1lWtQeU
i/fuPXdV9pyZs+/O2Oi7Cb06OEG4prn3i1840X6A4hrx1ngZtVhiCenbFNoyC23Y1D0ZpxbZ0pkV
7Cc1Q/kdxJba91zVt5lVaIjhEMQqyzrUCfpbjbyBfQzkvSwK4NtdD9NIym84HJ3Yjpeikz+lkNec
tHdd4hRXfqH95qDpzGnjKwt2PLGWtCrH4NUNiGIXenmZOg+FY0Bgz3J700F4XUH4mxZVE57BGjqP
K+I4Gt98Iav2ccAIkLrpk4a7Bp7icC/7oFs2KKpab9Q5BDUsbhEeTq9B7EuOb7xUTbz2p+y34o1f
UVa0tqQe6ewUPOr6WKrLXz5xvfy29AZ3AwmpofkTb0t6NWKxx0aKmdwjolspb1nXxFTXPQkXnuFe
9mm97XW2e6n2rWmROPjGuZhJakwkJHBTdwL1Yp83bglH2N12+sx2kOU6MSGxl1HkrpK+TmBIcBJl
C8behCCqGgoWNtm1NMbL1k/g7nUaCuOE3NU8RDsWnrd0f7xel9ucagwWpZF4a6QCFUD8zJwuClp8
K2F1DSLQdqPq37hhpzUa521FuP3CqNVtCZp/VVdxy5mHXmpByi8rmt8Vv0XekobiFI8UgXxYhM4v
2T0ppDorzncw61gHXaTFbUdY/NzT12VPwnh/a9DqXsBFX0ceEQMFDa2wQO0HnLOD4rYAKI6XMTPY
gU9Y1iemNSLABf0uTC8cITT4kFJDnZYnvIooMvey8q9H28tATluIegVXWuYUUWv33A87mLGUOwnE
lvjtqSB1eniB2O+3aDT+SITRtnazdeOPwXXt6RetEz9nvbplsJDtBblhGLEXvTnr7nwH6zWohxHD
ftnetBSDN6WNLs38NbgcWJzIJqho1Kz9NK4dSO+OQTh91mAnMayDxYlwUenyQvYq3eiluiSJp9wA
RaBlRdkyphyE+g3CGznKewlqvpQ2r2mLtLWSN1UozjEw39k1Ab5a4DwgNmI/65C+hbJ/r5VPItRo
j5e0kkeKHA6EIqTetN7cGCCWI6MdpPGSViZcFuQmv5jnTW65Jpi+Odq4A3tcGmkXoulMmH5sPgan
wK5F9CLGrP1gkygwmreWa31zYsgr0daTpKzOGSqkygXD2cCZQTnIHlIbFE2r7XJRv/YQaojD7imF
Tu1j4nqrhL68+7PJ+2wjGqbOXkYAGOBZwjEiTqIwnY3y+cicymgWQERRipjJjCJvzosoF7M+nySw
MbmA8f3DbRy1LYqBnwdIph3Vc4FnHfluv2rwpnLJD6wzxD/bAytfEyJvZcFapO5c8vX789yp4o2j
dHnbKuKnoQTmBrpzirAOJzPayYoQ2YUT3g/41q7bmhsG2ZDSp1iVjT7z74iDSIlyU0SHLXvNN6kd
da/M4jtixKbHzIqtNXSyb0TS1UsKGNZyqkB3BnqjthxJDkONEGOohqVX0XSTfY7YqQCUSM37LO0G
mmYQApEgvdgJUpPGQSfhqTO04o9gLoiwbPlf/UAOhhYmKYGWGbYPYlB5Unjfwok5ukLF/qxpWs+j
J24P/fa4K52RDMupHlZNOrfW/Xq4mdLZbGCzuniKvIu5IAcLQBaWtuVoTv5m6q9qDJyu4Ta0+emL
jWXTkWZVWgvbgv1KOzFDmrpVLdGCMrXZkOcW8V0G4HNvwukuk/Y8g2m6MAZSjQQindjL1wj0EYyn
46s1xJe82KtmjMR965XfswjiIoqWbSOAeBs18Xk+VFjMsaBnESM/DQZvPMGKWy/V1sQEpqBYyEs2
0h9TjAujjJu7tqUsxmEF+BWlTpHam1Y43sK0YbQq/GEbo6JS5oj0JnXlmdFJnca1/qjProjG9M5b
keQQL2Iwk3E77CxUuxwEEb9m6JgKai9LYjIfY9XXB9590LUx5Ip04ln2LTkPKbG0VJgP6dB4qBZq
sSyc/LfuUy9TMEipPm760P5R0zjYtpaOHMwefgPoDHcN0C/f0b6XRdpv3AbAXeFGCBG5Y56mtrW6
42yE5orEnsuaPvX0UF6PEd5sUhBr1B7Vt9pG9Edbl7ZZmCVbUxor6nTWboZ6p2l3S1WFmYD1eVGU
/Y3kLLauVRWtTQkJLzGT7dSkcF4GyL+UBS79wVFL36Jy2Ir45wxrwArWroqiZZ9ANLFmMKGqts/W
tduNrPRsyjmx3adqmg5Tqd9qzGm7yb31BnnmhDF0f/qqWpvfsNiw0hX+Pc4IezuaGdWbsT8bwEVd
6EmeM0XYDZgR1oBhmi0P0ybpZ6LoEO/hp1ULhGwFCW9nY3uHRV2jsD5HZxIzusKu19M7breGyInT
6clppbppLaQInlxqp2unuwbeLq/ysrwJq0iussq5Acbg19k31bBj6ZuKTwq0OOdr6EkqH9Y2BS20
1099htCbdBhSzlrC+mh0UUCpCO9gaiWxmSTWiqBPEFLaq+UaNKjCZzar5V3SNhtUAPVGUUPbdyQ9
ZuDFzB90lNHZBeK5ztB9scFatRy6OL12l2jTNqNOJcqr5CM53ystqS6sQZjEVPzA86KvhJd+M3IP
97QeXqs8v3H5HIKMDUAnx+TKdkgsbGpvb9tzap+/Zt/BnsPzqkuUcPteCRCU9o0ZJPT2lQvkzoY9
BD1KbTSsA+Q8WbRq9HDYYoJWzqr3aVi2ttI2fay96qA62YuE5cHXm1Vvlk8tYtpVZ+jompqBoD8N
QxSJ7ANe13M7p7Hu1MmvZMbEpE1LJPKfkoW917ri2Q2R9MmRlFXCjxxD3mejSJeph3UpcYIffWSP
y6ClDVGy6G8sn+BHmZ6FDsFYVnKdYgTbaB2BDTwv75CydEwYkhdD21IeFL+iNEQRgeFtEeuiQmYX
wti9VwqgE7n3ju0+JUZy7g852bHBr9ngHdQG4UOWfUuJ6saqnW086RvQyzRRcY4sEP+LhVXTJ+AM
ixN/fCyGM+UWFarO3EaEAKKqLoxlEEO4GT11SbhtSZsDP443kGLBZJLEP7CrhoH4aSp4NKLqdxlQ
qTUMCmvpzGX1XIPz24GjjYLh12gEpBYUGrMzGZjkMwardhy4RG3aaUlyIPtB4AOnImvWaE1SEle2
XeOgRfZtLFCptoSyTGWJwp7dQPKZveUkilA2qbqN7v8GR/AC1+2iFQ0pb0nxvXHnjlxDfRC/RLPG
sv2dqLE9hV12bg5RcKG4zfHNXPSY+HM5xDsFPCn0DPbWIEMHAlRWpkdEHfth5FjRmuo24qMO0YYO
ltAx8/4BjQxyzCRiGqTfaGAW7ppqOgNIwazU80J0ARkFQ3/GYerQtZTdDVL4FqSy8Edec+Y7LVBr
zyFKloBXS/bmxuyrm1HzrB163LXUrG6L5fclUpT1yYR216XR/QwMxAxDeOG3sbfG2kiUbnrAug7R
etAvoqIlQRDIFmhoakSlvzV8A02Uva6yl5FFZh86KAPSCQ4UZicrs9tD4RMiQatwZ0vvp2yhbUZZ
9oprHDmpWxLBA0M2Ag+wTRz3stVlu3DMsOCUnj7jKbRwGGtnHuFDK52Cct12/TJjMV6/9hHdRk1U
L7nfXIhuHK+yZCIogU7WosZVjaxY7h1gudgaIRhNIjikpGBY8ADWrdH9qkRAizLNL4q6/kln/bYi
o1CY1N6yJONsCIgpgkSjmbK+SgHpRvUAw7Ys9qZ77yaYbDyA6vBOZ+56AByaBssGBS7S4bo4hGob
BsAzK+9HNvnoEgwo8F6IqyS/0DPITUlEvTwYqP6jte68IcCfqHa4dR8BI6SQJGD2V9neqItLDUUK
UPEUmw6FP1gay0jCkWyzG+JNQLpLkBFFiuRTDnxe5BJBGrJWuBRfgXEhW+zxg/nKXQDLJBvNzp8I
AMxXvCRPRdE0LO8gmSbik+DZBZingu9+Xa1du0PvAki0Ngjiomr4kjvsRRITFKmUESawutrYBiKe
yf9ZMTVa9uRvwzwRK7sneZq26K0YunBbF8IEc6o9B5X/6ATsuDVhVvssLn7o2nihK5/aPSenOuxM
9tpnhqvOqHkNCxxYHdw2KvnsDR86gtvX+pi/ZG6FKLUPLb5xcZZxaN7XcnpJBP0t1yk9KIfutqrS
fEf8w4NbGXs+QBa4jj26p3oyQWowj0Mbj8tyLA+6z57KNpHflZHBq0f64SIwENzko30TNINBQ4Xz
UoeWZjVgj2SaX3OfeMFbQhDSak3RaF2XyEtcS91RICZwT2Y37eCpDdPBbqSasEvL8D7srpVN4Dop
JuFBDTXiib69JUGbjUKv7XQmMxo4NFfD2r2VNeg/Dgp//sJYeqWPEvdXBLKFnEzOBGCgrYLkbxyq
oe5uBUxV0AqPsWbgj5v3lj54qTRwH6c+vtaiRyDj9mZkx8TLkd969Q1nw2xZlMlzYWjejiPchRsQ
GVfGW6vktAr87K729ftFHLJ3CWtxNgT1nj7+vdThFHZ99JtN/zMBe3eVwzRcN+VDT46nVY0PscVX
PwPn3ZKUQZoCu9BpDLYYHbosD61Bi+trNX+dbKHulZee2xFoQZo8JOitpee7h75l16i1CpHNyAYq
03m1QjSAeiDvc0X6IE2T35NJIb4sTVaOkLjXEfDKJh7jjcGR9ozsRAppMf3m0mlfh8QmxF1BYJX7
yJY0nSKfUyGyrtm529Q+ItQ+TMgkjKYV+x3adNhOa5NzOaVck1ZNX2i/NJ+OewWtgu31kmJliVOy
hOCiq/Q8ssPHim72UqUOjhgsrQ3gNnruGSKgEX+MozCZNR2shPTajCpCngNxPuX1D3OQPDM/vS5M
7HR686JiTMQYFh6DcpjBhzZ4LavZeQnErdEbryLyMJEjXg6FW25TetG976EdNnCSE4tmXHbz3niu
NIsYh25sUlRqtmkXvaDtTluaE2MvH8yKPxzgIc49rx24GGtredmvllqRE1PsgW5Rr62Yu0nPb0sX
cFPY2jW6NSp642srpb7vkvw6Y0uR0AXcR3q38ZauCrq7yqD6ZfgN+P/+sRu6Yd3AlFq0YmqXten2
FwRt0u8dGiAxWosQl7kpZbFfcZREJlsiX4mNnOABq32uINIi74h+J35Nhl1FaWBKf+qBlm9szqhG
sQlU763spn2I7P5Wm0DH0RpJV71i3nCt86ryXbQH5h7rzU9oaClOH1rJMTF8yPt65MGK4m98SDSY
Aom3oRu5bk2QzgPPcZPH7sqWiBiLzFUXWf6QyeCsNVJyS9nKbyCsZivPAm/nz/vSqXjCsOFTn79H
mFZvvSgiRzatVykaGQ8vTJjYclHScoobihIT4YiGzaODIrdnkxXshzA+cI3NDnIOCoDzqhDx2tLY
65BKqVCxEhyTdPYuFRYVLmF/h7eqITb0g90Yk2ESZsVWDX5xMB034yWE15f506WKIaZ2FIhTMFzn
tqJuIYVaOwl5Oy6FtRhRS8MatpiYY9Ok/AWvFDGHU167uutduHekaxm3nJEPGqqZksgp9gAN5NmS
Mhav5so2TG/nTsStRbE7s82heFsyOWdXgwEybK8Nk5Krhz8Lwr+gWa8HA6WGG6NO223SlDGeaeQb
XqCVCEAxiXej2HRTg0uVcKIeTY9HnWgQzZ0LWp/4u3VKH4K/nLVJyuVSWS79jHwiQryGi68PF3qp
cbizv2GLQsGv1MMQRCQITwmHUd73yBpeB0cjIIxt9wLMT7/oCRhZuCTDIUM0lmOyQ33V02Tu1MpM
KR/X4ZPj8L0lDnt6G4lm0p25JLlPXUPuBLi+rveWFRhHlpryEJiQuVQKIssV11In7tQ3aOQ4tZ6v
e8r7iz9/i1POHJPiR4XJ9BD5sqPbqQHAztJHBBTUNweZoLNnR9O7RUThZAb/ltrBm0OLTPajq1Sv
AlIvibbLR3JYcG6du9VASJyrxbQ2KS3qOLQCJJUQg+TCa8aziJr5KhbsKuGe8lKhzyA69RKK4sYu
+nMZtfo676bvIWZzDHq0JaPupUMQyw6atrsZistGyw/AQSg6lt7NKCTZZnZPmkUentnumVG7Hojr
+tmtkf3Oc7fm9+QwULqJE2o4wahf8r7epQkfW60pYq43El8t00GMCA5DxWbI2j0SfhbkbsB5TDjq
pItt3ukUO3HwkgasFTif9GxtQ/lF57WIWrz0Ba8cDA5L3wdj/+ihL+aoyt1m045YSSMQe6pf0hqe
p9dQ+I3ZkHd4aLRaEEGVcsbqCAjapB7qXq+0EGCZ9dloknXn4u5oOWCYJlRgEVs3wqBo7UTtFU7M
ZI1AtFzmLhBOEFQXlQUNbto7Ro8DOSWQNlbUohybtNRB0V+skuGMdu85xq1uXTvkLgRmvDf98VEq
qOeO6ImibKqZ8YlUiuL0ltM8p37k6KhYympZJ9VVEJHynHm3vYZWt420V8Ol/o4+fpnOeW8pLR9H
5P1KOMkF7CwDvm0Fm8JqbjTlnXmo3ZyEdkTvphsoY5eISeJl+R1JK5maucSPUtULreYFSVPC0klR
4iYQzmRi/OEYbqJQqzi0tmpJnOz56M0V3LHbN43+AzZde87Hw9wX39QBZY/a9PGe5xedbzz3be3u
0edcByn4DUzPRW/gBvTDb7RbNn1fslcnSr6VlkZumcZqRZr2Oi4S/E8I7JJ2/E6ZFFZFU3M26zmA
+tdxosKDT5gBWH5kVHrU3qbTbUZT12+YPFQHZZZAoS1O7qUhuysa5luSf8RW2NB3q9TZx7n9nf1O
w16Ag2pbqm8wI+BtJlRP/AIbwVgn8vrP38h5uR2rRls2CBMX5DopvClJg4cH4WmGnAw3VZruHGcG
bHs7tOfJSrN9IqEIHoZp115wrmTZJR1iaQgEVIEHEw2ahTMQS8HWQ+3AJyw5tbH9jagMFErR07B5
65189f+u7ZPAJF03/tyh/wMy/TdoCfrlr//8j332+p6A+eef/weW5II2cpUOz+K/ndkYov8hYNrO
vygBGTMN0rB1Vh3M3BmUF4BIhvUvivv8Czi56U7ATfpfx7b9L2VxsACoCIKJwo/5VwBMSC/vUEkA
D2z85DCSLAGJ05DiyK9NWdSgPlpO2yTWrOqsbyCa3UlrJGRlaU8juYrBXCF9EnQr3TPf7FSPIc2y
h1td44jRAPnVp+zONvtSAUcJ2MJ8D5siAXdQGVZzSTe1IotduLzPbTH6/j6ORwJxF0j1NfMhRY8B
Rt3WDCaOuJ3ARK3dkkSqaZlbZg03li4M/2cedD72XxrswWeN6i1+LksWSfaQVVNVnRe0RlymBZ34
TOSxXUsruJDRGSmCVfDdpsEz6yjxnj/Xvd1P27CFnn0ptGHKX4jbBVyeTyoudbAO+ERvO8cusssG
dzv9jqi0PEjCuUppHQ5SrwUN9cgIsnVAdRmYutEoD3+yFgxtwe5YmpN+VammZHmBpWYYZ8rUR7xg
Gj3XB9grqdzVJD6h5KuV7wZPhSyH6Ueo3Lx+cUFIWgfHcaoAlTQVr8bBcY4+82zUicy9hI/WkmRs
6hk2xiTpfJY+8FL28GKwErF38ryaE3xuudWDFevB9FT5Pe6PbeVrevgztlu8tCP7pgDNXxyF7s04
EU1Jbj22Fq4hR26XUL2g5XEPKo/wR9cIejb9Oqnck0tnIAi8uRkh+8ca+dNwDV3OJ/BaVDrbi6Vr
Z739EyYIIOoFDnlpfjPL3gpvTUPrtJcSl3J5jX45jdf8QxQa8WxHTLbUYKbhMSnq3tuEOWQcsjgI
0Z3OaoOKF9owK6oVGtOx69Yjvc3i0Wu8VL+HeJj5D8RrpcM1eKjOvhQkMhVrP4j9XS/8PE7WhHSp
EO18wgKjNaY9HZD1tf1VFyPh3NBGxNIk2eR721g3ehPOCqmV7XPXDYNzR4+diT4AoNkcypK6w7hA
6R0Mt5OrDPMmDqxRW7+ZPD5hxM6TyxtsK9+k64B2oE8BG0dSDYG89hbbKmVDN4aWEUeK7gBJk9Zo
tpqF20wVoI2Ln9nYfu+7Gv4RzhHMurkG6iqNqMae/iXvYQ68lqCEpG3PXAgbeIQNzu3tDxlDNIfs
ZdnS6H69E24SPVaCs57pG1RaT481M9n+4eXuX//zP+axGM2QyEtswXwojsZqW71hL0xQUKPQG6Oh
HTrKJAMJPx7VH6+yHlmP93nIl396YGgaHwZW3GfdtASU7uOLJLRFZhoM4nXLLEKq0OQJdzmooHk8
Pc579K8yyYLShaNcJn2XFcGZ//wNjDeTBoVuiMJrVBfmBmhUaxwIvq8oaqCzt5H4W/7u9JDHz28e
0iJaRtgO3QQsM++HdO2g8VOzNxnSwgDR/TDN6yHQui/u4Mcrs3VX2theeG/BNc/v89sr822zasye
MFQ9eMTTHfzSgX3/aGsj/l1hln3426sCt2Dbyrb4my6N+arfDNcrps1YpMGmxciGsj4VgbgnZFe0
SIh7x7r72+GUxZMzdXDHwtENlum3w1GD5W0dBohl+Ugl3lU1LQ3x2mVkaZ4e6eN9VJxS5oVY2RLy
7NGFlVrYNP1ISSEh/3FnW53GVM3hjbSROF/7whuu/nZAx1S6AZURmiGGiKNLwzSDRj3SZxW3dmUm
2iNao/Ug6OyL8fz0UDNK++3nbTmOZVqSJ6fQY+NseH8XYwSTzBzsyYMWkiuxnlJeivLCZwFB9Xd6
rOOp5Hiso8vCVAntIWjUOiBnwfPTO4x3jyAp2XzL9rsNhjmdiFzoqzzfnx754wfnWLwNiks1baGM
+Ze9eTWFhj0MR4Val0GMTQ4Qw3TnOfoIw4N15B8s6T+bzOuvWOLzhMJghukI2yCb0NCPXpcp9VPq
KYXCNm/mt8HYBRdlLVCZUeQ9kzhLv3hbPlwcvLLZwuJgWOVbkEe09LhygzwPyKRNStWutMBLdnUg
aWlVo/7F2/LJUHzcku+AF8YBlv7+PmYuxpap58Ukd530WCouOL6UGf7t4wIkbzEfCwhIOoFXR48L
6RoOQxLC1i75tNGL6Tx0yc/Tb8Tx6sJ6JiyTmqFrmbz17tFDSthBFrkdWGsLwAfpZYsoeT09wsd7
9X6Eo3WFUnelp4iLZ8rawm0vm8xHf/hvDWIZHBQkMGrr6E6F9EnrVE+sdVI/+9pvr7oJzS8exocZ
Yr5TSjq8ZLpky3G0ioxBO1LmGdlsJHmJzivDs4mVaIkK/T52CsrJoL83p+/dfLp5Nyv9GZPDFDOT
MJgJ379niWtic+Q4s44shcC+Q+IrGnnfWvMpnsiQmbBOd0uHBnp64E8eGkuK4j9sPXRgte8HzmVO
WdAtzXVfES5pYxkd4QSF/hf39MOKgltJMBGxm2TetY8fWzoJNVUFlPJcpBSVHuLpWoTuWrbXpy/n
k2cnDfQ97KAgkAH+fX85gSgkcwb9YWLJKGIuB/KjnIDl2NymL6eH+uTOIdeQpjIs5ldXHL3uHXzD
2IfRAisgp7y6Q0aDYP1wepBPrsfgZQSSy+JoszS+vx45GgCe8t5Yu+aveujXeHKWFH0B4T8KnPSn
Bzt+Ccm5MCBI6aa0HdNR6mi5EkVTDxNHXUIfI1otaCHq8zqE2WU9h1WzzsNxdXrA46uz+X5ZoSy2
GNJgmzHf4jer1GhxzrJbF8eTS+DsUmSjjcOv0uYYyd74jvwlu+jaqpRf7G+O50JuJKuirbizjkXm
xtHXllWegnRFJdDPOUoiBO/2BQX/L24nsOj3H/U8jGIEjk98Xc7xMDw62/NzSvnCjBzytlTSgzwQ
9SYvZ2FUp3kYnaMMir/dHTokH08i4owKvS0pxfL0rZ4v6e0Ew29R1FdAUEtlzIv0+1ttcnwSLbLc
VSlgw+TEKGUoRIJqk2TaMsfaRLtyDbPhi6X6kzvtQG4k3YSDlQ6h4/2wgiy5AFEvrh96b4deGyKk
tqP/cPriPo4CqdvQbclXTwHLOro4pCqijE0rAOBCBp5v6M0+iUT4469HcU3TkCaPUlqmeTRKD0g7
k5RI1nbrtyvIz2ir01Zt/34UQOLMyLpj2jys93dsrKugDKt0WOtD7xAb2UQXnk3b8vQofzYu796H
eYa0peHwWhq2e/xgOoEX2Mt67LZYtlSJ2pbju444dixo0NFqSYXxrUDVB6VnZSYSF3d+EeLu8LS7
sQK/9yznlPT6eyiHuTS25PasU5Q1ev2QdMQmVPGtjLCE9SGVAXvjU6ZKIxI1jbUNDvj01Xx4uf9c
jOXwKcNEl/Y8z7yZR5oqxAQXix6/ckVEpn0QWbjJYm2D02Y1kEYmis1YVl+82x9mL0uQouNSmmBz
yHH9aNSsrLTEzoyOkwQKmXICVxzWj2EeHjJQs+BXii8u89MBCRvipKnP2xPr/WWCYkw4L8gOU8qT
B2LFdcJdH2frBN+o9vP0Lf3wSc0XR0mYyq5hkq12NEWWHc0yrXc6ejLRNUaib4Whnk4PMf/c968g
VWDJiY93EED+8aFvmBonmkx6SGatfqeJjYoguzD0bnt6mI9XohsOTlJqHjalgeOtxxikqpFMfiQP
2rt49NlYRavTQ/w5NL6/FPoh884CQSHZAs7RR9tIM/VxDjbrwNAvMZWCkkS5m2JyQApOOQwECDHe
ZOeluB9Oj328s+KSqNEZBhkDFnV6eTS009eAwWTXrks6bvSOaTz7B3cgGNj/4jT78XkxEus0VQjO
fB+OXXYMbhCqX7tuxsuwPO/JYqb598Ugn95KoHwc8YjWYjY/mmXL0dLjQDVkKXd0yoJtnP4wCAsq
+qVevJodnmuM4AqO5enb+OHibL5jNqeGMphGKAC+/7ZKkxwbF9UHSvnqSe+zq6rwMIR57RfjfHhc
9nwK42WntMiCfPw26rlMKyIN2J1G/naaQHDEqU41eKZFxc0Xg3149f8M5rIFoVXjKvdohnKKAKsP
DqZ1gArJLMrnzs1f/vq+zafK/x1i3lO+mXqdXtcj2iRwUdDi1cm4bchuNNGUnB7mw20ja411nfKe
zlzrmkdXYkTUckYZTLSSaawkypusZdKJ7M51w+jWzlNoLP/GiNSj6ErZn+wRfd31yb6l0wpE+DKJ
g999OI3LtAavJAb1xYP6uBxzfZxpXbZoVEmptr+/jRVRpGmaVeZ6SPymbNaDXiYFkcL2GJvXRobn
4HoI+94TS9FmgZ9CszAHbVfqHqp5NAeWGW4DhTISdkmNqwQJjDI3VUqIzm0LwKTZNAKL2HWRsPNf
GmAg+7siM2rkYrRjmh94jazg0UAsGL0Kmtg41NkQ5nivxm7yoN3EZqntBL0LP6WTL+vitU5wGW9A
fVkYvvpOR++wyUXcTfLfeBJv783Rp5lTA8JD0ExbJwYTJTBDniFALO5QFhXNYtLb19NPfn6X3k3m
rhKUl+a4FsndON5NEAOmOO8nMDadJHwkJhueYKOZN43WRCF4HsfApiHsL67yw7fK4Z+pgS+J3ao0
3aMF166JaHJTr9+2qnLWmTt0d1piQOg4fXEf5rl5GHsuIXMQYDaf//zN9xqmmR/UQvXbCtgeie3W
AZAO4pm8/7cGIl2OzaWumIjeD1RHY9rntUv2RZUcfBfJHBPFbaKlXzytT+8bX+j/jHN0QjZVK7up
5L7FcXnoS7mvCmvzt/fMmQ8vkgLG3D+n0/3unlE6S336gWo7jjRIr4gMQGnRWV0cbfwqHKa/PZ26
DMehiRmBHCKyKd8Pl+mDXyehrbZxbxA2BevmUqadsfr7i5IUStDM0W23jkfRjMmcBLaqrdWjY5aj
N5zDlasIfQutLzbKHydvTtkK3zl7I87c9tGSjtUw9AJcy1vQIvAodWgSwDp6Wd9nzoT/wP9qtfj4
TtD+4axrSIV85cO1uYgATQvIDIorwpJdAhn3Yd5669N38JPLcqU+V711Shfskd8/J0ESTDti+t3q
bRuDTRoipx8PJQ1njeE6Tbslg4F4g78flfcCRwnlaIv/ej9qa2fkN06tvXVhVII3bl45Kkx7ttnE
W7BF/WK4z24ll0b8msMDZAF+P1zcZ+GQGJW9LSdY8/9AI6qs/+Jl/OxWWmz38IdbyuKNfD/KhFcJ
lmOktk2I20InI45YFdN6nYHOl+jwje3pm/hxiudoI+ZjNhW8+ZTzfjzRBzUG7MJBUlV4JYBQjcQf
BxdJuEzGFGGg34gcs1jfDeVfz4vMhw5WH8W7yY7maJ4XTYHzmyrvluhPgDCI5zEEBIkiqp5Cold9
MZnMr8P7xYwrZDBGmufI46IFioNRc8TsTh2jzL8anE56dxnGK3vva5l0v//tjZ1LoqTBsIDyDVpH
c1eaa7KAwYKpqgqi6dzTWjEcdBK71AIpT7HvDFsUZ61fON0Xk8zHR0qgEY/T5lM0iLQ9uq+u7idQ
RCpn204OEr0eKS8p72UhuNAyYNoRVlf5v1Ez4II8fdEfzyxUt032WGyxqXURIPf+dfItVDgEAVLd
NqS2zZgFl03hRFdsWyF2O1l2Nek+Vrs0Mw54IrQD02ATfLGB+PgNze2Quf/NZ0rGxtHEQI068yEh
eNuiy5IE94Yciavv2+GZ8w7OjCrnBf/7l5lAUPbkJBjTVpqVY293Ex3pZCIZLXfrKc8lR4mT/AGN
yBDe+loCyOTv77NLrJ+iScxsxOT7frihrTgjqRITzAh6cc2v8m0Mwzj+N70mU+fRgoLsEDKvUuNK
S3RvOudFtdVzNQUYY07/muP7zScsdGpOeE4NjiUfNjh2EaCNVO62qWXxxAFFQAvosephfgwg5tol
wvfTQx5/zAzJcLQ3MOMQrnLcDcg1B5V4BEidvjzJZkTQWQBUS/iEy6I1yEs6Pdzx3A/dgS3iLLiZ
dYEUsd/fbsecHLMth2aDomPCrzGFa6Oi3nV6lA9lcspnPAWTHjJrtkRL+H4YF99XVVODgrUAdQoh
vJtfAigxnxBO48KLka3uLMv3v41pC/soLyxEzI7dBxIBb2i/nP45x/PIXMzjqeqzCkcBtzr6jEJk
ChqOeW9Vx0+t8dzhRaUXSShjCvfqq+/nwzt0NNj85292464REkM3+4CiqNEXGtVlop9YeOBDk/cw
tT9OX9uH9+douKMHStZYo/puvjbiXabs2bde4/HX6THmA//bBeef+8chhuaOZVvHLw3nFofvVHNX
YdTeJ2ydFtjZr+RY7OoMB3VGIlXnJV8UwT5emJrFBzw4pmF4sEeT/2AVlY//Z87EheXW1xuryH8C
oF2fvrYPHwQtozfDuEfzPEKp3OwkTGz4oPWwEbkMtpGgLvvFh/fxHVTkj7KKIVKRDkFa718LFFqE
AWCXptJW5ExhIXJtUuGqpTbgVe06pQ3L3A+nL8QOH99G1GCmROdAdtPcmTsa1jNHDJIsY9STcmPj
j4Y+LE2JF2gxtoVzkzhdWn8xpX1yS9+NOT/ZN19A0uhhSEVfWzVK718KK+kPmU17//SD++T9mBXO
1FXQvaFAO7qhngwCGJ6DWiXgLO9E20JpR1SoYFF6cX1xerBPnp5yUSfQcUNFxY18f0m+TvYGnEGF
GRoLtREOaFYBPBV2/EQ6O2uyjM9Oj/jJ5bEm8MEpirPAro9uIu55pwCph7indHZi4km58C6mzIq+
WIE/G4je8H+Rdp69cSNZ2/5FBJjD105UK9lKtuUvhINczKFIFsOvfy56XmAlqqHGzLuLnd3FDFxN
ssKpc+5zX+i0KbVRj17FzbHm1vRP4sXfpIMNtECUw6GUWIC5wsSY/OOnMpfl9GYrIatIVQ9dwpLa
NtblYbtPiiSjPrWbsyml22funuPUsEK9b9KnGd7BTu+r6IDDS7Wtyka/LFOvCzuju3cwWLiYuyGm
a2F8bjDhSQNY6gGe0EOK55gRyOci16Mz25C1+vQ+2g2mGRsRtwsKa+t7BaFJmg7sEqFTpLJ4oHjX
DldaPM+0YWhehmsHZSHjwmnk4OFpzqUtdNw0Hq6Eyifj+9BNi3FpoDc0+xIGacdB0laFOUAyZ7jC
WYKGmNTD/dBQZjbuW7ox83sGFXjF4eFbfYnMqjdp0Jyj+kdT9HBDqO/AabWGTBxxxlWXE2zF6EVx
EMhnS4uldd3gRmI/U1oSyc1k6Is5Z6rjZZWK2cWxXyBpfsa+bC7PaDVWk+nvy6IuvJQTTFJf7moy
9U3bQaRVizcrxFGpLEAOTT3vtX76l6qhf4b6m8VlEwis9aFk1K3l4chYhZ39Ens3cf1FH8+VR1Y7
2f8bA+jdUtVykU6+XfZSYOtYBDCGsAPc6NOt7ZzZns8NsEq1p9mI4SeIl7DOrtmgtzXulR+vuJNf
xPnfI6x2LrQ5SdSw4kIcsnfJdFOYLyWdDx8PYqwihH9eFNpjMt20kKBFePuiNKxdNIzoqrDal0c/
tA7xNt+JfXLTHubtuI82NI1t8UbY+f/l8V4NvDrf7IF8qNKSKtTsX0F5A5e3pcnp46c7+QrJcnHD
t9HZ/W1zeXWeVdmct65fVuEgv5TRVSYgq5256Z4bYvUYOJT7pXSZB01ufIY4EGLfRvuLlz58/Cin
vhNKYwdBFSLxdxnpXM8C0EEVerfI8v9gt1w9uw7uwjJN/Mfakwke/F6MrbLldc7Tx2OfesbXG+nq
GZ0qy5TwTD4VbNqCDEmfQUPAwvDjYVYRz9+p+HqY5We8+lrTPHmTwK8kzCBR6JTUa3gZaoIxGJ+7
vJ57olWoD5MjqWDxMjHqgVwTtCEnyYCZl9rh42c6tU0QMpKTBLWpI057+0yy7qJSAXAPzcU92NXy
X50t/8tm93qQ1V6UUJCpsP2oQq+Y72JLXtqpNZ1ZSicfZMkhUa0gqF9Xtm1P6KInmgo7z03uaVOJ
brx00s7ETqemAMEaGgGS7cT3q9flkpie7ZJZDuvE2+N+jguhDfOpyx7pI5r/wxZEHg7tDQEbV+rV
3md1fqAMnUMC00fip0Q8ULL4nWXef9gjlgKz7S5Zd8robycBoU82W/5Ywl3D25tY1A6ycMQC9+O5
Zq1CtL8L6PU4q3VKu5OIY38qw/yodnbY7eSRqGwfXVoHc6/v7S0strAIh924n3bNUQt1/ld7tA/G
HrOyLT6Fu49/0alltvTwULBhyrwLvge/S8hI4WpW1m3Y0/LRuuaPpdnl42FOBXpLDW2poJEH+hsI
vto48gxHRRwgytDFp7goMM4MXIz20zqeQsdILetAn3mGvXVeJcGZOOD9jLXJxQTUCJlFfONVviQr
ok4hqAX5kOk/sCgCrGFjegRgHcpLVZ35xOv0DJ/YRodG8h8lNDm+9TKsonkk01szlSCbqhZ3QFwr
uqPCpa1pL8caR0qDVkgs1NTFxy/ZMJmlry4A/wxNjp6Eqe0BsFrFI7pdpUHjVmUI3gWyX+XfqqGU
G4dgGNTeD9PC7d9tkmPmMLWi4DhjfTAM8dPHP+P9t+YF/O9XrLO7JDOGzjUkzJa0Dj75hsI3K5Fx
SKnCPdT2jFsH16UzE+z9R0YC82qCrTZYomUvRqqC+7R1X9P4j+n7dja+01J/Zpc9NRCl7kV9GxhU
6Vb73yTm2mtbwEBJpD3FBg6KZfoscjM05/zM93z/ItFJc2kkS44Ui3aHt5sS5B67xj++DGdA8mNh
b/Tx24jEABQAhnR3H3+198/FKuFqQeYSudK7Kz+wcGwuhFOEefSDDs1Nn4udS3Gpp9Lz8Ujvz6ll
JN9dwn7HIFx6+1gxXoNBZVgFpCoxAp4paJR0deH9y2ThshqWg4p/Lcl2EpRvx0kkLOU0bYtQYJW+
K7gjTsJ56p0ZIAUuUB8/1Pt91CYBhbKdRU+J01v+/qsNzjWrOieXnobCiLFIATVjLwZespm2rAac
/D4ebvn0q5WOKAGND60pTMa1ltLKDJVKOqtDlQ/o2BzSNbvUSMFx4o19LSLggynZ0gPOYd2mH0cW
/sc/4MTzssnxoPwF/c1afpH0xtxB7s3DvjbCyFUHZeEnZZ07/0/MSobhfEKMRc/xWltiDyIvIg/7
TkA6187wIrppi0/2foQV/fEDnZiVjERRymK10VG/+oAqbUy5eAWFMghoh55cXKFn40zC4+Rbo5mI
SxXdOESbb2fJBJxSbwKc8WE6NBjIdPMPvDHOzI2T74yGWGeZIEikVtuGSvoqyHIGoYsjuLSV7YeF
Nc0XlqRfurRVcPj4zZ18KLrYKLJw62GhvX2opKjrmf4yvpGqh0Nm9fk1pSSL9rI4ObNJnfxIRBBs
UUTT3npHtLG5AX5UQBYQWN3MJVicDD3Xx89zehDE5HR0LN3Fqx0+wGoFVBJTG5dCHRfo4EhVOz8z
yHIerRfwUvilZXrJ/K9TkHbVW9j9t3kYDdbB0atrhRO7ad1XE9AVqEQa5MqPH+vkZ2KTWhpjyOuu
8y2aT8qMUlEeejjR32dlnsEQDgzOLyN4+P8banUY67JT1lyyasnY0TXaD7r2Q2LXGspors+8yJOz
/dVjrWY7UqY0MHPGQtQ3bnGOhSdKcLlBYfziRf6Pj5/s1NygE8ZAh8A5+e7swiFiCmoHxkoku2eS
8X9o8jkzx9cuAsu5taSKiS5c1N50NrxdTzWZyXFMRmcvTBujZQe8lb23OvcuwwMwi82twlMVTzUC
TP8hRfmrj58xmzlzz3sffLz9FatVHTuD1Pt65BZU4WpVdIvNMHbtwv1eTtNzGyS7j9/sqe9IJhgJ
0t8M9nppOx0yAYqJWYidSTtAqlOTdq1G25qv7aKdbjFa5q7wr8f0g+UNk1k7odCmmIS3UJ734Tz4
8qFoNLzbMoEttSbqz5JZsP/X4yFSo6OPE9OggLt6p7oZBXOeYBfF+eDe4XCYHmRtN18cDKT3kWsF
ZwLI1SZDFGeiV1tyG5xnTNdlS3gVlERNFWj48cf7arDH71qif2qy6dBXdvYypfFDFNH+oYHsO/Mp
V4uEYZeELs2/CB2oH60PIDlFnQuaGb9bcLn5MUgMPFEmrOKiMyfdeqn8HYk6OE+GvMv31+dpiwlH
Q6UtwhU/x7ON287WbGhLl9CRDjLVik2lBnptsFTfVRXeYbYqYpCETbrTWm/eurVnn5lTq212uWjy
1hFn0XDiLX16b995nulVV+kS17siv50c64HSxq/Mm89MpXfvGI0ZjaHYXiBt402vtj0hKkNSupAQ
Cxtg1kP1DY7Ime/4/lEWQSBR7d+uHQLbt48yFVikyXGQe1Y8xnJYgjtiAq6q178+XhenBsIZCU03
d3SD/7wdCIt0iAKTK/e5FmghrxfhhGM1R6DH5+qn66GWWi06MuqMOs1pSNneDiWKQNcCu8S/1W36
F1PLEoBung0xoI/nfxftscAZi2YTXh/1fWt9J+hLqLFW3/b70eyuasCNmj99mfTx+8dvb7Vz/h0m
oHeXp3L+huRvH6ntIrDGwun30dTBzc4IzZ0XO8A46JPnlIstaRB7pX9mb/krnFxHMHZADpDXSUJn
HSbhROrnjdETZlru4H3CIN00FvR7E1x4ERwG21WTdxHLweTy1UoH+MhowUV7MIquaX/7Y+O5T1kK
YH1X2An2PK0pkeQIoy4/qzlOL4u0Nj1QMUbpyqsuD4LickhshYWcnzT6MZ+SxLwYMb4ebnJiG22r
WXmZvXz8cv9plXj1nFwGaFij8ZXssMVbtlfHMXhWYSu/zves+Ladttj4GV69X/rqiDVaTZU++D6r
L3Z0OOfi2OSlLX63fhD5gDo0S2EmnaRDwip147Fx9z3+TkG2dWJdLz4lhosnOmysFIPcJjVG/CDx
71d5uuF8KIKrxdoPjoGFp6NJOb7riQEy2Ns/tN5M5++UHKT/vbQHV3wd2QVhQGmqHx9S3U0xGTeV
Db51Y1M2xuS6kmmeArFuy4mF5cnSy2r+i4zd70DaeYEPYtbazrFEEuerjS/zaX4WFjaD43Yq49q/
0auAEuummYZA+yU134Z6kfR+PCZbBzhPfutaE8Y4uGtq8m4YBi24mQ0OnTvV4j55TwOg438H4mta
FPjzuC4uJ+G15s7zZOc9zUvnBuSCOejvm2TEqNwwKijxdPEZuNIoBMy4vJOdkdxjkGBfwVud5q+z
QhR6j7d8jiNrmjaBvK1q3DygRPcg2qE/ON0m8VUZ4w3oBz/SPgWL6CeVbu1Fb481fF9h+tt4GqUK
k8LsxSZl4013UG9lsh3xVCsvG5hfOdQGw0oH7YDrkVkae3tIsJzfG0m22DP27Sx1zNuj1JCHOUXk
DGDRnUrzMpgsmErXlqPihG5LgzI1PrDTGIC8LCMxIwbUIhv6ZxNBm6+OVikUr0VEJT7jG6CkaXXU
YVkkwIGY6hR3DIBzkH69zDQx0lTmPbc9/9msVbMHnyqpBjrzcBcT4Sz02sq8D5gXzqWq9aBWWC3i
PXn0pfSOheb7pEasDupbZDewdH3IFvmVnk6UzxeWxD2tAtT/msTBCbfL5mHeavAdAHLmXaG6EIlU
ibuvmZnlMJNTrdP4Vyf7sg3bpmiMPQ6uM5jTyio0YO7FIJtdGzkNVq1sLcL6ynvPFurRYJn9FbN2
/l1noqDbHBwA/c9tEaRXVqZSf9fD07FLLhTs4Ftfyekbfmka4ni9mH81ExmJrVXkUXQQcGWwWexH
/9oyI/Olm7yy2WEJNDY7AzQ9rCtnalkRESylLZx3OJUY3Cj/s+xtHSBSWs/jzpswT6VJVo3DDthH
YG6dTqvyo1+5haANU4fCwPo3zA0X1tHac713nIOwa+VvtTmayQZZc2wcRsPQys/RnDsILyF6PsRD
XGT4eg41QMWMFNhukLOTHkWuO18Ds8/ro1DALnaNp8iLqYDs+Y7gUemHHiYQExMTo+JYilZ1NzHH
3KWR+TJ4cJSS8sVGCJgdSynnfC9ckxk8mLXhXLlz2aZ4IA3et6guMKnm3jkNd1UVVS/u7MH/9AdY
Q0+RK/v50qDuNn1t3CaY2Posbj6wr+a0DTXsdLOfhUX2zqf9OUuiey8po4imiKLsdnyvmZ3HM4qI
Nl9tirKngqb+addxUqY/vXRMuwtEx/HFEHQaZaRAEz/dTujcKioIpqDjLCfPfgQwzuwbeigBwI1W
EGf0WtNgGP2BxDfkFyzMcbwoISD1F0NVFMbX3EGh/iuFek60onFhiq4NgI3DMena6uAb821G4t4+
5K7ea1AcIoBTpMsy9VBHWTLcRlPqRlfKKIfkmty57n7HstRVTOxhlvjmdJq7wIpKLiafhkBX7c8R
/9Lxm2t2Rf3JyP3EHTBqNzt/70dVFEDJ7GV6JzXexN5pVdzfYKHIhQauYp92waavtNa8ahNDn58Q
J+BB6EM0xjglbn3xNTbau6BwZydE41t73ILsp9anb3ox1E25ApbRsNDAyq7rymPlF0LbZxE0k8ve
HSP94HhY2F5yomT5waQVrr+Jqxh2SBfHWp/i3V1SviUfYP4si4AzadNhnQsbgLM7Ty9aW9X+Y5P2
Pshx3+ktdn2Up2NuXFdUPjx8npsnXnj9ywlEMVPR0VGjPtHtZUMwn3sQykFuDrCXiyJSMHzyya2j
b1UhGn5zDbM7uMZ+OQhAV6ZavPA9AnCcC+cbc58r300r7WC5WptdjHYs/Os+nSllcIPkBYnBT+H/
YoAIVCHKsy+96qoRGkYFdz2sC0x2f5qj5UWX2rKn7ICqag5uMJrlHgb6xsSugEWR74ssRZeAGQkw
kHzjDl2S/CpmI0huU0up6khKd+Zu3fvk4fHS9bXsWotqw3zCEMK3HgE6WPFtyU0nu6p1zcxvNSVz
hZlP2XakzUU2RvFNK9XgfsOru2+uxdxgPmaNyuuuiO2xetprTl7Bm2I6db/zTmJ3zCGFp3OzqYZZ
kxcR76TUcbVNOPvKyXZr+DU0gv+omzR+7qk+qJ+KxKautrinp/Ym5zge6JCAtbNzRgNj/q5Rim68
vOzBJjKlrj2LN4qxopvlf/opzcSdIX0NWEE/gSLYVC1NXY9TmejGBYdumeyEX2TWb6z0WzwbAcHZ
6LU1JsWfOI5H7Q9/BFz0jcTceQxl6c7TD03Oc3aZ1T1ET7KBkXHrppBYjo4506jcWUmvf4e6oly+
WiIjv4OT7fjQxKa66+N022pYj96okiBnO2pm5ZrbuRNjey90uxbf8U3KQM+VBV2a7d6bEtvMNmZh
C86LGkfN4+I/N//SSkOJP3pZ182z18tAhFIzkXZt6imV1dekQZaGe3pvw72EsmGVNNNYVjFepJav
iZaCc5TH37qYy8i86fugpmZYO3yqz8Q0uv1TR2JUPeTQFfyd1RWVwvIRGbJ3idTc9A6yEcMAIYK6
G7IPtjv2hk0tTMIp7guirS6mOaFiuuV4N/ob/mk6IVynG9t9hm7Y+RnXaWRBsJfm+Huo84Je3lJQ
KufU6OzEuStEQnO5F+EwStbCh2XzBSajoSwgG74PgRJlwxWH/ASdz+3N9kok4ntAWvNJyCyLd6iL
NbmbTcneRASI+d9G5LGr5CFNiZEOHaq8/Ducz2bMLrUM7QvKQM/n2EGR4RXjJsMHd66ufC0xa+J7
BPC8XGNwY9BRHSegOOTcGc1wVr6cnkuMQvCGtDJdYGtBmCpZVsqdPDRMozfx/9q+Hw25NdOg9Vjs
ZPOw63bGrjW4duqTHW+6aBrdrwu5O7iMSDvrt4bVSjT3Q1/h409ZWbMfsrKr+DptJfF3Zdeqy9++
CSuYxH4s0EAudswAfbYx3b/Gd5kaNCoyAUbbyTdDVzPNNzU4q+YoZlGYP9O0MgGv0e7EdN5ARqkk
qO8iNek4roFR7wYaC9RdraUe+E7lkC3b9csZcB/5geZfJyXy+x2+7uYEElXXy5e0BEH7yancCYOP
BmqAAmVTjoX70GdJhqq/bsiXfM1chZdVlvbzfJ8MOMHczqmYgkdNZl6Aumike8YmJHoWiekOX2al
qXRfSD/VHs3uL1ozpw3N3aiWrs8tgVfufWmyVLpfJj8G6NHEfQboMY3QRYwb4izgOyaqSvNXOyms
LY2KXW8bj5jHuTQERVoV4+iZGrAZyHDFn2j4dZvroNAVztfkfGdjH+sgPEJt6a2CJ6vTtggL2CQo
wEuiSqEwdkiKbwJhjY5/YdBRVV5YSSrUJ0OaLjin0pN1u7EguNWPEXVCswyD0RiAlZI4aMWl3TAa
vuh67R9mEXj4tkPK8Nuruu/S6ls8Ai+8rUd3Su4SdCLYWGgBNvKii5LgCuGkkBCACnZRGcnZIIAZ
HLOiazTW+y9Y4ONMsVmEsKSU5qZRB2h85c7FY74ETtIC37qZu6TTL5YkQ1McgrEtHCoFwjATe4Nl
czOzX9UpjXsbyd6sXWQNJ8oFJ2AKhQygQvDYeQDuSPSDiN/GwpbtIaGZlkuT73YKLXmkfhQSFNQn
EZtC7H0tyIXC0CqCrghwxpkPqaoxYsbK389vRzGJ9AnekWVc2/yh8+cBLtsMqbHQblNIW9Q/9aBt
bm1M3WE/xroI+NaxEkr+aVxNH6/rqvO6bTU1fnTD/aw2dubYZckd11x9YZjTXI0wqmqZDPjuc1EB
kujIEedV7x//Z2IxzKDpcBv0h8LoO2TwkZNyI26dwtO3TmrH7das7Fh+5s4FVhG3dRu2s8CV/x4n
ooIYd6EyKEr3YOQafp3smOUG03PXmkZfXNeqa+0/vJUybnYZ7LLicZylLa/yeDHytVoKOXd2gwP3
cXbUCIeKYJCzO0m8iE0z7czmmI16lH2mpJ5hTG1EVWJ91idIfjrniDFWhxKCaXJZlIHZHvVBL/kh
bZ5hzpPkTeUdaG7y3OuqgC2d4y8fONLcBbHutLs8thcn/yoDug4IqtLFDonJXGOGF6l2mwzegoWB
kzlzGdUKzG7cIPZx8WorwPXY5E8CB2vZK4c2Ey1P2DwFnTqFs2PFlZq9tFpCUNq0MQamkHKqai6M
o6z4YPmOin5KZJTCbITxyBEErgDj6cD42soJXd6db03ojrY2Cebu0gpS3MKzIoefBgLOETr5hsRN
PHdHpieAyOESmiViV8czjw1Xr7Lx3weC4vsvJdlTvNXy0SznS95SpT36+TSad3CsR+vT5DtJ+8uf
7Sb+hpF14HzyJP8Gb1XXhns9kTQOiJOrLq43wpx9PbRmBZ1147igq1BzVyVZkjbAJejeqXMTTXWs
Bqt9FPDQ7EdcwEx1V2q1bt1NRdPMiG1ds+EUyEC5GpIbJZvEyIb72JYRcUdcpcW0l6MAhYyJXu4G
19VSlJy2doZ5BrRVpeid2+kTypSrdurM4dopSGdcD1lTlw+2LvzlxrwUmxPDkLKkq2R24ttxtnoH
FzAcjh/r2i8kLZOjbpTbLNIFYOZeM61LtLJmjX+fZc1fS42+4GvZ+mOE/l9UbDhuDTNvE4/6mGJc
bbZe9LXvuvixMfIZ9pfVEZtK4Ol2Yv6Y4lJldyhxwbFRgNITfR8bpgIzq9vD3NebfvETrrZmUigZ
wqsas+lotlPsfBEpwLldVJvKeYynNpJhmmW999hwxcvlPnM0G408/UfyBoCCKj7j2og3iWF8wkm9
eswHsl4/+8kHEd8MYr6O3bnWD3IgpPnkNoUKjoY9ZX+GgkgOwU9kV58I8YfgAdqErl8OjnC6y8xr
ZniNiDxEmE6jnzw2WaYFlxrRg3eDDbmdu1u/K02DC9SoNV27MxHr9gkM08z3tI0JIlIdhjHxxudR
t1slQfRkMju6hSH8u9iHqAeknmMa88lMBGV5NeRmBHdB91jA4JLi2lB7s7ES/cGLXbd+9Hma+Nrs
WlmFbotlxqGtM1f8sRLCk1Bx7AOzybvENy4Th9sa/ep5NDftXk4wiD8ncq5sAEd9Wlds7yLQ5hJx
6uC05mKxoacvboaN5J9p8E1oNaa0DONXSTgHdBhv1P4qt+NS+xooqebf/kTou3fHMp2uW2vw+aKU
plr5lJFlTZ8i6hrJAx9Kmx6h/06y2CiTffx5rq3M+hVjrQZkOilLjtesLYv4qlE099Jd25dctryk
N61qkwQDJKYNrk8EuHTMYWP+q8opV11WrpNqn3zCcy7OtGNMyF9tOmH9T5WoRrI0xHodhWoh9Rd/
yEE0RprhTfcKSfNlLy33xZ8KVV/mhe+0+3KOotCYK1X8Htgx22OfqCTYznoaUKzw8Dgj/aJfNq60
zF+j7U6w7qNiKJ7Nycnsje2VnX3sZzXOmIdUqcaUxxR43ulaHri/9FQ05A4Hd3SM3zVU4uy7nev+
xG2mb3Fc84YgAVXeCWOgdyURtrXHFZHdwxVVHm9wsfenbx0QqsjbJOmsIGLhtWAHROTk600wO9zE
zW/pxB172XfcFy8YoLkMlroyEpIK3KCUqo8uuDn12zEosF3HKBrz56JD2FRuFj99b5sZdhf8nGxh
Og+NnXTShunU6XWD64GsJZdtp28BsSbL6UVIaQeV/xuVRu4cxiCdi2CbJ62HCVbPzSBpQgz7IsQI
rl6kLclPsL5wke0W1RjONv2Cse8bNwAr2JQkiH6OeAqT44oG1UWgAyW+U+PGzx0XnxoYPnEqNwoX
hinb17S00EDpjNSik00z86rq0Of22libkqyOO2zrrpRcunE7iLhHuFkMArvq+xh0y5lcO4WKd5n2
hahBcYaGkDXSYhqyvInbNt9H5KaU/NomX0r7Tute/OaTRb+nA6Hp4xHXBVIqNJzZtK3i9IB3zdpx
Mkb73ZCya8lY2Hs7otpQmBDB28BzNyi6vtNsKo8qSM8VLtfVu2Vc7jr03tP+z1JeFQmJV7OOmlq3
bx2/50qlBep7F+vn1FOnhgmQaFGcQUlANfJtZcimb0p4OVakfZzfeab4QeB7pnS3kgn8LT7R1o0p
HXVtOtuXn/CqxCzg8UzGYNh7qSGnVcGVH3yyp2GT0zHowPv8+HudG21VkVRZ17MMrG5fi6x/oGUf
3unQFJ9z4r9yI3tutVcVsdg50ef7eUKPGi75vMNFnbGu5JFuy5eTsN9rmnwsymEb04ZVBdNFqxWQ
TCRoi3POvKjC3i4HX6eRnOZSvBkwSUD+ab59tYHX2W3Uj/GRwM7FYTghVUN+ZKqFqjZIM5ZwMoiy
MYV02uda/iP7e2eHOj55xh6RyNAHeGQM0DPMZLIprVVTq22gnZpX5syfUfZkIa6av+kBmXtDf2Uv
WYOSXY4MgtdZbvuoDXCSkv0ggiw6SnPQo6+eH42QHgcYlWZM1GjX7ndtNuLgIGatpMiSTE1Orzku
p2qHw8Zo7LGS4C7lchPLFfQ8y5XGRdNC7QwJ6GXWbImf+vYSw3XlXo92ZrQ3TkUq6mfpcoEesWXg
jn+VaVLR1DuLnCwG1pYDp3iViu5ay9NCe8pY4VGGuDjNuKAQPZtfqbj5kO+8bozpq0YX5IdToRWC
iElEel1sHDZZgJUNb+uCjlFaeLeAKcWwN2itdR+1MomFtYlMGzkdUGRXu6oLL2+jC5z9ivlgEBIs
95s8jj73o2WV+bWX6a1nbrS5MM3nLuO0utf11rD7nao6C84k6mGKDV2JG+WjlXUIJLoJl0AJ5bSq
x2c/94BokV6diKkAXKWjsRt0a6S5mSqF+8uLax3cXp/o1lUxzREUZD3CBHecEBNXFNVGUd70CZDU
GtkOG/fPSpFE2vtwr5w9p4OZvAz+6EeUQIo2sfjBVpRfxZR4DPDk2fTkdo6PFblKYjd5clNLJ3Ug
A2uo/c08WH1yIbw6lVg1gtq4UxRM26c8wmHhTIF57RKCDoqeBPxJkPphmvFuc/bYchpbVF0YADXQ
++6LH0DTrYzfcNTr8liY0tmIGVJamqRnRByrfeafoVEiIUqA4vJOXivKDA1bVoDW7s1dBsONSgmL
jFI1uo/ouh/P7KKrEv4ynstGDa4F4cj7zl0IgbaIKgpmUeI9aXN+CJTzQAR2Owbt74+30BNNAiip
loZ1bBWRIq2FVrjV+T5EZRnmrnsVzx3liAZbK1K+w3asrE9Uwt1tJIsn2QBvhq72QnJsvC3d6Nyu
euqnvPnCy7b76vCIHOocNnjbvUhr7bcZZcZVMNHRSpifPMx4XIT0MzT3RjcnF3oKtHRT92N7Re4J
Z1KjP9edszoul6/Ax+YvGCKgql7LUIxIpMjrDBlKHamQ5823bVf+u2b3f8bwPERnUCoRg62kLmXv
52zMgQxNbdq3dv9IzPsl6ZtDMXo/J6N/+vhrn5hYGIN6NsI6BEPvDq40GnyHo0GG9hh84kYYTkaT
kJmKfpju+OfjsYwTq2Y5IVFjUTXR3+mF4pKjIEZcFbp2dA8wMb4qTKDYJIpIflA/8m0icK3MLzKn
uMJd56qFMFaBnNlNY/zFcDtop5az4bb5ZGFn/vGvO/FxcYZgs/LoAULauwodrK7yRo/gO+xFuW28
X6k8M8DyB7yKXpcv+2aA5VO8mszOBJqZPmD2ZtciXB0fKMLCx9LbM3vFuXGWr/BqnCzwZjttGEc3
1EbnXtomP7kYn4mMT4+CbolQFxHqWtRNRrqdm1jIMIitzya3SdqYwNv29pnmrHPjrIKc0i3mOSi0
JrQ744Le+UsLxm7Glf/jr7+Opf75OP97HOvtS2uYgw68MxkSVSDu0Ca5SzqLVFpkqF1jQeliKnKz
fSrb+cy8WMWO/8wLHHpZ8mh6/fXEKwcozSIpZOghMduJKbptRm0fZAYEtwVE3F56CaqRj5/31FLE
doK6H/JyGjVX20xs2lovOaXDFE9ESid2vtEjcQMJTm7mhticq+aZFsq1/cTfB6XnDekyQbKLnO/t
Ox4Nrqxjt+w1jmo2ejzcaG37DbodKQjaIbb83YOZtxdt6qitY0U/52q4i6ipDiUA0Wp+JvHgbDxo
UHaLTNxQ1Y0vpp3jeufs806/HWS/AQer887eoEwpIqQ0wYW9V2yFc8cFd9PEEEGf8v754w9xatuh
fQWBPzdaC57k25eyGG2z7+jOXpW6gJU8UNLbKMtInTNf/NRO/3qgZaG92hZy0u1TPoIIF1aeUuYs
zI0ZZM+x69Wb2m3Djx/r1Hqywa7wXD5Gn2sDbxG7sYbdTYNNHmxkB/uNaTgY2lVc/dZ0N9Trfof6
4czt79ResbiZsYZ4m/ZaPo3GTRoDEUEo1bexpxTo3ebzt48f7ORr5IGounL3wpPk7Wusm0kO9bJR
tEaoJKTq3gTO+9Aa5zZY69TMoMZPixozePGnfDtSqsg8+qPiaQ79dj7MO3W09/muDeHS78pDtm+2
yT7bV3fRswitS/NAiWZX7cp9dZBhvM/vui0WW/v65hzN7NRrfv3DVgcZdx0jaX1+WNNTxpTzpiAz
NA7l7t+/6dfDrM6x1EvdOKO8GUbj94SSXtqNaBeyDarEM/Pm1HJ/PdIqzNTBcA8F3OTQCIbt7N93
1rHM3I2XvXjJmXVxarN3mTVU/2w6h9ZNNp7RWHqOf3RY9OMdGZPtPHrbUgByNjN0hPlFl1tnFv7J
z4XxD5la8jDvRP5JPcZ+M1XkCO0pbW4Qqc75Tdo2pfydVdO5HuOTo2HfiOAXHgbmjW9nLSrKGq1k
14Tt/3F2Zst1I0uW/ZVr+Y5uzENZ5TVr4IykOEoUJb3AJJLCDAQQmL++F1S3unQG42ndt0yTxGAA
gQgP9+1rx3VQRziVx8iklAtv7NIo+uEokzehpuk7ogIktlGckAZ9dNpLjaiXRjkKCijtx3o1MpfZ
fs3K71aEViv6N94OdkTm0qGks3cdPa9uaiZXnYmJ1fkGnh9ZYNYCme33v6VzMyHIX3ycOEvYmA+f
V47IaXbDhmUH8E8aH/WIHojhEu7m3OL+fZSjs8xOZJw1lJK3DT4916muS6hqmGAj6Ek642mm/u6n
vRVu3p/c2Z2SWydJTNpryQMss//taGvzGGFnWHCvmJo5GMZ8P2bqWmuKmz4Xzqa12v3UKgUYJocq
zeT9BKpnfK3dBkkumq5AA5/zXNrT64iUK8gjicF5qr664XQf1vJnl/Z+pvfk85KH2RE/HSwHAiNv
9K1cNM2+qYOLEagJO63cmcn4Y1SjR71LriNXXGi6Ovce2T1o0aOREh3z0Z4YiZI6UirqLaqEB8IU
4Scye3SH1li//0zPHT44VC/GVbhXgTk+fKRc/evBGXikM7d+N87WKJwv7O+ncwHFTRxI9hLGIIHh
4RBxWVdshqXYci/V80CtlMXh0FAahIZW3lz4Ak4nxAaIJIoGCANg8HE3Qr4ww7y2Bn4y2povK+e+
i/uX9x/aaWywjEHdmtuETvfW0TosBDw3TI/BPZmvPc1wdO5vbZkFtf6H4FJCaUYidAc5TyMVtejD
Z2dFuiHsgtn0dt2XqxTwyW0ureSb20f6pVbU00cHa5WgioQsjZG0dB8OFsaZq3TUIbbSpC7uG4gG
Pc78oS8uLLrT50drD03cLjchOraOB2oavfc6J+y2o57mH2Myb5uq7iq/jerqx6Qo3f7993W6AhmP
+IrRWGKgAA4n5kQFJdHc7LZ5onycDfdmkuOb01t/1n/DyzLBmiw5+qXLRz3+lhTSClmphO02i4cr
dwhvp2y68rr2oRbaxz+fEV3DlspueCZ3N00x3FnDIi9pOONO7alxKk0SbyHVyQsv63SzZ1Z8uLwt
F0ujYypj0mIe0cmk27pRWmNhMWzFOF9HUXmvj8lTIaZ7x6gvbBnnFojBrgEfmXmc3CpqL5OGkTbt
NjdG7TbNlOLDjM/GN06daq3q9aUGt9PAELidpeFtt1j3Wsf9kfYUtU1OZnnr9plvA2TswrcaW0Kz
5ANImgtP9NxoFqW4ZZG47FDLcv3tGMsVNfcGr+z4qGH+RBRrUReSRy8RSpGNtPxqumTNee4lLmBS
jTVDz/LxNW3yBseai7TbZpNzC3nHzxVaOpLnKI6CXL7I7FJB9dwcUfFwK6RMxg657DW/zTHK+R0g
lWCPmdrf1NyiZJ2aqFSSJ8KWzym+xRf2/XPf+O8DHj1UN+kpg6ddt6Wc/mVW9J9DTZKx79Pn97+8
c0sTNpRFJYJy7Unj94BasUeN2qFfQR7UU2GcNHFniMjyc5Sa/86syN+4GsIdnuTRLTQRrTk4Ju8t
cVw/FuiO1Gqdl2Pw/qTO7fwYtv73MMed5si9807V+ca7Oftk5/0GTfnT+0Ocvh8Lr0TuQzgVcJAd
J4WS2Jv6sFTbrUTFcjfJ2vHHRmjXavxvdJAzlI4J7bJBLv3Hh2tvbnlAdDu3NAAMn6ZCv9IG5bXs
wu+dENv3Z3W6Gg6HOlrmOeiGTkGovbUa2ee/ENvtamoToKlC5uadhov04/tD/kK6HOaXsaZ2sOuh
3RLtwDHMHYVx5+QgI7b9F/Wz/ia/1U/ypnoyfiTfxl18V16nt+I23pVXzl6sjH38kF+Jb+236i77
WF34GM691N9/Ff3wSZtJjHYsBhhGw+kuHj3Xp5vqa+/Fr+/P+XR9MmVUBaCC2L7IlB2OQ0BHATat
lpajJ82+yZQf7//85d+fPFIP1AK1kcWM4GjzaOwyLy2FeaSttQ97K9DQBUNo8ctq9qVxgd96bjYO
OryFz0V1+ridus/wVbE7ZlMV05563207oD56f0ZnFiZHNjcH/dcxah29Ga6zeuVMerPVnPmuKu41
WqlpU0N9dckg9QzKbqnzEGgsFp9UPo72KLfExpwgQW4hUO+d62KNgiawt/MXb5Nd1dv+2l45QfGh
29DGEWD6sq432SbaACNYjdvkzny8ZL2yDHj0Nn//hY5p4zh8Za3q0qAGEDsKUEDJhxS93542MrlT
BrX4QB/HQ2Uiq1Ts9pJxyLnRQbSSNFRhSnBLOFyrRW8l5qSbzdaV/a6OxGp8UMStauztXvr5QBNP
V1zYvs9k3BEQ0ZJMEZcefVJAh2MOaegBmooB96VGtHEqka6yKCn3LXp0NIcsk5us9Zb2v7J9ojso
/4RaNN32mjtfMQvVF6NZrTCh77f6NJeBO+Xuhg5CfdP30tz3LnJcyhrj6v1FeuazIyjB95FoiF//
OCpJyYvFZTM121D9JKJbJaMpbaDxRXsxktv3hzrzzdF8D4YBEh+VyWMFFGksF6WQ1WwHK3uK7PCz
V9Hg9P4Yv3L4hwuPMgJ6NZxxgDOfXAAiN7PQEIbT1hnVTzOdG1vUk/E6MfomcFLjgZiPfjnD/eC1
0c+6z4a9UETvi9bpfK6UGQ1d2h8nEkAFc7KzLgyITMfJ5ZAOAHpZRsHKgLOW6l/UMb+qy2z7/tRP
H+/hMMt29Fu4Rx9aVSARFHjpKS9ZFevrDPX8n2EUuF8tgyz6iKV0SzHrcJDISWvKqZ3AX25vOd/c
9kvqXqhCntGaHI5xtG/WGfYhiezFNrJJYW1Ha599q3W/NoMhWRWdX1+64Z9+AwyIKwmmRnStc8Id
Tirs4gw17iyw3II8roV4g5KN6axc466lfZxG58IUT08GBuRRcg3ggkWUdDig2ZSJ1oU66Ri73lQG
fedTCOHdAsV56Rp3Gh4wFOwXqHucc9QDD4fSI63h3LF4YbO795zukbD/iV6DPz5PeXgIG+hsQYF4
Eh0MXT0PdaaY6zZqvV1vdvG2JFV3YYn/yhIcft2HwxxtslFrdhUXKbE1JZ0rbhNr+6gdaWObF5TM
4Ega35vwY6eoziZaXCh8ROvmHqKF+ON98+A3+XUi//a1KXms9rGpim2v3GQJilyub1afrOw+xrTt
kvPhuW97Od5pgYQuQuny8C0SMVg0d7RiWxtgl5Ul1eA4z+/vH2e/O4ccJFknLlUn1wM6exL6LZYp
Fejp/GE0+h+FGrs7U+nlLSmybtvqWfwYuTLZIA8ubx1TGhc2y3OfBohhAidSOeRDj9arMyTI/Us+
/rx+cPsfylTt3ALyW3kpQrk00PLIf3uBRtmVLT0T7DLlW1NSCKAQn3YJZa9LZZrTiz+pm9+mdBTZ
zsqY4MrDSO4sUVHV6k6X5Q9Zy9HvbONtqLQbaSmv77/Nc989mHr2NVqFuP4ffSkcR9LJdYUVMyEh
68Z8W83ttexgh/3xQOSVwbFQiIIGdOzT25pequd1IbZNnd5bsVwlQr3Wxks+lmf26INhlof82+sa
6YLTUjsX27DKsZJRVkW+j+I33UWfh5HW+3M6szbQTBCokEYk7Xuc+o8bUBHCjgS5vJ2l4k5rL6Gk
XDlh/ucnASNhIkUAZqNtPFobg9rKKENLuW3NPtnQ6PQDUMQn2AvPij1ekqCfWYg4WRIUUdQAiX+c
YkuskQ4YO+PbmryNzJKVmf8wNGQ4+doxulX+9v5TPLMEyTTAcqfSZlvsUIevzOxxOMEE2FlX7aBt
2tZQt5Mh4NUb+nxhNz4T9lHf+G2so+UeKTjizDVTs/i+bstC9Dhvj9luiPPqGm5K/s2u8+K21Opp
XZmTsilKLVuXyEADTFWi1ZxW5L5bp/70/jM4s5IoAoKBX0qBLnKJw2fQ2nQVGsZgratIuFewZeZ9
p2vKR3Py+k1eatalB7EQkI5OyIMBjx7E2Bqeg7oYJ48piX6EWa3Q/6MoK4TSZPdxUORPjFpZA7jp
d7lmq1QXyuJSNXcZ5eS34MAyljD8jOV16caTGAfsPuQX3R38GvCb531KlQ+OCUe9+2hbzYWZn13c
qDh5your3/HiHun7rJM0FlsEQJ8ctR1XmZB9kLZtB41XjFc0XiE4FP3T+2/YPDNVjiuKQzoXTXTQ
h2+Y87rpkpRYTlfmwU/oighat394f5Azu9/yEVHnos5Pq9ry57/tfkTDkYw1BpG6kuRBkUbxTxV0
1ZcqItVG37RZfgm5W12QkZ37gslxOVgWEtepxwIc0rd1hXMRcapGQkux6aS1140qd+/P7uwwFj1L
3NuW7MXR7GQFSgsmCx+vQhAuyr4PNEeKdTaNl87ic98jEQ4nIsUvLr7Lr/LbgwxFng20VVfbuRHO
dQRs5llrcutHEY/lU6Rn4s/jYsiAS32INBO6g6PATTU6g3s9PhCKKcor0hXjjVtL78v7D/DcGqSo
RsUVifzipHk4qxRfpEymfNpmwVETNE1rc02ikXncvD/QuTfFBX6pTJJ9Rzx7ONBg5GPqASrbTiNN
DXsnRQwOCKMGbt1xQK/fH+3stBa1NNoWBj1+eBRvvLbpeFnm1CniQ1RPDhtZAZT0jxegiy6b5UAa
hizOce69aWfWpduba1FkX8YpvlKKmea8tn9+f0Knq+9wnKPVMGvpEPWlI9EFpgMORbmHkYq0rpMo
lNdSMeL9++Odvi566RZW95KUQsFwtNq7EOHEMC+GPrXaKjdePmXRprPrtll3JVasb+8Pd7pLEQCi
p9eJMhYu79FwJr0q0EgjzH28OtmOdWM8JFbVvdGyk34dOCSxUKSX5kIAeubesqgnltIG7VmLsP5w
UU7w0FzgDBToo/S+yJVA0KPqW6WyAkIYCFvdmEp0l0Kt8pssvHDsHK9RZ3nA2lJu5laG8uvolXZx
LKgc4qUYGt64F/imbgAg/WnktozCxY8Ah7htUT0cTnFAejUK0Wdb7l/Gyi4S40Y6TXwTRpq8Kmwd
026DvpG2RtzxZ+/018iguBCeE8Txjg5HVkZv0Nq0yLaDmwOvzLTvTmneeRb+U1n4CVO2PzRuxfgE
yqOBrANbByRtx3nUKS/tOFqyY5qSPBCfrV1OgvfntDyt36OTX0M4C3x7cW5FBn44p37KKoEH0PI0
C7hFC2bE0GY6lTPl8/sjHQcly0jYw1rkRdCpnAYlJT3XSReliJtF42ei3FWl46xDafApzGu1qX9w
2b7kpnz8HS6jcsDRcGzAtSfDdDg/gUapd3SZbr0WkWWvMD+CwXvNYw9Vy3tZKy/vT/PkE6Sl1SRp
QAoZJwQVbf3hiH1VgQqtI5I+Nq0K1zZ4C+caC4Zh+ODZ1Vw9GKpaOc/gR0uwzgBZmh9xlEYQ9IZY
yS+09Zy+XqIVxFTk1egkOEEeV5mT4gHpupvWAIq5k2Pi6ts467ppp/StzC6ktY3jXZ0NDwnSwqcn
uU2p8+hxj/QTQEuN3U3exR+SaS+zj0KFdqB46zlHvDDNq7G/14uPNkgec3gbeihuFVAIca9bta/I
Bz11/GZ6hrAChzCB0lb40Hb8kO75JNVuMN/aJZQE0ka/njrLV6N4k0MpsdAvUiUIQnfYYs+9MS7h
z0/qnEyN3Zzvng+f4/5YN9bkcZcYEG03pSy3IFk2BKeb2o1XuT2viaOuprh+rkfvxqbXaFMBpsyr
JuiT6U5H7uCj7IfhZNmIOO4wn4WUoAZG9NLq3lrtNBowAKzZFTwEjM13WrtA4KoL+/Ppy4HIB4uX
pBnv6CQxWcboDMsYYoyhD9NaGRrdN+NF8gbmJPo4Kq19qQRxsvwoYZqghhGSA987oRpDfTJrRQ9t
bvOOs7F7SyVdZ9Enm3zIckPRNxe+vZPxTHaWxaqVfZM2wuMgXZmdvOt63lEHWlX4KCa6Nw/Dldw3
ElHoe3giurOe7dr4UucIkn1Z5mYF6w4i1JXIFDCD3mCmIqAM5LyMgl6MpQPnot/Wud+TRJTFtZAq
2Yk5NdmjAnWIZW+IHhwoSRY8wXUXqrVy1YLGERcyKycdcFwDSa/jokNoB1PgOCh2vNysnaKlAtqX
xm6yq2Qb0mx0lSq2sTZjh74YQJrUfyJHufbKqfo8hw23ZfRen6EI5mXQNkJdK2DK11Rd6doJ1eSZ
NER96Q2exBAIMgnSUBLA/iWtfLSBdHYrsOxwnY01pOOOBs/8FtidjtMeiaAbq5ndnQtBDPygNOiy
lThSaK28UWYJAg+/5fDaEsIMknmh6b2/us68NOjeXGEgu59pmSkyXQVmUTvrtCgcnAwTs37Tuqz3
1jFJYetCsHGcNuCVHYy2/Da/3c6MTlVMzBycTdhnI9wmpwzjAMzy/MVt0i9tN0ZvqO6Kx1ZV1Oe8
k2F6obx1cl4vqQOdaNldVGgnXS0zJ2tdVqa1CQsQrbRW+6C051UxleswLQ3g3fnOycILosWT83oZ
lQ0D03GyqCdhel6FuVdMobUpzKu8erSAszj2p7z6iWz2whM+NxRZRopBaOzIbR49YUoIsQbg295Q
NAnT/DGb4ztjLj5kPbjjWn19f/WcG40QjoIskT+lNePwfcbVpJNic5hYZccwUulzTxXtJWbP4nqa
l77jigtX4XNvkN2FW8Ci8fdOYjsYWnmqZPamKcFPVNMzZNyPpa1+Ace3K4W3w7TmQvRz+o1w21lo
5ARc+J4dn/+h0dComECLGeATqK/SoHn5enScTN6SUzGjC+HN6W5BCpdbPtENO9yJdNEeFaWOImFt
WIzz58FqBqwlu0sZvBM9A1IShFsUKWnu4vM/PlYSYfY1gA9z07fF8CO1ZCOCRBuhn4oW1UDkA8ye
b4bQTJ4btVaT2ofpNQ3QN8ZsbSi1fPDSLryNysT6iO2ReMmlh1luFeXhfc0eXF1lJSGlL2aVurxv
o8gZ/mux/++X8T+it+r+v0J6+c//5P9fKjE1SRS3R//7z+1bdfu9eJP/ufyr//e3Dv/NP3frx/Xx
Xzj4+/zUf426+t5+P/ifddnC9Xzo3prp8U1C4/71s/n9lr/5//uH/3j79VM+TeLt779eKkpPy0+L
kqr8619/tH/9+y+UdL99f8vP/9cfLjP8+6//U7bfm5c2efl+8o/evsv2778Izf/6x/C2/Kfy67/L
qmlj/sdW/xf6UDafRZzBPr+clbLqfv0Z0p3/ntHBE/+fN/AP1DL3VVK28u+/FkE0H/n/3LZA/eG6
gGKAqIgyNBvPUTk/mtQyryQHvB9VaqdnWauJoAYvJ/vho+t0jpZCflSRajgrHXos9FI/neeFbm1q
5dhrW+CCRjz7eWNMJQFOzRkBm8oTjsUGLQuwTel6NBpj0PZ9X489iH6riM1mRQVC6zW/AkwSV0GY
VE2+FpmbDNewtgqhB0ntWgBmY7g5XQDKPbfRGcgQShRdH+gcfmCTPNdi1cAPTVTf6SBCNtC7lKED
NZI1cevAq4coogGGgcmjBoNC5nvdJVknH7ihcdhfxY0W94Y/FFZrDYGaUI6gX7Jse5dKqyXDryaR
JDxJDKAG/avewURJgrqdhnAdFaIYp1UO+STbRVUfjU1gz1UOTM2swrZIdkYJy77wpRrXk7HmdIH8
vBqVMXXTXTTMiK+QdqfezzGWgzpvjLFxsk3hUPRYV4prhCKAQ2Q4hDijFU/JhoZLN0yDBginLrED
nb3xLu+xb0mvoS33Ie06RjEb1hYwbqqCUAWZbI5+W+lqjVu8ENFnZ5RZepvKKAKqVXXC6j4phjo1
rwbyfODCmAy2wtzEqaUJ8yrWklLTUPA6+EY8eE0C7vl70itt9Nks6xzrMiXv+/62ksM4gn+pKOY/
60Vc2NnKAmEmPurgw6P9oo3qLBqaTaDS0G/jCTkFxubld8xfKh3acmWjCVqFZgoQLMhGzY1vlEif
4gghge1M9wr8cdP0oyJi0QQAsCLnA8z5od3b5uBqz+VUFyTfrVxtk50ZQz/TwCiEk2X67QhMwi+1
snaecnukM7+SbSfsTdg1Wr1u1WSuisBw5nBcDbDXoyxosYHj56R0sTThqp+gwKOwb8GvVetUFXiq
PeN929P1mSnztIAhW81dZ4Du9B+mBPKyUxwBeycVwvU+hTW29xhtZYmi3g0OWNZ7hYyVo6H5rlxx
ZxNKZo9m4RX9Xajxth5dS4zO92gsB8X2I1nG4Utv0TGBWULbiwksT6uIge+hifMBUTXImWS6H+sp
UadtDhDOTEG7wQtISaOoWAL7uRUCHd6DCgE8fu2FsZLy7KepHHejV2VFvR+UylNxdML6wvTxLFa8
vYybdHiJZthV8kUUUTcKv1GzmOpYbDUJsZeTz4ofF4OYhQ/2ReJOMAopUMpUFEOSm7HVheqtDTx4
Bj0oNECpFCrowauv4ffyrVBnC7v0YdDGQTVWudErbrlxHNlqkNfwgzQ+e2ML6Cewi3xy241Va0Nc
Qc2qhbktLED6eDvkmVXRAea2YZOvMriWYjPpSM7LYAD5PGxc6SjmEt50clR8e87KaeWCOxydNaRa
nMP8ZKD6d9PmlVrdSuwZZArLKBzLh8IwIu+nLYs8ujeLUak2U2lCAQy0agCd5zemMQy3rJYYjVpR
gA9OfTtRzelJQchNPgCvUINFZhZ6/9yS+5/pah+sNA4yZerKJ3Nyi2ljG+PQrdOOfVEP9AnHVBkM
Rde6n7RJ5iyw0s0gv6cte7UgnQ+15rVWmhLTVrpaIBj4rXAwxqsDgL2j8TNquRn0QZTXukPlFLUr
JQcxWN12Ep1Vy5XQY7Prt+wcaqhf9TrO60HCUjZf26kX4qttRR1oo9IYuroOUmPM5/u4NYRjB1M5
2U4f6A7eHVcZIYaX+kUE9rkNtFoa6s7QJyV68EAr1HfQb/U8Xlu5HpWvYrQiZes5SSLYQ23RQdcL
1XZqHvkagQz7ZTzZrbWKh9a1nidCKOd2gJ0p9qmc0z72RwdB+xfau9SEtEyhOEQoYWmWq6h0sFHx
gIp4AazD3l7FrXCF8N15qrOXXCRq/YSbSQbR2rOg0b/aaVLGC6K61svvqeaEMZ5t6pT3PjoGo9zl
nDbaSk3ywnmqm9CaNpYKUHrDmV2VyHdDzxlMzoumSbz1KDk1dhxhmnmbOZWTuFs21dD9NmOkTRbT
o3lG+d7qRhGqW3uoXFDJoI2NOPSJ8Xs15tVzNG7oy9O1Fzm7JJr8qE8RoUzJnGMMmCtRN/vYkDXG
blSwXsiuCzbo7AZFZWs810UcQxlujKQ0Rp/2tDqzsPAC7Ygu1RHjeB2HhjZdG0lvTZ8lXhTjS6Um
EycuRMr6Ri8n8l64yCvzZ0CHnCRrWu6dYT9XtifyFY3MGe0CQGE11VcdhTOrrsbI+pLYIho+4F4W
mQ/Av03vI2t+rGkSkoK0ip+gTAI4P6tx6PX+2Nf0sUMM77L4GjivVe7IzunNR356ND215P+oCpeE
HVmzAmUt+Awtu43TNEgylq++AhfYmDTaD5MHmdjl0wWf3qbo/WHU6rODw0ndG/u5KxRjDUBskk9R
NKY2+Tlkng44OKnZ0RPHot7c0lbPvuPzcqMhugrL2UIKAf1Xt7d1ynBXuHVWCtjbecgfZqGStUEH
n6Bji7teDfSw0sfPpQJ+TXLUFxq0snGeSstYt1ahJMLHKx0HkFVvTk3sbHAhMzLQ2uiTs6sSGiWL
tcjyOXFWjXS08jXRQ+BdTUcrLmhHuqPGa0UkWfpDiVL4Zn5qFEWdb8pMb7tkO2cCtm8AsRRD5E0C
19p5nLPG4FEMCb4gP6NKyPhqMjtFQ8eN00JJAtPjPFgVRZfpXzWWNesdrnbTXbda3VjdZsw5iddO
zdn+OiazYj4keGJptj8gWbL2Wt17nkuNYyqNdUmvpHfdyTIxP+W1pdRvk2N16a5N9cKzN0WrpOaT
Z0m60wd4G56v59kUfeh4LeXGZpuWX2th1REmVhyjHtrvovbSlZeAXroRgygAkMcVwPI2c34OslGs
+1ATYC02SHZ5KqXUpg8zTcrDbp4bPVqn2FLoN5o9Q4xSMSkprxMHi9I6mEKjqOg76SbZbQph6pp4
gDddLuuBVyxuPVPiyLNrAW1N5dJ6Tu8McUORFVowG9JqHw014ej0nao35VdYumn9heqnJuGQx9qU
Y4tm4sOSB0ZchNqr3o+FZq+LmMBT9euSq72Fu0QN9JgEspVm9tpWSd6i8Nek17/Yo+5UbyJjF7Lx
JM/SbLq2umzuRaBnSqIk68Ls80S7KSwln6ItoHGurnkcW4QarlDTfvYxpKpn0A2ajEd912hNr9R3
ZudOdr2C/UdVxU/FqEyfs6npy+8YG2UORkETUuIB4v2k2GJdkLUBIN9xlRxivjJ2Z2y2QsMqSUFG
84hNwAbGbW28YbFD29XV4Lnm/GGcFQdBt9k2IPSJaHX5qOpSl8Ojyc6Aj7zlFq5Hb0EcaurneJzr
7roqCDXydVdng6HtQ5l5GtZHcOUTe41XRKFAb0daOb7iEdS2VVBTq8/bj10TaVG7MyeooGEQaVOl
zvdtLRPb3KMkyi3x6NVmU88bes+APO9EgXriCpuVGryOkheqdHeFYlXqJkfK6OzoLybZ3UsjySAu
6lba2XAHQgrNsOWqJvsc4/pgfAN7jkjKb2O30HaZI2x18Dsd1PC0DnEx0Bzfm5N6fKpSqJFAexUr
KpKNaYvWMFaVzcUGEwkR9whChhS3wyiYBWpZe83abxQRIBXk3UKJqMyEONQEMgxCN3UH1VU+uMNs
FhYMRiytcEBS+cULv8A8xZg2RWoqCjT0sNHbaN/hYQHfUws1Sf646Hk7KwCqSQTnvrWUcCWNwqTV
PA8J2XQ/C61Cba+J1XIZfShCKHrtXZsL2XzNMNReMMj9HI01M+8zLYus6wlvgwH7qyq3sSVJFHmb
JiE89mDU1dz1/KzworD5QrkpseJPqbQtIkO16RyMVaZOtDb2kg6QyLuE79aeVmGu54qzr+SEkcfa
7cDEq6vRM0K7uOrJx3abyEsSOwritPQGao65Oq7dOiLM92NU1Q5ePgohQu17bO+4sFIHs8NvAvcb
J/OxlRGlutEMwPKuTyI78uaPXoPQyF6F0vLybFfJrtB0v9AINxKfD1vRf9RtbkcvJKMm+3uGAYWi
graxpHlV43kDkyI1xz6+BxMZW7tRoBR44kaccjykoTXUt7yWSn5t3MozrmqvD+00wEl0atmso3i0
qusxjZThClZiUd0mQxmOxptigYoghs3iuN2Yba3kD3W7/Lq3uV7ziq9Fr/NaHptFsMI92M5TWQb4
i9R6cRM7ofRWC9qrTgL4LYmWYILVmFN1M4vWUX6KTp2mtUWFRV2Z9qzLGnoM9mTqdujDvnoo2IU6
EZgs63pYdRHHiB2InFKBDGRv6fn1iOK4XtFGHs13Br183XNtoTUhNJHSGoygIxBznpM0x5zDt61+
Eh6eVnpdXlW6SLoPYLSbDkuIaow/SN1V+Vsdy8FRd2D7dUxLdFEQTs+KYSDUHpxE1K+g8cfmxiOC
AixtDlJtO79klwvfQL53RBfeONWRnw0cFtWtkXWK9ZXlqaYxuFeXQwtkdpn5XbvYUsM0d3HZCCIC
VXcCL1ZXzRW5ZrNv12PUdm2A7Wo5IqEq7LKKA/ClCPB2GBKaOFUYkauJH3GKZnBDXUr2t+QThinz
DekSeHMFIjIKbLXR5PihGeJ0SoJQGFFh3aWqMZT1p0Enw6AFeKk1dXbHER+pCemJsLLLdbc0w6lX
RdWUSrfB0yU2LSC9uGAWit9X02zCXPPiPvb8yerdXAajXQC59YUKTDXZyonkuLdW5q6D69rp3eLC
0yJsrg3yDHqkpgFzIgkTyLSypldPa0MveyrxYhI4SoxR2hn6nTfVeETfJGACSN1wB5PGB4VFoIfQ
t8eicFejNcbauFXHnnRQknuV8jqrncv21elVXqx7nIvmT5USTja3fH0wotm3YKqNeYCDTe/dCiDe
YcfVpjaH66HrneGrAnn1s1WaYEkUODMYopUNePFt3ZO2utM7J8YALpIu/D5yEZ76FRlFIr9aKkUj
7ppKQmaSHE+GkwciIkFRG++zVDyaU+K0exCyXvNZd9CuefeIrqP2q9vif1eA5BktJ90oOdFsthG5
MnZ7AyWTFe/mjmTp7KOPRRi2aoQFXB07w5ZL68AVRkW9CN2/NK6qwa3YGcHYpnnALtXpOzBYobkf
kebVV5asLJ1s0tzWbbYle+DU+dUCParqe3tSeudjas5Z91RrnLaZ34N8qL9aXTWaE1s49XMzsNgk
5a2bFWPfrVywedGGa6FepOypow3Ntmq1NvqUUSLszNVoiqYeV7Jhi6NnLVXHkEjTHZR+0xuSzIev
gkQsvuYFeQ18oprBmrqgDL0laIwatS2c3Sy0LgJgO+vZgK0Skkdw1RVJb21laIo7c6FoOF3SPXZm
Zhmu+37Iq5LgX2hzS/s1ZmtV4Jm5q8xrpakmex86TguLQ7qz0/f4cTtanK+KKm7bZztL8ev0B9DM
4qsaC4dNqJpFY/0YcDPIJ99TQtJ/2Cc1nl58aHU9VaJvneZVJR6ARVbn83ea+7S5+NxpnDvzDoJv
ZmDbyCGwbHJAYox2Y4cYuMdbuhqwbFFm0KV+Sg1xwChMN8O70EvU/0vZmSzHbWzr+okyItEDU6Cq
yGIvNuomCImigQQSfZfIpz9f7XsHW/IJO87QYVtUFYHMtf5WO1dDEazTZ1WQLk9ej9bcJ4fd9vA+
gKc0CvkCodMP4V6KOGYO4PCGnI6g+R7zilgU/HzwJq0K+hTsYWmgCI41HVHjdGBPoWg08WpffJu0
uxJXDMoVj7dVu+mVrOy1sf592MVh150uYoaVEmEVMSuWNBNUQ8ZDipmLvICQ3i9vo9/jWcUi1x9T
3uzTt9h4Sf2qKyoA4Ym7appoUF0r+1pJsvFrsMtqlK9xMwe6OXj9ECELoOy6rA9gcHRyzHgP6/Zm
BdKiI2xnLk6CEyA1D+6pCPhjnUsYtGPGNm3rYWva16FfteiuOWvdyrsagj7hVra4HTr/dXDXsmUA
r5xm+bEHPYfwqdpsmXzh3ml1mVk7e/XtIIMqVieuNkf9RdehU3zSk6Gvcww8Tc5+0iXNp0IXpKxl
LX3nlHsYSZsU6rWiytN4aRUVESG+Wm89TCzG/GErGv19TYu9hCC591aKZb+jxgGsOjpsjt4d7SD1
hBAmAlC9Al91+ijlcYnJdGkprKROJqoSHdcpBRaiS1d/qJBPStIa1/14ec6Sh0HmSt84XQ+okgJQ
bSgr8bpGzdsyrSwCh8VsOYHjMX0e5nEOo7x5pSPRinvS8pyiOTqu7OeHbZlVKzMt1jhPTnx1LUYQ
0jUITtgKBpPouCLT7rJ4tElPNyDNQIsHwAR1EN/Mc770p4rFboRCq3t9l+t4XvTRCzXA18GdHWQF
LzwKbf5zW2kcsRkwYJs3xNNtlEidWK4mouRsQVUYy51Lb0ymdeGXh4XamX5JC6JaEjJNm2Kr0hJl
YM6u5CpdPu6JF8+SJgYE89leD4BBEEQOMXg9zWK0CtH3ar9204QSI2t4FPb7pGpD9gnaWOvgUWjm
1TO2Cn/38KOYBQfuFgAPfOOajGqUM7szBv7RmHidEW2jqm1vSGwDk08XCdX0y6H8gE5US+y2Y69Z
Q3TFO06PhtyyJYTDMkwLbdCEJ5DJbZzR57BRrNlOl+fQXCEUcmLBbO1YQ0XEsI3tehWYxC2GbEUK
5edZOJnWVucxXgfHPgV83117iKl985xvZKDnRPGmhiB82V8nEQHpbP57P89F/aPG6/dc0rwRmKt5
DmXdn6mpCMeGylJ/msWTwvW+1s9RsuOSu+UxY0g/a+O5xh54C7YEPziMXLwydDBheG6XUvg92uJu
rQzNbD4U38K51vDdQmPOhwYg0HZZZ+ILFiv2ItQupm7XLdzjYLpkrk8XkUoffuU46AVo3Vx3LMyg
5M2a2Jt8s66YryR1ajW4Vdxukb5zg3bu+6Nk8iqp6tu6ALgVZASvAEkzaojK+2qjk5LjdDVzODzk
7ibn/OvYUqmqXpUX9yPdbJRxeBU1JjHRY/QlRVMTH2UJoPuXXsMm99MSkaT+JWnDLBjUVFwSuzqu
Uye2LFxFxZ9RF0WhHh36neinpI4pCvZUGje3t+vYT01xVaxjON377qb9HGB7NWI6uuoCZNzswSzd
q8h6jE7pzjrLDViglSRmEFkFdTqp4NmBNuCXQU1wajmF+N5HW/nk8pdAK2MP5KQHUg9M1NIfkkW0
dA7bsRAouBl4wP3W9a7OaV/bsxXEmDej2KBiKHksxoltLy+pT/XThUpg8Yp+InCfvSTPq4uEuSzE
GdioQo2FzrEY4ntb0RBX3+bDnGC/FqoxRGv2bds378LoKfxSrKgfaB0Mhy58nKGHOO+iedumOZ32
EOXJaQincKP6i3Ijl6BIh9oU/II9xWznftcoU7l86gEdUc0h4eAdFNJGZRrO3lR/CQApu/6qsbQx
FVlL6xoRPEHnJPVzX2qPXixLpV/wQflW3JmDs1vDJF/mQyLIfa/EZF8Nyd1Y6bA8V9OdWKlaOzVU
L5EPt+2iWuLr1VsNKS1uRWjcC9UI4/KDisRR59mytOtEX/AqUCbcUPuGV/z9Ei/v1V/lQqWWezNB
4/fOfW50P+YEnrfSQQ3ecknJ+vso837snlxSC9bt3i12Zp+nOekdt36krcubwMvNPALpxSVNjh3V
6BRHq6wbpmAlD5C6F3qUt4BUe3uneVjH/EmRQT4tH8IZAMxPawiITEmt8dvuwAamwyfL+Nzf755f
B8Vz57rsr8Rflap64zh0lju2BIAyXH6t6HpOzy3wyxc5AjT5b1DAne4yz++Xbqb0x21p1DYD7ojx
yDVsZEyxVWHym6HCN4DvU28LWdNvhsIdp70dIXoSL+UO5q2/AzesCN73QsTqDzRkObE+VL2/WHOr
qHewX2k8GtVbATUAo1AMoU1oB+bOkeXNNk+96z8L9pA+uKWDsvMmcWyCfGjXW02xpAcOA7x04wwh
H/F+iULVvVD8h8ASTJw0quu4Qozg05FZhOrJW/D70ErOmel61yVFcv3RHVvgWFOH9NVn6xLqYXsZ
hB3cb7APo/5JXZPG4wmyrsa3bfPoODt2SeUrLCdILhAdFSSgqdVdD6iOhtx/BvmKdPudp3A36mOf
QXTEZ1mW7roxisKZxCRhLfnem5pySD9cWmwRIpjsfECvUNj8E5Dx6DCc+iunIZmJxVJN3X49h/4c
ba/lXMpJnGnNwifIUOlow+3JbbVvPR1Nc1PM4jDRzFEXcK3IvKC//J5f2/goe/8SY4ySX5ozfU+N
KpgtPKXhpIGVOkKAAb1V8uQUjpNresoCqir0t7hePIqyU29eaLSKUh8r8N4jSfV24kSziIJYb29S
OinBCGkwo900pr6i9uo4czcqjN1TM9acaR84CpMFa7VY/LmiezIxdDfFEf9nd4X4Rwz1KeFHC/+A
brZMyu1Y8nA74RN2ddbSZ+YOMUfXsPRumFPkS535J1BSv1+fyiWi3QqYYkV/ei3aPvYpIlIU1cWg
h0GiPFogChsy6GVlMywuiL3wwHJiDAr+8rz7Ln0L96wDtqLlNxwS0/Iuawr6brFzNVv8PpIBFu2v
qJHW0nsoGZ39pD5SFCzA76LVnUR10rOQ9NaVTRW44GFbW4rmQNZ3WXQpgicTfWw7MScq5cykyfdY
RXBl7gMKOcEEGcHAmx95VeRgCHbLmdC2ZduS+gC3OanzNK9TSBY3M1eIWFZvkXzQqE1QFYRKKetd
B1ET8jKiHi9Hj4ZDi0wmpWKk885zE47lwJMpPDtkAa3kuuAtlHQzZx2APbt/2Tq9/MHkrQp1ltSo
IxguECsU3bUrMBTUN+U2dD7pibZqe/teODz1UG2G5uonZ7R03VJzJctqg8gmoOeCToYoRLeXICr8
oOdUjsX+yIwDiClhKFdyjpKEkrFTzlQde1lXOrXYjgQnDt32vdz20mu/UXFriakeg71jGC8cFjSO
GIUjZbVfaDJUMW0wkH99uGVB4yhJunLo7zR3M4HHznrlFWVQFcdwDAiK++6tCAXMmyKRtYkZWadw
iVAjbXFJto+S8Fb5Yd56LpfDuBat/MzHgv46bCvESvK4FxPnbkEme9Vo8z7QgrpEKC5dyE+XLPRx
A9k9ssaE3gKYvuZKsPAkvSWb5ZeOYIvqN7ToCqFEHTV9cdsGF9k9klG3vPTveHEcXDn5isT00Hmr
dPfXwVmIbr3h+EV4BXYf0EpndwbDPB2TCIb6nndIut7zGGmiWCkAz5EXLLuQS3KTmAaJ+2cOZMqi
swjVFddaIx0q5VIkDHBPV7BO8CPnKYxr181qtFUrC0I179HBKyaXds0WPU4N4FNvyd2CdFpjlDE5
WypXIkLH9ig5dvebmesJXtffYTyGbBsabuJ8tVH8BfGQTcK0KZ3EechjLGANLa1rM71IrzK9+lwZ
SuYunCDQAxwd7MM9pL0UwaFjmGIJZJpMzLVwl7gvDpOaCnQ2xo/X0pzYPar12ackgMg1dMoofDBn
+BTZUgNo/VyeCenI8bstQRd7SzrRmWl+KKRnSURbs1MOoP0JPYNZ7uU0O3sW3UJjj1Q46YHaQKg1
2/SZAeiNP7U5bC3tQ3aAgrgd4B70eH3pWHLlQ61mKmBfwBq4Nel1y2n9XD95ntvH9MG40hm9Y+0C
bPfXbNQAGNdTPvF0ZX3C5clOFWLWfVxnQFuZxYueRrANvwudVyINpaMPVvOL6m4SjQ2TpPEciwDl
1GBca/wgpo5EHvz7oxRehlwdFdShoyvda7+jgNCVvINxJd8wDRMqvJnwbA7h4X4K6rWO75xGRuuj
pULR279DXlxkDKUnncHJRpYaKguV9lQcZytIVP2iUdzE3C3IiMSC0z2+JI9yzLv7W4UIadAHly3D
uFcTSVPdTVURbv3Dbf3K+0kB3rD/GugX1efQ0Pukb8UsRkpNlXE8JISaZBBOpVKqpKZjXMhBvUgm
Z5bhvqcH9jMcbzjdwbuJ6cxbWUzfS2jk+nO0JMYL+Z3ziyaVRfq1d78XLbV4M0WEzPMBTcy+OvRc
F9ORksyK2DU7OqJOZUe96lff6dXcpeJSk3QHexQiDtNDuOTXfj33+x2IlRxvaKUEoUuV4y/et5rn
0xfHaNmkSaDIzYZlOYrphOEXYwb6wluX65M/1JBldhRzVS0fqzLF8FE1Bn3SVY0NYafoec4bfSol
+wSb1IYK7U0o+No9VYDWjNZ+u7I1V9STy+VQJItf3aoxsurGtmsZQ3BQIf8iGt8Qz1SAhFoifSxq
kWfWaLXFx9Ks44qubZqK4E2bsPaejdI0HEP5+jEmLV+YKe0KkfQ//LC9zOqLoqydVvm98ccuIzYl
pH6yjEzxlKwqZ8eDFdi2A+wP/dmHoW+SYM5Uv8riCO0gvPiKfhAoQEtbtPpqFVDSO5Ay6GSWQDLV
cyoXtfi3NSxYstAlpMbmJo7yMTm1HYm9d2XcjsknZgm/cWBWHcQOmaLqjLJqQZ5Kdcbo5pZ/GQGw
FWeTb/vyoxS5VVcdfBypi2Jqe4+E+irag5fOrNV2pkDNGvwL0CPDDfRATeEzLdYlReVBXIjLigDr
d1Xm7iWZBai+ofnMX1SfRwdKiRvv4NfTvIBuR2jgzsx0dXtPJ/1qX+NVAxRPjD1mPiMWnHaULLHT
kc/lUIxks2RlSf/KmT0Uz6aznjvfNH4+rOsVfwogIHjMND+gdNnVUcDMMKlehp0lTYpdz3d15Fov
k7sz8+sAMZlxJXDA7v57UUJ1RweE1WH9c9N265+YXgTP1abLrv4kc8rRTDZdhthbtjSKio8Cfyni
oKXnvProIionv2uXofrANsYTfCJ9bxIdt+DoNoDchLjy0wKItgtr3wSIAEMktm+zp1CKCM7suUE9
YqQ5TUKNStADshoAVt+gHcdfwtCzbcDEYvAf1TrKhiYXw1pp0g4FVX1bjP4wX09A0zeUkCqf8pEa
B8hwB3wu5BMNx5CazSBxVmVwpGJ7S2rrJ29TnF+U//yiJ3Ai2NskZ/YT8bR/2uqc1SLDzQISlzqu
KSjWg7wAA50ZnLps3Rkc+nNXikRVMMmYkpZ0dvZab/woEayP7SqHy0USjyoukNeNmzoHYN2eOUHc
tFTkcV7zbqJ70tzaqR2hxU/0dVuP/X33Nv1YcpNNbCBrEP3cupbLPGX+GtcnIFFU9Lnli1rTi5Bh
lllHKFfjHjlPtuQ0QLhXK0Myq8ObqWY93eQFktXvW2ny4m4UcU0D5ujm09GjrkWhzRPNHAaHxO0S
ZE4eGBBBDmXU+OLBL0HKSrgJi/MqEbJkAq0bD4zrtAzLbr44IagPzc3z4NV51ia6g+3fJ1BDPM+R
/0MAEsyf3GkvlGGb8VV1PVpqPd7MbNv53NUxS9tRyHixZ+Yh05WHvq71Hlx3XuDOry7x7MNRCD0P
cTqYrYyegbxRV6Qt8gkHOZkOXHtvuEDz17whjuKtmPQ4nrUDBT2naPaG/Jq8BLqX02jFE1ScPOnj
yzw0cT6t+ZEH0plBIzdJH2y7R5pRbHC99otEil++lEPZkQDjioLXaOewro6k3YEFwNUO03KNnCBm
2i57FEJBETojjcOVHLiFpQZoPjs7Qvcv5qJTOLaTivSZqVWq80JMvY7SuO5qWVxzZjZcQ72dmuh+
VJ2AchloZSqvkA8Uw0/Hu6hM6HuNvOlYtYG7nNrdXajz3iZf98jeOXR5TlGo9ljemiFcsYNS3Bjs
Ou3d3d3vkRsVy6lGgqQf2fb1eBuX3jR8mVwimB4431qiaLZ6Fw+F2tv6wW2m0P3Scih7P3IIHftU
1XQr3vo5ouh7vcyF95NA/k1er+G6ytdV4DG67MeB/2Vb2i38yTvc8aH2AVPnaS8QskZpXg3xUGcy
pEOcwXQza0hrch9yhbsuQMTi2bL+zlPDAZKGzPIUMvI+0KJ+0f9u9DoGc7VCO9Pz+spRUtbJQeU1
jeegLrutEBZ0vXoVk6yTT5absXrdI4/CuaP1oiqi/N2lDu/DbPNSf+Pqr5cXugbmnVZINrD2UK7O
0rVpsE06INujtJu8XBjC2zPbEuFydlG8De/KEqgG3hQqtwlQBtY1WqrNNjXuM68zYnxC1JHEbRb6
ZnMgPxBFrxcBuHDNgwYERQLRMWZNbhr4zFGf97icncd5CNyjpQz9S7gPqnsLe8ViiCDL7WKFXNYN
oJF6L26A5lYYgebQQrd9raN894q0047VH0DIrX0PyyiEo6Q/lBLithHypNhUwwPBNaP50S/5dujU
vFzJuZ9foIeN+3UUu5kfly18kpuOzY0TLSO5LXWdF39dlpztVM9oBw4WAieBy4YD3MIDvaCwUrsY
/fiqcILWubR4jwEKqWQoKXtvILF/DZ2NEwgJjcSVtShcsXin4Wj3/JzItWsD3kIaPG/G2Quml04W
grkdhNtOh9YWS3yGVozDxxCJuf2mEJDsYDQyNEWXlVtnDby3L0qMxzXPq2aSRTdcpCXzSg+RT3jU
l8Jp188UQng/a7aK8n4o3BhhTbHOkuI/Irmm7oD1UUxAppgIy9dR7YrYnop3Os/RCGP5fxqGJlrK
k1xZq4NbJNB53x9cXSXNs9+aDfHs6s/A3gdsfkAzh61F5jlmerN2e+/w0onMnaLqCQmsYkRuGfoo
Z/zFC9HPh570qQqJiAc6c5FbFdQebmMR+JYSd5U39IaXQr5FeC3sVxtF+crY6nfcuPC1tYNOuFvW
4Qwyv3TfJt+gKTsA5qNLO3nAbdMTbK8Jw88LI2Qinyfkt0t3hzDRGfsTduJAT6daObruj1xRnfd5
lQpu5ph7VDV/EJvGPopGXMGtMOGAqFzEBl2FTWFTciyQMLpN6FwTz8dOc+OQmxX2n3xtgeEyB6WH
vnecVspHBO8JNuW5DVb5tHZIaG4r5ldlr3nY0UNRRVqHpIsUdduRyJhT8zDpR2SxofuX8D3+k8t/
odDFUuEeVeW9pu2WcrceuftaPeZhMhJBRmhN0j4lY1XNdeaiuikfoMtEjYgZ1UJ/jOn85LLFSODp
niPKeABm6wJDIXldJAQ+IjLxGf9nzsoGOSB/xJTvTupbEdogx1sd8p6J533xkaZFhe7NfbggiZ7e
VuwOcfJ5pdMmRPmvIaa6zJXbiOR/pB+6OixxnS+frM0Ja0e1vUFnHtQu5tye0TANarqNxD7XH8lW
S21Og0NE+LHZHS/nS0IL7oOLtOx13tM+BNt8mH0pVnFIgsWp+Ve1Z/vP7MizoDJwHsvwJrYD8quD
L/ak+dVDIuKRH42RA2mG9Rh9VZFq7Uvk+3RRZMFcb+vwQ2EahKAL4oqsEvwpBQG3G4iDfvC80lMk
9QRmWrJKyubLVGL5+YZYIe/vtOgT8zFtXOxnp4kolT9wHajyLuq9vn1XMbdblK4BvbtPw6ZHXgW9
dPmQp8VC4YA4jKMuGn5UTOv9L27PnFivMkfHPqbx1kk+h9SUG+vHyuqlgV2x67gZ/0oOU426du1E
I5sXrBpV2ZwqvQ7l16mAJerSDsqgKu92izz1zY9Dv6kPksrh5FyHeR1Sd45ZoR7uZgCsan5vWaIc
bGgLLfTINHbVeX+57Yij7ZBUfeCVdxxIOccKopx5z0BUxirIZDvDNFJdL8I1OWCILn9hk4YzTvEh
+Ab5J1DVJ0sXhmw5Yw0CMoy1VLi1KaB3vU1XM5pi/U33a6mx4iuUN/3d4AKteShQmCO+ex3r7vBQ
jZ5HBgMJZAlihympChBsGHq9izfjmPotrkpdPo9Y/LwvYpvZxRjdK9odMDeVIPkDkckLMMoBzQv0
e0ZNsLPiAPCGZi5YjeKRI83vw7D4K+lLfIHpxn7pF3fQWdr1jhLpsnfva2oNl9vS2VaXJHITRuiV
PWnsJyCsfElObqLFT5kMgfpJoOaQ38Vko10+xRJya64+3+g3sY7KPToTYB4mk5I9cEpN6bozK0G4
CPM9CHovODSOv4Wcr0tX8MqPobP3tzOW825P/Snp1lvTItiqD0zcXCjZrjlF3esNTn/54iuAItRx
lvrnIvVnGRJ4vG/LJK+ncgss13kB8vUYkNwR3e+91c6r4xg1fKorRC9OBvXANs2OBCeWDTUPERaZ
BC6jPuSlrzwvvVjOmiy4NOhWhdUBcT/9gv3dkNrifGuwUs733cjDeyzL1TVvnBMdajcX15V425qL
saNb0FNdbD/KqBukazNhsbsAzHncS3fZ+qPBjhB+Nz7501C9gQP2cycWZMHbQe69o1D5jOCo3QFA
ul+GrK37RH3UYdtzqJb97lvgHHbvjsRnmqbJHAyXurrGBiomRsaAv/d+EuWkUA/xCMTz1WrJdz0O
kWEf9mFwguFmdlYly3uEv6Vi5qPgCCn53MW8zMBaiW2udoSX/nxVEQgQVZleaWOp4S9DcNbtMDl5
PuJOYWbjs4aYrKpXEeu4uHEv7618HPwB0PBmKZqmqEPYBr9yy6/JNBNcfbJqLkPkY3Lk5t/SOO+7
3jJbOTauvipfdW5yu0ucgtMtYgZiTUEtg7jcrlUjLovgshg3Dg+FD7GRE9ZnLGI0YQMrP8BIq7q+
2kGLnJ+ynpq+yYQAcv8syTsW8yFJkNUyyDEZmWsL9rq8xLzR+riWXTN99C5qP53awLjF61gapToo
BVUjxOXeiUqZyUpbE6b0xgWUAK6TQfhNwK7Q6eqYPlhTrtsxRKQ/iGo+x0wA0VFqn1ysU1wUcbGd
4NU6Jj93NPn2qvJoYfHxB+2/yhzVYJQWfJ/NWbF4OZSOhF3v3xZbB4WTBS76QySnjUlmP23aJqqm
o62VgsFt811zu+xuDvYM+j82jxi3hv6OdAD++At5pTrUZ1073AJVkjt/vYjOc37WE6LZE23vu/pS
TyJA5z0gTt2jl3zPnfJ6Hpa2+1I0UM9/NTQF+fsLhBfq2LPrlwqO/JLTAgQsO2TczIgi0Jh8F5JB
cnEcR89tDlG7uhGmFyWCRT/nUekM4pdxhq2uzt6oY8l936P/bdK5AW1DeETuodmuxjjUAj4Mcr34
1Y2LNjfg0ZFtv6hm9zp7Vc8JMM8z3yjN7scqmWNAZtP7rTX38xYly01RLFg2GEYHG3afBLCLe7P4
MpI/Zkyd0rsDCm69u2RDzWCB3fCLZGPRzvLa77pLmGhgO/eN3/8Gx+0Goxi/JxqtqUoFemg0uzqf
/BLP6eZNETRG13hyQRjUTfKMIthpo1SKxHpHE1tMA8QjdfOVWnbXIqzeY9f9kfd1E9tb0sa34gh3
loAcrcsIcTlBcrvxqV/Cmik0HBirzBm1bdhtWHI2n1+0afBS4iByYFD1u9ZA90MasW4n+AfZacS3
UXiVfuit02uWq8IRyEScTjXDixd0lFqmHVbPFuSqsuPAP9DbDTEboypJ1psJZtcJTvtUS5tcg2/E
wX4I825ubyEIujzIAou95NRXw4J+3mcw5n3Ds1BifsL5My4ZhT3V/m10k7n7qpqEeIPU2XkTI8h+
Mu67xxKlSXTH4ht53E8oDhcgJUp+1UcV+t5i0nXCxQhZuu4VGqomCMw8Za120Dem0CRVF10poR3e
GYIHo/wq0VNbUPahMFNeVbLaRYKsKCxJj8m3XE/zXcAsFyy4LTl7GQzqmde7gVgoktt4EA7jezii
E7iuJt1KVhTc2GZ+75C8tOa1HCN3nI7SdGL3f3qt2+Ku4ATJy+Ch8Xyvyg99t2LIecgtQ5uLKy7O
82zbeKccpOuQFRTqlltT9Jkzb401DwvKN3f7y+uAFbt7Bdk38yjNvRJiT+tlY9Q/hRcVDcO1n09w
Tvku/eWwb2uxFuKJidwbKVivBauo99mZXGQPD7nGnFndYgNqcy6/epp6bERunJf77YYbuyJHKLbW
+2Q8kfN3cpvcncdzj0tZxXwfCFbV1TqOi4dpcgwG26SsamFzqSOOe7Si3IQo1Z6QQwIRvBWWXJSt
5c+sx3AxF2lFXiNtQ0Bexf2zYa32YNY9yvtYE7HpAuDjwPXcMioCfAV6ZuQ56hCF9V/VBpNkY3vN
Jiq8ntFv2soy/BGhYI/mbAqW1v+erDIootvOInHA3aW2HcghGtkhb5VrmmI9OAFh0aeKjKdaHGfa
xkV7Qp0aj32YVSCeZRsdIXjD/jK7qTafWg77Ze2HqxpBayWp0ZYO7dMqq0Le25/O4uWr8yh2+jpa
hXEWHvHDVfUwf4zjWCqtXv7Lnv//zfK/meN/D2ulnJ2Ea8+LXRmSrknEyuXf/1feybr4DBicZEUa
EyK6bZ/V5BjYyhikUX1rSEspL7SfxXtysFwb2j50O0xffs63Fmvmaepa27bX/bZOyj57OCMcdQfX
kcgJSi3Ga36NCG9ufioVYN0/4CvNhXhAcIp6jWd3UhiAP0+TRZd6/OcP93vwUsjqRSJGQKdEiOb1
EnDz+2dj9a36rZHjBy6sMHmBrhsAM6HvA/kWJpjf06lk3o//JbDm93SMy4/1YKSJGvHJJIvj+I+0
AdP6RSD7tv6wCk/iPU5MB9d4G2m//78FPV1+FOBPQsStdLG/yeiPT7gZgXi7KvSHdltv/FJvyH7T
OimX5b5M5iX/ly/0zxyFy48jzU3ye3I8N/AvX/h/PSz8xjrMWCEQ0u5vlHXPI4xqV3fTuabUNv+X
7/H36BY+XMKnosMWHVFIa8efqQ3LtMf5Vo7jryAMYlGisWA809m6GUaX4z6MswsYPrGj/ZiLkc3u
/2V3/Bbd8d/vxh+Rcv/5C8Rw5NTzkKVFNNIl6OW/Pq7hzhfEi+pfwElB9HViHyGmeo/GQWSQLVXk
ZLPKE/3VhdkAGBhIS9P3oN2+C0tf74Q8v/3zE/33r8R1Y/5/pIz8Jsi0+P1vxJjXDPUUrb+icpEo
FKKpQDt916yOXwl0oG1Fmlsn16YQJ9mirv+XaJu/PdoJX0fkez5ZQTFxUX882kuJKbpp2vnX3k+1
82K52bdfewSx5/zLl/+/fNII1JeQvP/86v9M7q5pLF6hKfSvJiFWEstpTj8rNNUFsN0ObF3194v9
AJhh9DHtnP75e/7bycGvXHo86VDXl56YPz7nxo7DALyH70UA6nvFWFBgL5WNX0SP3Nx1dEe5mG/f
//mn/v0z+xyBElUQDiOSfP44iy/6Jooy9uS99XJ8+1dt24TJ88UfHIN2ll2CFNkfpB5MKg1JFP/3
Fw7vCMekT+2BS1/HH6eJQfBjW6yHv/ppT8i3t2pREYYA5eCfMFBBkbwqbDA2QMUsYf8Wn/33h4uQ
z4hwM2Ko/pPf+vvDHU0xTqnYqF8VTqU29VGYlSe6GLCl/PP3/LdjjKYjXuqESHQGPG6H33/QTlHr
tMg6fBe8PtXRT5Tvn0ZlIA1bFEHD1f/9x/lh6BPRym+Wy/b3H+e2NRYrZb33SjfGsFSzbNRprSa7
EpMia5RC//wD//4cUZBDHnjArR7HyC9+/4HBlheJcbr+HaWcCr8wDvnVDQiASAYCIXSBYl2Wqvdu
dFRLqf4lwOzv705A/qa8xB1yRkTuH+9OEW4J+gy5v9ebv9ZH6CQ/+Vg615FJCt2zdbdAWuM+Hf75
Q/8vv1ROpIDPTfUqv9w/PrRsWKNIN9veEzaJ7n63yOE/cGKrA2uiX0z/8gz9/VOSLhy6XPRQKmSc
/vEpWfy1cZrhfzg7r924kW0NPxEB5nDbUd2yrVawNfYN4cgci/npz1c+NxbZaEIb2DOzMQO4mhVX
+IP2c3S9CKFMBIis4hQQYdv/JZmeFHg1NpMoV5Z2+ZW2xoMIbpubAm2G2VeCJ6PCbYjppxONdXBA
ehSzYWGFjU7vxVXe5x8nX0D+shwDWAui6HzD250kFA0EwzA1P8nZ1Ool6qbEDHaKbkSkcFBDOnRu
3N4DorHyncstbANhUqF6EZoSB8yOqE8ZBwvnGs74FHueQEqtMLC0j1B7sPYdfRiIySlhcfJrUPl3
Kyd2eRPZFn+Ehuq8lDibjx6gGef5kUh+xXDDs4upJhmVcD8mobzc3rVXYgwbqhOqiwhkI/c3jzG6
gUTdFJX/0/VyZG6OShWF9UNUY5eW7Lw8MIX1MQDVDc03i4vQea2cSW3Iz2pLtXbUQbF1Wdna87lH
qxK1NcId4i5i5/ke02nbZYlimD8qfFSSTw64eOAOaZmOfrzz8ajF/QrIvnDjXVbm5rRmIDHf445l
cIO4Nv/TEKNcbLpYDEZDhf7H6CVUMzCui6vxh5JPSX8RFnXKFYuBxRo43Mu2igozSZDJsZptNvC0
liW1db43ikIWboF1yvrITHfCcZVvKn3DP8Be0eNJYOLfB+CCrI1ovHDtw98KB/L2seV5+nUoNQCE
UVN9e9rascvSsLPHVz9Tuk81qnSPMOP1b2Frax8A8egfKyXy70ty5ZW4bjblcmTAEoCskfZWkUed
3WZBVQ3CA5z1mk1SbUIr7A+JDaJi56L2UKyc7dnVyWC0Yl0pFasy74Y7m26jVietHf36aw7mFdFQ
JiaANV7Duy3dDcWoqTxoQGKzH7fP2uxUM7UIzDGxED4wwiM9ezu9UDzZyd6YfO0LLWp2feV2wx9U
dtTp1+2B5hvqb4BOXEGk7ECKQ8Tw7Uh1XscDKVLwlVwQNM3GmeCGfU7s0nS+6FlVj1QIa9+JH/UA
Ualm07i8kQdgNY3zoUVRTCufbv+it6qmTKCtk5HS2eU+I56eH2nkKXjGRJX+B1DfGSm21x0ybpFQ
wvTJ9LKh0E4mNP3J3AEVG93npIGzCwTVnZrg8fZPWWw19JkN8GUIFJBbwY57OzdmrLqdNRTASgxs
56iDBeWrgXnuT+SUyhVd7PlOQ3IXpxJVdQAxWzzAs8grRMPLqfI0eR00MDfbSqKGUMcS9dalhwJE
tlNA697+PsPgA/4RGyQ/szhF5HhsNt7PeY6k9yoXiG5mr2CIKv++hkzcUZVy0b8YtuzxDNRzNqL+
eh+QvlPYneocJQNkLExalIGCRQO/tCtiY9sogxt+9XoR0uIAMVcpX9Ek9K1ii+h90L5ErQ66C6la
OhC/elAwg7XjjeSO++ig3SfaTY2aIc3ulp4nKl0E2F7zHRo17UNAP6BDp21G2I+i1lgbaufuelD1
QfgNILaO2GYXtRaUthqieFVRwbf9fs3aWp+fSkJEfGs0zcO6lEtvfvVAHvKBxVfGl9FQFU29QB4Q
jYlwTNHWxqWPMhU8I/ibyjg7bVNAGq7KoG6bewcX068UyFymVa+quJM85gF4ForSFEHLD7oyRnn5
7IADDWuA0y3d7aND1jeewWRmdb5lGaf+k2o3EnyvObrdv6qm0MXO74xqbEmvW/Ti1gSNF9cDdx+w
XFS8UJYwloUNP1G9HMCH9Zkm0uC4x9JrdHfaUF2LDIqJLRCSO45yAvoLs5PcNx5jASdROVYtXjgV
lFCwsf7d7X27OCuEzNjuOVQVHDyE5jGPx4kQQ+XZn2sQiIm6zZukLM6g/7tE3xGxNwWQDVp378sW
CK+YAJ5cTRriEHXMXh7NpY+kI+jwpBZ6J05AUnmfNqiBKNAj2nxowvsu9zSjWzH5m11D3ECqhpsF
VByTJAnjmtk1VDvWJIy2RJwAzg2cEuAroOtS61iAxDvcnturg/GdfB8DG/NkIQ01C4mAqHymxw0+
iuYLCLISu6j+bGRdZ+7ePxzQQ9tGRZXyyXy4MA5qiEth/lzrof85Qvj751QK4yUEgbm2mWfbhs+R
9WMeOoJY8I7ztAulUrut4sl/Moa2Tzah66dfGi511Cfr8IEsBv7Oe7+OkjXQZjpExPnGvAbWck/o
keZ7T5kyhqCZTIRQCF5Ud4sNUBCsXOfXvg+FVFbNgC+9yIDinrK7xBA+NRPUg43Cj7rowuTlGgu9
P4TCy1eih2sjurxaFoQ0C/WPWYqHhlZOdK8oTwZikv/lFlSpk2SthsfWlKm7jUDVSgS83J+ceawC
8B6ihbIoGGTIpKBBOphPLVwIJNb7ov5SBIP+qCWOuXLgZ9mF3DAcV2J8HTMH0Mfy8/8pqo45bRqr
0Z0nHp/0UCSdeHH4vx3qir19cumY722KTyvLeG1Uh7IWR53yljOPyFpX6EOqtfZTHbp0dEJ85De0
jt0H9F2zj4juKoKmU2m+e2It6WttGKSwxLzz7ooOpgCZkmJ6EjB5zzQdnQbJGY1CAR24Nc+V5cZh
MJAAKB3L+pY1i6yiqvTh3ofqU2ZW5qOfF8UznhjlPtSAJI7wpldy1yvjEVVSHoBURKA7T5vSshy7
KvDHp7avvVNIWrrXUVv8HuYSygl82z289+TL8J0IFTF3juS8kKbGle1hbGQ8hU3vgh0jOvkTtCXE
b8QorbXeypXPc7BucDFl5r2mDTHbqC2kFDMsjCe0p6dTldbiFdS2d4ewnbZHBCI+3f665RYlXnRt
HekEmxWcO4AVGe9UW4fGk4om5Ne+qsbdCMThQ+z29gMo8AAJtqxYOY2z6IvTaHGnUe2QBYil7ZiF
LEg+dY715KAXqx1cjfLaRiM+dFaKCnK2/omK/w5E8kF5l6IrufZsc4IITKHL9NaTEVXjpVbC9lgO
RfxJwfz9kxqUGeqebnT2YZeubNPrI7tYDXCJ05Gb3aeaEiB2ART6yRBahrwSxpz/Bb4R3otMVb5p
Sac/aEAUDlptZiu3zmJoQOZk1RBdZcdscUK6CdagQBDi0WyStnkpDcLVPYJkuR7eOY5X0CaaMs90
D2pg1Em9T9IORYmVH7FYYq5Zix/A9SOrwvNIB9xqrY75ND42nhPrJyOFeTjR5k80cB23t7A7yzMN
jYoNLmhoZ/Ge0LSbrXI/WrQBvax+RLLMNdXXDnh1cZe0Fiywvdr3yAkkXtFbR7i5efG9LGt6QNDf
S4RvNzAyJ4C3agJXeUPbFh2Oo6uOkKQ+BGmNu+qmRz8DpUYxKVnxitaxinNOlo+er30Y7R6/JVhG
8JOn+yCVxMpdPcZef0JnFdQkIhiB2yImp5WTgaBubU/AaHQiTaC8CFgjM52lWecbWyz/MBDYxmAt
zb1XigYBzQ6BkQ7BaFdJrHPrjEb80W6Q88U7KYK98y3yEFw4636FT0k1eqFSbhBHd7AExwE8yj8k
jSXpAH1AfoGucx3Gw5lfA95buFGQwIBH5CB6CVJc3jgZpp6a7dFNC+Tqj6NmZOiY6EJVYN56yvjV
9jKIgy4kxUsBAsTtgZbqTfSrHWqpv6f6oWf9QrKjGj7ZBrpc9VYtGp/fjzyW0aIOUbYi/dzmmu+i
DGTmuQCfVNnRnYLFZ3DXOSBCvU3kQw0etr6Ps9i5buM4/6iPnS3IATvID/a0GTvdKX9WDbrfYkuz
GyERA00nlEJ/ocxeZV+VzA4jaoeoysftLgeqGAhspiIlO9cl3qg/PaH7uoCi3InQOqkihjL1zBqn
frS7vTcXMY5DykVALNs+5OfzQquXwKDSRW9dStQ0oCQ2qBEg2yC+QK16n5sotAP7b2KBewsXJv35
2dORetVAAdXPHyEDQTXxS0c5gfnqET/SIams2AwtvszGmNJwSZ65xonhZhccvgEwZR0zfWQzK+Yh
wtwYSYYAGeZTlpG23Z7HxbPoUJQ1KCRxL+lUV+R//yd+66PKxocn6B6Gog21r6lUltkN/Av3t4eo
YPZcp7XTvL53UO5RoACEjaiILOKozANBbJmVcoHuPHxUEoA7LcjUz7AgIwgyfpKtXd2LSXUwDZZO
KuBGXAqjs5sMtFlQgNMKHj2T1Df6NGGbhSJFZHdt13+KG5ve5O1vXI4oO+qk4LQ9CALmgbENnpOG
q4XUChyAZ72s1c9YSiofSjdQf9weahFqkN+DjCEspcDPozjbMUXtVyqSE/Yl6yLnkvKO72w1Q6IP
/h2CsWX+y0MwfaUYt/w+mur4e1hUVWiczd+hHvBI5ojOunRw/N1ftKERtkKnfIJzMSRBWbbvP/EW
dV6pecafRU3j7U7Vhx6LUytRL0kb5C+aXQu66ClVYjigkGbSn++dVNm3p4piUdamfz6b1E5JHDUo
KigXeaV9C0FTHfJ6yvZFZKeXsQAWaqFUvbJplispS+goGFFzlBn/7DQmA2VDpO70y4ggGChvx/mF
57X5OXZ685CohMkIPA7JSlqziGuoEOEYT8gIQILpnRVt4gQr79zrjEsQONaPts9hSDWjueUa6Efw
eUWPHUjRTt9LX1dWvIeujI10mU4wR5seHMxsVT0z7G0rmbRLkRves45CSL7pfQs3NwRdnv3K8e+0
DAMSL2nzlQ0lz/ybGJaGNqkOKChX5fabR5KdHVPPRyXyApctetHUwMMaRIcvtxJGLRbVNWzdAmiO
mTeh+Xwc2FGwmW1luiDqFP7oGy94BbtGwV6TzJVN3JX2fYlk6fPtDbw4oHJYOkEqrxbZ47xa7grC
NDSw1YsJzv6LiOuSUMs3289GG+jfbo+1WEXp5Ea+QaEDv/QFkMjJ9DKFizReUs+O/rgBbAEIxR1+
GW3gfwgRwnwF6+t9QuNVv7s9tDwSb1YRAVFwH5TnuflkPvn2WiD36iw/07oLBRHThQGZd6cQgNfn
wZUU3dgJ6+PtEa9MLEgIiULEQXfZEUBAqzUQ5e0u0OsgROl2lbYbSIHi1yAfk9uDXZlZynC8zToH
hCt+dg35dZ6Bx7bbC8Gv83UaIvN3XXfaD+CrGQFobwx/KOokJx9s+ntrqnwdhTlqVmxeJnh2NHGL
QKwhJ+xBJVeHpzDVXjMcJ89oe9gyqbPaMJ1PLH08dhCNRIu6Kmdz9kiL3K+jKRHmxYp5wjcgkB3Q
8ANui7gr2mb6znWk2mgThZDQ8XpBfZkNl3Uq4nSTpV5aFH4gb4T218EYRrRiEJG8vYrzTcpQoC5o
HRKEkFLNoyw78g0McMbxktNEe5wgBHvbYGxhBVhpH1yQ+qu9lVtHkx6P/x4MHhG4TvhIq5R1KJbN
bnW1ScSE6Y64TP5Y+d4enFuoh1tHVJPx23eRkNQ2iMSkaMaURqVOPrIKxYDCQTcGSvPdseMWH+HW
QDZ3rco8W2jq5ih5ykoMPSJKI/OnPLBjbHFaLTtjp22hFmdrMJGIMnpvSzCO2urt2Z9f9MwEaQK6
ODzmdIu92UaOwegD9o6zC6SFyNiij5waZJij5e5vD6TNP4zaoAp81QJoQgtk0f4IclDrsVJL3ypf
P5gofO+9sbbptRXKSwTvMEKC7sHJFPHoW5X63KgKEqMk7/ZBddAcNPKkO8AVVV9sNchWQn19dpeQ
wRvYFPNwyryeUGq+I9pmso2wqe69SW8ffIqAaOYA2MEYBu3sPG6wOcEfrTnaWh3vOmMA/h+h2UTr
GzlbJJy3btoFn1GlHk9qhPR3lXpnzHBV6DJ+AWFsIj/OPXeDhMAFAeeWQt7wLXX5w3HoQt6GAOA1
VZJ4D8OvPNye+2tfpwNTA2tIN3pZ2u8nG+szz0GgGI086UALiRNqnKkcdKdGzx9xUOjWbuyGYHot
7xBq3i61nRpGua7u266BNTBaSv1QNKNxLGJHf0Af2o82rtO5h9qBGimEVEGGtrJBTBRnmIEgrVRo
MpWWhsIe7/whGsz6OCIPD8elXOte/A2q/znTcgXJJehzqRSG5be+feyUFHCCgGV+b0WiDvZ9MALY
QqZvR2AV7oSk0IEnwhEthY6wyUzUNTxD6m6rVrS3C/zc0KA1jokRRIeKThWoNpT1tiq6vuitoqCW
o517RA4rhLg+OrCTYUqgkNHs0W363WDaANXNWvOinwVIIKYokHoqASAGm8tCsMW+gf8nUgoGoL4n
rcG/JCjS1xDpfyTCuh8hiO1w5X6cH1VUbkxGBaLDhYyh6CxugJxcmShgBWcPAHQDXWoAGERHCCJ7
IHZqq3rJSkaxHBEAlgpuQWJyOICz98ZAqSZ0G9s/oWfIDbQZFH7f1oszGwnuCuK0ebl9JJYDkknQ
W6MHxN23iB3sBnll2zSzc4Gk7qPlCvsJYQH1G3yWfKXaPbti/97oVCVVDzyO7K7Nvg37VbvyprI8
TyGKQBu6hdpvXauSlZBEkxv83wPAy0FhBBgO8FuH8sHsKs+Rtkq6OM7OEaGWj5QznVBF37kVkqwv
kHhCTCmmvnONXZXzzP4ZA2PsLqSTg8iQFC8o88d+17cJYj0NIp63J3z2zMtZoC6L+QqRIcnjvCpu
UWMcgemHZ78paLwVpS/ZbUIygeG4jmo47t8/IChDpNxZ3yX0YBz7ppzQoT+jlTR4P4VVudlOFGmc
XChsdDZyBZOzdlyvrLUla++mRkANoWm2BhAV0GoNuuiMMmkynHVdNM0HFHL6lcW+Mpu8UxT5+IuY
cBElWFUBurlF6YmXKqG0YBb3OMdbqP4b2SfaKGvX6+IeAqquwR4EWCaZKvP3cXRygxgtxu4g1nwi
kST+BvOveUVu2T20UfNcokO0u72C18akI0UkJDfOIjZJO+iD2NNE56QGoYM4grodOM7lxkQpG82j
WN06tZW93B71yhIC2QMCQ45Ib3q+hB2WBGaJ3+XZQ2+m4QmptHSTotO2Ms61JZQ9MElAAFo9LxI5
Jc0BUoXkjONG8GKLyo3uLPR5nH2vobS59YTovtz+tCuXHrcsju8aty3X7SxhShKAj3YVJmdb7+wK
tZ2u+8MTXX5LUw+60e3B5tgfcnpMJAj2HABpMvWVE/BP+bRGAzwyJsIgrtq2Rhrf6TLltTBtdPM3
dYZy6n4s7WI45IMbDdT4vTzEHw/tsKTc2aIz25Ugb/H5HlAYwKayEyh38uxwCuFZ8PAjA824KH8Z
fRVvOi685EI5dlpj9Sy2EXhu1dRoc3qUOhcnNB7Mnmhkms61jhLRNm/H5jyGtP9W3urFIWEcYmqq
jC7ipItiv6q0mlkiJ3fW8d3c23nX70Gy60gSiXHbo9Ly0iJ5e7i9tldmEnrUXxA3ZuqLjYQnQYXd
YmydHcR4tEMQ4D24jV0bYdjYx41x5RuvzKXkAVDbBAoD5VC+fP/sJEMUuK7VkXluEk1/xGgHJT0U
xrNsZZxrnyVr7sQ/tOxoM7wdJ/JQ8ZvAs509O1fLrRGhCwtPt+39rTUM3soFcG00rm4SX0gx1KFm
o6lq08QixoRKa4j/Nv2glr99RNEu0B3ClcbJcgYBgZHRa6DAOARzpCbIgdrDwsQ9w8MX6blOUIeg
s5WE7w2rABwDraEBS9V0CXmxsQLlgzX7nFpB8WA48Ls3aLWUhyZq65WYcXGBMharxRRypS2xX0nh
4C6Y6s7ZEJkbbwJL+zbYlf1UgNP6D6Spuru96a/NIcAB2IhUy+j5zu4zH6PoLit854ziUooYV4Ea
956bM7D/h4EI5eQMcnECV3i7DQMxaQqBv426c5kHewbIlF2IQsvx3R9EaZCU3LZ42xdYKD9Efppd
aJwTo+ZRMMYxUzaBrkXF3e2Bljud5w1peAmDp+szh+ug/z00hQ2sNe0s5XeRjwhvuH1oop7UoH/0
7sHAPnBTULa3uepnjxxK2+gjgOs4azGyjqk+JnDzU4PqnEDV438ZjLoLnR7CsQXEC6uXFO8DyzwL
uwzJoEOEQo9G7kP6R6woSVYm8soWpNio/uVMAm+fT2SYtG5lVzUXoRji58JtvHYzoh/07iIUtzsL
RkeQBsQSmEeHKsYRKzXO/WT0zkbrcTLbIZuMFtiU+2gW3l6yK59FrEwDkjo07dZ55oIKbyatwpL7
qfMwMYpzN/yEWUBUrYxzZR9KIB4xAJRBYudZAGBmObo2GM/fo8QkpYSAWj+q5qT+NOx4XJvDK9cT
e8KgNEDJBKzxbLAA5V3cMfrknpAOu5CkN+OPvTsggByBXsdrqcP39v3zSFFfBq9ElYu+o5ugfOYo
RXyfTwWqHcKZrO6bnpfxtMJsuPZtkC4tKi0wtBedcfQQRotSV4QC/qQjVp0TrlWfXKlwnQGVQCd8
n4ae3qzkkFdCSmrABG5MKRBud34Fm30YjZgCFffhiHigQ+s/ATGyoUIyolo/cUSPmJP1yg7MRoy/
aark3/OcvPwB5bRhpf2w3LWSSUTpVSN6p1g+u6YBPA0DKtLpfan12ktautOXBrHQP+9dU0bhatHJ
n2kezTsNU4ROoY3Uyr3Ik+xniRe8sx0rUf64PczyaAAYsWW5nwby8s0p66orINol97TgEnOLRY+L
KwIJArLVxju7J2QGBv0+av2ADVTmUH/7wGXZmFH1Nf1z4SAFuEVr3v0eNmMUb9tUYpzf+2nMGy+2
eZ1rJvoei8gkd8/KELknLKO0P6Kh0bdpcH+wVwZbbgpuZb6LEcmSl2E/FeYB05bxjJSiWm39qcbV
E6GebuUELtdLFjlpg3MaSGXmITGCaIObp0Z/zquyeIljXf3CBYqvktkYz++dPwvqmuRweFybi2ap
Ap4J4cSiO1M4naA0d22FOkEyJZ/DPsYF5fZoVybQJlDg4pR0mUXSr5QZzadJYbSxmoBaeV75WjZq
O+5uj3NtAk1yfC4RmVbMG2o+jRULC6j+HDm59iPFtOHLWJX9L53Q6/ftoa59kmUAl4DiQWgyxxDk
6KBDAwQGZ1ZR/uCYQIk3qgj8tVRweSsTyYGOgnQoa+DzyMdTCwp3TTucHVOEp6gukzvM6pwHRH2M
S43s/uF/+C4qGJSG5Hszr2Dg42nkiPcM53zEhG5b+0BdMXgMwpUCqi5DtjeVTRphZH3A2UBg0NKe
hXQJHD0cdiZxRtBQwb7OB4eX/lc3tReiO+kiPv1RBaFdIqXfNlxlaF6JQLYorKB8cKCCqHvLR9ru
ubZqxMXtGqumP/WUWM0vXEmJbTYxio3270YrmzQ8twllwi8eXoG1dkREkKLleydOAuTp74EJIB2a
T5yB3h+Ow3ZxdnEhqRHUbbMAAwHkUVdm7somd2U9mLKHQZY57+4NitaOeGmKsxC80Ocwz21T7Ejf
nQgleRSxszVAx5U9KGmgkomI3sQiqfV8xO9COqtnOwyRtAinYxmZaGo4U+FtBVIja7f7ckBCOqrr
KB7Qp16UIupmDNzJDKezVhQZMFdE4s+ZQT/xGAwl7GWrKZWVxHM5qzQwSWKpbNE+hWfx9vlSiajU
1K/Vs4E3FrLIXlbl+1qY6M2iYZ+mKzfV8vqQaQyFcwuGEwJIs+HoXTggCmL1XEwkNxu1ybTP4A6N
ZiU6vjKT9ENQoZFIQDjLs3H0CfeouBzLs+oGk7tTRpyO9ljDZNV5oEv83ULjao2Kd2UqZYYBuEkW
yri43k4lblNdgPFQfh58/nGsjSEXu7rHC/WD39aDub998JbDUdwhiIJ3TvRKLjobzmZvaq06nTs1
B5w8+ONw1DwEpDdoQekv7x6MOJy3E2oaGIN5sBpFdQN6s1fPdd/gT5DoEcY6WCVmuJ+ZAvnZ9w3H
80LYIXtnZDfAfmbLZ2hqh7R7ZyCVmHvtwcTuAJ/coOzOQ0RouTLafLPIx+z/a+Sw+JelMpRaCUpL
zzyBZ6qKYyo6VJE3Xh0G1ZNe5igZbQZNCauVmHs5rA7knnIFoFxIhvMmr0kRS8K/9VPgB02zd+y6
ne4IWwPe8Ri5u88xYqdipdkyP4BcLxToOHqIdElNsNmuwesJ97yxG0/YeNY4b0Mvx/liUoAE3F7C
KwPxxjGbAA5lI3R2GkDiWWRQRndCjjIK7iiYi7zZke+jT7ByEq5MpKS+enLxGG3+TS0q/g4S2u0J
koo5ffOtZoA4MChlX7/ibxKYxxK1qeL19gcuQCBoLsFj9KBMcHHSSJIz8E8lF6sdBall/C18DCKN
6i4onSj4DTKoCyqA6kOtGjucDPLmB7iXof6OgRQez5sqLI3pFXmkRtyhRFlF3wYrzMrsI5AirYYF
BqUVQ0gjUA+3f/D8wpC/V4Lpqay7Op222aFiCxJ3YER0KrDruce6Ec/4qUufMirFT+8eCk0Kai6M
g7TlPMjhuHGxF71/UkaRnbBKUO0jPmAe7iLp6FkrIchy/WlGk6dQ5SGHXTSl2xZH1KYHdSPgI4hd
1DTma1632FXhKJZnh6KJ9XzlgZm3KiSMgfCN0wuSlj0wW3xMaTC3szrnlOG50WwmT8fKukuyO9vN
23M9heWeqnG0UuX02FL/Bo9yVGo+hCN/b8g52DwNHA2Tzcw5FbaN/++G6m2WHKF6q2mEQxNmBQBi
hKKUD2jUu9PnMcYt57kJ4BOsRGMLiMrfhhh3LR1ihF8WfYw4IazI+6E/YQEwOJcQvkoKsTYtexyQ
so6AcYsJZJU9B4iJC3sHayvrTjgp57GNs1SlDa+U5kLjoDc8cT+NuIumDc4LFH0OijJhxNgm5C/f
kSpWlZcB6FRt4/wwjOpDHqA089rhPGM+lLGPECqy2p6Zfai8Tv9aB/hpPGk0IYsVDPNi9tll5Kcg
xXkDl+SCpB6EOpA/YhGHDGaz9ZE+bX/ROaunneCxxnq9tbQKxlQmigM90dT4lIu4C4KVzbe8W1HM
Yt4pBHiolcxPMuhFLXCNLDhbOm4Tf/n24xHDmElfuTKuDCRFdiTzj7LwAsCXtVB+7VINziij4B5e
WqWl3DsNj9buvRcGZE1Ex9HFlDY5825uOCm5icemd8JxlY6q1wj9cbDKLNmYSqWu3NzLi5D9StmG
eiZ5xKKa2YtkmIjK1FMNW+QJe5QiPDukouphhMvhr8zhcjSkUxhFsrR5phZFL033rQzg7SlukEF8
SiO/Uf6zHeQBL4OvNOMaAfbKeDJ2IitDBVMCUWfPkjKQsuDbcYI+F9voUQO9T3+bTTtaSLLXjU9O
eXvxtOVlSMRLToYWE8T3RZNnwpUkaTSvPEVCxdxjw/H0+kNTgEN8DDCDDs2Njzg7BL6kTZtWbCZd
beJv6ERLBXLLHTEswa26pQmKNZKLSYQ2mKE4+VRsE/tInEspFjPKNP2uV/xJ7w7EiIcoANPeB727
eK3yvBuzLqnSk2gUBoJgOdV7NIu19K4kMaw2PF+5sbLj5TK8vcplvRBOPYIIQCfmNZtGmE5nYaN7
agv8TbKdYY6T94zRrgWKUvf78WNt2KPzqlpjnr1gHZ1E/cpPWO4UtiQpBD+B0GJxususGVRkadpT
6k/IjrsJGmabKFRxmw5Gc3BWHq8rX0xnE0iwrHq7LN3bjUlfU1Mq4QwnfJuTQ1eqGEHpvXeHB4D1
SWuiOzVNPjjcYu/sF3u0SWDXA/jh/iYlnFVcwrJpLDPy21MR1Pih62mWavuR5kW/cg7kB7xZUp48
6opITsgTj1LS2w9sY7ceBwUjSg8Bo0s+mhUy1mQW4/8wzl/yoM2+oWIwO+FAm7B6xNvgpOC52G3h
zsY0CDC5uLt9rhdxlZwuiegBgse0zRmKPcSSNO7a4YTFhH00hHB/jiKwv1R4kTzWhRAr9/Jy/phA
OgQUxeRFMg+oDXUCX9to9Qmal/6fljpTu+209eLAYt+zDySlXY4E8mPek+5S1fNx9KxPsaiNcgNZ
RbvEVeKIXTdAxHjvKZO7zoIhSC2TDvh8tXpe6qSvwvqEpSV2KoNlpc4ZXZd22kGkXg1SFnexDFKg
kaBnRUWdxXu7CZGs8X0BJvqEHH4A5QGFlI1Lo9Pa6CIvHrPElxanLejm938nHR1JfCI0Qkx7tivR
R3UBJPrZyR36qsUzr3XDA6gG/TNF63StzaoZi8NGk18CbInDQRfMF9FMx1ABJZqeMlWEarUp4eCn
1WEkJu2sU467t/cSgmjIvzk9Sl3NtsgCJ0np6InC7naJsAsHg0K4LyUcdmH79Sny/D5YufSWZwjJ
bRp8xLCy7TBvrCElgp+QamQnFMByqob4MYd3ZEy1/geOFJi8Wjf9ciVQvTIoY9nsN6kIhRjG2z2g
h8TliUu4zRT1wdZEUv2ZtssQ4X5V4Dxh51knVi6lK2OS60sVxL/ibfPKXt+V+AlYLl6nuIuq9s7p
Ege2g4KvDyL8qW3yplq12U5rBJgrp5nnm9MMh9pDx2f2sXQKkhEZ2eqkGFX4zaUd/iFOm+wRU0vn
vS8JslcA4NCbpPxMWVF/O68dm74xh6w+9XCB8Xxx+1TDtozUJCveW6fRdEpDxKgW3ZblowUXBwU4
u4ALjlfDj6aMPYzp1XGFEbpcNPYIu00iCGQVePZB+MU4PWQE74TTfPJkVK33IMGGB72wjfukM1b7
l8srnsEgKkqABEj1+c6sQ7/1q1J3T6o+pd/tFov67TABZVjJkJabwuB3ckMwCrfuvCthFn3dmaPp
nYysDL9ljjF+sPA/C49ehNfO/vY7eeWjpM685LLRAF4qYxplZHn4IZ5KpYrvncoMvwFuTFdex+Un
AQCH1cPuA4GxeI27MK5iqoj2CUuQxJLKE35HSxEgFx4VddO9+zonw+RbZAWHIvM8agp0sxy0STin
HMlr84MDazbMd4rlN91dXkSDla9cIIvsWq4YDshoIPF30uy3hwsrl5BsM7bvwFxEW7QF7aeub9pv
PebtG6mAeqyFvEo8q/iv0YJh5cAtplcOz1+EUwDiFko3KPOFMEwn+y5JXf9QCS3NNqon3J1XGNnz
7Q1zbSwJNsH9gbRpofRW21gaJWXj3Gm40yJf25GZwXsv9pNSRCvfJa+/N0Epa0gsAC6EmhF4xtm0
TmHQNToUoLtAx52nyipLPVCVLNW7oC9b7D4DpQs3isX7dLCSVptW3qIr4yP6xPsnYUPk9vLw/FMl
TUe7hvNa63dlOIxfqEfBLT8xzyqpz6gREe0D1+qqzwaF/rrB/iWd0pX64GK6ubOJEkATIWFqLurD
ToIrDtnrcKeXWuIfagvH+/OYWOiHbcyy8/vPt5d3cav+xZ4w1TSeZKlI/vd/PtlhQVvbCrpjbAfT
xTeT4K4NzHxHTbelKuh0K7W4RcgHDJFnHtgZVXVw2rMXMMkbnH36qD1aXegfW6ICYr2y3AeQN7Yw
hzUM/cphf/sjtStfyaKysQhp0UqZb6zIxYsp9u3mmFrad2fSegOPbvGUAIY841yjHaLGdT5Gmv1F
1ZriCSWO7qQ1vDBJLnJz19lqdaST+9uItfo/JwnGw+0fuNh46FUAkkIpUoJcF2AjgAlVMuqROA5+
7iBRF3KtJJsgzttS3ypt1hn1ru81tX21UsWeds6o9uba1rv2I6DMY78CDmnZ7wyUit+YK/VxGvD7
HkbzQ6uD5tKNwd8bjeFuzaFyvhSZaawsz2LP8/XwTND4gbsj8Rpv96CHU1nuZak4ZgoWGENsdodI
738G01SsRLhXdt/fb+Mmo/a+6EPi4wL21hL1sQBzgrm8Ph3xuHVeNCyjjbvSHVxnT5ukcu5ur+9i
/8lpBdmJVC+axItsO4h0MFBYypymNNDMFHlV6kgXXFlHt6f9ghJ6uQl6VmZNaH0xtQzsoQ8IAQ4Q
zAJt07mYD3plHJ/wAEOVSRNIkXKP2MZdFarqSsj5N+l9c39Dn6atwXfKzvICX+E2blopAWbAnpYG
2ybMIMOh+nLstfBXBYF7E3lC3WN0XG7yKf6QWt5Pr86/4iqa3Xdap2xGyLIrT/WcnocwmuRpUFCR
LgPIk812l9n3XYUDRnzBHcoeviNVKBowaD0or2ADMg3fYNzUcSM7URIRvKRRGyJUMzpqLO5xdUCl
fYu/g289h71df769MZa/jrCPk4/mHXA8svzZk4NxR4ukVag+2P6oQOvotC2GVvwtnKyvvlfE3Vb0
boZ/rdmD/60LrTwLc8weKECX/7UCoYeVCuPiJxGKstOQMiFQuRJoNxXkY95G90Pva5VX77oKJwh3
F0q7oWjntYNZQi5o6zG8K6vOT/1P+GIEib3R/LoUD76ud6lLbc6IevWgDtR11ZULY36fSyqFVJ1l
5igcsKqzXCBEaholYSP56Ps69sRfSk0DHXenNIri7RwMhKJur6g1igKbrOkiL96OSZP/1s3BM75g
ijb2n8IgHJs/PnqnxiEFpIW3eYHhkBltqUA64hMtCzQBVjbjLPrmd8OmkXh1aqlcBXOoh9Cq0pwo
bXz4P87OrDluJMnWf6Wt3tGDfRmb6gcgkZnckyyKovQCIyUK+x5Yf/39wOp7W4mUMa+m3spIMYBA
hIfH8ePnIDMXKTtDaWpjh0JSdmZZrbY94zhLQ/1iLrH0fK6JniQuApc0qb2ucjvL3LYrOq+qpPDF
siJx5mOsjo33sSyim0GFcVGwXa3gfCB6I3MvkAYyhuq6muwcu2uzQwXixqZcMd5axhgkkTdpdSY/
z72N9e2ZuP6L9zWh3vG6sD9RJl3t8VypYhQy8voa76Do1rFL3DjxmmyWq4fVnROaPBmNb+dAjXPo
8ST9X68+NAkwJ2qj/toMuyBIvAbHQufC1KWuNNEAzOvgTF56OiCyIGRL8E0XNa31DdEq7K4tcCO7
boZe/abOuOT6kabkXxqrCdTfnUuYAhYBDz87WtzwUTg+jY3ZiazKdOpr8Mg+dDtgmFd66uKXlAbx
cyyy0zfjXkFCK1PlB91fH/2JoQZz1WjKFSC19lAms/wJY1bxgM6H+vRxqP3FUAtfkjZEGH2n+IFa
NXHU6p121fdx8OhUtg1pMgizW3MelDOXpvcN9tNJSCs9oghLI+tSKTztWYKlX05JK+arYFIwr3Ox
lkl0xW0cI+6+tEUkq5+41xjiJrbNuv7cV7icDG4KSSPFlCvJhX2FsyPGu15JKBk/DVauZA3CM2Ko
TRfnkEL/XDKhjbbvza6tii1NWVSnvTQsh9LYFBbeyBhcdXOvXCS2pOW/SeniDSEDvUvHULk7NVkI
RBtZ+iDrVzqpRewZqYBdGyoNzrctLBpxJnKefj1u9ktr96JXzeyudjhNW+lsjv18ZadGVyHT6fTP
AMV4t6R1GJ5r6PjVaFx3l4oTLbsnmin2qKBhKffTlZILhYMhrLtvKPOgxsENvzkHR67QhGWx0Mr0
nptQ/oHtdLzjTCsqnCXrvepmOX1JDezgtDl+qVtRuUlYdjf5oMZXWmrihy6n57CMVW76Pjoa+YsP
EmjCSdKmJ07dYXY/slQbPXAp/NIyXMvWXxru0LIbQo46E2FOTkFI5uTDkOUWwJCtf/y+Y49cXE9L
6VWdqNPzOBuoRtFfdY4+9ouPiIrbu1rUsljXSwaPSkRDwklclaYwP3FKNV+0RANAaBKo4WfW5/sR
s9rxTCVXCvIRqnhrtJCygWNXcSauZDWT6e4u+3L00VwJ2gsZzhQW8rpWGDvFCnTKK6rIxTZvckvk
XiHFmEtufjfakelyWDgodCGfv84AzN4wA6718lXh1GnvNQ5edFhCF4UbJVV25npzOtM6DmXsFUIe
lmXrD1qmlo2v9TxdoSKyuGcoNnxZMWT5Q4mQXndmqk9Hg8SG/i/t9Px3In06GBGIM16uV32lZIhm
ZOaEubvouq0aJCBDH0/k6sr4Hucs+LnU4IjjJ7VvazDUqY5i4pyBclKOH7fmRaXt+GaIBHlA0L2f
m1L9/vGov3hH3CEXwgzCq0vh/XiLDJy/aRvLytXopNobfP+wdM2ush6CbuTK+PuDQQlECNDiknjC
SaMNMCDyhjIdc5L8hH+7kXtU69pL+lLTc5anv3izpYCPERbyBFAxVulFWKHVkVco5M99orMatZoG
NsNpkS5qpHN6g6eRhu1PWYmsm0rISb49475Rq+loXiuAzoY3mpHc3vaTGZpnYK2/o8nR/n9vaqGY
CZKxZIfLo/wEpJXhjAOAUyrXNClX2usi6GI8yHpuGzMXoyzkdgtFLLfwk436SnuzY92WfN68mL4W
82DrkdvZ46xEbmIbTedDMqPE7GrRBIvYGxHetb5SpIiHJ0pmrf6Zu7Ztu0EUZhqy0ohCiQuzQgM9
dsc5GgcGTbspfU0SzTKxU+8BPJ/zBoOJS8dokvYLAI+JrX2WN1RudjhHz13m2mHfN7YnFD2cSreq
LGvCi74f4Ma5TUtHr+SCsVndhZHaLEpXxD2pqVvb0dSkfp2ktTn5ZFmyCPaplmUxikJKi8ffxu4C
GlS8aaTxAzfyWdarzq3UIZO4hE91Mv5FvS2XM1cKprYe9mrbxE3k4kQ+RrcZVJ0I7XIWiC5vpvz9
PlMHoZbcx1Uo9O8Jxkdj5CKdRFvJzZCB2+Liy6o2VDcBecACTEIAOoo3A9Scjm5rssQg85wBM7R8
U0ZGMr0AXIA4IdSo5uPkRYZFdfaikex6eIzNXK1zjwbZvrQ39dzh+XTRtvYUBBcsKmopG2jnuVH4
Q1egM72FtRpH93qI0HhxmY9qmDyY9Sg717lid711m9WYu2qeBsN5UD3VwGodw/YaR+VHTbQljt+V
UuLLF1Au7j6NmtNMX2K5hYLuWYnAvwkopZbxCkcOGWlL3ElYYso2JVPI5U8FsmM6KthjjN6On9jp
PD/lNhek0TOjzFIGf9bHsIi3kylJ2Q9RBNMgb+xmaKvrWZ6tUvUCY1K7rZVi3/kWFIlcIBfMlBxq
xxkRK69Sk+rUXrdEGTziQZXrG9TJJuNlAYbSAz6nBXUfx5GQp/ZKzYpsmXXRIRiwUYWCdEUgIuxO
3MKJzLJkzYcSZsd+aIWa3riOBRYZbqMYJ0prQ2kniwfPppPX1J5/M/Qt5BeSH3NRD1LR4zvetYUk
J1OcNc21sHsH6KeOjQMgGTI3TWWcw77XLGywuIV6ttTdwPgdOoWPR7MiS+ZaECe3nRyPUXpdFRNq
TJmciMrHZBlxDJ9+yc4a3DgmbboIWy5i0xUq0QNmIhOyyf1dPSAlofqNKUZJdedEq6LOM40xNXMv
LtO4PFezXueHIAgACGjhUh6AH7BG7KGB5xZMvPoqoIU72FdlHKf7uZC17CqTU2XHnbwszxy6J3Gb
3maUo9nNsDlBGFYZ4qCGVUYVrbk28QqLvTBtQgCoNm7OJb+nA0FpA34mDyVTOgFmh9nKAebm+Bb3
UX3wKmMK1Z3RhXTDf7zQ1rO4wLBUCxd0AkWQE2al2kkBimeOdNOraY0jsCSqYLA8a6nkZV5oNFPz
VY3SxULt44HXTXzv/aPUzBf6HNWUk5uTsvAEJ9npb2hdUrJn6j1adl/1uUbuVNS5NnwlvrfCcLuo
towMZR47t9VN3SeIs13yy+xGt06cyai8otQLa1trcRoIt8szSdviHB0PnadkqPki3pkLM3mF4t3a
sy9NYyxrn53MbOP6N+cTyHTpJULrZ4HSTphKWVPEFE2q6CqvFPnNUlvnOWrk4a6K80R21Rw34DNl
+pPdy5CLGjSo4+IidnKfMALonrYWBJcGsLr6OEZt9GJkOgeYHUSoEEapLWY3CxQZ4cKMbtNLlOPt
uxZ7WXkfTcr4xSjMxthlZqNNyM4A3rpDric/Pv7gJ3gcbUiLqsNCXTRVCODHQYZjESnXcm5uMjuK
sh+c+I3abIRaVvF1BZqtBlhoYRRJjJ9jNbnJWqeWzqRD75HsKBuioAMgR+YFwY+L3ip/pccc5lja
GrdoNxZ5+m2yZrw3rnqjrZw7ZA0dTfK7uhZ9dsm9Oh8u+lTG28FTUb8s+005jFkYulVY58ZdiVRK
0lxDxojldJ8h4jAnPxK8BHuxmdOYEp2bl500PwylaKqeeFo2jbWjZ0+xDmJogrE/VKETjtPO6aQw
67wm5f8/j4MJmPJsGei3nWvzWd8aoAVA6YB5T/T4xfsbvR63Wl01uyLGsqyZDXHbSLF8uxiwX6Q4
Q/odmPqZe7W5fNqfZ30ZlQsDrc5k86edb/2URlWbV/Vu1hswkmasLqt8mtmpiumb6ZzdzVFE0jAH
RXs521FyAHaYrrgZN+40oKdcUwL9SxXhm+Acu9RzCFmRVrSPqhMVu1CPraeaXNtHOa3+nKGSc6H2
cvw9bPVkZ4k495ws6l5V2BGlW47h+JAMdXkxh7L4ZJCgbFvIXrsO25SDomTFj4xCAlmKGId7+N7O
DfqgznUWUwrcBnLaPI0zZoVmaYRfMFjkdBsCW/cACgy/pG5tuTluwRdyp/WHrA4kP8gs4WFnZPgy
nVuFF7Ou/ACm3Xejb5N7bQ7EbTB141UWWH9R6R+/W5qwzlAYjq83S6UJvgsXHD4+VbeT01JOh7Eq
naa9LcpcGidX7eshHj25rsz4sVXSUf328XY/HpDqPQGetQZiu1xQTzgLTmJWrW224U1Vjai7upWi
NdqLJOgD/pzblDfOlYfW8QWfJfTpaaOBtbf0Wywn3U8XnS4rCnkc2+kmaJMufjasOkjsL7lkjVHz
l6Tmqb6tDS5e1n2tJyAUsdvGJWvSopHcQi5K7Qt9vJH61AmiS6Sm23bwMC8a23hDcxk0enzaQKXr
zsso4VjlNereRpMeLGkaEnRjP56+47d5/16LddpCa0c68oRKY9qCInBj17eBpKnISqHgqTzGWjeR
P0eS1Qpz62DZrB1G/HxKsQ+5fcyvHz/DOjegz82BtoRKME8BLWtJUn6a0TgrkAuY8+aqjIvB+qLV
ln4hMiCia/Sq68ovwIsfPh5ynfcsQwLacjumH4xa2uqQ6NNuhogRI7uMrqTWelzdOrPw7A5TicPH
Q52+HVkcqAI4BgKdJ9wL1DhodYq1+iqv5Yg0HrT2ArEMq/GbqlQvc0RCzlUVTt8OpjSNwwuc8YuU
Zyo4KOoeLM4JgyZ3sdNWa68TdfP941dbE3sXBSFYC7Siwz5DoWxdKxkVuYpiIbdXaAHk8r6l0224
pD+ScttEd+xnfaDX03XibDgA+CFCq5RyiLYloVnaoO3Z9du64UW2eBYHZx5ufQQteTv4NY+3CNic
pCsh3hGZncviqi7V2vHR87Dvxh6YQB+NrtzP1RATI+Uhss9sqXVEAlBgVbHCALUXkt8qQHC/TRsM
o8arObIUXEMcEJC5VPpdr5cgvR9/gjV2DgsO0WRMkLFDoi67BsqinASREhUa04HTlPc6mvHS6AqT
ormCJmvV1pmrhoAdjgfH18jqDY8c652naZCcfxdJY6UvBE5qgzzPaZutrU8p0kQYWtY2XYC6i85p
n2AFltrqMLrcooFLzkzAerYX/HzRUYFtyf2QFs/j4JEN8BAzg0y9qBtBEbubY8duXN2ObSf3gslG
dHzz8Zz/YshF6YQ+MbbzKTF20GpoHBW63qExdWbk4W1M87iXJsATPTFkpLP5TPK9/swkU8jgLBHr
HYRdXwjnSRS42zrplab1stj2qj0NrplSoPAwFAgnT7ZbI7+ehiJRNonajqanWlL8e+I/y0WYw5by
MjQlTsF11MS+BKA+mwKUBeowOfTwdaMDnn6ycPBd462HM6+9jp0kdERN2A5sYApDJ5UhGnLi0Mrr
nUo7486qik9zNVs3NPoH27mI9P3HH3bFq1h0TCGVIjoEAQRi6QkPzZ5oepoh5e2MZnhqMRV7wwMG
YDIrnNhVCV6vcaagMVYO5nUyNpXtYl4Qfw5w0DbdEbjvwslggrvOpOS7Ss3neGMKLde2Hz/n8Wrg
MZcyAw/KlZ3Ae3r5S7MxDmJV3UkWvK3tgNnhp1RymuucJCTeKFaqPcx5lN1Nka1Tw4vMMw9w/F2W
zm0+y1IwYxUA0q+vN2Y0li0437ynpV6a3FQpA+1ObuRphMSmz7gLu7LZxPE598PjmL6MC9GZHjx2
Hqn+yWZvQ9qQgzZQ95bVSZ/lXHNuadgARtODutyAM150dVv6vzXbC3FSh+JKyZxLHXnmctr+lJ6o
QjQmolDWXossc+9EZfOGW3Fzo9ktta2kLidXrkxWpUW9yZ3kVD3nx3zy2otJBkkuxULYc1Rkj5/A
kIZpbOLK2Vtxovkj/P/eo4cjwN4gQ+DDtNJH2yySc5nucZxDjwUBEWhQi/wWsmmU046HFckcZnqh
SRdx3ykWYQXLG1Wq612P5eEF+lz2k4IUkuJG1RTdi4jzNAKPe7ZnVb0f+6p4pQe5A76zyktcFu2/
Pv4u60XI4yGTAI2WVlDI2Wu2Mjz6cux7I7xU59Z+MJ3SfE5qKZEoFDmoKsr14PxeFZ4ZWbo8FiIj
HAqIFGu41OjMCUU3Pb1sdINCRNGL1k0z0b4Oed6eQ65WbjH/Ho1gBKABPHsiOiLlClIFhpZeVrFs
jizyvkY3oavmBylyxn3Sp6BWgTOmfuDUYeYqTRfcSamm1F5kFsW5zbeKOgv4A/eAbAPuG+neup7c
94omFaJLb036dvpHo3fMPSFwEvsBX6kMRs4AIpEW0BpdqvY8EAQ76/Hjj77eCizDRb4K7g1ypGQa
q+Neh+zQh0487iOhZWqyDaBYP+ExqlFAszCEq68q9G5EjLUmx+mZXGPZ6f/BF7gsMSa3PoBESEiQ
5NXjDdGCfpV9FYz7NG3a1stTCjOYmEbRmZ23GmdZXgsPgrSO7A5MbRVxUqsrO5y05+tSn7A+00Zq
k6ldUBv7eDJPxuGGgFA6ciyIeKNpvNrgZo7Q4kzb2XVH4cy+tYsRAUyXhY8w5ObjoVaxBCiAe/oy
Z6QOYLHroaxZLY1INYfrWaBr4g6Z3n43gsAYXYpavymojZU0AZMyJI8JWeyUZ0iztER7W1ve2dpk
mX9pOfITtme3eVReTKzW7Fxb/WpZAnVo7/IiII7UdE9y/pCOlFizpugw96WBNyDMi1l4dYiIy3MH
vaTRfCdFKWF2h2oO03M6AqtQyPAk1Yy8EPMWpYQV3Dhm1EYS1OMOeTni0JeRL++hHijiMTD0BqMG
iWZPvII+/qYr7IBRUe0iD+C7sohOsANHxJUlUlk9TELBzcqFjRSWzdaJ+1BD2g7rXSnADcQ0ynK/
2LRGd5NNH+i5VXw693Sy0m9lQG5mZa7jEulJoC4c8oPISnXxfrND2++tpu5hvc4thdBMT2NfDZ2+
2308A6sNtMyA5UBdglUHdHESEsGw8ziFK3QIpVLuN9QCQuJg155rx//FKwJVLAzIhTV7cpetgGpb
itfOgRO5fORXaGjMRlP0LmBS5TeB7tBVa8TWb/UcLvqK0BQItYvsHPnPOhA16HrNWjnYh54eBdlN
naK6arHZi3Z6qSEOUEmVciYmrQLF30OCmANq8Z5sp+MYK6JujJTUsQ9zJymaG8ZRqlxYwhy2Q1Ca
54oaJxPLbQbgYmkxX5hY6wsGPyx7aWjze2rdRXPbpJkhldtwHkWBp3LWx/W93ORaPezSOq1xp/14
/ZzsIK6RC8NlMYP7BU1yYPbrATXDgxZq7U5CWSXycg1N4Tmltr4JwsLotqLWfVong9f/xdjUfBH9
YhufdNYXrdFJqH0wtqKMF7pS6N8d5O/IBuVnq9Ctp4yEfifP6XSGzbtqk+DbYkkEJLZUgBeK1sk1
su6MimuS/pDlYXNpdLENuWfQLLAxQ/OsUjO29NZFF6JOsCNJHPMyn+fodiptIMJEps1RauBGWGEz
ntnP6+Xw/mT0IcHlpnDBUx4vPjNBHqitSuMh1INpK6fGayaH8o2gJ+8OmybJzSgpxWcWwTp4MyjX
TaBBGdREPpGISNSqxwdEMx4Sq44+hQMm4ZRrxUWMr/dmCjTnTJuKfuxCuOTywHHU+sljuUyd3KKy
dhjpDw2TT2osWgyCRc9pepdLhjPdcSnogm9GLRXxPsGcxdyUcSVQJEhYppIXJ6Oe+QHKEopfNyM+
dUMAIrBxmrELd6bTGO2O0mqDBoUhS6lkuoUyFPI2zgJ7dpN8VCZfl3vKHySHXSSEq7YRmCGecEro
IYNqlnvs7SP5whgy9MFo/5fFZZXENAIPUNSmv+YgsPprbPyKy86GY7y16afR3Nwp+yJ2zTDo4+sx
qqMk8TuYITTzR1Fc+l1uOlm3qZQk7t4+3kgr6iNMGaSrOQo4WN5ZnWt9sTZsrDpsKpSdh9h4aWjN
cG2lexQko53eXHa1dM/CCjdm3T8gVvtb16Bl9CUbXa5q1Bpxu1qd/UVvMNvotYUuRvDJtEHNbq5d
WDyx9NgahUUfnWQM1cXHL30cpqnlgzwsMCeUOY5dqm7HO6VXWi12TK17VsLI3qRJYn2fg0S7iMKy
OHfAr8dCRo2kCsBtQb/gIq52ZVI5YynVivF9VodgeioT0nANopTdmM/aPDninMLV8U2HgjpbZKli
Le0/tFSvL75DTUdDUE7WdyecnB39Y4EPH6XU3XHQxVtslZZbBZX4IspZ88uxFWcm9zgi4FG2REeY
tAtbhk26hlcg0uY5RgHxW9DSxH0hbCOtth0Ujvbb2KGo9hhIudV//viLrgdFnGZhAhlLDsViXpNY
syIObEX00WuBtWy8SYdaEPRqrTJ2SZeUhddNUv57WvbvlGsaPklYUb/4hTzOXFkIQibG/AYpN2eI
pGrabUo9vfA/frv1J+XUWeikix4E/COyjOP1miW4LYo4VN/qFL2JeYYRcq8q9HF7ED/r8YWAa2EE
j3BTfiejU6ffjtx3h+ePn2K9kuEEUOai7AQHhpde314tKNAZAFf0Q+uSoLtzijottqpkJdqhUTTu
0L85HEnN0i/gwGyHvLSGK0xuGhb2qmnoxnKNX4HUIV+1lyFfXYh5bM+RQE/ejnnlLol+OnA3X3M1
x5KmTH1tznQXYpig43E1RUlxN2jDgNxCobXz9jdfj3T4vfT7Tu85uVOCrFpN2kpN6FqTnemXsNci
49GQzAgB8s7pfq8zaOmbWbg2qOYsXQKnolgCYeJpJj+KXFNOcE7KIZHY14Kqbug5oVWde7/j28X7
eNDAANu5pLN+12uWEp6ZDIEc0LfqWH1xZaZq7jxNxObmy8czqZ4MRRaAGBAtheSDBL7l5z9hnCg4
JBaW8hJZVZTKEpSJEC4rmU80henzmHMAGTcxKy0Zb2eniy3qxcJKLuHC4hvrN7XZddOWpuJENNc1
HnPO4EdjFjFXSDhV2hM83lwX7kCFyAo3hiG62nQrEyNGv6EkWnTuXPXDOOL8OimZhgdEMCfmBqw3
rHelY43y149f+Tj1ZnKXOzPVDG5wFjjLWuqvxW1IRFrHG8eOUsjZDvVN2aIiSLeKlPsYE6Ee3hnG
ZN7CSWzFXTYmKhTJj59iHXR5CsrPgLqgrASoNbY86NKi0VRUsasH4agJV4pbM4YZ3IL7V75eV06q
eHiUlnN1JtddTcCSaYIz0VCE+w154DoWUXNvcXCdZUjGWjwV3/TZtrK/bAp4xpfYFpO4VfPezhxP
Scgkv+p6NWl/iz3817fxv8O38vA3dNb+63/4/29lNTUxYhWr//3XZ3RPq7fv8cv/LP/s//3a8T/6
195/8Ne/cPT7/Nl/D7t5ES9H/+MXIhbTfffWTA9vLaKF73+bB1x+8//3h/94e/8rj1P19ucf38qu
EMtfC+Oy+OPfP7r4/ucfFKl++v7L3//3D29fcv7d4aV4yV9O/sHbSyv+/EOyrH9S1iBW0x1LtQFF
oT/+Mby9/8jW/gmRjYIyZcAF0jJYR0XZiOjPP5x/wjAzyBjYu0RfsoU//tGW3fIj/t7ChXIoE1GS
5S6p//F/X/3o2/znW/2j6PIDLAvR/vmHfrxgaDReKj3LIcp+AfAxVuG9oCG01R200XWTOxDy950r
DBy1UJ+5rBEn2g+h+UOXWnmHQmG9aY0p2tSx5HG11by6s++4l0ieid8BFMzkqukppOGUsHWQ8vJb
Tb+UjOqLqU2apyxwcor6yLY1o26HdFjgTkGfkt6Xn+tZ3HRRZbpq1+peQpbtS5orxk690F/tsR79
WIKaX+RQhqm4S5sZJnGWAQZH/RB5MDgH2gYi1QWwI7LquuRSW32UyuKcZqMiH4fV9ynjrF9ULSAM
LZN2HFaVjDuVEziaH2plxR2lesBshnKVML50Le0GjbF1NHErxYlv67m5VSceDZFv3LLbXSuNAeqq
w7wf1UFzI1zp3SDUZc8oLhJ0RLxRo3tagcjg1YEOm+QSixlskNoK6o5tH6DZbspQewtl5bG083E/
acqTUqpvql1sWFO71DyUUl9e0XewSezqvmwWKmGulZ5kD5WbTmHiBWOS7GpTfIP49hfuZhvbmrdT
ti1DrnCD2X3VDanzyrASW9WON7UtPbc1Z0QOYS5JnD3ywrpX0fO8yRrzzVHm1zaWkh3F+Y1sX7dp
/ZXrr7Qvx+4KfHrwRKzR4ZCon4N0TDZxGOYuh85nQTrs0yCKIoAro2TvTpJ2GUuvxhNJo1wVG0u0
Fe2l+k3a4guLCrHM+VKEkr5B/uBB7vN4H3Ac+XX9SPuH2LajHXnjJN5M+ZCY0W1pwTYHu8sNc6OH
0UtKZcszzvbFHqdIy4JARx6emgzvfilurxaE0chQNbOUBVHGzUaKUbcbwujejtAdropa96Ys/WxG
81+SVV05zv1YDLY3SVm0UVCI9apBK90GURJd2NVmLNPKK23VDcYu2gwiljYoPWCqHgq/Tw462grX
EAnPHFnvVY7/VEGWd1iEPIA70SzkCigvceKnXKHIipy9z8FtSxzvU5tUbm/qe0hkL+gvPQT2uI/z
0NiIbJ42aNrdV8O0HbP6ByB8uBmne6MSfMopkbzMBOHQjMse+wW/LN6Cof+Mlfr2pyD770j2c+Ra
KTosT7yIxVLc54oEnUAjsP78xCWyomk/2sLH5HWL4t1XKZl/tGQprhGzLeXi1ZTGDqiicLGa86no
0hodNeeAntOPjzoILaYg9RSRIPYfP0Zfoagmakv4NsDfglM/53Xz0NrgFmdeePlLx5+IkWjWAxgH
ReXafDxSUfUgh7Mp/KSsaCkq7NArRJl7dfM1MmIahIppM9OjvbPV+jYudZ4GUVevVaOLSRsIG0Gw
waqz8p0hmTypKcwzpYNVbXP5JGSZHEtcNJes2lzm6qdFhIhG2xaWg3av2u7LgZpyVz+FRXlnKdU2
iMq7yA/N4RKv0DvNbB/PzM9pXIa5w3m16HIvMm2r+QlYvjAJOuHPEQux/RKBZnsQhys/pY3J01P0
AtvQ8oFACRfzD5wBHlplfiq06U06p/q1wo/elyfpPRVVqqvYJ63XRSuFZhr0jfDNKYYVXl3IQfky
1ubzLHIOWjPYcxwK2/GqpCS7+K/VIf/z1jg904lDKMQs2D6w53ovx9IwyEUXCz/VEHuMRQngim+w
p4Xq7PYO9g9zYKBrqJ3DgJdAd7xC+f7vDS6LzCox8fj7W+YwYJZkNL6SlHfd0D1Wg32Ne5I/Af3D
8v4exfND4BRPiqTeDOp1bgaHJKqe6kS5sapmO5f1mUWhHkME70sSLGKpTUKwYVmu4hpixtR9odr6
0BofSIDdttV8DR6sPDZfLVl8RRKMsnN+rcbjnSl1N9KU3HTqPV1z+2Ud4daLhKvX99WjFt+Uk7qQ
gfgH3evUDg+Fnt1l0vg6UyETrPliNjxh12dC3WmIoQPzp3dYLWwcNKI+oJvGx1AWZ2bn4Ojilb22
/3jZvC/J1eejmLvYH9ERtZRpjj+fKeU21yFkQp2webLL6cHO5ksVJhxkAKV4Mmrnkmzju95DWO6t
jUzDB33Q0Jw9iJCv2excpuDq/5uH4jzCsgKSAgXn44eKE4yNy25sqJYM6Gh1u1nSbqYy85Bj8IUK
HT/t9llUPHMHPei96bVR9zj1/IxGhaVaOBYHqa+eP36sX6x0GmLJmenX5tK1BhPlMoGHL/eNj+nt
g5jLZ8iCN21f3mFR4H881K+iKkkmrAFWMyaA64MObw1Hro2u8eO0quGDtI+VUdhulaEjPFuBDEBt
7bO6H7EyCzVXhyS/iW2yzjPPseze9fKAAEtcAUuEhrtaHk5DlzwW4I2vOcFBmRAx3INaOuaNZE8P
ZtS8Ct267CPt+8fjrnq9/t7CC/0Wqx4GpQfkeAXUaMOpyDg0fjgZ36ELfs2levSsSL7Ju/pZKvO7
aazuhqDeJJvZmja6nnwlLtK3peLLatZwZuUomt1xTH60sYFeWPOkjkZ/bn5+FWoovTA7SLTiu7Pa
phh7S3INH9sPQueg6P1rqFTPVXmRzmGArH6jeCikfO8U8wCNuXGDQf7UyBIVBCn0Z9F+m0Z1U2jp
Dr7agT7n17hvpHPPuHyj9TcEd+JAgnHDEblKmlInLGs1Khp/CspPRbMBsX6YFPVmglVQKdUTQOfk
UkL82uTTBv/wjWNGZ8KM9qtwhnQZcZeU2Wb3HH9PokfehdRXqBmV3xrYoNAnJlQH6pmP1d4PvVJv
bK2OvbJor4RR0Hec34VqeJk5eezpc39fZHixVXJvuH2ibGvFdGGeZB4OdT/sQsdOKbknETK9iVlA
GA7+VNnIrpTuZrnaqV5nVQnSokLbNKHlNQn/Up1LvzeCcx4DpykbMsWLKSkX66XssNoysl1YSJ7J
il8N+icEILD+CSc3ceydtXB9Z8rU53Kw5Qsef2FO3sVHYdG/hwm0mt12UM1OJAjsY5KNxhtdtbEx
0wY+baVCowcXiztXnYf7XDXGjZq3ztZWo+u5qiWoVvXu471rnH7rRc0VCsuikLnw3Y6/dZIEdAel
Ovp4KEtZZeBRALlNkRRw48/FFN5ORctNTXVpx0cKdO7dYhxv01vkGF2V9kcg7vgZsv19Ptp3Rv8W
VfDPy2TADywzPqNdHLuN1V2nsraFQLkTbfOa1YbhDoXmgTKoiG96aR59y/v5wo7FMzyEQ+/YV0Va
QahtfX3sH0RIbIBhH3t40H+KwruqZYrShha3cbB7D8mtJ8TjUrcS00ZKmxsAeLezxIaOgAt6d56y
Ojx8PG2rFgzDoKRBbwnT9d7/JK8PvTmBnFNG9exHWZe7WVF5yig/hZ2ZeoYebnPJzty6smvY4uH3
3KyNvSzR/9qhV9cPzu8eQH8/Dc2htP4BPb0DIj+l9VEukl6umtkPa0xUQbpeUHYCYi1FR093cjko
QvXQdQhdyjTlBofQ0cVN5O3jSVkytZ8X9vIUMObhtMFNWq5Bx0sp02Mlj9EZ91HXyjZzFb1aeo4v
Y71ztPKp1D2jqefNx2O+c6xWg6L9QMcnySycCmt1uxsrOkkMJZ18Wvs+WQ1yriYaudoIypHbT4EY
dqYS7yfT+ibl0wPfjE30TRH2ozY6Gf3DxuQ5lfSIAsB9qtjxmc2+QviXdULFiWBOOwzFNlL94zkB
IGzK4v8Qdh7LkRvNFn4iRMCbLWw7es8NgiPOoOBdwT79/Zr/SlLE1UYuKE43TFbmyWOICI62sfxD
MpN2O9mzG0pTfV03lifLVPR+lpaxraVflCdyOtMhT9qxzhOemuLQObwjzdSeByOZx4zvifQ4UEiR
ejABowqtyM6W3d2lXfqGMOC/PHaApP91VznTf2jQ5Fuw7f5HhZyq3pizSZmjMZrGGQuF0VKYUZom
Np0uT3Sj/FMJNQ2IyCwSd9vUMEcFjMWg9oxJI5qJsorIlOZ1z7vhcNUh0RYt51ZMoamzOG/meTlY
nnjImzIah24P5qGeQlW7aygyx9novhuxesdeVm92uTnJXmNrVJWKFolsoW73IspXLYEhsV7MCjXv
WnZKMAz5UYWWF+Y1MKbabwY1h8tYVFhpqL16v6nC81mYTJGHC0mAe7ea5Aa6wYLZOEjN1ksmMU0o
VPNL3+hFaJZCwpXJI29ND2Bdp2rXRh9p9aOKNTTLMOivnVl+qFK7qVQ9aBXxB1rTK4sb4VtV821Z
963jDoGm17GDZb2mRQUy5BhzxmeRtg+OM7/jtRBgF6VdJEvjYC8qoEmMFqZl8Uf4lInMvXsUl8If
rVYBsdWJd9WWcK8WN1zFUkdZ5916KT4kizT30JqbEBDGi2oyPQNjwZDEUNOTZ6wFDYb6y1DXxxW3
mHCtqBCWuZ4nD/Np2xCnWndvu5lnlf0X0va0He4sqfoddR1pE6BXqmprZBICHNilPUetKfsYWskx
67M6sAp98JFR1zEYehtMdptHmr59TTuXP93MFus9nh45bSinoRb7My4L8YTZAnkmVuKN1hI77Kfe
//9yof/z8KVGXcGHq/EZrsz0gX9/H63ClYV03TUilfzOLWEYeNljtT7haJjgLlIEi+pi26kQ/Di0
RggjLqg3GaeKmQw85JDw7orNwv6p/2Xv9ZeiyjeJWyoqFb3wC3O8DJ1x/P8/87/GCyhDgGew5K4w
FuGE//jMytZvhTWx2ssa49nKzJd1cH4RzfFpqSvmQub3OOyPJMaGdKPZ9l/xt/9smrliAFp0gRAh
WVrZ/xjvVmDNscmGLRpLxeDdqsJ0zcyju2/vuP2/ufldOa5hswnvP4bqf40V/MlIRH9wO8gZ/6o8
5aZMslLyNZJWVgXD3mQBPjPv3Xdh1A9bTXu2uuVwsHftS3p94vZrXMv8V90s7+Y8hQo5g7wmaeOD
gAK3ubdCy0DHt8N/3J9/9pA/n5P08uu+mLH8nzTgiTQDawE4jxAxPGApdafvaox3ykM2gWi1xhkJ
/mnPxtDox455lAXMatyM3RTiqn0EBjTZworex4Dxv2R6/8Jgr3Qzlpw2u3oOSbj3f3/e975wzRKj
2UippjyoV4MGbrP6A9vg2rnHtML2B2G152reS3+TnRZ3mjkEDKz/wWn9wXH+flDzSa68N6zuf/jh
f/8kdb43rrCrOYLvlif1FqlZd0znWQ9+Ou0xU93Q2gfWRU3xYFfLp7pFDTKNo7bx82VNHcMVPx3K
x5mfqq71bFqG8a6Vedx3Y3ubD2Xv997S+v1K+p7balQrTyFnxeqUKDdKK0hV5TdRvKyCfn6xu7Jt
nT6EuerJz+Gw1JJ7YYg10AbRJt4aTWU1XRZhBc2w27GxiPtmNqZbe0pwiEHdi4U9fsNrkg8ut9qt
7Eixp+O+qsYD0eiBtuCo2aKDxbWgTzKHA8Mcp//KvPwXLnS9y/RcJDNccUXCCP9+bWliNm9YljnC
OjmNzEHixGndtnZLvbXqqNDdP14BPcNoZVAs+h9ICU5k4vxzKffeDZFyVa65HpVllX6zTMt/uBMY
AP58gn/cfWBWOjE+JRzjf3YRQktllqYAQr3SGwnxS1qipJV+7cKaw24swaDYD121iFtjOHhOpp+k
R0L0vG3LC6b0OOVP6p2eGuudQ/E2h7W6WXfD8QutTHTUZ8Gq7vUZmaTPAE1NoAfU1t57XqSCP4Qx
jEmRoU9dwZwOrUVUsjd1sUr58FG8GYetLr/yfZ8TwMfc36fWCq5/1+rtqI+w6sdyQ3A6F1EnNS9q
hOQQg6AWMNP82vYTU87miel27EB8llRWcaOwQiv24VBPDbuya883T0UdZMXkRcXmSr/eOeWme3gf
Sde2/Y2+coygHtxiwKM0Tsudh6ZUQkftllvb7nwhDHFv7/gF6UqnsMY0dRkg3Y+r6z3U0B+reutE
u6cUoWgpiItXJdaSp7d9aR4yx0hQC7gXHUcKTJ0WXvkiqiFcMK6t/U3bzmrQrWddqh1mPLUTTJ37
KmzKb7m1U0Cgpx503SzPVq5/72Oo2pV2aWr3e0tXI573Otz7hu+rF4Amf/WDVz9betU8eTMbv9IL
sUvUbkfPulmJiL/DTTWPsrp96a5NXs38idtThRmQu/o4MFnH0RqqoMqqKsr0QgZjUy0skbP6iPnZ
HJfL7P/8ccXAvNl46rewBiURUtWSLcs/dvEhS2t7UHTrr2Yct9BZtzac5KYFLbc5aPrcjWhnxgPL
MWbubPQi8zoktX2x32Zm8abl/S+AuuaFmNgYY6F7oW7ys+zK+/mw0n0e66rCaRNnv5ti25tgyKcq
JCfYz8x9u4jtm2j18XvBTmbX0sjNeKkQ6P3lYD8YC5Gdd9dc7mt9HQNTWe50e2fWRT3mu07eHnMz
ax6QVQeozwOQoupVO1tGXV1Y6QzhOHh7SD392q7ny7gY1hc2fbO/4NEWGWWHi9gu9IvW6xmL+vQ8
jpl3cUQ45nZx2qstytiRBoXOvWRo4gkU4rxb3uvCUna3TOUoVHjeldI7gUDP9Vr744by1q7sx6I1
9aRM26jAQf/ILzT8noVRVEu5JrUTwowj16y08ud6cafz0KiPRe88tNYmP5q958/zbl2c2e9pA5dH
wGwa2i4oJtt4VsrMfCjb6gZvQR5lo04vit4Y51TvMnJk0/V56IpQ9uUa4gFs36QT5rHDtbbCX+94
fOw5kHW1hI07rD7LhPpc9goNelJupfKxu+n9jGtPMNhjxxoA5bg9bR/abrj+gI3PQcD2uLN75YR7
sX1SN5aShSEufas/Ll5ufvCO64sHmJWW9VEYWx/SLopjY8+4kHTbwdKb5ryOY7LTA6cG/n5ev8d1
M8deVloP/bbG2rVT5C6JB8Xt/NURyq21sOdXyqccA71w82aEje3+zuJef5wWlY7SfO7Xdj4uaX03
72MeKYt+FCMljnH2IqpiOQhVg5iNN9/I1wjtdvOuDRMRgUr9v3/TxvptLDbtZIwgLy2ypDRbgsYB
XvEWNnASQUnECxKU+1bdL9rkt1TjRygBRxfnBJSxy7lgdPVT1vRHVadC1dNR4NcdOB1FNb+OVN3o
CR/b9Xulde7xRG8Te6uGgzS4A9223ZJyE/QyG+EbtIef3n+j0cZaxQ1ds3ejAeQAl8dZO+hNspk6
468QwyEzxOegCCAWeXLWNL3JxoKg01RtfbiUQwjlvL9zjPrFbORhn/ki6l61BymWPs7VNAun6cvb
Nv0i1W3iKM5DhybsYl3/QuLlZfbW5iBgOZ9xJ4/3Df+gCCeyg9Zk9g0dp32jF7p1802jgcXafpM5
cr0l0mW9zVgJnNJSvRllq/tZo2nHnoLxZJeacdnq/XVIa3FvehAoZkJts85tw4xo6vjnXycVvib+
ll28Os0UNmXWfQztGuRkYy6jN90yDGCHSpxybHK+xRmEumCUZ7ngV0SDVjATJDve+oFcTBWsdOVY
KYUSKPySJYUuhAcpOOKkWGGR9l7M3TGgBCZls96j6yD/Yx5tALXuoXeyV9fK8qQaCvOoKMriZzts
HTqfLpjcwonJHi4SU5WkP+qDeqt3yhfnWLICaewYJUWLS3bgVKU3K9leNsO3i02kryxzG9OIf6Tu
wnK3mC69zhjVrWWNsVum+q6VqPowx6jk9nNTVzR1bNCG/sOSnROafXNqtZd6c4YA0lIV4LxWAxh7
T5xQ+D6yqCyMYo3A7ktgrWY9rjmWLtnUf0PtJPKEiVif54dKvc7Qgzff4WX+0lrJzzxcFf3LtDVa
yPxnHjsJKlnPibS5gjIXOFuq9kPVb4lr0K3l4wgJvcvAXRSoLZsYGbQ0g1xRux8Oe2uGeVq2l3JM
z6tUltAEU01Gkn27abwAuJUXrGguutc/SmfU4sVK+6DSvvs6O2tDQyWwlIPtbtpTbpm1P+8TiUGL
bjDCr6yMCteGg5Mv0nj05pLsL8b5oUvNa4UOrNTREi+fZr+wShGy3JkiLCsveN780cdRD7PaDMze
Onepbfnj4IikYOVs6OMRGv2hy+3vzpAczNcgad0blBiPCRGqOVDBPu7EfDlbGTikTulVd4PFzKvM
ti+MsXZ/W1sngNgKzNo4EWxKz19NLU0KlF+wYRhvunTW/M0103DUWklN3i/VADVIqT1eUxXFyNyH
6pCb/jyr/WUwh7cqzc5Cg4ZWQ8/R4KqYKgMcuoARzGkPJsIllILQeCLIGvLD9dgjxiSyWy0pB3qi
oXSiwnyz3Hq8+wEv3DgvJU1RPcBqM/c9ds1vfMl8umgi/Zz+t75PG0h0Pcf0Hyywpi8xZ+KsO7SS
6qpRNLFDH61xOztoAkYhzQg4ug7HugyrBrYTRLMpKXO996fNKI5FsV/mygkIVi0ehau/YbRj+/0M
x7XvW/eAtzGuHWr2no2jdt9ZpZ5oqb1Gg7aeid22I0TOzu2SfmDJbx50YKBkMl4IV27OTw348jOR
TUE+lbSj3Vbz5O7DnWmUoVdLJTL1X6N5rTLZgfaD43tUSLfOm/khZU0bF5V6MzlK+7S52rNQbCts
S5PvU9bbod3M36Oe10e9HOZAweEusJar6TTJz/+bthysV32UuF6wDt7KPxGr516b7bov90BdzYso
UnZGzUPV8Fqpr4uldNFmE9rW0Q76bZcqideSR8C6ulTy/vLzJuqbBfH2cUNHe97mPBHLFSk2ioYC
QoJQJ6/kDDE+teZboTQ+iJo4/YBfjuRnWoJAwmGZHtdsf0JXV8aNVt316TXzfdJjXdeCxut2wvn6
FafjQTmuwsYxfLB5ecv01ExVIuetA9lhKdu55Rwb0nu307QGeBuLy6TYxlGvTNdXB1tcWL+x4ZyW
u7XtmJdq228NYd/r28TJ3QgMFpdtSxj2vZsZ55hLP3R3lpsbZ81RfneD5PvV8M2GHJ5AZ07xuBWO
73piPBhsjIesRP8FoSEt7zI1NQ6cv8TrFdtwaKyPzqlYqpfWEC9CzTCm8z6UBadsBS+Ye9f+7M3J
8Vu1MpLdy05TOZ11wmV9exUbRa99XVUzu2Ac4pA8u8NDdCcVh+bttPFCRsJZUtRm8BIJU0oPmPl8
NPlUIGFumTqIShtxfrxrlerQ103EtbMv8EPdG2/MP1Z0X4HQUzspHOtRsOE6YrQGEXCZOAZwTYgH
QDmfirjF+470jWaNg6ucHn+egN5sDukmX21F/tKy+bMhZDs2rvBgZaIizx+nmRLRYtYWtE6xB+QF
bz4LRv1i2PfMfgMYSiVir/5FfJz9sOGj4BvMLVqHC5Zcy1cjL1ocOw8CB/0nYRa63y7TnQ1nI95H
/ait6QuaxzY02tn0fz6S12VKyCL2u9y5gk2u9UfUi4fXLscdWRgyDfIN1GSRvBwK/nfQLDk73abS
jsZep+GEGeKgZMfNbvoAYVN2zvfpQ2mNPZ4b4Ayip94yhfWZPZPkoo17FjsCJ0PCpIe4HZyky4F4
aefgbViQtIonReNaisxYD63anJxtXs5K6uSHLIRPP5zIKZzOngD/VckxY91BnVSEHq1SjbFZ7t5J
/9rS4bKwoQmtqwAHCttrVTtnUbjew7bUx74QWmTlTR7gPJ9waDs32K/mD83Q3OwKY8PS91RqvDwf
SjIxH8YGmke1NSFuY4zdrTjwVqkPmZpZJ1dJ37euKMNJGK+QWeki92I49i1Y1xxDy7dOSpf9hTk3
Pcpg4LKoFBmr1zXqZ68/w5r6SuuyTKS1fJlq7+LSPpbxj74e0eR9pxRuwqrBCF3rdrZkccGklxda
a54VfT8/u4U7xJ1Xi2BvZn+osxsTrpMkSQP/ou5zHgZ18Rt1THT32jJ7+RPAz69iliLweKbrUf+0
cdYx2+qIa3Tv11NVgDaVf9mwg09rx6PX5OtL1W7St7PFeRgXceQZXOMxNUDd19V5XF+A8fVTI+hX
HRu3lsb+A0dVnlhVjvEsmzYqszVWKLSol/Ybx6qXUJESxdnXWHCXCmO7nyfdDFIcPFNPPg77QMdZ
1H3gdr97ln4kU75PpVYcvXx8dIdeADRkGOVW8n63u2Tpivmktfvq7yAdvi2H96wzx0iOhheV42uD
t3aCDx4Mof2B2nDiaEBtnunkf6itiAqS0wsx6sTPPpE9ufhYLbAPadUl7DfC1JCuC7jokAn7cUsM
fTpoOHz6kuV/sAr96CgqM7edf3e1/DLFJhIdnDTQNPnE5Dr6WD3KsLIyDlv1021KB+DFIkYJO59K
eLBq5/mz0uiiAKVPmlpCtK5hFQytcnAn82HGmuBEILXpT117u6rrcszWX3UxPo1zqcXFR761JDF5
Cz2/7fRBWsmHOeeU0TY5+G2vJU6hHLhJvyrpclXq+lCAH9A4Fx+26AGLnNoIUHNwhKa63/V8G45R
16+2ewC5JW5MgEiCeBpYngiEehXfzcrF57W3Ot/YHdqRsY0ByRcfvd10dMkCILJs9XunsuO9mt6b
rVhpxI02LNTqRXcnvO2h0Uz2h5zWdxc9xH0RG12bgWpNU+JMw9fYo+UtGagD6JTesZyzl3pd4o64
1IAucw9JkTntnZqfhSv8ujHaiK35GO6q85kBePrY8oGzWAOGZXL4cFIF2qFUse9Jy+qcD+uxLEYk
lgw4hNAdjG7tsXRVoSWuOqGZgHb+qgwRYWvUwGHyjcElI7wNK62wL0ObqcFs0o8Phh20S1TkADiz
eeDMbeIBQDJGvBVyID4asyYTA7cat7CcUyq252r/DVc8f5B6Ga6Q2nk/2xg6KLUI9+PGhRgE5xa/
err0EJmy7WNkMsEvR0xUFV7YSHlT5kaXpI1qBYqzPe7TkOTCfGQc/mzwdbEY/1B33ParelCvXAGb
uUVtEzJP76zBvWHOv6vQllVG/qLP2UpfCMDWQe43xiXG9oiJwrOo5/Py2pjFY6azJoLEylvUSwDn
PLtnU/KhSKv1nbz7tAlJOGheorULC8ayysLZoiqkLHlN+a2Y8ix2KmFPT+gz57wOJX1CgaO6DhkD
AHIBvgXfSLeyjIe8v1+E9KJ2gWwwKsXKatT+nWJVcx7OGByPD2Rkvlclz9KYrieE3849sZ7c/RK+
YC9cJLN2Gq+yD5pc0qiyovVlpg4BBTsN2L9dWmGogS5tKBhtGTRjHRqwTt7kaveJvTxv/a4dhp6u
QelTGeUc8Uek5X2IX856X7JL5OjaL4rqiagGZj/0mn6rdGUWdbsX6JtCoz11ZTjaGbmT68nR0rNa
O05QsF3SkpEggmOtT2nQVgMA6n6y0lYNSpxUktkjQ8FRp8RUlNCcG3ZdmvJtZulvHBTmcNpVL5CV
8901q+EXTvm0zVu4Zi+qm71XFZNaNbKG1ob2jym0zzG9X/fQw9fpQuC9GhmrHIOitT+BZrDSnsoX
mZoH05NgxXUfrWNv8A9bFbpGuyX6Vh7MgVNByLl+1jPjL2f0zpo16g/SZgapr42sXaq/jsXKf28n
5LwgssTHHK6SMDQUS7IvdDdO2b1WBjWU73kzTfhHWSVchRabotgoixgpEu7C7fK6Y3Pjs+J6A+Py
7kRX/V7taQ48yWFEaAYlBFF21KqWm2QluXPSRBqZqXV5RxR7zJjY+RaOYS9zuS3R0C+/LVbCZ8dR
t1iYDQilDX6cswRhRfNWlN0cmt0EDK/kf1I7T6Zuu3EalB+l0/5RZmgUe1KRXR9Jsxp9pdKrEPRz
8fErOAPWidvC0iLTybo3xtSHykUL0Sgb65RmT9renm8t9DhNnmib+msySpx6BR2UU7XmeV6+Qebb
c9YGOtZB2sgJPOu1Esxy5UmelEM+4Wfas262ujJIpcNicHDciJ34jh+3kqDfkydXWz5+KBSKBwbl
iX0Psl4JfzryDtQ9AbdCjlSmtx6D6qmeCyIj7eXTMHN8U8Ub8sfaF/WWB5UzdkHGC+iLwXrwcLUe
G4SXDTdEW1pSSmoyhav516p0xxqLMn/uRwZfgAhbMCO3kHV9w2UHIR49J7ZhP5BkUHF9lzrMMfHx
KVW9yNg6wYOGPtDzn5cxWECiIkhw3NpPtyOmCc/0kzOwiehq8oAqkb1oA5fVZEptN46pgQcGFKgM
9mqNh+mpGKQSQqpHCJpr96I1vzMwax06t2EJgz6aEJyVIADDZuFO0JCP8LQL3A14JLW+0CjUDObL
h+4deAcHX8N+MlCb1aVzRrNZZnc1GppKQNNWVHPwpXQLX9jdi8lW6GSocDfrqXzmtLgfCjVnnVay
dMB9nYq9RjDxmCRlxjpvtZN5UC8j462ssLTP5J9m7LmCQw2Unrfn0ppZ1mNTwlpAjaeybCMNvA9G
h32g5XDABsg+d82Ro9VMUegQVwofCKHcdgV2gZKrXGeikp/KINVQqBY3BN92Di7nl2aMpH9kz2Xa
1LHlzYuPtONstmMfY6dGmZ4QqhiDIaKqA1fJ5cVWkz7CmgaOYFuOMXYuKNqq6jDu6PLEpEdjhaF5
TSM+W3wAHffyAMQmmcX6bufjGhV19YhfZIEbeoE1OWVEg852HB3xQqJLmSi6WZ2n9nkc+vYGGpUj
vzZLVy5tXp7NZZ5PunlfWfFcHLNBji/DSssw5eLUp1a4YEb7MA8NPMyZQaNyoVU43B3m2+64E+ZM
xiHoX0Oz6lLXJl2Jr/vhcCYJca2UTy1XrQNUzy8sCGs2BXA5DPGE+6F6xJ8kkEa2HYdpUKOl5f/G
6U52xsXFpjDMFve7XvKNyTIVieu01tfVQu+w7JmInPa9J0WFIw5gRyH3hGEh1dmNan6vjaSE7dlr
WnekXqd2vNLwall3VpXFhWlTYBEvPeNo7/eKA7cta6sq9PQ2O1hiJ6GGzQbMfC2YZpxblkk/ZK1X
hCVyOsC/7LtaBjpTStzCZAp2PgRbI29FW7fRFTTYoENddu19AlCPyTqnhGiTc9GJmRhd2Z7nP+rC
sQEH8qlueZe8bjX9Ujf0G2uEt9Wb2bfJ5y6G9myrykHnBEvKuddJKMJ9NBP8HrPds0hrjefuqozH
3oG+nkvUT6aIBwd3+nz8LHGYzSw7qPPl6mthslaunjS59MG4rlqA6+bR4KlwIQENG6w1RYJmdXbx
otuwsGq0RPSXwV5/T/nq0oxChLhkqtcddtneVqI/bIrzbdbtn1VFAiaZeOtuDyfcRAMLlNp32qNL
HQ63fmliQ7SPbVUwqWdX9Dz9JQdep7lMlzAbNzBpNkhH76EurluavJ1vdD3X6SHI7xs1uPVqw5Cg
VA2w8JjWSbnSeoNAjPTADew39n0gh/ni1/nUkGLEHIBGgINW48Y2SOtCVOxeYCLpCzrHWY4FJMaD
6JYmKL0vvG7TB6GX8dSRfYobP+2qEHetqrS+nksDLBloiiRWJZ7rpgS408yTVDSSn9uc9rG91RSV
now8sCt/aQpEqWf36LJ8ZzTcs62kUTfnyhlu1I2VatGsbG9VzwcYVmS1VoG2q8F2JhIubOZ+UvKE
CFqbWheQV7rer/AcO08opxV2gC+cdIowiIMErdgHddfVZ12fX5nwx2yyHiae9pRgpsuOXR3k6qWM
PLGlyAZSefDkZEZqXZiBju9AXFi0iNQvLeBXGT5bOA9/+xQBrsDmxyjNAteqa7x9nptR0cGdQpNx
7uiWccQmyYq8ZJ9wxLjVpvZlWwDjhhHb0L6l1uTVE/v44uJuxB0hjxT4nD31P/EHVItKt5mfUrcM
lCk/qA5616z+GEdneMpq66Jo3rEauvU+FxBfVrfFU6oUfTBvw0bKmhUvjtDZXWYsx1kFAWXlUZ1B
hRidNla1+is3MRPqsFqN+cpfXudWp3ycDlaxmHfTICKlaRHW4iYtkt3mifzhaVSTlWHWNZIkc80Z
NhwZq1vxMKtfsxl3m2WAImYsXJ31oFuNl4hWvOGr+iq8tj3Sun2Z2iJo+bVjt5HHBeDM66PmN83c
iKMzFJqvaYO8Yo9xpeXO/bbVL9xR+yazJiZunTNaLT/wR7redyIDWl0rQh0NdWTvrQzHTVGDpqiK
c/o/CG2vo2YW5h0MSMmJf029qdbqqNif2Mmud0aWMWRbvXWrZLi5wt/1mXG272qr/5QbE4/Rq3dy
7dwbjBV4rUrMxScvDX/mATEsgbNKQZ6G+eWaWaAU0xhoDY3POMJTWLJZC5vRYZlOH4VXlBLclfrS
H0x7fx9XznxH95V11G5Rh+VJI50HufFwaKJRAk7RhCzZAsYk4RrFYF7KrqV+F+4LLvJ5Mky0XSTU
FIGRGh3tDp3MZEuHErUE6AhoQ9em8LVim6KqzGIiDqC1bioINscSPo2hTFS7kbE2uAnbieZO6Qqe
3qa7ndI5ZfC2Q0Mpfzc9xEB3wfM5Hx5Je3zapLr6bM4/qjG/L5v5uhNUoIUOgMfpVLz1XfkmTeu8
NYQKrXoe5/OKhNveApu4klhkvRbZOfvZhWS8vHxGl9SHKG//rJ2t+MSpnYyheMnM/rO3Rpqq/E0F
BeQARbdeZyxcbb7umK1PGqEzNBtXbUtmfs2d+W72zs3aG79kVZ33Dn56MS2CoYx1R6Ex23XiqK62
FVPJDb+pjKfO2a1Y1ONfnNPQQsqr83WvJo1F5Ktd0Rqqzjn1nMe6tv4MTu76wvLz0hIXyM+308xi
toIsIplJIqUb7lrsWXywbK3KD5y7Xiis8Vg2kxkYIGa+oh+XWnvssvKpWThR1cb5lqy9cbQiK9Cp
vaAqoRFISBZ7uvp4885BB7kcW3sWlaYuDv01J9DpycBNm+dMMyO5On96W7ypAz87G6vgx7rpVLkr
byjPt8q9wkoxMTDbCPexvhO1vfimVf1yu/GC1WXri/Gs6nI6jQuHEgAUW6+KtI7uMZ9wKNsxE0js
4d2YKvtGNkyhUmjhWkLEvPqLxWrnqSG0qGSltTHYxZG/jkEBsvjFB8W6I5gchHIcTAxOMshlW5JV
eWB0+soQV9yNuveIW5kNpUbza4N7WRdTAwt0HvxmPxi57EPNhJnSdcWdif4p/FHPY9jSAQsZMmTR
wc6CdT/Q191qvQh5jV80YSRYhnrOFfZFFUK83uAltehvTHin+5YfSGG8aKQU9sURs3NYIBp+w7Te
S4H01xhg8wjMCDQynboZqb/yf8yd15LbTJqmrwgd8OZwSQD0LC9V6QRRTgmbABIeVz8P1Tsb8/8d
MT1ztgdSyFWJJIDML19L09CGfvgHAzp/S9ELed9TNYeeATt6mW4pBBUprzYdhqHVwf80QFKl8ECc
mqKNkqH8OSjm1MAEY+L/4wAcBslAK9DAk6onqKHE0r0SHBR1LvVbTorFQoxpynKS6KHweZer78aD
DvFr8KgzxRjhkPCqYRoIq7NwZBTbxXoGS/KAsuB/ctqaWY2Dc8aBXUsbztBgO/a8DttZAEOnqyJY
vycadho1YJupPximfFTEyJBlKkaeAE0PvYwmUgxH3nWcevpSpIEc5YdjGax0AkmD+ztT2mNLBAAa
4gX8uO1jqcpvegTcjfVIrqQHpUENGbboDecLpAaivwqXWUv0wooX+jOnLtZU/SYN0nAc60lzt6XM
d4UYoi5bzVgPsEU3JwNWvSn178zEYIHoP9+gdcDnXY2P2ep+e/MA7iD3o+HRBe93n66Zbid1aDiJ
g1KxpBL22+ArcinrakGP3Jw0CHdrN/BdY4XaZXrBmPXkpO1VYj7bCB2ZWb9kF+LmGMMWeVxlbUZO
oe6zoUbLU02gxDekZl3vPY7lGx9U3LB/LT0ViOqOaKCrGpprjgErdCuOSAnHMGMtcIem+7RqLjLh
wDJyqfyl9sK1Ti+Uhw4HIs8osSR2H47S3XiSxcx/rQeUWbVT7OySY5cJ5DE06IqgMeq7PHW7zSLT
lpV+OuZLeclXa94sjfVedKM4DDkKawsFboNB3oUEM3Kps7iZxa0ADzKw22v0l5Gzwa1eyvGra178
Cn6LJJOMDHbdRjGw2Nty0OXWXNPlkBb4s5HIBdqkIdVer4WhJWHGpLeMnJnZfvBdNF1ErsIVfWSx
1wjJ4CF2OBoP2ZPJlBd1FaEAZYsTy85kXJgM6fgHPSDWZWOkzKqK96ByVk8Y1C2z2K+yG8sNCw4b
9aReq3Z8/zM/NNC1NbwddTM9jVSYfGqyY3h4S29n9a65J31TkdnvrQezh4PLvGX68tm7l7F4QI/G
KGG13y7pq69eR0qG06fjM+a+NSy9Zb1vsARaVLgf1Bzk285rMVXV7Zsk9elmPWhiVfRXJ3XunWy9
yI5jS4JKaos2BdWCw9hvThoiYPvTd/tf2D0+ONarbUlzhr2kZIosnIYJwN6wjp/7JP8oqZaNXXIK
cr2NPAFv0wwI+eGF96wlj/o07323e+6LnGHV4GMd3dBf+0h0XF4PFnqamru+sH/JNt+TjXgKhnZv
+vNRJJ6z0QLn3rPrfYMR4XaC7+Jg0Jk+G6Cx7D0z/c/UYoMJkFLpnYFwwWscalPrXSKollmoDOXm
Q9TYVDtpt0ArictpYSHjYeh/EsHIb4wwKbqj4MlFjANRnP+i++lhauWPdm62rv7aGe6zurH/wu4e
CYnC1uCxgOn0sG5SDAqkKCTbrl7OLtTyQAckaD66jcp9mDp1UYPDXiGgkpvkwxZF5HlZOFasnAMD
WbOwirCvhfakXnLaClAr6lfNLNw99WKIEDX0OFC/R60rUe+Yw0tly/tWW167cYjdNM75HDe+1nzV
ts4xz33XAAunJYidkbYV4mkgVhvzklTJsIGY0vFdM8838wFZdNon73PV77OxCpfmyWh1XB/9r7Qz
XjIR/GgW7SJXWNvFOq95V+z9QOyrDi8KBxdO9N2VCMLhzKe1zX0rD8tSPze6sSNKDp3gbP5uac+K
rMny161dGQkmvAAbDyhgT6TNfuxNyCYvS6qjK8v//CWjvvy/vwf2q8niKNONuVR5PKMs2Zi1QZqO
gfisOi5uw8BlVM+6IIehcOtva8Vfo/ygD+nH+GmmoxXalO+EqXWbTKcvJNnt2zhTTMKl53CW7gOk
G4+cjDdM75zTjWq8kwCC8GOaf/ThWght3toOgvHRV9VRG2+JaQz2W5W61ckK2tBrevKARUt1mDEE
W6XXHxZZHUHPuhYsg7btgLv9dn0IEnZfpVrmJhulosdJxjeciu2sG3fOTfafpXkGF+6YsGnlQ2UL
CHgLHYyRIhoxqDHd/PkzvtBy6Eysmn4852skib3aYBVaQD9nLlff9DtUvv0mKORdUt7qlRFRMHtq
NRcK1DzzCgSYPXv/WPHbGSmmiRG8roNrr9UrDL1zyk1EE0Zf7aCM1WDdz+I37SGAnb1pRHIpmku5
q21rs/ZjQjxQ8elVKEcd3sDqj+ek7uotHZtZaA7pT/TMxXZIszkUOQcYvHARx+IiTNwK9yiC8m3O
wUcnosqSNTME+hEyhubn1pi56bJsRyjETq+7aTt1wRJZpXFvNd8mKlNcS2vQdLjj3FM2rHlcBkt8
a9482jG6mecUbdu5rwaENemoxyZC6LUPQErUihRZfaSKINzGS0+yE0dcOW+FYFppEKPdKm7DRsN9
JXGaYZY/WLXNyOPgqjbN+dtyjOROBZbYWA0O3aRon+GsX4ap1iI0KRh/5uQRwIJj1lB/poX6nc/L
BzGBpEsNxU7n6dxWgVrDzh8wpKKpHjvM5R29ww8YjyDyTPt7zF2gWOdU1Dx9ttPEQi7+Va6vbpes
kR9kr5R6ntp5dsLCgZ/LVmdTrCa5tkH2m7M45SNLl0RGYZk8gcHRsSfIW8ymE1JYXILla5tN3JR+
M+41qfuXumFXQ8BwnCbzvh2DYE8nIvHBLhLMAM4mVEU9xaNtfHEH+uE/zRVA5zsbZgJki66PBYln
kCJ0TKCmNFGzoYyEN3iOdqsZ7JyQzKQNPCF2bfxtCCDEcYHt2aVYG3tgmnHO6R0dyiFaR2O7mKVx
1I2D489jlMJL7Cwdnjro52qHchd8Qlyq2nVDTTnXzDHMfZr534sp1w2rUBZWAOA2Lz43jE9GgYkP
PtRplLlzgktWd8l1bEwwankyS8ZpJ6258xitTp0FY2ERB8UUVD6Az9DmAippHpbcfm4g6JpplE+0
f4uHuecfTcyqTOVunHf5b/qPigO52dXGTpPl2KZ8rv0PFIFL2ORo+yun/F2CjjqLvsY60VfOpqy5
ce26iRq1fCZe82F2vru9VUqk0vDRZ6H6lQ6qcb9DFVkGA1NxO3MFcBM1o/PeIRjJMmehJRtkD2eB
AU6xXMgqFJsRle6m8rN3S8hfZZM8mgY2yUCTGgczlT+pgNVx7s13w2OgX1obsZy9lNvcS7/RbJtR
taYPhk7I1cDYO3TdflyDHrax7yHyIbIyodLY1lTsYOpBnzKeOX+EHklKcqaEG5dn21tyWxks3qsd
bL2+/Vho1NlqhRMb6Miim9Tech+bSX3VyVQCJzPMZiBuCvpjHk+COXSbF7j6a8jlyfF/FGPVR0rp
PjrtgYIMVNcyA3DsGTyzmR02b9rQ0nu50+d3qHBQ6ZrBcjEAg3L3c+JTNiwu9uQYOyiQHg4BG3ox
DKjcVnJlRHrTrz+jnC2i2uuHbaDNj6kTY7/lpLOGDZFgIWUJaueZXBGnrHOgd2wzU+eyz9jmNuuH
dYeSHkcR+tjG5p8uaTodl9VYdilNa1vgECymU2mFs6cDSqGFXW/noYzK53huf6KEQL1HhzEGCn2V
V0c0nx6F6xvbPvXuRII2DTT4mdWlWCUPDQaSafY0lrnpUgJth/Va4mzzeQeBeIHn2+R5mm9u5buz
aA+1vAFmlfftd9xnN61lz4YOolrQU2q017E2i03W5sDkQr0nQ3rEtVlGdJfKLeAv8yYRDZHeBbuZ
oakRkYr1VcuistfulgHxgKhF1FYloh2nu+d9YpF1TlXBDKiTTsc4PoAVzTYoBARoVMziS6d4hRc8
hq6e/XaN5uDwsVIwNmKsWYkn7SZIGTt478HXwMgxJ4BXtRMuBDHAxOlu8T34bhPKKpDbclqRELb3
S+HAVldUP0zTfNcly2dTO9qhDWqDvRwhSu7odqzysduOqb/xEC95cKRbkSwvWlm2F39qsxi4tzyp
yWPvFdNxcub7vMZgYguqf9cvcrXHjU4XLHt+x3zjFOepWFARVCsnjsTQsdZzBDTk1r4x8AlxtKEh
J+580NJDULHuLRzLgXrXndPyfas06xh+1G9n9E49YcdHlMjRooT+pFkDNpUCDkr3KUt2gvlRuVmx
6StCk4cOa7hYLXGUS91Rf03Q283XmyXJ9NTWcjwigKhYNbJGisvECro6MM+Lwq+aEExnZ90YIy9+
y/Hgx1aCbnopv0Zk5RQUsqzzWWPaHfoH00FHolD39ArAw9SR9hujeR2F/7Bq9MbMNhLgRH5l4xNU
DcGFROv0AHebdEXlNcyBsfEZJrul/LC6+VBCg2jnzp7fTO8JHdpPUL0xTCvjJ/0zHHncDiWY7XBl
sC3cNJJ/dNv2MqK3nE+GT1gcyKIirg4SD7ELGY14FxbTLg5afXMPtVT5suV2GKTc3HqY5E0uXHbn
cQB04fyy7YSmb+rOQSrDc58Xvzut3dPsCj6foKRIZ/E5QG56bfVWGeK4MrEm0xdtCnfT0XCrS+Eq
/Mvt+DAH9bklyxqtWvaR5fMjlq8Tbskfrq/9LLDjEK0kdBcXwHgqKsoUhPGsNPUdNi3Goqldv2p2
y213ImJRxVrVgv7N3cfMUckufgt/7TYwSOJDMwDHnAmJC0q5TnsegrcsbT88o/9chPrUZ/1oG+nW
tmbuDaMmQA2P8lizXo+UyJvYtP5kZVRI49YV7GfMuJBurb0U5IdK39igKdsRD3wa0yVHQ1N83sq5
k2H4Jgw+KnL8FCaklyiPYlppPelfCUGF0oE/qu0m9k272uo3dT1zBEe6JV0IFr73na8MMMirmhfd
bPoNtoQHQ3h8MPoHcSKsDY16nTPn0QZ66Fd/DVP2wjA18AB1wIHXAFCd407mVrvUyifao1vqnbnt
wYnmdevM4+NakhJ3+/TpRxl5jiW1b0ZOPXzu7GSC35xoH5Iw+tBUwMU43rJYumxHzCx7ZgmhmM8F
qsRdJpcfZEZc2zxTe8tF3Oei+ufsi7J8KvM7mqbtE2WEjwWhsde5k8fRRP+QedphVOZXpcY0dqYG
Ls2qGdSn2dy0DiSWg1apEmtozdytvu8+svHgT5L+U7vIap+WgFVp392Z1tBCtTSolddu98e8QYMa
N0LtPHXSdw8YuMD+lJw3xbh6IbnzLL9z/2QLa7vPadkEYOobEOxHIwHE/CPAod7822i1cQcxnWDL
QnqBVy6aJynYrwBZblRHPvIWKY7f1UZn7GUREHUgyVPIdD3dvRhZ6u/7m5Jfzhn/ePHK0ETmFwe+
sCMtyD5M8Lptlyc5i0mZb+YVCMWu0X/PCcSHb2aPS5OOe1mvwJB6EGljrkUB2FVI0rwXtqQy/Flq
psZf9y7XcjM4HPQzjk0n5kWTyS4z4yPtgCZ0Q+fFNA7iXKEshnvBj1vN22YF56Gl/SzGMvbz6p1U
ftBvwSShz6sWdcDqW99gyx7sbDoYJfq2Sc1bWwULT3kBLlMINsg0yKNW2mbUT9ZzCWm38Yes5jhK
5GmjzXBW2NxMb7B2niajAI8hq3P3klhgeBlsaGTM9mkVSGf+ezv5nxSqv1pl6XzD4AU0aeEpMm4R
Bv8lzMVGjpxM1k20NfravqylQiDeMOjXuw5+v2r036szkeYN7R2s1RV0l0Gv6qt49MqfjVvzEdRg
2jV5tG5xc7+nzZaueypUHpRn/pq0mlBe1GWAdYRZoTEguY4cKQTMlvRqcGf3d9HYn7ajI13JSw4i
X/4tUULiJ9RooDwlDUmwo/o3UUS2/S8e4Vt2Groe13P1W/rVX9/4RCVBQQBXG01uPsJLmEdrqp9K
5pLN5IlfyUiijeOdE8N/qiqZhpWbfc+VjR9XYd8EGn3Jy+IKXhTffiQay2i5/mw05V7UhFJVjBxX
s+QRrO2gUggDlP7R2Ok3gDb7GFSDv6kuNGw3nF97V7gRwI97I8VsOxtZ+O4RjzgbMqNejCmvjx3U
/qbIZLob2LX4Ts6WtJPi38Qg/Gu6gEPxqI0SIbC5G4y/OfgtXbZixb4QDbZ7NVYqODhGvg+lj7kK
BdOm7bg0//0tiCP/Xy8FaUJEWN/8+oTu/y1ywnNWzfRvFIoYHivVfI86psmlfWFVn7YV3gOiPTZa
N1KsYkqAYfNUlgwts6zMeK4wGQAKaIQQb2zTZ2msslBzMpjP6jjqPUIlPayV+a21bhd6Mr+Q4ISz
wVYJJ8jxzLS4grFbd1kpopLembj3rPmxTtddv7IE6y0aQlF8iKLZOQEcMdNxF3vLK56pN7OCTVyY
7Da6Z0oeEE7Uet9XALqqJfoXr3uiDAxEszGHTp/8SMrmPFNafBbtC6Fm3qb1rSfyBDFTBTFpVuvG
GdMBCr95hGsKNkVxLqT10PreaSCnbKt+oo/p6IJE07TMgB6MICnPyVcOh4sbBds1bism0l6E6az9
Ag2gewiCsgYbcZO7trJOQU5GDXDKGGH+uvMm7XqTWhGWWhxqc3aQk7je+ZqsXvDDVRcohQFfTSfi
rs73VWZwgqnlm+bgypaD7p80++dcdpyvAS8Df3a3ackHby+ECC39OwLS7kWpf1NvZP49SMyjLhNR
BsW00KS4E/92ywRLTQjk1NZsE8joZ2lfRF389KeuhuFLaR83MYNl3hia9vIAllMcmJZNQi/alyUP
c9dC1EHHY65Q61R0+TDE9W9U6n6OWRWt02wfXBjkbaqtJe12c0QH+r+rnL29xL+svKQ0mbQyEiRl
wi/5f3sLI3/TZKDckXM7pugoGVu7PU0N4xEG7SdHa4leocvwz9P2v4rjvzzFz3+S9D//M7D/f5DE
/5fg/t13fUu77/7+Xf4/jOtnXf9/Ybn/Etb/f34T8y2zrn//S8Q/X/PPvH7P/gflfzb1ZQQUknR5
uw//Gdfv6v+Adff4Syq7uQMDkmqQyN4i+S3/H5h+aN9ycFj4rmVyZbt/pvWbwT/4GnLBHccyTVA3
93+T1u9gwP/LTUTgtX7bxFzAWYcEBuT/f93FxqTKZE7HZuRpVhC2OQpI+q0P1kCPWZO1WjTwOsJW
jvWj8lJ4jJygJ682mayJN9xaxkhzu1b0b3aVf3Wjl28ydCgnzosaQgZPYO4hyKSme9rK6nPpjyJE
Wt2FBt7S06xVGzNFhMY3vbSe1Z+ypHtbCU4MB7lCuTWNCpVLc/kA5A0x5GYxz/SL8tW34afJDjly
wBhaDVGuJcstdTAk4kk7yRmebSphKVdk48jSq9OfxI0/v/rz09j39dYw4R+ypjVOlomfvB78g+Gi
UE9kWGYLcDe8lQGGOFds8t10FqmY8WDLiI+UWS1NQbWDyTZPggLLFheXuMeYtyHEYzmidCix+bFT
YxUBV7T+SMJhvlNiRZZ+LtF3tR8K7cbeWWoD8spFrjonwZ3u8l4tPIhxSY/s3Z8/40HmSghxAdcO
10IvLrrFIbo1ijNIxDGvx3a3yOKlTvRfM5Kw2J2TOJClfQdnkrgbh1G+XBOXCA1suHAqzX3KMBLS
doTmZqZZJaGFYBeY7r3V1/pxvumjIOO0XZW4+aaPyVys4jSZne0akBXo1vZlHMY36Yni6JXzeJ+q
gz4689GcKHxp3IuNf+SYd/4jYevr0ZBK3Y0aOlXPOoBDvpg5mj7HX6Gdi/TVSFV+17ew6bDJb5g7
b1odAzr5pndLbP2+4j87JS3gS1ZrFxq2VaG/zNkNmy06CIqiSM+sgLt8Sotrp8uwksCqOvuNma13
eP+nEw/BqZz69a53F4d30OdsP/1TgEnmfm0uFIKmdz1niDs3+AlivyBv98fIbJzyNHvDg9NPX8oR
w2FqrciZFsglj05vga+jdow7Ifq3pofG8rwyLgBDN2mxmORyD9q5KhC0oIH0Sb3fkY9x0LLGv6sm
0ndJ59kLn9Sl4jeuSv1Ezj2pOMzPqpfDOas5fHpptUdXuRkT8lXLnE26BaET7UNzY8UbjZQyU11n
s1cvgSplXA/Fn6z0ekEAo63ZxStq+8WwkYJkVlz3JdlgBe4UvBKXdq01ZmM9CIvF3vedK4+aRuZv
Lyoz9FKsyL4aHk2ndDAbAQAnWoNoSXWnpLgJ8Vfrwce6JslYiaVvnVxqM5iE9atBM1mUGxiL3NSp
9iWSpw1582RU2PnW6wYZVaaoz7fgjqHqqmvh6t/2mpWx7gzPhW3eugBJaBHFYyUyJGz9jn6qo6Da
HZAEm2ezCCJvcJoHnbZ35PRDS5L+YdaHvZk7OXNx9WKMM/+7ZkYu/+5EXt5EfSTJKnbmH0ECDnYi
iTLMJhlxxL8WtSejJvN2na8eNN19BXoMyJxidpOAfodVAvoWOSXblX6UMxLTmqDRTj2iFc2PiyxR
iiweyM6QoFBYw5bt+oi/ELysG/zNCl/dD4aJfiRJNlRBUXii+2XsYKki+bG5Ws53UzowlP4qI7NI
cR2J1b496dW9VbXynt41EJMO6baTfLWigTvoSA8BkBJYW0p3R7YDT0d7tQYMygzBeWS59SuZog8J
ughkL1EKI3X35ydff1PElpxVvxvqBhugWx3nJHtGeD3vlddfXE4QCOAFFR70nWFludItRKyeWyBz
H6HLTZeDFiUJL1qlE42Vla8QFj/ScQK3Wt3n5sZh5w2HjmlY7lypf98ECIlMuOMmmANBWZ6DdCnO
zBsAjZKH1th9PSYGXj7tHDhYMRPaa03VX6jSOnsq7Q7OLSGGZfIitTvdKtOjPTvHtUX4vILrFzOw
Y9Kacf2DvJDiXJv507CoFTMvpGhjL3vKot6thj0sIde3GG4zXncVEwCH7mm71cwfA80z7s1a/5YI
Elwk1GQRIUAqBHpoItNOEwoJjqLFeWn7F5Lrh3vPMb9Lp9XQ6ErIMvejUiCQppJbfQz209C1hJo4
TJJizk6DqHGAJqFCREH/jP0T4zcZxcTn7Hp+oHA5elbpheWIpcDvkcKVDkSZ1sfCQ+zdVr2L+ciL
2hXwGpphgqQMwiUrmy3aEFjQNb1L61lHxVGVUdDooNKCCo4OmG3TpaxJpYnSazJNcYKMwBvQjF8i
eNazhBS4Rv8wKDUlwuqCmj3fy8Wswz7BC9aCwW8NfRpvX/DcTzX6yYxy4XxdAHVWSs5rzgIJnDmp
UZBVjiAzS3QF+yXnBeoixBSQoWzLc4DO3bvtM63gYFOlr4tFEk87W9eGdRHxJ8g+omIfV6aexqtq
qqjXSdI1OjxawkaavnZWnDTcgWmJUpvgmJcsUCpsBKwTwRGvyWy+0IHsoLKRsW6h4OtLGpAVJtZm
7YzNWhVYy4pU3bvehL+iRRxsNDRyBxMAkm+DAw0/E5wHm3yZOKAw2VFPMmK8m/CDUVWH9q89KUfN
EU9au7Hp5dAnlNM2m0HeqqPgQCNadKDUGBlW23CHRqYq4qWbi4MwajK5qXHJtQZqoD/VrfwSCIfj
fkUmOaZ3FqEKsQsazOnUQc5yAwFdb2xjQG4qdwKn58rnv6qBk6phkI7T192vRBQ/W9wfYdf273qQ
E09lDI9MpRdrofinuckHB6mjzFK1Ctu5/CXG5YsTGCJzhexjkMhySsPeebB7pFD9kXxR8o59fNgj
tq7I5i3vq7TBfi2rDfKBS2XoQ5QG0+HPYGR9McKtW4IW4oK5zrWMe9tqn9spyPELes9inBkn9YQg
FF7PhD7jkKOBUd6aghty8J4nPsuxIYLFa1pUfHJnSN//6skXFbX1JhLSP1DEkba6Gp9TtfxgMvJj
M6uxsWAui1usNe5EQomPbJ8DavfeygLkfyEFROTPhAT5ay2JF4H/7d0X0S4LckCjjhN57SVsOiDK
imKJoTBf0xshMjbbAsdZWRhJDF33XuZJ/1gzCRJtaV4H1aNwb9SHTKXH42le8AWdCC/0Qn8SZE70
INcLtv258Nkjuu8m9fSjSsN6UEymmJz0EQEX4X5fbJp6rCDPXVQbR6KAq5fEvkEZy4+ZdtHc8+rz
gjS+zpth6+hzEaoBOQ54Myi3CD5BYritS22nVQoBsWucNT83z15RtDutRfanyUmPakWYlDu6bE26
+47AFOdeRRhZazboCan43fZmdUldezhSgik3Ja7r0BPrclxXbYpa0/1u8ekfraon5EVBMvhttkeo
Hc0FiFZFXldC7orR4g4ua7yrOkOKi9dBExKNt2rIHJAFCq6E2CUozxzNUUiUXQ9+sR0Ct8QzjgRh
9BLihNWjLtMurIhSi8qpxQwdOK9OO3F3pHd5MT7rGhYTrmdlaAFOAeFCjNU/HNuej2SIEAhDLBTS
xRVVJ0xrJmEtWPn2uFJ/mBJLNeAV950H3XXjG5MUUsRk3dJSkmtWD5fWTc+Es5qQFC4Odi4NEWcg
r2WQ/PRyrA9qNWAvEIBtirSGXE1gI32yiRBx5BINj2c9uQlEEeogkCd9wW43JMhBkU6E+q1Us6OV
7Q8q2ecWSgnETOG0Npgr/DtSFa6qNtCtzzVtFBpitHFgONkHUxBcglHnA69urMY03isBo+RhdT3q
Gbq4wCJNLxC+t9PkechROHbYLCMN50dFONj6PXO0PKTtfFiIrPkBPn+aDDAjmRPZnwiKVZLhU5Tr
YzrkL4XZZNhzMmebV07k69VjcOCB+1F742/RJF+j2f/KdJZdxId7BKNn1k9EJAExIeQK48KFAtSy
t3Q2IS1YrsC8qUnJycVh7H/SHNS6PEV4cwgTFi4jNOyzL88kUj0px0XWmno/sepusceTkuxCE+dW
9tbn80uQjVePrjLDzghV5Zwwt6UfD+tdRSLvRnYWr7vGCD9nnbcfhfchEp9EHK/AivmSdZazxSyf
EIbs+ZvCg7SHxD25SzW+oLzF/JhUCper2kltOvpS3LKxBg6e+RUnKilAOKJ58Sj3PZ/48gzqWcuy
H1oJLI2eZpjRznbkbZF9pH8LtoZ+xd+FuXlTy4xgQYrMabXxN8M4fKHV1rE2ZVGh1G/k4nHfDGKr
GrZ7Mn/a7eK+DuBYO6mP680Zhq25F5HdJ6im3D6k5djB08+fcgCCUXQ3DJktvn5kI3COPUvcxe45
BgerO4SkyOlHXE5b+KbDXIinhkniTnPZV7qq2jQubg4Ey2Ok/JtFCtWqRWyT0fPYtZ1xyRBdXfq8
Y+AbCGVyGptw6cG2aMN0qntNC3bIhp1z1d1cCHoQZ2tyyTp040VvnuZZwJSV/nZEh3nS7bk75TU6
jdFmIPNMkiuNMYcURC8Q4J/cK6tcjhWxRiG7X7ysiHfcEhN/KfX1oGdVi3NNJyd2Nt7VYtVnI/Od
OM9Ib0xy1iGvNQF5G5NihKpOYn82u1Cj+OSQq/KJUMsxsoPKOAn7lQjHV1cNU7zS31BiZzthpD0N
Tpc9iRott7JwkVXMKWRKDsO+1tcvOwnMe8kKgVskIRyHk5pP5HgYfLquTM7oiQKaznd+SXCWpbSz
7nRfWIqKyBh4i7R5op1VL10z9tvex5fGOWc/FQG5nb2l+DTTvaep7qAH2U6kGpIddC4zGROHdQ8e
PaNma5FwB8HRmGx1qsyHlinlfrHKadM4PWFP+VqencZ6LUT7rCuv3MvJFYSSeF+pKg+uazhRhYJm
Y9QSLTWBtAkhOQhctS1EhQjtgFl/VONntWa47DUQ7c7pt0vvWNg/zfoJPUwLJjSLHcg1NxefZzyO
Hhy1gZZGGrV+9spzk+xU6uf3ZgIQ0g/dtTb45srUpivmHtKDen2HKq45SzrX8YrKuM1s9KBNSuMi
qg5gBOwBTql10RoU7Ulr6SZzDI3gQXvE35Gf0V5NZDdNBHi1MOQDw62HtosewyAchXPwWtS99pyl
uKzks5/Up5TgbCco1ri21aFcMPGJxqpQ31nbZUk0Mk6wPDpD3UXlSiAO9Ut1lej3MzXb2M8oNWQG
xcXsHWVHroWYfyG5qHdFcTAmog8WJ503XqGhD57QB9vl7WyVk49lSXurB9PDDZ4xq/LZAUTaJ10T
5mot9pXHM4sfZIIjGoc35qGMiDGjvrcQZx96szhkJZ5spyfpyCMhz9dzZ0t4K+m4o44mMUvefV+u
l2p1w1njxis6K5QuTT7NiKwnL5lfV6hqyBf+o8yFrwhEJ+906tS2Vmk9rJ1YzynS0MgzO3XntfJn
5ntkyJAk/+DyYHnt7WWOzRGhiUXIGUI+nzCJxENZ1XGzMDdld41z6MfX1Qcl19cWkRk+Gl/qD+xl
CIuX7lytCh9NRYgOvgZUAJW1q/okO3QyY6MWPbFcUjwQgpDubcIvYb9IYSwppyKfXSDXK0h4UeZ/
kHQeW3IiWxT9ItYKCOyUNGRmOVWprCYsWUzgAgjc179Nv0kP1N1SKU1w455z9hkXYqA2kYOK5rlm
vBPkDs4ZUFnwjPkDefPw1KTd97DIYMro6gN7K1egdE24JuOaBC3wxCRBOI44B6UGhGumkG4aWgKs
EUZeE3H3lLI8qxzXl+JsJnau4qiw/FsNrJTUEOjkQZVJ7sykEKw/vIdtgsmSPEu3JE4aVTjKecPJ
EJhleqqJ4T9NS9UR8eC1ETYi3MaOkcPBnbWzs5OiJIu9zS4ebEP5YQFG+FiajKudvi+hgT+k+XcK
ctvr0KndB9zjXS/Hj3CDnYK61c8lGN+hqRO/41Uj390cnWaBD9gbmJwtn+ipdosrWBhmWg0BqW/C
M5tfikMNj8opV+lxgqMRDzWzOzUEtzF8mxwmzaYnPzLSad9SdnQdcfq2NCicJBMMRM/+fVqHMyec
vnG17W9VUXx4CpG2HbsXsc0ejtjtNCvMeXLcUsz2+iUsGfuzVNyiSp3ZcHR9Jl8ELSnM3925c+c3
zXeVGvm5PpQeWJ/eIYS105Kh4zSun1710HxO66iSGdrYyWnqf6PfD5fAbh7qGXVObdjIS3w6ORmm
efKrhPmLa5uni2NRGNA5DQA1B9pSzy7pjFcG1a6wLzWZ9diFGbSxd2hvJXWqF5LK32RldZdw0x+L
SbE3r858VPw/vir9C/NFeFxNTrPF1bXFUevOg4i0O4QElwQ1fArhPbmmswGLTRgw7Mgi7+s1CRXo
+Q0KzkNTCP3Yc4s71iOEQpbguLPYTp6ARLonVi9OjOERY8TY/WAQ4r0hjHiYWwZOpZ4xQ/U3Jdff
WcHqfdg6N8HDX8W4iElJRhtzIBd1jVuMcGRhAzoBYCJYO4FiJA7GQill3cRcDrTuUi4TeldtPfKc
nphpGhKNkLbjFHQ4rokJlBBNvtuED4njE6TE1Job9lHcJY6NCWMSrwpr4x1Q6LWG8wiU66XLZRJG
28cofD6Qnv4TjTVLWyKZpCXdNoH/1Bb2QyjGp5nFwmkmG9LlhThlVjO9dRZ/IFa6n7WN0dne0w+r
+AZweiWPn3H/79Z/BFXa2JJgH3145dqSFGkEXbI4lUc42Pkx2f4fMWJsgYnQr0t2zJz9pRproNZd
9tbAGXuv5jRhF1rejBhknJJ3UT5mbtkSW7LkfWmC/sSa6h/VscwL32YRCjjTDLihrV3gEhmploy0
i2VnNZBXD6xK4YVkm3DfGlxjN9t1cUyLgmwK3/AZHirXFoXLromWO+idEMFzF7qWboigDQ2HqpXi
88/fgzVo74jw3FEO/M3VDURIAhkdk9FJFBlR2az/csECnr1F3pUwEK88PtOE+Pa77U0ubh31L5j1
w9yIfXXHsqutmwDQmOGDKGvwdKx067w3Z0qXyMxu6XMDUOBUjgokkktjCU2Bd2tYwNTtYd6RZiTk
h1KdEZvVmdeRnFEnD2K5tT/GmVWaSym7xMa1fvb79N4vPDYr0odh5ZFzl1r+2FYGelvh8gSna7Rm
jcmbdMmxkx0n2zPHwoa9ghHIOZZRots7h2qq785cIIvIjRA77hcPDlNCG9bB0VipukjNRxvbxTWY
uMxjCn5L7dG9Da5LkkiG58DPy1Na3prM490s9spG/BGLxdvYuN7ReHjcXOQ7KFMzkepruzTNZYEw
Cj0yU0/1gEmjZ88l1M8Q0eXkR9+m4VIDo4a349KPB2mlnYKD6roM0Kd16gKWzjQcAABHzVm7HrcG
KkU8b9FzmgZBkrFQPDZPM1ETCEL2cFpC54eXu29Bsdp3lJ4EmOqgB7dXg4sY3zsf7kCo8MMhPSyn
xj03RfNhyf6jtTd6SQvFEeRjrC+2ltUtr+zcMYw24D7dbl1+9f7vQYz3DYQ3Ikw0Y7UB7zeIMtjw
xrm3O/U1TjPVh0j/FKg5HdZpoZIwNwSlDUgrN6PiIF/dRyzfzNEup7TbIIm7enkfFjg+EwfAKSor
uObgZVALyU0XlfjZ9uy44Yq9QbTzL/XI8aBxZFxcwCYHi6n0RDckYqNFIUYFG3QTgg6KdePLVa/o
2XTuWgyryrLaX7DfbzmCfYCv/26S9CfZlcR+qsPiLGk6yMygHnJ7vBKmJc4ylQnO4J8lsMh8DVht
I4WpKZiTJcOJB+VHJC4i7KGm5PlIMfQH7QcTBhEO8HFV7nlDx2+c0TuPM3NXTtB/IYDL9esnQyXu
VewLTyPFjTEDP8npotqO23WGh3FawxXoXTeAbCDQS44FuJhE0Vi7V2t9yddlj9wLDtjGc7CLMpnI
nehbpt5DqJ0b0iUZor5fIOF216wyc2L7sNZWiJcEFjr8bBYiSR0Fb2No3vvgNnrDdvH4Ssez2vMq
nFBbQMU5Veb2MULxshv3SQw6pSHHcJ5283VxSprLxugw7M45Jeevos1JXC75dwvwG9lXy+ET7cLY
pEuvDLHtLnafVKno74VgMiiiJbF2Ut4UVR/DEN0DkEzfO7fiHsGFrcVYA7rFXEtiCIi8MHXd3jst
GRn1qmlpAd0stmTl9rsbCn03lnv8anTG2MqXXxpNA2SnOHJBZxdgwd9itT44VuJYIa50m3Nrw+tZ
unDcXOyYU9ueZzWMqFvlq5U3P7WXP3CKLUfFDYQAzGyoK+4hQ9jxuGiGe+VDy+iJTPT5y0RSL+ET
T8m8gzN48Yz3OnolvJLqowlLSRiRaG06lnyqeCTqTnM8WhwYpgjck5eWimAIQbNcRWtsXdTigO3M
2JGKkyGkc0pDWt7EbMw9d7unisKLkxq6Z3AIFiwv8t7+nrCA8f0CUGjfI/hxqWj6cdMP2lJQOPfK
JSlQ21fnGbW6eJbRxWrVeqf5E+p5PiP1RccOO+RhdpecYHv6rcaEdCSEyiMNiyrmcH2fz1ZKA0Gw
/zplgbWO7tZ6gSQzLPWTa1OU5ONxpaJE/K7kNr8VaXby9SQTYLto5S7pGwMt47BNM3ZQMBrxNvsA
IkoIfQL/C943G04PoF8uQs1955vmnjwpW/O+OJcuBuCeKyTeqoKwte+vR5Yt9mnn1DWlTVeE8qjG
IRh8Mx6sTt/FHW/BmOdcgVvXhiEJ138I9l+pCao7v2sIcsleX1gzJtwufyuGgUvrLy+270Mcrz1x
42W0WXAN6gqxAeQXYgc7AtJCtMnAplz8/M71XeJOBDPc7qUd6Cpr1/LdjVb7atJ1O6iUu97E/Tyf
wCjL7j/ReLgNG8EIuOTgzlt85209ojoYhPhsp11Mu0PaGeyFlQwiI2VncW9jtSp60Ty6zqC/lQuJ
vzCZMaU9y8p/ZC2a3g+pE8E2iRA+/CkgxSqP45yzs9iaFxq5u4uOdnyyZYirZcGzrBciFxp8TRvY
8uLjDz8YG8DcIXBhZkmIpLAATrqldUvo+VwDALhlUwo/qPAIYIQ1kSowFooIWuHl2JDtoXlQoVs/
NIZvIkRPcxAksFm3x4LPDRZZvOsSjza+/+B+k+TTu+wOn5N34MPMFGsX28kj/39Yzfvu2D166cyi
dTCQT6j2XQB/nIhQ3XMEeVfHRvaQFbENnjvtHV1lPFX2O2b40OC2eFpEf+k6GZxBNNzwZ3CrDBnS
g/EXvcovUrFuxfd33gaKFHgk8UOt+3po+uXlUZOQDKiBH0gUn1nXu2hOs2e/4cNTgXOd0o7rkZeB
xjMiO0W5P7B2UldCyuI88kKwWLVO2RL+K4LGv6hg6880ifGG1n/lms9PlpF3xoHRkjbv3oL/RPvL
F51Y7XHhTYqBSiCLuzbZB9iSLIJ/yQBTBx+4dy6ZY1K3PSufKr26PbD9bc2Z/g3MaAIvZCvr/6ic
fdzrHswUuXqA5BHnI273xPNn1ofhyO+6YHro6QgshMJP07jYZAPCvPuNLlWffZWSIFl9dNyMVlMr
pA+LM/IB6hEr8x6JcePhIAiQ+3YjDpucXwyAqQbjDueuBbjD+EddbyV/UMqlNHByTBO6uMoZhynP
GHIXg0W8Jv/gc2PHPRvTeBTqyZB4e8j7EO5nX1knB+BR14cjM1qEANAjysIpnwNwB2Y1X+uSPpUF
xCpBj63vsHxZc5PUnfhEWs4v9hg+ZZZvnUHroqBiJo1NRLp7GZdfWELvFzukHgXwwoE38pASkk6w
RKApg7omu2FeYTlh4O/kr0kToSxyEBh4hxMfXXeBbJiuVn43OG/OxlfWxh95hrP3DTk2fxIWID5S
Yh3Gp/G3VQzHfOa3KIv1vmnFl3ZKQn8xR6+mHQXfZdP7+OrL/lFA7+T5zC9ZevpaSr6mvi5dfMuw
MPi2RwezK35laPxzZq/deWCJF8+t+WvoHWfH5H6nhia/jcDJDiBn1rcy/7kxJx83s6wX2Ci30OAt
merNO7JLP7gQwZ/soUd0ldGjfJp9PP2wRS9eqPXJy9+KkXsh61r/xMLEuf33D7kB1BxMyQeG4su4
o7cGo4dxoGkSCB8d/i4WW5yhTtXBnfRpmLvXvoKw57UVVR6VzemcTuqcs/68bXXJhhNqSbZiChIt
LYHoMSWb/yBHmyD9VV571a33YZjDYh8pNFzKUn6rovKJpoJYoh2/iVXiTa7hxG2V+pO3Su1BCI5e
yiXOoZlaLlWQGVLDet1w4CLsYrzSprj5Zn9uw6s5uRQuNF1+zDZEqKhTw6ER6xSPaE5gvNPXPJT8
9fHnhm5nxWK1eHzh1vZgA3ejDydu2oEGfh2Dpj8Ewn0p6Ys+1C47+xzPT527/jXVwWvd/RY2IMPC
oSs19NHrIwYmG1wRExUowmB5V/Oc3iilI6wUL0MLb9vx3hqx/MGMAxAxGNZDswZ32nL2mGqPot9x
y8rK704Wqq+sqrm86/o69kF97tCwo4DTri6tLebRmyZtkz5vnHkX1kQvwc7y08Sq496a4cXsIWoS
ahY/FsuxLn0vJBGTCFPdIbMcjK0I9yRC6KNEMuNJ4116Jwrpe4AuCFQLJdTDzN9mrG+8XmO3t92r
irxhh7Vi7mMPdfR0FNxU2RLC9pfH2gr4vjn+YRLOUybVD80Jg4DncxF40BlW4m0HMkArH8Ge9+Mz
cWhGKa3Hy8pVOpTTh6RNIvZBt7PDjpJx4OZTGk2TQrFWl+5fYDDPYWEj/Zh35szZWMUbJEXagxom
7Gx7s3XFrA+MKK4PVg1sFLfKtamJ2pjC/YxWiM5yu5pF7e3mdXvf065lNQN0SAjoMSnIQ1T3aMMl
CkwGHgUP8Ighwk+T2ZbAvoh3dEHP2CKQzQarOXRcDOPFN8Mx7X46rscBCZvo4PjwxUEwT6kz3TfC
f5E5wxFOkbcoTP/OmfVs1RboCIK4VeAc0tp1H/pA4aXpON3GyiSav1CFtSML+vnRi4gSaWK08yiK
x3QaPkdwKKc9cCac6Axkt4h1b4eJX6QEztzyIWqdW+lXWeJJlkk6za+sUNIj+Jh/ZKKq2/5NjSuZ
jwntdepore5vSzsQ6EsbBnMBhSFAdDpPDgS/Bfv2c5tV1Hvp9E/tq+mYuQ2bBvd3KlxAHVP+SPry
mkW1/wrx48KuDXnS3kXXqxv+rTv4oDaTlKOhGlCtJg9ZLf92Y38wosSgBr4+Z5tE6BKj2BIdxyhk
87eFr9bYgehin+D0dXr3kQ0+rjGypHHj0ZYzR+F6EgjmRoh37fKQmZDcaDOegKgsL51wsCu6zNUL
JtdTEC48E7xVn5ecuYW70HErDS7AyPtR7GqlRwMjDSeQ6GaEqtSD6FXwSnFBAfG8Vj5gAfij7kI+
TTIbUTzgI9ozJ0yGQ4NwFzWP2Bx41qim4EDyQhwm7Y9BUbY5kPuhA+O/w6p9DcL9/coA5NV1dk/T
u5MAh7jYkJ1VhHy2702FmgknFB9+EaIsoCJkFaS4TbNd7gCPpFJ+cEtMz2pwdmWp+06hA9UUYajO
sukfZZhlSe6H6hgOOQYkTAA3jrBDtYySYfE+9QnmGwFdZxvARhQVnoMcjtyp1wGf8aI0tzwbzm0l
a7RLPIEYju7DDNVeemUX93BZ70ouGoltZR8hu5ujD8c59Beko4JiCwsJDGcrh5g9EIYgN5d5DABB
P/LmL/52K4N9Mu5vRBO1N5IergeWIvxBUQnVpscreaUlcq8qy4G4EEJlNwrOoXWfica8GEUGoev0
oxrb7tgz2LHhEcyO/ICFf19rGsp8w1YoJC6XUsx2HJoBcc3tL8YXyzWyb2YlklTzAL0GDdfihtRg
ZYL3wfLY1QnnXah6r3CY06MAUFRCNgIBgVUSY9VESB/kejep98KVt1bOW1KHWIjScUgiftWrff2Y
6oFIMJARHUXF21BEJw1N71ykMMJqHZTXoKRvK8dLlqvgUXXR+GCVqrk2S/eymmaGUiibB3fHCto3
SKzl91xw//QBPAazTyqIeuJjajNckpeFL1d7bF2EfOAjecp4it86KeK6TqMLU3SYYWSxUOnrDRua
7zpctYvsoXThO5owv2otJSD77heb/O1d/3cZM1t/g2kkT4HSaaJEczL2EL734/qV+90H/AqIkdbQ
sEH6jESAprLauMFprJyjvTHd6WY22GS4VfY2LILxQ6Tfov1QU7Mk948JTEjWL+26od4gnxfl2J/w
4L7WBboo0PVd0MbtWzWGd2kIv3uw7WCryPoiHIqbWKF1pVYn+iRRCvMIDkYo+XEp3cjQOFNWYYWb
6xtf3D3yR89P1d4AH5y9AV9VpcL5zLtuArt42vz1Q2Ozxt2JBzvylzc5ABG1HZxL0zY27+04v0ZV
jhQUoiksTbcSnOxlAg1SJTj9E9qoiVTlhfXoR/k7JCW+fyOGtrFd271JsaTp2HkI5qAho9zqxG1w
quKmvm3lzIo0qm+Filow4uzlGRBj2xpwQkVuzjZn+WkjxD7iggBVsvxdQvOzd+Tu385R04rtuoQ8
0juZvpixXyniE+/zFOFytvqr5VpkTF37EcFEH/KXfMClG+GbjjPMd1RuEiq1yr+hVQCca932RZjU
JGXV0bGB1QGX2SnrhuxabyI/YRl4MO1XZ7PQrDJCbyKr2F/ReAuOpb5OWLRUmI+PJTCcYVjyB58/
PLMQY+vJ/2p94M9msf/QO4uIY6Hn8bJTa65iZUjF4dVjIe0VRNwxOQ8Ls7K1jizSLZ4JKeC9fmLB
3vvzJ4WVjzzDtaBnpHdX5xAtPYD4kAITFADACVXckD0HXwtrZurbS7muOYVJM0F0KgDgwbJsoHZm
j14t+XLzu+6oJQgcYj68CvjhXExz42C8c2dj3fCMeR4E9/pA+d/YBv7y3IVytJFC7v8wkqmFs0/7
6qWcrHt7axya5yBBWQFAlFbp/ghKnJxphvkiH/6Rz82Pxh18blmgkdzhGhRBjX+CcRc/CvJvJH4X
xYq3Osi+FytWN7paDKZ3Hj0tL7ibchPx8GjYWf7ePszQL8+zT+15aLl/qXWrhuU7LNILDfRHmJM/
/v/fzs1jD8WpYy8HYhpeTyCzPyHEkXAgbMD/Qu73CzZ0XAuWDF2I12+x6SItzacfhFQl6o4GhC67
te3oxAibYPiM+EtrysMw999Z0OF52YpzmlbUmxmXeiEnPRF4fR4nO8f/zjS3pfoswvGdE328w8NJ
BVVV3+2uDi8Hf+PXBRy47ZECRIl9bfZJ3yFEZyBrVs/JAG/1NR/C7KurvY+cqYGYSMddr/Ghggeh
/YFHHy4gYB3cyftI9GPQ4tcaeJDdl79rJj1yEjjHQtSTo7Sbn31WXMcMc5wzDllcsn6Jp7B+99P2
D5cMQJ3G/7eW1SGoP5XI6L9sJHxj7m+T7yZ0ae51NwuGxRX/7To9bd11XJEYVAe6MnwsOnqgNhsB
NaP9tAOos9H0R0PJJsoW8lKAjlX8DFanZ2U6/gnDDmhF5iRpHn3MdnEOZ7gAuEirOPWjJz/1rxHW
G6QBxXORCB8CPx7Ut04DxVr9gunEcPHx6jA8BMXyZ7QoPmj/Dmt4p9ivJPUMQZe/UNtiuQp2WPN/
NfBUsaHkDzz1QQ3OTt6dXOXc8CKw3sKKLM0oL4LqVhX6E/vwjUY84GboFBcFNz2eMBPHBU4EO3rO
55RCT38imgC/CXGNLrYuMNhPx+cm8E922EAG5X+yFKKs77jPQrBZcrMXqdsx9uoFoEGDEa3mge9G
DoU7Y4+fp6xp2+y2/VPKRgc/3eYygBdr8wt9P66oKTrDcRLMORaFkHYgT12GZ2uDOeNgxcDen96U
O4DMK6nJm/r7Qi1/cYECwqVQ8iTs/sVw3CRG4JSpbGkdFNKGoF+xsIKHcK2G45px8fUpc/IFmKBg
2RYeAPKDezuE+ib81RkypaIoTmzi2eBqK04FSJfUtD/Rrng/8iLxHPU1Tdi3F9gsLdDkuh9eMyft
UU9ocIya36JFKss1hQkpyke5f6xdPbxhWosdt/jy7T1gVKoHR7Khw8VokdTIzUVnQPOoHfq7f+Jo
T/4DrOe3iPazYk0ZBqcnn09huolrtX8c56zAd5w/0/33D4b4kSmgWPGJeQGL58piRNw7DCfsw3FW
iujikOrXK4EE9inc2rMpAQh6Y2VKrQp7hSMuhYn5Gae9KmkCtKgwQKMzuYXrorB4IfVT46h7pzAf
ymBcWbh8sXOwP5eq/qn273w6/rTqknojGybiGrBX7NM/S/5zgfYCFaO41HwJGtCMsaGoqqo+PZO+
Bzx7Y8eM3yRdxcEBbdQ6VDOcryHYPhtvAi9ebfDaJA4gh2+9Ue0Hz0WwL3QfCF7OrQqIs3n6b8nN
HcJBwiRxMylnTG1N30QO5AD5mb8ZNTZYo84WMc+4bbEl94DImx7YK5VrB/a/v+oViDAj7v3gmYmv
a3HzJpvgZ2bd+JJxJhH1om2mO8imeo3GDh5Q8yvy96dbAPJk5sIt0+2r2HqmGILABzmNj0FRvHT8
69gWLK1S77bmVEV53jvHK3fw/17nQT5W22854faE8HZflM51m8dfbIfoQ8MKbpYfKDHvIQknWkiD
l/1fcq/Z1z14AXKzGyGr774FQbIv94ogkj5hIeK8lxjnS3YhUqL/OK1/NQNeqIpARVgKw5oBV9gs
5+VkjUoeaZYOU6okXKv7HO3hmoXzO55fnqIWDMh85cbTIhOCYANVmb+lvcwZCD0Kci3/TAENQmf4
V9hA6QdtvtcBRIBqY6nItuOHDfeLfR5zczcvx/9+aODvWYMZmWTGBTPJWxCsxJ379j6gldX0G8US
Cx9I+TJNCM1NCjomQxcJ1PRlBeZcLiwHBhvxUOOS6fdnky/wfVoaY5MZQhBtIUNAfdZMr4wIVPCB
hKCkgXLRHplktO2fcMxaz8OXF1BHKb31UrGjmsCULIv5uQZM/2rxvwIwiymPvHPf9EhPFbvKST44
2/hDQkk5ppQaANY4+dX0nJec+b5FzJGyGAzMmkvM7qSOovoH17/s2KQ4gIfuQ1CnC1Gkp3oI+Zu9
+661mvuOJ0CW1R85Pj9QwiXG8LH9qgo8hgPMzd5st6JuPsqBqICDUOXu7z47egx0OVgxexc6VpYe
//366H0FKH9xRzKR4q3zOBHlyu0ZgEeLz1LZjAe+olXXMIE7TBBzWi5He5sIQFfgAyOvhh/de9eu
G49bpMXrBkaVtnRO4gzFeeoPTrt9synCSKIsh9+4ZTR3L9QR9SXwLAfyBdg2iwlMuM/uSF23pbZX
mT+3+S8+kv8yw7TplO7LKAgTZjuSPmgfBY5pJq0ehjXGhAaJzpkxrLVttcVbV6CPuO7bDm9A3DHf
ys7PXyoVvFGCccBxyWlr9S8WMPzYdlCKJJJTp10+jpclD94CgogcJxyLXQqtJxjrzxWLQpiDxZSc
j5kczEHW6r3v8k+qzQ8AWQkarUHG6Cr4vE/yG35clDDzWgZHxQ7CwYoZSz1SamIm0njYihrWE9sa
PYDHjRTAxaKtnzGia3zfUJJX1nyThtXXzPVdL4ZrmM7tdV5Yt/iZOOkup3KzZYHjlepvWaQXsrPf
pp7UIraV2A7Z+GIuCQXmT1am9f3Ilc6SK/XXPPmKsjiwVcMQ13cX4NjWBUOyT8TzHQqMA4OPCYOn
PSCYt3XZ8m9YMxi+Qg9jnB3cl3hfiMts20VXxQ9npciDt5L2kQrcSuXj6qnd9znV4qaKX2nn0IO2
1zKvANRqhkvWN19DFhDZ4XgfPYF3mxWI5cY9IX0+h5RoSTJ8M9GEDSjtCf0ZK2PZ4IrMqVXZaApg
lYQFGImSm9N0Arm9sZxrk3A0DzkUSL6+kHT95kVaK87oadea58s8R5wsKr9k0v+uh+zR5gymmSS8
zVlJizq3oGkLv4sNJRVS3J9UhQ8hj0IIWi6WZUCW++8y7ObvgeonVRL54wl77X121UoyTtX0MlZ4
8JzQvZSz/a1PW2zablYg5fnEAucRlkQWJjyaurLV177uOJ3yJHC2xwbNXQfNg05LdCzEzImSxqD6
7fAXzC27xQpb3XI2q/eiXuCEOMt0bIE/ZTfL8/5Y/1XTZJCUcy1+E5NcYjPY75UQV+6eP4gynueS
458nRzhHmqQ14P/UvReoY/vKEY/3AtDuI7D67Exj3lPDRuU4D+Gf3O1IfWXvux0ZlBanrIWvbEEo
p3DCBqThY6r18FYOKplcRJlhIs4tKvh7qW0Fx/SSB2V33Jy8PPdVRpWH/eO/X0kxoR5qgfjuyvRx
7Owfofb9RHv0Gg9KEIldLG5d4Zwg2ToVvOdcFbiG1vCHN02Q/NnmJwwkn32u5gfl/V7Ax8V+9xDo
5TREgTk6106E3V1hWw+ssAm6lAgcdUD7ta0hifebh9YdzTZLdH2KMI3dRODioKPCO+gDbj3Q9Jf8
Uig6FHDRUqnHc1VoloJAwFk1UWuE1NJCEZp+dqCsTz11xycBqArk3lE6dNAbltsxcn2KdSekVah6
pvGP0X1l1mJ/WRLVOVcG5T4tnr3AfvIdJrO+03bsFTw1FjWyexyeiDqSRSW72GMCYI3Mmcy50gLT
PfOWdqd5ZVqfNBkfg5WO5C3QSLhU2BEL0FqdxZOkfi7lnU2I5kSl0OPo4JVkgVXlVOFkfEpTfx0Y
x9PvRfu52ePrHAw1Dt/xqV27Z9srbr2CGYABEzizP9qA2fuXYSpYHABM4oIirqUP/sY4RKVJ1GSQ
dfG5P8Kloz/CT4KxOnQzIQG7fOAUvFguvJ/BzyE1TmzxGxDpVvmjzHiUl+FGTh1kgMPcEeAbt1iw
sgJlR74ATIOMdaASNjvIpXnWxQqYgxjPYfnvKzMgY/Ug9OKMwoPjCJmOjax1V4+fxJyXK7zq9RTk
1cfUKOsyWRDAOl+T7mjn10JjaYW0eTerUPKNm/j52Xn5s5hiDsfyThb0xVBGI1GXaIrtoP3j6rUT
2t4NXED/g/1IHOwo+3Uq0TaD4LxWrjo47CoNTmymFpNfxk3swV55FMCbRVZOyVIzyTYpBHnq+55k
ZH7jMPqbZmRiMlbtBxT+ZAxMdbDDWsQpDBXKJ/K4dGj4qxeA520hgfXu22uAvHDcUDT4+ATziAee
eIjsQX8X00sYDBgE+XTCviFlY8MFIxzZv9qjf25MAHNWVvfrxO/YbBmvAB1Oi7Mgqo0MB8BrjjkL
4a5e6V5d6agtR31u5XQ/ButTOY+Sn2NJj/sAB58GbSFtbDSAmKDpe6uVAZK5PXSgsWJ3sWuSn/QI
CE7LTUPLrHDOhpomIS+I7GNV28QwrPDfFgjN8oWEosTVaVnefVeyETElsG6OgfZSWZ9+g9CFCyI8
wNL8S8G1SSxu1mzKwwdJD5pPag+tgdWoh1jjDpgCWQbTMKLpQMg58iElr0mVt8/OjOFKtcV68tiu
DOyhDmSFIvLMu2+t4gsD+B8P8AjMnARG11xzbhMjkwwLKW3oyM7Zjvv4n2B5X8zO6J81GkadIVZ6
ISGBEvokQJAeKhNaQdnh81BqegwL96/bKedMP/WtnfkNQMPayUSNEeGZp3GbO3KmxwWQDcvM9li4
XpISw6gWtoLYHrgqSDRpnf6G+tqc5sp77zy53KEmjAdHhD80JYs0EbHw7oHUHGrptMw0gk6yRf3c
muZ7A1niTBk7I21TY/20sa85DvMsatBhFun3aXaQFMhXriKlcw3S67mHnRZzKjJLp6Qx+mZ9m91/
5RihGsgHH3N4LIUYDoFtS+ZGvgh2RN4W5dVLPPNnGav2ob8TXZ09qTH/nWPoX/wK7Y7tF+wHe6WW
jDksmXP/i7sr88q4/cs9MjGzU3r3//2D0NRHgdEacmBHMU5PqMWA/9s3zmU4hdctpRwirAH+8UMk
wSEBwN+3eXZaupaVjrX+LinixtteRVDcUp7Xc/UtUO7FHO3953QXBot2Q3kCX3eTHOpbw73BISNz
4oVgGFmBXau575PaDugVwRdB4BNp1in0xSIME1RRlGzqFeoxVSdDRXVP7z225T+Aij2NE6yaRorr
rEp8yKjgsHcz9rljSuMRMu4Va9nn3BBhgE8BQUyDq9XD8uaMwkIefLKt0ZyCiKEyXR3aFAgbixQh
J2IaHTvQIWhwzKVCHmrcD0dvn120sMLLKKufKQ0fl1WG3Ao8fYOcAJpNYSCzxguzBcUgDCapFdWk
rikaByBVABUEW6lyViJtP31mOMKWeiCklOf/eJqxxcfZc2wxo/MZG4IkKovoIAUELTN+VdidlwAq
cR249wRKm0ylTzSar6RDAAG6AQoBIxvIWLM5Me8IhqT1mfcIOd4DKhFW1hN6IW19/SxP26hO2k7p
tZ0IdP2PufNYkhzJuvOr0LjHbw6HQy24Ca0jUosNLCurClprPD0/ZPWQ3TVtPfx3HLMJixTVGQLh
7vfec75jyI8Wuh9KZicmJJp9WyAOXmkdQzzb90Hg6uWLYaO/GBocoLDWDmkVZOsq9V90y0QjTS/4
zss6SsBxMdAlu3Q6vci4Y1wnOlDIJiE2cCQqiqao8ZcqTneuTkReWFnEoCZQ3cYhMrbj/NGKVIOZ
MmJMp5h2rIEr39AI9YeGQtsg0GZrprAQ8T6C62sIxvYd7Q0zo9yFQx8uZDyAYiT4LC5Tzlpq3Ce1
jmxZAN8b9Y3rFj07U3zfUY6FxmCth5AYLo6sAmN+kk3WpU2rfYwO5+bw8TMAMIBTSRAt28XPqS37
pSOzdplq2qqtq5ZBER7Y2AmvdR/fW5O9af2sfcVwgJQTJDj8rv1QM+mPJdVg6ptEv9K6KrwhP+hc
JSaezzXJ4WxWcN05U6G1UGbeM2T38yt1fEeQRTlykKNkGonR3OSWf61HZqn0O3GxQfjIte8ZsLpt
NFBbOBGnhIIBO4xU+gmZTLcARZ+R/XIszl+tFn0oLkCak00QbqbSN4gxba8c+zmcpDnWcY3lP0zP
tZ5SEDOm1TpPgRBBrp/NQbRMIMmzIayPMJIX6m61KW2G+9iIvY2dMr8tJ/5dwzgW+aLEDaG+s8xZ
HBIUOk/XkqtGNd+sukCHlrwV08AmNztXDFsluzxr9nWRPRqGGNa+MGmfc76cGAGkSesutA5UHQJS
aoU2kOggUaIWGmoDzELIj7EK2KLFuy+hT2cKXa9vLX2OYrtIZ8svDMPZkWse8z33ZHVwMHHigRmK
+yWQxFsCw2jVNginA4Z2YEd4yrUd8daHAaj60Cc6tIvfXEI+NhioqUfjgifYWEcUP0yiFN6cuM4/
2nQ6jcMwnpSmvbRTVt8gxZzDoYPCNLVUJnbgHRuufonD71yWlCMYHOit281YcZJck5eVnHzK/Cq1
wH17hiQBuo+PVSrO8JfMp75b10MRoMtgT2sY0W5aRTKpTi7HWSSQoIm2KVNnEwQ6wJaecY9de0h9
kFhOI7050nPbE5NEN3XlMZA5QzoMEUvpHmhXV09xE/nXaix+YLvJXkw99nbSwzEEqNpegwJFuJE4
5qHFDJnBsaTLEULo8ZT3ptvakylCdLYYNA+FSg80w55ySdYWYOq7qtXlC583aJyDHWAW1uVCj+mc
WkwmGL7CbB2SaEeNs66qOqUnOZBN9+tuI62nipHVhoYHYNw+bMuDw7ng4JQKmOlofka1ZZxRlg5l
/d7kWrrSPONT2LyfDibDBQFybpcdteE9QkrOKRt4X6WrnSWz7ByM/nMvkDVN0/iZ6RYWLkX8Ul3u
nTgcCd/U4oueUCAJIYYtXkHWgWCe9HX4d7WEbg7WN7rf3iEhU2xb8aIvx7qnPdh7R7CyGfuBlj/6
oXFXkId8GRqcg8A+rD1GeNzbdCH2ukrVYz/3tRAGm+uwmtSjKfSfbT8ks9uKGNmsRObIoK03clwR
/+dG9bdAKkr0yn6tRt85RwAIuILoNnuudquWMYP5ld9Yw0lBIcDIVHcXSzPH62TU5AlyRrtzaMaS
tosESw+a/Op0tXmbIo4iVOZoscLXqTThxnQWj6C1B+i5uo8e0/tA+qTfgA5Nd4TAPRkku6889Ow7
2WfVEbGMuVBsck0ZeGc8Sd8sM1/1QokD3rf+RE6bsasC4wRrIzth6stOlZayEZPvuwLZT1pyiixf
KgrLDJyYpuwn4gXXUavRrwAgjTU9Tg5x2nDeplCmsh7ImwE/capnuQ9wkZ8dvZ4zjnsLpoxgk/XE
88iGtIDFCiZf5R8FrsRq5B9PNYFDShBG4PsoXougDy9BQA61jdAAQqyv78Ki3hnCbbZRWhIsR7PV
TwhzpKI+VZJ8wrgMmeAzRjjUuqpvuTltasExSI+sYcdUiN6oBBjJR/3Ny2CNcPUvY9wBvFPZZ2+z
jFWYk4uBQ0ncd09u2rLAev4urEI0X7b+hr4X2LZ2dOIpWOSWU24h8bLtOxIANeaUZUy5RYgCcPpu
TlKUoA2itnCXUDPHVcrjCXjxOJb35sZgiryqg+GI1MpaycHTNmPtIwm3j6J3qDfK5pQU1mva0C/i
ANxi28oLAjqCZOeFA1N7MCFlbrxjzbnVs++LNHIcYsgMrDTYFTiCyC0xkfSEt8kgmk91mk+Qi4E+
pi+ga0kK1pS2xTJtkDpwqeW0554Y7ExHGegveERYV0rrQQRjt+8wXV5klXxCYQr3JhwVZjlQAZRB
UR1N6JL6sUWVN/JhdzmsEbblEGhiPir65QilTAA6883XvdHAgzVkiCG0vNzN5RbzAIwHsYoW/KH4
0FtzfnHj7mFJWasZoLaWTDJIcvG36ASSDTrvBnlCtvVacDuMLRnpUU07uIa8lmMNzrVlmbEJm+Qk
rPQxLi91bhW/btKMfiaGbX/LVcry77hHYgHDi0ScvrMT75UDun3GOr9vSyvcAQoSNKqEOMD0fi8H
zVmHaacf6tFgsktiGV1ZrLdODHtJzoOXfkIsNfYh829/L2hXMNPTWa6a8d6JaZjoA7RQaeI9B0Qn
TO3gI5ZZTGbHMaKP6bM1nGe9bE/zrTpZBfMJEtGOKXWwUBbD2R6sJzano1Wl9DWyfqfs6UVDl7dk
4zNIi9CelYMmktHFg4M/cQ0lDNCb0c2rDf0lhGyXOImIkYlxmnhaF95xOIWu7xwyOhd7ZqjDXQMP
AXIvgal+kilcZzQHKuVCoEaKWYflG7gWAxVwST2rR6g6fXSgYqdC9uYurKMl1ZoT+SP9sEfUTZBr
x7Lck473AGZxS/sN3wyDLtIqTBJrawQoXu7dxo6y3QkCZuNk0+hle8AWuPQSnU84Yoq2J53GB48I
0qMudx4NnnXPlb6MmGGuSL8gZ6GhUgV5c0+sDiLYLN7RxLymjtpmLn0bRaCZEdR3FEM/lWHgpGIu
55bJhk82uh38syxn1SIROOjHfKb3tWgJZd+80yqp703ZnTMjE2sAOeyGhgyX+KB+FFaHUcI0+oVb
3mtFeNQtRsb5WccStJoql0A3PAOLjl1dYiGtvA48loXSS0dJRl2p8ZnUsN9I/YejhE08H1HpXQYS
ZC65xw5tbagIuy7zcZ4aP9sW2i5UAv7aZGIvcwOxWioIt67CYpOUTnez9J9dhLSZ5DjwGOtsVqdN
kWntOZCka/7FjHKkiVmMu9JD9d4Vb4UYCP1lyWKmRABVQrB4lTdPsS/qQ+x5+yTkUbcyRj2heccK
f+XC6aJoy5EygUignvk8C06yEL2hvqvYXeFNoBfPoV17CPQ5tRw1Ex/tdD3orGTkwdMYhhHSVFCo
53QCWGwnv/LKbQcnxLTV8CNVSNgD035tQxPkoO36D7LGjhPZrnYGZ2rtehpLkWJAM4XMmQz8icjG
rDu7j3hNMyzXWpyyikcST+L85deNHrYJmCHMo9ak0c8iCYUAG4Q60vH8bWxT1GkdquzS3/V2d1do
JAkC8ndudmt+TqnjH4ssA3El9CPuzPEopxgzeF4++wmtL1XH2U7l1ow+PtV1RsNkynd+yFxP+uM3
U8SrvnHSRyoajJAVPjgzc1rUrLWLc2Ma151MLaTF7XM0CeNothPbkcc0XWl8lKpor8Ee3ULDTBb4
Q7Ff6t6DkZVIruMukhvQQGLRV6jRCw2Iu1shCa1Qyqx8imlOKsMqaXzi9wJqzVjdGnp/GxTa9ilx
UV2awEVW8ZDBwMnxGTDn/UyI4SMlESJcojJ+hlS2E9VWKJtBW8oJX7VvtqGHT23nER+TjG/+lCFU
6M5TnVVYFdwKjWAespyIzYDnexNqNeN6m7cuLf2BhcP4rGoGyvbon4yhP3SjnBiiBKSR0SAcMD3E
Mt+7tsJpQTFRsrQvEK8f8RV9c3EgLfSx/5z/T07humtdwtfq6g3ulA3xgHazhcgSibsWcypMuFwX
NURIfArxg6uiI8fv0xjaYl8FNufaiTD63vB4FXCl9F7nbMYMDHWcEGyBBD2q6C1ExsHLpmbJBnJk
FYztBxIqOGg0SEVQWP9o2BvJ3iTcRVXFVjnpvSC35ejH3RYU4bCqaiTjEQr/BS2nhazzn0BSpxOD
b8yRHbU4bqe582tVLiZTtDeu11/GscVrrtMhghOHJU19UL4Aawz9586Hs15YvlzENZkxaYtmIMoe
JBM9PoMMBRRWPYaW5YlGboGmmQCLHekw07og1WjRB65aRL15N6ffWePPUmflm7IZEzTQQ/bM+77N
LoDRE+JafB2xlEccwCTwj3X99xSvNyQu8m0qY6OzYyR1+ei4ZIH2UPpC0tU6o3iTefNuiefEEJz1
NGIO6ETvmlHF69i17zhvf8YB57vJDan8+1Dg4tQYw4YnoOy85QMHoE6T+sKFqJZPcwMitJ6rqZN4
Y8W9Kt9Egvpcz2dsD91CmvCucZ8l6btkQsshllcK6/Sla0sPdpi+wRpLsTmQU9Rpww5lJG+TxRbv
7AAfwiGE/Yh2HmlMFjK6NSoyXbT0rIEw2vvgKn0zokGTD1BSaWaL8mffqYfI9bYeMQq+bp9ZuZ8I
SWc5CDIav42474R/H9v0scbR5X3ugUUaOLttnb6FeZdOmraeM3wb2IaL0Z2Fw+q57KNHpldblTu7
FBYgpFNKxfaZEv5h6kjlQFVIPWUYGLUc48wxmb2mH177gS1fGs2hBkBSF6i+Ow8sLDLcnWN47X4M
mcqkaXAltfHDHdNNJId957hnX9fooqcmoSVwnziqrGjADpFHmqWG/6rpCnSOwNhb7UfYgZ632rVZ
0cyFzv5sdynUH7CLXsmExOWY72ESWZhy3CjC61ect9/7Vp/zMJcCLXSAUQj+e/fpwvwvW4LdEUqS
s2kcyq7TzkZvvGXmdLLy8mw42rHWSF9IevWp286rZoRIX/wTmzoQM3gLkMy0N5E3+yoL7uRoffcj
BD5a+9LU9gt8q602Be/AMT4sF437aEbU1VBPmvRqTNdZO72AJLud6M5dZh1QzkuGVnvWNh4TM72i
c8M8iSwAYDM2nsCsDKSRDBBNzdpPqb9vaO+bw7jSvZLxYs6xMJm2Au8DHpQM4kw2fhsRYUch553B
KNKVYz8ZFTKuiFnjSgd+kJcpkPmyuvCh09e51t4FZGeuzdxiP600cdRzJCp4hPStwXTsWESDvnWm
0VzRqKb+FXjiAJF4h2mkkZ925YV3q1sVNRVylkjMV5xKajLqN3j/mdnPThaSMIIPtKwPXRf+6IIo
fdSc4cWokYWNRR5dI+XJFf4nljo3y2mTgJ6aVW5aIMQuD9f6MGp708y+Wcpr9hyKGBD61dLsRvtb
AclFUgo4w6B9Zwfbh+ZVlWN3KRrv1LKzO557QblIJUUIdlq/xaAr1p1DyhYDHWTnKZL8vP3p2vU5
NeJ2Xw6l2tQmB7Xc56CLDtFaNab+CruYQyuAMA3Iojl6r+QZ7zKmeV7C9kFCUrnKwvIHbmlK1jb4
7qVvXZxcVGJFxzwwtyGdMCgMZs8SgOQH/FC1iAxWFkJ5AV/6/jNHUUmJBLjFFc26aWm1OcL/1oWo
rU2VeysZmxeCASudc3czFoc4wyzYRcGrFQU/dIVMy7Z0wIjDuMl1cWzcDitdbm3roqJg8pqnybHu
ZY3MboRITbbiGBn7HGmKHU0Hw0nzOd2S3nKUbby0x4EcIp6GonqdMrG3apoDMHVG5AVpUT2TAmd8
SxX9Hbs7NA5swEoA4ABbgEl0DF+yFPF2i8TQmYqHsJUgPbqrSZ1BnjlMubKjwOMCALb8qtVufU5K
RJmZod993Whu2x4iB+FjQpPx1/cwQzmkUgP3MctccZiSCPQybSQbsq3EtSZhzJua5GLqaX82i2Pg
C1B3sevvC7bTXhu97dDoB9A+Yllb7VM/Be5W5hU9bkTOvork42Dn+b2ZFIdmUP4LKQ/5KbK9ueTi
t+zCTLkW3XVtWXJXjaI69933KR6jC52TpUkjELNFJ6l61buI6naT4oGitbTA9xEePSyvx7ifPB+O
AgoVuzfo2zDKtBJWeIJS6g3q7O+etMuNZrAwMgHYlm5mHXOLgSmcCHOpw6J/kMRumJ/FiC6+inJz
Q6OGK6tU1brkhLx1cx9H5XTtM6RLfYUjxiBNzQtEe6xkX51ICecshsfkcXJiuvkUP5/MHTGEFf1P
im5IhMp+nXB8cPKw4xtTCtzHwmz2SLj0S4yRnOhJe+K/i8KwrrhqSql2rHLRM5KyhjmWnx1Cv4n2
QmsZa+FeujjoUeU4uEfX0p+m2LHvapU5M2MalS87NxnF//peEbs9ZxcuNWYRm5Kr6koeUXv9uhfV
9lscu48mCPM1Uj5xJXWWSNGchxGXfXHmapmuXzeJMqczPLmlM/8ajnhOolWuHZRbpHvXZaNxzQKr
pW7WxxAd6yKN3OQJ74Z9Toz84+uHQzOON8fuD18/UyJnL4tQzRb6ycyUTUehIjSpUJFFip+yzk1v
E6OZxFct8IGtjpp7mU0jl9xL8JWAxhG4hi7Mmkh3pbyg4ZANyzoV1FLGUG5Gmo9LM2HwjuK89a8Z
fPyvn5q5i2MkcO5S0ewZPuUnvwZIVuT8gu6ExcHLrfxQYWya4L+Cw/LBwlm8fB2k3wVOTY3JCLq0
Y29fkzBN+GxE6VpTAzrSMpxOXLHjCYKfvZv0/CiyuDq2Os55rU1pVtqFc/q6mQorozUwbfzEfbZb
25vl7065bwVTzUZgOYiEudXpvqMySDGkjI08lcrEzaGle9MrzfjQFfIliEv4clHJWcbxDlbE3FaU
xunrJi3Fv+55vnHS62ou04jSYQ7DiL4/0c5Vp47J3a8bxI9/fDndcsxkJz0VknY5UEwrYpQGRzFC
oTD/lrJrqI587tDptObp66Ya8KgT1TVuAtelg/D1TZtisiwGrGh8kh0e7D4du3LlGfzXJxDpaHCS
I28xom8dFpk+WQwX4mODCPpOdOTA2MPSzXh/8wr5kOaWOPmV1m7MNvvMoS5sU8DbK+X75OC5bnOp
W2NYAdOngw1Bo8SqvsIk32LbaBsIVOm18upgI5ErLBmoUsL4FQjJRMfXh64dm92wH9x4XPamz4wr
iugAZN1WpObMZIHqBcI426bSdU99T/tLOPTTKkuOJ8StVJHlI+tutxJ1T9+UOjssGHsAiyo3UeAU
yyTMh1U6NYiqanukZeATvlDSqnFthlk04tYBGpyNLjRwGmRgr80Obx263WOtcJni1M7YXRp10AYQ
geNkeUd8XRFATJWdaYwN+A2Is9eHjNVlsjHN6W56K0KZr6u6sO9Gj+6ImY9gQAYO/ixy9Uzvjk+2
RQfD0u3mxW9Q2jTk+725A/4FnLfqw86MRxQ57rmQeI3iJDhWWq7/dLNmVY50W7lg933EqgU39dnr
OjblgnJWYohoe+0HJJKzJrXsMymMN9gp4j2f/fvC75NXXmJ30aRyDlx0B2qwIVtpMnKWltd09ykv
By0io7yWJLVu/cYnM8NqmcCPNkwRld2j7jOOWe9KrAjeePEj4BR+rtRdztNfJb2dP9G3tmnXYW6y
azoqKrE/LUfrPiW4iAI1E0Bj69ibaFhBaMGupl/3YJgTfBMD1LJBwmw9FQ1SFV09jznnZYoL+770
7HzN8LS6RiOKozylgx7MnMye92dvRX21V2EGt1LA0lCxf4y08DmAY39Lw/TWmIF+FO0w3cIYFJTs
h3MlnOmGimy6eci2ySsN200WYJlIQdhsErzntyz0sa7lCF8qZgBUQvNvf087kuGGFKmdWSIxXcSw
phYSSv3ewkJ6+7ohQ8tdA4REwB3FN920LZwFU0ZTkkCQKZXyj+9N8qHBxktLxj1DUzBu7XzTwayg
0IXC3oAz+/U9hnqfrEXB0q3BvqDrUzeWyeDcevqOxak5B0ytcpYtRpEId8nPcHsaVCVuzmDUts08
62t7p7oRpz6wKDg/WznWN8gYKFpyk/m16da3wmzPCcqG49dXXzepS5femXQmDUHqolsZV3GsNbcO
wdQ1dtjT+MLMyvb2dU8bkTnEPU6syc4PZdP0JzlV3W1qgmI/zq+I3vndjcgZh3YjZK8qNb7bDB+3
bCM4zDHK8xk1imLNSaK7ocztb0AOtDVzZE4Nzpxf2/S3JsMSP0YwLQrsIQjN7YCqBLrH0Xgo1fSQ
tMTmpo2KTp3W/nHz9eU8xTsZ0kC+IH2xLJiPn7L55uuePUL+Txu/Xgl05JCnnXmF40Bm16jZh6II
T7/uopOl4HY4R0Ruo+/M3jr0YROcvm6qTv5xD1Mw9/qBo2OXHfT5q5A+BAlg1GZf9zpDYdigOFkh
smfuP+H1hSQVRiueq70dIu0Kx6U7Wv48wemzXSkxpDZD3IEu4fv1fPP1ZR5XD6nvxdua13rDK/89
d1D+FtAMJguwJWfzh67RigteD23FARHPIl7Gcz0N2fnrXsegf8tZ7+3rKx/X3bKNGw3DbJefvdTM
zzgDA4z3gXpj5OxsmzSmNG6QpKa6EDNTnhsz13/da8b63pepx4BIoepO8B8FQ7oEm+FtTPg/BFy0
76nnRAdXhiOFAgSG/37W1W59v/49per/KcrqL7/0d4lZ/x9mXZFO9Q9ZV9OP6ttHGH38JeqKf/Ir
6soURFO5tiGkVJZwaen8K+pKqf8iswr9t2EYrqO+fvJH1JXS/8sVpmW4lvrjB/WvoCsysAwXtoaD
pVp3TUM3/jtBV8ZfEwJtafJfMRi9OqapO9AC55//KaVybKvBlnOl7pDNs/JCZ2MYIzzFlKJP4b+o
cuYfemc1IP5g3QV1zxIWXYuqZNXpKYQ1YjZWiYD/H2h4Hsj1PkzNySB8GSVOcV/SEFgDDto1JlF8
yei0ayaRVadFN8Hc9ECpDLvBMg9w1YbFn96F26/Et/+RtektD7Om/l//U/9rEuX85CQDHUfXbUXo
CPK7vz65KUvgN8E7x/xpv9nleAlQNgrXvjSO9SFV+8AU7dnL2TllZX/CL6QLjNvFaN8wE/745wdj
8C7/KZXONkwyy7gCXBPyjkO20/xg//RKRyJpoDHG2Voro9fcrt9qJ78LUetipW3RBeywNm/hlyF/
GvrgEJCDkUfdGZnET9KeohXOi2+gd/DAofZ3KaHRB1RsZ1FAJDkWp6JxsZ3g1Qid73rgvGDQiNat
BVtDcVSaSBkXskUaDWsnNJs7bXJwwoTatreSl39+qr9Hp5mS1E+H5yp4rtKSv0VdIk82UMxRz+oE
lh1l76utEs/WCK86DZuZW+YZRzya//xX/+31nf8qTX0H8btp6YLYuL+8vmMyA0KZkdW6cxcFtJQj
CyztVFb/IVbzr0mevJGSz4sOdlogOLcM8dtVZecJwlCzEQzIuh0jGoJOtRBxBMp+AT2R2d7grf/5
uf3NnzQJtRP8NcvVeYZ/fW70mMxGb3OdhJuoPmpjBZmxse/cFANT7dJAGiI7/w+v52/hoV/PE/Gv
Q/4sqxMvqvXXP6oXhtuHPeM/Q1GvJd4hZ06PWuPYFwnJQsM1Jw3d18Fg5Igffu0wrP3+j/xvPrt/
cw1ZhmU5PGX4qkL+ti7ZCLOAU2bYBFPKimIYdiPnmiiLsb1FxlNuafh0s/+Q0fp3f1Sx7IKtULou
rd8uXM0bPDq4EXLmBAOBfKTBeET2s8o69TZ0yFgnRQPzn99aXfIy/t+0yq+XGbC8sC1hSl7r34MG
XWSXRlzH49pS5bsW+pfKl5c8hOCAs5mE1LT/RPl2cvQkXtHbs7RdOnsH//lR/M2HxxaWcNilXMSt
5m/vNfWQZ9dWwnsdIlnBIIdQj+srD3/889+ZX8HfnqzNH3IMajDXYHn46zXlyCYSE3zg9RyFXCS4
6ggGUR3wU/sORwSSGWAB8uOf/6ip/u01VvyPFViyMMx5zL89PR/9+xgowEGhwuHo5MGdr2nMVpGK
W+SO6SbWuk6393oAZ2bIvnNFBkvwteUiDyHqpXe84sOKoFoDvgWzJdd7SquImhPVf9pl2MmTJ5kG
5ywmEg0N6a6DQEZeE811PEiLSRNP1kfXGrfaZGZB0+u7XsgbbMxFGGvbIX6EU/BZ6fEbXOQZW/tK
Ys/7EMVXZx7UxI9+afYLO0VbZhQI6LthNTC1qBNntk8gIEwS/cPOGf5Qq2SG/xzVw0+sLtRXeXqD
9rpy4s+AfXcgUs91wlepJVc3Du/KwbsUfbUjhkrT0ecmDbx+cW/r5qMnxgPdi11OQ0jzydg2q4sK
p4uYnKvNf2M5yfqhQisdesgvSgKBglPr+Htd2jSg/IuqXLQJdnUuVHoETIe0fmmF8rFHjLaCBW9j
S6+gG6rym3Ja86AGjQiPCBRJE92GMsBG1WOsAqZYgXimRAH+K8tQPwbe5CEfxV2aeMgSy+Ip7Mv2
hPvqbsDpfgwNZykFFl8ZMw1WDiOa3G/DUykECTqG+bM3LlZagO3Xive+Zg7ccDxY1p6/z4MueSjU
s6fYWM2eIr2xgPm4Ro1Y0PsZ01pzAMkubTenxQm43fBAArEswjAz/BSXEYRBmC0GfQXMWIHC1tyb
K2EovNFnIu5gFUUo0GrLe4r7/YzVWzVCVuteaA+qkf0p95Dbdnh8ooj4IY3p4cEstFfbb7dmAxEF
azZhNi4xYnlf4LsJ/Q3+VMLBme6gtvR2vnvt/IDkt9i6twU0Pq0hIUpSJoecxBam2bW3CUwxT5ng
Pg8xbZkMxyaZwhfDK19dy7+LS7kWwxBu24CAiUGB14/EisjF+8LtHwz5xFyledAsRO/Bdx9p9NJw
BTQLCeNxUuPBzAyxFW4Gac1IxDEIc2T0DEBBgWYuMrCys36WoLZHQVmK3jz6LAheaLGX4Dl0u2tI
Y1JID01Pe9Hs6LnVyEadXNNa6ZpRrlLP3kpfoqAKi6fMHb9jYHiOK5gLAHnwaUJYoAvHO2xskxBm
PDRSf1Eru9kxcUAw2PUH5BbAFAwzAXWqf7iN6W8ELtgty/uV6WoRGXc0P5D5QT6rAsvclgAANwkn
HfqrcwZyLaZdnjBFZJhbrnW36pFFEjMwctlhoRrXarw4BuJu1tvxHEr8cm04vGWFvKfdAjkyQlrr
5SB2BYrETZk5GtcsGkeaq9vcLosdMp32gPnHAqwf3sWObh0zL76NmCK2nehxRvTIKnBiZycdIGY2
Ts0ZuWDMBVrCVvL1N1LROGXuZRe+ihpBXkVU91ZT1duYNcsEWhRNZbEUJqqx5tw3VXjouu4HdhFA
yHX9rvc9RGK9aHe1DLr1FLkzHgwBNR2fexdVwQL+1neSmD6y2rim49LgETN9QMXUJv7bxUnktK4Z
p05+A52e5sIiKZHrxeIzgCpJno2/zl0aXw3MFSGbCxEwJiO/AE5O6yxLb/gJXDDF+GPeJxbTGqkd
/YZlWUDLXoRRBnRcwy0V+fnWEnQjm4LsD+aeDAG1d7tIbk5PrLqMUBf1MZprs2r2rrWG+vs6pMl5
zOiFea9ZgJ808mzmBXpLyTK+5oWOPgQ1+6Gu3fFxDK9NjRS103QanV3rodqHP4FODfCgcrahXn7L
huhnVxfRrQpmUU79HrwrKe98/8J112FVLh6bCNU5/lPPPcoU6F7jyHErrGpr5z12kIFHFagIAQ2G
wrPPqnVvpQIjP2u+nyV4gkQx7EsNVFxVNO88oGxPZL3N6BdWryVs4t7IzmXmM5QL0wjstU+ZsEwc
K7+OgWkuNQ/ff9ejLZqGBEg24ypwWwS0BAj2xkm7d6Wm7SJmqH5biG0HAusoRwq0kUYXvpZND4DV
M5ipEBRKpudLVgYd0yDdX7eQ8IhI6Efka4haY8N5ln6z6R39xdMdsEMsdws7EdPSriqsx9L+0brp
Ecvs00iwBrR9H9RiRYaJhbqJdAeugEXgIofxkh5HbWwnYAJocCk3NI5SkjOh5ZnCs75oPtuwPg/y
uxEaDTkC+YZm6KdtMCkOmu7S+unNDxu58tLpHsoliAsPLFvwECfad8bYSz3TkkvWP5QwV9YTmAv4
lMVRMYjZOEH3OAazojWxX+oEpkoeWQjsjI9ynNRsP3+B4eCSLJgmSzNFxlMmJdO4SN1oLi8m44G2
1XAaSuROoUGNXNveSIgf6zf5TNCeezYF5p9BzW/7qn5XtXvUm/rJ0PWCy2RVK3BFfWTd4bw8MxUC
dZH43wtnq41yO5aauE89+WYjOseJA3vdtZM7cNuED0TVmkgoEB/skgv69fMHuqdlGMPr7XbKqI9U
Gd/iZFpPJ9wbAohk9M1yy/5g+O4eQt+yd5ht1InFJSPGH0GfwqmBhbas8bZgCZF43Xxz98+nNOPf
Tt9oWTkA64omoVL273WVa7vI4/ygYfOByNMSgJZYTbchgRJ8gIesOW67FGcA54tB84eDVnAOmpuJ
OGPGUz8C1MfSAaPG4SPA3hslXbNrinZkmG3Nx5Ts5Gj4n2T9OrVZ/dCmwTfUi2vXK+4bZotlkCQX
5q0/rKGIDy0ZAb5tf0xtamySBKKTnWvDymvKfWhX2qV8/Q9Pn1jx3w/HJiWA44I/lHCSpDMf0v/U
IWjRuqq4AsI1iB8Ax/GTUdEu3Nr+yNPoG2SGYT8xjPeiPN3ZXQkOj61XUUhPQunbfrbY+hTly4LO
9CKqO9Ih42TZ0pf1NcfFWeJsvcL5iaWs3bZOg7bEYIDf/G+OzmO5cSOKol+EKoRG2jIHMUpU2qA0
CmjkDDTw9T7wwuWyZ0YjkWD3C/eei3HYQ/12cRPjwMuF1Mmf8g1zWfmkCDJYDICCVoYq+mOUY0wz
oU2tSTqYS8LEW1wY1bsHkhGTZV9VNt5BDakQSt3nwR3XU8EQdzC9w4T/C0OrqlZtZkwHmoZ9EOcl
kusNEgp9WTMIW0wCiLTvmheZFywOtTBYlxfNYFqBYXfdNU52Z16FgaiAu5FgpqzDJlq3Qg7MUzFV
KStjTSrid4OkkwUKg+QItAQVBtd95FDi5Hl4SmD9LJp+mA6sVYs9cUh/jktGdUJJoXouI3vS1LP+
W+h6z71mdNuaZARgK/Uq4X1Yk+BL7VLrT9mYCbQh4tgNzWtVmuXaxGnI1doSFcD0eMOCXKxGhOKs
u2GXqy8hTbxr8LjXselX29gwi21J1s3KweO8GCgfj1NEyHwYjAfJTGuL1dNbUtyn23pGOGnnThFE
XMjhs0Anf9ZSqgXdT4j2ocsIIiefI7PAMqIpIP3K/6wB8DcdKWdJuVIh3bRfg8dgbUz6l5W2G30M
92C70kcdf1cu5qGJTC01qqspm25V6fFPrpE6OhVuyyYaaaGykCWg0I6mCDJFKz+7QTDQEemvVQp6
KKYDZsLS0sBGs8zt8r0YWMOgccaGkPE2OSruV31WJ8QSsOeW0LmBCasazI06At9oJsO7GLwQS6fx
WoBRo70JEv9fbkbiUHsOV3wOHC8YuIlh5UMohm7JFZQReCJNh5ickjjaCkfXOaIWH9ao8IxtG3Z7
L552bhuEBzPXvozczp/0Uig8wDYcHl1TT5BHPtOGiWYpSTkDZHogy6DfgFGmxM9D9fBmiA0M20Ol
pcdBUh8yWY3OaJqnVVn6h7IftNcBI0nvJ+nJSR1euJRk9oSQ8i2u2deg++wwIHXeSL6tyXJFeaD7
CzbDQKOHo2FR94+4vrA4EPdVi6o9ltZw6kN6T5kYCG5a11hSObV7S5tCtFYu6U+DuDUOm2GA5/HC
z/KJwBrxPRBluLBw5x7zFNSYiMfgqNXc8AbM+dQHtEG8/Mpn07bNde1mlcnRr6fhqZKIxijVwZaE
zbDTWHIzlLxYg+tdY6FtUBAU59rtL+wqmXdpNV5ZFxJe4ENFyAznTHDoT1BAJCzgt+yr6StoCu9o
SXGEEdvtk9i8cJ7GXQbKw8lRrZr3Mp3kSXJhb5qKprEP54TK0gCamZzsuB4OavgzVJKzUMyofgMu
IoF9NGinZFOq7F9lBT8Edi3TltDzEkUAEZETrEcL10EE53BTcjqtIi7AhZlBoTDM1wq+stYMvyb4
OS5+MIlZ1/6mLGS2BFKX+yIMVoCBGitMXhN7ILuoIN6xbXHVGSZpn7Ruyzoud2EqXyL+oTcjwjeR
HRU/pjrgA0jHALHanYEnDd9yP5UfxG25GODUezr23jqlWSVNiY1xgNd6lVV0LyLOP7XWfyD05W/C
ySRR9vvWWxSDvVV9f+o0Pnehy2kOa/NIKm3xgQgNoxie0BxCX14MPyxTf/FmAbS3YdTxQlesqZ7S
Jr0koS0XODBIOdEeg5Edxp4w6s4aYrhjnbFLYyTMeQoqZyRRKh4be900HtrlgOiDCjW3diIfInlp
veniOKQwJ69ZOFD5m7jpeAyAnCmCJSmYSs6OTV3F6Yo8jHjtEJnmYIbb6jLVcEaoXQnYGXMir745
ZjGK1oynyRzFUoA6sJkgHzPPyflcGcSJarq5m2xvX+uBjlFC6ctW8Ozg5EHOH+oeYcUmD2ye28uM
oKll0g/VOjqTTFw8RUWQb6gwf/MkOEZdt8Swq27h+BkQsHaKx3jXT72260AC2bW4VOOwbWpwVNGY
/HqUEavSgscHSYhlMj2x0LL3PGWkYU31LUiSH0gMYlVhHt05aXV2+tonYseGxEQBNjVU/FJExRWb
mFy4mqz2gbnLS82+d42bXgb1bZDrKwc9+XC8l8qnT8tEmsOTKaLtGOFjMSWxEHZVQid5VQOy1JBd
Ey9C+h5L46lqgEDyUrb0J8M32yd9rRRNkhP5+8RLoJtLj3gyXP/4aYA+m3UL2iKndEZi9VH7+E05
BmgkxKE1UrFmJsRS5RnXNsi2VtsQ1bmYAkLA7Ly5oGPHC9p21IFxqBa6eBZOfZ4whmLbLpCHO8Vn
LtBCtj0iLzvq+w1jesJtdFdtHLjJNbOTfmqm5TR1MWqB9qj6HPJ6To3chajDq5ru0eUYHOyoPXjx
ReVFv3YDpXh8qLpJKyQ02XQIhMjAwJSzrxUeKS7GgbXGFKf+E5Bs4KzQn7GA8HB47jIV/nIYNRhY
KcuHIG4ygA/Ih0lyhEqrULnZoNGGZKeT5yoSAfE8P/StwcexSn6VT+qLa5A9no3fGd4HL2nfh87B
X47soJyXsrh1X+B5gtedaEiJsiBBqYM44WY0+WGf7kmCh2LBX6fjTGCSHrDMyRYFOEREMXa+6cvx
GrpxNJtf/rw5/yoqs8OkNKozJlH1xDLD4KOwCD1iCYYx1U8Ew1ZLhTSZDxib7dzhTYC4NuvoAfil
QXHKWC7CVgQAxrD7p+sYoU9caDjksCOGEcAYAkodXRwxXmvHNK7+ApzM28RPjsPgGlsbjxJfDUec
IC0G7BX6Az7W2Dat8/+T6RKwGdno5Fdz9mFf/iVhBn1rtONVT5bMHMI1tCYbfTONqeMlxSb1pH0q
5rSOQObEiRlUp11YbzoXQGsfWTqk+vqO8ke+CK8g9S27aYD0l4bSccLbREuWE/y9wCIGZ+A4X6KK
tXfgk/uwvmYJHttxcnEXpvhRiQReB4qzwVYl2OM8+mfqWXUMBlVeqqg4Z8K9woTPbhY7wkViE5Wt
y6F/QoVLAEcElsvR0AgHhJ9i4U7kSegpOjvuHint+JZa6aNpQpCOSs92QanqS5H57721yx3PftS2
xrQrbo8B1ArwlZG5Ejl6Qowb77VvbLUWCHg4Q20GN9a2/kBiY8nPTm44/OPWI0LNRc89iZmIiTf8
pHcrQovss6mqbdo0ZDQWDswkrdymU8/gWo3X1Ciz5ShnJp3F9QZW/0jkjNz0hfIvbe70i7zTh41h
plid7ZosX1mvRpcht+YX/cF2WCKmWWxd6Sa10YarTxrK0ScDdWMhZF+Uboiiqq/N59TuXqtpes/C
KT5NNsn1PlqUJdpJ7Ju+fDIAViJNPk+tnZ8NYWdYF7LnUh+HZRZ/B63FKLiKIzyq4ZGRtDnfPgsL
s/G5GOA52Gr6GMpE/4esczfEKIf8ornSOOETU169QJcS/MsAKBcHxm8Ee2ox6hqT8U3Se99J5TeX
hOFXy5fSC618iaziLlEUE0IyAtuFh4SY1JlBVnlxZ8VFhjizKhZ9+SXmjFsmRorDFp7KRhQImstK
+9eU/ilq0uyvgyrqxokGPtsXNwwH7yWg8XcfrcdCev61NaL8qLRMvZP3LnRLe7PHKDgWAq8rEdqL
NE+cpzZj7EHgJL42d3iQf57tpfesIuqtKLc2+qCCbU98fMGPsnH8+gdcCEdcWZI44BzpVuRqCsxH
N9XuPcyYuVQpJZOki9hg7iwebt0HDBXZEpYiOlZ4ycCu6CZxaUSmNGOAAJsi2fROGg71VaKpLzub
XpRP2kDQu98SxWCKUnQsdTzP1Q/CJT4Ig5yubUI8lFRMaB2ARwuk5REZjPNVP2C9qMv+KBAWHRqt
uqq2b3Z6z8AQhty/cGj3HmbjLcAePpsCjl/yEw9Rf9DM4gFisN0hj5M0dID0Kh0aUx315OsNBRAs
J2POFVOGK7oN1tj9zcebuK3pTKSF31MBmCd3Qj3cnv/t5Ko7saWh1KyJVkobQpMD4zLaYbyyBWlT
DJp32WCqbd1BehaWKZYTQTtoXJtf6WQHH8PbmXpzDQcWO0/ObkhOGXaQQF/YBs591aR3du8lMk40
g55sXoiQq1YdsRmLXJGl4Ev7n0NQ68YJR6ZaEWAfv9GfTVGu29rFzgDjgJUMAKGmMdZjKDua2OSr
b+pPrjWolqh94zGbdtE4PvOJPnuUyXxVv+ENrcwVoANiQ9ZV3KOHnIfnFtPURZJBc9UKNEhhO3tu
x+wmIDkuJw+StT/t4QY6B8SQ/TIsQHFyUi6htpZEABshAPjsRZYFsXYps1DX8v50nvQu87VXNOCa
xfPXuzdg1wRM53AnYq6KfIyzvarHPSbyHv4HUTJeFoGYqJ9Lm5tcw9eKGDSvYZL8dGYK7BJN8wbL
xcXDDTZpsbZkDUsdaH+HbL156rDJDoFWMXNofvzCoQ/zdDWv2WiWJsauhu+i3sbqAkMCyVObmt9x
fwDiUK5EMRDglilgiRWUvo5wG7d8HZ3K33nVuDTRZ8fLxpPuKo5woNh+v+XNhAMUGuZ2aNWpxaXM
9zzBwAYLjBZUiJ3ZTtbKoQtbG4IJNlL/pZJasOFavFEKO4jLiV32ylqsc796oUvz6OrgkeQN170h
sdnRny5g2P+lDod1W1QjMmznh5bcofHIzpbPHmVgb+CBbhsZXfFdMOok3pKu+su1ifuqvyA2TQTh
+eghQ0WmOkqPMLYZmOQzTw97hWNgU02xho1avs47wEKx7w4LJoTfpepf3D4nVqx9Y6X2VYywFibg
adRlCYzsQG6aUX73tthNPc26cvUfNUXRCrSthytx2ZQpHVXN4Y0ZGPtQ+WnikVz3RYa/UdJR1K7J
YHQ4UZd8mqX/U0jgQ27QfCVx8gGYmG+WYGQ+B4j/ZtYEGMxlhjOEIWn54uj1BFiZH9xM6yvmhYNI
YUcixg5N9zuzIef0KiKQs01tfugtoYHlysiNP+DQxD70Jxfk+4J+jitd4bK0xCVxrGednx5q9Ftr
ZyA/OuIBI9mvNCDbAM43cWgOi2p0XoMYBVPLJYuMEMywNa/RfPlrdjuRkuMKBz1Co69nN2MIbgpn
5RIHSvGUMfynxfosp+qK7Y3jNcr/HBAlqay8VdoPVNo+knNkkz5SZYxsXJ164v5UARJ6Hr9kwyG6
DXEBL3ToHSvPXgYO9wE9KUwo6cLOQUXIubjC4f7icxo9kYYD/A3eEhY2GwxuljFAyg9mZn5otQFo
MZHLrii7Vakx+5oyitna5w4qe9h+NjsYXMx/LpZJ4bjHvOgYM3gld4y39bq8X3J2sVc3dgQ0ztnI
4EO96q+03EdcODjrzb9I+Ui74/cErMwCIqa5skLxMoKRXk4hJ5u0mVaMw5UETxez/JyvZ+AR1Bpr
HQVFufGQSsJx+Wa5rDYuz7g1aT4apmndzgnnAWu4xTRguwFo5VGYHYKJ525I4HhaJNEHnSA/Et9A
wtYjHXktaIoYbydNuvaEYibRuBvOIsfXQgZxGlgxS2+ZwLRqg4T8rWvC97x+dgKG/OkUIzfVzCc0
5rgV9M1gYTfFY/FtO3G/HAPyT5Bdm+iijVvoAYoMql7fdQxSYoLjnnNce0XdHQyiaZ9jwrIIxiH6
BIcNI/oO+2nGRq76c9hy5Em4hoYdrkwLZ58G0b9ElHuPC3XrDe237Wq8wsSqL4bWbl7dkoubAJon
q9ZZQrn1v0nLQTmOBXs84wsN0AwWtLOzex2zpeNwsQdM6JcwNsiickf3LIE0hD5b6aSadjDlqWVr
A1IqgfZu5b7yFROQeZ3ugedNH2qCMmtk3Y9eOktrLN5yw85X1pzYEOdPSYI22y/o3UAu5HX7VpB3
tnAdjyaqZR36EcAhpgZkzsVUi1R2vXpJyTX832c6msN3bONH8J1yV5gla0fPInRdv+mVfLgqf2Rp
e/VU800c96aLi2fDN15tGlsuOu9qRgy4phrEeGwUn0k/vbIRf7QcD1Hh4iIYSM0ZDySinwOgwr64
5yZ17DzFp5zh8kx2k+Y5zDA+cwWxOw1f6tJ8apT/3TJGZhXZnZ06ustGHH2/q/jdwzEE/+Nhulqk
ZyY53Gjwshaire49GygOFgHsVtxNnVIJzUOgUgdCmJNtG9lQ9S8dCEpD9i4meesEZT50LPKiNuwr
ntx02NaQkfI+3bKm1AbwcHZFzttUYimv7ENtIq8yaBwnfzLZk2HkcrJb1wR3tMa3kNON6VoDx5b5
IQwdPKDmPDxqiqUtSyyJOX80MR17lVvxvEY3II0BoVSkr5hauPQ6ulkzi4elGoyHyyio89t/o00t
kJAXmI7TmZSBfKk6pAyBM2wgmeNRhikKRVAPVcx7KrahZtCw5v0Hptt9lXNieESZYoKfKC/Ci2VO
rFmikXhbMk51QXbiGBGg5GaHwdCfAnKpaBpeExr5VVZzZobtzgnvqe4h0ZYrHfQk7memFdL/ijqF
xTUSV23KXqO2+9AS/di05UrmI0QX9a8oR87j/hl626rU40ft41+dPehUGE8ZYqula7nP83/UZpyT
GzNurahZVyamfGkBpNedaC2JBy7t5i3XbdyBj9rBqpY2+nsdBs8dlJQR4hDEYIbplUX8jiqrxeRZ
21pBoKR3WcBgkEs1EamQW9jcQccvJenlbJK4hOJw6+MJxYHwjeD+bCPrX0aIX9iHuh+FhJPWiyQH
61P8c2N5gF6BpzNnEugXfLGWPbhDAAPQfA7ZOPoC/FpTk3DXxbzXcYMqjv7lVqjRWEOZz+Zm94Xn
TIMDU0Zna8B6zRrN0KvqCo8HQJNFTFnlscZlfaW9uYo9X1eX0Q4sHu7QcDYApONLE7g9WR7p0Z4N
jnVyiUgm41fNU1Gm29HpCRwmQszz4x5tUP0W+GayjZgBbE2veAvcNRdk9iV9/SmlYnqMtpVutYag
UbNptgnO5mvgTH+pxcutWcWG/bZbV3fP4ledVr9m1pwJ6IdrHc4p6vc59cLtELGWFvaW+BkBKPFy
wrylCfOLyPDxEgRdjBbABWVV2jvspZlNvkzqHAPhv4yT/YE6ZRd36qx1DjeX1q/mZPVRPmOChqn6
jn+UmIV94IDbU379iaCYUocwaAb5K17RpWxIlvcTSaDoQK1dgDwA4jYWDP7Q+YarOK5IcrTd/djW
d/xr5bYIm1fhWg3oEDaSrVkzIvRxzrppfGwzDOLl/ziB7jZUfX5XWfLdlEG+jbGTLiNwcoi68lOP
iAvHQ3gY+pfyLSBdfqUQbKG70MiAY2GyGFuQs9LElZbgL8msOt/AMUMqDPCkBm2pud5wsvxyxSoa
ukUYcBsIiPj0oWXSZleimtWIQIlqXFHcDckekAv7eFqtbILxi2y7sXjNGijgTG5PjgCYZXR4c0gZ
2jBg4BTLNTzU2lmm+gMlNf2UQ4pfhGMi6D9tE2/hKJ6QKb0kDWof+olTB7ux7qiaSZOAusrbGXDy
7SGlpItwq4wxAF1Qi41hec5ey9kwGGOzD71Xy+jWuDgC+jLOOt3fG1YJGzq8M62uSaUjJYISHWv7
jwrKzSBSfdOZ71CuiC/jm8BjrBE5zbmAOg1OV4JiaRQQ/c1VPhrO0rf8fMVH6gHc7ICHyz/EvUEV
UfrHoQseNCr4VTNqgajvVgKpQeUh30g8eBNmar2zx8eUBE5qESuK2QqwzGB4ex5j5OaS8bSUvPxY
5Iki6nFD6iKIzoRaQn1sUF0GeOUVkm8lL25hzgxOIhVa/2xIZosDN6jenZIWxrkSkL9QbKxaD5CU
PTlUmsLdVsKXi4GHSUz9w1KG2Pdh9xOz59ffjb5B9+JqrwW0v0DIPxwrnBchvFu3ujlpwLEqy7Nv
khPhTPEno+tqXWUwQ7tpCFeh+51EUXWxnchaiiC4Ssf0SFXIEUl01iFGr4AcIniKQfcuoaBcaNod
hkdOjmMm3kmwAocYyj6M7t1Qir+abF7Kwp4cyZwU5yyquUgcYp1iJ1lnw1+eIVSSZCluWA/Mvj5Y
9Hb0CyF+Xzro9Vv0+gSMjWvfpTbU4zhYD9QRmw5Llz8MV+I+mTlkLmlA1bVuPWBzcOB7gMhPaOkG
lnlWxI67Dbi+inNg5rtE7zHSWMyXneHa9e2PXylMuGG1SWv4idLQzE+B1DEtPMWo0CLWBtYyTTnM
KdDNW7Drf0nW/3T2p2zMiL6mfRVS/XINbYqYJqQpf2ec+hoA+0qSUutWXjTzlegt87FFhNGu9JwA
AoKGDK4X8YP28D7AyvQdh3oS9M/CbMLTnHvW+cnWEiWJjxFPRmM+61YB0xjc9KLSGmOlHFSlTuq+
YASjBWhQOdkkRBaheUdZ8hJJbV43kqSS50feVmK1Ao9+Kxk0XnvUk+kw2wLIo4gasKuQZKv+mtXa
Z6c8cpJTlp5pYDIYS+gXxve2U6/C3rV8m0dBTQ6yswU6YszCVr4tYIcXYLarIZ/fbbJdloXP74oC
RuF0IqUaAXMy0n2yq4eo1Xs5iAvTm6TSvmoBmZFcEr7bY5zXDcEJ8t2CFy5d2mijRo3+iXgcFC8R
q+BITKqI8pSI4V1EBJ5JDcdhB8YSzbjBPIFrbUXuSsUIPggXodlcJ5Gda8LBwVkThTEmB6suiWBS
idi7im27TkLFYgy7fFNVjs4oSntnaP0kM/PQOoVa2JORbcwJ+2nE1mZyUgPQ4kfg9P+wIXyaQXkV
FsWTnz+75GbtmTw48+Z4m5HfOrR/vpeuGzSrfY2IF3kGUuM0LQDO/E4VDXpYMVXNiy9ZcR/CtT0r
6EPsVMnjclM5IxJh3wBHN6V5s5R0dibogMpud65uLwwnJPygMtqNdeUQYr0W+eSptC4VSNMfTT+G
tmurt14V96SFS9QbzbJD4ODYAyRZ7HEzUNgI1bAMaeVbDMYrwCOsLODKrkaVRNssugOgWHgs0F5s
jyjUMWvqrZe5t9bTzTcz7jeuHMcNYWAMvVhwPbkxAvqkbooF8kLKy6RSG9Vl6yJKnKNfOnfDU/de
Tt8qFezywcpLrfxSldj5DvQzDVip2/X6JdJOzkhPB+XhjfryRhnOp8LTbkg8mcbVXF6EPgLfnLNu
XTs51xxlC6eqyAnNZ4h7cKBofCnHPl+TL4VEm5iNrXSpNAqfe2DUkVoFwoJSPbr7hJCuc7mlmzJv
Y/JANIFlyV8beo9OM+ZYDcL56vio/L3eaR3I7yliPYYoh6CTU2DrP1gVeIHzsb72INctYxoe/094
ishYk1zDZKOQ0569/a5Bmb9IgmzPUaCvePz+JoSnCPLYftgBcC+foxFv4Rx5W5vluXV4NrwUzhqz
IOhqA0S7oAFaQzBUBxJ+E7qwYJUjonXFiIosVLJcawJVyOrz/hERy0qSDuES6I17CUd2V7VM1MFU
xmYErHmJZW3TX+i4ueuIJGEH9jBlZz5M1dYX/t1nTLaKa2AYzohYL2R4RBfYoQMmNCHCemPpy7Bn
kyz85OoG8FOmgZuAZZ4giYV/W6DUGSXGTbnqaZIXmRY+u3bN8ihdosCcD3cNDi3LE442TFqmfBXs
CxbMesfFkn0EuB8+EUDE837H3CFZEPv2VOeDtWEe/4+azFr0jDGDSRZrEir/Ijxgrun+4eSdU1Nh
AcrSXuGCjhC0LZ3Mr/kP5LNsbda6xqPqEe1ZmyjA2Gad5lRTpCskprdcLm0s15Ymvvp67NZOZtA2
yhNznndR8JMC1wWsMy+pI/DZY+Mccum+GDpKhiQkFSgxtBOiazqi4knjlgbhswMaemki+64588Bt
zn7EijIFab8Vgkmvb9zUfOPRc9oL5ObQDGodmzozxiI61z0bwLKT+qqPHC73ApEEJudjVWA5w67P
oAnFPpIQljUMxvgQAiz0xuS9EEgeFVzDDbXVdziF9RYE5luqyU+Vgg6NlLlL4LFtHUd+DfBL06SB
H95Z7ZLou4eh589chAXxv17ID6ptAC8zd5Hq4cz63EiPQB4R8N0YbcfwI7/2ahA7bktBPX+Zgojk
1pS5quEk7X50SaU00RpMghAEkaCd8qOr3zb1TmGMoz0iKR0IWJhgV8/FVlrikEzDcmjy4IRaWV7T
driFbVvDGT8EFUYWMO3PdtIfyOsme8118rVjuto5d+U6853fzAAv3qB6vjEHGE8kQx+s6DhpCGcn
fQivvu1OM/wa9atZX/DhQ19OI4BQuf6pLDYJPEmMAi8RkzmniD7bhquqhX1aW89+TL2Qb0GuUs80
O1NvPp9NaWM1bj6DdHrYQvsYnO4+5CHRA9kJGASrXNt4ab18O2bJVqERjsRa8GcQga28lpKqUxtM
I3BG6D5GMIqRSxxMsuoKLSJyp3r8EOTxVkGEYZ5z97LmuUzie2GIa+JN3LOrasx3gGle8WawbM/d
39HsHmPU3RxFenU+ZgtDm/i4QnAj93MJ9OXR6O2qsPlgpLJnslvk/xKi0VlMcuukD4fKKOkGzvAC
1l08fqNzQU0gr+W01sAI5al37FLx2gn3PnNtyjg6Ja65hYxW9MExhfszzN98byWfPc9vaH1CWtna
RvxihMUfq5mnNm/eeq/47Jv4XsvhUpvEGlNOxv5wzEx1sSK3Yg7e3SdH/oNO82vmyYdR1+coY2oh
DkPRvoa5V4JqJVBh5ONFyNdbwB6FYGSuJeZ/ewNO8zCH14ZGX6zUBrmay2LSQ/buToCP+NPIhhPA
ou1r1fXvlSVvvgq3fd6xoXCHHeqDvTe1Z7bou6l7wa91qiDQI7R7RLx0fX9mJ0AKXbwJ+hC0ZfUe
nr02+Jr5kbH88Gv/TGbBxiQpIbCNmx5Yr94scGHWNGQP6qGVFhPOYGTlKa6HZ2iUXfgQXXeV/fTs
B6+6nR2BvtxI4vpQUKn1M4GpT2n0yKP0kFnawQZf4BoxKVrarg20Z+Cgr0MhtlB8r5WPewluvecf
qkrejUAjE88n0KpVZwl5aeV1auYBM6EajH+BPb21sXhve0wh5sYNtJ0bGpcMngsNmHlmbT0/rJcp
9E8C8FdVMX1hxqRSn3rf/+OoJu93D3hz6xHLWSI8G+sZQ9AxH0XxQWbTrjPaYxizluviExOXo1fi
1ComSEkoDMCyAYe/jOZryjW8oDl1lhBYWPfZL1linDodjXQ7XJyhAWEq9gMoFI3VXWSgw2Es3yx9
hPVlGdI5x5cgfikaJie1dk+74o3o2BOBs89T5jPlm3aAmy5sTJ+xK2yrWa6jjfco8N7pLV7c2ntF
FNmxdnHjDF1Rchb88Ro0qjX1e2HZT2VZP4/vXh3yELBjponszd04EVde4Uzp0k/Tjj/LwT3PH2cz
cW80HU+9AUowcTHMArzSjDDZWfSQrRW+lGZ6K0f9moriNiXDNtJJrTZjoPL5Gb7LKXPJgwF2Otn1
s+1Yb7ARXoTF35ClO0j5O5WOR5fLkcAA5vrVe8JNs+oL86UGjtFW+rX2xO+A96xBtkEW7pumle+l
/aYbmbEFgprQTZOIE+rtQTgUIYH9VxVcpZ2mri3CuwWkXo4NXX1bXfMDALdwDrLr3k29/VfTMQW5
/itn8llB/AT99ixtGZ9A6mKMGH61Watbs7DPQrHuXRR2bXic3wiT6ToceyCTnHF6lYNvC+sn6RvY
6eTeMtPT/BK2PYAnp322sOaWjfnSnkLffsbJ/mXLibEKYDBGw2Vmf5KFEwXWo8/FzXC79yk07lWi
M/+Fklpnd9dkxyiz5pW1xMnTyqMn1XY5AxYHRBlMha0/bR4Pz7/FYXzqcyemhVwHQOMtz/3Obfkx
eNHOEx3yFX8doSGs64eN2FfT5VmVr32SP4d296SH7o1YQPTlAURBD3xaMrL00r3qu3S1Y22ML0D3
/xWoZkRgV8jvmcnGjf2VBP0DThLo9iub3f2svy3RJhpDBGUlhGirdq3RH13b33UWn/osOxGZXWvu
J9l3H3oQr6xWA08bKTA30v1iNrlOGZiCZ/7XWv7Va7ynMp9OPnt2eOOkoGnBsirzKyFwb3i3DhXa
pyRHV+pfwyGGUFZQiNvqx2ultpS28Q5g9WuMeViSEi5MSgRKt7NoOWm+N6W0TqbsjsAZz0jk1kIM
exhu67awULH21BTTRxClH1ZrfU8RsWcJ4Hp3kzH/0WOyMpicoIxcu3r2gV2P2Hoi1IaamJWJLpBp
BOurW2TxQS6inZXmW7t1D3l4MFxt33fi2PBpKXEcLBhwIajM9471xJCDWX635gw4tmTSieBYTunF
jlmctv7dNCPIsrBjmOtl6ZenGxz78W4+wBwu6GniB4wr0ni9MxI6IooYxxIjkHb7sDH2eDXPg0WU
BOfk/DwZVriN5Z7vOMm157FTJ5D195xAYp2Q8dF6Qlu8kZHYplqPp7PWlnBImA3VT9wuvn8OC8wl
9Xiafxgsh9sMAnytE3KW9XtgRTePDLSu0O+kowPAT+QzS6bVqAUf2EspSnwUGFmBz8y1sFSkf+5k
3nnfjlkBY4paJcriXf1o4ugWIgsshnZJn7pnh/xOnX8z6uLb48yJ85XIPmEELef73ujGy1iHl9TF
EcpKsuzi115SB+vuniaM4RYN7wo5cA0FeBE0GaD9v2DKP7EVPeTQXJ2xv8X6wQXDhAwCEZXf4fKb
rAOw7nb7H3Vn0hu5dm7Z//LGpkEe9kDZA0UfUkihUK8JoUxJ7Puev77WJ1/gXruAQr1BAVWTa6Qz
1UQEyXPOt9femw7VrY3BaxNTUPPeg663WQ9JkA3vRXPSO4qKBtu7NCU4X9wGBCMTjB3X7rgpK4Zp
rCnPeMWCJOrWzWTbxwWCsFakR+OlrRh5szz4QZ5tHTcC7ykc+35xf/HOM2iPjdfAqMnEIdtmVSK5
3Dmpv7PSfQuHvatLb9i3HFh9azNXZnieme6ukrp4ycmVo1mTmCC389ckwZMAWtF/XHlqORTNdHQX
C1wIZGT2wmbfjz2P5P4YJT2HDGaV6bKQYp/o74uVlOeAphxtfIkQAfs50C9N0n6YWBwPuPCOo1eB
R8FazKHjrg30SmjCJNv3pOVn4VAdiCcmJ7yF9cAWVK2zGldBN9rP3dSWR07BzJaSpsifUQPYyebz
W5QENld2XGwdHf1gFnkjtqT9wHfG/UCQ10q3qHyacTCQpelZJ40Qy5gWKj8S/0EDLj4upKXDJxgT
HTTkXQPXQlxTFRW+BXmdoRstyxPA8L01lZ+uH+V7oyPPYrIaxUQB3qUxSvvEzPLW6cgSc4JhPzj6
fM0n4Ia7vqrcu5YD47qb6IZJCdxFcmLxoTsIgdbUtvrkF1QnTXc6frjrpIqpQef3jhwd8xPJX147
3WlJMlLPPhNqC9BDkvRI7Ilp3oVDnr5mHF+93GHrQ+/2TWUygS0Nx9rEHY0HE958M28JTdP1bNsO
BgnVSbuKOkPt2oBzX09B0kOd84qr3OCcgOKOGSzRXpSJ8sMJqlmm5ldlOhudnWrvMoYcw/yVnGDt
nLNLpf4sPULtgSd36Loc/Y/dcm6rKNtqof5kpMZLQrAqRIHlHMCqD53dzJdlTE5WtdA04SzLdiRG
j2t7NzeaczVqCG+J3V9npbkjN/MmGqyvTvvW++WNjTBRL65J/r4NHlpiD2yxWs59dEz0gjXCZdwQ
deEFJJY5e/bL5nzE9CL7ajx2VxDJnaPV6zFzMWv75Ki2aL7NvqBIyTBqejksUAG4l44lp8K7k2TX
Q5AdMy/FRcLUhipOFtYUf21SUjjF/2auzfltmQ8t84KfP5RD+uZq/jYujA/LB6owctpy+xlso7Zf
WkqHxTyxTtrucSFmlS92T1jyaPMazctUcijGrPjhGPFt3F3nDp4j3liPFh3N3HSu18OZrfkY241B
7hVmQPVOqXOyI6yRwkEt2fhsH1Zp6lEmGOU2+ijQcpxj4M4cgrRsb+2BEwhbRF8tHEJVzscmXG45
f2wItLAI8EIEjz3UUMZ1hbyrAHHk0acFZYUkO7SgKHzKZKKTLqVIioHN9D4wLSSUnr7lsfFQsoPU
EUhWRAT0Gy6m+LYjASruyfOzbBYArvbtYGkUluL3JrKdE8hUvw28jhM03qVWzRvrxZn0rl9VR+Ua
gxaCnBH1vSVxV0Gg3QS1zjrc1l9tp79Fz3lhBNs2GJ5Vmt0oPeGV+N9FwfUflk6wrgPtt002BVbt
6LCsKgNNNHITOCg7+CwRxYhQ4JKzX117Ow/Bc9TW74HujOsuwq6ezu2RiOOHcbIOc62CVdqlv5sy
PIjgXJXGtZG3m8prGSLZPZZ0bk2r6h8WZuWFYpg/YoZalzVCTZKZ/TYbkgetfurRptZdVxL5ZQt0
qRWMrTkdoCSv9YQCADhyqlWM+sXUAncfDuGNU9jUYtkYxnuyDWvaBrzxIRqK+oZcIpdd2F7jPbXs
WZ1irfqMGkLWE49Nv5jNK+dzmvXvPgzO6UKZSEETMf3s3OwUNtoat0k+MZTuCYZP4va2MY1LGaYn
a2k+xwyIIj5PeXWwKKftdLC8ANpoN9BSfez75FYNMtIjaF0Hd1uzZ/n0ENtSCzTf4oJhLAZ6OZEQ
PQZcJmbuPi71/Ihob1/V4JxAYreopzcEjnH20E2MEsSjhwIi+R71FTnFYSHBflfsskz6rdBs4WpI
cqXRT7ES9oXOCvUeOdWyCiP3szLzQz4O29Jv2aVa/f3sW+Au31POjJ+p43toPeczahQVIU8OP5zZ
86G00Ppul7y6NfX8bowJ7NeGbzdheGVbCQbEnGKr/lfvLJJa8JlX3h3GGHteHmtneuH5e1fClIaN
88IlhyHFzN/NES7ZcnZR7Hac/duBYT0ONO4fwmOusobJYjUlGCGXDlZr2gVGSjIv9fYLofLEAqt3
Gh9UB4mb3jlD+dCU/gfhvB6qvl5gEFTvkV9y7VjhLdd6c3D08ZTwOeArQqlH2I2vXB/Vn3lPQFJf
jQNvsnSaHfw3rx8+tZjChDJ9pIWZyIqOt5nnebTMoA14aKOC2GRbv9FEXC+Km8oxz8pJv9I5YgiB
0E/+VNRArhQEOmJnIvnjZzbEGxHo2ROEBZGW4fIQRkTCGsYzyNHFSjo5Aw3EgMKohsUnaXnXUUQE
r1Ht9Sq4nwMC9xCtp2xXmK91yKczbHRn2XAeWBP5RbZHci3/X9gxrO4yAkyDzVwQ2k/ENIT72suL
i+qavbsQ1+XeFWa+7T0WUhMvaW7c9nb+aFt4aNyRrEDGRUErrcj+2tL9HTLgYz6BkXaO8cZo9aXV
2UQ4SFT0JqVl89GVzdZLtLXWdhczCS4xrnoux/kl96tr9lw7LdbfI1ttirY0uQ0wLam43aYjPlA7
50k6hzzRbG0bsoL6lIOxtaeoFkbExzHG7diVOF/MvcbQuoxo8ATuQFws1iTwcNGYzhmYaHbCR1c1
55pC1ys75UKZhg0hY2dEGmJofwd4cjiyk8vbxvdR6CKfhKeOPhOj2s6Ox27cfePU8WLm05PF/ZEv
waHUJ1iI5lYVB0LdzgRpJldNF/7ySgqYiSlp3HcnL96zmaCDJvgq66MeOJ/tUD+5sQHjMA+P5sjj
2SyRvfPLwic7mZzNs47RgB+V93Ph0LWDUG6Fzrlr03Otw0ClgTszyot3RJHdgRhkMk3/NdIW1ScE
gKY8skkjO3S5DMkD9ZJo6pbIUJsrHiEBEZteiemedfgDE85XEh4aFtdgst7YPvJ065Nvt0pPw6Tv
bAaNtuy/LKQmg49hRQPGeMU03m9+m4nDJCnhKfw3bwKxwAlIzHCr7hp4mVWkwQp19jiefv7j9Zp9
NQBQBA6DODCehASE+KrSAlFcCFFxuvuZDIs1u03ahvVc29B2ieNsjImR3nKQ5/axiooaXXJV9Qkz
HDL0c0uwuucv/zKsS/rgnxlV7T//x1/zCv/jj//8vxeC+Nef+s//T1ISiS3736QkNjnlgUQ3fRVd
3M2Hz3/8F//+XxGJlvN3os105RIO5WM68rHGj2wv/vFflvl3i+gC17cN3WLvZPE1f0Ykmrrhka2o
JDTAdgkU+DMk0TMx0+uO8j2P+/O/FZL4kxP4b6lVeDpt11GmbpEv97+Ekf153aY1gCwrhmcU5bNe
Lp9UWlMTH9GmXbFI3fOUKkinvw6Jpe/k6nTlOl3kiq24dO0SwxrBWJvRYArZ45sIhnReNzq2K8Ol
G80mpv7nP1kLaVTLHRJwq/zlbT//6/f+ayyioo/oP5MGJA/LJQdLd2zyJf8zaSAapxZivCcPq7Rf
cbW/OtRJ7QKsfZvmtU/Qrlqt8SERqFUb6UozU28fKT1DdG+206jdFVlF4aM03rR5y/YgnDaG4RCv
FT/M4fDJsYv2P4582tRb5DGbVw1A0cMUVeNVn1M75fuMjlTfXw9L+s7c8ysdo2nNy4/WWqiR8mGV
mE3CU1sSphwWerCGuX2PlHOtjO6+r718X45M6vD+rQtvMFeRx6IXzOxX5i4+sSvkpNLh6JzQLHlc
E2W3rGg7/jQGjoChTm2JDBdcpgwe04ZUPzrLdE/a3ZnGoCeNmUQcfbM439K50cnAYv4ZXcgQo2Ka
MTLVqJlu2Ew5iP7YL0w9bAoHpiU5myWSrfFO+QqI+4lWit8q6u5VPL6aVXyomKRETFQ6JivtU8KU
BYpzj8a3ptn8ujCti5mW33FnH/sFKlWHDA5zeMB5wGuPVaIvkwfLIL9bNeqil/1dP0cXUx8PsK8Y
iaMVSdC7kZnQzGwoYkbE/XZb4eOuCOLFoyaDpJyJEp3KO9ciezo6tQUFcIzxulS/sO6dvDZ6pH40
jQ6KGRV1KtdYJO4IRX+jgeo2YpYF5XHwmG35zLgc7GBMvComXzoTMDTXPd0e61KmzRVdMMtHz7wM
JXJHa9kpZo7mME+rZa4WXMPJHnKmbWkybOq62c3RiaH8oZ1dkvhD5vppdSsvBsEOS/bRYYbn+hnH
MapoNe2m8sr7nyklM7+JSVogQ0BVU+DJVLBhOjgxJTSYFnKC2bDz3Rbpnc4skentb43Zoi0zRmaN
PTPHhtnjWMwHoo0BtEhaYHTaOdapgmTAFYYqxeihBpVbTpOMNCtmmyEzTsxY2qpj6hnI+LPU6Tau
yGvSrmsGnOmC6qLiFyrXGaeyhacr/iaimyYLuf6ZUrbMWRXz1pS5a838tWQOq2Qgq2Q0uzCjjZnV
1sxszWifM8HN44wjGzb3aiIWbd5XRnRj8yDJcu3Q1STipN5hCocz9Iuez0+cbj6SglCLEXvK1Yjn
YmibX4WnP3ZjRCRF95u46Aa7gAeOqgP656B+bezfl5RbumX1gFfe5QyS4eRum6eEKbZimu0z1Z6Y
brMte8PX+puDxy0N7JuoV2uYW2S39jlsGI/bzMknGZhHTM63PjP0n+uJmbr8E0+G7FOTX3ym7g3T
d/IzL4pp/MhUPmE675fAhfZ7zczeY3bvMMNvmeVHzPT7U8183xqGvRcMD5wUTyKgEexyWtADYnQB
/JRACwgFBYrBItKBiYagoyUwxLge0RYKNIYWrSGkaYyD0/hVoUKIGFWPac+7NeMzl/K5YfoaeOoz
+fwVo2RU2KiINBV1A5UjTJA7ehE+BhSQ5kcKQROx0UYiNJJcxBIyT9IrQwQUphTUjL7iPHuReGfJ
+GvRW3p0F6ZDPGwVCD2CzIgy44lE4xW/ZhQbA+Umm/J9WObvU5U8ZoXzUgTdQ2QVqIVq7WnOaeZu
IQvnFE/wFN20s6363pjUuRTFyI8fFQoSXq90n4molLibXkSmKZpv4DLv2Yrt5S0MKrqrlvdBzqW1
cIKRqfbsqzHBFzwNY/LS0FfQtRT6Vi06F3oXOf63DvoXZ8zNaN45qGI16liEShZq86VCNcO9tHNR
0dqwv9NEVeODsFHZFF/OM+Cl1S6ViHAaLw5NLhJxjqPeIGIdqRXMhxqONeh4CXqei6431/Mdve07
Co1PECyPWcAW18bIEFGoQNPDS9Rqd9kUYfXgvEvOTBnjwSTtriX+K7S06xy/YjEk+xLFsUZ5pNKK
TwkxSh5gnWiT42FGqSxQLC2RLiX/sKl3NoqmjrLpo3DaKJ0timch0qcns3200BrrD8oo++xXDaV0
8OZfxJSsWumZ9nUsOlFxy+yeaO6Y8XNdavdZ7R2pA3ay8OT56jyhyrqosz0qbblo+6KJ91wWeGqD
I9aZ42Q8tmi7Bt1s0EzovRq6r2Gj/wbPMWqwjSps0oxnb7VhfuBXOzVOR2ac6aKPPElio0QnGIH5
rKE0UxSz8XlwiYDWGMEr1gLPIXQIxad8pXTxkKBZd2jXORo2l4CNot2gbCsUbr1/zNC7fdG90b8n
dPBRBHF6fHcNCrkTdq+tUz97CU+91mVSQH8KgImqt3nZuKtuQ2VYuR4BydZVZNyP5XIAcEpWGAnz
lZrGF4d8S0X8O7NLvnoMaDvszGOsbRX6vonOH6D36+j+A/q/JSBAbhNPwmc7B+XeDHmopf0dWNgF
5/+77VYvNQabqsi+fXzm9kQrqPk+wh2gzrxPAiLYSFE4lW4IvNGhO30nOeVwCwP8wgDHUMIzLIZ+
RKeX9T405iNjrN+B4A8ZHIQLD0Hy4dOscaPx7Tx4iVzAiUoQig6WAos/hbfAFR6UhYK2iAS7cOEv
FjiMBR5jgMvA6tjA4xbPWC320B86KVeWoc5ZHF18uA6LY1cD5xHBe3xRTfw0/OuXl/QAony4nc3B
Xsc6rIE+bz2j3OV8F5sF2oAp4VOgCIaBWrErIU4cGS8sMCgTLMoEk+LApmgwKg2sisnXPJrQK+RM
7y1oFpFRQFt0GJcG1qVnBuLCviQwMNRW3UHerWZhY2BkeoFlJsFmNPiZ8gekEaRGF7hGF8wGizKV
h8dA8JtOQBxMSBqPC+erhNEB19JuQ7JA8McD8IAFHyOIHk3QnqQ5sstrDjnMzyzwzyQYUAYPFAsX
9AMI8XwVYKgTdGh2N4GgRK4Wni0Ng54OZWQKbfSDHQmARAauv9J/oCTBk4rhcxRcqYZb6gRgMiGZ
EkGaXIGbdCin9Ad3gnuyBYCyBYWKbCqWxvmJ4w67vWUy1xbVc7QzfaRhplMYYO4zT1tgGKP3FtaK
bodmF0JfjYJh4Sqprl3ILPsH0RJYS0FtLYJvsaPDiC9IFx+Hee0L5tXDe5UCftWCgNWwYD5jtVqp
54YUERA2dGUjwsU8RdDhaBRa2g07UkWignsyENisgTrTx/yO5C9MoOHvuKpvqiFZB7WmnSYvSzdT
v3yzOXlcINlKQdrKgd8rwRxg0dx5ZXbza9ScnInAsqW2APVn98PkILHxY+xiihQK38qfKY4/aX1n
ytW4abMRSjXO1SYnqyju4nbtaGSYqeKhnXqYBEWrVEU1WTEF33Gm3+YQfLTplRsSycR5CtIG5cf2
1dzy0m8WAQBLQQE7gQJrwQO3saCCFrsijGrpcyUYoQFPuAhYmAliSJtNwSmMYILkgckbNmrBEXWm
h60AijbKQyrIoj4e2WjgwtfiM31R+OdpMllFtRNtcyxRWEW0EADS5ameChIZCByJA+WCfajeEe1G
NiMAZQxJ6QhSmQpcuQhmCa2/bQW8JMER1kNgTO8HyxRAkwyXX60gm+oH3hSMcxagMxK0cxDI0xLa
8wf7ZGyTCghKjG9J8jtqTSKYaCrAaCDoqCMQaSQ4qV4DloKofZeCmmYwp2C71FFBoQ4/OKqAqbYg
qhojKkugVTxr7CLBWCsBWimm/kSHOnWCutoUfa+Im8frnh2j/F0iJsAzwWMVnGxfBdzF/bHmXvEC
dU+AhUC1GXStJpjtIsAtfaB4BgTCDclW2+EHdK/o7Cs2JayugtmNBN51oXgHm0OkJ1wvjxl86KC+
vkC/tuC/fQC7lINKOHF273Wh8TJb87aubovK0e+aEPvVtEy0eQHUTe0HmtJwnYXQ0Kbx29aWy9R5
l7DtnOuOH53ZI6xdO+BHHQes/ewVVpViaotbr9qYJt855xhMlIb5opf+vVMvzc6IYzL4B5Ain+14
0F3msYkJlXLKdTfgPKzUAA+Pv7wasRkNcNaZANcu5PUAgT1CYmeCZI/CZsNoq1yj4MjqrjXBtz0B
uSdBuq1zJIC3EtTbg/luYL9NRCVLYHATKtwTOrwi/K5ya5JWcff5fQe3yJw3Fqi8FLgcyFyXQ20z
fVWCnwtbjmOUaWcHmx7AqE/ddwGxPpvpzgtRzQembgcDqt3mMzeh3G1od02od/sN6sa4cQCiWQut
VRd7+dYmEg9HEQs27HwFQx8rpYPsFMVWp47pCtwHPCHzpCfMzy+xd1DFqNbabGJ1cTPS1eozScuw
OALvT4LxpwL0D4L2xxrHHFtwf2aWrwmErjZ67NwwxaQR70lYvk9pffTncrcU6N5W8EJnY7uvrkPW
kJVmMLPP8BrMHCZwHjAteHXqp0gMCbVYEww8CmTDrioxLURiX7DEre41lGvibEjE4kBQUMquEtuD
zT/qxQhh23vidsCCXm2xSVQdMYuNlMEqKmmU7b1nTXfGAcr+dAdzAu0upguehtexU1HIk+PsT2M/
WS96dk0/VSKeDQvzRugvF3/yrgvyMvDFGuUWq/Jj5yBBNeL9qMUFYogfxJqshzDozccmbV/yDKs4
J5w8jU+TeEmiClKdfry3MZkvZul+GjhuWq3gJBiggTrcSjdOEFprLYqTTcaiAHSJVo/TBlD4y+qr
Fy0kOtJZvsxofI7F8zLY7xlQr4cVhuwWdk3ijqmwyWTil8nFOWOzMYrFS5M3uGo67DWB+GyUVX+2
bn9uYww4aWbdBk2+12WLrJGgFlY6oDMf7NUoDp5WrDyTTsyOW54ncfl4iGLBOJ6Dxj5bvUVGH166
TRSz4KGuz5u8ZpxVYxwyMRCFTvw1YSiaQpxFePyQscRtVIzfibiPGE3+LsSPFBU/zqT4Zk6aUxxy
47v+3G2D2frGy/rW+Ol9kwJc+B3mUj8gn1cWVz3QGNOD34VsyzrImysq1DduzNHA7bWKOvARdIsF
OspaZLjyRMPBkXslJqOKk0bU7HqFRy1Kz32SXLTaZIXNmzs0eiiLfozI2/U6NtAddkTLfAoVveWJ
fWNYBL8YQDjI5OR0e3i2byZqfq+qRp3wRcLRv7ZAkXTdfY09z4tKJ50RCwHN7kSFrG0jFhcEd05I
+FpVE3zgaNwvduCOa8+oL5SaHGvDxlxbsVMkextAHxAi9O4SnwzSYfK7TZJbTBA9slCIC8SiozE8
pIn0hT4FZAMjJqaVCd1glh2oJ/k8bcmJHyJFZejl+B0FNaQ7jIaoobUOeUTWqT8q1oD0oqXL86B6
m4tHHt+FpKMPL6GaQMiL3QQmtaDKZDzerpYe959DCfZgzO6+JJfbQdvjHGHJzju6rcrghHJ/TaMM
ue/cjVXorntvIDXatTdkp9yFDnrFrJt3+PTvvWw5ZNLjukS3uYvGVDrq3tITmrS98JED6a7Us880
cBRHOubeKWkJ2nGeouKqskZUUdNMdqk7/DbeMxQJvH5oTq2fU5PdUrHbYlzA+K+ThieBt8xLFkN2
LgOXiWURBLlAKKNFs3SblL5opN08ZmO/rVtK0jQtGA4LpZAbr++/a34xnwy2KUA9tUnSkQyayeWX
wdXJuvqVGvmTwYmHVIw1gVDuqSHvdB6nF/KBSROcg7MRDsa2SVlKIy98civz0tkB2Q32yXCLhCwY
C/7WR7xKn3qds0se33Bs2rtedt0WLc57fbnLhvmqqFLa0bnmi5mohtBm2xBpFNPVz5wV9kmqju3g
A0nal6klpcLGRqW7HGOCPn4ocUaWRvdgmV99HvgYtdhe9D/Hxpp6V4dbc9SpkWTJVMeyKi+dzjyw
CRvs8eaA6QxEynaD1YTwtu8WNmMkgx6SsUaTmjx9lbb68aZgod2YBlE0mhLeuwzeWBGlt9BdWbVW
brGMs61Wt0tr1ZAoFel63agfdbaJyUx3dhLJfoPdAQ5Cn7id3L+Z4PHBushkn/Sk2YYBR/2OhEW2
aeWzDV4+DaPaWFXar6JL126Dhiy6FIF9F815vtJi+xik6uBB/29VmTxx6GAkpgr85yq7KfrA39HS
eiZvkjgMitljjN1XS8sLjCGQVjAxm2KumNGUPpU+io/ZsUl67SO8fUnLWNYLdmRC8qmVfIojOA5n
U0x0RcppkI2T39XR2nSM46T1C/lnkb7Ck/pBp5BN5B+xPLFySV/rv8KlGGigMF+S/lnvgiPxDngd
qpORUqgRaDSMNwMd9gZ8MycKdvManh/bf20yXbGj9IN1NZL9Mzq3U1iSbMBiRWCeu1nVNIuuwyX7
mnOeb+EEl953R6NaXh1SMgjQxK9isd9ws/Z3yFNg7U/9a1vozTbN6Ny10Or1ni23J8kvBftx31S/
OKBxHUbhq+aPl3zgDyEZfFdxg/2k6ds1ekyD9fGocAWvOVTDltagMWzNibjB9lUqgsz7lN0nfnrM
Vaz3dUkfTTHhQeBhSe4kSF+YvhMQ0AN5eKvSrTvsKMvZ6lx9NVUWieqLBSLq6Nf5qG+UT+hOYze8
/OToRg7xHzW/yKIpch/y7rF2yS7QK5ClKlx1bZ7fYlf9ymIje3Z/eoeNVFFRzJHSB1hzqi9Hw2St
VLmNP51U0hfMGdhotF+07LlIhwcjWb44/hhteT04JiiV8RgUy3tRZ0xq1CelmtOVtYyfqT4dWy4v
Ag/e3Zyg59Eff6WqqDaEdZAp6GP9iyaCUjXvHZ70y22Dz6mrrV03Gw7GimndVZ81ddErV1A9v8/c
K3OA6xgz1GF/FzrSFk1/x6Lt0EiYEE07owmq1aDXKdkpGRXn2PVIObeRtQm7plmdsitpbTXa5GYc
smw7GjNcM+CtO2NHPvZmcMxyKjs6MCy3IQShmetvo/bvg8JCHu7JluztjU9k4wpAqtp3xPnERUCc
gFGezKrDC2IVwZY9yWkqu+NEapwT32oqOy8Y2HKdEL9FIR9F2u/cYZVXXL5OZs7ryeId3PmJUWPO
5CQWd/nJsAEzC1K/jIHzX+6Z187AoEmTRnYeLNBJXauvtYGwFGqq2MCZcIwj9JVjfReGhidlICIA
pp6hxzMp9xP7Tt7ZERgr0tTWYytWGV38omtcQWaf52RLx90uG6n/LvmegX+ZZ/xZpQUQE7bXTmd8
2NYbcXGvXqm/TGPz5qTm95yO72mLWl9717U94FsZOCizKY9oG+v9Ha3IhyR8dUhYz3GA3xBSiA+2
119wwQNVkj/eNW9E65EOuFow5VzBR+/czqWb/dquWccVE8SeMh1dU5tYhp0QyXkcbdrGkUcenAKx
CN6vPE56ZnjOdimzZGPrPNhQ6vB4ExWrG/6aB/verepNno/POnfj1ewS4ZBDHRdGidcdUgpGiyTz
KIbbcb/dhrbyanIhEvmA9LK+0h0j3RFnfzUrIiDNNiD0kbpNplY4aROwfJoGjDhl3W+xAMlA1Js+
08jwuCVJfGnT4VPNEe40Fin4zHVElm8ZLMNW2lJTqyIStIrXU1nMG1IGdtPg4/gmodb0oo2e+sfB
09DCiGKxlb3OQ7C0JP0ILTYO7BqPrqz3rv8dmHG/VpgCmOG31xUFzODJFRnX5qtRInipeyAvYxX1
DG9Jzf/oB559zsW5p+hD56yGv5v4P4AlbQSyGR8jpc07Z5l5SVbUr1uj4rQSZtm60BzuszEZ15lH
OpqVQSp6PgnoRV5s8sY2iCAjQCLxOTjNOq6fol4TEn2ljPFsFgR4mT1uaWf86joK1q1pdggLHR5U
6b11DtaXPNwyLNhqjC1XIQkxoIIJv3EHmNYSi+AYuI5bpvxRNzqAr1Gwiiv/Lgmp5KzSueTpyQNr
F3UoOmDD9BHsiWwXyEcj+8y+b42lvwliTrqeWb8ZsX4gUMtCQF6YUESTHH2H+ugVCoy7NzLsaPo3
pFuyNz1yPPvyyPVpeChqxMO99rZNFOLsDjfYMAjfIHS/6bi5YYwQQpp7R5VIkGIRrB16IFpit9uG
bhdCv52hz4nDnUkNyModeUGkf0Marmwy1smZeG1ntIqlIlprJFyPrcTzPC9Ijd6BOgpCJMk8HJbu
DgvVasgfFqYIOD8I0+e87Uw120WPh2xMXG1ISNQdIvhrkSyErCU+kyWbRWEkjr/UH1XkPk88YwHa
BXABniIRgiBO/6YNrGvwPw+fPRXbTUUqEX/TRDHt0xoJDskd74O+Kj0yGWI+ysHKqAXnNLry/ecp
oo+CLhNNiPCNFo+cLdnfn8A2r2zC8W4WtpcMlgx874aydqTEntOc5mFnTu8NZlxbXv9wtIa52gcd
eW0tLy5Oo3Dd2srbcrqPyX5nHkgwvbNmh3VJhnF6q0dFX2QwnzxhDkv/luhtetikUGemWUeXih02
8DXx1Az03FYKeKSKhwBtf1tJPU8tRT0acL378ylJic/I49254/mCf09KfmJp+5HaH14/dFJaUAXE
fpte5Q6jTvAdYW2ky4PmIH5sKk1CGaHciXQLWbb2zMLz2dTNk9KIsstLmLbMr9darzlr5ekEM2X5
8+iTDSTtRZGxDaTNqPPoNSql4EiajibpPGLzuqooQcqlDaknbH1ttbchNUm4KfVr5r3s/qVDyVxo
U2pyjpsFUVKaS9OSEX0GTrcfpYFJqaeSSXhEMRMWAWz5NDV1VDZ5oxXvPGLXIje+T9ru1e7D5KW2
52srcMZNOhBqPUQaQxynP8fkw3HnaWyZuOlYl+ebosREEdfldVieW22mZpZdkl/Z1JSwW9uyOcIv
XNg7hvZMLcihOzphv7OoqQo4AR/jhOaqWDqsCsqszE5hZqPeqtXpuTKk8SoZDw0FWFpME1YonVhI
tqYFw2kRRdNKa1atrS30dYp4WQRHadYqFCkuFE1EuJhJ1ZL+rdZc8pWHIdMw3e+Buf6JaAbCvNRw
o7zCu8qaZ2a12UOKTTVKXLKepesro/SLTzjdDyYbK/u7klawQvrBTGkK4/g17wxpD4tMzi3SJ4Zl
9D6ShrGqesJyZbPBp3sslBYyQ/rIJuOaDUN65erSVDbSWZYvNiOVITrXJYdtk2Iz0+vtY2rVv2zp
PIsmx90O2K3WNoVoVDeu2J+VZIqTzncKE4fcLnWq8FZc5SSTp9GNSb2a2EBrBigztWvOT/8aRWxi
qiRq8zagoK0ghrCt1R6e/Ggy+Zm6+YLb9ZA02Z7+IooY9hV1bx4R3wb1b54Xv460S4S9tnLT38TG
rGvK4gppjSM/4TunRs6kTo5ymVNKvZwjPXMNLiYi+UArqV4JpYvOIVtBq2in69z00UW3RtAeKK8r
KLFTcf5SG+kb1wLKBuGYBB0TTgIWcp6owPOC4JuInXP9RhDPUyFFeaFU5vV057l06OVSpmfQqtfS
rpfRsjfQtpdhemEUFzzhRN/jh0X+lWo+cpyLGH+hVPYpKe9LaPHTafOTjci0oGhOUhXe1neWr/Jr
r9TOc2rAiyc2JPaYUqJleeu//dkYGwDguhTBWlO18imGVVHwO8+YJE15/mxQHdtSIetqzm1G5pE2
jEzZ7be//VnyOjnZCybpXah7cOJ2d+9K8WqlSwWrlLE63IMOCeNMzTcq8l5SJ/iETMngdpFCEDuD
FBsMPQFXVW5Vq5Dj/yLlryEtsFpCHSwDyO+CHVtIaFAjhbHGTHVs6vi72No3PZWydYaC6+b3ZVu/
JUH4+jdikv4o+zWlbHdy7CMNIhKlSs8T+4fkPAAH/VT0SllvYnp7p2px47rNxTVj8kjwyFX1MdQo
+tU4h2/AYbP1JDXApRQCK3T7kIZgeC3sx1IaTPoAoZaeRyIksgsFL+OZXP9t6hGE80O1/T9CY8qv
8ZtMuSYOow4I9I9fa/3RffzbHzY/bON9/4XN5qvts+4HHwUnlX/5f/qXfxCSj3P19Y//+l32RSff
jQXg3/qllfkX7E++/R9fdvuR82VXH0WYfXx+tdFfgUv5mn8Rl776u+OaHDrpsDWh/iEk/yAuPe/v
uvIAOGzXUB5xzPzNH8SlEkzT8CEGXYOKKFN6NP8gLpX+d9u1fGhLdk6+7qn/Tiu18R+t1Jbj02FI
XCE/B5LXMaTP839ydh49ciNdlP1FBMigi9gmM5m+vNWGkKmm956/fg41wECqT5CA2fSi0ehk0US8
eO/ec39JQspDYlgjyA8HuocSU3L8nCacMV1tB2E0JLEpsfyCjMId7Gw+SRnJf6Wy8keSOYRDoPgp
TKWQ1hGQWohKXdSjaC5+v4LCNNJ2IC7oMAcSBaKhcGI30T3T4w35oiXmhpn4ME1quxYqyyYt6KMi
rwCf29rdBv/Wt1+e3h9Em2hZ/+d6uOcGelcplbU+rl/viCCGox9KKzwIfH4+nqqVFaVISjNQu7nu
N53WEisnvq2//67xKXp4vRGEOJu2IEmKB+6sF/bLoyiGZl4qR8SHDu556cMdGo9qATIdoeLdqDF/
WmmKARiLtRN1IATnrQnwVbklrep60B7tKDnPfT88P/7jyj7dEqKBmU0ybkMDbFCryDVO65crs1O6
Fpktm4MxDs8yYruEq6k8hw+JjaqtjmlGaT8ewnksPTCl6qYzv0yKWKEqDN0b1KNOFDFNqjA3WOfO
NqT/9ys0P6XdcoXCNGzDci3Xdfjnp7TbdCT/mmjk+lCPw4fj9jUdNoe0uD6fjmFFtmqwxKQ5j9vJ
nJ0D0AsT7kbcw4rajvmL0MrXdO5hu6UWHZHmfgw1iJlK4UCLnPFCJ4FBIrxtwaRtM2Jk23U1qk0+
0DdmJkWtg2OTWkzsA+Mip+QwmqftJdPxwPTVUN44a4U+CLgvdUNmlKs/Jh1D9b/fhM/f8s+bwEyP
ZUPYpjD0TzcBhTFy8EznJsgIuGhNRzsGDlR/tek++B30dZkN0y6Q1XudLdbp7z9vfvqQ15+XNshG
m1Ba5OP2pw9ZA9LQDV3fHhCUJb4hB85UjtgvVZ9gzWv3ETE+NxWKpWLmzF+E0npwFvccwprZgHy0
DqOO+Yx+ZeIXccTaI6uTpvfzEVzJczXO31yVZKRSvUFetfeSPs5bXNee2dlMgOrw3dZteG29OghO
Ibh4GRRAlBUm47q//6U/06l/WbII6jZ1ZliOy+pgGNQxv38PeY85XOuD9NB0RbbOzd1jWBIc1DKH
qbazUYrzaDXdSYhg2UzIMbZDMIc+Enb3MCdhsTXIemzwAx3dmSlkhq6gVHp8geR9Wxuhrxoz3XX2
O2GkW4tGqxnqhO3Op3gmr3AM57vGyg1cng185nEv+5SIFOD0V6xtb4yVz2rEhaZc6H1CmPM+l+1z
BeYPg6AT4PwJIBTHsCIqs/w2IWP0mY3X5AwkB51uzAUUuc8w17pjtA6apqjavekSB5suYPmJxLLO
kkhUZEWVtVuI9V1zjoSn2+atSZzAWUYFLGOG34dqjndhjo80QhcBPpmJUAaCikqzE/+KbV9v+edH
gr3G4P1fl9DPiycNRoNJU5wfUmW+Dq7LPJywu0sVWM8gazoeAEqcGp3M2n7qmY4pdbEDPgkzD56i
pampdx1wWJWGslqbp5OM8QWMpcvgPHSMPZEUSD3huGw1YPrb2uJPdpYW/ElXnJ3oMWA8d7Y6mnSJ
2WENdSJAxuTEnRAQDais7pZuyh5jfc52iDoCWDO97s2KFgolv7O17ZA2cxvDXOowWPYcctDEcvg6
DUEj70fg/PRrIFX3dSKPaUsQbdCYzotZhT59tHgjTOV+1ZvyYrrk2LRN1ty4BId6BuP21dF9qOJq
uEt4gk5RZjeEWz3CpkVPTSiHF84kzCQCeRZUmotlT/ohBWWH4c77x5fzp6fkkm9iUN3orvy0xVG9
Bwi2o+wQNvCK3WT2HIIYPX2dJADTOvz91z5vCnymhs4yKAzTIefyc8g8yhW3n3iLIDdh0Z77ATtU
ura0USHB/hZQ/U2lXfmfBPiYw39t6J/283WVMHRbEoVOhWM4wvh9lXCntubF4ufNvAyvU/0yztaO
a6XbjMCHFOb+H3fX+JQt/39/ke3ZBHnP6iQ+xVrmk+Bs17bZYSgAURox1gp1547ocWq+hu1UNAkA
YbA6jishhjJrj4L2pMYy9YH70JnJhodFZv9ywXwuH9YbgVPfsdia2JbE+px+KR9MRe2bdUgrs3FI
LpxM6OCtMjt9BthB5t6GnMPxYqe1s6Jbcb7zdvqlxXHZsZmJC00dlu3eGY3mVKWjnztTdxGdAZ+X
pLqkcn4qO8EmqKl6z+l9PpSKJvYaQrQJlAX+xhr/8Wb98U7b/FGuaVvKoSb6/U/SRsdNBjwTB0z5
XkfHa+t0CKygA1qnAOkTsoTmqCUtCOiIFaUMbbWt+zHYFUZ2bfsZ72Rjct4t+vofK6GxvlafVkKD
L8yxFJuTrn8u1kTu0KmLZIU0ybw38W64o3axGNFAYm32iyPz8+aABRJXkTSyf/36Wgp+/nVHOuu5
hGY7UaK/35hCxnVb54IBUN0EV8Q5nlla5pmnoIqo2+ccMkAn8aAVKlWk2CEEUEY5Df3bSqVbJqTR
P8qin2/950tyhUFWmbKp+qxPlwQrN1vskRKsKJAiVWbrJ+u8IAul9OzhTc69vMTh7Xpkv7KeFB5q
qOAaJcDt4MkX40rwMH3Ch05LOAYn0Y/xvh7VfEnJXktRzZw7c5kvlaHvrLF/7pvgHx+Q8aebylgU
YYR0bcO1Pi2bS4secpB2dbAiCB8AScAV4oYt7GkTZ9W1hF8SjhhFmIeXJ6sYgXCKObyIpqVfA8UP
x75+//e19Y/XRICuYMNFq+O6n2ogzIKmXrd8AY2ruRvNZGBB9zLFka+Vh7LrJbcmI2dNZ3g6VvZ6
hGsHz9AnzjfKyu6bUffEwtjv79f1p7WGzqOrU4M6Lofa39+/ymgDCfqhPLgFVutkamGeFTnSEiqU
vHkt+uwtGN36H+ePP/wqvS48kq7kxZfiU+VNe7mxlzyCoTVXz/MKqHUdUnjhwKtt6iRUdUhMtBDw
y9//2s9nxnXFFzoLkTCIllPq81PIWMQ1FFusQ+M3mj8mUash4iGmeycjtBe87E3qU2HvKwYGG5HO
CGlbiCMWZ5QwtEDP6h3oULZ8T1/qjwbwxj+u8A+bMLUHpwLLVVhLP5/MGsyDwzRhZW+19i5oGUek
RqWh59bJChx0dciHPn6y2vasUKfuezKNO7KAUHEM5zGjD5Y69k2KePZI5jSYWUGweZmH8XbUHCyw
/88le/d/l4Rf7Zrru/FpoRBg4hQHBcNwDflpn9JYvc2OTfKQpY5Gl18/RRWhUWW6Hwcyhv7+Yz87
K59/bT0u0cN2AEd8flMHSIQdM6fm0MioA6wyA3AZNVyZ/U1UuE9xqt1iuhvpgfhLQSR9rgkajf3w
jwdk/6FMMU1eIMGJhmrppyX3l925xNMWE4eJsySizbBY+jMXvBPlON9mvEtzI7S3mdjWijfwbRjH
eo9S3PUKq3ur52p6mRj6IPP4MWV9sR9UFYJlrGlfyDT8FplR7VvLouiBtuJgWtEpKGUMc884uWWE
20MPQ2T40t3kY+3uyfJjm+rCgcyuwtiFIhUP+EOSbZKrbzHqG0kM4sYZgKFIIo/WmMN+k7axeyTF
VWWLfhIRcrMqVZYPi6XzmEmvpOpg1zA02HH62IiLtbT7uarxObqVT8oBHyZ8PC3BZff3R/zHOwtG
Dts0zT33553/5c6iU6pRdWjFYTILi3mcJrYGecjePLbOIcnLfbIU6T9O4T+ryk+vlYmP23b4WZAr
n/eKMpo5288VfhwZzt+aeTUeBEH1WAsEm/AiNnAUDA50QbxJKm1gG2wOSxK63lLZr/DE52NcYZAG
gu5h78teNCDf2zYZhnVzg2RWE8oUycvf75T9vwuoxcGNHg77m2NSPfy+bOeQu0Z9CppDVM9I6Ds1
eDVRc/McYZzNZqA63MF4Sb9abZ9sm8VGQpaYpykb0ROGnJGjqk19XcdpnPmhjjI+U7qigYiwmUGo
xt+qt/uqZo7JaE7/GhqINq1wKh7mFP1Cm6HVyp12eFmc02h+t5HAOascNhzd8KC1+DoSso8BAzfp
TqaO5GtInKusg1dik/MDLdRNxptwR1TanbNomZ+leDzjvpD3VpLt0kpnWirs+tLGY/VKZWsiEM91
Ap9ig8H5KDQLpNiRgSAZRL354++3908vIi8EpGi1+vjV2rn55UXs9YUa0O3ILLc45eQQSS/m6hXI
DeKXHKYyTJmt5R8Li/G/z5QuJvsSqA3TXVslv/+qmVrOegLKD3U6FvgFGEK3SnN3nZrfEvtjCQED
zpHM18n/fFwcVpeuerczPX6ddET8Zg+zqqhocJRLexLwl7w0R4b893vzp0LGdGxFdUWk3f+W8kqj
6UGQVn5wg8q+uvkXx6qBJWbAlTBEU1RpGnN7E0aOqlK/DsunElHa4wB4VueMcjVCdfz/uSSOrBxv
iGIC1/D7nUPEhlUUq8ih6IzXrG6Nk6nq+zZHL0JEMsG4ej145kDD0VqCd2qcN5AlCZPzyicC+ZFx
wt3fr8hdn9XnVYXGr7lOJATD8k9lVWg7Rp6ROnwITMveNghHd8tUFw94syKEL6q6Dr21xg2YwwZS
gPu9q1k/WnnIoplQTbVPc535cNNdOpO21Oza4lSpwDwMilNoEjc3XYjVnKxX2ARyNXaZrtzx13We
NVCyMTx4NiroNbiFDF0Few4TzTGyXeEthlttQdtPu6yD4gA+1jpkq28jqZf2sGQGp9yob3dan1r+
JOjbOwLOJjqpwKuiOD3rIn81BHNKTOAJUUAaUZl1xWk5HU8s0ONJBU0GiguZuxFKxtDlvpWLfWsX
IHAmh+Qui+O117SW9EkME5AZ49NsTF9l4cy3pgGAqEO056XFdGMXOB6HTKBXtOvkMEf5a6z9uxHw
h8dl6RQX9noK043PmwA0irazCh1PNyFzO9U4J8u2To3ZxDsgDCNuM2hZrmW9pxjYI5pVGzGZ3SnM
enMXRpnh/f31+cNKsJ5dWAbghyhaw7+/zy6TFDnDNDuIIg63ExFj9Yj5bzHQqijnJgnVd1yx6T+K
8j9UnjavOocAxjL0YT6tP7Ned8Us5gwKc07jTC73zmx+m63qtnHUbde15sbVcAbpE2XO3//gnzf4
9+8FhMraHwBhQl3kfPqLa2tu7Zlu/0EbnFew9Vh4jeRYRUo7cGaaYAMU/Z1uVDCar6k95PfQcct9
CUB5K0tm6G0LTLMpEOL29WKfIiTIWdLKM8b0u4IeyzGFGw1dgbDSYepdX8z0tQgMA9RFkhVNL05j
sv0CSuK6FP0t3j/yd4YkILV9QEpCLMUe6CSdZcz2JUXlFhfXsUeFuYlo+62qNPIbolkdMDuhZtbe
a8vSLmUwXjEegL1w/jn+sulR/M8i49q2IVyGgToYPP3TQZ08ti4IQ6NEJ83J1o1VBWOe3v6iTvmY
P6rJjh9KAIK3ZC7yudXVSe8VoRlMzp5V8D4rhUKydV8w447nDpGSN5UBxsce/J2F3esmHG/t3NQ5
UtAVR5H/nshT5JgYflO6oApEZ6ris62F2TmM3+puMO/KD7go1W1WF2rnhDrErib7kZDVYwHV3LgV
ymOBGqVygwMhOe6OyQHZkaXaZmJ0dqOKDnLoyRCJrlk8zedeX3Fq0tOmkhZgwohzwqTWqQQmbc3i
Rd49+LRw587tUwOyE3BA+lzr2dNUmnfMojAl4SkMEWsi2xEPEn1T2ORo+yRoKVt5rUY4U6+9BpUM
LwF5suEaMNn0yu+K0dpLCw9YZNKzMtIRSRcgY/I2PioNf5+ph+RWxzU8zwBr/+h03xYdSBXOma3m
1PGhTYA/jonzgCAjIX6IF+RHowjtDqfmvznTvgcN2ik72KdR9l/lRv8N0M28kcUT+U67LVCNolEX
wLCShjJNgxIWG/mlrhTOi69oxMJdlsuPJDAeyWnedVMKmJEwUCsoxYazIVYjztJep5uPvY1mP8uQ
OFQNzfzWeTZlSV7uuEQEV+Ed6FS9G/qF8IgPInyMHSNDYh3isyzgdS0hyVyAXx5dvC9BLm8s2b+k
FaHci+olzRJqZmmNJE8COtjWRryLnXI/UDJ6pGZiyZHjW+jOUOjkR8SmeIlL8Uytv+uMCNDmohHe
kSgP9CKpQwMjA+BAP+IBO1iJnoOupbbVERSzGZnCG3WaS41GuPbMQQndMSmUDej8MCL5ScOjWKul
J6qXsN0cToTMYbcki01EVYnNFIGiodXf27YHFDdh73blguMlBgSKttA1R2/skvrUp7FHnxq+Vyh2
ZBKN/mIa7d2Y3SnwAhcwJt0RIellTGC6ZohBt+3cAJ6xxd1sq8sS5sWpnUN51fKZoA1kBLvc6REN
RNqpLM1qV5jlIYyM/0zEDBdBVM1uMmsAZ1oyINvSMUwO6mQkk7mXRf2qaXDUJIqDDU7vZaU6gCsd
jKe6IwSEwxQhWQXo2gnma1m99VVE9lAnyMPJAnTEs8xh78BarnJCUNw4OszVjKYNV0iP6TgekYqr
vMZ2IM5BXDgbPbwfJx3mZwgyNpuHZgf2JXTj+kbJLyIPYgZX8oa3e83Do4RYvSq8ZjJAVe/uZebg
tip+hCbFCOJ5PxuLbpeO8DFi1PrEHN6YFU8zhABKYUOm9IIO2nrKHEUIUBgIXqNkr0xCfmmD2PsB
zl01R9ZNWbd3KB6tndkI6A39hyvrS9ZON3U3vxuRutGMpvP7MCz9cHyhkPK7Onl2zcrZZBk8QyIY
J0xme8ONBz8IAT3nLdqA/BCF4iuju/g4ZvNBiLc0ms3jMNN0FUmPf5HOlBFH3/MZ/wkIBQPeNa2h
WOwaGdwqd82ULCBVzj2rQ9Ue5xbjWAuKwXKr20gWPsVPu9FqF04mQsiGsNaz0ZJqirVocov2bFB4
2BaStTTLEFNp9qOdxu6V/uyFuWK8dQy+HdW5d1klbV/P49sePztKKxEtZNm2IHOSrtpYwAO2UKE3
bLDWPmhxjNt6cFyEW17TcrwThEWT2NVeMJ7dIBp+Myd5yPEOLAN5MVkIWqvuvxvOBMtiIDJ30i7U
BOS/OsRXJ+tTWoa7wFzeiAogxbVIvkuNRsVoJUf03vcRbrfI9Dot9CFQFiRrE7RUZSdbaPgAv6mJ
rYU1+1sjWJGTNo/8YegwHdI88twSDl6QgeU1xQpyzThlgQUMLHvTNYLwDyJNty2H0QEgLrZq2lFr
lqzgoFheHXR2xMqQZJu2VnPSo+FtzjEu4kaxLZ5WbJQfyoZoiMLeXWIIiurOkoACOEg8E+VVhc/L
zFPPSs9R4qZdmK9ziMjxmDZPSzOe9ZTTJjiwHwnGYmGB16zLCpW+PRzFEGFQR6HoNLW7MZR8B/z1
mJrOE0c9b64N+PMM+HsqSwizpBghVWSkix/I9iJdoiemrVHn3xc9rr1R6gCgy/KJ2j7Z6oPNF5pS
gyTMDXD5O88qFMNhsIkJxoa/ddc3D/TxaQEKk+Vtfhnqii1hVkeFLaq0iF8d+sbY6DEHoTYl9nww
P/DofweD8ErL4AmKL/d+Xedw35XaMu1GnR1Dt+MLQ1swHKk4JGZOvOl0VLJ4A+rwYNFbI6fiPuoH
nd0L1TvRWgzn89QD9fA0N5DAMczDDzG99U4Da+a/MF9tAwNWscApyOrxqerzF6prrJdxco6hcVmF
9lxOHNMYa36HgnxgESDRd2qebJtnqJlwz2bXbyr3Shfoy6iSfaNQouRcOZkTZ8mCPxKajiu6Nz3z
TCi4QHtPmo3Vvs6aPAL2BKmvovcFAK+T3CWcmjZmlT5OI7wOq9KPtpvcwI903HWP1WjA1QTy0KVl
J8COWjsHq5r8MRY/atfxBzP33MpYI8hUhNbJfEqilK4yeuwqYA0fb5plIS2ZoCDeXgoBzDWEhlLs
mDKL9rGZHuB+RBeL0apjMPuaE5K9W3Gty+mlN8ZnvsM1UTnaD8100QhXy3v93jbI4rJ0f0pi4hGI
oBHFzCZLIVcZ7JQuIBs96b1usfYTNM7NbDbXCH8P4eypJ/Ko992RGf4caHtLpC+AsdCLse96YKXw
hWr3oQPNvssfpyF67ZkK7gI+p81ow3zG1vegiCz2WrB+cAbHH1bqnmtMm/YUPsPSJIM1i+h4DT0K
TWzKADxmfOcL58CVusxewX4RwSyYQkJ8IRkRcTPGEPmQPYAEpV01n8aCPltqdCOEZdCoYI6ISz2J
rjL4b+Fz4zKmGJjcU0qsay+QndoQHTY1vnPi9Mi97cjWcwvMbg594FzKL5Z6rjSZeq61CrKF2+3J
3Kq9AOuSEd0EsnldJBHU9cRjjOdXToEP+DZI+lRkLgwd/VIDiKCXgnBSBmL5rsvx9bXZLewgLGcp
GYBAZ2Uo71Js2GPF0psn87cuq7JjVIC9A4yB+7cdmq1MSuX1ghK8Zo/wyyU7JpX70TcxnIwukBt7
FZUXOsVW6gIOjCG0DsoEIwh5OYS4RSQpBnFkMcBtWWFbFY/bFYVxDWWiX2b7mRbxjXTGa5ku1u6n
dTWaeVYOHL1hQNwUFrvFQWQluTtHHdy8kSJiMOap32kG8INoSndxq5Xe5Iw5X0JwN+YBZCjTiI/O
aHrpWvjWRluxbs1bsIt0kyfSX8MwuWuKipz6vDKANw+AdaizPMqJa5Xr6G4prrrykK+5PbiX0MtQ
4lCMmbKu7slM6mhI1zzMRjzQ5Rm3dNvCnahaaoBa7Z0ugSBASV3OODRNlxCGNgVV1xSMzjL3XOIU
sKsUhU6i38C03hkDvpRgDog8rdC2kQSROeFdVy9E2LN4j/Me/VtzbgI+dT7bIiQRlsbzeSnXsW/H
PkkkASSgYG85w3QYTfEjNulYtgmEJPz5k+O+ptF66AKozYdo3syp9qOegt0Smt+AO5QDXl09xlHR
wYzJcNQKrYAvmPu0fKiq7RedM6ZXwFOyxvsunqNdbWvHviNYc/ia9BRKWlM9R2LSd6yt+MhPycy1
MelZsQ0j4VvRbRJMR1eBq5lyPkoIDlTLHxYEMDNv8O8RrRreCSC5VqOgKxs9ozWCmIM7C+ttFS4/
gjGgrhtxYhViR8zbWU1wsjEUoJXvKCNGatdmEddBRSjOpHzj6+GBnMkPPKENPmN+1bZLmVB6hPO2
dyu0gDormGZu6kp/osFKdZmYgJbAXNbjWyaDh8S0f/REuXsVSBHRsDFNlv0jBpuQB3BNYJ3pjrbT
lxJucHogteQ2RAxJNE/xHhJF6bUW8AViFTEh74sl/h4YxTO38wbbH71nOD1p2d0kdv0wlAtreV30
Hhs6JIS+tTZmllzjDKDgEgwSDCeJE6DZbyJT3JM+vbrHgAyoaN4JRUcqCO+GlrWMfviymcdd3QYf
9A7RaDnGS5tY9zrxGaKijnS0/hGmaoHnqsXGEmOaqFKdZpE8qZyTf0MtAuI94PJoaAzVSWraM+iP
KXBva4FpuZcR80RbgFG4HcBa59YCrwKl+hwf1dCZpCDBOOCo71MUXNtw1jZGqb0uqU5uHI6Txk6/
RaP9uIxYZheXOYaqfswpLvzQMT2HbAds2O+BPWbHOmgSCJqKvKE4gplYPCykAkEayPP1dDHuhhTP
s0ONA3LHr6aFCEG1lw4LLB906vAvDRU99DLFdhxxWug650O68bKd3PRmiSwsYu5yVoMde3HtaPhG
5xZWO0pmOvrydnGKR0SPR6dvP0guoTY3oqtZyf96C5bQRCKfvFWOquii1NgSpuLUVG1waTIzhWWI
6sVsLhpnvXQgWbTKl4tV1nCFQnqJrMr8NmwhYsPOdGULz0oSRgfAvc/OZPtma78uId9JlbDvjdgC
CssLsuKAXMzAKMoZFC7GuGJErK8mdJAd1qJTZsRPUvG/LucQsGFqbbGbUi55ZvPYkZe2a4MChU7i
vBpFfNI6+ykVMHk0ZhMbY5iZqTXOd22xf2CrsQh0TjGiuu5HUhmE8ujaFpqqvm3iniKqVe8FaP4O
7oQDng2McOsfNa0jgEOraSNX2jGcQ2YrWcbsjxV9DImkzFxZXgM8uwfcoq+jy6bYZO9sl/6ylI92
sQ3Hyfaq2Oo3VkIBYuBe38y8StXygqoKEJtFTBEyR5Q/IgYxyKKE+ZRlnHNtlwzPqdWTEGDNX2k8
Agwik10jIWaT96kO8snT4+4BVMkVOMy4ywIVeEO69IfatoHBgeov0mDLCt/tU8qOiDzvBGNrkaqv
NcfIbVh3xpbF6b4KaSO4tJyqiUPaHMNYVJO1CTXXoOU47owQpVPjyE0MOykGLeM7l2LlsQ64/XZu
Gn13ovqDxn6DSKqiviOoJQfoBT7qaS5qhUVSoGqbS3B+QSH8QL2P9XgZK05NwzrKpXnT+jRdcvbB
5Chm8PAaMZNeYhPCU7fJ41RGkDGiiYCHib/JHjDwNmHy4KK0ullE8ZbmjbtRrg3CRLfPbLIB64vh
jXFeHnWyYKoCqmjTi4/FxPCqODujVTdv2efQeGbbUGap3zHTXQt1KgJJWRAN0b5pBLtm0zZbsrs2
mBUpgQy60sw3bD/QRHuWLUYre7yxJWtvlMEVSRjE0aTOXsmg/w+f7A5P8QSoHooLtlbDVyMBTCkg
kBypgG/RcwuTxTr3cUiZ6mKEb5rlrme15nhOOlO3XId43iVdZtE25RuDafeD/DYUgj2HQaIjEBaj
J92n04VTUHWqrPouW6pwF/7EYElR3phR/iiasn2Iy+9DB2HJagK8WkW8XWw7P0XaeCh0TPqWtuDo
jYa7vMiKIymiyita57EYOfPo2riNUJt7Tmxjmkqs7Jzl/BEBB8LEdR4jWkd0oAT8hBZBrm0OtGA4
B0JRe8A+CqW4AkURp1VyDMKIDpnOO6sGKR/nrt/rYnK23epPHieaagXJKoHUHmPekMQwKfORYyEB
pHxEkZoP4pQINFHMlWDF5saPKA6/1QukyCzHam+Uya1eIfWJigjKGibVL9BNjzPYzUY7yPJkpKXz
LN0OjzbnPT+Leo+j2AIhCRO5TIz7OWu+kNJm+em8ujS7NvLKcPJdFq5qxPnuwndsod4RkfYe1PFT
FNc7aGo2DihXYWbEBxKH7OEBLs2NrE17x/gSZFbuDVNHFkju3Aw6zwHJ7IfUqpMBm2Kj4pltCmde
oNnWJStr7nU0YvzP0+beaa0DjejwJKjuLriBh6Evd3XQB57ehBZtXfNN08UOsmx+YTtGn9In70qD
s1wu8zmJQvpqHI758KabMXsa1ryedFVcTZF6XlydhrI6ArxjktQ59/SuM5+BUAwBIIr3swGccqxf
SKwiJ6Wj4aj14eA1RoF8PvlSGiz2EEDxl0EUdRGz7rQS+6NsxitaXQOWTRVfq/hmKNJuHxXJE/Li
aTc1lBKyMvaT4MRuKsMjxi7xQd7h225JXGkz1GxWiLnEah8zUnE2uisGPwrJI7ILTsKKM3aJHd0e
rBnNMxHSqR7dSTUzx5rabR/h3UU7QcKPzhHBDIhyYqryUM0y2PUiFNsmCkYMdp3ji6R+jXQ/zQPL
710IVD0lbmw6HasT4gI7CU5NN9DDYCoR4qZop9m8RD0iPJrUq3LdcA5TwsuB0kk9sATvEj1ASsWB
9jgd6RnZFxNWwmSAEhfFbYmHEOPBe0Ct/CgLjCpYvm6mrj+Tu8KhkuatYfYXYoOBKYjZukbYgFU4
hX5Wd8cBQON2nFE9J5nGkqAySaTlbZzHbxwBSCdFrJ+H7bB+dF+1qWMxF8GMtkzx4sDTiCE4UTrm
I/ORCgNED8PQmF9Gkd0YciUyZBMG1NLwbaQZJ1aME0IG0Nmp8UQ41wFR1pPe3ZZRe0roBe1Dzi2p
O3IeC3dD6NxTlTFGt8biLJvsqtPSjYFSSD5vBVjeQ6Jv4vKOzwWSDXq0AAKMJpzhL0TtpYumk55u
54oeU9NSYVXod7aJcN7yMpkfBcZxC8anXhcvqulYnW3q9CV7gaFnXaweKY6B8X4oENi2Et83WXbQ
iN4EyeIz1WtgKuB60DGHYtkvWZ8dOhfXbhc1GHIs97bnhOuWmh/oenCR2p5JlYEXGpzlyjiNGfB7
osxgr84mrbKViGi585fGiKJdUtRYSgEPCEHX3iYcbEch+Fj3VMLT3L0MZVftJp1Gp2Pe1cYZSf2X
KRs0382G2+A9BZblNwhifKMHIYvbv4c8an3UeFCY0WRUd9IsTsRzgnkisQNeZE5/aqebvNXCyKr9
XNuHkIZ6PUThwe35tpUevlQl/Y92qBrfqLvuUEl8zr2QV5WMJO6QU8mKXodHjFrsbQxUOYmFHEOs
4ETo1KEO+Qm5jO9W68TnJJc+1GL6kQ0zyTlcWj8XhKgHzQuB1y0RYfdx6b5WEQ8mGMtbQTjbqdHg
uUzu85wnFrJ9s9pGZRwf27omNLsBqBMJY1djWiCGMtqYdXQcgkDfuW25gxpMq0gltPvSc5+6i0fN
et8T1OOVWn/RrRpdfq6lZ87je5Vp1Dx5RsCfvXxhwLtTJaV+EohrKFx6oxHFouyqbT2WbHzR4g+F
vCkHJq6iaIFiUX9gfQoOY1u+his5uQDU7TGu1JoGImgqKk8W5GuBlvLt1io8wi+PDkXTNlQcdCjQ
9bueCBo7AReyMD8/p2lnHCHA0YtAOufbk3Q2ExoR9KSTsynj6aue5R+oiaQPRNA5rqIdN9HU1TGC
4bLStuFxtv4yZF97dzau4AQtv9bZWayYmg2xg753mINBR2qvMZkT1yZ3LBgx867h6TDN8h2buJdm
MujaxYDvtTYE8AA7RONASQJ8DtuAglpk9+5UX+ys8qP/Q9J5LEeLpFH0iYgAksRsq6B8lbzdEPpl
sIn3Tz+HnsVMxHT0SCpD5mfuPZdJp2NM0Wnw1l2YzViS1ct4Sngx+9iS9yB4yr3ZWgmEKW1gWOLZ
x66w22BIrNYXpJZNNq1Z15PzpMWrs6PnJqWIefWuSww7naj7IpDjvGk4wVZ/SRWMsrjvw6rfQURo
gr5gnD4wQVx4lDNUsRtNiedWFV+Ns4DiN0cKozClHWZv6g53wCnvZN9ZgdTKo2OCXyVKlz10chfF
1XwUWvSOUgYaUrrGt+ei2U2xDq8NwXQii7+QPMM1GJFRM4kQcWzOAC0IddWcEPsJ4izNLadAj8fh
shAwv8VFcZmwViOAhOrR1d29K7hNx16tK2Bj11l4phM7FrsopURbGocxVOHY5JiO05X13XQtCvkE
1JW2Uc6BYdvF3X//Net5dhftOwjlsEeKmuN98Xn6jMfIdeq7ul/e2XwQCu4xcatJm9vlBBH7FhP7
roEOkWhkldkG6V3CRjGHTobVYEQZT1/AmnFxn4FSsuYpa33bt/B00g7Kw2DMu7lkZ07fJJXmnWCZ
sQDtiXYlbh31Q/VdL+x8l0mjIgoLblO+dqskf4S4iFifdVRjMjQUpTIINgVo5Ki9V1biSCG1rWEb
7EhoSzah3qwpSRwdGeM5rZcvCdsA1lTaE5G+K/xbnNgRmS/Nj9U2ZWDZE8h+Yw3NE/et6Z7KvGMN
nk3XOl3OuQcPVrdih+tuMe/1Of6EC7SlZHN2s9P2Z3I4mTe04wlsH4vsURK/Yb/xXeducpuD2dfM
q7D3g/Zj2+aPUP8n3QX40DRQNUouxXCN81V1xjtVQKjKvT+99UBzDvuh7Ne4Aklo3wN03BTkIONf
17MA6Glhs7dExsSrhg0Dx/uTWu2ytJTLomm+eQGhj7P+MM5VQwp1/woLwDilUCPdAgnOMKIlBvlL
lp41WcxdanFCeXzKquqWSA1IlBJg04ZiFwIOwziCpIc39twLrwraMmOWkfJrGf0kmnlJWQlUyfKQ
quLP5C6AAhWbPlwduur8zEzt0arjctu1/cVNDECmuvXJnmAb6dDXpaJhdUf71Z5AMZH47RRd9BQ5
EBWipjR3YzOfgIJDeiDMkC4Uj6rzmqiZKdFgabR8nKiL0AlZMJ7HKjSDyPLeUbbBmPSmIAGMyJiL
F9OBs9lJyKL7psgQI5g7AHsGP972gq7tsHuzB9JyZzm4vbhTcC82RteTX2ygjLEUA2JPRJzC4ica
jABxngOvsHYAstjvBt+6zUxNunXiHrw+q5+2UP1W2clRT0w2pXX14RAVMFsUDxr8Jw9eYxx7D07e
T/tUZiDdltDvvfDqpLhqEUrP2ybjyxVRtWtp8VSi2G3d+mSY3iOCk22pPOfW9r+iXIkWrHA/QFQw
kHOvqqI0oHa4OgnRaiXsGq9gRZFzstAwBF5qXRpteePDW7ZiGt/NJXlsMklXyciQnFgxA07yx5iR
jBqXk97Vj1CMy4tin9eskjOnzl4boU7cKd5pHtJdJsp32t3nNDFrit/YhACaXpHePup2NDzkFWtZ
s9iPeD83mtPOq30bekTqOgF7sH4T5XTzBYTzcOhc+Ho0HXnxNiz6bzrlt7Y2ac7MGMcUseOQPINK
Mwy/nfh7kqFMLk1HtFHp3PHXVwvxfQKAlxPpp2Q9oNkRXthHgQGzZlIQ4+bNHjE9u1ZCPgNy2ZbK
sdYQzpaLfGkiE+a/q58HCvRyUbchkWcTQNmTADcfjg9pM83Q2BIMq9XyMmSsiIZ6fmi5tpoYhS0R
D1sQlMDQ0kvB7nZTOFBFYoec+QIdMTpTZsVtYNv8QtGNzMTz6mOszLfQTplUOe5PM4fBYIKttsyx
CToGcmRBjqc50V9HMa4/Xd4jVoyAhobnqKeeCJ3wWa1Y0QGISZFDF4khP+fi778/j2e/2qQcTNzL
3n1fIK1Yqtx7ZouEOd020fE0O0+DpFItyVMdJXLXOQ9z3RHh4PINTpkWuGP6tYiFpqTQzromyC8W
LutHq9L3WeZ8sCljwWSHB3Ifl036HOFjDOLQZFdSggQz7QBFBr0y5too/9an9CtE+vqu5yeKXoUC
3GJ62PNUGXTNaBFAl7iLk/gDArXO/OBqd7atM/yFudedBcAwUbsPs84YT9TnceThUfUALJMPd5pq
+q/qZVDIZNQaeRdKWeybynzJWFGymB8qdRVd9BG6kFBDMz3FizwWgInjrmYmkn8ZQ01Ea/Frgmg7
NyRDFfipydMmk0qr3C/mmEtXAVex3gF6ertWAVFemuSR2VHLSGHNf7SSnyLvJODFfB0JIPKxCowa
Lr5Shl2Q86HRyJEJYk8eKRU2xW52SpOp2RV2/iscq9mrFbE/Am4U635xMb4rl9W9lNY97zEwMvU0
hsOdBS48JXpvk4PHosZ09nZlvJVT8gJI8Ars8zdOmcC5ev7LQuteyZl9X81kqywplPM5ZKtfPAF2
WYiFtANVit9JCzDdFmU47CxQ4jujHI5FpT/k+XAmD6Hhsm+eUdC94PrGY91ImteaUctkbxm8fqm8
LgNhFs9MNjf9ioYPzck3TWatHj07Gq33RD1PPKYs3d450T4HNEXcN/ay0cphL1vz1lc8rxBR/gzj
Uzdo91vObVI1kRHoBbX0oMGBFcZppbrMJgbhNijrazLMpAC3ECyzcXqHx3/NZbuvwxzG8irzq/Rg
BKy5bcPoLXWX0nfpTBh/zMvGM1Fb1bi0/ssituspUG6G6L6AuVnLmmdWZ0ObPriqf3JksrPFV80G
4zz1EBJcBDieR8rr2L1bI6V8ZcOpKVOQiMPASIlFOBWs7ThoDhkYs8Kme1iyQ9aA3GsN3usV2Fbq
BglI7CFVlm6XdPlInNgPKfPuFyrZXIsHH3X0fZ2mBjHvxjEuzcM004MPkaOtMLb6JOsz3gWgujWG
9GwAm2ilI4CuqBx5csMn5YUso6z3YdCyXfk06CZfVcRoVGcwRJCKjLO+L0W0Jpm0j2JlEKY5PFmB
kXurYtitGlvrEV7dbknwa+q0ekRJrPkqGSs8rLwTGAe8dmCQVyVaT7KUH+naVQ7hzpJpTPdFlJiA
87yMlIho4i/KdAfWucujXed8Ofg0aaxeBws9Ue6pAfgV2RKCNAKK4JDjMkYxFxUIgkzwvDFEEnQv
BEp4BHSww9MSsqZxQHCIFJnrtwuBFApDzwbWMMqC+oMJwp5rVQRs5nmaMrBgy6K+wtA+yFXGU3qv
aXVylER2+TznRua3nQDTH8eoOsrkgKdw2Tup+VSUYFU9CUR0+oKuhGypzT67CQFEPFGKo/ZndzJo
T9WCutrr+5Nb5l/l1FBw2OpF1v1zwWES1KngbzGt39zSn2RD7jJpAp/C6PwEJMreUICHKVb3ljXz
ubbRwzDkr01lp/4UEdmc2YAKO7e/JJjF5gierIHAKyYAr7HnF92y10SdpTlasv1uswhsDRP+irD3
ybuHsp34ZJCaZ3MweUMHwsKr5BmS287MiNTIqSLUkAaEV3G5uhaTPNkHDDEUoMn0SGh2iilhuKvT
7sbFfsYMxYBmhfgtsJO5Mhp4iPXvbHlkSJvqCpW43JPL1e3quqq28dRx5GSUxLb3Wces7RInyRCR
TS/N6CW+K2+aFHKPNptnIk+I02o9xPEcE2ZICBCRXXKXxA2ngU5dH+fRVoOsu53h5227VG0iBnc8
wW+5PFQ2Iom57yRFVrFrC2DqyPHSeXiyOm6eZc7YGHcvQsyBUEDITWYEuBgZHa+CQrFd/8OGq9mY
0htOBYjY0DO+dfyz9dCiDrTR2KRcCSgonSe5gqyFnZ4IlPhxu/Bc2548tBPfHnVxKMe57+r7Aa+5
rwPEAJQ3PSW5ceOu9IsO9a3DDDump1IqvYrFfY9H401DF0IpCDrXqf6ZxII0HUvHul2ozR37kpD1
AEmxoVq9ooApyWsYz01PtocxnXhgh62X8nFqBOts4oGT3QjtTzNE9WwBz7JuEd1xEj6YTocgzGHg
WWkaQw3n1YKxtvHa+CGXzJRnM6LWfK5q6G+pdsat4Fepd+tnQQhwiH6jDqGxrvdW71xi0ltycr70
if143oJQ6C3uRlPP0IEQxGzWBIebzU+OnJDE3ppTtOAs6SEz7LQqptH2nC6Anra1RfSLExHfm+ja
IHerl5TwkQ2sChguZRdBHjO2Ju8Kl1nFY27HWxVme+ZCgqyo+Bt5uU0tX9c7sH2oejX3RxJb5grN
8aeE385DnRxN89fJDAqsojc3X0nWiWM97L3IBnodfhcUym5TUu7rhGl4RVCX7kqOlFpQpcqvhpYp
H3JjHSv0xksX8iaZkQ4eo329yM6d1vJPADwf2YgpBgH8RVaeP1lkgJQaGNVQV5ZP5jHsdmiseteM
wcT3ISPLw4pvdbVep+GuCEc2zHp7sxYYrJWaPgcx33mldUicYpeH/dUcoh9ILTb7cpLhxojVQMLc
SKbN5+AMn1bLEsdRLznlyfqWjD7BB0G7WLBGYSMPTka4TaeQ1UXOfdM6CO00lj+21XM46lcrpQMn
tgY+hTHsROr91HOxi2qTohJtX1kyNWotm8UW2citfCd3U9/WVbif4Z/nkbVnGkZ60dD6JpJuiutg
8uAiEjzgCFrTfPa+05Gvv67aKTDRtiOoXtF3811kLi9oa2cSEtTzjKSz7jVfOrD+2ZcJiE181wpG
61XuQ7Df9xIge8tY1dFqn3L5faAYZwg58pkaG0Qo9q6XgIQLRuc7OWS4roo9hu2LYTfXcnINFnnR
uw5XptLEj9Gy+TNSVpS6FxFXIJ+rcnwSZG2kFUkgFhqHbhg+a53rpjLOtmaBMPEujGK2XdMwIScP
azHN19CqAo+2CPZ39JDHtkZSSMMbOoh2o1BTzTlDw4VxTiFna6vPzXJIbV6zg6yzjYAKpgxGuq57
njOGnxLbwlqtd27ja2YpmWKhZ5KRfLFCgHxGFtRKfpspu+a+j5lhzvd2wbUtewwDedpxK2ZABK0p
etBSpEFocO6owDQur+q17m0myv301sTiW+TdW51hgjA1MnBiz6ONa4uZ81sQUjkwajSTa5TFJUuq
5dbGhE416KU2XK9/TV7jygjHIwIOChLABDtHzy9S2YfeRA6csmy+hOvWDdNhZedHFj6cF9xfx9mM
3wq2qgTS9rsJDVstEOVbpf0D/5fAvo5/REbDxo0b45Z6A+aNbnpvl0tcOAnKuu5hXAwT6o3DqcTk
bq4FJkpZXbup/Zfg39w2O/I6BJ4FcOAki3P2ZlCgmWrI2WWAx/UaYBR4h3YFqDgj2bkvKp96kHcC
zipxltOuqxj02dZ+XOq3oSHWW6G5itf5W0b+3h5mwHYI2U/Mr3zekMlD0/YHJ8a2GRXfVirJJ7VB
qM1IxUmnIpFd68+WHRIRMaeEwya3KUGTC9i7qYDEiNB1d3JTo6jbY8ukaev0s+7Nh0KgY+6G+cKG
u+AL1zwJg7yMPDOomRd135cZdGSmSihR2sBociOYIou/Z+GXczIaWT8dJj6Hrbbwtlr24voEme3M
CFozzsUhmOfB8WO57OLizY3FtC8JEABoHlI2orfTs+LTLLw16C/FY1GhUjGGJAAXznwGXWHp4DUI
veFFU3+pS1Kh7uhvivBTuN/eJizTaBfN9bFLM41xr3YbWvHU6OGLWv4z5dRkeFTD39yTg0fCKVCo
5g8n57Zw+Hxoq7d2A99L0JBOTBQO81wfGMivQe5IyQpGIpulrv76COmEmZ4zcyEpa2ToY8zSYOcM
IlZP7GOoI0utIq/yjTGeT/mS/7OH/EUp8z2PSeJqXspnbcChoaV4qot1bBNVE9K6JiQtWAMU5CD0
I7cFeTg5ZVsIw49m2VSXdPrI+3nxIzZ3m3oxPjqzWXxau2wrF/ffQPgLU56KA0xCSJZhigNlaYhu
bIjwGc27JeYzrjvr19JbFryodHdiIv6MUCUU5R00hwmUQLk8odzMcdH6DNXWDTq4YSckxtdiAwQy
dVsn8m/RqGijOTOphEoUnUTuZnbvV324a4f+T7HnOWRYoBGSvHWCihaMxGloOSgNLNZbR09PgiXO
IyXwN+aKiEwuDNZIOkBktRoSupwQZM44PGiB8uzzorwPLcu+M96QftLUMTIEPzBhZjj2+A/nThzm
iDun0aN+N/feCzuHkz4+peNocCbSTmjFe9lZ2ibWl4aExgxwzHjfmYuA1IPIuWVutCvxIZuSvL4E
7PDWbsvffnZmP61I7QRUf0gKxWpncDhb1FFfPCbZY/OSqJgZKZD1zmbHV9NkJtqn0okvXMCJkQ+z
1/LO1wSrJ8Lkjk0nLdpc/d3Jhnd6X/Q5dUiMBkKDwxJDwRoZBCq9Pob5gs8GIbxPVf8Zp8WHvYDP
Bwsgt0aav/V6Zfu2Av4eQZ6iluEyGEV91Kb+zQwL1HOFzc819uACqPztuPAL8ZBY2fqGWa/AqP/R
NiJ8bclc5C2/aIy8zrqw/ujkdraHHq5jKTVaF4C/zT7pSgRWMiAgnRi45W+0cW14Ur3lBSNY3Ecv
8Him7dIDmHOUxWzOAI+VPnWDzc4J2RuMJGpiQEKyI2drADEX9PxQ39aJ9CJJbOTIMN8LdqOWoPHt
9eYlLPv3JY4vjpwy0kTIbizG99AoP2TYhjATtW2FDlHghdwumMqDom1HP9HiIBZfpqnmQ7yYn2Mv
H8dpylYFKL+fIJ6RdBl/meZDGOvkdnXyWE0Tc7zuMrIXJGbB1sHCxb5etXd6OWtbo2Y/JBeesKh0
oIpTip4qfXo2CmSkRmi8OgBw246XT1jasGED8cz0dF+1rK21oSbua5DHuFL7ZO7Vxp2Q3oioaU6O
KF/srD3AXCKuLAfLXZwHYV7xYNZ7Ho7ZXwqbTanITo1RB+3ILsM2fJN4MkRsNMIazMRq+cnz9anC
CVLmCXVq2HcECY4E9zyDK/i23BbjzNARJCPFySIPACR/5156XYXrPRDhFWpvmnuL0bzu2FSVOyJe
f7BIdwhyOaP6cyPkVU+1HCsMkyIjBu2QGnTL8E+SoBa86+yQbN8ryt8BT+9zscBlXGqmAo41sNJN
HKSp47KvHZ6+fqYqnprPifDNVcaNlCnUxtWwPm8raXDjuXxFgVu+FG5/9fyeyD9cc717tIC4nRV7
rQyG9Vn0+D3DOoMYqG9qi9AFYypJB6i75SKyaM0KIh1WiB/HHd3DksXXIWJn35SeDHrGxADZJlZJ
WsHqEjcZzqNlpDN2v0fRiMDO9KvL7oQcD5wacmJAUIMLpnU07b2MIumHvQLI2YUYzxSg1dq56jER
j12qU7zFg35GOXbQM2QBs6eOsyZ/jZCSKbc4nxPyKcI1K29kh8aUtGE3ga47U5G19eoc0g2OobjS
aLCihpDPstqHptAoNiwy50LvnhzAD5mssz116yp0y05FNoBw/yI202ybOLUHhf2Jdeq+Be3FnBlF
WeMYuypCkMHciLSc5lBOyw5ilLzg0Xys1+IQFcfnWFZA5LBps05W5+qx79voqNavi8z0W9Zx4ZGG
gdhg1FSQ6wRpAc/yR3A4mNDVNbS4bpKFKVJibVe/bjm/ZRFhyP1A7oA5J+9lLor9Mk1ovGr9WulD
s/Eih0/Ne6CCwEcL4qpvuI+JDMbbofAalu0BMxTE96w4UonTIbTTV2ERb5YiRWf+eApbSbQAwnYr
J9PBGd87xS6LUVqx0ayOe1Y1flN4u1xDAtTqZLuZbcsw5bmSN0hur+Sc0cKRNxB2rHlFQc4jRmb0
3/QqGmvqCQrIhvPjPSbwJhpZQxbI/33d3S1Z8tGOmHymie848o/wLuual7jyHobMln4vFH6za+24
1zb7N1S4SCSKBjJy7iozvuHihWbh6rpfD4RvIBzg6EiPquMNT3Ln20Tlz0iBoAlvjJttWVlMeu1x
Q2k2MDBzqZXsXTLtO9M6oIGCRolPvojou+PF+9cajAVxtScMZYipi+OnggfCL1KT4F5UlO1YWj6S
S0V1u9YSOk6MxHmcyUX1EMJuQTXkJDeQjt3VV2TlGJkTEtndxWQIaYZnBPg6eWBCZ1nO46872FAr
JMp5/C/sNe4XHids2Xx0CGRTf3aaO0rF30LE+THp3noTHycZGMggi2TdxH6oBNt1DDU57frvAT1t
po1UyM5HPk3fXlUBuFDGYS6qbz1hDo2cSVKC5L+TZ0DLWjVKZEMBnYQsYA57E+p+Z6UgMJj9tjyW
TAWH+5aYPk1tkrp/iWoF95Q+Swx3Gq2dnJw7M2qPIz3iKlx/4PJ6UKGNZzrexQDO85GqmNbYVnTF
NZwPaUZ7cnEY1y0f8Oj4cvDiaEaeR5nc8sqEH2hrb7Z5LCv2sqGF5KUU6i9LFqQtRAcPrdecDTF9
D0Z2bNFeMWnufqc8pSYSzJ2W/BtriAoyGshtoVjiW+RzpbK3Af95Q9D3vLfTVUO+zq/27K2XcBPR
XhfKZeCpqdAvnCcaD5sVJ1gke8EP5kX3qTSIEllHvdFqDuDITiZ5kDUbqFwVd2Fd3OeTJCet/cFl
G/Jy0xEniN6/Az1ACKNz+3H2I87jX9Kd+jK28ZOmUzM3HHFORl5G1OMKEQyuhjnyZ6tndKD9y2f1
rinGB0kyPdcerBJdfiaW81igkWehiL5ezb+qp4WW+dkOT4oQmmwoYOWz0nUx4m9qPf6w2CtuzL7B
Y0QGwxCLc5RGAT3vh+3Z971tQ93xjrMd/Swz7TGTWLlGyYZZerY9Z9tMGQmScReQ/EHznUcbe7y3
7foU4u/ZrF8dJmbjPveQrgm+x8xNfcIrnGBas+/aflqbxbBGLj3/WLWpo85CfRsn5y6qCN8s+b/Z
0z8m3Ju6z15RlGWsGZK/Pi7YdyyIjGV8bCKEtXNyh7eVjTdjv4jkDfYEXDtobGeE6Ja715Xz2KHM
3QkTXm29KkAQgJrRYmxGUjPNQf2MYY4zQRWsn624QVeww/VhjO/cG6QTdsz58SnE1ljvdBTzjNX/
8G//Gdq+IoyZ6eMqoZPXEAHkGnD6ic/oYbKZk4dIYsbyuQ5tsunFupdq8KzUmkPGCxv6jachFTLL
9pe8QsNH3HLQKRN9E9wKnHGS9RpiOusjTrwBlPCCiMsznkRUveRfg00gTEkMCIUXx9jQSDzHjKQI
170Z0agFswgfSIV6r5fwjm8R2UJVooKKJrT3aiJhTerdISI1pSNetzLZ55JIdcx0dAZMNkm+TZBG
TKv0IzbKo607v9mE1LEaOEHtEU1K7+5WcAWmWoLQ9D5GzR9/Jd2Cn8mdh20xPoxeQ/yZ298Iuv+Y
avvXSzIAASW5qYvT+52pPzT2gpmXrKjatnZNzNuxYMWJaoNp0tgHY4sqfDE3bsuTbj2gCXgg2Trc
DDyqc8wxatTEGHXTbcKkyEflFVdawIHVh6M5WICnnp00/afljD+hrGko+sblZV+1RnsmUzbbxdOC
/a+612XMjkZjGJR670lSNucJNXrasoDsGvpE/auzs1+yaO/VZO100ik2yxcROqI3r5z1xHrAJKBz
lTG+5IabiO+gV/OE52L0AHGSrmrYM1iB75TRITlT8SvmVuaTbODXX+3Y5ivxMJdRtk4wcxpsp8i7
J6Z1lV4dnZiWIPbghRmtd+ZmizFdxf+IUix8eE6RQPjDiXBuM1XtZM421xy7QDbFoWv1W28LrG7F
iwM+Bvl6i+eFITgrQqbYLRpRR+/+pfScuExeHB0YbCPNVzDTh8zsOj/vgHTzgSw4L3dNx6ukvTvg
K97wusdAZoSH1VH9fwRVKw9Nz/rfcjO4Z/VLNRi1X+Jhoa6c3sBo8164C4l701bV1ArD2D0Q2xoH
1koMUeuMySxoX9wu0f3RRn6RWfj8IhzuygsQFLE0tOyHUkzSL+NKbFqjiyhovHfFwG3jyjTCU7Fn
fZ/s0aaC68BnijDK3LoIL2cacaWhnF/jFcGZgCYsr2aV/GXl/Itsn5gwTD6EJaIYb2/d0D/mbXrn
FmteB645j+d5I9b0Pws/N3Kl9XFHuDwmu8rJaUtFVwe8PEwnEkGaKNnZz9d69k6urqo9Ax0wRATt
LkFYRr9zyF7YiaZXK4lJ0cC/qFANjHO65zi6zy1I3O5wQ1Xvo328I7PxLZPOPipVvsefwjpO8Pev
0bm0L8leF5BlhuwgtArpeVvKoHWwitRZgUhYfrHVIZMDCMieVD4yM5EiJXPa+fVceofBpGgBQIwP
zAhhQSc4ZGwJKk8pjTg/0wG7Qq5pIQBNmzIN4vpnsJcvl511U6S/BrGUG9oeBEISrqVb82yAw6TY
a/ByzE68bcaOYLT82XP4MAzkuj7du4IGSRtQSevX6DIkwKn9bpOouCrvmr2OhfFWonW3c2fguiUt
ZQaCrzTwViIqJqCSyILmdgmPeZ/daiywPluzS8vRFRmaupaViYjLduPT2FjDY0zGNT5lMlapkgOt
1ts97JBjVcMu8Kra8+cWEI/stddlVIw2a/XWqWF5EQh7ODJUQnScVpkjaUzatDPb7i1J05OWqPDd
O7vwHfZZH1qn+eTmfvbUCNF85al7n/QqPYf/BmgXOJaxhiKXMY6jZN1M5OwE7a8iQitBtZAHGHvI
siqjS197RIjiPLBaaSAPiY2gkOmt7FUOQ4GVXIzXFhzNW9yDGuSNF5Tp2p2QTLqNsriLBMxTtx/i
FVal9oyUloxotjnhBsoXNBLxpKNktQX49wh1uGFUR9zp/9Dse/xN8oVeHaIMq+as1hXvWG8dU/lg
GLK6RJjD/J4EAiidbnqWdv7cSVr0Cd2+KrM7eGD8j2l6bIpifAa5ZhOCiO4HrjZS/cRuz0RfXnU6
nwvCq20pI+2ae9Q8jE7FuakJOa/6fwKY4hRiQXMVE/1mUPqtMSlAETxxKUYY8/EwZFtkxsvV1Gkp
tGV+6ceHFWGTpdbbAoP+iREBFuXRu6ha8W23tD0O08RvQC/6WpdN+5gN9GSay3buVHcpDes7GpV1
0ERmoPEMrUuJAmijXOteNFBT3mI7ah9YpsRBbeZDQMoEjJdez59iJPNFJjElJF7xONEW1zloC2nY
3tmc2KU69cRb0LbxuTQUJ+n4nNDF3BEPad0wMZy03nteeAzPC6O23AgPOZtskPZoovsQnTHuyv6e
iJoCaxiLK4xJX2k63VlymCC5j8ofFRKfla4MfSj0nZaBCfJvli2WuNm5qClDmG2hAbohqQiZQIXf
bv8pCb8NSG49lfSRm7KtvKPuwixEPRkFWZmzd7fb8VbY8jlpivCiSHPeOlH80aSsh6CO0bMtcAhn
x+VnthZDtRbJZtvIfSsZTMRkXrCFnN/Bk9x7SU82X9dtRcggR7uNuIPLzBj3Roj00srT70EtD72q
l0tacs53iSJPfhZBgpS6mcA8xS5fSVNzZtK8YQayuIUO9gexsD7ZBbPdnkpxb5STQok/vTcleXcS
v9pukkULF6HM3UC4RXfAPYvm2XTqR/pW5q4W2N9WL/7BJxk5nj33tls0/R/knOJcQHJKrUJsIQq1
e+X1a5qBh7nPfIcb9RqaqEAG3bqMfBb3oQoZV8RG4c/l6n5wOWHDJLKCqL7w2OsjzV02T9q9V2DI
0tvmPGTxjSosvOXhJQEncAHKmJ0Tim0+X/uABdY39PgzHPOnqMdQRMYChAsJA1AN4k/P6UQSvX8V
ejOcY+OdRFYFU2vs3zIBXiHTQ6y9TOSdkJ5EN7trJ+qgwG+8ReHWHW0vpT8rq1NRyv46dNb0IIuY
ega0VzxRjjceXSbOWXb11QihwWJFWejWcBkq58B1aF6N0W0fsaAf0U6dTGacYjHKTz0m2/DDcb/x
Hll3ugaVALSZcRjWlDAGjOnoloFMGo+t98STWsgfEgrqgyfyAFOjegxlUVwIzaZDquqtYrT56mkV
zM2WhFmnzOa9HBfnztX5QsKAIXIvWiZ/aNrfwTLeWLi7R5k3pW+4TNkTuQrjib9UC4rsComLO1fR
HXKzny4sjL1pZ9eqW6I7Z/5pCOR80ErDL/pY0P0yZ4jL3jg3Gjk/ihJ4s6jV01WWDwwHf2Yl8sdJ
i+jSvJl8UDUibjZ3Whbhl+rS58qD0lJ7LYJwDWwAdyc3zqnIftWSpQcKvxQ7oFbcsuUcrY5WV3YI
Yah/N4WIxpuXVudMG15ZZw2HxLX2eqq8k7l6GD0k4nRs6VbkC5ID6MAdRV3NV27/l3XTpmgEE8D0
p2rH8WzrCSVx5zr7MmS0FwttvFN1/KfbTXcdpdCfITzgP1kE0/DIPKwYyKOEdLRhdEm9aDesGIWa
j4YGv2vWF+MW0S0NMscgyL7UJ/103loIYLYZQ31/SC1xZ1d+Pw/x4+wUj/hjEI6iZqYkz/YE+FBe
/3+oybDvf5Sd2XLcyrVtf+XGfocvMgEkgBu2H8jqOxZbUXpBUBI3+r7H198B2uccqbiDPI6wK6gt
ilWsAjJXrjXnmLMgVdQ+Nl3Ch4Vk5k1z6oT5MF05DsBo4AI9AS3aYziPUienrNDBsZc1jakfGuem
tkG5QJqCnBveNnbn3rxdKwJK+PbNyWm1Fkos7VHWfAFS44UdaQUxxbnOlGasGH9/lwZrlWhEu5Wh
3e90Ax1lEJCYquUoS8cAeazBLuT6yRbRd0IVOs2zq2HckQO08tE6ofMxnnLsT5M+C1DAOt+3iKq7
zrjzR1v+oDQqZNHtzAKYow5LDEQc1/ZkutMLiOMZHOy3zPbT19rFkl91AIZUJarbZIyeyonk2kmH
U8Zk/loV7dfIGEji9nBC5vZ97wTWbpqQJqj+B0rE7+Cg9LVgxnKFwj1eRomot1MfbSaRWjv8ymLd
9MbXIaqw9Nn5joqBXM5Cv+9bTH6itPKD7dB6Fb1slo7pf5EDsFEjp4EkU8ZWKVYpG3QIVq++vqba
rK+amDbKlKpoHQWaA2eleAi6AkVq7jW0o9IK/djo7t8eMKUu+xzkv3R945HMug4zWhceUi/fFYnE
M6ihwyDJvVp2A3E1ul4XPEuhtrHGPM6LzDmYXSJtbNxh14mtRJ2y8VTI+G7moeguXtYcMgsaYjq0
hM6kV3SKH1USockcwnNbNwLYq0Y7RGTPQ9I7a9P52Si2FtQrYPOke3b7ysJUQN5VSR90zBoFDgmz
TMm/28RZeN8kWgEiOv46Vq12LgsWT2/wDm2X3StvmoW5gwlvM2yYmp1D0Gl+MMV72WQ/HGfQt5nw
QajQd+3qblMTss0gHyae4dORzyoGekRgrV26y6exliWqPGcg2ZkRltn5+zpAe102Itl1svyTNbtN
uvjRbPNglQ2cTxrT3Q2+eDVdlPaMmKxrzy2apdkMtFvz0+A53TlGH4oze126EZPpEc8ujEJELcj9
yfskyLS0vnmNn9Ks1vVjgPyaPKqVSPC9OhaCEwTbQULSDBYtd4TsRw462qFsjzjK4QO/iXV3MQzB
t0bYXzSbIQxUbzyKPkV94zvlTdp1XwD2cUKwVuSwdd9tFx0OmpbkIcXqycFX+Dul54eo5TDh16m6
NZsd02UMdlV0SNvuh+r7lyyBzEwnuT+j9h66pnvoqWfHshp6TJXioS0yRXCZZRzavttHNbp5iKg9
kBmyMpNuV9KmRqtQI7MS/XTjOey52PbF0jJDEIWikgvbI8gAgyS6/EFXNxnequsBt0nUxQZtX6mh
S1XOngPpdwFqpM9bd5sNJWfyVpvDpLTgpXZQyqBT434P7GONLAvEzrcg9Z6ypqnWZut028RiFChs
hfbfIa0iMVh5lAufdbDXAzpQtFRliocvvmqMW32cyBOxaHQ7lVLresyWzdhYi46G5amPjXPah+Y9
iSuMY/vpkPs1ZeG0TUvbXriTGM6N5eQrCRgRgQMSLjv+ZlArnCZg5VR1VvtkAe/HRQGXqGYTvkLw
dNPrSHfzcV7Hu67fOfjBqKX8nSuCFXCYc98HCEqi8cRAmK5QhbNF81R1YLi2qxRxuZS9RDWX0ESl
labXsc7xNhwpVPGMlIc2CvO1IXhasxB0XesyOYD1IKiSfW8NPQERzWAUZ2Bp5XmIcdfavrwXLbIO
M8L50IZeuId+x+45jgZqhFjfo2lsgWuKc9fl6c7Ibgl6JeFWn21cZTsP8Ju1bqaEVU5Zg3D5wQ7I
uGtidFh2or5ZeYTnK6p3cKUXI832rcIDMaVRuucozOWiJ190G0aAFccbcmQy5PAMBebiQU3ZjqO8
vgX1a6zMNn1JhZUclGWIrdaLddcz4QS5xABSDeSRFfjPcHYOV0mGQsZwD20LX85qvFPocuMh8iBu
D3/ckQOVs6hcv2XcIAihNggj5CCFU7DkcNHYL60R3tMaaldT0FxXjJ+OWFpvLVPPHygrcdOKA9IY
RBRFhugqa4vN0BSPWUvAnBpdVjzhBfsgL36GmOKh8UDQ6AYMFbFh39Iw8Hep0r8yRaCTqgeHaEzK
ByWxDSCLz0e93yRauks7eMyDX5xGT5yculE/xviQoGSV8cRA2T+aaVMT4t2cMWZDh+jlF3qBm4xG
V4zHk/4/BPVKWdvB7m9IHtvnZbSdRrdc+1S813gPbU4Qe4NpKBdKK3e66DaRFO1tSpHa2OK+Tjpr
J8Z4a7QcYkRvYHgP/EMaW+D7OqqMdEjrW4X0AB97i0zDw7xXuDARNHfZskaAlXLH49uDIWNtwaGv
2ZjxRqUA2wYF7QlyfLCzUp97NaXtEgX9g/IqMBf1No9gSuuVGI/K1yPcy2HJWZDRQVkii/KM8YB1
fC1j5GqO8sdTYujdVvAGm+gW8S1Z3MoyD49vD15Vrb1E9VsKkfQQZRNKqAhLPB5LAn4ie5um+O3T
MR2vndYfaL0nZ+wN3r6N2kdd1Qb56d1xBBS+MWnVbohM+FM3a3udDGSyTBqWzkaPyicat2yE9r71
C/db25bjlc+/CO107zWzsJgJ7GrGp4O8BxNfEEUxlFSW/dxsBlCwRANKZ950xKG2yF4ck2Ini7Si
NQwf1cQejicLIKJGsYlHur8OmRsG1XjwkFp0vZ8v0DkbcHKI2HYzGDqe7z6YsFbvY00scYM/IxsA
QYrzalc5YE7sK1KW9BOxxgBnHEdejRPhUR6CUBYfzu1qNsV35q5LvPhODIYPSrKraXgBPjCBGI4W
305F7tNpNkibKLVohbchWAyx+aBy9TDiy74ORtPfhfPhX+/zvVuJEDCBLlapiXdapoW/cIZq76o+
JyM5/BkGuyglrfQqg+xjJ9DtQrvWt5St5WJWglrZtJws82Fy+/HeGTknM0tWZ7vGfO9V7dZDqbxu
nWF8rvX4gUgOcavkHktPvfNK2KN0/8pNrFiggmLors0K9Rh704AETWBnVm6woznsY7WCJu3ie3jW
BdqWgX0TPQxxWzQnzk2KC2lROOEpLYfgvu7bHgQcqN/aGFEeu8h06Zb+5MQvNq6Opae22mwhy+iR
5j+KuzRpnwrURkd+xEZa+Z843OIVQLdZcJAPpyS7ocFcLohA4EaKuqlatEpHgqtmF4iV1FcGseM5
cqTdWIaYIs3ZE4B5fKWPjGe6yfvSJ3PiaxmQJpPiJJU1D7ptD1846PID82XQmc1aRkP6YDJS6gMu
rVznzY1bpj1JYaPg9CNYPK2A1TqHXOQ4sXynyY/UAIjZ11XeoMkAuDIHbk/futHEstY9TIJEzYD+
3qEhWx36NFqWCHGzxxx7SW4bmaFjEy+ywPKvW5iTO48w9A2ZOvsIK+1u8jAeIjknwsSr8NK6t2Ng
iK9Fsao7VX1zp77CwaATXGLk9bcK0JaD494W0GkioG3XQQS2yDeGAV+rsL5hYgeD2Dm3+gSFSU5g
lIaWqGfNyiVJXipADFaoZ/xnZVyVXwHhtlvLhpsykPVncORgq7UnDgMl0nKHsUQruP0abaAqK7xX
Sc6GTRAGHYFBbZMAyJeeJOcxS4sbcmL0W983V7RRVq7lFQ9+33DqnnVnJbrbqLSjOyLT7Ux6EUwu
prXNA4I/+RXE+p6Ru/0gUu3JbPUvrtTqMxIm6Cl4frJa2tsmR1kqPDfaFzXwTt8iYNYayuOUGNrj
LIK7bkzntRpt/ei6XbuIMoswECGAE/btfYrHhHqUXW+MtFMYBiwSdXQY+ginKWLwk6OzLQqnQs03
YSczcctPPywpxbWAmfS1r/Bbh+xDYZzDWSKIdVmBG7jGaIHSIvLGJwlhBFVUrYng5u3BHd0nT6AJ
ZgKrL6ROgB+b60ZD0Uol4yxACzLZQrqwixkg3HigvUnE9bZ9T0wO7qYIxQNqCI0x8LLo4n5L/sXW
YQJ1x11Bh4TDE+MiBu65i4CQEf66MeAdai33R8dJcKtG6DOye0WhVN8XAZw+5k073wzlwuyL8iuY
fWZ2jg2WrpFUiPicyr51dnU4aYCoX1vbSr6HAbHphAWwgbZGv1FkDK2KPMK9WWvlMtSKn7Q56l0f
O8US7V539sEULS1MW2t0IFj+Y5k/cvnD47UeRiPVloPiZhzaduA+D+KtSHLzVuAguoqk6a4RHMmj
BLbUmbm7152dYY7GkTlrcZjkuHFDC1mWwx7qa8YxMJoXi/ChB+ZnuFvK8TBOmbswRuFuOVZiqx3U
9zGyjZXu93d2z9smVUmzMMVYa3ftdzU3dKoMAIQTkcNijWDjbFgg102ZDufaPhoyLfcdKmnUrFQO
AV025D6PFNI/Upw06yqlSoS4IJjE3oSlCcgNdNBCVvqNWdKWpmhgSkuKTvPSvIZWj6Ccw96t3Q5b
xXD62AEmutLrcx5IWEqaQnsh4F3VdXgLSWLcyCJDC4QbmIPqSYw+VLC65DRiEV8qAE3lgftqmZm6
61iEEYwxfUTSc6VXHugmys7VpDfdKZR1vxddcM7y6Gfiw10fTYcKhRMzFsER4UClLyPkoAvLCLdp
XtC5j2o2YVQBRmkyQR2cNXrJHjVpQkzslPqrPGw3RNWiwDOiZFy9cfjxc5WHBjYRczisnGgWdoVD
vPDocQDEL3mXtdGjpQ/ug4s8lNZ8ZVIu1y3TfKkjoBCI1yBfog8Z6KwtMIzN+jRs3HYVyDNKmA2r
a7Co+RON8OJPsC/RvkGOcqVaGTzQSxJ468En6iI+Obblce4K0hV+92XLHO6txnEkAAEyXRm76ZOx
16oS9dP8FfDeL21fR5vVZLOi9wK4taaxX+kJSIwWS+ROp2ynaPCYEuFd7EL0LNJiLBF7oG5d2HWi
yo84Suqda0g+Tn0LNSG9k0ZOboTZ3EgQoRjs8LVORrhp9fJU/NkV0fdmgJdsmwECI1HttW7EWs5L
2WWqW9G93fiFVj9bHVI6bTKg/luspoXfZrs2zZYyb7tz0IcaHv8I8zhqnNCAgalNu0nCoHGD3L4W
xeTtco9+bm2CoyF/ctr5rY3JdaLr2zgRPcuKbnCEnU5SI7xkFVKTZshfGCFkBxQq5UqjMXoIuW32
ka5bK9lVxR0W9K2Tlt8b8Cw/yvQYs+Q/6Lq6Bbka3gzC++ahBN2SLPRFy4sG51JTbyPQ/Yuug4sQ
VpVNTwIuglXp9akVbnlrS+MnCnbxoHv1lvSLfGVkpVqGeeM8dK/jZKmNHSThldCyxzxrp0dkBzjH
8uY4aXG+UvXkf5IAIt6HcdgWBy1FCJFBNp97EcbBm6fpuuNkG0tiDyzNmQVX0LyPK1kuymb84kw+
9GjTv8OpT9U41c8R9fB1OxepLkaAA4dmpuBFYgMNwwzYorrpBFwV1va38I7/+2P4f/5rfv5XTEf9
z7/z5x95wbHCD5qLP/5zs7xb/n3+F//9Hb9//z/Xr/nphc7gh990vF89XH7Dbz+Up/33y1q8NC+/
/WGZNWEz3rbst3evdZs0by+AX2D+zv/tX/6f17ef8jAWr//44wcM02b+acSyZ3/8+6+2P//xhyQv
6r9z8uYf/++/m3/Bf/xxHF+y9KW6/AevL3Xzjz/Iw/wbDRLEfqTXs45YfO796/w3rvwbSVPSthUH
dQoeh5zSLK+agOdz/maRW2gBDFRkNYo5BrjO2/mv3L8hbCFzzTYpgXARGeKP//q9f/vg/ueD/DXQ
z3oXfMVPc5Sh4x83TKnURZBSYtK/y6sh2Th2QCEfatZKqwztCWit2LAqygXeJGz6bJRLckmM3f88
1NAukmIot9jCzd3buc+AjLWKODqQ/Jx2D9Tew5WhimB/R/pNsRsbhHZ2GySPiOO1XeY9YFSUS1i4
ahNpxqMOK8GAGs2Is7Q8b+27jDlwBIv921d5ggAMYywbouffdAy+3oLiM4jGO7fsg+uB/Ak6doix
7VgjyBWvPtDAYCV7+FWVTxMnhHDgZpAMyxzCU9/k5qM/ggDMPOaQog7QijThJ9Ft76Nwle4ond6+
cHRXcCX8Hu5DB9IIO6OA5SD8Z23sppMaH6pB6jfEOiFM0Nt+ifwOx6Pf1qdO93BfVMK6sxiWShiB
pVlYNLXC+pMMnndpMvPrIgiZPEfXdWx5kSaj91ZPMz3ONoio2+NA8PNKlYVzrcqO5lyc3f9yU/z7
2vv1Wnsfxal0ngyQiyTymZthXgF/CVmDlzJ6mYMUp0idbt3ggl77k7ZzqvqrShFs2KBUYTCy0dbt
YhpfREPurJmEO2IWumyAnKP5ap8anON6DiUfv7p3bwa4GmEYhHNZhuTOmkODf3lxwkYIT76Is+5k
JZdtT+AiWy6gzAyqOqkp+Wfhb/MP/C0AyeXtcBzDxlho2Kgtfn9Co3Atm+kkgFTTS9cFlyFFsbth
XjquOrtBNGTMXWJ0Ovjk6Say620q7H/7j3/v91cnNCaT/5GvqSuWgIur03UsBCc6ONzhDZXgq/tZ
u7Wx3BurQ8DD/MpuguBYwOu6UppTroFGkuc+/PSKKriHIfeajkb558ev6t2yBL7P5aOgpyQsVsiL
N4dUWGDMfjOuo1S2OKjk45hY+Ro1L4sIjVHR2OuPn1FcXgAKGRnzC126DpM117jcf60wI5YjGNZh
oF0DUUHWW90XNete7MQPmaV/KUCLEZx2lVjPqd3qCyembepVAVLYtDh0mB9bzws/uU7k/Ly/Xifz
6xLSVKQFK5NrZn7dv1yYZmMDKe3tYe1Iq9pOKS67YqpfXXr4xwnaCnMF/LON1RqckjPE0DUuhLHL
vxDivla2Tv8V32HjMLrNrGYZaBXFpFDOKYPKcEWHtdu7hfZQlQmTMF1sPn5bL4PNFMNRVziwl00b
ke67ez7Ueiep3XxDohsodVEOBkb0ILxqfLAbssAcHOTMEBahzzv6nz43m6oipV6YyA6FdfHOef5I
2gG8uk2oqgHzYPBdqxtwIHgFrJoZq1F7exuH2H/8rAj7baLNDEW6nHlx6ebkr06m08Py0HTwokR1
IOUmtUzM81sbgv4CA0OyVTiKP7uE37/ZlmOyjzuW/lZDXt7KqVXYKdL4DW3f15SeFVgXsAUcRBYB
Y+aJDsjoVgSejFB+32QOtjmPyHAFIBh3oifOrBj00T+v+WCGKyFClK65ln6y5rx7ndIwKDqE0G22
IHaE3y9p5OipSTRRtPHNIn7ySjpVEY4mS8/pRaqp2CbU/TCvP3nadyW2knON41isKzYHZv3iozE0
g/LMIxQySMNt2RcMenuyhjDd3+JwBUzuM5yGkHUgFICLs3NRP+2sOl3TZR8ZcM7juymnx+6UA8Rc
QhhTK3wO9eGziuHdPS/ZIyU75LwbGexMF2+QycpbZqO3zuskOKF4LhDzIqjNdEinCfSdA79lstOk
OhZDGqLOZUJWWxWakqly1nlbPn18UYvL3Yq7iL2R2BkKVS7ry9MJ3RgwdePobwrX2GdJfddpGtK9
qGsOLQ6WrKdGrKBfa5HIHvx2oLv5WXCvcXlCml8DVbF0bcdVhnm5U1l9TaczJ83KV6iipjzJ9jmN
yn89vP1xcD3U4W//sSUZc2VboHRyo0X071naIoxFvYzwvC7LPsIyMjkDZjA33QxlDIqucRyM17g3
OBTeYPzfJqlwD0YRAXlKIAgSaLHrPA19gjnGKycvfMbrLtIpG1cgjUQqp/m/vf2FROqzZa2Gojt/
y9t/07DafLLYiL+4UkxKKTKyLWnP1eXvVwpJiZMJVNDfKDuVG1JAvpCB5jykdrglLCh6ipyG4DIT
r3gwj2tjl9yBhFhk3GCMhiDaP358obz/jMA8zi9G52DjviujKjsubdVU9trrIV3abl3dABSYgccI
BxtH9ufAR4UTeYZxdPGtfVLSvqsxleT52cFdygZeiH3xfoSEFuUqYvqswuKkZu+QZ0biwcqh35dl
fZhYzGL4xyRn2St4Nq9WWgUnpvzLpA/gd4pM3zcqudE0OT7BLTl+/Pa8C5+eX58jTKKuXcmlfHkN
hxYGq9w33Hm87pMxjCMvLhHXBgEgl7Bzvpex2L4VXGDCUFDXIEEwFtj9sKJlCnULO9hdVfhk5nQ4
thYi6L3zaHbBfkz6vRab6Sf1h5gX49/qD6mkgMuvuFn46q1u+qX+sHpzwFARMTdKsYY1AcGskIhx
CmY2uiM/5V203ZWdy2TLPfBMT+6zrNC/etOkTeY1OxuGVmnNN8EvLyHjsi6bIdDWZa6OkiisbajD
kCylefDqH5PmJkcl9QFyhxcQBIiRI89TApHC5HtKTuShdidnKzzTPsTCoYXlxFD/JsYQY1o9aIlb
fE3q9P7jT5rN7P0bxzZHorRN3aNM42IR9/TGKkBweGvLm4PGejf/xkl/D+mn+5Ncn5Vppt4LZ1r/
2h/I1tRa8yBjUd4ZY3FvIEX4OtGgBLWEssif2aOexQOdqf5fD2A3og2heM9BGwGTG0vEsHpeHSPy
oUxigk/uAN9rSlCR4LAE49kU6cITAvv7JMu9So3HxtB71jGiVq6MBpK5UmnHwh3iPCJC5Wy0Ct5e
jtMnUBnpMMp1dsJA7Vdz0F70QwbsRiMU1PGPsTH6x3rovqWDRHYehAvsljo2MG/l0ywlPLVlqmaY
jIYHPTqwIEVnN4DGy4RxEYXLpPXNWTZ844bqqwuRhgZx5yAzogkpC61DJ91ZB1qyeFDJ7oo9sY0E
CR0ImsJ10YGvoiPe0zhEEEiI1Z2nT+oOEui/lnKy3Q6ym1ZGgv/77UGkg7+1DToFJsQOpFTdISLV
EsAtTX10SddyVPmKhuQPwxrQIrDSLRigkpMTkG/ShoZce3Zvn6cpsc/hhIseYTUjrIISnULTgSme
iR0Un6MLceBUR5+s+3+xzBomC50UdIGEbV4cpfWpNatOz5014SirSabJGQr+sZpqqoWiMzEQpkwm
CWP1NIYPH1/Zc5V0sSBQzFMOGNJRbD4XbYOOFpqVj4aztto2OGllJK6LtvbWdWydPn6mt2Pe5VNx
6KFcc9lREEf+fuPnCtL32KeM3ill2+8eraFVHMXhtpjhQ10/Zt9gln9vHcP5rlr4i0DvyeEGykFO
N213X6wjwttXhgniaHaYW4ULIVMbn2hjG7swYUTjt9OIf6SUu7wp934ZydVbWeqjNVjrnWhPWSkV
IUXyy6Dl7UNESpEfme0Br1aLY0ARv6S7zTVBV+nS65z0sbeWTiqBu5Ykk7hZmCxDgyAU8uC0leyi
8Qo3nUsYWS2vUZzCQJhIIjNQSl1rhfZqoX/YDtxra/A66FKL4AGiJ866mOaEiPL8qzaO4xoPKxRq
xhlLrymYtbh06xs0nXpOBtbHH8O8Z15+Cq7lOGzrrg3T7HL51Y1MsJLZnPyJOE7M4Npn0rgIYqKH
hgymkDYFxerj55wXx3fP6UjHsjm9cfq9uMDtvAPnN2pqPaLyPnmF3I0S5yThifgjaQHt/uOnM3UO
0JRSnA7elS3SbJwmCTpnXctGv3ZRyF/NI/CFiVVzRmh+UuD/xW9nCkE9bZo0wkzr4roOyW/A/RE5
hJ5myblH97GkO2XuR6qTdi5TPv7t/uIDZLGg+cg9RDv5cieqvaqUqWpQlFr1Ui9xumlWxnA4Zsag
Ree+bD4pGox5Dbj4+ExOonMNqNPimlvbv+7YDvFePVsYMVJlYe1txC8m/I0Dx5oeTSEw7ra4VcRr
G7UptwXSonUIsg8DGbvL2z4TlxXG6gTgeu8MQE6nlsCwfNY7pkRo9VYZ7VPHd2/eHvD+/PBRyp6D
sjuxPPzURaAe5nHxght+oU1gcTUCDbPYGG7zGdlsTvhAP36T/6r0NGnxCsvi/9R2l6daFHGVi0ln
zVC13sGPcqFSs5UE6axYmx30IRlmOy0IYNy2SByyfvwOaBBauVPu6+kehUJ5R3f6VjcSDcFvOH1y
U73vJdHhN1lN8f4ykuA49/vHwrzP8yvXtdatrxtbwtOfVVXAVKSwKCe/ww3NehJXuaAlbAYrgWlx
N6If94ts2o8qnXZBnIJ+68T9kIIlKKze3/ohvtva87JNBEXHijdsibXI/e3H7+9bQ/TimmI+5iKH
cKkDqaN/f/EGipWWcCRrjY/auOOMD1ez+RqUAqZu4Tw5hVvt8mxEOFx7VPs4u0BGk0LUtas8x506
5eUmxe2nF9ZxnNJkV9JumKxEww52S1qYtmlgCF5nyXSIJ2l8aeEsf/wriL+4LRxW0rn+l6DBjYv7
3qpLXVOZba8LvPmb3jWa65qTLs7ixlqhd1pEFCMduRQ7K/brpdbDaOqauNvETg80hPnjya/NT1aH
t9b2xRuLPYuDPaJpOp/uvFr9Ul4ngzKzOPTUmrq+PTqlZqJqpv0Tk0yyzAPiOEcZUSNOoyQ+LcRn
ZlTxk5iwLgZlo85RKFCmlm3xJdfu6g6uynxgXTsqDYniieR1WQLJKTMUjSM2/3VgCfvEqTxFMAQM
OCkLFN8BA/ksHNxNEkQGJjx2N2A+/cagL2nhNT4PPSoGgugoOToIAS2EqxLy67ekq44N+T7fPvms
3nc8cN0pAYNXN+bz7FwG/fKuWFEfsCuwMvV4j7YpXCaQnFaCdjzcD6lRb3u3jugdEYtSOQ25eVVz
R0XwSbEl5kvi9w9nXlN0mlVcNua7EgjPJBpxM1RrBxtEbebpkSSG5DjlxTV6qai6olJYcXwTazp2
yS62I+uYuwj220R+0st131d+vBapG2g+aZQ59sWF4uZF4GNkUGsNddV15FDr6KovVn6FEyG0HXuV
xVWzm4mVb4FULsKrTdo1P+g5GCpLFjYg6EOFiqdIlLPpTMPbFQSCrPuqeKyFCs+uBTl+TOxNGtEb
YCUbDmObjAerxMrR5RWJ2aR4XbeenR20JslJQuKBXh/5IYiIzpNclmFkPMbqSzp8tVsQxBgdd2Kq
dvD8y53Zyq8ljWZSdtxVSedkx9TrEQkrSecYARdTG6KNmMx6aWhptkX4SqgQnSAqlGfQU19MM9Dx
jPbRWiNSaO/mKfOood/C/OyPSVN2G8d1S7XGko0EM3bKo5cDgR2kOaxMkWFZCobvlguAL2tq0kcH
pC1WxY4Wjh7e4TDPD54N9gwfx84hPuI2qAgsnNdnDbqkw2l/U3tWQtxKYKJqN7NNlpkte14FY7h5
Mg2BX7Gxi1M01SfsWO49W76J/wWpVNaWn12c74+4XBDMjjiFANhgdPL7PVLQLGXK0Kk18jDCnyvu
kUEURFfVvbi1TR3mOigHs/HUz7SSG1sjVvDj2/RdK9nQ2RAoMUzaX/R8LmrTOJtj1OdD9iwj7Pz6
VbbmhJh4wNGuWfh0aj3c99knbZx3Y3Mm5mT/Ms63sZJzh13s9YaWDDnWIOrFxrSuEQf15RXSmU3r
tV+cvnahoqJXCihu150FL83yxLOJh4glLoNRmukDKUdiZiXOX749BK38YXOY3lroltY5enewHH0G
aKFY0nwA6JM+y07JR0N6OF1TBxnYrHZllHXrw7DurrRBt5ZV0I3b2L6zfI7Kmfn4lhb89lBGlbmd
OBxP7YhfwKiLBTwBRf+WpG2PEz0yzXUPiwp5HTq1GurWwpyPeIo4+ztGkhBW5mNVL+fkkGhYJsoI
XhJYROMkzZuPP9d3Y8n5HebMYRkUU5yfLrdKTZYj02LdXtO2gIJqatFdSlV56xTEe7jbRk9RNeXB
jTP4eJP7Eid2CVlt4BI5FbiUQbmkZMyQK/rZJv5uReaVsZYx2lF89pS4v1/0mNjbCLyRvU5FZe19
ZqM59qQ+J2gmn/2BFmI3d4hZDgAKMMOtfo4GV2M8nj9+i4zLuw8JCL1wBrfz7s0GdXHtq1REUViw
Q6mxGpfhbKPwtTnnRNfXhWnf5KX2ZOnT09uK2FdNgW26efbMsL8f27K7L0lvzw2iGQ1trWdAHGLX
9jdhYWI/H1qxkfjSIU1CdanShughLrerwYrF5u0iKecQxNzED5IBuznbNJo+aXK82/tmjQuNUmUx
vrBNdp7f32kNOA/S/8YiASdYNEl5q4dZ8LUX4WssxmcvaL8lNTC10g5uMYND4U6ISSOF7JM1Rl5+
4vPrcJhfWsrVKZ4vhRIo42voY/hnKhnVZ7wnwzXciniZ172NbBlPJwCdZMWBHpNV4weHvoNl7erN
Gfnbz2mHwgaiZOn3h4EkaxmzJtYcfbElRE8StbTt5eUeA5n85Bj2dsz6tXjghXMSYZjLUjV3UC8u
1RDnjAqYMK0dF/5OKn3SltAiUTcPEa080yb5ZRo2RYYPHRBZu/I4lt7luFAnCTW/skJnORRdfvJQ
vc3yVL5S6tSN4R3HPu82TyDi8Al2Nym5cUvvrSCRGrFFyZBuA2Y4zO6baD/VvYuWOSqRN8CQqqLq
WUxF/2fi3QsVVDdFH4BtxR9xFfemOsdGEO9GK21X8/jwKRjcG6xh4dLzRLtMktCm+ZgmJ1kiNTZm
auNcoJG0sW5YsYnjCes9ZItsSSQMUrixe2mqGbQTNfHetr8XAe58pwFkC76sv9LBWmwTs4ANQD7I
I3MfDyD5GD33E09jk/YeN91+krSR3Kn7NnnqCWpNs+LXweJrO9kC946545At1uYUYfbieBk32lej
q+xVpecvH9/2b5vqxYfKGd4irY9TkEO40e93xSQixzZVKdaGUWobLYzNk2UTAsV+O5HDWRwqA2T8
WBI936Ggu8tCtkDpTd8STp6QQoEJ+Fq+iyf3picRekU0NPbLusGGmQ7P5G5CuJlR4iH67SdH+Htl
T/HBmR/evqrd5BqBe70fQSt+dsvPV+S7X45FlVkD97552Wsif7LTxrggJgYKckT0FDxIkFUEivXH
rLKdVTxbh3LiDK5LvQp2uuOrM1Jc68wNCc1q0CDdptF8a9VPLtbyVWsbzWdH/b9YeRnqYfxh0mRz
3r/4CDIBJiuCYb9u4yRcWKGgiefjpuRiz/ZhkbeH1NegUiU+Lj1D/463oP/snZpX98t3ynVp/qIO
wbqhX7wG6C80yEJHoiX32+WgD6RITYkLvTHDcUh+4lKS97IKzcbft2Qnrgcz1Nf/n7Dz6rEU2dLo
L0LCm1c4HJfmpM/KfEGVDm8CExD8+lnUzEjT3aPbulJLfaurijwHiIi9v72WswbFczFz505L8i9r
9rbb++sVbSVCkip8MHS5/n5A17DILSZnMg7oqPP+lPTL1D79OY5zGD5aw5Dsl9QyAC+S9f/Pj8Xf
N4KsDzonWAobHishWcu/PhVlQ5B7wV1/mKr/LvjUUl3lLXyKpBouiiav63Xmv30J/7xdOZvRiWb5
pSjB//76t1rDaKK5ZbDdW2A8Nq7xqc2m9tJZGRMso/uQm477MLYWKOHhXergweqt05Hoy8HBfHkz
a0wKJe18l6f9g+ao9l+KJv/v9fFh8O7nTtH/3m60/bbGgexTR2YW6K4RvvXIsFAS5Yo5sXEyy5NY
7PH4n7+Kf/Tr+C74IiC/GVQctz7BXz8VXYmZvyk3ELSW/Z6oh3FjCKNiHGfgkK9WjvB6b526xDpP
9n2HaZXxYL+G3FE/aThQIoJ+ywt4LLxak8LKkHs9JQnkco4BpIem8hVcWLDc/3Ld/3yk2GOYNNLZ
2fmW5f7t25QznPZVLsYBLi9lCbN5rqvKP2p0YaJi8j5gD1Ggs8d3hLjDLsgsWKFkxTe1YAbmEQKK
4zPBo748WFGXcYGNOnslXFuMbjcYEfTTMmr//W+j9/qfL97eDt9/e/roJ7MwsMZZOlnyv37otpbQ
C4Jxe2B4VYR6s3R7nbYcyFAETbHe2J89PbIrn9ZjKDq3fU5KH8KK33+jLL6Va2nC9VgM2nIca6Bj
Hkfbxs2UA+lRzmze4oy/qrNqvbXngUKHe2tSOrbqpTgmQ7/GsARfZzCgEXnr9F5OxK6oDubAtOZ+
n87Ng1qpb/WW6G7WpapYrQx5RlpXXvrcfrOBYN40448OaJp25Trb+2Td8Jrw4ihcGw//+cP6RyHO
40xBKMwlL7Vtof9eyUhN1xsZBgDgo0kNvlPWxw5EsGicsyTi94EMkmg4OJmro9Qdea1PJ9W61SNA
IqhXDQy12bz/l4vaHou/fINclG/r7hZO4tL+8dj4me57OH8Pmi5e0kQhMAkQOCYsuJwjWqjEAcjx
oKrfFTuzULqAiqlVmPe18fEvl/KPBY4lkyK2ZRNRJbD85wn/P8WvWbX/8/mkLpCQAvn0zl3KAbpZ
C4tbduKKzcQdHFjYadbd6irnX15c/1hLuAAQOluAz6LD+fc4boPtd8S3tR4U3CKkk6t/bdU2Q/w0
DcqcCnZSDCv4c0QQ9RL8SzfI/uc3YbCoGqzx7Bz4Pv72LKGVUnCSPedgOHlyG5TYagy93pAg4OCt
HjadaKb+zOx2eywnOvLjhA1VowyhdQougW1lx7IqfwJpo8yV1nSyS3954GNiR5hC5Z/najdVVDRC
k6pJ7FIH3Rl9ITf2sU4MwLpXbH33tBSaQ2qbFjA7pT+sixOnvwzf7s9Fx0DntiULeJGmAm3jOI3I
i0dGaCWbudjM0I5iGPf+Ze8TUNj5x31K0yrYImokc8lkbb/+f26OFDgjlafAOLT+5DwsjlUQqfCM
e3NggJUpbHnSy0JeDJvAfYCq1Abx8jKKQe27J0+zSFdnRftcKNM/EPSbd8P2r3mgkQa31DFtFNnM
ecoxR3WRqObkOTeMo5cz7GVl7cOQFv1dtuTTVR7YesQRzA97UrJH0JDibkB6sTPx3dLTd75mxzYe
kFk3VJqFG9aKyEKWT1Nc0x644E99BDdgRD5F8WhNqk9HKXxvVb8ZlwbrUBkIjV02zh12D1jE01JA
k7K5EcwVFZy0dtNM+bO3p/M8kEi3wWMU3vxh5f1nV+t9yDVvau7hlXJtD+BgjFpz+GrX5Fvm4gus
ymvbtIdsvAKLAyy1g7scYDwPSZXeJ7nZHY3B2E9UKFNLohhAD8u2HlCYYcRD4N2plVm9Lt97Pd4v
nHTYeCeVhZTys5BlHsml7I6uWylieRjq5NohQi3BNnhHciGxwHLn2na4TN1jOVWv0GL5E0Zjo3rA
1vAe8aqP+L6e7ck6LIijRf+CzuNACWAIcxuf+9xIsnTW7FGjBAiTbvZ2jz9R5hnVzNVFDFLQYffL
/TA3Gxe2+VmIxcSr9UN68snPiP+WVQ3L0uh37WxTX4BRgBSpZ9wY2SikQcJiymdwF9xdig2mGpMN
bjzZO1EK2A5d3PvNrZyd/uC4+J266ob/f0TQaRQhY5CRZkAKS7/MdNySMfiu9NesYITLl3BQBm38
oKalwm1BDQWJe0Ko48keycdmWvMu9Lk7OvO3OadgSmffQY+x/mbOHYXVTGsPXj2ESs0AggRLPwZl
8wBH4mSju9ILPN0oUgI2fcfU70+l6XE8yRjfqxJkfvNHuiw/iVAnqUlm0jelN8y7nWG0F7YeHxb4
O39T5tptr++WZn4d+0CLVqAaXlMAt57FGy/DMGPE+FRC94CBBbBTo3kCAARZpj1AlW6u7BJLwZj4
1wil1yjpkwmoPgg3X1oYJHG7ZJCId6WEtsSmDKZPz7ldvA2LvZP8N7E3NSdKij8aGXUgpC1W8hHq
ODN5G9KkebWmgI+AOZ/BbTeSOfU2qoIcrLkjDV3dtqV4dTMQmA5jPvhwmyZawEFhbtugzyDk3U6b
d05ycUXdoL2na2o4BRilbdh6POcdGsEZgfC+ErQt+w5Dn2Qio+5GcCatu1tQpYHGEhSlrKdeHqbB
wP5q5y9F5oWub1CqSRmmlwEzn4vd7AmA3BOisCnOpgWfnn4sPPsH1aS1N2vsKjVaMr5XLOt1Qq0x
9xksda8pQWgR/tEu9L2Z+4mD1dwTsK7LZGL74Ow4+5j4upsLnDnisOsYzR4sQpMpRihZUL3LjYvH
iI/G7wqArJc2wk+q9BAtO1YxbePfmxqYjUy/9jrdOrSZ0UWpj9QgWOMumF8nHYuCxUO1W3M6abb1
Sf1ijaclfW/uCI714byoyzKzRBmd/YJ+Eu28r3HTmVpIBquTfFOBwrJAK5rOSh9RN2Ki3+6/Gf2/
DeisKuIDuzEAq1/1J7CFCDZz42Ghyh9X3UoVezl3fyCeEDsAJtMFZlSrMfjG0KZVrVnHojYADLfz
S6adseeEKy9rZXt1jHgZSartH90J2LAozeoW5EIEreTGyeuRpIX5QjGLP7aDuNt4H1iYbtYeavT2
u03eRDs8Ku9psAa7EuAjkWOToqr81oaet/70ggMcUvLiY403P6oaO72Lj4GvUvHWgL6aE1IBNAip
iEFa0u4fotEZCjaDCmBDXKWVd5hJF4MIFreeNIJw0ROSLfIVBCOfg4Vda7HFtQG/E2CGC3y7u3NN
ps6cpUHY1ot42ZbcP9c2Vvlvv1o///yL7rZp1HXyZfF53Go6qfEgg0PhZt+etB6mcbzXje73lLkH
GDH7te+POYMokad4YNos/7RSK/pzaRAU6a3w0TF73XWxtzT7YFh+tAVjYVsdeoriMboDMFx0oWPD
7IA07TrUQxHzZJKumfwlkuRhZGSXDYx8hCsE3492WCncZr+sHr4lPF1V2X8y10E/QHuax8s60E1c
/cSNOIYd6YUAL16bg1O4X5gn9qS+uYnAyIEN7NfQ8JMiblvnBfMBYpFxA0TX8y2P8287ABvB8PeD
3wA3X9a8ifwE9c1aH1MJbzXpyGVuQ/31BCvBALyE0TllAM4gugM2xIfTiVSmbOBENqY466P14fkA
n0ute9XBwnqTKq7JLNCahI/GybclJb54e8tpyAoMG634bCZ5fVOA15wJWtFQdV9qhc5vMJlChoEZ
+6t9blv5i/v9fvGAzGtUD2kALt4SUQ9/1iemZvz6McubYec34pWhRIIQSehZaYZBQP6yzYFha4tx
Aqf5lQYMX7RzCdfMzx3a4dU7JXfwlF4T95X4UkIdEUMau6lXONoGVA0CUMbwK/FdbKkeO74EmO7a
qUe9MLA2O+aXa7Sf3QZgboJHp3bkoS7BMI3qDcuWCFsfA5Wh9w+qVc9m1T34uitilWh3WQH3NdNt
Cci270+6lFASgy87K14Wlf4OOsBqkw2WiEaoNWFGH3v5ZbkaRzcVD2MyX4i3/1psLMqGhkreGen5
qVSF+lZO3Kj6tcmX5FRUtq1Cv3b14kUn3ccjjM6h/mxIC0dc4m+zTO/cwosBzz1QGo9TxgUpTPKX
1O3dZHdHu4VMEXQQgv22fF0Xk+RqrVVRIHVmtFebAReQYUGrIiNhWU0WLA+zeoJ65cKr0esDucUj
+4c07j31ZzCdX9/aF5OYmIimi83QqWeFyTpcCRZlID+4b3KUdvLVg0kWBV27y3PxCmU6jb1cXlPn
2bU+k/A9zIew0Wwome6c88o1CyoBc0lOSUXDuljAiee31a6ecweJQeJqXKRVIRoqPUw+FvM4SC8U
EBwGbdNrJbHY0ywMmVGn0oidRKNenidrRY2mQmsLc6LdHuk+Q7ZpQ5PhRbjMGjSZDE802vj7QCMV
6ybijzsCH4jN88hfc10rXEV5SIPqKRPex58fcagnIJWoggOY4rSLkDFkw53aXsmdJI/b4BQP6U4M
PBLKAIS/OA9jr83nuvZOBgnEWC7mSNjj1PvWt47ab88My4mfNNg1FYZjDVzFihLIrNm6JN1VIf3q
tu3tD9qHX7ZSzx1RlghPDMvmke3fxZcwYZKVy0pd0gxd9T515lVurcyJmexHg2H+7B35Rvr9U3Hi
2ZvmOxlHe99iAZcwNuDKc7EYtT7zWTbRmtUq1j3wXVh32JQw/K664NhDU901S3ayxPLREaleByti
3gjdt89byZOAFzO6nstKfFJrXPYBK1MLtXvnj/VhLf0Le4xgz9HXPVdJs5+gE57x5EXU6PnybPG0
bbpgZsP6kr+kgy4B2zT/UONpdPNb/H/AI8m99R5VYmgXPat9qIrybfmSRuKdeVcXQ2fyZvcAXQ4p
yoMOFGdRFDErXFzoXx7pOfjSbCKAR95aZvuIEaO9GyjmBnn6CJr91C/mh9GJL9fDP9Tk5bUXEErN
83JPu4bntMvf6g2YAmLud6oJFLBSQvi+XxkN2+WMAm7098PgqcfxCAkUC7OTg2SSdACD5KdK1xZb
ktMx1xE8u3ww0aTDVBHTcmFeU4YGs4dsTMpfk9GPEboDP4biQhOe0I6+QigtkLbbOcMzWu2PTNWy
0TOZ8za8BIizN6NtdLr3ns7MWsDSqeH7zvUc7OeaMAhwt1OglQslQSYt81nnCbBjr/IRgAzB3WRC
rtOwEIccR97tAIEaACDqJPXZM9m8t8GP080ItmT2kduCd5UAMMKW6OAGHJINWGhKy58s4rbWnKLz
UqD62ya46XFKHfrOexf2XeaifVrovE91V0SBk8dDDibVk90bNPuBh7gFg84+MH8fmup9Fu7zUCJB
n2uySyJvv4XIvyEOo6ds0ePAVIG5Ojxp6VvbK4O2kTp4zvRcCFLxrE7Afzy0dj1+9dJ8Aoj8SzOz
A5tTrHwrrFKv+RQODjbP1X5nvvj20mTay66+Mzv9vQqmIzBKJ9R4mYT6xMtIL4Gga29pYDNUXmkv
9G8771yV2Nv8fgo4Pb6kDvdJ4fAKTCboTxq8T4gsbt4vjwU3uqgo3DPRZMcZjPutvxSavoWOWJrb
SwNduEbI2jXfLWKWYTd5VHAp2wPaGqfQ7wYrLEznetTHe1Wmn2tR7dsma9jiNhxWhCY5J26sGgmV
s3ACiCKiOk0ZbWw6P4lWvLoGdPjaX74GJp6SToUJgvf7MqcJkzCPlqJsHNL9nK+/m9GDQZa3l6Uw
v7WgfgIR8tnrJQ/dgBVGFESl5GHlYSnT8amRog6lCSxJaP67z4mwqJIvqzdOC88Xmq3Ah+aVhDOA
FSGF2mnJ9Ix74ai0IbY9f9lZvvgN0+innQCW5iMoE0fYMFKDB2Ydd2zEmXN09sC/Do1VWAQE0itQ
cvg9feCZ7pywA1nsoxeA4cxZixqhmWHXyq9G18j2CBJ2qQO0XkSWzBBvdEVy6ubgVct6YM/B44wI
PUnB/3swegn3Pvsz+BSCkpuVi6icyUYu9Zp7Sja/FgVQTKaX1sV+yTHsgEVDrsK44JW5X+f1uey0
KxbfIu4c+dtiCQ6Xsr5PfPPVCRi1EB0bke1IycOFrjaP8glKMzHXB5HX5T5XfIV5InBPQuuzOZoS
3PWuxz7uFVIOp7cQggxOE9e86Xe9mZoRerz3eoBPh+32VhfptTAZRG2InC8aP76JrAdwMdu1asj2
3jLwJVr91RDQT9rowGTTg7AGP70fhvYNBarH/gWrYyH5BpwSkTVWhriwsU8Ywn/GhSg8ttR1zceW
XdplAIkG2CmcXQBkg8muCMQhL0nQ/ECpuDGSDWVZdw/QFAyYufoQSWCWHKKM6pTU3DWqJ622ofyD
MU3i1X2nJgC31tI+M8oLUQOIMgT4N0cFpB11VY0MzlBhbGPcnyeIOZTv+uEi5hIQrW4endpUYQud
OqZN/TBNTA7X48MItXE3kci5tkB5SYAVtY8YZutADj0YOzwo+KjebM2S4ewAD0xAHNv1XW5njD0y
v7nrfc0/Fm7yZDY9Xl8Y940MYgHwa9fnHG6LfpFk7Gu8AlCZgoaxQYinMkoap47mtXirPd75Leht
WZnsELCGj1DUbtcAy6WqTvxJV17V0g5T/ABSR7qVyCUSpgz7YH1GIvMTDJxqCp3ZWR7wK1q40NIn
hnBLUd1pKFTGwWWB045WRuqn0D5VjlzH8qc1WtPsyIh8cfbq5tasi4+0s651HT+4L+44FfGRoD/V
MvypybD5552wL0Arjb7Gq6j2lth2GxEx5c9QSP6x8PV7g7GgDFsMbkP9sXbMi9nap5nrAS6l9oAR
fnKfDZdfkd/rW3knDWcFr41gy6yHkjoWefW+v6wOMGxGmMneZTwOugkvYP6duKyQ/Yb0YX7qzISB
e1MyZzpUm8tIL8b92p3lyNZwQNpxI6KinXgCpraNfYMMMt6VaMgTLEyDc7BbOVF3YAEeAhbgUWO5
Cmr9MIj1THkk4+1pNOhvMmqxINSEZVZkHazvXtVvVjtjRay17aIBspcmupcV811FPNJJCUL7/tXs
Vd4tXCEml0jZHykCLpgIzWNH8Y56qg+PeAv2qYl0QF5WzFf6Q0yYnEKTy3QW9McUYWBrsI/TvI3o
h+5F2EZxzkud48KuFRjF0hZJYerceNJcTiqjhE1phkXF4dyXOxkTbvYHGGZWK1b3OkhvXYN7mieD
tdzflvd5ug6MerhaLOfR8ecbcZga6mSDIr2hAucGgQJFH8EhpB6DX7qsrrol/70K7i8y2RepCrZ7
5f3kCI02WX9LZeQRDDNv+753doXbn4OyvGlXnNvugplIgpYPOn69TPm53TGNx6Ao424inVyo/EC3
m34z4UuhDBeRa3pjJhy09ewx25Y+gtVoKsfzULlIyimLLX0+R5mUCZYIJmhG98NgG49e0Xs3+guH
EzJEC6q81WAjMopNTnDTazXq2qJ6UpghQr02rt1ah0jbVXukOjDMpbhVHcZEy+2/WwfIcV813p5v
ApCf8zVUHDoEH5nROZHSHsdRyoNKslu1zD+rRSUAoLjJD/BkZFshqChDy5p/0/e8Lh3rKLbPvRbM
ZvSLfuVT5Bqz1IR0PZbhNHk/ZBDqyFfryOvS0sOJ90NuacHJ9Os/8ktF5UCcslq+2bU17bvcOo+o
oojQ7Qr9tRLVumPiv4qFMOarJnGelpVdbmANeWxIhrkwQeC4gT2PHPwsRuPZyKiRlngMTIp9tbEA
Yeyrp1Jt4MYldhg8CAff4uZ9TxYUkdQwjVAEzgeck5tiPUg9v5Ztdd/Y90UF5mRl9j8V+W+Bpw3v
WU1JH+BxVNnqaiFOtqvpvYHePhUPSbO8GkVGI8y4Uzpbe+Fp17aajhlzXOliP3dXY7E2wHS9r8zh
5hkbpv8M/7HJQcWLel+WKcEbA0keqZ7IbtWNV2T3ZRcOG7x7rpvnItAp1TTmZ9o2Of8FyhHbCb5p
OpS81egcufcKIqWZ80Jrc/eYJ9PVDCWSidgFOxrIbeHf+ZzfjwhNAp/BYQJ9L7ZYuYH94SXlKFSp
pwVwHSOMkB3Bb3iAu+1oaX9xWuSNr6WfNQoNiMHsYzPrlq1m3PrtmzQTDwQ33OumARe3JHSY++5S
SaVOvqzukVMkgdh5Bj5lo85f3ELWES6CfRpkN2YhEP8JdSeWJNIHmsogDGggIHops5FdjpJhs5T3
uXCQnaRsvntruXbJbDFSOoLsszgrCyqZ0Cw/tNZnQC+gUjs34rHXjUsmWVZN7yjbIrZqKgqiwxxK
iRmkWrtLRXW/+voYAec+TkX7kqh5Z7pGvq/8zwAR3Kh2M4lpCubFM2eyt+BPU0J6Z+oiJ5CjnOpc
JnCRsmVe7ZIQl+wJbwkY8yg4PfaUWRfsFhlKLZ5oZD3qPfrf6WdMPP3YMoC68CzYzy600CBBBFBv
5EIztkHkAuasaD5VZLqZAOMunRpY9MtbY6tXS5s2HqB9braTELCXRyG+dZlwRILHm4NWLZBmdcrZ
nD+4Vlk1djJdZw46Vow6HK0bLI2VksHMi96XToQ2Zqd56e98+d9Dr67ynTHc6GxxufWX94USKzfr
jrH4gRufgh5i3KXIauZ/is/SzW5Ywn6tsx7LvgN7AQJ/RXabS5CZFG5w8T3PqbHvMSyYNP5H+o9i
eIWAvmNu5MrREtijztkakyDsm7egxrGrZ70FRCM44uhgBNo86vZbmeYXE9gw7uPmw8hndu8pJYfF
ew/460viMjuCTqdshYJHgz5yp+AGuAqWC74OMCvX43UhZcq1WXdTM5BEStXRpaYtUDml9Tkd+n3v
A5lWNUsmk5rnys1HvEIG5eNxeQXCGPdJTZZOsz0+su4NaPve3Zzb0C5fxMCpTWncF1aJ1id1nnkP
PjO9ztrBmZQWytq/rhXleL9jPTCTp7HnBeasXFx7Vq11GlR+z38n9eoBg/xvzlR7HczxVGOC0JbX
yck+QZIfyVpRGMm7fbvou00xmCXGk7a6cVNMR72TN0U+/7Y1zsAelW9cBD9J4txUkrpG33xN5n5i
HJ7t77xXCiMQIzi5/8KxD2lYuyPr6OyycTqXVftsjVeVttwLrfkwhbxJ7f5JtBkbEm28swzzUrve
FfaC/bB4z/Q3TnOroSZI1W40zPsgT+48UT2PdorY1JjhGRPE2y5j6tZo8ZgFNxX83/VlzvVTwQy5
mqYroasEecWix9rkP5uqeVoFSywzDxdD5r9SZ6EpJzymds9d19khBYWw0HQHzTRrDc09NoXV+Gb5
+d6hYl2zPx16Q6NMVtKrL6c7Vcx3VeCq2MoAySXbpsJx37ymfoAHeWPbAx1EvbuZTRCsDl+Whw84
E7xYnbHPogQXQGjMxn6e+XvQTvIc/5p1GRbueKZZu+/BSwTyQ7Xbrkobsx0GEC/quvqrL4LvsteD
qPI5d2Puosw0fRu87m3AqVvZqU7HjzqdIFOm7Wutr5faS6lvbIUZ2s63su2A5DLcrm/rVJC6lHRn
SRSf53Dosl3JXCrlgjbsV3mjQbigNh2mVXGhjHQNNIZ4b5q8SRdj9LxtsRz7uZKU1vTuCRvrVUO8
2+NEiNX1Y8ix1RDPQoulwS6W48VOTcoK2NMQtt26bfvQNpJXsMWcC0F3C6hLU3bsjFMDAN9Q7RDY
333rKSSKlEAPWwL7e2ZLN4EFRmlEZS1JqebyWboT9oOJEqiT2LuRX2FTbV7c+tM3ixev4zEVnIv3
LtHNPz6Lap8YAgON3z4FW11ec6hlZr+CrMd5O+bTyVKPrZ3ICLnTkXweflVVFWGb4DNMA+tOpnQp
p3H6GVaNtUIk7xyJomoy1Z5JwZvcJxrqg15jGWcyVKryE+R92KbiKZHTdzAvZyK44YToSxdDzF3M
ACRn0qml8CMVzUQ/I+g7miDjHTmLncVdObGFWRznqDUjFdnNugiqrBzec+5DIG59WBnaRzesF6ZH
3DAZRye0nLHjpt037OZjZr1EGMgfOdhvKQsob0hiZeNxSfJ3JAcJO9Sbecjf1NgNe9mIL6Mvo3wR
B84yJd2JRl6KDrX5yKcMv+9W+VTurAzbjk8KkDIVenOncJjCMxUV4/LdWTfSLcfbaAncDrjITIAh
qZ6LjkN5Z9E99ynGSawq1Ahm2A1vpv2a0ViIAMs/9ZkPZvSEuXoT4pUT/xh/GERrqfUMDM+XkoqR
5Wf3xUrVIK39O7MIvrSqYCCHqrchk4uvErqgtbjNlZPsE0bgsVuMO9mdmZCm8Fdy2fWsXyBULYQu
BqpMzi2EpmdbYFQwhp9qER9NmTxaUr8Z8UNqrAhh1zn6viuTu5G4t94w6lzW4L5HTMfQkpgyTn48
dZUhDoxo53C4wP+9szmKoYw2Pu1Su1UG0Hxuj7jrKY9IdnsTYKGyDBry4pwO12F5daiG27P7XPYm
0nH8dLz06O+N04mFtT8Ik8mKzbhbFcmrdGlcdeVFCpdSunpNlHvb5UkbJlN5WahI0arOLpa+0lsT
J5H3O8Kcr1avHeH6HoaJyZaWYtmiV2dzZhOelHjInHmAG9BM97T7HoI6ePCqsQ0BasfwCsfj1lCc
fV4qMx2JaC2NR2Z6GdnkBelnnhk2DoXFITGXM0ROwixkL8XK+dtBEg0LOLLTH4C+oSxRpZIudqI5
C64soz3LnI4UI3M1Tsr7Pmm6qJIbQzxwj3DVKFQFPdERmmHl+DE0zgqGlrd3Ki/BhsxKzYYMwUJ1
1TamxwQRLIOeKJWZv23Glk3V6AMJze2auA6a88IuY7F6COF9ikzG1GPuU5woCfowKiqT21YO9K19
LK3+um/s8ROs+VPT5fhclHE70XJSdvYmuwHUcFMw2JcHeKlyXiLD3s+/65kvLjNRqxtt+1hLCkXG
8jJVvKQq2f1O2g0+aaPynPWCbqCk0pJN7LjcyTnbacBkumSoYvvkhpKzgs3NsbAiTrri3dzJg0zd
fmdnR6e1p13mdoh10lNlKOxdQGduLr04q5wGHUBENsZZ+ZPqJkh/z/5F/witeLeOO7NfifLoOB7c
1Qef7bOUqi8UI+lucDhGLAD4RerMcWHFtXKupA9BmOGZ7pwCs6aJsmKZJWt5I3Pr1kMCNGgYIyd9
/paet19n3kNtMLJ3RN1SaTYuGEbJ+EK1l97tm70blEGYwO1s7WIlGIQxvO9+zw3vnJKNEMHyYsdt
5OJWw4yWxqtRZtf4/T6ywk9iYyURx3jjpcjUzMNMEn5eiovr0siYRkwMYKVzfo93QRh1Iq30lKd7
TadmDzjWiIvemqF/Dk9L3fw4M7o4oLrxkEnkqe4uKVGbpEkXUKwCjuMaU0RPG1A5dw5ORdKJ6Wfn
KlJS2om4Ia8Pe6JN5xo/E3rNFjmJzHnNr1ZbRckcnEpss9f+TH9HuRxK3fzLQrRo5ct4qpr2vSfk
1OB/2C+4ZzBcBw+D5r3l03wLeUZEfjZXe3OEl5sXCGnUCEid56aW1buH28ZJyG6kujOEHPY4o6Ty
dR4JeVDCY1xohpaTt0+8nGC8712rAEC69PxgiRZZjnYvqdrvRn3FHo4b0guWG4l6lD2LJC+dwqoO
3IGm7MDpyMOcEQwn2tX4diZO97qmH1yYAzDWJb/O0EKofPWYp5W4Fi3VOa0jUNrxUr3PK7TmVJeR
StM81ykPTOLVEPjjhCZKGt32Q1nWD7XV4enuFSkEF9v20s+Qgsvg0R/sI4T7mzLZjlRDxvxeidxl
6M/C7XnnD+5nAFJ1Z/fuaWn87clxo9Zrp9Bo6n3HDBRbBXuixsQRE10FWDdgRAnEMHcJHW9ghH8M
GFCps7u1ns6gB+pd2ttpvORgehwWIUqrrABl8rxqyy9C+wxC2wTKuzbqtMQ+JgWY4zKhr04VLCgC
CVeTn9jNpjV2x6Jj/Z0vbgLTXIN0EuqZx7sJqi1XBAMo567i1NoUu6FmPfYg0OxtjF2JnuEFnnlX
WBXlXj0juApAt0qWPdagKsyHNonRpYMkK92DIFhkpCU/xkILeSz6h3SbFbKKtSBsvu0a9ZL4Iwt7
M/NqXCrUwGYqjnYqwg7VzBlA3qEuzJ7dBT9MmXpHw/O+OfTqoTPNMhqT8tFwqLzy+usPJvk7e9jO
3vPvrF7WI80ao9/UVy3ZmATmeUREk70TfspD7rnHhMCkclYAHI26ZKoiTCk7fceEN94UkRT7aS4R
OVv2NymiPsZNSbPZW6N8rL24EzsUUFBSrSllH53dJoO4wOu4s33xCybVSmGDYEhn2BFvniLO0xur
xIhLL+mKCU/9SjKgZGqQz73JAwPcPJgm+9GmyGF/kFL0eqhN1QzfKKm255e5RS9l4twk8cp9gQCl
cuSDrOwyGjrjvejJbFiEp70l2HWYyXWWgogiwusUcMt0vWCGTEKK2iocWed/odZCN5A5BFSnO4No
QZTU1g2973duBXdvNO8NMd5Dvui/a689lFBUI5K8D0XiLTvTKO8NACt7eh/ITnN7P9ZOXAtLHIvV
o92ALlaWOtzALTqABb5Kkft+rZUrb3Lt14Q8mqemGsDXmcfJGP+Lo/PYjRuJougXEWAO22boLLWy
7A0hy3KRxZyK4evn9GxsYDCQpRZZ9d6NUY6e9eia1eu88UhQHUrzRAas3HQ0puiONPezfSTEdUTd
Q18rwfng2bV78sbxIx1BPNbhS4ysNdam+lAiyemRqWiCR16rs2Y36W6xw7AR7OiyWq2m4XbDNo0s
ARYpNRM9VfVucRGG4DhP1lyRNS/8awCAwmyOadiSqFOXuj1k5ouv5RiLDR3ITOuvAWUOuzHo9WM5
wzuV1JtVToasYjB4ceDueJeQYDiriTZy3TeihKuaCBwxChaWLjGC/sOye1KHB2UQocQLzEyc0Rlw
cJBZoyX0auoIppAMc/vVBzOjwcl74sD70FH8X9thvdT5igJTPefjuIclrY4sTvBmw7OsQNoIMECQ
NzxUdPUlo2ceVp1hsOAKRwm67tq+JJsN92Tvbe1ejX4XZaaAPm3Osz6UFODpZrh5xChKk966Mlsj
Z6aGBRXCoJW/TSXa/RCzelB+4RHxphqnhTNC2udKOkk4cfORtd5H2ZiMC0LoWXzKbXOiuhHXbmzY
VpyHbawpeGXEhoslPV221W50neKK1/1UIZu4lMYc7ApTHTmvip3XlHqCGpO5So9sUcYA0QkvwylL
6dYrnXG42FilHV/F2BnyncvCACA5/nFt9WO0QM1OTWespfYm7829jR5ikVDADyOvfTb6gdlxiYaV
2uB+WbTEs/uLQyP5Q6agQIapOhq1X3Ompg+e0dvHDA0hyok6bvQTPcZsfcMGrE5NFxkTnxVKkWk1
6GV0s4Qt2Ih0YmE5Y1R71TKdd+Q3Lv6Ch8QaLqRaJHPL2SXmbL9ZE/ya0d3K8pffL6j1Av6DU/Lx
b943ZDwmMwOZckf+OQNKtSU5UEREwvGrOyOPThtqaYK0Cf2lWSN91Hw6tfyfoL2HxHfW5R4Uu6vu
AiSjKEJycBkhZH5ymm4+b7PxxzMuTiZf0UwpFLRqP9IAO03zoZVCJanVnHWHooX7W8CLhExj75KM
z4L9bKKPiGXav9vDz1LRKiZZL1sNwFD6366XxwiApmvtrl/AEj+OOgT2snA6jeAqyKJBCSXt8CO/
I3ONyCHgPKnNpDJaP3G1YUoqnFU7BZ6CuIriJmukIkvqbRiY5k/Giw7Ty4a/kqSvr9knVX7I68iv
pmWPSSpQPt15SbsFIs4WJSL48B4MoTJBmWdHn8+meU/Zkz+Ok/2zlStiCf+22YwnlTOEzupO0ard
C9IDpe0rakOQii0RrS47XEZXv9befBrYuoabUI5BnNoOA5URRE5VsKwsKhI+5SL8EOesXZ8E6WJh
P8MaE2XBY7sVU7LeJwLP/uUpMaHQh1DTdWrMHGVfuDmKl34qk9Ym+KKYgovWvRD5gcPZ9q5TfkUx
qEWdS97mQKFetQH9bcXnhnsAx/ugQGhBD1xqxo8WArmCXCymVcqz1mhdsukguzExvM2OBCk+sM4R
EWEztci2hTTUmihNO/C9ts8bNAd6Ns45x56eAtv940yuEbkW66PnxZVR9oeOkJHIp56EOLK7Kl2m
oeiIiSzZQs207vam1hzNkdQfTqfHcSQEoV0SOZs/PoXkh5Sa7t1GkvIhC+h8n7Spie7VifWoI7Ce
Fyp64A6JCMkOI5alzhBgb6vB8yw+HQIWQ8LpuerMk+Frj16XvQjbcY+2j4qH2Ezk7Aq+IW0p5HHd
xHfP2bYMcVHVp6x3CKMvoUYaewbOWqyTK2EQiZugBufoN+MbvckvUjsRA/mcrs4nOs7cMLlF0j92
Zr8IcwT37bULrdXk4QXLpc74bjvq72oKyVeuY94IdsiIXLHv8h5Sjnz3l2PpXejV02fJxFwr95KW
/Opr0n+QtWzPqstfNPDzBtJgMUsmAc066p1LHQ6+NtZOb1w/EXLeSrO4zKu9n5R6HchTKtcyJkUS
Vuf3olNM5k5ffmPetJTCO805OY58K13zYaLyFIVL+aOqpQw7vXnR5F8N2Hj4W/KZNUHi+fKDUp2/
Mykvyr7JtTCR4Y1gBdmEfHF+Gxz87d7/pYsmmYV6x08PLhQEyNrHpwyMR6+KeKXAKdY8boo7i48O
Z1A0xTv9cl7N3NjpluRAtayI7lLrQDj+TvWGGeobfCuEUzQYHk5wZwLZoJHT2OozmRChKECItfuJ
5me3tIR6CHKuFQuCH2UcBxaIIZ5h7bZ1MwKHmUJm3fkiTVsLbUKQwtKFh+wYWDXiXdlCecsdZEi7
7t3L+EtzbaR/Fq/9vBn7zaY0bUOAa0+dBmj7pQoC0FoiQB/rEk5k1T/vx3Ol4aQgScHp8/dWB41W
Xfan7K2nocQ0Q24c9LindhRE/qDcdiOMH0Q/2NG2pP+ydYStN5qjpwFmDicM2O+U9FnxMoDEBs2x
o4QRA3t1qZXzYAiFng9MjJxIKPuBk3QqdsHMhUV7S5kI0n+LWrSP+kao/yKipdPfexudQjczHdWa
9eOZFL1hp96ziLQLUPRK4/q4pe+CY79a5njoOD7sDijSQadKPz3fqHYsHEcPxxwAsupY2rRxPLAj
PmBN6h7Ud9uRQh+I2iab7ECo2W0aannqi/42zcYEUKrePdqoUVv6wcHgxAykddSoS6zW9GusWQbK
np6lZcyfOW4fxMzeRNVmA6eFJ8Z2t0PFh+ebE/iNqX7Nmh22sxv1NIiFIIMej+f6TABf7OEwCwsN
jYop3KPPmYy5Ib1zhs8IED+3rM4IXenDrJy9Eyn/z5W4a4JKRIZdh/BbFu4LtCkPpSm+Az1How3q
QTqcoWG8wGPsy5+NhTmbFJqu3r7jqulvEoF+1SnCpnlunnrXTvzJIuK1jPAf+FB0/n7VpbUreikj
rZAP5pbRBemDEa6mOA0oqMK2GMUTqfengjzvHQ6DfQ7OEmYmXrNhs35tLLOHVu8SZm1sSJBg4Etk
PCdZZ/k7V6QGSl+V1OTvwbZ8aXVXgmU1l6qogHLw4zFYIclp3OrSzubRB0npFIe0cmRE6ov16myg
7MRPDAgSDUQVYrkJRDBJOnk5GrGNNF2TIEIa89QGFj6JNw6n2LFZ26S99thGODdrAKqdDmVWGBJT
TVVpiRwsOmFK/890P+e5SY5gzm1U0G+6QwfOLzRlTlpd9QL4oe0WwdJXag598bUrItJ86sd2+bD1
nJpwLPjpPFxriWC9XFewXuEcZ7f7nQ0aVJq97klUkaFZ5mB+aeEcJC4M0o3MczBkMXTGQ50Z1E8o
kyThnSE9vkJV33rV/DZa7w/hjgYWl+zZtleHIGDidyje3s1UM+JR8bEVLGDdBF/vG6syGYYcuOPl
/nzL/J+9Eo2rpdU1A9MsMUJVwMCkD/moGcyAOUkZzHP21Qp6B6xyWvbm/NZ3E2fXmLs3KrrQAAxP
9P3GxlRcFFKNxaRMUOQ1TGkd/F1rsm0aDBijSXR+YTU3XSLu3Crg06rNDxP0yrax6PiZG2rlZWjQ
ZJv1r3bxuj2x0W+l1bApFFTcmupvSaGgMKsvRq633u1YytYmYVhiX8JYMhkvrlyYFXqQwqlwIzuv
T0tpolmpb6IEaNYa7WMWhPj1wKitTQ+j4WRnw1lir9bJRq5OnNbzpakO1cS6CyLIYXgDDHuXSA7w
1gWvQ55TTcCBndQzQv9FBLeswkFVjnV/nKPGMrR4AONqasm4oF+X3Lo6ishPfRjkbqpsI1Sd90qS
AvhK6SImp/ME4TIJrsqCirDS/MB//uOIvIha29Goiq8RweifW03vbM9F3tTFdRvHk7VaiEtSK9Es
I3bt/kaST0Lb+BC1rPr3alAXJguVXmKMeM9a5BbC9Jp41nJuNDrbB6YaDDo8UGAY10Agums2Pk9r
+4W+/V7Bo29+gQVt+tvhrk10JyvwLmCa7E8lEg1Ec3V3VFWGLqZuwDjW6sdw0uf8ng1ZD4V4HcVV
453Grv6BkA0hVr1XgCdxTyxTWMp8C/vVfHYH/ypuoseM5YN8x9aM0ap0lsNcZ8OOaQIhSt6/ydp7
sApsGQvCtEMVcEFq+T4owY5hCn1K9xK9HE0EXl7MmOgjh/BJbwNAYAXkzcQ0xJrpqDap8r4MZY+q
ME2zly1DmNg1NgH5Lrpbs9yziHXRIOWJyEU3ce2co8edDmO6vfZBBN6LClog2DX6NhKj/xvZDySt
/1djeupU/kdU28UyvwziAkLHVOhZNIdq7t6iVSOv9g6zbrhpzg82lXv4njMRZYRiXb83EZEbOu9V
45/SwnsaUs/lMIKc7uqzafXQWLV5JPo7Bu34RHq8sUogSueg97PsjBRqT5uzSnprQ3PdEluWLvV7
h+cIIjQePJpZa289Eo2Q6GCpYh1hh32tSRYFJA/5jGzdvXpD9SFrJpFyk2z+cnlbB7AKnXgdNJ3I
B1fumpSrapX862UvaiadpcKEKm5dVXy4JA8dcL9m1TtnwP2oxdyFSsMEdTV6j82vJv9IQ9aTwVgN
q2IZKtFtLXe1x8Z05ObBd5fdwf2c0QGfxZbhrBk3Z4y0DnAHFV2uDyDoRUyD+U2bQOJznOlLD6/n
2HAbkLTQfdtELUYaKhf+i7Dc55KuVQP/BLHkMZXJMCmw91sNprKYj34LxIkiTZGXqfacb1dpZDYF
lfAhQp+ffbe7aS7qkdGevsv2LoslTTfgqRKGrFHYwat4bcGPyQyTpJ1ScD3mYUbXwIas9oui4Gtb
oCZ9W9Fxbw8Hx226+D4TIn//rgamsxokOaxq/7bkK8XTd1626MVvTYxHGiZgGcwpUpwtu5YsoSFo
4aPwl9bjcuaoZhZBzuH24h4/tL5varo0LSHxKLH2hUtnQX7oay3unHK845TFrhxaGVUNaVAmiQcr
2YbD99wDGOPoQmYJi1EUgxbJ1foZuMZGEkSHdP0atfGQGvUW6ZTCu+7YH4aVesdMbB6OBh4kTxom
2woWF+1+3dY652FuJCVmB0lF30GVXfZATPu37Da+J3LAT7koztT5fmKHy+ISuTdX+J8llz+MKhOK
8jLbFZl0ktqboSdpuDNpx+FchJeUCID9Emt/oBLTEWy1I3hkjccsa0cfI4rmU7vkPIm1yHeDwpmo
tfmnrILzlOYe9yCeuzHHxDOOSLGcCtRsI+ihsh0MLtUIWs3y1xQOQHnJUCoUvkpkMGf8IJiWnAz3
IcGp4BPcfiBLmGg687a403vukyaoe0Qi+Za20wWcQ1fgVgm0h1Iv/mC46ENKiz/atXxf1gt7cQRr
8dQSQbFKUK4F56WxIiCSeqWFd11OVVjDDjlpj8ui+GhQyiKeoqBd9A69eqN5V/xcs1Rt5w8tVf9G
1e+l5j2sRXHuMM2G3l3FRSc8BAnVn65gY4R5ZqYR9UENYt71Blhf5nI5/f+HiWqVp4LxeNU6ALSK
hD+vvFH4FIMZ4YsYg+CS588d/Rhuqn1Mvvfkp/3bousPii7Vvrs67fiuzegjDc0nj2DCLgPPRQ8v
6/5S4DIShHn2C8sQTjFZ31bE2YwEM7muwv3SGz0Zp1rGdK3/LaRp497B9qHahb7SbS9yoAPN1+yd
KYExsb7tZjMYow6yKS6XH1JEEf8PrPrYzF65yE8EBcXAaxpfJ/sLAZNDiXXAs7N9Ncb5L7YFLJsz
O3YX+C5Y8UR/6XfauG+GNT4BjiVl0H82g/uuA4bmDTiuiZIqbChvh73f9eZoH3lLMSM309XW5Wma
ue17v0MkM11ZXBfwVORUFXmjHp9aEKCUw09FtfGy3mhTXxOurk81rS+FUPapqNLv1mNq7BDIWymy
k5y5F8U9wphs8CMyPFwEwkbc909bpi7zpH/lcvyDf/PHEhLdefVPG93m1VHVgzK6q6iCvZndgXmU
CCQVIA+kkWwFfUjBtHZVGfCrGqo8XNh0DJv9hyBxLRruxcraLJ9H596ZOHa7yQLWgmQD40REMDl2
GYM/R1MxgFQEngchNu0LA2uFK51bK/pfg3K+PMVwWTAGweqau7XVH5ztsjn6t4lf6u762jmtSKN2
sF8XbXqzM+SINT5eZMWdd1S0ezdZencel0R0rBkkYHY2Gx5hr5hkSFDgs7Tfsnv+bhd8/U+/G+OI
VcCwXjalkQtWws3BE4Y5ya5ZAWlZrBPtwTUtFKvyaegokWCQTm7ZVF5XPXNsK8q/mg28SUa92Jmq
eFWD8cLzcyCpIksy0eza9JtQz2hjHJoy7xkBVl+zUDDpPS0rjl02vF3Wo/whvSgnrWN6Qg3BseGO
gLurFoHV3Lre+O0X7bUXwxq2tXM1nF6cIBpR6tZFpNk8KFgcnAhxU41yT6K5Ntj5m2J9djXkU2Sb
cgaS+T4kmY9WCg9gAU8Sj9rsxnZKasrirMcqLfWYBeLHJxularYtkgQC8CYnVotJPp/so9LtR9AA
rt+M5xsH77RHJsW1lC0Xbysf8UyddZc2s1INz7WqGBbLZyPzPixcg6OEBAz6xo5lZaEpfQemClDB
RUI1/DG81QU1fkP1pykLpjKMmhr6+Wel8puc6vtoiKZXTLi6jLk8LGv5UiP+L2vT26dBhbhG3y58
ClziA2wB6mbeCMYsnqYTd2IX+U3zFawdfYDkY8oWpbn1XA/iq3f6CiEa4sOUaKKdgyHaoshgByby
XZDhmvnO2c0Hb+81+od081Av2ovCJoD8h7YYnU1nKmQ83IewLacIwy0o3bLdiTaV4uj728EkFDHW
FlbErRmC3dC8eRWHv0iDM1Ju1AWdTURc/Y9IObzMaHwuWMQxDUwTzrWGpIbiuZF7UZsQk2tdnspe
/vhpetg8jpN5KFRiLcNLRhLWTu9YzFKrehJLgEjc0F7wkcaL6O4R5rT56aX1x9H6f9JEI5YXNZaG
qQ2tBsJgm7JzUa002m/Dm6VnRxPJ+051rZ3kvr1zkmXa8v2sExWibZfch3ZAAI5CwaAnvERCKJD9
DdW9Hdkh9VnvPigwduiLry86WS2MYRy2MuM+zK2zXs/vfWvRto1LvBzeEbzZ+y6w9/ZMnagsjSh3
F8rBIKv7qv1gw7zvlEtEByRjo8+IXTWQcL1ZJXcCtqtbcGkIy5klLMOLRCyfFVXI43buadhMh2zz
LCTG/17o5N8dNEwseufYoQoqfJVUDxpLII4jehY5a+U5mwknNCXWpsWm5pkpE2vYVD/QUQ05qDXb
YfIISIDfQ1WDNDdv0LwK+YR+2gA/2TWmFPu0114lHt3C8IkjrRAn9mTW9Jg+5qJ7RjbilsvjVDQu
2TUBRBvFudaCksMNGI4IlHjqiPbyVaY4TRUSNox3o3cV+deKYsDHv26JubsSpQ83WD3ODT58KdOD
XWlP02r+GlEkh3dOChEIOgPf0leSN7tTNyxNuOHk5o+BW3JniQYFTzN/u11ZH91qejRaG/xM7+I5
Hw90YWSvqJMGsNt0igmezKxNCyuNvDp3xV2+qti8m6jvu0W/DHpU+jpfELVdKB9L2uyntn0V45Ie
inW7eK6NXZYU4BCQIQTu0kMyS3JGjTxcrREbtKY9601+ZaI869qSnswpQ6q3JjoXnJdCBweWkYwo
kgPJRQbe1hz9TUfjhE1bN/SY9A0L1/NzThZQxzcemQsCsKCW52zhU7eR88eKZNV0GDqePiI1UcC+
qVzHGkVjPSmIgF9lexgQPQ4BBI/bN8UlR+UeFcJkghyX/T0hxU8X8qNWO5wsIbg81t9jz8g4XWdS
YzdgQL0ZoPpls29RSoXNSpthNWOQhojUJwLnNtLa86yeYg/kKHPJMmK6S/yCoZHogWe7gX/MkS1Y
88ngrIklg1bolZ8U9h5RU0W1D4RjDeNnVay/dL2edpmHxz8bvxhdjEgU3SOkMGIE/9tK7Uth1UUi
mAwNqqMCcmpMp/1YO9oBLY2cERGUcVtlsdfXN71sz6jJ/HMttLhNjb9tQ9BKm3aYHx0jBaZ29gXL
eqKlzaGXXCqIblQs/g/ouTvxN9csHuuhQRuQOgkPm/YwfGGaxq5GDGgsQMbYYlxEsuuvSTFzYiSh
9KnQkb4N08n1yhRMfaM2lXCTiDQJmpZBgB3ME9w5aGXu9RK59m1h+jxpltDPFrpU3mlovoVCiQXd
2m4s1EaIQWfGizm0cQ5mQ+6DAMDe9l6Qx6Cu5OATPuStfpvIsj2qBftPw6SIX81EU2V3CJdUIImi
umv2Cdm4C7m6uytjgOYEYdCY7EhL8bt94evPnb8kU+P9TS17QyrYDSddy4ZTXwLkQWKHOOl4Eiv3
KvFpnazS/lOQDHXFPZfxQ+YKmWL9jAb+yvdLguhIfIHXWKEcPFRyI+C1mg3E20QU7UCv86TlAo0X
uMf7i7Rv3frX2gz5UZ8sQpfBj4KmtJJMk9Vuln22t3SU6wslHPpXEVz1rn5e/HKJEX0jah0M7VYT
MX6Wpnm12imDiMOoiAb8SLpRf7snVsbo7EjyBV7bISw5ogZCOZ+/2TOqDrRXfDirdbLIYQqN0fej
3CwCEgmIqrOpONnj3YZgWx9aPGS7oQXdqWigXUcqJlLhfWXr9tOX0Jq++9a1JRhQxm66dIzGoNQv
5WYlpUb6nr0AX9FjgxtgMNDZLt8amQ8xChgMF0I+Bos82h0QWqXUFLckscCQTi+Dv3bhtJxL9IMR
0Ry/dI2dWq9/LT2smT2XkHBo1BxYcpcQabfC9rAxdFFCtVx6V04n2RTv2ezJ0HAt59ixVRVPqrSe
jYW3LbDtbzeop8vcS/uQLbdAQUtmC2ASojmU6uidYuUGNxxkwKh6J+OtLr5rAy6pRp2ZpWm5R313
yurg19hCKWspVLLTsMmv0Djow+PWE/9mp0kgzt7WTcdYbj5o64upz2gHc4tnT1ldpDSy37320ZKj
dTSqmqLo9ZNUitDSwXhXfuqoypyTz7jzQBTlleoSBAX5uoWZD85UUS6/beqbk9ENadtIPLIXixK5
YltV9a53SxLY8JFsOr+24KXEnQ/otFKh5WZhYWMDkBt1NS7XbqgFc5hznvHYuaR0w6vUM4gNzXKD
JaZwdtzf5h2oGTcjNjQWmUZxTdZ2n7TzskcGM+b3jp7qTWmuEdf6LKGxjavdGufOA1lsxwIG3fKj
XunPLLAZNLkd+5o+XukPuzr1fXNvYEI2Z9qRy071KO9PPVLFPHb2KzRsFtWmiUfQ1l9clv2Da2io
CO3yrFfN79WY+9hEBtIpfwPzmC+WEvfIK7zn9mTnO4MYRLjN7Lkt9FiSC7BDquTwHZ+lnfuRKsU3
mvAoq4HUBWRinr5KwR3XaMa7EOqFGwL0Lct/1Sr/Xfs7u4Uyt9JpZPzccKC5xVdPiBhRcJYTZ4TG
DUwj4wJknmJbNFJZ3PzZbR/u/ENqG34EpwGHXPwPj4bMwWg3UFdokLXpVuF9GO7v4trHgdavh+8g
B43P88/KymVCLbP51PO/cwbiULNLgtRrcUG1hFl5MC9Ea/ThsmGcgApBTtnKCwuovBDlIi+Or6GK
09qX/zsT/v9j1fzl5CnGw8FhxpkD71y4Grc9nYQ4VNpvbyn/8EoU27+y+E3pMxowtyd+gY4+jAox
aHhfFVck+UHY09wcWsEjrtKzvS7k+m36DSHLazOvAZAl6w5acdTgRT/ym3GGo1OSPa7NmHD83662
1bfaNW++hxbCZmQxtu5XMOrPRl8/ECeGmF2+0JBzWCHBE5k7deRP6yHLmjl2DMTZ25SeNPjGwtle
xHbPg9xGm5C+1IE42WgzWbUHwmRf+s3b9iAgsChG7NN2uAuyjv7XwORna5habULHyPyuDzbxJmGw
zdgDtndD+CZms/ZfXQzLeS4kRUQpCX5j+Tsj9i8opvaRpBcDvoVnbrGDU9U5SzKr/lNg+PSQcdrp
B5QIUetdiZvKOG7cFBF9TTXxj9Nr33Nk2gG24Eyg1WybznzV1vxt2rQpzu2VguB7lm9raA2eQTjv
D0OTKRnNU/5iQ1TD8xGi4zz27d26JBFpMtwnU/XZDY4WMrg7CPFRhgKk3nLAct1FPm0Uv7DNkoIn
LhoWht3qIP+1W+Lo74LsO+mU9uSC9NZfL5D2KYDQcZ3px1qA1fx0bJ4ZSX47Tur/IuRwA5K3PjbR
6hRBomGZC7IAYT6o0wZ0b0xsY6n+VReUMjlWT/YD7DMLM/po4IEAPoxKhIIiYHJuOV7upqP5OvU3
TKXop7EQc2yJMsOFptxHieJ319MTvgu8+iy95VRYdxmr+97poIDoGFE8ZYKluNyASMa+j0YJdLA2
205arU3PwPCtCvlpY3lcAuyuogzCaVQLX5WdKGejtEWatC4jj51ne3h8lBF9d6CyoYIMerd0N7is
9HbONhJX3GcoY0xhnCaFY9nUs2fHNm/g449LGzzP6TAhyGR3yW0iefnoLrWjrCsbN5InGiDTXqLG
kUYV+eh2j0FKhZj9UHhL8+V32kWUFZrllU9/wqU8CYwKtvaRKogmQ8HYIJ81Q8eY37r7T+CSXXHw
quxxLVGNZSp/GWdjJsyGJoNey8NJc/2IvnJmplp7HtE9B56xnpqZL5vbbrufmVa8gsmQ3O3mOJhU
3w34KACt75N2efCt2k8GYXxObvXYpuCBjcemljk/9t15oMsPR8ryoHxUCKox91JU5EkZdbBTJYxV
NtqIILYj+QfjAyWVOzSBD9vgmRENuGgGRf2Vimpv3j/2MhXXUvTvbjvkIX5uj2tQoPnGkdkB9ZEn
2F5Wz3zM5fQ0IcWP7Vn7KkY+PzUimA0ALrZStExzOR7XDDscs9jrNKxQQKhR4fYaIp7z9qntWm/n
uePnUk9jsrg/Jt1U+02lL2IFKDV1MAyDPqKcCCPWvzbKFrGyUrgvuZWQLURo/MprNSGuCtN8ePe6
6rmsBifW1kswIzdHM8sF19j/6JgzSJrUnVBSphc6QfdD3CVUY0Pek72WDyvWBWY1nDhpo1OKOp/X
JqsuINs3hJ/6ecEkMFhZQKBXzkFZEko4IdXf40aIZZAxBHEVupUeIBawP2SAMzvP0ZOUQU1jINI7
NCSrqpG+Ab5h4tCSnqljuod89OJxS/FMAF2tTMLw52SKo2r50b3eTAiqDvhr7vuJWgS3CWmaeU0d
Sr24GewAOl2ITeP5E89jVvnEG+nuLl+m8UACS2RSIMeT85j6WqQqgz6MjHev0cB6ZhPMCGkeZ0K2
JxITJWEvvwZjS3q1ZsdSle+lL95JTv63eLx/aUt/jEF5FSHsdeTOiP8Iqnlz5+bbBOxUJmVOlpmT
fDP0v6eey4ZoORXmojt5FpydO4M/+iM3SjGAHgfOA6kkHtzd2p69djoLbmxCVOTTZHv+DhMnEvVQ
1figHZmROmWuZ2ejukIEdF3UiO1Jdwi5B3DezEt+RQxY8btjtcRqW543Fyf5OF26ft0vKf02hlPP
SASKl84b22S412F0KYgxrvZv39nWxOj8/tJZe+GjACv+ukq2R99lki908amvAy71uyqMnJmSDEwA
GJsRh5TIvB5vUAM4UzSkfPxm4QHBON0F/IZGbqNqxEnoOlL/jjlSpOYl52c7I5DIbm31WqBmSNza
JFHZ6yhhrYhsFqzhovXScArK52oke04oDrx67mqS8whOreT8BCQ3n+XUnRZ6tEnMA9rv8TXsWLns
8TVTCMekvR8rDNsUoPXhbAo98sb01UMGEmVQ9WimzU94ofxqpIg7SFbl7jRQtBTOv9rrxKlXhCQ0
GKkZn0AUUForgtOTIqX/ZHRBpnuASVFYaZxW5r/AnAmE2qBZq3kgwmJmxgGhH5F1zvDa5KxIYd7K
ut1X5PBuKl+jaRj13bgE8tykwRDKnI66IKXSZCbzKqYl4rNCQMZUozNr0OVNmCr0jpElkskUza/B
/YeLwE/v1YQ5smj+hepBp5Ty/k4HumdjeyZaJ4PB7X4PJc5ql8RGrzSzQ05E0PSymvqCYhCmZMLC
TwYGSKrla+zs9+rtCksVWsqzAW+aWAFqXmrvtLhBshgDfAZsLntZ1iMiyeCeeqbKcMmHgMvPJ8mO
RK+xzg3saCWvKtrnFJyWU6HZOYN6XZfRQQC9dLfWKgG/2nYIy9Klh1nWy6GR+E9mCceft4gWWywA
u9LcrlW1/TbtEbjC7xCSdcbFRG6GgokGjT6AJ5CaVseLM1gQ0OTGFp1/XTw8WdirDKq0juiMnFkC
RSLrJplnjvS8CksdvkrQHRcXTQpMMRIfqlss8+j32MAtLvENSruEU4/HydqeEexzpc344yoiZQdq
ppMuaL76aqiohFNJtfHT0ABJenaHL2y0q9ca7fmrQSMg0Ylcwvj23ED7h7+S9VWrorZf2sj1GAQn
fzr3lp1FvuKecBdSTaz/WDqP7chxbYl+EdcCSdBgqvROypSXJlxyRU/Qu6+/m/3eRN2t6pLJJICD
cyJ20OC4G3XmnZrs22o+x1wAFLdw7dLjnTmce4gJGWJeKoSjGb62QZhCXIjZ3ZBxI2BgzYhFm5ZJ
mp4q4w8DOlj91H20LgKX+KgrhmxFRCeGYM6NTXYyG2147Pvsp8zMaDe+Gy680C7k9jc+OdJFue9h
pEIqAcZz5TZVdC4SH8JvSWArLlfao0H3OKdIApxoYkSBOz+YchvmdGedmjEz9px+eo1IHVONmt4r
11R7YP3glBTYGwPalhxvfRw+5YYmbiAmgunP95LxStAMNLnqge2TQaBJ1Y1xvAB6tunS1xyxl0oc
d1/XACX7Jj+V9JdXuh6crZOgpXNnZ2SgBkAhlR8k4fUYUvLbhF3k0A7i5LV+eZ8N09k2k2uPBKNa
SJRG6K191KYII93pjNeSpc6whzZoawd7K2R3os7BBs+DMvZHCio0eOGxte3ww8acrsy0WU1NHO5B
nmDgFmB6KILuMGDiGky4QPsjoCjflStnTF+QYrvrzAKGkEl7H6bl3jPktZfps45RRhj1jNbExn7r
xwrTa43xDlUs0+G7tplIdMmex0HMR4I2QXl487E0+7eQGuc2j/wEqCyQYXRc4mLNGSzydmHS9/tl
c5lK/WLJ2LqWRmtdZwnSLCyo9LueeFb8zlgdufeUlDKqAxMcarA/bcvkQDHUGN3HYYa0ldcXfrEI
r5RpIewfnuyZSsoK/3J7+io70IC1bk+uU6hT2Zlf8KgeMLP1l6CALkkExW5kxQU2u1fVZRutTLC9
t6qoqtXUpc6WoJF+seR1xcAGhKzKa1Gpe8Zb+eVhq9h3VU4XlOlTRv29xS2Ih8HHQSy9Ye+Zulh1
uT1suX1yfkY0//vZe44bLOGkjDdrLxB7e4meL3obW5huV94IKZ3G1Z3vR927mwyvrYyuma1uedq/
+OADLV2/MUkiiVa82tpGN2Cb7iZK3GtSpbtCAYnUi9NZsEDS1PjX+dM5j5RYzTY7N+2h7WIwu4BZ
XFnpwp2nt1Y3awx7tCuzRTtOC2DDdwMNU3xw3d/gBUclHSJY9c2AKT2ZHlWREjXZvMxmjNWs1feJ
dri4RPo9UjbXwPBIQ9jYOkH6aLUsJt2Zz3ZALCxpNMzgnFiccjM4WYQbBGPirryqLdd1J68ApYy7
wXD/aAn9jj4en9gj2quunU/bhpU7aq0xsRnRYTR+wdxhvA0kC8Kb7E3W2tYqNjHWxaG3af1lvrt4
RF2bm3JQ9tM6Z2jFKUZBWfSRODJ8Qw3j4f3ReGqcRoh93aXXXgn6PsoBrJ8rBESQlvGQpQj8DKxp
DEQBO9j4vDID3nM23GEERlTtRSSd4sT2i/zI3eoqlcSpJ5x/9SiHVa7Ge1iVDziHbCQLqbuNUvvZ
RyLGrQtFCuKMJ9UYbGdocdO2sN5QhTFwmVouLwnzUT19jAkPkM5kcF+b+UYmwbA8XVc3dcWGji0z
64p5bT8T6uZF04qp5ic0yic7nj2UEuZTASmBtl/8HdiJte5bx9rOF4GCAeFmzOTGZeaQzY+GnLx1
kRu/QUI/AzSwOrR1forj+NylPROIqZ/XQfeOPQdxgxu1qzr3GEEg77vzAHatI8892OWMMSj78vPx
N2lnXGJzP+9qjAeV/dj6vYmPDVmNOfKJEuzLgG0B0btL/IvK7ufKf5bxeIKgg7QVUuydmu1Dnbjc
sMJFP1uFIwJjRl6wFpDZ+u6rYzDIO5oipp5N1DFmqIrWM86x/Je8PPUM99Vv1w60r9WMKHOL02nV
TCPNt/jbyW3WLVs3nPSGkWCrDiIDb4ZJZYoZbqdZGV8LvPA8LIiFrORFLmtshDLFhQuGitldMq9T
RNPYdONMc2upCewiw341NacytfqV1eotbrBo5b5ZzHT45PgqujI71HG4KVuL+RP4wF1b42JLxz8X
Vz++4G445S0zVryySL14sQxxNPIwhlE1nMMfiTFzTfL1gN6IQ2/pH9Cg7/BOOTLENtp9JQVoihgH
jjFSHIjFzUuLd9UP8gSOkfZwBsVvhpIY4GuixscEMlBPYAMLVyPWOeq5+GA5dFakAZu7CmesLw3c
ccxlRFJ0GxTFsLmLnPmTR+hsZ35m3Jgf08G+iUEcfeSMCeD80jUwPCQmtybaJl5lZxfLVyddVP0x
hHm61bn/E19qHolzrBGltUXbrV23sHd99TaT8VdJZzmPL6GOwp1Ui8S80F+dZWe72FYI0eQ5VNO5
8ZkzLUqdOnnC3nRvxbAmtDOKrQZmfzQ9WhWVelWjXWJfLMKDSQIi5zoNqPZmwkqYW5RnAadxE6bR
xnGa7WQ27S70/BmTXZovtxCuHBPWYCwVFNd/Ri0wkQfj7zjlj0O0xPSY8SUWM68s6wHrItAtJiIr
kQVcvTE08er82iOlaJwBNEWMzhkhHwg+SakPh27vu1RHFXOLu8I37rvpHc2HezVzASSQOyaBAYxf
xi4BU4oJA5o9E9xcuRRdbYdReNh1E/3ICas3nudyk5U2cM6sGNZFC1+lM6KjHMPvccRSBPkRMIsy
r1zW/kHow9YdDU9p8JDpEX5wmCRMe0q4uuaEh3vapOAwlsE9Ax/XPDVDZK1cUAqoxJhItdixUKJM
tv1l1izZlNGeiuaQsEc6PuiZruHZbZJpXc00NolmS3nG9WEa8Bx0dJf14kFtK1fc5Sld7GWYA1FA
fhDl8THQgE1sxkvx0QE9uUEPVK1i4FobdCNsQgz2vTC+tlJQqMVINYu+B0Xu2lirgUDgF77rPUJD
Rh1jl0+eVDaYlBcc4g792G6Y3A2uZ8jzhrXzadflhRkgWrZelQyjh8KvEdBwkGT17GyakVdjqDy1
B8WsTF6eIsBXW2vnNtHOYEyHc6agEK5Jq/EqoismOfwSBUOCZD2jR53oUaSiiV6jfHiPwKv3UZUw
LyYTBU4I1nm7JOynCcA5PcjAGrYdsLtnJLVrUIj/cgYBoLUVABBmh2hLf+0m8fejrxn61DnnZRDZ
TLwcsbZnli7s/muTw1NvK65FPt8FFvW2bsO3Lu4XlzDzmEJD7U1SY2USTrgvlQUYonBKpuztxrT6
aGuYAYGGqb5oy/seGKLfg8Y7lnVz8mxBO3LM8PuMDzhm410yopLDqUV8S4smLmj8O1wJvVvhu3Qe
aUiT4pIxcpLYkteCSe1dYFqSgtbwtxIm8kpN9OLmSTSrokFeMBLpel826EjruaoPzPXgKzEYkGgE
ALZyqeNW4yqikwLL2oRNd+/h+yDtQGP9hB52muZk4wjkZHJIup1Hjx6UiveoLXOVHzwMrzR5FhyB
2Z/gYTfbsiD/cpEXZrbzN4f0GTPkne1cLyQgLFha8DjBgyebQwzZqcp4bqNI/IWtiY3YlBT4WfJN
9gfYlZ5pgnKwvTqUWLBEPijOx4vmzAS0/9q08k/0A9tnPj5RlUfH3HtzbHWtHaatsdcUm4G4nEB9
RUQErUN7Vjshx78q72+t0ZQ7sldDBPDTNQqmb6W9ft+2Hj1twStrR97BAW6Gge55+aeAsFjaENtV
QkqLnwNmIi+BX6JFxmiiYCN/EfsuOvgEZ049B+9zG26lRXJCJQp3bTvhOnJGj+duBPEfEOfCuziW
GbcnsqnufA4ttEb/ai2Sld0XPxo7X6usbZD4zTmaXHRJAyT4uU5bviJ4JT98zNHVkq9H3BEI+FVT
5nRo7RS9Qx68euKzXsI67NZcWuq1Isd0uZ+ChuLgQStHkCZsrJkeuWvtavgT3DhBGQX6QTG7Tx0f
R0uePol2RrHV7MfQSHZ2QyXpUH8zTEGwASA+1xd+QMDj/+cKfxceunV0lf4q7aNj0KG6UzXAjrmh
4xeQVUBgx2UQ9s1ynSWUyWA7dtOPuOiuhg+9CJjCdAdn29ibxTkZuEVkbMaobozvCWkrs/IJ2pDP
QjPHKNjChr0obShaaYJR2NAcbLsuzrFAQavzysV80PM2+FnLz87bVeAm2Opwl9d0oKUtzB/oKWsz
+1eW6mGy5WenIQpDQhw941QlwAWrzgkObTkUlyqDyjrIcjeWKH69BjH4QO7R3idDKvV8nLOp+c8B
1bg1x2ZhPRr+Ja0xqkLV3tpOc5lsS26tuWUwj8WJgx/hDGVhoJwlq8Lpjl1XPqGY4dcNiGRyEei+
Nea1Tbj04yQ62S6Ca57rrRN54sUYUHUWuJCmwS/3wzTwN8rEeFT1q46dc06K3KYwZuJsswxnS/OJ
1fYhFDgOQ8VBNDNNwXvmHhqcOTV6Ay8mc0nE8ZeRYRrvnRCBYd8iheIasbfkX1vTuEHtlDwVrfFX
qAXB7Znpum1OHQjNTRDDGLQ8PDjL6WyEpxYJoJcrzhN38Ld0+n8zV9VbODhiXdW8CqHbnkio6k/J
8NJqBBOqf8TGpzdGhYuMkf/WjYCbiuTs9rVxZGnvOczBcrqoljAv1QVYgd6LR24LzUOa2MNOduwA
MsGphWKVlKEajPTC85hox9U+tllk18WOSdBroK1v7hbpFe0c+kP71HNLAonGaA8X7r51ZmwwbncC
Ke3chaUxgOpBYGQ0VC6S9uu6cJudTBnLxWl+33b0XXwLewAR75ziEd8DTnja5FRiVbjlXoJwPoUc
Rcanc8QawuF3AqycbwHvYRnL0NOkDUdiKcSxZiRpSivY4cqzTvKN/nJ4Zyr6yd4knkZGTsexya7V
zPgSwBfhNgOVfpQYpKTr4ili0svDjZQnb3hsuV+dEm3Wh7HnHRRQRc+pMjHhDN6PMLmSDD6GihkO
3l1OgX8ds4jOu1W+gfQEdJDOOPohBB3MZCh5qkFaZlFtkNAZHyuzzrEHOIrZuU2TqfLCXWc3IDkj
pMGlSqjK6fQR3IaIeIDxmGpnFRse6VyTfq4NBV7WLvHbS++ZGjmTpncqjWlPHAGvzlFKy9tGCo8v
FC6GHl3h77TEWRxHdb2tljsE3q1VYprlddAfcU8nEvfBuB8J8NI+meCRYm8iYy7fEeMVXQvjqbZ2
ThaG7+T7YcjPpldiI6N9oqdHo8BRlU1MTroRT0A9Zf/JphDJ0Txd+9gksV14/+LOIUQEKvVK8v+T
+ZOtMRmgaKalmkIpOyst1qpMb0yyLm3wZEWh+SRGEv0IRjp0oanXdmkFD978mYzVA2r4Fzn5esMD
82WHyuPpoVixX0v8nlebKcsSlrv2msTcVWU+4P+eD4YDsJpXrrzzZI6wvE/WfeB5a2B0MGSZpMUz
/psQJW/9StSFf2c5yVX2xCBZAIL83jPofpXGMX4nMwM1PtLFjakB44fHoaXwmimjMIpB7LKA2rsl
/nxWUI6ogcbRNCEX83DyWMxQ71rb5zqgqvHeoktiOcWz77yWFNeHQLj9qjDQVUazJJMoB1pAFDid
DGARMeKMIKC/5KL3s9E91zlirDZ3sccTqY7Xc6CKwfdGdYkyJbaYtgImhVFuLeaN/cC39lOfzWye
2AyKArxENaM42uhyfCzs+NFBCLuiSYxmpC538PneMMF9QWVERC3GOxnRGIbs+IQQE3dxOP2yhmYS
ug5lYa9NpN8rTBWgkGnD85gVdGy7s4PmCpHmOclGkhEcK1nxFD1MXfjRyPrm6OAgUvmV9UpT+tO8
ISKNw6xNj2qlOLIqDZltDOnmaMc4jyRPER8UH0qlsFraCh1f+GZYiTxXo31yR++LGUu1dmt/F/cF
/SXGcKZ80wniS0trIG4WuNQiqWi1+IlzGemOFZHQu9wDey09pJKKDswckOx4aQ3vX19iMYBD2K6b
eb5FNsqjuv614IS1Diq3zhlgLGCfu0MLjFe6oOEX/yob5WKtSDysBMNiQYCTiL8yBS2MWElk3B0c
KKgVHSSUbd0lf3YWPKikQPSJp4SGzzQcLWTEq9HMT8HUnKGHvrUJ8jTRmz3D73gXzcHNN43q0rQP
2dTLdWnyNbid7/kh+AW85ilALbIN4uq9mGEvWg29ct9Sj05V0aMgeIhDZsPFQR17/dbnjYe+IIKv
YRu4ddC2TkZ76mP1DcDDAEdNptbQnLLleW9m5ow4Sf/ZmUGlMAh3nQSoShxn1pvCoZtKS74uuh8m
10vLKeOYMotXl+fTkwis8nZL6uhOdzwMnh6YptbhTcL3Q2GC42bZpHjGLXIrzb8kdyjA8YQHmwYH
OBJc7zCn9ltcCThigAfmpqWUatn1Euiq0DLL02zMJqZRujPCd2g+TarDv7aUCj4MvOhf0aW31lcP
MJirQxHnz3VR2xu05mzCdYJmC8xNMSVfntvf90Of7hhy/dnz4r+r3olZt7aNqnA3QN1wq+AWl8bW
1OVzVhn1NqoRH9WuSyUcfVaFD9SK6RG7NZ2RimLMd/1w1QTtPaOY7IDH4y6Pm3QXOM59OUKUIaH7
vprrrzD6bGKZrevRkfQoy13i0AsOTYY6Q/1M75SxIeRC8if9X1fTF/bYslnIdLpZLcBveS5VvFDD
yr7ecJnBYgFvgWn4FfK/uRtmA7Ell3DSkCngtmSZmytmhuDSqnVdta+4RrMjDtkhRq1cJeETCW5H
a2RSWZQAxoB4FHdWl7tMijqyodzjgM9tSvDkZR7WCox/sMqNj7Hh9RiZId+VLbDIKYMkZsnsT5rz
Y0p/j1HYZrTxoVJzPEzpR9/KL90Mr4AbqODBK83OuS7KS8XOgp47esyq8IX2PjeLwNo1sw439BZh
J/oFqCz6pl5/Ck1FKCNOfrJY7CzhrNzISepvO7yUY77JmGm6XcSMBJUQMs9nM8w1YyTeJs9sz7kj
7ycXqZgro5Wh/6YsISNKuOQGRlQ0w3xwOcwfk8HcU4Ht0bKYjKzAGbqTLDYSkqy8TMswcE41yR15
+lGU47qd2mTrIefnYARXlarjEMTHtKDOj8dbPvpc+CQuvrDB2ialHA5N+OT08yve4pXpE9ZDJeSw
h3V72eAdZxWjGDWnrZbI8CzRPsXafqLj+8eI7oH22zevxq9r/VGukGrr0jA39i5dsVwBHxjQimuz
jDnn0cT3CmraFDe7OHbwz6ToBpFe3rtW9qLIu2PYqQG+FpiW4MlLkpSiDJEyZ4GneOWRz4GUrPSt
XQJHK8eizxfjMLXM+J2HBEYMDsnu3RGw8iKmvswN8609CW4cp2RMX2VvohKEwOj21k0zIjMsoN9x
Xd2mqdiYuPQyCwuKV6eUEPW57JBv9UP97pWkV2K075tb1zDY9R/RW1ubfBzvKzwRbqTOyZyVa5jk
/2aHDbedXoipC+8GxRKkn4U3JarvYwG/jyJqFxfQpGVQn3IR7GAO3hudDTxIhT+9ZT2GiIotMnLY
S5npujk4zsqD/lLE+1GjQSlmqcEshIL+rU2iZ46BTTXlFmfmwxT3P2MNp7cRLWwUxyJCpiVkBLEi
u//0QPkgbiIcNj6VwV05k0oQQnWtFWtzorVdDJwbYOhWcWH8NG55k+ReMgi5qzuGt6aSp3mq38sh
yVaFBNqsZcvp1vzUbbGUmvQOYxbPsuomkR77rn0LWU13HVOAkRiGOpW3bs5PrUZt3LvWeZ6teOdC
eVgjcj7ZdmnvmgqF4gdyAlBs3qNRNzeyLbH8yEfLy09quEAPI3JEmhPXcvHRx5TClfkBzOXUmbiA
6mLa+9N4j289XCUOeZWC24xXqd/GYiLcCee1RZEciOpFN2DlfeR0pCr5FAs0/mccJBvjIjpwWYYM
0UI48yfJX3eOXu7Rqf1ryfwFnGJKz5Gh5B9dqgXx2qKXZo1SdrzgKEhx8FoO8AmyB5qra0aoJoM/
tLgPSIfgU6VluQ3IAoMUSPC6IliKwedZeP537wesfB1TF1fZDyHDkueSXVUsaVkV1gfsR9D6aEnC
bu/fWx194pI6h8NI+pcH+iExEEP63MMii/4MLnSS35DSRk294E8AqpGyA6Oqjj8oKu5iW/wkLfqq
zrQOeWZcUXJdRCKg7Xic/HH82bGXe05krH0lWDBoxvAe6tTbGksMgZVg+ik074/xDYYG2RNbHQh2
UmhVZNrrxCTgs44j8y4QuThKK7mmEjpQ6feXeuTMICjkwaLHgakTkEShtnXjeHuREnU3RW/jBEht
cLvPNKKsViwbY+jpQzLs5Too1HLKWeo58tFBqDg6gldvVvkVTaReVyL4N7TwpEooqzmOoIPqp1ft
itdKZAioanC68OOGiiFs6iQ/WoY7t2uNTZ7Qp7UtdggRUd+1QEDxKn0SUIX92V6kGUVNI7c3T5P4
C8LSR4GaXiIfcmQ9f6QL9FN5ZOopARaGcd16iOxDCQt2FfeLaTuPXpF1M/vB0tbbNqbCUn+qJv8X
z5QVHVUtDgQCcM13e+RsYFflzlMVv8kcPJRh+FDZkb2Xs9jPFioEwuHEGkmcvyoCgeKwRxe55mbK
6D/yL1GT/AHl4IcZ1n4ZY8ioO5/tqcpOoN7avPvqExi4QyQ+4vlNE9C0SgM2Lhvhx91UjMhtdQKE
RqDKz9SfGWpUK2ygVc/7kUQ1angDf7UVfLeOSRfPH80TEs/NhOZwjQwAJ6Ioex6DXSndF48YHaun
yyZ85pWo77mk4VmKJ9L/LOET7xTED77/abhxdT+AUDIZ2VoiqHEmNAZz/2ugE/dusAlmyavfaDC5
ko/LzRgp1kQt10tjl81aEZXpCZ55iWOYqKJVVo16bQ2K9e3l76Xf/ignajnYKfjmjoxLPT/7OB9X
jUlqIu3oJUiPwSdz/jeRjDY/NaeoKVp8+kl/GuwKenJCuA6lM8y10PyX23pfaLskE9cgXqGL97mL
JR+SGsL+CYDkFMISGx119jLHutYTtDV3xrCa4E0xGvc8IEA5+HVKanp2nWyzuRYZVh6NKEdYTLda
aJh9m1TH2gNuDaGkEAoqjsbiGgThCfT+fMTR8VPhj2nilKxjQzsXAdHMq+kYaCBQtJC4MRkmAVQE
BjUwCYhQotQE07ppFtbtKCp7O1mMm036B1svNdalQV5L0qMK9IT762EHXpPcbPPeJgoFDKVdZ0Yn
jeeiMuYX6hd9nvy/CDQ948vhfUgCcn0F6tJ4KnYxkmtJdYmlgyqDiHYOuWjpH5RYtBy/eyUl8R7c
4iFpnScuyIK5Pi3IID45ntQbKUu0339DN7OVlQkcVswxEejvjfSxIgyN+1KUWPPQq117kEPs9fZT
nLrYSoo22DCRAVA2BLdupIvISIi/Pz+VrfMHxjzcuO9xIQGBGuk5sjnDU2Tn69xgo6+TGBQnWQZ8
G3AZJrHfWWz8+XgPQjfAS08AWkbw2Vj/a4AXr63od0kfYLMjP1w+CtlhN62SeA+NHAAS+kyZ1986
Z7qFoWO4SwrVYVxwYJVU8x9rEKIG+zvtLx7IxUUX+VruesS7UhDUlw/tv05N4TmJ1ZtIHW6GagXw
4M6AlPvgFd6Kpo31aEC68EdETknkPmYlg7CODKE2fqkU7zfNmOfAxGWejvku8zOis7P4Qt8ggNxG
opJkOD+b3oqRzGcaj9NJ5RExVt1yad2nFv7mlGVm2wJFuWd6G+0Fe9OvT26J7dDO2cgMmstDpH+d
UCxhZxiNC9bqQ/FXtr19HcTbQkg5IXo6lbn9OqdYRUPXxjzrH9HGfTC2n3ZEKImz0T/Yg9ncG20U
7AcNQ76JXOrT3hlOEgPX66gU+r2Ppujrl5lMz7uqQR4eMY8qzMJ48EcnfoSf+9ToWR1p0LuxKq8i
RsNkm1N6ggN2tlXxJ+UcfaRsoiVekD90S/ckKcL488yXLI29dRtqoFKoZ055lbgb13bzVy9qPmoD
dDKklLNKjfDRUoTAGqLa9en4MIts/AGCfQzi/8JbmKbAvmImnmN6y3PHPRauY/FrpgfPHabfOp2Z
lZTuVxhWv2FwC1MX+iY449t/HxqHm5ADCfTgwYEHLh+/Lklidl5OjPVijrpOvXt2Y1M2M6avF6dk
Fr36cJZp1FXuvVQN08AReI9Xmerk0sFgLbbuZo487144nr2N5XjU009R4holGF1dQA92N+qFP+Lw
yk9UQDZ2erLlxsqjn+d0xqupIJak0iEDbLo0c59s6RZVVwX5D2MIsVgOTVR67O6yYvHbGr18R6ak
H8oGSscQGnJLNYfG2z1XmaefM9RMFzIcv3yHIWhS9qe8Zxpmzfk1IfLnoW26AuWSeNbAjw9OLD9c
qb0LCjjvUi8fpMUUvWyleY/OoplYWMLgtW6J2HvOXAy1FGf2gXtU4AfTJ4lqlDAWdB8z6vfxiJs/
mYfpU6Gu1t2Y7cQ0oREa/PCS4LC5gEiitCOabQ08IeAkmmsA0s4j9q/4kVlg9Jh6M/PdHIFQOljR
Y758ANzGlSuh0WsYrgGZOmV/4nzfhpSamyj18ue+GrGRJs5eBkBJgFs0SKyz5oBme7rZmAVuWJC4
kxx6IA8vzayQbzIo2vz30y6fHyr9/59Pl89PGOMeU2amVM9DcHVEVhy1KH7HLguu/32AZYXPjZlq
CWAUi7HT70K7Fg+yrdSxNQD3NKaaEDgDDTQiY3oQUX4b+qz8mTh3oCluZ6iGpFyM+bPrEQvujRHK
D2YfzxHe7B1g+WT9339SmbunzEuBtXgdOepTXu/Z1RSx4+4mGePyBQ1ydrEr8kpFwICuzHH2doHx
D1NxTAKQyl6chhg4girDQ+CU+QutHITUok52//1plesXOq/yfi7i4TYohJsGjXkjqO9Ly++fVKcu
jN8eGyvv5Qp9kzF2oAq6alpFHi6RrkqMU9PF5i7rvbVs5lMtrR+DEfFqkkl1wW5WnwpNZ0Ep1obM
A283mBNitIFfnm105c/KXNR7mtt37uAlRCkVTFZ+NfocA7ombVrI/tzUwfPoIvstR5iDiR2U36Sx
XFpaLGYdYVjG7p3ecEy6a+XW3TVtkdi3nrYuyJ/0nr5ucsKgBpbdTqnnK5hQXMbwNwADWTl1+5En
TfTZ2f1binT6i2DQfOkKV7fcRVPsuP6773Kj/e9DKRfpfDjiFy9BjbXKFcjplxZ664XPQ9+JB0QW
K81cKugUVqJ5obYt/zb0jBQw/4FgksbHZHgR4qGsvWhyP/qyQBkyE0Q3ZWV/zPHg3fmdi1Ckm/0j
2JutMKZhiwCqutYpshycUP53TMWHLs/9nWI6N4UTlk9YfIYd6gXSlKIwOXhlRH9FON1NZom8hsY+
SbP+Bnykv6XZPD+IWt799+f/fV4Cp7svJ4oblSOZUOUbau/8qQNJLvsMaWo5cEyV4p9QXfCmnDnf
TRH8KJEsg13yNXNSOVajqt2Nrbz2PLXOfmC+sLLgeB+SjDhNINSw7b/8LgK7z/D4UBKE+2K2NXPw
qvoqcdmsPITRUMVp+5XhfE5cjaC0p6apbAV+dZwfwFVCf/i2VVY9+TH95Na3BmpACcoRo+TOfPvv
E9IOqgNfKIVUTFiNKcL9nKfefQt3NZ9QEBVB1e3Q0qdoA6DWjW3waQ8ecS5GIz7SPl+32p5eDSnC
08SBDDUxmD9QslGKGeRqWxIYEARwhqPLH8R2nXOxqOITRUOJTkjCQKoUesyOTvc4L4qGFp1nMEcP
Sw+BjD59JvaCVJf/PpUm02FMNSzatF5j34fSbfry1sw/Q4oUti9N/RLl0L3t1qqubYtAME5871i3
WDfj3LVo5xT2u0Eos9UMxvNY1GxCOLIIvuXiYVaG/qqM6rkLC/XUZvNwBFC+nnXRHtMKDls4h84H
V//PpFcotjOb84zD6Ro7ybc7FQPSmDxnlmXsLF05r6EMh4s1wGDp2/G+hopFB3fJ/6M/gzjIa75U
AlWLqqa6YtIJQbE5+d6bFb1CtFkgCdz2CrNnTecCwKe7jUvXR6jovDkIxc+I8YPrjA2FIS+CHsdQ
V7R0JD+7nY+ws/VPLW7pHaG0z7icuZ0tH9rlQ6VNLENx8DH0x6HiZuqG9knQk7lAz6TV0TRv+Evy
K4oYkloksuu6TY1rOXBtdDssE6ndG1fi5jq8LUiEaMh9Z4mBc6nixq2qZgAYb2PJKNJwVQAzKmcb
8HkxTZupYYA40/Tco3t569ve31U6B2Hv+v/q0mq+zSn5RxACWX1NA0e1IymhqsXw6ljvBa7G3RzI
dzWT0NQXwl6NOfsGXUF5/O/ftHHjF0Cd64IPnGISZxyiEs2wbX9ylzUq4t5+qdwEW7zwF/+RBX0g
b41DZHHfzoMZNYfTQTxxwuPCR8YuC8qz/NZhuDRbZXjpCFo9lTFGA1WFN7cdjIs78+hNvbUresbT
2nKeleOPe5MErR1wt5dhOIbST15lc5kdnIxFaFGwVP29V8yEIFYG/N4U+FPF3eP03wewX9SQcV9u
IkfvHNHXNxww1SZ0Btxz4D1vhXufg2u+1lALPJyj566b1zIo5yeiOVCYjoU+4kjN32pvfEazg32B
a++ES/6/r8bEwKD3g6/W9POT7quVBbwO9utHhuftf4ydyXLkzJllX0X2rxsqwOGYykpaBGOegzO5
gTFJJmbHPD59H/BXS6Yqs7LewBgkkxkMIgD3+9177r0Pf2RfJDnbZcaXa6VpI9uKGErmfFD8iFWd
4QPGD5LsIAqtfgYXFG4gamItWJieJU/4wL3NEFKgRE1dfcZqzYZMyH0WlvUx8uBydiIqUP716lpp
krCQmAmApoP5wtMeSjpyllZCYMgv6Q/L+18uGKxtz9psE4wt9R1m+JRM2NJ1UZebzA4wE/qFfWhh
l2SG0He1rTHAEOFYHnrJZDPpCYkaFS8+QDhCSqkv10Ht5+tezjhqS7hHozdPVtSO4ERxnTRN6XPZ
KOIbboyVAM9iIjlr6ZbVJg6sFC95JtJX0B+k1Cb3G/rrvlTTdGSSfDMdUR9Uy2U1BcC1TvVxV/sy
vzP0VuIGDbw7lvVX3nPk9qqCDGKQy1tUYyWbfMJ4mqb1QOVDn4hYaOzo7zSJSVnytWciQ5l2QdNM
cg1qh2BXHpDjIuJqHOlW7CDopnR3C0apklrRZVzaQNYrbjQD8TigPSXuH72z2RkW2TpjSXGPpIMS
a2XHDsNEKCt/HXA3fQ2rp3BK9MNUNriAdCBNMWi1x9gUS9yB2nvQN2rllSZFW+3wJgsNmFTlbal1
1DahRieCUdKiKnPv2heQ5WUG/lsy+uGOmH/p2Et3vZ+eai5VW5sbwq6eSIUl2bwwaHpgiDXcyEqX
cjOVdrn22CJgXXSLI931L4UkQyKMgmIs33wf3JbWWKfLdmIS3YPbOP1NOKQc2rJ7yHUzOTpjf81F
JPetPvjYlIn04WcWoIrLsT3G8wHbDsXLrA56r6Uh0A2YoSYh1kpr6o+ARQAPFJhb2EmyOS0jj3Yn
NMWflTIdzkCzAihovtu3970u3/RAC9jj0BDTCIRYlRfNilOTFFRVssaVAmgbU/QFFnoKhuCwPzRc
yq+M4YAW5hsmRskrrRZYKExqsILymQEqtZdRay8agP4YbzhD1fiQ5T1bQMCGO6sycDe1/kdfTvqb
2dLJxPXVumlhNC9zyCKVtfsM4BxDuGvWr2PXJVSPlA2TE/szc3Pw5dp4oCFSnTXLu7iJI3YTzrcz
TKqOWN7k4LB2jGWiQWSveZ+wz1X2o145ID39OqECAstA7Ep40rZFGMz37Mts/uGiH19EVjOmqvUb
fmL9NtANAmL0XYW72J5aGIxl4J6T+UBsB8SMajatMqnPCeixbZqG3IgbYBlzv/FnefdeFJwnqDev
ySBbhAy7WY/kah4j2BXhqN0szSoeo9wq95mrz6YJ81jG/Ttl8/ajo+LpfiD0TIzXfkSzDm9G53Aj
Eja3JgHcwcQehVnJfB5QnVPabVWsPXodA7wkihgVc+t5Ej7XR2kYKZfcIrjIyttLr5EbZG5vWSuZ
AmFAUyCtPteYON8AlxW2Fts8ODL9Yg/bv4Wj/K3y8exWsn71ZX9s+mL8ckT0wjxPPVuFEa8TK4gP
Djfd85RyWkJGX3N/X5EeNe65zP4KdKk96mHdn9tIPf08ciNR3Mxka+cA1x2v/0xl8xkXnrsJyB4u
/crnDqE3BEps1iUObp69nTs7n9sLviascH7yBVQ+Fom60lUXYH0jMmEzBjjJ+WCR81j5toELqsfz
HAoCIphlgi3lVSRpwi48jeqVuE925kZI45QXnRAIDNzFKGiKZgyu2bTl6FnQQySvStLxeEpAgE7v
lRneqV5/igPlf+IAWbMx799ctxvAkGraBgAye4G8O9SFbh+91OTMxGyyLCL2O4U7ahfFRj2Ni/Yc
EVcIiHVsaT8Z0KGss7vxCGr9CrxhN+kaNgBf/daIkvye44sxdtPUcYeb32HI0w3lvHdVtqtSukMz
egkK5XY7VjQYkJ1gn1e6fagQxkKglrfJMAiUAksDO5njiJsPNG4K+GwDJrU6ncJrHoSrhFpXhkBv
yqar1ijSdluERDqMwtfW9ETh+te7B4au8zjEfc77pjykkygP8XzoB9gnqo7b1eBl9Slgzj/gVMW/
ygzN8OuRW19oHTq3WkNsog6zhonZ1OPe1ZzhZUTi3tcWnXlORXtOgl8ZG4W4IoA2KzfmTAtrFsKo
1e3BYjl9KOePzKzSdgPuiJz+9SXtgBTVlJ9TotTVTkd1/floEDojbGIGu0nyorAK54ZOa12RBfFe
eHK8L7gx4apPxYOQHvENyef7sP5qoZXZfet8lPlMPYm69i3yaB3Ipjx58WvQRDWX60fZYrZG4P0y
GFRsDFWFTy2xJPbXuX8sIMI+lRUkTzaSPnk31gVR3lpLYpX1poVcMSK3v5RdtK1hSX6Tr34oKySk
whzEFdvJWEv3UxtYA6gy5/eyPdZUwivXbfJSJp6zzGOKhxJPS87YDJIz4Fvi+SP8P5fl9ooLWFRT
Gto304Xu4x6paNwOSQG0Gns4w21uq3hKmanhMjVN27rnb16uoyzq2TNx22qqzjyN8+SqDiKxI8rP
CCtRLwo2MSfxzAFJy+wltYJ25Un90a94OqwpoodI6uFDZXvggUoy+aVot3UiX0zhKhLywjoOJqdy
SQFZVWS/oTcML0ND5g+uMiITNXRYcVEhlVeox9607s06VbSIRuXqJ43tMSc54+Yni1ZN7iaZmG2p
FiSJ2+sPcu706XNPHYchQZOw2VVbNNFPaWygLiP4WiRQs24QlMDn7lGvaDmj24wBYkRTFeGz+lJE
OeJjk4ZvfU4teAVXYae7un50W5KtGjsI1TCwdizc5bwrUbEDPUfclU1wgLuTxy+j7X3W01CgypW0
XQF3vFKXVqzyNoW2476OuZ7fXLXSqkByLYOY8vOZilwbMVzYAR4LtfA5gOWxZWQYbrLMyA+tU9zr
ZpadDXiv+8Yed0ldMG/b6Cyy7tuIifbQaAYOsSJee81U3mWV3Nps8J8Q8cq9RY/aHXqfi8fB1bZm
53d7sywpujKg8TSaXR4FksGR1UF5HKgAXjsmu9Z/fY6T5iWCNf+gjVCsK8QlSA7DiRYjLNTArNk9
Wv4GK715EG78BJ/CPv0c0tJDqxeE2KkssE8DmXfqgK1x8fNV0oA2xEJdbTSanBawKgA3yya9lVB3
b0M+QcGY4zx+VnzlqByHfx3K+WHUehtGsOJcpiNNvtz1Gh1tsnO+cmbIl5oI0sVJ0uRYixgR1fHW
ISXkB00TLJLlAy5qXgEAA1MXGMcp7v/cjPR9rI5dZn7yTs6vpVHgxzbM4JdB1zAlJ/shDpJP8B4k
Cwv/rve0YgfoJIlZuEJ/oHXHm5ZdadRPBDNwAzKwI8Onh28yQxWhaecZgiSMiBCbCAHgYq+0sNyE
Jok9NQcrAj/LTkGBW8clAfb681Ggip2hCR24BpwRSyXTOm0GmrFnlr2e+9aRZP13kMXbJqAzzCve
tDaiMaUQeD5c21jr5YApcx7shdSudE4ycZPHi2zWN9rMsyOExVcsl9MaCVCubJ1JRxZ0cCH09pKo
0jgCxF/9PBpirb38fMSosz1kaXn4eVTP38pGdYlz3Fm5YzqPukz+C+UxYCeX2KDTkNLgBhzIasY3
ZLm2tJVy5pKajRElEArKMdzWXRYtW37/Nw0M5CJnGHgJ4PguewbcqzLvCJ8i1B7iRNGeUOtM6ybA
2cWA7N+PvNebH2+OYT2PWUY2v0/xV/cVxCPy2gu38alBG2J5gj91X0xC24ZR4Rxl/xJwlh+QAzHV
xGSUqdPSyVsNxcKgbOaY5WVHuygHrsrTUpiRuiODAqqZxRmXZvx9FMbeOQJqQOniW/YrvLIsa86B
nSaPYVYz1Q0T2CFWdELOY48m4kvmjQ3ygnptbYCvhoORvvL1ArZddtEmbwkUgiZTnvTKRN6/BG3v
zUr3EYJXyvhYt1ayxISbafUDa6L4OlYMLkMM18ufh6lHF2VOUdRymGdug0VTQxRoyRJSQ4LZMbMO
hKIXKXLTHfrLakyT+ASug9+HFGpG2wO0eJpPakysdahrq59d3Z8bvF6qYl112DJxZIG1buZ3G3R8
ujfSkKybpVY45swTzoprCf5rr0Myvq8Liq28eBv4UX4ZC0JDOAAKVuSNd19wv2e3yV6V6+B9mA/B
pqd5dVlY7udUq+CSdLmzkoZiQy2q/jXrfhtdSyMSrt69D8gAULX2yxUsgf350EGQ5483N1JV3XGE
LHrkqTP8zisfRy3RR8ZWpa7Z+043zZWTMfVnguPe2ZlpEyq2m+PPIQ1b/W4s82otc92+pmOy1Y3Q
fkxIjuGaUh+d02f7xsg3gyUUQxL0xQAQ8Stve1aVuL9O6QSotgDtrqceoOK0g5tZa+2hyKmrT+Q3
zqGC2jXLIhClBH/s/CtUhnmd99osy9wjFNdkTTadTH7GCHQaH3VT7y+a9Wa6nnUIW/M5nSoJAL8p
NwDUIU0oqj96ki53BIqSo6haKP2OIU+dUOV5nNt0qYsf8eMT75hsds24b/1L7/UmKyWy7D8Pw6Tx
CHwr3C8KGXqyh51hoCAyiHTvUGQBn+OGslhZPPXD0K0KTc4rt6R7YJ8fL8QAT4aEJhlldkzSCRHT
bRcVfJqkt2HhwJSrlxBia/15lOMOstxAByjA6cxPxC7Whm+945RCGpcbndnB2cE1zyrbuam2HGBp
S9zZVFnSF3Iaw8bcjdoskKP97nLwVbh78QEw+ZrW3mxDsFw5l8ASYo4y8Vpl3jZTtSKoREV0RKXf
DuK49uDGLd3OkHSyqNhPyogZuHDofOPpz529FiZgAxsHetiIslUE8fBsOX8mLPRTThqYCvoiPrs+
dQZR/ebMV2Pohpjs54ejVbxBLh5uOVejSxw5zHuHEeswZ+Cd7/TO1R+JLAO4cnvjAHpVPYxTM/I3
uDDupadDkd4FnFWcKiPHy0jzDXMaHiKlcz75yeeQd+psZemBvifvTi/okiAg7h9AzqgdeTDwVTxK
xS5MpTxgq36xNZFvPCPH5UIJQ0DdKBNpTGRF2b0Ls3KObdYEDxV0v9Yqblxpq1sw+cBYXNjM2M7k
Be8XO84yQKVwIfu00mTJSbUJhWZiaSRM3T3hEVrDbB6W5MwbBE2NABh1jS2dlEH/MKMRid3eKOzO
sARotnnsDS8AD6eKX+Qkr3QTQNdD492kfQoNoy4JNDCrAjCXRAc7azpMKARLXBYiTSfdY2/m1qKM
XvWComU9cfQHKGjmNY+1ZUUNF6T3Hiv76JpnGGjeXodwt8gdnCVpzNS/zpGRsd7w9zyJII23o1W/
ksErmLtN2m7EVr2c99nFGIlbj3O0HOyb3afNAzs/Y1vphkXhXVC8IEgYAndnhwOHzh3OQctE8YQa
+0W9FHeCDtSV7WfBq2C4uhD9mF/sjjOr8ix9IS3N3FAI/NHqKOkmfN6FLL3wga2PdnQs+7GUgBiy
uhiZP1jZtSC+dy3omw8KyzoR9WjY99J03yTeQQs04u3EPQAmtn2zYZij0zxt1S+F2b6KAp8eFlyx
EdTyLRJhSqRRG/tX4qKPJI9IOcQeVDk9ywDvoSsoiMH/4pAR8PCKoYVrtJ1uOiMr18VIYK8ZkvKu
0Kf4QiVxtvGk+aCZ5pq44IRtPX4JTN/amKN/noZx35Z9sgf9OIueCsUW7PLS16GNm2jHRzW1vz0N
smff5+WuEPJTsJnl1Uncc5WQFZ7Fb4+V33JoeSuiPkWbnwNzuXLj23isNKdB1Gx2Soz9PeadCndF
8k5dGP9/dOryCUb9Pw+ppgebAtv10VTZcEIAuFilRvOZcvtT0pI4GFWbUY7eZLc2xnxkdqLchVas
bj+fA4CLtsjVf6uzUS7c/AMVBZ+4YKabSPFaF8F4KPXwWbgShwNlsZefQ1lG9P557AjpOuwvXocY
ak8+puLeHM+jEY3nuEcjaSS817gZz4h3K9ckehmF6UPm2MGeFfaI15yHKmlSVu3+fVWTl6i5URHM
q8cTKb87U2IstSbauehHph/yZ3Qt8rq6zw3n2fWaFCIcC/QxaB66EfQLLRFYhuOwPtpuMheEBYj4
auTUq5koW8MXk6ylnVjjbx+mHS5MZk70itwNIo+oYoUhZWpTdx8EdcfYlGDFGDA4K4hLnBhDObQT
xXN3Qgq4RIKuyPvrkATVMuqq7kXp9Sdu3fQt9DpsaGVFpk40G/SuW2sm7S4eVHyuYMfVJblPsDPd
0dU9XK1pMJAKd4ptCj9tEZHbuWnNUO9jsAArK5rytzakYx2/56+kKAtqsxkeOiRvVmEUe1sz8SF+
zDc0aXJd1abi6KvXTJ+iy88SiwQCEfrWgHEPuXyZ2DBBCo2rhxYL/VDb4MZTzMS7eU1mltyOoEUB
7NVd58llMI390z8kuAEOCTdCRs7MyzSHOC7YegzDybSnVx7evOdROEy0b//zuSJ0qiV7gW0VuCxG
erd+VGPyIXAif5aR+xp2Sj62krl/bHWHKYvG6xiaw1WywJeF/l7K3lpatG4e0IOKe8pOfjeCDIua
On1j+ml9MfUhPmlF/eKaLU+rDuyHFhvalmSPTfw3Bv7XGC+kyo550Dpf8wf02HRnnDfTwmGMcABt
miwdJ8MDX47psu/G+oRpFF0t45KJB9bdKzXXAA4gz9rWvBU00ARhi43BCbsHGtaLu9GWcvvz0OxH
ujCBjc1Drz5Scb/4+bBWGN3Aw/c7tHd/P1VDiNY/RSsIGsNzFH6ZYwT/MhERDT5+d5wGNvzxdCrJ
bh0VZZ+02tfNKZoPZR6zdpIoP7EnmhPzA4q0hopiG2NIj5NOBLof/BacBt49B/Fp1wuoGGn19DPa
0uN0PNNASe9fW5sXo5b2dpBOe2YhSRsbOGtwi4QMK54y67QWT3tnrDtja5WVdur69osUbH8XxOVn
zZvG0N34Pocef4/rONiVAXUfP5/7OZA8VcuyLX8lMq8XYx/+Gi0ouslY2kf6L9ilTunGSmh/6rw+
W6ZD9GsiGsPqYmTzS7m0rrkvqvwqazNa2XJKnkHIUqWTbDtDaxahpdXXCsPllnRIuGJinzPFiFkK
WuFRDvi4RiAiEh9ITUlb1Ef2Uyw6CKZJ5j12JiBgMQXXvA5ciq/ptP8Z4zW5v275KRCofP2a5uxN
+qmoTvOE5yDNgVmTHr2b9qTfTKE7Z8W4iphceeay8JH2cA0XYP5oUQns4I6sNfQAP9aIcsWfXYjT
WFhz88BwoALucwpq/IRJuItsY6I8mT77UwuGuvMVS9OAjwLPfXZjMEUGxFa8Qlh/gOvWi4+KIlCe
vlBrSmLNG55zf1lP3K/6qAD2loZqXNUNq6Vxrq60xIXkNFJMTROXEQYOQCX9imw5PEbSg2Og8Yrm
9tqUTPqBGuvFu1an+SlIeGcwoHgz+crFmA9W7yV3upUgHM0PNdE+pp3bb8CK1Yy4mRfbdEju9LBl
3Yn14eak3q5MCszkTgO5mXzuAcWZbghAXKgfs6M/Mk7OfPj5yCAPyYWxZbyMQY+rd/VgzAdaK550
UH5ETdIPwRR6V9fawzAb5lq33BEr7Hc/I6l6zPE/oiUalRGts8rPD73RxudeDRR00EWUNRbdGWmd
PZCkAQwejMMmJodGdxqZiGg+zOLhIW4AY8KyAx8U4gce6OJQkZ9dIoBDl8i3HpjcWOehZSAFKQpw
xaCL57HJ96a+paimKHLrWWfR9cdf/uPv//Ufn8N/Bt9Uc6cjhfH13/+Lx59IReB5wua/Pfz76WH9
+PMv/vkd//79f3+Jkqj4/oo+/tfv2q7uV//9G+bn8c+fyv/7j+e1/Gg+/u3BChWxGW/tdzXef9dt
2vw8A36D+Tv/f7/4l++fn/I4Ft9/++MTIl4z/7QABfOPf3xp9/W3P0z58wr9+QLNP/4fXzt/ZPwz
uj+aj//x/d8fdfO3PzzxV0NYhueathSW4xrmH3/pv+evuO5fHctz+BL+LbTd+Ssqr5rwb38I968m
gC0kU8uDASktvlTnRJX5kv1XR0diYk3skAx1dPOP//dr/9sf7l9/yL+wurrmIHvqv/1hGKb7x1+K
P//C8y9G+ZHuGAgmuqHTC+V6cv7658d9pIL5+/8PMW3gPcSHtpHZfLJzvODMOhd2u25Fo/a+5pAF
iLApW18DluYFOt3ZRoXiEtPDTM/zGkl8WpbuoEENBEaiT2/SDG9d1uGhkgUbNYTeZWcP03EArrdJ
beuFWBJCZFeMBzQzHHiY/UkMfxNQp7ak0+E60TZwDIwbg1uo3HM/MXWIlGEbfr6Mai0hzSyfLE+P
18i1RI4zxilxap2IcTKMwayIdGauZChfEKcpnfoc7BjtvoibVR4wLm7hFZeVYtNVRSevzO8zjT5M
LQrpOK7oxjBpy8NrEazUACZj1igQc6l3LsoG8bzZtlwuT6p3MGC4TGVUSmsN0WfFaoS2YHGRBNwq
MUIYgEGB6QJNIdWqZ0XXAkuEnIQ/qIdOpKyRRmZyiaOt3ekXxdTquQ0ayl/Q5pK4L5fUzAF39oec
umdCm461zjBtr7OmeHMoZT6I2nl3sxhZL8hWssJ0lBCsgw3pi4UOyvkipnvvyp9qXHc6Qyc7ddcG
1Aasv1gJXNVhgBoV0/R8uOvH8TOT6Tv2KnfbuJM69kO9muZyDWssWzpZOgDPBsQIq5X2uh2ZZPTv
xLnDvXIVq++uA85ICXGMp9w19s186ApdrZsm/FJx/Rw2obm2vHzaO1ae4G6IoSH4KfRiO3yLESvG
DPKBVmeMrWcnYh201Lw0hM7wndjrfIXtgvBZzx7xwOGNrUu8GZnKHcME30WfMmQ0GT6a0cjLG6IC
9ZVEoIdsDing09ayaGe7xFEymEq869JFak7d1iiHzVhpSMSW6T2aQ8/6FTaqF32wEx9XOhFT/Llb
6hK6FT9DbOf2oTr5IAyGycbAeCnxSgCgzHsq7xjETyuL16y4VTi8drBqX8mDroTdoh1l4MJcaCQL
W4NMS84nuj64HcJlQkqJG53+AhbuFQ2cnrpcCOpbM8xNJvttv/4oh6pm7nXv4ylY4mz36AVrM7Bp
DIXp1Fzmns6o2aHGdSj9Oy497+FYwZyy2t1UyN9Ixuz5WuBcpv2E1rsYsXDd9+A2O2cbe/Qox3kn
9uro+aW39Rtto3XNe0mayamadaJhETdjkMKuUTTH2JnmQkl1mjyPatLWfK8SiuxVRzWEme4GlDJw
9mzoIjLMlW+fKytbEYnn+ZWQZ7xiG1fmp99j4Ku0Jua3tbehgyRJgTLcG540hm4FDReUOuRu5nJC
ey9i/9kderwIJYNlB5mzF3s27foioGTcdtVbY3C2mCHo87R0foXG1QbUsShIkPWwTJMBag2DNbji
Iem44ipFPiwSnlgrv+zInM1YMKLCufs5T5eQGOIVK4HPzhXqLjB4pySDgs8dUD/nNXdGy1KdE5mA
jVqFzPgYYpwYoc/iu4ymE5JycUWpvIYZ6HRWZgzpG6iRQ08yLAPV4aXgnwgiwYAihAlqKF+ltX8t
MYxBy2i19VTuXQtIQMjLgRkJUkJvzJvE0Ca2o8zsBICv6WD8mZa2hExGz2BVXXiO8pkEEZmFvjpp
cl4SWUG5pQVjw4ydesdQuoTVaYFn08ofLT95jLf2uUcPtAvLQRg4lxeGif3X1q7dvMjLOgzbhQ3U
KC/0+7RNmZRHPqmQwVsR3fSWZT8g9mkNvShlfjFk+NHJqlh4owBGOXYAVaf01W4sbeWCN99FNAMC
INXvWL6ijQMPWrPt23tQJWZ3YrzUa/VV97l2bwewpCM/fumd9IeX3b93WNzdMm+fdG5oUDYufTUF
S73jn01gxlUP4Liz9F0kM3cDyTd387XdVO6zMnJYv4oEFBf1FR4ab2IvESONtBPm2UGWj709Yhli
T3CXj2vLJgYc+8NbHU/g2jyNTSngQXYAFaGpyhM0XktFAxFWmLKnhTYo+g2G9asyUYcy0toAqmhq
UntbvIKU2WBzILFYZe4OlX4hEpy9dd58mwMQgnRyH+2c6EyQd/kBx9qLpZe0mGOkNcxCLU2sRpsM
syMY9WfdMBnEiUGuZAldIlV5vkwrAduE5MQdDSJtnk5nMDkkexzKYNKmI+o+dns7a2EGArxQDkYi
x+GW5jZHdwPlEUafYbVHw2geyKV+a6xIIKRAisWpyWQRD1ida+lSCIGbSC+eitJlJAeLdJG0Vbfs
pbD3kJSSBeROSMVF9wyRzNzWUX3W06BbRTnzZZpop0s6sDzNquzdDztg527I21L6X3lNAzH+I2MJ
MgtEKY3AtCjW8L7qHqS5/Zobw9yIYNRrCGPDUjzWQcVr+whan/h9Crenlv4jqeMRy+ydGzvRpVF0
jImSgp3azs6CjO/Ra6K1b+vGamiBWIQFb6tYRCcKAgU7tyJZhtyBlzVjQ4o0BShJtU6Gurmh/can
SaNzMuzonxLd1ezqfGVjmdym5lOAuc9oXhwBfLpJcS5N9Zq+7nwZ9ugwZQz/vK84HYIvgM3+0s1S
6LkofEzTYn1fwswIJt4r1F4ss0EiWI9A1j6kbItjP18fWBXhisjrC2JbSXksUbVQyW1NsNcIevWm
Bh0sLq5ZmoKZ0uJFJMkhXe59I9NkatOtkEALCxFMgbW3Qh/MGEK5oCu18B3eZLGFOn/OokDtHCRy
nD2q3I4ThnCkarb3mrsrsLWdfaihaEzOyUwJF1HlskhkFZwTk3u3PiY703VvdGCl26byPv3W7taj
h2tnGho6ltrhs0NhPnSlwmRWqDupxcTH0pYnXNsXFw/3nY28wiIkR3zOdonhMTH1KZWqGIg0ZGHu
mrB+zVPmzGVt/Ioh/O8yi75TL7h4pQSqKq9UPkGbqnDX5oSgW5GtcMTR7ZgTFMgJ/7GrGmvuv3Ba
lqmvk+e2GGP25owimrAOybz9nfUjm+TBZzfep29tVeanbEYodrW5pZdtI5jMrrqpuHlJ+Q1mv9qO
OL+WUoOrKsUZiER8SGL9YM0B6jHxz7BsEUrdR5RL7S6X6CRB6v0yGk0ttTlimEu8nPgrCYTF/UPQ
FPmZJKNzDolSJoa4Mx1cVIAwhpVubCUIAxw50TdwEqC5xPCFx6rDAyRPpYoGysGp3gbYYqmtefBV
K908x25hnkf/SxZtffBLndVFlR9r7ANOBWHVDqBsWdpbRhfHqvGFd8Rdu6sCQEZFOBE2V31Ahb0M
yKmCRSHs45QL340+4C3znnDsLSRrs76XduevKvT3fR+B1EhL9WBMvQ9DDL2DFOOqDkpngVzDHSs2
183MBXBd8WljCI6r5AtUED+3C75CbSAVJnmiDcXbeEk0bR0p7CQxZoKoWXHHsbG9Dx+5K208N8bR
DMR+0Glo9EYMf4T85zJAD8mkCAWqmNdYgIpKOlqRqwglA1js5WbQNX83jhBVI8f+zPM4XwVFdJQT
3PWWOhzOR0EgnMAl2th4Z/mgkrAZknscmh3FSxamYvEA35FiAVwPTF7Sh3GwyxNEgh0qz61qBCFs
B2xrUO29wiwZ2GK9xDVkjfIzMkNoG2NW7JIi+1UXLT0nFHW0vu6zKzAvk2mhpIgO70vxqBdeeuoq
WGpdRKeDJ/b4zUGKZ8ETaHH/VDvSuGN9R6UecFNkqHEZm9Y7aiczftM37zR2YtyKvRjq0fCNiwcw
ZcMGAMAl4D1oVFPgnYrQyFeI9c9SJy1WZRc769CvBPTrOn+LvYruSbiaq4E8L5spoMwpC5K2j3re
b17F5R1ljUYD6Vn9NUagKWnRXqQR1TMqw7Eg56wiAtYm79wUEg7cBCLaMGpRJIuCNKYDawBcILOD
xnuiMmctdHRUAY4TCF+8aP3suaiAh/gM3hknAyOQdJu7OcqNTuPBcUr3tZFGG6JM1aKlEAmvZoY9
zBJ3WIXGA9GJvWcDHBIahNbegFXGGdaT/9J30D8psVdDdjKULJdlTc9sQfjO7j1yFBD0rJBAFnQg
pDyKmbRPaZcgl/Ub2zQAilH76E6+2nKVK5ZBr938PjW/7fpVqQ2z/5qZkcCVhRnypHfDtquj9GaE
CZ1yvnEJI+tLxxrNjVZfFYJY9GhOFm3dvB6RtOqlO5KgsicqUrWOM9xom+yQ6A9N3bWL2J6XygDQ
liWut7uglCdahGmCTIxzFmjYp+M6W4Mti9d1hQ86cwPKHkytXEV69lvQ2r4K3fBsa0wlFIbcyZ5o
4OwVUJ+BurRJAlZRVGAsbMmCPYKrWJKeYteDw6SMnhJLXbKyvmfdma1Jh266qZxvrNShCK35Dbyi
WaI5xsxrYnXS3WxLQQ2X3zrC5sIducvlL92EblpPwa8mpge1bivOB5t8XsDaq+03ItaAmQ71YSx6
55xp6BGZiZEkhzQ/RdRoxvSBu5BQRzAeC+owmrsMPs+S1rsGR40VQ12QnhEunCKlcQ5v+jJgBXkn
YLuudY8ECjvnlcwbNnCM5uAuYn2yk2BNvyMjtMm+ZGayB0wPTqkY6fAORtpztWzcsgLEiCScW5MM
Kz+ntVva6iMOgSZC8yyKzN7Rf00fhShO7r5lH7g0adteEHsqHxMaFWt4hSosHFISSczfdet6QPIn
fXqNxjg/NslIaRqtphAaTUEHxyDZv7O/yjlZbG+YkKFB3ExxFKx7z4dHAB6OifF6kPX/Je88tiRF
2i37RNQCA0NMeuDgMjw8dIaYsDIUGgwtnr439dftzsr+b92+s16rJzmJzAwXYJid75x9pq1Rz+cX
2NL2wlE6rJeTLuszaILyqsw/LEi4BPjbYzuxtyxoxvYNNezrSfP8YCRzyemEGhvweyeGRmaQSAdp
0WvLXY1mCdqEGoiW9mcjphOjKdsbo5CvkUN9dW9VBUalENyi4OVGUEA3hjX+wJhgY4KN2KKAOlCJ
ZpwRzZ/gfKSbiOMheTRM2jHXSgArFV4rHSb4oK3ARg/DShaeTVpm95SjrFL8/MInopircBlamri3
RnOgVGl5iOEMM3+0TpWiqJ2KB3Zjc0yP3oQnbXS2MeIpMwHyLVP52dSg0mFuaUEdo2xlWgVcnzLG
wGHNrrNJPzlQC5UuHCrlOEIZxauKyu5Cx8Y8lC/6WMY3bqJfT0qovetBYbHnnhNelpynwSAu5tqU
DWrRT9sh3lKzgJfSNddCIDugFDJ7thSp6DJsKM7kedjQGLUddOOV6TpO7vJxLrRTt1DtPQ5g7b2l
erRc9lNTaVLoY1i3Sey2x3UzN3dmQkMCIoDuYJbXQ0GJFsdapKQ2mB2c8ZUJ4AXxQGWQ+uA/m0Q7
jGxr1+M5T0cIRUPBOUqnky/s6nTz3xeP/53q+6vo+z/2X9Uqrba/S8N/+0v/ToL+f1E7dv5RO276
8iv5m9bM3/+XdmwY8g9TMuu3dZODly3kf2jHhmH9gW7rUHHheIbnCfG/tGP5h25J6A/8wDIYiRsI
un9px/wb3E6u5+lsidf/8L+nHdt/V449w1xXY7A0LBCu6Vpo5L8qx4vS9NgyxuJYOj9TJ9+hj7wX
uB1xEHuPXQLTlZ2YvYEg6gsH/HRY4KXw9LUS7qWoAWAsi7rMXvr2y+f3l8b9q6b9b1+W53rCJr62
fgh/f1lFHmdFGCbFUWvLK4q1edYXV9Ij16SlKvjn37V+A7+q539+BqbuCdMSDhhia/35L+p53XKo
i0lMHDs9fI5BsYlJ4IEMPZApeDlj+44DZzCqCeMd5FgVhhMfSH4mv/Vhp3oLXS6iQU77HiSde8Jm
zKahIpCB+2zcb28oQxwREYdjYf4QZhr+62b815zi33xWBtfJ76/f4bPisrAtHX/Fb+q/42nV7Ol6
vp6yPmxO5hvRze/5UFC8mwTNIaqqoyvX8leHU2kyqT38oe0/f4j/5gv722vw/v4ZajYHx5nZ9wot
aHwvE0xO3Ts6fqhg4CT5z7+Mm+mf3rCj//2XYbGN86wx8mMcj++Tqi9lq/2MyyMkmc+c8ew//zap
/zZe4QIR9AwJ0gemw/2i//bmFB6KKAbQfojoXMFrR6wVScivOxRc5heHSVK+SPlwscUfSMxMqPaY
9RQ0yArpecDRfCloSo4z4PVjMt3KNImv2LikHNvYX3q698TIHLhSldH+gt9/I7gDTTMpUGeHCGEw
9gd8cAS1pjs26O0T0AA0pTa6B3COvdKFKMSpRcARtaw7oBwXOz/BNa2PI/wQOnCBKkTigxlzfaG6
O/vBuPaGCjjIYXp4J6ly8lx1JB03XTDRvK4nMtpyrNazDth7zv1KG5uL5RlPaHKsILX4VklJFaW5
9VVl0LuTLtOpjDF81IZQt+NCTVdflOauGnFm5dgkgARm7Efl0aJqBPCyQ2olGtj1uyuXb4brrn7C
8A43Tta+6ZSlD7IeD7ZRfFquIIYcqrclthRdikaBdLApw2iEiXOsQKM3s8zPliw/s1ENO8tu3irc
HDSPLsRE6MbZjIV5ybFynrNEi+G6vObxSmcv250+QLUVJhV3aIKaUvENvJDKL3F2QZguHywluGNs
6FkaKq6VlQdyi696uRwpHfG7xNpqgCn3+dyCG0Ef4jKBgiUbjIx4Q5VMOFkBN91NzmEoPCR9JxQM
Tyy8CeqJHoTex117PRH08+k86/fEiZp7neLJ0qwZ/nRh0Nm9+uH0FBAsCRg4BAH2m5rrBUtEyHJh
/9639xxmAHW7nr/IdV7enMveC4maZ6/NNNBX4HeOG6KoJiDvOeS79mfc1Je8Peg5YTPnua67cTfr
41tcAPDm5RAnz4fdFLKbnmx99SLcL124du6RcUBK0zc1nU6myHbNRLSGd+vsHZp41Qqy6wmUlXLk
X1GQFTjptHXt5DlWw+x35fhGeZENBaJ7gZPd84l5n7yneaNJckplrZDXxYR/nOKhEU8W6iUsHDC7
KadkhmgBQ7o7OJpWUFj9I9mQO7ehkMialk87RcE3BF6JyWoO4AWa7tSvFNGqYj6kUxs9lAZlQGtF
N1Pec8hNsD7z6giZj5BzwdJhFuI8LfIJ5sW2bKmzIdqQg3jAX/8G1vOFRe7iUisdacoixdQaG4zF
EADWnDTkvw0q7c86yp9TY3yvla78XD1GsIvgF2wZirAL6Ii4n4cmzPxMEbBB6qRUfSnCq3KUN2ZM
G7wl3XadA74XfV+cc9CrRN/Hx7Oe6NatCp//NLvVwrgkalg7TGuYYp34SWLz2SqEtnFB/Gy8mhHp
PIyQbLM3wn9PS0MpqIo90lg8nMzWPREKe0gi6o9NSwMOW0YvCvOgE9P8yFWI0YwxckvFapNT2mlE
6cZLcT4R8t8ohLmudZ4nen2wdk8BLnPraLS4DjMT0EDs6i+z9am3L3HpyFfo+NqOxOtWli3FbBVS
vDlZAbw/lqWkfIyM8p5jLGK9J+Fq4rnQS1IFtLg2FNQLHPQDsbwF5yf9BkOHWoJVj90TpdKYmzWj
eJPdck0bH3Tn3njFLnuxkpGrNVHxtasx+5N8rxDPxbIvpyXal0Zv7bTaueh22O9pfgDpMUb1U7fF
x0fwqU8uVWiUaL5rs1WWOhcSxVjZ9QGk6KAfu6Qo7uEnhVvPDv1QCZaMUVe3MRVd1DiPHwto/Qtp
KDhJPO9NY/j2zAjMXSR2iWHhTx2i2xaeKzHYxDvQonZq+ABOUcINp1KgMRGFYYFdUW0XNxrcsGz+
ZquR+CoyLartYBnNmmltWh67QZO356WA68K1D7l4rOPAMLWtlmgFswCG1LLOkkCwpnEYqu/w+wEH
Lz13m9fwHqxj40I5kxg/r0y3QGqaQzOoEu3aTMuDXVyHIq3v9TTVr/Ns+WmH7YNLJBWgxAAGfG2/
YQFcogXcTeds8/zKjAvrdunsp4gl7+iWyvcaMhNt6DkXpFXi5hs6vlK4f+FdWKE9TBTGbVDDUBHq
KUjB2vgxIxWqZH6UWuTudQ01BIsw5TtdzOOn4hQ6XDyklFM/a1dm5rUBEgpwwFLekb+6t4eI6BWU
tmp5KSeObBnlTltCAvd1C+o6hDXaTeK9cx3k0FRi7B66Bz3FuGZ0dGBXL6VSNzy2vD3aSOD0IUz/
cVo1paORGzceOn1gtgVxdAuWttnvhEryWx2Vuia2B7xMqbORI8a2M8YgihhWs6HAHq0NtB8Tw8tC
Y+1qL6a1MPbFxWQpIalvukLRVtCSJtzEleKQ7qx0g1bxf7DPGZazZXXMhGoXCN/y0tppeijZBXWK
B0ZkxXpAhsjSBsQXt+HpVDvPKvpeRFxs5eT9LBR4VGe5CTl8HvUmuwoXY2el49c/b5dMY90v/+JG
YbtkYTd1yIgJ02ZFW3/+y36aWROTIdDQ3AlrLayOE6A2w/skNXZgb8WdBAmz6eB2GS6VOp0FwWgd
FCWhuJADvMEfUPgxEL/rPoVb0Xg91DZWSs7x2UXW7tayjdfWjsVtbTkPIVe6CBEfhTu3Z4jdVw7j
8o0lIp62LVPAyFyHpobFud/0ql2lDbvQTdfgUOkvTHAawORUKkU7LpStIZnqhqHzUM7RoSLWa3Az
IWEcwUONB9MUM9Ud7bPTsmWJ+/rTqV5C2LCM6nNA/rTWXWX2QBW2np4cojq7sdYeI0/6LvO8APtC
7sNFfiZDGbhj8j4DmlgFFRWwXN2apfFQRNUhtCXQ0mbv6e5X3kqYneWKWqbtEOCFHPp2aw4Fcwhm
oGN2b4ryZoXxHoXu/XRFfk1CAqZ9isMnj4n+ZDzDrHa81QhmWiivpLeOHVRJvMIYGJLR/SCA6NzQ
vwVCpziYUXPdrU9iorD0wyyHUk/SQ79AONf06bjuw2he28uo3PdaPe3mCQq7Sz3uWKH2pBjyNCup
GYtZ3/bY3McurRMGWm1U0X1Lzo4UaasO7FfJJejaZqitgKvlOsrZkPUC0cyV12aIbAfzl1RyNftj
beEJttc+3nRN9RxgA2rF8Lb+mkxZVwPkacpfD7bDLptSHoWZxzO9Dx4XsDRl+tbW2dvY4ReFkRwU
NwySiDmsrsg8ZNtk8A7AdmKHiV7CST/ILrnUKnoxF/08tLLZgN/Bp4w9RmafC82zxCpPrtHBibSf
y6S+4PvMN3WMyyYanLvcsw8gyZ5wQOuYAIRcmk0Fm58ZnrzrnGFPSXWxbYr5faT8YpPZII6NEctw
zQdganA0i5LVUMzpG8CtDCb0lczdJz1s36E5pjuj1N/JK1yiiDsiHJx8w+19AAym7aXGeEDHswt4
4wZMuOIogCViW2bVB6dS52jHTrLh+fdu9uknZcSlP8U23zYEYKB3IEgxqRP+3JCKgcXuWV8plh7e
Gk8ROfd+iGs/sIyPjC8vMozmMlbNo7bgctaHogum2Dva1XJfwmzapCuqvytuLdum+S8ydZ+E+50c
cG6UOHD2tT0cUZDzJy16ZgMgnCQ+cw5njF6MW0GmxSc569NHylQjEtIvxuSWranNt8wLHaP0ErX2
7Vyg2SsxwpNvQyL7mFfpu7gOvfQytbyrBEq+n0vvBZv5PSo647WYcVLGjxoAjVy37QNWiXt27v05
n9YghTNiK5VrKFN7gxsD/Fh8lXXybbYl2Sqq9nzyRa8ZRmciJtyR8OOYmx51XWE+BZdmE/4Hys1U
cE6o6ii8bmOq5N0pKLKylAkF9mpiShu0HEtwbz0uZZoEZNbovKMYA5YSx2fm2oPiMFOeNEtxbujI
8Dd1oGOD3dtD9kGyYS9rT27/XLj/cl7e/l85Qv+/EvUsdAMss/+JIdT/WbxXWF9/lfXWf/GXrKc7
f9jCcQwb0QWX2f+2hBq6+MM0SR3aJu5PT0eg+w9LKIKfjU3U8ywsoQzQbYSNv2Q9Q/8DvU+HhCEN
G93Pcf47ltA/9bFfHsHuajh1EQkhtqKmAzb4+yMYqQ5m1DR0h6IecFviUmMU8jg5U3ruG6s69qPD
0hdSiOXGTMWivkP/VwCTBr06NLV0D/To8SR0x4Jezgppoo2iHR0IDBIBzHElVjwmcTT2C4I6wFks
Hhy1/KpcXqop6556sjZXqJ7b2Zq8qzGLOE65js1fGOAUp3aNTY1cnKOSvWWwZrENy/dWi7zoxd1z
34BfDqWx++UL/OsC/1VVlKsw9NvH4qxCrOcKyacjV2Hpl51JP5CVSeoYL4ouL8Qp60OCkB/osByQ
Wxi25AzkOJJZDU4oV179+VlV+kyE3RiSfZbUL8w3TpGubni8a2sqKPeLrnpORqg8bd6cVDLhWWXO
P826cekGkzY76XFHG4zMp8y4i7uQyDugDGp722QvVjRB1TEMKvgeWSvikunNmOzNYX6fG3faMX18
GTwtP3v6cGZKukp5x8hKGCgKAKNd9LVoVBnSHHUswG/YzpKdu8n51+Lwn4qM4jfNbb2iHEnEgyta
eCYz1t8+uqYiCRM5zcHyHHkFphwDQ802DQeYxdfomzAPiLt21GRiFNstKxUeKmepiZ9mnuiM/Idr
w8HP00TDkxeO0QWRiQ1au+E+ok3N5j0zVs4D2uornz/crVZR/cZYxAg6mt7/C9V31ez+filIy+XO
sDDAWUjzq6D5y6WQ630qJjxIBx4Eyd7GGlrbjRboxLf2TWH8KCIw64XMD0UzGJd/vg5X+f73Xy4h
c7INcbjfcW3//Zd3ou87R1MdVJQVyTIV4lR0+WO5fvF/Xjjz8jKkOBnpn2fOlaTQMTtqCBDG6sNY
chbkCzhmYtrhDxquCR0BjUcaO/wXr3OV2X/7kBgwODaASdPAfvHb6wxT5nvlwuvkg1p9iNpyjHuN
zg6bzRM5rnjtAHfcme+5wURuFMXDbHFK/eeXwWL6f74QJihI20zVEQukw5r667dFFs6iMAxE2RTl
JxhZGOXxjjZs6HrmE/jiytvQFgDC+ulkG9ZqAGq+mkFymjUkRK3uIcpgmKeovDADDfuQDWFQC5xa
dtq8lM4RNOPOdOa3mOp5YJSK+FMz7orVSaANL9po3nSZfR4wGmwSl3kanRowLcWJINgI6cKKz1P5
pC+hvFJrQUGr7F1BChSSuAlefDKcI+1oz/aAswTLdxwQ8n6CY9bs0rQbT2GTjWu+cTyBWsVD6tbt
lo1/XWzVwvTcYXfOhj8L2qjzW71YaRf1GKSObeDTotLGLDLzWUg6XSLQPOnIBHoWcb6tF2z27XpE
ILQuN0m0pqJiC+O11AdCqzBi186nuWivHBzAdx49JD9IwGwzHn0YvmwqTnv3eli6b4YnD5YNP4R1
/pjp1t1sR7dmvxQMqQmzpbp6LRrC6SXO51yP5E6+YwvOAjyhZJdABGAF0TTwNxqoJUOLg7TSsHDF
EBO7zEgOVMOb9HUDGFVWDaONOTDEie000eVetOa1G6vjMlNGkIIb3QilUc8Mc2CTxh4osBZ5J5Lu
Q9GIb4vJ9KbyIhw73RsPtnQ/OR3Oiz7cWDlnDk+a7ymsvYL+smHEnT3DS9ND7S7h3XGinEPvDrfV
g2PO3T7XqxGXBOHngh5H3crm647fr+UGpA5ySBMEA/Ln4N3D9nlOwTWkY/Ol1/3P1vHwo+T9kVgz
EQOl5Crl4IIK8V2URnQBj5MEtW3RSLXnYOld0ggQjePV+IpFcyF9qbZdoT1Y0B7R6tlRLh5rrfEk
4K0sCsJQrjB4v4dC/iw8D84kfJcgisWVCIdL4x2bIr4p5IyUjne+6DBt2D3A8GXEbkqV7Exn9jVR
0p+uOTl7CuTeNGogZur3GvL3JMluDQDgsda84g7vfF0jMIL0+yTV2O9pkdDK+IzCTXO2lzvHvH3r
Z7ROhCOeYh7ngcy6R7xOfaoQii21di1mFvqVy6WjtGQJr/mjunLKGA1Ce9NHFfm6oJYujNv4Fvu2
tQ9NyTzABNqBHck4hfH4NmLVvMGQgX2GqWRvl/oholZr47Xz25yYw06LUGGoysCWm8rbGpykY3wO
PEdJUmgLN4RzPcb4WusKWUHUOBp7I893mWU0hyznuGCZtL64rbyJmjFHyQTRBBN4j131IvGmntf2
maEG+rgIY+0Rm39Msofvp1XXYcHr8nCIbASiy0ahv1gDPkWWHuIrA8FIXhIdYcPFLrwrfcojopl5
gHn2Jow00++9BpJ4j9BUdu9UfNS7NmXiSXCYWqAjxXdHlDtfRhXzoSRsDiQGjUn+iIFw7axBfaRx
9UXD0/RgsFTlMQfzBueJnCriCB21ABrxUWXL4U072m11oLe5P0IEloGImhW4YbxOho5vK0p/ZF7+
zVBh9geL+Vbvtgd7BnkwkkLgRXEEc7G9hmHYPGd68xKnqFuT4IhS0ClIecO1RqjTjPVim1A153de
oi7UFLxOzIWEWMbPro7zTVHpdzaWZwopDEz5Vv88qNHAlgi51m3FdQjyn37t7OCkzblpuG66l5xZ
WJBAF6afLgaMZwnBNzhQaqPRMW0OOG7TKntL2caWHPTvRH7xZuqS4UpsJwpnsuVO15t8W9QE9Wax
srQXxklNBthmMcJD56Q0FZYgYcx2+KxCfRUXGHdXzttUHHE6vrTzqLGq6VUgCV20SMEHFd0lZnmP
X+PJMZJLm3xFENsyTLr7ITHlNiIfIag8BUjWrN1UiLdgtW7pwcJfIxoMhlNCvNQtmFk8VvDKt2KJ
uy30wh34JIOP9YOtJyOeqiL5n0BC7ajBxZVGSphhr+Z2KBgwGDT4A1PUuTwZnWuqfOljxh2sy1kB
GzGbvaGnV20GsikUFnep119Shxo0I8WWaNMZQXxEBnG6G2yX/rEMXxeq9PPk1ayeUf0SbaHhTidG
nA4DGW1odF9T1EcsTXYKc6LJzKfA0ZGOJY3Z5z90x3lwVPhQeOHPurkA9EkP4WK/ZY539Eovv+XZ
sG2Htg0MDEOw2IqVro2X+waPITcmPEZX4dDPu+KVqlCielPokzjzmKkx+8pit0cP8b70tKNWCe+W
AFa3x2oDXUgtQW8yop/c+nBb1ESuPZeLbTjJkVa6mdZplVk/NKrGDl6U35gOVvZaiWLjat2jtLvr
GKIYWnr4UkMscUvzeqo6/crpyEmoLSX1kmYaYey0UhyNWj52WoELLrJQWMfyqA3Og0UXI7OD6jab
PzqlOS+LRFw3pAbyvV2CmFRquySfZsrY1hGLAiYVXzPia3auE9+jCzcX4QYSE9JOtpS0q9JAoUvj
fkdWZvAbObdbWzK+M6AwKlJCsm32VqnPAQ6BfWeMzanZeZUpaBEy/GmKl6ehhRCNR8FRBLct8D/I
2VFxjbeWATC7u4ALoDtW8LUwLxT7ZqrEVVrTX19E9rqI7sdByA02ZdcfiM1MxPnO44DELXubr9ZC
uRBFDwZxXKxzP5dviVqSc4yTGKZWu1eg9fco9mGQwLcMit48sq5/eLGkCdoN94XOFVtGrn3ldeya
xkl95I7YZohDG+rHKmF8a/Hi+qmG67uxnCOUhQr2Wv/kjmDaXKfOtxLXJpmXjCBJL3tfVekBfZPr
caFbzaFehNngN6jA+ZzZ9puZ5sdeJLEfJoQaXNgOWy8vyRq71bUqY5rUc07Iavyea+PWFevsFJWm
cd6Mqce5SEVZpOZ9A9wDCyaXLPSpfW5kkizd3P6gteitjRl0w8M/JynNChVQ4P2KIskna1ep9MH2
sp/UD2Db5piMmzZ+avCjYqvWPxV3zyhBNS9AC6JZB68BvEfLt14x6fTNiYOarpxcv6dMiRBJOFF3
LKNXCK8nci0BXpZHCi2CfG2gahpuSc8hUIK6aBMqo7woSo5LPMugdOg5o1HzR8QRwKc04465NLfS
/JKyUZk7vgz17Q7mc0P1oQ8wEpzgQlOUaWzoRLqt9fomdsUbnrNXiuwfq+Qz8/ovwwpfO88ceWSZ
CgdkUp8Yh34uC0GK2uTciAMcGpG1m5oXUhxAdele9zNR6lto+t9a0XzoffeaQXLY/PmMmOPuRCny
uOnieZtLiUHTRp7vcdOT0b9ouK22Y82IGdret1nHNzTcfIXLjWaMhE/794Ke60DrsceCEdJXt6Cx
YUbNub/A0V6mP2rvKh7Kpy4lsmiVlg/n6YMz/+yi2+ZrMdKUofXlCKI2FxZRDk4+nndVNRthaDoE
1wnvgkS1h0Sh2W15lIOdYDKo2yu5ZDd6nVcBimkgKmB0qrmHoQWCK+sf6gQOjSY+l6EOGBphae6f
wHa/TIvFCJNuDHaL9Mu0k7GTbDEA63gaiBxsJOT0dYWQXVguszHNuOorupF5Wl+SyLs1vIIkZ1FR
mp3L2zgkojI5Z0w676FubpNJf8it8R2H2mlYKJ6A/Xmqi5DDhi1PBkfgTTVnJggAVN9kztnirLXK
hq47/grDjfr0tSugwfXe2THdayM1b20vZHmoeIxyD3yzJ8Wy39fXmW3dYhCiBl1j9FlmZ6BoLgDA
8SbS6DQvXOdVzhx7UsXcW+BMBWKFU7aDzYDvjF81iKeegNS21fGKiqjT2IwPD2qxgZxM5MBgOlCC
1ZaPLdXVlN8Y7X1vjddeS7piIpDgDx1N44LkSd2J1k9aMz54I5DeltWaQgI3YzpUzbCQis4KQEpQ
SFgWjCyNEuyn90Fzl3koP2daHsCzgDnT0y+V6RyTRntfcO9soH2XtKhpNO3F7lEy5K9hXl3PHj2s
JZ1Tpm2TS/CObUonsz3jfh8pG68Epq1Zd08dP9ulMxnCQQ2YOJbtOsyLFbSVyHW3roTLYo10QzWm
4fdc96ou2l1hOd8kRq8g1rvcBDkJqVLDPaKWQ8PxwIz6hzmqnzMVw2nAWoPN8KZzyhcxP+ICZ8SS
dycxsDHSq/QzWbZUa31CaKXrXdJS1alE+FnV7V0p6VDsiUkaOdkUae2rcMjPuen5vYJnx78+0Tt6
8iIasqr8EnkCP/WSEWGwIEpVy/JOHOMT3XQ/Ay+NeoZ6izFesTQCbFz4v7OV1ey0HRXALux6A5Yb
HqUuIUGSGdgYclfmm5KRwTxSTOzA/nOnhRaNFUgy0wk0Dvf49Jfb4oQ3mmeKl/gRKKpTmWF1m/Hj
DWSla+j2BmQxsIiS7fJAdpLla8E4K6qOypV+uqzO4RN1AkTlbdLoidGtjHLyEAWyvVkXn2k4Wzu+
wqNtRlRzjGdN1k+SWXbmPZiMcAGaXDvCbgOAkkfWPH4QI54OOOUb3TkZpASBNN5y1L6nQXzZJVJu
c8gDD6aGjTwUUQ9NE+0hYRB+X5ZiuqeXR6sGZotDme898Sc/XLZHr3KR/vIp2zoVLO2IdaWB8rqj
aENdkT5SHICb1sfYUR6IPajbqWLm0BC9sNzkip6m06hGQpy6bdPQpeMAkfFtNq6iwsKwnUBoQGoF
fsusBG09OB+B2xy0mJbsUa926cQ5a0Ml1r6BvErDDclJc53h9BbPt95kBoOJhRtiYtbXmx9NzrqZ
GZ3auUZzXRB1PsR9Ab2tKPbMdgcfAt59McRAFkeXZZyhbUO+HGGBk68QN0ofHvPqpfLi8I7oR7np
k3Ske2J6AKdyQbjVA9ucI+joCRQbFzuQGJx709DPuruqbF2+T2Z5zbh68vskohiDaW4/cvhnRfF8
B5FjuzTDDqGGysaRrTBNLc/2xPo38QDqkQZ9M2GcB+mZ04yxRysnjpC4PsyBo1bwlclERHz94XaE
f7rBREDfaPNZ6sykiq7ZNaZ2Lox6P0/Th1PC8dMAQM5u6gaP9kzrWpM7Hc/Cqt+5AodXs3xbDR0Y
CS6DwSz4dHmkUPtD9MeiRDEy2bHnpfYm9PoORTrZxApWcdGmU+AtJJy5tx5FRL0aM3GCpiizlJah
lG0MQzzQmBTuEvyuqocLXFRE6KNaPcXMFfdNjX0/VHThwHTiKRO+NYjhRHHdk0gcsnoJXa5w0czQ
7gOAnWSKnSbBojHAFpVPcEBpINSpnETneWTGf8VJhtW0Qylr1zroEDNEq3TPtxyt2drYKjZFzkfM
Ys82FqF4M9UWoB1KPswhM7ekS354Azig2IOf25V9xdydcUasjQ9LlAaFzK6ToUZTGthecVzjcWIe
cz3LT1NMipwqlGsDjzxTZsfyrbG+KUsCf+767HVbfR/i8/FtI79kzRfNFcSP0JSYEu7a2UCsT27T
FvUmGh1nEy7qp/lh6VwdOOyPi1eeJrouebvEOi2t7tlFFDp2Kfs1NpcGQnH2Ngiaop0KIK2DNoPp
BoMs+XL6WOruCOAvwsHjbgUXwzkdITHGcK/owxu2miIdZKkQfnVYAGpi31lWyclJiGDF6rX2IEBX
OlaS6tQrPdyWcJ43MDhoZ7x4fc5MBqcxZ8vlZ9+RdK4pD+AB3oJdxaEHqemxmLSgi4afSV4wxzTj
dsN5yeN2I9Hci/IbuxA0wcG8KzgJBYhlw0YV3kfdrSWiMbyd0NUZICt3N1tr5df9YDQvkUVBYTfO
P+LFZJG4L2Yy/INGd25UJ0fLGasd4Ysngy43Bu/WR6GLhzKHwouD41tWV1U434LRuR7NCBslljOS
WWv4ZCEJzi4PKoF3qe35octtBvCaPJmET4MKr4fP81ef+3qrq9yjqDA6cfdeYoOq5a7S391m5ECQ
w8+NeH+25EnlsckI5tSsiM1km5iDYN251gXS2tHKllVTndmr0hiUkspKRrou66L4wFXt7WzKTjZx
2Vk7j73EZml2ZbFuYWkyye32MNXOtbZ0gZ10zHfRV8sq5PF3wG7ABlvxGCkVovAwNztZDSoQcutR
4b6f6zuausGvCq5BpYnHWoYPorZupiX7ouSVpUDjx8Z9iAWf7F5NW1kjevYwydbonUcLrC4OLuew
UAfv0ufTVnJnCzoEYxkC5tsVLefjLs0RhscF/qzU5WaxCTHNQGLrxX2CEEiKb8LjKWJxWUy+5tLT
vJthTt9HB/G1tbEEiwkfszPOr9kU46C1GuSz4g7s692EEgRPixm3orBZH5lsYTlwY40oKL+1ZPkN
+3BGtvImdJ60wYcZP0pTsg+ZQYgWIFPixiA/vWKHo/IAH7Fl8xT17AH43jROShkuad/rnJn7hG4c
t9NfuXYkY84wYoVBlTu4ZpYfVExCPpsw2HrZBggCD+cyjfZGaQZmNx9bs6VUOOIxg2WRUxKCXWUT
ha2cFBeHM15X0logZfa4uGpOl0VOd/3ExerHUXk/jFqxdehq27VthEkU2m1pt7Blx/xnhG3Gl11I
06WDc6Sy7gtbPglObVs2Guj6cU/XHoAX4otate5HbQqCCKGxE2kdtjAQ/cfG5pSQhHulaeimHPFg
RrSHROKCZXG8LwkjIZh/EYS/uNNw1kDBFQOnlE67MwH4r4azh66MbL83TT7vOvuYo9NYUL16SHqD
jRhemi5OL7bsvlAWKkodZxoRplbd9+IKv0GCBs+uayHQsu2BxPotm1q4siiyXUcx0HKbF0EKPodP
pqCjq19wOQsAHFjWzK7ld0qHEu2BbL50sEQZ5pMTJR+eM9B7g/dWTQeoD1PjVShwHsoF3MxNTlGR
34RuQT2d37OjQdTPv2wRbry8+krYme2buM037sZurHu3VUCCYsw1lT6JQJ68tLsbqsbwVcu2xrD/
J3tnsuS40WXpJ0KZA45xSxKcGQNjjg0scsI8wzE9fX9gyqyk/LtU1vvehEgqQ0qSgPv1e8/5Trrp
lUtjQBbgHAQZsBoZxY14LI2pP4yzjZXfTeaN2yfAFubq0KIw2tmNoCPpPOrBdNXIuiZAFe5sl6px
X3NFTgO55/FiQWa4uFGoTBma7EOz30pw66WKdyFXoOFpZNTPO4dQrosSLt+ceCERpdxgJqh8iRrE
CaFTJLgYkAY/hbhba62gVNF62AiwAn2D6cXMnNBnLR23gem3FenuCJ5XhuLSTZN+L+zmUS45e9DZ
p4NRXGnbMltI694fuZp6SJDMHLjyA68BVd1hqesT9dw0nkRvipaJLjsCQ/6+9ZjFW3tKHqcZp2qT
2o967PzE8nxfuiH16GB/JM3oy27o91IOR5JsaOwHzaqbMmsjGG3ptX0NzPgtsGlOje5phuV5AijI
sa5T4GMrY++O9TUJ1cxEiuIac9tdS5pVUtYtXkF9CUrKSt9ALgjEd6OatlmxkPVr7oxuq82ENDKZ
xmqg0dN0imlTOuQwQuGhtmo3o0VThG4WM7IRCGJe1y8ZCYxe8gNkqrfpB1ltMq8Hl6NlgqldrlaB
4D30AzZ+xpxMgSailwIycfbMFz57L5meLNBttH/2fQKNvakKCB2NAROOuqRpplcpvHsucjRCDWuz
jTRnrTImpHlGWjKwxlXHjYMAnOD23jEubA/wFrx9pVNWmqyCAbpwiIqs/nYgSPtxACQG3VqNDqWV
yRWc565fGCSxecaDiIhKdpwJYVzqbYIOMB8jFX2juYbagDAPN7rtrLuRD7zSYhZWt4dKk9X8lZJn
yVFmE3NSkHU2+E6+jxlpbdNB3Cv9tYDktY4Zh6+LRN/MQaJQCeLFrk0aLlwIjl28d+OPTAcSSF7m
W5Gqh0rlv8axIfUX1TqhNeHrXNbF4vEE3EPqSpY39TFL9SfDax6TgoCd8bnIS6gnrX1Ubi+Ogu63
Yw4aupHwuUQXbKn6J6UwmmYSnhyzfIglAzDCErBTJZDhlQLaqQZ5zPluUKjntu9M0bszzEfyQTTI
oHQCOitNtgM4lL2YkeVR7x8w5+YEpi8StJrwZ84v6yJ2Xxp5kIHqkZYiZ8br0KclMaE1oYP68ITU
YVN47WNL1zJGKEaJZyFHoEugz+WjDdLfMZj5IXimM5lbAGTmcRtH6XM0OgbFN30zxxogFBt0XmFV
KV0j7IVTMeFfuxaiy9i0Wxcp5jmskcCKmv5rYEXoHWl35slD2HCQaPSdxAHySi+JIFNcDbHEn9+Z
e+KLmDNpQDqMxPgS+nSZSqg8sn3r+5bq1RnW6GgZDFR2SAMP0kOQ5SV/f/7e6ajqlaBafFsqOiNg
xxtUcwEQUPGGohi/ala8DEv+XJE/W5Ei6iKun4aQARFzMAzcdu/nynvO2gHPW9Kd5rjwuee4UTCn
rovOPnUSa4RgB9EJBYHvoChE4+CzyAuLu5eeTYFIuumn8kOLPryM4ALTS9/B8XPfOlGyrlRxAXRt
7eJbDJ5lgAM2MoRIWvTuVvP3sqOvNeKvlS6LVqW/5tjKN26M+nl6H5TLTGVofggtPBtFK7YzRQgW
835Lba2dekMy+GEGYnsHED2cTQbKYgNeL4bDaCs1A2EBnuy1CGfgJwF4a/0Xzc7q6E33uk6/uajM
SyBnNO82BAU7RBTZEldu9vIS5e+xlh3DCb9ghmEG9zwdwl5+A4ZFxA5CRptpz7pyh32ceeQn48oC
cOMd2KnlJjG8D7t1v1nS2bRt92bSIBEdCsPa6ndlEmBk0cdXb9LWUyU4mSIxW6Uc50NakFMQMEhs
3six3YZZfyk7kzmm0RlkHdDdGMa5348tbTdNcc0qYFDEgRjNzjY0tJal8ic9EPcT4uXQHsoLWUtU
6tN9abHJU99qDkoYvdBpTnXX2vCOAM0nLnSTHphVXk2MkXsgWuYWWPJ7rHBcNGGX7r3u2g1DilSY
LFt8/081mXmE0Q8YNyr8B6G5jsaQ2ycfidwgdm2l+hFOUt75gXj30h7Dk5b29LWCcN008iM1Ejgx
KrOZ07acLxOUEFG1dhzIS3ZNeSdpmAD+Oc4tBZ2CWI8CKYkYPzP9x1Ojke0oht4PkMMPcJL7Ko99
3C+ImGju4251N05LmppR4hYKIBRB14fNFpi0KJz4SM+W5Bq9lzuzGzFpREQCj6H4GdE0QT09QJOK
J/RkQf0xBnfNlHxUg3tqRXt1XLrHRo3wZMCc3TfRmjKw2CjL1tclXiCL0xf9snrwZQyYNfF4SrLV
1hnV1yz4gyW1gwqjZKN7uvBDs0iBeK2iiP4oqNOMtMqchX98tHExHme7Zzqexx9cBXJtOUNFAtS0
kZgId7Ny38gNpoliGm32GNLp5cgmz6Hlx2bzWKTRmx19zzp04lHMGFTLnxMXZkiAPaXaIpze2Oay
tBqpx7RPYwsFQ8koS7zkDNbX3ewOZxHdeWNBVulUbjmLtyePxKYmCL96JiAwMKYlxXC6qkjuxsB6
HGPexegzA7mYXvSaXHtVjddofAF4gsp98hhes/2urMpoAOz0EvpXdPZgVqx1Z3ztDIbsbp9TJKTw
vRPcejjPynVL6l1UUeUJzLGrUkZfMzQyIEWboeOqj10qYw8hY45BpCWfUoBuXIUa7BVniaxriue6
6DzfTnm7DdHenWkEe4sKocWAUNB58McyIditQXil5cieBq1/LaISufoQEA5j1pDWGdAKjnDkewaH
rOE04WLZa4vWPMSa6VtTs5u8ZferxVs46jTdbW8bg5vwE6PAg9gj7NYD/QGt4M8gyRgoYFDDJhRt
+0H/AZqUYUiOXyIAbsEEkcbSPIWnAv615paPaddzc+MfsThobNsYR1OHgqbMuPFJ+SHfjjslcl5n
Sl7Zjwo/YFFSOwKUIcCj3+ix+FYKtdPzBEYPjH5EUBzoEWhUokuQKSdbR5Do1jp0HJzC3RZYrFaN
0Xa7FkUGBLi1FIM657T0ypCZjaTBqLofgjTGTQW2mUYXaZ4dozOOjnyeEMfDpGQZJq2FI0rml/pD
azcjoiut3JRCHK2bwqmMdKAgLhoEqOe6VX/mEVlrBZVRbI171ZUzqpLyrCTAUWOkQUuQDCMHrqY0
ZHoSAYEpCvui2V1/StPPKWHJaBSZNnXiEJlN0ErjiEfyPc5AvnRGB320MVFkHxCNcvaB8TCqn7J3
QLArPIegYbehoxMN5igmXnH7oJlc51QPk8LRUhXZJStIDWjjaj+mxKaOdH0kSpcT+VSbcUwOUyq7
PRxZi2+7f/LsHqvDkItzOd+ZWBHA8izpaHBVHLTxZFsD+pHeL3ynfh/rP7kNV/MEZ0mGqXaCHgZZ
19v1JupKpAAfocsWWucZ7iy4epwy7IjsYzEbS5JqxdqTfHfJXmIkzI4CanyVWbipYDbdBSmO5GxO
c6a+AI/ItsJk8D3jut+Zs0JLZYfRfraeUClkG68gTSOv6V14+Rolx6dTx/qOHQlsolvQUbHDT9nB
02FHpBPY+7XLzLnVyXWeALy6RM/4JsAthA9e8EiIojM0mJ8DQEUDBjhwKd4LwSVM4E2YIl7P/BFX
SxAW9Dy56bj2XrwOnjUhTtqa+GQqZNthqAXaEp1iQc0m8g+dMHWR5j/mYGj3bUNAWXHXDHkHHyWj
voc5XUflc5M7Jc4BQnIwKVqHlMCmcdR/FdN9Kwob8S/dVigcjh9EE7rgpjNXA2ycc9Hz//Go+tuU
7KlB8xB+dCVhx6JdOaR3bJxPTTLonEycRKIfninfLwwU5OqDItZEbafvvNEq1hqeu2nMNykZ4DDi
4KzS8OSCg/WjsfCSEcU5OpT4Zyvbb7XkPiCrcUVNFq6hoGIuc9FBqSbg86FOnJ1e36WHIYtf2O/3
XWvISyKY6YFR22L4ZCso2r3WQXkY3f5YVWbmy9aoFpPn5zRU04rcJjYc83ufpNi38wgwG6QSPf0K
pjE9unP4IWFdbywmjHGR7qnF6IbPBTlAyAM4FfjRhGFY2OP7QJMDTXT+HTaaXKVxgfVh+OpIB2Wj
osAQtKX8HAln2B4SF+yM6qHvDWhbVq0Rfu2FZX5IZ4R24CRkk9uMs/uODF6t2TKqCSE7Jt8XkvKO
q3mDvzn0F63JaphmAIAxhquqpALySJ0CjsXUwUJ+x6aNFCInbnBGZdRU6ZK2xQQ0KrIvjpoH0mGD
fZPFJ60vUHHZiJzkhLqBaQHdHsw+Yfs4DnAwvRBlmKmRLEJS2RPcGJ9JNxFpMyxQxG8rc8ieqOTc
i5f60oWbNk/6ker9I0gIxYVfx0BHV+rIQTEkaYju2q/MhBVaCPFoe7SEkep+MPLcOH2YPEn8lSJt
rnGD46106jdYrZlPR+8AtJO9v/cZg6pVB2TqmTJ3gwBlpzsYCxl2gVdy4wvxHnLL53PRQ43m0VLU
mC5OxMDrBpIEG3gFdf4z7qcvzysPjAGQZjv1L68MCFKPdmCcHT4OEWCfT9+dQEO6gGaeqRfr+U9a
rU/NEHyhCbkAA2gJsGCfgaj8Go/BtKv0+CMS+tHOc3ROOWo2RzP8iMTBrRFwVInN6MWp6i9SG6Ai
zM23oYxfgeVlOyK8sBxL7X42dsDfPgx7PplV/qYmIv1GOFJjRKNGWj+YG6JXr3aNozPNFZw2Mzvi
5N+y0bq29eruyd00uS+aOwHb3zXy12zSw23JQZTLipRBw9BXTC62Tdp1OyenpViyFJh5jAW11fck
K1ibMe52w4Smp7Ss75MZnmlhjoQtzXTCSOr1Tfbcdgq+wdc2dnPjvVfEeK9qL89eg+IQtGOCZchw
QDwmb15PMcBBr/ezwAWGDKtVuh4D0wRJn8a/U/LLa2OEZWX9qcffRsB6qyilCwefQGa5BIjEL8KV
W83eqN3ZJEI6ffvSYexYwYostsBddrg2uFddXMG54b50ocP1ms5Xk9EdaykDD+z1Tau/ds1eFu0u
j2BejwbHWrvBfU7QngL1kOJw2HIbJ3YEzqtblgiOQYURrBM8HmHF5CO2OIHKIckXSiuUlXSralXu
I8JMbNyWqjaadR0AXEh1GMOJc1J6tIXdCVPvi4wOgSqJtXQY46+JbMM9ce1MVo0YXQ6ymsDiGFlh
oksyr/DTfhFMRzvaahaGl9FZ8SLyIQMYOMqPEcBzpiXHXlb3irmh60XRORdAWbIoPiU6CV8B6eID
I7JKDNG6zEGkVFXwM55j6NGoP7GmQyqv6PaKgQQZ6MrIYYEKsDQR7OoF2T14ZrBqHiO7sOQk4oBi
NgSVaWsz2irQIhQRYiTtQhOlP+mZu3AXmbrHzEaRdRElYlD2ITGmuVEcyWD6bizBT0k7Lz2w4ABU
efSdWXyNebS2wVGtwjD8ELLTsVvWZJnaMUhja+SMMU8cgYW3pA/i/iSEFzqgLOhiew7rfUAz0Kzj
ayOifU/FgJYW0lyp7K9JkmTYNyc5PMvGSM6uNaCNNBG72ySZbJAMFCpHudEQv27qR/ggEfboJGep
oN1UmtGi2MjfBGr6DaO+HAysPLJGo7+SWkMkiMu7bLLCR1OFTIzGYDDHvV/CEtwivGRxMsMnIhxK
oJYespXeu29qlMq1IIYqa6nBSPfdoPEKTgzLf82AeG7GEa8e4SUn1n1mVh0IeKLJGdcPmygg0Lwo
u+TUYOc1op0mLOOxu4S50u+c+Fc2W+A5SayyeuNZK6UFKlQtS6BCEECGMWJCqJmeteoyI780snqu
48UzPhiEp4Qlh+u0s54VMTheeuRrJmGIjSnEodoZsmHwwfFTReXl9mdvf9OAgebJiNAx9SZztJg7
A8HSKlRpeWAqAq6BPWCDZA4u9YiWIkIx0A0Xo0URXo/jcOi98Bpx7Z3dUe3y1tEOGoGFN4+SOQJh
RrMtTl50vKWQiJ4rebFjOUgb1vUcJeS3YaDuovbQ6NMPXKTeURs4OZlO4TcFwiitMJ3tza+FORSx
mRG+2UvvO1ZQij1oc36e0tVCk0xRPjntOQ8BbNYU8OzECM+LSxk+81vmLkLwSI2TzE9NXlzeU0wq
d32UFExBSIbpujhZJGG87ZB2K/mHCMOTR5HF11zF445eJ4NKeo9I9yhl2jwwz2jbClho7bqcRndT
IvmERZhTJEXqQe/0F882X5wkz3baeJLjaF+gLlf+OCSN3+rNvDZMeHdjn9cb5vfGuurfye4qADE0
1rYdku+ACM6qltEToINPjfPXCWfEQeTJU0ru6CmHu/C45HpsyMB5qJoONKXTVcc0yBESxOIOA5V3
LM3KJOw7PHiyzQjQCjyGn+bBqivzLgDbqTRlUN7BfuRM4hcCz8TN91aQ2tbyxy8FiHava1Pw1HP4
LlAX6TLZJB1rUAUdtSx423ZjFYfcHbagn4gTUXq9CU0v2RmI606FIVDnlnCqBXGZOiKNkrGhQt2P
foiEyGhilJZ1wwbQQ7Hjw/Nw0jZfI43/waPp1wi+DwqezmznQzNb3KltB2HXlXd61+2tWNhHzYoX
vWLWbQVUvUz3HAqgTLDzW0DCEZesYgJrthoOfkTEtIM5UJI5wJBwVXby51yTGZ0XAyGEi+dvship
dYZ5qEeFGEWTtj95Y/XRWOh444wZZ83yCR6zRLCOCJjbl6Of5Reenfvd8oECyMF5ZlWSbJX+8+bp
uiUuaEl4bGd2mMQMwqtq0h0Su/hQywSbA97MjVOr6pCIB9ZLRDEWq2+p48k2dev77T88ksfAobwk
i02vRr/DwkZ0uUeKMnx2gl6z76lNKUnGZEwjAQFYPg9wXibuiNgM8o2U4z7DeLmCjlQyUgXMwnlc
abN9LmOyuGKmjzpdowOKS8DPdj/C3NaPpQWl2lzskWBG0MhNKUsJwMlDOAY+vY5rn1A31/EX1sX0
ahkl2VIcN8Ogy/y2bsaHAsANWzmaX7O5eiXT/puFkcTapREZ7puG9djt8i2xY6Qsth3X931JS9+f
xhIyopGUe62uzoJ9eG3Juj/BD69pwnm4C0Nrr6NPTnLmZZpKeDkep3NgD9vZjplgZunV1sx8bUWj
WMRCE+ybXr8z6Y+WoaHubMX4Pk7NO1q9vp7ZziPX8TFcunhTj8RqTEhUDerkBwmJYMSXq2v2WnMV
9YG90apcHZzM++qy4SEHinIX6iFNsgxJeGXK7e1irEcTYXRk+D80LrqTUkQYlSQGAMK4WgMNHSd+
LRNSPDQtilYaWbfrMFMPTmsZZ7PpmBUjjdEGJIhDOFjHbKhPccL4EVFauzY9rpCg1YZ9k0SCY9F4
H0tUFp2bm1u3np7l1H4r04ITYPCRMpX+bYj7/07t/ym6R9cxBP7PVu1D8aMsfrb/9GrffucnpgAS
cEz9v4RBQA7uakF8z0Ik+Z3f41n/ZQjic1zpmAIA4JKs81d+j4VXG6cwYD0TOggkG37pL7O2hlvb
45wpaMgYnuEYpv3/4ta+/f//6bMUhuF4NiNx19Ed3f3DZ4knWq8Upy/8e3WwEzTEdiSiuURBaelf
j6jBl0tuPiGdLx5IEIMkOszX2zOQcZIwC/LsNTNwN0j2HR6l00Nk8UPzRvg1IN89SwNFOOtfdbIo
coxpuqaKAasZIN3RPetbwn/1hyBxwmtdsPlaSLxk2NY/lKd+Sb2z3vQg/dYW4jHF4kuDhiBPTTXj
qRfxfAqc3tu2uRwfjZCTsEgq+90Ko1eEbamPCDPA+hMICPBA3TaMbPXTJHP9qUv7a0oA0Gdqkt2G
IFg/zYMtnkTUXa1pjsGXusjVcFW+FXLAy94lAI1ET+cmdmhXL69VpQFfKaLumaI7Ijyip0mW0VOo
Z9CUZJij706JAyH3Qe6K1Iwut0fo8+Lfj/77td+PQov+VNWNa6xd05YwnumzSL4nJlIaCrwS3h8v
04w4Q2/waIu3lEKpmV20UhPIQnkEnOmvR7fXyJrWV16MVBoltpf06VMrVf7cBHg3wr4OUWTytM0F
Cs7OLH0dN8oyuHst4imls1SGn7dH2mBrH397lI6vTvcRG0N7Hy4/bnGGXU2MDtIwkLLLawhnzn+7
uR5++3//bqPXxZ+0RwMOIohlC++0FI7j/mEGHyY8tNYUs02NUXRPq0ttCWL3fKdZqNuakOmF4/lL
h239jgYQRWht4K2FtbtKGiUeJnqgkRajBhty9aAkyMhc66LvQYMkrKUH1OnuflqiHBmglUdap596
000PcvnRoh7bO2ONP4Orn2gqcmw42L6FfTdvKxihB4uGAy5R8xgYHZndjQsjy25+EBqw8fSqOsZj
Vz62LifntA5viqNhl9SMau3SuwuqiZP8JJ9MK2+uY6k5d864NNpyjyRjvHabqgiXOnxpQta05+Cn
R+ssz8D6VOCU5+BXoTfWySM+0RcIXPY6dl5mfjCw8mmRsxWMWaZpqi5zpu4jSnGU7OIF7EhxFGkY
+wD6+bB4ncgHq9HM7w1SpkH13Y+UZiXiCe8JBF2xahtgzXUqjV0yK8ddDZXyNlL37mNm1pu0bWJ0
b9BZIqF9QJTPtynN+IOr9SiKMu7YrlEBpkPXvXBggp12u1OsKK0OXqdAZbuiSVZlRI0gxPfOiHOO
EAamOFI7/hcz/p8rIL0WF2CFacLPB2HqQMn4p8E74KRKm6ShQZMTSDPp1ZdqB/UUZgHhqKzDfCiV
8TmPiD5Lc6sjYtszirC3Ro1wrupDvIvsxA5BS68B3djjbA3txh6U/pFM5i9niukAYlc8YfZVF5xC
hFGJ4G4kS8jbGAHzdEL7yj215Z02iW6v2TI4GXmknQZLzTEn8mxXSAU3Bg/0E602zGuuhuhYRU+3
H3FPlTaWIt0NWvMAfM65yybX9uN5hKJfeWAuiDqi6VcheAdGPgMJHc29NVQ1FcLPws30N7dqrWNe
0OPVsnYrrU6+6FYpdnVvuRuDCOcXOxSPjFH4/uKg3tc1rqSibEknS5KG8W8Ij7TqoujIOOsCPb68
U5Ij+ZBq1p1w3WTpV8SkeaKWGDDuYvCy0lc9KHBJMiyJSvzmyirzDeOp8t7SwiUYQSX7cnTjxwkA
Yg8JJEHmiP9Tn9V7inj+rdTndu9il/BvTy2b7lEVk6CmZ9GbqjAvpnH3kmW2eWkurKhzMlzoVftd
4ubYfPkBMVYd0yIjbvv3m5lpDjA/LgqwbnZ3APv1mfdJvqvrsru2wlCPYEz1AXBPgxWMUW86Iz6G
sh9qzoOQWnsdEE/DF0Jq0EdMpv+X5e8PuooLn8UD+2ILXIZARCCJ/PNiTQppTmaJzDFsVf0iLOiJ
Qk/D19sjVCLa79duj0DGronG+dJ7GxcL7JGT07gw/5enkPraUz6bFLaTeza62Wq3fTbQBApp2yZR
bfwOqL0t8Grs0mMu4ydjUubdrXo2l0eMQQPuGlQPsicHNXPBwwcT9CowzZjGKP19p/DEmS4vryEh
cNWd0pV7jDC8bGe6/y+otL7Del+5UMqLKOZeigGnGWgz74I2mq561T7fXhehVviUwerAoQe5qIRk
GHu7qR3HJ6Kl6sehja61g1lscoCmqVh/NOgJMLitpnemy+jYWTwu2Cm5oc0wg2arK7ZnGT+bc7UP
50GjvmHTIlxrtFaJBu0C2BXt2/JMMa7QKj3ZbLVvDayIc0yOIfNQeHm9yQETq3sWIVW3GG6munes
64QTh9Hep3NI4lpW0oCume3ntC9kE6UMYPJg3JLWfkb5W9w5ZMHc9UXvbGpOMVjKKxp0tcclLmJU
zoUiTnB5a2ZIEndmQNyoo2ZfL6v5bUnv3Yn+j1msO2cw00smnE/HUUR1umN7bguO6C2dzG9xEjO6
5D4kkPdBaoO41LOAASPb6BuimV0pY/lWWWW96xv7c4i96q6x0a400RMJQ+qy4HhgpMYJWPgJ/mcu
++5hlvW4R83j7Y2icu9NsCdrQ0IXvvz7tf8HiON26TvwXEiadG1hmsYC6vgbNsWlZtJEwKXf5e74
fcat1AY21kPCBtYm8/9Hw2YqH4TyFXdO+lJEmdzZM6O2psE+8PvbHkrdOlcmzkoIE1xxPKra7q9H
v19b/m1xe+2ffy6MQyiuWkoXqkB0A/bBeEmqKj2nbX//7291YTv9rSjnrTqmRXufuGnB4sgZ859v
NULZbJfS7U/kVzuHfJHeGYo9MMeGtpbEsfVxnu5LE6dknqgl5l0+W4lA/UDZfqcsMs0MLznPqWJH
plC8T2tnPip2NULP/3opDssH7ntuxoTO2YQnF39bM73rvTZsNHZa5CvyIdC12G8nRgC9g+mI5PjK
n9CSvfWB8+DW7h0cyglISbsv3LT4NbndvrCL+PnfPxDL/I8PxIJFb1kGiS+gWP5c9mDR04SD53Sq
WpgbKPtQYC0p3IEzHsZi1N4az/1sx+GzHir50rnJnkD2K2a39jGxADg4lffLaXQ0q4UVE5+56Ma9
8FIF899/5EVCk0/vYg4Njl37Fi3qvZzQezdDm2Mgt9A2LIcb1yBhilHx4szgNcT/8wmYo3UY68p4
4brs5cvt4Z7DPJJer4zOfef8VSWHajrEbSxPt8WVoq9fmWFMBLnlnO3WsH+IucUpI5K33MF5ADrl
179/nO7/5ePEIGrYOoAdYQjrD6YN1YgmI6njOLvd0SaOXZT4er4A+xjGLisPpsr3ONPKB/pl2cZN
G2nvbGTZ+0kb3CWouYJlmVVPka5r9+DFtxFiWSKf+VEoVHKu/abZXnWuCDwpmyVGTNcT+D3goYlR
zNvHoJhp3oniEmLwO7YONmF0itM7f57wL/GWFkSRKGM83g5bAHWYrXygSU93TeWN73HUXse4ACHe
Jj96eNNMWD1rNxRjcO4WzPPtUbM8QmxU7bG7om1nKVwBcCeP1SK2xuL4DexrIVLOReNDRsU4PWZn
RGTd1eyckPI7PtV9QBb6iAPZkQyJUyRJbw5iQ1+vRQMcmqe1idnE1tvwEixUKidwJx+4wkY0BbFu
YRY+Lc+M5RlfSQi40bN9irp4k9VjxAemu6ffi+u/f9G6XOqB/8YoLSuJrRtCJx1YcnICp/TPlWSk
Wz2QcB2d+EPlgYVwptsZ+UR7eNtBKqSgOO3wg3w23vAikrkA2BH4YdFPb+3Qfa/K6ZzLlnIV3MdT
GxJ16S1qXGSKGUp+HfjrsmfWBsGh+WRQs99qQlP3DrQZu83t8GVbBBOhUXgeJgF2pU+u2IaesuUG
vP1IpyK6BA2959+/3aGq2nmoo7cGM//1zNHjYVx+MF87Iaah6OxzzgchGpQ1BpL8e+XN6Gzj5txE
+LVuN7pyDbpi6NmIq8FmG1VfQGyyY7NkawazScBmaBwmDEAI0E398LtRLOCUP94O8HFSPMhgGHbF
aH1DVRqAE+mCtXbrYzAkHQl3yra3u1+Z8kEhIDujs/qRiSoCs6jxHmHLP3bUpkbATL7UER/fCg4C
7VtGJHK4zABrTjMEssCSJiahnoi9VNMJQs6OWai0a8QoEHJNcVd2Zf/sgBs6WchFN3Elg7eS7LvA
DfjmONSgt8QYz3w7PhdOQe4y5G5Kbi7j2w9IS5IGpE1eckHtIKsdE6ed3oU+LZXqMY2nu6nTtdc5
96YTeNtoDSMifNM1CEYhxzQ/6FR0Tbzqq0RtHJkoEDqtbTYdXrYpD8RrFxXE0w82dddSImhewEW0
XBnE8Fk+4+DqI0S8umcVf5uX48ScBNb/wuoy/xlGwbXuib/AZoR4ORQK/7zWjTx2lely/m1GL3uO
pxzwUrW4qPT6kuWm8Tl2vDNd1SlCiD7a1iMLrtvG0RbjpuOnGFF1FAst9Pl8/sjR0T/Y2kFWbn8f
TEb+EBFp89CmGhNOsZR7ZkkykNeccU45+tb2BBkl/RBsi6FaF2n4rIVp/P32oOye+7bOriGG5nWI
5PxBGpG1N/FQoYhh1CttBXUtwouC7vsxmky5+veVwP6PJd/TDRMEKYsA/7T/XPKpCZx6bhyN0ARv
X1TdezF0Q8qhSERbfVATSpjlebGEJ2sK3i7lzkDGU/fa5ZE6pTFpYbcFLIzN7tTVxEbdnkJ6Ur+f
6i6UF1v/lDHmmYBviwMRQb+jWvYPMxFflvK2aWI2b8FQ0LxPgnoXDkO8JxLaYlLsFuSmwnGgUZIE
29tp10Vy92A+9P4gcWxaITPxQlzLNC/egQswgosc4hVGaR2SxmISI/XvvWGinusRkVWo+L4yo/Yx
uAU/U34xqgKPRp2ebgvtKTNG+UaTwj7XLhoqO9Pkm+y4LKC1QkCGE/3v34Du/gd6TziCxBt2FSCQ
WHT+WIupsBvCEELQLLEZ73O9gfschB8z1ZvfyBHZLIj1E9qkl1TAf86XXVKUADXsfCw3jdLa01Ab
7albHlUzAgaagASFL0/dwpw8RPHTRuBxQBnb5t/yNG7eq+d8KRPDsap3os+DXWyhAyg8qTY09yDW
N/a+JhoTVVwYPMZLnFWLyuMakDQGttm7hmlvHOZAySM6378e3V6jySSPyfIa6tF8JVMT3yHZlHel
C9ipqdPmbcq7t8FKg0+UO+cDysv0OwKUFIdNOFxGlU/slwbCktnOv1//+NeiZ/FUJW6ZpqostmkX
UZYXh3c0GWu/q+bhOdPZuvWibr7VLGfoS6nOsulDOdaOKDLzy2byRiEivSseyX7bZqO1VwjOQdS3
Vy2Nsc3mkLJvT28/Kt3btcl0NPFaNhCSdfdszZ3xQjZ7jEB0k4R9cKjypD9ifPY2/4ew81iOG4my
6BchAt5sy/uiF8UNghIleCDhzdfPQZamNWLHqDcIAGSrSRaQ5r17zzWdb7cNFzG847qoTfHkx2+G
xxRAFrx+Z8Tf9Tjqf0Sm9qPNk+wLjWEK0G6Y3YkktpDv4ljr9VrFe4VHLJ5r0ZMGE8r2OnGfNzpQ
mdr4SFvTubqm+5MNOiuXGqw+j9ciinp33xddtx91zT/kvdHtFfq5h1yH06RbwJjcorEAvSivKkPR
NzVLsUhOkXc32Ga3s13SV6fBOwfeVF+j+WDAyrm6LiiC+b68kvcLsSdmOkX6BSQQqBhlY60enoK5
xk/pprnSysJmCRTe6XoLHwc/p0qVFe2s6qznNtjOT7GY+iWsQORSeEVzdSUv3QD5C2Gu26pFDgKC
oGd10kbdDroHU/z8U8Ve3d9arZiisstIa2+f0qbUKAjNs38uAiJwEvWp8rA2Ra0brvveZ040p+ok
D6SVVSdr6O3/mnL+jSZldUV6FeFxmmFq5qdyDNungt6mMmz6TFOY3VzqJJkHwr3uj2Zo/3SVegtq
wP5gBv6mTbn63AdEI4i+Hw8Qf+RSQ2NAHjo9vMr2AUEEP6epz3wev/xejoK+8LN7aObgSqn5GWCq
9Da2L4yzDKwxIMUc/tI9mwn9rjDH4U6PKv2O9X99BzYKR6N28gQmnIKke5h2iGfRS1OQSdv26A8W
zZGm1YtLMM9uzocwbeV6O089Y/P3MVBuXH8vRx1P121orvTHUPuoTEKfNh6gkIRnmoTEu3bPKJXM
o3bpROmXwO9evSJQftQegxeRn2+3LQdsjWUgHCw+8Wjf/z4zhXUf+tEX4c9CkzI1kKmqXbpRLIBB
VXqw5upLi4t9EWaZsp5L7IR78mrNJqzbWci9IFSRvKiFnZzbAelwaBXRmjKW+mYNPuqXEts1xUkW
YW55bbrUOWpmBTXS9RaKzeZlORUT/MK2ol9joG02jZM8hGZonnw9YHQ2vGCVxiM9mV5E/FfpU2aT
MCorigbE1bNux+dbSVFlBZwR51BiOcTh5XdHwp/ECVswHCOo/csKLdo9I5+703UUXTUmqF2RafZq
SJXsTh5EBz7PdLt9r9SYNPJMUK2OKWs1xL3yy79USoFMMNV4Z0TTbtSg6zZFk8C6sfAoOYl4UYei
XxMZZLxkyVyuzcsH5MSAotg0LIAwzxYOoV4hmPkgnStYVWnovf/9SaH1+GnnYnlk16nY1BzV9Fxa
nn+u5gTQFYSySbgL7FLfCP6YVzoaz7J6+c+VlavGs8qEddCjgbpe3KzJ3ETM4Znj01jcUSdBRZba
hArN31lmUGEa1JjLzssYyQisIEdhtM+5VfD6ZeB/2bm4ycgHVTvmJeIBeEoHmU0AlIptPcQ/WTXM
wd9TkKL0HdjKgzxL5iW7POOV41FN1V0/Wlu02vc2C8FoVuoG80FFRJsrNHf4XMWOMu+4dgBsecHY
EKzO4ri0xRsAoOZCY1GXV1Y9OGhtom6lOOO0rtTAexmG7snUM+dj6L1jalr+espTsbHlG45ORD2F
anpPl1Xs+r7LVlpGkHlr+LBP7VkR1ODEXlSlFu5Sxzcu+QRWyoh7Rm0T7NFa/rydi8cyip/duiqO
fpIby2Z0hlcCc/sldXx4nyXKYKvWWn9TwOelZ8OhHib9RXXABLXNsVLpI5qsvzdOmYVnt3eD2yFR
JnORuyAYcjRR53RwKZyyrTYtpT/HYhY1JMn3pEyzbU1jZMlutdkbLXq0K4F0pAMybCRjGT6nnWlu
RT7NFVsRrvUWGMUih+C59QWlS9MMiMRAdLQwzC7eoUguVkOJT5U2nXqJ07F6ot++JcolfqwhZOBS
6RQYArw0zdAyigxsFgHWoqfDDMx8fshrwf5WnvlwsNljHwOnnjYGW74tArvyK0nDaz/Op2fDUPOT
UC0irzvuV4mytiJiDRqiNhddMEBVnGu/RgGt//ZoNfJHoAveP4YpcK+pYyzMQRqFRdTdZS3SD7so
kEghQWHaRXrUYD3KxzS7KL3nYQbpt70J9f8/1q//3l5RbDR4I21TtVxgLZ/6ZK3QwZvbfnmg4PZl
HDHrYUQ3TdIDsk2aWui168B+tGNduU9Ft6ANbD0qsWo99qX6Hjn3eswzrJKEugTwbl7oqwwYBks/
PuL7CM6QeMOzPANyzJ6RN2nb41lc1Qj1v2KLvUDR8n/YFlENbei99Wr/NMHpOCsW75QX8vQk3vAm
r8L2DSsDM5uFGtvxqnAraxxasXH6JF/9x1Cl/7mwZ+PJCsAyieejRGkY1r+Y2i2JO7rqdYeQYS47
9nZMH7kgcwbMLWXDrme8kftiINuzbNztz9gcDj3hjYd6Jr4bIzQ8tD8vVOwa0riM421+zMhTUXIv
Pza5Q8UVQ3PRj9V9WHDLn7wvvhWM+zzNkf0S3r0HMv+9zZThbqjK8W6aD1FfrGsi/c541w5aH0XX
olaGNUrbCJuZXpyB2drMgPxxpxTRNwu3OAddQZaPivaOoGp2pdAjbJtAaMaTl19nP24FEwNvxGMy
J7OErAdpzKgrv2phjZXWSwR4WdbaYsGCrS3A72rqeYqMn5CPjGcxXw1cySEPAC4m+zCYFara0Zp3
wRjprVWsunSDTZ7rqimLfUqc6UPnKw9x7QRQP8FZm3k2nOtcDAWGviJfUddZWUDJmRHpy+UhSJf5
YJZ+dKg6+yFOkmRv2RhoYnT6GzeoyrWbqurS6pXhYmj9ADAxv4+aJr/YeTmBKpzxPaHOxFDW3SEJ
RL8eDOMkhrw5Ju7w3qowWzTayKuSQmMYeNWBGLTh7NmjtrWArX9tXQup5DzKuZkvTu6IQq+MiR60
oQI5ibXxymm6Yp0MzkE7vOkpsm4nU8VRrqSdryDXyu3fn1qERp8mWBIlkRDRUTF1RzNc+1O5pCKt
rnWIg8JzA96hNsajrNZpEfahTgj1QFHCuSvz9Anh3yYDC3SUY1VlEE92q9QZaeqcO1GvCCtjHrJn
RnaepE/I3XA0Dmtwh/2dPEs08pgmHxyoRq0bWW6qUw9FwwmJwF0g8vfOvtOi7Ffz+tEZe3OLv8HH
5juXVtrQ6haFN3mnxBhRBMQlvY9YrNVugiAzFVj7gEd8uUkuBAq4ta870dIm4ToiL8VqcpOg2MG8
nblKCsSk6rem3901nk+H3VQf5FQ7XzVurT7IZ3K+IoBj67JVo4xqHPW5c6o2EOrSDkCd4x/dwsxX
0SyvLFPW0Ek459lMziVRQO7GqENPt3qly0i9VZ2qYPfSv/Lem7shusC9R9dRDUsxix+buaPEnwkn
85Ds9EwpTpUpPuQP1pm9d56vdC2kCyXXIHZUoyqnHL31vDzaB3bo3TldlxKtMxP37LI9VZoOTU1l
yJT/irxMwnFD0TSaXoqyHDfUZVcqrYlj7w4Dio1KJ3kmxHvHMZrjt8mSkL1yRpNmU7PpZ3lO63wy
dHdzGwSsZqIDrLf9uk70cZ9RT30ZkNVLMYklWGTMQl76vqz4h5hJn6js8Esa5HDq1JCuJArIEnzN
JY5KY9fH5O9NRu/eDWy0FyGm8W8xMFxcndajMDNn6bENVx4hgy+6toGD2wTJFsr7+Fo22iMJTu7G
tw0MHEJVd0qMKUGpivAO86W9tH3D/SqKpTo4e1l4i+EKisnL3vyhhQ1q9uJursUh6MuI3A2Osj7P
rFhfFLt/yTPzNXX7BPQmpI/Ez92dleGcyPsu2Mt3tcDqZZdIbrMGiPk8zjWAuUwnNh/YkdMMSLUV
lfpoxU6opWPa9vMO1VzK+UkU3utoeePDRCrPyWhNEzFVML6puvKKmNu+a7X3Ufb06qzcjTaweXW+
TJxUcxYZVRXCUTUM9cavCY/ez4ewcW7/fexw523a720cE57hWOSsUUiE/+Gx9f1zba4q41QaMIaY
UYBnhkmTAfSi3E8oUnGJ8yBkwvIuRjUGp4Z15K0NkITBcxT52aM136/+uY+88Fk14mgv6Hkt68kx
H70y1xeG12WHaV5FqF4MsicDQuzX6aMpkveakyUCLXdTTHRQGTZc/cRLvetMNioinVApo0lZWCNG
eLYF0HwMv3wyhmYvr2ryvm73U0xp9xYUgUUT5S/doFFTafCerOdLCFTZVveHS9R5xp2Sj8ZdWZQQ
PENsk/IeCj3uKam4aK1YCZgJ/qKbImi9ahftBCliqzGhckTimXkJqVQY89tgXKqKhkW5rdPK+UZX
6mza+fThasxTf5xM7XS7A232TJ4uWbhupKwQF1W7PGiQJpgYpeCP/4pZ/39DV7RPqSvIojSUoa5F
r91WqW58rqZ3itu1Y2PHwJ3mhRol/BnQwFIrgTvsh2n/iusV4zn0BiIeqvLIH2tDOARsvZB2DKEi
yqM5exKLLvE+LEEeKoXu1MegZ1G3vMam9X3AALIESO69i6aDA1H4Pwgpfoggs7+2NST/Ucnvx0gd
rkE8fru1enLrS1iZ/lNrdfbWcq1iR9E/ewq77lvh2+CvLI81V5l5Vy0pKeQGI6z8YvCuSlTPb0lv
9YuCMsUW8gNNq1BgG0n9C0XY8gltYXqcktl+Pr93cRhci8haj6zGzxhOuiec9+yewkg/yEsWPeYa
Y4GylpcDytHDVAaUnvKOfN3JRWCihLil2BPwUUU/8sK2HjsjtB5LNF+A8l3AF4a6Lj36Uht8FvFF
ZG69haA3ASbEMQGBKkHpwZIR1jPaJPBjxElyyZJin0NkZI3tvedqOrz/c4I4/5tCyWFDupC55A9N
X6OKAAnVXfKY6BghHKGF36aMHURflM8a+qldajNw4iecXqFWs1nE+Js0Y3KyWWCtpzaKDnQGvWfd
b3ayUNnrCIU8y3tgjvZOrETtowgDZY35vX7uenz1hq42P6gfojM1gu9dQ75uQfngXth5uiNnKdpj
renXfx+bYAB9GpxcW9ds19JQiNiWR7Xpz8Gp8pwxo1Jn7/FyoI4C8jTPcMJeKiUAYTWnpVh5VniS
y4Kor1ASDymBtfMCIe2T5KJr59AQ/R3JgF8s2RbQGH9qu4jpxaf1xTEIXme/56/RXFDsmwKMmmPt
f5tCqOlWYP4s1AdvtpmV1Exd5rKz7GHKg6r21cYsm5eAxdPCwXf1PRN3YeLbH70BAMYdo3o5QCPb
61YF/q7ZuVUsrsLQvau8E8Bz2GU9rvNOsDwLpotctQeqmmP7z4Or4wpjB/ZWBYFGHwmJYbwN516c
lDcpMCpOpm4cYwjBr0VP4xq5wq8z4VobTWumOy1RMQgHTX0wMAleU4vVm+9d/TgKrkYymFdc23sI
HyAVpmeS5pr7xsvKe5KpX0Yb2aFdlNqiqAIC4WvHw3IF53KLXts522qKuLyqxzVLz2R6qbNKXLs8
8095FJ9kJTNxRyifphmd2GSeyGkNH6tWN69ORrlc8Y9Yuc8lAz6W+8S7TN34Iq+yMN0TlVljwq9b
oFD1Ua4dBoUomZgOMYN4m2xw+Z+spOO51tPkpIQgYUBhc2015ZM3zjVxMBzl5eZu0in7jd7TWJbm
Th2jZE1Xo/xKns631gRXbpNMQjwSJQN9IlcmiKJgnXazkbRsupPQYb7UeRZsu9QMHgorxtUeOsE2
TMtqF6HRTcjh+2Ab+FMZfP/JYUeLPpFU37Yg/jZU6y+UXDZT39TvJpaPFaWi6Ug9STxY5vDDVPzq
3cQmQPOXaFhjCr5HU3ZWG4+wriDvyUsuhz11M4BUfX/KYnrKi1SYHOX3tPXWsYz6axnRMhij4tmp
zP4QkW0AP6SDKyqbIH9/O53PPVrUTKpnUNPjxfRY337qgQUG3Dcr9oe90KBkd5r1UvALHaoSQFwp
CuvFFpgAA6qKG0zQ1kuK1ntlqW0HbYevqgP+Gauq7HOkh7AYLTPdW6P+5syyGRu2NnsK72s3WEQ/
thBPhom0W9nJDefytlvCv00HxVvLy7S0NzeNfxDNIaVV/iWZNONrodGw56IGavVtPjGoNrcECsDT
9fA6Q7q8luHkzL7d+t2yYL1oNU0HpP6IYqi3G91IH7PS2YG08QQfbG9oPC6AfuJF2WJTzbzYMXfJ
OIbEpznZ01QNcMACUgQwVGdPiRfRlszU71Kcz/Z5XLQoVrYYUZv9VPrP7D2Mizyo9gQ5dL60XPc/
5KbG56axSz96FpoaVHb4rfRP7Q3HznSoLElwMHoYKLpHLq6vmG9qRm5BaxC5pSKsn0MnvZPBX/Cg
QvvcqvmWbbN/X5LMjLsTup6Y1bPykLb1j8xXYEu2frPX2t7Z9qpxIOejebs9b0qsHPMsdaGCa1Br
lrQzk1XedPGqVAfyv6sGN0bCyj7K2PZR3jb+Y3Gr6/9a3XpI7yjMMYSQOKd+FhrGQsuLpoLhBekN
Lkfcg8Z23PSE67xHiMJcEc8Cd/rgL4orxIrKFaSH2RKCuqw5lKb6Q15JmVOQAly1hHqU3XJTBamH
Peu+Qod+AGnpL3owLOS8mz9znLVCL4+WbxbvAq82wxdI/dE4wYER73S0YPd1TvvUIbVbI/Qk2cHF
7aIJYy1KHeKSR5BYgCpu8mAjuIpArQZz6xAYAC4oIZAdo1F5sAqrvtZzZdOYz+Zy6RpS14HMyZmY
WPLN/kCUUtX02i40kJ+4Qt3LcrDSB+6miQVy91lMNw3TLjPK8D4P2p3v47+xrVpf3DrQlhw+QiLN
8iLdCHYzz05Rv8uZLoae0OfEB+iuzqLRiksTYIqewpPPVmnEoqLv226t0RlahkCx94XdKKuojZAa
WoQZOYl5r3di09W6QYlV3yZDY95L7V9GelOaiWVUEcrSG+LBUUcA8awCcH6z6NlrRlR/JXE+Ge7H
2HF3VVnVV2HRG14orGgSMHBrz0yIW0+GS1f3iHUgoi2kRLdkB7ANSiS6Sl7iDG4q8gZmVRdJIPvB
R8HEfjEhaFfL987Y4o6gR/Jgo91dNBb/wa/5Rc/jrTF47tbN3WAONvbvRscEhDC3/abJ0+/c4dgr
LAmGHlSm/IbEfYg1Nrmgz33IskVhrtrIe0j5pI5SZSz1xl4I+3Fi5QzqUQ1Wk2NpczbUBqih+dOy
jb3J6wzFgTC2kE3/Q2Xnu7mzvU7i1mQ9ajWPYqBH0ppIIqQPdi4zV8T4LAdVqe7bPPS2InInrNOT
cjFywmHbLrqzc+qDvcbWy0NL9Fstk49IxGqkkWcVC8MmUKP2+vvMdfGH4i6vcyoPnaPWD0lPMFTX
VuaGlMkF5V9wD7m71eeQOdK0P+wpGa9lpXXPLmOrZaRYhmFFzvtspUY+ozEGrzVqFwLcBKy/9FDP
CwW9s8RSzfLs0NF8fM4tTywrGzgmATAbtpIEaM0HQhTsNXYdHbvb/96TZ2bVlkeaB3tNIWwrdinz
gyG1j7cV/t+nyNn39+fmmnIyeaw0vbAM4gH8tLkWrg1LBXHpcVBr4BJNagFlgpZlZGq3kDo8ec9p
8HU5e6Biye1tlq90Yzrljow8KGnzyy0s60krXZxijls3xygItVNaGSppns+ucPXbHdE4r0QjwH6Z
G8xl7Z2CieonDmM2NkMCe6GfnL2IVIBXs/dB9i5HUfekmAf6tstMmCeOhkr3P3oO3rwc+KPQQHnB
0jw0GrbNmsH9tJZPRstqhUGhjQ3cPZAPoq1dQU7QLGnRHAzapdY8+5liMlpiOZD3B+CTKxGP2DeK
nGqRNPFZpbtXU2vaoWUWG8hK09tg6wssTuLVqRjHnADtgGrPK3A4XlcSMYBIina41j6xVPJekGnR
JnEzAiOc+jln2BlZ3T26fuY9zN2+uhXii+byXEwqQjMqofqDmBqbiT4rmqNiJcM5nPR1TJUAYxlk
Aj1OF+Hg/pTLc9NP62sVz2QysL/bPLcC+pd2fGEJtETvHd7JW/JAMJ9YOxYGxN/35LekkbaP46k4
yfuqUGGgeO3ZbsE+aIkzvCWJi8gN7tO1LVL1CrctgBnHrShBTq1Xp2Q2tKk1iY7Q2wncsQC7zb0w
ecB6Mu8jsleoeioM0Dbdc/WWGCbEFLC9yI7oezOCdduBmsxC9Aa7pLJSzgoxPH9/UeTq4/fDQTqu
7bp0XfCs0pFCzzCr6P+PIcChQlAGotK38mMzdfElEX79LWnb28l8BwRcs+zLcrj883WSDb4MFYFh
sRME8Llaxnp7biJMfcH4KnwiqWIDmzVD3w8pAei09FmP1fp5DIeXqtfs7oHs9idZs0vsuepm1eZ/
1OfNf0lLbJbIrotMAomJRTXmz9+ucUSdmL5hbYuGxDEw/e05qAmpNYYp+h6sfxVD8nhlDsl0rmuz
PftqDWAU020M9rRRjLMUL5FF8GGO4bizhZ2y3pC9wdztTjK7VQmYI28prsjYH5QeYU4+n+Vq837z
zjpVS4CnDkI1mzq6fkb8I4QpvlKRr9wb6XhoNEECmdVn+ypP4tc5CATki/+QkrRwVzBFT6GIXusx
8LYRn+i6VfXoNeqzkTnWjf+jAPCpOMljgfLTo6MBks6z56DsT384ZYxiTUui7W0FkoeQ5dDhtM+I
Fo6xR1OMUbF9RiH7SNJZdq2YR2cz7wywD7GYqe2aAmB/Dm3eV3mGNhq8JsvPw9C+wgmuUHPyW7nB
qxIoJRJwBVXnVIADCxJykZr0VSVtap/NiBelztKToffnDkxqPSutMQ8a633oQGSSRju2/TbKqvpx
8EvxVY3DY2vW4VWJLXsfd+2AJrQoH4BkOeDgzel7TXJUDkkfpHMOsFsUze3f7Sb7KsDZPvVmM0H9
8fUj+gMP5Hi4bKw6erITK3oqnfJ7G1b6km0+ni/Sj4wNlel2SwyMspaSLGEm9kKNe/3UFZG7mJKk
3Dse/JJYj2L4H6z8olTTScGqiAfVnOYAbc8ArY2RWBmY02M4k3IfEwZwTP/+1rt/Tgnzx6uTX4zV
gPaVi0nm0/SodRoQpIGSf6TV5SkDynFyYO3dzvIsrg4j6YG/bwk9rxZVDKgyCYKKeUKQsjV/DpMZ
/Exdw77a/ofcDlotdo9ej8aFvPRidp2V2b3bZuGcfTi554762+icm/kg704uWFM9mAFXLKeu6Lw8
O7nKkVxWWyz7HiSQta8D0RxG6uoUuOfTTBQA3HC/rwxVP6XTYLwXvkP/dfI+/IR6wpim41PoRMYG
hHx3KL1cuXgpKbatothvUWCuGz32PohR+3D00kGbAE0+dTX7SCtp2NZ5+oDuyT4m86FCaFwt2FkT
whkW1K6SdNzRFtIWsp0sG8tu5Q23e2pzFwq1fsfNBfa3d8PXyIe810SieAynUqwJPgyuEZjfbYaM
4hjStD9MI9CXv3/Szr8/acPRHYvtpzk7oj6/yJjtFIqfXbIthKavynmdTlO92Met8x7Pxjp5kPfj
mriWF9f1HpTGNL60QxDswQmyRp4lh8WMUis9ogXnzz2C/1LahvLFC9CVBgAxN7LaO9+fhHuJCDg5
4E3ULuxgYTUlunrJCG2l1xJUM7Lw1z35VSsfdPIuH6puUveOKp4Iq3fpGsKc7C26Ao4+zCLF4mD1
uv9Ag/Uj19zwGzjtfJEOmNbaWHsiVhtXGZ1YOx3zu9+1wn7Kd75w9Kdk7EDqeBMdt/k3sLRjb7bJ
qkeLtZWuU9OxlKWLBmAjLyn5jnsVpx8CsHbfWlH0TYCpIdIkzi9lrePrS2rynNtg/I8PbabQfVqz
zW+og9SPegFLvn+VeBLH5K87aOo+HrroEE0JRp0pXttgABdsGMRm9hse5UEfUqKFJKDBj8pg3bf5
eCD8CebQvNfLdVDETRXrDIFVs3Ctut9Qpq6+FsOc+o6k1c5IAXM8Uh7QKyd3lBHOFXnT9qurXTOG
2GNPAbIqGQEGn1eV/aaHwmA+8IMXlNn9D7lVVycCG1szuw7KULOvxV13WzYPcra8reJCe3RWRJSc
4sb0fwxluNc6e3oz/HpadpWLFJYg+03qizsaorDjNKULUTD73UZee6FCdCzUP5ZkOdRh1q7WsWU3
HWKvAl8YFXjuFQS7RClBNUbvd5KXoiiD7aTUA4I9j5VtZZaHCqe8GPzhSQNHd54qImDAIIuvdlaj
SWx865T7uGBvxS3XJ4hP1droPSQ8Ri708mBsSfGIDzftPQWzaVvNXQUcZ8UmQf+/oOw/nOU9z0mY
9RmWiOTQxrvUcINHqnj0mLsKfOzMu6hCtTk7inofj0hNl6Wl/fFV+q8I8GwNgmjl3tEDGQ+kSrnr
OtbEkbW1npx1T9Ngb4b5flKAXBtN7T1IXbogOO/l9ovE0/AWDk22mzKtPQWJlu0Af5vrqapdTJD9
0SF7/ShHYjkEy4O8X6T18fctP69Pt05V6hJrls+KgYAQsSXcCVaADZawlWNCV3Un52clUv8p0gAi
aI0J8N+JvUtnDOebWstsym3seeMrQHBnk3G6kY+uroyPbFLcPXQi/knp98kAJ9wedlUjcZp65oPr
Uc0onNT5sMzrSNbD9zYt5jihgZWpqKEep2DkFFdr71EAtOeiN8ql3L3IL6haEh4MIEB3OOudE/nd
49aIC+qePuhhfIeopzsXIwzG0U01VNZj3NruBuo4vtf5ckiy4C5C41DRJ1/dHoaMmZetN/OJ1tUB
aY0+dSHT6q2rQsqDFzxBdbC6B9hFUzkRC5LN0wTxrkWfxR8elaAK0jCEzcd+7nM1rlUuaxHSKZ+f
7SzyxlUYoWxJ+npbh60xxyW0j51jUJnyR3sbuE0wPNepv4Hznm9Mx/O/GMgKpEkgVAGcddVZUMT9
8IydfBO7ClSgAYvuWU0KiIliBKNJp17MWqkKQRQwDvEmryAC6LuYBhem50rZTdDUoJBZ8cuolEg2
FR7dMpuOapt4e2I/26WF4ZAOJG2RWbwhlR5+jkxH9X4IrdndflijQonvd/y/Efg3X0nYorIPdDCo
UaU+62DKmIe86l7+CJFqC6R+arPXE0K3nRgHgjXrneQXpMixn7+ZUi+M2tlXb4lxvJRuPpIQ1dFk
j4Zq5bXecGmmLmNH7DRnLbSrA+S3Bgz0lJ7NLrFgbXXmSbpcmuoF+GP1Yve2jTv4hyj685i66kke
aMj8OjMw6J3oG4Fig7DF77+KSVBfoSCycKZnAtFZXi9ZMlKLnasq9HkB5firajbdyit1VFayxKJ5
9MDmr/WMBQQBhAQSAOw5yYPedF2zSNiZHwmbiGaut52zdY5SfB4BVs4039aEqB9Hz3yTNQmpg9cm
sPNw04osbp4m1KPLwdDrp0JHJ4EcpX4a5nvyq4EQPxMR9cRH6eVjZQtCsG392W/L8lEfS5LM+6Wi
dO6dHL1aFt0rVcV1aIuZDy337MHoGMvOTflJVbultJRH7GzGFqiFmrYLMlnLrSx0Cb2GGF4kZ7lq
zLW6Pc8aNDl0yoPSd/oCxxRcbbON9knrkVrAXl8e1DEtj/Xo/J/h6QENQH5pZ3Fo6gU1ErI5dtCr
3vVYr29/xttfUP4xR4gTJ4fParpt/Hi0SowyvPl1RQ7ObcBpPBJ/KEMaGKV5MSM/vm8s1XhULey0
822HEvMiiX2FcE0ig3FxoimcaLyP6VCvZY3TSdUfclfpiekMJj49a4K4uLovjFXLnhgZvvElNX2d
0actT32jl18c516OjgY1yZnIiaIrssPVOOsMbVqGy6wzy5OnBgYznA08H7Pv2k/p5NE7C8+1Xn/T
wHei9bUhY8Mk3dCvxSMFZu40OjDWXItY9dtGXlH8u9qLlEvfBCRVd41ycRuod3muXqWXKsJOdgxC
CEuDZvV3BajW9TSfQRzsb2fyXjC0v746UIFfg5QyVr+/WZ6h63QJaiUwCWYj4Go1JKcmNXcRgPub
7old5XLIWmdzcwhlHraKSqzlECAHAyMbgivJdXT7CEgr1bMcYaZ5mAkz51zYtMACK9Z2RauiL/7n
bJgqbRcX3TgnPDVrXT265djf/mtNr5VfHa00RCLEyjw4k+kXnPEfk1KGz3Rp6zZ5c1n0gz9s/RA5
Q3BfKB95WKL/NFDdI7buguXEhiHoEa+tikTZkllwU7n9/hkD5tC+hCxBKouyi0RjX/vAIdDS9qav
1TDcFkkli2HPPpdRbDy3IldIO7evvuej3LAVeyML16Loim1M12UhL+VhiFGTdc5Yny2SsiYjfY2x
1B39GtZrjd9im0yTS5Tm/+qGG4EQ1mYMlLc0khVuZY5i0pJzUAllreIwv0p3LR2KyIwjluYIryV+
g17BLsiADaPTv7Q9FnYmnKMtcKOzDFNo1zPDqonx2LBtAJHVui8qr/lBxHisbg/fjQACGbFZymFA
HjKUoIE+CIT4NB9zOJ7Ibvr7NO3ZM9Kn4S9tkAqFoCgXyrucXCLUZRtHqfFYjFZ6sb7pJknoYpjd
94JPaCBN7KgCxZafHvWL5qGqQ/SPvLHM621zVuPqu/w9ez3Vr+aEi77OS217+wkVI0rP8v/kZtU5
LN34EPYAbCjuIrGKHeeUmQdFLoNc5IW0VMUKDnH3yiS9CJvBo8RjGEv5GNPAYYayq69dpaFJASit
lkRImE0/vqRBfC0hlO3SPgASPDfHfNA6akkMetH0xgVawmscxNn3jKbQoKTRodQNbYMIciEnl7hA
zFdxJQv4URhqsI/I4gSxtk88gkOkUGyM6weyDPyz1IkF2BoYjyJCSnTzwWhnq0DkKxZO38jqV/SQ
Hnnz17kfB08iKz0Y9Lj6a1+p97cnsbTPKDpqGjjRG1Zo2LZ68cb6FAEMQdhHheC+TZ54+kLMB1C9
Kr3I+TJI1S8uRXrCSVnH3GzAwZBQKxPZuIRPo3/Nteya5abxsybIDwWk8T0U6Bs7ds73GpLWRQ5M
t3ebyN1OjdPOMdBoJDoLoH5OXGOjTOkJWt60EyJ0Vg2om6U1L9H/h7AzW24b2bLoFyEC8/DKeaYo
0ZLlF4RctjHPM76+VyZ9S253dPdDoQCQkiUKSGSes/faUgyEBlEUS89SgGcXKbZ8pz19+guYUmEy
8HGZ/3Z8DVmwdgdCBlBgapsC3l5BzcSs132J1B3cdfmdSZ518kwGA9l4K2qnJAogzmmpIOUtkWnD
X4DVxYIvOJuGf06I0l0Ghmmd+1x9qsU97+h9cMjMYFN1zMwjAw59JTBWlmg0MHO8TNIxHbNoE5Qz
dEqGDxbg4YGYYEcTe04e59gEgLEzo1M2teqMLK3Ut0zJSWRRHGLXxGQEo6S+K6L5W1cm3ZJCtreT
VhWlMWhQe/Pd4GpcBm2ULd0RTi+KfudsDmby2BtIDlo/MGQjJk/072IhhpgN9HLzagwarWjPmM4V
vBkp60pV23zqYD+tu6Ewj2Y9dVePDtnjVeJJuoMbNsjfJBBJEpDijjmzWRkZza1uOvb4jI6h0fdb
ftAnefR5/vPQnVr0xiQzrltttillyW3iz/4xcA0V7gieHLKS6oZZTuYHvEW+aJWefxynyj/Kw6mv
sk3UM6w3kzFdiDdO8Yhc5KaxkSQiwgY5Gms6ASryOG7R01CQOLdF9VK1CixeMS9txSZIihc7mOyj
MmX2U1Ls1Kw091NhN1yyMAvDSHAT/eZVnjdDJ1+WlfWtci3lMKXKdHcy/Vyr1nMNomH/eR0b4opu
8R8U1K0WVKCS60SQ436qTCja7owPsgZ0oDlD+1EPvjBA09ua8+ApnBBOrRGhJ2n15AtIizeDZgm0
DGi+sre7foY+jFC7FEJtuSf12HiE54V8FUKWv1fLJrS/FtpEoiSyTeBGwxFbmPsyMUmVnrHGL46q
MeUXP/eRBIjlrqJx6YWJXX2X/st6UB+KvUk2FMjIYZpf1eVqHPmTL+QN+8dLWT+UK3lSrdGzAzNE
Yu04xVlpiFTEBYhXYhL5b3XuHyLGPxjR1h4JmXsxq5yxrhEaF3ETEofE/ThXqL6iaSTJnfZSXA79
yU4ds91a3R5XfnauRPkyU6ybUsflLWJRO5LJ/iUaUCVKEF88Gins3HrYNK0bLSXaUbJq5N7nC5/n
msp57oqyJLfJc86a1x2IgshxXfUic1H8e5YoouquMxAlTTU7bltURv/+ldxAJY8uOci/Wer3GFdY
jJ5AJV8x3GylT0KOGX5ANcgxO2b8QB6K5RQ62350UGlBLFrSR9F3NRFoO7wU4ZJaILSAKtGep4Es
kCK2tIM8p5tVeEFVfJIvWlHmHWk1/qObTg3kJRb4w0KU5WpuGboza3noOnV8aFXSReShrhICgvoK
+I2mMTdNgDAPrDVHy/rVGzrW+E73b3JTA3iwuBhDcQZHXXCOIqwmg2vHS02hka0TXbNZWb2KwOUx
npf+l1rHOC0SMlTwxmq8dAUWQX4IaUe/BRRW9ThMIFTcijGmH86o6gdz8/S4L7IMiKk5Bx+tp4Kt
E11yc3C+lY19r8c8nIeFn/nVawN/Lep09WsDTevxlX1I+pQUrLuY9taWO5PEJL5eHvI477ZWaHbH
Oe4CkUB6DCHgnaNEbZ+h9+cne5xepeAHYMewoeXaLf64+LXwtZ5mvJMQFFfyeVBZunWO8vqqoNA/
ZVF9fVzL8rKWGwWBllsrXzXN6HfyazQd6hIpub9UxZ22oOkG2l50skCUJ2a8L0k13Eb0e14rRoQC
Du/i97MvJRs8FFSsIPCdPbqG90wK6OW5mkLQshto07K+J18zrMN9elIFSaoWvLVotvNbepL78myZ
9WiUD5I1lRukxxlpdMKE8EV+XrbWuoeiIauWTrlC+kh6pxJn//Dy4hTX6vzFFDINoiQ2ver4OwN7
1FtbGQ9qaaIWwWau8mD9GF1yDwe7LNmbomAg96pQQcvQBlusGc3FLDLCoIUpPvIiqBsdViQS39Zy
hM1dQj2jecKAIUp9oefUCIGz6YhVk6gfh6x4+aQXD/+SwJZVh6SCOJ+Jx3JP6+dgB9lb3bOWUIa3
cg6yUxCSiiq/xq/7deTn5aGfYZP+9yFWDrZh08GmadKV5jv1ujQnwr7EKrBrwLVE8xs2GDSZhXvx
7RbQJHyWZZ8iivMGj4l+T3vOZ4myCPGnsvbnKSyuxsBKobBKpx9MNuXguuOt9p2QRDnxDSixMacN
vDs1Y/NcAn8np9rfBXxI29ydSX8zQDcxHRmpv6Kir8wV/8/9yowX4oSJwZrEhR3xlfZP8tH/aIR3
1swDWVo1ldxqd/IalTMhmrbZiua3tdQTJHuPAjIL7vxA2Pf/K9M3/4daRGfBZnumhzeTWtjf3kMj
UHvdUPzmoDFd2ie9MT1PRF9Smda/sP4fdpZF2UYXMFp46q8xnUCSQLKVb2fVe1BG7+T6vo9TEXwX
O/SmsnWdknUnK5Z5mwF2zihWZ6OhbWsgWI9FWjHAO8LA8Kz4WXMED+ledW0kPzOclXWPznpr5Ah4
1I7ICMs3yl2lqfOu7UZwxbmpLGFIESQIRijSWxKjR9QJRGvmW8bv8q3siDZGcUfsjIBrhZa2ygMD
keQQbiYV28zsWd5rofyUldbZtZ6KpCTemznCC9U00uILw/7RWG+QMoZ14w/GvqZzDubGNuj3VNHX
JI2WpVKWJ4swk00/hXApx/gbMqNxbxgVYXI5sVxdUTlbqXWRqhdv/EB0bu0LqE+Umo4kWJAbzeqs
QEyIZEp5RjqBaUpTvyIbbncq00hv+vJQbZH7rC9iLIbrse6eiQbQng0yE1cdZadT16ABfMgfZ7dR
1rNNxjUhoh8BTpuvIWWEhZVrz4VeBa9O6d4awSUYh7sapz9jf1afIstmrajk4cNHNAGlXOiFtvTK
LrqiJv8PHKDJ4+4Y283JFS5sk9nrQF87nMl7siFoGVb8pEzWuyIAcL3nFuTGExmtjnO+HW13WNpV
i1x6wsRxyso6OanVd6/xrb1UimFwZmmVKZugmJJLxHTyj71hxpg2OajC5axrEmUOjP/q/yMYYr7y
V/cJJrpw4HoeTF8BUP9LsmpbRLVlboqQ2TGiw1j0m7CaLkE03IIpjv6xYGaH1Kl7g9BEu83nJxtt
OEm9qrXRvc7nUlK2FICgRcfR/C73ikidHnvhv+fkqyPKtj/eFyT5P/TUtaPjgU0bdQrftZCLo73h
D2PlxXlQKOUkkd8soDmuCbRUhMB5PAsb7UIekp0x72zN11fysEO9s1Kj6AddMG8pHYJQmtAbxzr8
T7HC6uVh71Rbbf6R2hgHFqXSAuis4nwbqe74JDdJQ9ASnRv0H8ZMRJYwxEiTjLTGsCpvlgm4oI18
wQMVtchRye5TPQmIWreCnRGP2d01h2DPYg0zvjjMTfOdAIlivOVV80zDrD75Ttqc5J4r9pjiY1ch
glV5CYvxoDd5d8ZlKxemQ+ujtLQ7EUnPrF9TGp1lZTav4qxP9moOS4QyieYu0szuX6oQ0KUOAGMV
hF3/0gdNywPQX8QqlMGlbwxwbpBtz01A8OO/6+KM1vwSyiVKB83NwQ1UZrqZTDs5hrNRXHyAASvH
S7ttn1NMbLLGJxkqrehlTPVNPmRDL/19LvKwD01G0Gycsv+tGPzUCbYEirZ+WxzkqbhmDp5TF9yT
z+psu4BY2SDvyjfgrYRW4yE+DMMMOLCNntWs2zYIXZVR95Z2CClaAV7w6lms4gX4O6X2CVRTUdad
Urrkiw7qenQM4ymzm/gYD+5dUdAir2NxDaHZu6puBLS5JttcESxpGr/+Ue5JqrQ+t/MxDMB9EFb6
YJmbuJeuWpG+EtVlQV9kqioxlzT6hzXG4ZJwOpwsOkPKWr46dyXktCnaP3h4VZ/oJy7hJ3sAYjSP
H6FDXkmXuO2B6rHxTOzTr6RJ9VPUoi4aG7Th9tB8LaANrSp6bJdMVXQqvgPWsan5SoEkJTGUi9uo
m2xjYJTZOE0ybr2QJLemcIuF1Xr5RfHU5M0kxkgUsIlnIrEXv95yKiLjDBBmXplGXL33ZXTo/U7d
5LjpV7OolmPgak5yT25UjX7raBOuEjWM5u1Qv/ZE4oWYtt5Huwl2yuRkm7BptIOqlDjLQ2fj4L57
q5ORjOphrrepNg1fzUZMuQCddTjCaXxE6nGih9OMwGlM2AXaJh2YcpX6DCJvGrLspIcGYuY+m/ks
NJLCqh68a5q/JnhXcWnYqXaaxKbw85XfKNpLNDQ0fBgUdlLYoBfzCz0cF6MMF8PmYbFlth0c3LjJ
91ECWJM10KkTG+SvDUnI0PwkMxhyhbZq6obwWznHxTi6+HxhrDJ4KsxqrjGaZGjRydVVKS3ILnM0
xdnK6Ur30JX18KZh8U06HTtujTLBd734ZibpQRVTkMmCIExNkyhAKrAwQJn7rksqSz96fC8Mg0tb
OKzcmsZSiH7tKKW+JY2jtverE509JEbjgAfETY1v8Ccox6OLbiztlMQNfFBzp5tBfXQk0UTCTVL6
gRtykHePJ2qjEdHnCg3poxJfKHO2SMnaOjrA2naBY9jHoYLx4jFzMXtcRc60HZm73WRby59GYdHA
hmTNB9wQFAzVGfeeWq6MShsJa7Wxf2Vq/pR2Dq1o0mbWupaq7/R0qP7xiLeqpiNdI8ERkreeg6KZ
BGzZ0GrDrLyGFRcYYVRLJivtXSPCVMxe2jqhG6I16tlr7N9ownAQRKxQKxak2Rwdt2exKDpvoDHd
o2Hh5Mpc3b8GTe0uKqNgni7oo56mHH1Vf23oZupxxqMIT0bGejkmNIj88xQdXC0qaEbdL43ILV70
EnNZbXUxrT7SbhdhQ2oTDNFvD7m92X4dbG6xQnlRakN5rRDiq/pQvwSlO7+gzULflwRvHrqlc9V5
FTOMznuxBwRrwvvll8UILkXn/nJoc0iPWJGjCKmrkBEfd8QbxqXfMuWkEA7SSXGXgYXTA62GickY
ZKrj96AF0X4FQ3IpbK37EVfZY4fEpI2w7qeJnj5J33vU2BfK4ikC2iRatp2ntPvOx8IfCHO5YSdb
P9f0N5T1OHJnM9sRIRpvHc8clylzMZJQcb5MwVScCILr1pjvko0S6d1OSIgjMY2VqmKpL8YigPhW
CAZTT4eiqKfnQcAgSONtjyQT2Qtpn5ebAiHxUXNngLOFsswJ5MTBh4RTypTCTFv1vq7+LOgFlw73
GGJKpC3KwqLK9zJn2MS52N5hhLZLqu/Rs1KJFIrGDWioTfFxmN50HUqdbAFXdaYs0tYsHx1hcbMr
FnEXfW/UV1NTioWbtfW73NNS5/eePDfoJQxN9RvPtP7Wz1oLscoROY383qpDwkEwZmQZBvXejiv3
GqHm4Jvp5TsdOEITDcRP+hCMlwcaNM+obVdp+ELphPpN4DpXETBcZkaxl7ge/F/Z2RjwhkiIuBkV
9nXmvmO1NWhPQ9J2awDtRFK5yrSyRBpLr/v6k4UOvZ78g2kFP+jYWS+Bqg3rmALxWnYKTGzM2wfk
v4oVCmQdPp5K0sNAfkZgmmgtVUXT3LR4+idIyVUbVH9eKfi1VsRaNVeJFKuyXj25tqPtIzWh2Bbo
MNbKega26v/m5wVEM+NroRWFrKMqdoDDvX9QrVPBmaEupjjrV1PIqmWqzXcJDZhncqx4Im6n2cC5
EVjk2wsbfJKK1IGAKxQKeOwTSOb6PIkIKq+uI6qA1e+C9Zx9C33nVReJcn9M9tWMgHGiGEcbBkds
nMZimk6pT9ye0tCqVfLmqepYq1KRhsMYmZcuNcyLFjBdMMt4w6LXIzeRPlw0mdzylON0aFNDAi+p
6qvdo9It2Q65M3/3JxMTJXK9P+yV8pxrjNsxpOBxhXLyj+9jU5PjLIva5rcKteiMpyHzCAz+X75H
HWnLbrKQQWC9WsgCR4C6oXaKZ8XMpy95E0NGyPQPsRNg6VqOXNl7WbBu6GzogfdU2RYqwaAcQaMd
4XGweJvYKfTm5jxodBZ5cGQvUFWktvxe8vmMTQhAtu2uwPXDX+3kfteVajjoNeEmnvCYq0GobNyp
IRlbHBKG4PFrsjeYlGwTMeE2shodoD9u5zTzUPAws1THWiF40dHWzBM/5MSQGMKM+MamQ24RoGS3
DW1FMqNDAcOKFqrlWxezzr+ymq2eNMy99w6SxBiXxhuppw8fipcY1TEo9WBvh/Pms4Mg9z43MID1
ld+Fv/5vuSYmlb+c12BNUeKLJClP5T/jb7eGwTQhGKzYPsO12HAJxbg1ovLAhIq6kNjIw8+NPOcy
vV1O2VAvg4ngkEWMzvSg5YED3cOgY/N50uyC4jCzRTkrdv9+SZ6sCuvaWcO0kd9HnpKb2THywxyP
oGk+X0E49p9/8fHN8s6OGbNZPetldagACD42bRRWh6A18nQhT/biWJ6UhzO6rJ1jV0sCFPNDRN7z
If13j3SYaqlXbbn8PCffAomCf/3z3X998V+H8n3y3Oe3CeDz0q8vuaLt6qBU0+/NaDVoxHUzWldN
lIuSNCSNvnaShdzNKnBOi1Sp8sNj9483tEpsblU/3nauQPbE4k2WmqikxYpfa9bevDLZZ7Z+Yp6E
eCF0f3I5YMrtTWsF/cPIHCKg06sVkaOsxP01pd6waMPy5+TyPC2taZuVBKlGd8tlXZFH10ynx98g
6kXSGZ0Atf5U4QNEuWduwtg9ZRUxxrZ/pBWRbaZC4cZjRoWim1a70jCqJtPddxKc/k6zMlrLYHGU
M3E0qUOBCFbnAuLWvGbGwf04FdbCnaP3CfxQUlibmvidtJxf3ZFA8MJpw2WZ0WhO2zfUmlTFmZGs
9UpfGUF4GpUKDCVudEbG+NRo0zF1vkMuija+nq1Ts/+et/m3GmnmIk7pkDFEDrN30GMKNl5/w00z
UVmAHS2EuGPwjTzfaA2pceGpfbLwe2ImMazds1y7+fbRJA5nNdU+Db+992ZbGO1Cvzo3Rb/3PWOL
/KSOrNekLX4ixaXYcXIc7ouo1e9Dw0qmC++1C1J/CvN81Q8xY4Z2KtN4XKCZInSYpFrlp4ko3vBC
a9Vn4Zc8vemCqGztCms4ddlLYhb1IWnNF3JYWAIEKq0l66ddTc9F6h60Lngyk3jtqGG8dHD++QHF
MoopS5MUsVbVF56Ps4+PVUnVLSWEZRzaF9dpBjKvicrE+dspJFU2Zv9sIitfkH/+LVpaGrSsqDrl
AYnmdfxcYEvbxc64yfz6W1u4/EGzmU5WcRpqrVq2s7+bqgJiLpFlK1Mj7KNCCNl71iWpvSfuS5Ur
00FakrMmwLi6aoZ+xP9O1r0OUY6Idf1Cie+pG0nkCkakQWn63fRje2UJPaelbpikHTK3A4UdEjDW
MrFTh+qfmbaf3SfPEBFe3DBYg96+0TgeeZrega//MEvtaqLYSrxdkhxVMNOkydmvrmN85Hm1Jxzd
WaaemS9mXXt1CrI7wx5eolG+spD93s/zvDANapoBkkmbBPV+oTETWdZ9sTF6pEXc12iSGpBFRodh
rMnGZZxEexAHd3iqP7PhTn7pK0+dd7vR9XU1BS+1NT7HufYRVIgRYuVJaSmsD+q76Ufxwmh16I9h
Mq1ovr26WVEt1GYGqhoVyybXlz02/RUV6PciJwi3z4zV5IWX1LAP6CTyVVVGF+jaGDXb9yIi0KIj
jCTmR6xBaSLl/Zkr9Q9z9DpqLMSVLyfwGLucKoRTBgTTDhmdA9SCxcEN5p1Caud2aFJkziTCHybQ
bkRo/Xvs9dFtKvpuI8cmuZFjoxyf5N7nC3K8lIdGQRQbHjYUhGJIlOMixSWGRDkOypNyI8dCzW7h
M8rjP3Zjamh+phq7yPYm2ij8FPlBbkI6M1zKqbNMLCw4rHOz/KCJR47ck+/5+/DftzxeFYdyL3t8
h3bCitjSS5A//ucvkmcD/8Dnr/h4LnyezBqipx+vkzDHbyE/F/n+z4+pNXvalbgk1hQ3+QwM8a+7
wJkezwq593lOHjr8CEzs/32PfPnx1Z9v73Lru6ml3bpsUN8cbfGYHgjm+r0rH8KsaaAyRlG+HHRT
31k1RTP5SAvRGfklJirfZ/hHF60oDGmhmA+EPShxxkS+nTwO2uSNdhDCQLLRF2aDsRmVqomQRpAn
szYkWc2cVlLdlRSFw/0vQr5qW0HKrO07t5rPJasuVJZkPXs0HA/JFDD81W25q2fGdGYC42Yum5n2
5kRCa6mYL341aM/guUzLYH0hzuRhZjCapAnrDs7Z1TfVLeqLFXkLMrxhNwmdp3R3RnoPi9iHPp5N
WYJ4MV33VET2hG1SUhccpq0SxlCfm3Re9UEwr5IhTQ+GWeSYkOhRRS02H2bw1d4Wbd6sJ2FJQxWF
mN45zG7QLh7QuiNe/vFLCt3mSzAuw5c4x5K+KL4UgWZdfLrZC9tNf2dgyDQMuZHnPK0gXEJ8XJXR
MOAIsI1UyVlCKhfYjclym9U5IKqNle+qkilrJoqzqaX6B68zyoVSkhq1dCPtKAAZlzE2UCNP8S9T
0RtK5Vl/4/HgHWIVsQafUvLB09GhBvBdceJm5c5k+aqR111LcuTtuopwjCTePesa9YK37UUeqUqG
hpUahTx6bAjnHXrFu6nO4N3dJP5gWm+fYvOqoqO7p/QyllFDObZtFOveBtm8nn1FAAQ41DSAOSxr
rKU8JIhAO4Ud5hlCqDYkgGY3g3XZzQrijdm3Wb+MDGtBBqP5LL+b7dbvFOyts/yn5tD+UYch+Lkp
vCmmzh+3pEbBA41NoUTdmqYl+nSiooOxsT7Ezpw61sc4Nt8KLJofMztjUI3v+RQvYkRPizSObKGm
8y/UPwzggyhsTMHxli804gUTIX0Lt721nW7h5r4NvyzSHoW/0exgARc9qad4u4r4aSAD4DUqwdDr
M6g+UYjup9zYT6qCnRSaaDeP/VXWmB0XHUmXELROA9h8kud6vXQOke2/yqNOtAi1oLgTZHzRtEi5
Md1wnkGtHRS6ns9R1ewowbG6JBP50I/VSeKG5Sknd6fdEDKDGLvom2XZ41vEY33VE8t6zVPA+IED
4dbhCX+I8+5UpUm8HTo1oKNpzmR3wGBK7dx7ycSlalaWc+V3u3ve3GoraFr2Ynb4q/lM2i62BVCF
0SQN+UnsaBO41GLkoddbISGXxsECn3gO/Q6htkatOOxaNV12pfZmNh2xCL6nbAfAvU9FnlULEBH1
x2xEzEcLM7h1jqWeqllDOiZewP9wzLrS++KYeb6rSauDpabRt8GQrytdcJxigl+UiEMUPVzv2XAp
hsa6562j3SfKS7zSZF6+76cCG4I7XjWmpJc2sbt76emYmpG+7e056+9eDH15DMmlnzAl7TI9D1a6
VfrHNEUkJje+50V71+ABLc5TGycXNbdvVh/a59Fz0IYLX1lB7jXCdhWw0Qxix6byvhwdbr1HJXV0
m0uP3vmlm71kT6alt2CQHDdekiebkbGZSAc28Drea6ciSaGufp+S55s4x0wa9DSYwWWAO04MZ818
r15ICXtv999Uqks7O6cbgGO31c7R8CbBeWZb7ZtG2ES8MFwORCSe+7GfnxvLuyPws99Te/JWtTUF
IGjC6a0jrITh03mn6NxuuR4pUAftcwETf2GNbfmiu0q/rYq837u1Yx5sO6BDFNCF2T0KtWZg9avB
ob3b5rgpyZg4f+4ZKqbcz3NWOpDy01Jn3tL8Y/0OhOuYtT2OmK6cvgG1O7d2Ml/VCNppS8DWKiFY
aFHUXbYw9VRZ/UXF+ORjFORtrYxMEDRxuq+6UB2RHLIhbb49u8aMXBbabx8k9m6IbIMZJYJZV+/y
O5bNfl23vnkGDok0ugvU3ewaygXUjLWaWGvQwp/3OrfG3a1BPjVJQt6SOKzqNoGB7rZLcqm4uoDt
LB6FM+IVpsfnasXuewfp4IaWqLpUPbGS8vMOMxudpupP58yIdCHNZe7K3yG2ge2beBTtObROSJ6H
YxGRNEpp2X8xFZMGt5/hGveI4ZrBaaN5dF+KjsBG2ViYx6h6twMdVSwMdGTGKS6OKNsMYRJ9zeuh
WgwlwZx2PwWvLWucUh2jr3BeqiNtFxKJu7J6VpT5Y5zTZ9mC8HwdLPBcfZ17nSxV2ODYFJnFx42L
HsDL/zHtZng44qQPTh5GVvFLGjrkZvbdcYdVTbW3cUMzmR/Uv4X2QSnS9Iacyr8ZUzucrMi+yZe8
iKEx9JAqqblNt9XW/yndaDwVAgk4JLAjs+pFWqaGn7EJ9djxU6yGyYAxxqtXlFCru5m0hCAkxdkF
Af5sZLZZfXfdrtxj57vYNuJib9SxupCPqLDSIpvJa1gHFt9bBdZ7DwyCRvhPCsKkoBF9ep8szK9W
bjrHaebCDYx5SYuqsg5WllwHJS73Vfb6Ox5hCKtVLvvLpLZ1lH9ZG8VWjlJPLxK6h+26r/v7MDnl
uxspxlrVMBk7Q0nILM5bLy6rt3EcRGYBa9xQ/wEOI3lyi6p8whL4hx5h1hWbSAWYXz8TP/HvwRyR
Sgvc9DZz9hh0xveumVtoVKn5hphDWdZMkg6yH1bP4cHp521STuGB8m1zNUWiyYis6hprFM7HFGqG
laxD3envkzvrK8Rv2TY0ov6OHcTduXM7EX7Fq0MNmZ4ULOZOkKKWijsWH21NU1EUQe0ACVIejOod
rSQGeuZGhzCbkmuQt8RrKO7GNqPyrU+7dkXLK99DsyvfvDj7oBM5XhMclpfQ9t5jPTyYRlifAxuy
piOs9eKUo9WI8zva7o8UDENBjG5QITjN0qwleoJhQ3mHTvtHVjL6D092mJlPs20bT3SHzCd9yN/J
Kp4Pn+crw+tWyoSQ4NGR93MyNEQ3TQnAB5v6/O5UOFowKxBJFtgt9AG/Xk6p6n+fil800Z2vTMvX
kmNijNxXwJGtlTwkJGOvY948yCO5yXhKLCB2TetpqFePnA7qGfoWA6fLYpXrehqo/GS2bZ14Xhdv
oj87qXV614McP2eFuCLNumnNusA4kU44cTeHNYB7ihuxE8F3Io7Y0kuNfkuZ38u079Hs4DRsMLDd
aw2KsgI2cWmP7abWFLRrRgR4u7DVZ+Csw6Eo1H7tjXn6qtTKXvbArHkOTtpoEIckOmuZbpwcYtoW
TmMRCYzA1VsGSUo2vUZCB53RiUkcOXOh2JvFuc+9YGhgzPz7PkoclB/j3V9vKOyB3vOYH7zB1I4N
IIWVrmb1KnZa5xyKjdwjWo9emfKtSCv1GJFjsqxUw2N13jML5K/Mx4iNBpTT9FFTVjongiKHNDpY
V/2obuQhot6MmKuu2lvxYF7lhvHmQ4Wx8scpjcLd1a1WREGAXCRkfRn4pbsFcpMte40YzE/nSWwf
7FgJ9qGneHANjPrgICQmIbLWL3adF2sb9/pLBXVoGfmD/U6/9F55gfrLI4/YAz5T2smtj736qVA0
HMAo+v49kmgMR8ReBJh10B6gJpOKX99xRgJVUGjz58RE4GkRSb/WQq6K5EqpHKFey3fIc/IdecP6
XEHE79h5spdrhlINTmBMgie5ZtANbJlj2dLlECuOBNUMdCMHeJ9YUaT1GG+qAHMaS9Jmmw+N6lH8
nNtvgT2BcK5VjQmeprw2ZW1vS9MkJVUcZikmBbtsUoTlrXu20MctuijcdUD932mcosyMh47+/jRj
KRXsyt7zvpm1S0ZN5LIU4mGtJsKjPLTFs5dllJkVTLJMcLSXbhCdtsaPfhDYtcOvXGwsn6kAyNpy
yc9lPHOnKeukSyANDQ5xh/QTdzEVowvninVHq22tIJFdkxmonJ2kutZBN+8nrdf7rYfyfBWFLo1J
8Wqb/qqQvvMr/MeMSkvCw9hcFJs5jSrqfcKSms8ejISoYxHSVtGe4X8z9+V0bDBoPTaGEZBunMfG
SGycdY3Ach0DL3QRZAwnB4ckF5w4zJP2NBvTqq8CzD7MnpdEv6ImN1vdOT92lfSiLsjxqKP2VLdV
CF8g4uEoN0x2inMzpwNCBUugUJFth6ZylXo+Slva2pqTcC2VfUarggavmcRgLjBvfQ62X8R+BZlh
3iaBctI+wFOs2iJxjtI8BeTT3rSN020IbnpWmGNfZU9LNePnrLGn60zZ8ILY9HVQlZt8XbqaRt7t
iXfHobKshs6628q5MRX11VTm+cLCFJk64mOI1L0Fxd586wqz2ElB02xnmJg0vdcOqZxt6m1+TdNm
LZEP2LmZ4I62tXG6msaLMPcBI1l5CiGQXer/yMzOOdd2Wi4isqBXI8sxCs6V8frA5ERKsCG06FwL
3c1EQiwLxXidOsqu8j31pmlKSgg0yQkiAzvK5/Yw2sp7MOtfFPrUSP6+wfvkAlQT4q3EzyJ/Ao1L
JEvLFkCcZhydov2pe/hgDax6G6ngzcrp92FYf0vUMicdx5xuQYPHgt9AbqpqQElnNVWydjNvhTyB
SVpQjAiu3LRCoq3jdRUdWpxpCK6a4mthBe114JbiIUVvNV8U6ajd3dIZbopVrWeLSSC5U/VannLm
RLs3SkZP2aDPrNOdXpSFqmzroaE8mJS4nwPoZOvUbZ7NEhzyVFfZybIm99wVRQH3ta4+qjxH4420
0A1yddE1gKmDLNI3ecGKnEAKSl56QqPb6PMnu56e3G44o68J/tioXtCvc7eiLluRqQbT/sd/26Eg
kD7ODAJyT3QT0iQuJL0ylN1DEN3jNdEqxMtx2kenIq9+2eKGlZsOovvRttuNKu9Xea413OlS1g32
kkK5ao4Zr2WCiD1Aeggoexx9q7k9TvVJvn9Qgx6KujR/rG/7JSl+5jF05+SryZMpNMAhhHF2ZMFv
LkPmn5se5O12jML/Iuy8lhtHtiz6RYiAN6/0RqIoX1UvCJWDdwkk3NfPQlJz1Xfmxkw/MACQrJYg
AJl5zt5r9ywAkvKs+pYFPSU5OBX57g3IHXx6BzfDUFyNibsutRxu9+wECbLMQtLIL607p83hKXt2
8tMuMO/5Q/Qdo2a0vV3BtF0PtUM+gdK96Jnwj2q3mcrq0pqsDBbn0lz4YovU3b1p/L6O+YZ1L63s
0fYrEOCkzRpGE/g8XOA2eqlJ6yk9IyuniLe4iG6qeKVl1dMx3pG++Ssx9Yh4ejlOxzpw0qfADdyL
RzicO+fZkzpEAhwDaIxSOnXAOGXEM4MASbqnsZ5++poz3PYyAl93BbO8zS3BqPT1k1nP9QrMYrHK
MtGflIAkZGF9juEBT8sP/FnkHBum90bqaufGh/64qPnUi5L0URsgFd6fz23SH26WUGM0HGgfGACb
VpOIxpiZgUr6niN7eiiLYHwDwRPwWDhMBnR7NfzHsvmTQMY9q70+L9IHRIg77anHcv0hzM7c5FPc
Y4tL06eeTL+VeqNqs25l1b19TW2A78R1ia0Smn/ltKjdYLZYoLIq31kesSPSEYfBBW9StgIeKJqd
ibzEjRlo/R2WtvzSgvrlpNBIcOmW2L39ufV1bKjBJXaTuxG5Fz+h+Zp3Yq6ju1DvsjOc0GrfdpF2
LVoD94dTzKdaFxq5Ddq6WhbxpgeoIJUZyBcM9I8xVm+80dlKgBC9utWs3ZsV9eWyMacfRWU+V8B3
iK2x842S3rlqnqYXAY0Up4Q7YTd3th4a35Is8ZgbF9U9SwuoojUqz6AgO6MIku7FR9a7IrC8/wP7
i5EY+w/A5s084yROFnqMevnabTzZnxg5tImsK0RwAEiaDyNLf6kNv4/+sdEE+UtGtcjokIjj2e9G
yQO0bMGGzJH/cqv4WDKI7wIqALuhz/Sja8Kcv937TlJGFwp0ROEI0uKwddeXzovutYqqOG2kk90U
4gF/Mmtb1mjI94a33HSBIcW6+VoPUbAVmilvg0C57MaRHe/c/N5zqB8ZliBymjiAqYsOUzGHP3xX
W6Bm0YasLu8aaYBLM9Mpj2ZU9Q9S85NN0uYJC/IMZ4FmQVpZSqhqS4vs8TtL0nKltkoXUvpSQ1pn
iZEcZFCi04Qqu1YZIq6szXU1D82580fCkB4LEQ1PQT+5mGh06zWJa0AJvWnA89ezexGyfNSD4kka
DXKmPojCVWXV+VEFh8Rt4tDgmJ+lLh4oVlJONJyBfnaVMP1Kfe0xMtfqk5lcLkgTalFSW8ebrud2
exawZGPciytFsLA0wz6PYPyCOfXhjzJnUjDvG937BvrutG6bayytFAVcvV1H3gvm//6oMj1Vqma1
o4JWPxBdMW0TDSNUpoUbmoXu76iBsx7PuBwQ/VEb4+ZSifZzMwRIWFk0tUtUjV9YZIgvnF6EYesi
YTQyzRkPtLdoMfPQ5A61WTAHzH6Hbv5dSbjxEt7JURsMtHMzg2DXcqvOGBK3jibHrRoPUyOJ78UC
LTAch/JIS963dOzVzLzmwwqpsEZjFz3oObTyQLN+MIsy160e55dh8sPdf9qqcvOf71YfeNe01c0V
MzZDcorpySo4Kom36DTHGZFbkXsXtSikh/mq45t/yBPB3bpEaiUGvctZYrDHr50cKYS3+Idy41pF
8qcvzKfIS7JXvy6HtdoqHQF7jRb3/dx394qlPHgJp6+Y5htLWRUA1DFTowWV/FLGJGDM7RnhOXyb
oufhk7Z4UgO33c+xmI+2GeVX6gBy3TbMSrpZyxBDh5SRtLUKmVAu5jEfg88C3kENd0oVJVgIHvyu
dphvTqBp7Ka/v6nBcxNF0egkf/k/jnslXoT0VR/02jKOw2IcsBOCFWwBU8hXmRrqoI7uYQqHU4FF
8l793wVOzE0GToQ5EDUuXIsArjuXXlDnUPTjJc67PU8/eWy0TrvrGt899B7QW67m5pt7S4e30+cu
SjKstqTEU+toD05EOHM+xDTPhrrYa4lwnxu9r1b90JcHcEfiIJHjrZw8De+Y9fZvvTOsdEnpLCzg
PsJJzDS+7XtJgTLNdp9pQxB5Zb34SeT+nsEdsRAsfzqGPa0LYCRrzGIgOCvGybKymne1hf5PvA+Q
s1C5WKRBiR4I+DLYBnz30uObwOxMxqTRthjiVfwbV5N/QAXWbfIFIG5zUadhQAazO4pd2OBVMSZz
a1PUBFfXxe52ENaTVdLpGBv48hqMp2/TcktqtfhtxNYvH2jaqzFDHfMB/Bylm5RX6Zn1WoIY+YXX
NsI5vLMsY97SLxpWsZF339TWYIpd1uFiVlMdJ0vgelMpWk9zVtyR+jKtPP5J9Fs59HWX4LIKBftZ
z+YnXXraLrFz+dboACetQDs6M/HvtkN6zeTHdGuWNZy77MZNCsMdwYXmE+BI9U18l/Kqeg1iLJyd
Bj/4oA4bzn88PMirT9HosdSrlz4XyVOmIyQnhw7KhomCwMXl54KcHbEEPgZ9StCjgcGicaT2Jgxb
24L0iPdqty6ZdfWy6c9OVKJADOKrxCq4or/n/s5RYGSIwz5s5JlratEZ3KymI+lxsHap5+svX581
EeYyWFcfQW7SbKZWex4XBlrphO2OupK5KTkf9Btp+gRF3KD7w7ZBcnWwRZeG5LbDbaGc1PGUEi3k
nJULQZkSmltnZMZaIcr+oiaOsY2ZuDQW3laL04KnXyO2Y4HxgcJncIYLNrFqHLygPmu2RpFWFrAK
Br8/RxNjZoMO56QGYoGdgssPvcVCF9M9QJKZ0zxVmh+8hnZc73MxeIfcjGr6abQ/RzJwN8UMp5SQ
H3mltLFSk9jbTBbC0FGmRF2pXYcgAWrokb4jrACTOzKuYpum1IAyLDPf47i+oyAxPtcDqqDegy/n
dXn8PS/NegOUiSd5XLnfvGuQOvmplCyB9MIcnpyARZWrlf06YKFrQOB/nJeGrm12EUPg7N21Swe3
TzMTrQwJXl6V/lXnVr2oU+0EfHTS48ttTUGk1Y/GMjWmD6T4wMc8/WPUWjwFKX6IlYPR4UDvq3+h
uNztmbYj7Vl2k6U7nJj+X7UXjUR3jfZ4aQsr2gjD9SASLXd9YzXNySzaH/ik5s1UoIkiwMJDhBp6
13DtjY59dcbZu710rvNae25y/jpU4NLJnGKfWXr2W/BcX1wB5Qy8piXOdtuNEcslsCiboHDqXWcs
d0Kd+3SJrKWvvSx1NLcwz7KV3/2MAZ2MmwFnPjW21g8jMrI0nLxOB5w3AuCm3v36nPpIm9fD7SPq
jcgNKhStjXfxLeoyPmjanZq7IPnPHkuEEGqvqolA+wzC9FLME877WHUd3XRylOcpFX8TUVynmpZ3
WsO6qzyhv3dI/tezMbrP05g7m7is26tfpjMqUmxzeZLYB1LTi89hbOz0bFstJZZN7U33LS7O0+jh
krRU6J2D/z8hTWCj5pqFNhGKS3ZCpzvFswjRVi+zl9wZy2czm9Za6zC5XNKoO+yuaxF7WL+XIgh1
Zmt9mwcPxFnYTRat1RswS91T0FTR7V/ytOFzNzS07lkKckn+dUh9QX3i6/tRXPJ4BWGMuZ9gPDr8
xZ7r5TWtiopOyXLMxBa3b50Mp5NjxE/MuV9V8kxDC387dMI8aPliDaOxaeGhd5xOfmgZZzME1vgc
hXN76PDqHYC2WM95bSL2cTP3V92Lc2tH8bcR7Tkhlml+JtJh3+Pt3LtmrV/nyYNGsPjHfV3u2pzo
+DiiD0J4lNy5EGW7I8OTZHTyyxtAKQqlv+p6QlMGyJmtO5zUT9a0ab6J2iw8VabRvScak+/lJw7Q
gNChTPtDrnlFu8lXt4pCekKg1T9Hlo6ev7Mfw8623hHsZUdcu8vip0xXtota4FbmgCW1yRmNDupP
HC270O72FTWZrbPIY7qKtnUWBye1p16siIkSjpxqd1vCWK7Vr/zcqN89Z9rYNHKwSswM0A2VABx4
fxT1zMpiiz60/0cf4unsWNNPVcr8j0VN9Y4TexdDeGtO+tJs5ha3lpfGy5j4wcxVh76eBSxuNq40
6os6pHcgdJoZAAqpTf4+icCoBh76joZLexNZ7fCNcFIiFv/a1qC9Wc3Yn+wqm9dqt9GKeidt39yp
XSZsNdDjxjmg5W5XGuglDQ/6nVLzxDgNV46RYjQtJZXDrH7po3QE3m5i5TSFce8J0OMBCiC9jE8K
HqnljXnIhqBbh1Mc3kXe8KZQZpkNM7nNIvcASpHnULLs21ZNooUfTatymiB35eKWU6FISyqsgvCv
fxy3Te3eIhsZgRcSjapv7UPh229fCg26Cvl/Czi6PVWE/l4JO9QnksYH9uvROWmCfoGBkqKVFBb5
KoFmGHduq5++Mvw6iUUDZv3f3BvlujJk9YrEVK4DBqHbljrWAQJBH1ojjmyoCxF7vJ/5/U6uTUE9
avNp2xOU/ALiAkwR1sxfJgZUlbQhPevBw/v1HZXgvNYyDxulSXh2amN+ReWFsm8xyEAbDNZgV8TZ
0AfnrZ2Clb0LTLzBiEiKHHGkm9wyrC0fg1lkOpugn2NCRpgm8qyY8NToNRakCchPUs0ndUy9tCEI
xxCOtGaLnVVSAc8Nl3EpY5J3CbsUB4oFkCQqp7UfxePJmuxf0+wmzx3hEie6ntY2MlhvDS1xAn28
SrRY2zN0Ojw/MDSQckovVu3Lbih2YNCtfc3C4VJkbciTAWleX0XzXu1+vZEsUXT8IX7F7Txh/fs3
3HEtUSKbzMhyDIxquo/VProXo6zPtWGto4WiNliRvBta46j2go5hME9lwzSOEY806aOdBLRT1XWI
O5Vy8NRttA5r/I1W9bXEVFu+LKl7mbV9I+jECM07rQhPAnFFOBvtnSos36rLgyRwQuvLFbb8Yh1k
pOzR/qBR4ZVvlPTyA4YgaI1OWa8HO8rHxy7uDwIhImOPQbXPCrrmUHTjJ3Xphl4qsnwXLwDx20Op
7a1dGyf907D4e/7TVtWQm6Mlo3GgmVoXeOICfd815SuFiqXOncRoZ0g7JUV72UgtrOMrQ7+2Y0Tj
N3K942Rr6RPw6ffYlEgtlj2vRFWSzFRNlr3RM/8Esp92SdLYd37m6evQp8M5ed6P1hP1kyUizDe0
LdDzU2+5rdGbwgt3hkJ7BrXmnQTJZGpmS3rcMejy8TlDK76zqtY7eEbmv7dBe+OcFMtxYzk+gEHM
HfuiTnhvue2mxvazUfV88MsOFrZFZ2M2bkMWNPyqxg5/CiLePs+zOrs4R61tqYtuHVXj3wiI/MOQ
OunRN5nbqwHZ4s91221SN9xiXDH3BlW4bTWF+Q10o3bzEaoPgawA79Kw/2YPPYUswcSlRKSWo5m9
w4/nXVtyaFcNvZePXlq/HYauJ6e1rJNWcnLUFxxjWcUnr+CZyV8RMCKDpjlm1AxfSfd6EL0/f3iB
pNteB0RA0nZ98N0Zq59DizvBIXwph+x+KFzr97KhQRFTG9NyZLCT+1Kv7d8TG1rkODRFs++xNKDB
Rml0dpT2AJwmSlHvcXZl9ZJOIAOXnnsThh6peynSkOVTZlFQCa3pdagvJfHYMb/tC6y9Y7+X/FmP
bm7Hx47k4vvG6BoKg3396JL2uRmo7732JUtHJDDhj6oyH4nY1P92rE7g/27IKIO5XnsItexgPqfR
OF2ljuexLMjuhFD/EKSm/woLMNzbTePsc1Tvjj63r+TkPJimVT2avV68ZpAIewo675FIoovrZ+Vt
t08v/7ejyf13loSKGvAYGj1kDB40CXcB1P8jYCQtggj2qkj2him1vWorOIRvrewlMKUw3Oms5CV+
ZYiNnqYeDA/UJhrEHlQRMfHXnVVf6/YF26p4bAo5EnG7eL/t0fF2Qi5w5pFH5OJnDTXvjCo53E2R
rr/y3L8xUrvM+psKUGh2HQ4PQUXk2ZhM7Vue1BmWjHH6rZs0NpVLzY2ik3l0F/bBl0opHdxvJZ6p
XZFKuWmkB5fed6dLIIfp4iG3Nhd5yz3NL3IT4Hbc626+CsaRTiMiw4HM9onQH1BXJNAhH1nTz+7P
xfwrKYfgr5EN18m0CsS20bCC3pu8IZFINmVWD49UN/Dup21/z9MiODD9Sf6feLrg3+Pplr+PxVID
chOqV+CEzv+IghDVGAuYBETUljK7yEWaGMBv2uWkoX7a7BEa/4hKC3naPEw/RFD/kv1LvVS8FGQZ
qLG1Ju/V2lld9j2BJHxvg9M8hfYCZHDSaNOi7D17RgW9hZrNo98a3TEkYGrghtso6WwWIOnTS1xY
8UJ4qLvxB143/cEZDIQiUOV5jOp0g5b+dAY24Kh21cvUMXBVRX/1irwjHDUwtvUy5KmXKWui+z1d
rrPfwSXNO4KgZgMzEpw6SieOzJ8GrS32nsfTKxq9/FV07VuImGSlmR4JhcnMwmeWBKEsPVszR08j
7aq9qBR3heBoLP2KTsM4qj11PLVCHPcdSIyyDdyr6yMhWar4qrA/VOWPpKyKw1BNgbFrrWLdZsb8
lDXuB/Eo5Y0xVlvWRzDLcxhHzjf9J3U7+yMQlL0JyRxPceONTwwQ/w/5hXSBf78cSAOyYcERoeGa
FtGSukoO+cft2nbj1EmJHqV1NWdrjE3wQmq2v6OFl2313ApeEq8FYGpA1lDvGkUz3UdF+KHexAHs
PjYLO2n5pnppKeHMU1zsHEOGG3Voxi4/Na51uX0nKK2Va7fBSb0Z5yA/M8c39+rdr/+7ererjeBo
Eya0lr6TH+ZBBusYPP1T7h2m0ShZ+/Ii3Iy8Qa3wdmo3Helup1F9yPW4un2CUTtjeeF9fqs2p/ku
E+G3r39j6MmWTUxRLOSn6tmLhpTIAAAB6iOjTO8FEaMXT7rPidlk94oqaGuFODZ6RpiIql8hD3lG
pe1u/CHBTFdoxsFJAw8RVmmCg2FrXI5VsqARISzjsASkuZ0RuifDCvIrgUnuHhEbzt3lzgR+pzFL
82sS83TWgI1uwmjTWS40FQZyj+k965qifWyM4LGHn0k5E998wM+2cpM03alKNOxfVPqVxlj84Xjh
8AHowtpEpWdj0RDTCWTTWxMu8gFq5TdiGxDpU6E/RItfHeVjiLHJd85o/A4NqoRNQejzO+mqryp+
miByAu2q6Sf8ohg9rRCrKowtngUW8FSLui041r6ieYUD2K8DkOGLN6Lo2nwf0Zu4mwKm5gUZwHMe
nKSmOz/w+5VrD2bSE6yuYAfCRtvlRQltwj9RgmaZJ0KiRckZc2k4tm/lIgkrdaR6UUmh5msLwNL/
Ovb1btlye7dV9zJ1ZfmaFHx0KCm6qvRul9pS67bZpqIV+C2PnGzNQnqAf+gEl9YDg3rPHNTZihEK
sKo/G+nApVzhxByBMKC9SuUjAK7+njLSJ6HArAl5zl1wmZ5fbJwFl4w6/qjpA3/UEqPKjcxWSQ0+
j1Osa8Np7qifN+9W9KyabQvjKo0he6OE3cnUNDZJBkJQkQMrP/zG+Q3P6hDLqImw3iMicGgHizZv
oLp5nHvgBwpLQYSgdiwJ6link/hdZUZnPsAHAvRvFuEWVpfz8LUF9ww1Dz2DG6SEanGGU36yTg2g
0nAhLpJwr0NBb/Jdn2Nr+TrmgetvC/2j7VuY5boXfG9m1oHov5bwh6MC7aqnaYqziOYxoB2/ms4i
YRGstr5edOGNR83vbp/4Ou6uuUG0O1PE5qZrnXaNLzW+Vy+kf+sbEHtLc2HyLl1Qb5wFBahGtLjH
dhLBJ9xDd6zf4Xdr5ftMw/Khq6pfWeFW74Gk/RbDet40E+1KJvU+F7Ve753Gbxe1ZvPdx0fKZTKG
p7n1u/fMLG/H6yr0tyOgWWPhuughqmSvfVE7+fgeOVGOmaq+YvltH1NtnPZVQnrq121o9SwH1bGs
8xCuJFrDIEbE1gDOgkiUpr31mqhuf7+RVlOjK1ZVrWXgkdz8zaPxPht1/r0O7DUp787OEdyOs2iY
Ry46eAya/kXM4+q2txyqMfyutYD0cSV30sK63BF6Y69u1zxmvX5P0rvxpJXu39makp/Z1OX0sVLt
MbcTdPxxnm9NRKS3aznV5kPTN5Jk74U5RB5hHzTTC/O19mqE4Tt6SnlxOLaR9IWzPGu+AwkXhHJA
oe6X01ub+mko0/JlbPX6PtOeSc1YbFMgCteaeInhf4GHg18xZOTlSDvacNvox3a55Ks4+bwN1B2Q
j+57JjFRq/BSJYPKKBV5feOe1ALKsbVdV9XePeSfekfkW7yhVPP5q0ylDSBVUHgnC1GTEOhmqEob
xwjKw5C7w8pF+LQrGjzdkV3LjZ81OLuxHmdF0/9dNuLEvW1o8eeGegtE48Y0wL4Mv+w+EHdKQK+m
pagOvWPeM+cMRSG2nL50vWBUKR7JgKcrsGjU6F6H8yYbjk6uWe9pET9I/AlYoslP6gSYcAAzXeP6
FzWrpoCPQ3SMoxXRuPqVVKqdsHANzgtgTkn1gob+x+2CgiVyvdn2gpJGh2h4mC9zG9cxo+dCW7zD
KI8oqB4lyYzTqopc/zj2AVJyIqOEczU8goFuz8ee9eoKpVXFWoiB1aCwCBkNNzCDZUsVrfuOJIhb
TL3r6CYqt2KR66tAZPVIc0Xu04eyvZV63qkXghOi9ZACjBq98aP+V+h7bWZIt4rmznREQNPN/AyD
DwYHwAtB4Guwqzt1xvTMB5MYF2KvdgMTmGUY5g7iwtLdEhBLEPu8VVmVGJ7tS0U2+UrKGtFPVTGc
l5m7Ue8W/gymanG1VKREqN9tNMv8Os7xNhzJdsZlZR97E2uUS0v2j9cyUxzCPwMy51VjuERklta3
PBXWMYHNq65I157zY0815tY1ci/WYpRQHaSyq2yCoIk81p14oIYONmJbCc1YF/V80qX8bZd5fFSx
pm7AmDLS3j2T4YrWBoYkOv0oE94uKUbJj7csYMj9s0Y/XrU0qVoRAkAmCGurKsZy2cVRF2/jPtce
0t5/UJ9Qh1SJ2cutzy+4iZzvWpX6WHZmvkWPwMI8bMSlM/L5MJUz6y3IsBh2KUEObrdVz0DcZpRN
qX6vIs2cX4pKZ9KV1fciqPpwZ1qmflBTB7D31KtCXDxAtbreJvwtA7CDhKyr7wCiOJu8QsbDqnuF
GxqCHW4tqGoVz+Gmd5mZOq9dmtuXOaZ8U5Pe8VAYUfCcZfWR5uMIikY4d3TQVq1Raz8wXZDeMk7y
dAtAumlMCDx6bytxtI2heVQ67GXPGnPge1bjHIVTpfeuvyDnO6LVayun153l1PL6wBA7lJ+rukzd
bZ/mxtGPaePYrf2tRWf6s3cEqbVLlSQyyoEA3QSvFDnno9CD9yYZH1T6kVcVV4LjAzgp4i8k82Zn
zEIcZVXUL6OPdE9FmFFMXUEck9dxBKQz01TcdyQBcCLiC6ys8op1obx2pYh2NRrPVe20R/XPD7BY
Ii/Vf2Ik7Jk6N9m194L3GCfuPolNEm8WFG2WatO6bG2q0gGI/aGtGOoTO1u5GAV+61G+br0IHAyZ
JSdY5C1ejonWxNyYtDVze5tphDlhu9dQ0y1AQ0X/XnoYm2E0c4pxprmOE9v98OSw9haljTo+Vrgb
yzjxGJgRZ9pZ6x/BdLuPUF3otPCYke34on419aIxO78mcUBccWOcYzt0VyKbCQNf2tGenlqPE4UE
Zs9hxlmernbA0qsFPxauum7piIzN683IYxctgVYanrEqi7OnHlLdxumM9MlvxUYasog39rxVk/I4
S6sHjEtQoxiyTd3v9nZMD/Y2KbdJnbUUrmmKufQAm4QIgjpwiTOjO6bx4F7YeJiVHn/qwI5VE7GR
2kgLbEZzqKKhNNEtcSqLw3MJjoqnWjvHtXkIRfegmGhkD2yhxWk/WsPQ1ghsQ4ba5DpDaNqOZBKe
l1bTMULXf9uiU1zy2Har/RzUP9VlXSK+vjTU34VGqkyCAflBeNoMTQli6u03rllV3KdRBzCB399J
au1S6fz5wOOWuwpQyMP/2Iqial2A7MRb2VlnNySBG54ZupAiCrDo1qaxV3UhIcP0vrbThyC03tQF
p5uxu5NAw3eZ2Qc4tMNNZep7JqvD32WjsmPqlxnYEP47DhLlarM0Nw0LjrL6faQVXXwzt9dGLOXR
lm331DkNQpwgbK9uveS9tmEWsK6oRnjK+virM9Z1baS/kwk/Rxik1dUUtNyb2p92gIH8VwL/3lrB
zF7rbL9/8lKYEL1uzI9uKV+UtpehNd5HBvh9A83eYUky9o8gb1dWA6TXSKZLknafL/NA2EDadOhM
ICCr47DfP9+cTNoyECkEbTE1g7Vrq7uz216sjKi5WBN9SKsbWYOb1vAkEamsBHG7p2xZJsp2yvZA
5WnbLOW1bvbvo5SfKarEeA/d/PNFR929lqmESp21H0rCB4Wuukym/GCRlGkDRAgyFk5Kb1XK2T/T
Af7VB2WJobjyCdfz8El64JgUq8tpgITQ32tW49waO6Ka7FdWEzcKNqtC/djU1pNpyV+qQaFeYgF+
3csBsC0PqYHE1M/UGFtQQqd9UKGgroYHM3fNsxbjTxshOq9lFObreo4JhLF950BVO74TeQEwxiSx
RE/yCxLcz1+zqGmGkyM57dylOUHBEo+BLvRzpiHEMIvp08YHZP9qiOduIQg7Ek5Wlnv9JSjIHtTr
VG6l+Qxas70MRW1c5WyANiePQ12tRdP4+zaFTzzaZB5HTgI/f7KgrXHqxUSxK2ko9Lrlt9EYzHPj
ZMO6j0IyAfGJ9hpeJNHX/S3zNtRDDY/Tkr8cRv1JMkfbqIeDeqlL+DSAhfeV64PQwyD9jA7prQgD
BxI7xOYg1uy1tej++zEAeKuH5k7WFnYemxDVLINyXulQzrXgMJaSUYsJLRYa98HOfgaym1Z+5Jjb
JEDXOVdP/pAeXKYCXVk9J0Zw11XT4+ghAxUwBMgemWmICGgvFZXrgrCuCv2ojdJ7MKpkrfXuRAOB
MUmO88oY7mwt0BAJUrMdauM0gtTPuxCeIuXTXZjaG8fKmlUamC4chmBnhPzEmc4VYHbc3nYon+nX
LJQeCH1T9zCbgbfxUpHt9Jh1VWYepsRYUMUIXjo52XQ1s4Mc/XFD61jeATJ36S1muwAUI7X1jRET
czPOiBVD3T7kaCXXWae9G1XwmOVltunHzNu6A3gaPSp/Vw4YZAlBv4mDAwsvEJEk566iBK+6O9HO
LTuWTvH07JDdtg+K7i5xB3PHEuM0gKs5LrDPpi4nnLNYx/XAwl84FKuuolCIyD9ajwvhi5v5hWQC
pJFV+7OSQHyzH9L8UYl1WafZzizBRNne3Sz7ZNOEFsxLhNArw4ZK7oaVtjG8H6NrH7xCf1/OF0nF
4aqMA8JOdZj1BdUWh4nZtnCYJLXUMY5eyFftzHt0BDQKXfY7qMsvk6fX26ASzww8vxqSFDeWvKvd
8pdbMoLPfs60eVwRLlEeKl+cYjP54Qv30rao9rgCjAELiKUVpzTT6PHOwwdlsxW5886qLTyxmxzi
mvKJ/NfWAfebTN6VasCvoSvfqwQ9QOvMK5+hyjJyc5uZ6EMLrx+AW+nXQGinHJbtfd1P9Dk1hCaN
oSOe6d97FsoIBLyTXhd/nJpbfbCsjeHaP2VZPydx6eA3NXYopl/gnNYb219+KMvdUTM2V9FYkmaV
J89lbawnHvSaQVwRKc8NJ7rZ4CG8pg7Y5+a+bRjL0nlCGZTS1WaiWY4B6V4h7QCgJgbidoS4mi8I
IxmTi+SR1iasmzoRb3rfx5SlhUTKJPdhO7EasgBIGfZr2Qtr7QsSFkAjgz6rkDN5rC7QBsXfHc2m
2WitoRR7K/TzqH3ikHvXSH4RgXoQWTGewzoBtWXEJzNun32zTVbMUuwtj+N3Mczfi2LIV5agPkCv
aWsnmb9JK4CBPv/mJtHlDyvHwBlTIuiThWkt+gfDYSKAPOmpJNPl3m/Tb6FW7vTJpz2dNERANUsV
8VfYo2mcabSvCE3ap7PxbUzsO0KN/jCT6ffCix5teFAr26P2ZVrxr7Zu8pXEcb8KKyQeQ01eWFc6
Z92f6q0nupOcKD6aS1L2nMeL0SpYm+4dfClO+aT9MZq5XjMHujq0My+JKy8+Edyr2KkeG92zNlRI
G0Sw8++u03939DE47UWEHXA+Anj60Aivicahu06ulmyKMAZkJYkT1bM3HswPxiSntZdQ6iASAicS
M5gq/BEULe1+2jgraJ4z13Iebbqs7LaDTqTF5OKqYKqld+l7SvViAw+PCa2zT2vx4Hn5o2aY3zV3
DlkOJm94JbxNFcsAGW7n7dJiQhEwWa9elaeIFdK9K32mXK1GDIjmUoUtX+HpZwdiSOkcBivfCJz9
LOq3smZtQnjGOtKi30U8pCxkdwhyjkNhUzuy76XAiR6a5TeiDh/Qdadrl3sDrmm7Raq0y8262ROB
tK+7Nruzom9d6G1nDdoncZK4iHomagGFJk+yuprd/FxhQNvpo0aeChgf3xvFVgdTF3TtN1Rq7UZo
GWmcXP3ZC57d+dX3U9z0fyw593vwJ/kmi9sBI/L4x4+sZDO31zh2PjizkOGqN9wad41DVLwNNULX
MgaW7hksxDN/S3lClGNvRDSPDDfFR2eYnCdAFR219Tx+HPgfyNF4rID6PoYJplIrnLZtF38va+hs
o259tzGlrYMw/NZFXr2vUYmvNYtyX5tBknD6/yLsPHYj19Iu+y49J0BvBj1hkOFDCnkzIZTKTJpD
c+jN0/+LoUJd/NVA9URQ6N5UpkIkz2f2Xlu91I0X2KbKs0egaZ7i3vaFtAGG0O74pcsUQXFQESqp
MW5m1TV3KRaGhfgZUbnbWcNp7A4oCyKgyqLpY9/2Rkhxl2bMyOqItFdD6j2Wv3EOkOqToTArW9VO
xbbGw4BjHrOJKJMTLnZ/JN4GN/3CJqS+SnIjwzlGopSjU/ILuNgSqeCSiYclbx+aYdgLG5nNkFSB
ZcMmafuHSlh7fMDMR5GORpYzMIL90pSyDOXYV0HSpWxqzCQoR+WZ6Mx3VSY5AOuMThg9pNd4YpNF
DhHK9eCTh5BREIzHfqAan2nCh3oezg7vm2/04wfJyeFsqSgAFwtpr84gqorkE/qiyJ31bcrskFA4
cYxIJDjDOv6DLfyxVM0xZCNh+rkKcWNsjSWo7SXemEb9KMYBsI59delXeADx2xLtA9ATNXC7Kr8g
UsS+1santpV6MMwJFp1M+bat5bFY9CvrR7FhR/baK2VxvGOk+o1D7ho5bLTIbQ8AP3yVhsa1gxW5
JWdMU+LXFHmKPs8J0wv+YfbiAiFliHjJrI+YHMmm7vPQtuiVJx1J6FCf3SRgO+JsspJeDrM+h+AE
7Bl9u6rV0Bn1ec97yfOVm8hrs7Nbcb9L0uJ9q46TwLFcSHPsxVEBrU9F99kW0YOjMrnGbegPBo0g
uh2WiPFV9OzBRKZtRaORVAmiKhxo1vy11OQ82VM+OaB0YSFrNfrrforYRYu/Tps+9QTPAKkrW5Ii
lRqltQb3qiL7q/6oy7GCpSOIVp9UgkEadrk5WEszJm26iSX3KYvwMEasmKcFJyuKR9BOuG0yfcFt
UHwUPRpQcMNV0boPFj5j7QMXQROMOkViXRWbtBvJPLuMOoBr1aWTzzKkPkoz7LMeVHesCuqP8d0Y
M+Gjs3cuYmqv9dS7LNj7V4ZXQ7BMGYONMnb3c4sSyNMp7eMhdv25cY2AmftROMC+yyWGh2WPXsg4
UGw6Jc23+jpugnwVusQSg8DUuLBlkYMaZmFZl9V2jFYYmizIPvDAqBda/qtjJMeWYxKBrVSfMW+w
pshnMyVhSe2s3rfXEieK8DWZFq2kkRihSCo/WlZ0/GC8p63zbRZc+sZSq8+k8bWYoxwlETy54rPQ
JbWANP6mBfbJtrE44ZhIIpImDJissZxJJbU4c3kLuW1b8RbWhuz90YgeVOJJKs5gLp+VE5mEpG1f
zTJtD8Mot7KB3me7bXc/Yayz1zdcmtY7ru4eqRy1ml6mrKbmeTNGyyuWCRSKOYfXzN0+6Pbn4MZH
han7OfPSP7Q18TlZMHOZ3iov702wn9azl0zlxvw1VQKYq73isDzvCgYblEULMZ19HnF4CLwSBC8p
smFAzUbqt4Ne+U2skHHb9m8D1Tg5DwTOEECzcdw/WPhe8xLKYoNjLZjMmt6kQy+dYC2ZFPgRo5gq
FpQH3TMups2+CTuY5k/CzRjW10HXc9BqEpxnZJc1ynhK4tx5RoA1Uuwvg9/sbjdmmxnpJsPKE8CB
uqZ5XbzZmFcy56XvGcNMdgXcc7isd8vAj9chZVNbNFxKjNW9es9msa34tWZ6x/eLtJ2TuFu0+RI9
8yR2Wpdc0WO8mZZOubCwkVMHhLOQ9u9oH2rLOCnYXOiXZjBPrnkSsvjtZmyo9Lz9zQDDPa3iKKWq
fAeIfcBk7URBNaKVK+/iLCBv1gCrReVhbaUp7sZSu6MpxqqnttpuZOU1Gnbquz1qV4/FD+R9HvEx
8CgHTSJEHR7oyl08Jb9tMu4U2FKDlaoPRKL6XaNIJC79dlFxRi4jvwQ28L96B2xPMXOVRvNvovQO
LbfCSm33LYiihq1f2Os9lfkjRwHLAMpCz0grSMbZUU3JK6iK/Al1yike+tRvHEKeZw+XI7MLmAi9
ve+l9uuWx6gwVMcqZTqXxXvWW6gztc7Nyt6NeYZ67QGDTcApgi60UufFVvFf9Ta9i7N4OzSllq/D
WeH5xdW43siqO/4mPmIvNbq0sRtwCqf62QHypsiYBRHmjU3+MFs7hzDEz9aAJ5MtIBCpeULTixuE
Q3d1VavXoWFPvnooczGHjY1PIq46+yCYYz3aVRzOQ49uhsZqKTltCNjS0IY71LBl991FRiDbCMw8
PR8Wnfsq7vi78SL5oi7fQE8+eTWJm6bC2hACDEEPRGRypQ8gdNzu1CfK28x2E0cBYz9k3yO1c4JO
vaiMdZjkHI22KrZYHD7skRGU7elXLwZZSmqNDDvtiHwTvLlE2BnF0QtxQB9t2b0rLf5vKSvibtOX
KK9XIxw/Fwk2n7Z0HxES1BtEWpg5JFrpoTLPncq8rFSWi8RCQVFC4ZuUToY2n80n/M2ep4m7xZ92
SkR7V8iYa1TdixlDcGeMja8m0GKka3RsLBJcrUQZbEVEG44oaa/mEQnBah2FHiVXyZSV3+MKUBVW
v9EiomPFZNCW8vDyLFRaeVe/t5gR/dQZ2QuzztoP5URUdQR4ax6md6cGowp4TRY8sNpVb+xOCne2
O55HO8HwNUCmqxN2uYPAdjk1PM7d8bnruyvZWuaeC+FDY9mdD27Y5epVrJjjVvvd4Evc1F434JFF
r6cW3BRZMT1lXf84l1lzVGyOzx6iq+bUG3yz00VNXmEiFf5iSBbDkHnNouuPVho5wIzxeU/LcuoE
YrVOErcG4jkF0uwltYoXTQ97l7aWk4re0vGeasiT0M+JWyMU9nsSI16OKekeXDxbZqR84GTtNpAj
KXK7eE1rCrWLgDO7YW4++UtTQHfhqsvpNXyRIIRYz/Fijj6cdL1ooUmRotST5AmOhcG4j4USMETD
JayX2Q58JRvIrgiGyjYpQMWDB/PHsGBjFXDLDMzffA8qC1sZfKM16oDoSUSIce8dmMF0eK61v1ph
HWXff2HJZ21K2wsMnBglZdG2alPamyxOeE/Q0h9W66PvJpmzyhJAuzV/yzn6JhePUlUzr2qTEZ6S
SeK1iUoHI+2EHq6ODTtpEz21QuDnMh9x9LLK9tq/2MBpMN1DEmGzyLPHRknaMDPlNebfaSeTfk1r
6CxaZZUo4smGzuk+Jk1NfAVYiFF3gG3a8VfLMm1okH5h0A1LJj6Mi/9if3MCyvgYbEP97ela6CS4
KHtOorUNthozDjEvvBUp8zgrjrygzy2MXurLMjp+ZrgPdgxdllEeJXChPGM6fZnSytmo+vyu1y23
hNWCSKjykweJnDnt8lDO6WmwKOuQFv+VDFlPtsMKwbOg5TVqC+grReuTxFPozYDFDJBkSBiUO0JX
kNXbqJT1sdhVEPYc6E0l8p7tBEGPFD01BDg97yKdXNxJPuRKYqKRUJ+HCYezy5XuW8qUs35lXRgL
QqVS648ygnLvX1Mvg7Y0iWjTpfzuFILskVKXAepqIlZZO/jjqD4NbW1siT7KfD0LOnU8rt/dmsjp
XKwjj3tigAQuJQGSyScYBciF5Vsth63VbeNpMMK67j5d9S94DKZB4wAjcV4hAyMVq0gab5tRWdf9
9Ad3BL64KiaLOeljJqEO4RtYgjH1wWxuDYpI9EbQtNqcCqXC8beAUWNZNz+KDLtYuwz4qTOTqWE/
vSi6+E4ZmoohQzHcAUPltEBVQoolE0gSPo+0QU5YAEvfeFP8laPA2+h9w+UMa62GhBZ54z13CpnC
nsT+YWnPXUq/Uyo7W2tf9BgplUJ6qQ/p7yWZhUGjpj5i7/qVDEuLgTPdlVnHo1qf4o1Y5zEYeXx1
UPj9K4jdHSsBZK4k4awwBvPoOh3V/jI7jwQMpz4CaGJR3WWcPJ49rkzK55ExLm3ItzdgcJ68Ft12
42KdY5Tued9SmB0N+APzHbbYsbbTCnvaw8Zp/cjQ+IfbkN6XhAuS/2N1xKQbjSOvgIjns51A1cnJ
7AubzCsqBg977VHVqhOr7IVyhBsjGo2zOuTTqdDqMLfiGtpD3PvEjcIBZfw+q2ZAPMIdUwvizm6w
79k+FJ317hXLNcNGGUrPuK9B1fkTNJ9FV3Vmb57h6xNuMAwjleHeG8VINJDufcF8fWqd+pqTeqNE
LOmMrFI35ojLcqKESDSel0Olfvc6tDCGtXLD5LDxyQv8nMhHYRLAVHgh8qpfU2xhuQW1QsoifA8f
WoYSasPwBBmG/WHdY5Kilkb5BD/BaLOd22Xvoz0XtCPWTPJ5/5W1sPrMfmc2Q0sYV4x7Wl+nJvpA
Rjk7AbtAn5CT56ny3ze2x9RMoUoca3lvoC3duAx1z8zft5GLhL9oiLVWhPewGIu2YdSb+p6gjxfe
7yRbgmniaAX45DNX+R7clf6cvpDSFyqknaKNwqYfl+juZ5nsvcjy64aiyyICI4y8aQmcTSQIjGts
fjskpj5rGl70dI0dVacH9uhUGC5VPcLelwFyz7GPY7hxcGZRx4g1hm0zEB9IThst9ypPWjg7vUJf
dvTBY1p2LxCvd5qs63M86A4jyPa+mppflgI2dqptD6n1SrzmCNecxAyrLCdkSUFL673gvkx9fawh
EKWQ1du0ifgJst+zYqUn2Av7esreLZHP20rJV4snzCo7uYvB3gXYyVJ9wMaeJL3vDQ1jrvE4VH2+
BepUbgyU3agPk2mjUZmCC84Cve7K0Jg9amvNfOicnBPDEs22GNPPvIk+aqd7yDDjtmmlh072OguQ
/6mgWJqXZCvdPr4fyvo88Y4o3LghM5USi0ww6RU7WFUTF+SuG7VNX7yGi9q16CVJ2wPPZFW71DS3
kMfqQHOVP8VSXBM56ofU4NmnW7BII9xEJIkm3PatuZXFlATqDI3fq+w/+HxXXML4Th4xMrJYXTW1
5T5ZoXMwof4WruPHVP2epwaj1inHLJq3DCP/WBPhY23U3EfTXJ+gpAiQuq5gELZTsrzbogIktNh1
5hMnWGt5eTiKtthMidghm6OW0MmszS0fQ4kdsNzb5LhW90aN5rWJQ322qR56ftRO5QczsQnnxmsL
z9cS7it5nTSNGn57CMgcCBZSIi9CqG981LxZJJ+465z6ReSutVETk2DVSLP2TUcA0gJkbQ2rswdL
2+X1H9IhD+VY762+Ux6jSZt2pdmGi4gYtxFQlMZFaOTddKQK+IjnydoUMfILyA9IhvgdlguzLgmE
VsBIgJL3xT/3ZFfTHruDCCD7nTgm0DzMmNxkeuj0+LODxBE0nvtXlfhu0HSWvf67m9w9YZHHHLGs
OU/jEYDavd1g73YzM9vCS0lmalO3hJRhcFEzI/tudFjhiJA9n3QqRj35HACh8+CyyNHv9DJouv5P
H0j4TrvBsaIdTou1YLIBW1Xn3h1hF6YVpO381JfRRySjeLOMsQiW0ryaGtLQxKwWP3KmULYspBhs
/ErwuZIS6dLpSXMr3Cm6LGLgiWh2aJJhGJn2NeoMtJ0yjsIlS3hnWGcMBNv6ixpdLDd+4zhOpvrv
UOZOUKaMEGQJOLUyNUqeiilHtDzWgikG3mt7O9lU6bqFZsqG21/HnGVNM5jXxo4w2UYKkpCB8Qmd
rNZO0m/tpD5ItnKoB9mOjAbhMSZ1E4Vm8u2OxRBg6VF4yhEE2Jrzl0hkt+v4sUaJ6RwBhyPkCxN5
In7wj6pjv0PoaaH0RHAMpgT3HZo1avEz3L8XjEXEXPG29w30LWRHbGJHKr8xKrfyVOZMtHtEiRk7
uueCZZRf9Vyz9L67hPOqb7mKIU1U6FW7X1g96QU8uMAtl4pWxft0ALpXtSsYIBJXB73WmdEC3dFA
9e0AgZMNt5xjhFGtXXiqlduMjM8ZLhMrwuSlsylSYsJDuGjXe9LzwjQdHtChDptxJoHCnrN3SWWZ
ooc4Dpq2W6qqO+ilOIFyOM0IYtRdU9GWG72J6rsST3a2LSbx1Jjw/hSOQXshuFfG3dmuJ/MATGeP
FcoF0JsyXIWMAQW03nqO/mrJ+CVTN1m2jDszI0e64MST837oJnNrjwkbgEhHF6XpGInZDut6HSK6
fywlwoMaTdbssFBSRLqXTM830tEjkHKQJtoy5+Ig7jCysDnnOA43lVGfjELPfHQ+GxuKbmB09B0D
c9ipHdt95A4sVSZEjvo41EcD2ReBjOVGr9y96davszb/kW91MkT7wchosoTu+HrtlUjVS4yrTnNc
GtUJu7UkVMuz1jLBXeKcKFsd0dRiMS6TNSpU2l6CGMPes1AlrAbwzjlqcnovmMITWa9y97nfTndn
NSnJCW79ZU76N7KQLWHHiz9JuXOnwgYoEbHBnazQBrUboKnc6Xb0rLXzPupUcxvXbPpEfekXfBYd
Ic6+NkTQWPVPxaP1d91z06cLg6pR26i19SKKZjnR531PKDRlmju+OY/doTVJylg5B/SNvDO5CTfW
/qun3nfW84QDGMFztlDuSHc2gtIqP+sOVJOL9nibyv6w9HcQlSOBNFiNt4zAaXrup17VsQRO0Ds6
602J5799zdIq8zoS3OzhbHqUM5bEDFZnSDAL+dJ4URIwWvmsKxal6KEZklokkfKoUiz9yZ5n6j0V
1tTUImvx2qeGG4nKQadSAs8KlfGP5W7zxU1e8KZsAE7Ge3KW3swalWUH24ofj3GFxvxzSDwviBXU
ZUNmvggEKZih3tkxfFVN3TA4UUKEDqZT7hbwF71cG5ZLk5cvdosu2yMfCQ018tT0kxCmb1E3O0qa
boOYdUHMsiIhpmoOdPta2pYRJMXDWNK7jIqRQKkpTka1mIjx0Ieli03AJOnQBa5+0bg7JO3FrrDV
3WDnDVJfluaMqtjd8xgyWdh1hklgIcNHz8tFSLlJzhI3BVAsFjI2P55XIEgnpmjoGB7rOQ/jjr11
ygifwWYjV4X/Ftzccu8ZBO9lXXJKCdYuRn3ZplXyu2VLDHB6fcSnvMkLo1QSAY1QRZxjQG46TSw7
Yp3NTqbp+E1lvyk8+9hVa4A1qzpF2F/FKOkpFvNdabicNJeLBuWhw2lOwSPKINb1b2UgnJij+qVa
dxho6wgH0+tsT7t7mFoj3pXINUzqRnxi3oc2M0AsyOi7ulNXBdV65qSy2zqG8qU70GR0429pfhmC
+aY+ArGhuXiykckouMo4/3uW4mpzAmTMuoj1z663myfQnDXwJDU0ogKvcXzqZS4OaIQYcyqNxQTf
rfhj0W/g1uwJ2vjSqHeTMvUQtp1VOjvw++GNsOy+3c5F99ypCn41pefWIlqhsL8i7shwFubjAsHb
p6DBN6vFm6R1nwn9q2r3F9tq++KZXyAbYqwZ/aOdGTBAUeUTIMaCnnBI1QaKRhRYFHg2yB2uT+DJ
Lugzz6g2NJiSmaY+7+BK7Rxdje5c2Vobk2JQLF0OZbw6Mnh+qDsnQ1Ghvqq98keum9JajODqsCwS
y8P2BiWBEyiKcm5Qujdk7zLuWiH3U/OpG8ZwrhyzfqrvyOyyTo1jF/APCFe1O+YqFkZyoISRsVGn
pPxwo/ShRHT4t8oISU5s647lctSE8C3c7drKcdiNv5zaDcwE+1wyGQfBaPUyrp69m3vPc7mZjDpj
KeKsCbEaikIKjEoEYnbfdSA+aC3p1CwWG32GMru5KfyJFN7C/LRDxM6w6tsuQC5U3SEbJXxqNmoQ
aUp5lzUr2CXv945ttY+ELiQ7D4rP5uelmmOhKdBEjyWoDhiG6r6SkbL6evXzP5+5Uf5hqy1aiNWe
VQ5LfMfs6E5lorxKT1FMxOD4T1qrz5c8pvkgGSPZOM68neBhhQN5nGGpT8bbPJVEgIGi+skWdXUB
/QkqWoEWbNdItrQ1jhWqIV2/KApKxnSUqCQm3dgTDaNeClSHPV+5lG6aHlmYmawGUYDeqGHCvmco
ZqAvclhhiK4rd7Uc7xvpTfSdaCNx8JbbwTCbQ85TLnB0j3wvNR3v6dur+9lECDaueNrbf9BtvH8C
z8B1KmZ08FHz7AhruRMW8gRkycBVbn8P8ZD2RaEVC0etMe7nBXnvD5SPzZt+Sijuai5ZPGNp+kzg
1s8rxlz8gOufzFjYKJkLXTCKxjByFRKsV0HHjbyXty//en+hCRxK2D0X5o1/bjAeTGw/r24i9Jsm
PRry17ReIF+yCfwGnExGUGF9ykR5/fk2I7nwX4WxhLqmLb9kZhkrakB96pFa4HZx2zNsx/KEkDCc
c+eU0zWxegQycUOK2jjsdkbfQltTrXcD3YhY4WTC0fCkJaNzbvTCuEcVTc+ruFFYZzHCbC3+3eDl
fignM+OBTpLsjZO5fp1cj2s7q28YNb3wBg60hrHbYjGOfsCBRkMNPBrio+w17V4xicNJZaxDEGW+
App53t9iRG9hoIscJrbJa6xoEUk6TSPmwhys4dwxtrsb2rm5OlFHT++lx2hgdpm6sgpvXm0k8MUu
VcaHOuvP8aR/qlh9Phdz0ogtHK1NX2fV5mZujb2iCOXQlNubzXUx1YJ+VX+T9vjR3iT56lSwo/aS
5RTXyiqlRS9u6HwnpzWPpaplZ2VALl4KSwl/FP4NKTRXQJ9+umTsawy2erpxM+lCIG7hi1+MrBBH
jsCUQBD3OK+OFfh2PCvw0/HW19sbgXJxgAiwRgWNtwIpuyzbJZAKWiXBROk1FUtXVt9BZq9akYXS
QqmsaNsp8AcYnqoXxLpJuMzSegWE8KkUZMAaqemxmEZG7oYw/rNrNkvXRXOlrLN+jsLIiudDFpvB
jQ3IsOakql530mG/7ERZrXfwpFwrkn7BJ6H+ZCkXByqLKobQJatuVd2TxUuiPQlUUxuPyWao0WJR
BMswc/BQGINTBqM3uRu0w/GdlcjkguKlDax6cUmuLKNASjnuRZV88bCoIIrY046GA21CrhRXS4Gx
4YAyWdZXty8Vs/GnHIzCn5k3BW6KJhiy7quiGziv8DIdZZPb8EaX4blS0Z1aEUk63mTxVO/GpNnB
b1hd4rrxhucr2XZJ1OzS9SVqegAakyN2YlzWRh2EVmxk9zqu7uviVoTY1sjpkjXBQZvzYStbdEU/
zzjj369RzfATq1CV5CLC2+NLs/XqYDuYrmTb1Oeft35svOlEosamXSW6mSLpUljhX3rCgFnLNI/u
zXchADDt47H9e3uiOAKRs+Nxl+GBVv0cXB4w71Qw1kbYcunGoT+O7bAFzEo1ovXmHvIP7/jSd88R
eEScGfc/b8Wc8i2Hnn0PwZZHbAJ8ljnepiFgbH9jxIJjae/J4lo2xohm5+drGN0C/pXerprYeRSt
19yj2TJCh3wPVtgUMB348m/0D2SDpfOnob47dPxdRj5jZXXZb8/8fTMPkVz7PRp6/Sq8uQzHLM9Z
NrGUuQm3jcn60NNmuLvd3n3iflgg1jadZ9NJ3aLKbbIMD2BfCDtZ71CivB6mVuaPBUX0lRipr857
JahAu94wIKixA6SJyuHnoT+O6fzAXH0sDLSJwVjpNv7FDpVBoxV3c5LYG0aOxfecH+dUXUUk3Xy4
2Zq60rWP0l6uPxy2RHGVQ2fTFeK0WQ5e7CDekenwxHW3v11i7moDrKraZO7KJZaraLHmiL57q7jx
Ly/Xli+jIaYoGtpn9A0WNlHLCm9fT+8yKbsvQmyVUMn1+VDNLGtgKjYHa23tPTM2ju44t+wANYJZ
7WE8/wdoB0mc7ffGODJj0HacWmhttGz+eRbS3fWPqvthWATa5TFYgyGec0rY53KYjC+XiQQ59tF0
HmPCjTsKof0/9IAG0S76t8nPEi3ZZhC6PhVEEg7SxfDHXuF2GgmtStbcQRQKE1MzGUAM3zr5u4d6
luoOQZf9UDa1YIxk5b+qxGMRPvQPY9obfmbG6UaijTp3UWS/Yvzzs6Gf3n6OBSvlGIuAojFrke2u
KTBbTAkZA/8Gr7fD8G0mNo6025dmOg4UVb1+7yF1CVvT1R4GbOqaU8JaWD9ErYF+oC6dYzuwe56Y
9/9Dt++97NxlHN83TP1ED3jOmBWV9fNiaucbIAhOFnZ/RN53BpkBl1vqPDMuztcl20kjNd5U9nQ/
qfOpoojX9U/e/ofbn4TKnV8S4onGaUofB0e53IynSmuqhwxmB/HknvHWoNEJSOm+U3DdBR09Lamr
MB/u9B7pZZrKdW/fE+2tp+htqdn2S6Jf+tVTZQj6HCdd9Y1zM1zwu1ubZvbsV/IS942WnyueHY94
LptHmS/n2wPRaXLnMDZKEbiMA8K6N4t90iAfZIcW3fF8V54gNOwtKWf60Wbc22oN1j0BC08aAUi7
pokvrun65EWXz3XHfj7vi+bcGF35nM9tH5ZcuFvDU4vnknfglLICALP5yYLRemLCaT3JmWofTNrD
sL5KVKq6dSZqLl6L0rqv3uf4QgZU/VGKlqiyZqzDZBzrD01VP8oaivzIsOdOKb3jzVkERehFHxr1
derJD154SEdW9JXUEvFfZZEusD7zKtADjWI0W5RF8t6qCBfWy0q+eabzRaqW+bd+LU1r+GsZ5bPO
rvsNhrceqIY3Xip675OlFkaoISQOf1x+P8XbnNjQrNX0rmFWusrRl+coc6GtONHwq7Ca3dKuEeRz
LsNUT5pvB7qbGpHQtDI9sLqZ26WTy/b2GBkmu/cTW1Ev7FgI4c0hHxh60ocGIoHtzTNsrS9rpYbJ
6zH7QukQHz0mGPhEzHHjmWJ5L3J4ysK0WKB7mWPubamdb8eIydC7Fc3Pi9tXSsFA8efn0Enl2ZCv
SuRSPGRhXEXZGrfa3t8+qJaiHfEKjvusiqcTXtl8TcGs1lDE5ZaAOfSg/pdb9WGoIxVpxrnFrvNd
n12XZZzML42U+ZnB3wfxvJ/Tv23fziwECRmJig6ApvOf/4ArUUCDRrYwfdcYiVGNIPHYjJMp6F7i
JJxa9/7nqWvkNUrzasnu4tY2A5u26g0C75vozOgPnJnNSu07QkOwmC3Xkl9j5RFzXeSvvaftbkDb
29cdzz3kCz4atjzWUzNkbPVixm//IFRscwffj6ARALIzT8uNqUfplXhS7aBZlCFVlLubuV8VeIvV
x3Du5pNNR/nsOWyyR7UCCEjW9IPX2X97w15jiLEVoGAqx9ONv9kMinV0l4jd3QoWciUhw8i91ww8
ZlpMDgcVw/UtUcQrzDL478wkb2UiVfkcE0P6+//+HxcIi2MZturYqoFVHBv4/2YmNZqsFOLWigNT
Tyr10TIJwCzT9D7Grb8t//2Zy+j152uwZgLPXJqXhIrAi7PohQy/8p4FDlrGxCoe5riw221VoMsa
3ei00EmF5jI1vm4LB1Tr+kXUktoB0iwjb3e6KkN9VdlKnn58jj1i3FA1azNg/tT7qozL5VUbr9MK
sx5uH3KxUPCi16oL7/72dTHPxsVOvE+Xv/nJqTSxNQcVB3YVVafGNtxtppXFIyZv4Inpq2l50Ys7
O4Cx18/YQpBvW0Ba6ZBcBqLbx7VRPN8+pC0qzbhxmvPtpR6ppE2D8yV+kUjzxYgvicqH22d6or3W
2D4vg9q/CSiBd4M56C8sld5GFNnolgFrFDZPRG1x2o2rYqE0re6hWSOwupElmN2+VZhKtprWYhJe
P0R5asLNUvmJHfHc9/r7T7yfgycZrQoObNjWrI6aJY/+P8gm0/3Py8NyVU9TTSbspmn/P4yeHrVA
kdrzcCAv3r7Ts4LegJGhURjJ1ez1Vr83tdXXd2OQpEYqQ2VdcyZYvSAeqYFUEC3ko8ek6XZ91TJz
SVepsCIX8ZSdfoqMqCO2dWsRqerD5f/WrEzuKRUhGegK8k9oiDcKZUODcpxn7xlig4c4dZ0wWIh2
w1E+tyJbHm/Mpckp1gjBZN5nK4KpbOjXRqfYTrnRhmKlasgphhuAWuuYri+1MX8kfc+92qx4n/77
/UUe73+8g1QinHyup3u6atCS/8cNNmI6H4Xr4uPNh4IA5L5Oz0rn/IZg5hAITDehCM3cJvNMEgzn
OdtV/HOJpp0ba43QQX8OtAJJFh2aDG91de2l/3p5K6xnUnD+lSWixi6TfNOZfX1te1B+gPlRIjRb
U0pbXer+rSK2ByYd9BOqrL7KHAlgDq6BDkBxzxI9BJnC8fxYTMieqjwWGCFG9ZnV/LOaqsmvxY7W
FU013WNamhU3C5ln6C+VMza70sNBBPfgQ2HHTzaKqZ7RerFIl1G6mUwkj56yTmVvBBvdgtaSucWV
3MjiGhPHvgXk0bMShLaE0/WmNmoeKHDrYyG6v3Gs1/cEgGx6CwFF40p7I7TK2d1eDnM6n4fC/vx5
hbr6yUjm135RUUiMSbUzF6JXzULKACS7SevNyyzTKjaiBSGw60tdbaINyITMlyPWcpLE7fsuNhws
olO+Y00c7VtVJJTiLBNKJ8H2ur7LPegDnJURS4j1pWSOOTTFvCoeGS6OYGWlNZEPk9T60cY8bK3A
W5cy7MIj7z5N7WWn3eZ3mlY9jlo8vazH0u2Q4rxlN224iGYU/fDfL03zPx/9PEVwHNgOTDxucMNy
/vejn8NITTPHGE8Jjv+qjNB4zu6b22xvlaDqDC2ySSoqh98/+G+YNhAfhJm3Z8cDhBpDEvMr0yB+
oXbFE1pdpuRtlT8R9/Cvz8jfwqzLEquxcJlgmMFAuY5NStb3SK+zEc3W6gWu1wzFHneYpQ4Nz0K3
YEuRKQFm+paXkiFBK5702lT2qhfFVJH/Q9h5LTeOZFv0ixCBRMK+0lMkJcpL9YIoC+89vv6uBGu6
pntuzDw0AoDUUokk0pyz99oa8dlBEn0bYwetwySeM2mbx6BpQAm8/vfXSej23x5huHWuSeGdkjMh
I5ajL1y7fwOVwZVBZzvX8cHJUOm3Tt2cpwEBior7kyiXL0IdlrPl3mh6IS6E1QKB0Xzrs89kf7+s
59Djf9ZFFZ9SLz5Q37ef5xhyrFv3454Kv/Vc5aI5IXVBR43ufAMgCetk6BJyMbcuPcoAuNPIGT3e
nFlp9LZFE/zrzCVzMax75FloboOx6D6ROk/Y1+boNGFXmS103mi1ZsJU6cMp+uGf1E3E7/MqcTPg
/T6B8G1m7TW7Kd672Wbq7siIXTBFFF1Xdhtmr32BtNhJWfF2yHwnn7pQblIXMhQnek7b/mCqIIPA
zV71vre+qRNGQu8w+yWLKorCDeupp3IOymtczt9hUmpncFLxGptUerBRee7o305fPP2jmIboM05l
in9Fca4zirSIsp5BzBUraZDwOVoWrSXLfWH0Y1rwiLNqNJpp7CVQrI2lPAHLf11K59ZEHrjF0330
yzp8JmF5NRWR8e7P5jGanfE1NOIKrDGLkBQgyf8A3xniP2YEw7ANx9M99kzgXAzx9+dunI2BBHUj
okauqLMRrSXWgzpJzK1xc0mDu4FH4LgPXTaiYC216EdpbYOuc370oYvToKrQK1v1SMQPs6QF1+Zg
jTH4cHmDmSyAE13IDOCpfq3S5iIZvmlvOvdGGhdnJhpQSHHoYmOeiVK2qipbEyfrX6M2WgdqBird
slrf5ixMgpjLUCies7JO2PfpyRlBBeoS3z+YCSG6lTmWzecNvj7JiO53hUTsj7XfQECEhJZgMKtR
yZzY91z9cuPQkhVNgrHX7Gg4Wqe2iO1TVyAznL2x/LR8GtbRQKqK6MXbDRMs5645tX595bMhTMgS
bmu8Oq0xXrIKraLmNkTumLTUFsc5/oQaRzUJ4kvpZzm4X24vPT+TYHk93llTFH0gjk73uK2bAzhq
G0lsfD/TxUc8PFJepLWZ2RPuhKIEkuSYDmnanQdgXWr+uRNEVaYdnvkFJbLwPNEA28Oma1GHO3i5
kyAsNwuXbDm4ilomRhns+hu4oy9YptQAgnutqxHLeOW2ygA9d+5zi+OdkoLqVWH7pdZchUj60tFn
o7VAS0xiqXfLL7GT0/KTHagF5PlE+4rbV0Orf9YCqC1uZ5aM0qJDLkm5XVCm6ahfTM0pYC568kuZ
ZNEWDlt9/5t9miD+oInMtNxVWBeWyjMBYSqZU0H4o6rGDeur4HJ1mKbKZ//j/b60orHCkw4hFtsA
YpkRvd6CIF9onsu9tGq7Y9s6X6jq+kfCzcwH3xH1nTXNL1Jd6bT6Hpaz2bBYwVk0C5dL39dQplpT
imEqROv656VHzdbuI3yktZuy5uKBu3axZe8BDwFOAPisrdoogM2qqtHSjjHXIW1n0OJSbwIMOk5b
7oXq5NEZyo5uAoIX2nAi87McJv08qVhfzKfiHGgDdIi6sk9jaLC8G4PkSg1b3GcgFFgQFOnd7bHA
9vlcmt2qQUvNsnj+H7O5pUaNf9/IMZJ4UjqQNFlt6vRq/j6qMG25otBrVUGQpySkvUpF03hdzlzN
bO7nzompswvrpa0sdC+pBudMhPZL2oYTWpxo2gh1WcVtfpoGNp160dkvcxEaD2mbXZb/1YkhDN9o
fbcOa0E2yV7HSDBQzP+ougn9AfEzqTpQkxguNI/T/eAhFC2pd+NjYIWE6PHEbtlfD4Gjf2YqN6Gc
If7FQy2uNREHbCRL8ZlGQY0GMzR+t5F8t+rfB+wQhQrXQBDUgDCJmmdZ5NP/2BdLtfj5+8tJMBnW
KJ22F/4G4x8v5xCyuQ/B0d2VobzG4UROuyUMGMYdtvyKdkIxO9HaIfmIDGGrOSwlp+WwVKCGFL2P
VJWV2unuFwjPDZ5nw8i0yw4gflfbx3owUSQKW9vFXT+xOjSfCm2c7+sm2t5yeUIHyiesDMs8VO48
X3Pcrftw1rTNkvz555Iiq/HazE2x/u/LH/kfqx/HtByQULrp8Rf+B1XZCIRmWDoYMjmTIOc1X+be
C5lg6+E+9kUyv4Gp4dqbi6tW0E0wR7NkQEnDU9WSxpPRYnhuPCT0s93IrazE+LvFnsHI13mEl068
UXgRuWWEk+/9vDObHXu9BlUsEZy5lle7Ui8hMwg7OrcugyFcsmqzFNFap4029UiU0JJSia4cdPfn
f38N7H+iak2PzbTpuLYUtiNd2/j7w8XM1JWB7Y27pkWoZKiBocQBsRJJl++BKFi7oEW6n4BqmGav
uhpojt9s5Gmk1L9ZVms8jqV94gmx3oqBanjXuBim1aVhZBPBo7PYIA06Fo1HoWDQqXKDJM0DcS8Z
Rj6dyRnWcaqrrI2oRcxN97v2ff9Y/ZXrUc0BjptvE171Bzszrsun46+r5cPx1xUF0c8+CNprFjfi
YE91vV3wntLoqlUisl8BUvXTmOXjrmilfTaieAaWHGZHWxjVJfDqjPgrByPUSOpy6cT2m6lVIPET
e/xmZf0dzYnp/N/fgmWf/O8PJG8B1BzDtA2qVMIR/9it+ENud302T7u08H7+IWy6ef2btQnZmlhP
9xDlNlXQnqafLyYC2fX+CbwulnGNsNdMAEvJMwEb3yU6vbXbS95H+jkF0rwJBJKnuWBv0msxbo4R
lQESaTs4DTNuIoedT5ITk2cvRVmlJ1CJwRPN0ftGXbHTelMpN/dJ4aWUXdGLAD1bm2jGgPwrUqAN
ey9mc1Ql4qlSB8Po+RzHpr4LUndGrhzBTrM6jOWmDj4RddKkTTVu6aH9H881H9x/DHGWrktHdxxH
GAxywv3Hh7orXXp8QWXt6uKBHuz8jmJk7UxWfqfnLGH3E9zefTwBx5Ra0Bybrizfped/hu4oHwoR
yreMHrGLOs2yWyjrns7srBbsmR7s/TZt3nqLTdmf+2Gr7aauPoa4KJ97N813gSETkDj5gD97TI+N
9Tx1dvncQZh/kTROV1FuDWfYv/1LMqDFq5AN7Wlyom1Ah3iJ0izhGXT8a0FVGz0KDe6ArtzBk6bY
oMNO9zVCYQgVVNzoibRXI693vP2FQmkCAGep+tIzd7M5Mlhs81s1s0PVVpjG8XZpsxAXIjuNejc+
OciT6Panzo/aPIaVVZwG3NsbX30yROXWt4OrLrNKgg1qW+8aouyHauvVT2M5nj1yphp3ov7V4p+k
eVnMh2G2+Cz6VD0MxWqVLkneVTnFK6CWIOLaxNrkrL7XtjQxhIxGEp2ldcKKVT8OGTJ7DZYunk/1
niXg8iLDJ4IJe4WqPPapd/W7sTlmuMAXDczy9b+uQBG6W9v25b6x0XRMdoAjp6Tl69cDcmYxRQ/N
YBgPVu31vMUOq3oKL2ze82Q/4OV91cIIvhOztW0l/s6sdbiwalYfw2jTd8GH1k8l2c4DZfGAUPBb
qpCPpTpsjOp+mmx5SFxBU6tsrjKyqk+rTxOQ8Gy3l++N6DhG1hQ81RTnNVhPd342O7hw+KCNWXpC
X5m9UlV9Ijy8p8qYJZ/N8LZUTwovMHb+OCQHbdaX2xTQo6OnSxZ8Lr6pynRo07BF/hA9UU5AwHUW
fLJ68V2xJ/Glf//vg5hhOeqh+vdhzPVc6bK5QSxg6ar28veZpMHV0Y955B9vm5+kKHHqU+x4bPus
vSuiKNyZjROvxjyV+yDLEtanDmHg5vSBGyPd6XNg7JfLLNXvB7NN7r1i0DHXGdTQlsQVJ2bzrzT/
pT5+y8wSB8wSGSmcYZ/hVsVcUrgbdvT9Zuja8GzPOUMa+8heRI8jso5L4to5Bh6YnapdZ3YeQVzN
tgnCeUVxrz/2SrLW9mH9aDdPy4Vg1bmSSWTcNXLApyHD9q5lPN/2fmFsErrhB6RHVBYDoyMBNYs3
nl7byPRHYreX8Jei720IWmVxQIaf4ItCGpM7RXgUaVKsF8RgqWfV85DgaEr/xTuMcRisJaFtL4k0
7G3s+ea2UbV0Axr+KUzRuDsuC8hCZPTuzSXOpjG/urr5YcyxcRiURkcVEQmBnJ56pFhCzkgQxYBL
BcTDFfEo6eyBTD/CYX6jiG0/+Vr48edp//Pwa4bfbIkZJv+0GGITqQUFLlcjTIilHEXQXPMBdKFB
0FUNbKarTPsksvZBXYJAMf1ffi5Y7VR4Jroyy46T2o7YUVlvbREhpnZlcemdoTo2RnqZeRQuPnND
t2H3T5Gwisp1PvdsOeuo6s+G8XGD4kattiqqTsfp1JeJQLxPx8QMO/+uK5PH5erPwZY9hGYhq+LB
nYtT3AlvlUrBjr01zRdLZd6ng3sR6DaeZmuWT4bQKGwD/m2MfdFa7cPQtpTmyHc4YHvzbujbnG7e
gyvvJpsG/21bCeUcY/ckn7zETx8lQvpn0qX3Br2ydy+zFBAU/5VBBrLEpQ/2NkELumlKFo9a5PAx
zHMkalieplUg8M/onavynAuhP2h8OlYReJlnDNPNvhlIXsXwSeQRriUZIZ3UUFLlvr3Jc/McV2Z+
zUone7HG752l+XQgFEjTRWq+15uyvTfy6stS4SbY83ZVqbi55Wup+SowrWreS6/59g87Nk4G4pKP
gAlokzk0MxsnE/eRoLuh2uu5V7sHxw+clVZ3N1nM5OnUuZSbdCnm+3UkbpdjJD9IAbGeUKdQVCuc
V96W5pBWOpE3IHmRU1rrqLwPE34zC9SfTtonrzEBvzvHFRoxXqa39vpB3uco6jHxp5LgPIdnpMWu
mDbBfhJx82ibOy1HhyKnaTj8IXG3klZEopYvS5e2G7HN3arUcQhd01Pli+XgqLPMzRrGkVXBOI4S
6x3JjoTLCIAWwFF+sVtahcvgVBV36TgiLVZkRTaD/ka38KEy1yOVLZXlG0/3g5NPr1MXX4m7qr8J
bdjkxej/bPLmhYBd991P++tUsLcsnTq7a3u7oP0OosJtBCEuaqzT7am53vbd7MmngKdCWO1n0Qyy
+qYgZmkw7tN5rC5FS0xYrM48dQ+KvYODHVWlDnNHxXRUlz/frPUx0eri377/zzdYdvHtlrg3EgWQ
OQoS7lUPbQbHrvHctyKpq08KXeN2zkPn0IOfwi/geHcScJah0JlmrBkrzyUEKgD9dNfiG9q2YQVZ
HuHFahymck0df7r3h5QJHjETjRAkIWmUH4xZzf0lSbpF23wEiUUSN9vTrm7T73yPu8p8+ukwZXuq
zAw+0Vj+mIomOwCMc4Bf/zT0b50/Jz/8EOd/KqG1sSTCkTeqIMUm/syad4IEEILVrcD7V6QH/E13
Vl/iMlm69Loe7jMdsO/y+oM+akEFpeOhNI3vTt3L458JqorFxtezaRWPmv5gJEV8rKumOcBdEFcv
4u9qu5y5ScKCWtTUcZ0+2p5EvFVkyC2Jh53OQpHassqi5ke5Ruk9ULJtA0y+41hLRle0tPFoWqwM
i/LewEm0SAyXBoPlVNolWZKpsFo6AMuWH0AZAHn6lDXGMTPs99Sg+bZEKLrT4IKeIvko1fqT13Zs
QA0NrXyOFUyp4Mu7MGBZv6wk0AOguh5M45wIYb2lqMrSTsbPuekRKCH9TSRy/XE5y0lle5xAdWhp
Z9wBBUaxX5fBdNJ7VAS36yzL461jlRRC1Drl11hYw4dfF9Pv2myoUqh8eBmrZcnT994ZEYS4Ia51
/OR30hE/gnTAm+RV0zOfnfqnZ/Vos6a0vr9NV0MA2b0YouKI/dLbEIsCXXmophUBiL/b+bPirecz
8Aap6c8t+J7d6KL10bQpvGjEXm89o/jiVmn0iGXu0ttm8QTPZXxKZ3mKQnt4xRfBtn7AZcYYiUtc
KaEc3ssz9gNvZdgV+phJbmrbqU+37LeckteRhuS3WjfDsxk0+dk3JUbU2fReghTtqJ/jJjX6CAMl
K8aNI9PkblRKwgqb5lziq9do+b0MafYeGWn7jeX2O7T+5qspD1JovxI+rUDHanbBYdvtQam+zjXh
PVWlsv2ohR41RPX3Qo/6jWjN6KMt7e1k58NLMGvTgxeFv5bbsAG13QwDnlwivove/rHTOrx6c4Ye
ELHgogXHe7Ivraj/CD2ijqfC6O7Cpgwfwzn+ZSF0cJeKMRGqD6zAa2qewLKJ2OqublSPh6pM/IMb
5sHpJrBIJaCuxjW3HtvH3106V+TEKZUonzIdGMWoQ4lgj1s+x8hozRLlna37dy3r+aU/XFeopGcX
rNDSf7xVgT3ydJFCBBtnssVr1jmgsVPoRxTCQMHQE73VP8yJbnJp9f0uGMR2DrxfIGidK/L04oCm
PocD63UPbhrFG/zdVNGd3rmjxcBYJNCg15NRvI28ymOEdaZng7qXYy1WadP2V1fI4RARB3LQ6Hk8
2OPoYao0/TVu5ow1ULYKjEL/qETdKrFat6vbQjsEIsQGqHdEWZSZv1n+wuUy9mrmGdWbxZ5bq5gl
vLw2ti2knLVJZEyQmdqlM2cYvCXpAYX8rk+T+1jGBklt7IiQH6htbWJe7WrWT6VMaur0fVfd3Z4f
3Wcc8B3YDFEU7YLMKz9JS572GkkxO+mX+tWJg+y8KBEnPQYAQzH1sKgQl3vNoU/94mm5USSFfXAi
+k7abHsXDT7NJlZlMMYjBOAaIv28ZSMV5R32+MzXlbSyvotbl9hC2WUvdVKVT1FP8La60vpud/tH
UufZLet5W9cp5FuVhswFgQRm7PgOGD5OzsIkQKDtHnSqWXdQ+ryd5RrueSr481ywkJuRYI+vjMKr
iCQ0+Jqj9lDWU7YitAFSUq27W1EN+Tlv+GjPSBGKLMv2UFPsy3IGkef3WSxkTzIPcqgSlGhaatM9
/zdCmTT7DHqpnYJRHoKREnGcBf7z2Mz+Goa7R3OZewGMji0aLJZ8eg/4kORBflLQAS8IhoJcyaGg
pQ3b9SOOqPyMGHU3dlxF6El2UpKjrWGs281mWSCpIaKu8cIH9KLzV9siv49d7rgN+7FiqlcLzCir
9U3TRXgLA197g9K9HiGjvdTMWk9driMZ47YNGe5MbKqxokbX7IxGMLsmAaa2TqbXqZpUZwaMXzG4
w6cMY9z7zPn/+A669NWWxLpQ77MvyitZTZH41va4H8JIOJfl0NInWy9fsGl6DuCzvpgpVpjaLsRd
15XDI9m87Qrkzfl3bwke7jYiZJg1e+JfMOadmD6bpxbS2qWlzo2hnEePsE+6SupTtnze+DMKGs7N
YYjt+BDhkD5CqCgfEFqk2F8n/4N0pQdMGV/H0RyfSQro+DmleIGqM23FPOeXhkHwrkvrcT/4bzBf
lvpD35bXsBIuE7Z/qbLwkk5a8iJWxaKIGiKPwjkd3VPoDfj8JXTTyku1i5k764pSiou0BUfCbS0q
tXnc6dYYApUgXfgmztaGtwzb07XnrV6R7Aw5usvaLY1Aec2bpt1G6ixQ95az5R4A1eEhgMUwZYpA
5nvUWtUB/0FyXO4tC5uwGnjnDF8RCxD9a0Anr15fBXex1sgdXHz9tYvqD+KM4h94+67o6TBFUwA+
3ajnGnXchN1QhFZ300iLqrXpPiEhmt9YV+e7FsrxnawH8WCNLfpVs3a+5+CgMBNncBVIcySCtc3m
VhkCVYJ7Ts5s/B6CEnl1BNOFknAnehHsUGf4Bx99/boNdWdnAw2FLdH6/Vk8tBDBz25QDGdfHZwY
0CfFKiothN26OyeJ7uK89J/Y97qPdebd31TM8cyIo5OH5lRjA4W6E59eoj+BNLGfgiGzL+bAgF72
gfgkwCJGddTVF/xdYFoS0W+0Wmpvl+VYI3W5ylS8DHoSvDdDZ95N2MHWZerYNIsQKLtpuI/ZdP4S
vrZr6sL6NXOSqjvqS4mLhKv15uEcRyzuQ5sFQuUP4lpp8OAK4YbfKF8/ZtqzxHfyaJN6/dR504lu
ZvxR1GmKY3m2NnGuRR9zR+E1ctzg7JlDBXPXmFZ1WDSrmbDZF08I8tGhnJ1gvE9nQ5hiq2vXqYyi
swuP+bEOhtd5DJ7ZdIkdJdviAnG8uCxnfw515+bHtCevMMqIylFSsMjVszfLcB4cLdB+NqZP+l9Y
f0V72kAFBNFLIIRRZBFOqqy4oLBzNrop8EIU5Z0w2UPo2jiubsaV0g8PJS35FTxj7QsMz3VRkhrQ
e0Rc9MmQP8VmCIKbhd5+ziDIayWbptx3PzSa3ocqd4eLZdv2yQjnF29ySACtClyJ6oCb3VnPNP73
hMrO95oe7mbV/pxU+3M5QP1i1PQrMkqbTuFOfTJNbHHy3ZGiiwpVClNUC1Q88vthYMXGygYzxGTa
jy07I1NV/Rq1M4K25RxwMlrPEfZYFKd7OEfNG2V58wjviRJU2k9fKiLQ/9wXcfoTXPyLbmdkyNz6
4WRA62lcXuBQ/8xHq9xnmW/uO8OBP/CvuEY30uEGetU75S2QhyJ5z7OsPArWHkRo6JggKKNg78hw
BrQpdddW9j9bL4N04YhToJlv5CLLq5ZPvw8jWZVZ2D0QcWnebgeDRe9fGu3a7mhyL7ov4h1MjLp+
sZ1HqGRrop3RK09PVIjC59giCXf5IgnI3SYIvAFXhRJLBjpx6VBIeYNVpY6ei0Bod2gX+VyuJ5cx
G25iOtAm/rEM57elHW6rZBNtbMILRKg/DfLltq1n3wVhcXvNNKZmBSIhUeHI/r4S83UMJXRJLYM2
5wPEba242i56PjvqeTFAA7JfNE7wGvxTqQ7L2XKQQVicxIS57DlQtYkpL9GPman3xEJM7pMKJ9xt
b86KydjSB+6B0DT+l9omtRUVwM/Iq+ihuP3eT1mn+UtpE6XRmt3bvMtU6YDl+oOdutph1JDwWaPI
jn3WDQ+DjXwRM7//GOrePkKf/rAccEtgsXIkMoak+30PUlF7uq1550n7EYbV2xSXksHUnQ+iZcO8
XLYU3ddGOEFUD7XzqNxtadPN8PY7vz2yS+W3BuIl8TLv25jL20n/rxP1JSDgKw2M25f///tC1JGf
oiWTVo/vqQTZP+baUj6o7t2suhpEYdKctVT3zk3nB9vCzvIP0aX3g5ICmWOUPPStNm6sOC4ITjT7
jzQ9pOqpE17iHjJ6dawa6YZ0BfFcfUlGHdKnVnVzhiT7LDXPomamY6urnXI/mG9Glsj3aIisswn3
EHIElzHLulXQkXGi1C99EvQnG9GdumB/ow4eXf48wOIR8OF8KrrNiCYDC7UBPVZ1KpZDZxAV7rdw
SCoVwYSg3j3lIZ+VNnJYbgXj9IxUlVgK1eAv6eKBb3DNxr0uSpW87zFTGMGVhRchJ+z4Tr7WBPft
DNCi6QbzSYv6vW0DYAPU479VwUiIvQofGcuBjTDQg5WToMDzgIy4MA6+jT3dITLF87PXVUSDkcWF
QCPB560WZ60UO2gvw3mqiDEwUVBFI5be2nF/SQx9O3eALCB0Pz3NE8iytsfz31kFGSlTCGcMzfJx
1L3siWohOkmLIBoW7/84C8Fa3O7Fyxklzw3a8ObAw3ZaPn8mtmb8T4Dilksiog/tlH+xUVh95Vfs
Q1XtwQXxECGvZ26zD3mXSkiLEPPjZOBdJjx0xbLTu8wqQhrgxoqEz+Al754LJdOwlExjHlPrDnHt
bg7cp0ETdENLcnUm1J/QJ1H2LLL9yU21Uxuad749anehN+MXMQP0H6Gi9HIli3baZLkXQzSqi2Ph
4a+aFkfpn+uYoIe1SaMN2etz20fVdXmPQgEk4ba1bUYDAk5/F9jW8FOdNJEFnp0TWkvw2A3AwoYK
t6+znDlLnS2HefYoB5QBomPuJ3Qq6CU0l2UaSyC2wHaT7i2zMpuiFNuZDpgDNw8Etqb76TfJihGp
+Z7FUbCO9NJ57KdA25sWE4MsgaYOeSPXU0J/c+iFvksluaF0Wb80o/MLmervkyiXfBLrazAX2SYs
6OssxV87/zlYrf/WQ5A7k+4WwyKhJgx+Qq7qHAmjC7/fVMavmyVsOXXHh8DTd6VfsQxVErxFfWdW
LSM2qSr9BstpAAajYVvv9/5Ngpz+deljaH2cOn+7lP2Azc+nfNa3RYRNfpN1EmRqN9dHDVSYAUb2
FVpF87xchTriodxjhFtUikNv5M9+CQBqzsV41UsJ9qiUBqkNPjtV0z956rCctWT7QYwQ03BMlyqb
6/W/WodAUteNzjcTgYEiLNgsavTIrhBvJVFwdfIR8rlDuzUiCHo99JgiW0fCC2AQH/DIYRGqLV8c
S7riBGJ47sXDinKPNYraqNIDG1l76rOSdUlQ3FVqXkKIkm8KKrprAwfj7R+4fMErHq3KZ6GGUPZ+
sUQOJfRQO8CUHtoeMKJY2qcG4kv3s471AnhLf+/ohrM3E1Oc/hxmXrhqVZXKkNXP7prwAlJQ1WE5
Ww6CWL+D76X3Nby3NTnzPfawgefFT5uHQJ0Zbfeal+w8by8Z+Iqe7jfByNTgdWCyORslE2SFJyGR
RAZQi2Nay+ccCzuox8bmo57UL+iBnju3nb+y6VLwDSGBFnrNvQZLaB31tOnbvjLvGyv5Zmtd/DRD
NToXsz2te5dWFL27AWM4M6RZxifXLF1a41yFaiJtZeDcZaH9KKKg2pAclhcPlQHBeNFsWsiItiIm
meGm5iw/fmssU1ijix41Bh24rSs93OK/b36H/QpBtwy3xnZpRtTUGFqN5no7Jv0Jbml/atRhOVvu
jY7Bvcil9oyTFczdA9mA5t3SuBiVn2z2wOpqmtEclsYFryCrRdOo1t3Mi8mqptss/xrhlu2FCWe/
rNF1mGKIimDN/VmyL2fLWt5zvOSUjc3J8O0jdKrmcptkDAvtG94//E/f9dL/Mceuw4gm3m/DWIt4
+5sEJxbM0vuuogbxTUTyherDtG2TOT3kcjh6s88OBoD0Vuj5dgrN+sW37fSA9d3bBxAwXqxafixP
Ci3fr2ZDqInjp/q5q9RqStPlOppK6h+1HoOUAaIRRhjyYmHmW5Ilnj36Pa9+V3Z7spfEAcz49Cw8
AB++0SVf4HjspoQdjnJKtxkQ+8aqxmupU60DX4ieGNfrp/oOfZp/5E6SPvEyeXCFySQ0wqh5lRMq
1TCRaCgbZIWs38QOETvajWB4LotAHDJTzz9sZtUlu7TQAYDw8B87fRC7iV32k3SidOXE1vBw2xmF
tKlJ0msPy78qTDJBAbWdQFtUsGhVcRy/9FYrvPIYEUoRx/WBIJvmswomfVPRnbizK8rkMb3kntyP
sdK+zdXws2/S8G2KPLgwtYlFf3YlVfQWRUDk1I8kd8NhmPRpnaYTAvs4YhwyE1FvTF2v9hXS23Wg
oAFG19SnKqvKnSRgfZ0qpoquQRCjWcfGFe7zO3DwkXLbJAusPLc8LJpxpFi9aZo/bkcWdy9MrV8b
zWsf007/WNxODf5pLcR2ISRwmKSk/lFm3tdF7Rij++qmYHwfXEIYFAGmqIzxOJeOhOKW2gfJEve2
Qkejpp+tHqGrgUQsxVQGA60e9v3kp8BpS/laVS0RdNbwuPzaRUSG04QHQ+gJCRRD/RJ1Ns41NDEO
1i2MfpI1hzN+lAWUeY3o4DSdMXZbQGsW5RMu4OSyXE5VFp3wONVrZohga/l6dTcDcLrJuUOjiPdY
aozNkKnMQQXHsVMyuJT8GOBJfbGIunqoTM99yKOi2sscCKhpomZeSTLuGh3e/Q1sUyGw2ToNRQMw
jDuAUfiKC5Z6kgiVxQruxXFwd/vJo4nPjhSWL3HkGl/VCfjo2wkWvfgDJvGdnRQ7Q8lvZqKAn9SV
BRLxNa4TdLBhePWZuoFWN8GhUUvXZTm73Ku7vtzFpLYtb/TQFojojXDtTpq/v+0RKIk790X/Ys8q
SUONp8smxBdNfUhG9OEj2SsP6QCo8afpVbxd/YTho9D6epvZ8Extct2COSiOJCA6F1orzgWY7u8z
UeCPjV1XrFsAmg91IOThpoq2ul3lWQzyQgN0LhuxceY0eVrukbrWAkXtjGNgTtGVussTJhV7Xfk6
nlunRGiXmSSIpda4TRKzexg8gu3Aj/W3s1qdJb7JhNn25ttYj/cZHetXhrbuMCFe2sc52tDb649e
8iukY8VlLd9ti4Rjn/grWppz8Z7Bo9pTaam2WCUIZJngjAO5d+/pb6wgIMor8kPzupzFs/YU5jP9
IXVfzmZxcMbMqL7pyM53Nj0K9qRPS5M/NstTA9R0q2tITP8EcVpFq11qgeLFFgR+seb01ikLkL1j
W1REyShZFaalPxXgP/hv+J73JrUa1PO7mpUeiSPdSEKNjzw6ZfLg/+9OQYx336eXtPNaHE9wRVEt
vN/eA9C+hCX+VXVgpHY209QWa09/Ae4ODyHMKXkJrWfVUcIr0YjbIAZoeIgT0K1hGlOOVWcFQWnX
0W0P8UD6yCJIoK0xYTg2iQ9Jamnv+y4Rl2XMSelZtF4kzuRyHZciwWK0a50IjYIljknvzfumIxes
Vp8Z0zQtRJvad6ch5ZSYGfg19Q+W9xpZfUB3fKLltgFezmcE4/XatXvnQM0StZ5FUtjtD6WUQnMl
n/cGMHroOrPjropO01ZO5U3svUi6lxPoSzWM1Ia+uX0ybk7W2pSQwWmW3DabfibLnQuMjGo0Y2se
VvkqF1SXbxZl2BprX8WaBjYHaboDHkc1gIyCH6MzbFwA7TjrXFUBE5sQZTdCvmNDjmdLekBbDQuF
1YqzaZAWH62oegcMiObWD8ft0gluzJjHPyJj9E/JpCGr5Yz5mDopq+Y6bdzdrdjkhe79VIfWcYmv
hmFTH0et2IIV/qgo9l3LRJuegsa/L/SmvzDyBuxdlK6FR2uF1+r/CDuvJbmRbNl+EcygxWtqXZJV
JF9gLLIJrYGA+Pq7IpLTnOG51v2SBiCr2akQYm/35flVCVzc3gq3zK+IIlMS+eocxbxySZgOvSLU
TERwoAyEOYz6Uh2NWj4fTR37ZhlAN5VqP33OzCu7o580S5PL/fPqmleKTsTb0HN5mkON/GpHOD+2
ftf/vH9uevVlMQb3h01WZc+sTBmDkgwGdmRydlAclAqb3UhxmDwC0NQpbMzdvYWuIxpG3Zxs1Ffr
sMhdG4MJxKoCxWIoXc64yJQrxbAiJm8NM+pn1uj1lTTO9jKy919XQw3yq0aDOnneJmvTYYMRJcHL
qnsnPtMe03ZD+DDp7nHTm7d7x9AtSfFlQ3SJo9ig394Yl0po0zmtP9LQeS5DS7zDVKP6EuGFo8gh
a55UrwZ6i9TFnSY43bE7YTK2JzQj+/qeBMt9eW8vTaG5TrumOkxW1V3UUVTP3SWW1xZ5LYrm/zxL
mvv63nExQDvf31OQGbtKpLRKZ8h6dmXXh8EyzdtIy3Kb1433Qvs2Woed5n7BbfZql5P+0wxe+zrX
XnKG+nWv0TwdzPzdKiLGH3UPgNO/GOpHNNiVWHcIrzHh+NbN1+eQoHfC+uy+tG9OVdgXapbrgSwE
c4URjCFF7R3IPYq7SzJb7aX++wj4qo4/Z9yX9bMi7iwxcPbIeFb68W7q1Yl6xhfIQ92FoD+tLIu9
bXFqSUNhIssAMaQIpIoSSufYY/bk5loJg7aZtpgah7dGaNnWQUG8T4dYvCXwRtaxF9BOlc/2wUQy
drR016Ush7fU7m9THvtgflsHKWFgrokRpkQOcPGq5f701IfZTz1KnLe7JUmLjZ3Rm+z1hFi2+lgE
b3UzvJb57F505nISFXe+2SPG42DU0XpDdN6OTULSWtoHB4Ml1vNoUqb1+uZBnXWjPh6qyN+bU/Hx
W0iihTQukjb+yGWRqa4zFCi6CQl9Tt47jLLvURZApzCc5NbiNTwBOYKg3YbfzFR0zxlOKLJJLP+j
JlyzlVnscRbsJ6yyyolUGPjGVwsp8pYl4KtE9o8qdKqtFbViPcg65JSx+9KsxtrW6WIcbRJ8fgO2
ZrP7dtevJHOFJq+ufGOn5YR0Ri7LP4UrUA++tPbODU4WdwrTk2gT89F0jN0vREGxPEDMtW9a435i
vTCfFEKqLjdWS9KhGi+J4gKJEA4g5ovQPBNelK4gnNsvypCfY/vIFypiQ2YX8NQnbROMbBIUTSEc
shlzM8ibPiCOOOs2M+FFj24olrVPWhb5YlkZrhoD+Y9dwDoYXIYLM6zH+w/+/sM2tpm+GDCfXKi4
7Iiyqw80cNWX/XSVfl0222nyyR4WLBuIm36gkABtTaLUqBEd4IHP3YisoEEj55su0x6bpBcwO0Zw
bX1cyemiPqci6jeKTdjM3kNRtNmrup7L64UGJAHDhrfNg2Rh5S/io2P09qtVVy8qWb1qI9jHtnfu
jWKrOqFJWNFDrYx7X7QotZdJbarvm6CKG+diGNZwJivtza+y+fz7IRf9f5+qJ+YKDpZToJMsQzj6
PUyb751YVTFK4rleUEXeq+7uaAZw8FNqfcgGDzOm/XWCOpKZsaIQavKTlk3g+zA/OeClEYuqwVUN
s+OL5yyCqTAGlmuTniP0kEKGvPeldPJApYncSzP2D3kadrQPsGIYZQKC2DXF9Q7y+vtUPWumKP3V
s+ZcAgMWMf1dwggTM4neh7Aubm1tg0MJRfSehGl2FDUWY/WsyEuQE+P5rqbWqsE49M2gxLaRvffI
CF3FQcSt2zsXR6KB4J38XOA0rIYUcioFbCQEckX+u8zhMFmsrM4cD35D4gpFIHD84JOfMHmyKUdF
os5GzkxZJFNnlPOg/f+VGKALycytbhXCnmPTFtWKQG7rbAYi36hJznaor0YaUT3yOq22fFNXunc2
ndmkhlU2T+z+Hyw7qd+TbppPYzzra0eeph1N/tTrNnbvonUqTZ2QP0lDgfaCLCvsb9xB9DaiYdgI
I4z2eRCsPFnmRunboV9iJGmaqn30bUOHy2drK7/VWhLpRpCBjAqspjIrgzzUDEBgEeaMG2dgAqnL
lzjuxHHyIgfzG57pYh7KY0Uxlds8fE3ATl8Y3+IXQ7I6bKt8trHAn3wU4id1BLoZW+D8gDiaRrMU
0wCWApnDCHgzvNR76Gt4zzlv7NV2m7PClOJy/wJOIH2szcJHRUUyBL/Pcx0XECBSaCyWURCGmfrV
e9JMPihhFm2qy6FVAjdzIehimqVxKNOk2/uxxbtDbrAyaE2v1F4N6bGgi0ZibGEzs6hS5eAn/ZHd
bcgXUmNllbAadaoewsBdeW8ZtXHHuWZ/3yXO2OU74rIgIw/ut6rWdNbstX0KiLzcaj0J5PeZKcz8
/Fb6TnPOyga4BmjdCVCEBQzzqif9iTDH74WcSgB0As5POgKB0+mzQguy0f9GDoWzv//Ufy1hWgqG
IeDxu/Tf9pryoGXwHLLB+f7P3oX/j3MBlAn4A5NUO4ct0B+2dRRWGnU7aitd+ZJoSbX/3SJOOjkN
eeljgn//2db6ZQeZiqQvvaUIw4ZW9Q1UB+GPXoIVlMvuHizexj5rSzukvTZ28SFvq5/1oFc35bZT
19WRPaUX2B/GqZZWq82yELk5sZATFONvI+kbTpG9Vi2/rsLLp5Oy+NBD9be1x+CsTD11Es0nJyWe
RT3b982jNjmnxXHHa2Mu04lt1l7tMPzS8mm7lvFC2ELSahsgMizLI/i0IN0StA7Dmg6DcUgDBvfW
TCjDWdX0qZwBRXd+tw8mYPj4YJbbpHCBTbigww9ZMuIeclcUJ1Fgt0b75OFb2v/LN/ana9Hhu7Jx
XhjQBnzD8f5Azww1pVQB5m5HN8TftK1BDCC3XmfPINNHaCbQ6u33ZpJ4Ha6XKbp7db0kZGVbV45s
pplkR5uRdfeKF1gL0WvG7516q+rZwU7aPYudE5yp5fPkj3vVPMPQZYGPwVFRtR030pDqq9aak+9U
VDdFgb1xQrtW2UPztRmibo0ayGLEmspN4qRX/DjiUU2Szphfrf85m0KClO4fZznn6bbEN7HRtLJi
wc9RZJMRn0yJIYNkq+dIHiW0O6FXe7gHKnaxyxL70PNn56hAX8lQBnAMYJROnXUg37l5hIoAV6ok
EN7rxKt6KNoJ2XKgPwl5iaanWHVdUjJYUcH552+OPMA/bUK+xw7UxCWE39G1TPn8fyFHosCpfaq4
1nHJ0+AjexYkf1LrYiWcmOVF4IjYWewVV+6s4wZKiEiLBCtDO/Wu+NqVmwcY5bo2+/R4v4HaNiEP
3p0PVTASYe/lxVGP6qspP1p1yZZoa0NKMWY27NqY+49CEG7iYgH8sEBsqH+V4LcI4CEprU41nEgA
LNaGrJq5rqDsq9tban3D2Q57bI0j3HAjJLG69Hp/4zQxkPAMxxWuPVwq3kEZHuAjEbpZ66wdS2d5
zML6m2jgOhqJRYNszH9ovhsfUx3PhFjm4pG454M+DOnPYHE4IAjKMYgs5D/uT6WmTXtNeiVdydiJ
KxshktscFXSG+xIvEJlRWT1lLw4ABAC/MeR9OspElxfza9j2r6otrGFawp9Xuich0KmbBRRL24vq
96zOBPpaMuJU7YoZh+YXcfZV5MmqLZo6uxT140xSqtbO2qUci1dLLhJwFT4PWoBkmClo22Q2EdtW
hqMO7MxJVVb6vge6OM9/+XP2Vb3gUau9ndY0IxpJ7+tMvNm5RwCSGUl8tSiZ71kKoYmAGZaUDEia
7UNuKNABgtjeOo0t6d81W3CPup1cC5Z0D7Rk8va4u1DWcOttl4IOpSoNFd2ir0v1S5rawH1GaLzC
XFVdkQZ+BvJv35q5C6R3oVz78tRrLNKKZYiZejb3Qutmh+U2M7WcHh85DUIj2NchmOyJkdrfUV1Z
1p09fnGHmYCgzCU1qx8Db1sJnbg5WiFXY09G8V+q118JP3vSnWRfufEX4bT2votFBIImLkmTCL8n
Y3Wxyky7Me7xrxH5KymqwHOrEnIGL5M6sd4e8YuM7146IrmtCIzoeyBVYsG1XPl8sVrb98++bPor
mFBeDHguMyoOUMNZq6cWazMabV/zlGqo30cXQ5/x60cYKTaarpFk6fcPdxnv6NN5KKZ0NwpEpoSP
62vRe7THEUJdwkpA/KfTZ+MyDCfNeQqyZqHkjCBBjUAgEfcGPLmD25E6oLl6+ZrFPR1eagWP/jLL
BFhSPlJyMCI/gxKewh/Uxbw8RqzlU1MjOQINIZJUoJTYt5LbMi/N0XYr7rJmDlEDGiQoOeXFJWKD
dDQgnXRYX6KA+AatsgFv+gEaASIS1l7UZRRf/eglrlsWeERZRo7pfQowyEWZhxUrw1E5tN7R06hn
R6PX7TIcO2ulIlMPc+ju6ZH886Bo/cnN8ZHb0saHzwSWwfbsPxYgqGwHtyRG6Vh6zpeg9qPjIhLi
pOkbAIJeVo5Le9Nk+QO/E9U5iRLGIcujk6FHLtG0britQytdcFXmJICn+kIKgvdTVsvQDH4odZaY
M/8kz2ptumv2NX/60Ey0c7ZH9iVoAP9Su6UGrLFMXv75DfJm/hj1A8dhzczqiqHfcY1APv9fo37D
XrNH9dacixijG9iS/qwVhlmc9ZH0B0+uE4IQUY1eAelCP9DzgZyaxTA+IXDcju1332rgpOXBPjCN
zd3IRkbCYx917vNo+BCcJaWanJ/VwHp6uijN9VCJ+ZN/amRnCIjjG45ph/BUuZWtTXKbqDJcgmiO
d3FIJ1kfKmLQtp3ZVk+J7vLzUeL9u8YceEV2VBIpG74m2dJkdXPvb4Kwik8uQLL3JAZm6aTuF7Or
5n3Up2+UMwhw9DM2Ad3w5FaZDioNLU/Hz7CpU+Mw+zrJmHJAb6rdFIvhObcRBkBEa9A59eEWAL44
Jz0OcMA9rLY6KO61DdLWBJ53Nqdp3ijhoKGF19StiuMdC5OU4y+AQjO2B4SwH47U1imBneqJ5a74
eS9gJh5zGDQ3NfaqozAss8O9RmhBdlxZDA+bAUfc16Tq6EtRRwdc/DPelSFN9Fqa0lQ1t03cp862
4xWBM+4FpZygoFnrj+oolUfk1H8mjlfOed1RNS6U4i3wnPxmkmiGZMeApZIY2wlUULy1Teen3bIG
KUaim/5LsOixXN/eUXtLbcx3vGvRNKxKkwzrYETleIl1nmBpeq/XZPqo7aY5hNmorAE2LfPBSvBy
MQwTiZoW32uX+KlgGc733hZRUYhW5OZ/pH19oL1JWU3RIOH212t/xNfgRXwhWhpPl8bidc66K64p
zVYg0gVaGzRmeR5/JcNj2uGUZdpKi58e7cz9vQfblrm/gsbs7kYctSuvqNFm+MNrYoUzM6xsxYSo
m1euG4GywuXv3meTJoHBXQWxSxU/708IB+5QSfUFJ/BNt21IrrOaudQchh2tuZbcaeqS4db2OvB7
d6PmplSIcd3QO9sYLe0ioyYkMZtD+ygAAp3iwvx11OUagmWbtBDJsgMcyA1BhNBKVQ3HOn7QwLge
1V5DKBiMiL+wH7iMsTc8tmNbnP0l/Xz/HNQpOrr9MkdHtetIHOLhHUjuZ4C89UsjxldPtLgiovkQ
a3OH1LnUmS/5QbMXg1/GME4Jvn5u83fkvi+QPLj/a1CtJmkKL123bjojPKEM6B6FPgarJamDX/pk
3MU/jMqYrux/6LPEqXZxCI4ofyi5li1gz/V+Q0Z941U3XMu8xDh78yfzLeuYEjSv/zRQwkZhBm/T
Xw0WPiEFB3IK8dnPx+nme6zNIRfpxxr/3JuYGKCklU8VFRWIOIU+tA8aQbnOiJl7A8f1ANkb3VaB
9LMCbliSdmdPEdPw9KIeLMHY4pi+qK6+epCyjWIgAphAZ4NlPZ3MvE3DjbMU1mUI7HTjTslBDYBI
hodfrp6QWhHNLVQbWMacF0XrG6GN0800n+gjEoiUts3B4+e+S2fhn0m86C964snsEUd7HmVeOf2E
9lVLpclp7EbqzgRP9QQOIFm3CGOVnhchT/vGMZCngdaV1aOwyLewyexzMDvxDhSDgZZVdhWRnW9i
o50vihfu1M4t1qgStMoYsaBMWxdWV+zyYcB8wwB5zeJk2iRNHF8QSZmPBu3Le01I4AQgAwOpDJT4
koASdaBV4dcST82TUei8P+ntdVFALBDFT6PnyvDDPMWdk6Ripdb9CVuwS6lrBNeIlHUYOdafFgLr
qJ2D5qD6lTYcoALM1cHfT42EGOXdq1EMw2szoqmPyUo7RoTlvVeEsJJtr28CtN2nsDG1vdyH34nk
pWh2Th18sqphPClUajH1ADzaXWs/9pp/nT38rfEc47A3DGJKqRcQjENPAhMBddfUv4R4U9MYuCKL
9vlikYwJ+SDGO0G1X6D+2mOhRnI9Grda+YVTn260coTU6eg85ux9xpLcMTbDe+TS1i03gaUjrGJs
M9OJQMfCeb73aVBs4DiSndIhZ4HVhp1x33Ii105YOHchKaCBs3YMp8AvzgyjHuzgfJ9PndzcS7Ha
Wokr1TCrRJdkttRbv50+oYih34w4Sz1gHfQP/kwW3e9rFAzz6x3ooonyjVtxIQ7FSe6KQPVp3VNM
fj9T84ZulHLNc1QVJORo6b5ki/zrKNEfiQdyT7aUjQIBY8mNuz3nE+saL3uJbDrEdhSkJ1UrhYBC
IKI8HZyg3OQLjQVjKoaHRryxg5seQzubH9WRFfMzccdGlh66T7EQhFgxIT+39gbOK/uOxWlHEjMm
YCljlHCO7y2kyXNTf5vl+bhrXVOSo5qNcsO6fvwEXct/6dxFnH9fj4P0v66TU1VvuDvhSLQTmYNY
w0KtyXbq9cOQKXcB6/Od0keGOhbzfnzC2sD3jJz2a/qX+l+ZhVVCjHOwkBelvJrXhrbuhWZd8iTQ
txniNNpb7b9UCgxdFnF+A0WAkwITcXRWw67p25b7J1/YI+QJGGnc7GPcNwwaADsmq3QvNixcZfdL
21BGjJCTfJ+Xm17XV+Fozge10Rpkxl3rL+POlHlgCpin+/Z4cNzllza4I21yHTmILye68psliWnH
VkQhT/KI8LtlE6HAX5U9QXNgcb3bSLmf/WH5aPlV+9DkwbxV05fVfCfj9/MUNvUXzQ6v4YJkNUvY
LKodr53W9kaWuclP+49PIwBvQhOmmdZ6pZUSBlF/sSw8HV09zBuMS4x+i2PdaDoxPqJReGr04Ha/
hR0cpRuNWxqJVHD1XTZ1Cyr3FdaLeVcTB3Yr5QOEAqLfvqVNw/qjqy8MVfr5fgNPyeAcO6mRYG+o
1v/RTu9YdTlGbqyVarSB53fv2Fj0H9ZOGII/SUtWeCicUgR5G7pK9oM8W3wwXaugIPl6RHi3Zplr
3BDpb4zYf0m7eX6NgOFtmpZ6YZi23mkppH3WTqhBAOjbKEea8qHhUyy2/7z9oDD4f39KNrMtEC8T
EIRn/LH9SE36VCM6lr2Zx0QqoO3ctZPHJwjC51k9tP3yU6OLJunZyarXdKoz4fw1icrh7s1NqUI+
Lej1yBA/RWcvcbKbquIKiHDbJdRRanei33V9/21p4vqWEZUKYJ/Ebbk/hoCbM2/1zYH+t7+6T+ZI
ygX1Fhy+ENrS7SCRLQMmOqr7MDrXrVWujaIpHxU+RR2Z1VSuKYfYKFCSS9UIDMNjZH1RR+k8WF/i
hhL11IqLWvJPhP0dpjb5nEolbhz09rXpfKJJx/aqpuiCOBiW1uhwlel0meJwR/Xls3oya6D1AcN0
1/KSMerWrsQXtVPLxlGunSLDfYQKxWrAjMqbza51E1oJedSKP0n//DKF5GuEtHjXqtYoozVuodfc
K4/qkk7HX2umlygHIgbCKtxDnqw2JS2Sl3JEg3HXAFnABboFfAQK/eCaFKG3MRw/e2+q6XMEJeWE
f5+c3GR6CAbP/0yHnozPeSJ5zfe7ozAZOpndPhK/La5RT76LOirNUd+P1SGhEX0g9NN692P9VV8s
/9HDl/cykxVQJcB2wF9WN2sZyau1MtkfpG8Vkre1I51q2KlTtjUHoCHXgC7qR6eFm5SUvX+jxf0B
LQxMaM3wlRyQ6wh59OAPzFLUgnXxClzIFvd5/5JqBmk+ne+cHVmih72xwpvoSBYKUajqXlTnbKiA
EFpoH385ir2tmY7+A6kku9bo/HOg0pxE1G3YAH7EVVy9ltP0daZ48xeNa4Qw+vTdM4mmEq0/P/Zz
toVyjHpSr8XLSEI5VSVW4LRl4SYUX/UUmZnrlDp8Mctk4M6eNTIkP7mi26jefAixtNuMgDuwSDX5
XrVPiUpEr51pxtHBJj627HRVFSn2ch9xA4E/6jRHQvLQ/AvCSqEOf8831Dc8/LWOY3hy0nGNPzl8
hui8ml9IeXJDSnB14ySvgJ1WvtV3j+aAeW0lAqLjVtVkeGfF6QukvoClbXEMPetS5lGznZeRPxxy
LOyuhmZ3VhaRAuAmSgHSWrsKLTkhUBe17Z8y3tIcU3qdCosUFyaDfdsbxlG007y+kwzkaS9PY7n+
0DV2d7qMjo3bOXlWR5FRJM8U7Mn/MuLHuo7yvepZ+ijyH/WFwGcfWfa9r4Cm014PSd1dKCnat8qF
t2FmToCFHwpLvnQ/QksLXnKvHphFC0SxI5HhkUcWSW+b8S2uWGarODhUZxpvbx7/ZbT+P7xXH4mj
b0F7NU3TkT25/60VuQ4CMwtvwykF1LJCpPg2moTa2OYpr0J0Eq4PUFo3s2/IUviU/bB5pedQbDvR
TLfQoS9K5Ms6SKD7TbW/UaNqQdDGijxnVtFpUDy4IaxDaSD0p+xrmRcxBBCMorah5Uf8xHm4MltH
O86Ms70xVJ+BRuiHaBDVzjMdbgquh1iIV0z/3AEtLiWpBQi90iIeLf6pREV/n2lh5q0ha3Sndlz8
M7ZrTGIylUU9iKbfMbSLf6kpGsH/znn8nAMjcOivWLYpQxr+hHGDPaQPD/b0eO+i1Kb74rMXXREu
Mn4JOqyK/CrCm5sav8qj82Q52GzQvyEvuEy6UT/VZrZcmXIuqaiSfddDaEOfgoVpsog8bGF10x9e
nrTGeEnga7/rpaQAYRyoQXvTLeuISl7mPDmPncXuhjizh4gcmFUln2YGhWkdkcdDoWwm3/ZpmFhG
trmWPi3x3IKn7vIb6wEXOYf4klD0oAVmzV97x4KjkiWfBggxc4ZbjiypeLm087ml0/mq5+8VFt4H
n/uVXR1+QTNoho2HUefksOnaqk2G2nNMefscOSCWqxG7SDrp3l4dxX8fkY0mbS3WsypYKcdmlzKX
EFfVrBvDvKm7dESKc5gp6jv+8KMFyjOif5q0LR4e5ERa4sMvbJH0BT/nCR39ijgMggVzv1uruTSu
WsysaXgBT+rtyS8kolH2nqbJXy568A3Pzl+6vFB6ubXTteVBHzR3G8U4t9SRFhoh23+MYJZZv5Pw
VpyEPIvxuz3Yw5itjcTfYbWZrup/2JtNtKkWDODRODGFUf4yC8ysTUKKFq1ppV9PW/N8b0I4VKZO
eayVGOmCitxSb0Pad3NhfqlufkZQHC/uUQOGtWncvLyG/CKxEkcRteYhCNCaN+U6buVsYHr+h0G0
CZZ6LzomgZlsfTrs23uHJrUL62ppDHT8fJPvc/qdUFV7NTaLxNE4R9AB3lrg+3mARZKuLHPOn+4v
MXMaVvHKTdXgj9up5p42ttMFv6Q2pgWDuYnBoGSYw20wHLS0mh8QMm1/h8Y5cbce6Zqcs3anrqal
+a2euuyMSDJ+GRP7AKnfXoErJuaW9QCbPt6/QWEwGvb0debz7wc7GeZzZXoYvzphnCAq0s2ZKDee
tXnU/uV2d2yJbf6f2Sswg8BwaR8YtuVZf85e2EEiDbgJ6KrZEwHgUooUSqao5+Ww9Qtt2kZzKR47
2KgkHXdrVUkIrKheFbGo92Vo17tFh0CXyjbc/ZNsYzdb505G+G9B2tDKtYfyrM4FNzOOYwlpiOC6
eRZM/Zx5ZGc7y7Q2SMd7afLUX+PJJ1oTcbyQZEX14LgfdT4mTw76AuyJo3HufDZBrpXZx8m89HOw
vM5OwXaigh7gNFcs49bFELm9rps4ObU5TXW1hbW8vkInE/ifMoGkXouJMHHE1pU1ai+2vnuF3n1y
Z/Nr6ZjLSbkOVXWpTuz24DCnBGGwnrnBr77nWpAhcKBk9O3XUdVP39ISmIzEswVQ2UpXK71DFAqy
kmT4m424ehUTsHNGeUDri3wI7KMZsFGw4hv1J5gTiLuvKc41sgGRzsUhNAiUcEVq7ERnWp+KkjSI
wDr6YHbeq17/Cymw+Axyx3ysZZSv/M/mvjUvbpbWrOsmm424l9xrjapKURdvc+jEj6oG6+uoCheH
qrWQQdRStuS3WUd6GVVpRYgEgIur5VYWCZ5nycIaDfuLulPoTDlrd3aPjBgdQ5HonmjafKrtYTr/
fflucMx0EpxJGAdP+BY7jrvTg3naOiNgJDmMRfIBEZBFKV923WynCteOnGxVB81yur1ma0j5MpxK
5BNb+/Hj19QTrEDBzS+qe56B8u/KdjxE9FkeU+xIU5vNt9TOsg1DqFj52pzewqZjzpoEkpxGmPK2
Z2mzihZCM2UJWpHJaX9UIcVVwpf8k6+IB7hQjM39jiQWkfmIre7XNJgxBLP4iU3bvpqUQyK2Mhu7
ccTOboL4ZekozobVJ/I8XlWJ0G/M+iEvU3xvvUDaiqBBVNJ6hTzjQodyXBto08VGJ7Rh2KU52SfY
KD6stpRCGr/a4UNITkVqDHtFXmyGLqUI0TiHAAQKcqr1hMb7ucgGjVa9bn0Ab0dtTlU+1YTkTCDZ
mQetPqZdIoO6+Yxbh0q/oTfBhxHslqWD+iGXJvLfs42o+6gicfQZyLb3ybnIoCS67lIf6341+h5w
2NhGlc0K6hLOTvDhB0V1xFQdv/RV/DDEeP7Yjh1/txaiRt/5HaMaAfDYbcEO35dS8sWUUNVXcFua
XVNmtwHlyWmUreO0LDWGRvclb930gvRdHNjUYJSj60OHORgONn2dY6X5W0+e/f4zjd7nyjErcdLc
1HoUQXRxgLuko4j/qrpyRUeP8uNCovrUgTtWs01Qlf61kZU/12sfxzrrLyVERxOa2qNSNmSLBnKE
tv2mbqf8Y+5Pdlu4W34vKZGpoM26sGLRYHegGNqRbWeZfq99LX1tBZJ+Q5u3qqk2RNhthwiBBNDD
szcsYN8jNvhFHFXr+z4AP99fJPSmEngXUWXEQR4mN8FQEGXQ0lPDbXZVMxXHMQ0P9HBAMEO0tfb1
DBipS9lNdhqv2jN6MgzID/ig9L2/qw4EvorDvbk34tctxFTsSjcERIy4QTXokEyDXJ65JXWrIHyX
Svbb/b9N0/Db4pLCqgxgfuvhMB6aL1kd9NeOmHIDp+ldXF/KF0eob0KouNMTM9l9UBo6RmUxvCHL
/s9l9QejddAqiAn3Px+n5qXugoubFjfVkVYPeokZpMV/6HdWtffb3gGMhoTJA+LpDVa/JU32x5CC
ZsvRICJtF8969EUtnJXeifGJenbsWBvRo0BQlcwJF8K68qpyL5QbYiB/eDvmIKTSlnYnKTX1MzsJ
4OABRAIiG3a5zCeMikan6l0clZ6hijt3PeXesO2sh8UY+29t6nw15p4wLY0YZtsN6HyBcPJFj1xO
9j07Unp2Yza227sqRyv5KXR0MyXA6d5tBQV0scycBK54cUCKR9Rk3qa00T6lCQnhOdk+sHNivi/S
hKO0bx+bch6OlN5xLsRtv1H1xSj+oZhvPRKaFcSE+YIj73xvEjY6TCrbAHA/62CDo9KaQGFSZ3fq
oUfYasdrWE70fGSufU47j6QcrYvbi9Pb1TmPq5cIAGKD8PusXD+560IMTYVNUntlXY0RWIh48NLB
PeKdoh/hddPZa5a3QS9h3IkAswsaSlYK9O1+1zrdToSX+2fwS6rtDi09L439NKFJ58imUEagPaoj
r4oOaOp+DgamObW4RlvAl+zHIAQYoFTHWT3YFoRJdU0lr3hDcstr2ozqc/WanNtL1lRJN5uP5OSl
65GMOiJPkO+7s9YeW9QUyE+cQ4Z25Iudxgejbduf8sAyWLug+LPOBD/re7BjPr+wJd3qCza3QTS0
ZllOxfsq/ZQHMUxaOYMYhWRea8uhCDL9LUD25ycRuA+v/jYjqCJIRTrLEfQ12KPcYkPnuH5RR2UT
fa4K/ZlxfTnbNjp6+kLVVy0e1475Wi8NOFNi7lf55O5BYYuDX7n9yRCWg71PptXMdnPxnDjY+WHM
2t/yuwe3CmwWG6Fx1gzD2dSWta56z/kEz2u4CptltbfQdb+rboXtlyABeOHrfy6+2vqfG9FA55pt
sCbVEULYfwaO6G2VuZZrkd+Nn3UPGxKQdZja5zColmsyNga2dUQuaSQScih1wIlL8KuZ5Be4qdu5
rEiWPNHPfVJLIsqM+S2rhw91Jko7u2n++FGm4Ss0yupLp0v9DLp6DrKmnb9Xg/dOJlv9GEHYOic4
cAAycSdElpGwUWhXcW76COdgZC3N9E3rZFJgH+mnJiYqmNYJ85W5A1bn7+gCTkfSW8geE+kzwYXe
Bej6Xi1HO8PDVth1qPfII36YC5K5HSbezjfZucj+Rd+3wQEZV8PqzPJOk+Mgv1pCCXeqnox0LF9T
oSVrEwXZ0TbT8pW+S8Z+x+qfSMuItq2oxT4dEHhloKuvTuD1q9atulvR+/qrUS2Ykr6FpKI+q1lf
T6Ghj7PxLAlxQG5gtKk7BR/Cd8unyw7bVl8VDFcv7A/MXdsOybn2CXBzZfqzIJn+VBrmiyo9d7Nl
XReKQT5Cv2uoWLF2WWk7KItEKUsLQuul9PdiWlPpArpjnMJLarrtBQKGNLV32sm0LZMcdae4k/iK
qcKiZCOtAQ+frEXQS3NZXF3xeiA5D4L5M20DevcMVxTaohZqTWbuBm3Rnso+YNuhT0cT8Os2EZ4M
cysAYQxiAI7hWuF5dMOMO41PQSPt86pqvfcjXUIeVa4AcYzZIWiCFrVpQDZdnxEHV/hfg7Jrr/qS
d9PKhVl6vZ8HJAgVZr5Rl9SDef8T1pp1a18UcaZNpv3UiOmUFvNPOSWdvaXSn9wpo8LMYqysBmdX
IYWjdj/+P8LOa7lxZNu2X4QIePNKb+VNSS+Isgnv/dffkUmdrr37RpzzwgZIdYkigTRrzTkmm4WI
Ammp4yibfOfHzZWbszG+mgRQ6/000HARmHJ7W/sdVslb5Nf2x5Km9OuJ3jpSyUyvi9G9eeBYf2kV
lLse0uvKJHoIEWm8akdyrEx3+B2aGDT8uf5e49JfsZQa3htNo+WhA2VIa/9zTpP47LCYhI3BkYkG
uI1D76DyoP7GQ/mlJwBXt+Dg6yoYaKq4Hw5hj4conSsKk71j7/ELARlg31VRwSMghCTbXO605ZrI
cCb4sZ3YDwjZD7D/x81NLiBP2bsMm6FYxF3s2B9q3V32xFCPFrnsuk4+ns3kt53KUb/GpNoqd7N6
MIvQ2FZ6THyZk7+qmgZLObWk8xY8LFZyduQyviJJB12IrIcrrbfZ6p9e5lob1cTRZXu/KvIPx9I7
SBSsfOemszfG0B96x2JG1uKfCm/Tetjj3WC504mIeWhFup4nLWCMcXI2sQJTUgWnbvDq19ANkbUl
i38iqao+UGo0uFGhZ4z5eJ30vNpPo7mAxksC1LWiZdpDvp63/bEMRfI8NthjzKCJ+qNvlkd2+QlU
1OZFVbAM936IAKv+nRZzLfpoYpryYzo8iHyAENt1gJnlkehFsepJab2LXPwMrjXeG01B6dIfnsZS
H5gxQR/n7NP3cBOCU5RN1gW7vL/lN0cvlWcufJ+ACG/WaI3m76WFXFBUc/Yjbhjx3GV2iDK2D6g8
0ifDxdkZzuDEVH2/G7n91ek4JkSSqwKFmJdqpax6uDtl4WzxLOmKXos2Mc8j9vADIXzEzvTjsQgC
aPsS0lcV2nK50+Wh4bmCVMoBN7spMnq+ct/slhhNWCfXtz6XBxZp1dsZOMa8IBaENQdWst9q5ae3
LUIMNY0iNJIfZWZucFG4J8FF2xPLc5dSZI7lqr1iH72fHNta0Ytyzn47ftr+um2K8leV9mKdTz2U
1iy3Dwljz83LYnVj9oFoKVrPkqbF1wLmXwry1AOERzy0PRtctx+JKCkz/b5LuvQeHAtgbkUYmQGZ
yqZzJEfOCobKSYj6g65Xx37d/6HKcMo3qapSfWDQL7bMdpeEldg4ogj2SQ4mR7NjsgVQPawKAbX1
f5/orf8/dsfDjUEHxTZs39P1f1ecAeBUVdQm3j6IPHEHIAyldSz8NyXTH7LK2dRD6q8bWWCMWQno
IBx7ZqBsbZos43V/glKo8K1ZntwL7s7pFfu6dmg9zSeuTZMGUeZj+p/HYkS1GYzVWkWR2lFo7ucx
8zal3zvzykGxQWfbjHXnQPNfrJARpjs6iMW69nr88aKqD6YkHKh6kGgbrlKW39upqOirwRfYWozb
r+wfTcR8lbHtCYHdDrQTNyoNMPknF/BvQmDruzU3R6VvR3cMN4GgV2aqSPmCe+nyH4dIgzZJD02d
Pm31SIEj3QpH397Cor3ZXiuVJRtYaqtl+W2qPLGlDxNcuDmRHJW0zon1hr5PbtTKkHQouwh/4w52
npJhak/xVM7bFFY04XMyZXVm63gYJpDNEGfsrao1qFMt4TQxWppavqgPStjQ4yZepyRAbhNpAwud
KsWWIRtf9GbpLGEXuw/d7EktvrKWoN8qKJ6EN4CXmeDEzXnQEEtuNryDLPgI4wrXu0m6DinJV6PO
07WHouGKyTF4QGOV0n2m0Z5NgN7Z8bDr+68Xla/n7/81CnF048V9zKbmrSqc8M4uo+QsRhjpIk3M
Q0kl8PyfR06Bk0r25G5/Q0ZhAQMpAAnejn6B9YFrvmFrswUQRhQd+EF+Nhlc56IB/dubNUEtdteK
Z2Jy34LJYa3R6TXYcXxF1Zh8d2bU9wAz7YuCwTQQC+5vX2TZw3WZonlids7afRn707V023aPIvbr
qNSzY+QUx2Gy2r0jkuk6ErWyt+TRJJ9rLRh9+F2QWnE5Fj54v2WqJ4xh6I9JR73Dh43cK7Kqp7Km
3Qgf+ktb0OoiOGsEZgMFkNicxHcgj7PhtIXzMuMUeIKwneysaSzAfFgpDjO/2YR55e3zCj7TBcf2
+FlT4tpaDd4MN0HyLx8Sz/1kLwljJYhZyBfBXVsub8owmljmsgt85z6vzP6RNM6DmtfL/zpL3Lp/
bFLv4CRMI6gXXhE/tGDFfH2tQAstcs219ukDazvkxYCaJEFRTL2P87k2v2tjntNQDndaTwlXB54b
Ic9cZX5SnlXRE9gqE0g9LseUguv29qU1ttBpfPLFt/KhmeJ6VzSUjNRzJSPOnuuQ8PZueR0cO8Fj
kySXKPrTm2hw1HDSOPVM6pK8BPRo2AQNrGCFJQ6R1tVG3b6hDLCP6vkOEgaDhjbulKoFbcomRzFz
C5GgpqSvxqDoaCw15j4mavyKoWaN/bgnkKocnGtprpW2L5nDYOcyq3zZ3DGXsq7sp3XfDtZa6dLM
hahXGY9+m065gqbT3AGOnDU8AmrWymNnFVfjcBhtj8ubVg/cW00861PK5iP3k5364KbAe7m1idFP
YnxEv74v9JYKPDJnpLzFPXVxajV1q++UiVo9TLQMqdrlu9Z150s7pIgFpTNI7Yk6O17uUr+//1sB
rsly3w6NSVsHeNfeE2NLBxIZuRIBAda+x5fYXoYxELjv6matAjYSvbdJi2vETiWsqMwVPq0LGRUE
cFPxJ7bZ+bRM7FxdpjEZjOFHH35M6g+O+MCPciX+6mSSgQmK6ej7jDh6DIsnX2S4ECuwV1FP2iqR
6uvcf1aFbKUQ1nUj3cT24GzapDLouKGbM79CqdQbSY3s/5C/mY7/b1eIa+g6Kg+ABKYTsImWSpD/
8EwszHo2+LFwb3KJHiG1YeFBArwLBu5s9eDTHqSK8s85OKkNOd3fpzT7oQZ5TdpyoRf9iCPXuzfA
3n2kvp0eHOH+KEyix1hEoX22SKSyWxutsxLJ+bVxXsoh3XR977Cf84fnniFPWSlrC7x5Q4Gn1GLS
geEC3DsO7hQ1C1lx+KAmpjzWaMCDHhN6DdiF0tacZ/PKc2ygtyna3EDoxGa4b5RwypvZvIhnBBDy
VF03wm17Ym/C+1TLzaNFU35rA7N/JQ6PwB0JBp1/5CnvUTda87ExvJ1hmc13B0PI2k6C7NFx++jg
BOgui5llwT/Xl22yXhsda7jdmIwS/XrUbBgBCIqqaTSeFumE/+dMvRt55uoy1VBeQ/+8pi7zImaw
QbRFkI1DgqpsuJYzdUalHixh0TxN4zyuI98OkXO24rqYJNvdlvM3KV6n0pZVKrRNm578ru40hLn7
q4/sN9cqhlNves7GLLLkFhCLi32TOc3wnf/zG7tsqMVJBiZKFvaKYsjI7p3+lE7oP7qzuDAFpetK
4rLUQ64ztizGUOzpDgyAsPDBuyIyV7EReSBTE+dIbYn+joyo9xC+/s/SOughfuBgPs0JQi1Vvs1N
1iNfVVY2XyLvgpVa6HvCEGcMLdvYc8arWip4VnLnU9Qi4aIdj7AF6hfu9a3K2HLmtjxHFlx46jXf
bgphLX9s63y8aL59dxMyTa79UUeT8UC5s8C9MWnHKM/jNy+LDj3LFiy+MqJMxFhHVZHCXzSNlqI4
BNI/J6ofN+NQOUvle9AN+2nw5lfDK14wFGMPSQhgzpjBK0JH3OHc4LGnQU5uDXeCDMT29+VKbycb
ktZqgiIg/1v4xZ/WzYJNPpfaFxE2mINwz0IMRJR0NhG5c/vF9MiWk47cBw9/pR+U7t4tqoTkKAtS
KmjhtjFGYpW9cedFxR8ANJXk9vvG+vYPmFJ9M8/Z9JBW2lsv5WqRH04HMx7iLUDXZh+1gIQ8fNjs
30S6UbXeOeyTRy2pN0nJ96MTprW/BcbZy4npQNwlfipl3jWN8lrUxyKz08sUg4JtBaIRzyDQwp6W
g46I8RnERHjUXTgYyC4sqU5U1SH10NTGS4GymvG/bI4DyJ6zDh13B7kyfmHrxqc+G/3jl5Nh+MDM
nj8anl+fnNSOd2PVRigpS3cXVZqLN2/K3ynduStCLoNz2JrksGPH0aJO7ByJ5XGULwa8V7QeZqSZ
I+7hO8WcchQjSD5U5nikTTb2eClKkXb3rfRhqAffGc5DVQwr/Cz1GTwdCeKdb9AehVa16rySBORA
/FbtSNoHtHoQ3uHZ0Ip3zQpdEIBFvfnb19az5dfc1/XZAqO4nkK4hq5NN4rn20svIzhrUZkbll35
Xp16leMditIjFgpyHPsiu9gLyWGsP28fEfj5V7/W80tKv5yGoqMREl5aL7VXsMxbSv8L1V32onlt
3tUakQjJZ2obYlsJCMk2XkfZ5zVmdp9q/G9YXKnbwWgdJFHxBEVM3h3VRM7VTXeaUcvFblQ1yTaR
9vLI7yUaBOGEII4zTMcIO2ZCTgJk91vjciJZbwUepT9nfumvu3yytr7Mr60837q4fJe6Ja59V51v
f9g8W/eq1ySn98gxittZhNCA1O3lrezrfSrgTNwC4XF/x0RBYdlQD7486nJDPw1o+YnSIhDMlhN/
8kww1/zLtmzIglYXbCMiTdsPlCYZsnmaHCUdmj7Ww70HT2KVVaEwKKKhcWg1U4o42fbJlUvkTbgT
hPs7S7nsHS7JY0xJ9w7LFeF3cz++DV34p6aPer3xUAesXepzLknJQWvgvYhZpBA9Zoz3Sb8rlrk7
iLrQv2XUGJVlz22637eWTVpyiTeCwV21T5hJnxuHZHIR2fcuaFlaiSnW8pSolBsZHGYBf5dHrU9/
18u6wdd4H3kdafZyJxVqxRtGrlc7Rvhf2MRrpkX7PgR1+sjAjWWGCXMdRJxvhz6PKdjo7kF3y3o/
wJF4jWluUUnTX5K2ce4ad3jX6/ZjxIWO3Jg2WRrPP9N0KY90yfddbpqvXuUBwSSx4TjyFtmTFg+d
Hrmyzv45dADO1APofWvdlw7/GAP0KpNRtaoJJfMdwe3dhiq9achdLvuexi/aSstr0nHVpM61nafo
qC5UTV6tPTTny5Q/dvgGr1HJ0qiV0YW1GyPu5TZfEf0sMN9ZyPsNQ7tp9IMUOFTmGu9jynVgmXS2
/toelfcRyuEPJC4tQVJJxJzZTTfvu6pK+NWqmtJoTzeanYSMUHEKr7rHRoHSgeWrMoSbsb9AxpaX
3TBSp+99gMIyt8vWzOFYkkWOp1CudGKtOixaimXRYqUToDt9ATAb33Wx8Yy+Kn8pB27y3LfnU8B0
oACTlPqrS+7F9PKlZ18PfXeXzg6QTsu7UAag+Ci9DKWgeqiOqC/nm6BigA1bABJZNXk7cpmcZz1C
oWBpw282IDg4+vzNsNtxA7/AvaTEDaybrA526vN2k4Gsh8hsdmpOpcRDnDQaGeJeo0e9qcvt3yO9
sYzDbapaLFA7xH69KDnRXwcQGdvf9CRrkHDOB8UX9o0FaJHbf68y6n1Itsd9nOTxCUlOdwfXf9mE
McrOtqBbFzFDG1E4PiiDlN3PbI6AD20KSDHkJMm+TTCPD0p/BKeWDsFMW240jIeom6gfF3V1i9oI
c2uvLfg7PA23f+bo9h2VLW7BxbTep9at90YfRrsxMiEHIvEnBy8vTzhKWGu1vfVIDzZAi/3i9ogL
WS+qk7j5dBb9F6FSsERk8WQMehebmU+yc21eb6u9xfhD1keFHb9mgRqZ7X09Q0VUiv968UOUen28
VcurgA7vNbKMn7XRTj/r5X6cO+8XNVRp4Z6dr9adYbTVORjZIUNlfFTWF4JQ5p1nWBMWRu7Zfpg8
usC5S0qdvdI8IElj7qVXtYBwx2Nn5v6bVZc9+GwlOFjbU1ZfNLdxnxy7flcDFuYC5qjIry6DlXhP
eVfeng8KH21NPH0zjZ4Mc/n51TQVRtMtXssycu7rpvhB9jYzh1e2D70YPvWWYHVfN8Q2bHXj2uh9
eorH4zR52s4LPe+pKdmw4maffkrpucaA8OLGiDpQWI73+EvKtZPP/id02xUg5e3o5+ULsCv9wSrT
t8YbrHeKuyywXPs1ZBWHeYrVjyoLxwHl5E6eFoiceN9afFBg0YbtidaZT9VM7decsqvqIhfClSva
3t6p0zhI+nXYzcCfMu1ACgQBRXps7O3A8vZTJqy3HhjeNFTJSp/67pZkzb4Ji185NYBCpAe48cI1
Qvfw2E+gwInwgrRRo7ufWo96pOgYZzoTNLg6t2ftKvIeeqQ/nhlhxEpd2+ryF2Zc4pscnZOSJyKa
ns6W/BH1KjLw/oFRdKvlzSvuofahIwPutZreW6qc7y54kru5TPNVFkXENjnO757+y97N3WWn+p6e
Lz7CqCDnWwTuIxC5Z9X2YA7690/Zs47/fInJlLddn6xKx7tf/jmiU/P13N8jEUXMzkX/9XNlmFb4
cPlSLMxmHpLL04D4G6Mj+54KZ/e7YwzvfUwoui5bgX7d9SiA2mwjurb4djPqF1r1SILKxdbz8l33
uRingb3jNP/k2f6qtDGNM7/DdXAPt/AZ8pb1NVtUsVMKmThjjdMWbkuqF8O7GtUHQYCYXr0mdeCf
/bRqnqc5f1F3RB122F1CyHxBRT8Bf3VMLYG6oHD6Asp1JW95UNFTTnNHVF1OtSjPHqeh+DpSz0Xy
uUU+p44SX+wEpPGV1tnWu4Ogicqpn5/UaWfWJ5JaLVy9otko66RyTSLtiXdEyiAaSaf2TIbSKVR8
Jp0ge38m+pjqBuBX2f7qM0an2xg9E44QetHwnOfu8GzV02dDvixFrx5Pid27+3py3bV6EakZIUgo
ztY1heiViPLkF1AkCl7DjwoNxnopYX927dCfh34wtohr7DVOQWNP+mALUVFvH/IMn0dIei8X8myf
UiAnezucsvvBSwFq+2b7ogcGhtosWPm6GT9a3mhCGEhQ9zjkwWrZN7J24g+3wJIvu+kQFndiMfkT
paYDhVxwdjP9TbeH7ahF8+mv/sSMBmMz9UZzWJxmXda4ItiuN+skTq1HzTH/KNHaTJzrjuGcApZd
W5cFmkQU2+53LEYQa9mQNwPVh77WbQKUQ7YpSZtss7obN2q0Vw+9Qyh8FurHEFLWbd9aVaSs3j5x
Wmz0dLz402eyO/2NpBuBo20WYsTVuiIaOkYMb5FZ4K6sf8rzJKJeVfrMUUr5ZcYzv9/x3+d85JYB
u3agL1KfBPFoeNRQXi9J2XyLCOVjJ+V7r9DbYXv0YmPhUj3TB47ex8FeqYwqh43RAcG1T5deF+sv
+oPjDsdGax8UMSFR2ISF6DTNBq9hfFeOMkoZNX16IQ6RNJip5zLUc4C/zYKcz6Qim7zt5PDi7m4t
46Uo3TW/Jt0grXHOGASHZ1lRHytveCOpmOp5/KSqlo5RVnsCFcadk2KPm+gnnBxog86ked8ChLM7
3Moo92Y/ei1y+zHs+HZuXf0OZFqZaCyi5NKGUXsXmmV7ChdfAyqYMj1pXMAUNk0aMHmN3cxP6y0u
wfjHYmsBaNoku5ozKpoKkiAEZxRmqXBYiy0aJGY9T++5M+Mnpq5Xb6zqD6oeBg4UakEaqI71KJd8
+Ff3RhQ0L5XbaRs9LnTAXQS4y/XCuHjlvTzrHFOc2hYjrTMTerY0nfgexu1j4o/mnz5Gada7Lp7T
1N6gKwx/BYaM4DT7Dz7CkIw0t3wA4XobC8iU8hFRWA1mH3NymCqGH9gA9B3NMPZgMr2TjHHyRbw6
AmGSeK9aXm2pEcVEFhjmjh53tc6bQXtsZkvsl4yWuUbb9aLNWUQmTFRukbuBWWI3OlQxUi8bX1CW
tuYptibjxHWWIR9nyi6BCJDW7LNQsYb+fRh+tCF1gxRyAGnaPRwlgOkrhVOrbedqlCxAYKiR2B1r
/bGNXPZfNWWybBqtS5tPBwAYknN/FE5n/v7vgyjyLuGYxog85G7SyDsp1tC4CZL4hB+cQCHbOedF
3z2FHSzJqiiOll+jW7BYDYax254qfKE7PCntN6QOB5YW2c8ctT05NAxqsEG3WPz7/RT1PRAyvd8v
8iiSz6kj9Ry45GWjowJBHhaQA93IkWr2TqqXB1Sx1kL+xKp76FtMJ2lWPkStgTC7BMatphvD0u/0
IKHhY/nLQ+68uwkMFWEK59mvQXE5Szl+DpZ77wcZNii0fyCCe4aoLH22+jbc+FmgHYOsyXdDEubb
Ri70Ibj4d1ROKSE4u6lnYJ97Izs3DSmlKnXJtEKNIYG6ejJYT4FFKp8qOfCNB9s+cvyX0SWWNjTj
6lhYhrvGtLJQyBz/Y2fUllq5c+1qWFtNtqurvv1pd/ZKeQed3v6A5hO8RZX3u3eMee0XYGuU/c0o
6PPWBtW6LLv9dDwUPyaU2zjou3TLfdNfbZjFtqKgo02Ane0t6MyR76jbqPPn5dgAvF9b1fDicNdB
flqSlea0+RObX/eU+zRuW+ypn6bzbnHjCTP9oO2fHrw5wlIvt8w8DS41+6gJRj6U7EDWMfmSR/fX
TQKZmdnF8paTBoT32IzlcG/lQUylUMs+Aq26Q1LcX1tarZtR1/8MsTE+prFOp05Qn2aw6Q+Tm1KU
lUeLOhIxsC5Vuyik5yrqO5rgfmv/KaYuPpeOAC0zuNpRFU6JN60gDM/FyUuj4uBkaMAmUWK1ADF5
23r6nUkUYNrH8A5p8Rlz7R9vE05k+ID/phnPEdU1dLF1z3oD5UvCFpth7TlAkaM+yjJouRHT6rdK
h2hxtWEchrZrspt5DZPP1m8MvMyNcyhr/0lZiSKT1jrezGpdxmN0RC3Rn9UR2u7u0DnL9iZDi1CC
2uELOgB/lqA8qqdFk0aySx+ZxCNnSXcSrZjWtTkDm9FbsWvHMN7lktuSuEQ5j10EhSQmKBKMHkoT
yP2ZZvygrT8wZdIkDVqcvgFika8XZDCobdd4b3pjk1ozhCO9qbZVTNaF2tYmRfAGfHs5mVMdX1mx
fRNTe6BRX/4hO+xfB9jEDkmghRe7J9G7Qyz3YDd0RnPfTTeBrtMcz5lWrkPj7t1CrA2zWLBdIEFo
5IMRWtUZ/TAyVx/I3CKWvdpzkJIAnGBwls0t20AybQRaJ+JSSIKQKIGbGmx2vYmyOYpN9U1Zid2e
1Sl7ZeNkjNBY1HNJ39grVcEyi6g710jxVrfoOn3WPQTFn+ryqBy67QiXbeRdLNfZAK8UKa9adB/p
dcyXnjsDwZo+damF7qd6COOUeKWKXDs2/TuhJ9PGahe0CnP3tUwZuGhOt1uVFDkLTU+y/hdcygkn
aZYx+qOXzMvWHYkLV7WPJrbHc+x2FfU4WfxguTdV2GS17aSFwTPiYgE4bkIHhk/mNMxR9BJjXt0v
snqiXnWHPL7PUu3iWf5wL6IWejrW2bpdikPpLvHDlIKY0YHlfZsLVHSi1O7I/p3XuHC+oQELnmHB
LMc5opuZs4/8dAwEPF1V7VFN+3vBrv6EphhRkZSoqIc6pvroyrwRP/TgB/np+G55xHMwU77d1M61
QZJeXJVnNRj6xXwyszT7xGJFJC3gH3wX+b26Uiojd7ZKHK6+JFtWBjyRXOrBMS+j6497lsrLIYxS
43DDfFWadWdqiH9D2WqLzWmH76+/pbsMZasDAnW8ta9Bk5iAMN4BASk2DD3VZwejKjeFv7l9WzcJ
cTBQ6whMys1tno/vy3iNy9q7uy2oKtLLvhBGVYUMOgiQJDVI073ooLQQPrTQLRHW2pFlSvQmnx+W
dm2Wmocf0S+2ztAxoBFVpl5TQTosCnFMMljwwRLmKJMvCtKUCH8f2QrG9oNrjfYf4HirMDKTX3MG
ONDiLb/AXTU3t3dNrZpUHNqQLCudZ2M2qSRmnrELKtTpSaa9xD7LitKkGq9lLIDsyUWxGlevRq31
l4qewzosnXctEcGTJqZXfA32D8y6/z6oy3OJsRXtife7cIjuQQIO5ZhlGTZldJdT8aMcS+sbyVkl
7bW5e7bNpd5agd2fi1A7FLkMDE9b9xpnWrYv+KtxP9lfR0I+F8tX//1z+RgcmCxfE1Zeu9BLwocq
DttNVo/RK7g+mtlRq3+UevUR6bX1K/eMLQYsGBZhe3bCzBer0RaXJNeGnYOO4DAFCMHCmj2nFxMy
z+rCOUT0pR5G8iPWLhHF34vEZs+Z9L9ZhX/W5NmzeU3Aj5oDOYFN8c1SxUdzJKRp7rG3ytOkBhgc
I2ymOjk9tRYt4bCekp+xk0GFqlAnadU3eWL5WXXtxiB/qUPaoq1TuQfYQmypSxDrbspWKYqaTSQM
8ztJB1MbtfAho/QxTgrno8aOiy4/aJ661K12GbuaSrzURv+qsuEW19JWcVlE9zMT+p0XYBBuZPx5
G873Q49txctzGnns+28BdQVJIw4f4U8tdJHA5MXFBJDb7uoSxQ4rveiM5DPZDLPH0nmywcX5RXgX
tn79eMsgIavtWXEy6QoEMOCNszqjyNo9sQy8ZjWC5LKQBly7fR2wh4La9GWMKOVBmCgr3TbpS4jo
D1HA7r2Vxuka+xBMUyfZmH6rfYCDqLf0b7qzFZYvmR3TWA1qfeVJ/jnwm1edHPIXr0/qI+bWcENJ
564ecXQql0wTF+YZ7WZ6s5xbQ4u4zLHXluyk/eXbJ63JtqYog+2coovpWvmpyB9RL4D09OmVZt+m
ZRjvtHZ0D61b+hu2d9Y7Kr4ZJX0tzsZwrMIxeHFGtgFe72sX1Ty35Gm8PFGpIGpAju5Db41bSHLx
Tp1mfg/nzAG4urjFFWlQ+ZDY4YLvEK+x6CmDWOQpbWG7znsnw5dCtAe47hrAqx8lRweHDBs392x0
urUt8kHivdBmqofMa9zbEV8/TLACjKwWhsQaLoNlnOuh/Z9D0JNIvb2RPzQsTnluDlePGW0bxaH2
Mkct7y4LS7hxWMf64dcI5vjN68XT7EXLR+6mAOfICHwyan3awfRLLohbh+Pc1QPxPZPznFu5cfZw
1K8GedoDyF3NdT8c1QVDJXvdpWAt1JUTFURHVSH9N+INb2qaOGeCRKfGqdQgxF42nqcCOoqgpMg6
pnt24yQ8kjjub9O4tz6t8gmfn/XeWdoHEb5HVVFWD64XQsoyUYXeqsx4be+bgeDwrN0aAtp0JSL9
qUVlrQQOjTyrAm2jvk1ND/NdkwOaDbThUe3TyV1t9vU40udyWXGQOq9fi9igU43pDn0C29rCTapv
mqB7rY2xdTCywNkGVIKxeg9/EqIKYbOC7jTyp5gg+A9zopsFpd44msOibf3yqIS6Sg2eBu59J6aj
knSoB10rMbxVIibx0Dp89TAXZC4Iyaxj0wo5gsKMSQfd3JIFHT45Luwup++cb1Fcf87mKH53hrai
kzB/TtQItkbT3zOQWbeiMfzvclPhwlhDAZ13g+Fo7MbIUAtnOr1RVT4WfCmXOaEqoHgf/5yygQoP
WW/O6yaAihkNBVp3c9Jey3AEPhGttClKSDHCFSDPxqBLXvysON7mtiLzPgYqlccyboKNom40C2sg
v3YNOKCIDvB2w/mFmHgmWeu3ihNy0sS9AncGrYoUoGQG2MYIhEEm43nLUByuM2DlO/Wz6oEv4zg2
SXXnNBQVC6QOVCL96aF1jKNNsfGizlKnmB/alnyGPHLrdZrWd40cxYHFzXdRPT7cQlXGItmVvmsd
mE9/3iKIFLy46SlwdaL3NlN6e9fqd8/e0smNWMIGpxmvtzFVZJbxQDp9Dpo6aNlx8WuEaet7NCxw
gYoqfhbKXuCEwedgR/d/1T1BV/eXerpkHqIhyV1SWaTxdNFM9kWwRry7FKVOn/j5A8a9/IxtBPJf
w8oQFHzxQYOPIibTFSKJAzj0+mphF8CPMBIT5jXjRgm/lAItxv29Mse02bRsYVfq5qC0QMHSnL5O
6UaaxwpJJmHkwxaGRkvlmjAgkfLHYPbTYAyl5rpv2+Q5gKnvBV6yNX2t2ilzY6zrMYpR4xvlYO94
+2zGBU6jQknSwotObKDnVVHaw4OWjNP27xGS3/FBwOfazpjkgrAK75RYr0ijO9RJOr62cqZaWi8w
ILFaNzJ/3o2bWnr8ywd25sMdJTnwDnUNZ9SL9XJXk+O3L7ww3aZ5Z2xqvc8/BWzvQFBL02wqt5o/
eE9LDu658fX80C7t8xDjTfRZda7tYe4ojdeXTDLyQ4EKu/O1b9lo/XRKFsNI29VbVEr3bAygsKUo
1eMxPIxFIMDRG91xlkeazYwi0qLaqFP1gvqReei6Iyuo6DzKo7+vyrLm7R+4/Vy/vMF7D6gTiPYx
hBOzmpIoOpYU9dZOzFeBo5hNHfvV/uAAuSbGu6QXXFbBSsFd7Bnbe7yIJ6GX4/NXYXOi5Rx4D860
9Hf/MYXylFY9mU3a/Y5FzTqmHb/hcqlp+ARIwnIyvbWwJrIlK5/VgFz4i4N6FqZ4VO/UXQ8TXByN
AIH6MJTjAb56slGW/2zQnwPKVURZd9Q+RtH+mSSxye4fnGxYfhmBPa5Y+3/VXru5fE9JGL0vZT0N
k2f77nRomB2+kKpeEZ9AgKGBFiW1HGs75n6/V2QraG4jfKcsu6q8FioBbCvyZYvYf9m7vd4eIEWY
+8EaslfT79+6xc1/Rov/cxzd+TpY5HHJdijN3GbX0w9b37Ce6km9KLZGa4y31JGAejS3fR6T0D2c
YULnv0U+nbnDcyA7HaHnwVfYDx6LTeNF9jEGOfdeN/UbjKviwab881bnj+p9T9X0BkUWQ6QhntQX
50PyuR+X8JEurrnBl2OekgqNuBkwQXQzlckodvKtE5A4TnL9cZB1YsgnEQu1/KwMm5pNZbCQPfYi
zUwINqiwiiset2KDJWg4qt+sJ5SoffpgWhBPb9bM6jlNnqiy/tZHvWSdTc04zNggszZLrsIvJCzU
OBrI0x+53V+maoxOi1+yg5KKFAW+IJX9C3wRZ+7jOGh0+tTIbpj4AJpsNI+u1Jsh8q33ycBf9Rz2
gfkembF7RR3drRTgLO9RMzZRDJwmhWqEmuG5dKY/atUpl5h5502vaGiG/UyHZvX/CDuvJbeRpts+
ESLgUXVL0Jv2apkbhCy893j6s1Cc758ZTZyZCzFAdqvVIgFUVubeazuBmbHbYXIUkat8WVok+4xb
cDDFU0H+id48R3Z2UmuYegYA5tSbi3nzgkHbLN6MBcWhUExF+m1V0v4SGZNntGUbqVlP0GrFg13n
5ENK2W4dSdkoOj1+sEbmzfg58+8g9qvGbL9h0Oju3zDlgODjmsHzP7+BkEwG2hMskb9/k2bsAWl2
//+f8r9vUL9HSybdrRPRigtPriOd4g3Wag09sTkiKYlI5tP15dXuUXuuryckjuxyq7BOSZXaH8mr
vH8/hP7i0NZZeWAo3GGDM40dLmb5PC3ZQZ2RcUwe3P3mXjJwGZG9sXVc94kTOSp12tSfF51QcIFY
4pp6TcQa5BoXO44puyF7XWnMqo9dc4gw1LTVIbGeBYvOxAwc0dbFs/8IJYnJ8zrfmMzmISo8C720
TdPbGq6zEQb34s4TxkxEXv7H0xy+FTyy7uuMC3CDKTVGoyJC/KnT8BnEz8e4j6aftlUSrkqrdJMz
1Elriql4nr5YvWZdWs8Et+OwSNZGCXxLxAG7YXShhZNLmDAOEfYEchoYdHXwGR9kZ7R7ZIa0SbgY
H9OYyWnqoLeZsjg+19PS+HUvihdHOqsT3UuvEULFSxSstopAOE99ml4xY6FhWjdRdcN77y1fjGgg
o7y7qpLgvufzXK5nD5253oUbp7K7d6ufqjPsaNBgIzj4bmGTpUZKVm0Fz+xewgt6w3TXr7NI4ZEX
hV8En2y1G2A036AVhJtU9mz3Yww6sGRyn1tm9K6O2OqHfxyx46b6L31Sd8jJWZDxYug+L2qju+Bo
6ky7/WEOSHBlXRbvmFdgaFVf9JGgtA2K6+EGRikhiDNbZ80zw8i61a5ZX4sn9dBK/K5rGIwgxfkx
NxZsbEW3IeSwOav1xdPgDyHb+KaT3MgOa/2qy2ZBcx5St1tutUyt+7my0EaF6mR/jJdgR35tsGWD
hL9I5NmjPQ0kwid99TXvpq2LAv9HQMG38exEfwuB+ezxs/m5CEucKihr0ZTwP8lwFviS7ew+r1O6
16tqq3PhZKunJCeCI+jhR+dT9aqyPXBOINOn4NjOImT/DfXuHDhecycAYeSLz2AI/3jqeDXyqtUI
GOvaVy1JU5I2+IU1YkypfSmde4umP1oyF0FseVNLB8ay4JwkgD7VnbtsmZGmTnz/ByJpfheM725q
1xXUy2dM1i5zrmd8SsbNnkmwULVTpeO5RcWKm6hYnFPFJusUL3qzB/7SXu6/VIDYJJ3ojKpiEcfv
cIn//jQraTDilCaTNoq/FCGCBy1Zoj+OSnljFRqeTZPqIQdG9OhIYgRGpyILtzBp1K59MRsFAUiJ
6Ck1K41ewfJJLmb7ourtkoACoo8TxMJ4BazB+w94n/FPDhX7Xt3THWEI05Py9yyLJjG4HWZlcZpa
eAnJJm8d97tR/g+2XhGouhlSVGfRkmTiBLPp7c5MLG0d7dHovTrxohEsn5O/06G/LprBeLQGCxf0
6sbnViwYBSMVhzj7no9Gfex751sZGw3W45WOrV6TsfgGzvHXnYFVV7XW7IoZZlWQlOOVVlxmy/Cm
HpiswLtiDNOWhveCJuqTDRv2wRoG4DlR12yUEUSLnDdL0+ajcoRknQYpNxLWri9EsDcYbh06VFQH
vFo9fDn9WSk0iex90Aot/8RUMtqFWiq3Wos/RgU556m97Axi2smHNqoX6e0LJUhFniyHtLuNVvDO
eCk7Lnlrn82eCfT6OytRw1z1xfHuWOvdo+zgY56CQPvG5dkwIiE9wNVXmlsBOFkQqUgs3NJc1QNp
Zth9OjEExF7E7mHu3alFC9uk1+L/HqKx3vHWQn9VNMSl1r4y4HV9NeUPXY/7zRTe4wNiNVwyA6q6
lniTDYZOhgd1qcunYvgWsqQ8BxUoqiYA99d14jyUWv6Q1q1E5u3SUXWkfilC9nneYH3UsrY9662H
CnR92mgBRquOiQRdiPi5FaPmK2OWsyQfqHMwM91Vda0RvhP41BxMgxmGMuWoB7VVayXzkrZ9NV0H
cNv/WXem9fsJIJAbg2ybGzydv3wxmnpyMaPkqn6M00vxH2AM6/dMFPjWntQtYZi2tKWjr0S3v/h7
ADPDxZj07iQ1e/BdMoL9sZwlbDD4SOfWKDoajdlBjXwmucjnKksPRG8sH5aj1S3RIYTn+BZGKy+4
tLj7ztDrVhxjDziOHWRmU4YlOPuZFjzRLQy3QVi3n+y6ATxmW7/05EMfLI9xGZzUdYN++w++vDsu
u1maeKJSMzpKg+ZnkD7XRf1fb4H9DzYIAEopTaFbrquzaP9Gs+3rxsqRvlhnrTTs3YgKFsjLB6+t
kj0yIsjrhvsrc5IZRIjdPNsZQSGWzC7RbBWgadtTEkczXoAeV//SJs/IDdnEvDjei6dCFbpeO1Kw
GqzQQOWM1Lgts/2LbT10ZTinwJxdlP+OJdsdBWbwSdo7l8y7rIhKMGw9mUdlUZ/TJn0vWlHu1DhW
WGjmWGyXHUEeCUooc7oMRPAoHA6kntqPEre7LTUGMYJwv08cJIDm1AGO0r6Kgs9G2hl+7FBLVn2C
4GauOGtRRxBOnfb4tm1h+1jY2ktCJ3S76raJ7cu4aZooqvAdEsYnWuOiBJzsMLZU0+KNNxN+nd6u
onyJftLoh7chqh86Hb/O7CJ9aUVWMzseHt31LUttc5+zM6adhkBGqZTMZEGLb6AjW30IkwX607Y8
MP5rt8tsB2szYpi9KGbAHBSoXay+O2MWpqlemhG6NkiDftSZ3mtpN9zGz41hN4fJGKhdRM7aqUwI
S+Cx80hlt+c2Eawm1m4fpvSzSs+0NrlFEnIox+7kYmB76gCZu06efATBfY3XDUG9Kkxm40OZMqab
QgtbVFvJk+1U3cHqiEyiLmIqcSUlykDiSfsncDX9nIY9fLN0aZ4QFKfbVmvbj6bV/ugW9jqhUbbH
MTw0niuSDQey0arXkWvX54kgz/ojolSshn/5Fii/wDmqnspXfYAIitH8LhXJgKSs+ndGAvqrbs0m
qicYUi1qIC9yPlZTlrzG3ehtDNxKD2MwpE+k8zWbfrYL+p1om5y60Y9Ttmp1VzFiTq199GC6+ne5
apDq0A5G9+QUREbndu/ulfrKbMUGoUiyvc8fnZD+cyaCByV/NBrpXIVBVvB6rSt1w5oAt6xdnDYI
f85x86Ruw4x68OLHOoVdE1sfc033OF2Zi9R4hgunbZ7VA82dFjL9kp3q9fosgYBs4q6QMJ244w+B
Y/oj9c8dR5yjdHksq+o4rFANPWYEkJAJlq6K4SVDWmVozoujZ+GLpjcPvWFlfgM7DUbowiTUqCa/
C4K3OvKYCtWltsWS4X2Z4PrKgclH0r+o+0AxRJrvNYu7cez8B7GeUKaNGgPIfZ1g706bdSLZC29g
tEOV67wG5pgj4y8vUOrs/Wx7BLGsvUOynfpjYrEWOWUE7DSY6yMc0PoaGVW0gwC/VyEZoZtArard
Zk/QPVnkluzlcYRe5c86zXBgLDS9Mc9r+R7BxrxrIhabWjFi23K63ts3eqgNL1DBjOPUk3nGFf/D
YeD+cVgF6OgxZ/TIvE/RT+g+hHJOgABVcMfYQSiokc36qvXpjtOXzCGBLaJ1hTQ+kKT0ub9i/IOn
FgX9LpnYjtc0xo608LtLRGq4j77XwmNNAwe8Gx+bsQx+Ldt5WxXlT7VH1VBf39ZnlRmie54H6xDH
1AurCyXq0ze7HbR3EJKPoxYylYnQkqlf1wC2t0lmw73pJXM66gMfixZdbyM32eZh45H/95BNKJNr
y77ih0k2nZ0UN32oRvqyaPzAxQy7hY7HUf3cYW6/1a1pP1YtI09CTU9q8aoCjx5kw3uMbum7gGJ4
BJ+Tbv8ddOEokMVfWavSsDGvOzAuPMe0hP1bhmVHN6BdmoqNVcxUuo9IadaXxVf1qdVEOiRU61Mg
jGBnrOIZ0qu9TQ93/jJpRA3dR5DAdaKzyiOZSuZiQ2bcUmmkXxuCla2Q+CjDgg+R2owt13XQdkny
dltcKX9aKdRR1xfvlqEdmc8D3JEym/bKam2tAEZdWszNrDnfGUJDQTYk/Q1pRcQ8q7uooebc9HwS
BvO4Ypj25rxIP5ii9iLoH72v8Xz6FNOpaozymMDB33NbJh9n7Gn7tTFZ41iTDeIKI27d8TqaMms/
7ydmnwr3mg9g0vJmPMGb7h9FMJxLQ0OvUQ7my59Ha6ybaDxcgJUMLumK1sCVCM5JPSfx4/5/WzLe
D4CzijpbA/Qj0NQmUX59jaFR8aS6+nOMht+ptfOSmHKnh7F3aMcCasZoxl/CFRTQVg/JwtmlpnKh
iDskJhGKIzQIr3W+Uz8vFYzBhS5P6l8MSpv0eIEZd6W2YKw8Y7k2iH3L4i008uXIrUHuB8aDp07q
zlWtcbMLJXgJi2hX9I24BNy7H9QXMIuTMR+I3Liime436sVyJYkrz3acYuMMtZZIqRC+xdJyQpSr
jYsp1MKILDtOBpGMyZhoB9Ub1PkIyI3hadS6D1B3LX9oTWzK5P/44GMcYijq6rlsU1i9sFTZ7+sM
7W8qzU5VLVDFyoepNhMYzZq9y1eqsfoCI6kkSLz93bGGvbUr0i+tHemH0Kqyg/KrufT4ZgEPZwAh
ipIbbX01Fs9ZPnOuNtrwXZILnLvg8PvhsQ50OgExwiJISC+IlqqTgkrkeFd9Acp6Z869DcV9/uiO
enFSeBb10DpTSNgJPL8wHsqTWmBqbwbLhu8EQuGLXmjDVYGgFjK9L5jqvtdR375YTWrubGCmfpZM
cpcNdXCwQzgycHhoS8NpKozGuQS2rM5K2eXls8TZqo2HPtKnp7mp5ycUPO2h7rA6MSEkzmQ669KZ
tg0wgWQa3B/AaDE2W679qvdwRO0QjygWb9pPTqn5eregPtFgoGpEjrT6qbPH8qD1deS3ZWldncq0
3014QSBjv1VFkN7shBCo+wpOU2Kh7T9S5SNYPKl1V9Od/nQvL6Lxp6qJGPX6XjZnXxwZPUcdE4Fk
qpxnhC9kdGvWu9fV3lmAe31zcu169y+AhtuSyni4/6S7exoZEtfxettSRZ4q/BpTJ3jdNItjDW8A
c1Zw6cQIqikohvZ0/zUNkyEskZMst22ns8Ud82avkk2nAXACruHqLgYLB4+1V8IzXDFNdaU5e+nA
01OokCXJ3b23Pl3pIWgZ5W0uo+gSYGKFeVOS5UwIAQqEeldC6cXugIy4bEX1uZz1iplQ8BOL9LxW
3rxuSpgaQw7Vr7ddxv6ztZFTduympvSrupt3qgJihssWvBP0a85KkRw0fbxl6QIQSK20zULSYJCj
Mt9Qks0hJllkmJaLehNbUXyIW2aELRINH4dOe/eNmEVn+imxMhusF1/UP6QYtGHZYdSPV9V5+qZU
4GqDV6Txm0Z3KZ90ct/WNoYq0YqKvpkSv4ZCAMldCb9rUoERPQatBf3CNnd3Fylla/HSR2c0I/pn
EL3ikBQV/rdMYMZwCCOZ65I4wdnqH1WheU8gnPjQT+q2M6Ne2FNyVOcMX+zBcMbGdxHWZj6OuonY
dejI99/EtR2EU1OAQKbK87MYZrC3jmtQKg7GjelR4uNkeg6iOr6qs3XuDHmjm7Af9eStl0V8U1ev
WejWIdcTX93x1C/hFVYCx5jUD4TQz7nRj1vUkjomx2y4ZF5BFlvX6/uhqfJjHAWcVtkw7kw0ubuu
leO1NXv7WrDK7oiSxDiT6hYP5hs9PfkN2/9bicTiFWlNeF7CMDiVQj+HLrIz04LdxR4iPWXGEJGT
tMQ+w1ProzEt024auWe0xvT1PuhrMk4cNCh/PvRBssZl1A/5IpBJz8kHkyrvG9mFG0Uk8RKv2rSa
bZL81oQHRaARav0c2OTt7uyxUJKCYune9g+5rkv7ZdLxjwIGJbXJSX8pXxdDWnZzlZif0vGntCvt
m0m8mC+axnrsGFUrwHITrlcP/CFaOpe7pKlgk0aYiXtVC1yptJ583tx02DylO4hecpuQKlUkxCEQ
4oP/QfukChQFiS9h815KtqAiTpu3WpTO0XO4zlHfvre2+GVHTBkqSM7Eq5pnVZp411EO4kpNMZ3l
qJ9ntkEbKbI94enGbY5T90DYA6PfYdNU+gfGURiK9BkqjjF+1NhOAmWbUBKNU0O/0jmOGHi3jd15
23ockBbX1kc3KsuLiQvDx4gKtgoxIZAfxrkzIU/nnKvKp/9Alwex69ZeL04d8CDhoG1x7mwB7w5h
4X/1QJ3fOzvE+XIRuK5nG47hmnKNr/9LZyfKEAnVlU2ri+bnRszc7LAKkgiKy4pVuT33BUiCpgLw
xDDROup2ObzWTbXHtHiCvdl3bwJb30XG75x+3SO41Feb1oaT6y9BZZhvWQCtU9emHqBmlDxWxIQH
ohy/Zqhv6nT8Ad8fKvpSW/RGLY3hSfKWYaG6qROoXbeOSIS+wcUOr3qxdPvBTkBMrXseePf1DtRM
fsFKgreSfWs6Bb4rW3zYYWHBrCUxsinndhcgqt+rp05t0AVf5Js6te5FWqNtSxcVdH0/0di/7TsE
XL4q0mCwZb5bTaZ/V7JOGfMy4tHkW1ihlaHcEfcjcBb8VGtVmHEtDVMI5WTywv0dFCXnX0xCXShB
a8ufqrTzVQxOih34hmqJvkAv3f0foKzG2y9dTiJctoICIfUqGUUx9PWWCE74vgMZQ1GTfLV1GEdJ
i0VsPRrj2v3cpyYYzBU2OJMscn+wIFVvq4AqRWT2eOhmxLZqb26lr39EB5vWpUhzEi76onu2uzDe
ZUELBcPyhu2kgkAiFPIHljmyLLjH7SsSM31nha60FeWUWocR8GROlH6wtC7/0ExbQMi9Kzhc188I
YqSMHoaySz5OQcfWN9O57a7tBTJUPlhTvfgBapjHKqwe4GeLzzQXR79wvPZZM5aGrXlgkLSc3Bau
MqMb6BUvo91c1UMpVpRKaX5R5wajl/42D7yhjXB3ce8FjwVakh1Ayv9K/3P+2Rj0PEs6tgQvYiE7
/w1+RLoXpP0p185SRAD10um5Jf/1+3pgBeb9wEma/KPNAEoQ+F5ExkBepbmcesARvm1E2dUpAsKN
ajQs3AZPCRZw33KAvtkrC37tgM0VMUeYU37eKyDu2TtnDbdtQnAVqA+Z6MSV7zh986o+CpzIPuC6
5rXxqCrspGw3XTWTT5RM35r/HaTa8B7VOpj3pIs26p0LV3Ncmy57yC7tfQqpXlc3a+Zge/It2yvg
3fA/7kX/pEhJQ7jSs+FieuxXOf77vQiQapChsswuSTP9EWoStvDPEsC/a7wt/Dq2lyFqyo3snaqk
RF/i/WStZo9amoRafFB7vDny8FHH3M8aWWjPkdeKWxNrp7EUwTO5aMFzsfQGGZ2g2tRr6iG0YccR
UH9utHmBg+eS3FNEzq4mWIN7WwMOfuKs66pH1Vv15uRtWZ9VmgdhAPkXu6NkhjZkkt0QmPkKjEvR
B1jxNfHvE1G10YVb9/m+S0wrR3/OZ515NWnqz2hw+2NcVfWBMAI/LefkkkN6f1iminjFUKZfUr3j
a8Oec2c+q8AI9eBGs71J4oTculWumYbD1tCd6FmJN+mYJFtvIyqjOCmv9LRUO8RtJMQKeSYXNjtl
jI9x20AFF3r1FS1d8dJ1OSY2rSPiFVhy0aXpA5wIv3M1P42A1oFyJlhTJSymJhMPdbR+1cq9b6KM
mk/ry/dvWL/Vhtm1TRKrfqxKzHskzn5tPASJRVaUz04SaAevG082BPmnGguweofhShWbkj32U1Tn
Dwl+gR/rwRIl2UHTXaBQQ8nnPAzLQbm9Yew9Crfy8UOJm2eV3oH2VI8W95d51hrenWR2Bh822i2J
W6qBauiOTSVOo2PjlGcAgojLuuBwKQ3Mpk1U0EvGPOwH/dZIrIutLz+XAC1SXqa/JhAf3qh9L8wa
73AINNjxvix9Xeysohcb15C7MLF2WZV/XeI04VLFEllRwDTmO4KJU1JDoYmjY+GE1ybXvoeQEfbF
SMxp7kZrisCmqonuM4ZZnrl0NRY0dPKokOPaOtjtxE+sJFWKGR+aEiirl9jNzm5S/vd6uBuC/uDZ
5EKUndv72qCfx5mhITkL6dYLxabbVy476LLOPoydfI0ZHBzJl09jAu6cNrnonGRro5/2rlftMf1Z
Ro3udXiownA/r4Q+beHfS8cPMAX1bdo3xbVvG84DKu9EmOw/ySWzuQMFmTFfMxnS7G/b8IW9deD5
ObuZZYZuW70ERY6hHehQW4MAxSpmnhznZIhGXr3GwltdJtiEeBOw3k5nhOjTWcuLN9c1cTyyu97a
I1G6a75N2JOmkxQTQutlY+Qs0v1Ynqq2/VRT+3FvXa4VVI4KS0pS2z8wMI+7Rf9ig9tw6bmY8YYN
YgGypAXvPo+HFV9B3i5netJ3R0H6DhlTEIW95TWTScXShlFiMOwTwGtzA4En8wke62G/Oue5qKlM
XPNmFNqPBqKHy8+Zh1486kF/y3L34iXd4pPjgWWG67mjzN+MWsH7F87nDhqD1GLTN6Aaudz8D2hk
SN1uxJF1lxDuCfK9mAgs1bhuIRwSACxendHcLRIQWfELqABVMVDywfy8zKm7w8g01FHxJiHp+z21
3NGWev5mdWs/qI+uCKM+jv8XuKX8cp2zKa1GOxpV7+0xQpjvLZE29Me+x80sn1KhZ/tKLPqBoml4
TYrxjCij8a0+7XbGuo7RlUt2zAitozd0H2ZDdojFyuq5G7t3WYwPmTGFf3G9L/VSXtql81M9qx6i
9R4/Cnc4kISplflDMeTFtlvyA1/ZrHmak/UltxySUZZNwY7Wqz5SrG6DjOuss/3BXjYBH9nE25XP
NVd+T28XHsrwyhZ2E2FRneb+pfTkQ0ACSeC+Jz2x5/PCTTtjWwE5Xn+K4y+VJfGOYh3qrq1XHaIK
BREGp4Tt7SMoolYcwwxHWt+hJ9pDFcJpvMnCTws8Ai+8kc9jB5ss/oTQ3a9DdoT6hC3uJrOdSNud
pEWWELsUn1eJSXM2CMW1VqiKrm3c5d0tcumHOnJBvBPceB5F+iLQ1Vz6vjD82g6QJlbaixRFeAl6
OnmB/pQIJyTuxM0uRrHC1a2rlZ31CVrqQjTepZiop0YbnSI50FuJBubRwElTGF+ssaufiCMak+wU
mMG4iRwguVpUgIW1U+DrYYd1yQxeBpJ1I5E7h9CUwzkdPiMcnHa9CFajU76j2/NxNnR42CUhetnw
YRjT+pb1Wo1A1btw9emnONLrQ7MON+alZJHQLWMb4tUM8CNdeoPMl4XbyFy12WlytUtXrIF4JHUJ
ErXgTTTlzZ3tR1M3A+a8MA7S7yXDcK3eocj66tkzMWk2vFbMxdG+z57gHZ3CdLFPmZV/TeXHLij1
jbC778hNIFkPmXxS/Zw6Gg6dYB2GeTf2sbygbKuOotJroh6mo+um0VUPvE+qzUQ/lSABkZu+xQj1
7DpDcVxSSflml2CKR7N4ycvKYaeBt23IDQkxOyTxwgKlXjqjBb2mYRpcetaDlYADbMF9319TXw17
rYQw2Top0orkbdLwtUsKI+kW9YOn8N8ovym2W+Idy7gdP7Z6QPOsNg7Ki3n/q7ls+6NhQAPZhA4r
A5Tlh7kJd7KV0VHUGFAVP9Ku5oZ2nhkcodsSF1B516JPyNokcmFHFaXfqpLMeTVd61pt3ktQT/t4
TZ7gI7PuuBms2qHPfmvZKxupRj71MSCKd1OMAbpvICCv0LOdgzPFR3KLu5t6zxkesg1cn5ZpyygL
VO5ucVziLccquDSlifu3cNGKr9v+fx+NGCpm7u+jkTXuQ3cd6QoHSuJvoxGTKtjVOcsuncOGTWll
hOjcbUoH0y9DL7rc53Cqdm9QV5ONZ783nf4ZgnzEezcv+xHoz22U4KhsboOD3r0Wi6cdcQviO1jF
Or1qPo5R8tkBWNQnQ/E+Vcbtvl218OhEL6p4icaRuVjblBcJjfwCgizdxOAyyGiZg9fcTNIDkBaa
/K2km5H2Z6ZjzKnRdM/H0NbeuomLCCX018iBqrM4s3izEn3Ze3Czt3neg5ALoXhXLR0rtZ/gVJ63
oSe/j4sbr82p5XXSjXhbtqxwoLiwctUf/+QvRT3+nBWlVuOzzOKhfZrNcqtydLM6Sfx0ELw/Q/Gc
Tp7OQLh3twp8MgaWIIv41hIX6ymmEEng8sbg6xAWxcEMZX1TbXUoXuCSe1LC1vxC/L3DXmL+YQAT
1b6LR+3Wh11NfppABV/H/WWO2QgXhoi+9c2t8oojyZMUUgmlbCi/MDWPrsoqLPowffRgX0xW+3Bv
i1pZ2N1SSPiP0xxfFDNEMIB8wUp8UnrwuW7zzZJP9kuWlbu74vU/Tj/3d2autE3Xkrpp2J5t88f4
+27HGiPquDywz5qYxxOzK/uSkcilzkP42+TI1LCc1HBq0fBuC4Kp70+ZomjnkPJso/VUfl1LC49g
BJ7AbW4/5FSYWnu7nyD97DNK++TZYAqbzg6MvYiIhrG7+sVKyyfh5fqzaTX5aw88nIyE9M2oy7NG
o+hoycF50F0htsEQjR/0lpl/UwTjdzmyeFRu/IoNEk+RKRb6DUlwKW2M8EvVT3B2I4QeRWu8WuvR
pBWVD5+PVXB035UCiL77uWW49LktcBa2NfRBu1/zEYQ8ycLatysIXNHAAz34OAca6TEr5TWdl/AJ
t0DGJfY4xgRpaQa2uHuO6R2M1xt7pmoJWDN2slogzhl0g4uKNmcE3T6qo34KzqY1cG2U0GM/AwG4
mWMykWUfwP5ToUmqIlLFkMohTYOm2jgM1FI3z3bK86zcz+ohJBNmO0bes1GQ5fRbLZWpWyCyM7T4
EKz2AH/OeH6b22RryUsqmOgFRr9sUzMgCM4BZbwB8r0g6M8OkxWOrx6J19AZZ9oEhsg+UWqa9Ogu
y4QJdA5hqwx559zyotNfGrt8c2Vlfw4nLYYhgKusDCv94MXT5Kt5pXpY9KDc946NDHidYaoH3A69
r6ukGeILtYOyKs1yNvb2ap5HtuHsGxOOlFLsTqNzGydCZZV3s3UHh40GQdjGmJJ4jvRHG90UGjc3
lAzQxlSlH3Aa/2SG5P4oGm8XrzDsf7+mrFWC9bc7OolN5Dqsw25ml1iQ/n5JIQkhYJWb/rkeclI4
GQzBXtX2ZFT1dN65RHq30vb4q/54GhLQGBmZP1qddymlQAqhDUSa/e9pTVcydBEKFrkJw8rrvBvw
Su+mjmagNNzWUIsODmQJXl6c4VcvQPK6S5a+RHZA+WUnzwplrB7syUQsE+HEV0+1KtFu//4WqGbT
398C21rH/LZh2Yb5jx4K/cKuNc1AEoGbiV1VYL5NpvJnA7F/Uwet92ZkTbMvbC29gMJyb6VuGNvS
EdMnVrgHuX6v27U3ZjsYDqth3sYM/x88Lx82APvrs2Wl/riKYizQfk/JEPpw26KbO1h4KMMm2Cl8
Klg1wLFqBEXAb7mxw3EwT4mTcBan2S1Mx35Xwu5mwBv4Q0WAqmjqk9l7GSd931z/fDCMxt4OePxw
2tTZY9mAtcW2QDruaGQEbziGvQkRXF7slr+2vjYXIj8Ja8AO4M3N46wZP1X/fSaV97AYvbnDnWR/
RLCOizLBrDhXQLyCFWEmwFM3umAe/be/WdQ5uiAHR+bixcUhr2dIGq6VWRvwZqXMm4cq8qKNN2Ar
Ux+sWWM4zw2SP9WZoF6LxnzeFo4V7R13tI///rF7v7fxHdfRPVfXHRf0oynUlfGXNn7XNK2l6Xp5
mAiGPlZ12b3MmcctSY/AaK5P28x0jqhhq8+yNuEW9TQuOtBGj00Jq6rvTblPx/SH1dTRTipIA52a
p9ggIE4vz0WbshPQpva5nfMazD2nEyd5cXO1il1K70XfFjns6jarP3mLGx56N7qhOXZuBKTJLaYH
8zmcaLEk6xEV67PblMVG1/X2azL97MfZ/XIfzppL4b55MyahSk6fersp1w3xlZya8c2YbNiDFm+u
uwqOSPxhfUqIZi0tehRz8JUROcNyesL7xPW6Q4QMhAgvSDSqf24PlU6rTT9UOpbdvHZ3d8WQhg1a
PSXGtL7MhZVtR9rQsS7Fc9vlz38Oz0Sv9fuyotmqXoPPq/1HWSrWyPi/XsB8koTJe6bhcaKRirZ+
/S+fZBNNlk4IU3m4z7oIO1kw/QPYSPVFO6sVFwJVCyJ8ohufjpTOJIP8cVSOzaH88OfX/zxS3xlO
zovayw8TPFktEp9JjG/QdWbBLUB+dCXoBSzu6q/MAuOToQEscTRYiW0YXxQ2v7K1CgvgMD0YyaDd
ytKbcH0Bjh4cHSGNHe4tM4yuRpWUV7AMglNJG48phnL8j/9L9DYYEANvXOkGjkURqyYkeZb4mpGl
791A6h6a069TYWa7Aj//LSPF5wS6hl1LETRPhUxplufYkmdRf1KDojSFkNkvNaFcdaHv7oV7hK/o
Dpgs8/xE0zR81BLY2KNJCJVWRSV1Mh62LAyKy4idcteudhm7PrQNSkiNbuQHYohOxQoI+/frVYmF
//Ype7ZrulRRrEbSsH5fqfI8Q+Yp9eUAdd/D1JvHKx00/x7G/Utre835TtNZJu/WAfre1x3MBGMy
lxcMKMWGZQxwQKKdADiH1sZlgvfgjejZYBjjqghx/JgifKkRdL+WqOC8dnib1wdCYz94VZk8qGd5
eE7Y7Dwj3/QeI8v7ZUaN91IwfAYs6Zzx79ChFPQBxoBnApzVb0dKIUKfYtjYool8ZTy5W4zdgoH5
indYVYs0eGMuGzR97FCcV5fE5SPbd2jpl9oDkRg4Q3v+93fYFP8oBqRj6Ibz/5g7j+W6sW3L/sqN
7CMf7AZQ8fI2YI7jIXnoJXUQFEXCe4+vrwEw62ZKr+K+qmpVR0HRHgPsvfZac46pKWsihaJYv0wT
hhg5XTOnnN4Dul5b6xs1yIdhlBZQLKzdBaAev7CbF7NGJZAAynIwq+gvGF5x5tBcCuOyfbBUGXTn
+tGYcc5ZrR+pGJoHHWLJ5+f/+o6/PgLNVAmYjBu8vWSrPpcpIPD1zE5q93jX/OsjfdH//Bxn9NdK
S5bTpnZaCCA70UFhACh35deFmOF9tqBasExR7ZP1I6N+3FRGIrsDOBx8VbPuanOEJ1l7Ihgn/4aE
nLE+8xN1xTpNUYCXypz+jJxqNNaxz02a/ZoI6/W+p7/jGWOfvuTdXB0DMRT+J2IR9TMnTKMt91FU
aNcLTPd9GVgq8S8p7StZgnof3EuqgtKuW4v3VKvqq4Ygp7EqJniFyfS1n0m3NcryZpZRXM1A7PZ6
TzTP1u5fUr3dZ5Dt3G7TaHOGjfymSR/6LfpuzkmnTOcXaaym29qwljs1rr9soECs0L0fDqMEEK1U
vE8fDa4c/ZDnJObKRXy/qcwy5BlBEgL2lCXJrWFngzw079VFD+7KebjZouyEtaT+J/qd9k72OYow
1Kj3a6mWdmVcavelKlMdB+LCC9D4m1Jt+6hsFd4yhLmNLqIHdqb4FMoIattRPU9Vi+ioIWJ72463
f1BDvaYN8pwMepxvE3ex5xGTX6P1xQVE03xjCOg0Tc9TRn1FhxL93LnDElnSenETCV3eHKOCcBTQ
Kwe7lehMkrsF4jyr/Q1StPDsPWuajF0LseSEVURi6Uy1lxXegf1GRvBYZSxB8dQco0kkpyKlM7eN
FlXuENxdleVuHd3WaHmrulh2x1z5Sm6EvDPVBIu/1uePC2OYOypBQDC9ifWXSm+FglmVUl3LUsb7
XoeJh9/mNWuVp00MKDDzuVrXYwVey5JY1ofd5keUUOA//PJRAQlOUyb5zOt/2VTZPW/AifbQq7Qw
AU10xH2WEjOyWOvR1JrpeVqm7gaKwRZDTup8oIH5rGnBfdqVBqtg1uz5rQQ/RbyYU8jRbflaRHB0
NrBpAZzCmWk+HxaMkwxhguMwj+11TLVvm93b5virVPMZm9pw/5meV2B0psZyhhWpaU8F+b4VZRa8
76swLq6VgNN5T+Cjuopm7SYDvob/cX34pejC6+2R1yA3EbcyZQfmqJy3f5J/fSQIaUqFdP58Vlur
bPsH7dyy18zqXRBphvBEFu5MeMvkyFJXXn9+GFbBqRCxcoxQPnqRKof9MYMBYBNIhokLY/zqcNRK
9VpNo2O8np63YbBI7qQa1s9mgIyY/hzClWJf5Tou+cq6//cLt2KtjY+/7Y0muAzqHlOTbdoipvVr
CG8bR0Vc95J69bn6hTKHX9GXpuUQX9zd6KFwAGLjcYHrTdDyKMl+F0/5RStampE57/YQFtlOYRbs
xBhEz6Kr07MJv4K+pvO5mvVTP9+UtT4ehcVRVzXb8g7NQwMizpCvTNLhPvGEXd20t13D3+lRkGHL
U5PrqicYcfU54BlFxb2QC0Ozn6TUS7q6OZrAaDwrxxCz2iL8uSfcEBTsAGPRCI/m6ne24qY/hEYO
/TYq74jHU98IAvjrA3pwCBLLdACbaycnPHOqy+nCeE6qbkKMXjS7uiqNZ5GnoPLCwjrO+OafyaJC
rz5HKKHroNlrnWKc0sBCK4en72kOrB+MvJnrtEiHZTPr9mFoDtdlvapAYewLqh/fyrRuL6/Y1y6x
Ix+0Yvdp66o1jZFtWR66vH5XpoReVG6XuYfHwUmrkeOk2ojzX//g6YKBn0CT/etz20edMqMv0DNP
U2GflRZ5XTr58ki4SKJBr28BpyN6QCxy91Jr1nNK1+o9QI6jwdQ+QcRWDgakiE2sht+0dloRyQ9Z
3n5lEj8hIDXULxpqvM1BzqgkwnGk2+fSKvOjsAdBAh9Rpm1EnFCTVBgslvbQKjibtmZ42wLi3P67
GV/DFiFcXiwCYVP/jhIA3AqNDABxJB4RE1V33dcxSHU02xY38PpPsP5T6CUn41mRdoZiyE4zkxus
bDCtpkzvTT10KzJLLtunmMXgSjdaUi5QTL3Sp52eB9F/oN7JPjKg1ilkOSYS3xYTXw3CD+2zWU3z
a7pOEc7lMKpxpzKP3CLoyGzAiiAs1S+j6gg1hG00I1h4e0KxlCnQZCFibU/XSgG//Tc3sP7LYZQb
WDNVm8Y6z83UDe2XI0w9GV0npZF5Rfqz2H/K92ZpiD0kIYsvzcmhEH2MSIyVM71EhknqkaSZfkGH
8REEXDbd2dr0nsh6DPRNIWNd1PIjk+/H1OCkTqLX3E6tO5jttMsBpl8icsYvca0knp3G3xDqwfJd
P7V90UR8iUScAnvpVwDOivEcrAo198r3wvxJvwZw8NW2jSUjdFkIWosPN+qtHELzGIZGxogbxJS1
1U4iCyofRhPT2qo0L40ITLDTTiXS+bJ9RkyLeYFr+qIGhX3661NJLL/MuZjckHBPBxqOqG4+741G
PVMsnRD/HznbwG8Klj/Ns9tHDNV2n3pW0gVZuNeFecrK24ZdxRzhspnq984c9fS6NqKveWX/aZ/d
PLS9SqdvmQSASBHWfr5e+FsHdBlHKkFNHh8SoYZHbjcnLtoqBIwbq15nRNiWG0GV1adfoowQs6aR
XmdCmjle7+NiWj4IAKCJzwczn5GgXd7kszk7m2vVwKuVt0rFnJc3CBx27X1qO2XR3wKBSgHJIY+B
jKqdCvy/f33KWIq7mBD2u6Gku8yst79pVCW6KQQ+tQ1oQJLmUt8Xio22d80KI0vCup0prxC9QK/T
ScU7WCbQYVV5/fTz90saH0ROYPsW3GfaNc2iGOsZfAzV8JuEZhjL68aMK0WW48vDwURRNnzaSP/j
bfof4Xt5+dzG2n/+J/9/K5mbxWHU/fLff17Hb7Sqy4/uP9cf+9e3/fxD/9y/lzevgGL+7TddP+we
/+03HPx7/9dv+Omv8uD+fPDea/f603/8gtPifNe/N/P9e9tn3fYIeZrrd/6ffvEf79tveZyr9z9+
eysRD66/jfNS8dufXzr++OO3dfb2H3//9X9+bX0F/vgN1XBcxG+vxT/u36v+exa//fqz769t98dv
krB+11SNGELVVhnqmfzW8X37iqn+vgYUWsglNI328Fp0FOiAoz9+U+zfbX5qncRokMOFzU+1Zb99
yfzd0HXOj6xhhCbJhvHb/3qQP73Vf731/yj6/FLGIJP++E37ubBhIKFo/AkeGUJZHqX5i1DQxpU8
hgxrfTkbLS/nyIowVXpfpjT1NSGhATAfuf+FG0+j7ecGmKNsrEa496RM06eWXBqduQsA2EIij4Cp
1QEjjzuxQN6TQdwcO+2Aw087qgqWJEUfFVoDWYxm7Di29jdiV+l1y7gYuj58YoGUPq/uny7uvz9D
RZj/9Tmys8iQmqGv0sSyf3mOEjPreCALzzeVvibEJn224+AU6d1w5rfVSBJXmE5eNGzbur5P0yl3
ikJOT+ihZV9PJ9+IMiQJaavfL57KCPgCEduR7aZ152ARO1WuDxFW4Ls6L3ZQ7JMdnmwy5irOrT0O
2LlNPwx7RhelLOiUgr46Mxt1mNAnjug0xhpDh5AyM+76aaHLA/njROOWBRClUZWjsAvDjPoAULM1
dUDXh0EmMIugBUQ85hWNynm10FZOUPK4qg7pWr/wuxmJ0nVBpur33SC5RlI3ByWMvmMaHlCx2TwH
mXVOCqTArSbrsNQFOjGVUbPWVyi85YV3tLG+QoKofDqPL2IicrAYNdsXyGh8tIIDvFDUZnGwGhXX
bMkKRN/2W2sEwcxCGR8KgG5yNIpdM48ZBMHqqVX075E0TBctal7sDgc2pmqj5c2PWvOS25F0hK2U
yumTBNnwG2h4cKjKtzArGx/zx+Kvb+KiyPE+JS8SZDlYYDtzi3EaHdwpRyIAUUNVy1dlxkVtWerK
axSu2UqNp46IB0QJ7VBWXxg0646NrknSuYBNkcHLWam/RSeVTrYSwXUpTHYRgu1dvYwxYcg3TWxr
RzvOSV2vpQFlHq7pTMcUJJZwH5TJsdAzxY3WrJvZ1ON9j7W27hs/l0JGbObFjOLcNUzKZNNGmG2/
MJQqvbkfHrbOCf3v5ABFDC2apTzKfl7Wj1WBUYWta33D+6vFbJpD0eOMijp+FedqCf7fYCM2MTMX
KUa8X8DTMKUrr1spPpdaWTnqSK4t3bpzSlNME5zPVTr/x2W97TvicWi1hOibGm7mNuBQPRE1aTIF
dqS04rnPz3nUWV6YqA+BQZwuwdVfGlC0ZkdscI9d22lNCjhdH7t9A9ZcnsJzPCYKQ3j644Qi+NIw
IngOQbIYdsGkZZxdpSVkbllSiTukjPx+ZgzctPyZNE0Nh3voK6dE3bULgZlG4krdXqBJGVEkgKKY
AM7zEvPELTX9UInJRUYgO2h5i+sxqy59HZxL3UjOhY3H3eA9xQfKdzN/BtLNaVQ2SBfrn7dXrFWr
q942gtvtlexjBXbeCrWcbBuFl1lY6JF5xaXd0rYKV6f0g80fqY4yzXvBqjnWqMdtWCeHqJ90fPoy
aSTKYmMM7+4ntc55GvFH2oOVmAiTrZfqXapR6XUG+ooorjKHanQPMrf/vClD1io0P+VbmZVcSJDf
po7rrg2DN9mquiOG/RyNvVfKCTYMK8zOw5L4WgvP2ljWIK91vQ6Ncp2ykk3H1xRZx0cbmaNjMFkB
f1QzRbfN2A9G1XC1BSTLFJJolwT9nRlYM/NkoithXbRHq6axaOFWh5+Ngtma4r1Bq9iBTjSen3Wz
iveKlD3IYWmiMeT6myqlxkWcDF4ot4k7NOZDnHF9NIbymOOzpIxrST5LCzeE6NVOaXMIF7IB4Zt0
65UsrIrFQ05hSo8Sbe/W60zu7W2TKmQODtN6oRYDoXtEeRNCwGcCmBAdDhyCROEkDzTttvWgiFrE
GtxAgFC4PcTcHrvZ+iGRU+NBWPw28rywZVTtZWOfpEinT3QS75sCkwXiTsurMAtlckqjPiwYWBr9
Ts2Sr9vlUDXoktWQ0MqhcPW5SV0JWREqVN7F9c4yhf2xLM379nCXVHnqSgZysWFP972BrXnivMmt
ybsjBHxdciHZbzQoaMi+p9BAPYljcx7WeztLLn2VxSd9XSZZ9iNfanPIU3pu+5L0QdtbdSJbxFdw
3G3wk0PEzQXts+W3Tpm3XdZKV8R7Xcz3NpSo4/a+1bFlc6VbjpooXkyUGn6I6ZCX4r5HL3WMRI6P
nL+PAuYcG91I6zXIXKqaM/qKGAy++by9EkVt0kdt3JhmKuLMQPcWgVxgfRBmGndOODTQzTr42liu
KwoBss6lCXclgZC7be2QRoJ24Vsdk9wOPdOuDi1Yb9beBA0gZg0yXbOrkgO+l06AOdtVHRITYxrm
0wyjC9QZEv7GqzRgoY097LgqgA8tRXZbC+k1gbLhb9eWpCeOUjIs7FpFcWIpVBhJ0mJD79qwosOP
xgARSkn7ecdbcPD2omQ9CEOJqAFL5+3JMmZ+8imIdXI8DV1yaqUn/W5af5zwWGJQIyiw9PsSOiw0
UPXE62H0Nbq+A+9T7HQcTgeAsW6U8yNhLFNt0R50KjlvDnmolo7VwknZigaWCU+OEmuPbqD2el29
nWvJpF4igwJiS+Nl9ayBXOwHJxjI9OpM+1uW0SS3i4mQgUa/6qrGImeh7XaLoV8XmqUdO8tQXFGH
mRNgvCMzjL+43kWdbhAvEe0LW8r3ogYu2S6KfggRZqlpW9/a7UyOdgGGbt0O0FR8C4rsRcXC7DVL
9DEGGJ3G2CRMSYzIIHNWu/ZYJYO862QcOSxBhaeQGVsaLIRhogSePqyZUIsLK0s7mkH4Y6nrhHnY
PHkqoxRHmftg39BjRBX0mQFiTovPOlrsFAi9tHkWNzOCtyknSGMx65xz6ZqvzWi7X0hxD7rmQNjR
ZYGB4pV1SK4Ok/6QzDSnUmQE+UYMVxsvFhgb6pcxXNicimfSAN9jBeLUVtqGlcmFZhB+lkbXoz4g
Rg2TQzUHeA7Xt0AUZ414qdG0zklAK8w0GhxNcGPUdYsDCWH7KYFads/uNEdAQjTiuQU3StXCFSTd
4yGHc5vi0cToLaZ7wcpLEuldrpJzKZjNHnMLW1KpPyVqkDtRnb61GokKdrU8p0qo3hXCfijwjqQp
/I7IoJ8QaMA41wK9X4jU0EF9f9brWhvitWyIz8vJ91i/wV6v8CTWvKynH5WgonVlIgg1NuBnXSTi
COItc6uoYl0LkMDlUEvkLrkvBtMdzWi3NNO0x+np8PMMhgG0QVmX3HKtUPQ+IbFveEcaxutQsYcD
nOFvdD0iXtLVMIkCfWbdSJomqhx9tFmnhepaOiuV3QzwBjRxo6xlqtVRotVr5SZH7xgISOTVNRCA
RmF5Lakne4TC30PSVTwDq7drVWjGcuvJWnT+Qnzfqq3tJxUibkmavlZNxxkkhLYTz8p8QD34tn2q
lHb2oquuWnWJX/MY4BbE57ihp0e/b99gjHCV9WZkqu/BsZcIjEJ5v0zfoiIvr5BdHkNN/5ZAVWwI
lzhIZnZnB7x8W02c7chQCPeljGdz0sg3rXvCgQr07J/vTSrBn1DV9ItYN1GrSHiuOqmkZnRegvZQ
hRL62N4Uvp3STyLOPt/RZXV0hJGHyERzpqPjuJLm9mTlK3ZIl3G0Igkma4KnC5ST56xgzI6oafKa
dseSE/9zVIb1r4XSF5FXzDvUy8TO72CY6/2oMwRkDqQkkpIGz6Y9TfdJpzxbuAK8eRQIvhUecxgg
2yKu03JlK1VumhQICySfHwbkusM8ldS6GBODkD6w0qmts9RmfqpUbAapJh/nxJ6cvqs7zmJr2VIL
NPLARskbQSTtzrOXLcZ0PyuslAl9oGG9w4d1UeNWjK8oN8fmRpMTHcT1+DhatnCrmrIKcA9q1O5r
2jVfBJXw1dKJh5kUiJ0SDitAoME7OpLAlvYoWy2rPsjV6BOCPLl2xuMIsEjIE4I8k8guP4soKU1t
upc0dmArnGNw7zlQt3Gt55sRP3+3HrrCWvYY5FCiU9HQXvS2i8ZKyBhZAtLo8iX3yLlk9SSeRwmi
5mCuh6lQUi9hN0+HRKrOjD3nHd68B/LHhM88GYMosmD4lbM/UvpfyfivBqVbvBj3o09yYT0p/TEl
8MvRDPiTtimP+7Rvkcpw481ibHyazz7Hh/JKlJGUORfNVNsrMU4/yHqgsFXNzlE61sjJwMUe6PM3
rsaVWZHaJw34qs+UxTr3JMZwbkkJj6sQ9eadVCDxrnRUhAGSMw51NNzqGxQXzWEQMcFZRtHcpUvl
oAw0XEVk3TV8tNZjKXF7Ri3nrp6+rIMKw4SIDEqaohQwsJOC3gL8HZhnOetfiWMpdxY6RiRX5kMn
AdxCizJSleQvoTZx41llZ7lTfItQYcRKVPCkiVRrkDS44PBIRVz3Zs2Y0dpVdQj2v3QLUQla8u1j
aHHbjm39rZ0ghVmq6NFM4XM2u/yDME5uXk7dazuwAV4fxXu1IrujR5jFvEk7Dmp3N+MZI5XeTH0g
0N+3pWakE55ZXXcqW2470BgKLwHk+6ZsOJ8NxMEMwWut6C2nMXM8ZKG+R9EW+Xm0XLbVctYYFm2q
s2IQR4seqq9a1vVA8c6WMJyzuh3WIRnTjGXheEISkgdqIvIkLeo9jPj9rgFXn8rj1znpGN6IeSBQ
ZiSpYKW0WorghDcsvIkWOBvOAImrL8kHXdLllEoSocBxfyg1HKr6UJKVZyrPslajq0kWlIS2chlm
iVqWfEySKilbeoadQaZx4GHkoWv9x0ByIDUGbG6bwVjDdbpdrFVSWbsQ72OooUaYes1yt4Pmdm/1
GVapIlaFC2BqAFw0oVzlmiVkobtHcJNwm6lrFTvLSH0kU6ezMH+PGCHsIttg0q3BdlEma2/Oxa62
CMXY9g441LQ+WEcaaq7ant+XoUb4pXYYJpLsGq5i4rBsINqtEgpW9KVsAtA3jeyj6DmXMW/Ndxbq
UDOIsGtm9lmzSqD3w7FQpC/wfXhAwqKTtT7WCEcqDZtyxzgbwInW+/k0yPukfqDl/6EVpGHp3fKl
W6prDic4wY3Gr+3xPknUyU3aEJVKQ6WX4ZIKplAnk05xS6u5gL2X3G0lbwhCcdMe6ng23iSwDYCc
WdJ+qdSnwaY8TxsFyAFNn3219E68HlwTYbFkTpyzKJf9mnjCtaofIhOAQNuQt6f6LLaczgbyjhrC
RdleFvZbc50pjrxPhf7Y6jRREoNuWdvAckMrIWFSJOkBCIN2SjEh4tVjN95Wt16bXVlJGAaWHD/M
CT9bxh5gGNQvBmIA1zJL41W0Oe9w15qfq2Tcl45KIMNVIRk/Fk40RcHbo/faAZoa2/y6hwdkzzPe
xDVEOc3rBSlM01YEc1tmuJRntwi8bUVVBvV24AkAx1+rHDOxzxk5f70NG377lNneSBrBTAtV6S5V
0tt2bT4Q18WRk5gmZ+2L0IsYICNoipuRAkKgEjVm9b1fqCr7lsUv7QTTjqbsKHXG1+0lKVu6fMgF
lIA7nbk0meVfopkaS0bZKxhzV/pDKFu6t14OwhZvI0sSPw4tbWYltrNor1kcCbeVojH7V3XezWyk
l63PwjbA2kZH0ap4VkRivIxVo9D26fyexYmOxzxdpjYpDxJBz7UhXmOhQiQcuwwfmvZ9u9c4kjHO
xC6Uhx/2KAUo2TjCV9qbbdcfy9w+cZHu9DqkUzLJb31hhuQvYNmpCFHNVNTxA9xlfOAk0cuVN4Xp
14l2wMpL7fPyA/BP5kR56k+4RM28xYA8KQTzxL4+Yv9YOYZSCkLQnKfVrl9bTpFyyGOGfIyD8Uu6
A6qZuJWVMc8KiqdoPHTt9NjZBdOQAiZNV32oAspTxPrD1lPq40malLspH6Z9adIbyel2FhO7SA+v
RilBrttZh4VPap84Ul2rjPJvRALfSe4MWIhrGxPbEu0h0PY7WzUyurgB5vMUn2ncBL0LBjp3yhpC
bcZ9tGQxadSZRjIjdILaTtjwix+Gokj0wNGmrV10yZKOcgxHotSgsVtV4495clAMOFVm0/1QlZi7
YHpso5kLQrHv6fjR7k2ezEV6rjTiFTVzp4vsGssgK/QSnK0Rf/KcPwg5PCTxQR948lpM2KKGRt6j
M5FvzDwj9mwT7n2G4NevB/shmTMdnYSAcoi2pdPTzlMztIRYVXfS+AiiV7uCK/U2os52sE5xwXo4
7xe3sxsTOmNF5MCTrD3VWneKtObOkPXIDRYVdllLp9d6T3IoCqzpX/U6/jCz5kugkg2QxsuhNOgj
jrT2o+4OnM5lRKczKctLOixU3BK49S6kY0CZ1zD+V2flrem0cyPpmHHl5BuIF+R4Q31T4szzIiM+
hEp20iLppgh5Xnqx5ggk3GHihN5Tpq01Ds5Ym985yPqRzdpvzI8maUuBVdyHc7aaHbvj0C03OsWD
Y0CfKgiXccDEB8nowY4+9ebwlfHZfqnFHXfns1JXT3WEIKlvx+cbTiy+iLr3vJLu8gi1x1AXk1OZ
5XUtDMz1TLWT4WkqKNTMnq/UEEaA9xywqrwDY6KNh6I8yWOMWsFLU8sDI00BZaNA6ZbGoFpL60qN
tC9KbA3HJDEPU81F2TflrQ1FwrHl6o4y8y6MxycRmm8VI1uO6Seq4WuF12ysDkrh10wftRqoJs4t
T4Du9sasu+nslt5VVHoKEgeaphTdDIQ8Vdcvqolovm1/9KG6j8vssdLi10Yeb8l1IyaH0NAEyAcm
+q725wz//2xc4nW9pUHGMAjezBhwKQ5VeSwoDp0ZLrM3ZUTVaFrL9FvWb4XRmcchIVBuAOJvFqG3
hLV97PqA66HBzpyP6t6K8udAqb9rY5vsOjXb60SKzgmHixZFP8O48eza7A+3SMDmY9Etb+xvID+C
6tGQm9ZPbvRJCvaBaiZ7xL0dr0Xq5WnBARIPTReFyzEbmuU8xtEuaXuDsjW1HKOpjhIll9PE+uQ0
K+OqMb4s3OqgEzqk2R2HAb2AkK6zGbhjRcli1zA8hPWqNwVinqm+m1Uk/qhTWUk0SkSrOkt0KhyA
Ksp+nABZTQOj+R6lj6WBeW55WUX4TZ4U49xoGLgzrcC0K3d+caNmPYwVnb+Hx5UarBpucKpfJs2a
vFwgq51xpgaF8ULTcceqmXhBb+4r1TJQ6A32rZyvXuSZDNeHbMloWkV42HUt0p+VnAD2PnioGsSd
FTHoBG5hEKqr6BUJRHpeQmnPXOAu5N16AuUkXQjgOBZTbe4w10ZXslp8i5OQ42pmF1fdxBvUSuB5
yKCpAjU9GS0J56RcPjRcu+Aa77f/KBNWXJlwDd+e+wclRb1oSjyAiBi/l2bIqK1DkfgdojzOQlXw
YkmvPbvrcwl4QlsYMuY1VXogIWwktSXPZ33f2lDFFT3ObpM2/gqM8Mk0m8oLA/tFrypqmyQkvq/R
ne491TAY1kbQ8muiWxhLOsuNdmCRXgO4EIoD+8Sxpr0BSwq5AHSQPm1tfcEhiBwGH6Y9mzEtvVzx
VZVZANVSaZPn01lUl5rhKVN1kXITyCzhSPtxzix3UbrXTInIeR0+2CAL6EDMCcYcyEvJVAD5LWcG
FJ2tozPNymdt8bZxFJWpJ4EbxLtKC0OSW84ZMR2PTNZJ9zWeS0QW+M/X7mOTfLRR5CvZvCfWfPG3
qc02weIGsX19Wu6rtGBm0qd74qkyd+Z0jk4T8NZ6WlQSarQQBg2WPPsQrjOkDdaC23MQCkXBSOda
Wf/2iJbO046jgpe7mm8azKS+1RjsWHNSuLk8AU6lmQ67DC5+r9Ibgb+G1S0iv53jlr1Wr4GSc2Fb
/Zd4h8BrflyU8nUBzuUQ3JpcF3axl+qAzFDrW6kVI6XvoNyUaxs0DjME0SICaJEH/50g6Gc90Dr3
NlSsSLphKoZu4m/42dLQzpbgPKzV/nYurJv+2AmT85Oi0a8f3/t12qBLa4ehvbMI9xvZh9e+Z+aG
NSPNZEzv88F4aFV4eDqNbomQ4b/pCf4c1f99cG2smKu/NIfrQ4SQSdcT7SGq/P+iOcwHJjSzUEtQ
Ccw6okpT92VzkZdePqmFhsWIfSrk1AoMZC53A4kJ1CrMLJJes5+3Srnk1qJrHZ7CMCaZNutY6JWc
U0osf5BeotxYjzI9m0NiVZc0+MFBlv6QVH8TsjgZszhSETBCUOvQz3Gm0goZI1awPt6PWZ66pjG/
6pNuXuVjEHlKSkCvKWh7A8uwB+LZl/htmzGRO02xX1uWFwNn8K6MkQVQ16YLc3fELhk72zaX4GV2
9ShNrrbX8U+FyE+ah3/pVn6Vtxz+N5KTn3Qu/8/Klv8PhSvoOf52pa3CmJ+UK1fY6eel7V5/Urts
P/QpWbHk31VL4+JTNUETQJfRS3xKVoT9OwoRrkvbMA0FBcpfihVd+x2UL5IVWhCfapZ/KVY0+3eY
dZa+Gh50Gb+B9n+jWDEU9We4FVwrBea/wEqp8Rs1sfGF/2ZHKhcliG0CLw+J/tZMTeEhT9hPNpHp
8UD/srX5IFwAEgoazJJguZ5GsOYVjU07He8BK8KdbdEb09odH2LFpOdXMEqzAy3ymgQEOhCS8dCa
s+1BJoXSPtnvIc2WMZuXE63JqFYCoBlibefegoE7lcQuEHFCGzKxDuncfce1pXh5BtXYAl67rJCf
PrwmsMyAUrSiL5LhjgVo1xYJwRxiOs619pThm0YVPjhtWL4BuWQWQHvGDRCZKHdlj+C2CiaD2Vxz
K/BXpHb1ves5sC6m7stSPDhqiV6zq+R73LzYlFqhAeuAJFfrw5e8oUsgQqDobTv51N2jrxM46xjo
uamodrMMV2OsrMcuIYU1xVDH3O2LMtNUSYw8fmj7pbnqxHTV6BEZYtZjo3NCWgwCweOyAyMQtphB
TF6YzhK7aLafs8kOEVlI7ADGCUHwcxrlFY0AmHjxbDtAM77VPPp+EuMBkBi/lHyqvDe0/ZwHd+Og
vKPpDI6ZTFyvbXiSNZkOw2TLiXHvOoQM0F/ozNpvasnLVczVWfkkpq71Y+I8HTqWX+JhDk/Kori4
/wi3ppcUjqOyT1n0HLtrZ5bKSID6+R62cYkkpzp0TGXPI5kpNAACmKdXqD8K1IdG5OVXVcs5seJg
d9DVsQRf0g/AAjqXHRr8agj5JWRmR6VWHkqGyxBYOrVaMDmMAqFh+j1obQA19cBFxtruMmiO6Vc0
PxZYdm4cjhB2Ca3nsdJsT4LHoa0lBEExCCFqkLAS8IHRmxgDNY4hysRVC4YAWt0ErlEAokT5inqf
ouxKaBWmWIxmuhJmOzUAmEQ99zFlQIdQQ5JNElRPkq0ChtWobqBrnuU+d7LckBnWDgqsGh86IueV
jhevFvIdbLPM7Wtmlujz2APKZ6FPES9B8DTV0Zs9dAnRCWbk2oZNoRukp6gF1ZYlDIUJoSQSoh5O
ZhrQj1LsvSjILYxFvIN5pvkVFE6naHgasqTfaQPva28MX5YuWPb0XEtKN6nci0F+IIkNrG43Xyif
QTnN6EKxf/oJIHUnFeluRYhdMBJorop7UKfG3RcW+Nv8XpNuuSXAXFqxRdc+3kdGcarGTj7kuqSD
c7LxWdSacgRvCFFAhR0F8Go3vOSsar5kV4WLvo9TB7OXPBg4u0O3O0FKxevSvUzWTkkb49gXXcQ4
+CGEPOAMCCf2Ew0LyIrkhQ8pwXnQ1BwRBW8BboiDFtIQHYOOMGCYhMlSjRSQk0uWNIWLdkpkJq19
WzwwgmcRYBKmMh3wZIrVOWA2OYLHp4BvuZIXMnXt8pqjr72nsVCe9CiC5ITTFH4eoX/YFJI6Cu//
J0fnteQ2kgXRL0IEvHkl6Mkm27eklwqppYH3ZQB8/R7uw05MbMzOttgE6lbezJOmvyl2rsQ4Y6wi
a93vS8MLZl7YvkasQHDT/kHEuOcMTBuERPGAI3Z7lhghcZtg2TZww06R4yDd06PZIzriU53CwzrS
7thYX9Lx5x2aMm4bKz7m+eDfTMSlNeTHZILA7zyrJG2hH1G/VG/A4jOYq2zDlonRS+6yZXyz1mGb
6BJfrWULqkMtvGZgJaTffHdl91as48HGMQXlPb+sNtxoKjVj9u+xs+cVW46LehqV/mwq+UndArXd
9nis7eyPZXDoC7CpGxyCl8lrt0O2gvR1J7rfmZ2qSr0sXnjPHhRIYTegKRR/TsOtAMHu1R8QBENf
A6tYsk/6VM58SjQij3F3t06xnpJNRMThaeBmy2KjJ5HeuEfk0GmjgPdfdcAfD0ccI1lynGYSymS8
aTjLvac2qk4JVcSLzVubu3B7NLL7bqS42gMsnSjXJJ4t3wZqiVjnvqEC4WDQrF/U6nDHNazSoOFR
H4+Pb9QD76jzxLR/cyw+6cCdH+T34hObSb6dMsSJpAvQpCENENeC2OYL7sdunVFeC9BlTS6iJUvU
tJifSvPCt+rf7GDZwEHGNzTcMjfIbanCnlz68DMbnmNc8LaHJkeEy44qHl/FfYOsP+rBofHZGyeR
227j0Wd54HR0zCRxccQtmjVDve374Ihgx0pALu/8IuxtwZIidfosorHORS2tmzNI2/uS5NnGykl8
kjjfBbI7uUGVXHkpf8Vr8GYLF/zePH8DHN0GdsOPuNAOEbmAr2sbeNT4tapOnbPedzYdUKw1jH5b
+fg7LufXgKJk3AX+C7g2mw8jWw4Br240frBmODu5OOWoK7jkN64XrXQEueq0XnQZPOgAJWKZhGPK
gR7B6oszwrH0aB64w0qWnqDRvHqgQq50iHchdiNLFiXR9eoPHDLAd0l0VzX2Tb9qi81g9984wrda
Ycs3mOv1unpbI6m4HMswedyzdzDwX9pEgfekkXAZu32l5u2CBLGr6uaGAU3v7clWV6unfLKr2+xE
hptVhbnPqv2YiuRgkn7YO9NwiYr15HGZxvKJxy3xbuxeqy10AqIoC1ytkd8z2SBerkXzbE+w4wAS
pU0tP6ui/NOUpMKb3PxareG5s8Nou8ylw23Jbncczoh7/i/VWOIaxNOXJd2rOy3E0dYuxywQ0E01
09i3GEVJTP2yVDI54YqA0VZrdI3xlzX6/1XrKtCpcm6aTUhSUdD6QrT7JQeWR/Aue2Ze/Et6m22h
5nibw3WHn/mK20XhXh6CPa4yKkQGeou5I1nHeg7fSjek20Av5/glixwXFwLh2bjCcURShiy32OQs
ZhHX85/T2M8bB1CZGMZf4EigZjlozj3D1X4IrInILidXH45fKlh/j1AuFhpXrgRkuCDPVbJP4oqt
ESpXExEtFrK4mZnGsHIRH47O2AczPlzXBVwujUX/YuKLTG65T1FuFJ5r0S5HSjSOdVjqQzWAYVM8
YLoq+1M34cUrJwfJIcgprPGDU1zM7tPguGfcv1+B0Rlt7Evx7CKzRwiv+I+qzxlP1lb21K9m1l+s
ZeNujfFfLMyMuy7zN0tXfJVKjPvawtrcm98jKWF/KnBuVKFzz1ocoKX1Nef2jd8+Dayh+qbLnGFg
TWizaWnxJbgUWwAXlrKh6yl21y3XcLjEA6/SFUNuVTn9YZiLc2JTqDQ61SuvhTcqmXZkQj5Eb+8Y
Ln90mfeLCZWT59GF7hbJDRThv9aKu0uUUHfrzrDLuhtp9WOPeHKwZchn6C3tTs+huGgXG8q8SUwx
3e126bDIrvDweGuZqGNVH8U7W2cCg29Lu4Jc3zObNgkpH6qbAiM+5Y/AKM9urDwXb4P3USWBf7SK
4lrHaG+BC1fSGTCgiI9otosLsyRG6AJ/icKxLTvuHPHgvo6u9ME7tnwbAxuUTksfhUsjGzE+k8q4
+SOGaaRuY/oz97R/uy6fgjF/C+TJp8CBcu8N20Go4mnK97a/MtKAEuddEuB/NIh0c8/2zh2914x0
38Mzw1uIPPcfQKdyw7WClWEeXIfkLRdD8Lwu5evMBWo/dLN3tXunOWWxfnMIYwF6xsyjm4K+x5IQ
4mFw3SdZsdiG1gMX3Cme8YPLWb4j7LqHHrM58rNtH4XFqJvEybIfrYk7UeFj52GXJEauTrhON7GF
86yVPuK2XPd9CcdVzyTJzVeFVwGnYtTtpmB+iSRzHbYYcx34TxEIQoCj3Hgtz2LrRFhSivXZCsfw
ACdvnyOT7430nR1kACo1+oxHPVNnj2rlfQEobWK+rdRH4LesvxYfTLpwvsponvdgIb0NS23rUAds
YUu8Ywer+1mUsj4TiLBJLEbVPupsYtU9nj/b7tPJ9f92rZe8R+qgbVPh/4/f2ogTYej7l3hU6yYO
UOVG7b7ogGozoNjH3MRPZTiF+07Dj7adQyIqiv9ca01DgK6as/1YDYGfVpa6GBbqJytwbrgNfzke
7SHjoAiS6i4/VOudfpv+bDxeV3mjwOSzusLdR70UpcyMHHFb7ctoeLGnpHnzma7ZqjQnJhEGULga
gNxmmTpMQnfbF9kdfPvHUCd/JoFdpaW4DHepfRvBnW4t88baFGvRyJRSJCUQP5nzmbB6Z6b+HhJJ
eynDSd32qPoA0OKyV2nm5U7aTuMfHM0tbwXWv/NS/5SCgV9xX9qITCyobLV89YpfyZjIp9g+BD6L
k3KhAGfS8ds6sZ0rc8a5uodUi5iJ5lYiLuHc3Q5V1O+squVdpiE5FJSMssRynwCk2F/SbtUW0NFu
bdkaAw9iBGVKROQtucTbC54Naz31D0Ria69b0bvLTrqkFtaRzaefrR/UVZfbPtNnYxQtstK+Ensn
h+cOoM65DG5zjaGDieSlBCTBgqeZU52L1GsrhvqmDLcdTZzbRDUfBX0nyNz5Pw1ZJmV1SDUn1p+b
jgtm0gi3qBUY3kwUQ5DtZNTuIF0HtWpTfGwdIVkIzpE5Veip2DGjc09aG9NwUR6tpLtqdwhSYKdY
jC38gnNLsFg/sIbFhAPeBqZICnRgI+j522waJ0z72Kuk175QzeZjfcq8NPdxtQioxBu6p7qNLebX
wY3dgygyuMM2CwDbBisY+/QDWaeoGUA/5up9MdUX/GquXESWiOwV+8quCyTtllF02BUzt3OXnRic
dj4Z/MlqL7zp7M8xvxNB/1WVxWfPzwp8TZDG+/pd0Rt0DGuEiK7COCgeBEi7jW+UZI6se9iDRDHj
yApXvappjQ8yMG/TYeRWl/VM6j0rc/zhvs14iEl5zZqn3i7Zq/mX2WRvEvhSnwzyCFOKmYwc9dpd
u4U2UfEq2UAehrIo0gUe2AOLdOvt+cB6vU8HLfu0aaYL0J0n8g7RreBvhv6zcPF5riDM0qXBRAUQ
gXyCqnj+dlQlt1vqSjkonRxppELKn0RLMgCX6yq5HtaTu3U0g4iXVPdRNjlOKuOes6YkurPIeld7
Lku2rO8+41B+k9Ju7nFcn5RjAXJuSwR1Sjs4mPjcC1AJANl6wtyZfQ7ij4WlxO3xEM3u3w5r8051
Ba2/evHZ1ILnWB/MBL/Zzglgu3zlDqvZdhDJJ5GTYV4nO4MhEiYnywICG0gOdc7S2wiWni74goBN
VBWy1rB6TRkxvnK6D36DLRxA2yicYZP3CV7g56wY0JALmPWnoieO41/MAlfWq8J3xexrTO7sS8t5
oz0eJNgy7uaIBboXwKNmkUFggfXOwwXPphDj7C5wK7PlIDwBQSpvKwArSgbCRwfVMQhVdJwW8cf3
EonVEuJ/DF9gzhndnYmFMps8u7NPbaYuIPXGXbm4yVkNEkppxOBZlePKfZuVWZxN1ZPHNW+mMLUb
vpe6yLARtPmeYgheXUK595wtwr31BBgIfF5tO/8uKJmOXaoCVMiDxAOURmxz/o91qSwYvrPgYoDP
XQb8iZB0UmfuxNlM+bM19m/5iAe9Z+2ZDqRsWdFXw77xiU206qn3oROxYe6piVfBLZ7ZbOfOUj9q
Mm8ioo6Qt0i15mKzyuTDXY+UaTIUOFZA4WT/GlOaF8zexRPhn8yu3SObmvGp6IZjV/kjJTPqhgHE
YSCGkOrOLPsjwJAPxv0/CA1vLiNFLUq9Y2z5N0+yOyfaIFg19D9wJUQoMPMZoDcOOZ23/K64mA0x
jCOwHdO+Lt3vQf+xejOlca4ZU0Km3yhiWoUTx/e3HH8odkcpeNGYHhJcboPLA+j38w54UviE8vOI
olcbKAATDpDsTdees7erYL6HwrqsmNx2D7CQIvWczfKwzN4MI2uMr1H2PbgDqg54JJWXx4I34hj1
3JOidHR5ysS4tSBBl2HuwJ4pYSzN7PVG80uY8pLgVoKSco56dJp6TZ4ZcFPJ7YTjbkPqBd7jg4EZ
q2s8cMHveRDyZDlDJudulbziWy+PhEg+Ofm/E9jsANFtUGe8viF24wcBdMHdN6Hms+T1i+ran5si
9A/eaCOO1ZJnc/RJReXupfAc9vWdbnaF359z+zkbi/XNp7xRYwA8crNki12KeR+NdHsjMGysqGiZ
AvDfE+N+DXjiLaSwNCzrGxlEah5xJxQdxTyzzjB3K/xLYsBmF/Kv8xabGEq1fHA9rA8xetKUAJZZ
QgQJP5+KTYlu9BW7xQVINA92TafAUuGn68TCxAZYtk0gMwx4z0gQJB9FbqAYSOufZxowRrDhuBNA
QuNtaBWcJZbgLulF8cFqh6eEqMChX2Jxtu1VUBerEe21B506wXQ1j+E+BDEGyTwhRVIPej+ESfMU
BH2JFN4D66zMjfWqQysz2kecE98jrx2ndcj8wy7jMjqiORJDf+qavL47IvgSDYeeTHDgPCZ5gtdz
NnaHomSP1TbFRzeBm/n/RX0oeJ8INmhQy2hFymkyYb8pxuxH4zdvY4xpyQGpXC0s2nSZv7UM6pRB
Q0rGwyZyPm1bCR5wMW177b+LFeSgbZYzdZxvdIEGW9cMGrKN0zHUyQIkVD9tIxebdAAOE4so30PY
2Xvw3/gJ8Dccw5Z+1GiN+bEdzrAsc3a1dD8Kn2K4esmuNlaYvTSMI1b3142Gh5Haovuz01iMOvCL
fPwcLE9Nrj78qFiezFQoGnVwmHrVTbo2PtbEyk6NSF7XuPSeAzs62Qt/gJVwCT18oPi6APJiYriW
12oXQUzdBWNop3hkEKMK91zjD06xt97noc1e6l7fLW3lW3BLH8rIFykg40aRf6tnWEgRt3ounqfA
dKgjgziabv1RiK6iY3z+OQ7SpWAgmrcFxjUkaPHJmvirDd4nVlH8AvvPfF14OXr+zyl/7wp+hVX2
d1Joc5OZw51jpjNW3WTftvJTG82j2ErgOzBbAaSLD+G9hQPvGmh8bNQVkIV83esJ6bSPAn22eus3
O3qBgUz3nB8906RbUhlQ48n3VQBYp3exkBXri2M5BPmy7lefdJ9ljDIHZ4XMWqL2XJzjs9Xl1U71
FLivJte0KyGJtx1bI1XB53EtdzlU1me9EmxwEza6KzpNWsj43ij/H4d8fAEkWr1i+/wXD0X3u4I3
UVktXsYCV55TBN1udXCFsFe/WCTb7iw0fhLYTPkvcJ/MTn2xoW9vAozA6Wis5PGmKV/GcvySK09A
b1LaklG/indRME3PQ7P1WbOxJsvf5hIzcC9kxSv6urBtiOjWPShsMFut8VgXzPKger7UuFospPiE
7Tl4lQ9x11Bldx4ifL2VZ5k7upW98cf5o5TmJxepkzWjBErLSz0Z11fQ0vjucYtGDvUltiEi8IjH
tm03I79md3KK61mGQ3OfZ4EDJnw8JUDQWMuPJ6/zfvZlu7dn8cat7yPEpnqk7LlwefG4dXEcKuBj
gxbZnrkIy2bAHXmd+nlPVUmLXtDNp962Xh2moxWbKFGm4IDDGRORjzxCx5CH15MszzgwYPv+feDH
2Zaa10DRUAHEq11UhtobbeEtVDZXQm2/x4hKqa8zFo6L+s8K1oIlXflvro1zinR5CZVoiZgmPbQk
ZpiisM1ulOZcQnzYqch6FkP85/8+V3dpflOZhFFk5X9PEyWJPWxty3OiM4z/iLCcw5PNhZYpJrbv
tak/Caf+8qulSb1J/zBFEh4mlyxQ7FnVqbPYAUVNe4cLOp0pXtvUpD3nBzU/WAjMzyWFvJbwnjzX
XjbrQnI2pzUaJ2+d811Pmo0M6XgQFapnW0nY8u50du0YHJcehhenCpHwGlTEVWTA2utTPnn5ybjm
dQrEBYTUr77hzju4/iuPUUsBoc1XAZ8kVgVWOvO4wTbPzYuuSQ6QgUPKH/yNGwjE7DzatnPyFjph
cWSHyE5IA/jllzc20M7wxgsMWEcbtzzNPB6UlYm+KbRCBKDiJIJA0syAMSeHHe21JXbQ7jf6ZU2p
HXBd2aKO6CjadSGIM+ghnAJ1YO3IAMEFKej14MKF0FTa3wlXDjUT9nbG/tWd2os7UNtaJh23+6S5
LF72Brkbl39BMQDGURwZfu0fZBK/83/yOvR0BAp0suHxF8kTePCjarN8F9zTMH6yOLYw2JiqiF7w
gTytjWSsIXiy131QY473KIImlZMycPzN7PK/VeKdyUfUd+lHjw5C1HDSeBtnYM+lQim2zcBFz+nq
tLNnbsglL7Zacw2dfN/sB1NAv7R+ZN7q8MODI6kCLlTwEEj3o/kcFn6uG+2Lt5WcAb7b3KGxmNIB
K19D0j8LRQud3e5Zn/2LtVG3QP7nG3Wp+0SnU5Z9TwV54Ig5SpWkkJXQzOGRTzFeFrzjTnLOfjC8
tJ23Hks2cWEjcLbyFj4/zkK3o6cbbRnlINLbwqsZkjHvbSNkKpyWxS0aw2VXYRDbI1b+XXHnDCPp
Rv4GS/g4MunV9sVdlH1RVbxeDB2iWPUDfHxOKI7T5N0bakF2w2wP+JPq8V74CPeOCNkFt3na1V5M
+6j/GLetDa/QPUBHVleGbohFDkdixHuxAntG+AVeCYsm7xd9KYNzlA/xzm9AwVSd5hNq+93ErvEq
phijmEFUKgJ0IS6CdTYF+7XKXzsxwPwntropTYRLNEteczJMoHTeFlkEVy/JXiobCx/IjaC2/kUR
4TWfdo8GrNYxRwaJetJTxGPYRSfmN6e6PAxNeMPknjMhPwYG6quF+DXZKDZkzccjb+Bb+bBVY3Xw
dp757uu4vElzrUni7BNr+tlatz4UPyIrHnZttWQ3r/2vmOvdKuv+UnfRu7021IApqgbjEC5dhgT5
tLA+0iVtdk5CQ/fg0U+y0JfIy4/q78z6M9vqY+lZftprmUrlCxDPj1otv5PbWLfxzhqip9BXuCLd
llEJvcGWNlc5T9/deTIHOgwbDkPeswop87jo4sSVop42c/8mubVeYnIpaDQ3fqYqzTQqXrGyFBoq
jq04emkd10uJc06pIM6Cl/UYAql7L9CRjWeoBErmfUhlL9C07GmxdTrjXTZknUKM0G0g4GRAod6U
Fe2vUxWfKCRbXqYV8e4xnQ7rSInM5FMjEqmXFh4FC6RK471sIPmB+ytICBP8ZMB1pdWfGhiAW0ST
CaWYUw1GS3F0BmBInWSHHU5oJyz3SyAaw9Dl7zgkzEab/repgkeNkp1C8v0BSttswQI/1yU+VTXN
ZrtC5NsUXDLwjZHR6TMSWSM5pa1AujpYXv0jZiXK1q15WaZpxL9tJZvGdyXvDVK6WbfIS180+py5
X1hM680MYtOh4Y8EhXNpoek+idzdAzKwT41yb5lwmRYj9GLnx9K47vNEvPZItS0CAYr8Pqqd3w7i
LfsVea4ccoGLX4udC0yMq981CDVqV9Bd2tBGjcxztrXtcuVXNV8eX7A2Z4ODCdpOFygTqT84Z4N5
3edyd7IGfN2jIIXKBpvRdiIeqv1zEM3htsnKT1yM0YvKsYDz2UFUZD3pqB+Ydod5QbdfouE5x6uK
019tMmFtK905DDkI6RGZUKerTi69W2mn4S4UxcuyDm+eHxGuoZAtyULAfaG/c5ryMmBU4YlkHvBd
iyKcoH4h32ZozlwwU9h/2c1YGwfZRY+b/G6tnOO1pb+C0edJiJrXkCTu/AhSlQte5qSLfukWGx4m
IAgnRIXQNmmff3BsA8U/RW8CeQyZ/fZGAsv98DOxOLv8fMXWmUX/9Vx0c7BhkQ3qzF3Nh0Pp1AHU
0YEa9ndKelsIJhhj1AOXImpC/IZTC+ILbfbJ1ByGrCBepflgJu6/JqdVpLw4gK0g+hMZY2W4jZl8
+F++oEfjLY2cg2fMQK+idc3ayiXBWb2TgcZPASuNAuIuldPwklCQ7owMhgrxhm0607u30EqckweK
SkoOpmr66GhG33BEN9uslnZKRmajq+xed4IOK9oo2FwdJo6TtemZpGvUVJt7Q1kOaG3XiM7VjSjr
Cm9S+9u4/j8PSwuaQZR2nrXLqS6mMBRbO1AFC5CC993kLDjGCngMEaGw9//p6r+2DF+HwtxNqde0
YSYjvFv9zSsXj9HM+sigC2SBTXFsYVXHEt7MJovxTDu1E+2ihJOOOO3oBXwvLXVeSszZ1YBqGICv
zfP8+TlrRsL/evbri280vAPzaFHkNN8XLpJrzHIs9R4EO6e8qYLBlHLWGkOWljjD4ozI2Mo3VwIe
1cxbyGspfB65D7X5ypdf3rpgahmT76m7M/D+bgKy8ZO/7GVNXH/q1gZsfOWf4iRGLZr+VLjOdnFY
/arL5NyRyzg1qBjlCvENE5uJKnkSFXO9rcytK+M/mVs5L4PxX0s/bjcrvZ1PddDowyzXP/KRi6X3
mtqv8rxw2bwmhWQkMMDSJuuFGVJtPVt9S764C61wt8ips2dfTamd07ThJ2GFh9z4XPUoxAGf9ZNY
2niui169rlrJs1sQgrGpn7tYLEM2hFB++3n2NxfUovcDyWn0tOYI2aV48OroazQQq9vVt5+xLt5s
UiyXLHTksZfQGhrp492bWFWT5Wpx3R8zve7oKYE6QxlTh4h34kmCrxkiK67Rp1hn6wtJp0xNgjmF
ieMjcLFsNfbCvmn15bECV6KG+qr6ZNN7LIciFoxLKcx5GhLrglXAeIE8O9V6zhs4ThaBlFsN+dep
ZXy1bP4BYAb9uefR3sJMhr/Fn5GpbZBpgbnxvkZUqeiAzJplPJr7UFBN1/v7wKLyO3T3cK2+lJZh
qklT7KLcGRHM6UrF+ETSkB5NCrsJhvYErHy1n/l1My/Z1dbLKSiAQH/1FrpNgHn1F58qY/Tj/oh0
HryVMUmU1Zvfe7pa/JWAX6kjYCwLqyOYAOz6c8PtLaNiA/TvAVmVcZf+U6r8fs/T4N3yJN7nJvkZ
KAN2x8UoZML5RzY0Hg8zEPSgMSAa2mjHzvE94KW8ZRLDoF+rGMgkwNWsPfJ44OOgeAyrsTkob9k5
HUJZPq9nf3XhCpcFXS84+Lq8XdnAcG/qR0rLrdw5QvxMztCa9V55wX+mDPr9ag8MIEX2zA07ovKE
JkCcYF05zFdfzvruSbnsylyHNIbxjQ0SnmlVj5ei5dDhBsJpMYAPKmbvkTPVZKyIPPr0htGyfYss
QXiLkrj93NGE6kT104IBhFcaEkFJRJBD1jljeJT7eJy/G3Y3g+veihq+ibPO1AnZ0996JQhMXcxy
feS0ipiHIkK3EplLx0Mt75WVuS/E2C/EBFUzeIDBYg6OyeA/anJ8PPgMq9lzn4n/2qlTegYPgQvC
KkRmppedkjZEvBGOxtwlEfwSTaJeRa/J7BCZJiq8adkb7npcb5sCCu7ejBxwnZ/1WAq5wvr1FByt
rP7E0nCdHg1shclw+i02vkD+1XmZ04w3OGEaY/bhC1ZFhyJjKyqLBz5HNOYo1mB+BnzfbUriHtti
qthQ5l9N1pHunq3bKOddYymSZbOcmcOy6mjC5c0SSXktIrT0SFIXMPt8LGYMj2Nwb2XZ72KT/Kuy
GpD0WgiKIOZXfvxjx/yhCFtsxwhUTRKT5vM818UqkOwCw5ucfeG0iWuDTkvTwVnWDHv20IwbmJQ8
F0xvJV6ROqy/Bqce7mQLeft11YefHYskaC6QoABGVcCM1iVbU535j3i/f6KIpk8VHD2YwdEhgUL2
4ekOkFvVITQ5e1gPYMP10bUtQl6kn9O8gvNCST25v3H6u4Rhc25GWqZMpK2tdqvsYNyW+DK2e655
jp55i3M4VfMlt2jjayjxJjb4f0Ow5t8RRB7hMfB04IaRtk8WPIItqQaThriDuOJEqAnI972t1NVz
34vmITyvxaWssKc2npdfQ67BvC2aq4zK79EV1s7Ff5iamKuBaOTJTrhpdcNA2emcjrkUtDDE0VnV
VNu7BUjzWRCwDpiAfFcfmvktaGr7gBx6XAI0zKyEx2a1lf/43XU7rGzjRsTKgce8UvnHd8MJQu9T
yPm3Lwnfjok660wNFzZDNjAMxsjloyuxNU6SZYQGQB5l/WevKLq1gQhQfBgeaXM3J09Py6ayPrI8
Oyg9tm827t6VtfsxjLD8yF1iMPCNmtsD6Knx4ARmi+5d4Q4uOHOM3kK2Sti2f+QjTcDTiHkzWS3o
t1Ucp8uAGc+d8ES4umOXAtprqMtfzdh8ZH4fnjmgiV48/oJZ+LMLqGTshHxKpOKJGKcS1t0haUcO
md44KSKmu33AjRb6g4eQmoW5BXzvEX1ybYyOpYfcF/dVvasg7VwyYArePP3lGnCaTcXYQdPuJnGZ
seIs+edpbv+thnCItMtSkGIvIC0FJ1GjWRn6DAqImedkxWI95Dn7UfZXs9c/vliK1crKoO1ToiR8
deSKJ5jgWIyjmF5naaK0dppiu5N8dU5WiVO4VBF1AY5Hxl3RDFRmT3PuO0dCaZAkaW6r+NzbkN3m
CIoT+FgAQoKsrGsk9bG1UJdmam+RlBwV03iw1v5ZsbN2hksV+D7qKvgTSXCn95p4H8OCrv3SEH1C
v4nW9nNR1U/CK8uBZ8Nc6imc6AYbp82whtcicV7ZM5B7yq1rBF+NdXb2Myl09gsbRhYuW50U9ZlS
uKd8CX5irVOn3LzZxWptoOvAD3CW4CQoct/46m9FWWQq88lOy4SuFwDj8wFaRJHGS66utU1D+KK6
z06T7MK2oHaASNwz6WUojEuJiQK1lncq96bkc1yZeWMzqs2UN486LS54IJwqw4vdV2LBJFC+u9SQ
b6z+YfyxrTP151Ec1MeI1CnF9D3zYPHBnUdijXzyy+hr8Sw86uGHLi2xnUdEnIUSvLgP/VuuoZ5k
LKMGnf2JjAspReqWgmIiyUMNtaAeZX1YbReOXFz9EtjpsZvKv3GNKtGzGe/DcDzPpYtLLik6cBni
h156uJo5X74OxTVUXruPUtHq6qTj/nOAYpmW0UvUzupoSEim3Eug7Eecv7Umj4mjivqEesMBRsHu
Ol2IsQApsfABO0te78e8ePJq7MC4fEwj3lgo4qss8bvoRW15MrttR+cTUXXypDb6/uyCuM6j7xBp
j25r5IAsGzHskfR26vxot/h0B7F3EEI2BBCYKPtzy1sNSh/W9IcJbWrFex4k31GiYNsrwqqd7Lxt
FZGed0vunQXd3aGh4dNOtNjZHXm7zsWhEec21pgMGKqEyKUcUUNdLL4pbJ3S3i/uWpOZyhJqHqKM
STmKMbshYr5mQ3wccBXqCUuG8+KPTgnhCk+K5fh/51FAZnvM3BZhkyUZj9agvoXn1KSsSNpLQeKE
/B1mKkdWV6uLIBr04a8gYVUqQFcQ/hag9+KV30P0AO3hYKz7txVf0dltJowo9R5gCo934OV3fpN7
l6SK7a7DH9dnuVSaD+WH9mHys58D/NqtJjRD6v7Dd52/QVmFh57c4dEnd7NH3aJrtPrdd9infVu/
FBrwkPbFSAkKod+5dm92K2wMPRJfHQa/NOmH5vDb0fbJxE9OY0OGmJl3x5Rp6Vvj6EldxX2xKMon
kDjgw9xkYCiw97ETN5cRM4kYVpS/8QIv8D/LQgnUjx1M2J87LqRerjHLz14L99z/y63I3jtlSORH
TPjmM/YfZigvscVm3xP/zTZ5Zm+BEIs41af1yHw2obnHU08RC5eZRwCDzSxW6vzRSkZLb/IzCxZ5
XDwwnNPRwnLsJg4uBP66xVT63lU9SW/sQXMlN7lc/Iv2+Eq5fv+s88o7951yNmrpxcaOuk9fZdHF
LecxHblI4N0kyYz1il6eur01To51lb9xXY0uif2UepriLmiY4kF+WN4d6zBFATc7sple1qU1B8YO
6O1HBchlj7Dzn+8eE1nOt6aJnqYYrq83nZyyz5+rUSKTVnzSjeGdG3LmsLPAxpX59q3uSsgQvai2
hWCXMMW/WMQnz1bce9sQ4h6ymEu0H47amQDOmv3QQD3PjcETbg+4pwssC1BR/sfeeSxJrmRJ9l9q
XVZjMPBFb9zhPDw430AiMiPAOQzs6/ugelqkpXezn02JVL58Lz3DASN6VY/Wl2oiJuuhPHvdfLs4
+TPp0EOcCfup3C2x3x902D31w2IEEEmKk4rqXeLwOwB/H2IK0WGfZFhuQpBhXImpXUFnIrGTOUkJ
H5DVMKavZ9PnNJeUFMZvSUNlg0O5nrI+oxC0DsPR+7TP7peSyS0oYC6DRosdTyVXzvIkbxRe66oS
C9tYTm5d4Ojy+10/sjpG/pBchwVICMpl+lq11pNBUCBAq2CBjti744p/29KvY+zjgjK2BqbFTZpX
t/zH4r1wOXs3w+/kFX8RlQu45ZzYJTgvr8D1mAjrvscDh8hmXguT9VWw6SWreot8DvAPhjP2FPHC
Hv7lRNOv2ftQ5+i6CXrRbzsSmEsN75O7xIcfF1Tgco9ZGOduQj3ejLJ+VqXxExVJtzM+lnrlzyfu
R6LlWzTNxWUapledIPKMnTHeFHfNqhSh39OHpT5Hwcyumg2FZdMim+NNB/YxfWpLhM3SeA/roj6a
+Hq9qI6DySVrVd60pV6w48IU8znt2iHwva5uqX2NLZiPPcePbuAO7Pg8KjgXitF7QerGOZbycnUU
qQ9qojYk9jkI4+RC2pyQB5OvJqMc3OnSd6xEWzdWzYWJzzbtIzfIyyHZW2Nbv4cedm+8MFdXJLdZ
qzlyFCn5/4Qu98KHjWwsH1K3J58ngeVomSA9eefJNLIDyi5N7Vid6mLZorJdXINDT9s6bx6xQH/k
axho7trkQIX3Eak9G7Kn282fU805PCuopbc5Dc4zG1cxSGA+enmuuwaeFZULRJYA/mFq2bhJNeC1
FF9QpV5dNjHPke9DWPy08WwSwJUXxkcXn6vzpnX7y1BmBP45O01uvBxU38kNZZpceATXvThXBsO+
5p5wzcPEQXTP5ZHyZMc5+ZxgWl3Z19IZIFSshYHOQU3FHpp3+pZnW47cCTDEwj0X2sD906l9zBqF
3irvXeHcUel+zmYiMFO9hNtEYljI/OzS+muH1ch9Rw38sbgdKxb41b8IklJ+WAUmQDQrNqcj1w65
i6KmZTirz82MY5PpjbebrSk70MNwbROvOk8y/BhM/+zO0VOakSBxIKHpPNtYEwOC9Kc2J4a9XRVe
QPOHhHO2sC+gV9rhpz1NPsXi9bztqvKl9OgXsYibLVNzhxNKb+ulUTc5yKDN0qzyLXEWD4SnW76r
yhLH1PC7oNGMUrP51S0Zkk3SRoXJy+OUR6iDI1CHhouWifu2HUjhUCXNco442Ufr0tgZLR78m1Y3
a4eNoggh1d8GEmPxkqemfxm0eW9WdCoAtSPDhf3TpwYhGKguuoR1newsr1JbqCnhLm2z+4QOlT3n
Uf4YkV+0TYxEyB5nUidvbHO+WquJNfJEjE2Tuy3OduZCiXkdvPle04ux6VaaVd67u6npPgbb1XtD
hmy9zYmWe6wItnvpyT2Rvmimw2AyHbP1gj9stl+SydkPVXJnZkFND9brqM8jiCCGQxUpy0mrgz3n
vLYufj2cq3tCEcQxFu3ucZNC4WhTf/OVRJ51O9NGLkHodgZzmFY/Q4xetaqEHZCKKmURokpz7uOz
eMyjRd7bM0r12Kw2heFvhVF2mzfWbyrXy0pbCsZ+3ByVtWymPrMOmEg+nZEroaObM7Mb/4hP2Qd2
vSRHKreIypoNpm3X4fVOCQ4vNtU93ZA/IjvjidVesiPU5m3pHrwmrV2DR3c+Ylrcgw4lgBkxr9A4
pju+fja3reGtkanaPxsO0kvB3Q2bF6OFfkgQDHx64H3IOgoPQY3XhNRlGfSkHvgmWA+6Zyq4jiwy
+DZAO2+btTXQSeonR80AXO1LqkEc+/2fbEig1zGPdE2B4Rk9NsHTyaqZBdgakTxtDJecHVj2vfgQ
DlNPbkYcVUmYra5Hb+cUydGEC/NYx3HPnD6+sTkR4wahcxG273q7JIFW29c+yvbYid7qRNzhgLGw
8TVyN4QZR7WKUxDn+0sa4/Ni294oiECeREXCk8xgmbP1QzjFLCY+FDO7zo8zTnA5kpOdoId4SxvI
HMCAGdX7LLPGgAUdG0+9mQcRPsVl/QLa5QGbxXkJRcpski883NeSN3YQYp8v1os7iytXInckrqAs
b++6w7QDfnP1RGscmWAtNkrXaDKQt3o6mGpg9zhqunI1Mdbi0U8ziFMYyAPSLl66bUyGKaNhZXTj
hd+OCwDj34Y+FR8dDw5gYeOrzQvve+ZWfSIbWqE3lG82bLkNgaVhx/CsMq5duuyXpJDXyviQIxPS
VeAsEt3te0ly2uIneavThfrPEkcx+czCnsptX+6LnLj3mIBcdVhxya90d4WTQDi+ybxBPyZ5VAYh
t6PSMrfS9t/cToFEXAVqvJzMGJaCoGUEjJ7qdM6SNZHNgajx2CFCOrDFksZMA2v1bMO22ZgrUNOk
X7vSd2DNz1Uc9Ts3oSpqSUdzMzvIqhGASSQP++DUzZvl0NkKMPguzcQlj7uMiZ1vbPhqV4XFPdYW
1Edu7A4KG3968gZqmSBpbnxW/OkH6u2+rIETaNpPbPn4YOzeeijovsloocTVJWH6UliGjJISOWnb
d9mn9MlLxlDwQ/AkvkwhCJ/S4maLrZr5ELAbVtqSff2Vmxd+A0PeE0evb0YfX52bUFyQ59yBa0XO
sXXwss8VzFYIOaZQHmctlyeqIrBPQYXb+QzjIuu21+TLbX/5We9e8EiZtOXWH0G99qHSJvtpJX/m
lVIFwpUTFWrANuuXlUBnDKQ9zQAKZ7x3zZk1wXmO6tQ8RN3JtbBLMA25w0OFfxd6NJVvq4Do/UIs
+Ky8k3Kjb2RqBW82ZDNfnBcSg86lFk1GtDy7xi0C/rqmMC9O3824gN+WJXuVmU5gtCuWyGf5SLmS
cCNhxI6YeY1Q+twZi3o3J+d0EfTspHo61DhS8H0Vd6CWED0t4yYnqoR+Wx1awV9YikUxpQB4RQdE
53c/THtlP803c2iri/KIf8StfjEq4ewJ2e2I2yLNDfQeFZGVIdx19a3dcCZtnPGxJFl9LKR9sFoo
at2KO/SjV8ON55M1M7Oo1ug7JVb3BaqS8oirDyYRTyzM1nYSHeHolctvmR5nB8CowPdA/WTOQuIQ
+wBmGB45394UI1GVqFsCx+qeLCqO03m6GyOTWCgwphI9edtTvMdPKf8a2+Y8+aT+GaZcZu2e+qz5
dJn3OPH45if+k6S0bTvGRPVTjgNxmTtBOWCs1+7fKOsojpAGiQmaYivsHXwieAge3gVAkm/5VJHz
YemGZLe6dD4nz2XgTHAM90m8MYgt0QowmfsE6zu4T9ylcku4GWdAl037IT+WlWEdlP+gLBvSv/eO
RkOS3PsYknUB9602iKMPKjr6wAdgh+uK6dXGrhINObdpA0qVGLTWNsWL6Awno6cdrna7I5Q/yIUm
sWOGswci/dx8aFHSCGJcMFqiHYoQjmksTxmlsLjNiNMstbhJstVyF+/rRT0NxT7Dl3kUsnoiw/i2
jP2ZPNwN+RKAn1I8m316jlzIq6qlRz7hK3TQxbCTQZcVFdzwsLukRnUA/jLioyaEzNfMBiIbFei2
/HVAi6UddHsVYp8okXeAMdvOyTTz5xg70sFQ9S/rBmxhEyJ1gtUiUOZvm9tkx80F0Y1i78DVLlCC
NXre7nVTzwS0udq337WvROCmnruJIeFsFSxeJxdq38R9eRh8DQ2TkDTujOo40Wa8mytIrW0WvXnt
0SNjDwZb/01qqi+T5ccDKGH4/F0XQtV76aDO63xmcAyeYFsk/Z6z0CeAHuOYCCAKFnciP/eNW6Ef
dQ9kOJ4Eo1oEmFi+ADpNMFEjD5CvOegG+SuZ8SXm7vSQdsvFrKzylI0FP66as+4sii/T+IhKTNtC
47Z3F0k5roPh2Wn2U55x7qg5asUvwtDPS0cuzCCiAuOYul76btn0zJswQ5OiSPClDeNxvzRD9wxE
NdoC28Z04kSrvQmcnQWyQZWw7+PMXQNz3RqfgtChWNP8IrkxsB1CiB53B8dsP2yLYgU49wfDS97J
eIY6H27GAuNBFqbmnnd2FDydneljK/CYQYMUlX7lwbmDLamjbz/fjU5pEAmG2L+YkDwmbkI97c5V
+4aRojuNWrylU28FZgk7us6MfYTlKJ5evND9pj4iqJUpb+chu2ad2VJGCi90LsrdNLssNIU+FDYG
z5YMjDCdklrudHmwW/yopCBZNkJqXmp5xTfnpsNrWsUokUnms+LgWIdwe6WvnRmJVn8Sy/51WiBs
PT2be7du7yRsDscUJCOc4cpcATMvsVuLXDpX8m3qeM62lNWMPYE5MPOuaGEkmMbU7uVgjvlw7i9O
YFpxsM25rfIItnETYRJ3dnEItTbu9UQtP6mv//I3Svf+JPipYxqJelyNEJ6rfU7gfJOKSBIDA5Gg
29zaGDVSUDzY+jQVxWPb+vG+N3g7fO0j3030lhjUJq6pwpa+gvk9S0R1FZpboZqTG9an1ym1naDJ
oz9D41vXDAtTEebLpZvsj77AY5GaxHDtmdym7m2Cnqn+qVJG4nOi6Lpc3kurd7eoX1RrC/eNVGYD
N5Ym7hVhXL1ZElQj1+sza3xgOJuBcy3xuHqHK4VppNAHFbcvdbufKeA+kzc6ici0GR9xbFB+8TG4
s/f47/+hLHQDd78/TJ3ek8ahjYV4cJX/yWchA8sILSQG1g2VEYwSDQtBkoknbXj2UcdQO+iqkAf8
AE95JG6XgvTgyCgFrIHJsTERK9beJjDYmeIMf+TaFdmAWiwfw6h9oCbppJAMYYkzf7PRJS59TOuN
qgQTcQ5JWImMQNOpSRTEJhIDl5Lu5vqU0DS4hY0Gyj55a1Vb3A1u/9cO3ww4z7B2TfyaCx6IpK9J
KKewaTosW4eCW+7GlgkI2Lp8lMP8y1LrXWPpfmadjdYO0h/at3sc0NybKvRPpqcPbcrJJVVF+lDl
xWnp2eeKFGGsTeKLbbQhvAMVEuKEtoeUFhBWbQ5SlN/UKoSs5fGRONrOLGAlVAZ8cbOidIkVBWh8
5T42Y/fNfg7+vBdhdJN19IekfW3v5kES5x7NLwz3xdmcQvpw8hdninwSXDbZdhCGu4wpBSXuQDGY
lONGFNXAgX3CRKg7OrUgn8EVpwt3otoA8ixH9aqKgoouzGBhMAUP/xqdiBbVoNL0kSz/ZxktxM4W
GEgcBLZhZuB/mgaurt8QxYFKYrbY6FxzEI2JMM35Vzokn+u8nrwygzXNi/KoMB+RTKL7vEyRlu0S
YvlIJDuYBj2SYs3qXRw1VGa03p82fc6kifjC3TsgYiiEdaOyNJAGfi8wmyLAWQnGkDtBYiXd/RBi
+o7bg5lW/WnmPDLPDAt6Uo3gmzofNcp+jfp3K3YI50Rd9DDa/GrI5TSYI3E0QTOeWrN+Xlcfs7vt
zPAtKprxwmhSHubF+/EV03YpeS7TEc0clmSamfOz6AcEP9fMDrEX3nIxvY1bMEUm55jBnxeQbgBd
u3nEaZC6xzQP37WbN9c60m8m4ev9Gm+wSoagbYHU5Kgku2mZmJAMY3aE8ITI9OCTFbix8mcGeQ9N
3rdbej04H5tB3Vc/nmjsW/b8BwjJA7ctg8Vv1nehn8idTt1lQ4skIzvdP4icHE5MRqsxG7UbmUBq
cmmbNl+tsyV7ai1E9prL+QiugaLhbtd7ruZwazyQKFBYLYG6zF4CClqF58Z5yrwpvNJVc2fUbUOc
Do5qUhLhLkfwdklHXaquQba4ZC/ulXzLuc5zXmfc1aZ4KjJOUvfg8/blqhOpbi16McP4bHB4Zh7C
ZKNhoKgLz7pTSUf0YPrWlcyP8PZyTISaWCNfMX2ZOLQhy5qYBEJ1pGC80F0SWDhChwKyL7HtAbaC
WO7r6+S42UOf3XK05+G3zeU5dqovEyRQ5ZArd2t0pymjZTLFSULEn7x0mP4qCZwpKuugMbDbha0G
J06NzrZy5oKZ6jOjLQ9tqoyDBJtSZF89vUZxDSzsQvrxpTcHcWPU813ehGrnLcmjcMrXJmTcuYy6
vJ1sN5C++eHbtk9LGj5+tqofZIf0armQ8gEXtA12EQ8lnBrtI85ZzNMYY47+Mv9YHJJopSCXvIvw
8gJXZng41mYFDqUFCjpuGiCamZd/sY34lCwxM+eIyo0T0y8XpFMip/QSVvUfTe+gW3K8nHL/ll5U
zGCUVBCAw6lcDvdLlnu7Fb8wwalDfIYfZHQdnjWEo7nO0v1MP2pmxuuoBJNdFckjBjOOMPR08NOb
9kAW+AuwlwWhVAhS8Os5oxl6p6PqKZ7xU9OcNuyUILcwhUemT8ORCrDn3jDKB3ON3qTRzyBTcRDh
+DrZHXSB0GU+5kFRjWmQnex7ziMYGOmeq8x37NuQr8mNBkvbfcmBFZFX7tytqBjtuDt6rwkAwOva
a4fzPIg1imwWSCB+ec9EtbhVk3Uz4bzZ4sTjRY7oEONmSRUT54JsHIhRO+FbWI98YbgdwBDowyjw
bCVDwTLpsVWBMd46bvKrDUeeICAdlzheJwZMTqoWGYdTwVWSEi/NoJea+T/z12MrFmyp1cLjSrbT
M/oU6ptEULKTMcioYzL+QCKjlBUD/dGam6+1aGK7aLbwCScHWnd0BjLHULHr78sxooXXKqDiMeuf
dXxPtdHLaIe7ujCmu3R6yLhVEWNuoFNH5Smxp3lbj2NAN9Oe9q7qDnkhRfnVYNHyY0s2Lejz1U3S
MawRQ/6XtywNHCYWzGQGm4oBjBxJD1RjqudfD5GoTvIBuwrNv75BX3f5b25NTBsdpXy2I7Bvm8ir
UoTNbjIqg6vCbGymouoONo8qi8mOAdOMi7DLbxmF3MOEYhYOIHmy8TQq7ATK+8oq6e7oNLnm1sJh
z8JuvLS4SWsg7sOcH8h35We31b9kgOITFtALUfn0LB+bHCbZ4DI9ShLnr5ZlelIL2hlsj+xA9F+9
+aY8WLKJvzqDLEPcv3Et7hlkrLfBhuKrxOciP7G7LmPEWwKZmYRDJo1kC/eVGL+RJTuDbnkqvDEn
JNVOxPLd9eUdCJ3HLLnDLx4fGZlkoIYKcZzUFMQplRWKWjmXJOJlVPj98uwD7TnbDwufSOM+WUJd
7RBKfl0D2IRHznlr1bc9dXV7O+TgkTrMrAeX/kxzPblSNMgkoo8oAYAnyDaKv9B57hQkkIQxfNCd
KVUihe/PGR64tN1HLT4B5ZqKVHVbb0O7piCroBko0iaxdoakrYog9/poyl5d+IFKmaH1sIoDjD90
Ckhsqv10Gla3U2iAMRnmIykPerNcXQWm528LIzX4LoiTiEtRy+qaOHAqEGQJcFTeloQsT7IHxkSF
yZ8spD4sNPIqSGxQHSiJIWCQrgbKjok1wC3ZnOcepPIaQ5WzYJXu+MgSEYtxNjtpT4P6NmI+RRCP
kQLcIcjSPjaRKEwPTYK0E6NFYBpABCvHv7wnP25XFBcjw2EeO0crMpojLN0j7+Gf2EzVHgvggS0J
T7Ni8FK3DHEqqg5u3BFbg4I0skjT2XaXpvf7p6YoftOV6+Zo+R253HHb2cDKq6k3zhzgK6vfx3eX
v4Xt41+qxH2qmiXQM47wSribyjPlNfERFUNM7cwtEspjERCY73Pisr0Co1r9ObIVH2B13tFDQaCR
/4Px6Ap8npqGSt+6Vo/A22CKL71uOOQYaEr4ODHZe05jkj5GBZKIKtdCMxcoapjbqU0exadwZexc
lzasZUd3ugPhoxhOhkvCLjZuAK0nZ7OMDIDQhjyW9vJdDzE89LDFG5C8tMz5do2l1E5pxphLX+FV
dW85VYizEqhOHuf7EyznXR//lHM7fcuO4Sb4pk1X8QOKFstcj8V3fB8hRTGQ7RbCmttiKEa4/OWd
WdctUDrnx82j+hgDu4v8nvS/Ik8s8LUDDGFYHTPtKpzGQNzvuK0aRuBB1L61wG7Rj2dDyVhtmgxF
suJ9IXt9BNhMB8Q04wyK5xejli+jgca5MBE2897Y8HHQq80FoxZteulYqSAR5KeraLjpjD+ioNbQ
M9HpogUx0c2WH0HaNiB/ya2UDjO64/SulRPYD5v4PsjrAaQpCQb7qPDdsxb/eiGGdqzX2CoWhT1E
ckkWSb/FZyf3edyYW+K55CI4gEHD2Kk+7A/4z71NOBJrlRlgE4fZTgBP7lnr8sH3exZUd/o2Bpx+
jDXudNuku3+2blp7bub5PNHZezPxXZBo8XiPqXypRmQfvEa4Tg37OzHwQCU9nu648k+LiIKYliPW
cwxZ3HZs3qroa3Sj5KEyInSKxX5cTGxflZ4vqaUnLmKcK4Ezu2c7ivntK0YTpycWSBJsGuMboqM7
O9+euWR7nIyCEUiCvXPVn2KvZOtrONYM+4lE/DknNFFCqN3Hcfa2LN06afD3Ew9sU4OX6tvQ3Hq5
66HU4AIcx2U4ciXS1p+qJWeeUDlzk1rPNB2xX9sDkC/az47/rB2V+YVRRkcyz4yE5hLAIOZaIJ8Z
bjVewI5alkZb441TTc8EM28LVQR1FKE+xtXvYCOeJTksD3sCliStnohM6V9VmH1WNkcGjPGnYrLA
zINKyjUpeCCDp5Yjzb4Q3hs35nt8kX4wx21O9Fs/Ok50bqT9sDC4p7UtZ5BDdrHPWrkvXFDsRevd
ARv4Q0yNfIGIP524NS+OUxwFc/LAh+dH3X1HCABbbArCdMPIllmAnb1KJ8L66EtaJbyjPeU8S1nH
L6WgM8Kc/CkPZbBw5CV8S5aYNp/NkpZ8vgqHlC2PHvfSpaIx0VOPYZe7O43hk+uEPhdF+V5HkLqs
0i+C2UPO651HqdBxcJyYfKAU+GY533co/RsguMZlKV6byP6IuzBkuRfUSNpPYzTE1xz/C8a8FSmW
rsHwftXOSTSbUgQOYqjqidlkUfvG3VZeCmk9u9RrnacR/5GvPwTWfnxv5oRpvDEeVXeTTpC0pS7v
8olsCcTWOwz4L1AHzO2ks6+2/+2oUPFE90nTAo7fkEkkxjrQwGVybdPuYYybADEO9YgVC9SmfRwx
ARAISUjJG3cj02fWCugZ4hXRID3bWrz27fQyWQgnhp0I4LuqRrK9y2WcbQrV2vex2z+W1Vrawzle
+cOwLWE47f5J2jY0wLGmx9YB1oA97dtdZfOU1M0GOgYZG+XAXIJ/ZkTCoYzQwdXz6jhDAuONA9Mk
odF46DRUDTKqzNQa7I4gLGCIMVqtts5IJVc+GWyoftqeHBndLPQnhELJWy39i9cvj71ZfQw04GHl
2pt4WzbINhFKSLkN1eieGATUoOunQ9+L6XHu7NuZ4tXNP7u4Q/8Oy/jIVPQGaOuywXSF/88scHSw
rzM5PIamxehnWf2mKTZyW99ASs23XSqc/8LX/3+mOa6Pvp0ff6Kk+l94cgD+/+e/i+6D/800v6EA
7h//l3J++vsf/zBMfvt/0cyp8PyX47uSX7It36Ng9L9p5oaU/+JaKm3bVbbEVg/nvKzaPv6Pfyj1
L1tKE/KIaaMuK5v/HPv0+o8M818+/6bhey7lAcq1rf8Xmrmj1k/2PzD/rkfBk8mHhHNuOLT9WsDb
6/9BM8ctBcTSDPOTdMKfzrfu3dw7MSH2din7emizHo8GtkbpufvQCUlWtjYncNBMEZJ/3lWUglRp
eAy5N0rrWgNu3dRzlG3jvoF1y6tIqoHLm1jQDjU2ypx4C9d+ccfHekWqMXeTMMHKtMUW2ZH4Io2j
ae8Go5/OT1k8fJ5iHvyTmOeQCJENtoeDm1hf3WIu9IYqL3kufOKL8HzqwGEHDsL0b2HooGyal36C
YgFcFonXnmi/MLsAT96+dofiwk4YZKLi9VWszZHkZY7nut+zlA7kIXEEGDWZsGLY0gdRUb3j4gOr
GsqgJd6TSnS3vQkXLAK950/N4+LU6pj1+jSj8qxmW4g+OXErvLNFlr/V2nsEUfnWzTmmVNT2ruTv
wJX6rLCDHJN22sWj81GRQ9lAHbmTifvTZM5DkqHQ2nP6UE95sudDHE1v5RTqnIlLXljntBmfZ0SS
re+3zoZrBxbmTNBxHEJqSUdELa/CWVI+MrCaTypho1ic9iFNh6Ohu4oMBxKcpOyiELu+4rIh0IPX
ZPwnP5x011W4XyiEJaHCIK8ST0PHLYOsH6P80Nj4DhAwy8NA5sTmi47Do8eB75qhCue1cbH4vJaR
HpY0vAiTVmSkvH6UCOvMis15tgPYUoeaAFWX6enoj3xUesu4gYTzI8wBu5X0UmtEC7XUK67C3VYV
TER/teVGoTOchHjoRsgQFPRCvTOJkmpvnfUJnJctvW4eQHE7Gx56qndMFVQO8xTJDZQDEDspuwPR
4pTE9gGx/AdlDlRv/lMY2BKwA5ZrqC+rMASZZMM300J4eWzZt6v8HBrzscy8m9DlrxUlfxbDfHHc
4SYdBitQNgm0VoBiSJib+L37VzIo5g3S/ZlzvrutW37e98LF7RITaNlkzYC1CnFpdhQqNc4CDKpt
su/V6kKtHy2KiI9VaVRb2BE/kFNuncIPdw7yqnVkXnSZorOkl7c3zZmjQ0ZTnjU9qaXCXSUecnyg
KArxwZ2GG8rQgF4aPwunnrbsHylKV+fBwA5MPIO7EmeGJAkJacfdgRwCcJfOxamOjy52vJYQHH1u
doS0TSyLbVZvIdoQNp7kLnfsl6xzHl2AgJucrHq0UK08j/lX4XREU+CXtB3QWaeZ070eRYHLrnzE
uUlhGEk9gJMEqecZNZtg0nKbuSN0avz4peNyptKKeFmGbBu1y7k1eXRBkp8k4o8o0uhAbxprkMGs
x8gmQrPNbdZ0+DOogy6EmRA5kJz/wQX6itCEmLde784kGfqMGRqz81rD5lhpisw5ugDY8nFtiota
A+tjMYijMcyUPJn22XLj59QneDUlybwtYlLtLq4LQR20HwtacFvAhpzpMJIutzlIjn5AP8qW/EFa
1UOHQ5a2P+jzkfERGh3HMUUG37L5iISLv4FohnS9w4bkc9zGlP5ssa1XW8IXL2rGTjGv0Bubewxy
K0kMysB3eUfVzqJYHWyu18p/byt7z8Tlm8HrQVHGexyL4hQrH+ZHusuAbpFOGWionmlCkI9a2Gsz
GovzuGQ/kDruMEk/94X9nLQww9i9CM+ph3iyxgPRKtLPXA0ju6VBHTW9i+q/BQme7USmVEQ/5DcA
1Cc9uKk+GCEn1LnTrfuD21ikPed9DF6LBATqPUHEmnt/j27rVn+aArrTQJFESoJZFTNLU2M1AAfx
bPqFDU88pXeOeTR97Zg7XdZ030m32JSRv9oGAbodyVigDhiNi5Fsfcqj81LnPok33ew0QqOKuq2S
Ne4lYZ/jNtaHmsSeK3woZUyOCVYRfBPFqs+uUx0CzFazXEdf3vvTBTzeL10b1k7b1tNUuX/i1MPG
6lsvY2tW+9FMT6NQULVSQlyx+QgGcm878jW2pMYDpN/5NQeqC0b1veaUvc01qb3ZkYB/PfGnl3Lg
hI1l3BltPBclpVpD85t6/P1CDE6EUUBKIGFk4HGmr2KKdr7wnydQYejZ3anx2ktMqwCD9eTXGx4j
MZaotNRVJgB0/XmC2O4W92M5nXSHNz1kLu11FutQclctOJY7tHMvtt9Fq8TJ2HCa4QKSgDZ2W8IS
yfzHdpM3Z+GZaSVBrVKDVaB3gmDhHrxzf0OAW6GWsQEu17mmFsQDhs5ZF+ksQ7LomXTtfBumMmGz
N7tWnPvbo4FSUSzuW67ZIvKW03jZ9OcBLQKsC2mgioH7CMqo6wOipfLiAsHj1eh/GDGSe9jYmU9A
w/P+6tgjVsl2USKvLquUOwoT98Vq7aMR+k/GtkSq3FmfzU+Ka09h5fzyCEyn2PqlHAJyCSZfqpuX
PRC436H4TEySDchSQGgc1W8X/1FFytwri/h2aPnHHJ8uBmIvukUUOco8Qj2e8JiUkfNrrtayTLGz
ryUcmnrFYvYPzEhf68J5G+fPLsr9o86ivdfbdzFFSruCwoKN2R3b/q1PmWTwoFFHofaqEK8edBVs
Xq4NoL190hZl0rCet4IpQlsAGE4TGMRFnt+6EsioVPTK1POh8biXhC5tIQJvfWL6/Pjpgln5B4UH
ztQQ1lYU5S25m884Y6XB4XUXRfBaa/iimxr7D+kl494DAgcTJQJ1A8pnjngy3dLSgZWYp1CbT9Dh
2V5CDUXElXepJeBJYC1OU2znBYa8QFpwtcoSXRgp+q5fWZmD4dp7GMiMJOM/pk9qG6DQSxUD0TM7
Hk9G1wS+hujZIziw8/L+L4hxWK3DD4ypF/4pHeYq3C2ZSR+WjzmgZIvTSw4WDVpvaE8wh2Z7D9B5
olTZMr+YWt57WNpBblBz1jnZa2qPOoAjVG/9zL1jP5f7lG8ERBmH0cwQr2bWf/hYGAKrBkCuDJqb
qS2mlqXbmNiWAn9Rn4Wp3sbavu3c0+ThViWO95Vp8ygmyLBCPze1/9gTlW4kk1cRQt7Hbs5EcMEr
q/H5ycdR4Cr1Sft3NWrfnN2kkD5Tt72DPYMtOrf2lQmhV8+kF2ApPmJbp5YAWTPM/koT55BqjAbp
E8W86NJzHy7w1H0N1dkabowxumPwmWGRGc+ZaCnoSlHmrUX/et187Wx7k8goO9UKVcfALGKJ+b7F
8gzG3njD55sZ0Ye51sdRVikDgmgfI+eO0p1BcVRH3xovq4P7Pzk6j+VYkS2KfhEReDOtonxJJe8m
hFrSTTwkiUn4+rd4PehBG5lbkHnM3mvXASpIzJbJ3hknvV0Abbomeza3MxBqtXY8mj+Gx0JtBEwb
9+QjbUpS0NHIQmsvc+t7wH20ocyEsYgBppCpvwtzcARmWOzajhhJQCOIus1uy4MHgIAAO07Pc1km
C7thpFrFmq+CvqDM1DuzO27N3gIxZCtyHkbS6sP8Y+xZteSYvkZfyGvVU8e5NduCVf0aDmLXOeAe
PDAqnfknnGKd4Q/JPrq17CugDYhzaQ6AnynQ8xSt0YxiKM8XnqUl+vHr8t4EYXVoPLRxnYs8cIgs
IEg2wNK8IW+1obt/0mb36hZSn1XCIxFtl5Qj0JbS4Ke0L5xeOzDs+jq2PaMn5HBhVpQXbtgnNsyP
vW7IDcUKdKS5eHCE9eZULBM0dlf4jtYe6Pu/tvds6I292kvTOMLypUweqj83b8qdZ7mxp7yzIXhB
PdJj0HC++l71zhgfLJlxz0Kyi3OHBTIRNJ0KTS430z/2gCG2/hL+MHi7Mcdi0V5jdvBZcBDfRclo
+vcB481P6cUBTvO6YtPTw3ID4hfI2HXHvRj6fT3U17L1HE6DKdqagY3qMvCOpXw22wqQig3LywH5
xX6zhB2nd5bVyV+BkClBz5m7U0lE+fyXsHwWrmS3vVRbKMbIXxOghT7UInIWPmddiUM2caeOk73P
6dnwbsANJNMBIdslBYrRKTTYTVuyqJFEhI9g/JNEYGJSFVPEIDsn+MKjjDwLVLYQx6AJei4Br+DW
gmHNM5xZCBlIljrrLLI8i51C3TWFfRJF/l0DOEUzuDwB4vAxuszTrunHT6JyLtlQ43fly005WDjI
OKjq5ncrtY8ArZ9dpLUolqG9zNbyhzCXBb1PF0EAK2NE/Y5QfTOyFt/KqCRieiVKky4YU4I4V/x7
052ep34LsPTiopTbESb9YvvmLm0HmpDe6k92gfiOe9tFh2BTVmDZFOl0rjHmMzxikKZBpO7MLHyb
0F+jFw/uwxEBNEuYtSmLfK6qwtt5CaHa7D1e2B399T2OiJFxMkK61fGNYH0JP4ZWY2wnQIGA57O8
zeZwhnMOemkwtmbm4S9FBOIhadyBxZHxXAQPUTvtRwu/StOZw7FSx76pPogeQlw1D2dduS5qeZhP
k8G4XuI+riMb2Wbz1mUm25SFI/yuAMwAoG5nR8lr69QgfteD0fE5xOYKbjrFAlAGSYO6kUG+H7MJ
/QgfH1lD6OS4a7fWWiQ5lYEqbWeYwdUy2l8i6+1t2IaPzoqNM9zx1KTnSkVHnKUE2mbzQ9kNgNW9
L7vJLiU+3K0xsEBkfLeX+tPnL9LXCqwLGFCNlOTioY6ryGqPwN6OZKjy5Md1X7DY9KFzDll+K3LB
qWjNDAkmxUgT1ntauS+G5aXbYb+QwGasVyulypOFFnPN6/rNnIdRo1BcTUjTcXahB9V99M8SAUUF
w5StctPP1mxPfsTNNMoOHGEWxF5o/eV48koVGvvaqF7CCSqQ5Ec7Q5GoDxHh60HVA+lPXjIQj3R8
zRhXeRcH8HuPYgI1syFEknTmkX1QMHb0+OF+XszVOm9wQ2i1Jw1pORvmMnIqaAYzc/MvzRcQ2VkS
xl4HFR/TzXL+/98SKaAG2MGFtfNFWt6xUwY6xdJpTwAUEvRjiDBpg2gAQXIY/qc9yoMoLG4v+gsC
NaP3TutrmJUXbQSswwtkfj5Wdcfkwm6GT9Mr8MuBpme3aR4aF+tdmLU/FjY/brAnv3EncsDxGEkF
nWYmmW9xveS+byk7zUgwmKqZXEcozsDG4GcWsSS0pxlT9xgAdtxWlXEheOvoAu2IpbT4SAzxL2MT
G7qA+MhX0dymBHu9qbR1zxKpNg+vfcSM8Rr0jHsVY100Ufqn6shLd31mXj7eKSEGEstwiUbUok5L
ewv9OE5RYGF6KfbKjK5OMgynqIEvoEPn0OrwNWy/S789zYVhQp9pvZgP1+8MiFXlj57zE/56sXMc
tea+k1TPcQAMRR11OicbHwsZK13E5rZzWabgCQbxwiJn27KorQH3stwS2WUS5qmL8K/IoBwujK02
WrGHaDvesjHFiYX8e1L9zvfBqqqguy/M+s3xhidz4kNTVtYdGjUy6c7fKaHFFmHBJsqyMTYHLJhG
E76aFl2Zyh/sckpuiHtO02xPW2XgTDSm6DMLKyxzbUpNPDLcyjqUtZZkmeEuItm0XNEbI6QnDS0e
1S63PwJ7xZVGXIKqGu/9IfKQc7HoVL7+TzbYE/GjTTefBMON03C1jB5KhkKSKuH2CBs8eR1D+zZn
HC4FVM4IyfeF9TqrzCF7ajBvlG2M1SH9N5fLsycWKo8xe0hD+QL1FLmlYloJurrZG/UpN9j62at7
pUIiPg6S0KKmYpLQwKEw7Xe5nK3ee58Ho9ghUGQCabrdkYbsacGhiN+DNBnIgoe27OV9oPydvfDV
naFq96WFJdbMJ3pPjcEmECwe/Er9OE6O4BBxY2ijIJpTnvRQtjszMP6V00h8cp1TrznuYZb+VcPi
v8yaxiJF8kLmottMjwtL7X0XMNnCJUFjNJFY2BcoFwvMMLHG7KPx5eO12XbNUoMW4/cxseK47bIx
M3Kd8jkLmL9QN7rWe15L46QHLzhM8I+orWR5ZxjyvgcmYjIT2LJMB49YH1mx14CUWnZfoUNmk/hC
ZsSDNeG0DjliNqjN5cxToVODqS6iNQ5+9BiIHwMOMe/fYms0aZM8e7X/2FIc4QiNTpHBvdmD+I1r
z7sMNEYbBovrgJZvxX6Qvds6CudjAJqU4wmk9t0goaY9oaJzqnzfdeUqzUJBhPkKCEX25MFrUDol
kmeJELFSznWNBHmX1wfuIpTmi3ueBPxLKVB+BsUztfqbpfK/SAbTljymVYnW4suCqJx1vCp8Zc67
RD+32fKDaOQTdSp7f02N1+TFeWxUSJdbHvnNkE7Cyt4sJK37VsLijV0W6MIILZUdnjTf1MI0e65y
WjQTPi4XHm/7vHCBW5NuicJLz1lbfpGuCXkdyFD31UrjWhnT56I4eT2JYaNuJOp58TcMHfLHIBp3
4FeDaIknmJHbMoJJNWPZyZJ6iat6oK5ChzCuqz2Hm76QDVNK/9NX84gcvsaBOntPTu/WBzM03pPh
cULKGycOP1NQ9xfdHSRRP7lBEuIYMqw1tPlOkU184+iiJV9QzTmoY5NWPIFdpAmzXVqob44ZqAya
SRNezwGsgRBte6mHCAdEby77CvxG5nDET0q8+SkkCSlmiyK5+JRElMIWBz0mWDdn3XJq1sTRNjmm
hoHFMEDy1gIqSxRCpsUJ94s/Ha1+qemYoog2SDBpEHgZM/2Ryum7bHgmAyLWtsWUX5Mei6Em33Az
ErxymCICuIaCMXbt4jbwEwhy5vIoE6/c65lcPTByh7wt2UIIbkNzaUHEYZUorm5GTdDhMSAmdriz
MEUmUGmnkJk0sqVTZtOcgQ1ju6mZR9rth58R3ZQGOz8fPu2ufVdJfs6a6IGcenWog6ccHCVJi5yH
DodMNMDHTAyILJqDPR3DFzOM+u0w8mnY2txnKZINvzkPHdjMzrBMkiuLN3dW9+WE0ciUDmpxH110
3eJT0j3mzEBF+9KmzmrYYOgw1DdWlDMNddRh5NY3A/E1GWTTJ3zJu6JT9Jf+beHkHx1euXapj15e
vlVOeIOkjS1czHvdFzAqGvJ/MG4RH+iSbrc8o806TiHX2v93/JOP2Vv+19X2q8MTd7BoajYzx6Hh
VqwjeDrDICFbwuByDldUibJh44QVWBaSplmiUTRAYJoH1zh1fLZtaj9Ni4NTB726PaCoJv9270eL
3Bcp7Q+J75uelUQ0WreGccrWRnazV1HAMWg/+wRAgOqSRCgZ5T7Ih3e7w7s5uxIxYTA+KD1cAGUU
hO/YCEma53Z8KC2Ha9DgB0E8FWzI3USWNjIUF0azHji7XCHqELX7FArkOuT6dSe3Mg6kXjwT4Pkg
60JcG9DJHAPmripT5t3O8NaUJoKGjEgYjFvbySOSDV/D4jCR8SztQpnGS9JMSDjbuiELIusQc9LF
oT38HmSAd25BDiCi4tA2JGt2+TfEd84gZNQsXniOWu+7dHgUGXJdvEU925zamzHdg0TiMLEihD82
IEaOEEIkgD7jIascTS8oML4TCXNYqpJsFy8/TO78V1vVBTySi188osiIkL0GhLpBBYaZ/960BPD2
GO8jB1kmFgc2/KBQg6V8y1Vyc5fqx1nM+8UjBUE69n0+Dp/Vh5mXECAcplKVl9c7RBD5PkmgXk65
OKMxWOUK1v1IEOvG9PNH366aXSDtL6vCfzIExyQgfrDm8xPO/FehKN9QdZMzVzyATqUEUZUfzxaV
lCvcjj7SgOVAXlg7rx9jQ6rJWAH9RvVtBCg7nBqeB4AusY3QJGxR11kp7kiGCKfJXBluTJnMGY2+
r24GhIlt4LaPgGlcZDbqVTtI+7oam1GJFAr2y08wFT9ZCP8YtkjF5ETYfC8EfTPaJycAW+JXb05y
L5RjHeQibmOWjIhbZuwWBePUDNTGznRYf4nVujW5HWQspENboY1iry+WpQmHiHKcVk51GgnF4x1f
0UUR0lIi0/YlFqtRDz9yKSkJB2yjnsOGxMofSwOPSgRmpEuqJ4p1JlY5C+b5M2wwUqnVCQfJj8WP
i4PvRB/0bS/p0wAQgbQH+EKpNJHH5h3WhKsJDwvDx9kFSYholHuvKPHM292NXudxriOIL+XIDs8P
d0QhhGu99aUHoXcOHjPHO5A8/Y9qDK4meSA5NAPiK/lXsDEwD6GmW/kFYDbhdAS/E+YspGR3g7+8
NPhJ+XCBowLQqEU8DP506oPnir7bnVuUIKXzWRTLLoBGtjF8KB0jx+c2EABPcO8+CfBAVQ4VZ0Za
ZtnduzXm8DcjejbZM00nlQVRPpTVyOKfO/xpp4aJzr/09l5GQYQxLhaZyRejfTby8SWpGm/bzAyE
24L5I8qxKe9fON4u3HBAJLNtJsHH122JXhUprBvg+dFeAXBImBsnBShBVEqY4dHOTZZ9TW3fub1M
H5HpvsCwelx6zSQWb3Abmv/nPv5CylX7sJ2oXyaqII4fK60W6omZj6z9tELVEuE5OuwS5Es4Yw6f
KnOPjN3vx4/Rxt7X2FBhGot1IyEVuGyphAHR1gGzwPmQJkDS5dy/psJ7wdFP94iLxUMfgNg1VFcE
2mLn2qTSaBZuqAD6o8Uvgz4hx6Hng2OdRYi04KtrcMkhlpLbLhkVO8FzIGBOF+t4Mze3vgHYeVT9
fuj9nW+8DBS2Jk6S1OS2Rp1IYMadW2PjqSXk9KCDwdXBmPJRSbE9Q615a4Lmrmdhwlw57+6bLmQ4
xAqmb/v1+JoebMBSKAPcoroLeiY6Dl65WKNl7FPkn5GH8VU/lA2Xmkc23lanZBJ06yjDxTmChB0e
ykTSgUqdlwhIKUco6esdC9S0NXlUViOQXAwwYviPOZTP/WrVdARj74EsYEmqr3K52Mo0vBtLfmal
mk/ZNPm5zdjxOE57ESVrEjRwgYn7RRrjt7BtSOK+RHU73o2i+lFRjm/dWvcqyNSq9I2ERk4hY/r1
MFeVwl/jBMwTshCekBErLIIFZNTLtTY545wRNZyxIOUgK7PoVl7j4sVg8NVp/ZBkIuBkkyiUjGQ0
MzhJjnDN0+3iyvshTfk9AvuzIZwRyisVeZWoIW6xxG7dabryphDAAcOrlYjGbZJ+nFtKRhxoo5a5
YsG21Z5sb7/CvkOsazF64E/DTx78cCFRwPqpu+DHEcatJzI8TiVz0SBzvhfikPa8OktWvWlyZGMw
oES2TSk0GjnuCBx5NHCmnpo59U6NkTzOOnmffV6tYeo+lFHdaPCfR+IvQJgse98j9a1vux80sgm9
RvnRQGzfpAXTet+MF9HzwBY82cXMiHVYmuXg8ErHHrilgGCtJ20lGQxsAU2mYSCgoR0whL+NPkxR
HY680OJhDXSywhy7KxJKOhOZRXW8ut3lbzqmEF3WLImgpFsCu1bvU5s3jHXR00IwiUa+GQ+FIjbb
4PhTnXhxTHaIXlFg+at1BvulOwpBCZo4TAV05u7sWuVshfENDfbg7hIvfCiLyV6Pp2dHe/fS7V+0
O/75mKq3gYlHvKvkQxQaH/MQfShZZ8/kyLJmRMQzlzmLYBgTJADtu3D+l2KvSiMDF+lIWCxpr0VO
2Lgsl52wbLHpUuxHZvamS57/QrJU8y19HNZrunCXjzWlghMN0R6ThwTD9XbqWrguXkHiek6d02lz
jVlgpkyK8X+Kw5qmh3pSKIb3zBDXPpF/1sz6YBEN60ttbJ1geDFH9+YZw6+n6ohgiDbY24aE3w7j
7SLsdM0Pyd48S7xF3YRAyaJdWiEi2DJYTyGpol5JliuxUzE03Wc8jU9lMz7qdcEBnZbdoh1hLUtx
upBvg3WbnwBFNHor4swjom3mwiNEQZMptyZ6OgMPN4NQT0leC/HupQajsJWJ6D/6rnjweQL2VGSx
JbF5Re1Mdgx1blkiU7ZLRRiES8iCk9yqLqVXBS9pmMmqHtKMPzGG5yUGTVMe8mgdQhfiw870qen5
x6LpvD3uJLYCl4CdPIJiJnVlV10HV7IUX//mTM69aYv/1ilHyQ+fkSLCJbXEVqm/oPzY/E7hcYB+
vaFuTyrrfZFURb7BbTTMH5OJHxvvKiMfTWa9SxyGbAswTcVwcriKz0GHSgeoloHIJsPuwuS2C+wb
jl7SUuIwzPRuCJATaJvpZ5aG+2pok51r+Sf8AOfGzn95Bhd4r+02xMiH4BcpVNDr85iOD2EDP8TK
Fr2BNovXfvy1++YVtL0hwsNEOG6O0hIc8HAKSwgo1nBtOn0PITy7NKBvsxqOgGGx3VpM34ZH3eDi
nhLA4RJGFvnoqUmALuTsCtkZqvwChfkynVplPmW+eMhQPTO/SEg+aPujQ9ofLjvzrCphxAiyHTpb
hqIOTlxTtFU8Zdmd7/pEa7X+yW/Me8+PZJzX1j0drLeyJ3a8tQubquJihopAdGF+4d66x6r2B8Ka
ejQZOW3QZLGLOgarvagDidLnDK/DQuAMXCDOs9cliKJaDqkag21PewOh96ksLaJA22Lv22S8ZUv9
E1WueVfyDE4RdE2pwxucwF8ANsyl/eDTdt/zxEAo0SMnGtH/OrL8TsOpwzY2UeJNAdSC5sUwARqM
ru4PSNHIJJHui6y7S0j4RQxNAJVWWSGo8G6l1bpXH0PWgeLHLigqF3aITG3Vr2MX3rlEVrnNK/hb
A4ZLIINo/fhDCxY8+YidiCBOGs4w0gJiDPIEh84MjwSeNk863m6wM8iuaEmGLtsmPpCLom0uPjJ3
bH5DhiMI+s4BUAP3MMCBbZ+1mCkNyNQVRISD33j3Y2ni/wu2Be4O+BBFxmqNunDwCqJSh2gnfMJL
vWV4M+wW9oh9nOpeHMOGvN3BQW7EuFthK20Na2PcdUiDwZ82sD6tAOWMjRt9aSdzGy7iRwGc8zIs
R15H0n01EW6h0mK/pGZzzJenxHPy/QqjTkX1NUX0x+PAvL2A/QbEw2NbHRBe6UWAhSf7edLdexVa
z41juVv0DJib3FBuc4k/gJ3NxYXTuJde9OLqZc277c7F+pAEqArmIPzWIftlXPM8bdHymo2QHpXL
braFC5Pr/DNP5rivGQ81ZcjX6fQFCKZjsMfFgARsQlAjQB15dPgNOUlN3EYFkeL14L8hp1lOKtkb
E17DlFN1E3Y0AqHbHlKAL5nHydGSBWUlrOtS3D5OL96DyTqiGvuPJvR7gVagsbls2e3aSGmYOJct
sHgXB1iD3oKDFjstI4vtODBphpII7ax6ZByhdmhWDdaDLGDnMUQW51Wbahjnx3quHhqi2aORjm/J
5sdhCNA65cFrtXInDEho2ELy1zIautg3nW9VcOgmTdmfKmz425xxSUn3FfoS8IgCDzFqFcIZ7AnK
1mKvlc2yEp33rDFilx1vQGrkN4UzkxvL6K4RkinQ5mR+EFoE+HHlZ9cfneJ/UaZNbb0AuFwZ655k
6IO+YTdzCh0i3X9ix8LpwUZ56+QTOqB0rW1rgmPTFoQRM4NvOTHGpkQNjHtPJGtK6jBuvalv7vE1
xYUzPs5VccF7N1fdq6/MmgBOOCJ5fugTASKGLnDPFXh1rMjBSdaHqJGCF9WsSJ/wR83+g+4IwwTN
c9J9HjJVgEbomt/apCax2/oX6R4wQj/9YcyUnStam9zaOR1PnKOn8GQN67OVYM+WDm0YWl6XjQoh
PUSBId3Jkmtm+y9Eo9QN37tJgQIn2r1oLKxcI8i/+uxhjNaptsh3mKOSI+Nj4yjXOjqlOodekx6d
5aewEJVFmY03c1F4RB1vvjgeikEkfRMzTdRm7cJ/To4D3qgpM4nL4Gcaof/48KQumK8ztmD1f7Ib
D2nG8icpM7oZGHJ2bu6yQNxym3QYBpKM6/FDxZGEr1SGxX/GQEG2BKSF3tKC2pTrNw0iDiUL2YDX
802h5X2rbEa04SQ2nJl6lTyg2+7sG0nJN8ubpy3KwUPCCRc7NsNucPgnoduPkDbWDLhdjdYqDzbL
zKowiC9YlBPnpKBhMWZZSWHfeOBVE/1TJw4RiiMygUwisCFWLZbUWt1ctVTRyRMe8HqLfAlgAWSl
ClH4bHmHdEDOIHhymswg1Cf8Th31oSLqJl8fihAHzUC6oD2sx80UcxhQ2Y7pR4uJbt9qL3YCMlQ6
BNIb2gGomwPVgQJGvetKKN2o1uNg9M+Lr745is5Ue/+NCsFho+pfVm9cxou4QKQpoUigGmUCzayy
Wl7KhEKzUwzq/B4Fh6vN7KTK/hHpNN+phauBC4v13jCgmK1EbFXIpBSBqakTfsjhpZ/8YtOWebpj
HfLnt94JvtazL0IbfHjKYH8m09eZCWOuICyT28MOlKBu7m8GUc6dnUYu8BQ29w4Ch3ACHUYncaaK
Y/ppkcDHEaRmQdqiE7J0EAfXKMRpClpmgOpvSO7ttKn22jGfsJ8wfJf1M/vPS2iRYmp1IwOlRiZx
5AzHbEC8DAVioX4AQTfcDVz93JwMIljNqIGUgGkOQA677q6z+mEXOfZhcdFF4IgiWmitLJ4aFwar
OGV0xy1IaIRfjHXdAh9aBwhuVT931uLDrS//a6fmGY3MI9sMyKdI7Qgvtm1UOg9RZeud9iT+XCt5
1N4pEFa7z6JNPxkK41dzJS2XsHF3ovgo0uDg1QtLu5CEjWGi4F7jILr3oc9fe8BHB8HAbKv0fKsp
7iOvXw6eO39EhARtB5qMbUEJ2Rd5fyL0an0Rb0Uxr7ZH46duVBpPorouYXDl+UxAxDoY5jsK1nkd
KITmAx4+ojeWYWfYwKBzeXUUpuWuH1PkG8x9oGdCC6cjFgqbNinn7SGrHz1jHDcINlyMExOTN529
F3m97IN5V48JdvoZPSGBm4Q7Z/1w/v9ixs0xHSHyPzV68Tb437CSVjsXxcZ2GBzG9VX+GzYg3up7
A1MhNOPHpmOvTkGxts7+yxBA1sUGxM2yctwDk7sR1sgxLFIPfflZcTncioRdoCUHgY0Tb4WdzUdR
6wUHU662mujWbeBn7z1yJyRZyPOMihIvaoz/aBwQJSqwyXKuvvyMTOSEuWCfQElpbfeADKKgdQFw
o3NJGfbdgsTb5awrSVmrERcBPQBX4jPuMSL76LlOfyQT6yfX1rNrotB2UFlxv/4wzZyv3lPuHJHU
Fryu0qP5I+/U7cMzhJm/0u0F80zwasnq23WMVWkOyWjLr8AJ1AxXdLWkqqnxGLQJtouIbb4aF2ye
MqfmBQ3hwSPTAQ9jJEQehwmKO1kE0FxeW7YxrFR+bV8FaJf84i4s/xOG9dn7VXEIfRQkXuGTcmfL
Z67rnTLs14BF4Ekkwwe2kgfNLKbCjc1qpjCPEpB90RTHwoYr5gdCbrpGVFS7G6hFBipJ/jCmhSLF
Xw7dhFAuUklwAMTOYq78nmGDaiJQjvismUabNLNtiqADVcY9ECDuVqf4Zzkzv39d7gnLsjeY8RgE
u0A1PDu4s/vxOPqddZdNc8zgjRg6hyZxwV0eZAyTdYO/EfpYulvYc1FNA18+1xLXaDESHKkK88tu
bXTv3hjtIw9oqcFoKh6PhjXd8a7lJB+PU5zV4mSBEITRjMNHyOYUpZ+Om+yw4dwh63a43aevMEzo
+KNyk1b4PUrI6HWW72Qx/9fk44kAUlR+wA+Zt1jP+ejaJ/RzSB0NLpE8QRrkYgJYwKAkk7vXg/nb
teV0aR3jqcXjS2qkv43S9QpqAIMVq0VZMsgqHtn4cwImobj2oUIvs8QlaYubqhVfAETcs9s00PlX
+Fifk6KNQ5bYJlbI0QiKEexIabR71NY/cD2QaxCwjCBh7y54oWyn3PXztJ/z5gkyeQihKX3x6/bI
Z0zhFYHgLai5LE+oPfHibTxhKWU3hKH9OS2Hh4S5xpbAKazHPQcV3eR3MdtY5VeOku4iFFzMXcnU
MYgh88orvxX3LSZMRBpFvgO5E1fuxP2+HEc+siDHF8m+VBEnzErYh3so+rMmdAjM2ZTRE7SkWLS/
hsz/6/PlAOLxNrPMijMmz2yYjiUGRUZ83DmjdUfOqLMbEBrQbDnHcCyek6Bi5F28i2mMtqXr/hoU
h6GXPYg0O/j8zhs+6TkGRGBwAoGBmsgwRupIuIbkVQvZlkagajd9zw/e5C6+qYzPHCddsQta6zEP
+Je26NtbE33ZvXwkaW2ME4VNJ2jvE8l4xkyIKGOU0/IuMXuB8QW5S6HiN4uePfRMV2qzTe6/6qFw
TjNSgy4p/lVUYAXL/20BtBw9prdt61dWWKIgMSaKXGfzZiSljquyMDbb3kP4tP74Y2iY+2XNLUHn
b9wtEYvLaeLXrLtm2grDfRpGdZvALe3RSxKUFB5Cj8OlttOv0XmpzOnFmJEWiMa4c1Y2XqgQvUsm
caFWH+nMz61m9xSkpbeTTvY11aO4KoIdvBKgkW1ZJ9lX90swU01CKGF6dDYcdEFwyAlVx9a1bZ8K
Tk3Ihf51FAYSrC1buXZLiVcyK8PrApKbXrDnXOlHFn30UIuaz8aQfPkGSJ3KGv8yY0Txxv/aJ4y+
VG+/abN58i26TNjgcerRxZkvDAp7thEBZq5ldeFmPsRBabxk5M3ygCODn+RzjbZLmFjw3CqPndLL
KcvgyJXdySsWwmUT9q4Jq8dlXkM1qNfbgNkI80Lw3+ml6oEjJWJcBWYYLaZxw5L0z5p7POr4yfoB
ukpxYeFAtiCP73SAafVJ18RTteo2oBjzH6Uvo6uyAwi+RwJMFUMEpmZCN5QNwcpdIvyxNS1/F5Te
WgwwSR46ZdMNpb95uWJgpu4FevC/ZBWV2DMb5kiUH6Oft3e2Ah05A5SbJbiaGf8n1Yl/HYgu6mdB
WNZfFkhCeoryX+un9/UCMiGjzkoqJQ4o5dwUJGs1mMeZqKltbtC0hPu24lMKJokAumYYOU7IangC
Cnv8zVr/0TRUEjdpRIQ0iN6J6ziYc4jduID7xrsUjX3K0wksR2FBxRmq51Y1zRrSTXjhyJ7Am1Bw
WuWpzJaXAeGwNaAg4s17HBfBzge3h5Oa2LG6QxF49868jPu28+ZNY+jqqLPp2dalfchtlsZTKOxt
gaZzqacHzNAh8x4mLcjYj1aTvy1raieOouliFuV+WSSdqddEx65FFKCEfezXXEqM7cVOMVEUkvG2
q8xbZA3bntybTV+jJR77x8BT1ywdqcCYvbEnRlHASqXF85xSSu9bvEQbl3WSNKJuyzEMptFFHAPo
5gOL1lNrQxdBkYIzS50AteIlyf4f+l69juIWpLDVhp5qP8uGf2nAz2ZN1Yfg9UNz7L4jUgsOZLZc
9dCyEyzZZGRgPSraFTH01inLTKgMxputkXD0IWN+23gfZEb5QG7zUUePbsQiKG8Ofi7LQ+0DqkkR
4Wy63kMsy5SZ2wZpAqOwsmCz40wzu4wabTm72XPUe5elZeadtvxGeuiZSMCts1a3P+M3y9TFzh2Q
KJJMA/mVuaruDRIsrP6G9+SrgR2BJpAdPKg0nX8Znn4sUcDf8TaquYM1ZnsPQR2+qUD68cgwnaoo
evG9/i4tfUy46P02c2JZ+8mZHzh2jCuP56rtR1sjKSu95j1TcEDDrOYGRp1IVNd3Rz++Ca+wsFJM
aijuTTOWHiBak474mrmDz7JIgIqs6HdN2T4Yjy6lEQsBMBgSRyTnrwANzeGjzZSki/CN7M6HtoY8
DzMNekK27sMHfTVoM6ykBfGTMV0aBTmOTAocIsQ3VeAuFGrq0Rqm+ognD75ljnYCRDZBBdFfHVbY
E8LLvLgEDzRXwDvrpaFtBJw94XzMztLF4fYofbbWiGZ42AZCTe6mnrOKA1EfIOH0NDs54LCVZvhC
K4pvh1hHmNmqbdIHqjcZWyDzgsjZuQFWgVkpPMucsWORPGdO/5IOldwoEOnVpB8ygj03S1c/BlMJ
2IUenehXsepWS4b7PPg0wjFcsjKG2k6UsdbndHbh8/Q96JdiAGxRQs5DJ/SvVR386pk3MAeZBtP6
Z+TQQapHIkziFKRx2UhcmvIXPuyLOXCP60VRWhcZex3SfRaIhiyWwNjX0e88sm+1RKNBz81rzPBV
4CMsLf5wI3EISsd7MDrJZCV/De1aH8APeQzZCW5HgR0Heop2TkDtgQVqb4e08T1fpS7vQOhzIUjj
jyAD2Akzr+iUsuO20QceSq//H3vnsRzJkh3RX+EP5FhEyshtaQkUtNikAehGRmotv54nh2O04YIL
7rkZezPzuiGqKuOGX/fjJELUoHYgZ59Ti4uq8uRdKAvnCrj9ge4Mto/S/uag/iQPdKNz2lm/wTd2
VljXxr2Ve3dOA9cNXtrZQr5i0rQPmctDAp2ZOTUb9ikN68QMi890tI6Oy+fPUyiqpl1dq9E8Fh1Z
Moyp9Ezm92UlkSQcma79sV7YawtYRbZP1KySr44lZr+SuC0qZMlQKo8dtDJII8E3Rw8hAHzBWDKR
T6QZMcpLjkFUzTU1jPUGh7DDej8hoxg8Bz1G6dAz9+NgPs8sKYOePzEEUu+MRA63qRU0bpNRtWGf
4JeXz1vyDvEGtH+BlZn1gqQrJr0kfHD54Zdhmc8LC/7s4kVZulaZ9eUV5RlLHu9Hh6bMlstHGff5
bp5WMrORGtlAQGo15iA+qJibTphNOzeiU2tEjnQEO42UDoLU1eGDUtSIEBc7ajKNaznrELiSvlOk
YDcu/b+oxzRYipRe0CTZQFi8GLO164fiIQvAWKa1+dHOwaeobXwpM5mYnv3ilOi/pL2P0gEUrITk
AZgZlEbp4DsYEVKixH3iidhzIccnEPA3ryrXfsT77J0iF3B3GOv1OKTvjVM99nXBvGg7vIVdDLes
tYEuWGu+4Nb0pkfFPQ87MOOa7KkaxG+t0ukj6Wd3bRrz3zCXh8XxQ+u8V9wNvtfhWmW500aPDBiY
WRauSt04XwFTxjQRazHnu6wlIJCTUVhJ0b5mMW9vKy1vtI5Gpz4cb4vHetT2Ro40HXmfkd/h5867
O1Vk7cGsPFYwRFtTh2CuIIs5O/yrDhWeTlUc2oosdZ8RV9X1uZuDVzLSdJyUY7vy1vEcRntlLmto
62+9KFHwVEjThdNrAvkXzXyTgIm7R4tES+jTXUkcjv0GC/0BsJ/E88KSA9IvyU1vtu7YYl8IY42s
4/MjYTJm+cLaSp3wSD4ZLLsCGE/Htq2f8E/9Dqa1oRb7gxQPvpCu+2sQq1gldHgkYQgjlpG+toIv
sNCEwKLwdTG7ms345ROvGZLpPXamQwsG8j4uODv64auF9rDCtbWQawheVBj2mS+IdwoihuWIYPfc
4u9ctRPAB0/GoPYI/YJIjq9tmiAce7OxtjXpv8A6WWYtSSH7N9M0/bMRdxh3TTi8CR4tbEjL1tS4
n/NgVeT8ylSCcTfMzsnMXsqu8JnlPIQ13RaijQD2sBRZBxExI1yqB882UUxDDKImT6Uk6RZpnXFm
mtY1ip9Y0jURo9fMsBMG0aeJJ2k094EYd5kVG7su1t8sTctz4uc4QKznOZ6zjUDx5f21RCkrcvpC
jSuAqs7WbdqrObjuAenQkvFPWmAvSkoTvh9KcB1Sz8U2CfcWJbUNipkJfcn3AsiE+cAJqxoDkLZA
Jp7IHgknerIxaqHKN+wrWtclptjRjW1SE1F7JHaCZqMVsAo2HDuuawDuguKuTIOSBj7MK73M7jEp
XEOfAR3FjYCXRUAp1j/ZGEAI6qM/PFIzwduKAnWNQn1a9pybsTT1WiQjgxfpaUUpOBNq8GfSEh9o
va10/d768yO099tY+NvJsOTJawOxnl3LXpP/X1VV8gdY3E+QueCJw+qbCoXlGYoMOVJe7cDtMko+
R6WeL47ipsBTlpUzkoqFA4LyzmznpK9dbJD8Tpj+6+QOsNMxTI1wNfsiuwBcYIycoOlg/DFzg/NJ
yi/btBnQaxQfMXaHZjS+PLxhdiF+Qtx3ZGAHFg0+vzUrvXPygcp3HoxOMz+lcCxYDDol84iJM2Ng
J+axz+aIcV/qUo3bOuh+WegEgKsbsCZmfCaKv2WEwGXSJddK5U+NTj2+0+DZ65Hm6p5dDcMXbHCL
Dgome8q9lRdthJ/5x64O74YqUicc+kAqlDwSs0YA5/1b5MCg5wkuXZ6a1xDYFxtfHgVjhTevtCKC
Z33nbP2I/zqq3DlaeHLgSIR3s36ugQXGHqdhYBs7qxJ4B6JXlyDGGloJVAkWz46Vq52JJsff+Atd
sWS/L2jqCr/jzDnFuR1y16zWqIfYzieNbPMKhunZLfyXUlJJ0vkNijqHft8u9zlFxAYG4/2sHxBt
Ycyzo9/TPqPnmwGEgp4hjM4w/38qUUDPbXOfZxgrXVWCaotiOqEZBYceU2hpa5xb5ngaCVeRMMZi
hjPi1S8qaK3KxZ9Z/wB8oIhKoK+TRuPpGNLSBYEuDYrnPsUmgied81a7j91SdjQI09/l6uKFDozv
qfLgh/K3DvS5r6FknCh3R89x+cUU2bhzdW9umor/luibDbM2RqrYzIppnCnodYDDytMItQ7zGKlr
/6OqvPBMj5ATZHz+CW5DrUHWi2baZDyr3bCpwHPQMMy3QBJ6HHnk4CwCddsQ1OIOP+ZQmidZzyPN
y265Z33uTlBgYzAM3KefKNt4dYgwCRW+kq5hNyH6bBNgTOaF1x+VkcsLU5j2GF1xaV9Gg4eYUbyM
mPXWHsr6aWDJtS/MmUcF/PmkyElCJvegIgF+BSyrJW3ee0wgPeU5lCgWLjQ+TAD7iCfMkMQ3OeTn
2mH3Pwyy33lN/jax070yT6TU1ncFFVkHPyKZzUWLbH9gtFeeUjX221XFVYGE4rWbsPCk5jxt8Sdt
+lL3+9zsH3XdfgKdx/aahzerRhvu+WNbb3giIc43MDcPKDx8ngAShX3CPsqPSZ3JcwyRm9IP92O0
2QljcKPWA2MLnZ96a4aI18IarjMFF/xy0TwNguzzTK21nekNFi1NrTkijSqSfdUCEpxqcXUGl6U0
70LDajiVUxoUyi/gotvZEc/WUlykplbDBun/plH7NTk4+y2d1KQ4qkPKXmYzXzK0iRWF2R9+COI+
COyzZ9IvmJjqtcSp5RMVhGvnx7s0C+4AErDSzuXeDsIdFW48epPqXNr+sDO6bzyw7HxJgDLl8B7R
qUFosotZKHOMcbiw9u7hs1HDtrMWtnaaMV2is+11X+9V+COawt22GPnWVraNUhqwTVxV5PYTfeBr
BJuSBDJ5YLLNFea0Duj6tkjLfl1l+gKqFWdxXZ/wuNt8Wz6gwty5b9lYttUr0+uWmsWzWxqMgxYl
SY1jHxgh6Zgs0UBhTN/8ojxxEe/32Wg90OCnWf1z98u76APqScBnYCnXdoqjCh2Kyk2bl5Ug7IhT
zKjCJZAUZGvCPjg4UhMQ4EBshdjXa5Zo/4Q/FwpAXBw9kT95tKEu930aIPHdplPxFg9Aqpl/bcWK
mPa6u8IaxZp7LU9itrLCnLw13P+lvFWdZ1YdODzLZlV05PRSewj3JZzusWCFRgmg78GVxnbEJX4g
xNNUE12Airbx4OygpoYlsXvt95BwMpxutcTMNIDDl7A2IHXDvohCIncOF2AjZ0FJAzwZuuY41+Eb
PaHhMV06LxiaaWIJUHj8ZbeMcIo93X/RU7QL6TZqWDkTZfUhWdXFNZsgJcMPBIXuzFeQ6f0JXR1N
jdIXaNXK7f/0CaJ0auSHgRvCBHz32LJnlwxOSI/zD3sM1EJuok75FfTAN8EL0aLpJPc8faODN2yo
KJyD4CR6Y1wDlDgD5vh2KdeNByq9FBigtqvsu8yqLuNUHI1Onsy+e1jOIR1QMsWm4kXXZNJM3VLl
GDQn3wyPLg7k3Uh4dT2MvdjAmtybXHb3VdnqTdjC3Q76+NqTq4FoRGcsBnfmm4Yb34q8w4Z7xtUI
4x+v+gkYaG7C2NVjBLQTiWPVi6q9hKl5HObRxr8aP9mB/suni8/J2HyN0o8eksg6lHJqeDjwnPeG
w4IqHjE68aX/cAuuzmNPPD9q2ea1qrhODunnkiNvg4ZAK7AzfhLezZbEOrzy/FCWNlvL4st0i4zq
9hFlvJdPucDjIQyI5IF4Snz3b1EkxCEmyq/S1uWTzF0QJwDGITxdPd6Afb64pOB3YpJYPJr0DgiF
I6L1mm/XxRJbJu9z7IIyaXDXGScjwi7UkhM+ZhlwjXy6Nz03wJyG4xczJGGiQVyF7gAshc7ZNR8p
4tvxfxCyrRS2RJH86QfjlehbyJICJcsBOTMjPmKBCBbz/ZH8PPR/yTlUEKPOe7BCTDvs0iMXfx3M
CLXpCvbdbIGcLY1JyDH5h0FqfBf1zitONaejNm8uzq3FTKxM2FjKQDUkPrudIudt0Twxf4s7A0xY
jyuHw+KKlBAd8VEdaTddUDgoJQo8z96j+4JkXf72hcXxIikm3uQYvmAHeAC4i2636FRDM3Lr9Ml4
UKbK4StUeoHi1mzCUh17DP3rPJ9cAkO8KkXwaIMTAQvUBh+Y9yjWkLe8geCJNfsow+ovwHT2aV5P
Ym2+kI5UYUjjp2nJ9QDI0VkS6zk8/3S4xzUQ3tsIwy6WvGhZeAD5ZDen/ftJ6ZpsZPJnoAMxM0m1
R/n0acb6r2EOF0fuSXdw21hYYFn9kDSkdifX/VP43asEkE/HzLGLBndb2dmjlpz7g9QvQ0qihmAx
QjadgI5JBtYrAfhUvSG3xYJSaXgNceWtKPxGJlMGDFQzeibSAV3GHsmacnMDlBqglXLQ9D6gVIk4
GY9d9cJCfDOUxEAMHd/cvH2dlqJ4PCDUD7rzw8gbD+dw8tHRXQVTxF8FDgEzWdXIKmR8+vatBPMK
Kp/5Z7K/CLhfMVjxYk6/oIZuk+5/hBU+e6F19FsE+Ky0fh3fIBXJfjInQtHF9b2dpbvBi35M2X0N
wfhCjupFQdozDIxmTOM7L4JRVtKyRh2Js6uHDxi++66qfIwRJUZ2m5si5C9rjLaR625nIfdBOK1F
SodyFTDbuAsUg3hB45inlF2phWQVMiJ5tsudpQOJQWIR9od+GoAo2n6KLBl5vxPb0vk6O+Y+MeiB
SPwUKUF8esL6m5vpj01N/c4S47nylLdxo+CPo4xL34KHqjAyCevUtL67prHJGDzWKZj4eWpx/40i
+iTnHxjnb4ZbeJgvPLg3JkEckmB8fuG1TKXeijIhhtfItyY3T9OUsQbGBEmADozXWIYgSvU771my
y9Eh4SFvPvBjDHydiPIbQdVj6FKsMFTpgeX9i8lq3g0Akxs9fW+jswOg97ceww9m/bVHOazd50/S
51LR+NabErQm8RokdsQ4R0ga+4e5pPryROakVG9t2P1GXva+sEu2BJffs0zuR6wFUhOC78Wpaoa7
0QZ/prsHAGHNGkBGZKtwLxv/w4k8rDsEA3yBZEFohHIe/WdIcE3TRIeTh4v7DN2HGjI+l0zF1Uvc
DVRaMgr5ghGM4ALx7thdJGLrnu3+vcWTmRfPN4cX7ZoXV29Mrs47I8ZVNuLu7iH9MzxtlQvtr0Nf
SfmFwmLb19PD8j5t7B5KAyNx3kavdWFxL8yQpyOrPtfauPfdV2hP/Vr5lsHOjCOHzqJfCzAGmycM
ZUG3tZe17GwkR2FzSHksRgVVfBNmKiriFgs0+fSB6tHeYgDtzObSy5EOtektbmxiGjYeCYhTz26C
uziaeUY2oOhr+zXWAB491cRcH1mtCtxNQU+Nkx8EN1rCtlqW2wm7XZ30105IWlv9+Fd680Opgqeg
AUjTwWQ2BFc+cw6+iK7ikEzxkuCJ2NN7caDD6+SwCd4kST+S9GnZc4j6wK102hu1/0KB3UM/YXPu
30dhfcbm9FDL/AG6PaHG4lGPySHG973CQSdR/a2GhCT/dobfZEVy7NqP5IijabwVY3oNlLToNLLr
jfLFxsmST4hdpO1bfvV8hqgoZ9jJlbpobM5+JvCKDvkdN25mpYEqQEIjK5DefAnnYFnWBF+hvrHB
vrA3jALzSnTwbWqGS2sX5d6SZwVfPi7xO5nsKYpqz0NlQcekGbGP6nnuOaCbGPOTYpLu5/Q+KEmw
p+TzRe15J7cLvzzpnszSe+4y3toUVWAStIDSqYtbibuidb5m03zym5aWvzhhE0uGJJ0NcbBsB+YB
QFdkJ+ZP+ivNZuIdYiX91uaxs4FrutERLYk+iM99LcSLU093o8eqZrZ/O27Q+2kpbfcgcWstXpo0
OsT5jlzCcwvKfV838Ifc8mx7FkXzDCM2GEM/HV6lS9/4hBd75YqyO6YNuPCl0DKeyT3OwNQ1fTsJ
Dgt4pSAXE1YkiAsrbfT4VWhPt5G0SenvWxFSeplbe09zY3bS7FRE9os7/B1n+WJH3YHET7ojD/xq
tcFdB+7hQr+5QR721Zyw6ttNrPauO58KD++1QT34vbQMaJpsnUrjIjCobRFoAeIP+XsjEILoFuwp
aKQq0jVNnP9+9eX3XO4yWJ1yDtcyrfkRSu8zBYy3F1X6ggjYQBFyftNOYRlpc+NklQFBkiFb2mcg
hsTZHRSCa2xXaPnYn0OqkVdLFOfcxc+esTTXIz2BjZD8yfZLJZAOEdqekDXOM/mxE0KWriS5vJgy
kTnGCOmTByZj6V87DqYaaKA72f02yvrt1NsKo5n7Xme4m4FfsWfKvBV5o4/Fn09/61+TD87KtrCd
kJFgaQsPVWjKPe38KT2w9IS4rq7TJZ6JVdbUJUVD8T7FTF+dCXV+JuQU5MfeoroGak/Ww05qfHam
zh8ILMZ93k9XE61wbYrupelHvRPCeCwGXPZZmBn8Ss9WiaYZxGxPcu2wGoueJpk9xXE/PkIb3VBm
ZozVicAAeSap9DEqc+zxjgTrGA53cMnJig8UkagMSb5NKJPNrFpuE42AjkIR7USgrzPy9irpvpsh
TJ69+nkgxMBOi7KCObl3XaL1FfIW6U1+e1DmZij08WOUxe1W5yOON4QPkDvpt6MII3ql3kmWK14p
+qcQI88WIE6xoyJ6CSNDkUUMW5tdtlfLxqdN6MNAg/twyvLetS1r68SY05ZOL/r6eEoABfaaBL+5
ax/Z6qrVxlss8yFukk3Uib+8XXCV0PAC+0LuyAbvWHNuyFXccLMAH+n8dTliEU2W6M84qTvR0Wpk
NLiJbMzGHDHWsdT+xc1m62K64zpS5GdjDddMUmG+hVNJjQN8qqj4aXnjmOXeRVCqc4B909fA0uF5
7HgmYrPYYR0ygNCG6b7ofsbEMWkoYBPuZ3una8KT1clnBJp4TYZlWke961MfS4Mm1MCHaYCGxy/G
Vf5XlgEZDaY5uNnqTgmqBUaC8xMfAq/WHjW3WEwgCpJjxRmyQhoixl6XN9vv3mDV0kbEy4H7/6Dr
/r7lDrcjmYe4Rv1PZVQk4yLSHnOV8KRIvyOsQnTQgC8dnB1E2VNvWqdY4hHAd23doqT/yqrOWRto
Dikkx4OVlFhQQ1xESfcYqaS9AX5nECMmR2U2uMziZDVEhICA3gif0AEcj+m6HVlDAUod2Itncrok
7K4cZqhSP8IvrDZ1d0WUbm6Nlz4QfyNgRLuNLN2nlMzdOHTVURO2oez7HYaov1NQDT32M9NMWy4h
hwOua/G0ZA66RBfbnAHFda2Kg9r8GYVfQ9lwmPbgrbh4CXeF+WVIB8N8bWcUE93oNLe/6v4D5euz
AQ/0hkNxz1AAWa7ovwOD83dqSoI40YR30qaksY0pAkyohwlzlmVOF6sTfM5arGu8pOcWRWuKSw6S
ElnLKh6rkDRaEMlLk4CKsvOY3bQBDYh04SXhFp9C+9xlLTY3VzfHJGxom59tMr5tuo3b9h2W9yZp
Woow0vAtH4scQTp8yQXxBVNXvw2+yIXiU/I1wD/bzXwwoo54mwz2VhpYu2HSp9zqWfyi1sfeR6Zz
vfCP52PmMKuVGVyaCMQAxsOW/HFbGyjhHo/CFpl5hFoTEHuBXbupHUz7sT+FO86Md8TM4s5TwQtG
ZPd50A5NNyqRhxSgImheMv0ZgYKudGHZ1C1aLpUcMl8CWRE4vbGE90/3zhVN7tcNaUe30uOIf+gu
M/ynPpzOXgEc95+bhdpR6ylwi2stKu7tD3Y/R+dS2fi5oxpsZjnflQ+V3wm+uUEf3cWoatDJeTAS
ytGwZfXZFT26BxRaJscCOilbgvExNMJXZ/b1oXKt16iCHo1reEBcFN860NtC0BAewXyj6Te8dBn5
ZQwTeJUWnLN58c15eLOwIhIB7B/7VKrtJFvzhi5+imMgYlPr0nXuqacc385mcBld6m42ObHQZTyP
ywrXwy3pJGoc/O4aJn38EpWaNABFc6J5NKKfyjfaG+LWuqCCFpwKMarOEhuLJ1PfAweIvO61CbJs
q/1yfsakkSG4JhcQ+FwdKuJ38xS/mWw+zX7KtqVJq/ASIR+X0ukSEOYeYjQZRPeh9nPzLKAgQQQ1
d8Mc3JO7Ds5NMd2MwnfPqAsLt4M2aJG114B+wE0X+vjEKtT1Rs8vfoiACaKz1rXa0/zebGssECa0
yy05HPSwFps/dpxiW9bxuPZt53Gck5tjqT1nIXJqanerisjwPm7dC9km46hyC+qFG7Bp6n4Awuh7
jT0ukM3Z0NQ+jH5P9vbQCDDM0vpLyHM+xB7SWVbNN7fnAJZBfrAM0ZyxBHzhXrWIzbntURiY+/FO
DzsF9YbAdUI7OcfuJh1KhyO3o1YQgNdQNX+LHCb43FAHFhVAgytXLQohoBo35UacZS8F0QPfSnsE
TRgH7uyT3RqrtQA5nbNBxRDnvEWd0e1S1Z3hBlsPdC9tXY9UWFVSkhJZ+aYALMHd/VCY9YIWaDOG
rM6/jWLYtEZY7kpfshWLodIKYpi0qvLtDCO1LoAztvPQHghuF0dSdY3DgrctxVdYtPU+lhwuRsBW
2tHpDhpYfPEsOkyEctngRy5pNs+7GzqypAWXAY9qxZD36UTbFYGTpD4yJz/hqs/2g8pZ5JbuQbe8
NlFLdt2PGvBdffJoqRrIeG8dw8FALUnKcN96C/KbD2eaVVvP0QcnmGEhVVGNzJT/gc7EqiEe3pBT
qp3lpHhAc4LhnXrwQys9SG6HXC79/CmGk6s/Yk6gnSiIp2oCbFVqJPgAliSy9zA7XrJPllhFTAO0
67cMSzZqzhjlI8sh8p8YVJHCaIYP3fwydTxHwC3+gnOhwTxCiO0GRatU7G3V4kdiUchU3VHaRihk
FbQUhQBZ24ihC/a+bSL4hGCwWqok11FNHY/Q1dnOkNXrkA1LGVUn1Sw2bnWpZ19u6oX8WEqHaAXQ
Gi+6kyhn/GjyYKRq3qiyDi5zF7y4s6if/the0zyFgrtUjNl/jynuaayD8tCTjoXv7pjb0r204UBo
3JTYZmFIw7mak/a5GBPvrKqAoszRpVIgvcZqtLZDQbXBUPDYAUmGNhiw9CkG3La1dh6TCae0tFx/
U1dNc5hMsP7N/OiW1cOA4ZGEHqDAOtxmbfEZiaTbp8BV/YXhmUmEkLqdPkA2fcPG5vuaI29v621T
NjTwQBIGQRnS99N3x6DOhm2gJntnyYk+YunwDIzMB6np6dMDunASPgUt/Arf++yj0ueV4nDt1HCg
57i9WJZ5ydz00BQSni/0GzVyKVKDv8589UvpMRJCvMgG3CzI+vHy75uWRN+gFXqjxN9Xx4R3g5+I
76qsLHUM0uRlsNPPeAKDnmPyQcCu30zLvhlEWYjSGE+SZCXJd+zSSX3g/bCZSXixzsw3FQ/XmcAX
Phe2l6Hh3yLJP8Q4zQ/x1fHVV0kuZN8X40QPTrhnlm/WlTtvRe7GDzovHlQ88mEG50An8yJnM9Cl
bDUJhdv7AGsDtZTk2erphW64a1PG/oaFKKK1Receu31MX5M7sazm8bvcaJA31pbrvUaWDjmDDk3+
HGlIaSZJmralYr3NBEwLC72l4jK8duSMORnol51/htyboQs3FivQ9FcnXgdFD2Vu2LgdaiV+wIdc
mDVGgI6LFyoudnk2Q1GxKExRdAwYa5mEM/9RLud5673EGjYXQJM7Og9fx4w1z0IHnBJ6QNv8sdEV
o0JVb8tO/7EI6ff8QlhMuqAOaL2YwX2fg9R75NtKDvOAYQUaUVbbaBcxXCtlA8PR8v4w4xo7+JYz
4GBfYE4px76LEUmI7Kuo1KX1Kuxt8byzO3TxcKrorLM+QokPH04otuQKzAbm6JYZJJRbiQqAKDSR
98K0CGqGMgx2xThXTFa513kc613epPUO2+cp1RknZ86SKxB3cT6KiwBLajmvdoDOmb84psXbmXCu
Sa5QgiTpJGikgSnRlVnNjgZbowMLoXEReCH65w2Ut1rg0TbNY+RxRnrz+FZiP1xTa/DR2A7v0cja
NL0IVrpGr9HupWZfaRJf3tntMByqEgFIeMRcufvx+lobH3lnZbv9X8Urhx9uZvWO8Zz9CF5FzsSo
8uD/FvhxuXTCkIdbwYTabPNJYJmrcFX88z/CpAFhq/1PpGTUNYxiWe/V+5bGmZWW73VZUIwAZm62
WPe04POp7Vwvu3NqXFfCdPkRaAnPZ4oXiW1WOKmD97Jp9zZuhbXjoZDlbfdTtwg1umouwiGqq3Js
MfFUb0eVPjIzbEnilSvLcFMknxn2FnxNgmXpcehtchwmBPuwhSgSDOGhx4W7Kwdq9NwG8+XIJEBn
K5fkaqtgTwJmgnOsB/kaON6nzdYMcwsIkCp5GdnRJYrk4xCXpH3T5C8zIMaHSusDZ8JuGrlcxon9
Z2rn+8pcMkcjvRpzHL0jqVSnUZi8C/BXrvPA+C0d+FM8uPBKBnIXnJF4/G2q3kF3UONmh8e5VM4H
3e+4a1idktrU55Lpgvh3uc0ioGhz134MVG4dcfuwKVg48paPGbwIgSUCQl87eqYVjEy7xAfYparl
KWLPayUIDfj0QZSGvEh++TIJvoY4Gy+DHR+ofqblpveo6Ojr/limf3tB0a1wfhda0Mbt+bhhyOUv
5H9iHlv6R1i3kWVfeVOKr1/W3zD7SLf0VkUlN57oAQJIStiQudbggOFzZwC4ZAYx+o1HhpzPWNGY
xrYu0QLp193Bw8fpElTtghL6MSfjjRE3ZQjGAqETvN0lWdJ9a6ZXOqiJGyYxWwM/eVdpBk0PS0U/
FR/g4FYRT6UVJW/4JqPgE0hWDBi2SxjaqX5pcDllrcsNAoQni0hqFnF32XFLwgkOuimNZ9VhZG89
jL99SKtRVD3ZmlM+y5775duY/eQlpPkPugweo1vf1VcZ8JKnIzZjgJewkYj+BUWNPYyF/HZsQzIZ
C53DYB2DPwcrTzwgX1rN21ik7zOnX2faX7CC2OERIMLGcACGQtcoaYN1FJZnT7nBK+NwIaBrNEl6
M2uqJxVzZUIaKmTeIPzWGRfanQBG+XfG6PX7EAdlK40bC8sNHnS5Hj1n2CF4r8IRHUlrMFbOtJOZ
g8uuRQdwTX6gxX9eiuoBXgORVQGdQbtLkKbdxwAkS7aggxyewElQdo0TzBvTftfrJzMgcVxZxOzV
Sz8D4mozukRH7J95yaNlLufjPKul+7UCNII5cDcPRO1i3zAO7jCfLCN+r2DFbrM+SjZd5JxYffPc
hmK3CiL2VprA+Jb6i+JWe9uqZv0LzApuHe6RDpBOWRp7wf27VWwtaMs5ZRnuNlZnz1H+Ln02dYl8
SrK6OpnWsK+4Ka+mBbY5BOFrw4afqbkWb0WX/WZJd0sKQ7+xI9k14x/huTkRYvfBquyTQtebgpgO
wVjyhWPC4jVGXTPCvSDuNSyuHd2GZpUO2woFrq5cMkV1SrNNWa1xRPBopeJGd9jE2TcjuwEbDpTZ
bQq8zTyc82nrTQB6e8+bdv9sT/v/frn/tV/OMQXFcP97wxzuibor/4OY+Vf+539Uzf3Xn/xX2Zyt
/qF8cwkRO+h+0qFSbvjbtNTG2e4/lOPbruuQ8bTspQbuX2VztvMPhw46TznCAqjgu/5/l83Z9j+4
DtiEEyzf8X1X+P+XsjkpTX6mfy+bY5qxQEM6nhBCKepq+VL/XjYHBZOcnJHidXTkn8Uy6sTOsytg
3qReZiP88E9DZbVr7qFX041/dQVojyTwLhQsnNPFNJPuAp1dIGvSIUTnVZicbNHOu6L3HxrXRLOS
xRbX/nyt5zsvKOU+XBb3Befv2JoPRHjjFatJdTS0H28yVti1Ay1POJ3eT4DTMjDduP6yaldAA4IF
gX9gAtyjhDia+8oc6WDU3l1ulfsxbKYLP++lTJJnPMqXhmg6SK2x2TRxd+/ZaAEquIWYBghs5ucB
XG0qMCuVsd5MAzn48jHTMoGUnHw7gXWOwZJa9NCoyL9NMiJ/YbBN9lX5BPHwyG7jQ/YWeRb7MelI
kpFHLlnGdQdyMwQtJ33rhvLmZNZDmMbfXQHB17MgA89s7ThtVUpxd4O6V3i0Z0pSiWEc/CyX7SCd
xSqP9BUv3gEy7Vag78TY/1w338cTMMoqfCFGEFvxO/PWIo+rI600X1p6R7tLf+Pm3aU8twu47Qr7
jmXiDk9ZfTQGZi8qqs3mbaqxBcRkyzalTT0zdKmiiBym1eQ7kuqZ1OMh0wyjenoSxBWwT7l3mEtP
MnRwILTOB+25FpPAxWygVBrOVxU2n4Ztqo22ol9/1L8i15+s5e+94j6Sc865PdAMNtfbTvPjxdLj
Rj2K1wggtCfnTwxyz52b0hIz+xvb9X6DUH3oyHqv8vQ3MEuUeZU+k/NoYv0JQZcqor4BzuS2P4SA
tMv2HN1vwOUuYWLGf0KoLch8L6ngN4tMUN4j0oajf98m2TcdPArdMb81ONeR1MQCIh/viKkJWjsU
GFJIsZD1AYgylLdhtS9Ci2yiq7halKrhasDYjtrzWLH3ivrgOGkCf8yZeI0S8Mm+mqiYRU2uAqrE
u4qxkeP5B7s311CT5jGdczRa5oM/2g+sRYcNqaDPpld3leWJQ2kABGvnejG90k1PbSswmggKBNZj
/gbahRYoRKE39mC9FawCmnj6T+rObDdyZEnTr9Lo6+EBnYuTBLobGMWuCO1r6oaQUinu+86nn49Z
Bz0pKo5iTjcGmLkpVJUy5aTT3c3c7F82rbFScKFF5XZSmanAmsBTOU/KbotuCcQASVMvr3NU4v27
YgQqI9XgXYnpMFnIfQy3hg670sL9bqFk/keq+B9lEfxCliIHWZ8DYCe5WaC5BsYdX5uJMXgb90BL
LdAw+Ory5dAjpglMuPLTa8hXw4rM9q0zRYP+Lwp5tRBMT1BMZgAflqPdYIoWwa+vVBJPWKlXKLLt
hhF/YTA94OIfM+HE572L57Pi99tEmEi0whuK2hY2AR11P03hYYTVlWruQ/RZPG14bG2fFnuGZIiV
D8/+vV4BpaBqqG49m02Xqkhheam7sHzYKYDeO/44TCfQEn78wlXkPlOZ11HtHl0Fu7EacWeun0pB
vxuZM5c2Tp/eVy34WjN4jxFp9HBbaU1bp5tgb0cSUZ8C/TUSS0hDV2dIGZAV2eDHvNy46SSWwXmu
7VRL3ERZ+N4au7p2b8LCU7ddJW9Va7S2aGshNBIvs8J61Jj8Fe4NmDpXm7rGs0hacKsLsdHH9F7K
VluVQ7FPMf9F0JRh8iC79oc9mg8X9O+dNYvn2kYe46zMyUr6jqVelMGlhUdgPohHZ3Jwo2Bxj/DC
WwQF3WrRsWjYM1nIh7AymqqE0fPfC0ZVHbhExiOh7kYRwDcKu6ZHWPj7Lsqv1a69IOLAdLVInwVN
1N784dbywp2EJ8EU71yHWm+UcvJUNWeA2ZsbJw1vQZ4trKY5N5DmODMFp3FWN78qQDsoetK6T+yd
amfXZsZTKVl63dI9oGeLQANsyN7PDoXRToC5S42FC3Q4f0YwaILdtPBkwPpsszq767HgALueIn4x
Zi9UpR4t6eBgql4OqvboIpd/NmCezdkGHLstYZXW6cE0GQFZIwF0ABwJgSrAx3Eil01eX1BqDGB6
eRXJs4QyfAB6EK/2ByWBlzOZGLWdCdS08am9PlHuHc5rrMFshU6cVDBfmG60hm2uYqVcVeqFNjZE
P5WaPVi26Ta3sAbnvtLyayFgnMvkIfGad6xrLwsurZwn8B7NWll4IZh4rRgADmbU8PQ+zZcNzj8o
SyyiFjp9mV1zrwE4ynrXp3tm0eM0EKpUqejKoIsCj8ofYkq2LWpIZDgZTAluZKWVwR8Fo45EEDDn
rrGXgyGuBi+g+aKyw5AeKrNHRcJ8DtCJHHxQN22JnFglbqnPo62At6vp9ZcFNiALQ+XoIqOwuvxH
mdiIa14aoLervn5J/GmZtdZdgTCkAB6Owggw5LXbTJ2TAClMrrvXGTpaC5XS+xmAhw/V1nYJFgwL
UVr3RQdoHDUs9AcANm89uDJuoTq7PryrtbLf0cg6162cE4W/XcWZS48aXznMP12WTOKM8RnM8GfQ
o8+iq39KDWu1hmcNdKTvJeBAJMrvrDJH63cEHeYZLURlFoPT9myf+ClNQJkGgwXGVa5NWKsr3DBs
CizVGi3LtdUad3brLIFUQSckVVIx+4S1UD4XdYN4prz0c/fVkP6Haw4QQgAyI+x047fZmwXKbuVb
sGFi39z3Uu60aVmr+K23jXXvRpT5BzO9qjD3xtQyeuv16kKEhK3EYHI057Wi4XimOdYGCYQS4RQW
ct3pm9QfHrn1f4wlWgjZ8GBaz3nv9shUD49O2130WIWKEJIf8jsA0CPa5F63zvz4wFI7FAm/lEz1
kmR2jyYDeVK/GksquTQHHk1rmRrlc+No1Yb6+R4ZxG0d4cyujI85Ek9AB5l2FW3gRYCvqFDvB5NK
M8YArvCqK9nYByKwtVMEJXBaxIhiqaxFe7BDhKwQmLBDlECqEdUyx0GNLqB4nKjS3uIlQ+OiE7uK
DhqUlXxXmEgFU/fZGnm7wZ3MpdcGbR2A4MrQ+QjCUC9BT2hQShep7CcEs7kKVHQqOsLnoick6zlJ
YogSHwIOKDreOUn6YuvGTYPEe4HJeFYV3Clx84gKELZWU1c4Krq/DK1bio64Z47ggaNYXqouBlGY
7W0JokBWfXtBnNE3hclBIoeVVoc54H9lpWrkVlDB7wpv5+EeSWdQ/4ji6APSy84ryw0yYPpZ0aCv
45gAhxXQj52kyZ5Dvc0/dK6mVLGMfgXKZotRJIp2BUDjCAqbsCDlSucBmB6Nk9G4icz3ypi4HyCz
txOpN65uG84Ir+WsShWG6OC0QH+8j3TIGkg8ENd7eANnU12gggtH8rgFbQWiOL0buWX3ZvSSC3j7
abAdgOMuQzN48wZ+XRlmC5V7bVgMj1Q0SLPai7CH5xNu+7ZHVFm3aljzWAnqhgZhznor5bMLOi0Z
kQZBWDykF6z8UvGCgHlJv9+zdqkTv5io+rbhTZdVb5Zh3cO0+ukq/juXnndPBxAexV21HKr4J7oj
+wxyLo5fvrOUsIjpObGpQRujjjs8DjDHGztcw1VE8kAlwW2bcVUNOoTUtID7V6Ep7kjll5mFO7vT
rxBnjbV3RVXqdZFg4BUnyQubF9n+kZoGTpUZLWzvXfE4cPm6965ivZi5D9ciBR4DUP2575BbipLn
OnFfBN9+NFkEqge2DiGJx56Kjfcb4ZI155mAfogt0bNZZe92qPa7lH5uhPlBKrw9tERIb5ClWlbJ
RprttRYgyMwpiNqMf2ZOeuK99wGdZF3X3vtYJrweLo+uuKGDizxCHX4kPkbBatlsa/QNYPCq5mL3
ZPTu9bSvXG4arrQ5EAKQu6UFaow6c3G2zSz3rR17hPQQIDzTaUHCHT8HtvcGXgj97l+uA4QgVsKP
35OtxO2usj2w6x1pKbpcaWM9NADEpWr80KZuO1qcMSgCji8nQfTbnNJztXoM1HA/mtNnkKQdTcix
JPIA9FiCkUhHkEgHLouqpHzm5f19N6QPoC9QKyqkf9ZOZlW0ucO1iq77WfoYa8a4zYFUbjS6X6GK
QM/owRRruXSK8KU4TFIZy0wh5QpB+J5VPeUX0u1+QIxt5PgC5gLljeiOaRiWIKGSjhvXD4A+OM6d
Cz+j2rf1ocD/jo5rjFyCbixVFRtqHZaKE5Js60r/GAWU/GCp7hvI9Pib0JVzrHsvTve2/wKxFcWl
vL3QyGKYlPe4Nn4axQXufiv0O3SYRKTrkyqZZ1eU82oSbBS5bmrRYA+kAqPtPeNnhR7Saor+i6bq
H82A9T1MiBUbwdMsyqn8SxsRpeo5SYtnyycxtsNHL2QrmiUpY1F84MGS2VzpGpc2RobyGyQmkJG5
RowjXZbUEJ37btKRCDKIa8E6DDGbDIP2ucAFhlovFnxxDGByfDSbXTYAKA7b7CXs3Xt8pnDzdsxN
hHQSuqJkEKn3HkTVc9qT79kSV0gdOmde9LdAUug4eVzC00AjTJqQ5c0BN0Gtugk8KGjEDFSlgvxx
cHus2yTZW9CS2Cg6ukWgPBGtVymkcjcwiNuhEVsrC7XZDdiQvEdYlfY5GG1TvVFDC91i67k3uw48
RPTSZcOzidqHTKHtTvf6tnMBY6gxXO7yrqNHh+30GLTBIqmIKsFE0Vb14G204mdPwWgRh7pFX5t4
4bjguwNObbtWkLQWki9s+XeJXX4kdDyFofwYwMqsagOm1li9a1PGJnXvPcujl6YSF0MNkxwvy6Uq
QZImaKsu8Qa8ge38UutBDqmRPnaIZNIYX/jpJEHZk0VB07kfrbo6c3Lnkb41qFTcYlMPPxaz3Yxv
JI1lAKGk00hATImiPPrAQGEJNWeVXS8ROaoWRg4rG3sm1ngVLWPXILOaInnqoU4Bg5D+IkZGvvmB
3vd52Ar4sI026bz0ADCGRyPVJ+AbCWXXkxnETbQEEQ4mccT4NkHKzvDKHxkBks7RgDLy4D054LPw
UCHZHHJxyBV1ZUE1yf34ZvTKO+5D585g3YtYXNVjtDUEiVzkLotAGstA6zGbzNCgtTgILA8J2+oK
ZalENKvCIR8K1Bvbsc9bBNOW/xcqpk9BFOS/3oPXf5sqsT8xncFN2a//498+/dfF3fp+/gc+/fnq
P37/2PuVLV/r10//AcM0qIeb5lc53P6qUAL7/bv//if/T3/4L79+/5b7If/17//68x+XTMV3BdOL
15+v2b/c/c/bz8VS/s7fS6VC/xuNbJ1aqNDVqTT6n6XS6ScakEm6XY7haIIi5d9LpZr2N1SUhbRt
1eLvIgnxn6VSfiRUx9Zsx7Ady/gnS6WO/rlQChJdN1XDMDRT03Qecvr5z9dbRPMqirn/I2+RGZXS
a/ejxJ8k8WHHe/dRSJJOotBnyqKkA+tNkFhu7m787hQ/oE8tXL+98r17jW3VQO6J7tJxT/6MyoMY
seVxSLCSS7/Edsm5qHR9g8DlJou6bRRVe8e7Ral+kyOur+gR3QZAJjQ3UUfaKBOKDscfBdmPhruf
FQ3nE7Rem/LBRPslHOsiRu9wEAqtpuqAOBzVZESq3kULAiIWk3Isvig3AU1uhdBm5R9cDUPAYDy0
DtnP76JljkxRDTbM4/JZ+Bs6/KnMnkyp/QJLiDiYPGthtKuG+2R7+zx+01sd3P51mObrRE3edK3+
EVF/QEQQyAeHNV7hAqYEnFqEXbxFZXXnvcopq19UTr/4Y3FdZ/HgZem/pA2SzWhJ8Qk08+sHk7aw
MBWyYGlJTf38wZTaqFvRhO0+AKiteK9x+8xV4g03MVorA3r+2oB8j0uFL883pfsUhIcIJe7itdPa
fuvJdxpv04VK7a4b/cF0t/DgnnwsBeDafShw3L5/XmFND/TXe+ze//1frWmFSVvjzgo4RjqOPSvF
j3Gbop9iolPRPSjGwRqvSx9hYXGJN+4SOMsZpts8XmS8eNBOA1RYAOYvULhdIDGBbPCw6LmzIoTC
N7us1Scn2ZH2wMBOuGiAW8yVu8rNLgRwo6Z+zYyHogKZdzOZyCsJLuA07FmOzFSCE5wGEa6+D7GZ
pZUaOg9udzD6g2u8FDhhaul73gnoZvCZX734zkTDOCkO05rwfiVRAOIaRqIJ06Y7b/oHAfNY9SDt
K5Dl4Ugr8XPq/JTuNi4voeHpJVSAB4torrTPXoksBMIrBjoHMDepScapt/b76xq2hIdTzOg3y4FV
TiURADtdUh7RGyladR+ZsUzFQ4iHoMSHwwwKrpcS2VOgCraylPdBuDTySw0MZ9xU946B0GmEGB8O
koZJ2YZUCU8C+uDkaEO+xngFUZVkHb5Ttemch6h3QJliSwiBY+jKa8AgO1VPIQ/VSxOYclz0h7it
SXKfuuBSVX56XDu9SqFAyxW3MpfNJNHsj0iFUAAh4CZgycPwue7aDSnJVZaNtzWWcn22tbgOUhGD
e7ZUkUWp0/au5gZyNnkjZ4K7Qki7NHI3PkJT6KFslDjDdlKeQSmBij8gQNIvzHw9gcfGIkG3kjJ4
igSbSbUGLBOqb4L7+v9T8e5TQLx8bXfpR/b/Q0yUHEv/uIl48Rq/B+2v6lNInP7KXyHR0v9mSRV6
q62bjm7x///qHVra36RDucZy1Hnv0CLoSSoexENAl5pp/e+AqKh/syjLqo5jarQjhZSq9k91D2cH
lsH4Bq1LHoXg7FiS3uafIRF0LqDJJAA2jHVFnd2kVQNH+C7MYUZDhqNtoUb5FpDtX81oPjF5yZGj
XUy/+I+T8vfAOtglOnyWJS0xO9rTyOoLVAjVZQMZm3oNAK2DCaU+Aiah0qlq2HW5JHukPOdXQCcI
OgK6IdK6S7P2NjBA/vhqx57o2FToCA0L7sNM8TTrf04FuC2NdkqBsLsqucrVaChK2KQ6xUWy/A4n
QqT/q94/T66/H/l3GPsyF8jbCGFJ3eLw/jwy1+kqNwCOLrVMAM87bxJri+DgimrWa9zZD+CGbGFe
CIDwmEWhLmicS3CPTQ5mRfOeLWO4GGhyqDm1+qWwnb/S4H/4raagNX88w4EPq5rAfxFr+fx4iu60
qe+hl2ADfO3v4MriZKldqAVUhSE9YPixGp3yVCw99jlMle9BkFEhus5CaR5ZnYWpD3qjNniZxF+B
LVsBOY+N54ybN9oN64rGA7K933+N3ytv/rp/DCxnKxNxNScA/KQu0XmfgIfNmYzrq9h6lmawiCFP
dHl/qRr2fe/4q+/H/rIpYE0yyUIKUlRL/u70/5GgaiFeeurUggwM1LRJcuqshsteL6pMWf/3hpqt
dlkXGtVXhkIwE15AsNJAuqNOg7h1d+JTcsZ9Xj+8FXsGzINtg3uwZl+yzVXas4FPDyXI6PpF2zpJ
lrEeH75/I8G147tx7NmHs9tGdwITSu1IzxhBk0VowsQbmz0Elgm8RoW/WaQUTBsE+QzDuft+/C/b
ZHpNsMAGBXlTSjGbUdMw8t4qUSWxxcamRyJbum+Dt/Fkv0wnFjSjJ4hlfD+q0I699R/DzmbXx88N
B0PqNZDiyfHR4VtmE0oP8N3URDbONETZDdxlgJctmlObZXqpT5tlemldJTnnfNC5XvHzP1asDHUF
AAbf1rWePTiNlK+39YCOH8A+j4tLDipBSV/t5CX85UlK5tW4sfVqh+j3GvFk5M2bfe2dOsqPfgrD
MhxpUggXzvypWI55ULMSquoNmcIzMPYrSzG2VVEBlBvPi34nVEr+io7hGwUHxzDOmwmtGk8N4eS6
tc2LcKMEYp/oDye+19FnI4LrBHCpm/NzDYM4z2t9Iu70pfQfSfaUok0iYXBokOkgaaLnt3ExOlWo
0TbAb0ccuIasQ625XQeYlA4WLhXvpaadOHy0YytJAynNQ2mkH/OQ3CgxpGWdMDQYNljgFu9y4Ajj
I4BlxM+afaY5CILZ9yzq22wYLrwzjIBojZeT0NrSS0yYAunBsOwHbT/U7dU4xofkn41FrDdd1YQw
KSYS72dfFuYBsMExgW4WKyurqoHmtuva8UCRosPBLFmRdqEbpxYUdYsvyxz+tUMbyf6dgM2WuRkO
3hAwNV7p7Gh1XoFzuQNAusJ3FehPetAwkcCY4ryxqp0oxsu24zEc9xGn2+/Xz7HlIy1dU4E8O6Yx
VVg+bbjOdM2shaSUuyXtlmoT2N6tdOt9YIufQfAauRgduI/fD/o1JjLt0tGJTAahySLp/DRqoupR
6Yw1tnJIR1F0hJt9D6MZkmp95XrdUgko4itwrqr66sTQx1alpVokATr1IWHNXriNkUgJBRboxug/
w0HYVwMyjv7KHjhdLGcHWe9MVju0X1bTExiDe2JfHD1hLQHE1p5qV9o8MSxkZENqcydgUAsSFz5K
gqKCFtwactyBLdb6fQmWbRo9uhoc5fnEDBxbfJbGcaYKi0RZzGYgDvw4T2zGHwf6r7vhUSsnFs0k
xZevkCa7dHD7dtNu2eMI32b5IQBVho3bqS8x7a35WU+HmsuHAxZSzpee4RetCNNQXSJ8ttEb/9zk
SEUJ9GBjsahkeKDSHMAZ4tCX3qk5mEpzX8a2dcGex4tM+114+SPO5JbamSiFc2pmOCYNOGd5KMa0
S81o9hFevI5b7kyrQXnWXfVir8l8F/bKiZVwbO/RDEc9UHLO6fOlaCd5qaa4AyzDzl+h9LPKbe08
gJqry4GKf7O38TVCJ+/77z+Dd3JeCp2roEbx0kAH1DA/7z01NdG4UsjUQG2uppxUUwHNJ/B5uIt0
SnAiMRTT75tPtc1W51oouI2YU8j/Y6r9UPharOgkoR7GU7B4jGRr0XBNIVsq9j0W47ZqbpDvBb+9
IL4dNM+5V6LsWs9PPcqxjM42YaTy4Tn05rfTVIfanTmI6/YGTSkqVEFyXeXahV15t0kOYKzrL5vo
PmrSA6Ds3ffzLo6tOZsFrxFw+KcqP0+EQP6jR8kalxnAcn4bbHRp7OzkJ1L4N0BWf3pGdHBLNG0T
3EZt5XUIW/zDTnz9Y0cvW9/mps8qMKQ9PeUfnyO0wwabIqMHvLYMcRo3nWbtFNjBYWdbaUjKkGqq
WKhCGzs7MQHTC85WwqehZwdPGdVDhWBRT+OzReIOxGLmwwZoNlj7GokO1Mk8p813gY3Ledm/5XVz
XzvDJg/0C5B/kO5PVg2O7ECmQlNJsSm+ch5/nowIHXRPRWDorwtSH55XTrQtSwjifCZX2HfAnC6k
451b2JRg0LJDyxu8H+6l4KrgpG2wtLpJBc+GY9fYnUzGjxyRhg3mkb3DY0o5e74Q9c8xsXg+mrVr
pFvOmjrGWwZ1aMeHyL6SLbaj2Ps2J4PE0ZFthtR1yk3Eys8zgxoKEg0lhDFsZm9lFJxFtbsWSrWP
BnluQeBy6cd9wKH/+f0iOZY1GkQEPgtGV6ZpzF5Z8wMZGLExLCcdiAisTem36w4CtYctSR/KrWKG
Nybx26TyWXkSSMpVNcAEg3UUqNMl/iMvuktFq9/GVrnVNyOShyHXgu+f81gUN6nDsZl1imv82+cJ
wv2JGy/qakzQmV7SrUlxp1ML8YIS1Q/UqAOwEAwuhvsOPJNhYfvbn1q/R5YvfABLszVha1Mo/fwM
Y5WPEaZaeIoYzIeK80cU3LSpu0X0bUvTaenSeE3t4ETOePzd2TO8tgr3YB65BT6xSS5JGjHQ2Gg+
QoWvlTDOce+gkIQopD5sKFOi/KGcOQP63OnJLO7IWUpJbUof6f0RWmZvrlfo25l+ziYtvXXRxNsu
iW6cQjnEHT7M3V6j2c3iOiulvk25Zwx9cKt4zYkjXTv6GA6ZM90/mo3G7EjXslH4jm0SUAp7gXQu
TgMIOwiIdK2PdLA9Dg9WATcBEEEUeq8VUrwxbTq0bnH6C18az4Oe2ayCAOFH/zxWnXclBY+tAVld
DANKdsWJlONYNJ7KvYJSMcVSbZ780dZBb0mHe2nq3h3O6YfKNFcmnZSzvJPvMoI4PT6EUYpFiQ/Z
TsQbHzhOZCT7UL+Mod2f2EZHYoIpYAOD8rQFl5BZTAiBEHXCYSkBHMbwG8KlTK7iyeG1FQVtK6XA
wKXZi1S/+I3HtPv0xR8GhG65vcbGRY0JZh9U/5UVzuqi7cwUkSvNPmwXFlwZPVwdwsDFL8wAWRtg
oYhK1npQyFgKdn3NQ45efpOilGh70dZTk48Ts3Mkd6LcYHIGoy9L5WGWO0UZcN5iYJn7RbKlzXaw
9RwnGLxf3HYd34UjqjKj0l6i3/gaRvYdqq6T2dgubj1AKqfOvGm0Wfym081pYwCCBns4O5rjBiU1
JyL6WEF5LUNQJqP97mOsBBaFDi7CmYirfz8Dx4ak8891hfkmaZkNWVe21UXoRS87g2K5pS6nqm3S
KWyyDVyaBU906tMfSRJN3ZDMO0ABzpjp538kSGXu5GgZQ6pXhPWMwNpK9OYW4u+myrmne+WVWyg3
ngAS1zH7QNZObdFpyc+nWScGmiZStg7tjM8PUNj2KOqSB6iw+8alwHvqsb9GAWFJi+5gmQBaZHCT
IbMwGBMiv9k0WAOqUtz0P76f/WPxhbaQrcqp4Pplc4KSQculV4YlHo157gCybfcpukmjfekM2161
ARu06+/HPFZ2BR0shcDdYyrMzNa8FsDUjbFBwM3PvsOw90rUxk5ZgIsrUHrFfcokD1IBS9Ke3pwY
+9hpJCFgTtcxR8ovV3MH5IwcK6CnmJF7H51p32V1u6/qbt9a5tZXzK1Fp4SOCZmYv2rr4sqvjW2G
wVyv2/tcuT7xQMcW48TFM0Go6jzULM55jixhBwlK6W2IDLN/O2rVlaF5mz4uryQclxSpU+gvuxQT
TwFq+vvxvy4Arol0kqamoYR9ONt+4PUwyPCYj6zAa4J1MKIJ6aEf2fk/XqOJGp1vvx/xSG7BkDaw
HoF/IPid2RujPG9nA2KS+KRVr1qVYZzo7ZxU7stB56J2bubQ1iD1R5a+pyqMRfTJ3Hd6q88bkBsB
u48gCa7HmffPbEpADfhiZBoBP08nr94/dUm9nMpkcUbBmXlHcB5Rm2hhmI9hF5+6pH3NK6Y7iYQY
RwuVIDSLiqOH4LydU4egGreZkl2rq3d/1XWj7XRDA3K3Hc/T/L0AI5EgmOSjVfD9l/haJ4DuSoeZ
tpHFQTSv0aWQjkbVyZCvSsCyovSI2tNNgC5fNWnqcAx/P9zXraepJIVEOcrspNPTUvzj2G2iTlSk
2j0XUipjfbwsgAcWHfwxyhP/raGM2RKDQ+D5mF/0Sy3kA44Ek/y6ToOFCp39+5GO3Pl5K4Oqh0Wy
xXVmNlSmG4lZofWHPlTDsi1v7MFatyVSk2lB9KAkgnVQhW+ORy8UE3FvmZkvYSkvFc99+f5Zju1l
x2SGKX6YNpWfzxNMNWFSDrRoHgXZIXWqXTna976tXfi3eftieRBKo5M1viNbieRJpcrLZY6a5+wA
QWjP6hFh6pcVHhd1y0LCM06vlImctUKPaF3WwbZVnnKWr5rjPj64D9+/9tcMgqOE5gjAr+kchR39
aV1l3NJFnZj9EoPuPtuE5Ix+9NxpTzXhC2OBU1XNI1sXNCJ8KxJs/jkhN/5cx0YFjy4tgh7JIQhL
ln9uZe6dEVJp++XT0lAMfT1Y6Tpy7PtSgi3S01sNc6zvX/rIt+atuY/wwrTS5q0Xq2ql3mVKt7QK
eCO6dxu33d6IQwSbYdlNWPkh+EFv7eL7YY8cGRyYwp46USRP82Q+hXvS6yEmsSblEJ0+YZHD7dKb
FdIzZxLI0ffDHXtL6iLECGZcWvNSQZs57gBKsFsO0CIDLpyg1FeNNJeTGjWulBk9W1FEpyLU15is
TRkwcrk0jSglzvb0iMGhDELA0y09o6a/l32I/ise0zli6CgDoZGp3uKQfKZV/4VDUuPeq6InrZKg
zOtVGIcYdZUZHbriZNtafOgQAGoQZzL86ET7+9jkmhzDE3aA+9m8r5hqlWMMiYsxJOIxmR4v4QRf
qGqwgxy9DrNJXV5uG78/kXEcOzEBK6gAd4XDW85rC4gDhgKBLijbxi+3tZjEaF0gq+T7iIPRDMjw
tAxaZDa9jZ84d50AzwI1/fuVdezQADExnVk0Jr4kIWNRBZ6RwdTyYn/jZ9gkmvpFYCNWBNUcP+FV
LU8VVY7OtwGkYdqx0579fG5oCBH3yPihvE/q69Gbzc1qETU3oeEtIdCsLH2Zx82JSHgk2dY0Arxu
UKHHb24e5Dvp6x2NeChpTrK00fs583AtdxEQiZRNNNXmoRWjGguMkQwg0KrdPz/R+IBp5HwsMW1S
vPjztGxaZCAxKWELu+1WXeSEpSH112ntLeW+7/QTe/fYATVJZZBZga34ci6OuommkN1wQBX+qvAb
qKjahaU++AlFGRou37/ckVo7s2syt5LQR9N/ynn+yGmk6dsqPCW2az9s7MLaFr/EKF+p4TZDvx4i
khwHIql2ItJ/Wb3OtF+BpnNLV1Eynk9qkNG2Alm9LAWgbmi5aYglj1HvwcACAcLlUj2VsE5n3qeU
+feQtmFrzK3BhfHzmyLBHzR6MahLYBEIyiflRsn6vZPFlwk9htyWBxeu+BLFA2Rw+1NQGfHluzI8
pyH39qm7Rez5PDxCDiqqQpQHFLVYdFr4o7h0HLjKBcF4kcsEflv15tj2tW1vokR5cjE/MdAKs3TE
9J3B3Adx/4RF04kA9fuyMp8W8GZ8e8oJFpilz89VKTLqOEfA8GjOO95Nd0qDDGqN/QEGeYaCE1Kv
1YiHYhmNOEQGs3aRauFVakG9evLjjRM/xm18wEroBvmxn9bkhlSI+iK09G1AC89ViXSjg3tjFRnn
Ot7wvmudp4m3Il6e6t8cm2QHTZipecTF3JmdUI0XGl1cA1pAUHPRRKBGErDlFV4+KtZ7iLGd2D3H
xwOqTwI5lb9ma6o2SjmoKg7hYW1cQO5cB+Nr5t9N3fKpSZqKaqe3/WUa3yMGi4ibs+qADpRVvIDR
iAiC/RhLcSLD+Vo/ZaWRO6tkNxNQaS6O4wVDZTU9kxCp99C+VaxyQxxbHW2PRQqCTBssMNZGpp9L
KAxoIPdFsxJgLE/VTb+kmdNz6DTwuZwDaZwf3EprDkhE0DzP0XoWkylylVy4bvXGYbpyIc+Ost07
JrJ+DQJaFUibGHvn5MTxPWdUTEcpORDhmjIBaI75vtfrpu2EOWE59XhvI6ZaZOEBEbBcRT5OE95D
03m3gVOe1x56c7lyk0viNoV4d0ASradPwwWkQcZFWs5ty62/V+Vt5w0Xr+HoIkBEG6W1T2Q22nR7
nu3KCftAjGX6vqJPTNQicyVg7qgj7D3WEMQA88E3gqeywkSziFLED9A3amnSLiSd8QC5LRiU1c4n
p68VYAG9fdDz5MXkh2XWvMVoWYLyt1YlZnMo9SjXTkvwpKp+Yk9MB8bs0alLUJlgUwDtnBcGPD1H
ijqmIWjYySIp7B+WWCkivzCB+ut19CNLtV3eZXgfJ4gvqPelcRK78/URLBX47gQdoDzBBePzmYYT
pGMiADLV5yb/GAJ2AgO4KXdJ171VMTKU0aHTD30a7Gl9RLV/qkD7NdaQl1Em4DgVVKHnGSLiJoqe
6HQIgwH9BNB2I5IcbncZdRjUxCvssvEHwpZBvn8/+V/DKuOy+UnQxLTY5+eRb1WG2vLivmZcVDWd
SF85RPIN50Aukgn0jJMQ1KOvCiiLEqwuv8JU6i4q2tQIafD52s9a6w92oeLCnqLlkv3I1UU2dled
aWwH3D/++aXG6zIuy41D35zHVBd/WnySaYFonvteE7sMFW3wIkLIB8XkBcDlptF2oR/d6B1RtK7f
uQy/fj/lXzMooiYqOZC2LPh65DSfF1sRRk1nJw6i2T30IddaFW58GGrn1rxw/QayTr3L9mYe3X4/
7vQpP28zgrUEvEjNAozWvEs2KELBKssa0NrjFKWtWGvWKrFegQKsvx/p6BuCRQGAyF2H8WbJ2tC7
RQyDmg6HC5jUqsB/WE7+lhpXGeK7cIuDVsGh0v+BW9CP78f+GmB5SyhmOkkby2teaffcqO4Re+C6
YcbLAfdzryatEGio1Nyb5fb70b5ccKYEyCGagzoics63rWJqjgKTk6oq6KaJjlBQsk6qZu/07mFq
5ZHaXTSnyjHHNi3nFTV9lvDXm5yOBNIoRjZtCEkdreufqaK9ohsJJOsRkYNllSOUWz37fbyVvbL0
eneFyeRG71sSrBtNVFeQStBWV50T++vY5MOvpLbLzAsxryJESpU2RtSBH6DB0HX1Vddp27i4NMmf
m+ZUWerY5IOqINhJigdkyZ/3kd/qQ9Cn9NGQKd2B/CFNv8jdfJ1huwZY6SxS/R0imKeypSOxgqYu
NwJtgrBT0v88bM9qxmeGFSaN8HwM6h1STMt+wI89MCfyh/3Uh+7WCGpKRWNxrdYR9fzgxGY+tsVA
sJAukaRMO2328gk9usKtVVoKpX9nwkcsvRcx+DfJEK5RBkCSboXYDlKyUvv5/ZqfaMjzg4QqIMKN
mL3BxZkfohj0BEkVhix6FCm61lvrmPOhFapW1qUHmzGW/VsUu08T1h3J4JesqH8hDbSUtcM3wnUQ
fy9ELA6yv57oOSee7kslawIBUNwBviAcncvi58+TgTsaU4c1CABsW+Zo20S/WiLc2QBio7fy8wRf
d01i9IK9NugW1Oe/f4IjmwD0hs4lmWYbmMRZSFVLvK9khh42Co6XiWW/dwggK6hpq+0qGpUTC+HI
qU7kptAB7FMFMT9bjUWLgrnOCbv0DPlgmvUujvpLJRS4MYpTZaxjK18D+oEcDHH7C67aB+DcVYKx
anGd6/5hAlp6CO/l8HQzhEc4k5DTsnCqfwB2aUensqRjCw8+nMO5DvkP8NjnT4tBQJZUHnfLqjC2
PmXuvjQ2I7x0d8AuuOov62yt02f4p78nVGUAUcAENJoesxk2etz7gnjolwVFX3cMVnUzbkRoniNX
hTLKqerRkZfUQNBTKaR4BZ51trGR5w9sJYc/1ifVlSmWnXmnK976f3F2ZrtxG9G6fiICnIfbJrtb
3ZYlW5Yn3RBJnHCeZz79/krBOVtN8ognBpIggAFXk6xatYZ/cILhw6j+9FG9H2dnp3rYiiav1DqG
KPyz2rNS0ABjrLrRC+PgY6f490EoPUtIY9XZtVUuPiJnKdDKPMoP77/czaeFLUCnm+vCsRf1t5kP
fV+jIOJpwnCs+zGW1zlXPLRc7kqUekJIE7+XgtLtho0Dj4N0f5mf+HqnzZLGRgqQzkvmi9+Ez33X
HxW9viQXSPLIcbtwGS7vP+zGva3SRwJkxvnhzlpEhkGpWwzJCm6OIb6GmobVU4/5g/1FmTt809B+
1I2d97v9ZQFcoLCJMi+4m9szo5hZFtVjj+OhGl99GZkFJmQRin0a0MO6hbgX4y0R/Uq08PNvPO2b
lRdPO2pyJpUmgTimAI3n7zYTuqJCa8A4j2iOFVhCv7/gRuCl28sugiPKhHeZjI2BlfnmwIjb6Ae6
KN3VKFBNm3ENMLmYtJ00fiPw0tO3AREAqgAyuTinSI0pkWwJRIthuJjbnCownaP0Cdf58/vP9bod
F5k7bUAbZqBt8yGXM6FoDA28FQGItXJ0lsNpduG6zeixx+exxkNSrqerr6iCPjfeG9aI5qJ6rQyE
5PEwu1O68p+xxGaoLOwjFh02Otr/eUhGDgxiELQbYZJQuYiRvaHgGjzxMmKk2ci/8eoNcKbNkTHQ
TnBFf6NcVgWSiLGcUL5YBsk+nqM0FXCiIA5OkZHdz3L+Eg/5i1LfjyaD2fCE7OU8UsO9/y22jjDT
Zu4eKjcUUhbZBS6qlVWEERkukl2iDT0SNqIZMINZHSNpODXwrN5fcitEGrxfoJg67REh/fK24d7P
eMb6DsxTrR8O6gQkpsSdgTns9DKOJQ2T+S6DrPn+olvPaUI7h6qJ6gw7/HZRPAmryQC04mmBcJBM
7xK9fEyxzspV37W78cHiA7+/5GaoEkAlukCmvm5h1VWLA4LB+W0TUNEJdET6LFJHM2b8jlYidvdQ
7ayajWzvLL31igFngfulz05dtfiqc97FgY4ZHmEqOZstOFVDjMf0Q4hXYR//mCvMqYydicZWAGGG
Al8OWQGajYtXPJZNb8URi/ZldBWNX7Ir1MU07zdGrGwfKhWop6+kxWUKM85d3KUaSw3IH6ogqnK8
5gJ6LWrj70T9zVfJQjQYoEiCOLzdOGk9DHiHckAEVECGN1p2wwdRiU7YB/Ly+XrBj0nbS4PXECvx
iG/WVW/XRXZTntHdY8PG92nxUzJbJMts/FkfJyyX1Qxoaf5BGNVnj4J/+P7W3TwtGt1zGXjVmn3W
xojt2TIN6qrP8JcYjthh3ydxcR92T7jcuR2T1vdX3D4sQtCeCngDltD3iT/3HbdrP8HqLJXojDwi
mhT1YzoEl9DSLjD0j42fv2jlb6WLNK/BC4iyg6h0+7LnBE8S7LjpGg5wqGOkUs1ziSZgcsns1O2w
uIw/QjTdKe3WNArxjZnW0HGB57RqFGvIKXZY49E407Bb7il+p9majz4ecFr1UUJx8qB26kcjU/8y
mFYEYXcZ08wTk4upy+tDM/nnfkg/DmPo2QPC3tRKtVtaqHprin/C7minFNzaF/CSaKyyLeC8LN5T
WFWTmkI88ixrPpeBfDbQJe1ndPbq/JNheaq6R8TcXJGpocBVW2IMfvtlAtDseCGqCMV2AdJbvrB9
umvJBIz+BaMAcFJ7tIWtrIuOOVJOcI24jRdXf6ONjY8mPbET5qVeyw9Kk3kWSnVhpNz5u5tg8wER
ZJFBfYEiXM6IbF2bh0Ef6IVjf9Jhb+vUOTJj1aNxNvLkGJjVTp63+XycMNZiNAZ/5/aN1u3sWFHK
89XOx9p3XDXr8G3hTc6P6bwHktyKniSU6JsI1ZsVRJ++cQwViA0ThvAXlfZSE8di84+mUYHiPMqZ
dRJSae/Hkq1FxeYUg24GSMvbwffbNA66mi9oQEtXg6ewRpApkZEOlo9Fjs1urX6WoCH9xrJ0C/mK
jD0IYrcv1vAZOzYhy2ZTdIyqBJ11sHvDdBYs+TxJXyCWmJm/E6o3LwqgbIQSZi0M+RbXLoaegZEo
LBt1aP3jfBj8mc5fFBXGICx1yItMPfrUQv8V1eA99bOt3euQUOk6vRrq+8Uz51WexLnMRVz+hTXU
adADQoFDjxrsZDK4+bjHyt/6tq++LHRNAD4tm1Flhodvq/s8LaDbWiLXiO/oJX2sZO2aSV8xPjyM
xm+l57SiZKoi9pW5zB6Bb8CDDoBlKkjgxSpKlaCMswIKaJhiONBd4jR9Uey/ETv+7zNkMuU3S4vj
/AaekmRNK009b3iGD5Rg+c5RnSYsOfxjik9EHGDwiE4OeZAWXBIpOMZQ797f2GsAEpuLuQdoL6ZM
xkowyjZ6FXVXTHIVeWYZ7Wr42YVy23pJBMOCzLb+2s7BJ2mXfb2ZFtCAF/QjIVW1TConvW6hiYEM
LawH3K5QNxm/1Z38vaqrC4CMaw4k2CkQBCR8ft95bBHpl2WqA6aeaaK2hQwqFRKDOQD6Mflf8in/
JNhFIvULZP+rUn5nnvuIkZ+v/RrnCNN289cUNfAR6p09sHHIiNQCe/XaQ1tmJ1MTGonfjkChDaYQ
DYOZLL/H+OGuQrM9YkaPj+Xd+8++kcuzJCmRmK1BnRQ/6c2ukx21qsCukGCTb4yJj9NnfmgxOGx2
Ftr6wDQ/oZCIiZO8ElpIg85xsppOnWxBFfVTin/swxv0c5E8CaTyjH2uZyJukHbxzntdwxjJu5CW
50EF4XwlshA5EuSsUuEpdd+tMuMK9Axvo+tQyn8jPP/sTL+KKLikdvgEWupz25cn3/7zN940TRCB
ihIaJ4vzjQyiMtPlAnythD8Q1HHSj0WfPOiS9s/7C23uIjGjRVdD525c3BNtZivSaBLDCt3vDxIN
Wbl30oMyJZ7wqDVJgA+aCYDw/WWXAVvAIER6w38F1np5K6a1otr+pPbIhchn0d3wMWJGM/OoW4lb
KvF5QrhJJsV6f9nVtfjvuhZTeQtZp5VIUSYbna3HMmoRbXQMBF8+Ct2gihBbBAiFQclUPUvnBlh/
BEk6bIy9zbWMHuIHoIbLBgO6yfW8yCNreYAX2WMaayJ23hQPRYBQE5YdCWpRRvxsXnJk8JUKhFZC
RFeSg51+NkERvP8ell/99VfwC0BvssFWrbY6klXJjhDNqMzhKIESTrkiarm5NM1wUSrjVNF5eX/J
1ZF+XRNiDMq/IK/t5UBx0OLGKWq79+IkugrM6oTTRxJ8YI7kpvKdHX/lu+Ac9V8TsH/XdWhjcYxk
uBy3QWueaoaUKm98RMhCm8Pj3FIxapg9+/6DEPOzEaGiVtpJN5ex8nVZmFdscpMm2ut48U2sHPwq
yC0Qm55aG1chZ9jlzWPb/Inh395YQzzB2xtJLEUjAmYnK61bLGocFZgwTqi+qJnnKP4hxi8A2YVn
QTkt1F/FIH/AyvBDodeP2tDcJ9Vu71aUB+ufAPFfYW8TSRYvWWqTutamYfDyXwF6x2LhWiXrUuRn
tfuilmiiF/pHLfy2s6m0rXVpUTKvwr+Yfvjtx2Wb6hEe16C9UdSNk+wwpBWDuvRebn/OsXNmXODK
CDgazM/NusfnQnWpD3ZO9VY0ozL8v79iEa0T1e7DWG2GV1L9K5uhmoXu86XA4yQAkiFE+wR0bufp
N9867QlSQXLtVfBO4HyX2lgPnoieCUBUoRtW4/Wcmu2pyJIPzLgOoTSe5TTf2XQbj4xTmkBHM4VY
90bkUmqGxAC0acgYHAjbncg9yDnC1OazgdU2ictOL0i8xMUWY0WB4wLCBYhtkXzMFq5MihEOXjoB
qpr1j0NHTYW/huUcrWgvXG2uhsIQMuUCM7cswHEg1yS/ZOogRBHHAYEzHc2O/L6Sv5XOHnl182WC
BkXPjMAIAed2F+N0jsVvQGjs1O4iSpgKj8DRilxACMh/InfqV3jb/lc1RuIG6RyJu010xDJycXiU
wmaGV+HBKxC6iWJcsE/nw3U7p2Mr8oPfEI1noDmIJS2Gc7GktNYsm72nJ8HplZaBgk5lRdckpjA1
QIYZrSscEkZL2rl1Nt8sMk06mIENnpE/xTMuC86/wd/vXoRAVFpk93DWMh42seERRHuCmhu3KxMM
bnmEPejfLeeukhNIPeC/wROsd3jJ1zZ6tszuAq9JYGed38oqhCQadT5qfXCbFu3ojGy28GvcTVqt
Pxo4rwg4WIVxXDzet/q5DJWzEPWMuOmtpCPBQoSyuMsra2ditfnkb37H4hoY7RCTQBXzQ8GayPMf
2vgtVIJT3H4bc2+Id8e+G+EfiQFx5xlIPaz6gHFek6ibnFIjHj+IPmAPcEBAuRNXUoxPhRS6bZid
8QXxhCyVX6dfE1Pd298b9y9wbubOQuZgDVTryyEw4Ir0XhtH59zojz5Wb2FuHtVC8mZsbPxYOkZk
1wgXY2ntd7+RTfMD4B8B7JVtysFF/OAcO2ZPOmfBEgmkAQEOiu/GlZXvEZKxKTl8bu9Fj62jJaD0
oH9EQ20ZPewy0Kt8xgRZU4SveOaFVAz2edJYPQM8/DEZ5p2cajUiFhELc10gWQbqlGSStw86q1Uj
xz23DuPJT1NBLVbfVbGKX9Zw8Pvnsf5CO99N0cJLrQsqfAfZHM9oQuC3htlZ/dGuZw+S0s6uX3VC
Xn8WDFWyaVC3wNVuf5adZcAwI6P3cqx/QvtSqY9d/EHve8wIoK5S0cgvgtEoNJHeTwG2Dpz2vysv
+dB4qCmpGZHciqmpILlXwd9+9GeovgQ0+KR6t37ZSDn4AIy+HWb0xuoWDnMFE5RhpH6J9Dtt+CB0
x7qB8mnA3zR88qfvaL0cumyPPrl1H9Nr0oVckinYQrevWE+DaKizvkfYHwQ3kloC5BGRUtV++4R/
/en997q5nKmj0MSJFnXS7XJ+F4/qMLY9DUXD1aTOLZBdEwaneXoou71++OZqUH4N4KSk8kuodBLU
mdoh5ellMWYgLXpkhnpFfwrwMMmH4jy9/3BbJ1fsVSC74j/LcGFNVaFOGZsm75k+Q7wVs4yp/Qlh
ANMG7CMN1AXLvf775ikB/C/CFEGSuHH7TuOuqSVjUHqwXqdAe/YRPgl/OaFBmSsduZVQ2DvL+nls
nB1owWYCYjC/g2wDrXo1b+h8p0aBjvM5yPTdFf0u9tGDo9swx/699jI2tae3ulvZeyICG8eTtJx+
GRhSRK/lReZDfqNreYMSYKDi5WhI+PmG10auADgoh7bRr4IB8P7H3dhLfFOa4JQEQmJbXJlv6k67
aiNbraDZGkrldjCH1Do+hu19Ipmer+/dfRtbCRA0Ny/4MjCyy4CcB/rYtLnRebnEEC4Ehy7Si9h0
hU6Whrd15nZKuvOIm4uia0PBha4KSfrtI1pdkk0OaC/vo2W1RzWiWYKyUUApX+MGFUvV6df773Rr
AzESe51lMJCjk3C7Ym3hhkdm04MpuvTmnwLyi8uPp4UFYlzPsfzcWcMZtNfvLAvYizEKPINVsPUD
vdfGgBMj90QgpuAC1OAP6f0Yf5fSDwyrDmL0aJn/ubfPjYbeIwMkRfjIr/RNndhupdYmIimY0Ajd
7Nr3VKxNaB9cpvjexoLQ+dn21blN9sgGW3GCukPI3nPLy6vYi3K0Pecyn1co14hktk8MypLvjpQd
YdjDTcOJLX+OQRGiTvrfA79OI4V2qKUC9loiNaVWG9VaTwjFuNApWn7lhv2AmHKvApFJ9kR6NjcW
3VcbWoVgSi6vNTsJnHgMS+oTGMVlgKFsAGIbRpQyP8bJL4gdSjSd52GX3yx27KKaFhN7S9w4huAb
3+5oY+qHAI4vbPxCOjoBbhuzcNLAXhyGBTN7oecthABFkLJQcfuNnQ0GFxwU4Cuef3EX0LMYTamu
2dma4YobLxpAfJHAG+F3MCZI7hkoRgZHyJI7bYRVe19s7bdLi5j9JkCqwhO2BJLqCaHQsG5dx/45
4BtlNMgqtxUeVhcTlJ1dnDoyHK37oMPZ23l8ka2s3j4ajNxJxBVoabe/YXK6qtL1jF2GHJWJRABO
2Oc+OumIaOtRBK7HC7OrQJiYsXk1Kxs7Tf9iF3uD2q1IKoS0Uf2gFU+n8vZ3KNC/+lIvOi+N+8+F
1Z9s6sZxurOd2RXyzVGF6YRU7j3+RhIJrJ5OAPR6unbLAnnUtCTNHYySzVS9ym4kd/B+cSzLPd3B
bIVjL4ftZU72wvhGocZWp/lvCOECWh+3jwu0KQGn1nVe3Bl3rQZxAgJpZX4JAvMuwhyNPf9HZra4
4KZ3mbzXEd467DfLL3ae1hZKFZvY6mCXeZVLwNHQSBwgeHJ9cobHqeMS65pDBWrtv+83VhaTJFEr
a0uETlI6Vjk0NMwigAdlDtmTi3KGK1LhMQ9JNkGnVZJOgNZwGH4evmTSZ2neY4WLzbTY9JA3qNrI
Thj6vPKz3xy8FC/NuY79zhvjP2z7nzA13SyjIbEbXcR7XC2kCol0ujAMERfv2cYPOHGksfMkPrMQ
h/f96Nog0KRa4UEcKoNjtvOGt7aWAllKBbvMaVqisqW8lslI4t5zyvBojMZBSMvAAL/rJ/t5+DG6
Vo2rpn4Y4viO/O3LzvIbJwrJFY06nJrFWRnz2AnavmnKQU6k4YjeezA5T0XRwHCuEKdCH9qu+R9J
E7bSu4tvRBEALmQLEBwoy5f1RI2wWpr0LF714Y+w6U+dFP8co/yzVTlPAj3cJvmxn/2DLOWffKf9
kGXOPSbvOL1hnstOnIr2Q+jotat1T4j27YWbdUpMDw6SCWQEUdGt9kMV6ENf+w1dKdeydddCrzRp
wrOPX0IXhodZN770bf6C4/lDa9pfsDLiz/4q0/mhDaRvIvwyYtkpStablLRZiC0xIoJKuLwCZKje
2aipjVcXPzuCwBAOJxSJguxFtZJrnCV7MWBzQbCj4FREU3JJkRgm9qijjI2QP4iUn9aXvjHwPzYg
iH3uVVdI1JF8eJg70kxhBowClhgI97j+3nUBUArux51dq68Oqigd/vcnLa8fxtmRP2DlXTY6pGAs
79SO2hf5gco42PhbZU11ofR/CjCaMH/EIYoggBpSM7vb+SXr8wNoWDTDuQMY2a0AhcmslGar1Ihh
GIcY+eqm7Nw451c0aK5ESPoU5aXxoyNB9LSz9joVE2trYFxFMcO/t7dSm8+m1LZq7aX5oyF/6vp7
FAkU+1RHCrkB4mrhfR79LTl7NPH1sUWBml4OiSc09VUDLwD9radzW3uOEx8s5Ejrgu5YzfP3j5Vw
DAoo5YbPO0+73oasyriO64ixw8pbDQyYqTR6Vnt29K+3WpuBdAUWPminRLsz/BkvZ7x42AX/h3Qw
IOigYWZp94TzCiJCEB61du962sAG0B4QrHmAW6AulxBIXZbgq/lB7Ukkn1VGMzkcXm2Txj64isLH
JKyLda0iuXud0lg/d17O+kBQwICmgtVNmFrN5adWMiY1ciD5AuuKWngW1xiZkuJF/JQM2YteSZCc
MQ4+nXyRJwlol5Tv6qSJCvr2BjWAuWI/R2AiOTcWiZKT1O3QVBp2uDJj1ea5Tv9A8JoBa3VohSi4
cC81Dl/i5Kg7P9k977+GdbxmdSKikIogQCyRTarcpX6Z2LUXmgDLaGyiJjrWD5aG+TdQifcXe8Ud
rJ4VGXAuMCBdwI1uj18qJ0E5RVHD1q9f+RiFziQK9JodTOcW1yxHuUof64C2Ro2adnqnWOk9Oup7
wXCdHhmQEwVIgaYcM87F77CNSS+KCf7hS5jMnyRovQUKDrUFsBnFTuE0JFAEDvwokcJYaDj3vnTs
U4ZZnffPzksRjanFS+FX0D8SiFXcbhYbwM6NLPETPJA1YWY/8AkeFGCiWfrNDv62yuRQYE6aUi2W
F6xgtbo7qId41/RjnVTxSt78ChFL3mSMQy9x/07UH013P6UJCN2XfnpiZ36pkdTNP9cYwfaS4Ul6
7GV9s7MNN+KjoL4B4MBuBQEMcVjfrD7lvjL3ilXC6K5d0fLRQ5y5GKNlkeGqaDqT8J189ev7r35z
VZ0hnonsFB018U7erJpNQZwXrVF6YXROR5R2+PhCBEw4+tQQHCUka2tzZ5q/URTTbqGxxYJijrWE
JdllL4FPIPbZ1o/qLvgzSrwovDr9dIjqEuGxX1N5l8xPCaZjnWLtvOitIwgajFYE9xHE52V5wv1j
BJJWcvvaIMCoS8ZnQ38RV4CoB6eG6V2JzUn6MjCIn0zkXoWSOUXb+69+8y2w1wH9EYXXN8AAaDzS
4rR+BdKIIV7buzm3MLwTV6gHC5CYuCDFIA8dea9EIzOu9xrlr93E5eGDX8MgSedGWglExU6am84Y
1V6h6Fh4XfE8dgEy55/K+NGCzI/XsjX8VWD6C04TNdpv2Iu72fTQvpiSO2jWoYqey3QE+LL3pTYu
b1Jp4e8B6pcgtehbjHqWSjYUas9hMNHML+p5thXGnHhYv9QooO18j42LQCSIghBInsJVdHsWGKFL
Q6kUlTf01WPizIwnZKDFaW39qU76X/NsYOb47x0tcoSMm6hRc8qN8Sgl1j3O1yRVPl2TQdn7aRsJ
4yu5mXdIaUFVcfvTcrst5WxUK6/W5vMw4CbJGRWNbymiYVoEB72FhNMfBnOPS77SMYOMJIagaIcB
jxUmdLdLK11lzXiDV3T228P8HBcQ+EpuArq0E3JuovAcdSErF7sOHQ2xWeMGfb0wuOTl084n2ngP
ok0r8gTADtS/tz9mdCaQlpVZelMwHof0y9yMmJyrV1ufHrqA3h7oo6jK701jjzC64knxHsTEAX1m
IdKwoh3VxYQlVEt8Vq3Ug4+MIuQVh/cmxAADqIEwTZUxpsVixBPgHRrdrlWAqxmfNDM5miSZFlrV
3Z9SYHpZ2n+oq+FA92gvqGzc60QUwYsipRS66LdviPS2USHKlZ4D2YUZ10FrhkMYgAiwP7WddJx0
nG+kwpOjh96sL9MEYT6iEYpHaMzEaNK1vQ7oRpZ584vEFfTmijGjEV3wyeaKgdHr0PvBssROr7nz
YlL9tNCoRMAT74pjPZkvDcmnUvzOPoYEBF4QPBdl93If13KcaX7E7d7WP+bys9R6Sf8iNPAaIsnY
t67YyeKrCShuJaVY45AHhbQxlL0SbOsb0ZVCUYV9DFRpcaTkwc+SWA4rr9UTbl3na03SG6f5Q9E9
4kFzkcfou/glU2+4XfQicDS2n79aGQjOZbDbHxfHZnEFQJnlLibQAnBZGklMRjSEc5FwxhEIbiM3
s2GxpKrPHOSMMByy38jpmv/0phMdSpxpdqq0jThPi5zqjNBLGbLsZnWk38qQcqqFgnCv64yEjUMF
1QOp26OeaF64y5Pauny5WJCnoy2sQ4AUNcmbXdnopinNmla+Gno51h9W0LgCsjtgFFXWpmuXKRoL
90NYnGyluvA23breIStvAEzgoNMCACmM6foqtvbZXKNB6hReKUN6j89hF3vVYZoJpcDvGvO5hmHD
UMBNTNIyvTsKALHQePBjTCejX2XWXRS/3bttNk4sP0swTnA1WWvtNsw2IZ4GnNi8vbTWV7qNVwT2
8TnhNnTo7tGlaMvIG7uvva6+0p6Y5xz2g+7WVxK4GzalQBCsGPM1wjSjlNSlhwmqq7WtK1nZuTlP
dXJX6O2x7J5KoDY5rl4JllIRs/Y9D/KtOp2fwHiSzYLHmbbYKOpcjCT7aenpan+o8+xOZGozJrVj
hRYVHDMzkqhLpVNUdw/CbrmEyPD+tbcRL2hzwsIkTxfzBPHnb/aqU9DuLPOo9ORCIFG6V1/6UWpc
ddrDuG0cxZulFomGVvSWb6Us5XTf6yD4KAA3Qv7YGYJjHhAQ5+//9dnwcGDyyTEAUkhP7PbZErWz
JqibhSfaYIIGqirSCRVxzPV2Ttv6LYqVRPyHOiyANrcrRb0uZ71lFK82FYAzxfwPtrcrxXsHaHOl
V9V1ijkoJ8stI5VJUrRd4eUEkVBVr9MM7p/uvD7sNS82pjw8leggMd9Co2tp0pnqpZ42+VR4A9qa
5GPNGJxtI72WwNF8Lg0x0GWWfygs6fD+l9tderEtzTFCcqYbCq9p6lcG71zQfK/Bx8l/GKN+aLT0
UCiOGxAydpYW2/D2wuKpYbQIXzLct4zFG65KI1b6qixwHK+aUzvRrrKqQzYCZ/5gxc5RsR+G9pzU
/YOBGbrANdlRdpdldBtxkty5vjZCBPNMAdvmDgOivnRykCXwTQMGrR5gjXZEV7rN7qXo3KFKLipK
vZS81EBWRcCrKoyrd8dBolmzfB00kwVSDToBx+l2aydF2tp+53OIxi8Ozetq4sRyg8TJsx6lQGEZ
DkFPLIlWQ7en3rK12/G/Elep2IZLUI4R6kWZoUnt1QknWCclpk6lm3iQOWA731181+WDgloncRJg
ecb5iwdNQmdQQWOiZ025zK6XmqvgMzUYf9OVEYmkj+JzrRCtbFehIhrjHTDB6nFVDTwgdZhgwFCe
LsLIxBUAqQooTtIHx5CXLBoHjPAVCoD3n3bVFRMrIQCAPQYseW3ZojNTqyu02My9xpDPWJN80gO8
fdQ9iMKqBcQyQi0FVIiCztCyHSKPDOvGjGXGkVllmF8i03ZTlKt62bkXoJgK7TAt3sM8rgtLsS59
IERFcRVf3e1DE5Rh1Vi5l0n61TwWZcOEuHMjUzqGpN4SbXcVR58qjV1kmK5D2H0ggz+GaocT9960
fHXviR8Dax71T/CX6PPcbiwphEZmSlLu5cEnB5ZYTrAOclTED1n2+f8jxdr6tm/XW1x7fUahEjg+
D988Ibh5sDmeICa8yp/OcsJTc1Stpj042fG1rhWDsTA6OslRK3a22TrJ4tlpf4OOgD/ALljc+ZVW
FOi7EseNWD8IM5Y8Z3WtjT8r01zgX5beWVN6N6dQQ8pe+TT14YdURi+/iPe0TrcOl0FMpxHLvmdn
3H6GOq5z2lHcnDEVa5NHR2FjG3LW+0LfeeydpZZtf7Avk45ob8HWxqWjid2OAZTodce7+YCyvRYj
KASKaaQsC5wqR9wpbuqC3gH6cBlmMGysNs//kCcEEfT8S5RUTwQWrGy1b6nV2q7/I5mmHxno/jmU
XMsMd/r/qwtUfHNcWekUCHSSvbgxQsV3jDnnypIlwxXQpK6Lf06d9WsusFbH4un9ULa9x5h6iE6n
0BlZrNeFTR53fcwloXLMu+hYtggy49CGpsGx4uIYCrrc7D3H+ZJ3wbE30Rfag4+uL2qeGgEuujcg
/Ug3F9dHBAHH9E3SBkl6EUwrvz4143wQUdxGaMhETcnP8kNg3Bsj8grKl523sGpfIePG8BVqEhLD
aw/TJokKA5vKAgxydylRIhkbyz/MRQwIz3/Q/ceOIVjta14Qzt/eX3vd5gVXiYQNWlUszjhU7NE3
RYTKGEUqej/zmvovXGNoXZLZg5aYguGkSv0pFlwhuTulkJQEQ4pmDND7o6Ay5n0HGoxpEAeR7tdd
X71kgXkohr/f/41rLObrb0TzDvi02JiLGUhCg3rMMQTwRItTqILKDkxD8CRSQyde0l1h5ip4u7qR
YHmzFxK29oeFyKywfAdFzfm4fUfpXFR20/KOxugr1lAH0eQU1m/x3J0S2A0q4nuInZ8DPzzL9mep
zk7vvwFxDG7yG14AQyCySCoVgqB2+wPaMJmS0rD4AVrlMpP8rGOdqGHf9P4ymw/6dp3Fi1anKJBb
sQ49hnIeUGqCVDMwXhh8moaJ2zh4ZEcHJyXIi3aDsnffbn5q0fpgBGriS70kIWogHsKw1JmzMN6r
jkV67LRTi85fa5PO0UwOs1+DOR/MbM9JeCMYM+mCIg2RlNe8RCFWraH3Bp561LXKSR7CuzQxvJY8
JK+Tnd7nRlbBfB05Z6GgyVRhceYQu55MQhJxPZIfRcs+oHNChcZx57qnnRHlOyu+XtbLHWTTTRLQ
NzSA1MWXnf15ssIKKx21Klx0jOm6Jq7VI0yDtmIM9FWltSrmzLqCZ3Hg0ziJrgJSDupZjPgjHV1z
fade20gxeQ//+6MW0X/Ww4ICiO3m00Vqxs5tpueQIz3iC/MKO0Ut36l2Fl3Xpxymt6su3r6WlJkx
i1dRyPnBsAEcUY7P35XsR+JPBziwh3guD3a7I228vS6ZJBo9dIxW6J4kTxRsgZEcqOSXXDHuTEpQ
QRfQB0xhGUz4+rfeDuG87GFKNmM8fBckF2n+g+hYvGez1jszkFh5ZoYe8IJzLLLxX/DJpR0FVjFB
vB1a15pQ65EpJmrFbeOLCaXqtWyCB9yH+p0B9KGJegRY6YozuHg/+Ky80G3xXd78ysV3UfU2TnRN
EqaHfzDVK+Q7dVTpEqCnFoGDYIjkG6rXXtSpOGSJzMzzmxuMITJD/tG3JAFeHaV/iuyD2LOCpzzH
O9nRVsLGT9RRq6BHzIxYHOw3l2U5QXvsjCj3SmHjxsucQcvaifrRxARUlNMRSJUuTT0BFBJeLwLB
NI2cLI2Tx4Aoj6SduvP/8dqEtCU9BubFi9eW6RnOdnaSe/ZXDLbPusnYAujlQEYJkkr8QHG0Za0/
YeYl+5WXwv+bZa5rMzzTWDwIjl5QmW5tPFRG8rO1aVYOsn9U252TJ37JbQyyMH9i92P4I9oCixgk
l1plJaYWkWrc0172dL046dov3dmj5qzjKwshcg3dSRHC8IvPVEn5OOICG3lWKiPL23kyjnthjC5m
zdBgdgff2tm8GztDKOEzPqLVwtMtyZdGbNodkxJMfMzsYwRsL1JNrw+rc1BN0cG3/G9xqT/YUfcl
qfPPDu2QNh/u5Cp0pecpV/D92aPzbYR80fjD4oamCCozSxKJmjfhGCYZP8limDfJx6QMz9NcfrN7
/XM6SnemnNylIXJNCO0o6qFR6j/8MPgSqPJfgXrwJ1p09l6uvfFpaCegzsG1B85oOamtkNwpBm2I
4OtGhxC7wE7OXGV8aqvWM7KjLu0tuPllBMaVIpbPA/b89sx2vTV2cR9HHsEFxt98yGwcNun7Yfll
xqCJYp8WR3juwTm1lnHURXvUNPpfIMhpfATaSQk+WkO/l2utczqUBw0U4IUoAfKti6DcUUpIqiGF
yGaUV7nRv8eK/FdffW+D/FjE7XNUVSc5K644nwbT8Dd43J8Oykh4LPyFVPD7sXfrJQnzRmHiKBAV
S1Q8SKAGxU/KSXlmZ4b1QyY1ZzZ0e8gwOA5LVy9t7sUkcU3l+9cqLi6zGsuHJmbaENr5mcJxDxi6
EdigPiGuTQMGqUt6QYsPx4RlQD8Y+dCiv6QyGrNCva9Sv9cJQi5tEnC2sxrQaKsewule7+cfuoP7
TaHkRynuLkPtPzb6pdHsbybldC0DppY06mrYD/Q8ExW08x4Af2N7g++G2iO8mgEGLD5q38uj3Ac2
v7nU7js87vtq/jop/nVQAaRH2l/VZF2VTPvH0cPPaZXeaZ+R7vzQ1jnD+OlX29SpW0xDCNPNOO98
440Nx28D4ASRj2LmNUt4c3lFXdtmCeIIXu8r90WkfnyqZPUhCcavkFS+aw7UJ9Sg8Frz1BGrhzj6
memXQa7+Rjp5rzW+6kzT3xOSRAjqMjoD3Xb7bVNkMCOpQTZuTp2vURM+odD5TRikNc2jVWv3cpwi
oo+Yn+w/CajVzqsQf/3iJnrdV2DqgLiuEnDVSB05L2OcEOTMQ5QISSQmzCouGwwPk+gfC+WcKOTW
VOLTVAXUPcl9bbd/dka4x9pf1/68CbqIlkHdQQGy6PjRXIVB0gbI1qKagI7zfW+3l8YMn+I5/yTr
tACc8MEO6bzlk/Rt5z2Iv3z1HhxmRALjSgKxqCsDoFQyEwrU+5CHsrCIF4jTRsUdIulOZGIh3h9T
/RwZ51zTdj7CxlEB9a2DLxQmMqvpPpabsSllVg8fmKouSO/nYjg4Ob4t8XQcICI2uxbxG9UlFTx9
BNj09HT1ZR+RLncpFyjHeyNNA6GLkuR4QWIArQbToXLgsVon0c1gV95l0s4Db1TXrA5ASSS5Fm4+
i7Sk0zPzXzdXB0OXg+2XNSwHqz/0HWK+3YQvWmcitYs3hSJXf8iZEIvImf9PO5FgXXaJPgae5vSa
BNpkEVj7Jh4lIzMHz/aLT0BdPg9h68l+fgzs+qrSfQPmCeDfqHdumTVWilPP4IJxgoC4UOLenno6
OFotS/bwCnSabVLMpDiW2ceErm6ARQeIln+aMPqidmSlpvPUzqiZGgxvwvbvvFRdKUjdvFEjjkKP
P2z8rUr7Pw1tfBCiWu8fja3d6WBPKGQmhVzQIpArUtXNtuTga1xTExEdhii+9ghKpBitoutpxMlO
TFy3Xnk5b1Zc5CnAUbQa2AUyWjoAXzpvHasG5l82oHCRjv/n5+PuBMhBOw2S8bLtZ7amNEYZQosx
boeFql8LHf/M7ADH+6yYzr1OLH5/xa3t/4osZ6JNsbJyFW7jbB6UFt3OoPlTQwypTxSu9gh6Z3/N
XpSAtCtVH63/4ey8euM23rb/iQiwl1Mut6lLlmRbJ0Rsxey989O/v9HB+/dyF0vkQZAARoLMcji8
5y5XKYvbXi9emJv9uf4DxAYugh0wbkbDqLbgsiCLF/DX/WdL8LnVHEXNuYhuyM1uAwPwjlUeUqvY
XV/qwumhSAQ5BeMLTPFy0p9VeTOnE8rgVhFvhOICFlXbzpS8pK6ecB6oozXU8IUaHwIt5mzkbnQJ
yXVPn05WxznsR3bXgbGUMhKyqmOe2PmmD9B0RJVdCYxDUfwKkqQlxZDeR6TZNji3uJxwd6TbO5c4
eESmRmu1c/1MN7Z1EbRuYP/73zcHwR4SEdFSPRvwhfnUlSi7DJ6FtQUH5aD02n1F6yFokhuLXnvm
rJpRXvi4yCPhNGgoCqhnA+KgdzJJMok8pT7vKZnvqla/KcfETfx0F+prStAXhpi8DaA5ovBiySWz
PJRbLH7zngRDe89ja5er7XFQ252GMlQx9Q/R0RjezGxT5PImxddakWR3iii8YaCvRN1Ll94XsZrO
uRD9XPq3tKUto3edjkgzx+hQFw+p9t4E6fNoH7GkAJ2qbivd2jtS+wtjmf9e85PdkG2aX83OJZEA
wykjKCwyjEKJb4Qsxyzh11sf9WaNKHFmlScmtF961OCyyL6txZCwHPuoaIQUsZXkT0413tamvq3t
+k00OyS736lO/BIr0UEbw6Na9PdlGzwa3LB6sivS4tVq/IcGAlobf5ZyuoIyunQA//px9uLOBdoZ
5rk/IKU7RNvQ7nZ+FIGqlUDMo+CfxytppbielrHOFoaFyBaTYC95nWVR0Keq0JrJpPgLL+pb+gbS
+Urz6VJIpd0B5gIRWShDi4wmrtOyakYkA+m6TZbOLKZlXgoEg/Hs9aCxttLi5SLfEGZxS7YouKKC
BeaYuCgbSFsbK1t3KXb/9UzLAXASUBMMJSv1BXx0FMUGBVFerQfMQWcNTv6Ecuv1h7swBsW5QjSq
RPkN724RvPWsZDKZoN0m8Cuig1eo8cZQul2sOvsKDoH9Z5y+9CXzCRANd3O1JvNy8cTQHxFSvLQ3
l7pIQ0TO5sTIMYkIHABJH5Vuu+4mdek7AND6/5dZnJiuK/IW72UY6vSdu/DfLnkHD0UPdRetDpMu
5LlCWwRqKeqkAKoX31ydBWHfWujliBmHAONbDI3SStpJ2n3bTsxzfURH/rseKnGIpBGBDwU+7Rl3
yunQGBh7VGuirL/V8aoVu9lN3a0W5R9S1HpOkG+kXr9Re/t15SBd2F6g48Q/gBL8tcwCoMD7tR+Z
PLIQlYBLwJBSUFz7FHfO7g2dpJe4/FMn6XPjDN8zS++g6bhDNP4rSdMtHan3UE9+hKq9UvtceBWk
mXSXBBQOuX7xef+Ve6FzbVX5SMGdMmDLnenZlu5SZBeq2HjFdtuKfbep+pW75/xIC/A0KbWC3AT1
tdisvxZN/I4uTIwIler0O916V4n1U/7f54YMk2CrURfCWEPH5HQVI5ZHX9L1DrjjSze8OC2yg/L3
RF+Z4J2/WZYBCct5EvXrss0/SRpoX1XpPBAJbiPVbln8ZhRbjvdVufZIF0ZVog1IzDFFmQqo7fSZ
ClspB3uuUMme4gc5rckPu7vR8RE1/OwsGmeF47bRuwpw4/oBPg/zLEznHnEAWrUolp0unGtWNfo9
gkBd6bumBMxqdlw93aWr7cUL+ykMRh1SE5ZRljP9Xs7VoFcRIymUYzz6AAJ/NMUzg7E6y1bO4fmN
glkPkqjAA8XYb4nFrYscbPjsUGMnDmyfTy3Dl3uQXLs7RFmFbdaa0sqlBTEfR2CBzgrQksXXRoNd
beaEBcfkww4eR/NnEHoQFYW/Tfx+/Y1dOisq4sQ81hf9Sl5A5DRn1jF+sls0in981P6z031m7U2S
7CrcU5Fk635eX/A8lHAg6VoQ0SGFIMN5ekRCKSX1Bgzl6dVnNL50SFXJeAX4Bz+HFx7+afyVJOfC
SRFEA/EhaKKwEj/orzASG32bZmaAVFPcMJlH2HwUWCV/r81H2KjXn+5CKoD2Arr8dGktnaR58elV
k+SUZY30l4KNcu4k+9yMkFKvD2ZGURfv/JGOu2FsZ8O+zaLuYbzv9af/y2+AcE1WJ9Csy1jTZrKd
qQEyMmH0MrR3/ejvw0zeW5G/N9TMnZ1kJ5fWTp6S29plhqOuASQuhAEol8wJRZcKJYLFAdYl+pB1
HHdenedulf5qy/ewepmZaV5/0kuvVhwm7gmqI2Zlp68212tNqfwZ5ana3gRNdqy1N8VMdlle7Irm
2/XFLhQoQBd5qSBb6D+ewcz8MY9GI9NQqKmtjQpVMFCeR3905+bZrJ6yWUNh+2dh05QIfsI8zuds
O+TDVrV/q7yB4TA4P3U1Wom4F8pDfhVRF8kgwTFfZknJYORdgtmbNxqfSjG8QLvYZcGnnVi3vjOi
M9rczrCAJft9ohN3fUsuBKqTtRf7PwRTUyoTQTjNxTiy3Vt9w3z6TWnL3QjTI0jX0B+XV0RzlPYM
A+Ilv8u35rLqfEbCOKi6NdMi6nc3KtCN7e+MBgv3Ql7Z4MsrgqJF1gPtq2VirdW63TsQQz09HPa8
4Ll7w1V23yOQnCGr4Y//Xt/TC/GRPf3feosAMsVx3Zg18mJzSqTotQ1mckD0ZnSY423xGdLZH/N/
rq956RKgnYzBJrI+CinKIka2JL0zVFjCvYqfmPYrK7Wj7Ccbo/4tadpuMNFMnAGPqIeVhcUJOS10
EXEVqbYQqBQ42tMvWE+B/kuoRHoqKaQMhGgsZahXf9KBqXuJ0FTaM/AlRKUWLplr3Y1L71b76ieK
qukMM6Y2aRPTJmb1MnbN9D1X3kLnOzDWNn2ItbWze6GrxMPSUIRUgmARKIrTh83r3rZyNe+8vnx0
0AIZKO4b5SPUtmlxzMa9n/OwZrhR+x81Xfy9ljxM2nFlxy+dL941uvIIcpIgLnZ8SLRYhtnRedb4
VKvKJmoinIfhu70nqo8Vlu7J5YtpInbdu6kvix8EA0dBdqx0zYPd1W4AQy6bVo79pSsD6TFGGvw2
Jq+LvUnxIw38kjQkUl5FZZHEHbNqBbzqmuT4xYgJ9R3xYFJxMv9FXamEUpD3jDBxeP0d/REwfaS2
4wRmJt10BnZF62XyyzisFHcXWry8fnIC8Lr0MdEvPn39TqQ20RhwK4b9pivwtyR4wCA6qMMxN2+6
n91vA/xasZfkD1qMRbQjT3FeHSb48k1oems13Zef3dm3R54uRHpIxpYzhDpKDDPXIyqf+CbvFVcJ
nqDYYST0OvjvjXoHyNFNNRxQDn37Ng8fgbTrqh9+cY9BZyc/l93ze19k7jjuzGwvl62rRQ/6tNoX
vPiR0nAGb4KULInV6bZJkIYkdEY7T81ux8BDXrorZtwHwrs0lw+R9aRCjWqcX6Yz73pYzql92yDN
5mMRiChpubNX0RZixbONo0epQGGlIl7WHi31lY64EOmNmC0P2p05Vncj4RpXt8bN4+woyw+B8laD
k4mNzI2l7CZNU9ecnZUL+GK6yREWdSuSJ+gnn25OE6pmSsnC5gQoTgaNJwcDc7iXJMzcvGhcrJo9
Q0o2Nldlp9SudlMGK1/uWRJGlxI9Y+5iIXhL1Xn6E/BbZzCUTa1n6zq4B9bNiRh6spGZEKxU0efP
KxZDzIleBMECt5PTxaagbYIKvTEvDz2JJpry3Wn+rfwbZ3KVdNuATQtdC2tonVGYvLLZX1f9yXtf
LK6dLq5iLh9gQsKTKjdd9PxqJa4geNfeEH6brfs53NCy3dTstrRDgSCS7wd7W6aulj7L9mY+TGqM
1+zPNh42VuBaKgWWj25tscl/qUm4iewYhqNygNyxU8Oncn6s2tfEee7k1O10tJsr1e2LV1nLXJw6
Npg4b/Iw3WhzuVGmZyXbBtY2tX/qnexWpNoGGoiD5gZYzWEnULlmuIPwHfSfGFm5RmKh/IQaj9vF
zA4PbfbYgA66ftecXTXsFzFWEM5hIp21IXAVyKQob1ssLd4EE0qoBOeTB5aAUTnaEMS5zNxeX/N8
TAnZmFSCQT05FIyDxQlJJamLYwk5QNGhFGh/IboEQsMtwW/SLyuSjxgxkyn4GRorhdeF52U2xRMz
G0dD01ksnWeJMzmF/SWOqGiBYPrrzh9J011rw8yiS9bgSuKmWhzIkwUXB1LOawr3yGm8gkwigkFu
ttihQRHO+XMg4WjBZ4GltxDhW9nmsxgothmNUNHvIYuQF5eokwY59yjPWhqRawW3WWG6CNNuBCBb
aMvJ6p+UzTfM1FMGVPiE8NQ4bKu1fObinv/1OxYlSC2PpVNo/A5/BtaLiaeG1Fs59NtJRlxIGvE1
nb1yJeR9YdeWGw8IRBQgDpfnMuZNjSZXeWS2Xl/9bJtvtXNok1c/3Uz6N8ne292/Pekr1VfcRp6x
b3zXr7bKuEuqPTBtQRCz1ppU57c5L4SmigDm0jPiplwEJ6ecHdQ2aBqNO6U+WNbBmW7NGpmLH+VB
mrnk3SRwoULSMc9aT7MfatkrItf+Xmh3xt4aEKfaVJ/GsHH8Fy09Xj8vX2Xo2Y797+d9VSB/dWGK
Gg+DPqLtE4deNW+NbIfPWv0Up5v6sZ7Q5diN1Ta2+S7vsjsZDE2j88XezsVhzo93eeMmmouaeytv
QwUEwOYAAMAZnhVrJX58wWrPfiixCt1AYFXwJ0/3MYvj1J8V9lGZ9K3NroWIRcGYecdL8TMO4Nzb
Y3Z0ZCwALcVjPrkdB/WYOl0B1ab+gdydi72J2/l/6jjZz+V3dLW2VU+mb0iPifnHkCEqWIeUMap5
X0YVM3wvku2DPRQHI0WVHsU8KgEsD1Rnl/v5AQDR0TKeyQE2kvrR9jOzkB9oKTblW1LpT5Es74C7
JVibRl16aCXlH0xPhba9KlwK3+PEqybzNuze4vzVNI9xSBpn3OvZHu12N5HuQqnaduDeffkpkP90
2lPEQQbfkWClnYoHqW4KCpPCmt/CItmlWn3UUoA8CC9zIV0/JualsKJ8JclAL+hoLEKo4fjBOBYq
V4b4lbvmn+C2ejaGXYk2FLfjbdwdZrC+UOnUg2ICa2Mysx3GjR4g8bKBkVGpN0qzcbqnI+4ncpy4
oYK+Vf7JAd8axi4i6a6PfH3as3LffmS7qSU2bR2u5z/mnX8nSQ9weOJxU+vooHg0e1RjX8a3Zfvo
2zuU0dIX5aHaOU9hCcq4e4er3sf7lU04y3jFpwzgm8xW4BuX34peSUOgVXrrTV2xzX90+ZONVuKv
4FH62fCVdBaWqv/4dJZGDtVzZt8q9VHRt3p6qMCCdA9WezTM97D4kTq7Kmrhtm2axtPH0i0ZXld7
Kd9Ogbqpc9oYLRCOoxM+qlC1Z8Ujn5n1HYxpDBLeQ2NnNZqLYG7wDWyJ8WjFn8Nwm3cPgbPJ3rLy
p+oMm0SpdlXwYPjYVSWEQEZBIFYeNX8/ovqnBoFXdJ8AGO+iYG3ccGmjQGcAREWKmPbBos84yWrh
2+pANggZi44cn2SwFSYEbt58gCFeufQuLccYjFybeRRF06ISSTJNiSUrp3Udjlsu96IzD8LiILH+
aDFzsWQN/G5cuN9BO0FrY/zFUHKR3Tt9EkqDnLZeCZlvKj+EXItQur1+3tZWWUS8Ef+OiskjXZCQ
6KM7d/P4MSn1WrJyVuFzqsmM4KnSaDlvPGRo9AVlKqCK3VsJ+9+B+zMTRkda00oy3mbzqxM89oKA
zjWuTJCWxuEBkMdWrynk2rWJ+aVMkX4uGSIiF7BaloreDhTZ2MgRz6YKJ7gMqn0joYKa27/S+EfY
qx5FZeArXuUoG799vr7p5y03tB+4ZhhMCNYJse70nvFJms0w1ug5DJUrcjeBUhTEfNX/4wOSSENk
1YATFPW36ytfyJjo/wAlx3gTgZ7loeoGJ+vjmEatHZEGIzKooi+TaPnGhJxafDqe0a1Nci8+LEMm
vhzeMo3GxRFLpi4jj4obqEPYuYZvghUm/EJEriq0DkW7i08A+7V25XBfest0DmjaE1Blg1Hv6T5H
djHLOATwuMn30vhMJXdq3sQ+W/Gr3D7aIawuCQwlzmpSstY8vlAbf4F0AYagEHDmgGNOhjnSoEeE
2PHdpH9MRZcJhUCj/zCsau1RL5QD0G7pMOGQ+SX+fPqoJcrPdhJDAIiB3lt1dlCrnaHM2EI/CoJd
06CiaMFORX/1+pG69H6FyQ+pJ64FTEsXWXiaWM7QOVbtoTS1MfsPoQpvCQx4+E4w+VLKUT6EUM7K
uiIdWCRrJ+su0gW8iNUOxiQVOFLzQ/3Z6nfKsHeMD6xXXX/GM5d9j7KN4PEFWEVcX/5C4BTSVsyf
iGfM2xc1UDso9VDQEWUGbR7bST+Uw09/jNYeUpzQ5UOihUQxrQue0ZIIlidRThRpiRT6+9S9GHRE
EyrYMM69Xu92eP/sTOST1fZRaIvnQbBrR9s15ZfrT3uh9wIQg2+I2S1VJ53T0+OVShBTlAk9P5O2
Qow8j466pFF/L8jW7eZZNN16w60d3R1t6jBD8oY16djz2MVPwCVCcD7IjJajeMMvCiu19dITTCoN
0URBAqgyyJAReR+aF10Z3czpCvX3/Cs+XXWRZuAYXCeRkCdNy+yAgQFyBeiq6wdwyndVmT+t7PP5
ZyxY3oBRaINzOXz1r/8qlRQ7ybIwgenpYyuPKbFb18qmb2D4pTY+Cpu6wUUKd+SQ9Gplae3sqJFt
CpwKNGdGFUsVJKMbG6IV48LZuTFR1YoBXqGb0KnZXV6ilizMr8GV6RzBGESm0BE35zXX5PM06+RH
LD+rpIzKMDbC2pPlACtKlHAj4yBD51HxXfdn8F9rXobnkxl4FEjTYJ+AaAp9TPGl/7XlVV+1uaZM
lVcpxTYJAA2ashdr7dGqpK0QvyqFMK+EzYWhu4Uqed2QP7VpeggxkNTWeMoXannB/ETllZMuxpyL
sEbeMyR1OFZeb4TMIwq37WPvVwq6N0frLGgAGVIeB8hoG/1OOD+Je1ToBZtY2eH842XZ4wCsqEM3
2B7RfjA1gJaPRYfNW+mCZPXoE10/Ol9i7qdRip8KVhqpfVQd6fedbmE22PakTC3qp2O8haOHwgaE
dRoPQoDesSFn6oFbI0mj2t02mDs3lZ+EX0R0zLt/9Pmh48qw29exx0Kxu4kDlECgNojuTR2GN2aC
K6BaHSW7XguvImyd/XCGcQItQR2xVC2vcJRUewuV1Dz58MnmTTTuBoSgkWgVwhVms59R7hz4XWm3
lhNf+NTpndsy1Z6Qylrem6jhd6akVZw74phIAoV8SzIbm7LcqxnKDhq2hHm3M5uVkHYpmJ+svDhi
eBF2jHPryosmLHTQFBCCKEI4Rqxu6Td2xtOThfKnCDMeFQq/9Xn9yJwP4sT0RABmAfZfUCvqTK2W
2rovPW2AOibKAUCeuTPsii45yDQTdXrpbTLtE9QrjNeV1c/3ntXxDwMmI6DWS5JHnxR5YcUqUV0y
d818MJ6kWfhpxps4ue/8A7Z6+6bsd9eXPQ9up6uKy/6vSJM2EDPNSSmZIfCWu/vmXz4RxWiOaZF4
nbUCW7+Q/Z4utwhswIJHrdR4yFkNXeAy7hQijoInPHq4PZK8nDOh/xkkvGb/TeCWrj/u5Xf8lbbA
YzdBRp0+bxXnMybaMlKv1K5N/KoGOznJvDS1N/C5QyP9sqftFf9Opmu8srjYzNNPm6f/a/FFjdVG
Uww7ceaAMW1RQFOgr5Bp947PbDuT6JIQzcVrxjfgJm30Q5ihOY4lZ16thccLGTI/BTgYHAcgRNqy
PWsFOB737STkspMN6PBufivmHmm8/DBEwmr9NcwaQuEaROq86gbOoaLzDmeKGe/SPJZZC6DGGUWw
Oaj29fzvHDpuBSgTntBKi/fCyaa0E+U0moYiXz1906FVII4at2iBYTekRvVmqnRsypl6lXsamzfJ
/Gvl9Z5Hbi5IZIaYC5OsIEN2uqJZWkGFRUEBqWDcGeQhEDT3Y/8w4odrTrVrjPTBGKSHu6K3364v
fuFpBbaWnhPp8LlkfVb7SgZoIfcw+zmUaXcf+i4KSyG+1UMR/Rnrf6+vd+EoM1LiRTKuhwm1nC1l
upoGWmbnnkz2K09IGwX1yhX+9YYWnwtwQWguyOiCHjyDhnAlxHaOnp2kj7tJQw06Nu7D3LiH1Leb
0u+ooByQ9Ibear8JcVYzs79FY0Nvsvjl6P1nlQQzoydT9/zE9AIHdzD7IbCTn4mBEEE376bQefWH
/leHMcymqeKDYfS1ayPJ6IHD2UWxFCC8oT734e/ru3cukKAxERS9JxI9hCCX5EENo2ooZEi0SYCK
5jY7hH7wra6iG3Pob+v0cRp611ZQDR6zO8GAEUERmsq+MdvbkvrCUpuV3T73KxE/CXg73yXarrQU
T09vjBY3wDxU66aA40rrOh3JtKfc1QZuYdTRIH2h58AUK86B+BeuEEzMJnUfyKu2bhfuwpPfsijt
fD1UQwXWERoe5LkjCVsR/mxQNTDD9M7029uAqBjhDG8Hq3CcSydbMFb4gvknwL7TfSBtRWogjQqv
RR5syoKdng+7ASOeUjqIibFwUtJ/FoFBlqt9heh8LHezHKy9EJHyLI8/Az2glAq9JtNY3JXFCId3
nqYcZBQkRuOWESet8wRlK+NLRa00e3c2ZfoJWIggWjSOh5VTeukXEMt01AwFlmIJHg7mVJnHpkAo
T360qOUVNJ+EeP6EFi3yHhsfmwVjDLapFezVg4Hfw/UfcOGyILLA9BP0cpCT4lX9lZwomR4ZWmLw
NYYMjzU49XhfxtQKbVyuLHXx+FNootoolEHPRAFDKc47a8hyLIJMZLz6rerclSWDNfJsJhmiomn0
dtPKEZOw1B2NJ7C37qD+818fmRYO8BUdnecvmuXpIw+1VLaoKuWer8pHyw73DmLsWhNwi62cr/Pe
BYK4dE6EZgW00mUPdC7l2Gpj+DO+LrvpZD9AKbt3rM/Uv21Qp5S1+Gnos/8OmGFVrn9DwcYH7cHF
Hcl1zbitVdCqs+EW6+N+DqtbhkiZdNNl0Y2T15vc6fdxnm39NrrXJOMYdcPKo18Iv5wmIPhCCgY6
17K+LpLAyvsZqqQ0Kl6Xf8aNcaQcwvtc2uVGzSSRr316sZX0qM3JFrknSZH3nT0jBDYfiij7fv2t
X0jH4C/zhcHVY4AEfuD0tedofku5jHqI03Q3JBkemjhwEvWvjnRT45iEWJploBA2yfvra59/ZCwt
LBqFcAg30SLWRlNdWOWsApPgeA8KWYrzZFUhUm3R0/WVLp04Pi74najv4IEmws1fn3NTagFOl4zG
orA5oofwPbemP1gme13TS25r2dF2mIu1Ge7lvf1rWe10WSZ1oZwIDUjwMBVdivImU5OHwa4T4Ae1
1zvNnS8Ht4Otc9zG3fVnPpfNInAxTiEDFRj9s3I+NtRYNWr02sr2WLXlMZuKXwD3d5Kf/w776WBw
yOP7RA1/Kjiy0di7rYv6bjYVd3LT8qMrspfrv+g8UxRUeVukHgjlcN+fbkecNrUyRUTycKxvlOnW
6ZAHSnFDoTXdywVXjLESWy++979WFP/+r/deDI1hViVAHLV6QB32VbLSd6n+PfhArNP4PqjJfKz/
0xf1v0WXXbtuAu1VzDxmY3oRdPgom/ZTwvB3CvaSVW76KNq1cXhvO8HK415+5Rx07kyGpVxfp8/b
J4lh+X0I/icd92YB7aJp76oMlElk4/Nj3iRZvkvVetOUBaaktmtZk6eV72A2PnGvf6Bq+aYVxkro
/dLkPM0nhDIynznDRULw8kO3jTHxJR+O3WhId0HUh24COtU3n4LSKTdl3uT7OQIqUqBuT/oXVc6x
8u9quF6OGnhzHXyPAhN7c79oKV+Lt2buTNyc0iNqX59zLG0mtXmEQnT9uF64mL8EnRnVCTIALgyn
u2lXiY6RPLN6B4j0aL+Vndva+wDcrZUx3Bl+lWP7YCloNt4mmFvGDGjT0Pm18ivOa7vTX7G4t8Kk
LaCiUl/B3NryvtwfzbNvgFVOoFWhLWtF8zbW0wc5iNciyKUALToV8HCZaKDnfLoBiTXaaVVgBVC5
TVHv08D408kTA8qgeAy69Dhozm6Q7a0cNDQtxu++7OxC5SA1b4oGhS1fiR8X46m4OjGeFpLey27w
qOQNIH2UbOsUuB2LpQkwZzUL91VA9HLK17R2nobODhm6hP+VPSdaY6gQIIViY+W6rAknPXLMsCMl
DORpX9uy5OplczMb7c5JmgfNLsKVXOFSuESLQKGNLGwzl7JxqjxYWm1rzLZG7RGjrl1hdt98w7jH
M/AgTdNLE+TH64dNVBjLD/XvJRc3MngRzZro8qOvyrcXh7tOyTZBbm1RMtmherSypReacqLdCJ9a
GPQ6lDynB4zB91g2jkIXPjCOiHq7MwK+cq/chiT2oMdqL2kKF3eYPzUWx8mUAkILh7VyXz8v+pBs
Z8IAfZaTfjZXbLVpyFScSzwDzctU6/aWFN/3BSDqwYwOqUYR2GXkZel710aHuAx/Tlr3nXYq/pFM
/0JJ+V3JNMsjxmF+rVdeUqXA3+353UqrnaW1Nr4C0Y/Y+DGqIInKbtdPw49cG+EjZzZYUH26Ky2A
aFYTvqZprIFSypn4jPVdHOv7NBs2WpkejNJ4QtV4dK+/9HM1Kxg4ouHPzcytcSYi5+MGOAxjKgqQ
8OM+mq13O872ZuMggS7bnWv5wNvs6Wfct7dKMBySTt32anBswnQG9603m/ilbDNEYMiqfKXaHLIh
OMjjsJIvngdk4AuyoMTwonhLy+vNj+ZSlRIl9iZt2jdyg6pU8jKH2mOa19CP5eZH/ktSqm2YJX+C
qfplasE/E1ZLc7Rm7nH2bYpfgjIC1wI5M0ns6cGN0q7V7ZJfYg2OV9XdsdXUR3SRXbmrNtWc3DS+
v3KLnn2bYknYnVzrVDHcSadLqr4f9n1uxZ4P94N6wC/qXda3u8SOD6aztteXHhCEiiCTImsI2P50
tVi15zzq5dhLlI+MAehYtUwd3532sf9naFdaeuIeOQk7PBrqLlw0LCWwMaeL9UhVV1GFyrGmvutz
gE1c60pFs71+zs+vD7EMIw4Uu3gqLGFPl2mMQTGw/kq8yWpukrYFyQnkCZ6OlvYvOd5qsQolaU7u
G0X5trL22VXK2kwEeUAiOSXoIvetw1ausgkIaqjhfBxPt7Ga3Iyp9SPKlUfDyO5tqCtUQ7dTYW8k
gRXXkvtq7B+pUg+h5TPhDLu17+nij2LeRxsVkwyys9MNUfssqKUmTLw0Tm+i5mECTCH3qJF29jb2
4WPN3TH3q7tJd1xHGtzUoRM6jU+pPEMumUqQa9aKaM35mERsFAg/jjjFGvft6W+ymiwNTUnCgVpu
trFZ30nquLc1pgKh+TTDPLV8eUMdj27/fIsC1VoH8Pws0ldG8QwaJg1tLsPT9fNSMSgVy9gbGTAX
c7mV/CdjkFfO4vnOwxkQLHySGfiW2mKVcXKMUh2ZZcvle1e+lDZV6HyPIc5u5dydXW20NcAxEIUB
zQDNWZw7uZb0EFXCCKvDwq2ZMmfSez34ro0VCZT3dms9tX64sup58GBRIY5scKcLJ6vTPSyUPjYK
2Yq83AQk3jRCBdOVpeyAMthtpluu7K/kSmK/TiMIK8KsARkKyf6shzblWiQXQUQ8ruajGN5Kavms
+vMuM6P7rPdXrswLoQSwE3kHBQ3f8xkDvkHLsDBSPwb2LkoSlOZN+RaPtKdqsLYTn1DrVFtHrwMw
Esb7yjsVn8DyYdFSFSL4Ypy1NAmbUZ/sktqM0R/0vQzQuu7Lj3LC9Lqa70JbBcLc7HRtvo3UxJ2r
DiRll6x8p2eVNedKqA3A7+FsndGV5ajPg1zmN4RT5dZceJPdfbNT88GK7C1uP78SZ3xO6pWE8dKq
kOeoRAR+lsVPD1Za8y/kmjsQ6hF8m9mtRvU7ZnDf2tD2ylB+yrL5vff/XN/wi6saJEi42drnJp1F
p2ohMSP2mvyP4dfbKB/fFXV8jjMbv9/xBTvkh3CVfnHhJYOJJTRwX51TxkIwqIbts8Fdbe+U1PHG
fn63KUQziRerd29W/Ov6Y54jIbighIotoCsTLs/yOgidhLS7AsRD7/Ym6Zx7dJ1jce+g7KAftbZ/
neRmP0DxCZI/vUwOooTDc17/H+4A9NQVHt5kTMsvWpQFSFlmYRvDEczQdNLl8bmezU+zSO4lbXgO
exkrY/2Bw/42KvE/o7Nm0nXhDmJ9UyDpadPSG11EZ9VuyIsGsrs5KTeGMW+M4oD0za53K9/flyWO
k8gLm7iDgXRdCy3i4RZfN7mQ8AtlIHY+DsgcJ66hz5J5kaUMyfhcJncOJpCRmd4rgfaoRPYuU0Ov
7awt3+W97DcuOhw7KVxV1BBx+uynUGpz7Cl9z+yCDMkorbCYyLfl6YDmYF6GB9pODypiw7XWHJNO
BpZnb8O8ugsK530GTFxSLV4/l+d0cc6lBdiSrwCdbe6x06++CVGPD0Kh9z3XWy2dnrDJ80o0EYVX
bxJNhyabvyW++VOrbFDFfbWrzdvS3mhV4OkFNhvybyOVP3Q1R6nf0DYJ/4tunldi09eQfblbJOdw
kIVVA7ff6c+cqihDu80PPbNyHqvIeI6y4alRzYc+GB9CUIvJoAag2UPPyBUZo04DW3sGIW7h1L/t
RgaVUtySPOLzWTaPvVQ+DFH5Emf5fe40O1x1ttPI2350Wv9FUop/9c633GnKbhUTCRYb5GsW6q8m
d+5W6pKHXK1oVDFCsyNnzVLvwgXPnBY9e0YGwLmXj6rQVy3NFisCgQMtBmDFQbU18LSqa6j8kdsC
Or5+CC5c8FyzcE5Qg3NgnizymADHgDy3qci74t+pSJ5NIlNVxy9UE0/DbK30Qc7HNOLIQavG2wjy
LCpep+8y1YckgTKL8UagPfdp84/ljF47d4dC6xHqh4EWd/q+haIRYGFXTPnr2KqwFyoFhjLSqAkn
s8Yr4/omXLiI6JrzawQLhsxjsQlR4RexbWEHkigS5+cjycobKau3XYX6V19vfciD9RoJ6+LnB0sC
CUA6JKL6Pt0LVQrTesQmx2ui4UYq/T8IXwO7zH70mVnz1qePTptddTRvajvbtf64aUNzm+G1ELTd
QfytJTqc50o1BaSQ2SYT4wLnK8m7vj2a+CXLL5BmKS0cfuy5jsOQt01I4zDy+ulBtoYnm9m0E/v1
xp8U+VZLP+hgvtlV29y3lQ+LsnbeJgtBzNqAfdM50FQDCR3ZpPQs53Wcu3AbdpIPsCXiv5FhHhUW
PPFIg2cloTOf20LoEg+GxNeyG2eOoUe286eVTbspVw9F9f3681366hxoBUJuGKD9kmlcRUmtoI3M
N8CzhVwNnpHM3/Use0+64hamN5flYO6uL3op1WU2+L9VF50A7NsrrSnGyIPajrnWE8LzNyD1/LHc
DA66HDg7WuVKLL10B/695uLIxdIcoz6FaMQkp/dRItHBCVYSWPEFn50VgzaKSGPJeBaXCnryTWUH
PJaCxkqgKh9Fm21sP3/x23rtArsQvMSMFQ0AtPMQmF2slTd1l/w/xs6sOVIkz/ZfZaze6cu+jE33
AwTEHqFdKb24KTMl3MEBd8fBwT/9PVFdc2cq26zrvqRVlpRSSAH4fznnd5wVPaVd1Wmly/1KnKMy
fQsXL09LK+xd6su0ksr9COvsGoD6EkR5y9tqGpZdFoiHAOEkyJPygxLBG/c0kayQQzaX7uBv1Ti8
qMMMlkKzQVpUENK/+AH+fOHdXCwBcOPAimFoclvZ//LcGfp1XaVGE8lw0Dwy5xHJUPC4ewVKhyJt
kr+4j6M/1x3/+v1uz8H/tbabexKJJSUYv3YjLKj2GQrqk6kFxqVQlfmOhIjTHl3L+jwjEHv3w/wQ
CxjLCUzlDGlVtVs/zC69D9DJA3W7bepnM62bBbyZG62/QWbaRCHbohSimnWDtLbEziUJ5mMqkB/R
QDdufUid0sd6eV0T9Rov9K25aO1uJsdsWc3fTKgvXay9zTCCfhG789NsQoI4cvR8Y68+Jkj1J4X4
yS4+dGh75xGvdp7+iloY/st7AxQ2qiIEDUKAh+P4l5PKAgMC73bGNlmfVULSKmFmA0E+AEZFn1zx
iyoXO8P5rI6CeicahJcnDV3DZMTVuAgV75PpOXJXJPF290uNUHU057JBM0kDWF/jR1Gv1wZhoUzl
YYXE5mLyMDHDXmBdvlac+p1zpE5/plodPdKfA4SIrWt2RPbOxpPuZhTJVg77GWh6uPx2ZvWq1d8t
wfoXE4A/38+4Zm4Jzzf/IPpxKDl+nduESxNOmYNrprYQW9ZA0K33nfsznX7+++fhL9Pyf34j7Fd/
3wreOE2/PA8DhE7NrY9Rgx1hwjiEXlJQ5Nwk/VgJlz1k62n106tG5odKs8fYad8zmI/fl/TizBve
cQQwBAdJ0iAfAsBLjAeJ3V9FMPwyKf/vF4liCY9J4Bl+HRbLVoexXVq059Btu41+jUf52HGM7Rbw
gkMCM0LM83C6rABAQubbtxVxxYU48i+E/b9UD3+8klseK8A4UBb9+pxVg99BVN/fmmeC0sicu149
Wke9ysaczWBP/pQcljo7OKm4m418iDz/GvhDsQaPUCnkvvErRHrsu1Scm9A/+Qs9eB68QP/+bf3l
mPvjdWa/x0hgoAGVyJ+fOXHEnQT7XrRd65mFBy/9rtRBJvsp+pwgSkJZT+enf/89f0/G+p8z6F+/
5y8dQyBqZ5lu39PtUc0ycemHaJv94MNQuc58hj4ZiVrC748cj3TGJbRA4kLtg/XOC8QEPkfGDfGq
doBvmJ0V6DVj+BW1PjiHyx3sGv/+5f4+V/rl5WK6huIKTGaMB36dO0ELVvcDwVsp5XLnhLIaseuN
xKMJxWfnRkeRhZewr/cJ3APrGuQ3CwfMXdvApPtuCs6Tfuf2ZTAKrIHkEqzeK6JiptUvvHk6zKEG
Ucs/ovZHF6Fhvp/ABmqxiXx3h+jND6Y7t62LuO6KYMlgzqi3ab3ufBVfQsZzi7JcOpshfVOmGB2Y
Wj2njCZkI7TiEK18c/s7VO2l1704qYPUaa/0DeaFdRUoAZzXtPGAO4NQaBuM7b2r1IOc5P3NXWZN
8ubb+a429K1e+ePQAJoQmPds/quu41/OPZifbwtmpG7dohl/XTGnYUvUGuN6kMYiDv2UOYWF7NVM
ZSBPDFbowd41HQAVT+4AiE7/z0fo//mx/Gf9Odz9860c//Ff+PuPQayK1VT/8td/bD+Hy0f3Of7X
7V/9v8/687/5x/mxevq3n7ArH8pfP+FPXxDf9o+XtfnQH3/6S9lrptf76VOtD5/jxPXv3xw/wO0z
/38/+B+fv3+Vp1V8/v23H8PU69tXq9nQ//bHh/Y///4btGf/6xa4ff0/Pnj7Ffz9t8un+OD/8vmf
H6P++29p+jdgxlCIg4+OId3vg3Xz+ftH3L9hColRBXaqN/ztb//RD0rTv/8WuH+7sfawL4yBpQHW
GGXNOEy3D/nx325iSAjaITXxbqjY3/77p/7T2/Y/b+N/9FN3N4AZNeILQyf7S3XrQ8cZ4Ml/G4dj
mfKrQ3UMJcFmmamdCtCswfmy7e2NHW+hL0wxKjVMn24mH9F4866Ou+tAvIdIAc4SWfO99Uad96bT
t4IAd7n2t8gqpbnEmD3v4+lUN/HNPMGufTpHFcJgv0J4BQ9usOcqJNXCXoivYY0N5hN3w6GwDTIi
2Uwk5i90zgOb/pgobLEexC2bcGXpVjjpDi6GQsn5mx1liJzW5IdafSDCY+861WrMOzcE4d2ooPS0
+6yjhuUwAp7AkXygLay/hk3XpqGfdPFeu1BFm97ocxDtA++n7Vu9BePvnCApBzjR4OhTeMyYGYfK
zJXOrhjvYU2BxUHoNwDMSwckFdW/z/N6YpMqfJOtL94gymHk34ZGvnrO8kXWtisFDe4CJ9kKirWs
DxHlOXSin9RH4mDNsk3mrFBx4mP5Qm/2Rcq7bWeFAGPQ3YbKXSGzIG9ErrsbNKAYeViDDKYhHsvq
+8bLMMuiQ+HSKcj11Muj9th3CAiuvWXtxh1WUqQhOYfBqop6mu6cwXhVqA8oQ+cjMxTNxSSu7irO
7doNR9om3dMYQ16+wNqq1tWDvxBVqx7HlwxmyloFHlgL7gDrXb2JUSq4tJOA9sBN2WHhlg/d7dtO
8cNo4+UQT1j6L1k771DhchyQdo9474vxzsKOdTHM/FvDSDEvoLa0OsIELnpgcSy2oZ2g4A9YhVRE
dcaXmiqMl+tq9H0kuCW2qF2Ujp3lT9iz4HgI3dLz5jesXM4jAA15A072Wo+20p6CSlqEZZcsCmNh
NRapdd6jFH3DCjVGJFh/4iN7DutOwoeDCCEP0amYWTuHRF6tqeVhNPzCmwQHqJrvMfAs7K2tXZag
mGELLPk4qauclvtk5e7eWdlQxrYJchFCZtS3ybfZC4Y80OwOG4srdxt1nILgxBpIp8dxyfJeYVbl
JCiw0ZlIApZkWH9ByasOggPqih/IrQi0bBmgOhTotCITvi1WfXWY+aTpMh4mJzulaihrEaqnRAEe
4WfLSQ7Ns+lRDi0InELwvdi0GI3PmE4eUjueMq+pYa6iVwUdW9lNi5ubTPe4xCAk9vpvNWU/fEb0
BcbELcryfktoehdPK8LkouU7i7N62xnfy4P4o+8mEPpnYLNgrXLgM4ctZlFAe+HlndLZVKpP7pxG
8ErM9Es2zsEjyG6w1AUSrdUkD2PWVGEtG4ytAPF1Gv9IO3odErlukkAArjQbQMKkziofUlWTtt4p
9YatDslSZY41Ow2Likxgz1yoN+6StHKQtljEjAA9qEOMwwzAjqkRSz7axFbYIsnNCrhGyFxz9P3O
L9I6eA6Bftwoc+ekidgLLPCKfkk+EdY3QpKJXnHGSnZxgIxcFQVJYFz9quPjXivc3AIiRshG2VVg
a1xypKti8AzWG7rOPIm/Nz2q1dmZ03w04sXRu2XCTRshO7Owkw/ZmBrPKHbcT6+haP71Nyya2b7R
e1ZLmRPSRXvpjSafcX80eA/bvok2i4b+C1mfudv6XYX5MX48kI0y6tHz6sQJHAGkMkP3LYZ2p5JL
8xglfQaTjJ7RWQzHdVxv8rSCBE57ArPnrtf+N9w9Ly3WN/cGHDpvRedK4mM6TORl7ZLnHvhO3Tc7
tvjRhqeYk0/L1qfSHgKDtIa2A4jfXdRLHCGIiSzTGSKco49f/ykpjUCETiYxdtPdOWtRr7VLFFZ+
ppAHOGdlWKcgr02Yw8MKKfZOo64+pegNurpBF/8iO5A6M6r8jaf1VIF16j6HXvOOqy8JjLoorFnv
x7rLhxFTPV+Z+om4soik7IBvhxCpn5u6RMosjg08KREhJl4ESzbJGLWlF81p0a9hXeGBFVHDUZiG
Kqe3Y8cJYXuyFBudpm2uS3vb+5gPSHkBDm3BkeraupS6q7CSOzPMi8/wCRUOizowPjyKlg4kAlyA
J2PYWsyOs4XV9Gk1zTPvMuS6phFGtjgRwJgtdAcsZcYBC/RECvHYyo4JAV7AExCexVOmcy3DAMZ1
Z0+Aoj7yJOMFVXARNiAt9Dryctvyl3FACz7DMSDm6c6rtbNNIYHC+GmPyhIEG1fkeGX3oBjA0jDh
MAgfFhdm+DmzT0t/zCSdLoi9OE3pNm7r9kyygw95430m+ADlssR2GfjS4vZflV93jyCfeVBrZ81G
oEBNUIia8L2x+sAyuMWpxs3XAX0ukYKM6r6aGyc9sf28yrTEvYT2kgiJzAinxcM33Lo88c9qxfMg
YHbcqc4r/HVMMEyBJSQa/St880ve0qnZrr51kd9M8fhaccm1MwB4lxZ5X7hj1r0TDkflNeF+vR1A
hiL/3Zu80o2ZLqA4jDamTffegDtID3LBQMNHTtkcwfvvNpexD8ZStwiL9cJR5CbmgImMUJj4opgo
DE+Z5GEJUeQExMSyId0EjqNCtxVl4jm2eET3bm+Q2kCSsz9CJDOY9iFo5LOpGVRoMG5vxdoCOCqG
OfcmCR169tBEa3yQQ+QivrZ+h5Lmysj4iYQfsuOqvY0EI0AeJNypjtyueCaDrtZF1cqAplYZ9goN
7Hs7HtVV1PBka2MD0kCE1Dlcn0WinZ9iNOdwHJEP3KoX5gboI7K7gNOHPjqoEMJEgHhdd1kKyroU
s4tkPjUKF6bnmvNtbjYwIAi5tBiLgx9mU/EDiAYo9a1NT2k8p5sWkbfF3E6gr+AuCLT8XFmfbYHl
kpCqHjTYagtB7AmrgwwrS5V3Rg/7pV/gsl5R6KQQ7SAVManqec6XGRgN7DuhiorwvyVON/UyYcO0
R8rOPa87PGr9ua8WJHoXy4KVP7InN3WH0UaS9SWjDuA+yHPwRdSXHLmIeRimWJWxrJTyjdQ+QgAs
6HehL34M4CbWS5YeERDoFDhjUAszfFMM7t2Wf/f9pilXvQ9B1OUrx8Wy6mJG0E+eeSiFZnXbLjoM
TELr7iDIdgCWLbiLBy/Qri94kO3Ekg6XSAa3mS7geyOEn+OKWUUnxbiJ+0GAFvOcrMAlGunh4uAJ
z01aNKxWUFMiT3EC8zDP/Kl0J4o3mLlA6JIMRNzBxHsswIbcRIizj32wclvPLUN/fPBmdWVLLD88
JnJJD5kGdq7lAG42PSVHPInmoq5RUkJUp1pzQN9wNLMyVafZp2YR3p8YRbnG8CZ32jYua+VdAbAj
x9lLxT5t1l297DlKrSojlgF+H3/qxu1wvxwdWjtb1UEd6wj/njR+dx5iTFehQCHf+zTvWkwAaL5m
CgDzsH2qVZd7Nqg3Xmoq6suy5y5yK7v0jevA200krrdRkn3vcSfspcKKw/ObGPG9cbLvQ//FNbrL
uVpZCaODyv2x9o7k9gp7BA6vStArlaSaR4zcwsFzTza7lT09w84V2EYsq4uOBxS5FDwp2hbX4QSr
Sj7c4F/OMCg8DCYExs/RJRWmLWc8hbYdC+4bkNP2DssKzOzXHU4mDoVfCY55W9gga07wK55wohJM
6HE9+aFj4N51d6Dy8W1N+x8exanQjV/zIN5pWDQxjrsu4OHe090bn2sYGDIMIBT0WOQ21Ajr6FHC
A4fTFlNjkKy6q4uf8LEBzlXwt2RG+Yof795JGr7tPftG2lbtnd77YCEfqkb373ULnUhLm0NLd6sb
mB23dVR1wEpukXc+UU6P4NoCJcNU1Ya63baL/2nCdD/Q2BYBjFF41KY/Gua1uQ4ncZ4XOH8lJnBJ
+IHyKaqaQZuNigm/hxiIbFYgdlsgNNQCN5HjYIEdpYiFXI/MmUgxzaDwxni7th0n7RW4FuCxg+VL
0+4+5ILf5sjvrF12tuYPyvKvwfZeaQ2LNtmKUo2Ke6343QJuwMIIkA0rigRhk6KzKLumObmLRPC9
Nuop9eQ5AXJ2X9c4i3mcPPnBbEGBaR5mTr+lNuDYmTkvCXOyJ7kNOXSMIiYxulI8VxtFD72L0hRc
ooPPahA0bSSrOd5ADwySLOCZtgsfE28dd6aBCinhkQN1LAPWNO2a3ZTskANT56aL4+0QAv49OMAu
pIKrCzIW9tQ1KC5his+ChhaNbA9OwDCwauw2wviiTNFJTkxuwh5aQO5leyIjb++R8Di5vXuYE1y7
QXdS/d0ATXvOMPo9cwN3UegiutDQA0xl435m8sVm2ZCnyfAlhCFQagKguUbrFrsVzMjXpNmylU95
OrH9TXax1/HB2h6JeSOK5jTF3AtjjfUSaZTkLHP3Y7hWTkpPC8Yh52DFJj4jM4GxSg13y9JvA/e2
Glh5vGs4LNvj2HoVTX6G2Kje++iawWRd+4PvD25JZrgJcFYf1bQkufZHwEehqeFywryQ+SRfG/ua
UhwxDno6tM0FXJJpAcVQ+zowt8lrN41R0zduMS4iKIQOF8gMowSxu/7X0vKgcqb60CJqsZiaFGdV
Btt9m8Hh1hANRn/IdkhoBsezBtSTZwotoiUonFjq7OhCcVgg8RTJdha81F4WLnHGshf9e5sEwKgu
JAWCFeIKLda4WtPnYKn3QuCfTUNaX8bYoPambggdYFjRF0ktYMIq5xghvPMFvWJifjqub+BtwNEQ
+31/9tQkj2Rub9UkO0qzWuRKcLK1GlUqzrsGp697cdfAljUfkL0F+cVminM7ROqI4DbgmCw5rsIE
9zFq/2NK8Ukw5rSh0aXXtmioKboGH/EEt1O+NyI5pUPfnoBMhxJ5MIXBprWqLRAHdRgf64DxHc7O
jxYy4L1s3rURTkVMX0zK4FIT7zaOe3SW4b5NkuElwwpV6wrBFfYm0EH+uKYbz+WvUrDnOUAguWud
N3vMovoU20M4Ds9zA4VO0qk3AgJyFJuPLpL61GgJVF2cNhUfMTtCsY5SM8C2eXwHFaSuYNSyQFAy
XUUtfUZRs58DIzbj0AGrlMfZYLEHhfdo9ACyJasYc2wzo7LvmbfxZntYRocDkSvikgfPrdfRjQmT
V8XMvO+ZvKNgyaYe26sO2hw8pBnWJYgSEIMqMIonV1/L3CZyPKTpmY2K7dMOmYRO2Pb7xSA/ysEj
3YLZUzRNcxksYt/W1kMbnfLmQrMVpJepOSW2o8UtzhTmc3vGEuBzDJoXf47TDeMi2LQ1tkkt1bmb
zO2jJAC8pTW2ij1zgm1HzDsLk0KuGJUIdHJ7MvG8I+y6QC75ILPh+4jnDblVF90od7XHv6ULR/e7
IP1TMJTFfojUIFK35qikeMddPmwmZl8DICg2FDIObB1IAATkGuXhgrreb8WpgYKiwk56y1Tq7MPM
inyc5gXPQvvchykSoJA9Fc9jfK8nH7tDheYEREAsbNsI0l8P70icrqWQqZ/36491XPg9zbz7jPen
MSRp3hMv2A31tjft945y/9ST5Q7ZLce4jbdGEb9kkuB23EXevB6Cyfu0RkGVgSxBlJcdIJpuvCdD
B2tEDDAaTCzHXoT7ucWMX6Np1BHvinFqVNGE8450Sb3zAWEtTAMgCp/SjSGO3S1riiULb/AuN+bQ
h320n7olLaE8BmEQd65LXSRhTgcT93dTRlI0+a0+Axns9wq5YvN4SebuGmUWv9wQgpFUQO08IiT8
kI0ZSqdl5SUutKFQmmFZ3O6ynmaneQZjSoI8hJHqPXUxaTWhE+8+19nM25Ag2Nf0WYGK0u5Ik+kC
sWKHCFXKRmC7kZNgeAoT3iN/ueMXSdtyGc1RxLG5MINNr1FUblDf1CFK5TW9OjKSBYmWoxFG3sf6
KqIF9373o3e0fzeNy74Fl+lgaIjHVnfft5GPzir+6FIKBIi7gGGfgaA8J2hhO+bVR9vdYz0LUSRm
djFmdOhuEG2fNLfKIVpk3vZDtoXJiMIg1VZBE2EAR4FdTjjtiibZpkhwP+s+garXezDCBmW0TC/O
PIQnoCgemzkR5YoZPMCwIiojWZtCquc2hKEU6PQ15t5pdnBsiDGQu+W7DlRXSRdgNSUnce+COh4S
+uaYINlBDAL0mmcOa4x0RIxE2RUBy/nEh7sZpCuv7eo9oX122NZIzL2mzVgmbUMfI4Z6BrtbMcbY
ZXP3NRyXZtuE11S0PkaB+8GPh21YY2nV4OjRuF82cgzqQvgfkIQ7d9wmu1UqpyCe2xxkliBrRwdO
PooFio1ZwQEtDHxw6E0PeJLAGYvVPPruW6q5H6MJcAUkBGhgaeaWE+b0E5BhZVMnfqEtQ6/mwhS4
0GTrCC/bBOHASkzpYJTsMNSS3iNvxXLF2ypzwwHosUt3VgZFnF3T5KGz6E+RYRtYjxzhE/kWrGG0
Q3jn3UQynHiPgrL0B5w1Z9nM/n5MOWpUc2/ntNt1iwJXe7AKo/n6ncgRpAoYfMlsOUBaAGxBPozG
lYA76/iByJXu423SBA9tMm55aJdTO8O/6npbSiO3grrtwVWoNxozjjkf5VfQTk9kUqihdCaxSegw
ysYjsQOaAPbhSg/AlIvVnYtg9DazOLhUrnvxHT+52aZCAHgF88zaI40O2BJesmh5xag9xxWIsTUY
AIXHuKk44ttJSrvSweWVd9p+IylmkQxpLmgN+yKZMaTrplrsqP+hMBbbddjc4nkOODieZgdBY3HX
Z8AnOBKBghgX1etwlyEYDddBg3l7QJD/6SHjkfTGlgKwjdLMtS2GoAY2iNphn07pkhsXeQC1Hk4z
d07jUHvoE6Jml6jQ2zSyu28tQW4Cyq+KBY65atebjwPzr4jlfRJBrLZ9CFBi3KPnjEfAdMzGD29g
wf6U0B4BLNPibzWJjlBJgBNLuu9IxJBHW9+2NSSS2Alk27q3SzUHOL0Gz6mPmaKXTo0Bulz+vPim
vYSwFMDbcHcL3Dtg7fDN79gJpwowNS26oXDJPlksli3c59lJZl+qz8QW3FDckZlsTss0720fe6ff
/4jSYdhJBI51UAHkw2yjKiKmwVRTinIMHbqHQbZIezDagvRtWGi0r7v1HMkBZV7Swpm02qykWh50
x+4EslTACnx31TcQqGJEDYYFBsx9CbCy3gyOv4NA0Yc1w61sl4UHFs0zRuKTA+lfMm1qVNIKU5xr
03EB9tAgtjV20i1WXpz4Gz2q5CTa7Mtz+4PtV1PA8PWxtFIAJzf+jMSITLpMZfsJpV/sUn0J4K6a
GWbJLA7e55SGFc9udOkeTJl66ppKdzUvofVLN64c5QH5dkEBH/VxsPWO1y4Q6yx5XBS9F1lzyKZ0
3pt4cB8hLv02sHUuUyUveExBoO7QS0KnH/7sPowB7a4TtmQALn3H+/qZtsu4DyIW4vrWb1HQKNwW
SYpq8OP30S2lmHKkQkpk7ni4XftUID5e273L+r7yYvMVjcELFpHuTmCqFTICV3yzJKilvjcUc/io
Jp8TBqBYB6o1kIeOIgQKEr8NZO4EoBfENQd4r3ARIogDUG6gpum0M2N919WwULYT4iMkgz4FmlpE
ri3JAxkxwuwS8DqNE2wcqvoNwFXyELQnM9TwPMZKo1aqlo4+upyeMeRcdiKmQKgP8wG4gUcXnF6Y
iD03xygzOyL9CyMPMlbOPP1IYaC+ySlQQnC47yjOlNX6w3bqgLvpCYWCAWV9yW+wy7kWF7ZVdL2j
U3IGqZHsAEH10kWjK0CezrBPtDcXrvGb3SqQAA6pAXOdKy7xKV+TKK5apqGNXoOdL+S87byelnZd
gspa93G8bcewCRg0bEMgbZ09HrONkBj9WDfE+sVGHyrHahbD4UnfNcHwEuMQuPg3ZiihAPDjqQ1W
ucYNGnlfAwZiS4y4CitdZyeD5dKTIERCo2MxuEI7u065UTUSOOz84EAr5S7+KQsFlow+Bujpinnd
EMSl6KP5IRu69ymEwBiG4M3QWIspSWoLK5KndjQh1jDeblZWFUubvlIN8WGr0+zktdP3UGK2lUYM
03bY53Z11AdFOvo/OY6z3EWANUcLjeYagTxmhKd5pMyFthFxcxlMH4m5dWG2LyVcPhiZb9PItSWG
YOg4M/UAbLtTkgmY7WjFSmiYLKqMkbGrjseXLlIQwJvHBFf5RoQ1pjLqkWZa7/gyPZC5wA8SoIBe
v2gk/U2cNZBaeiiCMfTIF3ciF8NJoRb/ocGvDwlSEpHut9wPCTT/Ku885W0R8a0W72vcIFTjnik0
SKP/MAhcMZomO+FimdDUExrMKSlsZDD6sOOX32HgpBO2J96IADIK6LyLGmro1EVCoIxlGmxylgyn
IetjiPnVQ9vvXHNLO+n3QQYwmB/b4yzpvW3mr9BxfhreP7mjh3E7F/dOI5+G21Y8jmRfWCc6d/xZ
CWizI5V8SUNPbrfYHQgSNnXbalxwkrvpOQXYrWmnNwcNTo7x66uafVAx+eaW3maxVGt9/pZSiSiU
bn73THIMBoTVZPCaBf24V+K2A4Plb6OR2An/czH48ocQ6PlIF5Mj7AjgpWEntYaniSN4LWY4K3zg
hgQW8Ho9YXYKKXh6Qel9ThALmAfteOgItEzwLVZImAPaut3XHB77GQOChRCEf9X6pGdVpFn3EkwZ
7F/rjAEDe1W9xk2KL0ghglyz9DCGWC76ho75tGTH2XY/gLTI61lGpWiwasFatGqmeRv0/B1ZMz8d
XK1gUCIPmfiYy0Ic7oFGm2cj3hqRZTJPnPG7Ny9NgYsnAZqg5SWvlSljDXBqi+EERpgYUMRq5wId
FrWABYKaV4vgcwjCeQOQ6zFBnVo4EMZhEWzSfNKvXQ8XHaXOA3pnaByQT5uDkVl0qkYNZJWDAMSf
q3cZEUyK6WJwxyGaQ8xbShDi1dwxxz6MrT3VS/QQ+KSH9JNeMe98wuCnCrNm2hKI2Nv0Lh3JvfJ4
Xdnaf+FpcpmD4AlvDuqRYf0Z4LIt3aQ+UaOvXcP3TtZVgOjHpf3SiM3bCCK3qPM3sEy8TmECIUAo
740GzYh6RUxcB6eB3xfGxxXe2+gpMD9dRIJ7rMfc8EXr+tWZMAjCgMrDJhBeIQ0FNMTP57glx2F0
UTy1BP07hjU16Dw9wZXCUCxsE2hUC1f5HKvu+M2lwS7JGN1aY/0cGBiU7gC0kUE8D2P/IQw9Nwq4
YMh3511AsFIFWCj46DL+YwrIcJ+Se0vB8XbX8Y8/ukhDL+Bz2BqWcE9a+T014ZtHurASvMWwHvmo
eLxDETG2hzlC9elC0L0fhHC3ZKohMstCeYJ9CW1255zmRscnHQmBSDu3CHjrVvW44knrBGirkLPj
rl0HpVOLgOS+fUV0+r4m6UNqGtgVNLLvkhTNi8iWGZlVcVfawQF5RiusoprsG+asYFHA+eE1bZnw
MdpQ18M9vupXbNlHiE3WLcYcPgb3sIbWmNt0kqOjFHqBQcMvw7TZayOxSA/S94b1HG8+4h5m+jt8
2dspqIOPJHkTszr6cg43NJqT49SfuxH77CYxeb+k487CcoBbV+E0dXN3SKKNiuasajXaf92ST8jc
vk0Z7p8BfRD2a7gDkTvASkfUSeFAGI2UvfrYu/aB/F/mzmPJcSRb00+EHmgHtiRBMhhkaJGRG1iq
ggYcDrhDPP18zLozt7JuWaf1rGbVZl3dxaCA+zm/DJisLPF58Itys7p1eO4tq6AijGygXKq3lK/R
WZf1zk7n+5IMiB3C2YpzucOMXt37RVuRPO7unaLs9qZFr0P1jyBhyBQhpabDJc2nH7UaHzz+EDFF
775sH5HxkqjjVN9drX+ECr1yd+ZpDxEoqXfQs3MhHWhp95uu52ePQ5jiMrWRNSohm8RMVku2W60q
iHT7zpPARl2rji4L+FIt91mhKSlAE428I7NF4qb2ifzhhgij+nvOcY62P09Q3kAsdpBguqD6ZEGu
xi02PnBmkcQ5HppevcjRfgwNPDO5St5Wy/A2nMJ3AmY/ReIVVTixgEh/SvmH41xiqonqrGNgafiv
mugxczDM2aOzd+ZDFumnUVhIvja3I0f6Rjf+BR/9uCkiJxlqYTFMsEL0+5bpyXBBjaFz45concKv
KtTZYQlSpJkEy9rp+Mm3AG1U+qnWw02g1K3VRD9C2/reO/rDj2HLXDdu8VbIE9fLvM4Ot4H9kvvt
2/XX1E4R1XxzgcLc4v5f/Je5kCzx0cVZ8msTu8UZTT7Vdmqy+wmBuqMJzgII3NvQf3Qgn1i/UTnw
uWBrh148YHI/jBbpkP5QIssuKjQn/bywFIp6Kxz//tr92ajqnCIpC+HtlJvVBxlT0FS1H4Q7Bl3u
bTvYUIIFQt4rFLBbq90gyIlvOyitPCQYvVOXIaVfsuHzKYvqBdr4y+g3bLmteYAp2GHF38fNqDeM
AGGf3+KoQptCnVBeVD/CWR6E7utNb2Ayhict6tssrz306sCtyO9Qx2iIne5blS63fsBg3Qp8Nulq
f1WW2VtWvNHWvdMueqvj+jhl59Krz3ZgPfG5PwVrf+tE3X1LpX3uu0k06INGoBTUEqX1tbvLi07a
2YpKpXu8RGise+qeY1PAq135zrXmLWoiuUXt305tfc5FwdS5dAdDhN7G9IjXplDuUZZs2wYVhAVE
Se1n+NIQk7JlW9p0llw3masWmE7uttQexH00V/k+wDKyCi5Kmx1I1O4btYHrjioRMAhnhKxFKpRJ
xu6KtP/Vb8at3WvvZsSvaabrWJAnZsmZttVcvtqU2ib9lcnNpzgh46D9obX/sRRXv/LQ5Em8tq+e
NPWdDz59KnKCAEirgYtbL4wIzxn/m2NdomF4SVVV3mYWTF6jOSa9q6mEFzyLomDtKvVljNrHinnf
ypkaczlEiSiLO8vqq+P1/ukXmDJ/Wi1ousg89kM8H+vIPPRe/1TbavxUiB5esXGWo5qqlFpvh3yg
GAme5b2jjluIjekesti2bqQe2BMd2d8g6jyCAI/nSthfMkWOcI7HPvEEnuSgL9e7eBrSUxla3X7V
tv3quMuXqJLDU9hW3yVTW5Jdj8ilrb7BNj8TugIgODt3JOzDReOeRaNT3zTTH1bT6AMVtTEQckiW
2JJvnYUvoDEQWoHVv1bhJkp5orAeIeRjm/TQCW36Or300tlHmePd4IWwb9PZ8AXN1mPrToTjitqc
VFsHqMS6J39ahgOV1m9WOwrg0xMxqO1d0PZqFzOdm6xXz1LxWCih/1ATRgXBXkJIR3lbX32zfdrU
HJj1cUCHtXVaauucvD1YQx9tGzAxWdk3vV+vlGgR7pLTvnBERbfU6Lm8mLYMx+WQYPXPTlKEHz1t
NZ+W0VZ7219fImWB/TardRZx8y2bm5fSSbsnCY8l+Tk+ustT2Mz2tnHq9H7oLPYqMPTbMnbdLY/v
Nbvd8ahp7B9mNAJQNMUltIZLhJQ0mWbsQrn0eXBQYwDoPBorRKOhaicxUiKH6iEWvLxAuMU53LRt
u62iVWxSQemYKrq9D0tyKu2HFmE4yCHydeK9q+7sC7TubYW2KKcGd2JpLAy2WyDedN/mFHMwKgPD
RC+zhXYra/lCVdKGM89wmWU3qKX3uawvto53Qst1q2Th75hTobSCvfSaS7+Y91Ctt95ob5DpVDsH
uz73XZhYJOOjQag2FHNgeIU/3PKJP9fC+0AywP5uhdeS5RGygTqOOCYQKnvDDGpvZcRHQfTjJ9db
KaNd7Es0gDqMljjxpb+r1bmKhPDOmuE+qguz02Y9akn4VsvxCWd6QAWPf9u778I/IHRuqtFw4XGu
l73/qYavuClcH9OVg5Cu+mqrlZRHD51pPweItlpuvEzdpmsqt2GTZuw3a3xL0YI+CT1sSeYE2M6G
du8ZlE6pojQYuZzfN6fAnd+LAp/n1F3/3tKND85VpzG7I+o6TuC9CMy3NA2gdgeujTHItr7diF0d
smI0vukTkVE8IKtjFRfiWHZVvG3rDqOsdPOLjH/MsTceSJhWOx11yx4BYNzMmyBdukTkK2q4tGru
eB+YT5eaBRblBgrFcUUaKx+LgNpHZF2cxJSgLCp8tBwLuUqWKoJja2xb8XTnuuMjDz3luFH+gtlz
H/TBGSUdRFB9JyHuNtAxvKUwPrXoGphvQtQHq3mWGn661NM3jUkdRrSeBPS/ebX1+iNt/aOtAASM
lf0ouwlemdXL0MyDmMXdNfEgNsxG820XbqofujXhoZBMBSULPbbiJM6q+74ig98LEitnVHZFevQy
Kqo4rS+ziE7GTfIs/xJHJYSD5frIlSZQlHKFgmUqQ8fk+hOqpI+ZcMhTaRhK195kxyUMHhhdfcYJ
vTVyeFVFyqEd4v/Qpf/gltrbqdKEpCaE0XNTcrc39QwO0LOH29ZgXnsS3c6yJZbUsXjgCGl+NkoX
SbV8GxtVb3uDGEdRMTtkAQBeEzHRW8tNrMp9OUXyXLnD99oxL0L47NpDFe/gSBJHYP/vVgws/IAS
bw6hmNGDJYrElpqfXY21icBQumsGv9qpKoTw6dgqJI3icLE6mezYbOEKy/280E7HNRCyGnBIpitA
Yy4eDQrMZeL+VYEv92Y220J0PXTqlND9fIhshl9mgY1f0oor9PTBoH4ceWkB2HgAyuyuP0RrS8U6
4iy7NpcB3Q/3ciSRE/d0lHSKcPuJki1gG5B1P4g3AwndKlhOlNSgeoLiXhY/vJlQ9uOFBAGfqhut
T4s3foLuEDvVLAxheYsO0ituFgRNlXERa1f0rBQTq3wk+peG6J7TuIRyO9gDT13VHYkUegUH3Nvo
IiGc5UPHzljn7p3dhSRTKZ4Zy0HUMApImauuowEU2ncoPm18GBsva/wtJWIbQZj9mSiP+6oo652J
3oyF4wCXM4lycX90prw8o/UXMegH1dL9YfTqUxos5U1QDQTjCXnumu+gAenWq/plWy3WAV2CPjlp
dEnrJb2zkArC0m/H+OI1+s53AZ8RTz34uX6wUNIcXZAs4YoVQVllJWPnB2c9cWU3dEUnganPpV9Y
F08od8NeCV2dm1ONsgQDQjPded3T0tTxJstMftFTMNzOCwPyIpvpvSkmJ+mgh5KZ9OhOx+VmFvIP
c62XKdrgdS3pk6lj0gqCbHzKjY/DNoTCyRkgO5MiTnou8TfCyArg1QHt7JViFdEZYUEKebu8SuTW
Q8mGahdHYc/D0WqcB68cz/EwQouk3Yb023srth9rJR/L2X4urvpYWnQ+0cGnC5DArtKfbclppFGk
Z6pDTj+JVz07+9W3AGYj7Bze9AlIpLx13NR6ChrvWfUpgF4/ojmUY/+kw10aczXgl4f2ojpZ98ju
R0S+UEZXTjvfDSpGLEVNcp1+lLI7D954tYXoMjHqU4ymAqGs8zDEudlJkig3NtLtA+kz+lB7zKSL
NXCyltDY+RhlT7PXvhrweoQd5b0b1w91WpNnpW7Hol2SRc53pmZGNAqNqSVY6wJG5BXWfptKVzBO
4YyRKG7GioQ3BOUNLPQWhOjJcd3XeppfuYOGA9iroUjuVLGedT4DnrnMA5KtskFDhxzbHM38eWzi
dVus402oR1QRgf6Odw4Baa4ehyJN6jm7czRpI26HIwIo96MsPs+S1adMB4s1NrirhT67Kg0gLvID
LRUFaHPG5dUYliuO8Qms5iS7IryJAqZ99QrrdzTG5XmCbrS6r07lJQoRW+JPXrf9oilubtvxNDXc
HhPJJLagXGIYe51ExVQ+FaYGEYuIJBmmKFEqPzeeF54CUae7QLvgXDPjgmuam9U2ZzP69akOA5Y8
MYEqhuhe+xatss77gNkFvDeT1/joqr21GxkQXT0xkqTg3nk93TMG86yO7Y1vEaITNeHBGo04Xi1H
yKZB8iY24sJd8eCGw53lBlzMy/c+BjVq+/kID4jqB/vOFrPxD8956wczkgWhy7vYPKNpkciW6Xcs
PBd+Vs63AUkRfo2CyAIALBi6NlQ8vntD+llY4ffRlnkStZ63M323D2L07OLa3DfZK4C/erHJXUK/
tO5bDLQ3ZZ/5nGDqFNepd/byNxCiMTMvgxZPSzDmlyYOHiJkBW3cOijf4LzD6aG3IdTbqcX7zgPs
tYtgZ/PelBnSPRHrSadUdQi8lu/Gm6Nbv6nvDcUKjOzp55mdHl38wgTKX0SeZrtdrNu+XB4y0uqR
UFFBjXSvOHSd5aAyKARwdnl/ZbOOJKHF287OTVLZ04lQIGTozS2UxoHMjxXkrXtWUVGjlRebwr/R
YDG7qMw+hGUNm3BSr51K+70sNSSTnbR058Asut7Ot/hoG9N9uI5Md6RDDygVQw/L8jnsJx5PPgBT
2U9M6++dwxJYsIE5Nr7v3JR8VcidltRh9c/mo+8DBs9XIWgl7tq+zxPiTj/QIrEZVMCabXbppI1O
niUw1xMwSxF+yWv8L6Lo+208osLPgOO4MxcCX3Q3Xn3w5QN4PwhuUO3corqRM7yvQkPzOuj5D9Wb
9tBH4S7AQBPKIDr26AlAKmTObyrq92U/c9j3Y32sfYBsr0PE40R3gOPeg8S7JkeSpaSi8cyVSFKl
QAJWwaP4Y2sDwpQ95Sf2XRHZX3ol9Y3JvnlI3U4ZFZBb5eQYZHsH4/L8x5CV3bYxXrXvyWw9+Jh1
jy04xVe4xOxJlSwnHLh5C10fc9oeBNky2xLNySya4kX27XLqAr6LrH+OsLscQjOerBcZNl1S0Mix
sywLvUaEQzXjpzcVH7pu7sip2F7/E6WTRMHTWrcLTUSYbLln5iFkMV3vkVWWe4Yj9aSRyONxIUTt
wOjG8DqxZ9frAWjsI4rB4yE6bSY/5yTUyBbC8Is0kPiGqbWTCbrGrl+cmt5vjE5DUqsWsV2IJo6Y
KMKY5uvXBXu/izwZY/D19LYdyQlYIMAXE44PkV3crhaDepHOCWsiGkhyYjYMqexYcppOQxR9ZE6s
Tu2MTCb81Etp8fE73T4nm2qzFDcFbs2tzFaPmMWzxApwRvO2i/rMuXFbyF9hEzdDsiidfzggNtm6
gNwv+VPuqnNv4z70g/E09gOeHZuRf7VJaI/XJExLfc4zxznW0/hiTWLeNmXrbZBffkRYKhMnC+2N
45XRbUBCZgqWdPRMdeEYDQEG8uAYrQFTXFxNW3nV6Zk0gKevTs2IBQciKdiGqiAYJ26P5VDAq1df
i6BIItKXb32nwEEh3jVBAQJfCRaz7ANmzAD9BGfHqpoDOlng/AnfHQFp8xovO7SuI7cu/U9hmRWX
ye8IkwDNQZQfLlsr/ZFXVLD9NOX+lz/4F//r/zUk/922/E+G418MzP/Pvub/H23L10qB//V/DML/
w7b88KUqhvHLr07n6//lT+eyEP8iyJBG1pgstV+cy6H9L4qLyX9Gvf3frmXxL5typli4Drcs3SV/
cS17/yLQjERdMpUETugo/E9cy/6vlmUaEOl/JG6P9A7bB8m6/vO/hL7gwq9E2HU+3hEqd3DiMNj/
+Uv5xd/+V2P031zR15dwHAe9LBmziAx+uqb/8hINdi5/6rWfRLpL/JERmITDp7X2Xv7yef/XD/K3
r8M7QcCJldv9e36gznULq596yaKHi/GkuEs7zJLZHGa/CYX+x3eEIos4Yxvtq3v95395R1M3LooU
kSDRKGWzkDLa+RXH02+yVX73Kn/LmNEZWuupWnzu+Iufvo2Gy6o9/vvP7B++furjxDX4kA+OjLdf
38kIyVHW7egngdXudWoBHy2/+fr//Us49t+SWwLPGsoRwIA7A74GZCsiUuE/fhceaeCE//F9XKtM
f30XURH1SxqyTHKiH9sxAqSLfvMu/pZUwidEVLMI0S3TF0os299bGWQ+ZeFsgEww+nTeDniCXplp
yr/oUIpNz/B+Fh0kW4lebEOJI8heq9LfJHT9w0/ilz/ibz8JSzZzrQvkmE36PtVwFd/AM//9Z+lc
P6z/zhv5+UZ/Rk75PK8cCtcj7K8/btQCDYlCmLuX2H8OmvTByopHFa53sPbbjiFpqD8X+Wssz2iI
EFhBgooHgMrtVOuzsMM7bDCawKh5+k122D/9YSznxDyQ4xBTSPHrHxY0bdE4yGgTIavmy9oN+btf
hf0nVeXrNoz7cFsMc3cXLZX3Yjd++B/WrV9/AXEYEQHnkpXuUqDw6+vHhh1aDwRgNtgw8q54mLuH
cTC/6T/5h8flr6/y9wwJI1Iv6os8SIpsukt98Qw19x+/REjSTmCHhPoQzS7+9kZaXHKerzlY2FyS
qxGGOfw3T6T7PyqtCeGInRBcOCS5wCcS6ddPqyRxk/kvmA752FkIhP2wuxCWFYWntqtR9lkqot+u
Dq5Qtr/U1pu9cIW85yKE+i/bfrIfdWtld+liwwnn0APLvZOndvGgTbEEIFK4ml8GcrfSq17x6vSn
YhD7pbavdq1qjdwtM/DVhAg4G+uHNL9uQ7IwVpHoYbIHEpm01bBVaYllOvVWeh+wBFZPHSJofCZk
E3kfYeaA/8VxgWDRL+vaAaeMczQJ+er7T2msERePFAC1SWs7LBdZmwHPaRn45aWkNdP/PLGIvbWT
Y7rbwXHj5tAG2KDf27nzmi3um1ie6irEGNimS9mdjCNXyXphp9HNktLwuffSysK0UeXLchoq4DRm
OweYAOK+Q4si1TCSgbGmNlV1hKEuMT+btZ2otODQ+t44vYnPWTziSMMd1Kr70nXdYY8mMHJ2lZS6
3ek+qtJ9WS+6erH7ShpcQeEidi6UIumGKuy9ZwvVVn83N8TjqR3fUb6+o0EJiJnsKWFJrA7A86lx
Cq84eQNPz1EFLS6hMQWTfDMdPrxthbNfb6wGO9k91hvvdcwE/OMEf8C3FzP1J65sq/lCOn/2qV87
ESdl3/YtkDX6s8REwHPHEZTzj6IWLc571bXh/ehS1LYfWvor942KHbIv9ORPjOCqDFJxn3tp44JW
B9bDWlAvSPRJP7NaqcpqtpXIQOgifPnFpdIDu2jNAiMuwYLZ6OgE/P2PSPnn4jkk5OPVSpUhH6EJ
NWq0tGPZ8rxigmO1yrwlsNjBqcaKF1cnZ0Wd8q6mnOLIvAEiTII4wCgDQVKn+7zz+vETGQbRq9PX
6mONiG444BaJ/Lsinv1vc9FpOwmXq8vSx0KfgKHN2W1XDmv/Vq48W4eg6V2LTXIMuulRT/26nINc
ZO4utcM+O9V4UYNzR4EtEEQXAoXZ8RXtCZCDoex3+qm8/vtnDbgZkHSsppUyhpH8gOJAhWyNrT6u
B3yLMl8hXOoaCHe5QgXYRwSwP9AKhjKEd35+NNNq++8NmeDVVoRXRURuXOpE50XZU1KNcRk+0W43
1HfV1QR8W4STdp2tH0sV8UBVor3nLrLStznijEVX5471W97LMf2SBnY27YiauUosXAyI+y5Pu/X7
NQ2EaBQ5xDJ7Xp1lLW88B3jcFvwgd/Quh9GNm6KF3xS2J+cvPqH84nOBYwSVKV8X5S9C5ECbuXZc
3PI+9vN7A26efe39eF7ACcjCtu5jl1f9nIlmAtDsgvCpmTSpxhRi1ZDtfEnbEFF2zQfaZdMhkBGA
+MZtLVk8emqW82+u5z9Tfv9yPxPEGxFTxajjeMw6xIT8erBaXtC6Nta8pIum5eIiEcPhP5aqPuaL
6PtDoavOOymDUmADkOCo4xxkGSRTLM18aq0+zV48m2zJDbeZah+FPejxy8z7NDcQHhbczzDNxe2k
tWqfUVno6Dzw5E1n9mcinoMgWNIHIIZ4fsuDuIjQBsNmtJt1mAegdVTk1/rKkmv0MnccZwshNs44
7kIftO6qQ6tR88BGeUcbrDx6yfmn1tUJXBU+MUHK70+Lw091X/gVxYF56aZfChgM+Lq5Esc+k00L
N2sPxQcOztJ9nmeXb2YTWY0bPw/+vAZNEg6xW3weiiyOd9M0DsST+WJVfPUu5af3BR4IcZtNqUF3
LYM4Du6hR+PxrbGFu35f5ijDWCCBL+/bq/kudYvZwxWW8asSabCuN5LQsM4HV63Tabe26H1+0F9s
BHcaZTiWThobRPqJDBfqRLLQCKAeUNAILEs3fF43nETwIUbamX3OPF85pIQ0eXnnzG3r30rMFeEp
9ssWYleKzh+qrWnd2GBGyQglFzSSWpn3TtMTUU34BvgqCJnKM5wMI7aw7FvXu0uP8IOLDhw70i2m
QHfoa0R3aKuruN/FFHk1VM4LTrO3DIG+DbaiY35em0wMyPvdcEzVwxB6aPd56lY36d0O4RlyVFph
fVAJtMTzDBbhrWIeGAbj/l6HpUMGj1rlkOS9q/FcD1N7bmKUardhvNb+3l9NNW+1tQSKQwn396Zx
6/XiGBvP7FQYb9gB1M1I9uTV8irq2LxMVl6p16hd6feTlqGPmEJTn669qhfDzkGxiF50Ci0rQXRP
YJYxg41zCF50xABGnMzGnpwBBby39O6lCWfSK/Av0rkMdL98wquEGCDv2xG/WZiPy07FwdLti8hY
dqJGOa6frVil6TGaiY7ZgLMqLq0pwODsSz2r19nhA99YwUos1UAMZLRBvu2qG8+v6+Xe9zTyp96k
hJL40dAuOxmUaXFOO39+bDIjeq63vHIggLoBiF/W/o+RfCd7bzJkLvsoWvEGzB6JOZnLaQayXO6i
uBjIYyfNcD24pqjIRZFpifcs6+bohghmEz0bPULQwQI1EykbrgqpA1mm8ChKHQREtjIfXMIuZw6K
SIfxt77jFT/kqhExu475mrVR/7TO1Trty9aa0hMoJ2QdwISL4sjMYjkuELP5uzHFWjqbvAnJjpCz
ir6HZs2elddZ7yOEExkAxeKiFPLAr4q9IZsBbp8mL4v6G0vaTfjq2fg/cB/Zarqfyb0w+/LP4zpt
1ooOaEeAF+YSVeyuaBpn+FYO8xrdVl49+BsC46xvdsBweduyjUVnO18xqg9xuSLLZoqbvjCucpRE
ELrLofh5oaTeAjKeVW3mHReMOHxSLuarZo+2dWhe05/hEzahNupE+Ah3VWWPnL870kTa+dZy0tQ+
umlT5aid0yy1k+jn5df+vAhVDbz/rv+8IP3V8ndWO9cj/pvrJSqHIp+uMb4trO/AZJtUUzABalrl
tNx4JUfCcZpSNaAtSBedtJkQtMKxBTEn8FxYCYp4D92cJgrm0BQCea/jtRYp37pvw33NlMkokGbO
cjaasKynqLfGIQEXicN7PB9MEBRqrelrORYCMZyh9mS7puV6Ej+nDiK3mEAIQAm+tR3+RKyYYz7v
68LpDAESmJzusiAEVsY340A8jQSo3TVUZRVbey05rkYvJ0sqLUZqdvIhcKoZ8HNtrOdKCeL2A6Gx
C7huXaMoZ30nlJVJqie2FhxpWzEAVychXUKFBObTGybFKsAd3NT2JlS4wRO3GAUMeCccGwuhhjDO
e7t7SRFz0pa4Nnbvn9ohqClt9Fc0Y003Zy9jxrGBD3Shxsivx+YmUgPll1LOggyAhblnky4hzMKa
qn7YACajpojGwK3BVqVy9sryGvJMQmnd0Q2CAL+qZo9iaB/iZ2vGXHYPNnEvkL2FdWUcWmpsLvFo
Jk21hJr7Ayt0ueyxFjviJhro52Iunh35kpcom54DLMboi/Ra3rICGwDeIfI/pJdGKWR3Hq2JNenV
IVnYHd8dd+jaLZeXskGLnW7p9z3K9Ni1OTpD5H4oJApnfK90QZSCU3ZWA6GZp/0xgLhuk4FYc/EQ
hATQXZjRkKAaboYVtUbMsS1NJOcb6bqWtXG9UeZfF3yCBnnp9NOHj5J6PIYjHj9B2nOvzVdWkK45
Z8t69ZzNUIXbklSGj3koCOFFdrt4d0NJvOKuXmHWN44IV3XLNky1uO8R4rQrXVynmywSYj4wuhjU
MNhVUf8SqkkKFlSpdn/IeFDqaCTH2LGI/W5OlCUlnn5YLpH0q4crvYmbxT/Noor8M8koU/yoLUZS
9O4e3JKOhDZ7HYPX7gbbb7+uS0A8FEG9Y7n3aG+oktyxr6KsdEF965ZLM569comyo+H4mneI80Zo
CuoBi7u6LmL5w/YDvzqQgOKPH51L5sN1teq3vq/n9dJUdt0/dToAOMJGJkkWtVr/YBFN927lbXnI
o9lTe20N47wJ/UzxmPqV06PyblSx66PZGk5K2O5Lx1EkXthV5+wJ0F9P24x/S/3StlkI+UwtAarv
yu/vU5KcCCR0QwsnKgb68BkeNZ3vFjl27js/8TF/X1yZuffTEDYOmvNwTmmcFsU9j/9a3VCVBYGw
SoW3DSCa3J0eh+yW4AST3uBjdM0rYfhE9W2QxXQ4kKogv+S1TtUtKgwivXyCOubdQJoLnrtZz+Mj
iUFD87lmXUT1yvMWPHj93K4PWs014v68seOv9ezP7Qv+VyTp6IKWakQsxNN91MuY68RvZ29sCAVy
2vbD9dOme4Cd8otElajvvqUEJMbf3ckv8uh+djMiWXasXo0rEh9F03pukITgFOlVsehvAVbQq4q+
FMPWDnjCtnlomQmGxRsKv3/ukUZ79aZtBarJEwMQ8bRM+Wnt3WmodFw1TipEhSDCNek475iRJ6K3
zeSXR6vW7nrH8uWk28WkJY9NOdnjUTppEG18E6RoaUId4IxGCMJFtlPCe8AVksXbdURp9iawwkZy
Z6aQ86YXhcLQB/AVfB/yeNZ/rCkxXVsCBDHWa3Jo6vNCkAT5LsrXjfMUyHld3ruyaNTLUqMx3lFA
nTMCWJn1JV+Hdk6u4j7e+KRoKvaM9HE/6casxPf0CkXNnPcDLahp5fYwbauIHsrg2ta5AsFeFbva
i+9jVcXjvo17myiZwmSC5GsW1E/GBaLfFXPan6QZ8vGgiobEjZ1ULuLxlPiAZdu7jULRkjXpJ4f4
XWdLmP/ww64tYs9Rt7XeDlNWRmrxQuhxwk6D7FM649pcaBCyZ4SZkHyJz6mJ3gmarbhyrddwAWx/
LHWZv6PkiH1ClCrx/RKNqtMW6F7CGe3xroZ2KZM+Wk39mKX9RJr8pBGjo9TNTOs9ryRKXgtFSPFG
0o61HsXYBJlWp6Kjkgi6lOwd9gHrK2uzBUY/Db7awSOrmtlC283Ji+ooP/lkD+Cec6VtjmETzPmG
i5ckCuM34uvcLfNKg3Frxcc1KMLvKQni7nFwBiRSicrcKnqWBPG0wy5WwCi5HznDXhMRq17xVxNH
DNlk2fj/I3eUG7gXairQ3bHNT1mFn70pqL++wP246H7EHO9DWTneaS6riV9KmneDSUIR4EAEuBBi
Gwdzs+zyTKUfhWuw6E+NVJ84rEV4BmDAYM4Af6gIqy830Qo+sBXzWJSnyPGy4Ak3N7fEllpJ7p8i
zcZ1V+Ac5oUsKoJe8h7dyteuS6fqi8cRYzUHNYZeT4wnv9MdgQKUBJmxFKj+YzoGEfBT7HyqlwiZ
mSWs1P+SSXe0j50JyOypXBeftuPbg03IZDrHF7+/7vxDuqLoG5Eo8HtoiSyt7Sv/74zLJx5gtjC/
aMixo8ok/fCl+lL2pmJLCgfvWEQVLyuJTnf3K+wPOUPrbN78Jc26Te3jt94jDSOMy+9sLFXOPLbo
fZuMBXwYBblmCksO4QOO7hMwGrt9mhwP3U3BeYK7auZcwSCuQvVHpiic3aCaWjNosRhtT0pEq3uT
z7P0z+w0ueCorfVXUGkHO4vjdj3XspvC//cRccIElPDIDO7/Zu68duRGtm37RTwgGUH3mt5XZVmV
XgiZ3vTe8+vvINV3tyrVqMJ5ubgQQKQTKpMuItaac8wpICsWKs35gkpWiljWtN0NgWp6hm9KKfRF
pToogMGZlc2vWsT/mxbw/4cdXn3qTX3Q4fWDOMhB1/5V/Y6nnv/XryYvw+n/mCr5YSqZEDQ9LXD2
v/DUNNn+xzFMAeTeIKwKcdx/W706/V9BidwxNFK8iFOEjl0hjARQLUFXq1R6SP8QKFZBW/9vWr1z
/MBvlSObCSPRIOSOCr4K+ZB8h987O3HfVkYHRf7kxmVz9B5yctbpjxKBErhu/ZMV1FoyEV70FL42
TlmlcqHY3g+aavqucIzwIbPcgXNOTy5Fo2YX5in6fuzFOu7sg6WM6ltSt8mGKVC8drTy2MKnXFtF
rG5kTmb5b/v+X7q94qZRwq9hD1NnEypbwaLl/a+JBHchhDvdSTeQPEkGm2eSGYnMYFbyM0BGK8fc
O9nS8zA9F9ophEQnujE/p0rp7AKRGNswrOrHBkNGOXTyHLL82KFY8pe5O3rnSDre2bP1K2Vx6plq
Z35J1a+Zpuevfalax3FIWb/VLsoUbnEGpti72hf1PQK87hQJFi+l/vbxb77tzf36zZa0NOp/tkoy
1Pvf7IUytcscRhPLmPAYxsrOtTr3yZM4zpKkeoN6pqw8dIhnnRDVUw2mmCWUuS10tCiBY38b2uJn
5Rrx2VdJxyZ+m9CCLj4Lbi2fdK/1qYv07myTVPkFPSbJyU1q/BSh8luT3BiHqIszKz4p5gOcFP3Z
wQc/Oi2oWoc1b9cpWbFwGnNZqz+EooX3mGmdJ2bRQI5YCJ+8JgLL6wMrVax4hDGO7B2GN36L6em8
QRrl7BWm0pQylQAWQSa2w0goQxf6Ypt6//l494ub9usUImxBkDfY/+x9bbpSf/9JuIQrKpJ4FiUe
n1eVc2g5gt5YUZiId5mZhsxwQtGccgZGYpy3TACM87zRQv3vR/NTXX/18Cx0EuVnQTFTo3ZXS5OF
UecyXaZ4mR+ki2LV62NlbbVZ+VjQ9bw3aXYNHnPGLlVwTOVdWUGGyPyrr1C9TUUGY9SCp7qsPtEJ
3ASKWNNPt8k/40oz6MYgfXj/01VQ502VueVJFj+ZnLC8iaOCgAaU4EkWXxDxpffgR/MdsNSzi5T5
zs8NEPKmGa2sPklJ/AGe6RkYgDxaIptsUIBWWvWwU6gkT/rV8VB4GPI+OWRTgMj7s1CQmccdWUp7
0t/cfG8+O5o6BJpT3A75gpJIdReOhruqwgm4i/H+bvRgT9DPSjdpZ8hLXAN/5wS99mq97ADXM/Hy
H8mJlktXt7StKRr/MQzNfE8fz10oleU96UWanYY6R/lLC2hfJ/GA4rN2CRakdHXAUg35QLGe2ww8
KH1Ih8mvibmtCiv7k9uinG7iNz/YIMoZ6jm3B1C7Nzf5hJ3oj7aSnlzD3I9jqXOKhf63fOgxMqr9
RXgK6co4a/EA4nrXox3iRRxEHR1IpxqSv+KMqrWBAW1AVd0lWrMVNLeeCGeuD9QB8SRoCMrrh0HA
KIlT0Z0xKU1GXS8/j0n+TFeles7tctiqddjvesWNV4miZ6eC9cnSHHx8tNHRS2rtZHgK+pk26+7H
hHV/K3XzlbvzgqKg+Wa1zL8+Phv+vH9yBhiqBpCZexO3ppsxowF6BqNA849OLfdG2PQvqEaKU0Vd
ZSGmp4mthPsu7EiqYkm16bWU5q9r1duC/7V2zBiSBcpoq67is57r8bklua9bzA/d2v2k2UMGxe3R
tFXN1FQ87CplHHE7ZEMpqjM1TMdj18uQIDAK8WE4uNfQIne0jqzhmXaeXBhxPbzBcv/mmYF6VIK2
WumqHT7YNtlbRSmGbV5m0cP8mp4kB0+PFTgVqThECKM3tjpK0BciIhVTkGfDPFMD6pH2e2dE+lm6
/XcjtaNXhnFgddiiYJ6w3pjvSzHyaSTAYbWfnzKdqY7exE4M49Lf6MzacVSxIHXjiJw+M7x2gaU+
aFqM01ErMX8VrCm9RmhPiLoqDOAmzgm70J4ArpvACmo3PzvVCOW0buBv65g1G81sGaTDDLmlUWnL
vBvKq2YFgJYD481p8uxod0N2nB8pgapvmW2dddF2W6LKdGAsmrYPm2D4Qvltmaaa+Vw0YXPuO+hW
Vj1BHmBUbhNhFOeo8yxcxKO6rhq1BJbPAn7tWbVckiGnnoZpYylWBqqKlAMB0PE0ehtHxfQ3NDJg
ymQ1W5LEwgP37fLS+LW6Ul2qt7WTQzmqUmNp4M7bAoroH+aNEhEhYYvr/KRthFz0pUx3gy96LpNg
uEcRephG16chUN09wqNsXXl2e/r4WrlJ3OKeaSPaY2plWASnkE18c+dsYGY20G60Y9gDyBWlpVw7
1/9BJ2D4mgv6N+gtJBQsB2AJztGnsHRJi8uGr4OB98O1CJjSSKA6OV0s1rmpWMcwOIIWS5Em58Cg
p1fmzcD07JPb/qz1e3cXtIUNDJg2BBcQaUc3IzW7vzG8ok2OoVnbTFDDMQH1jjLA6I3qvhpDf9cI
TOScK3vVIaKAc2JjemSLZbizVjV0yygxs1cHt+LJ9I2M+vg15ZReVLUcjoNVtU8Cw9CakX9cywCB
epdqb/DXvqATsq76qGuX1oi/BVC09M42qTlnnGxagaAf/KLYl6iFtx1d0DWnansqDM88ItGMNwN9
m6em5U/lrVb9FfZLmMv+JgDMcOyzsF5aNMdPqCOGF0v1MDMO7pdeBdhl49hdN+BbvowNMJ88b+w7
srXQOyPf0DKpfKKCvJ2BU9U3VEoHZNGycEG9eqMjSmyYTzmt9yNF425lFoq8t+SPtEVCI6HH7EqE
6LuAuMpVGPcY9GRtXeNp0zdk0mghV6EYmKIrtrtnZtU++qNCJSJS+p2Oj2mviDjdRsz51gkhF+dS
xzdDwzdeDmVJn6wkebP77yOKRH+/9s8jPrMAlKF/IkSbW+y/nV3TD5dC4BhguTadZDeXRkhfbSAQ
uz2i8DGX8ONBj02Tga7w06eUpIZakQaQiaYetj7g4l0eKsaimCbBBdKJo4OOcCEH2isfX7OTKvj9
4E9/iZIh462qMeu2b75YTFIFtYrAOlgJ2bQNqC4pjfyIeCN+aqV15/gJbcwkqVcAkYojS8Vofl0P
OvWuaeHDCsBraisoCPd6sdJaJ1sBVBXbSi3ggmAjvCodm0QNvkeI1ISv6s/9lGjhaqO9AYydbvw0
s9Z0TLytr2f2yrS64UlrE/WYKA0goukpi0llH3ujsieAs0Re8FOEavMS6l25VeJg2NidML/kdf0U
IZy+Bn1W3tNl+dnCX0972vfTdJPBiA0+C2nG6WV+ydeM5D5sGgd6vYUecPrYvJnMwR/v61tBqIM9
DMWsVPE0wCEnoJ5j8dv6xsSJnQ227x/yvl+pAsjKgMt5XduReWqHOIFhih+L7PTixSTjnbp+sv34
K9wu6OevQIWP+ZVKgYEj/v4r5EEl2jrwERuZDaK5nhvsPxsZ4rYOKI47WzPo/W2Vq+Zp3hR+vEnJ
HFFNu3uImgGvjl17MD3CbtM5mMzBAUKBkQgPc88usMdY7sHXmTCrNK7w9qyZRusbfzDUT+7b2s10
ffpFgjIJGdAmIlTj9pZSoKTRIgv5FCF9wxl4YM/YVrZ7nd7jos84zlEsv5XS11Hawb9vs1HezRtG
/Oqzy2k6hO+uc103qOcIx1ItA03GzSG2db/WYprfh8Fggd20Q/qq6OY68hX/mwxKhVhsTTtgXilJ
soJp6fUyuwZg3depG+ZXb3pEFzA8q6PoN7WrQzikIQ2oYVDfMjuGKpYNfymOcvZpUX3R+qRaBX7R
7NWhMNdukTh386YtPW8TVthx0twINpXZK9si1rMLVGQNIsrQbTSrzC5AHzG9+fdF8AzIvYMjqo5X
VemMu6LWUER46pW8J9A2VbhGJ5BsyWxpl6hf7KdCNhYDHaEcao5rRu8HrVt3feWwkHWSU5RE1iaO
4vGTWca/HXCTGxVFNJjpAl3q+1M4bRpDzXIRHmQZ5Cv6e1MDLMhfUeAsIm9cOF6fbUG0l0Qfq9zN
VfQZnt5Vd3npPn98Of3bFW0yBZe2ocNCNOfv+tsV7dcdAb9WHh7UPmyuIoTvxaoR7ZfZA6UM7Ydy
MNJl7Sl0x8K8PdYIhD4bWqbf++6UM3QTpr1hWRQTp1vL+/1hmlDdtZC6DQcaXqx6yEdTHLFfq0ea
aIisuAy3fmdb6xFbxSXw9U9O+j/3gsHaSJNYAlgioce9+QadFnUtBR1lb7Tpsk/9/tz3JcVrl9Mb
BkJm44eULtRnFUmZ9fTJMbhZ8Dhw7NEZaPoktZYm2/e/3/ZLtQq5+Pey6IDU1s6VtcC2ECpslZzW
igImZdBDi7JKHq0bPyIcDsGwMa3KzR4Vyyff51+OhyWkxuyGL2YSp/r++5iTikqKWNkjnbEXmZEQ
PdsMdwnxXisaIPKh1YGfBK6g3+MYx8CFBPjJV7gppE27xJnKwwZ1VqrHt3d5suzocUfC3Gt51Kxo
J5Ep5ROOmhH4fvJ8rhjPgNfs9eEP33PvaVW0DLQnPbkDuGGuWWA5Vz9X0m05gPTsiqjZfPINp7Lj
zUnLSgEWlmFrsNHEzUHzqMA5SdGae1Md/H1sw89z6ftuzLi76kqCIye1lJVDhthWCaGmMSdDPQPR
+5NdNRtv3n8Rk0oPc39MGiaa9JviR+/CXG+RbxzqlEOWoebJCuOlKwBOe9lJb3K5apOJO1zZxSPI
4BQKd743C/OpMGP0VWJUt+yvYBmH1D2CAp0FUKYHiGT68/Qsb6pwFVZAdpt0IFiwYyQ4VnRQP/kh
YlqfvPshXHvM9rkEHZXh53b9EhW1MhSVgc8dhGmbt+7aJVX9fqhiHRGzRbuwUYhOwqsNcStMkvu0
WkeM9e5i/pwRQ7OXFvym0oOdi5gZrOJQe9+oTDHEj8DXYvO5HX8YVUu+aV/bUGGMgJFeo+cfNcyw
aOHfOXBFD349kuMSEA5g2QLfRw8FVo8KcFXT0zDI9EPFMnIxP/WTz26If5xbDAs404TAsmBxHd4s
MnTyI1g9y/SgbYTXld+gBpySznXum8ZHKEOpjtScMAK1g8bT8d3GX3461dNvjwbfgU4DNWywsax0
bs7v3lAh2gxRTDfXNk7Mgt0tAtYKBOk4ApTyUHxQGRyRFD7IVtWOdPJ+xE3rHOGkQp375GqbJvHv
zo1poJzW5+wOou3NmyHTpPlZQvlhyJQEhnZZH6zbad1tZBW6FwaoXV8bynXu2ICIzCko+5Mhvcnb
7EKT8BNPkvzj/sRcTQUkT52fGzejJ9/3t2Gza4k1icI4OdBJre+dssMOVcvuDHttfHL1dCfLyn+j
maNvYaWVG3KO96Yvsn1JnfsJGGe+UDWgk/PTIcRHl1Mr2c1PK/yw9FwFGBGZnVtEAG99D3+sruVj
13DaKirNzSGOkzf618ZStH53hHsN6UcV2RoftXccosg/zo8CH3egKEW0JifNvzRZsvRbMzkFcvAv
bt0GUIREum0bQKMa+e0PlZaLTTm23XGw6VN/fCCns+bmOFLQpELLgRSqfbtYsxVmGCUuiYMtAICQ
Vwm+FkP21i0yj7RlzrSP/95tRYfJ9VTy5Eqy+GMSV+n7A2VBEHFkUJQHcIXcoV29uA7sW2KVVe1H
aPcrJE7p1/JkqCGqtDEhj6eKyURJ6/RC33CrGm1D+ikLx6RO2iORLzGd974/t6o1PPZcflEaP3ZD
U3zyzf9ccPPNKeAbCBqxyMjbCzBHXBfaSZkd4rz7MZ9OYEwWoaakr+FEwvRooLLzDJw0PjzShBAW
4LjOie5JwhmJOdrV7U9WX7e12Xl3GvRnadqyAOPB+93p+IzZFY2Ag9aNwxIpwUqJi2JN7ofcplVB
g8A27Y1bCfeaG544qmH2oPvd+Bob8FqFgb754wOs/TFq0Fmm6s9qkGuRW8RN1cuIlCbgxiT3tZ2L
Y0uH9FKqxcpt4+o0P6thCaAYzeXBi1jmZSPSmV+P9HxNziWoUelF5QmiEPzxqM/gqOa0SJr0s0Mq
/uW+zr2UpStTf51iys09VXft1BmxeBxGLCFLt30mByn4ClSx25Y4drfzUytkFRBl4RrdrAFBugIZ
Mtpf0W2i50TgL4/0ZY6yrdsnaIOP/Efj20AQJoCRpLgLCfebV+J6c9/FtQ182eyfg8B4LdXa5Yyv
Hgadon8h/GqjR9DvPj4ef9wYORxTp5ASPtMj5CLvT5DESoYk0lrYtrXvvfioP49MXAieQ3u5lZU6
kqkw9p8soeer+LfbyjQuqAYdDil0+vz8+fd/VTd6KzNkZhzIxog29JnyF6OibaoTan4u7S5/4XS+
CwsscV2ZJQ9R20ASr4SGQjOu7uZNlmnxum3DclsT0HGk6xOsC9Gw8Fda55AUFanFrir6PQITCItB
KJ4BewJTJY7vVDbgZmpgd8iGlPusTLwrS0xu40rsM0zz1HE/UwPcnPnzYIhTnjsbCEDs7Dc/Wla+
QPZI4cuO2pJc5BG9qQ5CHLE4dbhc6y6FTPODGznyk/XSzV18/svCojsqbRuT++0CIYoGxxRlbh5y
Jrlbii7lw9CiiSvo7Zqjtf/4lOI3cfhuDq9mqajwbRRKOi2h94fX8BPPrUyyUty2MElrTOVBayKa
wfNDYjnkYd5EXopYvqrKbRgVCUR3KhUoTKLHqFG+ujKEcKkQC9RoyrjHoBCdYtNjcERsy3AovFMu
DHftw5Z8srDWLQJMYn9B4VRLz/9L86p2keSZfAzLcNxw18v22qjlz733xU70/E1zIptQtxDTW0LZ
CwmTuXboVuDFIk6uZpV3jB3yZcrUKL+mUJBIKfN+mGPSLIkIcCCZ+M1JdAJOLERQmk/7+QNZCSUl
x1C4q+3uUdaudW6qkg5K3mnfU8Ni6jrEXx0/3Klo498GCgZqXzUvjuV+y7OKoAKrwbXYWyR1thvq
7jWRZIb5DPWlJf2ANJU6C80jNlJMIKN3zzfrX1IkYbXdD1/UzA0PkHhLFBbRAMiKbL2gNgiJFh2p
xRJSfCEC/7EIwNwFEZ3ueVXqunF6R9ZPfTX1BNFMQoww1BPnWqjOcG8FmoWQZrhC9EHeqyXDExO7
uCTcadS8+1gZwrv5LRwzDiwf6X12Rul/nlDYySadhs19mMX3+xOqMSU8PNoULGwnBH3iXAe025e+
TI9Blr65mSs2gaHV90FevkVm469i10bIXSZvH5/bt+XM6VICtST4Nw0JjGHvv4mrQ3WE5eYcSjtZ
Wa5rLVEjhF9KAzVijKNKTTXG06kq5tNfj4XjAh+WEnYT0t2MhtAq98ik88b+W0NdD5MXTIuQr0xK
tH6I1GanKdaqMTijUK4wtDnBW4DRYFOEIMU//jHmn3cknOLM7jDQq4hFJinY77PiXPg1gpumOpJ3
mZJGRU90Z3Q2ST/TJjK819qqzF02dgVWscS/yECW+/k1bezEpbZCdKO5Wj8n3FPIvdhn5TPadhCw
Xti/iNHdi861r0OGDy+m0RqI53J8CGuK73NvUxDAucCINN7VLhhF3VOOIVrni6I1P8wilxezF8UJ
TtoKPrsC3V+HQYbJGE6QrJ1VGMTqN7qbWC6mC7q034JMUB/2U9CuHUOnFw5E9WqpwvXf+4y9C6MK
xMP8JOihW6O4Ltfz03njMiqMhFtXquGdSVyVFDhltp6vkXmjAetTOnOJrtMm2I3K+seH5NaSzvk1
rd80+oEMFAxyN4ckVPCSw4LNjynqW1QGRpKTO7dglVvhDg/+3jQEeYekKeF6cDDm0AZulfto2sBe
89eV9vzJ15pO6/d3dKbjk6tTaCYr/tu1fguRnZ5fVh7LoCUoBwX9si7C5NqMdbQI0sq+j0MRrtPK
rfe+FZLTQjGn/WQYu51iTzuHyw9sLoUT05G3QhkW4H5ZaW1BcChzqqVf6vjPRqjRhCoQ6gc4bDO4
6RMUdvcuh7r3gpUacIAbP8VtmD7lfbB0A4iUH++cecr6budMtBzWuVizOHQQKd5fRoqE5uqpTndE
hu6tNcDkss+K57SR/j6pEZ8bNCy+2tXX2ovEN1wbwRqaIIKiLlAfnDL+qyK/8ZtupsDjLBTStHoL
oefbuCBCQhj130/toODp1Mxq624ZljbIrKZwvsisAw2AGfrsOQ2owCBYz6+HVTPs3N7u1/po21+c
uvsLI0x+X6u1fmWZ/Jwbjf1F861ig8g3px2WZzA828Y/6IlIT2ZcZKcIye5qgFGARIfXylgSUCGU
t6IvjceSEIMy0qqrkinykaxCj7zpUW6FIYxHP476gwd5YMpUMZpGe7bzimQ7Pw6/dHaRL+gMqV97
T3/zsrD44bTlOfeT6D+4q9eIfahRxvpR97OJXdgbxFr7PxuvVx4lIp+dZRX61ustHIB19cL7yY+P
PkAD/DNikG5Na6ebw26gVrXQDWInoJT3/rBLYnSt2g/D4xi39hmWL23izv/qc0E+CKs2d1pc/RR6
aZ7+2biaQa3BBlcX9aVyL5s6xwv67hH2id9fAzTbbAZbZrswspKn1Nu5pVOeg6JG8yE6dZGPxHgQ
ZT9gJskKkj+l+kyCbHjQs+6/r1VPdbVPQ0X9akH6ou3qdCdyRKJLgcZ9aQQKMxt7Wbrm8IPkM0So
NGI2qjr+qKDmQ2UfCHUOLdt/riOx6snH+I+hDCSJDNlbWdnoyUsAirHX1BtE/uEp9by/N5reWZDJ
w4S8x946yP++O38O1D3UNpEWBAv61arLHHtfF2n6pfeddau545M0RXzn6hoO3Qs+0EPgjtWDBq/n
YWxfunDQAJ8B3LY1b+0q6P8wPFE38Atn2FZ2a+90hK+/xprOL6lEjXZNtomqbam9YLcbWOokWlZe
wVXoG4vl76kPCYmiMhzugtGmPo2dGm+EYj0hY8dWHJntN9lVp5qrwFtE/gEZB/hGEG0Ur0qyLDob
+L4IKV74pXaIu9Q7zZv5dToKyXGKFTI1Rd10auI9qHrbUNNRy7cqTx6Hyie2SBtXban6b14d/wAq
OdyNosqJ32yKfScnNvWvp9M7ATFBpVfcGYVywItkHYSsxQrFLTRhfLsX36r/3vRaMFxKO3/WDb/Y
t0Ob6Cyv+Qhcv/hEE3E1fzaZXvrnv4IQJ0MNm8fS6jRnoyp0YU2dvnxvQYWOhldXi1D20+oA7wtN
Fi31PabK4UxISr8zMdshITXTL6WDgE+1U+M73qMjegQJxyt7oHHP3acnbS1SXyskCyCKveE+Q2m+
qAqFe0LhOw8Ne7TTMGHqkCnxByHGaHGTM7025S4w9Wopldp4nD8biyOc+3xPs8Gjnyl0f+Pmln6w
8bWE8aVyW/FcF2i5LOMyF809O9SfYOTM73gGsi7eyaf14v99Z148vvs/rckCPiL7Z0NQgnoU/fD3
ZvSGdAsl8nF+6Z83Bx2ix2J+UfXS7RAzjCyMNjjFoWVdR1Ymu8iEmit9+jVZTJ3Ng7D8czRgBhDz
801J0TZYlguCNdLUh1gv9VOoNk+tiYyyQbqyaFmMLfPRrs6Gk4E+tNjz+Zgl39Xaw25Mrk8EO3VL
vhzJ5Vrbv9CTPc4fIMcjWjal498hsYehKo09PkwqtXpuDOui2VDq5d42aSAr3aFS21j+d6evX7ho
kidnsJ4MPKULqKjgyIfw20Dc21rXUMtyiwmfkmJ8mF+van3ECap/Vk7Q/+VObKImpSc3zWUd46aI
Udad2RRVTShAKb6EufW9VVzzJ0zubVy32Vd4ndnKJXtc98slDjn9ECItv7QeEm9yMuNvdq6uXGyJ
eJvwlGbE7T11HUkYhF8xgprxcOGps6pSLPcmJ9+dYVHJXWitdgTbQ/DK9Nq8qfxh/GR6Yf7Lr3Ng
0rGgZpgRzNjfjzOD6dYwB7L0KBHmLGNcY/fzJvcVZqrkDK8brfz7tc4ftX0MQHIxf2R+owNFcI+M
dn7F9E269uUgl4NvWZcoYy3uKt1JQyV4EdMmrccWq7VWYsciRZkePAlc02fnj8Si0ACMY2o2B7M7
d5ArF75U/cdBZP4jII6VnVTlfSxs7zFNRw9Zv58SFIS7Kap8w8fn3QRHb8juPKB03sIJ96E0uTTJ
z90ZRhGtlcRotlbdupfIc6O9HmtvYBWai4i2MXqK/dByTfyaraOWPHmmfJgXe5A35MUzcWkmZWPd
mbTHa13KrxCMcT31WvI8LQ5WxN19pjGbmgfvJwJ05Ofe66Rp1m/n7EyRtMyOCAvRjI5YluLaIkZj
+ZC2j+1YknyUqu2qcpQn1SXIOrHH+uonREmPfv5UJk9thlrIJUv20qEA0nw6IEbh10BV+2LTtLZH
ZC2qLHd62ke6txHcd1ZKb1kbTy3Du9DRjnEdG4/zpid6h8JDbtbhQpumkgJ/6sktxs9Wwn8sCRzW
jMx7+Om0RVir3JyWrMcbEC3FsQsIjV8ZSeaRB9tFNO4sMyDhLvbVRxmo9iaCArrFoQPo1PM1sKVs
olKoJ+zDGtbnBrwx8SX+EPtvefsWtcShK3n14+Np+qyEeX+YEPYytzJZ6JrgLW+uo9zz1EEZ9OSY
Cww2Q6csPdXPX1Xgt1Oq9vAzHuUyyOQVJCN8crt5grRGqlyZbfPJWTRvSBU5ddanzVTjz72pTeVQ
Gum4niZ1x/u9iX4vrCiblUeAwGDRlB0BmOajEtdi77U4lVUrNR7n1/R0jTcye8QhgO0kHpK7nLCo
QDfkdxLtAMtDDztjfR3P7TC66Mt4w0y+55nvsHSfKEBVUTSrLvawz+uDtyVxhhQizj0Jl5i7pLQG
7diHNvo6mhf7oIHHZI7nsb6LBvqIJSCzBelQ8RknvP+ceZK6tGYcCo2c5igJa2C/nnXO+tg6mn4w
rHFfta91Ed33gdr+9Jzu0SHg5eXjo6tPNcXfji47jr6CTaeRNgf78fbogiDVI6Ydcp+L1Hxqio4k
razzt4nufnWbbriIylyDxbEQqrAq9L2A4M7RFpCiemOlh9qwtppYXIMijQ5l2RtkgUSBeaxaJbyM
6F1+bRR6k3pg54es5tz9+DfclE3nn8Av0OgiU+XiVL05B0b179bI3GxjHkuyQ+5rd1JphhNCuuqT
keXP/gaNDSTULKpRbkwS6vd/0OiqpGzJjtkrffilmowmtgaxcRB7Eow9mkH+1BFiE+W2DYm5LJD5
VGy0Sr0TCJsPXN79fQeywwydZpXkJHhFRpAfi15dgIbiNhQyTipFnmypC22GNIYPR8jdmfJMcp4f
Ka0SM1EwkG/yemoBRf54t3I3+uPc0OFxQKRFmcKt97bO5VXVUDpMtPZAV9L7OsCblDnWnYcU/zqo
eXGCj7Jx+mw1TB3zuW3ejoF9scmY0cOk85cSlcH81CLJygPF7C8ikxpMZv8H3D8kIAQj3Wi8Jtag
78uAYnavD8pboxp3fbOMIwOkuIzS4C8mCLSzQlQJpEduPcvfqmnPFLkairvBDcrTMIhxlVb58D26
A9nn76zWL3GoywfPlyXKZfmAfHNbRS4TZzrlSxQY7tVrI23f65NLKCysvT/k2t7Lod+bvuVsdTJ4
zwacIuKEsmpf6CPxZUnxWNm5u5eEWmCEIhhyfoSNkWmk4SRrFP0hgmbtG78MekYTo9uRnXtvj6qx
T8L2kRKL+aLppdiik1Y3kS51hmoc04nZPZc4Ho8uyk7WZ7yOBy0hCURz70JblPdpQ280HovqxUEX
UaGHWScNffeOAvcz5AFc4Di11rGREOceqNGuSdEdzu8OSdByT/TniERUgJo9ZVzEwQHoYbk0xhoZ
TOD4v54SA8KxkxW+OxJXON9xoBuWOGJSbp/igYjZT861fzvVuKQYFulwWghf319SVmPiNceNs69j
P9sA/QeUnmFEQkX2SwzlTmlbdqEeVanQv26S41zsp6h/9/FXmath7++IEz+TmGmb8i5quOmr/qZ5
ANnnlYVt2XuvI3zabg30A9PGyVr/UlLdoTyN5VtJQjJ/aNa9+oa+o+isfecHektH68RdTbrKSbU1
fUV5HutOvnQ6G9/pWEUL2O9yg3+AzOrW0978MhILBw7jxUrd5AGKzktpUySPQzM+QpI3VjTp84Pl
RdZL0KCQIxBnHwJ9WciJT29Om3IwrV+PWtdMdmVWi/sw9uJ9T27YCo5C/2I0uGM+3lN/9kAnKd80
6rL4mEaQ9zsK+kJEJVl6h7+PWZXu4CNqa5qEzrprmzWwi+Hb//pvYs63dXqu6oRrvTlPuOnaiCPD
4NA2SXOPSLtZYMAoiSxpHgov1XF/0Y/95G9aNwV/B1MASiVkcPhmTPOPWUafO6wvp4I/Fg1zHNAh
NZqnUAAH4mGVWnmF0FJdjdLEwklIGoHnVXWd3/jntfkjqecO9yWnkG2FV1BE8nWQXbLP/f5LhPGA
1TkafbMo5cFMXijHZ9uowxQVBHic8wr3lqYT6duOzWK0QRMM5dCSbDVWd6IdN6Y+Vic5NfXnTae6
1Z2bD79eF7mgfFXLO9PwzYc63/VY9R4sUZsPISc7GH7YDEx6zIdATY0N7W2xqbMKJlpQ9rsuC0My
V0blIkqdFHu9RgxtyPEciC5DxBYMX+0GhsT8htaGJhkXCXk2GDQeCrxRQ9zRVVN6nZJ7FG1CxwHL
VgR/jQUki7r1e3LrRrx30qjB2FTDWvPLYonlfMp7j+vL/Mb8tC9s3ojUfq0IrTlmRbpxFUMC2+vk
aX7k9mZAAKiXPHVpGOzspgNOhYlu5WrtpR2p/i+MtLTu8/rVKVvvlEFvnW2Qad+QC2zXGsxQ4T25
VaNeSMIkHRLerOycV3USYpP/SOo5YlVCX5Bp+4OfXeY35keO7YuNwIXod0H4fwg7r+W4lS3bfhEi
YBLutbx3pOheEBIlwXuXwNf3AKjeOnffju4XBDJRJUNWAZlrzTnmCq60idqhK75VU6iD5RbNpp5K
SY41BlvoWcl6vmokot9FrR6t5iGAjPigB0W6VDWQsKFQx1WswX7o3So7+VpJZm6haDtHL1iyhsG7
nqjmwRYy4gfFgepFfBkrf5v1YXKcp+i7RBd1OtiwEA+x59xirYl+2oSu1FBLvpuhV6wsrVxLw76x
TkZcBizaBUZheqQprEI3b27SGp5imUTH+aD3RYguxi3eJQ04jHUFW2GePA+f5xypL+yjypFSNJV3
AUd+4RsBw6kun3cDeI/p6rzVmq+KtsZhUbgocbtQu7jI9lcEUOcvPmyhBQ/2/ldhXhE6Or+bovyW
11b/plQ6CCcebDfUtc62rrToMGaDPEcgheB+Un0MwcvxAA2dz8CqlvPb64SdInqmJ1Av5aIgoomw
Gw5d6MXbQVIgHpxEOabJ6B2dwE02MZ989KH9p59nxXdHNF8nGTOu32tXSNUIurNouHedeO6nhrJL
Ku+WHr/YtPMQbJWszpFaK++wx3J6UEb/qLq2WMKi+qBs1+9btQue2wr0lx+HPwpdTjvySruNkRqQ
pOsQ81JowQ9h4ic3bL61nbXUUsk6cSo/zKWG+fBVeRCsbULvPKglIWNgAdbEpvbnNnGecLfolAwY
zYds7KweApT31EsfWLxFwUQQkN2p1SePj/YUAqBr8G1y2k0HqqXtqRqSA1lH0b1NwRTm8DC3oKLO
2pg0K7txw7fBkvuxHuunms3SDd/yKyFo4JlSonjaAYgbffY7hY7yAwmvt4Ax6z0pA5Jv4rvkpUWF
tgb+a63byn5qB5/yfeaqp/kQYvTcm4hP1iVih2uDrvDaTYfCx2WPcZokMuYtr8TDLcfsHJsUZosw
WBQ1KRyl4n4H4YizN7UrhLKhtqKOb1xtOehb6ZAGCJkgW3eqk68AS2TfG63be6AWX+BuhHupeslm
noewJFpP/yhzatIiNvpdBST3NTeAG07vU0ZLLPTKJIzeie1zr2A3rXBFvMclVJ5mcPoTpiqH2xQF
38xv31Of4PmmGast3/P6ybaT7fzBlLWcUkFylMKj+PNhnS+AV/PIX/zf5ub3llbrwf8oLZrNvc9X
FSMI/4AgXxdpVTwixYpWAtvQczpZ8KAgDK8qAI1FIaruQwTyvdSi4RP21jEUgJ8HG1kXAF3rrpGZ
tuOv0BbzkCqXTbSrF7Gl+SaLtLiSO/A0d+b8JLDOvebEUNwqFqxmaz43odB2tgndfR6GBtRwsoF4
kqVIxNjEhe5BzKfpdBrqTbbTQ81heWVgyk3Ht4ZQnn2Z+NrK8KvhjcaS4Edc7KicJ0tNhPotVRr9
hqYJzYrXQoCahvMFHufxzS42f2fmM4ialDXaMCUMAOhmhbf6hNDKPHhg+ba2P/i3HtrxSq3c8oVc
ywkPopmftJRXgYwoifiqR754X322BKAtrDZXYUASK5u7o/Hs19bG6KKYG4UvnstaZlMKNtl400XI
wumqKHt/Nw+xYBpL3bB3iEyMsz/5JGxv7J/6sOYrrQzNh2sKooB5Vi14QHDDgbYZc2ukLJ2/Rykh
SKKd7jJwqzbCkc4JGlh4UCB37YBvhtfW0a9WUhvBqRfVj0b6zlbx22TZS1Pcizgx7+RJx+sUZwx2
IeZ6MuiXdeH5694xuyVd0fjbfIYdLbmz6uT+reVvcBEWRpImL3HF77wouZGRFVm84dKGjuepFe2N
LH/DUHyBa9Y9jLZXbi17ovndBYTWrTom+aZUkuLZB/F0zdLGujtqdMR+bLyMvqecEhNg6DwsRgJY
h9CqVvOwlwQ51AQNbx0tFC9qIJtlTrTlYb5qRcmPAvL6FpqmuZBW8Zr7o/UYM1GcZGnZWFRt+RGn
9Wsc2+YDOkd5Ikt22h+OJgleQJfi0a+vkBqxC9vmuZm2//PUP/OJW37kfkgvPx1ukQ8ePG/lcAum
s2iay32yI1nPy6+zv6/zZZGdqdaW58FpfqR5pLwqNcFqfdYRPDgNSyMeFk0VynOfxuyWR2VcDh4d
jNSnoB6EqfucqGIvwtZ+L5M6AHPgs7RIHfvd+FGbQr6LNLB3fifEGlK3s8PNWi/ou6P/sEK4eDBF
t0ZKfB+9S4yNHWYUqUNEqWwSDOEsqpe8Nwlo9yLCj6dhP8hLxs3pME/pTvggCJ4MyKEnE6DVT7OD
fz6k1XAuNRunvhtAAlB7sn/1SFLJHXoSpYIkWze9mz5bRmSc0Cv8nC9W0xRNKiVBicKtf1xmrBCh
U7gdmdHw2RNCSLfZNJznhDV0lwmSf2mNH2ZtFeeql6S0z69QYr4UfkauXNrUx/lQVUqZbmSp/xkj
BSTn3k8pR0w6ETalxxDf1mlWPM4H6B/QbdL4GQ/w1EQEURSZDT9KWT9L2Zqg0XRtJwPjUxi8UvHT
6GdrEQnfm9EHAhx91VhGcBYiJWV4iIDhpXZ3qeL8lyyDaCnTMLhgCTdvHqG/i2gy5XMSIZ8z/Isi
c+sWSbKdgRoOH/M7oI8FRJqnBWq5sKJiwcHJ6j9nLpzU7aimT1ZH3DYkQKmHzRmQHQ1iS8TXpouS
aywdWEdDvUcZmlz59KYXyJiLDBfjmqh6cVbJuj2Qg5BuxKQGz0wiDBKgH33mBd9MmZmnsQ0prBJw
gZRCDW5B0J/csFKvnqtvMaFaB4lkng4xh3n4P80hYPppezxnGs+t7raLDXQMW33P8xwsxN8xlaEN
H4XwWTdHf+mXindq1cBknVmtqiC33gZAIbtREPc7D2PuiZPSj89l4r/PRBt9qCuKCf4tnI3Fk514
nk/bdoROmXlTel12Yz8ttoArQ/dhaUVzIvcaXeyH6p+FHcY7zS5Kd8ECsdhBjEdNGCd+uQ5RriXA
p05lNpa3zi4XfATjhwV2MBUIu/yojZ4NQlGXmgWH1a+18DkvawWNqaS8Pl1NQ3i8/JrXkcdNlG8p
+iy1c6/EHuRr4l2SR1GlKaqqcnzmfpYTkBKnr1WuQ5QzR/e97zb/+y4YYfO/y4E21RkqgrhmaQfg
B/l/9/utA4hb6iX9GjjBKykS+dSocLFHIauflfFSYp75JUrvpwbT+cXWEMz3JUINL1e+s4UOL2EK
a5GtWLXhGxVdwnAML18XpjM3ILVANYAiFNAvu1ofD4RWLwiS9ZBmFkAe80aHdJPIz9pvy+PoxuWx
/efM73mnodfGpgjy5BtU2eVY9N2r7efWifuhvrBArL/Kjdah/ij7wvimdpCeMUhB7hP5ItBYraaU
LQ/IY4t1lqvO2wi0XJeC7ENlzz4/m6ze/dlvneLqlrG3KtPiBeJH9wrciWxMHRaulpD03ZCJvepT
pZ70Et+0VtvPWIn5oCgpz6fAPwaFNK5DNPHew1AQ+B0h0iWhemHFwl42yrs/DNXzfNC08cXTW0Te
vlI98x/IVi5rna1WdZ95nSrXPDU/fB85FNu3r5ORk6COjO9j+lY7Ok3KKkUXX3zGih89V5Swd0rD
H9HlWNlLVPxk3wKWJm62VQ4EEVKp1aDwKn7dsv9ziB0W1T0z6+puqVPSeqE+Uj21WK/3KRQXLThY
0ZjsBAbzK2Hn3SpPs+6lojS8yNRoJNm0TnaK7cqtpfRoo+i+PDmtNR6FpBxm15gUOrxw3dT+S3Bk
XnM120PKbrnBd6z8SxxBRMuzYWtG+do08CNsQw2RgTPsWNUALyIr0DFiYqm15NKQaHjAMn8qEoNN
R6y1wdWJzGpSNeANnFKsLVPcRJgMt9DGMjErH9kX1o9T49YH/H/p9zJEZiryMHxCBJdtIM41J7z0
ChEgXr4tzQAd0dC0B2TP1iY1nXpPccf+vxql//8XDzMFHnXTdicP878tMvBNm5780eQIlRPN6TBs
CHMVF3YWA7CtfFxgLTb2YaF4lzLP7L2fdE9jL4djHmfv2piLo2HxrKHokq4Vr/Bf69p6IVpW4yNa
+XtrwO+LPalEYW+Kp7FqYT+rzrDU6ShCOWB55fRyhS+oe54Pbq8d6Lvj7eIJ/yw94j8bSoyBFvQH
eN44KwnkeAdegqNwtP+PhKM5t+w/67P4ZW1B6Q8FmYnz4t8JbR0b4ypxA5MiRCBWljms5juykvNh
1Ow6RTifZK+E3buAS/CYfSAMHTaK2ypfxpM8pT6n9u/lWAw7V8miTaFWARiCqFxYidKcFOg4qPg4
i5MB9YMImtU8p1YdbrX5ypSHcop6NVo1UWQcHdt7TkDY3zAp2t/87l2QT/9qiSG6dJTSFoGjJysT
WfmxTlWFh9Ckvwka5xXkzD0rANDw2XEfTWId5mmPSAo8wcTXky0RHb1+0BAnWuOmUi15UN3QuwQ0
GMEdJf53QHI0C+kdeIn2I/E7yvS54N+kEcK9+DtWhDbJ9Y33um/bC9JUUrSneltkpOEiJnlt+/eC
U9jqym4z4nms4lFKN/kdV/4SwDQ4/MgUfFmq6jfLorveuysjw0Q/dZ8jP3lDSKY/RNsCw88982ue
UvRb8s98S6DuEkvc1+vBJRur/+NR5br/bmvirsdZbUy1Yo3sOOtftWl0AEFSZLRSrPR1HKV29USq
Xa2gfI3HQNl3nq1e/8632kcMzhYBVLBp41qcMX0b5yQIxdfBDIl/kqrIt1mZKgNBilyZX9iEw8qs
p9hvkoX2ofCtFSXejg6FQ1hH65wL6Eo/Qq/uFzw1aJKltjw0LFXWqYzke1VBhaAF9yNMqE71LDPW
TiCnqHmjARhYi61qDubz0BnJ1m2QC/S1o5zKzvkFywjBFahlRU2fy2lAKMuzCnvFo3Xx9608wZIt
2kB71dWKiURLMQ5lQkb5PKTBGF/LCK799NcYLpnxo2uwJqKbmOXS+9UqxgerKPESI0VZQ3B+LdwR
ngyFJ5ydsXOIqpKdlkvZYCZxoiRSTzx7tZOOR6WF7Lg3muFE4Hed2GieWa9/nTDj6KyUdNVv933C
Rngwk9eYiDRUHCjYhT4SPQzVOVjUvZ3uqLUGqD+n63Fk5vv+v19tT6+mCe9tvKDsVmlXF9uyU409
aSj+jfiufolUQVlpyBxhesbpJbfk0XVG/RH7fFSDoGbzbNflZh7OF8rwk9Su8j7PjFSMtgNWquU8
BBahPTq3+16m0NGkBERNEnF+pXFA0tF8GF3oTwQE/mteEeIVodiw/zuP8tTbJCRbU3YieoJbOBVH
n2+cH/707C7+zt2aB1CvGxd4dcm1gB+xCP1fYZsFNyOKxUNlFz17ApqyM7ZpXEWbudgOOvs/XpUC
4LC7PngYo94BjPK7Rc/G/ADKhOI4fZPLWOgbpa9QQA3jRzYK8Vtzq0c3uN9iEAD71qr7k+gHAXLZ
Yp+WRf0Jbmq0tQw/TE51Fq+MDnZxAI3rsyak07V15WWkULMZNbXfk6tcPuZXWLm79HObCG7SkscQ
hpVdT9REpbU2ca1G8VIqxTee5dHJxDKxydEj7qhRbvLUt3/7kPuDpP86+WdmPplfg/7qVzTuCqxM
9Voe2q5tbk2qyFsyjvUyi6fIICsnp7QISjp85FDb9LY+wt62uLEDXqu6vlirZrhXxrAgDWyiA7Qp
oDwlJJb+n2HuYOBPSgVFREeI3JCZ2UJFeXgkYMp7Ym1GIa+ujBWZat6TrxhUxo3unGlJczSxMRy9
SHfBJ6Xhid6T3CMeJY7dCD/wDJnPsZFqjwCCuqoF1rOXx80OeCF29MF/S02qwUnWNg8qCclFtZqD
0ZvdLVLcs2rlYLPMrngkwDMe2D37FQaVFLcew/lC3clzQBX3rEk/u6patzH4oTy3ZotxCbPkcR56
cmhWRUcciexkslFbp4uWRZeKC/fMQ8uO+xHa4bEpYGbM2CEa5dapSWCUVl3Zb+oMYmudUS9uxu+V
6i7Vhv6PlxIBEsfd4evPK1MgsD7P8qUFQ/uB+Sfdgh/V6UCL4uw5eb0evaz/RsxGvODzJ37VIDLa
qP7NL+pnbBLQJnUvXjpOdsfsWiPfQi9FkjP1tyyr3tSS4lyXu+6l0yv5TJTOZp43cq/duzlfpFqL
901VDtshhe+ZoakfVq0y6svEDLHOBBUiPUepzLO06yPAu+AwE17nqfksK15rIrMpSwDV1OPOeGPb
ST4RQrrvipo8wgbophmSLOJ4tM28kodGm++wy+G0GsLoKCVFrfmMPVTEUpgDEJqNNOJs0RCzqYZO
dsbjWd9rw5Q3ASLR9InhKIJb2uv2zRSBcyMg8IMFQEdbB4xMMxiCtA2PzX5pF59quywylzRRn669
GZPwgIkZES3Rn4hfhyI86qWfvqTg4jNfiHdkj/amMJp+S7tKYFhgYa161SvkluLg2EhBXTfRrpFH
rlaZBj9CJd5GPVA9PXMJoBe5Td7IYJ/LOtlb1AvO7IzIfzGy9g2GwC+zj+xPqyu3rB+tgN/PrjE0
e4oIU06OJ8MfnTCgBCuu9aL2+P/SNkgfVgCaqXW98EL+SLNjZYM6MGn3s6uDXtWh6l3/PteZnXj4
GnXaoJxCYgNO1tShJdaHh0OdivU8DKPqV9Gk3kobK+ueV91zbGuUDXRLbiJMWdu5bGDX8RmzZvrk
dDK8jhmmQLchYqII5c+8eh1iLfmddxaPAt18YfGDtUqDxTcYaX5QSrXdtg7AwCpwYAabjXmMyOMJ
CKsJqi28FpQ0ibmJgO0+DXmPrCT0wyUWznA/z1HbJoU8sH8RvoSImY35O22B4TS/NmmVjv1bXC/n
4fyGIEaJE/n6zRKdvy0qch+xhMPBRkE+RAOt18H+TOruZ+t4cF7d6bujusqTUajOSk0j8tA8Nd66
skxPtc7PBgYGUYBVcB5FLrdegr+hkRCsyq6gys52UIm6+k6c0Z1K2IMAc4doHLaQUG3iCwbLcltk
BMrPm0ZQnFRMYZvC1mUPOe8mPVO23PV+lsXGghLxbo6fY9IaH3aQVxu7bcadG9XcD0YloxBungXh
N78auzzFcZG9x9RmVwTlkYxpNcMkUJ6W3xxsD2G97sTVPkjC9oZO9GmgJLHtAzXmB+rGkC3T5OtM
zysxZf+161pNjUuu9fayL7X+h9m84Uhe5H56BoZbE1WAlovuhG/uurCFP4NLNmviH7rpHeKoZrus
5TsAatxInELccz1uPpzCsqn8yIosU4wWxfjpYv8jSaYrH005td9fYdmVj3mi8002IQ25c9k0N19Q
vBFpTjA623kYd1n1oAuDFkfnv+lu0JQ4b5ZzMmSjv0nMQntboYVWdJV417QQFGsM0Hhs23PRUkDU
s6y8CZ6ni8FWVIzhrcQ3DJFLDuGthM59d3MKyN7Ir7HkB58KfgKWOlqnqjNPKQizezwdFCfu91r3
OusS5gNC/A1S9nxqGiQ8j+5RnSdr6TbAof+Z8wo+H5iZFsQYCtqraXpiCaWvq6p0vznJ+JkbdvsL
Qu+SZ23LTsbIl6Mhw3vQOsqqUdnm/GW/embAX9jz3XQpsR+xK7BmVJ0tlRey4cLYwaNeRS0Ok5DF
eUJaSdtbE6FZpYXnR96lMWJ11QelBRhY/ETS1f023tIkF7/91CRGRStePW6Zq8QIyquINHPnJHC9
9dolbzFSuydJ0N62bIEXzJJl2rTdkxiWheWHT/NArbt8kVrlWx6N0XqMMzDa06EMWvUqlc08U4y2
emkz2th9K7cZKFiqXu54cs0gBtMQEhvlugr3DDP6DhTxWEDO5PfnqMu8Hvyf8P5+Fx5/rTFo1m5U
MJLGJk6lstfldh7mZUuepIuIzTO06lvZSGcjqaOsOxpJ34oJ+RM2UCPnq46EpWH0HTcAJav2Ueom
+yoQ+pkNoViXSeo/EQOWL3n4pu80fV7NMGyPWVJYq5wFJbfzvORJ7vQs6RGQjK6mvERDeTb8If1s
RM0OG8vcox2VRa9lOmGaoXsyPH/yYXfCOdE/d05AIpUV3+sCKDLkUKeDQ8B3juUbIY9nJTa/uaUe
nx3cTAvP7s0XVY+9XRnoDRDDVF12bugec9+QCxHE8tqVYX6lv6ZisTYGOjP/fSH1mxz7wQhjZLqQ
QJD49zv+XnC6tide1/jzjhp7w04tk4g7UOtTPm+0NduDfpl0pn+VnfCJrcus5hjp/V4SQnw1Dd3b
DDCElhUQ9hO0EElt2+O5Mchx11mWukpCVjvCM3faRM70bNAe89l8iHrKeN2VmvCwdbLJzwOmLVtW
IwpII2NRhJvlZse5vaImG65JQ8qnSKT8NFAB+nMWW2wD4nFKATPMFxwvdC9eKXmRKiLyi+u1+jUm
PunganxnChjvzkR7x7/pXTwL9wCG/bM2rUkrlkbLhtTPvTMtWPvIDDbx2NnreQhhGaMUdaTl/GLN
01QMxGW1tWvUw60V07Tp7dI8WFURbhUbBgHpDaJfmQ4AM+xSJJtYmXGdDzkuiziQ3RG5/5+p1G/d
c+o5rJC0ZBHgpdiUbp4tslqYa92InGOnuz1bzqDiOE/kYhR7gvoOuEKsm0aDd0kdjbJ1tzAtT98J
KnhHKrAL7FHDb4UmBiX28s2dNjalGKxrLkq5c/023yPU1bZF357I//ROdRP/OdjqSN+y9w/JP/NO
09oUw4Zi770TIuv9mmISFx1Vvr1VjfzCp90yFW9r3Y1gF+YdNKFA6dEcNWXbVY5yBslArF26hbFv
nv91hiSUtak6lkTo6N0hwNt9DJv4zyGNDPcYhwakBPKCIbwSMb9SoFouI5rXGMbraqVR2XkdG/Hp
uXb+O8jWGADIk4UB/xJFY/NWqraz1PpIvTllpm89xWgOpTepyvqzJKbqongqtlOla5Yyt4kaJwqc
mv50JRRKslf8/Ml2a3uf4q3+cugOGu4bF7frzGYu/xnOV+2gN1cucpjt3+H84r/vna/OC79/vVdx
Ro8lvX1Mp2pJ7Bbjs5EPzc7XXYe0J4bkBxfnvMh+zKMyNuunxnkuHNjogr3Y1UKwcXC8qli1ZVe/
96qaLcxSVa8AZso7i9qPeX4Saq09mXZ8sd36nVyiSdqfpka4K5E5W7IYznFdBdcGJseq0iht46pg
r6Yry5w4RBcbjtPdBp6RuD0ilweL7G5WUvVL/k3DwYjcfFl1SX9JWwMQqEL0eW5FzncvKNA5W+29
MtJDjFfx5EgzWUVBlXzkbbGAvH6uR3IzvF5TzqXZdsgB7W5Jsdo8JmaVVYuw1CAZTodxmsSlucuS
BsyTXciVZ+YZG2WJY8jlE1K2dXdoG8NZlGb8KbV4WOa+n27DtHSBYjdpuqgHXdlz5zHuaexrd7mW
Iu5ehRsORwLNYExOQxpqgFVZObICc5qlE6fByYqNm6LrwZPSxs55wHy2KMysf7edtiSZIDdOXtB1
G1FJwoVLtzz72ri3GtPba7KrkZYlqb42C9LdFO4294QEPOIEXW+PC2vhWmqyaj36PnQv+A6AFVvn
BOp9YyvyOyl+BX7PrckmkXM2MnoaKrImKUk0b+wXbXBITguBZELxBoBcJc2S2tFrZMPVL9IuOvqR
+zxYlnGLA8fZCN3LdnkBO3DS0wUi6UmX7qpzK+k6+CUU3kyXjyYMh0fYorQKNQ92jWlmqNddhWKH
u1Oidpl5Xv2iCFaz/9OZQoP566rSCSrUSf4y/wuiavjR2np2gB2DlU1qYBHjNttqcZlfUlvJLoFV
9iutRC3uZGjFMDhT7y5dkjbjiYyWsbBA9cGmZgal0dtdRI6Xnam1XAEK5YfABGIyHwq7dAjH03R8
8TmoctwfRc3Agz9LEkdP+EvQ1ec2SupzYRXqThl3lkSQ0yceK/BpPaMmWXVqbBVMtjQcTFp28jAw
0SR9Hp9NOLuY4lRLgedP+Nag39teX6fQUTaOLwaM8oU57SYfZhrW5TLrnXf25MYCoDqJw57VH6Ux
NOyyVVjp09DlvwMlPqOwP4+LUa8QsgVYzMcqPQAANRdz7xXbivWQygvysrpekkoWLrLAo84CdVnB
pnWaQdOUR1n65Rr7iqllPM/l0hZ7l115o5ExkL+zAXd/aEr7C7FV/8RiV9lpURiwEUrsl6E0T2Yv
nB/sjSVUGaNksVzIg5mq4LYj9QIN3lhHPww3wbc3HVSeM19nKVwrbjTDk419ES+OevZ7/Nf5kETr
+Wwsqj9n81zu2++9GVQIWnHmFhWVqor4m32c1eOztgBfXB7CCpFIH3W3Rm2723w2VMUpR6V1+juP
yJvAJSzqvcMjSI16f98TAb2vcxGci7HOKZzufflalIW3dYtQex4Jl94WLaLJedjKzDgqDq27uWiN
/I+kCJNndpiXKx5QLdJXW0OzySFVEmftIvxb9H2if80BONSoZZAcbfRTBgNpcl/hDJEkjTxPIYzX
8b1XwiXaT9zc00M1yn0kqdE/vrmU+Mh2Mb2mTUJ9YXg6EicNF12TaheLePcnX/DpU/qseDZSH18X
gjICVRznyU1r2n2QIAajHrcAEa217h+LUClPY9yfqai7tzHxhLLIpnKROcJmjnaZ7YWIAgtrV5N0
eLG8rFxnsR8fHXgQK1PtKrBAdnUHfaYp+d2bzjMqACuzUjwiQdp6RWd2JBaisjd2oeBwwZG+UXLX
u3u1cndqjxJxEL6M+JxhIXjDDtsLSsuuWUvHEmeK7dT4xu++e68ax/io/dBhZ4gFXM9UEoOVFrm1
e7JB+9+/Dpre7Cca0OLvXJewjyLnOVnpbml+vS5yFWVpsEzZzHOhYY9bVmpkGsQ6rCpaiOJAWG/j
QMrGJQvyL1yJymsxugwVIRtN82Dvluy1SiRb7JjjN99uv/me3n8qYfJBBq/9nMC22YZOpQGDQBUd
jl6ylHrXr/rWxjYDqPQb3091E3lFsxZ54n/zSI7f103wDL7ZPqOt6q9OC5mDh/AFQI+19KJcOdq1
2j6zKj4BqFDewTUNazR76d537GqvTL/3Tm31tajxMswkKHxeh6IhPRkmd0Nz2n5JBhFiJvf+sMkj
8qhXmcXXlBI3LvyR2B/6O+xBudGsSwg+VxKzm4dPkt+2FopgRxixreyXnVQpmpkDLy2a6rOP6/ZY
2ZF/NRzAXrKnh8uKhh2wUL+GtBytEwq0t6QEg7mkWPfmh/ErGkSx9iXZTFau1OpqNIka9zIiZr2e
SfTm9bZA28bCJDO3YdZOu0PUD0ZndatMqDt23P5aQUt1z1pALGFfyXtvoHk1ZPVF7swT8WoXXYT9
Bayn14YKYNmIVA2C1V8TBNZUTGgMZnG7DH3L+SUK7clRM76LtCs3MX3HSrBTVy1gRVWTbHM7T17t
0GvZZkaC2wLDMa9xO1iqve4SPWHvTcEbvXANJsNYm3KoXsPkWZ2k0TVtv1VZaONE6U7vqBQIG5+k
0WMXfUe+NbX3rH5RCstbERIp9qUIrbc45anLCiNQVXfXdKMk30MMz3lo3GtPLGtBtMV8uxIOVfSm
7eSp8txumZmofjwHeXNpfC96K1hngdse+0iMt6RDWIY8ePjhl87ZpojwktX5uMXon+50CxWJRHi5
JUhuN8enmANG7SBGv++SoH7EznarXLaoOf/RMDO7bm1H/W4QKsl3DsCmAkU1tMNtYxa/59F8iNCI
nP8OR0msdenvItFV9HIc9Oux2dnXJMwqZIF9TdS6ZWOKY24+eLpcC98IMaIyP7oncu6BM6G3opRE
3pn6EsUmXca0QTk/DUNBo9JWDkIx6ZyMfYEwWm/bld9TRuNLM+YL2VFWc4LR39m19ex0mvlixtKC
eZO7+6LIzZfY9aicxs1Z9Jq3bx2rPuaFRnBX5iUQRdS02Q7dIO9JSaG8qIKn+YD6R1BaiHF0uzQV
NMoiK/Tu12HItWeA0xqfxg325PCphNa3dDJdtTEaKvlarwT6mNhU931AjWPsE6T0jqov1cg33yMD
9jnUDK1Prl0N8CSfgobmQzZMUfGRtmJd61zoqJqYuBSCY0JBeLQH5MKJpLgbE5Z8VJCzqGm56yj4
LYiURvkcGybi+aR5pK1sHqzC124dtBR8EDDxUDvYbhYsFSIY34h2EavKkPl+HgL+Zc00qjsA+TFR
ph3FJKQNVNpYhyYqIFJtMLX/GNZuoO/1KjO+zS+er87DYVq0useGJJlgJSV2XFftlxqcj4NHtNkx
HQe2713+5ov/Iuy8lhtHumb7RIgAULC39F4kZVrSDUJqA++Bgnn6s4Dp/+uZnhPTNxUEyOmRKLLM
3pkrQRCorc2qWI9XjCbBIxYHZ2PFTbnKRuI+mOmdpaL4P58VOCk2HLDK1fxiacbxzi/daNmip7s2
Y1ZfTdWDD8FBbo2NBrCdw6xyUhXnMD8bkQvnLkaE75x9KHXHRkaJyfWLRTAhagwbj3iBNugwX7qI
Sq9R2i+HCV0zxHl918mv2Hqqj+c8sm5VXYUXFCPBA8vqq4Hy60UJkAfnScUnK9SSl9YYw2PRIgeb
n61zp9zXlQ8RIgmptOAlW5V515+pQdWHwkl3ZeZ053lwzM7kH4nbM2S/RTjyfi8yB6HU/AitLU+6
3JueHZoOxVRToIju4q9EXTRfAolAr0rL6NqUmrcNIic9dIWRnP1wMOjze9YjiX50VOMh2nYoilfU
Od1gpfAzHplj7aNX6kztLHLbTkIrNsehfxdyLask+6DlHW2w4ycYVrEwgAuK92pcIcvMIrlUp0+F
Pl1igpLL+VPhMsOyR9Fvs++jMrrvbVEM29wq+r+sIDiFxs0wDN2iFb596Xwy10Uoi+XQaSX77Olm
PQ1ZvfXdOL+IVLcuFcC+mP38btREeFdCGl1z3486Ts0mNzGvCgavU0/nZ9VTSn+265ZDgPXRqlB9
7ak5M3vj1Nz4aLtI7CrNXtm+K7eom8MlUHy2Vq1Ww84Jx6eMxvq1odLgpEFxQBto8lkLw3cJ+2ER
i9C9ukFlXkDWk54xPeEXuYJjM/4GAI0PGul/1HjjpajKYCdQR9yqLOx3CZ/Sley18hI2vJt5Eehf
HL197qeqDYHGq1w1+88ABsPSF2l8J5SxJc6GKNBIDB9m5zvHDiU1f6wG1N1Iq24e2kRVTzTrDpyx
040M4OsMkaMsRuK/v4HfwY1WviO35jDTlEeikQtq2mzNj3RicEWQor1FbwAgIi2Cm52mkvkoxxEL
DP/dDG19obWlccnLUFyxk5A6HPvpe4t/Azmw8o2U9mgdZU151ykKn1Oaiy4V2mTpUjDEmNTUq2B6
tm6D8k6RGhMTSQCH0c3cWxtEK72vPsLEBMTVyJ8DmZ3AjFwk/aPjhg+Obe9mpsg8lBztlo7daEs6
iQp5TioflVyRm1+PMotiGGZZsRKaNlzSvBoutuUPF62U34ukzbeUyEeybDwWGTwHnKyUZvLBxjsj
xuzZyEEcNL79j7Jp8l1qj9pynC5bPN13pXothD7hqoq3ZlSLo047+jSESbLBovjNTuP+GtCk7jgO
vvVFR4xnrJobra/tN+mna77r9UucQmWIMrdZiel+V1sfMQjTvVv47RcxcXRDvasf/HlQyx7Dlzfh
tKJUO1dW7h0sYu5X5bTXSLU4XZAB4zzoRmxfkfd/9/GorN15Z4rLl1mYnf4Dh2rs8XQWdlrnikPR
q/7GKvMEvgYnKSsxwkuBP/rS0Nm6zJceMZCrTI+KFa2GYim1Kr3YZuOvZW+Ym9mmbenKg7T7/Jg1
9QB3Jim/GkYR730Xv6jTdxSsBwNamTU+uaFm4DyPom0l+2xP/6m4V76oFz5u5q+dn+0DXJwQ8zj7
9D480Ux3g6u0g3gpiaT9arHjNDI//uAvodEILv/gNDZ/5+Ij5xKqCcXUsiwD3d9viIeuisPQ68L+
COKpXSdZ30N4byNQUOXonFRXAyuQ9gR8Ot3fhspPjY1DipSWGPSUbSmJfScia6VNaoo0hJ5fmql7
pLaWP1CzBM7YlenX3DAXGmzvd1KCAw6jasjCK6pFWtjJonS0/gU0IlsgjKnXfvJmYpPFTCfGcu9P
IKgeAMCXrstOgpC0rxRb5EK27UAbq8kO1LnRrIZ6/9qZ6XZ+RWw2Duowr7qGNZ/1qcKzpqobvCcJ
0FbsPUh2O6piE7OEYv4fYxh+52fw5oLr5n01wDz8G/ASpqQLuGXdI0rht2x6WPu/urtKOI7oXluC
EYdJGd1AVeyZ2NOEZvVEfGmtwDk4VasspCH1Zx05wH+r+fgRfhOeq6Yg8wNQlWkbjuY6kz72b458
K+XzFY4tBJFAEDksvOM8BPb/Pfp1r9fpi+XfS2fI9rN+P5xKNUZfuvvRoVE/5YrN9+fBTxGYuyz6
WxuhWjmE2mdjH1KM5x9RkAV4B7z+CNK2vuoIrBdV22ufLN4Iu3LvxWsRrDgCAplbEOsXJPprlIbd
KojSmO47LGyMeVPLPNE2eG6UazbzsXPdXDe4OFZSGauNzITY+HrrrGq7sC6h2hs7oEvN3vKkh2JX
r9ZuGcgnLcyo2Dlu8VmZ7lYaXeUvWHRWWmN3AD3Rjlb1Y6Wozrd2wOZGE8p6QljIUVbo7Z7+3Ic6
9PUyN+r8idjN+OqZys4fMViNiZk/dYE8GJ5vPsy3qpB/lHBtezc/ic7I24aCfNv5WWzSsO9I+5yf
jKXp7vFzj3TBvYQ+2xg9pKu4GdOH+UZg5D8f9dhuAtuTbMZUfVEg4mDrgZW+xAexnWn+c2Byx5ny
FIQo5mM1vc635icD0/tQR1OcmZzQIdHaQYMevM2VwbijtaqZ0WW+whNBzq/NZPjXpYtksJ+SIhPV
36bBWB0GlM3LsLe/Nmmg7tmdkFAdONG1KhPtoMr66dctI0ija6CCEtJr9J9l0vkb1CbDOm6DcdEa
kfFm2e4nmVzxV+DsJ/KVxA96ucsIbAIfLrGku4k9WCVLsojy8Ts70ZtGGNUn5CLUWpErXgdCFlji
c+3Zi7Cg6Vpr3mG5PuK1iJYRRdCD46MTjjoEdpLv3Kcnmhcw2NgrHB3A3D8IFXkPdDhJ+qNaq/nZ
Lf2VggUZdgqmkiT0hkfRrhoRRHgRcZ10JpncEub38a97tlNvXGobToKBWvaT5CeX/cWb+ERJEtuv
JJRcFLvrvwvhHeAE62+x4oQrvevJSDd7DtucW7bg0so7vla8DLIGKJQnr1bQF6u+q5X9fGkn8cbF
0Y8itW8efI/D4Xw/CS1to2ukK5i2lrx6iUKUMBOzk6mvHRHoC9HEyhPyrXwVdt148xrWJPyZAypI
R4NpH5SL/55/foc/TLMPoZDEaqikZYA+++fsUxcczNEGdQhGjPzRosa+wXUEeS21Yd7LHv9sJ4M1
V39a9v4F4OF/LWCFgRoyEGabv8OZemlaaeRGA0pDz73UmvE9Sh0B4Swd2Cn8iHyv3/fwXw5m6HYP
ZVyt1dCIblRzu/1/vwn/zp9QNYysrBCYIrAh/M4CCin1S1dpYWEl5Mq5Y+YgObBqdvRTitg0yCKt
QUHUcmVFnopkJH5zpnRzbVSrR+lb35pjtUCAFp/saSAg/E8/47+AJKQxsJLxbk1ZVaxo//xLmYYZ
CTbz7t6mzbENeudcT4Uu9uTammmx29b0rHaciem9IdbozPDW6iDn3F4n4AMSzBanCQcOv8Xvw6Nu
kNH9v9/Hf7Oj+BktQ7fhVBs6dK3f6Ley9e24EDWNqkEp94ntaWv6q9WjSDPI1Lq2Ii+MfjDI+WXV
wwpuHSoeIoaBWY8O1XLXPjsVv5mSZs55rAFNZsxou96n94e1CkdUSQejCBL8abCPjOTDDBzlxRCk
qfa1bM5a2HzJ0srboyHFFJdZo7LKUvX2378nmVa/Ldoav6imQWhBd26TI/sbqUW6KcYobFGcuYxu
2weWSwlnFKhyaCi6bJnXih5iJgKDv0rdcHwMIfCylxfKs1dC/TEU56oJqT2hs94luZP90Dz3MAJ1
f7cqSiOO1znX0staUN7OuNU8LA/CztSDEf8Q88U0BL1wV1LU/lnxcADqev/Sk/5z9eLglqX+eMtL
7Z53+rD1iUShp9KFC7Oght+nXb5plDKGhNaLL7oVf9RiH9XotVPXSNn3quz+psFDCrwNpMYGqEpd
d5FXern12sKHm5nKqz01d3M9RKumtB+GQDfS1pB7dfTpD4iaYkrrJEhmKfAr9D4ubtCR8l8uIQaA
GoDr2iLpxhe0U2rlwUtU5WawIN/QwF3dibRg4hDdjUSpMF87IH9IiF/VHkyc2jflQ5rUyrUogu/k
wE6wIWq+XuUNB2K8ky8hbu+MtfYtCxx1C1HnW9I0pM8JWdkLVFrKhYhQxTVLmyN92E3HQ6xzqhuf
y3zkoNsq2h22RLdDYJuc5yfUshu7BSb9aMcpjCCfaFg7VUGDMfnfIz/of96bHtl1A9iqUK1Vtu/Z
WX1vddnTm7Dyx7TKoi2S4OLQmI56IQ+bhlGNmQwcoLdSqkLZ+xMA2ZBu9Vq1BEFT809PupLFr8VT
ZsnqNXIA3itqhgenqvS1zGKPfkPzFdIwSWkFbmJb1p8+USpLJbCDm5ONX4KcQHhratsJzLhfFFyC
gnrWZzaYVCppA16NHI1Kn7XB0bMD+diQFUbtpTrZCgnjRA06yxIo/06qAaAEs3IfoNa4y9EuCN6E
qnoz1VY8el27QeQmv8C5DPcaYhxQM171oHIY/IUNS7XwhJzF25lTuID9v5iBSK/1/ehhXJyOgPJx
FqEZLYbFShbadpaoOU1vnUy92oW1vXTA4BMDyjDi9//b8OteVliIznIlX8Bco4Cexzf6k72/1Cjq
FL6lP/x16dK0DJQ+ONdrHUHpflYFulMLyx6sdKEX1nc1pF9n5mb9UE8nXDE9yjT7ZrjT+dSXH53o
LQJ9lkOUlp+9VdqrxPRU+P2uSl4XKpnU5V+vtGzfSq98q0i9nnBZjk/8CC4O/FCWAO3hVnmA2UCl
Ram7U6MTMSl6DJQIBfoB2wjavaJpqJ6E8i4r1Dx4IdsLZzqU/03ob2Rdty91aj9XbhOdg8y3l4bR
qo/u8E3YVkubprMWEkr8Ywwcd+tKhHRZHxP+nICxoFR4UDjzA5do6EFPDrmqq9MFSrtw0XZNtK0R
+vNOus6Dk5P0TcAPoom8OYq6e9bG2Nl0k/Pc6T5jFq0HUTXDFVIbtADcdZ0orpDxgqVT8EZB4WVr
nYXbru79k6Zp0QM1lOghGZi8qgnINHak+fVhuwt7ZG8TSkqd4p7n4ddlWTT6YgxcjSRFr7tIUoEu
OhRqNWef58CwWMz386z84VWQoNJRW2G5kbuoMNWX1vYguNiQpa3au2Tt2K+yJG+XBKkDKeLEfBY5
WSPp4MAJqekUlhy2rwSMKxgvTc4wKoaciQheJ57+WM2E1v+7krUuniVmRMi28jzA0yzXZmkqC3tK
VymMyNo5Us032KeifKHzFTtmheIfmw6IhPouRPTmlHX1NA9edc5k0DyajlI+DYiOrIosm6XU2Xf0
OKkPbht4h/kRhy73oEqprkeCBPzWUBEze/FBhGm9iMgFOtAuidZkEkTnMlUNKo61/KDidJKRbjwP
LTq42mnKTQCihCak4i6Q+JkoiTn3r8k+rHcg8+ylz0r80LWdvRt0ddyxgJVX1ae5GMkEdWVR+luz
aPVllhDs3Ndh8YgDfTgndnyfr9reuvEmkC3vacOj5Y3kycGfC/lrbOoShzAFxOXQa9pb3Vc0Gvve
PTSxba3SUTWPSjaMx67slrZVP/nGWJ0UPuAAF0m+iFiqzrES0D3sE85Hlvir3zS3mgJ4Yyup8YM1
HRM24VxtvjBMfJ6dGt/TdGg/1Vx8uoVevyuhR74Owkd40oRumQnAbE7v5VJEmnjKNOixI6T2R+Sk
+gq848LN1G7jS0CjM210FDG2lzGsF7XO+s2X2nCw2FYUwA+AA0kisfMMsIGePYJBHHfRCFMHst6M
lTJ99ZbTl0Ff1QePRllGZ1H5T7Fh5je1y5TnIEyW8WMHE/GD0DFlnWp9v2/g1mMnrk8AUtGAWd/R
mrrnAnS9gTG7TR8Spb5UiA8PXuG9dLaMDrOEvbdsYyPylN7wpIUXhjyg67qFReHvmhJadzq2/V11
35LRde8WO56dXYH0EVHrvXBkOPLGhZvAq81Nxv55BSKr2XAs1+8o2fS7IW+pX2g3Z7pjGgmaw8ZS
l6Ua7MrIeEbnt630wgN60TZ3fITVMUjDb0prxAuXM8n8IzZ12xz0wbkXbHAU+qZvFRgqnFRJvNNT
6oN0Ae90c+jOoXiawOzRSRpxdCjMLjsYkbIeGhS8fPuUSfW/CO1GnLWUP0AdrghcFGdFZW8NJMLf
zbkzHl5sX8syYIQYryYXKNFC8JvrAi1NoG3GoAMfMA3zo2SU8dbMycDxNXoTidl3d8nitJdRgAnF
C82VoLq7VDX8LpWK2bccKIFxQWWb1NmGs67lZ9oyzBprQ+OHcoJD6WVpD+u8qLQ78VkwuVs8D2m9
M8qq/e6qmBdA3yVPGqquDXhGY5mhtNwQpEczEkF4sNFB4cmBtgn7V/sxYZO2SjBB3pTSR6mZx/Yl
7JNiW2CFPJFbWS5ttlqwUUcJKbiT5zE2rTVp08FjKkpo8v6ovtnSeIQl8dwkTv/a6zdmlPosTaZK
CivaRsFsu6F1Yr6gYiPh0rTXGserT8tt60VbRPzL0DHXeospvS4enLrz3xsasWhytR+o4Ju7F9JG
SG3V+2DxYSYK8zP8I3vVDLyKPyPhBAnTq2CfqhQVmvQONW1WyZtDQFYdBPmdKv9kyPG+WnbsXeah
LjEEokRqNqBRUygrcjxQlafaGXTpGnqf/+J5YIfUOmwf6jrhs2f0wUmZhrjOfw6am1yrqChucWVh
Vkeu/gDldLiY6FoWCKbc98mrucAErt8iwBMnmQhAQxE6P7QqYisxpj2i+66JyG5qvoZ0h0VQ2fva
PQ9TYLRVCHsdjJZDSh2XOt6asxaE3TYmLI9ZSn2mC1TACW/NpyyoEAqZVOHjqBL7rrgxf7SXQlY1
x2h9ao7wmcmRq70riLYWGviOi2jG/Ob26ndC8uJ3t6RKk5JWrTlFA+ld7V4v+sSfCpkvjnpUqUta
hP65N8seCIVGAoWRa6gSQBuUTfc55uzwJn3tXQtrwi1BG3yL7rT94+8auoBFYKbW3TY77ApmTeF6
lP2K1rv+RGzjiMNQw2dVRQLHr6NdcwWQw/TkPFiI233KGXdnegFwvmvZl3hsopiFnvIsGOnPSpkC
TKaVd7oq1Egu4h7QLiVGlrYJNwO16xXmsPxDJWUulfzdus+ZkFO5a3JMt6k4/x6LaiuF4RYC0C5v
B4KFJj+5HnNVaHs+dopkD2No+FKmrXvoMQEs87FUAUO6XkYwL9NAoakKe2H7bIs+jpZuZed73jTa
JGkGsycPDgo+m0mW+EVC0J6YWSmkC5pNkWsom/kSVVlCNw6B2Xxp1o1/T3xMp4bbLyPIORvH9DIi
YhREOIYZkCGl0Omch1/PFGXqn+wwIvkRXQmoc2v33+fnf5V+preKCiEnaJfjgvZ7dFtIr8ISpuLs
3b5aKJBCL8Cj3zBK4hijLfjRqws9xyd3toZY/xZKTme+Wf0pOeo3vLqr0XRxEVVQBaEEJZzfDvEp
cgRC6XNzj0/7yq7En3BeG0+3jxIe/843lW5hFPKaxfIjxTHyByO/sKdyyD8+MRrkRmuKtZ2aP7Cx
/1nSCQEieUEGAaYuaO+mdb0ZVbXZIs4bXitaatIOcyjBanfVB2a+6XZmsEWfX5UbxvBK6/PajW1+
T0yYXEaOLk6PE7p2w7po2vg5CbQIgBHxPJqV3FMRxM+B4T92SqBcQNwRj8hReefXSn2eh15Yn7KN
xLaLBdKbCMQRX7npabbf3tLM1XzlFGPz16t//XeUrZsz+SPZlvklIPxhrQKeQQhS9n9JhPPQtLeO
obfLWSw8y4bpVsFUYu/Eb1weZtVgMjmwdMu8jGirT7OG0M45YXUV4Te8/BviuGvfi+RLIUdv3QIS
6KK+uIwCssycvDpi9FgmKfLozknSxyhR7zMngwgC6AXoCIAUBdERJS70paQhSApJL6gyq7rmSDl3
/nxAddvqCjHGvRS2qobnNI3jbWdN07g3JqcMselj2vmTLcx0V5y33EfXkfaFjuR5fnIeKtS8yCTC
y3yl1GkNIY3pUyO+YlFWk9FCqCBAfRiBltGO+8ZqixcdXM4CdzwJIkZQvKRa9L0CQ37x3eErigrr
rDfRHvlB9VGgDV6NVpafWmidtzgAMaqa20LvXmik+/SPDf88D+jT3F2giH5VTHyzefBD+GZerL9Y
VO73863EaKyzFt3ntComOTgOqBvWKkJTrPgMLieA2PFGYKtckYCdHhzI3QtyPHv8cUZ8l7J57ZLa
fuI9cbZm0Ke7rIjSo60nVr3zbOtsNtnU1FeKc4Cqf5gCOrppqDs1OfUVDFilLboTcT1QwvnUfVBn
fXCxjj+F0L8PiiPTdTzdF3DcxijBLNtVNg5H3gfXCaOlYsnwNTIGd8VhxNsFNpc+jVSK0MM9GPXy
xkGQlCARLVPeDTh5dv+sA40o0j47aTlYrmzq3CMct7bAWPhKTd18V0/0TR4M7UrLZAKWayr2647y
FBY0uKowQeA3XY6NQ8RMmypL2m6bwApg/pLJudC9B2KVsx85qZB1ZxSvsOkh7zZWd+vr0tyMPQad
1KhM3rAqPtEO0I+kqbDzEt5JV53o3uNZfkAjuG5l9oZQOj70lFsOfekQ0qTKk9d4fGfYNx3a2nwX
g7jPh1oly8JTXOC9LNtUe5G20u1KuxcAWAdcdI44z4MVZgZkvkGce/xPG7EN0WgrC63CJ+9V9TlI
Tfuq2IIuvFciBiCDcO4p1smAT8EpzUvY6d6parwMW4iotqhi4WZMTAtNTfJzbtNknjkX8715KGti
ugYcEetKlE+24wUvVRNefZyaH4UEslsqufUsVNCRbhlGt8RKuk3r87/hR673UY4ptHVb90Qp5WBV
XkN2bZLLs92aB0WG8b019eie1yarnQYLGCTGFhW68hK2gq0zTtxTUyQ/ujSqV9rEFdbRN12MafBi
6a+tgR5nHfSsR/PN+TV87qotNeZ0YbtGsSFuTd2x5NqQoLLuKYitDQF1rTi3NmaVoh7XlmgAlQPK
K09ewsC2mUPymBwGvqoDIAj4PbF1qM0iYY/uxd56Up8vIlKEOKHTJcHp3f8cgulyvkcEA1iRwYlX
ABSvtlUo7yQroRVIWgkQZhwvZcbfb35CHZsfWBPBl5o+hrMxcaH599VLmNDocBQUJEqS+Zuo8IhJ
m3rKulTEttU7nQUCTlxL138bEUKw6Acfm0fu0YWw7RPJdRAbmdanUwwWmNTT0H8ExsCpiV1tYxuf
sdD0h6TtnUVlh/09Cugr48BrD30eYyZP3D9sw/69t9AMHR0kcHtoUnDbf1tUqYaiOtYhLdDzczZz
NdDOHdggSkCmAH8mBG0FkQT6NumKTVgTWEaXrjqJHPHjf+9z5hbWPxd42iCa7qgUcC2ScX7r2bQT
K3BMHf1gFoY8spayWSbY+RwkQNwG31snsOhe4xb3HfAXqsUS6x7tfE42qR4RqogG5t3I7rmXUV/w
2Y/EshmgZDGIEhZf3OBcrCZKZzMNjk0BoJgjjmBRF1RUnRHIFbqKHeKPYpl6sbqfKRxaafLBJDUO
699+pEaEhEYRXyqA2xsFZNQ2c0V4IPVKC//wB9L/P++KpQlh8jei78j4m95l4BBE66P1j5replij
rGoN2op8PWIbXrEQAkYcX4NmdJjaSO31aCO/2r1hUy/RmnPklMFzHLUIwLlPVwg4YYILeKSK8VrU
U7QZh/kW4veG5DIAVEOunjs2GJ4sYBLmhR4cUvh+MIJC4+YrvASkS7gd6lAjzn16DSZvMF+eLtZN
VEQoGDI0pBJ0JNlfyQOonQO/Qn2cb82DZRjwJhs2szJmvUj4CG7CpGjPo0uWd4ds4JaM+EGwNOTP
tlXhNm1S+w3K8+sEcv4GUHmtN0UYLoR6rX0c+o4xTie6fZDHwcmdjKrzQHPEOidaQMWJozrBn5W7
o0oeLBwPe6s3DcBKcAgZ6bvVj2W6QibZH/J2RInQps6egoy5d3zKGpQZj+pUrFCC7Oej+d6vy/lZ
rLx/f91AMvymFSj5flVz81jzdlbccRKfirteZwxXS3fsRQsFZePjXusAPFPHmgeF3MdDmwPXiVHF
r+Z7OF9uAfPWyaiz7lAGakODJi8e58FOI4gKlGPmq2miAudsuoeg1WAfTlGa84C8Ll4MxWC8ZfYx
msKTXRoWq6wnXkt3xIM1KM3eJHLoZNljfApK9+cjqh9yGyyIphlj+j+cHFHqUFz732VUKZcaxyJM
UEc9paneMcdFGrZeDDsglJW1Rw7y0vQV7xbQLzvUNilMfj0SwTINodCVNdh3KHMi+3mvg9q06NK6
3M3/2fyEGfunMfXas4cAbuX1arMep+wZhMR51/DBmCpxrbDjPeErevpkeFm8BJylvsVG+Qbszrjp
Ceg8aVegW6d+whh5clnh7j65fd09gcXFZOhsNZE9zr+LOv1C86OigKSwKLTGpdsXYjUN74KmTTQ9
yB3ovNMD8193/uM1/3sKFL8E9DpG2zJqKa5y5ImOth+gdkiRjc+1sjjItrA/vymd7Leq1ao3u7LU
m2voGScEw9xnsT2EkFnda6u19cmdnnViMf2eVHx3pCHW27TrSGqOtaccryDSecTlAU2GoCWWpJTm
mdkjOml6ujHj0rtga3X/IOYSc9/3nxO+hZBCFwQOGqZrzqnAfxNzsePPKuLZ+XDaQ9ReEahQbnRz
cn5ld2tDLPm1EteLxtS6N4q2JHFl1ErByiRYb9zVrKtUClbSyACmPb/MszMM9Mx5SCFKtnddt0yL
ZqcFqLw5WIiT2ijTaprTvyFB82pG8DM1U42+sPn+YbZiapIB1U6LmgAuA+WwVJt8E6lGtW1DuDFs
hPstpfjgIc8mcZ6vj3cnJJ9X66PxBX0BQWJMClhBKvKVWc3ytRbqePxjldQ03X0ImwjechCztGa5
OFS0pQ/zo1/Db/fmS5GX9roR0OJ9aGD7oGHSVAxpfRl0fz9z47IA5+wgwurqGm59VEw83IETO++d
TEjAVL4rRWocBPpFmkUMStaJRSGaajvb6ed7s80+CjiLKEFzmm8ZGbooCIicnjGSkp/4jaJTspuv
kG/ll76VlEbMyPn7E0b4TDPLOaWYH5cSJQ+SN5oUdQlTVTOrCZk7muu+FsqjOiGZOToNn0mWb2qp
htjpzXFJYmHyUIEdX5CKnBOhXmrGYl5AdPh5yzyv8nVXG+WmtApvNepBeQoMeuiG4lUf9tjsc7eq
X/KU1AOFhu9Zbdr2UHZDsiJXeXgtYi9amkLr6V4Z/pc0+5xvK5FoD5FsklUYYCkOObJuRGAxxWKQ
2IehGt3LGg2kCc9pjdt6uLc4Dbdlh6TOV3OsvLXNotYgxzo4rkxX0UCYbDD1WOYhLdyfj3DDuah6
tWVd7YegGNcNrfYnOzBpSpWYNubLXNLZbOr8219XuO5vyEnXnuk0cimwL/bdkK2NTKKgK0HILZw8
Ho6mnkPgmB86zZ5VWzkk0y7orzvTK/56FH8gFvHOVYMSwYHVjhsikBeEF8aqb33xUkv/mwCd+8Os
gMSl2vc4afbzFMSfu6GG8L/y/Zg1xmZWRdVB6S+sUrdvlL059IUkyc9hAJTprRvNRmXt16CNxZRO
Mw+zCtlN4SPUAszlr3vhJE+27ILCOAvZvhbSeHYKZQelVJnOrCvNr97nnMxgsqsAse8WqtOEh5h/
DPOJvvJBsq00wwnOQi2GFR1naxNiuGJjqYSYBzv14tc2cgKZEvAyWtjEXX9p9C4pS/MZHIvKS6gi
u9Oy2n69tNOmC+2+ehhR2ayUaVOFSBfJs2MtTSbdtVaMHp02Bzz+/BD3CMxiv/weUL0koCiIbmy1
vw2tqb6Flk4113XMdUWtAhh3QgFxQnmrPgnB9Ri99m4odvP9uRirc78tQ8DlcaGd7DzNN4TG2/uC
1NW7wAEHkT43P13VemIFiZ71CC51DK+OylyqHh0jXNGhlndnGgxsO5vYzhDXR3jTi3ZANa8rbwVW
Vz4fvIKzunFWKvc0X+nS1zdUuuJlGEjzWEnzvW0LJYFUoGNuQXC1GSPI9suwtpZEWUZXMs0kCTCD
uzcwDC/my6pChRiE2baDf/HUFvmjA2f3wxiRNes+VHPZNX8IitJ+Fw1rAGJ1lho210JYRHn9s3KY
DRwOc8OvDpyAknOSSRI0C1rx3jBcC9/lQIqXyq+xvfWdc1CpHQG9MoyHNiVYqVd17Q+1VHc6Vf1j
4dMtdTrraK5L5db4XfllaBpu0FhUhySYUirSxiab1bD45vkN0wFW91YLf96bn2Df5hxMtzvOryXy
Gw/O/ESiVlAxY21bklGDI8RrNk48Yhmbvl3oS7UDba+XoEzGO2DtdWNn4xEmAvBf5sqTaMEkoaN/
Ktu2P+lawPl6sLdBR4cOKah7ME1T3AoNY2QfaB+5Z+Gfmq6CRvkAsO4TCTUlUEGAfnO0yqGF7bPR
cAt6qpiHwzhlTk6Et+qdp5nTUdDmeuqjpxn4IXMqQ23QAsZ1w3yBmt69g4nSsF0BGAkTrd93Ch08
pxs1ZBEMdk1hKEZcgEr//zF2HktyI1u2/ZW2muM2lEO0dd1BaJ0RqckJLEkmobVDfv1bAKu7KNqK
bwICiGCGgnA/Z++1X6RugbpvX4ZQYteWlI3PabBt6IHM5XwbwMRWr1woa4UfjzthiZZcNaPdyTr4
zODMBL4q+Zyqr2AD8Zzi1ITWcPNig1RPzS/eZIUrICaW6Co8Xzu3utksxyorj/887/1Vqkht0OUo
0mybwZCY1HPfjYICCnWmEC381IEiFvwBfyd6rT16Qe2de0/Bym/2vzslfq3m244+5fRxhyO58mdy
MiRYwj5A4R98t+x2jg9C24h0bvtSPIy5BkiN8xS1pracy8q0tfXfnARzFucPJwHAGNvgNHBNJBDu
z6O/rre0VFS9eij9igSDpOBKMA4rlBX6hrecPxS9Xt8J2ezKxrT22CidpZcYZF0h5N/RzQuvQz6N
LuJR+dC22dHNfeVd9UfGkODbczH4R8CdKdZ8axmScHNBNIBRLYlQ4mNd2Wo5EgQ3DYZ9QGn5mR4l
cAgf2/MIEgGVNI3tahQ1oZCD+kw3gJ5jlETn4sJlv9rMQh7ZQdhV1ThYBozjbnFDfVAr1G8cFPwo
BqJGLAX/fMD8rEKmEYT1gYNFqC6xoz9/cQFYXoqXY3OoQI9uMMxF51ZVnZ2loWlyiTzVAGS2vRX/
Rsj5fxSLVFdHcM1Jr9KG+rlYVCsqXIEqltz8/On8xETb+Y/SqJnvyMbdeFMuU0nZpTzYdq6vaPaa
L21a/S5+YCI2/3DkIHG0HAplFItc3s50vf/ujLETkLC6UboHXWV6kInY3QuzRdXvWu6LKzKipfxe
3YzTz90Z3jOy13Y30I5ZhDS+7xjfJNz7KRq2meh/U8Wau3E/vTnB0MLiAgI04ZckdaXvc5JzwCFX
obs2SuUFfXJ6yYY4fMpHRgpeYcTHeTPui2BV4dwb5F1ZQCMwZbntpng8siioq1pMgnQlXPWtUdyl
lAwhHaP48XCf30zkkEu0seonx+lQV9F+ciSBXpOmT3SquWGwhSXQ9Y2nFA3cYQiDp38+CvVfVL0c
AqZJhhZtXMqH7k+FKSNOLV1WVnl0RIbR3VWFgGqg6TBAiuGFKPv9pI/4NEx2GTWDSCaHKMO+JzEl
UK/6WIDHIf3L3ZEL4GwchNA7LweDMzen500jAYJRh0m3wvfS7/hGNnNbK8V+vaDe613/+SP9eknS
EOrYXPu5MGLO+PmqaOSFmap+5h9d5HNarLsYgIZm3cpA/UjffqHbufZJS0OPtpg6nAtNfMixUQQV
bCmRWOVqvsmNvbcOTPt90Gv9riCR0FqgAnkWBubPeR9tn7XpWlcID/oqgBDwKQ7eYrDvH5NK8zdk
b5j7HOXJJqtUSDmoJxbVaHf7uaQh8tw/NQMWV5dWzLknlQ/dYeBuSgROD1aqGQvFtPTPvVkuQml6
70Riw44eNOhyTbgeo6r6zQ1s/lp+POQxYun8US7mjkWx6sfzcRzN1GiLxoOhFJp0PHuPXLDRJ3/P
KDYVfqdjbkDHdyqu05BgbICAD0g6Mo7bTKw8x0f/FCBfipERRuSJNZ63chLQo5ljud/w8EVdP0du
QXiqI7OVbATlqFwff9Nk/uXKioBPszWdz+IaLjC7Hz9ID2DfKvJK7JuSEK+6aYFBRNYKA3ax+OpR
UwUDYf3mav7L7Z/XtE0x1UForXNp//E1Q+J82ipvxN7NinobV+meIfkmSLVVQmrTNqjG9DfmiP/r
U+KJ0HDk2oJi3k8DDqZJUWTRMt3X9VNADRi8s5Yv41J6qA9j9dGy6/1AusE/n1y/vur8gpbDR7T5
en/6bt28csQo/PQQqI2PnsMOl6VltEekl18zQqXXDtF0W0+Pkt8MNH59YSZljOz5mnWD6/FPL1w6
olZ9QWRRG2fY76rIXg+Yppd+Aw7Pjjli3bH18O978W9emQOHH++HMwNzB76HyaoItfGXlsbY5VJD
vCqPel0ROGQG6o7oBXwF/6uGbhUbzY1mdoe8vLQ5Sh3s//XO77N+xXxePIdDwW8z4CqstaVbMlif
9A8JQF4EiC/JBAaZF/GEAjFDu99r7nj8ab+qV92isLXsSErhBhWkfaeJZgcUM9QWCnFRi9KWxXYu
6lAocNaE26FXSiqcyslaFrlxNksQpzX1VncINnDGmqvR9vJq+HKTmK3zoCn+m4oQ9aroWXxvOO62
GXP1oZBt8pCAmG0NI6VokzcbZTT8s03pBOQS9HWi2UGukCMD1sJYuyIBm+gE11moOi9cDyRoZ4g3
/OR1vM5q9zXzrHyrmLlOHFKWL/zOUu5tpgCLuidzRk+xilmd5eMQqMJPvSDAwjb2BHg++zkxrFUq
vFsix/qU6yoRKbp2z6VHvS+/ClPzmKQPMBlhETSdaUFFwu9Ok35vwDNcJlDPrkh10oUbd+FH2S+Q
lCt0ulUm5RlfVzKhuAklHmupb6uhs06xnVoEYISrugy4VYOi/iuSDBnoIjvQry1JARHRhziMTxWf
550y310voKr/8xlo/TIPtm2HwTaqK1tl7mn/NG6qfcIfBgiNRyOyPsxehJGIqkOnpEsBs8RBfmoJ
RXsACaI9UMeAQy8xjc/7ZKWFu6ZKzaU5PaXDhNJ1ln7qWtdf9TZ5dl6ZuncttcS7ec31+22dSvWk
03FZBipRllbHq2haY32JfUFTJvBhbFr9XcPRdBo6LNW+aiqPQ9alJ9el3IscZGn1jYpHJ6IbE1Pl
tVDocdWSHzwCxFeM6E26serH1h2bd6MjGHXMKYwigd4Iu8aFASN1AWmxfua+oe/r2BJgCVR9DTUQ
t/ZoFacQLD7Yomm1LLFG4SCwSKZks4OgvPzn38D45Wpk267qCIM/AmONPuePl3sYaZadoxU4zl6I
LkqhH7QR+FVMEU6n+ocIcvRCH5GgFRqTdUfI+FQgajzKytuB6x/OXuU0K8cWySEzTHQESfTq6Vm7
Cm3AJnGLXjrWkK1PohNKV/veLJwPIYkPC99O7G0TuO1alsjEud29B5n60BOT+ZZ0DvW8yBgIlg8R
R+n+JvRtWrAmdNI7pQJ2/c/fhMa95qero84xKKi+TV8EGrefbwlmmEZmMwTmQUvUYmv6LXJtr6g/
eBrSPTvPuVo5qvtsi2A578+SLtsNVRtscsWuPsRZfwUDDFrLRsnsAhQ8ZiW9SEWO5Rsn8Fq12gGD
W5zsugQHz4ig9EOvvM2P07Pv1wGegb3SGuqjGWvXDtv/W6W0/VKRmXpqqcMqaXVJOMguVos8pSU6
eZGXfXWZHwh7AwWBQRD5ahgYqc6P5BTIu0abCobjXLs806/27pnfl/vCANihF4VyP+9r4XeNuGxP
SuF69yjN5UFx4aIx5bEy7pCgB8diBetaHGdyH1qteuVEhUE0bak9dp6iooXPG6orbGY+fHuwGxmt
ORe1R1+2G6dQiWsWZrnW+y65zQtZJwodOUQi86Zw7eQ2GlWJolfNoSaZ2cb3caENphLdQ3VxIRY4
905X65ciRQcqJ+e7HqtXkesa6KNszaUzujF3L3dDqsPrnTa/7UvxUHdR+aYUtncQJR0nzUzHQ4m/
ZZcgKLkLmeatIj+zHmuNLgD3IGVthvQI586C1octHqQKi/jcaEj1C3JZ+8nn1mgqxXvfMyfXRgIX
Kr1XlWXYpeGBYspriaL9OSubap1X1UdPbRAAgCW7G8u+p6BRqmtcEzQTAGtsUZPkx3mBbiNct63y
Ua9MOsC5Y94BhwSbU5rxtuxt/ZKZEK5nr2QYpcNZ6UgH8Ke1rIHEDdTOedHgd6JXAv2OyjuOWu0D
xe906TYoInuSfbcCoeR5Bu1YE/IY4QGcWNl6JFgKpNbTmqUM+sVPF47aEFTRZR97XcVM2En3eZzW
mGH+tTbv80XHPlRyHnm+nZvJJ2bk7UK1mes6CaExeRS6GzL1YvIH6IORnQj60mZmYRfm1k4i5wMy
Sd8EfN0kbbLRQVWFNR5uFxfvjOvuLHVBYzpb0BdJD8zX6pvF5PUILvnDzIdwm+QzPj9sDUMMvxJ4
1hmroLow0J4/NVxFvarspt/rtbOSz+RCYSBQPTq26HxenTY2F85A5TigDP6N4jrff4OIzD9y4u4C
3+eorGS67cjxpTiZfgwjwLMRQq2HoHbF2ssseQ5LBBtQ+Ixdk5ge8XVDvFIVmROMHudnqmtA/YBk
pnBV4+LcxaG6UlDQApOa1kxw9JXuh4fETr2LwWWZIx8RiTXW9sSZGU7OtBY3MT5+oz8VTBB3Smkz
0sCNNwtINB0ff24WyaYaCu0Y2AudYFFuoyqVtqbu7UPR5fbBBruwZDoBylkzl20ejk9cMghFxEAH
mDKvXonxkOsgteWuFm27H8METQVe+yVFzfAbZkeJAnGBvX5gYBY8zDYXt4bXJGROgKGNz99OtXJr
yDI5jRD0CE7tHum4lheU5BP2XwbbikF/vpiFDJbmXTqYTFumRs5hRAJ5YFpO9HKY21SYfTfYUNMl
edEl0eGkkx21JPiHXytFoWmW16TxzW8LEtKnjGDn3DuNcqE2gJgr4evOLbR4lhO/hGn/bKMNZJwz
rtvCat/MJMGLlHX9NXQ4limYG4CLEUZ47lCe4yrYzloJzflsuf5a+Dhq/LFoXwIv/ewpfXM3yjhb
FVnpLMhrgWrVDd2qMHNnHU2bTWZoNzQxPvm4IcWh0dJOUsTBMcP6N7FU1vEUY+Lnw33cRfVCDZMI
77DT34eCNFMOlI3d90TF1TUgj4Ho3kw3NzBgTNC3SMTQldU3I96g0yU6OKlXVjEMl8LJhsu8Jg2H
NT+jqBhIrF9Z+Qi6oAQ2hJjHbcbysTJG/9QHkNDmR2vqACswusGmbKvV7IXrkta5n7Zmnxw6HkyQ
Ka1vu3czVGlq+UnRy70BZfsFR3u1revhWcOFAmJY2w02krq5NhHo5X3Yq9eA7x1KuCEOzehbB0Vp
gabr8ErW3SCqpap63Soy9HzrOTr8OKOt15BT9LMnwcVFbQrxd9q0dQVzU9M/Ga3AomFNcbOeT45G
q6b0J+edSlmZJyApEbKDbe4oximY1qKUbvy8Nu/zYzrnaCeQk8qwfM6MGLga2iSQRWy2hvM1zwh9
SdXmSPQ6Lhz6asOirkRCLppqLzxDT54MRETESEAln7ZKYX/FPJudQ5RsK5AyLoyrmpSr3NZXLvbJ
Y9EW4KQZLpy5+njNqsQustRJPGNgWSBCCW8UgKObALx6UHUmMTHpflyD9SeZZvqnTjGfYjwY84qZ
1I9O3N+bXMGvNZeila17w6PbhG9QYIJrmLR4laa1voKgV7vk4elQ5yanWT47zIqoi0jlTeuNU0fZ
HeJuHVSpb66wbzrFyhqSV2Hx0Qe1F/sgbtPjvIChq66HKA4XyRHqKm7GxPaPjPT94xBzkCOBNCUh
hFBO+vaQQYhGwpA+1lOYMkDfoyXNYB0YfcBkGJiJmqTFntaB/+rlpM8FIvlYob3YJHA1t2oxZhca
Pa9+3+lLq7Kb/Xx0Fk6FJRBxvGMn4oGk2yURbcNrNCpib7jg+bM4/4pTU1K3h9AqXS3YZHrnQfP0
3JPfJa+wlbjxTVITf+5+dgQ7z5uRrqGF7/uYDL1rjy3gxY3a5uhBv1jqRt0+d4W6KkMdOlegfk3K
tdb2XN/ottyjDCqvY+wxaazV2FlEXi3PGROI87xWGiS3wGIsaQnr8pwPtsf1NbG4c5rqXWPvqnh4
zqNquGKeLh9BB6wLuzVeMgm1ulIJ+/VgrQ2lR0fNEFtzNK5++mZ5bvPC7FHsdZQBq87ph1fqsIxR
RkQnAOfOcyae52DrxTDgbqppbOPr/gvTaI8WZfC16nqcfVSZz0URqt9GB/PAgJTDbY5LCtI/rYsI
x9qD32vEBAty1mME3Duw2+W2beqIfKaKQUStVhzqtX61Q+SxIPIIMWE8zxhW3jsRjHvheOFCm5CK
3EK4U4X8Ym0CrMAYQXenYp1YNllHfvYZkmT2hn7Xpcc+uPigVHWP9wXBe8YlcFqgh2rJcUk3udas
VMNJYRUhG7J1rdoZJGI8pDVjWlmPw2cniA74T9HLDJdwWgR1Nmy6fNAmhXOzQO3uXkx3eAPv+EXz
OmrG/NYHvzflxD9Dno83QTI/uQH0Wo4l6SgYy/0bkN7jYGj1dV4Iy5dXm/wQiD3kUPy9D5x5APlb
GxHM8GQ1KkcXTSdCUm9INqMpnMVo99l9Uk+p1QK8ASS8+3paiED3tmJEH6roIyjtyB8ifOJFsZv/
R1UV2OfCfGnZwqFaSdBCElXc6e36DVg6ahOqtqS2DT3iKkGJIc+BwuIGkwles7Kgl9EIu3kAKpge
tCk2hiQHrGbugfGoe3AiXW5xlGMow7JsJZ63M2JUxBrJKCtsI5tOMfKVx2TiWelykMnt+OaVBU4o
tzZOpVslzGKqBAj6YDD0I3JHD4odvzxD7nyI1oWZwfNrsYqXbW2UC7U0n2rHr/Yq7UjstWG4y4Dr
3Om+PhzHkjmj3SqH0TKjN9gIsO5iC2R1KPL7Koq+mCDVyAcFXawT33iEOB1tTJygT/C+35OwTt4R
Mqw4SNNT4tXNtl/0IxpeUTJPJQOJcv+0yUdeNEWfvvpaG+wLitCE3bM/KDBydYQvYQFpq7G7ZhYX
HwwXW7JPvBfUtMnB1+FvU9Q8WhHiPVgipaWVygZJJqp4JPQnrx9vPSFqO3iO2inWSu0EkvM5xOXH
lSg7dlbp3cugSbb8lXjd+Z55LwZLhx5VgIVhfHKNSiJzIF7fJ2m2McBHPOdebt156fBgG0X+3CfI
NFX3a6DDCsRiX98VBSAwu+bEiqZ9iIfUVWG45rrQSZZDtOGhduyqxypT7GtgdxtpCo3Ahr49+Wo8
njKFfAu0QC0eEdfaUL8jFk8M1Z2iNMYqkUAzMo9QQ8IBpiM8Dx7mhTTaV7VQsD3QHMULU7Z7JU+u
3E+dJ8M1zG2HaGynteQuRAhAF9GUbOtMEbh10CKBMgxmuUOFRS5SggvpzqCn0acmi9wV1XGOcW6b
fGmmMXWLScKqV3GytU1CpArsS8cwYKqceTJ7a3wuEkUoTmqsBvQkzGRtpCm2+MTBnuAZC8s3xWGI
JOKhebVwGKWMqSi2Qm/efEuNz9A6mOvSansG/VgeVY1jbd4k7kHbC6MylvNmgNWfYS5Ftr4sgSVg
l0EHhNvddIbnRKivms9cUrGw2SpD8uaK6N0kp5QmFiYLl0ynxE7Kxxyk7tLsynhRl/qjHwf9IzJB
2RGSNS/MREL4Gt07rEnetUhy76rFOVSwuoGanhBgCND72IqOJDg9ljwjpI/hOOIZzTuCA4fg9Cn7
SVhmhcRxsJazyejbwsMBYcjsqIo2OUFFXolakccu1yVROHlznDe/LaCqMiUNP3uNkS1J9bJ3c3IS
yfGEVDojmauqws/m4WvXvFFe5kfTGJJVPPhiVXWgR/q8fp3sUku78ttPSNB2PsSAFxEkwTYkXWuH
Jqi9Y34ZLJpJuzLkoXOZ12xfFbsm7w8pcOwS3rWrCORYWhjwc+Gvcjs9P1hmyM1LxKvYFt1JCYyP
yAuNg5l22n1p9V906bTHGb2QGkl8Jif8ZmTt45j1d7QRn2DgugzDS+5ijkiwBefxh75WwIjSD8el
Diuz5MJDz03qaAWC4BrEun8lVWwvwvg9R9DzLG1lRGhmDTvHaYxnrCMqOF+0z/OjqWdvXX1HKJAF
EtBKt0MFYXWhkvh2Fyf22hyle4rMsN9qtQUMN1D7qxq3UO9DEianiNF5l6Hr+MH5KQkSpoyS+1pz
BDwc7eLM6lflpJ0mIyja2b3Sr8ahHe5kGB/miWSSjN7x2wJv/YGp+4KuNm698p1OwnOoF+ODqUMs
0BsI3m7r9FiYu+LYmnjMUqm/qeSmLHpvzIGqKRUVsi64pIME6OnY/l6mg7+QlprvYf+nTNSM6IBS
ejdvGbmLkQqcEHc4rXDRQHRGR3e5Ts7SukGxvWQCXZ5SS2ZqIoe91yVrr7HcD5GIgjXzpuTUelF9
KQv9wWiDS2+N3YUxU/9tbd7ER9F70j7XE3ckzYHkaH55h34AoSfioGU7jMqNuYZyy8ygWpl+mG/+
3pc33ZfMJcJp3gUOHBCSvZdKsu1BaZ3m6T4gjYis7rFBHemoB74x6HaTz0aoSbJUM2yeRdrV2wm9
utdS2PA6ffVMtbm/FiUxY00TPmIpAWahep8kmBrTqzkPM9VfVFlKeGzYGivLCc+B9LNbGXf9s2kf
nKrJL1473nSU4hfRjcPGVfGO94FtX7CXE8NC8iT+qaxY4iXSFnlBWQw3Sf1qiykaWkvkq1oWKBlp
TSGYdQmsZ65ykbIPL6UslTVwE/fbvr8fCBSHBBc9yA5FpR8JAAWh5GTkxOC2gzUrbvOaAiYy6eEC
Ka5Mn/pO0bYUjFX4DWxqED72DFIB9weZd8xUy6IziLOY2AGBEosE5+WA6mQou3u9JwVy6DrO/Wkx
fzi/DmFSUCxo4y9F3hMw1QZEk7UgH+4kKbwMMNiJ+YNOnNmq26F5J+9y9JlDi/imam90iOw7fpwE
HU0T3wrPoY4TvNROPq6CQF1/J1JLCNxaDIpAYla5SzS7lr1BYWScqL1TkjXAFimcg5tBN/BhSj1Y
Itho3uIcfpjFeLdP7E1eh1+CbojP0bSY10yV8Bkp7D04M+VWEZfA/EBvL0zK+0fXrTfGCZmddxRT
xcfv82U6oP9xtbi5iglwoXVeSCtFrhOQWA+ZXn0aFTc54yPbkwlFzAngIGK5On+r+4EFxrj5ohgO
5o5KDfZITf0HXUV6hDmse1LB98Azm2rIxWtT1AlhgNCLlNRpPpDm+xXrpXptfDe9Vml+CrTEwLej
yuswLRJRfEqdYIVxr147khZCXvrJqVEKplyFbz8GAWUpW0EwtTLwKr/TmsXpDrL2UWFUtK7cDhBq
27iL2o7hVk0I8Zw8o4PU/e83GxPhnq2ARuAAdrgKuKR8jKp5UEz/GIiOOy/I4FfHyDZNabePSerm
d0JzT1gTVx4ZpK7mNbtv6GcVggchqcxTO3s8zousgFMTGZN0Hgvhus9VYEF0Obo+QhmmtqBWrIxL
X2EkzxBxBgovpnKNqiTak/pBwuC0GdB332U6fSA609F915TZyozrdoOAPL73YuIajLLbk5AYPKEp
xG0x2tqCvNrgSTe64pKK+GV+0DN15+YRsSYr8iI9XNZ7kcoaJk1Rf7Fie1nXofFEHt6XqMxOc0xZ
7RXa1VTyk3CqAFZQEm5T6LaLVmBpMAk3XUq95F6SJNrNL2PkhVr2KICGrBm6OVSeYkE+hEW0KxLC
B8TnWMBDSiCVLMqV20t3p7juU1dZAKHhvl2qaTFvjollLShNg4oMVaRxrbJFBOJfuO5wJcUzcrXJ
e6LGQ2qYI/SEksUmrWP5Xvpge9CYWI+m2VrrYiCaQ40z9ai1Wr0ZGn0RVZh8W0t/ajvxOvTucKkC
zdyJEX+k22XZo5M7n4LQ3sLEo+qdeEO7HJWSimlYS0aHsvugD8Duw0wNL45re4uo6epb7j2EUBfC
hYVmG6pjeFM0+1VKU0WYGWonNDlg+Mx2HYer+beflYnWiCuAcyJaZzl09AxSXoMzaThmpsK/3XGY
t//n3+8ez636wWpq6HZ6iP6fsAAq/IKfbttMpREZaV+qutNPRIyol95RXvHJ+vQMmuJJy2t/05VR
uUcLtCJwkAZJ5V30KRpIDSJ/CyPa29SKaS5lQA8n6Aecn6Cu4mNsDZsgL3bakIX36Nuy52p8gVfn
PNIjGR91evvzXt24WYYVoPxpamuPeLk6OpwIaxrUxWsYrx0rc15FjMDGGSgTyZYrf55OU0KKCD0g
Z8p5QDyyxbwXz4l3iKLQgybZaIvaaNJHgwDvI9kTxC3Qon4MKRbqodFPFEA7WmqZSfc8fvDiKnrQ
eyCsVGm6Nfk5NZXaSuESp8vTvID/3HxbiyCErWjKUBN2ySwInZuONvxT6TX3mtsGT3lY0jaudHej
l1b2SpbP2nXi7BOVJqpJwjLOkqHG2Pvd2qE8+Ahj2t7GTVquHEo0jyFhQafe4EuZH62CMbl1Eib1
9GCN5GQRSeSHamr5DBnc1NkFXbvrMo0Ek3pL37o7R762G4V7LrVOHOcFGiUqVyXdQg+jD93UT7aX
l8c+CuJVqBlHACH9NorQV5bSqO7pWuP8mlK0Gwu2BEqSD9S6w3WkudpG7SIaeTpxKlypnpiKr0ND
WZptSpWRyU6bO94Npbt3g7SZ7noEYVT/2VcZ8gvBF83SSzObp9YN3uGi8rZGvakpOy9mwTMtApN6
ftQx1kP/TJXHWIahDgVH9tlNC6J9X7nOqRyx7xd28deaX+68NG0Ouql+noUPfmKJXRiURPKRU4nu
JdFPQWC7yEisczgx/vXeNlc1gAiARND+533zmosecVlxBpNhTbTTnO80r83xTvNaQ6L5BhnIB6Xx
Cb1vcyZ1paAFEcliVSYmd8LOaFcwIfI7cokNtMdWtkcWMl76wrBWSmbFz1aaRDAV9Yr6wCMyc/dr
0cePFofiQpq5d3HsyAAioNj8nhIgiKIxyrKi9BEtRbHQufvu8iggWF306q1rYSuTSH11dWu8ZZoa
Q9+PiEWCdJobBYU7vytXQYjZuWC8eIGWkF4NesHYh93h498PpGGp3YXhHXLfF49AlGsyB0HbJQoU
lBERviLih5zMl08aqmIMaQ6NxmmTBieANp+sovnRPuzNXR9RuIsI+3wac8U/AIoAu+MamyFuaHhl
kcvrsNY7OeVbl2bStGtehI4MjtiIrn8/dd6fgt4kxaZ1V/MD4B3k0gqscCsAv21RhMl13RTFi47a
bKm7oDQRhhcvUWff/E6t1pkEt9Ght7wF8WBcZJqsugnGgFfTiG9QU6a7aWlDzmbUnqAPIF9wIxgk
rOuygMKaVyNkQxZR64939FzEMiacT/EeCGEaN2luKh9xzxSl/jErSmejdRL2mOrmr7IB69xYKDWi
loPeaMO12hQo/0fE01MxqspbRl29RnuXMlERRsZToJXWcagcJPqDWm/tobW2VsJxE8Kj4NISE584
5sajo8TVSk/wWZV1rQNAcbRj4rfI7MKkuSf5ZZnpJPQqXmDv/rYeyaZA+t6TjECFiolUDQ8hN+tt
Pdrmg4+1jWFw3ZxTl5Q+m2T5ZZgL6tA1QqTfqZ1/FghOKgk8QEJYrjZxlydFyXdqZ4ZT0k7r0cCV
ZmFNdZCuKV5inysnWpRpET44+LmG3jDuNKM8kCC8/0bFsug3BZ7rriPZfrRTwH2NX1frJE6U30gY
tYm6/73MbX6LrmugMtc0zfoZ8Junadsgw2YOL0RHx5+v2PcMB04LBjhGx+4dubGcmAoWVL/LjqIC
qZybaf8SGZDRbVmbNxFGypazK9Hq7OqrnF7uoKdXmITxYlae/Ofn/r/89/z67Y3V//5vtj/nAAGp
p8ufNv99ftg8/vf0P/73GT8+/9+79f36H5+wfc8vb+l7/fOTfvijvOxfb2v1Jt9+2OB0CuVwa96r
4f69bhI5vwE+wPTM/98H/+N9/iuPQ/H+5x+fKf3L6a8xGc7++Ouh/Zc//9A1FPT/+f3f/+vB6QP8
+cdDmPlvyFrff/k/72+1/PMPTTX/hfAfcjOaahT3KoLR7v3bI8a/AFMhY3K5luHngNnE2SUD/tO/
TBwmDgYn9O2mM0sf67z59hACFmwnDFwNDhamYH/8z3v74cf7+8f8j6xJrznkvvrPP8yZ5f3d0efg
IsHThbQNXSlI8tm28N0JksahwBOnYCkD4+GBi0NPuyBoa9gWrbLOpwmMW7nlBr1FiU7CBGLjYDbJ
x2PtYHRkBjMaYlcqYtmjSc6B4jducoLjJ6G9kjafkBzidRlkVWtn5cnXTIFw0pdiGbTlSumpVoLp
3kQ23ODWSqCZm+QfJesi7IgTz7NlVCJMdBIxSeQpSeIQFbwUQzR4YnQwRy6E8T2xNutuJB25eoiJ
UImL9KPTtyTZehBUQ61cBIrYMaTBovnJdqzLAGp/WZCekPpE9/mfI4ssoViQJGsnyyEsrAUxvBtB
dVia95Wj38i5XGSZAP9gb3QbiidvdXozZWltEk9Zj0KeW5OaoSOWpUjXBEpz4V+JUS49gr4GuGrc
trZtxqkq4PEk+QMlmGQSnTCdMlBoEmfP31K4udh18pEG865U0WySpaMp69hlhuO1MMo+SfDWipKs
SY9YUdgQU5SW/TSEe9+4l4pcOaBWVXkvqxWF9mWv23vVQjoaiF1v3hvCwzW3K4n80wPvUY2NbFtW
ZH9jw0zw0ToLgcYHDji9LJO77GQsa67Sj7a5Z+5ICl9FKc6mirpIPtA4yHT5GlYDxXXIciixF0NX
fKibT7n6iVLfRtESZj/tKjDuVTddkj9C6NP99M5VbhAaGnuloi6sMP2J8msrMxqC99Ou6aeZ/uPQ
mltUjVQKk/X0ZhRDQ2hp7VHgfSGr4OZ69ev0/Fbxz6WpvFInX4pSnslbIzVpopDwm46q9/+YO7Pl
upEsy/5K/wDS4HCMrxjuRPJyEEVKeoGRlITRMc9fXwuK7OoIZVaFVT/VQ4SZIiTxXgzux8/Ze+2I
yY8/wPFBLAzJJi7Zy99R5J9W0nYtgcNJf2I/q+onnWdvvxErNoT9gdBrngNHCyqyfayj1I2jvThI
Z9Kb/T3B1BbOglzR0WY0w+PD/JDM7cxhcMsTM6LKSheeYcUGjbhEtw9tA3UlNyLb5dceStnv+4/v
CJRE+RuIqYzs3uBMwTvI8550VVDp/IyOJ6yColRGxq6baAAPYw4dq0AV1onO0MMg7CsBZXftWH0z
N3XbE5VI/5oZYnqzMmIxnRsvH389EwXyxXrmmXCWl9YtEPqpYFVw7knr4YkfB5geQxZ1ewWNuyAp
ufMpfwTVib/W2kWnU8hRBbYmgtJB3W5uhZ+S7GsWrkNmInIDL1O6fNfKuQ6FdbSwIe7f0ovBqEFq
3u/afkezIY5aAwCcVvkzi0fbw0k1prv9jWmIRdzvg+chxSl1xg9wfrjRroOd3mZGisg11YBTp4c1
MU9S8G5zvuTlGI39+UHw6lafJpCazAWQfYx3NqwSYWofyuN5x5nOFqpFvPttzatt28H+7PDLGvh5
gR8Y+BYBBzdxZh/S5LoW01k56pau1jnHNZ8JXVJgjXpA5VvzMthzUOzBiZSyIMpa8Fq58w14PWM5
Zd3mQFNt83sfI0phQb61PXWbqHo9KhI9SNim2PaUfan4M17HtBvVkM0UF/61UWYh4wCSboGRCrL8
fJpZAaDo9CCM+pozIQ8wiRiBt9ZVOCUN/6JDKYiOipvm3nDjge6zdTLa+X3a5LkRjOh//d4YZqYv
kuw5q4qH1CzSo+516QFM1F1veE+Vwgvjuq0VWgiPgyQz7moAXSGrYWCtaxUMccJS38NrXXLI3o75
QASaQn5knKZekbEICTdsHCdSTTmGzqJIrWSG5e9f8tfnHKxLC82E72lwi9vNFwrl5jxVP+1KYXvX
DPAzc3ZirHaX6PFXRuIVOpwe4QqixZzk7wAo18W1m+bgbXZIp646YvnywqxLv7YTGCmtzg7tHP+c
JyxetLKokSpo8iWwUGXP72WvSxhfFZrVJQ7zHmyrh7c80MbtQ2yDHVVb8rpO7GkJRo/Zqowoc8kf
lhY/bfEOTWuGDROdeqiCsssO0HA/VCfOCpv3VsVfmjKJarXc6hlBfKrkkpBEmJ8Zff9RlP2lJvvz
Nv67ufCPXRwlsMCqsbs0drHwn3ZxLcMnmpgziiPNOawtSy4rCBZ3NhOWisp4LFc6ltN7YhJb4MSR
5om/+Qi/Fdq/PoEtbPragq9vmXuV+6dPMNG4KJW11jC1V8ZBYP3rKW14PcrIMYHcZ+9/qrL+Wcn8
5SvvQKvfCxeU+B4/yxWWY/2mBdf7jAyQza2Pdu1cx6xHz2P5jmueEJ5/w59GrwBEL8eXhJdwX0qq
QjuuLA7UHH/j7bR+K+F/fXngUq50TI5+4Ar++uW9PmFMkuGqWKYK9AaLN/v6SrDEzAR0hSreZiww
LmsuarHsU5ky9S/gZA8vpgFjDSWTabuBVT72CakRNMXr72tFBTEf5obFSoBISD86S2ICoHfUFMd4
vjSlc21t97wI8xpr3cWVrwONxG6xz+1g5T7epbvELgPLRNzmHGy2qJ43zVgRTaYqklg5egJjtzno
6KlWjINtvHum+S6X9lPjXfZSJMHFMPEV9trlb26f9e/un+Q5kRhRTahlVL9/fmCksienHIt6N5Me
4aRdmphAnJHQVBjK/q/yjXKnjN+K5vtedi29AyIBH+HaGXfYzLHQ48pTxqOGwcbX0uUFkXYzJ9BU
rBlqFYmH9BZ/kEUDt8CHyHjfb0a47+es8k7e0sKFWMfgUW1wqEfzuP8QcNiBrp4nvUK22VGg7ZXI
vocm+7yMumFby2jf+ff3yty0CLcwuq7qUzG5z1xpiC2B/gqb+pyyOS8skybu68rpgjU5M3L/NrOJ
2T3r4cSfZ19sDBQIg3OuBFHoU3KTI+vqFjJZMxj9pQr2XztFcqO7b/tjkLNl5stTx42zme6LGYnp
6qA5ep83+kLjeyKplhCegpZ8sHOiL8XTvNfoVA+OArG3P0rc+Tgub2eGPShqP9FE/AlQOPhVWQrt
0oHUWeyr18/XlkWOvC2rGG8TtIpLZy8g4Lxr5VGzKC3qC4iG0P49eRpW84TjP2G0ReF5xoa93g0q
RllhYQw3ibBfned5YCVy858oooYoM0weMA/p127GgoRRwiblsi4lxVumosSKo/2rdBSTI0NStvv9
SlkcF1hRJrcPHbt675W6Hfrqaw1kjoe33qyrthu7lfs3C5z8dy85BF9Cm0jM2pe5vz6wFQa2lNSE
GkqCwGrBvUL8M6OKBufrT80rn5P+J/asw35l4+OY0M6eQnOhiiQYe+jeuXOOp6LFjn+Vc0vOQI11
eUw0ClSqPHSxixtMuTr2X1pzCce1i5YUOls/Bw1Sxv0HF5pzNTCDaa55XIfpbzyc8t8t4x4HGzR3
wpPy934JoSp6YaKrOvIw7yeOZTWP9jSG9bAfdnhe5+pQogLNOZqNFRAfT6HefndxHRTpu+96xAIK
SLnxk96htqCCLhbuHcvhr0WnedoXmf0EhV81ctWZCcllmZyDDjPLhBbgovzj/6YL2xj6+v9+0fnd
a/trnUZOuCOzPImJc//2f9qkZKMBwbIW1um8fO9rChnzjL0myrqxRTxsn2s6/dSzvsNBiweaB2q0
fshC3JuKc0HOO7qCYEOWZoCTn2R527Kk7m9hvexLqXMD0PpvWli/NrLfNzpuiMViCacV+9NvH7ps
pd0lPR+aF3k/4i3aFLpYsWbFaI6NdsW+VCgItSKMNTyBTgF8qorgH1ylw1tRXmczO2umw8njy5ix
ZYz2nXvfLe/Z5zhuWd1ZWTlp5Qw8RP80Fira96v9LD8XKY6p9KVmGcTX5k8e+2cV2QPbkM0BdJOn
1OEIzW8lTCQoMoesJ8Ecnv9WW4cVLcy+f/zNbdy3hn+5ItAvkJJS8LjGb1tHaW9wRhQU3P0q7MeB
vSw3uAuWIMmU/W4AswNJjAPZTAYnFpi8rIL9RLp/Rb3+Ouef9/3VBTXGmC4YObP9zUfcF4N//YiQ
2aVEhiR+x0xYTUOzSfARmwUxEscR6piAK74fC/czaMNV3M9A61Le5ln1R53GmVNiV1q+tdzCX+0A
i42bJVhbg/2QtDgcD7GU/vef9ddT/9fPauq0gCDJC0ui9/7tcm5cuYnAifoo05ttkE91PyIYZY/q
OGixes/JSqd5DhhKkkEToaXyZTze7UVBMYBaKELZVn+z2op/LQ/4UNxdCTtddzDH//Wpn1sjhn5p
8dSzifLFg/3KKUeLWtoHCRnD+3mbp3VfOG+3pn6w2+RGm+2/IVKY//qs/fVz/Lbqk42zqFZQ2hVb
F2x4ekzXOiaKJoz7xP2ckRbW+cdeElQwI/b9a38QXc0+9Y/YCSPJvLfwzGB/3sZsRBD0rS5uVY97
1b7Pljue5YvTvy+4L4f10tjv+7vEWA81a39shxSbv3ONOxXtr+D+ZZkb0+8ovo3W+PLrQfhnD/Wf
NfVvvdzffvn/37n9Szf43zWI94/xn/3i/x2tXcnN/q87u9e36a3v3/7PuS/fqu9/bu/uf+6P7q7m
WP/g3UFXyAkEFpDcq4I/2ru//hfVAm59W2c3ZQD7//q77j/otDrYA8kk4NSwJ/H+3/6u+w/s3Y7u
mVC3OMlZ/5P2LvODv6xDzD2Yy9GLEMKUruSD7K/Zn3a8vjZa1BKCE99MkN3wTl+RAA+vfmRyjTsn
7e8V4XKokEcAb2u0TdaRkYM/6hju7cTXy2sxvdtE8xa3Dp6U2E9rCKv6Cnj2MeGgp6ffhxlVFjha
66jHVaBp+CWdNy1/NDEUDcld0X/by7WVh/pQWRfeok6eyp+NumuxgJuHzrwvk7tGP0qgV1Ie9ZGj
y4sjFbU3A9vrFnOsQ5FYLzduedDr+8Q+zcuNJgh+PhHf4lfdZ9u872m55VQUj9NwrwvmWi4HrgwR
5jd3+0jcS5wddrlhNZ92RUBJoNFntF7zggL/26zuel4wslipJ8erIwic+yKbz5v90JqY1cPevjjW
Q2ucbJrOU03rK9QzpneftgwKJKSv4o/T7f/oVXzNiqz58T17+31I8ucX6d/OYv4XvmrGzjX5r9+1
5zd02QhY3v46etn/0B8vGu+ZwJ7ChkCLwSRCgwf9j/fMdnhhHEG2rHTgzuB5/c/XzBT/gBTH6VIg
LjIMw+Zc/s/XTNr/gFYjTJ25G+bqffjyPxijWL+VzXwATgYWdCeKKlB53m+7BOrkBk8o2AZpIQJP
+20DbcBsQxao9Zfxtp6Q6hvVdzK16tqZTpgvRr9IEi/At8bmkI+2z6nRN534MLWGdQvj9LVe5gHk
xhqC764u3XRo5OSLFjHM0mjLXdZg5xMVcFu9HYrDFMv3roIBhqVz9O26SBSdbgkDIKEy61bbuWg4
4ANZEaZT2/NN1Ys1nDbribMnlZ2TZI+U/2/LQEN9NVOOfAM2slUDOZjUHtBUaj1RZ58TYb0DEWb9
mMF9GYBzgliiXmoWHImVXnz504Pwz03pz40eYLa/X11PMKPaF1LTcUh5+z23XBAzMtWpIY6Wcgt/
UuJ1XLUpWOzli1Gb380JtXo52V81krfPq0ctSojwnTRIi6764doRUt+JXp1Xl2lW4cEwtSfj4jkz
sbvFt7bd7sYGyXXd6MmZoT78AtLZ8GGdXb2cjtyK5qkwKpwyUv1QTQpghBiwxqug6zrdHJTP9VzS
b93k1UnodbZJ3bPEQDZW8sWIyVjFU/ap7EpJ11A/px5daTSwoFPG5W3V9R9ez4TK2dHPYnubhyQ7
NQmi5S6PPb8kdshmtH6RQ32pNsowZ/etJkURNtvUHrUtqcPUNEGMmDmSWaMORFkxLhn65NhWxYuz
9dpVJzcYOYN3RGpYHDeiF45iZclP41QdUyJHgEesz5tuVy+NQdvMMfIFsqX+OZ+a+H5N9fQiuexq
SohOXAlWyhYcrQPRrJ46mAQXXmaEb2TqBamZthdVyNpfksSKeOrZlyIUTXBNEZpxxSYMZTgq+zUJ
8YurE5SM3febPBekIJ4zc7NPmpaA9F7rhV3Fe86SrYuSzg0J3nO5CULHN0Qi6iw1JoNlE4x68qhv
svShzn1GY3XVjWmOkg2JT0nitm/S+Wgspv6G+yVO1yrUWmsEYtG/4v38GruW+1IIYl9hTx31rpWR
kbvdJdtIWDR7c3ux9O7dTh3p91ORnSukrFNFLJU9IF8nBCLcyAPZpXiHxjnVpYpPXscZqJLGRUPO
OsWxvKsNDpcb1hJljHNE52sIKzObSCUS46nnxF+g2vmE0R8hcIRPt77LtnV+cLbuaat68K11Nd4J
zb0O6/RZymFCb5gXpNtb+ChsNR4GgGnZ1uafcYFhrO5J+XFHWAuWehlxPak+W4KEtMJj1qKKNNVL
2Q2dn24WZ0lQeWGmN/kROeC3yplREOosEiRUArEtrGtq4ZhvJl86iAuZeW1ngylKwDCRVO3ljNPk
hHm6C2JQmWHhwVYzmxkC09ZHqY2kqhfYLiv0za3NEW1tQonAfSga3pBkeupqE7UeYs5KdIGGHeI0
aS5zr6pcz80ojCOWGOnr44AwUHZ3DBPH1uouCYn35rKRxTHIQDNdLmi65EdN75/Mtfgad8t4GjOz
gAjGxNmKl4uTGjaW9uQ1I1bt2FqppHWRN76TEMEIcwvvTC79uXIVB4z+UGc5yONdk50I0UVpCQli
7RntDGQrR57tTkxeb4tlgJ0HWTqtZp1KHpqzQfprmGuWdkBpekX2BSzA9ga/aatP7jYXkJuT+GB0
4lXLyFbTmiJK7IUUlNq62lSZEQaLl0IbD1Dot0jv62+Lld3nXXaC4GgciVu+HcwWhY2Lj9ls6+cm
bVpflw6an2LLfc/6alkuFuQqI1ehQlSoGJWvOjZujVFvyhi0IYM1zApsSWaJtFehvIbtbPPKbwWr
SXnxLKhOLGtuoHdVfWPSE8EEQyBxon3T8zEHVIY30jQkg5gVdQAOHH5un0dypZNNohjda297UlqG
4buWP+w4a/w4Nl70okHbl20RS0zKzEZj6QHLcat8JZEpGVqLuRmuK/xHVIluGs2M79xqAti2csay
Si1UmCm8kpNYbP1YjMwMRItoUsdbrQqzZqz4Q1jQmCd8yiQs0MM8lXBhnkujODOAuyJm5hSZmh+5
3p7jjGHJlKU/TL3VwjJVAzF2Ke01x54OqN51xgV2HeWxtTFPcT6ckuMuuVMDdSrRoBxcy0ufyJ8p
6nSSUfMzGu8xQs9NBKktcWmWd/ScwNF0YofFQjjQvZgZYO3j509P2tR/WQaUvHk77rZb+sU4e2EZ
sKo1eUSc5njcksaFMFVEnmKZL5j1pQYT5Vhpb3OWPqVG+rPU05fNZAzryP1Uiqten6w6NLKzqiZY
yuSvhTtXNtV71r6m8xF8ANw2NyaN1Bephu9AyBIrYnxsHQliAxOqvxqgYRcgMz4LR8D5V0P3Ryw9
h/+DYU81XHZWaNhCyyhiwrbML0q1XTT25jlW5uJDCatgX+stWyFrOKmhA0JjTTNvKyQ9vsZghhRz
Lfa1vkb1n/mxbpUnUCxbAL2nCfTF9uhDmvfGNg6MduT0ugDiatvh1KSEKC1mNzy6TTI8rgjW2DMT
jid3BbwNLvfgRZrBKVknpkIZNm0i56EiD/ea5/UR6oNzmU2LRxi2e4ifpb+UJeeCrjXPJlAXBBEF
V0mlt3pjb1x5zkTesn4jd+/z/o9WSzNA0ofYezGem9X4TnbNiA1v/phn9xU7wwsspyrC6bL0bNxZ
slu3rGwL4DFg5jDX5q6uhq94b8fAQUGXe6I5UB+v8zjeOhJzWD/Lms47V3qcD0U+JFHcE72+GdYu
jN0wWndE4bo8pt1QQKDLC8zOdXu7oKccHb/HX/vhJQJ354pRPqWFXM8T3mDD/l532nMZS0KE8T7B
pCElerS8dk9zxIhe9eowOI5P6SQC3tQnxx2H5z3Mz8ursxja9pV8Vphv03jXOxyACmKoOOlZGUpb
QZ700l6oyrNHW6w/MGOcrJlweXCGLyA8k2PV94jcUlx7WZLto1zY33kuokzbHmRe9MGIGJct2xFc
q2L2p5n3LHHF15EBt5p0C8RYaflMhV/hS2zclu2hT+350s1JsPUDwWNVtoXbNpTYcGKSAowvcdI8
mzUGfpjrZCamV9E7IqSNDmmmYTFTPadSo9AO2qLVkLO8R2Jb3kEx+0AminM2GQVTzDTojaV8wDpS
hpW2PpDZwAlwWC7S6D67Zne3DjryQtylVVy1J1CdetoNJ6LEL33RZvxXMo+EY9Jxrd5YbkFq16ic
tw7JzsoOETA5pYyuvyxbv59+CfpAKLVEyirF3ZyLh6XvX/U5EjpQ944KrNW3+ZLDBxjdJhqwTfot
oTJ+TCVJHZ2xbnLTUtVOt0sfEq+ZXJ3+WdpLe0zN6RXv9nY0UMMLuqlBCUqKWDtSMxtXHlnWGMJ0
LP/UJwM2qx3ybLzCG2uwkzVuVC6ogIvKIg5mA97P5kcImZf8rB0PhBYv1dHehsNaYfwTSX9V5UdH
OMbLCnSuEWMStq4Z41ObGO1Lm8Im6c+lh9/BrrYotrUqIlRE87diX3wmVsuy8fCYe/qxLcSwm4a+
Q6pZDqkFeWHawFgt6ltXoamxlsanJPa30U2fZ2fJuarMaLYG9WS39cfV7JsjYmJW2rj94lIphSth
mhhTG8tfOhe1fEEAUvpmbeTp2Ot8rWItu4hD19aXrq1AMIrpPvNMfKZVcUF3GtS4Z49WSUXcQyg0
3Yu2s5CKZnxit5InDP9fobbgK8dU2oIjFchpcd30DA7vzbn7Tl5jSuT3j2qzi5MNxb0VXNKp0TWf
eFW0PR4NVxfBKlhzID6jOe+C2+ey9qYgH83vGokkd25jyQCgRxFYI+nVzkAtDpl6B8WhYTZzjUoB
qDGC3hsWLyQv1lLcukpciqGFR0I1FNqQVBxswG42gqGdLhkY1TMHhk/ITJuLa9Vo4asiMrRKg/Et
Dpaaf8DqX+5dMf7McsREy40lKxMQ9hdHSv2Q6Mbsy81QQdlbWQi555AVhrjaRj0ck9T7joPzp1Pj
Q7WI6wuzpX/acsWRYWQHXqnqQT2WL4mZ6CiknPk2VzSy1nXrYKZzXDMZZnpiqcNmdgZwEgll8nIB
lUP6G5qtECTX1RiTTyknrmvhqTkkI2mOmpZjLV5CK8yqsbnJDcCHM0fB1fEmYGokaJHBILpiwoxm
JFG+BvnCJHbtNjta5Hqo+Un3RuzULAlN86jM6kY10y1kg1sU6Z8ay4LSUG4kJdY0a5My7HKR+7e1
OxIflWgwEREUVWBc/YaK6pTY68OUjTvYazsSepdeqFqIgnPnNeQ860WKYG0SD6uvs9eGdZ40T3J2
P9cjRJVSH1j2VtQlG+U1AteNyLFud9C1rV810zMQJGbVbpHTybO9S6vNNA82TWIihJcwISsutZHI
Y+9+1PrHrtROmV7UoRmTsDLlIy+vE6Rae7MVXmQTB2ihnyGRmYmZ6IZLuQxjCLHjUxrPB3c2vYfK
iu+7MllOxsrra9EQ9MdSrJHdzHczHsCAEYQdOBk2mgUri1+16jGZ7M9dJ43rVD6brQU1VtIoSUe2
k3jei4M+DaoCIfmwzHnYedZFr97iGmVRozfIi1rYiLuWTyYT7Qq7sI+8AW24jeZTVs7mtZHWEsIB
Bqg151XQfViDiyfONL7ouFMPbpe4UdNRXJZx+7LAS4mz+ec2kSSkZzotHIujvSu+DaNHaHXcnxvP
zHbpj37s97AidqBhQrhgC6SGnR0pHWJjgxHgqC1M5/e/uNXzOeQMfTVsx6H3UxFNXLuv3M/yMBSF
HeElhNcSHyTr6BFoTXpWy7PotEM1/nIMmbvNrId9MgIGJfqSlz31OeipEzTMr8aQfCuSV8ihxsnY
ED3Koj/vw55wTn60bKvpsmWfij77ITbN9jWVGve4g7/KJH6IhQ3C1sr6KEFD43uKIg/vDNh8QfOz
Thv6Kd4+PotSsFrsR4bua0XVo06HuuAe5wrXMk50NzJV/RHjeI16qf2gPlhvDP2kGwUkNrvOo46i
49KPY2A49WPdMFJNk/HOaDqX/Qz0elbn+YGhHs6CWAtsAeCFU3T3uGDZgjvWTifqkRuLdpQvFkA0
JuLWgdmd7JcTPOcPvY4/4/VjIR3Vy5Bpva+0+tSgd8Nusz6u1iiCZOXndyu9cE5PvGQ6wtqSgByn
udVolCWxkd4Q/Pl5c1aOeqXOjS+0n2qkNKtruzhsu6sUh8SFg452U8783fTfaNRMKqavpsFw4qsG
9tQ00baP/sE/+VnKX60WQA0yjh8313mWMYIBa1u0s71znmTPzL+tvzt2lp0nL4Ge105pqPVeeYB0
9T5sMxRlLNiHiTNk0vLXLizF3t7fQ+/EKFFilOmDKqvIsdm6Ohw0XTt5HnSP6sbsWNlzO2YNvnEy
kyWMrHIqRBjQ4wK4o8/q22VDYQEwJB56elU67cNawStq4LcRJpGCU+XsrjXJxRPtl0zwMRzaS5Gq
P+MMJem+jcNiEW3UGKgR1zYrfQg7FF7e4vjKs0LFscOQTnxeJvGD2LFHRcDjsVZEsqEmYbFe55M9
OKGwy282hgfUP+qDsxjev8p90QScLV3jlfCSY1k5L8xa0EksaEu8ojnakpW8cvZmghmnvsWx0Uw9
rIbLzTBu3Q0q3uyTsbJsNHn/pVRtMOaZuFkal34XXICySpE09LemXe4JBt0cDT3xiEmnn1QLctVu
iZnVOHZ2hpCcaFDMNmp9MrCXRu6isUY6ZkTBjznca94du3xE5H/fxot1akbq6S0Wj9RGE1YgYEAK
WVH5kbC4KCcf/K2VGFCBk3dJih9lOshswEYvu1DPHcs3MFDmpIkW0r6JV5L1tlEXYR+37zMV+gkE
rqmy/o539dKs98aks550XJi8Q0WzbpeU01qyej90MBR+UQ8eW2U3nyq5Db6VbFicsTlRe4oZfrAx
fcpcGEei81IcXeOTnrniQaPN53eIRos6dcMVY1qAEZzzKHTJoWxN4okYHI9IM7WaMWibI21O+SiD
5Y/O8h7jlcfZ3DwOfQxNoeYmc1LxtRk3KDpz15dDPBxLx6NfZ7f+RKKySluJknrVD6OGCaug4i82
ow4znLG+Fxuo6+T0U1X1vULVj3CYo8T0U1rNAqhqoRpu2xEBPkYEGC2ccskdoy3yI91GAOjSoA2G
2C0YxIddJ9NtrjkBeYIGyNT0rEM88AdFh9OZG6zwc/GGqYo0rXT9vJrTZ74+VWTf1IHEY3CaZf4F
TOAaDD0S65boDf6e3u3KKxTeHaVKS6wvRYjy2rvQbW6CLU2PntnRtjHrJsxM9eGWSXMapP2DWgIE
a1XdxxqkY21dkn294s3qSMOmRrtPN1NGQw1B0SvZVwXIuHplBD2mPzY6796Qehz3KWXTWdMuAzKt
yW3BwdrjmaGJEcmJHoKaPreQ5YiFI5+2G4x3uxUUrVUCOqqlXUQa2a3hGCjA1UTDksPZtG00rByH
Az52X6bT+MypDCq01iEVOwhRPSftnk5JW6FeaqasDem1AU86qsRpA1zgNUzY/trJwfEtu7+jxUoV
u9YoGQG1NfzKmJpvytr1kbGOadNZyF0Cc6LZDBNzr9MjziTwvFhTppXEBi7QFsZ1+qiEci7pZnyH
ETL6VmEnh43r0wPZJBavL0NnRDxmae6pU+pnN3jDp+GmclfEmPUMTaebD8k0iFush0AddeAntWFZ
Tz2tu1JzxWEYhg9JP9dKRHsygA5wRsSAoNSNmqof1Tx8d3AJB96v9VFUoZPI/FgWc4Ck02AlhQWU
tOYO3LI6tgUP6bK+NiR7g4IVq8YxAOn3NrApw6FrL2OZNeHQDIEGq7kw0pOt5wcqKYLQF5tv3CBP
17CV9CVAdq3N8YgpYR5Wr+AE24IyvzGpmm8qsqLOXertbdg6tDk9Bm5OSba3GRYOTZleLucclGwM
YiXNkjkUOdIip6FbMXlICxE96H5tTe05sXAxlCNRQZ1iyZroyoz5QpJVwyJv8HwddACkPm/bGEEP
NYjkGugaHcbVfgaiHQy4qy7EyUG5phhytv2MmehAJ+Ra+mW+UlHAFTrMGg8FkvyqEuqg3P6nzJua
ZQMuJfGTr3pXFIeuhFRjoB+vbOsmxgVRGgoniAmrslTaqezIXuwWBRs3uxe0lbFi3SeZ/iV3M1IE
GUrDhwkSgyLWGK2Ym0NOj2We9KL1zvqcPCB7pZnlGTcaSbA30H2YtJj9cDbSAWEt66Xepm80TY4p
v+lVADA9yo2qFK1ofs4z+/tM9AR5C44diaeWI9NlMK0buar07HbjTyMDOc2h/9jCLeANoL1l1iJQ
5uZGc9PdlbXuRLPhvsmVNqSg2zfaIc9D7fe2/eAsWXltNkyeJPgqCNSBl6b9EVy38FdRC+hLMa+K
bGtKEFZFxqJRSiIn1D50oUuS36YrUnov08aoSJybUVjLTxsHFslBgJJ1xdxsYrbmKLohm5V934AJ
45ri5N0TSx7SkTqZBqykWZBri632XsvMA0ziMLeWNcj2s9e2tZwIXJbT5bFVYqFsiFlvqs/rrN33
APTYHPhAjW0D1ege0NEQ9KgygPWq4KCUxpxFSg1NXvsWz5p3UjrUiU58lOX9YGXAyRccMb1R52y0
NCz1LQYdzCCOMOX01MyqBlsRkvLhAxRdwXkUmOXp5uhpmgVdk5+wBgjCHsufykGb68yu9FfKP7NO
OAptexCmHR+wGnLYHtzX3TlOPinZq6sBU9zFFc+zPt6sLC6BXMxbrZrU1UDvSMt9r1PgB9nIoJKh
FgdR0NZW0sYWT842rObhotM+mqzmzSIFI5QLu3Bj618IlxwsnX1hsR5oduO1Xl2/4XAZrlb/lGjz
y6zj7CySH6RSIsugQ/w4ie15FZJQHvB1Gn33AYNtRLwmPyCpP1mxoBGZyCnQGINh2eX2yY4A72Sl
ZVSvC3GxVDMOmtxTnELlrJwaK377ujVFfkgNPOdG37/nUiY3AL7Mk4dcTbqxQwk/PNiV1kQCRViI
fcj3GiSGm2guk5wPWt18tHqd3/A+AE3Rj/pePtUlHc66Nr2gdMu3bq1wmLBSMyDDsU5DvwK0UoNp
YAAacuUsoS3HeKNxuEjvlIwz0bXFevJQv4Glz30whYdkmM+zM+Z3AATIAkQiDEbDO6Bn/bpaTqjP
Y3UlL1MD2V69eFv2ZI2FjCyl31uzpd3musqQj3jUESMTvNS6y83hlE0VLpwsAdC4Pjf2yukc3Eqg
dZwbOmBkQZlUDK500na1/GdXN5HM8uwgelIYpMu8n6EPacGj/MAH8LZZcnu2mZNgBroyei8e2zt9
4yg2cGgJ591PnFC6x/2ShW0VrWTAnNguJEGdgINW0nlHWKVMG5nJnWPbKU+tub2rkW5iVln3HcG0
pDXMLAkgH4yqyi4jQcXH3CMNmAnSoe/V8DBpjRboA0mOymgos7MvzX+QdB7LjSNbEP0iRMCbLQnQ
y1CiJEobhFrqhvcFFApf/w7mbSYmpnvaSGDhVt7Mk2Skn0U7+ZgEGnpaZVUg3aVpBGs0e9B5FeO9
iZ9yhmv4la8+ENZTp7DRqIUq9WA2D5ltXIfVRkAVxsCDcG4T/WBoQ/meaiVas8EwHg+LBG7VbpVH
GR+EAigGVXIiLoVcL22mWmJMZtLqkTfJp9I2oFZ02cQhbV4DVrOAmpq/0g9nB9g+eL9+21bZ1Slv
6Vo+6OQvsyhBL8g8mlw25y6kjQs59QyrNeBdUF67vKPEqRzkR8VL7IHR+5Nlp3eoSpeLhtvfxwA0
jiniTdJzyQLv9xig6Yx+XOxz9pNUY+fLDcqhtTEdJBo6sY8z+CA1aH/TZgAc3y/yDB72XhspDsi9
FfQ3j9K3oyuS4wgaJLQHOnb1zkquCY0ieO7v+uy9q57/mlZ5zDCLlEVFw6XvpDhaeP2WRKGsiOE5
dbpzC4+fc4yVFCQd/BVJAV63dS4j4UyvC3Pd4rnJb33v/yQJD1BG2CRC3kcut9ng2XW1RFVOgqtp
BawAHqDtVUChbnJhhjhA2C1O2VcBsc8W6cAgPx4pdKMTnOqxp/GPMU9E7wrD2TgygZMBC6ZKFhAd
cfo1LtOB3Hh7kqfKyPsHTWzrhvjUBPYmlAHDIK/6BEQdc7k9sigbc8j7ipfrpDUwF+OemTHFb83M
kbG6r7oo9hy1dWbarKRbvplzfJQogKdZWt/zpM80MbVOlFMxdxmweFzqxNdDnOjDn6TxXozYHSNO
rTasDXKSZpWoPc9v5BjpQSxjDD2n/pPbbrtfixHKtmPrXVKyZJg55+fqfNP/K4vqWIFa9F1zs7li
enA2uS726zqW1wpTBxiIQ2wG23xw6jDRvS8W2T4fGeNf3LcvJOpEFE8AR/2COq+BEsatG49e2A46
DzxNwusdQuOicKfW5HfqzeqJRyT76Ij3BLhSRD62Rx9DgIXfLcQz4kWIWiHXfWyjSQ5uP2WdhG0F
51vZQJHScmS+Ua7jydXvTMadfjpUXvnQoL+gJTp5OFRgXgOaKM9JMOCbkTXmEz95Uu70ynrAIMVJ
5zWcd5LZbXrzKgoaxpiiwLLjatqoihusVvDYB/VPzHout+ZQQmTUl0Ds4XFywVP+y3//MILqU/FV
2yw2m19h1Ec8S9Cs5l3ciremkcTLjXaTF0sb5VwhuaMuLCgh0+knMCIvk/HB/sEnhyoKikVYOPof
ds/2trGFR8xvuSeN0+/lXLDwNxaTQc4FkyxxUdXCzeF+2BzTU/Jv7rjcNJZWPmqegdTeatwDdS/f
Wx1jieY3KJ7p4EZ2Z516nuQsb8aTk/bcLLMRJctYY32adgNRspVmPFxIYsLzW9yS2oyJM8qfvhyx
wqO1nQLRODp9GxpDvuwS23nQ4eMTe1/qHe/wipWW99rZ9R9ZNABIEbhO7Toxdnsjlda+8rKnxodu
R19mHjYd6qgYfCByZJUtWpX3pfYJqgLTb+ofQGvlWxTTf0ug+WFhzrjBoBbpbns3C0teAli1VywF
MKdmU4bwLJylUpdOw6oQ23yGoPuHgFT6XT+I30w3tuOkDRcMpGc5NLcyYxdK8iPeOv2rkRRPlcsp
JKj52MZB+sfwbkeSLnPEuL3sWEeP6C9U0afTlm6zR6SJqHFgv7tp+dGjvXhld1wsnWtuyT0IfQeb
pTW/1T7coKFk2+X27d5TIg3/K7xxBQQgylvtQnGUWTHhgRgzD+g8gnPLh5tyc7YD2kab3ObwaLRh
V1co2XXRCbZqb32msM8NMVp1g5PBmuojglG6h9W2M5KS3gJ4u1WqGSj+JVdy12bJiHFlCTiJHZ0J
qgjG+3Qx5CQf7NjgEr/uTan1zD3qL+fZS06jZzw1LT/kIhVu8Oz1i37rXfHQpaXaOdiLSD/oBJWn
uAeATrWR1lOb45rbAV57xkMepSre+BI8lOPCPBnq4GdiD7UZvLHcUYPA+aUvO6zB71XGz8Rkwu3M
T3702mDuTfC7VDR09vUfv+N0JseH5KJ7qLGxf+IBY+20/luq+zvMXtrZT4J7INi8JfcpsycK3Mez
oUnk4clmLIizcld01HESiM1ia19P4Ixyx4a0VSwDT4/1qrkXY4bCQ8ersYFXaRbt2VqaJ6yCBLpn
+zhpaDf9yCU9WZsV8vqBJ+LV73j67Kzcutg2ooJPtT9Y03OQG4+iU9c8q/DJVNqfZZEBpPXe29nO
3F2FS/MxKNxtHRj961RSC8ohhWM3V+qY9GMk6ESCDCQ3sRt7Dz1yDR2Q6jhOCWyIyYea5cUvvtVa
2zFAxtF81CVKw4ywIWqUWtibACM+JVp9CRoNyBP3K2OQ2UpaXLfI36jCkvc2KLfZZLPOVNVvgELP
kd18As3pNqw0CP85POAU2e7oGo/3TUvhtbT/kXZLNvbAOM/Owj92uHpM/dWnniEkleuE3YU1iQoH
czUTUSI2jriHUozGtQMMoO21r4R9TzQnzc9osTGY+nKbJvMznxwgEW6ZnWWvLnqXPyt/OSTMA6dL
QQHPW1Uzyw8xekijfGoP5mAI08T9pZZH4B3siy1eg5MuU56lkVef1z7rlfAPczwd3IoNs7cfXDlf
B7d/ScQgdk6QB1HKzvTU6wjTiVdBAytVEg3OS6kK7bNI9jCOtdA0gEM3xfs8qfPMUHLpWZwejFi7
dXFs782yC6LF2GtdWj9B7XtsSJn6i+Xf4umqZZMRNe5obdhobPAalls7GW6S6yz2kXvFW/7TwxU4
TB9O1X7gTfsKtH4iQwghCE8Yr1n3zaLkgkUoXTqSwvfRhYOqtXoOz6BXD7OgLdRQGJwc+iY2rWhn
0rLj3k2GIJoSBxoCNbQepwPTwBJSMfy99LkIe8EnMqjBgVAtfpsAHPJZh10wZAFNDsv4wtYxx7hp
vSR1tsJSIHWKGCtC1r0N+j1xCudcDUStervmWgjBR+iFt5sK9ltCMZ9pjwtbn7TqabwoczYMxoep
IDzmBggrjTaax0If5aPdzbeE9gQ9KBhzF2eXslYCgAs1sTNnpueKA8a0z6NGf1WsOmQ6K31q8dog
8bbUXkoDzTl7BVzA2tMirqL7pzkmaZwluhENAbemVHfGfZmpH3RRj419l7gUyPM9BkvQ8Zc0uyXs
CD2QfO/ONRCYTd8oPK+1gpwNL7pd50JPN091aSb7pTP+DZZeXGyLK5PTcVHzYVlx7YCcj/w3B6++
hABt5yNmLpNhQDdeHGwESBlKO9uONvG5oQZzborzgqDTmmNooo2FhqaHuidX4bYyIOktByxA3KKK
MuLLMxCLzHDZQSCrEt5ilu6iVc75LzFLLWwps+K3jyq/3/uYwcNGQ4xqp+JxxRZD5gDQaPTT3Rky
N4zRQSOLXKAmMfypEsot+eBimYwno3TuNczJUKRWuW1HxoNxxAI3+lj9/Poz6HMnpIgbECXmDOzq
ECNRI6vOT7eZhk8bJfLcJwtviSK2o7oNfis9voIxNo56W30sMz69TC0LhWzU6/mi3dZe0O79lX1c
BiOjVOrvTYud0Wx156KTkSIijCT71I6aEw2cNH7QGQAvrxU0tCPEE5Bo+FebNBobNjnJ0pp7CoYe
izrp9n2P0ExVwZNWjZ8GmNZda7fdicaKbucUxVs9scrUirKkX7eyzqk5WeeRSzvjYUa93PJXtnzI
C0dqIaj2ksmzyimfNZ1dYMIJyYeBJZGqXWh/GupG8i7pctzjnW4ebfunkUnzRHhuG7StvbHMkX6x
pO+e+N70T//9m0y9a5mON6sl8qXGdH5onD/sKDzaA6Yz69Udgpr9+N8/KvunalkolViLothU3tag
twgw1jRiJKP7LXbFra9LoIGctFuYyCzMgy4m+N7X0Vxyl1ZjPzzwLeBQxAHjUqtnpxpLC3wIiRv7
l6asl8cuKLIT7jm2oPPe1kfjqixnV4O9Oy+ksYFxsO5bUjRbPHmYNXB1jHbC00YQ5YIxfq/ctDss
dkqaBWL1i+yRzlyNJPhoay9Lwc1s8adHGlQOU+62ZGIayDS2pwAD51xecQbrip9Fs9W+dXA8LQqn
BgQRVJYc7dHrZp5K07wrGO77lMH1MAmgp6PEO211IwOWwdYj1TnT4vqQiRp7OUPoojYs1gdqmcO5
rnKKT7jNQRueEqm9ZyxrOu2e5TXB+gKfaZMrZBjXB+KEOCldRTK09XuS5n+Mcnn0rC4+xiMy4DjJ
raWMc1ywyrcCYkaZOc1kRl3u3Ub3ZnlMQQt2vLC3Yv0iXLZ3xA7NXe9VDoFUv3iaUVZQhYKt4Tfy
6s2wQQsAtHg39J0XW1tb0ByJkrdE5p3StJu5Xtd8yXeN5Wy7AYKs9jaom4RRPdR1sw3pWFaYkgsj
8si2boeCQlNZe59BugIbdWHeq9I62lrKExJnzwnMkw2jEm5uhwSTpsMfSm2Kwpqcq7gTdwc0kgJ3
ilk9pN4zn+TgNpeAU4Y2w2CusQ/p1SagZS1qkvJYJfgpdJt5ZF6vQ5Oj7ZOSUTPlb3ywov//+nP3
EDTiIvJl2YqWa0QAXQnY80/vJvKIcTULTRYf2x56/cYmFEOXBhOtO2BzEL1/ypQky7skxwrAMXO5
xuA4MftJi42HLP/17NXDanzt+AgfzCr+6Jf6N1sab+cQDRNl+2dshtvSEvdEoT/648ThEKD/yR9N
x4IX1HaUs8QjcmEdixXck2vL90CmP2wsiRAP7UTX7AGsnqOBm/L5dbT2nnaTDaa+sSgcgaHPkha+
Y8HwrXXJSFcF87gD1uforLf0LFHPASY/8EKJVrWQU7nka2b5kBdke8WSrpST4WNEM7a1OKStdI4g
hl7ngnW2aY772s6Nh+4u7Xa8UDK7XCzVJudhcbfLf9V8igxMKZoDsaQfqLWnruImXpRWcQIzHhXY
ILZ+jwFA5sZpaePp2NbzJXYyiqYqNvtjalJn2kzUibnymqolOSxx+c+kMwdkg2dEbjzv52GpQdPr
rAYD9GLh+JGPeDRhtz3zh+Xqkpvuvh3J/UhwQvT+0ujFnMk1pIaYMlyCrOxwyvHHAE70EyufFYv0
b0oh56iU0A4i3G+pZfk5ab/q2HCOmgKALXTjuqCwnos5/wdkgMkVW9tMWe5On2KaF9Yra8bvWqZN
WPmT/RLwvc7e9N7KX/WY6SKudBLmsRtRMnkrGt89xdQSOIZ41haz3itDIDOmsjxNJjJqY2DPbnsb
GFLKZcGzgE2CxM+5NdSQLr2GWxOuLQQaGud4m1lQFT0RHIlOt5ve6YaoHcz3JJXzyXC7PQoClAkq
/0BhYSbf0IcCHKLW7UgR5DFNcxNXHW6xBfNEZjKpoRzd1CiAFT8HgonPtfjAap17X0o2uQU2hi3W
gRSFasLEhEaEkQhkZn4QSfA6zwsOy0oGW3OxaAKkbAhyg7nngbxUHk0Bw5TxGp7xPBtFMd37tv7x
6XLYaICPD4GwjNtQuc+BWa7NP9Wj1hotX3g92RKr2Qyp/+WP9XM7y69kpvGNLJO/icvhF9NEsfUl
GaK8QwpsOh4oupHip2xIL3Yjj4GZ2hFZqIdaGcPFcBQX9fwmRibWhSKiJS+3S8F7gaiw5Q7xH187
O4lyAaf7/Iw8Q6hW9FTO0JeOzG5YR6yWSgmqcTddlxmRRKlgFXRQkEi3eashQVCSwwrBeWkWvjiL
nn77PWo8wkxFBZDlHwZXse//Ssc+flOJSw1hcYXFP0VWCryskqV2ohh865cI57Wn3pc8PjY1BJOF
eobRNV/tIYDHEyMNl73J8V3/ZyLSI5mVdpg4jJ/OGLtnBGMRuDQFOoHaG4346FyHgsrE+5uZzdVO
3C8RKoEuM1DMEKwcq6XGX2th/Zys30pLbn4CNXCy87tlLmprea0JtWFczrOByWOx8wGVtmlPhc5X
k1qus++zmy4HEtwSbbTwVDgKpXaF8MTeJFWEsV5Xe6tNJiwE3cjJvXAXHR74mDUPRZN/UpdH69Gi
DwT0lycP3gKVEMsh6NR3N7E8TtK2xeUIpiovGfLsvvj2XV7XU5MwN40SviHz/zK4t5pP5Xv6plDR
QwJ2zt3xQaxxH+STh7fZM394c72MjeigJvrjV9cAm4qdIx6H5VRJVwuN5MPXhuzC/XntoHRZcA5F
9aZTqhqZScG+cRd75rOLrxLt28rOQHeOs3Xj+MUp3ELRnUaGelw2LHS5yU0IdauNh9OGm0UaYiiG
ZQ7e6azZ5RPN69U3ESQ8bUVTPGqddaOqfQhlJW/Cn98N6kFJPrDAaYdAnTGVHnuudp0x1QfPK4ud
FjTZPhNZvzVcLTJVTS5GdfuFhQJhlYbSWjPlOzH/pnSzhWDCjxC5JtjtPYFI783rzGnfxvF3j4kw
SoufWakHVdfNj0iSL1v4Uc1q+Z2WhRYvIYqVDFoHPi+KN0aVTqJGLmwVMfLzLhrhvptxsV7QG+dk
EfYhPsLny2SwlpTm4gVwgdVzsa0wmcpF37s6elYAi6dnnr3yXKDip+6vZud+yB3I2UHfPWVlZbxQ
7fii0dpMvq/HB7t62M0BOC/WCzQUsUlazO9YlxEGlGPsBvwVViWNFxvOyFaZGf6vonlmXzxupdTl
NRupIh55MPgY56+tjTfS951Nxx6rV/Oz1hX53mx9/dAw8+YcVlky4HzXsdgZ4x8EoH+ilK9QMeIQ
6aWk6azsd1wV2xddrfJXgImsZm9oxCo+D8/CpEfMzHCd4NxtDp5wv6QystCC0P8M4OU85q4MEw2D
8RgH5S3TtScjyPCGQ0He9RWz0NzAVEuLVFDZHYzR9DWMoJUmWHdtarZHJ80QyIz+RSH4X9qe+adQ
kpG+H/IHyqCcS41egY9A2lN5tmpSfQoJ6rUn/ddTF1pK4V9YRzbnyqGDNlZZc08txgndnuRpqmVz
98Z+a7XUGTuLke87s24jtxpiLps+okuiz1vxTxYYeGpbBZs0kfdgbvMfzXKe3NZO/tbsQhHt8MYa
Acx7ZV1m2wf6YlxNvem+WKrhaMpluh/sFZaDxLopk7jf5B4dEN78LT1uwNgr3VPHFfxlkUvySMXy
ZcS5o8/Iub1+imNMczndjan/4WhxsEtz3WZ8m06NU8yHpqrdM4OFwoVz9mGg7UFSf800TT3YlsnS
swvyPRaP8qWJ/zgJfqCMfSpDvUNSfrrnKdspj5ztRkKFiQzY7BuTPGCYlfxKBUvmvjqUhjYhoAHk
tp3uxBQObdXv8sNgld/Y0v2DTRcd2UrFHpnJRQsYZgbSyScwx2JT6PH6y+GLoYmX4FuG16wZI1qP
GE20x3aY3xaCUUeM3wZJSnoutGW8J5xEx1agnjo2W1gzyCgGK/WPoUierDkZUEp4P9T5v4J6wEdz
KHdeOxGdLm5uGQT7pR0fWf10BwnPEO14xsvHVx+/TU8Si1Nf97JgE9sL7RDdlLMsCNZat+EE1/LN
M3s2ksRK9jyVGPe02CufOy25evUQ7KiM4azl6oSTadnbaoDqJ8NzG/Lf6IGrvA8Vw8/K/Ak4JMHU
pCh7ePc9pFQyxLTSufu4DD4aIZzLf/8QDodOV5v/5lnLVjvF55SOE5KhPUfuNVaFvjHqhpUHFawi
/VnaKnnqzlKUfIvH37YSzr5tW3rdZvZKdG9B0U6cYa3UY7lgPVh6ArSlQU6a9Lee+E+4TGO/6fDJ
gIDQk52SucYKhnuMh9WucZNbLNhB9UimYLbGm0RnoWI6IGPLSbvT+vbVyOvvifJa4il4Kga1zFtT
5eQVMwNYbqV9uZJFoNASdW6kh/AdE37q4h+jm/gj+f3O6Qua2Yd8k9rOvsBjLmfZbU3YCotsQ/Tr
J9lMDxmnIQMglfIuryDKi8wdptW/ecG1uK3bwziYkO1s1Bl8mIi2ct4RqE2jUjDyiYLoXYup1XHZ
X8FodcPBxws44MVka29uoYwTESCFxf2TvOOm7LCgsMFRmy7FlCRi5hZXs/+WTaYiS1btrkqba0wz
8D6biYQXmoHgRjJWzg2Z5tw/sO/scYd5UF+qkUhg69PgSmI18Ma9li9/QRnA9avbdpuLTzBO7aEK
WC12VGiSMXUvudXSpSag3Xp6t9M0/19VGYDngZABnWCN3rqQYoqlG7kpb/Ik8yJajyucMlW16X2d
3s2WCnMl3zGwEdEyts0agQQkz5qEpWwmcTgMnnqqremiKHjYwROId02lrgnJ10YB788HwgLD/J8x
EhheYkXzhI3SbMBbVaN31IULAlf2N91hpeJQ9Dzp5ip0Z92DV84vZs83npnkWKe2gLZn4NggHCSz
z3LdRYMMAM+HMYjrfwqfswCyWQ4n3a/WOpqRhIpd790qhScmxQz4rvxrBuNPZZM0pzCXORWTwpLk
0x7VfdMmrcUjo//mPfFJ3NJkWaUFKpZPwiwAx2bka7lXj1wM000v3Y+kS8et0ZuUkqGKtIDbtpMn
16ZatMxAtPmZJRkqH/3NoeAKYreZDed9BpuLHUCfFL07Ey9mmapNXg+8E0X9ETSziqbOmDFn3Cmc
4lqIB8MmiBLSM8KnDyfqJvAIA1cWnjmc2awH6JkoTDQP34/LrUy8YyAzlpics6RpL5bpYPyjeQ2f
BNouRg5zqr7ylM0MIUoBA3abOE2w6c2R8zln11hCMkXbSClGVdljoYzHtOImC87FhCFbuAwCRDyO
jrPGf+OScTkdXzxCfb4DkF8Nh6F4NmmYM/mD5fP0NHvEznRD3PLmjkv71bRtGG1Jg8WixCOSFe8t
7dhOt7YzV25UWGejqq6Vmd4XvWJDBHOQdvUZr9/I6s+T9i4xMeyxR24jW+Lss5IoFYJDaKzkVtq8
oSRnNVPIkypEKDqXDHcsqA+SlUsXtYXBlyYrlt/kIfWd6ZElNtxDnCvUmb6+VgM8g2agH3OA9d1b
aADGyIGC2l1PHYcCn7LIsObv0WjxU7cYCWriOG1OFhvo4wun4krrVFbUUxnL2UklL6vpZO7DFmqX
k7nJyWS5lc0GgrapszXrPA3JLCgiN+f6JmIKbNyRNkcd+xeeSz72odtxiC8PogU8MDS/nOzygXvo
PV8ff6HB21Q5654CFpRRFuwt8z1XNrnH9apFPVtaNbPX0K2UCiDX+kowwj6S+djFKUaYEpNV6CmL
DgjAx1RO73BXtOF4qprSD5cSR2E/rbI0qV0Kyve0q9DrpHOt0/gAYmMnRVrjV555cxojOacgecdK
NkXT4P96PntowhBPtbFe2z8p3z2m3YjqyDd0y0F/EROgHS/ttzzeF7uuXwOn3KG1frW5eRSD8R7Q
psIEov9omhWvplG6pR3nl+gAiASHrXW4VNR1JuR1L8g5hG4dKNqajKRsfnAVJSW265b4SevVD5XR
k6ExHkHfWSZzp2hkdyQXQoeNjzQ1bnKEa7T2Lgsn/K+babKeLQCwFbcvulP58pPY71wsuVOSHfX1
KzANAT+Z2aXmU+RWPA2VSUVcIqorQ+sDcZXfqscYaBX5rXI48kcJHqiv/ZODCTCrskfp+6/mmIEg
ShlGxXxwBHkIW1PUWeBjyMtXQ5FJHCr5YGTdXu9XNwN/QTNBZsXPlcEJkWzCiOFv0onCvo66mtqw
OditmGWhwugzuJsBOzefHI2IebUrm9Q4wEG7c7MI5fRZO1278dewqNI9Frql/ejLP9Ja9FNa2e/W
2gw/CBEO+aw2CF/tsS9x+0D4PxQpaT/qnYmjIQRYHvv0ZV5oeey7Nztx2P4SqUGExRj6TiTdPUlr
1g6V1R06cvNI2XW2nawEgV8/D4P/LvK0unh6w/1HiznU+62t+zryjR0tVv5cT9rB8Kq/GeuPbeeW
it1spTM+4bePZXPs9IFKm+q8UNSx7YB/oyOheRcuZtamusYFBw4kFF0FLHxJfOewnwTOPogp3Pcr
lHuLFAnnCsvAWzo2u3h0nuvBWpVkm2xHAf66hcZcm/m9l9W7Xcwjm3fbDt2p1DdZedDc5m40+NTj
GEVWW9QIYid4q/KjMbmvHrcAp8yxAifk1CWhiMJbg+o2w70gBo4t5mUM5HO+xoTH1HuzmNWYkfCn
kQzFAm5i4rHg/C0U2+MKXQ4mm1AUlwgpYQkZ5V/wb4GnmcW/RP7JxdXrjZsjagZI3b7GbQWQPSel
UmfkeSv7v1tKyVqD9uHtXCZsmWrjuW2GrU8hPC/nmGXc2pNg6begGsPKcwFcVrwlZGbxRzbg5jXt
zC063mkVr8oMKbbgrkKikpWWUfLammkwPKTxrjNdf68J/I1z/dUkWBIGDTjXWiZop6V5zFf493//
ndUkzzDGXDW3H/QJLqdp7liCYLwQwBbHDvdLSm9ymlQfhAy2eUYpLq/IrUF6hYWg6MMiWLhK9R+e
pT3IDLS4H1RfTsOrtLS4AtLztEUYy3fl5GU7t5qvvRONbNd2PVJiOBbyi2vyw1D6EY4CYqG6L/hp
zM+z+8l7jZkjn7+HiSCmo3YA5Q+aR+1v7cDgn5LTYBjflHeHnZZj79Y4KVMeQ8rNk00jdjQwUL9C
vWw/cnHIKIghVM3q1iV93hsw0SAhzpvYG8nwTZ95gqxT1rHPAsTemi/dTHJX9Mu8q33z4CfdBWMw
N5GyeGtkfNAqTsypJnDLF9hcjBn394rVYYLjcfmqFvYuZjms7unxdTG6dM827y9ehWNR+Ts25QSL
GzfdtG3+xu9MYxneBay+fLNWEEtNk4/mMR4aw9FChfdizhWoKQz89EtZ8M86jbnDy/nOytLiTzro
z0bjHk0LIjsRAx4K7CqUnsFQUYphVkf5yPCKZBLq8fqHFrWPNsdmaCrkHyp+Xjx37ZJbtHd3nL9i
HZFCYybhBztlHb0Ozgq+TYbanx7gSTBzVeeDhWw1Wqg0/Q6sx0lHNG+8hGtAlr0QJnosM7D22Qgk
A/Mo1yUSzvwwRW4Cv7RR80uP32Zd3jwuFdr6XmcY5GhLtJM9GZS8utmpd1g82z69awpvP4V3f9So
QUWqAVjxAaibdnUzKWYD2g6M2GPA813C5KlNsfn8nKDusokUuMW4X/PiwSH1d+W2bKsu+YxtDHaE
J7iENB+NCarAsNIdfZcl8TbMKb233IvVbos0uAZbtgsvgql/rmGV8mz69FyXd8yjFd2KhN3LTQ8F
yqgDtizLl794v8q1LCbogHVrvqxj0nde4Vgsq+9Bqbuw+YwjelI3YvIhwu/f2M1TJtESKBGO9zhZ
BDkmGwkPOEu+UaT4NtlASVW7xMEWAMpJBDZ3liEzNr038Fc2V99McOjl1G5Gn721BuiGzgVn4wrw
/E2JAc0Ng07+00R65Q3767gzluZiwfvHa0sTT7OKH5eAhgMerB9HxD+ub3yIpf2bzVS0CnSGOeW3
4V0Rp49jXjzA9WFxamefveVsrG54y1w88UE7MlOM05bXQM/7rPvxEv9BpvmwNefx1sxOJG2Tjxse
U9ssPt2MyLvppNtgbL5RsdhEd8TfeTTDJcuiBp/v6jv/0w2sECG7fEw+sGUNd9COcQl13AKVyFpi
BQM8NHh4I/QPhxJDJG6SmyMTMPqOeDHbguFQWZx7/vLXL8WliNcfCsTOtoE+xCUAqblLOFannXSR
8109m1bz20reqDmHMNiCo/qjbEgsBk2Yx2KYw7wh6unm1dUQPUTEgD3+XLGwCDAnlBUpF7Nr2DPb
ycuCduOYvCbwzW3AP/BDfv2S2w4u2P6KxgtbpCQaTxfuuXOnIkwkPAw9uGIS23MqK1Lh4EldjsOu
qTHksRMYyMsdC8J9+VJiR6/hmbmm2CbMFkSuyWxpfFZc9Bgi6SADFOoOMG9jC3rkKkb3XynLcz6N
zR6g21nZv04wRJjofw0WCNtk5v9RxDRhVhnJgVrUCWWmy0j6T8YAuiCAdDM5xyrwnvKWbnR/HFlh
GNkube0PJCxj7/ntU1mLX6tWPdF07csno1bDjtiRcn5Np3aXOf9Yq6B78zSuD1xs+vDd8V0O6sKX
WKkJ04MC3UWSaYPlYj+6iNxwHCzCbUcoGYSbqzuEaOAK7r+x16tN11S/nireqWZDmVIt3xFHAxK0
Qt3z8ruwA9YTZY4oB3dn7+TT38VzrqLT/3Su+hq56dqDuZsIfJMpXD4o9IB4hg86MRYY6GFTOR9U
zH6ynagil5FzR2NyvVmDdXEnXdZ3q0GvXx6JsgLqyPFmwcYq8rI6Y2c7lnYtzuhcCJJUk+hVy6WG
ohHu5ldK5iEmQLcnOFkSv12gVtIM46PojI3xgI/0r+kjRtUNGoTHmF6uX/VudMaNZfT3UvR74RDh
ZotSgK7lrFX1Jw8pHtEq2BHdsNL4ZxJAqHVBzLmendNslo+Jw/6LwPmX43lhXDeH9X9x0lcPcWXC
8RBNaU24/UFP0vf/MXcmy5EjWZb9IqRgVmBrA2wmjbOTG4iPmGcoFIqv7wNPqa6u7O5sqV1vKBEe
Hh4Moxn06X33nvv3987UQ+88h0fFyBWIhMBy6jAGYgx4BizWRzI0f/o99aaNC/jOz+BgxO5wykW3
Gd1hjUezse/S4U/V4E2sO/+IN7Sn6oKN4UIGjbRQbcNxMa7ENJ5Dg5zm3+K6aVRUXLuzjPIy+1mX
7r2Hz0SMQz6x1YSiM0gvcqi5I7na4mNKBEfdfAgG9Kt0Po+KMdRKKAct1VYWUFiMWWHj0Xhu+uaY
EZvZVrWGxJSk+Pic00B9CM145Cw6l9bO1lx98MwOSYU7TX3rpqTCzcdOVRg86TWHWz8DoOgUEs1E
Gzzu2ZG3JR62v5DF/xZv9P/Wyfb/xI3+l9/wf6p++/+RR+r8ex6p7Ivqd/2/E0nXf+2fRFLf/wcb
HZu2FY+vfiDgsv+TSOrZ/3BBi9pgK2nadahe+U8iqf0PSKGeK0i3/QcT+D+IpN4/LNcyQ9MJsaiB
T/D/O0TSf20VdDzXCpAJXY8/ygJD/i+VJJ0KWBJ5cbjXPYmiQeP9XOyMQpg8NR7jvGbCmW82o+1R
B+zmyhkNCyMcNMslhvuujWhwWo6ovgp25uQvgAvxkBIF/dXZtnH894zPlevKJYjkar1W7Im/3y2k
4sD1hbfa8P6F9t0GSy0J7gAZ8WIuHbUb7MKBri2wnawbIX8S6/icPK6C0uauMWNHuoKNuMA/xH0z
VH1ks05lOFXFsdfZW6dLG52/yq+WzFoE7/o1D1v/LXeLCtcQd14kQ10dpya8E5Dj8TVVye3f/0/9
7Ur4L/9TfgB42TbBL9uYj61/+REUgalhviimE3ALuDpWoQCkHkYArzxAQOivuab6M3Ucix6QzD1P
5hxXLEuyj5l0SpQBxKOBZLDVaYa+2Kt4uEBm+c4FC6ARVLOHtDTibVsXGLgKWR8DGxUc3FB49zPj
w896eWaDi1o9zxdvXNbieqqSyENS0zGt6QjGpqPpzbSdNaupDmVI1hmlkwvMPIqAz2EO9yqzvNce
vxrFUh1QUMpxL8GwtYSWD7YdforSbXb//pXzhL3+wP/X146mAz4gHh0utkdbuPMvQN22MierD21K
gukcJA6RDnBLuO4mLK4GHLVHrgCsztRg7dnupy9xz0VWiyr4ZtfOZ4mT+HdOS1Qylf2BmVVeA/8y
9J64WhUTTUmQVllkQdxEV3szIAZOXdVW2MZLMizWNt5PbhHuQqfODoscuLURZQKG6Y5EyqeczWHI
3SSkj34kUBxxMWI5IJOzaQXD2VHTWyHnvVOFesf/XrBpTJxa5tR+ZsH63z42AeOcLLEoYHqh6CRu
xalaf82T7b4eR6Bew9kvmTJkre6EcFvWZFSNyzQxITOuJFVwcHXBUofK5nfdLXsYJ1zlYlAWDaX1
uSyXy1RiKQk6X+xk+UcYUBf4Cdg7CFlw6qdkOBpyfR+NtH/n3m8/BXhXd6yvPFC0O9pbPGSqpMuo
rHo2W6EwNC7dBrDr7xay7jaRIo2yEIaKb0+UqxFXlan66px2WsdhcAKDI86gHDF4ZU00BhQJGwHW
Z/LS22bwWG/KP246PLHi3DUhwnYdMIaZGYYCPsPB4p+SGo2WeYD0nOfiMTEpWrM6hv7CRVD2lo60
pNvtZG2bUc0NvPJidVUp8Vyrk2e2xpCUUoyEbDaMJr57Jmzcmt6YTdCx7QkbYe7cjMqsWL4QOu5O
RkIsfyxewzxhNzRuB9zk22Rc8yq2dewzQm2rftB33mYoalgMWfeZkEqZ0oLiBp+dgzK5Obl5425T
bTEB9WJ+EpnhnVovPAdzco7XdJnNHolLq1ZH8JfTQ5EuPKQXc1PN0uZNZWZ7KHcvXoD/ISmNdz1r
uCNW0m49sXwMoCWOPJXvmXbXtqD5aLl+F9XZBEg1uaBqMKzgMCCffBpGNriFKsaN6U3qkApmSc/E
lIeScna8gz33/TULZuiqi/08oOzuCU3UEans08LUvUtCYkrAZrdywPlD9MjHz5cWMHxokUqryTq3
sxEQVZdfsWfy3kwG86xEmh/LEXiAGMWtNpPPamlnFqJZ/rA0VXzpy3w3iT45xPNMWSWWzocRAQHV
Ruc8l3ushXO8bCX4MqrO2c0AO8oKiFQ2fSOROzUHAZqVIwEePGvz5ICLYOuQPNv3DLc7vIon2uyb
S17NxblA5iGrLq9dq1DoWdeN+cpa6cvmSKI3YTeVFe5DMwvcDZ14FU780fZO8KBwQ26WCfm1WBth
3CqetmPmZPsw4O1hGV12solrLOzTHwaCHiepghdJ7dQxHp2PEDX2YtfvnZDNrhwhFZcdF5XGRgyy
Fai5gFNj51BcedQO1g78onf2PbQSVkPksg47TlhxceglB3y5SOHDvW+cLzn6b0ZGo06fpuUx6/gW
yeyg800Iy60TfCulyTW0i29Gcc1AoxzkxF4/0YXYDZa+iDjOdnGKbXk0iCNWhhkZLc5Wp5HhtqLu
mGT+WjhG7MxsNc6YkH0FGY0+qn0E9SbO+wO+JlIsxgXqIOWZwvrUdolQA7e3BTcZme781qC+bLoR
C7EguhAu3U9oDGhTBjHwysi3rhD606iz76wyMBIHqT4GFUJ5w/djogfeAYq6ZxqEoDOJVl1Eqa/M
WzQgUqm3dYzhj22uGcR2OGoE0GMdg+GGzI5RuPGzB6IX3YYiR8wpfm0+1IIVXJix6hVVS6I05KbA
b8DLYr0bk7VpVtTC0Fv61iLDFiuk1Uixe1qVpw5t0YBq6Oj0KKCxnvlhgCRjNQxIsNjnGdCpKVYn
x3XZ3WksPXPS76t0WXaDQelrPmmaUdcvQ+rQA7gmZBalrrPpmmcfP/JIwMu3rPgGMXbrT8gerAd6
8BNSHnNB+CET9lsx98tTU87WnUXYD7H4yW6sCn1mtUnJapY4UV4b2bfMo5owcG+m43j32XGaR9sK
5GYIaYkO+qV5mnplbrRXLI8zD+2HZOxScjcFwaLawxpNYjU07u6AAs6q5gqgO7jJ0KVgPGHNofgj
G3gt//PLCnfMuWpFrH2rXWxBwwql+0eHhvtqLZ63XwOcUdov7usikMeXfuJBDJ71NM68B0adTA8q
9558IpSva3H1hsMyvnTQGh3FIeGp1jro+pJVybhbDLPal1YY3wpgtntv3aORQ8dkW/AxmcuufKCs
Up9dvz8ljIe3fgiudWv9TBxEuUQn7x6BrltHQx4ZaMjjpr9qbN95n9WXnOUQn6SCjMVWmP7PocE4
qbrhS3aHbPCdW6C9n+ZaNEQRWXdOHLs7//2rv1+mrE4jHoNvnhe0JNt639zbqcVD3MSd6a407DQ7
znkQHtsRnsrKeWC264q9E2bOR5CMT8ogClxZ9lvYAJlcwpR7eKuitMzeQzf+9FQ1HQMGFI9A4fnv
lyot/XOTAveFEy72Eoj9LjRxMmEYaT6mbvgdEKZ4pBJ2eLOAD3UlonRKBK2diHMQSJlbhqIpZiRl
CN3PEkoY21h4NSnVUUuHtpza0UK0wKy7/Ia+uLC21QQyPRTWnt7VK1tDwrPeW1eZNzGr4qJiHOZd
5ec7Ay9I3OblFWQe3s/gQkgsuFQhXbhtx/6P/SKVGwPhPZHGl2kBB5iun8uBXx7hnd8dw/hgatXX
sVpoT22+m+7SRr0CY1CM2J/8gTIgy+BOoyhJnJPsE47NulhINfGBXGAthSo5znphI8RPNe1zvRNe
d59H6DyWVXh7byqJ/oVAv2FmNniRj5mFN8GYBJORB5gF6xspXof1qex3Q7EccojwkRWgQqwggX1D
+SBxcF49wQp/9ROEmzVp0azrYmOB3uWY856x79W1sODKpDr6VgA6CEWRwtNPb2g10736UQCQxgET
Q60iHIGJOv61FJp9EO5ekpNs0Cf9ayYEt3cabG4xmCO2bERSuVneahgnm5iphvRNCnxZNJDCsoES
k1kfdIaU2ZRlcBEq5cmKSaS2MrURISstRXjU9uEoj9oYD8jpUaWr7k5qqolKD7hJPVfWQSV1fZ2R
hU5ow2BMMuJhFlzmemlMSo3y5LgSTzYIsfveru+8hCvxeWTmWMwXbjorJYDSCZK/J6/1z1UZF49D
/rvPDcD1LlRizb1n9myc/UF2yyESJbODiT5Xb02KIdG2WHsHwQxIPYcYG4jveKvdpyXrP90hKvGV
vH0Rq0qOndG8C3vNBAkWeXp02wscgp9VSmVVlaCflKLrUBjdeJeiwsYMUiddIvZgx+BoCprh1xg8
rS0CqZV7t1bM3MDi955mDqyIYBm65GiZxQ9JW0KkhMdntSN8ItZHN21pce/dyO6mx8K35aWefR4A
MwQ+rIOsUBo9RgpVPByyAFSr+6dIII7WoXwEHQaxy+M0q5Hevdp/okyMIlD3AagoG89JlYiT6o0n
4yQAgHFbJU6Ko0Mom+sFu+zDeHRBMxD/OCln7I9mQgpNT9ioam74KTGKvB9vgKXNczWomg+tKfHu
2QSwQIXC5AHrHdq/TMoV9zxWGU0K2paDCTBRGuPP6VumkRi3/0a7urrKYrmWLQj1Kuwf1Iz1qbA5
yCgeSRbs0Xz3ZKNnEOIt690cF3dK8tkbAgRuWO6Yclpi4GeVcr3JU/e1DfvyUCfpPUhwdGFEZa8p
gVCSJbvkqHOR1UueUXPvPKpkPCy59zF4ssQf7dyzkeU9JyXY4OygTIMrA8HrgRmLxxx9HWHOjSys
TqmBF8+T1VeiWzLRkfK6H7oJbl4DudBeoaDtcE8sBVZhpeXArAyuns+Vp8fGFinXcW96/bIgoXNp
olUWKxFP0FDsZnvJ9qJCijCr5oMlcXJUhQE/rlTd/e8X6MGbnpPocR2SqtlaPV/su8f2KWmM7jYs
8lIRxyaiRkItuWlP/+ai+jws8wjyLbHeyGK+KbPKHsuAqBgsIe9SmO7j6Brjfa5k804J0c7JaOlw
g1epYBuGvcMVz21owTSsHzOXHVdPy+eoUsDNrfnR+HzEA3B6Dw4XyZ0K6/CrI2EtSMv9ysfqD/Tg
9M0yNPdi7fAwLddLLHanu7kyQXC85D/djC3DdHRZuhxGzgm2yDy8+z6/iGCCEDKyfaztEAl1Wogj
JVVKgNvhxjV35pVPzqUTlT5PwfQ9tv3liayjhzmIuO1SLe8k3LFw1K3iMTzFj5Nbfo93feYb23js
5TWX966iXJhJmLhXLbKLlaf2xvCXYDd5ZFFHnOavjjlI1uOY5ZhmKLqpsfkaPYioZar3o2M7EeWW
/muxeDlc3vL3GFjfEiSjj8rM5z0+suXgaTlEtq2So1FLdH0PaCtbvkhhBot0pg/wBsYX1ypYt/rk
IIbcns+c3Pg/hlhjqMrwQonuJEd7PgqnCRGyuQqwACFt4ev4m6PiR34q7CFgeSPCgV0fMA4cB7zK
GnBr04yv4ZyFDwDFzgGBrgje1htCPUOOnR2Ddjr4c0m7bLbSAJR6UdMygzqQ2y4thnd/wg7bhAf4
I/AraiWOkhaF/eJ9+bnlfxDgIkltLVwf65kNlKPCWxWHv82hv429tTwrVxj31pLvOqevozM+mgC5
A2t0ehRVZvGJJ5LkJ1y0x6F90V0xRcBzU6K5C0QenpEOARI+8MKI3JBlum5c84MeiZ6EVXOZpsHc
+eLaIWdE8dLZcK48E6ub15ySyX/IOse+uwZm4No0vhcpzR9atY8sSCpSFAUMGwYDUKd4HU2gVkP2
Llx1DgymCVr17C8vhiAOtOBnFRBPIWq6oC2ABxw9IqJz1Y5Rjuz36k5sEYqyg5WSFO5OtboAoUvK
eyQYti0s4kNL3NvvwEve4MuLR5nn77ESBbVn5g8OFGOXuLidA8NK3pZ6HLYDJ/spLXBSagMnv5FJ
h2wP7uCq8Jc3fN56FkRAE189YK5vnqvEPElsYEMQUmUWGC+0ZmwqOfF3yvCecTnuKQzYSEySb2M3
ypuoKkjyy5KTgHOKY5wF+R5JqvjISh7FndDd6e8/dUzzV7oEBtFV/qEWVz818ndW3zjKnPHqGt7V
NJL5feq88aboaOG6taj3mM/zuRXWgsrH384dqSyzJNsyfnDF0x9YZTSJBBtXFMcEgyv7Q8soXxyM
IM+WpW5/f5cTt2tctuLtIKF4EHzSu2HA9/33XxocqCN06PFIISiCGfSfvyuUXXApJo9QjO8eJZ1K
7yqYf9TdcmS31767anhXWEwDU4SE8yZ7TynQsQUGhcOWBXVtTjvba/W5zOgmadvubQY7fgjJATJG
MdW2kg+zi0iS2Y9MmYh+UO62xQSaTpomKVE/tveiZj3uxIwKtJTgUJQEmXRAsVeDSpuLRxNEz5zZ
92UFXI+64OC2AWTASo3Z5fhuNFF9xzprZcwbUVB6976msiPj1rVy9KPRw3MRhEW8JYa0bAPpnsFK
MWUKTDGZj00OnAGeQ2ulrfCetovA3zC1HMxmdXZkwrqMbCIXuIh4MbsbNp93qrEhM0AsYPLujb3E
rTfmWLVFaO9GQ2iUn8y5U54NNNZjFbvmSKnxEke/Y6Cx++ImbUYB7j/tvdTD1xISRyGn/caqbjwU
/EjxlGNLZmbDug9x9DYkNC7EzdXMh8/UTbrIHswvKXhrB4Si2eSx5prhKW9GPnlaOzDeDA/ELTLz
ROIlSgZ5KnNaZYuzpQzY4L0dX/z0tzH6v8wOdmsvQU4nrgOaIX4qJKTqYGlOeZzESE79kUWoeXHS
ojqz+KQwwM+P7VJhaCbpnNJ9A99tiJ+g2epdFAZ9FiH6PNnzacCLemhHcLM6u6XBmlqRGO0SSc+2
gb8812SRgBxxVNg9w4P1vWoFdTOyvEDVZz4IKZZiydtsgxRWcu5w2sYpVIDWY95bltdcpg4LwIQO
kPEJuFBz1GX8Wwzk02YUuYDPA2enYazGeewmTWVE0swq7GjFAyAjFAlA4jtt8VzS3gNNbl9jm34O
7BhbfuoGEyZiqf+Izw1fOZSG1c0wXJeiemiC+tCMynru0IOAsedXTJ7jXvvZ+JrZxj0YP7FLOgQU
9X6cGhvtMncuy8Kdra6aHSVUdH9gabZnniN1nKMAgS09FHbv7ltvHrHdd0ChvO8InRD/EuAqrd2C
ck7p++opvu+pdQL5lv3GyWns1sEzRf4B2g8sk7S7S0vNrqmts1MwMlAYh1gLHvTmpEuUj7q/lIMd
A83CktPrCtS4DYGzLBgEWJfXEa6gvvNJ+/nW1QgAhrcmt3u2YOdy0ZQyg9zIPMOGEGi/TFkY7DCj
3fqCgijPo0pkUSZJS5SmzTywzk7IjYMnwSZY+ZS0WniYs9Z6bQKBHRz1ZEwVRFADYA9p/AVJ3Lm4
4/wbtQpqjt1FVhgcWiTZDHZK45BEb/XgX6Y2ABKJh9sU5Y9QCPryLBonwuVrZDBD0fLgv0WW9Zbb
EMpmILJU0tXGjqmRg4Qk5NoWHvA+iu1NI64JG2OW62i0TQwUU9ElH3HzwFmI5zEGFci5NebwBiiT
vKqmJdXrcH0dsHKVYONTbJtAlPpbmfHnBXaanaHo2rlDsYN9zt2RUDufeo0Uu23j5FtIXISWAxyH
rpgZXKz5CJQgWmx3PtLowbvaKE+pQ4onJjOn+vkM+Qf/q7PreapeyP7M6hpghcCXC3m0tOg6pOce
YpzPNkBQBefS8EW3jBgpSMC0GypeO/QIW0wg5XAbRZYqnpRVjGd2tI9eGBaHzB2TS5wvmnzRvnPK
+sJevz55PDHLofYjLac34m4mQR/jvURIvC52wMdJ5ya3neDdAZIDOiE9Gs6jh+JwIpFM6B7R5ZVq
qY03xI9hLKuHUFXPYxV4dwGD1+W7/Wp5POyVmJvT1L/M5qLf2kTejQr/WmNBBK08O7JlYe7T9Ze8
XKKvcRRxmIcJNKK/M5BVr07xWL1IXijeHdMT6Xm2FWwXzg1jhsra8nkefb0lbHQxw9Dn6sY1yGut
75aYym1tjRXl3OPZIgu7SZwxSmP2YYnLdtD0nR8WUu22Ty0TX1kTnzqsZX6/cGG2fWxtRWCfnKK/
zziw/YmlzdyCmvM7HyHYUXj5xmEiyg8PBh439Yb6pPDq7Xt6dTbqLcClS234Yt+k5gYIRx5XoM4z
KozEFx5v8WCsZj6zpmyxnd8ZnvpHvwqJjwumCVV4xs1Q6cck3aurQrqjrBJAINGTLkmwUmHiOfZu
9Xs2rIfEaT5HGFoRaYkdfgvv3K3UOVKd34MaK4fqHmNM5Xoe4XCq7mfag5F2SQd0LWpzwGMYn0R2
m4bGWcHUt8Vf7o5rVlv8arRo5M7OquvuTchwL2P50yOUthFCDltzYA0hR+mctefcPNOvzgM9DHUH
Oawty3gvOsQTY36GOAKWbFwOSbG8sEPiMGxaXE4VZ+rsq5fMSoMLMjUFf+1y9KR7ov4h2fUcvBfX
nRgCAnULPDY53NUoZgdR1K59jWknrnY4FxwA1cvsNmI/Vd8m2zIfVV1eytradXNcHyrpVuQxcJi1
NeEBawAfPJsU11ttcMgrWAFLbLSR5XDYJ3Wj91jLCyAuEy1FLqpdRnHMnI7XVsgCLiwa7BI82PSo
kxzzLJRLThKah6BBkwry5Ix21pgvIen/HtPhUSZ4lVamoZiXx6GaGNPMgjlkpvOiZ3PVkJhFg0Kg
G/Y1K3eTpja7Dk4DUfS5nadjYfkPyeprn9cGoCQu652pzHtZgRJsR5vHLJdEL2sYjbzUYHtGn5dc
3N9VV/+a/ODVmBB9bYtg7xQ+tLZigvArQoasK0MFJnDChV44oz5UrvHaO1iLElBIw7xC0qDvZlWL
IF/6zs6zCrSMxtg1AGYPvvvg9wYoZB8fQOihFPmvXT+UVyYgC5Mj+gx22wbjIaQrG5LC6KRgkyr9
GXZDpDLA/9qRL4ndP8TNADJC1L9dseRn3+LKw8RgofkPJ8NYm9ispj/kVvDqKXooQuLyrv/SAQvW
8ClT4RlrchFvK6XJGRF4vrHpMLMrI8pN9dm0GM98/+9mkL0bRf6ZIhdBwpqeuBC2B0+a5EBi5MiS
dWXoFUcjTZ8n/K3bDoIdO0CvOvuzh6uiM47K+SldfKbToo+KCX5NpWzIdzSnXo9HrdvuyGKpvtR+
c887ShANDQ8nSA7ukG9FGwKhDlipuKEaIpA834vGERHgCmo7MjpLWu7zR1fn2zLDdlkqte0cNzhg
CIFjnnt0R0D0hrCHKVoyqJRqz8HfM7oP2dEw8pdcEFb0y7Y4ysDmX5b5m57m8LUTIevgpj30BLc3
CtDSVrIbJD1fJNuQHqsuZ5TrAUZfS+cNMjY+v6n5jlckeWKG/aaWMHlOncQnr9DSWVOHN2NGzPKC
yPJuqYGa4wrsVRBWzobRYT2An8KDfbh5jp9yfSdNmQZAdCegVIGou50RmpFnFxDIEkrZyOOtjO4n
7eG+lzbUElNWaFJsRijbJDmTLujKOdValzjz3wacwFPJS2CXUiD/4voenBjor0Q3hVuNLM/2Dh94
g/Ly7nDR4AF5amQLmqMs6mM/S2dnzA0TdSvglrhjjr7ssmUX3L49NX9hTZ9vMgV90fzuMmAy64LY
b4PiAS1aUO/rlAdzsKhcWQYgtEuqTzlet7sFpQY/nxz2glvkKRX2Y9bl/R/RjbRQwKZnzGwuvE+7
jpmxF+wwKTpzd9YMsbIBisFy8iCT+jUQ2TNGqydGMVCnaHVygAcbS4m2/9MHScYYSEMA/Uw/DGw/
PW79iHUDTCPbfR9YfG6SzAUUyUalCcxrng7DsQY0RPgzI26GsMik8r1j2XvSKvjWFJSBAR4zdw7u
2dqTj+lMAKZKmnvPiU1k8J6AhLyqabSPmieZ67Km8RxzLQGQO2j2RTQ6zg3gjX9CXu6IYEp19Gz1
kvxNMvYhUHo/Nm9lfZwAcNyQ6L09yW17U/YJtsxQnLxpTKPAhfOEc0zew7g74HVZHvOEExDVuJKZ
esJfO1DKwHJL1/GfzEKAt0doe775ztTGQLg6T1frbCZVeFB+nm772D5xplZb1M1ln5Q0B0ElPWRT
OjHjgxkmZ/4sTmw8uht+58sQOP5Z8TapIMX5AheQC164vgVlNh7CwqCsx8IYWzGrX0j1R7NcGN4q
82y4MfI7hZhdkp6Z6yH2l8K+WO1KjQ5KfgBKf9neIRhn+9IspUCYBbxppPtON+nRsdt76yiwnhU1
TUOPQala0pvCactn1lBR5Zucdo3f3JYBg1SfTedW8wgPWuL9YQXfUQ4c6lUxozZxIOCMbUk7wmf4
iU77A7y5x6+t7yibETLtrYc84/x3wAnz+kUw4rxrJ9aRvPIzxgLYpAYxABBo+DjqcVel4rnJACKX
IEvZBWQvKvDfJYAlNiiInbJyZdS3/THwfB72zuxtIEB+Cy3g2Iny4SDkZLALpv0i96kdZW8tNXgd
i/LdYlWlh5qcbCOG4jBmS/9gOk3/UPnNH3tOp0Pq82J1Tj7tRgarrFm6awm+6tm37KNbqJ8chry3
8vh7EFtUWpkoJSCLUbDY6YMitLq1VY//EpbuG17Wgqrl+TCUhnGSdcjbaQh+KG/VGQdbRgOBAkOF
98FgqRDKwwxYqK4rFLCeAgmpucUtHwQfvxI1/wasIIlOpZE1w0PO7SYkz2roS27QDr1A7xlVeZt7
TSEZZRo7zdNsm+X+VToOuSpOWtJt7tucTxXVFptUyuxx7IbTknjTkWPM3wniP3SDAjzN4/Ekpf3k
yZ2rCzLTo5w2Pl03yofQo9iEg4C5p34Aht+ynyklSA9tMEoeIj4hvdbcTnH6zVhK4xKvAac+Y4C2
VvknNzedAR64k4JXuBxeijDJsFTxatGGBbvKuQ5wJzS6KjzolXfEWRuVNdEPehZ+x1rbq2BNZ1Ud
HucBdVYIAiec0q5L22zJw3yjnZJtypqHAtK2nNq8YtnRNbuu8K1djVMeolWWb+2Wdhhgh69Z3GH3
heNGxHEAFWQ56Bi2C+WETN5AxU3Ah+EwjbV8TV0gpawBx3w+E9nLz1w3IuzC7UX4eO8wqDOUWHyo
81Dshd190cbN1JV6z/6A/uSW+YMQmX+YzFgdwHzcmeQea1C1h9hmC18lyd3rpksjyukmPIB7FKzt
sd74B9XhoOBWMb0PcsszV8bdg5s2kUtd8Bbh/tNm87KR6CcX/feX8msRquStqTM+urb/YtVwDxvW
Hwn1XEHTOne6lU8JFxxCI3rYK+tXQHwaPJokkszwyune72edn9Ron2jIcaiStwROcxY2xWR9JF5b
vDAQP/kxd6fZak4AAHBZpEN6J69A76EHisnPJ4cLaXAYpjo+GxrHBLy4yOt+TprARjEEtxnde+tW
GTla4GY023b8+QGBayduHnwcTqx7CkAvxkxBVv5YKDaTlo13x80yB1dF/itpaUQWeY6dbjg0TTdd
Oyxa+FG3zXhzyyXYjvRXbJcFdxN3cdSNEuYvCrclw19+qofzaPvv7ZK4V0WQPkTJFgmmcvYPVBKw
DfUH/OOTQQ+rS7qoreqKAPDw5oig3svFfDZITh4qVlcJByPl2TFiDGjTIMMZgUvNu41cuY55T0WB
WDKsIEvwE/kVqa94hBVbvruMopvavhRZVbzCAnix42yfqMY56uVmZgntGMv0zYh79+Kxm6FZkTRx
RpmDM75qlomHAeWknhVSN4xD7c5D5DjTMfFcmhUCW5xZ1v8QVhxBU8ESM4w8XlT9MdbtJWxicAV8
tyBDuUUshM6TEupP1eQ8oLID7U10DOhyX8VQvfREzaLVl29FFopbOZN+6xh5RY1mROEa2XKKnvcL
PRa7Qjng7ZSeL93clezx424XehbOg/VLS/hpAw4t3xOGIw7Q8mMx4fZfIAklF7MMrwDj5kNT6+Si
VDse50QeyKHX3IyIRWWdfe2Git1izLbLle0X32qwfvTtSQbHGNhqUCj3YgjO16SxP0ZOrij3HfMC
C+uPaJ21QxpJA5/ZnxbnzAXeS3uR65egqSK9OkTarBGnqT385yd8sXHZIJcYSBc1EfMoBzBzsSFl
DpYsTsrF1xsv1S/dQXKd++ymrV85/XdbBuT7hAHk8p9f9Jw/BSQ8DrzK/ikkfN8xovJTbN6LgrpI
FhSwhdcvk08WS/uxxjDg4lLI8j90pppUHmpEDccR+xIcgKHEgklsPTjd7mwmuDrJPFPdIdx5S3qR
Vp+J2ra86HdNz3NFrFyN0CasGcbTHm7xRmIuOllDcu54b8FQSA3Wo0JdeYjdaznTsyRwU3T97O4C
iwkqIZZzKXT8OXrNL0WRMfv5LI9i0ySpBo7HKJIok+OLmcuVDITkXMHxJXVJfgdHDgWBmIhbUVwC
s8b/ydDY+MOfYUp+dhI4+iLsZ4tLDm2h7bmDvLQ1W7wwsvvi+6eQirqe05Qvb56mNg/CCEpkbj33
rt+dWrvCQpcN7c7QaXYTo90+KJaC6BHpRjbQR4eclrJ5JXdEADjaH11jAo0xvsOM8X7nAUb2JDP/
B0vntdy20i7RJ0LVAIN4y5xJUSQVblAKFnIaZDz9v7jPueG2vV22RRET+uteTV9G6mzBaRVbF3DD
Iu6sV6Xa4ZqY7ODyVdc5lY21IeZ5WKuZXdrZT8ugCrDqKAYCPGlx6qIPr+jOaK3IyxIKo8ksY6Wo
A1nJLHtjLKCOldKvmgZ+Licw+mZG4bEC6DwrO6EdRqU/3ziIUi3D8oXu1CBi0xwAShrvpgpwlQjU
Scr8PDGSvlRzp3LKnRgR6Us4OTMVZj16KEReCRKPUUNqLZD/SYkGVo+vU4+OPZchvh4fx1Ih1xAz
aWpiQmLQgFVbun3Um+fkLA8kRWRmuI88TjltX7B64y+HAfplNfbFo+l5i2XgYLhJuGGEvQ50mSzc
jEIBOjHITOkYgW297lfgk9JlAKR0idL0hPSq7Bj48YvqzWylTVmx02pmAq1fDCAbVbgIip7KDt1I
N2lN/UtnamQFAahCudC/BqM39lpUXUpP+q8mmVBmipTLVJK2Eo2KJ52YDm+fbiL0TcjtGzpecpSB
6ORGcXy1Rm+8hhaeBqz0Zxpo36snky82VMBySQOK6IdkNTA0XOrROaa49CSs5NMNC/tOn1t46nLx
Iz0NyF0mH35KgIk3fm5QtLOmedw7+LbEPqEP9GfZMMhQ7bHKWhLysWV4a/7BzqI3+b8kVgQbB0PL
Ms7ZzA3GEKD5vLUKLG0B4sfaNFRL8uyZxbyrY4EN2w0PyuxJjfZpth6pO5psRbC0wGjiJO+u/YqP
deBuf1diPNeuDncWMVf1dbR3HYcI7gIdI1jIUoVzqw4OlT9BWCP0l+rgcTWBTCCDGlvSgIHMg8nj
95m/M/tncZk3jvOAtZOeYjnBKkICKjTEYe7xDLqgHZWlAXougEhuNcmb9PVqzSNiH1SYOAeze1Xk
w/b5hmpymPtdywUsUC4mjLpapK07zOG5DYcM3geN6bTAO3p5iJ8vUDbXobIYRExSnzkSdZVPyMEz
oFfx8GxhnSaLwS1G2jrSSszCyl4Ttfd3QBsOdUKtRMi7cmz1R5cn+TYzFUnE2FgRXmjmXaYNl0qx
HLd4xsnsE9OjRJftGGmXG5Y5z1snX2kxp3BK/sCyg84nFzM1M1z5cHTDU9jQA1HCH5hK0Z8MbBiR
4Ug0CeLyU6ovNT3UTp6n0QKZGNdkoDKsk8P5vxfn+aPe2Q42pSI16zPPJAdV/IHeqi7wAweD062d
xnlkKurP1mhSbv5sxMXLZFQq/CwT3NBhRxR06DkXD6yVM0Nrg89J97a4TH0sfi5tz50tD5WhSFJT
AQ9iQH57VBrS8JAt8TnsmO0/lxiyxEPhxNTLBGen6dVjiLddBAKGEc+HxLGONa/vntA9qMJK0oXp
GRcyIdEmJ2c7N2mG3NWMyKAZ3FNXhLekdI9F0fEBKe0Pp6fIAX81GnofAqdhpA1InTS5jjFfT1GQ
iBtWVMuUJC2BRsgOX2vbjm85/05YOqk8+VCTLiXIBab4+9FC0OdSFC2YXSYXjjlAeYh04p8E4EpQ
7O7nKjz1yL+YLLpX9ByIvaqgX7U1ISE26i5CHAFhTymLhVf7RJRnjd27PGIkWTVM/drpLVVxe4pc
F25jD5gQwT86xFOZ3wOzLbhCZRyoTGsLGmBAnvXvhlYjDZAkYvjPYhsqsCEeMcWgtM19/STPs3R2
S0sqc2VWAS0KjTHdGn4lphh6YFS8cLhsLUyB0dI3KH3EvvvQ3f7R6qZ4hcn8M/V4tqo2T8+h7r1n
3NkoyOuvtcJij85tndDLA9tuPlhYK1jWTYOLJi7XtAA9yPsgxZYeyWfVyquumUCZRktber37ApGc
lhDI3au60+JToHZNyGm+CpiiTQNjJZetaM1WRMCZiqejDSI9TpiGhTp7q6JgLIFo9QHvkUPauG+Z
ki+kIB9RC5LJpRX0Hw4CLwHwfK93tXFIm1ItfQxGS72uIMlj+jyYjU8jZxQYGxDttXkttNi6Bvgd
VzlhYTy/9OFlkzhGeOzm5HbVlrUNM0znhlTTtvgUgmBdODopni4Yl4UCf4FMMXGxZFxigvL2BbZi
FVnWqqvd7BhR58TwO06C6IsJBWjbqtfPNGhEu0xm0wpapwVw7o6FhanT1P7kAWapdBpuVgGvt8Qv
6vUhRPvJLsGbG/uWN21ThrpbzoK4Qi7mMSwjvlIuJ83lvxcd1McmhBuOUb0Grxm3NnjFSu4DWfKt
GTT05JgTuGjM6J2qUTBp2EHI+mzdsr+3cVof67had7rf7gKdk3gN4pGPXBmcI7/+zKJG201YIY5e
Zew4vafX7PmCA2shDCP5LDmETuyVPG3dN9KYv+udFOMRt6eaWs4TSfJH0eacn/WRuC7D/DGA1Q0Q
hq/TqHg6htI4E5DPaQzc1ENUQlOZaAjySpM6F/BoanQ5uQzhvTexCXTR8IDlldEq4GabCH/mi5aU
RIgU0ZJ08PaeGRiPiloQrxabidaRnR4BLbD79OwT23vps7HnBqM3GJRxDBLpjtYmfKI8sYc3q69f
+cOwSkWvoRBvsACo6sRJd9EIZsJGsVi+8nyrIwxwTdNOoU/5RdtO3UtZvBdcTDa2JFuGI2LcNXbw
xzk0ImEv9HVKQQSnKkC0pOCAjgxA6LM00va0WUSHMIuOuT9y89Xc4KXTh+AlcCUupqnpzz01BJiD
XIw31eR0x0a+WIXkII17GUglFzvcazvEn3qZaM6tLEKLp2IGlFLuWtmWq96AIWYwgLv895KYXGNa
7qsze+x3I8SmWw6s4UUr2uVYghlyqwpuZ1UVy7EP3Befsu6F75cH00LT8gRQEp+j90l0wny0fr+M
yz7eOQTnZ3ojMuyz3ZrejPGCwQydkRDkPmdkBDFGLJng2hvbhCIGwIx7n5+/lIYkXe1zHEG0NfaV
S3OObvHFKOyABOcH9g2/LPYlMhkTVZ1yaNMxjnmxSpR7sp8n74TVpOEW8WVF6b4csydjHsi8OTFi
xNo5z0h2PUDnQht27/bzXMQpFT5dblAx7GbGNg0cGzOn9yGSwDx38ok1tZjGaonWbZhTAEAilbEW
YMn3AE8eMm21YzwqE6DBNsLocJp6OZ5G6j6pk5Q7A6F8SxtbPu8hY+IIIaIawec5M43uzvkERHCa
NH0toh7OvC8+JelFsn+Jzeoi++OzyqQqaRtNRvdCKoAa8K5YRoXi04Q1A+e/MLYJN9l9pzOpq6No
2th11K5bRz+xrOaflXCOhpjac91XzjYmlDlrx8paVTZo0IwuoXNgkxYMm3KvSq7SHWwXlMvh1y8a
fzkYWk5IhmwqEuBbtEgMZJcAi+jCzen2IPi5GiafO66ESdcCWsG1W4RrMw3eCK/yFWr6UeYUq4ls
mi51mEBvNaX4pAdpg77WfWWpZeHAqpYlHkMedJungVbpObV4hcYwkH4aKKXaMh5rfrG13uwi3lDK
thjq/tZRvHsy9Ka+jK17b2ml2PVVNlDCkVs7O6FB1ua2sTVVxidVDfYR1x1/k91jKKgtc8VoNtxE
qRAEurgYWKOorwOEF4EU/IMJ4VVyDASqExZcNWB2Fihhpmw5ufVNfTASVW2jiKWUmqyVWdBvwF5/
KctT3CZ/faA5uyG1jyZtJ1UUy3ufdtFStV91gLxs5NWJjKt76vy4ILnm12vz6e0Fqrhx2H8YKHYl
rVx2sETJ02fC4JzkekRmU64Xn24eorxzZz5LrRVnw30iP93+zUMn/gasz3Zua+WrdOtkC6fu6ePI
H5Lx8Ayi03B2DbG0BgvDaDphiTEa+/y0nuS9m7w2ffLXdkZ4KJt2iBf//bCBanYYooJxFucS7AXp
KneaZhcRZDlCQIiYlbQvloXtozUVBEy3OxbuJE7hKMftND7tCt2cy+N0NRIrPmKIJl2pmRhrlPui
JAqv2SbdfLD4nXY+eoegaO4eCvVi7IkuJd6hKpAmwuIjFo19cjrQnnaWeju/1AgKV+I1UzqNXHbi
vfz3EnQk5qhmzkAFW51RrPrM9LesGtqLDm/v2fOgfTdUIuv2yIWbYXRfGluuI+4LIE9BENc82rlt
fOi0avHAtdDnQv9Gl2h5CEP/WrnTLTFMWIqiyOaDNgw4c6S1dOq2eekGXNUu+6zlq0tHhj0ghbAl
aYMXA0NPzZzOFHyNPRU6th8nd3RsfWlbtLtXPm9fOQnz2HChnDWNf0lyUiZIZS0sLWtY45JbJbaq
z0Ip88Vs7kMYq2IGMOrTDj2e4iCK723ExmbEerZwXHqP1LO+ByOiTquv8Q6i+TI+yxLSTiVXuq8+
88Qy10hyZ5kVy9h+YyZZk6ix87WLjfXGsykWvIs66LAATrLZGfeWxXHDQmLdbK4jz2V0FUjFjAH2
8r2oX7pIcBQNfepdBKQZiQg56iJ850C3xUrcvoZY50GZpPVJttaXcnztmOXdcLYHJkW619m7vHlK
YNS3L1qh/E/NOxP+eLWhxVqCdK5l1N1piivtgaMUxx9aNHIQQK+BPlernliS2S0i3yLyHk7RI+YO
lIY0feGFq7ZGXWanCMKQmZXVTBPyQK8hOc7cyPaiLg4TyfmL6QGca+Or665qQjAfHlasSur/vMlx
D3wRB1SP9FjqGrNcXmbS8MVJeA743MrCH2qCVqZUeq7bcfFaotA0VS82MImDHaGI8tBpNk0bKmhW
OAS8y38vooPQFKdbIssmmcRDLdAkWsqOyZFgjBtR2Y5YQ6eFjgOFq20Gd9nbdKPMjhb53lWvqH0U
0fgY8easawsyZMWtlIMq63kZGQxnqupCxnzTlo55DJ8CM9U1hEMN7mN6ZsLerNF2QPlmy65tot3o
TAfOHt7a4lncAXxnclu4q9jX7y13qi1FN9mtpA3EKbsR4ZZBcdkXzk6ZEiso1Zu9mdcnL5lmFmjz
tUc2YK2McZpXfu2AIvibOt3aSh0HSg+EmmfCMPSF44HcrnuAgYXk2igqh7kTp+W1T2ULVSNwC8bB
Hr4rONoV0ypZT8bOdaS9ycwe9wqIQ5w3DYTYjAAUrFPPcs+B6s9GEtZbpkDF1XQSGhtJhYaRLM+j
Z4yzHPFlBmqrwepshDewLfsWv+ac0RElq6lhHGRqNvOCzxY3WQKNltm8jgVYHS8rQGxHnXtSiV5d
C9t+tfI2vMRifDSDsM951fEbXAYp+VO69AUTcmUV2bWOs58RJzB7iBlvVNuhQuM5wSuioO5X7+Te
5IaSh+SEanB2Q+h0DmrcSth9c2saM1yGEfT+EKTpPrMKtQedtx0Y5KzpedJ2btRqO/v5Qj0LJ7ln
RBxL+GGyU/1AhfW2iQx7J3x8Pp0jZ0iH2gn2pX/i/4GNNeduNEzr1HflaXKSauPhNa2Nodn/96Jz
L9xPVJvtRMnDnRTRipwS7dsSm1HJZOI4MDM69p0VkUxB+azcxua4PRUbq8CBkeZtc23imoA0Td/r
evJFyvASXImdwEViIEnEtLkZdcQnXpPlMzPV3DI80fiPRob4urcMOvPZDmmN6YLRYLUqJlcijlty
OxjjJR0QTuDPke0unHGvbFztVuW8ToWWHmK9fwS+rtZpyEcr1627YCx7cCL1/y/G86dKazdT1Wqb
InPYPP4LPWoh+qKb5+ea8T+4hHlWj+6n57brorx0riTKwNdCT2/5Jix945d4cqkA3aH6eHOCeUw2
tZaq6iD4TS2zoE+aKVTWyWcJSoRVNEBE9shaO7ccuT0xI77W0dTh++Ii0SG7RKqzWCIoKsyb6K0x
jA33mvmQ+H/Q8VoqR3Pq3ckW/vdbUKkwZ1bZv+RRTf57LsOKGU7ZsoFcE+m2R61iAkjQpqfP1gLF
+gy0DuUt7rPHyHCT25Q7JxEBWprSp4Gk+czNscmOBtzewF1Vmv/z9KNBcTrkmf/hFsHZfsZ0tIG6
VJP8JTWBb5FOUQVhAtJHIzULw/TRttVhxBK+paAbz3OfLtOQx21g6D/r+NCcIqSCnM0Kb8q8bsJ3
QoBnaVQfnKQ56AScJKsl/PWNEdmfHXzPVtlHhL1dDXw8Rr/lLLgeFSqWcPS/0G1eCVZ95ExZUDSe
uAcaYZ3yOghj43elxo3VpzpPx5Td69ayY5qEnfTusESwthKYlw9qRI+UVd7Qa5EQnV+38odtYNF7
V9IbwWA4IieJ/XBp5jY/6nKc+uZn2704vf0lO7QQVQUd6MeQZoaeEBsdpwtq5/WkRc6xrpmebilZ
Z/CGAuINBy0Iv7uJJ2rKSRgqmFs9IsDMqgxcKu+1qr/TJO2WvUX8Wve3PKEBrNfoxwARZILtHEtv
WFumycEqdO56yMlroCtYBtq57wF/GX6J0cH4ip3+I0S75krEKsAushtd8y3qGLzjxeAveKptCs1o
VfjjT04vwdZhhLOg6RTe5lBz1h+6S49IvWLpPttpi/U8KcWuS0YTnED83sSk1EUccT5UfbFoY0ZI
FjNX0n76NUnKf54dMxXIvYtuOyEDbU41CVeVWETF6yRCADHLkYztCxdGBlTMXT90oAQLOVAGnU/i
wUw02DDBTZbJFFBUQP0qyhwfqSjjCl1ZLUwE95BCQSenUBeMroNllOufZbNzTE7QQVDy5qB+M/fR
keFzKHxdyAQ8at+0oF0IdgcgxlxvJ5AlrWNesjxYeXr6i9ZDqNge/2RYfxEaZDvgV7lfM8aiM3ui
IiEOOfw9f0GYLtZOE2uUz4MFmJXLSYfbBR7BvyzK3i2YCKRO9nwK54nwMMoaHNUUDqhivA9J+joi
DVQMY9oKPCjXKiMK3owRcUhBkZ5RrKo126QqXgFqvAJXmAeYU3uB4QlX5BubOvMLBInxT7TyAD/i
bpoDLTH4DLGX/vdHhFCyQWqn1xj7/Mh/K40JDKHrv9BSuxHslCuDG07v2yi7v5TuPqal3MALJjQt
8UxYl4yGmmJehsT9a+Esk8jnXgfo17DYBKdfv66uzFjSuWWDcM3f9Wr8jCaMw4Z0Pgxd29P+tQrz
fjtU/kdZUb8ncmAIXnYxyBbPoHv8A4bwZsDYzlyd4P74bXPO5GhqbM0uWyc2A6ZMH4z51MgFXrjv
ODW+tLb/BQJ/5TTMjbW6uVzmEdMgt+dUX0ir/UzdYS9Vcqotv56nlvbR186WCnl3blgW+ZogupFI
4poFilvk6aoO9C/+vNb7x33vH3Cbq0RuR69fetVziQbsP2tC7w4Z4MKuvHR7caoCh2XTXaUuTyo4
BoT7V+hPkD9M2MnJPtWsu61rv36Zf7ZGcQIZhexH75+WwODD5Vla33mR32T4SaBgj4H0TkvFrx92
b3QbrtKsIfNZnwIkdkTQLRfWrZIp91hDwApxho/Et/9CYAVceNVm6uMN8rZYhOEYM2Vr9tbgPczm
mXDmolkoYBgp97qpdWGqcySLUu/MY/0bBYxkR7Nfd717dk8T3VzznGTfLOQJnrt0vDCxIYU40GP1
vJ6aNG9Yg9q0U3lwOTHO/vtjQ/jiQlZ4tW1Ahfgkf6fypcsKBzBM9QeM/6eItl6q0+DjEXj2nfrY
AniBKRbMx8Dh+pzvTPe1UQA3RVM9bat/RI3PHHWu8OQ1fNjiAwxxnBSrIctPoITeoW7gSWiXsTsi
+ITM9dW61Z3VQL8d7macs5y/821cNvus0MjaN+u4DvaTJXCGyItm7XKK+7hwwelAEAvflfrQ/GmB
k3cpuJPFtn1WhNd8N92qxD2YabeImRuWBrP+8W40rCCeLN7rh9a3J1swZ4lpyqb8bc+AK6SfDuo9
+xlYJ2NbuOxKhVXTd+umH4DpX6aM6UA1/ZKoQzCw4nAJ9efHnYw7KuW3Knx6LJ936xTgvqY8dIKa
NAAgEcxNHjxwVrUkCwf8xeEt18OZLEFIxBQ8MJt1xxQ2lb+rng3GJQFNl2YYJtNsCG22083sK85Y
1hu414a4Wco8IgwUz4ZbrwIpgQ//CvNzxbuUC20DgOhB3oh6Bc/9mrqNruJmTisE/Q0MxWcY6L7i
JZtXMgt7+fqbiH7nDGBO4vEjEPIEa6aZucyfh54pIS10sFtIzNE32WBSLHWW8v8gDvPCImQP6zS1
mk+Zq3uk4m97xLIgcWrVRvSqxXz8vfrPd7wvMeG8VzQZps2ducHFy8qzios3JzpBbgPSmvDf9F3i
SX5g/Dorh/hv4Zwa0byWJEca5bMMxp9hSfWDE+7TCJSbnlwTPjJty+3FbOpXl8zMwirvVthfbNyc
ZApvg3TIkndnwyTYGjTyyrHn2wCukjVU8Rjja0nRkwwxvQ2fBCih0lfrKs0/pyxTMLIHMXdytY1B
BlQp4GF38l45M93RydhfaLgrbYc7ry9eG3MkT6bfaow2vjb9WGFySbJpDZvm04v1u6FDBEMBsmuu
VB6spJkU3QtVh6Rehg9lWHw2Uv+9f4k981Z51q/EzDWLOsn6SvNAJX9s6yzDeCuD/EdQ7zPva5in
YTDuMO8TkinQyEdKtgmoU+QcNcG8RenQDOOfaw3Az9DXZl4+fIlwXoruA5kEg6Br/hbVg47YF9ap
m5Xpx8biQXTyWzs4j8nvHkg1n/oodrU+bkpU7plpo1kWHBTr6M+SGYeqMH3pXDqKjOcTpOQHNNso
QmXkRDKT0/AV0pPsdYBlCiN4CQPQJoJ/YaKd9bb5HDXwEUKrPn3t0EncaL4B3s+JynPG+MButHfy
00+QPe9YSn3q5Ng5dwE+yY5Bj5NI12UW/RAQ4Eyo/TAKf6Fjzq0/h9AjneRdSz4tGhvMJAIiEYr2
FNw5rZO+6QiSvcaOYzmYS4MuOHtDfbEVZUZDuXWE+2FkDpqV191CaS8MYzzYMKAYWxmP2uatV7AF
StjjT9gra74z6wHnoPXwSAZiWqIPM7Qg0A9iJCZGYjDsru8IIF+a1XypivC+FN8TJrKpKv9aSpuQ
q3GJM/pYY6hktVIJkIiIxqkhe8s98yfOrV9ds4+CxYSSmpPiOs2HRrtUMZD6yCSimZRHApDP1oo9
2ZCd2Vb3vhq+A3qI25h8nTtha2gKvkENB36L2WxmorbgFLimeXdEML5GKeFlmya/fILkgbRjTk3A
b8NpGmR/qnKJCEpMlVwuanbyIMvfgRM/6e9kLkXSHtIuXSvY+DMbHrogsj5HRgUeqMNPR/fPFI0G
QpbflpWvq0nIGRcQvuOJ2vZU2dC49sQ309hM3OQngdnUA1aajei+YEi40jRO96M767aWHNI07y/F
XjPzCx4MQe1m3f7zymebdqyd415fhLnLIwxiYSba31BgEumi4otpHyQXr9rUBLvyloiTbgQ4t+m6
ViEJdU3nO2+DWX760NFxaMXMk+uY82UQ5B7JwYvb6HZ/ocHv60gHQahw10MPfD6Pw3LWT7wzfWrv
w/Q7qPDQTM9l4vk3D15LrFZ77UPiov5k/Tb+n9uxNk0YPMiLE/NSrcUMkIhiYPY7DBK3ISFtmQ1k
rstM/mp1igo5LDV8aDOpinevGJ89oIyv4knQr16DDZ/CF7+tqFeIB95w/qoebxJqe9KI8fnd/vZl
eZp898tzHswUPprC4xmA74UE3s+kloZYNQVZ9BjOZXSypqcLXZxTMkXQdx2mNxvRMawyXVyD9AOh
4/MTnB9+ls7DgnG062L4wTPkGvo+asS3ngdXf1Q45rgpVGG2xUIQz/JQdE+e1EvBkhDa/VUr64fh
skEOg4Ol401C7o1dCmKCV78a8A5n3kFjZyL5szOK8QGibkWRGJV8YB4AUppWe68m/mp97B4Nzg9h
9cQ89MamIT37GDCpNx2Yhy5/L7UinnOXkbNRb6iU5NvkG+Ue/8Z3aJHizFofHhqnqa5JP9PQOdrO
vzIeDnRu/FWDvBITf2/b7pYk1SWwyJ379KZpm07DOgTn9gFw5qKi7Db2eHHykmjfyIditB45mpzf
POIyPBmc8AN7TSiVuviLja+WiI+JaJKZ//IJF2vS3bCV/BM2xEA3ck8uJb25Rf6QOEvpMWhkskmi
VTNw+ebxTNfifTxFL4aDN7B8lyEfzcKKSW82YJK8EKQ53wKS5RHHlUGfQ2DE9sr1qJ4eiZ8+yCuP
wU3jX98Y3hUsVox/nelo4C7oBQjxVS/akeVgdBtm6y3Dut8IeIsTdyth8EBCAj9Ra3TOrRDCQ7sz
xy0sQJzgwPPIaHKGdh61634MRvJK5gj3oNVuHcO+uDFDH3xkQJ967zti2emsBs89PAGwffmXYzaf
XdfzgUkPjTMcaX05tc640UUPAE2+8GbuE9gzKGnNO7Us1Ng1lyDZ1vKG3HvmiPBDCwTFFR1+zdQ3
D0n6Z0/cRsL603L9YlbyyaAaejYyqE0hxoB9OFsQ74sUYyS2RXjTaq2bPCZWHo+4Jsmap9I61pZk
SbLR4I16C9AwQT0afMyCJHE7CVAwcKKNKu4ETt5UEefPBNPeNPgu1A3soSzWViN9YDw/qlx0Mlpj
qLkauX30SgIIVb9OVU0tH0kYLDKtaN8gUD4oJz7HCui/G+wZVByGoSJx5yf/sI4K2mi9wkXKcLY2
mNMIb9EYlhcisZ/YBw8WUUYang6iFa/Vs9H7GUeKN2KQhwlemq8Xa5JBs+TJTeGvjFwu9c10AGRP
TM+4GMbKTYr7QFyTE8rGGfLtQGocou0Bdf8jqdjw6pa1yr1GdETVXbZ3Oc04MjdxxiVAUGttzrAH
druc6AgJ7Z090N4E27vzieL3mfU6qOEbc8veMgghNFY8AzM1ztwyOnmsUBD/JeqWxCISLtIEC2rz
/AgH1FDUPVlMgd2dfjdWKpjBrHrOjVr2Zk6zwDAf7GJX9O6fwITFms3WJGJc3CNFLVFtWfNKUwWg
iJUtgSYpidiPmsvQrAtBPHwwOdfm//1q0bPL2v4+UORqACu8y9Ejs9YwTSxJnWrPaC0mQRKvdvJu
iHrr4ckZ7fRLeWyklJH+TaP+QB4CA/DdJ+4p6fOd5agX2AjrPr2F6bgxqucgGWqI7u9kE995Cyni
Gc1b67CIp6HcRq52asb3XqRvMnOvGPsOph48wD6t4qA4xXnzlQUMdqjw+NR90od+5c9dG/VgG5bj
Qfeh9rUy/hcq7cVM+89IUGbXPQdiSlYLP8Ih3GE1iZBDIsmJIIzcn7bY2HmDX6K+PgvqbW/1tC5P
WosrvXmTT79Vr+nvSTttCsNfqiz6EIV5czPt2zLoHszF5b9yg/JJrWJ+WuvrwB7dJXO6lWY4K464
68kdmlnDTTcM9WzjRjVR83oX/ScNPXH85o/ku+pO/bepu9cw1y++bZ0GO7yo5LeogzPoJ8pkPB7R
yTTfsRL2AfYFTEw9VIOeUoQgWA1A3OZluh4zb4FUtSrdge2gQggnnsIwXd1Sn8KSFLYUuGKSPyI+
t317p92s42JX08bULnOO7mNz7mPisUO1owJrCa0too9En8gJAQoomzcb5zTJcSApA8Yx2JISGeKg
DwnAu0xbM50K0UK0SyPqXwwh85G7QJ2nOy93V7YTvMbmeFty0r0lbXGIqBnOZPAFL3TWue7Wdz9U
Wz+SkBlnGYAv0Bz/EcNpKlPxVz45GDJjMmq11atH3yLqb26z32f5t0mZCOOHcNcDn8CiBP/ZxklD
uVg1XIoL9JVjOOkvIEfeVC1OXmNe2uTD16hJqJv9UBTohkybI314idmRbJsts2HYPU74yLkR3z0E
/DQffhLGKDOfPxXbiUSNya6UrhDCFcnf0Jcb26k2ic/RVvhvXhMfu9rfZ4zXtRhpBAHNkOYPTSmX
kciSkaZHHl2O0fIekUaILe0wxfGf09MGnn0ztPgnGki/2fPtQMFmiaTBSmMJaZPqERnLMWVLA51F
RF0Nf8WGff0N7sxbBCF1bPV1V3dIxZTVWGgR9hXDzC41/tVhSAea2nt6/CKZsA5QHU1abPKBXBi3
JtqcUetLQEhFwdJXF8Pfc6Ii3eynglcC8opDVUobj6XqBlQI+Vx4kgd6XFrNucdx8dWa8hj23fN7
8FURCi2AXfU4HHSbpqwGNCfusgoNNC32ddctnBgkYCDUn+VobxPhlbQcVgPYIUAXrwgNV7DJH4Cq
RZUdmkR/iwJUS1rk3j0qvjX7rVf22WjaO6CmYpbaAk6kv3OMlrZ2+8lhe1b1eINKL3n0W9bkhoFD
jYdIj2PyxOEqT1IfZkZFpl3IPwrUCIWN1KErR92xw/1rfbzrGoGuQ9k1q6Iqis/YmZix/2M/YMpX
mRjMbRsP/tT1e43p0IrDeg2roIwQDimlCHMrvk0dAfC0h4Omh1emByUtW98hTbSbuOuYajsO9yAQ
QkWS3QbXrzaDfNaF4bsUSlcnHaV8HoDG5NrfqVCtVQTmiNIX6svlJjb52FB3Prf5wO7+e8my1Pi/
H+mNly4LH+OU0nu1Yzeodn3AmbPhnzIXnqJlKeNp58Q4UK+eYiUf/sfcmfTGrmzZ+a8UamxeRzDY
AlUeZJLZKqVU30wISUeHfd/z1/vjea+aB3vgMmDAE0Hn6iolMcmIHXuv9a3aM7RIO+vrB7QNpDyz
F27VnJIBV8z9uZnSgZxlPqO/CaZOX3A1kTrmaWVnn4wPA1jNua3WDl+oJ/MOY8qn1FmGhKvt3Gmu
8VzY9TkcqvocZBlG+v/4dw2dyHMi6ECtnK7WbF5Jf/bKbLhx+vRulMGrALWDnJtwLJhzZtRCdi4X
m2i+fdnifViSUSOXhIXKQpYlEgRWMkUfbNu/Ri28SeLpXRl5D/jXTrdzP6PfXro7E4o5PhlUQi5a
LVpWXXQXQPoxVZqeaTBibrYQLWbEOpWkx+2EW9+kk3gNw+gTryyd2Ea89Lr7YnfAolzzEQ1WhnQI
q64uitccpCNDZ4ySurtqvSN5SdqvAMCE5zYx6U+99VMZJ7SS4oASN6UlADIVnpmTWl+mZk/bElni
Jql/46cR/pir+8JZHgWU1FjCeerhoBDyanTGMZUJCUWJ4YNYJ59OM3fzQr6rynlojUX7haTuixun
pXQpd2hG+kMXVcA7BknLaFjL9gp2m83ssVDW7cJWQmX3hQb+Ecr826igLkK3+rByiDJz/4TvGoH2
KKBOFWyEmYtACvGtMXFUSyTyeUaPtI/iIyPA77bur07HCEmNU7/1O8s5C6QIEdhVSCH3tUHuYYmd
N8HyC9n8vWp5bld2TdwCquNXcgudVlIhHpA15ziJjroKvyBwZ56l0QJd0P/gLw/OweR6Fibt3Z/3
VYoez62T3ciqeCzThbbCCWYGmUIVjJIuIkFerGhQ7VCj019Usws0TqIwRFG86rRX2QuMeb6pHK9l
NtNM9Std9FujvmiBaeOQlzc1mye+Imob7J7oK9cBoe34ZhA+Te00bKRNCqI5vQBeJNmlpUkYuy9F
az1V4/gus+AZYEvm61q5jzou39JTA5JuvRd0c2lUMZ6O6IhoQf/RhD/OAtVQuslr3Ra2Z01IbUcq
w03cW7CpQB8xcjriW10jMfX3TBlUMNCqU6PYBrAfPK0hwkfwx1WYhvv3LJ3BgCbnqCTBDq/o71Ib
E08OYtcRKbU184UsyTG8VCX2EeKA4Nn5o+uOFKqaR2+z8+zqJ4EDyEkbw0mVcy3p2seB9A0a5xzW
2BbrOj70tEa2AncFRsQQ8xFJ1bSvL0G0XK3iOYnAzxGHFwwIztKswsjOVfDY4HNPwMdBvzfsum5E
U5rBGKqC5rsKU3+swzMwJOtE6BYH19dkHDj+gvVFBJQekfE9SYRMRMntpoTZaoplG/bPIckwehn4
PEqLYQrJ5DtDTxLPXhRJX5FNSxVV8LGMohvHSM64nh/bHEY6JAX40ILzm50xmYtthq9ohhyAloVb
viPfXL37gUeB9l253bdT9TQY6wLi00QefKHBbKL149jGIdHL44gvC0wnc3j64h0T7XUKwMKNFwYp
Ax4q9Y3VfmLUB/Qq0lokLpO77IZO7GiYEONgujgw2qKhF3DR5gIGDKLKd+QXW0vJ+Fn171i628Oy
VvDIoPbJBOcxIhkKuMDgAxdOT7q7fNtlInbJVBAFl3NUMlBlkO03q3DntFfAOUynk8zYlpQanoZa
hqI5BwWDbMIlOmWL0KndTQh5N2lR6zvUCeEtvT0kWXZIbIJbIu4OIRuqftnr8ZIcbS16bpfSuGQJ
aZu0zs4I1Fg/c2uf4zPxp5rgB2NlgEw02fy5/9O8cIAyCpKjw/lLi4hUnMtD0xLhuWEsq0qLPYD8
hYOWzsRF0wyWkM+2SWHMZ+j38lwWxcfMiPds9eZ3ktQoYjXOdION6jo8LDZhmb2u4yR1gnDvKhKY
8oxNlV1PeZUwGM7EfUbVLYs1H6e4kG2b0xHNEYKu/7TGRHpWZ93/8z/99//xL/+lBKb/XXbSP4Qr
/V9HNP1/mMAkHfnnCvEHhj+l99l9/tMPChS0z5/5z7/+82MPiIHPiFv681/XnKA/3/K39CXNVH8B
TzMc17ClodZIpX+LX9JM5y9KMWW4gnQmQwpJ8A7klC7613+2/hJSCSmETtoHfCWD3wFK9vol+Zej
JO0QV61xNMqU8r+Sv4TUjJSn/xRhY1rSli4Lgm7aRNAJXpWvf38+kDHd8tP+W9wIw2TlZ/ehDNsO
HIc2jjlClAlz0I4ac9IsmUk+lNc4zY8kaXLTBctt0ZQKM65+aHWA4naPShvLfrG16LiNiY29DGmg
UyHqC+bFUx1PZRMOGPTi67RGqYO09h2RkfMoqcpbzsZVhK4WsLZ0mEEVKbwaq8n3nZIEsShFcFmC
49DNF18l8X2sQQgKbJIrSC/cEMj3W/UttOC0vdr6Akdrbi5TZQCgdX0FRMrTAKgf0LhMZEdZtjM/
9hI9mIqfEEtiGXCDJ2KMq4POQXsL8mnatbgQE71leW9RxsUAmkE6gPdI1PTmTgxt655+thG+hHij
nvA2fVf9Dz3O6JgU8Gq7Ug3EAtDzpsX4gxxwh3vrI5R3YCtskLCoRYSstQuV4W1mdTjYdedR0WLc
B0PwqWYufmTR3Dew9tFYDTZzRAvPoQ3WBKFx1Gf9XDAGKqGvb9u0A5mFdm0HAQR8CCTNOnscaWrf
WmFIumJLeM/c+5QhzBWSGYX+9Fx3eo8ZTg3HHOd02PPXiMyxsOGP28aJg305JZpf3vbT5xKU6dYZ
uteAQGNq7mTXNUXrLZ25mfCq+KJmqG+Or/k6zbQjozkwTXntIGfEFm1st0sLL1HiELlt8QZ+5y5q
228aK2vWVwixvc8DalSMnGX36YBRxFnAW4he1Nml4kuTI1dbr59Ge3AvZIJtkYKIq7HUJ7tqEAa3
ywHoocAkBSmmh2Xi6FqFxAFdvWVj1czD4hEhZLK19IJfAjw4UdV1joFX7eIXUpHqs8tjuUWt4VCm
GZVXBZgmxwYya21YRH4+ovUlWcghNB4ZMs0Ntz/pAZS1KeLFkI50h1J0X6Ve3ajJNg/RjbaCMKZA
cid3+h66lsmFBwRPt3jLWJGUKGfxnDY5jzqI4b5y2c0Q0nNNvCnTnxIjqo6Qr4nvCxqittKHxv2I
6xX/WeP4xwH5FiniTZFkFCuvNSNZidAsYTbo96nMmPajI6E+5IGg+lAVpUOceq4OMbApMbnmiPKt
BV4W2iIXXfTqUwGp7S8WsYem4lzPi34SfxlvRhsPKtnGmbncNZKqvjDvqTt15nQMYvIuNw7GYne+
Epj9CETHT1mS3cmb5Dftmw3xxLdXnXVt6Z6RBvcAQ94z8zUzb8fRwCMs5c7AqONPIa4LnnPboLdS
CbpDaFm8Sg135LykHjPKCeM/8UJlwNSmjYe7EURjrfl6m6UsKohzohERgcpp7o61YrMtaeq3FrZT
xDeo2wxcMhaiChIy8iTkAWzVDerV4WZp8wMnLsb8cX8XZtGziLOvxm0+sskkrzf/NYRy8LCF2Lu5
dI6lXRtvJkk8+DPe7c7FmBPiRhswvG0Ro/ZeXJmpP4zEcszSuDXKdD+jHfLSxa7opEUJHl1xDbvJ
vWBZCXAKUwGgyDzQL37m0M2IEm80kt68ZmhkoJPfVSbDE2cB/Rmm+xDU8mbEvEyHIWIcEmaIdIbH
0UX7xjE02hkY9kle5y1G3Zw4h9pQDmvDquBL2vOAx7ePjEOgTJfMXAScNuSPpgAJT9hjN6pmmw5K
7MPAfUzqFUi8MBa5GG2+bK0xoCczzdfJAe5V2yO32viW2aBROFd4mtFdmaxdSwEl3xHWAm8zec4+
8sKJCZpVv7GUnyBVPWblg0Qoh+K4JNwlcX+U65ybCHcJPufHqATEocN32ARmcHEh8JGRMO+KcgHt
0IOYs4f+PI0A9EcoPxvJGTbBzujBdgWlo2UA+QB3oJYZOE/J4X6pyJyQ5nyboAFDmkuBmmb3ZlL+
WHFwdVzZgAh5tNCHM82UH/V0FwoOH6VKpzNiao4bFW3jfM1vYrHogbY0oT0gXuX4FWbcbRaIm6Lr
qdgQGNa29uMM1u+wCnYqvieVRb+B7nafSZRUbKQ/jdCs0+JYr4aBIClfXUhjyeHFsN8j1p9N3dYH
ePygZli2N/nQElyiRyRnpO1uGJmMhlANCIg9F/U9gnoECW7UQnN13q0JDaCZPYwgqS+65phnIY37
qVMcLNyRJnbNwbhqvsyKVk/qfkCuaqD8G0yrNEuQjuA+cxp7QUArgAvT7wdjLlGVe9lEHh33r4Im
jqA2TJu3lgoWJ2rqIIiCEjiiqOZotc8nPT9mOGpp9yPeiQtcd3Vo7M0q+jHR/qoOaQMPc07f5hEl
3aXMxadqDkUHmsNV6kH088PQOne53R+Frn2UmvZsxOmPlrMLIglcdOMhiagOAhLiS7ncDKKNttbA
Idzp0fUxRu6ZvhIl84R0+B4GygY4SLFhm5gL8RlqhIErdLub2N7IKvO70mETMcsbSo29EtqvIuU8
RcUBD2q+pGwxN8OYnsv4Uvdo+nLntcpDfORTdF2pp23+Er8wqYDgkpGi0wQl/w9AR5AJz6Jl3sZ9
EeA/t67TzNa0LJdFNx/TZj61ENJj9z23SNcq8WxBJ4HJM7bEMoQtnHzQU5u2BpcL1NzHWgxfIolg
eEvhcCRa0xsWOEoMTuOoW0krdylnG6LktbvWJA6sMbxZkS6bmmXiV8G9LKvgEMIvo3ngYutkvtOz
DEWh/VvBBqY7PjyYufFkE+3VF9MzJAxEdc4z9Rt+x5F5jFUy9oCUy8PUcetxMkEptubodYxaApLo
E9v0A1dKz8HmvskW3pco6s9BFV3ZNw+u7DkK6YpAxughGt0ZqkF5kSQVtP3ybQQW63oVc5pPJwlk
7ksECMV0Y96PZdrsRnOK/aSL9e1KB9EJfKMcrK8Bk8/SaN7mpL8r52wk8Z0D3ZyAUAb45PXp5Odj
EF0Sra9OTQcmqkPQF9nxnnxmqLpcx668F+3YHioqdd7f2XNRdNLcwXUzh22N/SJGkTUiT2iW0Xdt
Y6/6fHVbQh2M5p/UNvJ9mABMHEfH9uqJejFq6wjDgvvQVivxRujBtgnr0ddWW44FbQ6W1z2dPh72
cKrQgiIl17vXdiimQwa7JiLRIe2kuZuGkFrU0PyhZTjlIqRI5/AXDStxGYS8WmJ8wf0HXdGhd5QQ
lA00LnxaolodektxZM/tc6gTzp3KEWgCDRML2h0tcBS36EOe8dDsnXzILhhwDmE2/MagK+4qMgVw
aUE7Lw3jDt85qYNushUjpZ0a5L7PuVojtdWsafdNK49dWOFEYtVmQGSjAMa6rWqQabBxDrLVf+aG
fFFNR4UykkU8WoRBGPlDQquUhJBVfR++geCASA/a+pT6kQ3VY9CAxC99s0uU8yQY4vg5rSsg3pSM
ovioajOlILBcP6ZwLzAwW3TjTx0z+00ypFBeHYgic4XYnjAOrUm3wwIvRtOR4RFDyh1k/DDo8cgC
Kv3BYE+Y8vnKwFNN+PYXvAPtYjzWRfhM1xMGsF4cO7Y0UG0G3R6p85Lms1O/DKW0EXF/Sm0sCQ9h
pRGpiRJnDReKGv1jDhJ9C2ooIkNIS7zEQjgJ2oDTRHHrNGAFwcKs0LzWy4zlN/Q91isx5Xuc4fTQ
svE0AKHx+wdbTP35qxUBtvcyxwGL5rOc2J4nHr2pQr0Vg7tHQ5T9AHUHRI+kc4hr7HoLrDc0LUYU
vqVrKl7DDe1F4Q090NYPUmHRRAN2WdpNts1c7MLcr5upw1+TmUzw02joYGwy/YoYlGZQcg4zQeuQ
yRdYFpHdnsqGxz3X6HTZHTVSGvVfclWwzTLHosM9ayZk/0ySB0ozm9wf1YW9tgD/0z5rAaMotsZu
p6vE8QAuM6NznZPg8BaM+ZstDBBDA2yJMroMc39Dp9Q9Dki1QBo9ywKPC3VUN7E8JQ3q36F9ls2K
G3FeA4H+YQBz2IUtVjK7gvGvB+alGbXjIJzWQ5qKmoMAL+Lc0AvGeXZeRobXWlyxuwc1IX72PPoZ
7bSx7LWjdMUpLvNzFIMhyDUkUS4zIzoEA6jwPCdHlM7nlAPdLt/Lopz8xipu7IUgRLAZ7ORNTeYH
Um/+Snm06ULLyt2Iir06aZvveuneldYpQkbsfld3GsZ1GeooBbhSHUM7WWCA7ZdtomGgwJph780Z
4aDIysLnbc+8NktuGGzet63x2MmpR+3L+WCZRoI/EbHVVbQPaiRHUQO8UJTrTrPaxOzGGXZjjj3c
CJS2RV+zbG0VN/ejmLacc1/rPEbsrj9FssE11FgfTu1Ox7y0PvRl4sCuQWuYO9Mvo+k66yDs4mmO
H1ydrh3xvnvHHB6VNtS7pFSRZ4dDfaRSjqz4NbDSzzEFnJZ0GXgMk6m86spgp3HqRjOPsmc7ha51
wEkd3mJZkYwnSIEU+htGJj+u502c6wTftTEoZ2rdxYqMR6MmMHA9qg96So+4rgxQ3oVx+vPB0q38
EBrwRJFIsLWj/1u24EE739KsjzB4I6/IeIS+R2BzztIxQw1R8HZRTkqSEYvoXR4mMH9HuBsAfRrN
Rn4YX00z045lsNabS8rIMgLKxfjwxuxtgCdFeVSVnl30vM19e6Cd3dta+Vga+q6MmQbZqz26krG6
L0FoewYmLxCNXxAVHeqINcm0GZM7cgPEVi9xzAZwJ/ajCX9fNt1tH8/OJcEJdG0DlEdWGBwTCDwR
EH6/XVjQkmAJzsKS7j4W9nUVtN4MU88HLbLoJ6fcvtJaDxlWfuwicXHnkP4uuKCI/oHkU67JdjRo
gfZBdGxy2EgGd+bNn8/+fEjNmjzWIvlBKqFO6FPUqZ7DeEcFEAOP0cWtHmfBfgb83vhLTlhqv8Tu
6c8HSDp//0w20W3Tue7ZDGXxMNjWgYmC4PIxR5lEmZ3LEH90bmcKFluuoB8jXMvtBSI0YUb4tJO7
mWrlqg3praZzXZOCu4+GMpeh1Q8mmnoqALdkQv5mhKP9kBE4tekKkPwjdZsXDgmVrmgrP0kU4ZXO
GN4R7BNCwTOY4cRHyynAV06TcS6KFI90VPRvxSvmo/Qwj8zEq8iqrn8+ZLZbbCyVz3vSPfDwpTXm
uSy8OvMS7CdjxOs3xxzySpZ6Wm1OcqvGMb01naK6mXRng7Q36gA9DuVN2OQliMDiO1I2SVduL8+c
cELMgRFZLWvmQKZJWBrgqQnRTpYEPlDOsANgf0U5yTE8z7r8aEcxg8hkDJ9gkoEO0ok7LKz+hSL/
NXc6eeMIFrXJoKtRWxNaBOJ+0IlQLtL8rk+NzhhZwGRjNIdMUSDtbBe3eODpHWAj1vod9/A72JPs
ytA5xYx0RjCChdM69P2UPrjUmMTIoHydViHtyP7wEA96cO8gDH0K5Yxl5KywewA0ccY7J3OIF7WD
M6fR8LYYfjWtiewXD/Vb1AUlIYfghQGHmTyqxDwRRmgiL27MxyHsqeyJ9NrXwTh5Xa86D1cUPukF
HdgURsk9Mc35rQB/D1CAmsZcunM5QNuXAV6C1EAnJKqDESfG1bydRxkzRx9qn6xDwgjHpH8oGkYV
nIf2rrHa8ozOvg+Ma6s35T5j7aH6yXIkbgOTeqfCtb+6L4dJMbDqpsOoqv6mGmG86yURkwtSapAn
0CEp929QGh4t+vinuYimi91aJaBwzHd/MByysh8oW8XfyBx/8BxTMEQboy4LRCISCns0vzbppPsy
cfszzYYtu8l4qYJEkoKDe4QahD3cvrHt7stWhP3FemS+TCzd2yFkxePQmV6a4hFJfX9fsKMciZ5D
EsWg9NJV+R5pNffOE9f095SN9o6SZO2WMthEKujrFpq7dNX8ZZJMFCf5nNZK16lzxDNYZHdB1hT+
p4yz4YQw/Yw6lxW70V8WF0DfEAfdrht1/LJdFx8dC9ApMYfzzlHUVXQe5yc2+He37TVOI+vmkLnN
myvBPjhWsOV0GN2bHOSB0w7PVhp9VXN9189BCE7Z1Xz10vUx0zHY0RueqgzvzLPjWIDgukNWIx7G
qWxfbAhafoaduQ+Kq4r7Heko6F8cyF19S9vOylpWZi760g3LXkmMcxCCf62XEQG9Az/E7p9YWq+E
+XT4Am84eh+bBJpNMI0EJ5VUE0FdI7GZi209QvxWTsBKG8b+RGwsR6bxpy5zmoV6SHh9CuLRcCyk
9TYeNk4xyw6u3ymAXXPvkPVSdbzHTnaPdmhc1xjHCznIHhjbO14xCWcbi6HxAJ7UnBUjEEAuTgK7
tDmM2IO+VSXZQMgeGeRzZrOsam9RKAHZtbxcZSt/vSUoOfmFmNw8ipE4tnZ55D0JLkVhfWrwZzaW
AQMVjxlyzGGhJ4Ekt+YSVkNPah6hVB7SxJmr/gwFd3iF61T6UlXOcUya6jhWoKHQ+CwVUGHkGVQx
buKJqV0ph32E5WQF+lddDx6M0q5yJMnC4tVCdZFY7bUSd9Bw2xu7s8TGHsEMOwNj4CSCsaA5wwkX
IHE4dtgdKY7ZdvAThz1X1OYGxP3bby0wAKc51EtGF+XnIs3iYBFUBrxeDz/qhpNAEhHxZuq+cBhz
h74WuRFeO4B/+RzBXwpspOPOwixXlOh6QBAdq644NZJwHXsdrC4rvLDQUt8U032r832ddj+TohsU
sGmDSVEqBIM4pIsh9xiMbeVkb/bwnOlATxod6W5eJYNvTRXlxDzqW+R20D7XNWrUD6lW4YXX4ZAO
tvtqpzHOrLD9zUPcblmENC9IaT1wO0PDnB+cpNGRdzbWvnPRLBt68cC63W1rBgpEpPbyhv3/LqQT
QZMTjK6mU8/HZNjrveasWkxC/xorOZZNu7MohpQFrDHABb6XOcEe7gADHCa/v2rkhuDHYh88D4xS
fD3URliODESL2kh2g76rRxZpBJLZe8DoIzb7WwwkJGupIdmZU05/u8c13brCL8UC9Q+j7k0QyvqG
sc7XREKxm2D1KBAFezmjfS124XYXeNllDkWRrmR9KlHPeA5hqodMv/QmptNRx7YAkv+1dPD5setA
udTS12JGVBBB+3kk96AhGsShUg4IBhOoTgmAyMBz1nrJSEU4mDLGfr+gmXSMWe2rAV9A9hIPRbzN
poVlFfJcGpE06aSfBVWZl1kSErhqx9fWwIPrmJSY7TB5PWoPJ9FA+0dp/BZk0d2Y8yvWClGNIiW0
Bfq8qbDXeGU8R5Qj8z41lvcWwbCXsi3sDJ7bK9qNhhki3rZix1BouC3keBu4kXHq6gIvJGE3RcMI
zsJKvJ3HAIVcmhT7daXPTPuVLDRU0+Bq/DDtZ5aX8IXkQ+tuiuhF5QBFUM2nSKzpqUGbmmxjpKas
3BNXVMhXXRUEL8fzDjntSMIkzf3ATs8aDWVaz+bjbMKDjZKAGxdazb5wJK1SHk+3Jo+IzKNdnUDK
7A0HzTd0eujdSKx5s3MNky/TgwZ/TB/fY0h6KQr3V5BM3b7NjfQ4BfG+HqhKBaOgeSatsjWWkwWa
62lI0Hn5edGhy+xCpIT1Y9HE9cnM/wS98c7yDHiYOJ7jGXB4ltQKkZJFRpMOrSsmho1tMoLKBG8m
BSc7hz1liaotH2Xa1qR3ix8i9Qzogr7Jo+TBE9Q9CdAD0C4mvLwGxgkvFAsijvbfHcc8HukQO5Si
NjC7H62UD8ZQ0aror0MKqMh0559EtDcj3hW/MznOd5OJDNHZ602qNi5Az6OTjLd1lt3iAeSkbue/
ovrDwE8orK+SGLMy1d9atiKOh/LCMdXeQGpg0/8cuvCXyB36EVsilfsdpJHzArkIeQTEWwgCFEA5
yZvxB6kIHqYoGOEZDaTeqr7ZEK60ZZRBdgNljjeESLvm8RAY4TMRlx9mTxd4ybpkBQ/s4s9ZYqpH
n8As1kyICK3I4s0HLzdJTADoS3Qr6DZ9YfyIYKariIZ2pvgjiEBlApDZh1X1Gbv54xwU4b6q1rhc
6JVFBj54JsCOe+kudbQXyRXyDNP9svFveEMyviCZcTwzQsHZcilSOISpXqBYwVVdjxdmW2RPzVCI
h9j8Zf5mrHJKRvLn3QwWfQAWMSrfkgiF0uK0zPlGBVBOebamI7zvxEfSzg8x+b0Q+Jti4Tgvac8Z
3VFF3e2cND8W2zsOt+62iJDmDtKiMQhrB/t7pnVfKYjyDZPTJtSfFy05Zc1V79dJoCH0xR91GsW8
mxCow3ZXWMFeYkAMOEsm4wxXg2kCx30PTP2q8YWtmaLqT4Pxaw7GkwqNT7Cj9z3gv40t9TcrcJCJ
DoODmgg3ilXR7sKshkSGw+CQ4EsTWHAXU3EpAEMiqAP72Wa0NKGkxeMCAhhRd9oKHD8kVzE04pRc
Z8jvUL34c4xXqn1Waf4jIiRRS3CEhEuwwtw8oXg9O6HVPUB1futJ56CffT/q11QYv4eIu29e4XYu
jbZRs79Y4S4JVkUKSbTrw4utqgpYOvLRVGsREOeOzYaFVrUg3Y73lhAc+4Vz/NUK8C6l5gWH1htk
imNe9Rfd/bJqOolD+xGq+Haa2wcx9svRcfFlsmb/oI38bjNGc/1Q7Cd6UDfTQCeDYfJxiflJJRpZ
dwhODI9QTdVU54N2Uc85f1/GKKq0MkroCrx+RIMkLoioEFOgiCQpvkdrPuJ2O49OfR7T+DlsiNwz
p0ueU2QrNW/NSFWXA5pxUdDWd/rmubbdkxlQJtt3ZqFfIuy5lCqQipEkgCRzb6uUzLy8QU1hr5eN
7nQowl9O196lPeroMl/qbRdyYCC+vcnwJgLzwdwzk7JTQyCRsqPIYYxDj5Xtsj4C9djaYCd7xk0T
gnjuRbYK5K0sYttlmC+6Xdzpy43l1mdKkeGEhoJYIM7p3GKJEeK3A0x9MoHSdIP50E5ZucdnHXlN
tVLPu5YGH+KJal7jlMryZ7RMsn5N29dA0206RLEZCSV4rdjtQXpXe0K5UUmOh7hGtlYU7QH8oOE1
P4HCPFAW+XfhKJyhK3V23ZD1uSbd0X0LLBxbmPx++PK7lHT9EnVrGM6ziz50ziJK8qy/saoKDbx+
r1T1Vo2nzmyf3LJfW2zEVoDAxarVHAy5Itz09tBlV5FT4sV1f99CSQ8XFAGC+7kzMhz94YZhPqRa
PG7o4HjHBToDjAKWeGzhZ3fAxrYqIWKnmLBllPcgKG8Sbvy4cna9Pd4uA6fZBrZVwYXqTd8FxsED
Ka6M6KkT6kMZh08VHIQ+qd50p/iIbTIYYmyiOqnlxHqCyNWFR5LpQ+LcNVVzY7Ba6Si1U7vPvbTu
jhFmoph11S8G52TUYo+u/NzUJrEiwy3snXX63yLbPRctiG96dERl8Zfkrd8RtLzPge6hNbGw7cbu
RkKbYbjrHLucE+wELMWHOAT5W5nVrpIObCfy4MCncTyIoKn1Q3jE1yHBzI/9xgonVG9597AM0Lrs
IiEAW7Vb5NKEfhpDRB/oeWoFbASbPlc3nMZpoLc2rHy3xwTIALhYFCxj76FEemFYwgJUUbjwe1LC
9C482fxb6dZtak6/ZaZBF5zk22Jdg6jp0VPMn4PJy6cVMdi9BVZ81dPLhQlXmldIdlpzl/cM4N0x
/rLWAZk17IhXwvOalfRBjcuAr2FvS4irg/lKzAD7wFS4u7n/JVrWB1V1jwRrvc8D9ISldi89g4aM
GKFu1q46gpa5bIqtsrLcG19D0vsKs1pogw/TIe8kFKpUXAsLpx4Y2d+Lra99Fgl2HTjBxuFRmELn
zaV6oCacMIgBGkOlCzMMd4sGg4JJmeHXLTWaG9EeN8Lli2QiErkkjjfQWYPpfNQxqJpCEVum8W00
qxED5ciIzWH+FHojDqBn3+JF7kRvQNEqUJ4sK+gAI6onR/tXYXTC70dGqp20rsZ0F8En8NC83RSm
CPa2yBRmKeAiaWd+d/ELxWXnZeZEHZ81+imvMfFXRsVGdMYq5UAMSR464T5pGZzuQVL4RUZ4h5Kp
2sJjKVh6LXGQ+vhsl2tnlt904A9k84ghYkaQFdK8SW4aqT6FiAhISkjNq2R01+hwTdx5uUPqQXU8
tcu2NYwDmrnqgdjuW+CDPBG6fNI1q/L/H4gfL4+7pz96yu+ymkGuRN3f5JX//s/23+WWq5rwH/7h
/9EQ3vc/zfzw0/YZ3/ofusP/0y/+XYn4NFfoE7/BEHfrq4VxWfxnkaK+KhFRfv7H6/+DrvF5+fpJ
45ZD1P/yTX9TNtrqL6z1ui0cqbN5Yx3+N2Gjaf5F+KelkBRKvuw6KA7/rms0zL8swXYhdNteE0KF
+++6RmX/JR2goKR3Wquy0bL+K7pGcDj8/P+ka4SMZ9nKtkypI27kRznmP+oarawEUQnBHTo+0q1M
G08pgXilMdkoolNmbAMhGnHIoLF2agUsjVsUrnq2izQxH42hOJTpFG7Doe8pZzsONXVLoBVj0ENi
MeTLMHDegtzUinWziCEK4yfWNsMUA0WPCgItp1MmSH7U4U7vOLy+RqYx7ZdQ4loP5o6SiJu+4CC3
7xC2bHX9sx5WvE+SDNuiz/xg1JVvwmzxnSS6MqwmlFubycVgTKBCGFH9gux+XVWULQWAFKQtbkDH
OQ/T4C7HrOqk5k0zAWdGhtx17zrcSVaYGKuOau19oRURHSHmDSwb0IjL4MdFV4/C2J3PXRnWABi+
42bKHnC/pftR4UOTZlRxmh4/aBiHe3QH/VkBwMIkdiZnZ8KQNZziRBhn3FXurowc+ArJQIYgO5oQ
NK6c6RScdDNHd+WGt3VZiQfNbC20al2K4f+rUEI9VzXxKdKClyL+J0fntRs3EgXRLyLQDE02X2eG
k0c5vxCWbDFnNtPX7+ECi4Wx8Mqyhuy+oeoUebdII0my7DKEJoUiR8ps7UdIopfU8exr2ybhmzcg
oseQ7coy/reYlFeTk/6YODgpjRmv9mZ+V9P7TShMpgEJSVKI8EjxDlh9UekhrViMDWW3TZVffagB
PADNVbTT5Vh9WC3Mc+KCQDVXtrqKIkfY3TJEbo3nxa8JFJVOfrEhRrA9RVEuryGt/I29YxeYdFrc
gsgChdM/+aswKSf68kSPDzGgjS/jFxYVHeRt0e+YKLrALQymdvgR9nXNN0Tz/8C8sHihxsgvujfw
WYrhsrDUehgnsnFBPX1VLLPI8WBaI2erCbqnulH8eHD3tL4yjlkroYJgz36qnbbdA/5jUSgjkjWa
+VnZ+a9dT9+WyE/MjuK7Kk2iY21sGdKJY9Rm6WGYlocWaR72crlhgLMbsyh91pq/bkopNI1ifJQL
2vgxqx4W9PR7Odg56/3RfOob8CUzvl8oisMmZsm9ZX6LrKWCWoHijfyUSiJDSaDKJhGzvuUpzQvz
CaHCuQVMvodNriiT3b+jZFuCTNl5DNlocR2hayw6ga8Q6TBLFReEdHgMx/YTdZXJAD1kIAs2pZ7k
2bJaa1+MHropykt7ljwq4xxtLRXf6wIcLSmgd1Efr35uDyZgW8s32asAuc8X+7PqZ57nW5L9lCNT
7n6CYDf5w6GPQhyG/T4drOGo0/BkakA8WSb+kmO+b01OELypK9C8OdhzycTEhfzco6uKwio5KC/P
9m5l4xAAMNLY9smfi+WCPAIzSZTnB1mIt6qfucjIXkxn+ZIApLzTLtHGYQntJJL5/UIeDyqwgdVM
QVglMRUje5adRdiPHYfOwfOIna5t6+wPzh7Tz3DNs9dC+hjqo/Qyk9ZCteo8OAeralRgmsD8+6x4
ZZrhA6TEII8IBZC7BQB7dI0d1NMFtqY8tbQSmaf011Bh5lJjhq3f+hEWJYNQPBiAr6cmkh9L2C27
5BWIRvUmsBeFlByjHiWKHqgxnUR1i4HyD33Hsjd77f7fcm3awUQA18x/QJouR+UkCOGWe06QLpCV
UhshI4D1cXULq4Zl/swRjxDPqaNhq/AiH8Kct12UAmCN3bJAYIw2NXrPbJDkXNWvsq/lkgsUgqAI
yQdy0u5kAlPfFGm+XBY7tYI2Z/W8tHgh4UlutAyf0+ovAEK+LPqV0ExYu1vGzfVZCkzbcbC/0Do8
wiT417qSwBss2waznYOG4LKtEGLqEGiJdJH3Jkw1GlwksnRWTpkHcKgMobIsoAQtw3m2O3HvjFi8
h8U4EZHy5uesLB3fhWgNANWJrXV3hF0GuD1c2AGfVRu+Fl/9irKwO1sdlxjlpA8g5mAkxlcEDwTK
onyqGXxusxoNypJgLOE19o6IFdoGsEE4SY+HsJ4O3Rr4M9e5PsUzQRAQDle+EHAaN5rdZ9+4OG4X
fuerygW6QbGkJMFLeMpw8sc5f5G9uHgp4Y0DP55alQ5ij+nUxNRyrRHeR/1qHlu8MOi8Bq8wuwlW
9d1fkaHpMlazMUm8X6SkPNCkfJEAh+1NcAs3Zk1YWVHchRZAyYLKH7XeC11/RLVIIU/W9I+VZQPS
/FDve2REh9Krl2eCdK9DZB1mHxoI6CV/wxzZXzM9piAujOe4PU6KAE6ZjW2giZ8dfeAHaY1uf86Z
rYSN+9HIHC2p6/fkGDxghbugsnxhf7qmIDNbCO2BNw6x+CwFcYgupTpRWXziePyYv/Zt4HQ+irC0
OziOM0Gecd4MC4prawAgHWrLP1Xg4AJoSdxMNnNQnI5Ak+t438qEuNYkP+MU5k4tAlaUeHtNFvaY
OysUPWN+nkymcPCZyoNj9g+0P+csy71zsrarSe7x/xTsGUOqjtZOn+NXhW4k55J7QvcEg4Cfexux
Gl2G8IXxB+A4sqPHFLNsOqW/4IHMC9or8zEEdOM1vPtG9ZUZSXrpQ+vvFEdkisN62yajevFnJU6p
UfxwdzSY/qA25UA0EP+UZw3lE63WEgwCz6rmTy1Si/RHgyaTMK/4Qv97CHupgka419IFezMiXtjJ
kMSgkVklf/Vmi/vk1489bihvfiSnKjkWGQ/UWMQDDoIkurK4uM51OBCGRlR4y7eRFq1BiRcB/rOz
c10wKgR4cEa4+lNJsVq2YGGs6PCOnYNFRMgFTw6iUoc9rfvVur1504TXMuNhi2ug0PBg8pNKYuxA
5zeWfmc+RIxmNa222fImDGQ7o8sYekmrKwLruiSUx5yYNnfgUVuVk1wcFthBNHdR5pXEXAnwtRVs
Osy+joNzpv4oYgDUyySNMxE03YV4I29HUu2xR8+zsyfrT2eP5XZiiAc7EXlIop3AmxCI/uZ5rgKF
HHwfz8tpsMBehJq0Ttl+52l7B7La2/Nz/WsX4Xs7oggt9bPdTCZLuOpXrJK+HG11SZz0NteYZ4Yo
Oc2+jX7XZ1dmh7SlPTg+gvYIsa4mIjwK7Ix17CS7xo3GE9CeHwVQsKvDIpBEpmxjQ1+zprtl2Jw2
HsAuLWE0OmBC0hhhj1OD7G+6QEu8q5EuTrFnuEGPLNPKqYV8IpGAC9ic2YX/kngPOOyKm+9xgKEN
x5lepZinY0cjcOTrjwhAdj4GIqOEsoitJ3kg7neX5/bJEr31oeKlRCPvfVLZeAE75vUCIrqldcw5
WIRFSN7EdWGPbNlCIC54lZiXWXmxLaqQOzG3X4o/ZKZyfPccGypkVEWDvF+yhhkLDll2duMjGGew
KDg8xKCy+84rJK25JkzMRf9Acra4CtgE6L3pp2OzeU3nEIMPnQGDf6agRgbAB4XNBTDPloUKzFa7
CQlRWsBnfqNsQzw5WpwMIycGi8+NA0Bg47PN45QpTQ4t4yMmwjAajTc9FTsoygyqivTSCstlbL4j
4bK2s/umaX0Y4fWxaWzoIq3zg92034YJM3VSBRnHyng6NtXImCqTH0OHRb8knXNbMljdsMbU+0q6
41lQDQmWZLvQQ6KLig4GgDdvG1G5CFJc7CixxiOihjuRWTsS6548AyEqNJp5aw/9k5GNXFiQBevj
0qUHJGmUHMhBwT/P8c7keDdEnxIzhqqJ0qu4ax29XJIJeG+amkQgjAd3bLZup+LzaKuZNFhwirIm
aFMs9aMLr3aGBusP7XBMxri7+S53TwlhjeSdAv+FE8PKrDknoIMUR67q/qUxvYvqCUe0jJ4Zq4WZ
gg0TElQh7YMu/1pzKu/+/1c/QqErJ4bgoUfi6k8ytMy4keXvZTm+VKmPksJs7jEbt/f//6o1zfgQ
J2h/Z/KhIzBibF3/VnFHQGKPsGueorcKdABdprvBoMUmkEpkgzhf7sm6BUmI2uyoesK3KzOXh8my
/gHeS69FREMYOvaF19++QBzGum5NLsao4rWJQdVVTk0aJovdPSfQp7/qVFhz34umxKoCf5RdA2Yl
/NY8URrN6dZLUQ4Tkcawz33sbHgOHcsgXwCBdGv/fkrcY4qqWU52czFtg5FgrJBKY4/yaLwAFdaH
DC04GpHwcSYVby8w9e54ld9N+GWnUoSPVe3/BWHgBF205DTLWrCWjYKyUWhi3GhfEhh9iJva4rms
HmNVyR0Y+U/cV4h7ANdWeolRYtFxYCZLdnLxPmCym/diJpLasnep9trAyzBxaADJxMmsl/XwkRHM
QhphJ7YNarEaagile8q+SbXkhbEqbZo/xIwS14f9J4Umsi0jSTarZo09QG4zfQS78IuDtumHXTwu
x7gsED6BidiiDt4VRgbuAznIDnRoP1XZpR3Dk5TGcAoprKghQBlkwnwCjQaoDWFzN9EC+/VL1Djd
XZFvMoMtRm/qCGDFYmLOC7OrnTm/sDSigyusc54CAyhkg4mnnI/lYq4C8GilcXYXaj53J9fFjlXy
whNdbRCdSPkZIpc7NOSBzj+5Gw2HLEG37vJSB70XymNLMjFa6KDRYiRlPnkWjjC3uYnCxwRrgGY1
uS9qG9x6V3ykdSQvxVyAE4Cs44yCFmaKLxBj94ufkWbrpI/cLS+p0OylYWTBtKEBMGdWx775nrJ/
XR//bD834BTu/o9/05lt3XXUlvtoKHaNU6ZcnI6H0zKTnF8fkONfwz6M33Vb7AxQkFtFUFvpmOxY
Fv3UJuCiEsdEa7aqXkJfvSic37DDCA6ZIbbu8OP+ifJl55qrQ8iskZebLorDDh15Oh568oPuTLa3
+Nup+PyEvTWr0vm2EIfO209aMMJoXHSh9ZDaAnhc+dYLiPfkgpGRgVRsF4v6q5/bd6XeyQkAX97F
mDw+KiQAQUVydlGDSa0A5I8TKvwwGRjVDI9Y/dVLCfZSuv5diwHk3lAHXJl8W00hVxjnK7Am+9gz
b72aKVX2VLzpiLMWwggTHo4BeINd/lyxcQ6cqGsRfU9coL0XEXncYKg0UHxlfv8kGjU9lidM6QyA
2HqpzFRHQzyQoNzil8vJYIR0PplDttW2gIcTuX8lxFmWscrcteH6VHkkWSpnqV8/xqGGJ1qZR1Xl
DwTFXgtXJxdfYCTOjfkhRRStkWmxnmp+HM525lLxn5bJSRDB5e21Yq7V5/ZeQVUtajHvkrso1hK3
kYGeRVnPKC1yRIEnR8+gskbAIFHr/YI6wWwXkT8xVnvPQn2CBKAI8oYxumN94vmdGKE1DAcsCjtJ
sPB+cYcRCeB3m+TEERCHtjN76qq49q+OqK9Wg/zFrtNDmVGOcIfsQkW3ib8PnJZd21uyUMInxZ2O
IzeCXVDPJ4J8Tr4bercciv6mI+DeaHRQpPO6ZWKNoHMqjAKD2bOSLYk+HcwaOTWPVIV4CYHtUdUb
3wkDqXPXzI8qNe+8zh4eUrK0EIMO6LbhZjEduF/i4Tkpb4bXJ0dmOE2Avr8/OJNz0l7EkMwu7vVU
XuBJZK1nsr+gxYy8q7vYz0a2sEKU4A+Rm+JpEew6oNCpobzLJpXtSS/hrmVosEXactGJM2zzPOIY
vfMi/4Ndh3GJhNqHWahgApnq/P+vQkEjPYNu8JqBF74tv3Og4evHsoDC2fZl+J31XrO10tX/NM1v
Xtgv+2ZCJ9ETpbkwbeDMc39c9/+tAlIozOWbGLpDQKt4UI6J3CmCWgkrYiQZeAccRMCl4+Vx23Da
k65+G1AFDgtjG3yqOPLw+obLvRmTSFOmkbtd/PxA9Bm+nNHaTSPEI+8c60F/5KA3jDr0mZSYCNlx
zZPmzdO+SHM3JxPeQpDS5hqBKIz44OE4yXP6jBi55tYotQt0hXjVAgyaYGNaW06HPYkdvRPHLN+d
sqYzGN+zxXb2HgGGbo+mY0TMHNjU+Zydog/M+d4QKNVmO6sPLB433ow+IxuG18LppoDT1MJROmHS
snzSWWAQW8k78KYVRq8RZVh3PiGMSNfVFFRqw70MiCOapoAF3Ivvx98dua7kjsjmIohWd9pnMs3D
bZZwiw1d9eJIzu647q8N2fBlOv4l66Dd12Qj+Q6a5NogddpZivlq2ffVZI07szVdwKPD8mhm9kjg
Sv1RDeWZCmPYz77Bfn9afi3bIGgRdsqR7HKusE+rc6IDicD41pR7IpUIEr0Fgws/soeFIoJ2OaKk
IgoO33dMPUfCQmVuaqf8jg3vGdRdEehkWbVGaUE1hAKgS5d9L1c1L5qHKDNwdBWXqYfCaJjMI+O4
wOvKNL+qqv4aEj/ic3aWs0O0DrzVIA81sAM56jPu/KOjnHNcsUL30q7eeO4wPWrSNA/1jMIElXHF
6dcUd36KwQ+83a/rKHObulG2H304PhxAFJ6Nsyrz+uU8dlF3aKR9ZbjCPCTV/wb20Dt3xqdeCoQZ
Eo86EjH1GWbDcslEeSQPXN4SIi58EbrUF9ZbnankirbwxO+tb8mfUnbwggb7PfYB6pM/upvS6KdG
HYXWEromwKyn3oqHU+yaNThi5DNRzU43wWWMWmzlMMZGtTc6BkcIQNJtTbBEslBRJz7sXmv518ie
49Ng4V3R5JVggUuhVJDjxja6brhv4/C3tiq8dTGjqKjGguqa7H3t5tga/byz59jbijXByWEOud7B
u3Q8yeEmab6izWJMqyLlvhvycS9bxsixI38taf/U1Jr0kvpGzTDCYgFjmVQgmt10eLOxWcXGcvPM
E8DteecAOtrE7Csfw5Wn28wL9qQECkShD+OMUrTseMFKl4gfwsGP05DdKssWdwWMFi/0vn3/dcTI
1UOEccoejkG0OHie4o8IVe/Jrtr3pJ+2sQ0ja4iwSzA9jvLRPMk2IITsm3P/D2A/3jTikeoIra/Z
2f5hGNdMQSwWKUHWvY+4RHn6GstHQWRayejXcRKKSLv9vLj+itTHJe3yQF4zsKZzS8SJoMDPCfVY
Z7D5bsYevp+ZPJFZAvoHrvuG3SaZDtLrXuwZ63GKjz1sioIzWl6VhflLjiaYtAUjQWsku0WNL8sY
vzr1fs6Z37fSxQQ2uUci7LatCW4qcsmi9tKvear/LDWtHLk4086qHGqCjqfSmx7juZpOfTNCnUdu
1xGyu82jPtlF4nWqM+D3aXyxGgxqnvskgWXdRTT0iZibo2sVFjPb8UuXDDmMqWNPja3cXEkQHETc
Nj6Pj+/rDa/1v7Q2GZKMf7u8rvZiOQ5D8u5izdqaRpwGQ9lXR3SSmlnZEDSpAGyNi5zuJcT5AiLD
Ngz0QrPCjOn33wlHRbvMN3PaS4INOeG5RKcp21mxQx4gG76tVaIM6tFVlYzuOZepLC2r/k1KsRyw
bLwsuKpOhTnHB8zLVJJd4QcuGgOKyd8y4RbpmMxgDUXUHPsAzUo6nLAt+4se2y9vaM/NYLGMYsa7
zRC27Qw89ylUo0nFrxJ37T5BxTqPhA0iZA5F9dzxuR1T0tW1eEY6tI+huRF2dQ1ZTDFiTr2d55rP
thWj7BIt1+rENe5wLaAFTZmt2CNxJQWSJxC7fg1bSYDq8qkLEb4gdLMR4G4ZTrQ7pwIGW9FAD0eF
wmrbt6rfRdFn5aNjRBwOkU+E4JlQKybGB6/YzvYfq8p0DqQ9YJWa9ormZadD1IQ6Tz9TsQvBNO6t
tYcaMgI4eqxksyJytPe/8OyPgSeo6CZ2m12dvrORQSzbg4hgM0RDn0ON7yU4CT5smvC/xcC3U+bu
zkhC3rwhPWXODE25Mp69eHxXM4bWrPlaCPlNLH2hGc6uU9ucUz//gzaZPZwaq63LkAfLGDG86TyR
CL4j+/k5ZglhGcvKieELK4aucz1vusE2qd4RWkeJj7qe3HQIpVjhR6PDArjwEWqbrEaS6IEl1noT
6hj+WwQubh5tnAEx2b9+9DaTHLa1W/hzQh680C+PNbxtB+ItwuSuvssjAHr+QIPiiJZrHg/EhAV3
H7X61VQ9aptQWpeFQJprjKDX7/7lBslmefwkBPcKXAvi4CwEpBNOm3pOLFClxW4QFVwMVDRta1J0
drh+uLbOwNDI+9FgFHxl3pp14+ukJJDG/nTkTyeLMOOTXQQJ3stQniw3/9ANpgAz7kl1d/JbYzTZ
kSW2e+kW93VQJHOOrbYYIqbfTnb2CvXlQdspcwlMoncMuOz4HUvrHlkh+lFxgstis0x1X1x7vnfF
GO8j7ezSkOAJEdrzVjmW3KYWc6a5KFyuJvvfCNtsk3KpHgzX/ZkS/sKl3dz1zDXidjWbexI/F557
doWmy0gxlYmxX/g+9vC8yeBN2y9Ye8NLzrioLgqmVEj8STldn5/WwFElrAeBkO8yfAwWSh3CicyN
7hD9eRDTjz4rQdZSr732qkAqnhpiNV7IwvuQqyhnsgQ6yAISeV6wwS294oWD45FT95T107LS/kPW
CtYfxr4k+Ij5S+RDte9D4429FR6JmrVp2bK09o5uDZJ/bnwTkiq56llmXEJSKe+lW396dfOuwBo5
6aw3rHCN89B19uqgZEYcR31QuNa51PeW7xyJ3eD29xfUcnPNrGJOeeJ1GkQmY+im+usDpiN6BTvG
6MYno62x8GOR4pmHqQZ4xoKAKv33oXRsoPxb8HPIkdSgn5TH8B2jZTl397mbQ9JM6qDMPYtc4X0p
J06Tsb7zO4TabgsjxOzSu9iq+bEkWNaxNgKpVhV0s08jUgu5n+Tmycq8nQRijMB0JPkpZvaOeqQ6
L0zMTkWhvkvQsyS+ki3qWjF5mEvgeVpecyf8nkxnlWBjPuefnMwarXwgphDm7T5+7ldfs2iEYt0N
VQ5DymSTeClt64G9gm+05jFa2pvyhimwHcWmsiRm2PkopQ8s1XptnXDft/ZycJCRj9FOhAbwXcK4
nCV+QuP36q5rfvypdpgxRV5DeJFF7s28g+WslnZXT8YHo5KKEeqJBjY/ar99MCAZU3LEj2lHdohB
xY60Cgl+OeMSWc13TLIuYH4xVYYZj3faiID4bGfXZ/697TXvmvISIeVtjpXDXw9puc9pZAI1vPps
4Pz1gvRmPJLsNY55zOrWqhjX+sIn17XoHzOPCWM0L/UuLzqqGYqFrC5IIc4jRH5Zfwo9+Lp88SMp
vi/pMv7gvIOtfG1YsN+asn0mJoHOI87zLQIbyDX2fBRvwoXlofmZYaAfSnKAyZuy4AOENVj2It7r
gbbKAT3J2os3wXLRrtkYBtA31puptNwtFFMsdAE6QtCJebHpBeN6LdzPtJX1OUrbm2soxUrNSoIx
QgKd9emTERWrIg6cUdzjHI1tcr+Jd7W3fbgkR7cloEmPg3/0NESoUTeXtPG+5j4D00DihVGsu2Fl
hCxDixlEkPnLA7lmdPwF7l5Qm7MAglogHozZeBpJ1trYTnRdaCd3aOMvq7gF0cILcXRUJciqEZXv
CbiWdwStViWml5pjKR2IXKL/JjVonMijZgbe41yi1DYtJgVEyVaGVwSVjbLEmt7I0wFedJ9O7j6b
5atL1jp7UtjtDWEMB60opYX0sCUWFbNl8l1FeId0gEar6T6L3gt6VSW7ArwTF8b4ENXmzQ/ZRRQL
n7ITrmlYFoxCjmAQI9Y15Wo+Q15O0FYbeNztapti+oMRkj3ATA859CqwGjWrlpGR2CWElsuXQVIT
i9QBENrc8xd8iClwL558iet/1tB+9zGhJ50Gja3ra9GZOAeAi0Ftrbc5TKxNmesGySiYqgmLrsM6
j+iO6D7OIQ0J2VM0YL/M3OFtzuQhM5kv2ZVDzoNXfiSgfcoZQQgIEroeHm0831eibRDF646esRAH
LxsO3Vi/TimCWcapPvLw8Gux+N0GId8EfT+5oBwuSM4RNf+jEETtyzxmY7nBUBH5augQtYk6m5n6
RLhTnWtjuDVOA7mX/xw0BdFZA3QDZLf0O0YnAt6CmUQWB/8dyRPzJyPRW5lM+UYiw0OHOuBPG51T
47u71M8uDAIRb9aQM9N5NeqxBsVkfi9b8eB7HULOLrf2aDODCAHbuTY79KrZNp7K9N2EPpc08oAQ
irZn2LH/cW4TFjfdylOMjhUell/usX4+knz9kOSwlCIttilqLn7osqLWWlz4m2NMRyAS+MjdJY7w
F8WDxXhjvgxzZ+94XP5l6KRI7EAZ1r75qfFHJUh1EqshoFAhX5ld/QuQSG1xTr6UA+D/BiANkoCm
YkCMZRGhLmz04YsE+iD2628sbhWjNqY7cmQLJcTKpbXfB0YE17yT7AlibvAC4esKF7NNpGWRdyYB
c93IZ2vmeku48vKZ++ooUbVuvQIqJ2TgBKoug/fpZjK/drbRKtaqPSJa0QG68CxKrriV1gLpLQMG
/zFn3oOZRH9g1JwjSUxiqh3B9cVktGNnwGaG6oUgkk05qteyYVzk+ii/gF3kPVkvTuzg+qoZM7th
5u+wsxwlwnb6iHrZLrzHeGMysB47j1mRhUDsGLn8JJts16NsOnUzddmy+kPUtBanBvLj0vrqffPY
jqsr8N4xwvFaCI15fJje4mkuLqkW713ifYq6AwjzGRcJ/NbS/Mfj9WI5UExEQjBiw/5OUbeUovvE
e0Ytb08PyKq2vqzYKva+BrKAUHrM/ojef5UTH8NistRLaYxJO5bbcCLPrxC2dYNZtpkN7BrpbAbd
KAmcwbdI5Vnczar42w6/kSpmtqJ5DDOrurMau8Nxsp1wzRylfksqxj9RDHPQwJODb71BD1hYz9EQ
rlgk/B9jUiS3elm46Dq/Z2y54Yule1r/JXDX4VHVkHiZW8mtAgBwkCsSV5SDRXGVPfSJfohD2FiV
5XwpF+V03mGTXhhijBJ4pIFAP4NTvO1aVew7JHNTGGLPiy064tw/uCvIVugYKlBF8J0L4QlSTd/K
4qQHuChD2D3j5dcHJzBxNz7bjsXvqFgaCMz4CxuCqVuZJfWFi+FoNoTDlqt5f5zMkVrsw6ddWvWC
cQKsccYdzbtcs3RS2n/o1VcaMr4q6hCfIg0JHBIUyl0/+hgD8Qalxdis9PJ6k7d9YKH4ePDs7gR3
YA8m9xb26XQnLZhN5a/IDWufR/Mr3ZMO1ACWszaSPZXxmchWWjRKUAJl2OuiFbhHHnTRKN/3kOZZ
JcHLW38hEPmfGosMvWEBtcTQkj0y7cBFsUko2C9tmkqzQo8zpN4OAkObwSwkVOcyZz0kNvgGGXrH
Bh1XZa0xJb65bKPceeyPQKpBPcm5PxKW27spxg7eT/DCct2yxEL/KPxlu37M34pWtHRl9CQspaZg
FpRBTvjrkzm4nZr0Ukd9FkAeNw9Wuqa/uKNgQG3+tVHkI8uizxqxilr1mqhC2R5F5iVc5l+8D3jM
l4uBvEmIpbiMYtlbFlFU7WTadOTpzdYtjhYr7Ak6Dn+Wmkgwe2fxFiABulmDOBGH2gLe8YYw3o5q
JNVJwdtKotG6Y5+LCJS9QDyQDbQmzFVVB0vNRIdXj3cUsigbkhIvOX6oAx3PX8efX/W8cKwjj1JF
+hnGiXkw1GuhhvXkTNpvLAmbnhuemz25j9ZEnrnd05YQezqZ/jmO5voZA7zRxz6btxg0fMego8fV
nJvMYAyXXsxAjOGlNqvBSg+byYVmbvUN6hoXkEMbTT9J3R97zlHSE3viypPo1vbw/gSCpcpX6VE+
A2/ULzM2hMj2j1Hixk9r9zUME1ZBr2T2gkGElyi7T7HXMoDIfyzNpkVyE2mjTQ7Z6PmH0SPZROi1
0izRrs1YyaDE0QEUXX/IcJoROIO1bsE4ssUcPm3yAWuTjl4pdsBFrGJVkh0ghEf1GaWmWPPlp7oJ
9+g1GPnHR6MKD0mN2FPX5iHJ2/kS2v5P26gs6EDVu5jto5SZSV/5ZCkBCtrJNLpfFDj/qQif58aZ
9h6bfCclDJ39w7xSu4VYRc3Fiijz+fT5D4nPEnfosft4NvUpAqvNICYTkuKkj4n3WM8Y1rSq3/wS
nne9k5plJuRM9HBeUe7atD2bIvpckgLfbON1yHrT7uyHDpTWYl04jX81beo2TNv8a1jsXdwJslIS
o6XLYrYwk61wHKSEDxKF0fcEi5qvgBknA0YxVAc/BSDm2Rmoc+C3uoC8nXrvnT97KCEhG2SvdgFc
3ZbwAgfuCFEElOaIAZTBn8maOTHylyhO8GiOlIkmIO0NtXWQjdWn8tG6d4taNp3/ht8notqZeU3T
eYu8aUQerYhxUKkOQATZLHt1xbmB8WiO9bUoYfqECNwOGdtDegfGQnlPMSL1X+P/2FRe1xNGVD8A
tWls/PS5hHVFXrv9idDwtrRudoYLDiThvg5R3soh/MA4opnoG1f8JTapSwsdj3ONQLNtHIcbvc3G
hs9seUgXLZ+6iFOfsTjaQhTnTN+tI1GJGMlrpHrRgHLOn89ODlREGd27Wf6rFzkGo2AgXbv1pciw
Oi5NRM8c/nqjfLBecki+mdf+S0MgDLWmwq6a9rUO5XwwfN6F3hSXmXcg0Ki30tDMLn00PULhF9j6
SKAtlUIAbpo/jaG6oB6TkC1l+eIIzHCFTpJdn9xERB7X2Jdsezv5NnAZ8yWrL2au5TM2uG0eq+7V
uoiEJ6FaYppf/7EesZM2LGpx9oPA75dPtyyQRufQvSR4ijycu+NQG98oa/6Uy/JIHHF5GaZ/aQIA
nghOcozWzfpSxEcshxLl2Yfh5q+zw3gvQQSaRfbdEGWQOBM2vtoSZxxs6lWFrDfUQMA8uQ60oMRZ
NzW0Rp4b4jznoCVssann56icA0M4zQGui+KOcBGJZrSxOgTwa94cetpgrCa1b/vml0TtvUKd9ZIt
U4zjjLNFjw9WyILBmpJVbdvfssF8HiWSkEn7dIx4FIUaXaaL9gcoli6YnPrFnRC8GKp6xVg+nK1W
H+shbY4NCojNkC60VWW8dyHwrGD2jl7Em19xVEdm8U/WCUROPLsONkVGKtMfto4wb5fOPfjC/Fpx
hgumxXNs+vfUf/mVsIkNK1b00xlJe4OjHkK/l49q/VfoDkFSLWwrFpTWsJQDRRakmJkugfUR+3GR
L1G6dPs+I7u0BAzCPt9kHsYAFZPIu7aNYzQTjSYNYxtDFdiYRh8eQmnYmwzcpQbjNcKB6BfvDtIr
CXlp3r5ZjIYPLmFxAboMpGmZ6W2dydAbgoubw2JU/zJV3FAYIKIlE4Ha0oeeWz7Aceh2ZiLB5Njf
LDe7YOhQ8/ssWf8j67yWXFW2LPpFREBiEl7lvcpv80Jsi0kS77++B6rue07cflFIVSoZSiJXrjXn
mCujEpp9S0gd5uhD0UgfTs0S6uv2HwHn6A1en+li5q7Nq295j0L/EHGHCpw6Y0WXjbMn608uWW1M
LKZr0wjDNd3xdDWaqLEo2vIDoLWfKYPKc8YGdfSaZyMCDOO5CX7csY6ucDk2Y4fwwi8xzGgrfu08
6+L0OBgKlCg+hpCri3hN8c2ycm3S5dIJMFlCs8eufEqNHENcC0iqzxFpMQRAaY51Lxg/kJXhTDUn
tIYUF7OfON9sa3rzej5RLcbhozKQ6EbUM3Wiz60i5w7IFeIN2IXwtsQKlWOGt6dFe8KtGVt4jfBl
MdStzNq6xiTQ0YHsgDLSEDmXylo3JnIkkZH+0sJ1CIt3jYBpX+FijOLvnd24e6Pl3DwHP20+Ochj
TKQlfk06s+X+bRrrwwz++DjfhOUBdkLNAZyLqdNk6h/dZFzj0DCPkfCeRFskB6d034qKGbxa+phT
HBABJg2+P3F27xJz7TmxuYUfEu6pGVh7idp1G7SeKf5wIA2S+IMe1bJXvhZ62MDSLk8GEp5NZKRX
s+RNuoLzWzZDWKvz5C3x63w39qy4NQOzQUB7rMpXqH/RiXsX2wEK4o1TYG0nzirooHe4g/yLY/q7
RbgeJVcLQ3Rid9XE8BHLLiGjfJE6+3SD5lnaJ99zrHVvJYhnv6KbRIkE08yTBUie5L332t9Jyl7F
sYu/aRs0JxcuTKEnzBHlt6GElKfqAd5uWNvHPmHH1IJ+y5ud4Yj4XTlQGL0YMbYO29cMqHUIb2Ft
MFb1fcmWMBIMNbs55+/RsUQ5UjQCN2n3Vc9eMbsUaJtWBN4XlJLvGRwL+q4IrSqKMpxg1ordJlMa
gWKeORpSk/b7YnfIiJd64r/KRKd+Qfv3i8D1+MCAKr4jQaXZmeCI8odTV8mDltO3TlreiiDX1zIP
8qe6db8RkYzZlnmyH3mbp0jOFvESkvN5Mx7zLsQHYMKjswN3ISRMb0ZvK1JWIACNJk3rrv0yA8hY
xQAnhnnG8qBaksgCwdyMFnlmoDlXXfNCmtdi/oKDiEjrNI8+dUI0fOCaFefa86vt1NpfBZmTK1Iu
CNeJ8QTPBM+xh8f4KkYmBBkswFxfJI1SGyLc3XTVlzrs+EakbcPRKn/azIv2o+fSQlfoJsgtwWnn
dxs70dw7fbHI7oF4jUjEgR2zEkxp28TA1dwW3aYrN17btjs9o4lNUzpPlst8x0YEyjTui01u314z
bIZQIG6CMTcy7hd0LPXVBkbP2NoEhaC2dnlpmuBPDmgcjn6K1YhBzjdX+f0mob3YWI75Olb1temw
MpEKw/gwQR86urONfQImRlN6vyvq9LWXDWIV5RhFht8tOvynwr0otAN0zP+oIT76ZnhUtESNGGuh
xLBSx+3a6tCWOEXhXlWevaLI2JQGBSmNxQw7r5p2bTJkW1cLuXI0nO6mpWauCNRJTVSWVoWvDIxI
Cw5msp/IP18pjapBtZACQyB7Ejti44MLn+fyrEb5BUcYE2sTtB/qEz7kQfxmFAGSnhF3QZZYr25m
m5sJmzUIKrXY8mN1cMsRlulyOIJ5eKoH37/6QbwJ7KPRZ/3z0EfO27hYtiCZVmiDTm6b5q8IMPTR
stmnDmiVXh3ygNj3iZni2fsRyyn8PjE0xAxCb4R5YM0mCn9xNl0jk/iAEN74jxJakVFP2e+5J1O2
QOXOxjP82bVBfTPd/kkajnOsjeE2YbI7MJvrOTYRlUYO34R9MyOObulEzi61C5DWVSbzv6PFqiuk
8Y7I07+nwOf3dtxfvHp0IGfi6J7Jbev7IjjSyIADK93m3es1mw6YUkEyMGqDl4Pzr5TICbOEgX9K
A8qqhoNl4/LQNlVjNQ8bPdIOp/VhvRyJ+goT90+S08VSIVij5mkIurekjuivO+prW0BMHJLfSUMt
/p1JAlU0ha4bxMUd0XKj2xsk6NOkY7InYy9ApDx9IdsR1Uoh9rXuKSX1vrI67G2URHV8bFR7C4bp
Ap36ve2Dc3ZWhp0wh+M/XxCEwd7rXjZ1hOQlALXQDCv6BxsU9l/h3m6NbN5nBsOLrKf9aQ70G+K/
1pi81DiDtjjXGUXSrS3jGbcVG++LDMcXhGW+FUnard5PJaa/hQ/uY4HZkW9BDArGwKK3GWPT1qW4
lovkPtNFuWmnyjhzmH4yO1d7YPVLHp+PWU9S6o/576QL6zNsyr+yzH6y6wVLl+pTabuYfcSFL8gP
f0DWZ6s0Wje2eiGfhKbTcOyRNvgF3eqy61+SggCOYFB/fVmPqyptzOeyvIUxpNTG9wgvwsLfV9dQ
J1+axpPPKBJJqnUx0JCcSJEqKnDW7XzGSTwgc5KUvkPiH4jyxdUWiRNNVXGKwwTVIMujOM0x9HEq
6D1RA9Yp0b1FuWn/37XlZ4+bsO70Ls/9DwIwsMvCEEGtgCyIE4XeLTh60idLcSkY8I5uO+2xOKGy
HO2S2Th4poJ4Ccg1o/OFrFZrp0fPO+Myl+dSpvLs1rl3UFA3wP8whfFhYeI3bir0daCNOItZoZme
/bBOz7SMHHhB4btfBuHZsrSB9rbpwLbKrQiD9Py4sEOtPq89bgLZeANsh2mzqHI06JoRLKXUik0G
NwFew25frvahj3IB3N3adMgx9uA1x4VRAv/jMI7x7Gyp5GhUd6I+q/riWgMUyNk+BINPMagZcjpp
gumA0M6+dWBjyippV5BYq11i08gOYtM5AbFbabIxSc7mIo+YqGEPIHHUKY5uLDVN+ri84M4qUbIl
T2iEs0NjeNWlCuWJsAGahbMmCKSZsX+3JOAMYEIZk4fK29Uo686ctXpo7lu7U3tLe+5x6FAkhFHu
ITKxD3mC/FhIdMBkHODVaMLA2KB1M872cjQfx/VxrQ+xDsfWgFFu+U89LmJokXOFvcJFTswgCPgx
1TAhLiY5MsCsgHGJ6ID/aQ0zIzjD4vleZtghpo7wGUL44H21FBvDpjEM41jlv3x8ENgHKfkQ2dPZ
Ts2TiU3hFOzI0YVUIaxnEfrkGne/CGOId3QFfjnof/c+FCXRkvrhUkKuh3l8DhoacmwZInxINvaR
ebg7Ietd0KXPQdIZp65b7GioHvGGOeuhGEgM0dVWEVOB0IhkD5JQ4fZdgqGK98SDhQAfc71keKES
bUm4EtZpCCn1g2yqdnEJqJN8EueZyDIiCERobEe14IOJ/DwgMK/CMMEq2dm7aSThTZHFYuZqOIkm
cjbeMPAvLxqaMmFtsoFY3BP+wMRbRGxJsg4XQWOF8/Lt+ysNgnIQcH+Qix3vCksQTVmYxTFiVONG
XcDYt7pCH6Xb6/fj6fPaclPop9i05iOpChWsEC708se1iIe1K0D3+XPYnsp8bk5UA7GpzkhmPxLH
jFbkIGZbaVlqi0moT9YObul1b3SbYWauPzUt4gqlAhRwnsWhp5ISCadzaXbWcwurcfKa4FYE9ZtE
EnGWkcueIaDm6Zmd+uWlrHvnrR4hTaE+lKdMXiOYRT742LvZWBVjbnAx/RxgVIRmfiyC1H8N0YxV
eqQVWE47OsW7wIvGCptT/FFODnycuT1A2LVfJdGgK6uofpsOLe8SpTinPZpQcefZT6BMyeuLv8zR
PF4DguuhnagOfCVGDmo4IpACUj3XUglgMVaSblA08Emx/fqQGtL4OgUfD4Ox71RYEr3R30N0COkO
FOnNuMXs178R0t0fZtQ1tMCA5NMSTA85jhEozcOHAikOS9C50dEfNwh3qxdXzS95SHhiqB392i/q
84gyZJ+Ax3+fxvkrxCIYX2mVnIyU4Cdd0+TmleeMi0KEIS4n/tLI03sTOuCVbc7+jrwyiK33Whcs
Tqil8G4S2aJ6hauA0XvIhrnPkYDPVsp51L27qjW+oRl29yQeip16bumHHE0FrYcR3lHLGD5KWugt
pydEn3RnfHA1Syk5S6IXY3RwL+Se8vnyT15abcu2/GUJJ2SJRmpg1mCum5kgG9k1e6sofsZtPu89
Cwx8OPbwgiKXlnOcRkc7M+QzcUEZfXp4li2fGTsIb4n9G7zyGwc9u5Dm2O/rZAKPiM/GGEjv1RH6
XVNCEYZvNccUsHTiSgJunkn5JrU7bRAad+Em4SOxjqNgP4kC1pSu4ulg5/TuAzeVh9kcAXwnPm1u
nIKoLndhAeoJrRsm0wlA1k/6ZuJZCltfpsh8KeYOSajfp+CzTGjfkdh5sv/Fo25xjkarqRM/XNT8
0irLs6T24IsddzRVrkagilPC8PTzopr88FTGIyEHHd3/NL/YTIoI9gGtY7cU53VZMB924h1ONiCW
wy1L7H7X68E5fV74sXtKBIPLBIXvTqbETrTiaKNFgmyXC4rg7yFDirWp8beX4tCmjgUpyIPkmQ1t
duCjfsot7N6MIAyG3yjZWmyTFJixuxJRkSC/F/GZlmd8bnz5i8WfT0lYmoz+OC8Ll/UUjTuLNdsB
Zwuu6O/n2i1iGrRlPwpITbF9Js/HPj+uOf+5Fkfhc+zNAwwo9Y0BobNLPRu31XLRmj+MIfNOdUwf
ozAnAuQ9QzIk3lhRbF8ytiJ8rEEAZCV+IXeoSaa1250v77aXWecaxvPFtuLp8rg2NiG2fz6Na3Ng
kr+krfANoKrWU1ZgHDSRc2OxpnuurXCrLfJWGsEwJ4zGH8VMQVbGCutC6XmfF70YxdHIrEOSTy4q
EIB9TooYqO8H8hviRSQwwj1prQYOOq09RJzgyEke+PxzZ3kg3VcRK392LdjznF3EACE9GXYulX9g
BsvMLPYv/1zUYV9cpuqYg2K+tsidEi3TfWh3zy1ZursSdOKiIAsv/1y0pCVcnBEojMW80hMw6ttz
mkzBZfTYfQJC+hmUM3rYHG5JF4DGwlrIUQ3y7qScDEbGjCprnn7hL1oFdmNwRMWVNmd4yMbQv8TL
Q0VYdat89E89oXCk7UZsxBN1cewXYgSiq+L0iHovPsYjEy9/eYdMTpPr42Z4IAk52Mfx+NXL4N/i
Bi32JOlBXhEM+AIo2bCc9QXXbkPTaYw/2NeVG9OurCdMrAbxZQiXTaftTgHZ00T21PbN0i3xGSrz
XkMNo8mkmWhIQj/ndv4IHDf9Tq/6TBgYMaYYzrCrOseC3IWfdCvH1ViI5N0cYXxUtWHD6jemtYgT
c6/CxDo7tDEHENfwUsJgn2pKjdhxltCRur4AT0P8AiccpMPOQob+Q6cFktNgXcxW9zut2i3ySPkr
N/hKV0Zp3seq+RrUS5hRlaTPVkPbmc/+e0LwMGu53qbzxL90YE1zF7lZ7zqHWozq7rdEwnRueUBx
pc+2/1JK+T3pRL9CoJI2xjeioG+VYbh/55JTSNqbv4zlZN244/SmR/TIESA+Vln+NVXh00tUsMqa
CFln3ZD646NtZr2BlQXMECSZ7n7bVKrttFgf4qK5VlH/HVCLZOJSoiUx2ZI3ha/vpdWh6sSn0bsa
GfBskyQgkC4bgf1RoEr64OkUixQ7K5lI50PZdO57jiMZBJb7YaIzZGqf+4fHb5Fj0NIO3ej6+Fsz
LE79VMQvamqtd50+Pe4EZCV5su35rVoe3woz/EKmg+VjeUBLRxOqL7vdft7XEPPGraV5eDygZ2s2
Gp1lXx5/OzviXKBAeE5SPmhi3D9+OjGQJ2J7fnk8ggeaAkdTapC+wOuXFdE7RZTzb16ejqBWh5MB
Q+fHbxHC0sOhO355PJ2cy6szhDX24Lr9YCL1uFM6OPaT61tP//sa2ApT3MjPX0Z9HB3q1kg+Xz8Z
ALQ6aQMfHk839z5qHsR0l8cjDTK+e0ERY2DlSHy+vqBKnknzvT1uFe2sL8ji2cIt93BGUx/SwWKU
u7wX4uPSbTVMxv5xkzoEbmtCCNrjuVzpPlVSiM+DDpoj84fmI/aj9lmmGk0XjwDqoL9MPTqdx83R
w2T9OCSPmwzHi20wN87ncRUOw/jE77ENLn8b1kzLyqL5fHwjx61TRR+lTu1ni//L4z6CCPjLZGMG
frx+rUlwyshE2nRFhwBCEp5niczdlAhu2KSp30mNSJF5dPViphyleew+HrdsU5JVbbAL9zvuEPd3
txnlrmhpw/hZLt69KnpKbDe4m0Fkv0N4OUbxb9Um8v74te3Fz7qunc9bXmQ+J3Q973Zsincm0S92
Nk+fv2t4W8Psd5+3ZN+8QmVpPu+pZ/kqWHM+f1cN4xtGCf15K52yd6vX6ecLMEBQueYYff4OCPpH
MkzBzdPoorRdlLs4imGt2uMdM0IEXr0EKLvchMWHe7Nu92Yx/jFU2zyRsfaMFv+U2SVakzk4zK0w
bpYBfRbDjnmAqtjembq27DsWa5lJAjSFo7sdoxp6PY7/sxcZR9NZOCqchtZ1VTf32SwgPsbGUVgf
tAKsexIuUcBL4eUt7I7Uu8Fg5FTihckhrjBFg0q7FDp4NyLG8r6pFtZjhWS8dNPyFAbzi1OQE+Gz
OeY07R8xG4135vHOkcjDD3fqnFuWK/cw6/Tn49bjIh08cN0VauHMtMezUyx0yYC9ksOoPioL82RE
7gnXhXmLGmneIIwmV53f9YDIw8bkytZ3GwC1YkMQ4NwZePOJQIZSlpIupucuQ5rEX1sPq33iOjcL
+edgTeISFAR9OZGX73uGrzMOXkYRrLpx0NIKpIGzqjsnIZRLObc5nuDy4gslgZOb9ezaN8e/MzUa
rrECPKSKyF7lGJQocLBTAGDzbkIR/Fkrax+gzTwPYRUcCEv5bi8vxUs69/a49rhwOUSabuiRXIqJ
/lkBianHwUWY9eZxnGoPhGRM4Wgu7+Hxo6hl5tuYdbuTCa9O1cixGpJh6eXMEeLuxFmbfkCAhIOF
fVU4mAqKCUdLQCbbLpnAJvVd0mJYNmG/181wV1KHu8ZM0bFHLw3dnqu/vMrHZ+FxTfm01lya8pvH
TRENv5hbicNoJfLGPPxSDGZ3mClqAydCpovJ/C7gSGdxN8PHVYSDtwVz0BRXWgD5I3AwsyPCpXAT
4W0c43FNEsu+zYS/lnnpUs0AOBjL2r9MVPrWs6EKwMlSfiMICGLTjK4qXgIGPy8W8wWFhdqZ+Kao
ZkDhjw0ktL4kLar0/3gBJIquY7ObEpK5ygL03kMdX3SrrE0SG4cSv8TUguQUVmEg7h1donUxphiX
nAoW5D3aD2nCnqHqYz/jB5DgMkhFcGyimhh0fMZZW/3otXOLpzTbBfoD+sRKdx60ly7Yh5FJvFN0
oiuSEUVVneX8jGUjYbLs3CL6LUzkxtusGaYgefI5yYf6ZFo6P5mxP7GE/Oc2zK789M/NyOnGmUlz
HhBFlY7jv+8qlr///OHjoRpYg+ghl4dCG4YBrm8FEuDPe/zX4z7+4PEArLmUVf/1638/7ed1J894
rH/u9u9nEHxC6vO/n+2fh39cs5Dn1Od/v4vHUz9+97j4fI3//Xr+/czm4zj98xePt/n5lI8f/uvN
fz7P/zsOn4/233f+fEQTnMjUW4iBDJBXUCCO4MuiPRSG545u9vlfF2PwlJik9iXZn6FOrmNlYtCf
CYFla3uqrU5hrcLsVlbWmWooZPPqf0BHlKdJ3D1PludyCf/tyj37GsxKGpGVLPSunaPy3C8XxWgX
Z11Gf2lt9juvXLaYmfE3WTZijQ7lzsjFl1Bq5yzV4JwDbIFW31GmTXZ2QnDFrOH7ELNKlI1OYGOI
C/vaYN1U2CKHqMOTuMzc0U8vZGpEqFlwIQkhOs9KxeegLJk+BGC/G9NKt0VggEd2LaDHy0VuhxWm
hoogOFQQZ4jojHqogTbest008xg7S44rpPSTDzU2ECdQ4gPlRjqC5mQnmhqIXuNk23RiMj+n+2nq
UmyAvGoaAaeqZFScTzU6RSNkrazI+Cm/4DJGXjyq8Wj4Bs0e62fmGvI0cF6/z+l4wF9LGqKrdrND
yG/DIpWkPTJ5u31rkvQoxgJ9lgbtLhK0iln7tXHA5k/lFQmAfcDAuFVt9YrFUiFcPLuoQFe0+LKP
WN1rWqVrZ/Z/keJBj7I2UyY8uHJjNnPXIEE9lS6v1p+UsY2F85G7aBXyztwLIV4c6edLB+690rne
uwZDXyOo1rLxQdGbBqzcSl78CKRgSN0xumSH0K66dML7wDzWnEQX/G4Zr1EdLDMdUnKmKt0QdUK0
kWH7xJ5fSWmpXZ/onqLqL8zi/ZQuyZAT/El7+jfoZmJ3BIByE3YaBpHsngKY2k4+yny6YPjZmGow
8evWiAnQ5/fdmzMXYMZplC9EkWvdoTkL3F/m0A87ibPUZwN0IoKNl8o6mQncbmPZXs9pbMdPTY+U
QlpBcUyQvwxV8Dx4lnptJPLuAftMyM5o0yPKwdVnHzNMiOT2bM3INQ9NM7HiNQNM84w0SKfZQt1D
79eDa+9N+ymCU84EmrZaaOxBTb4SJr9kXQbROy5ujKzGGvSOdUaXQwM7ar85y48GgNhYym+O3lAc
FcncfwDUDNDGVt7epD9qD1B3sHL0VyscznlWR08Cu6Qc4m4vqJx8Xz0hsBn3ecFfOAYbuXrk4Mbu
S7aAh3Cgfs/rlCEXcvtDYka7f77hofboj84pneB0PBkYcSPnTi+7e5MFG2tmSli9mPvY5UJiVO7R
yaFsZt2SRD7xjy1p24Zex6lZLElzaeKztBsE8WgEotmYH2eIOUccG/jMR775qgmIG8ayRbA10TSa
XITGH5e0xIOKGIsY0yT2/pj80TkWnDCcl+4+/r1JFcFGLTlWnnPxYougC7zRaRAlpyZrXssOp4vH
EUNUb6LCBFWwSL7XOO/X5EIy+anVV3JEMBcEzLb9tsOGDzC1dZyXxPObPSF+T3El3VVDziL4NjqK
6AzdSYm91236jk4eUbbH3BmznY9afZC1hxXYRU9PloIVu8ldLV1rnMmh772bFZVwiymcBp13YR6E
G7DFUT7UhLWVRX7FD4+OM7Pe6rqYz3nZYQgzgbFldryz+4wPZmH+6ev0e9paX0BvZVnhr1OYIWsL
Gp2J835PCk84BE91g5Z38cL1GNVXFBw/25xnqkEOHQdYHv7SO3A5WLM1Idu32CjGHn11dVExMZGk
/rwhHkQGLKKfQRRSpHnTrypxoJJV1guogOoyNs41iUqOqZdiq8MZts+84i8WnPrWJHN9yyWJ9XVe
LhmIguCL5Zla+uN8vBdxWeo9guHpkLsgmgYIDFZ4j9Pqq7LRyUvX46RS1gdS2MEeShdcCe3Ebe97
H0GTvCoPM71D3C6ua+cllzGZDXQllz43bZkG8wZCyUmDJonywL0AMhMdDn5OK/baj2sLa1+1apuc
wD1Hwqoq55+i/D0XWI3b8uBOBcGgatz1Dc47TNnyGpQ01qqplesmIeULQwEhpV6B7AzjyCiNYTd2
HlmS0rgogJLoE0gIs0j/JFujfqrpNxwYC2yhTq4Zbcp9QPbM2XaZEw3T99zPDqIskJZrKc4NH2s6
y1FMR9fYRG74HmRgVKYldoYYijwrjXMLGncVKoOtcJa0+8TNr57z1HtyZKF1CMA7tL6NQIHRcD/G
1dU/0p/OX2ZvxtEV91u/AP1H34rpnzMzdyJ0rgnFcfRSktRg87B5H3+bHUrhIJQGx+1LN9cEakQJ
ZXpCa1qKrN30KWdB5IHDc502axInNsGcmncAv3sR6/4J1oJGizDHO78JjqqOpuPsserUdu9uOyVT
1CCH3qMaD2vEGQYEaP6pw2vhdcNB0bJb+aH0jo1tX2WPw14NDdG7tnkB6poePE5zTmWJwzDTpJUF
SKaiPmRR8RSNBJBpslUgszDVN83N4Hnx1gvDr17djWApzR+BGtCOjKD0C/BzKm6aQ+mbF4gr2yJC
9dGMTrOKYnaJDkmZ0F0IT3NwmgT6J6JFkkDz1F53+heeZNYvUmaJpqs3kWJXkzTM9JKXPsrffDUS
LdHbbyO5rrgf3U0lAQmXVaZ3afM9b4fiTJc/phRo13GV1n8jSbFlm+ZRjygWTaLR10khy6eJ7d7R
nZuGSbvFoNSwM6SiGqla6asbX10+WHAC8j9tvNA+nXGkSzR+76REtlXRhU2JWqV4kxFM1AKI3dih
0c74B+Qdifcp+XtCQdQwlfWBZeE7iLxon8V8i7rhVNthupfA0AGOd3i1MnSUteGtg8R7R+GdnaOZ
7jmxufW6Drol5YaWWCs8NM6u7hARPqOKWWwiMyb6FPtgqsSOpk8F6oR9DvghuKeOu2nTONllfntN
7UUfa1TOCgzjyZZArCLCSreme8XtGo6TsZVDHuDqBkFuR94y64te0Id+Nc08em774odZYI9Q9nuF
SYCmqgHRCqGPHypi5RMEgw7yAqLq8NnaXlHuSyYdIxC+t7JL31tmzGs3KxXKeNycmGdfLbdJaJuC
69FuNmw1R6Dqs3yXLVVH6m6NHABciRd3r6hYVDKj1JjSdQGC+YCgh+54j1mUoFi5c+b+RzTYzW6E
1IeLOtBbG8egmyb7cCqfkwrmh3Sqp9az8/OUj0h96QU2PRP+kZZhr6Giz8Z8aJ2Sk6D+PdWTcRDa
28+QGMBs+kSsYeTlIKfMBvWBdh8drrDcOp3ZnbwyKvfwYJ4ZmZGcM2ff5qXm9ewPNEQvsyCwYugl
5NiaM0QbeDdPNd97aRUoZzGWeUwFJ8wDM7zw1/HSTuO0TSz/zbSKeh8avQsRvTli27cOLrYiGO4U
Elgf/wRFU2HJrm9qsrvXPvE3gOd3Cu/qtwYOugWdVUw97ocBg2exiC2nQFm7sm6yi/vmu8R3SE+J
FcblakO/IY+6gcTRwtg4SwZK5tmbxFA5qjhkvItQ1ekxChmt8S6GAME7qpKBPn44cA53GwFgL9Gk
5ZXGDrTeTUT6V9jP6Og8/y2r8t/t7PxJF92SdGOD8TUrQqLjbdEy11VaDKt5wFmLqmszWF1ELh8q
Ydo1t6Eckf/CFs5E7h/HwTQ2fNXbhuWCwaewGaHDYBvxZG39rlZnc2rPtjnei6ZkTJgtNYGRHNzK
PYXp9LrsoXdmOlSbqcGvpysY2cK1qLBLAo3yOwqwBcPcqQ340UuMVGZyBnyS4Jaof2a1NXQxkYUG
JXIK+a7AsKw2holeB/wwk12rWWaD+eKrm/aoBvS2HMN8r3K6ejlgdmGZSK2+Dg75d3GmX62AoYpJ
UXQpiE6zAZOOMQuIXEJUqtwfrrbTP1WLpD+u8fo6nXPsyvlAvPGwja3YPw/e8DrCpVrRb/TOpckk
GvzlK/lvSLxRVZt+/2LoaEcuWLhFkT0uqHyogJ4+Ubdf+7ZDLRt3eNf6iiAWNyoYZ+LC6oKtyJeA
kpSYqxa4ieOg6zC9+SnM6ys8UXuDkOkapBQAdbn46R0MwEmNgFzmv6qWJhIGfPyeQ3VnKWpq+4cX
pcmqbSeX3R2mm1bOOxRl31plLg6CP8R714cyIrdkSAlZsuB+2ANLYNc5l3CIv/TKNa7ERTBV1IG5
6QnVgDf1Meek1xFPwwzdDuWNyMPv5ZQmWzeEf85ob6ErzeIqQ6Af/Ttx1GiaeggDnTccWbD/jBVb
DeLEyH7qoNp5C+0tULo8VsqKd8GoL6lGG+7O4ljOrN/eslOqMBjUDfnJeTeYa9PEWDx79s/Bktkq
mEOAHsSU8w1uV4nT8glt0Z7JnmFkaf3AhBoAHAvQTDfBeWhxzkChzl5ywB9ZaaanRKUj5iW/f26R
KzVhOLwiVOEzyMrDJjF8adP9OBAIiQmUoEHeOa0GE8aR2NHCqoHe8KMi6p4Q2GEtq197ORZHppbe
FguQ/d1jvWi07z7R1n7xw07fnCa8VzgwI2NK3nJkAitHxuExBCaHylhA1sSm4H/Q7zK3vUdfBJ3F
fKFS+pKasB0Se3xXTU40H449O/Xzo4cY4kxKFSldE90OgQA3VNle5PqOoq89xaN+7mt6Gpbsy1Nu
w/F0/RfR93BNQtVdBvopq0Ta9hbiljxhcSE4nMaeETo9UIqczX0uh8umgvZ4Jia9ccEfRZh2ihCz
VmQbt7Y2MtzB3bbvo+kgZn/XWuPBlmN1HGzYPqDYXOIU0q9jOI5sX3qmHk7L9licCI2Ce0BFFicn
lYS0IJL6mkm/2kH5YKCmsEYjreiLEtROgg44ZfM7KgSDIgwRHlEMVsxuZb1jdL908kfknDLHPiyh
9fB4M4UP3zeAfSkoAQqd3GCrPnBCFFZ8MK13R6fhbgR+t2rOhj9/N0yrJAdAvqu++EmSTcdRQprp
w6McwLStPb99KeT8xc1xeLq8UNxEt0KbfxSkOAMS28ZIIgzjE+gnc67uNDLxdw32GzonEGpLR3HO
FEPKBF4xLfONE7NmUOiFW1iJQHjgtrKpc658OYJNMTlgH0AthEQcluQzbwy0uwFn/BWCPaBUOa6L
qmItbDc5KJmdUuWwDkXTHqsJ+TQqKzoejUD9gertLAir5SvRXi3YymuhaBrlOTXKDDFQzJB/mdhH
wVxtk7q9GmDpN+Qu/alaYvxAXxFnrTHA5KWArxRBp4ZvtysM94f2yc5yx3abitqh+dIHex2i9LRG
2M1N6H1NNTUjepzNNHspTofUPjc9ogb6pVuz4owr22+4g59Iz2jfSGgEq+KGKZVPwpIyWC+5n+8n
pW8695sLNvh5pRsbeqzv3edOAF1GLEXmNb4ctLEq+j66QJmRpub/Q92ZLEeObNv1V2R3LFyhczQy
uxpEBBANo2Wb5ARGJploHX3/9VrgezJl1pXVG6sGtEwjs0hGONyPn7P32hjYNqg9tBXV4rlVsc5n
xTIzl+RdaL3CDHPAmjYMWFuakT5kFnyhzSh2PBQ3GQdPEHcNL5jnx6IUPSJGmOqGgXBQXVT1NiGl
sigM1PJWujG67A7tebMOFe291uv9PLsjQRtkSwQ6+IM2De840U3QWNqw4dYP9YdHcNDkFtxhXCc3
LCWxv0ZkNG2cjtxLhOo8mV3L8FwSutZjeQki9CVRKklnCtU7DuFdHISBZ8/FPuksuZnq4KYYxntF
qjdZHkQ4By2c0OiLqwtx81CU1skhTWYNAXK37+pO8XWE0qEieh/waYNUnhSnMUAzX9cLT2HJ6LRt
aLKN+hai2/bnpHl1i2MdIjfKZ2NGqj9ke6TY2oYSFuABAoptHxZPVECo8afmjQOwvLY6Tz2kjpMg
t8ZvGGHtlBA+uSHoMtacqSYH77VBtLuq4ShumjYp1q11dCFAe11PIkFsFhT1tvWcpeXJSKzkXPKu
q9ao3alYTeBit1uoERaTmYGJAOTFFgDqOrKAu9U2xsec2c7G7ghincFf2W4aIAtekBeB7kcWyoE+
UjJ2a+OK21rxo3Eu0CWuCCkwSckGkmXqEPmaiZvGpAaQvcZYv2IyYSSKRojALCfaNUvmiEXG8koP
zGDTC5ouqW7qXoAMCE4Z6ve+sJAEODag+voSmNx9ii6EjCch4ZgQrQYbW1lRVk9pzJhJE+V0kCpO
B3TBnptQa8sJJFvS6+gqiGjsaZwiaX8OqRifqbF2vTN+AGGhJLbMXdIv89yucu6YTc0vtiR1IJXD
I+poca0NiJNOP78wrCJpJkNR8f1VZSmjDXlv8YFEmOlF1ZCbQsW8LzUleyBGfPf9j0YduZvLSHv9
/VXNy5yRBTJUVsX5Ow/PhY0T3WWvO+jLX3sERqsOqOFpVsLx2VDEsTWN9igZzVOlJs8jA2k3TF/C
2VHOuqp+qrTxXkobvU+UsY98f5LRY+K15EHvvj9rSfR8TdV2pxYR85NBLGfncr4NCq3Crnefgnhg
9OkoD2BZ3CcO8ywk8Q7Uzf0UWgMjMpb2TCZUas1Psu2dfYAXkwsq6TghdkuvbuDJ4sIA7QPFC9gv
bggTkSQSBPXDHWw2lSSBNtbalzidn6ag1p8TDdFkk1Q5zS/qDIqndO2EKbytjHPL6NmXiAAnPkiW
rd8IIOZO3vElJY9e5sCDnPS0/GkGGPU5wd5o92ngS4eDwoTkWVWxBSj1CjD5e5wh3hTdAEyeVnYS
Rca9VJV3Tnh3FVXglpTOOjeWYG+g20uxVOnbkvPLF/ax64k2pF15F1pV7Y2ktL0YLleeIrfZEmrg
kN81UJ9Se4BnJ6sl7X2nbcoHqMwHIq/UvSWxoRqTG+1yIgH9Jq2UlzE5F1r3jAZTuTZwDe/nhvM8
cL9U6kvmzFSELIsKNzcmXsGd42USb5RlhZfng70LnTTzCZV0tzQi0Zs1yH47bp/zyNWK4jvmnBIj
Uj677LdhzCQ9NyKSX1X0SksbmOjtEZfZ2V2cq1ZwVd2KuUMcMDqASRhVgHaJP0WvSzxgjmnphxFE
sChcGo2WAW2qbXX8jZ1N4QIOtW6AgBXlEK3qRB8PtbWgfzXSD8MCO9oYT9t+iJDj9r3rm9QCBIh3
W+Lzwp05wd2KhhSHhpqMnoKI46VxtB8xffYEp8tumEzrsUGD59cg37xUqcmfnnPEYAJlrEtat460
f4vtaXrsBGxx4jYdcl8ijMW5HRPeNbp7HtNyDYuD+Xp3rGILvfcG8fR7ZvbBBd4towY2xj0JRs/w
G4j64D4P08qab53Tv5c205m8IhKTYdoR5RNRlyG3xLqfza0ECIlzAckVEs9+V2E/IHtUnhqeZ5Yw
PCSt3xmx8ASH+c851UhF7FGkGRndTmVE9KQq0+BbNEWe4lb+skrN/ixrSkQ3d990B7K77fDk5xZc
mrQEsDJEDiiffn4dUIspmaJ9IFnwnZrTth0WxVFkOo96fJliYzPg83xuTKW9JqrJ5tvC6CXbCyiA
jC95lTyFJLo91fPYXmrUJ6OYvihAwhOJVO1jtq7n7k4hxPE0uS0tC6O8E3LUjvA0qrzULi4UN4xi
1fX7Q5+SeoFBNkRoUbxYUs3vBp1uDqHb9ibRC2J6Fv8SpOLNaBqkVi4f8IfkvmnZhNyl0oEM7sKW
slSo0eOVjO58rTk9JVkcnIq2/cjhJo/lD8w8b0iKYN6LLN+PzUEDsr5uOO43IaHAxCLbexFvp45e
XbS0pYm9vdaiY8yXiJc+pJU61sZFrTuuQu3Q+R2qoaFjkC4arkEpHQZq2fjKTDAjJs587COi0Qtu
vofeNfEJl14oGvLUiQOloCGWtthX43CiE4pCaCLIaUJKobMV91gdqLloh5Q0s1r2iNGc5NGNuAFW
rModgnZ+1352gPxDeQvmQdCtAZHluvpnmVAKCAe6ShroF0w/HWiqAQDj0KmHpfDUIlfQe8nHkzL2
hPMVtx4IOjEUYtwbmt/sVKQcW2sAultK7hIurUkSswzPRM5tDU9DP2TbDBwCDXKEJ052M3OLco7i
RLgEljf0Z6SLIElqzSZN7V+CKcPJ1HhFbRP1B5YutvsZYRFjTy7y6IEdW0X2XYuTzpR6jRMXiXlF
yDHXxFZS0Khq+hFW4a6o5+Za4ReMAg7AMcGHnICMM7hdOLfCKZpP2yFuBApOsHGbKd+Hcb/iQAmY
78pl2IMlOEA047mT+xHXPSNrlUNNkb15Rjb1PCRM4s4gzZwnptfGXLxiCDRucyneRzrvDqm/0IAI
kybSu/INq+V+M4PVdcs151B8srteP1n9ISqxgPSxHSKN/KJdAYu6RGg8FGKPbGJtioFFUTyolQWR
VdguWDUju2pj5ykNJGhoWCExUwX3ccvdzjFBBgHs08OQlXJP7zg/ylFq21T08iwCHvFskjxPdugz
caRMs3hvzMBaGZ3Sr2vJDUl1S+5EDbkKlm3fWeaMRadFkxLkZn1Gw4qE3K7A8SB1t5HNrGQbtCcz
VfYy1cO1Ta9v5cqu9MZ++qRFD5W6JwkL5fqveclrgl0XeFW+KMoJqAfVpfgW6VKrCuEdt7/khToe
/jLOzJVMIcFwyeWgSpnml9Om1ugIc3c48aDrWyUA/9CQVuwuESYVWNMlGsZPHDBN7qyD3ObQmUXv
Mb171gpXAm6g0ZWUItpQvcS7mEpHzhlo5UL5hB5blhgaG5URKsLbS9VqBbXH2NHEHCYvAGtDk6wq
LrW5KLKRaANHgErjEOKwzhLX8aKkXxX0xQ+SHnfGEuca1gPLaVT9YtLPZLQt0EE1hOMBR0pby1cn
4NQArS/Y4JgkcXoA/faIFGkZhHQwRezyF1dmfLRC4gJUuTSgGbq2st6n+WyhqCHwyIAWQqZPDJXW
g5vi1W1677jlQEaBb6ggFFPoc8wdiFaqJKBEI4W0ko6XaJlb4DbXd1hKXsGV9rznQJhNib0D7byy
/S0j9YoXKSzy/5Z38lqA8mn+9Q9wlf/4M3XUATpqokHWdGEKTbccPv/z/T7Ow+XL/3tp6akrtZwd
HBYoVJDlFUU0vQG3ceJNvA9cXVxLNU3Z5y9M8LgHJiWP4EIj7oDKW53yDJc+OUDoelbjg1kV7Mu5
dmmB4a4Qa9FRUMQuqMePLOBSztBq0yTNzQ6SExjJjH0Jl2kfkJnmKs1bTd+1an/xbry3BVjVTMgn
uxsucqSc17r8kjs8YjIBzBao90E9jH6iEFAadK+o5zsYbUp+yFXzMRO5epeF9YvRGhNsy+bONGjZ
atWFHnLF20On1wYrsBYyhJiKkvaUigdF4xIY0+ra1KF4VeVzHzYaXgPKHCOfrm6e0MurheFpOi0Y
vTTvLQZkQ8Y43x0kqDWZ/6iU7oCyjEQDbBQevpD7qcg9m/KiSiaVcoEuQZZd5TybuORm7v0LoryB
bmKTOgMFRpzTPKfHOgLtS/FoMg9Rd9BV18UQPxvBXHgxdjMkHoVFwdN4TtLxLJSUDcKSO7HYJ0Il
egvQ7BGq2PwEQXXJbHsE6FOrfm8MXiAyUC8V55k1GTdE7HszbKj6JbKZUrgbQ7pXfbJeehSPfmaE
+8hIBXMTLfUp4h/y1NybKmnvWpC+2UxrAJkCi1vcsbhf6FgJENaWVf2ihdNjkck3bS7OohiZwZjD
sR4zElgJhEilSPfjchSBcF8xRwnXf7+8TfWvq9tBO6mZlis0VVe5zPy5uhEFBlruRGx2Dj5L5m38
FPV0D39rOwZNue9SYe8rdr0Mt9+2JuYSykrn13a0LmX9imH2vlfdO0XB3qyW/dlWw2OHFIkhntau
7SGA+AJshpJFrkyGqGuNFifWQ5B8ZogKmmkwfjh6WNOcxef0cQw1bVP2wtp0i9XaUkycno7NMQ2a
lBooQZATfFQ4VPy/fyU046+vhO0amqahFNeEamqG/ucr0UTL7hjktPUqIvZGmxlJax6BM2UbOihk
wIMBXne9szMHTPw003wKpqUHD9yjdvrj94/zP36O/zP8Kv5z4yE3mr//HiP9+1//18679/6aO/3H
F2y/ivO7/Gr+9ov+P0mvJh3qtzdsydH+I736HP98r9/D7v338Orvf/Mf4dWKo/+TLrMtbBVAjQmW
gyDq4atp//UPxbH/aTm2bqqWqgrEGwaL/D/jqzXxT1UXUHRN3VgSr3V2/6bo2oitXf0nLRABR0MQ
TKJaHAz/J1v7j7fv/76dv58j+rJ8/uN42X/+6x+C/yzHVcnQdvkBdMqQP5eXnanoNTLmfmqJKgn3
Xe9ycw7sdYVnsouZ/smPMIw3kXRXfVpdNW08ItFkik9sAy72VwxQ+34WS+P8Dlf9eTJwX8tOPgbM
hH57af8fhx4v1V9/Vpe9gG3BtBxdfAdx/3bkFZaBijx2a3+wKeKhDydlujXyK+iFy1CBs56vra3s
/v6bastW8+crxHvHyEK3TJLEne+D+Lfvyj3OmZYmOcIWCkUNwRRs2MI4huS20mI5NG3n6c1bq+Ub
4on07pRmxoOzt8CfuFypWtXC727B9/gvfq4/t8jlnePnYkGplm672r/FjiPGFvXU8XNZGiD/LsQy
qZzhGg1NRcFYeXPc7xUCmQfHPP39t/5eFH99SaAgWJbGSuTjsmf99pKIsqiT3AEh2CBcK8uW5pOA
CBdfOofrIBAPDshOeniIPKsgSqkKEBbEZrIVI9RAd4i+nGlkQo8GMq2bmzNB/R2Ge22cHgx1fi2+
ZtE9MZFDOgbwPoyvssnoahv6o6GCqUXDqYwBARwqoY2xl6vanaWzgqFhqDArRdxtVfcpJpYRrOKa
QFwvCLjfzfaTgx2Wzu/a6RFWWNXFNGdmvfZWIo2nsmU2I5745/fEOQRzdUcRGa1FIT4FRw5CFIpZ
Z9hVQElmm2omV4fjZNUXLezu+eGezbalTUr2Wgv5y0GgFS426r6sfFBi6crpEYeUkQau7+3v3xDN
+rfFYFmWjrGaVWrbLInl0fntHUl0lXmnS6Z8b91P6T4jzDC8r/s7EcLA2yq0iBksFR7IaVYI4r7m
KUJu+2ylyHI9oz2Aqw3bFROc6Umb6aY+gp8tmpX+XoOdfkFWj6i9I6sAeKJGSMkOMyWxknpHhM/F
PaTRLpM3Oe6X3hAqHKgJ6D9Q6wBfS/LM0+GDyh+BeY45LdXBg45pTRcthjO/ZrAE2eYhjU/ZEkN0
UeVPNEUteUO0PeHuDT62jQYkaU5rCFuyX9l700bueXBbJkVHPYHsyexjq9UQw9YMSi0y/UjfSnZR
ce2Y+Cd7jNuKeqsR5ET7rrjkOaDircsVHq4KKiKiU0og1D4GJzL3dOeRJnFmbPX6oOLmktMdF4GK
kPnqgLoORCG0YnY4rFu7kd9ngRea6JdhAt9rZKDGt3FYIy9Rq20VX1h0MbfXzBvd+3r+IcfnMXoI
4z1aQ7MPVzFKiTYOyEQ94lAEjL1AICU+q4M23FSXluKZCZfV+2TUCCgjnzTHOvu/2kq0fzsFluXj
6jpHEfHOrrp8/rflM4YgMApE+b5K08l9sYcH2qaoqvOVw2VoaSQimKUbtUqnk6DYxIrBrHE+0Ta9
jyblMuvwUyplY03sO2O4rkwCydonywF6Nj7kpHmMhOForYf4Gd5Zv9aGF0tb/PlfFQIVXLs7t7tW
MtyA2SA0AalyY+zA9nF5MVfVrHgG63XMvlT08FOLmSf7skmP5lq/Qmu+CTTGWBhqNKpRmtlpS5Sf
r6Rer29l/SiCa0bSgrlTcrJ7wlvSfszFVlXPOkxr+aDYVzfzR2enZye6HmUI+noNr52Waotmucsu
EVdleJFwUU0mjAXOYD3XfVAhG8O94i/qg6vTMCwEuXWbqye1fTCnFxPNNxMesdxXxIsR/yQAbz26
pNrbpSfy+VBY1bpVvSoWu0hptqL+MUoCf8gt/PvdwTD/eoKhFHYd3Ua1bNsUDn8542Pq6EjYUvqV
Mr+PsiGlstRtDwofCa65EDBJq+xgxgrrT6rwGmqgLwGLmM6jp00Ec0XFTW2hK3TuB9HuDPjS4RdZ
It3OMrqDaIKfGf5koRc1RlM6Ppb9c4h7Yp1MdPlt1JATbFCfol/IkyncdjnIHZJ0ZKNE57//XSmS
/npeU1MZ4HY5Hx2mluZ3xfPbWk7Ymk04sjGN/SVfsJFw3ZAFgW1pERESXga+/FPqWbOKe3XifeXu
gGLFH20SdByrPPRjAoupYOsvxafTAkovKvNDiTQCwYYj8suPcVi69ZJhuMKYZl3Rm2yVdB+F9lUx
ETpRJK2yXNm7C1fYJfShjAtmL4HrNanjT/prHpr2VlgF3cL8jJmCVomuQCVCAWPjAq0SzRNVc7TO
WUaplfdy6YEArHeLnWqHj3MDax0BlteXS56ekZjopo7lyBOFFzDz4anMa7Vgz1ahtSHxkMdomHg/
ZH1OUtK07P5RlSktFbIhCQEjDM8Y/RxogdfmAM/yikkgM4J431RPsPaw2/TKwbZYmhCqA24ZrkI0
7i5NovKj0Bdzb1M6G5mV7srV0gi5yXDTFVU/OCVdktolCqAttAkUgyYeib3jZ+oU2l/6h7Qm8Keq
gzAuwcs+4bRyXBhMJmPIAEXKVejOkxVa6e4bo5PlfQ/ABBZEZ5Yt8sTMXDUK0CYUEcT8KIKXVQz7
VlWsA5uQb82mc0sUiZalm54XSzAYGajvoobJYs04tyswsaWhksdIRiUNPjocdfNiSGKKRqM7t4NR
+mVVtPf2jCJUR4C3rcDJ5LS/LpGuPoUGACkgqISIhHSx7LA7mOkOqWO9D0qaMlFSNtgV+NPY6fR1
mTsd8XJTl7TxVz4mnY+hSf1owaLvCYxDF09vz0f5aR4Th2l1lodfPYEr5GrENYZQwGq2Piz0IO3Z
4c3wEwhcHM/R+0Ry0WmSFhLILpq8VhAT2kI1WTsuYAxXPtWujZuzRvkDIUNu89r9DKoes3ddMJRg
gF0mLmlU6gM51Qeats2G6JjgoDUPFHHbmpgpnnFGF2DeD6HVNLxdGaev+JgzMrmwbO5ISnkyoVxu
Io1CD6LBPZp2EkoKqNCpXbtbY6DFVgj4CCS8oJLnSJBucUMd7uJHd8+GCD9sl9BCUNgoKYYRTbMq
XRI1csRelJJ9lG/IIOg2ebBIG4KbOSJJZfaC+qZ7wdtO1K/ImKv2z0MILtBRjHxdC4IYlPYucrQj
bQJiURZZYkpnMJoIrArERUHRS+5ugygOZZXfLdFwSvKFcwvWRZAgVCCIKSm/qk4SV2+QV6GnyBTA
nWz0TPs1qb22Tfru2MmlrMBb6TWFoXkZi+0QF6I+ZKN+RaHNpEPr5J2mEx4jAGCua4cW1Fym4QVB
M7kjYEE2CAqp5FX5UfM+3bk4GJnl9kAlA0U+FAWqyQ7GGvNDqmeU34oJVteKp08UdCkNDhvzwqwc
SOC8S4tZw5LkKmuYsLegUJ4RSsYrA6rORmCR7hMOzxwAxTYI+vuynpDIk4VrU/ZYhT8Z8T6s55ng
O3ciXIkjQw7RLjL0xM+CpsVEkgDEqIgDxrkxbg2MWzVGgl0BAoOkE0KGhBIcHMO8Y7/WPM2Bmj0i
m8zDjGPTIA+G7SeoUObRfCrDU1J8AbYXgL+C11o22PkxpRmkuoamJCerI1OmNp6DgsGLg4p+y1M6
+SLtku3Q3qdxiuA2nwyerAJfx4zXBl4x2Bki1cBNsEkOzdQgV6UCTMpyoy1C07Y8VHmf+3qQbRIF
4yt2A7GGSkYmC0tAppB4E9LsHI0WKAEUK5M7xSapaApkKrbmaiIkVOe7DKznyigJ+GmKJc2krtdT
BfQV23HMrOpuBoW70asJzNZiWplcHTJujY4rtppPJ+GADdtHt1dA8NqtYB+nGk2sel/YTF5d5XXq
W4Zx6IBQ15BLwuMVx+U+ib//DzPiw5o0wcFNaGeBlIsIzyMTTRlGplX28MK2DYI7ynEMGBqCTIKT
9b6ddkqCtqxFdJnKCKtVSpjP2D1RkrRrevf9WjERzgZtWWwsAz66mDsP5hrgKLOY6G/aaOdQ/emo
FmcmWetu0m+g3jfKXBA6MLIlS7faN3XMtqbj2LJM/WHshh/ZNImd7Sp4Q5pgr6Shp/IssPvneyRQ
xATmTbOWrfYY9LqvKj0yjfpTTKGyaXDDqvgGPO5CYMLM+nVCkeS3lXm2x3slin7OZPcFgtIxYpiG
LZcrJH1eXnZGeHWLTCXpsw7lns3NMUZNFqa4kiR4QXzRJ4TEwV1GvY0sEVk6nFCvDJvAtzk03CHQ
Nxldzygr8zVDf8YIumZbx7gOQq9yqrNgiKkQxUZgYtrTiGTU0ulPcnDbPXbf2jeccpuH9F+ZFwX7
qO+tEzbHoAE1ZIbAG8dEA+86NuhlQgORLecvF0+TgNmjJovZ7zKNgb/iqFtIyW/1QlgN1MFlZq1R
o32pWqY8wLTi9sLLioJTOYDzsy8ZuWH4RV0Ly2J8lzjGylGqcT+i/zsENVHrEu3UGqz6sM56Lbpr
nU+XhIljmM7BXftpUYMcFfiHx+8/UWcnc4QSQjB7jFSixsBwGJmLZ8QqASeVwcHtGbv2IN292VXu
gwDDbl6oj1Gqq/usqO3z94eUcvUcVn3ta1rDsDkrRnosaDpqvZWndvnw/afvD7TgH0dV5ZmfnzFp
khCeF9Mv3G1I75Natby2zhgM1+G8gbMj1wiyNL9Vc7LjCnunlgEqGFS9x7x+HVxgXXrc6BtYGIje
Cxi1Tamri4iQ7WzKJfJSLr/kpgaHOajIR6lkundN07PitDiVaLl8+D5EoueoglcJR+4pWj6gFdrq
aVgcI4mpBgxQz0C3SmwsBXeF2nMjdTGIhaRPEa0mLkHi9jtG3EgDajfGbipmnLfE2gKIuIHNqRHN
2u5D3obolsuItPoJmHWRvncEQa/LhnyvkcbUwvpA18HjGTtD9kimNAplt+pfnbC8aTg+nTHXr9BM
EHu7GWDqMFyyvoY3NexreJMC/W85aKc+Bt3JboRFgEFRSl7GDbR4+1iydvkN8uFgdPYH6cQpiWZu
4I0KW7U7zHtiFMMDVsCRnpj4HJtoAPVezxdbojRrdZhwDJiZhqZ2dZcawdqdwpRqCf75KHAMNwGX
TEVRC2CDDFPEnA/neVKWyTt8z5IxcpTlVMr1fJaTWR/CSB9J4U23dq3Vt1TgOcYTeMwG5UOqct51
U+icZNnYp3Qx2CaJ8dZNr2J2QP6l2HIH2F28SOZ9rSQC1fSIVWg5IpuuW7Kr68cO1fc2CWY/FlW3
kVPZP3SV8djgh7SyrPLslo5JF4RQfTgK4ij3YoAq59yo7yd8t/uclhhlPzbNpMG4TC7rs2EP4zZe
FBNuT3dsoouP3UfdwUb27SCcmTWoz5pqWDszektTAFJzHe+UiWh22oyjpm1b1jspBPoWT+IRrPcT
amV3U43qe4OEOFOnl3mEE9vhmVQH1DOGu0MSdh4KLfQMgghM/B2zY/iYBvY1Ep3cXFTm4+BrgxGu
YKnCXA1AjPbM+XnY11YYnZoQ8dtM2OrKbjREkpgFhxY7SmBJEO8x+iYvrOZbQ2AXvg0iKUgCsQvG
IhTZxyhpfED0oK2qVz0i3rgaxKYAYL3ikvoy901JOwq5wUxc6DogEqK/BegFmLEx0Z4lQp9i0s5j
jB+zN6JNt2RVNj34Yph4vwjzEY3mYClxtk3rfBj19GrrP0IcqJhCMX8FenxzVW6cgGG/+sFcmxUj
dSWVRwLFVsOUEVofTbvG4EsA6R3VttmhVe89iIuHNut/lEOBvAFzgp4Oz6VmCb6+vWJtWtVoDtij
ug8K1LrnUFQhWWfjgYXiENPdH8aGciZ5AWRyYK+G+avrP/OufQ716Zjn5SECf6+WCfEH2HbN0Cb5
qrrxbi4Z2+pRxPgOOYe4VPgMv3WPaIJxQ8LyQ5cMt26oHmatoGxIg6+4qWEyIEcnSA7red9jAl3G
eFNIVhTxMgSPE4m8gCLy5SdKGB6COH6lUj5qPYjrnEDa+SsyYPOpCUiZFpPLQJU/42W1kMe2Ko1l
VnCjZDfLQHUoM1RI449kMl8wYyzJWsVCUNu7jrOJBfVUonx1xsh1Q75T/55NzXkacnlOEhKUguBJ
F3iv8DrAktikw1jsjGF+NLTgR+xkP9v5m+eJYkooXwGhlgBtQ+b2808d1Bczlo96MB+YZG+6Ok9W
sqyfDZHeSqGBKRTRw5AB65T98IF3/9iVeX9oAgkpmht0En8GdnwLNOOaOTE+6bpYI3FHw25CH4VK
iM4x21lR8xLHTbQa4HFv7Fz5EgiSXNxo64rIMS7duzEPP9Q0uAdKROtTfCQG30VwCUfMsrdI9pIP
Y5reNBj0BCYzplXyW+Ei1LfVdlqpCbdxOha7uZo/sgnyQ6c9uG5xAjRASoCzymQ7+K5w7pqFNAfG
2nGA8Mz3GdrN1fL9ymnCSU6pptc7NSVIS7rWT8TfN1E8VwMkwLbPL8qEiksJE9+uh6NT9qzA1n0S
VnzBl30VYfQoWtYMc+x6RZ4t6VIjRnfjnDToo6T51DU8hiXjVyTh0V2WjbGnFkyPOb0jGZkkGveP
dRTftJhwKOQ4gJfts1Z3/CM9ey6tkqheymad/33PnWLVYDMoW3ODzJC2YEZ5E5nWc5VZP02HIOxC
bzuCNi6xAv1hzqqjqivhSqrDu9FamxbXErR8MKXoHOH2IVdEfn4bY/mDrnq+SpoPraG0dBy2jakh
fECtlpwfBgWcp1tqW0QnS+qn2438GgDICVdw1qUxHFwp4tWE5xd24wPB2I8cawTKEetXmPr9oFW0
ylX72MvoJRz7Z8r5X63GCDjoB37/NvSGYdgPgXwaGfms4ibxyRlE1oCyNJtw+xsmt3wz99UIzx5q
sLVsUjgyyHHwjbzbqvKl4UMk44Amhup2uPoZSyhEwgdwQlYDgUhdRLmZRBLlZCSPsWB27RZg9WdE
MYQPhWOLHwEuv61kcCuJr6Svop+HucbYN0Y5e9eExaDwxkmnTxMwm8lSh7j6iKAkXHfSeZY5APSs
mD++X/TAqPZJU14dgXWkS8MT/FCNYcqemzOKC7sI/Ti0XD+pmjvuULCDQhQDUzidVX0m5QGql6NN
SOyVjFRO3TG59TMsgXG1FrFA3xGm7LJARJFoXiZc9hIfIhSPd7noGhb6RLZomGh2KPYPCyO27ZLp
o7Zbw1XfcjN+Ez1uRQrWWX3AAcfUfXwjUfshyftbmscX056OVu+8i1zRUCmihWK4o/X4P9IKE17t
sOAtSm4jy84pdmL0Rj87I2Pfirh+EJ+U2sFLPu/qxjqFJguaVi2X1XyVztFni5q+FBPVmls+d0H8
lTS0yTpqxiZtjk3Z0j4Mol9OTlggQR+GBeRn5neMhvyHjhFXjZJDWZtvVqP8MtryKgbCC+wed2Q9
zCj0FMDTZfUlNR8/0EGZ3bfG4e3387imUcQjYZQxAgx3/OjH9izg+a50A2L92DcwhgqT8N9GPxkV
PbNlAEM2Hu0/FdJTFPl1LV+qbUG3QCcNpOog0dPyfwrL5jOxs6cEQm+8eDr6eJPGIXBp9cEewbc0
Exks9O9flEE5lsqjnYFlgzvP5M02d5aaO96sWu9Wz3GGxZZ7U+CsK9sr0/ytyWiw5LrJlhdjbSuj
itedLqcbNoi1q7e4djc1Zho84ypBkdKLBcqtMCMBknayVwdMEkeIzOZzHfOLpzRgl/AQJaGQHtKS
noxgW4iZ1DiJcZ0G9X6SXBDN+LEdguNIkLGXloAgQ7c2uHpJsiqSvcSvXZT9uopcxrcOlVdd9XfE
sC/9PfgCGGLYAJxd4Hyg/sRpYXSm19Tz3urmX4OTE1U8vJZKCf8XwMQ8kZhp2dQ1tBEpTAbkpCGq
U5JIHkzdPsF2iVZOxbTBscUVQidczhzTcrGPGtSvFhm7q1gRGTzV5qSyHKKguB+n8dPiZsvJE94H
MMC2AP03lYlHZET8xpVno5nMM+z6BRgm3NR4gk7HiMKBR2IGwQ4UurJxdI3oHyJklGx4b5DLeW6L
TGVaVHSivhsVPM0gEHeo2iO/isevPInuEQftl/2kVxCEt0lFLyVX8Jvlud90JNDO1bkimwL0o9eZ
eA8VstwAGD2TSQ3Zitm4Y2PDCLjqigbT9YBZMGQFwGBfLNiK6TJXCA9lXPZX0bQtj/uBh4Cctn5C
RlPhr+iaF1s1MTIGSrghK2erDISlWUDrVjMViFco9Y5wlUtfqlejXSJr8ASvw//N3nksx5Fs2faL
4raH8BDT1BJAJhKCmISBBBFae8iv7xW8bf1I1jXS3rwntGJZFTIRwv34OXuv/VICtkCIE74UkpAI
zt/MKLpHLEQv8w3zO5qFDVolL9LQA2/iQf/mOPG6pleRBfk18ntodUAfOQklGwtiWEAsNv1Jdynz
+N3ry8+xc7ttLJgj+x2OTHP2Kk88tDyNX/zgm5XMptYanICG2tZQWzU0xboKDFS3pNsQaU0Pq1+h
NQKOUQeskE6DGJWqzdL9hSoTbelMcLWBgratGa5x8/iLBrPh4CSfnT+QwV1jlJNZR1LhHEvxkuBH
K1x6OYLG9WAEBy0Jb3FRfBXVLoqzR+hJC5LOPhy/OsggLmHGhOwjqUfjKMN5ZLebxINv0qdGzxnl
u9YQFudm5Nk6zfhkDnFMfgaINWoBqMLRJbM7UIldBz/Fe4SFjomoHJ/I66hAtrnUI3Vf0f534Hjo
Ho+9YPrNDBmXLxVAdBya4DP3+zmv713K4BT70OXj/CMzxwfDQabYJdB420Zxbm5RuDtEMtvFyXKa
W5u2n5OdI6yLb21pfg27miRQKwvQkNIHG+1T2ppPSuZM2pxw20P2tmlQOJmJCxBsr9Z8GRvc/yhd
NqFk12rBGdGyBBAjjX3ad7S0NRKpMnX2QPII4b1rHEDwkUMMF9QkXnfQbf0z5jC2z8wTEvilD01n
GPDrB4Qw4Qib0IpOpY7p84sfEROlCKjo02ifgppb5H5wETVMF1mwMfQg45a5ra6u654SXRxt0/7o
dJ+DhP4mhy5mVFXeCLjtVmmGgSDSCIIUA1byTNhfg6E+gXB+l3Xcb5VP4x2P2SvFxFPsEYyMUoXk
F6PZdiFNdML0FhMRxIxQwSr4rTttm7F+SNrxMZvKmTETDcskyb7h0tsqFX+2eM8Zbnb1CpLEvlHi
7DE8wRnt4RIJePXHOd/RINBL69n8ho4rERAvj+4yI3HVDmPWCAuAWXCpAC/JmkAVDU0k3nIw+0PO
Kx+UC3OcMMlZxmEUzhGDSLi2SmMVdVN/iJMa3yehzlBNOGBEjr7Ab5YvcpMwEAgIj33if7EpEJee
PlzHpv5oB3ZgaamXId2imHkjEJGMBtsPV7ROz7Xr27T7ExZT+sk9YJeVCQuT9xyfEp0phqJTZs7Z
KQf0WMRmQjF4QO5JWomTFWfXhJFgxMFFukhJ5Qwr6vV1H/FDRSMfZNFqd4ELWLTW2RLIacTwiYvA
pFLx48c6xrmppeSbF32FqZSesE+6rStNa576wD3nqxN0U24nQgfLwD+TaRQt7cImXBn48U7jrVmz
YGtFlTH/b51NmFjc5D48EA39btfll2DC9+s43Z2qtDuW2Kfc6y9DSHcnQScTJU9mVD4Ig2gPT0Yc
KsQIgr8sH0I9eKn7dNnmib0eg+m1EmTiQYX6aEH8LEaXG03MYESEIRiL8kCZta6q2Dsm2KX8Ogo2
jHEgeFTtIfbLg9026R7Hc7MdhfEIIxFiTpE/kJoEcIuAAScZLjGUdfIIl2XSOoyF2YDshg09qAGJ
NeQBMjeNNgKT0jmWQEU5rn7TRb2hW+Ge84BtwGC0FWElEqG4NKDQlnVYcJdz/KABBj6Pmr9SYN2T
ND/lzpcsAl7CPPw4JogplPfemH6zYpS56bzkaz4y7Mr0YDOgrQD0vXIYE62A3jrLPOQl1GNObNOI
47evpbuyU5BNkVzg0xMrjk/ZmjHctqDZCmoO7fXwaoueDGbPefW2kUACncWYPEU+s/f0PZZYzrBG
9JFEMdrrYNyMmunwnAaXqC1iwP/gb7sOwQSNWh7KH0x0SQvJm3jHCNVYl1GcbOlbfFjS+3TNdS4Z
g4yEUKKT7/tFME4BomXQ0fqZGirdszsm66HGqu7WbLcTsbwaqghff8iq+5Go60URiuwqI0jHlrlC
AMJr0+nX3tBeS7+fllBwLqCEVqNNqkyAGYrM9Us7CLBYEk5IUJkPdVnXh6HQrkU4vuOTPuLy6Y/6
hFXBCHEwhDz7paB/3saBe4pMWkZTqTA/GUg8Oo4pqxarLyOekrcyenR0RbN1MMdFvOgIDF5kfa8W
4NGwlGjvcT1A3tc8G/1fTbWOlDpIm7eiI6hjMocbNhiBuB+WnZG4Jwc4OfuDi+jcwkg7NdShGUzk
whreRVfcR7Hq7jtAtqgwQQwU9yk+bUpXClrdem+q+DNI2RNifFN11BpfwQO+Mr4C7BA/tAMDwMhK
6dTKiISZMv6i53a3F0hgMmW8w0pmQMVIMyl6fefntCOj+gGCYHKyUvMi4pyDOjVVL7qveGbvXIIv
VoGAs4Zd4V0PBFGe8CJR2/jHOqgoVr+aaNGhwnUTpiWDTCwaE7ICUC7RvdffvXh4Uj3QishxzoUf
3RrNXesmaoXcInakeSV5k2bVx+Q4t7wgXErHRAMl4rEYCrzF/pwbYTuPOCC/urHxaprVzgkRciCZ
mBZI2gCaxY7aatp40B20fgY6PmZAt8mm8wv/YONq01MIWKwcrx4QOQ2CzXrIG+zi3dbQolsoYo35
5SdWpKsKIqL+tJjJ5ehfGfp24Vggrhl3Vt0VuypzLmKw11ZH4lijAU6DS3Tv0FA39XGf4A/YRLlG
ECdE4cXk1hzD9UQd9FmV30/pQSGjPiLLG9YsSeUC4Hx3LEucv//+x6gmBZFZwz12sJSCDoh/05BF
V4pzl/kf+Ami+9IFgAjX+LMc6hW32dsaQYCKc0SA5qh+4fGbTmFxinPnLZ7qZt83pf4wNhTNaADp
HRfRg4FYwqvM4c6blL3326Df+q4y1qrKPjnVDnfkKK2KpOxAdlr6KslpFvju0AC8inljQ+2m2OQ4
SAdHEhyeO1j/K9hIGBXdKDiojJk+TqF7Lyj6U+x57y6pELsgRK3gNeIEwo5oFpk8W2ZsXJ+ibMqO
M1hw7RRpRaiW+t70Vfat1dOnaYD70hK4jTojsA5+EDIBtqv4i91nI+afIdpEmkvO85h4twbJypjn
9WtEGyKdcrGSOD2uLhFLk5Grld3KCT8c6HyY9p0ID8qDGmIVwA0sXeb7rIvjXWXtGTlTcPSSNS/6
jG3kfm569WzIDOMhyMTRH0OFcU3sdDMF3CewOKGq6IkI3xDIEq0tCIRLm1SRXZvJF4WTdVd4rApu
SShK7mLa1ApOJEG1qbLSeprAxu284dYP1bC22Zb3TsrAvynrh1ELzMXQmx8Sy9vCyEI4fAyzIJ0I
d2mKoNx1lTtR1qfpM8BJRCaZuhUYn3ZDoDk3BKGPRd1U27wy3cNIkZCjaHtiJEhlXRivrozFHQv0
GUQpdmh5pJ+PnM6HkRHk1dc8HSnAGPqspYVrO6yrNwat13HidpDiw9LivBR43o96y2iwyUuumj3d
EQZqk89DM8sq8ezT7D/FEyyNzuqPPFz0ehkuEoR7NCQFlN0rzFSEorlRRth9Da4I5227ROkDGmnk
dHejcQaAa8odtkesVpkYsDvV4dZxE+OUBRIqiXsbgUu8WSVda5f863sNlZ3UqWLmybY+eeVXBHSM
5YfnuknOJE736wDk2DaYyu5FEZCy6JqW9BkGvFA2TO/aaOpCRFX3pcVwttY1Iu6bwFkZAtz62EXX
wuUU3lXQOVqCT6eiH9GHDD0JCC1VbUOSD2yDHVRH6xb7Pj4XA4N8CSm1cnTAQy0gCeCruLoCpEIW
d/3oRtWlMcc5tdBoOUtG4pTOAEAzxk5oDvW91WvwJnrzEx4XDNaBU2QcbJ3KpMsV2jlkDd5Fcl6X
JFC2bw41Km1U+wZpKX3SIgcLpl3p91oVgVjV2kdhevU9nHPaw1N5X3QW9VaR3aH+mI97YwGCVsZE
B+YGYXBlsZscVgiaHdGOgzCWTKmC0xA/h0DbviWtjTfS/BgHI3mLoum+AbmxIDiQzOUcGemgNdHV
5BluJPKHid3k6gztp6/Z0aELypNKIwnos1BsCGm9awG08WKuEhE1r3Y4vPYV/DkvZkEKffD6BWFO
9CAxY2nZDzmtXJMbRX5vw+82FryrHVsXid6Etkxo1Xo6G8uKcNZ9SXpWp5ny3oYZtWn4ajPzioXF
pXKmBl5EsvxW6iTNfvbKXY+gpnZZxh9RgFZ0cL9p4IQOoqW87JzZGtbW94klzONIahyuyMmHpseO
kSHFu+OJQg/GL+V1ZvfQYkxfgBCZCu0O6UCzRP4TrGolHOhke6zJSNWl629zYvF4UVFP5UwLN5ql
CSRA+YdnuV9V1nW30iY4k/n4IoE7uxCd0DdpqMNWRBDnSDrRmQGVTsiSyMKMLgSAJrJ0y5r496LP
jlP7pWZ86Il+ZQov3XsFEfdG2eSnVJlLUVMZajrtEkP6G9WoFg0gDUuYx/qX3kc/gFJry+3ylqMO
jM1tacG0wYcp2gvjtXsNRvQZWbpi1Om9gO7fyWI6meZMxYjN8o6W2Y6wULEiwyTmFGrSZkwnDhrm
quuj+EpAZXwd/QJBrM5p68e/y1J8+rmfftdKuzhYXlQe0Du86E6htsSu3obE054mHTYEzJwP9zr5
U37rnKB55LyEMy9bJq3b7KvuuzMyosJBsvJ7607DZ3y2xuAkbb/bdsb4PW8iuUWnUYL2Il+86ifv
MtmiQgRFq1wlxGQRYtbgxdK8i5shnvGI0jpUsvIvqYfuwpmDb3jEmlx1NDUQhC1txCvgMza+AJ7U
Gbr/ohrfpJnmB3CN+Wtwp6f2S1Db6mGMvPJsDOULlt8t3ETz1Y61Ce95b+PZMK1Xj+CgARNlQ5D7
RVoZoreYcPSO3GYTyHPtE/HJ2DAg7b52X5qOuXXt++ZR1K69KrJcbERupJeU7ABw6JtwrElBrZJz
RTL4Et6rsQyTsN4a5IDB47wVtIgWYLCdPQeib6Y7lvse6vcJ74e9GY8kfkLOrAjvZrGie1O+azl2
PeMQwAwAVJydWp380FTPP70APY0eW4fcpuvZtgEVu4Uj1CnbQ6NPB2t+98pabgiYI+CHm2Wal77q
r7nkAdNtGjdZmD0X5O0u41hcrMTRthM2ENq2Ct3K3GmhnV21RNsJje6dEU+7EOTUIqt0hocggJaj
421bUT0X8T1t1Ise802mJiK2vnzpBxot7pDQEU2oWgWAGBkdw8kBYxXEwKt6BDVW0z5EiXUuyYXG
ZNjQ6oPDdo8R5BamOM7xm36r/Kc0a6glhsfIdt4rwUmu1AvIjVcxBu+BLxnBYhaoxuoFye6u1+QF
ZMVLYpFSjJbpuVf1WjFdXpqJ++q43g3EFdQ4O/6mJE1vTRs21kjgkxMnu9QsTpXjPHUA+pfk+l5S
8/sY38/u97J5o3GlH31jjsSVCg1L4b/3WnIeY7hSsQn2xOuaDza0D59owiWtCrzxEnNBvswH+lf0
H0APusmj1njXSXN3MQYo/NsgLuuADVO4uJSrCKlmyECIuCqTDjnniF01sEbRk1iVYfcZF9pNWilS
McdfmEmFTaUyP9tOfK2qoQKBYJ0UmEcCzNDeO3TUKZVjyBeU96pfVpAXmQoruu3xI/29BVD1Z6mM
80TtsrQFSmQIUz9k2v9nIyxaoqjG6/cgKvKfLYEgIH8Ssv/DRvgcfVf5e/aP/+PfJkJdeP+ybBup
O25YLD76/3oIMcf+S7dc9NG2DqzNEvb/WggN818mDURT6K7FiFoamLT+x0Lo/ov/EEvh/4dvkJ/7
kynOcW0s5/xUR3ekjW/E+80B1qLI8Fu7giFcStqotJsrGV+xJz8BWSn+YmCY3Y7//DTbIXPdNKEb
it/cTaYgbgPBkrd39OCRUQdWt5g+eWrv0X2cfGO8TX1+qs30iaPU81BfzXY8ToNOZuMEbWUHx3uO
yF3F7DDMjO/hyawTeBiD2uRGPS3LGtgNnTVcnv/120X72Vz5q1/xfy6S43iWh67BcPTZtPWTEyGr
Ki9pUP/tzbL7xhHxwWia58Ew9zYzOOYiD0h+KTYBH/35c3/84P/nz/vxwSguSBLBCGYS3GL8+sEm
pWfRFLGzF8gJqsC5aV0zrPphfMf4fKh3NM3tMFHAHlAm/OWz//lLYwj0APi7Qjd5an/7pSuiJC1a
wO3BTTWOWXjPl/R++22WTx8M3YyTOxTDocP2DpAyfKuHIXikgeYfqBaRo3vFURispCRUuyTH2sZT
iRoNe/r7mJnJv93Mv5iZf75Bxn/6sjxQyFB4QTzH+80ZA8c+5zg1doe8070DDQd1TVP16VnfdDuL
N2GVyYM3EfLL8wcNR3PuE0Pb1nY7L7yx82h1bastDBsNj+GJ7FZnxTebVhtS8R/kzuDIwrq3icm4
Aj7ckiaLNBagS9HQF3GMLDsHSt5q5DnXP9+G+e3+7ZWxbTJMDW4Gj4Fl/HYbULZVs15LHYoeoG5G
/+JSGeXNQ/rnjZV11fDNb4qZ3suwbFvFU3cDkIGdlobXStU6XOahP1E7PQgU5XvO1vucAPEbREqF
9jUYz7Xs24ekouvTkgF/+PP31//5yrPguTbPEKnDwrBmT9NP7w7nY8OpbEMd6A0uUd+Fj0mPE6fi
juAkMjGkEYUXDHm3zVovPZctA8YsrkcI2HPDH0Hl6ccfTOv+9nbNb8+vb5ftmCYDH890PFv/3YZc
dymT4cLoDuQbldsC4rvL3l4gSqxSwgGAOBLnjAgNrSaEpzlB0/DS9s7P6Sf/+SrJX71O84uOO1yY
rvCw4Trc51+vUmhViStBQPCyFc3eLRAMaX6AXrJTx8xy+41lyHGL96N7MNuGASl1ZGJZn0Dy3mJm
haSuGYhFw0rbVKo1tnBaqjfvPqyC5E3rYWEjvW4YX7XOXasCfV0V8r0c3GkXIMwnRNu8iprKKSrz
Byrf/BBaYXfSgmjr1Ug/Ua+WJOZyFIi6VJ0UuSvLMuVYOQqkXzCz6tvggNiIpPTvlPR1pnNgWQSB
8QuIz9m5IkF1bcyCHBVaNPdJc7xaATL/QOBML9ppT2ih9RJjHt7YohB73QvUSpodg84/X+nfDLY/
rrSJR5KLPRvzDf23K12Oom9MzSsO7ZCCbzLJ0RhU7W1YgOXRYJCOm40zJTY73jMRbXBnGFjKBP5r
2JtHa0TQkHbjG1G5dNbz2jqYNetE1gTIzId5QO4+klNQ3aopOmXlG4GXMRBrP3jRNE/beYTenD2U
ppI2NJBoWg5zzyL2ovHUC8YcE5KWExkoZCIEaD08F+2L7rTfkX6D928gXuIhlydcFeW286JHlQfy
ZhTQdwInblcwNbKTmSA7Ksb4OMqpv/kBGIkY79Yzo4m90hFaqxokniGpdiff7PeZMVgHcF7WX/aQ
/7As4wnxdCEsDlzCFfPi8NPLb7XSlmwQ9UF1dj3nUMQ7nOXsYBzgT+00uQujJXMm7swM43jdE1yE
Cb+UWvAltm36KYV6bkGyNPZgrkZSmp9znpFNUDokv3bdwPS2b7eskPK1q3wWCgfyfmBrO10v7X2i
yJcjLZCkt8EsH3RQPas/P03er3btfz9NTHNN3aAymDkPv/6C7RB3svPc6mBD6cIyLGdYWmFvEmf4
irr4hb0qPHiDUu9iUqBu6/BeVrG7EEWa7hHyLSykZ8sB5QlK6y68s88m+oUMB2fnA0IYTUXsNXX7
tk16bdm6jr917S7cxm6zyYXZQI5msBgJZd8VZeSei+aqFCepOBnu8Q6ddL/JNkXnTbSBlL12UFNu
WEm7lc7FBPuAWgU1ybBSgdXdR2W8ypXpfq0kjHuGP7Qu4Q4dxx79DP3n5qFnxpPwYh2LJL7Z0Ma3
gxTuLu3bm0awFJxfUexICzX3xWytyIsA14OAXR2Fwn3NK3qyOkYlMxqi2ygLC+x36KJwfCwCV64G
VUGtKeVZ6UlzrHpaQ/TJirtK4CvR9eCWMhXZwu+LN5lWSBRUpntClXKEtScfR3+OAuLUB+SBzc5N
vrvMpQ6Jz3iyCv3k+udb/zvZZl6yueWGdF3G+rr9+7MdtEPl9oT9HJy4Yrut6vSuypjIjC2KxMpn
pmM3nVx0o+yJ+MZAPwCOwwjl9ogs8Kh3hBCp2ZdMkiyedwszCZsALjQzPBWKRyOmKXnfxwji7OTe
AZXxhOuJGJ+kfOocgpcDB/2za/qLqhP2XotUhQScU7JdjfUK2wpZZAlabKPF6cfX2+MDACrBVyFi
ofCPf74cP1ARv26mnjHXqiZbPfokOR80fnrVkzTqeQey8mAGxRSyGEXJal6+ESzLd1AidL4i3PeV
J5dmiZ+nybKZ7uUVdwQ67LWiaP/ybv6ojH75RizKOucmQzd5OTng/PqNYHYoIPYezDiohZXM1kad
012dQA2MgogcZPQmzZQBU1tQcJxI8IUR0j5qBzO0trjlCCs8aHYJQp3eJKLLbURU/J8v2+91KxUR
G75tOdi5dRgyv33HmJYKSO1e7skfgx/ulktjqsuVZsGbKBXIp8JKvwVtdNdMtAT+/NnzTvfz9WGW
Ay1GmNKkzP8PBT5TYCOI025XaBCbC2qMsPrLr6f/frzkM2zKGj7J5mbwfPx6D/RMGqTQzP7yGO66
M6S7mkQdJrm0nvAiTxtTo5VtuvvGx+7vglXfZbnlPcgR3cBAUNOlBs+I3AahR9y//vkC/F50zV/O
ovyTwjFsw3J+K607VWYhdMZ2V07hF4fomaOvuVA2uw2duRZhJh6/Zpjqv+yK/3hV+FwuO+dJWm4m
93wu+X96VUp9CpGZgCi1J/tsdyaT5al3sG+qtSd7BG/DeJQGCB4cI8GIRZoJjLfLYtfAdh/8rUD/
x2Ng6HQj4B1gsbds3pZfv40cWt13HEJ6glhCBiZPY2DLfWgs6o0gzPPtfVrjB83qdJUmFnQMEy4n
TW9JaQcCgyto/+XB/Mebi6SRlVVQx8zLq7R+21Vryx7xV6XtDmBRuC19AIaALa5IsHZkVWUrRxr5
tnY3phTAwFD9NnR4ORGP9HPpONt3ERCftTXRip9Fst2cL0SencCk8ucn6PfX18Xx4SIjY6OBCmVa
v107gkcyIiayaqelzr1uf5bYlbepTn6Gwh0Dv6ezvGDV23/pR8D0/Oddow/hWLxRkuXN/f3AYDgK
xcBol7sglUhnPCZWmBaTozP/wYhsW2uYAsM2C+6gkgd3lL3BXdmka97TfClU7K3HMOAg1ugXInPZ
untyb4i7KR/8CReim8ljNpoo++pa28UuybBuOKhdJdARhznJ5sxJ12mMa1CNM6ODVTMSxsmvYrW2
GwROUvPkRlPu9whxztFnB11IoiIh2VkRYbkenip3maWF9Tla2raPLW0TU5ScXOwVUxt/wIjFrjFh
9C8KY/vvk6Mwil0aX/shE0udJsRL1GnDCmXQlxzgMUqycJQLtI1kJaNIWthECDyMQ4+5AbzbRys3
wJbg0I7xm7K8kZlXVz82cUocx7w1YLlnfRJl89pw/GsqU+4lP3CZVzK8yMxKYMETmfLjrwGKqksV
RhL3CCHyqmrQ0FMo7jhTmgd0XaS/ONp5itrpvrBq4xjVLuXUKMOdr1JcuEy5mP+0F3vMuqdShfZD
3IlDG1rqqMIaqt2Uiauejbh2gWgdgkFrL2NOLk4mz4jIHZQD0bbv20Vk5NM5mxmcHQld92qMUY1S
VOokFRycSZQXG3Gv66qvRWiOr0GC2xMyIVJltMpLABHOBSU+wWdp8ZllxqeOFO7oCXAvZS3WNTvK
mexMFP6T763Kfakc/w0zgeCWi26XKzTCjQHSxsNr/WB605aJoXXHuG1cVC4gkcyyxlcZuATqUXYc
ygzSk9NEuMJsB9+jRMURhBSGfdLxVZFWr9t8ys+lx9jZLucMcF0+ECiQ73MS7Y5am65RHBbbJhrY
wbUifCptGhuKC7YA/b77catNAyTAVMXvvknsMyTEtSsUIuz5jxqJe1OO/sHQm6PhIiubWjCYfcoo
vmRkTfmZIh7X3Y2shHlSO4BTwUPMUW+hlWKb4L9FVmyekaFSWYLjPauiu8QVyrUQGqYZOOYTNSij
RLDlkZMIfDn9SrKSQpJ7xSOJ7C6ZUKRGZreG0TKuOQd654ER/X5imrfHJ4JXzgbLNcIhPAVgJOKx
EJdw7L17IyTaFWjV175FS54N46mcx8el7ZO3oQ3pfVvH+oGoIxTVYTFtmVVz3E/ymHHOlG/LLtC/
iPEtUV8NAJhvds1os/IbEF0pszqkv0icJ/u+kTHDbqvAZ1UMX8Ep0odt4DfAQk1nQ1P7IZinFkkB
BHes3A3pb7jGLUvsxiCNV/FAiWsWfrNOMX+ucu2JOriFSJOGB5mV5joUpVg1cwyf72jjcYjK6Qjj
EttPZbLTuEiOa0qx82BMG6nLCq29+8bhT7+wuHEidisiGMVoP+bVuwjGYZ97drINtwyL7cfWaLxD
M6djGRgPs1o95nN6HlvOCKQJMgxKifq11SrCAWzmldFwgCKNT6ZH1hy7w7FuWv+c4G85Y9/HPhi3
aicg3T+Y5aVlPg6MiGIwLG4h4to+7TEKJ9pFw2y9zYf+6cc+SXjttLeOLhpBEiWcke4GGOCs86pN
U5O22xpdsoH1tQfL21w5uS4D5pOboR70gxiJ4QkUxibNYhpEHYgXinwyK7GPpsIUQA8H1bkOksMO
rIlrrl9QaFV3nomMMNaA01ixO24JCLEXKXXk3s2f8cs0p5II7IUaugZ5IAP1NjE+Ki/+jpQdPkZm
9fcCoWbnxuLZwN5UkF2xJ+ArXLFJ3xCxym0/4uWyMyaQwQQtsHdJKTeKtU74wxkvYgDUV9BvCDuM
ookBcKPLYF+kU+ajVh3Mu9zP0LCIFoaC2SR3NCj4xROWFlMz9W1UhsGhrzl5sinEV6Z50w7mm7fs
fXvnhU7+3I1801hMJLnMaUKCjO0y+NBSLzqxfbh7Uc9hrjJ7KkUZPjHn3g8RbcYBB++RrRK1g4wu
XBLnPGKSOpS5/k10EfZyf+x5BOzJ2datX95oj4JFlgpoqUqwTOXob0KKj8U4lsUGCzRulboqZ4km
9Fp/bm9E4KJVEXd3pL/6xzAUHG/74jGWxX1YlMHdj7+JMXQ2VXhmpjlsQjNLHyDu46xzq2M06Z+K
2ubqWugOzYHrUdpKP8NuaZdAylfg3btNVsF4E2BV1pHRAZrNvHtXZSnZkEGzzK0+I269tNDpVgej
6w+t6ORMNmZ7IwXx4DTyVnRYwzFTDTuEvAIhCOPNaqg11nG7ufPyMj92HYKrrgPZW6ibA57mFCEZ
xEPzYIa0mbk2oOeqIL3oefNUV1p1ZrzNKtT4wZJukvkiu1asrT5ytiMn9J1mVNiC/BLwayGuRaR3
KBiqLyoNsnu/c9rzaFT4MsOlTtbAG20GgLVxfyKQ6NTYPCu+NewDi38tHJFtcNQlq5T8+jvfb79W
ikAqvR5OotHf8WK51wG323KCO1fNBhVdJDzW3TVNjDs2Mo5ZyE8uegl1GM1QRkZBpBOhkiFSFPjF
o8hAtkWOtFeIZ4/n+xCJmhzIFJHZIm91877QtSuZFg6muuB9Enp3ZwGoswxComjUb4eOXbYqHzq3
LlEQufYuwaDKacu60ikaoPdHNHWSiYy9SfvmskPtPExgUCg07ez1unaORbihOB4fMeUle6lbiHSH
7pyzM7Pkz7k02tHw7/IQeqVbhjc3SxxK8nEk8ZL0O75vsIxCWQFSRsYzCmC2pCVaEJWG74VdWQ+q
KJDy6sY5zTEuKVqxSxma3WzZ6L+YRGxuOj4L3JnXfqmIzMINgaU54XlorBUYnWKjmQQ9BhLUYhF8
sn87p8Q01bZYWmmXPvmKerSfZhCZymGIu2ovB1IaXJkbC/JLT6ZIEwRDeCsamYxrS4UVlAx7WAQ4
eJZOEPCM1cq64PR4DtnG8CR9OtMq0KPhOcnGDVkqzjIl8PNUCSNZG+54IxEmBaei1K6YaB7DBH8O
p7b6PqPLOsnPb8c+xxsiUMNmZrDkBySzmhLdhw76QQzryvDlmSQYeXZ1+awTVsd3932tPeaeSYCV
Gx0RbGu1f64QyuAELt4bz67gVBTJmrZ3dMB5cW5LWI2lrldHhJlYwotPOxmDJRy2bDuU7cgBNxjQ
N9IaKeJ2Vxmtvo+JoIJE9Ya/TpJjQImjAu/WG1p78hv7Uwn/MukUENU5wMV/HdXYnSYie+yg4CE3
3O4xanBJteU18wdvGYBwWkup9Wfft29GgzDALUh1q2zeO0yomy7O1c7UqXr0rB8fBXCYo7Jd/xB5
csRQPQwrXwCUkToUIY9k1hNOLtaK28DGfBhafKxKVAKt7kvaylMzQsVkhEPEIj+y9JuN58dyQ/h0
uc2S4S2g5F0XLitgq+yE1d9hGDcQHuziPAfDMgl11+aVuptEf7RaEljstBjv27z7tBsy3EkAQ8xg
fZ2cnOYhhw/Rds5a2RCsOX0+SKjdKDH5YbFXplvLRp+T0KZ8I2Zglzqaz/LDHTL0fHyI0+PkDPVa
51bdzRG7dnHL65JRSx59BeUj7nuB1AKOyV6UnwW88VvNm3XgrEQbQkz9GQZduK0RnEMua2+F7htr
ogS1RQq47JDjckN+282NfmCVRPm8e4T73Fcz38mdQDZY7jigzlDpI3srhqOikYdIBc4prFxvQXQ3
vELRe/9N0pktOYpkQfSLMGMPeJWEdqWUe2a9YLlUsUMEEGxfP0c9L23TNdPTVSkR3LjufnzbmfFw
Agn2glAWPEpZeAANlTwkVvDX4JbwpYdxo42O11Ugx22aQc43WHIA5JTX+I5IUPb8bgj7FlBPuM2E
rbayswX/TDyffK7JcZ3/jmKJv8sSa5dkXvdknzzWrE5XBsyZHWtYxtlinqMgpVjWVerR5ZyS4PY2
UubFUQ9W1FXEby3C+RtiE39lmHDrDKzXxmJlEyANHNj3zLdgpGfZjhtzJWTYnyfLYJG7TOrS+k5F
bGFuHtqinIEVYKZre7t7RGtdJ1RVzxTWPkHFpThP22CSymzb4JuB5wTMe6i281B33z35KWyAyz19
IIzH0WroreihzlPvGbeDu50XDJjN6Bcnyk8ORkqYN6fenNACuZj7X2o32UMkHhg0yNUMohuOCmYv
2YnWfl/GdDrgD78uI4g9oPLGDqtA91gG4o8Ja/wTLznlv92c7xq+ryKuLMKfrWTRm9wmtr465KQr
Y/NoEIdmLRGc89nagJHzTxP4F+CcJhwwy42MxZwOPlyIbdXPzgPjH75Ui5NFM0C6qY3mG3u7Tqgr
2Id5bY5TCuu2S4myvWtBZ5hLEd7N9in+cYtCX+CsDPys9Jp+d44fO3DxDue7gDjrl2qwA1dkdaHT
qD/SzsvXseAsxAtJLStIr0gS1NtaEHYiMRM3lAGEUEZNccTiQUY3mxEEkEezFjRr7cFZyQdlMw8T
h0EPutadW0djWNURDcsPPJokAEiLRnkxynezJ/ajMIoNygOMhZkQ9GyAG7AStJ/z4ddeQEaz8L+D
EdiCsG1cW35afxOu1dk44wef4v1/p6LjcF82M/sKgQTA9TTPa+wKXBPvdQbWfHaSk1Wp+lY10Mzi
MOx2ydg9tK2yHq0JqESR185F4zQDuME9aSTjteNlTOqyy/4y89Qk+2W+C2uKoABAcnJ6NCtngNzK
peQKN8m3/7aHFTuAuR+/+fw2NHr8c43uySTsvumtjmFMcj1Gm93U9HCtMZkc866/d8b11Z62I5oI
7HmnoQZwCxum7Rw6vOeB7q5hTg/XqoLdi4pwS3SDdmKEwGST7GRx4VyqbrrzjPGdjiZekI6uXfLq
YM569S0rJBt7vNpQU1gsTFbkBaJaV2oiHqrmh9YzygdCRDNCxWJvdMKKKMbyztWNOaRpDv9/SziU
dxF0W81IuttuNERkCPBqse14hOkS0hBDepqbwTrUbtefBhQAnnjybbl+UgC4Oj+rd1MX2u8UyAbd
8sCmh/pkOZ3u5/qM5ZXab0K6slR0fnHbihP0+M5OUFbcAn8fNmtnCk9IQS8l98ePQphkou5fWW7h
Zwz0nNltTY83NAEu5Wm5TUHdnKq4CZ7ycLyMwcRUVqfgoRN8Kj183lagh+S8qSlVYa9JUTo1UTNZ
KQVYlwplCoHHdj02WbNu0njP+/QrG8Lk6ueePrWtPcEPmoaPfHER603/Z7ZB7pbigfjUW2zcQcCS
zEs1ZZ9ZjsuJ2f3gVSWqeh5EChHWsPWW7HSOv7/+NoVqn1ELXUwky5vjw6Eru2CHsobvsrXPlg3G
3W8M4+CoCmG355iBfyMGASBwbtS2LZabMMeXmdmFeScbIgNu4rbwLHByFUxAgnmvmVFOD+YQ/7FV
abxiTV9OtcmLrM7qlTt54q01PXRJd5Kb3AMqMdacDiiHxHzu/20cAmYhrDGcSkxYYZCC3xqN9Jal
hxDtakfZiiDl6QR84AGRc18yoRu5fYSP9eKiAZ/z0vPPBmOhZwzHkkf/OHkwCo0sXzaBnPxt3EPw
Ltv61IzDySm7+Ukt/j8/sUiUjlwE8r6kXk7hPUjSRn+Cu6idHzmlwzeG/r/6ji8A6eJsAicjldO2
BIOI4XbkpL0hjTeM5KgrQwKFsJz1Ph1Eg2Zq2QcleINMFhzH3tCHwsPQ6gd5v29DaohNGEpkDw3j
VNU2+XZHp8+Y8ymW8AOYstJ+StJQww64/ydPPFdjfCl9LmFeG5JEd/33wKe6DK//tnBKuiz9cNn7
lU/qK1n46THgLz6VWJV2GfyzmrgqZU3UaWzHNA+ee8clQDv31i+/ubVRz+WWeO+w70yT3VFgqiMP
vvEUGOmv8Frja+jAjSJ+B+iIDd/UOH8oUg52aJfFpxyLZFNNOj+FdPC8h4RwU3/ikkFBNrVty+Ng
cHEIBqPeUZYGNJJ3FbtPLNO22icssizZBi+TG07XTvV/KSZigIvz+ClRtIzAqfgbzt5zz03w/r6Y
Ln6l/ChJrGmL3dV5zXF9RK0l7seWqzf/3XLQt/8VPSsAI0HXt8dwPswuESeGReoGx/C5xPW6dvuW
uXLuOEcszyBmhjBDr3a4V2VHrT1opd6mG0RzMIZL98of7jRaBFo9rrDXsEQubssPC/f1iT/USicJ
q4xZvJVDS2K5GOozFHpD33uP/M8KXieaddo8KcgrEcqWzZKC0hEh832fyJXbNF+J1WSvgxVkEMD6
bjUVZFiMLEUhiSm7S7qE5gRYup7j7jL3MbfNZVsyaXKGFm9xWXwr+IWEA4BX8Wm+8yvuoWdVbYp6
YW9R8VQWdzpHkO58QUnUNALRkIn9OLG0ouQPtgBdadZjy9b6oXSzfj9hcl91hCSgm9XemaGqeepG
qAd1yResVc42qZ1pjxS51j1sqoTFwjbv6Fvs+g+TEtEN3EhBsL9IT1D0HH/md8MP9s3khejHjl7P
Dn2nPDgaTj+6aGDoGbtlO51cH9xPqMhEF3MNf0dzz6UNVPzQ+7pCywO7MSX+ztbBd0iny2u3xGBq
i7jmzewkDyQ8ho1tk8i0U/EZSF74XrGIl6KCQJIN36jGOVyPsnhKGIuInsKRssM3oDPjl5l5f8S0
ZM/0avvHHrpw9N+vW2JZ5aPpvAyW2HtBSBnl7DqHORvrJ2BLfIZjmf60bXuV3dS9JT5XB9vAui1G
Wz9LEfz7738we/Ub1rFtEkrxTN0tsB5XB9caJ9Re1zI8jNAVKZGEOAZzbnpJjJ7OblEnPyaFgtWo
nF9YlavRMyNjMqGOUd/Kwtdzflw8RqvOHhW+HP48/M6T27wE1s5ppPW7Ja/U7LxsTM5unY5RHnpU
dy/dN9v8FPRhPUelaFm3NkgcS9myQdSkRkz7Kw1T854Gsij07exHhvoSWHos3rO6AP7KAVb2bvxM
pxg4XsMY6MR2kuea2Y8FiOVB/A6Ra30gbIHQUegO86kCpvtQickiNPfhSDm/wdKjAb3U+svtnWcz
TI1fD/MZeF8nXcUcLmIArt/n1ElUTXcZzNilJim9xKHqXvw0wXVWLcmG70L5xww6yMPjapQ6f5So
xce88QfS3733xQ2hksl3UGe0FY2Vw7ZvsS8xdOdUW88ZoLr3JpPdUXjkCJP731JqwjdkuBMc5Tkb
8/DWLKb5aIqbYynz/38j8traWsFILXU5WS9u0VvRco8p1X29ywurfdUL1dY524rGDPTJcH5l17us
inR45AfVrMnBQgU2rfpEC2Z3JT59FxiF/UNVMZfrbjVIPzs3Ice316tbNrT49oEO0sdpGNsQps8m
1t3FhaxDDWaxr0kCkjlnTUHFXHOfrr5rKE074cHNaxe/2uUdTfJ2T74iVZSHSlmrfWyNGZYzQhh5
k4THKp1SEhNa0PHOAS+rOcUpoxijU1gNHnlW7s2vZkBae5RM6yhZOwlC7HMil5KibR06HbLfZ6r0
NwGwha2ZejP14k550cGYR5YtL2RxA7Zh/byuhD+8ssWu1kHWmm8sfUBK0Bn2xg3dS2v+L/rKpTuB
Y590mQ/fxnB2IQn029ACpKebk9zcYutPPE9+LscvQZ1HZJJsPaZlTPYorb5M3Uz0AhbGfaNsbnWP
j8Oxjfklv+fNrQ61sKb8A984FCVMFBqOF3OqZQcws3GjEq7LvasUUuyDQd5HW4r/FrePwDMXLle3
sA3MPVOwEZkzg4lTJGYk6uHVyZS7b/L71B3H4YswDMJKxtfchiOftmNSdrjLOgKl0zzog1vK7opu
N62shNEoK4KTBTjiYvDbOgprOlYWTNASdC3+0nl8Ahs2lYl/YMzm+bsnTbR8SIpeXiqAbCuTPrOz
YwEI6pgCQAEoDCi97W0gn1aRlYGuCGc7ImfmMioA9vNazVw+UbAMu/2bhUV5AgtNreLsmZu2Nq5q
7sNTTEXVsazq8lwhSiR1FW5nM4i3AeVEeE3h4uCcfCoXW6GLqet/Nq0y9p5RYEO03rgEN9A3mDbT
jriw3KfutOxMC6sZ6JWNGVpPSVyNZzGmHhfsEEZcZo84Z512XKmqyi+B6++C5H6KzPkRiDZU3m4I
tvmvi2r32GKEf52RPaTiWWtLVD0MAA4NLqagkJGVQT4p8NyeyN8naex7TyFKOfURb/ZvE84XbQUb
L8jEupt0d60le8Ym1DffZ4FYTM587hzIfmIcfWKw1WdXFFwvtoop7KSqnkrScvzT94786Jb+p56G
q9nkPtd5Zmy/nUeuNblGV7Wdhy5fwNxJ73GySAWKxXuhwefRHGCJh4518aXjPw8J/ULSVJ86pmul
J/pxdLkwrlqIiMBUlMKVXbyi+OX/CACts9LXb70trguvm/t6Xr24Deg4fxD+pUzL6ZDyhdhbXR4/
GPiK1vT0RKFCQNAKJ624w22YGGykqL6OpPdTOWnx6ucF8Vpcu9u2hFBXhSnLTkAvp9ZteA1a/muI
IsgCB+BBBdajQj6B/+kNa/+P5Szqu0EIBBdZVzfHJkTPHxzjH25K0s35SdBDMMCYWzWlT6Vw0oUM
9zi2//sLZKfdMnXx2Sl5fDEYkU1jhXUo4U4TC0vhc636+a1xCoHVlh2mC+wpTRO9a1WClnt/pDq4
9ij9oRM5cxk8gG3KVsHOtav8pZB9QLMJYki/eFPUph6ucomu2nXO/FLS8QFutHqXatYXpdvnbE5v
vfK7GytgiT9uQKTyE/s1iKOiDHnHjT1f2AIZlWJsGTWIRkvYPzuh3b/0Hn5/QCrRzGLoxfDv+TfK
wO1uLF8V9uWVNCAIKofLhDG9mm3tvHp2556MITiPfNXNxHQeZV0ws6uewBt/LjG9Fo6iZDCdvIuZ
QwWO/SaIWo6v1X8PXuWp6WHqMGT7YXatkmB6auc3Gue9yCx9jrhQ0WAzT/ELy+PnoKD+kiwnyoJr
f3bYlcvZs55Nj/Bg51eQuKc8O3mpgEgehOQMCfkdh7Li6xUUr9XAc+GyK8iwUMJDIl8DvrRtzk2A
TBFI/eq53S6kBwqjlh0CO+qKCPPDDKMgKhagaUy18xM0+vyPAcNlTcVBd5o51nq2jcQw4bSckrEq
T3UFEjfxYSlVT00nvJfKeAgwWR29zADU2kg6d9pCWVvhq1NYgZCxObqRtQQYSDq9V6a5YBs3EJT9
xnpNRpZ8rdWiQ03PRAodSHmXQCUamjikMT+YvX3O1EpthsbsUMPT5DCBwhprfeFNDGtNnrEkFiD3
dzUq3tYycBr4WDEj366IzgbNqQmeh5GFgj7l9gTWIC64HFgWRUIFpncaBvKVtJV9nYcGkn9iqzcW
CkwIIjt4M89tnnzPgjt+bKTzpnWWD5JV8mC6gXUKJyARCDfx3WjfXoOLM1KpQvfIJsMEc6SzzHzA
Z7C1TZod7/2u2HQQ9rXK1s5ow1J2vMeBM3Kb+u6fbqhobuN0z7RJKxEUksEMCQQAGzgkFALZhWoe
dDKdpzQLnkRLlShCd4ZAFsPkanmzVm0VPmIrrk5QfIZd3PxV7PVujFvZmq0mIVG82F6Z7KR0l7VF
dfq2vwf2i2Zq+diCj9zxqscpmd6Cqs0eF9hNytcROdC1Nfg8a5RWAYHyOZLLLyf/oYjZenIhXJKd
FMuzY4s3d+h33FXmm66M6Wa7gb/mIJ2PurS5XNRQuvxsDFbSVdWaSeeB7kj7W+Tp3540CeBK6Ea+
1YTX//6iyGnaYRj5SfEyTk6jwCwkO2uKh6tVV+KuC7WPTXLp4sV4JDNuH6up/TthSYvA0tBTP5t6
swjJ6lGWB530X8SUWTLzc0U5iW9DDvO7KxEjyoLlUR+qI6OSWw17i0uyUUK+CQOTJP9SHCDIYr2m
k2jmOjATA016C3RL9VIbqJnThBAiYnlRPd0recHMnkB91mlCCJTcEiD83zx+bPuAf9CQf8KO4q4M
it99+OzD96GauYcCS1lrv/rs+9syggtWXCFayT6wGDKccnTXIUDhm6AiM6nb3wQuFGmoziKty4bf
h2JKRmSQ6JnN1QdVhOug5aXVHmcEOyA9KQ15YTgi4bFZEtMz+D33VHWle2Wdaen+N9fccEwthnVi
Gp+shPOdlXDSlt74HDvdu+tPvzELtCgeUaSBhb5ggI2qoRnZIi9D5IEoAH36MnZ+HZXwXKIUQmLb
Il7lQh9Y/LRrvgTEyrKF86V/ZcCiW1lXuIsITmxDjE9eza7avRM+rArYGWnZVebnFLVSo8AXcOvh
OcDycnF7jQvCd45JBpsga1A56yI9QJj7rQvwRWNzVeqlmsH8+3PjHf3pZFLEbvMNCikQ7pd7a7mC
K9qUJvYT92Hpc2jgUIw4DKF2LoQ5gh7s2WGYlidmxmETzj+gwvQm6+tvHdQlWQ6Y2TLP5E6w8kbq
DqPlDjpLDfVVDcyeOI4zt6+i+w9wDPl8mMCwKSQbuWT+Jmv8ZTVpvHcLgDqd0j2mPQi772ZqH0js
g7yzcmCAG2eqWE6KjvSB9dzDb4Ba1JH0BgsoAnFMmyrleoaTs06BcXt5T6eu5eq93ddYTIy/JvoX
jUB5x55ArVNu06ves9K9MMs3S1PFDcBrBQ6TPgYbPtPY1N22bCpawLQV+ThXfP5VIMMvdQn/tHRG
0KDY2jnlRAOSqL7QN/w4utRZ60n+nSrwSIINB7xrNhPBGpU6X0sWX2unyx6T0bx3iqcHw7YxME7V
NiW7xGgTPIcBQMLwc0xsc43mxkbKTx+7ZN7hgV14WyY/Q4GRpp0HNwIGNHIEqntlll3DqIophnLD
P/c8TpIkR5ZCLSgSP1jlsfWkC2SDUv7T3KyPnXMqa6eKtOoJjA1Ot4qn9FrW3cS0qL+rFPtX4Qfp
HgZsIrhy9L77KFX8NP1HsQt8RjHPN3cV3NEVO6fYpNCMI9zaLGNTrLKpwPREKYQ11R/mZD/ULE3Q
y9yDEad/pqD859ZOdqc87MCiiDUr5XbTcHc0wxw+hz+Bp6U1jXDsHNwtzLPaEIDD4GtJGjmm6UFQ
9wPaLYugy+RrNyv/pQFsqKzXv6KgYsMrGfirwYTqA/a37RJU6ZJ8LYnIZwCZMQ9rlmwWjS6R/RsH
EP7pwHhHyoJletL/LAsm3U6bK9nSvtVaaj34QN9N55MxmBUmSae1nZj/6FotsBFr7v7eTc56iGjD
gcy6qFU9BB9uAkodO+2vZ7NWy5sR0VJVu8SeO+yCrrupRkqF/cH/l86DuQ1r9dBVPzxpXjTUd9i3
aawz0f9FxUZtD5Jp79fdp59VyVaF8mPiu4Fd9pIOiNLp5MI3MujB7JFCI57E++dAKDH9Ta1p3NZp
ehjk/W0Uy9/e+WILcGmKeGE/EVySVLyqGIKP08yPSs0d6vy21bRcJN6E58ywomzqr3Gh3+qKOSTn
51OSse6y5S8Y9B5/NnYC8hxB+yCC+NPwgrNZwMrJMj7e2HfOXZKBn8R6GJGLcdDYfHazobmWiNV9
2FI+HwWUkWMbZcDnov1PuVIdBUcJRwiAWkDr59nlHZHmvrPW4fRmjelvJbOn0ksgbLnxuAky57Ni
yIiSUr/X7uJvzDljMLD/2SKTm4lOrEjEJ0/gLPzwveaTfIEC5Dd9hyrfDw0YtW7wEbGNBQ5eyC2p
g9GJBWtVMB/xEUPeQOXl99HsioxEK+Aahf2WqBExGCt9Koz6ziHHbeR232TAXDZC+8QLP7rUw3U8
sB32LdwojvxsVD7uqkFwDOXGFgTHiugskoKJJhL2/IFyd9dno7kxJ6y4kwlyOLRWslEPlkmuKLwD
LxkpQ0eCBupHsZ47ewfW/bHPg9e5gythudlTMvKltz2Bbcr4lXB92NkixVIdmeVo0+bAsrRdTktl
fQ05yopbVFvnniIp6ibchJXc+8eGsBYKalChiSkV/KVz7cKCc+fegxCuQ2sZrS87ofNjG9uv3HDp
XDfUn4V1bRUH5pqf2n5s6VZ0l2k72bhSDKgU9+MOSJFGvgR9y6PGLbomQ9WDde4aQIjGk+bms7nb
t2ELjRXZrGLeZlz6MbSVB0kseA1nP7soP903DUedY8YWC4BhUyvujMFkrcp75V2Zck8bZx/mrsU9
msccPCmIx94togoIeToDmOVGCcOw7K4OX2OyjWAU76e3Je+JzwQTsJnT6mk+Wn7Q3K1d4JUHvAqh
QLZe4n8m0dLRdd1tVkH/1eZ0olge8CQttFsqXJmZL62L1KgVOMbBtDmgw/kBjs9BZ6a5D+lSWcUc
wSvd88JNAZeGEJM3IHygzqjw1AkfD21m3AkBMC/t85w0pymkaQlD2I+9oHV7BfRj2o7WSmHhmHvg
d4lLtrufGfYXeqHALtHup77msFLn2a5+hLA5h+kJaG0qcyheozorqqviPFgLZEntjXujBfWUNMFl
mpwLAtVrmC0mhav5bz2lH2O9iLNvQ6MyljsKpCGqSZbTdWke6+Z/oangmDPqR01nqlXGzhKNM7e2
lYmAvKAgr3XWwszMkp0CBbXjZxasdPCUNvG1zxqqM4z9Enb7MkR0tez4e/7vV93Q3Sz0aXb4PBpN
zcwSbGSfPdkWO7DKwnmYOEeAdtdxxM09MX9ZA0VWLhpsZfTGA0s9FEtERte6iYRZKw1owUuhF+No
Cl7cES8451nWBuW6yypKKu9UmSJmcK70Jh2ZnRcJK2cAfTKZOtspl9IBQ26NjhcAsPKDS+xxE6Ol
HvrKXpD95T5vcx/U4nQe2OetQTaqVUyw4N7b2K0I/+OCsdptLOzIDzocAlNXICOeALJPGy9Tf7MZ
BF3gBeybHpdgpnVnis1b2bOCcOWtmASFsrzYy1odw4y4V5wJ9vYQwEIKYjUoAOoxDAIAuXFpQVCu
AE1t9OCi/t+LtZphg7eFj7kvj2XM1ajk64rrN4Uyp3oayBYyM2YXYivvT4CyjY8xR4ZyH4I6gIK6
UMS12HR9OAt0QzCMFDvRVqtbbvLddOAH78ZuGpmesy486PidEtO6F9mHMbbXPnflHrYaj+tzWXlN
VEklSfazzpczNUt9SCmNIFZkBc1vMUsfJ9uWiqC3gjZwFtFjJFL7VmOFO2rDPljzwmDo+R+LC1lt
NFF8dZd/mbI0MXmjGtml+yUEr53YHhMkkODW9W/LsnDL57vQoGmxUtxDtF31FV3B0rjhynrBq/Vo
9cBvJ+ZejGhFEE0Dqj/Y5Le8t59wMtU7XKe8HEuoEX3SORxINVblmOOp18PK6X6WjIWdtGcutjRD
ydCm+CaZr9WMlyK14VCQVo36gHVsYh+yPERTbigIpH/9sbK614qO49SGFr3MAhb732JKv2q+HKuq
mtwdB/mB1shi/Rm4rnHgRUiVnSzEfvbDDWso8HdOuEsJNEPXRxHobjC3zHWd4RIamqJa0YC5PNQ0
gKDPev6cbgyl60utgRLb9Uvi/zishI7thG5SU2Jg9VxMHamuZHKxwdVXN0z/KrfFKMOdYLyTrWXz
TPTn6HZy3wHTZoRpWnoNxz8J6YxZUM+Sz91zqCkvtidxTLQSmMSAy/rBHsrKi4Und0Op4EsrsGNW
SFLaIAQcUP6m4DnBg8WeNfVr7XB6txRJYeHb4t6lKYCGgWi8UU9xnzudS7UbZgBsuszeK9HzrkiL
Abk84OIbE9qdndjZxdJ+TEXxYvIeoAwoeK6KtDrly4yDkDlgvpM7XWtilKl53xV0pRJ+oFvc5nVc
Z86qDuuHInHfbJf0g9cAVZMUYDl2nmKuxNy4hEFUd9SWCGSVZxarPHv4JCGam8Z4QkWHDL6AOa1u
ND2Yt4CvqBSUxtmmuhTwSA4d0P9JvC1SnXOj+eld4UaxvTz1bvXMhs8BDQy5MHeXv0lBbQbm2yGK
RfzciMgh0LsSRPYZDV7iBvNmJwsCRu0xqGRzhEbIS3HmfYYvqq0vocW805UsaZU9mKvGWx7JPu1b
CeZYkIZMRUMjKZ0TTjOtD5InuYa6sJkrcyd7X56clidFt6TXUzhUTGtcBz47pAfu6Epg4aT8Vqog
h1pQ8oLNzyFC0x5Njn2ztGDeZ/BxmY7Oiqo3c+WqMn52hkU9FUqujF5gRjHHTyz5EJy9NdJ0+LaE
1imnCqWfgL/HHhdyyZBYEDiuLPozMgdW6v2Q9uLC3eqJozVfALgO1yBpOnwK89HmqQEUCK0zEHj6
E4C1IFK2wjLgpjnZOnEYcHEvYGXvkJJm86eD+sX0xeob633sIGCm07Svx9B+mKdWH3Iv+Y1r+UZM
HVpWmxO76blrFElxGpdl44U+304TumaPLXFxW2dnZvI5CKnIqBsjIipQrjxq6TBVW+digstg3vFt
Wckl5W7oMKNRzpeStRlnewheM75VaMgOJVwbz+CyNE4m1UIyMDZhXFXrXJpnkArVerBtfmn+k5n+
M/yhisy1qXHz86k3rRVe+xqqK/skJDibtSVeYHc2HVI57Ufa0hdhOLw0usmjtX1TKHfadJkq16mr
J/jY2/uzcZ6q8BYWw4HyGhlZOtzjyGiAHlDuRdGIDLN809juvbmGocCUAPp7bnIxgbDExtcUMnk5
PUA5ydt5XQcsQCiWy5FKgHCMRpI+uJyyjWkwU61sLdTKG22aU2sDanvOyI4FqdnMU3kwEp5SekXv
t2GYBPnL4gVvQ+Kz8oojJs0tOu4PlI+jSvsn8m32rccqW+S9XpW6PuduQVy/6d9lFRKVT7Pdkmfm
JqbABt3JgBZKgbbmgTKpLz50adytRBKs/Vjcskyzy3RxEuFjAaoLHcNtEgcnak2RkbGnNGfejYgf
q1ynTkRNMqwE5sdiwiYpy/e+ZC6x2x4vrd/tnHJ50gwnvFrte7E84Hd34tIYF58FWUuGbmun41pv
/JjFjABcrwvSd05836mNylx1TfAx4f5rzew6szMbGC83y8R9hEKnq6QBnnsV3wWQwb14RLKTPxh1
k1WnuuQyj9651w7bGt95Tsx7oDx1cPnmDDqluWvQGFnCUTCBsMrtBQdG6ORHx3hmm1WxaxJv2CMM
eNHl2TU5ArrUnNc6jgnZjXmz102xBUa4NrL2xXfUchhKuLG4kXeVSR6FFq/RRdHDFwcFjhykmMOY
0nYPaw16bYPv8G3w+uOiaoh4fvZZeXxgrg8ulwswECTJvG6e7UQOwEgwK5gaG4bGnRE0r6ZPFoud
u3uQBbRb10n3rj82F1PAzRZLe9HDJddYU3KKKW5JMEOOcm6Ga6YH2fSPvL4WENSMSrbm2XZwyw7e
Z1ErI+qrcR3QgFy64fdkkk6mO4y8luDCMd1fJnwbIpIRkMWpVmMZINPI6xfcA+9qDrO1zfKS4g64
LNiE1l3xp6CyXAHplz0y0QwFadfLDK9aWz9IBhBcq9mabl3+PXljryvXWrW8aeoyOHZSZszRPDM+
siaGmttUjKjjuGmWTF4tXYpNEcqLkPKRrCIDSMBkX1Dk0w+3ZO4+KM9bWxn358I4qma51U+BCtyr
H1oGNhoOAxNn3+LS3zUm9+aKkWgkIj5/zntEFT+cAXhRW9a3I5YBBCurhiCT25pGa54HzibLB0DT
eN2Xpb5EHsYHMx5/mrl+cE0K4fR8E2VX7sayesthx66G0MEgq6k8Cnnd48p3twMzqQrrx6DVGRvz
9F6g/sbymB1GbkYsioyVM3HRMsP7cojytwJW+rpg2wFyt3lu68VeA7El+KjVMZ7ncjPO2TmR0GrL
xdg6JENWwjF+luQ/G4TFB0TNUSmZGocuI2pKOKHLGuwjC9tRvGVWM56aMi42nG+/dDcNTXgM9TxQ
UsGmWl2sBgSlJDnHE682RhuESIWsyylP2LBLosm6c548qoM42al5rIJo9MJuM7h7z3D3tQPFSGQ1
T5BoMSn1JOcIXjEhOnRF5v4Z5xqbjhYPlhzw2VUBx8p/KJ1cyzXmqi1ukYcEWfA80E45Sus9c9Dd
wi486Nx+EQVlCYbN4jmtsrNlGV8MHqwplNufF129oJuwhmBqLaHYr5SkuHLgXWeH1Vuhuy/F2mvp
xnQVpsm9L7J9/x9H59UUObIG0V+kCHnz2pLaAg2N50XBACvvSlVyv/4e3ZeJ3Z2JWaClMvllntxW
K1dhu4E418VC9a+mYRJ6lnw5YEWo6eJraocA8zGVj2An+kPe00igcvWAn8LZzQHk6gn4Wtssadzb
WzHE4iApu4j/K60D7VRHSdP/5vN0WbOBVkaLui9mjUoMSZibxQMaV31eCDbDp/0Y9Ka9qwyH2lcm
d2VSxuz3oDZwm4t64mLlvVfLC3Oo/mjNQxb3z1gLufmju+irFi2yL9h16p+maY59wrF1IBpIjVmJ
QpDvsHsZ12KeqSz1idaWJvM8FOzHsfkVLvW5Rc/7ieP4h3qARjL1q7rxWu6rbnWI/lPo6dmcKmbb
C/UleK1BjezNrIeXHECdnrSNtEWDmpdkIeC+HFt0UCFT6Bfmg+Hc6O61zrAG07Li0UE7/WAlFExS
KXoJ+htXN4WP4CTGabqk/cJsF9ltTpN/ulnQUjguPJdcqyn7yqLc/w85lfibpLeIBEHLBKN9bKum
DWU5/8eI0di7S/pXYEfSHEaIRj/6DCNHfHy2EdKzcNzqnLpy+VfnBePWldBfsty4eZDrZgyJXPfF
PIyRH50OJqVsPgaxtG9PEjdWDMT2kAFNniHERj6BxhDX0L06wkTI+Xc+A2qFg73BvYrHTP/ClWgf
sMtTwtedS6P7xBaz86lhiUfFVuti2mAdXo+GbRDXW2adXjRke4gW94Ycj1tblosnbDdRIM6YlFF5
3zA8HU1YYHPzn6g5N7eIZQEWJVo2oeV7Ppv2NBvDca79qDeq75x5e8fIgNMdG7YJ2u+QUFC7B2Q2
44FF1t6RXqhDxyPEh9+adEpbHjeRMahL/ViVxhJPKGHamj4Ssv9wUXhOuqm/AnqOpdkjYpPb8kib
R9tw/KAlxqdX/Vttt7w3XCqG0unX48AVVa/cAOHWYWmh/MzkwuzMWVj1xcmgM5FMfPrnL8xpap7y
HXZnthUbTq30QPjTs7wWQxf1FSZ+U6NZkMWLCj9LmmFpS/pHneYvtaV/7irjYtaYsQYHUS23jvat
rpvlLq+0H3MeI0vXUBxn4xnz7A+gHXlcYWIOW/UHvmLOV4Nq0NoVk9iqy8x40b8nhhizj3ZWBKrE
S2wfCJEOEfnMhNRFhbBcflG6jk+4oq3Pb7V/eHJQFbf/1K1cEK0xfa+oaMNToeGCD9qVb3k5zh2h
PqKVKUEN/qjQlHudxnM5YHT2zHY6IgBSEOSSTTG4MtWc7I55Cbgy325UnTPEqUt9Z5ufm4XB/zYi
q36RAClzG3QGHgilBD9jnmYAGmuDr9xFuhRcVfpkPC/4YNh6Qr6QwkJC0PAlj/hqqQh5t1sDbVDx
dbgauIKiedIS5moZLcakrjsWiVFZ2JCCZw1dhMPWBj3t74Q91zCRHabUhhOnnv3oyiDdFcS2OYha
h1ThZF582iNT3DFEbfB/aj8FQsrRkfPV0dC/Enc46dWAIYlTTAYgAf1n+uBdWw81pOJBn64apYFM
ihfzgOP/tX/3WKKwj6+SH4p9JETnxHDavUMwsYUYTPHZZkkQQHKLOO7jf+/2UIJAtTxNTs/JmZBt
/KZsZPFmAcICXotrFRue/bRFjv2p+jcqgF/uZmrksWgtR+0Km9sx4V/EutaMxpSsRnkMCGiQA2ll
ellsd4O/GIfRxHc09vRkj4vHTpOujIb6bVIzMa7Kolng6DRle0uWVDDsvMMceaRKPIigCLqhPjKb
t6vkklTVsxV0K77w5abWrN4n64Mhu79BL7CrD+mJVqe9Zm9HaBOOWdCFsii/KQFjdK1XZx06RGxM
Iy96t8agGu293hv3xUrxPELwKjJ66Bx+WcHDNTax88QtqQ4aAaRTIgPK1j0RQvyrvDaLB9JfvCMv
Qet+UNzCP7K1FF6WRvAvWQ7T4RgIewBwPThcRsTTNA2EZ63Z5MZMxy4XKVYdDZ4egdzdWvG3+cBv
Yup6LiLjYNwMzS8PC+fS0vhXmNhr2h7ylX3OMhlxQlKhJE280XXqHdkODr0d5hz+YBVWix3Ra7Xu
00J7XxlkkForp6jSZ8ViE8IWjJz5IAJK2lJr+CBA9t3k2tlOFYN2hfeczIdque0y6vFEpsemxyQl
kOlzv9DpsPTVm9LFEmWISDYHfbpGtRTMJDRbhoTeRC7K0khFggZZysYC9KP5IYoxN15VHVYYFngi
oRhO3UfSGyfPbTuuvzZn3kEddGeZoH+4V1vqiFm8ryn2Id1K4BUiuxL0lt9gD2lRoe0QMNh2Mm94
lvw6bjSyR+dEdayIfvnP7wXNDDTwRvZQonibAPvoGiL8ZMS4rjnrVBwo881vI8YDQYl/mUGHCO+h
fuk2PuKCi1hOuX5w1lVG7UoGUS7E4g3G5zvQzlTSWxha/XUro2E5PxaGapiZ/RRcWtKKP96RPtq5
taMdza5LjkNaxIpYIHtQ/ggmoz5OfncpEqBhDQdk7rWs/YxuTfclsPPkLmVWEng6tfUDuJB8qw+d
5Aawcjj0mPPknwLNNcgZYN7eEAFafvbc7GfwONUaXfM76Zg5J1v/VnUQckLwQ5vb/MnA30AL2KPh
+z8lZxSg0C9gLXAsiNwOYSXd2b0a9qzuG8CsKEgMUFk081O2xteRyZ9TXWg4fhpkHdmTbB/QdsfQ
TpM1tqzsmqWHZXQjZmHfVY9FtS67jI2BoRHLlLFjDGAwsxxptcymrYHPOjRduy3S3o3SmZ1aRXcR
OmpsP9hV1OoMrf2RwyVFF4CeQwQZMuAk+++E4gtLteJKZgBXRUnxeUXCuMLfDGxkTveix6goZh/N
mewHHrDsEFTUMuTcz3NA50FbyZMoM+QK3fouA0X791S8JnwJIb3xTcgx71Uq5M4lX5780SayT/9o
vdSPlRqXJzt1SO2wY4e6tZU4QiQW7sSqZ9VPlh8MezfFf2bxRbdyemBoDmrENnBEV50X49F5dbcE
+6KhiusaIU27+AbJ9a8JzKNn5++Uew97OmjOhuF/9ZChwJ90x60lYGg7n8oljaqrGV69JH7Pj/XU
KvctLw1kAUNvaFhkwtl31RO4ayeye0iZhcNcfpVxDySlq3wmgJWR70Z8xwQUP1vmJxGJj12uFsT6
2nzltx2ogOA59Nb9HpHnwwHanukO59R1lwO3xFc7Bz0xacYFNxXzWYSBUBoE4lLlUqmY2c9tIN8T
w372rLSAHMpQoAUTMMwjGz4pObBcmNXl1H4lXfpfLQmJ5uvNgkpzFBkn8KlK4mAYq0iWtGb6oIbw
0f6gRWPJrDIytaU27kCwLqG11EPkXa0EY4u/wJE2SV7y2azJHLWWnh6n1D56A/PgVb21OK4QOLDI
JMopIweCvqvKPMQJLiKyBF7m28e+9B68go0Uy1fG+KnDjK0qTjFlOqGA0V0BAOZlrPqY1KlvYHRj
xhvVcBJCu+domDPo4uwR4xQiaulzAUwMc2cy32RmxtxnzZtsDySEUWNXR2POfWYktHmf14gdDpgE
LCnOeQyGX2TzEvAGylJbvjjL2h84TNt3pXMVVlCHuktzt+ckfdTBR9Fy86WQc0CmfJbYQQgzZFr7
kk6MH/wJ1FpDAorQ3vdg5BEHFEi8iQY+U7wvbgpj1uem02a/IH2vY4BaU5ounRu2fp+tzY9jbgU6
9KGWFX4v+BtZj5yVD6MXEsI4CIldS62mEXrI78BuiBn3W3OZBfqGGsn5aHO9TcCI2A3wtbyi2tjv
HqxU/1p99srGKS9JWrLomgj0Sfb/KOeDNOyer3RBZ8Tnvmj2fSrSez8p6shQsIwVambrjNzdF0oS
DTatMwUJrDXiqI3GSOt4gm/Azh/Lerp1q5hOpmItLhqcSbPHo9VatwGLDDMRIhj+rc7aAN3EBVpn
UrNZYG6PO8LJ80RMthPzA2ngu3JYwqbu1AkOM9Av+66wXOyADLORsYLxV2w2nGXExekoCsRz+Tj6
I7wDa96XGnalnrYTf9IW3oDsV0Gzoo7tlJRFEqs88/cTt30Gltws/HyOA87tlJz3nnmtte43cHP6
U1OPXmxB+r7SfOg5TLCZMaF9kPEJE/hqBCMQypoOzW/5gODAhaKvCUjWxrtN6bH0KJNzgqPiMERK
YP6ysTi4OfgtAAMM3Clw64p/ZLoeWnfhz2+/AMG8K6YARELg0pLrBhe231YBFGjkZr7IZ+6W6Uce
0P1VFXp/qKBChl73Cq9rDg2uyLGJSi5YdKGNXgPIgHCL+GFWeLrAe+46aAkRVkHaP8ssIkbc7GFZ
P9o8gxACMfD47xSnvjtzx2yZPkKPJNnYM4x3YG9PnmazRDGOyjlkNcT5UZkh6viQtpoMNIrpcwJm
/m3Uusm7Ip9cvJqZ0p/9NeCJXBD2m3cc4C69FyqsjXMri7/ZWAXDpvSt0vI3zeDcRHvuejEYF+8C
vfP2QUt5itYOv+toX0U+v3j9rAG2yz6bZT4EvaAuzx5bDiIrj6GOmciHs7bLm+BfR7ntrp91uevp
vt2xFhmnUXTAQaBmExPUCYxpu2ajfKh+/qi3/mDHALbDGkSJD2anNX8Dhct5SieMlRfwFfQ1oKGF
jZfXvIKVhopEMj6f/vMKa898r4lwEhdxgw0HpZRtssmfZxV8+L720df9o6vnKnKKoQ4ne/zrbPki
SCnQ+fWc4UyOZtd+HE0KsAnwcr1oqNyacv7N8ot4QqthvDQcBQy9sLZIh1dpBX5LpC+sse1OltuZ
pHNNis6Aegv9Vs08QVpWNiC+OMyOC99TPuIAzKr2134W9NPRI5Ylux+n4IirN0NkBxCt3IwzbWDG
bZNdMcc8jRsGTQM/uDMQnUPLr6xbhcN/ZRmOJM3Jh44C610tCMg2PvYqfXIZu8+XVOeClMjiY11y
hlg6sH4LIUfay54poR+xkTxrdXGti83lRbV6n6QfbZbduCzxwppNdcJH+VT2OE7J44U8phWakKSH
Ma/5bOKxHZs9qdrvtMfuOmALQFTTrnwhP1q3/rjwDArPf5z9+RPLIaMoZlPGZDpcZ9HYOsrG0PYy
Js2Zee3mSHW4OKRRcElAmHDVneFsqlUyKIII0qGNPqHVV+ifySbWNkn7oOVc+xRGy6OSXoXwSP1n
rxiw4QCznWk4adwZSQelfC1YRgf8QWPD262TdCYGa268vYqAddgu7syNiNm2b9b8PTMRLfVLCyul
mnX21hs7MHicFhK2+lUUpP/UvVO3/zLTZFnSxm9f34KUrZQkhO5tXXUXULv73uLoqgfVp8gZVTqN
ey8xYB1y07/Lcm4p9aoYIQngjOTSCJyszLlWWoiC7VHpALyLDTdXkArs5PgxuPrGgwZzhqCAZufj
JGvmcMlKkmFkQKig3YpWHxMnw+GSkSBaEGnh0lCPLv2VsGh9j3qd0MQzOerR6erisKZc8mzh8ZY5
Pfo+EJwWo6kmHPwTTNz7U2PY0MkKTpds9Een4U0HNXm/cDnuNHsDa5AXQ7PWXkau0h2WVoYgpMpZ
JEPEH+zky9kWQHB4PyQZ2ZAJEVzy7staUj8uZ4w9WZa9k9bgs3NIBuXMeCfRZnunpnZqKO4Kjix7
N7eevaygdoxBkvmS9+K1AnCKwMkuOTceYE/iecAOip3t6OmuMWluGABeYe+WH1AAW0dbSUajfns9
RLrROpj+ALB/7T7Nafk2MyrN9KljXaWUPOimP4pqB0qZ1t+K6zrcFp4QXc5H4ZdP1ty/WLLPnprG
vM91mte83OK5ymORiCKEbK9j5Ct/LY/NWgS8Wjjj4wzAYNxQwBdQDJvUwYVDuXwhJxpVXfnSLDhd
Ex7RpBhfOFDwqeAi87bZl503XEoTey+Z2zBe5v6VUrussgC1WmwPhzhB7EBV2XrVMnLSLoAKJTkv
Uq66Hz3j5qeCi6aPWlp0TJKsDVu+DY16U/9sieSxCc48oC9SuZDuIYhhKts5i0GdCR4md30pAT7R
wHFKR++XP8PBHo+9y3M6rUy/12VBuMMAHtaOOlhzeup67a9zLefAViLdaTOKf7Us2ly2vDitB0S5
wXEB3XRPtimuRZXHBdOZ0MGjvy3uZ5jmPK131ZYUCYzlYi4uj02l8NbM2hM/se/SPQ60rvGEqyke
UoyGiN+JN37qfX7yMDT2SX0LgpoxdapiaGY2R2hGGLQdLwWORjWrnxK3irJADqxNgIXLy47Kt9qd
btWnMSjwChsYJKaLRvhwXyNdM4PjB67hpdgBXCowxI5zvJZcviwIjwcxo6MxO7+mJjZByGaq7N4k
u8Wp2eiA5bpbO1pI/IH7XOYX6707lT9uo/1kIGwon4AEY5nZsez7V5GONtJ295R0aMnOcF0Xp7xT
mr0bddmEmcNihVyIbQTYPdgXY9xsR4224sbQ8eCxxKEJgZMFFKnJ7apLVnofrP5nauH/zBVCejuA
V8AOnZClKB9tY4NTKmenUVw3AV3YcSF6VMVpZv7A8N782njLMS24T+Cd8IQXxkPfm/n9CG85SCrM
lakgGOYUTcwOKZnpwlkzv/JRfXYWbgVnwv+w6g/WWv/kQ0J4onprLJw/VUu/BNaG0OdQz/BHxtoL
reCIv57QgPJTXlSSzGQnsiPRtpc8nf6gbhSHpa7eWi6Ohc8rX1mzEUHWlTtPlRcy/RPynIWsoZ1K
m++RGa3RMBmy1wEtcBqA9MONdL45j9FZri2KGSGgeL7z77ZlEJkGBB9X4yZ7bznZrvbtuo5FcXEO
PKFrWngS6qIK0lH4dQAtWhxzah4bvBRx3+JOQj2+uprlEnkZ3iruuDvO/nqMcfSBlFt6F4zlo2k5
z1atHbY6V4RWLApT797yARyzXSHdJsAJRmyA1EDYO70wcYJoXG1LcMeIlI8JI8UWLbu2k5KNZrjM
3gjLlztLEvD5WeP0bgqt2peQByInMy6W+Swg11FmR+OcPZoYxKR1HWj1G2qsiUUmd04AWsyUYk/B
jBZxlcKWEaAwlvZNM+hSRtYGTGbuIabnTEUWAsnY8MpNxu2pQek12CO6izki8JYyTBhpYxj7yUr2
bCKgzaGZ7Ffp/DMXBjOF0OFoVngmOkKbnEfqFL2R1g61M9pwkmUaMtjbU5hUEzj0r3ZRvcmEG3S6
SapTch0096pbPaXBKJ6B/EzyNidxvl5XrRj2otCQlnx/vjY0Qs4zD0lircGerglswZ3BgjknESZi
e9cxi921dv8we9prp2v6XZK7lCpSD5llZmQwVpQjLtrVDyQ1jP6LN+dYcwGA+ArSrSm8W4J7c9cg
+0VivPmLLw7UQz2WKj/XafPuFeoz92Ivd2qIQN2Hh9BFqKXfuRtKrKSmgdohAwp3FnXtGq/OAP1y
xGKSb/K1x3Vk3EN2ZvLjLDyEThOnYJapTcSlSRPZfl2fXAez9Gob2IlLdMAxwEy9FhDxZL5dxScv
jUCs3GGryQmjaUiQ/fQ95TMRgvLOxK2yK4Cy73W5QhRxp+Ni+UQXJayO1lZ7A7AoshS5HSQ/brDk
hfSTV64NxnUaXTuB1jWATkmBdjkZrBzCYa+LKGhONIrYl+xEJeLmbmUCcmkliEf8dMqcbTpW1E/u
faezaV+tRsMnnd/sAENUZbJDt6N96m3HipNZf1f+mB/IFDd4uHQc3we3kZhALKJEbelFgXpSXf6x
IpwRgPCQ08lQLsPmQDW/qr5dKNWZ9wqLP9EIRadzo8i75GtUe1vnPNfFdEDoWT1ckTLsPNjDUgnQ
oOkfA9oG1YPJ4DKQ7VBq/dSW4G4VX/Sl47skHWXnX72RneGNkQNA2NiJykzITvbg0LjXhLRvm+cJ
kw7rwMnkKkAT5MKw0OQUayHniXlERKsTILBjffRKjMqTI8pziQyNbbHbUXNGnMD4qSleXQdyS4TM
xK1tKH5equ6wbK5Uv/foSinrvyFf3rTpuUuxd48p/1eWEAKCBb5fo4eSSM5v6uQlG5lVsW+5lDd6
rKEcboCXqwJaIG0d6L5bM5hT3rScV055/OTMBpdxYHAiJ45HgfFmpheb1u3CWpI+31HtOJehadrI
1yYZWuB76Tjhmtgw1Zr680IhaWwN5n+i3EbUGxeRUfcaThnPZMflgr5GvI9y3XkTdnUhwaGNafpF
wg1fU4FDul6biIb4CuB56Jd4M+aES03VPUD3ru5TY3Uw/C3Q86xMOxXD+u77W788oXdLtElodeuO
2yR9vkzKMJo0uCRciopmSuqR84GYRkOZDXsr2Sy1vi5DLUH0wFQ97t1GPdWDzZvu4+gsHsgaepe5
d+/UhrBpCjMqp3E8rZ72X+cTfLMWJAHPJKDdbiYyq7g6LIf/F97cWeMaB7FpM4lUGMzqbk+hjOBo
5MZouP1DVbgH6PG4ZdO0D10WGb9jBAOtsY1ItMFIkc57t55n3XyfCVO4G5lMcRIOq4yUbk+aI9cy
+JhwwYkY78XA325qJZwfv39RY/5op2vxgSHlefaa7L+yi+ipop0lvxUJaycIvOmS+MTrXM5Byoce
1zn9ncfsGhxV2YfKOZgtOSWnGcja+O10xa2kh/A45390y3MqD5jZ1eODGWhd6Jroi31hfniGSbnp
FnRtC8701rrZeXqL2YuoFTI7g+S2y6hL9WsVJlPwWeaEk9CGqD3rs5NRsfSL4nE1VnMHvOx1VWUQ
+Xk+snYyCa1w+eDjeG8GbF1GLggEG3zfjroV6A4cKh4cl2QlbCcZ133cUcESt1wVpmEwLivreudV
CptPWYRjqp9MC3WsZtBFig1DMFD/0CviZfJuuXC46LkwgaDyclRNdrPWMOJc5nPCrmZbA3EAzFUx
j+XJSKofUJmPLKMYUGnyKTWO4wOWW/u7RTVfasM6dFr5ZpK7Pgk9uMt5+4HRIHAzQ8Tp2z/g/AtX
CAshU8h9C1yMiZvJsU1z/ql6/IG6wI9JMvvxzOIVZePYbSB3Jm/2eTWMt3pmc3azIqZMk5Hb2amT
Px9nL4qTJiI6bY+tl965iQPPf8zsY0fl/ZBQzUWrzX7MAhGPeJ9oeEqjGWUWZFoCOlzuusErwyxB
gHJaezrN3U3P8Hj7Et+KnTB19bjcYJHcrU5Jet6ePntLZ97navwUvPdJ8wx2xurSzzNKVfCu94z4
tYIPzRj7Q6a5/HnWu1Sy8hI10RBKwMxr3UmzypUxvXdcq+bimR7dWKnaCSPhorT9Ygv6jZPRRu0g
yxnXgGY7QuSAW6ENVywxZ3/+f0lUi4Nd6Izovb0HM26fghWBzElx0ZpIzHJSnt2kdylWEJGliDJk
lm5FdfLi1lRP+xgwdOydB2gyxtmbcGrWWv1SDgBWckzapNj/zBysaC8IewfQ1lq9Owk74+7JvU1n
or6rZfDfDMyCCcN0pOZb17l+k+Msk99JoEq0/XpLcHUCyxVX8wCgCh2ttl+CPp9DMQ2P+DkEK+dW
sVZnVy+tMakuCSVqU4RIeMVBeSR72h0lrEZbQ7+GMP0rITTggnKJenyWtb33LUxMpReA8GiRhHvn
qxTqzcv0R0+pNqqG4Nhk58QeT0Vptgig/lMzIYTpiLeJDiTLiM2aHmjFWcuxRnaSgHP8GmAiKVqA
jdyjxMZ3rmCBjzQ/kTN7MgH5jVi5EPALtNSAY0MNADNtY5/coU3YzWbDqcVb62cWecVPe+MB+i0w
amPMnMtSTGc3KJ1wNtqPZD1Oua+OnkM7HLezfV8Gj32GAsDOCml/nI++Coaw7WyNvys/utV0Fle3
Ts9Gan0RzvR2Q6Z9WFj/DLRzPkjJZW+zOXbyT0O4fLGZNnnw4uNABC7gXWzDZYvHxtdcF68bkHPL
eZvMFEl4Yv7iWf50tEd1brao+1iDvNzr48rYAw6nNOQpJW++M+geFoN8sWyGtVyAN66fBBMOljH3
Deuu8wwncpS+z+nXiFSCDg13AsV2fpeifaAdDb1HwkRA1f3rsfAjvaSkM93g2czMY6A579Siwzwi
e+i2JcYlp3s3DJI2yHNptUzxZBDhTzLzVs8IL1pRfE90lHGqvtcyPr4mOa9F+rP0nb2z9AzzQoE5
vWJcrG+NAZZ+gP0xxEEV3E+lR0oIQkLIh3/P/KJ9CFLKjBrmZ5g92XfdbQTbXthMGUBDuW6AKwiA
FgSfmCyv0J+KAM22wISesL0MNQF2iad8kiSyNTxRoxr/cthjB4oUC2busK9F/1tOTBT06mpaUwG9
JiMq3NXptcTLNBbukaPnabXJzHV2YkWGDWdSSjyX437qvT4iok+xYW0QWXDqCyu0q6zmE5fbg4U3
OoSWuml4dMIgEEf21Fyd1f8ZLJwCswvAvB98En/N3Ui7ATmmgalrkl7ljCNyEu9p0b9C679LUjbC
IHHPge6ALm0rwiHiz8ZCya6gHe1VDnuZJyZ0kPU/nHucCIgnswxaRMeXN5xVjwggGJvmdiBBmT+J
tLvRIwbLyMU5oDjSVTw0sHPrOKtN8lE1OvtQiOPCCGH2yQll81kO3etUK451nLcQyzbUCFjPHQVc
Lo4bPFMlWd+Du/GfA/enLFZUW0dt/3WM8i71UOSHA/Ak7oKBOGVAqxsulORc9tMy/0FuHAUxJR8W
u7FCJ3KamdY8upKLngqvcR0ePKko0hsJ+G0iXYc0XA3MQUxrcxaa3TthfGItqUKypROw4rUuwYph
SsBGBh8WB5sAwAhTtZIi6nz45j5OZr3wGEsSYdg5zLdkx6mkLIzvZClSDlkpSjazdohrmF8TRxik
KH+Kzowg9tV7S5/I4BOYFuD1t6hrssdTi9qmMLHYhGfaY835lwx5uifp9VlXSo/MervuFsUnuYDe
tt4bIiJxqumP+bDeW5oCGaan5YlL4q7Wp3trVf/lhVEeCk1UoRtM56bOyxMGvmthj3dzoPiQkm1O
PxRn38P+a2wL49ZttQvK37SDgZTNDI3t4IbyVkU2039cCDZcK7C+uSe2cOlVYjfyNzNrq44AXIie
6rfM54sJGKeTWXvyAs4IPcCCLax37LrgBsH9JZmZZCvrKIv5G7cch2jvlAJrrSzz3V/NL/wdkvJM
rvetdjEMgDa2jZlkzpho4bj+LAztzaiphwVtuzlZFn3vl94166hsS1pyjVio3xjnYK2fcZBoIn30
bOvbrOf5EHWOu1c6j5+lPL7BtbqTDQbYkW+lEcxbJhMGUYs9uvOH10UOf9nA2LuSvx7pPTL66Qu/
y+wdgzuABqbwLdlxk0gKbOjshybfSG2a/KChTJUJgbgGH/66VZWy0DIq3rZWjO/EJnlBc8e82jXu
lKHhEQ6U9Wzl1sltoHEilMPfnEnymu7CZAKH8gRWNhhRLjB2azvwiPOOwNc1BSZB+lR94YJ5mLiq
mNnggtytw0wYY2g5UxAzQlN4sniCFdNso1vI9+nPVrpealE8aDYTY8vNh1Bs/IrNfWtW2cUdu+d1
3Mx/XqtxY+Sn3rTm3iV0imBOue17UR0rEr67YOV8O0zWlcEMjteA17/8ChzrnbHtW93624T5pIMF
qMwJW6qc6cBM3f8MCxmQj47QGi9ekC7pg5Nia0uEf1SG5M1MTWuvB7dSLjIMGkTvnDh4KOzPQoz/
cVSB4inoxtkYTFQmpQI2OJ4ywBDyJNfxy5ctasO83Pcl7Q4VJ8NRQ/9b5ryKYChD30JSVW7y1/j+
r10GvM/oX4sfA1b4s2Z+UzNG/SJkZEw60g4zWGiBuCYs90946gwB6L9SFQmdKt67DvoZs8fRIBY8
Dc17NmEXAxIKOzmpPhk2N9yaKxcuDnBxFxzrWpxsNkKYG73Ei4DhReIdWNMPzGqkPUwVMMdK35t8
+TF5P/ZBNqXsftZZ541JtBPvyodeIuHn00xPc0alT2NHgB/uO8z47A8nsmOP3XZGkhZG15RBnZZM
TVyWNyfQ/ipUFx5zQTJKeqGU0HUNsX6X3B7BGvGQU2Lj9JSDQRNikdOTuDkzYyYy6lBSUXkfFjFu
nIzpuVvp7fJaqz5Mi3+3ojvudE3CWePQDvZRHQ3yxHcb0BRLBupYmnMcWVcN8IhRndwOG+PMTGLg
O8EkkH1VuRBn6VmfHmSKyLYqFWnW5kz0BsrdAyhzxXSyx6wKaZXKmu9Wt1CeSWajhj5K5glPVsZa
hbNiU5qPuvfresWDqTsGfAMiPl5SbVdiMlN6e12UCSHKhHlLDv+e9jbCurlfnpPBPGFPWjHNzY+8
6QsyZHm/QD1KETxS8GTba9vGKTayHfYmJh/kdwrIAbFoJM/r5KCX5Gy4cz+yBawMiVaekYktIaY1
IQiX1MKxqtgae08/mzNHbYeut9KZXkZ69NAEsIkzf3olJXqs/ZK8VjY1e2EaDJjFljsc8k8DuWH0
Tf9MXjUq0uTLhfIMK6N97nuAVsGqI1LlzWvVWuQxlEA25paYdLSOzJP+HMxcE5z1XGacfcYWXIaR
Yh1KX/wV5Kwy2zkKelXt1MI9uzNRJRrtKxWrThdaJ+J5Yb3RkCaVBT++zwdeWuHe9et/nil47uyM
bqhFlwBf+f88z37hRwUPA7lbN5zn+QekyIEB5h37K8K+mUQi734zFkk7wxk8aX5c5VR2eAKSPQaC
k5ljv7MlBQm1daBSdwnBuz/WGsN6o5h3OT7hXVWv70rwdGTjAm+1VmQzSXkNBYNY0xPEibzpKHOu
MIblziG9cvdC4q30sfebhn5nmaN3G2efAZWVYRUibWsCN2D/Th6Wen6WOVeBqjYacrJZ8lS2H60+
vtQUFF7d/1F2XktyI2mWfpU2Xi964O6QY1N9EVpnpBY3sBQktNZ4+v3A7hmrYo9V7dYFjaxkMiOR
CMcvzvlO6+D8ktV04NFQ9rx6IFXEDcR3zCnQJ2FdRMacntNS1DuJSyli0r3BqhmwToCe3Q3FDgsb
7zfOGPa4cHDtMDjJadZLkyuGYGvYEvkDJbFGJqyRmMIs13537RTeZDQcSky8HMV0dWnas/FlfqSn
CeY4sw2uIwNHYKnWqqetpe3xDn4ZHONWYeYpm1UTBQWpHLPEaEBeYM5lyRgNBZKopNpgjaUpZVee
C0pp5iHxJpRDDUg9ZJHdEhMzARpjeMGIwgZEWnX8yDC+NitMlD7M0EbcJ5OCp2qTI2YHd7K/6nXe
sOomhAR7dhRg4kMOHPHca/Yoj2rWqRAs41noc++Cl/HM8lGL+pOp/C1RUPvQGw2qpwhHUsLeJuzJ
8isSXgLj4EmvQ56PuXZI2+EiciCpI76H3CI5rOucld2YG33iRiI80UbNjcjHwmCLJU2z/OLgVGhj
zSnfJ4cpLqarEd2ZTcfEzgHK5CTDszKC69ATfpBa3Z7EePwfAdt55qHlwq/Cp9RjzWtr1hm5abP2
YouNujOVwBH9NSlxAIEpccZqvC8qseXR94XZ7SN2UA6VE5R9Q9DTZcnFwUK6VAaDlTw6YJEDlwgz
GkdKcgKNtjV9tzqghjvbpllCs2i2gXARtVLJLsIERRig36+wWYNb+pKCrHMtYjLqzPnE40NtZy9K
ODdhTpQG2MNLKLLnyKnuMZif4j4g7yuiAJyPvMhAfxfb5dFzjR+NoVWbNh3I4tGXBgauJeI5awPj
HlhDUKRLDm28ueuKmWNXKQqRVHc3ZWgf5mJyj7vgWBKKgOwXIXtZOfsIhI6G3x91UbKy4nA4J1F9
ZES8Lxn/r3KDJhuLg1zUqbl1IxaxjoNJp61oMqvgOL0PSNB2zPd5utPSZ8wkBonkI20Vahc8E6XD
0AglPqR+uEV9vIsAQuzmcJOlYgrYNwFeKKsmkqImcL4z+rMeiPqOqj+n1UwerJp8xgZrlV5U4wna
1njC1HmPVhG1lYGmgNsfA3GqPzo6dqeCByuKXnYABX1GVkkaVgG8qq3N154vz3qxvUE7gWjYOnYm
/649aTg5LXlNZH5OmWsuhlL+IKeDsAOXEruIIfV6nAite6rTWTLqvxZM69jE2YjLZw9lgnOMp1K/
KkYGAIFCQA5gC1ZaiErTHbj2AIqdQj9gNP8I6/E+BVs7lONHO9gn5MfHMSFhkP8WphUxFPLtqxdU
F6+mlUkr/dgyhqcVnBUwcsTh2l2BRZC+MofI1WzYbPxWaFfAeI2QQBc1CELHah95mh26kdtWk18h
FZy0i/uaqQ/Sk+qu9cttXtETZ36+EsjL3Sioj82gEDSoONubOGFYS6ltynSkrZS+96nJcufYMFqk
yRdwtilvuoGCp8XZuJoc87YPtwROf8bU2mwYkPep4rFyj3n0ZKR9sLJ6xurWAMFF5pG+8DueMZlW
Mu2Yqg9f9jdpccMq8MtutYsKqx+5Cdyz6qGU+SQRF2DEFx73fgADaF1o/TpMSFsbguZgwuZd1FBO
KH7KV3vIPzXd/lFPeADSRKNGlz1OdPc5mnzoOijKmSvJpZLMJAr9S9dDwgNGhYabuM29mTuvTlx/
z8Kvwskf6IVfk8Z8s1R+k3GEOWoG0NDBDa190owyWHZqfO709MfUHDU3WrSpeHExsJHDeuvja5vn
KE8T8NlFRqm18gliCr30IHnMLAs1xct0InNMS5oWDve0anXvwWOnH/jywDj0JUFThuQlxlQUjncJ
xJ6aqOR04OeskSdlxm+RmGc0xd2AxBWhpX2vufpXLTsqxEl7KO2GUmdEwhPW4XueBPcmUCUvw2vk
ymTr5KV+9Q1fO/0MZ3Ltt9QZ66dYIOAtBCAIhWeBMoSdo0/zkpbeUZP1JSnYtzG3GRi/IhO8xn3z
A38dJwZCCDxr+XlIktuanNM1IgNWC4JMvEiiw1TiLRya8STyH1oJ18uYKHoJdsIPl0e7qTVbVOnI
Ao3JQxpslz+dGQCJnPZxANl4Lg0bMWcxtx0tKzXUgbGzJ5WCtwrcm2EoPr1GVXQ5jkWsh4s8hjN2
i6//zanEp+cJ4PdDzGTX9IivKVIO8grCROqRHlTgYh2zt76fjJNKW3JWjSrEbmpFu6EjCodEPP/U
i/ZcRKg+IbChMq9wKfrWV1y6SJ+GXB4bMOV5ZdHxyBzDolNqKyAS7NGI+TubplXtHaK22ZwEzybd
xjgE02OQCBpoJU/mevDz6iB7e9s7RDl7Pf7ssXDfCBooC7oNRSEO3YdnPTEVzUYoWI9JRn0gcvTs
qaLASKuLY2q3jJF5VmT+GWUikSEt0qHY1T4hOLFzZqcnsXfoJuqZFvfwSzJ+eoQmmWrsNwiu77Uw
3Q/dRI3WAxsZIvVgG/qeQ09sRp47207AZ8/WDeK0o9OKc0nxXofOi+sylGzC+lybFdon5toRu+yl
GUfkcYmQ9tR4mvX64F7ZHmXdwXFuYd+p26dkcMpdo5KTjlcKxk68h70Yb3W0cFPUECPSWt/1RrSb
BoU5k18Iocz2veXg+++DF73aBW+xphi/gEv4Cx9pBuyNCtMF0/cSBg76y9CpULCNybXm0SdD481w
uOfC4JKWzjvGxfuJd4/RJk+hbJjXew9DOixkTTZNQNAXU8stajt9ZqFlW5xXXTUcyODwy5feRa1b
Ov5zSvwBNlBMpT5+ABoRKIIo/yP4J1oS+esoai6uNDBcxHNFqCPXqxT7K3Ms6J9TdpjcsV5ln3u/
ccgKLVhFdZIuzmk4qjWca9UdziguaAMsxs7zC/xTZ4HgJk3IY6qnhHli0KyzGcd6D5k62fShmW8E
xf0esnSXLweApFdwBRymU3ErOkbgGnCyltS9dZRo1ZbxGr3Ad0CoF5SiT8yR70R1G/tlunM7d1Gi
mWDhAPsjHcwXkjbj3H5LdB2zLp06V+tryOJxWWNAWI7Cw4wQYNiYGvC2EnVOAkRmOelVso6mW0Q+
rJszRnuiO4rkkrYkD4V6vmOx+xb1KB0ylI1LfMvsWA2JCS1krxE1qP4D/Iur4KnzWpitUXWKHBMf
HyNkGz+9N6EsmUQl4GDXzyobuGDzMyIhQLgukbkKOfVfPSChKR5e0VMXl8ARGgMcPV17NBJ23p1r
9mTbxiz4UQJ2B3Hzonle9ewm2XJm9HEtzXZTwhI9EJG0I+8g2iW9Qt3mgqb0o6dR6LRFhnhVPmu+
fCxN1ivEC9h1vvMPpWV2b6kWg2oNSSWzhvy51qcXqJnaQsbWqYl8WC1B/t3sik+sn8Gmd/QnZBWY
1eqdzvm2kEa/LANtB7AuoOHU4Qhzbcpyk2XNx9QOe5iIGoJHWIfNYPKGwIoxJP7ZRptIDFx3ic2r
1/FPBjGLV7NDHlGW9rOaECQVObN5j5X6Qqjy3KQTEQ2+YLg3O2vgvKATYtNoJc3JDcQlJ+GTFhko
T9UTnaUF5o1PHFmSoKhLDFHtOgHuQJWc0hUw+iUyOhaCvnFmMgR/pmKg1qVfrEmONuVWb7NbJNnI
RSOuuk3gdG9GNUj4qRmYO4OQu4gOA9tnfpMOzdvABPiAbBvJjym8RYWWZAseJrjqBcMr6OT4mEbn
TUMelxNkfOzxtBG5x/QawNPGE6qGA4zXIFCsMBL2I0bhNquEpg/fXPGQ1m9zotW+NENGLaN2RC0K
y6nd9n32KNiSL3TApMtQq15lO57lpK6a7E9hWa+iYNzLyHhzuKzbTIvf0b6GZyOLj6pRBM6lyOcK
2KNVChMFC9EOQ8BF0/de1F4ManWpGLy2CpdGGqv3VHsnC2inaBEEIC+lxGOv84acolnlzx3uu/c+
nSOjHp4AbtmjOmJRaaDEukRoFy3jGZE4823hX1p04/BLWVCrokBVaTLB6RMsIf3M4TGqd03l39EW
eQQP188FkIeFPaACCrhWrLFvWoQTwojHc9aRMtopiS6aSTGwoWbre/KemPRb3SArpr7qPlQ9Fy+T
zYSUU6tcZ0C1TfVhJjolChGSqNBRTmAJ3jJ3eatc52ommF/TYfrRT9a9rxC6aqAmaQ8Y/JOUi4QR
PABCyQFaBf7owprOMOA1KE3YAzDpMagYyo3b5kc/shRiD548QWDC48s1nGtCC1Y4vulAiX5ZTjNV
lC0uxukA7ILxEetMsOmtX5LKwuqjF6+C4QL6jSldDxYp6LpxO4ZtvTcc7Waa9HvbLH8MwjqHgpWp
Y+n2Jnc60r0j/6kbx+g2nMpjCwqySexoNj90mzbq/KMFannZ14weHaShN+GIUCz0bLZlEZHBRlTP
FJBhUykpn201p0j3owChTadR90g+sBQglyCTVAzFRThIbCFa8LYMtbheQ/l3mPcBayY9SlZAL6NH
6t9gZSPnXIVu/ZwOwsaxTbGU4eBcN4W1wXYHbGny2LlmjxytwamIqBxTv5UH2h1qSQhKnkHOqW2f
xCRuMq17Setp76cEes1jhyRE12VDUaOyBbCzH2X+wniAarVzVyMQg12nWnn2SQ5ijV/dK1NdtAjU
FBmk3y1mM/A2oYviFOMNkV15V0fryiTk3saHA6flnPSEZvgsTgbvtYjJVzHG+iOO+4ciorgfHfdH
aXc3quexoTTnc8xEdr64dus+F6SdSEkQvapZ/YfOlhSkfNtPI6hxD4jHKIuzIMadh7yf7sPKb699
oZ+VGL0VeyFO0oCB0FAXF0ay1ilgxLFsWqM7slV4goijMRDx0Kpa7Yvs8h0A7vhGJVV4aSPm26mm
vSSJyHaUKLsIbOaRQS0ytYC8vngqoltEbdfIkd2VXV93a1mtsQonGzBPmW2I0ZEngt8xuvU/isLp
tkbp4O3ncYkl9D2Sln7WEr+ntBJI8+V4xdTJzMvFwM3kaxE5xhvlh8uOTVS0nJI6M4/s277CpzFC
7Oxq095Uc0hNrn+WDStZt6JMQJPZbwNSH7EWXYkcYcwTMUVpHDXeeLqTHAocgvEU5CdcTLcuwpYT
RRHzWls3X9tJ/+Bhn8II7U6lbFaW49h3pp86WIbTkkAfVc1b5AB+V3i14sJ4jBqEzGNfo0jgnZ5q
0GhKu31pcxk/dooSKJXhK9ExjD7jODuTjBiBrwTIKoMSAjqMhauOTaYsNUQJQwx2LAjKazChGXFT
GZ1JCegOE3dmFwXXQtnmpQun5FpIb2LsMuy8IE+uzfy/ulCGG0jH/tKaBA85A1M89RxOjPmPdqI1
Jy2om5PJepGzcf6zovTLLJnsp8GIj2iGYzrfiOCHyJIYiBp6gNHbBwSvHPM0s46OzMEI/Pztz19k
4cAMJ3OvL3rjJLzRO8xBR0OfsEhVzOKUoQTsn0Sjd51/a6E0wZ3MPJQEdwsmmBug/MKdorFNMRL2
U20ClyJ86l1H7segzbZBMwE+5ihnQuG1Nzoh71haE5YK5I7cVNmN3wzWTazb5o3djW8g9tQ+j+8D
LIqOlnzVVjF8Z1y+kG6QPSkPDTK7UdjZMrzpaaEPhMxM2GPxIRSYhW8tLb2ls/3wCtih5iTlpg4T
bhZvuAGK/g5w1H2puBJaiw8XwxDzRfs1mB6AxDSXoJWv+H7UTq+rHTzM/PAz7ZznpHdxzZJ3JogK
Ft3Lb3/7j3/81+fwn/73mSgD1Tb7W9am1zxEmP3bN+fb34p//t/912/fbMeRTDBoIVzXhImp6wYf
/3y/C0mO/+2b+D8GJ8MYaG23g0NqL3M7qHaTJZnjNiGQCF/deWZY8C6PotOff2FT/7evbAi+PgRW
aQjh6vMr+91XdvyR/YygDFAFUiIbeRNPvulgm92KuY6HFpSZrRsr71iPHIaTjHZOhArUQygYqw6G
xYyOjftbbcr7dytDLW+haErZm7DwOFtJ8CIMsr3IAX9MYLstaDbyxyQN/QulEuguaFER7E+gbcW2
V8UN4FCoGaRfrPu5bay567Yeob9khlv5M0/LbR6E+T2+Suuuca2dWW14v9FpA75kckxGT+Pp1iFj
mbHx6pgmI0JJ78AuO//5pRPy10undIlMyNCV6xDNbrh/vHQiaoI+0vNiF+K3WiZOi8UZHNws/l3n
U9Xsarpc9hAkGppmr5/8iqhj7itB/EKd/8UdJOav9odbSNl0IxbnGT0JrGfrj68m1Gln8pY8YGgz
bHMlWzxOKrnzY+0p4hFFvUXapDbFE1j5BOxUxCWmSEGQAPkQTc0lq3u685zQxrK1z3B4ad0KvX4U
Tev9xauV86v5/au1TEfpumUqyTXUXTlf29/fdnib3Fi29aFMi/QBug4KKgK8cP6l34Osq84uD7gF
P/bpi7WE0bH+kqMf05AncPYHbe43kGdYULwKE9VuG5TJIwRvfLEhighbZPfND9MICh6S3vPPbJYq
S/NVTln89Of3gRT/y/cidItFv7QMZTq/vIW0yM4t1CH4/Fvw+HUOuKNHn/HQamV1II5HLera5I+9
hgsjeMnUkN3iq4C6G1Tt0RAd9bUPmCIbp+deefpl7MtwJ3z/hwt/8zwgDMSDZm///GUL+5eXzYTW
dNklOEqZQhjyl9sXo1qesm8w96Nv4U3VYaSelJPhx6vieyhIwaoPxnujZ3AVuxakaxspPdilIFDw
a+z+NcviBHEPNri2Te86sOSLP3+Jv97SvELb0WnvbGEYpjTVH28S8gymOtc8XqHWXWoVbhLd3bqW
9mURhNMhpQkz1sh59hdnovj1B2rrxnwQKyTHhiHFzyv3u5tTN/p+CBvX3AcySQlVb09Sgm4ds2Rr
R25yBCnU7MrUZ+PDHsSsumthMQP///zm2UZizjCEcixegvjlrsKp01teHk57I5y2+WiAxsUcnve2
Q0CUADTjX/CDZ/eB193++Vf+txuDm0EgBZ3PEXgm+nx5fvftG1Ot0J12c3ySGW+Mpj75purXgVnZ
sxgAZoAl5V8dCPMT7vcHgi0sfsRCN6XuGJYyfjkQQFrbE+l29R7j27bSMuK0o7bkXuwy+h9FdrUZ
UMeFrCCc/gcR5Oxk7OSBhiNeR4BW+sR8C6ZWo3Qe9GU92eIWo/h47znmR9zgcYLiFjyJmClRBcjr
UEsMh39+3f55Y/z+m3CE6ejKojdy4Ue6Yn7Y/u7K5X1JapfrUTmkzEIL+0kZcM7xAbeA02q2X8ST
oK3pnL3DY+FGKCO9AZSBVMDP7HVjZO8sHPSNDJuLF6k9gQVkHzbBnuURTCfdKS++4Jci+GgtPTlr
TlQepdadBzu0riXDaaTS9UM0yowJidttTd0khKwr0qOTuNe6Nd0H39ZXmv1ZywKJZRKca7KfD8LM
nvvCjQ+AO8++54tzLXO8E5YzPDmOd6S/utcNj0sX1RndearWVU6OWunft7Yf3te+vvTLQYH6FJjU
ka9hbKqgI7XYPjyd0a1oSnPTttG11GW/cTmyV1Va+6ccDRI/5OGEP4s2uGskehXoOUaCK8FIV5rr
BzsZWnDmfJPQXsBbx87x03Xfjnu2bLwFQyy1Q8B4dirG+UGAYJnJIMu7Wug3EQ+VRTiGPH0H0tAH
za63BdneTN0cjI+RfkkT75kIQV5FEVYYb3H8DzGocSaFkRq8sxmX3qUIQ3Is2PpOjS52DZ+H/MOm
EW5pnVQAOap6Z6MY7FwIdQdRk6AwJ0TS79yIvq8uzElnQEVonphh/sVB8euj1BG27UibR6nkpvu3
xw+bAiJp8yrf4T5BBItwO8msmy6FAgDS8i++mPz1fTp/NdcgUZJfTNtWv1SqpihaYWElBqqANFLU
LwNel1eIIn4o915mhau4NfiB2ATwjKmxojU6ewX4fNsfnzNGXlvDllRLY1Cvs6YE+ypw83RA/bEz
E5KDOoR+nvkATN4ren/zL76Bf6u0hUutpoStlEQn82vh0bWQAOvE73ZxZ2KEK3HSkWOSrosSGupI
v0dzga1ZSNaQP4+H//hDkV//LPo/82IkhydofvnjP7bf88s7Nqn/mj/rf/7WHz/nH+f7zcOf/oXd
+m7961/4wz/Il/3Xy1q9N+9/+AMXNWzG2/Z7Nd59r9uk+e8uZf6b/68f/Nv3n//Kw1h8/+3bJzLc
Zv7X/DDPvv3rQ3NbI3XOv//pguZ//18fnC/Bb9/u8hRW2vu/fcb397rhk92/U8RKtMHAwXSdPJJv
f+u///yI/ndudNdwXMoXTjCHN0QGDj/47Zvh8CHWWTb3qGmQ1smHqLd+fkj93ZK2dOZWR/GJtvnt
v7/z6z+P8H/+rP73fk3gnjP/+MSSBnkgJnW2YZkGr1H8Up0E9YB6lEgUGhO0K3XrEFCu/BsCl819
WYIsjMmK9VkCk6fB2snrj05pzVsCsrRGHCjUXgszJO+TOJASb19wpIziGJLpq4zMiaX/iLHJLLGc
egZK3xgbROlPz2Xq2U+h47r7bHiuyxZXsYP0KI13VDPWOpBPlL/YOzOCrwGEj9KsFxMenWUlkwNM
LzYhuYu0ZWKnpzOvK/GnsCsNzj4AUGLPu5ygcfcBE8l+ShGvDZ4MgZuYN6lM7lK7NM6ayGEydTor
OigiBPcBc+hxNVrduuNnc0xBXGPQBvSMGqTCgLDJYoTlFexJhPekKXXyfgwUe8OAIIAWayb8xF0x
IGS1KyKEulq/81W0ZexjLkurxEVnY8QsPfRr4jmp0Q16Q0V/MzgEOcSdwIHnsdu3XdyEE6RopM1I
4fE4qcjc2il/gVAOQgKc5MPvh+a20BiVlW60CuzoTmThvs37CTyIQGKBXFMpVgMBZhIJR/08UWa6
S8+u45MIgUn3VF8bzTuYBXaetnYYcJMVl84Oi9R1yIzyLGxL4wkLbnjowSkZ7WlkxAO3VK1RxyWo
4S5DUH0IKA/LBJIqfapx31ZzoOrIJNYcu9dG/jBzkhMC1aI4645eaIy70DzKOVSkagQ2/t4/oDKE
fmKP06YuP4aY+M9RJNPadb/HFcQBsy9K4OyvQ6G8pS0TtVJmezIqRPSJg/dtLPSXcnCbXYhpLhuN
AhWXh1NAQnbSB7X3EU8saWUCFOndWgya2usWyoCGIcgmT/eRYQQwRqdzNOjO1qmKd5/UyMVY1vGu
gRwQ1/E7JsN6FxP67qV5gOYST5fefgEcN1EZwRzgAIbTPE4nJU5aIVySiufVIsL/Rg0I6kN4HHUZ
GUcymlHTePVu6pw7Ak2pUwaecOwcV3Wjv7TYkTddiJdO4+iGFqt7AEFX+H9b5A02tkNsLIHFvhL1
KteJqKgEnTt09fTg41lfqNplED5mq24errUBTHrEoet+zLIl+yrwVENC6QtmbSpbcjhq7ONlORAM
zUQVFTHLQq+A1KkFh6iXoGDb7kXytFl6rSFx4H8I8k23EQNMOvHkvcMFF2tDA68NoQ6EoC25T9bG
jacXp63FsrLByNeVQmisOEfsRyaect/nzWPBlcXU6q8HyItrtK0I00qAcMAph9ded3hDoRrx8Mkz
RGbBkmnsWZGXW0koVrfZoEjUfUiiHD3uS8lC/thjaIApYex8Owl3fnpbuhuyNNSTlwxgOLC4aS43
9jhExdpwe6D2jb6pAKF3uSZOlfNeR8RBpCHLktAgybwDuMsG7LEu3GOLla6bimnPEHijCeVtmBQj
LIj4gUPkb3LkbGhOhyw6htGeuZ6z7Jx59sSFG7K8WOqVekC/yMiZcfTCLI0XYdKG9v515GTegUro
NoUJi5hgiSXJ0cRXl8PSzW2xKTtWf6qzdiOuXFuBOq5t89PHbQ9NChgD6nMm1bAWMJ5vinAslv5A
SIbXiQC+CObEQXV3Ip66XdJRmjSJzo6e944gL2apQhjlCcsovSnfCyMcdj0aOxwkwwrM4wR/BrJo
D+gA1E50O1YkHM/pl7FTw5pu21XRe+FGG7GI9KzZCz+IV0XIpqszxrV0uaUMO2xPpf6ZWbZxYFeH
a4lsEQM5Met91s5p+jCh179mbfKSqPg8tJNYCSf4ojqzcYEEmFxBQLXwQblrBRY6xFzsmUkJ6SCT
Atxr0coIyRJaW1X12GA4hNw2Iwpv81HhEe3nDLq05pgXIDqibs/rc8ialrgtR/aujkrT9ZhyAVEo
hFtcnuNqtPX7ILSfIwgjp7rw9VOj2beMdgU8sUHbamX9YVa5dSFzYlgWXfsC/jxa+h7dmIc7DTmk
eFFNbGztIAeF6Fenrn3wE/bckEVhDun+XGASaxjymhoTHQ9xetCAurbegVkUS0dz63Osjdx3MPpX
psjaK1r3gYSOo175j0Gp0ocy0+y1phVbz3HRdURVsYljv135qTQAhYpTk/LoUX7snMZ0etAdwDGs
nhZd5cG6cw37osrqOVajf2ZL0fO+nO5tM+jYFPcFz69nHTjlIREES9lDcEGboYgBvxUVMnJyJqad
gSthRTjqK5moqDi8WrsSlzBpjjqHnYXSYDJe+9B/03NY4FEYuFsg8RZ9F1Q01rBORUrhwJaHkPlE
v5RWVrwb6iH/iWEdJZ43tpmrupiQXZfoE1RfBbto2siydDaG6tJHY0pP+jJnjcouecnQ3thjJUwO
g/XpBUOIMb0rd2MTE2dZoc/tUe0CWIqCu4b3OfFqyI4bWjC0iOamssvsTpewB3JpDW/2LBAf/LVf
Tt27bxOFYpZhfJYt7Eolyn7r1g7i9SpoX/IKAR9y2iNJu2JNXXLpQGM+ZwH9ssdEjBTGk2Go6Bwo
ojTFgBBCTO/I9St/Kl/qsYU5M3k7EsIItwOoSnsZnAurzG6GAkdJ3ZjJ7ucfawDzK2R5GvMiPT83
VZmfJcfNqstRcOKtlQvLU8XasTi0CGZ3j4h9/S1P/Ve38bpToA/96efvjFytdRNl9ErHDbxu2fqD
qgTzDXcOZ6n9MYjBvI8bsCuanqzR5lQPocT8lWkBvA82wzlrVeBWNU8KepWNy94ZKqev++sKSRAR
AgcS20dm7Rq3hpf3xobAUAMFxVIPpbkrfX2uutJX6krvtpSHug5BuJHZPtWNsQdcPAJ3uHRECe/M
FIKu3qbmppn8HQ6rACeUS+xTPmtJsA5AfIKDSVeMllOG+xIannST/sjE5bms4FU3NrlM3t438CBr
RJ2VXn7fDMCnRrnJtOSRIEuOfWVhQWbPuSS2Fl0A/rYIehtN64sj3RvPN5CZGt1rab0Ix7pKlph9
24A3ov2LPW9l1LgHYtN6ICPb2jKdBm3pWAiXblzzjWHviantmqXqKe3GVZYKzP0rgsMXU0Uxi9YS
HRr7X/w3BH9EKufgQ57rNYhHO2SKA3GetkJogr6Ay43WHnZl+RxkrDdozL/rdaxvohJPUiob5Gxg
SKww3gj7oc/emf5Be/HPrSDtxJDdqStjJNXJgUIO36W9RAewSIv4Al5wh6RrW5b1zuRsbzp7V6IC
rLSXNoAqBQQlm4ItBv1NXZgE+hE9N7C27ILmbGsNiuQYRfoQ8Z1Z3ZW3YrecEkzNI0z4RZpnMKUo
hqfg0yrxc7PEN0GKVvls0E1I5XBxT2BjnDHo5QezyWVInmThXnvkKGPYMULPluh9VjrGz7BXq+mQ
aj4arxZNnrOeD04DqcWih+6dNcbKd110E5jMGcxrfIci5XWhQuU8Wtl9C1EDug+ItxYYNy4IHUFp
C+soThCgIbiVjdrBO/80h08sDwuTGTJMRap8sn9YoKUoOWrWr+k7DBMgf0A08WrOIDfizHHQ8A2H
DoARvIWyOydWt8hhhRbFBCcyfRvkberSb3hORH2mA6yxmpumtyDt5482CFsK25hFxuOYnWrgQ/bU
gOiR6w6vqYcUwx+vaQ3EgrEmiUyk9QFRw+I37gygkHrlkrpDunnWITKtV57tPllD9BZH6hagGEGN
DQJwakUio4noTNkppCUY1rBE9mO6B36IYgMQY56urllr8yUqncyntty38gtHM2+El0yy+UIia8p2
T/wCZ7SCnU+mIo4Kn31Hmw/bmjfmOIHP9Bn/U9tMI8MRsQ3afGsRyFMjeV93YBqqxpHIVlAoR95O
zUvfueL2eVDSMg4HQdOguY22FOQos3iiK4jqbuflAepAsn0nl9SjGCQ3feB4wiax1oLnqsXgbUy3
diXaxeylSAGztKVzDh9KnGd4HPQF8QD+ivN131nicWIsvDDGiWtWz+TL5M7Fr72ITNTDU/Hherim
vRg9yzSgDNAcCJGhJPmiAlk2Ma/ladmThVPc6v341mcJ7CQjudWa9E6DxgRronyyRgquluq4A/zN
Tn0ZuIBAO3RDnJ03lo/4xY7bm0RHTZ5YR3xe75FZne1hekEU6PM8ARqjgnVbyhfMwc5La2FDUJRq
asSLIGb4rCaTt6LUXyT2hE0Gs1HjW8TGPGB74552krUxQ7j4yjcptPWskD0wD+p3I5p2YRvCvstx
hWTpD5o9bjbehtHQyG3iqU+vKq0tWJ2vqra21nyb2dWAjcTl8dVwedwGVbtfeY9+6E5H1yo+mrRu
9kOQ/ghKImxGwWCvKAWdGUGmApicoZnWEnMbh4mVn2STUqGN2dNQa+rgwr6EerwLmlmVS1LaTmpa
sIw0S9/RosNYlQFow9GUu5A672pxwiMDGWakfVLAcqgIlSlTKIOJZVtr1rGM9OqJd/gyBYZN7g+i
CUpIph9WfGf5FQ4bpDK5Z9zGYXyb2hwzJbFgWWY7CL8lDUfirwOydigRL2yiWdQlTb/KStJSLVLs
+xEPkwnlISKNZemlifF/WTqP5caxJIp+ESLgzZaEobeiRGmDEKUSvPf4+jnomEUvpqe6SALPZN68
BurLOMH37OmKNXhIVbUbi/wcsinxH8UGB6kAfPQVKjkspHCKYW8lygc5JBiELYbHil2G0P5hw6X8
0iVUGnfw77A9ddEeigkXzBLZbJX3kZ58IDcuQERSquckuBcw241dreeugKDXj/4RPztOv8F4tTCt
7bBD2yXTs8+31aMYr755IAwGd7yVrt8bMiFHfIXmP9moViphbGLG7KjGJpsm0hL2Ad1KycBYJgW0
4LqMhs9Y34n1WWi/0+ncN+kqBJEpire4m+iCiRiDEA1f8qZlX4XORdhtTOHkykhH54+w27aIidOn
EL0BT9DzIzyFGiiQhEPs+cSZnajADXTlaxFCOONVjak+XWjAfspxuk4+sH7qcOSsBX+lDM13YD1j
86gBKEfvif/nCz8BFqWD/IFhKxIWbEK5fdgqTC229eBVWNlPbooVWzO+fD4253kXFa7DO2G4QqUq
VeKJHAvJhLkZwqeaf6TG7TiiZ4Mbh52/tsUTaRXmFgookqKH96VMwWtXOyBwN4xNaGyMMF9pMNUG
JHkzBuL7DFKYONzSBMOx+BnJ4qrHZo/UnVVLOpjkpuqxEThDudM3KHbn+I3c1ZhspG5QVy5s75WA
EqiH4Bika4FgDmv4I2etxmWhtrajfpOgUlYlmJH/XSm7Di/gYTNWXq/tmOWuTKINhDJy6tILJFcD
MBY1C1ncxXDTDvzFk+VdN30F3XcNi7hA8jNIV9M6JdU7uRagL/j6mvsAXub4zXixaX8j+dzCG4//
mxO4Vr1m5FFzxOT7Hj2mOtJJlKY7D98touXBevUD5k4E3w1664DixI8RUGnZzJ+hdEO2BuEwXuNe
xPDjqpG5RWUELoJu6F1LPtPg4KcvP7pk1EgFXptl9TKIUM49XzmYxGrLz5JF2+snKOK5uZfIBgtm
t2xeYoZkAcH0qQRe8K+QdVcSX3lWt+hHIW5wOgIXKcIlaDTMrTEiU3Be2AnaXszdZuDgQla6Fqv9
2D8JnuL8xOgIrZ9yRHlhZd7iezcbTx2FCWWv6hXBPw2YRxT+BLz0Mv3SKfsyd9Ngb6m/kvobE8NN
P7syLDytsAiw096NhI0/7Iz+N0tOMpbjQWdeqyG16/qOhZ2zREpr4ZmjYhBu5fCnmz5kapMy+dww
z+rsCmv7GpYnjSucDpSvwlaF869XX72ylduzoO8UlL3CYJ6yjAJQ+ya/eEQOhUUDSUsmGZGeGW8x
MoImC0pJ2ldTXHwjXmtd5QaF5Kn9gz+DiYg0XrRu1wkON7uF8qor3rtoy5XtD0CR3GRa1LsKv9Gq
yPahsOrF0xC8WdlDwLYLwMQ6GcY2Fb4MCLUCZZ4EhGDmP3J1l2Ivyq4FJftoXgwsH5WH0qorkgtt
Ex+FKtnkSb+pyg/L2rHJgoIG3jWyN9l/b4S/EL8NpEWyLTToS0EA7BYT4PBDUG65evuvDSSvMf1r
rMtEnRldtP5aE5tjHQrjbAnv4kSt/q8yrpJ6abvtRH4RVDFkNibeyleMKIBIH2l1zJsd/iTq3tAf
yXRO0g2fN2SORIwMqa3KsEoDynkdzfkzSK6zfPKzE2RMENQhx76VQjQjuDjjCDuIw6cecM1tRKy1
s+9eLvcTuVQtbmKY/xIJlro8ZQ7ACHtBPtrUKLdHjNExvMoX7tsRB3wRtdB06kj9g0mq3mpZcM3R
wf0Klfh3V10yfV/y+FTpWqDiWWnt0QoPuXVE25uVl6Q6tYRWh1exu0GYNyWPX6RPD1JF++EiRJ8t
I474J65qSpirqlym8vqhgQ0FnMOSO/rrXP4ug8+uv3LQTNk5NU99/Myi/TzdKvWjKQ9CsR2Q4JBT
PG/j8KEPh4JLrAeayv4ZwW2y7pwxWbbL5KMU7lv/qpbfhQbNWOO053gNLIq8lQUl2NzP870UgnvO
026q3ypwlwPZssOCllD8MLsXGS+roPynz9uUTY39ojDdUSJQkfraKSvofTxJtME2EnXnF/s28MAo
/gvNCLYTEvzklUtMe2y+vVXfSb7TTmpyybJ3TChdnpReuhACs9Fc4dHgZJjk57jEBh9dcFbzeyZt
5SIAzSc6R/aALY2SnGGbx5jhBNJD/c5xy+0XAUL0aRauyungMeQVC6+Mbkp0kJQb6UYrRcAu9lFT
NOPfuUbM2yW4Zx716qcaH3PzlkZenpybmK4HqkvH8crUPAg5bgZlg7YHaYqY/6jBW5R9tCExryyc
1hqJpj6xR4Dhi2Dj41QwutZ4zgAP45HM7+TIpawMLuvHBuZFWwPgiDHSHsddpd6W0YMINyTl3117
m5EJER0RYgx24/7iybTq2szuvJV5QPMubdRwZ/ZHyYex6GTRzyBR8yzhuNOrxXW44H7m3pyqhzle
k4FkYOwekzOvYC6cqb+nGcm37XIp4kilQqDChX14ZVw5rN/iyd0Xo9efdQ8LtCbdTMKHpvxDiGcJ
uxE3V4LkJVLFXANKFR2r1J7a5G1kVBrnz3lfN/fOelcNpyjZjkNDtKHnS2c2XZBtFHPjixgrfPfm
JkVqhq+M6XbzCzX0KPyk5tmwjqq+50MRAcFYZoVr049E49/u58bDaSwUzgHO9ByiscBfek99D0SN
il1OsTIBh9/otTuChkywY6Sd2D84TlPrNSePWEOhw+ZGB6EjqsH6OV0crpk/uZBRqakGqBcy12sC
jSbGq+c1jLu08pCU5jhPoUhJQnHdZ61dRY8SojsCQfxvpg3/Uy4DlhKtP20k6jM2amCw1QkGZ5bC
aqCwVhVAtGOtbgflLmRYgQDJ1qnuSJgmpTnTJWJjq/JgEcqjoyrkCo1PxuJ/1l8alVE40iC05sOK
m1lEKoZxrhLfDZ/I6XWCyzqFMzI844vQ3crga8kYNWU/vfAYYJpI5TUL3Vxa4hZWQ5PZWnYbRqeW
DioojwRB7VhhhqQLH9Pw3fNacF+Kyw23X9xfOhQcxAu6RrXDfr0hZHp4ZKOtNz9iumnbbSeSUrpm
CAKcNk3XoXRFkWsn+qcZUOWFtaZ7DAdZxYr/lhabAsUQNg141NfUIVyIQu6Ozd8cusHotSwomcYw
5FwjrSGEZuQozbOPHxzFeJsvcbm1f+wMmy0LI1aVPJARIrGKYNv54wYp9hoQrTtCfkBhEcmeP2/9
+WiaJ2aLRoPs+2iJtwZfN6MPcTSxO28BnAl+9/i78upoYdQDMFVhfisfQ8EjT8tIr8GwbYINqfZw
PDAWeAj5sRuPY/JZGwZmgxux3zS9A2yPadUFCjse1bDLp724g8tfb6eUg/5eaq8s+tDrW1FcROyr
QqcQHcXcFeOWL6IX3mTsDe02UynIQNr3kqawIJQ5tc0e+uCGNBHGDzjvYioEWIUj1JBc4uaOLw8f
SWeGL9C+F+w0wj/QU9kHSBaDm2J8N9leyvBgwWQzwjxvm7d2Tqw36eAlsZMYPyl09MN8HsePLL3L
3bem/ITlV8tUMMG6scuhwzCXu+Du0TSHVLblP2W+x/o7Yh5y3YFv4r8KOwAAPPVNr9BM3NL04Zcn
s4XTg8fIqlqFykGnrIkPZnuL5nOv/sPxDX+nEE+C3tGluyr9xvGd2ANzW2M+4OEzj2ZyjdyP9sKe
wmN78HUctT9LAZu4gy8ekZv45OYMl3n4ayDGRyondYzrprgG+RqRylB34QQcfTsyQ1yF1vtdKtcY
17Uw68d3WjdZ3Pf5riSOJCfBSxP4awMCAMTwHQPB1YCLkYZB1ipZq+IzXBf8CRuwh/HgVo+34XyK
rFNBexZJu4BxrPXRkgFfY5K1jrWzOaB45kcsauxyO1jPMTs0IxXPBmHykmpsjD8GJ2QkvLfFU0Fa
aVhflULeCmGhe5jwVfxEFd3iwdslf4p1LMXLOLnY/IFVIGEcrY2in4MFnSdvLkWGG6JA0/hdwSFS
6Kc26eimgyfjzgouPH91Bs+I0zO3Hop4MaUjPqQ4XC71V6PAxNnTqoDrz+cO9dvEvd63FQnhmD3a
JvZVuqu3bkM0uttod7x+oBivxx7rGxopGSMo/C0gfcbdBynWkVSuRjHByQwrfP9fRidQx2888Gx4
kzGZafelYMvrJYf3VKKqV8t/I0FDOmLEVLrI8pscHgv1DXVMYLg4YATqHleekSQUmFPiky3ZpKdw
8dfVT2L2bulwxjEEbO8mSVgMePIYWSchaYDH8XBJtFOHt0GGz1Arp6QjIwePwY+KG9Y3aATPSb5j
3B7sgXanNVns8mcb+usvLXpgIhPIXmCtK9TG7b4yD6lFl87PUrg7auLxfCpixGny/OT8B8H2XmQU
cNE6OEAmyzLhyl53jJvVX1/HjjWNMRrbzdVR4DgKLmFx5GXBBZ8new7fhJxBK2Yx2b8OGRPrDrDg
jFYMz38ncgSn6Gx1jaWfhHkk5++0fjUAor3L0D/+KI2N4u/0paJtiMl+ZBDLY6InFf7xq3969k49
UhS3UjuK0b4VnitwcYbuxwW43sXiDV0mmhcKvumXRnU9zdeMVLYh/BO5BEbEqukAmZBMOVG/kHbH
LTqan3N7wW0vFx+WshUcyG6MVMXkUhk8yZk0BFdyRUesfgIwJgYbazUD3u+/e8yKUW9SxzFNHYkm
OmrjXSs/tdYJO9Ajuq/4knWfAanPmfDbIJGb5Bgd1IFB3rJ06sgejH2K13wqX5YOCKl0iLI2sp5l
jGpgwLKidbHttaqdEn+K6cUcHHl4af4rwkfRV3B4pqdvVMHrdWYf8c3Iv+Tq1NsvEmRqzaFDHp+V
72iCZ+iHacQx4CEDrDSf07Q1H6JwEOVd6HuU0FSipbqdzbdZcoriu9Y8sfiOhxPm8cgjV4207dJN
FFwDaoyyLld8gOZbO9aVUPF8N62+Q75Utn9x86cYdxFIuYcuYzJdxf5oVeYEQX8U0bs0/E68ioYb
mBQ3hFBJ/Y1XVclkYeRRbCTp3Zw/ZwAwqghb0kCMs0/BIL/1GqQfJeuggHJoyfbcr9EV87UZDwKF
4aulCc8FF1PVCeuCwgknya3n2QmmN3aH5HstTMxZYdezRZZJ1G8KHm35O6l8a2eXzRNSxBiXlIym
KLxPxoeAKffq5WPzP21M402L3qP0mOi7Qj1yvqXKe9hcjeyrrOn2sZbcmBU9z8Y0P5cQorCz8d1Y
ST6gBjCdfDcFmm/xKhKXZW1m+TWhJdc481TQG3lExMixPPpnHPNXrbHhyMq5R6OsQb+NRYd4YbIr
cweQrlbapfww1C9tSjc8UnHcleVOo+LobYQFbKpoyY0yN0rr6OkH4NqkvUnzoS53pbAnh9tpGV70
1VJz6TKawzX7VfoBOxld7BIbGFFkABa7QEQ0G7PfXZ0hPmUlJ732ptTHwQfvx01hlG0OCER71Z8Y
7+puC0WM4D2DzFjh3zQQMzPeAizTDGYCChxTuX/EWECo05fGpVKS/ObV5YbyFSgIdS0kRK9ugKAZ
1Bnljs6hknE88AztX6N8itk9r7HWeRSTA8cyjPFC+amTV+unThSe6R91tkKNcbw9HgAIxUdcbShL
BWvTTNecvNts04SYNOwDDAbjb8LYMYb2pME9m+PRT0+W/7bkn2HeLj+XfW8xdOSowoXDbf503YZq
TWYSzOUuq6CjHYg57fFaD7xUlkif5LoVT3KceXW3k3oPXI6IH2xoySSnV5nRs3Zbv7iaOvLAfeA1
qi3cKkbtzZdCfk2IPaXEsYSa19ZZg9auMPZVeNRILM+MfhUon3n6EJ0ECFklbeJtoUoJlDbScohj
zGdMdm3iq38EcGJERKro0gd8sLAR6/NDO3q8TZ8+wvluJV8GHmbVvlHOf++i+RlztSwJjUN7UUdn
rDc1jXJWAc0DfWFFob5Xk+Jiy4THO6jk/JUaLw05TSZddevSVoCM/X3wnZhOdsvqbKzDOL6HMfOF
TLb9kbTMfx0kMBygNUXhK/MhbNQBixKSNQweZ7S6hBpFNVp5rkCZOqU2b+N8J3SG+MofsnTIFHR1
p3cHy0aUDXgkgKKqtmzgiNhwhTNWkSVzJTAJG5XfQgGA2Galp6iHSndhJZrlA9EfTa6/bg04uYHu
jCswXoYKkWPazcIsj6GwUKwligflHlGgS56nHVdXQ/7Fomg9tsd03YEHwCLq39JlczNaILVyLeiH
bqIoclvpUk4oyJ3BeVXiBr8pAHmQ/a6GBkfvL7uKsZLizaDgV7dGupRfOvp+8SUM7312XPTfOU7P
+vCGN0gZsk7XzIqJajO5cDRu6Y7qixTjEQMY+IYlY4f4w1o3di2fl5+DvxrZLgGsjkw/SejQQBBt
0dg30rFZLvSWatf/0KxzhRYT445Dke2ab/RJZffkUek9OL5KAE0BuZAEtaelkkWd4iTM7iC6GSPg
7l/bMYqbnmq4h7Ql0Abx8YtYES+DYT+ov7Nw7+qzqX1rRJBP/4LQBNz5JcJiNXe3zHqhwTfqmj9P
r7HmjU3bqtu0e3Wrk/Qp80Qt8Gu6bUfzt4Mj4foIbI0hXav+Sdg5DA+CGvh6W2qsSb7yGPC3wTWM
kCu/J3wLLF/6FlgSOQ6WbUl0DINDh+Q2b8JzcKu4MR0IesTRjeJ10RwI7+GVGdEtqE7YXojBkyHA
EG1AW9tylxOxWu8DeoO+3qu5m62XtD4Pc7EtFSMNOxejyG2C1coY+5i3QV0gvE+Z7mPwCtB9qyRb
TMJJ7VOe3yPE1NmKsFlNCdUAkq6yC8aisDdWSUZtIWA5DcgcBcK6pUzX+0flqF4X70Kv2KjFDkkh
tBdvsK7K9KZaJHrhEJFINxHwIo1+5WzJRfSS5gC6V8onaLEgIHO30Ls+1e80W8se972yxhTbLGyk
8QyomZnGe5VErnjjC9iyPa0O55HqPX5Ty0s4fSynT588CCRRvcERMy/C6YZTfEywkuuxoIeBW9dv
owsaXl2JFQSt8gybOwrE1vWdecIVHsdXkTvE+NRHzHe9vqEsxycwpkaFrbYdDPr0FZ4DjLXrM8F+
eblNEjD2WzG+qcKfr9x9/12ZDoq+0zuokn9TSx7Fjx59IS0HOABG+UjTP19nZHj6R3iAdQFyAICz
tCM9JTVGQDhl9BnlrxwnSaX/Bw10Fa4j6MAe4wy+eeHIXhRfl7wAPKGdEl1xHi7mtn8gR9T6gnoe
RDh3K+xD5h3W5KsoOnYOhgkl/gxHwNFWPAnAQhqRD+A6+eDohDhi2UKrnPs/QfNPRGIiniflOmYI
KVkqFbe7tsL+yb9o+ovUOGaGewCO9TAcauabDQ0v7BYbeBTobm3ZQbnJPgvhOE0fauoihSdQgilL
+VeXKqNbvIqedX7TRuJdzn7rmtAQFOlXhuwkVBsgYQQN2JuQpvBW4YwQFlcRmiBpaJ4kyHvBwLhm
ha8w4N86hFMKEHBQiws3sg13cTWeTUrkbeiVQ7buRHU9M4/pLUr6/Ijxc+fv8ZZKF4JGA3ciMGnV
7mb3HrihF1QOLhDu8Gv9Gx1tjfwbS07wH0YJ3TNPbR+21OCJ+aVXfkQBM+dWsaP8ImcOp2j3bXKF
9UD/NekRSV04RSPbDQDZLLyk7tkaNyremmYkdMR5GZ6AaNwEbIVwBjffdbp6TBOpXTyFF9iWh0T3
lLXIXFteEXOA9zFWfc3TL9/S3CsuqOZlEcgJTY9OLkzAaKgemo3g/4s0TBe2EONZEcTnCt0ezu8q
My4WLGZWan/nqB25siTrbLJp/Q2jGZD2S5zfutFam+Siqk6O0RQfn95LpvANwzgV9xwX6s1I3hUh
vyqeRA5mJmW0LYVDAqGjX9GvtMdc2eqCF9oWtlkuGZPIyXO6iJy00oayYcTDehTveI+sVJi5cM68
cJvlW/AUr9GPXbMnLaRVftT6tTDNRFhLXcdtRIAd8fC8yHZlcuwEH3pOLcMXl0BPkEuuJGZ+oYaB
6lI/41Bt1JiQ0OsGXDUCvMIYbomC522Vz44sdjQ+b5n0hXbKBWmEh7GRjFeq/vOHW1IeStVTi6/S
EF11PBEk6keHCjf8AU7QbQFMxMzatsQxyqQUytWjzp6YZQPgkObt9jRL2UdHup6B2eiLGNdePsJy
XBfCDj8KbmybpwiKYwsOThsw7m3Txk6ZSsPgMMWEA+rwjxq+Z9319tGTdociIfEkO3IodWaaPD3B
TYHrTSOckFKaxOnCvLdKs2JoS9OTXbkVTOA9hParljhvRcFEg4FFJvwkTHlhZ3HgWkTx8BK0jrcd
MvXkX2LsCNajYmTnYfIj2YyNoCNw/hKBtrwhw/axs4/OVdk6E+MUiTl3Kd3zCGx9pzFrrzeqdAyy
E/MOwOqeZoEPXVvUSwzrcGFmhCOsjPYZ3QzsMAfgj8YhY2YiKgPQcXaS6GpQXPj9YMsIGHAy4T/0
rNaVuQrhQQyHTLWAcy8BYOfshQYJMWy5k+8qDEEO8icur1DGMcuER5++SFDm8UbkOXqRJ1mfIAUM
zt9Ib8FP5jAG0CLym9BeQL7WUbBt7yQecQYt16R5HRdJG5KObjWtJelXb99jj9O3PdVLLDi0FoTS
AEZuia9soL2q4MYfptryX5Wwn9uzZL3nJFHKMoeGuPdVutPyTvYjuArXfLXGDpNLtcSSDmJIPFCQ
RE4vdm7Z1qtCeabGP6MBDRQvLV14hE3NQBjXKnsBOK/iL4K4IV9gaEuOHOmzw8aPzg2Ebfw7vAJi
fT2Ta8+5GvKlav7RwdGniZ+GqRJEXkt5FD7eVQrs+81gHbtpmYpxsOCFxzqwTdML/wbDgQGQzJ6q
k1AMjDl4QGsLzhP++/8FI7/DCYq3upcO9/8uVIaNOREVPyXrrBh/lFJdBdLOzPeltQ1YxN1fqH4F
K0YdZ1p0fGj5oLVVHbPV2YImVQffkvGACglnLQg4blYzFloV6aAEKWddvq7p42XhS4t3BubOLKZy
19+JhiSnmwsgQup9TOYz4RwMnp9Z+g8c2yY3acucnLE+qe7qWemv0kWkjgD9gp+I6M4NcL+McYbm
qQbFH13syKBhuVAGMO1140hQGtgNaX/MYmtVBj+GqHO/brNNCsHVh3TjCFinBv/MYMNk1KPi0ib8
G6/LakLTGVN09UZmZ6uv6b9ZHcyahFkteffbGaQM5wxHUNmJaIHaF4F0XPqBY5m7haKZQswaDWZu
7ohB2Za8T7F/x9L4HCXWCmvH9Vh8D+UH7JaVEmKxA8uVa1Czkb/SieGNPWxCrhm9BDVFZQM5HS0q
7S9oJBYeUfDs5Gs0fVXFr4x8pRu/dPGtRqYEom/Yen2iavPzW8SctIcUsIBvusIwgM5OzL8DYdM2
MI+jgz66bfbXS58TjOMMOzCIZoDWfw1LIFtH6676CmhhgLNk8any87R5D4MVeiIKVjqYAdBOWYlr
UQO4A5NJ+w/td6o+5D7Ck3ZLxN50GnAWUKCpNSYznF8kSrWFxwWT/eMA+4R3XXXI1WGH2Gr2WZqn
yFNtw3jD5mDrq3chf8rRbm51KL3Eq6WM8DQoUreRc5lWqEADAwy/jtj33bXAuAREGOdrfIogUwbv
MnGjQvjTZ98GA4gxKG2BNOi0eONJcSIviNv0aRi7CGsw7W32X/hqpNN9+ast4csEYcihA41mwiKE
JBverDK2J5o6aQulapXqN7oEdaR7tWVlDztSl54q43VGpEnwN0afLya1+lZyoebRbGTyjgtg20IB
0UCI0m5nNZsRV2DZrRXfQcyJd8WmaL9qH4CO0VER3qPBmeVNDUSw4B0T4+AxcXMQLEGNUGI9jPyd
XmCVxU6MEGOTeFniQWpnLkVJvMVBq0KSAqUZ2qqHvdJ2YBxv7ZafEhpuxpAjD787WI1fDRPqmbS1
VPntYIgZ4ddMJ47TO0Xkx/xkeNgkHxLvF6ERBO00pMHZC8QFBIWLQGBuM6yVi3PRkpfQnPrxNdFO
T97SHyl8U4fLMDzW9ggNlEkUFqc+o4VpwgqcoJ09/1U//vRQTpZGKC1JHuVeCPTLcnVr/ekLepzK
hDzBDbp+D4pLI55pvtXkFzsYpKjv4Xyj15fCz7G+p1CWFvgCtwVmkgJqI2RAK5ylmcJZbgrXfmM4
A9O6HT0cs2whdBMu8YYjgbu16hEtDz8o6u3luwCwwl+TgC2781LXVwtqKywzoS444uhAVoy5Uptb
IF8bRpoSJ3P/YMJWzwfEfjBghc0LuFKjImAnDmoH+o4ZupQDooLKinDOcF1ZKyaEV09oTlLJiX5V
TUIIRsjw7bdp9ySzrPiOHjtRAnwOtQezeNHc42rOjzzVOMlO4pr15o87fMdm5djiAUWt2DxF8SIK
55zmL1d3RrrD3XOtWud+3TFKv8rdxp8VbGS2LRAP01xSQb2GX8n8Y8GaHAK+mJJmqI1QN42wx+U/
Obvja+x/VsINZpTBcx6nW9ISPGK8KYarQ19m5ADcEZn7qjrp4lZl7FSo6MWRkxscGSJ1yIyd9n05
H9XMW3q7kIwVG8kOuVektKl2OnlG0TlIQcHe9kK1rTJPxkSyOVIIVeWNRF0acRR3Cm5OwD8fhn6O
tLsBZTVJ5LUfvSvmJ76ZKwNI8hJgOW8zRsQxCnyEGgre2Zh8JbBUbFKqIuw32VhPXDWJ6XRwfu1Q
lq0jt1dcyzwE0ksIf1v5Hhm0N5c4/hIQymVtBKKAl07ug/nCZgiA9qrPEAIPR0RA+sFXwdQcCMPW
LLfwupJ5louXnEFuXY5l+G6ZYSCXWFYZXCwwDyct2SXbAqQEe/n0UPeekbkJE+Sk/qULZMUTuEyB
9YNKLAzdzjpLGiQ4Ap0pTYqbqXk4zGEACvxBHFJmI5211F2bbyYrdAf1Y2DAZL6F8Vs8HtrxVuib
TD+AHDFnGqGbQXWxtohxols+u7p8jfn3c1bAXI/WUbJJVDr2+NA2m25ekyfm8F3g2zcOb5vnaW5H
ayu8SqBsQo76d6p4GDerJV6CQjghT1Xl7LCmFAyYAn6S17qZrRPa1eXAZR4ruEylkZXwCkYkaZhB
wXakAeopXcj+hMAb1PtG21scIBqqqW90ZQhxdx1BhYEArGEOZI3AT3RHCXR7/vPhRA1QdW4126tu
8YakBIvL+xCd+Iqx22/i8V9zlSSNIl3FjPaYFH8x3inCDt81HLEmYwJCZDNXu5npCt0YIyZ4VvdZ
ZxQ6HAmcXUvZkYoBqSEJlKQoQ7ZdBlwD7aXDLCY+SMKXX70m/XMqdVqdzjF8GWsswDZINO8JFV8Z
EmKO8rAy6CJn0CFEmGRq7SeW76SNG7UieLr/NUSkTQcOV6Q3bNx+oxN47FXUJyvdm5xyvFvEv5r5
SY+22EoW0mdKfcbYWqHzwLwZVvhXKpxDWeEadMMMoyVCHR4JzdB8U/rfmBNGK3dLy6en+xEgYoCD
qURQ24lSjxsgZt4/JLsw+cL3cDVbx0kBQdZTO0KvNfYfgeTVVIT3YFzUZmTc/TQDU7lKdGkuHT3e
41BJuCbPhS5kpv6hIEkTu+2ZZ4ufUoP33MWqn0vBVf5yxLXRZ2zQZJv0fjlbfoHhR5tTmLHGOGir
ejE2ZlIexBDLKoQQbD3aO9hEYvPVLC/F8F5R4nEPwehyNG0LhadF5zbuGj9cSxSztX+JBYYWK9JW
kfC8VP8fBAlUlGS4dSeY4MsFvkDW6xepwTS3mG0vCFpzqPVXTSJSJX8qCcPxLeOuob+xDPA1mr7y
7t5kJxFq6lDcYrhXKRx+DFVdBlNrJQTvWft2SIbFugFqvS2DI9NE0QDZXLkUBuRD2g+jhX31kqc1
LqOyvjBxMvNQdZXX4Ci0lGZR6UJ/wVwWPE6BtwTSvRxzzaOSGauBci76Z5vNLGkby/yNxF2YX/32
a2LankPkX/YJuUSUjHVFJG36M0WYpDOmUu/NOnYn3qMLWkEuuEZL6gSlo0WXfI1cdrYH+TH2cCaY
rC3H6QwC1DYLMYSOfWq/IiYe4zqad8vAu/DfSxaEQLzBXDJX5bezbWDROSOoDzOEsNsN5V9V8Kps
MdyqxmWE3aPxnYY3jNMC650N2+Tf9D6VcovKN1AqZECGwAGWIkW95OObzNEXtg9T/f6egKrDtaq+
I8deB8pf5w6gsgUCrFOw+qloUpuQQfTQEFu4LjS7uabhwkUWJdA/leHoI+i+WqgkOnlfC/nc4uek
hBaX/g9j/Lm/1NmxLUmv+svz387HA72Ebt+9TGsrU91Sv0mNum6/c87grcKu+Iig3CMO/ScxhCr9
wDFM0BW2A8tLeHLmVOQjd5tYOcUFIVL/4oG04hNNpXKgVuBu/VV0RqBXQjirct9X51G8L9P/aCNW
AVMGUMPhygBTxOpc9yHl6ni/1JAMtV3CSaLy/zssKvbQQtYAZCq3wabTnwSuZwwGBzawFQEooP5l
hLIWkq/KyG2CYIgldoR+x5mn6iezy8G4zwu3YSQ3ahzeSVyLTIdWvGeQx60y94iS+Hx2hJt5Blwh
N6KZACuNKleIFkEFIKMCnrOhOAX0keq9ZkFz8L9M6W/O6cc8OBwEPh1hoYG4ZOufVvXGTbsZpl2L
FSRa6yE99eFSgOQRrMhnU20TwUs4knQboThtf3Vv0bPhb7hQZHIATqKzOuY+H7ACqvJUoRGs+m8A
N83YNtEHgNoQ02+qLmQqdrNJjBlg/XLIxwSeLLR7pSOgD6CcMN/JFvJLPm/bZFfxDuV/aevzr8hh
BE5r80sk7lPYWvrnEgTQt3uqNpICCwkD5oSeivE8FP4gNWlVrzy0MT5UDrfptFlQG797F0MYGiT3
yDC7m03Y2MTt0A+XzHnKGIYTt1BgHKyCgRqn80cCRXe46/8j6Tx2G0e2MPxEBJjDVhKVsxVsbwg5
MefMp5+veoC7mDsYdNsSWXXOH0e4vQVrQN2xPHnoFiHshNPvyKU8IeOSqlsCesIqRmn5uOjGdYWU
Rr1oJFST4i4zfTB1idkPdXnvSv4eOlSc+uhdq9RGCPUedtdiIgV6X8ssdwyH47ErDuhXFsDKMuwu
cJOUfJEwgWvraXVuay9xZJlGgQTwDe0wwL9oO0zad/NPpf0m2TT2SoZvnOg3WXDvKbjGicxBAm7h
cZaJBteaK0Hg87442PWqjlxKahGIrTE3GdafcElIR/LxKFvt8bhwiofocwIoO5vOkK/AvvBIDuRr
6sXKhhrTyfgg0RcU42m5RHYQBc1iKEOOxhdxnnJx0XiOaCooNirHFItet5B4kuTZgb5Ovmw+P+1H
cl529XCcNbsfYY8E0zWE3hrNq0NiD3wcsPEa+S8lT25HcR7QIdAHKn2yaufYAjrP5ninmXf8xn+5
gl1kPRld7rV2L3RxbbrSkDd05CzV+beGLEKhegzYUvsUkH0b3Uz+Vq9DPX7l6CdXBOFsDj7dg32K
iCEQePkakC+fqt0yVlHN+gJ8maw5CFx2lB0Um+BrBlUixkkLcrxBSHtsoa77gWPkDLaMjcmfmAEZ
ygOVOw2XrHV3EHMFq4hBPdlF4a/vXFRlnL1Ip9DOrbM2p51XH7xv9ov225d3cc7Ya/N3AOZNIpy6
wNzWAqOSHJtj0lqg26wY8pgY+1imo5atb4UL/3/YDyyFXatpt6xwMwIJxLJaoyR1ilud/46PSj3n
NF5CXvIsKC6JSsp0MND61+8Vqk31Yc3Z8ZIrKEbloTt6pYcxf2WLYGloEPrU65G3H18MBOTet+O0
pKzYMzgxXB6c2r+2tGFUVvmaIhKPcJyzHUOISqz1zGfxLkLezsDMXGD/G6sM+YxY7VTxhEnSVkXe
2/FU3G2tOtvNYTzHK1Sd+oZqjxUwCtc+VpcDM4OnYI0P5hA8XdnxvT3IQSBM4pPfTe4OnobeYmmA
F+ZEWIjk9VfQfjXK5z902rnTfYQuBcINzRxmER7uMjwHS2eu9s6eXAvOr4vJO50pR0U60AMKdlKc
SgSvzEwMCUZyGjxgyQqlY3LjLoqBhlLFo/4LLTFypUpLBOAtYXMTkq4e1YliHNLP0GGVx3cBgIF0
hiCKBXrSZmmuCooUBMYP/rbBFFDv4gWR1hNugh+neIXOxxht2ZWT8Nor65IyGQAl/smpupkYORta
jFmrgf70eQSQUx2YbjAr78fm2mQfebbL1zIih1VAqTPUL2fOy9bWnYfiJvoO26OU3cE4SFEbX2P4
bjCmlh/5cO/ZgAVTLXSdYf9CqsFxoyFOA8wvn4ruzf19603UmpZznQjqn3+7P4h8LP2FLpEpJhQW
Dx8KdYYqsO/anZYdHAo2cogKSjFfnXSJ5YtUHMZ4zYBnIlA7et2HZHyq6QC1Ps4C21tQORUZn1Ka
vzn9T95CES4lt6sEx0xvopgM0/BHbk71L8MulFrLDp5F9w4gioI90a83GVc0wzpBKubWC4+aepK7
XZh+EG+CmmZY6cFRNV0Z9/PksbuFZ9gD7oGkIeDj1GsfgjypM84Ixm7TWpCqwWCUbjApz+l8DuXV
Hyrp5sNfGmj1kWXoh5jLrYTa8Xn9KkRDrcMrAEiasuIJgd1kv2r5xjZjGURxrOjVQSYlFQtyMnwc
Q1r3GIMfVRGacPw1z1I/OtlGDD8DheZ8qsiNum47BhcTdXIjvZxxl5TyrEnvoUGEEea0ezc9JMZ7
vR5Jv2Pqpu26e9bS1oyuTnJMJgNolDevvwIv4hCAEl5T9SyOAEZGB9amKlfDVx5j4drWA5DEvgz+
pP48UEGBuk8/lfHZn7j51kW3jHLGkn0yunBDqYOcoKNvCUFcC4Xkkm8NeKfU+7BHbuMt/eY0yUy4
e8u+tuZbGFAyS6rzI2uRdwFf8ohUBiwYK67Ofwe3fEx1TJYurxC/uF/+dI0LY8+B8aoRKFIgPovL
8yTNed+k6GLSWSDfyb+cW4jjheI2qd9MpvMgOApOTixDTnyvUTTG2sUnds9eW+OydLlIYMnfYogV
NuqmwHVgkhr+RnECEM1X2P3ELeryMywAWifWtgHzm1HRyxH8mdK6q3cKomdw3pJEbxpQPsSaLtdX
z3r7eR9MY+G5wBXGZxUCN7e/aNlGdBYXbIyDuk+53iPpFQ+v/AjLH2qM2/OvwvwWFJIFhjNBe1kZ
8oAqRJ02zoRtsSXsIHR2mpBauCSd5Ghxql2WvFfFs8Vkmd87vhpNuZ+L4MPKbbcHY1eZtdu/1rDE
c66QLhWsyG2EZLOaVc0s0+yBmKhR3ISItdG0cjj5Pk+37Tr+L8ETS+jtCl00ymR16WBuoS2J91pn
AGmcO7vTEDCCf+GasVogbQWhhTDKF58OYQJ20s5KLLajepTCi1PC3HMWCLC5RxC+bepzER/qbJnl
22DJdMoFQFMhgp3YHbHPFVwtAiPRKSmf/yPI0W0KZEXjC1Fi/Pwok5p+6wEWCJnGnM+rfpPVeDFV
L9l023oBG62fS5HGf08iZpsEl3sKCL71hxsRfuQroTVAW9CWDHRgg+pCjBhQhSiSK7RizGw6nS7B
GvzIqD7tamCU+FFYbq2vjnb1wfrWGkjqmVZswPAiqChf4oTHETYFR24vB4w5QEkD8hZqqGLWpfk1
Wl8aYIEaF/RgnjreGaN4ALtyOSKnLefMvuVdLNcd3MiQffq9BjdXzCT+A9Pka4QVrvQ9zG5Njdm5
0RnUZ9gfLX2plxslcuYdBokwxKxQ/7EhIEWZKWW6sIKAT2YASiVayZxL1dPWO9JbdtMXv7+AHRwu
FHZtOaRUhXcO/rPn2TupzpkIk7b9yeV7V71n0pbWy4DkCmBM5H3woybJDLRWUJHM/D1kB9O/QR/M
FWielqOhKnipIHEoz0Fqw/qAS1GSH6N3NrNfv2LcIUBd2rYl1hUkNXgLl7LJMjIX8IX/5nNPdNyU
dbcauSxoVZ/XwyWNfsQObHEK2qRtKBDDHr9z0v4MwEaxsuj6T4npEsZZ0TYItn1tScGnvcIUDrLu
nf4pLKZzyFhK0IwNPo0YSdY+avAd7waVmpERNbLgy66VB3NyW/Eq0cvYQMwQEdYjTrdsgBPyzSbb
2CYTau8K/YmqcCy/d027ZKdckIlT8RvXRMD9GwMoJY+8VQtx7JtvkbwXksIi7mExKSysT552DcaT
n34atOjSsSoRiY/7hojShYeMdB64FUl4M8wRtKwhXBIkx8KU+9nvd2WiWKlJIZEnpnOwxXYQX0sR
X5rxCjKWg6gG1oXK6HD22zH946JGNgRutCzXwWbQz0lxpyYtdo4oNfnoycPB+BsPnQAahJR78qRZ
kLxbwS3Uvxv1NiHbowg3d8NmbSZL9Tths1sgZEmxuyxMAkAqsWPOC5Sh/dXS9lq3CuIEnbixKInx
qrQ9an808th3Ggu6jOtWC1cJS1MI8FojqcVyAmGU+c1KVSZMg2heOca3ZfHgqwgcbm3Ol4oy4xJZ
7AicMzxKFEB80dAPLkQTAwyrIJB/D9CntFeHW7SvTtSG0r2wiC3IvkUPjYc3i10KcmBNLHT32xd3
Atjx98+JFo9oMAyNC+JkvL+LiI3XF+cTU3Ulz/ScXdllzSZtAhALpA2RIYN7Dy+rfQ76ewxx1FGb
05c3e3yaBDvKIYksv2mwy5i03HGh5T9jUyLM42nNQBQYseUYeGD2JGylJIO+CYgD5vmyWUXDIt/Y
9rThWVu06lHNL1AiEP4MWhv7A2WFONC8kk/2jbxl7uNTQchHILiZoMBNXLzH3UmcrxSComBM5r8S
ego9eXnKbxxxJgUoP+oDnx4oLyq+vVmtydHnRj0hgqLWQSuggmmJAXoijH/WKVetws85XK18o9kX
jAkVVgdfJ2vxmg3wfpAg1hsSXNLFOPqjrWhekEEyG64uPNyLxCHpUeD/jvvvk8u0Ne+4azNhi2PQ
ro74AGGfufqAOeALBC6oc+uWB3U1UdZylpYyji43tT7U5A923oyexAn4yPVl/WJ36zDfSwkKKto0
HB+0kHJVdMip4o51uQxGZgTklIV897yfYMyWHR5CxJW69KM7f2F+94lE4Obnc9WiJcFvMwojYjQ3
SsuZ2b/FbKiYiSflIaZGLfykSGYGF/KDtiyn4ggpVDxcK5hsIehKhiPgRYtApPnJpxXqHPFFNCVO
PV0lRId0mNJxU4DDb2LLgVv56dBzdYcR53Wc4dgnuilDtZxgmp52dE3OAk4WuNbKJfpFzGBZvO5P
nDCYmrzp8UENI3qv2StAuVbzsBfc3iSAAfbbC4cTvrSdRSdRm6cn880grN0VScxg8f6Hgmo3HkgF
zDE+sNGoN93b8pZLL562gOHcGX4ScBcHwCsAyLWL+tubgLWpX8146wNyloRthFCtij0EyeiHFHPG
J2uafyaQgI5MdL9/ouCm9oXSCpdMHgHGqf1aEAdN+NVYwmFqp4/aF/lEDlAG1hhedTrjkM1DHSKM
ww65Mj3S8K2LnpFuiD/N8ubfBL2hthGEpXkZ4vdBkCWctQK+rfDHJPuRbzEfXjzrvLqAHeYOpsaE
1au4wpNAXK5aCXfxyr58C0yv+eOy4iEK3ToaGe3VuYZKJca8OQ5gHUyoav1ujsdp5W9q9Sm5FHAb
BwFklMnKW3Hrwu8JkZBCpg9Vt4uYK9GRELZwddn2Wyh+CO76jCg4MFOPSr1PVYJl0dBckrhTYdw6
tz46F/svbgho0P58IMf4YUVnvrQFgX4elwXCD3t2p3u6m3vcAy/d+AK2n6lgj5BrCyTLKp+C4ywU
ZXIpOZorfH/kH+LvW4tDI0BaCpHFsNFov/wTnju8YPCemrW1w91AKYrZg4qpn6N2pu1mnVsWiod6
1asl0rhdHSDPOQMbLtiL54rNURqgTlzElNIkG61AOc/D0dnZzGTy1su7/urMb+GsNsNnhtmPT0aG
00/EScHr+SgcbvYckRCrGRgHKa78pA5Ab33p0BPl+U6cBJVFEpKbIHWxxy+155Og1ta3PrOK3sIa
xZL+JcVnxzhH+lFK94X8Z+U3TcQZQXf673H5M1Q+mTI8u8GuTs81ez3LJwkl5ZbyhSzF/bsa8z0j
MwA1/VqoFqAd0KLHvMJAObzv97I4lOWlNb5t/uDjNG0mFASJIkCvil2kQbjABDxz5q3GkMXtyF8h
XFMKR0uCJXiXbbyVn7xNwZUgnwihcrMjnj+hMIFhpHLpWFbhmZSSgAdkPf6GopUWQxA3QB1orO0q
9FG86OHHSjiB6CgZGcki1cyvqSS1Sg7KcWXLtO8xohso8k2OC34FTyIvoXfYK5jtSbka4PgbhnmZ
4Sqff9sCJeduC0kQE+8PLNiI1hZBV0nVOxQiN95cQWJCRBJD2Ifl5WQHItpLLFcouSYnozgObwZo
Hj3DSvggFc6o3j3lo9W2eXWGqNeLK44Zy/mIKeQaKmk5RiweXTDT5LkD99ksfbZLL+swn41zG4LJ
65+4CQGOQeQ+2WRJswJhZGI84R8usTnzM/uYm6kRhoe5Gab0T+NtTEByxwrFbQ5JF6vdzNlrLf3l
bCysQWa5E5sQhdhGvy0S1J5zokuNg4m0DY6nVtdFtI/ljSEtSfqlJNdYk9dr2my/SEN5JvXp00IK
mqyzDW4OdU/woFiOMBmPRKUg7myCpdU1Gye86jWisQYmfU1VLU9T6OOahet2qVubGTJHPsOd3YGA
ooqnqhxz76KzP1j3hPUg51sW8zDV1bNB+pCKdZwGjM23WqJqetk/bO+IQ7MPicgc572D3pumX4dE
/UwtXC1pF2h3XUpJGG3nnsH4heVhIfsbvXy10l8R3YDDs/xM5PncByg3kAoqMLFABlTrHDwLYfmx
T16qzcRJ/GcNZoNdU6iqLAbbavxlNuVrZN+F2DVfRcbCpR0kg1+i5mrvQiCWErff1eP7SD6DCKUM
SCxFcxZ92X9F+aai9iAfi2eLrM+hWJy5vAlpQr1OsCOjFiysuciRfEgrBy8kKh++fbxBzGmEl6xV
r5infPtEUOg2RdM5jtHXgF9w9tVnVK4BiJQ/FX/S2N0tqkr4Oirz0YeHAh4mXjnVSlexmdGzvI8B
fTWhP4VrNGV7HnOcVoT9Rh0XYv6sSE6SuKMwRiIHzMKl9iRvQhynirSFc3bIcSE6Gxz5QWuOndNl
CNPp44kn17rELFdsyDQtlK9QY6xwaAh5Vd13q4E+ZkTZZyT21lRQQBgUFhJSFJF+8G2TJ8Y1iTTl
LRHXcbNTy6unHsrszUNI4BH4JShZn6u2Z6+g+JYorIK34xeg1S+uABk6N33ias6RFFhkWyLr0ZjJ
36P9YpOcc+WkHoDftzm+R+rLkJuFUT01mAMCcoAlx33nhCQVAAQhXhWwp1/8ie80lJ5kT84HbB4E
D2Gi3nA880U0w5YyzA2OCkrJR2Oth8u0BL99t6X3wvkz9R2nQi49PXQVViHTmPLkk5GaBhMOCEV3
zqOjWfDNN2w0MZkkK8o7lhFBDFAyGtp5lDmhT33PxjK+8ualM7sUwXWSAByIw1kAcIGLS4gSW9JV
p6vCpqGNgJsR2sfoZmd7/hcDA0XoETsmBlt7qpHGe5vNtAWJUlYADkOt31qpNzH7L7iMNR3zTmOJ
iVHK/4QpynEUHcwPiX1IEJwlzQ6WgeSfDNAxkjoEI9G8kflXzGtq9yZkTBzwNOh4/UFrbpbxF8I4
BM0FksXziQVDSmifw57yvotf37GiAXi7HmuOWVC7ymQYeB9k3glFCsgixARXQZy/vO4QmAetPVcA
QelPTKbpuK4rxsrGXmg1fffKr70gstT7QaA5T1g3o7BAmUPITyQgAeTOxgm9pNh4u5pOgwhzH2VU
Gp0k/VklOquUPrVam1XW+2B8TFO1MUwNSeXkZjb6kORGhDeGgAWQeVriX0fJx0aBJjwzrnWgYjio
90kFVk2+fUFETsDLEE80G9a/RfjnGDe1usne3fkbl+MCjoUhspnBLPUC/nO8HbM6VdcSx8bs2hEJ
+wXAUW4jSt9bx4AfOIgYjBBPA8SaiA8zfujENbUtLgkKGonjNPcQ1ZL3LtTrVvfQpqtqPIWfb+LE
UptvrFliYWcfjtJPKfgKxkc/YtXaSYi2eTl4KFXUwbWdMRHgJMN677yFNc6kwzBcrDGap30/v8PW
hTS777T6kYSXrArJzXjpKWFPs4IR+424cMQgmPrWxFt7f6gZSSclXtGENBtvWfMmV58AC8xhy0nD
LbLqkdjn8nvI5TzejV1jX0quaA3VHh5ElOtczNKpuaryM6h/7HgfZC4a3X3fr8JOIIe+ay6k6i1w
LvwpMtEWpT5DbDJTEQDgazTCC9nbCxtniddDm1dcTRtF3fYklqPRJRULuwb32Vzhrn6RsR0c5f7o
kZFiwQRChCOQWNr9e41nk4tK3MugBUi0lnK2TxJydznPCPj0f1RrADzHmMe7MZgUlJ792VlHACvt
tCdJQZWH2etL9uh6OxYF7w7AuvRtNe+Tcwc9beBabDawYTpWYCweyP8jSS89QGJfYeuY7mO5kcZ1
p95SzGwRRWoUFtSLiYTXKzPTov5A50XgJmFe+cpxhcpjUq4jpkpgdrVx5oraLRzI/syAFj7Y6g5z
sx5/F+qXxTJRIn3kb83IHsPmrxJhE7lEEMoRdTQblExdsYukI+HYswozrbLOE7TqnJYGdQyIAcX3
roXOXNOXRkj5yUfdOvTb+WsLFEsIfhuPr0py+eDE2JUTOSC85ogZpKfArHA7UCeO9orOOj4JX/1I
rV0+ETAJ6z8echrW6/6jNsnfZPSynJ1n7vl6x+CM9wGtcoVSLULr3cBL2BIRdrGrIbeQiiPlfO3w
sFC3kNE+i72PO9R1dhkXxVyJN2VxylSWrZP4BaLwqckI0hYQvcodSozwYJgNjgyELdbwPaxD4COW
eaSxZ+DkeUxSYymdazwbqOMVQsenwg1s+IVZpi3i6ZLA5pzB4DSfO9vhAUlfkkFwYj2X049Uv6Zk
xhqkR/n6d1YfteJt0j8DJGwqmrj2zkCFFkR6J+4t7BcMQmGz1HnBy0OzkOfSBEBCUYJGtKZDfLPB
iy4j0Z2U30K7Nvj6KeMFTfYwIsXJTQHArYut3Z5hru5E7c4M46uWDxl+4mY/ZpxX/vtYPlS0juKu
VXkYM0pzWwPpOlB1B7eONgFlHIdpidQ7KjZWfjLQhIcriikYGiCZiQWEvQl2UbpokrdUBqudvxw7
IpyIk3ysGL3Z3r1PJzpIvLnAtmjtFsQdBOVW19+EcEUO38Vn6/SYj6pbE76cFH8gkF1F7MyCRFdu
9s+x+FKsbUvwTfJVqeth3IThfeyfaf0uZb9R85UZ3ELwDWO1sbidIg+5wwk1Fe6jXVM+6QmGpvP/
bYuKSmL3oS/JLWY+5m7PyzPJh371Y+NpzZrbBJbE8j7qGQTOl6+c8nJn6CPo7Gesf3Rom+T2S6bs
GDaPozP8qEzv0CEVCbYyeHyk7zm50az+lrY7hZhIlxbhiOo6ENv/uc5PUn+3DTe3CRzIL0m6tmcs
K8Up1v9a2ZzbWAm/TeR9d8s1XPL8BPnrBT/9cEHsOYmP1Np2zq3E2ELjA+jKi+esLJEkWzRxszfy
MdRbAQ4Z6CRo7GDJ0oIleopRPO2oBspnhLJ8TI51tjULwXh341O8iFg/RnBMDMwKaVRsIDrgrfUV
8UBIyqOEae30H76ZST62KGp8G9WeikdiqZTiBtup+UFLV9F0krVHIb1peBti5mPkGLBLS4VwRMNN
94bxnmcfyXSwtAOGwip+TznCCvuC6obs1RUTg66uTAuB0blr1sNwLiyUC84yLu5UIGQoIVjLazK3
/7diQZBw2KfJVuD/DceTbixF40tM+4jbNp90GYu4KCGDREnamkvEUj3FJUQ6SSe8ByNWZyYmZx8p
b1VP8NBHXfHYCZ2o4CI5vtzJYF1hjaijZq3mP4P5VaBtjgHf3NxN2/OQU5GyG8y1cPJFnxruY9y+
ROl6KyFOjoPD0K2kbuV0EI2kaKAsLvxzgwSK6efbeo93vrYTjn6l4d4QuruNLa99dd3Tv16tNPmL
egynOYckYaPaIWB3Kds0kNxpsOWiKmYV+heg8khd/zLrN5iUxCENj2d1v7n/Ru4+kFsow+BwN4T5
m20hSIWtqJf1w6o3ERCbv8zUK1W0ODWSr5wIEhlEHACq9P8hm479v+4AHFI+kXGLTvMxqitDZUhh
Z1i21WeK/JZY7uEIUdupWxoIYDg2CHSRMsA7zQtG0zuNP3O9XGsag8huaH8Z4RCSguzyw4bZNYnQ
YvYAFveIRtGGu8r0wyVYExkZxzD95noI0ptF8o/0L3Ml7vewrWiqIvBeZTWRo3Xz5UPBQ2xCDlsD
Ls2PETTDIuNaqS6Ip1J5ndE1OblSvHeWLDGNdbCIaIw6m1V8muv+X9UdhTiARAjk2nxO/66nk8DA
ouzDontBeJomwnkNbG/ph9GDRGG5xvI5HdLmmhU3Wr2RuDSVCLA6FojUTVC7Wid758suzhrSamlr
0R8UHAE103iDwyYISRejqnfPrJTWHEIYk3DxFiv5JVMQhHzDEYkPhP9QCwECeCMNIBl+Cm9nM4lT
yFCBIslcOw2kz0CuB+w0k12GSuVQhSQSCUyE1x+tIj5aPs/lZJ4G4oVQnhbmJu/2VkDQ291hKiBl
oGCKc1SuAsh+7ZjzYHuIULYA/AX6vRZsTAc4E+tMMuirML+2cY47MllM9ZMoMS/9Eg90SaNHogFs
uaQl2sm5rUmJCzIg/pVIG3SA00QWazViEqFvsQSGOGvmu1N/8dLPA8xKcN0ckA3iUE35rFpMAau2
/fMxWTMsOTQFo1hG6YDrVrCpmf+m8ekEznlQNuNSXzo+dvkc7VDj+tbj91vmv2czTPofXWg1Ktut
+h8PDgyV5KJDOdfLu97Zkj4d0eSUIqp2fnrrT/wMJpkWXklJeH2pc2BG12NEvJULNI/5t9g7W0LD
ulsEVimpL3KU5WKPP50sInUkK8fhldNWo34ZpPtEmLOlPcZk6/sXNIo2BcuacFIDifi7ULRcrHR/
C243KPemfSTOs3YQn77l8tH3NkV4sAAP5xURchsUbLMm/4m5vqf6Wuqurv1a2V+mEc9AZ8+yaT6j
8u4kX6pzk2eB67cXGhvm45JyuvxDhlUQOkcTXYOoqracHNPqs20PGuE14c6KWEuXuOs8SurBBpTK
/PcYaTwaRC7MfeusGRgxNn1AqOYC0fKC4BdOWawsk++2YFJg/kGz1ZkJtGZlfEO5klmDxpA0IGEY
N11eBOsbCAg0F1UOfQHmwbJvdXpN+u9wPOfqT0/JXlNfm0qDUiYOiBIe3Xol/X7KjjVMbcKtN0ER
FMpNfjPRP6Sbf1cnzJj/JpKvUvNpoDcc1gRJ80gfCTnTqjc733esD5VTLAm8ISQLGFnsKWr7rWPY
GJ8i+6XpV3V3apKLTBBYvpeBQAGz7IWB9SPywfQ4K71MhC8bDF+8lOmK+zrqjt24n2r0tgkJx7xS
4GYyMVhHjgCTGQxhRXgNjD8OBTJTLH1NhY3n/3IaIKj7nRBpDIC6DCoedkj9t2NmnkAPe4jHWP0g
bcCAhqxrJrt+F8fbdtpgLpiHf0mNiOjZeVBa30O9USDr8MH3boE8T38m/MH6eQy/pHSnclj0RAwO
bx0ISikzzRK1oCO7dbIfyTsXxrKekCNBfu2F11XFtFNuOon72uLMPv6TUUk30KN5VpK9uWyTnepv
bOmhGvTErLBqbGJcXwZqjpYXKLkQ8qe1KOZFKO1lCk85EDBLgsjwwGcqnAC9TFjfnh6tbB+OhIqu
kEe6JE5kHRXBoOHZzlL2RMVVxcEqLu2MTEK0CMTDFDe1vsL6U7nYWOjNF1G65A5FJ9X0xyE6jdwv
cktBDrMjRDVpd+8tE2Ne3ur6fWSer69WdXW4RDV1TXZgCkgXo9ERQFUpXQ31Tj+Q1R7DoJqnw0en
c2BN39D8IrS7QS2DPN/uapxwW9LbzQ3wd9990LAwx6WQAfUBTOAOZCXUyovz5o34C9YRAuGhu1je
n60fJvTRRY+4jxNLDoZZUJzUelloiBOYu9Z6tHPaszPsydYcId7JbwfNjLtn7HPe1UebRV6lY6IL
TyZofZE1yIeemrahyz3Vj8KBPVUr1U1dbM9Cs+AfJbQOkRAVsF/EyzRbkY4ufDPa8LSAWWMiKOZI
YnJQZ7KO+91krikeN7OzUh4ipFrS2WSDKxCbPwzjUxmvqbTJnJ1BflcNQKrUSykoSYOyCdhA84cl
sDkyEs4z81PhFLC8D8GXEdeLOtXK3sP+REjHTEsPU7mNMZUkaHdYvd1eu9ivfx/g+Ial1qX/L/IO
svPWdy+SXrhiJO+AtDpTkPchZc5WYmXS4zfhZ454cWSsnLX3VJxXiNSlJhaZV4KTsV9aBh69nR/8
iMS5imSAfJvhgXS0d7+WV+i5nW3doIwi+9yx5oXbpqegvha1cAuZ2xYrx6g+de+7tn+RzSwaBIEW
cm9xqujNCRrEjlhrF8zIpFcRY6sNoOk4lhUCEWlh8lAcbwcNovza8MKY+9R+FM8hIT3VwjHEfiET
sce3HZClE9BH0iJg8XgsB520DAwnGf/X2tvDNhh+ersEncZBw86KxQxSpSKTU1io011tH6cBefiC
qTTmqfJWaH9wJfF3a0wIsBuh+uYrO52F2zbOJuVWQs+HUIZ0XH7ePCDWgGKneUdrrrlNARwy4LEW
3Kzo6ScjjtBc+ukmx+1m78UxWjuusoSeeW/GZ9RubNaj4UZWZCIRaW9AK2nQANPI8XhgfknB39D6
JxWR9ReIhjnni2ztC9oeFiiPO+vDE4s6CVDQT65DGrJMruxOu6rhI8MfZGG7g2UMz6T2jeGxaJe1
/UBDg+ye1xFLqzNelfBGurQDbqoG3rFQX6KshROoZVQhS6AFLCX8KR0uUnuU4wd61UUAzkzMVLxD
Vhqa53oeLLGMGxjMjfnorf1mAVIXLJu1rR8D1u61brtRfGJmT4ncaBEbyyhhxC3Rka7p4KHjitBb
whNxuCKONuwAiTCxjx+QZlpIpAPTmP1Ehs4d1SZn3XgmOa+ShRw4PiXJDSEFmb4qEaAeoQTWPhDE
RQwNTyoVQzJhwv/0QgGvdHxsmyWIFVtemmAmWPreY9AI5T2O7ZoYqBhFU1+trYOeH6zFnf3Qnk1u
TgAjXAlmGepzVl0MFrwlVENjWM+3XXCzkbxLzqL3aFX6RGQYzQEkw4vY5dGUqQCz6rEygMofDdIH
fw1pVwx7MeXjRJV423jjeTinbiuNO2JqeRg1MvXITzOs9eOTqkByHeUecfY56Va5SNgilci5J+lS
uP+Ka5/DFW24Nb5++SQm5wYyxKtDZDa5tv8C+5DrEmoLEWkhn8llIrXdYDiTt4CV1TfseYbFPyfY
nkJu1+RmNLSGKoMZc/SMVXJJbh7LM89k51A7t+7iC5TJUyMfnOUZESN5Eb7xzHlDguk7jijWEz4H
Uj5xw3mLfDiMwTap2J4FJEuSUneqLcQPK20gGInsEKpqiJ7HW4+7WmlX/Nok0vTpc4wOdrJDgu4R
c2CvbYRO5hXnyLxuYNz2Php5EsFTbRsSQGxQUnmEyACPl9VjVIP0wonkRHpkBUnK/AIgxAkq/57h
flw0yGEEPIlEpY9XU/qeEXjn1Ltw3AoDslK6wsys2ruivoTalkOmcBB3EmHD41rda/y5+i5lSJep
ryxZF7aOxZ6GemBks4La56hSuwtdHMV4zdtoPvlwkSKYAjJCMjgvEM3/L41WGIn49gYSRglSL1zp
gUu5q1bTjaRIH5VpNrxVOnEl/iFsvgZn1QnHLPyj/5WlS6U4memWchgskvhNkajfpmIhgBeP0mxm
fPUQJ88eUpOgAlVZKfRmsuyxKxpEUQkx/6jcWuNdeLGizxzVtz1dxDZnhUdpEc2V7uAjs/IpBXn4
5WZS1rZ3Hx4ZoKt0kry3qtxZzl42VlGEzZlwzGZEcHFNhJo7AIOJng+CBWD+B+07dM4mRHNsfUSr
YEXS4RT+lBJHW25SyP2XkOmXr8uWOEeEwXWBe8+5ZvJO7+kOZIsjbvcoU/YtL2RCIUah9VMObfN1
4GNomEvr6kzsYT5eKKKm5u8UJQcZia1+RvySlM0MJEBcv/Sp8/KW5Sf9NHzVMYSBTwmViBcLeFp7
V/gq8/qVUjuoMvRzahKHliMwAO0tGQz9fNWwwAr9pHSqEXpIb+IXbEkSSOXVaD99qkxDrJdqioSF
VMR4jQC9rdA2jmsjXkrqQwcKoARFAC/l3kJKxiJk4XMMNvTJzRqWQJRnXchd1j31gER47xTlK+0/
js5ruXEkC6JfhAgUbOFVJEFvRCfzgpDUErz3+Po5mIjt3ZnZ6BGbJKquyTwJx3VwsEBg2xPI3QAM
Mk/sEm4oebaWkPLyNyWOF5JDlMHkDC6YJ0nc5yl2ynBcsxrjKmWCs27DDbnBevWKvXmgo5fVNxy+
WQkvb9Ncq3SsSc3rrGMenJ+5xe63JfyO+tNo+1WGXfObp8R77dp9lx6F/phtw0xs/XhvDTvNAP+8
JHdlan6N8r21vn3UDjliW1FDYGb0YZbuaKxM631kmQr6LtDWc9sWmtfZvWSUS8U/Vs6J9fa6RnnM
WgdMwVwnC/nai3eG9zbaAB8aH0tgjtDymZtun/2W/YOCKLlR6UYN3NNZ1xuGf424ht4z/Z2i8zdJ
xL2LbjObfvOOtmaWs+4jwhuybcT7pRJHxdhNb3dFuqgdXGAqy+odYCqIkEwicnmZuLRZAxK12T3p
jpnZWekZ1kgMQBPNjpqdyShxE76kQ31VvSN0v1nTBWONOprfFiJecZnAksXBV42PYi7ldI1H7DjT
oRhDF5hlTBTtrJTfMuWjce44mE0GD9otCz5qoK3WHZ1BO9/AIc5y9NE7Q5Ly8FDjbTuPBizUtM1r
Uu4ypDNgiw2q6vE7rxGhOkv2S/5vT96KDcoRPc8sDQcRR9Fj838RMzpEHDnsqKFosR+Hp+WHp7ne
UONvFv6wP1Ct9luG/KuJdoqZVntI9XXJhFmj6Pypg51RIJVF25Vs2P445hG45EtT7ma/ItvreaJN
i2+9ViA4RAS0WH/q1bZpZ26ymbhdygsiY+SvWkros9o28b+sGT/iHynW+Q/EdrMlP3JbAObs2co+
MjFjNVkE2PdGA6p7t32NHRrLOO5jnyFylOcLjY7cgiHcOzOACxWXG29pFTxUizT04UXVT1rD45ZB
+TxIIBCMLgLzOBum4/pz/prHK3572a9ofmAjazlLDJCLzI+rMxj3ebiph1cCCuhiG/3iAMHNqQJ0
BA6QrObNQqT/as017Wl0WGEjWgq2y+IQZifTPmNcJCr24bOVo55ZdCUtl4Ln16ZZgX5dhU9FPzUe
2sSetfqnkawzn+VUiBGKwGsQDYqBFImJnDiMFjsXhl5l9q+Dg6QdGMnp4SMwr3m8sbRdqdzqHG3F
zkTpAjlS7mSK0EdfMVfGrciZUUf7ovsdqX/T6JR0KMEz2lH7q4o5pMvtQEwQaWVzh6WLryrNwMh8
JFx9NiFaHQtTaFtGOGIv8Z6VVX5pgl0ncdhb9GCsXXqckdG+skBKFRVv4jLv/XtlylOtRH9tVX6S
XMJd5WfG0lTEZZpm1xG1Ypqpf7rhXIJ0eqYqAKpKAGlgnq9F6McCZd9wEVfFlrjnk7A3o5F/99Nn
T5qk5MPVB3K5fOVkwZKfcuutTsGjBd1aMs8JSn+fw7iP0vRYUUmGastKVTzQiy9aXPxgYvqrREkK
dhVpIf63LCZ3A5NlCf3Cmw59oHGZYgMpjY3DMqXt+MJVMYfm6NJau+j/F1qoH4/B0J46tT3Zjlj7
hbz2WqqycGk5f1cF2kA9UNDNYAjt4mswTGtFGOBGnbUaU24qw1ljF4kkQ+YOZCLb7RrLHeizZtZm
z1lTqc0/aUSsGuxX25l3O/QSCfnnCN8cdGNjmm/tEL8okD9k5gFTJ6u4lhqk2BEWnTUAXxxWUQ5N
xh7X+YTOhexZTyK9Ai3p+dW6mNgAs4pqtG8OY6XrNyIlc1Afd72qHJMgOxRdSHDYtEmQCbYIH4TP
vckWYUx7stccHiqkP1rqtoW+buk5SwCvoUFvnMeXKZWPzsHq0VnmpZj6YxAVa9MH7Ise2U7Ecijn
2JyChm5Ca5ggfFSOVrgzUr4RVFgpvjdaMCd9T3CfDP5w8jEFQds8mDAE1LhcNTZMUbiP8xojj8Rr
7YBhI6OMeGI35jEKg/LQ89WgMAGgp5FpWa6j3MZ4BpYItD3cYreTgLRYX0yC5PpZBFSRRSO4KQWe
b9kdhPGlqN8TQJViPnv+CRuAjU0EQQ1Pq2bpycTUo6IwuABjKiWWtiAdP7x/c1mSIFsx2esPlyhg
Ws5qKUJtGJi0SSgDY8mi3GTtB7WRvYXB3NiITk7yXtBXjQ6dM0Ebw0lp0D8QDDlZ0GlAazUYnU0G
qhZr4nFCJ9bAfE7jZdTS4QzgXVmrF6mx0MimkODCRu5sjXLD+XLQLpWkgwmkhD0ChfnnGHRYhfPh
Uey3RbsKYvFiYrjiBPZVemM6zXByvWk/Jh/lVLu80BUxm6vERF43Ueh2/4yGmRJjkugs7YMX7jNc
HwxTqZSXSJP0mt0654eNX2GYu9HgHpgbW5ABxuaS2Hoqws9uulJ0p/GzwOPbkkEW2ojsmE0gQwuV
fukH6bom3UHyjiR4PRIyAF48BmWeKiM8djZChHFrAHDz01WNttNgEKKk6oOJYsuxOL+908y1IQpB
gYFvo662Dd42tPPziwtpaJOc80F/68gw6mf5Jf/CwqJUiehDZ0lLQtogizESTUYfyTt2j5GaqoW3
N2K/5rru8qXfKystRG/rDW6GBG/CK2BnmyJg/VgzXqOpRJhdIFEIR6oS0EAaevZMAEzFRJkCgerm
So2vUoVcC70ABAE0Dx3vuZFtdKBehRcfjEqs0mqk26CBYzC4Kq1bVbAHC39zwMcWMwyNb/hM9zKb
dDmxzs3nCEiHPrrmDeRwB19YjdewoTOmExE2YzdkpjnJGQ5ShwLtug3FzoZgHFAvo79q/oz0S2Il
nukUtcY8mGXlXLGyvxfJW9WBnNX3MLzukOtrOmGAQJSI2Y8SMilmRC56LjEm2kVNaWijAxvGeuWD
22u+mnRvA0AbmHfV7OZUbu2c16oDItFVe9N36ouMGpQV0QIzFq6mnCelqVDRfnbiO/Bhiaa8za+9
JMWUVrJeaQO2kIlwgF7bJ9V7Y+EKY43QN9+999YNJyd4JM650J+5dqzDd1F+AK2Q1UNJjnz5ddpL
MVClmDQsjPmRJhQa9WANZoD+o6ElGPj7fHDb2uDKQEIxeDun81hP/TN6MMD9b4tobZ6gzjMRNXom
3DOFzRcIP+VrxoeSxpehZKOvfWWS2UMiHkUE3hXmCFaLZQRJwcswG+SEEiDbyKGID+rPTLVgmWla
RwFRarSBHY/coo+sQNQX8tl9T/3Ftj5T1NDJ5K1m84djhOhKvk2IKn+Bdm9bAdmCmVvAMBZiUoPL
MQy/wpqpPZFQRBtkf32LeNJC7SA+aowGBeAQ8SviP8lUqvjMkIFGNHN3Nf3GpcAVQDrkqxKfRQXT
6yNEVT2b8LRrGIFdx7wnqnwZa4DZ0pfthCO0/OqMhzXceSd6vCCsjEHLxQqBXOEiM3eD+uoX95Qg
XeBH0Z4IWGGRI8QTyNabxKN8OzIeUoN1ymY2voj43EHUemm1d1XQ/ituwEIw4TMCfmHTx+k41Mp6
baJnG/VFGnoLySagoQoNSvjRKiEiSgFHDAOpynuBo7JhW2DKd/4RQj+sT9ZXyikz5FQtcq3zpf9f
ip2g9cNkrnNjtzJwdd/aZ/S7pl0sA0ZxHiTbOKnZK0GMHD69bkYDJi8Ne2CNoQJNIYJhQhFZaPPL
H0ki8PLNkJebuFrO+SE0IjYbd2QVZ0ZVSkyYyskgho02I92Q9wY1GsTyi53SP/RHcm5GJJS9m+/w
OU6pC5t5rti1B79TyVfleLGigx9eFfB6aNrbvYp7EVePkW9zB27fI6n+TeBeFbCfLWMKU9znL3la
fFbYUnxecu4M/FJI1oUgwj6cCNmQqVNClxul0yZCHYSuQqN7SlRQ+iEKdeOhR+VS7y6Gl7u6uCrG
QyFdUte+hXe30m/hf7Aqn6zs/6OnDnCCW5TtSKEKdE/N8FWYH1l1am0f/pFJ0Abt4a/OCZK/hhlR
b39acDJIJJ0fyyz9Ve2HZn/Xw17zzgXwGXufIYQROtPF36Qq3FF7xvFBibYl72/tr/RQupaOJkL8
dQy/vTdYZ0BhK2/PexnKA9ME1nYsY5q96hyI4sF3X8t9hd0yvZXzNRt+GfR9o34XxUeaIrL948/s
jIfcuPGEjNN7zjWbjT89Qr60/AT0m8Q3FIYTXEz1ZMiagG7SkrWtPTxq6oCU9MNaN46SRQoz/0Zw
In6oXD8RzvbKuagtM6qjV16t9icrN+UgMfjSt4SY+AiNzyaufTZTZfHQApsn5pHlb+MIDqq/mc11
rhCEihbXzbFviksWp0srOGji2pm3hhlKArf42lmkm+2kq/mnqLtqFO/jPirp5U4kpPN7S7ntQVtM
l4D5iKfddPlRFWJhcqcm8RlDG/tER2UXeK44varbGPyk6ZdIN+w0W+Oaou+mWTens9ZsceDp2l4l
LUREe08dMdWuy/YtVBE7HpL4IvOd7V0DBm9Q7XpvX7Gq7E5F6Ro18IVda171FpGl+pise49+QWQn
KOgVLaMUDG/qc45hhzfeE29NtquLYyI+wumkDjeDg6ANH3xlBMcA/ufS+dUc8yAmxGzcmPMfR6cX
rbPvjrWuHd8ZmoBhD/0/pXsylhfjMYxYnL4UYBEoyXz9YLGsw7zIEsXHcMjsss/vhbgTL4QA9mxF
WJDwHU4XBSzkvLS4W3LbMAwyDgle38gtHNYV5oHd9ti+p2zkexw/dLaz3pW6MV575pm/qOKL6twt
RrHSZESZcaIjTUguZvWwrVNQwRx6Dcp9GqDi3w4TksgNcD0ZXALki0RGOPo5MuXSU6nC11xyrMVt
VL8DtPy+f7WSb8AOCZ9o3qLLI8tlKKi1OD27G0HYRfabwNcs/8Vcf+kx8MNVi2JBBvZSeE/P2HQV
GhS3xLLkfCnV9+h/TdGbJfGmKgcnvdAdLNdUIAFs44qzNNf/Fdw1Eg/WgJqmztHy9NEqZLuV+1/m
QD40pR5pOGg78+Q0BuTU04HGrB8C8RUHz7x7s6xHMbKAWVXZCjOQN+6b7qAlnwbb+ezsB1eTfwcp
2wwUtPZodHeVeyX64XCszaXm40lYhKylwOg158I4MmCpmRRjIERmiiDhK0VBKb2rwwKt9q6RoH6C
u6HdNO+fygeQP/hGlOnVaPlA/wpmZYgY+eh1RLpgbtudgbDc51t7kcPe976MelcI5mP55+j/NOra
7Bl/F8d+OEXExXTbKDrDM6aBl/2GjDrM1Rzw8e/8NLWXuj362kGr3umxVYieUfSmwN+kjDL0n659
Ruq6RDXJWsPZJzkb4m2oPfmuJsVPXW2R5Q2SzNH0JUeCRLAEThJSjRmePEPMNgKsnXgtcU6mnMUd
bEhwtpDaFxac5xR6GKPQJWVhIf1FJCWzqt/5AZuHB0XDrPAYmftMrDnaWuNZkAGAftFM/yrW+CEZ
k3SAC5QooHV4ZYXYEYbsK1vVYtqFIpXTRPa7uvvAB9FMzLh2njgwPHRwVUf+u8aMmwr4pe6xCvNr
GoxlG6ULOmoyVbeyJXBU/zXmQAVqmh5tXwy/VpWzyp4T1bZfZXY1GSwUuyC6z20aL7arvulSfXju
kjHsXBh1KEbtirwMD/XVIUt+dRxJHePfEGOhGd778Z32Lqf8iS5R+kpQW+a5ZTmbHlKfrfZBxjcj
+W0F6331YzB+CvOnzP9KBP3ZQvSkCu6C/p8VDwsMrnN/2Cr/5szDlD6sq26G9gYXrKYKURjmB1cM
q4zRP3UV4SZeUrKkkq0nd2mz9WpQZmtBoI8NvGo9TGTDX5v4JiXD7vfAOSXPitwFqIoqjDskdlTy
2V/i3FqUvsUPtyh/+N6/5nBwANXMjFlIxpeCqUjIMvHAy7UsF6gBIZQWTxyF3QsPTVC+8Qwk+lnB
mJU/R+Z6yUYzN2NGOOo99A82TGhqlGpX8RclWbqrh4E1tj5yHVN/VODGEeGSjQ6ZjE+nxJHAhoZ9
1AsbPOgbGilB4Zq/iOx7xICIc2K0Ua5sTfIlUac1BbAPZauPuCg4GBO/YI1ScyHwyIxI4UP7fWMU
48oYI/QgzmeXTm+OpT0LtWLIxLJSm76k182sw1fJJaChcG7T7DTyKzk1z5ipW2gbx07HNtpLsEHR
rtZ1HtkcMcePV5lUEOPWjGHEOUO6TWW5twZqgyI/eKjoU8mWWALTUxB9IwUYQFXmSXWxbO9yKNr0
0Jr27MZaBWpmot+xLpFtoJwj34pfgn4vghTQhJq2SeKNntb7odcPvRLjoXuZpOdOY+EqDCkdOwJh
iIoygBASvA8eLYqNGRBtAY7WtWk267QjhKIqiK82xbLorhDINpMdnITnv9ayfW0GCBzOSMt9aNKb
D1S6+2qc6dRRHDUBIIFYXbWUpm0x7MrwU0UxkI7UtfCdWm2dhckxJZK9zNCmmAiHCXWzurPHWS9o
1tXuhkGgsM+jP2xSRntNAEQEqdXIUkeHARQ1X2r+Ost3Q1wwMalxWay9lCwRFe0eVyMcsPEtjjKc
O9OhRcMhBkyTzcGZHmHiL6eMaKScRB7yvGJjXKhFgyp53Nbxd4crjJFNTKYEVr8NH6WbJxhVvNka
l//4wJBpRwvsK/GfyTCETFCoVhryOn8d84PSnJBaGt0RiDpG4qWhIewCXK90o+uQX2YR+WXSGpoU
YwVCR1vDtYysoiZvpiuB8tsrspk5j/igmcVq1I3eAHrCKyd2uAQQNX13UxXsf23CuVNb/RWTW5de
lWpa5yFJZa1/0MW4k3V7w5845cMBeeZBTUYeKHHOsuaVBnhtkFKHswbXKKSIgZx6+Al5dFXJ9iul
8paM/U1pfgcZbnrbfIDXNeV41fxk3xX+xiBHq8HY2yT6oTSqu1JGv0pC3JU1y3vr/uA87KH4Knti
eq3+O6qzWyH47lCXYvPvZXvpleHUC3HKrOkUxEiMOSWbgJg9NmGONduE9fGnhu/Ukmw0a/DVFcKH
jBSkpEy+6qrgEGFtMRDJQEEjbw5ksIEWHclc51wFNLHSZEkOa9nOwvemZHV0BHT2xYRgJZT0k6RX
zP3LPozvY6D+JboO+CvuTrXzN4j+1knjNTdMSLTd0jKmTU/yd2b2S0cdzjjMUEWo0MZ0AyEe5UXH
i047k50CKugcCagZxkuP73RvKeBn7Q8UDzh50i/dOwCXYbtlzhIYAzJm7RDdJOCVKG9aWN4ItYEJ
rR9Sv7y1Duaz1NDe8zHu9toZ6j63aZm/+/1UYaP+GZTx39ATjIJAcVuCnTtwZTpM5R3Gh0nbvlTl
XG4g0klywtnKWIYHz5sedpiS3TCGrwQgImxSjJecVN+gwRHXc4JmJQG7OvtWgS2HSJo1HJqbUW0i
qpfFVLCqMcxqV0TvOiFVDsJ6wAPktYQbqQUbY/J2uqy21Qi5F9oKks+miPYaLW2boPpCf5JK1u0y
3U2BSbpRD63P2FjQKRz12JE25em472CQFKxHUFfxDq1lHW7zPlpOBU77pnpVR4zjUQD4xF/gLNna
en+wfFj5qrL0AusjBMqVeOki7HnOyL5V+3pdWS2RmTiE644uLDqENGxjmO/A6lwFAe58+VeTjSXZ
EMhQ76XRbsYW61Or7kT0NnR8uUUlrlM7fKhBTc4HrXYUnFUhfkpEutleeh7KQiDC5bAqk3Y7SwEY
y7e8acwdyV4DID/EX5bPct1g3xFVF7+odl04/UwkJPCMXxzD2g4td+WMYLO4oY1imXUddiW88ahh
RDoda4XP25wORqDuTV/btzZ0jxC6PgWCzXbfiD57aFcJjKUUmUowUmNbkH76Q1tEpzIKdz3IyUEg
uQWNgHXQK8bjwLAxMJuNPrau4kNrMvN1BCEgbZwTXQ3+rK2vlKf5bztAqV0RkSLcs+IIT2brnRt2
8tUwrRKpMOQbtnVUoxFqdhMrQMnUswSFT2S8C1SJKFJhLRpQ+4kvLloFWOcc5LskcD39RHwy/x0Y
W/gPXXvRctpo5izNiSzQCuxRGP4UA/o8cOej86/W36q5jUy/cmVte++F+rDNV7w1IrgPoWAIDNDC
O1TMv6vyO2Qc5ccdQ3YGW9ZHU1nLhOHBeAk4xwJYk6VQFjakDicQcFZZYELKwgasChwUzgX/bOvs
eg52P/xs9csMrzc9ZijqzsDl1WXPebLpO1eHfkEHrTHUl66ZX5DBZLQkebWuwJ/ZXz6HbcPsnA07
DXbQknMIy0QPXxvcY1RFzYi+/Uh6Fp586qBDQPCEDzjbKEEQx26tfPJDyF4InjK7F1w8BX5bm5jd
ZuFwSRq1g5j8kI6vdrlq1c1EO0vl25CwbVTPWGz4OOpkp3hn4X9Vxp+mIy+/28ZXadwsnd4Veq+K
cle/aeE/vu+pD/H6MwVr6dtvMN3wHU01mrGDG84kuWMOlLAMwiWI/nZgWsZs3nKRjWOCUVkRx/Fp
QOVlBtDHGRRkGBgUmzSWtiD3jwfcUV6sFi4hfpQGCkdjQ1vHmt2Tqjsl75HFBOmPPwgjIEdhHLvT
Hh3oSI1rTB6V5J4zO5YdhpAQX1wPsrme/dHvNWGjGgUSl3U5z9qYCpvTtw4Is2CiRmSPQYyPIj/t
GDEa+6LUR+LkVYvvKBg4luNlkFurhCCeivWcpSRkVDsr7zLoLORiZxOOLWY8NOG8uehKSVzgKWKf
MzTZ2vQSN2pm52zlWsyvZUe/MG6RfpCIxoKYbI4YB6/uvYNaJvUBJGwGpNjfgU0emLB7kY4WqVn4
FgEa2N6day9/g5RLUWUbBnnHYJRs+gNLpwdvf+SGiNta4rPyjUheFe3hRSk7iq80+lW1d9HSUFy8
YUu2ruNGHBXSOkXyszCBA/k/xniR6RnfCStECvmpgEocfs9oNw1LW3sc2kvGDmZkffV/v00nJ9MP
P3zpxTMD9jfRLXVwEJLymfm4vt8po1L5z1ffLA2eyCPmqBa3tmML0+Dpt1JaJKTm/dOyDzYfQ+DV
e0v5lzTECT+D+HWibSYoY9IfPB1S7gPlNZzuPmxqBiiJ9hWzdPCndz/H/gqnmq0+J80isswFFyoz
czbPyjthUIjRb0GKu0mBEvI+sJSVCPt4HJ2vNlfdKRZ4uO4VOpkq+R1IZ+kEh274Z6Ymiz9W36OC
kXOhGARVMSMtkjs6+AbFi2l9RgkvbfKBaJJnxVC2/Y1tCPdIO1hnYndBTL8Mm2TJDs/NLec6Nsl6
/iq1QbmaGWSNWPnUGvPorZbFxvTRMA4QvkRHHiwk1Bj1KcJYbTVpwYqpEmaZABsP9j8tWzmFtnUU
UgfR8w4WV6pol6Pp7QKmTV5v7Ie4WFnsUwsFoBk5qJbDSNLo3YgruIeIa0QDSSD8s3q24e9EqR57
v38d2MYlJg8L5ueUBM8hiLf0zKQXkeXUSVbWNz/ivJyMU2gUG4F8Q/FQzVNi2CJwpZq6vGoyxzM3
r6iV+3KdRdZqkgnCF/FRhLBOyoHgcMh3cj325smv8GrlARuQWQDBSsZ/+FAtZIxQj7Fvj/qD8mBZ
+NGqKW9mEJPKSKpdgOYmdIOJLR92Zc9EYYfAN6GBVlUF2mDsavwRooEnXPf2ZXYOZXbAAg1ypFRc
a3Ke/NYeuiehonhOrcWkogrQ4IJoELHKGPY1MVeQQkwDKhwghBQg06ShBx44gJFHJiyM8p5VGxac
IlnBLVrUcMHMefTclMucEofaLGgOAwkwUdafmnBapag8sgjync/2vxPLvhlXfe/tFCZAaHMFcKmK
nzf09iYE4Wkm7VqONlBPVuy6em6ZpU1eunIWFfklhmesFDmuRod8dbpsC0glDc7KLPrN2GN7QZHR
OKHbgY5UkbqGtoZ4acKFc7QslOvsvnNQb34j1yWTIEYWo3xEItqlpdzQl7RqvrRbot8U+72unaXK
YJI6nV8EVfA1iTbDVO8CSf7nYlIOFg2dRVkVs3wcmYE4gH9Uakmf4PTfnkmQgeKkny3Kf0r8phZM
neJh2eOLjW32QxgVnRA7XPddwqQpzpBpJTs43Vrk84o6bhEWs98loi2I3+2SgOLPkOX+iFPUbs9G
+2axJcq9bW1dY/PHUD47ev5YpZoRr1V8i/DuYs7fmyJ29dfAP/p5zJZw6nhN9akwlXsYVVvmM/kq
Jok6q8Pj3BoWxbR08OsMhKTkVx2gTOcm0bkDqZCEH9pwr8S3nRz17tfMNkP4pipupN8lCZ7ZOlYv
VfWTyu08dh/zfqvSyenKIeqXIMw98fQgBpevZhuvUpJVRPkTszMLGwR38qsVh9l05INLRwGqyu+s
RxF+ddhomKgMPWOWnPiLps1Xjk3o+kegm4ueUV7Mbq43f9TZm4mByTXSdhcq+OZCCsqnoz5qRSz4
H4D3sCLMteGgWcKWYL6WGR7EdG8JshdQx9EGWtAnKUksgUNQrQkvIim8IsKYLdj8Y9IU84Q9sp50
aDDmifcmDNGf6x056zfduYwRjH2KywbYNw5ENhBIsVQr/deyGxd6vW04QpXYZDUfugnbyA6vkXKq
BRq/vtn5FSksEWwD32eAC3cfVmQOGaPSmmWFf88YWIdZj4z7sHZa9u/1WmTTenD0VT+oaFMHtyjq
m6J/ehzTNoNXMOWh0y90J0L9Va+dUnc7y1vqXuiKxlh2sXS7okST/amPtCVwcRznVIcPTwteJueS
5DZSfRvK5+BWeA9U6XGo6vgekp+mxfAW8/JZ5Q01dSBodaMnzIdY6uScx8aF0bA6Jrzhc6mB3YOM
vd4hOAUVcYmMlE0uuElY9WST0Fhn6FzSYFynHkN7/yND7hQhq/CNNw2tMCqrkvSzqcw3Y+OARzFX
QwyfCbVFOJHvOA4EtiO+x+xalGSbkahBTm+qIdrKMKyzucpZwzscj53KZLpBhfI3UIH2pB7N50kE
t3pg94v/bV6zV93ILfxs2BBlkjWLOa3q0VsMRU3sH0ZKXlyD2aIlYzJh6xyiaNH2WsKjTHmtLAKN
f8BVRyu6jsNnEaF+w8hBedco+64DJ/SvYEOWaxhv0j+tofQWH1PbEp7kL1GazQPVwu0q+8WgA58G
ouuUcFPY04o7i1ygQwO32yJptPDbQ9XLvayxWGjtOiQ4Y0xBhxqFYLnBHiY5dHFAElTbcQlMZ5Bz
H0hBUqbO5qjtcpEdNbs+h7xwOuIqotezzfqSGMbXmJbHAijYJM6GgA1j82i8aCW+iPmiNxPFnVqu
mZpRSTWckr5dFy25Sok4+U5wKzvxnJ1HeojIUYvCvUx4KNQCWwgR9dppfgJEpG26Uf1HfvfRy31w
ZnJTqSMPWgPjywKzFp4sAfUuL3f9ZF0m4+g5wfcU5zePwVSq1G/M65g855D4G5ASXvsPZGPQ1Lck
N1BQAJzjpypi/JkHg23TnmIHvlI08wKqk098dfJwWiBbDrrl5JE60crGFhVHw7PNazAnVCv9ewK0
pVaMbTKyI0cRhawKc2E8urlfn7WgQKSe1HseoEMnLHQmBmcakmRTfAiEGLPNQKk+VJvdldlDup32
ooi3DFJRYCFad6pLaNFrmtxgY1UdKxrRMCLLzkreO6NCnOHr/2pZuqbvvxm++fREf/XYxTnqnQCA
a8KbNCqgthzmaS/hWrM4VyTNIwGvPz2ahsZgSpZYe3PEBxbFa7XiVefVyRTz94CyMxP33EEMI8aH
oxDnMmi0TUWYvNlTtJYGlbFl/PV+vlWT0hV96Fa9dx1y+8mPvcWGf9JRRPklYsEe7aaSwKpLKfYt
qz87Dja9llKejddrFdacOqh+fQyHVQF5ESl3oP8ENclhFblBtnIoEunK4hWG/1KSBxHzsEXsOeuy
PthQsejU561ZcfVRj49s0fS2xEt81afhMkVYxbDzKRUq8hlvGhAmj4CIYXyUADthRdlxwwktPObd
9I4Ujvp8PPLNR5v4rmJ3ThhvsrZcjaTItybN3GTfYgQUqhaBc42P+KhdCVDRym6pn65xliv++N4g
UogCw0XjyqKXXHmvuk+M8Vuf6EtNO4yxczQbJnEtU+J8700EhvcwTKErWmBFrQHhj86xWOrfE82c
wJzl9epfpSYr0ZubqNP3Y6w/El91zdbcFgVbTzJaAf2jPHDT0L+Lpjmhg/jzc2OpB822gRtv927H
160jQh1Ge9IE2xKlSIA2KyJdLNYSdzKb76CRbm9fkfgtuzI5VdQ2YX4YnYwFEQsPprIwy7c2Vq7R
9BmHppe8I5ug9B7jkClLCpJzbx2EI4iMDwH/CJo2pleq1VIykyWNLlof0pOM6tch3xAjC0dy8JRT
mgEJ1RGkfEs5bHSe3ynFaQh8I2RrLInGjbnsswmJyyQOZY8trlUR8pp7fNhvZmv/DX82waaaZB5l
HNmMCugXTPgWhjxXvXUdZ/tmY/7O0zUt9vYa+4UyKC/lZB9UTz3l6ogVc1w3AyAui2TsvLvM4oGS
rqpXJpjQ2UVm0PUykFSGVFzdqjeiqC9+D5QBc7ZwksalGXmpAQYI3wNSaENl1N0GNIEYuz044dae
lp0h3/IKK6jH/iaP6wUzCZRv00qesgzZtaRe9TEn4FuJDXRRTXFzUKqFKWoDtIX6u9lV7kDmAbcV
677IWsSy3XXsoGHYizEGW+MQeo6LI3bYiLfetS3pIqK2X5bpeBhYCZH4/lU25MTVe5mlG9OpD/rQ
bRMdOjMzy86MDlWANLMlzF0eywGP3kEE6JMy9le9SUBOsW0UqL5cOkqI6sdijt9oC/LUU3x9OZcg
mQcF64KmbU7eM0GwGI0/bZG6xegsQMnpQ7NJp9yN0U6NoUHUlYQtoIOZ+I+6M1uO3Eiz9KvI8nqg
hrvDsbR11QVjJRlM7kySNzBuiX117E8/HyRNtUrWXTYzZnMxFyUricxkMAJw/Ms535GboXX3tj3s
a/DrleaDL9h1heZgO4hfqmlbQOAvpgPN5Lkhdbdjxu8S823oyPFhnhqCqWy6sgbDQpW9eKATDQYg
MKb+a+NDcX+20opOCm2EQJEcxVs+4n2Su0z/im24GidR/DWmA7fwMpHNEG6Jng/w63VQamcw42vV
XTPYJDlqpBHVTBX0SlzAVZcwJ1GrZA0RdvPWtaiykG8lNLWKdNYywbFRw3ZcGIOxmU8w2Aqao4L8
6iXGQT2k+x+egqtj88DuApg3DdZB5KuIJKkZiEz5GNpTyaLbj1/n9N0sz8M6IirAGLoYfeD58Wu+
lVa/rShyeXTh0qvYN1Z7X2HrdC9t1lBJ6zOfYeBua9TZDzKJj5a4lS5JfW3SQdOmQIyVIGWnl+Q+
F2vYIBENVb/gQwjowIQD66u26uG8NDj6ggQZkO6BWLuw9qfq2Wv9eOso6vX4R7G47yrtXnKQMFth
J1tvwfDbyYafn0avSqaUXqW4Tloyfjw/Q1Hqwz8ZLV4t4COZIeYwjrx1GyBnhc+wpgI01/ArVJmm
DPQQZJd2BommqL+LprsxkCCjJkG025fevutOVsgjTDqTv/EKVJ4WgarDsm5Vci6y2IGXsiR+vS+J
H1G5kMcE3EnQ1JxqAtG3n6HDTJ0yZV9M2TlpER9dHj6koVJMQvgNo4y4RaRVkzt6jLazrfFCc6ow
F0rPIbkTK7PlOe/N6IFqnQhyDPMH4ZFZYWX9B9C+7ZC7+0zInS8xKzNg2vg0CGWCbMD9dIcVDpIk
J+6klYLsArStw6OM4XFR/2JtJpPeDxDDJq+dV15ntfWQORrQTkTPX53isTulujnmY00V7SIkMMt8
8vFvxflwzhsr9mlBzeNMN37n3adlCKFDhgMouvQ+iONbTxS7rMCrv7iKVr2zWZcgDsDzD2gSIeBo
IWcQPmFx04oeJXggceGHRIl3HuFplgLHRtP5V0UGDqsDZW8TuDFKxtZSx6gC13+UZcrK1ANQEE08
Q2xEvTr1L9qetWpc38tJ/1TuLYkcwBktTfRPdLPYcMdT98dAjK10ofvzytP7ThbwmKa3qSAygU1y
dSgdyGgq5iKJmgeV1thQ9HRwcm4uZcZLyxvUISgvky4tLos+PPgeY+TCo8eKcns8TkV0amrQK0kS
Ihvf+jw3N1ME5zO1geKXOYFgS57vxRwD+kgU4Pdw2HUtPkWfSfVGzU5/aLmLmjXxSLfvUe9luyhe
Vg16ccz0Sq+B/jjJZdnOCx5Nd1U5kcsl+mTcd6U17fx6+hyb4qOTRHK4wtCiM8WXjOnt9LEl9fs8
X3wCuXL1FYKlbFyW1X3IzlaZ4sJuEIl5zA8bv7kSWcNSvYeGm2QAujKvgxaGk8JnIbBRT5TQn1FX
4WDJFuQN4q0ckWiP9TYtmb21kf4wdT3uWpCQtuZt6uFrjZBKxELmYkE8hSlyCfcmQzsasH930xfc
yQ+L10uM6gX9E0Fo9sKaexbhi0YIUC3RR1ugaM0USXUp4u2gKJ7rIXWPKglPZcUizQWe1cyAF1vP
PYasWLZDSUOnHOfehjDHru8gyBatPcD6jNGWY93ZXyg3lvyhWRAOzRH4xSlZFPXw8t0fmemYYcRd
K6iFiBQqkjedw2gdw4dBwsyNWW+KCpHlIKLdFBPqYXHfO537nsrhMm1JIigXTZQixgnZ/BzD8Ocs
mAdM1AVJjXiuyWhLUQ6UUQIr2ftuaLW2no0cP7BfQ6Y904SkJ5Vy68yrmlpiXE5UcNEocOfC8l4C
uHkDRBrj3Gc+zYTS4RdnTcEDi0GFudN4TcQwfwrVWKBNiBeEmiU9UBE8wPLQXtiI5NQkweNouDPK
6TV1sRmnC7mwwvGuqvohYzzlpoNA8s3H4XiM/6xDRVV85nvuRlURIH6baGGrJWRNWGV4irCpKYhy
/spiW6qClU8+Pg9Bs9PArMLComFDO91Hksqm6vDeDjWaCtNQLdwFWXXpOYCuDTHcaZaAshlQz4aV
hxZp3E+lw0JzTgFPLOo0+dAtZB1fa+clUeAAwhDkaLjqun1iIyAkpKCohcO70UDA8LzprlP1STnS
3jYLYaZst4wHxUayAvZp+vO8+cGa9rrwK6DAoXUuQWoHvXNZ8Y5zcjJzMnl4P3DxwPyEymopHBza
NNvF204hFbxrsT8rkytpOQuRKrfNb+9E46Q72aqLrGduZFrC0voOkYe2bhpkdTllF/NTPAt9gb1r
orfxfN2jB71rmDHkiGewsPUEvWi8h2OD932thLJOPwUGcWcwnIuoxneK/L2NmHqJtrvLBWYfIylW
inaByQSuB9GVcKoXJ47Yok0RprosoY1qoX4ROjQv3blKjNqWFid7g6tOzyGJ2IxerBLpzei/pgaR
4mSXrOq106ABuRoWAkGkHzCWtyDOIUGOBlyINrTu9X0khH7rogIzbntn0PvAWWKz5ATVcxm2bMEU
A7r4pvXsL5YD937bErAY7In2RbwfjAV6UFx0rsvp7gmUg6EXHRM2OZUhhywriHZI2v6C+xKzYowh
zaxEnUlCwYALOKcl6uYh8LcoAB5zuzuJToMtIhKEs/rCQfxLs/ZccpuyHcs2cULWR23sdmfbxAx3
yaceSC2YZUPPB46X7VuzaZkXN5Y+csexKZu41MMJDPnA3j9PI9YOGJpkZe2qzOPrjkDDh+6tmYkz
CtoPZLVMVg0cxwxSblxlT4NkSmu5eAw1/ZMXhUh6mQ0N3D7MaO6cvMy3A+ZXCvBqM44Yi4K0j9hG
iHswopWX2BvdBjkBxcwVS7JpUSyipE4Z1DeyJt5SBAAklmGHx3AOC3vb9Z+6DCkCneFZc0o1Bo5N
z55Ht859ich/UCWg8nlwd3NXwULwb6PJWwPGF2gDA9vqHMlGbOznVFEZOWLMEEKjzOtR1FJ3LztZ
ds8Y5zInhfrgRreqNg4HGfKlLPYu3Z7tb8hqrF+ydsNFiil7+J7ajLSl1vi2pQazlV8Qw4DZkIXW
YJmrSerPcGH/MOgvazY2+9aJ6X/OmMxx9bHOz4sRgnxnPmoLgcoSrIx9OpXefkb8urAH1EF+sFz/
BwUD1LiEK9EpCMu1kkeRzQHDPeRMcx18T9rb3G7WDBDAUHGPb2gcpoca9oCTsenGRU7skEyXzd3S
ZTmezxAboYOMVifxo/ZVdHQVM8tkCNxDanKWWgMeiKBxzkMeqScLalxepC+q1DdzaxN33XzGhkem
lUn+ju49qWrNlbZAHUke61LMp7a8iaqQT8NmTtNPsNU8H6IULesQVZirZEREJjYJO2EhspQJ80BQ
mFMVEesLV0DMDccBsZn+woAtM5ejdB5NWADicfD2JqVdrrUi1w0b+LQ3Nf7FCU/6XL166RrCWLBn
kHgoIO4yTrejOyXrH+xdZpdyzkrh8AytZqAY3ua+CnENiAcZMu9ssul7PPjEyoTK2Q1jdpW1HWMr
P7mW2YQXi7orStg75K0BntH3BMEwn67tV7Iokk3lypr7csJVNbafmBdRxy5YjexQ7TIv7i7C3L2t
u+6tGjImbaj3DgZZw9C7dGWTe+N5SIjHqsIWRRsS5L44hD0VnM20reZQdyoyfLs0WmcbFuGrnb8+
RgHfTUHypPv401PdvLfb05JhEeoplM9cFsx0OICmOs0dyTCg6Gkm2+7KWurryfJwt6rM38qUQLYQ
uoihQ0zDghnRiKlJGSYMWYAGd75wVUdijwiYt/j2dWZTwKsI3mpJA93mqCMxB4ZJyWov6o+k4Wwz
ZUFyEfS9vSRWeUw3NTLtjZjU+6R61qQYDYKFNtNK1a42wwW49jcZBxitW1ZQWRkwH+aBgnXIUbSf
3SqFa8kecKLaBh7oPoQO+u4k9s9842MJrJdiK61d6c3PQ/xuNcVLaTUvXcqwIAxwslSJefbjCHNb
x8cfGedR6Ie0hO4N7ZW4QI/zaOx2IpM/F0pXbmOeCKnVbmLSTrsJhmHWqQApTXHIk+pYGAPpEJcB
1s/KwgNnB2I/kyWN5fHMxNA3wqt6bOG2wuZcvz5WlInIDAntOI1rMF7nMCnPEOZtQUuHATRfU1vn
6aq0iFdtchzi1tFrfb0wVa5Xg3tvzCuR6x8eGiZ78S/FkG/HXrfo1ShGGK9s+4EIS7+iQp5HcT9F
LMhJcWd28OFoXwDX4tUVwbtbTMQSzoRSxgkSIAaScDGItk3Wkpc5Iksmcgc8cW189YqS8r1emnvX
7vcp86VNPt5aaljVkQY0YPWjnEAYxOy1TLQgG8jXPnDCIK0Eed0dzJSkO/SAG1CXmBHcZJHiJHHH
fRDB8pgTi9jwngWsB2qplyeS3EYQlU1K6xcPtNAyZl1s0g7amkBq4pzLtPZwopTFrrR4e70UX3Pm
O0dh8RQZRzmRPhsd/d5HcG0rfFK+v19qnHGIvp6nonyPK+ZNS8uSBMnkD78yWM6cgzWlhH36ASsP
Zo5JGR5/+74uiXbEPN9Vhf2gIvnABuMDg/plr6mspaItLMrfuqRjHJe8zewihzXfXcKotNOfUe9e
m+Y+ZVAAoIaLbF6G58ZavkqFKsbGohhmj9NI7+O03WOlcHSXlGVmYReU3crGIR0wf61IdvSbahss
MAFKJgR9odGUBPrQQZQt+NvP3PUnKws6lM3TZGYbQjjGwrBoJa1k2bYWFv2tHA++RcyAUljw0gDN
gW1zWvGnmFe9m9j5KFCzJkn8HBcB5Np7PeLjdNzc3QYa2V2V4J6skRny4GL5y7KTo6Dt/WjbxObV
xV5WxviHG4UsM3aHj7G2Hk2QxofqRx+mE9lrJ7wAb2680GIaIC0Na4O4YgQVxSNMxSD7IsVDrqoZ
mdD7MEN/omc9ZgggkThlDuXfpu+xdgLQuHSGIdoBeAUL5DkExNsVyb0n7IRfQxffJo590WU95m4K
mEpDK5C9cXAiIxrKpiDaFS6PlnjXuaReepgR6jA4NgGNSz36xU5rHtzeekl1+gHf7rUMR7MtBj6z
wO8e1YCAbPE+bEtLtlsQxzmr9PzaRXhJNXa9TdTxI3n65KCgiu8qo7mce1FcNmP3XASPReRcZGW5
ydGpzW7K027KGQNiCq/YgeZlNe+Whk48n+qffes9i+jYhuqGV3SZRRgUJxdhG4Ri5tfJvponSo+e
Ec2YiS9FGmnYsd9bguoiCeZ1CgkOzRq8o/IQR2Uj1PSFYrBX0bT1QopkNVBsx1HIPmraNnBNHc99
bkcHmqpyqi1PpIn1vmSPyaOLvR5nrhnmjeIlMR+Ooh1R9A/aZojJrvMxguZDFMrMnmNV8un8ufMZ
jrRTNbKfboNNMSRc8d1sbRt69qUWIfKF8VNanHVtRDM0LfPRrUE+th5XW1/T+TsuK84+vtQ5tceU
+M1ZZOc1v/1agYl9HVtPdkAdWMY1rYxQx06PK6UDVUdIPA2rmXTDZBnnsqh+Li1ijqIQNPPaPLgZ
ciIEA8dqUlcBhzqOSd6ZJuSdc1WO1a/YLcS3gBAdIXTWPoPzHIxPwUS0aRL/UMPAnGqcU7neT9Ac
VGzflA5C8Tq04CVNhFX2HZyUGpZsbbN76fS8m1rSYqkFRVLuvLgOERa+5uZx0ZT9WaZwzEmgBwrL
Km5Q7jXNDrUsgOobKBplWyFY4J6unepCTIQ8dxHaI8t457TW26jgcswdZiFjCq8ojpgYjR3bIkZx
eCJW5FvkI2As5/HJl553UdPseynzaUbk6YLS1cVKb/oyvTKDdddxjh2yqXlTDes24fH3arevLifW
+SZVfF52RcUq5vvIq6rzYPIum75aBdbXZWV7FwkLzI2uxOUcc1bVcdQeqQ+PVksmdFQy5LVDi1aB
FKg8gk6rZ8fbL4bjS+XTS2CjbXW9Jj4LKt9ngI8NDeHvTqfcHomEdlz1sDtGrkxWXvY1vIN0O5UY
ztqACItq/FxqSr0ubG56C1NTxlqz8sl6rIibKTP0eEnfmQun17f+PFT3JWI0lvg9K6zv9DqQ9W1w
yGGMy6M7cOLPO7skVGypX5htUWYpn5kNJfq8YPO0c/yMPPCJLmzPUNzwidb3jKF8+ln/RYfiu575
U7EWNMqtt6kQKWywzxwZSeJo3Q8xoRmT3fTIShgWLfWEjkuTapnRoE9xfJTaBdAn7BcTKwtlQX+x
hO1XuWoX0nMvpdMsc1C/XrKCOkeqJHUWVpJqZg6hEtTDLuSuVNl55vLvvoQlDpOj3aHn5/wiS7TJ
nB8CpWZvcZvZiZ7Z1/Y/mecsaLjAPnLUloiig+LUka3rj2Jf1NWxK9TnUi3EAhac8IG1izLvzi5I
cXGmFdUY2x9jByipGtXVKJD7ivIrjOpxM03wkRWmQwnoUYuExc+MGDamI25ElZN1Wx9q7SONzQxL
zzK5zMGAgFHGUVN73oPWVXPInGkLpyQ6GipkBCPBz4w7bbdELypty2M0ZOtLpk2m1bqtI8VqdHTS
Q9Up8sEJeEDaZcmtiQtyapVVHJWL2K3ppnxTA2DzGRuT7EupPPsfGKvKQUDN8fMPrioQYcvA2V8u
mzlygM9rTHAR3Z4YRxT3puCmNxwurUHBz51NFNCA32OiYbb0hNKWZgWGNRq3sADdkTFNOfNbahhV
zgQCxJnB9l3vw6x7tXt6o2SIn5Z4aI8JsVya2YnxGNImYX1V4KOLG2Sy0YKsYJ7ncTM2JOZk1kM+
Mb3xTaOOPHvYB4pyFxEd3hbpcpU4Atd8tFzAe9nhpiAXtQw+Uv9paiBQuzbajTrKbqJkeChmH4pV
JVm/oOYtPc6lpVzlmXnxVov2akjYyIiCy6aRKTiU8jbO0bTLYLXSx+qxc9PDpOanvnQ/CkG/FGYo
Mp2JnT0spp6wmjHlwmQHUixg6zTL3BjJAOqnn3YIKb1QJLB4SDqCYFqtdn2yTVnUHaLghSOz2wha
L6w0DKf6MtsEfvuiJ57fSnPUG+E+x50tLhsPPZ40KOYT+cazaj85ADy1A0Mgi2u0VEjmcit+aSIq
r2zYK99U2yrYjhr5pEsbW7UU2oTj+jzJgpH4mxj6VgRc0WrZF8Q+8Pb12YIjZu+wxicJ9TLJ+/m4
0IVt+O5zXSLCLDhPYHvon8gQ8wEQy1iiBJ869MvzY+OG/SHlXj3z++Y80yGzwIDuF7fkTem5jyJ3
u51eMnaOsbOLI7gxvUX4qodwvYuWdBfA55jiEPyj67Ddi/q7LEeFigVjqmaomN7npBjBmqDatxrT
xhyFD1OsSVrKedA4ffxVS6OZV1oXYxQSQ59ikCHWMG5DntYzw49sInpTUllDq6eVa3vGjsGdLGhL
wy7n3Y9R+gzu3Bya6RQG3sgT3QaB7/gEsRX+rm/WLV6bh4d5YXA2l3gq/KxojqG9G6r5ag7w9FWl
c+7KfjwHdHI92E/dUpKCPpQI8SseIJixGAF41R5UkK65o1qCOg3hVCAPPiYAtk3e/GTBmO5UZB31
KGEAB8xW6YecI70DzmyGxUmibz0DeaHGBIC/Hj3lfB07jXuBinI4X+b2K0X1Acs0t7bzSG8Xi0cm
sC0Ky44TgVp46DRZhvY2nBMSL9x4V48d+nVyiJXlhXxPfrNU3bBPUHZ7gJu6gPcT8RiRFmO5U7H4
UcR1uWPraHluQJCfuZuIWDMQZkjFIBnbQ4W65N1XQtVzIbzh1iKlY9vmwXMWhu+RadOT6siKiLw4
PE+sGgIKQrncIRANPx0qvooTPpbMPl0R7Ze8YjQ00KCb/APtAnhSKcE3OFNzdP3gMxvd85TbkXPJ
XI9k1fR2Ds7TQkfPisPb9sFl4fAzpK8vYx+qiZ4TxYbRA3pk2eDfltbaxUX24M8SWP0MkrqKP9oB
WV+ZDWDHuNtzWwdAxKdzt72MnTG6mRbc2QvVLEK8nOcUOUFRxr45wglTVOW1M9rFdooZXIb4AS7a
qcM/yBNMMsnCyjcDTUC9NsJIOHgDUO+udo6ePxRbjYIrd+A/SBkCHSoZUjObcD0orW7dYiplIYoj
KntxBUWE08tx63pm2quiem4/kiU4RAoPi8GlOwz1rpjvliBJdj7C8q3k3fQzmApRQl5cVCbbpUa+
xAP5jfv+jeCwjKp6+podh/wmC3/Qwn45EFZ9ii2KVAsiRMYCKJPL97L1tt1Hm2u11655cNLytODv
XHpW69iZ2A+SLOa8C2yiO99kULmt6W5ernxDv1g1C/C7HDHThN5aAGCsIqHuA7p6JybUQaf6lPU0
mIkzXnUWRFy1SrJnjYyatrIj45lasUfSxgjTk5uVG2LJz2KdbGPUA7OTv6e4wRE7gKPjwb8qj1GK
xmgzg44pTJkivzKuco90GnGAuyswzXLBKX9MPVaqzEeZiOny1kh11SyK8nNEibH2MDkKTCxytPJV
I5dtDEvVEdMN3qsXR3sVZ2CMt1zXkO9aNIMjbPeAN6Yyw3kRipl7+ibvkbwvFgaaLnTgpobI1Dtg
pqtMzE7bEFjgtG8yt0NAGl+gcQXnHFYM1IWPa2Bswb2j4A4iwnocJO99yPtWiKzEKd/CDE0F6EVI
gpnmeEAxRxhNUpl92nJ8jIthMuEXHBch+098dnvVop9qGiaeXUwhCpsW4SdtdD2N5AeiEvNEGx3m
unvMGghN2D2HbdHy/0YjH1v2JrEx5W7wyu8WwLhtm+4aJGpbZNUJYgseR0lQmJMd78kfjk4DdGlO
rhZFYw8lrWW0YyWHOuL0CdxiPKZxd+0MHsdU6aKcdP2HMCoQsXeMRvoGbMvcTqdMesvRtVnu4kS2
zr798m9//49/+5j+PfqqbqqcRWNp/v4f/PsHZsI2iZAd/vO//v24u9v99if+8R1/+YbDV/X9rfgy
//Kbru73D3/9hvVl/OMv5cf+8bK2b93bP/3LjkdIN9/2X3Crvkyfd7+9AH6B9Tv/d7/4y9dvf8vD
XH/97dvH2lasf1uUVOW3P750/vm3b4KtovrtPfr9LVp/wh9fXn/Hv3277Ms3EyftL+cmfys//4s/
+/VmOv4ix/1VB7YfuK7tOo5W4tsv49fvX9G/qiCwldQB7Rk74W+/8NDr4r99c5xftfCU8jy+7knp
ut9+MVX/25fUry5/ifCFUtpxAim//a934Z8+xv/8WH8pe4RuSdmZv33Tgf/tl/r3j3v9NWEKBiqg
BFQOmCNshzYvr/54u0vKiG8X/6OpfFfC62kfWT3dwfW0MeJ0svQPceRRn6b5h6vTdyuY0J1wpyFJ
gUrFOBxHBhaMenSqg0355Etn46TBvYk5oR1rPiSqLy/KsLtAXVbR8Uyb0cEMkNNSny3jfN+xqN5H
6cB+O3jlxzASDs6sBZVnabHtyxY0UMFgAzNpTtKAUnfQaZHe9cQwGaNES8i8JZrzPrABkXX0oSib
z0a0s0WBQG023aNoiVYNDDeb6Himm7KmV4LxSKtLMQDTwe1vLZicwMwg8JZZwGt+zUIMYMyWb2ef
CLFRZG/r/1D7XI4lKLdUcYzXDZpfkyyM5oOA2u17MfC9hYuGaOo1SS6s0f38BxZacyjYre9tg9g2
pAAZWwrCcYGHlbI3FGkDQKt6KINPosKTzVLFlwB9G46JHyKgj8+ITVk+gqh8heiHvs5Hrx67FbZO
XgSuF56O+buY1a3P1NZQmQ/xPojDi2JJ3hMPKBUCulMQ2k8OXcWZZUiVqBYQf8s7pmIQK0hKg/xk
2SCKdIsoqWeN71LkMTpnF7PQY2OHuxqoexAgOJ8toiYGcH595tbAPAzWa9AF0DoaZ+2hoeb62U/p
hxf9FC8bu2u3RerAei6rT6tg9Jno7N1RVLM6pOOIKwYNwxUidR5Xq63Cl8l14VjwnFA29SZ9Dwvk
5TQ5/LD3BF4sKwIBpZKovta78waUX33mHUtzKzBk7aRTOwcbulXL6HvXeLgMUf+yT0Lr5ERMtJNB
IOtjJ1VqtWy8PP2ZxzZq913sQ26YB7kuE28GZ3iqluo9kgjt+mX+IUUJyi3g6mtYwjMzKZx97LNo
BJXVZw3XmkvKVwM4gf9g8vIVpNZrJmPClOiG7eLDaslLb59hk7Id5+uGWbtvCJ2Z2/tyjpDYdjUr
TP503MnPaLijvbJ6ks4H60Mkotrqqb0bcsEF1V3Z3eLzXPaZKsSfvbAuUW6kenxiFEmgOUuVvkw+
LZexJZulV0vWzKwRxTIWSIl3lub7yHx5Z3gIz50mBa4bP7WbL/vScp6S9cEZzHh66ua86qduN7Rk
v0el/90z6pjlYX8mEnyGbpt92lx2TsOqjjkgUPtg2UT1TU85tGFJeHKt+UlOdxRnmKGy9GfoWBeE
6rF8t/S95aK0zuItJyYz/Pm5sKsblHTsNeRLjgd0jyacbWoeH9kcvk8z1jNQ9+Y4RIeq5ZMRF1Qf
4hQyRDzWT2ICyrhocqXtybseLahbvVXCoTRXAQNvCsvIbBv2qXhKwGC0kk8yUoDeAicyB214EZKS
eOfN9rkFEYrfk3bLay5aKo5LtM+vaVakB7cc56PdKOZlQb9zQIieVWjxkqV/rkd9kAlWrCVQx4hU
yQq1fS3QdsURuFmPGFwfJSe1sLOtJy6AkA+erSuuHdhp5T2MyJ9pY56RIYFOIsxeIz8shx1Ku3Eb
hvmpr4DqpLJ4V0txlwHvr4vwRyCHT8dBPZ84ijWEB3jZrHBEOVGj8+LKZiEtA3NSTJXn5sm7V0bw
oqyLuK3vC3d8sWK1xWJyJmamvclw25XZp6w08j9xi7/hc7FvqyqPcLdW2T7zm5uMMqauPSRrIDxm
U/T7uR3PHSBJbMbMtpIYL3vVH001AusvF7jayOkTquAyny2IO0gNihbKVCrx80Nszix4ZEuBwLM/
ky0Sh8mKtioq79uZA9UqAHPKcxq7vZ7F7exkL4x9dmqAFjjw9+E22PlJ+RNAB58yj6TV33YA48EE
yEzDRlvpu0rsk6PKc+Vxn6AD4tRLJ1DAxXhlTcW1j54NGp0Nwrysjh44s2YZ7pIGCQsSrIOcCLPA
cfHcF7zSsEIlZ2EyiGs0FWPLLpn/GnQjg5kGtYXXBkiLZ+zZaNX3oDFmloMFCMj0tAQcqpNer3+/
9dmY4p+NCvb9eUzWkdMJSMbb3mPkEeUtxw9vZDOgon7hRIBXWJa3QcabV2uYLYXHkZuk+alltM54
I+Up5UObNW63LU4iygBbRZ9pEGFDt1khGWWuLW6qMm6ew6m8yTj08OU8LRrLinMbcR7XNgrm0KSv
bKLZ5+T+edN5ml+oRnZjE5ytsHB84V9NWDAiWwit5CcEmEMQkn0T1yfh9Qg/lx8KEtUOZXV6vTCk
9agbVNYO56wkHIdpKKjKu5zD6IDPgM3gHW5IA5qLF78+gaS9MI63lqcchVXuzQEwU/vKLqDqyck7
8LGxAvb5CMpwekLje4i1XAB2xp9DMl4Nw3gT15LYo4IIV5cH5MAngAuSfsqJ5l1oOH1xhhKTwcqA
pcdZzNg7AOY7prjBRc7kJKxfSrd74skQs/RpnzM/erez6pUu2GZP64X2Le9UtJVZl+5EkRzbmjc8
c91tzFZYKP4YE04slvTqlAN0S3lH7V94L5UtScdMZnIlsuCpSsAvpH5lb+tZkyYKlLCzSqzFU1Ec
fLuFv+50lyrp9K7pH/Waz5D5Ad6mkpefcZi7Uhj282xqnJbTKm/pkXNPb4Ww1LmdgEJ0e/oboCLk
RDbeSblshWfJpoWzGPK45H6LFihCYIgww4TLhaaL2NLmf9iCqyvTGguzNZ7wr9pnODcFj1L3J17b
q/8HbcWPJEvqr8/k7a9tw5+7hr//f9JXKOEKSmx6r/+mr7iv27cun/9oK8yf+4o//uwffYVwfw0c
X3mBFjwohaZF+KOvEOJX17FthcTZ5VKwg3/0FXwFuaTjBa6nJaW/y5f+6Cu8XwNFkR5oHyKOdAOt
/k/6CkGv9Oe2wsdoxQ9Hxulpx/VsQW/z57Yi94YAcrYpz6eGhIHOjBLZNeP0wgBq7KvXfkbqqoo4
3weTsoFUwZTWkBKnWl5Ha/7Xn97DP/qeP/c54i9tzvp6WKpgw6cFs7XS9j+/HuN7/Kx5bsChVOFF
NLDzSAV5jXkN9CDJ8mOJEBh3aVgi7yBZaBpFfi2JJN+DQ+dmYkq9cVvHvbQKLO+JST2iWFPnRma4
Kv71a/3rSw1cZiJ8ar7vE+IsxF9e6hCNaV2MKdoRJ9N71cT3/moKASuAeL9ykds5BURrM/9f/Fw+
Ls0VIDRXCRfUnz8y0DI287XKIjiHPXcJ6QSEz2EO0/bYUzzjAsBD65Vd9/ts4ffr+7/4bOR6Lfy5
BbX5cGzhMmsXNr9z8JdfOKW4DO0xlOcWCoS1tlkOLLrNbk4jG5ELGWotmQeDZw90gQv5jAATIe+4
u7jSdG4Ko08Sk2Bk6CzqhCUGGyYtQ/C3MpOXGJCO2SKby7HL/vhHhwTlX39m8i8fGg2+4wZURgh5
Na20/Zc3r/BbK2jDKjhvVjG3SnmE2qNzvSxIRBwDIKeD+tDn/5O9M0muG+my9Fb+DUCFxgEHpnx9
z56SJjBKlND3PUa5jdperaQ+UIoI8VFBZqRlmWWm1UQWEQrpPQKOC/d7z/lOs68URBqYjFfhYJaL
XOJ+rS2Rz6yujvdRSvinVTt7yGjavEEHRs+4/Jx6nBa7iG16APQ21OI7w4muNNWLrstYDDsU9qe8
QvP29g91/tD8+KFYESiL6BColv5yRdhmJ8MoxSIvxzw+OFUIBMC5MyJoOzX8yqbHltSg7+nrEg0v
7Tf27T5q0kRfoLJEA2fXX5SRSKDIQh8rgXwYdvvO6tHk69XDV9Sl7QjN4Jk5u/IICavasgkWdbjm
RQGnlMb3Zak60edg8K/baKiXsdN+9hJszjECsi1h4d6hGToMEU7GxseEzJAZXXAKaFA+vXMNp/7J
2eJ2dHInbZsBlOmIs2tIW6YliEp3NpzcHgbSLlSZmuS8EqiqAVCKUavFiSAoDtk6EWeIMpwmGVZv
f4vfrE5aTKqUlmHofJWza5REiiV7Ju8ccHrUP2VYXlC0URIrGvHKvgqlSjI+CUt0q29/8vQ3v/zx
TVXVGMnQRrLlq2JmQPTKAG1526YLxAZQywgBN9irTvHIsS+/f/vTnmvj2cfRueONI4UjJM/kyxWL
AspTFUTuG8Xz2hVAvPqmNBnKu21a0laR+in1E4+Br67sCp+sXLcu9m9/h9/8xLxnVPp5+KWB807V
7peGWqiGKRIHX27UfNAXsq3odWiAAiPZi6X0k5u3P4439vkFRu1k6ULnKXBerS81USJnaAdzoyvj
3k7MnTCdYGc0NSb8Hri52kRLThkl2aPNOy+M33y0JQxKHuXB1uRza/GXn9R0lL5rDAZ8DPAYX6pO
zWuzaRfWiJzPmWxvhoteB2t2FVf6O8XpN5d52l9o0/v8eYW9vMwIpaygCCJrM7iNvmAsNyCjIckn
9TSCUBxbvvPDvn6ETDZTUAMstmG0Ss9uq4b1rc6VjClhVaZ7l9nXIs9QDTOcnDludI2YnlF7Uyzf
vr2//VihOgLHlq7r5wu6q+K8stLe3NQDKIAc6HxnWsfS5TtUKLb1DlWfEWzf/tDn3dnZY0QvGHkn
j61Do/nsh23K1JG+pPCrAqUKbIqIdjBWJ9QaPShXkiUsxqv3gkDSXrU2DTKok44U5IJeM+K+XAPw
XGbWO0tdM1+vdfrokqshgCGyXX15zxXXE42SNBbek7i6TJkKXdpNCLEsKuNtJBNr//wLgdOR+IzQ
Erpoj9JWlSUo4rF/KAYdSjP65N071+tst8uL0sSeSP/c1LlXr3aXHq2kEpmKu8ECHV1b6cr3u2yZ
s0dbjsjUGEmh+8hlku2GUWkXle0aG4liHeE7gerR5dtfR7x+51isUc3kfWjwZKpn16mEKyDNjNQv
aRERnoryynAyZy8Lc11IQEsJtAo71e8i1ckh7RCiaiqE3gdDVs6yHDCUmcTOxvBMddMknr4Km3SX
GJF5xPtDw0/k29Exy10z6ihTs9pcYZdzTq6musuqwbYXkQiDhyIm3PTQJswk1X7Ql27t40vGncS5
2ek/eqLYJIUjbwiWurUExI9GV+PVwGbiUkTpj5Pm324ytdfFymLYoVEnDc0WrzaZBkM+pXD8aiOC
kKTQOEJ7nF+1bOXoCboYkioNZo6U5Mf5OTq1xnXKKxXRG3ewS9wJzxmsNHg4GNyu0giKjN00i7DK
/H0EmPPtOzgdCc+qOjUGY6rNkcw25TT/+fUl4jOFYdZRQ4CWxlE303QRtfXUFgG7mLAlh94S6gQE
oummiYLGhkgDdB3vfIvXy5oqYPA9dJ1jq6OffYtmVEnKSYp+g5wD77YV5HuzFO52tKtlH0tj58mG
2Lm2co4RDdETkr5mJbwG02tGnC9Iunf2Ma9vImM5wRmOyiRVCvLLy1L7eR/3mTA2Y27ufUrPPLDQ
RcUWc+QiYg7q0g5zwO5MtrrxnVKsTY/Ny6rIidpwTI5mBrDa88cKaLLHOXYwNrpaURpDp11XJlFc
jJbQPQcY0FENDMBw5B0vYQ8SannlGXayTvV3vor+etNrG1wBKqGuWtNp7eWFQD8ftHWaDBu9p2df
42sHij0Ge2w7YIh9vf9IkthqNFt9n5NqN8sqAcaXCHE5HBV6z9VF0dFOD9LQObW9t/cDUSy7yurm
ceMzecKqtm80+7tWONpNLe2NoyfVKUYuxiw6uY85zr3zPmdueX51bQonZYvzL8vNmN6Ev+wmoCZ3
epf0w2TXxF9kMbapegeEppXBpWxiYhhbIgFtBCZr3372HshZKSJ1Ox0NFi5LcVn0aEdVqS2VfFg1
HOhRuaa0GYqPYJN3rWdmR7dEqvrOc/Kbr24yuKLnwne31PPtNeplmZlKrm0qfYgPg2GaR11Bot4H
GSAiRh5LyBMzUeBjV4dyj1fD8qR6oLWv3779VZ6PEy/XqAPIwHKmRo5Bo+NsYcAm4jtqWsAMEECv
HG9qBAIr/Ab+Bv+PwmZpJU9DI2NseGZ0i2slXdoWcVkqpkSlMrPFGLCJsZkpbfIUYaOEmHXyB+SP
jZUeK8P5iF6I4NovbeYUV13nmOu0NB+rojQe00kfH0Tlzg00Cxz83FTb8grPnoyLPYoHROeCgVxi
uleD2WTHApRvqdF+TJpUxWIMU+vty/Gb1oKjG89rClENu7ez1kJpqThbuijZNlXzlGiNQxYibBUd
xgBcT3LF68FDgTMVeGyCZGdpaQn9WyrLWPJki7HKrx0fKYnXTcI0RJ870EFokyKd1C99ybDF36u0
uPgrRbTBp5Ksq0DR31lhxlTYzm7r1LyS7DttXDvm2cPRp2o4FAHcQygpaBgFXV8vGZkhJtbnnKA0
8PhSO/z1S2cGcudjbgyi4iHhGq/Z7g3H1FbHg0a/xGe8scWgnF3VQ7dWU0wZcZ/sleCA/MXZa2r4
FU2V2FGKrZu+f6TmMsAImmw1qOMqaboc7mTu7jK7ehyF3k7EYPotnf7l7Rs4Ldezn9tie6/qqqnp
7FbOCj4Mz7L0XIDNSlRaN0UvjY3wrGj+9qf8bplwkuECG1QePuvsqfEsLUllrvrbMjm1la1tQ6/R
ty4cp5kmnxw9hV+fK/a+DUODkBXNW3UdsI/Y0usdjghj4U9RZZyQtENv1/tyEPWpJ1dtW+VqPscJ
6B4oe8BZ6EgsmtJq7wOruH7nh3i9Z3CQi9DBk6j2JOftlwV05AUYSy9yN7UwCKHrg2InPHJSuhhh
QtqoB720SSON0bBmZgAfvi3UZZAa+HY70SMgZLKj292Dr1vmrb6WhSJADjPz5X0BvMkzT4Sa2Zu3
v/XrPT3WPcNSeTZ5p1uWPFvZGu8osBlVtE1iJpOd89HKhk+JV8Ibq0YYdqVqz0m8Y1DVG2sRyZCQ
3fo6KD0FGxRey1j4azXDVPX29zKmyvBi5dGO5Dxtqc8tcf359395HSW6SegbXMxtNYUERKkOpQaj
wRGlSr0qWyT9Oo7W0S+KddnoYjkU7iFJC/8QB77HvD+SWyI45UXEBnjhVYm9D3jxAIkm4IGucqiI
aG0rsVggMiJdpYkxIFftVVDnN3raFQ9K4N0VZG5B5iPWV1Vl9c6Vn4RHZz+hZquMD2i50vNnV/Vy
vbh5k8VkaLsbm07BwtFtjk821UXxOqwDQSixcVv1xuS0soWd+gkPMvsqL0xQmEaElIUiXMqMoOUh
aOhhmsYqcKIbdKjzaSzwWHjJUtaqutACWJXe80/vWfY8VfOSnOsx3VrxHciYCpYoPTDZWYiFrWL2
9n08H0RMTWWbjr8lHE0QsHFeQWxL6UKhFgBfGKHNVGndN3qIa6YrLXcZSQfsejOwxoUYPqYBPlo9
Ed7WNwRGJQW8Vh4rP8V0f38WebWvxgOPEotGnK0bzqumWMvJQR2wQ25UnHzzVlWG/QDGd5UlnVgH
frTs8lt9OMZ1bN6g6xAXtTFgN01g9o2uY7xT/V61GBz2kAyQnOlgRCtp2mv+stJt/CaeWujKZiiS
VSbqTx3Su4WU7UenNbqtiVeZrJN8/faNEa/28pzG6B3R99egNSCOe/mxeTNocYUfjNg7fLUWOZBx
ahKZkIEYCu0jzn3iapThmIEhz8MSUriGJENXGV+G6roPMYbpRWduQ5sxOIgOLl6wwTK0QU/XIaTH
EEXD7EkZRneOYAW3QwcN3R2b73Fb3ZSVU96CnnYv+BzAzxjJ5whJoAfWqnPT5lMfFr/2JS/Mk+8n
2m7bKbmxqaV6chqzP4I0DE4WHu6LVPkel7FyCGj/Ex1Fkqo3ckIJJ+fmO5fsVf+Dbd2EQQJLQJOB
DufLS1ZqSWF1/VhuyMPDSx3XwWUPy64qqx2sG5bINEPOwD5WarKPNDP4Ug1MuhsH+IEj82CdxJ1+
nYFSdmVn3reUPqA1AJrNFHF1zMx/YcVKvS+CPOWe16yC7xm5iA96Y3xUfFLXEXZ1qzQL96Cci4sw
brp7U/exjvaBBxCIFGctR8vd+/F9FvkKsTe7QYNmYZfadTlB+0Xbbbyorh7DEAkHLgj5zkV6dTLi
yTI56RMRTYrmq50S0OcG+KbebmRLt3fQEArUnU/QA6PxlpqH5T7r3zm7vG4uTOuXnouma0KatH1f
3pggUi2jxQ23wQqpkD4bjrsOwuCdZ6uLAS3Yta837J8gCoFSN4NtE5TAXkZ7myXRx66S7LpIK0ik
WFOVlHlUeukhzb3bganSO1viSVV6Vvat5840uk8Vx/h5Ew0vah3LGl9Ca8TVouKMsFDyWB6CTCMc
qolTuBHlUoHiXXEfT7nmBxelGsgHkZNCHmNsX2J1tR6cAToD7d764CaRPvMrf8rBDfxrQ7JralN5
ev63ziq8g4K078e/oTS/BuNUrZoC+IyvdxG8q5GYerNETuoXmrnLndTagdn57KWWMiOJIF00ZhB8
Ce8qy3lQQOptdMMc9nqb/PxFKzLtxy39zxU8/49SJkjejcbUX/57bcLhMX4cHv+1a8og/j//9r+r
aPq36+DJ+/arTOHPv+gvATQTUZN7Mj2ZtOz/FCoI84PNYqSlO8mf0Sv8KVQQk8pZZarHwB5Nsjlp
sf8SQLNfnOTKNht227HFPxEqnL+F0EAAY2LXbKF5QCtxdkAEplwiOVTLO8sF6F6o2GKYsE/uXJU2
FiJcmD+rMBtOv1y3yx/7yBd6BMHP9uIxnD7Y4azOuVBMyouzkjG9FYu6Nuo7FHmd381K9Gv2ADyz
8JfsoxZKjBBHhW+ndAhkFbDQYHvnhYeQN+DJReIGwSeBKk4RX6FNnsP42YLcXsLi+hyORI8FOY0n
MtCQycVhAysKqAjGubz3F9IaCZH6oiUmCfNkwHnmVRJHt1n+xae1ZxXJfsLqVIl1Gw7todXAyEht
pcLYi/psY6XWXHWSme9hjg8t9gvlZxlc88K6VWuydo1CLUF2IChKw70vcggo8dEZyXgTwWMLXg5f
FWE8jXFqS/vWS2J8tfmnwOMsVU0IQF4gfIKAg5EmD1Z7maj+g5+CrY8yqqngbd5ftxauzrTNMX+X
9pGDz22OHdcZ+tX0gYi9Nm03RU0q3SYq7VM3JTfLgWiaCsSQ0LHyuAJ58h514UyJqmXDDLhvlG2o
Ix/TLbHoSXlhJj5LVfdrkndwAPHoEXS0we+F8yx8UlOJX1Gql25cnXQnBn8BJ9dx8ayO0WeoLghs
L+ypNYAB+l7F+4NvdCF77W6SGWdY53INyJQBgLsW1tFM7F1e7gOl3qaI1DU3It0IvGRQWPPyDnkY
KF1rngoUZzYelwzhgwsfeoWqk3Poe6M97VWzk/Wpq1KFOWHDCcAl8PKVVlRF0mANL+846c7Qtqo9
TjGzWoK4XxSBeSW66LvVLwywyfCyb8Eu7XwnXogyBewhj0HbztGDzlMcODny+6BQtpkYHkYgLh7X
I4bnXmf5yodspbsYH8l7qLxvPukaZoDtK9GvQgeguD4FujtsTY2ExLb4yFy1IbaM/i//+OV5/+az
wEJrHxNvOJhgPF24PrjQG68HMpnO2P+zMaqjxcjDlGVsFM0WngceYKCwvdZcqw35VygsULsZixKn
TxkUl7Hf0kM2AUixEv34swQ9HcXmvqi6dpak9ZIOCqnlySxpaARMAkjSwD/F5G2NbXRkULQGUkNA
d7jGwXOZ6HIfxv3JI+s5L4obx3PncazsXC24HOFEg6MxSCptS28JrQ8mc3IpeYR7XxxpNC2l6A8t
KTCStZ8kpFGFc+BjYCcAYYFdyDUC8uKEkU6z5WnY+2By3ylXv10OmuFMmjLUDBzmXi6HNirLJO2s
6g5hxW1uObfwsxaSBMEhXwxN+XHU4qespZRp/SnozUVeh4e6A0VbZtduy7EixbPZn+hirUoEsYHt
LNSMLE3O1nquH3JQB12aX7L7uRVDQ6CJ3EOs2TQGl19N57YIboCe7Mqi2Jg9sQg4B5I+hfPczmrZ
LeKiWVE0Fi7VG9QUhFixSnnCQznsXP9zZJ9y0hRdgoncPpwbZfhFX4pe3TUVedx981HF5VWk3T1I
afRVBt+vX2RBsrCqhiCzeukM2Yr0b/p93mwgKaBtwLLUyQwRMbcjv8Qctg6H7gCRH+y+tQf6yqNO
7HaNdzevDp7RnhKoSSHy0ARZuV6Oi4mpbvuXodYdEoekxRzTRK0ls4K9IbKaeZY5R58h6xS32OXr
LHpiqn0xmumF0pNka38tAX0bOsL6sqS/SdxLrxxKbx76eEXqzNrkBq8uV3lvunjei5wqgzZZkHhf
0ovUpzfbL+fFUFqJZQZ5dWd58TqzPjY15cozVx5WxEqka0OploZBLjk4cCXkXlTVisHVZS6dhUKL
twYArPRc12kF9YSBmtEmp98j26Vab3tlPIpSX0zPVz5ay5F8plKINVR34vNABJUPrXeVA73jpPNQ
2SmbQeOucIOv0wMGkXXl8QqjxUZEsIMyId9I46F0nHc6sufHjOkiGAhqaCkwUbTYhLy4CCLWC2lF
Yz3ZiO+memjwyZ1Oyk8Jfa93w3cO6a9kTs8fCHvI4BFEH2icP4BKaSh5x36BOMwtkvylvJBzAxuu
9HZ1Yd5xotsNHHBLoCI974Q+enBwRVqNedRajOoSK/nbRWHanr3YwnAEnX5yJjaaqdJcmfZWvywE
UgU9aXRtd9dZ2cUYFhvF0S8Cis9oCQJDrX1rYyXJ2VMB4Co53IS6Oa/Sm642kbIzFOFRxMx7USsP
pQR9YWPJVZwdqbw1kDbPe6IKLPxG7jOk632aXoY4GJgZzPU2JdC+OehtdmlXMS8S0kfM8kGM3q4F
bJsG+p0IS97MM6vGDpAOzUPShMfEJP8QySAYv31ZWNjPvKcEKB+DIbLIm4MaoyXAT2sCwmJnAhHo
BI2CSQmRSlEDEBYVz4DfuPBgrztpglU3tQkyGe5R1BJMh4DcS7DF8D8BFORtoyu3lWqBNfd3eYyZ
4+0bcH6Sg3rAdBiNqK5qzAC18w6K5mLG87n+lmKsAf2sDIAZzx/xj45Bh+Arjqvse/2m/vpdd+h/
E4H2c/9c8nT9/THo5lsaPUbN7yTaf/7pn2cfHSMnqiH+M3pomxHUn2cf3fiAbgrllMoe8fkU84f5
Uzc/IM3mziK6tCd9E1/m59mH32LsROFB02FyfudY9IeQ/Oeh44dp9/fmz3OVAScPNEWIRHTB4uGb
nFVyO0ZDjiPZOJg6SDv8T42hbK2yhXqTaPScP+ZNfG1mkKaa4T5Tidn65bL95hSknzXZn78AGxuO
KKxltFxnpy8g54rlFdg8NG2uphCqdQUlWdKwcx90YBCavdG98Mlsk8vBhnpVmemllVf3nv9UhQTm
gKPkf8q+QIL5aFneU5wWHyvPe0/e87uvSX8cbS8qTkNaZ8V+6IpI0+JcO9Rhts9bZdEo6zhDSkT9
SUzvC8/fvUWE/FC/o1o5O50+Xx+KPXxNBEbcqbORDoCjIKnqQjsEnbIluDPGzHfU2Qy0vbwdBnE0
lfSyh+z+9n05K+z0y6dzqYl+aJJlG+LsbNrwVrWT1JaH1lLvtdJdJHHwfTrV/PPi8m7Z+B/VY6HN
wCucu/z3xYXwwKfsX//rX7eP0TdGP8njr62VP//8z/JiaB9sadBHAJwG1nDqkvz0gEy/Q2tFV3lB
gH/9xVtuyA/s4CVMmEk1TduFu/uzvEy/NS1vHCA/68s/Ki/T6vxlhGYjDBXUFmqcpPmDkurl/gAJ
zZgpZpxdecn3UNz1dAXAwc5Z7rM+ThdZ6c0ynw0M4YU+zCf4zO/Ul/Phz6tvMI3Aftmh+BD0DKfk
GxSg2eIRf27qzTP2+N2BdHeO2XaBW/RzYsHEszTC0J7++Qr/970+f/d2ZKD0JxXht/SF/4rcBJYO
Qjsq5N8v8d0j/e0g+nVh0+P7+cd+rGxpf5iK3rOghr6hmIxKP1Y2vyNMixE9Ajnq1k9ggqE/r1z0
9VOZnrqMfy1q7QOCDQ0H0M8F/4/6hThSXq5qwWKmY6lxFNYFPf/zVV0hmdFc33BXWOL6Ke6p2OGo
J9JHhQublE+tzulFF8HkmWuvUgNJTRJYdyW0RiKJre/sEMNlFrZI+kqC2tCpfUIRcKwYBZxAJt1U
bs9OuTsmY28sK9fHcx07ZFuP39SqTWeM5PJVZN6QzgAPr88cTNJgg1rDAnRoKE+FFaKD83p3rinx
ZQgDGK5RSOZs8c2xlHZtdt+Svro3gDIEbcyoMeWYG8RKsU7rXZGzzdVtGHlpwT55otGQXTDlFA2t
N+ttwAZtSWa3mHpecddtC1/j0KcWAZ5ewti6AKz3OMZHN25ANgwGseah0aPMbugyNgmpJcE1rMHi
c0tEelHiYcKX0Jz0AUIvrT0P1AvJllHlLQ0V9kyE+wcD7oiD2gcwGojAvQ4lTZ5+gOBnAwpC0HRR
ysDbebmnXUaqi2e5uNBrSZhGSyhi7Wn1rPQbmAUaRB7TLbdxYS7TaIUFXG7tHsGOhc2mCAZ3GYii
XUWki81RfFypkum8LQAOWxl9nP9fGd4hqvx4xDlI/31luHlMvd+UBf7Mz7LgfKDxP71WUGEyQ/9r
lkBZYJouBZI3B1KctCn1f9QGTI+UC4bb/B6lyeE99ccLT/swTT0sm4oicZ9xhPon++lnp9ovbzwM
SIam8s0Ydtgar/qz/RrwD4B8Q+CuEOlcycLd5lIpwFcO+mokc006xj2pCtPEtrOAy4LwLkH4tF3e
zgH2H5AvL+zekqt+7LahZtxFI3hAwyFpvoIjQuNbPNboso6seo8W6zyxEm/ZmhphcMkB4qSYtQ5q
kbSLYTiZ9VqxYVA4hkumePQVCIEkChU8q6Z/cXv3c1TYU2BKfyy0OniI1a8Iagsw14Ek4Ms9Kb34
lAb0+LKMwAgXBn8UkY1cYK2wAVTPfVxNMwB7gJjUAr6qUSHYJK0NFaCgCKRbjeg0xUNtpsbXRqCQ
MDYlERHwFC6SQ5y47Ze+vS9zRDwDfuZyJL1KYaw8V3WXhHDFZOzhB5SdlK1+o9fZOhWDtUrNcAv4
Ipjbrv3NCYhpLslKHn19VWv1rZkF2sG3ooMFSnrRgSGcISaeRZAGZwNQgCinkLVhtPGMak4iHTb6
L25MKS3Mxr5IuhR0eXlD4o03q/JmDSfhQRfdkx0pwNoZ3a6wfwIPSUZ1awbdNg21pec77SKvtCug
e4840EBvKSRx6qIg7quKdw1RP9wf5ABOywdlnf4Zm2K2FgJyfu/l16R5irWKSCtuqVO14s/R2BaX
bmLas7ImB49YEQ74apASidqAIQmZejhsYsrROcT2pWmP3xlu3QJrgKdJVA2x0JPilFakLfZqU0WL
PpRXeud8lW6YcshynVmaG7y4xGf8+2SsDKkFxyTf2DVJIJlBiJXzZIOc7zJQ2VhbtrpX91y8oF6g
bDIW0HJIuG30k3CbYQdJPCE3ZWv4qDMK/SH18TtlZRnNWismuMqMdqOSPgYWwgy/VgO897DchO8v
bQU6mNY2HwVakCm+rlyYIEiCdO3qxbXhqWLVi6Sf/78qvu8eT363b/uvuy1jL/P3xXf/mNf+Y/yb
+ssf+1F/bfUDAiEH18+kyPxRZX9uy5wPDHfpBRpoiKZpLjvAP+qvSmkWNDnEJDJ7LrJ/1l/1A1oN
eg+cYSQOJ06a/6T+PjdBX9Rf5PAMU4nSxhqG+uOsIwaOseIlkSurLifFpbAINMMSScx8QcJWC0i7
VXZ5V2TbqLh0vG7RtuRghOTUZDaRF2W9tvP+XlOae6fHFmK40be+AulqptTvzv1eQ1DQKxJ8ijZQ
dnSlD9Rvppl4DRm/tuFFMsUs4n0Rq1E+Wd3QAKBgQ1N77d2YAI/20AtfoDWS6ybqiCLQ8l1qbHq9
0natAU2mRSgIuKK7UTPpnIaUJFd3OFZjs4NhCiPZ4+k3SrjFTZ8flWcIkyjIwcwvwhznQQEsaxFR
MCDwJGXrnlCuRpskARoX6RpgCwJDZDUsLNM56n4IKolUr2UT79TCHgG5xLsgyDkgJcKdOTmI3aAc
tfVYGdg3/erKR5Ph5raLZru+h/dBeSlRLkYF1L/q8xCH9TrDLK4Ew8TvL28rJemWnaGWyzp0l0aR
TLDPbq0w5IVth1wwy+ul1mZQ9QVZXyniQJFrwdqSyYrRWjNvDWAzKsOzZdUn+awIXCJxGcxhT+Lu
Jk/AOu11qxTL0AJMGngaTnUTuLcqAHYCEsvVyyyHST8YzX3amc4OQWeyqNt8ZuIwWuhMLhbYfL4r
MHtEpckFk+9iLvPGOqlinRXGd4ILFmmiOP+B3d/7peXf1Xf971KA3tz3XTz65WNwBuD7o+iY1A9M
9VMF0c0Xmz5+B0SeTftwapBJMXlKfhYd3frAXkxDBm3Bx0Bo+NeBkCYqExQLxIXJr+IfNlGf93S/
1BxjqnWTtFRQ+CbSBR/0a4+BQ5lqRI1dwKOGk2aSxBo7j4OVHT0X3k9rWjPoz0BhdMjtBhgFrDlh
+DUszVXhpQ9xitSJiVGipoQsJ4+qCl1UtDrHlfZQdfZWDjd9W2z0StHgLMtjUaTr2Es+x0wkqUDz
SfUo0qUWcdhDxpGm1bJOqgMkh8sELLqiGKtGJmtpNouUACYD6eDFqAy7tAZPI8PvYsIUkdk3QmNv
quoBKXwO9Mdc/fIq+U2r96yl+OMq8cbQaSlP3aezXpATIBxzEziuooqu0j7dGyMFzX3XOXeu237+
IB0LuEYjgMayw7r79Xa0vUl42RCUwHk/lZ6+6OJLf0T/R/HsZjo5zLwVlrL8XpPxMJDpFxTdMZvI
TQWcAMuIP3nuF5eboYwYaNp2VioPfsVI3oj2QnzJnIrQ20UGPD/SUJRo7VWbv9e1mrpS5ytKTG9R
LJy8ZfWzuVrJ2yWpMgPAp54dIPYO5BSTynoUkfiWwG2NHPs2sq15Y5FzmYXvdLvP3aPPV1BI9Pg8
VLwtzz0zHQNeW6ZDMYcevnRF+F06X0D0f7UG9I2an17kmTRmZUlGrBEASnbg5vNHgNeO2q6K4GiX
ob690Az6e6MWEguZLzKb2LuKnDpNc69dglxEFTzkPCM6SPzYcEibW+UZ0Lu0PVnlwXbLtY+mt/dJ
AdeKAfZe1xGOhfC3KJuTQbw5mZbTgKBKFm8vVGjIry8/YDg5lQ0GNDzSL1cQMXnMH9KgmJMBTPYj
x5qoTXuCqDteQa1/bYfOCieDhlJ8EyopqiNQbiJWgYFrhAMRIOwJF/5UUD3GZnEo1OgenPsNms4V
SKpNkuUHJzwR3xwTpRtelS2guBh9coQ0aExNAMveKs7zkzRxDg4duT4RkW/Oqdbt+1CP1zp5dXZO
/Kwt6Jhq9aZV2xPJlcA5rUS56EV4Cdt83zgkBlptOyVybWqtvDc985Ap8T5XVJiZfjFLsGQt6kAc
ROtcBdfOAIUrDiD5RhKop5Kls67LLhTyYjhVktSjPShTYDapOkr9se/1U8tZaeGO4goV37UazBpz
vGm6mqnocIm9cKME+qJgwZi1Q4snu5AdmrZKIy0+9dfMzXYu0ci6oSySYt9GCH7cA4UTkm+zqfnU
MgEqbLZPAxlaU0R7pzknskMRE4ycQGf2rYjGi1GUJwKs5kQaHAGwzqUHkq5ItkJTLspS+UQG+37w
kNxgcOQNclXa9hEf01H4zXZI208aQSmq4h+CoVhLLb31i2E+tP33tuKmutYn3c5v08Jbse9ihbLV
aBT2DPmiaLWFx+GYdKZtXylLX3Ee0jg5mh0E6jbe+eSn8L5Yliqhh4idJImTVTSchqCK2BXGn7GI
jqDJ9C0Hqo/luO/hPDOe1uRmRH4PqDO6AAa6sQP7GHrG1eCHn5zK2IkwWVQc/Vkhq9rl/O5e6p64
6HFvJQG8d89cB6I9jC4MxBFt3zMFIhm6h6gjtcBSoxNNLhLgyUKLDQARkZuvZexCN/d3RJ+sbLjm
pRKBNC9WSs2aRmCSd+Yq5Z/pj60S86ZN0brV1rJTrnv9S1FewxNm/6rekxm0cacw9cpdSHQq/N3b
svmI+8lmOx5gJMAOsWiKlMjv1jcXhr6tfR+Znwv/uagwkfm7ttOvoI5+7uU36dunMQm/K6Cr2Tg6
F66efYniDI9JsaGyzLtABSbnOhdEQy5NIuSUdtsU97IqaZry5WcJICWC5cSlUVrrobJQrzlgyuUG
mcXKaEIsBM5SV5xLbaTQlGlFbpG3VD17n4vqYJTVpV4MV1AW4LRUd5Ll5k1JQ0E+whMwriuouxd2
SwqViR2wCJHFK8mneJC3tFzJUpF8BdfR44uEF3aoEnugOuUuS9WPtROLuemp1oVTS2emkPJ9Mb2F
FaksiqzbOArQRjCKISESKgS7Dhl/qRC+V7VZesEXWyYyzRalyuzEC5x2nkl3q4JlxLakEQtjHiY9
wyRLIyBtmycI7FDexLz+XEUtt3z6s1gj52yU56As2ZjMCAQi10W1NzHCnaiyNmpTL6WeB8RjTfFo
kdyQnrzglKPzajIxYEPQSS1xTcTuPaEgdxV0wqLvgGPYRGMEySfpEXEVwTVqaSWEuXUyF2g/rgCW
LKoCLTnTzVk02P2FSKuvtcCHIA0CgMJFkPHizeNjGNSEahYbRxt2oYakx8SjRCpG0BG/BmFi3fri
eXtjlyXsMBKVHWuToAxxp4wkwyg2NX1uAw0vfn4YwNjXdPnRA3+j9c488RGfOPTg0ZRvHXiAYxve
WiO4oM7oLryF6oX/l7vzWI4bS/P9q/QLoAPebO4CSO+YJJNG3CBoJHjv8fTzO6mpbomqK0XfWdyI
WahKJpkADo75zN8A0LdwHYv0WxxCIVkgranfq5bqKpO9G6LuGNeico0LsdO94rxw6W1jF6HEz6Je
JcKhmjivLLunvMKvAFBYmyk0B+4snQIN/TBJGyMc78pulRbNuzWDiNQCHRFAkF2WuYW9zGsxtwUq
5blRctywWkyqhajjWvGzFhsnAVyNbaC/irruTQkwnkTM03tSxL42KG7XGEAQu4UJok0rQLsG5cSG
NByQ2j07UYMSUG0dMin1jMnctqjylk96ED8WOS8prLYISWyUYBshn2hqj3nG6n+i1bEpQ3+Juq+X
aROSVMtGctAlNC2gvVSgkkh/mK3sGWj1pvKLjeNLFDbnLxNmEB2PJxxKzdAgyGp3JpUsG4hd0hd7
v5aZWe2yNJ8d+x4rtWVjKG4vv7VC0RT3R02hFInjx0QTJMv9nURfTyDiOtmAfP2UN+1Cqd4co/ii
aTYyKeW9NgItloqNPEj3OhW0tcZyx+WcTL7mPdGeZPuzVh2vQIywHMJlkzFaUswVcQeGnsUmrqQl
vkbLor+EVvpk5OwVEZGiWRunpIsvAo8JYIt5f4qiyFPYuQFcuFONGYdQkuANBVr2RfzZmPPDOIEq
F+qPnRp9RRjn1gzyMxrhrg5IUHWsFcqRX3RwELmAU6HA2elbRRvBydGX0FisxnyMadFjFpaaGMWD
gWi7rkE3P/xAHRoDQu1h6IK92MbUoN/Nmn2WIvNOg36DRuuhDbHBVMJXlIDfig6ZTzo9ldga8Enc
2Oq4DBlkJxSpdzzcUVld509E3PAx8/tJT5fpuC1S5SMdjRVOj/fB3HMaA+0M2jvQ4KtyZAlW6aGw
jryHV5s1XuX6Q4E/gRQaC4DAS7XFl6qqdzlmCRQYOBzY+jvaO/hLfUsi7CmDYtvEvGZ7ZG9slvC9
AsqZzfhYxPk269TbSW5WRoN1vLkPBkiULTYM4R2ib1sD9wR1HJdRaW+MOXqb0Oj2h7F0g1BiMAs0
SpCf7gZ2sxbma0rwGqByqbfZQoF441aSrC7LEjh+aMVUKPMAm2NH3rQKEZaa1K+NHX1LzA+APekq
1q1HAiXVHTBeVe0JP0EdT5D4ris46czOPvq9wxru5vcmk0CPwQGV8nbtB0h5DnokL3TcPbNEP+Kv
sQzL3l4owEptBfHlstafg0l6zSvtrc2i2p3AY4NmzG7HTt4U8oOtzpiWWi+RxW9iCLqLSXOgngbh
Ti1ptIdS7VbhnBObcMYEOlMoTpplWLPjdlP/EWB4aUv1OunmdjM0f9Jc/IQTJc9DggtQApAZcAa0
bH+Oo50UNmVQNzXW88lXAZnGK2ett8FesBR+H7SLpO6njIlLQWVCMh/FIhngys+X8qeAkMVH4qup
3zgCgNUii1SU20iGJx8Wf0jQKH/+fDUUp4BQkCLYFA+Ad/18tdAa7bls+wr1ZH1FXW6hwxuE6Qq2
Ucg0r2Fd/yF7/mUoP11R3NEPOAa467IaBbRG6F2eplHdxSjKTwn2qjhY/n4o1V+yz+u1KGRQPKHH
9hnVGRZhYY8j1yoU5WayZlxcTBkr8bOGjkiWmADBJjzotVVSN96Q28cuwiajWiv2+NA/lIG5lpCS
nyasVbJujYz6sh60P7xvism/vgGCAVE1Bj73mQhpOQ268AlhpNM9SXrr+uafFBd+mVFiFGgKUiLi
F/Can0e8k+lelCEqNmk0n1UsA/AZoXN9Geb36P73I/63l6JiIZJOkIDap3RfCpS8U6sOZ6V0VeTr
wTdQMX5Ma7o2/vi98Ph/pR7/UoYRj/Xva30G3FFBU9phaBHniWuYMqk7y9Omj7U/TKK/uwyoI0Xg
khyZhfnz6E26b9VtfK3Jth5vdoUslGfgMvX7kfubaUDlDbAktUHFYKP5+TKJHIYpXapq0ffpsqA1
xtG7/P0lPkOIRKlKoXFMOwGJLzBTn5ae0k85kvRMBEO3Xmu/X1IsXpTE1xJ2FRJq8WEE2yBZYRK6
rK3hHPvlSzgofyJgiCriTzvc9TZMKB5MEsR7Pz0qHm5FEAhVpUkJj1WWokplYoBzKzkAFbT2NauL
LZq6uxgaBqIUztTsu/FPi+JvNj7sTJCDo6Z6rXb+PN4qKpKtSmty4YTKZZ40zATGTZJjSPCt2/SJ
f/r92Gt/s+39dL1PY99klhY6IluUW8V0847dNvug8rIiFEHRonhRIuNxaqIjYhwHrAG2MHfWYlMu
rGlDfRNn9k0YjPeymmGLhvtFOG7C3tkOqrrC1GpjppgytsO90U+bqVYeUkV9pIGMzWqYeFGPoV+U
Q4zzn6yp2KZFslTG6j/f2el6IYsHiQCs7xVj/8POjlwtUBXAOQss0DEAXhTNVpvw5fqjAvLfrpUf
LiTG+ocL2finDYPJhawxW0DkcSMCnt+/r18KZ8xRMIXI7aAowa9PhTO/nxBETHEuDUkT/bE++SF6
QEGwozZDr2t+zrSHKf0TOvfvHgw+KDsXUGlL+7xAC9MI+mKsCb/aD318UrL/l13mxwt82p8NpZY1
tPuvFyibQ2f+abf8LD9z3WN+uIL5aeDQxbKpnXIFENL7vkgXfQ4e0pbKmsICZhrBfAm04BgmGMz7
o7I0rYPuU9OW3irfOOm5jhiAPF2aaXoeZzTeF83YPLeGfKOEyiax1nYx3f7+VX+niX/ekEDCyQy6
AbbG/LTFq6XRmBK+Mujeh65SQ3MsyvkwJG2HL4bmTmnTLvNZpxqlkKbJ2oNUFBZk1jxygatJCr65
urkCt3eg3eflqnHyy3qddw5OoncYH9/VTXFAq+99Rv/LNYcI7wrrWKsynmfj/UTKOTnQB1nNpTOc
QeTcNJp2CjTVQ3A5qmrKTSFE0rBgtU+bMpXv2prP6zmWQQWlDXxadCFoKB3miTJUTaGw8pCEOuLq
vfaHYpv7eE0geFSz2Rp2CwgsR+6lgH42L9XA6mBhPfqKBQTbWU+OfDa04tCr8kXsyHiUrlv0EsPc
OWa6dVT0+FhXxqOBywpuGsu24P1WybQJXAQFDuYo3zRJeNSkfAvOfF058SrgazpdXVVKhkW9ctMW
TIRGXlRWeWA+3vlwA2NESiJFXRgwUauifkkxOLdzZ21P9loxIODhUyDz77X8oWmTa/TJuhC5bnsL
oETA7CAPoT+iJcvKqvESnZediSA7Dz/rzlZPxg2aI+dWylaOsc+j/KVPx9sYCUJp8J8h8z75QfHN
Gf1ni/wWIxjqx505o3KTD692Zq9H5DUwpvGmEh8KDRlv6axm1JMM1NBKCdDgHIJPClGQHtLmq1bT
xqoIElgKkmc0xSmJ7QNFso/ZLp/aFtptUoAbihYAWG5wgYZ3hKVqIwrxfGlbcG8lNLpsj7LZoqVf
lkckdomEm2g7he9OF6wb42Ua2sXQmQu4ryPFEBQ8TNSHwq7oN1kXaEvclE2t+mon022RYtRwXTgC
8vFv0sUn57RPf/xbKO9PWN/11/89Rmq0sX7YWn6xUePd113zj4fTP05fu7Z+Tf/xUuRff8SgXL/g
O/xE0/6JwBUpHh181GrAt/+FCgb/iyQK6rwCcK4qP0GDjX9CmUFlQEUJFcULAb//C/6n8320blF6
ktHHppP7n8BPruqTP2yJKuqFYP5oLdOzQ9PG/BSjRWZvqL0yqF4rK4uo0xcheA0J02AbM9ka+2gs
QvBWj59hc+9qZ9wgmuBJfod3e5w/BdO8M2dsarQAryK5wugy6ze+f/JziuiUaaLg2SGvbQ323FjZ
y35ylK0R+8Ixljxb7zyDCkLbb3tFm7y0LLx40BcO5pezPZ47XdrixIa8Y/RcYlmQqsqSrQNgYU1X
awSE1frLTiQ8A2WqQEjwV+2jXo+rSMKf1kZR0RsCe9to7yM+3/Wk+qS/wcEKsid9UO5Q5llMyMQ2
koYeSLTFsvzuh3lx/j6OP0omYG/3cwz8y/h+CmEaVErwnMBpqlCaW3XUy0WOJJfn6DHmSk2wq5rm
von1VakiyZMVr2bT74uCLpieUd9w5O0YO3fRQCfJSCiLmcGmVvoHjRqoF9aB5sq9edQtGmuyIV3Q
bWAPK76UOO2UbfvNqrEd14fJnWSGNp2tmypNTxKVgEVja9uhFDz8xn5FBOeY+jEKRHN+bKb5YsaB
v/Jx1mslY5GP6iEPS+uYDtm7bVNuipVMAyleDG6n6GezKN+bUYVN1B9pEt2PUTwi3VfuwtCqMIMu
PBrcF8B0B8ScDsWM7VlruSXGm6jLzxQHshqb+rlYNyi56218gMZ/mHJjP+nz/agEJzVNFlnHr4lj
webEaygstXnzMJXBNmj8RZxGKz0fXQdpbU1emSUhB/R/MJiu1EFenmVcOpVFLE+ekpQo/r9o+tdr
k3Sg1g8+38Xs5sbp6V/OMXoF2AbO/a2NZ+UwgtXuE6t0rbm/G+xuOSr+eXQIcrTGa+bqyQiGA/qC
3mDL91pAW2XwZUqtAB/35Wy9KZWExJoVLRUd0d38vjTbvY+aPsIOaYlhRXjQknE/asViQumTavTk
mXSkyj7e+WhGuFbTA9IYNlT4KLfJxy736WH5axNTjRjPwTgKTKSTiBImCqFK5QUBre0EuGrhy5mH
YQd+pMKmLQlWRdpRHle9Ih4fyhz2+gy7WUYBu4v7DQz2aaVYGQ7X04BtnRXt8EHuEBCgwyRLyqpy
5rtaR+G0SuznasAGNE1Q5JirL5LuvEshGN6mxQA57rcDfsR2iIS9ZqfIOWroL8/hYz8ni07XCK5g
DkjOwtHHx0yPTddKaETlwKOcofzAEIlUoh4uZewfGtN+6e3xrirblxZ10hX7IXyyInjK+uKlBkdb
VBbg3fTcGvDHMb2bx2mlmSEmhpHC1gKCl8TX3KKUEhyZKgFKcRTN/WknZZjB6k185NDfRkZ+BIF6
jHXza6DoR0sv77D7XSYaxeT23Mf+GYXUb07YyegmjLdhoz01evA1GvJtkDVvhQ9NZ6z2cuxjLhtJ
90y3F+qf7zl6zWPvL9pRfnakmNq68nWCjBeH1VntO2qdJczFXovYfOHk4w/l3KeW/U2e/HyvR1AZ
0I9cqW23MKqJSj6lVr08dDX9OTtNIrdHkMgO9Fc/A5qmWausTjZBLm+NeDxF9XRUoAR30FI8CZEI
LyAWz/3mvqMPCclgEY4fhpp7hS6tkyFYCdHawQIfBzl/FSA27Yc4r8vD/JSUniacspXAE99j+92O
2uu9EqavvNEbvdTB4aydQX+e4B/UibGU5emUDJjwqZZnjgHKUNlOGuXVkMqrEhhelQPXYzlhKPiA
HdW6q6uHyTdvCkk+JHN0rP0Y9bOkJIZtYgUXbKTTGqk3cDCfHwuleh0nq97bRbUDIb2oDPMVvxmw
2LP0rZR1aRnZ5anRU/iOGoeaOlNv/8PWLtChP5Y32NqBf3IWU9DTYdV8zoDaqgPeDMXZM7SPoNO+
6GHrBXVw0ZX2piheg05ehzJmXCQP+nST0xajrbSr/DtUSnaRfp/X4TcH4We37+ctfpRgK0cst8qK
TpijaijrOaxsfJP7ofZ0ZbhLoJNbQvTMD2+VJHwyprb1JtM4sBUv0ZXEyK1x+7pbYYm2lMJ+0Y2J
V9rDMefPCNgaGMlL2zhjvzNC/0OL0g3dRKQ0zeA+ze2dUPfrE3WdOB9RVgAH1TdmIe2lREfrLjFw
pZTRadZvYb+4ua26Y9/DnNG609w5u4IevzSU71PR3gDNP2t+eYRk7MaNjn6N/GjU2MDB6TcKMJo4
xawKSTvblvONxu8iHLqn0ZpPgK09J9aQg6gdd7D6Rdu1gCXBbIQGPTOa4wEmi2PITjFsRhI5uWw2
NnumJaBm4Syt224+4lZOc6Nr2MmLdXBNj9qDpo30nPTqBj1OcLTZAXfJ+2kC+VbbX4DoHqW82Rqt
9HWS4hdnMF+icsQr0H8ouzLHQjY3MZnTF9CJzspISQZQFY4cSyBtyCWjFtEq6buDUxxlkAnQXDO8
a028CunQDpO9b8L2hNOh5Y5l9JorBTqS8olkrSkPE5EPVocLoqcNY/AYqoC4uuKsQjRKimg/psBI
gQ1L69S0T3ZseRNeIRM9xgKWa9dMH4OU36q1xuah7uNU2zVSnbi2QftRjtJ5Ew7q2U80tEr0J0su
doMBpgZV7Mq/9uX6LXo2SxiR3hhgnoul6JgoNPbvMrn61lfqx1SMZ3RD3HoIH/Le2qBeLi30LqaJ
r9yUE8QRuz7Min+b5No9pkZLezLPkEDwe7VPvlTdyj7nSNwZO8dv75x5XnVSWC/UQdsGBHP1RNOu
QsWgqZC0yadwZfnK7Gr6ILzopl3nlyBr7DeEXBlO9djPyp06h5bb2k7lVYmUru2wf4ewIKA9QSIg
Ci9moX+pSaSM0DwC5u4QWMnvBgkzoKiknTX12l0UpF8cjkb6k4h51LIhsMuXWVPvGowhbWNcM/Iv
7WDc+GrrqUm/rmvKGIW6GVXrFKAE4trmnWGWLuInq1aPVm0dM2DTa4i2sSBx1C37bmhvSX3zFdbd
O9DK5zCXboI4PeuhslJ9YzXrOaoyWorxto1/ahE9phXakrXOHE60etopBWFehkMh5/27ZUdrx/jA
4Vteq1n40OjmbdNxligRkYfjfLENdV3n/tEZ8K0cTKocDi1N8uvJHNba+GSoT2GMm9BLWb5JiflA
yERog6AN8M1KjZCTuFHGY9STFc8jAZtKj1Yl6S3lBzmXXhSEXeJsXGNk0myZKyt7bs6lKTVeK3x8
dVBOWUt31BkfDCc+D3n6pFTN2pyGdTO0p1zDeL3TMH1U5nVZPRQ9rgDR6GZtdCqkkpS9uUsqhJ9z
/xZKjgnxJtxZRbvqQRGlpU29ZlcATmrDe8cYboDNr6SuRPCif/r97q5+ql3Tl6avQT0QoVMhhPC5
o2Qpcca0oTI1pnRWW22fSM6ySmTyHt/kuOrDF6mUPL3S7+JRf5pQO5qCPnKV0HqwmryDktRtnAIt
QEP6sOZw28ZgfSaDbB7TYW1WcbbQvjdK/sd5uviC9x8c0v/7C0Ve+//Lqvz3fPLvCfaPCbX4/H/n
0/o/aXHxVmQTNVryZv7lO51D8GnpdgjPh6sXoGiL/EXnQINCSCMjrEvZD6YbZ/m/82kh40DT9wq5
JuH+T/JpBTGKX8ICFNOhtgsVAihzn4UI+iiUKYXGhDjL0KwvtAF6bx6oHo0SEFhVXvrm8JD78U00
x15Y1rFbRGymDiGc24bx89ioz3kcwOBwlMaVO+mkFsmbP8RvdJR6L2q1A4pE8cJ4s/JyaUbTyZ7j
Fe43ri9X92oc3I6GusEP7zygvwPWEPyiVVqNK5XNDf18u+IYUnPuykJce0EeQ1m9UpA86lCPK+Q9
xym5/XkwwXXNYRZ5FDkRjZKpjRp9g7IYPyqnA/qXGSV5NeciZpbsHLO5UNFF2ypAviaFjOO2tXPJ
KB5g/gnKp6rp7dvLuB74Ep/LhuisGVX/Je79i1mBQdKrpc1zqi1f6csTuAAFK5zY99d6yF/xFrHa
CxCctiGO0F1mjIR2G6DEu+utTYPOiPmocOAHsBFf1Qy4iMYKkLYw50wEdeopVWR5lT6tOHgxkxi+
xVYdrGWQjOLB4oxR6APpyerxeyVCb5cOKkVmamfg1fR7uVF349VUFtCNL1OIEO64CxzySlJ2FIBk
56YyUmqbKlc2lOCrQcboXu/frgcQk01OmTd6u46LbHZg2agtDzZ3nvXt7aBGm9HnlVVj3y5lbGuI
Cam4PhsDarVy2Aybzno2GUkp1pc6DSO7rzQ3lpMRbEnvlau+EgXZDhI0eUZl+ykmvvmynNVtl/KV
Y1naCxO8FqjUdJGEEylFFQ1uTq9Y74JlX5fzsjbw7Runk1Wpyur6JuSKG7RsOuSJWSM9hmtCEGg1
UMthleCYi7aXdpnAVhAVWvumVvN1n9bbWhqldaOjimdMxV2KxOpabZMCtO3dTMoixdx7aRGvoxfx
EkgjyDEjX0tVDrZ9wKDPVjDWBVW9uc5ltuqTzMGaQMNDAVHM3ioXs2/mnU3117rjJyTzZMvbFNdF
lA8lVeBW3UJJidLEImh9eR+M6SbWAduNKlJslskS1GoF6Cz8KIV7SRzj1tLn29xvbTCrjcpZmK/k
mIhyFq/eTAcq4cZLGgYceQp9DOVxKJx1VrULsVYrUdMwtbNUjkDLEmztOUXNfj4oXUeezgSbY14C
niGXoo3eksgW4LY9VINtHvsXIWEZJPM9GKEdOinbGe87V54QT9Rt+rYK7FvFhJgfKZZJ/adw+0Ef
URzkgdKQTcTfplb6GiQMbSolb/JsXvKJn4TGVXQCgJnid0ZdEzj6NACUwLpXzIlANk/dfGkIMViZ
TuTlYuVilCQ8U71UrPXZ7SEwuH3q4C4MmVLN70beALuBiZoyfxHkLGv4BporKLoQSQnnm06jqpOD
Wo2/UXGDtl6l32SV5DvLxhvFHPFTFrtRg05Y1neIT0GdTQr5a9aGd4pmqPwkOyXmoQ2ENeZs3i4H
9QscU8vzq/hNQf7TtTQ5AKpd7UNI+ySCp8hkT5UD+atkWM+ZePxS0SMP2uqm6rqvOYaVHrj/pxzV
4uvE6ICGXCcP7B1SzZqlIt5dEfill4E5TpMCmlvk3PXUTL02kp4GxXg2tLRdq02l7SY0zCSbrS03
5oVi6WjDtXDqJAWHxCJaN06rrmH+5kslaJ60TsO3Y5JKoJzBFzNAOW+AOL7MQHtZxjyektrHj+q5
qOwOPU7J32qGg5iOoe2N79Pdbk0HFGRCvxi3ziorzyn81nUkTdliNM2dqrLBzQzrdVdjVTHAE67c
qgbg6hKhCo2fy0gRUa72yLi+QQfkILIZg7G+jL35ROs5HHmcxiTrk6x1l6q9p1bBgxrra94RSAKV
f44j8zR18UcJvrSzAC13HdEb1y2DuVz3BQWDMtF3eAms5Nreq+FcojLpXOact1aVo80STyn9WuE2
SOO375u6WNQJWk7kEtfj0xHjet0V2VNOavM46vpJbAb2yF1joNN711tXqTjFJRZ+oH1RoAASWAe8
eapX94PUv89TymZnlxXNNrdJMo+ym9uFms0O2bXIJiT3COSthHiQpDHdZZv7aLhZ22HNRr3bqNar
1sEwjplKV2vxkSImxwEMR+ei5fZFw3DdTeLiNEDzoDoavinFhBVQUXBOYC3OR0CRv12Xlu4PTyZS
GUEU3sjyWXw4brisLo65HLuzJjAu2mCCzoysiNQgedNS8jij4q9MsZnNGn+U8q9agOSo01uX6/d2
4PjcJEvv5W4tF/KdIrZuxN64ZXFTuHdS0USSt4qpM8oGnGjc+cwBdVt0MUeVD4vbRM3UNef4nPCC
8zHDS838YvZkRhlblCNrJ4QwLhNm8uLD4vFnsj3cZi8KmGt0Kw5oay96caxdbwolWt43JxJBnecr
HTWo8G1sIXb1Mg9nSMvC6nGZN2OviaMHs+fxUswlvOsN1VSKDADQNNJclEOaxfUZh4IHtQFG+il9
CafOFzjR24twVtERmZ6URDyK+E+bDCvwbvdmqkWepU3vBTqnmS4E++zX0MfdvQoKfdnS5xWPm7H9
rTn54KMu8FR5xeAZ7rkl2o+KTF2ycrxJTA3yn4fBgp6ssVFaCQOsQSJCnszTxmx5fU1iQBA0gDke
9id54lyXJZnIR6y2pKXESxbZsPyIQ0CPY4xYF/7HnDMskVMXbmYCy42022wsnvWMnwZ2QRwUp8gF
DOfry+tqDZkgHN5LNEq/j3Vq9Lk7UrMWrwZ/POIIuUYJEPmSrOcoqmwiEkzI9td7mWcRWsn6myOz
kfCGfJ17EWfY9T7KKGvdUDaWBNYsJfHcvSzM9OptXysbI9cRVNXEAJX5zWhq3z83pvyNZA7tchJ+
UpldUOfQbSJNvlvq1Ee5qI525O+7AIZSrUMrCVS3KLm7JOQj10e7PnE2ca5huLKLcllhsfG9ehSQ
UvXohrK4NTGxK3l0sQX5KDP+pjEJQuNvpni/o6Hka0ssmO+/m2rHU0GiZlKdecbYNosyOLLz3ly/
KxHXaigEQTNhMOnNPOqhs7k+hx3GF+oXN9fDPLL8i1J3vacRnlQDYAAx1Ag3O7g5j4uh1Wl6GLzF
WuxNJUHQEurdRUqKe3R/Dn4nfbteUG+cAyRRqiXMUsXEBYFijRdWxds0mku6Zz7gmhssD78mdfes
JWQRdq9h1ZLMYPG52QwW58Ko3yErNGg2sx1cZ32gqps+tVdDwVAg/iC5comNOT9AwMwAxt1Wmow3
TQeye72R6wevg26JISpDQ1um3anQK/d68jM/idym8jlQjTUez/OqDasR7zp/LSXJ2rQwZjNFIIUH
IDQlgiTQza9a8GTL/KXYQ8W2V5bSXtZR06lyTt8pfYs7Tmk9zIGiq7C2CkJ+KI1H1aa0YkTocWv+
jpwbxo/DLHIcVJHNqJU2OM8cZsAJ+yjzvbbMdISxZs+o6ehr/Zwtmmyud6EOTBCbHde2y/V11foU
6BZ6VO8o+ywTXALdaIL/6qsJs2I6tTa9z2AWM1TM3GtaZs5NsRiz7wsrdpgVwTAQUBYGpPi4WCip
7Hx/C0rZX4IuW4nl3Ig8KAhg2sTysAnKjg5DZaMB2vLz2d31n6/rdfbz+8zOz7I51dsSlW/YPyRq
1iUihhFbZCjZOwXbSn47i1OgoBLkFuYZUd43v2K3m0R+l/XGVuxcSpw+OQUlU/TJKTZ417lsY2qb
qqizY/tjRP6HEjIx9TEg8OQnWtTMifzE6TKJvGMsuIrDbTNfFtkZ2kPvXdfwdTdobQR/6yJ40HPZ
9XEkBj8YtyisgyJOjcHyQiMCylMExxT/8zU5LcU9ICLuEA83fkGyUFXASPA+CRf0F+1N2eOHqIra
UxYs7Zldfwz81zJu2ZMGCv/A23YVPBOUd41vM5bqLTWZaGDWRyr/qbtzJPXO4q9AVzySVc8Pfp6K
8hk/F/tiS+gUrsTLkL7HxeHEaXR9m4i79V435ft0DJZGSIbeOacudJYhOVqd8r7FFm6RVBhtgXQM
v4nxKBH/DywiccGuQYjATQtmsj/B0lLMS6fYJxNmynV6hyExsWTgCuUoRFP0lvyH61LxO5ZGbyeP
Er6LUxy++SLoEN/skLmKF6OLQCgUgX2Sk2qwtAitRYlf2StZjlAx0itSoJ//tcjS5rEYc9D+AjQT
HEVIEDuj45mJude4VQllWq/rifYHlb1EVelUwnGhLh6Q5RPzX7NS1YdUw5IlZUnpMMHd4w+lqnxA
225ZtfIe0nvrRap1NyTT+XqAi4+gm8MuNhjJLvbJOURVYyhH/uPcUp+/pBAbOlIHsRNUdLYMLQAk
lac23itPES6n4prXB/z+o5RL2qhKWZ6aYDDlpnoSn1DHwoYGpdOszLEmEblVabOuHJ+OshGf+uHW
ESmx+Cxn8rzqbWsraURw9cDHchTdXZu7CuOSBF3EGSLwHL8Yc/dy/X6fDRAMOUxKb+wrfKwqhup7
PhGqmymCQCn707CSwvFGhxhU90+FmK/hwK5WVzZRsrLB+rjeqkOUUMhGGJrVbKbcNxUjlIGlQ1Eg
9UWqWWson8Ukq9Bq2fwsU34wqhtFBApipOdEixaaOtzN4twVqS0Rq60SwTbOsERIfHdNgBttQvym
uL3GyWbDpp5CCVuaRJyRpL330aEsybxzh9coftEKtygy1cyMa/ZbTdNGCrD2xVp+ISmsK02irh1S
qggCOfAisYYmTOmXeTztjXy8MaxcXvRDUG0mmaEM9WQnJm5G0p2Xd5hELGlUNOy81Yl2TeJ2vINa
q+/sscUCzTyJxA1FbmLPkpLMNbkXRZGKRhWP9zFDW1xdJ/61cHJN3X5f4P0EC6a+C8MDBykFYRgw
31d44w/Q0iEKFX0MHYPNTDn2uv5NtYGjuWOmvydwBuBRfO8X/o+Lsz/WZv/P/yYQFXKcP7ySX0BU
69f59R/3bR2VP9Z5rz/0r0IvRXg80BBBxBEamcR/FXr1fwq4lI3QsOlYOPsBqvmr0KuAqUKAAPFQ
BT1YysT/LvQq/BRweIevQgpRAYj1n+j2/NIhoNSMWg+3wP+A8n/W7WnD0kDrIOioJQKWqTKzWJgI
LXLIo+OfxNTdENEaXSWPL2HSgOQY6ehM1Iq8SQW1FFKILPMVTGD2+bWWx6zJ4W0eqeOVjTO/+HM1
3JhqtNSCMHZVg02nbl3JDw9Gpd36xpcKB1RvmtNLmgWnMvNrrw01sFEtcIcsLfGOu5dm+VEzpFVR
ledwqo5hZVyKvglcgc7RR6oO6C0WnjprJ8shWk782GbfHDeTHsi7ZFBezM4iDg62HU3YhQ9NPiDW
9SlvqoRQXpxj78EqDm7mwDg00QylK+fEbzNjXOgIlaEgUnx0QE/6pF+ZQbDq8DkwlfLV74OVkRDT
YYx2lHy4zzS9nP1Ir88Rvoqa+tTVxFlNTRDuqnEdv0BcoFvoRLNxNPHpWkyNkh9aH58Du1kG47hK
Yngo2SLD8MPPph2WWaegn+icm25fHtr2QEUMXiQN5KF+0zRp3TvOplONeyVNQoizVvdgOsO8CYyw
hMduO9Ou9VMgD+AtO054baZNqtaWp9eF7XVV57tlU1JlKW5oVXcqFHdfWkexTqW5MsbbfuwVUmhT
/i/mzmvJcSTLtl+EMWjxSlCr0CpfYCkiHRpwAA448PV3MarHuqp6ptuu2X24LzQmUzFIwP34OXuv
3W6/bpT/t0vJ/8og/v9wGvR18/zvkK9D9/2vmJ3bvfbHIuE7/0XXH+wAKFZU3c5t5vPHNMh1/8t0
WRzMW1gRaMNbWNF/LxIRoFZ04IB2MDCBJv/nNAjODnMlyB+RyVSIZOT/K7jXF/XkT+pKh7Rr1q/b
3AkvDnTq26zoT7vMor2m8JDCI6zLHpqBeOVCC0RsS0pZ4w+fymH+PHTq4qWivVUlcs0Auo2zMOg2
7Thd+r4/42at46Vld8qpStLBX7WYGtaMU86ujzm6XmApNJbxwxwZN7XWeTRoDIOUidbBVNDZ75DH
/Wmp/p90jX/bPm8+SWDvLML8hFhr/p60U5pdVBSVZSLiSjn8pnZ/N8xGSghC0nEHTmqPEANjqaOW
k4ed8yIa5Bez6YhXFwuqBlx2xOlCSiPVRkzGEdpQr2S7SDj+IGFGOYoKZgpJcILbWq29NFq2tiPL
Leu+GZuCvj5wnkMI2vXQEXVAx2VdG7q770/psPhTvJDWkamQHvjY0f0BjkhnnJHQf/gkrH/5JIiI
sqjhLIdgA3yVN6fcn77iwfdBTfKpr3HTym3mN+riNEB2Fc314+DQeSqctiUeUnd3LqHk5MQxYloH
S7hcTKYEG9U6MAdLPW4zKiX0eJkfD0Tcrf/9V/aviBwQoxihIoc3HPGV/e1aRJgQpFGdWOsouvRF
89NKanfToDfd+6TDWsrfeh6ffmCIbKfslpdOXiGvE6rDNd1k3h6NoHLu9Fr1Saz6SR8z7R9Tf0hP
c1TtbaeODoMC52lY7V02eh99ab7QeK6fg3G66hrr/crHH/IrGqNNGUTLqRyNCWIdXN40yHZ+GtGW
sBKJcNOBCRMKI/bD8j8YtP4HryheW/82CUY7fbuQ//qFZV2AIpq5Lt6b6ZqOInh2NZlahgQJKdWR
7rIMB4C+nd9uhVj4HBaBL9nDaG446VXplOyOuTxI2sbEHXbhNF8iZ7A3df1o5sHnv//arL8JiDkQ
4LLByIel0w2oXlj6/nx9eYOFOGLifvdTu2P2kTRrk4M/JsgeLlQxkPGTOC0NCeOOxNN0h5pb0Alp
VDzXaXXNI+/dRnNyCoXjxP/+vdl/r4Fub841sUk7Nugqou3+dk214POGMMMCpgMU17qtXscW1FRd
YJiPzPzeH6dznafVXoaMCOt8zA+Bdl8K3hrxAMhqRFuKvR6jEBhD20AsyLe+XTVXQunXbbaot3BB
QTp5oTz1ty5MVEKHqKceywSyb3fxzwCmrBPpuBPTqP7CJxltltYKd240TjvRFMUJ5OwcybNrmPBf
PYw0Nd1UCB+PpdLNlbPW+nZEODk5TTsOgdkDvtbf1ujbLwRoHpj1713huKdmAN6kfPKTWBtjDuTq
6ER36JL1g+CKR03tFRQELj8mUWlT8VFWQ/MAlpQ8ZU3Lt2vDx6GymZQW1veJAdKaBpa/nc2g3pZk
FYCbipjpNdV6LFJz3zZktiVjRiBdXyKdROgZDVH27rc0+XRkbAMn0zdiir1Dm02HOG03qTlJqLnj
dGNXOXGDgEaIdnzqRya1+UF1zXBI52pAPezGCpHOgzUUNaK6DgRBCJNGd0MXs6fZ27S35WZx3Etv
5QSu3kg7X88UiX3MeIJ7VfWnMhw3FoO5g9SpDds2546ed0i61bYwlkOjR/fRDMDqKH0/ctg0g74k
LS4Z3qRlyQ18muSqtvNM16wyNWIiIWU8hBB9oETVO65pRT/Kds945VaWFP1pUrSuJ2Vkx2mMjGO5
MM/yuIa+Cy/YBb1rxkNRKYKY6JCuPKIG9g48W74Wc3jzMnuPFDt877QL1EY4L55neFBeu292rk0M
BEwQRmVUR6S1d1UaSgCaklZyJ9rtU5oYzdkzElboyD4NljPtaaGvbZmbZ6kAPtn9k+0iA2UuuQ5t
ZR1rbNgr1AElEi4DE5TPW6985pQRw68nVMKbajKAVU001Y7erNzrQKXs2kIdQPceknQs3xPQVhjW
GduMqNDXY1KPT2SNIp6yByMGxnebsXT+pi9y8y7gpHTx05CBjnqYuIrONWHODwiZvcsiYWUgfxvt
yXwtnaG+lA2dmdR+MrzG9Vep9WBK27tDVt9cZfHDTn75rcSlerux6fYwuB6Ab5YWogk5WbQIJ7vZ
J2bvH51JOACPCwg2if2flpibJe8vFRS4QxDZHLOgKeJu/5tlr/DaBn6MG6xBt3HNd1lybfzhEY77
qi619ewEN+6RCo99lAJkC+uJYej8ltvReKi57lCZ2c5GqMzblPS1e7LbwqzsUauUz1lLAy/Vs/gP
W+2/LIscTEmIDzhiEhL9r82Fel7MBJU7qXz2eU7M4BEzB+DAwj2ESMqOJD81ZFrECPs0KQ/FJQzG
B8QEt6LFNLc3ie9iNPduMOfPwcKqYy6sj200n285k9G4PJnBAH2jnvv/tDn+fbe5vXPMsHZAzRoE
GPv/utu0XZKKWwFBOBoNM9WJQ+XlNkJwVJER/S7U3vk66kCr9cvU3NamjIvIStZymLZzNpN+OPcm
/AoORktIzFc+2y/amdWGVla1G7L5NaOptjNSM90btpabeXTHXV3JP9otf7Gs/dl5w+d9e69/vnRC
EB6W74WUZkj5uCv/+rO4jtO5ZiqaDQBVD/7ZhDijc9/wTBbPkcexNl/GZy/BMi0W4zXlkLH3ZP9c
e9p+0oKzcdqjKU689jgl9mGR/Weu5arhWHsoQk+cp9pr1gE55Cu8fOnaV9a4habG2G1y2riQLJSm
Emunns85w6KrKaCpZdI+NlZ2VUQU3HXFLfxakpW+jMjjxfQ0+OMlJzh93brzvB5T7nsreW0czrVW
WAPvyhs0IbTyhp4rQTvqkQu9p0tvxtaMk6NbsuLCZ8tWWWXynGQBr8kPEVbmrhR1cFHL95xQw3Y1
Sbs/DUWYHHu9GRPT4K/YmXvk0nCOk5NAeMeexIw6xbf73w9RWEU0Fmz0W7xkKXi3MCFvRXl+7E22
Lt23wypsHWfDhNxGAb0HqNKvPENsFiMr4ZfhBygBbh0J1fwxzY4PXSrwj4VC3tyoLvaUSg/mog8W
TpVTMLovLXv4Hv30eWyyBsvpgbvFPSaJ6ceLqfEHROywxlwSWWHb+Mms6WynD06jw1OmSwRdfn1R
7VRfjL6qL+1yito0vcyy0acBORsavV81J8JdmUIVpAGJ96oveveiG/fWjIx63m/PzDIcL1FbYXp1
2gXJM4XIUgQ/8nlpL/QwX2bXyB8LOrK1LuGw+xCGnAYpLZ1kb2/N87exS71Hw/2pmDIz7zQe5sks
X8QUngrsqKuk9ttdM9rjJrJ7GzTOl8N3CYGzOIy2WMcTDd6onjDZ5YLsaOIv6mOqjXYdpFytSf/T
6pzvkDI+CmefZtV44ENNsa/AqOokEERSxvfkkJzNyvjVSxPPjW69XZeUnxC0GBFJo2UCYv/w+5lG
R76AJgQBZ/GnVgVx8xKY0H5uF/QWIj2MgXPin+83eXSRJXSvhlC3jSWjq7ZM3EQtstml242GDWsy
z3pSM8eXAbUVAp0dQ0g7xmfzVGeTWLsWPMmUQGBCslu6UivXreQRldhZ27LnIJk6WyXUWx4hZYuQ
kptOTf6FkxM90uEVcPNvLEOoAOrqOVOWv4sY9Re4JuK27IKNGhv1wK1BoIEArSavY5P7pway3kmM
820nh8DMpIYAX/MlCStcP6k7nCYvcWJvlNAAvG0xSL2f0vQtWXJ1DHFKoRkM0Mz52ZZrrElI4K2x
EVNAKWMVyeUhWfZBB1XJYx52NsfWZYyxjDs7LPZlKcReaPmc6rzYiiFZ9WGK2wdZZqES4DjYN/Qx
QhQOXQruVdcEOQbJNSvrw2ihGrAmB5j+1GKAUqd6tn/WSniAISZ5H5Tk9dqgQeK+W7D/pLdBgoos
pKiu4qzGQ526v4vB+zlyGowBU3yzHZCcHHlMtsfsexEafQ2QibuDYy//l72t5KzOVJXvrQaEBoCX
JXNKQQOrBk2EB3h/NoDsGzdKfhDKX01ZL9d80cvVEqXaIzjBekTMXxLGEVb5oUn31kgHBDKJQwak
zuOsdwmgjOpglfQNYKi5L+XRbHq4CF1vZmslp99BYqMT6Wmx1YYd4qSCwTa31m5u3WqfVWtJPA1H
aBC5HIH3trF098Ygne0yEtlYZMm2lISTThUfea7LB4SLqINE9coiZD8wRTosRvnmNlV1pyi41nON
wy4bRM20fqjO/lyU666XNyGax5Y8+tV2CaRxN0xr2brtM8Nr/znP1Z0x0VylKmBwraezX1f60iN7
O8uBnOigf0wyMmKxBjDPzqCYqb5OQc3Yy3GomlipeTrIzosn37Af0ydzlE9E9rRHO7NwNtTjiwew
67Ft++/mIJxX3u97N2cvleVOBHdgTwtqjiBlQuJ9mUfZunR7mCuLWx3nek6OhNFAgm9a83EsLPOx
rMdzPtXfK4tiDurcDM/0aEtbnBjVi9PXM7vtkINgH8KEUjjnsCNq9utZAB2Ufyo8UFN+pydqbBND
0a1lnJ6f51l/VF077yavGTibMQeI07jMYMI5ou1uFggkPROw4qJU5iWqXPMiFcEKSZltIgaoa2oF
+LwsJmD3+MFQtAljn8oliL19J/r24Dj2k6ekd6E6EXt3Uj/mIbAu4tSbzjLdXIXlhY25vIxzUh5S
zU2vjPG0LM10EkUYHboxOAx98jD1nlj3or9b6KhLU8jdUHrJWfXjPx4IsUvOX68VA81msLkuEipc
M3lRoBU0RxafItnSf8KJETkdQn+mXEb+mkpBu3xEiEUx38aqWoIrY71SqIds6mi/2No6ZuV8+/u1
vOd85mz6ySKcGYbxLq+S4Azmv0T7ButQdx6Oag0kHuRbBfWvGy++3b6P5qJiy0O1FunZZeQ6Gzva
Yera9/MlyL35orzklPVTf87nH20yWgc8WOPKhPPPUmyIM//6k89aFNRJdSEAXW9MrrkYnQ9TUH8c
NyJzNYKul5AW/51ldeO9ZMcxBVRCL/FXRdvLSwcXUWD/21UEETDo7AeOxIu9Cqej4y/utffcb4Dz
80uqLOuwMDy5Jamxj2nH3PkubkvpGeE+7Rk6T1HWXO3Q2Nfw4H4Wgi6mqbzHvJiKvVuRIixAhMOD
eKT5Nu390TDIPcdmypwmu2Dy+ozqzvgejONzknXiF+lKuKAvbubL90FV3NeJtHeVS7maefqWaiOK
nYdm/3ATmMzz/IiYKI05xREt0xbL1XEQu+jebffaEz459r39i4QWv0iyD7ZV2p6yOkC+WlZV6rzl
1ERPiVfeTT0z4Bs1Ogj49nH8zs/u7H5a6cyKNNm/FzW6p4oAqYAI5cRN90HLupuZU7DX+pftB0gd
6i/JutnvlEtvzgn3kTmsfEQa+2gOAElazPnru7brfxvBsctniH6Qe4VgzOQ49SPDqXw/6wlNTNtx
QJvTlQHIdd+3RRBP7YuTIgZOem8bcfE8WZ3LfuyWy84fm5BVSoSUlCxqta2uxLBg/m3t8mBh3nQz
DY1ryh4FVzoj9MS/x1rqEo4OUDXvku2Yj+6Fvua7qRjkzDqff7pes+XwDeOkbrBxt2P6qQP5FnGL
lmH6PjL+jrm1kwcLT2dRduDFyFl56HXEQbsCdFxFuYwXV88x4FTrOFCFZ7N7KmdyNJWHjbtJLVzv
/oPrSfGBPIJhTTCNRxeQT21joYOpSDC7CeJkLgAGp3VjvtBIgPQBE++zc14Mt+d0ko/O0dT9y6D8
4X1hLY5bPTb38ElyaoUqOFTIbi8LP9jGLqg+/QFKLAKLM5tRd5hoWRwsHZZnUXA+GkEWxyhbujui
3ttNJ7PwMQtTK148UFCF0TPVKrv8u+snj10LxVUB8H1yAbQ2PU0+sKznKMhx81VM9jIxToSqY7j2
iJUf2wiaPqmXK69u2hdm9eXa9XPvwcWrwJGnWa4kPju7Ag3uyffbxxJK1NZNbMaDQk5nSfEO4Tnr
YFQbHTegNz5yrqP9vtj1ug1pOnmDRyK6wF7Sm1H5jgS9RVc9WN+ASnzkroKxLpzLUgnxu+TcEs1b
O6JPurKc14YguJwOyIHQaRICdEnIPcPe36GTnRo7qNcNmfIXQ3nPQVN63+FAiJWXac1xhXbenIGg
HSM2fbcQtI2KGaVGQ+PKUol+grA1rg3DDB6GKKBx6DSIqERWblsxW1ejx9GQ0oLnLJI1t1wlZN9G
bpxykwMEIxaX3B+/PhaZMA9TQLlnzS5cgArSZFqawKDnfqsDeJaIuBGf0IfKAdSugz6YmbcM5rrK
Go17Imxja1AQttvWRqU4lLR+5ldqQwpi59lKkno/KrGcTWqduJkYpgKST84ZtFa9VNbKtHGGM2tU
467K809Wl3o9RwWC6DrTBzNrPqeStLpQdGG8ZDKJ0YG7cZ/0KVVMdTeG1rALckYdnZhZ1nL4e3Pq
4IJ19LqPouHqCYECt1DDuk3AO/uq/hnx42xFIp247VocvTUUgEYHOrbGq6IH9FAVJxuC0f2ElDcW
mYAy7ZEJZS9BjTDaPNfzjSNZEGtv2+63DokPCFbjadTKO//zgdPmvO21U6z++VofTBSMQT9u5KDd
Mye3fzwEt2fIMJD3VkTVt1KYZ/N+Eolzbm5/8uvZ10Ng1/ydoJ/OSBr9QMiN3Xc+BhrUy2ssq875
60HCiRgMcr39XD5lvNf11NpvjXeDIMnGsc+EFfzjwU8MZkiud1zmgZfCqtjYAnI3irOdMg0HVn0E
qiEK5UHZ8Jq+HtIyes2nZWu2fr2FbxSevx7EWGXb0YIdZtVFdzKt5uQXdrAfZLac7QRkeoc4fpXx
5ZGwSHiNDu6SJGfRX8Rtuv71OC1QGFoyCjD+t/m5Hrzq2LucQRu/OdrcgEcOryXynJBlG03puTaH
Q1im4YPdpLTxjPF+ySrgQp64+/pVOsrp3q+p8Gn8yu3Xa9AOdazyW779bERXlrb22qSHNikdlEaY
MK/R7XW+fgAY9EMVKlcYFa5/kTAbLubUoaz0azc45Iwch7w7e2aT3tWc0l5wTB3nYZ7vaZ5UL5XT
fE9nK7h8/V4esEsSDd6fvn4ziQwz9jhYH0oqyJvUDyV7KMy7MupinOrLxc/s5e7roZQTZ+2OAQjS
fjb72x9DqEkeZYHUqw8+us5Ud1NuqLuvZ8pGjdmXNWMSmj9UglMeGyO9GYF0ZDe4dfhgFmHwkPjW
izPr6BRxn9vG0F6JUypiP7XygwaSggN1IZBR+xR0deLuw5HWl6lKML+1+QT3wVo7VmVfMTGoQ+u1
3X5pcfrWjsWcjHLl3RqMh2D0pt8m6gkG0uZPgxHSCkOEeO7LLN2Otd+dbSDgJ/q4fSym7gmwhfdh
RHdeWnjcfxy8HOmSDmdboCbyxoP0TBhJ3/zCn5IO3H5iJKK+9sd8Q4OYISMlTUIK+9qwA7kt5vmX
QTtpG5SNviuz8pNNo4vVJPAjzjo9/fEgg8mPI+2nJ+Ihkq7yjv1Uqq3kNg8UDmF/qXvMYXZsFnN+
1eOvfja7CzNQe2/raBO2XgWwuxNvRZC4ZCGAF1PaFW9+2R7noGkesXLZz3Z5czPwp/SSRrvBVy8B
PoU4CJZjGaXGzpoZBhZleqBHX6yi+RRZ03RhllteiwapKNwFOBHz7UejXvYljRokoSRODPkS7iD9
Ww8Vzf6HIgRBLhKljl+v/fEbsjyJIep50/W735HpFrjTYTGdjv8yiwvszcquN73bPalyOOc3Un8f
FW+GZg5UZ8yuvQojXjroY4Xmr50W50e1DK9+lWDkoB/Y21sTAEfa06sSS7SypUNBUTdbGow2nRvk
xKNlHgFKHCzaF4cJnnPyWLnot2sRPbb19DKwLjP3aPwdDhwKUPtUO8gY2cnXaVOTExXkn92Uv/d5
m67avDtKZDyrsLrS0b26bpOs6QJiQ2nyH61Fdl4W+riuuBTcTtkrcvxePZ1lW6MzbYaEjIbAQ6Wr
xBF6h3dWr0Tn79wyJwAvqa6JSR1FdLmXM73IqKxHBrRwkvHTIawpamtvj/lHUCDZ5i5e5XV3gH/+
rpXw17WYCV3xsEW3dDm3JZlDdO96UAvqt9UOnHBGorzw+K3yFNR7W/UftZ/uySFYBUkERMr5sAr0
+bAEUN0S3pocIq2NX04f3jKF1v44Bz98CBY4PNM1wtrh4Hv1D7hDBhh6Ti0mczS06k4wU3FEdRNT
QA7YBxN7vbRNfuf2XAAomd6mNK+epzH77Cf5FNEh/J4valjJwCdOxVV862wIiyuyOyaQ1YaJw7j2
J09eZ85u4H+SozYDer2hj2OqcL11ObjWjvSD/ITQ3tp5lZWxujfWqWzSfEeLT2+GdHmoMCVvFtld
a1n1R2YKdDIDJoNNCB6reR088mdrzpyrZVp24O1/WKID5A+XhKSXXQTuILZB22x8Pa9VwiSzuvW4
wkOhDYd0Mu3QfsaVytJlr/rUY1BrNXcyOIk0EU9JLQlBVGcncIpr1KldvdAuIkVzqdzqzm7vAdvt
4RbjAYAjy1n3m1mRzNQHb7SH3ibPoJ/h/HLr8qFw1EH7xoeP1mOVNNEtI5KdroG8wrwtrYKfg1EA
LdfpGaHvJRitcyf8j24cjYuRQqxw542sG2/VjtmuLMafmUIugqom9qwibkrnbDLj8yZYTy7GtiXP
kJaVOeiUQEWrjqNYOBLLMPivQ1VQRDIBvEnt6zr7nVrdL8zLLe+EnaZ0xU8abgrrM7ehtW4q707M
OZgSm3dSLIdkrraAW79XWc6mg5ILC4I6NGBIulw7kBr4yAZShx1nOE4wkDEd6ne/itIVHZ1LmQaQ
ochCWdUDMB36H08kob5CGI27efwAJUMlQC6LjWpvcF8zt4eEBG0pEt2PsMEExQTtYQysLVdQo32U
t+CKiLxCfjuZ4tGe7MeGwyfDsAoOYDK8EL1yMcaSeKVk10j7qUzxVjoZ9Ex9l3o53lk2JxHk/mFy
motBfMBqEcwiVfOdm4HO3zYnzioJor0YwyOo190EHneYaUjnykzjdra3QY/Szajnq+OaBG3auEmK
qvuG0uSRRljWuFf01ycsx4LO7Ycy7UdOVXZsZ/5ru+hpkxDFOtEHxgzjKgrnFPOdlcNfSU9BHSw7
k0SHGNJSv6/b4GceBQ+eZMxawjpjZGBtiIdBEZW9KW/8ppz2Iy/qu7Kq9r3JHFfP/XObuGxagHZF
tPNmLB52tfwaF3xWakwGcCbCehgMLCNu05Ly/BQazkjmJ5QN2SLHVKb1W+Ec1MFD4wuP8sOFfyXI
2AgI6zBXvSLwvfa6s7DQc4qESycpfWJ+mvbJ5jyS9xhUKh//0iQKgA999tppPinH/W72loX5Cg6Z
ntXNVjuSBci+S6oZdn3/PSsWf0d/bAfgEeuZNs9VRbTfCud5VeK2TRTguF4ipuwnNKW+OHlh9egB
BaV/TAXYDrREvfSzlXiryspbSDWMnoJt02anxHQGsmmd48h2itJoNedg03S2tcG3xUHhPjM6Imkx
W9aOIGY+SqK3EmZBWPtHLcVJChCbSfczNEhBUsOUMIactgTMon2sIG2lvAY9foRWEywDh9N5m6Xh
1atfqtQi38cwLguBSEaSvXFtkFNbgREIfZ3tkxQjSo4LPE8s9iWswVNL1IGfnA3dAsb2PqFRqTVd
mc00YLAKDUts8OOvaBnadXbB792C4VAoV0doUtxA67mafhPNiCxmyk9VMV8GS32QFmWG2Oq84d0A
rErLpYEHKBn5CnPvpvYHNjxUd/6e3lIZ+66h14KODssUToiur4M1nuW3iJjeVS8+SXv4Rju+vXi4
ySxU/zcPzc7kU4izYcFCbhBAlc50BMrkRTKGaXr/ecmi16Ivrgio0OyP46tN5k3kmyM+rfx5Sshb
sMEVkGwu14WXv0gXUczMIaYDRx7feqIl8XlavnUgRaJ0Q+f2XBNabuHcqDQ/XFJinKJ5seXtH32f
0JOIcxEbdteiexipPlfFyZVOFZMn/iRkVZ1TQDlWXS8xfGdJ7EQCn1snJzycgHFSrOGGWa5vAv1p
OdjIRdZS2o9JjXLFMME5FRDf6fqix4ARkecfNe2C5hZ31rmkrtT2Qwb+y5LLuh2TE5lOFv1KSaEy
SHU/2e5Pc8lx52f3hUXnzUPeQeYpH59ocd26moEDhqqCucXWc6dnUBv0QuHeOuzGHNbfnaV/qnO0
jkwNGse/SuLboeOYh3yEW+HT7sKsCIXJzzsFiLLZskb3uJKKH95i/ILQ0EEhH+R2rMCqUchjxefg
b5Fj6g3kC5GMxjDlJIf+YtrgANBHiMZ7CF1tAlH/PVVY+n2DszLcnB8dXTUUqZRVTC/ypDf3ZXpC
BfeZdBSj9mJjpvB/mL59sS1pb5EtERtaRwrBjXxrRsxqXeGXh4R0KhfBtErFGyPM12Kiz5YKfKXa
fLNQLrUkrW05pDgYzOtHV5J6geCsOFXhvM4iJ70jMmRaLT5Oyq/vVZjD3QJYPWb8W8SuW/ENZPpD
3zq9c/KruB3rrdy4BOSmIGr2bpkpBhqZGp5NQUt/CQi66f01Y5BbnhhQKCrPJkvfi666m4LpnGXJ
Opi9+8HS9xE2jRVIqJxulZCnUM+Ss8fCDf3PX6djK0+aVK5tO7XPk9d9nyi6tqY3OJLyS1mn5j3o
i+BomUKsbT3yrutZnfK8VaexD/7xLPCxUfGJaUwbXFuEuCUnYfJA20WXlCMICoJYV5UoV9TWTE1b
naLWNuQxd2x5HG+qUxJkaEWZAJekJ62j6kPr+PXs66EONIcA8gMNZ1+R2YKmmxiSqUu73TA4j2l1
sYVzG49Z3VU2hL/OuDHnMJH7oimq53l2j2XAHG8c0/dMMbAQ9Q9jqdpt31npYzVdzLGHiEgeOEDM
ogDp1GasSxY5Yj2M+GYZpxM5fSb+WzdZDWM1XORnESz4VGXTfJPjwMAQRN6YFOXGnDMutaB7KaNZ
7xpPPhmm8xvv+7JtipKZm8i2uUXLMu+b+Sxp+e6b7BeQ8/J+Bu/KDCv6kiqBM6KAbdPl0s0Nq8mg
XnTn3yWG/5akVyHcd4b4nDTc+Y1r52xbn8IqP4rCeOhUSMnRX3SOHcpnMQtInjS732FeDLz7cW2X
DbMWtioMQMAwfCO57YTbNshQvw1xPfnfs2m8gpW44Jr/PhrBi5tTLA7irJgn+x1Ebny83RaREfM6
0rPcsPrJAhUPjf7dNq3iPDMHpKPHfmXdiibHWHmJvje0VW/caZVY+YNfdScy2w66+iTN51irxwXV
cN2Qj1hzuC3NXdY7R6MO38B1v7X7sdO/oSpTdJdlTmW4wS7/2hhIRpR3DywR6VFq0+GkpkAqMHzW
P8KJczPb/G8nTegBAwVonZeotV+SIb/IgKS9LLpnTPWzBvmQ3AwdUKvIODq1dnohu+StTLxfQYCb
amr3GEh/1/nSIbGqHofE2Rg104eyReVZ1fonQ7Z93+AhxLVImamKFffFqvC6+9zSD+ViXvkS8WT1
w8kwqtNYfCSDez/W9Cdk/zaYzoOHYaSh1bzck5Z55DtABuhetTtt2wYl2hKx31f1j4aCfiQAK7FO
vpJPlJwhLg0aS3xivwsILSJMXqWQRAPePo5e9a9G+DGFIeUyQgVHfM8qwnpyefb8+hmXh/nsGxkj
O6IgHeaRwy382af86n81hnHfTdSbRWXsbF3YcQUp1sicLb1NRveczBlk4dlvhzeoFRczgxDXDbxc
i3KTannUefraz4AX9Uczqk1R9/e9RhE2TuplMPM7dCXbKhr4CBOufK/snsO02dmSK0miu0cmIrdL
Fa1luZsDZj/diFvFQU3mmkBStJBBzKnYdN33PuLMyBqzsGIK9Ci/AKXfI2u5DpVzj2rgMayXH7mP
ldHzf5bYg6ouJOpaHXsOEdjOqr3CVW3ihMP5nO8E1M4aJl6TeeGmtkniMbmmfU3TSULUM+992/2M
/g9bZ7bUurJl0S9ShPqUXt13YGPT+kUBG1DfpdrU19cQ90bVS70Q2JsDPraUuXKtOcfMtS+jtEHD
xB+VGWDNnnajZrzbrag5b7VvutYdhV0fhL8xs+mxDJqrKNoHguTi2PtHphHnJcyQjMEM5NsZfEey
UkuEnzjy/U1otHcM+0+mFv5UtFlIihtOzjaNQAjPDmsTGGk4dPciHGHLFu0nWVePgmhC+EavUTWe
ksS9jnr21qn3xNMAKNA0FaSRF8p+9ixGF2B9X0yg+hJSrlUXd2aeuzF7puDfukI+ZUNxGFMO9c74
5aB3U8YratvfxqezM7nZZ4De39LRmbrpe2yzkjD/CwgAI9mtBUhjK7/F4zu9RxJKqQiO1VDmAGVQ
9jlmri2j6AP+B3RBHEl/zwpLagvWW4hUIKcb5qqlAiFg6TiOPfYXw2GQWg3er6LjOlnJuMwFyVuT
eM486L56kkcrYyIrth3gEkeUgJ1XFPjAB/aWMEKTYr1OrrRgfRVLv4ofAztQSMdYQlxTLWtfPyKk
/xpz5zbMOUB+wGA3posfuQfbmrQV8qaaW1hb9m7qL3gLbdzvzjcbwjGhBPGvbcfSh+OAF91UH7rq
T1mTwYTK9yISZNfpK5GWL4a5SWPzMqke+eZ0qtldG5NCuPV2fwbuFtYStyIMoFM7xLuBd3gaYWGp
W+pGJyMfkXH1MKuGewwRzE0RAvhkcLbuPii9c8VtuIZdROS8GumwJ1pzcirt0HO8mrGweh6/mmXz
lvInXWPYj0ou4WBsI9ffd5394E3DdeCw6pJyAFkJqRqV3aZtUzLnTMkQvAOLT3jamkyzt6Z8SUOm
nhUN3Nn9epXtyOnVwmFbIN7oBCit1oGIYDkPMUGa9KYTRbKZj/ma5h5wyRLmNIYsjr5SqHMunesk
nEtQk5XoR5vWRHzgR80dxeVzY/xUhXVySs4HXUQDBfDNv8k3zl79HHq7uJAXjzXNSeV72oSk2hE4
SoDOU4TqquvHHXOpRyceHoTEWYAKCGPSverTTziDHKzdiouPPnfouV/CRPVNWBSVoWVf7JpkXMWs
rFXxrfW8j1K8FpXz5ZHSRQ9NtMj2IDc0B9FrLz7VWGAaYG7R3XDQ3SiiYZLy20ubM4Cwc68IKvDL
VW3MQYQhPGwrfigitrTO9K+h6752KnxGfB5kr0YDVXe+hM0EOOZoLC1kN0vL41OIftWIaHkww3xG
NfAmvcB1haytwieniY/NxGszNHNVyLTmrWS8oSJABWxIPo0DnyxYw+V2Uq7/I9L+GQ4J4QekQscY
scVI1U4r6MKIno4hPkjEBNGjXw6vAIVKX7wC3QwJRaDcSsdFX5bPdW8zV3BfB43msK5xrfuQT0lk
TutL3/XPhXBReFvX3s9/uY9PSv6OrvcwtNl9CjBRFV2wi51eW3S++aWZ1RH38sgcvd2ZGDGI0iuT
peiL967vyciINqmef1AtgdpKWwOgKD2Hsn2VyBnXjsPm4ohTmfi7YSzoLjk4HPtXx6oOiWYcUEue
tHrE+5mEt9Rb21CvpXxTo7gQRgN9pm5eY3e4spotQhVchBqgWCe0C9SU7l3yQjTFJ2AW4TVp9S89
1o9pCEGHP03bpVsi1yACczyhQ2fECSLea7KV0bftqt9ZoUDZPy9UwG3P7hTtwuSxMOASOrH+ZmtZ
tDINhqQQOZcdyC70cdpHIF71wPvUrOoRVdRX1rKGY+MaCY8sJCc1tF8jUsh6Tlh80rQSQ09PhyTk
I4oSSGRTkL2LCIMpDcJ12GbnOre+i5GlSqVoOAJzfI4QKnlqhLNCPgBEw4IxyNCgagZp1wW/2uR8
j9F8KJy0m/K73RCXnzpKCDpZM+Us+xqJTxwncKdlElULGic0CDJvO4RcmiAJiPyM21+rV89tpXj1
gJRYCtLrkCNTMF0aYKL7DuefayJtYGAiwCBgviuhJq3aqXqs/Jr8z04u5r8c64ixje7b66jZjAld
XY+4pc2YyzTcuO4kf0RN/Qy+itfHUpOK37zjfqyAP+ftv6klhXZKZb0YW2I1M82FdVz9Y663lIWN
XtDPcMmnco/CkjEPcwgClYqtYVVfhQTdLgu8f0gFrIH/DSJGxiX9xnWDKQjmR7Y10u5UOpRkGJ/T
RZQX70j4+Cwitgz73NQejcgw/y3YRp2J1cDj/3MCwkxrkXTirH0w8umaFyhbXftKL5qiFhwDXuaZ
kCghMPn0GbrW3+KN2AzB9IXe6iXy24MVyyNj0yVRVw8J5i3wc0ypM3S3Mi8XbavAc3mLyPEe+kB8
JxN9vTF/m9AOBJK0lDZG/kd3niE4gS69hoBJr6tfHRYd2sUv1Kmr0G0/Ibt8BmbzYjKq1dJkU/Xs
dy0CPM740zp1MkSD4xxi2dQECrRzJ4FpjaN+WldS2eTmq4hhGOStfmJ5X41+/2wOiB2tlMpWq/fM
y0kpby64wM6uqGCPaEGzxCGx7clMdeNjKplz6GTqLjmvHmsRHV3hX1Xkn2m53LutNplPfq39o3v/
XYN7N3VgxKZ9VD27jS6A3ebsT7UsCJFv6BiJVnsvsvTADPds+jVM64D2a26irizv7sj4MQrqe1L4
zLdwLrazTiK4RCMrQlvZOxn1n50GDtLtm0+2jNzTP1yTnr0Ac88V+uSjsuUq0n56hUtoGI+QJRCo
VfCqo+ngsI/3evtq5s4rRyhw8grw4PTQtc4zN/NT6b+ozPweanasLGs/aMSMRvcJog6JUkB7VwbT
T8C6xefIqZddi9sLen0JULw2Ga7GoSJXnLfemM1mdlj8o8IljfdMR+vfkDLusVD3dh650BQzmmE+
DxfdEu99xtQpqPqPacIAo/dPQcg7htiCJqq+tog4XQSJ8aJ0m7ggtElRetG06R8R6i/1ZDx3Nt6o
QL/V8zKhE1a4YJTMpVm9kCRyk1nv0TUYXjxGU0kz4h6lybqUWXFPiAbXRLjQ8vHeWNERUZsy1a1o
64Nl0LKv+6+IU79lszYZeX9Wljiq2HwWmbt2I0bq/AXNRpfZNrceUxLvWrGvjfSaM5/wyCZvWQr9
MrpHo/jNajQzvbx5jfPYM6Gw2vx8kbV4VqSr0D14nCy58uJHhrtvQV6d8YVdGr9+cbC36mF6DErx
ifzpN+HY16jwhqRm6Q6MGlwr/MIv8jJSZKD2QwnZUFSTXTiuUGWdRq2/m1nO8mX0hzSYlkZgHJqo
32SxBmzOpoDQ+w8crg+ZPhyINLBuWYboMl138fTZzFeybVNBmJLRGdLu1Pc+lVmp2X5Arqa2g3SZ
6OGmyrJrUHNLVgbB6ZONpMZ8mNfhqYE9RJvDydPPMEgPWLZhqgA+K6uQj0oYO9UFh8SjhRjGR3De
mM0iGtQYHNwIYq4/LPwOMEENasYRTOjnXGfhOGox2sQx2K5NX8yRyzjNv1IJp7oJ/8VpQMy9A8PO
nIbvwrIQNoRPUFE/hhaHQuhn2iJz9H2O01NvuIPiEqMVWXDH3m7WavLQvJjNY/qM1vc9l4IGfzS8
BDpRZ9kuLDskBd7J93CBqgkfmHuepI1qbVhPmL17/73T38qGUHktOOQ1EmLnUDnWRTn6KW7C4xi3
uB1gBVTtMeaS6abVCJ1nwDnWGgITMfm2YbSJPbUfpw4KbA3p0ntvm+yxJ9iqyld+rj469P0EhuA6
9cQ5TLtfX5IaFZlIQIebaHOEpVxpaRLiLi53GnNXM3EZ62eGXJSYGkX/T9XFr5QpSvaA43L2racw
Kij6mqU/6XvNoyprmtnH7YNayOnai+wyK/D9kWmeZlBNgXNHvQ34poxrlkoyBZaIrAfvPNnDNgln
flilf9eFOGes0VpuF3xYsx6zJmPVre+D1vQLPxeveAmORgQWDyEvk/0sJgyx3vnI3BZegmK96ZkF
92KljXHJldMityQmTYeeOdR4Duq7gz+M0IM3Uxnfade/QHtA6/vBqPBZUEIr08HknByQlGwNZjU5
83KtKu7C0L5zzXnxghRKPwH3jJ7Qpd+s8ZR7NRey6W3QcxFuoXNrirUfxZfKdl9cpAqzyZ4EceWu
k3FkRDReyZb9sTv/x7mSr/FpFNkm6Cq5KoeEoJj42cKaPA/aYe03iAgd7aN12HFsmT7m3ni0ne5e
ooEd9D5c+pKdXFr1c8Kg3A+Ma2K3372aPmtpfOGjWRXGiAvexUHo9Pl2sM29anBPhMnw1dX6Ic+h
jkrjzSj0H9TjDUbr9IKphnqfmbXhio/W7pBFB2Qc00wtnA9l+78OQzYBnwp7EQQSJC5NfSWJzek7
eh6ZDYzUO6Ww6Xx83UunJlaoG0l5tsnBViYVelp3j1Xjbl2/+QVL9Zyq4Da5SNMceRit/pdm2NxA
Sq4aoEw3Ta5GB9BACzh8GQUBDT2JDfWwV8J+Ac7OlHj4LYz0d2AUpMu3UceBFZFo4Zg+5ozyhqb/
Vmrtfiaj8Cs41FVAB/xXxJpdS8+SecqC9uylDZObrfXULs57oUdXHefGgiUBOjAuKFzKucEiPOQ/
XUEgB9MG1jt8DeEAHsXrnZoAGwqJvmdUE6IuGjXqKJ4Ytfi7Q123mPrqs51fa8gQ5e/ZhGGuMC/A
DMuVz9Fc17J6wRK6Aur/liEUWLIaoa4lgrnN0ELalOoz2YtA2PQQm+ruttoK2TCfbohSSyj3pJtz
69QlXj0wmDPVFpdXY2noClPi+Uw93IlSveKgCUAIkoHcfRhh3xyqX5yz4RNkWlCXiPHM4tbB/txY
1N6OA5qeyDrvEoE6S5v8Rw21gU9Zbs2yp/NN2Y+Q0JOrsW901uHoXegkekgJIKbOwZBrkfYYDjSw
EpGjO9Prs7IRn2j+SPRgplt7uxxo2JKDagN/2XKR9GvMSf1q8uy3UaYHKxB/1EIGYGL4KMxPM8+Q
ZOvQQBkino1QexyzWZdt2y82wwxmEybd7rx4y4W3phH3j9s4ZKQc7MPa2Tup1q2lbL669J0MhZ1t
03JNbY0kvg742kgLSLTBZ+2PJx/+WlWoc2Zke6mcazQ2R7/D6oFMggp7H6ReiqQDBK/ZozpwaVa3
/ZMU9l1HSmLPKVCTEN3aIBEV4DkDB3uc+GOxOe41+T2NMQ0i2QGFNR5g2b36dRwviflSL6JiTgWD
1Vk7ufY+cr1tzWHekkpj1znFVabas0a/U7gDnnMt+2gtedOj6TeOymYhoxyBf7hvJrREkXnIlf0g
I/HSjdbdCQltGap12AcfQyq/RFF+dMF01kGaF/VS6oJOOd0RGbI5ZHICW4YsdYm7eK1Mmzl7EpPG
1tWngs5vpBSVF6G1jBGmdeX6b4nNtqxp4E1RBWC0Cs/SFB9OmhLa1d6kFvzLXXfjVs4uhZu0VUGE
RorJdzVy9Jg7yAR2JMs+T18zKjPLQMviGBWNfSZxSSW5TfCKPoTxtYuC9mlqfV5R5r17N6mSn25O
1RxM7HXWVK456aSrXrkdzjXxOxgtF72xIw/r7e9HXOwSdH9Zn70aTUkwGctm4FJImpDrz3lmtNU0
Ph2iFMK91cNABctBhIzBDVf7/2hflIsa+SISCHhwAyr4g1b9vdyd7edvFujWhXSZjpYBjTAg0Fri
EQnRU16WZ78ozqjBxqXqCX+pcsEaqdedtmto3ltKL09eLP/7xZgflobD2HzCJxIY3Hq+tSLxbTKc
6iQ7RLHlmDebnmPOiTgJaxl2egK+wkof/r5Q9IVLmmmk5jEuPNOLITJN4hNpvAXyZ7r5fTTsMNag
1KDbuE0nD9aTRMmbGrWBSbQEDMuKu/p7ro5OSdU6J06Ur9Ijva1yo/5gSqkdHW7242S7/Q6f/38e
/T3190Wff+L/fuzvOZ8e3cKR0Cu8JIBBMX8hrBjAfJJy7v3f5+j/hrMRKTz9f89hMUmWMjca3LaO
c2zCDrGTypDxzE4+o6cdx8yHf/n759oYnCMZDPFKszQPdl3TQCKPJBz/GLKnipvHvy/Mx0dj0RTw
LaXV1+sBm/C2zej49Rwk6NamJvWrSQ6dbQ1LNSIQRr6/p9BDIz9/0W3ixiwdudT8SGugdKd9jHd7
fmixE3c9Ly/p4mjg9AcNOcciTM9mCh8EndiHISWT7O+7bv7u72GQe3P+IbLyCPlluO2YrOCesi24
4TKiZ/X3OOx7yOIlmrscRHZilt6hc9SltsSsm9Fae90INuT/PK7khkoNPGeIt9SY9FTfOiZ/IAxn
eoM2EfoT0nbsJtebR08eFRvHfoKE+JIzA9xbIK/ojHVyg3NPw6mUMxCxYyNcxbbR7xMvX3sF2Bbg
MNWjSPXuFPP6yOhhUFYLQ+z/81DK6tG3quPsbssKw3yUbiAu7jgJ+l6rwWBik4Q0OJyGZPLIHJoz
TJx2GwSkwMIAas5/X8YgnA62XjyUlS9PA3KPbVWIe+9lmLAie5Kn/3zru9bGFmF4VJUfP7bTcKNg
yXAk8ejvqSSe/vud77UEcXvnVppymyS1dcazb53/vmvqGn2SiaW4pkVmZJk4xgaRc1GXDZtIF+Zb
7dCAQhzdPCTzQ9WTtCXjtzbW5SPF0EyA5eli1NOtn2fFpu0LDdr2+K+MWohxWq9v01Tkz3aftnu2
e2Rs80Mtcyu8QwgjUm/c2Z1bvMSdZt/M+B9tHg57IBxehPfBDFvc/v4ZYfRusIscnzChtIPVGBtq
Zr3S1Kc0GYbqej0dAji+t86veMPa6RPloE3xaJhnj1Mi8JQE32jvTZ9FhOekbZvlGE/pY18Jfen5
kb13E3L8GjmwAgd+eJyygoEo/Y4+YaH0qijdC611bjTN9L2FO2oxWJFzU/MXF1W9Nha3yYzQ/dLM
Se0yJSGHbvCoRe4paXIk8R6H97+Hpinnoyv/AOcqRNiRxhunkrMINPw1ojLf/z2yCGXYhA6mz65E
MJxhTmR0F5XrMZuunu2VezLz8qMVSaSFOcT3YPJ3sA2ew8ZsHy2KuUejKeJNJw0imJVcYxK39qJA
oyZCK0YrErCYKM5VeVFla9fKDJ+2bykOuFzcQ2CM4mD11kOTG93eEBJyDfbZx8vft7GK4MvMT+J3
7h5G64zOJ9xVc+MPfmtVr3Oj3HSE/T7o7SgvAsvASqV4ZGlqLay8HT5Q7eY7oPcpsmMecvJ98Pjv
b4re16EHgupkjrfEsVd+Epkwq4/dbzpuqG2aynimGrE2ceFNC25DFjcblXU6Deqe6gxB6IBcJ29w
Tn/PFxwpCUF2ykPohs1TDCWmKgiSEkgdnlLlMXSyBgYzVWbxSYMj1rNg0+TmA3mX4hAzz7wAv8JX
1RJUlVOoxqlJXxIK8UnXBMYQJ6vWUJ3BnYaOfsjyptyxAGyaMAVEblN6/X1pUdAeXS/lloXH4FJZ
PbjjQ2hP6vT3wC8ayaJZMyOVebJR86/++/1OOJlH3/oqHJv4mb+nBjoPVNMBR9rUOPjWOJyrFsSV
bmNqNpmQKKHo4VXeb8/eCWnZJzIrOmW6l3Km7T+ygOBMmzYlwGwTQG5YQyOzmYVIfLsWe0E+hvnO
Qh4W2snIpe9/4rD+rG2UhwgzaXrrPzgscnL9iLxNiEn952ONWJiKhiJhHgwDI3PpqvI6jOAZVPzQ
RNVvmJuoE0f7g7EkMWzYkusfdwju5viUjnyUOf2dBV5D/pGNHjTFW5cz98rSYj+lJKX2if06Uk6h
8PlSOc1WzOlnU5trIHY1qWssV016wcd4KQSNralw4XuUT3mLWl5ZrGZ6WHxnZn71LarcgeG16p+9
2Cg4ndUvRuB+V/Uhl8FPTs0s8uLOBnFXiFhL51/h+p8a0raF8sUl6PeWT0NdH0/FFOydBqV5Pr6g
JXkbOvER68FD5tYbhzihNH4wCLqdmvipz+oNGzRDn1r/54eI24wLq6qbspZKWHfwb+XF1YNb7T+A
2rxUDNxQsOcrUXglnZ30hgFkhXZ816YcT0mAi5i/3PS5qzGmvYMMO3nPFMjONvxyczpb2Ryva8Eo
8AAvL0ucQauWqOFIN++VE4HNrY52ClOmGOlOJME1bImxS7RVV8pNVspPoCqHwS03rQ7ruy3ftHr6
MDtyH+NmfHZ0f1uC4mNZOEubO1OK4cZZ5tw7+bOfG4/INPFxTevSyjcMbc7edLBaufPzgrNxg1Q3
INCQJLtCWwtZgIrvL7YBamFKjjSnHnG2r4iDWQPEB+X+UlrvKttmtbUKlTwaVfBENgSyg+R1MKOj
4pMdmG+3EeSb3GNNQmJSGsZrFMHwzIxbgM4GmV/2UrrROe4KuhWQwMuBwXWMqJUgHP9npNxKlXbR
VfFT0/xjmTiFbY6dke5WUaySbiJSalKfRMySvRC2K2fAdFGlz2GS7H1YSWLyaTboa4nUQNPaC5TD
OTIOOTmTBN+iZZ5aUboU+vBQJonc53b4GPsllqbevJfs/ouyd7xFj0671OtbdqaXyuwFn8Vk3vWB
C0VPkeRxIX63mBrSqd3U+E9pDxCUnAqSZgcmfiHJOTrdp7YjQkI1/tYmA3UsqntZxyM7l/cWBs0F
pe+5csc3W03PnFQIoTsDVPw2feMK5+pL5Ni68D24CYVj5ajfMICjPJZnLZSP2QWG/KuS/T7uqsd4
UC9dD/N6Um95btxbR03k9zLT4mykO8OTnQ+cI4d+w6WwZ5/7CV2SUn3tbgpYfAbnwwQHxcrSIYC0
/YvldBazbfTuiQOTDlLSKkw471Roow3a6nSJaZUZoYOs9tF1UPWFNcHDDLCekw4Mt49KCJYHrp4I
70rf0+szK1S+nflS6PQCRW2uxBxhFxTNA9vrowikcTBxT2wrYCfLIahOhs4U5VqGHMCHmrmanT00
lnFNKbJ7n7biyOTL1bimEjDRiuVtMRQsbxl1TReGT1h5f0XlfnsJJkMGpLFEKpZo1TfdXfMhxNnh
SUPhX17EfVGfNG+4Sfx1WC9jpy2WonCsFcMb2G6B2AmjftNUQW+L/YcRE6G5Jqf9XCuWtsMq3LWl
Ac485daQL9WU3dLMop/CeQGzTTSsSpOCVWc4gc+7u/XehvFuvK29RjGvbtY15o1JkX1ThvusTf/V
uQAQPtq0aJ1bhDv1MHLACwJtWMVNfbey5M11NkXhvcd6htYnOWRj9JMRFLHwTZrNcwdEUrLEcCUC
7d/E+Z+Nkz79YDNvyY10nbv5Saejk6desGnfYXl9NE39Yw4ucbsIxwirBqbDwHaRTKBxDVvuZJx/
DaNxqUz5IUb29zBKH+yw/RCylevAgYGfpAw/xLixHATw8UD4SURieh3MEYwZ7LS4I1aTaSicPeum
8E2DR0f17n2StIKOvVXDMh38U4EsHbPcjhA3IDs+g+K/3oA+NMvE00/ZAOAiCkA+Mi1f44RCLqlm
8eWq9TEQQGnWaaE5HsJNuqc5hRdjU3S/ucNOxvE0qBTGDw0zW5Cly9wCVQARhzuBdWEwymbtJqtO
eHzEhWat0xZtWgHXkRvjKMArWX72iQwuQmFoXZPEtpbRJB7IqZqbXO2zgvSGPZK/VTtv+LwWlqhh
D/loDJPC+PQ0n1lj+pEL1r0WE3Q0qf3fAxlHCPXZVdBGIeSj75Pr7CC5l96HIDs0STanNuesmAgg
q6nPYG8gSSozsWRUtovr5gOpZFQy/uxcrQaglb03nlr2Zfbj6twnTfalfKRhkEeutQBwn86/f+qi
A0NnOpbGNpg9SyNsrWWEJWVhdNMHcSJxb/+MoGbyEre30x1HjXHjJDWXbtGwzfzpBJIIlVmOUlKz
ER0G2ngNqmHP6dTd8+dh66DvlPb44mE0Qwl4iZLBP/RJO+4AnO5SmaaHjn5QFdfaZWAPNWVmP3pu
us1Ih9GcWH5l9LIDF8F4ZgZvmAFZLmEtL2sNV1TH6ObmWcSYGTHMwvn9Zu5Urrnksg3+LHXKxvZf
3YXcAL1ur40YYXds5PKUZtwtdH5RC9jJu+YYzN4rbzPqzHwmzA0gO6Z+F3jNeA6MHwPkLBcTYwnN
115TaBzHJujPaawXJ7sdNCgdCnN5GjByRmIb+Z6xTBlNMUQO3LPmbNrgMdGlwpHb7VTkEmiKk8Ea
A+BQLiZcPymgTCnfRRHhZrtSZN9F6jwxayJ1IsuIG2+C9yYSeLFENWwrjcwpUzbMW+Qu7UYk0E45
jzAxgCW/mJn4tVpCNGET2Ft3wu8R+S5oQZtUL/Jg6qVKdLrnk8CWpHAFKav/iCuM8jQpslfIQAvC
iQOoYE5mvVZVl23jAbPTCNWOhhbYo1Hkc6FKFron0h1ibX2lOl2s8p6seIthfRUViFWoHtFpfOam
0q+GqBZT8qaZhH/bwCybRL9n01SzNHB0t0rym8fmgJpywX7CjIajP5bw4iigXxmqm/Z1ndMgV+Sr
kMrro6pgy+hEumcC8RYPacdxrgkvjlrrGIcU044dfK9w6+OTI3mpxMx/NiiSGXplalXr6l3WeIis
5ivWO+fJnUVU1RhmHHKpZTJBdqPC+sCsWNHqGJxDgMlwBQuV+vZlaCyWBljKSGZgK/ScadBwWKce
7OIVtx+au4fUMbs7uKFznmk7JsDahy8Hf61DEoc/isO+IODNMtmd8RK9VYb/zwYUvoT6sXEl4OG4
bX/YQpahGT5EBnFgvozG5ZRLuIg22XjVQFleezByTcIrTZpCTngPpy5YAVcese8GJ9b6Sxhp1tHl
CLIiYHBcBUr9DFN6z8yuOwa+8WDajrEiFoKCLHDlLZQ2qiGAu5E955rB15zC/jvWw9sIwMsf3GHt
IcbHttasxRAPG0OhKxjrjZ9AFI2lsxvLGj4mooxm5H3H1ENv9yWwyoiMvjDZpiJ5Lxr9vW8Cj5yk
gdUlca6hBWyK5thz61Dn9Z0Hyd6vu2Xk9T9t5o4bbCm8qw5RhaPYC78eDnkffnVNrC+HfZIh3MjF
F7Gjx7rvdrEe/WLmP4BSIOtI6fS8M/DPMpFrN2B7c3yRPdn6kADkzOfopo+6m/QriNetj3yk9/9Z
ki1/KFJE6O5Ta7vRDZUVgF8cf23z4jT+MbKbe9wIpGX9uRlsfpqFhyUXH02TEQSKiDBbqRrfTILd
6KQz/OOHiRe1LxL6rJsLfY8cNVs2ROytgrR8k2qyERNZBNW4uA84z+PTeSMsNdqBoXx22kRwu1ZH
nfC7JYs+7OP0FlFXP9YIqLJM+za16GY72rZLqjdWq2sUt+aqD/NL3PaPnjWbVivnXznRerea9jEr
vvO6fnDuvMiQBsDCMs1h5fixddR4c7guRbbWMLivEslW3DMEw+AjCjQO6B+WjByj9USu9QIp7wvK
uGNmih907v26mIMyhQzooIQROfOl/RZg+WZC9Zrr0GLSceD3mSBjygobVllHpNO/eexy7L/44Mc5
3KeGRzHpC0vV8WFo45AYRgRQKfVbYGrajqmldgWyT23HBpY4rrmT08j9S7EQatO4mbCmch5xy3OE
8WTpWpFYW9ie5nymkVWGkXNbmCBjYkxZLXKEvWXXdyq8aenp1biPigyTTz5Qy1sFTmsvuI4q5+Bk
J5QZUJHevZKmlcFgvQPQsbXymorDP05wZroEOGRaPacFOfNl/eiYWJju+IzuTaSOQ1Mll3JMfhOj
/qptb9uNI8mIJpK2oWfQNmiGguFFgMsUn1sGCs/gQbxDVRnI4qb3yuggXAXw2KeRDIjus57AvdCE
eEAS+R64mOklo+w0f7A4NBBrT8+sAGXSRvFnqzPkZMgP9EmHNRKWbCZouNxONkBHqAaiFsW8pR1z
V0ZbIFZXC/fqWgbjb0NKGp/mtNSn2lmlnnxsWw2QilZdKTEZgGjRcUz1f2gTEGmF7Ux0gamDG7cp
OYre+yz8MIec8zrEuAWWNNEZ54AmkxN73xWYGc4MTAnDOlv1yqw3LbLetTKqbmcOg8NsqLm7tLV2
0tlzSlFbOwuM9z4RWxXuirCuPzhmiaVWZQF5alpAJGfzmmsJZKVS1BdNmcWWdYNbz8FAH7q/ceUl
a0EDY9F79C+GnDqO7EF/2/kNmBwjmSPNOM1k7jNr0a4vOeeEicDq18QAo5w9gGiGOBT9JBpPit4R
My/LT51H3eu2ZYfwmW2JdVvTN5NZsQi68ROn0wGllaTNV57d3ldrfGZnQ2ZvMTv/3mUN2ECmxmXK
jAbcWGLu89yqNkxo3sKyhQoV9tazMzI/7KKWk1Np4UYKnOfGGdUBOPO/UZXDfmjah7LZBkX4EXfJ
U1g1zw5O3ARqbTImB8f6H6bOY7lxZcuiX4QIJDym9FYiKVJuglCpJHgggYT/+l6o96K7J3VvOZVE
gZnH7L229xFN4TueYQyydsI/19d3z+762eO46B10EV6FZU6hQ+xC6p46a0kGTkBBxwLlII69FbJ/
TOsjkD6ctzRPhPZsMI6dQbdsI1NoKyOM/2S+RgTa1SiANxlB5K4AM8O280jYqHHfecrbNqYjL6pQ
J/Y3GOPtjsahRnwwr+iDCTQaA75q0cylpd0vdYMcuKyfxo0U5lNlYh90o7s9eq9kTvnsEBQ3jz6n
hJHlp2+l37cwq3lgw2lM11NAhVLPeYe272N08+YYX+c7LIPXwknP6RwsV5awDOzG3bTTSBTWyknc
S8LYEWs4pjQ7mBMh7Zq3FWCHBuVqHLQnG4NKE9A5qMzdwgTn2iZecW1F6PAnK30aFG6r1Be7aXYD
coqDaf2GFmWDM0AXOWr5a8P3NTCADVi4tUJzXeqQIVHmENWkctyg8A2ZvsAH1A5GMqCdjatmO2bV
K2o1tobCz/EbwJUVXotT1fH2MacqTVKB2WAiwDbVb3k+whhx8mQ1FDqh2fP1ZbuR3GUB/azeNBRH
9brQ+5nQNiJfKo4BKbuXzDMO+mxzSGuuf9tHk7MPEfjhMD7ausecoKpHZo0EhhJLd4JRvcSkra88
JWk2nejq5XCITTFlS4R4KyI0ilPhG9mCRXVB/+t+tFW0qv2ZUxrNIX4iPnb5C4cIR0EIDwftFq6k
2Z7je4z8MkKruUU8EFVaAoS2Mekspdkey4jGgXk4vtTwgjhqZ+bfmKplmNUbI9U39dhcCiUqLInp
vik83MWFvRKuE7M85MZr4/otkZsk71B++bRXmg/sh83y0usZUaeVRiCtQpGuJuCcg2nUm44d1yJy
2QWYttwJXys3I4NbqqkAdUuXTse2T/dRbjHy8Pz4ZIBKiPpgZUYkjcchy+O+FWdiNl86N+ITJ2Pr
A/eTD7ZwG6o4Wk3tM9eMfwg1a2eRArFw3ry0eOiJeuvxCUDJeo1Cscag98gyRy3dALRR0bmHPC3l
TmPU6lm806gMQ1a5uB/yYuPkMGc9/rKcTLq9ADaUHQ7+Jh5TwXjYFECJRhA9zthecBgl+7HMQdPa
NoRVPOtp6XwUvv4rq4K9ddzRGs13iHfz7RiEgEvyjivj72S6Kio2qEyfZWbRbFr9q20m8cqrEKkE
gwc5XEbfg2W8kS1Ev9rkm2Dm1hSrCE/YwjLDz7Qc8VcLaW9GI654eGGX6mqG4zTV3orf4onEaUx8
rfsCOdtZ6wkcrbpMXBCBDuUWM/2u8MNt4kl0AAEDggRDPbdPITbM83iI4N8Q/c6okPPSzDT9Zuj9
Xy3xDaAvoQkog2WsFRBRHsd7a+zJPvX0LcoOg+1V/uAJgavcKQcZNjHYJQHjKx5NvRPa2ccu+FQO
0kVZbB+dor5h5MNcr9N8jOapFsmfxOFSLZRWLcn6mThT+mJVx+3N9WnQIxHDTnfVI5XI+VT6OdoU
r5jEToX1KYOLiMsPRqvFQeTOj+vmIDZYBVL88jxW3ZqtM6ksbrVyeLn0yfWWnqDjyLyB4qFHv4dc
xMwZrGUocGaBO+uvSntCYWstMBDsPT1AZwHgYpW1Cs5kQJptPhZPjNfRCTXOXz20nzBFiFMsxbkY
8X0nYRWsIvNc9RPLEIQDG50Ho+7nebj5onQsLgqUnz9OirDXQyPNfi/a/k/f5wbZSs1rEspVEXQj
8mQxbvHpCVSFggR3B0aQoxKBINNWKy7Bt9LJXw2nCMl3ENfeGE52jfcj6OdvcTDCnhopA9GDKZN+
zOncz8wmgYlDdSjcdO2J7KqN47lzfXgpb1XYIXwNqhTvvYvsYj52XoxWUOwkmF5MI95lqjo2WuTt
WRSiCUSh53lbjoFXQIdrrUaQ17U17/tIbEXFwM8C/nTweP5l3AXr0BkukZZ+YiPF99VXfwLVUIZw
NuxkmrymYdLyuXPKxYT3TFBLSJ9SuBYHnGDAzc9D2O1r13ZWH3Wip3u7tAucNOiwdZSfwr+ixbsX
VQvmNUX7LVeCimiFHDTfULuj7OHAHZya6SPv+UCfFqEJERO3Kvg7MXa7KaxOBnaKha242VXk2OvK
rc5ocojpxjmZ2SyN8JCz7fARIDEL/ZNrmX9C6/M9mfFpqOwvGdPe+rafr4wWhEwbDw02oewhg3nY
gziSmS1Al/QoMClD4Jo+ODpaEJUaxXkltx3jNtEguWkSUrf4BF8Rfk0bdpH7vhpOYdia29KH3QWL
bEcJ8VRrNwyV9w7fxcOUDQxnn6fPDsRrFmnjUvIwMWpi2Y8yp3TNc8NWwxdRvreUy3AE/onXuSEt
l323UHWh60O/x+mJg3d22ftZc+TNy5wyjn7gObISaTVIlmayob581qNoQ1JawXsFTkrfooZxeVlM
19jAAfd2de1dp3r4wIf5MrG3oadFNQ/dR/Pk8FSS5W60Xb/ye4b3YWr/Nl568+MfL6m/JpV0L4Hc
9Qi8VpYUcyC7ujGn+8CrdBxThu2Dp+0L64kDq9tqrD+oxth1IITbQOMd1v/6AGxXpV99afAWNhBU
jrF0o2eNTTDBH+iQcutVhvYPalM6ScN7G0WymUKwNTVcjr3qbevKqqtkcPaNOAyie4DetyYjHR7o
2JW/DDHGQ2QWYPiDMqEuAKDYNy+DY8l1RajEzh60aeXEkJoCEw+DVQjo2aLu1lFt5RzqtyYry3XT
asTH2zgJLLgYLmOC0KsO0TRdkqjW9o04+S2s5N7LX0oXHVON+bHywuc+DvDmOC5cYoyaeYKwt7WT
k1/qwYlIkGcGawxSTRhfNrGW+FLeBq039wOxUOeYD7AkSO81DWz/hJlYSYZCYxGUyJs8FjfV4CLq
av+Obo0XBoVZ0CY3P/LuEu7NYugpTAIK07wel8LFSDEN5ncZGttsYohd1sa2L6znOudIzGkihymP
qYZhEk0knfhJ9utkXMa2+0SRXa56p32VTESgE6ysUCEZjyDFNaoEmwwleFEr/6w5+tqZDJd108QV
qQc/gRVXtwxeHgjrd8dKxRr4KF4bDboUbEFQUIULSD3xnwloxcuu1gSD5WsjQRqblLRhIkgYjLBf
XPpWw5YkL1aBpomVoVfrNhPdqYN6w1Mi1jGgJbSwGMVk89QEGlV2A9C+1Sja8q5YCZW8dlT7S5+o
7B0PVYM3eXope5P2KagILKnaW1i0R7N0iQ9hsw+bbuWlLLd4wRZRn3P/FdUbzfo8VvA/QiPb9Rju
6WW+zHxI1rA+c3hzzOqj/MsjkVBmLF2ROHcUdzGwxAAOaoc2noUcZ9xSldTEugfgGHFJs9EC5jq0
/Qogi/3NBs9RxnR0yOUzpfS3mVP0y9KChlWELMcAj7/Hld9u0+/YB1KPWe/euKgDcRKfjI7qamL+
oJs7sFqCslniULXszyiH/T5NpyidwMqDO1E9rtzJHU5BWO5Btke70ZzQ2Omw0Hu9nstRj3MhPGka
0I9+ZMGU42xctqh0YvYVSwN60yJxMZJFQ867m1wdOPBIxEs2X7TriBTxFSYjtVKStjggi37rZvX3
AF8P+y/5DeQEwDJoX9wUULhehmiso0djVN8RxItV4cQH1r4EBvcQDtjvaovJy9Zp3+NYbnxiJ8u3
MsSeTTRmhNfS1Fcq9H/rIbypPHqrXOWtu6k416X/7gQqXIYMZpVU+Mh6njlhlNlW2vjEoKGmq7bW
19mYnUcmqUsU99z4PktVBKQ9pNptXVmQ7vz+tWzlB5EX1TE12nHtJ5c01s55Bo5mLGS6r7rcW6Lr
oYIs+b/AkOnDT9XVQl+M9Iebd5iZ8ZjBLjHC1M1EW86saURRkIeruourPVPxoNA2uRiDueNhoAp7
btmJ6pvd+XxoCNp3JeaJPFSPOD2EXnIg9aPlVy4Wn9WyrOOnvoNpkLIedO1mN7VJdO5b9ze0CH3V
XOuXvQAYoSgASeyv8VLRU9UaEdAEGK2gLXNU0v/UGoyfyjhNOj4UM/vTjXPOw7rrtBUUm2c5rztQ
JL9gl7sOQ3LuImMPG2Pp+vnFymtqXtSrojK+tCHZ9K031wL3psAHpm8sTjtFdFI89Dtio5415UDv
zuyVBR54yYZ0V0wpKzda47B9I7wW1q190Bu+1FTbtNkdJ/lai6xtAQ4iR+gAp/SgGK4zrTokjtoR
trAvvLBZQ5d00vtAJHDtlfcp9C5u776RBfQKVZC+pj1kyToZJfQTloVkQlA7WwfPC54yo7qCpz/q
o9x3g/qT0hQ2aNOoMb+hElrbUq9fnIy5rIHFqDjNf27+DJs8OikXkj+emlSP/7oo4SKXtFGK93zh
p5+twz+kxvdKmnfAqGg4oES05ngfcD0p5uxtSolSTK+2L+5EwFeLsah+yPbYFWJ8QWF41f3wQSrB
Uze9p2Z18kTxrLSP2vRPjpPf9Kz4NQ1BYlTH2zhb6hi9AsbL7I6TPrpo7nh0JI44S18lqKvR4V2H
KXgHtdLgpI3b9N+rmM3IM1sR3uMca0zuerpJI/ioRn03BpiFdbzjVTkH+OcLzBNa8YYeYsWR8gyt
GhTjDSrcrqj7g4WDPigxLpEAZPjdn9St9vPngbLp7GOBGMgHQaYGaL98J8yVUVm1i7LyeyD6WXgl
wqgGrASuvZH17lSe87zcEzAF7jt69koGYA5W0KL37sBar4NnrjsRQyPHXazDuuvD7yyis7aMpWvZ
x9B3AEZw7dt8siq1UzALqBE0Xd78nOQ7vkO23zybDiLk1C2u+WSckMtFTvKShdqptxyDPMGMMXZy
ySuW1xBZnvw4uwyGAUEJX7oY8Q9EhypmrM23KGr48rpWANztXzIDV6tMrPuMhOjN4aj9cCocI8e7
9LylMIKk9Go+PHhwQtL08D15/aor+icumk930A65LM4Ts614ilDENB9Tbj5J78Lrckwj50kU/kUZ
/XdHs1RM3bEHtdDgLPJma3d7c2oGvXbIyLdbOsigCounJBxQJa0qOiipt8TVyYfRTRfLJTrNjjcK
s0fUyH15z8zs3odqN1nitbX2Zi5/07msGAmZZWjKytP3WS2l9j5Cs6C856AYzpE5giCwngKR6/PG
cUlpzsJTQmyc5+gsxHH7UmnHowZYQQ7Lijn2wiyCghVkwzAAFWlqwKfW91WCinPayynAmZBFy0qx
AciDjPjxjyljdlb4KTnufccpyVtrP3SjOMxFiFnGH438atsOfZiH0BnIC7W0/k0Ux6cdo09hBZqm
Fgl+1J6Rq+/a2duYB9XNLm8wmp/KhLTdcrzUWnbK7fwWoiBtkpVpJmxWw+4GbNauza1sgQgb9nk0
Bet09y22jEPndZfBLq5wLT4DJGioURbEcWzpSXcwzEk6ZlxKrOBCtzDNsAdLaEZQlzhEvoSUJ/M/
57nyA6N84Zv7ehJbdywvo1bdLd88z7JWvA3+Xnr+AhzO6IEE1NV3a9kvodafTW/t8gXVpnrUBXNJ
q1sOrbp0tWSNk6MdMkgpFeItE9WuQVHcqiursxXuoE+j4V4OiuBXzvO1IQeKX05UprSXhXll0L/o
6+KpycQl1oq9xhtj7JqzpcWngDcedDV6BAQXmXHLIyRRGexmK97EtTinAuU1NJWC88TNfXb+5XfE
ApJRfwDNk8Y3OkrNfpW9CQq33kFJOtMzI81aeg0vR9BjOiFTw2dCO78ISWfuMkDlI8sWWt8lokdu
cgHZCy0Er0HaI6jjU/PMY+9jIK3jCaO6y4zI+dRI9sLSXScfiOCRMeJnR17IloDXma3ZPHx+hHx9
ejJs+8R95th9MWyx9yB1CcNZgc9DjbiyR5OzFjtGap6JttvnHfhSPT7Xxa3UvV+vVXT+Q7oUkU4R
Rd3qZO2WnJYxMS5ePZ4a0lf2DN+IVY3qK2FCGKjrtNim8SNhJbiO/M5YKivbmOns8DDqcms7JmUX
a6nOr91FywppOfnVuxdK7DykmK1sUb45CctqmSByYkrav8rcuZWD9gwRL01pK1KwhIt6HECWvjPw
OHd+T5QRH0i1P4YBb6LKef8zsFEu0BqtvRFEqy0hWXKzC7dfQuUM3P00Pqd9o6+lVuPyaY23ZjKe
dQFyguJFEk7dVgvR0y2ULeR2pdqXSExfoyS1S+8wFeQB9fOQP83/TQBz9SX6PD3fYDHiatBaG7mK
8pYGk2jdM3+VSxfAF6eBP+B9apu+ve5i7T1K4Z7ZVnQ02DBk9YkUTEQk2bV1bIfnd4JyPOn9HsES
3wcjJi+mnXDxWhnr6/RLVBhckL0CXohdC6tP0N0MQ930wWyXJJK6ULg3pup+GFvfSMTSptE8G+1L
zxOykqbGxL5B2m0yBo/GeIFxLzyMJWOq0P3Tg1xdxBV8eKOCP+4qGzc5mNkyHo5t6SRvTNG2ndU8
arc+Avjul5ZJB0LAuGDxSdhHmXhfEV6mhd1Os5S2DAGs1Zcsx95M2C7wVSD5RsHWHXL9Qn9zpf3Z
uOKDvhU0bJpUB6+9ZATgLhxZXYY0khupyqvpz3xUD3JrLvwPz+z+zrTVq27vdaLaqAOZrJI+8GPg
GjsHTf4Ec+iBGu1WVBPttxP8jkDik0mCj5P0kkPyl1QvvIMEnaLvp3bt36eg0fHvdacKRtXc720D
6RdbEKxIBxv3FFuXoZm9kS30Khl6G1PQBVY1RFUIAgQsiHo5JHF5yuPuEMSIBXqWNYsaCxUurdo4
NHxr1+QksdSMQDAk4ZtbQdY1HNjV0KPgnq4CH2EuJXwp8l9bxD+NE4RbzyrAILXdTdnpeCBV4bfn
Iy2ThpRnZSXncOIYsHSm4A75JdwL4Wdecosx2L6xbymWKlF/wzJDP6w530ailcjZ1BPxjvamr7h5
ayVJPEkvMX3KrqHZWNZNaK01TEgb3Nc5D5RzUMJN4bCnN2wPJ0UTwXbTfGLXFh7wgkIzjn9tzXIW
3qenGWo/1+r4HcEcV+66o249VHjwF0OC1K9gdn3RY8j8GdIrNhS39p9wrtW3QsFzMw/BRHsaglnc
mSj0T0Ym7j2uMuYyeFSbiqPEazUSEHJrbY/6Ru+Cfh0pXric+lHZxRqRZksEQEjv2NV7EiXon8u/
zPWWkGO+VOOEqybOSopINmFYmbPNyEYjyk2wOnX+yTd+WIN+eJaTn5D4GmA6xyIYIkVBL4hQ3IQw
h8+NGDHOb0qhS6WCrQsXFUz+gxBnsY3zpZ2Jay/gKTay38AugL2D6mjNLc5dn0/ewtY482InvTT6
eaiimVVpQAhc2lZ59526IB7OVVtIYSkUnQH/MQcyzWnhLA3BYWOJdGNmXXFV7VdK07Jso7peuxXO
7NJhTWT22ivi/oNpDvbOMtDGF+k3iQvRF8q6IwfQXIKHOuZvYg3CluUMU132rMjjUBOB4raFgwqa
LxUmVv4MSAbETsGYPnBYqTlOPK6TdliiW1yhZ6tOkeQAInz8086ch9cVJyI+5atht6/YyHhWey85
60VOKCLb+Ha0jBXDtGLRulBGYst5NtkLbq0G5XVbkTM+Po8Jed1JaoVw1ntmfmiHcPX7o4ItjniP
0f7JbJW5KcIvrl5z1TFGeNez/N3SS/II+nxnRSRHjYaTrfPU+KyqBt+3v8b81p2irRk1bBki491p
1FtusSEOx/wsNcBWbVcaLHFwycdGYmx1IaKVJtNNOfJ2+GfJIzVZT/6S/2gs+9Tv1q4MTnpBpMvY
CO11cFnMiFY2p3QvWUUvc+le2tq65zAcx1vUcWUpzWMd3Mtqj31r3bZOuhs0axsKHUyQxcYWVbNt
Z7A3BvuZj3cNMTTQ8T5Auvyp5gwugusZKTQeqitnfEGMDoshDLh2RzBZmccdl96jzrsyAG/y5lYp
NjnWNLwn+oiin9rabYgAo11/5pC+Qxa4Bpkv10XGwzOO11RiCVdDfgFS9BbnxBXBEVW46xZh7nKt
G3CMAjQKToe6b7Ke6YlPg1VupKd9hL6fLI00g3rSDNB+HBpXR55lLsm6gvfdzHr2yko/cBT8zN0G
Oquti/Aybr2nAv3JYhhi8jPqc2Z4fzwx/Gb6u5srdh/9xvGZIXbnvii4EjvwBS3YJOZVh7ZHvTjg
2QgHxDbZLPWvO9RURDDmwZMNQTs2R/D+0QWZCvPFTzc2HzWNAnMQ7aWYQ2jj/IEC7cLE/5TZ1XPd
nZqUkVGfZHvQWla183q1IeHtaZ5eVGwSx/YmKvucK87ugOQwtJ5TWZ7nD1gFwypyNcJF6ytjzlNV
OHh9MUO0jX6cunCNYuq19sVv7NywX73HGoe4hIhI1Wi8dLr3hvCM3Y+MYQQEsNs69IWInuB0Z9PV
dY7Yx+5C9/+0OWxH0zoDbzgn5oT55NMfcY4QQei7+pceJV+VaWysIngEEQLYEsIuJeQ1seUfQpxQ
H8nmB9XTi1Z7K4VeYqzqiyQIq2KChu6GBWvZflpTfh5G56me+TmpDr4HX1L8A/1+diPMw6qk+NO0
6pb73hUjSLhYoWj7ZprGk5hnP2D581USf3t8Soaag3gGlPG9zy5/+Jvi6OJurW75lO1gQSyMujgh
VdmjfoP1ZqxaH9+w3864Ep7PRk+TFfFSoB4KuSdn40YYGhH2faldWcoCtnDeQqBbfjKtQK2+wIB4
4Lc6sd5n+Tbe5dgystCWSkOK6ehvusA8oafTp1b/oPFbjnG7s0T2OjIOCz5FyJCxsOl5QiNhCAjS
znFqbgWr/qgj2GRNzLnTbru5zhyck1tnz0bEcMrlChOKDMjPUfcuRZL/eKn93ZZYXRMk7EVy7KKu
3sJY+u5bJmkZUaR2FJIGYD/CXL65MWs/6bPvz61bqeyfPE0fKC7ei2rvNelbifOH9av+VVRymXXB
He2cRzDm9FNK9ZRJ5PxjGf7C0t11vgU/BShF7U0Ps3FIj7hn3BgL2o0SDSbDU4b9Ho9zVQs2Gt11
QPppN+kNd2C7GuPo0RceHs0JrcD4o6Bl5YUBTlmLd6FhPKtuxvkg0o7oRjqq9gXSyK2TRY8ypaSW
efCIUuvHhLUsvGDrgfJrdbTQVod1KI3bi28ALeDFHkq/JShD4ASp/Xc/LD5AfcWJXI8EgyFqeosi
lBbzx4qgFPvU0aXHAZJYzrDsB1aXsR+c7fCvb7Blsv/B7JxhN8IZWQMwIG/ImOkZvlhUb6DlX1ob
wZ4A8Z8zlW6QB+ECqHjDsa4JEAlKnX6vyDlBQtrSmA5hVnXReJRvoLpPQ0Yb78ao1zXuSSynZMCX
5osVRo8clUoW827LG69d1r5iucbfDNM77YfAvIXooU0oiiwLwaiownfeILehTc+mnVk8CrwCmePf
NGTosY7vKqrLo1umGw3SbmfxHgQR9xRnzTpXs9LSBhgXJbzuVM96w3QCmOutnpcpwnI3nZt+QjZe
ehH/ohnAMZmmcd3ZkPXahFVqWH8VBHIuyQ78bV1/KxLjY0yNd6usHlUarTq+wKXZY2bKki2UixMS
ZYGkKf6IGLfxufW8ZpqxN0L2gonun+gqb0PUIo3QCmhM9mMID3YSfxRu8ePq0XeTjQeh5HPo9i+r
Ss3qMSpanGS8NkWAvr9ViHEapBfApxa9iz9QmUDX/CBGexXtuMzxhGnymoN9JwTKXghpRSwnuCsB
kY4OBlbX5AboG8YVzivnyiujp0sYspD1fRT8CQ9b16tdXlQPf1DL2AVJalSzY8mnLvE1KDOm+ZSE
u6h03zQ//4i73GUyypfa8+qylhcVAsNWaO96SsXeADG0ih+/nrEV3PBcco+iGjEoogV2652jrYXQ
QIAX5z5uXXIXYoYFoHUifXibCuPNHaprwmixIl1BTxyGLZUUC82e867NJbfGu0wJs3VGdC8ZGi/D
FL8IbWiW4KtZ7ArJUDeOHTLOLmH0OZbvMTkwKO8vTmjjH6vDG6wLDA1sgvzePYwSWUnc05ouulhd
ylD7E406KxZxce3p4tvpUXPWVpk/JzI5Dyp97nodbEaxkbCiRnO8NQI0SOP9mRIEcFEcHtK+fq5t
euw6m05WCJmh7cuXUAeOZ6zD0vk7hW0Pyg2bZOTSgynYVtAM0JvcYIGdu9z59S3jKS2sVyPsXr1e
OyGsXCO/WmtS3m2W5YbV3zsLghcj3kw2F5otBGx9+9W7e6vPr6Pe33Qt3LGd5srkqa24jsiQbQ2+
YyMPfGyxGjumEzteH4Uzq9JUy5nfTXeVVHu9rNE8dTujPHDQ3/yOgr9WLBPa+iQT+VzNGK04huKv
YECXxHHgz8oehu/9Non9Wcfa3S//pBGSXyu7hWV3ieJgFwzmlTn/Jh+mFUqetW22q0jNnFxFVUeO
QfYj6vgHPEIIadL+ZPO6tYxpzaj7LgnUto6ezC8GLqFFDxnJ7jBD1uW4Im0Q7XD3E2n+7NRy3qXn
HgO32HjIEhFhHjK73Pb0TREK/UHJayLH5yovIS70EdfIMmCdXmkh6w6e5umcMvB3/OQ9IqJ9kSt9
PeGQ4/lpwFiydrnxjq8WtgGK07YOeTleTcc99ilTvYYYBDV5d2u0njLh3BNH33qR9SCa5U9iWpiI
ulcWTRRqFkTATrN3lNVbo6luLV/8IDk6LU9/cujijGa2PPvnGkoKvKWclD8tfW8BqDQmIl3eWrnM
z25L7ITr0oNPLGb8CypftG5NxQmlPcbOuldl9AgSFqyuNMFG8I0auj3jKNTB7lUnyOmBogfTRG2B
+UXPCDmG8UfQsNDLqhc3arZRgayLo02u7Lj9mSCa77RBvUalaSxlh6DHruDgtYm2dZL4PtXQA9vJ
I5vJmbaqD54NN6z3ZMrtqiJjeh9k+YaN6i0ZMVENbK6IxknMY43IwpC9+GOVwltYMtoHehOsWCFa
fNpata26ralZySrOquhuRW30jEr7/O9nHuiDl/zCtPlk2pN9NuVv3w3h3VFuA6aI7It/P20CnNYK
DBHHVxbe3QYXR+ESsgjMXo99sowt7QXBpk4HYTeHpFf8tFLjto6ACzfThxO21cH63x98zrT1mEMG
1Pz3IEe+83+/9++PYn1FLdbNedEwJf77V8Mx5hf/7+f/fruNwNsMMOsTHAbMhmt5sG2PH1j8Efnt
vgZ1wa2mSZDPKOUkuJcZ/jz/uSZoaBQypBuVMZSHfz94BI7tB5J155kJQ9QIYsyBXLb6gMP+vz/8
59eAG6Mj6Xf/fv3fL/3nb/z7OdVAtgJ5zAsyeNjz//9v/fu4ZoyWbiqB61ONDBZVXM929CVLwCvV
pL4IYf5liL5xy4IshdHwdjogBHidPsvY57arkZpXePY62rJl5w8d6CRsME5Tn6DIIMXKWDB734rG
61gbiTxmaPuXMI1Blb+4I+9o9pYJN988Dab2SCBqMV2y9kyak1VTaNfcC8dVEPmI/8gPWLktmvtE
lWrTMm29EYvxrcnxYPZ9iuiEKZVPcNoxJlbllEc+q2ZNW6OUTY49maXHJpFI5vjLMXl8zBvJeJmc
De/vGkcY52o1vpFj2K3GedA0slbcxhjStlGrsHxOnJMhwxgFCU5ONEQGOzc0sMQXiaPRMVzQZ6eh
TnRchn50K3v2s9J1qnXozhLQ1owhRKE5dENoP6ldbEZpIMGbuatoHMZ91g79ihENygsf88YQ5y+x
wp3TSEZQQrnZquLQOVFRWzwxtVEZT6BhMUSJ6j11hTy5pDCcvJFIQo2eIiRZ6IJYTzwN7Flde3Tf
VcW0zH4bwPteqKG0rY+mjo649M5F4dDwKximc+AzGWqW2qQDi23PFOHT0ER/4ReyhbSGHc8luX4x
y56safQLuC9/LXExY6bSgcowzFg5RlLctXdViDjC9Ii6CW4X35GYmCRegrWyIm9pzzSPeiQbtbfd
o950zlYjXvYgLREc/dD1NlVvZweWITuQHvExMY185dVkffu9F5J8wAZrTBCCIemnvM0c7ytBrDE2
J75hJ+kL+UreEB1KVCZ7RbCEJnIelZn24uSsPlBSBNLOTjAH0SP1o8DYhjXGTqdi51FGvDvGV86+
uSMu7FZrtXNXgVyNqoxurdLsu+uiAWyIoMp1/ZmqrHmEgbbQ5VpPmZsMMVvo0opCTDfYAGqmONSF
qkY7A5o1EE65i4SdXzRZPsy/MPW1syhNf1o0qcn/xta7Q1c5MtK3TZZyhOLIbmFKxzkNPsJrw0/d
rd5nIOQs6aE3HbRlbKQFsgQ2HUGp0k1es3S2p5CCTfeSm2P+SzJJfnPXItXZA3tAv06kiRjsl6Cc
uI/MXCAc4KcThu1tFM25QSSTv7RWZlwmt1v/+82kid94tsITHNuPuJjsL5fNPI+1k7CZZSSaCQLm
Alaq1/9h7kyWI8fS7PwqabEWsoF7AVxA1lUL+jySzjEiNjBGBBPzDFwMT68PzOruypJJJm1k2rjR
OTrdHcA/nPMdJtc/GK9wZBHBfBnCJHwh5aBYuW2lDp93WVAbGKpsdzNxTab1KMld89LpVHvD1ZtL
Qmk5d93hM5q+RxTqnDOmRy2SN2T6vDTeOH0dKrCPLsFYIiTg1nMQv+DnaLLqFujSPA3SvDAv0KfU
SPTp8yO24JzJkEdXcSJfWnJxXhL3LadGSmchqbGIGKV0/ZVplswxuo1rqpySSJzaIVhPqkMz0MY1
wbSyRVY8ff6WBI7e5z2jIhbMoB3aGAMQHgPf1dPnR0VbZn9+ZBiGvVYKEf3klO52clGISo+tGXjX
jEtxMbwq+nQ/Gm5GmCe/FtHiRA7GG55sTBfS3GurFBe9rIOncs45nRiEsDtzifgBwQyujGcbpjFg
Kcv6Zox0fwA0HVIyhM8gx391G6u59Xb01pRufTIcmCzRAmaZk/TPT1WicdYDJTw4B9TGa1tN1unz
xpFTcbL1zgsH6oAQjb1f9PU92rhhb4TECQ+GqFZEYsmXQkx8FJrxAxPonuUSEBUm2ZiArJcoUozC
M5VtrYQVkTMm5maIcA5FzKU32kDl4GQdhPM5qhfPAbvx4jz4XfIceDo69Q0WpWZ59ZSiee562jeJ
7GY1ZjbcN2ykPzEPBCs69vrk62y5AN+CKEsvpjNwaHQqwUzX2HvZLujh1t30OdKJwSgQ3Ln6kqvW
vGVLFPliP9am+1yScHZnaGZWKWmnjhFDtKVdCP25vRc4dfalw2sRM0DKw/hm2sLdNQR1HKR2r7Zt
jA9ucojj8UE1s/ja51SIYdfqVV8DSM1sPwTPQsK1jaZjawbs50NHZ/u4csxXU+LbYosyn+rRNnct
GRoEQTvmloRSkzWkaRj874ZFwYBNyQN8e0vqJts4XkpKE5UiDMo+OLV5D5fcFwyyQj+qt7gPMVT7
QbWLqPHf/KHbpkr2T5ZHZGg1Yuf9/DTSamKLJUNCu87emmFKdnORh9s6mTnsEuKC2D/cjCEbfxat
9+cH4T9/pnDFNdeBvvXdEu0Q4ADBQ/dD69FF04tg5S5fip+F/LVpimLco7yc97UejYew47rf5NX0
A+HsqpxR5qBD/6NrjeZq5/LoxIV9GT12g5o0plWNPWI9lDUsOELJdtiwx3VjAiCP2Z/jMEW5bIOL
aRvWfaZ0JTSYzDsGmVFvbAbU7yXlw+BXPwxgx7STy9zJZVLrMaN9drvRJsWIMXCyELTKqmHcWbxj
UdnmhGMdlbRnxBsQ5lYslQlR1LmJ/6vr9mFPoOpyT0cJ4alNyUhgsbuOWTNsA6WR81R1c7ZiPKeO
d+7x3MLmlfDD2XrPOibXNR/kerYI0tXGFjuJwLLhzStoHwh+lry4WbMEQIu49sq8/+XH06+pN/Kv
pcfMpjBC+UiVLjklpsZlmTkz0g22hWcbmyIwmJDQQLlNqH/0zrCbFhXWoHF11XI4sUExL7llcuOU
1uXz7qQkziMrREw5J+cuYM2hy+bJaXG0TkzpP++ZM3qtPDUoip2AER1iEZNNAtG2eXqsuihZVdJ9
DtwasScWAvxuMJw/78KxiDZsxoCzsUVqSfrBMW9UAHubJXGQs4GdqsMogmAHtz5bgmkGssjMZ2iq
C7ogbcBhGu228nFUiKqONkEC5G0E3XTGe5pvqaMqOR6ARRFFzYuwCrTlsbKlhKC2vvOdAF0eyV3r
QTvFQcxVsXbc2vuOWByiTes+K1F3mGpMvEK+k+w1vxX1wz4ek/4jEBLEn2eLM66rt3Go9UkUDgLN
WRpvaP6XbHckWQwfw68jUF5h8j6SoVvdkPk/AUoIv9pBXu+t0aMmXaLrWi7tQAIjk6ch2hMXWT9G
7OEeC+Jctq0dROvPz33eYHBh3WLa2TFZviVESHCwLY+ZP8O5enEv07FHTwIRBPog3NTU3PUpbNmG
0L7SArMFRYUSdi8upP1LYmO3Gmr/VIeA3IMi55QoGBcUcz6vM7uVD33hTEwtsbVwlHhc7KzQpjkd
3yRI+41iNvoggEU8pIpRHpbRO3uwvV9UZd2bNktB8x+7F7cf16YDRGBMKvnGqZRBJP/ENRiM/hVt
4xQu3egQvkedx5pVUJQ2cWscHInTawzBZExISjaJ0WXniZn3elDk5lQ+w4uBXc22I9d4C5VTPYTY
IXm0rOsoLmqnyEEQeNZJDTPRuXnfkGAOBJpdACpcjQK6QYe8TQQe5WCaTQgPPG9+oeJth6L4Ryyi
8NJN0x9WobKL3dDNogbaOh7qnaRMpqegRU1sTPlN9gRaT7k64ODjHNwobXLGYfAbDSj7EsnAbICx
4sbS2OpwLK8sHuYD06AnwETdAzAECUCG3cLc2199SsFvgTHdR0EKeqfD3tQOfXfwOwVZQU/Tmv6M
4OReFXtrltWO/vmZEM4eqHGRs0O2oM9ALiqvn38KJhqMbBXJ7WfhKfz+R9Ljn6DEzU5dTdfTtXX8
Vdj5qZe6uqmAwXKL73ZfI2cy60k++C1XE5XLE7saBiwuYMwuGn6aagr26BzeZZGPF9wAJA7nYhtm
BIxW0nw1uiHcp0FwSUf2m2SsXqtfOeSlgF32o6Q4IifdeIicDaTf9KMHfdQnmEraARbmpJr2XvrR
oYvWgUcY4F1sJjuj80iRI6wmLLE62T2FktM13mvYkyHK2rPdOTMs8mlwz6yU8o1BCuhusJwN3eGL
slX5VI1DucHjWhzGbJmMsIqfKB6EzHCVJ8BahjB39l49atgXhr3BSkI/OgTyQmdL1hWcu1XmE6MN
Zn5vxBWsxN6aLkPj7uamnh566whEF501QxzREyea1Wi5ymzCxbM0JlBimFA14/MYDYicIjvaNk23
nW1N9JtJheya6eJyLqfrsmUpTPkiFmlnpVkVRkDyIYU8VHbMsBFlDY51oz01DTLXNiu89TwN1p7y
hAG+F983UcMpylysvCk+F9X4MQhgxJCKWe15bIjiKSSJaXHbbizfitcg0hlFgHpZ11OqNmMRjRdZ
pmAjyJjhWuKom5/6l7ykTBZVRWj2jEK0GMcdS/DkLIOhRfSwSPXBn7xJuGiiEtlFdW2Gbox9VK0y
dWwdD4PALI9+bD92wDkunzdK+ekJVLh9GmlN+54GwkbNuHJ9+PMmspu1WeKn6XKPQ5HwolxV58qN
m6eG95xedD9lYyBzgN+05qqabDLsIO9c2XRebodC07Z1GGW6IhnQdGRbfEfWZnj+Rdi8vAb9a5sy
ItqUdht9gxn5zQLgsAK1FG+GOiqe5QxSRSRi3k0uiXaVV58mq/uhA/xvZcsFM19ubE4dhk55cQwS
OEIzwlKbuu2OlSyIAj83X2PVqQsrX+/iqixfdbn21/AJmzNNSHM2ZO5tIpewMbKOisfRZ3VichVx
lrNqqXF9fP7Ozxu7Et/ZAVeEjnDqBXJNEEZ2ypLZQLBOazqMsXsiB2c7Iy3YhEY7rJu+5aDT5njC
vAqVpNoZg5teCrEltui1kfkrVU/8bJbKu1MlhuwBZVzvS6brcx/f/CESOycWw2nKyyNmbujmtaXw
AWYz2jpJZW158yFJxuACRfRbqOUIYalrD4xA1FskpgsBGosIdEYiahXnGg8EldN8+7yp7N5ldh1d
u8GObyV+bLZLD/HU5w/SWeehKw+yD7/rSeaXzxtETlgSyBTDA446ntidcVskdNFYLPO92wWvPIvp
mSoJJCwlyl2JDHeY6+KaZuW4iyAdrWarih5i25wPbsO7Trs3i3f3a4IseAXphh0aPp1tWmBpqEfA
ynbegXz3cv4c7qUdehT7imURbTFZj+Fkn+IQPaooR9aLyIzv6x8lg8BL0xKv7koASKkjw12lrO7Q
j6RZ8JQySU+7jd+ZTz1Otq0MxmEnSbzcVkXzNVd5hBO0QSMZJVenq6kr07vATsNrONivJilEG2s0
GF+NVn1FG5Qeo2mXWlIc7IKJLNqJZlfEWmxKN/3Jeyw/2syJmSG/BAbBsP2Iq9fUM2dHOz3aM+ro
NpLuihw4JBqqTnY4XJ2jMEWyAfGRrwG4CZaX/vRVNskLxEd9GEdj4UYM2DxxLvSAXy5ONn8d7bSi
ppnadaByYjA9AAZo32vssv2JuZ11m5XjH4emegw1Ea9iGt2dH3oXXDTD2RiN9kBQD6Y5GRgQszl5
Vp4O9+hJ0lWNZ9sojeGWt/WLiCF0ZVjrt0pyCZgEYmi8JdgsLZAURSKPk04rCG/m+Npp/05zuV53
FDWbkWvqg2FX9aqKfBa7qvnAkTU8Bu6EkiGOq/m+HfttP1MxFZlNZ4iroiNeayM89c1FHnuPoYy0
o37TJ9BMmP8cwYuqO9XoZhtjhQ6rqD0irJj9+DBAJr0zjQuE91M+UI2JoYRoaH81AkyjiLyWSKYE
XjFSlhVaAPNW+/mShxi093GTMd5NS0g5A+EnuvQeSUchdIjdN2wNgQjNVf6ZUHY2eewiEMbJ6Dyj
xm2ma1Ek1k2y8oTAkJ0tUn5kbVhnpy6/AheNd2Ff7pCAEaSqrUtttjxF4EhvePnunfa+DwHjtx0M
+6nV96F7n7sIYMfExqURQD1BFdltjCVOFyyNcbKYJpX5+fOk5nf9aahncL5LhVAXS/YC/doe7MlT
l0/5Wfm/wDwmp887Y1+RQGXaW3OE6koPeIp5Px9ip1WHLJc/dYBbrPasTe+ih05YP6wGz4h21Kz1
Bc2vf5flqPaXKNyosTokXAAQLAYshyJHkjHkyXwXjzL+atiUSUbCOxx/RvGoi3BNKW38tM1VMRf+
MQOr/OeszvAL/+DO+iJAdCFshqyLConXqWKjtWBvZtG5PxqoZaKX53GBP8lU3mo9fHdrJgtlZIcb
RsGoXSRDh+RQ9qQOVEvlRob6iqXhvPZ0XaxzBNBYE9ZBYsBSisZoawy8g3MC6/uhWLE8HLCh+4g2
24NKpnhT4LxNknPO5O5G7xEBOFHlBokCVza2MUTeT/55KCvSFLtFqJd2x9Gc85Ppo7z7vD4Tlb0b
lJRMLBournE67jpdQWachuGgPBYCbaAqVGZu8ZUrx1myz2b7l53M5aIu2WavXEWmciy0PKEqYkWU
ogIwMgfVTCOcA4O5Bytp+qvsDJxZWRXSqpFBif253fhuR45pDlU7Eho7kbFOGb8dy7wEe/ai5nAH
vqt+6PouZiSbP460VRD+CC+uU6boQZFup7zCDht1E/qtGkZqEpThqtfpWzemTAMb4HExgMqsZHWT
4SZjRou7bchR5zExOoQN9V1MD4pRnq0kwKB739A39s/lIfai5zBEjd0GAWO/2j7oIAaLNTGvMLK8
xKYUdcCm6hPqYQsauvXgico79igdtzrz5LpOimTTkeB+REyCrUJ3NlBMshR6Bz3JGM1XhoTJw8D2
dBT0UmMIbA+Yzn1ZjP1BL9ePbtRHr2oYsAcAlGvPJClkeQm9ZHb3xCtt5yzsTlb+/lnCDOp5HoBJ
izHfkemz791JbdVQyB1LeOTfQf4rqYD1Tqb/BKADkp0qDxXFnaUmrAkzDn1WKC3nY/IXg2IB4u/H
2CNOCjf+Fqx4tLFrHy02gp21a5X+fUjle7bjcNtoEZ0HyCUYJieHBsEHSLsMvJVPNzRYWXAx9ME1
abd7PL5rlArTaTqPUeU/mNMHx8eEB6O6eCpyT4wXcaA5hJp2QCU2rPwwXTGADgGw9IekYfX/OUcM
KxY1bdF/k2iF3WAsLpEgjuPPG0uN67FDLzQ70zVv/P7g+p51CX3zPR9wZ9isxiFRdYpXpgwOVgMi
TLCcuK/oxLneMrS1sLwDsCHk+rPcogLrDomLoMULiWSOQ9Y4LEa6g8FW586ICa2Du43eTNEgL5dp
qd76uprOwh1vwiDNFW18s1J1ZV9ZvNrXXsIFJ+GVyQd8ll07E+7jZkP9UCwUozl/RPc2nj/PbZjq
HKniuy+//dvf//3ffo7/PfwoIT6w1ynav/8793+W5EzEYdT9y92/7zePm8+f+M/v+Ov3/333UV7f
84/2f/tNl6ft879+w/Iw/vOX8mf/8bDW7937X+5sCliq063/aKbHjxZN7+cD4B9YvvP/9Iu/fXz+
luep+vjbl59lX9CoP36QkVF8+ceXDr/+9gUTxecz9OcTtPz+f3xx+Q//9uXQNu8f2f/0Ax8orf/2
RTq/u54t0SlaeNjY+nlffhs+Pr9i/y5cZVumUJ4UprTkl99wfncRPyR/x3/p+Uq6/ICtXPfLb23Z
L18S/u+2b7m2afqmbwvpyS//8Y//5ZX7r1fyt4JCt4wpl//2hVLly2/Vn6/w8p8poUwk+Mq3HFso
6fmOzdd/vj/GRci3W/+NMCjEQswvVoblVhh+a90/R5MhHo0QQ0pgmBobjSW9cmUNbFc2zaTVWYc1
7O1RdLgO7YocMzmMHdojwkGnFOyvXZnjD0/Gxr6XFmfNGLqazAB2rpMkYAJXU/Ay9fGTg6D6PJqV
RR5hN9k+06KgrL7Z1lDgExirlnKEtA0OuDn4w5xQaG00ZXayK2GvYuahFzbWVULEECxG5a2xSVsI
0ondgStePFRM+teAWcEGJEgnXTSUB56d5F2ic3/Pl03RRmojPHV+ah9noiGOqYCGgfgnp46XGq3a
dhqC6RuYGEinAYuOTe2O+sdIJUCwoi6afO9oB2YLCYlusCVAAe22TLAEIWAeSvmHT7pzvo4sN4Y1
F8ETP0NRJyEonHNOTcRlwYWOIA5BX5+gbm5zr4o79jNdmK/c2TGyXUQosHPQndFQd8xTsrFCc76Y
BESt+WeGxxAlH6GZbvvTcyx04gEs77IZmz27tYyW1oqWdCf8iR6OhJU/TslKRkNB1QW8Ubh+SksH
7mWORoHk3cIAUhSRDtax3/mvBLmY9xmiL/K48RiX+NS6hU4wiF9GOsGTbEgqvqtrC+tmV3nrpsJ9
0BNRjB1C9823KtXSujMdloerLE3FY5EmJrj+UhyVSVasNdhyLTLI2B6l8QtLK2c344bglmR7Kg5O
oucmYoQYuzJErBG23VZP457yHG5g9IndfGYK84E84I8uN+5hPQE8y0IwonSsd9ZE35wY7mM7R49w
5SCo5sEbb8kPlCvnuiuTnfZBdSW28SPL2QwJgS8wcpE1NAlMjZLxGKY0hvFzs5HMRqFcxWovBwa7
PkvsPsw1snaFTcUCnWm2vfc4j72xq+sk3bVmXt+Q1qr7Am0brwPWWOIdQtTvELWGC8J+cWMVGzOv
rxh4dObZZSLzVHndY5Hb5AjDIL5hg9dnV7ofLV4DwqP6ENON6M6oNKrTlMVcXCI9MkLIGTtUOYZF
Q/Dcet0SbOc7P9Oy4jtSRRyy5EosE2QHYR++FTHuXjwAv7wSCGOSyWHNOQy/mZ3+CMbqTcL63sKr
PrMDQgXd2AW2E2DYffFsFlOKOl8weHJxxKej7R6Skb7d0qZzLEMF6pKRy53rOwIzCdlQUiP4qVHR
cZeoT6XF1snV1WzHlwD1QqJ47rOE8HrCIAKDbzP85r11I3dNDXpexs4ufS5xL/ODVxBHW7DluBsy
lT4OLhHS+K3fQtt5FGZVbiOuxFvPbYhPHqE5pw4Bgd4YS5bP2KxMnwlKVggGrkXwTefZIcMmv3KU
Zdw5sfsjT533gg3pmhkkuumZ6od4e/PJ8UBRQ1F5dYIlfM8iORr/WbYXtMDrKsW7O5OAdDe0iXFO
sihcTHFyZy7niIq+jQrSJ6wLBRnulTG+mCiPKdCD6pE4H5yghAhsASlZHNW1sfKxpmwj2dEhxO69
qB2Gv8PUvOmuHO/LJG5pxtOvMMIG+AG4eT3e1unGEuN3aLrN1mqZ7lReHNGaSM5aHoUZ1W9ICrBm
rnbX4s/HSZ+SlJyUKGCTqq431CX9XRyqb7nQrLyzGTl54Ko1Z8D6NAQlQ3hRzFyH0CvnSZ5eyOCF
gFkQUMwrVuD109Y6T2I4T4QDYlpaZB2fPiZjAsqkWhJQa8EysK7BBhaz7V76MM7/UEZfnBy39X9Z
RHvyTmMFgzQPlBk5lZcuJ8PYkMVTMi2xvaq/ih5OINNq9WgYDTjb0iZST+XWKirtb1UPusWoIiCd
RINwJPRy7ddJeCgogjG3ubBQwYti725Ld4PUUiEoFj/jCf50tgBS0Hb127TOFoWv+0TdyYxHmCPJ
0909xybvHMUQoevNH2RPhkhYw05sB+AdeT1taMaeAkxeHk0TO4C94dz32f1sQp67Bv5l9il6cSo2
BJL/6PD4ZuS+JD/JLEAN5MD/Ka323vLVtrb/qMR7OV/76q0vYYE7tbfFNRCvRLdLXUUF3naAzsp1
k6l9lfYvVd9eIJV6BD7hafIvXvM0gt4Y+vPsPzXUqvXrxAC8uUlyNHjtw/Ip78PNTCg60/+raVv4
2riosr9NkKEgsIOEgUg/cswVcQa1e4zC5wG/yNlxEcGTyVxugpHpr9EpIJfdHxC5/gid4oVpBaJf
HMNtaVzCwLy5/k1XPxkOmRSMToalHwyW7n561lKK4bBBz0mQD1yV9JIVenlODBygwFzh/x3qgrkR
hqOiPYn4yUhJOh3GfSrZQ081YrqTkywODnYm6OTb8H1JaRGoiACx3/fweEm93Tn+j7Cezmacb+0G
EWKx/Prl2Ja4STVn8VzM29DJ0brJ7xk2m0iREk9h08tHd8BrW1x9vE78X0ZXP+SmdxXlzZ/LvSP1
Tli/hDPEq7biZoKc0QJetgiYGJHoSvjabrVCLNVtvcbeoabYVyPKPVYjZk/0MmDfgzlw+mHgdepM
2MPp19T5qPU+8fAzPkT29xzRVsMrOA9fK0IMOTBxrS6t3eAdEhrP8T01vs8Tz5968/2jNQabErOR
ZT1P2LvjahfHatNWB9b3Tn/fJ+yZ4yt6qbsJJ39c2gQnvHb1VbOL6AAaSzRvw5V19MVqre903nD9
vtumtXIzgeuifgs9gxMrXB4l7Ds+B8HTo0A0shfohmtTlGdLVwcjeSq9bzYRTQFnr2DV+ol/ScKR
DXoU4eydT0OOQRjNZvRayTOywjvXslcLUbVn08fsedb7yHgSttjjWFuT7V5ZR/KxEPeU2HdD7LHe
NY7t+9lqN/OY8l4rnokEOxZDe3OmJVEXefpkh+fQyumRUrRksbkhm+AeAfVpVOpJdMkDhdWzJ7ki
eUH20vTZ41AZT6qNz+1s0xQXWxnm6EXKxHk2IGZwQjPDzeh6T4VIXjvhxjtz4mCxqFlXpuSp7/xN
qmIeTRUczYZxiwj6fZjGDzkOHNeoNjFNKZLuaQmM/cWElL22jfEJKgyL8ZxQXc9QG2HFlFDNZPdr
RK0LMBe10zSQNLiKDVPdnMJlPEA3H0vSSyChwJgA4jlZZkOdSSAVpnaAhrjBV5jR7Vvbmc2RHKlu
HcpGHPzE0sYz005HbEmjfjNqa64ZSIJJh2g9EPwcKSBwftN/GLA3ye71gREREJB73QMstEJzzJfu
DGPOHwjTKfLhafSAjeG4DCwz2BSDnYf7MM8irilTwwZ7Z8cEwK8qX84D45fSJyvODxQi8nw4DUPo
9RsV+Eb0mkeMYwnNaBwPo63oUbStWgyaYk0MkIHXOsv6Z67N01WV/pBsDHqpdPX/sMn9/7GHlfSQ
dPn/ix4Wxuh73P2lh11+4M8e1vZ+p4NVIGo907UcIWkS/+xhbfd3x2HYzjbcdln12dZ/9bDm74wE
fZpVJZZGVtLe/kcP6/3uCNs1MXkKk+mNrf5veljHdf7aw9IkO/whKlNh2i6Pjgfxlx62KmqyBAXr
iZrIiLoqRgIBWlB1cbYnQmE4DmUjCeJ0reEYtaQQIHgsmVzFuTi1XrgzA1wwBa3vMQwmvfQl+vhf
dyG/L8T8JF/kNkRyRzQRx2z57j/vB7m7yyLqGcPhCwT5coVruqI/YnZnyPM11SDoIAuz1CIRbfKt
xwJCPUJaMqXQ1W98YT/7QCfISMOnVabhBvcTtGSi7/Cl5cj6nYrKMg04uOuErqNB0WT12YcD//iY
h7230s9mjvOX7Ol6F0bMBA04PNIo1jIuf7koJLZ5NTdr1HzTIoPMb07eXUzd7hsiyW+fD4yp7OsY
KhPQLqf7xjzqwlFYbxoEWNBU78hbcXfgQ9jVNXCyW6JAh9DkGkcdAg3duSQFpkKx6AXzujyEiweA
NB1y3014yDmrmjElXdayd0NaXqy8DfEsFZqwQnuNQWiNbkifnW5B1xm4Z/JBKOKTSwaefbDLy/HQ
F0gIkBJlp6hxMOmmTNOzPsDVRupU7oT6CKPtoW0B85qtp1ci4XQVLSK8MjokTHwfRYccWyJTszUg
76AfJgJLE7VWKaQzFcr0Np/ROnpk95Rk8yX1U9ntfERhZzVf4JLJfd6T1eO303zULe7cONaXcOGt
zXuHhn3j59WuAM8x5T/ZffC0WBSIRu3MWwG+EyggUldvJmxJd9/AK6fkmdbwwdEWwvGmywRWt4CS
IUuigEv84dIQxgyrjHUkMV9x5688t9+1lFBrMSKGDLlgRQklNZzjVU1ExoqKbdmEEgxQo6dUSbr2
XDY3kxJfGbB624B42V6j7/KyDtx0NHlrd26/hWWJoYPmppw7IgCwq/MGy1/TKs1x3lUYrz7/Ewwq
G83Ff0PsEPnwDEvYyN2VOf6TDr8aQZWwMXSIw5UYaoH1cZ+O4O9raW4tWOD4vS0CqqJdlzfsYxzn
bQJ2jbIRy0pZNycZO2I9IzBCdYEeHSm+T1wC/PqC0PX1ODHQNgs32vqVdy4ARK7jEq6YLp1xY1t1
ihfIvlgc1DvkvA+FZ0XboKR2lJM1kr2ujd3sLuHZxGKgchDza+hXZyJOnnVkuw9OZ/mHKC09hvb1
fcGk40a/ay1YSL2rTdCZc9IYRw+5z65R4Yd2+yPrBQvRmdCMtSsivmzWlyhTP28qECO2auerZ80K
t0CPDy1395o54RMt39bz7GTnqEKciOF+VXUGVd6mB0DFfj+KNTF/Dr1wnQQdePFQHlxtaN5GKHkI
mCG8oyStyEP6s2d4lDDRNwlmbEHzDX1mbhwrindp9jMm5XeduPbI8TRhFOya50D1dAgznaf2Fmr1
8j7okjDchgBC/LSbNmDGe0CmNOCOeNeamQ6lTbabFQEqCMTuxry2iTtFt2V/avxcHo6okdmamfkQ
wNm5YNJ6rAQgUta3CZGyW0GijF1zokJVyNS/DVn+hY0L2dUrNnaBcNRwUmgBGGImNtJdjboZRhIj
nn7VTx6J6Kaivp6l2gYVnuEe92SriUUYysWYmTWIzEt0r7Hjf0xl/RTwkt9CP9kIacprCAf9iML5
DxnPw03G9XgjhDI+cFFjobl8zi/SXxQh1pG3ib9DYBsxicAjjC++P1Ru8Q3WTXs0DVayWWOgZMyg
1NQ1jGJi2I167/buUcDTxeOv2iN6xO44WCzO/ulmzLp9HDSPyu2TLbiGcOVbDJS6yqoe+Fe2NdSU
nBUJDbeurvMsnJWTxQPvodHaNC6mFwrFPfUbmZb4+klPZ5HYCZj7jOx4FzrRahgNcn5sz/lmo28l
0YOzahiZ+3bI7KPTDmI1eT9xisDiGdL81mYe/jiTrY+DrOBkARjHu5bdasJT1pWfvjQjnG3MLM73
Jj1o4Yl3WZvNhiOF9ZKhXxAWpJdg0TQlM0gHhpoGC4sofMRzCHIj8J1dJbyTJq71jcDUCy7H5Fcv
xbujquQlZfvPNsSKwf3N8Uo1rnmbwZPcVWbvHwqXINBOZtecCTSLSGIHNUB+RgpMtMLO3U9+ax3p
8Np+oLE2RxDrVs1weO6+wsa4RgKhTx7bT2mp3ZV2khETnbAPZUtoNltkBCOieyHoBPCWjYjMgM6O
tvbXqEfaEKOs0V6OgPpDURwGRRSxgnbJMsWit3TUDiWWw7VGiYMKbcKdHFHcm6E6dR0JTa7REDoo
CkZetXNrOKT8HB1vAkwB7sui2XGJVlvlygWWvtydTM4eGYDnzeTm7Zm3FK7ezw8/bywfIpw5+rvA
tLsVFVWFgTwmTJT6qz0HA8b2wkb/A+CrOy+ZbOdQ6o+Szer281PMmftziqx2j1nhFM6SLBq7mvuz
5vEhf6M6QUJwtk0oWti+9LZCHgzGtAbCYX7e2mRQ7lN7vPkZtmqrw4EcaKDOZnEI0fJ9Zzp8RfGK
ZqeEeYG1CaBL3J2iGjFFzIT1IHmHrZJiBuCgMRcuvsaRmexrUHAai+KJKX2eg1PVUAUg7OiLbtuH
ilc+b6rwUBvEAaeIIqpG2DvPJDEg9c4dJOp1EWdLgggqdrOFANUlc78u3NFkq82IcCZPzAxsLqiF
ZZ1yuJqT26EYHdRt9FE+EEfG4f0QW5rczcxR93B7501coDCnWjEI/rbc4z+V1Uy+lt3ZP29c7H9Z
uFCsulSryyLIEcq1xb8Uq2bKwTxnPMyqBSbduyy4jPyGiWzgulWeGw6gRZOKGmeq10qkGlyuElCK
jGmbZ8E7J4WfJbvDswi7Pd1VuPE6OkCtxiN/FXCYrr5GUfudTEJid6c8PQ8IAvysy4+Jou6x3f/B
3nl0N46tV/QXoddFuAhTEsykGETFCZZUJSHnjF/vjer2cr1+9vOyRx54oi6p1BKLBHG/cM4+aL0b
1uSoN7deGLQrp1c6fFiLwBcOMfIVss3Kd/uJedpkvU4pjD3s4cOfW8Q/+4v/5IlQ5T+X7aYt2HwZ
uoNGT58bhN/L9mqAwxs2yHI1M2+OHZXeRs9N4Q6OsjYKks+kDHvGIYq9UGxo0b2Zp66hFdj+yDOa
U7MeYqo0zFk6ITg+7StFxlZJhfIWmNVKg9C3VKrI26Bl7i9hDKjFaNtNFOrvfR4ZW1/hjRCr+cev
CkbqnISZTuaxMsAFsSIz2wVG5qDYib4pxKwHFivPQrTJEbDJtzT1bJNjSN/nKFdjXd90s97J12Fj
lHH+FmK9h6x3b+vZehG22YOK7tsiZtY1QmZceTB251G0GxNQ5oFxP4hiHYDj1BjhpXY+0OGSj4tG
BNr+lXlAsfUwLy+bmLC7HBZFmrdyrfa5vSp4jmb5bsbocYNbHaE6YmPbjo4o67pFCbtkq4+FiV1V
XWjj5CwVTcJ59deWI5oVO/cF1sQAQEC1sXVqCSdukyUrta0ZmdUCQeInHIWaMV2KeyGF/k7a2mIo
dWYCVkRwmsF8U4Jop9FnOCmifdgWS4OOZB9pT8TVFTuTKKOVN5WP5RhJnKCtt0JQDdUBbsR6JAWT
20l5iXICV8j7e8Gakm1syRqjbkMUV8VYLytgTotY06rHzBpeSqX4LDC/gaR2NtiKXivJPck3sK2b
0rgnSvRkeDxm0i0/FeMhcth0qVZwY62TEz9BDG3kRzpSR3A8Mg5O7E38hRe+WaNl3DM9Wra6rx38
5A3N1DVVSCSd1GoHIhMLnyUe4/ErRXu1MLwqfh6j9PSv7xGSTptN3Xzr+LWU5R5hW6pNGoWmGob2
Z8P721I2MYtY7wAku+CW0LR7PFXCCi6qTjqOEdy1FN926pPK3HlcDlQJXTNtQnuiWyBS/iC76VkR
zWKqLYOJH56OPJW3IgGSoMFslnJHKDJk4mHntclsZFhxgMPc1P07ES0HZT5RrCmDgqrV4370s2ct
T9+cQX4kDVWgQ9b9gvhSu9KGhamZRyIysZc3aIQSwrP6goJYlXCeEdtRJYmfKreARaRBMk5MVh/N
wJIzqzhmoCS17MNQPhkrT9POkV81/y9W+G/ECrrz29X2T2KF49fnB1Fe/zjp4f/4S61g/mFqGrdl
E4WBqXHH/kurIP8gu3ce9dAvmg7y5f+Y8xh/mI5mEn8IaIVxz/xXf815kDFQQzN803Sdk05a9v9k
zqNKlcf1+/uCB+ZQFIG8FMJy+DNait9PDJp7+PBtrC6NUdkHgY51jdUQVogTmDVM4uw8E8U7W6Fk
QhLJ1kUYFH/RLzo/afIgzpm+SkhcVq8pXYncU0239oZnNWbsXhKzBlyJDZVFgEPjKn4Gn8KsYMGM
oH6zeaulKUKlvPC+meoOJAOx94oV/QEK5nvg8zs8cZu0Cbdgy9Rbb5NvigBnpYNFWdbNyJh0VJxt
rscP7eDv+padRdOFr5mOpF3LCZhpCMCDWD5Z5ADYaXTNVeKaLN5L2JSSKrnGrQmFXZ+eWC4VDJQI
1SrsuN3xs2vXVnysfVF2snIOaxU90qVrzRIyGThys01xBCYEVwockENMTEwdk+wz2YzITUc9eBqk
U4LoguAcO1bxPE5Bch4MmTzWup9cA78oqRH6CS+W8i4mhBmmyA4hJ5Rb9PIuQlTTatBoELwH+6UO
wA4FKRImJhvePA4qLqXifGlV+WqVGb/DyJK5DT1JtTmhHi64UeCLlaSv9WLwr1xQX7bZecC27ZXA
Q4LrPpmWKcwDihEsc17cr9iyf/ZZcdUC5T4KtIsOK3OmBcnkBn36pbZEByHFcHFqdYvR9q9N2R17
ltyDCJ6iksMi8gOyaSJnUTIIWDCwoz7qQRUOUfOIhhimkap914UikUkX0ypJoDPSU9s7SxM/OgOB
sAKIzinx9LJ3vvVxSGiHF9XsDpJklxrGjy6chntQZvfAwtQCNDHatun0mWfMEnLw1lESPo3MZ4Ci
yRHd5VRCTc/bna/1H3YHhHCKfWL6PISQdWN+qFnIfd2rwksjo2iFyDw/jVixEYT5tBh2Bx3JkT+z
sVCOqRi8heUo9oqBEzBHxcpY7sjGzdWJCcIQVrvQFw9srI6xP+56IZQNc9s3wdTxTtICtWbCwh3r
6ihWmaVhQXQmdmPwppMHtqySeG7SiMRI+ltd2vLKhG5gpoEyMm/QsCZeFK6liugxwhiw9KNQothp
i32t9ohjaZ83VcueuXcAYIuq1ufQpNQFc3c3Z0dCMtg0m2QuKKFtHHQaJHfoCFx1zKIlNwc8cVTG
r0ogo1UgGY6QIArmVT0TNAFx3CGxORyZsTI2WNa+B7vNxls96V9tXUFnFQ7uJtkVh3TS06WloRrH
40OFAFAXnne10SdLw6QsO3ILmZng9AmRI4PUsSrtK5lJe1nosrBLLlKm5K5qcfOYlymYXJ1cUiXj
5zgEJG09YwAioCzLcejWtpaya+9BXhpak77pJTwkRQdSi/zhVrLA2cc5QqFCdZKllCw09cy80SO+
gyf60ZJ2G9fRekgStlYqUadK/9qG1IeBTshVS+z3dC6c4cnqJaJQA0hhOVqdm6XmBZTsRx0Qb1Mg
zBbYmzX7Cauk2A59AVwqRJzfV/bVAl2BBXrY5AprLFJ+GFkBiFimdRXS3mGCliXf3w7ZHbX9U9sb
Cu5iEoWUuCWXpx+vWsGeJpVVvY3wmi56zBY4asb8QUMpkTYF7XUNWdse0KagX4mPddO+DHUdIg8Y
oy3Qp3s1Za/DYDFnaduW50JBmyGiVVqZzzG5rnaPqyvG5jOY4h6xFK2DOTyiRC5ggD3AYKFhOWmC
ZRwgb0HjjDgsK34WhYr+PVIfmpxsDm2kNhHxc0QQptTCm+ZoT4XlPLc1CtA6ZyQBH8g4FyMi4VwD
MQZ1Ntk0OlWfk+g+IXrVqy3IZO3Mc2v2jpuK+pMovSdkP0c1pvBvo097YNeaegq6+Lmz9WzlOPK2
8W1Q023O/jYHdNI1ZIs0SfMEN3NE/dPrm9ihI3RYvJoOHVBecb9sm/cs9xLMKoQ1kmWgK2zOh5Sk
uX5kfowXjL16Y6yjXrKHg/Q6KeXHwGG0SIb+lKfW4zRyWdZR/9T0yPGCkKCFHDftojWyYpP7bYhg
Bp9B2WW7gvSEFSNmvk06LwUSL3i1Af5VFch/ORp7vA53c0ph11eE9NYEs/dm9KDHKM1wXK2MgOcr
FO/VIF7VsEJtqOA3jo0nu6w/R44or3W2U8iGV0iexerFaeQH+DpWpa3U6W2KQ1SoXLzJmzGw/BOZ
tylHv5ixaFetc6TrdNatjln2eOxO+3Em60RfeHy/it64JH7xhWfPXADK3HPLSG+SsLa4zYIVrqCT
X+nak6o44bYJBw1NmBLSjLfr1OvX5ZCtQnTUcYmffsBij9fYzeOO3TrpdQP2DIx+dkyCm7h2kX+P
ZHEH/7ZX/HCN0pwhinUBr7YduuA9ws2zqEE1qKbPcj24Z1bgX6VhXwwGUgs8Vd2qR5hUC2+R13NS
LojxfEKEZMaEDmfGd5yIbDGl6SnOsg1kgdcCATBKzQYsazQga4PY6ymonDh4VzKFeDV6O4IISbZI
YpBp8SZl45MzzjRUuavES0Nn50PpzQl61vLmPGJamJumClY2pA2Sr1I1v5nsUGAGPloSJ56oMb2S
Q0xo8kQ1YeSE6AgNxvXo7Axac7M1mLNPBFiHV1iu+DWJBmnvZvUyGkyBx6UYLixUGD7/TKjudSw0
jN1O5NZ/gIe6tA2qusDaZpImEHFbM6ULtSGhjHMb3RL1FRHB+EkzBH6KD2PQPzDwY+G39PEFqswx
YqW7t1JZ0rUstSRYkXLtjuoR5LzVfaT0NQMjvSG75FG0qNIXAPDsAA49426lxG2O6h9JWOGTOJLa
C8idi46OeFZmBBDvHCCoSv2ZY+JLxsJ1mm87f7TRY2gDAk/QFGVOPrBxH9Mh4WDEo0rat0oyrALr
CqENTtadHSaryqelit8mTVs2FnHuxjWhQetwmrEULObNDek1bSo3vF3WFjLNOetsVKJ1Q8i2TL9E
AgxCufTRqS9npxRLAW09lKAkkQpIcueSox8/sYuF1zsS6x3vtPF5ZgiW9ZX9+iLuLyPucrnF+L6w
iwnGSrpsC1JQh+wWywmtzq1GNBD3OFhG383Lo8K0suBpEAB+SRVjQvvTRguW5/FhqjHAiWCTq1XG
jtJak44DHVB/6+pXzDl6D4U8HdzE/swJZAWH4iqJtWxZAXEdobPlZMzfZAZjVimeWB66LeBsuF7z
kmBj5ldfOXipta7pDztZ0xqm24H4Ko6LlVX+UMEUBgw82uATWLvdArlRKfyZD2TQ6HGhIBaTS9tC
XDSuCkpHAR8qCOOFmr7Y4ydTEbSmsPI4sDoMsElhrYCiI0fjXhyRp4A+dqRzTSL/aOC1KQd2rrWN
QzTRFiL64QwER00RMYjtSReEcOc8VmQ8WbSsjZquOoLG/6mAsKZ7R36JyRI10hR+m1jIRp6nKgUn
R3pN6ODNg95PXK4FPiLhVe2zZ88g51KGi4afbBb6ozkUrwNHaotmseTOZ1fZJhFc0epcE3N8to8Z
pyTLJQh3lCmNtmN9uE2rdq913132HMTPQntuxjdHya4kyB9gfLCCRNwRpD8s+BskBFqgvj9CNDAe
vD7Hrq+M2RBkPY+OsekAWwdYwf0+3IeKt2Eb9SNSg1eC+NZjQ3BDH0NxxFGT+x8+01i6oQ1X7qJE
5EQxDdwSkLxx0SDAB8asK/oM58H3vPREuxiAGKht+y4ErOaiWZqoaMCoLeP2NcwrrmYilYv+jR4T
nza87OgAYmuRgwquubRGmBm2/gMW5IJQMp7sbeaco4C3ZmKdGZ67ZsFeCmcgDzHnnotcEJfJsRgE
ekHNNRAzFqm97qbgHeIfFq30K8hv7VRto3I+U5pNmtwCLCU9Mj+k0GsHO7xkOjtY3ZI5OCKCrypn
hILYdvJWY3FPctYs48mPklWSxrx16bHyfe33K1P9EYOB8s14M0+2IbsPQcjQzyI/eQ4XglGNMbYf
ggUYpSYVFwv9VqSDzSGuDWvanAjS9ccwPY8QuWMoTQj15kAbMlLeSe4ZTKgFMZHdY/VZGQlCgNJF
dwUbdlhFFHN5b64HvXjPm9tkmW+EV6wDsPhB4rZK+aJO6l5HWijGYztre1jqmZwupX1Hoezq/XtT
ekuCorh65SoQ32IYjlaeX+E1Q4lkfNOkH2MyXZA0ucVobsupeGyAi5N2OG94v9VQ14kAxfYljHHl
dywL5DQurdZaNYm5wuqzNsts2g2+/z1Y2ZMymcdkmvOCYQ4wmzS/q8Tfl+2sWkusDf3ojeUyoi1W
cmRVqenaTKcBYI/8KRlqLxqle/dyZ0urup71w3Uh38bq2wb7IVi6064cNFN51KvgFXE3cUZEc1T+
g4zl1ZkV5hONTYUHATuxEotdq/jINZUnB8td2dVHztSn0e5WbWBTsmqMBdEXWNm9tsUqUixuAR0O
Jrz6G8SSbGu1C3idZl1a4SrtklWTj2uWp5gAxCNDUA+tX3dJOgeietu/CAefmK3gl+sPxCU/jKzh
kUhrK4fLYZDaKtXrJ5qwTz2SL1jI9nlp7hhS/ISLsB4r4GRs3DNNwcQL4rD1Xh1Z7vnhEBaQOrcc
tqRCZA0R5nXrSr04wAR2wVSdTA/o/0gfRVMX2cuE2bXrKJxAJDw8DbrHUeKsMTIVNRbEeIYKe7xp
4RzQ8pU6lQwyc2FyWM2FNvLwLkWymlxMwSudoKftRH9yWHtgQHxUUnKEWubsktbuk0NkYTYkroWY
kCtjTZFHkCuMNxMstg4oUig3jQy80PrqbEGZ1kMOC/YTWTjz8IBFPzt9tgORvyxztKLi20q9eXy8
kMSlpiVxlZUpl15sfaD4XYUe8OagwjpBQgQGUMA6wUtX6KdJrxnN+/wXOYOFP4PE5ThBj6IG+Iat
V/hy2ykYvXNj0lvWQbpUqXcVLf8hW+4fSM9nqYCOkWREkI0yuL1CcdwYw88iAdeeW7TGKKabbKH5
kgV3tWqrgF0P3Y/4sAipDjXto2/kpiW8Lwjnf1lJZLx6Ruf2s2Q80TBYmfKXYHiD23hLC29TwTte
5o7/6MGPMQEFFXTagE+Nm1GbFxItFylJ1MNJHbRlhuDFVaPip7CY1AwbR5hAQb5T/WOuQxTNBGjS
NPB5noh8KlS5TqN1mbKtz7Pb2ChnyAt0Dd0ljEDa+WvVp6Dr2NgMm7oL9w7o7fLdMV9EcBv8R6S5
7XQzfMGp0j8nGjca/dYlN4ScAeFb9ZctX7DMyEqh4nu1ODKk+YDbcmhxhTPPcp7wDxJ5vfXGF7XY
RLPFcW1WZ35HlOvM3b19SJyMjvmljC+2r2y9/KipCG2aW1A2yyJ7npgemd42UWwC5IZFAaLdKKHQ
41aNh2RlKxu1aFwdbZRRT+s6inAeEoCUk49DgC9AunWZeXvgJEve8xbqkYrqvKBUhQx4ngArNp9G
+20b5bJxunUvzHRR2TZsdvWz4MjEHLXQiAPF1PJi+fazR3YOQsdFO10IZQ5yLJziLTNT1unolDHs
U1keyTGFYa3VDzQnj2UmN072bGs906mV0Mn/uBfGqSEwHPlyyUEgGQRqmutxDjBGscO1Ya/UvEA6
KnhqziZ2y+gNmBeVd+EGyR3n48EGXF3UP8oQXGnjLSsGRuq46s0PSI47HSdLDRrb56ZTRAkjwmRX
guig8VOXsTOhLMBygHAHw2WwHLyKOyQ+MTfpU7jI8WqyJXqNA/Ew6yhM3N5eZWzmW604RQNFIEuo
KIclkoU+bUgIOHk3lcFGzHwsg5MK6IEikJcbCADCAthbZLxMhMHMYJ8kjo6xgyZfhgdnIqy4V5nC
vmrlPbJYiqM6kLGz6FO8O80raXVsF45CFwvNdoW1hWVgOAIYq7lFw0aoWwpSBcNCy82z3FosLPxr
BWVaiy8BVnk9x8diO+vaQwAWj+fEk+ecHPABBKhmem+isbdEFAVz2YgKZYo+sA34GIU8x3SDAZ1L
OS2DyXen9AeaaGDrbKIXCQrjVYlHetKuWvQa+k8OkhGWVQeDd7fShduMUr+slSuytCvTIoDOI/dS
u0eVIQR/ylXyqchGIHk8SLZqMCtFWByi34VUolU3XZcfasWIKyM4TmbKe2wO9Q4jzVOuhuVBlTZ+
6Dh6LrV4h8uX2263axD1WvF0soERVE3MlTU0Pw3B3bTRIQZaLQxz/lXhKKxdBrLswx5FtrRSMj50
BTFXPSAZaypDgwYeDPsgFD9rz1yny7pqim1gciAaMsQUjW3Wq0grDUHNBJHpHUvFaBnYh+sYowAC
z+E6GOq0w1V+AyzAjfsjD5IGwE/1apTKkzWW9pLFwCmenRojI+/1GGDBjZubNfWoz2ZPRzS7OwC7
EFegDMYXiws65Kryd53JjNsL/TdrdoZY80TZZidHKt7KL+Ndngj0Mwmgz+IICZL192wsocH2XNvI
c/KIaCLaKLMIP8GAYvRIOHuLYdavhcxfRta/VuN/M9T+7dP/vb/2/6L02EQv/F9Lj8/pxz+uo+Zv
/3MdJZ0/UN7b2FNt7K42Jtl/X0hJ7Q8hBHtSXLLofkzBqugv86xm/jFrK1hamFLonGD/ITxWWW9Z
usMsj72qZUlWZf+uiP6Hl+U/N88agtXW7/so3ZIoOCwemsaDsQ05//1ve9qqnhy4pibGKqaMRL4n
hKd4Ng4D7u5txUXPACxzC7U0tnWJu7Kpwyeb5dQ5DVVYY0opcCIYPyul1D9geyKNZUQK1fU2VWQd
srx6oIROD0qYENsIYikmxvJKFm57jeqTMN4yljCfuVEimjLLnRGp4c5vxhs6K5iWYtIXwK/nWkpS
jzoShgSuEFEO00Fo7UvhwHeiAjxNSBVlMUfUqqis0M4yv9S+fNbyJz+DayZx5SsjR32a2eFHkEZL
zLVMvIyOkHJiUpLKyUHEAgRsa9odoRe+WzDMpLtmWxPCdc78oN+Tl3O3qvlO1cTKki1R5lbOpCyL
ST97CliAEiTNgNmj9qMfQ45o0a9wo/gUI2OQtO6QJRedoWqtBRRTFVAB74cxDkSmNCwBITpxxNnD
LsiKSyOQIvgNiFI7vEVjjeHqVmV9BplQXpEU+Mhi0Zx5UKC2mWgcmgwWYwUtX9XohtsV7UtixDQk
PaoxA/uPn2nUmSM4bjo5CsYJ0fDbiMjs2JDz59hNAOjkZ0GG48ZjO+HqhfHdFjDNh4rps+jtvaN2
pMVFTGzaKdUWWKthdC0jxF9hdjDNYA9qpVtPNizwys48N7MKsdRz2GZOVrq2F5aub7MUGAdkHYB8
kbuEhMjmHe4Hczk5MeFFfguzLyICW0vTNXnk1QY52sYYVZ+xM4ZWxdTd2Gicg2T6Tq6xda/ots3G
V5m078csAEFROgwbF11qkHMhlR5HdbHO4ngVDyZzZyKjyKkLlnUNcB1MKs9yh7RGUEH3cfuzUpNo
yUuKZ853HR/jXVF7DgJy3SYAPbihBcEu5WSkSKvFm+A9fOY9xBjW6Y51ypkudOMqvOFsi9RaVlEM
5Yfiv607b+8MpbP1CKnHMm6cpVffbVIZNrwGybLSK9cO7WtWVlBJUgJh447cIICnwEfUH6GCabcF
SsmsvYFIpzvlEXKrx/AhMNzEwyoNRHfr+LO1hAZTgt/FqQ2yOz8FebHWK0JEdWNdiH7j60JZZm3f
zXzdiRCDgEFOxO6wsQmcYAaEoxIfukLya6w+G0ke7rs5p7W3Z4mEEr1KuHZEB2ILm+ekVGB6kr8x
BytcCg5tXZuax+aH661li0Ap66lUYFJQLyB9jjw/WmfVcClruKcOa5qe5Yzq+PpTYx0hRtODeJ3+
NI/sYtsmco+UDxk3pyouJROBanbmNWJ0WWEO2hVbRLK3uVHiPS+9DRrBgkvQqtYDv20VC2dn5Ypx
mAChScFDbeDuHTPCRhlzmupDXh9BKK55nE+Ihs9NWK50tqcUAuTPdFbB3IAShPgmhkeJyXDx3pI2
gFwPtVGbDF+DRb4zd61TItVDONjOcYo7yao7ICCsF3c/Zy/fJviBTASyPTnyyrxM6Plq1VXfSuF/
azAwq0qpN2YN7DbQ5cUBErAmU3LTO45gw+E8D5oh9lP/EHv6uOkyGp2oaOxlrzeEBBAZHWWUmcEY
SzJI6s3QWN4cnrJSYTPQ0iQjky8n2lgtyTqRyq5TBSJM5y5dcyzjDWNX4L/pLrEjaDGGlu8CS57J
UEh5ujL9FseML/zqLWsxYBTvnQ6KymH0BjmysdFrzRZ18NRYFOBV6kwPV1Hf4hsRBSNsdcViOjlk
SKNDFcBNazcPhckgJzAn5Gy0Cqeu6LNTGg/pMVXiha7INcSPYA0vhAtETVxsEPqDYRf6JUu3aq7C
x6nsd0UkZDxM/LYKUOejTAlr9vPuZD0DEGuPtdQeZaBQwWmhsYd4DYpwIF+HkkqOdUOIGqFANptA
ckSgTNc+qqO4tL5KdpkLsGnWQfHCDzM4/1YY/HUC/y6e1GZJ4O/CKFuTmrRVTbUsDEWaTaXw+4Eb
GWZiwK2FQF37DPlKhIsyNqY9EJzybJJAReJKJo/2vBvAZd4chvqbvWvPy0UaRRwlWxwcpMtwm59r
YD6tNHjLyQ0GUnjvy1WRgjSKrCh9mMYu+G+0n/qs7fzt4Rsaqhp8T6at8dA13fqb4hGDbzoZpRW4
xcB7KITga2YGKW8WTvZcc6523nyNMthRmb5SPxRLBjlcHvGAPCL5JMLlrejPwIPMpSyjbklAM4Mr
lg5c+hkiYvygTHUzRre51sF71YO3JggPHPtgE7qVHWG7i65GTPTHv35djL9JOed/mKqq1ECqjqXd
mYVDv78uVGotCIYcVpYgkcdjMkWkfVBnCtRlAr+8hGlSXSbLXPLW0ROxCBLGWRJv+FolZwfsnuom
zMZK3VaB6tqCLmg4YeoqXPCIzUIJSkqhKdhmBJhsc+JHbdLVSEFWMWKDa0q8Ol6w0GJ1Rv7dAnPw
MVGkeap6/4XbQaKkKdeu+Cb32Fq1yFoWajCvPsd000IdXEtNvccEDiBQA+mkW6t//fwgofqnl962
LQgkjuOg63Mc6++looH5U06DsbQlFNTCS6E+Z0QaxBWW2TgjTpjswgAj9/x5Zfwwqzkoj8X5RvFK
IjrLAZol4P1x0aYww4eZGZq18biqelFUx9xT7ix4DwXwogtve/OOXYX3QNgNB6TorlDH8IX0Xqus
gnfuvYy/YvAUeamN76hqtUl0+6LQMFngPzrrg5qfgx3RfKzLqnQ3VUJg3xFB8xDnMfthv3oqAXE8
JFpa0d+Cr446R7/ouTGulZppHylC7OwySxxxR6GYjZG6CF+55S1JAg0RDpeaHvyQOOOVRS0T/V9f
Gxl1NdaFuWe2J+jwzmuJAcOOycktnWLXgYI54Byr3QSgMaMHpaHeAYbNsPmIZxXHueL5xyZlOD/Z
47gkILfehwIe4zKNPYhpqDq5awj9iG/7UokcX26GON5E1DLTPP1AdVxRhLxBs8I/lwmUAWPCdiEH
hSl9la0rJBSmSnYI9/YJWk45rlkD4EwvI3YuY8TORYlRjJpPCqqCLbSQ6Mih64LzB9o4f0bYb7Ow
nSne/XqZOucMRrXZGD5uJ5xS3g37DSFKVdaR/NnH3Gq1aGuVlJGxQ8TfHNjEWWF9ak1HeM8Yyuec
ewFdfP5j7ErWAP40bNVwKl0l6G8lwDNiF3K3NH0TSzC2Co/npEDpt/VkTE4PJSSUbGb8CYoBLGOA
XxgnZGTtMQrxnNa5OrTIpGnUZyNBPJIaJNnZQU7eXCYPnN4IehXlnoKf3eV22e7UhMkmGNxeHb17
lymPvGXTg8oQmzksHTZ0oXYX4h1eTjHb1sjWzaMKMGbRa/1zisyjVsgi7/Nu21XOIfOl6uaFOpxj
O/8omq7/WdfE9wxeQWVTW+GJTGsedukc8UE53FnV+NpBtwkU9iZSN+XKQtW3C1vlvaUkuJWRFh+s
wJPu4CWIUcYgZ4OACi6Psn3RSmJTAMBMfR8ctLbgWmQHGcNSAGIK1N/Uq3vMtqggvnpBsR7sRofI
y9HmYm6Gkh8VNvik1Cx/ZuxQbdVGjlT8TfbswNKlguw8fBpgTqUUe6QxhOVOUdpsq9Ija3FUYJzM
X4M1vgi8oN+BCCU4HleSsXdFV4wHvCvjIcgFNotGrNFFVShhbpaeBXcQ4y96pgH9HUtt5UHQXsYq
aiy3xFuzJS6eoQZgXmqA4fTrT3Ybi42RxITc5U24Trn1GcPM3S1hjQ2zTHIMhcORWk+noMqugUGy
V5MZD2y2bDgWmQU8gUFbU5s/VBX1U5Hnz7HOEmCAYvHnd9qMKsfSd5ZD/I7lTXyYaBlWUVWIfRSO
BNlk/XsWxtF7IBRXT8XGQYd+TYe0vvaycU7CGTe+n/i7pCCjq2hF/lDNH8pBJfsPjAObviPf3QP4
dapHFQf9OhMD0FQrKeBFYiCfEiwjqYOvaNE2GPVbk6poMgI3Nj113QKYjreMxnporYSmdX4UP0QR
FiODyIhdqrfK0Su1fM0c3781Pa6IRLOcF6/xflqiKt6thqQkv7vYwdjccASEFwsYhm6O2quazhKZ
mjqjn3z9NY6LXWlZ/r0lh+ghJJWPTQHflnmOv1INrlLJ2pbCEAZimDnGKRmABcBmRvnt9BeO3v5S
4ZNA2hX2u19/EWtGs6tL8VqKEO01yc5IE7if4FUmULTB0/RgomF6kL5ealy+dgroWOfuP3+xm/+6
GqGvkysgVhykxoHsHc/V59K5TqGWROQgb3CjXdqUojzMCWyVvHcJWODD2IY0BeUcTvXnH3999dfn
lVqwrnKsH/lsQyE2SW6b1ujPWkeBP0uXMFEjZkNAWwwQr42QsBdFNwjRc7pDi2GJZ2wBZDt0S4/x
X6CBydVKzecwIyhJVhZsFdDzdZoeKs2TpzHX4nWFXpFhb9WoO6Krmqeoy/ZCJ94z1MSEiXOKzmmj
1g91cvj1STtEw0G24V5Ny+wS1NIB52pJam7qaguBaVsN1skUiX3yA/sbujA9D6/Chk0Ueb5YB98y
42MovO7MJuQ9ht1/+pVAlLH8QVFR3iLH1g/B/AE3Q7OzbUw4vWE+q1lMvKKpH0xM3iUike1QZ5YL
k5lIrDkn2kxJ8FUjKI1dswzb4ujIaK0lI3ulvDQ2c8rOmgnY2as0Ni4eB3dLhuRjU7AvN8KEVqZH
KkxTQ05k7k/qzhzH50qH8JATWOiFRvY4auKLLpI8vfmztHf6nZoD7R8gUB7DDHTd1mm4KNr2oZo/
6HTga6Eynf716a+/kEjTTIydGyLVrO2vD07NfVKLHeXUrgDMO092zyK7dh7tgTjLEAc7azluccVg
+ZtM++UDaMgdRnvghPlnE5BmjRY3jcFGJKHFUVgml5ad9BMXZbBiFlY9mAEJsVU0E47xQS5qK44e
VcsO9iTG4nVtFEZptJ1b9iPpDIm/WeSHMBNoxsOvD12LMrUC3bpNStiOpvGEJ5VkFZ+AnnqkMNRr
0QGgVRFzkm23DMmwu5ie3e+cLKuXPk6OjVe2pHSY3b9RdybLjSvZlv0iPIOjx6QG7DtRpERJIU5g
EYoQ+r5z4OtrAXqZiswyy2c1KbO6g7DLDoRAAO5+zt5r37WYsn4VoWvSKVoA6L/GSWM9lIwsG6ck
xKxERoknY48sz351yAei9VdNegNljeCrxep07Dt05lSW6rilxwmYCO8TOZojQANKaRoJ6OSgUd8q
TeXsqxLetDG+tbW/1G0hWMxDF57SpMvAZmjpXA2JqQrKdVQIOZCF9jiQR8tSs/vRS4R3KKVOWkVF
aRiLo8NAzzhJ+oM+QmaVUUiJhsnnVRC/rQNtuY6hHezNiXovTGvtxieEEDY/u1JDRB79n1qHKxKk
/RJkfP/Qx3F7rh2jPeNcZY2Z0wSALIfrRtFOZuqmG4IE7YUbqdq1YBjYZ1yzMu+YH8qASOLRhAwX
VekyGFj6EwgT7BW3iGh2iH7fa4QpEX0G5MYs96ACz0ateUQPVx4IRKU8Za58MFrcfLXnfxA1sUdX
1fzKk3SqXhb2izZppvLBqzYMqWLp0evYWNTGzmrV19vG7BGDBMgKpJsoq84I+p9EBse+XOmEFfVN
bWwqILeD66EE6aK1NWKZo4HinVVIAlvXVowlKBamNpYRXBB1WjvSKsUuyKriYjo9VBaiuO6qi2rB
RRcc+675iN301SiS/ofR9DZrdqylo16F69jv9qFZZeDvkBHXhVofw7iiWROJ4WDUMjsQY0V8ipX6
xzRVQ0yzOhhUz693jtL2a4zlHTlhwl8xDc5w3bIoijP5YhChACG7steMtdnPSL3UhYWqvKw6cEoy
feosUFgl4IwVJi6ID0PFajIzub5gUlgHtAFTUo0jd3o8PE916dRrsp9Qx4Z1MrjTYk1ZFyU6E2yK
TEULQmgFiqwsCMU7M1CiVIrkOXCT4KR5/ESM88m2kmDBcCftUR/sZJQTktoJQmfK7rkulWSFtbHc
5jo/v+Dk+mxGZbj2+edYdNWPPBNXDtHd49Z/V7gQUB1XxpshQ4R92srMgvHU1Zr+knvgn5FKtn4R
vgvBiDgGWfcqQ+bAmG5Z4oxI5MyEVmsepd4utI0P3aZnqAD/O7DUfq1zM3hM9DpcOxqNz5HRbEzM
4oenUhAlZ+Al9YtfqqdmP6DZ6/TbPVTO1eCfMm9qKY6IJ+uUO62S1QQuNy7mC837wTzGuVl46Wg4
bIuoT97qUlzM1tkPCCIu8z/+2I8Ho5eEHo/Oaf5nIG4S9Zq59iUtad/wKM7Z9AbNiqYvPAYSWYut
42SMaONh8Cz3CKXilkLiv1oCkght2wJXPTX+oLfHbVTDaItRxuBg9+iM6U19DJxyVztDcyTsBI56
gRQ0GXct+cN4xwb73CokQkbSgBWUNeOR7C/zUgURXQAKXSS0qpidfbBhVkWVOxv466e8NllWBKH0
zbb3+wyjJsJ43wKFELcCMjWZf2HlYXmNSZhCeBUd/CzSdgi1ijVSN7xwkVM+Cj3Ehdh61nulkWZE
jgwJY3rRbKmrg9XTPeKa9HENcE1tAutJR3v0UkskTO+VjYMw7zv/kLauin3F/mOUUXjAXRs/arIe
942xlw0UEioYLmnXEjuxiZjeR1ywqkXnvoxEXSf1GN4CikSaMLH2hIwYOFPkqegozVrc0YmMwPsA
/9t5tYqQpdZIPlfaZ8MWeD8Ln5H5+kThWxkOmlFPBeyUCLmJOye+5ilMDdV1Fn0vCRcOizeZufnK
A4awVlBjkvoCqLzJigrmgFscqwgoqsIml2kFIWXwUdaSc3YZUaQSYEMVNUdBERTuxjYARtedFIcR
LjpynXFEDS+pHuCgakpr/AFc0WSWlyWvfmQTQTl0iJg4PwIvnOIUm8FaZUQALKj63PSkFR+d+qRk
nX7oCjVY5Y7hHmgMu4cIT6uqw4FRFSjlfYsSU7FhxwRmAOMNWxGVnh6qdzWZVoRBhobj4Qctw8E+
pSkoxrqor+R3XXMYmJeydHYmWeTnPK4fIx1RUuqTbaI7WnT2RR0BSm/6gwwDbvn4XRZCpW3Va9Gw
jEbTQKJHYRpjqbyVQ1o/ap54KCq0h0NMEyLqAmddcg2QZtuDrdAQ8cG6hepbPddicJ9bTAQo21uS
ZhKWKm7mHJJYsw+RkqsrPzciY1pvyK0DgUv17OBglp0NGtMYEeqTYa4UOgKJMtVfg9ElGJJC3zYZ
n3wcCk95mINyc4GvARcvl5i9CF7o/H1I1t2+yjvvKFM6RjGj1pqs2P7sI81AZNarS8syO+D71FyL
MtPhzVflA5k3L3A95XM6JQ2lhf0mw5QQOaVA76KDGKFUIS/Wvq8LcWmnf+b/G6UOWTTRw79eSJUy
2JSdRXNnep85qIIUbVlDsAXynUzgccePd73nVtcAmegZ1/umAFJ5bbEZ7QyDRltnorcxba1/AgFJ
5SglxaLlVHst4M/Xtiw/qgJfqto6wzO5RnKHOwF2RExrJY7ys6FE2PhlnD3nHmnJlUn6puzHd4EN
/o+G3HcczeyNiX9HHtYST5H9kU2S7KGqk0tmYNSgdWyxTHXR66XZB03P6rdUy0NfFNaPwCDVmdq3
PDEfzdzhEmvkpVl5oL9LRUmRWybRcWSUfa3Qc5ZFYT5RQ6Bya5B86pvhW6Y7zbERHiz4UFfPjaHJ
pQte3NXL4GddaHSGoybfxrbxOPR6yMyQMHKjaJoPU3iIf8L6HYZRg3qyxJKM5XGh91r6EkclyZY6
l1QWucmLIemoxgMkZc8s0hcZ+GDe4nCVGY2xDRN0TiGyh6VvlgO0xCh/ZakKoK+px6NvqtV+LES+
zIuGxFu8HlDx/R5aSPAcj2Ozkjbz1ACCw5OruMYT7WAj1ll2EPrcuNUyAzI3evqHHtBO8hVIGO1Q
LjhCOwAjVwnmflWY9U4nYCKmYUcD11Cw1fWbDCryAj13BU5Jvzf5Z904D+1IbZBAJ1BWBkwKbiqj
OgzIjRDSge/5Rc73vt2XTU1ux8iQNvQfhoHtvIe/bxTVa6z6z12c4vwBIddK0LyO6b8Te5AsEa9q
KKCeg6480SZ+tHzc/ay1PrL4GdYyLSjyZKXO+gApebcior5dIn7fMj2rabRSf7Jp/TkuAkn/RSCX
BkOBSbJqWc0wEx5K9VX4GtHGzo+sfk1Vi2VBrKBiUZAmT+/IQkp9jLy046GM+mmICRrynXTNpT4l
kTYmefCwBOF5QTnJUrxJA62ANGz+GC64joTYIMtSsSH0cHKRUBKevZJ4ElwWQbE57EwYP0a8TsMy
xszuoNxzk8e6IpZh7GuPKpWxLocJOVloF4fjk3g9ai8tXeB6/WNqpHx5zobwb2PptUij/SY8meEU
7mEzDkTpjyjNKFTiYlklzbNdCdbZb3SZ6Yc66qtpl2eLQpXjteO6SrDhjYxcmmCV1rShvull+umZ
yS6ioLMCBVIACcbIGvULeygWjVY+GI3+q0ivVvxqEIYNfdWS26QXHJeelnuPXI7M+qdGjWlSN8kd
I8iZoqJcY9mPFijqjoCUHmrbQX6cAkCo6pwoZZ9GTmFWWOFSH3NbmN1NruBI3kntbdHLly9CUPMo
IgUzvWSvO0R+MEng9zoDVsowMl/1/EKPPF1bGZYzkTWnBNc/ZBGkjm4XLkPE/yu3WowFiju714d1
5F9FlpJ2r9u/yzT4Y6Y9mRdoLpqKBVIdKqSNEsEX2GDiqHtL0TQLDbbqgtP2QUJrXmlcv/Rc+ekC
/83QYYZmVvFJifqoOdibQ79huElvXqMaOFTGeMmN6SG35DpOQTFmfQkDw/sFCY45ZaXH1G69u6jH
ZwCa2Vaq8dkMpUsgJUCFAEaWb8q7iBlg8xrmqToaC0QtP0IzO7p6uFHNIVoUHp3N1E5XxFUCaweb
5GX2VdRINbI2eWs65KvEFWGdkfmSGWFK+8o4elZETXMi1iXvUjUfzcoJgK1MkseSMgAwZXz/w+sU
qmNVJFvVotVWWYyuX0O8G46ToNBMmXszZfJaHeGnkK8UD8JNlh5l5/vrxnDJ/T0HNfUgXHkgm40x
WNilhqXEp9vN7Ieo1AbTtuLvgoKgB5NwG6JWfcghBFyXFQrEQ9/riMEMboNY2dGZtlPysI8Kr1dw
PZFXCbasvBH397vsq1eH9XHj04xvPJowAFPyxTIt6luuNRAt61AjoVoFcWFhmGDJ9qK7yt1oWcHS
P/c3feUdaq4oBI7xgk4vw1+zqkGqLLk3kiCJuBFetL+dghcWTiv2KVPEJVCYSWyHHzAg4NcBmpE4
RN0WPd0CpdqFavNhVDk0zBq/lbSrN4Xgi4Vt2xXNG5d1gDe2OwWeiK1km9rGX9TvKc9xpJM0RZ2D
xUgbHNzEwTnUg7ew1T9b+2AH5NvYEi4xcTWtDfCHfigQGATmSxhvTJdtd6u2ZQZCO+FHs1Ez4J0o
85GbRBX32KLjnaK3GEqGftUUXNdJQ9huK/TPuM6WdSh+hY7U2NFxWL3pRtU+Ko4u1lYw/Bjt8Rn4
iX2W0z8GsHJ8yAHLLytkUk6jkOgUdOlhFOyISvUm+R29ZeRHVMifJSIXnCFFsSxKDp8ZZOsSr1fD
DiH5JAHawAXCeExzY3KsOUGxHBo2kuceRZo421Y2l5UBvGPp0bqRg4lXKOJHMvw8PGoQ68Y834Hi
XxdOEcHTNTn2TXPPkzzYRhrEnR7wIXjTg9kxMnYUkZaVL/H6yT3GV2Q+Ws+dwvSvpRO8prXt7pxM
/vQrSvPONBzhS3zqfT9fGRqrq7Z7jrDrlCVeCEO56nmGMEcpw7XEUBNbLJRotPVmdop7y1v3Xj0u
1SrZIPSx6Okuw2FodpqfNutcK08107AxlPEmL/Hf6GmHG5R2yRrUCcNs5KwieutLMS0xUqRb3mS1
S5xPTRYQo7r2wezVdh0T62VPQcZ8QIM+m/22dmr8XtWqBRwEW02T0CSI06ea8woFDraA0iTVWUZ7
z1aTLS5cYxM89V3I9d2P/clqMe0Q70PFCyg5kdzmdkjULQTgaje6UOeVIKT10OxiG4+4DBq0wNWw
06tqO+I3XoY5uQh2KhHxop5ocm760vGp0I0jgxnr80ZRJcpj7XeSwDpvyahekWGxobnV02VSww2L
p/pAOp3dQb/zvQilmSa3ITlwspiMAsi8M6ro6xZnttLCNy4VTeHd8bg2wWYuLRsVNB1uSBNxb3Lt
hsqjkaJ2EgNDFQVVLT2brxh8GFN7qe5TO1iWaSbWNSQDluXBibYifZapJ2ZGDzmufwrT5srPEvCg
o/Inme43Pn44jhWRTmGPhzBPrsQjcobVlFcmlTQtg6OnhwC+9f4W5yLeqSIYQLknbyPMVVJhwMnZ
n4pKtYwuV0NZZ02S6GObR9e+SwEyjmEO4JopSAktQcOKE0Kf0L3mj206BCDXaJXDOP9MqcyvS1NE
m9EYf+sduhg9cX/ZpvfHdwAqt3r5OnTemy0jndJk/CncdRcTzN6jmXeL7k+JobekdLrs3GhYgEc9
Os1w6eSwSnPLWeaD/6hP0UtwHMNVSv6CzQ1i6Y7+zSx7CmmFli5zenYLu+GkM8PwPDh2uetz8a7E
BJCXlIKLQOU0biZgNWFO5Fux6IAhwVplqQUgkmQmn1Injp+DRhLK6ntQouJGebcYlaEF5N0jgqAK
R+7E87QphWaa6z8ytiFfdKiYObzn5vfGqST9+n2smZAkhkz3wlDED4OcbHOrNYV/72H6kcKGNGd+
6OsuIgwrfJNDHB1imnqTw0B78AVsKenkT1ookufSV5UTSU4EWUz7pCNjXvTu2D/i6U6OekGsrgdr
B32hu2b2oqM3V1Q83MgG4ZE84o/Sz2GVPoSpY7+HwTiuXWJv91oChs3pNo2a/1SpPl+BhzjbpoJU
5RJOcG8RkLhGmzy0Wf7pTP22VvW2PbW+h/mRqXZfT42hatKEohc3P4VR+etd86P5efry//4UlcEt
nVDrr21N71IpGj3MH9Q6L927PWrKoBfbWAULPrAg5uQUNF41v8Wbh7ZfqVJmnHF1TWARGlJRj65b
r/NBHek/mh0lrLinggw/UNylOxKqDSjgKnOVf1CFxnni/PVUHSTbXsLpNiGbrL7/ptbUtq1v21+7
Nj8/PWXbvU0ctop1etrJfnrHX8eGd2REhH99aH7eonU5P/W96X9+MPC4IjMHgnq796bDHZHQzL0k
PM/Hw54Ot89ShDk2DeD5T+7RZKp2w+yX7cZl5zy4gTflmvzj4de+Cbqj86vzPszbVlVUgdMx/XoH
tV46Xzz8+vz06vzw+4+Z3iGnVuvXB/yo+3r4vUlcYVvP092HcEJGVm1abUNLaa6F76wVbMLn+ZHq
u/4+FWhQBlrcfUsaHdeHW4XqJS1uaRVUV8Qn6YbJY7SaH8bTc1Riik2vYdqen0tAU10pFzK7Nkn1
qbWxDpbmWMhNHbP4nN9TuKK8llYu6K/gRJs/8rVBNTQxwFHY/95Wq7msetQJHjN93fydXBP+tk5V
zLfTc/M/LIwACo9K89dzoRYX27ipERhNuzV/r+fFqDWIKfrrO/IeL5WnDulfz8VlQf2aRt9y/tj8
HUPsmFtWMPSt/vm9zhgAN5BIl6qhBFrBLC/ceR0e4flz8xdHip7uMsexFt+fwxZa7ZLWwCr/z23p
btXtPM8gcWU6RPMLepOpuzGq1cX3ccJnYey47Q1fn51fcAqbhpkNj+X7s2VE58em3/LXdzSVmu77
aVn8/b298Mp9oXdMA6fjNL9A1ly3zzT4ZfPD+QUxdupeuCzIvn7XGL3Fngk1HYTvvwHD4l5L4Xx+
P0d1KzqgW6XzPR+jRiLagOny+b1pVUuaA92SP9+f4gIbyAJwP76fMmjDH5hb/vreT4TmzqEdiX34
567rsgiOY9C8f2++6Kv0mFve2/e2Mhotx5aywPdT1ZDIo2LlL/O25uNIWUg7qob3/L150hHto5Ua
T9+bHwMbqTIOmPmp+YNaHGQn3a0v35uHKV2f0ip//N5WFncSsmh+1rmLLJkUs0pHkc+lfEtEotzw
Ch0UrFIXoxiUm5rjH4oBMyMJ4kW4FgQqZUm9n1/1mGqtrUoVm/nVAhH4tkrcbjW/atiWODBeWdxv
+exIZNY5ULS3+UUoodGTYAmAbdHtaJBSrkm7+nl+q1a2F+DV2eP8VvozcBtgaxznFxPN8MAL6HI3
vxqEVKno/vlf+5DpmaQLHSrL+VWCM8cjNQs6w9M+hOS4PbqZepkfuVZZPVMpXnztQ8yqi4CN+Alg
pHIz0+GNqNmEaDIe9UVvQW/wNAIR2E4V5JiWXdCE86td4nMIOrdaz68KVB57K4BHPD+kXjacxgK9
4fxQZ3166VPra0uOZow3R/3vXaD9voPjpXztX+ZFn4SSxQ/zl0SNni0DR1j7eTOlNgRrjPeEkk57
5PlGhUCctu78UC2S7MDkiKbD9OrEIwGgofycH0VB2V/riU42/WnzUyRcN4gOmOmN+qK04Ju0tGzv
iKEeLS2nyZuyfJUuq4Eug0hhVhqQ0DTY61plnYYEi6nCRYLJ3RcUyGv/qNqWdTP8SKwiE06rzFsL
9An/pzS5WM0P5/fNn5gfNjInyKahMSoC61Zi77+VmIOnB/PGbDc55bblPM7vxocCoEo12+M4b3rE
/9mIwdzOH5B0HKlGamjzps+LwhoOFdacr82NobDPivCf5i0piorUAOHvtB2za/4HBbJQ/13IqYO5
MwxNNfElYUwyJr7rX54ftyH+c0joCA/gKC6D05qvEuKP/5O0M057zzpWdiMCHMv5tl9HnonfM0Jq
3lj58FsjEmkhIvvDaSowvTW+8FQlE5qAEsS7NsL1wmh2eJ6Q2fSyfLNrjXimJnkM/MpeOUOLsKOD
yeXEB89p3bvZOh7uY0ffiyYPbmk6vDpx5fxsMMguemxSjwpj88qDXcXyJUnXah/bj6GX0seTg3GQ
/acbRGS2KHm3MbSK0lNWxJs+LDEo0vvb5NUQ71XBjnX2eHLsEHlC1JlrKdpHUk+Gk6fjOrR6Ru8o
MDfGmLiQh6ZLWvUPTFTDRZya1VmPDOjOmUfbghVb1nratpwo4ApF4VNCFuFa7fpqT+nG2bcpKM+B
+9B0SblrZWK4Z4GxpcmMyl6z+nVlwHJFL99vSBnqAd9V5gPNXsKTKG1fsEAr/BkUmUA8aITg0WRF
xKUAGfJ+11HWboj+UldO5BfoAI0CbYOnKQfbP2RlCqA66//M6t//N34+eLof/wjh/F//v+Rluv8x
L/NKgGb1LwDK6f3/7fgTAChRSNuu5dioyL/wk6b6X7YpcLkIzRHEVGqAH7/dfpgDISrjW9U1kJF8
6B8xI8Z/GY4GaJmbkzGjKf9v3H7/Dp/UbZLyXMF/hk0OivHvZj+tKKPWcrkxea1GEGMGCBKpeeX+
jNUKLEMDE6xTfgA6abR6YcMIXviYrcDJqGuhYHydEEPUotaJzF5nOK2TtZf/rDMX/6chUUUdb+Ex
0Al2NaZI0b9vTvFoiEiNDdxQDAXDsGv04DMKzqBbzWXukRY1GufQ9t1FKuD/dODJFunqP+/DxOD8
y+OAJ5Jb4/QjGVTWNfvfrQAsZDsZosFYlfRVmC7cIuHcariNCy3wMJxBz8klPtr//K3a5Pz416/l
rHARXmoGhFKoIv/6lxeRETlU6PPVkFTUEtDnROmmzawVmOmV0yubWCFoZOLMhnIFfXdB2um+iF61
nDS+KMDqq6wl5D0cwm9UENZYHXfSUO6OGz2EdtoQoxD8T7+WMflX/32vTaHrKkMK9lYCYv91r8dM
yoYUhWxlOmV1cwr4H6Pr3xtA+wCWiKXghurvhBvRMMvqGBt0Kc80JMVqsIbsjQvinVBW8w935DxB
ZWSKZWWNSGe4C/vaISTacEw6JHD9Ua/Th9wxTxGlEmVottGQrVA7P6VhflGGfFuY4dmCXaGF5r1Q
i31uuRtERvssSTeOrDYTySstQD7oO8/V9paF52vYjNJZ6hC6xnwd2PQCIN1N9elC2TVU+5y63Wtm
vh7pXBgJUO08PwngUOj3tlYZ7TwFCafUT4bR4jGAFw3RLRjM1fBZk1KdWf5joQ1nIQ854qpxYCVc
xOsBV5SXBVvRljSnQTQ++zW8CTc7sfI56v4EkmHeFCZQqfprOHr0rx5RAu6CFoGdA2OMsB5SSfLb
iNEcWfBapyJgq9lt9MhP0Kk74hVfyBBxMVYvZVE/q5V8JvkK/5a1txvv3goM9SQBtka4Yf27Vg2x
hR4Grl0eUyzybS+eC8rLDV0O7DpnTOtnPzWxrxW3whnB2A2/DM/a5RoIggiAEkwbLwGYTBHUPyg5
vCiAcgu0TUsMPA8g/mkzJgyeI+a5eDlGcl+qySYUyDlwwGfme1KTlVJ5Z2JpGL3bdQ3wDiv0k6mO
SxduVQ7pu/GGXdibM2gC6agmtW1V9xtUR2FHzVqHPTa8pKJbG234Vpb6VgbdS1AWD+QUgoi2LxTr
mpUxkcN8ToW5INfJ+iUx6PBpdvPha9HWqap7kE8cGpcejezslduP156GwiokO3sJbK06WAp+l8Rr
nn1WfqazhbB6djRvU0MciadstCzdAPzeWAkYg8ASL3h0SZ4bXugCXelVf7QqVdzafzQG6ylOyPNw
kOlPR7lX0zd7rJcxeASaKQZZRhSVLY4VWZOKeadAsM7p7tnSgEbEhuN3UjlXuj9ewJX6C6Da7qoZ
ERmV1Z+kxmgGc6SuX51oOJpI4aym31kNxdUYBJGzpZN7RKZL46yFTubsCiznJI/z23UtbLzWxN2V
NfmJEM1b59o/aSphw50IGbqKmImy12bqPDvtePILfWu57aGtvY0j5L41+6tS48ymVeQjU+pxcraC
cJlwhxN0P6W+CSW+wAMx9XLjxOPOqZ1NQ1O2KeWhhHeB5HcRaMG61UGimRD+xqkomcq9RdKEGdHq
Y3E+3RrHXu5r4tGDpKUOhcZBDgevSS5q0B9LJAZqhN8RFZwDjNJhNWPD7ITjFZ404DKFou0MplgN
qURBY3BjQiVbd6yf3U3pTpBf5EJle22TYcqXZPmm7qbfN6VMm/n5PgzfREBPp4R0HOV4Eu1zhM+h
arqDBT6lGPI3f2LlSct+RGaIOY+KivXaOL+NHHxzyK4zm3VMeocUl6bfaBDeBhDvIiEEEZ4+rsoi
Pdfbrh03jUUiUiSvnpR7xUhOjbIdbBteCku/vl0X9kitWufmQZCNXEUxnl8u22Z47Qs0As2evJVd
7+LR0aInhMGfSchP2erG797Jr6KhDB9H3Qqp67DRU84+33TePINlaaNfVXJTliKnlN/78Z9RJS3L
Yp7v+2W/qkc8epkwMeyG3iKkLgKnma/K1NPowNPIoskfurML80cAQDZGSbxsXateFqbyk1bGs5fV
l4JjhuO2xxPp04JGo3c2ZfZpC+zbSI8elOKRBMoPSxs20ogQZgaPw6jri8oHmNKo2bOwNrk0trGf
PAvFXQvSjSLItqFebzLDp+edUBeNDujLiatX4rdQ1V4KeHOqXa87RHd+lL3WSqIQkgkgOKWVEeTY
gOorttZj3GNtKLMpY6H9EagxN35/hyXxXtqrsOV+gFVpq6DkXTkFFBryXQ796DRrCoCoE0JbXaqh
QQ5LoN8rmHqlf0MekdNUd8QPNU0PajegI46EB4C+hada26QS0UyyggJTAfZD9P3L+dJTdPVNSSp+
RIccXIWUxKnUkpAkloob4TqfXprcsWNiGczRAaKZr/JXuy7uCKQ3YZ89Z2n8o7TxDgEnXEzVVK72
qY9osSk/LuhLBto7rb0SCIlYuANrosG3nMW0DRNl9qJR8vswpnenS8jW+Tn4wSEh/GehpfwNUQeQ
MzY8ej9m+Ki49RXECHJoLBSKml4sw705efRJBgbFcDKxAAg8VF5D7gxW/IEGbRl82mVJBj2wr9hG
AKiEn63WSAJVB+5tJkBTgANQod4rWI70IfKV1oco+/RWXdhFds9syOANxzjNz6iqYOp+xhmhXHUB
Ujc7ZTpcycml5MuGY2tzWicpOT5R5iwiFxRvakI+j8BtzYcFaTs+doIxO5ptSj6s25ygmS7UtgVe
mDXpVmt/pIogTP7KEH0yU4xHxJUV4ZbKq1aOKKNI7Obq+VVKF+BpwzTNpHcfMlUTCqjEuh2erC76
sGEmgm6MlpHZxRvNxPQZZx9ZlwQLOcBfDNhUo/CjmzY3Z+HQmexMjmDFWQnCFPoNXNM+5Pe0BHhP
v6vB3ZH8vIkwTgxcAguCt9GETl3/7IJwiFsqnXtB0IQvuNNT+btnQ6QsqAktQ835LUIFLCcvtxUb
jdrwczp+ecECgdiNF1yf73XamFwjSIVDe+vZcldb8RMGo9+gtmLYwek989KHynH7RWCnl8CWP9og
IPtZ22HIQDmMULY2rN9G0V2KOtqjflvibbqp5DEsmJdsbKsPt9L1HxTvs5Q6kaBlek9T9znk2vEh
7bNCT+8uIPOFI8lvl8q1sggfbqc2J3ZR1BUvuubtuPCWoQHcnr7ziToikyAXA212rtBbLtOMAKHO
q1AFPOtWVe27xN4aKVogm9NraANC3ZhWr5KOZDuU651ijeSQM9YHKeQqPE6/TAJcMOYboEGQouhq
zskYa+CknHPiA8+gvozIyQyRvndHUw9/9gU04h4pf2mwB4UmVDRiT3bf/xTGCz5VgJtcnxgab6M2
LFSEnVjFOzrUlPIw8u3SjkfZtBCaD0PYcizms5nojaX0s6dgzE4B+q6FRgEFwJIOIbx5Vo38QrDX
Z16hG+oIMs/7ozQHCBOuN51KCz3A/Zha0bCdlj5N/9u2XKiBFeQiKhXPnX2VURWsBLrBg2ZDohBc
XNExhXQzZZDvuCq5o4gQsr6b70tqY1sLsgeU8LWqULHF9c4ZmsmbIJY3YviyErzfWhWRjNsR1+bn
8boCGg0EC2aocPQntzZybkpUiMlf+wRRs+obYwEs3gVJl148+sRLvYisJYuCA6KcPG+1tabSNLQ6
ADAOg5xVJZ9wOrFSONzBOTfG6fIBF4rRs/jpIj5aWkzQS3fomN5zYPUe50dWO2sj9y+iS16Ggm+h
54D833YvYPFjJq62smgTceQIPYuhC7del4W0r5Aijxxmd7oRpy08Mtq2egaLsptEyhGO5ZwkX2u6
jHsTCv9Q/UK+yx8hTJCQE4FV9Ay2vXPzDKSFhNbcYUhDfY+Q7TlqdvGc9NNnhbpwItYpxBpiTtcs
NC5uAqcHORgnf+gx2VfPiY37Ad40okesDnrNeKIVEXYTskAh5sOouFB0VHFFdasoUD5oKDx0HZoj
BbSyhhve+4Ol+JPAvk9fUAy0JjpuhmiLfANOcQGbZCivsEoQjIsBHXbR4zrWmFe4jzjhkHsN1k2L
rItklhVb6UUVDCGYQ9RF6IHjdoe7ooQnZD73Rtq3XKaQHqAbT6sHhN0/uwIj1zQ0VRWXg2oYL4ga
z737iDWkxrnKQNMoyUVJGVd0DK/RL02fcqW9G7nyFzShjEa0d9RkcpRQvZ3YaMaQ3UkpBdUMQ6xC
ph5zbyPdPlmgifpdZWjERm4zGFWY4KMvpRjM/7AiWKdJ+FlX7m2qYqrNsGyBLWq5uVMZrlgLgB2m
uYHzD1YjnWoufPpWCUdXS8wbFcB1XYav8/mR1Gx74LZOHWlXaMFdKtQ1hBV9Thcn07d7WXqP08UK
q4SCTPVS+PW5iJybRthZYVKHmD6tu+Ez2MXaiu7Tr9RQliak6W6QGtegdVlU4iF0f5FtuhHB1wHG
WXFPauc23R3iQb/F/kTWye80TjUk7MquVFGgyV9hDmWwzbn7xwVHP4eO8r/ZO4/luIFmzb7KvABu
wJvltPfsphEpbhCURKHgvX36OQB1r6jmH2TMrGfDINkGvior88vzBYLTJQAdjien7MsbJxaX6Qwb
eJ/MlCbeJjKOHT3Krzh8URngFqrsP/uwFvMW+S+Gn9NwO33GypwbI3De7nXajA707p5Dzi+9Dm/P
j841tBkbilq6p1PCmCtNeo7k9EwCBD7cOICV3E9h+lx07Od4XaQAMbokkRagkiTMH8JismKt+5zX
ybMU8K4kf6bLisHb3dVjr29VZyB3R+UCHQNuIu2RCR5JIx+xvX6J4zuiJ4S5GG7O3CI4cFJZVqMU
Yvh5cTTPRGyKZlV3FyIANR8OjwLx1XQE06FEDr3Y+SYxgh1OIhGKreQ5M9kNx9F/BQDiuC0w5prl
wxPokB/+wEQxDh/TSIGHy3NtkO3S9N0QDJypX3LUP+fElzrIyXTQzgXOF07q8RbiHvh2bw9EazDW
jE9mmsQ/QLMzyMDYBARoVOyDpiqIuZpDxJI9KQ60Im2KQUMWuhKxgziSJkI95bj0nejovYAxODdS
JPuyvI0kfUYlbd5a1X4wE/rmYkCT5ZAdWx9Ibh7fNRKNs7jCJf1wrwkT0IB5GRxlqZC0qMrD4PO0
FSmBZJafA8f7zfxwVgiLlF6lOTJb2ugWxykaDf2zZ0SHMVZU8WzVjRLWnxEvSRFMES7mIr8HrByN
eD8+/1Ng5I+zpi/Yv/wbjOX7WMaSxnAeIVnjEpaVKCsIsEu8yTKTTmPh6ITbxbBJtIYxgNhGMFbG
BaPPOPXhsvYcS8FvA76CEeaXitvIiL3fpFHmrRkdoBn+9qTmxt+Og32g6si4EPvw+JWk/mdBMV4O
i2egJy88i051Xe9S+Kguod3Ca1iaFOVPWgXwyVPiLUzBRVh2T7EKNUfJX1pjxC3Wcx3CtbWyneHF
HspLRAsf5jTLhsZw5OpqU8JHjM8pl39gd7RCPrsGd8o4Zsi5ey/J0mvGKR6fjfGpDeOCJuWST3fk
dbgD3K4EydLd2sWjy+1WxPGB9u778XFJnJrGPP8yDi7JoEGDIESZvtkPkvM46hVF9Nz4THIhOIYT
qLEnIMLPoXSUw2zTSSgxbOnbdH87rgS6H+F4nIJnEjVC64zKiyMtDY8BebyCQ50cpmA0TfqfEZ28
Y4Qynn/BbZLCU8AF7LnLFIdpub8xNDLUKeYcfVb8MCiNkk5gDKL13XxFbvAc40M4Pe9+L8GpsQDA
d6xUk1w8j1cLP+gFmAE8dmW6OfHv2FKsiaDhYoYbs56k9fFAOzGl7/Q8ng/8S37Ttn1iagISAyo7
FQ+tEL8zOXqux1wJ7W13yN8uU2Z6GC0dzNbce2nzMJ6g6QYZZ5POe3RxGVtQMKV3rst/NS1TaW1z
DrqKxwnfaXLzzPmOgY/PMLhMKCnS1AbgHvohQJCY3eGRk90JRbnQCxVCrx3C1fjaghroC+tt3E5d
e57QC7WJkm4pGd6oDLFYoqaCs2rLox0T+A8zFpDc7G6fagKylDC3AE+SmVSb3wok6os6ZD8yYCGi
ZB+NljZHWFlrLBkbiUUTtDyHYDfulxJzAZrZAXgCs2AlkvDGqrDaleg1sUq7RCsszbVxtkdQXjGG
AsAZR+2KpqA1nQlIxDLsLCDloDwU0UsWwtmWDCejI6Yih9gxM6m1Offhge2CWr7kRgV9XaWsXgDE
pl1k4X/HEAm/gipIZkEOGr9r22Km1qG/zw0aahTmyw55yEOf5w+G1xU/RYDmjIyYm3RPcgHSqyqh
6JRODGmpOatSE17yNIpWNvEBBnsGEsM0Fnt6XujaaZPXGquPI4pzcy2S8hdMO/3Yjv/qTJqTI+84
/YduxL3cggABJyaRS0vIRXxeOVAoEF3n4C1szZC8WqplyeZVQdeVqGqWeIgtxsxs1ESrLDUWOmBi
maIj6jvMow7M7TQSBStQ3TTQfa9FvpZa9WgAKpr25v/XCtM6qYr+Fs+F9B/aJ4X0d9frg13d3Uv9
y/9f/7t4+eG/vC8ZTh/7UzI0/ouKDyhQ3QANJhs6xcQ/rnUUAB0DfQZ9ZxCZrLGk96dsqKn/pRga
F9tRqLrwOpWXP2VDIKGyY8m0hRk2PCs4of83ZUPt6vZSLXi7GtQpSzF1nZbI6xJPVIeh3koYujjG
s+kCxZ4wRr1SDVtl0M2NVdKE1hrkPRvhi6OhA2/2SrU6wZQZqNhJv7xWksa+5WCZGeq+H6S1Jfzy
3Hu6fy7ScjUMjv4iq8M4uHkQ7PxKHOh+nDst/Rx50oMapbJyxMxaPrLo+BEanb4KO6VbkqBO8ekS
N2i32y/KW5OT7buS3HTkBrVIR1dkGYzrqKR4p5RIiyFK84TOJ73NJOw2bJKrEAnOveVlK3x9vZWT
RMoW+gvtnoCH3cA1l5aC+Ynwx4KT95KUcrQlAxxAWfaKOYY5xUErKTkBlOnPPus18trF/t0Ndn7b
wfeQufGCXO32KOzgDoMLbKr6FWMuIp4fQt9L57neH7UqU3aJT8dZTQODFrqQNHQiSZgy/hclTG7T
q+3q1E2pYhqYKVqmejUOVfSSAiRCmj30sCZbl16k0G5XlFrrY9Ai6zaWnx/olcso10e3NANom67B
pJOvNxgqyJ4skGLzPCPR2UgLNb8IBbFfprvJFydV+Xh0BtwzGHE2WW3Tuq50Gp0dGGVgI+N3O7GT
4z49EoVcXAURvB6m5llNMGRDPi4/0EG4hOIHUrMxsbdWn+pAkW8IvMB7aXgAZeNaI878L+7Xj9fd
wtmR4UNRLcOE0Pfv7YpYxjUrLIjmVZYFW5ovTER66Y4UTweHD1/g1MtPFNGDryRF166W1MplXSXq
t6kFm5p9teEGMJHj5DwnIEJVvXt02iS5r7Q6vrdg5wqt1s+K/d3LJP3OUQAPWbYOqKBmXtfT6Dbv
kWuxcA5X0591I0e3UEHuvXL++e3yHy6hzfTIoAlvmelyxDS/f54dRBuCmAWexxDKOCPF6YEn49Up
sJgjoOpZgjjyBfCEZMa0pWrJpZZkmgVLJdwr6DCxUHOV2+o1M9L7MqjsLyZy9cN5BKmoKypcRaQi
40397/6FutIhECEj62n1Xm2JntUoc7apJdRlqWNni99iuobxEtEGJb+mPgscV44fEqkPViZ1ipM+
/qCbG0f0HAKJ5RBPKUndbWOay1n/hDjAFeSbDEksmzZe5cC4fpJrJ+0fh9ZKD4kMJwpvmXRfyCom
6cY/wxK3CMarqIMVQ7aYTf49OoyxM8fsaTdpxpJfd9dKXvkrhNHhZeXSw6LEC5XytaalpBDhs2/E
35IcKCD048Pn94F2JVpQLZJPpqxzo+oOQovrcUMFyw+/2ia53jFvOM5uqGS6/Vv5nmFTzLUa92Yj
lQ6mZOBH75ApKqMbxGXmYQiklYvkau1CaGT1aq179DtPbdUuepr2T/oQrHRzaDGv0sSCsHBArBs0
585N8lXpSfFSJ3aPtXxD+2sHiobuftWMET0o0OeAr35x0qdDuTrpBtOXAl9LhdloX93yfSnT6iWN
/WUWctKeG2xLbn+D2eaw10tXupPK9rVy4Huj4VpBoNEBwisNxuFDcbCB985lzM22hRrf6MA8VMU9
ga3e9gS7t2iZvtpf80r/M14apD848ihjwEH88u9N4rtaPDBpkHjthkvqZMFOCZtb6AjDLPQz99Q0
ITSY2Ao2PSQQJwvdPYUYZa0msIzl4amDEvI9rRtnhXd9x5JDeSk0X9wprpGvWBSt4PZbm7LXMhZE
JhRvMjmLONKzI01DKIMJm28sr7jJrMAC41VZ+zLosm1cheIxBaEzjxquYGfJNHCF9rAP2qRc2jD+
VgUC8BU+qe29p3cJMBMbpCOcnTmJKcSTNEVu4cUN84TmkZVCF+xaqOa3Jm2AS5bNz5h+5ZkrMuOC
8PVXJkv+nQAhvExCZ5tw6Hd22yOCaO+8xDa3suZ/cadcryKYMuQxkDSccRBn+riavcvESEEks97D
9gVq3EC/j/wM95eCe9P8aCLWR2BC4r3HQnROVERQ1Gs3cmZTZvVfo1gyblNJ07afP6vXowYCIEOR
GbUVHJrZMedq1OhLs5Y7HfMasiQw+EajtFqTWedomjan+lqscZKwEU4aG1rzj9TZi7gdXhuf4qVf
Nz8+352rKXbcG+IpQg76wjlR13uDxLoCZoXdXpwp9qrHSIFTRq6oWAWDvO1DCYtTM/uCuquMp/7d
Q0zoz7qOWYEWdwDiRCD/PhQG/nuAT2jVB/fnXdyhoasGydBSHbHZmtS8pGBCNoIlO/QED2MR3vD5
cStXouG3XRh3QDUwp0Dh+O8uQGjiTnUhMvsvCgnvsM/k+9bKNYxvQJ93WbJUTIEyx/LuLRWlUgNP
74vw8modwi5ouo3MTNENAFSYI/y7C6VhFW3QZyDDpPaXiy0yHnz1L/S03RdxwtU0PG7IQIenM3Aa
BFT61ZMgeh/2X4F1iIcBQh+G32gum1PDUGYFaMxcdghryp8U806fn+T/cICmqZiywUKe5K8zjo3v
lhutjNKSsUyagQYNkDxzhJEEetUZf/tiU//hGG0HO1Qu6RhGTzrMd9uKyKUHpWaKeaZ5kEPzuDsb
rRHgp/wox82T3uXqMS8DfeMhvJ4RWdonkMy45Npu/1yrI2FORD+EmtFKo2jdhW506OdQgoojmjux
0F3P2oDqow03bZyDpMdrGqnAE2KjNuLlwnWpB7tUl1eeTZINcuqihziBVeymSnIcKIpW2/m5Z5+C
OFxmmrSxKgPTQPwgZm2pdQtXaCFJf/CLqadtwypT0ZR39T6M6zMOO/28y8P6kmsMxao6uFQEpWHp
enn0VJo6mgsxGi7b4U+bSOpEx/Zwgi8zfHFFr9YM3EkI7U3d4JnVZZb4V3dSUjW0XpfYDfiDA6mo
7C4WXqekmr/Fdh0sHRk3ly8uLPfIv0OFzh1LgKtzTRH8Xt1D/hAJyKgEMUrePFh1+9DE9YPM759v
5uPtM9qPjNGcopiKfX1gtLTrWSJoNq9wqZ/RcXDvmTm8ZBvJIY6KukehtkxPCG3SLw7wwwjMKcVP
xbAQCFuc2esDrGXLBmfrkZa0l4UzupyikDzZBjA631HlXVub+FbaXw2AVzHjeClNFfEb86MDvf16
u0NvRmGhKhxxryJmtJDrmZQXN6GUxXuz6sxZYtE4RBNtsElEjg9agaFW1WXRmnBTWXaiPH9+DZT/
cCqYE5mEbIADHPbVmNwkWMtSz/IoIiTxLs9GTq5d7GSpRzyL2W8f+NRr5Dw6CvRXFCKMBs5rTqdQ
ilzMdyHte4O791vr0heV2IVxP2As6jebz3f0g7SZczd2nNjkjjQSU9d3S6x2rQ1Y30OsYob7OoYs
5tlt9yphNtZDHQJdqy+yKvTmIpRpgjDibsPwl6MTdX8uhXCdOXlLuBtuvbdGJ9cewNXBHyxWaRIV
6gEYBgF9zVtN5xjJtfdFFPLxOeY0I0xXZMCxHMpVFB3HsHsdelvRVPYP9ABu/ZKCaAWhlY+hstK/
GDc+zgQm6nfWSTqrB9J4Vze5EuDS1wBTHoEy01Ns8yT/vzzF9BUgChhzBbZM4P3vhFNl6NhNUCJz
ir7IsLz6sQfOihyiSI6lt6whcSw82Q7pnorDr2agDwMVEHwduzLuXw70+uZtq8r2NIW0GrPMbhyo
4D/uvj7Ej1eOe04nL66QCbNYAf17iHAU/LLKITpZY+NkVWxwzcbN0j1TUU32gah+fX6vf7xypOJZ
b42ZWaJp++qUYjnhF0HlwJweCvRUGK7gG4au4usjG8Odf0d6BmA6ZlFS6OhXrrdUWTFWvIHtzshT
oOiDkTCFg5LV3wjR6qvPj+s/bM0es4mmQ+MIObersSZu07x3y86dqQY05xoST0mKTXS5vQLz0nxx
c3ywyVBxGuAsqrhfaYxsk13Du/CEJSIAAwFDKMA+Av93BlZqpnMzGy2wE724FGPztJvUATgLmiI7
P/oRmfLJLN3iUKopWQMrubEChcnWyn5SYjvIVbxJodkcKfkvuqjH2TMpzdu0ok76+bn6ODmyx+Ty
HZKgdPVcN5C4fZm4Vg8AXa2ifIniiQ5if4AY2Hb4wgk60GSvwxtB024j0/oyVP84UxGgI7UiWFfg
2V4PHlo+9IpwGazwgnbXVi//nII2mhFaCG3tOpPoMJAL9U4O5WGri4InXg9/ZHWloaYATPX52fhw
55ATVhRLJ58lqx+TbmEcOH1rYj+upfWJk+EvJPJcgIPpXYPc8fnGPkyJLE6gFqEGUrlHcaL/93GX
BvCyOlubVcVwJpmAQbbxLaMZVwvvWpNQJevtr074dZlAI7GCJgEnN2cMiYgN/t1onQWIAQt4kn1p
6N/TNgNCGgcYJaR9u6RHXwBrJwNjQyD/qWLBWQawnYTtPFHazA5Af8DiJve9SS1EHbwLzeVO7fqr
rBPmMQZmTRE4+6pG8HFBx05TV2IInm7V60VOV2ulbXo5nS9iNFTX20vnQEcDsyTPHfzIFmaXWass
oGGzgpXVaXehgvrl88v1YbRkJxyaO2mzYir4EEbKARzUtNUI6d1YHDG2vyBty2EX28EXMch1FWu8
SGxMc3RuQky4rgNjlzV9Gow+JEMt6m39u6vIpnomuA5qMENsSIuOQee2CtvXRkBsiEng7AKrEXun
rI5l1dSkeXBCUoeqozUcYbaQRXLOFHXvcaHODC0I7GIEyIj7Rveu/lmR8NMsS7zbkyS7MUNVPonM
lXcFKSpdJDRZV2AhkRo6K9Zp4EwDRIufn2BljEz+mSW4LalY2KwIKF8Yo8vg+zUliPki0/12vDcr
fUUsX1J5aBYda18Ag8q2y2Jl5YUQdF2FhCQLXHFO8FtKyii8qL1/zuBqfL5PuEf/h50alw0O1RuG
+OsHBnpjm0iCAbIuaElIMnvu2uazXQMbLewKtWoynEh/QyLzEXSQklUO2YoYtj6rtXHRNVRjXi1v
/BqVHlZR6S3j7ZNPexlSR2nVBO4jPpkxsoi0vdNkBWRKoCU3ZNLUWWQ6P/DJUS8j+BCE0wyOUbOJ
S5BsktxuMtqYnvzWU39w17Z40COCyKo7PXfq206SXirq/guQkbjgaBAoM4L9zMNkrjByFLPES6e8
Qx1pN1Q4mJyzhd842U2PGjrJFYABmKBkTe/spMHFicLFxseOU23tA0vqyyx5sKRjZNElXDjoa1vq
W6Nm6burNdFJDn11E4BHz0R1jIUlnTs6JUl8wjdIMjLLWK2iWMtnY6feQcuaYFfZMmzurPhF7027
Hxxz2Dlo2fdxJtZ6GaD6M+RvTSs91YriX5o89y9D5/22okMTpAOAWKdehch1ZnRshjdpifZzQF23
gqBMz70W2FvZyB7buNZ3cZcmTCMgie0mwM/OLfuFCY7hoCj1g4BHeC8xy28kfBQWZR/2D6K0Mkqq
6qVKqte8Q1ZMpxweixkEI13DhLZWdW8nDMnYBU6IT72mwFUgW3FWtRTZepL+ir0q3aY5cBOZBNQJ
7+qDlpd71SrAA5oG7hN41hwYhLOlFqlH4Da4vCRPZjGASgws7Whn8dlOLFq2msBauZrrHpzMPA2K
Jh1JOaxCT6XtQsnlddV79jGww/ugSPtNHdqvdRWYW72hjyAkidFR4ZvVSdAeAs+k40Mzbtpax3jN
qvNnr1+8Qfvl4jxabM7pYNTWWWSYm1KwFpKbRmxVrWsWKZkvcsOuBnpG+wk9DRm8SLlTAXzvsxwN
McD75kajZ8j1fJjRlTPsm0FD61Pbyo1mBd81B2KYhVBxX0T9opFkb2/XYf4tKeiEY94Jch+wEY3+
NELWBc3lOms+zI5maF/DmzAqn404SW+c0PxtGiK9VCWGd0l1U47lvGyyJR/JXcgcdXNv1Y2LnZ5S
HoXS3VkpAPCyTq0tyqxNI1v93WBL5RJA7JxlmnsE/hyuIlE8S7DTd3EGvtzLj5q/p9jQILHGgwT4
M1LICBrpAKp9oxlKeJaxDl+UrfRVnu9DZOLYVBnILFMyZYVwPQWWBK5dUFvOzEUY7ynE67nIlSVN
QRid44b3xRT0MZXN9sZ1wdjNLVOcH/fnXVDrtkMmmypBbamR43NqPHsLzDEa2g02TihbS0QBtJQx
+Z+6qqOhLOR+NPxvjUHDRiIl6Ev+x6T2/DYJvJcJfFgasTvEqAhEdAZjYqZ/d8fGLwoBAZNvaMAC
QQmY7uUywlURjV6OV9HWCuWnzzc5hl/vZyMGWxKOCnaFpHAc9brAmRZtVFiugQN5BtNRd5HvAw3U
doQe+toFa5+pwJL97uHzzV5faDZLVEjZnqojsohrBUtgS/5gVGwWH0imP5sBf4zHbbLmt0lz+/nG
PmTr2Zojqw4FZqINyp3jSXh/mSNfrUsh0+qR1OneQT5/8BWsO+U67hdAtGjp6yplndIjuVQ1UpOS
EvhfzPvX13bcB80kWz+KMUiYXSUs9CKs3V6L/0z7YWiIpVZDixSKhDSfSKAJ6bX94sCvawTTRrm5
TZNohRTd1Q3lw/lIsafgwCWSq26AjjQN2qWdNtiR9upcGOFK9jSN5KsXo0jPdkmZRndf7MV1TDnu
BaVdbl0STh/XxV2feplh1xy6OQTL3iroo2VlguKmoGxehOvYkYpTmzYx3A47WQV96x9HNNmMGf+u
Tdp6NdQ0MsJyN79YGF7X2NgO4w3FizEfoZAQvsoO0D/s2n2K5HhasxeZXZ9xfVvmRX2f2jZWUZjg
6kr8q4yV9MGnwaKEfU09SaDBfJTw7kTYLrWXz8/Y9XJ12ikUESNqQqW2cnW/SlKhBFBmXSTutji6
NTqDwZD7hzDXAlCWtHT7XbcgxLxpnVr7YnV4HZ+OGycmJzujj9m167xCiPkdZiw1TTQtpec0ZnXm
pY7+xYnXzUmr9e/Qo8oI5jj/LDcQR109EWWBd5dIBzaUaAw9QbZLLefWtGhSCLeuLL9qIULSiO63
o6MlryIC+Bh56nfyYz/Rs744JS5CjQ72rh8WgCCeNKMZNiWK+ALDkuPYB5+4jXYqpF0hht9elCZj
Dj5fOblFspW1J025LfbsIm1nqpdYW29sbPCMtN1Smn1wJPWVJTThqyucRego6Sbp8N7woPsNOi5a
dJnBv0bJbPPQL6MhPyks345c1lmTer9AxZSbMn4NVDmmk9st5pQwfyphFayVQVlUYzumSJKjW7W/
pSRrdvR/Prm+W2/0OtvLZv+9kgcPpxZIeYhGPHskKZseXe4qEB3ykQczHvZpVO4adFD7SmD3liIs
EuiYGVfNU20UIASeMll/LfrsyTBSZ1sEEJ80yZewVypOjJZLjOqyZWbj5WxEt2ZLQknWAgwWfHcz
KPYG/79o1dSkZIDp0qKBcm6Tdfay4h466ZjYyoG1rRpMbtBiVbPQzO86WYejBXZ847QqUj1JufhZ
f5/UzqrCZ0TBH3CZhrq27mn+MnPvtiy0X+aA513ulCe1zB66wFnqfu9sRvopDQg6RhYYneDRKweg
CBXMx0tIGrNB7mgYayyI3/QtzMwBrl9NM8NgY5qNBDKOqd1FrbY1jqL9JowIFDIrWVR/Jh5ZOCLs
zExeWOCYR39pn46NEGcyrMRwcdZmVl5sOpl8nhA2gaNCC35VQl3LiHZdUfjrxkd4oOk9EIfRlK1y
1/Rt0BqmYiU+0A5EN1IUrKs6fqni4GnMxK+SxFtHPmYLpWoBRmg1TDs6yTnkwvvNwgKhdJJ+b5re
n4daky41L//upO6jrifxGqXqvPfo7e8LU5xqTK7z9rvq6uWhFMOiUGiDG0oukWFeLPuFZo9mQyAx
OkDNsAbIZors/kY1vqp47hZDzg2ZYzS2aGCE0cXBogJ80lJNILhGFqANOa1nRtMAOYyKbuMnCbCK
oZ1D8TLmWXITBn65thBJLCpfeZQDCjyp1Rwh3EcrkUQ7FGfYsmn00/TKZkgFQBKtAzRhZEjLtW6n
GnVGT3J+15s49JEomDnWDHJHCrOCA+UxvI9YKLbkM4G53klhc6GL8cZsCeJTHlu/omHdBbS91PQj
aJ0lB+Nzkhc45Thbpwfdx2KuCo3FMJAJqupsbYYZHVuoRTAVp61fPKDOoS7nd9L8h96q2FsmbjJX
/YTOiUo6hQGtKrYhvapW+CAVwXDWeZLtIhS3fdKdrax8dROzvQMa/twyjkWsXJ+8pF01NGhKau+s
jUBl54diCRMeCm1TUSjJ2wxW6EhesKJwDRItzmpUAkJbKFn1GmAQilRJdIvQVbF5FN+bnGZ1M8UJ
mhIqKJ56XRYmTgoDGOfIEPG5FHDecDl4VYVMv47mFherr5/yPvspaIWjwytsZkWjxEfQInEIQ6wx
gKLQNpTT/BhuMGZFOpPkNA5acjVHXGPj713LO3hcJvXDeV8XxrbFV2cWcEbp121meks/qY3xxrZp
AkxDUukJcLw57zLN3YZigAFUEb0G4ltgiGChlrRwNyblkya9UyoAKLUZU0tK4Mk1EY4G4LJmRj+i
jawYery7BzdqrQqLFWZa04hUdPdlWa89NWjnZEVopa1l5uFmlTfyY4PFyKLsauMwmKFxqKKqZaBw
ml0f06ZoYdbVetmJvoGNimj/B9P5QZS2+81g2IIxZj8asbRxCc1k18bAXW1BevemtQv7/B5rOKzr
u6RZ+IVWz2RS2t/DwfdmAFRQLUV5exj9F7JScfaNGGiHoyV265Gwhw3uFlzkShrbtgir8aNb5wIh
lVH2+U4bf+R6lkNzgU3fyQBPct3KbouMVbjme/fTD6+AYt17lrHvQudUlG7oEy6pv8E6uzeu6pBy
EN5++itGE3AzkNhCNFmE4AXxxmOUbY8xzi/6+JduANwohTRIq0K19ram2RvfLzueuMx7jCNGTF2u
o41tBeLRSdJmVsO4PmIB5D2mybAaEi+7G6hn3HmIMNW4+VWWSbbRKrU9KOOP6bfWLFs8ZR28lDyz
A+qf6Onq7yue8LrD9J7pf29vjGilW1Nj+Pbuf3/fM303Hcp8Y1UVpz6tus3V10xvvvpfOmDZM4BT
TwxnkdLusyXIqPCX5YeTYEBF66KSzYbp59+Xpt8SKznXQ5Bt6GgRrPXaGEPcuCoAbye0HcqN6uB6
kqr6Yfrx9rqtNb/junJX0//a/3lViVoq456cr2kh34ZylvwUMsNY6BvVBfJiuGO2SFaKkjiP9Ghv
A0VPfkqB19GSi+guRuuza5mhV7bnqI9a3u+ALSY/XVGCDShc/WLhHrRt3aBemWbUPmLMs5++w24g
Upt96V56J9O3Wvls2wMdnK3SGrsIMPzcHTSQ/bQePVklzzbkhG95z+yiVxjwTf8XvqbSWiV7m+lP
LQcln3j6xSw685KDp5/+jTrE3wx+zGI9HpInqapQXmMlnufdbTDY+bEU+W2ba+JOptpxF3Y+BcDA
8bcCgC/MHr8/Yu18LuQ4TOeui8taH0TOZnpzYGTGMWxqpG18dPoSNKLhvIgajfikuYyUiQf1txV0
6asHnAAlTJHcgTnGGEoCwqeMatGsNr1FYeKuOjTxxla87LWPvQcSPPGj2WEg64WAAzu6PQ9NrOgY
TXbeN8MXP6avFT3UIc/oX4w8HuY1xndnv1NheQSqvU4tPbz1rRIHEij7v0x1N319kGMbZ8WDcWc0
JeQatanoNbSVE/M/Gegukr/rTgmiht1miL2UqGQeMXpzmcub4lg4cr8n6sNKx0+rB8Q6b0fo2O0c
A5Psx+A05Rw+rHJ2CVM2SiglmzAsuGHyHKxn5pT3GO4CaSi6WZARK7pYVj6AjGjRZZgoSgM5eXAt
SVkkVSmvp1eljpakwPc9eqx4c0zfwFrXXJLR459WostbVDy4p46fxZJX33cFl9qRzfih1ZjtXb//
Pr1Y0T5zBkK5mz5JoqW5Y0qgYZfvmX4U9kPfd+7d9O6hrjeNhTPk9E26pn6LTQmPjnEzeRMQ2bj0
dEyfw8sOW6ZBct8OwLeUclEGvdi87URe60vRacVqenPkl8XaYyn35wAKO9rWkaPMpzebAVk82dXQ
eY67pYV+d8Sx4VdqJjr6XMxDrAg7tZmoPFBgjhq//aCCEh/QYOZg5wr6S/6+xwgFhi/T29/+Cz48
KLJyP33k7zdM7yDkjA92oLKBt5elVFrhdfny7gvffp0++O5b8xjRnUSdBrgPu6J3Dlv98HXjS01n
LiE169vp1b/HMf357sO+5hWbJOH6jZ/6++rfHZ1emH78PZYkogMQeD82Q+OxTG9+25m/7/77SqsM
pxqG6aascAwJ1HyLU7p2tLJcO7a5afWzxkaAQr+gv5Yy/LR3gYY8rSqOpVN2xboi5KFHDqRWaeVt
j8fBf39adrEKLcs4Wb57ZXq5VrW1kxfK7u0rckszt6qSHay+HDEU46an98klj0FJT8U8aPENm/39
7uk90uB9d4qC6aAHOrRuoqg+qCh43v6U8JlZDrnRzBs5PyHu63AcLItLNtbFCahvEHATpE+c6YEM
gzvkwIEmPPX4tsDTLgmNnYeGQhj2Drl5a8PE2L/9ievofS45GNuPH5i+Elj/Q6LX3f7tK11Z/WYJ
8uzTRqcfXiKeqk6O/3yH1jbf6X8Vb+94263QfPYU0969bcUJih9enWm7t68sYu+XC6j1z595V78S
f1V/3kyZEphsiDX538N0Mk1g+0SN489ORQ1lUnLM2797RbcqfAuyv6DBRi45rmPJjEY6eTvt0vRG
sgIp7AO/3b7tmCLhDeZZcfHnM+SzYDnUdvzueyWD4n3OguTtf9OJwreNlQ/5783f78bSjRTCYOub
t+9utJGWkTTyhjIvFcYa+iRrA9ZNb/uHzSK8LaWlS2ja30CjoojpY/z2nW9XsMopltqN/+c7WUGD
90MYv/573BprUewbA3P9th3TKMI5dlrK+u++1RbOFLpWdUDFxrugjYj447Cs1vm0bRr+irlvFNm7
7+28sMZBp4zWb/uHc3c77yVPrFn3wUwff1AYZb7qQ4dF/Pi9cPKUuV1lxp+/S9HpND03CiHheA5K
sCTIeFvg+NN2a/xa5ynO2Ku/++rJLnBelJSrP/tma7h8GSOBbdwkLbtGV8nnurJLKD5ava70ZQLF
XxMVlLmsqC9DYVQnhVX+9FfTV8W6b1C20xvsHlXcA0yThuS5MzoE6P/+yZr/zdA9HE0keoNq6Gjo
ThkXY4Xpz/Edb59v//vVtz/DxrCPxmh3MH50MoSf/uVxJSaP+On/0798/iXbeLdnDp4vptwUF+f/
MHZey40jXdZ9IkTAm1sR9FaUK+kGUdXVDe8TSABPPwtQT6m+mvkn/hsGCUeQEoHMc/Zem1LtmWnp
VokdXs0PRe7EF4PM+uVYwaGR0DKFQUoNsw33LCz987iDMrSPyRy5MB93eZdl/2URWdm/vfuvHZd9
lq36OSli3uprUT4f/teOn8sJtKNdFXY+uLCtNgdXuHFTPbZW7140kfhfi7wmUC9D8t1zYroMUj7S
05GPZahMpFuR92OV2jHKipflY2sQJS+EouHch3wgpUsOT6MKjss3P39C+EJM96a82C9n646ufRbE
eiyvls+qzTkdJYEd//5V5iSPeYvfXqqB8ttX1c+5ITqLPv+qct5hfrkcLQibf4I5aqQHX0GOTfJB
01rfAGl1txoxDI8dGSUoPY05siSYw0uSOcYkmQNNwMCf8znipCTrRMyhJ65J/Mk0B6EEcyRKPoej
mKSkDHNcChkgEpsR5kBrDlMZdAhijOOVEy6W7AnU4j2aw1esOYYlmwNZQAUkh2oOaYkAIxpzios+
B7gMc5TL8lKxtla70ueol3wOfVFb4l+aOQgGidgJyUL5LOeQmGSOi4EYF16TOULGmsNkyjlWJnII
mCEH+99z6ub4mXgOoinmSBoKE3cjIqQmTgYKRAPAgh5A56tLFIWvgpK/9WFOnptIE6jY+eSPajWQ
4WykHbotni6vmVP++8zQszdhC7hTvxYtz+Kmnuft8x7LbkZr4bqJgAt8HotuNSECX/ssb5BmaX1C
IPa1/PMwy+uvPZaXdQ3DyxxUJhTLW33ts7zf57uYhVdsk0z/+Nr5z62/jq0rFcXOPjt8fcRlt9pL
+PBfHyWHwrZyQ3J5f/ta/nj7ZWulc9o9NLzd177/fvj5c3+d0rK6bhz4rYq7/e0Evzb53A/KaLo2
zcH5/IaW9/zcfDnEb+cwje5RysNvS3797f486WowwWPVJqD0/+W0fnuPooL96o7Dz//xcX79LZet
i7ix92X62vQx3M6xfNcanVGgWotbnuT5rh/HcW/XGVRhs2OEihT5tSqUH6Ib+3/4gKXdmn9HMbER
8NP0l7gkr5k5qnou4rY+VAEV3sE1BaorDZeWXsqPibgAIE0S3F6yBdxnfjfk/LPzTHE3XcQ6WAyS
o2dW5ok8ZHPd1c30XAyMq8POED8Frb5+fvMoil5d4pW/eZSx/UQZuytoEBfUDLUcygD9dVmxbMKk
5+XfM55dnmb7k8xvPBZWAE8rJvdzjEPztLyxTGNvYw2yuy+ntZygsCMKv7xnMiYAT+3+Q6HhuTKF
IONm/oh4p+vD8rHtCRJin/bGS05T4sFBefS3FvjqGPf/zN8bbG7ndSxUw48BaFzwn0z7QQbZrjQ1
cVu+/NZLy/dyCG+f35KZ+DZAor8UwjQect3pnxpD1Ju4LrxjG9re0aFRsemdQj51DWbppp7iv2AX
+ssZz39XegZ0HbgvYu3I6kODde7zYSSrMYOXaOwpZCZ7dWxA9RfFBXBhuCc0kGqr0VUrRFvDq6u2
ld/1RMfDRbnmDdkQacM1tkgnbqJBgLvVacRKCSy8rsyRhFamhxT4ouU9DZrXfM/KZFqTRgoXi8FR
akIc1MgRQEHKXbToTWDko2w3Tu8oB5sL9oEb1gfCeeQ7ihtdeg2GWVJAz6obsFljX7xPTv0eQ+n/
W8BXdySZcogWs32aGTlNX70Fv5HKe2xWB9VGPzQlYLsTB/qapZcAuMCObIJWNTDPB8a5nkrzPIe7
cU+MSU5N1F3epRrJfKQgaMZL1HMcfgfpE/qmmVpbb7FkT/eintnH2OXOhzINnvVhQoFoxCQfFkxH
u6x5VYlb58sB/OeN9s6N8bi7vYi5oaQvfZiELw1MlzAfq6dqEH8pPUDZAKrnuYjUlhst+QldSP5I
M5ZPwh3rK0ahcRMaSrc1vW2DfzqkJ0T19d3us+KtGGrNx0EkL3VCTpulQ5bgxJRt3wr7Rh4f+WAE
7X24GFC1LqifyxmZokmnPxjzA8UkzW+gqpgzcMWYQSujfaIeaxChwBJ0YD8LByhLPy9S4bRoM7DF
nNEtxQxx8fhezw0jn40xI16y/iZm5Es3w1+0GQPjzEAYmlJx4rzbMyhmghgzzugYHYaMUtUVP/Ai
OXfVkJzrEX6sFmM/ytwJG4ITp2+qzjBABpRx9eqUd41ysixFEn9aDYwHnt2CapwJQ+ItxQ++rtIW
GAvDoTssshhvBuB0XPJ1rio+ljtrVyal99ak8WMlFfUxKvCgm8hnraAciS1Mkv1QT2faxCga9Dh5
qIVUxgebQug5Q/AuCiU56CpBxJSOXajgWgKhDNlQmTo/Wi2kGlHroLknHS2+o5s7u4W0HFq5duUq
ofhdHWi+06vRDfmU7fWkfKoYpx4lVEMHrKZw7OAHOUurOq1xhFmESrq2MG7uMJjgpIl1DCO9eOzj
ZKeb0c96LNJL4SW2P82BrrFqptuwAJmxfEVVFdJN1MNyk89fllAYeDR9kB2znr58WXH1pZ5P/oWY
7nghVzVo2ndc4sqDXdMsg5aUr7Hg8jfskJVUaf4Y5l71PvVm/RClcUMFzSSUqKnhoprlISGdczSa
E3Xv9YCmY5Og6t/Dt7MOYTpBiK7A1gaNuGHac/c6cS8PliCMO6+yN8ZTky+JIGFa69zJoH5LmfR+
BEnjrqiBVyfjP5ZTCf2WiTLYqxU0Bb/o+1s4NsWhUEssc3XZ+qpQ8o10GRG2sBZ81SEPKk2s4gBU
FbV42Nzszj4poTGcdDUcTxA7jWM3vuj8fK9eTUGVBHDnUBdlfMXHvm50w1dCudasPH+vB3JQp7Iq
Nsb8UlTTYz9RopyKsdxpRtvu0q7PdpMbBo8KZepyAjE8jM3z8pCNz/bEkJDUXOdYxYnxgl6Cy25K
la3O+U6GzdDXpQ+0u98Jeqk+htXyPE2D3zEyPDiyMk40m9zuYSpdECggog1J8KIdECMbGq8YXrjh
FKDHEDhQb6ucbtXkpHmSZW3ejA4JrmYX69goh6Pe6PJYDYo8tlH6Hpb2t4oOUGeT2VLRs7vrKlFO
RJFL/p1vOT5S4sOr6FDbuf2Qggi707dhNGDjlO2nxrkXevWkEx58lT2ln1F5T2kMYKkw3LCiB6eI
e5nA/bSTamNiW98waJ+2rRdOm7RS1UtP6tVFGtMPA4HhyjQn5+q1jeI3RU2ruii+WS3YOa779Dff
6vm7A+FY+apW8VXluv75UtE1iLOAl2fffVF5XPus5tZELppGmi43I1WvYjxWBRT8MYqe6UpXj7kx
QcrWgjt3jqeFiyzBTN+V4Fl1EnGNMn24QNKmTlxfOVdzr3DZOmqNiDdWBkALWhU9Lc8C65qFB0qz
lywqYGJV/MNXTX2qSKxHwXpOaNWifLT65yGJn/uuno2bzftovY2JZX7gAdTWGG3EwQqqFgm1wUWo
cvMD0k5jLegugSLthk3CVX5NmJNzXB6GpMAMFr/Gkb7Kbdlcpxr6Bkg2/Ra0V4Z0+bZ1SwNxKxot
pItEYAn5bmiih8SrhPvlJYMPMx87H6yJcpsMbdNZovg2lkzRjNBK9/WWzziRIRG4a0rTRPfY5HuW
YaGfcddoZ7uMCKWwaLqYuVYdNWGMvkuj83tGx7ure2ftuEG4TgaUY0pdWYch02Pf8toYbF1gk4dK
sLvQKDMWQdPwVw1sn2Ci8mB5wniIM3UvpnLctEAezi2E2rs1AKR2DF2/ujEXa62TqzAeq4+iQluT
NvQqKfU+82XihY3yfI8rP90WQjFPAe01LOcg4bvE0PZW20L6In1jb4TxdwTdwbNjV1t4DsqRAnt0
cemf0vElELXxCuUxqQgPnuox9scU0NIgB3pATlNeSuMiRss8LvLVsOuOjdfy2d358uZExQvF9ktI
ROwxqEjAkHqKVL5Ic3pwcqMa6bjtXD3/sEvMal6xUvIi3EwROGCzlChBhdhIsNdmFAFXaC6qU0Xf
B37UjOrCXSuj6UTWyq51BqAGKaAnvbXUS5UdFdGKXeEwyndywIKVaq0apwYUAiB9VZh6sUFEUB/S
qEx3iSXuSov1vKy1/hJkWvkcUyulduUM19w2STosFZUMDjTKZZmmu9iNgGHoQ39UdEilI/TCk0LH
vq7MC6jYjSomxPwhZJAkgQzSJhYhoTW3Sm6DFRcsV9AhUwJCyQbkC6K1sRFz7dzUzQeCTSh4XTVt
qGDq383c+ZHF6TVMg/Epsb5LfSjuTsBIwY2adq0R1nxPANltiOLRyPkQaGBMkq6kkh1aMCTSTclt
IKFhPQS2PCaUgjelF393q7485+SjExUDNNaYCl8qvXKoFFiwE0i74sEOTYtm1GivOtQmAJOd9to2
VeO3XeT4UTeAph9kQjnA6Ld9iLbFdgNY4r2n/nR7Ktx2YUNWpmpjzugTFeDVOhOKdxu9fdJOwxMR
FUD4J7TDshqNVQiV128wYlyjPv5etoa57wWcDNPrJRhSx131TWNsS8RK5RhZpwDh3UPYmN25LiH9
5vEwHcnHM7g0jyQHRIa4BSkYwDQKywenHRlczVenLFGMlaiNwF4xCPX8MaJnNWl28wT1/qLIIqSs
ks3qVVpnmsr0QAn068gg8CnIrLVUc/fZHowNtYbO1yUN7JGRyh6GWLrWksl7H73isdDxqjuKPZ7R
bNQPZkPQfaK54Q3H5rXqNf1qTqq7SripYjmY/rYLajiOM8LCDvhztFO2FpuwbIbzEOD3Mspg2ubV
De/qodCzXY/E+JvQ6TBPqDg3jWKmR/7QOtk/5X5Uhx+JV4ob6bfyDKXowl+e0ThwtQ8aQI+oWcfv
kdmh8q7OqRomZ8y15mOnE1s+xS5arybTj0rzbnDpfddXpWeDcAWcuKol8PrK0dMPanGcfFNfMGwH
a917DaRX/SCgGKei042bzB5JysCygjqZ+3TakxqFqRr6fNbToOo0IFZmbBx0BXmKRVHvjOTxo++8
+pXRCP7o2AtvioiYZWiTWFsDqoW6cPNjfUBybbx4sdZQs6DBoeHTcFLzjgxOuH7K3A3Yr7Ef+igz
1gBJbAQIJvo5sztgi+0IfIuYA8zPCnBXDEnU+dBwr/yyqPvDNK9WYHgfvl6mNHq23Pk3HoHvh4Ax
ym8PX8vIAynxh3SOnyZCHiQd1zmMSJP0IWyEK6LZ2EMgmYDk6s6wA/sA70Pxk2JQbqMMp3WcWc41
0XrorfbNjAKFDAh1p0j81ZMtLgUC/7DUtKOGiMpXKyDGOAIpUAzqukumztda2TCD7dCjxNm4isKR
zaDOnTz1VDe6uc3M6NDgcbsU/BYJ0IFc3rY3lIP9OeuZo7l53m0T8lcg2syG3kSxXw3HwY1EWnpa
TAnJjajXElECeqgRROWQ9o5hDc7XKObypYXOPgsukTMGH1qxV3ojPumCNLsgm8Y1sdGPVjEku9p1
uxN2OJeQmfnp8pDEdb+x6I3NzVP41HN7uupO+NwYaVRZ2J2W1xnikqwy7F2No5MVRgDO1uj/buKG
l6WZc5+W1JDISWvxxiXi1M4Py8vlAYV95SuqKVba4G11TyV5yc7hCs8PYSt5FrVSPOQhITGTWk3I
6+YxFcC6lZMiuUntsROfC4O8xi4qiPvFkggmOx33Ror60ahAuD0kcrDOTi43VjcFNwKIVpXFHFvU
qnEE6GAcl2ciC4pNmRCNOS/3nNz8d/n88s9tfy3TGQKRWTK/Tj31SBZitQsKUmg/l30dnpvq/3GY
JuLkE01WD587//++/XL85dCewP8VK+n+/3mqf5xLYc1DkGVrs7Y9PwtH7eFrm2XFb59uef2/Hfvz
FBpiPHUD9sD/+TF/e083AyMoJfb7aiyuhCIZP0wlkQ+amdWPVhkyH8vtkdChMfvQAoUmYWP8EBXy
c6iHyQWllmTODo122VWPfqJVVz7SoiD/CzXkkemleiNjUn9YNoiEd0xD4b12pgOzRI/MneJ66XPg
VR/LBoxTwwd+lNkTwd4t36KcNoOolTdK7btlC426ANTvyLpO5Oow9kVcPuVO+sMpfTtwsZrFOEYL
wMenNCmDS4Xa8/PsQkInsmmK3qkTJRtXk9EhiGRxLxyDSsH80etckA1Rpi9mbqY7zQ6NrZVX7osW
k1g7b+C2oFqiuBkehRcMB3PMDW74tvM+MfBcvhu9G6aVggv4kpZtfY4URojLrkn6zMWnIvKpSNei
7rtjl1ACJB/H+nxzUMDk6VKyZ37FNI7S6G6inf0UF/GP5QiGWv+dx6N40qhE7Uk4NDYTo/03J+Xf
bf675E2IDs5xlOsMHjoWskb6zBzze8DcaN4gHFFoZkoTnKy0MS7w3MTnVwMQwYcW37zXETewqdWI
l+Un9YjUhPHuvGvnRU9KVbQvOPXCXUTKwVZYYnoZmuBxOTYFTUrVcWU96knZHpShdNbpMI3vQRD5
yxYwzvmSCCi+hCa6cBhguc+dnpS0ePzWezoY6lD5FiCk2Xhlo+0ibl8vo0gvaAW9786MMeM99EvW
NxFSlZrUjizyviuOfjBiu38tXORvrV1WWzmkyTf0/etlg7rCM0zSs3OKbb6bqMwNdGOj+z21yCcy
zOTZ6qhTeO6AWkdO2octrst6ZNrROlRFcmyJLr0TN0BXfNlxRi9jgHQfjYh/clXmzAXmFXr1kuld
9+EQ1rKx3F7us6Gpn4cselnWe8hMca8L+1rEk3ISGpUyaFTe966HYhYGzhtRPO22yfUI0a6ivQae
sl82cO1hgOJWumd8KM5FjWvkuPP3wh/mmgVT90JFztqRymIwbm7z95wx57KnF4rO74Y+Pln14J5c
V3mqcvdSVE3+lBdK9lRPBSQiD+LW8hILbHAUevVzefX5YDMtS+qpP37ulUbxIfQgPKp6b5WrpAge
i4DRVTUfM1baZpfGiVh1jfHvW7gKEiqlYrA3b0GNHuG/bgh/OfqyzAzuXdnE92Ufk0yddUc6y3rZ
wMEB89jFf32dslXssgxhcKPVw5HLhXgrG64PQ5E9SQQFdyxB1Odz8VaJMT4mBdX75WWewI7RAHlv
l5dByWg0K/lSG5rfb11xd1ORvypOZF9bW3lfjtx3KGXpJsP3no+IuKXyW1HI/bJPKrSXXKm7W2uB
BmI6PV+9xBvm5upcNIVEwcdOGDbyrVWb4YZLhnjLNIOAGmIrjssxasvahklZPtXB2N87KtDLTjYO
gmOYmyDr550IGpzWEwHF/HtwsmHPWLsW6PSWtY15ZSBSvUpCQK91MH0sGw0dFXQQo6q/vIxg5/oE
A4+f5x7YxYvAq36zGtG8wK58WLbS7bLgRs1MI/4eS32i7/3fD/hZ1fPUtdOZ1O1q7eV8jmXtsuJr
u+XZWPB776RBntevA2TagIxjed2NSJezJJ0jrn8t/HxaK9Tjqkzff+04cxgof8WXFObTKZwPmI5e
R3lzPqW2L+Nj3o3rNNdw13ztFuVtvtOq9P3rzD+PRC3UWuObYzj3xy5WZwIUTkbxeRjcktqDS8Ka
TzSQX4e0EvJ5ilqQTxhoZftOaRii11T5pp6rJ9sbozMlHJvBtxlcGu5I/AsUK2a/6ge0pZCdmmCn
Dd34ZpaJT93UeRn08GCUFbEjlYDk3qXTQ2OF4ro8BLIRV2mScNl0qPL/WJGmurZRWkv5c0Xp4pZJ
OKfVsgeFd3FdDmW2RJtOdUlJcH6PZdnyTAPPSpKmyTD9P1dEdF7WEIfgBv3nCi9J8GkkRAf+saIe
kbdFbtD5X4dfNikatcN86tBanD/Wsmx5mCICLy1kLus/ViR9RUphJZo/VyhNra2wHmjrr6Msz6ja
ce2Bq7f5Y4U6YPCoA2Ks/1ihCXQ/WlMzd/zPrx3DLQRPTeO7n1d8fYlBhk9HVLb4XLGsXU58VB1m
dM0sF/rPQyFAo1zSoj/62nh51s4GbGMypj9XyGaOioqj/R87pKgm6MZ0n8vjAptUaEUI4rgAPKLl
zdaeMmSPMsaYndkieZTBkiilRY9eQjCrxwTuVpR6tQ5a4d2kUOiCMZUh8dJtiHXLrZvXh2LtMbUk
Oijt1plbazcZxf3aMwuSMZkXrKVmyVtITZR3i/qbrPn1ZbXS3qQ+Tmzn1rewMFTeTVY3lLAaxzPz
myTNbY0TLL3JiW6vDJWYd0st1pawEvTKJn7ACa5KSLGQ8DjvitvdXUth2lfaHN78bta1oFzEZwsN
fOHkKXjoQK4huW7Qc4LxGraYJbwkkFjshmSTYbS7SkLCN/yKxNXrTaJgk7G5FjktgiCDJiFlW25k
UhTXLBTVRmZFxrup2M2UIbkWrdNssnqMrrhd241njsolq+tuI+3Su7BJv6Fs7FxkNslNFmrWRSbO
sPFCtCphnkysjfRLKBp1Q54j5W1z0jZZYA34Jl19I71M8ow+vCG9mNoMNRvq6a9gEpABRQMd36Ik
+K5QL8HkfF/WOYikT5nLJXucNwVLQ2Sg4g6rZa3WecmO8p7pL7sCNms3snPyzbJ2cD3PV6iNbfGz
a4coa6YVFGRzrp72R3Xw7Bfmyhig2hxu/PySRlH9kEp1+nzJVHW2tHnZ2etq56Wos3/IlbXOy7Zp
HX9nVtpelnWJI15FlUTXZZ2hVPcpqtSdVsbpVmROsakqFPlooGyu5FELJdH2rPEhgH/2UHZ2vMk0
ml6/b2AUjZ+WRn9ElfPfm8dKxFOIW3tXcS/LcZaHcCRfjFkBLc6hJhp42e7zzT4fMR38RVfA3S6b
E3HMe3HbxU2l1Dl/jqo7x4AsVrmM8++EAN0rQJzPZRwNhypTk3U6L6+JC3ZTO/nWzkIoPhS+Oi93
3rXuHhGO9V3XTGctwdrsFUDoL3YIVnHezzamBNdSW2BDCOxHFYowbjV2GKvcxPVrNNcMR8JlAhiT
9n3mS1P1jpYjuxup2hrWML36ESbTY+Xa5UvppP3OEsjH1CIa37yIsfCyQa81q2qcxkuJ1/KMm8Za
DU1R/ShGKHFFT79HGgOsao/qONz9Z6mW35Y9y4awsarq5GNYZFAF0prriZsF31siFudDV9AyfJl5
ks4PN7yqidErR6I60/eqz8uzlLL+yUCk9Z+LP1/+WhbVzOnsIsV5Ny8LFZ1jzM/iX8/adkKvU3qU
I1ieaU1OWuGvtct2Fp+FKrSy/Vr++T6/zqat9W5jjNRDYqlwgM/Vy2ksD/OGQRNgzcL/9NvKXwdY
lmnQXHzF6JXPT/XnuZSTMR5tgCifG9/bQr2OJF0/qvNDpk201+38VBTp3zRp401tmTS2akGdKCNG
2kAvELoZ0CNmJT5QyDV1LQqCqgjvRqcIUL0jszwlCu/LsgpEmp+Ad6Q/p76AShkk07AAi5gWngfP
+Gkxh7jRXNR33ZRaZF1OwZNu1Xsyw8xtjp4CgVHcKw9BKv0KE6UPRwp3QJBuhrj4y8s996BO0XAp
Yt3YlwQuNygC1Ew7oSuhHFTZ6PusuJQ4ZAmAKwnn9QWzlY+eIVHawOWcjFLuurg+SgVuf5T242NI
wkw46cMNvxfgZsu+h7Gm0/Ui6Zo8C4RtNd3FrMuJA67FOk9rjcspSIOEoI5toHTJ1gjqck2MXbru
4opUGVUZnmSvjBdQmmelo6AuxlHeNeMxzvL3oTOjq+J51WsnyNQci/i+vIqjrfJPNDbmrdXG4XFy
x+ym1X8n0AnPTRY9y9FSCOkiWroQhIGmoae9h/1wyIdZdmaHzV5X0Jiaddj6TojGXOXjrSkCPESq
O9yWB0GF44Kr9RINVvnulNYrIoKHijG6nrTWtWU0idLWcQ+kBso1HbBxNwWV+U2zpw0Azdd6QOFI
FTwOGEUGKem38Ev2aS3tNffaQ0QX8YilpCwx7fTuusKO8iCVKngoNaCw1CTNXepya4gYCzBpbyZQ
EfjJshrPnDDeI6hBvmlRQK3quYWNXAK/G12eygUeZWEJ/QuN/NnQ4uTF6Z49004vSeSIw1BQHSrz
9MK9deumSnSpPCu5q0r1UhLlearjaz08RU4ff8NFDGi1PQwWxgBRzillNnjvuZKoyQncszTrk+pu
ijCpCOxKVPIGr7QLw3MW8bkE/bvXlNnU0Z1KiK+eh7eU2CWf2aKytYa89ou0RRVM/XPXdEGF/x/f
WteNzsrsUNC23JMDGauntjUkOc7d8EZm1wZSxMozw/BvM8/+1rxJA0qu2Csv8QEEZqd8dIiho0m+
72sCCGtkYuuOysd6gU/l1Bsw6tybuQmdU73PSbZ8rIVYx0HZ3+clWcdPT7W694Si/FmhdPUQj52y
sVLrQ1aaesqqysTL9aBEyEuqvAK3GTJidyqLo0SKy1WQTG4NV+PVoLmsxmP5ww2l/dBDGThUbvvq
KWl5aQUiorYMcCCTN+ZLndKNoTCHHvrwrjlOfnAip92adhid6Gu5+6AQ3Ra650M7d78b6XL1sJvk
oBCxfAwQL62I1nYeGGV0uybS810Y1wPYH8oeI2bc72pWv07u0ONi9wwAM4W86OR7a1zgdGXapTJz
3p1YubRx0scP6hTskl47OPQ5n/n/L1cFMCMatWG2i41Ongq1yHbh/AzzUkbvV2Z7JcwPSkh/ZIV2
WZ4UWV0tNRX7oOwkgDPD2Q0Nk/msbWv87okksq0hZrbrilVvxsmV7gxoDCQRiKB4R3NinKimcjqU
QeitmPSDcKU9FWAT2AoEcIwQ9JT6TzquWsgDLxFTQ7Nrq6Mxu/1i6P7kKVJIctzMPZgwSx7qPm93
yeD+VfYFWdEpvxG1qVdi5hYV4l1G9V4ra4B54qNI0UmOltdfP8fJ3bXjZnwLa6H5OdElvtcQGJgK
r92HakXGXkv+VtzKe1+dqtJO3hECajvdYoRroYv4wOk1+wlt5oqOS5lN1+/E0NgrBBFiywj7TaM7
cK8j51veYqlnrCKY9+fqekydEdx8aT0HGYpzrVXfNHVUjtLEQa/nxC0YUnm1G/5J+9RsVmgt35Sx
sl6dWH+3HMSfqjdrSRTDt9D1bHsjsp7qWbwfeMnZcTBo0Uq9dIp5GWSunzxbWcdj39IDHvXziO7b
jvQPIFjpJu+Cbh9IKVZ8DflOlSmU36qIdo6mxjgUeuPUZBYPeXIHtxadGwCLT3l7HJy2f9aacg/j
3ljR+cGYPJnX5cHL65MrdO842HGywcIN1X6K65vCBMJ38MftHYf5p1v+o5TJz64ns7YI9B+g4oJH
m6D57GgqwnpaHmKRv5F3cdLJ8sAHiQpMEFb5UWv5s1C7eD3EurMHESzWRhSHW23Bx+fuY8GzvTHW
xcFV++RuakjAI8M13uNe/YupgPujkellcI0A2b7xTxiZ+QYkqenPQTn3Qcl/qjZa9XZWs2Sy+Nk2
0bjNZfNMzVZFbRWdVSzZewbG2WGYa5LcmLU9eEZcdF77YjaRtbEqfhtRih7IUC39NbCNM9wL5Yfi
QOoTYRejJELd+RBWqYYERotvICkE+X4oxdrJr91Wx89JhIM+NvlfLUoQAGfetyoZrPXscnUbOo6D
otMHkBbZpsPPptPE3umSeo8nemdEXvpm6hV2DUAXa4SfGzErMfrIS9ZohaBBdPpBT5vsfLDstl3r
tEgRYnErVdPw0hRpcuKysddSzUWCGzgPy09JhuZLO0qsfLODgyoiLDdmB1WrXPMucg92mnR+OAb1
U2olu6wJ9Ec3GVo/shjYMlS+xbggD2Nrt7T40AchZE3PvTqsOuYbWF4uCoz0b6Uxp3tmRXrv4xjo
nAjXDuW2XYcLy/csuRpS9ymbrPLi6d564ZC61ICftUIibUuDW4T0teuaeN1l2SGmPk0ubPhuaZuY
3tK3tKmdQ2hA4ZpKqqRBr5JfnecWYX6Wca/LIduG9dAeXBHKHchv8VBQc3zQ4zh/1XoRHDSVJFmZ
VNihCvkXTCAm/d4/ndZTWMzqbctprq1Ohnu4DjTt3NZ9q5qLEaflOdKNNb07iQ6vLghP9KaNdPQn
6EPhEX9+snVDoAFprFFlNMfmNpAJ4o89AmQ37qjX9pW9yxISNSnwZL6hKN6OUBxo3cjjEGo5Pnro
4tbm7kHEHVXuto92iq4AEmmTjKxbZniRqj67SB3XM2bxqe8OluMdTNcIH4XdVa+GTjiFSyGDi9Go
KPZ7bjp3squLNPpwUBeuGrgUm2GsZkmvjgeYTKykapCUuQWCnlZKHytzevaK701U1C+J0TeEMsNl
Wx4is9V+WsouJcGbr8cyGLEqxWaaf7zc6AY/MZHALL/l5WVfNuYazNwRtXL2/l+Mndly40qWZX+l
7b4jG3DMZZX1QHCeNFCUQvECUyh0Mc/umL6+F3SzqjOrzbr7hSYGFZJIgu7Hz9l77c5p14yX7Ftc
u8fZhy8ktTpZVVqS0xrEQ6KpsXjr6db2Q2t/dW6yznEirbW+qymgdWCQk4s7fPjnL9D6IDUad+QS
dPiquMkHMoFLmvoY1rx52ZXtw/dXJfxQO6L9kLrxzVw0r0xutTUKShQ0jfHiDMOJw4v/kFnJM5eZ
2sjQx+oEBXIWCh9tGhIw7iHQUFqRrunhdntfVc2BBJ/fCKGTZ9diAGcJYfO2yOSZ0693JZcSfVGx
dv2FLZLIfCsNTccvRvPCLXivTYksrmbunqBGC72u2cdacf7o0w05ivJR63hdZZsZ6yjGF1y3+jFN
WvU5ndrJGg6hgn8496ZxygBj7KI2vFmLwHeAkHxCvR/0QlXnKZxXZeXYN/JHxwfLng71RCZa1CGI
IJpWXIBBtUQQae6BoYpM/PAjjUS0Mdl1gf21xqPNUHflRmr41YXpQ0544K7mCg5yEFYPsnlxMPhv
66jutkq3EMQPdrmeEv0l/k7f4LTirUGpLpRGJzzh5NHWQ+Tq78zDaGj51aupmnw3ZNpFijnblPiS
3tO82nBynT6jZhCrOSLYW4QxBJrRTnfEDI+rMXazV3JOx6PbUqYUbLxCQM2ULLLF4No/xEBDT7Ge
nxmuics49qh8UGDPyENeezmBAKwxKRUk8ayNwlSHzEH6Bmzc5T2GNxT38q664YOiengA7Oau6QN4
OwZaGyG17BlUjH/LwphuRlQWn/QAzev3DfxYdQZqjlCNzQA4Ur3rsNcgFsq1/axLpGGRhcsblcoG
cOGAzpp/s83hJyHXGk29ECJY7r5qvaVtUyWzPQPOJuzQ1C43oeaCxu11exP7o7opwjNalARXGp5L
kWVc3CF9k1ZLG2My5MatLcL94pBsosoyT5Qj9oogtebk52l00FyP08xoLynBvc382m9k8iOtWqq0
ZiR/2RTTNhW+BN2RkP3jRZfvm0Erf3Qk9GxE0rbwH+vpLdKWpcKqL5Y/Zg92FppbISP34kk2M4qf
+WzVstoo6EAoAb1xPZRhfOdU+aOSotyERWkHQ9vUrx1hh2ufTXdVS/E+d2HyEFpz8uCoaNwPU/uR
LFrpMo27c23W/ioaUN1EVbpcfsh4ik4b9lM5400bqyvZjuleSxGZRD08yyY2nHUz8OmduifTvqkJ
e4vwG/uJnT5fjyqx9phpyDqhCWr15SMjoOnJ6chB8RxkZZnjPoKlWedKas+lYWy0Lq8uKUu4occH
qkukcmw6G8sbxcnWYLvgPwm+pcp6nWsHK+FF9WxqxtQR49OS1DPZEYSqFjlobITxSeomNCOzYLd3
5+ys2vIgFR+oGQHnNluQVmE0bombxOxmTijehw+T5OBbW/RkGpsDnmC2sHcsDTE6qnc0WZ9RhhPR
sHB7lHjHLiVU1bVm83mrDIQAdj22m8o377yg46poKqKW+g9ULCGUt8R9WKxVZN1292Y0Z/5QAh0L
12ZkTTjR1Z8wv2EW8K8z0fTs3wt+VdakTWWwm5gTT48IEA7VEv2lRIEKfFFFMyALuhjbTG1Fxi/O
VexglXrHHPI7kqilm6ylpLU4QxRp+9zoenigtXcdy2GABgOoVsMTsbIoG04Fhr/E6FANROOFHJPw
Gcr3dvJH7fdwUvH0SLx3+wrcGi4aMdVmHzUvWjyEj2Y13xhfpJue3vA1nXZjFSvwo8nwVOiF/a7N
U01yJZrfTC/bbdm36gzi2FmPKYNy/4UoC/9BJ9F4lZP5/MTuQyq6EUFKK1eTYtUZRN8QOu+6x47q
irUnn57NnhmrrhWgnkOBtNGd7Zempighr5tFXpvM1Zja4xo1mblTuqoe3VB8jvkw/UhFcvCyvEdp
lk4/EiIUoVTGYCQdThzf6szZQhkOThNyD0PNvkm+klhmPzItDbe4QnWgh34VVHbbwYrrMfDRMMIF
VdrPbBrRI76hnVVy4BgN9R6HPfas/h2hOSekSvtlASlY+2FYbW2xuFvsn4RUugfD0+2VMiz91tKs
ATwzLpC5tgVi2BBzX+F+InZE7iCp/m6tNnkzB3rUSr1VaqGepYj50y5Wb54xeruSbG3Ye1oWoHB2
9lLzyAjBtbFT/M7nMn5iGWDs7Hc73ajmh66xXjoKFbK3p5+0YU5D5a7dsGpOmk0fyUjoCg6j/vYN
9W5jWAqzScz56FQnLamcdW5o0Wmchb6ytCjddkz/H4ZMgpPtm2VZ9T4XRL9b1/5X57mrOf/MmzFe
IMzxrehZmv12wsgR6Sehbq5bAbWdesjcyzLLwZqGUqPeh1qXj5GZ/DkLZ12Mr7FLf7BwY/mU21j8
1Yz7VkrQREaudg2ZqRuPSdimDjP6f17hPRdTUa/bHoVTpbJyC1iCWY3W4JiY+wfbT429M2UjR2//
7qiGWYKyd5k+imM9z294Z7FpA5A5RWbzqrErBIWHkqLyJu0h7Tzr2HnGHMCPXmeZQ29H6+2g6qzX
LCkQb6TkVVvDqwdG55cmxaVvvceobr7r0eQ4WsZeuWN0+r4x3Rb5kl+fS7u1rqZIvsahaUGOkwKO
dI8ZTW2diP2uH79vDLq1ptDqqxsiWXIjbws1L7y0mt7swhiTglNb2mOI0mfH4EeB+FsLGat3KfPA
b0Eiaa+uPjk3P5mzlzI5mtn8IaPYZO826UU3yWPRxNUGW0n3mLnDj0iZyVZqSgWIm+YHaq1T07bu
usD5NCMOepxic3wcwl+jrRQ2FrYhw0RXxEkYJHHFqzw09fa735KULdO+Ze6npSydOGeSwIiAG7RO
WlxiFXawq9L5lDjOQwFSA9tJwUQ5V4fv6pjL45JJU55KU8JhxC/FIaqild0ln87oOPtqgfJNGItM
Vf8q6CCvW9kYrEpaHWTQbdo52Wl4ISjh7F1DMjNGncE+lybtSMctyq2bOsPZGra1TZXR6gJIzpRu
8jYPA3q17rMfZ+gmGCchZad/pU8EKOdEHBJ4VXAkKvWTlpb7wcFbZZsXEEIGYDo3PcFM4zw3eu+6
xjPORmc7I8rfcrjOzoJG+CD4EGJYCDcRz/hJMQINku1sth6feWm/DK3zNgp/3NQ5O0kxY9OPVMMq
rd4jh78k5xBwcCTILSrqLW7KcN/b7RWfeHnLJ1B9osc7UlbTL4pznBl+c8mShguWUElmPN2tq2Lr
gxEEmBgECtBfki/cFyFWGT2GA7ZohlTov0ADwyVGGdLooviVyPYBRmv9Z4zMWLRh9IQGO10XWb0R
rSY/StrJAUex9LELXeK8Gu9RNLfZHzGJdK713LgMdPD5NZod7isj//AKPGIakrrn6KYWrHcXxurc
wJY8IOC1tljykbxpFcWjssCvIHQjiuJ1KPFvTb1aNHh6ufIzEOBdm/3OY/NXYibmOU5A0bsd+7bb
hs3ec+J57fldtvUNhh1U/6CBTLo9VnnvFwGR63XGgZILvn0ojuUwNZ8k7/42YTC9l27jrrCfVkEe
hu0ubbvkEs4Z3jwsEb0Vu5sCGgrMK7VaBsqBpTs+Y9PBP9txh3QE+X3na4EetwITYjtugW4J0kPN
EfkiMDuiR+zHuNfaXUJXZ8UJQFo2fgLP6xF1Ny0BxTJpaagAuhZK4/3iHOCpqDu2dI1WqoFRtApP
XZX4x6qT0en7xoYXsmNmF1/qvmTuKSf/NCW1fzKWrzo1o4lrjXLLci5W9fg2gwk49mj02DTN6CWv
0CzrBdGa6OjHZ8jX+DyslnomU97eq7LpBK/YWgujoG7W0MNYqZWfpTd+Rh3umdC3cM0ykJ8lF0iO
8p7hjy+7DRloM/4gB75PYj2gmIkxbGQbLBwn5Y9o9wvjsRv99OBMKNYRo8XXzNZyujvuSTT+xJjR
qdaeObpbJVm1WgqBQGtZNIVQ5tGiem00PvVlB7sgci2TCWX3U6jilHZmdLNTBGzKzbXNJGNG/qEx
bRGB2xC18ZlSwYL2JKiRjo6RbNJSBbZHBcgqI58zzlKHuA/vyL+5MuvSxUuo/54Hl0gxxqq2DgNk
1lvQUUXDsCKtxh1P6cts3XM9SLbayPjqJJDANC/Hvd4FTKC4bhJhgN3BcaW771lUaieYV4c+wlAx
NnysGRz1m76Ils/ichyNefMUQEGvtbZOF39ZuoRiVk2oEXAJ/T+CH/5PDDfZmSazdks4tgvt8l/B
2JM+wZWwS8jMy1o0dAWN69gCgu2DXpjkX2Th//k5/lv0Vf2Db979x79z/5Ns2pYYCPnf7v7HfvO8
+fflf/zXd/zr9//H7qu6fhRf3f/1my637ct//4Z/+aH82n/8WesP+fEvd+CwJnJ6Ul/t9PzVqVx+
/wE8geU7/38f/B9f3z/lZaq//v7HZ6VKufy0KKnKP/7x0OH33/8QgpyN/wLALz//Hw8uz/Dvf9x4
iSDE//Wj/uv7vz46+fc/LPE307N1C+OuKXTTWCKLBi6fv/9h2n9zDcLkwcXaMKJ1nzetrFoZ85D7
N3DKhumCJhOWMBbQecceuTzEz4NvzYfbA8xrkb3yx38+73954/73G/nPoHoSKXkm/wyOFzSSl1B5
/gjg3q7r/TdwduGkXapjGADE+1DPjXloGPsoims2wVanp4WGjUMKpq26w02bRzc4OU80cC5IbihW
HFM7p7MkWacnd0O23mtqWBM9iLHdMnT0Xrk0ibRQzRZdibcjfM59pZ787LPUu8ba4L4S1UxMZje8
ZBmGS2dMd6WqHrS5i566MsZonvjgfkVsv1pzrQ5OptL19119UPG26QpU1Zl6oIg2X2tj5tIvLOxr
qWO+ToX+ldrVdP1+UJP+GismrgOy7Tj0pN2Ly+9GYWG8Vhh0Huyx+uFFrfFa6FZ9mtyEkNLlxmv0
pcCeMUUwb+XzJebXVi30Yw2AAScu/VWnWg+8hMktHRt0I6J9QcPw25796TqGamI45yDBi+1nTczz
PZLnyjX9q+fOH8uc64noDSwkcnitFfSChCE69Jrvu1OGf1TNWPdjd9c6Itn0+ix3MqzkRvE+PJhh
/OosfxeYDtw4y/P2Wz75tCDMU1XrGZxoCGKD8G6NkWWPmCjFq+1/GDasv5ZC+Bkw487B2vSaG0YQ
+nNyDt02ISdk0F/rCTxYbXlT8P08KR/Snehg83WZHB7gpb7BoNFxJc/DPkq96bXJdQ6ysYAouDzv
yRKvQ2LPDyW5SPtIGILlXg/6fgjPVTb89Eggviv/Vpt69WpHZvRM83L/fQ8WNKIYx49IOlVvcorK
V1oi3rm2C4Cssyxfnd41j3pMG4DWH9In2/upY/dfc2wiiazv8teRmmxHnYghcCiK12phVdlJBs53
sPPXkOzUNGOjs6N55868MU26WOfJLakjdzulcrrPgOU3po+IUZfODqnWdDdNFW0nYVR/fYe3cAg1
x3n0dRshqV6Md8svaOpRt2wKxx7u1gR+ETS/uf6+WyDFw1afdKi46aXWtq3uaUN4UuLmQHinor/X
lNPHHAbBX3cdv7pb+sIw1yt9hfdP3gFnu+dJaZQWcpZ3kGH1VWTy/fveXJU7jfb2mT4KIZCyu+fm
KJ6aAggz+oR729nDWqZiETN+fhMiu5rTR+ffijpdObgOb2UZF8Aqx6NfxPPjX/fS7sNA+n5ZOBFS
ZfdS68iBo891+r4LPQvmWOo5+ykFtQz6j1OFFsNYGeZVb7jJXYYZl1oJxrFoq/TujAQl+bSlg+9H
RSG6Myerm9vbsLq4MCLq6gdXptdZq7hMsnG8IWP56yF/lE80jbcq9+n1Jt2z2QpC7Vsf/qMpr9/3
6iEyVyrXtWOR5slTFfs7I6kaDsp8VFw7DV+cUpu2mMEZsqshfPFpmRwKZn6BILDpKXKwVWYOuiUL
XCEh0t5LiNf/qeb3auDTXxgUey+W8V7Be3wUM51Fwg1eHDe5ocQSV3SvzsuU8omI23E8fj8oMb2s
pc9VJR3SdhPbfqnzFjferGgt8BgjpfyFYj69RqK/9cu973+SU72R8FmfjLnJwAbkTWCGbobsRGQv
U5K76AT8XcoMF8h60b/k/JFJxnN3WTu92SGzTS19r0LHrxmrl0H68I8Lbzg7XXsrmrzBcl/aa5fV
dcdJEhtCUtt063vC2cv+qS3Tl0SGP9pSqCDp6TJWqXWf9J+1PTQ7f+RAq2Lfumf9s+mF84uWDdYd
FoDbz96Lqq3maUBu7sabiWbF3XKEfRcg64CS9wMk+iEFEd7VqXaM47G4yLzsgl7XjzGpQXeLqcSq
bvziz+QZyKtkNorwcKjaHVbF9Dj4Ou2p5SbOmRinw5AGo20XVNpJidSEr1yPyVFtZ0cjnpoTw+/m
9P2VwTr911eqjsRBN2rYz3yH1zjDQcwJnpQ8o309rJH3xEcv67NzViUX5Q7zoVSWDyo9hFiS6MdB
DfHZst513IZa5RYwI9MOmop7V4OxKGSXnPryqchDIxi0xFqD/6WoXG7ocxBf4iVBzcAXLmbEYbPr
hkNrRemuISn0nhIPHbl5eSjsvN3ZsntIkZK9ZTrjM9oowKPlNB57Rh+ruCnNGvGoJk/2coOgVJ6s
yeYfv+83y1PT+nln2yQ4RRCD9kVf4ZCoxnQ1wgy8VhGIdiXk19Cs/HTI3kLc2tceZsQqNwb1liR6
yWIuiw2gP/Wm6i14mZ6zeIPhOWH0IdL0oS+Iu2oTPZARqgAtrGrcyqOFJzCPbcDbU3KZWy9hmI9F
ryyql+9/SlNyF2xBxFIV9hYSjf+88foWukdtALeek3YvREPDynX0ByR05Qp31SqBCvCROLDwfZ/s
I43l+7ms4q+0F/OHKZdecNhOuwgd66pJe4LJ8GWt2F2Li8nZGyFRDd9THx8yzjeXhI0ANN9ZCw0/
wUekkDIzdFoZpZtfKPm3vgB2pEgRECthZhWsLHGHDTew4HZMCvS8Wve+C7i9wphZsvjPQ6T/aAY3
IDFD/6Bhhahv6MfTaLrO2c/iE1jIPOjjxr9n6jnjvVyREK3uw5z2+J1GfMNpRJs2HFZTFg8/O12+
pph06cprv+et58zmtm6kBa+9exva0Gclc2I6RvhZwVZM71WF17st5XT2Kh9P0KCaoO669qFCh4w9
Pt0nlYHXFLnho9Oxkcp8wrIkBzCXrT28GfKo4vmTYDDvwzYcnke30f2++JhZKIKysKcHKQbnkGRm
szNIUb2B5+5Xep2Yn3ykVBZ99GTTIoeEjDGZtgtU/FeOmG4asr0PpRG0jgzyQV2cmVTAOXqBmECi
40ykX0j4GXqGejWA6dtoOuOneqiTDS0quRaI7CPf1ldVE4rdrAI0Riul2elZAzUDHbs6RU7yC71k
uRWcBAMHuQdO2K5bdaF9SC1Z7IpuAB5Dp1LLOx5rEFFLyqE8/yHy8Tm3RP7UwbxzGWZIBfnKaYrt
VGt/OmgSArvPny1h/sy76M+ImKXJ6U9SOW9Oy/yky4sBLFHxMLUWr1L+0FntVkvUmYSHMkPrIsR4
m2L3k0bDsNLqKWIall+8ueuPTKTIXKMLGWiz9zb0tv7g5MHQGNZWtwd7S5OWSm1uEzwWMxA9jHTx
lNd7S2YnOrgowNpY59ic0ePpc/wR07oIKQX6BC/5OE5bj75fMKq8Pgwmup9OfKCApx6TZruQBYFn
RR7qBY6THLJFSo0R03JYbr6/ogdgrpwUC0QPB2OVIkK7mjR5rp5uZNcutIa17vUmIQEtiGyGv2HU
MfO1WiqRKXx022k4sYRs+zHcalpEFIWDmMAiTamcyPRo0hS94DC8sRMY60bpMBPoEGxjuicM06z0
/NdNWb/VmVlsmfNWRyRC/7j5voteQHAOdqN1amfVcSwKRhxW7pXHKNxPxmxtzCZtVyMZNyttJtoI
CPXVgjtRzHPBlFjXt9VgrPuJALVR/5xRzQZ0a34wRgcph+rnuZXXcWz7FZpitUl60gBrBImqGPa6
Y5+HjNQ7m2SQa1M4iiFPJDYeEpg1awUUJM3Iz8AHWrADBNtdxnjOEQFU1j6qyXJoJz8G8abzc2e2
XIzs1ikLkxfGYuHBLeTaI2eSGTcj0bQbDFai5OhHJHaPqXYRMYakkCWymsU5lLVk2GjmRys80kho
LqIrSPmtem/lSFvfWCM5KRXY+zmxPuPCECsNBdIxnNB42h812YFHPxuuRC40z27WnWz7FNKH3aBQ
QRykORZZIhmbjSwPOMTDVdiTLTHGLekFjjiME/JFjQsVDxRH2ajfTmbdbmUveI07Y9EQs21a1kTM
REgiRNpysENsDy5zXobXsuAKtdi0dCUP1jwQx+AFFCDtqQ99UHZdGz0SEIaq0rcOrOtiZepyCYdI
Aimc7NHrxiM/l+13Lp+TMs4uRj8P1GVxx/bPjhDrsNX0EPmiXZrIMF13ix+HSKGZwcfU2NHaFJFa
9XN1cXujfGhAwWxtQ2uCPBfHaHYRa85ibbq9OieR+6nM3jjNYOM3PT7IVVwIDlpFe5c+TgsnJK1u
Kn2oIPTnjuxNxAqG46vdQfA15xoqYj6V6HPqCnYGxbRJVW0bL1mMShoz4LtjZ9grW3tvJILcMzRt
G90VyBtqQUQMNPmTmSyf/klzsSE2nBfn8JL0o31SHmEHIWWBSMk+kFoIkq9DgVVX7dqQSm7CUBkB
Itrwij3wB53YZD8xD6VbuxD+HLJTjEnKvZf016wgxMMr0SqjuyFWJrZWYz6PQULK+oGCSy8egIVg
9F5uwhFciVvpPcoKzr4xzZKghkyzkXPIGWwYeq6i+GjUuXMJC3/eoTb85c3ZD0/12UGDPIQKc1Y7
5O/2g+7H74kWJujluSZFbCKXNgyIrFl/TXxBZA6t8/P3jdYMGIjNcKe11hpehDxGVdEFpNOEARYi
40iwhYbrwb5KJdAClWYoj36ydy1OP+Q20lHwrD7wmehMrYoPcSmvHAfKg8Prf7FmDLFs9mWQ0Zle
G3SCEYCWzwWwqIKNeeOP0XhA4sC1zYjTRnEW4LiK9yzzDSOikeEtsUhpXbuPbK5Xs7HOMCjVQZkI
r5PW+9UDKqm9kKNLrCXMootAb8bs2dHGbeJkLVpa90KJOCPahlGZaBVMB3OjfBnTUpmOno/EjX2R
0FfIZ+uq38Sm1aCyUV7gZ3hKKGB2VoNTgatU5k18RXx+BWmc7Zup2jpDRBk5in6N/b/koM0nwvAH
ZF5xt1Nuv/HEaB8aiqKgK60/h2XN9EgsMWo66z6KbSeptpTvGOCTmWpYRDeOUeltbtpgMNmWmNEr
Diz0bHDbl/QxaiHvxTCJlcvJbSdjQsgHONVeuvwJKbkFdbQamUtve2LHiPCgI5GMUxNU4Kc31mBj
KH5KE8d4sGvrJjzhnDLd+zmC9yAjqOy3Io6b06xXFyPrnMdcn/wzHpZDg5pOcfCNUFEN9Zgdp7o9
gzeo99iiUJAT870CyJD3M9P/KoqR4rFXeLdwypzAyagMtSEut7AOMuYQ+D/JubvNWVxvtImjGi9+
SiIIIbcZ4WP2VMcnwyQbL03rR5dX5RFBQkfQBsMIOuCslB45tXE7XGEhsojXKdHCvX5G0KljS9ok
HflHhswQv9vMqmIIACTAgEqP++iCXnhrjG6DXIwDkjdPe/KQ632ESlRJv71G0KVW0vIU5jdQYV3B
eND3j65CUwMo5KklVOixU+Mld3IR6AaN7DBifE0P4dKYzvsUiw94NYLqyMGlFg1/epUxbMy+/vK0
cd3PpnVqQLsJG5dlRNOrtlwElpUbEH687fS8PfZT/0aKj4HE1/40UrUzwbLiV0reixFtXAF0j7At
uYoAu1zdMgLJRNDZPHFxC/eJkv8FodmvPgbOMhhj9KSG6pl22L4x4no91oW2GS3to00oNFs+UY2d
Jlz6sXcDK1rvAXmOq7zQnBM4Uz+wZ9cNijTU1lqXXO1G+z0mk3etxvIfN8+OzOa90zpZMC0jbCuq
jafOeoRr3C0RZs0mc9PiKolzIb8gSg+mZz2WfbaJpUUyWOTQx+niuybyA8OgMzlIB6f+gRrzg2XH
CKa2W1ep+9hWlvyY2nXYyPwVEJO/Shhql7A+S2NaM7a8l1X4RTA2x5h8OxpkKCPEvhdyron4Gbyt
RIFo4ToVGRAdE6vlVoHUazepFNoPWW4w1yU7z09fumTcFmai3wzF0AqUGYNCvfszrcRrT+7ZoTZI
FGL/jlo/2jfYBPCeV/ssdHdJBHlKd2GFNWbWbe2aEwYOhDPXERIq+lq+Db6ydKvd1N0qZoqBrjqd
WS0r6+BQMXm+utdikqt+iH5Chh/2GtRATQP9Yy8YMUf8nOHlAKA2CgYaA56PdKUJ0PtpjwslmodT
LCk3G5VvuqInBbeBRR01ALelNFg7TURUIMW10d5GaXwHkU0YWMjWpLGYQzrMSIYdmPHVdaDXfQ6b
IP9ynfKGLGvid0z68neuROHix+xJyuL01/mutpqK4b2IOiamPQuqfzCE9eT4w0VLpxMtUXXw58AT
yX1ekjpREOIfnFXIGJcelJO7cFVcizDwojw2kwXvcl58Pi4TcGVQC5CLtBqUf67n0nkrtOdmDl+X
rLydnssfkc/4rCXWB7bEHMzCiHajoLGKhx/ZM7rD9HPm+BV0Qn9Ae7cawK7RAk7DEEd4oWMqajGr
m0J9RZ6z1SpUxpot9rar3xqvKbeRz7zTrH92tf2caqVx1Az/1pTW16Cx1BeyJ+E09ddCzdrG8zik
evxvbFpf6SI9MYdzHMO9CnMv2RrtdHSgyB4qBe0Zhz1gSm036CUTZK77oE+MH5iNqk3iIPaxITsa
ZsRJ0mWRwHsyRRRsxVDEpCrlgqBoNJ0x+HVmvb+VtNWqbSHDtVKu3Ea+W8qB7CiQt8mED12FdyOm
ICBEAkHF1DaXSa+pTUn4YeNXQT2b4Q2T7FNsGPURPXm26kiOK409ST0OYMlQBq5RvZUx0d80/D+z
cLzq5IgEuM7gRjEFl0Vb7smcTNFsoI6JkQ34Ief4OH+URc4I0SmOs1sfiZfyDyxGOqdpQIFRK7bC
adllmDG3jDEM05sPjrX383GFZpXScULUKLJ54/aojsJ2PjNHDyKzLd526QhUz8kQOA4Mlt3SvLQE
WwP+8FZdyYra+o2CEue+jRYtJOq6aEf78qYXoj84beVc6SIgsxJ9u3G0AVFgHj5lMTzn+MJVnqzi
jgW4gC9Il9ZQlEIkDUZmuml6+7lv8naVGSkQLErNVaplewBy1Y1oD7HGeykCozLPYd4b61nro00o
yGiK2o8h9U0oZPFVNeUpQYzxpDTvSzY2es/e/WwTuTDPQlJJvWYCa7EdbbCqkz3N29yuCUf0anMl
yWJDeIv9qOM7u29mRVl6/KbnvCT7scgyPtZ1RXAo8ZZlhGFb0KJc6Z3a1R7qB13UbiD87sNy29dR
8DiKGchtJmjMOOrXQCDTtT5N3YZPY7zzSZrzbPejDAtUAH5tnwazfYtD5w7Zy9+4NM8DiwTDOR+8
dd9Vh96JfOSJhMQnD12J6ribx/haTu61mngfJ/A9bgn1Dz8PlVS5UzHpMhoH85Xud/0OXk8AvCQj
BwlxIhhKkrJ50zZjATyKVx49TlLRiRL5Y6w9x77/VREBcq5FxUI4TWet6brX5HfaTXzESvRsjoP0
gJMUr+gs60DMTrm3pqy5JcDxEIEHWQTpfarQBZettAHcwVqPaQA2tKvoHtjNiX4MbWZdXwEyw0Ec
AYkb5gKkWQVbO/NAFILXBD/ZbKC4RCdv32M2P+L1RMGsd/EWYxeH92oy9yNehG0amvUOh52/aiv2
hEXW4A/lvFJtiF0M6doZkczGwOFNwqcTbtWtHtob/WaduVUWH33POXSpM8Ie1C8qo9EAPezRE4+G
ySG7iRpg94v8RaoCD8iMjke1qtg7I02cqWycPZ2Fryhu6y2bznacq/kKV4dot8Ejj8bIEfJ6NF2s
clxHNhEAYhN7Llrh6H+xdybbbSvblv2XbCfeAAJ1IztgXUmUqMJyB8OFjLoGAsXX5wR077F9/PLc
8frZ4RBFEgRJIBCx91pzBajrQpXZTMsCq02G4gTh/ZsR4ZpyKAzpgZVvwbfivEi7R+aL9QF952e0
Rlc7V5RnnKLirhdAlNsE4hlook1g6Oax6rwSH/ktL3prB211izvC9BrF0W/pzIGjnr2CHfw6DjW+
YUXP1lWtvsNKmGc1nddxiNiOsDeavjFRJng5lYQ7N0KGPGoVZXsarUVpYNvsNQ58fdsYYCSNVgwe
4rcbvZfX6AswxhEhhG3tKeFSvTTqTwWgPKhL7rnQ2/AUlBlNMX9EPO2XNMzsajVikF+1kzz7yA5b
FVyXT7sH38ha79K3YO6XVZH/YAN/uOSqy/IfnhX2jemLIsN1HPX6RqEwxNJQ7u2k07d2HyDhhY8e
OY7XSfFITWBc676jAZQ26T2MR+aZWA0DDio9G7/j0qHIEfbnlkmdo/eXyiTNDeNQDL0iegyMRCfj
sno0Gzvf6MkwemXcvoaEoFRZA7EyQtgbFrSqw4rP09jludVJa6QmA28SaWyatDtTivaSJFmzTXyM
13lBI1lQMxWwy4q+JJXne14ab0U9nundU5+w8lPJ2OQxB605sQuopTVKUjv+Qdw8+WqFeByHacLn
2Z5N3mo1xFMFZ8xv9v1c2utAZbGgfSP1iMmrTCmiiwbcTLIGipSs7Kan4CSftRSTcRo5nsqqEN5v
EnkOi4c82KsRRKOsblSOBM6ovq+wIVn+PjeLM5Z+gDSRdYRwua9bOU9OUceg2449I7fjdTXqyHLc
plibpfYsfT8+RZK6TzGd0whsakSiN1G2OQIu4HB+F3lKO047aSqMVqGXpRRgHeYdqfVW6xS2gxDj
eBO4Z8TDKim2NDrGwQKa4yN7da2TgXrMa33caUyJiffDy2RNoIzRE5dUVdUfqcJUFmMzZrUAkY+K
XseIDopjYz/ml5/qBmB+SdK5zTlK75gGxMSnQi6xxoBFQKtZdytHzcFFBapnYfjBw17tYriQ0m3y
a8KopJg0GQXLrMC4APPJji5J3C3hCSsuTva+EtUdCQjlHvui5wSFf9yowsY0maukD9TqI826Hkl9
/FYzoVyJnKkGq4iQ8sfkeHrlS05b8p5yuu3oIA0WLBqgU2l/HdRqb/QF/dAprKi+TipHuitopXPB
zQb/KdFOhltZkPOju74qCFo0iFAy+LGcNFhrjLHMxfwrTkC4FymGe8KBVJqEd1Uz8xlcoBeJy4QY
ePRaBHdhGgbrtAywMU9CnlPueumYPtWlEE9EkO4MrcDEZpaf3drr3ZzsOdaE1M1BV7kUnmQE3JIe
7b1wlAnTGT+kaQfwSXQXqDlHRsLRsBt0Ba9tYO/tigieyJqesqbqNtSz7wfVWncGu2Z3mbMmUOAZ
fw/4ZRv6e23rG6pth6KNg3MU5mJLvT5cD1N5KVvlU1hyhUUqusqjhFK+0ZBlIDqDxNjpOcuqeKs4
yrM2BzCGlfmlYyKIT9l9MhOD031qT1LNEc0r9bHHD4r3JGFCX65zDWMWEJBDgO3A0yUzmNatznBb
IMUMxya0p0c5DquefOZ7ChegTWQzF8zvKGA9TQ4zbAzJr+PIvE6rAvVAx+hSwZulTW/ugAyMXFNA
NkWQxzYl4YVk1n2WGkUNJ3NJOO6bCz6geoOz+0X1ZUEd2/ew4edwFVjsQnlP1k0VPyUqzBFqU+39
YHOSMnd3lJKgiuzaveYYHqJWN/dDV34OsRttwgDpn5s3x7FHqBqTl7KoAckTni9xmXU0aFuTZjmk
gGzTMWBNYL3qLWEEipDjykSKyQQEY14mtsE0gvk1EZObsdKtKzuilBQ6B4INuBYHlGqUiog9FS59
R4U0cuJPsaEjhE0I2xHD4Nn9qLGuImk+N8Mremj/Suo4FuI9/gT/q2aiEQCqTPIxRTgGkZmRRIqp
k5TOKjU0dauk5cmx8gMiv/FzrFCxCr5ms9+jr9R7O+7DbW45GEogm5Oz1DFNUOOKmUSIBgn36x6M
GRVKR3mzXBtCDwOcOllIIC298DqKbykS4TM9/b1wMWJ1zOQ82fQ5j4GVjcxx21Yj1HtX/Ybc9CUw
WdIrYQFxLyf0JxcUkej1MiWawNkT6Dpo6Q+spvAwmvI22AOOLhXdB6bE164qweE705Oh1AGlvAbN
dnIrSTK1cbiOQNQVe3RXXB58TzhAemvLfEcU9kNnIdmjcNUG/6JR2D63cfc8qWB9A9jSjpboZ7vu
9DPWFcJSjGwXWMRSF1rxXGtzISm7pVrwNBk5pr/SoAlRJTfwnK+hASghg9t0qGWs7UZB5BRd2l08
N4pk7IZzI40RPFLcTwqrAaaUe8rT6o+OoJxpqrq1CqhpCrtqTR3zpWjwzNRdCiX7MXMDVp+bPFNj
YsGhCEKFyVdmba4ZKE69P6knDi2agm62rarkWJrOF1K3jXUPGZISf04EJmRHk1IKxfgH17kYmvEd
0NhnxdVSioyb3AIdKnV9D7brR5O39L6S8Ytj57csaS+UVbdFVn01BouGo9aTsvbs4u3QU0tsBKnJ
q7KudmjHyZ33WXw2zo+ByxzC7OCu9at1OdUH38IdwNTYWBFE5jkwwE/RyJJUrsry0fAbgANW9ha4
/ZaLFpN8aUH3LvVdmou3Eu3+RsGUswI58zkTk7PrSBTMmU17BfT9Ou5JqtFAViuA6FZdHGurisSd
Q9+THCGi0aum6clMk5PfcpIVAcQPOBrXMqTlWcwauSpMbhmpPZBQ8+gpLt1PkWrdU3iWj1VkFtvJ
gO3nNPbFohdDb5hDyu7uGFbGFU5hc0XejHM1nUliuk52rt+qxy5HZR8aNyOrZ6MdPbA+ILthrPxT
nxWCEYh4zipUv/VJPNBWNXAwB9uww2KrTCSg2XEDpITyL/5s87TcJOQ1ffzVDvgW/aBg5RrtoWpj
veUo02SiH01FHMw6N25M1bZYkA9KWLUX94aIKrvXTNw4LCkoqvc30iAy1tJTfbcoNP+/hvX/qWG1
tH/SsL69Z++/a17n539oWE3jv0zd0lVHOKx90aO6/9awom7FMqKqtomC1HQRrP6lYdXc/1JVofMS
WyBXtSzkrf/SsGq8Cnq06aJ+NS3DNbT/iYZVmxWqBVepIp+1trauq6prCnrPuo0rCynt7+Jnh6wv
PbdQqJJLTx2xYDpmE8CyUxQtugRRvQpjmBQD4hPDH+k4McXf/PJV/UtW+6uMVvtTf626lkDfy1pR
M3VV/30XfGz2H7vgNNFeVqhLtSDsKJ/YyaOu4RjAW+zRCmyPUUodDLXE3WDT3qTRVOxEniub2HcO
Lq0MsAD2/p/3DrHwH9/Przv3N3E4hI9qkLG0PTfHa4esNj26NtANwg7yNSgykrtskyhPt7//5zfW
5o/9+y9DNrRu6og6DQ0MCsdN+e0LzdWg+T//S/vfgSC10XBjqtgSB4SYba9WJJOdhSqNJWkPu4zq
STGMd4vzJXK+j4oZveYZbJm+ocv+z/sza63/2J9ZUE1/SRWCteXv++NXjRNmsqeqnVQV/FpgIqzy
V2aehStDEe1myYSYGAKTaqovVGLqIzqx9VipP8yorF7TKvYayEwr/MViHfIjrzrZ7Sbilzahifyk
tm39kNlKQjBBjBKfo/dqpMb5nz+Ixqn4xwfBhqjrfL2ujnz79w+i2aUjmci7Hu/51Dt5TNRVJA/1
hCRFEMC6d7WGCndjdYd4nlcMcMQyy/D+w278TTvOmcepbaFq12zBGGD+7cyjdRpIh6KUx8UEl2+h
X4WvruKstSGT0U3VzZU9wHrwE+rCDXxFDDirPNCS9f98RxhlTIYhS9cNft3fv4/UqvvMynDltKXF
JaNMLpNPtzAuw2aruIl/YbZz7tLxdWKi5sGfGHfET9Mm0TC8//O+iD+HI8M0NZtxzTINeBV/+1I6
pVXRYUDaSYj9mqqJGYVDN6Mchuo+t5kHur18JXtR3+aNAjdyitVtXmvvCbQdqocz0WjQYDnWQbbr
LWidFXBpRGqW/nXCvOnH/+GsMP88KwzLEqiHdcFQSkno9y+vKy0oRS01mDa2J4rpQj1Rp7rvJ+Q8
RtUP56qSn0qEbSfDFOVJXl0CvJ+mSjmYbqk8BANSji4asmsZWe7OFC216oxGjjTkoxmK5h6u1CLV
XEdIFHdwYsnF7DWElVPqXFEj38l4KHeJgZSkdJ3yMkwIkUgXNjaFW9mnoW1JM501a2kzIRvMtE1J
KWOrTv07c0v73GR0fXDteDFpsrtQOOg/hTxWprhihaK0aVqoOfv3afDzI18mwIckUphipQClut5i
JV6l/+FbNf74VrX5YmBzMDoGmXF/HAYpqkqq7hbySX7yecZuIM3Y5gk1FGanEnBSmTK1ZKnBAl45
01w6q7UAycE07ZyL8Dl3xVE1MnPrWLblOQ2hdYhyYk/4Epv9eFdBFNtF8WQf6I+gjFBPaCiVH63+
5GtSXQfYkbfhqLzQ8H3rpIJZ0YlPqshoLoUDEgzww7KdjsLMmsMEZSD6btZO8WwONZRSJcCJx+Ly
aPSkVcXNyz+fJdp80fnt0qDhhSHxUjhMHUA4zEPLL5cGVraCHg9kP/r1pNq0DeCyedWVI78FSqs/
jfX0zW3oCFhFxJeICoCKp4GMtbIfqG/atDgt/fDPe6X/canUuDxYXME1S3BFt/52gShFZ9eyBych
URre29KlvowQsStzH00FVMIhi5LtVL7Rm1K/1JKOakTgDTkNwYU+y5tjj/lRahzQZnKnkKC8SnAD
rCr+XEV2LzeqgjdbUWvnbBsxchdVPfWQTZxytO9FL98Cc6TMN3M3XD/CAp3b1Bjxp26UiBRtWU8P
VV8/Z9RhgsiidFOf/vkb+PPKwjdAhxYQHMUzx3L/9ruoTV5X3QBB0o2z7zHIlqNfZejMIwdLZeRb
+yxyjfvIysWuZ4m7a3tgHhlV3v8waflvDhDGJE4ertJcq23xt1lLxPczWzT4KUI4tKT4uD6MANPt
zqOkTRhBHz1E+D5XLLJJiFSTvRXqPyZzNJ9MjEvIzMV/OKWFYfwxz+NC5zDTtDHwsFfLSf/LUeub
qVRrRHze6NJEdBAqR2UzHvAGTsdBd+0Vrlu8zSmJTCPBLLvKrstdRNtyPTZ6tkNI6+CUl5/MsNYv
UFoJPATSY7OYT40VAVP2I3PArUyV4r5VJhtQYquco75cQ0O6CDft7tKp3GexpJkRKg9WKAfAI92D
HZnxhqyt8hG9gzeOTof7sABqOrsmpljZj5WbY6e2xBpkXLvWwLBEfvmdiBhcS3Y4eFiuzLWDxOYc
B7K5c0wGatOnghr21qepNx5Ho4t/xGJNyNjYGM43q4kiKkc17gJTuXRVmD+NotmYXe4fEyVBFjVa
R34aPNAx0QmZShijSxFsxVUc3qgiPj5vB1bB0A/45wAFJQbphdk4rlJZALCr9eZS259ELYNtUEFg
oCQPTrmWNFHLGcHvZtcCZCPhXsaqUbTwvqpAipfI/dam3sT07u6rMn3vQqCQxoQA29LUlwJJ+1ww
A8UpP4U4R1MjugsGFHeFlaQHeowvJWlOHsmrhNwl2s2nouqKtSGy+hIaVEVc+iXruvRB8QKHOcYT
JYImzp8sMCqbXnsihSi+0uKr90SPRF7QadbZbkKCRSLk5ro74U2QCLH1xvyOBARaKOeiV0vna+kP
xskv1rq0aY6OWXiNNYV6bpaiF8EL37LvvtXz3dEPWBfDHtzgt8IZGoxh+cZI+5gEu6rYFkBNH1J3
jDDIogaIQ7kjKoLWpl4WLwCJqaWCHTqqrn6gi5VdGfLoOQ8q1ViJFGVCYIBBCnddpPYqnL7gvY1r
BbwXQs9RBPIxi8ruMW46ErlmQWIRoruceU5DYdR3aEGEEV2WG3AgGdIU93vhxsoKtkpx8P3G2kCO
utaaEbxXIBJszkQwjE1+P4sSemrzb5C+XoB3enoa+S9JrkXnkOUTUiRyZzQ7fEuVjMRpDCkZrj4O
n4OrU/Jhgtgde9XPzzYV0m2pmznSQ+fNyfC+qLzuK/la6749K64pKW9hbEmk8U0MYXGyFYMU+bkR
XJbRuRLFSMZnMsOqDnpMFmCsJnCwcdFtJovWvwuH4sERWLp9x6WS05gU2VXjSAcSw0/Yn/B62itL
xbMwUek42mJ6UFg2nDACHU21trZNi54zQCB8wrPmkEMFqUCWFQFImdz2LWgoo9C6o2Tmd4jzHr0T
8B/wbqyfDLwLjBLNJuup3Fs49rbjQLaoU4UKnx8RptMHqGAGa+OaZEYue6YnKRPSpO7xVFfiSBPj
sbEreuiKirIjcOI7YwDCWTvj0RWUvegS4ZLsHPNYut9Fy1mKfH7y7FnXHU3zG4XOFjq8e0L13JPT
glS3nZzPvREpe+Z3tMBtiPz2AE/Pnr8arMi6J4K032B4oCrbwzkkuowkNrKK8gpj0xh14jGsHqbI
eo2xnp45QqIbNdLioNX7unIMz8Ij8QTzsz3FUX7xh/aZ4MDpm21WJAq7wXMyrXrNL649g3PTKsMj
86zWIxAXmlge6Be3rLhhHaKG01ycDVKSHx0Iv0yVLmnlEGeapFfc2tTvOqdBokDzju7OCAtHirvl
RtULvCMx4mktBEoK0I1eDLNijvRpsveubgznoezuSsRVXh0xRkaGGt4Su8CVFjNHto3VVITOOZPx
MTFIsjD199KMm2PC6nRDszJ7owO4ganhfBW0plcQh8ozsXL7dvTFXnR1deI8Vw8Jmu9DLx4iuwvP
lZ+2SMUH9xF3SAAzXWdRmsuvGHb2jntz6ooYc2dvpArCm0n6u4rmF8BT3teqCSGOW/dmhZ11Mifn
XCb11xp610MAGm3i1BjITt2wtmwZ7KBuu6l6nsR7RqjagX4Q1posGBGL1F8FHKFzr3LR6wLsOJlm
vDQ+kY5C93Vs6RW6dy7e58mkeVfm5nSKh85dQcO7lm0S3dlGndCeGVKPZDqUI8JEWNhHDf1kuFS+
MTZ7EVjfIbVNJ3KKEs8NyS4eR9ded5aaPgo32nCdpSidGvCgSie+jL5/6WUyXDSFKB6YZV7OIUf0
mtJu0QRvmL+bJwqjhKxzOiLSxMehhsVNbSgoycgZNibEt5XhW7Dz8rBDPGVtSVqe7WraFeTEtCnm
0y/HVbbKu+bb6ASfp1TqXk2Urv1UZEhKC+dWQthcD/M40qPyprV4cwDSrvNK2TudT9s/+oIrdDqI
XBlI0nEeHD0eN4C/1Fsy3XeqQc+nLOKt5SRw1lTH2AILp7zcp/FTqNfoeZJ1p5r2weRI9xT8vdsh
RKOXERjA9QwwSdDHNDJkPq24uDA2DpiKSn3qto2ImkcnJlc63daWnn9PzfgzksuV4CB4bHQ811jc
X+MmAk1haN8Yst6Dyoh2g18lO6eaXrGv+1s7j0hWJ8WsGohqV7rUf2oV9Snzb7UZ2yCIIvfcuiTP
R7TECqspd3qEpJ/+BEYUsyvWhaEivp3EgYtasOZEaFcDrkGPuCmfHtWQMyib2Y+ua9yd1Iqz7chi
b7aKi762HTxFK8VTTW6EYhrnLsieopolmIR+ukFamey5xgwbFd6216Qt0b2u1q5LBQhK0SkSfWhc
vdqh+5nAvNqrkXHdmWpAGxILhYe2yfaQVnAZH3us7iGxOPqU+KvJbe1VL3GTAATZG7qMNir2J0Yc
xEZY4L2sfOcQN3dNNIZ7w45rFMhNsk4TMntDffxUA8sH/pdXl9psYImI+jFT3QMQuOzBAPy3I2ER
Sxtm0SLE/xUnBXqFSTS7JFE0kCFZvAc2A5ePdB042U8z3aQdU4iNyd4AYnhfSKS6mGDCFXL9YFVS
0nmLK9SlfVvtW+ZuxKkxPik90xP6m3O9CHw7BgD1cbmxIWeRvGGtWqasKw3ymUCrZJIFDtFjs/jh
aCAZa00xXvqUA4Po12g1dQzbNW5dmSLbSN3hhl1+uCE624UTZo0YZnBCrCaTqsYBAEOqdIIbbw0X
QVz6JDs0foDjfV7camaPVFKAIpoMDN/kaHnAxpx1lTYXlfHrgbb3Q9GJGvcF12Zhd9MjJEGfkQZb
QjunyZs6IuaJpvk2wzV6JBvEofebnxT8J/dWgmpfHaIKYBsyU7Vv1oLJw9ZQuui5HhUABaWGoWQI
6Pe3wnkYj9ST9YNvI3XAWcRqzfkcBKW8Ae6yN6Eowp2cIK4R8vXY+vKxmwL9kxZOD4geidCbcrli
BazcCO4u0JWO4gAu5VlRcObEEW4txiGv1GoCkA3b3Blg9WNlGg6pMNULCUnGzuqM75qi2xd9vump
7O5K1f6UxHsf4QS4sAAlAbaUYWKC42lMTzaNCQceFCUK9tqxubxXyj16rRAnGpj3BhddVIaSOOt/
3yA1GNeaW5QUnXDN1vH9LzepTyBmgT2sUmXlDa3qb8eubi55qzWXECGOzs9iKdYzVmsHmk2TnGDx
fh6bVFznP5yR5JG8TLq5Wxg+KblfHmh4Zys5uUQ1O7rFxaYcTxiIGCFtA/8TRytaqMQ4A5NqQlV/
sGaHGAY6ZzNUpvtAaeAFcV6/meIkXxVAp/m4hLKt6pB6iG9b2UYlq2dOfONSnUTW58oH266PEIW7
+BMATXGuYmEe/EjbARULcRNClSmi7wTIhC8+Oa1bYFReUo3dWaZIa/gio2ca7h5zruau03E4SeS6
j9XoUf2IHvnyHSycqrPjICqvqLBWXKiTu+XeAGpvbSOC5idDBx8VLChaNI3YSL2GtFi9knsHfY+j
f4nLofRCHSuw4lfVZkDMRXJ7dkja1Lw1k2C0caJqzjwcT5nN5EQN+HpMLbhZUI3P7ZD/cExzOEbN
OD6oXbaxO9O461qy6hHfweozyoGaj7vJ3ckqVszX5cpqA3KuHHnfpkF2rzQm/g405ofQsnc5bdH7
elCB7emqBVFboQqXE0tuu/m9zxHcWWZ3wX4pL6U7ihOkQYw0RYQ9r82Jc3bkmcSmyyRwUdSy1i4D
QDi93yqDrm7pkdvwN+kKu24XrKhHxSe0KT6eZ/Mlg5Db42XdBAF4wgJb8oqRM167CQVVCXxrp/TR
l7JTi7vawBKVt9WVSd4RjYV5z0S5eOgNn9aH+42pnvrMgmodW6Y/U/Xik5M6Mb1j3PrDOEEgmEjF
sGvTXRtKke8HKu6rTCvhPmdBcNakKTysBdOxjpj+ZTYzt3aS2ZlBwtn4E6aNmosTvd26uuWTaXlK
ZxZfFSb3QuvsrV4U4DkiHyvroH8THBaeEfjB61i8F7LH+mbbwdnvlOLKVI3AczcO4XDY9ZoUa+IK
1DGF4G5Nt1RoBBkahGdnP1TpyGulwzkTRTse2ggzSZykCIr81JOKgVfaacXeqagbVMCNHwBJjIfJ
IeWGUDtMmPBb5o/d3xIoJrZky9VM+R4M625Z8ITUD49KVO4HS0fkFrQHnW42F07WfliItrbbmg+p
ZeqnUos/OQrp7VmRtlwLahb5dc2kroVj6hAPizq+yTZg6ZBcK8SbVFGWPdZV4V+V4V1FDvqEStV6
conRDRCjL3eA+D6qdMjuNC20nhqTuqgorfG43LVbQWa1Osa75W6nochJJr9ZLxuzVLM7kUYpySRn
s6VtOffEFp2p5FtPywtqfjB6Ox93ROvfAVuleL3siU11eUqa4PSxG12hrRmku91yd/nLDGJtvWzs
43nzKwKCB45TKnqKByTVMSCFyLHFuc+BpY9ugsRHYr4dqb4j7qcCiM7sM7IQ+DY1ErfOdUDWl+dM
S5UnvRyVpxZ2ehJW/cPyr8FXvpSJnC7LPeooIdKUND8ud23CRJkrGfVuuQsdEKaDgAa+3I0czWL0
0FFozNvtRJ5cOJl+LA+qTqZcozHZL48t/yLigKoHyq55V4ZZUYRO7frx7LJB52wjRl7u2iG1bWGr
9WG5m0lEeT1BWBhFeKPK5aLfhIVcL4+WMSIXrqSYIeZH0VGmd1Y2vi4fFkRH8pia7Vqi0cL/HsfU
PipAFfM++MhskUbn98s9i/UPMxd/Av3Kdvx2Lu9Dhdsvjya0nbZR1Cqb5VHkazwgDJ+TmS2JZkCa
Uqjdxz6wCMrvdUIclwdN/CU3dFQfj308f+zXfQXyddkYaUOvakuoy/JYqCp8FNvSjh+fJ8VGUMmM
bJ35nexaRXmlg1pcHu1yaJ78fvJjP1K8rWetiJHez58h8Kf6Knrt49fMKl99sll6CcSJeC70TTFH
Xv28UTLWtj5SfmatsIX+enD5/3J30ONyP4GTDudl8M//Lw8udzH8i5XzkZBl2aP3t+f4Sn6uOmkd
lv8vW/n5PsMQaUe/EdBS/r1fzrzS/nm3gd+DdMkvVrKat/5zA8v24LeTfF5X48cWfnlOqsf1BZna
zx1d/kp6fBke9Ylwh/KFtKG/3vjnfltuW6FNoT6pNgX4x+HOdUV2VpC9sJ7s2uzsLDdpjGZueSgM
Eh6PLIMs7xJJ4V/PWf5abpanLE/+eXf5C7bXnYWCfr88Y/nX398OVgnvpOuxcai7WVD7+y783PQv
uxhblb6OshQE5LLf/91b/9z3ZZNkIn8hI0DZ/vLxfm57ecrPt5a060+Te13+8/NZv+zBL5+ir1JW
Vwg8kR/P+/7zm/t4vuYM3SZIYmOlNcV3Jmv9xYeo+dyUzDGjiHpcCD7+ORuIllQKld7w/GjBbGkd
+glmxflui21xG6QIZZcnJxMrlGqelLt1nj9bWHkPYD2K1fJkvYfyUGWITJdHRavJu6JVX5aXxv0Y
PyhRu18eG4vUv0n5vLxuuRkmJnFJIW/LvT5JjwA5tOvHlib5ZmAuvVu21LqogbUmNk4fm9K5bukw
y//1ARq4CsCg4QnOH0DXbWVTp128XbbLJVjdZZ2lfXyAShvlQfEZ05ZHZeSOp2ku12eyugxW3zz5
BPjSC1bGh3DQ872YGmefN5Z61Ye6WTH5Kr4OrM0V6pbv5qi8pyUuwL7XmMuLejzlelpf1Er6a4oa
1qtf6g/LU42mPiJDm94sag/AykcNmHjeHrUpdbfSz8ybDAZAx/FQvEfdsejM7LsFyAY7WZs8ukzk
dxZ9hUNm9snVNUIwu101ftFGa71sX5P+lzJIgxciMoxNKsqA2PjYOVtEI28QgGWvCAufls1TjNzn
k1t8dmdnQ0g/7R5jbUBqB5jEGk/6rWBCCICAT+h/i+e52lS2D+CL9X2SmQmS7ywpVs3Y3DNLMS5N
OQW3KHWdve/4IQLTLi6wUZjXIjGo+8ALvmE8iw4JtSBveTIdhfDm+GR+Q625ZFDrH2v1Yiv8zNaQ
5p/wcKiUKOgfI8HIPlVK9zAaTKVqTdUf7MJ9WP5tGU1AREQvNsvdPqB/V9V9eBc4QnmWukG9n1cL
vbNhQqDELqzcZC7c6/4TbpEJ/NrBHhv/weUqh83KyL8RI3ECgtG/Dn7cbR03dw54ZYwHJWTykuMw
/WZUlGgDV7wOjlWhhkWFmgbD9BBADP/YBlrtAxls7qtamgQrwiw6EjfdPkSqMdIsYxsQ/g5NAJp4
cEtigxpMautuyHx8D80PbDHYtPGfofouU43ujVnQucLesC/s/GrGJZbwv264sAATkAUVsOWfCsuZ
f/1J5bA4FMygxZSl8Jvb2YnSnyFDRB1ZLdV8azWzfTAYzlNBHlvX1nfLc5YbFttwf+eb5Wki0wT8
alV/yaZ42i2vWh742NTP+8tLYnz929AaMC//8n4/N9k2eKL1TH4P8VOrSHFvah6UtzJHecnS5FU6
KgjZHIK3a8fhq6mSKZ6nbrhpqzJ4xWM9ANXXnX0j7FOijfYERECZVmQ5lw9+SE1Pb/GozPeGPk4O
ak5Kcwt21vZoEAQnLK3XzO/8exr9P0ytSiJiIOy7SKdJEMAV86K5QrDcAEL2LEWWj20rqfKnbrSt
jbI6jnZbpV4dghFJnF7ustZwPWlTbQTAhqQ/nMxVaNEwiyvSQtKwcU+1TEn6CnpStAxkOhNAUy21
1Le4hnjaDzmqmZSZ8Mz9AeFqHyMCx9YaJ9VKIJwyMmUP7uo1JXJu7cbSf0FFcc6c1vraW/G+yPI7
KBHNV8oce0kv8wi3sweWUqE8g2EWwXMZX1XoHiPC7UOJwbFIiQtsseuJengquwaWrFSA6MX2VvNP
hgyirTUSOjCZPkYlCUY775CrSwtySjtnX6g3cgcUmmkGmXwmFNskfMlbQhtBEjZUPqhPy4ETzy6U
T71kvehmhHgzgqGeYn0+F7Jm2WvvsUYxD3ZO5o3oqAh16jEZSofcMBVuWg6KBYAJaAOE7GAdqqfe
TNR9nqjFzkTcJLXsovhsLurCYI+54Jszdp8Cw68fdBZNGwa+95aJJNL6MLva0wBPsbYUgJJqt8O8
GQUK45WK7LiRb6kvxrU+gslOqtQ+iLJ9r0MW42UnD0NxJIYv2WVDFSAvojds5qAnkW9iraoBIKDD
AwpUu6jS2u99KLehrGMMxL4XSu1zB+Xupg/l+1jIayOM4DFQU3Dhxnj1p+jZNZV33c3abTa6dxmf
c1/TICT9VFTrZzUalJXmsMyg9vesmxnZZNgELSd77iAp6gNehoZ6dsg36owgNNTcPRDvTPEi+qSb
yLCNixuS1hu2OnXyHmtsz3BUgRqLE8ameLz9X/bObDlyLMuuv6IfQBnm4VGO0R0+ciZfYEEyAvM8
4+t7eVSpOjvUrbJ+kV5kVUbLyAyS7nDg3nPP2XttlY89pycrqPUTHQJw3osCRtjgUzAJEtBFnDzt
o6SBD17K+QB1kxOlsuRQlczSiQoxoFNznscMTJecHeREKvCXjScpG4DXy5wsYpqExKt2vmSe6XFr
+CRJQKLf6ch9trCUYwPCWzMChgH4R+1+T0Z0oQ7fHTImVWIT0bcSNGSDehQ7+ZYBPDd+qdKduoK5
vUFnuvHIBarwUagqQG2O2tLK8DpDej9M/bExhne5C9acXYIsKMwxvE9FJVzCrKNXOW7fc+40IES4
SgSpfd+avsIIq/+cVInu+T+/MD98Thq9cLNY8BDvgqspCZ4doXERSOKvjUarTy7AuWuABTPmTkzi
dRcR1epkI0qqlBUnB1+263tidhRYNHFCSU2nF/t62wU09LGCqUW9K5TcRyQFukfVBY6MotNUU3zo
ZtpVMYIqYOokaMXzi3RZBHUfFWSQWyyUK7k6KsdYfhxkO/BOO5Qekp0YEv4f+Ay7CrG33YqIy41e
xBcCCEVNG1cqiaharaCITVfOKfnS7jxVDFtLUfzW2vhhMc3PCrssLnguVWPqx64y8R/OTxr5khHg
fRubqi4yFVCfKKAfh4TBlbY1ppeLWNPlu6VfFSE8MM5Nkizo0aDtRowqgLpxEiu1EYiSGWiTQe93
xVGc6beW3XZH6UtYtiq7OTgKbTYivyrMxNY1gAA9USatqP60yrdJ63y43OdCJZcZfj9aniR6577s
Q459B63cwkGhPuLZ8NINEzt8FsR99J8QOcGJbuNj383vs1GFciePAeiAt6hqpkMpDr/IKzstNDB2
iYTzvAA1iuL/q1O4KSeT7p4pf6dT1QdjHX/rKX/NEKwT+SrnpWxNV40EGVIVt72sQJRUR79bjGyX
NwAetg40Z2/MgtdU4s9qWZ95EpHnG2Kzk+LK2A8zffo85dlNW7jiWrRpUATrO90XysJUzb8mGY5I
oZxlmX8U41NfbPssrjciZ423Cf+JIoLZb9b+vEw5ho/xq4zl97TIiHpWqp9ltWYnY8wTdzSXn7IZ
pIRIx4LwkGKSKphIU5zmbi8Ny1NJ5grBfJY/MhPXSOfes6A/9R35N0WWkAOqFRjHy005jor8rSva
HMpm3T93HWWZnumfWyyaO6FtwrwizEquZjKs0NeH0aeihP0syqdsXXHmlT1G8gTj7gBo4Ulg0hHl
ZXrG/3qWyOqmb32fE47ayqbwC8+RUpyR+aWhDHpO2JSY+nPWdtWEDFcv5bOZJwwmtT5ix5Cjk5Iy
zUlVetjNdmpKmPLaRpBbTmm7wbKIKSPORi4XtibrWOPa+u+2eXNcWvISAPCM+PF3Ym6+dSpDxtpS
f5kENJG8obgpnIbQTFTW5KG+rBbbKwraUxvX/V6JAacKtaKFWvnYUpC+ugrwxb3Y1o7eSWC7rOUj
AXRjY8FUSBzC2SMbK3KFXnhsJALOqoIkVJWW4SYbr7M1M/EdhnOdF8PjNFZg7fT1MqnycCV5hrNI
QZkuaRoTK7EgkqPAa6yuJFQwJDkzoFSTunip0tFydSt/71Tk1IksaRA56tRvS0kgo09jxcyUYz8X
PzeJhEJW4wbnN3Rk/sEx0tTwESx9jPFQcEQURVcWYTKpU0ZqTgfcsk1N9QDyvWZcP/pRS4KXxSlr
iDG7jEDU9ipxf8x+0zCFbNvkHOPUKKkc4H0dnAF5PfTWxJQfmqdudsu1mqFLbkvtiHFLbUu885ii
Nu0SIBtaHj+DGfglz9mTJssTTtY52i1qczEItbtsQ0/7Akz2Yw0gz2My4Xb1FIUiSnq3baXWUbjk
e6EYV9cchpa6LvNVEZSXUFZf4qtCCXSuEdWjZh8k1BBA0GL63fskZVYtt+l66uBMIrVtXPJpZaxK
Q7L7rbdAZ1qcYGEV8eoZsrVeFmWMGJz3kW8W5S9jMi/0dptX6F6tt/VWeQ/UQ6G0GjlCJrJ9lI1F
VCWnyBxZS6wR0eZmlMeG/rGzLDKZa8gCQiCh703+c+mKxZ3yr15cti9VLUPoXJ4wVdK7OQBZyqXj
bLbS02y18ymf0L0q4e9Amq4TdgLxMeS+TYrTKzG7vHbPk9zkB2FKcxIZ7QRTfR55sbZUF4wmBCjw
iYQtuptqdAit2wDxPNXjsANktx021fjeprk6Ei0cIxG7lxR99lWMk4mpdbviOHMzU5Z2rAetA5mT
EckQHTtofJRl62xLoxK/5ip1ZYPcg7+2UZxsarkjcVP0R20Zgw4g3VwvFo3Jr64r81CaZpWrPNE9
iMTSl9p1dQzLEvdblRIuLMQt82XYC+s8M2pZxT2hdsdZFfpzbJzUvm8ear3Y5R2W2VjTYo82AqL+
Wr8mDaSalQnGPo+lCS+21Pu9lMf2bKWwwtp88CRDUw6rGsMaM89KtpRP+f34oZbpZUb96hZDulCS
E7ZuTBCQSH+ePZrx5KIQN7OLhXt6HKoXr5uz6TqB4jkoLaIjrX/sqFw+GFDqjqlNRH6Y09M2Jcl+
6OqbRTjmGWcLixIaviCRMruMMv0yLcPFlMb+cW1zgCpTc1Ik4UUoa+WwLcvCWAvxYrrJJKHNw6UG
W1nFFmEZspXhw66gkkvzvF/uEQeGahIiwb6d5swts1xmDGSSXCMMTN/LhkcGOd1Xu4hpEE/jvTHf
4S6ds9QlxYR8xA0Gia4FvaJ9ba28BDD5+gdkhJgmptJWZ+ZIvb7fulx4HCBguJqlnRA5kZOxokjY
dCLPB3H7Ag8tMhll+EL+Uel0aT8C0CZMKR7svFLHx99fdB0GCXGCEnmnWdn2h2Jg4dUF+SgRBTnV
qhxgIowQb+36cVZQsCfXAVjDLtfzC8ojmZYyYmCs5O319xdiWTlJzgoCBP6LPa73g7Uyyvrhntle
jlLnFStxFGsjVfYs1I07jhLXS1FuWcZQaLcSVG4vdk3qWcC5A7ZVCil68acFr+Zw/7LmpWKnuRm7
XalFt1a/LHKeEnmSAxpZpfE50logC9ROroZmMWuVGEC5CsumqMXnzqgfhqx013STXghODdsOpyDW
8MT/HWX7+48xkkDqEJKedEGN36mEwBi0zxw6tNOgCPq1gvgqCpzMIDHEYZVP9ZMgFKU3aVZEr+Kl
mrv4O3VyoKleW2cRiSr9G4J67I5WH0ww+xcr4RjZSdeh1pILBO9MY5Se0h49z2uf7CRjrgkeUl4m
YfiCbJf6A0OjlB7nQUs/hzni8i1IceYC6cRKm3RAD2CgmuFwqRunZSFAj64YqZvyRJhqvS4BMLvG
SUDJEuwl+KLAxk/0J0xaRC3AzCy0AkSRn5f+EmG0u2+fIPb05jMjFCdY1EXwiQOKdqxlMVrdCDz6
hodlU6PQ0qiQaKg86plpANAf5b1uNeWx6hA7WXEqB8DVakztYGMsKIBeK1WCbSxUMEMDbrVfhP2S
p4hECqA5ozI2flcUFrbc+l8ope9Wwb+q+4kikZlyiLqKkF5UDfUPPw6REqhsLQJaNZBTR1EufCUH
LpzpDQDT38wS8XsSRisshMInayUNZhCvqZGEibqfUA6HSgYgm8P0iKsjU+JAbdXlWq9ycopySYN6
ppyG1ohp0AEiMVIoQZIyyJ4mNeekjC5RZSFPS4gQvn/fqlYfUqmah6wXP/QqvQ5ZKoUMV37i05X8
eZSTPSmqmOPE/kXD+e3QZrIwl2+48a0tOnQDsIlK6cNpYtiVxRwRR5VYwBZJ1ZbFD22pTocCQ8Gu
uVc0bTEyjmqbMSzXCtJ0JQZNvCHZ1Aq6aJPw9n8W7f/pa7tfbguOoSbpaKWJ8fjjcqcU/aog1Uil
uruAopZ/lFht7CilQpnGrLSLURV90Kos/YJZgq9JGeb3d8O5pKlhalnnru5SX4LAtKdox0o5V5k9
gBnaqUZDNteMobsre8Nvl+iWlVvsrPkNlMic/AtPmYz58897R7/za2RDxDijSvofwv8qbpVqQEpj
/9bH5tXwUhJJ6BWqFZ/kUsVYTuno/n4iTCinqwLbGaWXdJbVt/Y+CCoXELbWNjahbI3Id9v69PsL
PO/W2FKYM61yXNMF9L0cXQaz4wm9S3FJoLICJNy6v03ICjkvGSeppKG0JnSkJHiaDxOOoR7089qs
y+eEiJuSD2YW6Z1+NQMaqytNvCF08+ZG+zEL8fLGAXiBMhb1SXbBClLx8RBZ5NDyn68x0GZLVD6A
c0Qke3GsSFP4B0UMXr9hXdyti7XtWBwmUrYQzhX3reBOP6YOKnMn4rlBcLtZiDPAUqqRcurvgX/l
r410s1l9w0N+9+KPqa8pOaD42vj7JzyD1rfZEclmb5cnIhSy/TSpqScX9IqNYlhIxKNcjXPxg/hC
9UeNXEOCEKjArunlN/DqCNYBbw4dEQCm2rz3jbBbOjV9oPfUeTPEFxvZoHEQWpiL5LNgJcDjgDZw
T6QTeRUixeSoZcMHdBByHjmn9t+MJUx7K8uwJZZuPwxzZa8rin1LHNzM0skNHywZ+evwSfwHwW59
7Y80U48gI8IcpHgNcj4Afoxvf6FWH7eCEA/oaXbCg4to5WMqKQPuN3ihIDZgZT1AYZWdDDXDzsD5
tMOOotAS366Van3yBhtHXdsEscakua1JKtiilhHGRuWF88FP+pHdoZGr1Wv7RndBNX9NKTWA2hNL
WRczGiwUxpwLijfW/+UhJeNzEsun1dDmt77r9uxud2phApYWiZIc85oEXigRbVWxhhZ96G6gS1FP
Z6PM28d4sgABIAHtr8XIEKjLO//3Ky6xfBzNLLM77qV7Nyu6idqUHVNBewTGjeQYrKKdTG3p68ny
/fvI1RZD5QwCsp7peeGneb8f/4QTl0KEmK1pIHzVjVQLcRlxsmIkqWE5pT0y4rg9MnvjoCTS6e6S
166Y1o8p436JlnXfLbp6GEU5fZNb4a4APApJN177NJLIGxdc5mdPKPGSR4PwYqdW0bnOAobBuSs8
zpfNrfAL8pQYDhvKM1v5lxhm28wvmCkNlftSlHd9874yoA2r1UrPCw6OtFIeTEGpcFwBkAHYLrip
ZBUEYSIAAXscyoXwI7KE6e9r1f9nCPxXDAGCp7D6WqzYhGH9JZfL/b8XxWXAGNCxDKLINvH5aqiZ
/7JZ/m/RXE9j9fk/9n3xo/ru/5rQ9Z/+mH/QDrS/YYHD52XKognawOTt/j2xS9OgHXD8MywZ/5em
3C/EPxK7ZP1vbMCISyVNBIhAdMk/aQf3/8S2bOEB1Sh3ZPm/ldilG3/6i+/vX5LY7DUuBUCbP/bH
lpVmiJivOvF52GvH/hS90znYsz5hnFpvmsNwxaf39yt5GhyD3SB+yTKk+DvtArHazb3lsnnwhG5g
Iz3xpXpebRSTjn6gc3CqXdHtBge8zZE8B1/7Gl3FKwOOU8f+B43FGyEnh+INIKv0nRz6oNjT7HAI
MvVNv/EUZwpHp3JMR3GGffyATpP2DHJA9QMYn+joQWR3e9E13lEm+EBJF6e6Ish1wVm5dIhNvz7E
lq3zgqr3bq+FZcCZ2xNdRph73TcP+QPeMC8NqqfFq5zyvGZ704ZRQ0uWEyCg7qbG6uGtpwiNzUKS
9U6syPPw1dken9tDczUCziJusZ/2JJYE49nc7PihDLVv68gUgOQjkUvRNB9pQp7xNdPpCdPYXsLk
c/2uPhkT+9GHeUDnfos89aCc+/fREfYAQV/yoHCyx8bL/SKA4XnLj+tFVhAV+yCObXjNPr0CjN8X
cJLwwt9JtJj6EECTFm7B7MYfQN9sGM835Ccv8GxXOujoUrFNLDt4kIHsRYFVBfWJSbNjuYu3Xahn
/C1MvOIRRLUXByyhzhAMLl6xA6gbj0Rqm4ZDGD9jhXFyf/bHZ2CYLjgwW+WWKbz4+Q4HhnvlbQFW
C1t+F69oDRt3oqX/vIUmwsrzAl7e1q+jR0eFn2fYKPSd+L3c85IetQ/hXPyqArFz5e+Rhj4S7vww
HfMD3iFXcScX/H4f0nS9CoHxxtjYTU/LZ3rLXfVlfEEBaafucoNh5UAzd60LQ/B0p9yAvjqNa3FV
Zqd1Ri8+AgLyFw6t+g7TASGs0w/Fz3jdw2EKmpfFzdxxT+f8EJ1JurR1J/eGF8tugtXLHRrkPudW
b7MVG4F37fOtZ2m/OrGn+PE3kxG+qT2OPh0ll+37QkrjXj2NR8MZnM3BARwMDrY6R8KrvMts3AQu
LTs/OunEbeyXq/EtfBszO9EOh6VrPhoHwyEpeE92nJu4yMFs2TH20YN5xmftkOh+YYrs1w6Y28rm
cFL4ZDi4vETernSwfA65bv+0cQEFXzlkgeR2X6vXO4KPK80Rg9WBy+NafsJncxB5f6atuzPvWXEb
33jEYOj+/uYgerCOm8e1CZRdctL4JqiWzyiE10AOpWcwlA+Wz73qmdf0CEstoK60WxdMipOdNRvH
Mq9WcPRzck6dwqe/5TQ+6Ee3d7N301Z20Tm7Tc+6p/PKaXH68m7wQbk5qZd71WlxuR4nbQ9rliub
X0RvsGNntC1H9zF6O3xYvPSY7kjubN7oqmHskRV+Ul3ZrS+mi9HBjj2NBanmJ2U+n0VABanjiBWQ
ze3St+2nGbYE0Afz++oQsefSj+QyJqEaCjf4i8/WfuQjIMbMRtPs5A70ajrs74TRe4tbBc0ZY7mP
KDEw3TpcbZKbnqASUtFqjzQJkSwGkxe9dCwY4Of3BaxJhMn7+rF/LG7tv3I9y/KfFuP78o5A0JJU
jnLsPn/gIxZViURxYbQyecP+Lgc60PfeQL2HGNVOq5u8z+4YVjy80heix/JXcsxOgMtIqnFRL2Fb
ecD7lbkaZ9hd9S3ytBss9LqLPYq7dgxkPzsm+zVgxOYNfBR9KLsMsRz01V7Bcsq2AvBsb7CqQ7Bx
M58ngI+ZjQHhMruIwzf4hgNk3RsPQqi7fRjTTMoc9YzL4r3jR+puG5CtUD03PGDMg/2J/WLexR5t
VpvsLXvyiB5wYHw60UE8M9TMnP4Tn+L4qp+zfccdm1yJH/7VOf39Pofh+Cy9l2HEexQ86dtsvZWG
3yV+AeD4a30QPIBZ4LUdk90idlR/8hSPWNmH+Ny98WT41VFCjUsXFfikF/8wHudf9cv0JrOdTZJD
2NsAxJcGf4VPxWYGuF2xdYxenT0VPrHNvulWfhsI7wVf5VviRg+RPduRXbvIAvSH7Rq/lvC2DrEz
cRvjy8p/WUH6me2toA6pbhH2M9h7Gr5i1tmj6ec/0o69QfUYAQiPgACwlPc/NpaWd/mHjhmuxUT4
mS8u/5exR5lOfSuaHZ57FxYyGUHsJiEpzE59lB3rlvv1qbjUHDMppw/RM06OsAdufirfjAClo/aB
Xs/4tNaXNNn3thYoR+0YB9qb6M586jlGbhjQ142bagmSi+JlnuatfN7QnE+6n+xnPv2KHTc/s+84
Jqspxft5Stz2zBjP4aIH2ytzIi9yCkdyIFr6imPeqiteF49kGult4l0jFqdEaK6i2+zb83RR3dyV
D+t5c9IDP9+JXYqGoHsy+B3sZHvZ3QLLm932oz8Z4To5UfLEFHc+WBfJg0wZELbgDQHH5n19JJ8j
ZYN0QOC+8u1ee2Y+HZau9tn6qRvtmwuEAD8+R/7ql+F4IHlG2pEuwYyMMOf9shd+wjzsro1PqdQe
SMtovA0lmeDwLAHot6lS9vKtdsGKtq9A1OJL+ii+Zh/Ds1HbzD/tdk8KTXyVrsIes/Fx1N3httEC
3Ukufw7SSx9yo7rZk+J116U89vr7/ANYVaTuVpUFh14g4wibniOMSlygb/K+H2/IJgvCA2BpYhkI
JAegr58GeENdcmKC1M0pAPKDRoHUu3G47adHpNYesq4AdCbVYRxUDs3LMzzsgLBwxumOFmwOBeO1
o6YSLrlr2fw29/64bwGr3GtGCUcey55f4xc8zlxXL/I5PXPBVf7m/ZNZXqGcOqULjc9ubwCHPKoL
6Fs22YMUc7VvUXzkrsFvj2+RkzgVZZ5lE4hD4sVbyW+KjutJ4fc1e/KXgvhgXs2rYWs+xWMg841K
aATCa8na1N5y6hQQqbE7sxZM/KzKKbzxuXtN7S5s/dKdnzc8oHmouvFB4CWC4VPlUGgO2/alEWgG
nbXG16LbC4kSrIgPi/zMyFd7KD7Fb/oSKWVN/0V8GePJNN1ppyI0j/fbR2WLyE/lyXIj7sktrPd8
Wl7OZq35fEr2vSbKPMmPj0yS7dyfwi7Mn+V95pk7dT8c9IvFS4KDZAtu4pn7IgTPTWU2UevVpybk
CTvibeepE1zDHfgfDsBz76gOqZSOYM/eve5iwLKPD7m/eqrXHikHXa6+LR0kW2KzNT31mu+XQ80m
2vjaDaipTVj4C1WSkz2k+5lb2PAHjNErnxqGPV/0XtVdu19s7s67h9IW/PgK4N1RKh8fLbaDCeDz
W0s5adjRW/4UPxknJMVv6lsO2BmxFsPdAqaUXek7vDio0xx+W8KLr8L41H6BZ6Uckbiq8h642SOc
LC5W9Upk7ZdKYUiRaksPFHi2yCpGDfVT9MyvgXKxHu3Vm+zYL09bKAWt0zvRUQyTH92LhDWPgoDK
/EbFve9ec1cLRBdK9mfuC3xEVQjFkp/YnbUDaVr77Uw4pje4XSB/Mit3ea02l/yWPVK1OyVbxcTK
kPo4euzKzS58DRAnXsmhO2b3Dyns+fWWDxHB5iP0RYcazUFRTqFBJeYRtkklBjv5V3tcDjAm9rSQ
eaebr1JuUyh7VLP+EKIypKpcncUfPdGZXoYHib+1OqnuStiCWuD/bt1zBQ23eo6Y+6QYRnaUzz7q
TkrSM0Ig3tDg5n72ovhktOw7t+VF0Qz1zb3iro4Yrrx19gmeWC2obcmVguVTcE0OY6ws1D3FoeLw
p9nDSQw7mKO7Oit3mQKbjm4k0HvXOmw/aLdrL9bGJNpdQHVwUR6mH9ZtCPRj/jR68n5x0aFc5GDd
N4f1UfeQbB2VzcXFOB6Ls3JLHi3uXjJeKAjVneaStYSr2oseMl/bYxs/VH5BTXmvck1S+sLyUvF6
RKc/qrt6z6vxKldy+TcBf/FUUP5FbCUE8gRQgKW7FtfNAZ/cS7czM7NdcUZn43TsxctldZVd/WoG
+J85ybnJfjsOx+hG+etv7521A6PwTHG6M+3pqH0RXe9P4y5lVu7jSD0B1sobnp/mZ4eLOgfj6WQf
MT84cnP0Vz+rD6Xd4RSpdjFWw8nb1kMXP9bAY013qqmYYkcH6dk4hVv4lcvT4VGmhGTo3OTX0skO
xaFw5TCmvq5O1vt6QK6Ih86Ww+U5R6THQ9qceeNH4Wo9AcF7a4OMOisPIr9327B+ncPMTm7NKfER
5BzHIAssRzxL7+lr41iUizX3FucZijgmrwbF+uCPl+U0Pa+v8yfmP95g5v+1tXP9O7Dpj+j3P/74
nybB33tDX/W/R8f/pVf0/6pxRB39Xye4/8/i80f1HzPc+ft/7wfJ0t9E3VQ1DJIGNgSaO/+rHwTi
UtYVsOIKXRpdU5V/toPgYup0qQhut3TVJBjv39tBivU3/hVzWdpHfFVl+b8Dv/xz9EM2vC6J0DUZ
AUmGIpl/EKvWYlxm/IuxrRRJCHXlJwqQY7GaJwbVgZwbR0Upr8QN0NPF8jpQa4x5+hMS4nFK9c9B
7YllWI+ZHt9UEdOstUQmSlnSSNOXWdHfoAUR0atoLenf28dfLvE/7p3/QM20jDtN6i8UMAacommK
0F04B0miqvxx2NnIc7Y6sohtsqbfick5NtYW7wyUNNkKHl85xbA8nJkRPuopzspdulKug0IXop+E
auUHQsoSkCCEfW9YFcf4ZsBCJI7uZ9RYQbSyN+eMysW4imxGwM2Oj0si7S5/MVGvYVcFvo2J0e44
gLSiCe6/ekbVnJOwUBmOMolfiaC3ft+S17FiO1xF/aRa1qcqUfMpKnthk6stNAfUEkMxfCR6yVJt
gRbvBMaX2yNBWkwJlXs0ijnYVkFq29LXrpXTzm6iyq/jybSHlhC9ZL2OJgfPNllQ4GXZdyvR+Rnn
RXYbrUOha7Z3FUUGxqaGRVOTRdbM6VG3mg+xPpZrRykcVwxU7lK9Ji8SiPM69g6uDQDBDQt3fcL2
zCG8iYn4wyxpC59oK5EMjhWNhUJw8om3mUwjtLEYQWhRn1ERID+p6hMAkAfoLU4j0iRDEdLvDHIa
YxmOJyx31UFuV9qrhlEpL7pHCDBJIGjSkcTz9DDJUeHmJjRBcWTrgvdT9BLQ7wqxB/nNWY+2ycIL
inwWiz6DkbhCca/DFsqW1tPl9yaqC1uY0Rf2hADuNsS0cDwsbXsYWvihG4TTHSbuMGoX4Aw56vX7
f2vQ2KqopTod+ewkbAGTgzCKccmhbMy1/paNEK9ENRj6/lNE6sT7V/0ejPSQ0kxsdCUCR2e+iOr4
TTwjbYVYEXfQUOJ8pDiyhCezxpI4za9R4WypsJcj7qI6KihfrTKyQdlgA9b7lNgQ9g/js1IG4NAT
pCWtrkl8Mcs3Ac3Fosg3erqIt9hRdDUvd/MP0m2/pU6x5zT6qpT5BxPah5mc18qwXsuTVt7vrU74
VGPrUvT9azyuz9l0GHJQ5tKWvq4KXV4c64YwceBdIu7JQURGlR1aOj8FSdK8hInUb9qlxswRpM3K
sI4E34ylCx6LB2WRsB/wKgFqXEf8CNncvgBcYBB0twkg5zsvw4QPv/mIlH6yFV391eCiSeU15ayk
PCXbq27dh+DoPO8xDwWN2BAN1g+tS44rkWgCKrlJKmpbHYpAbqi6dOuYS4XDIXXqo1/JDJKgwWv9
+8dU3W01OEWTQTE3wkc7zh9w5UkQq5Fck5y1S8motVO9f1nMMpzIGmqkczUIlJ+r+KgVtEX07jrH
FwbZLHildiQP64v5bO8yj7tniZ3MXLWVRZRxFhDzsUjD6BZ3Vacyi1ysCGMpCLq5eqixaBd3gvhY
Ao6Up5tSMk1V0uENSj+RtLrOaX6haQz0SzRETN0WjQd90iZuld42ZHzx2/xsksiLF5qKW19/6UmP
ZV6x9olJrl6HgrzJuUPmhkmj5bcVDYLqDphdXHOVwrntb3CouAXqyo1LTPVTdTLlAt35MKNiXell
gBcHkMikuFkwbdTRSa1kIvdKxIKA6O48cQBniDON6FVYh3A0Wr9Ar0jKKmSEZFR/Mdec6/h5VesK
+Ut2A6HmWw2ryrCu127sCBovP/t7OuyUQC1vNTuNmKGmYL864bUFiL7lCi9PRaifZxzIjbLeNYl6
KAfm8MlMUlIZGWGi6+B1ExYhPcsCTZpeG8Vo96uw7zeTEfQKDl4jjb7q9B9mHr/lKFEhjcnPbWPR
rEmQP8t8sEI5crirMhz3hj1u649GEc/42TytboIZDYaex54+WF9cHe54JewmcoTavkQ2VdKaSZDO
RUly2MjxDMRFzUOBgBbyahRa4Yr+baads2md5kMx2XYTuslDIsibU2DrKRB6PKTCQ6agnRWU0ZbF
FCWGwJ5ljMaHUE1PU9kr7qJJN0XBfj5UaKPgeDJ813d6LEFqEg6MzzF+XSNtcFPCDohjsfHEHSa1
vtUgO6oxGsl1joFDthpq0wkbrZmTvShHm+rMsuxhHb9i9flV6e0PRsvTbkDp67BH7rJNfCUl4ska
p+5A+pw758JGz3SlY43ZRalLDrmiehSyQjvwXP4wakPdN2m87vAcAs9IOWKqyUQ6EMThjRwsO20k
iAeC4mjnlEb1Zn4TAaf3GeENkfHcIHILtGXgYLekNaFxdMFbzv2objaUgkbYjXNhA/JlK2nlR1Wb
sPCQyGQm9Y4Mm+wwdCyPJMoFee5gqRZcOq5zbnhNHVONVNNHPF0ylWA1udupCjFhJHW0u3riiF9h
FeoNsuBr2fy0YnJg5owcG7StTkLTJsuKd3XlCUhauSd8ttmpW/UdtZjs2/ZpJe4dXIexayb5llfp
RaHRIRU9soP5pwDyER4gUaUz31aJ7YwMg8zfzfIHPQ5aKB0KDqk+ap6FaK9UDOAWiGjrOLw3NWnA
8gxMqP4w+vgbejOKZWmPLvlzU8gCjzue3K3u3mduSZtU77bWDkzroYkYF1VcT7PRgReZvLTOK7eL
iwJTB8ULMVAAYuCUYKOgr8EZEg3AL2VdAPzdyGpWSD/JfiRKW9lFzWuVFo7wmYmwaoFMFvfaKY9q
xZaYvve4n+zahNsLLyJoB4xSdZvChVCNh46aDpQGYe/qbL5LQ3fnoxV2p1i522wS/pxSc8u1rJx7
0sHY4k4fQGttbcqqAqS2hslg4CwRTeAiWi4ETftv7J3JbuvKlm3/Jfu8YBGsGtkRVctyJdmW3SFc
sq4ZDJJfn4P3Ag8XmXgJvP7rHOCc7bMls4hYsdacY4qtE5kvsVFdLGuUW7SSGFD94WmCGiMt+yxn
/67o7WdMwT+D1f6ohjYSysVykeG3onjWJuuWCPcFcsu67NUz+hlCdPVkSe56G0zGa4RzuEG9/Dx2
0VHXm00kXZ+sdXJzxKDAJ0qCIEm1QO0kr65I/jzD2pK6SRiKPzNMKfJre3MzGDd9jBg1s0FJpUhw
Wc2zcw8YcdK7AO+KTzRa3a+J5Dvlg7KwitSwWGjtsR1rvv7iaMZfUSLImoAR1ba2NVUPuEJWP5j2
iRazEyiUDY1HVxJU2U0/ddPcE6nJfj9dGtizweR2EEVbWlBFogBIQxbsVfLSNcwibDUFsso7ymB6
vrS1upyspJDCPvfULorHFwJnPilwNhCW5Wah5eG9ot/sm/Twoc+UzvjXSqx0wF4OKkI8VGrTsBKt
YnxLc2JMwS3NY7uEq3dRMIctplagX8DaihXmMwKTO/PbJy5wriRUD3/GYirqC/Gdt5FyKEAUYlDR
EwZG1p4kZ+CUGGMazKaG6Vtr12bToDVFiNb6LqOZ0dOAtC0mMXtjN+jbq4zYmtHnPpZ+/6C3jMAS
i4ax521xtmT7LnWxWBXaFh4WY4Hevox+ePadpjg7/Xuq292mHrI3VuGbVuhvGKZH8tzqDdHSDBNT
DVfGIzmUzDHi8RDnt6JL/xJh/YwyDoh/onUyzxqLtLcHTbXYVjXsltK+bz0aTFAugxpOIG6rQ5T4
59rYkKa4T1L/QhzlR8roA+j2V2miq4m85keQJx8YUwW8Suj7vFBE0HhcDUHaUoiYNVR/YT09TKF7
bdmRAQiXak3Zu3aoO0lv7HageOiI+BlswnA71BGfo12cOm32yvOf9JGaiioWx23cbJzQ/83w0rHS
bZqSQwd6P1TDGU00iCA6l/ZkYA5epT4Kx8Gszyk6bPwkb7iU+1UhaTAJiRiT48ZAuEoOR+Ffp8gs
G8gCuStcZ8SzknxEQMuRMw9vke2jtDaKHaTkcYOl41crm8fJ1v7U6L6F3YOTV0aQFAZ6SdKLY50U
Mx8jiqztawQsPTYb4oMicpBae/40idlBOJ19ouQGDi6+cJMcRJbowdQTe/+evtk56Ym17I92T/js
3A8XczC+jVF+6kz9M9lfOE7cp3136UVJVPv03WfOz1BTnI5e0gPzFI+OCZev9xomNaAwta4+pJnE
C5nuGqtlXWWt7EztLw/fRdaTK1qYb6HdrkzUYWMzPkGthfl+qnsECxbC6mF27krj6oVz4A7yl+Tl
aJUsfwlS4W3kuj91uOnr4WS1C+IRBYAj3kLLojdae1+pqK19l0mEDLH5ODsfVemOwVwjDrdLj9Iu
To8qny9dV+4NUrniziVpqROsPz5ZtrZzLqvi0zcTe9U0+Y0Y+xOy93Oj1JY0H9gMrttwli3f1UwP
V4nv1JqnwBySB6PoDxAaTkT7HYZSQ6LPrc94SEVagV5JjeboivoM0v5F4O8iXOwrmuYzyYr75cvk
Y/MGUPq+JtIyGa86REHoUOVNEUC2nhJc1BOTzM5rXsrMo7h1UOm50v6JmJvj51yUisaDl7Y/fkwm
Q2u4rwmvnpbkZ1m5nyrWum3fGBt6LaQvROXeF653zKu/KvK0fduZ1UGS6tuIVwF6OSBA6mhZM8y1
DAU7V7OAea66/kwN/KblinlH9Vsyal2nTLBZLQ9hg/LBKxYKkmvt9E7RBXA96PPyZwhZWdOMTMS4
eex9RCNG/jbW6feoBgxpHLFtnoNt69sh9US6JWIUKX/cnh2FgCIinkx6z7FhMR0JN6w00P0Jy1uZ
FvQzMkn4xRb9odu8xtYTfQ5vTXo4V4hNhTgTapoGEpelQrV226+Bn7LBN6Wm8zwCpYC2aL9LY55X
KFkZlhcjD6gRYjTGvIOfwKSSYyiJV+LB6LH5OV6+gIn0lyyZn2zoBaiSfXajGS5CNF0mGe74j+Wq
sAYqTp9hiSiKd6diX4V1liTZhw+2rkvDjZnnF6yg9Z7CuzvbZWNve5mODyRFEHHalXB7k+Kt5fR1
SpzlKFkPyd3YILqIeHlcKNbvJKGD46V9cppSNsHKoVae0RX4u6nNIQXWt0o0ZCt3n23mvWsJJz3M
SUdTL9iCFtpxHyXPbXhr+uKdNBN+F9UAzugYhIN5i6MkW8VO9ZknRJvOqOoH3b+LbF6TdPTIJdbT
X6cYnjiSP4JPWDczB8YID20ZuyDFuXx1bh3Asr3YLcImxZWNfSUDCCMlN0a/DGTQUiDl90OPNrND
1w+iJX3hIER+XjxsYj16S1ouZhcK+HvxC3aWcKUlFW8u9Dhe6l2qly8NY9uk0bnRKrFx+ekPtQXv
VDr1ORkJ056ZRbYQruPyiRTu/VT7r9AK9jjNzilEXL9482qEzmFyaq3ibmjSn3kmOHHOx1+PAPlD
qlV7Yg4+rCg8Sq1sjzj50+0UP0BYKaE2iX3iNQhGFcr4jFPMarRdJk2m2sHdoGtPh4avpg2AGpuV
ITDBjwVxmXQkP3qhAK1EJLwU5q/FKkgn6JC3eMt8lxBsv/1pszd++jXJpls9j8wZ5g/Q7BQUJiD9
ROznlBJoxO8fJGKB4gz73GwQqA0cYRZI9cqAybDRRw5akWBSgrUjmAesRdNJ2BJzM54lCAji3gi1
X5GTdo4T/lCYfNVQgxnej7Jc1XbN1qp11IHaS2MP3PsC85RX2W8YvqEQ692DXxW32FmVaZmsyZIj
YHUJWvW/YRvQhzOSCBcGoSpebVHHRJexJzyNS3APxvKpxU7NJikD0rYYslL+hVEt1m3rnn3DXVmt
4gb0HIVtftk257tJkg8nbEoF0fY0XBPiyiHO0gNKnaDelbVHea33D6HqHuwEqf0QNrjRmdLn1lcE
r5SGEzmezhMcNOasepWs25rs0VCP33r6cb7iOXWMVAUzpxXMec5zNtHfbUQW6CqsTh1I0UAPNbCC
0a2YPCpuw2RCmmuHogf+yTt8myvuE8UIefT8CviRRJNAcKiTp9JJnsBJYqeMtmLQHtqsf0xzCec5
Y0FxC4uHdrRe84jTfUugwioKqzvpErtImkLmqNeBYBajwWyQ9g+ZHG/dHH32JktJ7l8ddwlEU69N
Mt4yqTAAc/MwOf/qptjWwnxRpA4TWfzrDykIQLgIdASpFOFHyTG7jE17JvRtLzu1H0GNLY6yg4ah
bKzs59ZnVumKN5k+TJ0Rr02dhDyPGbuhq2+H0E7fTZ58C9ZtSvePHtfGH807H4lBJbx93YF8S5KW
ToZBNKJjGod/frbmjkygmhajhUvjxSINdFOhA6jZZqB3E5bnI/6u3JdMTB9y3tqx2pPXcaUVW60I
BGekJMt7Qmv5iiTRDVYTRG17jPV9b6VwjfhVqMPcpf83XwgdXNftdLUTlDP5+CoMImNg41xT9a63
b5M2X4kX/fVTw6aByiCcTPTSG5M7zze2mc9YoLQ0HmP6G5lTkotIY8YyE4B9kIFjsgpJZVhNNuqI
tDR5H0I33mg1XUk3wzHqSoQYPK1jgm8xRR1L1PZ4W5JzmS0wZhy5VvZfCuNGhI250cmPPZTaY6PZ
vDat/kKNQgh2gSJMJ/+KBD1KgjxfJ4JXOW7afA0RFN8kBEvTBPhrp1dCHugGhPx5Cr8UM2pC7bC8
jaNNOw8cbyXbO01+Kc+51DP3G1NJyhm6Jb0mg0MK7ZQeDuB8v48YkPkh6L2GBjMe4i3Uzge7Umrj
zzT0s2R8050xW6uRVttkpvc5oJc7zwUALkW0KUPvsdWw3Zupcz/qvP3H5TUz9VczFIcORja4Yh7/
hZARa5y/NEbhtEx0HP1e4p4JoL0zczwhToKtG/mIZXXOk5PiJCJTcNd5EuysiM3tHB0Kker3GLdf
JJG6tOirXxrix1Dn7i0dl3A3GNN6WSGKSuJbDWxyAIO2A0nLiqFDVQRrpZG1w0djbDqbFgQZI0mf
Cgz+q6a2CNue3YvZ34cOb5fHSFOjicD7i92bdO7nzpgObM4nqynKAM8yixkpwJBTBEyKETAT1oyU
mlTLv4AF00magKwrlmI3rU+1P5zD/GWQLO8OzEcdKzssmlVTeOdWxk+MblayZXDR8ExnnS4Dwcel
9j1w7SdntphzzlSppsXd6aeHmu6oqQ247u3xBsmnWlUuBvq82g7mcJtcMG2qeujpb6iYhKCu9qEk
WhTPXoJMonBwvNE1Sn4Jkb2L9W4rKfx5qXrIOYpHZRzj08xbU2H/MExwzGV0SnBsliI65dFStjs7
Hw8WGPx8HxP7mbcQQTIF+jkp7Q84n8tfLBMePfTD8qaXIy1stW80fmJK78tM9btoRG4Qa9fUiJ9K
ssgNIznhmH91AGmsK33Q2WI44iUhgwcStZ1055eL25/zfcNiwQdGZXMphms5iy81KvKHCW+bUDuY
9leo219Grn8MCbwaHEARWESV3tzh3dHsx3Ho9kJ3P5hpwX5O2aogl4PycOOnOF+3wt8YQAd9jwoo
lB1xjHzo8iRFLG9YhX7DlgW85AhfeuWr5I1gT2FBMuLllucRBmzEP6a6AUP+1V2FC5EfKbP4qSMf
hljsp1xTr5bZ3TFEORh4UzW1KkKI3WxhxCek80ePLe9f326qDjqWUqgcEcXYFqzZFGgTEy0/tq1V
RoqsLUAH8EdambzTRf0jMrIiypxn1yk8ZzN4I2dvGwkPWK7IiQlI4j4npXOsbEYsJVtvuqyknDLJ
UjasF4yVLd3yXVxjDVSc80e7+Ibjfh5KbqhLuTJmjMvylyrctGbzNHnLXptSBThTzvndjndVqn+H
qM902DRQMtLjkFbays3nm4PCQ5HYHpRsBSxyZc8c9pEQYpI2aX768W9B4nIQ2+ZWcwaCq5eHcnB1
iERTdPFME84+/0JkZoJK8exXhEx0068fzh8F+SSrYRa0kI3pWCYWexyf09jPszOv+x6hk+igUQ7x
b4/NH+sggxzrYIXNa8/jiM5szr7Yt86W094vd2ZQLn85GWXp+Mz2aFvvLpFy5OABpYzviqoNMl9u
IDTdxZraM5PdDDy/lcMUppy+swndvJH8GvV89UuiYb3wXEvni3SMpdHoPPejAgRaOl9tL24DDQ8e
2kuaxOcubB+0+b3vUfha4rklst1po71isdRstXdD7hY29b2U06syku9+EGdb0s93neicOBYhuint
Dg5Kj2VIVlAo1V0JCI03o9xKvTk6NRfVHXPqHbbXgOychuj2VQYZILfyO91Yrrk5tLj3iO1lIRBm
iu6p855iu/vKnMmgvwrmwRhfW90mZr7fFDzRItTPgHroxasDbQocBVwaJ+ru8HGzq8/Dq849Wom6
eEyH6DmHAhXgxLq2Qx0YMPHLJFzaEWA9K/TlpfHhuIjaNRP9IULdiS81uly7ZRVKs+SdLjziIgSJ
RozdNyYOGTQqQdPTfB0N78zR4TchhNhv7WeGiUFcpE8OayXzbb6qbzGBaV8sz3+eXVTTMUwfL1ev
QDBoinLvzWhbavQDdEYKyyIw5ebBt6+Vba/9EDffgBYxrWFW6YRBEdKy9or+oS3VbVkoUpuiL7Wm
a+lE17DZG1381LAR1r38S/ibu3AuNjIVz8tvls/6xzzaX3DAd22fbZ2ie+A34bjCO0cqyx4Wxcw5
vH+wGaavp2j+aG3zbrQZsRczcUKl3WxTGN7ansLg2WZwENufGm1/e0ye7C594jB8JZPoOHn0f2AS
0ewiwfGr68eOGYF4tiL7q28JDrcMDnT6fA6H4dWcaB8nUMTXqpLrpTRtGh7auge5MX1Y4+I2Zwfp
uKKMF9iogowDeDbyxlNvM5UH6BaGVbjOyPyaq+rQRMV5iDwcgHbVb1uSqzYpMr6EonMo/FvcRM19
Ph5VL7M1oQnRWk8l7nOTKAbm9cR0Oh3UKnYNO3IpvsgK3FJRPbjl/zexTfXvf/7H9//NxGb+y76G
Qin6rf6HYWz1m0eJLP7dK7b8D/+SAjn/ELpFD8v5pwxo0eKo367/z/8w/2EvTmWgHSZnBZsu8P9R
AtnGP/CoYf9ybY90xX+6yTqAI/F//ofw/8GL5/qutUSJObov/l+UQIvQ59+kNLruu+S2CZJwPdux
3P+el6aLdMxJJrOBJZAXU8TuPUzHDb7Ka2hVRz8lazmHD9UR1vy/y3gsLsf//GS0Tib50iAe7P9m
SEuqqFL0IRDOKjquAgRTqkG8idn85z8GsYe86O/oAq3TSryGynrTh+lTivlhjELqsGNxTKIY2rgx
HH1LPbqWejh1j56Mzl53L02xJ4TyAJAjshAyWEuOluaVCKjL9//9F8Eo/98vomH6JBJivHBsm1tt
cx//PZVQThFJHyHUs1n4U2AY6bYcKSulM7+lYOq3sMy+AGvRi3EH3udiPnQOSfZdZb0TzP5FONRK
jC0ONo7OQeBy/t1bYXZLh6U95I5/Qy9hIoS1wd9LUJGvJYgBFlxp7e1jlGZBHbqfUUiMS0fKpbDy
U2I5v5EP1aMblxOpQr3dMstk/pJsvTEHYNP7yNN19YE/mJYXthYv+lSAclA8YHfQCvNOc0Heln/W
zS6flA4+1GVQHyOI7KXNichcktUEX7jvZRiIlqZZ4aKY8f8mvQDlE2snuhWPlaNBqRXpa0Lf+kGk
8kF2X+Q+cJzKjT5IOMYFQHaINXMvHsKZQGEwt2r/j9ft0ORztCsjjS5M478RZPjeYAA/al7yqJ6F
VQRFx/QwrCs6M15z5EigAlpAgMCsoBcxc6YaaSQUhDVOf5vRnMofUjLgVx4hOzT+20BH/cRjH+7n
nvwEEiD8Y9IqdW+NNIJdJBgNnfa2Rpjhm2WyzenQRiITOzl7yB7CYSaXfVE0tQc74xzmNMmd7CIy
z5JK3iN0KgItCaedKARaYKveRvVISzQlszQz5a6kfwpzZd5qcZ2tGgchS5Xmt0kqbGyCs6/dTkDX
mvlaJ192Q7qMb0UXn/wJDkxU3xARHjMOenrndoc2wibJprKy+wZkSHxvttaOfuObSmoaHr7jr1tH
vySSjhJ5ld5hrjfztN1aYEbvmIMRSeO1JLnGPiMGIl29gX57ytgqIFGNo0BB6J4TupvJtzkBM4qs
jIYdrA6YAHdqvpYjkojCy578vLrLo+iLhI33KdI+QptDL8T6DVFVZB3a0762/wjL88AYJXI9QCaq
4P+Itjvabr3TwCHpWmbhQKcd6ZczX4DYNzmOBwmocyus+L6rI6A1ycEOQbpAxVyDeL/UhWfA/iJx
onWnP0oJQsQMYzWhJFy5D3lY3cbZQR+E0ZFeiEVYnx+FTBEGmKej1EnfHk/kbbSrkqDY1UgGyj4F
C/cQNQ79f5+rNlWYTUjnCmZhHsNpvhs0auWkTIxtq2Nhs6ZhH4Xot6GRPtL3dcj68mw0y618zzxY
NlE3wmeACgtUeIabmn/anRCBwAKpiuIOSGPO1Fa/RRCxoEsy0lLdQVSDeWqz7NyYpblRVnWrjMXY
QQtvtD18qT7PVJHjPc1G+5uoWCaTTWSudbd8z3VrLZzT3LuIgfy2WFfGxUfFxCBMR+DvNXd0EaEd
jJqBjoZmS7U0lDvEXaoYqEfzfBt6s9pVDsAxpwHIVWHukj4i7UrAO5QeQ0DmSaAtu9XydmQjzZ3Q
QLFSVVChTtXgICZ1Zo4tPLA6WA1ADtOpA1krLYdu41ReQK8c3TL8myPcGiC+f/KahM4ib6DSMrUI
JN1wgPjtzoosvEZOr61Qf3D5yNqZw4JhiSi7IEXAWBBWZPkw3fwc0RKT0UtU0XqwCAwJOT8Tqaoe
wfyvXH26IEOyDu2A/LvsNjwZgAlCtHfGRK/TE/2h9pIrSC6OvLV1ndCNrTsybWhzfWUcRyEBGs6b
UfOM/VQcomvNjXj9+nCXFj0YhE4+dFENETB8D1vDetIjuhcRA/b16IRtII4in9+svmTOneouA+0n
Oxm+NA9KGcHdn4TPqyANXxLBDS5cJHSaBqimJgDQcOoX+kmMfwaSDznuJwotKu3mJ11o6RoDkCtw
W/kx1jmTIBEa16u6VtyVyu2DnPhtMBfZTcG6PrUICCntn7KperPdio5rC3rELw9TdWp7sg61WJya
F9JLcu7nioDq18JCYVVN1eeYIKGJa6b8A+eCgs+5kwKmbF94tH6BnwWG91LLAu8tJJa1EzufqWG8
yrxkipz6SN3GxtiGjEvruZmCzKqPrWf320Yfn8saJXrOSJegM6Z6/bRHPLcf8vq9xdWGAFHDZlMy
fNoatP+oc/UXN23+Oit/aKbiMEfMMd0wpk5A89FUxSGfwWhqiCyZGYJ3SLy1hMK2zTwGzIl/S1k1
ViqZL+Uwh4eihrrhhx3+Za1rgs6sV1VnzduR99Cbw+rYhHW6pawDRCXfadW/k6qmBV5MyQ3m8QCM
GnluxiRINA5SKTPjiNwHRTV8VEU1HvwxfjKz2tvRarojmc/d6DODHU8dW3DAsQu/lokY54rkbdTj
ZSVgxlyrECWFCtwMredQ5M86/RxeKKLbQQquYs36SpbErCo6tS7TJhwGmndlqwyYKQRJPhxorsAZ
Yb5qFBhivJoMkWIaWWHJCotasKqdZz2m3EEBsvRJdH2xcqTwVn2HjiDPpnhriFQLpg5NRtFNR1EB
xJQdj1DlEitjVY/2OIyrxDDoxDs0SwkLe/Zc7auP/WTtTKMXhJ5760b3UqLaWhdFeQJuufKHV+o1
fpcaARtNUMeGJmoq4PJzgxjMG+5DFUWHphqfqr6g9VdUL7HDQtLTQDBd/Ict+z17G2CaYWL4hQ+e
vEuwAPGBadfNyNxPI72rBr0HYdl9RLrx2I6sK5kb388VCXG+iViuTs3vKKmzI9c8UM3I9YBveG8W
6Z1GXKIZWto2FpCBAQ39achINaQl7P9ahsFMsVl4itn0UMk66NK45xi3MzmWT+q+8WR7SfCOMWdB
AGcshYuZIbwIfbxUsxiBwboPjl1T48bTObXorXsZCtjOhe0aXU3Lv2gtTToV16+owpDOkEOox/2r
Kz0baY39pVwX31q3NUv7oRgIlhv7b8Mdw00EE5pmMPTcEj2TlZUf9gghQCbgGRUMTUI+jUUZWD83
dRs4qqs3bUY/MdU+YcLyWroiW80HPcoAgAu6xWnCcu8pztAkLNbjVO4GM7lfvozphbu4A8hn66+D
bT5If3xre2/aN5XbPLYJ3ZOGEKfNEupG6WKZWwWup53q6OSyQ+46h31Mty5J5c0nBsHDboq7lw7w
67Ebu72fDQjDpjjDJIx7CSX7WMttqES53qVW669B9uDmZVazHWR2G1XmXFpcnBqFj21raluPrX0R
hjsgNEjNMyvJJfUiFmQDIrOs1cHuCWik2H7rcl1uW1Cb6PiaaywYMcklDc4pKkQJ4Yxnwv+pPCY+
ri9RN8PLPiaOkGTMkZ7Z8m0gJ8RzS4XBQQRRQLRaQk+9maGdYTHQs5igAB77MRNVvEzhXzc43Q5k
PBoYueDi6Y5pc3SeGlsCOURS2jvQRNuIcMSxW9qr9fpKxWtc2a4PDPh41OxxupsXRBvZmFcpLO2N
iCJ8v6K7CYE4gARRGjSObPdcMsDEmdOuCS08xWnIUcoOtMxHkjQWHgOI/DX2y/eynj1IFG99nPpE
t+J5Nfi00I++fIlYizi279ROfQZDc7uJVBi9W2QWQmjsH/PMb05a5py1zHxiv5tvDVqIataLwK7x
Wgy+T0ZR5DjkhZn3BcCg3TiK/GT4dIcZaTJkqrp9GY4qmGLjhAMAtyIV21rozaeurIkTnsQWWVnU
QJa6GKN7Bjs2gfRsoVhJtBbMHBjlEggNGHXR5AZIInqX4TRDRmjmqzQENh8l1mWW3UxrUB1Tw/yo
PBOwMt37BjER2Wles0o4gtOVRw485soH7JqjZPdqhm/m96QEGq40QoQASNeCkLmqm15Sz6eMWOIT
h7xlnINY+GaHtg3EOdkzn6BM1XWgTxpF3T//AaseoY1d4phX2E2V7jwOjGcRy9krhUJCdFN1dsZ3
0XfTxo2mxW669/XqJZ96jHIowk+2k2QcQubdMBk3nYMDkQw5v+usXdu6AcYpsGyTpAw3ilxMmTKt
60TxNBlOdIyisQkMPgdhPNtcyl6gdMokLyWrLavaBg1q+MJU0HmeqvalW/rig/bNCMQ8uNpdVObz
Sc3Ot5az7YCkB6CyIPdzgdi5KCCiD9XwQET3DwHKAGEbMkzknPjHQbX+MQLwbKG53dZqDteOatHI
JA8FRwA6r2IL/GyF56I4ZX7GkJQir5y9rZkqbqGE+guralc3NEXVQrFTZs/833+EMWUyuZLs82Z9
EpKRHvMgfdfp87sM479qokqu6M1xjlsI35QKVduBNh3Gu1rPGda5Pk3fToEqLnImtCNgKkvU92nu
1mvI3sNW9iPGPW1G7eS5w07TzfoQy0X55cKitSP40Emp3fQxbnZYKoztYFntAU3oHAxJVhwSAuBW
9DcZODqSXGKZxshiWxLM6SrD3pUU1OFQ30uj3kWsxg63VDrksja6P62ywXI3AycTNMCUUhN6gTCq
7u1heOt869HkncRxEz+ShJBuFVROEK7DtiAeYMXh4l7zvavVAPF0oy+D0EcPjU8+hZtB+G/GlHyL
WSf21BD4FV24Mj3W+28YQmzYzFUObIO8wouKJewfNb+C0wGCjTNxSaJeRGXe0HCUUM97A6jDcMh1
nXWzHJydtBCZmtg18/4748YTYEfFN1wt0bkPlHgkQMiTnLQ26NEV+HlOk2GyHh2v/Ox9Nw4Gm9QD
4RnmJUN1qlcd52sCSQmGgj523+vxzQZ6TMlm3PkN2U19vETo5HeicX8soO9M2ak87CUyFIjhtBG1
foyG+TAObhZo8aDfZwMC+CrR8221APqczr8aKCpPdlJjRO9rwCuILfrKr3fsP2AjivxU5KkO04+K
IUnqQ1iW8r3YxQ4b0eCVF8Rke6eJH7NRXYZYbYRkz45bkl1cRz9Xkc+FKtYWfLPAXPLflHHzMAug
lp05ZnmN2A82/iUehlWNzminkcZVuqV2npVEX5om93XaY7yJXX9vGN1xdjXnhCiUCN14nyKljHBK
xCLmbNMimdUajqpemSb0jQVXqG730qWUpIBu9x6Et9QrHzKSeNcuTjVKh3OImjavzAveMi+ozPTP
DrWrMWYcRpd3zvZbjVe1G+6SA8mg8LcdElgTEmKOTZPet81CF+ztvT5nGcdnXa6lMUQvaFLUsWhM
tNUx0bR61DrEAvfm81Ab+xgpO0w/bduoWjynljMc8C8ZHDNSSv9cXqtkiK712O/4mbZR8tFrNfvA
xcoCWXT1au7njpxEfqjiTL/qlrzKkNY9SLu6uO/KjlG4qd1XM5ZdQ3XraCjkttYw5qPeecwi4gnD
lIjQunevbuv7J9m7a70rebUKA2a/yHYial9lMhaP//pHKF77uoqDmuwHE0IdyXpg6DPrVCrlPcwm
GnmCp4dtPmBnI+RklRC9dwiH5ldl4ooukUgV38ZR4jXPKVBTMMgIeWNvvPqQO9BIb0zbcDeNDwkp
Na2Np1W32uLlt4nFIp6wa9Gq9HdTKu9mf+Tgje5p7sx3R/VnO85IMHGQHc4G23iGQn+pd6oTDRFz
ldaMRzUXPVPe3s9jWq6ZzERZ80jWyF8l4xd77NS2RYu6LntIpjNDQfScuzbSn7vylNaSUC1X/CB1
tAMcP7qVnCOdnl41IbbTtZGMjW7alwsYtRUUMeFSSXy6i29iecNLV9/bk5NxtFjkW32jbyaCQzmw
ztvIEHj8uzrZRAlXqFDG1tAMayd8BRPIqeGaxNp6pk+YF3T/RJ5AEK/YuxDOGFTRSReoAR572UOP
FOXIOqHvfYSjQTFkxyLn+CpqvH9dOGG4aEH/FPApXRPDoj598Sd1kCjIoW4Tb8xpNFDw8YokhfzS
JsoEWSIRmYsrwlmw7KWNlmkxe6iOCHvHDDuccDYe+WiTT+MnfX5ePGqTuo1xIprtsz0038Kwl56q
2CRjCZ5gar47St/WROpLVuo+12ClO4BxN0kTQP8v91bLyc0l9PaUFGQOIQFed7b5U9afJR977zp1
twLdrriuKQqgmcMXPY/HnBEzDU59G25ci8U56tFPNwpf6ckYwd0ndJKY5G3weBxomTWIaXVtmyb0
HixDx5fgB3meOSz+4fOcl3S59CQNchvhXy0ffAtTQa4LPksmj/E8ne0Ud0GtICObqbtGaozVoLBe
vdH/Iyj2C/eb5rwj46Msk+EHQnBrpWrDxNLKaojNJi2Gheg4TismhizXhUNzt/4v9s5jR5Zlvc6v
QmisvEgbEQlQHFRl+fZ2d08SbdN7H0+vL88lCV4CkkCNNNCEOOQ+Z7O7KjPiN2t9q0AnNw730K/P
7H7dc12sePpUqWsCYI71jEXEr5lIQoJE/sX4fVPV9Ap5WqOKKk9Th6MhqbkzhIADIVKsXGYKniWx
ccil1A5WSRMjbzUNRU3mD8SodNu5TXOlhKCmHzBdVc9LHBdnqfmgmcMHjZqDCP4P36TxoHoksU4J
SwxHAhPlPj10Izon7Q5XsbN6iRDFYtUgaGSEpZ0D8mBFspXTZtJJt+vTl6Ki95u7BvxSMh0KEq48
xUAmOjpJlNwPZvGA4xYvZBadfaHGi6gP/Tx/ThMhBCJdrkeA1oj1i+XouNbRnNx3wWwsjz0OsCh7
cEscbxS22HmccQzyKWGwws9bd5amKYmAI24So/6MZ04FH2WujKZoqxJMBbm2CVoBx71+kVqgNWXn
6GbxcyYjGICZvCFaO99SSKaYJasSHJvfHVI7JpytE6914SMpxjKSOU14yPMrh3zNytwLJr3bvM2I
72bZH0p1qqrkT55b8iQgW+cF2jW42xcxLLDUOHRSNpp9/tgknXvudHbvIk++r4r5xmixS/Tel9UM
KCzLu46oAKOUiGj9fRIVlLAoYcNMX9fxghao/LZ7bznA/wSooNNza8LMz9HlEYdG/+/UJDDJGJuN
rjhB7NxFrUt++RL52ZaKUfZYtgs+qqnriAoNh68BB4MybE4B39+DUbW50V3kl2K8mzTeGukQUpwZ
E8Z4QQzYvEaEp4yHspncubKLxEE0bALGXBZ8V33FOMkAutYmF2RWW1Yigd2rm9JxvpKe+BgD2Raj
mGjTeqJGZ4g2X0pq7koIaysLJBCIW+AD2hSDpkxRJGD6EuW0Qbtdb50QLyqjXixUA8Yd91o0tICt
YjKQJz2xCfzbvNYevjZyWMTcu1c+hWCaJ9d1CS2sqorPZCJblovu1a8Qr4QTKaVlXILqGkvAO6V3
aGqcilbG1+Obn94QIAsS6FVviJQ5ZtqEs5jwsRrx8NA6OoXGBIrMfTUTGlnT6TgFSve3FfpgrLFD
PPsMm0gNojNh8zS66mRpGlSy2TeelRLA7A5B1zBNJ/kboCTKdCmX3UD6NWqS5GHRXbJlwcfRWGjg
Km51lIwDSh9WbcWzvPXlOF4XUfdaevWZIpKvDxM5u1sL9d+xNSQI7ylixUKK0za1rGJvQryu2+EW
k9ZNXc9Yf1yCEu3i1+n8FxSJQY2af2dJmgMbFbeOUEJE3vhKgOHLALaXnY93mJL2tqM1K/v+dclY
JC4k3W9rzbYmmp8YIR3FIE8WS44tmkE8sKTQZvlob/3YfiRD6BlfkYGW4lthSQ2WJZ4OmWfeoePj
RCMcYO+YLxba5fNs6B1qiaBMeagxfu0JOHK56gEhd45xjoyWeOaCGR4O0O1coMTsSmpMdwQjIxfr
Gs4bee08QAvw9B023xu0i390jQ5vMAm11EhvytJ8CxOnviKqjdkmX8NCz13jCQPb399VsxVvksmC
5GinyHqSMrCgXgQuI+LFvs4QkZ+ddDrp1C+3SnbQBEfmmyLBI141xvsizG3MX3QmA3tZ/YT9EN9O
KXU5uSvigHDlU8hpvADF3/QutvPSiwbKi/jZyCwYbMQPWMlvS6zCrVu6R8yXlPBzdGNkI+uWymZO
m7lHS6KzTTkVXQbhBapM7kIkgGq+jXr2IiHC0ota3BqFLy+YM/FBJ8ztNkOdBdypzId4b1lvyY22
EN40CmJZpdSlZ87D9ULMTLaL6/RlnPUN8lOSjbApkynkI9WYXdoc1otRml4PrpFj8ME9WBAHh7fz
KV3qh7S19TYhLaFM4odkpNa3TYNgPf1kzy1CHfgMuA2RUSHxJH6G5sGqnqsU47DDh44mc8LwK++W
kBYuKmc+KDp70isQoIaiP2S+2lGLJIcpy+Kt2ej7enF2ISaGzYxyi4ALbMhdddVPjIMn9m8bL6/h
pxb48H05kNhQNDtXYdZaqC7SiBcmRsiFsN35xLX3PFnrbIHMHiIxZh4ogqF1gavQD896ScGT1c5d
vLrlImz3UzozBI7yKeiG0T56fnUa++RiRt3RrHCWE6qeBHVzVRcoxRzJOG4CzqYXdWjb+mL1PRhI
YvOytpfHMMkfGWhlgJNQvgZFhhO8MmyM0mF6kX24tTqEeULOd3j2n/2sRKkaOjPJtbhQU7Xv8wwO
QXos5uWBVd5AeshwP1Ys4vrk2VPi06yoNcRsdRTbKYNQMW9rnGagEFPsOddh4UCddTRuDgNlwziY
eoPl5YHn+BMxz+8w3PgVv0Eak/pQYQqvMHkECw3dpmyqS92QhbTYa+pLC3ak8NpvmbdQAhE1DGi+
g1ZVD5rCVfV39gBnj1ibV1PPddCOgKicbNrM120xkQKCBm9sPMKYDHkPq5YQpLj9Bmz+lOO2UiAM
ttki/jQLB1orSfrzlgJ8vRow3VEzFBkbfitLX3LSW06EJqA8bKtTpiPgrqza98ncnBnNMynhbt9K
ghUPUYozIlpZ9KTLnOQs2i12PblXqXWTkxjv/9lnq4kvJ9tyNydsTmXGe09HtWwbv8sDgBsvqhh+
yHgEDDIgNjD7+b01lseCARRojSF8dfU6ukEs1Rjqwa3iBMG1exYzy1Z6RdJFWzi/rSNwntTln3uS
vKi4Rotd2jK/mNXk4JBoD94cw1uqm73XEsbajdi9aw+maSvbkx8Rp0kiDdK7j2a9tf9Sk/wryeju
/xqN9B/JSP9y+KluPoqf7i+Y9r8Dk/7ln//hX7p+3D/953/h/0HA0iqH+l8TlridACz9Exzufzr+
tPonqsak/PgHmRX//d9lVnCVhI2YSSlXoieC8/1vQivL+xtqKQeVk2tKi94FAc+/Erhd72+29FjR
mX9BtqEv/TuBGxqTJ5RwEN5L3zQBL/1XhFa25fKT/UfFk21JD9ISuCXbN4XreivW6OvjAYNZ9z/+
m/Xfpb3kM2QocrAmw7g3i98wGep7HBHP1oQzMSybPxi79b5Zw0frPD+T7TQ9jJya12borfUrd1NH
GOuAWWUzVHZxjGCPxWjVAz2YX31cpUG6OO2Vvwg2n1IfG9youFewD+UrIskvIvP2r6knCRzxgix1
glpBH+DMZ4gYt2xvNlGtqhcpsq/WL3CHA2QdKzyAi/eIQeuzqceFJOnMOWX5XdJl4yNxHmxx49oO
RIlIO4rHF3f1tXnVTFpjUTqs8uq7uak0mScl9A01h1c1s3ac6QRspeb4KCC97L004cSkwOeaHE7N
GiLbLu26kxhOXuLvS4xIF/Qcyy0Bfj8k0lC3Y3y5aq0IV4eFtc8jHO+2x3CHLb4MTy7JSmxaP7za
+amy6FXX0/gaF/iPkKa6SfaLpPY603kRKJeKEFs3AvMIFVHSfBSqQA20RD3lOWKUAft0vhB2WLQF
c/27hOzKbI7M58I8EcXVs4go06MBI9pUlXuXra59nOcHRYjRNrHjaFvobNmTqsmeEsUorYTYpV3y
DAWM4lf5T4XfZfzmnPbCuhcVgqbC9E/popqjtDTmZdpgY/SzwK6y7yoJQavKDBWyQyk8LdNO5mO4
n9Sxixta/oh8LmMdYZQyDwOQHPcZUcSItAj6CXHxAy+FlTHXRc1Vo5i9TazjC9V1Zzsi7RDxGEq0
cFN0XwjvcPGVcHM1TcKWrjFFQ+sMgSgWsqlSdPlCd6R2ixmedpciTKqb7Dm1HqxmnK6smowwZ4Fd
PTLeaSbzyZhFfImi2t9JXdZB6cZQKcfqnHLxQITElj/X9q0L3SHoPS5YRwrGPwhFahzCTOUZ4dJX
hnvHydOjMzerQTRZWOR43Skm4stJoQNVFOLMXiVShpSRD5HC5OnEjb7FikiETf9bziTFlAY6iWrF
7zjDbO06VZdXKXqwq6oX+b4c6dOtIVN3VjjveLGHsxA09KHJPSuJQ5ZV+cGSiegIFF7k0xsVFUp9
hzxputn3oe+eRMwC1e86BisDc4OBTcLWaJkz8hl1F1V019KfWV44bDTR5VXR8BEveWCojKmdHK0d
lDJyhBYaFCbRuKlQwbBy53/JbgugX9pss1PtINqam+mJyGRj30/2a1wr89TqmA1PHQnGCsifndl7
VkVjBnk3q8MUm2qjfT87KUu/+tHy4Y4jtU6mGb+N4h1oMKdNBwdMnkhd+6F66YGOk2+FUTgYm+aT
GJPoMk93JXlmd4z/2KfDEPe6it9tkJsU1gZDhPS+i5b0w5rKszbEvHeKpj55pmJs6pxqQE0v7iCh
Yzi0ZUbu4Tftorslms1daGx6ReReYVd20BfSuFc5cH8HFYMM9TdBqA+uXxafVpn/iJSZ2Jg0D9j3
YR6K8sWLy+psEDy6iUP0U3kJc9W0UWqXxbty2G7kCK71Y00OHcnr9bVH6VeKMSQvr8NcTxu00Qg2
9+DemO6tmZQzzQhnd0lnJq9QMpm7PHRksBi9Q0AcnqJk7s8ARXbzTM1PxG+0a5zuXnQYyZPW+unI
f2GJtewTL6vOourPtErVKf/jtAZeg9Ci0rEQY+ihYHPyOw+st1qT/Uzlr2cCyX2MkuqaQZ4GarKa
gwL+NhoC5GrMsF8yKbEX8i1vJ2WO+6y/oji+rgq/Py5qvE5rsCCLETEQaBFPNMl9G+Hg8cP0VpXD
ceiX3yWkWfYSUo417Np8PGJHBH6mvt0Z+2YU9n/sCSOuJR5THwbrcKMnvDBhCydYDPp6GUwocC1P
R5s8iBA1weRC6CIAqilZtbWVp7Ze3D6ZzuxsxllZSAThkTFDhDs7TcT9MUNDccIMrDpzt21txFZD
6+OLQm3KmClMyHAPF0QXSwO12wH6pmT8Fq7ppItNf8KIgmXVhkQuvm3L+lDxaj9sONpR5KHZgFZu
Upgr4nVTIs+2xeAc/T55APU30+Q4C8dgtj/xgtZ7As7PhonBs2hx67gtIxj6JkIX2YNhyuIwtl7d
oQLo0wLINagFu0V9oLq9YBWCM9j0sEed4qtrEYSyH/Y2ZhFH+8GnczLrGPQEshM0q9TAA2qVKbPa
gLRExDigAsaa2VPeMtmep894mkn/nK16RWrc1RQWF8Skd5M7bsdYeWAnSKuMUv0TQ/KazezbQcpJ
GDtTNk1E7Eh41Kbw5tfaAAHd6MfUI2s+VwX6SCQMc/Jp5/aAWiw61SVAP1iPH1I3154KmQjPebIT
RnjjxrDXhIHwiNnqq+HK02x6/Tl/U4n7LVAjXGtkaGyGAsVZHdhZ95ZW+EFd6WElnv/ySNT3o9nY
WyvlAR8bE8S1257mFjGlJxD4FjFtai0ADnvIz/qMiVRSdWdD9FRI4znseLxSSx+mItnl6ggqpDjb
xB8tYvmyvfbP4GuSQOSwnBoc3aYb34Wzc5U2TfbYKZsixD4TRlScLN7WwDL77mrapW0Kn28W4zYM
jWeNh3Tre/4LzeO+7cinrYsh3VV5yoaq7I/ZkpT7UXf4acwVw0A0W2BW4RVBcya1Aj9T1YB0aJsX
PgnEL7nJrMj9Kgd8cJaT4wRREH3R5W3sAqKNv1QgYjznZ/bpdTRAE+Lil+NsTh+WqY6jLyifelKb
G/zb7CofW0xJEsrcznIg8dkoWa0FTkZY3jlmfRM2iEwSEb8o+IJbUjD1Y4P10m0HwDQEUccW4swh
rHDg8Uxvwh5Xn0YjG8xjjdi1z57DGA+rUSPAV6xT86797WskOx0cuQM11rZjycM+abOIDmB1a9NQ
JvVWQXY7GB7CHeIpGeKYfKyKQ6kvPHECQ3lIxmbfes5rn0JbwdV2GdsqPSMiLDd/xWoBeeryCQ77
uqU0u+rdROS6xCYsdqv9WXWQe2H+TEg/WcgglW7xaBJnzVSSjHdUB+zZuQHbfVj27+Q3T3sy3L78
BeML+j1XF28hBdlsY2IPTRJeSZTc2DO+P6tE+F2iapIMU4KwzChGaxZRzIE+PReTWxzbN03RvDta
HR0fIm44fWcjYoYyM2ngS8RGEzlovHZebXw2nvfQtWB70lI8qXgGNG5ZGo9ewujA7L/DsfpGGco8
zuIAbLvm2W2K9rzoFYnm7FtCMHo4dV6CL5B4GjW/ek76GF51ZjkekXdjdrN/M2WqA7QJK0aqyWj2
Xgkz0HVuoosJb0QbtgcU6dUsWeyE0XVsqMBvVXoWY36CT5dsXdvD84UVbiB9c/TSO6RKuxJbkhLx
NYpQNhxL8elHEjixnoF3pb9DH0Td4DOiRb8jGIJSIOXMtLYV22Q6Cu+uZWrlUHDHk1oQMUUfvqmG
vWvA284E8gBjLzK9mzlFGZETttMi0m1S650UAzdhsyN7YPBxdB/5+TqWgRXR48hiqOP4X/nY7fJG
f059dtuYxslMxA22TKDkFsZTz0Ew0zH2dBh1+9r/1DELvNE7R22B0CACRi2y+CXr9L3RwJzxUBCo
xEigVGAL6FHRSD8BadHf4opkgM2wkMZqZJgnAN4V5jLtl1Q/Iyu+zlhtVhR/yE8OTgUBk6UIBvOK
F2r1LqvwI+LHi6eOLAixc/VobWTCHyYJHv7kCQQV8X5+eEp9uT5oIfNw/T6GtE1N+YHv4XNuEmhi
DB8Y62yohbBudjFfZmG+c0reL1WjGCgy9TBYK/Wh8E5mr94H2SVnM3wvU2e+5L2NNHRkE2m1/qdH
5jUB3iP1exhAr0Lk3vgVQ3PmUBM0jjIh8IEGdjO6MVhxJ/3t9XyVT+V0WEj9QUuM8WEVVqTJg8k9
v0sJv5Myp7Vk1GvkIgk8JriTYuXesljiF68gYC4fOU7vgAH7ozuunCiDeVHdBdZgw/9u0ziwmNrV
SPQ3U96D2l24QCMHqGMl2OQPz1OBxkWRQ18gMdjiLxW78Kld+ps66ayLK9xqm6a30cwtmkr1gE/5
UDjM8JL6psSOz00RVFPx6HBvKrA9jG14DDgnyG5lNtZWJcZ+xXbCFt5NGKIuMmMIV4PD0eaMac54
Vr9kWXeHUfnTmdkM6VE+VWCxLpHtP7cLOJA+GpqgCVkK1Qa/eE9LbPrFoQsTgZNnmPeoQ6u0uTHc
hcnxpFgvcxzeLJKNsZpeAYjpx4pVt85a/3qZb8haxh08ExeRo86eAAdvGgMXUOd4h0pTwTgds1fL
VclhLMr4OLVOuJWYOILRR77U+P5PaUcuRle/PBcaCF923WpjXkegExO1Od6BdaR4bQmRYq22Ebq9
x1MI+7Rqjzqa8DFb3sGUvOe9si59CZwWXwiwqsX7ZbETD/1ND5FzPzmA27hmMJHnBEVz7vOTgekM
r4n6JjGp6q8LYmgYug+nxUyKY41RNljotkgHwD307ALy5PdW2LIR2M3mbFyxJIiAIzgNZESMQyl2
DN2wGx+oR1edTpYeQyd6CyWmHSuRx1n3/RZf3TeLJosK0g9Sg6u1bF1G7jgtrZnppGnN31YSv06K
7mRIuWtLKRy6alZ2Y6w/nZYLaKA+3k6u+24vfrGPGdvQQ5d3wIfYoKMg2ym//mMggx8a2q18OKW1
TQaaEkg4Kf33LekiZVG8sphlAdXa+POxZ2XtMTczzNSsCF2r/A0jqBh8eXtvXCjVil2RsWvP4hHk
q7H8VsjLGhGzAa0A70FWxNcFykrZ6btMnfWeqz+skm3jXC1HINEn00NixXAGAkDknayGZXbdDG5g
aAuJCFm3cUH4ZY/PhAczruR76cp2W7ld9TQJdoqjTVNSFTZW4bxKdhJJO1dU9x3FIKk0lBhzohXi
p4bwm2Edyqr1n1xQnKpcLgP9ClfsAAzy4utVcY7fepNL/3Hk4LKznoGNqVgFtdeSuwd6Q/hrts69
VdA9NzOalUEeZYNiGw3VQNsXgZDLn8qMjV8zr3yjsPkDTgN596rEYD/Lkt0Nb2ZdfwNrPehxcvFu
obMTSXfFp4BOCq59GnM/zQn3rHwCzIhuMJRQWLHYd/RWFf9NiTNg4yTZV4NL5EBTTIXcshJLi7Ma
jVe2zNjRsuVaWhyynZ+fa29+GQuQgHmKEt7ONRgg53Vo78cMUzUnXRx05cwTrnjCFsR8HN9/+Jmh
niU26sRyiTZrELwKZXUinRhIyZgeefb3lbGsiBzc6Hr+nAc1IV6lPi0bJB9xeyTkfisSk4XvnKHF
kUjl1aS5I9EjNb0d3Y7jlxDMIcqR5y3S414uksSKci3s4ncZzuSBqGkO4lrsbbPJN/3866Iv38cU
Twge4gPCzqcIKeMRw19m65M2CEGbMAb2Dqpn6XnnnvXjrrPAfhXNfd2a5iX0JGMtVZA6SrxEiLkY
Z1jmnnNc09qx0M4yeoMWvOFa42u0kOr4bIT3dQ2ZJBIKyGLFNoaKvQ6uMD5G2zFaOcHQDOFP2wCD
o+xA2Le3U7nTo+5suRygqFRz+av0lznaJBvlXfYQ+ePO9b4ao5kOfUoTIHAcwmYEtytTvcvG8Ek5
rU3zn7w5cfxQ+KhaRS2SUwr9z55ZjidQRjd9U4dbR+7DNqQ25nPYNCEceGJWN+EVgySfUctq02JQ
uuEnIpCJ4jGyG8VwLwHrkH8gcSc+qSad0KANxc2K3jSGN1rl/sdi8SzZ+Yu1eB7TReQSEz9lavmv
tGAU38Wpz9dtxeBwATKqsmOzDcysq0FO5VcZ/gQJCwclrfFi2SmLIss9wNItgZZfTX783VhivCmH
n2FaEwxF+uj0YcEa38alwNotmTAR5hVfR89xiUQcWu5tnmV5kONNJ91r8sjt9SfCZ+N4+oj8Fq8j
PYSTqGdMHd6mxY++id38jznxG5dF/dG19s4Cu6vGjsW+f0YFAkmEc3lbrIB3rzS+y7ENd0P+oH3l
7nQNCtvww5sCfe3ekH+pLO5U0/b7UZRvSSS/E9TUiQZ3DzRpLccYWWKl2MixEHQUHRQrn+5p6kwI
W/VlWaV8YS+IMgaIvxkGtS34gkDIhkxLpl/BHeLTRImoODokMi+SoaI7okCQah0Z8v8sivv6KIty
b/CEBMphudgXYeCUXLxcwIR8tNFTvkR/FE8PftrlvW+cV55bPpCC9X+t2Uu6M8O3hSjgELnm4Hd/
Boo6yXRpG/kFXtXyYy55GCuQ3KlJOiIwHs42qGSSas6BcIeuqNXRK9IQiuEHOlDN406f2eEoKN0C
D1sBssDPb3GIMDI3uXAXnx1WjyQjoQBSC1HxJDhAVyljIrfT4aMbD7QPNbOQgW5PNyNqT+9PFZWv
yOi5ISgoVRp3mzZy3myD4oNymkXzuLy1jXHjq+YWbleAyxOArrqhxWHrtT6nfo+2FSIBFDzKsLo7
d5X/6xi046q3hp0shtPkJogEEOulhlzgcjtRkE751VBH4W6yvS9YymjmTVK9loh2XzUZ9CPvK8me
TKjXCDIoGGY0UDVJFARZGTayIVbS0XT+63+kYo1L4fUPwEqyoEt+8nUC09jZd9h2IZLCV6PmL05H
SriZ6U8kGXu6U+ziHOSBsTkfZ3/H9hixDIrJAKteiNsWqHBMJPnsIxzpiWl0My7kZrr4iSRWkbM+
KEr7j1ycx75fWVsIGETO+1cNvo+f4xU6aX6YBKaNySFTzJcXr3K+st6ekdbUisOxvjTc5xs/658S
OT2GCwOfwsWwOEZn0x3p4UyHOE7WqqFqf820uWMaye8wUtsig+TeopaAwvU1t4DliA0JohQfAgLd
zwbe5jYcPIIXvVs/AwAGaw3kcOffxWP6mKB6Cuj2QXtmd04W3WNIPrBXAolTRR2kYh7GrVMgUCxB
QQV+D6DNI/u9ZKNpjh2xFDbOWbVHSoD+pQWQG9nMjPsxPKvSQE/XJPj+lEGm0bBtEtzNfYu6EZkj
yiUxmrjeannshX9vV7lGjKB5fyzjxfd5yzWnmZZ8WXUJRdcyMcFF7VWtS72RK1GrALmdy+5Fw5SJ
jPobKm67lYScZR17qxphLS6S5FGU8SPSk3MXZY+p5HObPGPcuiRZju7PUA0HP+PNBonP31iMnNfL
zV+0Krcdv3HN73r8btvFbiFdvxqzCYTH7T+EKC5odV+tDr0uw54PxLn2xrBRHSgqVwKFZkTfjAN/
ahSWdm0IJEqFRlqKNC9Ld0XkJwcFGDbKsIFiKdzjF8e3PZVvac1vK2Pzdx0duAxMN+l95K0KOtYI
W5I+oDB4BwxMH2aRYhLosweyKYLGy946aqcyZYvhOQUhVFTIrFEkVn+OnLJX3zMo6btl4uuNwvQr
1BjXadk40eefqiJk0aj7jzBnwYf/j8oOX3UBOlt0fGjdjH8tctwbq+mfvPDBpIqBNs+T2jMZ2Si8
5mMy/hareQm5EUtE4V2JmE1PTQIYY3/iuwR/Fi3YZa34nIEvblZdKqqVDdcwXQcAL7D9b4vvp1vZ
qJWrEgH9vs19RFoA26mZNT5wDGKoJdSnyvXRFYwpa+4NtNQgixHSEKUCF8yDJxh2HhDIiE2QmWXV
ftFkpvNFUys/iDy8oxgniMzPr3T77li5u51ldhETZs0kQTbTAwwMIBhdrBrQv3a+TTbKTAFDA7N7
eJ6U1e89A3nclLhog+U9ATTjFpiotW1JBhcodigsiiVQuno0zPQjiqNbBXor6BfuSStFIN1KGEOk
rLnlczXwBXde8Vs4/ENc86d2Shtu5tdexJcx1HxpyzgdyaP4gVLJSzFxoZqpcS379KMXd3y1CL16
K98ZLeRp7cRHJpmvrMLv/v7+OEUc0Hs06DQ3bVN+5xgrWTtNBPlK53meuaPGcEabY+3TeFWhd5RF
XXaf+r9tlPxkC2DoEGqw0ySfC/5HY5CPQ5S/VQWZLtRbAmHzcKK2GNaBBFy7CDl9BfOhngPPp+7p
Yz5lv2SUEa1NsvFRpdEtevl2myQ5B5SR3/gptnBuroHyyr5JhLgFvx1kKR/tksfA95k9OiAuEZ3x
F7LWfjNr489iuYRDw7alWae2Q8FMoY1eeDLVVhvEEuTVBSQOGV31+lwrPKFmbFxP2NpN7b8lPqc1
tlMUUW1ynqVzMyG2G/Oc+Bm+jp1C9RyPBpePH+9kyeXv18ulAQcPb/1RY48BYchyLed7t2bzfaq6
lJLYmbHR8jRYzXxiWRDw8rw1E2usVo34wGjgJhJIKs3vFhsplGSreCg82OiwfOVePoVxf+k73qSq
7xW5ZOaHOUPPMDEs78OczxnrPRrl6jHuMkCnzCrrhsuotOCwmgAvc/4vPMO5dj5pmmnmM/IYBMae
uRdMrviHRHhfdgixIO044a2FD6cE6Z1PTyPKnr9eV7bWNsywEsNDVzz6rFAFNJVKePd9jGg6k1m8
R395ZEFv7LWJt2Vkcs4ECrOUj4erYwU2TQbed96X2a3As+ECCRdeesQ6B42knGZckvKJ5Wu/wuXD
uMpO/psHtmWbOPFro4mvozvbttOIxMrP7+tBHZbhrio55aMwei5CKNmx+Daz8DHpmztlVyZdEOuN
ih8+6RAzokPd4Rclt1HSImdG9CEcwORVAsy7SoytxjmVonOUps9TO/YnuSBohUxI36TcF4Fhc+PB
SN/5Zo0MriMWoAnHr2EWW5O9w75Uy+sMQ9BAE9+wQ+OWpJtKCYKekvuw9y+unPZ2KzOIWyYC0fRJ
IhdK4ALYJQY53R/1mN6iOifVPCMNxEGoFgbFEt51PjW2jSdrproNvOTWHhnJFy5UwdG/Tlr/So7h
ra7VpWy5DrP5povXVHSCjVTJKAUbDBT5C3fYri3cn9z3CKAwe5LP33JlMMeNcRkt1tuQaNw/PtFV
VHWa2Y/ZIbyzF95ieMV7WT6ovDUOXiaOFkJbyF/gFTx65tKuaRjzRONCxAe6bHosB3u/GPEsd84N
o6vPlr1U4Hrpo0ZBjoSUkcSg5bs1Ylitby271fQL7EMNYgcYWg/N2bac5iBy3Jxp/zaaLxP9PUbq
Gr09L6OrxYdTj8fSJ4qjdPO7ebIFQFPGHa6ceTup1FIbU58Fi9+y7DsLBTJSYOj/FKkio9qX+mwA
itkORHABB+JAxzIJ6Ju2RxCwItawJ1elj+yt/7TR0m1zJCVH8pYe0BFcGUZ11RUI2NJuiVgCFdt4
4NZfz1zscxy+iXiq0S5UcU+rjN0dMig0szZtGB3QO3bN5+xTrIAp7gPph7sizEnnLNjF5wkGlJmY
iJ0WCy6qZ1O5zs6vTBpyNcZBb+2bbiEM3DvmDideE5Ns7LYEII/avEXDejLGdb0Zzw9pVJ9rzdCs
WdxtGZnv5UCi9whHjSHHanul5nQr46PTAycrwBAkE/w5dLsNPdip893XNGWC7xj4XWbMn0RHvvGs
PCc5yS2JnZd7k/7B9VHqus2aGeYi5ZsGanVc8JiIBXb4eRetpsasqHUgHQwHAG8W8DS7pFS8AURo
uUWW0+LnmBnH32Ray92QzVUDz5A73L+UaUu8K3OXTVbr4yI5DJ2uxAFqIPuWLvxNbhDcpyh45hfk
vxbYf4Jh4r74/6K7/wPMDAHc/0Z095N/tEP3Dyo7/oO/q+wc+29SmuDHpA0Iy6bp+DeVne38zVpd
+74rpJSO6/An/6qy8wR/hIrbNLHAmA5z1H9X2UE6syGPEfLnooxDFef8V1R2uOX/M1eMnbKjPNv3
2fE7Fu6wf1TZNWSwxDDBvYBawC5m9rePCAHkNaunW4Wpd4NYOzoqUxO1aZT3Mre/dDKtHlLNYsHL
LtSH1mEe/R62amtfctIliJAhsYzs7f/J0XksN45sQfSLEAEU/JYE6EmJ8q0NQlK34G3B1tfPwSzf
m3aSQNStm5knUdL7XUO4zJufNVqjzvakHTxPe+4JwhaLQzWc/yT4PJM1XDBQYSCOVHpeJEUFjrSM
jbK1bzLCK5f1WwzGaVZskGuWbz7VHYEDaYOaAvdZql6EbU3uZWpStARBq5zfTPR9YGjXMkx5RAwc
Ni4i1CaPfYkh34WfJTvMxtB33Lfac7kPlX0b9i0ft25ZSAzo1oMZf1ZgdaIeEGfhjn/bO4x/+G4S
9KBIxaEGx2J6U0R9u/1/bkHuoFdTtuX0f1s7e106+ThV35MzkKYzsdLbuKdsIenmqgn10WSQkHxj
s3syJ44ZuSI7h8k8ELJH7lgN4mI+mRargrF86x0H25M0L3VLI5FuUTsDs3XOIZ/6kwLnxTFqZcsp
hjRFPcZPDrM1871/IDA1XEgA1ViZbcYAOzkUpig+Tg0YG34iRRH9WhUKE8M6tH8rpXOVrUjsTp+W
dzaF0ENtfKsAzX3oWm/tiNqw4Ro3coE4WU+/BjTX7Tx0D3UjHzvPwZwjHqekR4pmnR36Wnep9RDD
eLtvk6bdVPDB6POaz2/lyPq0MkYJxol7jqu9UIHDDZk5X3AiDDZBkoklDkL+Owzlp5mOuMTNIgRc
hUYi5xcuk4cshY868wvhKpkvc4c+awJQxfCjD/YX5UbDweraU7qwABooGfA9BHR0glWL1B4RbuiK
dNbqk5mLXrxFd0QSNVkPFKCUo0g+4l24mSSn9/NDrSp7o3V4fOaU+x4wIW8v0+ynicgL68ixUaq+
NS9+KBcdlMhku5e+Lr8bm6iUnTxWE3aDvmXQi4nqBpU9slHpyFnwAr8AxI8Zf3vUxPjE/SQlm1v7
28hfz0MLJ545VZtJY7yIhzePhsUwSfncEVX7Y0beh8HTtqfigBCFhs/RQAfR8WJ1GTmr47Jkf+cu
huJixa+dRycGCP4XI+n9jZfSmTEq78LyEJeQQ+1ePEHSTEZrZlcGF47oJuIV2KKMm+ddJv1BI3K1
Fd5Ub5vlzbAJl3bpbEHoYQFOnCax+NQX1KaFcj2xwVKpYNLTn9buk509pJLjVQfHuzg/y5h7Z99X
4ux8EpOxLiOW1BMmqDAyRiwF0oQjrDR/Vy96wG7VfNDrU501+t4UxgKMjr2T7rZMvruehrLHrltq
lph0gtToAibUgYsyqvu4YqvshnrLrEB47Sd88rK379bUop/xGki0Gg/FYr7ozjJBfWCvzhL+WSec
6pgPAyvHFKre2aEnraayuWx+ofBHD2hqlzkDVc69G3Sq9c4Ur4ejHM6atsTnGvV5Ucv04lTe69K3
UCxq+ztVyj55dh6algZnT0wfFO05Zx00zZlXvgxcD9qpkUzauTcH78ADC3or6y/t5M+nJTMCu+dK
nZsWVVcD7XM6N+HAjnFh0dvc+E19QlEvH/yu3bGDyPaixP6bxV1AK4y24Z6hb3v1a7eGOjY4yUp2
QwGhjoH8+LWrcfHZdZuFRZ9DUElwveBXbhGq8vd2fXSrtH1DIf/ClwrKTFVrz8HG8abhEo1EJw3X
2Vadoju5xHfrFN2utZnF86zfp0b3klg7yXQIa6+81MPdjuZmxw/EhKRWZtG/yWedOBaw09mwrZei
ToGKglzFrwh6t7mRV3AP9NGc5WI3gTMjnvgGsCTVmB+ej6bTZSra7wB4xmfkQyx0RrszupPr8+Yu
bFZ/DO9bTyU/HUs6iC3qfco6XoDAar2Uz9sUH+vZZpbDrhUmnTqaVu0y43cwoqdBUgIMOUV0n2nW
coGNTXiF3vCu6vl9aWlvG2wgf2SgtwOeqFlg4hIG+BZdxgW5ie5dnxq+B9DTW0AoJHaxsdW8YRvD
fAOdl56jnimbSpArh98Nll3ztBTf5JMZrt1iunnCeJpSDRTALsHsgiuuNPBfdBvzu3HNeC+VjWM1
a/k3aNq0jVsxHN2hPuDzp7s3ch59w/mbFuFozu7R40ftakN5LSOf+ZeIHDWWfhCxOsvB2CDRiOah
TBkD0jZ/ayXCQuxz52pN8yBrsPw0HQyB/T0KurwjPhuVGpezn/G/SposM3TMsfoo3NndQcE7S+w1
oU2fAtWblPIo7hNDNmFfLfOrEJW7t+36cXCb/lBHJv283kIq1OANuCzhLO35u9yrrOi/c79zVrud
tc+r8rlk+bhnAt5T1LY63Bwi0B5VOEpKEroivjRj1xzrT40H4DwZ1N6bRfmAVxVYidAPc72I7UAr
nkUW5xF5Yu/6BQW0mGYDa0l+pnGMYUl7/xzPJvJUDCezacR+xAgqoszdI0nArGvGQDTznfNt3rTE
gsNqYAvu64Qr5Zj3IT7TbSwTMAmOTva1hTthcAqz4rhIllw6LYAAJNrjbEz/mlUAGJjwX1RrPk3r
FwRQptzHMU3mXS0f9NQ2rpVrtxukjo8MkmZNJq7gSMHcgFKHZeQXZRrzRPE5wvagS4K7TEWuvrHB
1BJQvZZOFMxe5p0sg0uuwE8akvXGq03FddCK6MfTsN8WgzueAXSACKGodFchuxux+Mv77k8X6VYo
V2J5x1aCq3kg3N4Joqg9tFXxBqLSgu7cNmf4OyejmYYbukaPGYhku95T1iwtUM1DLD8MwuyXmiIz
GANkM7TqqfG8MZhN1R4p99kbRF4fvRnyga/KiO9CZgb+KMS2nSd+uWyKsKlEv0nqkkTsQKwgX/2q
9ZoJTW/TaIoNcDmW4Jr+EAlcuD06AZUh6jiwzFryueU5H2juW7BJDI+5yqnrk35gjAx25fqfB0v8
zjmGBn/RD0MmdxpohKPlEq/FIjYTC20pozGxHCktkSdD88UuWxzmBoVpo4WV2dJLb2LIiOzlhYAm
5CV3WX2H2yUdFs578QvnDH+YaukE0u/V7MOv8MqY41hXAeVxX4M5w3HMdBoOAPmws2rG0J0Rzr24
27gQRQ9jOeWhQhjjfWQe5+ah4DL+wHBGv0gOtk1HTcd1cpmhQkLOkRc/1sPWVlhux+wKhQKvQ5Em
jwhl7J3ZMKZWAhSk9nYe0T+yhnqxp0HVDYcW82mbgM3TBwgd+B8phlk4IMf+R8aELwsNyVgnRZwB
mNgaFFmx/RYmiw228DavJowUmAvUMkJVfVk45wEQHNjo5DuzYhicu5k9NUK8s54wxWz9riTKKa8u
UE/WDqGNPeY3SkC/p8EqwqJDVkF5IKfIR5x62JX879qwt0oKnLIPL7uqNIKWo9PiaCT0RENTDnwC
zgUKYoECzZGA+stLr++io2azAh3mLxXN5cFOtYMSrhlWPl+ARZIEf91nYaREZl+spY0COgGT0Bvs
u0MrYeOBL/IUKaE+Xe6TSwsDq24JVeiE++QpXvplJxMbEMMwOCE9k99d3QDhFAWp494ny67jHHPg
eVJw0YUpZFUqRQ2M7F4H07MHBZ/k8BKAW04ZVQI1JQyKksENV0aKeJoDxeZHLcXuLJaBxojE8a/5
vhrjiChDM5MubR+rqk4fDcnuglRKjwO9PZXAngE14NbpY2OhrYg5NPUYvAB8Xck2hJosaFyjMcLE
rbqv857OD6mllxIntJbQi1omOEIhzXAiCzKLKi2Q9quHAclgp4/YZhR1mgZx7H0T48bvhIz39NYS
xQd4P+KM1c3FD3S8PBjI0mUblcAGvflCNNLbmjbg6w7U3DVeSzQqtVtMoojgEXk63Pazi7CcINjQ
FeL5NwHff9sJ+HzkJ3iwXMCz3hLvc6P8sVl4zSVmYBaStEvvzUKyr/KiEm8KjZd9YwQjyalNbGnP
qV2/R/Ha5ulDClBD/p1J4qWkJXjtYsXLqa8ye65h2djSJ9C9lrZe7WKPclJvNgEUcy8IFDC/gOtY
TtdJNB4yIR4qK4/3EF6Y/jCPuWyvW9VOT0r5W2H3rFVbkvRZN8NW8Pt3qmRYcTvJ19CZzCQ8jmXV
aofexjcx54lFs1L/siLhjn716HSS2jPXCWSCAFIIjRzKi82lg12hzezp+DcoZPfGQR1P8GxvRm28
pdpuTP0pLLnTo9O3L1nB574qT/Ycv4uuTre557ghm+KwiJMZUxghsFwvHvS10wtfqScUVH2P4db0
CSFJrzwQvt87OXuuoUxf/SbhJ44hehLuX420GeMlXjwDt59Z5H/csafJSz0n4/LRR+zPjOa6VM1O
E/nF9nRenLRF+NGbl+H4A4D15Ok+tzuaFLrRPBGZbTh62VdH1Q1llybJ/w117buMTdLNrrYHKbCX
g0HodVn7RVCFiV/bI2N2Pjynnu1uR33Sg2VIfETeLMbVxv0rhaFmJlQ3jXTDaoUfepyFWWGeCi9O
+Jy6NPzFGvXUBFsSb/lAk84CISfm68LmI++Fy0zHjGGh41tvWOfeHBfpWptMdWJgPNYDbp7Wox5U
AyrU1D6u/qz+6jOWtUU1OwFNOdZcgpHOtE08lhwpxvzaKDr3zFrwDR3Ld8fLn3jtfEzjJZl8Alhk
9lxuGHx1qX/QR/dUe+UPHyEuXJhKWRXgLGCgP/z/q+tswrjW86im+jCwycTtgvDdXHGs+LRQUewj
4SvC77NyLucV2i0Np8dx8MuV8UlprU5ZDzk7Loa46ow54WKSzrw7JoAJvvJ8XPAvls6FPPFc8haR
pDezw9Qzlrco1dhrFtaHDq/4WNbyrwGOalNmLIHkRKF41SU72VfigNHgmRfL3h4te59iSMwBJ9xl
0+d72bGX8tlj/2/X4ywYb/9EOd5opFge2ZDnBcKg7eVhNcXzhRbjM5IDFcj0f9cGzgBTkvUa+TJd
DXpgZj3oDtfBpCAp0sRjx++37rpf7UkijkE/lH9dCyaWkaanGjtMr6FtJVPP1BtV+GLae93K6pT4
/R0mURXqZX6HOPXoezm1K9AUN8ilrKSNNJwGg8hTw0tMC+u0Kg5xuwQVy3c4vCbYI9380+R+edCY
3Ha6DR1wEP6/xiE/pQx41POcxeHSjcbJH/+mEAhuSgNJnSNOZ9ZVjpyA5Fk+I2p8+T3xpRiqa07l
xyzSlMcneym54W2mmMvTklxh8N8iW7zigkAKyf1Xggsw25XOG2ZgEGKOHppdzsoG6D7vFD1zfQSP
7JqRtipKomI6+vLOmhbMBGd613k5LpDqUfBf4sr4HQk1RHStWMAHGSRpUOTUGsY/fDrKUFntaeI/
5CV2laKzSxJaRMzlF9oT26i8BWrVOw95fm5mMqUjjLwuc9880R064omJYeIuXGimagIaisJkmdF/
gbzUNMNW/kgptxi5T1hhbY93M4osxBSSYrl3pAWMvD693Rur8NiMUWvfVMdab7qAzlq7Bk/Z4dmp
PcrKgCkJ+ZRh38Dyx8OpumBMqsuiHQGFkJ5lXzdjMI6nogMZB1ZEePWhphSC+sW3qGxOHovHA819
77L36XacyAbE1crVigd3W/oJcwIrMNx9FA2AstiLtWuMazRgC3c9bAwQGLL27lxgk5tlsUKxpp44
aR0/emCBbrpwz8VQFg+T1t2Lpg8Xx3CuKsKbK5igz44NllY06mx0XHswAsTT1UyxGrQDvD1qAgxc
JZCz8NKmhO3wgPgJ0WmfR7kc9/3g40eMcDTaK+6T2P/3QE5gN3scSoUroJOV8zMkAGC+SgXkFKzA
cCw6O3OCjp01h5MkF9pnKKNDY46nclkesowoj0hLdwutr76ysEV0NIDv+grLxxrtod7ycawywiks
d1kJl5BewdqWObOJK52vpK3GS9GfoWT1gXhrmhXR48wP0wAawcf9weMwlkHmCK4pixedCveN9TZV
bXbygaUXv4/Q7qRBaG23ykeDY5F/J9E7dtM7OEBYmS2yRyb7knzgersoB0eLXDGGPBFIRFdPJxyi
6nO1+G9slEnyjCzfCmoA+OYmx1QY19qhDs3KusDmHNyYbpPi1ccWV8hbabku9I3oxLfJWRXArRqA
Qrhd3JKdgvbP2f3FG9k/+Ys6pKM+bASexlBxSmBM5LgSEs5GYk3nosUDnOG533WZGQUVdigyv/KA
WZMVYUzlUDUrl44c3NCOzY/UySVzM4/TDVf+OQEAxwua+QwDwFc9lpeYf07AI/bMbyYiaMXcMKYF
5K5lk2qiGJCkJsDHslefmixvelc+t2iKVw03TRl3CaDDQd+pzHoak5EtsD9i0y/3XW77O121NHAO
7QD0ozy7biNvtlW+tP2rrmNd0V0NIJ+WHlL6rQPNFIeqjM5LWgO/SbE2RDjK8qa2VsBjHKr8axl7
ctwp8ZC0BUgvOIE3CQZeT8FGVka84wuSV11nwBZsevHzziTq3GFi+dptR9Mn5GH1dqjEydSMhTCc
QcSDPaQTzSeaTEFNKjJRCbe2rTPhf0kjj4A58TGIKeSw5+NUyOExquFxLz0FD1X9SE6NCC35EaC9
NnIq3tU6HfYDGQGQISsVyWRZJlPUD2VHdzHr9/beWcN01NgVEsRG79YrFSgCcYAI4lOjGX/xqbx4
3ImLyfzVGHbKSE1X2xKfwl1bGtAWo9Gn/YBLKxW18gAX8koIZTwt3fytze1ThrGZ9KDGUOr7zh6O
+dPSI2n2nUF/HzufnRQfIM+IuMz4tDCOUnJMB0vQ0dtAfjWXSPUvoiJur5uPsZgZMUxxrADvbJOZ
DVu3AL5Le3UtDFjOKQzDcqwA5GQvwhP68dFeGIO5Zj0kXfpUlPF5LHB+YY29GVx6t03jfpTN+Iuf
zICTU7QBy3QOMbYD1pJKQNawaSutELyIMgKUY8/qLE3SA9D9GFya4vao9OTUAeQJJrxKIbdoaM0Z
UbJCvs4uBZwT91sST9duGp4oPRA7kdvUf2BgxZ7gbDtrsdabng5lqDB2Qrx3c37vRmyHZuOcvKIm
FT0xjjUsGzn3CNn53glwTXowKQtra5ibTmyzQZpa3s+q36qq2zPKjbz6eusADIuNKtPF4lVP3Vqs
Nwkokz6yUCNbxPXyH9Gk82gByRaAJ4gdhyphcqO5bQymXDES2t4HSygugAY9Mq0HPxQCMXIXVtaE
GH/LlyuDtl+c0M6hKAwYLb1SO/L3WJWJbdw/ddD+NtZaRcZFsTrY4DkP7ZR9xkYxnke3OTkMNJyJ
/k8GgOnAzHMdy77Zl06dch9pmP4KnvQinW4NCYm1XiuCJegkIYatFsQEajZsg2TXVByEiFrXCiMP
rIXmGE/Agp1e31lGblCP9nfQS58Lb9QF8IC0FIuoR+N8mI3xV7oGsZDj05kmDDZqroWhRORsQogG
M8twR8Go9jurv5nxI+tv1yMo94d5KS9vTvze9kCpMo8tXAWqXdYd/3ZAc/u8eHfz9KuLYi8wIakx
t3KJnUVmX3RdvVcxikFq0lMCNEhWsYAa6mtBbccKqILzWvt8vnWSa8uoURKB1sKXzke6JjAREF7f
dTQC+aOe70Hzj3F/jt35YFTOlyvHn8auPme7H7buID7WIs7dPzgED8OydNfMN1EvKqwts5Y4bMXG
5tB1zR/6T6a7n380q+NUM2J2Qk0xH0Ra7emMcU/UkoRZYxDfcsQ3/gubQEFs7smu7hnrP7Fjdbt0
crl4zH+9nqG5dMzpUmS46VyDNOXYNCZ8Co7dEov7lbKKcFjEO08cJ1aHXZso9p/sizUPXib7Tmvl
D6s7vg/W5zJk7zH5Y9iH9Cpw5tFGqYKR9Bs+R/eo+I7EdV1ceJ0Qz1fe89Amu8pNn6u1KwACR3wa
ugQneqzdWKCjvcTxqyjy86JbCgEl+W0Tgiy2hO80S+C/04i1QVP63m37f3Unn8zculVg3bKRmp1C
Lg26ox+WpuGdzLZ8KiogyE0T/7Iff2E0Nnc1WZMzBbIh1ln/IAeMraPZXPka7xoDMhBsc1eCQyBy
QnQYtPZOggCBRobwxcY3zq3qJ0ZurPPmMs9Re7JJJigPg6fRPoyNzQI/d0JTw63FyHWYRkgzPhA6
q8fsUrJaGPTptfcX9yospyKF1DPq6XV3HVNAEEqLbPKkLfdP+7uAGYWYg9GuyJFxq5LXmq/NTzRu
A+QW1tYB17DzZUkgJksWtoHhVHoEhNixvszSeeoFyPl1pSESXEUaq5Qz3xTic9D9NTYXZ9fw90W1
YLLBWGXNcA5qyTE2p3j4rZbMRu7eI0AniGpczTqnKG5uoV8L96Vyrfgqy7w79QoGsubpxzqpr+PA
sJ0REqTzdBgDkL1YbNiJUG2iqk+WLXRdlnuLlFfNnzpY+WVK3zA5bQauFk7V74qk2UdJSZgf9Poc
HzHhqAbRaL66oDr9CiJrBu/yja4LVtVPUMQvaAZBbT5ZLIUddDgYsOBD2DM0Cb6jCU4AIwtpDQIy
CJVvefwtTT5HDLzrSdigxBqo9CVEm+4hqv5Q416TxYir/IaHgzh3/jzzQx1N56A6dsscpAeViJNm
aK+lSaHUBK1Fy8RuoCGOfTjrUWOJkLyQywmirGy7m7sizbGs6yy6+KQRtl7sgDP6T+U5vz74FEyE
+/X/M9DWJ9aKsr5DeyL10geD3l6TWd5cn+wvm5z9QggmNv/1hJo8eJAeSY1p/Otjdh+xNnVoDUi/
G9PBM+3pdzkDK5FinUNeavPRgTPZAIfXrfhnofnJpBY9/pXVZ8FCK/NxbMT1vh4/svGiAxhaSzjS
OMfJzPFdsJQV2mdVRx+2KAIJ5QexmlXZ20oAxU4RzjmRh+M0rmVYOMEbM0w8XCT44l3WNzmVZfmU
gMfReZHStRZh5bbNvXTRJrwwyX/EAKQWAqlHOjh9pKH1bSHH6XtpuNQZTVZcDzVWkWwk4xBIySbj
ktO9W8iVffVRwX7uEV9aozrq4DDdBvR7hWLT/g54w4f+IMT4tiQ841mwZHR0GMD0MnBKi3hDjsu4
zSKfoPMQr9+NgwiWnPZMd97VsQ5ebn5JRP5uYEVmoQblzsDjuRh8dgkKqOhx0e9mBePUPCSx2YOq
odNqFaLl6rCe7nSgbyz5p0PJSMjfNebDQgKnjKOzaS17BhDeaAU7QCrw4lsEaNrjAmC8OrQEoOhA
iGv23X2p7uztH83mlmO49dErm/bsg4TH42r0fFdrGib+2FNDzc+H195LNwsHtwsKLGawCfcD6MIV
QM40QqxwA4FqbzdTqFI6ar3HHEmDSwRFxXTzWFGgG1VYDyx0W4Urrj4a+Q9ZBzaZ7c6yv+xpzX8j
CLs6Fmi+BLaE/Wk0qBmgVAH3vmGy+AdFOIlbDhp6NIqLQ5oBFg38x1ekjzV3BSySTX8JFaL/XaUC
hw13TD+WLsdXBmCUSH4c5lZ29sHx8zMZLS6ZtLpG16kG55j8DFxI+E0vEyzAVMvPeVWd8Zwk4g8B
002OkuHRFP/EJW4idpjjUEooOU+S/t6YXB7JLJZWbD1LzsSXCla73ubQSStqdRS+3Y2axbXhGRnM
lWROCi3IZdWEZet3x2IYlzsLsJHvew/lC8hU5kzpzcr99NiCglDjN2Z7YX9G8ZeCELYuCRSdN5Z/
XABODIA4s2avw05pjOIsOiaJdsITzcabf+7cJvtE6RcmJhQF27DxU1uf6UzSu9Tzj5pV0zZdOeF2
jNtQ63HbAq6/a37Mml3hNXLqOWxWf2MBTRW7Zkh39q+r8NiyQN/FLddx2tyDpgV70PI2GbDUJHQi
yddiHv9CMIY58mVSgWH4EBTN9mcgqU/rMPJ8p8UcTOK16gzI2jDkh0x4QUHvksPrlkOGA8JUM4XF
yy6b8y8NUq8ybZaDagmTDN7o1H5A6d9HJZUVeXUk8XqcxGBtktRmo1qeSzrC0uzRTAb2MBjjq9fi
3VP2U7c4NCkZ48Wn6tkf+pwbiruxHG5vGmIFWQ7IXvw5XJlKdy99fxunygwQTOiHNO+oeccJzuLM
Xsgx9T2e9mM6u++zG+M3SDU0Y3HVSnqhisNEJwBX2O+mI87rLxs3N3iU5jOZzd2QLKfBtwOnmb4l
i+I5k+fFKx9lN/8bTwixb02XvzmlhBBKRdGEDWHGFsBkUCbfI95PaoVsCBD075oWZNHOncNkeJ09
b2+Dr8aHwRbZDnsC2htSeReUd9JU5qoP+TCYQObLmQkP3tEg9oXrUX0uAn6sK+hn1zfvAy5ed5mP
jUZeUBR35vKbweXBbr6tHtPG4n61MMg2c0kcYZiY4BKQwsAx+zLDNEYwyTNuMs7utZvtynaB6DDA
n3EAziRm/0rCeadoWrD4oFuL3OkAdfXyq07rL6Fge6730cllmdRDoJnJzsGb2yWR/jFbWEBcpwVT
SjrF0y42ZzA1dGeXDj/85AM176NxxT6B7t1DvGgK673SvOe2Na4t2frzSvuxa4h6ORRgYM0ydSVv
So0f5YDlPTXey66T5yJJqAexwyVn/zlx4R7NeAeiV/Bayz/sGFKYIx5KyNlvFQXSRvICh9Y5jQXz
ohgQkRKFSFf4sL48LmLamHlgzCSXAbLoasQ1VbA52NEGHSb12htaPcnhWIojO8itre+JAUJkw9fm
32c2gPDCXjJd8mc48snSzDczEsmpndL+UlXNtTCJudMBNq8QVXvbZVBvLN8iVEqkJDaDPOWtWlxK
9jfUKTw40OSNaTlOhovyb9HnIokjYgnj726ndxvYLqiJfZRmd3P5NqFBSUvbzYVLoDndTi7QMrec
dkVBgG52jm33IT9S0BXdtZgavJ5bYqN2rahlRVrzt2g6S3MCJ7ET/TuoRDn6QT+3eN6yvYfNKB6u
y/gnG7pdzABWuPpO2MjMGQU7xh9vHnFzMUF8LoyGneVM+NLnJ3PluSo9WG1tsnC38IL3E6tfLpER
o2eQlo1zGUqapWGuHWjL9hHoyVE44M78qPwZUCSKDj4MdpDi1DbgGFTGSCjllybctyLSQfAQL1pW
MG2PC3xGBg+tJb5V9IU41XyKJSSdigSryq90m8MwdwvvVC/5j4EhMzRbnWfFSW9VK/800ULVUGXf
HD5vp87VvK1o7TksZz8oB+MyFdnNc83HpbOfyHS8xBGVDyCaXRxAVa0QvuHwiqil1SUj/A3Dr8z+
CCbt1t87ltxbpHTIztn0BUodI7pDjakC3kw8JCkA1LoHDFjX9fIZ3fL6u5bUdW8Naq8xDbBL4+z5
KBJmfTKHS0piwOt31Jo91ehkHOZEGZ6tHtIgNRBrzz2jnpx8EL8v3WqMq371IXrIYxIIjhbkjgDr
zOXVWIKa3R3tWiHBjG1vKbC2Vei0z7rWXX30vd6wXhtO1SUtrznbsm0zMXrVPzNwfjactHg91uNZ
G72HFFiMn7GbH74hf2+ZMmijBFCvEDv7Btvrx5pULuInR3usxnmvU26oE1yN6WfzVcK5SmHBiJD3
6usa7Q7ddmJDLlIHTbCDm7RwcL4pStD1ft8Riemwf5JqFM3zymLoQBfVeNf0mEg9v5WqY0uL9665
LsqBK6jksDBUdASzGfH5MyJKJhj5ATjyHSB6yRIFTkuvtMBRrCG6Q07HxMRDgvgJ9PcwcPdyd3Pe
YbUMuyGklWPEQTWlKByM6J37GreXFmHp//aXFV9vHio9P2ZrGMaftknWPTZj8RA7Vzb96A903Ovd
AfdzmChnHyNXNsVxtNzn0W23uDJDB7k2YvVWJiWyiLbv2z/pgi6IPbR1/pW0rBKS2/YVipnSSRSV
uTqhnIWk2q8oRQ4qNcMpUSuCYSRitLU37oH5mC1VdbEIZjJ5AQtJubop8iwy4mrJX9k0TzTS7Yap
udWZgTM4I8PAm1EZzzn9THg2xjag8Q5r24oMSrqHjNSRSgkw448wW4jzeB38a6Ye6b4itGFfe2cJ
ZZXz6S6gfUBjqtZlhLl36ylc19I5uTXP3+WwlDvQYpKKlrYjUIzqM+KrTdp10ZmcDJXTh9Ad/Mym
HAOUVCDigaYojORNNAHI74yLVuPf5eD8W+SMDE12K2yP8m7twk2DCApAcT+UBSYEEZ+YVGeyMRre
uCJyX32ENChJgBI6g3/mVykwHZle/ZiTwdM9nCQtdVvSCHw8lllH1W4cB031yOb7wIfLM4xL3jFd
gBNPO/zVNVfeyM30C1RfPm4dc0CVIdctcSgl4Snd6/5ZIvlpcvWk+TxpykCqblwUj4Odeb+kIy8Q
vPxdoiVvEeFWfMkfxPAeRtqwlVEfsSts54yFgZbZp2mW3cGS7Z3WpkuTILHz6Mejs6LP5ZPEe0Or
xyt5TVpNXY0X8uK1gTKINxL8FDpW29QigjUKqJwNRYyjQvIEFej5+XPc4Y30y3d//PSLD2ryNgZe
k9xn+TddeFvvAM84rce5Lrc2XF7AkR955oYt8qRI3iRoEAzAVzxoq5XM1R4HdIeDSEQTFjo+02Wg
VSmClcOmOZLdmcqBl8Jjr6B3dRf07Y85DOVJToyNxPky6iW4ksGDzdT3aFm88VJrYKWY3XPl/U36
N1s1pBgd7UmtjdPuV6Nf2hrXJI0e6fIXUz9PvLXe3bSgc9u9YYo3IVlCe80ngKYwt9qDhQQBHQ0l
7md2zdeizPe2KlAcpmxX+/8mEme89XsGTCpmYkANQLOjHKmO9PCIXRah78pynS6Kwj8YND0txrw3
Jvc5N+LvZTznWaQf8IidALFSRsitspiLPdn8Ykkf0IEQhPE6elN8gXjqHlJ/edT0nLhQNMRnGn9g
qeQnUr//cXReO7IbWxL9IgL05rUcy1eXa/dCtDv0LpP+67UoYGYuMLg6krpJ5s7YESu42qt8woZ+
63am78jgKTzFXKX8yWbB9WwOgBqYalrFzv2STwRrTf3B9/Y9HMB8uIGGYtorL1XDrYxayJemMZeM
RCgl0aEvm0NRTIBAenGNCGfTjVSduGLs9Ly81cBeQYAMCynzbe6qH4phcm3WfkCvFougjbCvi3d1
1k8yYKeWdnAjeYlTA/oZ1LJ+F4b6fWjHbaSOvlFXm7jEETDpeJziA7bnBVSclYPHBr/URzHWb32d
rcHwqCS+qUYdqkc7FTvD4BkztB/RNL7TGE/+l8mnLTZaaK9ZNq7Y6e0lm52FpmNuKe0S76VTf+t9
lx2wxN4aT127FeNNEO1cNf6E1WEBC7IezMxHe/qlMiRYuYq4kOm5aGlAe7ZlvPBr9e1EXcVTd5ww
gG5SNhgqSe6ZM8RxbLBT6odSvbA5P2hWsbQS7yii6gPaEmE+C0xfwQwRZYijzqXJNYIo9qWqOpCZ
ErvDLL+CnKDQ2/PqlGF51ysYQCiqv07wrlBlbnFKpzhsCWdAtgzT38WkN35h4v0EYYAmtGHKPmML
xqkljUPo8nW1LEi9Hts3uzOueV4edcvzk5iqKrGmuWEh1NcRm3TXgDPU+fVzYVSjlW7a69as7qUq
blPVnwdWzCYX58YLbnYNc8pmxON+FFKLQf2oGQ9bCo2XtQa+ns5bg2FsqAgiim9MUl33mFmOk02F
lg4Tcy41T60vl9R2w0XRGJulMfEDtN4MFKAcQdhQQnb7lCd1J6M9JhVJPTtceREYE4MmGCXaS5MX
kr9kj4cCkKgZPLtQPXuAvCTHR6ofXYclHk0zcC5iaydZ6lbGsGOeeTFG49iYPK9CbcA7IOmhKCVi
3eaV75IWrpz4QnH9UimF30DfE73xqAwXS4F5i3CSR4O6i6NngiNuydegcfYxk0il4kgg8BQU/+rG
Ok+oQeM8RtrmrUCvWmtTuYvH1yw2d9CwHH8srK2pfdPgbIE5R4uzXLmneCymZTgMTXtTGNYBhPWj
y+RsK2VFWXTRI8N0TjQ4viohZaDJVXXTj4S5oIvKu94373SzHzWbYueqnbLrNBKDGILbyLqFPrKt
G3iPMFUop0ZWGLHMRqa6Du/BgEEpYfVijuJ1ZOW7TljsB8pBtD9qo2yC7h3D0WaujdEixS8Dd2NT
TNoCM6eGe5XH0m8FqSbcv9PUfDl5TXqza/a81Yg8cbXlLn2wk44uRXqcazc8FHM3fajvR9MKDgHQ
84VdNe9eY9OHhAaZU5nVT3RG8V/pBHNHY2x6imbfs9bdt81cH57CVZcDcxtg6l2l0kYjqHFVhuc0
S6byxyPg4nETst3kGGRY/6r0kOfWrfaifSezW/QadfHBC96qge4bhYRLSNhqmKGY5thzpe71n8bD
vkA0C5Y0wLOiB6FCILSiDbtguiZdNVnUxAc8UsSgPQyTdCasq2E8MWbWGKsxo7H3czZFqygwWdwn
z0gavJga00GFZ2sdWM26hQ+5cHSkqYbe69LSd42m+UVczAEKaDDdFK49p75Tw4QWluKH7H57Yq/U
sE6H0fL2Mul4gFtjT/L4e3TDn7xKVoYCJtbhxGt0G2Aq9hP8s0yOOP9gi+RUenhZdPKo+c5dy0S8
5ePuOkd+Juw3gvswty0ZWrsycfDQgfKu6TgUJzuTzMpY2bMJHkCVcltO2x1Y7DMzHZ4ye4nddllo
Ypvn8SyG8BiC/DDALhu6CStHC4e1U9UrnWjK2jC47bH8JTLd7K3GHm5uVT+deHimLvaIeFozIcCr
zHHDBzLj3kZP+jowp0eAsdKhP0ofsADahvXN9+PZgQOzqs/BBt0ZcPnK5SZOIj+OegpqnUVJPHA5
Ktk3NvgZ2rcxXGXttJBC3aTikJFsot3oV+AEZNv2UZTlxaKuyQ1C7NkRr8nIMO5dClbN8PwRyphT
KlM/GrZ3C5QQpJI/hPdon+fp3su8kzQJODFOBnpzHS3UM0h2yDDPytbPY/qQDjicBrGfig+tZNTv
6Bnoq83YqAeNNfBYx8+qfwqH/qRhF7rWS2+FG69IXl1lBAcBIddUJE2Q2qUdtAt1Xb40IofVb71x
Z6hr+G2Zp6jUuKT+JZSgx5nwB/0vzfcjDm7bZatusjrpnwo2AcHaqc9oTwNCxDW95mZvg++FFIoo
hDxVTDHI/NRcJqrAm2s8wKY+Ux22bO4ddXYz9AadUhMbd1uzpohq2BJJe65HjRBS8BpmN7t3djS3
rzgwd5EMfssEq4OjrYyW/ZiR3rn9Y8hJHmSfQSnF2bBUOlIS7Fz8vBZ4ndSTJm0/JSjUXeG67utk
+Fu4FwKj+MBG+01BHupFCWIEa0PaWUcgMT1qWXmRqrENuIeVVvlQzYpOnng71Nbd1lLw+Dg14TWR
kKgnDN32tmkcdAtC37OTJl9lBOhMzTjMrQ2LQvt2DQPXc4aZKAKZ1GgwQGnrmyzzqLnJIcw1olP5
a9gjUABuObPff0MzPdrS+gJDPHvg102j3gI1X/cREio3bj44W62BrkePDmaVLFzlKD6cqWus4Ruu
uqcwEBydOMoM5yfSuF4ORXpXAyrk9GFHumgL+kCTypcT8zTxYeKBv/SO3Lc2Em/PqoJXQyteURl5
8LNHXIeM/UG0NrhOhNzM6ILfaHStZ/1HFo3fqfD1SeMrV0c/CDc7aWQnxv9/IuAOENMgQZYfUbYJ
HlIrr13d0LEk/3XJdDIs4zZiHsSU4Ve68gDLs2oTxVcrahGd8qAP0zLXPoyQwFDtgqPTin04l3S5
YbcNdFfDpFl/4wj+wqixsQTLPYs4gBJz2VU644ZyootqH8bZJ8zkadGm9X1IOcwgvizSvvgLKT4P
quzPdMt/7iA+zIDYopQOEQw+5TI8Jz1rEHmjhJi9EguumNhhHqLeE/fQySTN0nmubdsYYTYq33LQ
fnHW45/l94Tcmxc0K5b0CfSJslXIE6ySQvMVO8bgIHlrXE87N2EPTN7+NlglyW42UpfqXcF/IRqE
lzQ4mo7+HpitRBYfP+K0PI4sAKlAg5+PGw5LJOtt30gaaBnGIua4IeS97DlhEoQ3qBaD95aXw56M
HxldLr8ZtUOLFD6hbuF20xySY3p0dWYDL95Lwc/YMHCfzGWiocN7hSjNOqEkwjg+Mia+iFLzjrMn
/NUdtsPlXvB16OOvCQkU0E20wZMXLqieAyzrUiKkC+PXsZHVLTUHV3D3tEpd9QaIKrpdiHovgKOs
8P0f0QVekQWXgt5VYltEx+isc5EHlXLTq/KrhgXReNs8VBZKlm1VRJOyUq5O79LBm/h1Nq5ZH91S
J3/i37inVCUWIzGzvsC3XmxKdm3CbLhKO7DKy/om0vSqKeMbtQ6iapatrE/JkOxi54d05b6it7My
o2ytzyulktM6VO44YLZTSYQsiuiLGq0am7zwnUD/qCOeKRQGqtOMNRbCdKHl1qF2tlZZ/ZBaoQmb
Fi+Kv764V91BeZbrJpyHaksuhRf8CBFuEzjHU/srsRes+sLTGKxRrryaN5Nkl1d4Txl3pzHKlkNX
0uxpw85s4uAXL/FSa6cPCoi/JLKaVbH6wTV+JZssyHpDsFqbBhYuwzgRajrGo/vnIFuQ08Q4awfe
wSleC6bhmn6N2vLgqrj1q6SSC//0UneflfrRRsa8CePl5FEOnXIrPf1dty286qxulbRYN9ZwjXrr
QkB+n3rYYEZ6DOA1LUwUi7CJILKNz6CFbqGzRib0Mpnlc7Cw1Ukd9CuVJFhwa+I7U8BianAfOpMP
OXXnvWZxAfUSA2j8/9f0txl/Cgi0gItePDoGOKy+9MTZRGnGEFqe3bhYY5TYgSMnaRhuGd2AqWFW
a58kzG6Vg15jZOPele4zNJ6Bkly8yaHSBZ9zw5bQKr/dih0Y9s9ch7rDQtZBy2GS7jdDffSy/m5S
mtW5pV/knI6UreWiXras9go9eFDyuCBafHeT5kSknYiK5DUw8GIJZRM2SoCHC7uvph4nIzyLDK+j
EjMcEbY2rrHOaGZWKMIBIMNyGZrY88nXbnMl3Rd2YhArST9V5TNGuq6t3I+NL3Z7h6HvVy66B+aj
feaRQg1NfuDiagtsT4ZzmccwU13UOMU9Z3pDWBYCgXtKdsBQXohx7gGsHip60lJOz3XGly12inMV
sadzW/kdAzSP6FAfU/mI+c1KNVralX13XP6EeKR55JW6BPIQS5U1orCwQSgwU3X+pS3zl/0lDLzK
3RClJXqYQyzpRrYbGYZsAJzCBB/kLoiZEIxrsJZntF7DsiS/53HLT2gq0O6KQX+z/ij5smGKWdXk
X7IM6VYfk100zfIoBj3aYsbM/WigqIdFeyMdvilBdgaJEq6KMFnFGZGf5pwVGYpMwmKSvc/kgXCD
FHxV22rdk+eOUJ4DWjjAZKXwFzNoNY+sT3aazt2+HB9EO7+bAvgxxt1kiC+T1lzLcM+Zi1Kfv6io
PbYJ1EcCfbFc7D8eKjq+OA0+hRftagKJAVYDa5I8S/CDiQGrmzTPXy3CI6z+kHqCk0I+QcY5mWgy
2qbc96V367SrnF5MS9/OzQA6Pirl1HoQzJSlgNotoMc6M6IAiqOJucIQGHwzAsujy2JU+LZWEyh2
voRucGBc40o8LUN9bycUYjto/br6iLJgMc7mVLNq0T/7IwSBPfMJ3QuJs02G7GEgY7d2d2uDvVa+
WLl+sxratVVnJWaLeESkXsdDqfN7dqdNm7fnQeB6sM6KYe8AkPywZt7kDRI7I7mJcYRG+H1cdy91
xXVognABLb4Qf/CgyTKwyMir8ZgY1cacd6hZ+KCFsjR68txcyo1BB/SNvLYcVcdnSfdVqjad03if
HfXIhHCPCUXOxKQvlwFaY9Ep4/cJrG1bofe2Q+jNRuIvDJAaN7Vl33RnbLnRMktsFFNyFqOyqqMC
wFG00VSWEGO3LrJyNSfLpKTdULVV37TghFdmjGQW3qbWOWVDPveof2gAOhXRH4JAeyhcQb3wHAOy
TSHMZ+NPK8x3aVlHaGarJIQC1KbWa63z2c8EGA12IqT7fI6dbetijLeDQ0GjUPWsOCragCKbDiqg
w5JbNw4d3PpGKoQYzS2YbRdshvc0mpivbX0YGTWi0lgT99jS/x6r2EGCMdmEGFX0HDBW/a82lTfP
YAuTMqhAErXNadty9aLZfUaoQjQR4sTHetnQl0EApwFUNj4b8MlmPr5U6BcKL02k55eMA7GUyi71
KvZn3S4KOkRo5qeqh4XvBvZVR8wMQrRVIHd8ziBU49pQmrXpZgEiBh6Zgd6GEP79QGKFuy4pdm3Y
9hgbsti+9t210Ah7pNJDIM2Ogg+jIYnIz40u2GHNnsewGKnEzL5IU75PI7WV84IpRSsai4knyjY/
7TYnzuznJT3k0F0ZthM2smOloYeHxUkqytE1Q5pIPkT47tEEVSb5l6fPFIj2IEAyx6ru10jUfKOm
78LWLqP0NkMOjDlcltox6LtNjtyZwQ2PbfdXqGRiSbRFi8LVrrGcMNJLZBVBwTL1WbqTRUsqh0kW
1N6ZR4SCi1Kyozc+gccay6DCRZBE20AF11akFotiK16nrNXDO7eGjciYc8vgBfzxNuLqmoYaA6Pm
3rMo96HqBTh5OdZnXIgyolJJtKS3fEiuTUBiHrcR4YaKdLouf9A8Z0YwuBw2v/MHGATryVX8FgFY
icwTzZB74id7/KVbF/tAlLU8wvVL4P7hW0MAp3sSDr2BeDcyXLnNIm4JsJlUhxKO4K6q/tNGXP1B
fBSNycvgce8Pt6r25poDQRv8U4mPlIuzCHNUtgxolNbT2ZAZvgzI7DXWgQUlfa9Jba+YwCzxGvFH
T+UxyX7y4OkkW9YbfzEjU5GWd5W5N55Lf/LCT4b8ok4vySj3aRf9KoqxxHC67NvmPTTFnoSnPuKI
KQoLLInKTDIbDAv1FSTIS1p65zRNVoNZPd2akk0OQUXBWh7qn+Eo1rzzx9agoTj+COV+IOcZcMTR
q85G9RQl1jIfHw6jUo5+hIrf+axJGAG7xUiCoyuV5S0m747PbYnAsfa6dG9D1Ytz89CErBSk3I+4
pumB2cVAzuj53AfBX5aDbW1z7FK/c/tVHt4c8W9AOrWyeJEQpre0PdVdVxrkX1Sx1u1yGwb/vLbl
mAUYNnH2yo0BtTX5crx0LXit0FxCG9Y4b5KeaPx5d7P7UEZlGQq5rfnCiPLTyFTAPzctqp9gwJk3
rYuSEuRLt4mkowmupKZlvKGm5XG583YGbpJF1KtnGatYmfN1ofLtMjOnf0kGstIG9fAd1cdss44S
ErZTdCtVEGGLz/wQATngOfI+WWCc8+FVTU8hR7IyR4J5M+z0Th02enfPzQQFC4xkQvsoiIJt0j/m
ryBEPciS49KgYM3JfjngCVEMINT6f3lZ+Aqr3o6CJ33AH0Ctbpk+jOrFSUi0/ovZd+rGgFvlUBa3
hqt3on679hbUwTIy741V+BokcM5GBpiHHVwTDOacTnBNy5UdPXsTXWi8MHPrbGJFDSSPUwhbrC6Q
B/AyGiJPN1mvMh1F5F5oUfvGXPgRtjb/TeH6emzfOW+WzVVa7M/jhNx8Vo1vSdH9023dWRBbaVfg
T7Kli2qxNbIfbl5UrYAdzFEj8LWyZ2uaT71LrGc/uGeoBX5HpO3o9IQH+1Y9R2V5rdvSXnhh/S66
ueXNyl0Kb8dfrQ4HbMakxILYo2uRLBtom51rXdLWCu4kMua2d362ump+TNn0lwCaiZSGP5B2mECS
UkJ5jHxR6Ng6nKKkWAMstAucTh0tap11zd4NCGQIKt2PSsgcIKcqt055gydUveTZg237uGFFiWG2
FiodaTKHrfC0+LiOwXfPBxBqRen8oE2X06fotkr9p6ePMt/12K9z76ljUhxpRk6CnCIbMLPIF4Hn
LAr1X6a/t2OxQS0TKhemYml7O2GDDUs3UEes6mviw08dIlRUIPWs2albWzugdKYNBipWwhBJqfvG
2MiPPbQPofVOOtFNtnoCiaO+2PAlAkTI8trzNCuGshstd6PpPkxK3vt9Vi2BoSyjBo9TuSHMy6B0
FT3q4EVysa+tPzzFZsLqnli43T1xinr4XEFM6Om0nPBImM+CgJ8d7EQBWCmEBNHDF8Z/Lv4S7CHA
LH3Co0sLdq3SbmqwBymeubxilSV5bv+GIlzNDDN7a0a85epGOMy4+OAEzuz5RhvyOcbmM3h/SX/S
oyf14RwK+yr6bcSLUrsrky4eSqy6e4oaTKZkj2SUeJgANaAAbsA/2yMQh5qGlIDNYTnRhWdgUFAR
YA5hv3P5/lLsRHpl1ctTQsimpeyhObcTYO6/Wjt4f93IhVfb86YslWRXVu95JbBgxceCTR6M2UMj
zrAewXu/UUKo6nP5dMdXFKRRTS8l7xZSJHd1gP0d5XZvAPEWTvUhyHIq4yrPjh5jtxnXmwbd3oq6
FWLLcvYSaGyqba66pX2ravQNrONioaL56+E5C85t5QEJ/gB5ABSG+vESr8QvGUO3xaTNpUVP8ARV
y+br/ycHMSPoSRaqpa/lTA3uHCjf2nWHt8tYlM2a/qMVgc4eqbMpCc5rN9v6DKW76k3fgz02V6La
HEjedOEiASavMo625pv2Nb2bpBFrgUGHAWRK9gCOyCbAoHeXSZvsFE5ploce4WPCV+zIoeWwY8TX
ZeHz26sTYW9+NDnRmpH0tpzwHgDm1xN95fCjSct3ew7wBg9vQPxFSAuZR5PyrdQH7OefGcVJHmOi
iK6RcyxUeXQkd7iab6WyjLqPhp+yySGl85Gq+M+erF7rXEOLpGsJ6ctZtKrcuZiJiuoNmx+ai9uc
OxzkufWFUyBQOSFqps4eklhMypeARwoDoq99HUU/7jex7QdMkbW5lRULJzwwXBJBrxGxoxeBIad/
BoAJBBy1vPotynaXETPorU84x/hetr2VbMOJ4hTwwAPG0RmD7bCqNbiOFGw/5wfGXLk2UjGlm6yY
iNUuY+vL4adWUeNXjV+q4F9qutGqswBnICQtkeaz40weEp6Z7h82TZwmWHBZMrEHAn+7phaTlxqv
NZtKnTWq0abgWEAgjiCKmr3TgVxkjz8NGKvmvq5x7Vpcr/mSxLzDc4FdxoJ5ZEojVKQjSkf0FXi4
27zyUUbFQ2jzc02s1CoYQrRUXXYF9j+2NbzXNESYqfIoIpBCFImwYHcjxCu9/W4UGyDIOL30OoJh
uZrQLyuWO1VbAna/W/C8WEdsGO9iQSVmRQ6lDuDSk1daUhJJi0BCVKcA31t6YlYiEVyDCIsB3bXt
JqF1A2koN/w6SYlE8S/KlmClZLu+iBW/DsMXMy5od6SnaEDyicKiWOPH7t9osSbwKX/KrGJuV+pq
VaZWfI5b9TW4B5XRstpI1NcQ/nmApf/Rcs06WE53N3Aj9yAHZ5hKYqNc2mx4cc1iDrBEz8D6lloR
jmAg9BZ9JsSUcvzc3aQA9jtqyaXoTEz5jm/wi23ZwXHnQyqqlqM7rKFW7SYWVnxMsEJ2hwgsc/fe
EmQM9LNR/pKMW4SnNnjFib5XKRJyJrkLUHEMvGEcdWtKUKaFRmxQtShG0iCD5E6UHv//PxQR4F7v
aPHiAqexJfcM8sdqaf5Ly16uChuHcKiKCLKh9k3BWrexalZIYQAByeq9m2pTWT/G4tfjyrdo6asc
NL27zuMZ6wE/CTt1aTSQMxR6gWvdw/AKjn5j1NGLY1BX3CYfqY3PojIJOhK+I8HcGmse4/aUeyhI
jlDMzwR6lYiZeOCTD8RBwnKq7oKGESov8sEh99SA3g1fRkqtbFXwAjaom85IWoCCQUktF76pkY+F
zMdlX1qADTvijlPxFk3Be9+MR7qXfnse31eF7CYUudAf7Sw+KFX1kqTSfHPqPl+bSnqEjsQ04Pc8
TwkGHzL/YAlnpOU4ZVid921LLEgluSVXEqsW77BnjIfUpL7C4ItcRqdmqmkaG19q5nLL5HfXHjUV
SBtOUjVy34HfaMR0NGjqebsMLOv+j9XWWZ1uokhPRR66sB3l9xgcACd/NmO3qbPgGhntqbD4XdYZ
y0ZKWAvX+8O50yxCzHZlahxrI7JnzMkls8xXAqPXmovdXHjRU4nnaKeOiaHhX4rCKVZDW3PAgU2W
RIX8Fqn9x9DJb91KsMo2FDSoS5OoB8Fo7ApsYnhYw7w/6J11LyID6uOXxFRZ1/y/Ow5+lEKp/Amz
vXbcsQey4g2J94ITg3Ma1fgvT76U8jaqt7g5ByLeZKrNQRbutOpRON8tDsPapZmXFt2x2JFzMMJ7
TaiBxN/KihLwgvpS5ictZTeBj7oKMWKVLImwbVarykjAn1vb2kqvMYc0ySmIF88MbZFKylWlsp+K
sCTS2db7zHglH/nZ9O5S5ClR/5v21VD+BvNtCvmHAoBkq+8NdsykMLnc/PKW78vIwK5W+K80QBPm
0XxBmsQS8TMfBW2F/aYLfou0XtPigvJFZds89wOWDyX0f2tXc9oV2Xg2QCZQi2VszMz6ouHP0LiD
cj6GOCD1CgdDijzeptN24FjtR0K1IyAiCCX1SPGrqq4FP9lpcPw2Y5s2qdZH7Aw3erW3monDqraC
n7Ip9vS4PhLHWtTixEJz1eFdqtzktdQPWo0Kyj3BjNXVwM6xxsxXf4zBBw19H506LOnuuYsAUo3L
ko9wDyrRqrjmpOUzgyqKNF5OCKGVad86ruPsTGHQXicJLS5t6n1AAFVor3Ei3mMLPpcNv5yPtwMW
o/72aNIu9eJSl/Z+roArabYNGVgVZC8jJkXstigKHUODg4M5JCuMCaF3EN27TRjvIqW7JCkcvJG2
ZC4XunkWiFkma3mThKcbnm3Jp0vr10VKqrZdiVB5Ddh86HW1LbkQRwCoPNtZOfgpWmplgPr2Kuod
TukMxk7bRKfYvFqFhKPPzqldZfyPEl16aqdYu7aFwqMC7laS6ZMNA5X20ZGYK2VPtsO3GsQmkJqS
s123us/OHJeJD5+CY7tbZZ4DwZd7iR6QFMa+W9jma8ovoOAaa9ElPrFfNxVvqUwj1l5ahdTkZHAJ
55pEJ+Eqz+lPFPKVEd9TIn4kh1yXPFbNft6/Jx1LSB35mU538tQB6QQKlhRyMNPvOP6xzdxTLYTz
46Rq3Tb+9y9KDP5iTgL5hEGwjnIW7KVxzLGSVuYhoguo0HjYsJFkXbWOwl+r7ddjgTIGlWpMnnz/
F9INTzjFP5rk3tPtYONjJPvxEnBnsfXhpUUdMFP7Cu91rUTE7uyAcDrz+liydMWRITgdW/o/aIKG
EJZ+zLanVtV2thOsB6U6BknxMscn0+BaQXgs+Zb1QtthoaUEBNST+lWkI39fTLqqMj3ijs/B1O9B
871rjEKJgmeC+rBJdTa1nvvQ7YmUy9sAYY4zpaadCbkJmUSy4DIiNDv1MLuk1eh7gCJgd9xtovpK
Afq6G4H1GFcaiBZkFHY+AMKVN7Q/USHu82ilYThZRkG7q8nfeEqLO7wKF7juVzog/YHwfwEKQEkO
OnbdJnR3fFx4bgAmKgF/dc773x1g6Jwk73ABi9CJDqWFOQgySumau7y2aArwltwxRSv+KRgGk0Ye
Ul27S+4CY3AKi4sLyXVQsy8KfTbm7xBdTNns3KE9FwWsQ+JJBEl73ji4Guxs8IXp4061lJvZDQf2
bEdJuCKTNUQx0PgBRYZFXe4KKsID9eJo5qVRudDSH6gOd2MCj5B27l/EJTZu32yLzjige7ChnuQo
tjFGiUZuBoRRi0sknZGKWcF7YnOp3ND0Cs/Y0HPwTPpx2/+UhuM7BICI4e5s3eNHnY5baYOJdMRH
66HFTGxrXgd163Enyc36EGklNA5jE4trMrhvyVieaoNCn/n3AxfZdPeW+xowVg7adHHmpMy80+H1
cNG32JoUSnNR3H6Vue9R6ZvTXzbmm45thR0BYUjyv6QtHgYPv0K6gRePUX2nqlBS8EZHIG7SUfqj
SlOO0+61BoNWo/zAVH0BqERbw50u461t9nutxUMDBlPr4m1nYqrtsnOTUfjAMjrEtkoA5FSiU9ol
rly23gk/n3pjRMoj6gEQWZ3fmTpxMCJBZoYtP1pqxUtOl28tsw0RJPZc8BH2GoeA8Rf2M15iYXA1
pzt8nSZPMoSu4WzTCkIRGRV6Th5e7/myq89d9eMKlKyIV5/rQQ1vp0t3OvpXyERrNLemqi/Am7mN
tmtbwkTRNLr4xkuuJe/ddBEI9aX+J9pnGtnwatLZh8A31dejat+YDdy4Co/CgEGW8xo/r5rSFMq9
JK3C35AGw4Dhx8unt3A6U872Z4kN4Guf1gvcYa8WzR+ejmP5G4MGAKHgZcpacM/BbwL9pBQfBf0T
bN+IJ0f4Ebu4uETwSQ8o9NsmzJdJje9+w0WqIAMdV/SzXoFLAVhlXYP7SA8/nHG+cIVr+1tJG78F
+qPiKwuz1rdi/t7aJyPfZ82MTvCRgA/0cLKPBVJnjh6Kjs3Oj6PoXE6IvnRm4NzLzQZx+zOlDNXM
P/WSXGnivKkOJM3xXQR/stBWdLyCSdt68jutBl9pGapV9caUqrFogsO9c+w3jFobUbLm9/AQM/aW
6bEU18nJbop9713lS7FfsqFds7hfhC3GGOdfWlhHSDUL0pVVHX4V2GR1GtTVSgEmDFhb6RcjH6lg
+qdzzA/Zzhrw7gDtYdz2a/PfGCmkTpWdTYwu159G+QBYCcVPwQkbgGdkWQvaESYR9kL6uLiHwl3D
fZ5s5vV8RxLEq89zzM3WtLXBxyzCu5zR9eeO8Ohk8hXp0Ojz/pZTJEQXNPDFaKtUm6BnpTASr7Pv
8v924Bcjs65zbqmg0T1m5z6AhFBLubHiegsGZj/8BRWgyhbwRjzIVUgkobXESsVGt2AZCXfG3GDl
2qWhitTX/8SAMrjrkUUWXoqzEEQ5RMFt0p1UcyeeLFoUBtBs2135Jw0m9TCcB1LBTvISZ1eM4NhP
ldpCjnkNokvSAcL7VVHcwg2abe89ou4yTX6fHuOIvNvK+fTKGcb1UWLMawV7T71eK4Iv3R564c7g
S2P/0wdvY7JfNyH4S04sdzx2Wru0QSx3kmfrEsXzst6jZg1BakiPbC9HkRxq0/PB7x1ciZ5k/WIH
4OHBf+8xHijGohOIktK+8k4xH3e8V5FPuwACjbyY3b+CxjhhnEzONJhY3D2MZ6RF3aIXFyoVmlAe
HA70eiAq2y915dJE1WZolLN7SJqnDcQj1Z8huuaYOzu8+k6+B7i4otaT1dFBsHLMWYm654a/+yCG
H+r1qLaJdHkph888hHOmDOEZm0RBJVqytFtB0WCfHDoK3fZx1NIPDYiXYyHIoXcxtTsYEsbMWqs4
WLpxbF5D/knI1iLPQ4YaaS1DGoIThI8jTXJ9q/XFg94X5aDW8Yp65+IyhVK94qpb0YgLe4PIzdpK
qJAJUw1SoulSeTWij0gN2lVKSpxOSrPEv7JUvGLtSRzceWaR94eNNQLeeqqVT+aV7uUZtCNdR98P
WnhubfBjA5Q2PtmKGa+isP6iJHdmzebvuhZMG2ntYOvE/1F2JsuRA1eW/ZUyrQU14AAc8LYqLRjz
xCCZnDcwJgfMgGMevr4PssvKJC1k3QsNmUkyggHA3d979567DSL7h5nQR9cVyaWASs2CHx5N8Ojn
AJIiwztF1QhwHXXDMQbwdWrBpyER1/oSGW5ODkWTMdahzLWDPnxxnR4WIFyi3Z8/Nh7IsVhplKHL
v+IN2FvJZD+Q3ZA/omuXnOwbxDOfSYkWwOqT6Qr6SZ7S1kETbRQ8Py59MHeJ7PDa4j6lTjngizH9
Y2RpefVTaFxtOyfbwiW33pGltZ7b2d+Vk6KDUfjuiRbwV+xM0ONs/90ipYHj1eBvTNs0To2OgCCm
5NVVpFHAF7MSWCiV+3uoM/NE0NF8UmX3UwDK3Dadma87K0E8Og+4PKE14f5S477WVBGTmJv9MDHL
G1Xv7pWX36lxqnhRF0apHwbb3gXJ31UoUpbsYLVAAfpeV6huawLpmkTjdNAenRfbOGZdZ/AL9ve1
PZbbJds5jgA8RktvzvRBq2btJI5hVsh9DY4uzQ158vAuTB3k5NJzTzkyWW7D5q4qohKzL/5JzqOg
Z+LhCnTYP7Y13e+ApDHOHsLZ5VEYn6P41h1m61R2zzGh1mcQjKKLUc3Ydoe/lT6ZVQDF9qyYvkMw
I33rqupQhHtocriBMBttnaJ5V3EPXpUNVyZgI8kyJ71acmObzCLv5u6eD849mfVqjOP6MHMDQ+iE
qC/IsRKonsjUdC+u+QPfhEWs1G/IzGcUMMZdA3yTI2DIZK8T/n722IYwB11mTDuzsU2t4HM0NRzM
lloy0sMxclKWcl2+x0itLrUR7K25zgkfLr+HiY48em2IQUF8akbjKD1MfjKoyk0inA0pW/aGUpW2
mpGluzbvj2xtv1qIOEYAMyMyGZ1FfRqdGOzBvAGDo4hyJY8ON2faUdfqxWjTTQpV1G4OumDfGpzY
S+dUzS5se1xvTOJdVFh5wMlgRAgBrm+c00VWCNUgqrNDhEcG29dwwSeN4YmaoTrUGX0wp1ja7TFm
w8HD2JEpE4sIk/ipJI4QrJNpTgHWl2vIrHLvCfA7uffWLhRvf7EwOnP16BrVgtLp7d1YNU++jZkt
yfUVuh9jg3IkyVMUztktnhro2IdeItykwbgrM9prJfjFqgSjFzqXrDOnvXbpINk9pFg48OQmsIuS
cMFalTvMXw0AqfPMqUh2QCJGAKckEm+ZvYFDnaKRrp2FDDRGS16hygycoH6RHGj2ZuSuh8UIG3cU
e2keL6EejG7DsbwV2SKCYUk2oy7aeoPorn3U9FdkxZ9OnaSHGTRHWIhLXsNxyfspxkqFyitmy/Kz
u5mb4QadliJdFBlvE8MVVKX/6QpW9DSylsox5KiUE6aTe9CqgQ8xkpXL6pA91l3+DLaNySa2+Spq
x60vBvz3XkR4hzG8iCiRMNtTc6u6Rx2b1a0dxd9O6sQ7E28pqlbDWzedC5AtpVFhlkAAOqLsJ4wr
TynmQ+UN81oYJW7TWD4ogyGavbQsWvUcN7XcCKf7qrKeeXRvEqazR/xKSnBquWsT6ViR498HVRZv
R1I/ODspHt+8MzZmZnyR2EC7QOAlBFYRo6xHkNJMJkDYACLbZPuvomuxCwEZPwQSbyytvpvkaADl
OtNIX9cdAxxVADl0WvFEHh+uDDWMN645flmxDTEuLiRq7uJppgjLaNRCNeJaFWG9M+aLlVOuDRqp
HpQmXNjk/tidwoavoZP+YdoXXXXS0fjhN16GaZzypLaRr+aLOXQuh6+hC8sLs+byklg/Yzj6x8Aa
5U7P3p01punRk6BsjS45G3VFH8iyNxPwcGJmYfn2DOA4GePi7qbhAA3yNNH0OleIEQLUIUFj/opo
fR9Um65qjcFdA+q5cX5jXvJvlnu8Coav1LA+SY492iF4Yb+R+jAzo07RCoWp+wvph5vCJ488zEDS
mB4QlTn3qnqfQrGnj+dg/oT5Fo7UbF1kkRMp6g1OrAHqI2HZ1WJeD0e2pi7fWXYrgd2ZR66ZuVFm
ka19+uxtVd4GukK1zuay8RifC5vaJco7Yq7gMccDsmCoZw6FQN0fIwn7Ike0Rhq62oaZgg3vGDjK
AcfYRKaSk0CYbpwON5Esj8tNfju7YLsMGluo0ohU9h9InAz3Boo2TwP3Lwmi9DLjjBr0zfc0reVM
ka2oswutyJ646mus3OxUWQEDyamqMCyQ7lGbsBKMFzk6x7wofexWHntB2BKeiHt5MrqNIrMW5Fyu
qWprH4NIB2XTE5ThJdom5ZntIVNoBdv3VnvOxSnJqWlQrAWevq18Il1tn4MZ+1O5ZgCV048Pw01m
aOOYk/3uWj1O34yVMzYWu1gp4OMxyqnH9j1q25/M9ThBFw5A4KLZmxMnCwMH0gbkeirAkTWqOeYh
Km0rbOKNot53iijamrb81qH3khCHzj9HK9Z8fxeYqN6y3MLFyXgWF+lbVvvDaW79BwR4pHn38Eal
r0CsuzxLXS/xIaIAVBV/3zK+nHzN5omT0QlceVOlI7gKaBz4VHDL+35D/RdVXzSU7tNsASiNobvv
cqxrqaEdmAuepqeIwzWCQPo5wd5aPDV1jkQySoe7vtPtLkrFY6NT91IQqQDiBiEsvGyTlhAzxjt0
+RfQ1vZTEDJ5HVwAyF3j/IZJZR3KBnf5OIfqMi8y7IHiwe3FPtOBfXJR6SS8xlmjPFk5fD1xLVNL
oi32O5JJnoES5tsK5i+OtPBqVpAf53Tm0mh4uqL5bSrjNUx6jjUQAGVZ1egh6EPW1bitbPwbSYso
kr4FkGkSaQM/hipMzdz0bvvA1OFgEYiFhUkdowQAP/m/5Y5yH/QspeO6yuUAX3k0trXvLvA2+2yi
CWHS2t5AjaGS9qwDHyHis5YxuRfHQCJzAtflGOB4Tbl7gP1iAHSuFv2TmzgjqxWCbL61smtdaeep
9mGylQBWY2EkGyLO8YKb75E7jm+07g1SBdZmifyszvrq2BaoJRwhnjEF/Ko4V17nND661A63gPFv
mfz0W45qT6jlSXIT6LDKhnekJ287S9QAgLmB5kmv4dGSzACaS2+X59nFTjGBX115prSoRTMbVbRB
PzaY7XeYqh/j9NK3o7y0ideuObvrSnwVY25eJkQMlsv40jXDC/SI5uRC5LJkhdy6lEA/KAziMb54
PsNHN1MnyzTeghHVHkUmvURrMSSop6kj87n0B+iKU/pAm4fGplmdPRnARYQXB2xdHXVoHnqDugUd
crcRGTvRkNqncWzTK5PWVWUEbxqyOnocUjJh6Q3QqW56ZaBzjlHLwWFTvaJbQSrenTeTkonP7m0Y
gvyspnuSCUN0JEswikenKacgT1Il1k7d4pw1ov4Qkz3tgMRC53XGLADHx+rfMMAfpjizt00wfRWm
4e68+NSTclU4DHJa377pXMlYveh+iFfB0xLTZerR+RYSyU7cofzl8gGHENU5h7mKdzIYVqldvw++
Q4FRBoDOwnfhT0/snbuGYnwvJ9auoQOJZreEv4kiRnzewi8VPQbXodHGpWZqWIzpCONaHrJ6YsVC
1Gv68y9pleqaj2INLtFjA58A8bY08wGWEPnEqSUsakRMcK0Q+GYHUpwXbUT8FnWhffUQOGkjAthW
W9Me7xqEEnt41i2mTGLc0WIuOkffGg9+Ani38PNhz0ziqzVp6CMQAVOdWHKdYu6xouaBCSDQJECR
+4ELjQc/b7z27AXd1o55u4QPXJxOdLu5cxPUvgoJTaKnvZEHFrZOm4GJy5mPW5nwNdPeFV2y1eIX
ancUJGhgb9Iq/Y1QnAm9oYiYy9W1dtNfUY1M1WaRWUcyI7qgNkEGjhAAhVd3O1+5X8KtaWNGBfz2
Sp2LNvbIr0vX1Sjm9SiJe6CbeQrtVr/FaPJSVdUUAVmJCEDdCcPAC38YDUwObQsOZiaTaaxRFNKJ
Xcc8zzd5sZCr0uiHlCPYJQkipdmD2Tvixh2GZuehu6vIVNdj82yGBuk+OrqXDtrENHQYOKPZbb1x
ePEh7bdwYIeQeQpFELkWVjNit4qGLVpp7L1FfW469CtCNgdrlj81BLd1OONqp7FD+mzfk2VJqTKO
3c2oKrGhnkHGmZyGiYxkNypvgUIGQBZ25HxjcsGzidP9k+wuBcuwPHGf2Nu/mmQWkPHTh5vIerAM
76yxJ2KdW9cYjNbe3KKLiY9O3Q3bgVVyXyIva6C0r8MJISW8mXaNDnlcZbPa/7XMEgFUx5nJa+UU
3igOFdoDYu2CKZfob3Gkth5qaVJnC+NBBwhTyrghgFA8qkAO+z/hpf/rc/zf4Xd5x/Q6LIvm7//J
nz9LPcH7jtp/+ePf95uHzX8u3/E/X/HPX//33Xd5+5F/N//2iy6/to//+gX/9EN52f9+W+uP9uOf
/rDhHmun++67nh6+my5r/7wBfoHlK/9f//E/vv/8lMd/n+5qu/823ZWB7Ecdf/xjvOvyHf833lX4
f5OmbxLr6rmWEKb3P+mu4m+2Z1muT6K778KuIML1v9NdHedvwvKk47k0DpQJQvcv/9GUDCn/6y+O
9TfhCFMq4TgcxTwp/3/SXXlXHCSXy3v4+q+/ePwkZZq2h8iW2YjjOUv06+fHAyt/819/sf6aD7or
RN9hQZT2u2+qhzS28YWx4PzDB/LfN8x/FF1+RxBFy7fa/Eb/+lI2vxFmVtNxhW1LSf7tP74UbLhJ
dwMitKmBL2ZQ3A5fYcxAzVIOGj39GefjTzcFCBPN4hulDzAiNHpJ4iIWV9WdUSeXaAkpSzCsrqzc
ohEKzW2kGVGBQEW1PtUo0wyNZR6lvaSnUyboN2hSMBSTD7IhpVWy3A0L9dDl6TEH67WJGZvBAW/Z
14tjAN6p6uHSpx5AvaC2X8byHg4pnkcK2xn42jyiw8nNR2b591DcT9qwbsEJtweJ8IN33H2xfcEq
8J2tzpjzY5R+JBzy0+5HpiI2orGiBPymDbkPLbRoIiMCVyNNEIF8IiQBKENHlZ9J63EQ4YQRaHgt
qn4X+0wUB7If04o6oM3GQ6vlvuzSN226P2ngXhuF3yOBIoJQ4LXwYbe5DKBW8GMgzFnGoUicciVL
89wl00PZ6A87zI8DRZJPDx3XNToiGV+h3j3F3glu+Bfwpn4efpMLbK9sk84ebsPKweU4ZYge/3zH
WE+g4Kxnhpg5KRkUDrEVv0fltpzJUc0XUnFUL97y+jpPNVMI+wM8FEBiSI4GTRTTzt51Bq5AXlJ0
Zbs4S1igy/ybCgUisGHetX2+zHLRWsnxdcjLcAen8a2OOJKVWflZU/s2/kT8AvC6vqZn7MqKJomy
dxdJ3hQwRo6aTMPXxgCmwkhlumoiZIDJYlfXFro866wkYK5Ioa/HePdSc2awc9de8TxSMudIOpf3
gDpnWE/Tk6Ha1zqf8TT22CbzXCFzw1qtkyNVXQFbB1GCMw8/VkvsB7hQ6lJG4QnY/TqgVmSpZcbR
/q5pk5c5+So2UnBOjzhsGUYKCxMc+EZmLOwCuIgsBCVMXOrM26lmfoLZzgZqUMq38y1tDcBwS6eZ
phQGCo+uamMTAab0MbFmykZLwf+Jj0KmAM7r9KsxIT/eObgkqCTTL9HAp3bdJ63prCsif1etV5y5
ikioMq8jXPM6TQ2mxaIg08oYCXYc44OXMTPEKpg2ksDm4rVX4VPDxRFtdjBM0p0TElfhELkRKWFN
SsKO35k/Xu3fWlXz43rNL0bz6FsmstQSzNlMnAD5IddV0Qg2IYqODn8pEIwgVyh/OcQklyMPdlr4
R7Ph/4jcXfrP2MFJbw6KFtENZrZ+cNnwGxd/cYpUvbrSkNGrwGy/RNvcFlicxiqLLznq4T6hrZi4
NoYQjAY3I/mqDRpm1eqM7i4J9fTaqgh+RkLi2TBgXuu3NrP4Qnku7JmeTnU9fNRToxHj6ulgTPhs
Bk8/2Qm+FVqwmUpzNHiEfODHQTGOC0Pgw7mxB6QDIT2kKf7FwPwSgpwaRkClwKKR6aOQVOS4DVbz
2++tp5I2Oeqjetd5xT1r3n3Z64PtmCdbfeYiIW4MOTWS82CvSZ8dXMkU41dgDu+qgwxmN/P9MGRU
qTtGMve2ci6TZiaoFeQWg571FAfjcgYyWduS1awJIwidXTPG9LkQKzWSEgOHMX79JRygxCLjhtUv
8FPtVkC6lRU1bpZQJEnIIjpfpKZWPW6YvyNMLjpnPYz61BoKF4vCwFRgwZY4hNfk4aFUATAkjZtq
rImeUaLYzwEKSES9oVolwbtrd5jk3TvguDIa77uxenEgeGunfyoiWE0U3oM1bUj02ph9d8LxBDhh
01Cj1PMIXzhcMwBZu0GHJSf4iHHK0/PYTsJBLxa8uXD3RiIIC1PS5R1/Vy1ekiR39xYnWDNRZOmq
lyqK162zx6rEGm5gI8SBKXIIH62L68cNMTJ6sAItwIpSyXanPN6Mg6C/YO1n6Y1OXZSfBso3fKze
1pYLdYZ+f+RlRyOxfxcGcWLIrCNl7O0OuAO5GpeJ6VZTApBog2OTY/2xqUnDC06dHVXfOeChBH31
WNbtrkTYKUzUBWU7Lg0S83P0DVxVFmqVpuIs/9UYE8jvyvjyZxZC3FpXTt/QxG8NUh4nRGtmA0OU
hfq2NKmHDV1/iZ6ZUKre8/bDnLJTpHF2D3s7Ha9dQW9DFDMJ1cVHCyAColIPkEjfyqD46mApmoai
mtRvshbPlTE+VEP9KnpkAFof2Icc23vrW2Xv/2wketcQq6TFi7gltpD6yWPC3cUvgiy/G7ehQzkL
xs/oHTzxVNvkZvPWvfnAZPESp0DZ2vJaaOu3ZXX3WfQ01vYxVt21Vu6Ztth9pOpji8e8FcjU8+wu
cqpLIxjWZIt4SJjHwsm+Iuizc0XmlQwe6vlWVNlt4yiiACT+DfeZVN+7qluXcCgb8HYxJaz8iQd9
dGXSwmxUb1bX/urFbeJV27R0YGWX7auY3VM/1uA8XXwsZOaAMprRKNau3jmglLQXflSe+yFck8tO
4rkNZqWt9lOUbBvpb+tGPVL2XggYxcDgDM8o2Oj5io+mC8+J3777EQvJOFvPxfxaFuLdGItve7TO
Zj4uu88qa+sHtwaZksTTa147BGySZOcTAugk6VPUyMd22KvaerC75o725OPg6Hvfuy3t8BEL9m8o
Ky0qHRS7aXbvFSY2VucQFPOJGGoucmHds13ussbZho53FoH+dAuGELJUvy3qwi/l5KhZDQmVy94n
yTY25vdWmBcpKOg4ArJvJhuX4jvwp68oiM7olL6JAcQ4g3Mu8J17wSGon0J/jeScdsTk7Erk/pPv
PdEVN2/ipsRdgJ9b5/us6PeocLC+PZbavHFTxubmCGAl1CAyLVyZofPhGPqeHu5uGvqC4ARCkYzi
Ce3r25/R3aiKUwZRe0yLI4rXUxw2NGaia0MR3ZnyBcdCHr73JD3UXL5+Cn4pLzzFja9X2MdcU7/S
SNoxWXwb0u4c14zrOO+9Yrmi6cFxxBa3Zezv5Yg+EP/ATrLGpGo59dWYRMFL+DbUz+EJsddGWvT+
bZKA0ip+5zZH81+YLxYdCCYocOytZlhbjEJpwGfavzjCe7Nm/Lli2CcWEnCzPwzOvOTq8p21vQkH
HJWQLIquewCSd4FSsOkJpnMVk8Q+PDoTNBd72CU6PivoLMzoksWQ7y98mHUyh+wqtAbZux/EQnDI
P5wuOAhnvLp2A1rB3jKKPy6PZyHbVYEOJxpBxaDl9MTAdoCqi1FgncmnHLlvHQa3fTG+eWQTDdr4
DCL6cXXp3DmD3nU4AJb/MN8noXs5jkyXqaJ2l+7OxJTfGO591EwXDYW3YqWtx9dJ7wQfJoiSY5Gq
V2ssVr2w7wZ84ADztkyoQRimd50zbJyxX3lKPFoe+F4DSYYPEbApz8SGHULTA9c93BunmU7GbH3O
U7dV1mb0aHKL6ZYc2E0AOQQVSWa/4abcw525J1QIswJEMKDh/rtDSF+mptvaFjjMyudO8+sH+Jxs
xADEIcWN3Jm2e61HvjtLzploV15Y34ohR6uXb5jtu615BJ+3mXH81eDeBrraJty0EINrmRJUFm06
NR1rFsBAqENnXpp02MUmQop6AcD4N/aI6Zb/FXK6DmNB0hNiTVdsU2zMRJMwezUvOe3TabIPiV+e
/RoXOm8OJg4fP9g/q1hBUgZmkx+Xv58Y/gMeH/HeA4q980v3VNv983IVFiWekUY7RbtOV4jtAMUD
Bdl7zpfIIxri9nZBBQZlwJhs3NVw3CJaQYM97QPHuw0iSU89vh+NDC9WgGqLU4R+qGlPGhI9NAO6
8NijupKV95wZC5bD31acTEIsyJbWu8Gtj4roMR9pYYWizB9jQkOjPSaljkSRBSoW0WPlpzRZ806q
xw+3FL3xHdhusNTk8iGei2Kmxz7DclD65GIzplP6t4cto3KQ4NWS+BIQ29VHug3FAGfpYM7BwxIa
rvUCKiGTJeyvA2oOzAQrQ6p1zYcuuLsaErkah/SDNr4VKSpCuKhcZLtnQs95c3nNGfvqzXKN1RBu
+kayRFKANSE9oJHbJVb3DUS0CMlqIbiCw7xrNF5pbht7xJTe2+uKU+gfyiM+SsLQjVkuYMdVVmCZ
ri02pODQBl/eWB5cOzoVOJ1nigk+QxuEnn/X8v2BXW5TBDck5JFDOmyZWWKL4TlcquDSvw2m7Dny
xpPqzH0UIWZaZmNxtqWZChFkpk4fzy3nLWrDixda6zSKac0RV2kwfBqdayfkRahpbTnOtsjigyXr
jTOQ4WKPJwM3xTijncYmFrXurjbFxjXQlNbT2QyA/FVb+ukgsRSnzeZSKnY2ZGjZRNgXD36Estri
zsnh1s94Jt342ZnnlTW+tuRqW+1b4fFc3LBdr0XgYaiOT51b7AmXXBEcd+c6HLVhJnY031sMxcv9
7BHvbfIOVdcQAhXu7TJmnKQ2c42gG+tsHW6nEGAGphyBjEP000URpJwLQkAaoArQRPpynwbDhYYk
hArvwZ/kRbJgLupaUXs70x22UeddO7TZroJOkh7owd4XkN3hXwXMBdG/ufWmivN7P84OPXzeopzA
qxHP3ADyzuwDDSOMB94u6OyDhN3xpx3YQczWkvuINB5YTLMJSIR7a1nPiO1k/o+sKbC2VlJvg/o3
siMCSbC3e95m+SDo1jDSI/YEbU6u/G2hgDsOZvaiS+syze+yz48M6faRn8JwgjXvTfuRPXii97p8
iHZq7jTpNpEMQdlCfrafs8jcLWth5SxYnfY4QSESJKbETnyhk3Jv6/nVlx6lcHMK0vYpoBG/HnKP
7LVsQyzurWiMh9ZgrAOFBAYyE5vk3PocFIVjw4vIFNUFNJhpglZR1MD+nXddgM3T8rmgkXNDKM13
rSZsHLF1djv55QzkAusKsTHZ8ihGSdiYlhNtgGKuSZagjf79z7951iSg+kHlKIFEpOMjT5fAk2p3
q54doRoQfMncYNAd+i8M9CCnD/ZzaPzoBdyQ+Q7tIcukgLULApJyZPVxbTwUw/ycmUs7faTma9QD
DZofhpAQXM5xCUux9CHGWrMHCYFSish3zCMz7xRvrpqfYcMvxIh2Z1WLu5jyJHGXAXhknND9GFiY
6dpVbSc26cTPGfv+Whv+BsIXwwUGkHvG1ztT2e9IY2pGkESe1OYvqyl/HGN58ZkZSzktOJtMfFv0
zakOUbqRggF9n0cTVTJLmxk+hBErU2P96Cn/nunT4ZsxcvzwjHYnD9uB0X6Ar55oCcXWAsIoMsFG
ip0PtW+IL3QZ/RXw0yVYWY/YpFKKnrVEzwBbcShUm5CO/E1QTtnVzdvTck09EbGX2dl3JLj+7uA9
gAD/LrEA3IiZnlEm8x+7ZxYZ8ZvMhKGSHB8d6n78qSoELSkXpDRke8MUrFvWi5gXV09db1w5AwKx
4eMNwxDOQhW/EmETMDLjrQ6t/ewgoR4RTSaD/a6m/mp6vBsn/e7UeEWT7iJNQlznTcU6jJJdabYf
reKDNOiv0BgKHkMHV1LJGk/02cq0meS6Vnybp7fo5vRpZIS1NcqPImgetMtkIU3Cz1bOgPnM/KFI
rpIDEzpgAhAqPu3GaPemmX4qxSYgk/hIR7fAzeTxyQ+8F6JL493YtTsJ4muVGGw5ib8eqRD0SK3n
8cvRJbwZehBdJuI0GmZ8UE64tWYqMrdjWmsM0RbRY8C4DY8/V92SRXkj9BSu7oOJRkats2ZTJeHP
EDo2ARkSQFtV3PfG05QaS+5N+lwbbnE0qkvJE7Qr7YnOQl/Y+DxI3A0t+WqEUDvKXFWnuWNeEX1M
dqwhePEb6BzzKzKEk9FVu7Gtf/vx/Gk3XH1VV7shDBGT7aw6mrZYHeDB87bDkGQlThiPpbxzQlmd
zADsf2Zbp1ouSdTYCKeA+A17in+mWaN+9+6NnDNOo5yD4zEEI3weN2SHqMgfCryFyVcVUzb3ofuU
BwQD1yPttypMNrSGf0+u8e43Wx9JKk6pAJva8pGaTFziaBZ06Tjat3xkLeck0FjbKIau47Wo8d3Q
M9dBEFfrfql/a2hsEtXVmtTayntoXf6cma3YzB3fPqC54uw+7YuIInCWFmp+BEi05atXKbR3tK7F
aJFONA7Tes6YXk8ahBhOOfbUZSLfFxykKvpqORroP5e2QZANXM87yIi6pqr0t6GLby36qy6DFpML
H0ObhJgNOutg10Z+05tpcGoQDsh5MeKMtCrDZDiKOvkkkcDLOeeMIWvpsirlQjdbHqZv20HAwVz/
NXUt7xYXE5AB530UgK4wt62AN1yyFhcY4sk+q+drQCjPUXTjAzz1j7ywqt08sZeGfpvDr2OWPZp4
Aw0BzFneR5Hz7ro0XWs/Pdk8xyFoKAQOiOmWV8Go4bKIyfek1ntyqG+NgffocMBa2fgq5ri4SKXB
2tscG6q62QQ/QaJxDzpWv27K5JerKNt1i0klVj2MIlnsq88Wkz+KUyxZwEpEzA9LXJa+gXFDsWwl
qvb69eSgGWUfeodfBKHDYiESITeXYy23RwkyHNwFCg0EK7RYAQH0hBXmPr3MrO32PWSIsGaFslJc
ITh2egLtjRlGtegg10f5d2fq78DBa210HQjqeZMVPMWTU29F5ONLKc1VFzvFvmxxamdLV1AGv2hz
sJG1VEVjl+4G5V/NNHdvvSZDmABFrpwTufZ90j+WsclEO2aYqtWcKmdNUqS88dRypzZkkHQKxApn
B7sYv5ESOGvDNPfdoupObTyQ0F9vXCbtbP5yT2bRQmfkpSF4nCfwFFbFx1RZkBSqFo1M3//qM58V
j8fHmc3bMUsv8C2vXomqJ5XsGRBOVlLyX0CF77ke6XaOPclpN3ymtufcUXDtYVNBKhhDfYu7elJT
tOtaPCBB1b/E9PYPdUOXbkC2AN3NzN0We5T3rQDJ9c1EWlsNu9hIx9/L2GvWtEvhsKt97eIyAmBQ
IH2SKKIwkxvYbm9C9vkbHzOoyVQKsYLzpvrhkUiC18Em0bQJJw6vpLQAn39Uoanh4/fxMfdMDjiu
0dDNaD5SUKfrpH60Fuu6NyCwmyVj6Wr+bHGy3QSy+G40ZJhqsneTw40iF7NnNXkvc878Z+xJtNMe
R5aS9pe3gM4IU3yBL7tNLPfQDSzSy23iQGt0hYSknnMjC5vLDx02XIU6wseRAuj0UD2ZJGwrQaIv
s99NPza7MBVXiFrmPk/yh9n47WI53lgOvHHXccaj6xIQQExJuck6p2Jw1ofrluAXZ84SOHOPCBvr
sw/d1GlTZ1fP1qthwxyJGD2vzBlrSNV3r5lP9ItcDDBggn5jEzR2FiPTfWd49y06ljMfkXmOY+/F
Ce1fw0B3lVCseDcviixl5/kGlDlqgZCmXhJBREr7w0RzZOPmpFJGOGqBLOBJx1Ey3qshJ6SDwdw6
XtqiWIxvOxF399hbNHHBtAEKjpoiwtbSqwxbXrg4avNuRVIat8aUfmVRZ9EdSS9ll72azPTvivzR
m8eUjpNRk2Wr1rgB2Myk5xxr89NFB3K2FT6vwYEyGkcgu0NCb0e/RV1gINdCz0GNgO/Ub0gi7/8k
S9MHaovk3okjHCGNA9QbTbNwO7h33fBI1NQAybf6yNPp4sQMCVxSyVdVBR2Ryux5LNk8oxaijWW2
D9FEmWz0OGAj4GZkXFHBl0G05d4BDRMO90mBdymafRwanvvp29QdM0IIp0cC39NtCkrPYkMC5zPC
M0jzkJeCiZIaI6R16cAVGMI74TpXWTmvY2pYN4nCLWbV9uNQlFgQOSzVs9nTvwpI9fL2ekIY3oNd
mmRbHlkGSH4/6wwalrBRUHQWfEQ9H3oiJVpNKTZkT21Pb2zS7SHPiI0nT63d2e1HMpOMYneMEh0D
eXPc387jAtkOlL8yCSdC3cs8BKXdc03WCR1ID+1zn2pnPzZsGMI1TsZzRLtnFT6VI/rQhxCvzLrj
zAHbDfOvoFZACI8MKSyXJ2ETipGExNdpqN6NLF7QBBzkyI/eWKNx05ftk6sG6xD1TwjNscoY5ovd
1CRFcbheBen8qkZLbu3OwXNJpioEkXYz0E013OzDEkyGogAfjON9BO4sVp3S9Aii9tWuB4Ftj+5H
gGx6Jl8FbDb+a4R7a6eBTmRWHWHkisZTSnqM93/YO5PlxpE0W7/Ktd6jLuAOOByL3nCmRM3UFBuY
hhDmecbT3w+svtVRaW35BL1Is8xIhSSSAPwfzvnOAGpnIPqDEUpSbDOyl+h6ll02RenMHHWoOTqB
00JDFxXGf55FjMDBAJoWrBIqBROZZAghcRO1i3rZX7u5QKOSo5nyAY7sTGN8w6aAKH1hYIGsuTHY
pRcoidhfV+9mqCThiCw+sVZzMJSYNDSNGT4d0nuaU98W84nBKXJ1BPTQS5yN1X0nSgJuKeNwo7kE
uZjqQ6PCD4d3VtlJciAyGAygk330Mcbrqh5vOHrCQ5kdO+lRseLfpZEy5FFm/XY0wZoMcWMTDCCO
pTkX1wagmJ1bsP+bEJdPyiJVwR3fykVUFgTcO3NMnlpBYNpUUg2UjFHNuNqmtSRszvs9WylHLHZG
SA2fQZ/OO10se67AOEoBTapTVEuqvxYlNVpjttepaB7YvBTHMfux4vad7TR5g5xua5GLp7IjXJ4d
Ik16W3xOHpnibGxGD1V1VcX3FnrqU3BMGg2kw59OYA9g7gaQTZElbNvSDHa+4by2urQ2sbga6s7c
SRu6WdDFyUnVeg1+v0zwZtDbkXoL/R28cEHdswmx5RDFHh09O3ysK6ANtGwHUEPtw1jGn7hNJlB/
FeFaSu6LIEGaPEtc1mAOglHVq1oyb3cHviAAds92OsdC7iFIdtL5NZogqhhqUxXQUPLKxcHdR3v2
oY9GlZMGIFIcrAnx00w1bBfPyzSNchNXJjtKHyI1ykLXSaDs2impGT7evIjORoBeUGnpXsMP3bqc
fFse9VRBDZTMEtLWwrfwJZ4J+C2PgSvvPHdafN5tvZWDd3Qq9xyGDJ2HZAQL6BmnqCRJILK5F6B3
bxEdlBs/NaGKiPTKHFMkrcIhmin4ipMZ3g5Z9mtsqhyjOAT0fjQrzUCiqhB+v06t5R0jY3BfKhOD
Amj2rUS5t6ryhJzMAfBE1k7zTonsvUdGfJhmHuo6qTaAUPp1gos27gtM2B0ubeZjN17VX3cBxceo
a7RcRAIoE+ZaLpwjPfOt1uzpGmOh1qY1iQ4mbWUqyNVDAXHyyctYZdrFQ6uDatMqfa5yJLZOTyBm
ErZ3vkJmCMwrpOeNWEXU43UT47+28ILULjtEFgonC8OKlzUne2wYtZfM+muC2jZNjHchg8AN3ddj
hrEFb7OBnPIsGihDUUuLYdb8WxXWzwYEmr3LsKAah3HDioX3T4cGKCC+W1JxZNl1QjKxYe88on9r
neGan4E/JTUbDeZJzS6NcdykUO+3rYl1UoOiro2aABM2OYiKGc9OjTNvSo8TfdTTVpMlGBm2gOcY
h9takWBEoC/2A84K7vNlzuVvQheFM90zRtccv1At9j2odYISF5fAeM9abdoG7nAkZfzgG+0xHqsA
KXOGkbyFbl23lHyw/lC8j/epE5yZRiIoalJUfEQybl2FXXxAKVTPmBAo4W4GZ0ndraHGu2Z8EqI8
+A0JAJEHnHkEu7VUx0VswpRp8UMAV+h2Q6HZp7bwVpOp/EW0DD6NMP7EL7ghMgktuSG+obtwluco
gxnT8AGOwFCg6ABpE4XDmII06JHxamQPN45XPHuNPA1WAKIW0SJoQfnklDGdBZkTS99b+OwtTLAJ
66m8icQ8PiIFPosFy5AACLJsyP3dygsKjQsmOThxflKqOVM0y53zy60Vj6D5VpM/RHpW8gpkeT2m
ojzZVkF4jkJ8lM8K31b3OwoMgkLj8aNHatTbkO4Dh84uQ0HtJUiAJA9Fj/3XxvSiaJtPjzVOvq1s
nK9QWve4LPZU5g5JYW4z4g8XiGQskFb0Mu8jMY7Y/iFSuO5iMsGLwr3xKJFQ4dUGb6QIDvVQbSFO
DVnh4+QZKdb36QgohAPvSXgUOxaZHuvexq9uZflVGpVwlQf+Tl7kd2UArcMLEjRUVO1ZgXupodFe
TzPjBZsiyK2vk2A8Zqbj3QUdZVbSe7umx5Lj6fgLOBxQo0ncRVly7vBJbSfDHAnYxeehmKytiFxh
koyxMrdLEGzetZnj+5JGotcdsgEoB/p2jMmJjw2q7cA5Vqn7XcRVdahztjphT6DCLKOvSmAtLqlq
yEHZ8fhkwlRghREymngnvHpfegxNDH5G6BK7AGYJQVZTs4Dy/c8m9d6CGc2WcPsHKMrVlZm2v4EM
p1svtGGMtNOR6QmYveYx0FyTkHobUrHwtE+vZpdua0tiLG7INFFqwJ8yYSZDaz/jDbMN199IHj5Q
TBAoqxBcW+nuLBOpFsKOo4KAW2fgvwCbLFX48zyEe+YOPpSvxdyFu7DxkJfD2VFXFkbcDlyM7Ktt
D8p3NQUS1z8KdIdxNCWgPPjFQmhqKJ5m9LLI+eKtqvOfQXhXha6+ICW+9S0rg0XZwtMr981ip1OF
GGAK6gMawEMI0nhX5y9lVLO97IYjctvj7LEbG4rpBuuQdljT20ilqJmHjH1A6u/7yrDwd2d6O9n6
OM0m2wl8Z6t6PA1q4lHPaoPenzh4ybMayDba3KrdJgV5KlLrXTqC/UBpIRgS+4wSQ/lrzIgntcvg
Je3D67QVzmnIkt8uik140L6ziYrgWbaRWCc6JldWqydR/UZ5mV/x8CT2sDqU8fCIKZenZujnpCjH
69C24y0h3/jYPNoPns8rC5HZNmXRVSYBZJ7Ee3ZsdS+h2q3MmgM58WpSI6GhTUHW7+vWfG7150iI
91VggSpy2IYq96eLofKTFc8+eg6PZosZLk5JY5PWfO2wHZNgZrtaocPSVHxukduMXiBg8dUPhPwM
OKxSvR6qMGaEihvGAaAIMdHGmrNh0wazOHjPjPDdpAxMw9I+KRt4Ju+12hH8tIvFB/NBojRdU67a
FHDOFHtv5QCl26Nd56fW74QWrqWPQE6ood7CrYfK6r0n9Kd7FXWEiHiQNTQS/pwTb2X5izdZOj8s
TO+Vw7IKrR94QxB9EgcnoV4VmGgH84aR4HbBeVIyWYoIJGxCmzuGIQ+Ti2WGMVL7cY5HGp9XgerE
cZEuMC1fJyZuxU47AFfye8lyqlLim5wxEss7h31P+cD8NwK/ZsqdrGg88IakENptTBKr3BvPCg0g
7eqdxShOBppM+ujOafzfigNRFO+jgTIISM0TGSI4K2eWoVanrwuiiL2aIpTKgwlAUOxw3z7yROqP
qShgY/RHyTfxIWQHzrytzYnTgN5rdm9dz6FCpOLEK8rzGt6f3zXy0JPJw8rOuBYWae5YO5ZiEqu6
nRLTZBE2OvAnLQaGCfOm6fnjDv0UXALNbj0E+MtPm3r3K6uxxKUsJLqIOjJovxwNhkK2cjVTFrS+
uLHbgI2Ol5FObnEMCo5EXFwdvRZivoDlZUbgVKhyl564IsfJ50dypW7NhVlHmspbTmaAUU2P/WIK
qdHos22YV/DaA9QkmMJ8E3kHK4Z9Hi/koCIy1j6l4UrW7Ss9EdR1hvlxhigOxADaErr+MmA8O8Ic
8KwPLR3GbnF/jXecEzyoGmDU9WPamkgnKl5tAsxv8NGPRT6EBARKJC1FiBIsbzMbMO+04X+ydYe+
Tp+7KxtI/5rSwoq+MsOxiZFxH5lRgNRn3Z3iDiKX5pXH1QEt2A+FZkVZqG5xWbKyardjz8du4kXZ
AUVsjHyjfeChej5J8shW3mDT45U+iXvpfhzHcNNpqAlOFOCNwna6HohWnC1Uh1xa121FxySjioRr
nycZKPV9T9YTTQJTxzgg0yWHXmryUEC7tJo8pk0MOWBppM8Umk+J5/4KGwRUbly9tQphqMKvxQpt
M7ch5FkM4ohUx3swwjO98jHRbCrSvlhYLiiIggZLlIWZR83+0crGZxMWT8zSZZU4De9xlx6CBGp0
7vAqK1rBdsofmA4txBdyOVw0z8F3rZi/lK1tQLqK3huHqc80c+vSLO7HcgCOE+j7JrXcrVtUE+nD
xouD3jJzwKs3fuOwIZjuCiVfFrvrKn+YFsZBhsMP/G1BtjQTga6VP+3svXWxB7gDAqmvmRO2OTGJ
0oLpe4lumqWgE3UP/aB5ZJbdSZQ1J6OfIC2O8297QpCIVucMQIQE6M1ARBICqKxENOGhQk8Ynihm
vUwfDIxRfCqh/QCGzNq4yfSh+uQZgdFa9Mm2rKubXLuEY7Tzm0hQ2o1gBB2lP0KD2sifraPfKRKy
5DZT7g0GwW/HujFS/OLeLyNEbkfIG7q67yll58mQ6BUdU4giHf1czCW0brNXt2fcSN9Eflw7k9Lo
fQ5ztZsyqfHleAqczsAO6qdEYro1S/99wiq95NepLn4UwMgW5pC9HXR1XSFTDWasr2yRbzUCkMyC
KygBqviGdRImEVWZ0idawhbWm/WaDMVb2Ztvg0n0rNV+OqXzoOHGlIoaY1r+sKSznWuwIg4iHvbr
136F6kyU3B26hI4+MxjmNua0NQEOmrL+1so6EpD54CNLDUv4CMXyO5hxeD3BDuhHH1lX3OzA6iFT
YFwPy3PWxBK0FbqNmqSfsWOljvgjWFtmx6FHTwg1/JVt0xm/zrUTQ0liXHGgTaWiDCHKGJThGBIQ
sKh73c8xcvrk1jXETWfnR98OviToryn4Vh3OBKj656yJQUyz+8oi+elOFXJIM3gZIA2vGnu6jcbx
NQ+4AhqHGc/kiaMt+nDTWBKC0b1aBDZJz4vCL05vX4knZRabBj9bqDCfKxm91kb15s65Wh05ED8z
0cFDhjQDm9rZBHn/LgbQG55k0WHMGmCSR+xIHb2QXnddDT3m88jFKdGcILr0yMOvrNzDLDVPh9Qx
j9hv78OICI5M0pTQCFtlC1x5+ioLUjc4PeFdcGjOx2bq7km9Popq+Mg76seGvB0/j2g4r4klgx5j
47Gee/9XG7AtrJrrwmRDzRRJ6AgJuvGVEJ/LQwMVlVLlp/XuUBTDOXwsAHkHARVfYtLND5Vz7N3p
3JrqRjskAdYtPhABiAiV1yn0AgKDisdsTq4HuhLPPNuoDNl93QxuTVftk5NSfhl282gj5hgZkANK
ZDL7WvQs+9Q47ml8rKm6sx19qrV4VvlwF7bxJwOiynKR5LhPldXe5la/J+uE67F5nOO44eX2mLk6
pmNWSAXa/yi/PwYuaPHUz3nw1+JpQo5tWNkdihKKyFy9sTa9RYP54EaQ8T3jNsJSPzR6iUBzEDAh
FVWV+ui7DmVtwJ7V41SyyNVz/Bvh3HDPgBha/meMN4HtFq3DgfLoBREr1NecJ308YALA3kbieHCY
0+j3DNO1jtSpj3663LrtLbjMUcwlPTnzu5HEe5hmLHk5MFlP31ZOi2yc0KyaqrEZ2GM240cpkwVD
zUseCBif6fa7JjpmLWZvXPHPWSSI5fsx7OnGDFpyHcx9i7HWp5ibuwj5f4F1ISrTJyyyYnY/ItoS
PmmiMViErZcNQVrAYR00FyMRR/FaXmFUXOIKss+wLneCLC5aSESPY+sdJBFG1IcMqgK6GUoGvq38
haAW2TLPDS24YpeWbGo5BNElMA/xeb9s8cMqizmAGV8VnEYkwHMRIRX55TM8hCgbfmgnYL6q22+z
Da/9yLrV44ubgij0S/bpU28f88559Fz03wX5UIvliKXbWDz2KeSCXRbqXw4IGTyYTMzC+bckXwBZ
xnxF7M/rFKrvxrbYNczsqF2GynMYcDmmnJQl7suMxa2WTL+KqV6VxvjJZkSvGlSVA6MCuhH6DjLc
zySmHIdxWVOVd55nnSdRfkZ1wt3KkMNsgx/fju8ybb+37IEIytk0eYdFBOMODyHnBhPsPUTXBtAA
8NeaTNAFz9YBqquG/E4SND7FJHAlDQxCy+i3ZZewHRTVY4a9tw0srkiKLJTqMWJJ4iINl4aBYreE
m5H++E6+EkBG4J/eiCjC3zEDeOP1gXKGe9I0Dji2Lv6BfYLI4WWoku8SUW5mx08wMb5Yy+0Gc/Fe
qpEutv0uOU3yMiP40qRjnpGeo97aFhIDE2BZ681ljAsgYl9m9VG36mh7/ZU1h0g2FxhCwhAbftLe
qItXL6tvAiKVVKrIeF/YSyzokRQJKte4vYt1hxQYT93KHbmTpOkiRkz2vaoBry/7+lyzeY9e/dB9
pld6kHzb1HYR4rjhmVDA2W83y47IUfaVG87nPpQvLWADa34e0EQjv7/ROnvEHw2pJxO/2358wc+C
f8rARAVf7mEw7kI93zhVQPRWDLuC7xI46zIDqOqMvzqX7DCgSeyGHHFn1guPhiRI21wwtHRxKGaL
fFU2KPVSh0GDTV2WR+k1GlqL+Ynh6W+Pje1xBF+Fr8BCFN2uSzUQwjyxvOhSG/M7PPciaJLdYNu3
nsVjB7jVzirac2RD5geC+ewJ5yPEna48PnH2eVzfCnAiHe2t3bsudjCf0pIEzblAPCT5nZ3C3DgM
gda523x3TcLiNewOYTO+6Hp55iDXXLVh+jyAtLMh13Kn4nJR0J+NcNwu4VRZG+4kABb6z5IjDkYR
OJb4G/LFOariTct2uK48b03TwVvZhNSN80vTvHsxluuiOzOFei1liUasKH7ZWUzJN8VbI3Hu8ZS9
5cGdNKPfjG1iQVaOO37kuXuiiDo10maqjDo7q5KT7P1bzNgGYHD/2RltFy5MSrnO+e4Ruwc1fSLu
bAZGOF+5DB5WRZ8+UQ4TKO2juKc7X/X5DES7JcWYBKXGYahSGvdDEb67jk8SamWcu453ZPQzUFGO
X2w7bycVcDhsa2B6iaOuh/3I4YTG4qEKOLtaopNxugObiZvx2W7tU4oAZeeK5iVUiAQc9km8ywWD
HdpRa2oE0+voqOb+e/n1xjKAWzD+tkqohFPZ3UZL4dZ1lB7oimoZYqlOmnJXV79QIRXXtuAQqlvs
LabJ/ctgHnX7bBx1dixclseIB5aYCCj3FfaGYHEpGWl/m5lox+y0J5iA4RyhnzjWlcyvg9QlSmPU
zFPU+BxgouftxA7AyFbvzC62QK0+5yP4/rEjKqJTWEPC5LaXBA0T9BOamvu77tCDjHfCAEpbRMQC
68cAR9+GWfpj0xefvcv4VDVMC3r6Khafm2rp0jzbAYepkAy8J/iWNwxhQXeE9YdRJ/c14/5YdQ+o
aR0/HncIJLytSWBbHB7Hpqe7DwfyYRLeYVnNHRXcMIHLb5xtYGMCh3FDeGL8WdnQG4EzfI49hjWm
R8YmFCXcgNacty47RF2xKWAATVBnwe9eUj2a5XAd8+Z6PWGoQeifvASD6Qw9DtGheSp9sJYQMAi/
7IA6xMtRUcaPKJjuEoGarcEIBRF9UJt5cPq1ZbsPMqYllmqETHlCBGiCLvWve0F9aE7jtGMNypCA
MQnmAYQwbvrj5B1zXKkITXHeVMELognX68qVu9CyxT7Ls5Pif42odSh02p9wSSPkn5lcgtXssWoI
CjPfQ11gKmau80UzUotT6hJI1Fb6kXPlhp6EDpX4AyTUKB9G9Su1KA5tXYIUzIhma+2dagcLitJS
2AjsFpJ0XG/ex+SpZWLaodZCTSx4xlelOtbxdMv252pozDebLg1m6wnFrNkl3xMR36uuhJXdZgEK
IjpveqVNwi59zKxxNQg+BWeUYGA5DJKhJHMKw4oIPrVP0GEmrmipvhQj87SMz1kPNC0KEciQDVOO
JD0uBFZrPnWJe4rDfif89GH5sei0P4uW1i1r7zCZoY5q4HlkfD6QCfZOpdeNtR/mLmO/SRpfMdlf
Qc6kqkw/i+gKHV66tmtKNZGCQA8A6izBq+LHmMNnN6q+vICNGvnkPnrR5XesDfGbkHODVdlDyQD7
0MbPrs2elQnTIXJ61ncwEyD0oxGUCQ65CPIu03V8CQBMfJ80noBpiPkcM4ENyukcxs2XIIg2zgWI
RM0ExsI1CPsrQhpEnpUQp3mU9xWKO2KAP7mF12EKGHEwb1if3gXk2BlN+SSypcqq0ct343wzMlEq
iJEu+wc/ow0LuRzIIqSrJgdFCuKLa13dlkHxMxTDqSPXYkByn7N0WFluupstYEttMf3CYPHJJnLb
dtYL1dGO8PEnj4FA3TI+KDlaMwv3VLcEAz7Xor7l7j40BXNDcj6OfQf93J+5/uaF6y6bt6H0ViaK
l9VsGU8B21Yk3y6hd3azCrACrk074jLS2Yat1WPuZiNq/BrI4S4FPbm8hroG4Ee/W9RvjYsuaEq7
u9btX2zNo8gBu0LEzheVJ2bbFJJwD+rO9rJhRdkB3D51HulQPqtMPYqCw4/SjlALHWwCo1+1AYy1
TF/F1B8Fxz3xAc6BkE7kcyZP0tqTGwIGDubyPnvdqFYpube0FNnJD8WjJBwr0uKMYudZYlk1rPq2
q+q7dBxpJPz4YXlFvSLabgDsF85fnZj3vvMc5+WJ9c9nE6snVP/HIjNu+v7B7qZjr433ZiL1sb5r
DQIPNdt2p7Lvi1AfFiRVw6AfwJpGxuShwe78d9sjrMOx8Zj7CnZQlzwqHpnMPnrCJrz91IEvV+jx
UOevJmY1k4XopYGpUSl6IuC6OTRpdROZ5a6TCs7mh+viKiimk8NOUC/XdGjkr2OdHTxiaWdX3VsW
bvC4OTqzd9V73c1AO+FTRimzuWPfcizbFOUeex93vGWvbuGDSxommaFVnwd2Si3D+zYs7iHbcnpG
nLBLqx7JsNmCC0Mni68ypG7KKuNkjehSip6ZOSKFu4x/moogr4rAylyzYU3oMzd+JO7L1rpK5/i1
B+6tDAefZGTeRwMiJDZb9O3ZjaMpADz08BzbpET1efnGE+04Jo9zM7Dnjt8H1DtAHinhILDEC2rz
QSOPRCx0Fv62GJ27skey7eoRLosxoHgYB2QiinC94qOkYE8jrpFBpDz/pUeulUcmIOvOnUbhiAP8
B9fVp5mzd67qOttMnxGiknUQEeaFyijFgO6ljLD8Yi/8FoCrF5pwn6rXjLFl50immy5a9pj57M7o
sMazZ2feBaave4F6CHYZLLYP44WwaEi7yKrPeUbmXzld2XmOtwrbQi6oq6M0NFbaxL0u5e+YBp1A
AzL5RAFJFM1XlwR4TJKNTWrcuhs1IKWyoSyI0OpI7AUDrohc5g9znyyPk4XAODMisTgZitpYx8FV
Bi1qK7uU3ZOq98mdNrLgKip40gDVQOjI5tOVn34SMqiXxsFsE0BcSxMQSra/hFvsaLqeC8/6X1zL
3+NaXPM//s///ZMG81+Ul4VH85//sW3aIv93WsvyF/5Fa2GoqLVmMiMcy3Pkv3At1j+06WiWHR7I
Ijpd/S9ci+P9A56JpJy06GiIjOUvNZRL4Foc9x+AXXi6OEgZ+W78r///i/0bZ+e/uTt/YlQEP+NP
XotpugJaCz/HsUwPfycwmT8hKmTexDAs8FqV9jTeZ33t7UuklTE29tWMdHBHCbWfUEms0kr/Bsvw
bNealJxMIuWF1573MB1I2UWc5yHmzHBcUnjg+VNsDujO2NC0O5sy855n0pH9WH/E833ymdkBHsdy
0vvgRf949/8HNowQf3lR0nSEiybVlZalNIXgv7+ovkKBi5cJyUHLMJVwJfJiRv0UaL/boBt5DSeW
DITW+EhBfdJTsTSZCpxIHIG8LoJsYy7BdMjjiIlyfuZKvKqxbTZZA36E1dEh4FypXV2v/v73lsvv
9Qc8B5eGgpxoScFA11WOvXxYf8Bz8PYDqHEq2A84Ragm+o2R3WF5WDUISa+J42y3NXxtKDS32RSP
nE6sEoXFXLZbuu3Le97U3llliAMzPexcF6GBs9TsEw2T37EgqCb+U7D0nCt2NgBjSslcIsXXE8Nl
QYBN6BmXy7JZaZ4E0MZBi5+/f52u/OsHZLp8RLZtuZZ0GIbrv1CCQD5Uw9gt6qvRfBFlT5ajB3nb
hq5Mm4q2CZFzf/J878rugKbJGa259T47BGSyXQEYmP8Ald5fvrQyTOYfVvSUslnd9YmbrUF3OCTk
QH+NgxixXSbIRB+JYGCAr0cW2VlZ4a4rSprSei5WNkwEOlKKBCrldq2BeUPDZSoXIIe6fFunwnNC
TTnjGiVVUzEBYpwI5RoJOjZ9+PJOXrrb1GSSSPrJSnVYWVIgwr2ZeXuBnYi2YjAPpijPPuvdXR4s
oE8//YyiIN0oNofscb1m78Qo5UVVPyFWbSbw7FS9Tc66rsRgUo1k51lptA2Bd/3zZ5sY1FkbwtKw
bX7XiUvd64J9bavlC0rEY4oPfRT576RP3kOCQfY1esUpheyZ5gwoLYGVOY5PVAHBtiqzV87Mg8E6
jDirjuUC8z8JsIOdGLqxuikJNCpTGKZwN5sk+8F7707Gea5f+o98UD7DDVbDtUCdY7UvegCVlMyK
Ydvytk1kjxNOv4mWJ0TggA4WdYa6p+aaC4uWZtCAZzTG7MW8SiJH8/snczZ+hSyCtlXu/r58DCzs
CIpqcoLPCUQZddlf68R7YCquQb64+NJaRMyXHxj7SbD1EbI201wfUxvfXN5/+sQSb7KoIlBz+fji
oA6OcwaXHVj0lWKai/0PqdJgsXwjPjr3+q9UkY/r5vxpI9DIS8LT6devnYo3T8v4GMyLs8hAJdlI
Zsl+iIcKt51TdbiGBvg59O3sd5a7FKLjc1ThNYatyCMHL8HGtiRzRT4/atNPxT8TWFQ+xyttJTgv
l69Dls5gurZL5iTFBrSmt2frAuVW9s+wkOXK6AviOjB28xz3yHTCJjxXhBoE54jUR2/wLbSzYnkm
841cz2xpPHdpgok6LY1pZzbhixjRcXQDzMWwz7msF9AkSU8sPwo0Au3V5VqusOvGqPj6yVsFYP9w
6BNtli6PjcvtG8UlVsblHm4XIpWA9Ucs9dor8UPH5IGCGNZcsjk/3WN2GEn/5Mb6+3JJtIU+Dlb3
X38fYZjefxZZKUnJqJp/PsxL+Pl+h6TQ6/g5xNQAIew+wGy46PZg9F+u1QYU7Ky7+//+msvVG8uC
EjapWV0F3PCXD19HDLHI/05W6pgs/780kOfifHpALg6mpoU7E/npfZRz4rWNB/waFg1dKKMiZfEq
MWoRFsy84vLRX1745d/SklDgtkZYpiLv5vIwAg+MEj3it7z86Msru3xZPZDrnDDdGSR27nEgWMYU
VvQQVTkrctO/KiqHjHdCBpkMbgi0M7axZAfblUR4Xr788q3dBHZjmmLTaDkEZmdfJEhgVDshF/QN
gKjZN6DBcyfRUJL//qQizjx3eRGyVA1fiZrt8p8mj2ZWzUjk/BGfp2vvL791aJi3gWPPW+yN27Li
EvRSiKAIjT99CzUrFJntUDwH7eRzNHFBKAuhWjDkxHhLRDFGgXcxWELTgbUZHbqbHEV+VCMMFpW3
oxZxuMsjkvbMjm6ugD0R8NDA7sriQCID7fFBL8s+lI9bEx3u/vJp45OsV0NqkPbi7VMnB/0VXKNT
IHmQcV0/QhdJlkcGQ1BQZfoe6ylaQK//SNrkcVm3eP6rwi+4sZe7mdbvWc7TOcq5arO2bF4z2sgj
xkByD4msLCIn382ea52y8oSFyw9ZciRLJxwD2F/uRLHcYdpq8BcsN71VN8c2CH4iJTehFNapa8kt
ZTz3oqJn9hg+T4TY28Zeu7u8y2R8Y4uWM25cZMLbEUVkCIq/53HSL01JZeC7b7W567tGr0efO+Ny
8CPEZAAyV6+5oTVwZnj7bgotLOX2dDKrBbgVCRacvHij3JcGqrLLh1SmQ3yYMfBebtEpYpneebG3
tkK05Q4vIO7987j8sUKZjYvoaikxAowXiEQ5JuzlaGxsB9xHNd6XZhhsItu+qZcH/rhYchsx32dL
SIbu1G1ec6WVHU9TlU8CG3N0Qx7bPdGIhPBI6M5CGIfLnXE5uFgEj/Rs29DnYFt+7khph5ecQ1Wz
/181m2nxYLHgIUaeu3bnK+tmnju+fTDA3kzJr4Bg0VfVeIvSTi+FEH4vrg2e2vPuw2Fdv2lCjjY/
yT5ngfTb8Zrx1vKorHwOuHXXs5GoGTKpLnvKXEJh4hoQCHnwGAHgzW8Q42GlVgmSAbMR96Fzw/1b
cWtQMQIpRuKowmMHj4hbBg7ncvuXKiMgN8/cVVGBno0xWyOdU+dL5VxM4OOXAu3ypUSXuKu4yh4t
bVtXQxJszMp9NUuEwJerixjLuyIetmb1Okl/OEwdQiDi+A4ZaJZqRDkXQ6quIfKuauvn8ngybI+Z
JY7bFQNyi0dSH3PVemYNPKVB0ibLRd/qmaTHm9GM5L59qPsSILDgM1o+AxA/SV5tTXls7FmTnEfD
my7HKRAMiODNr9DiRLFiZ0Cu5hL+1VJ1MFka16Q1nC+lamMzJK40OcoNz/wi9KyTxSjbIkZ8EUlb
64hNlGnHj8moXi9vRIF4bldM1vPl7CP0jA0ctAnd3+cl0q4p5Q327S58Gkg/3F7eydwnmU7V4Q51
DShkjVKvDUxnF4RYNwRbo646JKbDzo8XxaXe7K1yZC5VzzYfn7WuUj6XKGNYbOu6W0Jagb40XA2C
qmH5OzziW0Y5dEnLfwUxlVYX4M0NA3mpwpTrnqOlAk1QpZCUi1r3UkhkEh9mbTkxxl7v3NOrj4He
XkqEy014+bcwRNoNYyb854sZWGeuxJDiZZl51Kr62HZcSjpG1gOOO0cVJDvigxhSlrF57xY18jHW
+fp8OQVdl4dj5IIGap4iSCQ2jwF3KQ2Z6jPOiBYCOUrUHPcpKsfpOZPkm/gJbpfLj7mcn8PyrPGW
o70okPbO773jynUWRGLTYkNoRn/aXa4wpE4UjH7foGN/aoYJDnz9WeGW5wqtkfgNWwBFyTqxH03Z
zwdgNkgvJ+uw7F+rfKiPqLvhtkfRT9SglBzT4XLvi1gTqBCDuZt5Nl+uCrI8+vXQqZ8hgQty+aPL
o4QFwWsl60dE1rSwMWP4Ph7vK/ubaAv5z9dQhfKjlRGQLB5tl6eVnyClvTx7rKXkKijwmDAz1f4K
7IUAsxwP8lKJcBJ3NrKfyyFxeejXZnpd9ogVAdjxpcs7azjcEn7BYhb38fWlsYJV+a4jcJGkSLTb
krUjEmy28Z19Nc363CxVRR5xVv19w7XQXf/aWAqON2kJWwpHaqYTfzaWYU4gboKKf9t09nXJdoTE
xhVpbPlmeQN3hjdfJchIiX6+vtTFZdiR6sNV3LSI48qwmfc6ST0YeRzYWDf3jWHcCMyjG98ZsgMd
xYoZK8Q5JDSD0VebTnATShSBiUCan0TWE7cAMeLed89zez+F3fulvJwZVv79axVAbv/6WkHCMjIh
I0coYS/Y2D+aaI+a36nDHMnqxOUaZlS6RkBtnS+FpFESajf+P8LOazeSI1nDT5RAeXPbptrS+7kp
aIbD8t7X058vk4vdIwmQLiRolzPNLpOZEfG7WNALyu9Lrf3dItoOXtSRRZyNrBsyrQcxqEFhS9pj
Ommqw6htT+iQ2Ern6qi2Ak3vT1Rh27HHsjwqnYtqu//5aqTL79+vxiZGw7J8BJG67KT/39U4SLZ8
JJXhLit3fWJ/DRbmPxjVkFpBMFiEckAHXkQIDxG/qsbkpBZgrXmnwUEzIH0vEm16KcT4n7dVrZFc
+NPR8Umfz42PhdRBTysWyqZIJgpi7dlJWspEooQOd76SlV6/mNXOhcQmb+og4wga6zDGv/75cuVc
68+XqzP70G3L9AySI7Ao+fPlTsCOdFiZs1NboAcnexePbMAwSyTjgRm9gd9BAIY16+fFz54mAR9m
XMoKkybx+s/fxnTlHOJPAxm+juFqmo2tss8jkOvq/939iQhrP9IzsFhH/xz8KD4kq6CSrWWNFk5d
DjpGI63PZHtkTQweWS8LkpXI2duhQ66snp/NUL9do5C+Gdn0EW9Z0kixjA8tqz3FFn9x7G7UnCrM
kh9dSolVaj6SG6YIaoOms/Haef4+fsdGA+Zc2YsOKVJDkFXkS8MAR1puTqqaECGTAtzdH5BrsP+o
vgu7c82ODBxXsCtaAaXUJ6tl4dG9e8UFzy+wHDnWi1IIMHwckK7t/ZFZ9BnYFwTY/sbbRrZYsh5M
ZbZuFX115fzIGwWvlyPR6809B/5PdU6AZCETMqgN29A7djMAWoQYH24i3Vf0pt6jNqEObGZaZl/3
cOFYenacdTrA+gnPasaorRCHLe+qbpBqYo0xeQwrzjsZepzl0sOjIU+nH/EamAwC/Ez4R6gr0OQC
dhATSzM64uMS8k1wnAWPk0f1lE7oTptgXfrzZFE4N12H6TCFvpobIE+7xc2g20wFc4M5ZHhWTRAw
MufaW/aHaePlmbnMSrs0OqG8MoK6CPMgtcf+kFXOCmGsCqI+fomcw2TxJFWJNVe6lLv/RI9H96AB
e7VFct9GM8kjXmA4hDJMfNimzZb5doXegCmStRnk6MJwICTpZMVm425q7XOcW/HO8DivQnlNgKHn
1JwYXbUYMBaUkqMONYd8blW9U9CNx4wnvcN6qdu5eT/fdxEVwCJOAg38tYoQXIyCYGpCtzYW9SYU
9o4S795eGCXqjs8paqL/Qsyg1yO+LeyNeS/F6nENcbpoCQY3sUqSe6wzJzK6Lf1UW1HmIhpvRPN9
OOshH/e7aBnzdGY64dDJgdK5KFRCrXmIRPLsJiNcgILg13nFT811l0cM7LEoQRPSlClgdQi7HL+2
0+Qn7EtkBLKCyFjWMTRRu/dU0RFAADypi+27EYn/nAYubPIzgZHe1fpURQykfLSQDZUazYMq55Y2
23VMXU1mWGkZP37PrWV/k2ukfLHRWHCtBIwWihgo+HmxHhDTA92Th6E2VgehZE3Zh6KD8t+WbQm7
ykjCCBSqaYr5bZVnHEgH3aq+PcP/uG+gZA5V8+THIDZoUcdt1BKlusrhdW+JW6TIkNjkQB2fAe2E
4GezFGV4njAkTYEXg1HPfhfNKjDymvRruBrB5GXLpcZ2TTWjouDIcq3oxmmLbbW4S6C6E72VfOW5
wRqWNaExUkcSl8rsX3aBagHJ9HdDPNA5JRdGJBEWMs1ABQxkVsiaW63hMkSiJInuqh35nhJGzE7j
tH/Tmz5Gc05rZC0mxAutJqNYVcAphQQlVB3Uuv9Cb3TKZZtapf5DXaHMdMuQUK/a/1DHwJCzQxRY
2LU9bmJ2DTGy69Pi1BPVIYq2O+K+wd31CTir7Xuj6km9ZDivJmJWOzW71sWHgcb3XMoRuqD23QpB
JoY8yzLMpBkb4pNZ+75/9uToPEFFhWLauWqre+en/b1ll19qjKXJ93fg6Iu8VgM0mOM99mHq0ie5
SyRNWB4Bvg+6FlWnCn8K9XZNJlKibrjvfo7hPWqUn4ksS7wpeZuzHkkuNYeqmNSKiRY2HkEBvnEw
9womoR9hdetX1WhYdfJuWul6MBr750DGxOGfzzxdok5/PfMonuBGOB4aPEYpfz7zkHH5uVHG7m5x
Nf1aWge9QHiLJpuXsXL+M5+35JFj5OEVn7oIgYJ6TmVMnwfjj0kgfm3XcM9Whhm5pARwnvMyewtQ
Ogq9DZTbGyfpXkfS6nmhbhsau6vcuVtBhNAS46oj50dehm3x6rE/+iSxrlKy7VQvaqGV8VOWYU8o
GxxmM/AOaPYGeQoN7si4FGVnmHrtXj0VVxDrXJBxp5N+dVa3G4KEXE6QYueZyGTZRpQmLRFOoBVe
P3s9c08GOguy5d+0DDtcNeaYZ5ujc8WlWa9uZn16KoruxU+8F1XwmyVzh4a99nsKqWr8mXHCzsZX
fEJ9vREWubNDTFKPER9dZT+AfUefk4VMpb1rLUlxQyjJcpR3w5rEe5R4qNrkkP6/P7rozPQCNTH1
cyi+CfnI3zNH0mPgrIqTehxJYzHmaFGOpAdNFom0T9Ouss3+8V/emb+XSaammQwENUv3XN36C5xT
pt48ze4opfsrMtdY7MfRerYgLG2+H4m8vdR923xyhgAC2ESOiDEE//I1/lYr64bnym3KsanH8NT+
85ur+wseMTlJlKYGIKMaOSNPnlxc7+R4Wr3CuTf+GLXllxgsH0BMZrAwoo3l0DoJmSm0Y376l6/l
SAz1z1WkCftO0y3EgDxl7S9VpA9ntiV1xablT/1Dkd0YaS922hS/V0mLrJaDWFUdCCMB6Tp4SHC4
5fyfc46ma4wgpE7EH2iQJlRVpP70OmOsZXhkHuIrZcWfAnFasNjZj0JDZZHzfugvYebuu2mLqvcD
j1kGf1gWS9tcMJn60RmMFxo6RhY3kUPT2uPShK6YBEdfu0UnuzLCiS5joddwk45J2i+30Bbvk6Qt
Lz3QWbKgXZE66llM2O/biX3Ww+VlwKwQvw/f3aWu4G/QOasVqyaLaUNzOPEyN1B294kJYudPPxe3
dwLdXl7nwnzxog/0V3hsyeHpWNXwZcv0cRZEmk4t+XPyizE6e+0HGKGEHXzMdPbf/Ztb4iPNwTRJ
TFmHE1LOFlNwhcnAaKTjJY4zTxasxJn6AI4+pxl3Re26wzLH8vDFdQJhreFzfOP9Y+/MRkNlrP2m
4rgmGZG2zNQnaiNpGUuNB302UNANNNpmT632jV+SW0JG1dWYmROrvaFOomc77j7y0npQ3eP3Eq3H
nwuZnbL5ZxT6myxoddmqAlSwoh+f/QhRXT4zixKha8Nm/x7Lqtc5io9Rfa00Xmb1vsvGr2taajw5
gVAzB03ueVN1qcMFZ1gKFSy/mM7I35Y619QimyBtj9Dlqn5KbtVKUAib+todwWxpayMfqwAHusYi
NJPHMrjRTxu3WDUFkzBg5/nlvwwt/o7i66bu+y6sCVuzHdbPn5ezh2hmHYvK2EVyao5J+vua/dBF
+5bK1wZjJNa4fLTqqFA7ZE080vdcSH1L1Ea/jdm+Vn3nvXomZFLO+//WKyOGJlJc//bPy/1vjApT
N134HIZhG7plOsZfZi0h/g+amEYob5VLtyGPJKMjEhLV8sVvo+PsDjSQCj2xh8dFKujVozRkr2T0
1qMx1Os+dsNntWLqdbz4dtgG3yM7xo9uAc/SlruEhGR7f7qrrfIlREWigEDwv37/z9ek/31nJdAH
UoJhMi23LPsvUwiyvkq0ooX7DZFmOSU6DOJ7kZRrYE8yWNvCpVONfbvSPkwzxV6vW/dZ2AILSDxC
LMYLQotm98/fzJR38897q+VovqHzengW062/8FfI2SzHOINMHIXViwVusy6sfd9TCCxy9nWdb3uQ
5XRkAKL6zRTFzppJPJ4noyjIZVXoW17GUwFeeci/ZP+kzi013lMoWe12D1OcElsqp72qFFQjZt3W
KAWJBe8gOfxLxBGjhr+NQyCDMAxhyisHQM5f5w9RHkE8BM8Hv86dmzBtgZAqnARWFAwYmn8ZE42d
C+Sh+TsjtlLigN0Hp8OShsxVrEOKp2l+cdzqBQsSnwjpuX+EaoqcthpOg61ZeBjzL5xmsO/ACT6c
uwAC+Y+i0sM7HTkkCTTXxgo0rb5iamWftXMfDei3HfIrGsf/BXU+GDBle8whgXb6fPCdbNlbNwuY
R8CtSrflwirTC+eIDX4VhIWJEGly+M6w1OAtyPgT0W4tESHVY0Sw6iMxkWZGLz0BHDB3f67sG/Be
0DlkBcc5dHEt0PVnLbshYIb7LloZzTnd+ZacwGq9f4X4tw/jMLwSZpRuCSaE/kJohW6PD5ZTRoew
wUNYYyVWburi0LJrDYjewmvS0yKym2TEt0UnyZhvZS9bOnJt1wwBOBDBwAT+YDJKn0Dbfcg0cW5F
fmxhUo7Ta+EtB6InmJY8JlZ7TlKiotyQc2i9I/3gpodio8OxdDYZ3UgSlZ9mREaxNXytbL7WPOwK
nxFsHNfTxogwidW+PCGe08i7i4e9O/FqmqMVcKBEqSV2pgswhi9t2vMG4gcGr2XT5f1DKVyxreGM
x3AlgULwBSMTdoHwmeTHpPEP8O5bg9kNdsApsR35ci7Er57MqwLictflP7wGk6aaMyfx7HfA3SB2
yzeAeZ+gphcTTQ3SClwok+KpIyyYnAC647cZwxxcSPAxj4x9jaoirtyb9mJ8Qbi81WYYIF19H89E
J3k6C/HIV92gjiUCqaGsL53PJh1vTEQ1w7oNdByC6sza3CzpjQ+9FN4ScdPmLflNOzMadljyyPuY
R694cOwmB1dr6v3VKzaTPn65Uw2eCbXe2qLk2zo4dDChwao7hJuWJKcVFjnuHtzN8Se/sa2I6BjL
FxxQiouoUFFgdEXR7rW3PYixt5hSpreJhzEAQcJrRhy5xRj2wNsJCX0q+UjdWW7XHrxGz4u9P2PI
0rj+TdQUVz0ZLgAj4LTOpSOYKePDyeT8aTf5TgzuH/kQ78PqEz+cbW5lp6UimCrz71esxubIAMKz
p6fZahma1Rbg/HiqDVS4TnjjtkXQx/OdY/TH3LdfSegDE0dMFeUfSzY82lxtTlpZld3ncLrLxn5d
7PhddPBdU+9YTZ6DNME4RNV4KWfioggNIxu8q7dZaO1TvQyyDrM7hwbe6G/RlB5mbz3HxRTojmaA
5RoHjcBeTIqOWhG+58h6gXwmVJEL/itMa+2M2rIZ42MVIr9vSWAwmselCiCZXO18DnCLQVuvnQrv
XojlDhHKtu7eYSFtLbt6zCpzi77yQ7PElVCnC+FumxBelevTyMW3huju67W+C0X5YZso+9t8O84g
MmRRnWcHsXdZ3hk5+F7V3fRoBKPoIQnD2zICx/T0Q9MEVaJdY8+8S/LsAUONt9kJ7/1y2CcaMeu+
2EiQ2PIubCQ7DnkK4zDIZKoNaG7sc5iI1iLQ9n5B5Jc9+G3yIyM+xk8Ip7e0/hG6/mX20YcxRDOc
nVE9VXqQm+leH9/M+LcevxA/jOIUb3hDB9TPyRl5SjznAVuWO2P8g68+h9GxxlE/fhmsl5A4m9z9
qrA+RAcd5OhmEcTUWGdIQabB5LW+gj/g3jtsvJs+6ba+8aSZWKTguv9otL+0+l4jTUkYt5FgyWPF
A5IRoFPdldJ7ZckfMuTUaSX3T9yqmfUinRkoVcKh2vtrujP69mlg/lYO2V0zu5tI8yHaHfq+vIT+
xWjPSCzQOqNYgX211AmDAXxQ8LzT+/puJtWDBV0LRLI4GFiQ8bLxJ5LrR3ftLx2u0bsYp4whvHg8
Ic/FuaInUKGGRmY9rOavWQzHeWwfbWc+djD24ebjiomzs5WfpW57gvsl9PHqiepQRl+NvzCJvq6N
v9PRpBdtj0tQG3juh4VW14ugkBgkW9sGDKVsP3i3HQ6Oo91tdNrk1XAPMrNncYt9S+SqFt7H4Q0z
qGOj4/9hZNd0OWg6lb5XEwZSnExdCzobNvr6c6yN61y2J5OBp4l0qyWIGC+2MwLuxsZELxbS1DLH
1YDZAbNtTnHrkIZzFdDKndoqPzTgoEJfd3jOotPvpVuWiz8TMzdbnIjPeTTsNyKUdwIu6jSetAST
sfCraghVYCcJOUJNokC8z1l63511ZJaShR/ii8dEfNP3oHW282swnVPnVRd6+o3WvuoYiAG8bPLs
Tp+YiMPlc0iLWN6wmx5FtjdD7L8T7eTOXzbDr9hY9/bKhEX33hIkz7Yd7lsicwa+oh6hRuwLDfIA
g5UKQTugLoZRzI9xwQ7X/aITlqMtT60Ge88XAG1kb9jjep7EvIejxhpjZIiySGuPoklj+HX1stG0
uyojsTZrDnqbbDVklJj6HDDFG8gH7ldieg23ybcl4rRQy+800/jlMK7XzPrYLhaHc75bfY4XM8Lc
/hJWrCPTTc+DdV/H2a+5yxBKVLhE66X7mrlkdOO3iSCK8W31iaRl3EQl0d8G1zO4b5NfvbjZcCbj
HqFj9rQmjKN76J6kI9wbr3je7hyZKTUTFmHeokW2dthAPVl6dN9qU8as0vqspKtzjENbifHnhsjY
66i5hESkj8N0M+iIB82X0fnEbe5iYNpFbPnWIGNyFHIoTF2DlFqvz135NmDjN43MbUuCKoqgY9C2
ZNUf5qgH4eJ8tB4eawXKgNATR4N8IGyUMIi4eAB9KJ+OwLjEWVkgnzmxRysOtT7SlCD0PlzX3mfs
Z742bEn8EMNNYmYHh1ufhc19hM2AAAJp1uol8/orrumIJif7Z4OxUxMOZ2etSLjqCL6NFgCW2LsY
OZUOVdPKkNbeL22kPwJMb3X8Ez9WGPRQDinbRtKFHlLrqHMGTX6GjYmeLNvW0NhbUv0nUZUwoiN8
s62S+IkkNiGl7TD90f6AeQYBaAjPs5+H58jlv1IcgXAPIaJ36r2RvWMqL7VDVx3HxXLKSj2BVBI1
R0OE4qn1MAgS6zCf66aNnh2nGA5m7uHTLX/q5GK68/rlPBYLTjWiNxhI5yVnET8MbTKv13KGpCn/
Z1xV2qU2F0Qw6g+ny29UOtijQikJGmwgnnHV5wD25vxMujxW9rSVeyrj6tqFeLRmzqVdovJ1Kf38
zOJlpDgVxas2Df3Ra7GQm8K8xgWjF9ia207Q1r2NXyV/pNW7YR/3XXlQH4CZHv6W4eoep3ktXt2U
Da0Tmn5WPzUlGZyIav2qfurjnrCIYkvfSsQjfKzwza+IgJgamOKWTLVxEJZuFtKhTCoKbFjC5WeH
NTf+8htJ5a6rBBumJxIUHtMEG1pdJwh9gRo2uMsR3GiKGOcsIwX/mOz1Kf+VXnW9eYhTKMmpUx+c
Mc85ssZg6uwzRvBB6bU7azSfPHc1N2gRgIJBtd5TWE0gW8nb1H0yOsZ3s3yKPWmhMLCTYmQJU/Nr
SSd3BxEAezuxHrD5/e1x0sp/dAKhsxpsYvLGoNEyxA01iu1ln5C3jfcHaWxty5fNj/FEUk+OB71d
FhG5k2iVF/2uc5ZdPs1BUmFNPMXRi4897GB0+7L1jokbPjadUW2WdCUi6S4c5ukgoBCUAi1kGkWH
fh3Oi1H8iLUgHFYnkOynGP+hXMP4D0ueEJ9XF+YstkqwAOM1hlVJSpqHF3Ja3rgbaJ7xeTTIqHSd
6MONXVitLZxyi3zmcsKgovHW2yVLP9hzzv5UPpgFBgjM/GNJDIUexB5VAiqQDNHDs0ksdtuqiu9x
qjC0Cd+UsWMKXjs3oJhQwoC6h8ljeCuGlGjQNxxiOfnBpGBqzb8GDdDWzPzr7N0ZToWYv7mv/J7X
olqx2DB3Fm6rXWvAxqzd9pCvc0D6AR6TQYiD8KavqjIgauJ3SXngI5XX61MX549p4d1oVoGnuv2a
weZviJ+JqimYDOfa2vjsTsTXkB/nav2T1dzH7mfNh0a19Rt0GX16uMH3+0jD+4Jki8QfOwyKTBzm
iIHERCyIKxJizsxt3zPXIhYO6/JqfZVB563W/EZBzs1205AIswd/wlUqXjhvTYsFHdlSnBUDWXGg
WUN2OyWwD+wQt9HKrN/JSiNvyTHvxbKDR7kPvXzP1BuFPBZpm3D0ce5paUzwZ1miK6GHOPc26GVt
7PXq7mylQ7QtU4Tl9auZC+scjZvSKKvbZEAemMT7IjP8G+GwRzTw1G7QkdwPzYPprOnJJhF506Mu
uNJkKFzPMZyVOUC+a2rDuegCg4G1EN6hJ5v1oJf46dZFfHINeC1GmS9H0BWDTnIHN/Kx6kW1nPze
7dmKpoNnxM05w7lQ8SNXCVMIZ30Lk6K45B4i0DDCi6AtvekmmkIi71P6j1FaSmeGdgvl0sEovAs/
GnhspwK/h4uWm+SXNFlywFql3BSm3dxMA36prZdL11SDF74QtTibcJJ2Mb0rks3waYUsfcA2qjk2
RYtDWhNemtG96CAo9GzA34ybzEPfaObFwJQVy9YmDRiujcdYx+gD9KY6InYmuaRy3wq7Su99VINT
pPX3nun/zmL9MpjWDGeY+pxwO/MqCo5F1HQPk04dNIzmeFTE2DEfzUNbRhd1TwcjSFH01QUZW4Nl
Gcz01wX6LSHJGlPmTd2vxp597KHy9nONXco3KVrNMb1uOIrRW7e0DRWcePFH2XkP5RJ+6vDppUXy
QjKe9nuNyidqE3unbmUN+Xe/MGmpQAEkPGwulcGeNr0ouYOauisCg+vvtETA4+gpLnEEOag/7WXO
bZ6TbxJKIzW8Nb8h7KliMTTObO4dy6bMt/KCGHj/Y8J2HafK7jRKbtc42N3+V6EY85mp79aqGL+R
NS1hjhDFC1zscQ1JXS1Yhtl4GWVUJ6mlJ62CZq81PhlM/CYP9rfSDKDy7/eQAvorLDpfwnNWTIJC
0rwWGK9Fvuj2jWinAHPMF8UhVQPqIu7YaQ3i9xQN1GfCtKHaOfgyXtSODXzAwZ7U9bo9qbllVl5m
3fomzyp83hHzbzfF/afuSAtM+Dj1yxVJQ9EV/jcoVFdeFe7WiyE8KFBJfbKxagIkctyr75UapXjW
ohmNuc2LB9iRez6wC+2VeiQwuLBmbBB2ABcdEqN94HwCjPomXKg/EuuIB1ZP2kFIGrGQwi2ECw0b
nFSlQoXHloXTUN9ZPphRntYkGjn5Wx9i1ICX/8MoZ/wK6a9M7TjFcRskE8ktEZE+8y+y2vBwBHP4
Vh/gAya3sEy3T2qyKTHVWkcWRh4yotTM2kP0fhAWTkvqnmN38GEUHREgEDBclFAApCRbkXDV+iWL
cM7OWN+1O3D7epO62n1YeIpqKdqF6HU0eGxTIs1OmSxqXQqUqXtXjIQOrfzarZfUbzDUkZeeSYAm
QcaDnVL3pmQU6/roOOl6IyFadYlqVmu0COQNRzuo/UkhAdHcPDGJcBQHhviGT+w26426Y5GJV8lE
/LoiiCqMXk3bI7j15khej2KAKgaBQmsWv90tbUcT42uYSiN0UBQSATkc2jvjQRcyDMp12jQsOXfe
ZL8KwYheMVXV7Vac9VCabRfryREWjm6e5sAtxOZX4v9iYA+cIWHuHDsGk8qNZdONgt5vKK7zQLaG
LuFlBXYoDOxb9yFWHL0S4o518Tz63TfbvmxT7CIEY++S8g4KYFqj6BeNz7olfFUeUbtaA8uPIpD9
EPrTyDZCI0bkX4yq2JXklQlPfnhJvCmVV04BsZ5bRS9Rss9QcmbKMj6NGucntgNUEPJTe9t8sZOW
HVBO15lEj1vJjVHyQ3riLT58yx3j/FYxnxWiPdMskTD/BZMIkGSorY3OeHqrnn5c78lbz6BOjzoj
HBxAFbLnYJIaY1I+vnUJmdkKS1TwFyZ0bATFYRIoIYpD60XZMWkLgxeGFdTSYxzUc8Cwxdu2ybPa
HBxflnUDc2piigIfQ/slbj87aaqNQx+WFt2d0o/gJw11H4CtnovLulZ9kDfk8U4LeiwUI2Sj+Ef1
eHJmdIhK4Lt+H8KmgUWGN/nfy9+uqdlntwtMPDG2OFyysiMsGPVo2thd/dDW7EVGFxmPa4vfVs42
/c20UZhWNqPZi48KDPJn3IrWwt5K+k7lQ+EZ7GePmCgixymFJT8tw8RkQy4NYpIFtasURoRThUea
ZHIClAB3o/mU3JtygZ+tFVjkWmwoEi//3jSlUkxwEnt9hQNYPlAb6wlJLBWwYc9mqzZ5q8VqLO9c
cl8kNbttOPfX+E59epggUbTHbNyANwIwE6KBa9r4GVXWxxSRNZdn/o0CU9IU025rwoehq37q5npb
F/WHjAAnffm9ipHjJgYIva2nZPyZTyYmLEfNamTMJREsWl2fyDFBaSYJ6k2BeRjRWmp9qwWmUUGd
DEpO9Q6R8TBuZDkzEjketNR+Q2TcuKUJ2mCQ/RQ5GSPnAnCgJvLx+6juEaNsYchv1C6pKONqm1Cv
eWpQc4XIMjVPv1XMsxi+xW5w8cnoc3fde5nbbJPmJiygCPVmTBHHke06851FMoES4Y25g5QGyu/G
dG0v8JqavGwpY81KclE710E2xSuMMnc9Nvi5YtkZBwAG2W4ZGwJ30XJIHsIBFPGjloU8rq+nXIp0
5lH/mtyXZmwZMbT2L0v0Lm/C8KP1kqB0HCOwWNEbC5YnU2VgRbIZW9yYCGm3fKPa2bEDC9CMAsSc
jB1JUNwQiGAfPB3/enUhavmrRagJRGnE/yh6lVgOgNlHDOCrbwFFMZKfV0e2BnpBSIskN6YJr3hr
8VrOUkIWmn8UA7kjfZZ8E+lNPckweg8Ic0K1OPqM3Vlu3M+fCqBTILDaLtSWp56LgYpgb7bNWT3/
Ios+hW5ggSaLX8W9Mh14tsZH6Ux4Q8mqse8huhmojWBmubfqQhQsKw9D7MxONQwYGBjJb8chEpyk
Xlzvw5dBsigbRt/zEFU3XYcjotw7U6KIcaNlhIeARm3/6kDSMudYR/5ZLZLYsOFJoNPhbqOE9shf
80swm0qC2Aqjzxz0X+IBROUR04e3QWhhYEHpVCVCltmcXrE4iASoWfIuvzcpE9rIhEHyZhQsdrfC
5msqKGoi+NEbdZfUy6lYTLlMZdGYypyH9qhKSsXancroPbGHL3XMqF0n7f0HDebG9+kDQasHwcpW
uEc5VEsJq3v6rzSNGHPhI4a/UkDW80EpRxIzeS/ZRdWppp6gojI4efyzjBg5qrNXm202eYforfHx
f4dxH3q7pUvGQ9oybXVb4iekOMSUVDIn+4EGDtcQhNzr4DOKl1pgqZy0E+u60DLR5UNvJDo3DazK
upF7pNtFCLhx8BFkT+DDxZkg4DVg4JSeM8YPoZN/jIi6DgXruNEXYi4lXxYroCXI5vCkFvrIDI19
E5IvqrCS3AV81kSJna4ieyh2YzvTt8/REP5HCFuRrz0tw4simigOIomSIFOtfafHdnjOpGx7Sgb/
gP0Ofj4Ldtf15B4RwO88U1ym1HjEQ/FZbW225KMq9Zo6XXK7Z9CLtRYkfUV9w26fMKqp/3RTwiw0
t4Bph84zLvTNFOfbmbseqNN5bQcmxdpMyli27V32GotQQESInPvQ2jvqf3FSKwwuZ703fg019KUo
TF5NkZ70MWW6lkvnVpPMV/VmKI6ckpTFps8+JW+wk4NYau50n+KKqFS0knezjlQ7SZc+Yrb3YlW7
ec0Y0UhqiUm0BSVBiB8h2XjJEt7hRvnN2lblggcDYoWYPnf+PhnzF640PGM1T5Dt/Nzhk0g5wNd0
wu5toes2Bq5dMtYLQ8BfjQ6WgS3i2EJzFtUvszf7B3cKpQKKXZJQguZQetEtwvw9SbQ5jPKk5yX4
VFQL5Z+gbog7hleGNcyZsvd1GqYjPsmohmWrAZv3mlgEKOmSvqs0YepFUzYCioFCkI2+LdxoJRMn
Dz8iUkCWdj1gtAG21Q6/Fc9ziKU+M4TZbmplfGhM7d5xmZ6mNkaDRutcl8y9aULe1UozDl1dXbNF
S/YpEXydZEjJSzb7GgXL2H+LzvCSX4OocZ9tLBkObthLLzmk1f7wOnbOUZ1pcpEo2qKqksro2Vor
9jC9FYjnf6g3Q5UG6iaoQpuoMPjhcqUtlf3ohY6jOEHqSGCqx2T6P8wkzGy/nLp6Vz8JcXsuSCEG
2Gj0IydUuFebWisnnbgBcxJotC3tTJiHc27c/gkfqUOq4+ooGUxtqcEvaYcvUVGGLrakgIbDYZry
Gs8AnJUBAljCkIYlt+57B5MKYG+wAsLX1ovQjGszEJWg2JpjCyxuyJtVcLO+C/tp9pgcYL+fpMu9
6gP8DBufqSFmW61AtYenbpHsm/677OuS4Ubg8I18AckfviZXGryrkxa3uCtyWROcPstIX0MbSMpx
pH570PBK1qlXJt15gEL1ji33lTnAN2cNuPG9CW28rmxaSPyV1e7QD+1P9eSMYnrMZ51shMZlnVKL
KUqolCX5Kw5mVW/+VnWV2nZUHZH2pG44ZX9bdQAPCwC5ZFEpbi45mdg1TOixpWBRiUts1KZwjUgX
lAtZsbD7UQo8teai+lr1wqsDjOyrey+q96GtvSb+RIbBq/pL00prM0dktc659b0hYCY8hH25f2lm
QcSpfH+ymnaXCewhM4tDOJrQzVLoNEmnvU2h96VODaRagiBkcAxckPaqc1dEdVJZ7kO//LGWCAGS
vvfvgUEiaISKyK0R6hHW603i9I+88lgciq9Wao01mkf1HJfMQT+BCcy4XKhUxFY1+eHoUlFDLlP3
LiF0osJrUdKRh4F8Yq1khKWXe/ViKLau3oZnI4NUEC/va7Swl6BhPA5m/FDKvsjI8UxL8+yiLnUS
3rOZp69OjAG1RnLlXv2uKs2182A72raVmkQiZuSzYY2OvfbVCp/WmZm12vrV/90QXdZWqbtxKtwq
+G5CiHQnRutdpBcxac1Z7Zj2nCOuJXt81Yj6thg4DhV0CaWTtdg45VahHpb8j1T2ArNs7GvysyYw
r9aKnoqZLHT1OzUD9QRYx7csVJ12w5JXzCGyLwaSN7B5ypPm6Gd141QpuQw4JIQyxDI3yDoDrVJX
GwmCV0pEDlD72XvD2SxxmwSxKyz9mhkpChSb+x9xZNtwJjz2y7DCDVKMTyPtE1PcMt33NkHN1lg/
R2PdXEJPf8SOnQg7VXrQUdK3DCRcJgqIodRU+7h66dX3S+06okykQfEyi1lU3L2H9b4g/fPeLsnV
TnvrN/mNH00e6o/JdMCdd/zuomynepjX9Jx75BQU0nlmgqVEm4cgMGsJAXK1nCgmCgcH4hSwfGhu
GwIj9+5a9EG84qzcf6w94Rihs9ag3GQMkGAg5ghgw6sflc6dVmG62DnDVfWwMJyFpEUSi9piFet0
SOlJR6JYM8u9Uectij7afiXKQG48WbkMlHpurOQl7oyvWLMvahtXPbO7JJDmE6gFavuoXKPYu/F6
yVM6k8zjKvBAIso1E/etzZxHZPWDbfFAiIsFD6g5Jx2LOpeWb27A2Dl5LYIu3HFTpZwx5r4vkYC6
NUGJuo0Rf3KIRz45Ghj5FOCaqh5zvfHs+Yz2bTgcM3X5UZgFAo2xe0x794kxFbeGHigPh/Cu/z/K
zms5ciRd0q+ydu4xi4AKYG3PuUggNVVRVvEGxiKLEAER0OLp90PPrJgxW3UxbVPdJCtJJkL47/75
ZvlqlD4FNtQ2gwFV2VTdOUcaW9mLu4pmcLvAnmQpQEnUaXrRoIIwtmlrd0U6HAWEq4MEIhR5UH5c
fAUsbENxaEsW4YmRqe2PmqwIIp8lvXJvye6h0E18YHD8AcBVHjoLpb+SJ7h5bDAT7VoxDWCEfX9J
tz25lVVC+CeU14CeUYaq6Ku5Eki7cuViufNpn2BSek//3ctkpOqYqpzxbBmaG0wvTfrkmNs8XoZH
C5JwhiFqqBrOwTbnvmwhC1O62AzUHGAV8yp1sVo04GIYmVkTghoMutMMD8u17SdXf8khSYCEePQT
D6jt2v6ZpiXGAAAfY+qya5r4O7VQXKwGY+9Kf79mM0MsuzbOwGqTMK5IsvWgIyy4GTRacptR+mas
N0aS0g9dGehwsDQsPTorJrO/jYGN1y4dxb52f5AxoSJ6o1LMFY33PReMSCwsk+lM4Rf1i+LctA38
vtW4eDXv6jG1n3geku67z6rPtOUpGcXsXO3Jeejn5ucaUxQ0TiAC/vqHRoGpO80qbBn1oUqnBxQm
BOvB/l4XPIZKr5FtzM05luahpGN+xR1J/EIODKP51XYlkC1+MhXZ2gkqRGIN5xlDa5nqnP3WffAc
/6lztSRTuyS7lfl4P05vDdjKykUcsiQu/s4yfmqZQIOi2GvfkktMpT+8+0HzESQbl1hW2Jtoo0lW
HNLWoMAe5PSMdAFtcgtjKaZuSA42vhMwyy/BAkLJxxmCxGw9qCpfYQumGHxjSMoNXBVpeKE/07+V
b/c5xk8fUEx/MBLHDbiQh6m68ono2hepU3qZCNe3qr22fprROQDMsK+nAlx+8drMw8h9IQcT2l/T
ckQvHALGze5WIX3Mb6l5Zsfgnk0joaNOabt9XpPZ24zkmOdjf+CT6a8BKRxlAdm8eSp+cdlwj+vQ
vhrorOsEBKStfzqMdA749A7Y7hC6gic7+ZKYKW50Dgic6MhVTl3wOlgfQWN/uXMAwzfJYDrO1m1G
wM5a4/TuFafxeo0JR3ZEh8A9IW3Zso56n7s3/nhMBlxcNuYkbqNzOnN/W6UVHCuZPg1MAQC2kDuQ
1Hw2wjIj3GUBcI7ldRCt3Pf4HSvgP2dH56BIYJ9NLV3nSyPGWwF6AJjlXuVi5+cpRvzAqW6kpq4W
DedajaSB+44RCcC+Jezi/DMojOzslL1/kfZ0P6yTPGScojCEcOWY6o9SW1SdNMh4pmKwnNbfSs4F
kYbhjDaWX+dm5NvIFoV7k4Clsa1t3DbhQ/iUaVh4tbZbQV3SBsPzS/hRmTe17W+MeHePimHtqRx4
jefGPXYe6B5wc3toQfGNj0bkUGh0nqR+QYo72g7WW88lpAbO2iNgnCbHwZ+62xyN3ujs5eLJsscT
xuTeRO24tH5Fsod3IYsbHgt17TKz2BHqsg5lMOLicflB6ACSdGeUZEO3m5FsnL8HA/7z5/xf/ie0
sPsLavhZawqjk7T/lz/+x2n/uP+v22f8j4/454//j+OfeoMzdv/HD7p9Ojz/6wf80xflr/3Hy4o+
+o9/+sO+6hmX/Rj+tMvjn24o+v9OYdw+8v/1P/4DI/n8f6FPYsf/39Mnw/XPZ/qfHv/o4XeRkbf/
89cLO3/9+79JPu/vEErh/833TJM0RWA5vul4RKOmP13/7/8mrL9xhSJnQVzKFnhs/hcIpfib6QKu
lMAUPD9wNnLlPyCUjv8317ECEQiXT3NdR/7/QChh//1rRAoDv/9X2IPcvw2i4l8CBuDheWk5sPQm
HeudxLUm+qq6Th2z8l5jPu7opvNK7BaGmf+ou7dyo/Sb2bjutT1kIRErdJNaMcf0nXPCEZKisPjV
EqU6cyfYg9Z+6g1yLGtKzfbSP+YmAX7XrH6qR+xXn+5QC9xciG2luprQeWSfSC56TOqUb12TvmLc
zFlqrH0X8D/qOJGv57aFyi5UHHLys6mu45RqflDGSjsI1cUZ9KUshQg4CHghILxGRE4Kbwc7ux/b
1H3cDlGJhRCSYj6PjJju2GUGLrXGoa/1eC/XegLdlV0qXPrMhiDsMsALIRxeC4UMLcEGHr1ugPMY
97S86O5O6n4m4XQtHXrt3aFnlE1rbl+w0S8BDiUzZlyogxSrH0bmXT/bPxPlR4krL57vflug4i+D
Lt5iUX95VJ7jS0u/u678ye3YOk7L6oUWBe2qCqLEKu8lIRp6NILbragrH/1xH/etFeEGKkwJDtQN
cEXa9FwvYDcasf7OC+PNZpzOYKkjXjZfOnOB001GEU7Yz7ZwT7FzUNWfNJ/wRQq0ZqoZo5QWGlJp
pBe5Y2JfrigtpHRqyrcyVJyG1fDSqeTU1PO7456XwPvgSXA5TxCIa9viWs6UalQ58JqlnfY9FVDo
tjQf4XHzHfaEWiHM9on9I576w9SW74qitl39o1DiKcuoViyUNdPyW/1mmLX1E4rHfNrEJcSRGe0V
wjUbKVzTjkraOao8llxPEZFzcLWHVd3dlzmjpX7MykhmfNNz8MOl5W83FmTyVzs/0YqJ0PDSdriJ
cRqFgVA4ZOv80gssafyEx2vJHRmeVBJNFHEepwZeidtg0824dhc170rH+FN7kN8BrffTW2IxS2A4
jC9yffey9WJynaTAeLzVffKb0d3NavjVeZiWMxbnJcSpTDXznPzSxQCz0FkxA2l+2mqc75ys4bI8
b36gO5T8/ijdCauCZku0R2Y33fdqJ3ex65wm/6DMJCaYSPMeRbjLjBuUZ/enpu4divgcs2VXYWlT
BmUa2LVbClgC8nW7cqV43SiSS+1RiQ4feakEokO8DQ0NCga7Jjs1/A8Cgsb+PJwZMAY3Q0Nb8gAW
xDMx9yxigxdYr8y6bsbEvRmATZSzLw8FZRoEPs09CHvAN6s3HwDXciNfGjpulHwz5IC9svfuV92S
h9G3ja+piIA+JBUmBUJNNLoXjDoBpQOeahCGbFK9eLepf3NTrt0p7soZ4/veICyPSHpYvwo3Ra3u
KEjJeDtRTXubJDk5O58uuW7xDjpbxW3s9D+WmNAilq5WigMHY9QTHdxAqqz2GSeN0Ljx5pIo5XyT
mFrc5vlw6YCVkqFQF8+mwMEwyzgSdblj036KJ8c+Zdlzz5oHo8tjKibUr2mN904yMOqf3T5cBv9p
DILhaMrNPLqdSg270sfJqvQlb4dLNnXjyXUhrI1rgPe7wlUd51dG0E64Sk53rUvb9cK1zGpxM8dy
uS9L2goamN2BWR5GB4EV+gceq+kUz8D3HPujyiDuDnWyz+eVJtqKnH/sn+2ZJIs0bI52pIsJdcDW
ALqFaw9jGnHY4XUNULMK97mSLYJ16X+OJtKrEfRPsblysB1PPRneZPulSJ8ycd/BWGgvL3M8PSJ8
bLjHmuo3A5TqMvTzxblrSVrHjnjQbnBn2/OnneXdbrQmc5+KfDNvuDs9PreL7O7FmIzcAPuD2bvq
6o7W3Zy29dGxhy/6qNAjcXThQsKbCgOeoT6Ihc0z5zHZZZ0ax+nFc/1o67ljlA24sbGJqbAM5qEj
S5qznpHiMOsLHCSsOpHhy+E+r727eKUOaxDDqU3HH1aKK6qCo2C1zo3KB38vXZD7i/ET24GD2s/K
O2LZ3qEtfw1A887rSp97IsZDkENrIO2OE9di12NwYzm6Pzc1cSQoIgTfJrlAIOWYqosEItnkGadg
9f/kAz5ITvprZJUed9BfvC+qXcWR8J5qjlOS2v7J6PR9O8f0DNhcMkcRhB3W/dxD7qRkJo/k/exi
5Yo7TtC6jV8y1sRB+fExn/Lm3LOizYO4zIZb7NMsPslpes866+AaTLmoB+ChMFMwe5nGc57jS525
B/c1WZkq2wBWbY23IyNLIOOZ6P76bXbTB2aZgru7gHSaPLaTc2/4pXNwA/+89WTvdSM/Ss7qkGj4
LQKCvgp7uIF/r05DcA2yZD0a45W+g7tGFvkxI9AV2Om5dCgCML65nTwUDtCQGW1s39XiyfP6cwVz
c5djWaVcr8Ex5b/WRq12dSEoQkvjk/DSRwnv/TCUvNfhOVQM/yKntopocpyMqEyubjKq7ejVm56k
dp/rNvVw9rYbcyl2Tu3MOt4RZlLl0p4cmmjtXqyHvxxCbdwT4bNq/HwT5huup1e19tN97PIo5MA0
cl+5HxlNI15O4GjxDKa2+bHoq+HD6g1o/4qAuPKfGT3Ne65ASCke3lJHV/S0281y8Ee3hg1UmfsS
h2k5l9ZpsnkNMyBY+DPUrQXNO9ehls4+kmkVxxI26algZpqd66nqbgYwBaLO+3BwiFBPK4mdqo7v
YpPdZzQN+gcwuzS4Trt5Euc1rT7AF9ZnoyCawlz4dsw6yhD1UB3sbD5JPAY3iyDXX+UZq+uEGzvV
7e0A5vSgY2ys7uh/aJvAm1CwQammGaKpsF0ef0BaCy2RK4+AmQTBOXOWy0qbwbnDvoscxpZNt6JV
U55iMrYMddpmnOIwpNCG7UWuqiWrbL+5JFB0/dR2D3Nq0qbafztzUtzRj/3u4yA/olGqA3UPzbap
AnTsb0BVUVmPKgJuWXWHNl2MWwbhx25t8rd2I+6mtcPAd93M0KuLN5bz4Rh7yz20XIYApbhNZIB7
xtmrVRWQcpGO/GKmvCyVJ5HSAqR7hFEVMOrIAyf4+19RQrCV9WYenb3p5PTCeazXZr86TXry4gkb
viw4dEhikg5+h3J5ybNNzjIvRVm18Lam4tFpKRBOqnTY/PRBOCMNnv4qFFJ2BpZ1QrUpp+DgreuT
t8TEaBq63rXB02qU8VXXK/dAv0kuqvny6iYIMREkF7dabmq3dinJnc7U04wX0/Y7yNv1nTNMN1gB
qtsOsOaDkfDoV4O8WW2E+4b9P49zILdDT1BJNfNJaMA6OIs/uF2st8Ekbpu0ulAKX51qjNw9CKI9
RV9nc9SPZqz8q2/gi8BEdoVXX0dRFzfD1c1EemC/RfYquubeyJJbBAUkJsZTV49+8RN+2437N7cH
0yFUaJqWe1Bjws+kxdZCzXTcFh+8UDIpLdOFsqsuSO5/CpH7+6BCknD00l1zJ/V2wqZ/SbuZcYzF
8NlNVMzGwlBI5P6pgmUL6KkRjIyc9qbX5sWqiQpRWNTu28a4z9s+hw9Vk4V0o2GSsPvqPyYTxLXc
kino2FV/U3YM32bgcDvTI0q3cM6qqaLVHTnxbt2uEbMPwK3xI3peh11tt1fXW84zaLkK2j1iqPle
Z0iWEOnHg71QhFHObuSVGDn6ZD46tLqEicEyPHqclsY0THR2Q2422/cEXoIio69rYfUQy8kFRXaI
RUKpNd1ZLXmAtvUO2co4r6yR2RejvhDrINRPgdgiyVvQRoiY2d3nK/eYGq8gs33xZ8CnDF3wD+fR
4lDw/aVbNTHyzKXxKNrADnsajZ6jAYyKMI+n27anujkrXnFBYG4Jqt+ZIMXatAOXJItGmtoYqJXt
bEKPSBqUGeFXB+65fGCZo+QF/w1O1bgSEX01MHl0lAgLd58252hJePDyCrwN4iHH09j/XTgtiCx3
+RFrea8TSqMGY3qNW9Hsln55CTrt7ONy8SNjLtFUfT+HNUMh4GIQPJx3dGRieg4TSQPIQtpgbHsW
At0+ISEu3MtsI/DCTg/5Xk+MDLN1vWf02RwJ17JOT+pGkkqMZTo+rQWtYw0EjrT18sjr50/Z4NXr
Lc19qHKYYeGA9sXVXJiL5wzFuUReB2KaNQgV6JjfjkFbpsspuRV1i5OQ+T7M4qQbBQouh2qmB+/a
AkznO1v6i6CGiuMrlPYnXDTqzij6mnvit/PicEaMJl3Dmp0MQsHaO5h2churfIlms9uLY5nDcXOq
/GVImfzDb4cs2HL27OBSbK9gZtgP+IvuMRhcWJ7wFdOkjbGDX8B+S3wNDYXBYGI/tqB3MvoGxg60
1Wly/sS/8vF1mpkzdxPfw6Cwh7mYvascubWOl+bsrKSnG/krGDHwipLU5xS/alP9LlzOTet29U//
ZAX/P5mmfW2PP9aenV0mQOJTyigTpw5IxXUXk53VpirMSDI7tLzyB9XMTM41D1YdH9q++XC3jtNC
HdwmPmZzvbf75oATkmhV6i80dy6f3WJ/G3TY6ZTPW2aCS4ZJdNTDRcs1FeiV5BEq6Vk7JgYv6jcy
SwGhk5qudLBefSImK1iJEJPLjzFXbqiS6X6sc/tMFSHvF3OMSRjpSMvGiGoJJD4O9Nmf5dH26gd6
A2Osr3TNj7H9qYWmdJWim2lrl8ylmg5MbRzciLTUKQ5TIWgU6RcguGtQwEGc38+mc1RZQUykqU5j
iiBBRPyZhr17rVy2lgB91/jVSjWzGqmv0UXJLpvsNvW3W4TV3cSKbgTDP9muedf1ejwNkuKubWAE
9ONIkProdsmHdJr27Dvq57wG5AGd+VcTJ9zk/PFqrPqDeUDCCJfWqdpiCtqy79Gv/dKn4isJOM7T
WY4PPoVXlhiab8+tn/HPxTvJVH7XGKgj2VQA2OTGWSyafiI99tHcEisySuyxhjL3jlUlB7dAQ8lq
cu1D2610LVl0Ozn3bp6ae3x7DwtDsNFqP6p0YWRb1gMvY4SZ47WcYBFtBWhFr7BOvk3ieBVH0x08
UrhDsbcdlzIzGD2yf5j9YODYSjA7Z4Ht83yfcq1mKjduw1moA175Sk+oeRzdrdVcNt/EGNsOAUqV
uUkq7KmqLJsHE7cSA2LC+pJeEU7WR4nQZCRBg+l3/JoFyZOOM2voqvRdqSQ/Nha10Z0vT95QQGo7
OPE6wZ+xl7CuOAWsGjw2+QvgU9UvSxT30u2InibO3kC3Y3jHf/aWXWlXzj7I6MiDpmhfapo6qjh2
r/1IDYxDBnUxR4D2SVFjA8/GMHW2SVhcFft6uPjGD53pkfQ1YVHMtENzyFNezFrMT7PyfrfmIPZu
XgOVtIzQLDqsNPT12rRmUdNuZzBcqwyZY5XwlbkcD+LbYqR8wHtIV/cUVPugY7PUfnsdu/qV3hVY
w3K5IiU9Tj7iTZUvO2Z6ExEmRh1lwDy1ZCZw1CSy2iRz9399hNXV5KYx71oJyAzT5BbueeHgkrUh
zbhPpxajsCCbZs08QDr2XihUg+fOns9pu9MXDv23hCiXM0CdR9zvw0tB1+1B1X2zL0mEDXBknm2x
X618De2umUiVDdcsoLY5MbltDmDHtwjEvdfnbci4/r11XEoa2lep1KdarbsuJVtPprzARzkUWNUK
W4+4De84UbCCeOO8r9DQ+grIFAQp7irOe6pctZ+q/M53mN24MfO5tSbcaVi/45Xnv5BT1PFvwkL8
6pp31dTnMcmLqO3myIO/Erks0FFVuOuxLJOHeFjknTuXxwojj6yFzWmjeaZeMzt5TfJAopXa0jan
wtkad5AhD2OB3b7oKlpurP7Izbr3SvUK1B34IQjQWiDG+Gk636QObectgw34uMme3tDsuPg42mYw
HiP/fq+7Jerp4jp54q7z2cf8fEM3W9o+4AN8Y6GNVO4mt1joH+hwSq/TAPRirhjDLOv8PWfGdcGM
di7VfChAUO2tkbWti+GJIt7smhXTzIprPuF98TBTLBuj+O3WOYt3KtdP3sA4N+OSw7QT2OtqfqoG
th/woPQgG/ySMRlswj9p5HjoMw4nraVnLbc6ejLWxjs2hS6J1pxxdhv4LEjxiRT1ut3MjAWAXEOT
+O7dJbKXbsLkns1H8IdRb/1V0ly8DQK/OHna3IQLY81vtl+nkUwmM8wHm7ubU197RdSx4VTnuTaY
Apf+YdD3WIjzhzqfWVj5wvzNbBAkXg8SucsZ+uVmdP03ZyV+OGTTelQQXnaDh6zJPuqlaU6Urp5C
z+nectWWt5VFtNHN9VG21U0we+rKbfeHduB09Wv1XjWASMEmvk5j/4c5ci9qdpkivY1lX90ZQXw7
YW5zC3WDBg8Yg/H8jt3+oya6FYmBg1heHhiUlvui6d4GNX53zozA3qu7HNXn0Aftu1tTZEcKDYAz
bT146buQWC7KHzANDucqpM8ziFYV1wA8+L5jXYUQxRh9IiiEHoUgbc9vK1/m7wlX/YOlzDPr1oVN
Au+qMxFHxswb4GtKDbohJoG8JUtg6TUjZXArB/wXbTRmM5vzqh/Qt5/EMLONaQw5yjUsKpLnDBbq
jHJW1Be5lOMLt5FTYvtE0KwEjqDMMeZmIV0UjwNTfGgT+TdvEZziXbuSpSYh5aHXpFxYGIFkFNRh
RjRsE4SJ8sKe7e0EVxnxB4ks0lWRccekwZvy6yzMAvFQxdmClsWf5tR5N40aSob+oQZJdjYbKO9U
xtfqVQ+lZLNMBMqHD6IqmcrDbOlbf+SmImsXI0T1TPiYqK+VF/vFvdZNF98VG2SgLoqoegIphcAO
3HDbHO0xe7W8Q6AQ/8yyNwhrYtlRMumpj4EAlk7ZyaFJNUqQGHZmnUItWIrbZPyQja+iKpsPqcXs
dGHqQPmUQVIWYwyFiRjqQqOZP6yBYxtJa4yPg3ma7fRAt4Gxm2fqnzKeyzLxiovKkcwz7Z68juqy
7e3BjaXU930A47Wn+9AkMH+bD4sAFFG3eGGXMDYCPLPog3U7ckqBkocIx/AzGZQ+GjX1W6sSB5H1
t9q2xyPu9PtMxM8ua1RYGbx1neTTTvF+oAAqeHexdaR4/Zmsz4Z95MhgzvljHxcsKxP18Rg0GjyO
RnAyPGKppe/jEOmdS5qZWHm6hEcfQamvyNA1aY2PJAWt0+dW2LgbN2Y9VyNU3bxbrbPNxd4Ty7vu
xulgZTl5GTUhtk83nAcGsttosEO9UGwi4kd+wi0ZIEuGRi5v2QHEvhb149TgC+AW9p5YWXXw8wlb
+Bz1sSEu0oWDMBEX9e7Z8Dgjtt4VUqeP5SIQR1ZuTPN+8Ybddm9NdrnvreyzcCbiPwoUjLna9zSa
0Gzm0+YKvOsK3sO6K8jVoMV0BQHNFao+ugRU3kLVYW/P6w+rsCnO6k80Q8h+wy43MDZVML1bXvJG
PoIoSfsmArIojMQYpnd8tqV/LIn3Bq6aqZXG7LJIeCAZ51APx3/HWZ6wM533DtNDPF1BqHsS7l2Q
h7XFQaDp7TW00iGDGxQ8upY8FQVjE2HwySvRaTqqWG19ngE1c1shpS4wPeSEdHxuaRX4qkj0zWP6
23QSVJk1G9HBk60jJWh3Jp4Ckx2XLvR8quR+xFC0m4DX+FVJ0C9P9Ynp5aFeqxcH8wDy2XjQVvEm
gFhdz2Phtjul2JlKmuO9tZUH/0Zok2wT6tLaMaSkiOuxNwxs+FW8p+9zidYJRCf1s3siCAvbXHYk
x8CvyrJfaQkmowuikp71fHkb64I2WsY9YWHJR3LnQNj42YbMAaK4zIOHHjXfLJ+DnhGWORXDVSRO
eYibxaYEs3o3MarFuLsumWD0RG8Yf7mmz9M22xd/7p/FYnlh09ToYhrWvRmTqDZc68hCAnhisu/W
EVWQmzgd7MtghjbyTATghzsSlw10KgAZ7Zt2sUZU5dnniHbRnNBnMrImbs/DxHtx8sqPPHM+G6+p
kN153FLpvftadMT1gcb2LJljw1ul1cyneq+yo4loDnckVUejEQy0mo4uB3f9JNOZtp5kekCfv5GE
iYTgLOmS+a/jGB00ddMjHcN7StfewcDcqvr3SjNRM1aHspVvadnfmXhnjpaj3tfU/uY7p4Jktp6S
irtfbI+PC0PN05gE30U7X60YyaqSP23ml3HcYgEabgIbhU8N02O15DeGWNhph9AtMKApD8dqnEoM
kBMX4QCvUtLZbyZWLcdtdVhv29Wm21bYyXeVbGAKOTMlgI1JCDu17lKxkGgZBKN2quWOojPlThCH
ygwsdplKuG+16d6YMhz/wSGvK+vqtYJIu4j8EqtR5Qu6dGwgap4x3zqaWYXuAgz2ZvzWQRMOV9N+
y4gmONrk5LHm9wXmwp2xpMkdX2CnZ91f4aM+kBgC+QCY1wZ6hI7mvBF2IbpHq1WoGriD5B8++7W7
TEsRR908fBe90SIAcCgJpHoxZWOdq/ipygyqq9w/Jd3MF8fK3vDalFDSBebzSRDFW5hrTWx8HNNa
tiCjie/tXqmowXlFN4nzcwQitvdEh3bLojEGX7jDzrS3Y1Vc3M8WW/BWDvYTvIwT5dVG8E99WmHd
HO6Hbf5IzGYAb069j4oxlectWc3Vaz7yOkY8KJ63DQ5RnOKdDDDgkUUhanaD7H9VDtlpOSB55hbY
rnR6sttsOSrCHVrKGyQ5HA46u7DAfHYVNTdpi73d89H/S/KhHoUJVgUt33A4oIvptS0MD8HJu9dp
9QPH4ZvjcfTWVjMdnTrPw6GzLkVCMTP9ebc+c5SWYIbZA0doyYx7eOr8NEagi1G/2tV9mmdRAqTA
OVwrDk2C4LHVla/VgLagAutNFcU39PSrXofXrKzBu6XUuoCR5rtdbjsOWRCY922KtcAyOWPMRBOR
DL7MSpko+Od8GT4rifbdfLl09YRuy03Ta6070ZTX3NB0ia/lp5b9TR/giVxkYsLFhZw6LtyiMvxb
vMu7ej/05oFlbziPRnxf+f5ryrHKHYyfbRys+wKXSuh2/WdVZj9tl3QNgAoEifpk4gzemWePUlMC
kwPWL67VYT/ryJbZvaTac4ekemkJBNZ+DVdcGRfRLYdelzCnfCmh9QS7YCqieZzSKK5BspTnwSxp
XeoahJqoSQ3BFyTCJpCXhuyc9KsIZ8eiFKeS37js0sheBb/CsnjQsxNNpSa4UEjeeowxmDKDYMoj
yuJ4AuG28HWL85z6n3LwLrPLdG4KQPUpbvp722QWPwBJuApsvIo7FN4yegAX17zKODkvCRY4yj+A
N00ybGdOFxR0XHuPK4FnMDUXRv41ScMlUE6GuCn6nzPvnYPl8HOmQFzjhdEg+8z1Q2kamKqU1vhV
ct3zPEPiwu0YJ7bbidOnjqEFu0akiNX1MDYYPTvFxZ3qy/VkuZ/adWXIyqr2JYrU3nMT52gM6q2z
TYjGWVrB/ILIVY3sOyw+e4u79MGpwMVnVR5lRQxahIqvHY1nR9+gStHWwuJKwxG2+N1uhWjUMKFn
Mg1GPbYYOriaUkT8PXT+hQ4rE9+/vUbKU0/V7GObowGeiRQdl2kF5MXy41+g2aR+W3pkoKDnEDbz
0xdLDxUssR9XU8CWIzK4q0zogcm2PCds4HvqnCKd+0+qqZxoxk/AkJAzGUjKKPYaF1n0vu/kEMad
CZKMhjXSsFj3VBpQ/smalK+YWwRwH0YzvCkBZO6g5/i4nQj14kNNdo6MnzxGlrqWVYQc+FYaFVLQ
jMLQPk4Opn+Vpltcrv+WurmvvF6ibK0DkuJ6ytsSf6zME4Jcx8pK1hBXBT3xojoL5tQXzxB3YrZe
s3YCz1PGh8UYP/nNHp3AMJlZbz+3JGrH4SMuUCbgJJCRH5XjQHqD89fl740Qd9UyWiFVRCaW1xlb
IdtlOV1qJmg9Vp99MDg/Ge0Q4/DJ7QziaYqfUdpUuARfwjpjf08Ngua28cQv+qQM/QoL7Gsd5d4a
NjoPt0mrYezeQLPdYf/C6p6/pS5vPQfUMFqGxeEIvsQ82zcdmSFCysiP9epDeSFm2diQ48xBPVSu
fUvpBOfPWvL2877MjsFmHVT47cb4tlG43rfr1NBwR3FeQNHhQZc4nHgIuafvpylDvDPTKrJwTMHw
ok6yth3saOLLYG3EjlG91WuxrxwmDOuMa6f0mce6XILT9WtM+sgtSwxygpferuZN3vSM0O2XPqa+
pzOAavrdn4ZVGEu85MqZNTUF9cYPUFnf+eodCyX9SxVTuTX2z9yk3A72jIs7wMt12DOuMbr6TppI
m9Yk7ecJ3ETvgWWMrZuyofudFrAPbPRU3PhJ6I1OedW4QOfSyw/FKKlS1ocUDrbBd0Z42ATy5ggr
ckDrh46LpBrMnGxre/l7yeUuDbokWmdJw15+TcdCHySzK/LmwbsSyVduy9cJU5UI6jcXK0/ifWFC
L6PRwjdnGZdcF2T/av2CxfUTo8h8BW4W7APb+TRs5wm7IFEUsH3ZWoH5dOXZyRwOP1vPL286lhPW
GNd6dR1Ifb0GN5emVheuTNYcYZdPKpi/0FOJ2Tr2beHit2Un/Vpqx6D4zWlw6oz4uMf5kicl1vtk
+D0bqOJIzbft9gti8Uu3LENx9IfZormyKI5WjSmMTD6HJxah1m/8vUm8/gRv5zDp8XGgBRe/OEI2
gYqorso29EcvuMzg6q0VFR/zI8cnrIaMt47dZsswrW25JyeTdjzfdbG6O5F0Z782jJ2e1mebVp2k
nc7AqXACSo/EeD5uKyGSonD6r+mX2+HeWFKCj4aI5XHgXbUjcEBTMueMu2WGSZWQjwFGpMudcGuW
qEITiWLNn9huhSn+G3tnshs7kqXpV0n0uhkgjYORi9747C6X5BpcuvINoeGK8zzz6fszj2zUvZlZ
kSigNwUUkIjMDE1O0mh2zn/+gZIxnpB74xnOAL49e0M4UtEkAzkOzQg70176Wa6t0igOSRNPYMsj
50fB9yhiS1+ETmBA6unEAuolFsesOAZa9wiWbtKSWZon+FPZEBDDShPmo1hazLdp1f8YBeOSHDbY
AhIHZrQdcXF9halXnbErlliHkH/2aVsQCZN8vs/S2aJhH1pl1qqTZ/mm9xBA9LnZwiiPNiUKHr3L
42VLwQFo660yHBSPjs4NEfzeFZ012hFMAGxkAhtikiIn3JVO+elIj86kxYMxdmBOtZLt1WusO0aX
m7DAXl4vYI5kPs4GYQaDSY7VbRLPZ1kX+yp2uDvNU9/HdzGVgDMO0REWyirzOmcfBZQvpk3DZNXh
F8Sc10wKjKfwACh8nAp0kRIqACUj06FMup5Pwgxq0twz9mhdyCHGLXClEsB5Hw9j9GqEWE9UOWiA
DDpMqbC2LfpsVdhDQ48kb6K+PvsD+u463CUSMC7DNCnkvNqMhHMQwYP9lMbcn5WNoqnwcNitvI90
Gm6jEZSwgqUOdH+2+1CZefoRflfFDzJWGEsG9p5AsbXIAYwtGeEpN4zkGdrFnimOYyizBR7QQ4v1
RWU+l9OrT04CBAi4A+CsxgjTzW4rcl+wA8rD8DhEb74ry305gUZAKYs175FozgDNMvII1l1MsbcP
CqBTIiyAVyf4+K02r/sOG/XIj9bQB7N1KGSOdv8WMvpJWaPA/hf4nqnCYbS6m9hnelKV9NNyTNaw
aANMGaP84BoVUUsk2pkdciV4GOvSUlyTDvUo1sSwdKmwfNi7KBthGjLVTQIYwQyB1UnZHiqtc0HI
AhSruaSNxPoDx7qfOFc+0jJQ0zfNHveDBRqyx3SGfAcBSUmhcvyy8n07FA+ZdwbIUx5mOgMYjg/N
t8U9SCHF3FhUSxh7P2sRftYDzFloEQtnAGFO2g7Jhgmw3sRfgcbEWdqMh+A7LAb+NXjn0DEaEpfJ
GGgZrFdLT77TdMSLSZmydV29DAUUhsQzggN82KfZJOqXsXpsI1dAJwXXGRk7IC4NWaHjYpdZ2Q6/
UPqEDFHjgH95kQ1cV6zhgaExwqydrROZLDcsBfQBh5jJsZl/D/OhbB25NCJoH/WcQv2NMOIs871I
vP6oTylRX8+Djk2JKbv5keJ3fvSwcgpr/DWZmcTQ36arystdhOAeAbYXG2EPt2Nn+ksnTvkFmkpE
xUhwCVqLW2lDe9l1/T5yy4+s9nlLoPINGLjAs8aypR2hc9dwJgOtwMCnK7ajhtl39MPrmqM0Spdu
PXwdSripTZa+GU59w4zxJbXgluTJ9CGxK2uxeg3m9rbmeDNhxU44xJL5vPf9jmKpu6SSSaPvo1VK
pIcv1UhvEjneuY2Dhz5HHJI1oC9d6nx1lPx4z4TMsd1LNfQwD7OSkR4AplL/lejKDgimV52lPSZR
vMFt/GglElMEA4cUDH6DDL+srB1u2SpHGqg9FG742Mxo2FCbcAebceXFUbaONbrBKLYBCObiQ7Mz
At0hNFeW+yzt4HG2IuKQRxwGOeV/jES0HnPN2xB13u4RiKuDSI08aii39lc7aNPaRwK0CpNB34aa
ePUqLouICzR4Ps1y1JxEJ1ARhtOA+zVdcyqgTnXNp+iGWwe+EaQ8iAeJkAcRNeTK6BjuJpSr9AX5
yjSAxIP0dkhTIIlO4k3n0g5VQ/CqYbKNqomlHlpvY8NLq0mdA8pxVgl2M4d2Lr792PR3PkF+i7jU
zPXMrHNpOkZ6E9ukf/VTtypbtix4YltgowNv/IOoGBpXGftOxXQtLDVQRtfGSj2W7NIC3w7LRMz9
mNPdWqn86Vo+0mrXwd+t4R/VSASlU4ev7YA9ma/fd7pJuIVof1ppdPGjUeI6YR180WOGBk8kdCwo
s3Q5wPegVlZz8PZDFs03AbTdFR51jj+evJDVmOQgdpOHBkCXmM+i7kRYB4MSpDUh7NGBoktY60OA
rhK5QZYh94vc7SSZqtnzsi/x2XAyOANYPmIj6eu3tg8xrAPOYNSSBgzh63DrJWP4ml6zvpRjXXMd
pmJGbUe0tIi/E1yN5VM2cEKXZfI4kbhIOAA5aEUQbhAkgEH1h8juIHPB1nct1IhWqbDU9TTiPqpb
j21T7ycTpq9rCqQLvo65opZVu0kLL6Anq6zWjkHhHeIYkaQRG9QWCAKYwQZ7ux+KJfqzsL8dm/Y9
iKJHDUX2PoMVPavZSRHWI7pdiW43pGIFrwbLmJI9tdlTWWTtLqifUEUTN4cvRmgpAjQT+imhVw1G
MmOEQ8cyYvBTlNGdo/khIQHhp3ANRl9bXO+yFXDTOkVOjJwtXlduCMiYvusEtyyjnlYKh1tCb5yV
kSM3MEUj7sTobHxcPQ7wyAhhYAJdoI7PZvnYdMl2FB6Wi9gWyTaeV26ffEcetXxusEt5iuIjxHM1
z6QTBts6WLbai2/AfPCFj0Nggc7cj5i6pBxKU8UjYVpdb4uUULQwYq6mi/vMuDqSEpgjyo4KgwRl
uPNkIcqKVVrBRexxaJ2D9Yw946osJeh5Im4TD0Auml+EidN3BnThQhc0nG7dUHZjniqPEov0u7Sw
flCdsUdRBB6oloaHMIEkX/rjjrFjv8C5Md3SM68hSX81ZWoga01ugpkiPIzOMCaRfUqbxhfHNR0K
KY0SodvsjIcQH4FeYEBfEsiwYr186wEbg1uZjzFsFLrjr3Dg6DFzKDKYlNL8F+Unnrgcafh+rGbf
OYaz0ZEIAWI9cTL4XdStZk3x14we0me2aFvzS8vNfU0455AgNRFtvi2we44EDiKy197amFq5m/ee
xoiuUTAJWqVdI/IZD/sUQ+6Y6DgnNFZkHjbHdtTWQsBBwutjXBb61jFw3SuMiPRVyvSgtX8MaeSs
Z+97LBr7VsBx1Wu4HAm2LtuSVMrwpcvCQ8W5G4zKdkqbPxyJKa4TfpUKXs+6FLR9afQ+iWpV84K+
A5S02KDlv5Sumx2uErT/0egVXd4qxV8QFfmvWjthIJz7z0V6T+3fjt1n9P5PP/KnPk9z9D9c9KjC
dQwPhZp0SN37U6CnOcjwpKfj28XoTneFjgwvh/waIt6z/jAM3QJztRgs0f0i6/u7Qs8w/yA/VzdI
jiENzQBG/q8o9IzfE95s2xOm6wrBZ7Cg5RjqM/wWhAv3WQ5xw9sx2HBTyTCJfxT9o/bDW6JwXrQ4
lNTES7eAN7/cptOfST5/y7vsRNXWNv/nf6m0wf/I9/nnP/wP2Wn+aJNFiMAW8/Z7yBoYmEA6PTu9
u/w3f+cf4qaufwkVJMeOZXm25D+/X2I8QgB21CV2k+0vbPdRI9MA4exL6YpDK5AFwHUeG+2pLPOT
04WProNe3FDjx3xf2uiZMV7BgQN/YR00fky/fUaHtQFl0sHBrYStIL3nqKQ9IT6g6+9oDbENpv9O
9W0ekbCLmjBLunsbD4BcSwkPiw8NA5qAEWE/aC9kafzIMxuHpGjr9Jde9YZEpzDTdkXwWuYz8p0Y
gl10cMppa+PUMnQEeTb9XSeyoxaL26HN0JRkhA/YC9tvbgqpvcAWvxmFhuOGCc3Y3kEcR2OVHQd/
WtUZRCdiBXImm87Q4DlUY1bd3sQmB0yRPpi2PE4pnK6IbFYTlDGrujsbs9zA9o+xxN6tciAxB08N
cy+mEKsaJjetzCKj8cfk/+MnKSrzIcXDy3B3KvEgcOIHHYE9a/4xYRqpgZL7hrVj1q2gy4cfbOvI
KpOGejZJdoMeL8Om38QcsDb0UQsVIOCpFa853jclgQItHU9Vhgfw/WdQbsZMIfqUfu2WG7hm6x4X
fUxIKb4egvAWbvwGf45d5GhAsuIWjfUOY623QU92Wyvp1haT8pHkel8+TU6EMpr5b1bd41a66ovi
6KDvswbveZhdXHwCnm6yldMTwqSVRjxOTmvM6XIT0xi0yTsw+ndihm8acXoJ0LRVw1IAC+bRBzJ5
qCIcj0KyezwTAah2ZDh2SLh3jrX1CgKB4II0WvxgOZD9uFM01Yuisw5DORNEAf2XTsm1OUu6mwlT
0QwAocPgINGLEyjAUeDyHFrBOo2GteP3G9tq9mhsnIdB2RgEw3og7NoTNyP+kDkjmZ64JFbbOHY3
aeoc9J48imy8g+CDEoKZt0YhUEXLFrh7QI7Xh9kD/73q3XYP/+qulyAl814rp1XjJbugZKCekvdK
fEJGdA4/afn2Uq3bqepvCpPZSDav7MI8EHRL8ilv1oRJokG7ACDT6cnRxE07vA7Pm3u15OKqfh88
Z9dQvybJuBbAX4oYMabo8sanzieayOjXphM+2N4MoZvHQxVQDtmuT2zYMKrDQy6F2sZtn9t5/CHR
HzpT9Nab+ZGZ9D2jnov61hazDJyhVpglMEk9FiBjfhM+9yilUp2Xj4wTEPetLTs+MIVmZ++GxD4I
nVjMyN5RwT3VpNrIZsCBccJOJoRsdeeUxklfN9BY1ZuHsnMd2CyElPAV90H9qTzmPTK8YxIAHJJO
pXps8JK1Oae7gs8hw3TXqosX5RZCexFQ/ODbKvAAkSGLHj1D1Zif12fremsc+miDy3Fb0y3oVPEd
vIpyDA4psT9VXO+LIHlQ6VbwLlb4BK/6YLiDDQLd3N6pa5qMjvDo5r7V272JZhMZ5s5O9G0M4Jf6
DfSSZp8wiKJ3PuLktc2JACrcM45qGFueQNWddmWG/X0LDSnFK14r/KPPfSsSKPvB8CazpzIAGLGI
lTBMk+3BhvP6oPkORP/4LRO82bUvz02jvbZgi7PfMxKKl2r7pDd7Bwi9j4S8zWvz1vLkl9SDQ1UG
j2Umz+AcWDQUp0DzXzlYATVZTMpkcnDvXKIl9JuAqT5ch6PZEckiWtiH+iqo3uyYraMmWzhJb5KM
V64z/DVMQ9qBZz2B/8GWjxoPdMYrA+by4bcbxsQchd8E4motko66/6hVs5D7zj7NrEOVhDiRkKeV
l29WcxeyhUTUhw2eUyTDHbKyfm/96j6S2LiVcPFR++JZsqt876j7DTKDfg1hDsBTHHJelcTobsJW
TY5jDzMnc5MYX1ahvTrdeJcF2hG7wePs4KHfcXfc9FAaXE1feU9tDNIUZ8c0ZQWGVL7RfKdHyVFP
hg9URWA2RCWQBcfNeJplguGUfqw22ajtAizeygzbklp7cALrYBQgaZW/NoD5UiluvdbaScmgMhru
tHzaqlUZ3Vdh9BC4XJRGBInf3XVDfpL5T2l6hJmGb6AxxDYzYkzRd4sStWrKyJP7UMYPk9AeNE95
s8DuddNHUccPMftaF9t4bk8fZNlk9bYvmw+Cpe6SwT0XtR4u6p+Q1Z6cnKXLM+nSS1VbtxX0Arza
57Ah1UlioVzeG5N9O4/OUuHqPoacjH6ZSuxpSJ5Kw10ZdvsRePFFTzQa6hz9ewmVaa6sAyj3HbI6
KPocqU2K7nWmiw5YMHD3BuKQTxCO36PUupVRchrH5pj47qbmSU86FmC9e7ZluBaY/LvtfFMDA87O
FxUAhlsRniYk3+QZlYTxhqFU3tX7ucZ7lSaySxB4TcgWkXWa9gE9y07VJpVvHYoaZo6EMAZvA0Jd
az6P+Ib0AfRQV1tVwNgdgRSWZu3IkqNpnLcIdw6xxe6GIePozwQ2kMYRFRDJIGvMUFeGAo4vpjpF
+d7FJFWXIWzWxC3fKGnSKdhY9wFzyIgCqs/6dQQhMvlUzyHUgnsxsVjf/YolF3oUyxTU/39bjtcI
36efX9H7P9p+/GYl8t/EF8SlSv/PW47Ne138/Nu+Sd/zr+bXvkP92P9rO/4Qtu2Yuo53ryBi1aKu
/3vbIf9wPKFsQUwVwSqNX4xBHPGHqVoKj5GLxBbK4Kf+3nbQrPAlPM/oOUydf1r/lbbD4Rf9Wv1b
tkFjQ8yAjf+IKf8p0ZnhYuI4Vmotm4rOIgTAaGbHQ9jSAuLRc+jgI4sOG3dTtg8i6twVCABoEc4C
RSmaBRNchxoyYKbOlmhnWIm7ebFx7Yj2OT0yhQHsh5KK9ug9hr7VCrbXwGKcWUGelmM5biyri5e9
q29mB4sDX8Nu4OdkwRlskm9g7KNUqXO1l91CsQW5kdWJJAV3YTKeggH07NUjzfck8c4a+z2uXZdR
pIdMt147r8COGpNmw9xWLto/TBVQJWO+OMrwrVWkJj/IL0ZSXPBhTq6h4NH0aTb17S/L4l+0WO7v
Gao2dxmJltRxhbFwMiby6/fOx9K0tom6QkDtxfhkGDsMcfN3zyXoaWauDGEO0MY5JeHERoWUdYAi
Fo8MCGAGnoqCyjaa43d27iVG3RhJhZxfhQ+wAriCxqx4tB91wdMoEwIO2/kYSl1luOiruDcfywjJ
CwgUjdnPlvQ+Hox7Ut9FHN0+zWFbhyn6uyh6sz3/M/MIw6k5+SlzcRros/uxXpgMtTuhKpTxmLXG
sSuz95AZBZ4GRF+5uIsl2TtoDzDy+FNqxnlOxTNxJis70hnetjAGyYZioDnmlBo9YwouSer5SzUj
qZo5zkKub+ZzYcZEGS+jvfozAidLrWu+LHW9tcQ2ynDGL9etgGNhniwKh9HwXz8qQ/89iffPZ2VK
E+cdtGGsffX1z/fHKA9ono3/zW0T0Ry58NpLcfa4LnWbWs04lj7NiKS+ogzEzOaSWi2IO5T4CmbD
1elcL8dn9d3ezEMazSRHpBnuPYjhshYX9OzaguMabA2CgaH/1GTy7oDCGpr1jvQXXVhkCVxouFtG
ra/lJB+apHo3C+ssPL6cQDqPqpz5N9QRxsNZWbwbNth0ooVPKNXeJe78S0NmREHIPejVW+qwhjwm
X6QONBp2UdkSg8U12qdVI1j+0ucGsvEwmLIg1nFLhT8JWNFECYf4s8j+ZAz2Sbhc6fUrc1Q82Hlz
mk1xLGKaV6YlBiPcCZ4nbLzM45rhzaPl6Wk1WYV5YZzGUFsCqJO02VBxxShMQ76tG5yTmKa9U847
N5Fb8tkcGEtcgR5LWN8kxzpBk2zC6twEpN+mRMBh6MUgemIhEKn4IQe1AcUCx2k9gTbg+cluDsXK
hmKH42nyhhjw7q+XhzDUq/oLXKI2TEfAIWOuwC4sbQWn/LI8qLHNtMSYcDmz1Sw6Lz2a7pBsrmaX
PqDiyvNLsZBTuzThcS4ltLK2yr8tnzMcle6z2tVAAJJVJPn0XpEf9Eq85h57pBbxgGNsFQbGPZW2
Nmv7tsUJfBN4zGpJDz3TevFu83NdBJmyhgo846WHv00VrWr3vq7Qg+PQrQOusLdlPu5C6lOWWvqZ
zq+OT/lVQVHBhbSL5NlgBDEQMY5rI+ky7Q/RBme/cpWfZVKuIw1CtU1qq33q9Ing2pj8jWosF55n
ogeYcMiD90SofIBl5gx4nYVMxJAZEB7va3d1CblVOf4b9qUuslNGfPsicN13D3PZAF4ViC4XYmVO
h7V7duNp7bQVvBiWtQtH9yWBZc0E3H2mSLwYM4we9T8s5Us8VAPN6yLB2AQ2LoKj167rIqYuXMu1
8k9sbChzyAymlV6EixhNDTnRYDy2Np/dS9q3wXYvGKXcFqK4V4Wxzb3hFfmpzOjzDvHQWDw3AycL
GwZSIyADMob4RAMxh0sXSxomTXv1zSQf3BGDTuKEskbvC/msCGlaGJ2u5yM8gAuziG2sjZ9BkyNI
ib/1yn8uoNwtnZqwI0xiGFQXS9eNHLiEwbfT82w9hz+Wexi2au3R9JjWWawydd7hdnsS+FHi38XR
7PQowAai4iX8schzF41r7Gar+HYawrOgjn9PebHrOvNcq6vpSPpaemwjbg2pD2hGBnLrlATLJP4j
pJdLxDyGkCfkAbpEa2tw3VoR/Zhs49ZraKqsIPrG7ebY2dpqTKLHXifx1n9qHPJJ4kz/VhegRR5J
zvEAQSPQv3vIaYMVl8z0dcxxmuAbd2DMptruKQ3ESk6YckFlLDZNHd+kEQzMyR5PCbk1pc0nTjQN
EKAf6COKp+vaZ/RAGVAxfyDUk3EVOYvG+/Xq8Li//PX7LsGY/+F1x3vN4jAw8FO3iF3+/XXXO1wK
tAqbCFPyWufRsbLdUza4p3lmT3S64sNlEOjrk7dsA3TWfYUOSh2yBWdYwIta+vXCEcY55cAvMBK8
ftGIOHVbHK4wFj63CsfSJX1g8a6+s8vhTI5T9o7Im/ukcyYIaxvEkDOSLn0vW+sckfUeDd7JrOWp
sDFw0cPmFBsIXvSEzbHT2NvVB2Dgfu6FfoRspy1kw4E95rJYFiaW/gNc+oG/1PbnpMLDo2UAudBy
95CJF35uWpaYRq0S3EByEwOMNiLF7OosjE12OMX7YYDrDl9GDpx+eKUIlT3KLSIcMaq1zfXQ18xy
NTndLqSMcShwJoodXNvPf/2QvH/1kKQNrqzqa4l0+PeHNCEk4EpqZtfA1mhou2BhGncwI069zIEp
ivdScK602HG3TkxersX5E4kbJvyBMtjiGDfTd1WJqe835rLDGQTRQJVWpFPyUkWD++Ez4Z819jlb
p7DK+QHkiMcg0g568IpPzaPnM+pXx7CTMfm9PgPNT96KanxUz0oVeAEtXjDaj1ionOLEODp9wwjc
xvmIZxXxU4UznBPPPjOcYwBr4MqKQ+wClWyvcLsWl+16J3QwAmj3KieYTLOB6GPrHA4UCIVaGvza
HN57PsRnl+rFsDnVMQ9fMfaEM5RSoyFi/Jk3GjPR1CJOg/zagoOHoGcqr6i/aBYTOS3ob1uIsGsf
GdUq0vG3QvFJC3Gjnh/uSydVoMliZurbkT7p6uea2pZ4EVYemQWII/sjFq9n0LBi+VD1LMC/fuqW
/Oej2MYckQ3Y8yzLtVXX9etRzA0EGDEgcutWccI14KJX2aVB9aeAJxqXcx16cNK1gjMgO5a9tnZg
TFlkRoI3kq90gml1gmmF39fK1tlrxhqefFW1Z9Qkwku/S5HhKRXZe6Nrn9jpCDTJgok8gAl6I1rr
9j2u8iNuwCfqevZtD4LSgvDzb1TrqPDYfKuKT+AW8XdeB9jXxJy9gvkhM0QkC1wU8bQGDLM4gh5k
1acEr8hVGwL3aMrxDHuYAj4XsrqueJ5iosV8F382Fz/RP3dzUb4kI9IDTKI0mT60gZWwNFBR0A2R
QqXF+jrHkvJaOVo+aHGaD8lOx4Sqs8pyXU3dRdjFEcb++nrOWR53oRxqlPWeon9DcC5sOIrMh8AT
KApg3BkYfj/PkeK8WzWYfXAGef/stFcFW4aavcOjg1QRRW9GMwTlzclxj6Cigj5JqI3IxyOSAOdA
wLSNBjRYD/A5l5pUBEDtjIF0bWPoa4J7xFX0HCTO8XoO+z01CBNlEMbxU8txkdeDYj0RwG2NXAo+
QfWyqYOtj2kuYswWnS9HLaVryWGBgR6xjRyrVcHvDv01XqvPkAdxUHXDbzPjdLpWI2WGz3svSXqg
NJk0/mGmxZPWoGeaS+ozsVPLRq2kSp1No2DNsfbcMr84Iyer22Fii05u59vJN4RORvsJGRVx89wH
8kDw5C1cfsWcPkJH4DCMbwo3uQR+cjGy7Lsd+UBJSnJsEkIg5DOPQfMjc+x9F+fYtkSfWktWsEUh
5eETvYgmAzw3vkQ9f0gVL9dOe4acjC8MhaIjt9O3R9oKYGrtrjKosSqBtZneEn/eQxXC5yb7Rl6C
66ZrHEQeP1K9wbJQrbweQnNuWSlYSc07kzxM6kQ+Eiqr57H5cGK8DIYcw8hYZWgJCwyMA5ynTbTS
4Fxg/F1qRz4r4EvVBD7PV2UfTJF2m0dfFRWhw10jXfyYhmDQ3NK4i4ul130jpvzGT15f6MYPArBe
Q999vq6HaMYVojSouhEcMNY6dW52GVQ1EElKIfVozCF7gQ5F7GWYdBTIw03bymSVarzIkX0TIN3P
eeJREWAgkNmPQxe/tnDeFoN62C3BSelk/FCF0HW9qYJ9jIsn7DQ+avVtquKbzArU1IYzjnA3iS5p
g7OX4T4LDPRGkl9E/kg8Cc43LrgkqwT7X2r1KnzEVhZXM0ytcsndxHqIv1i+SB3u9pCh79Kdjx4T
bdNvdgFZvzCdqHrV7iJbvl9V7SGOejnM72BSFw3Ju4ycG7MhxC1vN5qZvKiMssJPjjWNwnWLAEie
N02aX0Z1gaNDlKN0aPA51Eaze4qkScPmBd95AAcunaIjHu6qquRakyjBbIY8BJVZ0kfpBdds5ZbM
103GmMX0WTbNC1FyJ63QwYDkaxHcRHnzQ/251JpPcNvXI9JlPEDID8HHCHEq0lqNFwV/pe+BXx10
GCKg8hRrT447YtrpVTrAfyCchRsg1h917RTbw71Tqv/T8q9T3mFejG930p7xiDgYNQNh0HE4gbHL
Aa49KQyI4CDq7mqXOdP5evkeq1yOnEW6iYYJmt4CnwMjY5mNnMZLkhV4SHP4rRChRKc/66J7hEzh
0pkek4yFnxp0WozMGkhca2vKL2UEIF5XJ3s6WE12UhNYHNAW0stPTQ/sVNkrtWLVsiSy4eRGiLJK
XkbQvZ1M7aVsSv4Sv4NVnMzBCaPLs2r9WoPoqzDXX3uM0laG5skF3eMpFOn7WHaI2XJQOKgs3zbG
Zan6qHATeYp980XGrvp0jerXMDPYMXPj4bRi/YWqiOrfx2rDTd07Z+axFxo1u2lCx4SflyJLYHTL
TXJr/bOQ5u3QoHeOVqanBbuemCTPqhmjDmqGqHoNHqmvNmm1OApnDdB3G0NFve4dkZFchg6FZ19a
O09we7vIe1ZrEsbpTq2YJm+GlT1DnVM2k8lFfNgDAn61U1wfsjDmBn+TYPPXNYP5uwvyFdxxdJp3
aaGGkIYLnePXkkE3B8ImSsTaqpO67uXpJODCkdykGjtglq96lHvB0XGFP0lkRXDv3AVCR2Mt/jyK
hiFDZNnflA1Hq4jS4/UjF69RwZKaO9zCBFN+dYRYcEWjMfm2+CZzwCsBb59aPRx1H7J2PBa+ay1d
9NSjZ13UOv3r6xX/CszybKpiG5RXgD/+fr25iSfkrEOp7T2fmkVPVshhieXDbp0Bp+mVm2upgiXJ
RR+SS4ZdEAyBfGszYF9dNyG8UbZkzb/UAX4Vnt1GeGOh1KIptk1sQTRey3ZOKGqqLUOf+d89MPcf
6CngLTZ4iw5/Hm0tHB0Frf6Ct2AIRbZc6HDr1DGRxF99CLNWnao2L51U28IVWqhD/7nnvjeTtSvN
/BJ30bc6hdUrqIqvGZXdwlsP4omJOWcLBUDFC6ye9GT4Bxgr+zqtTlQPpyoIzhXNuEJbyGnZtNpK
SMRkMOQgmkKAUyeWWkDXA8le21V365H+Bs+BSKiYowFbSTQb/BlPd1/sUv9Uk+brlBs78IUIsSv1
qkdC3E9MC9cJqW7kmW3Tmjpkcv1npBEmYk1bGd57Bc2/6C0s4+17h8T1FSWXdy0uC5LuFvFHQIiY
8FRqkkLfU8e+wZP4cv2i5oKTlDkVH+8gJAUsMIONuizpojka63QLCaPHuaDnVR/ZHGp8UcMA9q7a
Cq0InUmd5NsOxtvKbxDt2eYjAd/UEjW+bbDm0X2oV4B5cjZt1Wt/PbjJZSMyMx2XnozBiou9q4MI
+DP1bu45kGrqw7WmI5rVJvSmWRM4zSRQi74bQDxER816lIiDGwEZsJrltkxJelVnLxAVqnwTc7YC
69UlkWpPchxvY4vtvzM41DWsnW0tPERtsA8m4DhMWckeFcaNetvVGarKCw8W5lTeCnaiAMZqkX2o
N0DV6bYYTznl1OixAV0Lnizg0FGfbW75dQqEioE1FhguJQ8O4fK8Ah0S/jrde5w3qToqggSwz1CP
Gi0gpPIMZDS3bqrZ/ob/4bd4IlzBJIwmd6qYFIBEV6DOsfiwety+weU/0qlQ1lFQT178QIO6A1YY
lF8Nf0CVB+qs0Oc5wS90Ofjhp68gI6cPMM3Q8PPQnq/V/LVQ9R5Lu7yxOmyLWQBuit9OVJz9ho9Z
4CLHor9joqjehcZ3dmr1hj1/xhfDGcX2f/weI7OOjlOjB3F3gacqa56JObOeeG2ktH/CPhLdeDDw
9rXHo2vIZ5P38s9Kmm+VlHyskh90R7MCq64QGRYSpzxIT+p3qSo2ZMO80jEq5940KwPHG3SztV/6
pFridjPY+9LRDuS3Avexlls6Piy07os8v03n8AL6dcL9908cTR1PYVwmm+up5UoOJdctrE3qmURz
A0jp5ngrcvkZt5IaCwJziFlaNyEVt4tqqwe8h5O65ddqStP7zWy6X6psVX8akTUeZepW4XwXgvPA
MlXjJD0DZBmx8lI9kdopSodvbML+5NA/IU9FIlY3pDZ2q+shmrFBXaura6WhQQGzV6ICqehrDovr
0rieJ85Y40ikTpZ5wpMfZsM2U/2dakJiznqrau/8yFhlXfzRyw8PDN8N6p0qvnOes6/aogcgIn4i
zVFkBd8Jxau6R0hWdnQ9F3UCtwUlXsEeGlXhvTGntylVSmBGxIRllJ/5R15mT4Uw9EWjP2IvHvEy
+tHuOkNTtZfFgihuBjWluBZYRiberC7cX49J6BA3M55DCsZUZZPmFu8Sj8nrrex8RNN222+vVzvX
FDqBek/N4UkMuFL6Na8H14qU7MnLH6uIDe/aeOUYpM34+WxqN7jNW0gqkyw33vVt0Eos8ulOVGtz
fZR2SE0ax/oNQRsntdEVjCBG8opLtoZ/cwDr6oT9fV5gO5YJMsWWKgV8vd/Pr9kWJOTVjJN0MRNV
B4WvaTCGE/rZgkJTpsxKFJNuTOpnKHKzASZoz8xqIMqg4WzQiYRqEKjQo8LR15VWkRVP35d5J19/
jztkFTDuwJvGNoGpND4rACh1Yn2JQyECI4BGYp2xzSbq84rzzIZVIAKWJxN7Umghsz7dxh4jIkPp
b3AmCPhAAI85+I5CYSu7fbArEM0yR0LrFlQCzMQMUKXrpErNuyLBZfkN/4ijamWZ7EO4mZyT1njx
MSP0BvJpZsj4cwRyhjsD0bJKdtkjEJna6kl3w6dgAGvC6G1vj/IS4kyFNz+DE/dOtiycJALrB9Oc
Y7wEUv07KI0naOmtFtQb08SAYos5h7OdUV7Rttc/cGqBIUOg3RL7B5Ik1McfWs4vhtUwgE8hJrSL
UbPOanw3+f2TZr6oqeh1pmrYcbQ0ui8qaa4K77Q/IULXHTcztFY8GbgArOMU/uzeFSqO0CXAF6H1
wcvhgJOYHa6LKj7n0MjbxzQZb9RNUtmSduac+mTZ23VI0Z59XRHGFjZ9TwRS1LJfKOdxqwdGCkeM
tKTHXCfALQlYGHOD98nIcHCVVyxRG81zFBhnMhGDKT8Hhf9Wuff/l7vz6o0j2bb0XxnMex6kNw9z
H8o7mqKTyJcESVHpK7399fPtVJ9zW+w+0h1gcIEZoI1UJisyMiK2W3utmpzEEvwsqTwNLrKQ7vDM
bjwh3LhKh+Ehd7V2DQH5Nzt5KHmQlg5epkm2guWSjJ5iBPs8FzGAfCN/7wfwWrTTs/0oEyM7MWf4
uuS6sL7kmfUFBn6qnJA8QtBo3XpGdR/CqFl2THgdp7B+V+e5rqhIdtGPWDWpyrMpC/UxCJDUJO9O
dkoS4YYn5NZ/pJKH7qGDToEONeaaBjt6W9MPKiBooV44N0iy5nNGV9LOEVxlY2duh4xDh2WHxPMt
GieU1mVfxOhVmGW//PW+tv7OLXWJ1IBtQ2wBvuPnbZ1RF1CDjH62MMMUhumtNuGCRBoxvaUp1NjL
dwcqr4s5LaPqu+2hMA/fCFbDAWoruUZ7Tgb6D5UyBXTUNuu2LInqcABx0+Z0h7igs78jrwQuSrFg
fAqVU8wEcmqn4I8QSbPL7CSGe3bxGg9WGh3XPdLdaZci79xctBuxSEqSgfYqb1KdckrgWg9iJec4
l8Ys1khJp31m7GfHfrZEdIUfQF+cPU/5yDx+9NcTaEpO/tO56IB/MR1TtzUilE+FlchM+6mtsYaN
bj5a1dopQHm0uUCcqa74fvrVy55dRAChwyLuIrcMiJZlguJBHnaruYwiRVKaiTeqPOhRBzGs3HfB
9KhU1DWynjajGOH5easqgjiQpL1NSXk+ziRTLyUX1saUJt8kBR+ho7isB0j2Yr/bldpIHSDR6R6m
2xYFExOagnHZSZkcjdzxN0vK+IulMC3bNgD0aJ5Fu4EmS+5Pkc7UtxX8gx09g/6Y7g1rC30aXoie
n9oc74FqwBLP7cFPRsrNXXtfOMP5R2pUskyipUyy7SReFMdiu3RpkfJMlGFce6eKqzhGVILdYgG1
KJiA6AQu4Bp/bS7U9YEFQte8r5rueoos5FskSApT/HhI0nxotSbBl+gD0AsKMb9ZDHOB5qfFYFqO
CkYKlAzMgpjEn2+9reRVA2MD8wt+Ep6V7Yx3tZBZkq2bemQMSlN7VEOA4xsvrc5Bb+yMsd24ClJ1
YtjnBJwEB+LM0JZ+46NmOTjrS1ldhXny3cvS38TW2l9iaxk0j4lJ9HTAPZ8GHakVDPqjpy6h133T
lPIBzAOJnXyVtvBuXAh2OofSi+Xd1rDVp114lwR4ilYIVBAil02QJb9ZQpr3F6ARY6LnjXiZVmuH
1OHPEwkNIzmVFvXjqMtevCQ/zb6jZNRdY1h2NVZXMqsCW8hwkefwbc5TD3Zw4wV3XdF8zeHodyTN
mo/2gzGWt5Ho6PTmSTIEkuycdPsmdwGGcuJdDJJBpQLlQlSAv5yj4DT6rnXhKkDbMJ7CvTrMhXJf
Vql8fXQR/bLf5uBqjk5mOESn0AMCjNMvlAeJiRqSIZ4kHOXElBdceJ0AoYD+jGsWyRyW2SAg0hzP
OzJ99OVJLGpufeUpznXWk8oaEvKe2eUE/6M1wp00J2xoznylcoELxKqSW5I4aj5Wo6jdN9QJTXKX
c8p1Dk/ai5yPRg0zkESCcz1Foqs63wQabbASGqqa+TJBpBSyc6HMJCut2MgSoFU1Aw5Spbmdcu9Z
ig2wTkg9nzyQFZ8JfSCCIRrSvP45pgYOXJU5zbUj3MkbD4nFWA+/tohDF52/vHgD+O8at9ldG5G/
lnwRoHaqGpK8vBAySgE8HtPbMFT3waWEGoooduzx1NvBeLGRYCI7otFptLhAAznnVHUgf61vkkqW
igblREnxOgha01DUp99pAvhuWckpJLZvjOmmVRDgBi8yL5pQCg+pET6NYX2UdH6CnNOlRoVHzb5f
9P5Oh2BVzh5d8qymmm4vaYmAAxLYRCRz5DIaCWTz5o9kNYKzkDfAKmc3GRNlLvuQLETPIQXJyOtw
0SukkTkKczGCpe9fIT8LFyqkLHDHod8imbVs0l9alUT+JDkPTTAm5ZgCSNzTMfEDPOMQ54dSMSgh
qAfD8ptytKn+JctISVI1NU034A3TNe2Tz0+mNDVNkuJLObzj2PqRbeTnJfqWpIOE91J7sRKSFf0B
4vKdDlm3pRgPaXih4ye5DVknw+UCJvBykkpW27xCPX62SDzTAA78kXO+1Cj/ochdSeFIihaSTpa9
IoUpSX4Vqn8zLWYcPjUmU7MX1CCRFVF1c9Wo59CvoALiQs06jYsPWTk9dap2upfErW2E36VwKiNw
a/0BRKfYgHnfQgPhs7flct9/5NPs8K2t6JgJbZ1HLWinMKY65MNHN4ZkresLzUAI/r0mYJ9px8he
fDSfFh4kOkUz7VgTF4viuCCdOhzD+Q/BeENP6PMYVS8muT2aJyTjd3mRVZyZwHoCklPaWB/mlJjk
IHzREmsdZV7oxZzbwotKQDZ4fnnX04NDIzdPXhc7Yxf3HiXqRZmSa3r6ICOKwyl1AsnjyRZ3DSRY
OTvHFEjlGCOGwrf6PH6RwykI840FWms+pOSptRcCq8hZG+VVWbYPmh3t0ik9d86oryULorAA5xXh
kPZhUUNMC/W2pj2oPWyWUlubU0bzkYggj6jKQNTmpS8I2+DQxfdJLSeWfJDG2UM3qxWp1FolbA2T
68Sjxalyr2O2qgTJ82GcUdGE7/yUid+HJ05GItkHKWn5e8p1VFqoTEjuS8/iV1eBuZm94VHUmkuJ
mpQS6Xq5Z+NdhN/NkbqQ3LyOmuGiIrziVnwH9sT587Zq3pgGp5ik4xw3eAH1zFvHGp0JxeNo/FGM
LinjsTHgWQcM0i5l7mLEsajFzvMkZmeGHUOIeBPllDz/QFJx43N5QRJEcax8aJ1FyFhClyT1QNaF
LOVO9e8q7158bRnc1FA+ozWNeCqGQrd+QgN+3iIGQCZ7UOHn1d4LGCeXAh5oKNIV4wmG7/sZMJzU
sLhURGuLtOOWUrkvlc/2+fFH6konJVgGqXIng+4b5xG1dVK21jMakS8jZhbcEAYSTTMCJ/NOsodq
D1WHiiIJx+1sE1GzXbm+8v4jt2kFzsK7kuGndJ4u53lFvEkDZbGZsykgQKE6YwOM1gNQ6xlmjRLU
VWNCoTVXDKmnSL0lcdOzSVefNEZQiCfSwCFUodwDFDe5yrEcjhdJos4rSqOYPuErSWFWKliNWL25
ctnAaqOp8b4ocbmkDCzJL0FH+K0BayTaBAJpnHM1ttGcIRKsnIMkx8QgSJlIPq8W+ASEIRP2to8f
Kj+MFwIji8l26wOKZ1IMnQ2CLGYpL7o8PNpt1nOSvCdzTYW1sIsXyTbOubigiV/E1F4k1h+j7RRf
JzCjT1FYQP1Nokp2Tn25N7P2CkWNR7yldQzBqgZbvELDTMhFxdOUC8cVP4rwNdQbML5n36VybQ8w
RtflsNDkrJCJ82UJzxmkuT7aGvrB0PnWjP2EmvmrXd675jeyw6+XPNkEnXf8ZlmQy81x1mUydvSn
rvQMth+0FuC+jLu3YeDCjQk2gr09XOwHGqtwvNiABfUW25ZueB98hIwSRS7aVFWYJhhZ48EX2dBm
v5IcY0xbixG6cNUIjlRKtEUXfkMVrii4pFj2GudI5jJh92WJ+aChAzGHdP9320P+f1KNFe/733eH
bKO36jVtXqs/d4bIV/7oDLH+YRgODCI0fZND0FSH+OGPzhDeAuisUqDUdVDoSAv/qyHdsP9BlKTz
JkT5FpEib/3RGSJvqejBuJajOY5jEJD8UzH39kew9UPj9z8lgP/cFk4m4+cI3eYKhqrbhHM69RGc
1Z9jic5UGUaRf0fJw7nXX/V1v26zNSw1l/cCWcgFgc8rSYZVdpWdtQ0dqvfxV/Wqv852JgwhMOcs
0n21z+7gu7S3l029LBfmVl9Op/Ypv3bPpDivbRIkS2Xnb6s9tnHY+FsUAxbBztkV9+5BW9Xnfuts
uj29hOvkYL0l6/hZX9Ma/QS/3k25zchV3sBedosfqtOSC8ANmA5YKoAm350jZqszlpcHwjDj5B6g
PlpPm3HtER7tYRm/H9fQIS7zLYwuh/HRfk3348uIXhfUW2/mR/NAE8vwtX8yz/7ZOJlPBhtyX2/p
00XK+baB/ulFfXVx+E/GV+PrsOeNu2avr91tctc+ldfBbnwiP2Vtoh3n0gaR6Ad7O67hZ7ya9upa
WXQ39hM9ZzvraB+qZ1otuFvKj8PCXqqH4K4/6Id6De3yCqmvh2rfnPStBh0zqi5X8OJxN0AtGTqq
6fvpLeSkeO63xW21ize0Hl6F991e+6Lv/dvgGEobAJn19UTzHHyB2NSzUe4m7UQyA+c/uXLODa1q
JHWLZXozKEulXibdyv3ILvgXayLbiK5nvqatQSZeHq2bgVYhk+hn74SbEe7CYWUe6mu8Uft7Qi9c
uGjuh/N4rbyHS2/XH7VNcFZvp4duo2wQJ9j023DTbvXD8HU6DqvsDBPrMdzYq3zbXtfnErzFNxKg
41MGqm1hfenvYNHC878rIYK9GZiL8jDsAihlzt3eP8SbZF8/RI9kKXFRkwAWNYCKa1iCklf97J2U
Vb+H03Md1iskXoI3IFTGg3M/fh+g6GS1YI5SY2VlG6076OG5AdJorIpNcPB3xhoeV+i2kY1at+CD
VtV9/G6CoibvBOEXEHtl6SONRaa2O1h0G9mrHimlB3vdLrtnJktfM9BHR13qt+Njc1N9i+VrkOpe
hbTFv5QvPJP+GqdYywEFbSFyWTY74zqjNIqaiUEOFA9nWd2GiFc92ofoYNy1Z+Wr/r3ZD/vqG8A7
xo9CRH2DXi6NTTZs0xm5L9s6+c0DjcD3Jdq6hm1BkYAd+KJSwx6WQBXKe+MpeBhC+Gz8ZfChfqX1
YwAco61xzAf4nxvEXSm4PTfQuOE5PjjomoBwUE/W2gv3EANPT8F7faMiWAGvZfatc5bG94xGUHqB
kciKr0HmeDv4GUjZDyTjqR844U3/ko9XBgKGi8s6K1dhdjTis/tR5VdoEW1bg9w5LaCHfMvHaAuG
vWHrb5zLnsZw5NeXwUqDNNB7Hse3Bo0v5+Gydr/U9tpZsyOOhBY796MD/UheT3FwRVeogW0hCO3h
7N9REHsGiZrnK+ou5nW89Z4PKBZCuYkvuyW1cICbsHs8UL9jfQ/fzzASeJtk84wFpc17+P592mQ3
+f3lnJ6d7bBrKAFCLUxL8lcoD8JrutfiB8x1eMMVSEpmyTo4wFR3DzVUTAPpM7Gss+XVRD+WsbFo
zduYnuPG2dQcJBegOxyUiADm7NRyw8tKMO1KFa91XahPRRxtkfSxpjNqxEV+9vx9mZ+b/KwLJxk0
kRBuu1e9RWC3MwdK20s9OjflysdVfqF7JoF/knWRLcilf6kfSLheMjo5VtAjI1Yw8nBKnomVoX+i
bUBXRe+i3Tz5T1lAGLty0K7huKQ4H3/TQKbfKv2+/Qr13rCckEjdjskWRa9kC6ShD2kuulIVtsB3
8zgiB2D50UqHXG4ozuC+UMbsXftmAPyamXS1IaKxxk1truIT1Kd8bTyUW0DpbUAX/rvaTCviRIgD
BqTRUM0R2WEd7sdmLOFMQ81j6+c6AMdF+Sjakh/V0T9mt0LVV1GlIhRZ2x28Swe3OUZPnhAutOA4
Hqz7OnPolXltGnDDp3FbeicqMW760Jg8b+1cIryaWwIgDVlyZ/hHAzAvLryvQwQ5Oz7kVcmfYLYi
HFJJGZvotsQnN9F3w2N/gp1Y5NGj4TgpnS2F5wf/FJ1c0thfEz9500fCKWKmzH/2DdL1FGsXJLmU
b3C8FvaygElszcELgSxF6C/dI6CKm8ZcRDeX86N9BESwgILzzjzGjzRfrKutsa7fUKqhCUhdvulr
GNAhlu3PankoV+3KrvfDuCPjXdw16ZuysW67Le0zx34XP/a7YsuZsALgup4++n11hZjxFiWEBSHh
UtmHW1gjd7RNL4evxi119g+a4F90wuyFetTe4U1CZeeoPXWH7q07NNYq6W/LN/2qetTB5e1oMSwX
BlXN9JxeWbeUTeo3n5Xor7qP9kZ7QgbEu8rR/WYdQASP9hE84U/9qTx1j429CHdhAXhvAUP3R3cd
6UsdUmjQtpBi3oUBjdJoxB/14d2vbKRBfrR8/fe4tfIr73kxVrBaNrhff/zq6rV5/ekv4DMp753b
D2E+qtu0+afnJp/8r775Pz7mqzyMxcf/+p/v/45HSfy8X3itDOFSf4w/Oa184w+nVcf7pFGYnmWa
YTwT1/RfTqv+D9sxXdL4GgUMFe+Rt/5gUTK9fziGgT+r4vBqNr3Q/3JaecugzZlctQb7ksbb/ydO
61/wbo7pOJJ4U8m90QlifcK7dZVQpUKUh9BrQDcIqtj6O/2vq8i7nYjiLjC6+/ZT0p9a4zaAatjz
b3XrrYMWuwRNa0RnIkEYTG+ny65CLtb2Eb5Sn2gKbkDB/2le/3C4f3Kwf3avKXz9NFT7k3sd1EoD
oj7F2ete6upUTy+dhRy0YQIoOmlshl//nG597pKZfxBaH5B05Cd19VPFLR39rBhTGINlXpq+2pkO
1oo/p2CmJv10OakwtVS7qEpQZnuvivPQIAHdnbzwVKcwgJzH8j3jUIqcxVRrVFpOGXB3RVmN9KA+
9dGXvifPpp+QaELxJ4Hz40lvoFLxbhXIVobhaVRKCJC/ONEp698TPqFZ7331bgdnaMNXVIdXtOQu
+DmEdxdTV1I6TeigetKRpMtOZQrCEqJmumwYaDq8D9k5FiSTtBCvQkiAYHpYTfZ7N5QkpiCxfHIt
9Mr0d7pV+kGamuTaU5gsSniH0S7fNP47o0tozfNvGUiFLnAIxX+UbxXlijlIjaesPRnJaSKshn5p
2cHzUnTvGpG1ynUgHCUy1xYMo6CnLc2fbPcJm0udbp0NMd1T70pwanmNKnd/ctRr/7vVPOX2rUL7
NWo8aL24/bCKi6ewRdXHPvojfQ/Ru6tW0GI+wdtK7mitQhpCNp91aSqQXPZPwUDuMzhdeBiGgxWw
WdbBqSlPFWlwwX1oypMCJTu9yT3UgylZS/dNa+KtfBJGkXU6Ie18TP1jPL73xUn2hsxjB0Q+3PGL
DslVr0K44ot8w/Sf/HCnMDMGzeaLRtfgN13Tj30EVgzw3n4atVtAZ11xQiQ2dzK6EClY2sdLQe4o
I166lRkzGEeBeEffwx4Jr7ZBxxaSt0g+k2Xk39nPIWXhHqvm3QrPsgNl/ODiL94RzD41m1sYU+QH
SX1D6QcMuVpo8JVot5atcmGmCwIe81a2f8FH8jPPvmrf5adDiJsT8ylixcu4+FQPEY1S8sygBY1O
jJ57YGWycJripNrvHBIRCuNwePS07fBy4h8v/Rmyv4LTgovT2AFNKPPCXuCp8YoOeqw+XiJjQRvx
b8p7fymTyg6GCwJkleYA59U4l/9cITYU+GScusEQCt0lqcmRxvCTr78oEVFcwxAu7C9Ou/jUEDxp
lFNgIaWP4IXW64VeEczQkMOTiA1WBT1Q7ksCXAtR21+fNZ8r2TJOUMckNzQdzK7xaZwhyeSu6Tja
Ogx6Xr/wz9DcydEGGynHnRlav/lFIAN/c5x6ZD9omjIQof6crWiaMup7VtPCVQ8avrSPoKE6Zvg/
W7+gjB5nOw8wlUaUm0GbL8xxlolsm0tP8J3mUEYa55kQPjifqhL4OpoIgSQ0ZBG3VWyu8vFOvsXf
ovqI9pvTZMv50wg/e8EFroQ7IVNrIK6CBg5liGZhIPYr1y5rkE4KvQEtlKl9Rp+8RXeTRbPkSwQX
dIdiUJ3eTzbxFX310AY7xUtPyIlRGFaDo0AtAyGNf4efqtV0odXUBF5Sn/w6FF/jnYKgTwOHLC3E
LA14w3yh9MkgizAXYwCReofaoEuCJXiVW5L5CIy7JmCARHpBfM/vONod2tpWxGhcZSeDtqyTxdKI
TS5aIjPDW6P60hXakqU2IUzji8w25AbxcMcTltlFGlGeN1MZC8U1E6S2Kb7gqW8asXO8ITRgavsi
L8iwmH+N287Kk+Xc8XalcOP6SlPvKPrw7Hg4MmFu8ZLT1CjjURGVkWHjimz8Kth3FU8y/OZqZKc4
HGFiK0ZujHFpibOfeIwRoVwx3nG1bpof9cW84yna0NEzG7CdFMFKNkFChCmTwvCY1JJ74VOefRXn
yAINSErMOw5txIXFAk5TAa1wdWL5IGEW8suS0v58VyGtbW0A4oYZxRQoE3XN8UXm3TA0+BzHhb41
8PRl7AxmXqAql6TPOIGjVf6eAdqvFXYMA5LX5e8DeJcmbbeX8aUYAMuCgVdeqTYs7OndLw5wBF++
9apoZL3KU4MZccncl6Eu/2sVdSPzJ3fC85bfkSXYEwVC7WbNn0aUYQHDyFrWqSwBpMxJjcCQjVh8
/VJxEPInJpGnFsG4kDPR7mWp0Ysmb2hIa+UvMjfiviTYFJXdFl+0Zc99skp4CIP9Yqeobtp3bCxZ
HBnteg1DSmCe8wkMEjjNDTHmu+rahwMKPsVyW0C4ljMnHZ+Bkzm4GlgjcuH5iOOhfjHrFxlwV8vD
aRehira1c4d+8ooTboJR3dOQGqE9Z2BrchjJCBlswwxTP0AF80VnrLwiww68u4uur0Ke7AWiG3kc
qotgHpEkghvcn6y0lD0sVxlQ3svJFCoBhFwhgo3G3aVmWdVbq0tXcvDKp4oMWUzWYkv0IrNKW+JK
dpSsnAqObwaL5rYcRxVpRu5a6fkCj2NMWf1YU4O8fZ+pG7aF4iIGyAPjUJG7uqDolrvGir2uclLw
XBTTR0f6hpEk/gi/7cJoIWVjiFyzUFGn5HomjNekyiKevEUzVOX6uxb/M6yYfkSloNyAlp/7Z/N1
Fsin6IXJYWfITaSyUfqtmJsEdjbZBXIvLUtV3s5IEsmj5DsaGjqAT3tKd3IlOZRkUSsa5+B4lwMA
pcoyn1d+8JbCNU6jh0ymjJbhy0FWqVeu/l0lqSJviF1jGRlkHVhQU3bPqELIIdvysqyqk5g7OaFY
XDVFOWT35AGwjmQqFf3FAxqDDWr5CMX2lewdGO0HDg23q8BF4nxhpS4k6xL2nMwuCt5r18no0EPt
mUfDSaRzBAfFvdyqPC92hYddkF8QS0szF0tInjmcRUs5UBlXTTHH0cu1urETMN+Sozz1DszwPEcD
M61hQ6wSRkPZI4VpEgbXW9d7jZXbyKjWdIiuZFDyxbbf0qc3T3QcGSuCDIBbD5ZCawt835zD3IjM
tRgwE3b1yYL6juSm3OSEQSxHtMOMu5RAW2Zb7IWsMbEfAl/nLTkVJ/vW9FeQpK5sZ9rYARCM6Ypu
1BKBd+QGNrKOZe3KFPEIZC5GfkgOQY9jXWY+Isla1XeyOlzmOcfqllkKzR1znpBsjZrtTL5KOlMe
BxMlBgErASn6fOyJ6fphNFrcVTHKFi1UYmfm85XXxFSiJoS+I0YbaxRWL+w7sdccfXxVSXWaD5l0
TUynj6hNyJ5gK3P4jZDD8T+A8Oh+cknjLhhe+C/r0mFDyKaQ1wsWHZcd2eWBwRDROOntdKXim1LM
XD6xfCx+KD/JWsJ6yS+Lm0CxDoEejhRMtNyInGtJS9M355jYcH5Mng4PTGe65eD4tQ/2N9Geq+qe
7UA4ZRqG9wlNmPSp0fmwbokNY9vyjyweeRjMhBiVX//c3/mmrkoS2YRbmfD7s89nlmHgdtGP3xPj
HhDaMJscE/LA8BjkeEY1leUersr6YIy7vGJa2CtufsMZxWkhXhTrj6c1srO+Mze/HuTfhcDwPzu6
7gKQA4f+KQQeYGzoPUT54IZEuwR5BTGT4pwxUvQtECrCaWxnV0ZcV9lnOCDyR2aRVZCRHRiD+8k8
iUmXM24+78ZUHBbOnB8uhgekqmYNy9eNbnqRw0zO0zJ49axjBhEZR5fbF2uLBcBRLztTTCAKCCjG
cRCQqhfvI+UcrbAV/eXFwrkf7mSlyIvCKsjOChq2LwsH9Nfq1xNlCE7wz4BMPHjXtoE3U0tUDcqK
P0caeghARg2cHlKfYCP3j9FnP4kj0pCE7qpnKiTYcms6YZDwDcSzkLPZxo2RM0H+rOIBz+c1E4wF
8sAVZjFIDMyqHFJiCMTtYl6dSV+xkX59E5r9d3vAtl1HNgHcdp8xxmj7Gm1nmwjBsNl42gw1gtvR
3TrO7Mvy1OEbkBnFCZO7VOQYdl6k+0dcOdxd8YT4GN5b8U1x7toAp40P4i2LD+BUOGbYNHHyiKf4
GX1E7Ud/kVPDqo35wJ0CMHHhxujqLX6XfJz+eHnOPaSksvjkX7Eism34IfAQK2ckNOH0wasS70Pe
Ea+B9SVmpmcU4nthLuCbm90Esb2zXcKgpAncButBfZMrXPAMYKFGRRVCHb7T1ir8TJz59p345/Nd
8zFxsPHwWHX8CZePoKlayyIUEyz+gvgV80z9OLDEddNBtigKZuOH02fY1yR75RwXJ0IWrjgOQpgr
XpbYVjGKYktJ0wGs/lZpqBlaL2x3CaUwnGgFkSRnIXF/cmooKH3Iv2gAxKgU2uQOpI+VQEuuzJkr
p4cPyRhWj9NXTJljzuOhl3qFHHXm3Mo+Me7ELxCbVGCSGS4OYB6bi8w4iWXj6zUiOSrNTBXsrMwr
s8+LSnQv3ok8y95NdnJX4k3w8xyh8vjFfvCVXy/bv1u0aL9BGknqRhoMft56IbAaM/GNXtak+OlN
sBHnRzwIbpVfnn/uvye9/efs9n/8P8LpOR9m/z4Bvqzy1+ZnGYH5Gz8S4Jr3D/oVkGzwOMQsWJl4
ej9AG8gBmK6LxQUNTvZhbrX+Z/rb/odluDSwqLaLovWM7P8Ds2FC9OkK7SbwcZ61CZzjn5n//wJm
Q/u5K8XRYUDC2pN6J48ONZ3+KacMycgwdQ41bTrroLsFfha7OT3e0PYRh9FF6RXIdV9KZJ8HC7YN
xOGLA7TOyS5uEFcq6KtFyarYQSB8pglQ+83S1n9e24zPEkSspnMiM0FA1X9e2xVyChgEauJZVrW0
WxAnTRPF6apFQBJcFCTIZrnzR9XedF7w2ijFMSvrdUYLHa2Y+asvmkKKUXe7THVu5vHa2dCsL4ZN
iakzjYWSRRs9QfbUqZWKfprwke4ijjn3AkCurE6BGf3GVuo/28ofN2Wrck9wfKIvITf9p76NzM6t
KTJRasxVt18VAwIrKEZdxX46rb3eobdPHSCO1GOSkzbNzqlrry6l9lGg+oSDGqwVrk14VDvbNjJa
Dq3yNehofyt9zdj4sHMDAG7ffn3K/HWpWAYgI/JlFmsSAYtPGOUub5Ogg96MSG1dWagKTnUxLmI1
eE98G/33GOwdXGJYs+YSrOmvfUvRg7SNco9QIk3omb6DtuhM4fk3A/ubNWJ4Og0VDt1BgJw+lXAu
k0WLqYKiTt+Cf4TSaqUP4RUIxGljTc4+b1Nn73gaJCjO8DZNdE65IhyTJxGKCmBFXIciAC0ftCqU
27pJC1Lj3c1vBvmprXN+6CbMBIZlcg4Aufq0kn3dUif1YiO4aQbTRkHQdzmFgAjo2aHgTC3sss9N
5bFug8fQSr2tYrMGGjO+QQXXvGsHJdiXnglIpk6+Df2UfwkS/5quza+oXCYrq0GuFlm/euVQYiBf
ZrUreMuVpRFdwsMQoYmBHG64KEyt2uUu0aGuxPmubsdwGdWWeh5WH9MQIJUbQdyfxW20HoxLsK8h
V1mqIFKvbLXbamnuwB1pgPoeYGdJMgvKM2e4Aj8NBtS194aTuDurBVPlK7A9WsqF1JNTLKDbRoF2
BCdguNHRJyo78ih3Qdcmx1EJjEWnkyuJktreWhDAb1r0im/AT9MnMm3iYkBbOYhKAKDAHJK6hVQp
uxwNJadpqcgPCCkg7tUp1XXBRw+tkdNGoqe7sjcB+QRTv9HKFrFnfIZUMXRI1JqV40MeWHl0c0Zm
38F3VFS7LqsOXqI+of6RU1NOke5ErZW71qv9xUb0FfawQ2AlHoG2Gx90t3hrMyO90szxgzy7j4zr
NGw4MNoV1GvrINUuTyFsWZAn+UenRWf3N4tK1sx/Ot0/1pROC5hKP6FLfv/TQVKhPhpmthosw3ap
Xzp8Easxt63pHCgwT1t/iC9MQqqjhDFE0NwN3/Ke5sGk67Wvvx7KHK19HgqxI5EjRVv++dRHhFKN
kyFGqsDL2+wBCXqc2B5CCu0m76m1p45Bgn0wNi0sFxsW/hNSjYhkI5CFFkviA5bAo4+j3lwZYzFc
j/mz2znBIUtre6O1znel59wLumYNDQPnex4jpYVqcd8Hi94prbU6lvUq72n0s2LjnpKNvlX66vjr
u9T/Yi6hdsRgajBw08Tx1yjHHLSkI2m2SCs0W5B37DeJG1vH1EieAe8kkRfcVEH55BU9yCijWQVt
2z30NqxAUVtI/UA5mn74dKkqD55/ZUTNM95WhQ0AMqOHF9/N2uSK7m1SyAMN79LfIL4ISbwfOr+x
Qhpo0c+Lx1IRMcLLgC7FEzLxP1shMgCVWg1UsjyYnK7aNiuPyl0P0c/KDUWO16BtZ283tCI7u04v
0y18QjCjtBHDqd3Fr2dW+7kDZl7KQFo1Xay8SswHSvXPo3HyfjBpjEIopnyj8P/NCB3j3BrpDUc/
TCo6WRo/D/DhoQqkga+ol6qC8z8RVaTFI83H4aEIaTJpiw4Al/Ob4XEY/81sUaIyNGwgp/hnHqBL
HrYuNGyAmPovdl4ZW6M13IXtTlcOyvL0mRvHuJiebaMNUVbAqmiF4a+mDsbjnhPwGe279xY12RtT
GSBbU9RD06bRbhov4Q37dFnXbbXrs9RfDnlPVVh33+niqg+FG18NHUlZxa9RVK+tW8R12qVCST0A
kW8O+fO3IkcJUUX/dEqt4GkY3LPF20mep19dJzxHukJTXJ9XKLCm30c3GalVAZvVi/EKpjarmppT
IYzeLsXzqqoWdYM0oBMRErZQyfjlsAxKxT+UcQsidSqe86bx1q6fe1v67F3cxiHYFUP3pg2RhzjB
PT+VHPKxTNc5zKz7ISLPB1VNC6AN2R9TnbqVHrjQhzQ2JIsw/qpjNe7jwoZupXuHFCo4sN6sdY7Z
Wul+jz9qDcCljGjXl3p9dNsSYpCqevC97ipwvF1RZVfItDk7iOvpqZ6GfhGhhReH6RefnAdyfSHq
sYg2sZhvzSbuOJjKdh0XlvqE+IlI3pu3hYKOVpPp+mOCN7tyaC9PbLddF21XrysThmnToNfIz4di
k0WVuvJThGKRh4dwuvef0x4q4g7FPq91aE7K1xCGw5Dt1evGKZr9OPT7RrlXCgt5lWp6S5n1Tap6
N3RnkIXVo50/Fe9u26Ok5YimtMaBHRRfesk8kAIegN4WO4vldc+J/ihd2q7aaEc68a6SouF3dTPa
eA13FXT2llZf0SNV650+FZdtAhfftK4Q0ETlt/MWeenbeyz6yoNF3SymHEQauc6+RXcpskoHW2mQ
hA+/kaeuYZsnyYlLQxLMDY6DWlZLLSuH2yro/INHT7FMmltaX0yt+xJY9Et3XFGvnI/UV+t9UDS0
3FB8uNLy+nbQoFRzkynf6sgimQYQYeABpAzaHlmOfkC0CBUP9ARSARXGwMXU/sPIvH2YUI9C8Avu
QAClhun4ODfhgX15bMZxA4cEnb1hAMmC038PoCKjhZAfyQAX2EH0YZTILPrOhK0fXCRnOyU4QJnx
Byu+vUzj/Yja0DIOhvxgdq61yqHdWVGwttAfdEo0xUhMEChUe7rI1WUBWxMp/Ar+Am6YqdXuuqr0
the4p3bkQECboaKTQRO9LasS2hTwrwOFXqRJ7zSvasCauvtEaYfbTrIrXpyCBFcAA/h21H1Y5rXl
hzcXYpXX35y0f+M0WNAnqbRfUWp3bXn/T9GHjwbpZdTh6whsUIid3y8DlHEgFo9udS8wHm3uq3Ls
hyRu/FU0ulTPomZaumHxu0BI9Pg+myDa1TRQYYCPbP1zQ3RXeRrGjkMV6jhjkw/w1yBQLpXF8LmC
WXZVSSrF8L0e0w+zqe4UW8fCEb1k9W1WTPGqdHtS93EDd7quwtT34sdj97vD/+/iNZTlHZfspv1X
N8tCXSjqjQx+3az1FpPUbgICRWKbPl6Hq4ttXAFw02/+N2Vnths3km3RLwqA8/CayZw1S7YlvRCS
ZXMITsExyK+/i+6XKpVh4wKNArq7YGcmgxFxztl77aAMxcmIV1pb88Vy2uUZA/ATnFmuj23/oy64
AtDlH16CkhtPkTnoP93wMZ+a+fT/f8jcC22P5RmgkvtMuvXctO20sqk2sKrheI6tYzj31466UpY/
g2MGXiNdSYBsggzYTO0Tyw3KRgBW6c8fxf7NPYOeFP8xaXIExmcVWdwSGJsZ2RodH4DlyEHnWYlx
ZyTdfct98jbVK2kZzDytOsPfaYfsnDr15LXkEKt57BsZEy2qLaBrucWhML4mMh8fZaqxS/YApGv7
htDZZFen9I+pMupzrpkPzCPC9FHXy5aiztlNbpWeOgW9zwOVKMbKfFHTV6BQ6i/hHf5v7goUo3zT
kL6PQSzLv98wXVRi9guUyNZAjqDULRa4AGTLrKJxUcScz5SfQ581lylgPkVgUXNHbjwWNj+z936K
ciMs+kejC75zOvVPWai/LQUhD/iZ80cCsx86tyHbcIoPdcb6d61+Z61hUX1TH/MsXpg/IvGXIZP6
SckLYbkzs7eQTDKzitrAKY4VLZUmnPo3nSaCmW7i3FRCWqcpWH4WMjH3s1MxBCtWQbU+GV7Y3ngF
cISwv+syAxrxgFJfkwNxHvQY1c3QnpOFf3NyCL4qdGnt0764qgkAKPuiviRl831SbJ2drN37Tl9J
ZQxYVRv5BXPtqbD1U0vr7EqHcPFNe35rLEiPf1mI/xb8/LpiBgFeKNuhjUEUw6cSpZya2rY6VHfd
em4xRN0M2uwu5chU0lfevGMzukoap9+1focKsZp+Oku9q3GQo7JZcPMzAF4GF2iMbaG7H0O2d1/u
3HJneRxlsfPiD/p2sGaKVG/pd70NFyeYehozJcdvX7kBHJu52Y/WZWn01sT/GY2yqa4HSRy0jZjs
z1/Z/e+t2rG9wAh82lkmd/xPrZHQb4TMa0Rui0ixM0CZO7Zl+7Bkxtkem+yuLX9UQTOe8rXdHSyV
BwOKp+iIufiaWDlttuVFwXe9S0VpXDJhYVWR1riZMju9hGkGOIRmRjEu8XnqPG8bL66+wzsJfmpO
rIMcjOngFsxcwybmh0oRPpSxcTez8cPS4zIywerrVrb95PVyazWtiV49Aa5JtnpQDl/gWcWAn/dN
mz0mmEkh0YPebeOJEAOr2vVlf4lNJKAkMyBJNYKTwAcbGoV7JYmC8ZYqPErogBxoo/GXYvCXeO7f
JS/seMNEIOvQPTV//fj/OEiDNJWFytAUcqHNoszkepI0DCMS10NcR8EixOTsuBsRoW6PCAcD2fKN
u0cbk+tfFvea7/TpKOXDYP5bWwE+Rcq6C//jw5Rza1it4knPdZLdEyCx931rWxD6vZ0Isd6b3XTE
PHjTuxR4DaQXOJLGoVhRPcnwt67tf980PgyLLuB9M+hffxolk3Q8ojpKOc3XG9HcYe6r2PP3xfpW
VGlH3nEXAotJ211tEeuWjfiWRjyqrlctj4a53t8FGeGOGM6lpuAksaDbG7kJzE2r+NwoRq+z171V
XZwcRO5xVwbBlUtKkj+/QdZv3qC1z76yUdYH/VlBGRqxIIWRij9M0YRXx74fzCuAp4pUEzSkU0MA
IdkXPQJjIrNxPpj+Vb42fpCwdlm8R77aH0dB0xGm2ypRccVZpWkcBfl8n9id9XXkQBR9Ze0FvuGN
IdqfugjsFzs5/vmroKT87xqhw29Bs6XZbxufN0CvEQAWBjq4mV6HXkVdk5oaf3U6HUcrC8Fi/ryv
mP3t68zfUtoRLmVi+e+JV4GtXWUIn1enCUnc6tWy4NqT5cMu11lb0yibDY3tXS8fKvlU+f3IeKyW
HDRAfWdzuPvhrRJSUiifiya1UBY5+KkYpp1GabgPFjmt3IHt5Eb37biptdsf53k8pDTYVqSS98Ul
JIQI+Vvy0b3HWPA+IbEeGaOHdeQNTUCGwfIySnHVxn1zvXTWazDW7aOfmo8zVvV2CtWjH0/4ZOpj
azgVSGM9XmE9dyOfQKmDduZ2O1sUCjRAg6W7qlLKh4FsHJSWxovwp3AzjtmV5bfGXsEligBs2aKT
u9owyoM6xI9gI+/CcFoVTAYRJnXjbx3iH/yc8jshZRGTRLr1ewoprxqs/f9I22LOQOz2tIXpJLqq
r6Nw7W44agluss7SW5GgFnA0MwBrIe5UMKooYAWd4r4mZir7oJkdRkVfT7cMG/Y0nxknK+fV80vq
fFlO+6qjtZalBEQJJ1B3VSyB/CetG41p0x/Wy9A8uMZLJ3WNUEB9GYzevWT0y0s/xl1Vqi8BAZ4b
7er6L9fU4DcbhecQih2wXzBx9z7JK/wy8KZuZqMArb/AyBqySLSDe/Gd3CZN2N/kIaXxxgzu+w7z
VGMVT8jmg3Ps5jOl9xwFKjCenIUFXMR2tjcS4+T4lM1+OX5MQdoyMs+ak2UzdG3SfojCHH1vOL9m
lX1ITcN6SCTgm6Ymn0EbZKYU2DOlUSIep8ULP4cuqipCzh+tfyZVn98jbJ2AhOELK8Wx9dP45GhW
hlHaB2ec8CGNeDOlVvCorLMPYuG6oOy7TRxJvQB/SiZG9e7ZLc1ZIDtNPOILDlJ3a6X+eJX1fbcV
o8DgrPszo5NvQx22167XJDvTr8hbzpKnZXHsBzWsv9fSn4HhihetdIgeamoP7URPEWC1c7ayKiRh
1pfPc/qyELXbFuPM6BznhR97KJ964PtxHBYXjT0wDkrzyqZX/ec957dbjstQ2ggw+WBZ/3QSsNXn
VWdZtM2aGeGaTVmdJBCS64wRxIDc0dGd/6LQpEx+esnGQtzOXWNv4zr2dmXhqqNZuP6+netTMVKv
WrXv3nH1JuLEdidSMHEd+0XXRDYHAHSVi5x+WBo/oRiM4S9nwW96gA7aEEoZNLeMcH7Flf/jjG1L
oceSeQ1AziLb5X1Oukr/rcrr596JQ/q9+bI+BbgPqs3oyvCyLR020g7h9WwLUo67HsyJkLtQlt3F
Cv36tg2L+0BYZEbydMaCdAvhEhRjjiGBOIvcWbqZDvWQRiLTFHJt9TL29rvF+VNZ5nwMoVeQY+A/
i6QaT2BL0KvSYIwnWT0AwsZj62Iuj7uaW+riPqXgL1VlyW3Va/tIF/SK5k9574VDG3Gan9rZ17u6
K6bdn9fBJ7H9evdGg4QFAROTi7jm10bwj58uS+mTdST1bV2Gtttp6q7zzn1JBDBiOcon27HOIqFn
Pwr3OnbxoJI6MT05g36Vgg9fmuH8t+PwvzcmPhLTQgqCNU3zc0c3HdMRTFyPXxQeFdTcr2lDR7ed
JrpTmUCvCRYkmRBRVOG0bEaR0rYKx2QHP4kPNnl/ucHZ/z2dofmZ63Cfhgj3pk/lyRgLNwFGxFTY
pDHHB+62tVNh3aHHJZ+rmGRsEStjx7chMz1PozKgy9blfGhZVeooIDoXHQV0H8iDJ7DdiAylKp2p
+9b0TosMqWI4/5BUYmiPsRurNuAa9StOciE4MjOI6uzMvUcqZm7F2NjJo83d6r632vvCitU1zN/H
Py+MT7qx/y0Mbs901XmrXOOz4ooMZ38eA7oDLnPXTE3VhtyeU+hlw74PK4PCQXbbucMNyr4nI1GV
xW2VLg/DUNOKb5oTmMWnfnaLmyJxNF76qTwpCS87dHK1HRcuGIP7aqZOBHXK+Up/Nd7L1O3RIaeH
1BmcbRuuMebr17P188j16S+H3G+6XDxYdI5mQG9qLcT+fTWn71xldaESiNT+q+HT/py96RZ+O0Oh
tac5L+61E+fg2xXHfbs0P0KbIcev91vUISkYimOrDckoHD0C2/OdO9TZ9s8PwvrN6+BbIG0si5GQ
zSDm35+ya5WXhCNNi8Idv1DDHlLDLU7SWuZNjEc+8eXWyEi4aHgTK+SSm2HWT0mRfzXX0S3lF2nh
I72afAIuLp0+Ik9K7wb/Pq99/4B4eDhNoXjmQDv/+ZP/pvTBJEo14zCVWdfQpyIX1eESNh4v8rws
ycnPoCPkWRoeOviVW6+d4NSm7nWwlA40QXXgrXd2nk08+lCfyTmz//Ii/0YowecJDG+deJMY4a8l
xT/2ujIrwLG4XFCHENlayQm+l+TZRUy/okVqkLkpc/xJ+E+FbmfuIyR9+kwOfpU2v8bL4cI8xS8Q
t1Mv/eXXsv5TBPh8PAvaI8w2BrGfFD+mcKayCtD7h1NsXqWG3oSFj8cvCbCUe7SpCL6OxlK13AWJ
wx32+Ai+zIb79OfP8Uvv8O/qmURMxlh0BKk7uQH++1fyZoOUlprD1B7US7yExQLufLqZp3Y5ijKs
yKgykba4Aca1Mc333poDmirGrtOCxS9DUbzr3P5hMtfePNPaQ0Ny97A0xc6Veo3JdcODDBVZicwn
Dob51efC4y/VRXOkouXFTWMrt41QP5SwdKdvQgjUM662D21hXzVBUl+MDsViX3bLfinD8FSVzuNo
yft5zcgxp+SmkgGVnB00WzLk6PJVzVMQIx9var/fkV+JEjF2oRuLJmUaY4vzmni3//Mv+ZtBLr9k
yM4CcQcf22cVAFqPOCNNhXDBqqpOwdfYt/TZjYkEp+FGo66OHIwimU1w6GQ423yq72Iqjp3q0vgS
O/JvPuVPpN51T/dpifyyaBssdfvzC1BnXjAZPidrPjIckhE6LaDj4YDlpEVO5VurNDSRkHeMdc+W
c30cC0wpuWFTRVpD9kr75IGooo9EVbAFpjC5txdz1wpHXvK28CKfuozpK35UXZXxNh11e5QC5yZ7
qRzk2exn6+iBpN/4dt8h9HioXNjEczqTRZILIlg532bhp18ygc2A0K43J8Tq6HRNd1+iggINRDCC
m+KbNIp0jv78zH5pMv+9+nlWa66zb1vrTPnT6s8zbc5526Rbcgv8k1ic+NKbZnYBH9vN+A3ZM7hr
rGVI+bjMHhOPyWEOp4dTofp2J1KN2Mb1Np3fPCRVFx7qltBmtbRktFQdloe3YCycA1cXL+rn4CfN
KfNkFME7xDvrzDjVuDdyDtV0Bay3ckCdrfPrEez4dahMb092B/V4ppnNEkB8DZcibZ3+WvvdBaVR
eUzlWF7irCwvozGTERXgXc7a0kIUzd+Y0+W67fPl60JL5uAnXRGlwfzROcthsIa7jiDRfdKake3M
wIPyOYZq2HvbtO9fJAyegk5z71kEkTDBu5hW/7VxgQohtafOwIGOq1efbeU19z7UQytIgCa5zlnR
NmGOieYmq+pd6Mlsn6cuIF0uEXb+aPUOoGQxXGjaIGggeqPx8/Zsyedkec/bdc5Qt/U+rELj6n//
CO2/PHZzPYo+PXZuwha0Le7WWI4+P3bTtaRyY+54aVgfaFuMZMjgP9FWdZ0djSU4+3HwMMxiF/e5
vmE6V+0ni2uee51kjr6ykzmMJA3GrV7qFzRk5VWVB9//vDh/U7QFBppUD5UpuzNx7//emmunycPG
mjCvJw9GyvQiqD7sWtxmIzQEF0fGVEzigqETA1XPXTGrrjIIdMBS+FdzeCvZMF9QVYHjr3dDpx8z
jbVjsOL7sl4OfIfm9KsxGJQZYGyr6xCd/pVs/N9zjg6/x2CRy2WIwOXTOZd27IbdwHKpNFgqT+gv
yYxsQw2BC9VvDenIGNTFCxGsBb3QQ8WbRLCX2PYVY7M//6LrY/302L2184bMlggeJJT//kE95RRz
2ABNQEICN4JQ66b6y63DDsz/jCl9e/2zqWnscK24P/0tvkr6WeZGtm3UEG/y9mQOLvk85jcCbcb9
0OGkXubvacfYNDAavXbf5C7LOGWd0v+KRA4eWpfxkoXDidgrEjYmtbeX9N2qqYeazPzu2yMIA5G8
kRhHL7OBFlOnyS7vxEI8FKO4NhUQGeDY5r26M2X8yAb6UcUavlDypakQIC7DHY/gICh7u2nUuybu
8Lcuyy63028eUJRt/EKpJU99AZkrdClHQl9zd9IYurriIOYGA7ImB3mGftwUZr/Xk/joOppa3sJl
GQACyxNKjkF4+pwbYu903bHwJfSwdIRa7Ln37MxEC8zHoCsfJ78aCL/hw/feQsdayG05EYkX/rDm
jpT2biV/xQzIiWn67s9w4kiE3aBk5dxykq20FXe8xX4nuBaMtrshZfKtZlSpFNMiWtbuJutQSzdk
ApbjThREbJt+nO4Ry6y/pfHW9H3AW0I6sUj7C9BGJtH7ymWMPSzygdOaYN1lZT02KXtgjAa7DVBd
U4CmtvPSlU3UmUqfXH7H3rRxf9ddTtvAeAVC6x4StWwMJeqdch9bFge47PkSVG2wncN0h7Ia6QE9
x4rhxC53a1i6hXsYZv9G+WQ0VQlhIAQ6ETGUvCKbuDJTcS0CVW+chh+HuSFkXOZ7dK3Pw0T7e5yp
kguovjZ61KlaYWemg92uEc+wS17mEnT1CjvGwcuUdwVZy9lnoyC7PfeAhHfWDVTrYRfnyJWEKG7y
DECExNK4rUV6m1riDX3dJa6w/6T8MdxCgKU2kDBEHW9DH3Xj2KVLJEqYl8MJxDHkvZKIjDEpXpIR
yFgjz47K3kVq3RWzazMAz37I8KfTyXsWyUsY8G1jc9+GHFp5KUnn9G2CjyC0lWWJxyZRH1MXjpuO
EaeXplE+Iou3vRD9UPHNsNNjXkL7I/en2FUgX7eDdxf0+ZuZi2s18VWHkB8OutMPLx+PUnMGE1pv
gV64tvMQHHDTwUGxKdazRP6c2pof2Km+5Bhs/eTayvl/h1kFBOt6eZSmyW1i5m/hUj9mcTlH/khb
sOOx2x3LgV8ew7d/rzNSe3HVNlsd8L5IHZ9jzU4HuQcJ22J/WI27D3R7GXoLinAGGNGfLEAcdX5J
O+Xgfnxd6dJLz0jJL+I7absPiVlybAcXaRD8YSSg6ETnyr2gsUCiLXmUPtBSi+JdlWCfXU8sW+74
R39y3xcmWey8A01pny5zOHC43y4qqdZ2Lp7TkHK3il8WhUbaWMjlUAT04A9i0lhnryDAzumcPf16
XXmC6U75ASSyHOX5SrBLeZOqYH2Vs/EnEcubgTiGzdIHqJaIzAXR82Cp/omX54ZFmOxIVURD4AyQ
02DgZQ4PQxTtbaL6twZJStTqH+iOGYSb9PFRbH9fJoa16LOau7oPPlybtNrZIxExAaXi2eUQ1TmZ
8z0bUevKF6E0j6V88BCG0HEJ3wQvZcj3ce3E2aaoiTcSSPdgbOqKCMvU+CkbUbHdFi9lyl+rs2Wf
yh6pjjQjQjfx0sl8F1fy3jayhb4qQ1FUMJtkWX50w5JE+sjwtGTSVBOD4/BlYv1GTg7vsFV/873y
osv2TdNc3mT2N1N0b0MXkIkbWju3HT+Shh2rs+abit2qqDEVxJIHjfr/EIzODxfqlwvRvSpKNsxE
PhqNefarFC52AgHZdrZFxy4faM70PGy3qWg+DIyIpd99rZZxByqCvtNCRDXSqSvLIB694tsaPr96
vnB3iEP+elN8VY0Nd4O4aOgu4t5q/OM8sd2WM26w64aoVIyDAYDJZetZyoyyOGeJU/ZvBmb7DvIW
HqnHOSQrkiioCwuGxCazKEG7dousqN/GfVSX9YAxgR1+74eawUmd0E4eeLwxRB8Y4feeJA5zwhUj
KsYuS/HYdOJucctx06hYRcK9FQOZm62ROnhjqvc0n6sN1W4Yza2/qwP9vZHtEQEcok/ykHF/stjM
XJFi1f5s4brFhl3Cah6ZgCdniPx5JGZWau5Pj7Hsn1o2fGLSiWKLG4YLPQ0iqhoYRP4Fff5eeyM2
Apc0hSz41gwhINMCXUNKljgCE3pps/1YVdYz9gFACCg6t5WaLo0DXm+o98TE+RsvZc20pKYkQRLD
ubGnaByZmAc63NnjvrESAjwmvh4YdG8zM7mUIw8rUUm27Zxvou2oNC35UWqNVi9jM42X7WSMiM6t
jow98tDOv/7B32V1hb1bFq4oq/7ICtG9QeZaB7dPaNy/e4GSW2/mD07MGWZguqZCud/HBlAC9mRA
THayKvBmZnjLHpIQt8dyOIU9CUWOMOAM1eFPCrjzZJB8G7CYejTVLnk528LgoVZ9cGOCZ5qWNtJu
h7ouvfVj46U1hMM+2SENHN0XykdqfkmvwDdDDqvmm+v6z+aM2hw9asyENmh4lw5DPrzVVZqvkW1w
oshIjzi6tkzwuOVQMEnDo2sf0ooAyX7rWor1bOJXDoKoarlE9/1CW9nJHwB5jnH2rSgpj+OvQWm8
gufHnJikE3+IRXbexIPs2kgGzZtDJSTqFoMSutAx7J7rGLmEMZvnwtENLmB4CSW7atMjuh2U/a3H
IBriTY3KOXme2uRpnjn8yalFNMGLbWDy5pzTPC6KH4IfmmPrpUSM5Qk1pUOCli/KnZN7lHEl0fMz
hoKWgKXlpyfbeDNYcBUb0go9DQnBy52t8jBqLJa6aDmR9Oli7uiy4VY0ygPAgBaC6xAKHN7ufCm4
oXFFmO3wo23UixHqfh/Hd12A5Jhgvmzvu8ltPtTc5jDrQjJ5KMcWzmAlPgqDmRG6zHHrlJxyqrz4
oDwOXPgeJUTQ1mnflolzsijqZ0HAOJp1jMZWFnxpejwDvH6ooae3YEpxl7putbeZkEwMFaUEh+Td
Dlny2PW0iesZaCBB1FHiMIhgULG3eu5wtZc/9swut+XwozG98WYkCdaar0oyNrg/OAfDYjdjCXzz
YsXe5qIsFSxhyazKTI02in3zULJImS4Tcj6XiB1Yp5kZfktCsRlc8I/GCkggo/ErzYLrqgjfhpAp
YlkaQbQI7j1hA+I3ROirSPqdQkQQJt94LHNuVXgP6OQBvZk5JKy8CDchnw1xdxPnFNfkr4Yw1Tcg
cVCq0UBZFGNWDd4hWxPc2iw/DQvRgX6eP5hd8eLbnKFrgHJVGrtUVW2UcavcwJ5PGCjM0yFpPhIx
ITyz5YM5WnoXLt8dpSCzZ9B3wKRJAt4hzFYur3IiGezDWTZoxC0VMNFJa/Z2GBJzQwQR6CKinrm/
NH5y0pPd7qveBhidrVEuXM+czqTNUTuvJWKKlDbn2Qrabhtnbbbt4biUVTJsTYJ2LpZ5L1VjbjRN
PtLp3XNHN2iXgDqAKzYeRqc0Ti69wEwdbXpBlpEeiOK0NmALmn2nf5qGKqhzvH27QtdQzva7coK0
Dqram5m2i3nclyOjcqS2OfPM7ypJ01vVqADT3rQgO0JoQ6hMpDwAwD3KWpW2UOrVeKkt6zwNwXQ9
63eGHMneqSwamW24h1aYH4X2ozD2ibeTyfWYIRi0ZqCek0Ih7Dntc7wAK8U/WIPmmY/mYqf/U2bF
1j0TnW8hQaPbuMhLEiqTGzM3vjJoPHsm9NIhWa6bxe+3pOg9z3l5Ntr5PFosuqwIU2J55PcS5Af+
QkoDfunNYHyfYp+cMbty9lbtPlU6++jzlPJ/Ca8cAao1664a7XFjr8Cs9MQBT0vzQSV028gVQFJi
e0aQzhWx7Z/5F1fMrXQAfj/FRQJhGM381lOsiBrtPGzAZ13CxZW9e+8lKTmurYCx6DfXfdKhe+BR
+yVsWj98FEM4bbTJBqG8S5piPhymjvvIjH7BSjftUK4oIobqYdLTTJ7ZsaihucSziy5G94F/I6Zc
rLNdVRLVM1ipZMYCUB+Cf/1UOn67TWr/VecIKLGpJ2W/o4WTXsc0I8FLOZFblZwRo3cKSsQoi5uM
vCXNSahpPjagIlBlvo3hSlKuiLc3JDeitYRLtT5kfWkQXwLjxjV/5uk4YsPP1E7AS3fG+YSWdh+b
dLrrUf3s+hRrP2HMSMiOBuvNLMz9Egb8kGX5rZqmCEtJvwfRwCm3EgEzdeoVxrt4BKsbNs9Fm1qU
gEDtMLbeJRiP97wg5X50nNe+DHvqSS4ui2m+D77ZoN6LbXaNXpIdvJCAnqXfFlN/GBpHYQGooR1w
4o9qdSSwGaFtMenVJT/6ZO63egyO5bKAKi7zF/KXj54rAbkPj7NqH7Rrt5yO8XZwZ0Wb0se+ZWhx
lSc+YhX6d0mLWSVN2y8Uk142YZE1GSV5ujwaFsB0BW+BhI9rvyJHI/Pj63Yaombg/JVdvxZk0WiT
Mttpme+ToUfUSs6Z+7P1l3aTkt0YuZN9ke7MLNQMiFFs9GEeIVtm6OTcpb2XJp9jhDRbCFapjPFg
qpb8aoVL85BfF0tOTKYZVufSSpyvBBP9GFhaG89vRw5Qm+9VVumRZ5cxv5gI81qASbREszWI8Jib
IWk2OA6URmyU2QWywQDmtRleOw5067Y0Hrv4G6YZnrad+zfumgy4/GpX1PXNoOHZDBpUOWdpaoTl
IcWkJXK56WdT7IZkUJFtwZiphfiCrhlDlxWSlpHqbezO7zlJUEm3fLXGvDj0qLY2S4oQMU7bkqa7
f+Nz/dpUBe3lcQZa7Ljx9VBanO1BFyOJDVcg02PYGRHX8q23/p+L3hRVexht70FM3G6z/JZWN0m2
WWde1NzfhE+mTWVkTYg7/ao7To7q9koNhE/SY05s/5LNy3YsICzVLZCzlJdWNXgCU9waR6vso3SQ
eIezEhHz8liiDIxmc36TBfuekTB3TNdAL1W+54XIohQFszAbyu/RPgeOrri4ZA+q4U8eVxCmlofc
BoeUhii/bCKSHIKpPNUSBiP6KJxARgxOcz0pCnGHWFAyUDn2UTSbc4BwLEm+L2k4cx12y03bJPPF
9t9Gv8vOUsSvBCG7p5iGoyPYZXWtiKpvh3sOTIKLaElIt84oNuBPsn8fJkUFWwXvTfW2dFyWq3B5
nZr4npv9Su9Izi0jLaBJT3ToD15WTxt7GRl7FR7HF1etID2H8Vtlq4vjygmuaC237UAQYT8cnCoz
wXx621bY1xRVXypjnjhfalwUKb8ZVx8rQ2RHcZn2t6kfZvvFoiK1rYufiWyfuD46tdy87nrznsbZ
Vy9BX8QyQQed+mc2SExqCd1AAD2Ioz+gCW1GBFxRWqGDXjKP0ElxcprytonNd0Ludn2ffIQ1I1Cn
vyfVi+tXsWtSyqtewTbp1IZKaEzhvAMT2PLfSTFHek6HdhcghDGlc2eL5Z6e57Av6+QN3858sKr4
VFXiVsPsaMxWrWkwBfrL+mqqMyINoKY0vOcg35eKR73oXZDA9YYj+j5ljRd1eXLd+oDYTcXqTu96
7VzKidx0esrXC9UFCkh5akIpz4kgMykmJ1j7ZI4ukdvG7cE24psqFEvUBQgG7fjeSGty8JKo4HMe
8mHddbrb1qjGI6ckAwg/0IiF8lPgzNmhSJ5ZX4W914tJFQ/J56w69aUy9YokAIU0uMVHEKoP0pJZ
vSZ7fphqRsIkvsiOhJ0gAABnBu+qmDajfoorugelNGj8jgTyLtXwkRfTtV/6x6ZUr3SqrBvHke+x
HN+nxjeOYYXs3WutBTUhEVhGBVNMU/u7LdfHJjYU/D0LNhc//UKuJk7ruRP7YBm+U3hOe8sZX612
abF6Jc2F6Or6UnDdRMVinWXjLvvRXm3dxs92/beNfvihBi/fd8rmkbaMRA0A3Rb3W46T16FQ/rU7
zNxO7dZHXk+2cF/qq3IE7rjCA2wfa6Loe4WcuvO2eZ1/dZFC+GW5RJ7Nuyu4tFWI7A5Yn5jwtAG6
kG9CJtnOjZ1sV/SR1ivftlFvFlFJUb8E1l55Nh1vIHyhwlgqbF5KaFctOdpg8K9MRR9Me8OX3pI0
xMAMoFP2DVxvN1RaJAjqdqLCDJPIc7tpZ2eV3MZDoXdFNk6bRlv34+CLS14XOdHeHGd27NrHMpkh
CefDUbZ0jMndAWCVMhVAp9qwg2vKqLC/tmYCxvjfKxB0eu8osZJpFvq/xiN9cCVWqX3bZQ9W3kSO
539xREIq0zadgnHnMf+PzJiA4azxEb9MPfnuA4uqCq7cviNSrj8vJZsBs1D8bflIwVLo/H6uELUZ
CYkAmY66ljTIWKs1Fp4zNVBR4YsXH4YA+r38nVu2cXanVpfU9EYfTZo3zXTNG99RN4VR9YfcYLZW
A/2G/KxRRNOnoDD0QRc513zp4Dwnwj9blvrQXk4eiSjxjeALAFza0EpJaxodzeDtgZW9uwXJflC/
uL7CBjMeOCqullkWezSXKvDuBye7z1K00wHD9YoxH30+sgeMik5Hs8/6Zjm3Zgh9MJwfQqc5+WCF
IlvP5U6ZdMpmTIq7WWYUd7G48SHNmXlyOw9OsReGq/ZpW9CHrEhxcypywhu/+CLXMXYvu2eSPERZ
bmxhItwEMxK54T4L3Gv0pSeCqb8PXrwHMA5DaMnfURQ/6N4Zdmt7ikOkvbJxMnB7fjABhrY6ueBW
3GS9U//ox4kxzk4W4yvmz3LXzpIQlv8j7DyWJFWydf1EmAGOnEYEoSNSi8oJVlkCHA2Ocp7+ftQd
9WmzcyZtvbfVzsrMAPe1fhkE4soJGQVuR/Y+nh/jy05qYqYWBX+CSBT02ln1kN0xyLOLEixEw+Q5
UdpHym5pEZUuxmlidte6jzp14Ep6JB9+6Z29JX0omva8MI3AgFATFQTdWfTj+ksGIXPr+V641h9K
VH+EkkmtLRyPmkV9BHp/lzw8d7uTH03hfXFBeLs47B5KwVXRKV4xjwJ1Q4DrBq4zbJHsgHypEEUy
vva0NSy0O967LMYbtCNu29Gpoq690Yt9iDGGWXXOWeABnAzGY1slb4X/K6ZwIUTJuktJTNn4pYOG
3GWCwL0EXkwWXxuHFJA+BFm8cJhWxoEC96OTYIWt8MZtOt94akZV03HK3xDo9Fetu/soWuMQmBAY
lUJxjeggw1VYwYUN5V+qrl2ilbKfiQnCXZEYwWvwWHgVJUfKmaJ+Mj9yGn/3Xhl8qzXYrG3Y9BfJ
3zITmLFlwPozFcurZxv2BY6ZmylXkfIdlNr6R6slw17OLdtyj49h3hJosIa6moC3tQ9eW1ximurc
frz2wblxaEqU/N22Uc4M8jUjoYN1zCqjAAlAN/hvS5LwTDjDrs3fWq9/qfOV8oxdPIsWITrTJKk6
EQhAYPDGowydrwRRQFRP/p739Ny5g/GOOA6LLR4tsgq6tieewYIZwHexSXrzOGl0V+YwtCeX/jBM
HOzLssAj4FYSAxQj56Z2KNCJ8T4ox652qSAhsrGNN83QnoSVS9pAXURTRfCn2XCv5UsTOTNwCac3
7Uwj5UO6bEFyudXGyZsi/G0Hi0MG8zVMaLfXAb7x2aTlxYMLc1drpeizs+68BEEJCQ3zoC7U1aNp
SBCkTURGprwKXTrFJ3DxBye1bqawP2U1NJfUSOZNQ0ya0bWPhXJG0hjod5RNZu6zaeFq88s9jWpE
9HreabRuWcKpbCUaezI3JoqzmxEuH2WnQe2nL9cIs6vU7sHUYbJvHdicbDK/O2DBozUHhEYayMQH
+ls44n4mSS5xQ7kkH1LStnIVcb3qT+f5K3DGx6HVP+NKtuRhEL6DdoFiFie+I/wFjSI5s+6z/TiE
H7PJBSDE16AMg26rgr6NfDl6JbXwNZ5Jv6UghoCOs+6DX70sXu3gVvLvPdZVWQOfpD6blN2c5Gge
EDKdEPJR2deJS9+jycj7gwXnhHsYjBnUaA8Zm0ZObD6DsUfJECJQPzoLk2c1BxfP0+nNmJbXcGqv
fekbh0lIl1u6AkGWf9zeqpEEe99t5vmMrMs9j5Mfc0eJChsNdm1eWSxMCXNB8LdNiX43Hb47yDtw
M5vrJEDhdUS9Yx661HuKKUkuZmPaA3TBMBCtFQ1VxgKuH1gP8HgDXe+UNvK9Ivo7KtRwsMiSwAYV
Lvu4yfBeuMN7iEL92S+Mazhr+jFN9w4sehwsMBrXXT7soNBMhN6mF9zPSjM9oy44S2NGdNIUb02d
+4e8sN76pbUuI+isUSv27qX+7eSCVPoG3/jqgMnnr8UU32E5MDbiXib84UdazOPRAXaiOlSdvCFz
4byanzm9L5jNmwZO71TicYdCO9oN2ySRoPAY1UR5o0G1UBeF5DxXIaRx0JMf7oA9kMrDMx0yBiFF
ReHcptT+jhw5GST+HNj5fg7FG74SVPfelxoLQIgxf5lTVpWCh4VfDMJzhiar/hPY5TsBByTeyVqc
+nx45PKEVE5h09s4uCNpwTRJnAUtRyQMBdthoBu8CYZTXeY0dwogVTuHPvVSb+fORSTrv0EhFrIy
3YQ1dvjlZXl7jWuSuchmwiqcrZQOO+fyNueUMGZJJAIIbqfAwiSEgTo72PcOCAN2n+fB96GyevEw
NP0XPprHzAsIYjEXMDc9Q4WxJndp8Nsk0s3yvwofxBdbx17X6jf0GGwuzlWrE5+h2VBV6Sd/cdvS
e57LIzMQyKONNce1STdUxcmfhRs1azwJldFbjwCb7ejQwlNpsADoVi7idk+I1xsek3DPBXJLk7LY
k6LBvZd7jwxcl5lgk00f2DidOEBgKOABe+pv+SLgtr7F9oKUn2EzWOgAI0Me6ozsjdTJXvFK41rr
H5DTgAL9S0jznqpqpaRhKqOkXHRUtNNbxsAgHQIwFll9Ng4iRKse5m1jg3x14dFkiKY6A1uIMwNG
YfeJCqtxTgURBT60/xYEf5dM5T4YxW+ZGTZPG518Zfwi4fwwUFEsV69XXTrvAkPSJDZrdK7CeJaK
Kq/gLLn6sarnmzyFc2TzOwal+4P8u7/kLaTw4+QWgy0hU1xcuCARfOGbxdTQkucgihtw1g/+a8Kf
OuOvWkh0lGl1DOdlW/O2a8s9+GMywJ8Tu53GRF857KFtXEZiZqzWHVKQoeBfV94bb91hMOdmCwGG
1WDO90J8qpReqwEgOkOutXFqaKOy8H/E7Vp9nv6t6nb+0WnnhAP1tW+1c44T+2evknOfQ9IU9fyz
FYRw+flpbm8LcE281oYSAAIoBFOVJdVXkc0EYFi12KbKoTbruTTUh9GYv2v+me7gg4KdOnoZTnxH
WFBR+D042UAEtadBR5LxODfNjwIhwEnIpt6UjHDr16BLIz8kCW1l9nj1Ldp4PefbcgjaBvZTnUt4
51Inu7jnz6dZ/rt18MwMccrdql668EKZltF3+EFrtMjm1G9DdVGWecgW+ejOqbkzyIHepD6xtKMv
CuT0gmJEq3jqjGQ3gHJuXeFWW39ha0kDgaRoVL+5xL6N0CWROlsxPNgGl4h3jyRXsuiJ2Ypc2zhI
l1LVafqYPU2oi8VmNizFoeu/xcR7bTXqImkBQoHkJBGY/QsUPlLOYGd2o6IHfFNTvMp77aRbKPGT
DJdXTUVuXK3aYSugVHkyn8PSuHBUMe/J7B3f92cWqF/YeqqDqm9EgnyMQfiUD8BFJoq6TW6L7aK0
v00FvwlnfeHKrqFCb8hh2IG6ICK6A7ZWtTPFL/gnej6ceGVFWJPbjAwfryhBV+A5caBnO/iBE1ss
K0+3+u9iagMmjaI+TasoXTreo8khxKc75WYBFg6z6SkzGmx0T97Y5AdTbFsbJMQh5BiLsfjM0uWC
FnXa1EYOgekFT/7EHI0CF8xygj0MSRv30DfB+6URXweOW/ARN848oJBtj05JeO1i6F/IPXo3xygW
51QW4m3NguHoKAJKC40yLQ8ApJIZS9Og2XU5X0hBj/7VUssa6FGuGCEc9xnrxgzFV+PD63R71mX+
WlgjpWNLBS8Xe0/JbO3cYQBAC4RipBGHJfCumP62OMObrZgoDcTN8csr6z06PSABFEA7QTr3rg0X
/pSYYIlAOScH66RU44EPwtyrLEQN1hc089Fs37ukn/UEPlLywCtDUtWQKa5Ts6fMTBVEIgQkXvjo
3FihmaLtmScnf5ugwsGxrC/2I6OX3FceL+A0FOcQaVE0d/BGsjLfSxm3e27/jZ45q9sOKoZUFgoA
y/zBjClE1M2htwiNydeWBRHm6LEWf5fv0obHk/N8cum+sU3A3qIKnkdR60OMYoTNVGlAXw9hwVBT
CjgA0iGQdJ+H1GfPXXi0muDOaNbDFxThXoXzbfZaYok6JrYpfMOAgBletruF0iRPvLdqRPkkibHV
tL5g/5n9i2qm4NxOnyW69i3PFW8y6Aih/t7NiBczSnyTpiXDWv8ywHH1QxQkwzcVZYqFS/0N8nuy
fiokSQgKR4uaGpS8WzUtoPcK5trr+MPNB+Rqcug6mA0NO16071ZY13sGOawjSwVu2CGn6jxqSTuf
h952MPB73CW9AQDloITrWl0d2nq8hzPJgSxZ9JYS6dE0PI+j3VP0PguQ4pTLPsZ/VYITxh6SH89l
S4r7gLeJzzYZqj/CSD4mQQ9pzEpk9dBTbVa/KsQyOzdpfnjwC7MJoCIDY+9l4tMpai/KNWH+WJxh
4M14Wwfox0qyNyIJD86dJRIcnvWmwO++TQt+f4lTEwiR2qsarx/3bjWiSvQq1uR5itcsPpQva/N1
K4/S5h2MA46ZUedMNfVDgat5Cx9GWTei08KuwXt4a1NM8+gzoFW7Mb73VfvpJyg2ktyGNGhQsLEG
Zgg+eDRPMG960+agEzas5MYSrRMR48R37foyaiZxpPIaCgfeN4YQJsufZzGQE+99SCZyQ9prmrp/
pkwdR5HDrCuFSn/5AGqhC6H66RcAatNI/XvtST7lJm+iMqdZt6PrE66TwDNPnGeOx1pA3RDMShyI
FO4OEzx00fRgs37RfC6AG9j4ObqZ/F2/PQn0GSxpw1bGA8Dlal9MuXkvPOYMeoDzGw+h1baIq2bj
9vVjKfNrn7r60hkjlrcEjYNAk1XVxi4vuVbzDmYMvYtx7McBcNetUaPYywHADemZ7ItTZdXrPPtT
6P7QmnwWYYc2js1jD/mfXYv+Tv/bBTFDfMSr+uINIXWBBQKZibCfaiSgflSye+CWp7arJIAWgQr5
BAWrtEsVQM5Qva/EEO/tBAjKm/IdHg2Wcdy7BtpVfv+gF7WtfqeW/YXPdiReU5u7BG2d23mnauAQ
mNc6DHNLSqLcekl9o3veouIGoUJvKxQmiAkia7AfdHybYoKxZDoidTczumIJjtn7aDpQKqgjsTFq
V9HmUiDCKg2MTtbADgtc9WlTLRQVFVNasQIpAZxUFhBQbbXdLvGNejM7AK29ZcN6IFWLMI1ycRKS
DTNBra+au7NrmE+dyrubE5LvlpK5ndhw/rY/f9pr029AwY0VKHXCqse77H4t/gRsa4JMe8382kqW
Dt/mJ8v8+dEZ52E3I3Ui6Y1Sj0BQIWQ92zZyBslFevBUPnInMIaTS0J+xEyLG0fPRxmwGGqrfwmn
ZNd34fcaqDTkkTkhOJxNMe1RsOKWW5rdGBd7U4JUpBUx/BwuZ8MIR2bkgVqGLmS6skBZ55Gvh+Oa
nYJp4XWaw2vB+W8PxusC9+gOFNoq7OI5CRNBPR7NEL8DicMF6wc7CTpcDxabLiAUaFgn3nKVf/QY
g7cFWOUurxIkQUF1N0hWStwQRgMcmkE3PRh+XEDCn6xk+O3qBpnVCvi6xSo9surfXrk8JfFMakre
RlONrW5xlpB2U6andbyJQ6IJCHvrt1nVvvI4LiQuAOXURLpyXXmIKrpvX+kfQfzQe+xdXYl5oFoe
qi4JQQLhdeuC/L0m2fYyfW07xzoULTRAwWaRphaAijR6QlX4tZK5zGLJPxV1+lzoXh+qmlCFIjRB
uuWc7nN/YIaJIaLLuDWQuZUXw2h+JKk+JB5rK2A5EyAXKdRUwc8AXFNNb4aSR4cJNFpm5A5x4fTn
xkvjTQeNbYzU7spQVDt5Qk/pbLVIXrQCCTKWN98rsp1CVtvi9eBGt/du37hk75FIXFuij4qZe8XD
go1iInhSPnKO0nBJUCglk255KEYqYFrMUUfRURGYi/IPQmsc/3TsgcO9BkmFAGZobr7RPLSz/8ma
95dIQ5Q8EH9be1iwx8yNGcl8iABAp11ttG9lar32KcLPwSGIryjdp0Bm0KyZuqEWk1sr8VqWHSBf
ewZ8cgFrbaEOITLxNbBwoFdkGg+ZNzxLaKEjAag/KQ367VMMl1bupc2n76rI1M6GomZB6PODBQ6N
OPon33x3ntGhb1jtUUTYLokv1t+uGdJrIcsvLwZ+9FG2oRubl0czLKLuAvYRPDSFfExHkLNAkmpn
BvlnrFESj2VJhLLxU8TEafYhd1lWrHRtXj2mmeu+eml1T3T5V9qgMy5mpp9jwBXoEutUIX6OJmM6
L0YTHhIXJVLfyXsry7d5MdvTwHA7ecbvVFnlFqdpHxH3ACIgm6+pFeICGg38agYPGNXdS0UKhJHN
3tFxTgTXjWgeoSpHexwviaoO5pISHwXcW2eUIY0EwGBoe5YujUS88BkFCohCApz5+ybzHjDqYhNd
3Xsj+X0PYugfJgRIFAFD82BqgPFHYWWuOZZoJSJOrWzfd97rvy9gu8MdbD7cEeugL2nHtwE5uPeJ
3j9hgmuipSeANHXIvTQYbpcgpt8A+2xdKIRy1BTsbBd2tpR0i5OvCEo9jNtE8a3VLbetmp17niub
kmb7NJZDfrAhIfezrfP94n3kvkOWmGVIggONVeWPliMAZYtRaVGLK+VcsseuGBDNI9qt/Qi1xm5U
FWhKQ0x7wo5UBaY6lYKTtOwqj0BVYCJffCTadiNPajR07GywiF2E1j/DL0FNZiPjw7+EscYoqbzm
SzFGc7fPZIvQL0BddieZm2kaSY/gzSBi+Ytbmk5UkI2z1aNAztDXV9LZr72Yjdf6p4EoOEIFFJ//
RWvl7T1Pi+Co0+klBUU52Ivv770OT7iUpn1CJXrLzNhkDFtwy7b9WsKKkIbUNEoh/jU/tB2TvJoR
MlYzkxc5x4lJWkzuL2iC0Yg10jzZa4rzIgXKq55DLq5StP9zGJK43u4kvZqIVoPNKh3buEEtT7E1
m9Sa9dyJZEkggyS4rbEZ/tOFPpM4pgFJORZ9mXVHLkc2XmvKq2FZAPMa5cEkNMbRnTxOiHpaIsfO
qtc0NGiIeuz6iXdbhV8yt4iazJL3sOoEXjbrx6hHcx+0zftAePEdfx3oT+A/5sDzyBVvk9TzCzZF
wFOSehJGjHdqWV7+ZR+3bvAX4zHF3LC8CYj8dbBtjI/42cc54ExI+FitBENN3wEoZcnvnP33vtSM
BfbA49ITQxzFE9J8bcXc5oyzn2TOngqru+uZdEgEpozQCztHbjnQh2mXfcmivFXGOpEvbXAJEuQi
oWiOhbC8j0mlWyC7+I+Tz59GxibpiSdHICsxMQBudGfZD6Fd/SnXMFBQU+T/czncO+wJcjUQgvi7
R790n3tJpHsLgm8xGZz9VfrIHWY9oGdyUW2kVJ33y5VY1/Kd78y8g/UdbJu8qyUIPjsoWib1DXwf
vBYynAsdUOl2zMV7NfjOds7thJeMD5Fhp7/7Cu+C/UhCunos85qc9CFWUVoGfeSVfbwBMawvVZLs
Eak2IIOTDZ/vvHqTM25JWVTIxIarISZMEpOxr4IU1G8IskjUzzgUxncmSIKf/Q63gVddJxtiukUQ
7jSAQsMb1nznwRxpnZJsi8nsfLYDzGlD3tqmKf1wx/pdvi/K3fpuXD9LJHAqbcxDa8vi0Gaj8Z6W
9i4kN3vJ0BDEJpwjfhhYPgAc44gbNHhZcrb6oV9nID/EBdz4zsVCpKDZBH8Zq3XAT0tYI2Xe+7CU
D2mN3mSsuRymqU6OJYFBj8XgVLsYWiZKFuPZSozxZix2c0hmqpPD6pr7iMBj7thrTmILglG2jyl2
x6hOKhTuhl3ubNE++4v9saj8blVtsaeElxic9S0NMe49Whk6uOlvAYidhIN1Saw/AXlrF4WabxnQ
PfqTsHaFO5NTKHV3kjhpgSZ/iLAWZyLTo2Lsg88SVXZjwWiaVdnu49L501Rz++hTNrqdfMeI5onC
Fmd05+chY5IeL1MIbtoUZvYICINRk2rcLs7OoFHz0SVUPja97BkhyNUKe9qOEuAINxtftXAuOZvM
Ye5gTEk12tqJYb3j9BqOBdZcx5vMAyLpo/kvAYDCBAdaBU1HuUSx1j9bBOw3PJP10RylG6UZRP7Y
mT+kg1l1RRNdd8yf8tq3N3ZKBZTf0wQfj7LfB3mSn2ySW5iD4urAAjZGWSbHW8gq1hihcYACYjl1
IK6UOV7GAGVpz+Zj2cZx4l042ojkO+XtgsbNDqRO25FYley8envMDQjpkoCe3jWLoHOzYR94MwUc
SYEg3YoFM1WT0oPrnpql+VGN79Oo5WNSjvfBIosDLQw6VcZnTL/jBy9D3uH4LmFmJrmGWK0PVyYV
wqs6tl5yI90T2HDO+ra58PYdvW7oTsqBG3Dj0HicYQDJIdfJQzhwglTO/EPk4wMxoGf2IlKVe+Jq
jd4NeIlu6KTUsQaSvADAf2V5xlMgSwdpwmo9y7+62BDQ3TxP+FbAf8P62zetN2KUeF3L4rPTyj2T
BgwE5908q51uqEbmKPZX9K1HEc7RIh6NvPph2tzkmk6R68KdfXS1TA5ZP95B//JrFeh6L0P7rJ3W
v1Y1AnAfbHFIZXcxJiLtkG/WW1zstEB48iXPCn2ixBi16VxVD+a3t9AnAIanaYuCIQKSgmYzcHA0
9pi+dB0Ms5DTk+MY+dknQeRcurBcQoE3OhU1U5nAOJXFlDKH48iEMVzHBRlDOk/JbcDpewiHhskT
DJIIhoG05Cqbwn0aA9uH5leblzAabT4/ZnFwqsKxfa9ybJQ4ANZrD1fN2GRvpeh19C8RXRXwPcJe
M4g8iL5Ej/0NyCHdlmlzTeECNh6ABy12xSFX1Drr2quOi1iaS1YGv2aGph0RnJhawizcTSF5/gQ9
Njuk9uQue6xxZFr+6kdcjWQYRMoc8p9T9p4xYmG7ktZaX/ytBOmCQxo7kQaERXeSMp2L7Il+DGyK
7Ha8SljnE9W/OziTh9kHt8ucRzdU831YA4qatEaJx7Dus9cOi84gf4MZBQroa6CB6OkcGc/l21DU
xp/akGfZZX/D0B4YSAxEpmU//TA0j1lcnPMAl/+gPlRbzBRKQHmQevDHxFYBS+Izdugy2Rn49ngr
GIW1Rppev/iG4T5JbwYjsfkNwZHiRRp5xYMvuyd01MrTZe8EqMHDDmROZq+uM48PDj+B144PfHqv
SQdQZPUDskdBiJ3l3jtO9Q3xB98o4XYaQ+aXw4WtEu8bltt6M7T6Trlr8YZ9pNgXPuY5fx3bJjy7
CNBwFwzw6H7wCVm/0yWaIipols9p/X+6sVg94ng4J0VMSLO3mFj9+I+QtHKcGgxtJkaO3wb7zbjg
3q2mIL8navyWxcJgrI0wGoA7L05Nhi9u/J3hS5sSRYgooz7PxaQ/iSuKAHAXoKAs3/fJS0qb4R6P
nTrVIfRt3RwTGhuvpg0qb/kE6siE8MVmdG81wOXTAv12NQlF8ABqBoDEpIIxXIFGjxt3ILClc1a1
ucscuMy/CiN3EW3CnRrNChe64bkxZHoqRywr8kyXA7ekIhBqYbjbpBa9PXY/fLKMp6hiBfFEum1O
xKJ9xlWRn/H11IdWqXqP4u3Kls9PXZbW3iYveuP7Dfg7JI1RvUu3SWhG4ZCBH8AJlvYfWbJYV4uU
Y8lkUxd1ySbpsO43bR4t1H6YQBODEZyydgovghhlTCUk96cJNcuu9zoga0KsVe0Nu9LRUofLhXf1
Z2l4/jlDMl160uBXWN/KeHzp45h8w5g3th8mks+d6muxqiDCH9vFmhBXBLe6K42zQeEIalPf57eg
mnuhD/QkOk+lxcfhOySwZYTnVsAyR1kBsCaZeZsXSAc+Sn8n8g5tm+V+V/aAREWDxpGqvjGtGju5
DDDt+vmr0YKZs3uiD2w+Q4ofDimXtSnJXjSIDtyXASQXDl30gum5ysUvngv4XGD/zHb0rldV5Oap
v1XDR+DgLiVyBJSB72RDBilh80P6N2CQMLvYvXvjb1uqZJtZeXkk4ZhgC0m7TaiQIIsA2ctcvw7k
aB1KT7+xrhl7F9PWboJB2ZI4jc+XsN+9nlbBi2rXYcq6DknaRBN6d5IIUIc7d6GVPi61/UU1CPYX
O3zkegGGCbrhkPQ8brM1+8jj8/biqx8+jrt7YGuA2VKfJXLEdQrOti0dzmPInESO1d40TYm6hLQv
P9U/6O97CfSqtuhnODKA1NJB1lEmXiS8sjj3XHZmtxBLM5G+++9KL3wI0cF00RTFx8X8tzIxFqIU
eA8mHqLErzIeMggX0wMpSy0e1wl45KBL9T0FnX8A3zwHVv0qYkpxzJEsRvB4kHQz+fAC1imSiMrX
gAkFJM+E2VTajo+yFOoyNMp+NmvUG0OPwzlF78BKzRlVw6JIrZyrdjOgUgwCM9sCRfQkOBAO8O9j
6wYT5sSoX9qa14RXN2czJqDYywxeaeRTlzqb9oKA72dt8rszZwJMJcIovG9bkQ1r/W8MUhiYy4sh
NX7CdA8MNSIavM+mdq5Zgz4CaWp6R3cHVWGS+z4tqRGlVvBAycQqo/O7t9YVGz+P39Kuu3MOhQ7i
bSVZ8lO2mG3jGQha3dgDLKZfCI8Hsmss7yFrUyguTUEgN/LVbEY9JbI60r1r7GKEXAd3Ud5VFflp
pAjAaEfx1FEbsm30WXuZ/2tEDeZ2X7CD+neJu5oBySeig1GX2aknbTyOz0WallcrN8Z9233Ituxv
lNwLSjRiLhoPgr8QqLDqvPOe6zU4VNs9gSgYyTQmxmc/xxBKaL+8DpcytD7Hvq8ezSbNj8Vsdasc
83EgIPtl8snSWmhd2LWglLdOXgKxRCRUov1e5xjbO5NCb30HtEaShGtt0PoZT/16fGSm1d7bbFIf
PuIowua0+zimPChGT/CjrZ5zmUAtE6WzjdMyeTSS8mxkxWc1FdW3jO1zVyTDyZyTJ6sCNGnckJxM
mmLWReV/j/D47yY65OyWb9LWZrMzW/+zrhZtqfR9DJxbmDzAH/j+pAoZltKI6J36zCqaH8iU5yBA
4NBg34hrTAmdno695R1TmmWiMfzQi8kUie6ysYNDN5CQlkhtwb05d59Q0820ptxzf+16Ju9rgwgj
6pXipm3L6f/4iSzxX+mrvrDNNYSLw8gROLz/M5YErz0j9oDW//+/lzjE+iPZZPO1lTWcUoswfqik
cxG1m+zk4BHlQ6yqiS6hhf4YEBkXfxkI42sukvja5aTx4aI6OyBgDZh7Yx+x7R1CYt+oc037/poc
xvWg8fT8u5HkoPc4VoAoIPmI2LDJHp70L7Ji5AURMDfN1LYb1bQUWxbca2ZCgywhBuPB7Mlolxjb
OLeW4V1rRee0Jc72iHuG+VbPPdbRSmGXm8TXhF1wb/WYDyq5bLOw+OkJnPxhxzcgHS6LON8jyiTS
olDWydPZ+qa/zxKPelM2Z3vhcmnbGJ0pj5pup28Bi3SsikdB0+DOcTPnNhd9hJtf0rVextjoOV/m
EoMGcZ4Xkb6mi6IfBmJ6ByXwrnzyaNK49HfS7e3TYJjPbgFaVXbJra9IeeTGzw+htsvHIlyewOWx
62XJter0TVeUcAw90ue65Rsv3JgqH0ydYx7cxmoydoGGa+5ypP31mJP4JHmPE+9M7n1zGuVlbEJ5
H0E7gdfjF2M2yy0T8MNInc2pjpVx8/PQ2rRm3EVO7lgXyZWII43fJ0Bl7O/dog+vSAG9I3XGN2xO
1sWfFusyVYgRURycgfZwXbaIrhyRTDsieN2zIGbt3BHZlARwFzi6Ez7Hqfw/UotY2v9nyg6PsxDQ
cHzWposY+j8f53mcq2nwEwwkngPbl8gHZxk/4ZvFiVDGZmP96kEKzmOWi0NMIwV0W2VcC61q9LEL
H1c2oEE1ybIvMkNHjCmkSEJuERGSF4xN6mo3QXacbDc488Co7dQHHkKR6pdq6HsiUiDoR4N4McDy
CZ77QKXLnSFb3bsxu3jLZwgNiex6S9PXF8qQ9OQXfnl0evsufWke7bm7T8imn1DPLNyq58p2rast
+lult0PmxGfTrZNzWv4hYDwH2pzhlCczI4ikca2HuD35QUr4wZQPF1yG1R42CslaZdgPWdaKhznM
HGoZ7lln6o3UaX0Hh6rv4DbfSeXe54WgltyY2xO08hOavJ+mmqFvnGyTZQWvtgvST8INpcTOsmkx
MO3x/MHUskGo5JS5LcfU7FI8RbdNnwc7xU8Yj7hkbTSFO6fNybuBrN7lEIpHHK0gMPUtz2x0KB0Z
cS5bKJdZSe4todncZma0dOgE6qbBleK54x3A99kCm73EAtSnNF1cTs20c5uQGLjOi08T1SFpa7mX
hrjJS8ksOJXFpZi8klbMBF8hGSP/R7pn8F9lHz5yTE8ENk9VGJr+/wy7y4fQymrIHW12L7PtPxgh
fjzkIg6xSdt89nkYWIJOBmVfhVHtGXjlgQuiDd3sedBmew/pkYiryJ45SawMZX0sgWrlABOqFJnb
1SLeUAKKM5JlspqM2Tgkpe0+JOO41hvWH+R+K6xo/I/hIGISJbOUzpzqSjnhOTj1rqifVJk051Jw
m1JBUl5QM3wFSNTP4Dvw2C2/nLEPob+onUu099CVpDAIhLu70neSW2rMxMGafLhtaX6PTjGj+udZ
LohwPEq+y7Ot7cu/P+qJL1UE6qRakg+QmDx1uZ7vGEbQ/tSh97jg2nOxQl3LBA2rReQ0TRpRD6Zz
Kd3auvlqCSKSxOSW6hbzwYXl3wdORXlYYJ9aTaqgHvBj/O+3u/iv8F0+RbL4HHstUFgrcf/z7GhA
zjOIHrklue2xF11wTNY+Qox4VyPBWxbT/HO1g+rAhdjv+5QBqrLEmqpICodj8s4yedcjDqaCekCy
IYOZaTQ/DqSn3GMqNRJJeR70A7VhS0oy4fRjqpxXnLDj/2PsvJZlN9Ir/SoK3qMHNpFQNPuiqlC+
ant7g9juwHsk3NPrA9XSiNSENHckz+E2KCDxm7W+tY1VE21GWz3UVF6NBa9UWB3+qRbOX4vG2Z7z
7kY3hx0cQvm/ZNUY/6/bV7qkBOmODprO+cvtK9rJTuCYLh82pBEaxHI3VzzJYTJZ9EEUq3PEhsrN
bNr4wWN/6DBk/F+uvrcczX8CpLkOpQgZybYhTFJz/oIJx3yuDyIc0A03KSVcqAGdRcMJxFd/WlSh
+AfOTabO7tjoL10/P+NbQ+c7jj+wN57ha3hvuRt9jWYldotXGfp1DaZiAAR4QLNdr7rZxOTLjhB7
DbHuvBc3tcYYY9bUc2yWH4LjnA0bKcADRHGboF0c8pj4K5TDgDnYLi7tc+ud6B6QngUE8iUD0Jai
/zUwCfUZHMCaZQJe2Lxp0FPTxqr2is5y1YoEj90QU4SMfj1Nw8EKsP0pXkAzpvaNU5Ps43gYqo2a
ya3JnoNxlljD9HjK4rcpxJFgY5xfpwn+xs6zX2RE0E7Kfw70hUSCHKGbGec7pfaxfIglaT4rxZRj
hUq3YpEDUGQCzDFjtk45BQhOug95u60EBc0w6zesQZDdRKh6QGlADHD2TQsnUxkMmBDdBKXOPEXa
FvuvJx1F6sQv4OcxCbAqj5BXBpQ/hfD8vtfaDVCtJTH2AwNJ4rcNM+7IG16VQ0wQBH62npXn67F4
hJmB8BJeVrwkSrZtvk7bKdx2y0wkDKsz9oAz1tr73ABz3oakr1LsvToSH+VysjCz6HjvoL3u6Kkl
VbOSyOERVjaUs0c3hVoiRraZiQT4Y+aflanfLmPJ1FQSCBoqzcB2R26FHjSIJo6zWdwmjZxYng97
ZxYfegMXLeyrm8ElPbcpnm29fos1fMvjAEXYwisVqiFemw7f18QLifmhujFhHM3ME1u8YDDAijWc
2Yd2NFAgm9gcRuNa5/mIPj7Kt8zzRuVyacW0I/6z2uLwRAwOyXW04ar0To0MR7HtGkiUwfUG76zM
o2aHTAVPCikPvGM6eVMmT05T5btcETLEAsfPO/wequZnk1453zPQmu+lDdVgypLkCJoZhXn0WMBF
31cVWtdK04NTbfJ5jszwt6jXSjK+gxEYpQmbLU53c9h7J2oh7Wqa8C3soTxUwssvYTDnlz65SyrT
PXLT66eutMDoGBbdvki5PbuRyXARM8LOopTdtWOaB8cww6sXcdundvWaGMByhpKFknLWyzHq8ZIC
Cir4VBliZiXC1cpeFLSAWhfDMs3ygNU48W4qhnI3Ue8+lC1KqmASmFcWTZqeCoQLWXvj2citYqSF
fmHZxSkO7UfLGKIbM8p/9VMuDzKjvQ274qYjBo89TrR2JvOaqqjaJZoAceVExc4wkJbFoGUOwAgW
xgVGGQ84rAjIpCjQraFauEyZDucZgccWgYfwpdV/A0NBvFgwkicKxCTh8KfPeySDyga3b7dCbiVS
LaMg64TkeNGvzHHqTwUYGKOWmLYUcxgjZjBN5sB9Kxn4jpE4m+ZiWUXPuha5+T4ox7qAbnrShkwe
izhDMBsCKMwjuzmgYO+q8UAK/HIrUFR0/dTtpaShRH4YkshbvI+iIVAH3TMFPGPzfA7i26JBwxDE
lnGG6SEdJVBw2EDl8/xXq6z4EGdatZZBd5tYTLXQtTHmEvMjQJHmVOClwKI+9m9JuXVRb2ZBP91W
gcAUkzjYrbMuOcVDN61SVY93ugz9DvnZA6gh1STZhbfDE/1Se9vW8/0M2Y0TsTto5cxEEavewu7g
Csogv8R99UZdAQs1drKNq4cPTZe8z2VJV2a9W4vIgK0X3rCo2hSJ4AMbElAzcUOKT29kjNpZpv3R
4lXpeKkqapaUrK4R3YjvtpKSvi5futpo7yBdnqaG27cQUbJJRvZfJOQUazUW6SEuqYvRfwPS1hxm
+iWvFR2u026eCGjvBb5efEzRC9gK33VAkuuj5e3big1kX4HNK0TyUojc8rXa5Y6GyBMnqN5o2yO/
MNkaagPa8qKW+WO9hA4uC6v/+f27vOP/29vXshkqeUiGiXn/c/FDGzMRwdwnWGGAQbVENQKwzgac
dY2xx/x5J2JKoD++5//5Gv81/Clv//3Lt//4O//+VVYTao2o+8u//mPv3/t/X/6P//wbf/77/9j9
lNeP/Kf9H//S5WH7+Ne/8Kcvyrf954+1+eg+/vQvftHF3XSnfprpHjpe1v3xA/ALLH/z//cP/+Xn
j6/yOFU/v//2VaqiW75aGJfFb//8o8P3778RRPRfPpXl6//zD5ff8Pff9qoIP5rpv/0fPx9t9/tv
pvk3iVPL1QHHC1jpS5cx/Cx/Yoi/kaBJ0BbRHja4Xps/Kcqmi37/zZZ/c5jugAZnwAPOd/kB2lL9
8UfO31yS4QydvkWXuu7K3/7jN//TR/d/P8p/KVR+W8ZF1/7+m6X/kePyX24hGEseuGn6H/7JdKy/
hkmHCRlfdgFHPutTUHeVVWFVcF5tYV7yqr4pBhshCaw0JScGgnj7fR4zwubVSSvTcRtXGEqSADTn
Yt9k0Ip4UzF0qqW81cuAg1XH7qlfycrdJSM2zoJaZnIUktma3nsm7hsnXNDjla19RJrQS/4oQ0RH
BnG3uAn4C/hjng07zTet6xYbAhMROFeEKXTItr2MpzNZjKv1YmHt8gkHDhSzQzhDpiodYz+SLrmi
joIaz05zQ+9pyDQ4jD1YHWyyFX7ZAt8sG6Laj3DSxoulNmDPseoXm22+GG6BwWO9XUy4sdY/xONT
gDdXX0y6veU96SFSTkLt4OYSOVtTRo7oDSM3wvnixUc7Q0fLnk3bpSk+XL2g+Y7D+D0e3DMWseHE
63fNBg+us3EUAZK4Thv2I8KAY1nn0X5Uw5ukHWPycx6k5Ze2x2we5BXHU87slz12Ng97GaU/WTc8
WgO+j3JSSMEhgkUCKBfmH6zGP9Il1nDicqDu+aDCBPnreL/wN125DVlbl9PBsz1SrUx9B2QcJmEY
4gkhrH5TOfrbLL4yKwn8II92IBEKVGDgNAk/2UzFSQ/Y/TQGp2TOuGKdRUe8QH5VI333JhdrisDB
oLfqDtni1vJIBDIc0pPKuqFE79zDKN1DDPgT8V+zuBcYUioIz3OOFiK0WEaMkXtnqSxdDVP/Yoki
wMPqEejmYMqUKGXQOrCY422D276Et+tQck/ILhvrF8enXBtN9NRl5qsRvKkFmaZlX4nVYaHRWd5W
UvpTYJJjt5K6lh+9bmc61bgVCkRF71GDG3m2SjrsnQgZnj1teIo177ar0sekBmkzjaybc8WcdbTe
M7KBITq4xqrQyQ0U6CCxKMGn6BrTV1ly9hQi8DyKmAmYEwMQhizd+BIXkiCg3rtiy/3Br5Bu5pse
Ef8WHwAByBaNKVo9rGjC2oBFe8ILl52bZaEOnSO9NdVnMjZoMxHaLpLAjY0LO3eB2SDmt3eg6C+p
/Wbq+JcMmCWVXlK0jZpPnCZ+bmcY/LRr2TiLZjuHxguppdReI3Gak+xcrJUAV6au3seIXatx+JQy
uzUlyHgjKSgyPGedmwUau5q3tfbtBWx7k5YE17lB5qBCxAfOmG9zg95hdGdta0bo/etR35R9TIm4
eEcMcyr27M7WRk6sYNsB2Uf1mwNRlj9Zqu3rLsg2k1eDdfZSfE7OPAC3MKrtFHrooj3xyYrzIUgq
uRW6nqCJxowuJ2K9WlmtezQJMCqj/qh7aJisZ7ugBuggXXISmz4yBbwyuX7XjchCosQvZrYeHpUg
5uOJG6OVZNrI6NkmFAfnTPGRadnbEEoEGa7CyTC6HylJ3IqCoZqAdJSKBOTGtW8CqheMDvnWS7Wa
8hdorhOjHqkirvJye6MYXrQ49RagYA3LBSkbVBBrwhqBY2JmKr01kp0bQdjtl1TdYmC9VdTEKqt+
Oc0YkNbkcBdkZnJ3YvPqaVXtuHm3wBmuLXJLEfeTZGcSQMdenvXZgGYExSqLak08aVZ3SpUJ/gvr
bxwYGHJxFC2LGKnHr1MBuGuOGSc4udwFZjjzaaKsCfC2CFdWp24J49MztcytXQBUt50bTOe0f0pj
obY1mh48ZJ9zyo4EXynevxI0jkJfULi3jg6gMNIOnoF1WNb2IeonRjNtxnUCvrZj4gPxEhPP3o6j
J2WjjMth6zFoZK57p1A6rJ2RNstCXrsue0ZkPdE2ijNAUTHiPcftNZl3daZdx8QDxx3DD2+0+IkN
wC4sqHFlDJBjLrQXIyt2BQ8ps28IM6+9ebYMhfHc1UBCAa2QLoLijlx4d691grmEg2TfzSFlJqX8
wfLGBsj5Vlp7iRG5rIgfuc7qqJlYsS3Hqdd4BXGO99eqQ2+fB0jXNXINICUhTjHkyWPSg1p3tDez
iO9gk8eAYdc8Lq9SKJrDkKd6wohQmpwLlhMyYXHMVygjYBjwD4BNZgY0uOjKS3k3diUDt174yirK
TQ4bMRvFA3gWyl0ZHo16PPGefLWJplq16nsMcp2B/1tG+qcv4a1UJsJ/RI/NuguiY2Nx3wBUgxMz
RkANmHiv0+w1iIwHmeB+7Ae2RG0BKkMR58lxkm0gr92bOBvpkhlq8ghnOgTdlCvGccAdO+bPUnTf
oYPVx2M1xbvyazKaBMQFkUSKpOcQ2MVKteFWG8i6kHhGBzVyWPNOz8aQcgFp2arSnH1dDXvdhkaF
zgoLjmpJ9OYLTuQrGjoWwwqfG3iPxUQNaCvJOBydgOAIVqV5eIyr9M7kowQK3KPwKp76GPUSIaGg
eNHlN11g7bXMdQBLl1vTgNhUyx5hkIr8sBQBlh+TUUq8L3LesvT6UHUMbCulN5A0XswIvYdgK6Pu
LK34QZutH89NaKkYSwXNhQj6V3sZGujm4t30unviZu5NncmS09wM1Ak8BRmzhRgcoYa/2iuI0OmC
dWZfhGODdtBJk4NLaoAHf28EKrAQewQErugTE+6NG1Iyse220Jj3pHVOEDhY7yU5Pg0bsNJQYXwZ
i+aN42A99IwfhH5oVU1fFnTNymy6+zasJ2ZYqMTDCuNkfyBehIfGcp/RV9lgLMWujJDCWkRhbSLC
1ulymrVq7/sh7OFoGAFwr/FQmtm0pmusUUihtHK0W5BQnP+NcWSdX61Mzz7i90l88rXYzDI7mjw2
fu2lLigxPCtwMZv62YI1ctGiFiUHsivYpHRZ8FDPiq9rLdANxcoTPEQaaIdClibSy+bGYUftLQr4
uQFQLYe7CSf6kkBPPaxvqq45M+u+nxZ0RheZ61g5XyVAZPr4Jb4cPmEgL7WMy5WXv5tZcgNUdVyx
GGO8XDJjKTxMbf24LZ2WA9HRdkwdUeAIlBXIFdC6lRCg7wl7rHFb9xVZWx3pHMiNtaX71HKNiBbz
gL7N7+bpFbAqco3J1IBDcSUAkY72GJxdgIqrPFzyNqYMvo/procEgWtzKDE1US0REyRA3gABwIlu
PILylfjvy72FNv9m1t5tTqq1DMNnqfIDQN+ZgoNAJpATaxD050V7byk8af30DdSe+7e990BOM21h
Txr8ED/NpJMzxANT62jbsQ/eSJtq/KnSjqjoqjUkzYiy10XDbFQPwRBvquSjyMtp1YK/2yxlDZDh
axHhFUfLkyDbQwWaAa7s4LQ6qLeiofuFNsYXocXjluIWqsaT04lPSjCq1qg9hoMR+mZpcDVRcw6m
dx6DR/xEC/sv/ZitZDvq5r51pxedfRvqH+PKIcnguGmw/2YuohOnwMbgZdbPFDEg9mIXkRCCnjjP
yVp0EFuKB7diJYTxPtgUpdzHqPXIs0Z4407JPhHauWNitSdh9tXCk9NaRYqOkuc+LJMvj3HKlEXv
bA6tNYXUAvUuVujXIVmo9hE10FuGK4MUnGxLv0MSguX6zoyrZraGxcvyqve4EHoEpXrVDwwR3K+0
WN6ZFS5ZCOd9a3zA9XyIOkZwgZy/kzdSfmJmZ8FOdzkba1AoPF8xpJxcoV7U24s1BqeWeSvw3ZwU
q9DFnJ5KTNjxpg2cn5GhJqFKjXVoB16LSNmEoObPHFhyGUeDVn7JUP926CnRNlcYnQNi/RhhiynA
thk7YPTi7Er4Qrwth2Jf6kgWhxytpiE+hax0LiMSJ1tTu9RmTgjTjrdQmQ5+Ty1rTlEN0i1jLZ4p
3pGoUieMNRsEDaziIUYiDBVaHiMOic6l5w57cIAACkYuk1r8dKrNT9F4Aidt7cx2OIUQQrmshAfZ
SXUczMekdIiNMQKA5m1f7rLCBY0q5w9nKqmua+pF0k3WyFk29SBfLCpftqW3g+b4eYVgyhR3xuj8
yvPmQcNanJnQdwg4oh/gGXUwaq4Yfd20fAor5CXuasjQAaT9sK3k8B1odoX5ILjgtkk2Q8vFU7V7
COBJb0rmrEQF44WOiRovsBTXY8Bd050nGTDrcmCSSEyHqRmPa4vmMoqZ1pbZQ59xFlglRFSGyQ/S
Hm+jOn9KB481xTwc5JLpVOnncfZsrCOoyfqUFJWcjFqvOpt5eEps55JU2mPrFjflHL+bfJ9VsK4C
oJBGlGvbvAr2eQoIoVU8G06M6LEXYuV85zEgeVfk3+2CepPu/CAtixAZFzQKp6AYvmh8OafT8nGW
cJ+ZTX02g/s5ylGszNTFuR+xZC7Rk4hsMwi67tFjHqCCEGmSGRHhk5ycuj0PDuJ2T/Lcx3aRHFwA
C2hvyxbatVKbKewW/p65n1FRFDNcJY/fD/iT6LeJGUL4NCHMoeb32W1K3JMObz3rLCvlbqED6347
xoSy9Ldd2FybpnLWSSwcH78h50wO7AFtb6BJtKKObm6Y3twZi7jCaxvG3fmu6HnxaFGVIRyfua0K
4wYdabcmU/tdmVjfkYUvlDhSPlriX0EtvJmF9xm+WNZgUbdHMeri+tVWVDitGO6MBtO523gbL5/6
w8iWmQofh6itQ4UAmoCBgvkI0m+iKVIHUHLBHVEk/Z0526gbovs4450BSp1x+Wo2gYcmjObx6sTh
s22NewnEHV7BPutPiDB2UZpdmpKETR6P6N4MMvZOtOQFXnMkk2Nj77jua86/e2u68SQjciQAtBjt
6Ovw2UXm7ZvR2V8OdsqkFUs5MZjBoTXgu2m9P6v+bjA2QSsezHG+1JG8hI76JZRPVOg9Dll0gsQX
rYQRH+YBz0B5lDoDHVFWhwpyykaI9oLN9TFHAuiN0QZJODE9ZfSqj+VnYEJkLFOdAAyGBNqS/MWQ
eS0177NW0toZAfmn481Q0A7jy9MzXzdroHVLwFp38kbzvatzbAsek0VrPGWhi9RQ/PKobdnV+vWo
TqPM7wpy6LQqO/ZDf0h5HVrUhLPX3TYYkabgvnI13D2girL2hyrw6rjFCUDprQiYPTVp/kwc0SUe
Lp7VH0wLeXuPZVjX7nBGIPG9up575oxDLV45vPv0+cZx0Zp2dfBlkx85zhR2VXNKk/BQ8+LfZGO7
ZS9og8fs8/y+1uuTE9ZAp1lB5KX7YtjRHdCtx4b6d06GfWXTYdqstFeT1Mjao0fOwevNxEcU4Smj
SEibU2TsXJP1TVDKHb5C4rZtyiNTk/Cgef81poAXoelYf8McrIEODNEGIo6xTfiOwaHe4nhW/BMl
dXIyiGffl2N6n1848hsIKtPZHu4t9re5SwPult3RE+4TqfMLHaqkMeC1hc41DlZYfUMiYrRPPda+
B5P3qSAkYt1x5M3iW7XWOSzHc4SzATZwv2lUfh4IEar10AIjF76xYSIz0Xwfufhl4dLvmnAas2kb
Ze7WrLsft5eHOStObEK2Cd+1joLP3st/zToDHJc9ma7xI7OyI9beWjn3AKqhHZqorMruVJHxxGUx
nkV60icia0ZDXkSrca2ooDaBCHZk/vm9Ft9lqfsFqBxPlHagcdsGAvNeX9pv0CkOjgLER2SOwEoL
RzLPUjY5muVbEDenaL41pAFjOWatQRBX0r6EC5A80oc9mRX0Pj1cedu6pNrPnL3K6D61hN+b7gtb
Abh6Rb/R5vKPjTIpAnHMEaTLB7NiMon4NPIw7gGk8WHFPI8iPE/iNu/Z00aU/Pjy0iPBUeMMILyT
WNQCNkRWiSysoSlMihyJi1xHBoQQiy5Lh5kioUEBALwzU+0Zw4oD22WqbmWO6LQtLbSDDJRiW/+F
04ezuHZemsxz/ZzNVMkMnh6FQVATMIWR46uiG4Y8QFcOyXSlYyHy2RjnrJ5po5yi2iuDRMVwpv6k
T9ymCftwpKXPrYFYR1Jf46tD1jTcCwLKezx3pKzMzmEejYNJcYBY0GWrvLwKrHrhdXOB6efWWfwi
amc/UhJsyna4J2lqWxqMi9py6t/T4KMU4BHJ+b5rrVhfyRqaQk9/gjofjDk/bIejlnmkZ5XweqAj
Jv0HVCkW+0jAOUCRl2QKkWLPeKDxmHiH/E7WaD61uXctFM1n4PxihIKcB3ZP13ZfDebzJiQFK7Sp
JqsSn5mHqdLnPeZuVKPGDU4tgHFTEbHHnvhOKsRh1DJWRxIxO3z8ZOnxo5VlsS6K6ttIm/eE0e2e
N4evmokTjCP+NtNaJKGw9RKrvRWEZHqp9VihTCd3jRl37uHIqxP3BTT8cNF509UO3VAcOjdt2RQn
ej2bbCzGOaBe46vA3sgLHcmPqoaLI0tATyk/CjInoiYbZPl8HNd8TK9ORiaUllVMlkmiIX5iQoW3
2JEcUngwqUw3Ru2wXdPH75iZXDhjY25a3sSNs7ClmKEi62eU1FZkZStrF2NgS+b62FJs31ashBF8
6++ATD/LvA+QIDEENhPvO68d5HQbLMKQ3hrODE3Q1EnmREMWNFeNBSulMtpNk7q2TdrvSTce25aT
KxDiWBYy3bDgRTCFaX9lxOSfkTvKXJIGI0t4hzjtGKwywUV1GiVACHOAFeREsk6vYUhYHjjTwPCT
wod6c6FC+5X0SwudzgL8PoO8IECrlRCPBKuSnFuLnDmsGpLPiLY2ZUCxq5FMrKp0oASKG5BfDE2G
dIH/6BPDR9PKIDzMcIUlRa7VP5VpZN9p3ODVDGN8Cq/gKqrldx9Ru+vamsEq61AGQxpTmd1g8Y6o
0eZqnZYBvGArK+HKRWift1koPkKH3CovmLZZVX2Y2G4tne81T4gF4tj+UQJofzWHM4d5xOIDXMqq
M2ffqeLHci6yfakgO3R9n61M6HnlxKihxblitdyRKiP+Jw2/6iQiHV10W6+mkUWuOm9iBD+tHD8F
qS4MH2A1FApCQWxba68nj6KWjD5IrVF+bYc35FHudDxtWx4vbs6JGZnTtHKdahNSwrZ1aEamb68I
Xao3cSAz3KARpytMUYMzWr5GLAAYeCys6jTCoU54HZyXTRGpb0OIS1pHN8gm6+2gioPg7XuGMHFs
K5AxWtaBWMY0ROJVc4U7yhPFiM9XQp5rKzrjy79JAwo/BFLX3Fno3AjDUBqsh5aHmtHPjgtkGrO9
Mvd5mQZbQUOIFZILMGphsO1qBMv1cC0rUABNyoKCE55OViPbK9LPTFUIOqswCaijyY570kN9qbW9
fWXcBTd6LNUtWzO1yvgAl0SJRxi31iarHLYls30unfQrhHGwH7wdIgTEH95dDI9qZenxm5ZSvcRq
RUQdArsaXdbsopiP52PQ1fU67oXadIDDjrXQ030KZvfGmAVwawP/BaU2PDNhHFo3vkP9NEAFYKyP
YhVy7HscFNdSG6ZzaZzI35LXEGk32X0SiiK7FAYLpL5NcuN4PRMgs7xqwsH9UpLOZy6lqoTrHwcx
Olq2mmu3o4YwmnqnVOGt3Zj2uAlNYEFEK6x6mMZd9gDngE3YNB1JYF1VTFXJ0L2g5q3Xlu34eG7S
C26RPWEd4jTx7CHD6YjjYOrtMvyHu6JuHK3Rl9nZbRulZyBaA//bVoab2QjAvhULzKCZyHNBQokK
ZY7Wdc9zqiLtzrF4VlGUWBS42rb3mnTt9CxTo9T5UKQS4vvuidULPkKLKTzTonGf6w1ptwAgAuKE
YJjxI1k5UuRppVmTvennF7KVyLwMG5OJrQuPxWJRwE28qsfsJq8AEKOJrDejSVCB6pbW4CftxAij
K1sg6O6HLohXmjwFIKBH7jGUaj3XTEhxe30jVXuq4uUkpwiEx+CtE96/YwNabPSafZNQioNueeNE
Ib+aBHo4FF6/MrAJuW3FnjetDeLB4FbZrrr0kLANQFkjvrBwPKJtQQKV2q8pLPXdPBPXNbu4jfNJ
X2EVugFBFqJOjb5TK9Z2HR1Ykyc/CJ3IP8QZWcOHnCdi1q1FszdPxFihPLwmCPHXLFerHer1p9Ct
GAD2FhFy0F6myb6fRNfzOs492nBzi7+b5iwBTWiW8j01Wpo7OO9rKDw6KMiUhPUAn8FAt103F3LZ
QAvaoMTgAeLLKqJTDEmtYpRAsC7GxzBApWyw/g57fFumwaUcpF8x60KJ9moI3gZRy9zXoolUnd4e
k6b7KjqmJkDaPAY37VMckPLZGuESwzgSW9jD4IsotNgYs6fsBerfkA0FQVX+VHTGypHKwZ5BK8A9
CxnS5l6o6G5CBvNOc2fhu7Jl/eYNWffcaOpRRiEtfZCjW6V4wi+qbaxi2Vbz9O4DFRy561BJ5QBG
4iAlyJHTQFWsJHSSjntB5QWYEf+F0AxUkIwnMfESd5KR3v6HoVnTjqI0xEWvMOvD+lzXOHOQ1YZH
goYfZNgK8MXyvc+YzEqnL4iQDX1CPBBIImNhqOS+Ia1aD7J87LPgxjHoigb5BIjVt+zpybPVzVSk
927kUdZtc5NcNy6Br/fwDoXLwa/BV1xhvbgS8OdV4j50PyfpAHnH/QBUL74HZ6GAcyEEQDbdGMMt
FJG4odKLtNzxJxe5bAmuUrrqq2xJ947Lp1TKZ6IHF0JU/lR1/Yls15ORdfd9ju2yTLaeF+3rtriY
JujWOP+qRP8LVdv3ZNRvjKdXpF0+mEztV6HGTMsWc72pGbmCF84uocVosHLsTVcRgpoMOCpr06Bx
o8ugJiAwoOY0N1ihRRAr11oT6zsrwzUdFHepHj6Pc7WPZHoaGvTLuLLxRhv3SU0YX5svjNPJ+yEU
8WhO9KAo2iI7oDcD/rDr6ytj1QdlTjpcCGpwQhZM3s7AXkHazH7fQXrM2Eyv67yicYT/F7vqTICs
PKy9FHGumw5A+hLhHiILQYEJdg6dOVTJNo7ix7YG08ra5WjlvedbLsvznMnUjVGw7C21Sq7jcepO
LSJUoeNsCNrFFkG+HYrBnnmXC9QfXdIr3n9xRsL8qMPT3ue8+nABVtq2m2LvGuqCiBt6H/QyV4El
Pe+64QiWUe46NT0C5nauHBA7AldhQoXAVxwvCHD0Lxs4qUafEIr2kEDStEi/YlBLKe5a+XRO4mYm
QZ64pHAAt+jqT4RD5ca0w//04k7USa0LXYl57j1bonmrz/gcgtneC3YZFKXt1sspLmYUn6PqT1kM
Iqx09fs0oo8f3OHeXWSVBWEk3JUwtBLyLuFdiq1SuzZgEcj4nj3VwLhl8qCeMyqsFL0DFIFVrCw8
aI32kbiCLa0VvZkUR67yGibtPD3A6OgnFyTEguJqcIb0IxWqlRdIEXgygchhMhgRuvim3b6AUsAV
ajPei9MQQUmTpdtQqlcvpQhcdlNGFxe3cBCYIBUPSJ8PNeEEa0MPst24BDWgfIW7O6IE5qFgDc6b
BFyV4+0EMZ3sTvsmA/Nhho9h2L146Ed3yWCnm0D2d2U8hwyLxkeWMoxhWCDIIt2COkWpk5XOXmTx
eaj1Yi8LMeFNGiVT7WrXt2H+XIY/mhjno4JxqOq53hlQQX2+NDKCauhpoeFGSYKSe+YD63qwibjW
s5njRofJKlW9lyBdx4aABt7YB/g34KCUuwHrvo5k52wbrTpAUq33gUfJ2ijrvsqqbda63Xmw7cXm
HCFbQMDFOB1VEcjgwA9TNnvNWN8ECaTbup3mq6Uw5HlkIp26mbdpooz8EApjZ+EbpY8LzzIcvpOB
fZo26zhkdwpo5CIRIsDa0Ji6NAxny3wYT2NZPeqgDyB+jM4xC5K1J0IUVBMOnwqkFDlOyI+jKNlm
8yG1LO1QFc9OMD7hTHqy4Jot8CXek5Z3H1b4ix0TD+0A7W4KOrV2hK1dFLUDlDIaE2SPm5AqeZ+K
+MoYu9+NUUHOzEzvnITskqomqrbOHAABpJjIzeRkGnl4yXXX2dtsWc9J787nsEehZVu6xuYxnY89
6R1hjE1xkXf6IlCMpVo25i6k2JU+5Mj2dYCnivljknQzkrRb4gE4AFscFZY1PQ0NC4ig7h5M60dg
luN6RiU40zDZtyS4rAq4zZmtPac4OBClMlccgVCn8Nl9nisFCyJ8JpgOkM0c62dw6QGsPryGg9x7
3G1740Vz5TNYhWTPtFfj8WdCrcz4QAi1RAiF9rRk6jOxe9ZwtWwbHn8Kf7GriANeZTXEH2Nwbp2w
2CJw1sgKgrLFIDgI4PJOpiIsL7/hgEj4a/zgWuC4a71mPF07FLB9QAJiDLeK5uvkAhljmppddRGs
6r5z/VkXh04tQAN8HyiWJgbKGmI9vbx1a/0cDMXHaLS+NQmA1u5hsrX9JF1AKvJsUREivmo/Zph/
jE2sj9DgzVz3mo9g+TiSDkA4+rhKtOTFdV6AXzKlcs6Qp8ajVdmrECDQNgmpQL1FdmI6ZIkRNfVJ
6t5uKLJwp+fqCRuwVjEHt8rwVoLF8I2B5xURrg7+gZCAKSaOzWmzdkMUsm2ASp8Gs95mTp8cQ17O
+E7JnGEaDgeyfGoTJOizGUMVtRRTP4J5M7b4eql5O7ZT+16Nh8x9TTgZ6jjkNcIl5K7ZlLNOCFkS
5QePDmrW0P6ZMerlpCf0R8iJDXL06uW8vEybrYTTjXKT/ht7Z7YcN5Jl2x+6XheDwwG8MuaRESRF
SnqBURPmecbX3+VRc7dZtfX77TZjpZSVKokZgXA/Z++1IK+tWTXuEOvsAiJuqygW+MVKuoQNcy6Q
OrCxNU/M/Mapv4KIZP8xYALvQjd9jiYGPMW80KQT5P4d5i6M4gozobqm0rXqrB2JnXkbFLxCjZix
HqYWxkmwHCf8tfQPGeEtYAn7ZGZ9miagONLzOM8OIuH5qovIXL04xCTPBG9Q/lKusg0iOPSGjym8
m+PQUR0leM2aiMNi5aDcTrqdSFmlw61cz5P4kbHAIPrDb6CfzzOsXM5tXr2WZvGns52XoQAamVDO
rQhOrNs5PEeZ320prO4sowZenpFekTweIvVhAth7p3Oy8tKSN4UxSY4T1lE1AN1lwkG0QIEUede2
yeJLxqZ3PRjLhZo8+OUWVEGN7hSPYOylB1tmABJ7nz5JiWGike4HlBiGsLZ5UQWQVCeKnH3aRcc0
ZmGsCqijXUVjgsfPzQhLcB+c/RZK55x1ulOuLOvoN8CAS8aoHE/bmsBTE297Sv05NY6VNxSnvCqP
/FNpye3ctAH74pW4R5woVmqYjp7vv+f63Epvk5tkOnz6PqemPmU3R4rvycqjD9qi1c5ofNZ9gDCJ
QwyA6CbNbXxGizMcRpKD1F3FqWZewsGjQgCYcOlYBVOaHTEcfnoZEhDM15xNS9yDDpxzWLbx3u1o
SHCKWRu5NLaRp64BiA0CcYxbLNnoGnX4xrkYWL/dsiRGvzfW3fIkVUQPJPplVG5MhrDcxdZ7hmTR
jMDJstgCkN7ULzDqnjOeqFt200ebsdQq9UW7cY1j0CvNSfAHqKFUY3PWbmteWr86AH8whs1PEItf
GzDBGw6LQGM8jkpx65praXPQE761SRYiZD5bWL+xys3iayAE6fJdFtigrrlXk9e4VkwKCTQwy618
1ms5E4LCCO8qd5Nd0RBhj7v4i1kH4UfsFS8GPnj+UKt+GCdEZHa581VPHYft9cJNfONMPJq8qAhO
i2Lr2doPRO74LW0AuURIzSgcgrG2I2dcz5wIV0PJu6xMBRJbf9jkfrhKwXaf6cqwPyMFx53yxFGl
e6Ls0a8hbYB+qIZTG4CfI5JWzfOFNsWw9dlYOMinOJUz4IYNuptGf9POBnEb1gRp360BejEXM1lT
l0HkbGRJSSRLA97GC58UY+Vcc7fP1oWNcsOwM1YZU37lIF2tsw7mV5Z8NXXQuCUypZx+j+bhIshq
P7GCffbzagJDzqGx0uSBNJmcNVy/T3B+8woO2IbmVbnJG49VE48/iJ0v0h0GojP2a7qQGJMTnbUq
HdRe5CUuATDIOU/aoFInkEvf8LhW6ykYvwP4AU+TEjKF9s5snsqUUd9leDVCVhvF5N8HxdE2g7e9
iymhyQbcduv6CYy8blcF70WU12c3ZkJiD9lz2pfGKjZZrjExiVN5qzrvR5lqSKRJMIB29lo1ZHDn
lDhUkosdq/l0h0CFdFltMX+wN5NVvjXM2EkxFYxIeS09Zb32h8/hWz8HXIzh6xCFAZSpzAasrHmT
dD0IB8/xSeZ9Qqe+ulc26eGQdlQmEvh6naiupdFZbBcYS8R4HxyXg0Ss4W0+ZeYZN4QZXoYuOczV
/NUx+8+WYf/ThMqREdpnq+USsCTe+M9DrrUTRfTH1xqKDB+FXSKmsFuPl6oP2MAr+reF1KNJ5EHL
LDoDisuM32LBc9Hhu0BOh9Wyq8Qq1DIMCFDghhJeffwbGgjcUXNzdtRZqCAtqwijRqPVGtwI/lh2
yr6NA49FGUdLOPCi8unnfZ8pYqKIAU48/eqwdkxa3yHxeHB8RVKeEaBj3k29hO/rwj7MO0atv58x
gWRaCaKJGHgSAL8PI7sovCGRFogAktKKeoKC4ODJX/wSQ76VOEegjPPO0td6rSNp8JLYWlAC+rZ+
YqaScyfw9yUWE0PrTBDGiCMCra+RjHQBLYSb3H8RGTA/MDgZ2QjEKFneqHvGJlJMes+BPGVxN26E
TIUdPAAq/CoYuRGtaOWK0vKVXGtYWi1kyTsooCj5CGVqXctoKWLOGFwCTC5xz1A61HKXAMsLDVGc
lXhfFP6XXgkehBhhlpEcKNMPi1hLsSq1NkZpgQzfIrMhJmNrtUyvJTOe1s2EeGdK/DOeFtFQ8fgq
BGRQyYF6Kttf2PK2qYu8pjVdGk+fooISbHAOy7XmZsR3Y48hk9+oueVqQKvpPHdajePiyGm1LCfH
mpPohAhAklWTgfhhvNmVmdz3+ZcO346Jd8fXAh5fq3gcLeVp5/5nqDU9+HuWXS1/ZxOQDjw+5Bo4
juh4MzgYFk71yAkTDBxWGhcsebLSjycHM1CsgmugqnlvLRPnA+xBUmuEPAqNODiqdz3xacdsncPy
STEPjRG51wAXEfaOit2b/T3gVxyxFY0PbZEWGPlFOz8VJp+SaUHMQGuO6HXyLUN8lHKP4I/KIcfD
ihRgRwIXfAm51Y8liXyTthXyeXefcQMy5IFXbkU0DtVSpZrPuWTns0zdwTbJ67NuHPbgX76D7OOF
O1ksumxsmtP3gYxAUiJ1clL7lNTNr6BscV7zrWP9Y55gNXwhbODS+c++0KMvNw62KDIA8bbVAikR
KFaXKKUkbim4AeF2wDbVNGinPPxTCg8Vibv4hRreu68VVamWVQGJrADo9btmJKkIGCjdplpulWrN
VY/vqmM3Zwtlk2JkRJ1qKZbPu72O1N3SuixAH/W+saiXB1qmRRO521ZasFXyhi61couMqbEPZ1Z6
Po06o02+uZZ5haLM4gFjl+xQd4kq/g0A42nQUq825/Dl4fliFfUWm150ISPKrLGSl8Hdj6Z4y0tW
1ZjCgNtGG7uHLJlwgKk0YqLl2joxZGNFeGpa1IdlyUwIA1mIiawjBTrjBFzNFdHtbt4H+XUqi7ep
835WaDuOihdLyc87WnLGulFft+miagGaBQGGPtO67/0PYSzJlj4QH2bsnZxYXPk3QCQd/xSn85ol
yfzpyuGWY1zztXoNRCh/2wEB4qhziM1hF+XuJ/jto9TiNmNC4VZrmVs8Gj8q2NBcpBG9RRjfpFa/
dcF3K0KGCqv9I9ZyuBBLXKl1cfTlKJ9fFiZhY8Ab17MjbnsY5rBUG9tCS+dS1kDboKlvJT66/9++
+8/tOw0++L9/77j9t/bd4efv7LP49W/tO/1P/H6076gr/0X6LptFg1W8cvn/v9fvhCX/QvjTsqg4
caanakd58m/9O6X+4kiDv0UUx1Y20Kh/9O8Uv6Bh2gatPNeAH2Kq/03/zvp3iIMjUUEbyjChITgO
uacH6Onn50tchLT1zP+TyCzyMXs2m6iqvHskvYsPB+jsNQxLOOJsfKd/qar0V6ZS9xTMXXFtFsvY
dpwmRpicJGGImnUcM86OgW9xSuvX2mvw7OZEWhaKfNt/+eb+rUD4r4VBU+M0/lkX5DcMvUfxHQBr
4HiW+19xG75KleLYlVIWssejUw0kohTYJ2m8m6T+nzxrlQ5DuHb9oF+TYlRb11fXNARzFySO3Lt4
3P7zb0n/e/ovvyVLGlTjCInbEOlcXZL9l+8hM3A/HWElb8RA3SVaaFWY3qH2zGdnKZ5Brg3fxOAe
uAZw4wiHL0I15pXV4nvfersp8W4LAETb6r9xuzixdpw3w1gtW1QSpzZXAKxnQfyusT//h9+3hnT9
+7eSJqftSkvxf5b/oCL9y++bXUraL1Ur1u7E6U81xXM/81CFYV9/k2NOMTt7k2LomJ3wSRzKMbub
kiu9WcIKBn5PAJhb2JD1b1Jz+nrrz6D8s2KoAU9qYSfQfp3jcT7959+29P77N9wylcsrl3eHp/je
azrZv/zGk772qzwD2Nfx8iUL4+C2/ceXsJDdge7J4Z8/NbuxPBv6i7IAjQLR4y/ZMkDmYujGIebv
v4CYAAd69GJ59tfsqP1uOuU6ZFFpZfvjrx4/9/hhVyVIkKOSdKD+rzz+BjcqQlTLcy3s+FaVTUNa
/yhoVN58/eXx0zYzxk04lD+mwfjWBcZyBwVK7WsEOunK/N4KdrOZPXTO3peEkAmPn4C4sjTkxX5n
90FlZSnj74VJ08Lrdx7coq9Mf9DQW0AiZJwDlZ0C3Hj+8NWMF+uceoyAqIKzUisGQAXxP35smEl7
5zb2p+5yc++4or+2MavWYkGP24YVq/KpY7llpO5xYiJ9pqzbPMmOolXolTVsRX4u5B5bxbU6zmY0
nANlDOfHX/Gwg21PueeoB9Q+HB8Kbp70j1MHH8HzzWnNG7w9TQnK4HDoaAvq+Umqv1glI8RNE2Yk
uB4/OzQFuJzM+yAaQLEqB3ho5rpOmmjq2+OLI4RkDCWYSbeRdXpgyP75ZXAAuIfzc1s37XPaoeIg
T/1hs1/fCIzT3w3rLY5M8RUTw7hHXlxuHz9t4p7vvKH+mA3b2Cf276RLjXWPsOF9Afq3pfACCtxQ
xbuouf7BR8awqn9IlSAgLTRgXHLgHQaNfQbLnq4by693aSza15Dn+6VqEzZ5Tff6+KmcQYTGE/en
xw8ZtCSH0dXhV/LFnC+nl8AqppeRJB2zRE4Af/25PIfpNMr140eR/q8lEX+AcQnm9eMfYBKmqLky
IiTx84UAAShngx3iVC/ykk/jX3/UIdk82nPw0XgGWZo0XFCzQ8c9VRxL1k3ERJLVzJPWst2M3JcX
TkXrVG+5Aikoi/W0kh4/DI2OZ67+G0Lwi0dNvRa+HrslsG7caa5Jvi4VaRD9l+EodqBsw31CNIwt
Tmwhy7VGmnPlRB2XdfS0chPGIL7+EgSCb06DrKh3G956USTgskE4a5w6Ombx945NzolDrg4QmuEz
kNh2J2eQPRzEnXAVkPBh4V7hRIvNc9sxowTknZ6WEWWT8OQ6DnvnJXd0szds7yYDP3Ms4Yr7gvhj
TNl89kewF5IraZUUzmUy30czdjkPSnUNm8E4eHn5s/O6ZDckRbgZwyT84hTULJ2Iom+mOu8k9kUS
SKhV+OdiJZyVIjJ7mhOLC//jL80Z/ZVL241dWEsRfsheJATPeKrKa16SuGnzlFyWGQXbwkXdRlxE
PMnRnTE2YFBxzC/CaQnFt/M3bVUbVEZtDX3QOXAoDjWVHmRbvAVSO0kY8MqUi4kdXAvu6U9d6Lmn
Khie80K6Z/IJtBdke4NILvaGrRhFB77zynrbeq4Ll7C9LK4kHElnd3EMFd8bLxD0EJQFzA1C1laj
Z75MVrQrW+qngAXiA+684RJV8pw6/gu48/KdHFTBM2C4hoA6byBttGLjmC631nKC9Yh2IRnTlLgE
TYHF9WF6+hZIObiqMOzXlq6XdFVHQcTaRzGkQzr3w2a2hrMnAOjEwNxWi1lNu8zMf9rExkpWREeM
mGdbsGS1xva5gSO6yelJ6RIOAke2JbcyCNYgI21gdHm0AWJWbeA/pQcfyLOf1+atHqtvfqnavcUV
hklZNxyiPh73YIjY2A+QTU8OuNgiSmLG4LEF11uo4u7G3EpkLt8M/YU3wYqXakbckweh6ffBRxDJ
NXoX563hiVRn3FNxahIrT+Z3Y04/ahDX7Fl8utGRfnmQ5TumA6GIlvB6NeTtxUuJtBbYsjaA3X7U
XC1Q6TL1CDLmnn4y/JBi7K9K2TfeGvHb40sRWvsAxhVhu7NgG1nFF6tilOOyGr7Uy2iPT60lP+p5
Wt4STx09fYk32/E1m6YLNNVkE02zs+LIWJ+CxZkwsMXWXsziRSzNzizkfFfjjl6DeQ4K3zhTydlH
fL4jgmK4um6jIbyUPQX7tL/4SW1eA4tAaCkn75InCuoKkHUuvQMyag2cNEdjL9gBQRgCrY+t8VIW
ATjzZvwZELptbCM9m0XwrVG23Bok3uAy76o2X27lODf3wZ+e6m4IjpEaXOQcC3X0ZZ5jPJ0GQexs
vIzJtK7B2CxL4Jys0IdQ5ZTArVojurb6ywzRlrh3vGyFnJ/n0lU8Kacrqz1Bcn6kDGLLdl36DAFS
N+PuqVpicBKC0hynTwH2NwHF6e77SzSvzSkQm0DbFXDhMsnM1kL/mQbiUeyhygBmdzOfgU38hDiH
7ZnMA9QiPIqtwAMRDJLkgqpWln2z2bCvK1k5hzJlnieaNtIzgB8wzhZOMvZ8QsJVV/GZc2tzKr1X
o8rUhRbN59hSM7SSmo2vpVtUXd/u86IngJNn446a+Q1qN9VAO002ouR/xbYnb2fG/dmsl/dg6kM+
2yt3twC33jCsM18CDhMscX6lkRlf8DytYwnHjDlQOp5ck6y/hhz3Znd3zK4g2CEKFmUzqcDF+xMz
abkF01kXt/t4/hq57kDRlMhGlvRksrdkOclTuzatTGHO8ykdGfUvU1Ru0dxiMuERvKhifsrreNlQ
vHfXZMCJkNfdTz8O823UfMho0RRhf23aSm25bp1V9dOwcHpGIMlRMnXhySybcwTfBtBPA7IcqSq6
tGIPEy9Y5/ZoEVsv5bnjDYGKQfs34p1flxSYZWSdO+m8z14mTqIuvtSydQnnkmqqYSmEmBUKM1xW
AonQJkAkC9WfGP8snrqo5VHB3GelutbfYsajjhs1wEOHcOtO2Vtqzx5CApBQeuCMG9VuL/4U/Alr
P99Nrduf+sj8KFQMeXVGClZxrqikeeVyUtBXo34P+SnYRg5VmMxFd0fshmxGX1D8F4XDFte1BJgD
EiDAfNtNUP8YEWOJofpOlNw5AZz26UlLyYaVjmVgEbvzErd48wMKatHEVM9ssSG6yx8UL+mpETI9
VSVc1Dgd/DVnTFuLE1eO7apDGLnjjmD1S/14z2LqRIraH7oBSktXkT8z9ZtggDHEJO/mmFV1EoSg
iYTUP1WzFHxUxwG9dZoqbDdrQ1iEcDhEEn1h8eke8wR6UzVEJ32tpR/jc34kVOSWF2/ouuMyDunK
56G4TqcAWqBwD+lE4OhxrOj02SKWWy/LHHbcdV9s8XTGx8iK75zCvevEtfqpqoX3HC4bNyjSTzIQ
Pyi1gOl8rkYGba5PX6Gak+JYRX27kXVIScKAZjyYc7u34/5txmHKB2xwzvyh2ZeUnk+tstNVLXIq
HvpZaSoKi3XJs9LT1FzXC6C0N7h1PcHc+J9fAIpOLEYSsZpm4+AQ/dsaZkDEvAN3Sp6CzERHs0YN
vIFS3172VLQBXJAj4Dg8fgLvU2dWnm+2b8V722jLw+TOt0kU4t60G98lOwSmi3yIZandOJLOT5bh
LdDcnDGMvnvlBFdFs2GnnME2mTEKxK5t3xiHkbj19rVbebtKP3/HfmpXNoP8mLDSfMFK0Jzj9OJU
XMYMDHXbONVS05jGW2Y/Cw6KEoTnGwHkdW1KmmUi/tlSmdhBlC8ouZHnH2T7tfIFMRy6wZzmekaz
FX8ULqeKXjIionE9EAh4LcMAIrxJbUn2J8/ihR/Dyt71ovlWNV2845lhZj1NGmJ5hypJPh4fRznU
lAucFdxhU20DJ3aeDQxml7FmUbe0ido1iHa54yNNRTqPhEWBOf+QcHi//O09JpV7D8AbokVXy7Ye
hviatX6+QXt8IcjVotksjguloGOef7NGzLiRDZGYyaYf990xTFJo337I+DOrOfosYfssXFp/s86f
0/w4RXxS8K/eplwfjQV6yomXTGf3gAmBta/NSIZbA4TrS21WX2cr9ODmvJAlnzh9gn0d0jrZICjD
+tyO5bMzn93xt5Lt8t1J/CPdRnLnjsHKJo23XUuvs+6EvKqC1Tqjm+gWI0hbL1XefrSq+0lUovzp
eul0CgnKnx+E7dLBr2CR4OVhnwAt5DOjvFiElWi4LP60CoDRHB5nBLerP4D+yZ2NUeAcAIIo1UQf
zqBx78bzLiXCybSiagH80ObfPPDfYmIRDYbsD6i6iqB1QLgMOg9vGKCeFLvrvbu0/iG2COIHHi0A
tVWRJ95F3JMrDnng1lVw9viG3AiIkvcqBwFhAPefR/6MfyVq17nKO8iye+XOGzO/yd5I/xM1bXIe
yKyGe+7uGzhA2dkLMhpzEGz6lDo8XW/30hLKXaO2oEjTwuEOCbOtFodncqjbc+jViOc3GstBtPZd
OJKmh6tuIc49aow1NZeg587J0J+MSmFuMmtgNGSH1ok++WeYmsVb6DTXcKKrjXhtOreGN61lJnZL
Km2o4Lx7LPI+mhO6HQbVHIouK0+9Reu0rGVBWRilzOA62T7ujjyWzJfW8TlTZ952pE3wZPHRfh8p
dLAvAuVYDnV0jijyx+3Y8AqkSVKWyt3IvK2fiqpJz9CIHh8voZXT+urwyhZ2lK7TtomeGzs2jzWV
vMPU+87eTL+0uWNu+jL70zcSUKR+L3ZZ4fM57BAKb1pI2+wz9BOwTMmJxCVLRmUtcIzMpd7CN8pJ
bZKXDYF8LMJtT50X7m1hu5eFcDPaY/08bKx5k83e99IajglJmkvQGvbFFtFxEAV4yWIEOt/2x8ry
u0vbG8GzLqbUIXlWEanb0FXGsa5+FVPh3YOMcIHq/zSRJo6EAMCaiRB43YQV1f3J2dmipBcx909N
QLkOzch0mJFDbu2RKRD5kHRT6/OgYNUyw2I/Pb6YEQaRNKDHZFPTfsGflKzNOsZbIkO5jTsw4caU
dqfMpv2apOTQHoOchm9uIIujlWZvWUFnjbQGKnRnzoFGNlN2MRKke+RCLrwsXsEKt3sVmunrGOhJ
Qj42tGGHgG+tUa4x77UrrKDLZrJHXo9W4l7Sgf/x0IpPhVuIS9hOLOoceANrhf8HlJdgqw0x832o
X4UJd+QB6V+kRd+rrGCuEn7dzWP4CqIjIxy4XDIrDO95S3XXbMhL5jVNAbP7aQnH+GEu3a5w0uKe
p/a9nNxgT8Qel/ESVK81e8KqC9UK/GO+95C4vFGl1i2B/PQ4EAT0TPgU4KmSwZYiIXYhtJjxiJ0p
FCQRFePc9I9p2D0/PqwkY7Fj7c83a1DWl8CGSEOEaPan6ptd58d4tjHlYCbwkqE7Nd2cnctKfcxV
iz01c/m1XWeNoy7YR0jDdpXrjxsyi3JbBf0Lhfx8XbgGwAgvnU/NUr81raoPQrf7O5t2ZwSh7nh7
vFuWBOwv/NTyYKQDpEcCKEYUu5sx8KBb6Eel65a/29K5VlnOhSWVb6hl8zcHpmfn1weiwfXf3pk0
eGv2TpfgLaX4oIp8uqQOtnNDqm6HkNG6j5G/MwVPYo7T8bHySvsOAnVFmpXyWGY8QzA9WqHF1CyF
PM9rjV/Z7FY+aYVwwkPIxZ+HSA7mB3AZB/G5+OwZdfH5L8t9WAn5CuxzRLTRbgHu3Yz4LGoruSiE
Wk9WMRQ7PwLx3qMrh5/ECNofSuM0f+lqvDQDlSacnbYVzSe6UAjJImYlfUqzrisFNxO3fQ59VWzQ
LcbRU8Fi7cn3WUt7QWx+TaFpJlPJTLpLroPRZLBFw/5cxSYkGt+9lFW9Q4jkHrulizBTkas1k+YS
o8c7GRgGGVlMxExL6+Y274/P/i5tYXATKLQMf1vUfrBtMvGbgzIXyeDWjMxScCu2jBKrBaggMDND
tA1HdQ5LVt4ZV+6m3GfT18fhjqgxZTonJAc98Ozy3XWnpu7aubBo8ybtV6HbitOI/GztjTB/RVbM
W/pl/CEzoOpPMavf+0iZFGJrEF8dlFmplf5Mm96/qdnHU9lPlA41fZscHkwX8VQuevSWNt6Oou2J
2bpeiMN1N0S6kiKY9vDNf+Z29a0kOHr2m6Y7JuQXvZIEBW++cFuN0/zmFqwjnCLDLZUYu6Ruj141
Oicsowyulnx48+kbkREazqNt8Nrk0y12Mnu9ZBSP6kI294hC2CVlK9t7OVeAMtoywRuujU59BRrm
kQ0FQFQweizhnf4MQQtWdlTWO26s8/PjC3iR+dn2P/h+GU8++j+YitGMY4EL8uOWDICL2WvvASYt
woE3nXYJjMFyQJCElSJUxskWuXVQBd3MFs9U4YX2TkTpq8RLR3uD6hJWIIs27gKBgFw7tlYxV2sl
ISXmEeKBcPbkc5qYlAOzxSK/hmssMIJboj/l+xxTVFM4HFLoKnLMs695M5jXUA4jsZbxWEG/O/Bs
9w6hyfkgdkNwYI/Dnae+uBYMcNmPKSXwNrwZ6MEwC44XweQzysz6xQdTQBc2fimn/L0tB5qD+rk1
R/O1spZmX/Nq1741rRDJ3olVxjumcuG555wPW4cK8Vr5cida++Ofhya84gUZH+dnxzGCQ+w8fuB7
erWHa1b01r2Xsb+dAtddhabZH0Kt/5kcsMmmCe45lX5xBJzIJLPfPC4sODzIe4bDjTipS0L2Z+GY
N+7V8ua6ebON2Dmtps7ijcHrkuRmGOXJLy/rPkQV3D1zas/LXCc8p12HAYI0zgiB6Em0oOyEHgEr
d8y300xJW1qNOucSu4SJyhpDAPMS2RovmWr+LAiDjmKpC4YIe3ptRp986TmQMvkKGZACyVReFL+C
nSFT649i3SrHOTJW3bBqKI+d4Qb4P6UHqqrNTonRXGmw0DsqO/YU8RDslE3xtyLutQvHnGKNgH4+
s4I5RlOd7dzBKfikXzFvZ2EvS6pmFl6egHGDOXp3o2sMok9hh6ih2/VG92q7FbeP8E8RtC+CW8yW
X8WcVl2UR0xJzC21+2UHSdQ+hdvYWCdugpVV9dbGyBiCxFnbXFxcXX1VfVRQBvh9enulmjMuzWG7
eKl5jY2aPoCSz7AajfdmcZyTMzJj9AvYG2Pub6RKkh08lPEps+E7ZIFzJAL/fQkKMFRiOUTF22KA
SPFHoPpxIM+9sOhkkd1dt/h1uUMb95w6+HUROQfLKdhbboMenVLsU2hGvIhiOqZZcXucNfq5IZsB
Dvvm9gtZCA3PImSytgwveRmH5zGSuCyELH6/wNfMuWkK70n0eg8GHTz24s+5j4ZdocS7u9jqUDkg
BSI8S0FayKdGqH43cbHaqcz70cT5rRLYj9HwHIqea1dPT4JQpllzuFbE09itMf9fEMB5qj2Ndgnu
gSsiiU8JFLJKu/3CbjsmTL1K2KrvYlkB8yETvxvoRi3DcQY9YlSM1jIYEBSllmd7majOCfxmquyY
kQzk52lpRdeuL5+pUW5Ds5F3UxsMVIuLHL1p2+JZHW1nF9UeLzNr4eOyLuKdPdblPoFsSdaYQHmb
AK8EP4knep749OWBtO+9cnziUI6MqEH/NXbvoD6XlxoVTThnHkGsz97q3yYCUU9YgfrDBB53a2Vx
s4/ylPIogafYJrMTVfFXlMIUHAA0UCNgE2TLqd8gDwAzK2bvqQpSbn9hdhpTZ7e4LnIzi9sWhytn
97sp6Ym0nNOB8wXLNgJPQQa3AEdBhv9EzxwjNjWLVajYHY7c0E+hbF6knL2DaVgG3+b0Uymv3ZQD
xkpmh8AFC2UC98iydYOwYTUn/ksKtGUlR8QFlUM4McP9uhozX54hxxvrSE/1lWU4dLVBcyT0y9fe
grPIT3Ve3gmz7bQUwS5hg5sMiXf3EvNU0f/Mu+aLs0QxZWXqBWBqy1NsFuOm8UgBktZsr13NDjGE
cbNSyZjwil0YutXgdNIlJ45cG9wlgdLcpvKvJ8oJYc6SeJrB22Ctig/AkBcSiqZ5r+rmQGofzPiM
lZdz/znvGxa/8bnl1rtgCeaJ5sLkmsMPEYcA40KQfInL9DROD/QKKalY/t5Qw7fR5IKWFsG941j8
Kh+hcM97s6Z3Cm/VOadJTIUEW2GR0Z8NkBf1ft+umQVNR7/60guMlA0viK1SY7xLyXc8J618FYnz
m4SwA9i/P4Det3mnhdRSqpAxdWhy0hk7H9KAP1Fe5ByUwW/ZZVwPAZ0U4yFWrXmgKfCrCscUYD7F
bjdPjklU/wZn/nsoo7tVxZkmHbx0XBJ3TYiSuwyhxPbOeA39xsbc3GA1mqsT3Fux6yt5y5edYQ5X
v8rea0ZY3FTikVBVsaz5ho7HyUjx5lxl1/6KaEIchwFqfCTG8KVQ+O6cOt02yqSejZNlH3sBDetg
/Zg6mD07OKkET2lnPJVab9VAGm0HSaNsLEAYhFO2I8tB2KVpwEM28mAJXV+ra+hOje0y+sfIxBJs
JsiKuy3Is+/NNPZb2wHkbHfAA9xsrDY1JdB709sWLBMoWYzDupeeOLCddOTXbXM6ky5m4QHazXWM
T0EFI0YBeK+YBj+1jO43VpfRSWSPfjQzgwCZEQPb8IhvY+Ocb2JxA7Lby7CvishlJB2Zq6bJLXhU
g21vpSy/ly7Z9XAQ98ANGZPPUXDlVoIHAF/7hmFIeumIpgNwbU8JIdaVomqm51RrO5TdbgmmZs86
k7GFwYRvGJ4LNolHOvXuk+BTXWAYZPvXc+WyCBqzB625pKTuPcaCJXv3mTwRnWU6iWD2WrFRSIKU
UVHDkxAliZZ+G4okv2CMi1dGzsc9T6GzMc7xs2UVz65dWS9j6v+hvtqv6jlmN5xmIc90Vm1pZQ0n
dDExJ7gST5BBLy4M3eFSqu7r1Eb+WTbiw59kTXGOxyC8gGYvgvZYlNWE5oqaGAnEA7m83x3kV9aB
sHu8rJWHx1kk8rhz/PXmkUyKQXxrHJMvBuFJhm7mN9WMYtVbwcR3xj83WJHRvUfkhZlC7WoDGCuz
/w8nMzl4LhVta3wdxyUH2gAvkoNIY1JWZxCYz3lKypkooxjHV/5HQNX1s0AxYBnHhZXqkxLlfGzb
dGu7XPvziJN9SOPgMZtpwoRUf1pFu6qg+cdDMz2XGRUJCMm5l2p0I/QjaUJSCSaBcwRXLFsBCs1N
ODZ8BLyanqy+RapsdgszrTU6FHuXUczdBCmEzZh2B4WZc/j/iDqv5biRNsg+ESIKpmBu2wHtDUlR
0g1CbuC9x9PvAfjv7sUgqHGi2N1l8ss8mZZvURQTtdTK+EVQxzpFdqV4M7y5pTckfCaMcqnSm585
BbHrnamOJ8pLg4HdWdOwdA+9vEWT+AawMf+Y6XExpgUkia4MO79/1lame7XEC5xww3ysp5Z0lIdh
jMxzQoZ462iJoHRo6IiuQ2xK9eSKaNc8cVY4EBosOsh0/y3JOndKnnFgfBI1HG5Ju+B9l7qPcI7v
ZZspe63XwltYsFTGJnSsMHRMajSt8uKPes1IhyiDRqag6wvtEETGMwV3vcdnQZZKJa0ccGlz9S7Q
eSHCy1CMzj2kjpLJTjC4TE+Ne5T86ANJCVDd/dZiGB+z1janjC6eHxT7Knn3kqKvn0kL56OkcieN
5l2omBr2h9TnimR9l0hyj60sa3kmw5XtLWZyjGqK9uFQu5iV7+3y+9ih1IHTOOy5/qzg1Yq7q2Eo
E9kPyoBC0Ch3bPUaew7j9Kmj+cYZ49hLrRopw2eZQSKvregt13rEgREkiMb5km6ZxTffFdk9jQBr
NSUnI3xs8Z4SZUn7T6XeAxtBzi/rY5P200+EyYtSfJr0AwEeDB7G1M8YbQ++DSRaicOfA6Gyn03L
dqGrf2k+Uw6BEmpXlbXzSqMmyMieu0U4KVfqIAkAhl2BYmHLb07Vq/jGwYUzpQUiFiYfvcJlswq6
0eUHQ6RnseR0vEx7UsEC/65AYEgaUMAtfpjWbMd7NmZ7Rgkhq2KOb8QkKCZJiTg4kQ/s8sDCSz/E
px7H57lGNee2mwng32VdTjsIjZe60rqbGCyQ6D59jk6IVDzH3mwo8UtpQeUAHDYPSSniS9jArG+i
4b9eJMOr0x0vCtP8mHQaLnHL+WPjpnoLwjnbBeFIMRTs4jxx3pWZkUMgLbqJDHIlupiGP+4qyBFU
inZI8BqaC0YqxSzA0fQRGOplvNQIKmkJkKM6qvBoVRW0VWlOR6NHxUkqjN8warKDhga4sWbhs481
YIw7u2b5roojM9rhmOU9bF6ryPl+EkAoy1y/7Z929F7CCDgJq/s7+ZP6loNR3jRJ/2LQ59wVMANb
JSZqMWSmck70YLyAz7qZeK9xAmTQo+Bcne1Uw50CglHu09lqyHqXAw26Aj1Ar54Fr7Zf18rdYv/j
RK1TKEXnzI+c1MM5SsWxhMj8YBt9VD5zSppd4Ssvhz4WFyJOXYY5iQnRbUob+BiLTWx4dmPtnHSz
g7ZpFepG9CX6ksqlHqy85qY2cpPUlXKTOrxBFNXKXVy49QEwIIpPB3iXOLl5W0c6TZsrBPsY4rZG
e8r8tCIT4mCb6maAx5r9lyRef4M4ThFexsZKU4v7pYVj2PtvXMTeeXlgZEy8eCiu65tr/nIuERly
FE2/VOC0tmrIKNpYduGqiJYdSyl/VDTCUU6ZFTd96D/G0VEOxjyZpwYdEZYzowKaoq99VHCxYHBe
HNu6JQJsMHsknRS+UROe3ZwOhcKasXKOhJ9OtlVOWysFgUTZbn2xDCM9Fw3ir9X0DDngg1UQsCLc
K1sGhsoViqTj0s1LZmwc+rekaTDDcEpZCpbkpCLPatBNVtlS5vytWs+8VK1BSC3yhzKQ1eU9EnBS
T+VtWqjZZgH7xGGHvNEPSGYOd2HFSPESlQbCE0GWPbxA7gJcZBtFwFfSOihC1DReuYUc2zgS58ZQ
f+vApfUx5aboF/kxCxtcHkPj0KNknBwliQ+hP6fe6NjE+5UG4lkzHo080g/ljEdxFMA/qzw0P2sr
eJsl5HwiqJObRoKz6mQdCkdCElVoQiBRdHBa7W+AsDFsAihHq55MDC3FCy3EYbAtZWvpSzBv0Kcb
kRoo5VFAY0hcPexmNI4IGY3Xsphu025wTk3WXAjrQK6UxXvJ5DcNKuOMILOM0zNuNt02hor0LGe1
J1cQn1MWk/OwlFbborK2fi7nazMBreqy5ElpwxmwJoaIuDsMsf5UR/tzwLnxGaphcDKxbzDuh/FY
2UBNYOrUByMeM/QwgnS0ZtCV2eYvLRewy4oQ9krWpQ9GF63rpKPhGrz7z1gV+C4642hYDeeWpovd
oagIqyQODFGnavlZBd87k4uS1cp4P2bFQTdLl9roU75URMoRcwnD/uKoWpOxqUxsLOWnMuYxZwK6
RuPqDa5H8hqs0ZsRSg8Y0wyqR6hF1FiOXJWBOq8CmOvB8VogKp5TMeCVrTYsoDnn7nQJkSQJm7Fb
DtimP5TUyEfaiaCrOyhq+CWZMyEDwenwc1b5zQ/hiOEsV+rK1Uzm77Nx63X10RVmcgESX++zKk/w
JJlwvPmThCN7QgWrY9kzAjg+u3HuYUFY6dlYXHWa1neuQozwMIW8hsAUnZuZ1N9weYPoW66fekdM
TBh8gGqcH1/fkoPID7OG3jFsAXYBgrjp3Tiw8Fj3bGEMzJt97iHSRFvEYZjXdlCcRYzDYT0CSolu
BIcZfYaWwkKlQm7RYHV4rjvGOib2ldk8zsu7jcbZ0xyXz7aex735fb0CNsTHL2afDBfVNxOYN4wS
raD8HP3xQXg5fEzNYgBnYMkJTr61OWePAPlTi1M8eQOi8khFcWL5+i1S986iFBNDO0uIPBszAsxV
WfAJdaVTnx1XyJgJH4zIpNjlRjGxw+bV1l7MDzXHBFeP2H4m4PNqQrquFNV/NW8nckQdo/My0A5p
kXi8taeLoUsMJ3HyWEve+pBwdsFZkITdX84UwW19MNew95LaLRhZAN/cKbeVK3ap6lJ321wHOdWm
8o2D10E2k/MYCtXVlpZFSk8t8unYJMD4R+cmD5QHPYnTVuLOc4WS42JeRqox7+dzIIJxN5V4oIAh
xC/TwpcRpz2fjXKx++FZNJPwOYKaN32EODVNMbCxz/5EVsbGN20zq/QfVaH9lQ1n9dbWlW2F1Lqx
G7+6QajlB2T0v7764QVpfKyE/hlyBCwIZk+uEl0otMwfufQ/lVDXrpx8aZOwqz8+Xt1DoBUhvLYO
XYTlfytFiV+pqnpEadrKZ6njLU8W7Zhrg+THf0ozC3LIjEg2B/WZfz13gTj/mQVzt3F5VFrKUa7o
8FkSbq1lh7lGONT2ZTCFKYDf0OTke10oxodW4G22kyHZjE/QNf4ZoQmssKIpUPMsw2MqKG5dxKdx
1Zy0BNVZUXPnQCHxf6NS/oUNIfY2lot92KnmBXwnFCG/KhfHawsjrnhrNEtdYnrjXxjJIalTH+1s
apk7ZLZlbCJhDDvuH8F5Xh7R4vVSqvKlcsXEgD8LFK0o+MzQCYjt3/DnEYuPyA/MdjcdWmRXSgCH
+WnFxM3zmG3EsD8nYwoZbBXN4TusFnkt/b8qtXpXo2Zx0JZHpxvFjP09fI+D3vbawBcuRHSYM0u/
4PpQEgsjthD3AMrLPYTFyYksH7zVuBghjW4MY3COOEfqg95TxZ0t62hUq4hKFYOUtLfxO1PeGHNA
4Sdow77TohoDdj7hDzSKp26jkJXhWyg5mkfKHputcZNmF3ptB801QmxQlWD8ZqJebJ1WD89G3YFw
U3XH1aeatnekEbcoB6wTo3HqZitzAxr5aI2SaDt28cH0bHQnVVIBQISE+Lr2M4VgGdW2741mmXnQ
Z4GN9pX12U2fGO1+E5KTOHI04+nojF9F3Vl7QSHLNW1xLk8As6Eycklmm/9odBwaOSOZPRNo0+0N
zdUwdmHpk8YzGxAgjHx04aNnbq8ZwF/HfDrNFdq3WmYER5yK0Xw1oKuxOj4SyeGTPJ+1HQcS3yP6
uQdSclmInPxCIgC5xJmBYUtzuPaqfHZB+pbOgXpsFagDLMWFG2OYw9gSTpuiHdS7GEhxUkn1MVvy
bspMZ0bVjrQRwmuo6xpDWA+/heJsOkB+moZeHGN0PJAo75wyVRcvT+JSb6rj18LL0M017VRcDfjM
qvPG0oR/66oBm04dRmc5GT9oaVA+kHTDw0SFu/CFPIfQHi6k/dP9OAEiAgEx/CmlbV2AqQ90wvLj
La3+3xB1P4dKOjvGXEBeZTJeOUnsAOAgcnRyv967K0eB4TtN4ylt5C+i+wAOoIv8mPOZXrK4wmUl
/Yfm5G4t018WVUAb1SyU4xBpd6ad0yudHZq/8sJrOvZh34iGtzaQ/82Kpb8ZGJFwEhj/ZckHecf2
Ap3f3xea+dYyJYr7RV2Kbe3uXNPUpPiEK9whXZbnNDR9Mj3/bKiNkRB73kAO7CMuuTOx3W2RmCN+
H/obRS3044TOvWet3EBQNd/tWalAIGoGXvI2PZGk6Q9IPSCblVpiRZ9+Mzyg2IZB/mYccWyozmh7
WozFcfEmG1Xq9ZwctKQCDRnabmMqSO/1mB9j2wZsMY6R2/lMD+uReQZ7+Hhg4rkUvfjTsQnmxwj/
5W5iX6JOBX2Ou8+4L6tEfSkY2Sga6kOuGxrm3R9dtbg3HaqcWkdRnlHRveuZXAreiM2GQW65ReqC
DSwpIs2nj1BWNW/VeT7NYYnAavtPcl0fyZyoO10r4IMqqfkaMhQW7kzvI6eJcwhZJGsmf++EvrjB
Mta2qwUnxUd1I+RvfDAplOc84iQat9ONv7jz2MOHPwAM6TOlP67G9amtz3Lm5J1NbbR3uLHDN1gu
o73ZDBfzvTeK7BJyab/0LcPDYKThmNiAetHHvgJf1xcLyV3QL8/SzCj70oVYcmDp3iLbmV1YBlTw
9hOWAzs1qQ/R6JFa36jNTHaE6ewJshPVDAGSuxighmcBWYeCeff56+5ls2QkEbw0Jpj+Lk4UXtNR
Ne7OgA2B3yNekrumB9L67teDfcnUpHGVqTYh5oLbNETA7Vwm02O9CUcE4tFUPniFinPWal5tQCjA
eAyUvmMX7mcSEnOyiLNJ59DOrXjZFOCJyElJpDGCe0qwe1Mn3JUcmwrz5YFlzzqYJUQRyy9Uul7a
MTpjOsNmMw6nisvRbDje0IfVHX9BSFeG87MyIuWVJ8E7HKDhpPRNA7ibtWBo8aKFQvvAR95uNbP6
RXFyQle0rbxzFBRHh0YIAl0Ay1LDzvZZO8J2lFTH681vwMvJywB2vHU62t2t2epZMSzlVC+PPIDf
08MSOtLTSO9sELx9bb/ZfTUgpzbvhS+RlDpUTwm6/k0jIbu30i5B3OdgHUAN39B37OwGCRh4ndiI
ObjptfBPuU0GHjf5MWoBzAgloCs74KTd0jl1mrqk87RgD57SNRZPWotDbL1WDkXiRhGW9EC3M2/9
Kifg7+UDbUxdCZMV9yZ6St6Vnz6nedLvbYV+yrl27o9O7dQXx4y+0cVuu8qI+ojri6JjiZZSV117
bZeHzpvsvMhuZdD+m0BVH/Spw1Tw/x6BqYtzAi3zYEXUTK46Q53Qsfb15fprrBIDCfLoOcH63xmY
Fh6RGtT3hDBLaefTzWzLHbc46WVD89MUv/tEjX4NZm2ctbIQG6tC19DNipu/P3yWQYVNqCuZpDNP
LuDAfN3Ykr5akEP8scqR1ZTVB1tNjSta6y3zZOatdepbndmsDQSgrzsirI7MEhZrTBqK5K7PqrW0
m5c0OaRhfw0c6s2GCuQTewUDP1gmt6hLP1K1yR9pTLFcx0jif5kXjgn+5+S840cxK9P3ZD+5odaD
O1geJHEaIoGD3OdZHXv5os86HE+O02JGjQxbP2DG+6sqiBPw2Pear3EJDpsfZYxsHjLa3OiEKERe
XqKY88zqqljkMQG069zTSOIA4PjgcLHLOI58J/0E16V+t+iPAa8aAhaEAXTXDcxsww6rOISgzBeP
oSnVRx+rOyA78xZqBwx3Y4xvemDHt/UrBSLzxhx0+2h3V2hN1TOElXU1wPEnU8BHF6XG4rXGJ6vI
U6dTw7m1C3ZcxWE+Q8byAmFAJevJQwYD+4/QcDawzJSGTE6jpcojH1I2WerwFC5MN67kCh9gifiU
Oi4zaBr69LC+5kPzEXDhm+KRqGmPDK5gCIF/k/xureDKdO/QB0Xz6EgwnyO9+9M5fK4irWQ476t3
KsexLPeqc+D9F966tApv2mhd0jJ49Z0SHVM0i7chDVDPFKBlYwyyvdLwvDdLJrZJMfaVwgxArLCK
6lDkgtpJdp2NIzBcTq/GbGanTLFvpU8rRZKh735510ROkgrSW7Blmyh/Wwwv7KwMvJLE3DZadDzd
CX/XNHu5UYZbP+nzVxaLDtt88yL0Ex4BKlebQup4CUa3SQr5jJiSHe2YMUCZKo6H73b0CBE7AIYX
rg+Gm91U002n+rx6scwv2LzhJmvaW2THT9h7NlUrRK5XjbX1Y3Ea02zapHnC9UGpfZAv9Jys4abZ
DocH7mI+EhsZ1DUzTqV5tRCHTkMmSnpWuuYAQwlYzXI9UXubw4KB3wCRUV7TUgFxpvOm4LRxpeaU
/WXkiMCpy1vNPBLBBKZcFuB7NbHimP18HbLg30Q8hiu3nT2YPyv7r01NOgx4mhTqe4K2+haUFMLM
NdRqvaPS3OYTjcUsUi35IBhMfy6Jr5QCkbcGyG83kZ0wzV6/tDo+3p68bat/JCRRXDXJ7Ith9zbx
UJpDauXMDES9iIoVnsyXZ1ncyvv4ok7aQBJTMQ4K413yJhMkfjO5J0xDPS5Mv8sUfrbqDBNR8yXS
FamEMA2bI6ohh3eg90z9z1wYqFQpUVbWeFdp254fwIa3EOxo+B0KdyTcyH/G/bdCAmY8tHhq+jdi
VTipo/E61wusHg5KzFT2HGNKOPdGGbD2U8+ZCbhNlGJp7bnj3kecUj0FhBEZylfNtyClmKhpVGIm
OAmMqp1AXfmYMfCODkAHy/Zql3N79ZdHXeJulgmNWYhaPaw5aoLpDi+TPWC7nSEL67Q+tOWrBOQ+
GwlTpo0sog8LZPmp7AyHPC1lojJovTCc/hUImTAYIqaqDrzzlb1AhnHaMgf7HmXSelhGagLIxbOZ
qiESaBG8G41WnLj2ckXB8EYzzvJWXbRmG55QPmsNrUPUFbXhcvALoPqktjFTjaOKA0Zo5drGtA7p
s+ZWMqI4TLU+ZDVkhGLFG6I0iC8LJw/vHLqIJo4TyrHJ6pGJIfW71bLUOoGlPqmwsGnYHWavjWx1
Y0wqAKeIkuCqbJiHN/QGatz4Ft+I4+cfbQwtVgazeKInXgKt9db0JdlQWDMM2SG8L8W+PmF4nH3K
z5QGJJBHM1EAVjUQ7RUpogdliHPYl492Dr25SadzuBxKzXpLZRFFsIURHxWZfwjZtEekycojrU7R
Lf1/OvnNlwzrlwLuc7t6TfO6NY+YH4ZXrdN3os9nlZAKPkRwprgED19rUfinMGT7IJ7wp5nL8Iwo
F2yF0TuuHxI5T6Pmh18qT4356LdEWL/YeKwbN857g7l4m5fi2NPQ/kIfAFUzk3jpyO4NmJpYJFra
DTjAXaOZXDP7x3zMaN/hcIOoiKL+Z6y1Q6g0x7BqFBcHkAH23U68gmI/i3VNJW6lTTXJ1lFsercX
IJfTqCWet9jJVt2tjfXCtSWMJWOW3/M2zrAjdKwXhNz3CCMETPGwesFQsKNL4ojr6X991aAD1bvE
aQy3jafpNUHP60OojpqppAgX/Xs6FkQ8u+SBFZloXDFSRaHluuez5EFt8+cfNBZcQlNVvvGjKA7r
e4c6JDHbPpIvhFKbIcBY5//h2S0PrW7hL60Q82azv8yR4lHLPZ9R9v5EYHm9UkKjz5LGv00L2Kcb
sJuItImOHCZdfujWBkdiewiazH52eLwX2v6ABM1lG/T5qBfhWxeapKXxziROwSipr+tXMRR/Yx+P
dztitcq0nanm/bs5JQOONkQ4qZod9gnujEZnyk0L4PIxLSvwlysIo/mfNNcxaRYaU3RhoXGH1n9q
Byu91cea9t9hOIQEeQm5lD8YLORH1c+KvaEl4SEHbutOBH63cHKnkxiS34qS0m8ZhsCXFWd4dMRX
bYNrkIGbnRouQ7nocA63Rt6x6g5L6YQPC6PpCmxjdabuHB1vlJmgf2UpIdTKZnOvenpp6Y2paI7J
aihkGsAxCn/S9mJNfLKVkcBRwiDLDfpB8ZrFHFiXscIhIg9PomQotcCQkXDeExloN6Yi3xN8uBQ7
RC7nXMyDiaGeV/rCHLBB4EG8BbPaPbg7b9YNvKZgYiuUTBCkLsl/mqRiiUlcdTWB3I3JZDeCzqCe
xatTWtG1/EXwWe4jqwlP1bLidvZwjjN7JDKCG94Zo/g6PWy/ZgShRPHZMePIG6PhbJc94dmkqveA
AclJN9weKWkTW41SuxsjtAVfldSLLMaptKXoRsTUoK0zuPWhCTgSujUs89F/1VAaL2dy9Be9Ux8G
BQrlZDLKb/uXRsGlUNkQKF5JvK9Qk2wSPkuK8S6lsGHro4CBYWxHSkFaor2a8p75UfM+MZeei+Ew
ZEbE6JyCX51j2yVRsXyXYgrcaIJH0qTim7Ab6Q5WT/QMVZxCFQdtrVDe7DJqTqt6KjQlB0Q+FttI
/QeUes9QbPiuYPbd6VAfy3oZmbBI7APyjYgzrdDcRBU3YRHWUxtOJNwcrxCdJbaj/tmnCsEhHB/C
9X3xK++fA4Gje27CDx4yYM2bnsEm28U+7nDedtlgnGRV0HlcMHKjdgDcM7Sx7Lo+CtP531eq5MNK
pP+Stq0gX89r2KQqrhJ+pcqWgocM801sdO0ZTQptOBb9m9Ik0a2rix9ERNjW/motHTeNwX8Rc2TS
Q40UnDlpF4zABxD8xpttc2zvUomLpbEITw528yqVBpAzWPyqCa45uxMdhNjTuaBstMZvX5Jx1240
oJDwESZDuSwwOmnGCdzWqruKWWj3pchkqlEJ2gQkYtGbxWfGnjoXpIMIInLcN02cuBl2/sv6WIHd
61eoZASJ+CAZi867no0jZuhbLbHwTHMhP+IP+ZBlMZ78Kf27Tmqk1v7N9Mw4rPPZfhnSRpqJbShm
foYw+AyB8Rz1oSb2ulwl5rShfo/OV7ergMbWE1dU20p/l2b1PaHv+WQs7I5ogsNd8Cn0lvj+XVNY
FIwQM87gXNc/9+oEWx92bansUnxvc0ubKea/pVlpny5ilWwJ5MoSgUL44UGMA/DcuPZ8A7VYL1rj
PEgCEBT5YihnTRyt/lZMg34oAJdsv5ZNi28HZEjQ3JuBEWMArKad+Jk7rfVouvRPyIBmn6oSIxGw
+cIpgYYgBN9Sivh2DTlZzn3L5DUzXqsnEz/i/12Re8BpqzVcalrpEdpiEJWZly6wLK8U5a/ZSXcN
lZdPodkXh/v2IW5FfKSw/ofhNMKVCZYwcmRsmMgLtMfUB4a3jGy66GXZ7/Ooqj+IuDPChk9ACQ5A
PSP44zdxCKIWCGXQaNVbzbluHzDYBfAQ42JTlIaDNLOorz9+Y3QupiMcFW37J2M0UHKS1f15eIOq
hAlBpf+LND+8UrusD/8zDyzDfNEfCV59rNFFan4BhdtTdzDb3CCaztlyMp3qUAYFR99+Oq55W2AU
3jQ4PiFSFl/AlGczVZ7TMh6iP7fD5Yh7lzI2VEuK2Q6gPRIGBED7FwsUC4hfcNeKk+UIT8lClGPA
0cR5HXevU9plui4TLmcWU+rl0dMezc38FJEKwOLiPwlb9hfdSa8498hi4d/cVMaQHGZq0nf6kFGd
19Fmo6bm+1zQhs7bhtzKEoYmuKR6GR6x5co8csCq48VBPYTXsvq9/hsAD6szvtIN5pHiWNOpno42
yznf0lFnsHTqnQJnUNOjhRvWnWLC2/qhLqA1baZE6l48q4yXx3R28/anVPTklLSUBVT9SGtf1ysg
Iuzh7uvj/x68WfL90E5YBYE/WKICa5I608bgeLKH0+Jc1jR5kkDXxETEr9kAt0VkcGcsS/+TYN+P
Pquqb0LDXIYi4UqclSShDPPWLUCZYXl09puv1dkXsqLForDcNUO8/9ZeJQN1Xl0huvgGMGybFtg4
ESU+lFJ+4xuyPcoCkGP5H5zXrywL34tWJNSXLGPV9WGt6XJ6sHRh5ye7TRfv1oLoGCgaqOJIc5Hr
zNP6EKGOwUSfXoDrELyXISicul9D16B6KBycN6pqDIc8JkC3RCZpqt7SqNPST62FWBeYgPeT/97i
a7xMThWfLELpX79C1TzEpYGMAdLjQ/Y0SKoF7larybUD1e54FBuhX8UgraNhqidNQS4YTOev6cwk
G5Iu92JD/8lAWf/0FTo3kwYgFubGf+tItMrbW2U307GlJGBv5WmOQZtRaWI+CbERYEICMjumAikI
453U7bt0WhqF5gnbz2C0ByzdKc3SDn0xefwjLIHlkUhj/OwHEFuN9Dby6l06/2jUxNMiaqp3SsWs
QrJmuEBeYc3TY7GzYl9lwEARYxOZwY6qm7e4w16qhelva3Fd+6Jg3soK1xj+IeG9umEW8x4JBjbr
alBULW9v0dLCmigL58yAKouz+rX+U/5/6m0dl3aTDQHNoLFWifqZqBzmXZaUncU8b9+XNvoew9/r
EKrZQaoEUwI5D89eL94lhp8yNsprolOlaze0D7KJavcCJLz9e8bSVU2W/E4O7S5GHJJJ70w/O49P
JHEPHWeDpo/HPuEDY4d0DonxnuIDvpoJ4LBSiBTqTm2eVgcVxg/O24tUD0TCQsHh+GCmIQktCQ1c
LluVLVxDEjkZrY5/TiNG5ExE5Cbfq01YnYExMm8TvYCTkoqrrTLZbIgU5ODup84K9oFvfk8RZkDv
kqomvrhY3E2Kugc1vUvcIaegsV+tiaThO6A9DV103mpRbcbpp0Uz1ske6D9tEwjiCmWHRpNNx2TI
VPJdNYXdEnG4k/bPimnw0Mrm25RxefCZQXulX+IAp4QLmTQ4WhpFdSu9CgtadCgTXoNs8AmpWlm2
RD27C80B/DxsSme7MenhjjC2TXs8A05QDHx+sE8xc4O/pqt/hDTqM6JSd0gVBqBKUf5Dk3V2luBD
F9N24QJ9+ol+pG+shl0Tw8lAV692BQ6xHeKJ63VBIKqZOdz7IIGqcd6NlvGtcT5R7FrMzI1XD4WF
JXK0ztPyWH+pJ5z7RgOV2CbHdXQgaMAZitUnmAT1WdcU4lnY6WJFCpSGwHlzkFg4xclLN8i7FUbO
M9Fa51lw03N8rkmOQ6lMOCv6M7NL/MigZw/RbGv7oOCC3XDLx2+l0QuyvIskvbUkXWDiplj/CQJl
sKMnxMtphtfkWrmeul3PoV/MOjyIJfQ25bxCeTbn3qjSIpiMNIJES+obZ97nODHQqvAcbMQ0nq3O
gbhed4dpWRvqbLbJmuC91Lj9bkTmE82hvPPiX2JYyVgKrSqguQfpbbXLQbXdZHOSnVa/fGkZGBgx
/kSGGTEznvihdeKy2sfHgENmaDpY/cP0sF4lMRUvzcINmldrvEjsprskArjFVCu+iLG+EITZmSX0
b1HE70JI/Uy6ZitKDMhYHLFWQNTzHeYaKqT/fAkbKs2UHZySsXdHx9kUW+q+9Z366S/9jqB+26h9
MX3dkjJ1XpCC9lFFeCl8rPH6shHTAf/jDxpUYiICPFBtl0V5OTZmA2z7OroHnSFeikbOQDdqeFsC
Wjzva5QGn7Ehla3HEqcXe/ignXMEqO3q3A5MQsLWpGq3rxMNWtn3sKPZh6MLyYfYbQPL/q4pyX5M
WLfB71xT/x8jBqZA/kxsUYTv9CVtLJopzhp2DmQYGy7TCG3LqkgPsQKcu0Qf7vhYEoTVwmciZKWX
3gnHu1LEx1oy8lytovx8X8EcBi71lrdWtbVNlZG8Xg/fDnRfz8phwXPnTq+hMoEWrtWT0QcWV8Nc
exrMw8tBr2CcDBrjeoVEECOUg7R0w6OqODuzzil76udSGR9LIPDEJUPzfUzu5lyQ69Oy5kMooj2O
DELxoM7Nh41L+CRxK25MR9Yfapn/tAS7nl7KerW/b3XKG8+orHs9acILDQIbHaM+NvCm3gUOZgeD
oPludBAupRyqPalflQ6DJvfArYFBxVyE8sK40IGMFwhxaakm1RuyV9mS8zJKgSUzoWinUqOHUweh
m6YO466xlThOIdg7GcSrMtSZv5rdgWsaM8Ym83qnlOeM8xk2CM3E+xGWN62qSNFSu/2Y9PxIJaK+
eJAVlzMCKivxT9BH21hNM2iThtimtMpVolXgCGgFKR9qhTreCI+RD8NzNMGQwo+klmbhOxJgxEuo
VcQBisiLG+YtjbWsh4kfbi3k1olJBBZj8xdTJsImGf7myiss9UxkIz86KhBx1aZQ1cShvRuXtWJ9
8P0FtFpSSZMtJR5olZeJ+ai+xARyRjFc9PbNsipndrw0ttKPTPxo4G3eGj4toQpxPYa1QUYMoS3N
jUkQ+BzKyDkNzmfBoPi2PsJG/ICgQEiUD/JZHyLqR0CEJpM0r/1CW9Bi7r9VxK2VZlhOUxPqo8jY
2NK8WGwF6lQ/0ONvRVZXt2bRfu0QsKztgIQnL1xB4cLwh+jf3/yfs7SLpyFkd2Sz3wCI+an5tnqw
NdwNupmMl5j720V1YvB3YQHQSY/Vu14+x8zgKA2x9hsC0a5Im++QwZDVyQAHG63L8aJUC//Ijz4w
h1AwMncUBAT6v2AqO45AWUH0hQcgxCTmoLWe9taHrojRqymhMk2sSgueoFqH4mbMJ7ZqMnTLPHuO
Q3qfZV1cVL56rn8rsvw/mrbYD7TgGwUNrbt6uyvgZedA4ajbZ8Hx/48ueEucSgcHVjrFn6AigM8h
3d+iJnbXw7NYQBqjg4FTB9dja7gCsRTtcD1avPbq+HL0bcu96HdvpZ4fluoPuq3++m35X57kt66k
mKEZMeJhYp2+p+BASBZyZlGGK5a/dJd2FqfACZeMUi2dikFWUOoxRt+zJmEs2wIv5/C/49QQ39UR
aLle/x/qzqQ5cmTLzn+l7e2RcjhmmV4vEIiREcE5yOQGxhHzPOPX6wMru19VqVWm0krapGUmpyAC
cL9+7znf0e5S0kDuMEE5pLsqPq2cJb7AoRfY0OcSublgiJjh5Eun1Kjmei8rkWzbGQi7EGG3GyIs
DNwgzj0W7uFWM6ZV+du/Muc+0fFQaxmubFEv/0xKDWkwT+33F8y5Y5+HqTx9fzBUmfxkonqN08oH
CYh61iEfbdq2hb0gw8aFbESmSVik8npO2texVPsesQODo19/9W0oZw4dye//jP0p28qo/Oknvn2I
CywEVpg7B5gQhA06idiqOIi2VUYpOKEWGiyOzbbAjjYwVXNNbY4AGITajl6/PgzJWUGjem4bq5ac
NqkmFKuGNhQLQYP3Pz7sC/XZ6CJ1p892xTghTNNzHnGWKgQCuu/v8P1/QWSS/5ks+LzMJoCFTa1a
KSrQDJxbI0rYqgAphS7z+P3v7z/itLzWQr3bJaJ8m76BdJEkLw8bPuo0/a6jnKMVBdvv+64flpNx
t/xR2/YzxIoA2Vyb7lDWn75PJEbpcCzx519//HZKSdX2N472f3sf/3vwWfwCaTff1PL3gpgbtGHt
n/7576f7zcP/WL7iPz/jj5//77v13fovP2H7WZxfs8/mz5/0h2/Kj/31shZ4+h/+sc4pMqbb7hOI
zSf9nPb3mPX/0w/+2+f3d8EI9vnPf7wT4N4u3y2IivwPUHYJtvt/j3E/fNbN5/S/fMEvirv8IVQo
ZY6DglNjB7UgTg+fTfvPfyjyB8pI8O22ZQJs1zTb+U+Ku+78kKZqq/DdpEpbWcB+b4quDf/5Dz6k
mjjbbBXupAMpzPk7FHf7TyBvS3cw8NvgxwkZ5eXxc37Pw0bK2xrOECM/yz851kSALMH0NgW029Rx
9T5yf3dpft07v4ew/1c/T0WgzitfCOLmwmj/HX8bMpAa0zmD8RcfaccO4nruL5P8GLOrnlbdX/8w
dcGn/x5Tvvx2qoXGwlFVaQn9Tz/NMutKUbEysR6QsjVfgp1SXsdUPT5Gl978XFQwHL5wKjc+svfi
ABhrY4o7TQRbC9/5X78c4xuL/ofXY1BeS4YthlQtYkB4w3//20tgXJMS08YJCFatBZZmjiQk6CLF
3JRywIHxbjT0mnxWsIYtNfPIrtr5YripgUZnhGIl81ukSDQKgMTUnAn3pB2iGDdEEt1WhnlGEe/W
jnmd1uYb4qLj7NRrROBX1ejchvC+sA0k/bRT+4em+4Lu55I/iZ1Yrooc7boFJoO2r/jUMLpZnJyK
/k3TiB4hKxdlKEOXNEJE2Vw6IjH89nrSGHVrhquikol9Em5IagrUDM0zl9veS0IDwwDszrBt4ogZ
NnSrmcxCgFWYZSl6ICPwO4R8JVJyD+lfzNq8BHCnRb3uxmzlQ+mN0DcjzOR492GigSiNGSUwcS0T
YYaMqGO19UI68QiuXJsWruSXgiflluMHBvi6yFcS9TGdWyb3PdBvI7zuMPfHMygEhSAwdsfo2u5Q
zFHqNhUtPfWCLoQzOsDJEGk22XwAaVyUKUiAqKRWtcAQzlEwcT6YuiKLokQm0bi6MH52l+sXFNdt
+xLZLOUJ6gF+lIZnqEXp0pEz00GyjCPNsyd1bXDF7eQSzeByxEbG9EDsl9JG2cST1xYXfmc/uRmY
EPXZqmX4IoNPnQHWdEmJWlb51ZWBmMERtBLObgP/SNk3LkF4RJrAsODqzWQC1+AR0RamS08NIYMk
1ibYqsOH7BEbQeXEYG+nXkG0uj4RKcRbsbwEHRwRAl+wSJpbgmsUjIszgr7zrvdURLpRSsQUoCoa
1loTrG1d2UmUMMuvO3O/zIiuEgAYUYzuijRy1NhEzn2kGPSblyE6Ov1dUt0ib6ytZkXCJphivG8R
NNPqGmOGa6JuzfOPfm5dRCKeRarKTOiLM1xrylkWLwbv3oKFn/zEm5uLMuN8IGUKFkmsVms1+FR5
24kIbeP7ZuA24X1pwgwHG28nzWElMpAeOKuUbOxYI9udjw01WYt83vI+RK3h9lXkat1dk18rPJGm
f8ct4QMb7Bwf15uOfk2FCETTfomJmtXNcptYKg8KJ3zLCNYzXaSckFyYh1fFuJ3Ji3FKRoYJ+VsD
UihscWhkXeHcLb+hGn+GvMuNzmUOsesChyczdVuKdIe9YCuNVZui1yO3sOSZZRJIHn3qGQCuGigG
E0nQJFgSH/lZcxNnKE8HrLv8llH/qRZbo/oYeWMFjRHKF8/ntuFSgllgyBuQ7s7FBHexKJabGQG1
VZ7bJFkLJkGxnh4rw76woq3Ncn4slfFdrTu3gB7a1uOjVuheluinNtCZ6fOtpdwaERQtsVIdcCzo
4Y2AgAGFg5nmCbVclzz4tfVzKElV5/YsSS7v5WcCby5JX6DEreoS2oFGJV1dVPSAJcTRtPgoSrrP
XNH2YKvqetmbxvHW0u9V3q4Ce3gY8KKGT9m2K2vIFlbBKsLTG/EuhXQm4UDFcQF9qd7SQXUZwuBM
oSgNshWvrzOT2zCw96KCQsYS0lMyZtxePYnppISuGJbzrHAvWhE6bJBV1ScoedfSweq/xMkrWuNV
SZoPyZpvec1EszfPc8cyxILnkxmdN3gYNmP4DIYZISErIN98eVB5DoTmrIRgXM9LWnYntWC1kxn3
6SL9ZwHD5VlzDysx2lJErypPNanNPItp9WExWvfHSzVeEImS8M7tm31OPICWtY95sTpS/0ZIFH/0
fMLMG3tWMExg1bgPUXSlSrAuwFUxgcS2zgq4nMuYwHaQDOU0oytkTFVdV12wcXCgDeMC6QoZopIO
s7FzbUNq06ZOx3fkOgPuAsxUZgqjARst0INnx1S8LghWFt6F0eJNAcwaTdlO5gYdGdbf7BPL+nbw
uYN5UzQuTGbdFZziO3mHUGK5SZFvuJxt8cgh9wvWyxqEjwuQG7qhwNzLId3luACw03ujoQKZylCQ
IoTinUtYw8xDV7AmGtzw8DMKJ9i2Ub0f9XEnFG09IsBhKvuzNEDXtCCJgLa4erLc2sH2e///W4Xz
/3Vd/Ida+78qv/+fLJwpdv+icH7N/+30On3+qdjma37VztYPalJCe1D8UT4btiDL6Fft7PwQFgUy
1TNVsKTyoPT7lYBkqRTIgqraNnTBoyP+VTtb4odNXb3UuRoQAGKL/k7trC21+x/qS769btuU7iq2
BtPW/lQ952PV1himgJqwvBIhwjQ/GmiL1jG01mIAkkMriJTZVQ2+GwGhgODdhqt0Gp6QI21yqZ/q
fBzwefgPdpO9+CWho121qTT1ukpmewdRCp+a7Rk9J2WZL6QkFpwA6XMDkG3VielqxhrMobSew6/E
SW98IiDNiujS+BaS+rkyrQcZEOqhtAeaF1+1jOHJLczd6V41sS7FZQcmIfwiq5WBjK1D91YIzyXd
goJrBgAwINBEe/JcVO86wgHnIdDGO/IgDrNkBFNHxVHvCqSHOkdkoNwS7pNyMnLqCLZOTRWAMHSD
lbhL75RYovNvTxDXtC0YWeq6cYY1BVRmHVFze4UKMSobsULbyhLKbhkn9AEDKKcyBMdHa8EGB4oC
FgskuiLHKwJ8nETKGKtATk+Z5azFaIK1sMdnq2T2ZlC7DGQlb/hVT22DiCknCp3/St7C4FOmKvLV
4Kuvh6fEqJcKNb8bbHSzBgZIvDeuQjtuRdMg29JmuuQqNlSibrcyREU0D3p9zDDDbSNtfDRI6z5K
R0xHs77Dtqnu7LrYmlVNkTdzCa2wkusJPwdTGnzdkx1z8fL8avDVfBERPc5pUm6deH4uAB4hkMOT
oMkbukcAvdIpRLyK1b9VWPMcpPuUcVWvf0iuhFeN2YusSfZIO+Cp82NUU88U8HJdw0dlP8JAYtsI
nfhsyOIIJ2o3Gv3DnCjePAtUTcKJ1vH4lLYETIdAeR1suavKVpBigxTBBvFeTsWxJcNFLU99YD7p
PVq21A7e65Ie3TyVKNNcjY4+JfHFRoGUBR94KXbgBZ5kIsUqCI0YqPDozpZerXoDn642rnupYuYg
kHyV1bn05pp0nn5Mr+ivYeCPgruWuZWX6UiXoC7kAMt86FXMTCTOZtsE0TAqHsW4Fw7Tu4bCBTS6
uMGhjN9EP1jLBFSXC6UtMQpcWerZdPqeww4HzoJ7D1l/tJ46/ZTrmdgMQI1c/FslTh4msAlyJ4Ig
jbWvisY9tjEHnqEy78cGKyHJs+SNL7IOq8j2cyOggqixtSuYn5iBuGNXsvZwUvdGFda7STgXHRdt
0S+sb0o6F7M0o/vkCMr+IZbc2lXsTMwbq9vG5HPK/L0T/TWW+BfpMM1UwnpRFMfRNvYb7JDqs6Jl
L0SxR+ity4jTV3AoLRtR2quv8vWJA2QEKsSaPGSJ4A8DLYzquyCEf2eoBkNbA5KeBoEC24hGWrGb
AjvdSJYWvUeJV2rzsSQk6zAUt70+q4fvaYke2zu6adqiEW22woAQmUQtKR7ZS9cGX+Drmd6114ae
ElsbvDsIXTlt8Bgbg32P6ow2dAaTOq+haRsQCoh402/yinKCIy+Pnkl0hLAZUNMeD/N5XJEhlRFy
3xN30YevVWNom+gYBZh2Y9957WVKuaDBzXEAtQ/9kvlDfoOrWOKmrWu066F4rBRM4ozXaegDEec5
visr0L9GCX910HdhMD2qPuS2aQU2EqnJtJjhY//VCcZonTVcr3ys7yPdegUEA2Q54Lju5+TZWhnz
HLI5dNAxblEilxZxVXlJyqlgPKhwCD3T920MZkxM2CFgspc7nUiYQT7qE2R6UEPOutbyzzF/ZcYi
8BaTFRwuz5pIiYHkgZV59lCE+bNCkOvKL7XHjt5nVNn2b22Jv1WWPEVJVH5+RK9/bsf9f1l26H8Z
u3h8bfuIwLvfen/7D8IKly/4reaQ9g+pS6AwbH62DifwPyoOKX44piWIXLRUQ9Ok+FfkomH/4EEi
V5Hq1lkqjn9FLhrGD76HbViGpesmjTz1bxUc2vLCfldxLC0sacC0YU7nmBov5U8Vh8CxCB0FcgQP
5jbEiHZVKylBpjIlrgcLzZUwEqzoPFVTVh5m53bSUo94YZbrrVpPK7/d193en8q71vdpgxlrI08q
ZDK2sjJpv9tFQ7BsA76+4S4FARW6wdyZa7WDFITDp+NMp5gHxqhZmd0ws1AvZKxd64wnZzV5ntHc
eDpU+U3SMSrASgdzLDRSAL2daK6mTnsCSsWwLgjRLSCzoV3FdApjAlqykHiWiRyxqyrWTlai3Kuj
+ZRK4p37ml6KTAwV6ReBY0mTezq9bpNQqE6Ep5xeiG0SEDUW+gbo37NlKg3hJRh0TdGtWxiijZbj
43Le8qh4nbPXGZ0RHLqN3hQ42ij4cdu1Sv9o1uVeXzz8MtSM1QDnSATpbaRrZ0ZNXumnn5n6c0y1
eFUiHgJJQE77EmCBgeY1CMsrs3wLQVV2in8eZMoUH7pWOO9JQfKa8smywo1kO1EgFCaWval0jeh4
tLLqtAUoRWIxYBzm2MGyJg8MARt1JKQ9wONWEJ1TBDs187eO+ahA5VxX6HSwfzJwaMxtvKSx+P1b
EzDEpJNh1hsRcUytengrIrugYroQDxSLz8gqbpaLXJMTZTrTW4soow2nQ+eXm1wdr3qUmQkHP9Vi
MdXMN6yGRG+kYIaurF4/4TXwBhZ6NxytJ4xSe0MTHKjGXa8x7NLlvra02z7GRR/CMrJ1f1Vk1lbh
rtNpCaFRID2HsSHc45RPsju8gHZOlwYkTTWhDbZm4y55cgi8oTiYaeGE8Q044lVgZ1dBZHi95Bul
prKPEgaxGfMjzPqF/kxMBAb9geRtLL50cRL2vPyVCdPGConSjTESmmktr0r2vWxhC0VtTwuyJtpJ
1x9J04BRyXHxnCVYgJv2nQMGo5uJs+ErMB5SXfqPGjBBcNU24wNELq+oALPCmPGUkuZJT+DJxoQE
Z4juy1cQ5ycMgBE0M9AtxnXbSI73KSDW0L71W7RPTM+JVglmODEh9tpUJM/hOCaM3vSXhh16rcDl
4dkTx36swi3HI0BTeG0YHdMzbIv8Ct0PJuxtX+arkeiMIjsIgijQ83o9Y9yuf9WMl9z3ev8taoZt
kaXxvg+t6CyM7JgJkhMGB8cGySTTbV459V7kbbluuir1/NR36C7DLhrlSTTUrHjnMfljvD1bafQo
9Ex/yIJWv+8KyOMIrp2wv11G76LGrhBhThFMDe+cNWHdlJR8ffIyE5lnFlehklyNHWTSMHnosJiF
ffhOPngosBQx7ZtoxsAjQsm40y0kUP4KTICbqONjQK+eL3JJ4GSz/IKUiWAzxYo34uac1mb/aODu
Mug+os/CIlmu6kGeW957U9XcGcO4fB5Uh2S3g2qt22DaZpa47/vRS0F7GMarL+pNlxI8lLznebG3
6aKVHYnbslj7eLNsO3MVweKYoYEw/Zu+OZnlsK6LaGtXnZugACPSctVl9wRabZEKbXt4eCmEj0be
jvmzyZi/Tl+0YiexcVpzhRn9oSVVC1dDyg0Ti7MfiJs5v21uQbTgSwkPQPfxTBHI12OZwR151gx1
00f0xVVla4VimxFBzsB+VWjXjhauFK0mfuJnOBJh4U+3vE30MROv4vVFgQbOXdvNSI2iEpa6fVMI
Cnea+xE1Gq4iNwyyhqUgf8qr8aEwSR20xg0ko01NGY6HelOqCgc8eqLKRLKlo1+mON2I3MZIxuw6
BiLtr/1gupAH2lcjqUpfhEkfFJStc9NQ5Jb7sQ05amDXyJ+LGs9b/RSZJxuaQMwHRhKo402NTJDQ
6rNtR+vRBiEzBZdgiG6S0dmnzbpj3pG8V/YahyqCH2NLEiJKUdqXM9OJAUt75CCkgZ2HjJRSHgmb
Tr4LpFTQ8wggYRUlJIyVyywiexrs6L6dYteUKTDF4GfWvZLz5YYL4N0klNhGfY7hmnEuUaXPVVBs
e/L3EHathfoShF/oGUl++2ra+L1iTDGNJBtFt9glH+qc5ZB6tHfkLZIq0MAF/kDES2xnnH9c1pNm
yNzE0t2O1UTPvgjMYAcwID0R6keD9Syb5hTGnWejLa+a4jYGMo7AL5hIq7K2RjuB/5TOV2ykP7//
DxaQwKO96eCDmUT66TQFosiNBSAFMaEorHyJzky341Wl0ctLYPPAluBKhZd+1g7413dTDQmvTmxg
WO1KBMm9kfpbJUvOwwCWzHzx1Z84f8eMNIP8rW0Bh7MHz3NNHEWBivutiS45WNd5oMNARH3HTI+1
A7kHUqhUQSLVAnyyVkV83+ed5yQkSsq7zBy8LL2Y8TNP0NpkkpG080mUm2jE6RTug4HYM7V4S8KS
c3i7yRziRDnw9NHFb7MjYTVrYCH01HFC2f6xN35ayyGUbnwXEfPDvMImUs7hAcox3jTc9CGdB05F
GURfNU12k5Ud6lEjtgUPcsBGmuxmDWtKW24ys70Wk+5Z07i2zatG+VhEMiFTg9b4zFnyCvJW7Ebb
jDRKtXp6hnrm1ozO9LxYOTzT6rCxOTwGGVjGoPY4NUANzrddXGyxI+xwXWyKIqFkM3B5A0SQ/Yn+
c8RSmrz5nLaq/qeBODOfLULcx2YX9EjuRvVYITUo8PgG82I96o9xgbUsc76QlO98/z7O8Z4gpDQz
eXfCsEiqpm4y5nRew2l4QIn8NhA1QNRahdFiWkF4cgiDdHAKLT61/D61uVGzghHanIP3zjI47vuW
QhIQZ7gCOMwy0Hc3Whj1HIVYosHyriw8F7BZg4NVcWzLP+Z4/ACqHWyM3nisAv3Gd+jRcgfYYtrB
Xdag7BmHtB+PXW7GaGz7uyCaV2qzDSemz0FwhCkardPSflZKJoi2be5q2m2EFBHMqXBTRPedDX0j
CKePtG/wg3dLNWcz23EeSSO8pnrcwVi4s0R41FPnfun69yOeCmfYJJi+wElUc3+uxFWrya9Asz/a
vIeSiyawng7AeD+I4yHmNVmVVcP6UbEcdFeQfqHG2M/oRChxmEsd2vlslObaDAt6GH7BvPPdiFG5
5enGmiT9rOrJTD66Xttplblq4fvKhqknqYZ6zzfoxnVHwmwB8Q2PJwfsVY9RtyM0JMQwPb1hs3Cn
kHy/cuvn2O8ZyZT9uOkYZ9PsxLyXsZXT61KBjKtCeHZm/PSdr8IpjiXE7iGJ1q04G6gFM8z1cci9
gTknyOsrZb5EKOIG/ms2WbLAF7FI8xTQcgCw6TBTAMJ2GogiyPgFbEjvstxWse1Vxb10tF2hjBdr
0TfRnUGmPgnbtQrSSYb4FGpoRS9VSGYdo9IU0NFADug07OYK2Ip4qWJzrTslt82DpLs1VuneVydY
q9Mu5W3MbIYCfc9OnD6YrBvI4N3IeC1y/T4s9rPO6gpczqP2ZkKD6HUmcdu6x+a5eGwSJoPQSB2Z
g1rUV3CO1hgTUZ4WD5EeH/hCRkrmrcnj7/pgOgnAZc6kr8gT9Sq9fB4MxfODdx7TAwl2iJ1j7KIA
EijjQ629dRAyZb4OGrU09lVWXkvyIVaxTD6TQfNie7xb5uLBwGYSZSXtAaoYY2KqFS8piUpvUmRa
yW0XTf0mMpOI5gXLZUwS2gFvzXNf6j9tKwSqooIpnbT7GA+T7xvAvJZ5WJU+2kv3FNrH/E6SOeLh
6wBuY9kvkVJyo7cRvn3FDVu8+/5FYw5VUFsX4Yc5zgzCuqXIcUYQcJC5l2vH0rmatFtDJ6KXVMpQ
+ciTx9Zi3EUXZ65ibBLhnu6Mzs2bsHshbAldEby2LXJWX2dPUlF37WR1l4yHlnbuQg7wS4sJMIZ+
/RgzIJf5lVPYZ7O6QXG2V6aJoqtcRXNxN6C4JBdslbSULsl+JE85ER2qu3Jd5DwptHcJ18BChKWZ
kAx/RrqLW4astG70HyuEgLOD1zYGtcERVwKgg1FM/4wpbi/I3qHjfLLbazZLNhb2IT/agZ0AO/fU
mkvxi124fU3oEjVg6klEuAsM9WiUXwE9Wt8/9FQbBZtay2LR51/p68yzGfELzvHD6BMSZoTbMM7c
Ej5SndvnpvQhnXgEknqs5mBL253KmDcDgtQEIFlNhWxCdAFAeQcNhuslMqNdYj2pHJZS/y1zUEwg
JFYL41EIblWS0WTxFafJhtCyM4NGXCh3qv1KDhpyR7Kktfc6R2ruvObq1eSTH8lsnrp/MxP68WAL
g1BkOGDxXkQJ582brr/Ac+HqHyGFoaVYePXPPXPsmWz1Lk7cueWqMpHrdOz5EOMyE9YEeXvtQ0/Z
LGKwpywVjXJPZ201DJyDS7lRcQYSgsYYjj5e+jQTTzZEtqcSsxaMP/Ekczy9nnh/Ygs/tbC2uu9s
ELmukHhzWmKIGJJ/JbJtbZ8y4bz1M6VLanlTPq9h8MSUV3I6lbBLTPXBmJqVrp26/A0QJvv5h2bg
38yJ1G12EYnBVhTtp3zYzFa6NhD/14hr7FZzk+IuGrorcAj42Q+z4bi2bL2JCBUejJU5v1qU8IwF
CDvItiYFlpVnpEKPVJLlqm059TTNkeAJ12bZmY52fmdgMk8Y5ZqgenTnpq4tECfaWTUoqpX07ITO
z05k0AUTtmTiZyk7YPYg2ZBnORGExXvYFd0e7etGSy9S/6rT+TTh39aSersIpSO9oNiKjn03+Kuh
K9o1MeV76dTXMd3BTV35ntYrb0Yc3ZKZtWW+Ql6GsoSK6UxxFTSgUWbfw3z2ZKgQNdE/WYsHt+IK
phZLBn3k1VAOt/jKifmMHekNrXI9gTQTonrPrMeIsdOutZ11oWa3SeBf2Qr+sFY8+unkkXlDEFix
Hrvs4Gtf+DxcCtNNY3W3sQPygILTie0N4WRbpZ52AyY5uPrXowkaj9Bau8XNwozabrYBs3hjcNha
lF2FYZ62ARbD2a0H6AEJ9feU39Ivc6d3wAwzfReN01UDnYeZvqKzOhfqu2107FL4hAgZ6XMsP1wh
1xl/DqytMrC9gjOCAyyTWJR5ftdSez0b2UH3M/bO15F7Q3Ddyvyq5Vgf+KNXEtpQa9oZ48ITa4Jb
T3tGP5+YLbYD/H+DaNkq7jdwAb2571Zlk12FhMmNC6UVpEeLkMQlkp6cu7M/PePnAs02G16ePyPc
5MxTuiWg+14nlBOOdaBND3Nm70MNXJWferbxkNpLBqwEQvDT0T+x9k6ChJ0p2TWGcdtA9B5FvDG6
xstBCQY9G1CB9qG6segGYSnGc0F4pNK9wpqFIEObvZ/aNY4vYV13xE8xWYNiHw2QoXrUB3eI6aqD
0hq7BEuO24psMww07ksgCisgHFAsv/LCCry0rUyiKE0sL2p3mHRVXJ0YRsRf4BrhruwfzOoxtj7E
VK2LgbKzRvnmKiZqg4KDayjnbB8yITMDBQuWlhxDu/rU9E+E47hBkqPFUXtsx02hkdMT+JweOPeb
CClIgLghnmYFMIyfNrxEhXIxYpudIWBl1xCnU9kJjRP/thv2SM4PI1O3pCo35rAv+zMVBgNCsriy
aat0BCEguI/M/iuEuSxI4+jkoaiFF2jUYDRDh+wmqvT7Sku4ePczmmLV/IjJrKmNneHgnLJBtujG
2u5/mpjpgM2w6+Kqie7MBXeks8kjZAkCBH+TWZw7mMgmxyjDFA++JDguoKRNHftlqtDH+AfREx1m
ER0Vzx8c110iZjwxOA9kHVeNQI/nmR05eE/kSSHU+TLz5pj5mF3CDUfs751SVPGTgjo90jlwohsy
co0dmArCeJNRF6N42xDKCo6PitGiShRY/glP7HSY4oTrWSUdNHLuNEitfXce66UhyxHNmp99Ts89
Zb5KxB2eyj3HIbdo7mTKkE2ue74Rd8NNWyb01MLx1Umqx0DB7EtsF5uUYj3WKA+1uHmtk+GzQjij
1ZzM5nRFB1vLAcgy60KorWxpDxI2HKyYFW2EqgP73VU8K35DK0PJMHzDSDKmK0RoeBt0jzYsisD6
KS+dk07KC18OxDi5DBwZhdyRFrszneMUL5gKWtTtacwM7CWSghZydV2ASIpudf8+M2BhUgOH7VOy
dpAnYjC20ENl6akeLpjp9OajqptzX8NfYO/kTJvplMsW2NRRv8+Gk+SwpYX+lYyqHiBoBUJD9qvJ
x3rjlCHAuT7c2UtOqeg4DBo3oDauGI4S8LUAbo03xGhXCsgF8r8fmIJ+lHR8FFnc54x79ShYN4CW
37sB4R7dMwfYJH4ql+pL5nv8IOu+J6cla6DFOF4nJ8jRNkVeTbnNNF1SwJoaZ9mS8datnlwaUTCW
Cj1ZXYrQ2jHTehiLgWfjPTNeQAOREfmTy3HV4sXJL4b+mBA7UcQ6jYfXrKjWE1TsDreFDPGQQs+U
IXA31I+DM+45JftDd4+X1EuLJf/MXqVJZbqpBMA7O2fbt1g5X2ITQpBw7fo9pukRzylLeLu11OrT
QPGvp4cJCPSAzskkxbwh0MhQI3D2vGbnrqm7daQMj1q/VdBlijTwWooTdHVlYK5Ti5MVZPkpfgmS
y8yZIzReHPQ/va3e+kqP8eYzZ6AQp/MmJWWtC5iI2OG9U4qPaIj2ZtvV+86px3WuwoFIkACQpuJC
2dg2KgDlLrnA1zxMpTxRo980cmEmB9aAc4jHXisxOufsvYOclU2aKvXiiDFdHM3qJk+I5ZrIbOhV
7RTjJIc//hDOTCE4iPP0Zfp1Texop+Snom86mnkwVzslKPex6TypxPuco5iVIcqfMyu6tN08sL7k
N3pCoF0U0siYXglfwkKQH9g0JyzvLPB2HD1ZraojSCSlA2n2Pkstjd1s3GrYhZAbthj8+AF29V1O
EjLDMsWGeqMQdADyfxNN+yFsDmldkP0VbfMIlTENEVEXa7ge5BkF/Za51RaWwEEnFCsTAbEGMLly
1WssjQOo9US3talnk5n1sBk7nyizm8SKSZJW9qAzsJnmKe2Ken4qMyLIQyW8+v6DbqpPPpc4MvW9
RSVCtSCPRl0nu4BgGXiLW4ViNLDSjerPJ+ljp+hDFDTvAzs+Yxq0LnW57cLYQJ8JCNYsHzBWRTUj
84pEQ+R6UBGRhYyNyzlkRbLSV9zz5JM5n+XPdaS8J8TFlQG1Dx1cSUs0UBhhoAlh947HxxEsvr0E
i8ieEnBCzxiUpZc7NJ3aZtfZxkasyWt2obsaVUdFysZKHAW5NnXHNocrJzRZgkoG3v5w5MIfp6Ra
R9EzPGsMlsaKAEvCzuU66vJ1RfNZcrdUooO2M7p9n3iYBsc0FJ6h4NWRKd7AaOKBoMVzIoQFmhVw
BVdWnl5yWNYS8DLTGF4ZZr5oSvtbtVI+fAWlXdmxfymh7x9hh66x0jlHXxcprMrhuiWibuerLdrE
5JRNqvowLU/xaOY72v1I84wTDND6AcwOraSErrDaM3gDF2AoIKmGXqFHPTq0uEyfJwPAzE7JtLs4
aIqNzMwdcA9kERYvgAS+cIOdzvChhCSksRg1W/1kgu3DL5hY7wi7yFlgwnRO9m3l6wfbzyE8o2og
x3NEF15V/jUZoD/HpiamEV+jRrZBN4B1+/5DFDzuSsWhT6TtnYiEc0X86KOePELMTu8FIVzFXIIR
Mm4x58RbnFS2qZ7QsvS70O6/WiRBbosbLlMRlzadZZzsCt/7QFB6q/D+VA4dIwKA2Cidvj6QGS43
bcSoYmKw0VfJYYBksG5swvDE7B+SouxXlpWRaNdqE+SIzsN8zGovsZbmPrsAAWPjSte5hAl3+2iV
j0ZoVXvSmI6JFvhHqUmeXotUzrEytry0S9cuuY6xgZTD1jAbq0cYzHCAs5zHOuVU25muYVOAD+Zs
r4OkruC9oD8YookBSwXIb+5JZiiybp9aY7pxtC+7GCXx2sg4fUyO0HeL10WSHWd56fUz1Fkb06yR
tfbBh6a0B4D47jjckFCscDGQwUD7BriLXerPmQN2Dutw6IH8dFvEWGuOZzNNzBMEXjZPqs2i7+ab
uVCKfUjz3LdHa20N4pIWGvQ7BIEYzhlN5zr3dR9KrJkh75x0cP79T/bOpDdyZL2iv4gPJINkkNuc
R6WGlEqqDSGVVByCwXn+9T5sv4VhwAa890ZAd7W6pExmxDfcey5bPTlk5dFbPqWIeDwHE1+K3DQT
smDiHAR7OCxXg9CKNJ/n86NY4JUocvf4GO1rEiVf3hiIXViJ797+5K0I3pQ/Lkvpf1Sy+cWJvrPI
CF7IcRtaGAgdTrA8zN57YV+lyw2gyjfCGh1Y7ukHfEz0t53XbGyHH4gMgJaXkx+0SsRjUnPOOqmj
Dspnc9kt/DB1RW3maYYYQSrfEg0NwWjPvWTPhaix3wdN9tYVfF9oGsO6IYN026j6PKbFjMLEIk0v
/i4a/UKlT7BURA0WyfAxCuJP0ioMuiEksb7BYK7iKayccKKRjm9ZzuIsiO1HDLrEfo+IA2AIvvai
68llda9sWsLHNrA599MuO4glFiMGXc+gEMkuJH+Ehw22/KD6TLBN/m4w2JQAfrYVdNxDaxvvQhKi
WLiUlB7SpzHtfoGJ2dldT+nexHzqZu9F+e5jFpdQBvJ5h9WddDUYpSsZsXyvEcUDHEPd53aSOZgZ
eOx9pr+hNe8cnvxjVs4bE7DIIe7EX4cVOZXo8BgJo9iVTcnZWbS0M4wj/vkCYs3kBa+Y4TqPgzU6
53aZdXZJ/seImr/jaojFCyEVMSaQ8AR1nbL0SO8QH0Q80rqHp457m+kEeb9eD2V4liNO5EI8DQaz
qhBzBP/39tp7G5JD/K2Pz3rd6PwRxHezTlJZXAit0VYo1xyHtLHdtNYGIv60AJlkqLrZtvixQy/H
BjDU24zfRy1BREIbp4LEyAORTT/NPAI1qfLq2cc8DPrOOM1mxLOGp2ZneiRvxap9E3WIlTtXp9rM
+JwRo2mwa1W+pClzkanikhgHPLfz4sLJ0aph89HR3id1b9V3QPzzZMNvle4LY34t3P4mCnJonZIM
XG2Y574GoKbyHWdbtB3GCepSq099Vx3SuvgITeJ4Qj/6YrNEzYF+0dYaELsjd+hEPgFAhwR6VY8h
PJGt2cUs1IBxgiMvKJdopG3BDD1TuNI8dlQCkQ7xKCrYcYe0+7AhAlkjr091xwtNEPm2brC6qIwY
bxEl7wYcZK2MGq6P/2tk1LRStl8cOm4yHXbhzUKlYjOGQFEuX6KheY4czWiuHI6RxjwjRU7/oJBk
DJ63gwNEhLMm6SarU7rFUS3ZX6Z1ICKa1zl58IleM2NwQknSuFuv9pfPrrDungi3dTjYR4fQgp3h
yBfDyH8g7nbPhcQxLCfFS0JwJa+LDHaaCIYXOwmtZ2IfEXq2rAcGu/MOOLn2Qe6657IKjryCxn4K
SYbinnmI/ebVSP32kNfkL9NQiAPOe30YOW2R62j3JGePsIY8xgSUy+BpIYhXLjN0Rg7WvUYVRR+o
bpVtOlsDft87AddpEY4fdtCAkV6MZX1Z/An7MPqYU/3bKL5lDwdmmqsJJOxCROx4B1XivrV9Le9i
4sxGuYewZvnHcoLjl00wuwwneSGdgBMGJO+2SRoQW5ZrMBJjPQfF6p1PU72vp9LfpaaX35Mq3FMU
s0KzmvLkKcWvvmR/WGZVPZbgkdawCVyiea0Kqlu7SST3bGE7yTVeEH+uBssTGvGw9iake3nOQCMw
Yos0J77I5UviaePoxw/uAl0165wZsdUzFgxjsbO0+aXh3aAjztm5NKwAJr97cGZYKMoJT1wqyaNM
7cPI3PkUaU4C6B8kCVeWe07jqD+j0FHUHzK/zn5UEU7HF3j5/VqkZnIIU27bLp2MB69J2vsQh7vY
Cab74CCvcb1PQYDNPXQcFtukrm+TUhTk+9RQYy3FeN4rrBOKBFI9JuKMBreezwDqHnvLkA8uaxNo
lmFm26eyZiww1bSOCULjJyuG3Nrm30ZQ1Vel0hMpOMWLtBVp8kZ6AQAaI5nBW9yRQ+bQ3e1FpT5m
xmvhZOtHvfC6KdTyx7kc/8I6KDdRZnNPJ3n+NkdFsVER0eiSNcExiomFBIUq+plJn4ycrV2O9T2v
nA9Skmnccjc/tlwjb66XxqTittbRw69umrp4Jr4HMGPLdMj38mei1PJnlrLrjKjEde2Y9SF1R3n3
uZd2onP7bS7hqVNHZ8ci8YgBsv2IWGGU0YIQK6KKMX8zhd0VZdlsBSyRUyWyv/OSLJR2B0Jd8hvo
tXmjISYn4zTt8CVUJ8o1ckEGezc23D4A4Fi1FX38AFs0fvB68Zs8zWlL0AH9jRHeILUbN2v5okbg
U8pyXlNagzVJBONjEy/5NSRAUxeWvxwBn/Off+9L4BBl7867fOqMbdkouarJ7UN+ABcTD2Tg0+K7
+opq7cx7MT7BXR6fXD+CY2I4b3OTBnC4uERUGbRXEky6a2nZaKK0RjfsNesoMKYDAECmIQtRzCSH
kxVAp7e2jwB3nXYiAw49eTtAK+Ih8CbBjDi0d15usrdvJ/utRnXOfIyIrzKVj2IyfiQLU24tDPzu
GJArVZNCLfri98QIuupqesN0usRj0F6sKqcfYOrJkk0XhDjO2dYzm+7BSviDPot+sWFodoM9GR8t
3Ww6Nw+lQyk7DA0qthoPXoI+gNTCbltKQ5/GJo3uXe0iIppc1ntzdjUJEl6hPGCoNrkpREtUOX5j
H62SMtvryhDxnXhvR+yfhc+cK9LKo0LKh0vustMoRaTjDQJIueaRmR8q0R06h9CjRY9+a8rEXqN7
S25L+IMqJYzyWc+f8VxsObjDXzM4lD3qMWfN5/cLTz1l2lDcVAhzToIQ8riBDqkIala6rnz8h1MY
AHtaRanBgC912Vuj1FvsFe6LnZFAYjUAV5z57GIhv+epc0DWjerNvLpNS1WGQIzc757et8soJgpn
YqA3RjTdCNjRovVqF6ceISh2Wz1O/VAdjRDqfUmo6IZzrDiJoS7f66UpCxYEDkLKWSfTo1RMMfhf
DvvRn8RVJwDS4SWeErO29rWof8ehEFeDDd1WSXyAdpDqV8JF6ydK8nuUGOW5Rbe2K8MKVmReZ/sR
Ddkq7BhbT2F4SwZK0oyZyUgy+dYTqT4QjvyiwPxFfp3u3c5f0EfKeU9AyKU5M/jJrcFDEyq8Me2w
ZiHaf8sqk+9RMFyb0Lv53oiVEPQJyoBEHdpxwgam3GSXVSmN49az5+nq986SMN/v4tb/qTPnWbuo
3qt50ZF7/YYUATako/s4QH/UJa2rF8lyO/ShvxGGhohJctSqRUGxarkXd5gO3gGfJK98IzZj81Ym
iXNzLPnLDotP4mo/km564wVCUk5OE+N4cZl8hCFRwWqsyIYHUq2CV0/j2QwG5/dEtCZXDpfmmDMt
j3QXPHmw+mZhyE1XlFgCm5Lf3yqPtj9fqEfiXe/DoHH7/sMuuvlUh8SX1Jl7j2UPvE0PFqsy75ry
MxrpTLpknLt7/H4sXq2LD11wM1YmWrKGNLdAMbzQnAYAoEm5GWg/ytyZ121tomuzTX12XeAaxCZx
m8UxvQIk9F0jiGSBY93uS+pZkp/XYNfZrwBqp3ev16WCCz+qctjbpnec9PDQ+P3Av/bVUYW/gqB1
MV1+IqV9ayRgtrLzL5MJlz3osFrH3Jw1QLDKMgUFKrlsaXNKFRqdbhxjQnBeiqjQ+LoRHshWXpEg
Afuci/ZY+iCxyg6U+CiwQzBExG4F35w3ql6cFjBdtqq9+Jqzwg9/SdrTtSmV2E1LmlfDPn6bQfVa
6R62vSppHnufFPeoIN/SDpn5ulUFp5QAmhJKgJmHRx+J2RXR8DOcbYtpJs16B/59m8aS6FTfWaQg
hAATb4WSML7XdVhcR+QC7I+0u7XNAUUZICs0L2g4SynUys14nCcruZH6kt46n+R43gCH0fBq7Igc
HwzssEUw58eEfSVp7sHFdaaHcvb97TjLM3uKncsPfEmsz6kQ+YMqjc/O9ADSTTLC1yVrTMuTv8vi
5GvMWvOk2+mYQQf+B7nf5hc5kABMvACTCzMq94WZa7jt/UnA+B01SdngTzZWdSxGkKgeKlB//F0s
shlVWT92arvojphhpikayDZpbf7Dm0lO3tkI2SL4ItM4W/viIiv81FnaplsjG2uyhOuL2Qc3XZg/
rYlXPZwWOzYDS7KoHrDV2OhAuRiRx7mbGsM4E2xn7zHIWbVOx7Qo9l9Tn3Mw9JBb9YxEVNvmrH9H
sfUTixfNmowXRk8rXDeAenInQyNQLJoD1ZyZn7XogJnmDnipePYov5mMODJhszZjHNd5lx6anHqU
nv2haeaKbY+3CU0iQ2ba6IMxCm9Xec1rPU5/q64bL0HsjBdj+RLYRFiUhJlU0UwrQnm/K9MJXLsj
FB4UwoOyZEEAizs8xQvlcr13JvqZQZdcn11lP8yWTUinendIb06cEByhqZ7ZGUC+7afpVg8tc4K0
cfZFExAVKqC0gXLt09y+RlZ5DqOwOYCTi3jwYH6VzvTXyQz5NLuV/2QUYHetgfir3hgfOpy9x0GS
5MWOy9mSEw+4s/Pgyw/WUZbmemS4eRL3CLrxxQUDWjjdh90zeMp9C1/hDwd5vgOdiZLHHT9TIorX
aSm+Xe81Ji8aQEQ332b/mLbv8dB5bCt8QiQaCpKayMdsgo3h9YlCHhlAt+5yZIm0xyM5iRvIo0zE
ucIJCnjgOF8h/R2P0CB2yqM+mcM/flZAkFso4ZaFO0tb5tq0q4axPv02scxvwvkFGm1l2z2btM7b
2S12A4cRXuIhH++ISCS/bj2rkZ61RhBlMOaoXXjB+WCkR5z/MALTRYVfhw1SDhxVBXrDBBRbCLrq
PDi4kSsgolsnJ7awmGhwrKxisNuQJPYPoayu0wfOLoJGNevu0LgEpBadLO292Pno79sSu7iZEU86
xHgzRKkvlW5eWH+GZEXAw3Aj2j8yCWCwhffSw42EH8TDkw3ClzrSiGMM+ImbPrZ/AL0zT7evGXIX
hrbwF+W4N4x5PFZe8eYzUtoPNgpNUQn2Uegy7Ha5pCncc8BQmOsTPluZO15yW7/2UAbtNGlvztCf
xRhdOft/2w1gEnNOjqRme2OWXmDCLTsPhrlq2XGrwrD4wKx5VXdp5Cc7J//mmDW2VbQkJvYelAAV
XAqGCqeeggXZ8xI8KGbGSRs8AzXy7R5BIopotDjpGbG2PkzMl5raQn1gqh7HoIeBLP+ukfeBPdkI
jZTFSbjerR4gV9vtu9IDfpxFz9lQc3lZmvl/05A1RqUY0uoAmijY4JPIB7htnOPxr+w/8s6iM051
ew2in6jAHY4djkovJm14ttVuyDAhJAxA1gH159JkTrxl6PolK4QpcKtN4z/FOgPvncevdRfS2wLq
Xi/fxhFpNkWD4xLWYCYgFdra3Xhg3elNUOaku3Lw8LTOYty0YfM9ROSxljY5SZIQEpCIkN8afSTa
cO+3CUola643VmKkm7wtrO0g2TXG7J3IEJ2hKTTVtaamOqcu+ocWqDtehrWT3qukytek6WDipHfe
YEJE7EMYLkqVVO6Gpr9bFT9gJMmndOfyNzAatJcF0SVmgBeYndlmKGuFp6UrNukc/fQ4HTIGIifH
tLa25yBGCMr62tQvg88Dz1A73unOvZmel20HE22QRz+4jj30F377GoaoUim++hVE5r2qlmDUgWvD
/+6FBEzixAmn3Z9SGc02rRBesOmg904CAmbmaADtkCyi0l+V7vx/DgE/J47HY25ZdwyLYxLn/bjY
madiQFOTzNM9KQhapTZhqClqmOAEKmmFLr4hoqjiKCb7gWGfrqatsOZfYe/xHjMloH/7IBy1BDv5
03hRfQGkjvA58wmJgbNtJ/1Xa3lA8+rUPMA+JuBh03nFsI5bxr3+Qpl3acAjdk9y6ItTN/QsS5uC
kjA2f5u2brd+IcCjhE9VW0ENsaOOQQRvd9CHBnu9Tj+EfnsZYtUcfJeENrvBVlQaQF66mU/+VNxB
yYFZoLk5RX1jPUjEeo77Bx3CWxJk9UchkqujpfsjQ+MYiJcgJfCJPHp5Z3D3NdiFQxoacGsQetKI
nEMW6ZOtSDIlKUG9xBX5ErgANpJcjP3YAApnKhbh0sm/MmXfuzGZnlqXGih/9Ws13b2QrUPA7nZd
p+6zTMDz5UB8GKcUX06er2X6OKbWfHAj3v1m2aD7LZHLIa3genZcFsN8LnlLGNsFGjOE8AzQbqNn
Hew6e1OQNs4W3um9E8h4bdczykuLl+T/QQ7/OwHNwdL4P4McmAfF3Wf+302VfM+/TZXev3zhuoRl
Wb7jSlPwJ//JcbDNfwFwIIDQs1zck56Ln/HfGAfX+xeWSQgPnPSmZ4Ne+DcAzRX/8gPp+KZpYcLy
hO3/3zyVAufmf/NUWsJzTZcqBgF5YC0Usf/CJPMtq7XbuMFjQ37XWr2lcfPpgePFUO0QO2hewoLL
kPm7WajPRV85Kmbt9sgyhOuXK8StT9o5MMS4LybyRJRwuueLUQTYrBe1pvfjy4Kt72JuKRnhLRHY
yFha+ebTtGNh4EJngV/LP3PuH4tCPiAs0/HwoBPsPl11dUa5xi731MNwaUxElYPDQsB5dufHLj93
HMKzXV8gytzjwT8UQ8Mh7pSnvpwukexJP1nUXKB2K/GBKpJQcgutQSbeKyCMNuFl7KoI2/uEg/lQ
1w1ohhD1RUO11mwKrDWRTCpAsTfS03aAxNaKBX0bfMubDXQ/QtZa8Oub4WMaP/dF8NyClIDdflTg
p2SOILCKHjABrFoQOX5fvM27Eo9kCCXWm5EwcXFUjcCckR67Kd8MfQLvIdwYDmbBZtx6HroU5gfE
bD1WbPjy6DRZ7VPeqlvPXKfJvV2aDF+iN+9xAxUnUMfqzWILTBU3qDVBOcjtO0Z+4uKTE0qI59MU
ODVHon6sU6jOOdNTO2sf4KnqKN10Grq6o8BvMv0tVPNc2uGOx/fDjtsdEEf8FtwEWYKezBLrkvJY
ZTNbEyqk0LnL7EPx1JSIwQuKJmopREdutynScJX6XBvwhnnp3bXDaM0NsidobPjt8Csh27u62cBw
UsNEHuR34RL5p5NXwW8xYxGKcADSuHTpr9CZL56PKaj3GTkma4ye66Tu7q3nb6nz1uB8vwraDVJe
afvQMjaBYW6DOWAPky2bwhMBoI+EiB1FnYJeph6cfyVu+OA2eKgK7HbBTdYlk8H6qWdg64Yt+Gr3
ZDKfnbA8oFA+p+KzdvW+yoA2dZ/MK3+nYy5Wdo+TxjKIwqKFTZCFVewvUf/tk8I9xemzOyCzNxK4
vsbZFNGDtMxLQVwOLQZWRWc39y7Ge4SRszQYMqTttW3dF0YYq8IO7z3mxhywJqY/vC8J5Xm1d0Yy
f6rpZaoucYjXBtoQm0d2R+jJ2jlaBWVEnOUX8y0YTESYzRIfn5HeYvEaNP6rk02nSgLpznv9HNvd
a4PifkjOFTFCmsznQnvHIMkxRiK9UaghmK2lWf0ZuzS+snmUFBLN9MfMvG83kWu2q1SD2H9Jhn/X
hB8x1GN6l0pjN5AvCHwDq5SNQmdycSaIqH4d6S7WXSiOwIlNf3otCL8VkrSLpg1XDe+sCdDbmZqT
1cpb445PocoZvJFoWbNRaWr3vdDVwR+ioyGjg20BmWmT33b51uDzqr10q3X7Rp5AjBZm3Kclhb/5
5s0G+86bIp3SmFlDGz8xaNKKuV7Bbr1L4ZqRYz+kS2znc2DZjOPJkzZE9GV280e7KOyJNoo9ejTq
Fo1cJ8Na0V/d0HuFiD+gSz8xuoxR4QbWplYOTUn3nZTUMXV0oN//k3suBGSCWQvHXKKsonsg6s8k
Q71M+sGDU5R/KrjX0juTfMKyB/US3vfDlNGm9J37MQOhSFr6dWHG215AmEknYl11fEeFjyY4OxPL
S5SRH720YX6qqm8RqqOtmqvpAI8yT4wUfzVKPQVV8ywH7K257OFfAKdQxc4ZoWcQ90yIEdaH8kWl
5esEwWYRo4s02/cD7Jk6flZi5IOL8QG6GYKZQy22ju4/HXbOqC6wvgpkm8mT6ORG9BOQLyaCYXwR
RQYfolz5GMlHxkIjPoUNci5R5xuPTPWNVYvv3OdjoLDK0NlM5MBWyJoMtmbRiM4f+1lAvVh95dF3
0ENYQSjR8EGY7vlwb0HUhP24NZY1fzHvEIicKys/mYjSPU4l246fBiy/K10FM/7AMzE6eJTYKmHW
AzfmTii93k3fXefpb4L1Vi7z1BiJ1iTohuHAaCJryATHmt6thhmVLQo+zy0v7Wh+2Cn5h07pvktp
XKqW3MumPo2t/VL3c7dPKarBnpAqNP0lOuWhKbgYZiYGpJzZeyjB08bhUZbxskOPvTXh2eypG0K4
uqutSfaNSU0y2c9N9mHgZAvYvKBb71iuV5O1j7F1WguxCC6bQPsd6eQhItwMltJOhLBS5Fh/CL/4
S2zuTyT1ezrkPyHy/UHhyW5V9WJODdCzOPtt1eWJ2XXYi+cQ0jghAvTypCIxmAe8H7efRVR9BbZv
bWTUH5yE4WLCa1z6CWSgmNlh/iEYiNo4tc023rSpsR80P3AQvw7S2lPK80KL59o3SYZs/nY4Cn1T
Y/29K0SsxLdpd1WFdLgmKzbTSK8JlPWiiv90DcCdrKYDnb708FG2HlmQBJBH+H7o54Yw3lYjrrSm
Su+KpIDCyt8G1P80WD1wcY6hU5HeZvxOqOBGEjqMT5YcAWK1OJuPpEHuh1y9RKTrYdv9ky9S14iI
lcI3Ln0R8fcMqKEROyYxwKayPrkyQh1eH+Q4Y8oA1aLNbFtW03OFfweFPv4m+xP54cV2+l90zA8G
6KaVMoo3I7POpp+eJxxCjkY9YSUbnO07DlPin4RAmWh9Cc/CZFm5TA2xVLjs9duKtWHTSgkSyjt4
zniKBElbpcf4ewoYZVTuS4IY0gfoSh71PeizW22KQ2+T1CFrnEJaXpCtbPqaqd+MusYJ0fC1nbP1
nzaenH8iwz/l/ZNKj6Mt8YEwOanqs6drnl/yDsskGxmRMdtUZnZfDnI5vMAlwEbg2psyBYiaxj9+
1BzZtm/kgERjeC7C8I0h8cYM+wcLHXpb8RinToHWqrCvFju2QAeX1NYfRldivxF3obrfcaAQPucs
lJdjMjaSVxqeNYYCvGUb6lnqCOyfLJ1C1LF58MramGVhA1KcyKgAQMKP55f7xE/WTvtjIYZ34B1N
nxKz2DTX3FwZspIQL5s53xgU3JyyviAeObAs5LfJ0zdy/XbxIssp5yOowCx4rSYF7cpfe9gGaxr1
rg95yo19wMOkKzbIvBizulee/dDp9NXBBze79pkIsaeSi6Qx0HtkpIVpdUpOU/RitCSOJQfHC54r
pJ1GRlJfNEU05+46KR7ZpH04GTwxUpx3HqWUrPXNFPFHEzGZ9OPvuG2aY5CWW7+TwdrxwWUPwLy1
yUFTfJWsp9iugZAios/jGnY1a8aw2SMH2xZu+ZuPhqzVqxTuFwEECEBp3g2mAdDc7mwO4ZF6gL8D
jcmCH4tbNCMDqzNOTPxfg7J69VpvfIZSeooV/FSRgzrB0LEVLGtyi9p1Jtkb5y+kXVS9wBF2uU6i
lSyrA/4aFCYzhxw7xsx70LzhR3vEa4oYTc6MevJFy0PUL4GKIvzlkEznWFBvCwtDnB/dM7YcNQJh
Myyeu4xclbAQe7Icrzl0rWzGHpcn6zYiF/EfRIxXbhHDYU5m5NWxS6vG9E+Yh18qcomaxY+XNMZp
yAjMBJ21Tv0er8Maaeu4CmX1QiYeInT0t9Bc83VjWfvctY8jflpRJmjODciiNnF0ls08m8Vczpon
fLQOsfRfC3xIG91KWLfdD+SGNfupapyuDPf52KNtsANAaNHThMHRZ0eZir8V100I0LUYgm0zM0Mp
K3l0OXNW3mD/cadhgcTV+bqwkTZV496KG4ZWACdjdW7fZZc/M0A+Zdp9Tqh57Tq+Sz+9EA6EbA07
o/zTY2OU4avRQX0e2MCOjXFUNvJdLjQgpk7ChygKmWDBkmtnKlNCd0poy9pGd6QGhPGLRadl1C/6
91CAVaDNMshxx0gPzCDpkzPcBsykJUUpWhCzrQ6thgpQ9+3JKOFVmbgOEf9RlE+nPMEBxU5ZI6KX
DDDL0AfIZexDJs7tyEA2eLdasiODP8w/iAfbzpXHfeS3bwqvuDFiz4sBVZnbmRBkQ3KZxfDdGh29
xuZ8mLFIT+EzEAAWTt2cPdlkiKC9SzCQ9O9djMugwMHnqw/1FMXFtGCnn8oeaV5qpXcnmBdP70D8
p5/eZS0xOTkk7dg8y80maLtTVecUKPhTT671NefuAUG53I8jQeTTmz0XR7Kpuy0ws2fY35T5yDxo
cm1R/XVMg0XAgcwQfGPyhHtPzsnaIxsgso9tEB8d9dIihwKwwqq/b4hgwnuFjKAV6uazqul1uc9S
9HFAmXlcG7PdxSzFsGxjb/Sip0zPxwa/BzOio7lwfzms5Za7jGCGFQLF/SytB6d+azAXBD+TyweA
YfXfoU9PyCzOIQ/cbMdoyWCXOpeqvxYNYFROQjtc2BLx1nR/1RlvGuVsx0iXjIONKwCGcUT3WCEn
prnulK+H/o4MWXpfmTRPkilh3EUvE44fIujXTjcdSoviIOt3snc35FhNzMvLOH7Bww/QBKqKmh5A
eDyHfv0S8ht0DF0dpTa+fSa6iA1HsXHbN5pozJg1Kqxv6Jf7UJaXamTHOsYXz8UcHGVWj62Z1DKP
DMOqogCzEo7jflPTfuZGt+dP1XdC9iKOyyXL5Yspn8h7sWp74ykyY3y887F0TUWtHwIIRG475N/S
bbkahrOuvNsoxG9dBrdh1CfZ5nftAqmabbbORfVhNfJCKNd6jgDvsDIBIc48z9MD1yA2KN7CEXNs
zZs49xc3NTd9HxI+LB6ZOZJp64qbiZPX7IpwI+fvEg+mV8k7cyIc/2byG6nGsUmGaxegLLPH5250
srPu2y+UBbzdOhtXbRxxGWQ+ojgyi1gEex22rFag2Sa83LCobFvnT7pMauPymDn1vQY16LizScWP
IXuqfvWl+eEl6aZqnY3F8DpIFaZIcUiahAYWBjCBsRYZY0XmvHjWeCTuVwczMOX2hszmbGUUtcSD
tn37rpl2uBi9VkPJXyrcjV2LD2BVB3vux1VlJhsEks+VbiklyDKKOYSSsX0q8hneRdGewwDf0uKq
b0lqDyfSIJVaYXR/lBQELHkJq3cj9T7E9h18JiWP4em9w2IELTCUTsg4CIhPzAdIUm7C16B39uU4
HKLYJOgDHHDcnuYRg4fni+hca+JdKt987H2PdPYl7KaDmxJjMcI8cBOQUcYM9EEO6QbRVZ5mJzPI
8Pk556ZIv+xBvkzUGjZg6SYLQNHQ+CeZvjod2zGJx8klm97co2mnlp7Fg5w77AVsv/LgR1lq58xZ
uVNa7QcpXqPi24N7KgI8vEgI4zjk28vfVjNtSjSIeM32HrTgBvkZ5SNU0ukbhc6mLHw22Ze6/TTA
oQ+e8RzUxLtl3ls6+zzHTMNiSBYIf4j+EtZXqkBNIX9Zc/ezjiDqJGZ2N7p/mrGt0TZAybB1dw8a
RLDCPnaCE8J0rKsyjU9UdiXFSFsjynyyY/bWYhu3zrXpko0Vv5X1tGE5Djn9vWXRAPgYYXASAtuG
GRDvyW1LA8JRaQE8xOp+9l6Gv0vzV6Gwp6gkfxmVTcJgsSmCcd3ZOkN4ZFJ6mqwmOa3dXR+efBGz
A4+wyCbasldO9wpkU23dHqGrSwNYuayVXUSJGZ6apmKv36Cps70TS6Rko2gnTKs4ApJ9JxvvVoe/
DCocmnHjVcVDsEvK5pKF4V/2iEwsjA4xMwg95ndqfhZ2/Mc3ux+/xN9WpQ4qnFSxyuPcKkG7GxJL
TwHEZSqncDXH819VRwz6xKUrHzmXAdA8ap+cw8oAvbSEedJOM12dfbFRAzAtWT12ibdAqj+Z324t
fr2RJ5JqVr6yUv/KCDAU9kro5KRAuuZqiTa4tR0JeX18Va5/d9LsQaOzg4r2nSY0vz5VDUt3bDUp
G2wYnOfRTRjPpS7jyao9gGaE9xSfkopeqUUvN7ts3OtfvMVXg+lDRvxB4pMop4ozNZ2Pow7XwB6+
xi4E226z7CJ+eN1509Z1r0geU66jx3m+ImykjKg2U7yEW/9RnP9pXN+SHAh9gNSVDnOhuyJQMq0X
pjXY/jg3nAjb3wCyLBjZ+TyPLOxaoPvBzFWoYKtkDDWQQeJ7K/OLTtmm6RuJsSc7c35YMSO0oPZF
T4slS6lryEzZJpRMNAx7y4hzvQKgrv15V4zip/JXcGOIunr3VbifiTvHnHiU/JUKSsUAm4bO46Vt
jwOWbNjMFC7NlhzNg3pIZp6HbexdK/qwVpWoZYfFHo3wOD0WjTiY1IqVsS6BoRglPvfXfhCwffS2
SwPKlW1fbKcGyyGRgXLH5qmf0TG262KIKfnLba4OSYIlaA437ThsgsZel4B+hyRddV2zthijGSiu
mpilJ7L3bo4PI46x3G62w3+QdyZLjitZkv2V/gGkYIZhS4Iz6aTTZ99AfIjAPBlmfH0de50iXV0l
vah1b0JSXmbG8wE0XLt6VJU67inqd4tcG5ETYCwNWjWJsLiy6iejonTU3jQjDlZ9N+jlBitow0aC
N9rOSmAH6QKdSdHAiQG980LACQ/k3gm1U6S7a2Oa8UbS11uMu1m/Tfpjz78Wx24GwTqxzGVsD+g6
5Hc3EXr2HVKUkJaQX6O41sMpFMQrtts5aRkxvrukOOQuPqAlKS4NCWtTa77EdJy1ZXNhOl8wONQD
4QwDLgAQJ34CGx3VuMyyXQ4EaJLDLvyJHEeYd+tvW7YbWqBoICMdx9twxQhKbAlR/EKbzZNPloVW
cVrI+2gRa+cRUcRhUsT+Ps/em/6AB4krX7eFvLQTkoe+7eVB616aPruw6gJiuYE57BqCHjt3eQb7
hCgbVyOgnY7V1+ZkzvbmkKwtPf8oRXU0p89CUkVpRBkhg+y9y5xKAGlfqpKdzkKHp0Qs9KwbiYwP
YWadwzEMQqlNyLE0bLi6ZdJN7D0YJokzVdN+GG7yYDe6GUw9x1E9Zz+2xys/qisAnoWHvYyeQfDW
DasuyTCG64/y0zbcRH1UH9uZBYWGAFSD3npx+DqH/dcQY5QoZh9SgID7grgolptc9sLiZ3QT7j4u
wzceVxC4eT8UaKKNP7tnrukEtFBO6XZb+jkh2TE4oBotsxGkNYHgznIvqxDROrQ300+B4cSfBpLN
PsHLiJgptvQzbqOOqsyl3U7Dh9ZdBMnD9LDu6I3dZEgllre3urcqdrdLfSSGBfl3cMnPTtgUCMJc
1qjnHOQXt7uLz4QC1lgcYm5CQ4vHPqHh05MpOwUELi3aLUsVmGyW0vxRj6hSM5pAWU8J7shqYxPV
XUB8xHowvK0+zgegXLaaxbWMQMXMnESMzYg+5UALZAKzaBqmBKupTaIXz6vCAteSWnPBH9Gd00Ej
4k6zXoXb3odx5JIhDZJ7lDndw8iikkwZ2ccNubspxkPIMckjbihB11LSLo5Tro5K7s2V8GuhAHtK
CraVKBwqeVgqoZj5imi8RjeCsMGM5StBuVPSsqtE5lnJzSK9OajPjpKhK/RooYTpFoU6VFI12caI
1kq+rl56JWYPStaG9X0e0bmBB6NgVtK3UCL4oOTwBF18VgK5paTyAs1cKPEcXjR/pIFsUrI6iV/f
8z9Cu5LcQ+uJYsWDU3jOnxpNPlXivIdKH6PWCzuIlXgPPhXxE0PQ71H2LSXxSyX2G0r2BzX5mhQI
oEEE+P+gAQoSwGm147kkHUEqhEALH7GxcCwquACz5WehcINBgQdCIQgxLIILk+ArOCFRmAJF9ePa
UujCcp8VyNArpMGCbXBgHJiklQUZKJN+G2qMYWQQQHcOZEQIIcE2QiVwmm99u2yY9dtAKpwCuAll
Li9WJaRFopCLTsEXOF2wu7TjM2g/cUAHH2PZNiFBUWEbHvyGr0COBqxLKrSjgPGAkDwaCvqgHpaE
yeiYXTKFhDQKDlmGH9v0Mem0JOYv3W8oiM3UU0IdSzrCOwxYYce8nsUviUJPPAWhAJjl+Cp4V5uj
de0lBNM4Y2Hq5FOsIBZL4SzkBwNZZskxDSNyHv1f3aoZxOoCCCaTSaC7w72wS4c1JaiMCzMTK3jG
VBjNBE9D8IRHVax6YyvYxlbYDQ3clOEoFMdJnzWF5oBjkfxKZohrGyepVxd+PjPHSWSsq56U/EpB
PqbCfUYF/vgKAUr5dXfFoVVokFCQUKNwoUmBQz0EkaFQokZBRSl00aQwI2/csnV0Aiw5f0IFIhkK
SbKcS8F1tlWoUqugJQ96KVEYUyceF4U1Cfim8B/QSSFPqFL+OlUY1KTIpprF5baEkSKRiZ5ChU2F
cEEKo6oUUEVkBsWG0994OSfwVqYCrwp3Gla15CBJZ/LKFJ5VKFDLhdgy43k41OWu1luPZw+oy1R4
1wzn1SjeC+5LNfb4UuuDlud4szA2awoSq7v0VCpszO7aZtXbjCocvdwEv6JCh/JUsFmtsDMd/mxy
5xrDF/FZieeFzAc/2sIFuViIIKArdiY0TeCY49vDFE85BDUqmWCLwnBLkd6Bvfi33xSf0g3Ji+xo
NLXaa9qYd9mrnSk5d1VMqHiakihUud2m8FlaWQq4k6RuVXNRErkM5TuPBW4LOR2Inp128Mvr2Bkf
abQwLhCjzqdDmMdNUjzBrndZtn4Z4KJQ0CkQYA8NuCgskHSVHdYWblYKGZSwg56CCEOFE84KLOwh
DC2FGtYo1lgLDXZbZ6JD+rVd8MAPU/yQDL51mw2NcM4aV/rIf1zh7/cpphjJd2KvRCpZXJwaItTz
cSQLpLW3wM0tPdHAkZnCJCsFTLYKnYwIQWtZjuFp4e3ZL/AB1kIuikIuTQVfWt2Tx/dhKSgTYARV
+G1SsOYAtWkofFNXIKenkE51CPgK8tTDn/wf6BP601UYaAIP6gJwDpMeaAm4fIdNPdBSLDgepTqD
wkk9BZYWCjG1FGzayHwDLV4EPukNbPbfSv1Q86O9Gj6pKX73ksGtZgpgNaX+1aQjAkyYVFsyazKf
RU0/W5sa+pWe9A37Nv1sP88KjhVQsia37IMgKi62WwFYuNibUaN0pm9dOpqpE3U4vNc4hMgnUCRu
NC/eYxcOf2cf00Hny2hlNiYXDujdUWG8NWW8CuutFeDrKdS3VdDvovDf8B8QGCI4VWiwAyPcZe+6
QoZ7BQ9PCiNmd+rwvfe07sAY0wj63EDnYWlx9t2ygDF2qs0rHaetOw4j+jlgvkOamFQoc63+cF1a
Xwdr+Fu77UuocOdB15J94ZvGdp6gAnku7lk8P4iSbNXQKNJ9qU8QqwqilgqnlgQEKrw6V6A1bQrU
xSn4WlcYtquA7Eyh2RmMdq1gbV9h25hRaNHWJxbLCuqmWDbgYkejALx3r8BvTyHgtYLBucJsesGZ
5vdsk+OkR1wxvYfZQL8MaXCbbAe6YZj+4Cu/xqI+p1OFkCVLEHSJ/TVUvbO0b8KvCOXqTUR1Gotr
ryB2YubSDcQe8I9C3HNYd4okZuCITzoJulOlFV9TchDd4gaswNAzh8cQar5W+Dzm3HoXK6ReKLi+
L89NTtoKN7hdCX0//4Phw+PbCsyPJhD9XsH6gw62n8PvLwrkT40vV4H9GYQ/D8uJXiaxcWH/XWUC
SME98QGWOOAKmBSXa5HdEfbk1BS7h2DdLIausxNdXWUwaP6xGijTgaHsB0XXeJuGbdDGSJh/y56X
jh8/Z8q2ECoDQ6ysDJkyNQzK3pApowPXYQKD8D74ygRh4IZocEWkvs+7yqrUIbisx7lg8y3ocslG
9LHCyS084Ky4RMrhktgk12cpSIzeDSxxpzesMRwT6XmEGdsMNUFQdZOSmlzyDxfO+Xlt1MLc5E5C
ZEQXYflgnCd9I/Uudu1vxy4CDzafBmUUyZRlhPNRHrvyNGs4poYCsl9tOCYiLudB9E+55Z4zgava
qbtXY/qMZeI86uObH5NVKFqJe5RE3iJ3DoYfj7ucDiuuzlhcTLwumjK9MGWuaWg+O8oOw/fNSdtj
kRG9T/yx1qVBThvLrjMkhLFPZp6vL/hIhgkmSnN5FLp8EzcksmrKjjMrYw5FbCT9tucYwGsFlmLv
PMG1HBH2ZRb2JV34FOUq6piUiGeSVhQlmy9HI+o+JI3z62hgdingOtiT1wd7qNgl5kSV51ioSSre
QM74jwbeazWBYS2tsKEbU2J/NnBfWCfFCya+Bw76jLcbEb/VaJwtCV8y1A07+hRfWz9/GLidLMN7
q5T9qZTztVe9W0TOvHTJ+O7g2iftRRXW1/ysU5d91KQsVZ4yV5XKZjXht6rxXZXKgEV2QNA4Ma/3
tkxh2E2yyhwO2W7YCoI1AddQjVwKH+O7kXhxkCloj4cbnhea2s0xw2Hq6yP+yFnpdqlXIy83OO8T
SF4uTUFlk/0ypMb7wMr+4FBpvo7Cn6kkYDMnZCrr3/LY+EtUqDH33tqpcoKE3OK+zFnCNoWl0jQP
3Bd45aOoEzFNAVnv6ac8J56Dl/uFbUGUee8suQGFBnKDQquqLiNmvgK3JqbwmEiwaiF2Nt/23GdY
txl3UhfBABK+6hpKjIhN3qmx5i/BjCoNg1S6J4b9+JTpT25c1w+u3c6XuDnNDfcrEZm4qqfKfIxn
/uBY4M6Xffll25waXZgveOwefCPkFCY3ANDJDK+jwSpXkgv8RbwRH/RYI/Z9UPUJTRbu+Rq9XVUS
w2U5FgbzuQ7BYwqTFgczDPII4cjPvfhMfP2//9P/+WdckKbTBIDCD+zsIWnzi2z31oyLi0OR61jm
NfNpMnhX6ER3s4zjwY/McTtY47xxk8k4GJA4WgtfpQ/6xW3tcq0n0iAwOCimyd70tiHPZIt8lVJV
FWJxOEDI6KgIl05P07uOEN2SsadhgWQQJt3Yapzp0LrJOosq+DPHqMkQILO5Ey/+RN/qwnxdtDjZ
SI3DxBXQ2ESiS0ZWRDhQ3WBUxsuSzg2ba+9T3fF3dgIC6UbkM0dtxBe2rGecUZdCSGbtfpgvGFU7
vLDLsW4m40hz58WOu+moGw1uIPEorcl/6MeyIU+di4PtJ/XRcKeNb6b9Y+0O5zYp0T11VG3inDCD
mASohOEynWkmuUZITZowLkNmaZeh01eVw2iBIraTpS0f5dAchgJ1fKlKLagN4e4iwk/ZaYgFIM62
RbSti+GwyC5wzQpYg9XrqoZcWUUthZ9uRexNI0hpKCyH0DSyII+pLQmmNcxAOHyzJIoMdJqyVdeS
UGw0cyYWK8y6rZbhkbQczyaFs9w3Iv/MqLLex7N09+ZMJdZ4XpLQPk1F6qOzeOe60/dTFab4Eg+W
A+TOyuzL7H9NP9fY2+oje5iGUTsOH7OlcraM9jFZOyoaJx4dZPH6VdP1CFASJLcSobHLGCJWw9A0
jyG7CcbNVzyV40HG8nWi4W3fqi4xt50aVi/9p2iZBqIYL2a715vWey1yvbz0Op9iv2c5XUbJvZwe
mzIi5TuNtLNJ8EuN/ISe4NxtUsWCisx4VWLVs/Yq2KixzCaqlURcJsx0uThYvtwCcrLP3UfHWGhX
zsEQtCGn2yCs35cx+YPxPagM7sUm6Q6YhLlXSuvHojd61YzJm0GVl21p31rrvo7s/PAcZZc50358
zbotfp3tY3h5BnPnyWbe0cW4cciMQN1CTWMrs/ab0UDO1P42Xacc3HRFZa1cMf/nWchD3mFE/Keh
3JyJJHRda6Nx5K61QE/y/ojS2aw9u8A4G/N2jfZ+NSVbfwF9jaPoK7Kbre1boPmyIK4080jJ1d1n
P6/PumqlTcGRcYtwYLYak3DdARQDoiQLVVXze13I9QJyNbTWgak7jSwJ41/aG5vlPTY7VM6k1vCw
tV/OYAZh3/pBUQIgllCZqzQc8f9JJe9wWynDmkJUfg3S9ha8byjwjT1tBxIpLbrboDO8xzSe7lDa
41oH6q5BG2Z5nWByLfWLcZc1dQGr0fSQuXj3NmWo7NOvYa5fJXvuNu1vsx2z012qGCKueOeO/NNa
tFyY0/gWtST010v1G6ejh3LJ1SMur0bS61eawyYRpC5UQUq5MulcglQLqwU3WnG9mgl9kMBiFH6y
uhy3DHITLXPUZLsGiRNNTWmB0Lb0UPD+NwdjRT6S2Mau+yrCBPtEj58yntmwDItNuT2nIpslovWp
COPNfR2LUTz5Hc5MfN87zcCfnBpXL/dZXBW0m4zIfgPXH7fMsHtE082OfHQtIz16bnYoM/nBr6kG
QQR1IoJnMycO1VjOuG/y8qm0VEZ44rcbMHDYGjn1aylHjI4xRMWkVLaSvGstUVsyllVCemRyq1Tw
yqeWO473siSnmkjDhkhUc2eO+HVrsybmweEYjrXq6PQAuo1E16BuFwqMnrW8jwmX4vIdWMmtTJyR
jajx2vIEmj1Rf62NXT+sKOzV4Yj7LP8js4b23tZZdgT4URSqE8CWfuuUem2iOPsc+PoRJ9INdALB
/VpyjWAsK41wiUB4LfvtIT8IkRs7YZImGzUZiY2y3tdhxd5P1BfSRhWjbq710pyC+BgnKP95M4JA
Ey7JZ8y9liPfT4nYvzJLLkHAPWMQ5523q8fo7tsPM2jq3bPIyuaOdOabG1dGL+ONVw/VJaMHg3g1
DKMWw69Isy1rFx6EOWweQKMA6tLzkOrebVyQdYixcDDKFei7WFiNup4OpaZzS/Qah6ybYWMumfvE
h2I1Cc3HO+/xCJaweZpP0h4ic6b5O41T21uk2Nm9BezJN3NtNQDs+Y0kopqiCpJoyE6JtxTAKdM4
2V2J3hws25xvVAjaMs/OEkU442X167BqakXrrpeeSvPsvSu9K4EcHO3NS0fSR7oQF/FRa4zTyGvh
rK0tYlUl7b6MR5ylGvn47IIbj/hWPyMo50uGX6TFxwuttK0IBPd/zf8b5oBV08bzB5KWFsbbY1a4
QUdrycjvw/L+hvIuLHpyqj9EP6yyAi9VSKIvvzB+GMKvDpNPD03bHtso3caFfXIJhBBDdiyMnhSn
ZN3E7eGxr3j/59625RsfQhSUClJ0C17gQmbn83NX2WvdvRSetfEh/AkgvtpwH8mHaTcbh9sllBFd
KeanZ2JnUpR3xiXJrl/aCKYj1R6Eo98IiX6N6MYATCBdt3R+jJltYpd9a5Y8RmJ4d6EIFrbx6RD/
lmlPFN5t6KprRCFnMumHBZi3yKon12e/6sg/g9wX8jXLf/TqTHQu7d2vcjgNNZHVvvVae26D0Ri9
qIxuBmZ4P0YHx0ZdQp+QY5+nYM8QyfQyt+Kt6qN91odbGAg6+7KzPmfBnJEE2dB1DGZjBXFPQ/Wg
mmfePUCYNoOXof5cUsDkiz9j0tyivOfSRZ+ybuytpD2yBzjiubl0MZKntivG6qJMFDZaRkLAA58X
XN8+1gaoI7KM4BIeWsbRKX0s2/fS+170bmOS5knKFKn1iRmuYlaGhhs+ZZIFcEdPoxDRgW3krc3r
o22TBfGUTwz9jaNEa4eNIb0Vepfs+7nbLRTBrfXU/exEd+LsMY9joT2UMf6QUDBE9Fqh4K/95ENb
tQvmVkG+qIl+0ega6IQrfq3c5AdnB1z4iI086wjRHVLmQja7ZV070/h2G46M2afoA4nXtYZTLXVy
JYuvEPBb694dRqiayc2ML65NZkBNxUOiNJNiiz2coE0Sqt0tOS7b3LU/pxLQ2WxxyrLlmJGTg14v
3yMt/xrL+WaN+npUYwlXZbPNv7U+PYo5P6etvy8MPlgDzGviPg5MqBFp3WYbT2s/AUBK7P2oeQKh
lBMHLfAEPtQzrGNiBxrC9gESQOI4r4jIf+yaGjfrAoXd0RohnfFAn9GmEtGR6JUdnsQrW9ptDgXm
FPOtDeNP3Z9fhNcT6ge/NDrmepLyEpOw3QrGPZM9GBkHexJHUQqjQz0269rW3jS//WsUAKMW8VQZ
209gSUW3yGbvN/bGhcAyk5Zkn3TjOhrcKhpHZu/bljOmH7o1cXenSmqHcihx13K/xZqgVS+Fe2R/
e+qIDir66FA6CcMwkm2fdbeECbgYvFerZM71aZ6XpOh30n7P5p+Usi0iGg6OibxI3kNoPIdyPOk2
YO6sfWRTwVLQIxMhunMHfac1gGw5Us92epyewR3XBa2R9EFQSa0R4gTsKsg0nUl6cMp1lrpH22KK
HLrhQeftuBZk4tfVVzehGnT1rN7kxlq0yft/cvLdqnyOqvJ/lX1xq6AJWtWF+N/ccTb0FHWDjrAs
7CPqv/9P7rgqT81ZRYEEqFLTPk9fImK1giYE1qq0e5Yl5PXwy2f161N4WcT9xao9OoR8nnh9ToJ/
vpz/UVnl/18d2jZ2xf+39ZI6k+Er+6/OS/4v/3Zemv9yXMfFJonyrRyWeBv/t/PSwJNpex4GbEB6
yxc2v9d/Oy9t/18o5ob935yXtvcvD0OD7tmOaaE6eP8z5yXZN//l2TJt19JVH7fjCGEwN/3fz1a9
RN4ySPJPTUJWVjJka0kL7m5KU/ehNvTntFLXxMwcj00t1x6dtMQyIDcO3jrOOv/BMhgzcwFJsFRZ
sXdz+znhk3Ie++Fdzg1nursQhzvRpA18vawaSuQeWguWZZq7E59hwbSWmEEu3Opq8vezRacibikc
/SgWa6d3XfJsUCyjnDJsG+0c/ntKxMFqloqXy1Adtl5DhgUa1DnP+QrkPJ4cbRjIsnbHddlYTDUz
Vrhx0vj/uyxzOnPW92RoPHn6w1I0tEfbIUEcA1wVb1bRw1nM/p+u4IWXNSQodcY9ZyWIh3zm5Bdk
Ciy0RukMg2H5aOfpK3d2/pKc8hCzc9ayiXSmmm61TIZgi2fMLPy4IDtZR62ITW5cx/gqRZhfkrph
2EfJGxXXXswTmZ+a8eRgFJ2z7iNK+1+o2r+RVf30VrFpsvoS+vEeRXKLk+XCsvsO8XrKY8JR/erF
GwpcMkK8gpu91K0HrdP/WB1A8xwbBGF3Dn1vrDvrDLlgvoGJ043DCcnV7Z3Cq7vM647fEPBJ1PxM
nbgXYwCA8SAV7pJQWLzmxRyujHCglNnkmCSeDS5uKrO7sPurac8vfRltx/q109hW9nl4HUQFvSm4
4XsfRJtla4foeeIs8OQ6QwkEX5nIDdpnFi4uzEb9RIbTMbE8okMTBanW9h9iKCGXNO1oDPFTFucI
gfOUwGjg8xOuZmwF+Wfk6ULMZ+SXF1xZgoJmjFUcKvNp6e4kLluWCeFxRJ/bmyTDE31ta8xHFDyS
B1Ggj0dBo/XPzjJ3r7bsPhY6DDxHPiaR8ZRH1ActGuOkzNcexz9B6mTFzWIkb4+0FPJFmOqX4pSV
SCxRhBjYDZMRzPYk0Vki0D+1pSDx7oX7LBqt0yXbIRp/CPVoj1HDwiCPuWZx46ONtX6vyIWaR4H5
s+MmCUQaGQUFeAn3Lpfrmt8QKzJT8xiSmD8LH0I/rAnTbHmhNgZlE8wWoBrYQiaiofKc4UFnF018
0rKyKvEpUk8Qx0ihea9b27Ls/C0FmVwcTPceUpZuSMj3CL/YqsqyF7KPcK8UUqXnRVfiQPn6I8YM
oj0J3i1YDBT6wV1GjGF0s8ae+8itn4aJNv4VFX2pYyqvJV5kWiOV4QUVicUK8BbhYm3NCkgb+b02
6AAo7zwQsZ0PvL6mbWr3hGfxP1GJpCsnQauhYBXRHDPiyu7qjyY103U+N/schREfZ69uAphGct3l
2YGoiacXtPHfgVB54C6qiBzBkozf2o3/Ib+TLPzCFI4PKmS5P5vuHxxuKjP+CzkL1q8mVrae8qtu
0pNgaVa8rUyP8AVpourb2Tot3mQFfuxI5tLifZoIzOp7Ls7kf3Gcau3eyOZpH3kw8W77zYa6x9ZZ
jEd0sC+Da+TGi/EVY5PaLaZnYdrh++kxcM/U9ZGtzwBNXAi2ipqs8switKs0EaZFDly7BWgaNwzp
LCPLm7EMKAIaobALpqDZ6sTO9fKO2FzJdaqjMo+Zy2ZWunieSx4XuyRfXmh4IV6EQ9Se56OZxOAH
c/mURpvOSylViUx+/EkFVNLzyDaGbHZuR3Jvy6OU2IXLTTJWMCl3pWoAylQlCfw+H4jwxSky+0Fi
pGzqDVwWDS5flg/UrQi6mWhIKrWRUMIQZ/T4qY9kSDWs1+qODDydRq7CSMwDrohKuf+5mljins1J
fG1aGspq4Q/HmSjUILT6Zt3pRIiUGUZ7/mVNhBN7NDCI5yhuevKRNu2wImgVoGrmH+5Zg/n72sl+
rMU+FzWfycSkg7fMWozrhCRZFWF6elEONxAdiAeKyPfohfrKipVOR5GmkG+tlEFqG+epy7F34O8J
oozivzGBgcjnB6cqb7kow23UUxPgLVCWZZWFW2tPbom98sEXeL9G/KoCKqbJIcGi7ugN+5rsgV0a
BUmxeZ3b9GxOIQk4RMFKe2AvVC3yoQYUS3mrBqKmmnfQGky1TXMeRYURuoKiKTBV6+KS2uMv0lqR
UkIVZjFoJX87ofiC124UX0WFDIp7F8a0UI5PXD16SZ3lZPxW8+wQdqz2GznPUrm4BP55MQd/TF1l
27OV1pNrkoZkQKrWP27lvIWp4Sh6nWLqKEPczuA3pZi+Y75/SVRbMEUj6ZYRNWsFJrLRSX46ri5m
C3wt3Tgo59yGLdA3U0etCoXaM6Bdme/tGjwSC7nhY2ctk1gFJrDn6txa1bTbf0pC9lhX2YhN4Bm1
J7+WhT4Jwm13WeR+RZ3hbj0FwtBzROs2ZaR1PbBkU2QaWveucMsqkFwrhmqgVVVGymVFY4IiEd1W
NCc5vtnQFI+LeOGoRdhu+Hflg4+n2eazartOTIA8Sypu+YT+8Pi6Gacx7odMFYOToESDsZmHxSau
Jd2sBdZVH14noM0TgY7RLMgGxc12y19zzi/gUrxozY3IPAy/HYdQalD0mLBbtSUN4JnbEtYqMWPW
dTSfhgZ6tSXsEVs5GYQqkFcY2JSpXCKDnxh4Qd4WJTREC6ftL3dx6NKiH+naS9asvikSHqZnNvTG
iu+djDJBM5qrVq4kkKX+b08qalAWWAsNmXx3uf5ZDTgSJWFSt2RpjmRQgqf3jGht/dMnCEmepHei
7MbvEt5krc2U1sV88qU+/eqN40OtGfOVslge3W6gnjPCALvEyNp5re8oYSF4Z8r4AC0PkQT3J9SU
IDHC+fEYViLo+3q8UL+RrB3I6raMHrTaxvlmwhcHspIlnijnWjswvwuPiUYG84WU1LecJSGqPyJx
jqzOmsB5nqkix2Zyi8v0C0gtCl4hPejT5YFcTHczJGaKGaj79Hz5Owyg8qGnipuIV1+BSqFNobYX
CXaKxCSl3O/irVlqXUAOOpW7vk4tw9hC9dOEQR8wFRNEzZH25oJfxCM5BXSR8g44TaHzd+FmTAbX
AyuklylqCzIjUY1oBEJ2aFpeaTN9RkQsZAnvKMv/MiuvDOh8rDau90jic7qOed/4DkH6ytIRUUdu
sS0wfO/RdpWw3X63fPw+OYEGPsOvoX+fIQMM65POjByI0BZXxtxU5/IYfzb9M96IeP6pi4vjXKv8
9p3a32n+JeL3Ud6WQl9bHBtJioi+Lnkj0TYEKues7OZrYMypJMZB86eO2GTFtOxtxvy3MQ+jgWWI
yIq1VWwNk466zCbZjAUw9QGkfPXc0CFfy7TgLyDLMQLrlt5ticVOs3A9R5RvZHeJI6XTlwMpIheU
XmIs5703Ooc4G3ajTzmpqs96oM5S5+8gP5XvtuOTjYaPITanh73rcZCcWpKshpmEvEFsHbPZdg12
1vSrmxs67PyAANNN4uK5IHfdNT5pt5nCnRd9pz0Hl/Gpecyd7aPvUNuL6a+qvvGON/6wb4xrA6ld
M9tPtx6oaWjorE3W0kVapBC4qzHEFy/lEEF2SYp/hrVf0MH3NthMoIWzdrX4zm9qizwblFF26XMN
Dbpb06u4l+bDKFFxyOLPeDOr10OymooXrxdrlcogvPdSwd3I2jSGN/VfuAbGdfOeQABartz4Zbwn
/sZmvMnp/OUvOxXasK8c7Jmk85bdckgWhgqGvBinlYAPK3VjnYbzytVuScr8Mz81d5Mw0pv9lw6q
BgtbH6Q/dUofCy1r4y5ZVlGPc2CdxxtcmUtEzDdJbIHpbemg7FIAAbrkD6BkeKM4mV5CfwPXzNRn
ERmGp8df8SevrjNLqfDTZf99JweFUSXvdy0+ZXdFYPSEwkHaeHoWj+U7uQOE2IwatuRrBFpNtm3C
IFfuKuoK9f2A+0cGsf4A8E7lT2qDtW7Tw+ieMmegSekwcGa3G1GIreYd8JusqtchZ4i8UOvKm3PV
Ae/V9ipkftOnexVfx/lisW5LvOcqPRYj0QrYn0vKKQNJlHHJD3/taBcGgtbFMcpeHn/dW/HFwyKh
LV+c+pmjVebbON+SGd9ke0vu6zjAscL7nVCRYx6HalSMOm6yWwuDRHbukXOoMVm2Yrnq+XGJdmkb
ROZO8pomCqj5jRKEwT8pHB/lpfRIzgg3Qaxhs+cuQQTvISGGIegKHM1rs6GreLPEG0mZi0lGy2YS
VE0gEZybL/MoKCN4ym/DNWd/+8HBmjgr9r1kdaDKEVPPIRHN61CcaB9xnH1DIqC3pdmadrxGX2NX
IKWfk9fHryICNKpwl5r8tAL7kR322NCFSNPFtJl87BL7lpAcjP3p3gUIXvZ0JSuWCjvKjM/k6IDR
UhfNkzQau9A46h5HFfeXZtkXzc9Y/aYf9bVK9tCPAJcDkuDKfmFrSf4SnxEQsj1GVSIzy5AOUw4d
klRPhf+k52TMLftIj4LMPPJYNe13ZuzGEUf3b80bm7NDPCb5k0VHTlb+xcIlZ/VVLe0729JVYR55
6sittfWJEtR9lj+Zxi43ITpW3Y1OR2yoNG/Qnt1wN9ry/PERjbt3njOgWsw20zakuox0o+IUlrei
RBy0txpfTXkalwPrXWRE6pcTopOmp+IBhbji1pQ9LUijrMzpOnZOvcOFcJfNGCHJod+h1vpX5ycB
rXBXGCwQ5xhwWD9vudOqwg/IK7khCsXFYmrdhfqTA/4jwp6C4QoenXf/VxhdiHYTxaZSjMidyiVQ
zOKD+jKGP8y+9NNYt3x6iF7pnpYUyxxRGVIeMC/w2LYjd6p4/E1UQoOssRNP2hHjA0H/bv/F59wi
WmPaxO3RQo2lNZ6sip6GsAN1aDAXuGezhXQN2KMrmdkJIKG5Ln+64g7BST6SGV+lcZ6HoClvMgpq
PL0kczD3vLM6Sf5ydlSvBRO+3OoMrqDFJJKQzTQGfIFUxmgtSeQB7RSC335yiNqzWz50STB/zWid
qAOIGQJ7A4f71D5i2gWjoA018XUMUluGDN+BTV1XD3xr/G4BATUHk33QuNtxYi45u/15rHZVfXIn
Sr557LUX+mVYqjG40j9EnJDub2bnMfEoqdg2OaDIjTLyMkJHP/qCGW1bwEKvsvpUmytvW62A9O4R
CUsi0OZtOewW9DjGo2WL6MKnP9Kear7iOXyYO7gB7eLhgqaXqgg8MFUOi3LnmsfMOi4+lQOvvjjw
cXe7s2mQwb3PdrjB/IqEQ9i/06jdDc7qOLnz/DQpjYnaLU+ZSqf/YO88liRHriz6L7NHGxxwhxiz
2UQEQmdEarWBpaiE1hpfPwdNcqybM0Ma9+SG1WRXVWYkHP7Evec+sJIyjEfH3mC2QCHkHJrnls/S
2BAYKY2dzn0Q7prcSzEqwqroztwQHFLmEAlozBYb1FEyoH/TrUvyXpmsS1h9seXZoDAc0CtCPsGP
tNH0h6zCn7fruFYmcA3khTHQ0zx+IKjaEKzOvFJ5l60GmjV/o/Zmc+Kf0gc7vOK2svItk7WGOwZH
cCa28MYGbeUPx4TiCt9GscHgzeAklXuOxgSJR5EizMljaLRuebujN3g3fiyKp3xFGG3R32TtNby6
Yl0z1KLkXQttzZGikijJpuQE09na28z9bicSlB7w7riFB7iIcVIChgir9gtgdhQjKwefpbkX8wZJ
9HSDfMJmUTcTCLt875p2HVuPqqgRB27uqdmSbqmUF/fw3rd8vNm4Ec5qy60bIpu4rfUt4oHM3A1o
omWBLH01pXibE+PgjGv47NZlQnFLBm/lZV7MN03SEmWK9lLNXumTkA0i5jRrxzA4xfKnB8YLTSHd
T2oLI6oRd3noFeKOCp1id1MGX5Hcccw02NwauQzEj6LE9R+4exru5dZjEEwPzuwmRDuwsdujru/1
AokcBOZThCzWvxn6jwq7fnpAX8N6vHmJkzMxSRqaEMyEzjV58fW7TdtxCL1uPuQAMAmzvyxtpYVy
x9oj5aQO6AkWN3eadqOLg9Yd64nX586MnwAOETNJCMz4xVEsEUsXLlzXrRVfCOU0S298sZyTrNbi
kc9irBGjAbh8WiLOGxCByzckCEztP4HAmJwujJgNWoU9b2vTXQXmY5EcfOZb9ZZXruF73Njc3kP/
JLRtFNxIaO016pYt31JXbxHyU9AU/BWw6iUnwAuRgPu8SG/wcDBAAUs4Ew92UNifyAe1b9BBkL3c
yifRrD8Z+Zkzff86/eLO1V2oedT1qJogD64E8y8oX+f0kSkMbyfODRctJ4QKQYgv03LX+XAJppvS
uKeKJTH6QQvOil8xi+jgxqu9wG7SvVjB4bN2aDbX/TUcRkhF3F1MucPkmhaHXl0t51zKffWuBw94
Iwg5J0qWKFDRPIT85cl1Np8MdQkYN/DyYnKKqehI4iTjGMq1L1Hd4MOy3AvlFbVJumhWVtaAc3cT
9VdMR86vgDdx9cvgjSoO3U25le+UJ9hWRA+GAQ/zkbQnrO7qHM8nsyVk8CaneSS6R7tkdOUMNctT
IY+hhIvHPIeRVnBOYfrxKadeLB40IP3mtio8nhE1vfTURu1x0rzM2jJgR4jN4mxw17NCBrDGScH6
2cQA/XsJVWMv5IVHoMoKORUTOKSFXpi9h62X869xn5COhq4Lg/gHQi2wGJgPhHhW7g3uYYTNPMc9
ChwsC4tzv8sJpNhLwC7PktQISXPBWxog1yuVLf8WX0x2zw1d92uhk5Gyooln0OFqDLOWn3cJ7IHf
gSrgYjxLZrDnHu81Kcr7+ouicxTTTxV1JRWk/Mw5M4jMKB1dxmYpM/G50eH01NDCQIvIqw7ohIET
NIz0Efcpz7jT3EcfpLKaqP6qe//Q3YOJiyBAPoev/GGoo1uPx8P6YDNNJagnJDmtpif9mcHzEUU+
MzruxNi/VhfImSgkcOutR6afCtjcJt1MT8Ro40FDGB+saTKKXVkSC4IpFI9PcdJqFgP2SCd4L3iH
zALZB7lSATofG/JJ0QE6JOrUkQUkS2QQUXMwsTC0XtdG1Fo18BvN8fjEQmg8hDXgStoAZqtXU5Pe
5GnJ656kl+YQZOyWaRA7RJ4QQxZ6hgWaTT5Rf0HOEnhjEMuvrBugn+WrOTz48wExCD88V3r347gV
3+krySboMY2bhZjwPInjnGwpnnIH59Qa9hl9HG+MTPMo8GnDSZnoX+PoPn7zHehx+F6WRPiBOGEg
fhlNDdkWazglltyqhQIJ4oeIqQpRZ2EcEKUhkzZd3jUQEDZNBZn02lc37sPsLF+SQ4yzsZnK2yFA
eWI09PPxKu4f7P6lYN6Idpbgn58ucXdkMOGgx2/WPYk+3j6b5pc7tjxrvPQuQK3QFIg90tBVSG49
Sld5dab7OdqFmBTn5q1mPaHfxDxR4Wb0r4R4AdeAV7GW+Y8DJLNkelW1pKE5/jqnZ4ttdIaKXQYy
rMNGH7tVh5yg0fpz5dQXH4UPAAlgpgHav3XleN34BmCEYg6y/yQ+O/cyDPZjNfengl7VR5iqkcZ6
rig0kLxRqBKMfKf34Z1pcXxAczxEF7/s1q2TQOKbH0fS92zhn9R8ciO0QkUP0DQ+B1V8FbWz6lV3
VmN9b6brqosPipc1fhzUQ4SJEivG6JLGf1tc4FeCrQ/Ge71NbNRIG9e22wPukKEBsInCI/YqKkqV
M9apk6T0TOJOCDvuiMJriCYb71sXCk5a+fdRlj2TNss1oDTISG9t6ucUOS5KlIBim7K7ttgvsO1o
kVKCdiJtpYP03iuIfQjbLfawgZbdlPOQnCtJRTMYOsKn2Ch3+Ot/jNK0ty6+FOsbuSeyFQO+Vw8N
XBCPYEfjd+lkxMN1t0WHLTUOn9oJSdIkEIfl03sgudTJs4ElSswJLx40Rbxxqve0ZTXDu5Aq1igP
FfNLxvxL+WNlJ1SbQjOf4qg09lAjNJ77ft6ydvIY8KkTORSWZ04EiRZTyY4n+tWrhJemip/wCSjg
jSF3iYGq1MgeLCO4DbSfOq6ebPJCQvOUl91N270qM7vtOiIVipnADyaTel8ZO7IDbgUcCgKx9B11
Ih7nMNe2XQK3Q86xScvDtrXN3WOZWQwXfcF62SJqQfq0n5HNa76CJ0lMEUzcHoNpFd76fet6do/q
OvabeJ251MLgPCpnBAGTfA0ZxD6LT4IlWfcToixdfClNiCwW0hgLXYfxSJM8pSYVU4u7qq0G+Bwq
2c+V/SsJSxMVEJqjLg3Ylw549LAAEw4m1gkSw3WRYpuYU/IySiaoVY7kJaREkjYVrHBrudMRvwRy
o9fuvT24B5YIE711duilTWZMGOKPaVC8szyiT5wmOq06oxrvj50Rvwi74H2t6dkqJlAPyRZrAyMD
eQmn6lEtllwyu8jkMevL7L6VpvrKWuRMwN7MtVcn8dk1mXtrLOYwoTECzeFGSN98F4n6leY5oyvG
7ixtyvc5klwhKPDZ7RYcL6PbV2V/Z0qop50vGeaydNUW+spSr5nGp4JMkcUSQsT0O++WRGDkE2D7
mGfnIVGYhHyA02dW7TQoq8LkGXX2UwRfd3AkPpvJxrk0zmTShbBcJuSXVeEy7SuaZydB0VwU3BgM
S8s2C4+V1XCfazzOg/M8OHQLbs0xqzr1NjjhwTf1Tz2imoC0XAEoOCTtQBukiJRkwbPNU23ehDBK
VrYlnoJbC2riKh8Tag3sU77BxDaEVoQvSj85SssgZ8zl1m/HR5X4zIaz6TutCddWbXKMHZIKE2FP
G9iX30kq8q09VuQQNOG276dyWxcpNUHHjCB3NLVmaf/kD7VDvejTyYhX21HORmcBsxW2N7XjOeta
A5Nzmm+HYTyr5Xu3x/p9zuB+1jF3cdHQfHDNJX2GXUg9jHBkA5fLvsAmZAxxtOnaamOEtgHJfvoB
r4ueLkm5mdkqW0OOds4eWSvwYfkoFTT2DxMvFAstOnb97L3RnowCmkQV/4CzPAiExXC6q2wNfQEY
DplPYZCCEurjXTMFgCQok+v4KjMDn3Fg4TWZ2aE3Bc8YznfIkyXJkv2tk07XsWfIlBBjN3BxR6nt
7M07EaXPWm5d09QNsbgwovEnvqSesHDTjQ9WgI+5FdMnOvrdgPmJ70y/qD5glDIlF7sZf6TNzYGH
G1N7c6/m+FTbcN+wsVfbXMterYhBASt9f7KewdqQ/A6PbKTULxPeJOECq0jwCpucwpXVk60bGkyL
bRskQnfrp6hLw3CZA9kRVEsqJCJS4UVrt4SSvPrxiLFrJj1BL6is3ZvC133qsabG7MsjZNXAMoY0
OudOwnwH3zhE1A4QB4nTWUlhEZJlvqkwdiclaRZshkIVvsL/5K0tMFfrZf00T8Wu1Z2VPiYPmjkR
bB4x2CUvltOuHN6q6UxMKXegYQ1XDG6MYwcyA1tVHoMpf24K0jwcxjSdBKEbcrlJi1DRicERqOiL
Y7HQMEUEabFg8q5iT6/wBBr1RO5jaDxorvbeUrwadN0+JQGmXtKIHFARiXwu6vY6mOItbLsPZWfH
GM+HGqmHMrkQhNemI+MzjJ/9YL7UiglwHWKEqGDpOaMT7xagK6TITTnm75jMcPvRLAxxc1vnTKiS
qoXnUT6Fifr+cPQcfuzElkq85SFwEDcBthSXycuY0PJje9vkvSRViEItheqG+pdm2yqqHXp0tYfx
PJFzLCrQlaigIj1Pz0PUvnKFzICZi8+sd58Co9KOHTLJltRyvUBGDPGCI6OzbZYqcFi+hwe8Pw5I
Oti0bp+fyXqwPXd67wy78JTJEFepet8NRJApB3vrrG3MQiSH0XI/c/Je9ixviwgUcjHUX5M/tLy5
e3ro+IE95N0wBV92EmASSZnvEVcNHmeB+ba2tcrN+SsLe2wVRb3JwrQ7CBk81yLB3NX7TIMkziRY
b5cSF+M6668JF8biK2VLOHMHTI7C4VV+jYN/qAuET0bFHCsL+oudNd0u5/iQAlIfbJwbdVRXtyJv
b2fD2BgGf6kyDW0XgD5CEgGSim1f0EwtUCyxj+iTstqh+ZhBiXb2uO/9ENQwoVHEv6N24XxNEtC8
r9PJW+9+rkHdN3dtXb4EwfwLSYXBgoWFBboqB8n/VCXVusKrT7Aun75A+ZO2bD2q9AH1DCOSBEET
/vWPbJQSp+jAWG/a1qoAjUA++pal+znV7e9Bwbcr+U6qdW+zDtTx32J3VIhobegtbWjG+0z5xsZy
xkc3YC3VlsbnEIpwBezyo0Jc5DUFg+pmGjxnhj7aNMxym8xnhc7bbfQjyyvzqWd9kj8DITT3hqof
ZdUH21ErLjBpuCerLz1Peo9rflijGXyRpKYTIsiqRMSgREXbnTIsfRVX2l7ltbYahhyGApLBpV5j
bwMJNJ7xdC/cxErznzrnVATOjx+k93M1nu3aQXQCD2SNJXWjhc1J2LD4k7lbFr3tvO5DeyeZNKcs
XkwVvKf5d0bOczpmh6B6CpsiXLLbR89IS5SB2rOdMLPUsVNw1XJtI8dF92xYzo6MArWGARd3jP6C
cV+4wJrw0pFQOQzoSnKWcwikg136KTsr2wxRvg+iSIOTQ3yybn449L2GJiI4H5xdk1ByjqozsEIZ
tsGQl8iHX11RQSYbg+9y4X9agamzQJSkJjHsIwrmNJ2VI4LNnFAtma176zvdre0Ggl3Iq5xS4bEY
pbOU/otTWpeq1ZlXxARNuE9Ozri1bttPded2HZ1M1DzPocK9O13JCmVGasC4GMmetvSYtMy9qRRP
5Ni+wVrnq/BBAsWs/5pK9HtbVd5UMm8y6ycIb+e6yN+SyL4OVnhGmvRdaa03AFlO81ObM42tJJOS
QPXPbVdAh8S9MgbVq+lQTc6J0a5T67VUPXoelqZwxYFt0qGPITYI1XN1a3EAtgrHRSDxrtthZa1t
Pq6GoxfXQ4YKEcx8TqCXiTaaSjjmvAMTK8O3YX4VkBC8xkfsVSbPYU6QbwYSQWfBZyv2/63eUPSa
h0otV3yhp1gO4eWip1yT3AVYlso1yQmFNgIsQ9o8P871CC/Vxdpc0jzH2JuhnngqMjqWtCVCa6jg
5Gpgokymnd6ZD93U77IZX1YDxZIPvnqYxuapzOxjaNCytZJlUWY0WyI4TAwPUKZ1T2rlC6SAtYG0
igeCrDARTNj+ST0scTQrneVKXTmnqkp9Fi2TpxUMg8qRDnoYaCbcCKTZaO5MkW/6OI4voEO5q8La
yzTWMMqcjr3W1WdnwN1v25q/maWFZh+BTMvNsGnq8autbH+HDJisHd9lS5OVzUktHDe0TSRJgLW2
siY/+jYe9twgoqFOP+a+dDcmHrpE8w+61autLnKG6VlNpD2eyDVWQ20nQ1WfplFrtnPtn3HsVlf4
OLQVJhQUR4XdCchDUNCfjfFJJ4o90W37lLT5vSzmg9Ka0pNTtda1gRjUIV368JtGwL3jy/tAeEja
d4O2POxAdJiD1q4bqyi3tLXbfEjsM5YvJsBJciu7OL8ZmNI5bnZJIr05kkyOIMsamKkUagf+7axV
YXCsOlZtjvWVt1EA3bce9vFEMJCgCwmVG+8V6SYMKmZIZ1AMx4CCO+SVvi5NqJzZ2Ox7s3LXwShx
S3YM2gzyQO5Dl14rDiP9iCStS5+CsiNKaYxp7dSc7i2nh1QXh3s4m1yYpbwHyTDskR1juOhN/NO5
dmMGk7t1XMYSaUT/g20XQoCu9rqJrrMwkE3Fc5IiJza8wrWvvsmGn0X4jkzW6Vouz3fFa6kusBHy
vq68pqdU1P2YZsswd7//Ffno1lsVsY6keTS3WXLWTDkzfo2x1y0UzabJx13aiPehBMZeNtVP65Pi
lVPLBgPXUqyyfitKwIhRWoAimNljASyPOJW8rAxr4cPwO9nooCbTa6/XG8gV2XhMJojjuV0feFdW
J6tzN8GSzZtDgdyUdkmpk9rJ3uqdj8oH9NyPMcGdEJWqIWjWRRyp9Szslpt56M+20e8DK6c/0TIm
gsBpUWYbDGXa4mD2yYeTMb5NBKZSnQgCndATbcGRFYV/CdTMKjIBb2QUMSoM2P0SqhVe9PAwxEs0
9NKP9YsEd2pBWvjVu7aQECfoKugTJ+oRw8dtPuDJHQAyLp5JcgmBLKoyzz3ivxHwAhzb5CNrNCuS
9qNifJDZLih82X40HYaRwd9ZnWZ9WCbjiNyQHyZyhKxGM4YNfbg6OHxOZYABO2DO14tEnvq0QbEG
02tbMF5Ks4ktMtm8QCsFoDlD7tMGxu8wO/xvkfk4jXr/EOXjHp0+VStufI5O9WPjCaob+8dAkb6X
7V7PwDabcftpae6LmzEnTA0HQqokYbIyvwZktMkAVknq9kmNAZSSQCKrjo58iOgLqsJZVc7wWOdA
rxFgXTtEAnoQoydph9e6mnLPsCPQpdIG6AW8O6FWQWtUrJo6Ofd+Mq3EyDpPmvOP5WBpxwSfMG+k
cCq64if0aREnXnrboDnISHuRjQRpjpIQworjzSRBryqcx2vfQP/fu92+rUmHwCxvUvuvTas4uhY1
cZ0wEMPxBk9MHkssmbt0CKp9ROkeWjYUS75gf56HayzRJ9l2/dWE/H/AjZhzxCSqOmEe4rHBeWkI
Pd80udzaCTttnRFI0BhkxTNpDobFE+nbJxrkejWbJ1tG5MBlGbBSlw1JPOLN8gX2YKMBJGbPbHmN
qGWFjlS4BY04s7W23KK/OsHICoXFai15tFyf2Ubu8ziq9KXx032HsVnvIIbggNukGhsCIgxuZw3l
GZjSF4tZBaWWtXfw3ImQm9tiL0aYn7+PrA+lLx9aUYIHC/yznnW/iEZND8AuK7x9mj/RrPjN1R38
6UriETR8X8c0ZTM3nVICGS2GhwhXSIYpqNMY9pPjCDqmO6dVta06KC8uiknIwtW+0spD4LRqKzWb
pw/pWZKj6W6s8NAy2rNZD85OV+3VEnVQ6ensWZljrGbfAXZFe0IY5rxVAaE+0SCZYMBD8Npqrlgb
pivfGudjHvzqGqLhucx2glSLlZ1bi/ZQz/eKPtVIC7VPQ/aRNnzXPLZ4Zu3hrhfjYx7NwZ3r9Hf8
0aiEhRGwwGteuPeDx44puW/TZHSb3A38HX4BEBNL9Ew6sht1wnFml6ET3KH76a5seEm0enSopx7o
LrmBbZTf2gQyM+ohS8juXl2crizXA5JoJFu8ytfIkpTNyxAyL08QOdLGlXIzx23txQPzAr8Go2OX
SOAwDlAb4hpmmUDmAMQjgYSkJ98gskGS4E/7CDseU70vCck1JYRqkLlzS6uhm15lUEw6hYuSQOxI
NrCQi3BL+BGFg6p5MCLc4b093Mcg21e5rd+XFY16G40nrWwgtCOoy9OxIaMDpBV2oX3jq1VbTITG
FNl9bfuS8SPiVTWNL3Ymph2rA/1J63VrAVqQ0x3V884ygczMbAGAk2L30BADg11vDiS8IrsgKRot
qu//O4Rv+ichfGTg/f9OsHP06ytsf+VN+yvK8X9R27AT+F4cffy+Xx9N+1//gbHLNATpeUq3bGFC
6f6bHcz9DTOYgxNLGjYx84b5BzuY/RsOACV16VoO17uNS+uvUXwYwhgRMPOzUEhDSJT2vxLF5xID
+KcgPmEJS9cdhMn8PSR+LUF9f7AadvrgWnpd8b5ZLJ94appTZ5tbybLWLfK7nvkMTXrbbafSbDyJ
jipTGYEOCuF8K+kKm7GAqmqsnRl7A5LPyUUmNDAO00ub6XWJ/sFkUBSLCvXkRLRTAT0tmRlTtsFn
lOZ7t+s9UsFpH+DaBiZv0sxSV9di60m2JBI3LjXgwJoj1T5wZxNtinXMs+xlVFREcZ9gwJiphCh3
VrMabrSK9QaYQXsPXjhP0VVAMlsAQUZyFyOIx0IucPlKB5lN79wHWfEDKo6V+ow0sW9uZU71Mmag
QppZYw9FHMSh67XPKmWCbreoZgz7UMaANC1bWaw56EsdRq5mMuyAFcjrVDHoCxM6QVGMt+5R0wpm
H/qC4REDMgOTOWWhMWVwO7ojf2l1NTZBq1LbKw2XeD6ONxOsmzQYxfrfVs5/coA5bv/gAHfjr+yT
gPTgz6eX3/SX02v9pgxHckIMnJecSJNz/Rczp/rNNqWSLv8xTHs5if9j5lT6b4RuuhBEeQIM13D5
4/52ejn02ARs3geuhM3n/Et2TqX4k/58fDmyHFpeMY6tYxPV/3x8p1KFgdlxzxgNuOIxQfJntFyd
GZyFsapOkZEU+xgoOpBRBtOiQLfnvozlkO1jShIvKxlYybAnZou93uzLfJuY7pfm1y8hDEGU24zq
Gx+VZNekFbsy/8JyAlUF6NaiQHGgzZx910ixOzV3Q9JuoNPh4hMoLJUJKtsf32o2l1Wpfwcls/06
XCRsOC2Im6jYZDoq+sl1gp46iMBJW3giXCyJJroH6XwKX6wjQxgH4NN3JaZ+KxyqjQqG2gNe8NQs
SzDSKtaalsPz9ul5gbXWqX9rLym9fRpvusK40hS+uXZ0iVL3wOBuR+bDHs/PDQCyoza7+bX1LQ9T
Zg8jpCfA2w/euiahO8kYqtGf5CbjXXhyK1J4Ci+C8bXGhu12nH63QKGpIcDKAyrhPjOwyeQAxX2c
H2OJfaAs7G8xuv7KCdB7kDCEnraVnwH1GE2k7u4J5frsCAgjmC4xgakOjGNVcR8kiOXNnzQiRlOv
H91J/wxNOezqdiAyJ7kzR/JzaAuHSmTbzl3w0HZEjRgWJjssRCUQJb/TDv10Fw4Fdd5o4ThaxOjT
E8O+cxpfqiRg4pjL1xQpEekHCHiqma+ziTcy/LFt/RNnIywY7Upo1zmJqkcybuYtAJPHZrSe9Qxs
Rjn7yC3RbnhBkKJM4BsdQPpsh649J2L+rv38Ste9r+k+ImZn5FJ6lmnzAeL3ZQHofOA/9L/dDjpQ
U4bcFvYjQ5lvZjX6msup2grdeYlk/cEGnY/HLm+hhROcUcIBVBrPfGbMw01eo+Ki1Jf3DjwXHJ6t
hBiPmN1FAABqqWFADComKjG6DvZTrpMz6FDRU96iluOO29a0ZFiCTO5BPcaFWi/app6EFFt4FhGd
Np+5rrEHfeWezLdzOz/DhtX2oQGFCR7rtpaHgNwk2EDHaALb36jyvhsFSocR9VbLpCZnfdTN/c5w
+0UFOezmoharoEcLV8unasQMosr62ZxAIfU9PL74Ky+nO9sY9pFbPZnxRFuDKjslhWutd+rZ6opH
HbDfGozwsRpcoIPJfRr2zwZ2EWeA5aDVj0N5Jm7Ek8kXHhWx7nsZbGGaRQKtouGTOyAN66bPmxen
x72WVc+u0ZLDirwh0qZ95CONkD6MxFD0L1xPOPYgVUqjemhExV6w6W/aRcoQ0q2AuiPUqvnMyyX1
j666pDVRy5cdOynafFx2eofoyq3eMBXuRpOhdnhJEdT5xKqu4hSfHlNAr6tiSnKnfQ+gIfHxbGYV
fSQGU8YGF3lJfDiBXPo+cLJj1yLPCoIJVLsrPuuemC8HuMeYSE8L8icVNJgKiT8P+mo3dfFHkTAD
TUf1lafQmWGA6jTnVO6TbS1rEPcqk/q1NnLDI6fyRhW9cWK8eGjnSJCzBy2knV6DAYF/MCJrlEsb
KOFXj+lHDL2TsIPwhVCsEU923Hhu3b0lhX5c5rIpeqQ4628DSfulVT1uBRQnva1vOyIjgWvO50ka
x3AG82i65LJEGp5bOcgbGpTwKrQ62QNWZJXA80cMDVGi6JtpC9Frj4pznLIFwVsHwHiYwf6EY/aq
3UQcBzZpcHsR7WzA6f+0A/BFd5CQfK3qoYXUh10FoItJr1WSV+5rSGFtrCHjCOubZPC609aY+4IV
hnjjUmct2tYCDXpzzOvirrMEKj1+HsVQsLIuf1hQQwLJwffMzOR8Cqiod94bXb0lQfDJvXP27egO
6gzmnmF+bNBx8WFOXDWNX1pQMeU2maXtmXTRRGuUe01PMMbU+G9nJhqrorFpo3CkqAotRpzk8Xmt
1VSnUB57EPsdAZ6VpT/kroW5h7AUiFT6C9metKLBpaVGNDOEMrDW1qKxm4NDRF3v6rdWDIEJGGm3
CnX/vg15IYv5Y4rHRyE6g+6N4GGMS5gX4/QV9BU+yxDlVULXxhvI3zp+v7PAXS1TZp3ZS7ktFKxo
n+xC4F9JtnaiorvwUqbIq6KzTMi200R98DGallOFXHhGCaLhkt4lv9ufiXmuSorMEh2xYbORNsb8
GNbDcDEz2zmaJlV4pjt77CyoRJ2iZviK5KxB9oznOL0iWcCAQ3WywYR3UoL0kF6n5zXjm1rvBlIK
qmO3YMSMMsyhyUNpvvOd6DZyh/gYhuWb7lovcchuvMqbYFcF6cEo3R+uggubbGr84tHPkENF5C3C
HycdVUiitQz3I8ibqxWhLjXRgj0XqX/qtO6W6KrvOXbu2sQgLqXbRREzaNHFr0EF+M8I8F9E3fxk
41Ok2T4M+EbShYweONykNkEiqjS/okYKcHe5F2gtLnfV3c+6laG8mE+IJ5CCj1cXjCYkyMCrm/yn
SJFIOmkNdwnnPbqWSO0M2/+KbQ0PctIvKrQP4OjQ54G67OPwRwXBKybwTdxbz4FmIjkxexAM6ADd
9kwwN4F3Lgqywm3eXL/DuKqTvxdbw33aGed/F+v/uFjXiaL//4v1fZF/d/VH86dSffktfynVNcf8
TZiSIn2hpVBa2/9Tq2uO+5u5LHykCXuF6lvQ5v6VvCLs34CkMLkRFh0kO1g65L8W68L4zXVMlwdd
t1zTVK78V1pt6f6pVldKGQK7vcVw2EFBof6+VpcOM1jaQmvLWnTXtUQJQkEAH4Ame9eM7j4P3D3q
OS/O7G0fF2ffr0+96++xDuHIv8JZvVsivzpY0lE0PYcZEb1uz91NnrIDJgEbULE2iNXIsAoFc/TS
Df2bqst79lMYq1BHZoRZiflNEkqTJfVn4XQ7u8YfhuSpoUYitDZS3Q72lZfbCj9TeudGSABMsW3D
X/V484ef3v+BOXL+1wdCP8UIRDm0RJZtLm3SH2cPkd0MRiv7YBdNtbkOazs9zz23nl5eokA3vgMf
sIUaJLGSenAzJ3l+q6sqBvrRXLRY2BsEDtGDIjr9MPbFNczr59EA+xRz26SQS9f8iYL89ja8izrs
fpNq8bCEhG1OOihGf0z3tQpgnsuqvmdLQ2DDcDTD4myKH8Zr/cERgq1vN5wMSutJNPI4Tu7jaEn0
6qAeLnkRGffyiDGCF6Z28K2FitOY8a4mVR6LWA4PMAGhnLuTdkz7ysM+iehJAVGeJBq5pAVSEbBP
Oul1F2FYtcR9xvxwpWLNhWerozFn2aRKK7zwtZybNOkAX7R4sXQ4t35D7EVdldtulpi7R6s/+DHa
tMkmYMMqsWSjQcyuMxdZGDXO2SBpwavdKNkFSS+ufT9/o8V5Ny1ffBRT+xq8gkJVADzPmpT14R//
tOWfJ008/qayLAMqKY++MKTD6fzjT7sJazMLg9HfWlFDGFPyXoTRIhVk6VXq2bwdRYYpryL6wije
HAOtfBJn7243btt0KO/dQuqHHBb0rA/Byc21hyy1n5q0a25DNhiYFnMIovX8q19+UUROexE9bjuj
cR+cAaqCyOBr2oGBRCmw7ilstV03AWBpIDmT+phuyxnDduXklCKsaIqsTnYEACtuZpHDYcFv9o8/
EcP5+xcCVF6FX5fXwvJfy5vnj58I0BGj111wIGzvOZ2s5Da5yV2rKQxnjjOtR26tXe9O7TlqBBJz
V36ZOo0s7oAtKXbpjqsLsTWJoElJQHWLwdrrldG8MCcW5w6QD1vlpxoBH76XzD0Mzpcz6T7UfZ5k
qy7/Agr7Gv8z+FX8Hwda/K8DzfcgdQfDu65cQ19GIn/8hoDKEE0zxqQqFP06TRh4G3VA785sMDFh
9LiTuZ9NdueGxtSgG/XdkIz7MY3ZRscJ/BsyAbaTO702whFn0RoXV+8Y61f82P/JZ8/09e8/fQmD
y5C66fL12mx1//zF5k3hSgsOwvb3PtYk8xQCOGUJi3ZODBmlRn+i1NWYKi6/zGa4BGhQsbMuNOWM
luYYlrR3/83eee1YjqRJ+onYIJ3CydujZcQRoW+IEBkknVqLp5+PWTu76AF2gLmfi050ZWVWZpwg
Xdhv9hmOkYM2DDjmbMLRuJPrtUrsbCOMkRgR6b6gedQbhL9gpL7O1Wfqu3e1NJHDlqHZB4A4xvJH
KYJ778wXrYQpgSm7m/J/A11pCyAwTzr3Rs9o9qqimqdAT8xq/cb8GhPaszAZ2pfU8Kjk2R9LolEG
Nqxp0BnLRS1zUeUuqyCBBVSRQVGQwT0l3oLJ/UKxvjNnmgFbOfhAEqhQdJ+rCDkYyPRT5/wUKaMJ
o37zMYWGLVj7CAEpTp6UJMqEk3SNv/G5/jNhOFg6pVhF0iY+15gAWEmzcRDNdlH/ZZLHirPgxKeH
MjpZ07LoQvpBYXDWkjDsLM4wW/3CawTbiXBdnuG4Bt5yAul9Yf55diPL2Lkzi4rpx8LXrE+9xF7d
Rf3eMJP3yeUCUToFfqkBpzfeZ0XlHUPA4Y20jKDnDQaCFptfFZ7VLpefDml0DvqQRSciSul04Jqz
GqWJK64uH61S/8SmucpyzDSpGCMuYoGAfULa04xdinpy8+x4DX1y5vBE75u2DpP6o1Do1fAUaRfw
nI1WzJZ33ERWk+3p9EOW6BBn6gWFCSPgjmZCdIvuFqSnjtWIODCR21bk+kovGqLd9MmsOxW4p1Kv
uV+EFDObIZ1nE6pEwv5yjEV1tCb9s6nDe+ZP1SGmW/QyVUGzoYflHKqRNjEEiIlkqN9QLiPCawmN
ZDkI7a3uDFJj+QxMt1ZNbW8tS0tvowOqwtcf0/CqDyjnXpM9uOVwaVIMnhYwT77OMtmPrUl/4r7P
qKfmZymBGOBzpTYlJzHPh45mULrNTwPIZOvq5XpQtP60tg9q39EYejugENrO1RHuNX5zQ1ND50TX
Ukq5sGn8Jo2vnlWT/GSmg5c5sI2935S/yBBc9CgFKvZ55b/ZYGtwZb8VUF6WmYwOjui39LjOgiVh
uRpC8cJOvroK//Q4KiIoqgEVEtCPYroUA2ceXQ94eqkvtAm/ymADBY7EQfw1EvCrTL9eTY33OcT9
VXj2kWotWonkO6St7FQ049rKsZP4WJF2mEBA1MKWKVO0z1CH6AmPeHZ6J+gPnQw96BpziDj5ziLU
wRpzOD+jNm4dGQhm1biOjJ6pA6w3Mqet3Lpcjsw6B7Q5Xa3W4nbr1ReRFhdDw2bj2Na9k3m9xZGQ
EI/kW48J4dCTYeMBCmiJq+6lUXskfIw1jupDEGNcashwiRSDZlJaC3bqH6b3/HGt8UY/KfEoaAZJ
oF5lVl2MXkAOEtA845lNVoXVxemfdV+4y2YcPyp/vMa5xKAFW0h2D+GET1VWxbvtJ59DHx4ArxBS
l7rcqBoeFLGHKqOivOqMFi0LK5WZpgyYgCdotPS0cVVs9TiIFlUQnCWHxo0P8iov+4qnBmaHdHMe
/iF4p2HnHpvRRyA0br9UDZRmU+zySX9uBADfmJi1lc2ZTugdKJ0003O3NFRwlSairSNB6NFaAGYg
C9oLMzmi/EhnxZSaMCWgwukFfHbBoRD7B9wt16z1nUe7b+n6GGxlAEPLRwJokai1xPoYk61jNa/w
b+e61fYnpFgQ9nxAUin4MHoC/bPM19pDtgglmkyEeY97Csx+xEAA0BPHTeANY+ZT9oQbRKAAiXGC
bx8UyDZc5bN5Xu1pBMd7PNsr9IXJiq5aKH8ahzsxJcVrwkoBtPceOgsq+WxjSCH/1nyjp6E6+Kbq
kWFmMaWZ6y4csOwENbuqyEgBqF/PrbaxnX/DqRuWbdtwGp70ezw0F611p2014YDXuxyWSK4zbVMt
rsVmawmi0pki9cpf/UXv7bcQJ/fCGEsUap0m7ozoee59TTRMoSBj1Ihx+67p2u5WZlI/JQMvIeLV
B4P5pTSdn7oQpIh92ne7W5BBd2JuybtaYcys/OhqWyjawaTwnE1UZxvmWYs/shw3VMxRez2scHH1
yPmY0PGIG6AagrOWJj2cK+tXa+ld1ZNVZygQDiy3k+59ungBfZrRgMd9xX0HI8YW+45mG1+w0MK7
I83bA6jg3Lyy2+69iqhEDMTBCcNrkDc7R4bb2s76Rdyaz4Nz6k1ePuxhIGe6qgP/Yn5ZZvJE8d4q
1fpfU9ZPeENPnQ2jo8r6x8Tp2BCsmUBFqqYV+qUTP5HP2A8j+ckR7WcVjOu+Dn6r6FgSoSHtXPNa
Lm3HDedBT7kwQfPBnmp2JXoJ17dh1J9LoPCLoYPq0UCcyZzuR6W5unazH4jh7NTTf9sZ+rOXllQh
tDjY+/x3SOAGuxFjAuW0rL0pefJkZkCT8TcKxpuOD3jMiX/sDHOPSu/1uEPD/5KlejLo+s1Ey0He
BKymxztNOq/+r0eDBQu7m64mVweho2e/OmFCwl0+1xwzJElORWwengYqlqC1UAAlc0DwRtwcKt4n
+uaCm2aCo2xoCpcO5zIH3sRQk/HVtyV3uk1XVzZD1+rsBd+ml7zDL6Q9A2vQsmIGcECMxiCv+q3f
F78O3CcUAxD45BZtQicCIqaHzWnBckAhaJDdapdWF2qmOjl+5+Om0DyKg6EVdkPBQLp/d6f8tY67
e5ySsLJG/yz18LWs6N0mkaXmyUqjk6At9Eucj5wgmp1pMneL7I4dWLANCDvf2jKm11731Cpw2tfI
GF9kifs9iAiMec3BsHpqW1O9uxhtdNBHn0CCztaJS4CKgdqBis0/uR2CJ171J30sViLg0qJPweug
4XrqLO8I7JRYQHnQAOFUkDI46G7wQYpFq0oTTgIkMpuO1Vx1e7ahm+NMf1QcRRtVtoRDJQ606jiI
Lly6DRGmqoWPxT38U4sULExhPJVxpa2oYCFDO0+gUiodKv1Z7zUY5Vn7GpoTyxdMjkKT4nFMXtu2
4m9ZtlvfDEi0IViP48CjnjOradEcWkA+xCkcj8NN45Gk4P639+fGtWj8wlZx8QC/btuEeZgt5FnU
0330MB2JjPh4Brx0wS0Lww1LS+Wyq+CQ2s3fsDnS4uTit3Z0MhlcAPu0MpZ+9W26lbtT+E+RajEY
6uqW+f1xaNFCI+KNyxnsJ/QGouV+Miq5tIzR3LixR0YUn8LazgJGHtHTlGorZxI3KksveVObW4W/
qIcpAxwInBiOhkXsiHMZEQPGC/HiQOLhpaM8lqYPXGlsFvOVbdYyjaOZzQbfkjrluvlgBLeZqHRf
UpvCax6ZX6kg5cFcE5BqnH3AV8LPtVTR1G3srqBHVp89aJkLGMramZailyep+TZoT36vnSA/veo9
r7pLoSBks+EOl/boT+GKnNAyMspDJJNnLa9/uC49l4FDZwPJj4w4AYPbKn2NQyzH4cj6NlCTINns
RCkuRS3OfW4V7Dw1YroZZ0Bu5srLoXnQ3OFLFHzh6UDtXhpVf5ghdBZmJfkBgfGQwHAtyj9dbe9w
kLEf9mnINz+ejZTVxa613wQY1xSqg0EeBuv/WzsRoxBOiVBBnNAo32Ir/nVHVIIqrk8N56aoZvNr
/OiP7xUvCdc+3nZAt1P4kwbYUZyCGM+cZEpgTtEbm4VvlCQdLBVafCZYMpvmO66aBebXhxE3JqNY
8EhBC+/CtqZtDCCunapF40V0yuOnNeV4UlkE6rS5Isfdc/VB6A1PajveFWlxq3tIrehDtubH5LVb
x2t/nND4qBv/LXK54STaJnU1/LkKBo31mcjsDy1XQI+rxxFxaJ3SJLPzdKwuFCkt4WEu2y4gSKrV
pOp83DRlYl9dTKRLKk0fYEjGjMkaiAVeAyM28DdNSszECOnnitND7QKR8WV41mWVLMyyuuBC3Buc
VRZ0eHwlGW2jifvCaU3SSB1sx4I0U9/zmxt/+hrgPME2pcoOQm/HrrzUuJuPEftDFwJnnNeTnisw
Phiybjmz7By8hD3PBML0BMaWVFvIt7/L2rWngGhBEd1asKJcYwLzYhbWYihI5GlN9Mv17zNrGOdm
XP9KfATL2JMPEmMCquqMTI4vscYcJqnJYPC/RnKp6tPiOdeGvQnheC3E+GSnNJaVcf+by+GlTcNX
7t2nzqCbhTH8zZynT47IN3ESPbm0NQymvaW7kFmw2R9UTk/KlFtwIfDSWTbYmLoqEeoUEKaEMz9h
mJH4M71JLShY2wdtpzlfaSSIAXf5WznGwESzbr3qJkIUNo7Oog1XqpGrTO8//37onaxOSqPnqosf
C8GI03abYVklzndkOS/EIVqm+Hxh3MxWLBZHJZk1BILF03CSA0nXTS6SFxoUCbJr9oNwmoUegZ4p
w+hK7fxTY6QWRggwMY11D10yhpTqHvOMswN9lPym1HqOavb5wHxIQRGMUhxGVEQueUCxcX48TY5z
8UT86AvtWZe8dFk0ch1XhC89ucIE/1j0ARgc44Uijxttrd91bhnrMWx2dTlTvQjNWPZXrNmYJ6eb
dOvHwEr3Lt8Cu/WJNDU9vgXspdgvQ1GeG+Mej7kPmMP4ypW1Y1YU4HvkxkbrEGZILbu6E4cbeyjg
hcXX7C4JuWA0QaW1NMB/w2H+8zoeoyn2b30WfFVhtCsCmGeBloPpAHwVRL+gUjLSw8zY6Hl7JbdE
9rAoDZLYP3XFMBnXc76kIWPncZlO3Zi73A8uZPZlnwx2kXUHVtoTLVNfXYJBmW3pntuGs1ROek2n
5qUtKU00BAQsw7kLaX9hSoXw9R1TmMwe72tLOUa/2gQLARYk1L78W8Xhu2AYqvohJ3DGdqFgUaRy
5/v+c4xSNmTpg23QDTiaD0n62VB+RFQs/C2DEMuZu8rDeC8bEu4BF4xotF7DCb738OykKVk2LbnC
fuXM0+gbCYYopdKrbk6D6xzinuYOw2WerdOoWfyGZFi5EdIYFmfvbPiKobWFGyEDM5750Gm0ZuuM
AW9fzk+rrjth2iN5wTMT4j7HBeD/IfzvMttluKz6q0rF3RwioFk1+Qphb2rH+popw8swF6cwYqst
MQ6NxLUWI1cWNyCrlplfeVYc+lo/gcJ9AWL/7bs6y34GFvD17x+tJcOBijx30RLT8VQPt6wjxs95
YPjqaLBa5FSvQaC9gBK3QReOL40LX49qIK6/3VtDLxxJNDrfm3qn6vGEjYBofjjuhjGpVuYcX0zS
U1/B7Gh7OOCB/OPq/BJKL66hy+w2HOOcc+ubkvp71bhfZkdlD7Ilu+FGjP0v0j6eKdQSBBKXzyuA
wtiYDyOpfKJ1dCSJlNeQypyr9z7msAhigTuKnh8aGnMHAdeEN945NIBS6T7a9ftAz2WgOBgU44kM
FDHPBL62ERKK0IMrTpIr4SiGzAABCzTwAV1FjXKDd4VgGB9eFegA8oLwTDciFz2Mi35LpKAn/1bU
DhlSc9hUdMSjjdBIOGb70TU3pPHdlfCPXT4z3HzaZRsgJQqUPFS7rsVaXQTGaxUVJ8cfPq2i8VbY
6UAjpKcyFpDC8pGkorGtWjht0nukenxX06qEVeZD101nZ+nihWA92S2pbbxc03clDcXcM6CjKwq6
hWQ4ZlrRS1TzBFdUjK7bJPY4WQ3FppksiMWWceH+BvmsyoyTrYdbfXCtayuZ/7sTSCqZMySxyS2S
4+KqMck7y6G5qYK8fYIXcYmN8dNtXPcUBW1zo08GLei3IGt+T9Np5KW80EHAd8UHYlrXVGcRYZj5
VIZ6zS1AP2HmwTRoDRIhI18updzTCqWm3ZmtN0eUzPmOBRsbBIz2M2WzFpCHqHE6Ej9mgzC7BGqr
Ucaw4sDPOaQ0y6dSL2E+N6G+zdyyfCooFdx5JLPlQISyMUvtk30XEEKqfgJ2H5Lb1l4mMjhKYjas
kOcq8NUpibzxlvqac+pcdQcBT6/ne2rb3npgIIpsQpGKcjh0yCJ9CPyh/xOTw/OFors1JkCh3Gbc
9bMJZ6xaQEZe8eVxSUdhaPQbCoO7GVjLjiG+uhNNyOiZSR8+uwIFdpgi82Q6MMvBeCsGTb3Re1zx
+uladsZIbzEZBTNW2jXRLHsha+H8+Ow32vjPrzQquwdzfqP4JN2jU2mbydfaF/wsjywt6bfualRO
lf7Boet850kj2AZlfotDPTnqfs9yXjoGDvqswGphe4carRypJTkb8w9//x8WD2wBJYD0DtWxD4qH
3tURXinHmR5o5HY2uklZfJ3ezBw3YTybKv7+IMFzcyVvj15Vp/h4BP78tDduRTNVx7pWv1GQixs9
ke9tYGenbuhY1yZV7yH18lCxPp6N0Lj//ae/P4x2+Oh1wa/ZIyRPc6c0N+ryiLLAXFDXMe8E8w91
ca8CiOh679ZP2Rh/ir4oNrahTXvVNKA58E5ck3YE/RrPjzZfi2/b+R0NkskajTdrLxXq7I7gOkZC
GGvNpZ+jbXrWBd0l8piM/JZeTcrhDsjbo2LxWMVt/zd/RSrd7Q5xcHO0bS7uVUaNNhFQnY4Kshok
CiUjyglqTE8JOUjuVeCJ9KK53JAmXbvlk4L1lApvQ4F48iaV8xNV4UiMhRPnZPMY1WWtrQ0ScP5U
30qtIutTiQ9mL0tmF8aZvVF/dJGzTZ1muG7Oi0gxqJ07jt1ykjMgOaGKmRiGfzAQuUkpu0fwy94+
9myOV2GyRZECz5jhOWthV7tNeRpx9vWFh86WE/N2cwRqXuybFg3U0buUlUM6zJkjsGQ2WuMfGphh
huxrCHWszWGJED3Y9YVnEwuVlGvLCOMDHV7ugz1R2ai/FW7gHJzAsg+thC5ZpyHZT4f1kmu1u6vK
cV8ijFLtZEKSs4sno8rMZ04dC/oLhgcxaRJ3G07PRArtobPHo6KNetf3vtgpYfOw4ACaXG960C3r
l5ToiEYSRhuZh+G2m9DR2mDIH+y0/A35jtH4ILst4ilHPFWOW4xmJ72IIUbF6b43G6T5snnw46B8
SABjUBicWOuUc3JRxsYtsC9/X7mSCMu5rEYW0wEF3WGnPLBK7TWVZuuIMQYWK6KbtlFuw7KdjqSR
CQBQC8FTFw7nxMOKhztsh+/SOwQZTR00FxYbTWTqTHk3+5aeHoOKajWA2u+IWQcv4k5aaD38k0xS
elWTlUa36R68vHlxq1B7qvvqD591fpz6/KUhrLW3hkleTHaSvemy6xfDKSh8/YsOrfcJbvnDIGcU
4JTRTVub2qEGuMFTggbu5uiQmMb8k4iT8RhynWkpoESFTTWAwyq+/v0httNvaB1y0rFl4em/egWv
gMEDnBdedeqdOU9nYS+MoUwymYUavCQvgdsscN/Tfmq2COhq8ARmBO1RVci0tCuf7BlOUCuS0r7r
hpi0mZJ0Ziy3fV0Yl1BXj+kAu0cKFnUsd2dBdGxZpPDgKbo0TwOay1RA5vEis73wdEBZTiE6OpbD
jZ6g62Nt9qe+o5UiaQzrGNHScCgqD4pnF23soTlpKQNi3dDWnbDGazSi51oPvUijXwcjdZ3t41gz
1lzX8uVgE/v1M//gESczuH9tHcN4ImkMXTjmpOkrfNW4u8hoi4KslN5zX/Qne6c1xm9rlN8FotHG
MvsOCBahDlVZd+LeUZWKm1522pZ7/r5OYED64jHOq3Cl+QrCIlXZRgz0NN8zwHW2Xs78uKldUlBD
YR4s/rw2YQJq8bhtpEjzB4opN2XtRbeczdgaTV5Bk15t10b+yAF1d8wUuD2Y1QbqHP4XiqN7rWwP
Zs5L5A17GSDvyMpmpaqxRvZJAPTKuPDeVUynWrEZQjM5F3X0kaNXbMNOiW0OpcS38WoSwbZWqm9u
hh9f2yk5HBoe/1WvjJdk7NM1O/ViDOTdoZ2uauamGgWcr+OQrahFHtIS/nuDmGQxgOLPB3NbnjuN
cxXvJtWBKDJtcUi1dot/9mA6fTh7JxlgRON1ymoGZlSo1DLlqEu8vtOPvd42nHBpXghy7m8m0nAJ
3EkgVodQ1USQnATGkhMX5RdHAzJb5R2ym3DMU0wR8yqy+uI2pOlHMlBnUIXen7pST5YKCLtW+rhq
fWzekhgqfaFDtQvwCvZ9Q/BSOOGtpEOUZggyPWlHhUJpqV1n9dWpLnTY96aByZPIsdNSlT6HmQ1s
hyuDIOeu0VIBRd1KCfi1lBy6ROoS37UfVaA/pEVs/RkKoIuobzno+ycCduZRFR7dNTmqSTXV9dmy
sKhbEJc5DjPN86K3adp1gaSqxDLiY2Bkv4XCZhEVjr6yy572i674w5f7OsWG9dI31q3gSaGkZI7R
Wz7SKbqRUZAENIRO5sAM0RfNfkCKns7IrDS1mqwnA7H91K/pZw6ibu/1BHRZZvtrwwy6MUrGZ0MZ
n3tNO/npOJ0dkHqTOx6sKqUrc86dCmy/TF2yde0162aSM+hb61dRWd9MCRJWd7t2xVCBBLCSwcpB
cuQM636nXvwnTvCPhopabV7nfSoCe9t7Q7emeeo4huxrXcpFpVOddZC+t0+4Zsyh26tDIN0FvFiU
Xb9h8fZXbUsPCR5dxAITWMbQP3agWqtKtjtvwEIcCo6k0tS3AWz9x5ycMflwKjyqoQPcCgxa73rK
E2Mr2o8jWrXRep8FlE2CcRynTKqP/IR5dAtqS5IAAM58sFE3d3ExbT2Zfjt6Bghk2OtTfned+nOt
qdznShSaC22cYcTTsJOCK3VdsAX1WtpvQlZhdMEghdiqOFkURbIpgyE4diP43IDzFS8RiGcjcGlO
rdUVVgoLb8cByRqyWzSyMlVh1+yQQnkF9ZWo6pXl9a+iyZF5rcjYTqF59hXyDur/O1k6lmyD41ZU
EMCR5tUZICcXHjlTt6hAiE4R5hiEgIZhSGlInLumx9KGycvxt5Pq9UNrVdWyb4NzO0D4Uu66wFGz
NTov3DHvWVfTRHKYTnYu+2jdQZHvS736dT072yFhfwgp6mOo41vAP8DJvirvjhXR7WnPu/W6xdT3
Etv13uY8QzcMmn5fcDEOkCPZsOkS1fvnNmkeUkhqrkxduBvGhhW5uGVmmy+zloGdW7bilurjpktE
SOup5q6ymkaGLh7vOHX3VhjrpxrNZD+fg/sfw8sPZZzOp+xlUIwZBILgqNF1v6qA6k+WRTMlGR2I
8+pxRI4DK5fXD+bkguHqm+lBRT7M8QwTk0tiR0b5LmgneOcwZsvse7AQXHX90UIodruCDwfeISpv
dnC6ulmNjvtL3RTzAmUe5j4QWQQXRkwgK+3ZicQ6nouWrozcBeYyT3R1KziE6fDy2yQAWAtL2Cur
8HLkAS/i0+KXGR4jZBGzDOEvj9+pSdkyN2nzhm5WZlSLaUzQQkaNWdeYhjirMGZKa2p3NpfFZW6H
VEcn0bXOmXHWRZuscnugEKixM15j+0OV0bsdYT9AOvRPpsxeNL3BvoMejXiDBZ77Z0yFtMVobaOn
dFTXExDjXv4CE2MQr9sPPbGtFrHAR/lugj+sQ92eEyhofuk3KxlddBfZukOMMP3sOag7E+NjxLKK
4zw1yieUdaRykf7UHGhUg9eyH+urJPaFAo121ZjCoUbD2/kIFcAUGULlgsOxcopb6NM0UU02Qg4S
hwfIa05ogIgL873L8i9VYHDuV846DHLotlbHnJhCpeF5DHlzXW9DB/TKwAome/8JIgWXbRwEHW/0
ap7/xiUJlZLW8S6hwy3HLKiGj5Ssf0SHgV8STjWJspQmZBNIIo+Oua1i/wMN8zXSISCN8m4YkCVS
aRMTJbPP6UDey4TEj6JZyOBQYOD0P/hp+zQMNHR7Q/luD3PW1IcE3eLg1JRJpCnqpu3Qev1yniUx
ZQ13JrSHVcD1KTGK8NlvSMOZg3ukibjbtGnx42L/RMxr8h2f31vlgsmmkafMElDIKSwqKnHpMI3C
cwhp5EAajxobWuaiLlWHij4Y7BFznMPWthzqyD9xaT1VBQ+pbfTj2RFueJ+y/ur475oe9uecoqJE
sUB0OLNSKgl8mJiJXu55wJiM+N5SOrMSRaeukQc/1L3dtajhvk2sSrT+vg9d6nxl8m51jNAMSMGG
Hv5Qgtokm8xqhsfO+vH09NrDDljFsfta+q+CoiVGlTRhGxBlR4p5GRUyalOhXDaVd5IM9pf1yFSH
RoVLPBkXZpsKehO+VT0o9llt3nNCSpdo/oYkWS5WsWGAAHGN99auRx5gi1BNUK0nxRCEw+Cvbgcb
Th97MyDdQXoNO1sL5B+3b7BIPDI67Borx7adI66yoMXcxvrpMkE1TVAVfKwc5RlxDB1pvvrQAdNl
jootWwtupj5gQYkzf5GVxzYwL1EBmoa+afQSNY/vhE/9hUTOxIwyHXlA9gqy756ayr1eurTijbsJ
iHHdMte0K1k+kHWpGNk43c1DzkRp91edG7JftRwDTY4wsmi/IMVk7Fs4Mkr1zhTDBbvRUJIL9YNv
/F5O7VuZWk/Sdak9Mr91BEBSl/Ga0doZP+mfyIQoUMXcR1H9mGFRBUmZGe3x2YPp3RIPArwd6m+5
gwNJEW40q6ZZ16rEPlwBvjBAFhcY3LDkgJBQD7VW95wTrL2TcSKm/BtGRHdzJmvTF+PbWFNTqOTb
mAff5cTHA/PtFwnpo28NMQMpkqN30TGj2bkj3qg+V6teJiXOK0FvkWbK80wVKmu6xvlPQsGPW2aW
WfEQx8xDayfexKFCFzHt3Xx9PhnW9Fz3+cDxUkftpv+7iOvPwlH6YynJZxBWQj2nb53bnY9Jo0h/
3EL3rvXszuN1xHqNGIRF09/qpvbd6hzPHelpGyGgRKLh4ss2jB/Zi1uROKgaVo6QQnb9NHDQWomS
zULpIS2hiuRhGM/xSN/ej1HL6Rb0OB1SEZkbKPMa5psF3IjqHLRIXqF3Zfk3d6BYw7vtdSs7wR3L
bIK/loWbLtI1PiMyo6oZ1GNRNX9yo3yPTeMhFvhZ9MFa6wW3Cq22vo3RIeXrVlys303hU+uVLH3u
V1s3Awc3EUFfFbqt4H0bw9pjMHnIegou2eLvXHGiS5uJt9rpe8A+JW6gKJaPk0fnkp2Xj0l0aBmM
LfXUydehX9Nto9uYwIqGGnDQE3nvvY5SN06Qgkl6CsDBHl4kmsDLdWtRYpYZgB4b8ysKmZEFWmUt
JBPnQ9fmx6jINPrWvLeY92eDW/wOHERsJhmDXkMHcN1DwY3XdjsK77GRhiLf/nX+/m+bcd5mTTXe
/gRR/u8sChvf+f8/VQP27fM7/7dMzfwb/snUkI2xYVZ45NWh5gkgEf8Zf+ff6HP83abnGHGKGMf/
TdRY5r8kl1Wb4bTnYlmbbeL/GX/nXxGIJXUmBal6fuP/JFEj7Lms+J/+7JmyIYWOM8jkACZMdA6L
krN/93Bz8hyVKlCwE1EeZ+KNRsyjbzhYOsOquyd3bRxAf67Nkmb7dZ08eDQygsujzgqTpRO8Cv1X
4KnFiJzyq9prV3wGyVlWb2zpVs27cjWcfR6xmC8dQgvczpX7PFpbAqSEAt29UPsEwPpR0eERc5HY
xXhywnuvhquFbycKdzqcG8R/QTts8SzlQTHHdRjBI9pWm8Z9yEtvozMMNDbTdAJuVVHo59XH1jpY
yaH116VLBXyLK+8Mmgae9qJcHzXBxvAn6lZD0uFqXELIXUbEgD80YifqKTDfASbab5l2iK4cACew
e2w/r1wYOPZCTcSlhokpnSFMFIdM6pnXF9pP8k7ZkGas+s98C5B2O/36d65sHalsd5GFW6/aazsm
ONYHTnCNHXIzLWlH2QC0Htplna7y7a3bUSq9lOA985PzSyeV0W717MFAbyoXMyiDKfZCrrlG7aKN
hwi+5Nb6KZbVHtMLq95R30Vks7Udm3+3LU4mE9+WPMxKEgXiOplGG/hNSgPSfqZQBFuTXj3LLyd5
EMO73RyocvL9C2pLJJ4s+wjvQCNxku4ZsdNFbH1h7rNxXawJ+0czSpqzPFHlBWUEVANhYYEihE8O
Qgh0b5SI9lNjUIwcG5+M8pxND1SCMBngWo8FYDwkFZD4TU2TllyhncMgnPdqimfvxY/1O8OQv9Pz
+JBc8rAAaPDoTXNEywr+uBDhVthOrn7eAd2tKYkuYvMFE2+IF2DCl1lQE6Lb6fF/V7//PlPoEPX7
b1a/z6T5/LfFb/71/yx+hvUvWzKfA9AjdWFYLnyef9gf/BsDtwkZF/A9ggXy/y1+pvMvFiUsfBS/
e4wwZ+DO/1n8TPtfru4I2zNsjGqm9T9b/FhQ/8viJ3TSiaZjEWsELmT/18VP74NUC+L5Gs/5sykh
6qQzDpIjU7+2p/LBqiuCwd/KhfPJXXUMX5PwW5hXmyIiVKu1nqUrnYLX2adl1MOmh63O4BH75EuS
x8cJTjrK35KokP/MpHNBkta4TrBI3faz6I94ybL2U6a/enPwL5l2samuzA/JU0AExLfhBFAUx0SH
UiN58vSbIonmP1K7NhU0MCBtmAh6szx9nMyFM5b8nVhcHWhuz9AgHe8CpGuQHi/osHH8YIkpf6FS
c1lF5tZywUhEezdNVxXDSi3NF6aiyReGH0sba5ttXoogXgxOTagblVfF+INxdfLxhNrApAdKcJEy
YY93fkyUHUxbpPEluMa6D3aVbZ5jPcXjQ9Q+fXPjryWBO7RijqhciXIfYg/nrzij/NvmbzSaSx82
2SSYUsiz7qiVL2gKByHiUuxOWnyp/wd7Z7Yct5Jl2V/pH0AZZgfMyvoh5mAEyQiOEl9gIiVhnhwz
vr6Xg7e6JGXlvT9QZplhJHUpxQC4Hz9n77WHRw8aicPzHoOBokmcLLi6eWbiPg93FGDEPmNAKKNT
WNPBHWkMBD+M0Tj69sDLJygJ8FxPamsVRrsuSvZDOW1StDMTc4U0/ujIlY+QQ4AMdOAK0Dqd8xUd
QddaO0Kjq4bIGMxizRTdYvQ3hukeywhdDANI/8sYsgnG1yF5JRGjwkJEbjyjMc97RjnBqIlICnrb
JC833wQdNoo8dIPGymI4l5UvshpxdLHvkt5ivsA2X5XGC8+pYDAYlBaI4xf1LGNEvpMGRCbCdRJ+
aDbxqBAdAkp5RLC0bGicZP1WRovdfp+PycZM3riqmAVv4ErSea7XJhcqJfFa8y+yAltDI8wFnMtL
GesP9RNMBexs2tZxGZw04c41P/oaiVGkevrsm9p7PjP0G184cq61hPxvvJ0BHfRm3jsQptXTyvhY
iD7eRCmB125Ah2DYjr6xmn1tU2MkKQSdiPxgl5Cw5VvZvDTtBwzCtU3/UgouCC6vIbRgzOqrnH9G
1zmAkn5WYMAvSmNrRw9us9ew+mg9zWJIJ4m2q0jONfWvbXNjgAWBq7NRVy6nxzW0Y2ZeXLV0sj1G
my0c3tB9IfpjrdPQ0vgkOsSzkAkQmn507V2NgFrAaE+9oy9fgOGpptcWYN4qy2mAjcO2dmP8Wvve
IikGho7CDIfduGl7XmREggRUF/Dfq5S0b+mQcWsQTVeTNsqLGbhW1Pdxy/cEC/JkXSIqTF0/15zt
xoKEtILLqeEWQ+Vfoxl1Ea/b6loRF7JP1h3oi2Ru1tENgiwU1liVPn5ZxOmXTWFZ/B+6R5cyLtqG
SpCl+bfCcFkbHd00FZsJkOYfTkRLeKYPK6/DPPezgYc+3/vMebKM3MGBSy7IMFm+5HlN5I96Zd6p
RSvngyc1vKNNW7aaR4yIUECJHxumPRGthPahuuvxQivcUtUSz0o6koOtBA7E3hsvUj+oSrSV6vKv
sammK78wGKp/qJtsHJd7oCmvun4JFBye2eCE2EQ5G/LoI+MG8vQXW+xz01r7fPI1DHuzewkm4DVI
ygL9w06+wjrgX3Pdm1qBSYmEqq8Iqyh7UUiB2ea9xktNxqMK17hv0OW1E3r3zyPUv/d5/o87zy/v
rrJW/gqNE1Oeljbv7pw9pzSwUoEwKuTyp0wD3aJjtsOuZdm4tO8mja3HRhsuz05cb//+c2bL/NfP
2abX6DlY/jHs/Gni7DXNwyfI5wwAY9xVTPW42iemfPqRN87xd1geOXuW3p1PXvO0qZuLSq2kS0jJ
TvAB1gKXPBQiZ/WTVmzAtJgV3iamrCvJgNI51dpRi/nfq2XtU/IzYIAyq1pp3f3fvxR1VPn1KMMV
CwOQYQejW+h+i1n4l/fUSnCo6h4xUbm9k/5712abTkfgKM6lIf/B/fq7T5fKZPm3LDz3HM84Nv3x
+UkDdRPCGii+9o4Bn0C8QIOy2zvgLt6b8B98zji8/3xtdIw4DVIr6S4HSlPdrb+8NnQ1o2YGEUcJ
1huAYUcRcFtFqRq1HkescjTCd+n4YWr1F03b+OwZcF+32vgyDB0ShnBbgl2XnoGlu6Yct9hHopNp
dOQF4t4gW4gE8JeQMfCoVe+h/arnB/pgzwlWfKSLKPrb746GiTB6knF7nH0ixBtgzTT3QsaK6lmg
w7403nA7+PXBLj7EiLdk2kmPxYKjXLfFZ1nP4bbuPgZ6l8I+6myuqozQGNd5CZ6+ep82J/7H9nqL
yZoAjXOfW8dwCg4jFYHNUFkYCSMPlDodcX7uxeofAivfN9rX3CblMNIOsLPXU/2RkLZuZgeW0DVX
Cp3acZOLi9lRyPTM/VjvY5622h5MbGWo39bkKMAV0Fbq1YbDk8n0MXhh0IsYAUgNoxG1n7DkqapB
53c0dXNgWsnoEamFXgbypnsX5EEg+Yb6sqH/0nMGBjmOltPkfAS2StvQtWfcTF6Q9n2fta9NfWln
0tsq3OicEEXPuHDchAqdxqyu50ZkStvVNPCBNPrzDzu9aMwyA1LYSHTYo9GFvPqmXpfaUPLylf7f
SsCdZnYKc1kncqkjHWg0vnoumnOec82eh+6c15numeps7Humkms3otWZ6hzIEShRAJf8ZajLIwex
LYl91rJNdiPu/jY8WnH+6tTyYFh0yIdjQsqsDv0oary7ydYwdpEG0ax5bkw83yx8MGqel6k5e0xY
ZkixKMQ6AORaHmyOkKORYsIiXnLI9knZb62QhGKx1wFpzPl5xlUasq3gHVvbAOBdwEueC/8Rf3x+
w3YZu7fLvkx+hL9u0m8NyRgFBWzgvsChw+r9o+NVBFSbLgqWpjyo7dqCJanKoyqFLlxIbDvaRu1I
SFLSnhjR7GVmsGck7R69KVkH57K61nRmOwohk7M0w/onsMGUiieUgZskDI9tFT5lhrlO1QWhcRAF
Xds8QPU9V1iWegfMV0htUCCgaj4G792kujZwOjbOWXjnyYvXMWUtOlgaBgXZm0Bu1b/gUVNz4eOP
wZV2g+23pIXPtYy3DgUkOxYMOTZ7OsL8cnOj1oF+IO42Uhoy4r8SnHZM4i26gZQiVDd+COCPuxLx
+mruGc+x5VnMOCMoEuVBs9iaaaMzdWA7rExqjQjucWkeI/8CqxH3HCxqnOOURTgDlt2qIwYZMLWA
xSeH+pATp2S14VLfSi6XSVXV41PevqtDhMBCpc4Ysh62wvxISYJWz6JIjFXVfwS6tk2TcGvl164h
vYX70j4WJk32ZmVThUek6pWw6SMyNCOt3zbzWxozT9e4hF1tk076Fres3YHAKwkXhwVQfUBmq9Lq
YKKkJIsUjRTBhSDQW+Oo+rhNQjXA6+k1BUlbNT4WOoubK9tHJH81oJkkiOraefTovMTdS17fYfDD
isqfqpNFA3JPI6VDTkhC+g2uxJVaqEAXfh4suBrU0cFnF/W50GyXAtajmGu0lW1eHWYWQo3+4u9a
QITJFz/jJmSwSDYtKL1JvKv33KpqDlkfsmDdp870B6D9A0V2Kg/qRAV96V4IznP1xGY0r+yaECx/
U2XpvmMqWoc550xOLEa31YFopzLc04znIngLujcCZ6jSefe46+VbhqEfQBWJAfmBj3U1Di8d2a/F
z7hwqPMRyLtEMoKIrHgOek/bkGxhJZHn8qWzjdfwgKQcLoYw1ioTRP2fvMCt1trQ6gAerLIS8xL9
NDTt67oqLhU6wVJjMo2DUif9xKQLiLOfmWG0Be7QGNc6vQmiQ5U9+d0pi95tMLnWPgjeYpXgzRD6
qaUiVp/1UMR795GRwKqzf/7Xk8XuRbDog6FdUpBjdUuQG0Jpj2lpznFSmvsaj94wOBR5095mKGr1
YNdJnLImpOMwERxtB0wTy+ueqYyeouohX9aVeFhue5qEVBmmhH2JyES8EpAmiYy10ZLqjXtbRO/E
Nrvxs9c9sbKGpJZ2Zoqiyty7LMI/Igdud3rSw6fBdtZ5c9JYN4Mq3wTtc2k9jck3jeWZHYDxRM5h
tYUIWawcvMTSmTe1OBfZEwBh8BhEasQ9o2TSBW7QMrblPS03XoUqgtRHNncvYtsyzjREtrFNlSRQ
byAj+AEyQN4KYnGHbz7GiU8hPQGbFZtev1Yy+bIj6lMzmH9gSJdHw+q2Zuo/a2F9P6PFnmcTzANV
n6HvgY3sWkwl8Bs3PiJm2UVb1e+o6XWmDq+gptdp+U9piHLQR0PDPeWAb7cLbiSWPyOD8Z6gEM3e
Kgp/0tK0JroZogPZaDwHuq/eWbIhYMHaGdJd23wi9HSNV3jomgX6XqoLSNs2uOlL0bGiklmVnwgB
YYEZWG5hiMxEwRiHYH51zCcSClbq9XMf2P1XYT5PzKYz0oPDde+GuPv67WjjaEHKnZKaPRUOTt4O
WivpXah6uwRTKpZCBx/nPJmUB6h302Y7+/bVgsZvjvRlWCTz5Nzmr8Ar6Cb5ePBC/OTsDh1XV8Zt
VfY7waQ1om60cXxhaaBq4GcYMIzsUf3DkqNoHTlriFUokLKthQlXG5668WdHD0TPvjRWfowoXoiQ
jAnbnpr0pzF/ycuDZT1pOjGuXU7p8TRABjHNnxYxcgWgR2vWtkiWcU4g4XF+qgvFZG0ygp/j8ISa
dZ0jlpjsbi2avQ42qnR/zhh81FtSsc7J0Vmrr13ssgfXtVb8uYuYkijZTRe/FUwTYPyi/xnWxoSO
03grJgdjOdeEzDa+mvlj5UxoNdiMDKWlnsy80edgK1GbJDkaLOJNLPg1TsATZrw/BBEMEM4qJjyH
KFr+e3I/OQGjtcdGB+PQRXLl0cQPpxxFEbOKissOfOcEvqvlBiQvAbCOfRh6nmgKpi6BwMdqp7E6
RAOslvpt6ghPp3pUi4RGIz4zzjUaCme0V1It7363szkSjmK8YoilhqU0A8MYo3xqW3ulF/0OuwFK
IW4znSLMjvYwRR7sJtu5bvE2zSz0AaVxu3NqWtzDbUNXKqZ5kOTTjqRGlgA2i8k8+5LIPpCnnPYt
b9xRo4wBqTJNus3oq83AUwt63MNM6etEpzy11l0ut0Z/yzTxpYcCEie7OZ1OHVPSOdbf4iFgVR+2
yQTWV5mFne62oB5r5gcXS4jHdkbo3zqgvxfbL02e7FTRq9qGjcXgnDqvLa8hoRaBTYh4FeBhZ4JB
4Zk2bMVYgVXbp0iBfLCbkwFCDMS8HSzqDPiWg/FNOtzyHeW4Xh0iikq2bNr98YZL2Z1PXA66ODjK
mah6kGMLjkUyEaIDQpUWW8a+gKsKPaJ2uR0TpEEMWuqTxTU9DR9gfmz4AxmfQfS9GXXsXERWDgNJ
KKqhq5/d/mWe5Z2fRztVs0dYZr7P4qNhmqLTJVRFVqYFh3ZO934D/XGQd4OFgblFhB0mLxZ8gC6C
kFjED8u59X/nqf92nqpGnf9+onBXyuHb9NtIQf3C50jBMv5DZ6Lgej5CcBsH4P8fKdgMRhmn6sxE
1YBUNxh1/kUoFAbTBkQXvkc/S01N+aW/RgqO+A9A4h4hEYLDtaW6Bv/3P3/r4zR/fP9r18z4g0gG
DZmRraHrDnoHngn88t8P6piVrTwoQZLkfv/mzpm0NsRc0Kmyqqa/l4Utr6MkynNmY2Wmj/wdKQze
8Lg5g1YoSDGc73WJhcGdWFAxBXQno3fNz29nQi+2EI3zm2qY5LXhvthB0WN7t52LVduw8t2CoN85
RGPrBoRLuh5xAeUXM4W8N9P67+LYOAMibvGntPPFa2gfEmDSHZffRg3nU0llXO1Qhnu7YPkMGv7b
OOZg3urJEXmgvY9z+eR6QGBAw+mHtgdfix02yra6kTRXLzBukhi1ThhjiFukGnon1qYPGKmrregx
xhaydtI02BgE4yJAmvMPifo66KvuNbO+IT7Nbz3qqHOpj7R9k/d4iso7TggUHuoY6yhFeufPDyPw
Mey49nmoHB0OlHbGQLOrgjm8XR60LryB3sLTQyRfuN3z4CO8M7yZuhX2yc61S3Hb+pO4xchln0bG
Gf5YfbVpRNetV9xJjNzbMKoOY6FSYdXnYItR4JeFedv6470kY/LODyhM9XL+WUA4p8AqSRtVn3PS
Ubn3Mt0GlYwew7q4RbIo8Md0xW1hlPM+6x4QDIjDXGFdkA2JuW3i5xtastqlLiN9lwy1ee5wJBy7
UM2SNE5Vv9xZ/0Ob11Dczl+6ZuqCFVyvuuuCz2Om9mf/TwflMvZTxPRUK5zbDggTeHUiDhO0K6+Z
55N7ZmJwtauvnx80dnh9F5jzeOvEKFXs1DZOy8PcRKCeU9PEKD1NB3+SL50UeOjyODnbbmE/Uw1N
7Y8xVqVY34AGMU01sjaQ6wXggVi4M2oNzDh4DnvNW/Uj0qS2Sr3gBHzX2ze1bO77jwpx17nXXOso
Ink1otm/NCZpcLw7uHJkj+NBfVsSyH0MI065IUbFDTTC4EiaEhHscZiQdq2ukkCfZu6UvP4q8lkj
kKouDx1An0MVEGqFJVpucB0392XZGxvDmqmA2elRPgzedjEagTKIvApWOBprCiIlSFs++9JvzYPT
EVOO+SfiPFlZCSyrdrwg9qIqt5H3qgdtrsNN1Wf6fjQs9Fpj+DJKTexJSBf7En/XS+kad2GP6atF
KMvFlW5KJD5w0M7Y1mgoVF0B2WRqyC2bXIY6iXMX8azINLAwPIYpNa5/H6ZNvK3sabw0y91atUV4
MuQUPAVOBGkueeB+W9Ux7FTSX+u7Tpb+gTbPtp9G5xjY+uPfX3be7yhL1/cxWxO2YHmIFaHN2n/0
M138Nm1Uof3FMBg/VnlAI66JCtJcEw2rvvGuZRN6soCj/tB5lCHlfCK3Kj6MvfgiQVadxCTKk1m1
1MvWaB7qpvDvRJKtWjosF59bvsfXdlrWO3Kz5bb17t2avNiK2NM97IgAZQOJYSNpWoeWPN1bMgF6
9O6xPId1eokmFRw70g9qTSZcZaC9YX35QA4YHnQ/rU+lEoNzmvoZioCZreA2JuL3Lh0H88nMAppt
XnawWvpGbpA+EgXabe2+jY6z4w63Ju9qUfb2t2Eo3ophau9FXoW0pPIBXnPskj83dcmpr/DTeSVR
00ZQWJzr7fFU6v47/VvSCpJU2/oIj1YDtOa7aiyju+UraHsEnDk6fd+qL+/MOrhMdi9v5h7FXNJD
tjWH5t7K63/4UJXI6belhA8VDZGtm4INmiVF/fkvTWqr8cWUzBwyY3NWJFGP7ulkZ8QDDhhtRIX6
363t12luVWgeLeE6avqTo7XOI8QfrnkjvhAf6TwWGQ0AAepqrRNMv04yGe8WA3LUo7RvLTZAO/K0
l86DKuRNrMPKnQy/kQIteUnsmblkNAeHSOOonEYW2aRaWt6Rk5gh2szyH8vq3nEe3pYNoDPDpNPq
++DQJQ3JTVRw4i3taNp7RKufhtLqkGdqNsaFUXxxcuOk6BzStsR9jBixn9EgWbmznpDsvRV9jaA/
6X6UYn6qQFD8w+joDwiyunVMygtChxg8OPTUlKLrl3dZmxxYnBFF+Fwkvnvjybm+FR2UY1yfpyj9
5rSFfbc8xOxArOP1rvRDiSTIFzdzLGOk+fitMyLacIMODJoMMuYtowfjMPvBhujOeBfKQt+Qc2+e
szbPoNE0DE0n7E/BeMs0tLlv2zK/5Sh/TLUGoGfg6s8ERHJqMwax75vS28aeBkWM3R3w5/wiZqu7
C8rprjK86J0AEEgD7fS1xQm0sRoHFQNkDOTsEQ708LWZy/DSeUly/ft1BwXJH9coiw15UIIupasE
b5YaIv3y7hWlV2gkC2ubLrVpqLFNux7wRHeOiPOrCLUcDIYALnffJTHSe1OVYpNqxVmKKkUblqTZ
ZVEB3+Ud+FfOHPn08/KjFM35PvdhlDqFbj2ThVCwBj4t9RuAiBY/i78rRO1c+zZuH1qvp40tJpyK
iFRo68VCXq0sRgjnO69GaYy3FibvfU3qIolKMbJXsL9VXbYPbhsDgx296Fwq9UbObXcrQmSmucYS
X8CEAE4/oXJAIT5p80MT4OPSJ//aN6b1nOXSYVKu9nRRmS43Xp2tdD+0ngG4xrdFdgulFQqcZrfn
OQyMh2B27xLHQuzlZR+RNjzOI76Hz6deOpIs5Ql0ApAfJHqqgBobDJPh+BNrkf8yj+Tofm47BEkr
ulsnb8igZ3atRczsaTgmXn5pXNKziBmutlTFL39VbRmeL8xzwQlga3ASAGB2pIKYB5uMkS2Iy3vD
iHUU6QVkx9R6lVl1JyjQUP07cXhctm7U0/3JSuaHGIjGgyXxdrdRdLs81Plw+CwJ1N+1/BVarBXb
3JX1IZXFXe9V35k1+oQQz+JO6y3d3SfjaOx1e672IeETtzorNSgc4ylNRbb1uB03HqiVYKULAoQc
nUER/Efc7RwDVAHJEuUu+t42ZV5ROERprLg/T7U5MDCXPUqiwIzutakvT0b8Uo/SeaTusbYDU3XM
BNPs0Uj29XMwzfo586DbGKBnlioq61KTxlTubFtZl7cuePQRKw329HIc8JMn+R6+iPvdmId3fUDK
0fbdl4juFsLAybxUrCe7NA4wcJKmAXHQCZ9yWF6s4hqgLNiVNQBVs7kX8TlIvflOxgTnlYONRF+h
xW1UM1vMyS9OJe4zmyleIZPxGGvD9fM+GmzGDglmxXBIom0wCrGzCOelQ8qi4VQAuT9rzOUiCkdS
vro84Cyj18N3nIDebtLomErRW68WuOP9PFHlUYpjS2OrES51O1EgRIgatdwRrz0c8GYWxHfG2NAL
plWG7kxEJmPlsmA/t5NTRJtmkq99JVBPqTvAmoyXTkzenem01rPDd6lRdTxXJ5DbwsBAKui3nJYH
3fYMbNbTPy7xahH670k2NTn8fc/SPZdQORS+fy7xtgmCALJhsHFhjm46q8TIM5GYvawkWhH/9e3y
pgqTci1LD2XYxWciYcUuG+tvgScYQCw/G3l3mEe0VnyO5jQ+N3k+3XQNaWl+pXRk+DlOrYQqOGtZ
pcy4pODO5K9mbQ2lzn3HXBPfGgG261JsscVNb93Imp5Ki5y26KYaZfvg9dlzX9GftoSFzr0Z/LUp
M+yGoI6QFIvcxEUb1KtYQQQAaJV3wdwZ/yBl4LD/r+8b6HfWdSQANoZs9ee/LO5e5I4FtgCxSWI2
JWtxRtSaDvSDTnLkOvVtKHcUDZw/XMf86hYpMVZpE9y50ts0cdwjyDcD7noMZflgJZvPGiYoW3c1
NIO30cbWAWHEfLJXFFrCmn6I3uakkGiF/ogAEpsgA8rHsIzFvgLye0Cueq+bpX/J7fycuoV5GaKR
hldEQ1eKt5GSDnV0W92T6g4hyGiaDQG00L4Iuby3W+HcAPdyPj95I4xOujYHl+WDV9/Zje9fzPk4
Rn16cQjHPLmV+5DAV7ksD0YlvieF0scK+MvQRfWvy71lRcOFc453O0JhIJGes9TIGrlZXv7yjiwP
kdff5zFnYK8jVAe1zvzWuV8KPKUnw6271fIOLwYUrXTDm0Hi1LLqLzXthqtbZdTZeeYc/LBpH+f0
LS2jC2+2/rA85M5MeZDkzr4va7YY9gG9k/F95k9Xj8S40+gxt1Xzb3/FBuHsq6wM2Nvs966qEuId
WsLPS8TNNj5KOoUORxlQHb6XVY+W3aOh9jGZLz8zGgwZLPoYjdSfdmEO665g7KOVyUvR1dAAllIK
bwg6Py+jOxLXhr/WDO1rSCXEEke3RYdvt6ktfpn4WqNTdjROp55kGCKZhKgF0J1hLiXky6hWDMP1
7t4q/Tvdn/snoRDzftEcsSmhFJtr7VKq89hnWaEntH1qkcNgtRy8JT2ICn8u74dlANvPV6kuh2hI
+/vC98dLDJ5xCyyHVrfQ0k0UWdEFucZfDykdmLqe47Mz5cSwJxDi0zFvrjUZ74QnskWoqiYiHnfj
OF55WJYVxKrfpKbdDknuP9DIYS7ZlmeJVPe5ASG8C3367FVndSdtxOxbu3q4o8wDUGK8LH2fVkBP
KzHU0WZP3JPLWw/16L++Wn7WCrDQUWy8fv5hY92MEk+cbsIGXg4lVNDdEccBnw8HhIfM+RjqqHjS
AwmyrU8+sog6d6Z6rXPu2sp99wLU5b2Mw/vIxdW5GZoEvFgoc/CPpGM7vpXvOBu3fJYdTFni+zbh
wBwcZnu5l7YbPU7WK0gyzlAv5dyL2+WjA5z2mOC3UzQu9zuM8gzRgRE430XViiPUpfdBcThYzTzw
kXl3kzt0GD57Bn4WfauqkHGVmRa4hGS4Ffrwo5tNdOu0krq4K56aTN96UWVdCSu/JF08fREEeIEz
FPNGdn1/hxdtuAtCyFzuYN9gYedH6ue2nTm7AuzwqXUHh2Z1Qck1Isx0GvPSjqB+BHYhTJ6oVClI
8qehrqajLsmdLgmyP37WVeTETZQejbyCyUM7a+CagO7mPFV+RoedGhIwlc84K2yukel3ZMr11z7w
KU9Fz+Qu8IGdpnpCVhkiATxgzcPyFXA88MsFtzL1PYVl67Yc4bwE2ck8a+ZeSrphGDLHLSuiQJaK
tPPZC7VrVX5YqpEU+t1fD2ZlzmST1atZ9RSX50obyQAMptYAeQ0iMqB00cCbSO9HG4ua+qKk1XaI
8oFKPZEtk4Ii6LZj2eabse3ak+6UV5o4wbWwx3hvFAMqqdILrpIwjGtbMXzld2Ssm0BwhvnkqfDo
UOtxS6RjtZ7yeGLVlOY51dxjMgv9HDKeXMXYLw9e4jxoqiKbRQ/zW8EVbDI5bgZ/cI/qqQV5BhWv
kdH9fz9EDt0XV6ugZqg/6FNjH+WEp4wW8m14YFtaR9OXLCT2jo8iuZdGDRHPHY99LSoYm2PAJLob
b4uvg0VYQJ/F6c0UOjU4kdrYm6kRoMd+T+Kv1N1M2eu5e/n8ylUqxzTH38GwbaqTdufLtjm2xTyv
l6p5eejEvK9MRpwZ0JKlX4ZpifiQpYlWZRoNONXRcubM4tiEHMtxeJdQZT/62JD3s4WKkAiXivA3
Dzidz6eCHTC9CLcnNCvK7Tu7zG7sOQ53g5kBKGHBpYvHKVJ3q2sy9PYDwx99MnJuHY7fuazWWTAH
bHJ+cFq+KqcAyfpy8hgGJni50Iq7nFM5iUThCaIJig7hTHdlFzEwJ5NclH0KaVQTO1KOog0AApU1
2YwGKym6h7lihO/AZ3yuCQU9d5SOqMFcpltd5e9KKaujbCY1GXaGHYBkKgF19efW8NhC5k1vdS20
btrC2IOysq+jxV/nhTI+xonsb+xyeKqp+e7NgkPJ5/voE+21TUgL3BdVDyuo84xLZZTZ3h+g10x6
dSXwTp6d2rkVQfhkq8t3eci5Zid852fiG4Nr39OxN62wR/qI0CUZhofPRrfTjfw1ZgKARNVDAwIu
JNG4jYQ73ovaxk7ut1QYuWHcFV35bteIIVauTpRc7kxZtEkzbD+fXUxJOhPaBK8Pdrmt+zetmiaA
fqh2JG4Mq+rzMBM6Z00L96yk4KPm1nyuOuBJ3yjKtYM9lRFa6xAGglba7TaujMchtcsbt4Wk4eg9
S0wITteLiw2le3lbToz0y9SXB8bh/SZXZKAmD5KTMSKqCYEd9cO7NlvQytWD0K2nTCb2sYqgsnyi
a2BqrWhhOmfgDjHBgF/jdoCkkOQcGegWHKDkFVes7180o+VonUcuHQs0MyV+0s3f9x+WvuZvlb3p
4t2jg0PrwWUW9UffM8tAOyaBh/RpKRulF/XHNiV8p+t8/1h47juNaOfkdZOB4YqmgKQhKOFgrbNk
no4ENJFECsud9nocU2xNP5yKVrSIPWYRDuoEwgS2fppEpKyFHjjqyn0cJq7uzE3aJ3eABSvohjnO
NhNDfxJxjj6Q6s/IQnvnJkD9IRcH/TkSek+2ZKBzloqdG8C9XMfJ6MF2mG36DGNl3udTvi/YUM6Z
6Yh/ULwajnon/ninLHTn5P8SBW7RLf69lncdo3Q1W1/uPPoKicY/m3d4C70YY7xrE+jIgy4y556Q
mi/GIMUh1r9GvVFSoKXCPRBOgmWkZITbTPCWPDDDiU9IlKmPa2jRxdfEs6edY4vo2LiCTmDVXSOj
fRRpHb+nBdKiLgMGrWq5JLDdXVxUnEWLtngocCb6Tj8flomE5JB6crXy2mT0ZwJA9Vcz8z2O2j4s
Ax3yWp0Y0Z2pzdfBbegFgFDfGOoQZKckBriT/lDmmCuoFW7sPpkutlmB487Z+JcHBI32jRaZb4ED
7SxvqhE/iA5xjTPd3ioAs6qjrU/7GYA9EQdS8z8GXQ535iCri6wSLMTu98+dn87kOrP67kHCuS6Z
Lu7CMfNulPSSyFAVd3UcPSADeMmNzVxpc3PHmCddLxOL0e7Y8lL9xPEUTfhUgKNvYy4CVZIOxBIH
OJjhWLMgLg9pzhu9jN9K0Yrz2IXl7ee1GTfDK8C9aoPmGV6+J9JndA8rL2AgGmixf0t+aH6CV5Oe
PB85IBBzgB+Ww1ayTO8QfKafbyG5sKu4BdBoxJWFVTTSVyilOT/laBrrHpy+K936UAFmOhRWYW4i
jyiA2dQcMI0BmrFO5Ie8Cpik+KnXbeIG2KU27KPYqkAUMR9s1HywaOCOV4Z5x2tFXNeZ826ph/DP
M1xKHnyf0YOkE3LjB2a718LW2BVDSvSo8L5ElM+epD3n8ReeZtVmWL6t7er7368vywn3z7sG/KQa
6vk2984f4+ephuU39ewAQu/oi4muPbui+DoyFN8tUzrUccW2j3JkLKrgiujKQ9ABA1JWXqUIj657
bqbBxarPaAzxLSjesNPuCmnR/xNWcu+lYbcuDSIsnKq85I0OGw1Q4bqcCv0wqt1/SElb0zlkmR06
0iqPjxapLo6Eb9n2GEfmeH72U+neLhVqI/MOa7CbBbTLcH/Qe/xitfV4QBSI3YdIFXV59wTnbjTP
ZHohbAY8FQAptbcMwj3VztSR82dKCt38BTI2uDUfOFdPE5ZBpUv7yvDOKV7nV+Mm7g3xbCK2boN6
OpUAo0mp16uvtdajvNSqCJvcfGlNK/inJU3/l1GrSdQ5zXnV0tH9f1nS2qmss4r3dVsy+Wf8xABy
6ZKlYNZu9Saet/Se0UnRfcb4ZwX1xk/MYg022iR3TbWdQlwj+5gLF1psEO4jtylSmLOcjtPYFme3
o+kZzeEeBk5ybPBNu6KTSL3spyzP9dOiGtB8Z95TjbjI16cYOlHoQl4MmD7GEUFDQV199crZO5n6
XHGKa15TrwQQ7JyXUyNyscc6JIHc6K2dRRkDI76zL6OwrEs3+N15DpyTcKBiqm0F8Y7D0J8zhq36
htbkZiTnjeglI9VOTquKYz11JJ85fvKUui2Isnxnino+Vrzq9bKDN4z6lwk0BHJ+gMfZ8DLW0voq
XKd5WB7kCIE6C15r10r3gzE6j9KOyhutOXs5WoRujtxndobh1GCvB9uEuGw2adoKH2nZhLviDEZT
42bRMf65hgV3IzCrfefWDyDzxi1CyvQppieIzHPyvrlZesz19mZM24MuZvspLoGtaEkyPgyAmjfL
V4Vn7v7+/vZ+9w3RGbQ4XZqu5TM4YIah/1E/CNYNmWs5BrgGaioxeyRIL5P6wLhWk528xKnlHDls
MkvBe3ltPWUe8hF32V70/wg7ryU5lWjb/sr9ASJIPK9d3raXeyFk8d4k8PVnkKVzttS6Ib0QVS3t
rS4KkpVrzTmmRILbiNvAYs71kt9yhhm1/MxJbVRdy7knFyu9eBFmWGGVDV1Z5tVVU6enMjH9L4be
eDQBxbCtHUIs2F73+1zDNgLtKD9rabCK7FasaYmxDMCgv3eIqCsooM+iZCoV99NJeijS/jto8CYX
AJ970Go4rHRCJkHO8gd21Fww6unB9fsVEPf3Zpn/d8tBo1+H/i+9h0SCDJm2egI7+zZk8IzZ3OVp
L58RWtyFTXfi48cnAQNvNyXNxotjbdFmBI/uRPOtmMFnGm7bXxg+nFQbh05qxRWTi33TdIeOlg97
NrN5aOcJOR2WisGaMXyUgN5Il+oe9aLwdl0HDP7v3zaBq2+KIBDL/vJVc9mBoqF0/L0IIjm3y4sJ
19yomv+EHNbbSP9qVnq582uGLkB2H/0lNEGNssKxNrau4F6iJm+5ICrPOpgNEdmVKXoU5YgzxqVz
4dWoelLi3td6zAqiple1V6OUVf9OrUmEAG7vnSy7IcdBCyjEE/8RmhbfyXKYJup3vVh1pV9d9daY
LlWnMYGkO98DSI8B79VjXG+VyOG/4kG9qoJ237ouUa0MYdbZTAXAqHPkKlsGxlWGeJPxgLO1AtTA
ulc218L47C1kZ01WI0Hj7fCS9jMMupL0n6HxCZDGeLG+9XupNC7lHJMvWMU8zZ9uDTYIsOml8Nwe
5CT4hslmoufnMyyIpX2NkrNAOY/YCIsL94uDP3kjY1pj6tkDir5Ow/Si4KtEWOzVYlQ66fhw6/nY
MxWH2jKT3sEIGWMzU9Fz6+veztV1hkHUMyxCkiAfBxD4Sm2c1MmI7fwi2KHnTe8+BprGPZJa72uR
QwJNgwtlRGAlWGjqamMhK7sLZKvtcIgu0nzJ6KhqxffbXeJ8ZCjsXDzJwDeSqEhl79AZapK02VE5
uQFdfuhry9dPkkhxBK52+3gNfoTDiGI4m5oa4dQPNiWMBCZD36fLEMf1ImWBrj5GU9uyYM9ij29h
WoWFeVtMNK0yNrOwMb+FxGxEPhcWCmA2h+qgJqRqmUEEgPZ19uihAkxBhMM+UffibdeDh2DwfC3p
z05LKxXiHZQN6RvYSbDEhol7VU2gSmRksxSxt40PNRjf5RzMNv0o2jSfGTZ0WNVGAowSmR9uLUVQ
31E90hBcJpN0Hkbys6jj/bzUNiNb1lWIGmCDJWoXIls7sx2BRjm3iIyn9d/v50Wb+NuexnURwXsQ
VyyTBGNDufx+nU/kDbNEOsuboTJta1/30zGvx+h5sMjeINxCq6HzQVnykGD11avEK0HgVICvQC/u
/YlKn5wFoJwc8PUA75qfiE7XdnWcMLli6SQv8jboStIJFHEr+mDrOpO/ComJotwDv0RHeIiG8Y49
tLnr9ax7wh+MXLpx4wPhcnwzfWi0O9WJ0yqmS3dZyAZg1EVGUenTOs0mY6+mY+3o3JtFitOk8tu7
1pscEk1m+FBJgOag08mo8BNuNPUnAWEqm9Ann8KK53cdhEhIS4x49s1sFluhtd9z1wovao6pXpkl
xD4jgy5ee/2Xv38TQhXCvxbKy1dhYqkktggshdAXgdIvX4UZS6/UDVJiUok/0C+H6BoMdnT1loNr
hvdF4eBnXn4emUl8zVBQrtyQJjK9iHQVlll5mGagp6YdpHslUBRh/iNiJ7cPw1GuI72osXIvd9vk
43d00o6ORpaGrHihTgCHeAxGXA1OPnmfVBHUWp8KZE/c08VA1zIXjPLARR3ZwdlbPZc/hg7Ug8dK
fjVDC/ID6nU9RUcYDY33jnSidiyq971A+B7a0qe80k5q9zozqPDsyb06kU2yIxDAVDO9Qz1P2u6m
AtAM/670PgzYKhGZLSjSuCqPVg9+DVmI3/WD2JMKCIzPW+nDt8HGmukjkDSJgriq58htX5Z3H4u5
8te5KmEr2/mu/rCSqdyqfp06JKRxHFSh2RNGQ6IbuQq+0y17uHRA/I5askhz0JXaCEbeoB0TZdHm
NrF3cmdLhGq5mQI6f0QXOAu7EaMWT2mkscs+zpUUyTyN/Y3ogvYYgjtbRW1e0881eKrAzN8ahCwf
CLJj6lc5mLDT3r/PqfAuLfIo9In+fTThyKgHmgplQgiZKDGotLpcqU2HSIJme1t1fW/Y+5VIAHVP
wXOxxMS1/bgbGpk9eA5DMVad6mPG6nS+SVJ9bH8ovnqKL3JYNaKrPtyG3u1seOt5nEgW97DWTK5L
kE4NA0DNXI2xx4a0DJ/ayX3ShMwOljZaj06Er9KMW+1rVhJ/0+A2nZaJdFQLGzVQA8UoNL/dhloI
lud/zFwxV79d0zxS310WNFBSLsvXmx1nP2QBqkQYPkAr1+NSeOemVUCtmKNDEZkf6Do6hyCD8opf
rSQVNwEnpf2cYQZUVML28oNd4eDo6EteBpMbjb6Y89kgrhSPHU20H3MpLo1exp9mLlH8gunJLv3k
gMTCfg4FDdRocK1zjkDimuQL29OV9k691ZCi4EuR+tZbRBNWF8rj7Vr1xmjcT+oZWZWg8/AO+XSD
8gTdZZatVR+751F1uM0T2sgbwVFMQLN7LAx5u4R8haF4sqsOc7Mo9JMwXetkkhLQ1V10GsKRx6+X
OgwAzXVEg5KB0KFv4/ZBmC2Xsz7sHJCB22pp8ltSfhFZ2j3ofvM+Zfa3VfMjfbTpYNg6/oh8eGGb
kqwEnR56hk7/UhMDuE70or9GZcxgJWWszZiRcrzfKXUqtphok9bC2qq7bUiZpf5XeuiFfZtUaqnD
KrPU1fpQhcdFZvgAPK+AaGUV+3wZHRrz5D0gdNxUuVWS1spKTSEcXdQrhAJEiUTuxINIEquiivau
72+K6SaD54Beh9HUyBbBFekz00iIGbP1ww9B3NtSz1ZsEkvyUdz3RuVpV6NpjAe3pDFuoG6P/MIh
ePNzO0cVXOr+qQfAwdUkv7fZMH0KqgQrT4GFvWk7D6Mwc9pFwMrtO9ucRskgfSklY2IKVrfv3hko
+mOZedth9F3A4Eul6WMguv3utpOQLxD0D0KbpiueAyYlSfHADPeM9RNDToFT9lZ7tKnp7Wur4NS1
EWVHZ57RsNIdMlE6qLMjZGKtkfYTdqVbtJxJ33m9SaespKzwnRNuLGdHPnom5iFBpNG3hDrYsp1N
1uPc6pog3fCQIHbSDa09Ak73eCtqEZWSpAyu4XtoVV+MCu+acwlznw57HlZI95ZG+IhVMfBycVai
ISBNwAprAh/UW9o4wyGT0BncYEd6y0XtpXika5e+oSva2icY281jRiTSuarSS9INu9sewY6bg93p
O2uKuGsTc3gQGZ2vZGEUspT+PLBLxEk4E0RFE5uxAVdxC6uFsXHdJtY5adp9oNRSrUlgMuMLdL3x
IUf7syRPwIpxxqfbsmeNcPlLiG7p0qvIo9I6/70m+EM9glmDoCa0I2y2ADuo6u2XkgDhIjhskbBZ
sqV7UCPqm8xjnC0Qa2BaNre5dTLZ68QKEMqrZW3Szj65rSdttoKTAYTgRI2l50gY1E9awnVPYXoA
XOE84wULcSTCiiAcrVk6i8p+kGo9f2ecyoTVBT1CREbwAiXnf0T6c3Jgo7pvR09iI5EyvZYV1rog
oT+h90A4fCuq7yQTh/eyMZszQpf+ctN0gEUVuYDDFlj9F8JrEJgwBBnNmTqgIGn2H2fwDwGwacKx
1PFK+I6jo1D9vahKvHrsHQ+byU1P0frgEZYdhGpwqVfqUEz8lUTrJ2zW8hyWzXhRhZI6EBptwdNo
Gxx7QUoKRFquie+9ZxwWXuaR+YetRf6uS8Ot6vRRZEBeVkuOOXdPan9DSNU6by334ov4XgRsBrvJ
DJcYNDTB1MteMIHlHpz0nQ6P+eRV0j4JgsoEW1YkqUiq7Yz4aDmD3C3Zmz72jtEhEmICuLybHJH/
g11iLpiVX+tR3zQhmmLEMECXAEx7g2EJB3NeenXWCrhHuY7s3oZ5MeUrJ8x3mYHyZYBFjmy03jns
LfHKuFhalmVr8aCD4u8eG0Pvicgb9C9pH4RHDU3CRQegfxZB2V4CAjCvaZtfUfWD+EvMM7FFyOAG
37lq8MSXVdLzu7M39lSGYzD/q5ehECW/fkJbCIf2FaA116Ise6sO16ISgciAIThvG/Y9hFw+ZaNf
HqDYPvR99Z1FNEeoChUqN20c/qze+JpyAoGEnh6YazUYpZFVeZVziQFrL52mwbwbSdW5zsvhBO3C
vb208plYHVUu2QlwrigOdiTkjpvaRTsYFePeqMqPhDzIazeG9UMQxPVdWRvTp9x4nCe6YikQ+n2d
oNwxpGntzLyq1n1iaGylWzwqSu3TA4Wmg5av/B72EI0knuWLOrcMUqpL167uaqf8WjamdbBAr9yP
abHzAzbx6i4ItCrbx2NhHeyksh9ju/9B37xaj2ntOcfJDKwdLQgcp3b3gLBzfJTy5JEYeyLW/Ump
Ilp44de0LI+uR/MzZHJ7TSQuK7XuDxN7P39uLWAwInu9DUUnwNg1nDXLMouNqkdjfQasgkrn5iZp
w2EiRJ0esOld5UCrIrEXJvsytFYHT3hQsEl8DZ3U2MrM7Y+J3mT7kQCluyxp2Ef0FRLBiU9PBje6
4j6Kn8N2XyxnN0JtZktDkF4FhzNN7OIYZn65jeb6vqn8kRz1zRj71cfSiGG2F134FKSvDUNArT0F
rZvdKz1sW1FJ/n3tst86UoDqUIfh3bMFq7+nfFK/rP6WRhhc3dopsmJcIVragBlI6/IYA+BclNIt
IpETErgvs+6Npwnj2cVuSUClRXI1kBy6SX2vzqg6SBN26cDj2av8ELZVD6ZKyOheHaLKjdBO4gjC
YjffDTONN0Zq+amaK4d4veUlaUq0KxfRTK/qSMc02BoZHQZa1L5qS1ARzbSO3KA/+nxRm6a0gq3W
Mw/smxMScH3z3/iqN3JmuuzldQDRV/DKMaq1iTCW2GtufMzfLJH/7xdwmPX2IcCJROuB5phJmLc8
Sn9/CHRWWNs6++PN1AVP2oCavKZtcPGXV3Hbf89EiKZ9+ZH6Q9tvTIxuxAP9J6xVr1q/RjmDsz6U
Ha6nIgiQXlDf9Qwa/5sx2uS3Y1ukgNQ9hFJFrl3MhW/YCkB/giVQs6ttC64MFWEBR9kufNSCUrMB
6SNCmDqBjSQg4rJmersxLYchfKQ/ZhNtDAc73iOxctYa3W/+VPQ49KTbDU8ychY2Nrbsv1+Eztv2
vr80haBKgaJESmO/fQq4flfb7F281SIwYsk7+uJb0USZBm8XkGStt1A+lpnH2KSgCXJruV3wLylT
F73adTDE4YPpjN/VIHkw7OpoeTBNaA6JFZmdz7koirNuF+V9J6eDz5lYDWCKd2GlWc952t3LPgsO
0fJMNgZyQm+t0J6WetNX4flWuFYT5hBle1gORpeSfjS58H3K5KOavWB2LMGMW+8HBJ4rs1kARs1I
sbMc2qb0dlMxfsPR2WwiozuJvu4wGRZdsglQ0RDtCyc2m8f5CmF+p6Qhc1w/gfv3VrfuIRPY/qIq
QTvksncWp93fv4s/rmNU2Kag627oVDP2HyLsqAsm5v+kQfCpCsiVnJFidjKWx6Wp42utvbPD8Gtk
AxSYZqs+MmvhqjKyYlcM0SZpymo9ZJ44InPoj8QPNW6Kltt1X4lSqy9YMhCwZFJ7HbGhnoD/ux87
BNhlYsQoC0GsKDx8WE6fXAJUNuOUME/r4O12+bKZrMjZsVPHPaRs0jblNC4BNuC3DFQzsJI9cqFd
ehB91nwbYfoM4FW0pA5e9JiZsDFp2e0tpYDxjzLwz1qGk8bkgpvFwBHmvZ1asDE00QlCbEyc5vuw
tBjtxHjOS28+k14EHtUmG9ytiAy3mxcLLolIISOY9GhLh4VySPX5NCw/ayqEnEY0Zo95CC4okcQU
mIGkqxzti6jr76nviDORfcKDN3XfDTGksSAnSCzcGbJACGLCM/jXx/vjJl06uCgOrMVFJKy3T4pM
qydBnw/CCeKyRZcbRjBmJtKB9urDguD5Zgypdcg7+2iDrYCkps27fpj7DQhIImWsoLjGdvLlthlF
cgBGuuqxDZcMRGQbMBvtfBbI20BrzElUz9nEZy1u8qzLaLG40ed08N5hl5ngK0H7kssAVh3iyWse
8FM6/2pf/3lHMLa2mUJ57I508PTG7yv7Eu1OjZGTfZXO2iWMsvGxDsNXuyLDwLNNEia3URKhGaxE
+p67at9X5vDoFNlT47B5JNPzZJGR1nT9/FxpRnxCowFJ3Gg+qk2QcmP7Q+WdfLMhBEvtO60XLup+
H1I6DVqP9ivp4qNZp6xoDaYH5Z6SaAPu1HkxQvaitYbCb9FWI64cyi553wE/crtqJl0ruNRZ9Kxa
jCMtqrtbI15WRPRoFjqEv68h5hu6IvNawzKE4wrTws3hsor8fspaMfEg6SJvA7ll5yy+dVvgc7J1
QI9q46NZAM+sCEP05GEgtobHermLqX6Bnha5vrK7MN4MbdA9lmkeb1L3w9zbiDl7q2AnXhIfMFgT
IhV6Joi6B8q7hyouyLNOHJr4MNwEVcyVcup7XSfpIa17BI798NPNrZ6o+hQCBarZHuICpk1Dx21b
EWR63zT2U2yZAqrp4vE3k9HYqhkgxlwqZxHs+skn3taq811gB9aRdikt02pPfQYrcqy+dq1jHW+X
MbCtjVV3aIHNaB72qT2fzSzfwwCAKdQNiO4Z/SK1D6v7orPyR+uR0utWw8tclh+qKq/upkXkfZt9
0253VkZoUmSEzo9WLpmmyJo1ACFu44FXKs1X0siyLRzpaJ0z/mXFG1rSqHNjX5Cl3KJ8OI++d9YL
LzhrVXEhQzB+dknT3YCGihbowIQWdBNJVAz/2fwKAlvcOp7XYsItXmooepgsVQWXT255YOymn2aB
wc8Z/YnJvuQWww9oURNuK8AwGvd22AKQDbsquoS+DhSAmT4ge31TOsgtS4xVWyFagoFI+b5kjNEY
H04+iY9M7sieRYA/j/pazw3jQR3MEIoTSdbobv73R5EBhcUbTKLfusi8/TU0fMPWqhOdnCFinbN2
+E4hvwyELbGNxoIoF30gvFUf7xj7RVtrubf7rjg1pRm82Pbc7jV74d/U01oji+tZIE6BXZP1QF83
ylsS2dN8gI5GqxGKxAtGUTY3F6UUVnelwQT2pw40NOAzaXqIb9mxEORwxzM2G9YNPOgNurSGXDQI
TUY7W4vhwNrUTeofaXz06PnlztBoAjiJWSINk3h3JiI8wOKh6ojdh7HKnD2BBsm+lrj5gjL+7hL6
ddEnjDDz4t0uOvMYLE3hmPC2LQF/CIZH90cR2h5W4QWys2iNg9JpSdhLznHmxKfZ+qQCh4OJaNap
I/d4aSXIKOp3yqeoDubE0mTwNQhbPuokGRz6DmoUqGR3V8QZxhXwyg26DczB3E7hFy0ZX1FLx19o
ctzBFZk+eq68aIXGrq6cAXov/5r6d9XBQJtZ4ZDd3Z4fcii0A06Lgwlz8FrFRBHPqWNdg6yi3z7I
+qOTRe1aDyH2h4MWHl0jtO5L9BN36WvdOe3FASRIbo4xFyeTLa6SYLlG/93mvwa2z6ykHyHAquGU
XWj+Ku2LaVO19TE0xoo5dxAeIkJV1j7RtnZsZK/LJxoCd3gO/PCzHqbxlyYZLlpUySNn9ouMPGdb
hZKhrz9ld4Pt+zvilYoHfTaYc2TcSrYUdFvG5JLn5gzoLIIyNhrR8VaRdmbmgJGkDW3mpJ3c+j+F
3bVbJcJ308o9dr3gi7Oi99iuCNBKc1hfVf4yOjk07NGOtpPNWEnodCNamqz7Mi5hfoKXOjC2RB4p
JHHRBRzTu7bDux5Jc15NyMURxuhMMc2wYj81VNOpsr/E3DAwG6qtHho1SKsyf2lyT57NOdgWVSHf
Jf5Afh/z2gLa5n9ybPXKHfxDYlnJkf7QBwHVZWMlpndODOdpzJvpeSh6B0I7vVLwKcU/9mvmH6NQ
m/QP23RwzTFLM4y3j3VqjrIcB5Fvbl3l0g0/Dcp2icXvrmyMmsHTIg20pADol/j6SR/kuab4veuR
RawtqfXHnpn8vZGSk0EwIbL5bBMQ0rEHyVu9H0dknXIe++Os9dv/Wn3K4qwJu9mRO3znxT72UrBd
X7s8PjqV57xPZJxsSkl4XyTmjSquOLXm4+1xFGowhe15NreOX8Z7miAlKHBi9YLwo0kWD7/mYtJj
h8d12v1s2ugDfPfa889pnb46WRvs7MVMME51cOJRV24oSQ6mHq06LzyZEt0PAJpjPxT2yVkgPXkS
lacA5K8WMWO6o7YnsiediT2j5r2qA4llMPCrkvlHqjneGoaWuRvRGMxFj01b/6yu2zYakP+54avW
B/daBvyvlH30kiaEnmrzp9t3MQNBeg3HHMVgtc86bRWxIf5ueuaryBL96lUui4MOJ06bu+HVMa14
56YgJQtI8unKHye+hr77entg4mGF8LxM6KakmknVNjFIePmn0QPI7tW+vxVBJ84W0r6VlQsSPLlw
8TgiVx2Tl6kJ5NWW1jfTnrT93KA08jU8qSMt1Dskb9qXkjTTPNbyqz0BPMeY8tmk7fVopfN877gE
gSMuFfteOIoIaxG8RSD4Tg+07UiQr5Sm89P2zSBhel7al4kboj+Nevhm7DTu2qI3Dh0bTHCLvUf8
1XivrONKMMISglBABOx0jGKvxrSqI0qiLYzIjD6w1ZUb2rfZDjvqQ4yrgt4AJOtKSmJIlIWk9lv4
B80syITzvxnJmL9kIYjrkAvsrswJUuSX/JDVIjs5tsxO6h8I4qHYk/NIUsA4pqcqA15U62jaqnZ8
If/w3DkV1XpKjFrstebJi5N3dR6a18z036uzq97xJXyoAAic/NkgmFub00PPCrrCYlSBuc3xxS0D
48LyFztP/InpGIUUEAxHks8yGWO0rRcKBjQnazWFNfg29LaVm3nTii7gqUAvqgTcagAYF/wYlzuZ
2WUcEIBpM3vubf0jy8eH1ovdx5TOVGsb3Vn0sr1YD3nD9IzAe7GFkkxZw5Dw26387vv5IyON4QsB
M70Tx19aj2qns2osLg7SyZthBG0S+V/LLgUaNzVQhYtGvSUdLFkNMEt2Da1pLJ3Ot3SM3rtMwt6Z
buVsJr0bV7ehkze652lRzuupR2hpSzrvrUxLnRX9pVU0VJBZ2pBhTP+/r9TP3IQsw5u8xSQ//o4A
8WhjoG7d1ng5n25/YhdowVVFkM8RwiNlf7E6AR0nHQqHfMY1CRtR7Lu/KMNbptY/V84k1k5oyFeq
FjWa4LEj3pRkM++oLYEaqvYtqobkXjdKz+oVnRFI6KnurVqdNHKjn9ud6YbV+4Dze5eYJmo0jqub
MMQt0svtRHS2/VSNNj1KHvx3wtR/qr3MT2GQBace2chN8zX1EpL+cg+nMSmjOOD0nRHpCCap0Naj
jPSdZ2jdg9Fn0AXonBFFJgxrH+TjraKxKmZ4xIkVXz0uSTsfcrC97GMUQoXistjdHr7zFLFoSjM8
yb54olPORizvaXMY1tE3AI+76QSOP51WeZ2SaCKFfjCmAmCPAjzZExckwH5wJHEI32jpGpiy+3RT
bXkoNYiAJ6dksSSWcvygSsm/79ZUd+23CQWPQfT45G7hIrf/gBKl49SX8TAVFH5OSfaFXz8inpCw
e32TmXx/GJPFSFJH2HQXW2o88e0YMjkVc9OerYuswvdysLkB5uCDazPap8Do0GEHHwCtFKsoRHc1
6xm7k7rLqO0yhzgK1oWy6UtoWD2bwqqvFiRmD+HGWMIKg/E56t3oC4GoT2bEA1mz+g/a4HVHWc6I
gBqHBF/wLswAyn/AUv5siRs0cC0Geq5HjQdB7/fNK+SF1ijqcNhQ2uHD6x3/9nwOK7HpXUZlmoj0
jaXr2tFyMjyECU1J5gA8TcYImKtbZ/dxEWb3sFKye1ZAnka5DECk8Vb9jMSWfqPET2h/rbV6MHpI
5DFuNnQHfqQsxiTwReklsqNpnYyxWDPMGTboBlDgLjvloLPZyqn9qYwH6I+zka0H/Bjbphyz7e0m
zlso3tLEwodfwdrEGiYIbG72JtfCfd+IchURvgi3CMtuXZX5bSfz98vrj9PJiI9ugM/sy+OxzbX2
++lMaw1OrNXit+Ceuulw+d11ZAGH0I2qey7yYtsWZnUvbaClSdK8ykQPiHDJZYQbzYd8lrLoj361
9pSqtIDyhJ8ZyWocDke57J8quwHHaVrJ1gdeslmwh3sdJsaH2NX31O7zJgHdsGszG4CYG1vneTmI
CnIdYBa62ibrZk7mhYKVzGOWMTO2ntVwpgyYS9WDvyIP5/9wcJ1Avg+udhXqJg9PSyeJVD6TLs9f
W+x8ShLy9zP5J8SHMTOSaGiONsF5/ts5sx8S59NZDp5NtE53BJKlVmX3Gxhzz+QPNyda2OnlNloT
KLsA/PzIiZJEbmAPL4XPDjOoooEQN7qyuF+vxUxRpw99DOAIpNil0wv0qY2zcWPUJmb1OReR9iES
00UYGiWR3Zmvk+1bm7I3Pv3jsy3jkd8WIVNYAC6ZoCzrrPE2xcLFmhqltWtvFK5NujOD4KXhPMHk
A4aIT/z7HD/RK7N+IFZ6N2IiJ8J1Z7cIvtkLy7NNkoqJo48y7QlnHdVea+6dOpX3CSziY+fMX6bM
0894qKAOYhS+w9ZW/KN77r4dp2G6oEOou+4CW/Kst0aF1B6rrpRaglxyQcm4WarfU08Vd8mIFakd
wpK20P8egs4gnij4XAkZnO3Bcl8EhXnTcOmvc5G4HywsqsSdE0bhQo2q7gr9dRzM4ahrzAWlBQUi
aD19MyQUmGgZFwh5MdED8xK64Fl051ToeEh4iI9T02DWi/wLwbnjfkZrpM6ccsbUAvFUQV6NEVm1
t6qM0V0HOV94SLrnAWHSKtLSvcVwC6s2oe5TReKRLDLaXEYzb7XRgc8R98ZxoRsvb5Le81cY06w1
+7hLmKX+WdmFZVCBHQwyAqARncCGds+3LU3p0ebVdeJKYIR/NSZk6RPV2KoxAgsEVZun179fbv8f
hwFLu27SGfJtYDPeG90BKPCiEZURIYnsyx2KdQS6OGccXDtEEpFFs/Y8PT3FU87kw83t4cI9Ug9E
GVaOufVFkh1VD5HKxYGTANsboN5K1mn1JMbaf0kC94NT6cFF/VkRTdcgnXYZJ9mP5+5TyxOVvI4S
54Hbp3dVZ6QrxUPoXW0fQl3alHOD8XPpDciRMd9/wodEa4GlL1/7bWJe1pbzzKDz7E1DdEyttP+p
Z46cILqSKol1p0XRqvABkw7VjwTVR6/Q+9Pt8XGrrKxhgKY00yW1osS4uC6NfF9o+comyoYraDgU
SSJ3MtBxzztHOVffhLT8k+mV51CPigc7vprBA4OaeG+UOg6KWd/aIAI+Agm1l2YCDbrX/FnZnyFg
DQ+TjWAtofBSs20homJXWSW4ED388fdv21geMb8uLvSj2eO7QoeRg+pZzR9/GXLrtEsnrWcbmNbQ
wtWGtmmbAuvVRP6G7wEflaG7nUZ3OpAPQfsmbyD56b3Y2ROCttzBoSMGKGlj0UJ4M09jOgXHeNIR
KuVp/ti32OyHYGAyA1kuL03jHxfsEn36+0fg14etSw+aEg2j4xtfsJ8n1L4xMExVGdqulFhO9PI6
VC6Y16wI3nWSMIoAI8v9rC9BXTp073Bsp3MDX5rpWUyd23kmAUdGvfe0Gr9UW4uL8Ith45n7f5zy
P6ZF/L6eC10VQzzu67e/b5MgMgGTD0u9QJJH5JdzL/yLHA3tqt6MMnfum6kDLFDk372unjZ6S4oo
4iaaDH5JUyE3d6UfpIfZjoKjOni6mR0j9v3qKW3HOW2AYXI2Wlw422yKE5QKgfjHNMN4u6b7fBQf
mS/VC49f6y2Wyg/MyqXX3sJPNx/dqGcTuEhXzcH4bKfhvRdXxyBY9oEVOdGp0OVrKJD7JWGSf0VV
hFYk/zLThVz3PTr6JPXFIenQHyl/gOaIC262f3morD/Ov6BljIEcUQeuPfG2VuCGKFL6m/Nq5jJZ
8/hwj+pg/98r9ZYEAgSvQA2DbTBaD8EQyIVgMD5wy8x3MXOcLaBceKl69nIzq5ag/OfWQcCUaBni
vbg6zNg0WlHJk9ocqUMzX2LJWnPbJEVBoT8NeZatLNbize2HpWFW+4G6ajuiWds2aMN5sgMfDRCi
tcJ6LcJjvvQKlm1blMGJnWv3vRlk+T/8KeLPm2spOxZzqo98w725Jn5ZHzAk+4SHJwH/+CRPs7Qa
kCsupskuW+VJ9W7Q4OF0lnl06UjAM1oe7YnU3RVi5/Kq5lucHJj9Nal6QDEeb4O/xL+4indgx59M
RYAAoOmekb/eOX3wVAH63d9AcwiidwE12NkRJfjEzCJ8mPEq4u2h3Y9AptgNxISHTYKqb3bgExgT
K5me2UTM/R/2SoKQpv9IWE3HA0w9201c8as8o+GRmfOLM7I6mMv5bOX4ErspCG6zYeahS7mrzXS8
U3JoZenSISBu2OHlWx4FycF1etwG/aifU1/iwjNj1j8reLnRPLR0eGmGukTwHKZ72blojwfSYW7b
kEKO6MyXX3PscCD3w2Tu4uWtNQLNuHVTGqf7RsZ5djc3jPnV/Z0tb1Nh3gM3cQ5R5rSvdJ7Wqk3f
irBDh8s2WhnjmQ+tnULXjDsb/u2xSnEhhCS5KY+PMsoOpl0SI4DCS7g9gxpgQkBRBFNDkSHEGuxL
NBfv1BCrJ3pyq2r926ORzp15GIB1+IHFuK7lYt6JIPoSu9n7fp66o3r+Jeb7vy+hjvt2yWciRJHP
wNkA5UCCKH/+y1VpFrmdm+M8/JwGRhUBHZg+SP9jXvqkDtootLsm7I29etsn7fxQGO/kfIiXrHhh
hfEzLhTGxkF3QUxXkM2EBbzVo6s6SL+xduAySckwtfpcjjrD0Nz1yTK1nMvtAFkOrdZcLMVc8Hj7
RquBYFGl+HLtDNsZ49WtaDt/0xqWPDkpfkBczYSILeFRmT41n1K9vpTxeCpKq702i2NHlFdXn/N3
zvyQTwVgtmL5fDr6v7mW1j3kqvJUVHBPRlCLJ8OpMIo1BhNyjG4PLYRr0iObChE6Gr2YtJoI2fd5
Stv2jG6KKXjf7kVXHv7+pfxJcEYRQ7uEXrOHbvoPOWfY+SF2zGpYt7DTT0bqEj8zCGMJYPva9tPL
/xB2ZsttY1kW/SJEYB5eCc6DREqUZOsFIcs25uECF+PX9wKU3c7K6qiKyEASICVLFAjcc87ea9Na
8i7abM3NX82kJ2J76Kzb5Oh7BJzqNUp1088G9cjbHb2a6hTiZwEk03klWSM1eLMW+K4vHSCQeOr7
pzDq+yewR6s46NzrspeMuDM6FbazEb0mfWBcBArxy/LICgWFdoqMhlmTOPfThS4iAbPIa79G2I2G
njuNmN4NvQmUGXItHNhkto92cZ2fPLdFWhOVT0VYncpq0K986D8slyDTnkL/Yri4lUN4Yl0tvN2A
M2/VEIa29KIHSSe86rTT13hndEkh9OQHnV3c6vK9U8dgPUyN8hCW5meBCvLkqUNY+emYTwc3jY99
p6ePbaW+frW2jQwEp4iZ56OXHTtdXFVQAq//+S/6b/p3BDuq5qjMfV3U219zor99zNxOG7ysIL2n
7+Un+tzg2TQb7xDAG16NsVCeQ2lIpCe8YSppavyMA2iBgKhbvtvRHAOXVGEa33XZNDen1mrMScSR
DLpzqMs8f6rLWNvaVmmvrXhyMSUQIRfEMG9NhplfotMsU+lRQtyrNKt50xp7t9hwXMESzoOB56fD
AEZLKdwjw4liX8J18t3MnI60z21yRs3NbCSCk0sxPHAZRjkOBN5aHLRcrld5EtAzlcbPlFbn9T+/
gf+s3Of3D7ucishZ1fHk/KOU0gXS/9x2+FtrRr6e5nBgAoMwQuek3uTe53/+1/4taWL557hVM3/F
tMCV8V+vijA69aLUUah/sUnbrPyMmW8CGTOtbWCY02M/PhajYt8dL74xESYCN6mzHUB5ZUtZJwIa
vk2MnrjD7ZKWLD49QGZLU81p3PvUN+PXnh62BzRrE6mgxnCdZgwa1OFmkwkilv7zb+XMGqJ/qVAg
h/OfCTrVoH3wz6BLgiW7qcmNwM9J8Tgu41WFxRfdGQatIPPUNeRO68vu7hJXxGrmCigcAv8Q1WsM
7sE8u+92WIXwks+7RMn2+zyz6QLMawrFJudrMkHkL7toYeVKVELBb0DKA7ReGG7K7JcZTP133Irm
RLpbzW0fzL7oGWQCE/G+nD36VJFyYTB8X3yzRrlbtDa9YpzqocZ0KOwXS8ORBxPSuUUKTBIzjCij
ZwXnsknDj6+7vsfyziozICqkOn5ZxnsRv2nU0HsYrNqkpupuIbEq5SfRNequthSxXQi0xcIHcQvN
9rUUAE8zI1zbecMQVJyW3eXR2PyXM/7f5E0ey1TOQ3rEmKBsw/mH4aPNzQHKqUnvMDFMZKUep3z0
W43NdltVDgxwsvxOJQtBEqzSgDRfKkNjGIH8jKkCP7mWq9Ydxm9UovmGYsfdL7s6y+CIKmRjyT44
GY5+icx4u7y5C+ANSxlO8/91boRlVN6Ja4y3lpGdp8JzfSi0He7HcavXQl6jxCb9wG4wHIQkDpNI
Kf5bu+vfqgwTXi9TDD71DlfPf5ZGYdm4Hhz4niUmvgGAuzDQp+6FfEflyQpVn0k0/7AOdXBhZSb1
1B86Bw08k2ZcyvkdLFFwU0jKdibN7xWNhBhJnRjU5hoppDzmtZTH5dGyMetA23UtUWlu0WiHEPLC
ZdlUtvfXo9jGSAKyVbuHyS7JokOSOdXZkqV5CDsPV9aQi6uWt+3BdqI5DwuQ+OTF7n4Uruo3mFS+
si+kGl0USbyezuhqK3Ws3qEZvVrzEGiZBCkEo0NoCTsGlTSdWdgWAxVLA1vbmYKd5sUfaYW3aefW
tdh9Nbq6QSMSlbvxxkKy51NjqFvVwjKYNYm3GfVS8Vu3YTLijspj2Y43ZB7eMQ7S6r/85dx/evKR
+SLQU02dFCDWl+Z8QfrbXS8tbFOaWiX9r4k7cwxKHSSEZ9D1JL/Nojph0mWOLEkOGafO1WzGYFWE
/UZOWXHMMeHGNlOpdNoBP/Jw3M2La9Sj/b6sNbjoboYaDbq9HwsXjQQg/IuF3241gaWM4DG9Ynsl
jjw1w1cQ5bmf6KCioqJJtwscwCyszaBCMevj4Nq7hKOHlertdEjB6IXjndWBaOwyzdvDgwX90Abx
tkmqTThCIUylrj7a+a2j/f/URO2eJG37oc+Rfik60NXgCWBMdWlg8jehx19n0C1EnIxvey+/k4ZH
EoUkCmgeLVBKjz65b7jyZho7t47zlAFFdksBngltZhAoP4huGBAZAn9aqGBKn7enPsxvA1EYGD4K
mBOzK7FmTL1CaFo+NgpZkYQ5itB9YIXu/tea1tHnG++/3FMcVjVwFyydovbfUXJ6Ptp9ygXR/ypY
OxqakLJD0kECMgGbNlvp+hS/RXayzwlJIjFjzkabK9ou84hA9l2LkJI8Fdjw3Zhhl2BMGfW2sl+M
PImXDf7XFJPS77vmhvulHM6l96OyiuRmmnx6mqmp7kOLfzIo0/TQWMkvdQjkPmXmuO3b8rNgZPQY
FOmnUUKLI8uG3lSU3Ky6eyC7Lfrh5GbElDc9orK5O+j/10tVI9cNQ5ItlXh008tW8YdIr97A1ISA
pLCWWvWcrIPykRQTJY9ImQydU2llJ4D73tUU3BcBBULe6D5SR7VewCz3185R760T3rSurF4qc876
jgp5zAIHYAJr8D7Orce6gMNqufggOVeKDcK9l+XjguI19d2aLAX0Z4vPC1yp+UiBTyABCn67TKsz
mSfuk5mFb6x5q2fKi2soWsZ1cYnie/7QlQTDbeaA5oxL3aY2ZHHPLU05iYpMmAC8sd+WQY7LGoG8
YuLY8hyaSnZQN1tNRO6x0HWM9l7rrsaRBeK65d6vDohyTGTZ63RWUQ+OEm3UDtp2McsvQ964q1uH
2qZSIrFzU9o0Rufo69YLrTtAMGsVx175Htju86TbzW+jfEQPqY2180PjNyNWErQ/Dgyxh/zUsDjl
yugtArJRd6/YculyZ8V1GScXJtNHTNYIo3QQO2UVVUhX4FzvEbLv40RqG6HkBuldjvo4QLFgyB+t
FvtaFefD2ZqYyg/mp8CO5K4iE77mLOBlodidS+Zx+0m2yEYapAcMD6kZHzTUDbD/1Oa4VGXLLm/y
KVMyVDjzW74c6mWwdqQSHz1HiOcibu6YnqZ3h7HrumoKUhga8p0TzRlX5jBqe/pD9AFnik6duP0q
ytxf3myEXbyvy4Yr9wcg4FOv08NZkjHSjA9Q6SAILLT04sSS39qZQUNlA212/lHsyqTpghUTNBmm
/j+bVInu2GSbdeACs/4C9xGCQJKpCq9hIQgFNTX5V8eiSFx6GmY/bsyssTHKAgEuMPpvKtknT87o
nZK0r95ixdY3xIS5jyjcH5UIcU4yw5NdLVuNQdcH27CJrfWSXqMQwBsXjvFolhDpFleqJetuZ5pV
gpTXUn5AdKIds0ykE71+nRgC3RYLmecOrPCCIjinGcGWfIZgtpf24xLKMeTG1ZPBiZEU5m/hRc+R
AqzRaEsd6FT8HNB2e9OGHoaq/ZcxwFbr8HFBUDIjodvulONeE4kCaTES21iz8qtZNMmepjByxh4L
YUMw6COtSgDNk/msoDJ9tUX7uESwidwAYjROBsM6OVzRJdgPlkMNJScBHzUJiR1vq/I1nxNXs1R8
T0RLGLNQGkjm8KUjmCF/xZlk6RjtUNgk52SYII1i2Kbi+6mkifFMyrGBzztCCDEeJtdqP3EO/ERa
6nwjeoM4anrMJ1SlOe3BRNllAwQ8cvTSp7QS4Wn05H25+yxn1mK2zqgIIcG3mCm7Fg/vdwId6tXX
3Zw1NzZrOn/LWl9ORLIsj1IQCpZDpBKl/rh1dE6LvEuGYGulAl5Y2HcPekl8J679jYLE9702Eg2d
PpqcNiTAmnWp8hrwZN843rGYvDndVGg47g31LALx/KVcS1hFHUBVnsYZYj1mcNLizpY7u1Hik3Tz
72WStkfRpsaqN2T7QqP406g9Kqs4ICh3EaBD7YdDfWG11RMS3q48Qr1Oyow8CKtmW4RFf1dMzkmy
VRQyN9V+bdZp+BMthtjL3J2QMmQA7ucbdZuEmt+YFsT1qYm2S4nOKdBuUhX56iIfSPnomL1WbYw6
f+9NJfBVgAQXmpLt4yBZ91ROfnSmxrmrVfx7GF08pkNLvvMM3y3shABR1kI+bEXjjR56sZorlHPA
QCbFOU47O9nKUHnRvtRG0A4/OyQmp7QQXFwri9jEQXeht4UPCZ1NQlnJv2AYXm/immg0NzF+mWmK
fKvgwhWWKsL52ehBqR/uF/EGOoiKW7fyYrsua2nWIZfMyJKjQoKNbljJLWeaWoEQO31ZEeBlfkLr
wXA6f5+eP9EJ0R0UM0+GD2o4xWsvcA92o9s/3aF7GxKdTw7ZRBOkl1sMIM1eCMotpf9RyfrwGPb5
25eMBFY0Fn6WtAscKAOnw1ukmyECpzT/nGhiq4EHes70nrVZn2Uo5TlHC1o0E7jLyZUPte49dZQ0
yz8fUyQoQgf2IucgIqwoD8vFJzXGEFGY6S+XmD7Sfhf0RpleggagL86fHWCT5qN9fw3U1rwn3m9L
mbAmz+IZJYbqJCn0fbcaozNL8ZJVJ7q6+dJaYGILzMe+B4LeYvYV8CQj10j9rLwXtnRPrhv6+VSd
1VIftv0QfzIioLWgTw8aAvF9gI7HQWdx0Mib1pLa2Zhgn9aVO4OfakYGNPcpfZBiN7/bFMrXpNTf
+0ysUi8xYbaoWB5cOeJym35NKj/xZCIRtPCxSVWn95viuW5Av6hkFWVpRBbhUJyFx2q70RxtM+bz
FKonzGo0UNvrzEsoGjUC5YQWrQf0u+uwK0nKw6kQWxew3ruq7ZM9HRcmo02Eq6APw53QbOKLw/KU
gCeTMWQny1QOge34hhm8Tp3oVyDFvZXys05BkNDdj7ZD3K0QLX1keflY9PkvpUUIV3+EdngtYuhi
7bD3iKRQKgDG05NQxIeNb1Wt+l+VUzAvS6+aE548ZxfW+aElPNTDK9fa0d10R4u8X/ljSjEC5hML
LZLq73kx+UGhZVAYK4KSxXBRtBwCAkRgrm/HzOMZ8WQjo/TsHcz9sxKSwRUgpFCtaKBNQhY1IUDl
4HA76B8GjXAjpyaPpM7M1WD/JK1a9aUXIJmcIfbuNJsFygzmGqYmNRu3o8NQtUAzZzbWkTC/cO0M
NAZd0yCHz4TJmxfqc5T7eWuGGx1F5Q6p9c+hIbDXA0UrJqt7yrLppk0A6OzozPjpu1IIgPThLqGL
DnC6A4pA5lkqJ66+7TUiMFQZ1NehKx8HmPnkSBy8zsMeVzEGLgVukPYcp+PdkOkhVLWjnTrfR0Mg
juL3DwJaSOM8OmbhRv6U94vsIp9rFVVuy70pMYiSrAu+lczeTZX84yhVIFM1Ka4m3rGAzPOp9esI
IocQ5r7ri7eBX3NUvLOjip8TGRoeXMwVgmmVlmT0KrRSbE0z3U/IaX1jbEKQNQ5/FvIr1Kzt6XRX
F6Ucb7arvyWGfBBJ6N6tKP+ogYatR4lu2YO/toJkBc+uuzHQ2tBzJRxP3ze099WyWPczytWG7Fob
U0ibiVrCpVVSZSDacjM9V1fDrJ6dACp+y+1kiry7WXb16jBYgNRd8yHBZnvJJZNnI8tqVI4gZ3EF
7aRuRnRXqxlepn24ZFZKsxfrSA9aWrVcBvDVc7ntvd9da8OTJ20cgeetK/SfBKO+ZVjUrScd8Cba
KZbRFTkazMGgnwGHwpetgFZDBtvMoT3Vpe9yfdUxjsObQciMrlbpRouZcDShPEeKMu5KRX3vFpmP
R5MVhTNXMww61QOjOz5K1Su5u7e2SD51zdKR/TbVKhlPqUKeDBcFtHRROawEa5ah7V6qJsx8S7d/
JIlKhod6wgAp8KIZR6jrfY6vY6KnmLS8oXmV40OqHh2z5e8/4tNGsHLFm/cUevp3wjZJuk6sS6CF
AacCSbcNEpqgfWgykhrcdIy3aur4hU2R3wfDKXB0iN/eoG69KB43Wj8xyez6F+K5VIjb8a84UnZa
ba+0KjgAlTtIupCoRlMJNa56tZMRA6pF1E2Y2jQ7NfRqyCOr8dwPKjnpltCREiTnCEXffC7UNIuc
6CEfNwWM3KrGxKCL9IcjkreuyrcaPkVfg8+8ycrkmmZjtG/t6m6kMWT/4Vnj192M7SyDjhXiIkga
U9Q52puoccNS9rVIfluR9w23AtNt4jyBj6091FvrzETza2M0K5GZoV//LeFl+iEye1hzwtt5SfXM
/6ddOpXRjHW6TyTDZBa9MrBI/hTh7UJkes6tTPjduBU0VNYZKxZWEQhnAmYmky79AIUsUuLy6JYa
FHsjgMPlesM2zJ5VBrWRXkdHyWtVKxu5oDsusMTx3EF7IbgRcLsxigfLcjeV0ZHvYNBYF1H1Uk7l
psyLHtglal/P+tTNVN9YMcm0gCmVo/YpakY/0nKSQ6BZjt9Sxq+MADWzKZCbGLV1V1SP5TgF1L4M
snWhHFWbwFeAi6DT4eyWQZ9zAsfGZTLiN3tEXcQKtNh3dtzuWkG8OqKD6FjfUyu7g9EoXmxlvCcR
Vxb4IjFTLv5BaXU7bvwHS0s/G68fL9nY//JsPqSStBg/1nhhR9vHBBLKqVLYm96y1yNowiMsEbBU
spt8VJctxHbQ6JQqfpIATnYjigXHBk3Hu16uXD1Ga6fF6NyKgHuOIXzdS0f+/QpKJ79MTkLqGpIy
KCoPKi2Wxo2SwL0wxW9APDkhKhlAgJb5A38qn/RXZ1UGnXnEiwXxKCn3Q6w4ZDpovgdMea7aEaCq
ErxklzFLaiugFTiqQ42kYAivJVm/6g4IXnZCO772tLTZ5za20gDdttuk1QW3INEQ6o8IUzkRLKVP
q+i3ZYWfk6f4o9nee6GeLSUnXXC4WDJ6GTOHpurwlDf6nfBSLn5mtMO0gbtAz5/sNsxgQ0FF7U3j
QHU2+kmf6R862CdXT5SX3uYijFX3qLtBcWxwJPu2TbDsVFjv8SjzTURG6VZPw1szmOEbck96IQTh
ejbUMLsU7zk/zBYL+A/a5puaHx8ooFmtckYZtj4ip4nO0AF+RJJMu3R4bgP4B101VOti7PjADd8o
G8uzKCLeedR4ADUfWFU46zEnJoa52io3NcUHl9bi466ohItv/VS4T13XJcdaMxNaItGAQEVPHvR5
k+LaW08qnwqujt7Fq9zo2IkIniF7E6qjLon7Qxslzl7ltA0pv/EBsRqxC+bBQd/hTuY99RwuQNQ7
GxB8xUGJ4+xEWN2Y42hzneZSBDYZh1zqCWVT14B+yayrtB9d7Ip162Q7rSf6T7bQdtrIfpdW9kN6
PXPTCuJp5GyZDeqi/JySNMTA0Kcr05sjy5TZQQDcckjV/Rj2+z4v4jU2mL3pFcTrWNRCWm7FW6E2
zaWOmvtiZkdDHO+KQtG3xux/naZqQ3SXHwWV9ULpp11MGVGXGYn90spRwNOFZ7c8W1tNeLFCGMg2
cISXlPBuqj3DOIauPZDOUVsfth4cw6ATrwr4i33nhMx1CX/+VteMuwfb+kAMxmUNs/fZm9ToNrDu
WdXzE4UV/i6yfHwyUzIbYrNIN8vxqb3SDxwQU8LvtpmpocsafrmkmZz6QJH0yGzTtzIk3pkNbcMg
o5sbYuDNgIbSxU7NIq+2qxfsac3VFs0r7qTuTcZVcUg9aKHRVHVvpltDQOLucijnZ/NGPNe94lyl
kOa9aZhwzocnB9S37nDPWr6IJJ6WkQFr+9GuI+Kd+ujWTXn9kKjKGql2dCMLJbotx6fkQ9EnWqD/
dwQzyqMr2/Ts6UFKZ8DVuAxUOWFeDIdWkRFOt2Vjy+w3vL0B/Evz1yFdF48OvILz1wvm4zFSenfK
HHiufOHyUoWxcyzLkwKQn1Vw+52IJMMnr7zc61MmD7bq1Pz4I3GqMHmo7jWk72rxQ7fhcGIejC+d
6xaPYzIb8rl4/Sic8JzBEXhVJV7frJMm8PNgetWIEV5eoAxt6su82uhGqlxyoap05MHed53aXKNO
mXxFD5330rN2pGO2u7HMVaoATPNtP1mXCdXLG/14/Lz5G3Jl4KuNidjRy9Q3BxbFjiaPh10N9oZV
aaRlWwF4nElWW6oYSf3IwMIqchejfyrvXmMb11DNdm2gEiBSNETbGuMp8jz1nauhQb+vJmAYodhd
95jBzceRtHIxSIbsVPRafvek8si3bijSSc/Ogyb3hyqevk9JfW/KMKYJ7W2TyPDCVTyNfMjD9CMc
O3NlVq6ERVKmG7TTeOHcviOKsQtZKCItmNMBDIW+TcI1kjZGLi9Q75Wt4pCn51oZHJA26SFEgr3E
TlMfUhquZ7MgzzLJJ/GzSezVpBvKb106D0LVx7NUGcIHPZ0WmQU1vRuicDJNes9WbbdrTYDPrcCW
7RyP6NC4VmhLqm0FCc3tD31pOecsGoZtqbnxzVIGHaNbrT8Okdc+hEYrVox7im9Dxsiz7EZrV8qq
/NZq4tnSm/e6bfeV02r3SUWklIkxPZrN/J7KgmjK2sm3y7Nx7m5NSDi0J2ADR17Xrt0u8p65xQ9+
6MbVK9gUczURF7ZvxsnzA0TdO7ula96KajuSUf5GdScc+aNuhDNfQo1TzFryCvEWYOn8BPY7suw1
64V6zVoX4XTVGe/uOq1zX7q0vvK89iNV+m6liLi+1TSpjzR0hk1RW/K90FDIza+gGeb4KfycS08I
D2lT07RNX4NQ5rdxtBvClMA0mjS6MLdT+oEkS/UwvJWISK4K3pZLPqEBbzTl2qQyQIhcvpqDbTzK
7ZjkdURNmVT7yazvep9740Nrhdm2wj8MSNJVdrnFpSok7RQnn8JSwdX4TdgN1Igst34OOlWQwO6K
dPq2PFEQiTCOBkmUpAKflXljSks5LRvJSdesCted15Z5t1ZGCVyGa3cPbfVcOMVfG2WOh4BeO4vA
tDQ9GgCsl5eM//q65Vgr8xN0q/y1RpFCpNcE3Sr4aEDbozAAdqyPJt3umDFrUTIb8lRxIG5F/ymN
4qkrVPHDncqfimvVDyNcsXUajOvarBRWErQ5OGu7c7+j4MOcOT+OS7vjPjY/rJIsJKw8HMkuLXAF
LgcNw6CvjMaySxzmgr1qY6eqcFYtD2sC0s+R+W4JPPNRy9SydMTVyXpxdeUckKDXv8V8aPIs+LFV
ajyNrh6dllcsrwW3kO6A60c+1j2l2pSSshSH3EOXSHfFiaSvS0iq21Yz9WPFHfVhKJtiXWl19I72
ZK+zWPlllPi9nbB/pa3C7CMHNpWpGL/MTmdCSOLgN8WbHpeXkrX0UFSZ/Da1nOd2bNUX5KTO2jAG
qkmLbmFOrMK3gm+dckP6HAi2RUjreaQUkiuTSsXZNUMS3quQKdnyEqK+zpkTG28FipINc0FEnXmn
Po5V3fjzNwI1ELwCSzypjWO+dExnDynG361MnOKjOoO/kR+ZFcXbAMzYoenp5nZRcbHn40NRGL4x
ueRqK0Z9tRr6dwnYC8YmvCukV46+Y8phkxJishmbkjd43rQ0glO0n49GpRpPsXCGffgRqHFH9DMn
TdEo5Z3edHmXBvF4nvW87AwNJhvig9/dShOHEd0LoRZJjMehhKi/PFw2hLjHJ0jyK2uwmc2EWobM
kY10g78eLbsowHZm4aXHrLJBSKFl4r5mMMdIyJxf9WbRvVBEeH4ZCnerFGnhw/MzWGMoWJdZQn/n
Y1OuwtE1HpW51iHH68ZUYVjRtiOGmObJUdVKStheZldHbChU+YBIxqloRLLmEDaNdl02fRKAQ9EG
RHpeqsNVyeLoXAj6Zh18EtPyPqbcUo/LhskpHZ95Y1jDlK+Wg9Jxhy04nec/L1keLa9bvkL78+Jl
/x9PL7vLpqWPuKl0MvI6JIdXymdxCWW8LZugvAb9kHjUsaRyiJAwnnw+uDwjPObmmtWel73l+PL1
MNvHla1DtVp2ExJur3ZL0yqL65fl0J8vyBK8mEKC8lmOKcbwnFcezBS35g1X6+tU0njOI2Ojwrk4
kI6BazbsXvKY5n83dD/b1BHfzNZEG4fc0vC8l0pCPqlY+UCoHh8QThpr7Nkj4c/Gz7prSAZyR+DL
6WyrtwQyBvNHP9UZV/ZAP2VpFjwPfWMAvpmDzmfdYGZ23NIbon8oZTwZ189C6OKZ6qOlXTYw8ph3
4yl48ohc2Fb1HI4RFN2z3SDbCRiCYvXR1qkJn75ulTPZ0T/7UD/pQZl8egxBV4UFCZuM2HLfEGRH
alBc71H9JU/VBBO0p35+wfj1PUag5Qx18M0EbrKTQdDu4nLKvw9xQQBEmn1IEMYb4CchCgqVui3X
o5eg7B9UptIfjg6KHOQGxR4kpKtSTIIfc/qAp6o9p43+JOuR9aokWl2m71oi7Pc40MptamM2r0oE
aMqodHdriPKtamDsWHiik7ACPFPzr9yr6rrOuHkudueZGwZxuzote6lKGLJF292e1WLLIRQ2E5m7
4lF0dAzolpW3frSLG9G32tbta8OPCAfwCy8/qDFt6Nggq02W0TwMnB/SZyMaD2vbCanwz3Ysws/W
qb7VzLjvGTXTftQcZ0caSfbi5dPL8gJ3pkvEfVk+j3xODmTNhLuxUrRXN/cuw6CHn0ltNyvaRu4t
1IHLdPVYbMOoZP1j0EGa/xE7FZze1hb6AfC3zLKvY6MT9YQWmwlPUN6w6Gd+kyXpiyNw58IvPy2b
SDfgw8vsezEM8ESHuZip6fHBRsoUnPjQ5zaOmP2AOnyMJh5fuK+lz17WkBMIwFcrRjI89Tus4X7+
fBZ8/Mf2YETzZT/lttQMQnkZo56zIQnjn23hwWaZyK12kRZEmr5DxZu/9CXAI48WWQo/lH4UdaPh
fQJf5TbVECbVmPYpBinEkiHHGD3J75ENBi3DYLCNPaP5nmrKccIdcZdulV1Ke+LcnY9TkT57qBEI
kqgec4TGX5shjO1VnI3eFpQ7uaBSaQEWyPFx2SCUgUYNawAenjg0KPSeEuIenkR5bVgHENmVvXfC
8m7Q4CCF5s7vVJdwLOcNA/J+C2wtWf85RtTnkeivO55ZJkClzZjfHtpD4E4PRAJT4OkoFZy0cLYe
k35FR3QeSY8zqlLuNCZ2tWoC5DBM4VOVjnurbr/Vs64+ykg5XrUZ6wAjTy+dpOrvok9uGQ3t1LF5
WB5p86O4J2wB36q2DgflKXTk8ODJZHgIGFk8LLtx19a0K8q3DFfeCp1t/2gxE3hsciLKbRAx67Hr
Mv4e7C7Hhlr5jakA1jEtLavAPLHkPjlDY12QSR0bS6DhN2r7wGTV9DkNIXcpbnspSa0l96b25qSw
6hBOBEqPhCwcPcBFB8Xpk7PatsywQGHQqo5ApVXUqYqeGKz0puRWFaW17k356aVh/lCPw68sSeIX
mmPUQIWExT2JHxqcKh+naFW32kMVWM+stF2+ezkF9PotEwdNSLJ4BNNqDaG+8LEDmOtsaHGEZMqe
yK/i0lb93ze1mN67iJ6gpqHyVUzhgJNw9VUzhjhbMsOCObk8HKfAPRNLXbUqT8CLegZHZZ344U9N
rvDX6qzhSU17oLSq+1uZyiInNRQidNvV066IzJI2HnnSkgafFCVDIZpAxPiyUUC8HKG09CuTYft6
eWI5JilEeZfnp5cXylCFVr/sB0YGHpTWww0RzrCvwkK/6GS2Moc0Bs77Qb8sx2xIk389mo/1WePh
pTSNDTEmJteX+eCf15TUcmqtqcc/3+Dru8wvgxsyHLWcYcyfL12eXTbp2GobryMA8B9f++cbMLjt
V8EQt6CH+Kn+v9fpvefXAVj3r6+aX6YakwU+FAf2oSjHr98FTVaPcYASzxKNtzUbYV6knK8ecfRo
YbE45oxL4DwrvXFyAsRWIaXvXjMCe1MMbY8nxpSHWqeZzxgLQ+Bkp8chbEDYNiVZgaQqTtNMZCi5
1gSKQ8xZWr9SVDlRSX9zksTzihti6x+tp7x1ZoyUIcnIYRyqJNjWbdc9OLC1TdDoxynQAg3QPDJp
3crjHR+GkSLaGjd58KvDUvuoQt+7LRuTdBgpWnG2hcVwJ1qPeohXxxAFHGLvtXbV9slzYNsZnrxo
Sf9pDcm7Atd4X1m2dk1raMom4UxabtgnpzX73YDImtCVM9e6+FvbVu5Rz81k7Y6p2JjeFM9WpjUI
PKQUg3VsmrLecLUzfE1vssc5PbauiL8pZefw73U3tKjCB7yhswpv7Ye8aO/BRBxrq5mv2TRTsGup
vTnJSwIODjMl4iRkuBXoywOFPfLLEbawRovUVMe1nMJyi3rLdwbkU+AdmpUDwV43oZnlgfBzY+ye
AK4DIM/ok6S6q9wdBJe7rDWbtSeqEKtkaR7R1djUyjxb1SVcAlF8i+e9OsVxlHnhZnmujV3keSSD
0EcYYIc2xvRLNwwSwpZdfdmmXHmPy+Zv+1j1udjPz3RI249/dm0ncYj+np8JzCFfG+QR+50noyeQ
P9FTZfILlXFzJZw4esqmbDhT3n49t7wK7f3kElIfoHf72oSB3q6DNoK18H/HlkeIfvtzUfd/O+61
hBM5y0YJsLqUes0I4n+/UzyEOSszCySyzqQwqEJxCzuUJ3FfaCCsVOxRbwYor81y5nVCxLDS/4et
M1tuVImy6BcRkczwKiGhWfLsqhfCrqrLlMwzX98L6kbcjo5+oSzZ5UGI5OQ5e68NcCQb72iUgq+o
+Zh1o6cOoX0+67bpmUDf0QyB+6IHwgiTYEqE/OVzTFf0OI3JH90mC5jk66cASshTMoakQlhyH1Bk
bcJmmp4Y7U30LbvIx6KTbrJh8hunzIlA5JokVBJEjI5PKZti51qWgBQ7PEVVkd9nwosudlzDR05G
rLQ6Km27KFrprU+KSfz7aUsmWBOUKDLB/gagKPgv/x3Wb2MVHwlBxa+iaHcgvcAGcsfzJ62LfaeM
5h8IDtiP2vQyLNI/6zBy0HnwfJIw9FUC4hkhhqFABCZxSQw0WqH6lkFR9DsFOORQwD7WZLoJK6a/
2jD1G1FKAoV6BhNuXs0nmyEfJNJHp+XablLpZBehOn2MNONQNw86Q6h8ggHtw56z3zUbM/OE2Bww
PF9FjK3lwych72h5GJMNhn+hH86cxW811Zq9GyjNuzLSfGydPZu88dp8j7oYPwmwCM/mQNpkZqvW
Z2vpBE2gPbmAOjDeFg426V3tgY5J6SPOdQ+Bm4ybAtN3xCzLaQ5DYaMwSfslLAcPZt6qDCCWQ1aF
OyJdwnNQK/8+5QwqPLD84ppZKcDYAROo5uGlRfVx7IhaQvrlujmzfz0Zt5K9NQINvua/g6zSepcu
QWilWaknOxCkBrvrUYwZcTLr0+uGcz2YKiVmGmDncPWwJr9pIEw97bSPUCPLKI4zeTO0pP5gwrU+
Db2cmgHsWLywdmJLsfYkUqOnWh4i0UzvK3DHZFrKGKJ5/J/n88wgt+1/f3mK4oR2aX3KEzmf0eXO
5/Ujd4padkASrdOUnQNCwf8+PyT6eIZ/UcbKN+1IfLl6+Aey/XcU8uaqsvTd6sl6jkpH3yVJEnDj
SA6a0yUfjRw+k4ZURKec2yvrYAsXlRd+/UhYxUhfeaSlsIbKjC1i9zBkMKcrp1aLSTPpoO8RfoLj
YWDhN6iP6PERblPFDpPY0OW5qIjQLXPmkkjIs5oJ1PLrh3Ni3cj5zFguDhOlB63NAnoIThmsgKzk
fdmfhcUixlJ/bJSSDDXLknetHriI2O0MmvwKYrXbSbfB7Yg2XjgG033a4qfMIkjVdNRjHIXjpRfl
eFk/Wg/j8vDvc8VAeEQA+cisR5pCwIrdC3v7fw/Y/tyLJKmNUarcV311kRl5HhMEDiuwsbVUZDLh
mT8W1fhPsjxan88z0nNVBXRpwq11guWWufpV2LO76zpcOEVVBAcqX2COGZMBkdbDCeIadIxxo2s5
xtmy+yda8sNGgxdZr2f3GCfTazVlzhkq0Q9KQajYOnv9LzzI6TExtc8hHuXFNFsS47SJt5PbHzPU
9ZVQxLGWsZ8W2ptKC/1UqJZzKo3gg2B0SEeOru7ixmH2PFgFmeIdA3i3Jd0SV7eKlH2zhGjlBsPK
us7RecQkbSowzo6R/TtRw5eoFuMxU+j0Jdp0sLVNkcSNl0RqvDU77Xvok5chcUgdjnHUNMpRb8hc
Mkpx4X1xqAvtljnc27IbQP5F0sNbsRc1khwSIvazhYOJTJHHrM/3SlWWFPrxpmRYeevA1baTpalI
9r4L6kDMpU9tLvsz3JkiAQ4zYF0iGCTytJQCIXdwhtaNNxavQwkabbYabEJm+Ceti/aYJJh4yRVp
Nm0IWZTMq01HQvMmcfIvt668CRX+xPWUhHa2iSLrVYSjvevCwe+wB3pywehmg3uMBu7aCqzUbUhB
PKX0ngeGKM7ovEuzaLYiyx7QhcCKxY211eMk9hqqIxIewbkGGN/mBMif6yTcEgP3TJo4LT4VID89
intVEBXixvm1SXRzoxXv4GWHvQbqL8tpviZZnHtWSZpdWjJ6r+GdxFa4hZX4XKBT9jjwN5r6aRx7
rF9TaO0w7JvvefrmiKUHjor7SmxV9zSGHWkRxi7VSTVxcLRj4ft0mjb/KJk6UqllKaN9HraT/tyi
jb9Gv/EtaUe0SaBHjSPGhpcRmxIJXbu4cruPpAG/wdhzm2WIIjNbjMyLxdV08/BY4sLRieKwZhoG
Y65RKtdhewgj0JpJQ+kK9qdLGKaTpULoknA0BgsoXCWtmSkHGuba4B0yLNs1BvqtHAxIbjlSV7Ag
zzLuLiKh+9/XmddWbOsdZXjq2uZND4tqW6UjAdwpswAmXmhZGUWciWraToBks7iRpyoyftshVFVK
ciIUKiJL0Sr7JI1pafeHFvhxJMw2HMU1L4J/BEOaTcH432+tcdeodHWIrt6SYJHuYlLNkfOl6hax
NHYihO/GhmGTVQ70LAZU32WBDF8Y02s76vWZ9tXGAPVhUcxiCytzL4HiQxE8vNeRq0AQSA7YQZVb
otN5MzcLgLGyp0vdQIDpHG7IsUKGqtErCfLi8Kl2XGWvIx/crHekTu8PetsyDnPIk0HWUDzze8Tu
SzG51ras+snrY/ZDtoMmLGkOWjjX98kiYhug88iY4aj2LtAII3qhTcbs19gXEVIY6ATnSWEKSZC7
3CRG+7OjvtPH5GbNlnlWXFYqRHuXPDcJsh3QpZQoAgMTFBQ+e6gCSuBRCL6y/b0F5kTy1tB1l05U
0ymI3W1T5OzAybm6YF0hLT5xj2S7fBEXA2dhnIgPROSYxOz0IWsDMw+6fC+F3fumoX7nDFeu7sAf
NAOY3aeAIV6pbGOBjMuFP51Um6hqlDMOwBtO8fEeMwYM5Mbt6Ka2iiyeZFLnd6aAW200dzmDiLss
8OaoNTh+UvA2edm6tFA603NaKry61WbSU5IvxoXt1azGZm8oC0oimt5ai66OniWzN77ovC0WweZ0
ibNivoxJRMjif4/Xj/o5VbyUtuvfTwwK+uVWT6otVYXq1bEA+T03R1WP/aauZyAU5FO0jbpREd7e
ApaKiwPf16LVdVI6C4uUa/gqLZxjhlgA3S1M7JS0O4VxqBaqrxM65bJz4g1rPNgOg+YDTJRM2scg
FYznudfvJm5GG9WtsEYxWB11uS9idxnQWIiVMC409t7pB/dkEKC9Ogry2vlVNbCDrNiJNkGZEq8V
jZ4sA4U1IAiI+pgQYQxLfywl3KmoSasMwMbWeZITH13XD1eTuhcstkyFyFxA7fJRIHJCTtE0t1md
73Vcm5twJCM2VxTjojnAupWQNm8dHZuYNVBYEFxZ3n19rrHxqFzqevXZC64P5lQI0zsmZei4fSNq
DwTLlVfZ2/cYSChGLWRZTcaVXFWkNQa2Wt+DpLlOfNUhXbQdmYyJngICUrLuz/TBt53SSH/Gm6U2
0mWJDFl8UUZKA+492D+iU8zPBu0g2pquABqIzKdjgvC3VwN0o9/VFXuESrTVxcRUcNFE8AvTFDoJ
PWSvFhmvkSlHn1ESClDupsz1LBYT1pAU+bZCHTQjAmqzE4yOGzEnmt+jR8+U/BcxQmJP7hlhriE6
UPrkCH2JdQFSdSrcnyWjxj0dCl4yqaGzZbt06pTydxBkNnsSt2W65bq32cz/dOpwnWjsP9GtR8SJ
uAlLKrkFWTDKn21rPjvVlBzMzuHU6LX+zKJWb/NAlYcIwN6Tzr4tdK1HbJZPRlSTrhxoCuQ4ZDxQ
Uei3i9g8TQ1w9eWRVQ/VvR2BBZJq2UEdSZHYKA268MhGvVTN4da2yfJtQ7ZDMvIrbbp3hdSv66Gu
e/2q1GW57VQ322Ed+vcTFqM2ZgLLF05GuQ9sqtz1i//7v+tHekUjNdHnx//7XyPslQjX8wLIkqnD
ckEy/vebrt/L7rVbZRH6uP7n//Ujufq1U+xYXlOFf+I8H3YUDLsQtu8Xfs10oyHQ+GxdUjUbaIQL
2MnZjtpgPGNwjHdqZGQPrdfafTcL+ishIXvgkhZZVvOGJH48C7FRJM/i8/kYYtthvcvo6UxiE+TM
+vBJ3NADUXyoUX2PuAxauC2nyshczr7MfmQ5Kb4mGsSzViU0sEhDaiTZsdH8MglJd6YdzFNVijMu
OPdeDkJ7ZUgrEMrWyml9WFqu6+GAjPz1YWUpJM3VuNrQDowHsQg+Q8yjF6vO/jCfH17pwmvPZuYX
0fOUOvIVc6p8La30H6dRegArPGp00e4gXcm9bYZPFeyQzGoyWnz9P+TAHjvbVLeyCiVgu9+QGxmp
QRTxnDgHEN4OwlO69tFUg32CH7bVsQs/KYlylmAldwQZyo1VNdkjuYKjyz3HjUefyAPnKQrxx1e5
sjCPsUhFgOFxIn+D03ex2Ja9X/QUZ33tk6WxCyvt56DWBft0LpuhNW6ybPfShpEn8MRvwqz0yaPE
CH50GuvLwS64sezw3Q6oKSFsI2cMGE+jlaxKUj4y2/wBjGwb1c5B16LuLsN2eFss7p3NEBN9f+RL
ez7MXeosqcmaV5WYB+qB0j+g6P0g4+JhKCap9xoy9OKaG9kzk6J71tX+OFfsm/tD0lVegkOpSOdT
q0YfVhP8VFUqILVQjkVB2lQz3FJlBxoSDTOom02NN4Tg3z2u3kdSkyBqiid4gG+VWzzq8HmmedqY
mD9nmfCLxoRIFs3dCeWTpp0gJN8JVf4H1MiR0/fdUSBntV5vCpe1pLHYGRJfRwdIDjrmhge23b0o
lZOswSfNz2o+Y6Yuj3bg4RkmqHvEfTYxHE8DlFJR/4RyhHqAVn3LSZy1i/KM4hXFHt6TNCPdoRnk
RZ/YGohrnOHLL5zykGjWVwWQLOzFS0E8zYaxEmLc3vKrJN/r4JSBXDwqOpKunH+GLVbsX9lQslsw
f5j6szXmByuGz1IVFpecysZK3RojOiK73SuDVW+y3v0l5ity9WMltTekxh9dnEQImZR9kSGe6+SP
0DQeaj+eGG+/GyyYy+YEkc8ljpe5XbXP23xXYat1lOZBLqfVkPPrPg/tJuzyS6nYT5btPmxNOdJL
2Zg1JszGvAvCDvpyKugjj0zhrPaOz8MZy6d8cr7cYXyJDVoUYsKbF1DKV+DslMfA0m8In7403kh7
xrkgT0Ncvg3UXNg9d2dIYX/gb564yE9AynaD291FwpQqKjYC5xOD6jj7LCicEVe99LKi5OrZ6Tsq
t5pBLNAdJCKK+bMyGC0YPWEk7KlGteL2wrhykT5HtMvsSrzbOSPjdmkGLq8XXaBmI7msNoUwfmN4
Bpb4lWcETlQ5ojeL1YfB8k5ZmE5jiyKfMndomwFqbfM1CfeYqfHOpALE3e9pi0h1O1qotahsEtbE
1GpOJVbbjH17KEE+uJTDrvYYtGln2tMRpinUuhT3SRicnJ/DaB0ZAijW/Dy72XdjjO+QxY6o4LZp
kO3HybhiWNyVjMDDjtEXGTycTM81Ox/57j6eiL8rDOY+tQcB7JBNOJgHcS2S8UnYdNeHiJaJjo27
e+UmAqA8uDrDTya0M/xydq2xpuLynw9On3xjAdylBoyIhs/apYlghcYrlieW89krImtXd/LOZQ5r
iIVLMk6LYQnlyVWK+Mnm7WJbEMo7516H7mc/lpsuZvuaF49DJzamXh9Hvb90lXFUVeVQaMnFdq7s
no4meYFbO0ULNLVfuZXpZ1X7XSo/TZSCh1Jlbax71dM0RezUX62mfldOyt4Jb+Us9yhEn02zqTb2
hOmy788EVf5gWoHIUg8R7kfX0RKv1Nl7MDo+IcYJO2QU/7Ey/pg7vF0aWiOaxp8Ij4DV9fk3cvRj
aXHRVjXaS5vZuI4gGmT/IjTEBLqxzXdbQ6kRRjnvgvm1c4pvlGEqHhXyxjn17Q9iiE41lrDCLc7m
L2xE+7Acbio3JpxfmYxwUnBdjkqL8uhS5CMjBcUzWgKutHT4nKoZTWjh67l7w0fzMEtihtnpITlJ
fJgkwGLQD2TzKQz32TDfrMCIsZKlnIjolLfmRVS4EeyQmwTYgxj6Xj++kgLEzpNp5eD8iuboQw+T
2+zSeR3/yamUiPLetvUHsorunIfhHy0I9umYklCuhr5bjTez33eQR/PRQhvB+62ltdFXROkhpTHY
vjqKipE/2823skcVbqGSQB5MEAyXCpF7uAJbLNShc1b74YstC0ITtQXJERReGyUPo1BOgw6y3SkO
y91GpMGnqrSek2GNscX7ZOA4suncWZK8eO4tPkm7t1BLscEp9WffkABvvyLXehKj6u4r/Z725rdO
do/ZA0sg8nBTRim+j/pHIYOnxKKEELLd6Q3RzC6i/1lDx2Rkzc8YxnCJIg5fv9xpeKQV7nalO25o
HBzJlsxn/csIzN/WUGOnbOxnKG9bdUR5J9r4U5PjBDwHhGDe0rgyzMdoDD8QA9AtpHUWac3zZKif
Zn5hE+xssHSHuE+ygz7zbuppisQMu+0ivRmW+UAYsSvy4YxwDft6C5SMTq9W0BiE9fqd+LAV/JrK
lrqq/Kk46ecT8O18ayoq2y7kh3YvDK8xuHE5jvxK8XfSK7thT32v8/yfOYgfTgwwnE0GlYBuvRk1
NuecSL+qMeqNDc8hj2+xYGrYs0+sC3dXj6N6KNzQm4jc8U3p+GxTAs9ttZuWLygVM6XXmP7Jo+ZN
2MSH6xGdGgoqnDQ3EesxTorZtyzxJcoQ8ri2Q224jbHLmBTjIdOKIN1YiuaF1J/tDzORGxOFoj7Q
SEmRRkNYmPpqpxIT1g/9FkOCHoodmBlyhMSuGSO/iZt9lzBsxRiV2iHxsOke6bAh9ynfNuEbzUDV
9TryokbuOi3dp3Wy5JZ6mUFLfNo2EWp+lWG4O+waxu6paTPxAMHeZKjAW6QsuU+3OgUs2BncYJvS
Q/1H6JjqYeH1dYOMCtkeOlvfNYQvNCl0Ys1H67pXi8CP7O+cvRM5rkcLWTSIwKOWi0urk8UXv/Gz
LymZoQx89kKZQFyFT6yMpwmw4wRuKhwsP1B1HworK6a2b4ZpPzqIbWN7XybFPmTvW7a+oXE7axxP
L6ZdWoxHTdoHiXO3p42RJepTx09XdQPy4OzjZPPk4l6vlUNjIt9pXnN6uRO3jwBtOk3hY5j2jPlp
7rTgkbmDF7q9G1I2vGN8YJawE4WBYDTeheWtZwoSDMmxFdBRZ/UYLI0GvAMh7g22eXsJYBu5AXoL
gQacE8i4MeQ7OKavZvExt4Z9rMXHEqDuYJVIxHpftVvPSKa9ElvbHJZIlKek4tjHiUZUTdfAru4u
18FYzXs6hTvsTfsJ7YXJXhn0l9c0Nk1hMK0kk4z1eACfsa81BBWF4xcEZyiBswPLVJrzgo3eGZYF
BOFFt5NbnDW7GVBKoVmojO2D0oGiSzT+xZhM9F2ORIr2NIbmeWcINmAy9cMwplZfAgAH9B7ixQFD
uny+sBXvWYkBPOVbrDlHqWB4lpNXKvKaBvaRDRygN1B95vwadt5i5Vb1s2j1w2LCXVRTvbf8PnaU
HBgqksc2eVFn+GlZHA2gJmmLMB/0fOgaHhv0U29LSOQxyOdtrgN5JNui6At2DM05NLJL2hswEuND
iHMlzPVfBXsrlTdvJCa/M03fkqNHzUggDQyBvd04u1QRXhxGt4ZeLXQHwm3EwXF1r1KOGWnKwvyV
ppOXlmRoKOYpBek+xs6R69cbxKFR6hNArX3Kq+OMlHXOJtV/j4umRXb7nKqzGCwvxagLVO2jKZoL
7uaw+jlaHT0yi+xIdZfNyg4JOo4pBfa8yTl1a38xbNAjn03gS3DNFFy1iB/WAy7Kg1JIBl09ulmp
6LCLs+i4hpg5JLL6zLh+LqEA8CZKsYMUY18toyDzlhnqtUWS5yB1AokdICZO7GttTs9D0/9gaITD
ZkmXlbk+/D3UqrlfIRytMkcXiVME8nv5OQyHuqPLL1H7dxZzkZZJzXk20Xl0pbR3TaCm5whHFf6A
nNaqWinsdScAi1jU4GbW6qnWSdYd87OWfaHbw1RWRBTaU5CeTDl/rxndNOuVuxO5hacKIAhKuPhN
6AEcs0hho9MO3wVQjCQcCZ1wb9ECzFypmSvrEq8J1leXPES3CCrWe1dcBICBCwGIH9VQ6m8mbW2E
yo6naiHpUUYnLh17/csaS7Q+NJAyLoUi4ZEkLK+UW6lOryQ01YytpMj3VntlFAr5f30V1iAduq/z
noLx95qtE45WynuIgFZJ258dT59djDgSJ9WYXW4XHR2ZLPIpNsc9Qb6Tt2JpSJ2IDixQO70yxkee
w10G6UABXsT5ltVH3wB3BnIZSHYCcEpo7VsTmjVQQ9sYZvTyx67oQBr8W8LKvb9UnyYSKVrVIPXZ
gt9Lhf0NboTOx4xosFQwxA9o2f/9XlJLDC9zK9LcsRvk7RhQO3DAcYwOu2cYz1ItAdnA3CvpVl//
O+RDN2EplmP6IQc28UWbrebs9CXMYMhM3aENYQIaei+Xm13DsBrYt6cEnbOVSkSxsvxdw4IszgV3
/b+/0NRTikftKVCnP1FWmrcE42XvYG1aejbRsTWgDAdzeE0NN+S34aP10FYtFhyrGeFB2CqNh34u
z0LWR82tu/vfF2asnT+m/eZ0IPYnQ0moZDgYT+zq+6smwwM0kuC8HtZ8ttyOv8Z4NvetutCP4uWz
2k3QzLuZFuKT9dAaLBPMXk7ro2oRMJW5dTPwnB5WXsxKjinRdQKaDr9aqVW69/SXfBFN6o/KtQvu
13F0VWehMAxLDfZO/KR6/aH//Up/HzudWHJFx3C/fmb9nQB3P4F1j+lnMOZ59BNVR1g2DmC1drph
qP3TO3Z9mAZ9mZQK1PI6wfPX3hXKzlqweis+rKrkcz1G/XF9ZIXGr6iqBhx97YhhUK+8emFi9Ybx
Vk9VcCAh1L30VvU7I1XJXx+tB1Ntq9pbP8RSXnmiqLedM2ENSEr9YzL6yxyMmu+YYf9kaE9DPWo3
12TUCoyov6DSZ0OhlRVOy3AThLTx1+f53Y8iwCo40rZWp2S6R32NBBV9+/r6rq807012sRpCRNwN
2Hgtrd5PAaRn/O4GCqLlMBghM4o2MVF6IYPBNRy0XlRpOkEhuBbWQzVgVdBQl3pZIiG2EXeV74OK
Xng2w+y1ALzAvKpNypkmfi7S8DXNo1eljYB6a9qhpxfuI7/Ff1kuTJ9l8alTxFd2Tx+O9CIuVGU0
Dsv3RqHTHwO3Z/DjjgdaDPFbTRgYi0fz+It9J7e2xrpDe6jjxXkwFU32BuQvsLf88XGAlt5JvuPl
TM+Eo94C1tgbhm2/LFQy5GdEA2UfKrgbiHjQAxVWWEd6/dIG1sbEuDK90a+GGH8vDnz6ZsNr1GJE
tSjVD90AR6DWbBrL5fquJMEwIIev62nhw7ObGn3wSwIF26POnWLxUTmnInoPIsNB+J48q1p/6tR5
OsV6xtu+yjP08wmRqn16j9mwg3nF8Ksvh6EK2WYnFWF0JmnXnlTpDxtLZeOKHFZBget7nPkhekr4
KQG16qVd1vEhI4QwRUzU6NF5jbdz8i2ynGj0Vbdj82aXWyR19vkvIcvSZLxj3sSeo87pq4kheG06
q8XEO42IiWPYb+5kX7uptw5tnH24CJTFwsPTNcawBLPKdz1ybnSYamuOr9ikq2vOm/zaYLs6py3S
lKYQxZWeC8nBNFQ3mVteqghcHjl2wl90dJey26dxq9FaQXJqR1yqhl639Ii0MdrhN3CxV8iMU478
72RVgKrZ41e/Gq/T0T/YKwPISRH8O7XxTzWBT5maJrknbQh6qp7tu+xG/vSMl80XuZGfy6Z03zpn
4dwTmWKzRQp10fuarYtDiwDSG1xgUcSUpV7dSx2tqeX4QlXbbT7iVU3aXnzj3XjwciX03lAGK+kj
hnA4h83dNZqnUJjdCckWSfSpgV5ueZhzi75qtMhsKiBRPqZhtI/LbwwtMprqCDEa/AOtMuhL6skL
txvUdk2rFMycGtt3vEIr7GOXImmLl9u+rug0vKnNUEQ7eN1lG55SqDwDqIszaRaezvZo6WzxLpHO
l2MXf6bGbfz1fHRSFoceXhatzSQ6gljsDknDKdCQtzQByuT1LEZqzRBmaU5Nybc6tNTxy7cLE2CI
ehn1V96NJIEZRXnSBG4PBA/y8vdkEW+Vn6ogJJchGPbjkJ7C1AmOZqN2wZ5Mmn43AYUgtXGZXc8V
cmdMvuf1o8ZtGQsycNS0ftiIRlHEpk6z6lS0+mktV9ZDuYzpwiz+MLrlne3GYDn79qVAYoZzP6cB
WjnWU5wF+sbMuvZAcjQMtc6E8ZdPR1swRVzLFUO6uDEZaUiKwe3K/Fd71WCkOvm2tBO0ZQUQ+8pK
MUwCqST280+CSxFLGzgtkwniUiMMVuCcjCEEEzY9B6X6MY11chclcUvOFC3vMNekhzsRahT2hxV4
5RS2+lPQB72BNK9+5ood7cuWTlJdpaeuI8rWsIthh6UXBaOjwf6Jgvi5NagrmVGg38ZdN6cHQovW
IM71sCLLF8nC8h51tfiXVFW0BHrf+Vg/p1slobavi/DfBVWQo7BVJXqRdT0dgfUp2oCsbqinv+/n
wXQzYntcPN/aQKDCWn9V1R+lxTGlNEK/ussBAWJ+sXulfwwqIrN1afjLYSsthGWoTfTHlMFvRzML
VUwrjMf6XJZN2jGFuVo6wF2Xta9BvgTLaPlQKYk8Uq2DaOr0ptamvp1jLEtEeFjPrmEDKSCq+1ST
avUcBIgDWOMecJ9pNDmVPKgy024h1in8tK7+EU4dQUvhZ8XF8dIDksjctN5LidTfZN6z6xLgHCld
Vm9GxuerU/qDiPfuyOfGa8pc+kAcxuR+owkLX0Q+xCR+FcgPySqBNEYcb9bqEKmVSLsCCrTOE9mP
1UJpsAdalIgHQCQnintdn3OBDF7HROqHIjJf1/ItqqFx6MDRBkAFh4RlpFpytNbTVscSLbpFW5Bt
fVGfsrQJbpZO6C12vYWVGjnaJ1nMZI0tJUwIokcESXYk4Lq5C8rKvZHUiLONfoh25pw3WMAZUPQ5
rfJ/n6zp8GgEYqQAQNaVy1yeqRWTWxDGjidVV5pngjMAyEdIsxgJIl2RBVzztfJeyN1j4Khn23pd
l6D10MWWux0rBmDxRL7yFmLCsbU0+1STXnhPm5pmnE0jxc5qpCN4Nl9r8xeOnnbXz4s6I0/cO0Q/
ce3TdGvG1NgQY9ONPg/GzlyMUcf1x6yfyaAgIGc8dRq2rE0FHY8bbRWc1JjR21imhPIp4kWUfXHW
4sR42K36J4oZIRwGA8zlhi3GAw0xDn3CMxc+G6UNOEYnaHyz1Z5Jvg18Y0JQvyaTw2nqSBZviBge
MhLddfYTR/pCT2vxEZtYqXqzn3dRZZ5CfHE/00LpmH4N+VNGw2M/E3d5FnNgUtvpTCWW5asdhnof
og3C81d1yJbg88wTQh7HDSfPSmXlZRRAtJ4q+d6NOIeJS7QfmonWTBvdnPtkZwE7gcfiBB5M2ghm
C/HYC8qwZbRwxCZ6Rwgc39blwSijX+vJi2pav21khHsKUfehpJ91WjD4tCiGW9memcq/A7NhBxFW
D1NTjIcGnX0GpLIkTEy05E3Zc4Nef+Fck+q5AhgCIpA+nDXkdLn695WyZydLKsMg8XDF9TkXwau+
vNrAfbew829WHKoPay6/Q3abF0u4cq8vqZu8OSDmLPe19UBmNsHSTRIf29TqyJvXnwDOd76xbhyr
fq8V6sNOcNL+PT9jjUA6s+onQNikgakRrNeFmBzFAPG0Fu1obpNlTgLhhqpcvhcdjqGhmudNqvTv
ZHwmr6oY+HIBK3vARpCnhYebRHkKo1/R8qtWDDpOBAGecUCImzFLxSM0m9i1mdJUB8cM19p8Ge0C
Z5UaXou+SRh3mM57mA5PKFjm5ygxvSwE1s2i0RXiZd0ER3ri0OXJBPFnaBRRG00/LaFKGnNxfm46
MjZ0I/VsY5DvoTGh03+nulV/kPzsYlJhUqbUB9dKTXr5DgkmVv0mdLcgwWiaDjjCPvQq+9Bj1+sW
YqSCAJOE8Zn0q5CZerPUk+uN1qlU7p568xQva9u6wOHGIPiDbsKWACj1GhLreBgHgl16hQDQjFIY
pGe2J03p0KhcBXbaRh4a8hO3PHPAKNL/nNEhHDQV1jp4V5R+QYHxiEd5V0cnHeuthEFwc5KWVplp
P0a3tR99Qry2UgTiO4sM3B9Ddmmoe1/a116OITCZKn/YZbJNW0g12svYhQXov6q49j1L8Pofm8yG
67osi5kVAXTQOBVVNItbUNkICJ0ejR7kBy/UlB+K6KGWhJ+RIGlEV/HlZOB4DhHy/6NVBuoxcqyc
vzYK4HpxUHOmcvkkwxK0gI1qP0hfstw0n1HPWM9NkYF1GsFG5Mv9C0XrKXAsZgRO9auo4vjNcVPn
USbGAVF0/JYQWktVR4nGTZDZXmS+g+dchuXmj/VR7pQ6NFCnITmVT5oq0U9VSa/NNXLcL4iOwgoH
038rrcAIj1EZQvhcOZ5bz98daC+p/5FR91x0qI7G8pex8K+pO2DoMEy59DP0GrauWMMwcx/KCbAx
fTr6+FTN0YSNTCxrwMw4yCVFrSJuC2lhl3hm33b70IyUZ5erda132rD+6U6u/twAxti5zNh260Op
5Q3cU6Z8AJ1cP3azD5JIHlVWTVeuC/N1nN3vZErra5cSHD1Bnvat2uHk4aQ4T6iFD0ab5KQThvrJ
7KdXJCXZ/3B1XsttK123fSJUITXCLXMUqWDJ1g3KERlo5PD0Z6Dp/bvOd8MiZW9vSSQaK8w5Jltr
OiO8rwtGKGYBHmaXJh6brRMW2GXmvtzX/Zd6zOQFfMEZnky9T5dx0CR+ciRw78lwPOWhlj3FS4TA
qPVPNZh3IXLjwN2bpZ9g+C7i6C1IRP6cZtZXMRAfHMxueNQ1d/rwIvZOHlvnwJzqtVjGkYHdmhdE
wOBWtf5gJ5a5moMJNZyY+I/I/zDbLTsZdPrRfhj6bOXNzW++Ye8ZA2W+r6K03MYCyas6wEPX1H+w
oXV7C5UGDVzJ8DbRQXdnZl4deWMYMk55epmxCZEU3aJWbiSARcMsdybzt0NuaiXz6aZBLYJqFiBw
fOIwrABF5AThQOpkZHBLRJLTnWFL7VDsOHVsfaA3xo26FIq9FxOh16ADZu3yu5T9IWva/j6nOUDj
jn0KbZW7rrWsOppDwmYns566KDpbMzW2+lwYDljiwFtSP9ppW88kGhmMsxE6RwQP/U6cxNyXelDs
TX55+PfA00Cojte5Kf405VSe5VzUhzkgksIspne7tbLnAkzMzoDOA37HPo9h31O7UfWEJreHAJxk
F+SoWyz72ZJuih4Kul1s2d8pLOqLSpRWzzQn6Vk06ObaJapzk2QYG/3FVo7oFj+0fuO/nQ26vigA
fRvJeX6y24utfUDZ23qzNK+qEHbcHgsec2dzadqspR31xjSBBMw8SHeL+UtjUp49jg5b8EsNoc+x
Owk/PKYI5B2Y7NJy/bcaWDpNdejw9zJPrtg3tq13G6hw2gGhi8rOboS2H0a4EPUwE2odAwIaE63s
mcc23gkLT5f51QfQVusEn+tukeD0AH8PCyQ8N4i3yszRW1Mn+isPCdHTAEh92+t5sC5EA5qm7Iat
0UbdeqCvaXaDSYKE6iqs0i13ZNknKCnJ5ta6IqHdZrPIZBSlMMfumJJTzTXyu5v8n4oEbzVAxnKd
QnJ2n2w/eC89Gy6+7ib7GhtaDOp7q/vERAfTGJ0Rmvx9iJcZFVPyH0VBMrMJ7e1e4FfBi9CnsCOp
D+KcGXbBwmgjKlS2qjamiWHeIEHhw6I/pAMuRp+AU3YgPXe4NnuJIwd0MIh9db8d8/oXUv2e5BQD
jXRjB/suhPAu6g5tdQ27IOlMaHgBBd1m0MqIg7X01mZh1bcMNAiLjKcs9fwLAlTuc6ZMkmbrlSgX
CPBsqGA4sOum7A9hN15aTVxYIVB2W/1LWLlvNaJx+HjepVchN7THAjmnc7Crn6ntAsn0SzyhnJoG
cnji7cacXlZ3BByC3hxBejxHw8ieru6fqf0+1MzAwXd7sIf+1UMMNPDu3i3pDS+pqe1nsj/fKeKX
cIuBntXvQJAuDxhlyYwyHCy3nrW3s8R4I2HdPNlL+VYX5cGx/XJbzZg3DDN+NanZj1WLCxWbUvu4
Bvj0cLbrlrNW/6KV2sbZm8zfj3GBOZZfs7injh6LEbDvXABURGZjts7wXlTRXbLYPZllCguSMm8b
JDqbDBnjLZzLc+Zm33t3AVxW+bLJ7IJjLBqgWWb9krRtfA9rzE9LCyozhn4tE4aVNtSwaT3swJWm
sUV1aMQDLYxPzBuMZ6PV+Zqsr8Sv6SdYc2tV6PWl1x4dKP/1WItXvL0oNmNrNXbFknbT/PAL8gNq
7BdNrw/rBHAFC1Q5XBvLYzxE3PsBWifrBpK52I0En0Asf0RUPobBisQPyw+azd8Zt9rVNM/WaYpH
6ylMrLvdxs0pNRJvW9l0BjDeEOcu5e5cdRdGxdaXKtCcpyR7RnHcrfI20+7ZzLym1hDiGhIrTyEn
sIjdqD05abjxHPGlVaGFpI69GrmZbiK3j7+mLk02wEDv5LU4fScQoJEry/VjmBTlaMGFx7DKrLXg
EJQ+xOYsCY9Eo0Fo7LvFxYErYx6MnyxX8zdD08prFwpvH1bFcCT2c9umcwZ/JiruQHGQisS4plsD
17TNfTVAtecZ5adZ5PHL4/+JEG+rlz4cVPi+5wjWxI36O/2yoBLNsriqStlIM3CRIzE/fbaJR8QL
mo6VU3U3ZVG3W83SSRxcZplurKHGoy3bqJdNZ9/SLv3l5IA6PVdzru3ctM9IKf/4x2qj9cT4bVgH
vpuK/A2hCHuD/QFYGhTC8gQUNIET86VNLe1qlJY/I49gN9RGDuQ5Osbwh7v05OpyCPMqg7+wDOas
ssBmkfrulyLXP7HDOr/Qv0CJEt6bOzVih2xyenp0kwnz7BoMNkxJd1g9wg87MLgfc0GE0Qyy4iXP
xmMXUp2JYPiqPp1GlLJlKrxxr87stG1qSttJPl7CHWVOKcFjlyM/kMSww2/nzUqCrd1hUk+94YN/
MzklzEt2AeflKYqT72RTtGvCLoxdtPTmetr5Nwr/diV8Ue7hbc7Nk23H9NSkI/hFdK3pSW+VFTNB
c8ZfiTTFGWlo9Jr6ciBOF4atpr3EXVT/hB32ovVD/XPiyZDE9bohzTApCEhfQfdl7em0O9+ZmVqM
88oSrfWFxS16OUfna1o7Am4aNkZHX4YkS40rREvnN+O7X3vDbJwNm/mEesavkNSWuPhRcQowAUER
8m9nPKSFxIIFAUivxLiZRI7lvyYXIwoV2i8iNForWbWAlK9TlFhFikM28fK7mr4lI6qcVWPPI7aX
vMdMTlwKQVHOQQPzep7ItwdzLxg+T0zOS81+JfM139bYURG5ahUDLwIXlwtEioqILkTlh2SSWCwN
HSxC6lpnOxjzw4RdAJI6u1mH9l1dmlLWxaJV8fHRif4CMwoeGbfg4SIhg5MjeW4sE+uabhAv+9+n
Sy1KyNK91dKLQUWWAYeTTZ4mamdc6VYVb2Ipu3YVJ+PvweHkUd0ztaK3oreq9l1qFDsdi88m8l8B
alk/4zcES+KXh1kqJsVAmImz91JhvzrwPc6mbOFGLx0xFOKSQEhwetmMmRu7BlJVtYMDx3Q0Evkb
62f9puvGml2S96xecbuZgTYAx1Mv54axHgArfYsIrge+zfAHGFHzjHVEHITDWPoRQQh51YEI01kA
qRzCQv67t6ln7NixA6gDcdQhfy2TKdU5UVG2l26Qjy+pr6eIqNZt15PH4Gju+d+Dk0oU8k31QVkd
8QPzSv1hp38X8zdVuOhFCB7d1xKcQnZwUh0q/uj4XKMEVa0qSDw8stTpGxMK86UI8mqX9mnxKsue
YTwfBPtokYS+Viuvfw9x2myyCPC/0KnXoPCuOt2Mv8oK5EGjY0onjcq+jY0p8C/EP/H6GQdqbVBR
lrUPWq8PdhoGQzqT5b0G2hzB9ojMbeTotxSc44c+eM0RgOIGufaEbtqDdtWO9T2JxvbWx/d/X1Ff
ngesUuXIjZHJfr+xYvZotUHLwUYEUbMl7IMzdPrOlr598NFmbVLRgohwEQRY+Hg2cH6gPJYJRLlu
MPKb8cwuteF7odyul2e1W+U35zUtbPdaIAkcgGpsCozHKF5QHjMks6+RBtwmcZz5s3Soj0PRBCdL
I51b3RqUQoK8mZRbQpZXzG/ctjoYdN4HP3brZxzSxW7Mw2TDRw0RSxK2+znzmIt0IXVDFIBVWj7W
dRnZGydyrB1TQvHa2HxmKjv84X9Rl4pNFImx4xAP0an30ZNW5OWzJ+S6FBDR1R2z9djwli54OWJG
8GUOyVUb/PbZ0MrqPVsAHszBxoZJgC0s8SoF0zwgPUC+HF2wiC9Hyfqw9y5mmnvAGMnk+fcyltBj
iQsw1rCXCNVRl3hLVs1RTfMrfuoTDKknUGb1pUlGeUHkPw/JviQNDUVmhkFdG3jTIwKwmad2zU01
bq4/9t/dUqeUb/2n0epwhi+HTbccPp2DGrZvJOuzwAG5Wjl4VUXpssIUyQseLgiipJKpV04VgPMM
z+qoatQ/sTxkjADxssGZVH9AjBsQBLaPv0eL44nZQrtpyyLhnwVmuykwRXJq90QKeAGGd1FgH/Pa
d8/sllxObFt1ab3ABGYQlMzowesg3Y4NkFhn7i6pYOiTuWznZqZWlBYsLI2eNr9puuSpZHeJuxNv
MGwgyi5AE9HNDHJavqiBgo3u898YPIvnb2X7rbL5DapAT32Sn6iUxnOWiPYadAFjuBQpGcMBsrVq
fQm+bN/DiFFS2D8lY5m/6aaOECKGVE63B/dfGLc41pOXCqWIn0/PXTJlB8KfWH/HJqo22q5r6TbJ
yQidauuHjXmzzf4jGhIcL3kvr12evjquNaMBfEmWRQ5zxOpW3BBH+/zIzABQeJ8fmqmlTCrhXl9m
91trIuYSLZlPkUj43Qqr+u7ieK8j02E6S4j3mCCPt8wGp7ksvyzjxNINxzfWg/16aowfKETQi6iD
akQiNCJa94C6VaTDVN0r9RWsxtk+Jn3wO52C+NFhBoTpALFDlR9yc1GKr5CQyYWwY1/ntgf8lrJO
0CYPExnb0MJBvuC15BXbcxXyrdivfwsu9mZ5syA6lr/G7bbdFTXbcxCc4/Vx4BeGmz6PySyPZslA
JsjK7GgvDAM1s5aYrNd5kcZr9TVz+ZGnmbXnYAhvpyb4Wo6hLNImaujFuE9087FuHX2f1N0jjE41
ntT6ObYpqW19HXHcgN7/xQgZSoBjgdjhgnavzPxHVmoQ8juGXQE6UZX9N8/kF1Z53G7tpWuam8g8
q2dZ1s1sqwp9U7FdufR1cyHv+tCSFU6agIiNQ480usjkLVj2M2rGwt/02MInhFJBAw3YlZvpU17K
V/W5MwGzr8Jw6FbZEv1FY3ngShjosHgVRB3RHhIIqhKBhIFX7tN4ftfdunzSrQZ3TyklYvI0A0eW
stAwWFskYGBXgdKzuNgx1TNp4RcOLH9PcoiDu1TaB6/QqRp78VRW7vyCJmErzekK2ZhAezuWHzX+
/l1g54jlgxxwgltMBPIh11APsWMY0O1ma/PvaxFOZNeeNmpLkR51lyNWn+HJG4GenOEY58Rna0w4
gjohiC1OsH/zB+qlHzAkoSZSCj4fcjHnAB6OXpxwdMIeWh48VkmPZ+qlY+XfQCj4+39fDyInXSez
lu2nFhM7jmUSOR2ADy23IRug1BnuM10A6QSkdWdyPYn0U2+89kldWcsrQWDe2bXI5lxkUBNio7Mj
fU58DYCtNkYpXHhkX9ihwgM0yLd2EkW0CSIEyzPulLhHl++wKLuwpqnO6thuiJhZG6AI8cIsZ2Bv
Dgxwe3kIWaIiveT/uB+w2e+U8LCpuNL3oF6qbbVkDo7GqQlie63+qSBl+xw2qXud3PDmjkSM8H7G
U9a9YwqQZ6/wDqr7cL1XO+kl8XviFeqwdRZuFt6dtosuSJ7tlZR2D00oSPCvEVgmLYQHTd3BqEnT
X30CQhnAjYABC+N5WYPEIRYV4B3DsWOsfpYG/tcItvlqEgQOQ8ssmEDyUJS+ceoZp+fe+KKOEUA0
Lwma5xhe5/WRwxxaKeSGuAx3j/Df2ouJEDJRs0q6l5apWvsWp358UUVrOIFRSHxjraJGNR8fjORz
MaFIvUqr34eR9MA4X0Oz9t9ULpSd6n+6JcSzJSnlGNQ9Ym27aA+JY6d7YcbeS+sOdnqdbUrZcZTy
atoQFoledD9HGX5Afb6pD7HW+jckQ+lqHK5BlE5fvaIwj8mMCXQIXf0b39U7+p1fdezhcP//JIGP
T0niDPgvbKLVIgbJXTx9neLst3ornapkrprZzUGPA+emCT2D+Vd5J9DfYs3gYDqzg8GNuAFBUT4X
Zb1wiAy8lENHFBp1DZEd1Q8zmIvv/fDGdND4gUme5jl1UmZEyfwk8ggILe3YE9kqwUFdW7qFdcBr
SMJSL8VSuUMWe54CE4gMiSgr2xii25iTwLnqSZE5Z9yySYx29xEs8RWELO6Ymfy1PGlATNw5TeKV
26XVoRnJDSBbaMaBR/ReGcfHRg+1395Pj6ztpBm038vXBMqblWOL+BUt8yHlHvFsA9Lk0JdLrAEp
DUHNBajeys4ipiGx7T9UeAW4lt8hmKBVcQ8iZuPrLB4pSUAbbEon+jm6ufgWFAX3OBABkDP6/SM+
rBH5rXIM3Mstv2lPduyPvHQXVyk8GAtHlRE9z/PAThqcMYYobbiawSJBCgdYgmxqTuj4YqAeIwOb
PEJJr5XilAxud5J+hXsJsIxv8k1WIjlFRVW9B2aLSAEvKbuQ9Npw3d2EDALW4tZvzoXuEJcuFq9l
DZiZhoslPOJyspMjnZT3hJlO3wgtLV56XIzdojdQN1c115AQjLYG+CHefq0+zvbwrJH50z26GYhO
VZbon4FpabdGs26akfpb06vZydGZZeXUf5f5VJjMQ9ri+5CLJfNHF+UL54P5qMJdoBEXwxFkyAW/
Qpm8hzhTTpHFjJASrH1GhlgsF//8nYykYpXbrN7iOPgTYWJ+DcZlR+FwS1YyHvoKJZCe8cFddW3E
gteQfTah9mPkbX2Unj9tBwdW3bzoqKmX8YBw97FFuSZZwnkLmHrfH+2S3SfT3WPPHCKBmuwVfFJn
P4esZr3IsrZkgnEIlQGCoxLGYmtglw0lKyTNMP1bN68Tn9aq4gxbDV4/ffRtKPeQVvHGt6O5Vrch
ElX/3pD+3aRcZGR61Fy1ihGt1kXDztBgh61ML/TPjyMcxlD8EAbDE8Y3N4HRT6vwOhFxvBtCkmXU
uAKAmHv1LKwky/BCbc0Qg376qRT7h8rYycujrwEBNiKwLGwA070TxxGaBftXP3XtKSfhdOUDxpOs
Y8gbsWOxC0qKGobW3R3uEFZTFmVPj48zCIN4P6com4rEE+/1gNbO1aPpoJqenFN/VXbYtAtSNErS
aN9xYKTrKE6t51QjJwcJLglB5GIZS8VRtcDcHNTeS+YtHSkUp01RJcY68ZruSNvgrHxPh5hd+Fg6
w+dHm8C3RL4eE/87+pbwHn1XJ2tSp0t+NvtbF4XJfZijYJMtZLM+n90T8jUOPg2lgNPjR6uVoqvK
gTvPBc453Wdk7zqiecFH6t0CEjcsNFO9zZiPNehMuq1kR+ABGIGhlFhfSEG4R3S78CNckk3yYcFP
uaDjkHgxcVJvB0Zne18SUvKQgvdVv9X0st3Vc6O/JMuPy147r9EnswdN3YtZbSoP5yn2jLNoq/Si
Q8AC2BochGH9bOeowpI34u1mAtBf9Ige7cWL0ruMjZqwiQhTLEk5liy9SzJ12TWIW50ePJWfMYkZ
mVeQRRoNn+rHXIz8NxJ0dmlbTevHe8s6xJYzMuuoZxS8jK/aid7bk6RVBLH31W/t/GuiFwfXJi+q
Cjp98/gNPdTftp+BH/M0jIp2h8xPYxY1Kl2OWdRrtUwyl42SevY/L/2W75zA0k8AkaB+PJFgqzCt
Yqt2eFlEfpJrM636p5DWlpBcsiYJYx+q60jbSJ6fWQHv8DQ+BrynWhyJm+kQ67wU/E5KHFnvT1hd
ikBuc6AbG2HgvnaXB5l0H01VYQ+3CLfGr1CcWNKsGSPiE8DH8SjR/ueGPEpAFduu1euda2Tdvi9i
cXz8Rh53ibGhllh+j9QKz52oszNe9KumjelbOMUvwK6nj2GQP3O2wX7Uv5bLSqIagsWdS9iMjQVP
yYPAqrv3YMa/DKmGtOBFMhTaQYiRNPumBB7/3B9ssdN9RRxbkXT1o1qcF4fWYDkIh6y7khTryE/g
92DCGfysW8tZ2GiNX1QDnPjVwRWwM2BP3FIw9ze7Ff66IMKANUT1bAZJciF/j1jkWJbE0QBsaGws
KqrsMywSawHeA4xS3hjNxJAsvfqHmVYlGNSOzZztN5tyTmeKsc7l46V5KCvq4zBn+b4XOLhcDwxx
ZiIzXhZQpoPA1LGoXpPS0nC9AdEBTUw4WGm/QElun6aO2UBD7VYQEZekOUZhPQWyu5z/j1G9DL2t
0HvqN0L7LpNoyIyQ3zUZ5C+BrYvLsLDJB/a5f2dncc0SqJMzCJQqJgKXs2utNNp2Hrh7ziXrOI68
bbNbiFdsHf4mz6xht9a8kQznUeQ/E7Kxa9ClbdnoTxaOcpByIRMzra7ajZpLwi7YBtyVWFYj+l6p
wWQ/Xz3UAemVKSOqqcpHpz9ktO+L8pNF3JpJ+bbouf8alXwpK8u8Vk72jVgb+Y09GooeB/Vf06Af
TTOKV9drX2h/9U9/vqJ1X2RbgG/VfdRJuuaFQy7Nhp9lgG83LDr5kY8NV7VR+Ie0MILz4+RCsPg1
Tue7o1F6Me4AK2Vq57aDKQ38AGXamO9HCk3nZA1kh9CnKhtP32PGGSczX/cpJ/iusdiw26VuEpmK
Z4DF7R9X666+aKdnEkcJ9ZuiL9EwGSf07em10Bbfh1GD2lxG7FXv2PQX4ze7GPGf+yVjuBzd8mqG
aI4+TYDMdtJmO2CJWjvLRa0547Sfma5gmuZl2uQXwMi40MHTXEYM82ubXSWLZbaRDqjNux5AECCy
m39z6Ty65Z761a1nYlFdD8ZNRVBmN8c/2VECEPm/L4FqOg/wNVG51Tn5IMHA/KoiMpXcreOj/4gg
CSU9W+DMhbKsdgrJjAaBTVthM1qXvY8gjgVwA4GkALOH8U9qtXdpoviPzwH/NgdkqtXgiEvU7m9l
mp0oGcKTuvqTYaGG9EQKGLX71qAtPj0uEEQ9KO1pu8AAnuYyc9/UQAQmBcFs8esQcVYaJLsQadcw
PRc6DPwxHvZza8d3zdWD22NrPdqJOCiLxEzNB8TQtgni0dlLFnq4c7Q6eYwHvGVG8D+DAtqQ58e8
MrJc74gM4WbPQ/CsHvj77r4iBArM8IA9Te3Vej73K2Xp49qJVzngm5Of/1GL5Kbn9lxjD696Pi9D
0Z6AwLNdGod6Wy3HZxobr5FepgcvSQq4o8TSFu10VOWGjScBzi5KzCAhJqfwOQcK2uyMKgq83FA/
bslqpK8e+KRV5EdTFKpyQ5ByxkXJpu0x2R614d6HULuwJIthMSLoqNRx6I9bZbtb97R+rF+6H4RD
v+skPs922l+yMW/IHx32kBVXD+mPU3An7vHoT5IQTCgG72zp8Dota0O8ahZAspLNzrLxCWe3XTU6
ni9cYF+LyOmvQ4XsVitJHbYbjRIEsDbAgXEakY3H0VZf3jP10KTUmszSIeMsn/dAs+I7cNqISRhb
KwBRrJ0CK1llS+dp9Jq8aMGRI8o9YQR1T+qZevCN8e9Lw9dgki9/qr4mSwJ9Xdn4m6KOMizvMKxP
j1mV24P2tfWClKzlwkJGhrm7wNNMPKdzSmR0nqWN32Ng35m0CHasyTX2jeElkLNRWD12QCLPkNa7
BpSdRP+J9/DRJGhZVj0VWXtRZ1vmbhDDkZxikoxatJR/fQB9ME7RLT+etglNRQtrZtNH2kF0gIT+
PUCnoUHXsaZYeV9xe3HxJ9KJjJb3CY+f4yA04k8EJt2xaTOifQNhbODqjOW+cI/CfPPNfvrB6ZiE
CXcCJnK0XAYpcb6e7kq3Ta4uySQbitfphzVsnGb8HnJrPShFxb+11uwiDYl95P5BC7hZ97mu0Wr1
Hw2RGjO6tZeGsvO1jnICZhP/8Kg/HXKGMM335IkvmlirbF7LkHt6unjycgAMjwaDoCNcB4uI1g9d
bVt1cDcGs3uuzQF/nE5H45coYgOGhau5t5K9BGavVrK9zTvSpaR2zWXCaJaZ9XY2zfAc25i31LNx
eTkxTj1EvnVQX8f7HxDXyc2fjHLL2KOUGhiCQH+RpdlcVAlf5sywnaLZPGrbpJwrQnUwxvNfuHjw
/P8swct428iPWt5vpZenSDmZp6nxWmGzcEhm7H28O9Tu0FnBkKBvTErn83F1ZD52UnIS1MWlLrPE
tshwzmJWJfzKDxTpDLeZ5KyLdLAuVMjXPHZqtqQjkzhy/MTVSb4aSDgwb6MdDuHBegCi//VgJijI
LBD9MZ7q35gbpp0y2WJ1AOywFA+9VSZrtX+XsfBvMXkeLLPNdK1L8QphPsZRi9ZUxZa00HYu5Mw/
MePqQoA3YLcRp2oHnbZ5m/bIg0xywDHt0YMwSSRHDlyTmtk5XvYDu5U82uxB9sQ7RetHC9W4BBda
wbgas2H6ypn84XtsNDNtJgsuI8VG73NnM7sRP7WxqKMe9wH006+q1FS3HbyhFN0UJI5F8q7aMKp9
YzCJnnCNemCtDgvdqY36WcbmO0by9NjMlXkcRgxrYdgUNzWSQShWUb1PVwuc3Kdlo7LSCi967dki
7pJa9CAQFm1HPmJ0dZv+LfcBw/s2XWDfVPdQEFXJe9NcAy8iISetYCilbrlFEdSshdaXRJgD5iQQ
FoEelhOoep03Tl8T8jmXd2bF8cyqsPMIzmwiwj2N/thk/fQZmtFPP/Hzi1Wkj7Hxv8mwaHuGak5Q
EcWKZ4uGe4b9/YYw7FCNfXSFYYXsnw3uuh4L+QHEE3Alrp/96ELqxRGFqku38YHAZ/KamTT1NOF+
X3rHUKvkPbVH+NgFnny/bmfUPvit/ra/DAJ2mm70+1mggaP6YDPo1asiT9q3Ijc3RmLIEz6P/F5m
tOePGm7KZ95EVpuF5Vd7Z7LlJmjS7yWBt3AAtfxuOxbvWtxSKHoa+cIN1bgLWuBFwJOgIGFUoS4k
OymrzWgVxKRhgHhr84aAdBYzYDwYYYTV8KuywEGoWaDUna9VQheEQmAudugG1xr0gktjIOMNza7f
CQelh3pZtoaNGCpZtTGlvVrKzlnpPi959KoPR+eDWdI0ntR9fk7hOLM0RbdA524QFJEtOtk2yscN
py7EMaQjhEf0u7bqIDlUgkTqJkwu9qLny+2mOxgzK72NEW6UqG6oRIdfoLQuzTQiDLCn8R6bkiig
4lPztfJQLacOjEH3qoTA0XIcaR0MRPyd39XX/Qu8oRrGLbpBB8vA4vqnF8jWhSdOVo4ySf1CSRJr
8CjXBxs5zt8KewpfzRA0dpTh56yiSbtOcYsQqSUt9Oq6owuXqaFzgLe/lSSrXdT+XK3Tq3Jq1y69
BphNPC+NB3QaKWN/NKWNAVFkAkyXAZJr+dbVelCdpKnbfOiF++ZEcXPR8y5iuVFiNPfHdlc6zvhS
TrokVyyU30Zh/X32+NpoR7vINAWg3Xk6FxRVbuLjMEMwwkbpk4s+3AC9dM/DiHgm1MOvj8JuLItm
yX4bNxG3igtZCP02jtg/NMtawiOjZZ9w2K1HyJ9M27yZmYqfW2s1sfD6cKaoiUJUeMEHOVHZlx5N
vmvn3ldsNgBYBBjkoW6sqyD1b2VUefi6yKGhycnv8HyiG2sS/T3EN4wW0kTiOFZvXprgUZdAYRgw
nlufNR2g7FVQEu7lL7aoPqqDE+/fXmNIf9UYQgDGaEG0SESL//cgY+/vyxB9zg7Jg7nRmSsTokYk
Uu/CwFM3FKyT45aBYbH2sZ9tqxRSFn7z2T24IVpJZZjxAHFyCLjgdmvnBb9sneuvam+RhJjuUY9s
OgMy7JKteG3KztU3zLiXMHIbo5fVRa+zGfqrhym+MdFQjhPDtcQCUJt7rwh/B6auMQVV7mNrHGq3
u0ItH93E2msZqWtZ0S+rABh++wqP0HpahGZD5fsPbkdZ168Y7glbkxVN9sIcoPdIX/IRsRESB38e
wHIy2lIPzWIenkwHu8DixmVeW+HGbcPtYzREDXsCa04hPCYCx4qFzFa99EQzHd6tGKWmkqsjSVtV
NqiORy/hRkO992hbeZeG8lx1xadfOVd1C+57/wficXFsaYuwdqY7fq/oCsdoQG1AzJEqjFQ9pJ65
Off1YfT6ldW0q9b85jHZ//QZZW0nrRPHTs/Jc4lBC5K4Uu+4aJj1+EDYZnyOCHYhnkzDh7rhqg+y
G7n5lgyZeJUSIslO07S/S4+mNJmfB8s8023kb3Ka3Ytw859O3UZXduLRtvIEzEir7QFAZ2tWRyEh
kT2HUrmgbALCaGsUUoJF8nKdF7L5oWkeI6vlVe1VKOKzpNt1oDyx8wc0Ln5ofeEs25ZSHJXygX1J
/G4xrFqHGtzuxkNXSQdxnkmIeUyGMl5htzVh+R0esBAmgA7ZHaT5eDVJLMvYNXU876ntfqsZoXoo
RXhNSFxDUyjzY6nH8pz0cw0io/+uikbfsZqzHMTPgItw/ShBOX9ZUuNMWRPI7Dwx/t+SjLj4SMMS
bAUXmHr278HELk4yEtYmrZisews9bE0moLeLF2FwY7Cwx4E7Muz6r6wUc2t+sWa64PHPEBTTswY3
5hB7OqlLTfGh9z3sUPrjiyUAwMy5UZ7b2P0y1L15ynKi2wOT7gbp7zdMR3SZuvEripiIxw1rCosg
sqNLdPwLjqqjttA5sW+TwlHFjOCAMKzCdOYNWbYtoc4IVrl2HBfEGtsC/aWfyvLu+fZavcqZNF0C
w5QHde44BWNwuwKohC/5iV/4fq6keVRDqNGq/9IC1Mvu9PhsGGjclF20ImBh005MoMaJS3nb+122
CT2BcTSOKjKYNfmNcAd743NnPPY5kcShj3nncZ9BDf/+r9cn4qesVrFd/eqRmu1rC0Naboa/q8XZ
qh6iZNRPagGJ1R5pEgTNpNa+jFkf7ToTGGwrxu1gNN6zjiiYqYjM/gqXS11bab7jf5N2zKgnlsG3
wdWPRtmAw2viSw0t/ks3fn9s73RECOXstH8a4OO6z9hak1K7EsmDXNmYnFsTv6tCDtJ4dHDJZFpV
g+Pj2E8PtY1gtWJ0BcMClluer9XkjtOTAdUSqk2P7g+czZ2etS9FHoJSSLiL5V221Qc0lMvqXixd
hiKpzCPcwNkGe9CmaA1DO0WSoK62ytvahv8tTgcJp3cwtuNYj/sB7dk1DHL/StQ0m0pwT25lVhhu
6vCcIQShKUePEpr5cFRuDQ5NMk4sBg8WJYg/5F/rQVpf3EoetdB0PmLXvYSBJX5hZ74UTUcuk+lu
+jCpN2P+AXV6Y+Mju+rL9xS5IFZE6rF0Wl6mer9onjZqKem3LVI+7JUXT5tbuBPZdGT+Liqn/FJb
bPiaobubJJLhG3O8x1CmTVEdxQZTNWSrUHT+Q9ao6bhaUjET3kaRfiSWS4ISN8AIaL7cP3oIx+ST
FpOufqhM00L9ttiyaXlWyuRKvIVJ8gq/2TxCGP93McHYAv9cWtx726+3kSBr8/GRL8t5j3IUjs8i
SYuFVTw5NXvpySdmcRn/cg/mxy0xLQ31DYIgKB3i4J4yXbYHd1EU5+fQcuErL8JiJ9W4g8YYZYJF
HSLIlie1ZPp/XJ3XctvKtkW/CFXI4ZWZIkVJlGxZfkHZlt3IOX/9Hd3wOb51HjaLpLeDSKB79Vpz
jklHOxt9cw+MlJKzMdHfDjXzm8WCwBoFQO5IWKoHjsPQDSYAxbbZuFej6R4M2k8nJVf+p15Oa52+
jG/HbJJWIvisQ3+3fjTaOCKy9hIy5aOxvwRVZxzWMsidwaQwlcpOpSMDkqa5wEUXdNorpUy7/X+z
XJKzSeOjyYKuWFzMybCf1EPtzCi+DZjt6uWAtyt33eo6KxIJVR55Gon3Hi4VducO8eipsJ8r3bSP
/xoS6lmFRW5jzGjKVKdXzQx0TkD1xN+n5JgTZ5v9WvFprp5s//1/WQrrIvTys7pWopR/emsQAdOA
0WlDZN+2laZvtebuupgas2WTh3ZHc1ynE/eunqXd0OApJMBolIbwWTdQOnqW9awerAFUa1aEofMt
NjKx0zI3Y3pYvaMGBnVjG0l0HeIuuo6p/ScDiWXs+kxvLjq+hm1AvfVChqX1psYefo0+h6XkUvtZ
eSidwrwknYxooB9Hq8R8d6Ko+5KmMUeWKTbf0nZ666UGkTbUsE/FyDGGEPpo62vA+MpW1Be/jgJ/
m6c+BHIf4a1Ribv0g98Y/+VvSXEvWtDrhRkO30YLpegMeWt9pt6jUztsRvne+kxPd6MBvhi2a0J6
7HWdoiJqJWqTDhmH6CTkGGIOBN/H4WMzOPaG3DIyzDXRX9vJf2sh/Zw7MzIgjf/HaaueOQS1Ulai
FjRJXxJRP7y2hKM+O3G9vnKtot5yUppnZC7sdYg/UvCkqnPYtNjGZxMJjjoC1R33DSOUcKeuU3su
KTvl/3MtjanQMmTq2i1IanCYHQohhOO/9c4rvraoqjkj9TPT0Pm3UdRwt6SFvA9hcnQLlX09YHyE
55HQClqqXZUu70uAnh2BXHXXI+QRUUJMqUe3g6krSmmmwuLQTKjbPEswP5NLhNda3zt1ebDrg4tb
IBVv4k60OBGo2hpSCKyWgaCSACYCwZLax1vLLh4K0P2QeZcyP2G8w0rLFmwDyDlbdu56KxYFyxds
FMv81o1Oxexc0rnbgXLAnilnWJJOpj9ZD+vHInomBVTA8yGvYRMaXW0eFmHX/iZxbOfWVL/wA8VM
Ytr4uZLP2oBgCTffOMIwD2qEMwOJ2Ugd3NUyQmvXJQgu/tTNgPzRqYlPlQdb9I6E0eh6wa28wLpO
vOGY5eTHtjFI/n9UuUabPPwWOA3J22TqIc6DzBlu5iS9FMhWaRz3/Kva5SdzVzpKTTR9S4lGiKbk
vK4AK5nBxEFOUQv1zMDmfYh7AJhM+b6whc27suq02zAZzjH1/D3bpORtoZRVD3mCX6SF4362m29t
yYnPls0uX7jkB6sjInUOJ5OoIoS7nL9LDl9DJOE2m/18Z/530hClUbld0sg7VrWJMbZ2bMjd9cTk
pv8SWcaHlnjTszu6n6xhG355euVYyHAuIhSmJbpFaGJ61cViPxBOca/oW1wGb3hRw9ha5kmpZ2l9
ZDaAMwq7+eDriPwi7aJm1fHsRNuEtKK1m0EO66lMRgceCjCmsWgpOMYFnnpaQw1jZizVWabVd4/q
VUC2INpoqWLC9Gltx6AoYIN5lK/yxFd0PuEVYj4wl30eZ6/6iG3hkp1EcJJjs04qzbMwBphIxMyl
eUp6iRq2+F4QXE3LByAYld9d3SabR4Cerm0T3Dr9zbOQcExXb95NFxv1SllMtO+qc9fS0wdrpW1V
oW3OTvJc9vQbxv5W9FH7WZntTWfA9s3wEej6yVZNKis9rU41Uz32WfrBU2JMu1Cq9RMvtjdGYT3W
lqA1Y9tJBYjWbJ+s3D9NvsORTySfq/IEDBfMgaR9WOX2Qf2rJ33zNjXnWNOi6z/WGlic8cotFByD
ZXqlzm2J5iNUvXRKhkutgc/OFILiFFLNbHjkjfPWv/dT8zrHQX2gWTTtHZOIW422+c5HQvlZdXp6
ZsI7nowkey/F4t5jkob2Zp8h/aJ+CLndKG1bM/Q/6LnC3R1i/wMfL/KvhvJ0Tl7bdFyORgdc12S4
DWTGP5cLigMj0S8M80HN91N3V53gBA4Y86dtzHzncfFBCcQexa/m8iVUGbWhZ0h4vDd9LSLINxKJ
0hvVwDwXDigGB4H7rFteB77k58hw94Q2LK9RyFuVFAGJBfO5VzO51IsmvgrW89P/PBsnUgTGSpLG
ukhn3IinqseMfkkiwoozl0Zbqw/eVZbobe32f5j2HmklkgKH1fBgTx6eSlB+77qJ9KbGA/FrDPyD
lcTad69IZog4XM3BTD+5LzlUzT1gFtdw7YcRK9MGpVP91Du6s63HkvR1NVZedBsjolTqdAYdoChM
nZNqGUST91ah3tsOZtOfF8cdHz1AcmPn/7QK+nrcd7YIwl0KM/sSNXBoKw0HXh2isNfzryQtfGtH
7+YP0y91fuhL8q3zYpZyQopeRBaSwd0wXOX2u2UzPPL/Llu9y8VFWkW99Q2SMbokrF7bZmi3iYZ+
XUOurgZ/+CPy8+j9dLDVElli2g+ipgvsmYUD/NO1wM2AolDDy5xdnoHLBQP53afgWiUpULIcNNvd
cNQimFNVUOk7MY71h03NwlDii+5nzUUtmWiUEmLV/GEf/Qg8dNyqiZ+CUNlXEWJYfEbMSmztkTD4
MN3ONAcOQ9LVOwsB/92wrQ7deml8KeYeqTjSY/hxlTBJD08m+8luaFoXg5Nu0jHDdED/GYMGTawm
e+WScM54g9vneUfCTAC8AZx1htufeWlwBBa+chuFgKvAnfqtmVMLk3aMNYltFZnd8HW0FuvZ7y1o
GmWKfYffs1a9pMyRUsiPpl72fj08IDm7aHYcYoR3P9TyqdoWlkxJquvjAuQbAx60zrDmnGDZZnXo
iBzc2LZ7TueKIAojoAco23+qoHU8Toc9zSQ1L8sN43MKSufQh/5NKYjjcv6G0cN7iWK8uRKuMMwd
549oXufzsGYR2eTdlz4Vsr8dG+tnPzTG3yI0HuAbi3x6L6/qugCk/lT5XrHzsGW/mVpzj8TwO00c
CZGkFqMY6sA85L9oBffT9yUfQQL/ycfw0Lm9x1pe3pqIhCA6PJugTcEx9EYNCV4uqn3gvo5m+eKo
OgzCAjFKkVz1Yb/ERXhjOhvjKbAwysReesxs7eS/Ll6qAWaf2s+pHrG0dAYz2zK1UpBR2hdn6N/i
zAzPftcDA3MSmNmqzrBTztScNdC9U9egCjYe1YPRtyFd4Izw0FQsnxV/3qOdeeM56sXn3M8OCXYc
vy0x579AnztNTtxBzATFwJEBjFQgQPbz4tRY5m/ETP3t3/vqJebeL4WWAhOR0in1YKfL17m0tfWt
0O2sbdWRTyXGIiPRusgOtujoko+aEx+BAaD6p+MZeSUQdwoONWKLfhB7/5DHPr0sVflR1TtXO3Vo
lEJmFOU3iwSwo+y3ja7TgTK3JVeOZyM4iDPFJ2ZrzGcEYqCRaboBV2sMmaLof5p5ymVTGuJkzvO3
9dyrNu3StsqdEPN7aXr1TzIeVdFjVDbxEcsMA10e6tsIuIbbAvQiO8Q8cPl1q0n/3+EtSbzw0LbF
Y71M1cUtvAsG9fPQA4E0NJpE8AKYog0a0YsjyzyWO3ocTZ2Vu6CK7qj7m0ddNt5tNFtGSuNk8IXF
MmOSD1C4n106fbB3YJcJYOuqm0534uXRINcFCjMaOOWHhZaVosnjq5fa9wBwUxr8aRm/yalOdw8g
n6BIj06Wn2gyZCZ50+r4WY+aCVtbi3RA1+brQGrnRlUcw4D2FlQcHaqeqhd/WH5m3FZu6XYbh8I0
9J0b0H4Cl5Ns9VlzjomXz1ekWDsXbsINBclXTpqIZYUMyuTwi3AKW8cJUlu91V3K4r51Pux6HOUy
T6SEp9M+Vw5GfTS7W6ljYu8M0sNZ2F4RiDMWq3K6lBKr4GN93nC8/4ZaFCP+8DRLEF02gJEFh+fv
CdCZXsshWAdrGBXOCQGdZ7zn8Q6qnSsVLSV0EZSyi61huJ6ZiDiBuA20Ds9W3bC3jp5xwlcuTqvc
l6bVqZ/J1VNbVLxwCjSAsp4yWLowU9Ps3hfLi9WbGP0yTH1JYT6ZdMcvjIrxpTgkiqWG+7ONzRgH
HTuXGsSNoW5eOju7jI29XxVNY0UHZ4id6VYYjbsLXdSxFfEcqsCLG39bu1P3NcyyBzOqvGMwVvNO
FeicP7ejhQWd6+vTN6bHorCWT9q+5c9WWH86Bm8XNcVA0mE9VJNbbjSiwTZtPP4Kesm4MauXmnb9
oxIchmCbkVN003NikOSuBgBTAZjIQDC5sy3YqlFXnkKuQGV+8TF+PMAmgN5huSN47sQ6CPms0LmH
lWQ8Q2O77QMvOE1OFr8ULp0seWhC2f2mWEkN44vCKbILeDlno6exTbCTk53jxq5OWeUR+9MQpbo2
aCgztqVhE4BT6vlB7blzgmIbD48NIUDoLEiJu9NbvKd+jHBA5MAyCa9+Zu+J8Gfrw4PyY6FyRGcW
Q5G3fe8Ixzj6OST6gup9bI9zOLD4e2b/mzUBunaJWCwqin2uQeL8twggPUX2sizhrsTMs/dJxjjF
FqR4LAnz95nem+3gOUKbYe5TrtbHImiqjTPQ8uY6Tc76YHWbEHHbycRexExJYnBHxOU1xTO1ecSp
AsCQks+VrmgvqxB2RjPfd4SP0Tyy7y1HEE6I3fdlZk3Y6iHS8wbC/5GrlTONFtH4QLlzzWQAYERu
3NWtMyYYE1ld8pUVwqpyPdLtMRM9l1Yb/Zy7wd9gJesegnJ5XJ3pIv8O6AI/LZlGf6XZTWo+5Q1Z
hJM3P5gpIXCWEkxp41S/aollosZr+ucVrat6Fwai8gYv89Ea8p6mvpG9Yud+KQuD7KXGfO3tjmJI
WidGIMuJ5NlwXtG5c0t+FvVSPqhnPZiqfayhsYsKI33RCsvf8BMkn3n302zr6MLmgaCiaujkZGF6
9Zq+wb4hFV3E43x10AvvY0sX68drFWK7frp1EE43Ed7qgfFEUlYj4HCEKsYwoVYsky9FpIPLgHhj
iAFNiRxHKOIkmkOKT0EWkTTsNxHj57iavFULySy4fBiK7pv6Lg2jlmHQCB83Hvf/SbA743mQdEN/
ccddguCbyw0nNPvidn3PRo/YIEV5coFoKEB8dqbNGh6GqorexszKN3OY/CYjL34bep3us45wf1+L
6Pt6/CPCN9zzZ53sMjXwHzEjHsSIo0edrjT3irUFxOZILI83cKdvE70+Vh1pe61jhhfaMMUb0FWi
1UMsiEWcXKOeDDMT6y7DlHq+EMPwhJ5qYQoFDvuvq7ononWpAuuBdgUeY5v2vt+lf3XEqZEeWznb
FDjVdg7xX1vVLlt7ZtC5AIAwRjbxEPaayDddk3QEDfKgJXl4RcR3cqXWTL21JMsnUAQDaVb6pLYz
pq3Js3qVQZJdx26ofMZ1rlkJweBZRmAoo0ddMg0tsrnkNsA66PR0U5M21O9qnKS74rcVafGpCUv3
luXCxPDFD5q7w2vgITY3h69+agU3pY1lSQiesmF8ryrctph8g82qZ6N75Fxb7RqG1bIKqv+25IOl
v5SoJehRLtmvrjKOjL6yR20K++swOPeJdJXfNpScsBveuMORSdTDB+Si4riMELqitDhqzcSmwLe7
MUczfZkrdyZLyz2p7VU9jHGCoqbC9ZmWP+bOaDaqjEBwhOpS6akTrjIlStUz7PDk7frjtunQ3im5
A98h81NKv00UG1DEZJNTPagv0TDoAVa6UZMXh596iA2AM4qjkPVo4hRQVz2YU4AdPSk/RjuFuSql
NR4iiluEAcpDNLvT9ByrUxLD/dfi+DAVdIeUYRdKHTkn6iju6Um9o0cXp/PDOmmjRUxcDDLrEiLQ
KgSJugzvMKB5TlUSvS2x5OrBI94KijntwKHq/ghJ+kmiRCOhbZ4PgST9lEv3K7J2Tum0ODsQ7zsA
jfceeyHINT/a+zUdobwD5wEzkX9oE3jX2CF7rqsKjvIijX8u7fKlPoq0zX6UffuLIUT1YwmrWx/8
VtqSsYuzi53HEjQYGNfEE5xntAAT8SrwqeZiZ+FRuQgtdx61L0qioB6UpIXAU8StHtF3JXjdXTIL
/4VmPVZjcr6xhLG3o4p+JapyYaeYud3L4FJOWUzKtX4lW8X+Wmfi1+iKJyv2u6tOG/scL9Onkpur
81pEXNrGRMtwVqKR1ipdTDX9sGtg1Sv9EoKF8JgAVdrEnkh+CoJmkfRKiA2csTpDGuH0u9QlydLS
luuYpNazGPQFI07+C6WicylF/qhcHUt+Vw3klLGeHr6zuM7HtrP1q+GxK1ZWXqx9TCMkqSZ16Imr
/kCAZgb5AK1XKlVQVKy9LaSfnar2rbTSj+WRdv78apoeOLTYu/f5cOqrQNyN2ggfxj7KoSGV8d4K
5oaLiwiQfOQUJ+bxB2J/MDNa/WNKxSUZa9AKcmJfzo5BHCQVviqaCrq1G1T0HeIp4qJWXZlZ+Xc1
l7FtjDcQghjOOtXGQO19Ff2S4QWXipwWZ0WR2va1olNy9JMap4oapAi9u5jdQI8XTAYZUVl8Ksba
3dIyMogrm5yHaSGPDLMDsIGcZaueEd6joJNBQHPysjBkw+ndeudWBm3UAeb2jXoqZNBMPth0cnLi
iTZ6nvxkY6HXQ2xRE5IqxNKgfbXtnqP7SG9RvYx9PmGPKEVX1uJUDGjHr+oHROj0mYVzsh9Qe63W
O1vS5daOKNnVw250iLny9PkpDG35E0VJSBgy0DFVW2QGcOq5RtsHhUxiD4XWgoA0I+uAhjfdq3q0
Iyo1BF20CWivn9TlWE40W9a/ZfEaY++Tlys71ImWhi/GggTadd1fORkSL5G2tNK6EexI2gv2Q5su
fO4Wer+6epqzEquMvZxixF+nNtBLsH4EXgkTxVkw4CJUDz662PXZv/c8+avpiCmjgiS1+/cL4KtO
5DReumku8Qq491FpB+KMOkC+VOsxUEyLIFqXxRHr/A1oX+njJ2epb3zrx2AV2t2AG7UpDJ1ho5M/
Q5YCAZpTq2iuQ6064T8uSVq9FomOECOuvyzy/IpYSZf4UYT68qXBYaHxk4Zubj3TUSZ0B3roVvSk
KZhL9YtyfDyIvE2/opRLgSKmQAdKU2OwBVJ8Pownd27qz1RqXAx0NBv0mwdIcc63woSfqJo6Xp83
hyVDpFLNNopaKotT1HXLlww37a+h62ilhAHWVoxOSWS092WIGSqDRn8wUcZvI5OxekAGAoYsF0Uk
xdVjPT2oTiFwavNa5u5X1c4M2/azDD1PplExPauG8Ln02cqGhpOFPTXeOZ9zQozo30W+APKwONMz
ZMj6oY3TbKNZUOhpxbykOR8v+Juz0ZkbhmrDh6ODzA7nZkA5C+BOrSAUjNY1RCv00sNT3DR953OQ
ZgyqlqauZFSVpdH934ynGtlyRi2dDsJNp0cnQvEzmOkqaJIJKk86FFK7m3pky8F0XHrvS+1r/XG1
/eFxfxwQ8D6NdnXJqiZ8VQ/gde5Ij6ObeqXBEgA3CQipCxLttQa38lfV6SZJvzE6z3upsL5rWVB9
5Hhs/t6LJdjQlriumm1KjGgfuXQ08pLkvtMwgEx8UFwGwLxdhrfv+1SDbOwItc577/A/uIWmQ4i5
isfAKnxPwHu9mQQBt7Y+/12VclJe/+kZ1DM6AXUZXB2HmBU9gVwv+rh5bQ0Ye82MKKepzfo1CbAi
V4H2pvu2f89hSUo9XF2T4Whjolnbwgg+28NAdbojgEwSZTvjuMTJaWnN4LvQwCJy3C42ldmMAD+l
o7OJ4+XQ1GgSiCvEXq3XHkZu3TjlRdFzYgoLBtpFdAz6YLr5NChRf8fUWdIrthQyaoscrMweu2UT
cy9urKbNjkWE4DanNkYgJO1GtO5GtBbRvAENXT0hZaGmBG6sgMeTxxS4b3F8oTQti+38y66a+Z6F
053gmtdVyNaTBlzV4x2AAxFpIyNqEpnvLo2uF62jd7X25lO7I2U6dLqLLoqvpubTWXG8YpuP6N28
XNj7iPPiC2xkAYlMI4TV73IytPj7rpHX/HDmpjiqV3qg08HJMzqw6vVAcOKuh5a5pUc3X9Uv29jK
HSmLn6/e4jnHmNlmkuenKrZPw3ImIhK8tBGY/mEJm3Snyua+1XZR4RxAe8PVMmexi8DLntOAqKfZ
evIGxh6ceLP60uN5U6djNe3+96DeG6EjgOZu7ur9Uk4K2mrRHsyWc1fWM2Kp/SHdtzaTgE3Uu9j6
A2in6+s8GX9NbfonLEhrWysi/pVvrtebD1HpNg9FXUdXkj04z/SVjUPcinet1X9luTNfHTf93uA/
2+TY5q5KkG9ZKOuT/xAHnYgulrsAsJWWWNPxP0tzIaGbIcYuCi0IuxSJb2txOlRcpUvoHnU3B/iN
K/vBCq32lmEO2QEliohn0nsyFoWzW5C1XuI+I3g3JQt1bXwIreHAbqbuhq38Vx8MH3OdpXvHCgOA
td1NEOX16i2xfxx1MgYIAX4QhuG+E+RxTuzcehzBsfwzsugaXOkpv48yy2NhpMd/1Y2RIz4UVVOE
CVZWH8OUI42egQaK1DSQYyhdkSCMboqtrZ1VhHT53jtbprYyBf/pcxAfs030S46MQd41Xk/aii3g
u7pe/QkNjvLH1hZzq4BF6//TgTTETFbtxxokNgMF693yInwWwjt0vmU9ZfUV6sMGhntCcUyyWrcZ
rKq/rk91mJQb4yx8TlyrAsB085DvVU56ddzgat4aDpr3QDsGRCwNRM/SgkPg08lRISkBNL1Tm8bu
+tKVmSmwbHF8Y9Xde3nykXVoI48WJJ6TgkYiaKWnrnJcnNp69bVZu07QGu7wH342yvggU82xM5y9
adiuIlRyEhbifRHhMWZA/USgW3VIdM5DjFapUrop2iqTmWkJPEPqaVJpu55wr9s8gB4Hbw7EVImL
w+9rw6ppiBKB+fMUTgMAHVuUd6Rt5Y2e4Vm9WuRbieBqE2F5KZ3hd8Qe3Nm0/OTJrvKqbFMbk8k/
x2VaWZGFkg+RA2ULvwahJuoh9LGOE2Pl7P+9R086JZ0Cb8jgO+WuRyB2aukR7NdzWC2YKo4OUs3a
AD1Vpt+Vo2+sM3fbeuC7C4RCj0W+4GhAUvylQPyRuNHzZDytuyg6kWNqptNtmXqm7nWe3dIE4Dwf
04Mxd/6hWJb8wUHtd7ZIfFY+WmQR5DMCmId2ItfmOdHiIwHZTErtwH8KLASYUSC4MKWftcjgjwRO
aD/Yi8Myrbc0AaTeNRLasnNSAuC4Mj7tkCwSdRUh/blkfevuy3Aih1Z6ho1SZnC7WY/bOUX2W5jB
g2lwQLOboCWzNdX3Eo9Ka8xAlySflYt9TfLK2GcV1Ax60+Yz4l+whMAaNzOz2Y+4yJ9zbzqq+6qM
ZxMlslTX6SEnBWQebJdwYRJtfLPcXH+JBb0nLuXFSL8TSOntotkFQ299KkE1Iq5DX2PCqyxhwUeT
hIXJHp8TD8uJAnIHAUbdRLtmLc7n9R7ly+g3qtIPiaG+uDNZ2PWUk5xNL3Zw4vhnMnWoQNMDuRRP
AgjIcZXnNxmmsmK8TX4TPDLIL2+Aam+AP8tnjYb3/t8zbewQ0NsQrFZZS2Aypw36mhDwytKPk0u2
qBJ11SY63nWByjKZQe9GztXvPTiXgeU+zJyanh10aUxknHsSlN0zLeHuOYRmdc5Y6zYexZ5SdHjA
u07obbx9UXbTWuzR0AQjvAQxMS86Eb2O8wk+jh1n7MPn3irftKR2ONDn86nUl2+ADepDjVCLBN1C
7P2QJUUzgFAo/F7Y5gjjAsgpVV4cRIYjnsy+W7Ak72KMtReMzfkxqvT5ZhnQhrEQ/PSwvW4QOHOx
4tTAL8lyNmBhnqNnvU4/2agQKjiz8wZyfdzS/M1gaGvO27ixfrhl8UUN5R3d746sleGxq1tWSvji
p5wp0mHt8CBDZ3aTBSd4m9OHEduvrVtVKbmq6FPqmMYg+ve0WMhTMiZtD+VwugCthuuztE+5+E4z
pjmqiUJgvuIXg45mcu5Q7V2PxJjOHpiqNYP12FCvkOPK7XkxkQPUf482whN/Cj/Pn0qMfu5oEHCI
wQvPtD3Gq0nE5xYNGnHI+8B57EAjvFQ2tEkYwF/X5SQWJJxIG4W6qMca0QBDq/pU+wQUoli1+O3R
eCG2JN+mMsNg5HhFlvJ8ryyNWYmcQBpMxh86PkPCZDiNM4TIjoHbpvhhgu4SjzXyhsGjlb7AaOIC
SI4jtEd0oMQqRzLQnoNVpJEH3TfPItY+fKm4KRiMHbxFVKc0yTlZj8twUUew+mcFhmwbyJWYdcd5
1VJkK0ZjB+Se1GQ5LybzSrdvtmaGYaYtlx6zb4bn2O/G9pFRcwulqKB1YJ3VC/U2p0HjUA9A/jzZ
91Aje8PQkN9iE1ZvxVb9Mi0YnCbSI85dCCXCdS5FAXvSrVDOjlIB+O/BBFS2YfSWH21bynmgVpxV
yy4Pc8ad9WhtBaESG6Rh5JeFVfhEWdZfoy4/MBY3yCY1nZ0TkhiqywZYKvMnOnCqCFdBCQwLIack
Yh1WtbFtIIKa/e+6G4+ndbcmtwdzbvjkRDqkQ87JO/W3E5OD1kDdVapFpDmo3hTGoDAJ9qm72YAF
Wr6VfT0KPl8Sm5Uv9K8xoknE1nAXm3JfAHENiBjljIFDa7B09z9YGhsMBA4YEzO781aULLPq4qK1
JcnCCBuJTZq3rNLZiz35d7oV2pusLSlJN5Vk2BAnWtFP5WfXhql6Us/qBeGRPR671GhWb48y+HSQ
O2Br199W7CtFeULRX83fzBRNGS2PA4hB41lAuNjwO+dfEUbMtU/Pl1JP0Wu19NqBJMwN1vBFs7h/
mem8CjFQTk9XzA/TSyeMEGv1wjVfytBs4pDURxb4ZN4pGAczaTId4aLA+RzEcZJeUA9Py5lVgXJp
DvON5E086BTvQ9Zqt7XamGgvTvgsho6gTyXGUw8GfPoDPCzcMK3uPvSaAQpgdqOPuqkQA9TBX5F5
3kbNU57p8w69pLenVXxGMwyjrwd+ABwg4+iiEXgi3/KCuGfeIIdx2mQNz2XOzYECNz6DHII+Qpu9
ikhOpo/1qDrvkQP8YL28Ys2dJai42C2T7pLCCsWAVhWYhYDW9iOpzjLAiyK/eXDd4c/aCzM0Ozhk
V2g1+gbkKZzXsE9+O0VjbrrOt2+4IO2bFVbEtk3EIiqTo2dnP1OjS9B9jiFH//GnARn4XhCRIjZY
cWYksvSPi5osBiNeYNyUCO6NHj+ScrFZ2vDXEMwIDf6VFfzlT4UD2wsQqK3q3hKMSjWGtPaomHCz
6wa054qSXiwrNvjgGKHZUBzVrJx6C6ilumM06qb1T0hl3NNQM7Tx8ShzdjH9Z0MDv6jUO4p/C+Px
SyS79zo5KCs7JW+QBk4+IWvNML/VlicJialPKpw6J0iN7rxYqKLUVH+mbX9LFsq3EQJwWfpPan7i
NkhOYzdBCCFnKrE33AsOXxej881jHdjmhrfjXUK5nh4SMn63eWC8WbUTPnZWn78Rrgh4PBjvA7w0
3CbM8JWMa+GYRWrQ8twmHcVlm0+nUJ+Tm0jtu1oOTR9XBV0ScDeyxuk1ncxS8nZ3IQf0R1IDe+65
F2o/7xBVrnHJcOhc6BJgVlGfHh6lkyljlAIODSwQBhTUyrz4Wl1tkAw2MtqOSX85/phaAuG5XZ5V
i7gFDIwrEwBNre3TySmxGjT1Q2wM1NXEMxCQNIAK9FvrPolsRPo1PHoRTt/QNjFVjzkGllVlGpTT
E1EBmjC8ZzNEONET6v4QJyW08CG76R78nsa0FmbQU7nTtD8awi9i4Jyf64rRQUmS33p66PpKXDlv
nmZhi/PoMAhTKRqkig+rgiuVKhU+YXuNXw61Xz2z/S9N4z0ie+5fhL/oX+rga0gf6bx+/0R9h8e1
rTuM2UmtuwagzgvRyNGu8Tx3p9ZeFfA9VONFNYJcfKubYfwozSw6BLHbPiy6gEMCrm+r0fS/Qz4C
hZIX3k69DCbS2RmZ13yWCQBr+V2qYyNckvmYUxQ9ZtsK/+wHeuH4XKHB2Tuhlb/qywJGJzAJ8HD8
nRo0YAQ+o6DGblwVcJsgw29d6cxuFns6K8aZseiAfNLmrZ9cqBoTQ7zYb96X2rAeZ6ogpKA3Bx3I
EZLytFEv1YNmA99LEEOY2TyfPXBXx6j25wMYXhAa9ZxvyspIPl2Og2Luxg+d9COmGE/FTIz0JAvV
QT54bjI9mNXwHssCdimi8Drg33D+a5hS/inbi5lVImqMqyJ7YXjxQ7X7jKWT4PbgSpPQPRX66J1i
xoSHoiT3u5lxlsTecvesin0GLIlyGLmV9xQbnHGXgGOw6q3r9kR0p9r3upQepzvD/exqdgkoHxvx
QZ81cDdupMcyfwXWH8rK93wCV1ZDzj6YMYJ8QkGF7dq3kn7GoaVjLZXM1TZutGtJf/yz78vXKQqA
jFUx9H+biJvchEMV4zmIw6K6dZGgpWX57jUwzfAOAfNOclT+y1jK93i3zvIJjcGRWX4ESOdfUO5Z
NzN2500lc98W3Rm2YHK+J2Kud2pK72vY5ztL3LuWCy8zlh+YCqvdFPkEtU6ZuVu3ZNOIw72aTKYD
CRV9jK5LzimD2ZqeoMduGpJ4trV01JEPnp879VJM71ZEl3iW61MGABkLbK8dhZ2MmMeas7L+pvh8
N3UeLDdtqfZkIH/kJS5R0oK+Lyif4y6+6/3wBLDGROZH4eEytpUhVOIxb5k2krjdHlSwwmClpJKL
HNhUALyfWYlxifqkOnl2eRlcYZ7tGh+spH7VGZAnUlnMB2deNq5rW3/SpHlRGlk4IXAtCy84F54L
yisz9SeM2eTMYSNNWWtPKuqlaACed1GhH5AXGxuLQNSNobQDJLdXx9ITZCJWNdv9vOybdnAPY2zt
VJ1c2zSoQZY7qJfolIHD/RJA29i4Wl4z3empTAQSLIBVcMWEM5OVl9L6d3jfoYvpNkbzMraQdFon
gaADPntH1lV3tqjUkzRFG5LTDC4dWu2Blr8ElkZql+Uz+tUjUho9su5Mqa2ehoHYd/lyDsOUADCK
HVoPTXNukrLcObGLQN5/a+KMLqKBJk8mt2q9j26iCiMGJl700yXQowqBAfcdHXPlFnaIEtqWeP+l
E9Syw/JODijaeQHg0iCE7T2jmD7pIf0jhGDi3Y2oJCWjU7RwR4uZzKzJBVMKNzY5pbaDnwdipLYd
yt5gn+LMXMXdWV795f8xdmZNjmJblv4rafHc3IIDHKCt8j4gNLvcJZ/dXzCPCA/meebX94c8q+pm
3rbsfkhZKnySBBz22Xutb8UJU59J125TpSasLsAYHweDs4Gk3G4mpfw5aMat35N8BE8DK5AP+dLV
LLJhcgtTQtaPlF4dlLb6oW5a2/uaNX4BF3FYpci5x/wAwmbaGFZ5rwxGxCuaY3rPYbtKJvI+JC/Y
MzCGrPtqnLkKUY04hMp6X7cbS8vLJ7v2b3KTeZFMZ6gUC7AVs3noGnOivIVZsYlnw3oELjTu/RER
XGdwDmi2IGY3XtqQ8UPdWfoe/9a2WfS9tuGDsiz00KtU9gc0cMiHQtRzCvHuHoIge73ihsac76it
nCzURRZSTSbdgJGFjGXoRq0hiPQUHV805NRqk03uOOMZRRryveHJN41l1tZVd1hOsvcE/MV1RBsa
8bS5kgxVBmLAzJDlS6ekFS8i3CVa2a0cye9fuDhY3dyZLBQnh052nU83Vd0fstRYNjBjfSj6Mt7k
1Uxvv8iQ8KKTlsi9zrSz0xt2WR9X4hK6UcOVUU0tmusDcZLD9zDOtvMc26caUMyxLziFJnXo7o0K
5hE0QH/XRORV9mngu9erzAwDfdWaUemqhXzBFyh/UsrtFWX+YFKP2oKA8n1d6fY6XwDSSpJ4Zj2f
SlMlLMgexT5EpLyqrOyzN3rxhPgEu0rNRLQPiJGTdUrxuAjUs5wlHkP++5eSse/YSJEdcde04+lr
6IlGtFv7o+M1mR8e8mjqVogpNtfVM0vFd2sOb4uhMR9hquXbFmCzd30adwNYW/BDbmszf3Fim89j
wZJcR574NwPg5gabOTOKt2JkgFjUgQEMJmyPNBRJByLR9RLo2TEfFKQky7OobAveMCmVoOt0oS7x
ggvGxfaHW1lYCL8c82HSA/VytaUlCrvdKJ6zHwrS7x6gB8nvp2skLbjd+cTsHFs5l4adds3T9f+a
0ZjP4czaZVhT5yp5q6wi+SPW52Ar5VSSkrXM7KechPdrIctM/Rpd1YLw2QFvI/wNtf1aJA1pyoag
kdJYwzpIWmvnaPH8gED2Xg+H8XYQKR6VzDhYDMdPpWprFEbLLG/Ecb/7imlmvhEVLmcrijdS8zwx
QpT3OVW2IX2cIQ4Jk1pOXOSTJS02AmAVEyPCMmfJG4Lhgr5LjmgJcHoL88ZSnbsAY8s5iOeKCZsO
s9uELnI9S2OyLtbs5Z8q8gQOaYpGmBzi5mSp+iPXJGOTdvhOwp92X4Zo/ZHLSuKSwQDAd4w4BmOt
qk8gDrr1VbsAvyTY6G0+eFFR2ief+hkCUh8fLfK14oZB+PW+UCr+wZyBvgYDJmqLwLFVnupnHR76
a2cd1XCAOwFM5eBH1fdsoSQOqC3N/sBcrofCd2tbA/tcXQjO7lnxLNq0my/JYl033Bj7eJ80kLGX
/wnUgrHJNJyp4wwqaIMExc66TUZ4223l3Ba4Cj0lHCm2S0Z8R5x2DBjYELjNlVqk2BUty3n0ipTM
nqsLCfpYC/jGvgFIusQe41W6agSrmhnDtf+naFl2MKQaupaizk9akxIKqZzU7s6WfXGo6HLcFhPS
eyAZq1jkw9P1/1CcIZEZARIlmhbdDPV4+dLJKLGa3eRZiMFGteM7Rcm3Qav3rK95crfMedR5IflM
lqw2KSagVa9kqCpLrzbz4YddhAR/+AsLvRm54OzxEs+Yl3w9kCvadMk2qib/ATjA+mtU6aM47/tT
UmndG0upsmWMk8L+tW9ZZVF1D3m5g7zB2DII9tcStlFpFPnc67fR5BzB/gomhoyp9JzGIIWjQllb
4xAYCHu/+lBH4KbUL+KLGQYV+6EX7aJ/1s4ioYBf8uBUiJnoVJy+ZdsO4K/sSDLtrOiBxmGyNgpM
VV1bPhDjrf9S6H3xX06EWsqAWUmMs0LKuCtso3wrQytd27CL99cmPzcfSCYmBByrpRQ1zOoiiRj2
sutkhiVgZMsbnH0ZPI8LHQxKcr2qwcMOYGX2jSSDSKmE5pZIqK4Is2mJENMN2aAdEF4z1b5X9jny
9s66/6pYCsByCjkhCVLkk22/dTG/sq+nCE4lXcm5A8zADTVyo4zdlYVz8GGijqSkmz/oDJl4ikj0
WJquN75jRW6jZNOhWiz/S01wUJvpwywl7jnSLa6tgaG1mru0YcPTNwbU+aUStuMiv4VR7EEEoxdt
RuKoWHOJIBM1dkwCI9fi/NBKo77LGYl5BOHO66qng1aUb6aJdikTmuFFbZuezeYRoyZYj6qZcIMx
lHBE/aQwdtvWJOEkdo8EvM9vrEn1DyEpaK4w7JozA8j41bCR22nz9TSe72MyTc5f6Io8cNadHyMs
arR1t8Dvl2Uh7AuK2Ml+iya7QVSrDZ7SZwF67/pIZ0I5pXnX3hcWSjrZBzf4T9RtP08/aamoKZaB
ZSr0ZZpYCr6kzbPDmOj+3VDXB1tfMWvKEheBZ9O14qOKquduIWBV/XBsTM16qPwStbLcDVPJMH4Z
06dauvVxFK4ava9uErsuj0xM7Q3xBuq6hcaDPGFsbvxuaFf9YkfV4EKD6/K0KY9fNKk9O4yffnSj
g4QDfGCemjfR0sUJlgd7IrFRyYVXhGhoS7sx7uqQvzonwTtUIrn9Wu0w27fbaoBcQBsiXSiM8T0F
QNY16i5Dn4CnnOaulUX6k+HT/UAxftMv9D2rpNF4PfMs/WW28otvpxXk86WPgdmSjnpWQjBYHGJB
rZqHyFJuE+2JNoZ1voImBhWLSpNRD41K3WzpJiKnu47J1QzqdZ+vyGhJtsmiSYk/LZzim7HHEvz1
J2REpNY457RQl0ThPje6XeLXr1fAWE9DGBprPq7LQa8QafZAyWSJ9G1h1FVRqMJV0nfoA+uLApt2
rZTNhAYI6O4Xr6pIkalX6RFrfbcLaoAkjlG/IEdHUofxHuRmR6ehGrhpGUaya0znOeiyz6vtTBM6
yQx2YdKAcmjxB4hIQ3Ff+UQrWwoKdSZVHVBRdHC2SZqGXyb5KdXsF6HI71d1ZZ3Zmwr1X4UYbl8x
CaHVbDp313UCtWzroVDLmKzktI/RjLCW5o+6QRJ1XDGcXjaPM+KML65iKoOSfhu8qFbBfYF+5GqF
HYYlci5DUFS37QesPpL/SLv/wh2hOmHkgIU100emkMsWdHnQlHAluRaffcNy01PQaNaHpXAH7ZIa
GSCedlfgSNXdNGDhUgU82CrUp9e61V5mXl2uYETTNrho5tNXK9oy7eCeUyT7g3HOvNxeMDnGdxW5
KZuZxZAqGmsVEHF4EnXFJFfvbtRI21Y4fVqkiSJizNU4q5BqcZxeNXPU3W+//cc///M/foz/O/gs
wPdNAci0f/4nz38U5YQDLmz/8vSf28/i9iP7bK4/9d/f9eef+efpYfP4t9+wW9+v//oNy8v471/I
n/3jZXkf7cefnqwhwIFw7j6RBn02Xdpe/zhvYPnO/98v/vZ5/S2PU/n5+7cfSP7a5bcFUZF/++NL
+5+/f9Mc/foJfX1Ay+//44vLR/D7N0zzbRd8pP/2I58fTfv7N0X+gy2btNn8SMuwVUM6334bPq9f
0rV/CKaBhu2YOrIw1fr2GwEpbfj7N0P8QzNMhOVI04Vj28L+9hvgoOVLuvoPVVcdwVdM5hVQmr79
13v/08H7n4P5W96BZYzytuHN8DfKr2O8vDcAhdqyo7SFcBzdkeRB8fUfH/dRHizf/b+GIk9nQ405
p+hZ77vyJyAosoNn464BjrxmsvVoh42ytrrm1iEQ6uIXHfiyLOEuWD5ya3EOmiz20m7GTSmtyfuX
z/KP1/uvr88w//r6DM22VdWRpgoBXGgciz+9vpLkDFAKEnW4XIQ0cb1pCEFwK1jh5EHkfUq4gGPv
+jrDvxcV8aUONLa+SnQpy1Yc2FbtJaERT5UYV7UGxFzCbsTh2D0mtsApZLNLM/M9xTOw4IYIlgVC
JZ36g+QbPGgxbeQMPMu6p1m5YbtqMLGpOjzV0Yc6aVjV9DRAQh6zxZKBV5PF7hW69hHICtks251z
P+j6LZ0xloThXo+G7P/1ES0fwZ8OIUoHQ9c4xTSLxVKTf/6IKjkRjyiKCYOihlCKscTx+pDK1j5i
au/2Jrm0rmxq4ukpZV7wcUiwA8PC7KzHVQFp8JjEMVpSbTyGk6Z4JOcGOBt6z4kY0pej8tqY6XRM
OuFf4Kvfzd2QPhZSuwqutg1NHncgNuyEXwe0BlURSoQQRR3xlbYIt1ZW2y+02rNVJ3XrGKeD9cI8
1iXeMzpMtDa9ABM2/S+9vCdFVa7+/iSylk/gL58Qujy0DwYpa0I3l4vgX07yCnxJFoT6AFyGnRbj
3CRtgBaHw3Afp7p/20PDvsaT9361pA/OsKHosYAjol93vOZKOHp7opt0W44MJglii9d+Mi4JW/Ju
EqQ0ybZJESWL9zQexfb6T21EN8EBEbguzFG9iA5gIM7ncjODAbiMy0NmmjhfB5WgeqeEE2X0ycVh
DiriQP6a0uZs5n15qbkRD8zTj+WoA7BbHkyt/OOpJHkiZyNGnEZi3F53AmpMp21o610SlsUJAAqB
ZH6rrphEOxvavtRHiI+AeFobBCvBik9M241qOUKlCPfgoJt9vzy7/lMUBuNN2dF9XUp+fUi6o0L6
6bEtKyJtiHFFuLWakoD2h+VTSxdEl/394ROskH8+fFJYupCWrQnTYVbylxNcQS6ZcvmOKyTCgCkZ
l9yGoXXmY5lcklvrLTvS1ivYxz0Nemu6jV2lj1mjbqqQibu/zMnrEY77IgfMmWDeV1BgCe6bbtmy
xzclk+PbJqElDHGh76vnclJzqK2yOOUitF0dY9b22uNEnRFv//7N2ca/vTldONwYdIMFn7f4lwWu
J6ZFMjcdIAwO3w0nZKi6CPJ8Y4r2AbAPUCPuFbIbDv6bMYEwYiN7UaT/I4zs6qAqfni5/tPcMwRz
2Hlsr/92fQAYNHjsjwPPn9Qt4RzRs990YDbjxPAW1OWz0hRyQ8TrOjE6Y2Wgqbu/Plj9tC+Vvr8d
snG674peHioxx+71i4Atpnskid2q5Q6wxTXBHLY5Z8GsnlGeKF7rDPiClqfXB6uOrU1h2cGxrybl
1sfXuPKlLj8wUp+TyQ6fhFH221xvvDqVAqSIHb3ZU/Km+UN1UbWuOGt6uQOMsKGJqcSYO8j74JQB
/E1hmM158UQ+Y4ziXhd7jAJyr6Wp5s7qnB1nfbFvcbfCmNLdS1KEgP3rwTO0n0NnBgWpmVXwXBJ9
VmropZCc//z7Q2z+Xw6xZK8qOH05vuAV/rz82Iz2ItVHzIIskDKuti5BZiSPxYT3e25eA3gbb2jB
8XvE6JzB3n89IGh1VTu4TYSZHkaD/VBPXhoagDlccVu7mEuy6/XhGu+q02DfZbVzH7VomNAqiPd+
ctrtEup4k/V1fpgsND01mGQNRcxeNrr2Gs53ZecIclklzQzKEWQzrb8LrO4ZI3n/Gk7294yGzs+k
YLyj70DB5acvan5VrsO4UQ+hsldirT4kqWNg8yX7khSu6r8erEp6f/9xatq/1QTSEtKkGjZU2+aa
oTj61+V8JCprqklsWg0jMgmjO8TZwJRhGEKazISR4G+Y+nYf6tKNc9NE78qDrT1CRFcvcW8Ft51d
7eBU2sf/eQDw7ZWj328qPBoLH4aSIRkIu5Xai0lCn2tnw7TPa0CdakiwX1r0WxbPQ0+XqNCndWCS
W29jFb7PoLN4iu4r6xpSBArU8qYwhHGpEzzguWmTv64bL47GJaI4AxstMGU3iBMnackdJdToXl3l
V+6rKegrgCEovcq0v6ZYmkZisD3XFyz2CF06A5EGaK4NnxQiHKV0vGLMnkU4HhWtked4CNs7xN6H
qCKF9PqAV5vAPCV8N0fH2ZawAU4oNQH/zgSv68AXliSqaTKiC1OsRRqrnkwzde1m0nYOfZoz+zZx
pqunrUhlT25HbIJsRnPzjjhbgN9O2V1UtVehPCjZrVEr/d4P8JJgoUw/Wi1lA8h4uDTb9KbojQFU
bJ56TZoX70M0vnblWCMHKPNT6KjVavaN/L1M20fCfwayS3B1XR8K+iJqVIkD/fx8dH2wMMOkm6ch
Vn7YaAR//P1Zp//bRWxpluVw/wFcJSyh/uUihrJN6Ddi2lUID9Psy/usp9FTLyFRMQf8ZHYiP6ZO
PK7axcUTZtCy5yDZ91NTHmHQwpRr8181SXYqtn2n3SURaMSFBzPU4c8kchC2K8YFnmyRBI6X5E2y
aRjh3+NLGnYtQ6CIRiDjFB6yiswNPxLNSiOr46kE3lUT8PHy92+Zs/+vuwNa2ZLKi9XLNIXDTuXP
V1rltENnG1OCqIZ7/VQ8Xh9SHR96CCxtEIZ2CkY4VKnZuEFL6GAtyZZAJRbiAkmiZ3NQCbnxnQGv
/xg923kkD0Nv0RRfvopPr8cECW6oGfTweSQvcYsozJwxxUyllj7ZcUh+QkP7qgq+eFWKDuozaIvx
8NU4rjL6WiHETBrJ5q/R0I3TWHC/Qw59rktbcZu8MeAeEdnCzHiVN9VK68dhX87Vc9zXj1WMX1eL
qp/x0s4Jwuq9SG73ROSgzR9KV0kw8iTOu28mzKuhxpnt26Q7rw0V7ar7bBX7Fy4RIB8JFmeFwXGY
YBnSuaHpRbGiv83Eax5mdM7TRzVEyNn1YmtJHKKkVTcrGM1bpwjEKko7sB4p+QbVgFpoL/353aHt
z4QkutVQz7RZfsa8/kZ0wS6xkg+70rdOhR1RM0lWK6qEWPUYOoWuk4XbD/ZtbWft1vSVjzmvLtEw
S1gjBMoqBKcsAxKXnGz6rUXyoJnlhnEVVZTpP6PbeK2VRymrB3ps5C8TgIkrqoVmmIG7lsMLTTt2
V126wqWZu6hj72LsxkBUME0b2fgUG0q3GuQmakCC9/ODdGjEKE9ozAmPRN/uT+UlsdpyPQb9VoU5
41INeNyMi3URDbkL5SBDQ42kttb8bS3yl0pvdE+oESTwVDQu7LdplxpQJlQwRKuO+/tKxyBEsMMW
bcpGS0jvnZEArJXKxEDNKKjvgK3pZfBDJfhJseyfFS45JnAxEo3Q2GAi8/fBve8YzcZIlRFnaVC7
qdmpa624Y8/D6kSAHBDVp1yM64x+ZGfAzLa7HAZVDa9bYZSk1SR81qa9xKKqyk70xM310aL1pH8c
MPID+ieIQiaRHsCLRXQogsNtNyJq9K3F78SIVimTI+/MWgNGKTB/+vAokWcZFbaXdFLv1FL7FSol
uSAiAIwN63elzPl93amPzBSYidaQa2g/i9ITi4lwxJgkSuaHDlEs8SjPNkYu9Bi6Qit2SImIw7Qx
Ce1WQDKa6S7jITLB1XT8OzdEayNZ9XamYAg3xunaYLMLLx/4DSneSpQ/O639kRUO06mdX+gnqY+2
17ZwF0AU14+Zav1Ka/84mEZ4N9I2mGoKjMHgcFaSAWKY6njTQuWszQ+VmTOrkNs4bEGmsIQ0zGz9
wDF20xxvuq5yDaGdyhFlvoixVhJ6QZas280VcuQ4eUaq/qEYyOwLlAYM2adQ3fUS3fhjhNESiy35
T5Be7sCq3o2aPR3al86BXDuWztvMlMnJUAXNSe+Vy41Kf4/H7kdovV19gBFN6lVQERk8fsJMLN4I
ZnOHkRkzPg3rkh0C4trvsimy3UH1IQ9UXMyTWdyLxPmQyYz1C9S9Rx8DtUdQIPFR7MCjq9hvLFQk
WB3HX3CAClcd8+mJOe6ugb5Dn5Ybod4RbVAMqjiodQB4R09+lkkIuy5HMTAzyCBoRFrrYaouTjHk
Ho5kwnHi783AFDmOx6M+hWRj57Rm0drtkNnNburk73o0gSgoU7gU8pwdsICDtVjXw4g5kSstt3Wx
Jmd3AELkOLsKGVqUfNpI4VO92vRzm5NkmqlbU95PhJBuWhMTyzTJaYcEr4e4WFeDOOBueyguWTIj
hzVmQjcy/70zin2Hj3JVDFJsKP6eKT2Uk0NcFAgVMHs9ln3u+5ETOS6QTANlY/XqW1BXaMEQWFf9
ilNeV1NGyLgEtpSpWhWt0l0GgqZbiXcLK9IWbABaQibNKPNLDoLTQbOI8ElZ264yUbum2x4jh9sl
/JrM8l8DVbb7eKo2WQk9oAzV0sNqoLpR1T41fgxBQmBBCgRYHb387KKTo90T1v4rDnEXRlGur4Ma
95BWadxP/OxUl0RvGf700paMCGeBlbr0IZ42ckDuU3PlaoqIVpCD9U0z+D81Pfu07Sh9zRIfyTDk
tDSas3OuMxjKnxSluq+FXEAKoFG7S9TiudAXiXbk+WXE2M24Gcx+U8YxAC4xN1vMOp9tAz4/G0dG
O3IM7nxrTNyuMT79VHaUc0yJHfuhs6Fl29AkwcSk0X1O5G9qmu22E+OxglzvOnHiu+lEpCpUJc7K
jcCr7na6do9Col+TMOkBl12plWbfVcajZiAsIJguQ/aUXmJoyvsITDLSilPZwMJKEy0HIbHLswIV
cBipW/A8CAB/Cnuu9iGkJHeYI9isVXWDaE6uMsJ6SayJiw2XAhOkH07B/6R9Cnd1VL+HpV3ftX6w
jjnLH7nZPldQExadAqKBCJj7EKYQOfxLLwg8MvIoW3dx8lmGYY/oksS3tG5IhAcaG0dswNRpfLLZ
cm0yvfihd4HtIlJ60gdx8fWHGEnAShbNs6mDQcDz55VmM6OgVdCKTv46VHDRdk6+Gip/CTIEN2dC
gTaNDkCPk3HjLSRwi1I5Nkr5ChONEMzG+Y47fFfH2eT6pIPSfW1+9BHIEzodSOzsyc3G3loHEQ2s
MgKybYf+psw5KKBdQCX1ieMNCAh2cL0U5BR9Np06ds+4KAxc622QoKUYwr05aifV9O8hzT8mhAFq
nGO+rEGCDXg4k6C+A4dkr6Yo/h7P8lzHCloLqEHrTCK4NXPj6DTVfHSyj5RU31UQY0cpRiBeYDS/
HrSJzJyemx+4svRGMko6h4BxnLjLbqrygS5kfgySHikK5AvGMCrc+tH+Zanc1h3dk4Zpbyzs4Sjs
LHUjbatjSiKJS6WB55XexJqHVFl2W/9D9GSVmj1NG6IrW87G/jVOp1cLuimMSlyJkT8+de3w7hvx
0rXI9j2eNA82UwAvyWSYGBN5FKUw4lsSp0MKRUdrV/VovzZMv5j1HGorlUeahNQPPyMaEa5utsTF
5JiiHSMWVBWleqhJGHcdxt0Fug/ISzn7e258ODKFFbWMk5R1xkvGKjgQohnP3+n2Sc/AQbepJzh2
VeJHa8bk+SpJfJ/4jIhMJD950V+RiVk7gwx0T1jqtpLGsJaKaDypMGpHfH8uIQU5fX0omy4DVIWy
1SzCt2Bqbisaj3U4D5u+JM86JeWvDt5DVFZo8+9iCw2FoB4a+IZpoI6ZTIvs5hCtExlXTfczCuRO
aQy6w8Uj8oLHpB1HXAj6E6IPfAVDsEo7ez1I5ZdoZyzNhr+2hMBmqEEos0pA5TAJ6MCTQtqisG0B
W0XBQTjxvNPG9oc/AnOm7iIIo3sdVRtJ6HxoO5oHATuatOkjN5xmAtj7p3n2SicF4dKSCgAtdJNW
3cRhd2l78JIYkWCzd3B0K2vFj+lf1fGw1Xyyb410XgG+w0VE8OQmKdnqM9n2qnbO1/IXzqs9KxR0
zj/4WgtQC+D+bsBAvp8agYe8KBBndSA4SsT2lE9lrHdrOuApMwM8Lo9irAcSTXtljR2TPFedPNcc
UKKjOUS0YyBfITmLVk46QxJEU1dp/CgqDADztnnH9pUqNac4mlA3j5yDKMowOvXWRklibY206CXy
+5sBk1oc+ecsi8Q67vCSmY0TbRVHB8mVzXeJIpBkg4Lv6h2g+Lsi57jZ0NvIXkOirNIq6OL+gEMw
WDcYfbg0IN1m6DoNpXofsA66Y0khr5N0tKrAnazGYh8r5KBpCWe7gkiSnk74Iyz1e0QLkHpbiYKg
LD7Ym7LgRNXoiYyCVgSaPKhJvplxlGzmmG0C+NqfeohCQ+PVucmxlf1w48f67axZ6orUb+xNYyVI
qqEaQFmLoRlQHLbVJWSvYvvm5bxIyvgCGwDXsWtokIpxoGleMqO4MXNk7RjyRjsYloCYtR+HDvJu
SV1oRsdqQumhoSHUgu5UkafZOI107ToEZNaQsG1V7G0IETtItbS3mmq8TVMHE8a5cTJ5wQrs05qx
JfOR2iC1I1IAXfftTYfhcOqbpzJM18oETiGBbb0qa42bSETAfaK+a8pAlmqN+c2OqvcmFxEtakA5
mXAI+3SMO396w4lzF1dK5eIatjD8lkgg549UVYM1cRAA2gmhF2N0TMkwykTJ9daGt3VARIlEO+eN
trRXQWbN2C5PelT/jBDWj5l0NhCYgzXMNXCJMaz9IYueM3VHXX+XmHpwDtrxyWBRKcecaXfOT9kW
XTT/Mo6Kl6jhfRatzHjS7/sI6psiQ2ObyWRyp5odsJXgPjEJk+0dWu1Jc6Np4kMEPXGl0FRD/AYa
+redakCZZX3Z1VqEF9GHHNpVkaeNFZIDS+ECMi+1Er5RgXulbbyT7gfuWzefEmHskr4xPaUy7vrx
xZ7Y3s+vfmfBhEpAU5Wyg81lLP2EiaCkUNwQj6NtC18+dVlJbJ+A+xgMXi6Vzm0VcQ5bXkYeBqey
RII6+XI3qSdVdCEfqoI9AdEBb25Ms5WYyc9s8iW9pvW3MnPY4aBN5zb33JTGB1cYSAiH3SyurGkF
JqXxwjn8SIOC0nxYIdD0oxkud5nACenQ46U+pSZ5a8BHoTIEbb3qwtcEalk58AuUjv13i6KYQpjr
QE+hq5rzT8j6rwFJjq41dDeYkBGu+myEpKbhrjYesmXKr6jD3vbTx4SZWRiHRyNB62+LBpWWSaq5
H8wvU6E/jo/0rApPcEM+KDLZR8y7VrOCE1uZIw5QT5iior4hvL1luuuvbJ/laka3EVCS4lU1weZv
26EHjQNUqmjIzQAuFiV5eyvOpBDiu9O1ZsNgY2YM07FIMjJFWssUou2xOxYhxiKgDlj42VgG5rma
VTRjAaDkZFzh6iDYLpb2uosMr+rZYhWBzTKhQ6EXJLRFfS13bW+B5BIPPgFmTNX6NfTsnkQd85cm
WBcZ2JjwFYbBf/DnW8A9tAemqIL0laZuUsOZ1rT4LqmHn/0wN8yQk4Mz2iFMWu4pTq0dqa1xkHe/
GhvF5lj1x9qOED7Wv8J8zLY5AqPeV9+aIjoqYM7oebAUBa0KKUazcYBCSXJL00E/K9f9EB45X+kI
KKniiegU+9T8aaR/6FNOLnjOoIGAYcfiOnN0chyYRTPsgAE1Yr+tjbMcgd4bJgdJdgVmtXTTFnL2
MnsWyJwCDBFa7JHI/GTpRK7ChxjXCTIaipeeWPkkI8+GimEqI9gsM6ejopI6XZ6pg5lhGZbpVT5z
rVbkG0OE5vKN/Lkey4+SrNtO2wwie6vR0VqZhd0Q+7+v+OvIDqjNggXhKJ/MJXmgm+hQq4UOd9I2
eKldsSmd/CHz64xnfeZF/J4ZFMYaXzMVKfVrPcABYV+7nCfKDcxJuecaSljqcf4r1dZRSoMNdkJg
agAGmYHbqurn0c0pBoh5ukWKb27CaDwHeXQwum70elUFR0CLoGQUtaqj7NdILd3LV0Wmx0RfxeAZ
D0uqkG6nr0OSwwhRgvMi59qYtfaZCueMXpCzbeoe1CZEkBpWjetn6XujjBsnGzh1aNVxrJN3Uv6w
SPeemsADbaph60wGQHT1OTECMMBBXyI412/GhcOjRhSj2hxhYNUctngdevLZ/870piaEIAxvSFLx
HM186NI5Ot/ju8oPZVfel1FzItc+OY4IYdPvWFIB4jhcbOa+X3CMoWxa5OaxjR1MXeXBY1Frjwqh
R53YZDN0FnoaPMk/iBXYI9zblYYgeZ5IGpfoq0NZNYkLM/tuToxxkyM51NFK0e/gWTIyQW4s5ZR3
cit0iA9Nzx1p0JzykGvimbxQHR0s/vUsoUcXRM9lrQfs3OLHwNKRSSMwYXPSTy5I5XaNMFYvKlre
7bSRvfgcoQMeBn/eDomP+9evtoqJxKS3S9WjSNZHLzfrZFfY0zpNUsMNBaW1bNEtjTU/VHxEA20h
XlcF6UsjDSZz2JFWXmzKD5AzmJx00iFECgq8CsQlGMCO1/Q2mIlhWc+ZDsIvZriKeF/WLwVZW0B6
pmBLwst9kAGjw8zz2WSkbI4GGAwxC8yNfb4ZZhW31NDBpvdp8PbyLtHNrYOFHoDvvAuCTdtcEGtP
xzqpnDUhoUCFyRxUe/m2jZrilXTW79JGBaYr6ZkABYvTPZxWmS8uatj+wmBE5R0Hr37rrOM0O6NK
Gw4OVjTIlT2MqEDedFC+Eu1XZSFZjAIWEV0825bmu3YaNi6S0xSbqMvpPa0hTjH9qaI1cK7sQvDG
dnSg1Rtu3AUHdZxssj6RrvTEwySj8Fl+6vd0nELvRlUNevjAhLn+sRQRlYGNfJGQGU9QDDHIYvjZ
lZq0b7FWQgfRJDshdG9ucqiYLtrF2WAQoiscJFN50KJxCQtPT+XA3qsGCFx0aM8dlPKRLR8getyA
NS5Wvu08cyNllQqTZ2uI0z0GbhqBKjW2v+TGjdUdIU+6C63Q4N5P1fp/mDuTHcmRLMt+ERMkhYNw
S6XOapPa7BvCfOJMCoUzv76OenYBEZmNbFStemOAhYebm6pSRJ68d++5ohydrdnM58qiFjQLYkXy
W4ljEabmqe4rn0zzPN0ug3nv7j2syQkdl9BnvID8925e+3KHqtLZamTVu1qrAY+AQCVAd0IQBs1v
TDfAKu6NPG42hS4z7lltcvCz9kdTwkhLOqS71MSJ9SwQG2dI74+AJEAClLiQy1JTzhYHi8MrbOxx
YUdbf5kSbgi6lAONANL6wJQec8v1wspQI69t/sqgNZBIQPYbPWBPJA+lbYPb7tknneK9tNPNgJ3l
GSsiEceEA2aOSwSR2X5iuZ2P/bPQTnuHF51+GaRSjH1ywog2BMt9almPgWWDLTHJ1sOtw4dRmAMz
mpwiB8XWL4YYIevkMrC8OC6Q9dolxvgg4NyvMoe65ou9jH+Ywfzq26elkg+LlZ3yOHvOqEhmyQPk
xuycU88CLDXSIU32FjC85rDi/YbdBOBhzGBfSHFEdf1p3D7zlbkoXBlU8J3+znFghB7gJpDWxqYj
ylc3Q7BnWPi7N9Zfih5gxNXry7KokTHimgzKHxf0MiewkYcyoFaq3aQPub32rGGJ/iED5D25K8L9
8cMHupQ0+d0aTPY+XY9rzsUrxylvB2+0rmlxNO7ZxkoRklr6NZOiHmVBQrFaNjZYGDc7QcYAnlPQ
BgiSbp/YnMaS+LckZ8QAvTnfFTEYgtj0H+y+i2yLOJPS2CoGFs9xMDwqfOBtDGWqtJ6wqZVgXo/a
pxTysyoLfZ3UqKhC2mu/is7lvStpZfFG7kfZPfX5KsMi6G0uzsZrZQA76mJHhWJofzOBgM6WksLo
zvbjJEFMjY7/u4KlqaX1QDrfEA4azm3nUS4z2kT300KRmmhpJTOYBmo+IqTTeAsYJhoI9b3zVfYD
FoZDLHlM/+Z2WTG6Zcer6Hl30OD1wnoB0Wy9WHmzR92KcdCcGS9J7uiJAfJwrs3l0R+WU+3VyZXj
oz8yrecZcNKAZJ4ZPpZt4humcLmX2JK3Sb3e4lsarjHYHFCM9JAFJHezpLlkuNvvDTml+wLmhjLe
6kn9TnJOIKtx+wsbN6xIHS/7hcpt5zvBLzfNz3YrNTihOdQDup7ZUumjasuaPqWibKepvk3E+N0g
4bX2lvpopxntOgAT93Vlufja+/5Hjl2haUGXiNrEuOq6IAaZdGqXnkBW1jrS0pzupnaoriT/RSRq
9lfVkAvbwlIoqu2I4JgeWO0xls6bnNAzSAjWA7Gs2bFPgPZnbjE9yN7Th15Ssw7511D17mOeayKq
xOqesY1/yM7Irn++5ID4d6nDpV0EwTH1shJ746Ku3A+QPTjxeBqbmIl0hmvJbWp8zlk672NLLU+T
VOJxKLlKWJ8jqgaQb3GGrUvhZqSQJbg8Hg63P5xKPFSG0TGNwSAajW3O2FQ5xiO9rgkrYeFFMx6v
yJi6bucHRXcNbl9057AG0+neLFx9DQiJPfPiP6q+Iri7MMUpq2z5HPs/EsWdmSG5CnuOs4uFYyrS
wmnxPG/BLxDYR5jqne3Pd+Zqj89V+bpI1ZLFnE3PqSl0RDA0iJfbt+bqNpgfsmq3BP5P0oq5X5oR
qNf6BSunfnGK5ncR1CSttJ1+kTUxljR6sc3d/jDpW3btZMV4mV9NwvPeJ9vqaUi31SFYR/HiTsxT
x8zcQVSg0AWZvO+EN4dG5tQEavMRchdhV066+tm3B2MjFuOW/s3jUqiN99GAifhtZwWEUOlVd6k7
MthZYRN7eTLfB2mWbNMufVyTvGOA7n+J0fG+YcvERwsFXReOfKodhhzz6P2MuVHfDh2HRfM1l+m3
JDfHVy0yC22A/5QTAxhZTd+inyLCcdBdvb/1Ty+p2+Yn56bVq1r7ooBrIZC1h99a2y8+HJqrNM52
Rv8C+PmnWqodPj5sLoJOuWNMJxyWLxgna4alLtqhgWU963s/Z6zcM3Td8BvfMo+2dID0K9Cg9pkk
vtCy7oZsGd8bC6zaGANlcEuOg2qCSEVSi9XayRl7386rzeSSoRzDePsic0F+e8MFWeD79Qz/Gty8
vq4RdwzMpnRbgO64M8qRzDDeet6UOCSJpX+rXAtf5urybCXZFgQAgDHSvyx4PO8u5dbJdBu5ydzf
KneSjcIPc8Xs/bJMhn0SWhY03TBE9EKlF9orT1OeQb0xZ3sjs9m+Q25rRTpHEseYHCAXmSVIsOq9
dnNSJVzd7qfWcJ8Wr6wfaEDv5rYPnrFbXutC+efRCU7uSPyLpIkU/vFQ2ENywRTUbqulv+rlzyDF
Zuwhm/Yi1so9tQPbfuqWCEirTQK5BNg8c4/aHsedyPAa4KOoUSqv39h/44Nf+ARLZflIreztEyOo
rjCmGqxgzDAb70N0E7gXhURa9bPDSsjuEYl+5JQL9/jVyN2pK/J/ufPvu659LHoEKolOf0+dJe//
fKln7+C3lXFYkAhuY/mL8GkO05yJe+t/L2gjuCU0ZbcGXtLPZCtknEWBMej7IpDbBUvSafEyd6sD
7xBw4G0xEA576fGgKsP3I9J+jiJJJhioIfIX77Ew6vnIWQfMh1uiSlHBLEC/D3FPH3Sdc4WZFEz4
Oqrl7BN3tbG8jLtAe5PyxuAAatbxMatg4qpW/KhqeNnLGOI7NN9La1kuzAcRQeRz8Qy7NrJELs9/
vjQZOmkjeddjVT/5YEOvtZ0YkRw+EoQsO5MxyimzcefYTffNbHygoFgBcfYEoUwW70miqARVdmvs
rDRqO7+/1DYejhVYUDwWkVfY5n0Q0Ipp8Wn+09jomei6fLdPI7NkwM9lS3/ZQf8zeLDWSV0LTmVn
Kqm4GpHR9iQJZVl8SKuxlsDsKn+XJwMSvlo/V9WvOqkPS7EuD4Ax1Ws8GT+NFq26kS/3GdFKJ1kU
R5XZ5FC6AI9tN78zMfKqUbhvS1+7l1Z28j43Vpboou7WNHsVPRO+Ce7mU9F7jOIA6cEMlhjD58Ta
15WCUzjmFTveQC96EDRAkO6ijFBPSGHWJ4D0znWU81k3hn0kMnDZ/iUbHWUiTuGtZ4/uthBJfFG1
XdPDs6cQ5hVGbnaofSCW5WmdnWO6KhzJczftmq7sL3nuUneWE+55/vssao0OInQ67Ikl8W5R0Akg
vDOxSyrz2aLywd52S5uGFpfKVwAu9NZzZ7osteOfZ43pcFQjA4rulkm1xOtb6RD5ndrZF75xa7qz
8EFFWdLacBR8GJWlwaIcluKIfbA+//lSxjnNhtpmpDohgA0GlP8y/y7j18Gqbjxan3E5+7mzLVsR
X+ssJl+2oNFkBcUOz13w0nld8NK0nzZTtgdnldfVYouv14F40lkRAYEXIVwkvrFcJPfc5rkbtm32
1B2gTYdJKawn+mLGnWVOu2GwxMloYsFIX7+tTLn3qeQzBwGC3TAb6Dq1dXWRZnVIkfdslrV6Ae5a
4w9fuyguB0SIjtM8xMWgHlxIGg+JRRRp95ICPTl3RYx+1kzep95d7lmkTyNmkN+Si2jbJVFdQ7Yl
1dsFNPLfdU4zuUem6H/OhEAq+5s5DKeakXrkQdSNPAqskyJ888S4Zc9Pc0PtGdzitFSv/mSO29UI
yNQWlbNp7RK0QI7ezzGV+cg51LO/1fNLMFOkaD9XO8/wsILTbWRdFVHftjMO3yHeV6W/bIF8dzv+
QnLOUnxUed8DrBjjPaKGCrmNm78lK6jgzjuJxvtVBlB1CF++WinARG5yKppmv+KOAheqHIB3ad+r
GLKV4x2ZZN4onwOGjXXjuc9QrRlFJNlXmZZ0AZNaX9oY0ctgPjiKRK5Fm89EySWXiQJpoz+0n7k7
5Q/WS1zDeeNKQQ92zQIQrXrT45oIs9Gnc2fSyyY6PNgmCa0jVBX6AnqFXl2c5xv4o82OXj6TBgtF
XNDmzEVk3JJfvCr7gVjpOlz7VBycKhkPsZpb4m6N4hHZG7N+3RP3wnd23OLCDUy5J8IsPzVZ/OWA
dEZ+Nnv0Jm7EyHRtAFYRd0Z/VV1vWP2rM/5EG1o/YL7Fv5dyvelW95LYii+MmYhTVwmKkmR8tBEa
PcqCdFEp3MfEGa6mr637IC6nlyl/+cNt+PNNLZ4hYNsPZWK/uNTHd+ADcSvka/CJ//PIJYbQywpO
See28VPnLtXTf1ZA/hHf/9U44ksTuaeLdptunyVM6+/6R6cOugmABc/G4nyBz/w2e6AfqjyI2hXK
aWHBYGYeUeotEwzSLp35yykl/tR+6A7/j9/lj8L0b7+MK3zHFvQrpGtjG7vZJP7qYinSkbgBxEwZ
IhyUPJ355OUeFmORzXCGVA9wA2NGZtVAVIekiuplZkGny9ELKoJ0Y3PYcbw1YdESBclWN9HSQz+T
ijcoEiUNErhei4aH3+H2pQvUxLQ6tTjTHL+JR3Z4AHyJ8t8v+jvuSs2jmvMH/FPENN2+GDODuXpG
2vPnWzP/rjJEA9CMxnOcyKgbCVZuRumdEQilR52l2TnwHXHEv9uequ6bO3J0Dq2H7NEcwIg6ef9R
4Ssj97F6/OO3TjvW2SqseZMxAENWkxblTgi6rMIu0U579SuBwO5Zpi7KnWZEZBt7b/Og8XnCGqCV
jiOU8oc0I2S0XOBHVJHcLfg5zqcgncvw1W0caJ6RE1oEEeRyX45N/05WONwqskHvFThLGoTNTMT0
DXJDt5o8+tnf/VkFpCdLn+z4Npk/7HjO3xgP4SWZy+TUi/cZkQ8pNnyRDoUhLh97B4E4Lcv7Ju4x
Padp1PtG86z61v+nb/Nvts2/Oun+TcDseyjAHd/3bGm7nu39y7Pc1pnfmOOtVwOCfRNrwFltJprt
97FYjU+g4e6GuGm0Iib/T57306kK2Ght/P5bheWHDwysZzGDQGAmeZdKpUM2uOwR0FO9ESkxdYWj
4wdDON+boZy5JiHiSLF0h8r6CLA3RnXPWdpV3XUsC7WLrYY2ecu03gKZmhaVPP7nJePcXtLfVgzu
yEBaFroRK2AV/8tLNls59artddgMzUhH12siAu8iMRLgFFuus6tnBJedzVXfim3z4tduZBLC+9BT
JzxkJiK8xtT9KUObp+Civs9ZY5yalpD0hFrnc0hu45eRaACS99qlpsXZ8PeS1LtP9ddoxt9W8Gf3
lq2ZibYdktZmhmqQqffUGcxT3FbvILdPVsVYBT9MfLYq1KRM0PIz/Yl3bmfV839+S/7VSnXb0Gxf
Bo7Pu4Jl8F/cRomy7TQfeZYNMRYhTa1fXmX8zizuHC2EBz4JlAqjmzAbEOCZ/+f/OA0K2/SsQPIk
2n/fwNh6QE8Sv8lJW/+cO01lnx2LkajE2hjOYNTQejvrcGha+39hWv6/2Y3/6jb+37ua/z80LeM1
+stn82+m5WfcKb/q7OuvpuU/f+WfpmXL+4fn4LOTksMP862PL+CfnmVL/ENIDAHBn4/RdXh+/tuy
7P1DYpDAW2U5piW826f7fyzLjvsPxLke5mewSSJwXPE/siy7/t+fYuRgwjbhYkh+OQwZ//YUB7ML
97h2yRb1LaDRQPNyLDC7fEk0Au56k5bLuFnGEv1Cjppo6RyLUXOvHxh1YhXpublViIiyAnp/VnfP
uY5juljFuejv/SnNLwRL7KTurE1mk7BO4s/eT+svbattBqbiiJa939RGsO7njFJwgNaTDYZxKHWa
MaCirOrqxoicPKoTIpY7slBh+IJ0q7Pi4vXNYwXYjygAK99g4GcMn6J5o7PtnFE+4q2AcRF6ZH44
SNEwm/iM9OoUrREdXVkTyTbUAUe8MePrMdHrCTcCqamQRIArJzEjrGOa976L3Ph2+4lbVHWqgEXo
MxVnFs+4pBSwXOsvjOnIVkzrPe0oFRBNbZOxP2Sp+2tSXbWdXUheXTDsFtNJIfpWeSRKVLkT0znk
pwc0Sdm2XZuKOV7rbIUX03Ut3HZXpygS+vyY2h3CldsRaOEWK+AaysS3+P3bD0qZ+xX+TNib0HLp
RbuhGtq7INBXxDBk4CFNQZPxoFUjwkr0cBYFnwXE60PgI1aN6Rz0RAZzk9K3GTgyvMKAs2Yrr9k0
HvFYfcqUf55Se2My3VodD5siKidYXSTCNgnouclz+fvCqyNz7UiXos/hze4HQ6V9YJGxDuCd6YX+
7Onl039sX2aZTUiGJcMyYEg2TQOjr3/VEwNk7CUycl3i2EhSQcPpob0puhdNRPmUy3VDAkZJChtM
fwseocTaE8mZHBbVjPcoXuq9yAgZNOw1ItNdRFg/p6isDZ8heHXgJZbwzRid9D0CGNUzhlTijSYq
s+dcgSkmSZpa7d2D8THihcPScxu4EcKD1w9cUK6PDGfrUKLMcZDdwOxr9k7p3ob03ScyHGbSdtjM
XrolcQ7fQy/vfIv3j7lEBv7XZqHEH72a5CnJZx8YFqFIOtfM8B2T+3H5Xlcdc7824kAukV8Zr2YR
w/EYg01h3+Izu4CnYu43gZL3MVPWkCHznjAB98ptetpVQ5PzsfnkptC0WT21M/hkmmU/5961wu3A
OiAFC9N4pngWy6i3VoAa4uaprpdvgzU3p3RRiP/Em1EVD4MJ0MqrnIRhE7ackQbGsBZ6t8z2W58g
vZmJZ97SXjrBbMrwRsAwy2gfuuLbXLc8WrJ6heEUypXPtm9cqHloMRTOo4NtEUvRY33czLdsNzBa
IaqngFvIwCHKA2/L+lOOpFoooMu7tBvJ1RI8ugpVSzxRu/YOMw94rZFhz7ALvUZRd6udb1s/9EK8
LmZ2telMgPyrvJSluzclEzjLX8C2jzaZt8ETUIabxmBkoVQoNG27Bb8zLECTaVp3o3Ei6Edv22zw
Qosh4Ham5ElwjZO0ep+MWRx26BGj2eZ5xFmKG8/PoQmmG3It1Q6sK42OZI9y6cfEJr+/TSoQ/RJ0
6bIGBzCoG5tZ85Kzaml08rLJFuoXQChyQrS7ePJJGYVmiIaTHj/u2Uy9D4d8RvxMDEY7GrPTVOyH
uGkZby34aXi8UVmFzcqUVcJTSXljCp9cynEpj2lMmIvSqx2RbeKHs09PyfHYXZl+u+WNM0QY6sZf
4DkAOLDJpsL8K6ufs4lIC/qUxr7NR1kpjxmlEjTmV3wBApDQ0i20AXi6O1963HvYZvAvP9FSfu+b
O4BW9b6Q3Y9+NQg6yN+4oLDzVMa5dG3zmtSW3Bj1elgr80cerC8NMKs/WyUsdJfXzWtzusuYYZtn
KAjB6XkF0r3NrBQU0h9sZ4CYQ34fRuwI9DJ2k7dkhyR+9zSwiTJNDyodibsEy9TTAOrcby7OodyU
GwB9TMXz7LsYu5+JFDMCSbMLewPtOSVkfLrBm22rfMIexRjQBzaW+Asr2cS64sypGWXoT7RlMoI9
FybvBCv1xZcTYY/lpg3OwD2fe3CfynGJRcuLnwH7NDG/WOu0dnu6EZxAQN29+ke9ZlmIUfVikIIo
soB8d6N7r3iEdINxCE1ffYQO8TmUNB1uLGG/GAlFLznzpsFzNhAGslAjczuACnbEhDBYmT9vP8Ne
rklHM82CFa7M3t5NvaHuKyNn2psV+1bgcUo99eRWQ35NkyU7u8NM3lVgPfoWeCEuhuFKxsHGRry4
HZbkpRpQbOWEPoQ9QfYRKeFUwXbzUlRiC8oUsSESPrRagJYqY98mVR1yqPU0ngAnFyYDQlU4d20v
v5u0OB/TKEficyqHhjjcsST5FWNPk1YtzZ43ioR97wc5yZRUtjlt7mpCCbpm4Ify1XhilY5hou8H
q3ta8W9ujIm1H/cXZaHB7Mf1GxxBjL9z/mko79xU6GJtgHVJ3ZzbYvQOCPrTELaoG0lXPDvsBtHs
GVcZ0BCttbwnl7XZEjy5b4x42dhO8wWc4iYDc2mieZ65iSuFJTJLHhKc3GGtCNUpcQxY6HPmYnlO
y5xBnhk6acoBMVf3lijFxvcEMwCJ1zAp/XvflCw/6GosOuxWxLe6W/Q3RIvFNeDXYujRTZ37xayi
ZQq2HVEi+6xka15i/n06yoNT4LlelrtalQhusF6Xin7BRHDUaA9RzsQNTZ9/7tahJ8xiDCXEs8uA
pqf0B9oeTrGHJ4I5UzLe9QXSWK9rEEaVEK1LTd8X98JnLyCnmx653xOmO7KsEMx4dRfObMfhpOjp
5V5VPWYoykOjbzacS9tcSQZSw3BAuA5TIhM/0jGhHGuyCK2z3EPXe1q9Omz87sWqFIZXnzJTzQgC
cdYZvby5ASGuQe5AMjozqZhVgkEHGahQMiJliMHwjcsuA1BewLc30sECIgomVX2OwiwzELig//4k
MciCJBWRu4UhsCix1C8rIUoYHwSm/gRRSjdBLL8Jk2dN/MrctYwfuJ+7K9wZwNlxRsyzf4N6Ebwy
oTx9hY7G7ieDb/iEMDCSMRxaYp52jqMfGV+7O1JmubiDEt3N3R/pQIM5Iu3YDn2xJU6l3dpMxo5Q
/n4pQRQsSYI8vHYbFR7sfmnUOrwhnJBnieRAt+MU2HWw82PnSdQQIwObaTYiNRcaHfw6BuGOHA4m
9AWqd9R4vb+pe/+6xMHV9ZOXJV3ne+1mY2hgtomKQvW0gE0urOlRLEwirJVIjdZtoP2S7DLKg98V
xiFf3GXP2CkADeTaG1ehYcZmdOBvwhyran4Fb371y2EFfhxzFM4nFA/rttMppXmGP7DvWzo9NLbW
guoXe6xHqkf9o6EnFY0p3agWBx9bvAfYE5ESCiDMGPRtZ+Zyxm+aFYq9+ke7ugSKJsygzIq5oj89
GZpanLEw5NScmlJJuc+nmhmhnQBqCfw1yqcbTTirDxX/p+jh/bVj2hy5QF9AHHWRP9FC8iYYGCld
kA1ca71VCQTnFcWL6tQQrYtoI2u05ca0BjLLCf6s4/h7CR3CQDS27xFgMD5+zgJM1ykqB8rxamP6
bOdE6AaRBpk0xS2pAcmHm1MHumv6wdydtuBYvLFt31fmcterlSiDvr1z222cUi21sLBCy4TUpJeH
BFFRaUzZtYva5DWxBhGmFs8C4qrG79MDWm5qEgUXFSYi+tCChmYzyKNMnJTHIjDvNcvADe7F6nTH
boTS0I7B7wKAJKWMfm+9lcQwpTeBeOkId9/3WYkpGEyDyJsb8ZqeddHDFt6T3JlvUJquIXSkb2JC
nVFNqt+syfRVYrdKJCFZy0rMB3vKE1L5p2HgAKQZA4y93zWoPcIAxOBW2bPG29FQUOYv9HHehiGT
0TQ51ySXDwzwMbGh7IG9lm7qgaCJYMC6UMr61PDziA4Ueyh43wYcT/VkEYPJm7bPBvdwoydsrOZs
zGQVdjH0fGs2mRK+l3O2nRC9nxejIhUJXRWxSrikY3SBbYEycjQb0nwdSpkExV7TLCOWnyC9iNmY
b5tchTch2OPlOseCItFmwNR5+zgjm6wR5E4goL0rKcEfPT/dDq3PehLcflvFz041hcIcvA7Dehe0
5h1EijKsoDWg4UySKKmZfky3QDCzb+9lx0CkaTkTltoytrPAO9OsU75JWwqYRsw/YxTrdynLSCwg
bIZcHmw+4dto8qBuwxS2kUPRQWFi17FPtpHvvCCBM9gy3Df0sGw74KxNcKMojDIIjblZLn1OM2sA
ZE5vM68PWJ94ZpmbbUTQICd0i0thEB5ReDgYUyMSufuEmn2Ia/tFWJ9w9NpwFAG5DcH4OBa4Qkjd
sg+zxUZUjPU1HWvrZDF8Dhvj51LXAZQRFFPLbB2yZh5uNgAMr7MMwGuMnyCkCGmXBuynVTITNOtp
W/bJqbuFrGR2g4dpajcwydG9mOYlL4OA4dTS8uRmB6ul/9aYMA5niDSbZs6vQYZmRieLDJEon8YA
EYRSl7QMnmEAl5hz7K+U+K3jDIKT4/J2/tUMAi180f4mTWN8jWhhGMqRiS7sPsN0P5+JyWwZC5Y0
MObyIgjASvJY4pxb0lB0AXsb1KjQJld60xgmDjAK6kH3x8QuhsdiXNAqmmm6A7mPVHO/uMN05y4+
dXsLiUoFTNqGecRIhVsF9ya+d3bgbvwVr5a1N0qmr0m217DyyLFJzbOPl9GS3GOt4eoORgcVdHw1
sJ4d6wmD0uIGZ7L+eAv8k5GadhT4CYRd5NYJiScYIBt5MBZ0gHSuuNhVprsdu+UnkQY6KnTGwIDC
zlHoX6s5/oqrheRgEwOzNr7aLr/tpFcuQqjUG//M4Rb4bXz0TE2RAlxuLC2fn8JqT4nHLsWEIdXQ
C9Yk+WMyf2Be0KiT0ydrJIXIFVdTFPYx0+E62cEeUz9RlYKrYDw00KwRnEw3I0Om83AgSZS2iD/g
9SlS+iYxd49l8M5Aj7ZVQfFHaynvkELUefKa95ww9Hab/bwEwblnLLUhRpvrE77tjUGbbNuJebhL
Yn0lZAvV38CxQqeDA6bGE51XOckXGpXRknN1d6kxtDmfbUjZG7y19ElsbleSaABRTr/nui+h1xTu
2Ui5Y3WI3m5dn3hX4E92ZEiQCnEKuj2pJUXImUcom7dqkb9Kn4isNDfxCULIOdqMj7HKxM3O0A+y
jqsTv3PULtQnhg0Jz+71jyqYn3T8K+7HHxJt+6xzGlx46LYpwK8Zp/rkfAxav05a0NOLp8d48qPb
aF8WDZvLzS5tMdiI6hY6TYwbILF+FAO34Lw36q1AGhM5Ont1g/Ew1eVPzQ2Qoz2/1SPNthX9aZrG
bruYw70NFv6miU84b4xodbGno72MYrxfGO6KTSYGE59ZIQ6+Ze+6Hipe1Rdb/8gDFNwMLJOb6vPA
FZy+4Ved2p+WCR1oHv1ibxU+T4Kn6SPF7lOilLtXQfZVoQ2fTXvdiRS8eJlkyWGiIrtIQSwe4YZL
pbKtYyvkEQYeazolaRhMAbW5MwNMDYxwwcyzHVzlbktNHp7VkHWCVwfFHuWM10czrBHu0I+JBwPD
aGFezFidC8usseAszsN7IeP3FbAiElCilhBgzvumvi1w9iyD2KlDpapdwAd90T0i+AZknztl90Vh
XbmuuvzM77YkDLMy4mM+J0c41KfCmt81WRIKuSkgCwr5L+qoYHPL5B3gVJ2zYLqjwHl05paiduii
wTbPRma+KU8chpoq0Gt6h8F3jPSSm2ZWf/Mt4N/UQWGBhTtM5YdqgYS0zsJ+oGPmoTyC6YjYbpj8
h9QwvRAxRR65tJlWlXiU3wSIzPObOed3foPISacmcs83x18fW4MDJM57G20x1vKOwsfkJML8j2O+
8icAOPZ8BSoCI04+Jc70sPgkokliovChICqmZXTk3djgITtg2b1UuZFHhk7we7GqipM/0Omw5O2n
odAKneaGa8F8rAdELwB4mfeIQ20l29mh8hfT1dPiQ5LhhJj8N/M8dhZjWwNa69zs3mmTZ1uyZov0
SZcJnDNZfECSMMmlg1DelNmjOWaY8c848Ldo4dZHbyioopAWbIhi/1azYV3cyvnNpZ84536isLFB
WgSkAbdq+DKdLGLIy1PLguOsZ4/kff5u+R5h8jblqftz8JOvlInxIfOGa8AS2qfJSKaWmVu32mFv
uQV2XHuOgfOzcSWgC1ib3HH9/s50Kno0tf80iHXYwsGHwIBfbar711QhD0sLZNCzMtHK2YiaERhu
mgaVlJqa33r2P6ShHkZ297sgqY8Qv1+aIvtBzorE16V+rXanedAW40BqTcWlvdpba5W9lIZL5e3e
YqDkk4sj+GaEWKPaQr1U83yHTs+iTPFeKiTBoe7zL8/jjhavr4sx0GcHk8741Nks4FREHcWjNjgr
6Q46JYE0fjKc5tYkFQQ2F0dOfsiDV7qqCTB9Wiol7Lp01lwvybjbkPSyj8FmL0N15k8MQNPTFOX+
QAcsm9NdEZjkKzcJ1cvSL3vV5ldl5HB1VgKURYVpZeI77EwJuhiJ25MJbGthhFRN/mKNvGHOgLFK
NJu1LOFhxw/C5Vam0AdspHqspfkJ6/370NMREyBYMMpwGTZJGx777oUbUA91wSHq4tbmCjKAgdTp
+BNpSQaBwm5MbHrWWE9jp3+WpcqjoMS1x4S0DWcx/SzKk09Ux011gna7JEDBz4nDMapHzyaiUaIG
LRgTRl2GuT/vinfsJa8dH2voxiTATsWE0ERgNzfLzRpwa/cZ5ec5xtSuFnukrhugZJE1GC8FJtxx
Di4CEfBLABjQOBjTyLbQ+/RraHNyx+vD2AjGJxrtJ2Q4N5Ab+KMcmqzhEHpE/By3gmnarRMUHrZz
vNGfaZL8cDuCVrwRfalrhGVjEexEO8m/MbarGe+I29G4SL2Sx8tmXacGBmnlHhQX6xDl1UaMlIaZ
P/OaWROZCXiHcuAFDx7dAa+na9K435bVobnbdUfg7XproUIalPnh2CUq9QQtUTNUp7EdNIoaQc+X
9amZXPEca8YdnAAV4J7twIA5XLgfgIHAMJo2XWQAO0HugGOp8Hgj6LwjeFzENtfOhzkAnoEF6WBH
oT0yJ1+0sJn+NN2BWFtMaxk9hNbM/2yudAsNdnGvuTcH+2EybSCLdpejIZsSbAS8MhCKd7Oz8uFk
MEZ5bAca+ImrvaNxcy8vYOBkNUaJZbPvdD9xUBUX+rk+Ddj2/b/YO5PluJFty/5K/QDSHJ0DmEYf
gWjZiJImMDFTQt872q+vhVDedxuremZvXJUDWDBppMgg4H78nL3XBn1c/v9Z738PqGYS+t/Oen8U
/+vyo4mL8t+nvXzR39Ne4w8bOTOiAJPJqiRd8r+mvcYf1jK05T9kIwCiITH+Y9xr/uF5lgecmWEs
090FwviPca/5ByNZschMPMNx8P/+T8a9/wHvZeYBBRvYtQ79w3LQ4CyMun+RPSls/oYcLCgbJYA9
fYpIu7KPjvycbe80OHTYclcQSC/mtZf252T6SQLdyikY/DLOErtcEZPak1jMLq4DGkRVVO3eMDXe
+jg/cMI6581Pp2YG4VUfwI7+rJ0RdC5IAqs4mHgqVo5N0SoabzMW5Z95+GOQ9Z+RV9MJT1+n1qV9
hdh53SLFUyny9EDS2UY+PoycgGs0vuuiKokQYKpn5MYW6bKzMmdOu0xjRhBZuG5op3v5Qa9in7Mz
P/a04xSaI9JxMLfm/Xd6TAfvTYb5ZQzVL1nDWoNgjAQv3oH78IYOg5XcofrZ5jkhJtKuHjIwNk4s
Ns9b539Ef/9/S0hhQESHj/9/ob+/9j+yzx/NX//2aC1f8vvRAtaOaM81Qbh7tiFRRfzXoyX+sCyL
29kVkqfPtv/5aLnLp0AgSM80bc90+MzfT5Zj/cGHJjWWDs2aT/zj57r/Vj395vT/n8nv7r+Lo/jm
+JbY9JF48BgL0/oP8rsIbL1k/oYuin4hDgRxel5oW+EkE0w+toB5wYbqB72lP26RPOrZ1xwwyi3N
Ux1RIUi1qbQs1LPA4bsw+8AhfKjsEh9I4H5laACPlrHUpZ8mjroIiwHHT+Ixc1Bd90jL4gUTqy/A
2LCPzJ3roM8a5fCWWlCLEzodd3vQyNGawQ/lcO2YxRCbeKy1785SRuhksPkMHneMZbxH0GFn6ZJo
q+chUkVCPN+K1D4htiD0TR1KS13Crqj2cd7rpyjEI07bCZd3kKR3wJgOiteGqicaPdJHcZWiDYEy
opMAVgK6LnNnCayx53UfpeZJOu3flzLUN0CfoqMeeHjPApH4IGKW2Tjd2disnBUVb7irHdX49BUb
3+nTbIOrCBu4QdzDv9x8f/+R/03kt9xq/yJ5k55FBhKCVcOioAMF//z8v6yWLuUBAyElMOdDyQfR
Wh5dBzFu5+rvxEMpiyakdL/Ochz3tkd43wjDYB+MpR/MQBTJw3lvq3m4tC4dEVJkcvF40svtVGPe
qwA5uJHuB7UV0jaG2yKLMTr1JoD+KQquTzq0m7QaJyIGcRLiCkLwfh0Ld7xTPOYm1ruA9bcRjAfL
1Dq5VcTAzzZnOhS0femg4ilpOMLtlDC/pONEsyJoZXCs6MxoBW4rAlDPGAPLa+4s/gGNOdJQdOYj
aG8JNNx7OkxbIyervh8LY7tw/bYDPnA6fHFxt/Xu3ZWNhRZ6yZ13otvspc2hmLIQ/oRhfa/b7Ab0
fTiPmOJWYW8ar1261bEV7Qu37LbCmvK90dp0rhpTnPUJbJGUod3uBsYIfi3ycSeHdwBW3SlQZnEg
0mgzUtiDflfOQ6+ziqA8u3itw/izIhFvL/JSJ0iEeGrue/PUzaQKS3MIWNLRg6j4qjC+7uLBpsed
s4dNwyhOZhHV69ZDZ69XJhSG5Y2ORFTc26V5K6002apnbp8ZBPLSj2N0b8qTXobdGd4bPUKz+mrm
7gAOP/1mou/dxGQ8bwYxRSTJDdH1gnEmiTd1PoFBasDFDUih98+otjFhZk54Xk4ZWjOa1HHttMiN
ld26p4jBLAJ+I2e3bJ3Or4iZzNijnI56UoYRSgTnjbRc81prhjpPBuA4D46xsmKwKXb/o+mAjsNx
RUOlaWhNx/4SZw6NOY7OvSv8yuh/zbnm7jtB/UtPiiR1PUtXNnb3Xbr8dYRyf85pZhKOLNlToxe4
4WTAeEGPTbkoH4I4Fha/ZFuBR7kOqq83mYb+J3Wn6QZSE/5W2b8BrrzEadRx3PLmM4ApVyWcJjUj
fAnrbjwYA9TdGMPbVwdXAeqt4FEzt9k8v6khdFxypHfsU111RxFPeImDnr6PU52HAZ5TYOqE85hf
ZMr3+p0bBOMDGf96krXrWyILLqOezwx9yGClh3p7XmRHL7/UZ05rc0D7qrOT73HgrD2VXgmeat+g
EuU7Yp2J/ykAnYRNpu97Ok3Xfp411LgOhNCowcHiDt/oYJGb65Eo0KgXwMQJ5Kg4JhMRrmNoBmdj
GH7KgL794DQdQhyrOBN+Rtnf1/EpHZmUF660P0wzeiU9YjBhkjeaprPAB2LvoHnp1nFC7LypRZnv
VhJ1Rtm90xQiqzY/a7Swzt5ySUn0XIOwtjdPqxwEyNDnAQZmfewtu3sIk4zypufdNBjigbvA99xm
JXblnqNHgOl1Hp1kG00Rp5RlZcAvchpzghEtU96a2sKmqw0vM1F3Q2p0r/xK+sGI6eHHVpxtyirT
d89kpqJyRtq/sVorpARaY19SlOQXZ3lVH/AuDP44IOsAICxfDY8bHdFWeREKNjqR05HDRlW2NBGt
kbed95pkUAgvjPHm5N6Xs3Fyc3V98vKaBZoXNIKI0Tb7ES1sbrerE3bJNNwResg8o27r3fMNgU60
6nJz8JU59Lv/fsewEIH/55ZhSxs3gaAWsanYzf+IVzDRw4UT2a4gDIeVrpnER0UgQUINs53tNDnc
Ae09wfP2YDKQPBIZfLBVQqSYGIdnhi0YC1XTJTq2Rsnym832lvjAbBOb6S/A6e4B0TGWbzsZNv3s
JlTREfkGytqgJKA3URaon0hHuzTwey4kLM7Y25GgDVJ1u6pN21Nn21+HxNKwU4IyM6BO7pu4MbZk
xOJyBq/uEFx4CaBXnlATy3WFqnU9dQ0OarFWKBIexyjPUDCFPBGYZ6NXnqd0ryX414XVnBDyu6e0
1N3TmDlHI8BykqhInDURdySjJd2OIgE0bY3z2/wTRm9xmZiP+tz8a4mzcGe5odpArUk2Ck7bOsTh
TLEu25d4yIFp/tlVbcB6hzmAbQf7rq0fh8T85ikvBoBXOiuBxAC3kAnKvUaEyaaS7rBNZG/GdGvT
KLkFy/i1nYAVR7NM7qGGgt8efjFBjS56O9IMAZZ/dDzkXF1BAxb1QUq8ILYvOx++aMTa+3VgGjvB
uHBVkH57aEFmGW6r6CYyWLUzvmMiw09+BoJ+U3B4WtgRPYChvsCXCcGetnmDVp9IQIMuoHt/hgnH
HVliGj3nVT+l0S5bija8uPkuM2j7yXiCV+d1X4ykOnbw1s6MHOEbGtPIlmq1JDqUGaMBDWTNkGAV
5/GeSSG82A305LZw3Q3T6HQvTkIo8y10B30fLU7nnHPWue/BOgV9RAxwfyMqPsUKX1l3K8fsEkyJ
5sf5JMjFNWE/kMIbEt33LrX0UWN+dtI6/gxM8zimYiWN0b4gqXVfdIfMUZhAE41MZ+ukkM7CxQYT
JembuRBMPcUoc8Jlk9BNTw0SAeq8Dc98mXGcZEp54Oo+k3kdXpS7534jaFcJXFyhMS4qQX5bW49x
1Al9Y+k8P25OzHrtoWAwAT5e7OUCBjVRs7fH7C32yo7MN9XtrVpqTJwxNscdYpPeHtotgSbzbaqq
9MRaw7Aye23KYHxtK1hQgaWNm7xR+pbBGwN9jfTpKtfs6zSazjq15Xg33IE5VTSNp3CGR6lN6IDL
zDs6c8JikBf0qbMh3jD8s/HcVy8Ro5kT88qrh4AOZStNxwSy4R6FVIuKywtvOfgjal08SRACj9nc
uDTlOPo249XRE5/ctPIq6eP1c/8hJ2NgCD53iA1wHlhUXve6V7u4toGAJvfRHmkuAn5rzoOjnItM
NO8ycRhYVXJQDOh6LCR90G012rurokhzf1HO7kscyddJn92tZglKKQTYZuEmV2CQbO9x4R2CgMn8
YNXGxsaUvlVm1m7CdCSNg7DHbznD3X3V5+0lbZESNNj5NpUp0jP1XnrG+d+IOvDNgn+glbTbirCL
z+Gcxue5LupVZcECY/gXnYWtLyDRoJq2UncJIlnSSEZPBRsmBS53HWcYI8DvoWvVuXXl+4jO9oTW
NXxkfX30JkfbEAOP1gC1+6NHQkTwwmlWsPUrs8GCLd0PrXRM305RwPdNxc9ZEiZX0jxMx7x9GEl8
IYYUP1dIq5TRAAJbj5VJMQCtu5pm/By1Ny1vvhDNBxtjwLk2iWbcEXYD2YM0ylVQi/Ydrt217atf
Bi76Q+OhWczHqdmNGgBhoOnFugvSX12eMX8Y8swnnfhRBl30qODoITltwXocm6WLL+tk6fxnsYe8
DnX+RMV99rgPVvU8/ZmoFt5r9V1a0jl50zK6hw6Azn3CSTkggiI0Fj70PF9d2jS8ETxXQ/HFKMnG
NuDfXowJn6GumNByWGHdytpP8MLOjkgz/dyx8px79GN9ijxMLPqYejGdipAshTRpv2NVfIxTpx2e
UT+JGhdVTtxtawzd/vPScipgI7kHQQ9HjQP6XkfXuZ2xh551Lf+iY3RcxaNhXoIQXAYeXPHJGkLS
KPxz5X2WTreUP2JbK30P3jQHsk4Ex+55YynGDhhhdf4Kp2nIkLs/36wK9TcKZeF71Ff+lEuwclZw
yruu9+vevtGJds6l179CWfX8th21I2Ch3sumU7UIKJrl0gem4p/C7GVNRXWWYawOpluQpelZ4G2E
RYhG3TKzt1yYWR6UJ32O8IrmWcD40mKmS94Dzxz9De9caEm7Y7TireqmN25drkNfaH6aUa4OyTil
E7gd4glrRMBIYGNziykCdRqkDahtXYXRyd1IXFuXubUQ00/S3rClbdNyHklp5tI86dJhdS1qy9rl
icOALxm+x3itLxUHi0ufe1+Bvs6e2A+RFvkdk8KegxcHBZr9RppVOzBfgd8K/Q4s0V1nQ6RfStd5
0fAJbLNctXdUDWBhR/Q/2YonhyXcmOKziyp8R1xTZqzgnEwIeUzXf14mVO1SRsMNHpXfD3V6SQr3
VMEmY8w6d/V+JFmygqJsHLMJUsV6gROJRDEWUbKlTnC7EQqFu9A4uAyF5+4sWd+1xlijgh3bFRpC
b12XsoJztsy9RExkT+DsswbSJXynjICtHvO9NxHUHjtfJvpOIBtsiGMocESv57diYqzUExGN9RYR
S1ShdWlIdigm2V6M7otUQ3shnfhtatV4iKpsr7mudTQ1T6zqClxxXyDWKCILITyqrB60tb3EiWqu
9lG1ERoj00JqPNcCJnOLuGNI1bYuh/GiMFZvdB2fyz+r8GCKEPiXM1HKpQQQZuavRdWeG63eYbwu
rqWTtAQKtcZLOLLFRnXynpfDrWlSDTMyytfniWOyWS9Tduq5n1yYrtV17tzo4PZ/ijTvrtHeLWP5
rY6+ZQuA2xhA8vUhggk5Xe0iuzoVWaxDVNQXAjm+Yd5n3Ml2ZnZe/qpI7dF1xCA54bLzkhrM5JEy
aJp+pIZbocyWuyKh4RxIMvUiQ25LmtWLrvcu3cm8i/2zlNVLfbwgJlhHcWOfZDUTyQkDHezsyHK5
pHXRMYFGx4TYBCZdDX3xWmp6fRD01+gyhzsRhqBITdX6OLKsgwW+2mrG7CLgwl3EpD7Tqp726dgT
cWjMFqBVHKpmU1jbGp4RRldgOkhvQNupJIp3ntHgK1TB7rnANVDhjj3Lpyds8qJKDeFwxGYVjsRa
UAWuLJvIKeW0GI9i+gsNx8KVnjTdNUtqEvuIWNzKJUMKd4dDlm05/V44n9+c+Mg1cTDscxUMs5Wr
EAJ7A1V6PJE1uQhw9fUsbPOKqJMIvvCmGfJMa8jK14pqN43D9KLIYbhQlv9ltt2wU4bqqT0VjGWD
BX4MkYV69Wfb1Jz1OmZNBRXd5ve3R2zGGTyX+l0gjaE9RepypTBHZymigVIUbCgJxt9zIJzWX0R5
sgG3Bqbv9DvcvXaGs50ATqYsfF6sii0rdOclRCbfSDSVOyo90rS0VJ3zamCEXMh2b1XxSy8Hzbfw
gWxihDK/lzSDSQWS0RTNvuRXNFkEdhH45GsLNLzDOPeaaUwF1dRE+zzRf/RAQlhV7f7KGa2/akHB
6YHltdJnjhoBjgaYyNBDtD7GZkb/cEOr87vSk3nPLxJeGtgsAMEDfd2UJkvLcnm+6r0+YULraPx1
AwseLR2SRI+jS+GExrYD9whCW5J0LlLn6GJgot0TX0xkJ6+QteOb41BCtDysZeKAE5/IuZTxTXzN
kqz+qmZAe2HvDbQ43sKat1/1oXhwbhLoniewLbH8eIaVB5UR39LeRuaJ56MSdX/s8rm6kEsgV4jz
rlB3iptom+JGWeq3zXhqcABcCrttHiZin42KmGtMjrhD1ND37ZR/dlHR/zQ4oZ5c5jBxDZvCzbw9
6WlvhRr1e6gHdy23oMUYaPBgnnoXq6Je5AR7Iu9vuDSZcvdNZrznIfVWLQACFfVoHEP7E7kDJyjg
YvHazHhK87KmydWbH1k6Wiu7Q4DRL4BDeyk39CqTl1lzhl2FBYljQYOuLXFgVhLO1Td6egcjeqqg
Vj46LZ4O3ImQINxcu2Gf6xpM9AwM6HCVHjuUB1rXLfn+ACuA64sUF5t0bAFStYYsOadp5NfRMlnl
Pd1Ai2J7BjEXM0lCtWNgAANU1v+yBtM5o1FrATkm4F2nzroay0Uiedml7EwoFbxtrEEtfrIZAgOa
TgVZb0wSeX1ewJng03CiX0guCSyraRflAymPwFJXsuSJiTBUnp+125x11zjP9cNsFEI7ZVBd0mAO
/Mz46CaTfYowgb0Yyi9ZUJUoHbgsUjX0V7jr2Pr2M0DE8/MSBOndiZqGP2RXokoQ3Rm7fXvEXmgh
FQrMC8/EAanUVRsUGGIdlWMEzpEWJvKpgdh1Sryy3id6CGmzNLWdE3GIdEVP7roskUFiQ0SNYwsN
n5r6Oiooh4Fn5Oel4F/pnYh2XhAn93IWOeO3Ul9BVEEIErUqWE3mVG/1ZkhuYnB/DQFh4l1rNOgB
5wmFzeS+tI1zJPOj8os5GU/BbPhd5byocQofNM16Oj8Zfi/UU99c88fy14bY637xRPdd8kxtHIR7
GxdJAaQCINhFFXCc0M1LYdo/jV4a73BAzIsx32GajWDqmnhdhZzeJSzRa1ZjMKSZ7+4quLBrNm5K
0GRqNnGS9fvnXyqSxtel+DsgQoIRUjHzMSoju8Cj50Du0boIMntc29psHEdtekNWWnLWFtGr3Zhn
RwXzsRvqqxV7cJfHKTpmOQxzFBHfO3UK7djdATIi6LuoU7+sPoKszi+1dSmXcDlriZmLuvGjMkDT
gGkyTwlIhh1z5TdyzgNfm1x3WyQwezgiFycORJcYmPhV0EG+6ObL2HBC4jBVn5+8rAI7jy8ArCnS
+fw5lQ0MjL7fysAm144SP2rYVszKiq9BcU01O70HOCg3uSZzBgZ8qFrlXGPvg8NYfw5CguUypVvr
gq7rqi+LfaW69D3OoNuMO+SNl0iBkNZiWLZrmi3ggdBWlnpav6nYHV6MRq1sli+HdNfjM6ANBy9d
2wgrbiiUvMbLRaMQAAcenfSm3k0lb+HztDT2+I4FcUmc9apyR0M32hpl0p/jxnt4iTvgCQ4H39XK
Y6vp0c1IgAdxa6NlkxlbKZcwhOFZjyaV7ACY8vlL4U+Vu6Dufqae90NPSeGAYDWd7aCCXzNW9a7p
SvNhWEOD5Qm4XZbnp8mLmjvsDkbYbTG/2+Fwc8LsVdHgvZtG2u7wbQ6bMEq8Q2/Uf1oqTG61Uzow
NcX7kIfh3Qasty8ltBzqbkAlJssSbZfuUhb8Je0Cgeqs440qbD+KNNB2TXsDesH0oRmcPecPY0fT
DdFtpLBxdsMiAj/VqRz/MrP4Rypz4oYqfRuFFnlcUppfTLxUuSGO1Czjix1XNPl07mV2rBvRBMmL
Q+m/MsfYY8pAfZfoRXJsTfPHnLvGu+iLYK2nFrf2ZBBFwhENJmd9AeEOY44uA5SE2juIiZixsbq5
euvt3QnWq2FbKAbG4iy8aEfAS7B3qjD6yuwSEB6jQyb7e8Ls021SNzh6SrM9JrbaNWW/0BHjeVtD
+eR3S/R7vVxAE52Q33+UCjYoN3H5Olt6sOUJ7glGSEwE1vW95rDpPy+AmmkfxEQRRQv/B0MsUWN0
Frc4LwA3SMZUbWLW/nOw8vsy7Psc9e1zs3tue4U0OBcKsFVV5xdVk57HAtvV3InDEGifxMKauyHv
we0QWLhhbhSfST4eWN4BGZdS5rexh303kJ93trxxD0Dqnc3c+XGUjNLOGCenPRyMjVV22lckltT8
pjfvXMn5GuHTFz0dr8z1UhB6JIR5XvarF3Z/tjoEVHidTW7xtUdsmU9XF4mQ24t4XzbOa+m63Xkw
q+5sW0j5LYMTqzZo7TWG3u/Bm1shdSTrqWDUgxc+/JqHQ3QiUDB6sQDJYfCQzc5WSXizXafd2Abs
055uCsyaar5Mmnlwrdq7PC/whkl2ciI/t5LmQuCMerEEMl8T3uUGX3qx10J7gP7BOxTlZK7osP/9
WvO4J5CJIqhnLK76PU+N+/Dgx68i1Zn7wrHCS7uUb06Q/UrK0kAuhZPx+YYiA85vNDs7n4HNqU4o
NptSUt07mY7zlWH+uqVftDEiq3bXLrfPqm3FwlHlaE1sd+W3rJG+Qx5Vttx3edXDP4lDViYj6ZfR
I7aIxlUf0JLEzoO/5zvLJSjBOK70cTvAGBCN5UeOYGlc1sfnK29ZJNMY9PpQAaAWS/OlHxrvBOKQ
JqJNbnGvdc15kiPjtKlm/LV8aMjmR+jiNX+eegWyL4RzPW2aoGa6iMbSO4c6xxIrU3+/imJZH2uZ
+oRGTQxnSFy6kEIfXnjrvivTDnysjdmx01B6j1a1n9NaOzDfbbDzW7RRE9pIZyMpBkCOrXeJYvOn
gOm+of/jvWrk+YVofb+bYKSDlq1iHKW4dWOTHQChxiSWedml0JQPovEl0pxzpDWjr+gBU4hxbCBc
xDnFqQAiblevehNkx6zw3pLMlpyoqDzYwOU2LbLwRTIZbCubFl/qV2mmXhsrlrQdoayHzItfUXgS
RRBtMtx2n4Oxc9uJPr/lqo2RktiV8GhtnyNdsiyMLbA5bWWESxAB0OLj4qvOltnUXHhg5VxarvRk
44ttHKn5BGC7TPjPV5E0eaWXv1rDLHb6Ev36zH99JsE2fXLTozLfx9VonrDam6cgmqfT+FK6SjPR
XyfpZg7p9RCWwdTXNPR6b42O4DBDYkES0d6fPVoqOnEmNLQpLcbI0Q6dRU1IBjTu8Cj2HtTI06H2
gOXQBXAuZW//zCIY3c+PHHquJB+TM1Yp+I1ZWhw8Y0KyXMxnrBjJMXWtnEEcF8+pooMVR1/ZrdtL
sVwUklPpVfQyQYJthT3ZbyoFip9Ybblld04uVWOLM+3uVzuyWTV63qlRpd+M+SCxUn4tU48ZTZ59
CW2ZXjOTyj8S5JhbfPT8XxTkb+gobIJgjABYcimCM1Q/bBmorxzZNqcoDoKzZVVAfkLrBb8jaP22
Cif/ebG7Br5Ap3swDjhS7Yskvkutw+18AKVQnS2CqM7PVypqblU0x/ifyujsZk50fr7K5ijbT9L4
BGCJbcnS35hFj9fn4kMfmtDRCGsGsejeRWsGj+3YOj8/0ulFrB1lxxuCJoyTEgYZUFHD7lGGgCAa
ZtO+SMjexg3NSyuNsHYs6/20tM8I6fv7Iisv8NHFXsit+kLKbrQjra+PtkMzsHPr70Y7h77e5N6r
MfbNXnBu2OQgR9ZdjB7f6VR+zmqs8KvAzuXRmJhcSJibxXKxZ3ukD0DmWK4tw6vY8sn6Mf2BeBf6
bOYx0lp+QKdBR5eprt8kKqRzuRTuWubZpN8x2HiOSZ8XaI3inE6fcMtc/7luPC8VGrlj2jWvkddR
65GyO45t9kWnlzL19WkCDrPznFQOi8rpyl0OHSUt98+3wHNltTWZbhPXqrtyVRUgzqeo0ejcL+Zk
KZ09vqv2hrLbOadhOOogB0OyTvrQ+909fLYQWTGdtjd8NviK3sJYh6vYpUgAE7Zx9KrynxeqPdbw
iti1qE9/lS3et39eWjTF6Av7l1owBcP7Mrw8L6arvXUukEDdGfQHVI9+svpHBrxupRgjr7GMVJ9F
MB7iOiZIJqvMnc0z+ebY0zqjDwiPLF67SyBWJAmRJG6n3waaalcSEy643NQ5OR5EQoTPXwX/4tW1
xuT3pRnzfadr30UTfbe0oPmhGsagTji+I3sftoaRMPsHoYrH2JXoJ+Z+q6rJetQOBx4Z9dqjZzsL
JWKOmRCzbzai/7XThtBKNXMrEjnB8S9wfCAJsU8cTbEiNU6+JTWDQNFFk/C8oAwrzxojsta0j6yQ
gqk1ogmVNUtBo/crft18Swx7v2u7oHqbAqs9WbFFkqKzY+itnxZEIi4/Xj0vQ12tLY3DSeDB/2Kl
CfU2uTYGs0G8PmrXasy85ym6RsTqvAhXwB9ymeJWjjL25cC0w6ud+JHpVrwfywZ3hZr+bv4WQaiv
o9zN0TuI4jhV2fGfm0uNwu6QDbMfvz8LpTAr5L1Oy7sdNhVx3xjhniMiC+6rW8u9ppvGPsQXxJAJ
xw6bVONbUXekFxJce2flEPuJQsptxDUuEo8wHC05BtjqF7+/ARBQFjgCGTCVdpkfYDwzje5r7aZT
WcTL+Y8gAMahUcFQrMBnA+pjiffKNqj6SJ3qPhVBRyeP7I5NQT8O50Vv+mbJE0wo8QeGSHSE/RTf
n6PhqiJFofgB87V4zeVMf91+BSlILK9YurtG5/5l17N7TfO8w0UdTw/DQ9nUCe/RtcN8SmwyC2VL
1TSal34JcG/GkPqjmXA4JpTlm99TPpm86rJvT/SMOQgEDWgbMUfbKe7ApDRmclKY2tyJAFkX7h7C
opCRpUPPNl40JE+VU5pKJuiqqrbPeu15AerJqTskeY0fcuNGxqRYRAO6tVPwGuciJYxziIjBieBf
llNIlJShPp/kQqtfxtaeFp80Jp62VkMF6PT6mLdt9mjy4JOAF1oc+BDQyHjs/pwnq3ppOjHJ/pH0
NV2uQt46xVcbSx8i7UJ5cfWPf945vPHTSZRo61b2kORf6TpQkY5+JEig00FifXS5R4NecmMQrFPt
Uc68ODTSVrYZ5GyEyIeLv56TQyvAOkHPhzc7bIlrXHJSUnwFx3Fkkq6MqT82ErCSpdr24tR0jTMH
+EdMg2fLSXt4Eyiea9KtedZ5K0Z9tF/bqfycRAxll5HbPko1LNpLNWDoU0Bohoc7U5TfmoFIUbBG
jJYjpz2bGYZnXO3jbYzGK/q+9KFb3Z9jnHYnekvpA6cu7SlANUTzwUGKNfdlNFXx7lWIlQyEPekk
Zuy4ECwRq2s41uPMH9GztcSupBSkmAFxOwIDEL908Eybqi5Ci2G8ER4Lr/85dMaHGbuh3y2NfDur
kSZJJuA0pE6CDjyJLbxCupOtvVDz1p5xDJZQ9+clpA7ykxiRXkgUaivwHFnMuz5odZBbmA6+RVm/
aTQ3wVujBr/snN7vHc5vVo8jPtYMcMxuWF/05eJ0xS5yi+JYp+GIS9QYfLSzX7x+kHLds9Zvg2Wn
fV5k0wB6AqyeblEAB/vSbRpMYUJtY6uqgUBbL4rE0hOJnN3ht2avRv67IAnLc5IOu17N8irNLnpt
QXEik0kxKDeielQa+krCMdoDDBIeOkydiJNiYjMGyQkCszXHmRQvWk3T+b0hnMqfWfrww9JaQcSA
YYsS+nnXVmSeud4k522Rcl9A/cbiGbopBJXEO4V6erTtIDhmA6cawnHWv9Wg1PEtKXvMWxBvrVjL
Z18up4cmMLyzV/OMxBNed5WbTIAzGyUqQsVFpCExEOKeJ5l4harR2XNQY33RkH4BkctqDfKOMtsv
xZee1aGI9enR6lDRONTFv+Vhc9ACG5kACHVAMcE4KXebEcRwR/Kk78LF4W405cGspo5qMqIv5pjj
tiHqaB05oILCnFm4aIyJAE/MqesyxbBZ1cI8K6PXQC9VnOhSXOJGxUFp6xJ6dlL5sOSwcKPBuxbb
NtDwLhksscZSJBEpT2ZWHb10jt1tyK7sXtFCEgwx37VykicAj7GfhDRu29B1L3jc05uJKCrLMY56
Y/UtKV3tXOvzqQua6hVs+bwZswDnFrapl0B3jp4BdUY1VnSRKWDsZqqoL5GqXCfuwo2e/Ant2rtb
liHJU/a0o5gpvtXM9pLo6FhUl9h70kK7l8YGRKYaeRBaqVjHYvUyuDlmTi07IFK1VlIU6rXqW1RE
wFy32Cl0pE20ew3CtYuS5C50Rt2iquzRpSzD87xmUkHE/WsX2u6N1G+WOYPd8zmCdABBQPDOzN+6
QK97G6ZB/xpYtC8MVkdXkUmGMeyDWZ2649dMSSoFhjFkwUIIWmd9E/4VsCeuGynEfc7JX61Q+Tzx
xGED0wRu3mOo++6FeeTejuG6KDG8RbO7l0ajH7peuXSzApJ0uzzf2CN1WFVY83ZeDikpYwOLw/Dv
34QjeH21l6cNVeTDjnp18TQHvHKdFNtOGfgYm674aRvqL9ojq+d4pP3ffJ3XktxIsm2/CGYAAvI1
tRYlyCZfYCSrCa01vv6siOoZzpx77byEZVazyapKIBDuvvfases9WsQXPXyDCnfLJZ/zf15BqMYe
ymxnDyr4Q/RlwZMoMO5qSR3+ZiJnoZXp0ccyl8ZbXAnnpTI6+UkDL1ha+9UxcdFQn3jvscNJTW+M
U9NBRUBg3n41yB3vUaG+dyWbECkMN01UZ60uW2RuvfuSdXSm62mCWddDHsaz/x6jL12DRf4+O5DH
RRlV77rhv4xBtvwcfe1R6t7HlEOCU99jI3r+EqO86IGJMHrhmg35YF5ojB6ET98RJShWmgoMjTMm
xXVIm7sVZC3cNzShBIGtK5C16yUfzY0SqiFdKhg7zA3iCvN9KExMlkBgbjD4D9OMGjCRUt7A6F+R
iRKPNqFoL+kxUMEWpPnwrxrE27TZMH/XmPG4kRWji+b5XzU5eh0N7bqPpMqZEPvMefdVwKo+Gn40
bGqROLTUAbNQD5MLNBFw0GUpscuZ7QJiGd2nqaeAGZN6p3uo9WoPgPZoji8dM7STR2jhWgAJ4LZ5
FPIfK8nU0mp3x3bRnSb8Ufy8UYROZaqflVl9DDSnYStEr8LVMglwYbphihw6NIRCD0nasaYTe+yd
/JuBsndt49zeIZHyngjI8aN22o8qtpxTkFM++GNRvGl5/ttsxcg+ZUWEwgXp2tFwS8SDY52csfW/
0CMAnJ+SLtygt7dTlqQdvroBc+PZKMrXgBJknbhId2Pdwf4xR9HbZNTxU/OCzdy75b3wiafP+MVj
Am2sfTXicE5d4lBds+fhGsdMv0vPRA6lagKuSgTtfUZXIjLGv6ICpwOC6/5h1y0zoZpMMjB1r7ro
tL3aK20HbYanRUcrRQ2gG2ATapm3IQLwH7EMF7VDlwc0YukXcENPWiXVa6v1uz+jZ59TNDzGBLAS
wsPP27A0bWevz0jsENGN69yzv85I14jSKiPvUsxwdsh5/yjIZ4W+4yBZSokM4049xv1IxomcdJaV
dofM5coEZvcaRf1XefMc7DmIOezPv4tOD+51owV3xlLZesBKtlNfqxgQItwwr2blOffK0lcJ6gLG
CRkwN2ZPHGrL/J0B0LIencz9ltRfvPo59w8eSsuPSPSQL2NoItWUvhiz9t3vfeLBxtz8ghZ5E3dL
dsoG+F1hot09r0gPZjLOF10uQ9TigI/FK//YrK9m4qY2aU7tFyYQLmitsaPLDc1JXXff8+xdT5Nr
P2wfBpe00KjFlj6a2iZxymqaS0FXhQE1C5NODctr+sXnMU9mX7VP5G9myitNSo/gBGdoxH256P50
8tE9nQR99l1okilOl0i/lSSPk2tQkm3DSAC+AxcE9mmyi7ELPQY9+8bgSD/hAbIfaklm61pken9w
movRDYPEK9Aw7bL4ay/Ahs5kXZydvjL3PVkaZ9+diblfIPkVbAMcj6W5p88JC0rj5qiaOknh5pDq
evdANpyDYWoi397rLpZUknaM4OtgboFHcICs1VAMMPvB4q/As22eEVqaZ/VKG/WOop1uWpLv7UZv
embn+nxRC09N4g0z5DKqbFXUHPVKTPTHQ6+jEm89GroDh5brBP31SjtPX0J0VBLGRYtlr/pUi8xV
oQ38OpPBcmxxUlz6mbwq13TuESgcUXPs4kR9lVJwHM7iV+Z301ktKSlJn69y+aqoXfqiYsDriMJv
jdrX6lFMZam566vcf3TcaI/OEEjYFjITyIgzCQZ6DCg5nu6QzPtmoceMeIQc4NC+8B+Tu5o20eyy
OF/p3yxnZpADjHtwpuWSSo2HWtRbvfzVjnN7rrAddVi3m+EirPkJ+MFe0zb/cJp5PA+TO56NPpoO
7lAd6ixcuBYooGbszTlRjbyvjFckBi3hFHrEgDwcEua6Gf7qom1XiE3ii0OIshx48AhxyeGAE57u
ipCM4C7r3PMgF1RO7jkRlKD5MjZQW2vtJODa+klq3gMUnyCybKIwHAnswiS9z/ya6kROxkDJiJtw
Dp3wSHLJWxOBxt2p5vkGZniqC+vLknQ+Q2WzO9j28AWjoX1wTNd+ahZdHp9tyok3XdWlf+WuTgRG
CwGwATpsuWH1tfCZ/HaVZ10KC48KMZtIm+0ZLGzLcFjNIdScp7WaJ/Wn2Dt9zcghAmAaMQk6tWhu
yPpcgp7JpWJlMNaU43wgbs1Fdf/joAAONMWY84oExci/lgYg3RkoCdE2k05RI0cNo426NjA5KfPG
fEUTop2h4SCMcwrCNIso2BdKhdCZISjjKgQaXEynGnvOHseKflJLiSjw1EPtRCnNVJHcFdKgGcJY
+kUtE7yuC6AlFKPw5EzRSJZjcbMMSV11Eiju8m1WWdaqGxGG+qIDj2WFNp4vLld/qEGTJfSJZW9U
tUXVKywjyCM6K9n+r1u3R7W5ZkaLilrOMJTqSC3JnP4Oq9BCbJ2lL/Dal4MJ47VdRp9a3et/jBlK
AZrKr+ivvoQajeK4yFdV2jgvhLQNh2qQn2/dzbR/daok7NsbdQD8cx6MkuVA1W4c1aMog1WxCeIK
EENj/QwiQCJKWGBqzk/Q3ddh9NNTX0Cea/wCyKy0SHg9Uy11LgWmzRbQRNXRHglmj40833a5Tcyo
nkSncPTFIQ1cgTyqy9bC6axdCG3nqnsBhdJk6xuLYIkjLZEnPaXupvVOskOEEK6DfnZvjg2SQfNw
4u1RdvUfGb1jImG6F4DxYNo8OMM5v8BHO/X+ZQ5+lxYwUqQ30bsZ2hP3CB1+nsDqgRNXmJHQe4Sb
yBXvi96bP9WLFDM0WLuCQ1bCL41ZKynqg4SDakQzkU4SbKZxnOxVNl1oOTsTMzrLX6lTpcVIUhew
QmGIhVtgsiHeHbeRNNMT02Lyk2cb76rHPp15c/qpCPHI09rMbZARs5V7L5Brt7Rhy8PszvHGSasQ
jJ4s3YWhdyvV6C+CBUgcqi8URv14SaRsQC14IelmTzNJYP7TKJzhmAcjH1LH8RbfqtTl+BS/GU8o
reIeStHQYaOippT/TAaXhGlRQj5QoY1vAobonKyV60tZq6wOo2RFK7jDd7z2bI1hZJsL9/xMEhhc
6sZR90zRMLt2mrgFyFGFZ1su6tVYk+odZnW2a0HhcGhswrWeu/FhqX0d/1ZSXY3ExY0novlUlr+U
gHFic07geNAZnL+nNAqgHXFk8a1yxE3g+GhAWKaQgA2rSv1NORXtrvSGkvJ1ht9jBN4bRJ3367H2
7YQUGpYmBgtONhh1eTPI2CTy1y1wcCexWIdGKrnVEpZYOFLXv1UBlcY6bS2inHR9uM3/XuC8n8ew
35DQ/gt9Bdjhku/nHrQt+SaQu9mCGvtulbl28ge6Fymd1EtKG+mIOecQdWm2TlBioDWiS6UWM6oC
yFaok7Oso6Wik9/ZR/r06GvDv4LU+qB/7RxUmA0+PO2Jt/rwrOsKdSZ+mOvY2+KahlZ+zNGgHVU/
Or4EoLKuZu1zWXopoveY/CQic9OVs7Qejdoa41tgmXsxTpOU0dP/Vs0LObBIa28+hHpd7GyMIsy2
Ith2rVhlHJnQAtD8jg22v74GbVbqvrF1MQB/th8wGlDF8HPDB/ZOatHpUU4fHNT012apqy0ySOs2
V0N2KEFreqPnXvi6fm06+mNa8V5zjR+Dvr4wTIguiZx5qSWQb2MqIYkvG5AQk+UyltoIvmvJtpzr
5DZg/xKh/agsnxKlzeq3SitvtSA6zXUTfzUiX0C+CxFIRORLNnTlNGd2TyXV0CpRXT/NAiQhyEKq
dPFjrDX76SE8v6Z+clHvUr6zs26EvwujcTZ9RqK9aXfivU5z3rq+2LsCuwzzh1zO85W4sksXctnB
5SPL5Jc4Tz+n6jbzT1SNrAW9V8Y9xtHt2SvCknybuaQDDeN3a+nNfmI49FbowalILPeu3tV1K70y
DeY5x92qz7JDmfboloFutzHvRYFLgVASsqwaclFP+ImRUMmzK1le85Et9BAhH98HTflzSVsQNBN+
151XoRoWYzQboLohYkBHvgTya/NskjAuTxjqzFHGROWU6M3DxJ7OHs+ZQ+aSlO3MbMNLo7kgdAZn
tUweCVOQjk/daNeUQLG7xdfD/IROxgreV/CkCsDYOnf3yRgFkDIi6VsIHR9eiIFT3gf5EB/sTEF5
KhIhIUIX1AzxSr6a+wg9vhHar5pdvrh9EHwTqC/4VRMdIxOl1EJb1seKFL73XnxoVHNf819qzbMw
ilrNjaDJvKh/a6WWk3CAuqzTvudmBy/ZI7+vbYL8VfjmX4WLhGoaMAZYDZZrPPLjdvEWJoOVRqAC
8E0B0asOT7TPouuCuGkblX8vSe+cy06EL2MJGRumcfOjLd0nQTdf7CizDinE3peCcpYiST4mpRQI
skqzGytOuRnXrE3d/6SWtg+GRgKNXRTks0FhtSsx/6U7+aYUv/FPON8GvI87JxuMQyLyk9UayxNb
8y8r7IojlcxyhlaVPnTpwstzmGQl4uWH+prrETDPoeNQFj5jj8gW2Wlq0f5rob7p05lUs6oJCA8J
mksZu3/rS8c8lDYhfOuAqRKk4M6mIjeb2rmazFuu3QT6yOvMaefWbXWh9q4uyzKjmvSHCagd04JS
UkJxY7bX3HtNa7wXvVQLx4JeVjULTtdhsbWDWCem4V/muRrKLBhTHq1brt/6uNTzNbDS+REV5G2J
gcsSyWt6ql3TQ029aAeTLK7/GLp7kWcREUDIom+0+N5jkNFyqzWcIL1gz7sgOofO1HbNVn097dfY
avRrnwppRM01+IWcDzgeB+s8njX8G8BTkWVn2NrNGrk1n5+R4z+0baZpcihZpAZPhn7+Gz0vwQdS
EAFIjilCAbyA7ivRuQ6NjLSk5V8yVEgd5Nx4oYxtS3N7pQZMf0ISdQsgge/CH1OloSoSc318YYZt
7LTRfzB+LPcAvsHnGiPUpk+EgSdzBNRoIJYDhaiVFAqNvMjMDtI9jKoEj1jbEQ6vuQfgHShdKYR2
S1xkh9zhwVtL+70uwHVbczNt1Nt+kHmnfdOsoqSb8dbFM87QjBEujIwioe3aMW2LkNjxfZg1k6Wo
BouVRw22Pm/wLpQ/zoXwANek/y0X5XUoO6Y8i5k8w5w/SB+YZhtRZsReYDrH3Nu9GRqxYnO8GDu3
A8EDDYQou1hLCcKsSIDt6bz4GpqfZsFhMIy6zYGV7akAoQjDm911oyWmdcRZcwSmBhW99d/DFrBO
3Ily5bhO9p4imWf4U6Japcu1ReiQbAYvnc9W3M9nN+rGtRDwSmapjYmkSiaT4SrkcXzzCaoHD0qN
FwSZDJmyFsri/YjOYZqM4jUequIVzbi2NvOMs1pnmq9zCp7HS/R42/b131o/WC+DnugHMKwJdXJi
vQCiTJ+m+B4bZnyMhuBUwjzcA1r9wBzlxHuDR0td4Xqq4e1CO/L/JrPJ2NlSRaKW3HkC2o9Onm6i
XsYWBInIhTTfyTNa1vdE1uUEyaoOegFHHXw6/PFm1r80if9A2ZIdSy6op0uedoOOeadLQovHTXYs
AjLvQo1pU84z8bPNDgmTnwLzaNzeTPVIQSiAIAuAewLSeUMCLkchTbs0A4ETAnPBrtay7EveBghV
uvmZs+c9QmixU9Z+6T2mtmL0EJzKxcqs4VTjmqtMTtUBSeLwLPXuEfs0Qx2z/sHGBdWxDd41Cxcx
kT/FncqVxTWP3ZDN5zGY39EsD3s/kVj5gKApjtvFmsi5eqO8OoMUE+ZB8suJ+teS6uM8FO7F5ni9
NkV1q+SxEmETGzcZ9TsUtr/yOWZI1tXN2cA1jdvN+ouBN7rGYdqIAr/Z2BrBOap55rltW4IfRP5Y
Rg7CcyxPRxOexrXBo9PVPYEnHhZQ0xxIdEw4zIgcKA8Aj74492MJab2bfwekattbK86DNQ98yu8l
TgBDWMbesVzzFEsdWJYmaNKsNt/kDlKfRsfVUMmlqCsqKJrQED5agT5Omh6wEcN3RXm86iLbOpH3
wajX0AcExwAhsf3YJ1rd9ok6S2zzCjwteF6KJjeBuTV4fyPnNU8ZgoaTemVQIB9nRb2ZnJehFc2O
Yae+6RrCiJn56nRbUNyD8ns2hfjbaLCw1mQSHEuHtMCog4NToQqwW/EwQYSsApg0pM4j8VELs9F6
bSd6tKXVtk6yebm0cTUQm2tpRMXD8thgAzSv3S5fSBAU9k9lo+bEml7hRNYnU7MeVDroWFH6cT23
4S1wEuod0WcHKr1DYnXuMxhn+0gXueGUsRuqWpCx7bz7PQ4xASLaQTml5+cadWVjr9vW/mkaYbUf
w7weVro7v+t5z1xb6jAxlFXnz1fwS0UtLroc4M5y8f0EixmS0DXkj8ohdWjaV6HB98F3yjEZBQ/B
nZgRYvQZqEZKthNt8L7QJzgYHSMnsCjGk+ZeunUc+zdTVuDVcnjnW2N6rz376FXho9bG/pbLh7ke
4cCzGp07NPe3TOHY/nqv3bsNnfPPVrqomulIgzQHczTt3ay03sHzVeUqr+zkovXlX67rjkTds7SJ
fYoXuC6hc65NN74P42LhfWEOqZKP/yyRAxQ2bkinCNzcOv9ZMhRTqzpEjkOCVn5Vy4Bp/xKBW73D
xXoLRy3EGZiIp+VxSWj48NoJWVoje5EDzfATGqjHFCEQByOpvaAcpAsSMKvDhXLtVLdH9nhauWht
9qEhaj+iPypeGuJeV4NLTlKIC+ssOJozcbfmY49GXH3zFcG3DJNZkmUmDTY3/o4WH3MSg9pzOUX2
KpCWOAP7xqVGzEDTAkf+SzekCPPbvOCqx6rmY6rajnXbMKp222ffiUva2SlsN8c/fB699YmzSFfr
a55Zy1lRQaKIcdScRSfGXjy95SPcLnD+lKbDzRJ32rHMhUO+t45LSb7FcdydFqOHKJe39qE04+Wu
qACGNbxgwNHGpL0mwvrizItx+rN0rWecchn6AQn8qiH/R/NgjO/gysItAYFfcNfPKHj0v5Dijgje
vewSgwW4NQa5QxmYVUZB3hkVVcMszwt2A8O/bzPFou737gm/Zbbh8qM/KyGcKZred+N7IC3ManH6
2Tti6V5PUbwUyC+RKCDLX+mZRfdtGOovdV1cIpR3uywumbJbfbx1ELW/jtSoHFKS+S96kCtSMfJN
1qGEt1s/9VZaUsW3EV4lndB9FMOrTaHt0EjNEMzIV8wOCXRpApft1ND2ZA/hWtIqjQzGyUN+GPY5
WG3mMko1aJQ+s7R0LqKr5Wzy2GtRCnIO6KPoRaAw3FUhhiXd8B628EcOnCUGRC5vQocIEiAMXQfT
MdjRzZOLemWUb20bYibw/Sv7J0XDbHePku/jwGERtk4Br6I3B0Rr9FjVuyI1zSszJFxNkXZylE9Z
LrjxUTFxsF/XafAx4gh7k7awN4hHTohySIsicRIElL0N3UzWR29/yeLmAeCXO7sob6Szh1i/bOK7
dKO6m3vVdA5jEtzL4lHLEy6dqCMTkPRAnBhdrWLE+lgy01RSS1fqXOhjuSeLsUzDLGgVM1V+Yu6O
YexXkNscBJ4pAWUH6qCbJ93HapnS+jUdoNqYoO63EFh7tJXwvYGRElkmskUAHvDFV79FSevFi3b9
Z1DmRE3ETkV4B93v5tlGpND7Ip+wfvrvpWaVL7qVV7c6drGXYff0dZ1eVhiEh6HlOmxCNP4wZOtT
JyEygWnREins+ZAnxQ8nCfIfVnOcxyrdjyaZLxR8MQ8k1z80joWXmZY94is+6UNjzbds1uxD34tb
mbYuiWd4V/FYsGU7eZ0dJpNUvBb0nL9iUvlzkCh8zg5IymRnJ+lNcFHMybjhUXyFiMGQGyBhnzW3
O2YGZ105O6sN8Hyz0z28uvr1WdIyiRmOi2E+lCB6sOICPFGfX7tmMlczjapVotkLrtGwuHtyKXVd
XNv8Y+nQnxZljlavwvoOcil/Ni5pE6AIZMGfRzKiqsC/Qx0635gETrepaUOOJfiKES/wHILDBRPX
xcnutRPdhzklGDc0wYnH0bzmCGZtqnwRqD7i8yIrvoRdRku96Tim9T/dbzskIWD2PwxZBwi5eNL4
PPm1ZICQEd1pYwVujJ3g8i91w/it0ui3/xE5KH3DZ6O0ddBdd+XcThiBgvqqQX3Bhbq8Qf3iHuhs
66zJ549aGFZ1tDyob7de3NEmpjV/AQaYX2Jtec8JctyLCo5FaTOwuZudPUiBUvvaL2Z8ZpuGcWwa
GmEE1Rtgo3/knMrasAwYEAELIuWyjDB+W2K6k8nwA0rBtCoLPmCJxr/lUpXZLRxmh8RBrpsvHK26
yPjZd8X334uzXHIJVFJLks/+xfXPYcBT8s/StFCrHWqjFOmakoZEI4WUF+HNyJHRXhqrAPfg+cYr
jQFUN1zRuQPRaHLQyGAXMSZyKIbipZdTOLVwnWaXtkluHFOchy0HpFrkpI/J2gmS2NgxLX+XwYq8
FXMTEGvWujzlsvqohsOTpX0RnBNhihn3ntP6bUDI7imVs5sUNK3D8uPTP4DB3DiGVO+WRII1mpWe
HQLUSlgF2RfwphP8bQLDS4JcLk7iIGd1nR3daU67aKs30IfpHsXl+HUsEv2zzuXz6fdcdI/YhJ7t
z+WE0X16r0Gw7KxxyM6JZJKgU4nxLhFKJDB5QqTPvG04Od4BUNw/vpmRjsIREBXkR9yDlgTxhE08
YkDl2I9JjDZx1oSvVNPH2SOK0BcTRvNhmK95rX2EaVKcDAeqRcXJywnJsGb7rU6AAQdrwGsMSsqP
8lupDcwOUaNzNjLG8JHuO9eABpfRe0aChnBywq46+C2sRuhvPRPUV9ueOmiH4dWK6y1GueSaavl4
5xsY7wsG7V2n4f9QX5vQwXzK+WgEofX/N79CadFR0NSrUPosufqblarZUjraN0qD9tbImMYB+6XI
OIim5fDNaG0iw+W0tMb7fh5RAUyDcU8N2EMR9shb0KTVXs/j+tovzr20/PSNpz49TULOVmnCMX/x
q/zWi4aczaQFxJtAbVjFfd5tOQN066Y269chXz4snSQRuklI7eRw0pviG85F/UlWVr8tciPbLjDE
acGOJMr5k3YxKlp4StYoqoSDrTduvUrwmcVDejbCbGfGaDJt12W+gH6bc0kO+Wf0v47mBDKbsnT1
p/wDW4R1hwi/3eBjnCPPDLMBWjKqDqBDvnSEQUjZ1SXRW4veDTcc62LDHuVB/J8gLqpaqB4wreVe
Em5TF8ChlWe7JsLdJugLrnszr7eh9OupJav85uLowS/YU2Jfd3FyszNpWCVWcVlCwJY2kCIf4/9T
LURuH5Ohn86bPAUmxlY1XF3i01A4I4Jm6nimlvTOJUezbWLivSQRMT7XY4v+T75SiycpVIsYSX2S
YnohF5/r5JCmqYswrcj22Mt55tqI0I+fXxwEgQhydqmOQXGYTedBtqvkVJ2sSjxikJg+XzHwibYa
H7/jYvVJ5P+k/k+1LH5rrbzEzZYvXsEoW/0YetuT6WEHF4WIw4EVrjyUBwf15Mq8rF6ZY4AxNJ0S
PhRx7opgvKnFqgb9iILgJfaLBhx8aDF+G8OLWvSJ5vdAikAhJ3XoRcIzGZvh2ZJL4zX9KTUPoRwa
+2GrnzwXZNHKRTqyoX+E/20Il/PU2S75DyS9CKasfCPDjGoCraZTeQlYhoaNjZ0P9xFgJgw0NOKO
Se1u/HmKzq5cQJPh3G+11oW7GL+JDnql2beIsW35EiWPIQfK5tpB30b2B3U5EmwTYhmDZ0LqX2OH
rBuQWWgY/v0f1Su3Iynp8xgbTeaB/6tDooORc8K0cfbb9J52Tben40Gba5ys7ExH011ZY5BvhLSx
2XIZyxQ2V01L2qpQS3TVdOWCXI4D3JJbKnC65E0EDieswbyKCLZDjRHWoX/2ztjBXTtIil7JuDA3
S1OTHOL6/fZz7J8H2tmgupRCgEhYP5AjNTsTazM/P4vRx9j7hjDdOUX0KxmNKcCEjBw6AXOHgaAu
mdwhnnKgJF+6KEdMtUzp13GIqZKlh7jgQGwnwAE65S1Owuj8+VCf4ugxS7O4WjIMNZfIK0ljhHe2
L+f4ueyR92EZ06p+OZPAsUCrCp+uVsV75WZ0JVlKvVIOR2100gOmpQODIufkgTD+XCwsy1imArQA
/KhC6P8saBOA6S7GmzQZfj7f1ENOPe60pVljrXdOhhtDU0ma9lRyt6p3sUQqLKGMTeQAmMrOilLy
FNKU4qAssqt6PCh1tm478u7SnN8TwI3DoJn2ziD/FeJhMT5AAQx0yTuS1/w7QrF6bUKv2VpGEl0G
u6dHY8PLOkH0WP0vQUQ9Cy4RBlubP3PSugQa6kfO9wHo4dG356+R6ko09B13uI2tvQkPeVs74KFH
V4iHiBPrAQk4YoRCoO/sQo9mAnjskCbQczeWXcVHbkm3UzmJ8nMZpOUJLUB15oJlB+Usu4FvPF/U
0jTLcpi65sa+ldDT6ngElu45L2NmJnRnNurtWPfaVqfyXnlkEVzFMTV4SJR93qD2rrPypKEEk+DP
amUlVXdGHcqdAmjpZCYgtUKAS8jLWeHa/uQ8rwkbJcw4pjQ1WQxpeiqNSHYr2/CljVsJSRuvoRdP
cLDmarfMCBxrv053CaPgt8Ei6yNto/w02DT8EdGL1SzvzowyhYwGebeyV/cbb+HY8qfHr17pDYKy
ZcZT9C3PHEZhIp3OPNym8yhVS45dGEfM0dgv9IznfntPgB0gs8ix+WNGfLYYRPYICycmabVkR4EX
auAI4pbBfsbv66Deha54TmElGNsm1rWXM+aoEu0ZQuFG2dBKa/7HlZYUxZ3dtkMjLb6H4UsYV4CZ
ffqBh7SOUO7BLds0ZFHth3bAfeyd0N47L3VCPzDLyl88sutNXSXfU7KFuk1ZMwMTHpsrB7n+pS4R
ZcyvMAOGaxaL6bUcEoJxaRkd9J7eqWYgb8PKXz8Mw+2YtCwt9Kogv+b0T9WgQ408Ftk08ROMErhe
zDgowU2im5ndL0XPAMRajA2RSkhYx9WYG2O5B1doHYE/HUvZ019kaS+LmBPWHZ3UPnbQnIBjMtEw
zMinLiEvxMTMcb1TGp7OiuaL12xDl4prMet2F7Zmd2s7eFCwB7Vd0c/GBR1MdJi/9t3UbV2K3rsv
F4NOHaZt8nxbN3jwvEy+Fk09HUoPqk4VR7vIt5f7GMgsm57hG+Tg6E6HhqUCRVaZOcFDfnsvpfC7
gYfNww1EhMsj6uYz2N0sefte2ZrB393bwWrJpnUJBTRzKkz0EIy3VWUtl9jq7LNhfh1TZsGGvAyU
ykDpDaa2/x3FcX0kS8lAsbsABuzgOcOEdK4pCecr19gN2G6ZhHRvBCkXL34UA/qMdLwZbXdqEwN+
PGdBgH1ezDSLBB41W/lcSKVlyMuYjCkA3EO50ylanTpW5VT9VMO48SIFbJdLJ0R/mDx66YsDD4RY
Kk70Fgd03tVG6x4LjehJSMIUWhTYxt0mQS3Tk/dyaKxvaOnd1Ui1eEPX2h26Aa1JnBFPWZbC+ejj
b8DR3xZD+tDRQT9cAxJbWiL3maVnmstNw2SD6DmqYfUms/kL7adONE9Ywqdb9LvfWCUkxLZdq04T
sr/4s+eU2WG1IlrW24VTs08iKzstix+jiHHYnCz8rGCfJSJOiblcnSz4vF3edPnDq19IJRl+BUCh
E5GQ7ULC+tpKobWVpiEz7CV3Dlxpfe6J7k7d7v55cANgkezgotCdJi6PQSp6c1yQoEnVYvUzBXc4
FQy06vpgI2PeMXp4gt+YjrgQgPGFWXVETvg9Ym5+p5Fbbzm56QfDoq3VpAvnRAgnJEoxeV+rOV9Y
1ihtam9vkH0ax6jXh8BvnvYcuZsh1yfCuPRL6Bj914DjiCLZZbIDp17lsg1XuyAuK2aiVKvDQUEq
zIiUszEYgSTJ0xE3x66Ox+ysChdVwjD6tI+NmT6z0aUTGWkkYglPE6tIo0Gc6pScdJuKFfAAY111
jFHmuEMYNA3ksEc2SUGeQUO6DZ85bIWH63Dwp8/qcqKM7FO0LPaJRq4rpWkwzZYATzOsFZHb8xt7
29kDgbKmXvZe58hKnlpLglXMu5D2Ad5H1yV3Fv+0AiOpJXa/xWHMZC8dvsIB9g5QrkcmoFyMNyc/
lqVs5KfWt5pYtaMa3IdU+MQxtNkqdBLAtw0pnTL3LQZMR2Sa883OSK1NXIOfo0jHT5oYkyvvIqdJ
okEq1noLYja6x4eJ87pjDdpdLeQi+iu/qZMd7k13MwqLS9yC5gd3EWn9aELFYOZ2Va/KtIb5N9pr
XTN4miwu0We2pJz2pFzSTG/xRMPj2/c2NNqWMZfe5dVd1/1Hl5SYPBksfz43m6rAIBsuy86xPHOr
u1iwyJ8ZH1/GMUCjU47VaVLgyUo03+TI47aMhnEbOkJsq3FlQydbu7IBiQ+7ZV9FvKrwTGrxpn4k
HZuBr9ZHHxXpY7vP533k5Kf/m5/tkHPz34ELkNls08L+YZsGJQOxOv8ZT5MI9L7jbPjbuaAgjosw
u+PSf8uDZe6xNSPtU0hyNSwlVQP9CfoSihbvxHHa3vpm/ZHDwjn5etbxtIteTMQgt8mAmTlaDtew
g2LeZwu/tq15m3vPRg1WVKe+x4CXgVT3R2OtDGJzg0uM6QhDIxciNELM8qwWDQj7xi2baK3CL5Y2
N2Ats6Eat7EIhqsK6WA61HKGI+FCsQhaji0Mo2ZtU5SgC0Sp/9XKceICNujkwp7cTwuq/6xxH7p1
7BxNP0F1xmk5xRrjf7ZIc6x/mFS9dNQc51Ljvz3xUZG3W1obPvRsW+hDflQ3hGG8/t+fiv3/MM3R
drmC6t4ybMvl8/nvT2XxBkszgURvRYVYPXOHLYr/jlk7C1l99i4MmIgCZPjnawZkUG6dMTipP+K3
UX+X/1eWAarL05A89laz37KuhWc6TNlukG87tplDMmjG538V7uhdwpwEM11avKxZ06+w7V9iwfx1
o5TFYZCgtEGvBB1dflEFmagvIpn/9xexpq1MGzSjCBpuOGptRNlV+1Rz+T9fU5trJ3dY9TXRDA3O
c0b36g//+XPqa+oPq69FulN9Zm59ht78f3JHLDJp/usuIKfGdCwhmKHpKI1lhNR/3gVh0KHwbups
X9EmGTnQH1zgDOQwAxOYq/aRWfpHETZvnfM/jJ3XkuPIdkV/RTHvuII3Ebp6oAM9WaZN9QuiLbz3
+HqtzGpN9bSkuYroyCBIFquLJBKZ5+y9djNAwBTU1AUJyYYIWliedX3CCzUf2xJXXz/YzPADUrBM
FRR01pkRWYLjhKKgo7Kws5jHCd0rgMhELOSHYWUTQWGMOPChfaIXZ3anTI9JK56KjeLiTqFHTOU+
HLJjmuxLsZBOPbVfqZEN8xTy4HFyJmxv7EBo8LVbTwUY4EEd/ReThc689T/eKMvTDI0irqeprq6L
6eSXfBZTj3uW0UboK3CN/VT81XJwa/YekaWEW7neSaYJXRFcscjFOm3gaJIuNjX4ELfj+CjuiIwQ
DIWrE4kS6A2UsBhdYtymG0RVy11DWQV6GdZnT0p652T1xZ7xXRd59HURE0WDmOMwutPPAhZv3Pdl
YW31hlkbKeesGps6asvue2rgUNnWkh8KM/tKyX5+1NW4XbuYMs+cFhHQh+HR45sAy9NUHiNMNEA3
ZWkhVMhFqPXyKJdShej/GnEO4yZSATw1KbpzkFs6KodpVVVS1WN8LHOT3Wrbw0jtiSGEBARKDhSI
t1Fn6m5j0E3XvDxSqYLpM9MHRE/kEn0xf4jDKLs1vQNYFSrplsUUgaxlWUMmox+cwiCXSERy3HHp
YylbqWJSY+VfHGLiLeWKFQaQs3VHAueNWF+OmhhCYAFA5CwmUlJWir07lr3feGAz7Hyxj4kNUiZM
7X6De7cCfbcdFtXBpYxJUVNs86a5WnodWPPxHRtu1GZERF+m7/mlw23BlXlwVe3HgpHV53RQUHbH
801nCSJtIjGgHeBe6uTnNWU8qq6jX+Fbox8dV1ADkeRVFnOIl4MDrgVvzSlihZDwnNxnG3Bzv2RA
BXvVO0CJ9lEshqeuizaJqP0aQpQfp5rvQrrxpzqYdksxNBfNa7a6ps3X2qlzv4i+FEpN1kpptTco
LckqoOJya6MLYURrI2n778AevxqFSDQD8nowrLi/QXCiM44stjU1gL2GVt8DO8DWZXyYKzXxXVFe
hTVGpbbSam89pPrnsiw74DeoOaoaAHCVkubRN3RoDbNUj2XVWY9hSZAq7fQA+KRyifi8kM7X5Q2C
280Cnn2wjVY59wjfzok3ZtRB2BVEE3r/JB9JRhkjKOgj2vm5aylW40OgXRSwkxvVYvFHrYHhltKq
aMOYLqDVH7qwG5/6SAg3Auc9Mold7RThmXrVAgefE8BjXpJJFopnzhuWktpGFWSNpg16v6/Kb0tO
qdX9b5pR+uN1hQP5Eep2NJOvUUwNer+Yzh1dIxd/yQmpwLSfp/bYCKyXHKS6BLP+i7eY9s6esuRc
Gx5ntG6vAuEUNG4an8195OpH/tP7pg5+0FW+24290JapKNrYvA3RFD/bHqZkpXD1NWm/hu/yp6+4
POaAxLOXVMiAcnRT/qJ5JN4ZsG0lc4ooagtlRx5u0W6WRLUAzUYFTrJmXZlXm/rGjqgtBUkjHfXW
qM9ygSEHxx6mQ0nbB2JYcHwbaigsEbn1e1kgzJx08DW007qQZ5DkgrMuoS6v2C8C+NdT3egyvb7B
pZg2YdzMvkZdeR3gTFhjXIh2g6iFBz04aicSPmCrJY9Hz2Nw/SaGoGM0fhvTUn80h+dyQJcNf02/
aJH2ZJJtRHB0XfPtoQELMTPbeCMhMWhKrk4ZDI+DBuQHxeKFiz1DiY1vzImQ1bTEJCdE+dE1xCC9
DXWkvStVY97Zg4Z/8M8BdbwBJdEtcH0FlbFdXPclUfG/7z2TyGpXh4uCDY0km7QhG1ilGb3QC0ar
P7kZAm8wt++TqO13OqK7oxxIrFZos7Bdmirs2LGQIsWuE7ERV+l9t3iyG6YVtvog4MThsJARZuJK
3QAvKErcWBNG3XJGd0h88Fwbeywl9blsS2/VUorY93bgPkJcW81J7oEFSU7MSpTlhTSG3rxxEvjD
AujvoQWTwl7NGI69uFW76Kuw+e9VNCVMwaDDsfVfoyT6kJte7w+C+2QKpEFPs5Ztq/4y9t57M4dI
VUVUsRFs5ueE6qwPzUR97uPqwUjmrTUrX6JZrbfB/Bx6Ye+HJH2hM4hPljUbB535uxFCNkWQ7omS
H/menzyNNIYkqkyKNkuw0TD1QVWaupgLHWnVBGrElI2XeNeIHB7N0YjJQHJj42LMoFJXzXx2mCNA
qbaXN5ZapppId7TCXyK/CsbnJjYx87Rc1gdVaQ5uo2tnolTQW6bYnopR+5hpwdeZhh8OAmKZlMJI
UPFTMFMy9+Km+bwOiHkH8W52p7IEW6gygW8LpXVXHXjRZRnh8jPxkpfWQHQtnFvXJN3d7nsEA/Y+
iyOQ5KCadzFNrTvgaCwECNM2EB9HupeZi7syth56E6utbWons4bg32m4ocPiBe3cnK5JX3kvG+qN
OSY72V+3+vpDFSEXWtKCwEverA012Z+dKr2LmYTpr1blzRx77SUstU91QWgAfYtzRyrzwUsXH1P0
hmCD6CA32FPVgQsPOWHV0LsHC+VSQFvA7xpMN52W41YamURI5VrL+UYOQ9q9DwyvCjZl+Sxth4pj
O7uy1L4iWHMOdt76OKPnW13kxjnOTJbxWgpCb8SB4caADOZgAow4EhFSw6gDk+ZMBGZCvKRvaB9Z
U8UbS7Ezf2z1GXKJlZ1MQPce0Ye3MTah2tNg3IUCCjVqonKu4sfoWmhsiW4kr5DHSiRthUl2sISe
c0H6QEQ8l2iJoaYsONEtdj/EBQp3aTPLHJ1FKXM5a6zO9Remk/UQ1g3Q6TI7BPS4rLDN7/OMR0/V
YbmNS/al7rAtSkSXR0G9nhAqGnNk3d3R+dYS7V3U+vzJU41rgn8bus9wJLaEE2FI7+DHg30xhBBn
s2VHJavalzQK1gmA8Ycyj5Zj2hW3fFqmw6Lr4WkSQ8T2XFeX4iwt2WrtPtqerfkauZEHbIGbN7xo
O9RfAWfjYnZwWTQp9PFJhBL2ZIywRQpWjqJzjorgxBKww64c3U+2nU7nQJSfar1AlKBtHFy3Xqdd
KPU11wVzwabMsBVIzXcOr29P20Pw7X3Tg5dS9WkCAxIpd1+wrjSSUcErC15E7pzdDDBYmpQr2fox
1PhbQ7F4F3aIC/oaU2VjJYQhWtbD0LM0smBx7xABR2tFwb3oLmV4dtXZz0kt+KAYDlLzuEzftVHx
DZQn2UlkoTSFE+ApaostNj1aI0JDVNkYS1GVfcgpI6/cPjwq1jwedJQQ+CwAA7Bsdzb2ZKgPc6Ap
G6rtftxGAmZG7NfKxb+RO13+oGSwlPJwQnBVpnuJ80KrAUJS11d4NmMU+KN6NdUX/Bn0S/TSQkh4
TSBPCI1zi+QHRwjhtECr7aMyGFDr6Smvq0Cj1Um3YJ9S7tlZ4FHJIowHqne0iUicT31QGIIdQcs9
q8KvCuqmdcPKnBUSEqPUBrRu1ipOItJRssS13sda8BjlwaEVnem4WJaGhrRx8Yow3Xth8RHpsbFL
yM30K2N5ApxCPEASWeuJLldWU75vBeOosI3d7LFZkTRDtXRVQTNaAETkKQAcvjcmVGmwAtauEu0N
epuw7gvlswEGCE3ovFft1DrndnO3ckvfq6LsOiJBPzp4E01dG6bVpHw0OGN3XmN9kcGPaofgMgYN
qojYlVRELSD8Ddl1tMmKjWEG+Kt5WCjCnbskT5BFEvg21ZPlD7Pqe9bkXpLSgJRLeWaLrF2G+7Xg
XkY9hRhHBtQmI4WnH4ofUOJSELoPkTPEH9u6P9JXjLdKag77vlWmdZEvIFkmW+WSVsQ7a9Y3pdNr
VBaQXVptvw0qTfNzQuSZwZyLWdbf6cOwZUGXsc4bDDL5YP5ICsM810NKNUMfnrBzU6+jKL+tx8p4
5yJbm9kdns3cU7eJ0X+NJyVca9DpuFqBE9VLiqvY6XZtqZaX0OKCqStQaeLQ25Mhn7G4CfEDTDBc
PZhV6ATjdU4B4FTMY7Ixsr44G+D10YzCkZADPsVNH2kmJwF94CwlY0kgoUAY4YYa+naFX3GBEFTe
DBstVmCR2Ujr0e9o6zyCzN8NRtPvarQ9W8Vt621f8Yu8RZvXOTgjWvj5cK4EJjgxELSrQXggZSqG
+PEOYzNEMwrr/DKQ7QvIMi0Zln2jFipR0sFyJFYsGz4bKC73ow2xrS6n5AnF2/CdFifZHcQ37XG5
EOsk6AWWN70bUAM/5SPFCex9eWF9jMxn7JN3SCUbKQMhDRFnk5EgT6FZORTVZwuhCKLteLkoVIw3
5uBCZA+G5aQ7PXL40HiOIdJciGiaYQqlw77L7Z5eeZBtqfOixcHHkdvDkzVTsithzcHC7r80kG/W
bgPTYoyj7CmpMZCpczGs1zQfk0svhrQlUzBJ2hbTgBquuHgp+8wboDVNtfUlWUz+X/QyzkOr976s
vjsDZHJbgZpqCodJJ4JNosSId4G7IHhVy2WbLqZ1HUR8gDNRuvGIBNuxf9g0ld2eW4sZV3xNZPuO
QLoE27x7M5yXetAjvk9gVi3ht8Kngq8kxHTZiSHEmucbqvWFzj9tjAmH8jKk7Tqc49RZzeQ0IrTR
6aukYcpVih5HiiJg42I5AG6a05tKrOKotoR6WXldP5lO/FUnInCfD4NxtvrhXaoQssT/seOHPI9m
vf1lLD39IQ6LXZMhelYh8z4EGDSI9r1blpfsRoOetmqRucEMXT4bS+hu4kp/VATdK+kIims784JX
Rzt1UeKIeDu/jygj5aLDxdr9PW+wt2tF/5r+S7JZumVavzqHHWEfjhAcTlndbXp+4EydozmTyWVi
hNyUWs30qO8Vm4Ww4ubteUB3KUyzciChZd7VUYjiSggv5RAapJCFxpqvsDJ0NNoWfbyHHT5sufbg
ahXSIUUMt9Q5uGmGig4JV08iPFzvCAwfHXtcVpfaRecyOLG3paxEvFCc6sEhF0EKYp8BMoBlsW02
nye7E2BIRSNpGE7EURVbE3kr8+78gdVdKXL84DguQiUd1wULA/raeBRzFvQr7DvGrteRMpCnR9XW
jZECFtmDSpjAns0diIaG6DvoDN9qUYuWKw1FYIrrZTmZZlQf+1w9WcAYblnvkV/g6c+Lg3dNdM1l
/1wzCUdLKgPSoxDXDzFWfMVwn1UXzW2N4mgz2EQjOWmiHuCII8jFwr3YwnfupC+pU32Kyik9l0YT
fzDd+PgdnXp3rdyazUIDFdw1WWgZSrxb8gA4hdV+kNeUQgHCzMrKfSTHPlvc9gT0Mz2CnageUX45
2IDJvSxOQ5N2F9d5jwvHOkTN0uScjtOdIG7iLDLMYFzggqOmD8V61PDCvZFh9TLtkEHa98i02Bxa
y/iq+UgTpHeKiFCTi06gm3Qf5XbeTAJSSOj5B4k5HYBf3uQGrSurl3SJYGo2U++TLXXpWFjkQq6m
it2nS0jyDJ1TMvesHuTm3GKpSLVhYMEavpPI6iZFMzmAxybFjDCcsWWHQFmq2DYEGu+0PnXvZUnQ
pU3c6QYlR7ZBAEapzIN/EHNBCEQip6XZPdxrthg+kM52u4h6IpA3jz+vnQ6e+46EUNpWGV0QuRiA
YonopqkuPTooTBZuScG4UTe6FyJexu2Av68trHhboZgmPJGvf2zYQiEDDXAwzOYSKJTTumrkze6m
uwvZchvxH+PT+hSP05da62Y2hVAEKCh/7lqCiPgKJ4QP8rOtravXycUHGbqpso26FgsiwOhKmT7a
cX6oosk5xD8o2gQnC6wpEFFwosDGviYeWUOuS2GrH1X+IJguKFGWi+MNX2ujP0RCHFRo9goCQnVM
UiPbheYP4BDNeSqLQtnWuRI9dGr6pRmZREeuSKvF0cKrhf+phrGVunZ8MpeEuc0YSEiYb4VBuxxL
lAbXqJg51xoIJaoVPbSFsCrSL9+lWXqwA4V4Fci6dUW0cZcP5aazedtq4iubYml8dv7DZlGSYz9b
5HTG0xf+K/qOvenWMyeiYsaovahN6ZJrnfsErZZQzTq84GpHfEfcmavoYIvz1VS91ifugyWWLMZS
HTymMNFQaLVEZJ6SmipFnM7guVW4Ikl7c6HGsTrqs/PEmuesNpQl4iCP2Qrzs2MEYHE0ab6y2x5O
RWmypdtLt4vJdvjA4nlZ1xagPxwow9Z9lWzSzbuAoH5nteF8MfTxY+BFVGnqRd+6IgS47PsnRe+y
vb708aEOg5PcBBFe/c0rR+WgNaq6oTVEuDv55tmcKi8RSjnI+7xTJgJSlZdbInR3cUu9rO0wsRVu
taDgbV2fALN7HQyBX6fIakG4vWt1aiOYXn/MrtJ+sMr+AxVViiGWtewWUVoMjOVWoq056ClrAUMw
jvGjLUev1LB1R0gc6Bx7fozE4iqHgk9wAYJCuEa+jpLauE2tqkMVgtyVqTTeR23+DgooOSpZbVzZ
l68xUJUXaD/atpw41XI0FquwGgdK3ywp1FrdzcMc30cF65BH83zdREKCb4OrpFUzn1M9vLiKOu3h
mJfnLDKN7TibyHgFMatBLOG7qvc+NbrxoizFPtZZWZGT0+2RmOZgKLT0Mc9NNophRLKPihU8w2i0
o9Jqs5N+dFqYbooxE5UxNdbTniDExzDAU8rbT2pVToV7hjKNNYiUUFsTRIEESRW3Cv00Of14lfHM
CAIOIBI0NIWD6rNRoPeg80GnQ/6MMxLBA27SJKHr5ESVMG4jFKm16kAC9DMwvHDb7CinRSgchbix
uAZejkyvyKt7ZpcXl9geobwipVV3wGCpmrEJUp0dXpmMD6Gbv3PhBuyKhQ92EgrYpus/S4EecjE/
UGnMiGwi2PIELilgnSl5dEcdgenaS4BHCP/D1tW9Z3WITD8G5oGXBm8D6mSMWwEewxIqPHnr6FuP
krVMK42KCylivjqzA7GQPc3QaFHqlWvHM01zHSoOolobDgeiba5YIyIjOSAcavYpZJi3coy8pdoN
SVUBVoDGIV1ypIm1z5qFQMjkMfNU6+PMNydhe7kZxp+yPbjjpIHn9DtR3sI4dV0aD2QiqWSKHD3T
OvSYUdZjyTLW60CXyaFOSG2tBjTaUv6hexmxPKFDa1lNWKM3Sopdqhl32XSUlQxr0aY9fv5uhY18
gno0sMm1C8wYdGkkfhXNOEkZbeLPBS0oJtbLFOftjaqk5ZumdscwCUbZda+VMXlXx40VPtEX1YUC
bVFCwrVgmhdL0b8oKX6eIs8DqFyK+UQK27qAg71BnYIloxYcT7GxTcUWd5iCZ2NQZ2ttZm61m9Ux
vHqkMeyKAhB3Hz6hyWZhZSkPqYUCKQ+X9wK46Bthyh8i9JRJ8g5nBlAPT0nPLev/nTcHxdkNRpgV
5vCQJtA8h5xTY/FSaCYpq/8sLz9VwgZkivWEvDUNJ1WqOESLBEjaxNyOuwpE56FlRXIjYzaDJrrU
J4J+hieK8rzLBW06FFMjcbgEe09BjCS/xwLZZiATjE4fzyPn3rFKnK2FTngwPdXvHT1oiAcNHDpz
6sdmjvJT9+ewYIXlHM4qzGopFrJXZ61RoBRRZsWjYGe8J4zLuJNRaz82SbZqkYAuRtlc3Taor/JW
p1mrvsRE7oGprNGqmdEKzYi1C2yzAnAypc628SiAm9C/2MkHrU8iT8BJRQPlT+fngsuepNv87kFL
3uvkvE26CcQGyHx/KA0iOl3NRm81U5uLozH1p3h8HnFJHuXQjgSjpOb0voDnsguFCUMOkU3dts4y
ZDziPk/kAyQsTaMkoa4tJg45e2hCJO1Z+dUtqCkjPbGQiZlhsjMDggkw87MRYIG3lgpyqSWfwVix
o8W7jK3eQhgzuIikzCcF+CLvsNpTQuzzdJOyHScFKEjivbSz1qJwj3KPOGQjLTegjX/6lrsuc32W
qFcWnCa/ParzS5R1n5tsbPFm1RYk4sK7zh6ywd4aj51qWHyhcVwh6onWfBHGtaRxhmap7ewRnIo8
7PkGNu0yHIvKJadWbn2GNTAC65hqZ3NI82NcBYaJjIheaxcjgNHFsu9t0KYUdNOcQdmhRzWJ93yQ
JlINU+Zo6Y6vmM7c86FTeTc9VpFWth+9Lno0cc7QxFtctnfdZ5MoCn9qCUaFy+hsaK8AKhT8AEpU
+bXpX/iotxoJ2bek6OpHmuc/ijY1/YbryJGGwbYMO9xaE39tRtDPJvGyAgpO55IpwyZng6FlPnot
RMG+Hgk+iBWaCDLLqNFiDPgZ9rY0mjYTFc0tV6/hqEVt5ku3TYTxn8V2ephYEVFloGNcxipJGIN3
nGTjLEsUTkGtJenKjc+lGOy+2toALw+W0DeHgnDVa6QBs7zH1kStWU1M5G8G4KZIOE2DEPliSUpk
hQSoJRThQpV6rSb9eHo10uWGRgU85boq0k7Y5PO72/4wqQir+8L1cF6aDcF503J3xtg4xbp6a93Y
3UB5JW1PhTXdCCnbAjpkg6bYXUuklCSpEEdOJyVDuhXpueWSS+RUJzidymHSxyHfizaO3JH2Ynpg
c8t1O+JlqPeNRzkkuT0e7WV8rKFh/dIEY+HorXHOIXYS6wtFCCMTg8qcVkYfx7zpiADRrTVimQXH
s2JeBy+fdgGq+G1lwXsDCUk3hW/eLqzwbLWCKo7UgiayGDLdGTYm7hlO+8p3xJpwKQDx2wa1ulVl
jO/xJgc7QKNHW8vCuysGcH4wSsJF3RcLJbwMm/CGsCH3lqR2u6a3jYl1MpxbD/TYcCgXQJmPtnGH
8kG6wl1IvHQ9pUs8dEY/tedHWy/Mc5IvFgqZIVo5Ex7XXNEfQ3ZkJy8dGZzJoSf8QSaiSMOuBbeb
QNTa21rofffsHVaREyZnMroMP4uMpxkM/7CaxQc8iiGY0CCBrMi3BFhQMaZjJs1LmqiyNKM+0i6C
io9I4JguiXIIMmjQAh080Hi4tXXg0VF3il1hcC7S/Sge0URG+yIfC7Q79odBbx6A/jdEOZx1+mUn
acAn6B7MSE/4p1sGH2PF1XZLjV7UCTHv4+gMXDioEAUt0UuVg2byfy1Kl/bKgsxWF65SyZmJDSQk
r5eURidqpaoxRzKDut12DmsylocYS+C4BJofaONdYune0rZNd/6Wie4KBbMeLh70cSvkNJADghnm
r2nEwNxzpdjSWsBglJEYnzpI87GeEBitGAb+DsM7jXQzTwZhXPSwtzKc+k0TGroJJbZgideB9Cew
xrI3QUkdN+IE4QJuL9AgzOwjrCU6MhaSIfZAQo7aARkPUJ+lQfMp4Nqwq4RND97SSFGm3E+tQTIe
swbVMRdjKHkqSp/ZW11HberUVXcJcScRYkKQsD2YJHi4TDUAfKgCOi4JllSV3xGs6ezyCjjJ2uzx
K3RgnQoCKLPoa4aMBUJJbF/HMtZfVX9RjfQvbfF216MR7jXhB1EUPzbix8xZhttoWhSkRv2dzpby
PNh8McpAD298bd91Qf2xCU3t0bb0ArCQakNoBinQoY1Yu2Fs+NZSfJtnvq0DgcQI1msk13MtLG9N
6GsKc4P0l2e9SlihylkqFyJxFE7nMHLxl4+6uVm8Hgc8rentUmHaWqC6oWR2Knz0wwQwSi0oD5ll
s+wDJ95VJh4IOdhijrKa4r3Wo3DI20j8kTlPW+J2SxfOO7dwfg5BHB3kER/SQ2JCZTMCwOSxLoB7
VEq6BWdIl3HSZ0pf3TWlD24uyViIOVGeUy6vSKhcs4CaKOvi3NET6gKieAs1Nt8TOPoggTydPiOi
U8utA+HjWvfoicMqgcEOjL0ZyAEAOhnBrKFzsYj1hIlq4uTUximk/r+XpCBDVHQnbTr9vfjS9H7T
uNkQDyjNWh4AM1fzfhdfJp0Kqtpiz6GSQLSCBboZhP5MDrk1/LwlD1k/zeTyHZkvyCIUZXg52KXe
ca4ND0knCrFtVN2swTT3VCyYttQYrxPFbma+SrSxigwet1nxPqOmoCFNPkOCWqTOoZy3YH7CAkVU
rowNZCmuQnTo+susor7ySOTYyq1PKwwg50RTkpeOxcCgHNs2OdGEsZ7hPOO+pX7L5+JRmeLK28ma
ruIE679/53T1d3mgrRqaaok3T7eZpn5XE5tsnHQryQffRI+Kdm6+2mKo2AVdF5tzAVuBupMPlI7z
4rWsg2zFaY9y6LS0e70lD80/H8jchY07xdeNhtX7NVccVSmWCtJZ5F3mn3njb4fyFioqazOVebuW
h3JYxIu0yV6l53u0yEux13E4xSc5ZCaNASCvXCuEJ34SgOa34e0+7dbq2EflQ1qSYQzQ0FQYavuI
9lO5QbJwNpqgvsjDGAalgxg6O+YGiEZ5nxy8LncPk1Z9gr6zshMKwVmroO2k/aSd+xaZBwUZnA+k
FdRbxYtD6uXnoAWKYDWYhwycjzJiWN4lc4bl0DSQwJ1U+/Db/RG07tc4Yl0j5BCSJ0KFP++TPyp/
YkkaFkiURrcSSRyhHD+aXoa6rEdbPwkJtrxPPvp2iB0L27Y8fr352+PyUA75AulY3np9nXosD5ma
rdngJBeXDFCxbW+WjYofYE3njA6QGGadyspG3gx1IXvJaAoP4mfenqMLPvnbIa7Mw2BRLwwbkVYj
+Ag9vZszYC+alYEKIFQcOoh6W9Z0GbK6ACttVi7TmSLDdNaQwa/h2QHEE/e9PfB2mIgHIksfYEbq
2TFR3OiqZ81VLwuuJk10K1C7cNHKWLVpHRsuyxxE+VutX7NJQ7GOUeJlT3xmfFgEm/s1s1Tckoes
igvAhS6pe/Y3pMz1faYShECPbVHhQQ1AFdsio5wT8CdimLuMNXbQRTtAlSeQ8uY+BIBxkt0by2M1
KgiFZrQJ9va1Ria3DcLE2GTkH95zkdNASiSEGSHjlvdR5Blufz9f2L/Lrm3NI5PdcizNYW1qOfpf
1cQa/CbNytmVaFlzzwE3/VBuC2DBJ1Zu4WvzG2tzwFaWk160wuUAmxNwZI7dnOwjPdgQKvfzkWqo
MUSRkZjsaPJSrEntYs9OjZb7rGr3sa20O0j+5abqT/JAx59/Gctoq4mqrRxa0ZoJRQ32/zwccQ6v
YoMTvE6fJ9fOvkcGajec+UJZRvsw6jz7SkDXz6GKkLB2sADlXTDPf95voNeinEmzIq/smy2IfdJa
Rt1Dx/xBNSlksWydMqgseWkhZljEhs+rM25yUZ7+hb7b+F8+D9NEeeM6puEihP/t85jNLqHtYFl+
zCrqmruu/hCOGAdTOCoZYpIHeVcEHOhUWM2Ht7uSMtD28YQkMBU/1KoO4AmWtGjY6b8NovUu23EB
37jDtLRHvcjTiaxqHqhzc+o3CdzrVWuyDvrlIa7Q7Y4ohsm38jHZ1uCaaEoDp1xFIgvOa7zt338j
TWGsKPFIkyDz7Z9/CKUP/xxd1wzPNjxX++0d8FIuXKrbmH4BrLPJvqkDHCk51GaWisjE+eexvNNJ
I8IiEB2tXJbNO4rbEWovNXuHes/xEVzDj5OHcakcwKETC8ZCUQ3oIotkwjKM6dHlcnTlHfY0YtYO
d2Krg1q4IblQPvDLc+Sdvzwe5F4A/K5wt51RxH6NFMs38258yfIU40tkvMtM3To593/xVom34re3
Cl6ZZmoI01TdlM6iX6wAgTWnmjfYls8VMjmwpcmeQEmQEK1m38Ko0UoQ2rwxvYWFNSkaev8FfTf4
KixmAQBwiXMUVnIOnFf8NJ9xO2BdKOg9epmB8deuiFGews00EY7AuWFdXTEYc2KxqEiu+sRGqp1Q
qHdWKdQ94lHtIYrd5ZdnilfwSNS2WIveiix5F0WJfYjyMSNAmbvkoNGPX/39u+MKx8iv746jayob
ad3xVFJliVf969RWdQhwhzBA4NwVyfbtwiwvtjPH60ihksznFi7klXM9l8+JoiinjD68qImFntrB
8BvOnwiPQ8aRLMMzobSQZeOkPctDC8XTxoyq3JeHlda4wDCQp8pDrZqXq3ghTIrDs7yrCz/LF8MI
8b+/WJaMv74YCLmfL0Ys2HKlXfggX2ciI1j0IYPuoNOcjN24fY6B5fujh2dmqof2WVV7VG+19iGt
7REVwHwtLbt5kk/tWzddpU1NKrd4aphgJJ71EK2neKEcyxZqNSEEFo+aA+TbetT91xcqdG9v615x
l891K2SnUTZpB3m4TDO58WofbOShpgwgHPA/vb6SoTj6E61d+ZhKM9X/+0/d+336YOZwHM0wVcfA
Sqcav33q4tc50xTWxDEVcJFdlBRySIQquFXil46tAcUXxLSoEFNUq6TDP1boO69lix+ALxN8Jbsr
3w1RwJ6xST66hIsdMb/a60JZ9h5cYFsH7I4ql7xx2Z2Xtwa7pV1JQoWeIDNLg+wJIcBwkwPMn/FG
n85cF1oGAV88wLJzuDVi6Nrqa+zUmxhX6qEW8VcNX6vrWJtHj7oWCGruqvQyZvFtJr4j7iMmqbjE
igfRxBnPqUqr1BTKx7fDGj3cpk+qal0L+++rX0/BEiwPNXFLbV+6pfZ5xxKcVnX1fh4sdL9aW226
ankisKU8D2VtXhHUsJvoguYDtqcGVRDFrmwi8qs2hw+oZX2BYn+hiuHuevoeftuQZjYU6PEckXbs
icEtIqovbg3kOB7JSYwRp6xindT5xSs6dsJgdY6k+/wcihjltvxy/PtfXGbtf/4Hx1/LagbVT4/8
r4f/ud8+bv9D/MSfz/jtCR/iNK6+f4s//+2zLk+759+f8JdX5ff+/H9tPnef/3KwLehLzw/992Z+
/N72WSf/B+H3Ujzz//vgv32Xr/I8V9//+cfXsi868WphXBZ//HxIXE65jP5y/ojX//ng9XPOzz2N
3799/58/8P1z2/Gz5j+wowK4Y+6kI+t4WCTH7+IRTfuH6jq4tFXXwInmuXjQ2Ox1kbh+/0O1dVY1
bYm+9Z9/WNY/DMMyNZcsO3TurmP98d9/7f11sn79gPjrfx7/G8jgexkXXfvPP8y/XvEclZWRZbqW
YVuua4Bj//3snuqSy6AebbtQLc59rkx3b8r6c1G7l0K9Q10qvsIc1dE5Gd2VezQv9hDmGtFTmIXF
I8umhZU3MNpSB+TiqmdKZ3huNEQXUkA9tHNwUMrskSSN8BK1dFPDQSFtI1Q00h09cx9XMXqYshg3
dH+VcaStTBXB5+TzWHqyZ0o6XG8hmVXGvCTrlgffl1Ti8FlthjC3CMush3/hVrX/eq3jfcFjbqmy
bCI+MLnM/2UlYDMjT1NXT5u20PjtZamQSOQRc8U8NV/NyFXeLzOaw4kY5c4k3UYzlPaRCiRoDCrt
eRPs0qS1H+YmBzEz1JYP/zFCDA8gig3l9ClJiY0Ujf5tpGH2ces8ugSjLZKA8mlDsh1cgiXofIS1
/0XYeSw5jmxJ9ItgBi221JqZZOoNrEQ2tIyA/Po5AOtNv54Zm7ehkVnV1UkSiLhxr/txtKYoQk6m
I4sFByIDnC6pB2PY/3kZW4zRfeddbeyjKXXnrE8PiYYHIwRAsNQ0xR1haZHV51XVi6VaTNkxZmFN
0scXvEg1cld9Pb/y21Z9gU6+1pO0egbMpr60Ap84BBgoBdPLkKHfKhwxe3s9MaTJqBsAvPCQhqMx
nueX4j01K7n7txvp/7pU//dXwjdiOATf2Jbh4Df5Z/lBvYCtPyVUE9+FXo6/W13z3/vWrreZgS01
K2Ll3ZKyXWSeZ57D2o7fm3iv6FX4loavc5VrzkHwc5krknayWBly5Z96T9UvTVPpl/lZO700Cqms
qiCHIBMo7q4oRUlulVssAkayQFmkfA/Gi8bQ5I3MWnKjDONLhR76FpDn6wXGWR2N60Ctem/09DPs
xc8x4/oubeoyL5DyNXGs4NxU/2G7nj+Fv4s0Llzb1mzHcGxLU5F2qNN56N8uXCGSvjU1RayYyA7b
LlJphmjYQkYhDJCUXrVCI+JsjBAQhyTQl/AgnyHZpBAPnLLaRAqZNrASsqeRbXpfhGnDFKVNgp1V
OpckiQ7WKOkV13X6TKjs3h/goZC+7V8sHTJLT8fh3plFvtESr0KMryONj3PlgARyhDjRe/+pQfe/
Lgvb0Tlx2+jvLI93r/7zDcel6iAeFJI4zw5wCfGiJ4bjzCLdmAlH7Ff7Lihfo3Bwv4TT75PWdV8r
zVB3XkIDvEvg6o26POWhlCfRxsAaKWUg2kyv5wfSESPkmbb7Xnnadw7J5RZFQsedSqKKXmbJf3hH
82/8z6+QTjkmed0GtulqhvHPd5TXbt+bFudCgpF3hiMZ6spI38dF6WwHgxm534RgwvLUX5pmNk2N
nGuLDkyZdGx/P5St+xWXinKEj014o0mGmUX6pCsienFBCGQmHsIzV2Z7Qyy5ogILnuoRtDZHoGYR
Ink5FxJFtFVHl9pBX5KOzc3kpLydA7YUH0uE3ZYffyckePlBau4Iv0V2xqUshwUYKvcLyozPWUZa
u64oDsYQ+OfMAkPOpDoHEFMXbyL1FrnM21VTVNp5iKzo5HaNWCd9pbyXkX4eFUP8Juv7XfP7/7Cu
6PY/m+PTLUNzQNUNw9E8jy31fxjAlbJPnTzEJ0NZSDYHVNA11Z8sl2OLhlxEbrdX86K/Rb17rJzW
eE/ZDvZVpiOabwzvpTFhIcoiLbYJQjT4HlOAEW3Sfh9kzfswtuoJHHt0Lz06BQQ4AmOkGXt3Ff0F
yshryTn7aEfQhOtJLdVBGqRnAPIZi5jjTWQkHN+MbcD8L6wwYiqPOdasS5yZdW68egmTmZBj0pJO
BprgKdhbC+NuL9QeU1u0UGGz2SBk65hOZBitvchBSYLoFpynt4+sFNmhJ4i1HNzqqYubpQ2S4ZhI
guChC/drUfyOR5HsA8/UyT6NjX1vpb/Iihv3M0aQg2K2dFExYrIilQNC83V+aEHqXKeYWoQ0Zt58
FZpPzEbjAS7qgp+KlXn3qvOqZaMSDOYmJdeNiumuVRXXXdAK+zBEdq6i2HgFS63jiyk9LPpgkkRk
I88bW+KvNXKlIG0Yr5mhV0QyaOR+obRalp5ZLQ3ytP5ShLhzNlbRAPhV+RlZfriNa+u1QSa477ze
vLD24coKlb2p1NnFg++b2eGHXwp/rcdTdlWYM96TGf9EOY0tqPvrU+mLjZvdRVOW7zo2p4sOZWLR
NO1wVQf8x4vRsj+RzGKQ6zGrxQVx7VkIrNkwDfBUsrSf2HJtl3x6vUlxDTaeJw5pMj6nDTPagjDQ
1RB59a2wy4+id7MvwqbzVYAb9Yih3XypGStW089zZmDr1iamtw8AS21DzPvLSAX2xwbQHFwSmN6Q
qrDdq1ZtAdVBT965/fBhW++9XXZwoexmp3A0uSUhcRAdVpSB+RXudW/553bWmghiDnI52shfY+QU
ywjd260ujqocrVXdVuO7FYbPJF2DIyzt1MfvGiHJn3j5cWeAUYwLEy9J0j7RhjNfxzYkl8nP4pco
FJC/wXxaiVHuI88N6Nxa6QrYRveDaoDzI9HsGVnAB7TgCJoTk7QbppSv80t9fPKDhIJpugjy//4L
sN2aq6UOaM0dZR2IVG7L6c5tcn1fc150hyH/MsliZPHPoiWjVm7ZtA6TI7GG6YEJ8z1Gvbq3UT5S
2qmYtKfz44y/cYIo/UhNgjTKyIiv0lSgYeLsRrPEsqUKuRGM+QbTSY4lWJYFmRHokTtawjOfTjPA
qjUl5DN0VIii0BU/ESuvrgSAFA71avyrsGWA8NIIzsDWnb0MHfJKJ3Zn7wXV0lUrneEzK0gflkuA
cMiiOdlVpudem+meG3HHLmtWzA3wDnc1/42wTHUY0WTVfCtD4yNQww7yN/94fob+oVgh/Z3ymbX9
/1+9oeGZNuJ/39Y0m744eU2WrelTc/x/bNT0VUDnhrq2dOZPO0xs46Qjy9qqFQvD3IJJR7s6Q/ob
2texroYnV51h4SxiOAAhREv5oVY4JYMm+csD7F4M1VrH93XG+Zo/lWl5fwR+qp00VjPHZh7sw9k2
jlgMx8gyL0qUmBfN8nEk+RwgJlaL1qnZGV7fYUgsY1eYEXBjqVjMmPPXWgr08Qxm6MnVEuXM++NX
SSosNVmjLKeorXtalWib28Ra1ij5N2PP+su8VW70vLU/xi5dd6Pe/gyj9qny5O/cl4QwW8TCk3b1
5aJuJ4YEpGHc5S+mj2IySJoEOCQhLiMsMtTyxqtuoFGpNP0ibMNcB3U3fIixRA3jkfPuZUDVfZmu
cgxsq9kon8UM+ejbbGLPk/sCifbusQ7KWHW57EDTyQgpHu0wOICK5yHFKOQtqzJ7U8dkDZspSsIo
i26JO+i0orJmraYNPf22Oc2ft686IMNG/IgtgQ4De9X5sUwyn12WGakWqFTHL6uF9+NhE2G4X5gb
FSLkugAE8By0AOAzrbSXggyvRWEF8mo6uoNFNH7Tgz67uor/a4YPc1xnzJy7z+VAPOoeZf5zJWDz
zdtxnOXvyYBgvyv5DmMW7lUrdf1SG6a9y+263tsOISWeGu0q3Yzvg9v/CjljPAl7/G1UmgtwkPjY
jtUDrqsCbvNxFWmB8THfZ21K8e8JLFUcezEpwwOcLpuZ8yN1w2cSMu0OOXHES1UnswTBTvIe6rLa
ZVMSXSA0b0luJhL90U7a4+Ne7gDjVIGLg2eOh6vr4SutUYblHfI+nL/Dcp4IlJHlXWMbnUoObSvP
W07WdjrGawDBuASM8EfBYN/CDAYZY4iwpycsFFMVUI/BuCPuA8HQRIGwpocagfT6AbkYSiwyqU5B
MSWnzg8Y2hwQurS8gcO0xT6PJ+04pcmGqBmx9nXyafOoCXeB2r4rsdsDHZb5B9QB1OUtMTtxW1e7
ihChNWVmgDVbqls8lldtcI11oMvw0yaJhhTU7FdGBVhDZ5rpTo8HfSAIpSjpeDUTl92olmPZM3XU
TZLISpC3JuO0gGApGbOpAR1YGA5qdaI2t45DcLzducf5Iu4peU9yT2oM0vyi0W/MMZ1XvFzamv7L
KpSh3KuYRp6E7AmUM79VTeY/quq3GB2YLZrTYkD+mVqu+ApCyI9+JtO1Q75vSJlcE7pD9sMytlvx
08BhpHRmtMMznD0cC/gMqByIuV7GXeDRp9C1DedlLKCDeS75Xi+un5LeiBl2yoU0lj7xBJ+uV0+r
//zZd4HY6xb3W50N/S4RuDpAfg0bKr03L+5aYsjLl4d5yLGLtYIhpQBjQooARHONGXpuucaKtIWI
trV0drOtlDSI13iof7cZTmAyVEeobSkDRZIbxTULJWGOUQ79jDA9R+mNG2UZIQ7CIpjJ9YqdVenK
GgNK9Zm2zvPoAKvP2l3oFMNbmwDoJcXmp6I0v9jOaHE0wA1tt/uJ0KnGICt+1miVV2X+1ZOZvE8q
D6FXGNXX3LKUfSYlMsdcc/kATKEQtZp35fBcaDWwvlI+a65ZQhmZbjErFsOTNVU5oPl+5FVCALf4
mPeOUUypEIL8iMdW0vGxx04QxAt+IeBEanOf19Es4ZyROSBJyPNYzkul1r6Nat/v+9h3n0XEubHo
QgMFD1dgnwj70HGXr8cQENRUSDaqE5yIeA63ig3wCZzwUu2j6nOwwrNSKuodAEe0i0uTtIGWhE7d
Md8CP6dSd7bwdPRLN60eDaCTofhh6pnze+jVhYkRboNKEndN4CeLhkvmCqkFspRrPTlm4X2QsGVt
Qg6FW5w37scQ6Ge7A1CRgR0oCzfaG33lbDTLqa5tYfBbsGv4gaUeh9ChIeKNSJ6KPKP8NeOXHi4p
93Kqn+g0K2+KihSSkIDtaFvtKqiLZTDa9aeHh2ZDJIsN1xMPgaljXEH9THVGByqrWm87jJG+qmvr
xscKT0L/buCMPA0mZCq//5XIoFsr0jTeCduKMbwVoAxLBVJ1k9vY0aePs3OSaCMRmd5Q/181c3yh
6LoLjFXvSkLeROJxHHFCIkcaraGykplSbd2RIhSXQrEvheWvMxYA1//lptDskkw3uKDTccfkbR24
7Ja12SpfanGywa0/U7NTfDmx/eaPUEXxDgOTJB/CmygeLlSKNkB1vUxq/I+FSZ8rMpR41RtRfvRq
O3szlGSNfkv97MdCh0fe2v4x0wh4mo4qRkDXp2g+CCsj6y4CPrH2SNOCQIHWzPR8bwfs/7uunS+h
VdHSBQT/FIzcd38/69Dxr5lIfFP692fdDLRNTcTIkRCBv+ZIGQUswS2wtIVqxsqLLo0GUI7CKj9d
JLor8Y0ZrX3QtUj7SF6dQFj3QiRPoyDWFJ8ecaYp8nprGIoFQtXqaDXAGyoj4LNV8HEsZjIWhJep
TBbuEpEVmFbWt3xNts8vKi33qOHnXWYqx5u8aTh5ThkaxfQwF5JaRvIZvL5w89gNg7cC6RGB7IvC
DZP3+dk4NkTcFdbObUtql2jEEmEkwREcRr5+7GjTolmVQxI9l6li7Ltp0BGMZu6RlQwhs09de+0m
Yf3qWuHvvjAautCsFKXvPEsZl+GqRnOxLjvFXpmWQGlkkQNK7uhaTNT0xG3NSzxy88a4kZe2D9DY
i96MyJEveKixquJB3pG1aV5UX/l2TUXuyKg5kX9F0hGDF6uy3ws9MBfoZtODGg3HZrSUZRNpqyx3
Xagc+HpQpF8IdBN3lRsV3PiqVK1Takxy5Y4oFgIceCii59pqEWkGoXaynNBYP1Y7kZNYhbsyQbQz
JqdkKKGR9/3NRSBkA9hcZI6Ss0ypxYVGr30A8n7L6K6fE4NuRlR6zY8iCJadTPxbNmjdogb6u2j1
SHlz4zxG4dqaT3asJVusVN0yM2Ln0lbI+3pmQQezqusb6ZxPBBmLAQFAIWzyJWjsmkkmKYfdYB9W
RvYiFRnsyjb7iSkqWVYm6ePdWDkfkEl1gMOnYeTHsjbro626CLQw+ryVAgwMtO4E0/Gxsq1NX1jZ
85jiA5uLxlZXc06xNDmk2X66QNXOkmbeSqQOR7mUgwo7hbMrLfy4dWYqh6RNroLS8lxhz9233XDs
m6A4zw+lewG6uyhlJ1dBm9ncPADCNA5ItWVVu7nGc3wdGJOpYGQo8VsFTcY3UYwLBhPlvvaiBAvm
dD4bLLLu7UkBGFv2z7rv+A0Nl0Hw6GWXURV0IWiYnQsCZlap38e4PHB+qMPwa+zwjo91XKzTmGPx
o+rLHEwedle1awmwgAfLo0LmLFuVPhDp7kzR+2r7sXetysJ6q8rXjsv41c3L9NZ4mLFC7K8YmC6B
HeA9REVsjphBcZlsq6mbxEE7ODYtTofZ/YQIpzo/bvUy0Zqbn9r5Sw1vZGZYCEd76aLySZXKwS1q
5SlKymJDoaIfTQXkBYGd1MZu3ZGxpiLn0pRm5deWc41UT66orDhdpW6wFFVIx8l1bAL6PGmeB8JE
5z3Pta1XEplbMiDZAc3e609JUOAvKRs6ri6WgLpmLhrzr59LW/uYG2IBIY93a3pXkCCvQeRA00GA
sng0nwqPPDCLf+TRkPIqDP1pfE+mcCl8keImOiBTUjBstsNK2cxXVyh2jYuGQ0cIpBrheC8DSt68
H7u94snx3pGjjX4+08Ep85L0XQSsI7ozjV5AvolT7BDKCchvAF930xF1eIyp7Eh2mJ7CY+Fpb7cR
r7MCRBf45ik8CwhEjmVEEkYKR2L+mk1qq62X1muNQLmpgxMOizJF9U5YVm4zmcYIBKKBmh9pCtbz
0vkhHSfb+2G274rBI4cVfN10M1A21Y2Vrzk+BgfdDkhu9QUnganr1Qri5iyJ9c2Q1jvpDuoR/t7G
w2K0iCSsZLXihJIUKP40GLg7EfeTkp7vMPS9m1u42cJXkuLiY3Bl5sWACiHRcAtHRnQjV+jObK3+
pjo9ErsIBCCnl2yZlFmzNEOJxiGs0ALE0RpyTPMqHQMLXWdEv/F1LHPRETZNMuOpqszsqaraL9dL
iAeKiBrpjNC6UyAtUfgFq8fnQIJphqlHI8WXcsjmNP9e9P6rKhj1l513hyWCrDGRqyoShHCycG57
J6kBt+nFhby/b7ONh6dHEWBUZv+UZOTJCPuHSNvhSy/IZtQEXQrNJAwYSI97R5N8jrpc+5ToktZN
ovc7tsiEjLzMOLtBki5qiwsWEjPnq1D5GXgAGAOlfKG/jVs26K+PKIw0IxSwmXN5YTgMGBK8O4Vm
iYmaeAK7pX1e4cmkYYbeznUT1GEeSacmqJ1FjVORP+Vlhe1bswmukAoWwYUFTo6FP8cvltIScHqW
xhrf3WGMqnwpdB8OUNDq+H65viQljWN05l8Dw0r+RfWaxIazjMOM2sqnHYOXZF32/rByR2JdDNor
zhwF57PbrJqhNzmyFetsPoTOf2V6maSYxvU8Iq1+mkDMbiKDCnUfBvleCqXdR/iPNl2tFD+wWLeu
HH8QffnCmO1HQIfPLVNSbKdnFOn5m5PkWD8H3v7ogG5HCWmc/45DiAg22GogWyqts464MK3j/KwZ
vHSNoadalhNvd/6AkYv6aO2ki7sG2qA/wannh8Jxd340mbKr8KB1IMOXdlf0nAS3uR3m9L9YgWtX
yXYDqTYrK1eNV1vXij8HitzsGZ45i74GH0Qqi0QB6ygLwzCiNZwWejUDF9kSNSMrhnxSGU899b7o
lzq20L0ZM40t/aa/eNFY3DIhXnunij/n4mUYnf6DjHkyFIzwLaHLe8rEUCyFpyofnMFIGK0wizng
HXK33uV5Slnt59GJsIPs3CuFs3HzOjw7MvzzkOD+8NMiuEZJ+wVMwf9my10I4Y9Pj8mA38NS7vCn
doSA/+phN2A1Meo3BkP1qramm8wbJJK+sTjS4eISmp/qnbwR02pgNzRCP/7pOHhfKDaZavftSnoJ
cBPVT4+9iBvkXzhjyhGsyKOjHARBwkT8uXAHNJI8iXVaTpR0zzHS1YMK3HjJdwNW36GDN6WCVMfh
UQbCFNCBfC6VMUifdD1Oj8Kqu7WMG/cw8sURY5vAJxMW0O1p+bDqLV3phORPi0mmASPsHLzl7/5o
9U/NqKxLV4zn0CLJHDbK78eRJNCMt9mf5bsZFZneADTu6M/LgRYc8aovus4GUWjam5N342ZeORz9
h1cEygfRQflu/jEeIJuEkbbzN8ZgTWYjTK193HybGngozUHOiCF3VdtFvweC4iwrbKQqO93FMBsT
EygnfdzY4z4LYEolXVTdgHvbC0utgt+acotcF3AHiJW/Gzh9iFIqq7QETLzjnImF5WoRaryaX2pD
cULFJReepVBzt2lIbJ2C+F3XuP+iFGQxCLhk6jQXpX1/dBWhGCvweON0V4C7CadzzMAF03dUb7nu
u6usdesN9EX/TM6UMxWqzEjjVZLBUI2m4tUNHFQ32sjpQlEXc4OGkQ/EiEbemT43S83BYi2n1vU8
OMraOFk+pmgGiW1wTSqFcCrLXMz9B+HSDqo57HbiOajbcO1OtpT5Gd48fISM7k5ZsqPuN1+zNDNu
bhRu9T7v32Sdqxfp27/IeTUv9AC13RzyPj/YI3hsG/H2Sok8Y5vDb1nM7QGjyls0F9qHpw/KDdmw
WmfnVudwObRh+V5m1StZXs13zPcRdbYEMsSeW0oNTcW0aw7VqcSed7db95MKihK1r5sbtqxlUOra
S4Ef99+f9T0iUNgZK3+SUD7UlElmBMeWT2n+meIdon46VOZN92T0MQ3Our7CBE2ventRard5bgyl
2T/amNbgHBnZFxcwDgt09BUcPD8X6xTI2Go0/HLnBDgc5sMHArAJian+cjyBiW3al6oc1e5Yd3jP
VILtTIdUH1gEcl8HzLRmW3qm2lh/5jGW2ylA0TJzaVCsgeMwBcVzrjx3AQrOILTLrTF2/jODdTJ+
5u5MqScncnLytUZpvZoDT+cH1Rn8XTrYVK711NtDHalNYx8z6y52qPnXrBvFaxzpsFR89Tr3dqZX
Q5OMp8el65p3226OSRzSawhLPMf8b+bFHG1PtmL88zz/yDE0XMkJUaJzX9tLzZs/1OnBkWc0wADQ
e2QNrOyIkfrBj/aZpWDPN7aSPIOnudWaeP64CszEg2LvWXdvYDiBvOsYmT5OsNr/1yRtrj0GIujo
J9TaSRc9+eKw9jZQYEhQgCnc1/a3iQRfhKykfBNXNzUssNUa3aZpciF0O9zEfQ5Nrom/NSVoL7YN
54TUTxeXVKB9FmXxiTvJONJx+RBB7p9yr4FBgyf0hzS1U5vk/WuQGmRFMk4G8UimhJ1tx6gu99Bt
k3eKvpWuJ9kSwaO6czLsJVvf6ze1Xu/mRq2ahMWZ0I2rznly3XYy37v2aK0B+IuTlQl4cPNAIhLE
CY1zTDnS1/TP7vlYEXMP2PqQkrdco95BPg33nLMnrZVplOOEZr4mqgc39QjkYYGb9LFZxYrJhVvy
o7F2r5mtiLvb0R/lns92rU9TYXARicWJFcJxBHLuO531Ztl2CHZdg6pJINMfI17kXXAhfCCcVQAm
EztQqC3lNErSem1MOG1mlv4zPsP+ye6DH5Hs3a01IYhpU4dXGjqYSfulMfGIA3ouraXQfY0pwwdC
bK9Qz8lvnoITBSQJPSvGOxmCjBbnU+Tj0tfdId/NFy6VO/G4nTzkZgbPbOLIZAPoLQuf5CYK1T3z
z+FDDYTYuRjP1mHPzor2iAymRkR7em9oyzyvf1LMSG7yoknPnPfULY4R6zQiTE+sCowYUrYzPLF2
70TDCDEhsXkPkhJbGfqtXhJhrw3yW7Fy+7fSExZs9i8CxgBRfd6VpFyTeWjGZNjESZYk0NtnvWDV
xd9qUDr7uqntzViH3r5DsLNs6Q2fLLWHRuuxSbLkfDJFhf5jS8L6JpnArBDIyH8HPeCd4lL/4Xc6
a1jOJVlrVQfq0fWfEZdtzBHCWm4G39OTXkjtPQiKuz9hcOYHp2z/POs/teoQxXF0qAshngc3uYW2
yJMNk1muC5yte7tp91ltW/tMa3fz1ZdV8TcslXEzv/IA2j/OyIz/MbIj7KW4P8yXPpHmHWchMlPp
plkb3Pf5yulIlPTb8heypw9rCBCqyO7uI+RgeF0w9YMHhSQAOuvUjR7CUH8IJ3xDpEslsMsNihwI
YUqPrbfyq/X8PTVt1GxoRvirBG7G2SSWa/v3MzMWtCgTA45z+Taf3ueHKEO0xMD9mmmmvU7csFyH
ItZhEgP8MDruTOm3r1Yx2phfavMWjxKGgj++YALFm+FQKUuU6fOa5snt4HkpHuOIFKCpHUvc15lm
knYlDPYcyNBemr02ZktTcd+tkpGLDcJwr3T86DFyUF39FfVytCVhKFhZtfpW5CE26Wl4PaR6PGF7
ceCHOX1EcgYfXa+xzVgBNXVDPsEAGOXTqe3wM9CxupMY9lesuw2bXsYcOXPrexMHhCQhLW2ZPS91
zUJaWihAP4r6EM+BHtrQZtsAuQiNXWIUJ0rtJvY7ZdVoZMGrFZPIMkScEBElcnYG4VA5NNkhNA14
IlHQrOpG387VyXy9hiBGVrJCeOKhhwRVHann0nu2C3RhldrZWOCce+4qzc6dLsoZ1eSmo7k1tU7b
9LqWkh5YGWvR+cEdd9erNd2B9Lera9Frh0711jbJdWd/EgZkmsifJkjiIvZ1fzdYdbElT3MEEZ71
51LR6nXlCmvBjzQykBPaipUnviGtTENVyAF11va3XAAAI6V9AKIacB6cmwVFJ7/xiKdHbKIlSfY8
G7VqeiajXR8aH5C+E6Z6kSOWQ70Ii1QwtvVJburUehV7OsbguoO7ji4EQFOVbRpkZcjMPovB/JYt
94aOrQ+ySqooEEF0gy1+nnQ+2mKio+XjZ/1prGp93ceV8ZzqFLdeVRJ8jkaRmWZbDuHRzwYVElrg
7DiA5jTR3WZVulW89XqP1rMW18TlkK3ZNdZ3OUqwb1VB9HQ1hhwUp4Zw6oO2mhVYGAYgGXY5bvWp
AUWfiXSLaYHvwkmWNEXRmCPJ6Uo3KGQKWB9zy7NJ2dZMuyeokYph7kWriT6clVhlyNp5FzI4qFJn
2cvcUcAKRGgAh/6llQtj4/rMtL3YrfaD1qcXxQk6OALJ8EHeWUgN2QLgaYiMVQmbNROahdPyr4UW
9nGGqOT1MscpwOO7DdyrPy+8Nspe9GkKw5+YDOd3HRQ3sqjoAmJk0QhkQxvCJXDIO6YU8ybTGSMA
3+klnJIOi+j4J8Mk4W2T+hDknfXblT4w+L44WW4GuzrATNDJ8XUc0R1H/Zgu08EIPrGZIxwyYFew
fRqbmszTI9SvfBPhst1LksJXcKwCUGQ0Ih+3NbYX92CqsE1w0uvdvmiLdTQLhBitiMNDFDLXRwCq
PmL/L8Ky4htwxORWj+AQZR62C78h7S6IiAxX/VI5g7/zoLNmGzPwkler45JyTNNZx6FMIUkEFjQM
Jvv9lINpTtwDs+7yawAm8KSXesopWaTn+RmxJP965sEnDNOw3WAR7BnkhCAkY/VH06jjyofgsSYG
FDtaUrermGYyrgztM4Ptd5gPi5kdrXNnqKAdTd2GAXSrg1KJb7EvPzu7WdQ6TP2FOWUSy5qu1jwx
KVo8mxX0j1gJ/gpxqH4X/TO44B7pXdUvlHHQ7sg4+k3So1IxBkyy0zWC2APl+Fivw8GJr3O3VLeG
pVZM7bfK6Q8hggAAIcbwlQuAW3bYvKf2aC7b1t+FsPsOWuUNS6/TUJzEKQW6od+LhvAWKwb/QRPE
UvO//tTprRs+0wz/ycG55BjPeHBhqPVz6WXGlv9unWRjBqxwNO8oMxbzhdrG1AFFxkg5Md4GP80/
GkMF7FH2E36nyk4leH5wA0p86xtqPw1lz3p+WWJBhQvs1WdO5s1qyP1mbxKGsE000qcLhiQLBt2C
jsfowgTiLgdqPU9KZEVJmeb5zSrDFFF6bh8oRPpzrnBggw9FxxMj3or4gRuwQeISEkU+RcxWEb/m
YqPH/bB8vKRrjbg4fm2siEGGrF9TXYGQOpVZfTQoW226orrp2goj4h39EtTfIOk2gWVF3WUZFgqt
fl/qQ3dQsuQ8BWRMw3WYKAWXTee4HwirKXXyfniKoga9+ZDUWzsd8qc8EgQSlXw6f9rcfNPzDkd1
nC1J5uZ/xRxnkQxqtMZGNB4xJDtrbN3egtg+5pthKBYaYBsWHS4VN5T4sgl9XBZqFSH/bauvoOsw
3g2QNOdn888ef9pRZxalCUKJ0MbnRjI+CBJtovRHyrOwKv/Zdt1VH69zfVH1MBA7iwADpYiLCwGb
tPrGSrsypAOf12jaFXU2LHVHKT8fE1ydaCE57cVZiYkSzUm/UoJGee51ouRF0L5EjMNelDE9DRO4
bBr8p/rvxvKwT847SBfH9QJxin0BXXcPweW9sHg3ixTFowS0mWmrwja9XWK+zuq3R7e3Ln3uOUDg
UB7rdGfX2njU7PivpI+eor7xrogT8oMARr4IMg8ArB255TlI7nPdYAt9WI+E2fZWRBgQ4+icBIIV
yOJdRG70xkP9sy5Q4bzAaTe2gUIEeo7Q61Y2/P64FR102zRBqu6nZtj9Kmo81qjC2Je8Ubxardxo
tvcuu0FfCtvG06XzhYJvX6hcOAscFihBfG0lUYIwTu6Zr6BtUXGjESD6XDK6WinSRpxd7IY4Q4Hi
m8yzs+JuQprjbssresrVHSo3njxPBEsbjNvC0MIV5FH8mpk2LlC6/wwTYyVBiikOPFCBpPdsMcWi
pe+vlSjeCS+krVFpN0V4+oH3E+bVuChqjhJs/uEmqPmuNSg2NJrDAStE5i77SO6tElKtqpe0eHp7
5xrVhA9clMJjwC8KZYEg/peeYndrQ2tVSoh1+gTAxBw3IpoCFs7fKSdhehB4BlncWM9z82zE0GoT
UlE1Ij0XnHytN9ea5TfDJlQ4fabTldST/b0JOLnINsCL7ERLLBTaGuDTyVJMcdQQaW0Y1dMEHvEX
NtEnm+SqLqcAxbAiuQztzLqLrB/uWP4wQxpRgUOkXpL+BhF+GfOIDABEkyxckMHIGFbjYGtafCK1
6uwHQ/HXMVzcsxp8CwuuOOb+zYDRaRnk75xxs42TFSCLQN0sGrOdhNj0QSI08yjMVZCXBjkKZb/J
TNSGpvFfdJ3XctvAtm2/CFXI4ZVgTqIkKr6gJFtGjt2IX38H4H2ud52q84ISQcqWRALda605x1R/
jKl57QKkaqNrAwDTf5gy5Te6/xAe5oMiGR8ZgzIzUb3DNBjReVDTBwNeIECE6Zt5YXx1R+uhGbei
o3DDODutHT1HwtZ20PPL/tiaCptHnPJb04hgejdfmhyuNQgzuAPipwvo/WCe+dMXjsEeoOv9waST
p2resOnS/mmYzE06elTMvZ74kHgaf7K4H8Sd9TmUwIzS1N7AhuRzJt6GkBBfBDVfRsOiEqreHlFj
voHqXa+F8tYO2r4rRLyJzIpSUFNvkVQJEiCDhhu4uI82sku1RAQfuFtLDtppSFUfRyVEYXqo1yr6
6AvEaUOgZU+gp9a4Ihwmch2bGdV9bepe8WvZuuR0TSYFsfs7zCeHwEcIUkLsehGap21aKfdo4C3N
Qg+Lc/fL67fBmCM/d4qd59AtCzJN24x9evdQNOwODi31A+rRZwQMziPQkw1M/LYq9O1A4s2a+1Xl
g5xuNm0SW34pJS77VN3SKJMbXWH/2qQ3KadXPiHjPkbc5OsGIu4CB/5D6ym8sgUSj4dt2qWdJg9B
CUyKFa3d1KrzHFL4UyPHxl4OyldAH5UbdTJsCMkRa5CEPUNaAUdXutaucghFEcnIuFLXy0Nvc9/p
23XcdRWfRaffFUCwDgKGcNTqa7K0y00XpLsxV79oBP7qzXJHjzGjb9jcQ5Uh7lDjhdLSx36QANUD
8rn0GuhROdXeThTR01jA5C3TxlhXiufHVi0OZTh86g5pcXWT/cl7RZCvMBy7vEz9njg51hpgolwP
fzRyWjfSaXeDp0crV/I7aRX7DQYR+aaoUkaLo6GuHbrPXPLxb7fls0B2m7bOoHElID9I4NGcNcjR
hMEFWzeiMzYirLHPqSbs/npjKODb2iAiBi4ECe5FziULWOl6k6mixdVD1Avvd5wb1cXpfmHs00+M
xvlVLU0DfkWLQS/OqC2PdD+Cq04oiXSb9BrWwS7r0Cq6NmHceXFUGpTGSUatZjT6Krf16VpGzDIg
wrZ+h7BnEcYCs6lI2RPIz0CGrho7MHYaqgEN2eBelOoVfaBGQCyXmG3MHD27xOWT8AMrYY4SD1Ol
Ydg3skOz2SCo31kLgjVuqm6jBanhVzEJusyqWD33WucgHAqCT0222p6tqr7tdGQXvdn+jAo5RE4E
ocXVuQ0k41uWtMmmihOEPG2C1wwUOWFTYNCLU9B/lAzXab0Mc7JEfR2dc5x/qyQGHoxW5CCERLqN
Rx3E1xTemBSZm7iEvdyU+pk4LVLYdTLKS1IbBAIM4r/amUcb76uUuDEUYMO2DYbqCFMFut9Tq3fu
GtdthMnivWyb4SrwdUPcLm9ZVbwpGdBXs4pegIH8lHXwO6ScWQ/QY13yq45cSeuyavKHMlLhGY+e
3LvK8KFaMBhs9gMrKcE3R8UGgZo85D05mCbuTVGN1l4V7cqEPb3TrSr1rSRDMCXGg5WE8cWZD2Ys
XiY1/pTW2H1ko0A+GO4aS6hPqZqd0Ynlh3aOZCkbZriWSEiMQIm80gVm8FlPY8yViSVSCv9Yf4+c
8MuN4vzC4mT5aSHfstRzLzEbacLH705APjTk31Whqf1j/VJJsN9W7X2MpfhVNMGjTo7FGiuWzy0D
M2uOpiCcyD0f6PokfY1IRjREPc8WeGl7l0xrm1Op9fyxRF6s4eXfQuT6e20ikBkn3DNRbcFN6LLc
kVTJUt4Uyq2h5bQx2BOvAiRCbp8Fe7i5ylZilQsF2GsHlKlPo7DahSmeSDNg6W5Dax1mXr8La2s6
T0rPXx0l49FNu7+uzDStrbVjk/4dGx6jLabwmITyUzZk0QYic2kKlThwNvki68HMj+l3YWNYdgqH
iJcbfiFjN+jUPip31LVs6pfSStG7Rmxm9QLrv4gRpTqRi6yflIUlIqM+NnJOQCE43gtaWmF9drYN
t953TodxqaUSYYcHXjDmY2OSgKEx+plXhKvSF0f2zulWjRFz2qF7MMYWvVlmEV9G32HbVDqLlYGM
QEWDfIP1Z24weuBJtUu4IAk7dU1zo03nkLvF1IZQBFU4Dzbtw9WkxNiLodljxNOoqfUbnnI2Qy5F
vNwQn1Zk5karx3Kds3ih5uwr+uDwJZmUvzQZic9OAk+o6Lv3ts0aUCQT8TYGnJMszI+psuti1UlX
Peqz0BrGXdEbF2MAORQNcBB7x9tqxtyvTrBIEdG6nfjxUHSSPmFMxGUFimut07DF9WM8Ob0kHZ4+
/6o12NRaevrLM5UJfnBqwghCCI3xnMCLsP6m4DiEemu9REQ7wNO1iInIn8qGqDug9XI34d5BV265
O/QzR5eAD6r+lMENlP/OUt2V1WjK2uy77FSE3ax00IgataV7YtvipwapRQW+LVBZwHlamjd+4nr8
odhhomp7M5ixrDNlEBjMmj8OpV5AvJCdEEugWa859o4C4VNn5tjCctS1QACraoYiC0EHF1i8p+aZ
3yViO7QwJ3PMaQfoymSvEgIWVc8K1eyxAXhbjcjG3XFfhs6c25meaLrrcEyZkKRE9q08mNTUTt2d
echvwiYjpFWB9uTO6mw0SWSGGOFaGyfuQPr45XReto9pmkW9re777s2tRXVW08Jax8SN+g11Ammd
iGSztCOuLH5gAU/3YS1/+iB7QHtk+iXpt2Y0lZvA6j+kbsdHL0Ayw2w7xCOtNztBw4sarA5Pigml
XidgErsUlXJlD3LTKprFxKihgQcjvEkUdktatq+hLVK9Y8gOM/fIPGtviyy9eAN3HqhWNEMFIPUi
dXkvo4dJjtXWgQm2CmyEL4UN4EufobWkxuOfyLeMtj+jQX638/pWAIfcjcpPn9xEXDsXI0sGouNS
eQ7JhyldxA2YuPtifK2yIvHRMxY7ZDBc4RPxSgGs7FWHHMtvhE3glJpTHGO+2ZAYcnD4eK7iDtJ8
yFu+qYhqWDPiHtcEWq7hsUpqO4lF1CPGqk3jlZsQ2IUOSUexUCYX07JeZJnLB7r5bWn5YU3cjoiG
wRcsfEhAmuq4HDRDkspQ1Yc0yxkeSlRLQUup5mjIbkzF8FYoqMtt3rXPVhpyVefdG8OezA901k/X
cqtjrFRcU8uXRqYSRNFmXBjzM8vD5Suiskui3+eT//W4XM5SeVcb2OQ/fx/S3kiPkhyiO0125Z4i
/CQrJHiM5kd5XbxzLSbX5bkko7xRVDIc3LoKX9KWZoEtQm+3PAummv7v2A2bDI7yUxbUyKn0dmsL
RmtVTSD0IAMuQdcXU1huW0lwTgJfTkPqcpEascBGSrgbASpHQLAEw7jXwrhjEFDfICqBXSCq5LUl
/FQPxX0O+L2SxaOvuiivfbJmHk1MvJcOIOmmweEQxXH2YOQMTIDLNpvSJYQtzymOK7kmMTQ+uHTY
N0EOUwktDN4omqvvjX1CrZ5DVh36neVKm6tUy1g8ygdv7LQbeERYqlH0WbXyV5OJi+UkCCLiqp1F
Gq8124Vz7artk0I1Z6GcIEysPhtucSXjKnpcDu1IzkMW/CDRGTcMKuncWXm869SCMVGg8Zsb2hAf
aUNc67brrn0FyDjOLCwIZuyBhfCUN12xv73gFpqh/sLcTLvTViGQ6LUNRyrOBDh8MVUU+623oiFW
7iiB1ccgIogM30C0KtQhI7mgl4epqBD+9oyNzCFP9oVO+3pCnMxlmV/fZKX3xypXrhE9ll1fheZF
azOCk0yw4gMwHhxLhY7sdbyMdCEOmjFZ48oBR3ZZniBvVz0Z/UxT4GX/Dk486KSq8DJlYN6F+rJf
Lef+vWT5ajkXdHitsrHVNv+eXZ5QR8UcVzqiD0mf8/i//oHlodZo3K9Nbff3n5v/x//6VkmaxWbI
UJX/+95/P/xyjsAgPDza1GyXf4Gt07DXx/qxDdWqWDVuaB+jKubL0Kzs4/IYNoAk13V+KjA4aUYt
zYxgRIg9n1teuDwxqGQuVNJLfGbXZWTSvmUqQC+HADQ/VDFtMJxw/2hpn58WqSUeiIhW23QqBnyK
npc/yzEkwtGw19xu3LOqzz3Yaia7/v0yN00dqSaofduThMInyrjprP4zYFvHCPV/Dl3VF5e894K9
ZYqL28IN7T2n8LWoGhEF1GGzGaRl+gHS6IAWp+UeygB7QdNqV10eK3jspGVl9TcJ8wimkTCwfADf
sNqfCvD2tUyaXwREWmtCrpLHZvR0ZB+ifuh1cgXVodMuaVS4uwYI1Nnq0vRQl4567F0bKb3eVodU
xt4pROC2N7GxXhLNgI/UJ1CgaB0c5NyZrCS3wAHppzc3K+1CM3DPtT6s+/w4NoQB/39K1NSRV+eU
lOXLOXtmSC1cKQbcycpMyzfu7M06QhLAJcUhoNq8Lg+jQXmy3UFbJ7TgVzruuOtgFuJKWPF/vuqj
Xz0RgQeTxm+X1dE1zkRGN0eo0dVu2vcsYwcQGdjU0cYNCL/LHX7v4D63wBKdfs6AiVqpQkKYIWiT
e946Ny7bazZVCHsqDWvXgA1JuMFznJZHagKPJi8Hy6PoHnWt3/47J4T5p486/Zjo0kMhk3wSeV2c
au8BsLH3REKG96SQLQEVJ9jE2OzwXcxBrfNhUhyGFihudnYJQFXLoXzkhFg/LAeYOICAWwhejnyO
Mc1/mDrSRytE36XIOr+z/z0u59E2T1t6f2R1upn8MCeyptQ0eMlI0DhhNjRWwYhNdiy9X4oDLsKi
Td4l+bZM5LYd4/yFK3gXOkjnapAjuxxnSuSi2Is9Uazc0QteUp2gJCxzpOjlNZa4wMm3SpAySq3u
lUNQaO+YlW/RwwOVmDy76OinSK32RsJmMes7bxMFMPALE7bfNrN1iWeY5OxVBOQsw7SyHQNFnpYD
ycAbQWX84lVZ5jsJsXR5ZMi93bfGvvCkfVPjqfbj2dZeU/6PRfhLGtFeQRn+3kIa2ypId45tkLmP
cWNjPh308JeDEnlgqPuK5ifcDUDXD1Ffls+I66K//4abTy9qEmcvA91+ZiF9uocNrt+lU70v/wkA
yN+qWbuEKROjG/fOdKqEq7BBnb9MiZ/b5l5+yKqh9YWTG74Wx9qW4JHiUShZ+RgLwGFuUz6YJvmz
UGbEUx214kkL1K2KF/JhOUWrsDqpbf97eaS0YmJu0s1cYJhICpNtYgCA8aVYPzda4mQYiqeO9Tsj
cYW0XZ/VrKT4cazPSv8ApxCjXCqsB7dUn4Io1J6DZviaFCb2RRpaN9szlHMXlpRusVl+5W17DQeK
eXjA9hrrMIpTvVDpDmrpl9fnK7vO8o8KR/889Z92Csle77E2k0aTDyZ5HeQAqJ697sVPurDrfUqR
vI8VSb6I5rBXhGWxCgIr/lUK9RSPzu92TBVS/wJ4E4oKTlaz9mTVnVrLaZ8p6zHTU/Jt6859oiVT
P8dq2R5LdyCRbX5Y1Xr9HNjZ1tJN9vuZcc3TLHg2A+KzPAORD7177zkIVCrhga2arWnf5mTVfoMU
ap+44xejU+OqWMZvie9kTfwpCBj+tNemmhivEZ/dGp73Mr/LRmuuZOrU7+3Q/c5i0o2DsHvBEsMY
Obf6A5ECm7FscBcgYrzBBPEzmupr3p3nHubyrZ7rkyGZGZfzw+WcU5blLbLLl5or8IhapLwtp+zc
Cfe87Szz8yv+fcMARMcewGYu376cR4vPBzpkdWsl07HV8kxYRVsH/C+R7Xw/Q1ICoUsCejsJeXw5
qLmlHsf58O/h8lUFYpK9/P/1tFfNWbf6sF1e3CwvXv6Z5TuWk8vBzJ2vqZPFKUdhqhLPfY7BqRCR
pw3JuksCa6M0QrstB2/MxEGwS1/ZwLDFxoZd3cnsNmmMbelPmcdQHcYjcZK4opGpPTpcYr0+GA8A
vpjUpIH20TS241uqonN5hoVvpom7HQ3TI9jJbl8MjyA9a5CZX1u1Q5GbozELdZVUwtidB87ZZTkM
ofafr5aHmiAtCG7ObI6NT+jm/3NoOv6sq+XxkNnRyam0+hAP5acsEzD1Q17ecwObOAPj5YETjJwx
cWO0sdWe+/d6mIb9JErjCR+W8RA4DWIFV39aDi54Q5zHxbCZbELzascct8S/EyEXEJNgu6K5OcaY
EQyGw3ksK/k1VRnGtLB9aWulPgwSuKw6n9cgSoniK52ARpHymR7SvjVfnNICBjd5r4lZ7G0P2Lnd
pOpDQFQRukwDoVKj6W+hIMxMCvuXl/Jfu7mhgNUBU6u6McZp5PZPnolgfXnJ/A+1ce+9Ny4T84ab
NMNPOsFj2jUXBQjP7JsQ72NWXNmNhD9OOD4oTR+/E/ChYD4xkktsg1NyVFPbdMbUvTau8ba8lAiL
vey98JPEmWKNLmi4tg7LLcvHuCWFWafWkS71KfuAgvjKKORi3eQu5p4kdlLc3U59s5FX3QZYfKeS
vsno0bbD1ssTuU47QiKBWF6xvDZs+z34KYc95GedRsYZ971NdGvV4FibvwRvU23GgREQvYOTKj1w
F4WhAoVHmk3UNrTN5WRU2l2xXr7k7y/PZI/Nr7XwSq0LFzowjVDonEE1R7Y1V+FlvxuKzO+IUQrF
vP7byquDCw0FDw8O/SqKTRx8BVHLKv31ov9qIzFFq45UCkAE2Wsn8xO9RuW8JNgsh2l+uJyjbNv1
Gi0dwu68DlGM89+v+/ttuvUS4sTak6vXUee7tOHSLkSaIxHlLofQhijP7Ts8T0Sj7kvDYrrAqK9M
p/dwipPdMBPIFZXO5ePyRN+72trMOwWDG68rrOql4E6/w69DM6uxYcsNjTNeC1z3Y+iW3PyDKtpV
m1LvjAfbeem5l98IqlNuVVyDGq+HXWIpw+Xf+bycGRj8kdRxkrtmTMjU7MSjrkb5o/uMRmXampbK
yExvjMtUo380nFL7RldDQdLIT8eyma+7vXVEeFU/uj2Yu+UVTlZxncXuS0783C6Jhlsxmta6x1n7
0tkaImkhvxPyXynySqJmo5JMbpvP+vIEpDeFmbOelYhMS+znnebuVKP1/KKOm70GX3XVI9V8ZYVi
YpRrsxmqbtcervJHs8E2Wyv21qti7Y7aJd8GNeEFSx72YFbpkYRBBcsazxoxrlFdfFLbPxeyKt+L
brR2fYbgEL1O8Y57DbdX5LVXaTf6g1a1+qqsh/gxoo7Z0tJjelCpPWwMPm6U3+ypRdpsJaPBHaVJ
xIRRa9cD2tPnFo0PMYpD85rb2CwxIFoUnXI85yOoZb1Q/rjSYrqd1CCd82ql1lKc08ZFRF/G6SZu
k/7msEnZUuOgEFZyhYZwLi/xYLLcKQysmFAb7GNYO/nkHVMXm4bgfbtOJM/T3nDlXRk6mpuAib6i
abzEkeGFK7ThyH1i0j2RCPRVPKFLEznOS1olkdoILBqge5IqvytxmZ2CgKxrpIvqp55qFyE67a71
sc3flLHZcr5NhhPGx8KXgTrnNGY7V9jGDSKGvCMPdFdBnZG3bPfy7kyy2uLtkBuTyoEmYTesWai8
jcJGedd25vTm0rFbgeLsZo5fBnTNV7xMfdNFRcZm2AkUDMG0w1RCCrVn7QiIcT6xGk90U1Vx83Qm
jVkNREAzUuUicvopKHr8Qk3Kb1WpTnkfTK9pJ83dJCU7VzNvX9k/nJcXEHAX+y3C5gfCtOMLg62I
H08tvlMGW2jk8jONzp6F02m22pTJQxYn5R7dAbsfvf0ISprVWpiWJ2dm2IfTo8y1kag9hxQA1SNR
4n9O4f7hc2CXoIJ5wXI+CclKQ0RDXcip5eCIQVu5KGZ8OTCviXhbkVmRwHBG0vfQj1n02M4H2BvW
Q6F9/juTlHb4SMDc2kFqc13O204cnYSek+UZG+02nKruTUPRSmC23Z0RoHdvjZi7Q9K8M4h2bpng
EplPS1zYB8NtqvXyTYmX98gCquKwfBND09e8ncStb+zqxRDmKrZLl4zDZMR5QCAevDOqFUAx+EKN
gOzIpMIKMVc1yBV/LIfNaIORdcuyOnyO7a0ebOsL2T0f4ZR2LcaZ8Sm3wj/L+T4iY9qd1OgxTvP4
XCNzWov5G+oGgHyvGe9Yv+JdkGjNXvG6+pUP0dFyG+tLcWx8dcIgOzZiU0MpaL2ASMpxYsXhRUae
+UK2QbLSwSJfLEi4L3QW/mhNrv19supmvGS5aQCavzvtnDKap/FOzg/Rcd1tLSbONrfiLSwRAGle
NGw8IfdhCf3EJjFEEt05py1jxG4+ewfaV6VJhK1lROGuZb8yGB+z/9xJ8s0AZSfKk++8N0iVbhlx
SVrGOhbS+ba7ltr4TTSOWDXGpMJiA4IOsRQdMIlNeVQQXboNKc5ObUjhj52Enl6DWCuNHL815WUU
Ut/rzMMg45rEgOAiDviM7ifH6g5dR3ffrD1MVMqJLMGIrE0edUYdrlWDPMcA/fo1JB/+qrIQ+IY3
JpuZoHbspsJ9mjE8esqeQo/bdWZqit9V5C7iq/lgkaWeRlNOAOq9KiKPSzMpz24+vJNDiSQBhb4M
TCZK6fAMmXTjtOM3W2FLH5kw6cEV22e1IqGQnDSDEGHLgIyj5FurrD9d4l22Hc0eP1acc8Mt8k1L
w8cwUpJtNNIln9kWn5bdYR7BNKa5QXEsSBTs7NBeO3qivECuOMV9pn/pLZZYuydV1grCi9WGGcOg
/MmJ0SWS6bEzsrjYZUK/O8XwBLHRN2X0YifDxVTyE7KDczyKuxIpBMAE35Ot/sHViY9fnU7BpH5j
zLg4Iq0uHvKvzOZP72qp2M/TbAshz6nRVdgscXlQVFg0Y2Du+7ZCmtch0MhV3nJZItdyk4Rxdk9n
gl8X/Ea+r0vGnH3CaEmFj7oSrlH66DDXI+JT7KRB5pcKCspSIYIcQdiIu4PBHwEJTh4S3DV7tlNk
IQLbt+6NUDOw0fpwxk+uRRaAqtCKAT1JFIBCfJ4xpPS+2QnCHjJ2aoPXBEnIxGIdytWIVOpY2tYa
S6DN+LVqVm1urSOtJIq1lcR1gRlYp2P/03j9eKFY/kUc7kGXVrfr4ehULH9+HJnqJrb6ewJt8IUE
uXvxFDAHOAYKS4ajAl8YZEkisHC7He29N6Z4+iV0aBok/DKwCLMdmodp1+h0O7P1GGK8cRIDJFpq
3Es0j6uEC5Koucla6S5JB4NB0kINgmMVfbWlTZT6yKZHVwNtY9W/+qJVVqERk6w5FqhbchLJXBvF
G1cFkONNY2Kvs4sKDaXu+kbXnymaXF8to5F/eTh4GTAK+qdAGZ6iwkBEFYLlx6gOK6SfyqPeJ0+G
h/NADcbDUIRyXYXMkcByrVlr2i5inqCqZzUizhrFK4wMxH+oYY6DJ++uTiKUFenTjgb4c1ok3i40
WlasGS0MU/4Pm62CWOPuJ59/ZZTqayNKCV5s/GhgVGhH3ruokz+mpezVKHnFdZqy32TSVsXKlmmn
jeyudjdZ9uxoAWM0tbi7ah3toxrbmU5Ye+VU6C2qfOvWyZtRp9/0dZAadwntsU0ah1fmf1Srv8Kq
PglkYIWW6htTHSIS7/tz16+zEdioAe4Wd0yB0RJkQezlr6x1ciUcuyCnvj+oVXCAJryKImUnZfyj
Tj2Kka5/UftJWdFlJC3TG9St5+jNsQuGU07170+p4zNzjrduJQK/SOWVyc16UKJnTwsxn9bGxVPI
ze2l+sHCzh1Mv41j70L5Qo5R2SgF84pRY9KGK0jYV5O2udmR3Qt5n0YvNyQVZ59KIqn5LSlV/CyX
L3Gc+OFADEvgZpEvaLJxoz9NbUW0Zajpvj6Gv5S0epx/yTGLv+zgAuzyHBENrk19w2ZbL/ZlO35q
ujnu8CGeK4D/3LSTFONggUFQB5xqWjGxX8o5ETlqt2Y19TZt/hjlnyjyFXMR6QeKzQc8CYJV1HK3
Oqpu/9b00++gndjTVvm6xZJn994fV1OBrWlQMwBLE25pcpE6fLrTSfvixooSUDejgxIOxa6rtRNh
TmSmSZgDMQb/i2Nee4to771R8nOMkXeXZX+2MYSjPSye5TUzAQmWTNl1N2vmzsWv2qAZlNpQ4Tru
wRR983bhAAhqb6C2xSC1yWBuhSL/ch3ExIM04U0VGbaRKP+qEFDdY0NeLZcYy3J8FE51IXqVGVBN
RORA3iqrRuij6OeiMtN9pZWM/7vo1ey5s9DbT1ZK7DzZav17ULxzH6kIoLI329P3nRTqqqhxdKCl
jgK8CVWRAnxRAszAwaoyPgygggAHgYflo0AGYSJ0MWyilGv7R5lqwqdjxkc4hf20D061zIY1hrMP
BZGELtNDlI4gt9qzjQ166Pinqt5dY1w50DQ8Z1P+MDEulsx3TdneRrqCPigXn+7KOrbTaFWFCiY2
mKARxu0sPA9OeYnS4dE2ZffENdcxj1MBZue/IV0mOz5AhK9Hfh6PzwlCDcS1akxxbnMqKsK1aRtH
Z5q4b8N7rZWAlO0CzhvBGVtRA2HVgBIIL8CyKFQUbM1vVBj0Qz10l6OodnHfXvvcenVa6mwUwVyk
oPKNWfYggy+22yfX3iGG5I15gqDlR814DPRJg1WB63fooCyj92wJI6clN/p6kdzb1kRuVFKrmEr9
3esC36kd3aOmOwUJ9BeP9FuCtStgO2F6q+exUNX/OLlyaZT6S5uewtp8sDBCWHG/z2N9p1jhrWm+
Jl1cQI79WFX+oHbRV4aKN+u8aCtSoMfhDyJ4D7dGPUcqB68KLTLEzAd+tB5pbwNZtzw1Gvde4BDh
Dml+XK7VEYCOYiBHFiO1Nu8DGpEOZ8uoRA7QO5QcXojQmZzHfDUZ6Nezvom3Ux7w5yNWgfYPEiRr
KDCK0+mI1WHCLdNupiZlvWkJUBOsgqsG25aqVis8/T9gK0Cz2Oq4yrzEBFUAUFdpPrqUrb2nVH8q
M1s75M37qqs2vkeQb10jvKCvtKlyOiD01A7gWdcVe7K9cJgmZdzlTVf5FlOHms0rzmkeopWm7ZMl
3bqgF3yC+MZGvstH34S09GCrRbP2itZ7C8yc5O1G/En7emW1Zfv511jaOoQ8URPjKc78cWgCn7dw
z99C2fKz5YfJRWyj5FDNiMdl75Tn1drG4ovjlTKzg2YUui7zo9mtUvQU5bGJIk0xXeclnL8qdEU9
Ll6WXDE+Y03f2bZp/JkKudcRQH2xx1pFomTYqAboa0flpCSD/dHr6IXowI68m9mPPvuWjBorZ5Hz
2VN697uIjQaeHy1zsmVZEPvLWOnqQQi4FXpKMM586MPO17Wn/yAkKqt9kHYwHknxUdbN4Ii9hmLl
NXQBNsFP/iq7DiLliyfCbB2NlvM9/EnCJP8VKKRLZWD5PiszeB8111gnho2VbKZpdWH+9Nf8qccV
SsMUrnSadyW/Fby0xU3wN8cTdkNx9pTiNZn68TOxrMtfgG/Tjc3Z0opuZw40i017Gi7gJcutaEqX
j42S3xRQwZd8Zn3m6rBB4TK+u9yjVxmOBDCkfeKtCxB/O7txwFYLusea1tq/K5Miz+te3dphMwMS
6t+h6R4nIixZwZ3yVNhw47rxI2LaNM/2MdJVg8pbOaY9c60Ri4SLlFNRilOr6MwOFxpEJcH6jLSs
ZWBt41aMHwWbT5cE6K9QAm/tmEyuq3YKH0lBRiCjtMoF0NuXNxezQ1IZb9ieWDwAlGELjR/yqknP
FFL6VlTer8VYa+a/B7yLiqDeAzw6nhkJ2/ehnWxu4RD5y15YdwRJYktcusWqiLA+cWKTH9dpHi0d
5ZWl5uvRJcrGBy9n3wwLJA1wcbFlXwckSZTOpZHDnfyO/KWxpvc+JPVsqCdcIgRlx2RLvuKEgJLp
0pjt4+moBk11MqxeWWV4VmRoA7WcIQiZ6l2sYs5Rd8GvyozJB6q0Q5sUTym/zHl5UYOedIUval3O
zBkzd4kkVbut6lTXZqYJsZ1QEcbbYjeOCRJUPqe15Tg3ESXqY2sCqfY7A9nhkpox1OiIOtNjGgFo
YEIZsx2gP+zVJh1xi+AZNMqGpVtFsAfI/lMUGHv/2uZAD61cMtdXy8/RxYNFSl0EVa9v+gvY4leh
luqxsARJHy7G64UzG/T6Jxbb9qZ5VQMdFuyEfQHFqZ7BbzJ9Slr+W4sqk1yhJzjNFgaGRvV78he/
J6HtHAabVvC0cMVEFBvPGPvYzHPh01hiEkA/ztDFOky6GMcvPyHFTMFNJZo/en/Kif5Ow49slsr0
O1SfxsR8LVrZfzPOf1U68x1vXvMEbsH2oRZkjFtN8GtFWg2Qjlx1L+uqf9RpXyWiazdpmSO1Wj4D
aWgir1SQ3BTZIB8Chv+LGc0Lfgqjyu5//ZTdD/0L0qKo3esZlNbW3N3CIjpk0lYuoT2rE/PWhdxK
gIrqJk/LgTFwdGg15/9RdybLcStpln4iZMMxObDpRUQgRs6jyA2MFCnMM9wxPH194M2yrLpVVmW9
bEszmVISdcUIhA/nP+c73wVMeHM0xse59yzAys2ALJbWNzWWOU4nw1nPsnlbksDDa1m0BFENoKs/
wdsyD4xrJ3Y/MMtFG6AhYucNf6x69rFQuA0mCjMP1WhcyVa6V0pGFemosuVdOdKUZj399ULEI+Wb
YFjdx7LgNMHMMz0Y5bKdB3KjP3x0nPhvshimO4cCDjp1189Hh70aXmHJcGSWABezkdeUGGp8buAZ
MdiYHxfBcNTmdnzJfPgeUtuv9BaUx2EJQnOcZoA6kC+iltGH5X2UjcMcbu2+absFua1eIIhSqVxF
WXM/D2PCu65+VZ43PWCHSDYcXeYXOyHi1KxwTq+a9wQKyicgQfaZ6N4N9Cn/aWrSEQKvn588XFBh
lMYBwqoJ72ilYvyQb3VNJIYSZlBDKaEe5WnjmMy1uPprd5gJJEZ15Wz63B6ogp7gbfeomxtp0dJu
/vx08uSIik4d8c+HFYIlKte7aA19sAK5reIpPlaxosHZOAJ4Ce4aajC2ZG2osyt+L3nrc8nMvOkQ
K56BBUgmnGjvo+lVtA3czqIuE7/OCHEzbOnXfDGU+6BrWK0JT5ii0urBZ9kkLXsT6GAN1+ED+Hkp
IecpsvdswaZIC4bEdfc4rtY2H5+5kTj+WdW9OM6cSreKkPlN29KE46zY5rgs8wcythmOVBiWc5E7
O75xcyvXgqFhSb2jJSpIW+PSAFEdISWZ9bAv7aNJEqnean/Owxqm7l+xOx8emD21yb3Rzx6YCB/J
XUkCpiXkCBOiI3IYszS4ZpbpyF+LwLnXJ58jeuTW9zURq2I+MVSPXyi8w/JdbJslMl5BrjmkUQlZ
oypBjYXC8tQIDoNJqXFYJzmbPttLjPACC9hBX//58HvMvg5rfv8GdwUW/18kKZ4zXxx8+Jhnd/Km
fcNc4+j07JvRrNQT3EURGlnW7GMmnzm5f/DScYoBqRM1z0WR9nSo2HWo4ol8t99TtkRR9ou2+LBA
fyAO8LPJ+rHzZJ98nqPjD9H7Xz+As3EPlL5+JBnO9sq2ky3XlnQPPgBap49C97/UMP7Uv/xHjr7p
YRSwHGHZriPMwPlbXckUW5nMAxs2lw/IWaxMHJrH9Wnw+Fj9QAW9gBDgX4eYxOGqCeeH36QSnX8O
+UFcSGNjP6tAOmgdsquILYzOLex7geGatgpLKwztAHXplv/pc0mCbmYpKC7NxNjTVUV8jExnPJjO
F++OuDYh4R+XuXCIkg3TNcNXY/c/9wdY4u89P0IyCJeW7fjr/8TfW3ECPm/5bElj60ZBc54NhKaZ
hMlPaN8k7HphzP/FxkgSYZoNkijtQgBDIE8mVg9QKeuOgYn+VAbU5WDbEbDycRVBGIKmMEbdh593
fENPau02+/nBdlHlOsszTlmXpY8zNOKrfp7f/vUnzDqi8VV08XmknIRDh77KdWBdScnS0EdO8z5F
ZrzxrOZhxlVxEzhRuJS5eWPQh7kZioWOAff7h2oV5ZZz7KJmCcETtm9Cli+dmAnf2nZ1a/V0KU3r
r/uRrHYLkOZza/RnO1uN1w9lWhRIPWZ7wyK597XQe8+cLIZXBNZkhObWWFDn1x9yZzJIQKp9mg96
nQTuYpcq5VpTPMCCtseH1JzHfDXMMvPbtn0ZfwSGDmscEl/+tHzBNe6e3aCBaeOq9OJlZnUjiDft
TPgwb7kVnwANRl/lqF7dKRlf4hTWRb7IkSBasY8K17prGPgpQhhnIkvpTWzGBJum9kb56S2Gs7B0
4vqbyP67AsU4OF5wBMmLw3sltyVU1KiY46fuqZifZ6/8JvXiOm5NEMdcjlLivKdsFucHlXP9epip
HTlezOkVl9lg6vIjYnsK/RjEeuARcIfgxTcRlR/Kj1JYJ49VWhagtsz84pC3+uuHn1/zggS8AFHU
GybpD38Z9O0uw3sl+C9TKmJ5RfpSjliMY8dLr3UQlRfJ6IEFh84PnRScl1Q8fE32E/2umwpn8Nc4
cWcKXP9FTaa3a3qrQKXvE67QmThQw6DuF0gmWzQPphUV0VsFblvrGRVBT8BfgsV9paIWb3k0f+ZB
RvFCocp7w4khBS2+dwxEWl/SerrkyjCYkRTucXJM/bRY8oUuafU5STSD1ii9+zltzfOkDNyI1P+t
x/ZuB86Axzl3xVUaoZwvyXCTL/CeptoWR3fSKcEudmg4Ge6DXdvD1ltqB3p1a6DrxBRYKIlq2Bfq
0bHQ3wB17BAl9C1pKevY9N8jtOALAeTk0qw/GPBCeGXWn5qOzU9/fh+CfnKxg/HPz5ryz5bIf1bK
/a2u8m//9//+d7WT/6nL8n+ttzx812v3Y///RXklVWL/59/rIv+b8sp0WL47uPlf/7nykq/6q8FS
mP9wAshBAfwmi5SVwyL9V4Ol+w+6zh03CCyPzjnLWn/nnw2WjvyHDw1trZ7mi9i6KO7r658yS8f9
h2+5Hn2XruXatLfZ/y9lluyB/7VjxvZM6JD804TP3/e3jhlkx7gVqYXVWRPGA2lIQhQOu7vwswLf
4GJ8DgNZS/Llgj4hTQm5A8Zoidj1tHmTOk9wpZYbIpzsjBXTZ3o0rE3gjdfSeuAWSKNcBdnNFTJs
V5Nwbvpffja9LLRmbxz2CGDwx6n+nVBOEVbaVlSDWL96vdSnrlGHMavRPydwOj2G1ENhEjkwi7Ha
KB9DjtV5wcHxMRcItlPXUcu1ivHMun6+cwtHHig5OtBRBSitnl0K4Aw3xD6/EqqsFp1n5OSxWlAi
97gIVHO/nY8tfT6Xvi0Pqkix3Yt8r43c2JGRV9u6hQkxMgjdCG7Lle71ue0zf1NR7YUvgWg2kfRd
ksTd5mJZ+bBNs0HtYcB/0rF2O8YRJ19vohp5cR6myPpu6PGhcVK5IDyelFdaAN2xgjWEfa3JGxAn
sm/taJo/AJ2lzpuRXwlvAD3ZS3NjDTCCPC99HLkqhY0eudfHy1YOqJ6JVXJBMfJP1TaCCNb4C29s
c+iY2fgxXICg75jogxldCCBt3a7Yt6p/ASn0lsT2vPF40fuWOw7xILrLWTqHJj2bCXUsNePNKc+6
kNNMtdXDcpqg8BHR32BUkxDAP1I8PhdKDh7j1op2Ux5cm5LSSEgY5tbrs90oimrvGaSgkq6B2++P
z6rz2UmaCIFwDTIv5Aa8McdD63hby+XsXbvLbW4RufPqCwf2GQ3Y88M5+XS6cg5z4UAmKfDUJRQL
ZNY+KO0whR1VCiy9lK7a+6Sxiw3B/OeIEoFjUY684am4GYbhqetTK8RauMeCPYfxr9Z1XaJ3/Qlg
kL/3O4o626p+9Pvp3S+pZAwSDWXCwqzDuHQTz2bMpApHh4HkhepxMS0cLwhW7kFPznRoZYw2Wgac
BEkHFtF8Y5vJkYL2VU2nUyOfrAwahM+8dqwc2ICvjZI0FUQuFbNYgbnDrGyc3noUdgO7viG+nHh7
kTluSN8B/wIOlHjv0S6KnJsl1NMdnp2IXLh+TWe72KYy4FDuxDe9+4sD7OPiuDYAquA5L4vp3o3l
75Kp1KASrlCOtU1sYCDtYDGNsauO/gBQcLhkF4b19r1pJO+tcW+RVQmZPrxYuoyuUnN8pIGK/Q/+
Q7IMI+K7t0bJhqM7aNzRPfwb75dZVP1WjwEmF0lZGyUa89bXg38cT9MyptwTxWVln20JECdcm+rq
2pLOUdBgLznqhjT7krdLYhJwzXxfVmRPcDBvIteCqdE9GDw5DPsZZ0ygqTw3Ir3UehwakPVrzEMR
pgAAMe2bXgh1570+OkNzL7P+eyqHKozbyb5q8LrvMTswK3USn6IS3spuBvHtVHc8aQPfc3zBe1lf
F/7GzqmjoZl2p4CHbysXj7EH+CwSB9v2431XBc5O2F8NvE7ezqS+9L3HgcBg7NUWrCFDjFt1QimB
JNphuRqpyfDR3CYZfUKf2wUaZmiwXtiY2ULQhJsvlhs3yigKZgBFLgK7BdAHmI1cz6bWnD4aUKOW
38ZbadGvRu0Lbx9wMuYfGxyXYdcRBfdX4WJJ7WbvCPVaZs1nwpeckqjHzXebYCLnYw+HwnOZ75h0
FydieK9jD+r+IHCmguBLAs0C69MGRn9TMncPbo9YWhGNb9OpYmSTHU1lvbT5mbpfUD4+xm3mYFEY
zFO/96bZ3yjL3Exe5oainGFvrGvDyNsmBis7SmV/SVhBrH/trvSXUEZjcuYJYwpbhQDHXcriCpAF
U/3qqIhWVUmwDV1KtBMl4/E+l3wzXRB0h9QXgILKas/ActyAHWYawCAddjBzFgihSfDdgNo4TIIB
qSWXj8CUOizInfplokMDQumm09NrBf0Jd8aOkgEijSk0AinTW+0ZdxJq4hbeHFPkQZ29MU158dN0
z7k6Ch3BDd0Y9MFle4yK5uLyCwEPQzj3DlPaDigJB+TQ5pdrdx2pGC2ekTRgGc+ic2HQrW4CjiBS
hwE9w29pagumFpUcCW74tY4GZ7ocdoFXbG2360J8eHJrlB1X7B5tupQqTOKG1j6JszBrveDNa3/P
xnyeY31dApp9iKrxvTOku21sxTC7s4fHvF5RqoF/5S7BJuD3cMP0Z2eJqkM0H3xL4ueIGP1PDSWa
WT/88t3pxLJIhy64FOjOxoMW49f6ebfYXBhU6m1k0yNJG+7OSLngTcJ5Kv2+2ENGvpbwtXfOHDig
x5lSxhStYYoFAdQLuYlq+6Um84oRlNRwLMYM2h8E0d72KXjdAZi+1uVazdfiF1b4BjCezIIALJ/m
eja3Vu7vrAy/DTcM/csmIyY7HLDy1eoWpOYMZ1PXdNu2s/2bWRC/mtZvrDeDrTOr6mQs5M+Lyv1Y
unFfOdVySEaTC2jJqN7DBeSPcDkKkEwCjobvWwczjXeEzPUmtcYXctnWebamfONb3TcedRRJfK1R
6v7JuuHelfNRrz7XBhP0+hu1Oyw74SCaDZNdEm6EVR6wSeF/Vs2OP/qZZVx668U44p9Ef/Pji0mj
2UasridG3vcTdL8dOZGAugx6P4xKPc0OuHVzMdq9nHFSSZ5XNZ2HpoyuLU5kviCgnY+xd1BBiV9z
JIgK4hpLP7zPGmkP0f9xjqc3zctFD0xozw5OGa++4r8Ms320ePMixONphFRmJZyJcvyimfwYWXt2
NqcDZgWyMM6lP3bh4pvPvZZqO4wpEWdLoTbVBfueZ2+9bEwOZSHuFqRzg8I24bS0LQm99Rvr2i99
uocSF1Laxe59H85MANhJ1hFLFGlEBOSjWhJE+XWDLIcgTFmZspK6lCD9EMYCcjnJElxUR7c0Pws/
mkiMsA8XXc0JQX64FVL02OTluv8DHjenM8DZK8+apiPYdSwnc3uyx5JPc7rV0t5bVgMLaQROXMaT
2C6lsc2qabr2jPqqNY6LpgIkajxwyMvE36xZ76XDTu+XuJHRVgC5xw0Dqyv+y3d8FlliG4bTHK0c
0t3ToS8HOFQ92BvCeJsCTzRTIEk535A+dIX5pLXxqSJnpCMXX+lc0m/sVoxZHd3fkXQJWPA8Xvz2
T6ak/yAb1EhC8NauwtzncL2+54yH74EZD0BCPkoJWfP8ivRFckrrmqO4PX4l6XJXSEFbIbinefJf
iWBVB7MCtdqMj9grcUTVVCnGxavTLNVrauhHpzrYCZ0DfEpp5jibeqbbyqMNTQy/hUuJnyzPwArf
Wh9uh87sHWW0N0B9SDf7Bhu4Z+swr+xNDHuLJp8WX76NX8piluuhRx6kd64BQIG3BWFY1bvR46vw
NUC6qOxjU6QM7dkqnejdc0DUCKjRO64+4WyCY8wncG5tYmVgn5S9HcnVbTWUi9yb84uPzZZzm3sy
0TsgifCOMs9p0EsOHEbLQ13V2Owj/6OvqRIVwqTiSgBZqIXj7Bs3qHEixcmVk6LExOXoHb0Ft4Uk
C+8GsCkWVtaHtnEfekQHGMq8Qp4GQM88Jb62xwXBhXybQetGeWpaQAfOvJb/1sB73PE+EaT7Cykv
UzOwyZYm/OhlPtJI8RvQOE9k9cv3jO8ASxkM7oalqP4QuoXJ0Ve3vVnMiM/zVZtUn7JFL8/M4K7D
tnJcpvbDZx6wF46LXU3NqC1GTvMwTPzFDBGwl3ObGkcs0uelpKysbelV4FRyLwLabXN4L3Uzsy+N
LTthdoNU+Khpe3Vk4hKnEty8Rnc+LxzBcVUiI6E7bxoVx0d2tFQ6X+t1UXXAM50dgOfxHmHe5JKk
uNGICKuXAB3aYClE2vtqK6O48QRnoAiKx7DIS1akcjemGGzTEdRCYoEoWlkPMPLN0Nd0pzFm3NDX
wiqM6ErEg7YYeRWb/U7GgCFmAHJ8PcBj/NgbNeZ3Xc1oNaC2MIExs43EhAmhWJ47HqNYm/iATPOF
PEexiwDCpSObk+LSzAyItpMFQ08g9Rlw2hbwLeWORfTeMdxgHge/1dWfM8anvYHb0BsrzfWPTgFi
hpwICv4eHfHYoyMyvgRapJcEuRGuV6+3JHz/oKfZfnaxNV2nsq05x/jDZtCVxhrowkwD8JXEXOtS
SYvBPPe0A0Em4yR3nn8xyMdvlCLaF3J6VeaImebeKlj2OmdnTkEARsJouDfvUhHLjV2Lta+V1Cpu
h1NkDxdXmvwreNVdpaK9slIqLiqvuwKlCaWYLxuBZGn2mW2zeiwyl+fCWqK31gHlPCgPwYCFQrWd
Qj5gFae7DsJacpoYnyOBPvhm8pqSiweGKvdNB16sngZ8YGCWuUwSIoQqMK1u1ezs+ejS2vB/TwYM
lWEsls1S8SQ0xRd8d03WoIWh1g2nueNB7wqfWghxYed+joldbTQ7qu56jCKogEx2iEPkvDiwSRjC
YJUj3kd0q6YtCJ0vZvPs8t99l2REa0+zC0MeLrY13NKpkRvVBilkOrgr9tQ2DPyI8UIGpcguqnNu
6xb2nZ+av7pSPXUpYW+RSM5Uyvtj+CwlAcbMkKzZL2YoWDJrc++503ks4jsaYVeF89qrgmSnWiwC
Gnsy3vagmLNjM5o2j/SlsIv+gj7/npcPffCNATLp+vHk9YoVL+WmAc8I6GS9fGWgv08F3X64KQdo
XY4LOkzpkzKfA21/4cP9w1z0YEEZwgmX/3Hy2T5kNttzgq2752jEajBtm2688tHMQeEs+wAjg2lM
YN28ABtE8MTLveCZw0Qo/LbfaUnszkqnsI4yULuTDehwyW59OR3rJn4YSf0E7nBtEQWstPE1O+LN
Nvwn5S64uTqx1tswHu/n6NylMZOq4fdslh+BhXuVj1I2CD7ZzTuM67taZOnBj3ctanndGLsmMfZW
311mRXWMZ0AtToM/3KRTyFSxt62ilB4m+GeOah75XP4hEZdszFTrneGDgwc+D7GQlvYoRcg0vd+g
unAj5K9FxzusZ/sGN/K+iq12b3Tr2ZTN2naXAY4nVvxo/t2X2XsLEs6vvSdcBBE3UOsEq+bEObHZ
63GdDqFXQ0qH8ETBeLjc9A3faw4QPAQxdJvMxbFIWYKZca4wzIRg2pgAGt7qgrAFfsXnwE8pnkkh
39klObEkSMJp1F9evOBXgy3IOejd7m08q1aLyxfu4xy7+65XeGyEaYSZcdUqz7tCD6uRHPld8ayN
9r1z/Lt4qDCbZs02swn4WoMEYwcIqK/40BD0dve587sADs0cVF05pnena7O+nivWhDhY8fObXBfO
bWt90T3wNBlWvqcCIfSGmbFyQ8dB3SO0MKT2WBKqUlBdl6inPjTL5dwV3Irs2Agh+2EDQX9x6F3Z
xl12Gqkx21o+BlK/fVqKsoeqr6s9VKS7wpPvbLvfQHaAd0B/245ufNsMFqxNqmO2IAQiGgiLTXlK
cEdPNKGSxTKuOHbB9wI7o2K72Evdn6YYep65NbxIbDOzeFHOGv9VywcF6xtd2uIKPepg4NuyGxkc
apfcYhFoMjFRc85dA5dxnF2k2w7nYXQM/JclEa/hHWT6jMtkwZRo8/5LG1blZGG9T6I7NR+cpVGP
HeNcXOtOiZ5QA/TKQczlVMdDSeKkFIlxS5n8xrCcmitB/Gdi+2f6cqYQ9CHpFZwnHE+Fz/XA6ZZT
wp6/S/LVDgQUi4Fz99BO0V0kVBRKsvib1q3/YPAQh+yTsq/ljOxX0wNu5gqGvpirjdXWwVXMMlUZ
wW256KugUG9ydgDRGZI1l2Yp6vCydqAYisVeQgXLs4s3kIlJ8mgNINm/qDvrNiOMiy2bqdzO4/hn
MOQ7mOGHxMSabjFBQm/doeuIdHktabbKGyhBDoB0fEEF/yT/IYjag8NA427VhjbdZDPF86eDgHR7
DeC32I1mL3eYYDCK05E2W0wLGfmcGtfHXl7M+MOmNmSh6zZNYEDFLeKnwiBNhgQfQ/w2HxPfR7Xk
hB75afRD2+Cy2ZF7yyxxHEgnp+NrYje0EDfFHglcb9+49cOeg4fx81yJPifwksOING1vGxfkZuQM
oYe+qauqpauLmgF2F0ULq01vBFCdiyJ7cxvnXLadwXGJ8wFDKRezBgFQNdzpJE1aEVaEQhqYMi1F
Zta0rFCvAqHljGE3xukeZEqxUU3YN1Gxb0w32gcTjXk10FY36h+WJoGBnl6sdqjQaGjvFHTNQfRM
d7Dk7oStexZOWnGDDGrVmHPUiZsXP2p/l4n3ukDFmObR3fQJd/SZ0mRGCdeSBO3GSh0+7Nq5hvmT
dv4v5B9GBu2DiqqNqKBvtlSRov3RYI2gxoh8eUhFx81xPez4t5xVUg50zj4ZxTumFQ4FlUXweHVz
L5hCYxCr+H5tSjHvueFeV4udP5H7QQzmuDNqm+1S/pmmoIFp5P+ijQ1nkbRXHlm6WUwaiWGbdh1e
Uqx8O0P5nDjN/UInVSXoF/esW9ydV4SeePd0GV9K2sojRNFmEPVxyOSfHOgd5GdUeEAG3MmM1yXu
95GLhYBrKtDZ7le5+O8OSexm1gR2W0a6hn5rVbC3ghLGIxSWDSTHgduhPE+V9405VW2aDqeeJiCx
T9Nn2SyczxTo1KxG6kjOKJ5EHN0RWNyyskCX/ryItg8X9uON4ybwlUyU7XFsYLHWI4otKw8h1GnL
OakBIw+SPLC2RsEwd6IDN4axkNey242Ko8pPvlZN/Nsc8liEzB9FDJO4SX6JQV6tKP5NUJ9tQCe1
5oEd/Ysx2/Mv0xtwM2ZfLWi0R1NS26KqEbMv6lEeB96O9xb5KwPFh538EwFNEbWQ7BlRkbVX2iE4
FoHu3NlVlh/kKF9SSBV4k9n7fJa0anknfUoYbh5v47axtrlQLx6uYHbaKWXj4CNvx/hNieH3W9NQ
lDukTAR089IWzXgYreSlp9Oeu0SfP4D+eu6rDu+qmUiogVgvzPS5CWzMs7Lj2RDQnebSr/czC6JY
Wd9dQEWQazLWjYPhAkv0tSPxfDa4DIbWku1LbzRe53Si+WEg/gFYY18ZCfEiwgfXDR4dItN6Bwqu
PMoJ9gxxFvQXAwndiRWhMddj1JV+1JVxHJ3ie+nh0PJ09Lc6MnakEt7LWuyQvsC792KfQpFtCOgd
WhEN18WN4Pa5y9te30eAXcMijozrIh4wnvOSZHnkb3N7hLOLjIVTaoG1WNgvnR73s9te90t0Ssr6
O8c6x8WM5wpWERVknTC5ufR2SHg9PcnsJpJweYx29M5VN6D0kOwtkhbsqcKkQkqD0NSHNCfnthlT
JKCPqY7GPd7jTzezWbq0AeuSnEHfYtHEeCJwzk2YUb3+6MFEzrlhOag1jVhnSGL+g3ZjbEa3PpOA
JmWSoQubJh2fskBjTjHv7j3LOCKetNdKD49gOK615OBgE3baope/OHX3O28qZ6fq2obkgMDS+tBh
25xzSj41N7Qa4x728peomB9taCkgRpEYvZE1iFClZGpz3zj6VjYUuvJx3ARRzRWzrmDB3dXprWNi
tWsswRFssJ7z4thpHe3mchFbt5G8XezBVWLjm2+iN22gxBs6qra1LluSL1uHzkOuW89BKlYzjfOF
o3Pe2BmeAGWDPPCzZaconmNxPyUqKg9tZj9Z5UxL9LS82hJDafsnt5uHxG1vqrKsWRrdeCty+Tk2
X9kq/AGcxkYK/86sHqT20PurG1qTp9a6sjBz4Jv/1l6/r4aa+Y+K3kTtAOGVjD7Jv5OuGMm4282T
CoqRcIwatkyxobagngSxfsGgEBJZuPbeuIBYJlYb/1sJVAUuynP1oFv3d+vVHNajvRkQHPPmk/Tg
iSU4fKrO+W2XcEfJ9Ayhjf2dnE75kSrnF480Pdq8sJQh2O7NYAoVprr+iHwacbvavxFN6ATGjs/7
jRqWT9Jtu8bMbupKKAym459iwZ49e3fTUt31HoUaDXi5jU0Fpm/E4maUXJeZzvQ5DU+FbtJj7nbG
XbR+k4OvDjZYGAhjgctq1CwvMjpPulkBSNpFwmbqPTXmfI7z4U037W7JdHYeYIrNSJXXin/owSyz
EwPE01zK5Nrx+zcolcU54YrRj3OwNwip7QZmQ9zs03oPRIqaM4JSTo3BBIcLx/jeRRrhVTLRyy5d
51eXHgsukn9EcGDFntl4NXey7wHqG7I/exlkOcd1OsreWgP16zGJKQbFaLZv7fYpk0kI1NqhoNyE
Pu6kKwKh4Whs5T3+LI8HP1IgMpxrjqveJsts47CEQcqBKHFN+PA+aLuZztXCvqduhNgIZ/FTG6i7
0dNvC9SowcuI7fXgP9boKxm9ed+7R03pDgVDgisVQUha0Yhl+VTAWu7IoD6+caYFdI6xhIktmPS5
NplWk6tnB1e+wjl7VWdtjAIqFea0FUnVc9pCPzg2teltzYRtvvceakGmaRCDCOOYoXeQDefMHp7N
JDpzmIKxZNDs1k++QbEyXkO9+t1i8P/dlOTkoNUF48PMYsTnaWZruHAYpGoYMOquMO1tNvKE5w3z
TwJUOPgy61lR5dLUwDw5wMa7wOIC2U60D/hWfhVbwHuGfOJrGbq29Lxsaz8PS+7V3GLwCRLwy7aQ
l+KbQLHqT5axr/0SwBFZMjjUDFk6EYfC8yOc4ubn5FZ1aFfMSBnbyyMPxdEuDLY8I7qODCs+Gywk
nLKPzlwKeEkTZyO46ETEok2v2hcaCR+TdHhaQI4BqE4+09e2xAKqbV8j1k6YyU3u3EX+6VgMh2SD
dT5IrDd87RgP2zAyMWGs1mLqEekeEsafvDaJeHXpzIf8y3KDV+YF1B8Yy7vq/TiUtqc2c0NchmQJ
mdQ9aVkiY9q9d6bhYCuCvNaQGTwNU5imcfuOUwyzBv3tjDPHr7n8U7f5t1dMz4JNfXE0vRbRR8P5
YskZNXotuUCtsj3HTVpIdf8A5prHQGTZiRkQgIrmw13K8mz35bfn6XOtgCZayqI3wbCB9Zt8N2Du
nyMcmSy2qLBp+4oswy3Xjl9I+L3krnyi7JslJBfeJpqmk+ywoFpxRo02ytMGq0p8MjODDb3zdwOA
39vKGnjP2L4iYX8qX55h8X8HzkrsH5ydkfT+EZww0g+GWHoAds4q98+8btVUhMScnQ23ll2QuxkX
Icc8Lq7JsHXBXVsbXC0RO3FuI1Fqi0dw8Z7cnEi1vcgsFLjNZ6j0a6YhdJKJuUhLyXZlECfIskM9
My4nIEG7FeRywBxYkevoxLHZP/Kiv2ubj6iRCaazAWNRhyH8SKlbu8ZzbAsvnbTPWUnCa5r/GEH7
WaPYbroV96xjU1yPIyGkVH2XtfXeRpwtq1VzDRwyuihjNgxj9JdPVUX3CEXXkOPKA8l2tDoG/02E
qGbBg1nUNhNFepRmzIAuiLCp5z0ELP5w5GVf8EmmXSnT37GkNXESVYyynG0Ssyqufn7g3FVc9bqD
k7gCX+oIY59UXX/JhuTbSpjfLF2TcVFysOGl6t1y45OwMsqXAiomUvEdAC3YmxEAW1fxBx29wgyg
5sBBYiprjujozMmGcCQDT5+ldYreUw7LV21ZMTKPPjjNbGZfR5e4dj9MZW9kGz0mlJCyzU2cTOKb
hsYKcCe70c1fMopDaelRb60n94tGX9Lzi5Kloj1wfKwsJ7vHM73j9nMHgmV5GBtawktI8E5B2Xph
+w+OrtlzLPCsoKDgFsj40/dcMva0XKO/tsluacecWpRF74gCmSjD8sbVOqainC/KkQDq3EvvrBh1
Wq/J28CplzD1sTx0bX6xjPwVV1F2nloCfPBwGc5LLmMYhvNN5kh0oi6AttDZ6Y5791G7xT1tboid
nv01Kg/FtIzVfhgz3OFnBPbpmpDohtk+C10LITjFTN6VvGpacR3yZggHWCCiJYdnTHAyJVXeCsWi
HLivRBnYTBzzEcg2E3jOWKcWsj4Z+33mVtSRME/alpZXbqhus5BP4uMHfGK6m8pXY7qv0Yt1RL1a
Us5fkYmOBA+FHBRnF9WWv7PZuIGddW12iQq1SAqQ+cudrlL6YyXJ44WZq5qRd4SiqRdYHx/y4r3L
ASj7dbSnx/O+tan/bWxKgjt6uWuNFsMzyifaHHHkq/gjSyF6ONZDW9qUsQGvR5iGgrwQlaPhojuS
3NWv7jrKz2ElBua/cXYmy3EraZZ+lbJaJ9IcjnlRm5hHBmeR3MAoSsI8wwE4nr4/MGu4aV1W1tWb
uBJ1RZoCAYf7f875TmSyC56ys27qbaSbe46nf4DfJvuA7tMVc25GVAUFwtUc//C7Xu7Gcj4Xk/Jx
k8GjkZi1PKjlJWsa1+91aODTK0x25Lumn4XFoXH08g88cNYhnKsXKJxwWtqHrFHJXtkCCK5ffpJg
JZVo6s/Z7/NLGmpaDYhtJlRPNoY6JTLtEMEZGK+N5VgPYPngDeMHkkq2Uz1VyGUw0wPWrIWc5pVX
I5nGoYpXYV8c0hrmSNKLV6X931Pb2yfokXI7bmCo82+DI7UpiHyv7cI+Om0aX7tqfrfhBKwUSN/T
MBr1oSoTA9fus71MkJPyQt0mLotWLzQFVpCsKZFKG+D4FQtdi1oWMmbwmE8vvQBmnHxwSGPA63xQ
KBDizHAh5epVI3L8PHF66wLOnv3g/HGkeTVoYz+YbX4hHMQZzRFnTLp2StsIxCt/EzT5pjH7hy4Y
uL65Pqiwx7u1yOh/q5yCpFyAvNQ32HIMO/gFp4nn4PiEvIvPyf0RZz4NQwPTu9GowCbsGs96Tsmu
ztHM9Hzgwz4tAmrWvmPAD1Z/U8Ax09llHhS5uDgmGKgD51k+5iB/2P6lI7N0Q0TvihGOMyIquUby
E7v+E5jQe+lTnhH4XEticicvp70QLsZaoaqTnPI49cQ0qMkJklben7LyXWQEmv/3NuH/bxfwP3mJ
/zuz8eJW/kJPZOQf97iT/929vJhz/+k325JAkH5Qv1v9+LsDIfBXG+//6x/+y+/v7/Ks69//9q9f
lSr75btFSVX+k+HXNv8nm/BL1n4m5e//62/8wyJsi78T9XElU0Hsvr4pnf+wCEv5d2Z8bAZ936a6
yrLt/7QIO/LvmDgsDya741q25+Ie/g+LsP13C3ew9PiOlov52PzfWIT5PvVfszMO38UWAcRP0guW
ZXr8+dfnY1JG3b/9q/m3ZqCKueg0nKCw2rMl/Wqq9j619La15Ndf3pR/N5f/S6kKDs9lv/xtK7B4
3/7640ij+nBYHcc0A9d0heBf/NcfZ5tmk+dOMmxc+tweWPy3spf+gxfD6fVjTlAlB4CVL5awZJfP
3p4o7muA2nEmS6t2E37CfzRst9YvJx950HtBefDjLoYFzEtuYUVzLXUca/gg3+WXbLhvMhnFrax9
cmr1IA+qNItXQdJr6NOdGAPm15VEuPjPlwDZVbLeHIiPyFcgzgyyRApszZs3KWyKExWcFX1X5JI7
J/xkR/zexm56b7b9H49uxjXojGyPUBYdcGCYawtlEtG7OozsqdemEvUVixLIVSeLYdSnEN3c/Ow0
MM3i1nLPBHqocdTjfGg8DIiDYfaHSTsYGcBaPtJ6Jh4Bzwxk6fH9IWl8lx9meQ54pqIrBLFm1Wbp
iA21yh6Ebd+bWSLPE5dn00UetUDzKDlcU1kSUA60kUyPTrOf65O5vNDHRcp3k+VG/WDRThPm3TIt
yY9ydAMmCQv/HfP2iW3TUlftzYIHtzSeaA2xIaqo4NA65ctEX+8xS51indsV9cI635ujfC6ponoq
WkZeBtwTabx0VWs+KXbCfXU2ixdKktllTyNUihA7c+pQP6uJbI2aEm3M59DbGTpQ0N7vDSGezTZs
jmLLUDa6mJMnLrAhrDXW+hgDF92JskgOQxXP9wwkcM/YksaKyeye4T31tTs8GWF4rhUsr3Rsm5Xb
CPXadeV7GlhEg5SvzihppEEC9zAO4/jIAL1+HNPBPRg27iZmSaoJYRF4AkuJJ94qtvaXLhHlXgPD
xc1LLEnM9UFPLlXzC/O3bkhpm3a2l+V5BPt1oyPAu/Wp9m41hKyVi9C8G3H/nCPXEmi/GCSylhFd
bqOOLC+qa04qKfXlv75Ev565cQbSnWOWQ7+QpX6BTGKsHI6Eb/wECCpWdQjz7GuqkosFkuTOj9qD
39Pe42TmxkgXR1nsY/ipvqhc5TQDy2/7XUrtYFM+gKjg1svSfoNJw7tTjqPgJ/gfjkcdXl3rt7Ax
fqdNkh9SEDrg3nJAM01RLeXq0BfJNa3bynYuA30XwGuCA6Zh8kfqOeJgeBkXAKWteHrCmX2BQ/lk
5NH4mpDnDm0G7LYWPXp3BUBJam3tuD8o46gc8zhKk6OOH+iHhCQazOkZLY7BVzP18to2m+YbdUuK
mrT3gtI1IqbbsT9QpTWE9wCgphNa6wyutd35KAZMzNKjM+VP5aKGO7n7rheAZ4hUCeEF2Xpmyx47
xnqCknoQdvan7dXBzgEEo8D291HA/CwuxGPRNRDRSAtMUDe6Hpc7IVOiR/26A4KzKZQ8t3H3k5wR
JYnZ+CRMDBSBjOiaYe5TZfqlcpPpHSg2d/3AZnuiBujearrnwoMeJQlDLoY07N6NcUBETt8wQiKh
MXAGfnVKTKv7y8v319IW6wMP3WifGbY4lqLXWyGK6nEKpgfDguaRJYrWMi9ML5VKfvPvfcgHcl+g
2JJN2jAPbtCPmgww5hDQl1MvIX8G8CQNreQ4ZeZTytj8uY+ZdtpVt8cbyBHGs6z7ltyZdMt9VzMW
iFkcwRZVPTkqs7uMMqRNeK68Mw0m3ch/y8Jw//GCkkYjRgdTNyzT7XeKu2DRm5T9Yxji9DAFzltU
YZnJ+CtbMfjeZ+lDj8eU01IbheJu0HB8rMfm0ben9M5TdItVfRjt4jbXjw5ktVXd4NIJBzD63tg8
mTbbRxUmJGO8aJu3cH81YlfaTZ82xOh9OXDWqZpAbL0G/JEe7fYCaOlV+TjWoGkALKbK8QzU2dlw
RCQj0jnlKk6B/ldDf7TiLnjPopoH32zvYKFUh6orf/iOqdAOrOJEw0p7CethDRVyvFTDNF8NkT2E
Jmpn0JfzNUqcZx0rbNcgC+8Dz+EcDlBmXy1reuzyNeZ28PksZwdyBsOO85ULZwmpkr0eKFZYm948
vhJLrQ5SY5/Lc5T7IMvNYyyMz1zK/DmJWvCk3DR7KxLqRTrVM/SG5AvaOoViIwT2yqGWbS4DiO3h
dGkkbszQTovnVvtQaxLb/pp62ruYv/xhELkMv1dpJqavdoStOM7Oc06H5R6kunnAHZA8iahG0kOU
CiDAv/qpHa0riqWftJ4zxOzAuEtncKO69OxTzeT0XHYCj1gBLd1LOO9WE5Wc3HN3A1Lbj2bCO+XM
LVN6R51DP8bo2+fprmc4+IltI1OF+TH01AabYXOJJX9UOZV6KabSAAyfNNvv34rKxYWaYtJNtb9V
Rp49fL+MsGG2o/DctedDLctkPa0ypZorfNzmipQ3rxm+t5vEisx93RcPWl6lM61lbUXXyW6rDcUB
9dVleeOklMHWWtBGKcYV19RfnpN6ID8PDv2ZV5osnOv3r5JhopA5OQoWmMxiXCGX/qzGqjlbVLKm
pZApMpYJ81Q0fPbmwFWcazrjPnAQOhcuglVg9JlMsjNL3fw8KvOapgzZK6odsdA+urnIjk7Q/vAo
Ov+FE/4Umpn7WiDvZZ3xNmLz2IbYjK7gE3o4zZk4UJUOV42zq3Y66zjZfb4NsyHZ5VPp7HxIb6fa
6yTMbr1KpoJ5XrXE900r33tODbdr6uobhywAOha9Vx10Kc27jSEXQz9+PyPjKFZ0R4YcDWS5tDsy
QYwP9hTPOG5whRlDZz7hP+12KGvibLVNf5EjhdetMbd7mGdy0xgMhHWXOb+rowWRWbRM/BTz/Pvv
Fy/NXgdLcp+amA7FHAXXQUn/2k9td82mM21lJtn4uj0xj2x+5CAFSruw3pEIPgBJvuFIzfgcOtmO
D2R1NsIkvQ+Wl0RR5WuTouKRlbk7lSo6f7wmf7D6Sp1i1/36/l1hZw9zOoWXaWa4w9jc+8BRBRAl
XmOVdF4VZpJNpYvmLg2y4OQ0DGSHrj2BqVdPtprslT2U8mcuSgp7avOPssdLyLF6H/fKAbmESFYA
y3g2lslbFcTlLfazYN/4Hr0+Ppqx6t1kU40RbmHJvIy3yPrZ1eNdmqY+27YmWc+G7d7NUUkbKe0B
YhhGKgorm5YUYV09ChwZG5t3jMaXHL0Vv/ZBok+uwzyxBbDzaH5TKwRwasezbrZVGuzcCoqMMldc
LIFQa8DAuHPj4k117lWzo30sicQ9Uh1SbivMDpu2ZirDZ/TZ7SzvNNeYKFM3rp669icnmfyWN5I2
wJxPGfSK/La8sbepgYLoW3XG5lBNFygR02Vu9Qd3cU0Rol8dmbzDm6X+MyF/sR2X59SYChBy2gd9
GE/X7xdtLcNeqtq2cZMdCpJ6RhyMN9Nw54c2yra9xm9M83H2ams+pEMxnqLKVLtgdg1ub4aigXba
a83zahuW5XAVQRyfg1xiA/GiZZBDkWncpjfq/O78oNDo9gHYMIuOk1JR6Gh7yRHXMhY4NvR+6251
ZLVH2+x/Dr6lb1MEDGp2gifZP5Yl2/K2Ixk5tRl1DLX+w/+yC+I2+WkS5cIoJL3HnDA3ib5En2OH
wGdsFgQ73LLl9iDxiKAJGI1y4GOuAsLnETD7zkGajPOm+FFTw0iNaNjuQOUmVyvu/2BcLG8ciJie
83jys6i8IeuWt3J5KZzpJidfn/7rSzFAI9ZcvLY4U09Y9ezT3LbFsaQH3CLyyfaUl1oSgzcsBPSk
tcczqMd+XUGZeytdag0xK0T4Fuk0MO+z0kjeCNo66z7m6ihqwmNpXds0mjii0U3aVzhdMZ/sMESg
cWE62PZt7DwWePw0+K1NadsmrRQMOWvdjL/fIIVA4unzB6BT8amw0mbjZ0n7VldVzRhuji4F5qK9
W4MhY7bJ1wTGhIhLtgORBcoxJC9qM359bfHjqMrK3ys9EwYj+3oogbYsNTJkbacbzxq6H4ogPYwV
3FK4MyCllxsgnrrhsa2f2dD6K6MNWBAJhd5lqmbIZGOKUF1NR5p8dpPFFiZG91qPMQM60ULWy5qG
GM2gLPa/bAXElD1rHwdspwt3ncjaPJY2FKBBh+QWM/Vz8PQzVVLuJmQhI2V3ck0pfhc5Jn87H3+C
oRe4aEAxZHw6yMzHVJ6GvQF0C2pE3cj5YcydmjpsW+F3CpFAlC+S3RBK+lEk8nSlhxmCdDkfyK+o
u1TjssFhhsWpI6WVh9OWbdsD95R9K3Cp2SkGbitM54OV2G/1iHiSaO5kZzCTc5cuKPoAHjCW6bOS
5hkW/VPejaD6Z0wOLiyPk0cXrpMK+x5BpHpkLGDvmXQiAfn2Ws5RvAePOK68QW/zri/vEqWyh6p1
eER4DP6TwvHuKX04qR7bWOpSQVCL8N1ZsAizW2xY3H7xsOJ7+uo0RzQRYN7aSUpU2VeVZBCqBA3N
j1GITGgPIkqOZmKx1akTOlimNr9rI3w9XuQ2LzZMAk636cOolv7fOtdbFWsyvH2sXxACnDWBWvrD
vCLf2n0Ce89uxkNFv7Y7f45ui3FDOK+dZz+VrTttOKMbq5j0QTqbC0Sw9ddhVeEopQEOD6TxNjjg
wnMIip72JQc/xLHegJdY/Zmslq5EN4TXykmywuiRUs3KOSv6ZSj1wBHGxpnBYkChmnMpus4/2dc+
A3WbdHG1pheLIHaBu24coR3AKd1RSUETK8oZ5DdzW0v7BxEEqvhyh3ZFDjatK9XGY6Um5IA1K5y8
M65S6QpMvfmrXHRpAwzOuglxVUb8wu29FxeBYVXWHXCS3nwgoQWINgQDTNx1RbnRvoLyH7JWIRM8
z6bLsjGCnwsgH6U41rMYXsmdFY7PVZNfC8+hdSK4BZn+LSEN76gkoN+I1sxI9P5RA67etA2Ru9b+
TGydrRthx+sJCAdiojgBtwm3NM/cTW4NnXlRlTWCnSbNUheCUHuOEIbpOG4R4QouVTpOERVZuKgZ
5POgzzZWYswH3f7sHEhiwYyTg2H8Bo5HyiFGvNVz/pTMJMe7KF43Fu5+36vlpuvu+qUjF2n05k7V
hJFMXayIoAMlsuRkJSlvuwRcmY/oszm7OyiiXMCamQe+BK4FaYm6oz28zyTWUwPY8en7xQ6S+lRB
N2N2v/VmB9tnRgrZqIHNdV59mbrgRYucJXggAVZj6w/kuwGcel1jyCjs4JLNEXN60Z6KmsA19K17
xGeSxMHRzIzsWBCKyEKhTiHnW9TpZtjVZNeS0q82ul60Zexl/a+2Tz6FRhwGv/WSJuPNn7znIFPE
4R2xsoPmiWwAU/cNx55P19FMFHFEsr9nwZ+d4zQZRM4pQ18XjXVMI5EerJ743zgd9OJraB0G817m
v3mMU1Bl/vSNX7K3dphAPNE7smNEdqyn8XFsmo858W9oUg+xrp8CNncXRI/LGKUsD8Y56+HR+/0F
cly2rkPjyVHDfurIXdTjLznL16UKZGjj31MfwVtjDaJQ4U6i2awp7EZtiLYjBxQMFAXynEW8K0TS
8EzUZ+BkzzDsMb36TraWoUjPouqmnaitl3hw51MwkmMwBRfQzYnYS5v4nkEALM8VPQ5Teo4s+hRr
LMUEh0hYtshsBdoB9XEDhv7qKdM/vdLEu5ArKrcSHvWDjhtsxry1hTU/jc64ddM6BOGN9ynsaIYl
9Vli3v2Z+iJcd633pzLiKyLKyfODZ2YUmCQMtQi8cPbHGiM0zyJ7M5ecoazPwMwL/Arx16zVcMIi
+GecsASUxdItgNKbYsnABEN7d8aEps3fc7r/1jzYfvgiJ8w9mCslINGFU2+Ctn/AFf+ZhYHadR2x
T4vWY62zP2LO8OzNdYqP0H+bZ/dpTtQ1pgqAaJz9MSqsFvh2VI23PkvNz7oEVEc6/xnWOd6qyZPr
nOCc0Xj4DjoHPB/uTeKHRGssF3eV3d5njO75aCbWlp7iJ0+G1N4mc4ZrFj71ImygfvbJVub2+2DL
N+onoBSBwl+5XrJLye+vGtdY8h7dAQyRurIiVDN9t7T2EeYdaE9WcAxKlDIlujUWBib0rXoMze7a
lMQcBoPOV8d9cca5XQE5/42V7Hdr3VN+fclwzR6s6Oxo+av2YOH0veGvPLq5lS4uVtHjLlaNeiBB
TB5WE5yzPQKhJk78bCK5mQ4z2SaYgVShqbUBTkwwDVyVudHvC6sbd8bkHctCNCwIhT64RfSQT5SO
5bEqN2lOK7afV7cGD4yewvAoRSPPxYDJVdItvoaoAL56eIYlLk8z8sSqoh1qn6V7drqcgCgJCoZr
1XnzU1IqlLcR5rLR1B8YMjYYiR3cESrmkc4b5QnMdxXhSSa7o38kZmbFHkgQg/aHusdzjDuKQcLU
fijrykSKQ5xj8U43GJBCuyeo2UiMKxgsiMXGm5FBG6EkEvsFlCoguDnHpn7JOsTzatIy2WTFK8XM
wQ7ryIMRA5IYlLZ3c4wFkjJUcTAcgCjR8CXyWV4AOzj3bfLDQsc5chMdkgB2R2cF8zlIAFd0JFsn
h5g3fNzwVNnje2gJjuj8qyE3QvOjI8df9xwLLIWpjaLX4daKod+g2JvbnInZ3gjAoUROuc2Ru7d9
lN0J7e9q3yMDLKrb0O6KND8l3ciuYdipAX+oabV/ekkXXW/cRR5PFnb5v+N8/O1nxKZ4uLhrNIsn
FZPhbCFXC48wTtQxBGAzvDNzFGDTGWnC465upyLbA3HUuNc/CbuHl2akqEn8Dnr7j+vbDzXGE5nU
QA9dLDmN1V9aWrcu8FWZF800aKYTBjJ/aml+0/Ls4h1jQ6ao3kuOID/UigKQ8K5g8LX2xUQPu2N/
Tnlc7jw2q6MsEFfnJbNNsr0sGShPrmHuUHtyYvlYptu63ndu6m8sQHYrUY5yvZhYsDlemLPTaYLw
gV8+8qhlCDeYA6yVm4CcmXGwDBkOx5lMKqlz6sEqQuYYBsqtndqf0J+xJFTxZ8h+eAUzD8KeCk59
UGDRZTgcp4pdVcMwt0+JHETD+DB4EADHFuIT06+D2zPKVhz3SOBkktV8ovispFOOQ5T3zEfRNbn0
VVR4myXZDTcG6k7ZAp0MFWXzMeG0MOu5qVWV3ltjzRGEIr/dP74YFZG8A+TPqk6Ggza7WJY5NgPY
o91cTNDfrW4vgf7eGptwTJnFZ47y6Dl02Gwjr7v0UNJCvy1OWH5RlEdKLlw5/iDyaN431vAu/Gwv
SL79qAsgrloytoxM1f4wOMjc5hmWAgE1bv4Rotnc62ugxXFSUXVlDxudZUyyMYVQk/skvQrZ/USp
oUu17HfCcWFkhPFP+OAPLny3VSqSV3oczzoaKTEV7ftYWF9VXnjHYLnojL9W2K2DXZk9xYTHjxqr
IBOjOn5wQ0Ctwnx10sa72OyKts74xxQ/MplsWwazG5fkpT9QRjxMYDszvZ+hox37HmZPFQu1aRdo
SiPv8H/McMGHx8Spg81sdsSHOocO44EJJ1MosRfLz+p0EOAVu2RW2J+qtu9PmOR9J6GR0ROMwHJJ
cUHGw3fJW0bsWs5FW5zjBtNYSDPntlISxxH2Ds6tcqWkxDGZyJtVRNdYyuR3k5H2i/RCCcmzA8Yv
LDdOIs45maZ1a6Hyj/PYPXcjBuuxvPeKfrwmWLbPTjkdHA2c0ChFTk+MGa5d5Y1btsTXPqSKxfFi
7AopQxXDbtmS2dNrGnNoy8O6OtvfvaLCH3ZsLyGRFAhFY0ZrCdUfqwWhSXxhQmYLmq2qlmeiVW5d
z9vx/6kNcVjv1jHlvtkFh8ts4pJ0bXiczBdVzwMz8JF1NATUNMQWso7pkdYDVO2ZjKlTDQEVKsRr
S63ELiyCTznYxn6kqGoV9w00OMv7ZXek8gZ7CdHi7LiZ0ttLp+ievEB3T5ZGKsRfZh6/f1uRBcIe
O7577JqgpMC8pL896yf/gTMc9ATjM0HMfOiE/ZYxDJoACJB5yq9YdrLalXe+izS08F8G6+rnyj2Z
guIHxkjthuMfXluMxdA0cLrm1qYDJro2sGEcHWL+dUUGMJPlUyX1fMXBQ0/EcsXS9q4IMcBWDanO
NgBUEVN73lWWvHzNsafumkTiHmTyKhy4rTa43ddysPdy8I1LnhRX4N7FyeU6rr7rmR0GtXFO3B39
F5sVSKEHq3TXlotAU7VA6wcyJpz64FDYpd5nQYPD1ML1Ky0zPfm2YPGj/nHE1edlHCKKksaWJMEw
Yw+cr4fGZgGEmM7M1T8LmDS8oTVTOsT1vROMb7hi1ePcQooQi3UlopkI5iJUR5kQ6MjG+s5nF46o
91DWZX5OFfWkSZAYe19UKZEf8DIFFOEVj/P4fpqm+N6MurdgqLytrCnMQQ7bmtY0vHuxvk84GLMM
t97JNMjEcCOQKLuPy3HD933tVe2vDUPeSNB9fMepaUPGSddkBphxaAEjj4+0v+sNBGmyJGv3K4WD
A2m41c8LSn6lwMuTE0zn2+hlqN/itatci8NkHEHMGjrM8Iw1p5MzAc3RWDnH7hZw7a/ejKUctrKx
Az96nscmIGBI5N6KeVjVtfMURDGuSLfBDlqFB5HlCDU+1saNEXjmCUwua1iFSRqG45qaBax2Zjvv
kil8bmxdn5UpgUJok1VVM4y1E3kie31rE2fYtiZ+hinKjr3Td5uSXsVdWL1kVosMmaDVwPMyH0Xg
HMumXcVuUV0TsbDQp1Jvp364RYGS23h2wIG7WXrXhcQm7ZLEWQMuJZiruznQu8z0fg6RYaGxwRuH
LgrhKd75o/oTNSUNfvEQHiogRzhPg+LO8jXX1rIT+rvJh+gWhThnzjDOuj/zad2Q1EFc5AS/nqqY
Me030arrPirNk43Jm7emNk3fVbpdEFxbh7klFqnaXruLBJek2UNjtNHdkPbMg7BdOf6BPAyHStL4
oXdy9fBh4A8tKIq6s72gumGU21quhmmMb6rXxrgDA96s+lUYlP6trqGPeBbH5SL7DGo+orCwza3q
5F3JDIj4OYch0CIzWVWdbehmPBcl8VMzpP6k8/CaxqsRufMuaiuIAbiO14gH1inpc2KLnk9eJnF/
8ORLsX7xUPIJjoYTJ8MhM345KQFHoKnOxk2ys6ddQmQ1yJdB3koWcdcPon2s7X7dyOnQjPgUIFJP
t2HJGvaMulGiqFmOhl0voTN0Nr2WVfZjzm8Vg29QGggLWWqcOlGKTREHx4HHzR9CvbtiRFscbNy8
Qu8GCUlpsq17O9VEELdi5nuunLrASoJbQhQcdGnKZB9muOuxYYvVYqzG4TdmO7MsvBX7SKIEWXQ/
Fnx2wgnOuM7N7sGa0XW8kNkJUhKcKiDfsLzEOq3bYhMLxsgGVpFfFYOmOWep0gh3F0wN1cZ3tH9N
lZVf6jEstkOZmts0Rs6fa7kvGEceWRS/wjp6i6XgzED6dJNJuFa1qW0UN0Q6t3E+TR+z9yjtdZJN
bGMd3W0xNC2eRY/N2FCegqDhonM+hMj/yx9tnDthfMQc8cJUaT5mSMZ6IpNue4SfbFku51OXyN7y
UhWS0E3ZDmesvcZK5ymQCTXIHQrf1Sptc+c18W+XW4fBT1wevKDfTqLw2YlO77nSZ+nXmhzcAmkO
TH2fVuPO4TgQjpO6jgo61shDOFV89HzwruxW52ZH/OOnN2Q92ZQJD2HXumw7MRvRbTmsG2Jnq0mk
+6QO+geCh2Q62Oweei5iwMK7crFX3VPq+NFEVn+yauwPbjmduq94kt45YnO3jSG20ByS+FAzykup
wxYdkGomClNMgFy8lFFY7nAJfzQejFRyfIS/7Fad0mXswCyDuAlbDJu6a3h0xVYHvXfPI+R7u5sd
E2LHBscL2Fe2QvNpJ6po49wY9ygpBj27HLN9BcIKXRTLCnYbRehlquECWOUfcmPP1HY4b0DdibK2
D24PkgefvGAmaDbbSeZqK1J8uYyrsgsHK/Zg7kxVAO+BVY0DWsr0Xvf11upo3LUMdQ/MzMAnBG/G
FbAyZ2YjYwcuJcqKiwNWe/eFTzX6Q1PtuelsfQZGt1MMbJ+DPmu4/nZzbvlUPpkfCaylQ1WJF/iS
+tUqzT1PpfFRzv2HaL38EjSUeynP3WUVuaJ0JnofW1G+aub6gxjqenZd695cXhBt2rVjQmbTMqUj
hC3XttUg5rOOWViRV3tDERIrZipzmoKBtPhoGSBtaBQhspLmLLDfGI1siccM3pro+WthL1fRGOJT
XBXigcRMv6Eb8iXiCtBd5ELnqVq4Ph6RADZg0TptDHPDLsG/VGgJ68okftL5Q4GxzXxyBmTUgTt9
M04ghhFGp/P3rxT6KS3rxk/bI/2k1AGXNpHXkAyHP7CwhjlElK6n8EexU8bmupba+OlY7U7HfbxM
2TZ9QWk6Z5/k1ddhvR3oCYdkGoErpeXwMegLumJaIHL+/NvyXEzVXrjPChldRINqbBvJi2ob+pVT
kwyjv/VdpqShdKwv28U9C63f4p3GSEiHCPfUPu1/BBOtW0mqOaJEnCfx8quLwjvA0S3FQADRvIHw
dDN4ACQFPvReLCnhMzQf6007yTGHjwRcqAbzYsbucwl9EiNPcHY5coCWwL2QepQ7lZNh7+y2xG7R
pmtvYPDGHJ6FHxZoNezIWvQr5WCHGE0adKolrZRP7TOsUVg2TXAQHp8S0UMCwI518aSazrao2D6k
ZKQbX/crNHBUS7XLFSVkojOqna+qowsazCkq6qlVCZF+iN915RaHNqvFNYhMgO9Osau99InCM8zf
3vKZxClFk1yR3dnyR2FK+dSWq6wIAcIk8WdlZfyiKbrDNFIHUdQW2zZYOkCpMvqiD2U1vmq3z09D
wo8ei6o5tkVurXuvO6a3nNKYB2egyoM6TaaHSUkDF/WlHc8xuwYTV4fFBlHTOBI/oCPNrb5cPD58
ptmL8WY6G0f00PonSxw9QuvDV8DBGjEKWtlcbq2awUzv889VWlPXyyAMi1iJbkP8glBIUO/x4bIA
pPXJRfNzIDAN1an0o+wwu+GmJvHNkcHFwnVyMjXRu7jK+qa8YzC7Yj28pYmi9b4G3SJpSk90+VCq
MVwL4lVbP42pA4gnRg0WBCmV0oVLzZi6S5rsPtI063rg+zEZculkDdypBmHoRSEdq229Q5v+5HF1
KkpE8Digucml037WdNpNRfzHqXk2OWz44060d5bt/fbGObuJF5dlfqUbHrJlzPikR18n+4QdkqZY
ne6jIbE45DMtmtxuvMw+w45k6sFxHsIk8S9221xLW6y8MTr5FjcymLIoa9sz6I3NNONP/K6pZoXm
NEKZ3Tt0F/HMW7QvZ5a0KI7my0AC3y6xfblm8Vm5vX9m/A3Xy6C2TbBGt2KMENXGP1MXgutP5vYu
NfD1D+10FZQmMXizGQqEikyxww4/R1ffEs7ImEBaxiEnhIbjLdhBPkiHPN8qPNMEGkjeAifalAt5
yYzix3qunF0zu/dlb6eXBt1PViw4rWnTCD4OXBUzWwcm/K6GNnUWuhBcPLp9PgzWRcUvCjF1oDBq
n07oM2485eCivEc/rDj3+eNr3jFnQpzpHsHGE9MF17LyA/9K9OI9+T8cnVdzq1q3RH8RVbBgEV4l
oWglZ/uFctgm57Tg15/BeblVX7pnb1uCOWd3j57JNAnX9asJvAwdF+5D2yd+CQFIF28UlbuHWGuY
+DHP5d74SJkldeGlA7bKhJGlIgd4amoSMaBQisoc7tBde3WNsvGzgcp0HIjDmzLUF0A36Kn4jn2X
XxAwyRkCDf9AvHMN1VxoS2qX1xYHWqJGkSJXESb6LSDyDTSfxi4LdgakpfapTxLC+TnfNhOwZQXG
0qNUGTwMGszgDa9hMLxLBtkNy+9CXUwxOqf0olPCtR2mi4ELlamQpi+6kK/odpzonD9Kt0kQGcAf
Chv2SlDb+cUd7NcySd+0cXTui4hW8XrYBJXnSwoocOW2qzye3RNmrrfEfAnr0Nsnac1WqzBuJfYu
y4Heprmz3OQofAlrf6wsNDE5srdaDQ5HD39ippmQv/rYH2urOUwdw3UIgp4Zq0T4DKEhc8XikIrP
6v//wxdVngE7/jNVl28zOTbHxjlAy22b9NKR2S2dRF4YiQx8Ptar01KbUWTyIvoUxElYXzGMmUfc
JN0BpPFKR/4HvNK9EIYDndY1R/oTL1UEsgrWp28X0TlLsMWwE1aF5KHWfniF7VdtHe1mgc/HA0tr
p1W38xKvXDPD8uTgJUTsi8DJMdbkX1zn7qE1lXcRZfvbu81N1mLgoIaKGyYpj7slYNwKnbwXLHxM
cYrt/C4nNa2nekqBFjIiZHV6VW2ytQM05tSAkOQRVlqPgltyRKmtICl5TvLhbQiQkVQccUyL4hP+
QpJLjB1tebc97ZA6TcuDSXzOnjX4zjSe665gHaprniVuPJyJETtxb6yG2UMTrRnaNJ4M2yEMn2TY
19smmclb5eOuUYpwy0BvMpRXMOPvRiasK32yj2VCpg7lOEz6X2UaBOQ6LOdZsJqaksFGh7mzlJng
Sv2ceMmuGBn+ybbZE9U1r2wbW8tLcz/xSBmxceycIr7pZkv2MivQn53FBpLQeofBxI+mliIsKHGs
+O3egQ+td5q314AjrtOCz6rDO50gPFVjRjSujFyYp+hJa9WbihPaETVtc8iCPNrzbYiBkzN2JLk7
3drJOfbtCD7WoZkURYmy0SnW2HNr8AZdydXZ6ag5y8snJUPB4ILMXul37sLxru3sirLKxS8zA8ak
ALUwOf/PeUwrctSCD0sFSU32MZQ40FiaBmXLyaLNQFkop3qKjRwZHsm6AebsOBeEPFcaaOQPMGwC
Wtxd+nqMkbKjyeaGiZvaC4lUkL5dLjflEQXuEc7nXfQWL4VZIcV1EY9zDAV+T0dBzJ3yBc/KVSb4
/ImMwKIw8w/BQLkeDAt2L4ApARohgw8MZHOj51wzZWSTutCmnCtBe0r1Qfd5gZxUGHoHkegMBYH2
aC3gDtbz1h8lFJnejK+RhTADOa71myjIdqLCBqMv8mJYJm+GAdLdchADuuVP1+UH1+M/yuhPdlVO
+YswZ55UdHrMcLMaQ0eDDYYAl0/5S66O/mGYIycHDKxes4DEqTaug8LTH1z8XOvZ6A1+/HCuRhji
64biiguIWmT+lue2mwBY5YJUKOPaCmQsz67RXsmEIQ4OxjYrCWxwdYkc7bPFmIVu1vEcjaJ3J0hv
sDeeBkKRGxF86vSUch0djM1YRyad1fOayWjczsuOn8fUJmIR+iF5Z+y6Ef1XEHkU5gM/uuoWM5Xj
T0uMcxqzP+M2AefQHMOsNJ+cudD3Jp9DnrT9ZoY6gl275YA+ze+2OTItcaFKWh6DBfNTy91ljaV1
w4jrbHhL7+B8v8GCoF84m6f1XN2EOg0Y5rlTdspPhPiwIbisLBj9vkaJGhn2klvvmH11Nszgxit+
NKZkgMlQOWPy2qkQSxquXjt8mzZEWG5xhPfNS9t3NTHkhF3YvNgeP/oOAADvGQMPPjnqSFXseAYc
d4hzGr7DbiPqFFDD7IQ3hwKS2ZD5rm0t3+CrvaZsuvIVZ0ZluNU6EMk9Dgg9qqL4TBHzVlPicuqm
JmwfiuKlcUb6zD2EAsIER0zzGCK7w6xVgS/05NF2v6tWGBuLvhmfdOk0YayGb79HmOBtweGArZ3X
TueoQzLCUtRJAsACCnZ1jfegx0611zyY2V5JtlXF4o+Gk3A9BBxVBPPttqxtgx5YbIhGWG11TOBb
QK3vBcwBEWc7e4JYRB2Xn2T06jkj9DyVXtijb8Ya8NsTmQNz2/YRKKka45a2FDYk1vtsK35FGMxX
ynpWdIat7Uk+CJ4kBDRQ+OfiIOoEg7eiM74m2QGxiNpU3g7xHgbdLYFc4cU6g0+DW72lCaLGLL7r
h/wVvuQL42i493D5QMm0/kLQPNxTYAfr82Y2p3CXzBA19UR8zQjhcJtmVJ0q3UGtPU+ikGdzruSW
+FsBq6t54UKtrfqBSKhyU3PvuMmTIm+/iSmB3zIaRasym5NLFDUnUzfvUkJE7bXxNs/lZwnxF3g+
55gc9GIXgmnNSlhGgYP3kQPqrjsZrXyKSC4dCftAeC8JKeDGhA4RdZL7PhJeKSk8NgAt01sYPkQF
kD+b8A53ovLI/e9uMCYbUPw3dY9UnvFA5x2Nl3NOcA8zex1bjpMPmJUOvdmDE4hG7UQsMFlLabZQ
EwMJxbiwT5kY3y1LkxtPpn4yz/IoS/k9dwDUnMJ9mfGuPFcuL6dwDpnJ+5PtORRrzNZboOh0nS15
mZ2ZGdPwrr38V/QsP1Rax7D4TrkzAWkczOsCXrSfEtCs3PWacVc3xrPBGXW7ROfHAsnTbcy70ly1
xkNUrr1Yy9ejWcDvM4q71SnjoSrA5AxjsmmbCcOOHZc3GW0L3eGwH5kbC3/LukoIdBjlkbGPAYem
15xCq23c0/ob5Jm4NF3uO4JbU51J86F+lwZGgTgDgEv86mdMdbG1e/LWOKmjraVp30B/Zxgy3AhS
Ecx+Z+ek2rl7kPeGmVdRTStH7F7Tq+GOPI05kcB/a/Yky/p7RXyIdQgOVBhwlg54eWiD5P0NcZif
0JyvGtd+aNnkiQV3xNyK+NkcIop5oRBPDTiM2g1/8+7QJj9CRwFxk+KrAFU19bBKxcTUYwXuexrJ
D8OQRKXciHrn/lVpKde9iRUltbK150XuqstLb105qBljiRTRtbsu4uuXY/t46Br4CBD+N1HN47Kv
HYU3G2XEjm6e4OYRGcm3sPgvBvnAEBxpl6Afv9WkMt4ujq934Y8dS5pRMLySiwbtU0LhX80XRzku
LEPtnIfMh/isIXRyr/ACecwWiwTtKNQx8/uoS4jd3g1taVwxg1MwCxs2meDAyKY+ZoXX7V1HfHmJ
8h2T9A6zEc23z+M0sptwBCPdTu1Uq55NHTYyWXKPj7d76q3iERfhGxltaF+2bpBUVt3mi0pe7tW6
94zZH593Q78dG45/6+pKnRB6gRhiidIqs96VsO7r+kHWeeAPUUd1a3MbUD4XM+AN9+RVV6QNRd/9
kar2HT7FeQlyOmchwXYw/gXDqxBCBwRxKuv+UwN/BSc1Po6KnJAkYArnz/kzkmA/VOUbTLC9XEC2
wNoZbqj1stYTkRT0cvtfSjVIP/PyMtDmk+mI4FX55I2oVqCRQwuReVERd3ABfQYdOtMXN2yWvjrT
tF0qE4qaMx4/XNwtJuApReZhxGvTlt4xNA1fzUshr6r8GeOCn8T8VEP+zvYyNhffJBNulUxe7KT5
bSMoRgoiZwe2S2HYrIIdZbM79Daxb0j4TxZyQnVPneFXQKLzc7QoEX5ijb3WE/3mbQ3/YMi7Ggcu
9huaBV4jngKml6DnGO2bM3DhyBBdbOoYVxgfkG2IKZK1AZgqwOuGWEL4Yrm0ADGO+LNynmRbAk5E
edkAmO92C8iCQemo5d+d2XR827RvtlsO5XTUrHLc8BgPOHItCsoCtnG8xxTldtMG3c1xtaflNzJH
kKBnc3jq/vq86bYs6pwvJjy5drVmrRanLGF8lG1s7FLA2gphDdARQxcNyD9aUNydBQ5ONiTcpzPC
W6Dw8Kcu3wP5iCSp/A97HrC21+WpC6keroYfDuzcHCaq1PJpF0ZNsCVzcBndSiAbxqcAhG8nU+E3
ZH94lRHq8IYBjy9EKGPKVubM/oIa9Wfa7aHr55jugeqBgzZOFAfpBO3w7M0FX3J5HsbwtZwZ+D2O
GGp8y+XsbrPQ8h0rAko44Gcw0AxqhRpuWhcXJSeU3a5rtQPI1nhvJpHyQcgtbOboj8WPiwgempVr
dg56W/KlF/lT3xnWC3pKtQoOMHPkM7nJW4oysc28uuFtE18is6s+puQEgAujXqOoXik4cJZd7Fzd
GmtZhGhsyiZYeZ78NZ2G2Yy6IAxdo8W/FaNCY+aGyA6WszDip5JqQVLgihcCn1FWzO/K5CLVexp4
Y/FEYHSbL9iPnke1VbkW5UozYbvEMvigRtO+sbEAm/2YnKxyAGk+RGc8gMUeEzPUPtU9xA7Bp/Cp
CGZ3byPMbiOt4jLDB5jmqQ13BqgT+lCu80n9sv6Ney/hBpsW42G2Gblqk8UD8D7PMHN8NTUBnK4x
aInS+Mq7fCNjsLHXMo8/it6FRKRH2YHPicFySHdOmZdccfOzSU8EohYMylDv2Ovg69SW5151Uz11
kj8urttPcrAHp2QAGNzeRxSjnUEHTBaHPIZFzrEvsTGQKADcWPWAt+Icqgl2xjvUU6p8gg/T1Lzj
0uCq55jhQkwTonUAHosW/Daft5qDM6HEyNo4pnhtg4Czv2bh4yz6v0Ha8bHpwFjNRFX2zEJufCp1
Te7aYvyNqffCvuAdorzD3KN3vpNafFSbZyoeN4Mle8zAOOvTFOSOzCWzjeMeuPdaa9OzwmMw3RWS
3EMRhx/uDO1qHqv4RqRyKdc8JER0biO0YWwzoEx1Oxz9NNx6feoe8GF+coxbe5nF9SE1T2Ym9BUt
FPyINNxQdagfiJHx99YiXlBB/NTovAGogl/hxn7kyIOzLe3mbWhrL8yhqyjiOKopuFNC1z5siUfa
dYNTouJzFNQJ4Dz7Wdi4GGxOtHw72pOth4TzcnOx/6xn3CfnbJ5/zXwjHWNJHhX2OctoE1FfGgS1
zyh0Hc4WDlJwYVBU3EP90MAVrQgFEp1tz6PBWct2QLOx/S+5mnZbT852TMmRB1wh/AbNmO7K9GVy
tR5XjXPxkMjo7QyP1DlZV62ynkq6lyKvEzttzOuj3vPodZacFpsRAVX14WafNT+J9zqQLD9OQ4Ib
rjdEVutFz65paMNszdj6GS5j4DdgHamUicEHrR0VeLsxt6OlsateZV3frgn6x37hGAfZFc7GNJhe
4N3vcmk8FDMOB21BF5EOHH1N1drG7TkVWnFY7uKEoYpp6SgCfmM0qxyArnSP2BnI7rgxn+be9RPJ
lcGW/SrusCaZ9MpuBy4CNaRG2rGmfTiwExgeAUPRfpuVddHTmftAxcYRzU3Iawqg92hn28RNXnFw
LD+8pXpKF+Gu1rpgncKufcCF+pgTDDtBXdpbMx5NM/Lu3RLlY7hxVux++iG3jG+rGsr/Aa5rfbDF
ixUb5xLJT8NsDrcdhjQdVUT1d12VynOciuex5/gWp+OtzY36AsF/PafOLmbW+AnQClaN51Q+P0LI
ZuSxV0KFcp9lmPNEFEK2qH95DRFHzRxk2SiuIX4vDi0Jqm/Msa+7VbGpCsQDZU170+UHKohHNB6s
QULcju8Y/PteoPGxxm2vsnk8NfJ9cm0OTSlf+0D3EggOwt0FAfe6RU8jsPBmmPY/y7WpTKeWKKpJ
mQOeMf0WDywXS0aN+RJWUrAPo+yIot0bMxTlqqcVoJvrPzNsPk2KKbjXzF+xnkxL+4NYew6ndDGE
HxxZtKOt2dqmtPCsuiTbN5bLeblxeXZpTnUJGu5/siz8vnKsc/9Jw3F75N5MBjqsaj6Ug7MjUhat
W4t9OG6C8qAIT/k2kngROizh/A92HDjuGUXzPr32R6f03jyinzQ+YaOM6hOMRjB97ohSNF09hBWu
/1p69rrQ45LGIpy7H0PsBg+Wu6Noadouh5xGM9lMH3GJBZsQ8XNxHdIPhvXwEpOCSFL+0S44IitN
SSQQ995USbSPMg8tNbS9ba6cdUdR0yqs9eGoHEkK1wNeCd7AB0dOaVbStmss0KxMsvOpJKNvpi4v
nkGgFowGXjEJkozGDCZrPhN9znChtNPC49K8JqCsR44bcFkEOjFiRsosVsOI7qOHtnWj32Uf1J9Q
fay7o02PGRboDR70gdQOMHD5lAXRp95x9G3t6mCFIxNaZRxd3fqpjfnXAxE6K89dyW+cAS5XRHPe
uR2kXkyTMPimp8miu9Z2DtOUo37U5inL8aYpLmhjMmAO5wiwp3uGTJfXm/4s6UVSXA5JQm2EStHb
ZufWV7XNvbqkRyv7+9/5aSlRnLmo//IJcNZmnXX8v4vgRzd4Er2+/3Ko/qM/k7sH7mUgTjSGBVZJ
gI5PncWOS0yfbTkJzqDlaZbHp8jcoc5A1nfYX1+ssrN90GMY7HX1q3kjEpRmxHC69RfV8F0aKHmD
m5ZswhBVOD1yi1O4kmGwuFVzyMXs+HamvVM2YB2ZdAlQ17yJdFPG60qMNJKJWiOJpf0GbqGR+aE5
gU21XElvjrF9UEphYGSyUvqHUbwQWvt9OkBVzQbMmlb/C/fG9lXsvM5YXOQQ0WaomY8Yc7mpotht
MpzINZSVF2HIfRtS5FYiCvntwNW+Ieq/IZuiVmPGbG9FuEGXcuOgfybfp/OkS2ygkdr4ZjvR1fvf
+hshp0tWLcJGydZM09c2TZ4x5mHPKUFZuejp6zwhcgKAKlzTvgG+JXRPQen+ME1jqJ0rFry85YvU
kFZo3OyWaHFycuNvEFi8iXBlbuqwEGcc/Ci0ABxF/ZPgm7ly/Og5eLK0O1gGeiNVK0cABeVDzKwV
9/hXBs5vcd3QlgErJIceqFlB80bx1VbGo1xPhhHgM8EjJ2pYbJnVllsd24YDjw39T1/PVkEcZYYq
DNMpoBQFl5ty9S9ULGdTL36ivNenfRVa56Yk4FF1fpVhO47cbNg5oCw7N08PdvHC/cF6CCsQ4qOW
QTbOqytR9GiLcPpCYN3c2Vod+nKun3m8WKueBXRTOB+uQFKNWBb2hnXFLxVcsPbMJay0SjBxQYHz
rdkt1sJTIDf4KAH9X4gp8aHvNpKZicUPe65ZYM5vskPllsrPCm2m+40kFeyRXWpFAeYd82QQK1wR
aaq3Y2mdABf6CKLBvgUU0k+ez9CXrTirThvsNJi1zeC1QEXeAz5dxwPW7liH5I+FELBbWlFtwB5A
ED8hBr0j987ZA6WeAxJUgDSjwUHTCAsFDFz0JJ8WPHnYkDgI6clQY0JId/L2E8S28yyzT5DH+c6L
qvEoEJAmvVIPmRH8gPXF+HirgsmhG9TBjCncvRWEzqaTRL7iWbvB6qNZtKw+kIwmzrt/KsKNnMsM
Cwi5ccV2sh7acjfFcXOghG6GonHS+7tRA8ChG9QCAhs3awf66KaMCEnHQ4vRGcfgnObb2eYGXIZc
tuv60AYzR3cjpmQNPrHPGE8/oKVAA/UyObEkcBKv2NBf7XGmoDK+5LqIOKAha6MxQYIrcP/Xaege
m9IcrvUodny0+8Ok8fvNGIVufTMepkDJ0wQuBFLxa+oa9omBYhNlhb3PuwkGu9tOftxjwkwo434o
AKOg2JW84oc71AjtWLSmdoRrg8BcBuWGrr4UD1ECa5pGoxVovDW118lhLnlOCE16WzXAxIk4iZ64
hN4mUix7NUVg9sXc7tvK5WRBi/i+nbigLesZfESAniB1c2x5FJMGZf/HCE7vZ4OYT8rkOzWSdNvM
WIlWGSG+tcshCkxkA9rQrlCwAWEDyLM/7a5yThg7f+JgkixmkgKzbnZ3pg3mnM21wMsDVV1PyBga
ViCvbewcvwizp4eBUHWXsXWbRlXvBoOchc412K/y3sYjbKkrIUzys1EQ/tCmh6KC3uZmzyrPzcfY
avaJiMO3iWaWh7QkM/X/vwwaw915XlWiOPCfSlZNJqo0O1BrQjtpppXnqBrkisTKcIJZfYxwxh37
yD1rWoTjoWQvyMsgPJaBuRkIFZ/nQvvSIvMP/kW87eTBNIJ5WwXlu8I4Braz/Yo1i4KFl4mX72BP
05X+nEvHAeUoGtYWMffdFpZ23XX6i4PSuc5n8xi0PEgxypHrB8VtlSf6wFvYxziypmka1hUDFME3
yO2ZE3vUvmNAgzE94SC0NwPE1nsxEK7Xe5qIlKGdVJ09pyUSSGeRgOodntWqZ11LtTMhL6Cx02ke
su7VdRDzkdpsJJByxHiUU8R+rr1BLOvS/4RMcWzZsScF99UhwepWS95MFuGFUhGMAp9d3bRXvdQC
nIX2S1q/xe7HFIXb3KUfGuQQtxGnYEIoCeCxKFr2PWxyOqzcc9vEe8uIt1X5oaiX0Gl9CPX8xDyy
C7Hk1u7zGMB4TWLydt60rklStcyDDr/NOAUnc0M52+VqXOc5dCvMESO9sASjXipMALNyNzboz0Ic
O569uuE9G0h8bQ81QNUHRSdBahLlUQ3pbzQC9Wa006pvu7Xrhq8BnVcDlqmQFkgHp3Z8NKDxd+OG
5lZ8msQicxQL1ZmndiBRgFWAA9RDQYatnMNNzt9IJPbard88LmA1AI6lqqXGxK3UhuuSmeB3qi5j
/O12ll+Du69p/QiQPzWQVsb0obmcmUJwzEzfSk7E+UrKENjO9ZlDYfMRSb6JEzzoMn/ObYFAjC7R
s0JhntPhqPTwLoqmfag878TqQSzjS6vtR373G9k5/mC96Wo+Qg2mxLEnPzXdEOyB2HUvhobr2Qr5
O1+11zART334ImWxg4vlg2INtO8K6t6e6EERvwm6xcD7OCFNGjVrhMa+UKP1s1OZFA/VyIRl5Qfd
X05UE5czGIT11NCEC0c7TSvcwSVmzW/HfcpqYA0Ec4INvF8Qo9qLQ+1UmJ4BHWQJUfzk00XbsFKK
Gjq8DbO7Zr0P8VThPfbqfqWV1XbmHJK5rBdgTFUN5bNi5VanpGk2IGnWKBBvgANXA/ZtTW92nYmT
oLih5pDYvmCv3aZk45mAlP5Bzm1pAQUCrnO8eqoMUGb5yeCUBl8CPYnTOz0oqKOFPfq1+UDoi+4q
YrYwsWkthtYa059m5WcFPnvc4kJcaxKTO12ROj/GmRq4vDokjjwqbmFOwKhMMJUD2BmD5W4GyDBj
QZ9h6ibtT8CpxeM1PBRPmcWvB1sg3bgrK9g5afOJg8MnVbaNVPBSiWE3gPLqYD+DmReWvQVaNhtf
FtJzxT00nf/FpX2Ci7wK5RlFX6MdvUf2EwPh0ibie8+fZRqfehQgF7K0VS0nu3Xq0lsRCIjlwUME
Cy0xoX5wQ05tyg+jYxWfSJntbZP5S73jOt+HTP/AM5h1zAOo3t1gf4f1U2p8dXLedfmjzpE39Z5F
96+V8a/JZ7ZIfiRBJr06AnuTrGh291XpJ23M8BM1+54flf3E8rsBhbHOzgpHSQlgBmLXyiA4gsKI
tnBo+MDpwaWowSI8xHyWUttBvE92I8G2MPE1MqbCu/dt/5EVbEYcCZCz9zQBHsz4tct+cHyvSPjq
CMJxddXzc9UNPPkIRAhU/fhCOxKgEL7o8rMtnnM8K5rsIHVds+YVfBiw3OGiy6OORTUobi6dlUY2
IbWca+3IF2SdUrPJoWAQap0/WxXa+tT4Q1xCDDbWrX1wM9rl9lRIbCzKY9P+fZHBw/RBQ6HEvanL
M51iKMlYXo+pSo8OTvjc433XcgbjzxYRlq6JWMZg4JMvbKhx3J2pymQt3g5I2gPYaIP+rzbbFUW7
Ej3mWW599ZvIaNjb5dgcCnKVBr+PvYvtM+GxqBE07gWx9XafNJ5fTz+LHNiBeO76144EkjdOG4O7
qNNvyD3uqXhfYd7cEOjcIm5uumjey+SNLHJNc5DJzVz19W4Ug696NqkCrEfzL0aN8DjKht6lp9HG
LYEQArvW5YkmhFUFU0+lHRG089jQUcjm3KJZcHngZEwY1PazkTAnxuf0Arzk6PTXJuBLl0V0Fh20
9KEjTSumK1wesgr9ymCCHBK/gYYkm2OXcUyk2rXsxLr04m2fowiHrOPttgeiSaqSB/y2HSzOFmAv
Ur/4xwS0tlED9GjhKjtIPPy+222mOydmHMhbi8MG6lYAUQLgCJbFeuwei6i8x2D/eFOvxxgngYn9
Kr32iidJ0B4Zc9ceiZjQbDhVspQgrE5ZdLirKbmTZt7pLDdYEDDqNxDPKDnD9+WCQMevFHpc6ghC
B/YHpal0KjHbo9ZDSqIG7Z437LMDvdTYTBOs2YL5isAEekMHtvufoZ4X9ESCLxtxDQVkWwDTo0av
Q6fik6YQmSospZnxowf8c4q32ki2BR1dVktqBBZ+U6OBkltPAsU6cQfqs7JNiKY8t4roDsOApWQz
h8E2a4M1JpCNXiweGO4XEzf7cgUXZdVaBtwUDSzW75JNIBh+Ls32QF3itkuNAyWN/mi86aRkZnEa
wieNhjqNYkQKKs6e+5TH4JH5nj8u4XB7ujVQ0D1Te4EkgSrFS8RdYQkbedXCRDf1Y5TTnGlF52ZR
tRabVT/uFV4fLHsj0L2lIIrpcg+EZMWJftcA7EpTK6fvAdB9f2RHpgzynBM7YCXmV3w1b7I864t0
n4Bp2KJksILL+8BjXPGlntojom2ft2Siso0mSlwqA3MrC5rAb5YA/K+jN117x6zlEIXui109HbIC
fQxwLPo/F7DnsLv09U/Q/pjjW9xwv3txlP6EWW0bhWgvrO30sFCNQxg+mr7p1uZf7xvvTw6Yyfma
lkNDlGp8buzvUcfiWHL70B8z/o4W39So5Z5+EnP5ZMhbMR7HlouzzE+tecUzt9Co/Dy4Qd2/uwW0
9eAUu7EP8WtTRNVDGjg7RvtjEe8rqb/H9m9sW+tuHbh3t73YGJIoB8O9pmB9Uogm6mNCyViAxEJd
Kn9chv2+3psdB+qUZiMIceWL6E64Kvehm2Gq52QGY9P9sYqzUfQHB/qKnWVbo6crgwHIq5MVKIPG
olGRCGqcQITt/JCvG7XwN8HjPsqdC8Swj0hA50g94ivffcYdeqGaTphuzjkHZ6Lomhtt03S6t5Y4
ahxwpDo26hDkCVXpeKuCS2ulGLX/tJnqakkZZ/Mu2n8WaJ+Q++YQ0UQi3zNRbJU53m85eSqgsI5I
OYQveV8SwuVFJtjLCYlOvMbbR/pZNsbgHExJ1YbLQQQLAE91l1rsCRa4SFl/3uuGuQn7AQe27tpa
3DUUhjn1RpHctscPtqiT0EPOLJs+xWAI7m3u1wlhxGZbdo3Be6w8lInl83n68RpwDKF5YP/Z6hNF
0eJU9OVd1DE7iEcV5riESjy+IdYp5cspgz8KvGMuT3ViHpv5fbSfM+t3DDApasB24N6BeythqNIu
WxTuffSKFe0sPq1Vv1ZYn/IZbVV7waP+PHIKQVj5pZ5jlUq6rXNMwCMHNcAJLzbBRo84sIUaQQSL
PYd35HTOabvn0EmPU2xQZaydIUJlrjpFjvU5s40xMcEn4rlu6w9lKUgaUuyE9qDHjPjMXYT+0qi5
uglNMFP6jpuK6RRip8XMbznP1uOEZXGamHdA+2Ef0ZJXvhWUDdYPJX4o027ucxRy/MywdXNJCCg2
cdi/6/aJggPOQuUTKFxsoSbuAsx6Qltr9Ha6FhXKdrMjkSnlQyOjQ6mmA7GfjtIAOm/47j+wqOym
0thrEAvpN4iybbavoatOlXyAY+qHOQNh4IbfcaJfHS4FSFQH4KO7xnrvvIsXtStIZiuHbb9kxPAq
jXcgEs7gym3Wlbue/6ZM9x5Fycqr9x0CZd16G6rlUadbAHfaz7wYpRJuxj3C3Mmogg3Vezs57WfZ
+pXgKrwMFlqL3l6+2m65TkpuQMY2wIfBh8XM99lgQuL81khBV5Z4zoriCdSpr7P85SDtcz7uOlQj
ewBdJo7KOuilh9+TP0uS0hEy7V0qRxyt9z0QV6bznAzDcwAUaNk3deiv7brUbc7lUE4sTGtckxcQ
aH+wRHTlkM8QOG7G4rq0s0trXnUYq7vsPVn+qN0NnBmycgS9rwb2Rg2c7F9MnXhF47Dl2te5f1wc
IcbwZTvmSS7aYvg5mWyf1OlWzl3OZLUnsmr4nN+LPOFZTrERF7zYxgTCutSeK6K2QWIfzZiBdD7M
3SUD85hSkDpBqkXa97S3ClYG8Zotj5+5PHlauaPS9K1FiKK9JqBkeiZqUFT5gZM7lTZyL6AHJzyH
J+08U68+quIxTgP2DFDoM80h4HKjut2XzrjtQzJTXLFjSqeJkdA7shIC97zD7xr4xm8DBRhCzmYE
693W8VG1oKPG3Rw3W4P4jxt/AKx8CLnvtfOhp1bOsW5t+9g09wX/AmFYs26OeZlZkHAtZFDYqVvU
I9tPFOS4kCQQQn+ta1e7hLHu+kXABgyQKV2ArXSuC1zYejK/ehb+mx5LVgbWWMelq1slSCIMdInj
7nlC+4ppgjGuYJKugm49LaQ4tLyYv5swDvlkrCK+AxXPBo5BWyHCzZi8lobchSZm/OglkAzlBoSR
O5v6utkl9ttgUHVZnJ0OKCupffchZVTxqjsR1rH/4j2aLNkCEo9kO6nvhqqMVNavOtw6Yf+vqSSD
UoL9yybg+atrlELlIEDZ1Q0O0b3yw3RbND85fueBLgwjXUo579hvD665aKi42kaQCPQScSNqiZWN
32NyZGP0PQ6yfXmNuwpYGw546uIV9WnUyIXNfxydx3LjSBZFvwgR8GZLkCDoKVIUJW0QMiV4j4T7
+j7oxcz0omtKIoHMZ+49t7kqss+6Eir9HlvLoeYma+Pco8QBSkeSofZOwY9eWdHQmnkQSndmcIwX
36s8nJEYAI2w91ResRFAp8CSXeXrVv8wGQ7L0lnBsUDiLSWhc2Wzy0pYKZFmHTSJHAxLpcijTp1v
obLXIE7JbHJiBiuMCb0uurJ401dNu2nBGquRRMIHrxxRdXVdeE3gD9CAQ8CVU3ejTVBrE7DXblLN
VSxPblOlr2p4BRKRNmxbziWYiMD8xLuBTBDSRVY9xYgC5CbK8GCygWLV4xb1obWxHuKqz1KvjvFC
PMkmp1m3XN1ovXwpZHRAvqHXIH/Nu/wLROznqB9MOrqsIH4N549V6/4QQvZm9FmV1tdMq9cXhe+w
h7VKKGLMWcp9iXOqYpYGe6czrw5UNZ63JWU563lRpoK7+2zJf5UU+lIOKHSHBqYgpqt1KJM4c23z
Frb3NMeJXTFctjx2kAmxVRIwlJ80+iyd3dCUF2Aq64CBfzMzoBqY8ohLr3Dobyr7K1TkHXChVQ7U
MyPRWF2X4TqVhKs0y7rNdhlOgVzapc2x63wrPiqUkz1YwbIcUbwCg2OfCWUlMv2IJQGrKc/om/Xc
KiDm+20tbDCuzlcWT6+z2nkCz12VBoJI3f6oS9RgptEcSyCe7qD3QJSEfNeaX6PvEw8ywD5Q4UZp
w5KsKyu911eQN5zBaM+gFgjIgbyRLmMWYx8DlSAwwXmkhi7Az7IuhqbHcCZIw51RDT6J7Cn6Yk2n
kYnAKrb4JYSWyOtqsWSRtJce4Vkx3T/3TotOMdLS7Rjq97Sq412NJTpGgLGZkiUENLV1v43U+9i0
wwXdJVk8JoLJmYGjlughJyoaToQ8pMbjYSlKedPm+S9chZ6znJDCumQypDFi0digJWxvA+QKBJMm
Z1tLzmE/6ltFLKmuvc08UkOjM6wrGKC+QLC6m1k36blmrx1nemb8gifGdm8tgbBu3qzzVIr3KYsY
lvhLL4ijunbqH1Ei44lxXevhFJ0gYL0VA+bFzq7FgQDiPRfAsNPJcrRm2j4ri+1HwpRyK/QEFFDZ
rk2TnsHptA228ssYm6MPTgbPet8XfsyTY7Qk8HTOk33DrV8Sr2VFfjDOfyNwAikUaRCQtUSJSLTL
XxVysNA+MMW0MTOMaN8Kq/uu6oHpGxHXRWk96BLEBki1VzECJemtV9yqDUbymU6RLvdblSSuy+Jm
IEIJFwZkdbgI5o2D/JaOZOjFJfBgIXMm5oP+pyBKPwON18wANj5nfwAsorPm6cwiX0lIg8ff/g/9
t9ijX4yIIdPEdhwxaCnEhb4w4v4OoualM63qJwPhDGFrZwgl3/UZtU2fROyTjGgzcYeXvyVAXX9w
aGzzKbnawLwGRVNXbfDRGACLtlPNT9UMTLnLZV1jBqRWgYxftespjv4plsRiasZOq0ZztYFI4QzS
PyXA9VDwm4LKRQ6g5nuH8WsJIVG/JAbU5Fkq6F4TCD6NIGhOqIVrxmGy/oo0ipeBEGFYowBeSTiZ
zfKap2huZ7AWP2XaOr7SS/+QetOfsq1ZWUHwXg0JdxLcGYDrhLoZExckRi6OhhfTCDl0tJhxDGKy
QZUHt5rZbrRp+y+KnKXw6blWxmlTyaq0ZsXD/mcic9CW+A61nkdIAiU53220bMtzUfeO7s86gLpc
ceotMYaPQYLFRczi3o7MQxxKoKoZSyhG/IYm3NrreHpFzHJ5ruMfS31XRkp+t+ASkpqTMpnjVpuJ
aJyQUfXoOcFSA8Vs0p1eMoIOlop4BMylGear7gz5eVKsU1a1e9VJOf3w45aVwtwQCvmqj1HlgEJE
qNulwksqZcaPz705RqbCyCHtV2aB8Q8lwtBFX+DAObDGoTyq3XsPQTzQhu9Mq3075uar1ZCbXTqg
PV1pKQmJDBWd1vLErJ2kut5qwEQ0I9tPYkYjDGGN1GBbu2hRzdD0JU/bNda7fRk/usTeK6rYpIhe
wz7zGoukyeq7MTVIkwqiJoL9kG3BDrBUib/2nwFwtlGrvV1gK6V1S84FfBk3KkEUckH72I421Oue
zsA3Ce+MbnBJk07LvVZnE/p7ru3ygXHEQ0AOCpeAGdbiErmwRnwrY+eb/jgHU2LKJX6s75F01nbP
FPWzWKYXPFhOQo5au03Rac8V9oUvy74oDdJVZ0/CA0uJfBUW4mlG6RaSFL4eUrr7ZzhPvrrEggY/
TNNe06D069g6NArBIZupqV2MRF7cBny0bLZggqYp/itTO8SRvHXa1OsJCTCdq9l1W1V91PNfqn6N
6D0HsFQVTWTA/DhgYK3UJAOHwVn5yCuqh7Pk2BtNedMxzYzg3pePqWDOUtlvrUxRJk7N1sAEqW1l
QXwf41b0IarOvjUlliHtXdggV4KScRvTWYAcTJpNxOE3Y/6XtT/QEMjRuZ1GpFz0FzGNX9ygO07b
vaK/phEgHORUAx83tjscfs6tZ2yTpmwHEYmLYlxB29xryUq1P618WyQ78uiIHouDF615G+0j0YAi
WrDbv4U97ypIYmTZ0Kwkx4xplUTjFuebkKqhgN5ox+M1U46zuIBkccOqcKuBMFMNSL14UXXjOmgP
2yGg9PX/qa/lw8pgFsOKuaHYXPQUtjBdJ7j1+FSMVEPRgZh0Gk9pPq/jMHAt826XZzWvEUXMe72D
epMWpwLc/aTAf+GJGrW78AtGjGlUA4dCeKchnC7UXY24g9YsCwZsaOzgeA3k5ESjTcsDGJ73kiEK
GjLyhqKYIYflVpG0mx3UN8jAdM3iaUd+Lu2AeVymcvaxx7B5ytepTmtCiU+Gn/4kWoReEMxZB/+E
BGcHicSGl0kYRJ2mnwk6pUx74pbfarQYLSLlVSPJrH40KOtARpkv9t22ZHsxT/g6DcaslAE5zY1y
HEW5osjehPpRTEw0bOU2p7bnDOJfRRNfIGbKcAbsBczennkSFE53ZNecIpAcD23+AWNhHlAk2Xsk
F5jqFoUeMnhSAlE0kgddIqiD/ukIht+enuHorL6A1SyjI3FTxKVE7Tl0wEmIdxlQeCXV2mZxl2cn
VE+2gb8g4h0J13rpz8E1ikl7SHiQG9JGCYeEMl4zq1x4UOfSfolNMiJwYREpsOLTisMtNbQ1nhSJ
qct8P7MfuJX106puKjJLIJQEDn804L0aDfsTAjM7QES9k5L2CPh+BZIkYVMHqGrDqhpi8G/CATq2
EKRj3ijErvKXRIWXCVLogk8JvVOXcXEi3xx7nPksMxyU7KVyNpWvOvvMeUXkYIvMyFXVkugTxa2B
fJDAIg387CeRfdSK4TnUL2MJUoShUKKi6qqBzmRUXPaPHOJ1YSYhp9GG9e2KhEVoxLxOBkYYaBFN
soRYKPfUlvlySrqQ5lBH7WWedNoB59Ql1rmjX5rl8Kjnd7h/HvcMc2cQRjF+uYpoTuXRq/2vUtdX
YMFRm+5ja3xtsiVxlYhjwkmbLnjvk8I10vFsVtFvr0ZPK1nSZpjv8CEODiVVpKEnmizxN4IjjnMS
i8CSBAdrBMQbWCQflxr5zkT0kh30EmCwlUmmJJBdFPonZPOXbqFiUtFFZyu0PUvZsDi/2QIHXeC4
RUs6KH4hjlaT+Xxfj8fJSah1huL/VVFPJiXAYqppEh01fARZ9xCIGwG9PFOEOYr61Svldw8XOesy
8sXpELlTyfVcGPPsl+J9pH2qytOswqv5pXQvDeazoP0lxzLQom+9lfetSppwZX8M0uip83JUph/E
sB8aPhkO8I9WMGyiprV4mhebL+uQHqh8kDeI39JrgYub/S1D/4aGpo9sbELlPozjtQgR7DgM06vK
4RE2d6GjbwWwT0eudnXDRkZfFiUfspKhMJ6eQ5a+ira8SYPly7x1hfbVQqMwVEHHYh/m8UsRoHo0
qFHlsIvhbhfgCUx7pmJZyavydzi2JpxeN9uoPQmrOcJbIkEtm91yvJsjUNbVrcGepzYo+EV0yZ2I
P9HtqghUVH2QFu8c3ltS7F/R5O2dSrj18XXQ6R1pcuReuprKjF9uCdnc8BFIFrFhl5yFITstDBeH
sjJeg4kd0fRNYajQH687kEM2Q3X4cqzA9ZnSnA2r3ZyJISUqKaZg7VY8Q3DnooXMWKEc4j8657mJ
Hl7htpdxt4T6P1QEBVZ6FHjKfIkcVws2YX3Skr3cfmSO/SITPTrdkIBTz8bKYW7IrZYUPwHGXx4j
tAQRx+xc/lx537wpepA7tEZJfBCmtZXyv65Q/OWl6ONnVN0NHDsFUKsw1zjuLwhV4VsY0wawkQFF
8ZTnl6b2WIAgY7MUn7BZHC6Yx80arxOcSMHdSZJeJ2O1WcPmxUpkcZFoHkcjSFTWWbhZyS3QANC8
JG8c3jjWJSDrWGEMZpcoILnFXEveUrkWqIXJKrizGDaPPAINAeNv6q9Te8ANNgRByMJVqfPSu4MI
dBUfEZywkVZ3yCGav0RTH5lqANpi6K/CHXEwwttgSYTCXrm6JmZBuGtyshpAeU3OkrK1Xrpcd38y
NoGRLe9UhW8G0+0G37pc7+yockkP2GUlZioxMATlrhfZLk+RU0J6NZRwrTAqcVj8cKMwKBgqn3i/
rIvXMX50n89DOdEqoAkdHynq+TVq0qxxg2CVX7W/4mtCj38hTLQBMCLt4920a1/HB4bTOV3blMLV
uv5gKuAgZ+7dj/C9fOV1WxTHV2dXX0HvrrC0TJgUb8iJ8WTr2WuIbmHgJud7vGRwBvocCVE/XUB8
MDvBs8Q2kVpyYnE2Kt9xUDI6t/o/qV9rnwPL23o9u84eoYB41Y8KtxDJtgpBZ67zj4bDgdCOxJTJ
B8sRICS/+RVJHeY5Gr9CesI+Z7WrTBu9Ppn3EiOMveVr69L9WHGzrppNhUUUZznqgPk0IgeegLav
ir/pHSoBOmV8F5ShM3b4YuNoH/niXPGZ+6IdDle4cQvbRvzGs0sRRACyy3PPj9bPBPPwA/Kj4DkX
s1ezIsz2ZNR1GT8TqkOMd15QraXyjqcGeQAeziE8ZvLGUXxa0s3Q7/XwINmHPCKP9lxNO4risGNu
7EvVAZUQOhgB32hfQqvjC4QMz7X5XnrdCZOESrq79YvJ1/pHHhyK2RLK2OCzOWGMwn4PEl49nxXW
6eGptr4bm8npeDAFPKJ1DQ9nh9pVMc6T9mCrHGavcnvXKs+oHw13F81oeK8+S9037KMwLmm5C9NL
W/MjjGjWYeaIS9Bye5weJGkP4iknXm74HaoAwBhUbQG/qHkX/FOp3gh/zqHVm8iAlZ8g86S/qvNU
GRjfpg1X0Y2TCIE0YzYMfBSDsYtiHRUb25b0R0GpCATI3jxQFrT6g2agYzJtnSj8UJy0BgfW1oCq
vGV7YOcnHT0+HmRoTbOL/4aMdM5vruUgJRCRDtVLMw/3dq0eDbac8UMJNknqo+nUu22deWq7g2oz
1K8cFDzeAYYInjOSglhcMDELv8FkBxEKHh570lS8Qnu1hdslO0vZTvchd6f5MDxVRvIRypSzIW0G
ncSmHiH22vlMOWvxGuBB0155RIrqwLfbdvzhU9BvmxKOJcsuTlrfrE4zr0sYnAwU1Nu82fEQo0Jj
HP6SPSPUCcmuaZZfSSMB8TkTdWe7xrY2OFWjL0M+mePBKg9t68vS3iYSNdtzqiu2m6ypfaZF27jM
JQrSWKY7v5Ac0cadZ3KzciD7+rYOf2bLVYin16uX2VrbFe6stTlhetmqxAOlu6L8y7S9pu7B7ARQ
TOdL3W10kCV/fBR8h9yT9cZeAtnXmnmG28LX0+3GM9rfCkVStNUdKjNwsNGWGWKhXgb1Op5dGaxB
s6b9Yo0rFVtl3lTNL5NsC4Jct2tCwJCbBBQGp1DCKmDTY/RGKXei5GQhG2DrL1yN74vNQfsk8COh
DAWBglivZBvpVv29pZxxfikH9Za1GyvtNbBcp17JVEMpzqhVfcF4GF4y+Nj9CfsWC2+egOCn/5zJ
/yAT2nRJzBLFqkKlp0JKY3GBQBdXnLswjnRYnsxV9j1CdcLUFA/UW0M7hJjBKIjwwoZ9Se/4qtT2
wJ8LEFtS0K8ak3nKGvWN+ZT+Ym6UeQcqggJ+0/UAWbYZN2J5563hVyeXpt8y1y/ghmZ8g2+V5iWf
C8bvXYMk5+yR68lUKZ2L3i7nH6BfJiviYPmaAQ/y6ZJz0+CFZWOFUuG1G8xdxwiPw46UL6NG3XQf
R/pCmbabqRAAffVlEZT00s0iEAL9ED4W2AJbq/fV5lQjOsJ8JKNgfhTqlpVbLPY2ZzAvSAangNhN
kivXjXKaGKXF8rnjkNGnu84y09iMjOR1TDd+Um6bluNjDfggvQ7rD42ucJWGh5AP6z0fPQ5iNdjl
hFMjMRyvYM7YptQyOICXma0MW6tmzzzRqV3mA8SXOurWNOFrQzmIeLuPBM3yHk7IcMe1NW/qHIcY
g4nVcFw8W/NGAbhLnFMpQ2flxPbwzmXRS0QLARAHic1aRTHVb+OP0XEn5zTEVHg+Us6AlE59jVKl
k12twv25Di0fJE8FfoQAi9RTxSp8Zb5W/yhE1z14xyjg+GRBKNY2J+laa45adGl5cBhs5zfnq5hc
USGRwS13IVMqXc4D12wY8ZNu56NWkxI/QhbvnDuQyxgCKxekWB1+EeVoEnSm7ivZ51cro02qb0pY
BOzy/w3Kmp+PIPeIVc1niEzyLjVn/WpgHwOHwqKSmEmDu33dfKUxq4kdLRRiVlw8+jvRM9RL3Jng
gjr9vSh/5HrdNzeiZnr+lWYz/LZk3lCfbHideC342todDw9RJNlXdJ6Rn7GJIOuvXU5buCbycEj5
qucrtIhJZwhFCuFKHKX0bvJrCpfFCuu4stmlwZ5FhkkPwaMf2Bfd2QOVZ27bbXLL56A2CC6Qngzs
xxzlrZewwa9WHX7ZFbu68cxpMDJ0Edi6b8AFWYJi7TqqSAa6vQFZSgqek+UjxNMnr9X+zaQVxFi6
L/0fvjzoAT9ls7a77eR82dauBc2uQ3ho/LYmGGm4a8Uh6o6MsRKZySUIJaRlfoqgoLHuTN60B8fF
cOFmzvF9xH550d5K4ye3vqfGH3AEtxUjbv5PBegv5B9AXCCi2rsSRZeF9t5rYOM0vhnsa3vbs+Cm
VkepMZ+wY7L0HLgW8szVkY9j31ipjDM2vENcsdjLWmgM2JnQhc8reoGSdwUFjLFUiep8wI/FkYY+
tQa+whGJ9ZX6WHXTd0pqcanO1suCgdyZ79q+I1YpGdxsRhgJo+EmWTzwG0hgdFDUJRYAr2toU3+g
/1tn8oUCVfTMf7CEr5gVF9U/ipLY+sFawa3Dmy/la7LOUmeXVpe5BX1Lw+BZJplTYFU2AzvE4Avr
rSvI5LgQdcH2nOsrZdBOxrjHvU1Fj7ixc+5p8oABFbnqOyQ4c2AqeADv0XDfKSfsCiEDk37dZGuj
2DeIF4rhqJOlgZCDOLWhO1XRRRlvUoLut+JcJ0YE16hFjaQeEzQprzMy+Blmb2h5PGbUVSUtJBDm
cjxg7SHGlveC446Xrjrz+FkDnaUPOgxADToxuFfbsDlFMhmVC0+Ch8568GTty7FgFQBNailfeayi
YktBSwUQX02m/++6s+r36ZHkSA4O/ptxC6UML7mqsUp7DMOeLA0WMjsTsyDObWujLetD5suuhocn
hMJE3i6nzxGmKFAfJd2ULATiH0eswQuQihT+jmduh/o65/dpgDkrX6WKuARkNXBoaW5ZMcvSKiaT
qQnGXeTIu7CK92IWfgiddqwIVaY5RRuIxBbdSL0xWauanXxb0jwm4x+X9pAMSBUIhRHvpIRTlVnE
hb/GNhqs4SINyPCync7YhSmJpvjuMtEG00krGZ+grSygNAZbEiNRMvAYhyEnHMnd5Zkr5Xo16xKy
6te2Ih7DwBHsFGvZIrRbQqNNhyD6K4zPdX2d6ss0CvqMU1F+E0jD8Y7OLnppONnL4lNr5k0xfWXY
t9F6Fp8tJ+9E/lRCyoOk2KhfEMgon0bbgbOuPLvkc+6VjYy8YNgZDMUqUAmpSPjqM+oM2GvYj1KL
Y4WXpT7PnP56/95ZHWQifdcSH2XU7LIG5TRmE3YWhBvGS0gsYDIzadJwPTbG1c6gBvEgWCMz58xa
DYIAw/mYMfFhxdv0TLIlgOihJ3QUcGu9vsSCXdYvH3KXcpbPj1j9KRpSJ0LCresvHYJLW6Vu3g/M
vqDxUcfx3bXMPsNrKz81FSvW96PIrroBrIAF40+rn5jYB/1nXxmrzmG0dx2BTWX1u6x9ko2F3v02
R2+IPjwCEW8ZqmOIk6Y/9s9Mrxl3hgYwkCUmXKfdiahQRUf42ESWglHOxk7UJEgZNhEK+nATymhu
Wbg1Co4fW3eo9/HS95HwQp3GQE04nRW78EOHjYs0tjm7r6Eg32ykDrQ5EzuBlGXEzS47aykdOWaw
9SG6IqmeXcumrtncNQxo2T3+tQW7oa5XfSvnVDJnMFfUHqjcUontFJwPrYYUULOirN1QaSjjApux
GOp3ArlnKeG6CiSa8YnlKAHabmpsIzNL9xJEVFb/1XE0efTCY2yLtxiqS+gYASoQ4yWY8CsYwZ2E
ixAhsMR23oSzVqPuNh0bfZVqPdv/GTy3CUmS9C/QtVNppn5g8x2E8oDJkRYibp8lUopS5KxkbQWW
lnLViw6jobYJRsZbndlv8rh6GJxKxCfhY96JUv/A9dbTDfWeoTm7bGrOldB/Gil8IQl245jBVukY
GMQz3c9isJonLdoAQsHq8VZ2uNGDsjvIdviaK2ni6jcKbb2GgjtL5PC2FoOxSXauwsn/zNb67sk0
TQrN66fsgBl7p9Tdvy4wMJPTRlSsvorCcocpwp6g0mqq+zZLPio51Fi9LKGC5THoNVQ2lU2Q73hU
FUgCze/ImWlU5YxSKIU6qTq/dS59JxWD+5IUL/Qb+HucrgTXFaJ2sU3C/spuH5Bdy35hiWm7jdZ0
NHDsrrNTMaY3ORgSFuDJAcwGns+WoqEjYUCtGPiBTNe93pI8IQEPUwzdZN7KwIYgaLTxSy00cjpn
mmiASOEPr6NF471t0uaQQk4rqF3x2rOGxK+7RuIooz+fiDPTSbnq+xFIEJ+jor7KevSSldYzHaEI
CnwEIB8OIs9vmiwOizqYIrm2FRLUkxCLe3NwZNYRteKPYfSLJh1WOYBARoQQ1hoib3DWHNkAnskm
wWzN4QJWlHRkW+t30XAyGLLVxFAZAZ9+aZk8/flBKsyz6oh/ZsP7b0nvY3Crp6XO7a5qAlY8ZNQP
53w2kj0p9fvMRro9Cn6/bGMwBi0S829sjEMH51eyhpcWivPKHjlViv6gkLiRIidO+fIEq9uC0e48
XyqWQ4mibdvG+gYoiIWFwBpIXSicyhQ7DWP9NMi+hRU8U07dVYSAix/Rg+L6Cjj/pMwS741Z7CAC
sD8s91obeoYS7yqHlJYIJC2DwfBmCGSs4o+R5ynQx5OY7Ds+Uq3rXgCnk3UhgXgL6C1VenweI3+j
0dBRevg2200Z+K3GmFnL1rQfs3OBZnu3FcbXjb5tOq7YZToWk29QMWfsbqLa1yVbTSs/NZGxTftD
M/V+mrcXTcNJaTiPWAlOdfKuLSjIZe2voTbG/JV3sR9rr42GDbtjQpHTrvUMypJjimzShhY3UYyZ
BJIvIbcJ+jNB4iNZUSXlzEuf58wcMxRC72PynQ6fc9LDGz8W2g/cTThR86pl5QvlyR86gpJm5lps
CPFpoUgtWKfno7GpKEDiFtEolXiPXUqtRsKJbPwlgZtgSKsXWQJXil5/VWjHWj4XJZbW1RjhWWK7
k7FmBIRGTCY6rYT5+NyarpATN5AKV572Cmlu8a8VfjQttic6ZQ4zT0JqBnWQrUwLyAR5tVK6gmM2
TMvNOLw39qdmf4I+I2p8Y0f3Kv0g9IBRz0CfhSKzz49tGyM01NetCI9NzAHTZbsMvHbYXdQl1lIH
ThS02yQ3vAIEWSmYVcokmTUmxFjIACQ7KL3DKpiUNoJbCUXzVCjWOtAeXoCugoMy/cDkWhmPVnTn
Ugu92PgsCtTIrcPo9w8MJpk70Rau4YaoEzSc2kYNKl41hOygsUYAQe10rMZ32XZOSsZyOXNxDh+T
Odin2rxXx55YFEHaW0FXx05O3etD8KUAl2YFcSy7md1pQVzYhG5DBjEnjewpAZlHAXHKypF1yjYh
RjbESzgIFvHDwBgJrKHQjHedWgwjAYks+tjcZU5gdsPrIZxwUIAdKKwNTSSDFhAobui0rkq9W+IP
dJOM6aohr2v+NJFfVT6d+0AHk2NdVRbtXYc1e2AMMrT0GgIZeiB2nJpXREh+mEbbqijYSNDJgpq6
6gw3Y5v/d2bLUzFe4/psAJhbObG8DQX2j0A+N4Rpc0Zf1ZkcSkM61Kw/jNz+VyMJkmb7RgESYNyX
VQvIF9i1E45ogvpKH8FxVgV/kjk8CSM6KLN6N6N5jwX1aKG0JO4EqjspLRIAeEu5FjBI1RKysD36
ofzdRqegDr0hkM7F1um5hUsfYumLOuZnJ9e26dxcZpORNjsbR3FuU9zAP4X33ZvHCLP/OALpgeT5
KDCuhEhzYmTKGkk3gNV2FjTtgqZ3dDD7l0dtTkG/FGcxNGiQ784MVaIbvrH6McVQ+GyxNuAoTLto
pw02c+VfwVTXHDz2w2c16nZSoa+NoPyTO2TDcfg6dZlHVXqhx+voRDoJnT5zOtOSH5qpgHfRff5O
BlLyn9za5yme3K7WgKjJvgGgxAC1lrTqsxmqdyHaszHUB/IwCQl+H1M0zKp6hHZJoPrAFSleTcMi
zgpkVoSyGvlXM/fvLIoozbemdWsjzY9HifSJ9DSzgYbsA4bOuucsJ+s+uDXMZY0c1ZKF+9ip3qv+
o+un05zW96Kf32U1PgnSmPDfw9pMf8R47Ug4Dcc3iTYuqZki4eUHx5yf1JknKLknfLhjSJWex2sr
qm7wzFjjhD37o/YI9wqILnnyXbrJgJC1ygvvq4ca6iRwO2S8hkak/dhjwMixghcTf8tdu6rj1gvD
+KVTHXJpSXo0zOGSIV5njUwzNGB7I0/4oRLFgFLwPErZvZudt0IO7wZjcIVBHbSfXa5Yf7LAQ2ql
VFUFEGFGSNC5KyzKMsQg554L7VUFrQRLGIpGd25LFv0JWYjs5cvMBJIfn3pkxXkgfiziVxU4rmtW
PBb9BH/rMhQCNGCMt3ERMs93aMu3obHenCZ+NnbtVaH227Qoc5KyfI+QDBBO7o1Nc4JwST6x6ZwN
p7lOhurG7ODlCm2VNR/qZYlgcYcHzQciCFm2fMNQPqLOvtCEcaLbx6Ysj5a+6CyaEBNed7F1r8OS
nGemszIE/hrEJLuI9QVhXinugq5s36DLvnF5bTMMG/r4gAH1rIilK0X2kI7j0JztOn20leLn5cBT
ipqsUX6qzI2i0U9LHTFI196r4BYE4pcCCUVjv9GXr5sUdczTI9q28o6y6XvST4gSr0NZ7w0lfVf5
kMC0IiTc1kvHBp3KD+bgkE48bJP8Cz7Wl8IYff95IHWkBuyU9uzQkvigLikRBkrZqldoC6J7nSnn
UihuOojt0IznqO3+TaK46JnkFWb9v5QS6Rjz0bBj9pyNGmlKazOg/W+sLwguV22ZLTiEURvjh2K1
l0IpTvqEeBOO3zShXC8/iJq7qCAdvDnFO2XnR+qKUNWe5lwRe2Uzs5T6rV0uVUdwKENxhI8EByJz
O+dIuqJXMtkcJA4giAxhpvgNypeGfWoVp4uNiDdvsTeln3kCF0j9K7H7QeGBh/Ureq+VDgNVRFs9
wc0DjXxLMyY1uOJCpBgtggFeWSX7JnyBsG4IENuOW3BhLedgyGkAV0PVeg32Gplxao6KoY3ZUNlv
NZMpCTvdpPVYbWCYwCwxs3W44Fs6KI3tH8GwlApf9sgMliJsCnrwYDAPOpQQBmjLCoImdkfmEhIQ
l3QayRdDRiZH/gBiKSK8b8RgjrfGr2BGqgp6hBKJ7jNOkSzww9nhB1RB8mWnbZ5UJBmFvuh/q2Za
D0zLK0BkHfqs3iF2vmYbyLZJc2x3njII+iRD6tf0EiRUjUNzAOuxG9qQniyA7VZjMWHdbBXo2/TN
jDimRkGnIHiwyINLS2snlS8CK1baP8byIkHlaRKAttKnxVSvQR9rtAbKKLykS0jIiGV76rYJ18uE
87fTEYOzVkZiFmhgiGEIYJvsRxl5KqHwS24phCs7xmtGgygXb3pruRLLsVrt1mRVsA0cUXLaGzMM
L0nS+1LNCG3o9pS9m+As0HqmHCvLGxDAQm7hpMoYKblG1rOZ/2rhgzkV0rwN1fk4sf9mrptUL1Z/
r6pxTz6I1zU+Zxx9FR9Cz5RxkSgSLNBg8U/Ita1axsNqtzFrRGVwI2L2GhYsT+XfhDt3JuSKI1E3
XpBLaI7JvsTYVuxwMJA1lLn8zyDetHoXq+Yx1Ps9um71A2ebp5e/y18zLONSbCUNAv78MsIEUsEg
BgxwCeBeRcyhCmQ58A6bH67E1dAe0TeucmzNzfeE4EkOGR4bP6Kg0OszNiAvQc4D8kydO2qNuTqB
PoDwOO4WtKua7nvzp5Wundjyb2rJA/K/0z/1wlf7f9hFauUbf2wafwhscGlyIS9XbQF93YAzcSZ6
ZUVOHTdc3sYnwspOEaYK7JzNzglZRdbinNrjA4ATMpbqxPCY6WJoKQfyklHtIFG4yVLrgzWnhv1q
y98WcVK+t5iLGeJpi8tsz/+X3Vn2xTuui/x9QkKr6Lc67gGuO0i+LFwJG0u45nwxeSUddJ4m8gMm
kBTTAwKKIp7WMpL9Znq27J+oFVgWPcqF5p39gU5nKfSogEQhrCVVltk4vSqSZQgKkEwpbhRmoUbt
A0xh/KogytbO8O9SOGnqoogSzlogJcPdiajS7zOUstWbg8EuNt4lVPvYnv/j6LyaG0XCKPqLqIIm
Na9WzpIt2/K8UI7kTJN+/R72YaZ2Z71jWQL6C/eey/odYg1HSY0mKZmOIQ6TCSe/guDWYLluQgM0
BhcNngC4LnypvQxCuZ4fKMSsrkx0HpXebyTiEuarCtKAqV9C32M6ytaPB1pY4ynv3S1tOFlENf3o
0Uek2PX+vgPNrphgF1j8JmgKCriPjSJUC0fKLZTm4kjnY+nOrqkYIDDubgDhyWFY6EyaFBq8qWDr
E0C1rHBfIfMcxTaFCeOgzrH4fjkBWgX7jr5K9hIWmlQAL7DDBkxGQWUtihAzDqZkX3urkIUOLKlv
DszXaKSBxEXL85ExGKC2ZD3pLEUR5RoIKDzO6pAxIXJb5JzrMASmEDEWxBRBtFcBz2AEk9XhSnFi
dLkJYLmS9UDwaiX4f30o6E3EpM3bRg1Tg2TbNERG9UScRCgIeuNjlOmJE2NF07jJMZb4Vr4WBwZo
rMloRtYly5gpmJaA3okRLuHjWmeN3FqYFSa+m3GE1geopg+TXZqYm5IfIbHZjSFe4tC6kQJ6IqWr
Ygvhh9DJ0n45a0qjMj5Aa1rb3vxnM8ETjlZpbnpsU15vHWbHLunX+9bAjBgQZVFk5Ib0UFB0srOQ
xyIpholJTC27NniSmFpWE8hpY5ujcVVGtyTnfGmhbUAfsSU8Ba919cQX2aO+asMKxqi2pJ3cgA99
hgyyDlv0RZz0YR/tYGXPq97YfWvUb5qwM+hu7iwF5hlqOf8aZszc+UV6b7B01dmMf14w/0PUPy6t
DP979KfAZPaVWmv6b5XQfbn3kbERYMB1/l3DyOEma0kzsPOPrrqBMvzfeYQ6xgF0qVv04dSixJAj
z8cmA98Z/4uWs4t9xAzr0Em3zT+NHiuc7oF20yfEvpzACJYOI4ahILnl8i1pr7b2E/hATJHA2C75
ZG8q4+uAj2jsylt2exNuU3HLmrcouvXhQ9S/RIan9YfbPkrzbWJga7J2rTWilKJ3UJBS/yjoyTs0
VQMrlQz5d6+utjoZ0WagnvKirxGNNvBGy8XDsdGHS+BfwY5jIH+K0EM7qA3FE6D3/gVhlZledfUy
iUca/zoW1PAMdh6M0pui8xvuYUi67Jqk4tF4NQiT7WGTuEhPS8gPBhvbTv7StFnZNsgKrHDtwou5
ghDGRt1vG+x5ym0tEvGIY+MUfsRG9mNT7Wc4gFuWRhLeh9vdow6KzFitzVEgAACAl2Ybn1yOkX3D
iLAgmzjysIaFoGDcBPOIWZ6860Cui60B9PEgSnMpBYWDiDihBOsXr7pfL7AQrnWPlW3CJpFJB520
4mPwGDGK5GZNX7NCGGA4GAfuK2E/1dFbNz66BqAdTJaMbs7Fwpl3TLrTeyZpZC8TszDjFcOc1A5e
sXaqVdX/Rc4/Bspdw6J2ru9cpjcSYS+iGZDZSDFRlyM6nFSJ7lQtsoLqo7ORvtrL2WwdJ+cJdFEv
VgAi5bROdObtFCcZIUQcGT6Rqv0JqCYv5pgH96H84sjVnHcS3LjU/6UBEIhnI/qZzBcdRbzV/dom
ZHjrhY/TnO5Zc+uKv3KEKH6RcpfKZcP4xX8dumCd2JiJOXqbLT9IOt5UfQzm+NTQAzMDqJ9ZhfYo
WKE1+j0O34pVEL/I9jNDHAOgqMe82fYJSCiqi73rWnxQp9LZlsabzeK+LW45NUlKCeqp94J6IDQX
hTaiXfmSLLEdpNgEGD059o3bsW+uRH2iowCJE78kwEgm/a0oKLVRMOH+CXrU3N616P/1Bnvs7ODV
F7u4TSjaZAD/g1l4k1FyCra4OBTAhgTFLGXkLrkmDqvqCqGN82EjDi+8jlxaZJL2F5H0C2ARLfdu
mjKPDO+y+eQFYQx3/Eeubbzss0KFVpvvg/cTgaIoWImE0TcTqWUbX632XM/dY3FU6qrcW2DtPPMc
xld+T8J1UOwT64I2f9AQ4GiAwpEVWnTpGK65eNDEu7MtyipZ7FE1xkg942GHEYgZ37Rq9HFnKf8i
Fa1o229jtKZuj2uy0M6zyW9qdoObvc7/qqnkMIUVO27Uk3Si9OrbPqx56o4nIAxA0smeCJ/7kpt0
wvIKacmIx6OI5F7EaDMsZz8kx2Agdm785whjU4GEIBhrrXpaLcMkZtQgOdE4gngG/qcTTmCAAQPT
AlDdNkAoJtZG+opNMd1OIZFnxleo+WdA4d8BGlA/ZNLtts9RZNzY9Xxaab0ZZksWfljVOmtO2DJV
u4jZps7ASSpgb15xiM5NbUFeii5uTwpH2KAYHT5EbTwj1ccFMbzrgSCzZFzD/912yWtkCtaUEIWK
mAFnvjH7+Jmozv3Ya3tzDhcNhkNCWZXLbpXMgPa6OI7p3KzxuJnzYgb5UXCoORGmOzUeXVWRq4Rd
o48fjRXcSTe9deRX99jMGgedmPA3ZHxuM8ZXqfjWELL1pPHCRZjna8Zkb12/x23l7HOAWX6cbabE
3vmUOA7MSQAZ6NHdPeB7LZS7uG53JlNLV4TbwCfFBexgSMkniBopGGqDyDFbHJaaxeqpn7ax9F9s
Byeemb0KMWhPwu5crM+7oGVBmvf961SxmQzY+pMidutMvqXIxasz82DDksGdzxWA8Ih9JzvcWczF
w3FY9YuxV0hFamS2RDZRlxk/JUmctph7lOrR9FCyxK0w2+4w57pmPlOVNKheTM06OqrdGFHFFk6D
jGKeeZG7GKVMwcpw0ekw2KfiZGXlZ6N32wls+uy4zOaF0czX6m3a4dH7UhD1RqKknoKGqGLTuSbU
ui4ZDxwC06U2KSx8eI204ED1lyDTj9gbb73Rw6b665LunJisGYdQ/+ug1FHylmAzdS37N+VcpJb8
1CjdtB8HnMdEflQF6GMQJBHPViIMjv3wJatD8pZJ7W4jzvNRr9V1ecHL9JlhGyky0rvJv2IVyFoA
p4TdGN+DB6nL6XjRVcRigVmEP5xrwzhbvHa4Pufe7a+No19D9oRdDF2kfBFq+qpUeMXw8Vk+3Gik
FmXdn88qCZCejt/eoe4fB55jZgZdlM6afc/BkuNzA2XftV97GW399jeBFlZK7b3R5dWq0mebPhCl
wMpx0oPtYbF0NvbEnL7obpNjXuBKHh0zPo4s/xo4sI0iK1TfV0z582g6+vW0KbrsGSqPQxhuRsC5
rgUMa4zhJYrDhy9ZmyqFyV4wM87BtWe0cm4uVrhRVuVQr0xiLzx3Y8KYThHRpLE8tWh5Iy3YDKTp
EjkMZNwnegIidV+wFsVlwIMdxMZVb4kCJZdecfCQqQUsvH0q9T8jWXvMN3FoT+Z37gN+yplMKRYG
hdFu44BC2L0rcCN18hV1425CpRNbYDkjZ2UW7XruDUOgL3J6dZiy2mxz+Ub2aBz1sLyaufEuk2kx
xa9Op+1jtusSstUYIMY3n5aJfjPdzxhIGBhwcgMiXE7sQ8F0gqDYOpl3QcTkvpSehbOZATiB3xiP
lnYEVcRiugBgyMlOvTnv454UzAfZcIH3/3xn3APbRQdprMJWbacGFaFlMD38tKbLgH6UUCLk2SGM
08brb7Yf3eCEnsGqbIm41BEjdZOPhhUBdBsRBxliycjUWmqUURQSQ/eIUw9pCJl/cYqBBqinSaUV
g2ZH8JxnDJngoTiQFustp7bY5pBBQ276UoprzC/Tca6+La9pi3of9JZINATsLJAfjhvcAkpc2JN7
oHX/YnLu2jLaZWwYlLK2QiuPIzQBMaNftXyXmrRn7jjt/Mg9FtVPi5S3KW3sGum+8Ty8CFjJdeck
B/NoP8KrE5RnwS+QbDfSEqC3mzcZ4pQoxWeFqrkA9zek9ts0Gu+Rrv0LhvQaNNMKhJz7KMbkbDfJ
JlUoIEnlsh0GdBjLMyPY53b9TiNphTCLdhFyL5r+DiKYexfFim6IP+UfAKkAKCNrBpcQgqX8Orm7
SX76PJDyYGO1zyQAF+KE9+SrIGGwOjb91qj3UQQwjcvxaPX3KeehvQVhGiVzVeTzSAFN4D8H1Xsc
f4eA1Gx+tdk8jY+Qj6FwGY/hvqBF8KyryHY1Ulfa12xVNM+goiZi/axvhf2xvBvm31hGT1F9jePP
enhh9Do8jPwyZR+sQAaKe+u5dbfM3uj5yu7hepvM2Cljp8m91u4KUD2Vt3D9kz7+6/Fvsl5184+G
cYNs30zxrmowhxR4+ERa7QdME4+zHwxXyF5/EiIP+vnljkTuWL9p9d2WiM8+BKCnQvxI69ngskWB
PlvL1sjWK+Qa2W2KgVnda/VBlW1Fd9K6cZdRXOEudPVfJAisS7smXU3zyALlYIIXsU8pK8s3fvgu
OkKi4zRDk7S3tIObPzsu/stTS2Jefk0qrLWYbmq6pcLzsTn94ZVYTfUOhvyZQLmFCSU8abhz+YUa
m7IXCl77sKFFavlFaEcYG830pZpD3X24/T6g8Gt4RDD401hh94fU3w/jGXRGhZCLTWRyarHC4kkV
f4PirZpeRPoOanpCShgd3fZUtGfDC7DGRk+m/I2k3Ke4mah/fRA8vmWzWZ1ZrgsyDFnPk96DLL2C
iTqEz5Be5o+Xy7sQuzBATwo6MkGLVWbQ74/UdzrGVevbluy73416xyvrvYOqDyXgaRc0yVuQ/7Ty
c4JM3PXvOrO8Nidy7GFpx1qxG7giiY5/6S1gabbDye23mbfWyKEnM1vtQvM5kGcK+hQLt+0Ce/h2
i38GbR84C6v5SiAMG1e/OlvTCttmGZJswhP8XpSMvNtfW/6Z6l5mz2Q6hcUrA3vD/0nFS0sVzXqR
e0AyeXX951RjqSQ+M/sU0DbXPji/8auwTkN7YTac2jBbFjBIaxtT5is3zRTj3rgb6tQIKPeYemf2
3XM/InHf+9O/0D5m8oDwKm+ZqpKbc3EY28p3upfA+IyxNNfccQMD9jxFoHPxQF8x52LMc7HU58hu
PhuSlcRU0IIkYm3yZAzJwsp+5357fk7w4oFsMqQYr15xGnnWQ3WPOvD4X1nzFUGKmQ+3s8bjz3/z
UBGTHIRaJlp12Skd1qHzMwzvnviNxZ/jvigur4GRu5Dk12DPLsncjGiRv7oecFe5dGpEXuW78I8a
tBlnGaHDxvGuzYporIzhVVqgW7atf+nanarP6XRwm1trnKVzdurXLL26zXuMIMuzzScX64nh3Zvk
CvBdsy9+suEfUh6MBs6M/M8PwA7Ih4Q6EkEfNhilw3AC/HMKnd8q3ZPRriMh1a+Jdh3FHcgzLQLb
6gFn3CsfvY7hBP6BwUciyrdK3K3gVGOzNtI1pq2xQRd0cnqER29h8OeZLwxQHIyDihyj/EswbbIw
VFrM3HR2lEyV4Ob+Ns11CLAfFG8Zg1IOAem9jN65jP8108mEW2O8p9W/+QbDY6rP3jcDeKrxx0Sx
x2AxOveEYXeQP6n0JTD3ljhV1XrqzmzaBkzm4iXCNCD9Z6/YZ8nVGxH2LGv1ThQIeHCEcQeDRacl
Di5Fu7Ez/AuLD595rcJlMJy7GVyAibJViL+HqQSHAq0n9QtnmWiBQ4yz/Uai/SOQqJQRMlzHCVvd
6D9CGoJARGguiTaac5dpUwmdbtznTHNe8zz80pLqe0yTlaLYMcbm16XSXHrdI8H991QKZhiS5WJD
7u9EgBxLev06OJTHg2reuqxHdx/oEEcCMOPSlUtCRMjRzgi98hyytMvYXWWEdFZtdjJECYrKANRu
BIhgAWrziVRawgKhjJeQ7y3UujN6Tet/k6pERASv2zVDe1VYDYJ0HxsFW5Y/KB9sw8J0Rh2QG48D
yUGbP5hbw2Xko6yCMa6FByO2Ylq52NaW3HzZxmmLHYW+f0iZIKNX32iqujqmWsa9ufx/4UncBirA
umL1Ga6nDAGu24YhEw6HC22Cj4ebFbL4pNZ1p+9TYlQY7TpXXZaso0qgM9NIb1UOm9aW4xmOq6VD
7LdjBsbtiDo/1dCvox3nzbCXvgrFmojm5VBE7bpVPBBFRANVTt5vZrRinUA1KwRL3FjbydGIwLE0
SxVlUCB0B8ukFY7cw89DZx4yPSSgMW2YV2va0aKIYlmaUQ3SpZOXycHAJsOlDyNfrbr4obeRuSSn
pCHJUjLU7apqJvsEHwqLdzuOn4WGn6We2bh2ng9UG8VBJmgli4BHyPx5Q+nfScK5ES5xXvQVSePe
j8uwXM8ByNmg5SoAuLzv0a6PgS5pDa+2Z3+9cGnZhhbysjuMnA/QK0g00Z5GAxMMW/tDVFnjtq2t
v1rKnMinHytLZ0pHqS1Up4e7iejzddqXqL5rRuwktgGujWqxZtKZ62+WAbZzQoegbHEIjeK56uvy
2eACZ60MLhZ3V2+X3zZsG6J8mgNbkmbfFRzxFk1nVySwDTTQvShZF2GLK6Jy0nuOKqipHxOGoNC0
jQ3ZiDw1DXMZoi9djE1RbYg1Wo25S6hXH69ZRkoEJ/PUbz7XyYhmDu/m+rpxjL9SMGFQboUfkbEA
31k2+IJHjMqi015szbuAYckxLJK7lnv5WWZVRUJmt/HL93ZCVOlKkKNRZuU7RR7X2EntFMEU8HXR
7+OI0ifEAQzZ/9iYeMVSN0ZIHnLUpupg1OMpmbUPeuejNy3rjaXRwXslKe8ZI2+8L+xmINITBVWF
YuU3MTycAVP2EHHHWkx3igrNhFkDueMvpj4IneOYyfii1PQhmzRfTzLa6JplLlsAhfjizXTn5Z6z
CRXBVJkMSHdBy/k0FnyJ0wzURJMJahkYnDVSs4ssu24joiNXpa/ji3aDx5DhgwJm5KKqifVb10xI
6afngandJi1ZJttK+7AS/0Lh5R+GogfC0uIeySKNNUZrMOEDc9a7l9EFQDAVoLWE57rUVe7eJROL
GiS4wmFDmN8UB65qfaFFCXT+ZPZWO9aNfBm8AUl66jKHXUaMjSDsno08XqYWKybbicU6qjGhJ0jJ
hYVppfQtDLM6sS4F7VPrP5VD3y57Ax4Getxl7THu6q1JLczBQWwsis/a7NOnvCBUwtJq3DOo/CHn
BwsSWxAbdWRx5IzCJBG5yE0Z8OrsnLNU28YVbZLdeVBc2BolMYp6R9Vg1Sp/LRjXIZXmY7DSnHUC
G2VVOuzIwm5YNIRxEIMYrerOxkXhXQaFRL6RI5h8pFWAtLtdN+boaOPpEYVkdGlg0tdMVl7izHnl
SttQsv0xeQa4OlmMR7v+Dfi+iQWhuAC8ethxw/pYKioB48eHMGMX+DLI4NmhrbolPp9xHI8NN1C4
S4XWMyUK/iqBgasZ2UoOSBBAT6mFReerq/aWZliI46yHHufdvAymm+ZjwWJuwcMdgWJKpvRKVe5b
3IZH39QOzN00l6e0V5SPrrfuIIWeFSa6JvGXvTAE4PyKXFHeXEeBz2t07zuF7buxVLwvTBZfGrMJ
1ELBpck4RQxxjUS3H1l9ArZ4jXlmLxxMQIFjroqWjYAcg6PoQ4ZJI9oWQuR5y2rsjazS0ja5Q/En
jcSZvqWpf5JS8ZkZ3z1jpHh0iK6H7EDKcL0S9fA336d9N1b8SwWFWZ4aJzJ3kQlRQBHiUpJFt5Cu
fXUDTnU37QiPTuHDO8Bta0iQOD5YR/A4eTItxMFNbOqbesrfZug8hGW03ro+rBKNaI6gE0svmtdT
6M2mkMm4PbEpRaLxYkOb9gabctcWPxHcZwQ+UNJndl6cWY90qtNrixRzsM79lO69ZPwOCyWIa2G+
1/nzNjX1yF3IAnsNNZVHL2ahZHRJItpTvVPJcSnyrPI5pF9Nos5Ka86k4o5f116Fv45esax+s445
bRCWzrpvDmxwUXE3ko080ken8m+jcLMtQnaXE5Jsy2w1Nm7Lw5C1d5dW8Pvyq1PpbCFJLvUimFKx
01wiVL2wuU6tZQOe19u738JGCqF9IbdVR48VTGtiBZk5nKCf/Z7tY/PosJ6waGfWeULAdGnpuFx3
os/l/jI5ZHrKQq/e+h2dO0l05jLPwJtOyF3H+I+GjLPz4E9sP32Td1MT5kvk6uHR6Fctvnbh4kpy
WzLFSgtvGktJSJINfrnqag28j6JtzSd78N+0yVh0Jg9TFRIEqBxE1kWB588eOadGPNQu97FvWh9S
n26FZgl64/Y4iuJRkf8RDx2akRA3rnaTngrWwOZ5y9jqjuzBpXK/A8NbF+Bnd2Wsp+hB752f7u0W
K1MfZpKbhzMB1S6fjl/DDUPvomUOZSnmrSDGnwrxhrW/xDhANB36Ke6uXHvJcuAFVlP/VM0M2enq
azY6/dKgbIw1B5kRVLOCrK8kszeprHuGN9BnBwz7qfuIXAHqCDsMctm7N8W4dRkz+MxZl40X36NM
krMVlY8G3fiy+R8tUuMmNpZ6kX2P2LiCPgadHrKF6aXxqzTvrnvJRhTUnMKlOLCcTcxzF6BL+Nmo
+NnSuSw9D323spetUDHmqRdf6+Wicl+9GDgoOS+/o1sFu7EFI8d6fOYz+/iiEkajNlsQ3iQtvjiJ
N6fgAZofXMIB2IPEto0Ho0sJZvWERw6Lecy75rNr1TmNX5nt/oZBt420bkf629ZGVSP1F6PCMDO0
Pctju8J3rH7t+M9LTAZfipVSgUc7macGHqmgyk0fmeO8IqHgyuCziE2cjmlRcKvG+MUT4LMiIz+r
A7bV4eEBy6DvlcayNtFN2N7jGlMCgGZWRV047gPK30bRkFeCT8OU9WmwUavEQftqEwdPBAGjG4x1
25YiD6JMb+A7YR3ADnLXzSnEKTSVsYRS6Gom02Tv253/t7ynCZgSWvveWhajY+OiwRIrUZgtszS5
2D6TyzjTTf5jqy0yW5wmq0OzoxPyZyWojEoO8jimyWfdS+oNubrW+At2CotEYEaE29BxIiPxraom
xSUwNlT74JVMk+R5j92oCWGranBy6OQoCgtLvRzfLKt6TssNx/5Kr/tfN4WrHZzbCRBL56DDbDu1
Fbl9sCeSwqukXf7/FcX810xFfPXj8c3tC7qmtuLwNvHOZ0gOBh/cPohxtjb6o5+8z0BwzlZMxZ+Y
005ezlFRYcwd+2aH/IUL1u5OKeBig/QaWaJziH1s1JomXpocG4055tRfV6WhvQsa1SwMvXwNS0q7
qBQklqblvWrABBm4c0pF+KCjxaTzCBxQWgI9wyX2M8swlRVtfHdoW9HhfGUj7Xb459luv65NgIch
3WRDttNswIJVkzt7x60GKFG5XJMDvms0NeytMsS63qHqrh1mmR4yjKg/QujGYlD2d33iUphaBxzs
1CNNt4CQOLj3irEDuqtPa5rPiaai//YZzwchqqWKR0GoIfeDOZzj/FLBs+90kglqvG5kFqNlT9hM
Rx0iWIAarvPaJvqbN+C4ycloatzs0s/BNn6q3hueUfzYaF6U4IO0xndE01Q47EUBAFx7Xf+2glnB
3jjHRA9f45DZ4BBUCKcLzPyQftjx9trapPt8GjvEOH7wYiXau+bjEI8CC0GcwZa4stxvO6CaQoSB
FKkFrDn4sE8YUiyaNIg3EgOm1tqHAPojAwjUlbX0vKcxmR05It/qzQQ7rbyTsrzQzemzaGhGyaxh
puPsZa42cuiBFibKWCoo0SjUUZpKlDfoG3NIAImGLQ76990oiOFkF9FyFj2MGZFGvBgCZUFygu/e
dC3mo0w87PFBuI4hAaP2cr1VV4yHslH5PisrHsI8K4bmCKISvoKI8GOPYXbAh0IAbL2zuIjHmAlE
nYBnJZ1KYaKww203pT+DSUUcONgPxnwfpf1vTmzlwqsEadLJJSnTF0PU5jIx39BafbRReW9fswtV
yUyrgb0/hsiaXBKnGFauexdptekRIEiH94wY6y8ZwgB/f/3aVgxuU2spGhfYdJzMDGhOAWbK8O2+
cjt/ErW7HmP7tUS/NcXaj1sjn7ZVsckFSotJ58QviRzIIp7QZf9hFExbCX8HG1Fr/bZpHWJKFIIs
faSysEhelxqZFxnVdAefllG3xnrN9KpVIM5ODg22N6yj1QztYh/X4Z12HfxpEIWHwLTWbhkLuMHY
CAKTrUi0xigIMYv0MCYZRXXtLAMnTW/LFfy1kbeHdBgze/MU03IJWUKrCLJUMkDs0i0hsD50p1Br
fw5KrHEYTik1h6lelRkeOeT1AKlC57JstGqrRUgLmigdZ6GazWhG5ZJYB7jCg95sow6Zmwe5vs58
sTXSEI5VS+KTD2Z4FsfhJcXY0+4aB4GrBsWkpWvpiwinjt0+T1pzKZH1aSahB1RuDLeyn1h2zHyr
Y6eC377VvzKylozWwRIA/yROp7shjTvwWFqGPMRSZKD5sutz1YE6cyKM8SmOqmaALajZE9GxYrqp
lKqaiFKWUaG3NblOKJW1nUZQtj7AEk6o5/Iq+lJB+E43x88QtXQYnKOtXuwqC3WMZhCQHCacff1M
cynWgUHKyRjwvXoUbSwguOgZ+WlyeEnb6hxr03UW4jXBwGugGYhVEu4i7VKVZOblub2PA3WvPe73
SqrsSFL2opAmW2zXRTAzDPpTXiK7TZOISsMDEmnniBoqY+DHJGOqStwtJ+O7R9Zdq1m3aY53lSJ8
wWGIdYBjvTJrh0dCjodNkIrgirahsufGoqwlmSxF8PEisjBC0x9eo1lrgNUoGY1+4c7fycPbFnek
+flS2/2SVgYTKWu7Ve89Vy3PiLayCHHQ392AI8g2P0klwvVcHawgPmSD+uIRg2MtwZTB7GCLG3KL
oO7b97tjEbjBwm26K59FqLR3jyBwG+MwS1JIjNgnAd1k8+CQEj6IB7qkIEWZ0VyCUqzHOVYjK1/H
Lr+1DQaTSDexrhoPP9RpvSQvpk3KdVUNd5cwI+baPF1GLpayaP5h+KyWZGB+o7y81y3s3jHH4hAJ
os0mQZUTSybbae+utK4Mlu1vWRRXU5M729UQ7xTEvkDru0m0NrM7oFnovoV6jkyMPnXpNvv63YrE
tG8FNuG8B8kA1hUqhB4xhu5vrZtu7bLCWFhRkats9sQOWLIJdbBRXC810//yLAZE3hA8a+Z2jMQd
JcUfwRdyNfbw6t2GnEALHXZItsmTzeBEC2hxfW+AzlS+Kjz792n4dmXAzk5nNJzMwSEDm9muDR+x
FWFsKrOJATOj7tYYyG8mTgzoScJUpguunFVgLzIXOoeOfKsqxbjIlfcRji2VWATzNtXlOliZJAUj
HqSUKIlRMUdgqD0oLCbCpG7E0AWs+LszHetJtMZX38U1crLZKMjovXLsNyMIbky1ToQGH7LI4rzm
GcOQedmCURpMjiVbVX91JxZMn/81dkZABE94g413WsPqmntI1NooPT5pQhh2W/s+J6wPA0705Mhu
N5bIhJqG9Yjh8AymQp1niAsAD5AmJdhJH8XPQtd8yIMkQRHchreAbiZN40uoWf2+Tmf2TbeY7PFL
i/OHzZxIWvZOSuSCE97XDjU6Q1PjTUTqK9HdNycKF/ADBzRP3ICyAuoToakm36Gb32IBOAN+9KdO
bC7e4uGI3GjJTPUzRebQIHhqsTgKKyF2tvIopalcJhXkS1/yGNZL56XXpotNiAANNEhqZz7rzA2F
XAfTJLLWOZqcxiYOoSZ2ABT+3m/jf4LGHymrQcBUz3bKc4RcScLCugyJa+YnGSln0e8gkle3cf6k
zz1I197kGPrz4lUpidWc6lt0gGdUCxeiSj2yNObfSDOBX5HPO1G8f2z3IY0aDgYOW2yMMs1WXmne
8cPiSUAXlk8wD/BuxYIgp6g39zGf9HpwwEmGWBRlPLMKSVYcI8xvrQ1Pc9bIkOb2N0w4zRA/eBNs
dt1H1lZ6erEm13QePEuxEvrfkKk3x8+ec5LlRSduoIjjs9kTe6K58F2LESRqUk/PZugz7wnm6Tv8
2XA/jRxRgGW9ZZX579aQvfsxQtLRZwQ4g/ayIIGSGdaPikCn1AX+gduZx6/mNfgqqDDjGMnHNMSf
AN9NX/2bprRG588+hmTYmUIGqsYk7PnScVOSMfIez5+bJ30yXSAjmvusydtXk/2MXUAF79oCEWtJ
8k/FHGll1cm49Er2J7lFzVPaMN1rVdTzC/waR+e9IdQD11fA5genBTHX9SZxQWqb08SGOPmwK4aC
rnSvXVGisdACsQyNbacgd2ZeEZyrRjZPVOFiW5jotZIYN32OLBn9JMJrcsmibUfAGB8l16dvVuau
yRlRjiisYW+yn3RGCejSwkKP/BUOEonEI6Wqlj/pCYyqdBhNpK37DsEvQ0u0yzFWRQanvLX1spOg
wotOeE9+2dZszBJO9GhdFWyXvc6DYCfYCZsZ/7tpQakgjWTQYXpUROSijdeNNQbJIUwV9Kjxp0Tw
mRfjl5izuXoNtN/kvHCv/HSjo6PkTcUyZU2aER64jcvxXgjcl2pAoealMOdyy2UCUjKB3FaSv8Eq
8nCFRmiqf3up722Aq0bA8sRwgXrHQGu0XI57F5KSK5J27Wftw3eydJVaLBByjQD5iQu0DosPGAWP
oujAVCnmBLwrpRZSwKpg9tJdJREFTNiwRmU1KJda4H6e2DcsMkJ9A1tuvc4ESCkBFir72WxSZ225
LEc1oO8pZ+jCSPHX6ee+No11KYngcagwnbp+Q8RPEE171xKcDNW0ZYT8kboOuDD8Zu5QwoMzWIka
+Y/v93vTzjWKSjbi3aTODS1Cn9A6ttpArp8LAiqFqQIpAzNItCRkrlrEmsJA2Yp5s9yRzH2zlPNe
BczADA2wnT86ZAAb1b7uhp1yQAHDd82Xw18WRO4CUb9PQWdg2mLFqL1q/7F3Js1xI2ma/isynQfV
DgfgAMa66kDGzmBwFyldYCRFYd93/Pp5nMqsSqmyld3HNptLcIkIBALw5VvepVq6yxZPbKii07a1
jB2FuWtj7trzhhoitHv8AbEsO7cNRLstSOfMRHMt3fHW9S1UugLwwO5sbqx46Q5WDnSypLW18TRo
o+hhiyw2dQsnaejpeTiZIznsAvzSAphW1qLXBAmqHXAabfwSf0tVCyrck7FqaB9fmB2lnRJUQl0f
2hnHzGwadHrL7MzBfcTJSPzg5JhVjyhh+FhN5XVJFQLVLMukiTK5p0xYkORtPMDDSNznBdO0IojM
XG+AIpveNGVg36huOnNC/EdVClKaWihmOS6IX4y7cCQlm6G/V6CXpFy1rvK0WFlNkK7HDM7CiJCL
Ycnh2oFxPsfX4+zInSNxWXQoMlJLUmJnYlNMrOuD2uwc4yYxq52HCtoIVf0QzcUns8uHfabKowoQ
nrEMB6ce08KqYhJrDDQwG5lpa4W18Uwl71ubo1roqerFiHxkpOrgwUN0hooAFztt8MLtGArxNKNZ
Kl2U2uOvvY28SyTU6+AKzK/BdVYjRBogBrMbIFjfx/PaSZbdSCKMWZMczwsICLEvQFCjN2ppok+G
zC2gbygfLNUrIM0GBnmZLZ/IyL9UyTIh0wk+fanp8uQj1rLP7cQ+IZ9sQHDYbVFjI0H0puUpdRCt
i5znKTlOM9ukFY1X6PjSHgiv+tZGw9UXMMiGEGGrgb7m8uTMtYstVP0JA2Z1DirvtrSzm9HAS0ZE
5pdWVTf4VlGl4IKxZVOPpUcbUHFAeQixYD/VTe5AX56leomd+TZqga53dnE7T/adMy8D5S+0aEZl
PvROtieAp289wKisQRbzsUlwSWaOwj64EQxSYHUtN3Xv3zXDo4GnpVLLEWcSeUbpDk0LBM56j+pu
5y7DLqfZGjlYeDYK+kmFYqQ05wOVppAuPb7BVBfJRvHi6RVOIiFVMU2omyQiFMsEZLjaDgt6evKs
o9tmBQM7JpbbeOX207wtEUhLgG/j+8wNQRCmgSCRjfuWSbkgyWjmnyOaR0H2FvrNvuiTU81S3H5L
ffZvt6fWMdCbaoyDHPqOwluGrlRTrlKa5VuitpYwCcRGaaxF6tzEcf4lyMNHuoDofgz0dn2wTsEm
JKEfvIV+GVUy4GEhH6EuAyz0Sv/aNyTrJ5Q6S64VOM2GOHUqjkv5MFVwIQWa00350I7KBqWMjqqP
NYmFdXTgYVtCm7yzyi8Z3J2SGMjpRvCK02WC5n4OXMkEeRRSh0kRaC0kPz3kiJP6zMmfm/g66wcK
dJBZIcD0xOz4tK5iKD946lG3fTU7a4dlfcQEBwa09ChCx5F5LvXCVHvULkEAcfylnFcUW84EUvy6
FmihfN6S1I2kpg2ZdRjb55BYrXVMqTj3faQGaAhX8a7A1hZNXkrlqietpGxFD4reN5qoIAntEaVI
4kL7BYeY84FWoCCBhuy0qkvz3AbrkqfnTk2XqFqi186hDFz422lZ+rM5o5SHT8NwTkxzPSbQvlIc
y4kA0ZqMMJEFrJAZtYN/k4MAmaE599vG99m01a42nipIsu3gQvGINxWmZBnCdmlPgl6lJ+3I7gOU
nQTJk5cdenhyrG1HEpaOexxehsAPhuJZuPcO1dFMe6Z6OcZEMfscOGkBY8R8CwuB3rFXP3pdbxG+
lP5GWSV0UfQ8g8Ekvw5Ayfhhuta+qtrcT8H6FQi3zAYgXfSAEwqYiAbkZPbZMMOaKY7UnmFW10fP
+QIALXc8hSss2MiQpS3BiMRq4cP7KdbUsHn1kg3PAdEHYJJz+2RW3WcZsCymjnslO+upTHxU800y
I8RNKinFeWRRWs2qmF63kT30trVRRrHqiu6uE+Qw1owsoB1o5PzWkUhNQiOs8cf1V1VSOg8SMzTZ
tNFnu4QkqnokEWjmGrdtDmxnyobluDgghQelelBLdnfI8RBF7gU9Hty+SSF9tuHBMp7DpB/urQGh
mXYkx5ke2WxEPz+oJQlv3h9Ahs8XA5Fc4BoPWTZFJ+GO0GiA9l+FHnKWQz4d6ZLUF4uJGpNbBMWx
HOl1zd6QXtM99s9aNxRbz2gcbAdQ4Vhc2Mte8smumvHW6DxrNVizuw+HASfPyTnFTuWBRqoqDB64
CxRjskNVgf1hohxg/8xffFd63FprPLhhXz7o/2NWMVqAcVWg+cJR+jWYF3Gk2z/sXWw+rcQrn+w2
ujVay74puxyKG69+//eSKoXTSe2t46Gn+9VVNYlnEu1yB0B5S/ngQUultEWOP6TVu4dQMEMstaRP
yi7xW6rdk90Y84Z+d/kYLcWtZbreNd2u+mFEz/P931RsqPNXsH6K1q3PLRl5n9/r+skUFLuxhKA7
uQTo7QRAHlK4j76qjsfmwlmTV6NnNRhyU4FuuitL9MVby+0Y+etoiuyvcqoo1nqddxv7gEyKiQpb
18bhldshqD72VnMm/LE5dgtwnwazuId4TJ1zDybGnduBOFCt+WVs7eREuQ2TAntWb5IaXXctfEfc
eGnjXyVtc+1IJNL45McmRuxaBF537OBrNdlIohY281NcLa+VE9XXVP+G2zqfr3x2XNulPb2E2xZd
EJS7Zuu4GB5aY2Z/m+F/tfIM56mqAfzmBdS4pWrSrWeB17FAL5AIGe0F6jJnMRIUuxlQ+Z2BV6KL
HllkVuW+ld3E2EH3qEy7apuo8E43OHauHfmXc9R/dq2uvaihtqLHNB0QaYuckGc6aZx6VvKU4uLl
nGYd9pbTYW4zCSoqhiGUG1+yZeQvxZ6BNhjomTC7anz05ZoeK5Ye8YSrNEeovCX+xVkBwe/3h9wF
IrSkubcl971UgiEvAjleqGRYNuHiIY3PCLqebPkaItb2PAH5QyTQPlkJxoVUUWnSuYF1iuFYTcxW
6lHtsFZBlTFOpH0sqwoYiBIbT2BUmDX15ynAM0BOqKIvaIDO7FVRiTBvE0+YAQiJfsm4bBDCQM/Y
HF+UubULosOzJXY3Cy3utbBVtx0Hbufk+sinJdtoHiFDxd2zHfdMfy+dLyKFBjL6KMn5gqqbOFNV
0+4tdN5c3WyPKGEtYXnyTXDqhNqI4RioBDT0yjemrR27JaEqNaNd5UeAhPohdkGygXMdhQlAZpHN
mrj8thuL8HJSyGJ7GSFw3swHdg11cFME2CK3mz+D8oMvV8Uof7fSR2JseRadbO6LChJS2yH4q7yM
kqOQ5yO16uM8s4+XY1dfWOhGenmwEBYKUhVpABArka1gP9vXkyThms0LF501uFFXPr8PngRgp1L0
lnBu6krXOyAiUTxSHCMKSLvPPTL0AHSpRyPqaTTR7dyj/dT2brmO6FvSEhbdeSJMlMuB+VZTbt5J
C+BgyHh4FbK4ypxkZczApW3HGC8T1FZowwLWbmdjopxVA6Ihydlw2ORQ2xurUupIeg8J15DuuuZ2
7DM73nfe2D5JC+0NAcnCYYVAQ8jJLj0tUKM0tR3tgsIlnw6HjvjEiesdRRVgJpZItmpOvF092XRr
B9FUpzlCPslE5Ay5j4bO7vsDbAoUoZYC5N0X+jUA++lNX0GBYkvNZhTGugzIln5oOzrqxgKyHOSL
d7BmBK0x8bssMyCdcT9c0DMjj6ySBmPHQVzaIr7pq9HeJW6fXqL12Z1FdVNu3v+0jTS9PFtsFKEs
JsnZguCkxmlSsOioDhauxLbQaO+hENbXngPtz/Qy+GOM1mvXNq+x6oa/5HbNRacfRJ2hBCXkLq5z
5+B5ZrAHgpJ8RSkAKleTzbcSzMF2bK2vnXBe0yavL3xfdRBJfIHLTpESk7T7iEh2hRhRd4/J+7iV
VdfR5EOl2y5VeKlAKpy1yjCvfGmhN5VhhtL7yXzKJ4nMhbdpJ8d7KwJAo6mcjXXjo4IadgHOVYu1
bOQn0EwxRfBXSRo5Gq26UDIvT2NPPutPFrH2CIsLwQ3n2KGNGTckO70JTi6dCupTfosJsRIP/qih
gQoV6ZJE+9CouF/HUQl5xwCOWBiAAQ3E+frGvyid0P5U4ec0FIzAIphRh0ngaSwB1a1IIl7VjzBj
ywZYU9iKmz7QmBHMboWxKVVOhclJTLBxuENFZnrRwYS6SGt/0xfBqJe1s0K4io61nV6ExpBeiCHj
uDlpjwTu82lysNlZcrPcMZxeOrRgTpOkuqraHIn9lI3Ps0vM5/1+n5Zef+dXZnUdKI9EMCKOT8MD
SUB0oTIaTeU2rFpxqkjL7vKq4K2YV4FanM+80ZUXnQymC8/ASa5D0ev9gRYCripUaz3K8ceQWmyF
SMYBNU4ErnH5Mp/k1AU3XW9eOHYy3GnRoz6yehBeVrDrkoueRfayolZCf3Ao7rwaN5MiHq9ZcC8W
yJOXpl1L2HZUcvDlynylLpbAQE5KP/B9wKlExbzCXtpiE0pI5Vhk5Cq2aL6VtbCOuX7o4uRhhpe0
7UUU9OhL87/3Z5MxR7ArCW7I8grNcL2n4IZoP2oAp/eH9/+//9bJ5cvcE33/9P/3Py2hTYhkj8G2
3wQ0fus6wemR0D5PZ+/UokALuzXZldJcT8M4oDXMClAWJDQ470ooKBIERcD08bzqelEhlP4liE5T
YQBHX1IzW3uZdlBoRXQy0R08vf/GBfAvzLZF/ofFIyEEu2gsXxzoCzvU02NQfQ39qM1gG6jYRcPJ
EJTMnFbPnndxJ/1AW3nZeCEciXgo+suMemwdEvY0fYOCapH4V0va+1eFA2I68V3WSFnf27DYduHw
2ChzPBhNOh6omwsknzLn8yA8osDeD9D0SNxLNwuelMl1HivRITcR3YAaIxTWd/D9t07/+f5bIynl
0K1BqpDvWWk6ZNmHeyGrBalqHrI0hTe8wNeLwV+ETlpznE5cvT8gGQrHtrUvZiH2VhhUO4ijDiL/
YXdAabDKHOvY6IekbpqtkLS2HKf45if2tG+dKkEyR36zk6q7+NdDBct15yUmLs6NNwitcQrUDvUB
jE9Y1khjaCP3rf/qixYfCzYUaKLfpjiUn1wKZGwCur/o41brQ3aNKvgbUev1QHJ8OEJmbTzEC7TL
OELoOB+bO42w6UlkJyPoL4ZZOJfvD7RX4rW91KiqLGH+gl6xwiyhp4stUTgsMNJlX1qBKpkhk81U
O4BJlIvqvmXkXE0LIUh5QbFxQU0cQMF4R5q3By8n/5VNeVU1wymBTMCcZjVNJ3hP8zhTpHGuQBmj
x2aArrCzKLibQXGey47qgJURjwvDyfT08e5Tv6AVhAsiyh3PNfXV21AhRZTbLZJEPVsaYhtGiUnI
Aqv1RL0EUy/hoHhqWE/LMHsXTZb5IODJ1GBYIn8WKFzX3LB6TIRVMW+IcxoUDHMgCBva9ofOQ99+
ghJukGStzAK1XxcJrxUWQaSKlmfuxUn4JX69diruxxSEx0ChKZi/1KBhzuF1xCeFRMZF3Ihb3viY
DN68lzNK+gGNHBAp68zNUX5qKUs1KLWuAzQz10V7pDeKaXdE0aNCszKPFUKKroBxEZm3VEpWZuV+
TfyanGbwrespxbcpSNsM043QwYzPotoSWf5NUmL1kE8NaZWwLql94gGkBwXKPgUd0BAS6cAtC0z5
aicUlEZ6uMkwBTtrquVlkXl3SXwXvwWLbaz9ops2yDTFnwSnsS4WgTs3fmnrqkt8Vg4HHFNwKJ2v
wve0a54mvRXRfZjKp8Ep6G5n8r70UJ+KsEY9TNo2WMny0PWQi3IprtyYrM0u8BEhqou2SUrKkC8Q
cGdaahIIy3poawQ9PDwiE99uLj0fQHYbewLlrJ5kOB/uhYRFLxr8EhGQLKCAUQ6JbGWegjyTp1oC
yluCYJPoJUlStPNBhANqhRgEhwjtJVl8ySIrginme6tB9dMlWJSSmBQ86RLtYAeI9RgZ1X5CAsiI
LW2Y0M1PmSE2hlGbd2EwaHWokkQFRvIJYOENkpj5rjR7lGH6ML4fBxckRh3vxsCj3D1k3WY03fjB
Mj8LNci7oimTB2SAL2pUh8+qDpdrAJ3zfTTbQNHD8dtiodoPak0e6MQBsfGR7+fOE+X1Qb/1+2he
WRnaZr5fUruII+t+IZtGsIm2UDUKeZ9HoESLmlK1U9JfN76N1aUdyfaqywy4c5leTIjOtnEskltv
LClcRiKDJoJKDAj36RDF/bQFhpVQDfDDTzJA+wGR53DTju7VRHvjFrWLz4FpDK9S6KSWfN3R5YIl
kI9+21MOJQ5cd0bmbAYwOMjGY5PqV0YJa3/A3WWY3jAQHb7vre9baGVApxtHuLeZp8qrtkhbHBIC
Y/3+Zz5n1VX+aCIJuA6xxiPyM6laGtd4SxRIOTjhU4HbkLcEcEF7tW3tvN1XHjRuuFcYFBCBkGCg
YShDLzkJ/QAmZN6YDakeFEZEd23UORq6j7dJbji3pXvjAXOj9j3ByLBrOiWyljs/x6EQhUhAKKAh
AZS15Y1olk/ZaIz3rFtvYkIGZHCicFcIK7xzjbMFs2lmvl28+dWDa8HrGu3OOqSTQeCng85J61D6
Z4uBfheK0sZ1UIagJCfYk25kPuZlQEe36K7dGu2oshDGzihBpjSWAA+cg+E0u8rcDsF8k8y9e/S8
pygEuixnvH/cNsXjVE1YqJAQUxfEx8eaX+pkfAaH6N4tQ77x0XrdmK4dbLI2Sh9Z0i/wMnRepgYz
EddBmGKmWwKOpQb4BTTwsVRuDosag+JwLObb0Gj3QMeLVUwKuW3wGbyPGpBc4Ti2GxjNrM5LC9Vq
nMjP4rNnTyD+aKPBfKLES681djHhjGIYSeYgdp1yINbFWL+iCgoOAXqeh/Kp0Y7Qi5FsOHd7MT8h
UxTPVnMskqhFYg7AZZ0kYFhiNG0RxZUImEj/VbSdvfeaqV27mVevjRA5Ei1Yf+nn8H/y+AteY1vf
RgwBGhA5OtrisZ1cApzFl3qS08opP5VA9tANwcKhblsUhDxrXLvG4O9CRdaxzPC1JpU2zHPUlmx+
oRhnP31txzp/BQBaUSaKKfX75bVgDOx9T9MKG3UrKuAK4DPbXWRE8nLKUd1XYWRfgRmRK8exAap0
yQOpr4FYnF1fGiWzXTYOhkdtGR1HP3ktchr6U4UcLpVfZIRaElLXy+64wOXJtdt6/fHDf/zjP//j
dfq/4Vt5TZIIC6H9x3/y9yvXvonDqPvpz3/s1rfr93f88xU/vv4f27fy9Jy/tb980eXd5v7nF+jT
+OdB+djfTmv13D3/8Me6oOox3/RvzXz71vZZ934CfAH9yv/ukx/e3o9yP1dvf//4ijVBp48WxmXx
8ben9l///lE61vsV+n6B9PF/e1J/w79//PTcxa/PxYdzzuff3vb23HZ//2jKv8His33fF55tu1Kp
jx/Gt9+fsR1X+tJx6CJK9+OHosQQ5e8fbfNvPih0D2aTUiZIFe/jh7bs//mUkB6v90zX8njq92//
w+371+38UPT5Nfy/ruXA4uOH6vtd1t/OlSYoAek6nmUqy1UkgDz/+nxLGY1Xm/+nqwzqUhPNDh/e
RdPTpbgJuucgqM/cboWayCy27nSHelLi7642eXXrx1eSJnkQMUQRtjFyHDSochuIN3nUf+pPVvXJ
mR+i8UEsJ4qQPYKssHrw9EqmLUi32btR5avnnsLpCNXbMe/+/wj99Qi1GRzM4f9ihN51Hz7FxSuD
/cNz8fVDF7192DZvxfPXuHhrfxiy+jjfh6yhzL+ZpoM2um0qwHCQVH8fs/opWwkLPBsiHxK5EPuf
o9a0/qbHoyR3ViajyXf+OWqZBMwBjqQo55i8Xf5PRi2Iyx+GreP40mbEmgrJP5r6YNt+HLYQmyAj
mwjIQfo60uGj/Ub7wIFZMqNpgyRcDnNt8LE1kgPChgEwp3PPgD5l4CHQe3sAwWu4Ykj75ud5xM+o
OOq3uo2ztVrrRgxqS8XlbO7cfYN0FcoH+m3SxawDQ6eycW70W4jQ1gWgUpmlL6lyboYIKbhRxjtJ
nR5D+3juViJ192j93xSOc8p75yaX+bmzIA4GZTiYd/osKC+u0P1Cj+LoTM42aYN7GQEd5iRHjK1l
vnO78li3AFc5P29JXoTvnore/uTU2I55e8wpkrMJdEPXZi9Bpfbj4p0NLaV6SOsAXbd+Re3F4rgu
/seLbd34sw+q0rRu9AcaiA2yNR1lmb5ErbyxfWebjleIPt4mvb2NxuI4+dE25Bj6gNOIeRLLgz6p
okCFlJRtAcRNJWatz0Zf0CH27/V7AVM9Ta4N+ik/zjUuSMqBf5seKwdNSu5dBhlqypDX9Lz7xEiO
Zh5i5bSaA+umDh1Q2M5etXhOhOBO+fTGvVIyPapE3yKdT7bjCePCecpQCbVODMp9NedHgYMn4KEV
btz7gj27pzLsKusE3uromGqvny8ye4t/VmnVFzGedegkbeVg3eSeQ4fbummq5qlpzBuFxDySnVuc
qCxcrID671XvbE1wlAFkxpHvpn/6Fr2C5MFU6H36VzV3Dpgdcg9vHqoLy8yLem6RGdGWzLdl5TAC
uZuD2tcAhGtv2obmxonRGsuy45gOV5qop7DKnAOw22/6DYVhbUmZohRmHvdnNu0T/GlgAd+/SmHm
x8EQN7aXvn91/W67hbSvxZYZAVlJVZZLYkZIc1fZS71E34REdBjxzXx29gDfty7nGk/xt0xfGnS5
fUbz+5dLSxxB3f3MjdfXRB9Dj7Z4srcGLoj69JYCfww+UyC2NNqXo3T3FpdOzz09PwesdfXIp5iz
Lkg09R1phH9vMVf1tawowXajhXMXVn3cYRAkK/xXcP/KjwbX113So559qnRPcw8WvEJan8kJEvyY
D5T2eU6fQklTSzFJJgaQmtW+w9fNYNIvnwd7vgvFbSxu9efpY+q1IWKAoUxLM9Z4ntHD0p9hYvIK
/wVjRVFOmhGwjQNgbug7/2Eh/m0z/uPmK/Xm+q/N930VAwjFWumwJArXlz+uYn1jGRlAtxSsfnHM
zZmUFMNBziY24hd95hFkgLOm8fYoQ+31zKRBd+xdnDNYJYCMtziFDgbZeds8OYxOlM3xarO3Zx6X
iyo1hHQWLO7Sr0+cdfyX561X5z8EDVU1DJLeGvKdWFPp6Rn2xTk+BM+//hiPAOjfPweOl2nTTJbK
+un6oEYQDfWE6SZIkhuAn7Fbr/VqnGIeMdNwMdFzQbtRD3V9//UVIzs7yoRFj1UASd/7qnNOXeGf
+k5Tw60TjID82LTGuprHM2PBAm7BEcVfpchIjFZGszp8GHAXCcVw1+bN00jqtvTZEWrpU5YH9/rl
eoFdCnevx2nnBM9eCWCV6TWo+kkajFMVvtSjc8JqL+4oxCfNkxydXUh66g/ufdKy5v0+jfR5e2Py
ojIXNoO97fxlj2iCnnWYZ8YYPI3yTq9FKZxQvV5keqcawzd4cEgcs5DyRc3a3eslR7YsiWJKXxo3
eqEnfVNhtQP9RdDXFJxwXJiAzKK/GA2ECb+8Sz+NhtKiyfg+ivWl1ddnApKqV9maOV1K5xQB5f71
yPizieMwyF1bIDZNoPLjALS9YlGoQiTv+7nebuCi3etVrq6M7xnP92jp+vts/OMktf/0s3xTKNMj
egfl/uNnNQkmZq2ibFiywuqN/PcYIUzZbNju9FDTW5vevvVSk46AkWPAJbc62tCbpN4wpeWeEhbC
frRv9DY01Wv4nnt9ffSJtzgf6usFCgbUnr3V21DNMNXX8X1PIKv1mAU+HpECPWxkz/SGNvLv9+W0
9O9lwHLLEI7ZTlGLPv76kpt/EnKRB9tMRY+wz5M6k/jDpDfR+isKjzZx225c130WKV+Z6ozeyeNB
nEMgUsLZ6pNF5mZPYeA4MxB+fRZ/siIo7oUFu9xzhffzzTBY5GrU55PVzKf7CBLK8V5v+q5RrLPi
L9Yfner9NLIZY8qGgW/pkWb7P35lcLh25AZ85ZK9l4rBTYgyHR4zJ7+86kLmG0Fngedi69g3McFO
y2aVVSwSxHR9bK7yckUMu+8AzS05zRtoQAb9g96MXvR9po8Aer5bLVrrXSdIRfvkZv5KAmljlpuJ
d9KLegZY3eroZ7DE6EVfx0UBFHcN2ApASWWMf6p8J19YOPwQ+wWoTLaAPy0guXCM0w59N8fYg65h
dUDA69e3RP7pVWJQOJZUvi2k+eNVKkdVSKfjKr3Hr0jUZEmOysQ6Hd2Tjhr8mFGhIwbGahw4+3yM
X6qheTIs96xIjSNsiH1NcP09QKPcx/dBwwF3Te5rVz39+nT/bDrDHbGk5SOHr7yfMgfT6mur6+n4
d8w4vVrp2FEHNBaR6a8/ytTf/Of93SPlYRQxXKX46bNS+vqRJwScR+GedN4Q0JVAaBnx9BJxm/f4
kZhZ7wGAVv9i4XJ/TO2/Rxe+47nkW7bL/fl59JpDoiLd71hmtoUcZS69wWS5jwoCWZAFv74t7jKv
W1ujseoJpEqzedLrlU48khoIGSubDk10oKUjEJ1UgZLbTThy6xUv7NXJZfNzZHmMsvQ4FvaNDkEs
MNh6g1vYlxYRrPWCpsME/RnLSBLAJhmpHnYJw2CKrG1SlNvp8n3TcwgpE+Nex9U6VvRN976SLOyE
ySGDJwZC1pjOBuqR3vGiTWTU9y0cAv1ZOuGwymCtZ0bMTDGS67k/oY90yFio9Ko0cbP/4ibrm/jT
TVaUT0hHXc/zLO+nvSg1CqNjbWCRIKKXZrJF8uAck7c1KFU9vvRp6kihCVkgOoJf9msCUL1e/PpM
/mQi2pyJZ3qey2A1pQ7b/rBC23UQC9dkcawLCB0INuOoDsL+4EfzOml3gVQY6IC541roE9Inh7AL
csbOVm89DSkaAlgnHXLrsNriLHU4nJT1sSnCv7hu/x41KOBR7ODsrOBh1E8nOzTMOy+cQTsYJCRh
8xQ3PoTs4B514v17JmCEm/cL9FuV8Le9/Kdq5U9//nXxEn+auHr7Gj//XJz8Y23yH/9bqpd6Ufiv
a0OXZdG9FW9hU/5QCNJv+l4IkoKKDjUeYSo2XGqVv5eBTI+ipqQ2JFxh+sJmT/i9dGn9zbGFcn2f
GcEvehT+q3RJCAX92mW2WDalzf9JEch0fxrwFC89y7JZAXyqBoLK6k8rXNANYxZr/g5CQXdGy8I1
AWshC6zE4wDOSroKtKuLk7f6VNj4EUfVjQ/bwsD7TRKED6q6rC16DIrWZEXwoz3PAG0jEJyK4kFU
9ZYotIAXW+5CLzIQH31AW80BowoYNDPiRy8a1r0NjTOko9f1uL2MHR0nmIKnxajVWb3Yd7hewLFC
peNc+oRupjFelHBq68zag07FMN6lj5snT11eYdg7CHp26bUqJsSz8jffR1puDBADH4V/TBcc5vO4
3MaqfM7CDNAbGzy4uIM79dG549NCYIX8XLSfpzi9hb+tFU1r/Ari4OCF2GLQsv+MIM6z3bQXGIQ+
KbAyLSStOP8cRpqo5XdoBw01uqYJssh5MnzG6gmlxnpehTWguETBiMRqI7rAneUx7IoAcQC8o6ai
n65MxA03iJy3l13gVrugKu5mEwX1qr2P4vSL0RQPNViHLm0+hz5aiL0hqK6MXExlG9sFNMgcGyDj
6F77yxDC1TL1hvKAjBMiB/COKGq1yRUmDititn3QU3VezACuCSToM4cOPj1QHOTk4H0Gvltt2EJu
TUiDmH5+stSLq5Jp5b7XFhATmkpodX5to9kFlAJY3K3Bq0z4J/HkYOWYogwaL5C4M6vUANuNCd37
PJ+pWi/uM6ndSjjtZeQBRQptTD09gCp+Pk2YVUIlnZVadUH2Gi2PKs4FVB5sCrHe9EYT+ms6fbVG
IDM4+Jwl6Cm1tJ03Mo5tvqHp763yKmmUWGX2G11B2KlQJqe2uyyiidioL89khBCOtTz5qjiENjy/
OXvMEcDgoOW+DNNwH9nfHDP10UIDBrDAn406uYYxBuTE9Z9dlV/O+PcUYfBpalP0ElX3tTKtK78j
WBgJOW2kfQelXVQqNGNE2j2Qip+Rbw+INcHXrq3iaWmR6o2m+xLdM+rBp3SqHxu6Bp7Id2iyX/pT
8Gxl1mmu0de2MehIzPpgJcC8ElvsEru/6AsjRUJMIs1jXVR2AwgArh4EgHPkwl6Hhf6rWXw2lEtY
WS1UOmgChm142SDPUdXZE2x75ywv82dbIU+Ky2feIqKAQDw0IWM50yczZMtdFSUHmxuEtg3IT3yQ
sa9TX0Qkr5uUqxnblQW60HsZGf/rrpePSQf9E9nhyh8vEBkf5wAjZH8T2xO+YppZXZTTGxXvczdC
UN87BnUN2TlysWnrL2xKq81yI3ukI5g7sIQerbTDPzD43EjjW6gPEtNLhU+5HdrxIaHRW4pg5STA
wOO0NkEMqmvQWd16kQxswLFfUexqbXzf4q69M/Lh5M3DHaZseJYtz+bApZqnOxvqAk5V3cHOgBnH
j1y8Lsfepm7gLmTD3pzcF18gVlUUz3mhlo3RyOc2ChERrQbzfGyaczkSb6H0bY6M6tRnjEe5eUAN
jW/XXg2TCxXoAjjMZY70lgmDQxoHRwDpxTmkc4sDXttrt8R7CEtPEMRbzw9PNiSTud5WWhEis9d1
GG7sRUujJ9uZVpJh2WtnaFfcvjMUHs/aBal3xDhTfxXKGbDXtVTzqk1CAPOAr+IBYG5+Zhu4PRkT
yNFiP+AJIz+BydnkE/DpstpFljhMiwO3EEjPaK/R0oBYBnS6iWiLJ0jMxxfKvEmW4txGKKkzrsz0
QVmfEXvZpUWzdft2xefbBVISFZkWCINIXNexsYWcLKEFnzljfEIRcxWhIF/EOCUF3m4Q8koMexuw
OdpCsOQ1lE5Bfyx2NgrMS4FtYxqt9TXpqx6hNIVQBGidqcOetD0PAAM0ZrPVh4Nouaaq9k5WOSxW
zCphw5TDC89wjhlSF5CWz/AgvvSHbwE6h0R9YXpdgdmx5/CWab5KnHHXy3I/l+iXWy4Q5fmsZDH7
f8ydx3LrTJatnwgVSCTslKATKcr7CUIWLuESHk/fH6qr496K6B704Ebc0W+ko0ORicyde6/1LW84
4U1jDZhHnY07DVvAr2N4cmDNeLcif7oqGnFY/zkYyWdPOiRagm5FqpFvCNwAYMmzCUCjID7dKAkY
cqPHqW4JlSVPPnsdS3IOmnG/vq9Zy5c7cjt5n+dg3E29sxU4qHy7BXnBvD/ROyu5rSYiIrEn1RWx
ql3ggYy0zg2GQH+u4dRhGSY/6y7z4pukFEAfg4POmp0wfpbpQPPv0jBr2cyGumAhN9VyTDRuQ3Yi
xjKALWoGLVX/XEn1Jom/kKr7WP9b59Wbcuc7w5S3kStf68p45FMJHdzfGgRuNxV3+MfucjN+QOF7
pxUqZOLCrOC6ok8e98AfmBu0ATygen72aDJyUTkFmPzmWt1pjO8F04AkKe+maXie/fgpZxNVxFQQ
7c5ENHq3Ur5vGZ4Nz7pDenQdeyDb3OqyxCQj5lkBNJT8IfFqEmBtTV/aZYl1uHjS9qOb1VcQddtV
owAc5Z6IQit7K0vjHkC45w0PPVm0BlE7s5weJD/DGKJHySWqzY0b5zudyebq24OYcFkL85SBuoAU
hT3Kpp65LwO9y+wSPaId2vl8FdQwrJeRSW9w7SqCn4qT7QPBbfsHoi0aWLNwACUWBoXs1DyUdXoP
Xe60ZMPDEttsovFLgE/G7cZdEGdI0cydnVfnQo9AXcitSvYVH725lL/mOwStB9AgN2VNh7WZP217
fEApktbdp5Enr5btkmad15sRunFhviX1tsu7c2Pgs2bUETvb6hLXM9oz46HwptfZz+7XZ8YVLcMD
+zdi2QHTOiemuGsICF/0cs5DkI2PHVl7QF8v3OS/8Nv9YTfZRtlyXdfLC4rA1zxQp8LuP9Q/Fe14
2YzrUZaXdKXmyzU5Im2vA2ipgsWNLfjgraLZOsYQgjpjaG+yxXyrxnMafFrAZJdLhD42j6EG4gIp
+quqGXcNb0o3Gw8zET3ahByCT0+RJU9pgxe4qM6NV15gxuUEgcS3k92/eHmOD2yY/kDKIUj8InB+
r9G3i/MExXcldMx2/9ga2X1sLm81seujhdSZAgZcA16W5IjePuy1/LKn+IAJ9KkjpwbxDTi2IaAy
zuDYcTgudv+QJpikGx+KVmwsYWzL0NZUA7LA32l4+VdTP4+kOYiqPLlE+LKNL26/sRzKDhIF0yh/
i4HQxG19G/hy19btdRs92MWnHFu86Vb/LHT6kPb53axdfAgwCRLePejFZivOSy7PeaBvkG3ezKDo
cGvhegZViDY0nZ6Txr8BtvE6G5uyJUdLRc+qNZ4rd3i2Jx6KsmN3+WsT4xHZPp56g5hW7xo64DMb
yKOKqba96cqF4uZa0WO2+I9JML9aPnpHSyFOIqDComTLirtpZO9Y7DCf4xs1QrMs21Lv6hpSqDQJ
K7I+x5QS0ulqN1ygd8ABO4iW7iy66KJYvVfgDXWcXCuMl3Pu32sbsEOJbqvI8kvb34/9Ma+Sn2Ru
yl3FvBWXW+1vs9yG9Mgx3DbOvkP9NWXTfO5kdCVa74I3indquXIULlxSTsvYuYffgR23clXYRBDB
/fphciAbTBj6EAyT24b1dc7wl1Bz077V8J0CHFq6bKzTjHc0NaYUiJxmkSKan5ueWge7Lwi7dGto
39gEOOgz7JnToDJwJ9rAmQ3HCxTsZnCaawrr8bocsalH9bRsZS1hPLKUdEmQd00CZORci4qgzGoc
bNgvt3XcvPdOjIFyhp6ZIfy09POEEWbDFRShdix3XkyKg2Oqo+2Mz61bEhLEI9KVxU1Z+QnnjOvv
nQR5fAYwrNBMi0jUgzyjrzuIVYlMb6YFxYpvq2JvC30uBdGnXLx2g8eB3BncbTBGkQoihs+IhA/k
/+fWxKlhggjkZVToJFHP17nLZMMkDrb9bh0kAwMTxigrb7qchzUZ+nd01WQ3W3SoAz7mzPTxUlVk
Cixm84knhLIiUJep98HYO2FSQLyYONQVoLSjCapgwgUfpn0DE4enTQHaSNdMTjAcQ1/zMIaD1bxk
kfwTQ/JrRrQYPZeoJ/g8bHwj1yHHu1u8lTZqLIr5llVc511cXme05Xajzy6VLQvB31NNinn3R4CT
CnXSLLdjAC+e3wTQ1uCJQ11PBAGBruXzHXe2B/IQTMJ01EzlUBPCLEHlBrxYzBX1OWQuP+KeWzS2
u2/Ro0nJHqqn2rq1Z3WsNUN0LyqoZ1BBuwvwSLsisA/qVHpupPWkBrSYdG7Tra6andkMI9qOBxf8
1nO1EhJzdyJZbGltkq+E3jvFnCNWluiFCVciwXjN9S5num/Zsjrbv4yapSil+xu1/Vn5bXuiiwnj
u5A+Sx1qs4sHj0w+7PwO5cAG/jZrKJ7vK6wG21gmGQlW6bQ1R9xrY06GjBWBnWjHXcpjI7xcXddp
NJIklP/EY5BvHdTovlg6LKN+c+xz/6qxICY6AgSyiZjQJ+IjDgLuS4KLHqPGZaCbIIH/FmOBHj4I
uDxaZAP6GJFgx3cH8PFdyI1Q3mVJwkyJnOnOQQsPKjG3Fm5VbEAEDeVTXLDhDvhnkBST8nhAItuG
fZGR0zeWn/1QnRihww/iOOWzx5TUDPWFuvKPDGAR4Yoe/BQXRg9bqZa/w5AlnzbmaD8KrpKI/FFE
qu1tFnFBbQBK7b2pchAqpDP54ukve+p8y6dRcvUJ9k2PRALTmZ5d76R1+69/q32/vxIC/1nrp3z8
mBK7qBweZ1A1XT8C3smqCA0D3YAgM2YMuOWdlOBbSAkgqGXtq5BGMbw4pd4HSW2xSBBNJG0+PGbq
zi18oH02mNRJVl8wkZxHj8B1E4pbAD3BdfNvo/KrlxhERWzpW6Yj02mYsNvFmCMe0kojYCti8zYP
FrhZAUlhdeAgjiaj/ejPpFStalNwycyeevM7XgqQ00AKuwp5DoEN4AmSLDjPS9JBbbVJYEjkxRX5
+MCN6zRD7LsyrGbZByW8yoBwzCxuno20r+9963fxFuOeHw2dhj2DjM0R30vEzcaVGOTz8iFJXsd1
2qS85LsMVPDuOOJFdtP021gguIflxZXZ1UzIkuvicR4CMhQd0nVLkmVNaZ3TJIDrauMlBMzmcjhU
qUGVfmhM9ZHUxS+1DhSh4qMt1Ettpyce733VkvdlAYXJA3EPcOzQaRMxq7rkA9npCXIWqZ2jVxo7
r8Z6b598TGhMnlZgzhyETRHvC6+mPnD8GWxN22ysyjlWmh+A39HpTjE3BthCc3lwauMbazsR5QgM
s/ZXLMoNzRVtT9zPti5AO04xKkNiprMNvGpY5XIhHLil5OzR287XxFQhtGZLgYfgY3kKju5HM/p7
VaV/RlB9+JOE4HRJl22jhp+AQJV1qM7BsbNLxC82A3StHtV0HOboY46YlDE+CUVB3wGUOj/Vip+i
Zbo1cNYniyISE8IDDPMng/ZCOK34ldWPO4j5UkzFFwTcg0Uie1oRCMY914WVc1nnGVEZnUzHfG3a
gzKyP+3LG5zZoSRAxyh7qC3ZxcxK5pnAlkUUP7CbHI1MfYDmg6PWAqeJ6YkEOvkb1wg1DtX71Iue
1n9Kcmr7Ln5Q6t6u0i8XD+KGuucCtgY0W7MyGHjGibx3byJPXbdOS7V0WJyNnOZ9wd0TJSBghK8a
uxRUQv0G0MAX+nk0y+uu955oxDwGBqBPwfSoCy6+c4vRiFSqzGkBKsV/kc+tmTge6HQH5ZaE8i4L
WlAgGWXK6qnUh6q6o0XmskgwFubwqXaxTr6shbkOw1EcuTmBXeMWB8mNIJsA4IIHfY9QP50UVwUW
7G1gPoM1XTYLXMx2WbmNhapDXQ5PhompG28XmTbpqsBHuh5Pc76TuKvDtGkwoBKugFCchaUelx59
oJk+JqkH3TDZNhpNEMmE9piSnZupL6kQD/KbegExUql+1KsYROmjEQc/YnbfCz78MC+Jn/BQuaU0
Oi3/aQKrMvBW9Q1Ph1+R+sN0rK2GL5EY56HAXSsGoiL3i8WaI1fNJefdHelIrZNjWgTfQcWvNNfJ
1zg6RA3Mfx7fMYy8NyXJKYDdryo4Ieu/+5BiyHIISUqYGDLNp1K796ZfrNEvK+cZQEvqOEe7KLnJ
+Z9bvx0viAK7lNTArqZShJwNWWjnBPmudftL2cv7yHERyxDc1vtbxlWb1ASrhQn0qrRiGJseM7f8
PvdJb+ncHSJ/yfPsY+vobSg/vNDSJs9b8jePZQlunlcdrZQi9EJHQ8VPGV7sakTNjyeiKpyrLEUc
34jkmJQYBD36wUFBzHfJSlXsknLEF5a/dl3xGNmKdvd0u+jmLTZZZaVRgGCQ93lFmEHUrb1+QoD6
mDcHTwrpZNBKdMblZFLe2nx3jzOEUh9/wDTx+urJvcpd7mBVfYKG8QW8Ek6ggfui5s+ktVDhYH/H
Lgy6hbcdbWMz+/tVIinFiPEDXEkneK8IpiZ9osMBrY5zAnEANeWNrru3uc3/XGOId1KWL4wjb+mn
HbDg+tZpFPnfOlYbjeHS8Ma3ifqTXSk30gWQGmVXneYlzz37jOEcG1PbWxH8guBjBNCUd56ffLVf
RWUy2UAyQoMXOuVXPPk3qVQ7u1teyO6BEwc22Xo3M29fcTh0gXGKjeDU9OUHjsJ76RtQqyO866zT
2c2/2pbdVSbD5Vx1bAJjKk8KjmQtGATDmdyMAJRoN4SGra6Hwb3po/JRW/Y95+FjEPtXxD7u8Zdv
CQr802b1CYdhs84Rp4UxS9Y1b5HZEzXS519/5CrIDhtKZBunOWccyWJW5ioZKnnvYwaUvu0SSlUz
H14gR+CnfxVlcFVUXDlw2VakC5GojPXqR+FRGkAvT75zpaL4rOf6LVvGF1t7NxMZzm0EV3LyPa4p
srqT3CTddHzxaCg0kHfWN6OjETqB89NFwjwg0zW1nLPTpLYtzMbtXh7TyuMQ4REvQY5WxvfQsXpX
zYBs8DiBJmu89NJlxSkdoAU4aQrD9b2Q3Fdw+rwMybfb63zvtWzGcnSfomI8I964gpuCa2RF6RgN
zinJueaI4dp4mtGKVmP1OCQupjXUEKl7+Ix1FiJGOTa0IgikJANZ7WSEsoQlW1nx17wIBPocl5Mz
EBc4hjBObmqJPin2n9ZJ+Hp8gwm+2KlzHEvrnj2eesBnxzSGqwKEqBNXd6KgcWvyo9K4vJsZy89+
RzgXmei2Zp+f4vmVcphnElEiCLS3qZE/QEAZpzWs3gaRZ+k9pNZyNxizojnpK6ZCDrBMbP3xNppY
AWXjHB2DF+r460Ztp+kORgegJvo7dLK4YIkdS//WiAEQDgNT88x9cuF8bfol8iieiEkluAbqVx5A
dWqLY5vlB6eK2jtCh9O4rcK8rkeAgDCO+5wMq4CuzsCzCcx4TEgSIY6Uquz3/8Fk+b+bGf/bUPl/
8s2sA+7/32wxHlqX/3mw/Pirv1LUVv9psfmnj2b9A/8aKst/rGPjIBCokf5lbvmXIcb/B+oFsX7F
8wjctdFa/NdY2f2HCIRlB9Tbtlh9B/9nrGz9w5JMaAPfDSRf/t+NlSXkiH9TdKxj5VXfhk+BeazJ
a1m//n/pKHrW61Iz0MF3eeltcMV2D3gaY8NZ+xW5S8w+e4/MMws6x7aGgKiRejtFeYDmuGwtUrb2
xsL4pLDKLWQSQGW1/olnslXNFKywEgWjZ8CRS0VNnKTuqw9unZDZuMRcLW7zEbYKnTB8X9YuuEZg
dGgsuI4pFElUZxvcEjn1ilIbQ0PdJMqV4BR1LItoDJduMcIWgiKsNFga+QeYmCoUCxWs608h/rff
1VPmmEO/SyIuLp4eKfJIdiI891JkIN2cxTyYarqJJhChWsw/Y0+B2tQDnQhTPyB1QcXdAXCxIgsK
+uSzheQgg81l58a2w/+qa86Bku00sq58Dj3XJf2PPrxgDO2dbVcyjToaGpQKYgEG4h6hFXkZ4VON
ZMI+ARsfX/DOSKYj62eXL8EhbY1g5xQCtHGJGr65xUjtga2ECr24Ot3BD/qInKzYpQQWhEs/Tdu+
ViIsR0mVZsfXLchaQPxjzyjPSHfR0vwCfDUOIujhjg/qwIjHbUdyZ7PXYHoxUnHTwtYOZoJN+UZY
vPlnZIAbwwD+QZum2FSQoTmF1Gmh98wE0forhoiat0CU3HVEYtrRDdkogjz7ICxcXUO9lh8jDUjH
7ymZoOUTx2DD8SXeqw5qavccbuFAFhYX2GYGea+vE8JQQrynMNSDVvDDs432tB26XRRv06HaWUX0
GTFz78rHrudmIFt8zG7akmURXfoR97Zak9/nS82cSJhHNSQv/WBTmTnZlSRixya0vBxKanI6ObvW
AOTDT5gTsMh1lCPY44JujTd1URQk/VKjKxROzvKeZUMH3Y07yFCKmzH9a1P3GoPjh0EyLBSwI0kj
SABbYFUcZxDeyG9VzNevcgcbSY7xELI4p0rTUmhK5xIZhEEP3FAjzB4Bb18PVd1r3E+jWl5mHCnh
1HJcZaQYUs3c+ORWuGWMq8a/8YT/5lDLcq8vbtPCBqNmPyZaI5OVuNo88GNNOfyVAoIteBif2D6u
QvzKdtE/aJNwHDEctOhusMg9aoGpwPpDAPXl5vNtqZzneIqQxLW3oNpcdz5AzISU6ySvbjLez9PJ
6eNN7LQPnqi/dRwdYnrNkHAudp3up+TZHpsdb955LpsHeK5X/XBdRPi8i4U8q6jU1pYG44Uxz1Ps
UpVGfRMmMdzNWllvjY4f+KhD692D/WmtzVrlr67RzviWfvpGGgZwVlAl7bmPiaoxh+iDSB+U7eS7
hAyAStqrXUujr68gSTbjJxSaq27u79JMXEldrBDMTefqT4MRsmMP73S6YEdyUQKBQkCOe1cTNYs/
+FhHMXmt3ckFsb+RZn+dFMa9Hgey5XLvbJn5C6jbULskuCYK4JqVAPCtrOm9aFy82hR8yuptqE/5
15HWH9Vm272lmXoF0MylFHSJS1ZXNdiPqQL21fb0slIgHJvxXkOi2EiLW9oUWFfaAftYsAxJ0pxe
aZ7fDCZkst6MX9wZOJFKJdp3mFwtc44uyZ9IBezA5mQ/S0IwU/bdF/WVYduXoMhvvAGFjOn4dylw
amzcfGOSPPTLyM9pnSMU0XzTs/FbnUdIRPmajkhTpmm8JZag3XYCRETtUnM5nv8hF3ztXsvorvSZ
cgjEuhlS6Sq+pHZxQilxHk1+KeUQNxR18kJ+/H3gkszS9z9SE0MTD3TC8pms+KpgFdQQeI1mpuVi
Guc4yKwd2pQXyEpf+JU0Y20CZE0aFdwX7iefCAD+pwqstzag3Lbk64xgBAxVfDHBHKIEcK49oz70
62vw0wkLM49tR9zz3In7wW/OTgyWgh1VIn9RD41nhu7gInGJP0SWz2zHG68SUegq5SFpkD48TE2J
+k1+KSa6hswLLqrQTJbXoUZdw+0FgH8OBbfNmtd58XqeYEYoXPXi1HpubONDL2CkLvAMf6LYvdi5
3Bl0hMjMuvKaHmlO6X6mBYVz1BLaCBO28rk3qQXxwZCh0kjDtEoRZM2foz2LrY3hIWVjtibD2DAr
ZdOBRocrLXjFNFXvp1aqrURl0cbn2vOfnJlGf5WVP3mSgMWuuG8wBLgeR7DXNvnReeOtLQRuP5Gk
G9OXHLh+mdLCH63NkAXbfgnehk7+YUDYtcyjwjIySRYqFFE9902PwaR25cvgzLdd1FIHO/RhXK+8
jzLjZXC7eeMGvbcbY59UZ2iOXWodlgVaaed4akcayXvT4ZRqXb/bVvEPwRAomZguWAQt9HN5z9NL
wqlbQsTibJPkPigHgk/eU24LNgirmJ49Bn4W9OcErBvbt+HCVmGGpPyRYJv+KmPJ7w0x3WXrDdzs
yBLUYOK8oTnBuZpDP2ve0raGSRt4H5ZoHsWgnsnKOS7BhAtysHxMvzQLacH0GaNMU7LVo8njDqIO
BUFtGztt3F3fZAg2Yv9silHDilrQ4qKG9lKmNGQUmvTarGTbMzyuYcZHK2fVjmlJB8s1hnbwuC2c
D3uXO5PYzwO4znpEpZP4YYGkdSiMZpNP1p/XTsxO6teJa6QVM6qJlHsNoe2hxDawtdJvospIt23N
/ZQtYh93hdwFRvRlGgxB+NHB1qEy8BgkHTHsZxyggFfxDPErNnjkOpNEPP3QAkEIl7mHIZ4NZ7MC
D5UE4rOaAoQt8zGpF6qCOIfOk60nZkSDMKq5QHWvxqTQ0dF4Dats4vopFcbLksS1xJKhLHLi7uBw
QE6qwqUqGET05kMWAx0x5Rv10EpMTcSuHNRJiIGaTxM/5y9Mj5gTJj5bLiceI5eKPHCLi9wScI4H
a605SftiQMvzaN4Hik51FXff5Qo2dqy1XTIxD42+7Tb65djH2CdwKJCXky9q3qcMrpsFLDxpg4kb
H+3JTPfcljlzmoAw5Ig4IqG1cc602lmNKSGz1FvPxBwWdWxiPge3HpBGJANpYPNXQlPUUFz4+Nto
c1/VUX2gIBiuGBw9gPjY+9KrNk4MODBe4i015FkTmLNt6KdvcqUfgVoS9qD0O+NBTyV/eZzSFkLE
FhffceIAw1uj3idYtSwuQykiK53kwxN30+DJvTGt8ohKE6fH5bgkWWWenJ8sDQiFrO/aImHaKuiY
1QGBTpyEJYSajTAzBdMZCkaOLq40QOY7eCxKvyCATYLpG0r3O0jES5IqnLbOMyufsGoHMLNb1/eN
r57qwkFVl2JWa4S+dKr4NEuNVovu+can9TrA8wrLmT0rSYenBikPFyiWX0NsWk4HZHK/tZMEFPB6
N3CanjJb7NoiWy5JOn7WJq9Zj91N0DbyiAaq2lq58TQ1y8My0w1IlplLfTOgA3WKvyyqL4SjqL3l
rPgewdR20MeMwlD0uDeMvPsgQ4PSJW8RQM3gQbTFDsCwgckZxy4ZkSMhTRYoMkyoxDeO7Lm2kMQl
efuhRDyWt7SiS7hxWyig9oZsZ4ZQmRPOnh/Q+wW8my9ryDjZbYTKfmdLRP0irlz9M0e5v8WITZFn
sOBnGnG69oo9na/y2A5ME7oaZ2hcoW8rGX6H5miD2yLaZDsHiHsZtHKGwJqzMg28IH7Pavq4gEyR
dhhsHO24xMcWOFNHoX0QafQUUcfvC9EaxCGnZydvC+REvoMZp6YmrAjEnfQpnR2CcUS6brOUzImN
XyNlNcW0GlxR/k7CY0+Slwl09cZIzG9nQqonEMKyOXsP3EHJcVxtyYux7wu6JnV1DEax711QLllQ
XPseMcIuIMKQgF3ukE7/J1KH0sawUPCSku02uf3qjlg2SJnQLqDOwKJhQqnUhtKT+RVWsXrYOTP/
bVTrL0gvimBAosiZ9UreOPJqo1DiTmDgNxT1b+e0p3wejINU83uUWnaopHEY5gXeeb2YOxmPB/zW
zlGUhCNnNr6KeueMpOLSNTyOyG7DOiOyLojMMDC4HYrMvKk8B8TRCFi2LB+R63yAF2bTU3DiQGw9
zq14WphvbNx2RusMtlZ6b+YoUw4yPe+YHxwGSyQnqyVuS+fkuCzVTZygjcsecmIhH+lO3rt23p48
swQrVtThOCIE1uUcIBYgpAe+EBoDtoap+2kDe0fOJiEvncaDg8Z74ozd1qBAwgyvO+IWC1mxirj3
ICOKKt+/9jy68SxpFw3l9E7QG5jT2fb2BYxj5uLcPkRkQApkb6f4hpqj+mOTxPq4JDKjyhRn4EGo
xFDanUbfviVC5DGakIV6FcRna34kcFcdukzycNNcdV1Ie9DJKgxgKULjqfnsVx1dNxgPtCEyNE3c
X5emPAsnu26SgKte9BdYnneq5vEl8THFO0TMbkyPhTkOfYpIIa4O9qhB8tv8XKQAjKZ89mSjXY0W
5NQijSJmqzq5rK6wBkbFub1Fkk7MgkO67JgSvIiSDFU8PWeVw6UzHYdYj/Y5CT7Q0CNBJ4V7x5i7
Y/bZO/OuMUdG2Dxq4dAxYZvg1zQrwbaykTzYKCdnqLLkHOyp8e1tI8Aspf5BFBJ0jqGMEFahHyb9
eIFVSqfO5x7vSnXSJDMPYzxt6RWbNO3lxS/7o5ezu+RO+1QWIghN7dbInaq/uUd2S8BJFpJRvrdT
JAy9g3jJFPJYcSyHIhjcXZMYLzEM59TRm8SkbplTGIMdYLNN35xHH0Vfr3L0OIg0ae2ilxFcfrjT
9gyf2ZIib/4pF+KnavjtEq3WVg1pu/GJeA5BWI5h69fDviyqt8LjZukLa95VnqCRMDwro5u2TaGo
PIt45yUZIiJelye4MzkW8iau1KHjCivcV+R6b7nGGiRKuG8asyBgti34ao70RMuQ0zIkqwRpwgId
U40ZfGcaqswUvGNKywBIIAJovD9GR9FpT+X9lIvfsUejUM8To+0U6w99VETqGBliSTh7r89tJO+s
+Dho762Y6j+z4fEoyHnZ1XjfbTSoLd2k/eJmAs2B+46MGDW8A/b7xQ0GrARRAX1vXDWX1U1WT+pY
4UdFF2JVYW0gjlfJJ2VZVUYTzNU1d6mOvjMmpbUanyF9UmMrq8VVltzZzG/+2ZToCGRQTVruGgbb
XHWMY9nXj1Mvgf+WuwL9Fh6FZKcWFxm4Il5uJMR8A9KYFjMfhFtbp6XL7oET/nrLtWdWR7ZaG1wj
YZzOwICGSOzz0Gu9ockV1Ihh1ejTHvAYVHbti0xnK5QK0IhLnnyQ/ybJaHDtMLjqmt6xahOaFMki
NpJwKdO/HqJsCuvXLoCJWsXBM8Th71mQtrvw/EPDRJyXtB8t4YBESzFyYfBo0IQxKwKjDHI3aMsY
8J3RB7kjeqzpnrOXR15Erz1RoaYW3ybCT18h2JpM8weANC4Ag0VBEc+eNh4awTOt+5wIoOroJmxf
DDIQUCFGsw3+lOc4HAUZe1Vfle89IImhcPJtUWof01r0EZClMrrWg8+0VhI6J/P7brFfKdKxtsT6
Z8z0s1Bzy9ghfW7BmkkmuTQ5f1NCeTxqwk0uM64wzWPSu7eFmf11lvk1knXkrH9zmpTf1pwcy1Lt
JQqMjWXFyATz8Sw759uOLSol84nY9Yc+jZmeU8pnZXSEDxfWFdFCmUMIo9fA26jaR19mr6b2sbys
3zcX5Ze2xZvJ/k4Okw/XWLKj9UwXsj4+TiNFDCHrK8DLBsTJhasCTrdRCg2AzGokbvYV7c5Nl3UB
ozCCS3D5dKHOWA7TvOxae1snvXVNTkQfwc1I2eajmIOVBNYyI8mrG4Oeo3M7VM1Lk3aHauma3YIV
apuy4KkNyVCKl/d09rktDA4y+dcmalfvyD/1P/e5lUehZ/b7ZmlQtMRfZud+4K6+HQnXqNue6Phq
bImXqEM0TwoBYF0x+rDWBitqmfbbLEniqIbY2hhO/p1ytZhj/3EZxSP5U144DNx3DT/dRiZduakn
CNAa1NY0F//sZzs/sr5x13w0OecoEDWUcBE3eNWnJ0Gg6KacE8o4Jz5ZKEzQwHy1Lq3Dyaq7nd3U
NAdgotJhiVuyTTVHPy4RYohHTb5gfNNWwFYhKYzkkwRkJ61fdwzzK4r03pp7MA1o9s3y4DdgYftp
tUnhSqyGrKUJv2ypglJqbvtv5HNwOOuDseO9toh5q4vnpLWfi047+C8IhKnT9s2gsb9mEDKEHKt3
7Wfv3vy5dONb7+x6cFlbk/H9Jk0Tmtd0oMfEfarMzCQlS5wmw6UjaHX0y2KOTtvcpznxd7LSPOVJ
8KcwmzTtcIppV0QLcTRDwocxo0KzJvnVwK8OLcEWPFjHUSxyS1U1rbGt2yDuj9HYcDntmNA6urxX
5fRmI9FVJltB7+NBE0F35cmOEKlyPjkMdxdJDpETjA7mESJY7Xi/QglDmUkyR6mVZwOFSmzWt53u
LqLo5RYhad456a7keA8JkQyH3HY2BgYUpB/XPmfW3u2TnzlIX/ATMOiGno0eFRsOV/jkimw0sr9r
9KSiPRv9IA+R8mkj9+w4FZlnhsED1032HTZXLB8UHMbauKgHpgVNh0ZbufeolLqTiORuXMNLfCWY
ZyNuySaaRrVrYX/S+Ro6ZH6A6n72qh5ek253PCJs8VbOPRvBF1259Fbpjgovv5hkpOO681F05hPp
b0TyAth+Kvy11KsiYEB8/EvU38wTmQrVwvykfXVR7k85fRYL8UvIe84TwLy0IZelQrpGuVRWG58a
itvCwcQasrezrT0bxtFvDfKSSlI2iCeN0qzZs6C2DLOXUIkZP5cgKqnscXnlRoOVl4B2hzO49ezb
Gn4uaoESkmmWvCoMXyqyP1UA99Bmw8Jcl713Iv+MJYqEaTGeO4d5SC27Dj+4J3ntIzVcku36qXyv
CvN+Wt3NrouKum+RFZdQpdk5X2hXNL7dE4/orFnudr0yAza1Zw4gPrrs0Fcp1amTPpa1/TUrOwgd
FH+oAQDxeIPBprTAHgWVo7ZAZFfo4i+kY8LBW8LHrIK7op94oWXN5TGbENzUA6Vz20x0QZJqOyNY
25dicDeVMxX7IW5eTG1CSm1576HHLWfX+EmbmBCjkrq0owtgZURo+eN/cHceS5YjZ5Z+lX4B0KDF
9mqtQscGFpHCobVyPH1/nuQMi7TpGevFLGY2LFZGRsWNewHHL875jruCHHvrgu5bBYHWLLWijPmh
jAqUwzl5e1Xv5utBl28ydZtN1rWLyBnRnmYQjwU25Qy90dIxqoOZ5+YqrT/iuD+nI5qjMMx9qnID
imLH2+5k+nJwy5+h9tWkN7LuVJpzaSPaNBLrJfPMVU8EAAslGyWNG8PT9Od4Y5FFzwgsmMOf8+xd
0BoNe5iYXV1nlEATk+6A1spqLCSb0algSk97SdiiqQm8NRJbimsZC6evgTYI4zNnLchCm+MT6vuy
r1IoV8GNdPqXcXRJM9XVjo2cX2YzS0K7AZmlyYSydZvGsIk5VybZERlE1KTZY9S3KirCOvkROtFC
Dz8IynjXm+jFcgKGYY31ewq7b4PQG66lcmWVJC1FghNf93nORJhol3odnGyXAORJDm82pS6lg30f
a34pTV3e6GARCWIsqSH7LV0g5/i+GJUkIACqukHNz4zQDtxpWWfxxkCu7ltsskKJZqVW2UVm1a7z
6FBMFOKtQQNBvLyLNvdQxIZYiYb0AMTDB1PTNlFPdtLQ/Agq+eFPZMtolYcQPGEaS3TlFqZivCqd
cT+UBGSbXn7haP5tVqmGTOZTFhToiMYUngdQJGo5UD8rHlJkQov2a64Geou8f07r6Fc6E+KRFh+B
l5NvLoZoXdlMVyZcCFiowlPa32U/flR1Hu1kIz2sY0pMIAAURIZxcLFL5gRWRPZwTEbvlIj4MyXp
nLaFTPna7bStQ/Yy6Pr4EHvchYZHLpih5dOGRnFd2kO6QgRrWLCbcu8pIomWQxuZTLEoRtRxVOU1
OdFYmFKSeCsZM7KTH42HYUsCwWW5GfC8Nc2jHY7P6RxhCo6R7seIHaqKm67BZ08Alv+d2Ow92lF/
44k4rlNXxZoWuGQqZGvzbO9mLflS8OhN2Ocwhplsm7PBQKf1MaLpAvOsVeNwk83Fk9GPvqUVLgd+
yuAEd88tpwV0JJ6YmPL6WmhbumSEeOO1CoNTVSgFFZ0w0wpTMh43H0HKOmMiHgMhBnD99oerBc9N
H9yQeTPkKf+AkhZuKraDOGu6LNY9u9x1lA3naXZfRa0Zy5DuHUWpvp4F0WWeYxO/a3FlORS20FjD
dZ+Sgmq6HTNASOaG6X+GZvpW90Os0gdek0jfuQgHln6Mb4VK40OFVSEovhBQDrev4/nmMcLOEBat
JI9fOrL64MzRtfdy98CzcVtEdGF9jmyOmdVg6kzY9TxeZoUad0I4thqi49Pk6Gfw9kIfY1xq4foR
/syNUGc/c9//7DE+FIwOTcESe7ZOyJrx9KS9itgePtG6twNTus4uf6E4XdSTYLCM4dW6wwcduZKG
5kSfuuh62a+TcHoQnf1dWghgWUFsAs/+ERXWPvKdsx1sQquFxq4ZVKfkayx4UKbtO9wY7iUve7EK
JlltPSSfosko+XWn3ky9nW30RFxdBDOmHWqXKY3XE2XiulIzL3OS+drFqoFvr9rHcSAftRFsI2SE
h9KuNq6hF0fds1d5x+3rz+amNsnystN7GRbeHV0y0T6bUndOziwfnmvkW/rVDBeD45jfDgf+JomY
cQlZ8eZJOulWo24Z3STb9F33Mw4K7h5n9A8SewuxKR7QfvwRsp1Odmxbi4EsjUM0iA4Gckmiw3wR
eh/QDwLXCUKH+eRE5uHBbsW3X6AvzT3tY/TrVQR4F9BuW69SL/l02QDWrqVAZtGaDC/2NGQroPse
sZDQBq9xFRzcrj0pDtJJxT8MzthtaR32SCHI/ObDWmVA5daIvwROosJ0Xwwk4gFpT49KcwGukHFY
PqG3QolUsVpsJtzMOOMWvRCEaXXnQUwT04TIqNYiw+E6OLjwksaqVmPS7zIhYdmHjrUrJh1/SMk0
tu897VhO5j2NwZIHfTaxw8PVwK+F2a4LxCqaKOhHAxlXYZ5j8OC3Yewdzk7o9aPbv9Dmz5wBJwtJ
KIMrTvO5crY6xnjYAQw6eEva2Tc3JputVW8VX5lmt5ucwKrQjnERutFaWK9AurGYNv3R00ayevAd
xCOPMz9nCkxWIpkhyWthtu5SQITFSdIQHJh548oMSBBx/RHiH81GpwQivSQum1SAc9rFn67pOKy4
iX4dGhdPbv1Z5CgTU51Cx3HSLUL/fUPe12IGo3YQCbZwx0STk7lvsd5shGcRoQfeZ8g6Fh85Lhbf
lsFq7g1mEI7cWgLNuJdZy4l2ZhvgaF+ogZgQpBPUwxaOPe2UTXwiG7MZwPq2j6lQOyN/MQIiryWh
EKugK/jreZOh0uBDMCbEP2Y94T1p+ndis1ZFpM9Pnl+S2pikr0GNOtLUK6J8ihvn3jsyKZ6QPgtB
d6wYptWH2nCeqpaPwprr37DxQIYW3m7Ux6+ukLtiJkhOBohBRCl/Ofw3VyGt9srQ1KLX0ys0/9kr
qnnMH7jozZqRu1vrV7upX1PqX+Dx3k7rZ1IlJv9kxlyOhdN6aOz4jVrGb5vcb3ZNgx21znsQ8E7m
M0TlcTZ4r4XPiauFeOt01I+DoRmLkUC8tD1NaZOh3Q6yfdgd2m6yqEDC5Cn3jJPuale8cL98mUu4
rPgULAfkSzb+CF1tCfgyO2AxHXLallDfZhHD1nYaD6HbYYtoD5VJ2zThHYEM48JJxW2k+0ZMnDRL
4LquQeaRFDxpPDmB0ZlLWRX3gewMgtKMkfsE84ORtmhJW3f1B4kkOUe6rDpTdv10Xo1w7IiaAXJU
NW8dgawLh2c9KZHBRbocBoHtUE155RlP2pfp+hwUowbRe+xXxQTMqgt+pn7+O3awRTb1/AQubJM5
01ufT6zAuavwz7OS5rhZjTpWIfZfWjzjSornPXYFh5T5gQ2gfSt11z6m1ngbJ9afPXBBDrH5O6JP
9UsGLbNob/WY8BxKjWaldayspd+omzbkpo3SpUmQDctQWE8ZdddCt+f4NFj5j7DuMKEag1i5DREZ
jCDCwvjKEbourZ40Uv0NJZdcVNtQ1AQfNFCj1LayF2S4ERzDMjM6hA1L9N08ppu5ttgNxxkjpxGz
rlLJtlBYeGJecp0Hj1kQYB+QcVJjNvLwlzAHNaA3RizfZ8lYYjeZkuWrZLfvedFHwwlY04uytk0G
1rZescLVquNrW3VN8G6Uf2w2y2JIGGi2aGBmufLSYdfq9CSp0GJGBr5xmq2JONSoea5Lx1+SoFgs
zSmxFwhC7Z0TPnpEdaKZVlOvk1jq9vPZLMvVRBAZ0ITLIGwkPO6TV+q7sRnfy7HggWcGP7Mm3fGY
3s0Eb+1c0lGmUD71hfFbp0r0w+Q6WCx/RR3fM2JN6xhRr9XQ1cdpfx4Ho9txMGHqOPGUHBjsTpCI
sbbQY8evTlRRuKbTml0+O36VSPBTJujnZMDfqIJwWuVIl5cZnNsF45ma1QkJqNOCQDglajbrg/aq
437fe2V3SJy0ZFGby01Hg5g0xi8PnP9amvXdrTyN6ih06eOmdTIRRjmqUa7WWcs8tDyMzilF1uyd
LAW8kUHB+0d3jEsdSTCT2E0mtAYaSp6uPZu2QqmSItnDzwFikFqwJ1hUJuIHoMTPSpfELGYFFroQ
p5pgEDUgGD9AtnjVp74lNj6uHw65P3qR/bKCIv+28/nhFb3+0yn7vZcVHy3P6DtJFPScPiRBzD2T
IBm5a8WNPUK5i+k6uHQ9GtC2Ikk8tva27r+aOZev1Nxpo5MK0cCX+qq17D5Bx124Ve/Rrrblpp6w
azOxY6c/37rsVgS6OJI3/Y1UDaap7xxYQ/B8k9EvSDD72PCai5KXhdZnmBIcXM60U1M/fJHo/FZ4
RrrnlvYXKacpIJdUx+BvvwhX0mxUTHbamfs3rnzy7kbzzRkqwr+T/tlIiQEbOLz3IXfgFLbpVfFf
ko7xWiMbBi8zATKMRLDzk3kRpCazQ1Adpei/DIJca3a9pGVtdQLwijxqj56tddxzORCUvtcOYQv+
3x2xgVfsafdAqy2wIUNxy1y3XDFuksc5ZmKnmelX6w08vOzwZ4yntDfrV3WSQT2SynJqKPPpKLJv
JADKkjoqcyoD7U2q7KrjLBdCGViRIozK0BrjbPWVxVXidfWU6TXWlf2VZkEqQ2ytrLECj2yrzLJS
2WZN/LMNPlpGEj8KfLUl/tpWGW1ZYSwYowp8pSG6ONy4Aa5ciTsXsZLa6bLF65V1t8XDmyszL1Id
3gjsvaMy+gocvy3O31lZgGtlBi5xBbPV55xIdrGyC+MrQKKEgzhTVuLGLc6WM77YeIzRIXKR4zoG
kBUsxj9G5ObFVsbkRlmUO7zKJZ5l6VyJiLBJs0VtR7156nE319RgM25nDEkGeBUM0LmyQlfKFN0r
dzTW1FnZpX1lnB6VhTrGS+3jqQ6VuVrj0bZyI8awqbJeJwxwHbzYkTJlT7iza2XT9vFrd8q4PSkL
NwNhLlJALcrcndUOHURD1n2hNY86RfDSM94hWotIj8i796LbZZp3tkd9j3ZrrbfeucVNztNFHluV
LoLPvFCG8xjnueliQS+UGR0dM/oI/OlDv2v6e4ZnPWfkCELcX0y42VM+5hp3O2bOZV+z2whDmz5a
PE/pVio7fJARkyM0PO/AGb8Qghr7zv6RVF2DXBQ3a4KvHmwWY7/+xcRvH+C7Vy8ydPON66W3rDLe
LJsEKYAaEhUpD9x9FZGEJ6LnqAteBts/uVIA1OHZQDZRZv8OZE+qX/SwY/kyGdEr3q6XHErApGFB
mN4E7IAMhkAGSyDsnhg3wKpMbyGkgQTigIQ8ACX7qPwjmmAr4dFPNO4uglSgq0eKyQsdQRhYZFCH
jwauAZzAtdZU2BiCXQT3QHPNtcEET8JDkPnCgY5A93/AOsjD6SX00m9TQRRQAYLAsYjQVICFuKZl
jWAuQHB4lNYOOhDxKwrK8AeJ0sJpoMx+tuA2dPAbajgOQ7TD2sfvSr2rMA8MgPZ0/u8N/IfJ7p9m
HkvqQGAhCa7IgxVRZd8J5AieKb9dhZIYYUq4sCUQiLB0gDahkQdnM8FOFYbC4g6p4VJM8ClIx3xU
8CoKxa2QeweKhcK69CjkpgAIwdZtvkfnqAnrXav6i02M4lBFa80mNdyZt9PULSMfkR/UDJPjOFIY
DcxjZ19xNQCI2sYtg7aBT/7gQt8osb4E0DgGHOUpdA7PM78b1zi3+Dsc6B2U1pA8KogeQuc7IXwo
wIwD8cNRSk0IIJOfMJme3kbIIFqJYe6s2StX4dFhh7QwRES1yvT3Aa5IrQAjBqSREOJIBHkk7S4W
tiEEM185/V4Kn8SDUzJ/YDn9VcAu6aMNUZTLDKKJxZvCLbgm2XfjQDzxIZ+UEFAkJBQJESWugkMO
IYWQq+0MMYUg8UI5qruQfOeqfZTEyMThvu7681x5J5fYPYcoVmGO+3Cylgi3lqgU1mF79yiiusmj
xGzQmcwklDFjyJttrNbSX3oZXHgSrnWCazIMDJUZfeFL4/Ix3LXu4JttjDeFoCnDjkn6/ORY/jrN
jB2xTE+JYd5aQuU0l7Ebmw++/uY78s2nCdP4GBXSJpC3QNawnaw3gxtS3YBo1a692Sq+5CYLh4fp
yTeiH2+KEaS+HiCWCg99hzPMrD+ca2+Le1AUt0ImjyEZX9s0vgwENZlB/0Q3ssT5SGCOd2qM9gk9
3gPa0ktGDqRU1DD7okk2UAh/C71/0VL9DbaVjaVOF/pNLxDIZ2pN456yKX7IiBcvhws6rkvMJsvq
283QgPyxokfUBBc98z/UMULUEMsMg9Co4TH1S9LBwU5FD3WSBD4OJaAn3sp338fqJpr0dXTyg4AV
5y/bqXtpf88BIhO5FNwa1MHZeJHlrTVw+uVrv705xQtNzHkkTL5h6gTPYEayw8ih2RA2dtLh0XVp
cpvwZtaaPPwR9SXxKz73W2T0l7r3Pxqk4X7V7mGIXmxWkNFNu2bzBuTiyu/lQx1z6q+y23pmA/Ri
DcNLjTQkG50z7pFHDcmIxc3D1eOHi2JMDOIVI/QYj6RBcjJ28Rsb5Fs/eJcsi1/JYDvbNUa7/qJA
RoMnb4Wl/fnF2jZ6WJr9YpTsf7WLej2Bej8H5pRUZcUIV7A4WANrpjED1/KUhdHJSr4i2Rw6GYAi
jV+tRFzyljOaH+XwGyQuXI3qMs/JWSGZnKm/gKN5Uh+A+u/nVnvWhq1riQdKoiM6tJfRmt7qOIZB
IhFVJ++WFK+Ti9aYp95n7LoY5ccndUUZg3+evB8KzUTT/OhyGyYF/moU9kGeUwUOD5p/mg9UR1x8
MVb3hDm1F064JfuH7vOzeveivpbZ4a5uvpq+QLscv8p4fsvK+a5+qdmOb7RvrVlvLTnfWTmSgtE/
odD9+PPQ0b0P0xwpYVkMR6+KyRR73kcdRw+nWTtWf5N9+V0008GDQtOM5jbyhzUAvIDpnwJo6Vr9
Gc092mRYNMMmD0gDTKJn9RLyNNsRHk3q4Ie6o3ivLkZvvA3D+Jz122RILqYhYebdW2t4Ghsb0ysu
P2N4YjcA0DDZkScLTaO8/bls9OFFXb3CmTD/Il9gguvb2jGouic0Pe/zPDwSTX9DUvNROlSvXn6r
M/sDucZ2SpwNVyYPCKBlMnwxyxxQU/+inpOjnRORNdKiMhFLRrKGhue+ix+O+DVwJNuWeLU1MoF1
7EV8G4vPP4/XIhXPvd5dxiY/GyXosVhspzr9tq30s3nz5+YebsIkfGny3zIcrhS6T4r6E4XtJR75
6U7/wvLwosR9LLbaSiLPhhflD0+6mbxDD71ptntq5LUPoHE104N2l0zVfTT9KUPUy/rzMQaoQVss
SRbKMpS1/Hy+EISvf16nax604VnM+s+oFg8GCNR5n+q3cLvinRP4bruHwCdsduQsE9ih7fTdjPS3
nIuimVzU3v1L14cYRsjbRTJDSm3bvtieeW04t2q1YExJ5Jx8/ZhHGwTuO7/hO6CzLCwX1Uix0fmy
V77YInpRDy/TVF3W2mqK765qfxi5wBUvbi4dFcsj8WoRat1zggpLe7RTsWnRmpXegneL+rbd5uV8
9gLIBZp+rsEsOIHYkR66TahJPTr2xOlPqQeq2YQY55GwF8SEq0C4wH8d49evx/SunuxNkO+AOvyI
+mpZEjg+uuLV0BBNaYZ9DZ1mKar8bHnKydKVt7F4HxPjZ09OIaIojsXqebKLb6eZXnPL+9WOwzXP
rpMWPHDPgkchStAenhOT05Y00sryt3ZJmhVLC0M8HJAMbmGtQtfbedAie1nu5nraS388xCgrcyB8
CM7xnxlBtfP1lTcx8uoBfiAuQseyDTv7NOR8A1Inj3jg2jGXK4m8Mg4lZ4O9JA6ZbIjiZgFRBAt3
8hLjLAjpkMm+8fot+uyrziJvIp73xkMivjBA3WVhf8LsQ9D7sO4YVHf6MYZ2F0YOAtWfVaKMgsMj
c9646+NrHYNLxNSENsV3xckW9bETA0Jo4H16vdVNuY8Qy+iMJSF6osh6JTfvNJY5iUfdRcn/Qt9k
Nx8+GyELZDNHLYV3MVs19S92qJSXzmoUlDBoPXW9PNQx7ET0FhUKzzKdNup9VhUlskQ9ECd07YdS
cWWHgONAHpwhvQhqDt/5ToL24fbxo0/kHbMBktdqGzicaSzCh+qaEXTtI0LEH8YyZ0bVGfFKBKsE
dBJL20VINPwQXEVmwonUDy9lNzxZGrLIBDpd0CpBMwnHFiyzjOOGH5e+51LL+TDwcWnxtprkeYig
ndooxK7eRyw81NPVsWa0NbnBL7slzpjZhOsY5Oc0CHnsZRD89E6qcBWJYAHtb02Os0H/lbT+Sakr
O2+bBGfTQZrjRvtuSpcZS0p0GowSQoAF0cZsy7WmXiV/Xvc5ONecLEJoJ9WEhfne5+my86Ydm+Cl
AVVUvRiBTyQ1XwrAKB2DgxyNrkav7+VMxgRBm6j/3U06mBtl8o4lEMXZP1hasYuM+TwwvA1bf49J
apJL2Klr0wMsKbEEpUxmwqhdQT5ctdcqGdZ+LFdNKFc2K5owVDeutqwm/4D7v1naJgadYV/m+hWD
2GEe871VR9tW1ivDkcDhsn1nlBAlN6BLFihM12ltsldEdtgSIpxsGhNfjoVTqViO+k+fHtzhBhr4
lcKOJ/dPC4krSgGuU6SuEC19CU/nrN4B/p+ql9WnkAub4X+z6uRMtkT4wK//qpHO7AX6OQCZUsJz
Dw7x7GyYKsQMROPHALdOs4otXf9HEalWLbrnqf2RhI8EKdNQ2gcPiOt0Db3phrL/I2RgTpdVDTo6
m42nHx1u/bmEstdOz2jJTsCRbwPqggpUalq9ZXW2T5KWKC7/BJzgzHlDFFL5Y3QZ1Tgmuhxb3hHI
s6Sm5VGbUVdZRySYDQIPKDnTMjioB16HBlPIcC0m8o5SBvajthnDZttwFUbNw08rNjpJfobh+GqP
4EPb+OL5KZy96Qc5lSyW5YFQTKZcS5u8BD/I6dCdVYO1xaBdDYZ0h8MDz+21DscnFiY3I9U4AvWz
U42IVO0lGtxFwelk4dhRpWktGHDMG9zG59FxNurLPNFhz5LA0PNYw/6Se5ym4HskDgw52jgIaRT4
9ziHCwrn0S/GzdDZazfZVbZ2piNZJKcxXOdSMOUgbNydt+io1001bUIySHkCrYFcrfFJKZcQ7uF1
Ro6xlsuV+mMoeXvNC7fcmhd26QOHgZKcu/JbaSokQkZ8wVv1IARqfZdDfpOtDebV2ZBKdtSY90V3
JgIHaV/FgFiwRMLf+pfc9uCtVNc4sa6m32z1MNgm0VPFBtciMUNscNCtOwZWWvsYwyshXSvXqbZS
m7fuXH9UlrhXPPZiSFuRc0LgyQQNMDi0i0IT24YvtRVYTvKqPIADLkdrjOdyaFY4p1YDwlAraVat
1mzDaVhbuXtyWYyPOfCydFyTE7T3dRSsU3QiiGIORjzTcueOzgrb3muV8MFR4MVI5FU3R8cCMc57
YqX/Fs/poQdybH6ri8qvwXogiIbS4k8wnSMySJGjJNL9lWT7UWc5N5mA6qqdMVmbP92h3T0JWpk0
s97rSj92cbTVDKjg0d4ei3XlMMczyXyQy4Im0cfh7AxfuaPBJmQD1GRn2D67eq+n1s0xcSDbzs7S
OGH6YcM35ruxw7TGsQPpTamZ9l4ebPPa36u3qfudXDKiGEiUZtEW4DX885bzs1p7XoUs5ZgtrvqE
SsFcqRcJ1ZXjP9gycVhwrXz2/JmVRtsJSyUD6k3YkMA3UATwzyQmP22ERVx+ZFa4cUmKmjRxN23r
2upEA0fDPdb6U43nkAnZkrOVDYIN09nmGfeizSgxCFaeonKHSmbRK0terzNKqDbqYB76YRfFoMA4
VNP6+Oes1vnQA32bM90rIJ8zml/3ERpawHa8GzKBSV4Wm9GNTk7FFTzEW41Qk06MYHNQKMX9xh70
Y9Z5l7TIDqk5vFSs4dIZAJTZ71NaZUz6PK7NYxTaKIaDbWggtjGgbdXkdBfOJWM1jlbx1MYDKLT5
Z9c0/L2ciUz8pq7kFAIvHpvrXGXnsdLubkCtZSOkRbnSNtGJyPQd+S1rdtc7FGMLQ1RHs303SQQZ
h3ZbGNUqj749+jrIAxmM6sQ/FlWxQT+9ZZK0Uh907SHdiPOddIpDdodwuE2zZ1FBsXbsq07gDQKo
g9f4W+A6F1A5B1gDu0bq2zDGqxb6K9gAx7purki7r2F2bsryRloKfKD8kIvpqUppeqD4TnGwb+xs
j172lGvxKrH4SYhsZnydGdIKnY8BlvnKnP2dLFiZUnL786mTQJBnjN9thmrLru2fmZlYWxRGZVLV
SFWASDm3JiE3IBvCF8vU0O1XVrs5hpMfwY+qWBDndAIhmvr/C9yQ/woL8lcqyP8rgRQgP0xwGv81
OWTfZr/+o/z9H+evf4nh/cf3/SOe1P6bpfuurxMf4piOa6nk0r8TRDT7b6jtAgPNi0ngqGn6xE/8
AyHi2H8jxAJyiB9YXuBD+PifCBG+pNvgWQkx8nXHdW3jv5NM8a/8EIeIC7AhnmUB6zAdgv3+LRGm
sXoNma26X4jEHp03X6PHworj0AD95b25/T1l5q/hZOq9q/4SPqN+FOk+yGTIQnNc3VJ5WX9FlZj4
O7yWHzVq2RGI3AK6NVqCwL4JWW7NOD/GZbLFGngIJlrV2n7KumwB8mg9Z87R8OqdEvUHtf4rpb2I
Uvk229qutmaKlfToVcmt0hL60PLqatrjf//iiX/9X7x60JUmmA8HOa+r8pP+8urnKh+nmENl4ddD
t/Y149pTFIKNgzwXBVsgYBAs5QlRbZz8sGuUtqWPIYkRyxw/RhDhVfaG2+ukjc0lIbzd/7R7Zvph
LPYWFgiUyVqy1H0kph7AMw99xShZejBmqB5Q+fqloSsLNfd7zuStcRtkBbKQS5fVmBDR51jUxkLT
sXl6VXQcjXjjyeCYZMmtlvg2CxdSoAn5LHrIPDiKwT/i9gOUxKTfq3DfGjUothTOVzWiWOiy5iCt
AEsVzzTqatbdARyxzPoVUcPi8o+OHsOugL1ta3tHCSqtYWoJGri8mqzHV1CBl8xlmR0G3hcKvYbW
tyeVnVM9A4TiGROtp9yg2zqkurbVLPHhsilvIl4KqLJjlXq3cBZ72HCbBJlsIBgoqSQTw8UBErWH
YQjvo6ZYMLZYTNjwcx/zUIgSwTNPmpXcoii5G4W2C4pslZoR/OOMSq68FpLyovRZ6zmUwEjF8H1H
26DBWlOA+G7DrxRRCoXGOgebzhQbxEFormFRDjoqY5/rzy+BFXsrAnQfoG3gskBCFdN6jMjCQ5ZO
hgK6qfmSZGiQHO0Z3wial+42m/WFh/mqytLtnI28GvdYz2I9Vu6XP0X3SpTMPPEaGPvCQpdkxrcq
5TfqRkHDXYpHGNQbwT4mjmKqiBh/UW1+hhNZKzRno22cKJ8QQpUofNh0nuvxY4RWQhOCeBMtgZH0
LLKEmUP97ZZlnqLB7ukhBtt4o1JlpeGGFvKC+duJoiea/kdqj4xZcuUXGzKWiD4IAxSXoeVMmK24
YLnnxcakprYDfdr6He6CCLslbkcTtE3bbR3qJAY3LVV3UoXbOIXIo7RqPATLEu3wDJErVetJakKX
MMkm7LTlXHcfshU/SuenSObfTRUg+mdGq4FmtOc31pGUOwIK61DLD7fzd8ibxkWc6Aie1BDAhWLT
z9m6UHdoEBOyUtcGYyiyixfaZJ3MrHjrCucYdIieB/w6gagueUfJi7o6qC+QE7Z6wgUxYRXVO5b7
fonM1P0MRbCeXeXu7ieX3spHcKh0bWV6rMbwvYx4J/SxenfteqebwXPJJ93l4FV0PFOlyW1e+P5T
y/C6CRMEGyQGyK02tx+lH5IZkF97mYClHbHhDWtpIP/Iq4uT7lRordCLpZM6X1OVvjZRcPej+FUY
kMf6eudEkPX99j2ABJtjtlzmGT+vC3e5rt1DO/ydEeWBpHzt48jvEXPI2X84LCi9xPkCLEwt1Z3C
BYRV2FGp/9WpXiLwjrNlf2nQCCQVX2v4v5qx3k2V80UPP84uilfzlORsFrvqJ/KmZeWZ9zBvdobQ
Kbk9MMaEoDjZW13dM8fdZUP6qpGksfS79ApSo8+qJz8w9o3stoLAUXwXZ3Mm9CYENML9Nw948tHE
sUWFS4z3Db/QPmiza5rW5CS1tx5axdjhYu657jQzAi3ELpX9VNfGL3aZr0C5bOUIGmnUbt7YvXOw
f4EuwqG/JF+Epq7Z+UZ7KNL01s4SM1N6s5kwu26z11wKN7DiDKPaS54nRzhbW+R8oOrmT4OBkQyb
3RRqVJTiZSgFCxDMAzUnVhXd6cDf2u/MIvAIFnHDgqY7Z0ZPYZluheWAItNooZpoMRPhYjHqqGU+
LmvoWfHMMHWeRszQ7r2hg6BTqy5NXV3C0D1WJJf0LvzbqfK+pKn/PedMMdnEr/Ifz+h/Sxn7t3/9
P4eO/X9V4sGsoeL5r0u8zcfjSn3349fPsvhXSJzx92/9JyaO8DErsGyCJQ3PgPj29yKPVDLbtV2P
HDHkCp7j8eP+BybO/JuFHBKCXEA95wTWP2s8W/+b7+oG1Z9HgD0loPPfqfEM80+w3z9rL4WJC2zD
1am6bLLOkIb9a/XS4yIZUEtDKAim9eAKxnpj52I9xEqipoDNDcEFzVhy023/6FTNi9T8LaFS0L8S
lPEMtZwSh53WKcts2V97Lfp0TPIKAbRBuxk8tg2jph08EV5Y82484F9ymlYAHSGeGO67P9cnkp86
ponMc0dl0WOwFaKJDVsi7en45gDOALO7Mk2wWpBjpLvzuvcQX2QBiDe97PYq5AW31POYmOlaD40S
LgTAM2FW40qb89duYuPocGIvtAQqR06GSYgjwpKJ0qekAMzQ/1XUpwvW/GiHp+DZkwbiMLyqdXXW
HfN3FXh3EpimQz6d4hJEAjIJRGcdlR5T6sCpqfnYPC4iiThQ68meoP1jEWFDefA+xiqXSFMDQpMx
NS2cJ+huCCGm8COGZA9RZVR+5hmP72KsUA6MUYBW/wf2DbyZ7nSOY2TOcMDqKeuwi2N90ih7OxMZ
iNctjaa9phrDcFzCBSC8hWj8m+UQpFbii/QAv6fdfIajdUsgka3juOJsjJlwqDVDUrAmtKz+0/WG
L31kqBeOM8ZSKHMpBhwDTGho16wAGdkP6TXTPo0ueHV4kEQZ/xPHb1Cov+v/pO5MdltJ0iz9Lr33
hM8DUN0LjiIpkpIoSqI2Dl1R8nkyMx+fvj+PyqrOBLrQSKAX3YsIBO4UV6K72T+c850ketTjHnJ/
+VJoVUxEWHlxzNXoTEegCpRiIjp3skVkoz2aYOCLNP+1a+fQW/GpM7yIaQL7OfqiV6cxA1I3vp2w
e0s8dv3OjIzTBsg7YJ8I8uMyns0WfJq6LZ8Ktv2xbb9pZfncq/xZ9WSSOCOCHZTGntuA8UIxazAc
BTmNiUmJSsLmLa7Y/S6uRyvOwmeh2BUN/ROMcaIDav2x1Se0I4O6oDhYatm8Smjxayuqv7gA4t37
F1gbDwhzs5Z5/pQh31KQPnoKLTqC9FDohOiYencpq2RbJMYnpZu7rOWeyYCD9zFG+RtcjIklWRki
hEwKzD5RjSK269/pgt7xH1CyI7+03G0oMVNhBCKQF1xW+QhE5sHrbjLCA5250ZcWW7tpjklNTf9P
WRrXwiOTipSDBUuYV6BYyCH1nhkYjLgIgb9QPEoREvVoos4ty7OMSaFzG/tbI21roboSMQaEPsrE
ZSLrpwrvG4F1179+1lEaPC8qAVPSCFh9AHbCsrbtUOy1HuNdW+p3VnKL2A8PMTmEcHL6fY3Wvzbz
P70nb7rf/SJg/5Pw+iPLQxAPCLXvPbEzq33pIgWzs+IpwsiLMng4OzOwYJ96IRUwN6NQGzpq2Kwu
X4Td4u+xMt42aJCbkZpiDMY1EMPHPp3WptM/2548Ola8MWhN4l7f14S1ODPu4K2aPJ5hM3scRpu4
ooi1i7+zc2zFsp/5vBD7YLZbQ70s5tCysgMAYoK2XfhRoqF0tZcYmlZhb713WQ2jgf853TxfPuXV
NL/dtdLXIWCn3AaVIHLK4iGSZ3OYUVRBANGAcEICkjBrbQMWgLjMMM60VbduAkcuJpQBtUODBAcW
bIc2PE2deEm92F0InVYsV/sqj1FftvobA13w1Hx15AtqGABOsmWqOaU5eSeZx/C+vvo4jsIk/zUH
LOjQ38aFlMO6cM1lVs15Hxn8W2T+D95k71M3/bUbapzMaBACsmpVBX48qCeYgA1tKaARKzn+MBll
YmmJFwKY6GGKDvLENDkjSUjpuTQVUWxdib+3HNauLGGL1vo2mzJ/ifrhvazrzwkBMR0kwU1T72wz
WmK+RSHbnRtmJf6azQ2k5g/K12AhLrCnSv7SyCYlPlhbwlpQ1Rl5+Kn0UZhyWB26yIEGNaQ/qM5x
NNU1GGB+rWbxghmJ/pamhPBMJntQDIbLPg2ex4YxKVpxcz24D7j6TJh5NIxjpf8Z7U/yI7Gd6GO6
pAvH1NFpyOsxJJBgxU2Stwtcn6olbNDt4dSV2nCilefkL/Wf0M6ucK4u3tTdRz/ZmePsyuhRbXLj
YbTnazE8zhbflG/F5BobhzUt6ttrzr/mrVi11BIdlk7yEtQSSzh9FJFW/NPvbTcmwDDgeQ8r6s1C
LLsWmAsf2avvhAbL8PRmNM86N8CyDhKAHt5HWmAzrgq1aEJglfDUkK1b1Nk240OL9CzpGGcuP7Za
AQrJwPoj2xycz4BSCO4owPpMW9hdeCKN4dHyeWKk66zR8T+KkCWj0r+0qPlu4z2D+x+vOaPe/pjo
1VtChHsfK6FtN5+Go/hUnOLda/tXx8wO0r0pZ3oTdXEzgpkomychr5+/bGBvZVr9Wof53USOilwQ
ubJnCggZQwJ7XjzOPL+GOHtNgNeIFBdo39U7ODJXD5kZZz3fkUQO2Ofah04iC6w8eXeHBkdopa8c
i5BUohnBW5kYRtl8REymWE6Xp86FnDgZXNhegIQu10hWqf0vJtPXlKkLfbR6de2OBDAE2YNtn+pI
ZjC/QEV3uX1sx4K6Hc3yKpUYwBrjkE+Ed1iFIlA+9O+YbAFmL6okPzgoUwvHpMKXFjOYADOlnrcj
IQYIKUWFRsEQas1pdwbJiGEC9AffvuFTufoB5whojFf4AXxaWozo0zp22jmagucIe8zCwM65aLvh
LSjMn5K2chn4xQvZI0eOuy2DtEGSXimdN6syXpkm7ntM1VoEps+hX4tf2Twl2D2MbaBJWkX7mr7T
jCq0nhipe1e4zIIy1jTe3h/AoiofeXHmYyfXU3Um/4ZHGG+2hysGeJmpSNgMljypR/DW7zYr2K2X
QV4xoZfRLB162e5laO+aQuwCY9r6xkwa+virKCsYMsiYGdeEcbLUN1VdbPLUe6xycS8sFG567ZCC
E2/CcviWfn5p9PoDZc3dR5DFdB73z6+STrPsBtphoxZnNY3wP5OEZDrnaBUyWMycx8DNf9OUTzzy
wVMAH14OTYruIuxCTCSGg/WsefTQozRtRg2Jo5FJTccpi1yfKu9D9CUraA0/Z4lZTROJ4GzgLosu
SRs99bpzzGu0w4qQ2WXUMQGCR1T69k2z07Ohol9uvkXKfnU5mfWfMDBe+7E+z2Vikbi73nFfh4qz
Z3DQhSgIJy7a2gWH9J+04iKnV1hkBVIRvr71mA9XPY4gR+AkIn1vot2EtTbF7l0lxXtn4yNUXMxV
PP2gv+H4SqN1GfufprXpc3Z91YsmKHHrGW4benhsq9Z5mTp7h2yyXPo53pMQyLDHxW6U+3RmDyMq
e5AzjVgDSzzMfOLYhVSMEwmvC/DiqodiXE8lICZqX9jPDIJMzPo4z8ObluKaSgTr/C4GSWMzjjOt
u+H1gvhFqMn5FGw9NEup2T0MuavWpLAjA0D4LzXLY5YAL6crQYVFEiJzDR5+0uFIO4csL4xFYyOO
0SGijDPNWTBp8tDGrpp+hPScI1+M+uwV0yLRgeCgu5kLXUec7MFQv8xqf2wSgHXQrty1AUKEAVia
5J9tOZOmicw8Bn+xpz0o1Ak4apdKhJTA9BrF4Y8HsJo02Hpp1VjnA+NWTDxpWd+wa2u5SKlQiKZJ
GZ5EwXIq7ItbJ+TCzHTsap6+p/WDMOFmAwDfho/eTNO2zGc9rrolm7FzhxbtwW+pLGCUv3cRZzm5
grxrDETBMoGuZHy3nMbq7npSLFunWDHZn8sY9BAEzUxI/fMtFKD2wcj2ZsLctLA4h52RDBArbXA4
k5c5l6ctw5ilNR3xDVEAsUmy55WSNi+XtrrVy4391wia3ZOcl1CV85QyI8Ot22AB2w7CN8krNe6y
JSQCoAagDjZaFYNx5OTPGS/2SASN50/Il5y437bSuTnWxIkkeGcVtIbaZo4NVknHwmpezYmbQGv7
fVG8jJg8MzW7aObhst3aHyRMP7Oje04wPiwStqo2Nqo4F58KN/GKx4qiQ15AOl/I21pMJM0s7YbP
Bbcksx8OVC5Ldu0WFsegypYZc6T1JJDEGDoSp8jl7+vjfMYRFpCfkNXOsglHDVrsOKwTi3m5SHEm
BCQad+TBssZEyq65j1YLi6ElzLZKdFxXnJqZYR/7vHwL25y4tPbgQCzjtRHEpuAXT/Jml/Wc3J0G
mLW2tKuVQGLPBB+lDXiVhzrOkUFbiPP9ljSTTscfznxiOwIwQG/1MzGeZaWZTBizQ2rLrk8YwGV0
KPjUQ+8Y9ymmT2eodwQlroMZKNbo7Bl0JeyNZXRkOHfBGTPRoVRpelAsNOyiihnXGmqd2O464UFD
PkYqKvmui0oJ6E9lci3djxq4wWoai3Nc2tHaTqzoLGiaSvLMDijwbbdbx5Tw26KkS6lnFHhWdMYK
h9HzkNL8ytli0YxMP4mUkKtBZFejr8iQkOCSwS6kW7+kVYkMmZ7++teUmnCsjBT7ACHRWTgjLtQY
cyeT61EW/YeFmg57r07gWfneRCmkvdSgD9L6JaZmrrYiYNDcGsTD5oV5tHMo6UV17EzeqNo7kYO9
Q11D3HT3aFoqf5NW/4ePVmC/HeoN8hSo9WNz9FXzFycn3eihu4k6wirIIafTCiakOOP4HLWRwJ5/
LC2G08JJm3vYPMPAra9m35zSZAwePeX8QJaYGF4muCmuWZS+JjoXtLBCa9nVBoJG7adp5GvK6BWe
Ow4Ao236VZvw0vUW7ZSu41BG6NWqFv4RJV1rlvCEonfpRmRngqbCddK+DGMCg925prnxYbnVi9IR
FQVQJrsmepZNcbfKBOuK91KgYFdsDYZUPrdh0D0TI7oxycbbREZ1cSLzWnH0Mgp7yHR6Wou0cXCA
pGKZ2jbyAa0ojF0mW/rIH5+FQjrgQbJY80atpEV+D8UbMUkdivTYJT91lGut0IY13MKXskkEj0iq
L9PcfSh9yiTRwsrRiTNPw8oClucck45AaiuFe6wP5scQc35HVlNS46VfftZb+/LZHEHy+Lr1qzmk
MJXQCGljvZg6fE3WIGPuKM9nD0cJEKHbdJ44Wfp49EznnNAINqa158lDl8hB6FQ326u55fNRbHo/
+pOpXd4InKhm8A0D/9P0kH2P9veoNTejA7pnl+1vpO0wSFwxx9LPWF9g2GDLIG+YuGsyBr1mT/VR
z6chkeg7OfY/vZHLB5oTNKvnquPk92HtFhpbnrR6RaPxaE3lvaPFIXVvjiMeqEj15BZNKK4DuerS
2KBdLad1yWCAagDiLzq9sqsqDMvgGYCxQERPXbrMcKO1Z6cE5VBFFKN95m1mkR8BPVizWfx4D1Jk
2A3DlCFPzABpdqYb6jLk+gWSa7po0Mgvhe8dwIdPK68Bl27gGw5VUGIOHuWqSovmIQy9qwPWfGP2
sLb8e9ytbeQ0FphVxjBjlRI0ICmTPDsGjxEn5qbAcF8ljCbdyrN35Dt9haTN7wvdfkSZjIKL7/+y
VuO9y7TpAOUABmeHMSEKXpNJfx8wAcnStXCh5t2icJuvyBW/k+k9wTLaGOGEKCXjzJZ2AvC7Deds
HkQvhIm1K8W+NXXopAgLppdmbzGuNEet+SEVe98VYbZwWRchg0zsxYyckr5+ETOqwDEQTWIoJBzw
1W29T0NCkarIeIH90VL+6fYuE5dMNvVLhnsSdN20mhRxflnA+TM6wtlCDwVV4N69KaixlIu3zkaO
ZpGFmfkudMwKLAZ27QXwIhZRo7PxOvM7HEE7Y4R/TeLhswMbsTGUNUMPQ7EevOEjj9J2/dfk+//u
duD/GBzzv/sF81/h/7HQGI/ay53H5P/1buCl+s6+8vwfk2P+83f9XfxhWH+DoGRbgan7pMHMc/z/
EH/wU55DfxTwC1w2hZb5n4sBx/sbKwPd9R2P7YCv2yglZNWq+L//N37KBpb7H7sENBv/ymKAX/3P
kgy2sr7t6F7A9sH0saH981rA74vKqwbg5IbHECcgTK/dhLLyWfwNPnY4qjw/0FZBbvpMV6qxO3SB
EW0llPJVypp5m/aK+9TTypORNdXpr/9qsKyfKAIRDoAxxkBUxOeIVvM8Owr7Vu+OltHHZ1X8u0bj
X3o+35MsqX/uyde//dMz9T/+7R+fsP9vBEg+n9d//fw9fYkv7NPjPz6Axvxb/v7wIRQy+VyJIZqX
TP/+GP1deeSaPGEenzubKc9jafW/tlKaEfzNDNC/zI+Dg0BplgT9/ekDQP83l6vHCnx0w2xDPOtf
efxsz2Mv9g+aINd2sOjPf5aNIMiweBP++QEUfRJ0cSKjtW+CUgeLpbH6INlhbvTiSkfRQiwsLR/8
boJMKKeJtRf02N4pFQnlTWwfiDB6KADFlLqPsct+zEV7jHX94M8jfgIg3kenhrNvkXfhqs+W2pCZ
/E6v+k+lMGL1g4vw37D2iEneOsZP9DFmyD3aGctZAxv3JX3QCr3zS+Tbf6ykvbDNY2fmlEvkJj9R
Y76lfnjuNftnnPZRI29a3L+7dn4cmI3l9Uj2I9WOZXxyafyYQYZMWNkXqE+bAVk605NzFA00W6Gu
VtgzwCAVVLhIhln0VOe2Mj7djpZXyHiTlYTlhFrAjIiiPND8Tz/OoIvDOUObwdq/CQa+U3Q3DZt8
oP4Vbie5kVABaTbho2nSoQygAlMmzQUhBaQZpf4mCp9CaS49GASUCoTlqAyREd4aPWMV0zvmLcB+
nY7ZR+s1D4o9zWa0aIP7ycMYHj3ZOt530UFrjXAPtw0CaDiOuBPulvbThw4QOUzGnntrx9koj/50
rlbWGnKF1K1JDBBfVOawcRpENPp7VEQHkwE+WQsU7W2l3TXy/KQ5PNnz6HwMog/ITjAe06Ny4t+h
Nr+sVr+ls+S5Sw6j714jLzi6Wby3HO0Ch3DVNMMC5sdbpoVHWwS3MpG3RjtYQ4b2slcbuAd7bS5F
VNxdTEECRQDuccq9m1+RphAC3wiq8a6iIVm2vSgQbnbvjVdoy2wYHnUfZy+4NdrCBmPeJPxz3FF7
2mn5oQc24//p5gYGREqgNY5fO5BFJVsZ3dnUbmEtlYNPEdDhwmn4yDD0bPJu2vUV/g+TQJ/R8bOH
SUMq7XTac5njrwu7h5zHMhFkvDgxHoymhscQaC3e6eZk6sjrCBbNYUdi429uVYDLdN9mxmdIVPwU
xQdR9d9wZijnRLRG4HQLDHan9BabfOCVozX7cXIaZPk1DBFpI5H4HlMPMa5v7WPq0q7DQw3gZznZ
1gsvEZLt+KqU/eYBsGv67tTL7Nlhdh9m427KwjebxidJ+BOIOF5C3gGEMqJqM5DMuIVzp3Rn1CNR
0rbTZtDkTgw8JZObfISec4T1X/r6fTCYyyYQOGVC2h4g/TTqXpT/HNg1L0hN3VfS73SG9ZLr3Tkt
hnsTIa5NiCe0vN9YOG9jZUPYHq91OhEfUEF2IsDpgH7qxXTN33TSjtjjqZwD5ve59Uq3+244b2C6
VoZkCSfK4QJQg7Vo+2m4P3WLlVJ4zsIT3p8uCZpVMbgvAcMebLxz5JTCl0sots9kbjJNvPXhm+gZ
N2Rxdk8N7YE0px+r5AdG270iqcH47bxXU/3iYDlOBvNKTvbC9LWDYbUPeM0+Ek1sJvWqFe63ZXs/
MqCN65xuJWS417IcVpfV/+rahX3KPUMJtI0cSvZMxa9J1W/tlo2wiD2FbI6s7973sWq4bNAlM4ba
5JNIG9Zvcy46e6x14KuDGeNq6aHTIhlK1nQeG+wL7+x31JxUFKV/OhPLrsytDlqCA5a2sdewCTmG
RgwRqCoeMsd+aof58/7NPPUyTupaxgYjF8TNk3txK+jk1eT8TLzKofzyXftZVskp4zykVYtBkTsr
JwwBgGhbj6jEDgok2brefhoDoF0VqdN+8DQkcq2c7sn2rNfRCY71wOjU4k3pzCvM4W8RhjskTE9W
qZ2zjnAE+6+0h4bZWsDe6yOPiyUT26PNMFC53VVJCTc7LK5p022syl47FbirHsYeua1RHf7gqvsy
KvE1GERMuoY4SpbkAjdKS/Lzwp2ia32r6Q4DVcxtG96bVKdzMAZ4NalJI2LDF83M+ssYeVRKI+JQ
ps0yic50n4dC/WaTAjVBf50brMIrVjKlDvrb9M5uOb1Hynn2It5EoyHAyOjbU0/TEVsN+H4OekMQ
TxcFBeRq7wNn3Lhh2cCexOfXQp1gcQGjI/Lp7pEiGDWGEb35k6X2N/PDx/kTY4AF5xdWchJMiueV
Pt6G7TxqEWc3viQWw+9pXn8WgqtaSxzu3uIpGYZrNLiP5pDcccMbWfoeGQOT2bH/TFvxFCdrIa3n
vHahDBr+OzXku2+SDkhiNC28bh9x/FmtCbYNrKDSrmw0GXfKMyGiSwCgX6EP8NjK4OgN7ToPadFN
MNkrwn8/OCgXZMVfPM/57fxqn1fBixH7R8k8QqSZWE4xRrOivtZiek5rLLU6Hm8TzO2oyf0AqDlx
e48gDItE6ZCpXw4103D77ylmORv3ggq4zNeGDJ+iwFoaCfKtrkf9ZzXNU1JF2Qo9G3OtJlgFkX1V
xjuH8JOYuRn2mGgcwwSQx+a3Fmbb1ptYNRZMc2JS3J0G1p6IAkx1VbV3lNfg3CGRLGzV1QXlprw/
hk0VQQ2ephQoFYCTDRqeFx/EBw6M5WR0khNn9uH0CVLeluqnqq8DRpq8riA1aMAVNZmqxSh7YP+M
knJWVChgF7ZIvn0i2AFoA90LvDvuwLOdEEyT2z3jbHEcsZSjnxzJoU2t5VRqiAV1AKANxAF3+mwV
503EPKKpUJAmusS11lXfGlRAV09vja6ecDBwvKCCXfjYRdO+/OyTGvR8PWDGJjtuVgiVDX2/2YF7
rJ7SDJeO4XHReU/K5J3RhHiTc3kjvq3qFmnVcxtT3vQhg67c8EhuRTUsY3OfSPtPXrV7syEwcOAd
8x2kRoNTvswW9SK+FdAIPFQrjODXKiy2JjMFJCc/KGoPSrIJN0kl5qjDuxmE7iqKmdlZd2mAYbZM
RexZc1UNuSgqPEXWuOa3fWuO90I8zJtplvcpGjDuh7sISUPSfcve+NSi4tYhR6z6LypSombwjqPo
DVb+oH3a1by1doKrHwOGYHo0aP2rbjUPkzt++KkFtqJ50r3mYia/Q1N8ZcGjgRPPa+WHJxniUjwd
nSHeT0OebvKks1bs05qof2QzipUWD1uftKDV2NexCibHATH0MoUIqRg3dao/s42wkw73FWCzbDg0
cbfSewtXoNwixqC1S5BsJM6eaTa40RLclpc4WwPdvkzH2xQgDMpTghjqk2uPDyoTJy0oN+zOj5VO
OdggqoD/+pg3xbvPGpzE3nwOzysuPaPHwOO014tPNusxCB8Nxk3P6G+EV2V0kC8LYxPk8Z+ol8di
LEjiSb9sZb0K5FzUHz2+nu4ZNjbFsO49x2X+2AsPai2SSYIW7Umdc+x3vsssE614aqlTKN2HJiOc
Z17IwiJAfmQpVhzZt8FEbYmE/tPsQFEOPtN0j60vyOO31mtrbNcXO3Tfws5/KqT5KgSlhoMZwOin
q1FSylXl8IKK4NMdBk6EmuRGK72OWgn61Po2q3CDIWxD7VCIxzCujwHvtO8nNeHn9gsmyX0MHJjx
9nPcoEuzdQdZTM4gPD8ndkhpmbAtKnrrnTEz+fLRPezJuHfsja1/Nnp4cmX9WJBHxIRLvBe1vosl
W3GRdTd2di+h222Dgja+0y5Rp56UZd7zpHqpkgZ6Aeihph1BfYnXPibRBKEZOTNwo5DFO6tibHeq
ddVyjATKPWtj+iSejSEUJi8J6ifCIacwfwuiCB5NsKp19QHVnBGYQpQhDOdEjXzumMaBUbDWUE4L
9hDRztbSlIqOIJ+ycNB5Yb/Dsk99BSOWXQ2GSowz3Hnx0THpAoVC8e2nO93T9FVU0M1kffxkZmJ4
IOkEGQeXIVwuMrCCSH+wbfJIHeWzh2PZI3RVrr2mQEVmgdHOjRytW5qu5YltN9+PwN7oRv0TkO+I
eGGEXj0rFLyk+mW70xBLAKDDt1GJaZNTIxUopk0RMgcctOYUlQg1BKsBjiquUQzqiQs/ZBpuI50a
k1JG2HWOVcBi/+RENluvpnlLDPujtEGvt1JHMBFrV2/U/khCbxGvlAgEqVTiSTxEqn7rOV9xJZZX
Vq74GMh1XPeK+XONn2QzzGpukL8HQf7aVmCKZ9XbAs4y/AmPPXY4tZl6r3202BCIOG224Ogs9tsC
lKDLVdvjTNpabrNzdHFlgZZuTQ1qwGiyzceewa2gh+wuvOaQFxGFKJ+WxAKBeW6J/9kTcumWylhj
2tiL3mREGbDaBTOG3GrYkrGOY53yPjXCeF/kNtu4AXdPjFZiM7X5paYYZZj+zAzjxSiHu2aQylm7
5tY0ig/88NoCrz3Fq6HzwYgWG6/7BCnwpGrsB520ked1ZxlwzsCxv5EpvjQoHKlVyOF16nSNICQt
5zeomjOhGHBlHUjfAEeiGbN4DfOuZbCvb2u60qUDr4uubFtK+dUakNgDIOpItAeW/xZEU14ZySIg
GLhqgiRJVo5iZegnbPht1BH8QeWzVk7G2ohdjjjdec4HWuop7P7UExXyGHDDxVWAYAIIHAkJM2Mq
zG6mIPzbgHRB1g3t/2iv40sWm85KhT1GeWhWSZxn3DjdKU95ikhJODp5BilSGpdshGQde1sHtLwT
QPpO6/fU4erQ3J1obaYmhO0ug97cpD1Gd8ulXLFFAQm2+51G1gVT3mwHExuui2II2zQ00da8myDz
tPxuoAldprP8oScermJZtbQ8pGlFUq5UUfwpLUYUOUJQQ+JY4oEgJcCMtD102os/GuamgnSIX7wB
x4Uo0Kdoq7h/yrCFxdoNDCkMPCnRJQe35oXmV83x39gwb7gbWE/BhYfKoF5Ze9xTFPBUUOYriHnO
WuNNR960QdH7OuVknqTDC3ElBmJ71z/jQvudYgW4LYyA3+hAH5vEQHk50DxMcOFZmXWHhsiJRYSo
Ex4rFDO/dk8Cie82zy33EfPnOgaTQZlsHEubTqdP7HK961qdAhl120CK2LK1Tp4A/MToao5cSZ7r
bt4/Fy1WIBucOY/8hqoPPpMFcNiI42vrTztirycUQckDXFTOQLJqWQiwwCKWVn8wwxqQ+hz1FT32
FruQnPVJUTk7G47u0lYMVWYAaagg15lQTRfdSZNELaTz6ewH+o3A3292aR8iKMUyRIi1SgxEc1Ge
ecvaCQB2N947zKkXgEFErdSHyWUh1erQS3ysB6VRspQmpSwiGQ7Iv7IJ5ZruqQy+XeGtopTlnFFz
dnvErvpmtqykH200F2QXAePLWth30/GekHMHDLQXhg9+pCgDtZCwO2CPUXzoX1ZXEcVmUALLsLmF
A2tEeGhIV7tpm1e2RsHbcuG01az8pimdvy7oeT8agumu7tldIztfa/03mRj2owc+3k7Mae87KRrg
IugPPX1rC5Bp0VG6OIVDKapVDw1o4YWrUbJkNo4y2XkbpwMpHtkenMix/UCYPGzIBvlTFKzzs3Gw
+CulL0oxhtEN+wUdxbRUqYvRJdOIIlfGLeOQ0B0dMkjfxA8DFFrh6+vBYjgio3Gt52DN5qg5RFN4
8zgAHc+nM2a+V0zdFTt2GAYAE7oUKbBz4VKjZmoL8kVRkeQRiEiEXWFenSBHU6fabYukTnOXcRUd
SuapS2/U76QPAllAk8XTCsxZxv2tzLxHDQBXkaBoQJtwTHosfMJFAjSdmrz6Uoga97ocv5z+Ww/K
qxOan5nuPw8CHLVFDthW+M2HV9Vbz2mctW0hpB3w9REAivsJ2co33ndgA4BBMiU2gUtGihnklwpp
cl9Yi6A1/6h+UAfP/9Yy46am2oYrMBwdx6ZJnXt2k8DemLpIg3+bmZvRY/hn6e5do3nu2nuo444m
ryFDfEJjxNINqyN3d6aJEyeWvooduuamrlByZOEu0+VhtPLTpEEFyqyMXXDzYMfRZ2seOl17zTNh
bhhkPqOaXslUO5im9R2pq8GKe22ojggX+WCVzYH+M8go7IJZBmKnxlp0LKU9VW3oU0BVJtmu9cXC
UlmGcIsckAnwZi4TVLu/tR0SkNPI45RbNyPdkQlJw24wJx7JfeO12Yyc4xCfNaqMiUsnarVyOyBs
2VU6zWkfvfaR7QLgTVBRe1mxYh/cP+btOs7garhhUKysaSDjqCV7wPYIBHTWFRZNxj9yhZAz37UG
zZ1Z9A5PJGv1eSWMvXSnD8aBDJ4npQc39F0mz8sspRWAMrSqeLc1OPUxn7bmc856gowFu+CW4qie
8Q5732/lfvLNi0q1p7ZtAnjxwlumr17oFAtMZq9NivTRZHA4Gi2yWwZqC1hKL9YoEGu0yE2Zj5MJ
H716lmQcklGGdDQcVtMzFyHiyW5JoKNl+9LGtHoUpOIpPRJr5XJXxON3wbNeDUV2dmR+TTzXpeoc
gtUwfCcwH0XofBuldQjislnZqmpXkw5iTYpwt+McyviA1dpkpr3rXcPby/EY8VFvUl/569GbAaRc
5XXafDOQBoFrs5CFBnOuThBLSYVbqcomMjKmKMjlWa9FSCYYP6KN3wC6A9b5KJMs4j4GILkBhwRq
j9HbSTG+WSFWR87kC7AsVF4uvjl99Fcy62jIYm/EgsizVBNECJLFQ4wk7Ow+DhGgFZ33o8X4e9J5
99iZtw+uCBAR5O+hZYGfIxI7iyZ/Ed9qeLyHYgZPlO2aHEUS3xknLdJWo0XigwApf5kG1920lf7Y
+5RgRn8aLHjHWWWiReKcjUyMPsMrm2MC0MV0RtJB0llYPVQmyUpF/IZ/MIrraOWQlgHzosDzYFC0
R/FIVm8U4H7T0h06WoTws+Cmo2YT4dCc7d55KVq/vqugPsDQXfnk1r0XqJB8Lb6bbWo+RNrIvayj
3HUA/2+qhqFGH3Zi2VTBu2zVKnQUk8v5JAcTIyf9E/DvMqYI25gxuscpPtWhCdoqzYftKOu5/wJe
xuczFHJXOpgioN+TZuFY15HoBouOYK+FN1/Pezwwur2dXO0DWIi+T+Oi2jbZdo6AY3b0xBguWHYy
MMmNfgjt4dADdFK1uIRBLld97Uwr3++6pfYWoKc/9ZXahDEW7H5AkCY7n1gwWwzMqhCLtuM66C33
nOpfY+y+xrWtL4sOi7Cb0YJa7bEg3mXdaSxUNfNMgmB4attdoEx0WROsTN0HUus+6KnFTK42BbE1
E+xxqzwVFYlJo4AsAquk3siozraVKW5ZKtd9m5Hj4PUkNhAOAfU2XhGoMa7QlHyXNetCqqeg6GGy
FHl8mFAwkIL9P1k6r+W2kXaLPhGqELuBWxLMpKgsWTcoyQEZ6EYGnv5fmHNuVGN7bFMm2P2FvddW
4Cese4DecI8Ss9hKVjGu0z7PeWsdEG4GZDG1V6+rzma8kLY4cma3bGbXmR7Y9OqoaJc4rYmTcDpw
8FH0KnvrJXGZlHp9cEmIWwvnlsJsCOBhwzuyFmYvuUyYCI/qkOXVs5msyerBV9s0PMpipqY2rFuC
qaAh9hHV65kE4uaJv5noIJIAChA7g4vTASF6GbivHt8hEW3pP98/BQ2JCRh3RmxgnA73pkPWo1AH
9sYRvTITtl4+48bDWBV8kMmCiF9si3nXsFPbW+BPNhwOf3GgUkITVyWXITmw2TwtqXqz0o6j02tY
SlSkVActRZ1qpLPRIOgm5exFE/1a2vYmVEMp3ismgU35meHkzMtiDrNuuqeOR9oa3qPBhe3JqmPm
IJF2HV8rGcqZMQHoHQJxp+h7GLpfCnajAjvDHIQpVgz8mTgtPk/Q/yGJc8Xzt3Hxs/Bs+pOp0KHH
hX/rVzUvSq9+22vVH/tsUrBxpz92a1z8siqxKanPufwOVPo5I2kgQWqptl0+HvvcIwfikW0weYLB
T+flzX4wHlsPd4pqxjOq7be0UOjCy2jfiqy/qbZ7M8ce3htAx/aZUSzRa15LpKk234za/Os2BvRS
/WspgxQCeHNa2uXLV26OP4rz02QnKwaBk8vD+CDYZVq+0LtuVumWyGR11IP5TuYX28vA3xV90lPT
scmZsOnFyIvi3vm2pUvCCwmWLgn1yh6JR+zoSBmXEX+i/a+ZROZppQXjkwAYxj9vzthAjOb7pDl6
fYI3wCG8J2ZyEGReGEX+wgDgZgJwdF1/Cl1d34PB/WG4+tQXlOKLJv4umxbEE8dugZuD9/QrmH0f
edGTjjuU7yo72zbg60V6vwP8T7KVRweBPmtm4IcI0M8G0bmkHvubnglTV6D5r8hl6ApS7QLjei60
zRIlObHQJet9qZ5SgUlrYs9KhOlGd+oliIfXYpDvwUJ3p8V3PHM4AGJmg7RAquehZ8eMgozxAl0L
EvZDMqzJYto5GCKAfBZcRkmAZjNBvXKJB6sU0ehuXbGcrqmJDLv+kdPajeXZnxGGuSCT3Jk/Mrwe
jMT8dyTuD5IxVJbTgbNXmD39Rw6UhzNjOwWeqZ4x6Awmc+I6uRvt8rvKGyLJKo+STpP8QC5f0L1i
Au32mJBupZhfrDz9oilaRXl3N+ZpUQMxEe6nYThHyopusL4JAG4hVehXc2Kp6a9rxRQzqSHasyBF
c6PbDGbTiPVwMNiMBd8jnRu65ftsjcO+tQVOGuS7GmNpSYjDofESM8zaTGwIWuQZydKd78tPHwkd
JotT31RLSF6tDkmiuWeYDLaOWxwXspe2CQNO1uhfzsjhF+9guZCIxIWgeNdHSAh2kp69fPk9RS+D
qZ441uPg28bRLaz43nqVv1Mta48CdsgEV8NyhxWS9k8mhMtw2GSjCs2hPE6Gn4SmKKxdbRkv0gAJ
0C/ThZD5X6lHvxW5D86sz2YK42oOimI79f0t7uQOPcbBH/2r15JOPywgEMafbCqhidnXYYRQPjcI
7n1m4EmNkrwYx2+DpdSU/cYz9UAfaQwXqKYpLxMi5oLG0I3jZm08HIrxYtuWjPppfO1jxBYOQz4V
X/9bYv/bWholA1LTTRuw5ejXiFLL/phjMKtebNxys7nadvRrKN2P2fdgYRfz3V4cBkBND4ZJFBAe
urtu8RiwDtpQ60482oNihYnn6wBlibtJOGutOx5HZRMPEjyxPLxOBf6mCC9EKnpAesCEeVawIzNq
iFNYKLb30/TlOenzN5ICQHqv+cdL8zwF6lUQ/ud3Ley96qUIuukoev8mfXV2Gi7GzgcYhUd0AwCO
+CTw6INz8Z1lb+YkWmNmGAlUZBhmMZecXrXHINtu49e+ZSYv5/LV6JkPZibnk9c/OgAEGJ2+VGWh
wyYuuf7Y/TUOUpaRqhfWHAg3h9Ij/TSwRBDuXf2N+ur3YKi9kzAsWzoLT24quJOyCE5aiQuK5e6U
R8TriaUnPj7ao3jnQFsjufK0PYjEZMaXcnHMjfiLyhCmZJ9HYfGofV8TbDtMh8Fjbt3xBrrAtNFs
+rd5lCA3LM6TWA77UfDdFJSlCINxkTCVjkfK6riNKFyGX5YXXaIiYZuTX032ih6OtDhdjzCmIyiA
OE2bROx9I/jCf70NTCPYFtipdj5q14y0Lyzrv+vqbw+kQdp/y2ZhDG7VPDSRQO6rp0eD+f4Gxh5k
v6jM/6KeeaMJ6g8Kp19dBKcqmJnDJBOOdf/VcMwXAsEasGp+ChIvQBpM7kfAx7XvWYzWJmNbu+hC
GB4nvtFi77XTeV7DLkDVR2Fry1cTyLYmXQ6WxToFiRk+WixwzR8EINtFCFLyGm7/SsT/oqrdac+o
9yaGPpQo7rcXI5gtrV7tRs9FJzcPzMAX4OcKW/YQj+/0mhcUzVg88KRiYZq35ghv3zflS5uaT5Ek
bhJZORy2lnQ5Ls83j5KDSfMnUnyPQPPsDeUSs1NlvliOvPtd85mYFWjTLL+mGcgcgs9vU2m7ewg1
EOF85zIPCMsnn7cM2+0usg/OmobgALVaF0hcn6WCllHvakiuRy8u7pWu8ImwhLPb8tTmBRe0iSKn
5N52c1wviEdeuaPbXc7vmgvSJ+MxA/SY1izn2g+CM5jVgfVZvC8aRt4+Ad9sDwNg26dEqCL1ldQ4
DSMRF2obgqu7OSY4QlP/I2X2yFYZamnJwAwLoGaTYjU4/lubkRb7IdGJDYvNOz4WkL5sElMQ8rBQ
j+PIvIxeBt9lyentqOGsmIfXBGaxn1zqY6mIMCNPJdjigVosMZC4aWBbMPNdwYpu9Ivy5HfuY7y0
b3HHJy0rrRQOOG5zTRJzG6XIeBlYWfxKJNF4MDGJDP8F+qnx2Srwt6xsAxm8OqMP6ndfG8wkWVkR
CuqHvuYxyp11p+H1F0O1e9yrnzQFB3tQu5zfFY0ArtZE0Hl1emZ1aoXkshBzURgwEVP2CPZHZHTN
cY6mP+Zog+uDVFdzTeSB99bi3CEI4petik2PXZnNxuqqLB4wa78onU8nq+8+Azs7ttwx3724uPMC
XLq5GQH2o8Lj9lj+xRwPJv3W1i1+uw0DOCMdUf0QVwd8+E9QEVWHtbxE+20/LGQkcMszHk7nT9vv
bn2yZGGnCYsDGNXlxh8riH602/9D5A1SuX+XfFZgfBYkKlnZc5EuaqOHfNeYAW91OwAIGMEGxQkX
epEgW40lWeKt99kiX2g6bv+yon8OcLJpbuNUEodHWcOCenwkDZQNl7YFrrHh1QN43U3uyUkbJN0L
5U+azj9JXpBIDkt9RHTSpjHryKr+hQXqIgvmehJBlsqDR3IxDaZX1POzNMiATuvfddsTssTUP3WM
NWE3OpeOfy/BAQIf/pcNeE9ErHEGJpdWoqpIQGzt0IGzsUwCBpoyYzSFGjdgrk1GtMccRTw5uAHZ
vuX41VO5+mMSel/AialvhwZcS7UoY1s4zMHwgqBYocoq6f42SL6OlauGa8Gu23b0S53y92LF60AF
Dcm+6+19Z1TWLjXFV9UbbPNdy7yYJoE7Yx5DT6VVMKRtbSfP+02lFR3jr1gMDSNB8KrcnwcsQqh+
OuuUF3RdKTCcCTwWhCTvxzZYsTLPeYo5P57zAOKjMvr9UiffUsJFz8gwF8xlg1Vl0nnyXOfuQzOT
u91piD79NKJDwuKIXO0lEpR2aQxzxxzdfTWhoBSZQv1pIUsqDJtg9PUMLiZUB1lC+Dr3YOxcqJum
IwktzE312ygf+JehDiOEpwHPGvpyePGj4bNFfrq1V39TttriOMpG9nLq2kz63SgKd2cs8x1K2D+t
yQnBp/zerYsMJulN5ZyD3oKxLAlRKDoqpPx7gP1xaqzSXWcg+GKtOgTmaWD7rtp/NeWnCLKnAKxB
YmXDrfE3puQHVkv8aJKy1iKGJ0Ch5b7FrfhnoYEMc4++LRD9OzAHwg29+QxIANcjar0Agxkx9ZRG
NvHafupxmObrn0qKcPHKNNjcRCY2e4yuIIOs5WIlxBOJKOc+Yx/cV4hM6kyAvse41Dbx6odkb+Jm
/k6neg31aulSZ32sOBwZ+WHWGYRzLgrzOFMabszaP3PqBvueaJ1t5yanQhB5NhXUewnSUDF5xAgD
gerN/DlKhuDqFDBfPXGuKuBvtjE/dBqrEsU68du98xINVfFSEXQUGU23jd2BRcTyCbYMEit1QRu4
CAWC2H4wk6n58LhD5zZ471tQBiDRoJ+btyyOkvc2MvWDE/fELzxSL3q0WM9x7/JFLl9DGuF81El+
FNIqPj0VPZUF3nqtoXtB3SBhrnfnCwR3psJJ1pwoh9nw2hFjeXecr517d0yF/wvRRJ5HX3HUu/gE
MaNVS9DcIlwrHN4goFsCBMOA04Ec7zk92x3JhizkzswxGbL2SfEGcdV4SEXyMrpm/tZ3RfwMjXun
p2zaeSCa97roi7dy61bfSjbZKyOT5W3Qh0znwavB2f/IY/KQB+9m7+hX21nMtylmuThN8zPPGd+2
fR+LBp8fiWnNnGPwAVZ3LJJuZsPGCJ8JVF9f1OTUl0WnTL2I8CMEeFaXETfrxSldAoxjnp7EdHnR
i8oH3oAW6tX6/0ghgaGu/9WjNTqUs3wkK7m9oE2T+Illzymuust/XwzsFuCo1x+TAF5DiKP/blqJ
wvCU5sjWmFt2l/9+4r8vysWwnwHM2TptzeI9FXZ/EWP+/1+KKi4JnicHOIiM/pKvv5rZAGujDnXP
kgE5qCEd1PwpIXbTJVSpTrddq+39f7+K9Nq6p55r3ikHnqW7DOcRMzCTEv552zwz71bUmXe05V6T
GA/x+n/+9zOxIx5NHQONDqyzIfIFhHchiR40UwY32l3ulnFd7Mx7UHa63KsWF7OwmN7kY7fcR9+Z
720qi2tBQJ/Lt8wVamZ7Nt7xQ0CnL/AL35w54igwcsmJF7kIRrLHeqky56wNXtDOVuIlVUF3i7Tq
boZaulss1hUcYmB0wlaNTeil7qz2FhgR0+2kJeHivy8N6zWWxdkPosWr7U/Daekb1hXrl3L9DSNq
hqMSE0/PDCFhtEN3LtnTLSx2dDslt6j28OGZhrkDfI9RL7BWmkBmId7LWA87oGhtDnpQG+w1VY1E
GZ91NPG0eQPiPr4wBqJhXFPjbUP7YTHRXRmdjaY9rohTdsphuAnE0rsJkD8O5lrtMRrSoVSyv6n1
SxIlDncLpNIS0kxmjNOhL79TxAXQ+MxfIsOdWns5jCrx6LsDgbHx2L/GvclkcYmuAyPAjT8aRFA2
hc1c0Zr2mU7dfakJSZMmyTNpRqwoeu6H/37EWNe5TT4VYHlU2SAe+0aIRy0z8aigDM/Xtssg2Ecy
OHQzuxHi/qjxYs1e3tTZMzuOAztTj1zlwt43zeC+0PKZV9gk34WNhGUImjg0XQzDecBWBexrEWbF
GP9eqNEyaf5g9e3CnBS7qxffEpZxHK8oajzJWK3pJFB+b/xhkuuS6ZxmO8sYjr0i28H2gNs4KQgH
Z+ofy1JUlzho913Wr29V955SSj+n1mP6yITZ5zJma5HX450pA53QKlT1B+R1rV/VT7HyW/T4XfVD
If2GwtTzSNApJyQ8bcuALkoSPxxJhkkWs/q0A3XIx/K4+Ob0EcQIvZEEo5ehrj8n0jjAoLK2imXV
z+T8SoeRaXYcBP/3pdAArMm7OfoOLxYr7itZ4+8CfMye/JDP3pUm4c5DSA/V7pnVfbqKVa+oBjuc
Ko26Ic3Aec1Ov5uSjwUCwCnyn7HuESiPrp/6HNfh5FDeeyVBmlN8rpPJOStUB3jhbzF4VASFTOCG
hH0znslbNMPNTMi15cmi9D8qbopQ5wW0EkzQYa3GIiTdxnoyhHguBZMn10U34uiHHCEBv90/1gPy
E4mV9EAiHw9wS8ISUSSj/5sBXreqcHHHr8GtMU0Wybg5UXT0XaXdgSI1y89IV8XBMKOrp+l+kzXP
3I5BgHv/1KCnc9qr+GEJ5oNr5SNJPvHblHjGXvvdp+tN7iHx3BdLERnjTd/MHuNLYCApLIcji7Zh
A/5BnsaKjiBfX0dBGM4hckBzkrR2XJYcEmNnClbgoDVjDvXJcE5Nhk2/HbpuP6ek+Y6Bsa0K0sU9
Fgb7ZK7tJ6ufrKdxBhk0et+a4Ew0AHUTRlUs0SHGdmjLFFoV9P9GgaCq5GNpj3APg67fzZMtiJON
qDoarz446mdQhFyW7JNqQvyU4ZEGLp19Lm0exCYYjmVHQRhLjZM96m+eOTRPU0G3R8IdIgn3Fxug
6ZAY0bBNuzzazSXZEoD2d30z1KBjNUEPHpJNJztmsZmT2trzEaCQZLyB+X5rrN/baEawi5LxugBK
7wmd2wUViEp7QE0W+821ZIK8eQDvVjzO1E/bYHZ9crsS9Zh1+yqJBM/VKuaa/kYIwLfS1zyNSDpI
a2SJZrHAd+PhV2Et5cGZc2Dedb7XgsOU0B9GOL1zUGrezyBEyiR5rvgXQm5hleMp9m55QSCESNoG
mvANn+9TKkv7mGTxs1vrR085Byn47GS/5iwmrKdv/8zQSneGAp5u0YxtmLkS+VKMSNWMeQcPYDxA
wTnOZnRP9HAcysnatgbhGQRn+AuXLwbqgBBNm/lgzeo8Iq+3ZQp3inYyt1OUeLpgKZQuZBngeIZ9
SVQsxS/4iyp7Y86FOUCoH2E/W17900+cUl5pX2bhHkeNWdbsv+XoXCq5/HNk5oeJpgMyiUZgg0L2
iUE4BEUVMh6QHT2Iz9SP//HWXtnu5eHC5pJsSEJDzOAYR5o0xtpg2s5cB/2EPMb+FxwQpm5+qGe2
CA0thW1GO+8/4Qe2IapyZAIDvTgKhGNpIq1nlR6SW0UyeZJ+5lp9dYthh4RPH/BFHRdHXJo522Vj
YYVeM3/mI2SJ7LMjZ2IfRUS+easQGZU4AdIPve28+eSIll11zzXpMKr4rFeN+8qWg2vv7+BOUOjn
4i+SE5QocHSX4VDImL2UGpITvflDJMtDXYPIrkvjOkhCPbTV/XQINhjFYpV2SHIgf3ZTq+FPFlnF
xWV4olCtHqbdFGN2qaAASYKzSsGSeCBJKo3Nc9RFEJF189urp0dS0V4jnc4HxFwDfoe+/ig9Pyy/
HY7jnSv7n6GRO/Rdq7Lc6j5Icz4YkY0FvCnQBvp+tukZXSr6Hiuy3V3h9Z9KAVCorYp1xZQgOpvI
MxkwdPQOLzk1XlOB1MUk2E6UyPNM1bJETPatFVRkmzIdM3x2diXSiKYKUwkEkThE3kaCUz1VPzpE
/BBiG4oSSVXlONFT1Lxo9Lisa+LHcf7bdjp9rLvX0sl2Zu+9mjNiefK22myAfSum99nHleZyCXPb
rfhVydBYEnjjEjvDqQ2+bYrJjDGcAa7NDPrD/LKrnmep+u2IBhLeQkZeTlQKAxKuj965RH6PC6sL
5yK4NGX2z6xbAf3amUO0gqdcA/0LvPwzc5MEmkf15RsIFQYYH6ApAlTBTXX0PXrxZgXOLFTE2bhQ
uTvmDyf1mUt8JE4VgZsDTQTt1IrEe4O2bIfpsNLHAu2FgT2+wTnLVQLEsK7fiGq59LH9qRwXRHdU
vetSwG4zf8cvsoyGg54R5ZfNwIRBF3vZ+84WBXbEiNcukE8DC0AFse9fbItwF7a5q9qCppTVHodI
iTqgkckbx2RYwnK+zPZb0GQdYkij2mpnTBiBxN0uJqy1B6q9tRqQe4ZEvEErmyYCrVI56VcfNiem
IvOLB2nd0T9atvPa5fVjyaAsKwJaZmgtMMQ3cab3UYF1TsdNEMqxPY4941082dnNIF4zT5Z3xjVP
rlCrmGmgkbGp52g+EdgNX4GFhzPokbaxO9hkyVMCX2RDb4lSEoNfG190Ho03ZcWAtTfcmTAvJloo
nFsaZBJ6J2xf83ZOPS7T9EKzGXXW9zRbiqcYbXuS0cJHpSC0ZbS/Zjll+2jA/q/s4Wk08L0xCU4v
hqs+rXR4NG3IolPnnxoRlyfIriNaNNuiEXFeLMxKh5oXV3cfCVmo0plfFs+ZGILpHe/S3m1jgWyH
mYytqmvUk8oEtIs6HJJ58GHXjDRtNVH3xCRO10Goy+nTkTytSMYE4B/rzSpJZyMZi7lJQi8cWzFT
LpI0F382VxETQCVh30x6slB0zUqonghYXk6BOX+Z5vLKiM/BzZKGLn5Ktit1s1P5Dn3Is2l5n+se
kY/7wc6YSni/xTA8dUS740KcCawVRwdFEVYWZLwknR6WhCCqKq3ye6II9+v8c0MgS6dY52XF1Rld
B9MbS49i+DSLBKNwg6R4BngWRPXrkLHciXxCc1RDd1chwIl9aG99eauH+gUiCHVk08/grJIv34xD
G8vD5qXz8+wcM44Kj3ke81mbGGYuSlwiZ80XVxPfQ8NcycUrVATHCtbUzwSvKfUIPp1qdCcd2Srh
PF3JfMkeGgV5FHdsPYP1ltpuqFcKXv/OEj5qGI091zDI9fUJXDaIFZSa9yFx/eaoA6IU4WuqgqMd
XbfDk4ga2SQRpXaMTxTZVIAZOQDadW48T/gZ/aY9dKA0vA4gdoNjBUclenU7Z9Obt/t5qJZ9Yuuj
0VSb2ndumlpvMxjBq5hntafDuKL/jgGTIbDyZ1ZhZLk1KVSW2I3x7tdevZ+YAHhqOgRx+iLy+C7m
9Hc5lnfOnjXxd2mJ0vbnozM8mS3alIr6H6c/UhmCEWgdW0SibdLs5OwifQewffRS+2YXwz0iLhWf
CoB1JmJ4MnALRjg8B6uyoNxYexT8xk5nLkvBbumZcbTT3qKpZzNPbLeoonuRNfg6B1SjtB87NRj6
PBkUR1F+VBHEJW07JOWaBBn4TGpok3yQK/FwW3wq0aamaMmX+SQ7gCZ52XonZURnktdzlHjszqYo
dAXsLzZOXTNbWE/98bB07XGeWm9vjNVTJ/yWKRzF+zQK9HldfDHI1rj891+ml6PZjNttytV+hsUO
/BfT2W6ZvH8zGJg9Uwr7UtKFyvbJKqr6qqamuY/EXg2Olxyz/hAYsYl4o3v3owZ5KDj5PWQq+dEK
ntuUl3FrzVR+jJtobr2PAOJCP6uaxHZ0iwbX6gfUIEUwmZuRa16Jjw4dJ9tS7TzUQjc7K6o7xAC/
wOewfa365Yq8c+3A+eE4DIJHLzEPlSYjYnHdcSOV+S+gpr97vpRvtv+K2HhM8uTdTDxCApPpEyYc
TpSk/wDoqi6DMGHzcc4AvPRgxnSjtyPrjKkaGKaTk/jGuxzaP2Mbob9ZRd1FKukmGf5b7tHT/0ly
i3MEyGda7IEVTmNSehj/nISiyIHtBXHZDAM+Oigp5jpMHScOnSKFgEZpwYbpx3TZ3Smwb0G+MMJq
PKYkiK9ie0WBVQMou5zVUdfjcMn5k6Ypf2HayK3Xovj0vDrY0LRlSMqDrZi7s4skK4xtWO7UGecY
feFGLjUAmpKDwupLM6zWHqeeywtkfX87OFa5NQfT3jGC/ann6rMHuXGJjc8x8n+R71FfsAYQGpYA
gGJ6jTJOneZOTHsSyA79gBIr6O58Lq2NSmaKRlaKiybEosvPdBlXwRgXXS17WVFwdcHZ2vWdJs5p
NQ8tGTLb0frrgggAjGjuOmaJnEXtWwdY3y8FLLfs7qRyy7TdPQgFu23UMcG1yRIWKh4YcQd0Uvwj
EC4iwozk6KTAIzUUIMwwl7xnpv0wEf6H1WnuQ9dazp0M/vYWCs5lZlGQqpiHZjFw2/aGeY8xBY5w
7zcp6ugdM76XuhwfTCM7eBYA69GmZZHMVupjAEJTeTx2VZHSatrqV5V53DHA/475VF7alkZFRGI5
8pieCtuZL5mmZPSQzXWz/6ee2cYSxc2cblu4i/9uzOU+TTKYuggdhtj68NgHIl7px4MnzTv7hnCB
dZawo8JhvzJDC/m61G5HFImPbtSSn0QGYF4IoP4apQ1WClQ5+k3YBuAvYW1J5KJefywyS4e5TLuj
OV1BoPyaFYYp/IgZI4LDkqlrkfgpysLUCW2V/8oLl6i1sX1xuzLZycInCydV4SLaP0rts27+MSzt
Hnq41X1+pVN9TCY2ELOk0G7dZmtETBUhZjBeEB2hZJj2KhpfGgOskEcEOBTTgV5vhdYhBcN+9GRy
VClPvl9jUZ+M6oP2GxyzhUeX6DZVevA0bL1LsvE+LmV8mMvqpbfsYYdHBGs99M6ltLeYonBKNcmj
qhjCsS0gMIQQMKdqbtj0f2ZzeU5Aj1aW6I7poglWoPrxC4/mBJ8CyJnlAo3kxBxxTXmchy3kKPbg
AJaqNQsBGNqfRUV7tyRqHr6db0H5rMj6gHqA5j8piOqegvkvkyegBBmA7a4ubLA1z+h81zWJ8wKG
sjqMSIhp5Stv70zZx9SxQgHk+c1kIMuwyLjZLZHUUKgjwm4a9L5KoWBUKS6Yknx0hK1XUSNE1NN8
ndatJzC9f6nhXJxqOM14ro5i58wdwAxdyF0fL3+M4FyXfPKFIHu+FNNmHnkkAT4Aq6vCyTSSrblE
wNE7/ewV1sQKFQnw3Eokti6fdim5JSpxcYj2ZiTzlq4LzbbyiAWqSZHls+HFo3mJQD32PrIgI2WF
Mej2GAn/nzN4W0PNzBAY+jOGBWaq56tXIeJyptjYpWjal4Twc6AMRHHOePHSBCW6qq1zPQA88LDJ
Fz0qOj/6lbRzuh/rEz5CijWX2wDZFGLO9r02mf6Kqn/zKBrxP7BJS8zVhsUnOvO9f/zpCRWgtTcm
AVPEZ66CS8veMI84TF2x4jdSVlQcnuPanUyeDSoqJuhtHI7USJRTnnjwepeNeIRYUDN/cOPixwYr
Kwq2jb1IZtQFXDmetV83G9uOLdausviQZyPfguWXC5B+o4fA3b43KN2QypMDoh32abZNK4Mn99kH
cd2P1XdQuH8o+d6SQr0CWya9j7XKxmlQro6VxBVnnFJzzHddSysBbXGHUAqDAAehVxjdNaktuKx4
vba5iCB0oy0Z9beV+VjH5CBQTXtIStcfQoP/NZOnbkUEhaIcyLepSShMQypB7V251/d1zy6wSK0o
FFP1LO4uOHbb3gvN0YRp5UhhUm6oWxNE5A8gwv9YdIBsgJfvJKbh3c9KCs5QNhSoUEJzxIlezdgS
rYFtLdkCmL0CgJsj7T65vZnDdCSStOoxxINZiygsJSl5IjP1NdDUra3BCBT39RZNKQNX7gqEQhjQ
Beq+CB3BNjFxJgaReUx8Nw0hUlf0Kgljq/RYMuvdZotMdqzrEQVxsipEyQwnzS2ZYC99iUSotvFc
1wa7fi/pjhJnrxh8g7KLgAEvBi8aYD9y61wyHvo7esbvyoWTN6IjPKyDpUlw/UUk35L0PVJMZwO7
WeQ8lrYRhPHs9AiQ8eTkB/9Br3vHSkLFYwzHCKWj/nEddP+Z9dUmCfh2OOYo7b6DkbAblJanbKnQ
30Gw2KWt1jDiJJvzuSQQy3yZJeU6Hpj3OEtWaiDBXk6ZUu02eFpb2Ee3PF88xEV4xVzjVF6rlXnq
a1ZgGq/XIrtqj6XrO7CxcckWeXEJ47nw1LlzOWgbn8t7ziYHszXo9KVGCWiYfDRmMX3VU/reuhh/
UFi3pKVug4HpXL8KjIrY2wWB82L3mgCd7F0Bnecthh1pCXc6xJlP0z/JZ1h4dk/DU1nckFm7/JAw
TXSlnE620xI7jBAJIXrxnDnk2kqFJjnH3asj/MxyTT+34dVZWb0ZA6lCaRP0VeX1XzKGx6Mx/HBK
2g9ImPnkbwE06G1JTskt+bbQv/ZcHm08tkCLPAQqBjuQIRuM7ZD6u2pkFY9A4JnL8KOxsZXUvvU3
n4LuJNBhjNSPNOzNvm/im8zZ81OPEUcU9bs844Oh8+Y2WV7KmhuKri36N2i56yLKjY9pbP8drXmD
VuuAeaieGB6rug0ummVdsB7/HREEEchOFnq7gcontBh0gRkvDhOzEDdiMZ4hVwCoRPcbwxoBjsEL
5HQwIgN+QxN8mVf7qAoNoxLqoe92CGiDlhZH/gi3IVbrNE4epVH+z/HNfoOpRSJ3Mw8x0tK92wli
SRBwjXp1wVGG2I53HjA5bo0xsmgiCDbWva7CJXb2k8Mj7FXduM6MedkmQF8vxnPCdmogh47bjGnS
EmcvINMRE5AJwuaOKYP8r5BOkVApz5sP9gozX/GdPY7Rjs9G4DO1jIEvbWor+MvkaWR4Tc19nDvo
ylMbPMZj9Mg+cw3DGEJgDQjADTpu9tPtKZ4eLZNKP/DXVGUsxYSXE/g3Fn9kWl2zYkl3A+wyrAWQ
e911thfj0uQ+M4XMLqNAg+SWAXl3Q3XMXHXOHS/YC4dG1o/OnuaiaYOM4KtxnRaQkeKpAESWnhi9
wbIJk5Jp9Xp9uZNVE0bXIGPs8cumHWh9johjaTmo9tYP6zRUggMjPcp+KHfDUt4ZhR4xgr1ZE3M0
I2kfyNNYrv6QhbVtPvsWJ4Ay2kc/Gn/Jj6QZ2h1CNQIV1G8+iqtIoWYaofiQM7JG/z5+cviW7f+4
O4/txtEsW79Kr56jFrwZdA9IEKC3oihpgiUX8N7j6e+HqFqdmVHVmbcGd3IHVRkhhUQSwO/O2fvb
MUZq76WhJL8LU+wAiO1+yIa1hf59LJuQyNosOQJLo0llIEtTCPOk6rIypAr0k5YTZWLh+B6IE+hD
OtcDGo6plq5a/WkmYGsLlWUokSiZhjKcTz86WYYIfXogtgI9C/ebnvQljdkzmdKwz+FHok33A6TL
8lVXY42rB/TEK3rOdJa1NMSusGVbL4yXlhx42l1IWNgm+N02902WRk7mSsAe3ZSydV/F7wMndpwo
FRseSnZJS6TzhClsqXvjV1SKr1LcorMw5R8m1cRF2hrBMuuzp1YuKTHPz65akHQfBeSvhb1Xsm0Q
mN/l+lxHpP/IYUORXZLXcMZfUyZhkNX12dDakpERWJzIg5Hgu4Qu2eR/e3pKhpCsmVvBJ6EB50oX
FT9QmCgvsmrMiOkQjwWKqAw3qlKLblLTk5bK4SmMER5SRsHHlhJ93RvToVCpM0YZ40D3yAGQecT6
tt1nma4tKDmzrR7OZaWKu1Kb8LvvGjlsL4rURycDE6eIQ/EwNi3Li8Aj16lVuy2GyLaKbFGOer0P
TKqWeJRflOll6gblvfRswCMKUFXZw03EfA9GqKIFf7VIjz2l5BfYeDI5fdTGtsmo0/XBCF48u/Jp
5pDh8tUIZUY0TGgHnhhHLY2PKaUQk7gukHKGDuStNnBwsqrRjnXcVYpBi9Iv1mhpuDclzR8vQaqK
10ERvqoMSU2jkvNsKQqsFpWQkDgolBW0ofhsiHRUCGlek3gfHovioolZclCS4TvpxsmhyEb7oFv3
A7eEiuA2tM6BL/druRz2kgiX2gjPgj58UbTobkzAyar1pGiljjwEJHunCFQH69goj75WjF2vFl+c
+H1bleuNkPfRCh+ocR50CXVKHbCvzOT2kOV0+FOaJ6smn9IjU12/EEukGoWm7/Ca1HhjCocH/YnO
qfhetcWNUc3tCG9BjscPlByJuzG+BGWgWFWJgrwVJB8jbMDDZjHTNU3Kwc4It7pMT6kw5C8d+Fmg
m5sGYuZWMdDikI7VH8yiVMEUEwPa5Ps4CJR92ROWaeTZVilScNKmA2mFvnFIokNgzuCaNtp04Yh0
pHLUsfn0ehTK0RC8ywjYOg6hiqFcQNNReK/Mpy5/0kAdeYChFk2NL3T0iX/y25PQda+o3j9lfeLH
Z/GOOgcIKPPZe1Aesc8+XObRVvsXKxTJh4rNT6lOHV6Oehm5Jozmood/cWqi0U1JoiAkzKcZ0LL4
skbuiHWO66bFT8rM6vEVm9TMO/pT4P79d+sr25pVHR937nGqxFc79oRzjdTazKCtlz1t47I/lxKO
YEHSrmHZ7tkuPH6gdnoOEX4XiApbtUTJrHoHomZWdZez5VfPQWzd04JUoFCdnjpZXJcSEeq6DgOL
InZmBV9DY8COgu8TkgQtcisAAmE68YK3Jivd/wds3P+fkvM0SfwzNuntHTbAfyze0SR+J9/pHxil
P3/0H4xSQKSGaVoI7WYduckC/j+AXL7FjlBRDBOnoGiQj/w/gFzJ+BuL4JyLDIoUbqj+GyCXb5kG
+wN2Jpqissz8O4BSSKe/o5MiudYZ/aqiiaopK6I1RwX+PvO3nRojmQJVtolNP3qbbM3gtYPD7y7M
PzIXf5+LLIm/RAv//WVMCdSqpuC90X+BoOpZpnSNLLHQjssiABe+gLwC3zJLHfZugUcZd9FBhBA5
AePMtAVkYqxmyF0YT9CCLh0xSjSeFppd7+QPLBXDK8pYC6k8WO4D9i0/XZg/SFgrKYARpgUaCpDB
l3kW7uFTky7Yq5gnuskU04GakTib3cjcoiQPM4cz53569wHJ/UjJALLlFVi7h4jhjoy2kqjW+Q/B
e3kRz8xx/Jmzt/HmNVvqpuotvCA4pRoo5mAWKMay5JEIt5ihDvW6+dFSuX1O3jQ8gLgzMptiDVUK
7MCJtQpGN3z8xaX+lzfUBAGoa9xORVX/eEMFPcriqZq4ck7rCkd1FW8l4kgje3Ro1bki/5XtaMvc
5z/oFfzFq8+//bcQxn88Tr979ZnG/LsIaXaBU98rQIi0BfeC1AMoNkv6JTYV5gXiLyc5wGD7ixf9
q4/8y8PF7jZri4BioNIusi+ChThUdR8crRvQj2d2ztqFVkS6HzfDIRhIaT6U+fbP34POSP3lgzOE
JU0yJEarqsq/ZGePMlhyFS2q7b3RTI/hLP0w2EbedHd4Eo7tG6y/i+6ml2pTfzdfJB8/gzhVN9oW
zJz4hcye2gIrnXahz4GCzrVepUPskDVwYMO2Mlbea/ahnpULfMitcvdt37HO2pf5ppzTm3UiOpeW
wanPFr6T5jaROn/+8aS/+njz9393X1XiIPNZamuHz+OWk2mHxeBRvyRr61td1x/IAP7iBUVzvmJ/
fJT+eEXnKeV3L2nC67eqBHlm9qm+p0ftqfvqZNqGSxUPw8ihY1lVtjGHHy3Ug3+TD8wAln8ek43f
XYvzeIjftVfQDN412FMbIAyo6R0jWUoKBbYfjbdN+h27ewAvAVEz8Y6DZKbaoIByy4GzBNWzUhcG
zkUqRZfmk0KqyKEPISJDCBaEg6Uyi+3oXvD7yHtJneEp/TBegmZDWpIWOaq5i4KjOK5AESP+0PFg
0OgcIIsshtCFjgdt1ifJ6ktqnixln5IssDEE1ARISK4oJd3GuHewc/dCBsRlnQJ1Le2ucEqigZT5
vZjXXARtTM9laZwaooYQJokQcLDBL5aJiDTkkGLLrNzplr+nHwOEFx+JFRE0W+Nc/wDI2F/GD09d
hie2FJixcnr8drYfP8YtNUtIKAE1U9xAxZLg44rwhqv3xvYT74JPXeGIG40WWXZqrA1HBDOxyWZp
+43Z2lLtnohs0JrNIF+BHjPdp+/+h0UzeOKYvGgexdkzSCZfdinwxQvx1qN4SGKMRNbRCkFWfhn4
bqXEEbBZErWSK1v6+niElyJ9UOwU5Wc1nUfiH19QSUaBjXjFr6854UH+upqhjpTDzIXxAyuq/lBJ
SXpvP8Bji6UrnaWX/CPvHNYQMzhgLRfUVUe2AFtTSp7VdugnfOG3NiHfj8roMvEWCN3G1E0CIpxX
km/z++XakYxrUJNTdlD8Y6w4QX2rcBH4ZwQSc7oJrhFs6LIbSV9lbBfySsuRWy40tFRId16JV58r
2i3VPDfhLAR1ZqXAq5b1T5A5JNGQfJM4CR5HzCkwkgg0/04uiFB0JL0a5kh8o6Dk1rnggNbDupeN
+9bc09Jh6re0L8/tqierRsLvRMmpyF+U7gimpX0N8VMvyZ6J96rPw3ZW4i0LnIBnTXFM6C2pU8Qb
Q3InuMHEwFU8BXCh57PbqYpO8fBkFVu1teU7cLcGImzCGFmMb9aHVa4ApyEWhUY8vaLmRbHqPyxs
Q3w4zdYjt8IoyoEGsR8V8TuyRpotLV1FUK4uZ3J91m2gyIA7uqwhu1a2JLlGxjiAt7bzY4eANWAz
yc93JIh4J2yDWL9+EVQux44WQhAbYBz5BY6PDRJXU3cU2jndnXekkMSogkBaohNQITk1J8r/Sr1k
1TYDojLXdB0KaSH+GI8WqwbrN3mg4IG/aWUaRK1xiRQ3p/uLMo+GHrLcOaktspXSpV0YULSnHYCv
mhHGOeoLNRbqMNwsfYcGyOXzT81mLB0zdxtkAupaJB8Ia2NAmcJ/Z1+ioSlMObc6Hb3Nn3PPTvbc
yXgBTYSIAigAckVoB5/IohIKJO02aj9l6ZyVz7UCNXQzTeugXEY//L2HvWQB9t1KVlW1k0Z7Bgzg
IB+heS2SXRvZuFPM7rBRzRVPff9OtQnSnsw5q6SRtOb57DnUlR9VRFjXbdZBi5vpylgPnrFT9Mrz
ftIdb0SI84Ka2vBWar1OclDKKyN/byc7PhXbeh+fZ4ygbBfo2KhptO8RzzWgDipHm2Qjb/01NGEC
AzG3R+9RtaymjUDFHD8ajQBjn/TforD2yRzjUJZBWoJ+71Tkm1c8BysT/UthR+SBphtdccL4rMvH
KtsN20I6wFwLSJApXTk+kqKMOeCRCU9RfpCISKwhHS/y5/gxYup8g0DAVDfWCD+gnK8L0RaHDavF
8ODEbQ5oePi+LSESUx38jZnJo7XovKWo0lBdiCdcF2rB2m1b007WbDkhltgNIWKwHoOLI3uH8UvF
ypQWnYFpY41hOorXVnv39tFpqK/cJw1RsnJO1ul5+sEWACq6StWjVz5jcRcrRys49aodvjUflorg
cQEhkwk83+BJImeChol5wzRI/TcUneyevUGPfceHkNMhX05stiJhFTy4eWzFIrtTuaTQIVGK0tpi
owuGXXQKwebNdqYzMkUaq24ukriBydxOnN9e3yqn8DHd+gRtnM3sq336hF8sxgOggPpqUIBlKfnG
EZV8YmPHF8ZLmYRLUj8/xGvEWrCEia2D+MNNpPu08DbWRwzDKVtqxZImc5OueAqqAlPsvFHni9SR
COlUKrKG6HbueYaKK7J3PpJ4rlaqQzVWBClxUoRFygxkbOSL0SyL7+I7khzvgqaDzinHBRMsigZ7
i0V4lRbzVkKifEYpa9mQVd2EB7V9EacjNKRe31sWut5DbLpVsKzeuKhFujLEZQmmDy2HBzx1OdDN
hJuGdcBy4L0+sh8dswLW/XmJZMdL/OMD2/IMY1xY/ZKxPD8IbNcm1qcltXkN35iH4mrFOk0RWUOh
i5KQiDzSdFgujSMiekld6OEpZH+IzVpysk/KRNC1ZBm7wCa3nijXVFvzRQW4BpIjXhhARSmsw7XV
Ft03nCcfCOczDO9AdrzSLbALQ7Ozi086/HzxezrnryiwDBYN2qMgwI/9U/mgRtwrq6hc0CjDthi9
BTgPv4UdrTvk/vZu3AbSvBLSk0nIOnZ72D7PfbSh8fFCO1WRmWBt5FV8tnUcOQrX1nJIE4v6S2w6
iX9DLCCajuCvJ1qRGMmRdslLacVFNoUly99EWiiK9VME1//Z4n6/pNoGiFbJ1A1x1ug2tPyGeFUs
Q1toRjt5R0vanYfPiC5wnwNYXpjlZXJLYWsiYb6VVxmdMKM9YYv3Pvo/JBI0JOiSUHLoWhxyf4ud
2uBhF/b1sNMnZ9RXXn0T2W4WGyk69+APIrsYtxT4NQERxyYPnbBcGT05UitkdhUZdQZrhvJZX/Rt
81pFcFdJxYaeigd+lRTkDK/Fl/wkXPKnOZ91sks0Bna4t7bdXXuiFYQk0E4fjWsit1ho8WqOlluU
KFsqFwqDP+2tblMq74a/LYT1FO6Kw/iAuCrQjvzMmQD3wcXaRqntn5IXVA/xu7hj9sdCvRt3EIK3
mKegtj5bG3MZXSFc3Dn4FUeqr7sGTO2BRZ4PF8VnsT1OlALVXQEykF0O1hvkoRh7F9GBGdJ4zd/l
o/8CRu+JZMb2KUBBscYY7L17dyiT2isbv10NgWXVNbZywx+PqunPzwTyP5/z/ngi+OVoK0XSZMUZ
h5DJzt+9g+V0t3inn6VH5hSn9IBvu5ifg3KTbf1zbnsrgiaPGC2P2bd27tfhx5+/n7kc9M8nFFkW
VcVULUlSfzkUxUkL9kBlv0XC2qZ7+N/qZlgFrPfLfPfnL6XMv+qfDkOyplL0IelGU+a38vvDUBhB
L0044lqPMv5EuCpZF3+0EbzxcDNlAqbtKZeDu7i3r35tU6SgpV8zXdJ7MqHfOxqV0sZu820LS/di
1ivlOQZe1T3N2Vv+X92qf31pfnu/vxyHu0Yh8kCk3kNsBzBwNvvqnYBCBG5091FRFu/DVXvLruYD
miz0dqoyl1HYwRr58wsn/XNBgmfmdxful3tEck41yIjp5jcSPM3kqLXkQj+7NDtvDZWfYJjIqf/i
dv3M9Pmz2/XL2TWhQ0ezkLMrxS1ORUREec8AIFNjNVGrPasfAmN0XEg4YN5TOAp/8an/8nH5ZaSA
4pk8pKB86nckw+x39ffirHx0T+qKhOvc0bxl8KEdOEJ0P2KZreGieTfXeucwtaQf6u6nkWOpvbBS
fLCzfkibP78t6r8cypqFvU3TJYWayS/Ps9gWWiIylLNzf61OqFuNj+hGBvReeymPgcMGFPmeozwh
PHM9tz74d/VUrayVdwJXuR5tY5O4UC0vGB7YEv2gncDZyNoGK2FNE/YhbBL8FsyTO/pVf3F3rX/5
TBmUeYDAyCbJTn9886qhmVjOZK6utyJHSYB/hOQ+WI4uC78V2PmzQI79uKLgP3in5qn9wYA1USKj
FF+F7zK1KHxvNLe1pwixluXy4+jqSI5Q2PLrq8JcRBb9cc4nKM5sibOtRe7sgpDyQ/JJKa8pVgxt
FeYBJ2SWIfIS8PvNAOb5GAmJLl5wvpw3MGuORPEhf6FSOdwR8bB/J4WzPaPY9z5pycM/UKY1cgfv
iSlB7LYSGffGSUbQfyx2wTWmWIFrFfESrdHSaR/jll3VgNe/I6DA+fOnYo7k+udZzlRM6pYGrPxf
q8TJVAboyhk27bbWF8kXdGIjo0CMOAW/D11VhjCpt0Nx6D2yiNmOssqQjAUSwFUgMxBoi8r/Awit
zpnokN7ZgmrGMqRbFm1guYo+Tq2FIa45PreCXdz//P1Lf4z6mqufTDYU7MHEaTDblfn7v5uluzKU
W8tj2JkHfdsfyGLAUXdUn8aTd0IqsQtP0Rrg53a0wxuFjb949X/5WP726uovY6rGvxHAUKXy+ykN
u+bcUauiGE694AfUPviHQELYThE584+V8N+KpVuvrqs/TaT7X3Pr/hBjV//3z1/if+f2e/P+h7+s
siZsxkv7XY3Xb0ivzc/Iu3/8y//bb/7H98/f8jQW3//1n595myFkv377YZ79PmPOsiRVN7l9/3s0
3S6vsVD8yx/6e+NHlv5G+JxiWbI+zxS6yK/7ezadLP5NVOmFWIpG94Y2D8tDltNH+q//VJW/yTqI
I8PUREWVDOu3to/699/H94inU0VZUf+dvo9kqHMt/rdFCnefaegyc++sXaf9o/xSNm+6wlRTleKY
kprfNKCsfVrVx3YUi3srXzrSo76mtEfUZx3UsKi2jFsSfyFIu32CAUA19HWdmM4AEckRBY63YlkD
5gDVgoyrcELyx9y6mj5SMsufDXUfidB+WzQcpXFE8MBIzWfMu/6WElHcScMEZKmkiaJTFHF0daCW
Bwuj7KjmS+JDS72Es4Xlb4xpfOECEcjeoRIRS/65zMkF/2qwzmq2/Mza0fHn/8VVjzhSit2aQGs0
RAKFr2ZK7yTyNkK3H60zwB2dLi8AScmSL+JEXcYqKSjKAfkHkhi0rmr2K3Q6UzKNO0Hybvj6gxOW
JZylbX5iU4YqI3+Vu/ie66Q6WHMmy2SJ/BBiw9IwVkilGxDGKN4gBuCHJH06JoZazkE3yQRTT3NC
dTFnVYM3qdgj4duYc6z9OdG6mbOtE6p68Fqbjsxrf06/lnoOlBDuk7VCNDbal5U0Z2Wbs6MOK56+
mpT4pc4raJSoQ8lll3tOOg3HHckPn4kBpCk1p3FHxHKnP/O5dZK6dQwkI9HdAhHeeVc8161+iJEb
+1jZ11hkJFj7cDllc08UsLGJBuyenA0ULWvWo4RRHzHesMJfxinOgKRvJuGAMAQUAc5rdOMiU89Y
UcqM5hRyk4PqpJALFqZAgb05q9wrK1vtzGwhzjnmE3KcgmBzpb4h+Ef/RKYVJcHmDZ/jUm+Ula5E
2NIIRx8JSVdaEifm1PSoMUiuwO6bpFePWHWv7pASGupd7TMR8EeJqZuSpjensaNgJ4TFNF4Vv+jx
YBPu5cVU80WcbkZ/acJriSAUoNDayudMDRgbCAFFmnxJOjggPdxMICah4wCpJpsxtDYhJCRsvG+Z
P9ziMN1GIenHeX4WOG+2xakqq5OlsbJ6JkrmflGPopt7mOeNZFvm3dGssAG22VYiTDDXVDxhkp0k
T+D86R1NSFW7MF2XZr6CSov7jEMw8r6Z3N0l+0AUbI+DQFY/kchQjaXtqzC1eh8xAWS0cpdzElBy
au2lslKMiZJntFcChA2NRLc1P/RVcO2CjJpxecLZ6eo5RWgrfmhDRvW6tpNI/jKz3vHCaD9o1jaM
GMj96GCqWSCBAjhhuT6a+BiXj++lK2hQ2y7pN2hoNgnlDNEb7qKSbnGZHP1Y3g1Z54gaNb8aD35l
ctaPXELlXLWL9g2fSZeBXIi8XlnYXfDGlnqVDxp0JAroFMkxYRFbOa4tJGfW2AG2whJJGD1fSv3C
aVvx3PVUk+ElSnWxBsVjVy2VqOoZ9ohDY9zhRdckYyxDJTiWUr83w+Eyfz0lJ1sSwgtc0Q3qDMeU
X1t5dBTy4uRWWVWAWOf/pnXhED61jerQlXV+exC+S/Ouq/HcED5mztdUw5aNYtl1li1H8sKURbtk
NWY0uQFphrG+MKCzD+zjMI9hA4LVqlkbBJCuH44bhRLZfKfzwXf6IF878+WISOprE2NtKdDSYu2s
b4ukwEGSwZbkZowB+e7vtcSzZ3Sr+cVy/5AAN1AHZCV1tIniN/wy3Flph2L3ZX6XutndprZ2AxUh
MDAkdVJWqhiy6G6E0vrWRKY0qEYkgxwUjfoossmSzfZgbDhUsFGNMFIYWfqILeMWBWjzRn9VArlV
894hF26Jm+I5JAuuEibsjwM2FQcLB2BM3lGTbvIUuzYIL4MatJrS8Rq6VSNUrhrR4aMsgcXeDpoa
uT7DewBzxmWSodvVJM/r3WpKQ6Y+a+Mn5IThtY1VnY4foCZ+ixJe9LB5nR/l+ZorA72T4myo1zkN
TeuDVZI5UeaUYo3U6wYq31VMWjSRcoql4pQhQa8AghZ5eoAhu57Uk6p620kILsCZrWA3gmSeanU/
EcM0hvFFM+SToAR0T/K1H6BGHD/yjPkPw3QLEmT0j77puWKJYbITQNcTHYHaAX7MCpjcsoFJz5dJ
8ll5iblWot6BIrBqhtFtZeHA/5ak9HXbCS0Eb/VQMlkwluuwc1I6TDgJXC9E7O9Pj3GgVMtEPP+9
Bf+lsVoLlYLBTYdWmtg549GfQI3lyYEF1RnlvYWXyNCo9RCSPn9bimFWFD1DXzzIseAmTXiuvP7m
D1wYdPRdvJYzfV9jjx4i/NdWutFQXhWwxmaSfzJuBRGaezl8miZY1Do8ar18CiT/WSExxYpx5BpB
daULQKK3G9BZAUq0mB+qYPRWrZVvA7m9A1beejHF2drYmFwvDadol0PSpp4qGaXbKczTsblVJwrQ
nvYhoYBABmUdBFHfKzrzJhc7KR5lJdL+oaPjp2cvr/d1PTyJOTVsLPimuKP4DXCZXNIPAVZ30RSv
gjGcp6PZyo8+V7exGa1i75rF6qsgBRd0d+cmLV59FctNz74jCa/1FEL7qFVSyng7dgFrT4gnrJel
Kw7dMySxayCOdk8bN/N5ZKTKHv0QhMa1osNnqQf+ZFjcTlEAPyFQEufWBYRFMMmaC30woZgXq0H8
SuAKljnNAKZblbbYSDILFjki2oWW499ELUhzBrlY5R23BJIZqBA7GkO38zJST4ptH8mnauqJClj0
ENSXUsRETRE2pcTvE5iimDRx0MElbDyaUy2jx2FQFxEwxlkImhI2GlPpi7FCyCBGLFwn5hpI3sEo
mYgSbztqdPtac1NL9GbWmsXZ2O+deWb2oVpkakOLFPaIOWLxvHNRkO4ie2joOGCGbg14QSnWvO4C
8tkGw4Kegto/RYLBV5cRIl+5yvBr+Y6Kgneg7Dl/PcAagXp8k3rWUhgPiuKaHF3np0Cqv1vko3Vq
urnggS2ql+bes74KoGbzXTA0aR6auD+y7ahb3/ObScxiF0G7NV/H9iSqtz7IcC6Nh1oIXTKKrtko
wK2z4pfqI0jScww0fywnjFNW/aQl/M4CVW/e3Jq0ucsBtvws2Bvdp6YLC2C/y4AYphC9tNjXy8Gg
Ufo9P99AHc9pV5ymNniQKCykhduDBARmfzHaEMRgfcVu9EG/U+/iIzk6W6WzdgXVfWhOW8ny953u
atPckwvcIh6ckq7FCOClCsVtnZRbstDXvlWedIXgBcC5gvadUjzW5IWksMaL1A9E/+6RCpPRlbJ4
9HIE5pjx99n4PNF9keTYDkE/SfK4qdmUtFOPC6y7aT5rsO7vGxwH2k9HtQMyeqY2PfD7Q3wDTNZ/
CYh8IzaBrbgr5qqk1q78SMNQ1Ozbmn3NXsb+cWSVRc27rWXlhNXMHXnLY7UXyumQJ9q+gvCWZfTZ
smbPaKR3N2xLdbAJpJAxPY/2BD8YDf9GaNS9GjUuJeNV1U5rkwE04UG0ZvrQDCdcMDFHNPgms9+K
5bDBULvGKPMi6CBLM6ZPOoS95GMdWRKmtygV00U7uo9xpQlq9yTBUZiv8yhYVyK4mr47ZYrxrVfw
NdTsA6T9kw5SJEEaCrria8ioz+dnMK8k4hXpQYAr7cvqSRZC5La6/1yEhgvkiNC++pPM27WiscPo
o0sJm5RzHZ6X0RHzYO9l2U4FsiNO8PFCLgI7fIG5VBF8F16LO6IgNVJWRpwsbTcANWWXqrGVNuBO
9stmyJxAEWg8xgSgaI7k+c9GbfaLvvbPcurbbVF/qlX2oUcrRaaHouqveEfvZn6XRuuGi1vV0auC
qVpYVXuvdXOdBc7IFJrw7UrD0FGP3XFeCNO6vnv2QPaR1k+7tvXuVcNPDPprWeuvSiA+YjV+GX3/
qejrm2f6RxrTVTK38rIXBXBpp72FarcPS/8KcuvL758IHtviXmEoeM+a4j/LtIZVi4gAINShFaOt
a9vb/I2hb++cPoosZvu59WuiC5MRzewpggouh8lZjNIXhP03zHaHphgvPQeGOj3grT9yte5Rn54l
tSVjEQyROWB/Gk6Z/GPMhfvoGlN1KR+KEr/1ZfyB9syFfbYcqvTQiQyZ2H+aV675fc6fwsI/pAlk
e/C2yLve6v53x8lCaDpkRD0ZauFVizlKqak7/1gmtvf5x+LRuzewETTIdmPEvezJv0vU18SKzz4P
kdfpr4E2karUXNkxvxRJdTMjb5fRmq0Ef5mX/cYr22NFUIExNPcwyM6tOrFjDXnMhYveN7cuTs65
In2IY3OzvLMcDGQuBccgc428fRrC6SGb5XEokjMZZK91vG+1aD3K/SP1PCpYhPJ4DTvpz4YTYNzl
cD8IFWsMjBwvid6u8Dq52WDeDK3bAgSkgV2fUSXgrrngTH/l6HzLauEOo1dW2vP8UKiJd49M83W+
jULaPk3DcMGcyynmPKrhWZMN3txwmd+CZgj3Tk4ORfWOcHotWe2ta/UjoxmjfnvVodsSh7YNkHfO
37NgWZkAjOuku5ppejYq/6qMPFiFfPKT/lpW0bmpPwtZP/RNtlG1/hbo+msqVG9TgAZCHv1nzD0v
PR37Igz3nTI8BLW/D7W0485ejZygq3Lmnh3DVmAjaN4SpT7KrfQQDHRGwgGK68qiajy/8TYVbuRQ
H6TQf54/VBKU20p6Cwqf9JprOkbnKvWfoybdkm56Q+9VSNKuSK3bz99fWUeiEAxZvtfcyPkmTxgO
K7M/SzzZw1Qfe+NTiJTD/FLeBKfRl85T6D+KQbirWXuUrEfQMe77BvwfC4voX6s6hRnkX0GKHyos
j1X298emNL1bo9dHdSDOouqvAp9gqB1opURDokTn84owybJZBOtpr/M/9YPpLGjCXcRHqzfDtqmD
a5EGUF/gR9f9Hr+ujis00Qcy5cxqO4SY86TsoGd3qz5zdDDN5jDCteaDSTht/PO8NYUqKX7GRXVn
kegTx0c+0wcUM7xT3Lzksh0wyrzeptJzm2/AEPj3BAeT0VwlHZ1cqrmJz/FO4j12xrGVhIuRWPgG
awcvJKVk/Wgwbw3BCOKJ0Rnp+yBhq52RXYcJXYGpj8vUi8VHygDtRZ4GZtBKPQJpXMaNdwGede/Z
GZRSfUPVvefZ3DQTmysevvmJgqh5rLTmOeqD6zyiQDCcrQOxu6+eErMb3GJR63XvZokMmCQ54+V4
zO8eSzv8n4qSjnSavx9M5s1Ppceg5kctOycF96nwV2KNoKDpH5k5PSx5TixKjnFg3RW63mPT3KBg
rxvEHaky3HCBPgFcO0P5eZhKA5+Z1kLIVZBi4W0Ux2FRl7aB+1st0+U8Sid5RC/TXSPPX6apCMen
uTY/qsS6TEXwAuZI8s6N2tuocG0ljz+ssH7rG9GdVwdl+JCk2dgwPvCB1lK8ySKfdATOqz4a2MET
diAUz0LZ3Of3FBjGq0o271yZMY3yrhNrPH/G+clu4fkr1ridx6qGkBq/9zarDT5nf4dEy4GJbmNO
MrypHzPZ2pvIGpMSeEJ6xh1xVYb4XA/puWzSg1optFFQnoXzMyA95qsbGP1Zs9KXIm/vjVW9qX1P
0Sj++XeKNvQgZAIZqvIRVtVBShBcxS+ESB5Y9HKWcO8gIhgSvmrwthp78zDjgG34RxOcU5gnrJdj
8UkwE/Y1eWc0FkGFeYF9xVgXAxkpFBWBxngVYA42qEOj2g2y0XlGzTAi/hwBceCCXVwCQHbyMdiL
8nMe81izH5wfmsnHU8uZNy7B6GjWk2qyr5bHneY9yDWUm/ZoNMJbikTT81H7898W31MGCTxOhdlQ
hT6R6dsYMZ+lqyzb9p6OJ2VcmIqxGfJ81cj5BgDzWpgSe546c592W3QukMFZEYSxH5jJwZdOM2Nm
0QjavqmrXaie4HNiJiNKSWhYt3SOOGlobUuJt40WpmELnA/NUQcSDR5pvivURPwjyKLVmKmOUggu
eS7rsNMd0hB3YFspRVMx6jatKJ8yqmfzr5vZdQ2SQPjwR6nNK7aemLIFdwjEcy9m/4e781qSG9fW
9BPxBAkSIHlb6V1lOZXMDUOmRe89n34+srRVUu0eKU7EXE1foAkQmaWkgVnrN8ew+GBmRCAwZBqq
teMVO4uwkyo+BtbToLOth6fHdS7Le8sPTmkV7oyKxB7QK8J4K0m4cb5ajc5tSZD9cLN9amMYYbhb
ZikEy6c+PXh9f8hjb+X40IHq5lwimOygZz9/knHKL4c9f79AkMgJiIKWIOQL8LTk+CK2UyMpLNRt
dr3AWMFHlRpl7tzs99lYsvC8na9Jr1xkMfO9ykswlRDz7Qx7BG2TYBWNTvMRK4/V7D+RMJhiUio1
jBnKOz9P/sHUb8CkIN1pluus9Lp7r3WDccbQ/BMEcnDxAHdi2J2NR1Cq1WswmuUXEeU+SKb2hETC
Tag7M0dWfx8Ow6YVxSV0G/2GZ3EW1jqlRYEdWkTGrnLt2X3VYH8XAyOy4G157j/GNHsf1rUCpJSh
sS/vsa8t91HkPiLs+Vh7Ww9H7pVXS3PNimeHjGC78XIgLnrWkylFpqo05ZNX99ca3aQ29ACabhoH
YFA8e3sVFtvckXR73wJ9nor+Wy5aDnTxJezAR+ThJySIHv062ufGRgvcS5ITIjKwPXGVNevW3OoF
6Ks+wp83gfuPCfw+nthLaxmm030LfMAyMcgFYckWwR/AjCb1Sd4FEYJv9kQgr+bnWrjZIoOmv7en
9gOK/u9DXdYb2Xx0VJleetdjcSEfoxj4KnoKYEkjaJq2hv6iA1AlNFGWh6poYSd67YHOZnFLBq9A
KN5MGaOtEuyqg+ipC+NyhCmaG4m58jUCCUKDRmNwNRpTB3guQabiXVDCF8Rojk5xHn+QU/YY1rDy
NMioNx7qgHEwfLVmVVQ5u8wJbOFGr7JusOcADRslKc4MIOhd2N5mRQQeScqOk5OxSh1gSW0N+k4N
3/se0LU7ezETUJiCAosotK1IWaSbSjWfe6t9FyMkBaOc/SXb0BvjneoxSk29ZeIdMIPA69WVNtji
Hukk4XZEad01Rpykq7nVQEgehZpdV8ry1qjHb7inZsgdFrtahizNTGKEqZV846kkbTx625L5Syi/
AXY4fa+M8Z02AAcvP2ZGXK4DqzZvTEc7tl2L4GrakDsn/Ff3+gVlxUsoQXY6Hi6JS3rw/22S9P8n
/pxLWvP/nj/dVf/8kyWfs2+/pVD5yA/anGH8j2UIS7iOzp3XTYNTL+lTDBn+x4ZJZjjKkCxylSRz
+SN/6pj/I23T1oFg6CRXLZ1Tdd7OqVXpwsMzsLLjfXaggMr/TfrUfZPqF6ATXJ2sqWVa4IsM9QYD
kqtmdHUZwXudPiY10Y8RKvsJUXQEqTTsz7JyVtlfGpdCH0MTgYu5UwBb6fT6maWtn0+89l6OCuws
Rd307PC7Yp/rADzygcngxmzYbb8cIn2nnyLM9IiHlsQBl6pW6Cdbk/Rc6r8cvnwoUba26qVXrsMS
IouaZSYdfbTPSyFlgN34cpiWbQtii+AbqrDjKYlzPT8aNYtbLXSwCB7Rils6lo055sfMMcRBBGr/
9nuarJf8MTb+akrHXVyx4B/596J02lbnULHwdZjCl9pSiAYTQFT75rNF0ZI27C1CQMmPjvpcKyoc
e176SCCrbdMOJ1mMIwlKRa65u+g+CsQtClSfMPm5jnEYPCFrqpBhglbd1Eb+SbXDJzuP8D928PwY
NFR8fZKMJ62PnGMiVy46nxAPaIkZO/9CGeNh/i0BL3mGSMrbBo+PjsqPuZz/BS5iSxlh92AbFxWL
YYtZQIP+A0XdCsjLSSCaY9FkLQ4rNC7V5Qj7wHHt6rC0eQuK41IgCl8ck5iZ/qXxl8PlvJszMjpD
2MBQGPRbiSJShr3RUrRw0a85gPHeKZzDIifgNG0sV1F4TnvfRrlVO2NGwObZh7dope0BEQ/5KaoG
uJmG/qEa+xgogE6MAno2K/YJ0G/7eWxiUOSRiwxmimemiFP82NChPXu6JAbzs7q0we+XO6QR3i+1
15OvfTUpmH28EP4NhhWs1cYtcmbjUThkGnTp8dK91o22R3Zlqb+cWnp5tQl7jeD+j67m/PnXDy1H
v/Rp3JQtXGitdE1Z17qGrIRMHoYPPVzxDAWWm1bFDXweh/VH7wwHLP+CG9T+g+s49UQCjQonVUQ0
xwmAYzIodXotUjuyf6nadsFcRzATZVD6kTACjUuccKNQ95eYojUY2MCBUQlJ1SYiCdXNhdCAnns2
wpoqcoqNndnxfTAm0Wbw2/FeWu3smQKS/peR+u4FI/Irn3dBtr5CR3hyHeQyFIOzBW4E3NMM5Prl
ye0G3fYGaSYwKnhvVe+zYIu9U9VZG2XHVkcO6ZPfF+NjXEzavuh9yDS+594IQofwQz+XiWDz2mUh
G8L5cMoJ/5Lv//bShrK+Ddzg0QDfN4bVo24CeR913UNeBdfqm6kP2Jk3MYdDaRqbTHTDzVBJgjhJ
Ax9rCJ6D2P9QJ+ltZsHTG4yo8Xcpyg8XwAZEBNvwstR4QP98ZST4nF9ANS9XxjZs5gV9nqLezgu4
Eebj4CTJpRurvedqwXlqwYnHMF+apYxtozh3lVacX+rLod8hVBCD+fZNhGQxPYE6gFbujTWG7W0Z
tV9iYqDwwPRvQ64YxjAg6TW7vvqT6d7h0LhK3FE7pjg1HSuV4v2yHA6mbcvVcohbDGjIpdfL4S8d
kHZDvZxNf4VN00rDR+02H6PqthM9wIABn4/VFMpTW6OZ5Tp2ezXkrAkCAuYdMinuPnD/IcnnEcWO
rOwcIGjy4zDU2+xsFHo9x63Bb1R+fvjz5V5wor8+iOCgFJBoiX6QJbnibx5EL2oiAUDHPeo9qi2p
EuL4WhSznMVSZffKpuS1vjR2S+Ob7i89l0bQW9twQPbltcty9OZrxhZ24nKi5h/761/BI7dm32uC
VJl10+oGE9AoLtH8QBIaylEr43NvFIyrRpp2x7pin6nVeMIvZ6JxDldKJ0x+dILmnB1sRT5taVs+
PResg5sfn3k90/hxuNcKdQ2Wr7F/fkSLNGTNccC9sdx8YjYX6GhWiT8dl7qaG5cqr6TYMryHN10z
kcRK8iMu1SdV4qE5w0iwfU9CeXAMLJpbwxfvl6OlrS2mZ0egC4a8x7VV5qZsIvdc5T28N/Rilpo2
TwLLUR1G0+ovz8XbqZXnApAcon9CCROknfh9gBpc6eM2bNrHHrbeOpt6ced3PQIDCVr3tp+Zd0ub
MRmk2M0WxE+GWRlaHsF4EwBzIHpQFretw6Io0FhczbXGk8iSLidyi0QMULN11vnFbR+LYjfl/ve0
bdlVYO59Wo4SNr4SLWCTV/P3M51FKvYmIitjB8F0wBkH6rbKoRYHQJ1Qk+odVIlBHhwxBLWPqmU9
ws6STl1OdK9yj3E6uSdNFS7RLQiWQkT6eqm+FtXg/Ojy2sbaAYH2EE+cWV8fqcQCkkupnDWIxOGc
5CY5seWQzAOUt8Krr8OUtwzhJqwzgtrDOdPreFcY1qdq8CKCKOV7RKm8U+xN3in1fDhhr/VhLH+c
eW2LgsFY2RL0Babfa3000hzNbXjRhZfeS7MNHrvBg/isw1mrLHEoOsHAU5ZoP/75IVnG4l8GD9NR
No8Jcxl4XVfxOv/+kDQJBjt2H7TbaoKr6qUiuixFEPoxq8fZ4BsDx+3SNsQtliK6IsVeQC1SAUpF
QettK5D+j2YXtEgXhnudxN0jN4sYd9Yhc1pG48oDjEDO1LUvysrtS4Mo2aWaC4VOvjSAfBva5Bs3
LYKCl6T7NoWjc0uwxbldjloQHLuxIPm9VJciK714ZY8udILlo+i8qlXYTwqDPBnc9l9rK9I0Vifj
3ZQlzgk9Jf+eeEK+9QrCNWACS+RX4QM2GEJ2BiiBlozTOfdGFa+Xw6XoXMQ1BBpLv7QpIWWNKnwk
N3++G/abmZO7wRiuXMuVhpL4xLy5G56I+rg3k3o7AaW92slDNKbxOY3d6KUo3K7a5BPYh8Kv/fuu
cdyzXQxHnHj9e31M8r096flGaUBxiSPV2CY7IzJyap0Ftvcsegj5TgMUpi7VcMTCEolJ2KZ6VICE
I4J4M2Io0ZkgMMdoreF+t3ZAN+4iOdhP+LOOu6ABEuHiXrn3axcWlW+6t3lh2/tg9qTwNfjlS9tS
yMpZdy76WUtNM3JvHZcqJTQY1yS963aTx0JcEq3o4BiW0Sq02NNMwB+GSYMcNwtY6UkfrirDGi8Z
TjV5GvcPg2lA7LRwIW7Jh537smsfCJgSIg4qohgxq6iUoGOVZdZNg9r1thsVOuhEfUDLB2DO3abT
d/HY8upF8zOJp8rHP9/If3mt2OfpC0+J/becIcy/Lg6NsbR6N6+rrQ/yJZoHHMNXuDXW83i01NH5
qnbs/Z9K9Mr2QFBObtNXeKkEdnm0Xw8DEVXHpbFwMrigMbExLSJVlltFeVyOlqLWkBL1nOniL8YK
LyeaQO7I9eejVewCVYi9X+XDaiTDuJkcZ7hWXtoxAY2bNh3T81IMhp2e+1zAYE0t8tn6IRTqyzA2
szpgXnVnTendObAplqoCzC9GdURWJz29FpNnNocCSIqnNMjxHtI3BxcFWbv3zGMpDJNtnXeD6GZ1
7kWKCjp+OHshCrn/852w37Cw5ldK2ALNHYdxzkGc5Pc7YTWWDmzCL1nGiPCIWm+6naQH4LLFF0Bq
jn/vmU6HmBs+1qGr6os2onEgVXxrFV1yq9V4wtQ+gVs1sdhFuY7GKkiS2zwljo3yLN6HJgBDiXL1
Xo+dEC2ImhQrY+67BCuEAvW4IjyWLVfUcDLi907vX5u5sFOjuNXLw9D6+aWtyvySTv54Qk28vBYt
WFvl9U+EKfsnE/Gx0ScQHbSKiO88u+bzlNoucyh4P7SCknl6XVrLhIfJVCFRlsi9WqhfOHVmnBHm
d69Lkxsk8TEyBuQ2WcfjLk23oSEi0CUmI8Jcfe388/PEG60bJ2vH3ShBcaSR/heJpLcr2fleSZ2g
FfcL2py5ULp+2VIFrtVGCCcVW03OGheu7W2N0eqf2nzyAWHqPQrjVCPfv+SOQ7yVGYShQmy00SfN
WmEoigXWcXACeRRmKY8aMxMJgY+25bhfqqLZ6GT3HlWCH8GydVwKXJbIE+CBuA0VLhqEadwHU1ru
KenqL4EeHgAoY2WMlN5hKNz1Ek+KMxP+tVs9S27LWqTNOtHAdaqO5RY+oMhEjm13dHGS/aXI4obd
2mvj0sdrwgMMq2kXKqtFeGPe1c3FUn1tI8Bvoxb1s8/r6aSJvwd10R6CAbBRNDCnqSZvtokbNni0
u/1GYBe2ahujy7duuDbIi13tMM7WeYOksoNrCTp2sxCU51b3VY62pxPm46pUE8BhPVIHW8+8W62Z
PiQyybApauyDXjjGg4K/7uXZpz+/sWSeeSV/X5M4NpEi1yZIaeMw9Gbh2lZjMtqNg4l5lHkrO2zN
PcFuNIWBH51SqeM8CeT4ZjRJWsCHDQj5tRNI6/JrFDX9MXfCahs54VOtjP5oYPvGsIdsbVqPqKMA
yK3HEmXCNjgG0aqaR9GlCEXebu0y/hjYzXDbFFzCeDDQF3Sni4NJOWPXfDt7PTwmzaq1sPkMBfHI
jhT+OU7zH8VSTc3+rpumdB/UfX0eVVqfmVTvAi0Md4g8w23uk+RhMFwSTboFYlIzjSM+ZlhPT+JL
4+rDBp5CKSZA5oDzmqIH2WsJhAsssZlqe8+NIMTICJaUiTqqpIV63Rv+kbzEMRwqJBrirjuaKSFA
T4LMZjdyJNOsr33PQN1ZubjmdSGc+yx/coIgP2ksks6Vqcfnl/bJaHeGRaobUkK1xiaGxdn8fBih
RogUf7wmboZ0XU5VfXZb6HyZqdeg5cm7Nrqotp0ys1PT1GwcsmIgxe+LM84GmzJvoy0JlmDH83hI
fdfDDRBzlC4gbOQYaXbkHwhiJfJmMN+osBbE25lZ72TFflPcVHZTnYBMVafOHvGna/BMkXb9FJTa
J83Li8tSQ/urWuMsM4HFx5NTY/Wz07jLp75yUGDAhrdAALl6LEK9uRDBqB6nWjN2MkGAWZv6plg5
/aMek80b/PLRV2Q/m6DG/AbPg23JOsaotPJozkUIQOy4VN0+vcd7uUPNJ/k8VMK4xQSjeWqCZ3ZI
45YHNbrRqmg6I0U3njFJsk+ZfpqCQJEN8jFFW4o88rS/LCvN31lOBAaQYZXS5j8K1pVvIgREmbWq
cGS9VfUIvMeaHkaCk0d9Lqo5urpU/eFqd615wAgJLYByAyBK7CYfrA+xnmznA26AUpm46IfZzmWw
O/eyVI2pCU6abW6RZ8TJbcDyjw3yNrdRvh2arMLNRbLf16PpKbSHx6CdXNwBZHiOWWpDXrSTNf6a
mA79ZQNsvlHPevnZjiQ5YrIIIKf++9SPuoWPy6jZbusaloWarP7RM6bwHNnVPxZC8zJDpJpYHQ54
EKCIUxnHpbDno0mzGObE+ypz+ouVpaSHE/2L4bF+cPxpPGZeZxyaQTjvpqBFJmCGWTEtHnGCS89G
nGTn1FefIyOMdmLeZS5bTZ/N5F9+pTXvCd6MljN5DcKcK6Ul1Xzzf5k0bdQyPcG/YVsOhrYzEwuM
+VyUY2fv+pJ5z4tb8EZBtvU7XtSlivcc9uGOCaofTLgpXMSFdGDJbdbf96JvbyPf1MjuI3UlkXw/
uBOYxrxunOtSECM4SQtTk6VWtKN3sAvsqsKkTN/3DXmOqnFvzdYV6Jayww+mMnrXsxW5nXR8cbcs
uz83oGGegxpMedKRyYxDH7JZwZ+uUqKh6JER2Df/ErT9t0fCZbrjgTBtLICcN/zQ3Ex8S3P6Bnla
ItRp5iOaMBfCg8RlWJjQZq2DJHNPVrZyK7WjWeQQ2IrMVycdGXsEoRSySmkEqtPsnDurjZ07ThLb
rM9EXaG9mEZ5N0m/uosqMcdkuSuWzFeF3n5wog/L249NU74x8W1bDX+TjXsbmJ4fexeYsrTmqA9P
/pu0HNLGBOKdogFN4No7UIWFJG8P7JWcCmqubVKdlyKa9Y3Z/Rbb17Y+Lo2VLvEX8Ps0OZkDBr0A
uZhs26q+SOQLshLgMN7auzK9JcgukeVRlcAFzw0vBTjXY4MUsRcOxdnOYlwRxGBskrzsbnHRK9ee
nymEpfv4XCls4wa7bTaxQsYIu5J2LzoFFB45sjzGRNbyNpGGTdiflxf/9r64iosM5dSAbveW8pnH
cZtBfKm3A5bZuATD+rByVAjq0uhWvW1cJ63sT7E74L2EecWtHBqxbzyIPbaNgaeZtsNamilxr3K6
WhJxHs8o0gxhtk4eQydeo4xu3aeYNjzJ4WseFfYjyFM010fWIuV4nLq42bah8a6O/eGkOVggOIZ2
AAewKcfEA7uNbpAddOha9cPHaNa+CpsE0Z4MYw7H+qeL89sSK6NPhZ2DJvqItS3uCFD9/3ydzH+J
Rbi2ZNQUlqWU8fZVieqcXxX0qLAPrHKM+d9vWdZw1OcfsRwtbVPfFSu8Cd1NGwPrdaPHtk3PrO3d
9XXy58UZCJJ9NluPOyrZeGwgjngz+ZfMufV9EAimjm/DhMXsvk+sYzGnhIoxSHZWnj3JiZ0lxqF3
xkx+TCobcpMGjc1xp2uVo+vmwYFcNR57/j//euu/5w72qiaJdV1ZFnH1N2vQImD5ZqFNviVsuid8
FZz0CdgXcNjtmLsg0WtjwGsV4SKk4782ttNdMaJaFcrZujEPSzYlJRqUaLXVhf25MHNznhluMr3T
L9pEatNzUmfbo/TqSjBQOE9ufE0fDx103NCzThqKguZoRPCAIDqpVm+PJIBWZZebe6lhEQHjAwa+
uxlzRSwqSbsDUR/MrlS274bg658vh/jvh4FMv6sLgUwFcr1vA1NTkelFJQlMdT7mk8mY2lu7HuVK
ivia237/WHjlfRBDbi4tEHJVmgdHzdS/8ay0RMY9j/D3ABehdrQD9jw7L++AWIcJCgs14Fm//d6T
YzlnNeTFgAd6ldrYEExJr+NckWq3jpyq7Z9/0zIx/j5xzqLC3GSmTSGJDvw+cYaTEVZiKuqt9HG/
aFCCczUYg1UiTeyocueYxxO0LBa8Td1555ZQ9kvhJoMD4zc4AMEIVsCYIUlV5XhX1XjcaSSMI+QS
w9E9vxZOKzeTQh9LdMZJd8+9icN9FPjDOazKBA7GfAjrfDj3czH18O+GcNjpLnvCVpoXLdeARcsU
fFGUkL9F7Rfhb8A6ptxjRdGe6mS2ExK5BDZk5Q91vM2KKj4buV2CuAbZnyM/fDKQJww8HCT4qSBc
F61zD9E9SEraIUjhgMaaAcK3rHDdhGF9JwAPvBRVG3xFwz3+25Q8r8Le3gZBoIsclePwvze3oQXC
gANfUG9jLtcADpOkdVVp3hUwv3novoqp+xDYlXbbN0LDNYGMr9Y6Z8J55ilohwskfecwsfY52HL8
MhG5wriZYvh5BL2yuinRhN9IYUbHCXfeVmujcz8X2Hs8ocwcXfR0bC+hjTJyg/Aktze/cfLy/i8P
3b/8WnAOCF3bLNfm4eX3h85KA7t1Rx7m3gRCVvmzFppr92d8XuKtfxoz78aN3PT76Af3Y7aTqVme
o7Jfwztpj9qEJXdUtfsA4vZldvPWchTvFaI1jWjzA2kQzKryDLCBandIxxNr7If3dpSoUwDJYwWC
qFpNEHF3rplG+OoqMq2dHhPqoBCmalZ4jED89jXSRnPRdiiY2TmwtJDN1VLk/ljMUveXcRrhFcBP
28K/GCEqjdu0q+IHv2AC653uLg5rhRwombl83kJBBsGWIJueDQHLPpzygp23YOAKAAwaKg/nULLa
YD2o3cRe9DftLPUv157X3LZhJRlc+rdxBdHEXVHggg57x2AUrT9kVdpCnCi7jSaw2E0wlvE97DTw
asLrasDbYraWfVR1156r2l37OgQ4jIlANJTB3k6XPI+C/umyn56mDOktqd+UhcJ5d8KqJ06Rex10
POyz8UtDIma/LAMirvHRhrwdjubRNvN7F9wIdq5FVCFiU88iuViL963BTjIPHsHx1LuyjjZFneB3
5InqZXXZj+Ynr/fVdol3dXPQC1OUdAdL4RIWeN1PMO02gQF/xi3xsNaEMe7ynkh5WkkgWvboPFTK
cx7A9NfE29gwiFM3jtUlD5Ft+/ODL99kI1mVktSwDGTRwUs4/6W04RbRSGBNK7ciKA5SDumD7Vff
QHQmJxhfDE+BLbZW71QXywj1g+npJ5g+7b62Ja4z7QTxpeqe0jI6h6m7K8ow3SamK0imKmTN4ila
5U75QTYyXjOAoy/H2klY5mPGU9ll1pc0l+El9nXQ7U64Hp2k3THovq9gkR+7BPlAoRVosvo4Crpo
k7JJ9gkfOh5WWCWTHYpQQzzgJES8w46N+uyMvnuasu4x8APj7M4s7cgSADzT+LQUQosdQkbm7I1C
eObPl9OwSCb8PnBaSJvbAFC4pgaPB/Pz70MJz8Fg9m4a7UjtADcv2IRPxhe/CuX9S2H0BuRYJCUj
y0Qj2fEMbR1b4J8ct02ildVL7Sb3rXT/cp4B8rnuK3QLfn5FBQW6z137ujRZUUych3u7N4r8GtWG
dTQDUV/lXNRMGdc0La/pUFvHHB+vl6af7WHmze3JIGFW/Oi7tI1mt2+70DiEBiL4QlbutdXxYLMs
eN1L9fXEqMH11dCaqFhgXgXmcwe/6B51sMunpehMH9njHnrFejm0gEyVN8PY3mk1QdalLdaZQKM7
rfP8j2NgjpCaMx0LK6o5krmaWSeQ1NzynAnUiLFQDT66YkT/uBNs8awhfO7yaC2qOvgohgIJQPD1
m+XjA857tvqmj0HzqAkYJ4NurzshhrvAnPknShs2YDh0Yiv0EH7a3AWy2Cwnl6asE6COhzY7LG12
MhQnMj7JzXL2pUiD+6ZP7cvyByQc3J3p1hlZZL7SU1b5OEFJ61AAzuI0gdcalrvly7DCNC9jL0kU
0tMV2UYVlXXnSO3TlAl51iJdPuoZhHufdPq6x2L6UQ1WdcWxEEFHpuPVUIWf/63v8lFTVF8mJK2I
KaIl7VipeLaC9kGf2ugbE/87yx3DZ1+G/VaCvDlWNkwXUm/4zM09+I2d0Vtf9XRtxrBs3TR1YNwN
077WoO0s1dDMQXplY/JFCX9d907zj2dEXwY1xc+56ibcABWgyLngHzJtlhNmGHyJ9AhUH2ZPs4FJ
c8AAbbhBDafHWVKVHWIdiDFMaRs/eF0YP1Ru+D7zcu+01MhMd3ctsBXfRzcVPHfsOtO93sr0sQxI
SzQWarSOxjotmwBuz1UdN5q1MiKEZfzgFnxjeULTYPLunE7Tj5FZl9H3gX+kgVnNIyTBfMV4pPZL
tYnr+lSE0WzlU3nFqs6K28G3q9uxLRlsWONsCxuR9qUqYoxk9JR48vJKLS8i6Qckowckpoex6wIC
/L/XAzAtuzY2WgDv/3lvYy1H0gNJt7WTylPjlfLOmPfic02Br4NppKO47+F4NJ+Dem4u54pO/3Gu
Gc3/xeeW79Tnb/nT5+a/vvyFn39v+eu9R8BGV+3nST44kNq/AP5K1qhNyEsI3BL0VWquxz60PjV2
vyJGYnz1Q7bIHaTKu2bUwqMXGh18MmU+y7i6W3rUQ/7NNsvqaSg1azeWciSlHYTwovAfW3rkbne0
CWF/sKwJrTpIeFPYk9y1OnbxVaShQWB29zJ2oTWQ/v1gTc2zGHI4gR88J0deUocOqIZOfSAYo6+0
AFpnpGF1prnpdFq+RrWO9/I1pYVm8s+vAQfC11xevyav5liFXrmnNEl1qAHOH77LrchdLN/laPnz
/A7xXbWmYfwYJQHJA9O8JPBCgpj3f3mTiS8RBVEVrMZMPooI+UbPlp7APxGSbui6wbkMI/NdhRLO
DXu0H9Xl7FKtbYjmVal3h8yt/cM4mfJGyFGf1ZhxkayCtNsXZd48LIU1rcyeCdYlSixN+SgZn444
L083fqFZjxWoxkedzJxeevkD/JHwsQrTj1Enps9dPSJdkcb6nVsFgkVajLXdfCLuw32nCe156lAL
ytUQ71LNc2cr5tXSwcKdel323llh03sJRV9fTWMWSSr1i7/UvKS+/my3mH8ZPPHyw6aWE2y0b2SP
hW2jRdkeLBkjOc6xSFRMw2dN177jZpc/aC42scHUA4biYXmMa8xUcBV9p81FhK5Y6Zj4Y3gRNVle
HFd416VDm6GTj1GZf1lO5iOCHF4KT3SpalqGWLPYxTkg01rcMX+xYvZ19VWDWWIFpvE5ywZ8YjkJ
gKhUFtbOsvoUNXDdVKy+Sj9DpDrvzPtAVNXBsxrgTE6WvxNR9nHpoYLhwUwb8qyqezfBm73J21B8
Gn4e+RCrlqafB0svKIvi08+ml4NrbNXqOqVO8G6wEK7AL+t9VhT9pcmIXVhzlTQq0vJIYZF9bov3
TWuDXC599xBbm2qS5m2LiN3GLR2MEbsywnQO3eEM6y64dqI8xElUKMhLEOCeLfAEu2JClz81oh9F
EeXGAYgKOhH/aU9MLvjS47WtxvtP6QVCtqlTI5D/8/Nhn2qISaCM34ceS3MKAlpI+euIdGuy+dGm
ea22z+wW+MzcZTnhMstf9CQ4vDYtR0X8pU8LAxUZ033pmSnvGaomRvKZ/b7rI/foeuKDIwOF2QCT
R5Hk3l0YsfPPdBQ4BmIKGiz3Wm6aiCT0cnrpmAgbfG+JP7LAhxp+kgN9PvTiPZEd9+VrCHGy7Esa
izjUre527V0Gw4JnzLmFedTeJb/VRJQiIsU5V8btnW5E9T2hqfq+G2+diUVmrAm7Ix3suNfS7LK7
OGtxQe0Vhsv4994tRS1ddULX6Yy+3KrCMMSqbePJj1T9gLbWSs21wm4NBuB0bweDuFtqfhB1hNBL
5sT5JF5qGF64SbJbqsIG8qSDrF1nRvnR882ZJpfGOwBGw1MhtO9KK6pveVztB9HVH10fzQ9QgxpK
Olhex5rPGOhn8UfhZ4TP6Fq52T+tlsonp7M1RGxihSBd2dy52EmvhszPvmW7xEHjGm1DsRVu3B/t
WuwCQklADuYqkrP40rE9D/NquCxHwTDGSLv8p3NJplQeDehjR425ZulC0H5rlaN9qoTAeXAuvC7N
NrleKMzt6h9ty1FWtrDb8E58075UpRU8D7GOkkftSZTh5o++ftOYB9rt0vZyQieh/vObxta3tmUg
xZZw1+c0H7x/RrwR4tCTXycuHaN/ij4tACFCS4FzLDK7uwwWub1uKKfnnx9qMlTleTi/ein5n+VD
DnyZLU6MyYYR6ZtZ6eI5yvMb06/GD2ES5UcolMU6t6zxg1uwAg6TWp7/pZuYu6HX+Gu3fgjM5xyr
qaXdHlR2TFv/vTQaTDImq36eTKLzVer1X8vI2+RBi2yHUdao3GX5t8ED3BvFg/+eQRtF1MKUd8Xk
RDtbl9OJrGIyS7QhqjSFDbKwqdPeRWVyF46q/q7jwFn6jfoyCQ/VeSeJHgeBxiIg5u5k6Wl7FkXp
bqIKqjmBM9JgcVB/CzBxcUVZf1d+/V4PcoG2UoJrfRoG1yiytK3Khn0k43GblWL85MivOoEJdrZG
vh8jbyB1lY+fov/D13ltt400W/iJsBZyuGWmKJKSLMvhBsthBjlnPP35UPSYHv+eczG9uqurWzKH
Arqrdu1dfhezH3q/mcfRC9B9nNuXyvMgebSH5qD5av6xTtWLrwSwTQFIeA7G6H2pW9lHr4m5Jup9
sJMhYNgSTIMyXvqsp/R8DjeyGom95e2jRZumyvOPXgajh9fHxalPjPyliUxePNoI+CYujQ+FOaDb
0ajvqM/InltleLGixPwQDXkIO2BnQNqev9fIihFkIvqQ5bB0mY7VwymnafGVSnHjkJv6XzJq6p7S
W0QK+7PRIFa0eNwbqwySK6Q6oMKn7iR2qACSq9j7lIxNT7EoXABT1T5QSDl9LMPvAQ/qN6NB4L1K
W3CHi7kLwmyjF3NLOGCYPibTt//0go/yx17R9M3QQuUth9+I+tAmOOip4jwHjhvube6Layvt+AFl
kJLkJj+8u42BOGTobwNIU8bZea783HmOpnpHoFa7eIuJtDVUB223lrl8RirFmedHxZnLvcb1+dTa
fQvPiVHseYFOT23YEXvnr/TN1ywEDqrC+2YPEak3n687N8htOdTON5giuWc1B2OKsvd1jLJspBYF
WLZAPfYODIFoFwdP9rwIpMCE9THV1Dcgu+bfcXm1uHIjZ44295CTL851DWa8Qv2f3vRz9j/9lN78
SKVF8w4hyA+dPVcvfRbr57Dww/WoA8fMY8ou2iw1L9VcJs/G5P6VTInyadKncKOk6nTyuzh4D+Mm
8kr4kwW1Ka12bf5yzOJTCzeGEwSkyIjTBTlXTgKc7ruuGC6Gbm9Ha0repjlSHkwI8TbNPDufCrX9
FqdR/QxYyuKV6KEGr4fupwG1eFCLbnpOfWDOnIVhI8KfN1625UfPx1ZP84969c0MFfMTREfwxkFN
0vK/w6cWv0P6kNqexbY0vhGZEENWYOUZyaRtwa4nvQYt9VXUWOlBbC65W9RqormFMbWB4WtZcl8n
S3TUUHTQ4yXE+AeznJrTveGZ0/73UGud5jQvjawo4tQ6zkO+zbzomztQCMx/6XvXorALZH1ympZh
nZuIZui1e5DZYJzybTRP3k5mLVD5u7o2860MdTN2D66CxFVo5+l7Pvn4BL2Xwelo2Xn5GYAOv91G
1dA9hcTOxHWywGoECDPIXJqH2fukRHNQL62dH8DZb44dmJ2s19YKj/ODDKumCM+dVbzJSF88Uotw
ft956klsXtikx9xMOcsIyMcyml091cHTbUUFmzfxv3RL3ZW+srxEvUaq/WL6kfcxGzx7HfDlf3Ky
3N3D3rqASTv93EwwkeckS987CUoR0K/O3w3ujPJXQ/rpl+UcxuanSu1+LFc8vvLA6sqtpUWE62v+
vJQotB6JeFKBQK7lTe/r4RhEibK2liEZCnMXJFqwk1mjXqRTrGA+yGxvoqJcC7HG4lw2UMLkYX3V
x3x8GxexJbMBAVMZ3iuH0tWgcgME+1sdZlLxFyByOWCcof+gVaa2z3yF1BtnwQ9x5VRrskjVSWap
bT8ElMO+SwAwv+iEBMQcRZr2ECbcNGVREOQ5wHwFLPayZUF1B+hXdKDSMX1JUH5+GBRFW8ltU5p5
/tDl1QjnDJfQMctHZO3d4SAX0KCcfvhHVpjVoMA/jEDvYIwK4aTTKyVdh06ITlOgbqMcsDllApZ5
GchswNlGVcDdpvAaorBAb9fibfKBXvSlkYmaVPBjY1hrsWt9pZ4awsBDFeavY2tduq51L7XR5q9B
mcG94E/eXiYrqGKP6Ui0UGYnmHaOvY0Ci9kN8QkAtbNLlQJ6USs+iUnp8h89sd2HvueiLXf3+dMS
0NnQt9clX+36VY8G7VOdtCUogiLZkYnXPgVaf+pju3wNx1wFWj236zyMtE9dAIK5gtzmUpW+/5wW
ygdZrnljui4Tu+EOVWebogyGddnGKdyo+hLNsrdDqaevY90aT1MyI3vGy9yZIv2gJQUx5cVLFrmN
nZxk9n8XiVcG/CNayn1AppsPXTbQLImL+1B69TIrPT0MkoOtIY62+FpVwbf07vz/r/1tK9nhN5vD
W2VbIjK+8nri+Vbeqwv7NF13dNEKqGAVmrNSP9q8DaONL8bb1C8LMmOKEThG9UWM0syDOcPtLRuS
AB/2OdyXJSpTagzb2wSjaOGsmojKHiQLBvWShS5Mm16151E5EvbKfpjE3pjFdLCD4tvdflsadoty
usNzzGgzal/KrhwugF5lIEsdI1wqIKiPAt/LD6t/7kxm4EunJeQ6FtNtP0OnmHcK9JcoCXiSt3xf
Ek9JLuQhZnW1FHtNvnG+jWRCmrqtjiA8DVC1+N7t6Eckl6w3v0MPGR9M2ePuYvPhIhlXuURUf/4I
6Tad329M04o2d+/bau40JIqNFkUX2U1+Qg8I9tLk9stgQyXTWWQ4ejVtX0DqtC9JA9+d71CMupgM
pwrOphk8y5yYSJCVW1nUhqmG2l/nXAlALzx2vy5ol5GYbHTJtyA+mu19k58/xY45zMQ8VqfiGGuq
uYtLrz1Xqf8xAkpwuI2gwz0beoQmiYwjh69PkbBrs8yITZoMlPS4mtUs3QaqDu9TPv46Ld7VsoSq
WHcfxcrn265ikx3EJQrd6hSmMXiUnz9YujLbmJOxAr/jbFtKhUwD8vNw+Z19xVfhcSE6QrKXxpqm
v8uJr4dHreXZgBai38gsiU933ZJ9A8TFjNhsJwP6JmMqea3d1EXU7IhR5n9sHqkALbn6iuMQJG+U
BpCqJsH8Lir8R6D97cV30/Jdm4fIVipLVVKekZzsy9cZdcaX2+ToAN/yVfRgLat411o5JHCcmGVS
NvOHolsH9kA58rKbm4RLFXTyJpOyyFeA5iv1xzZsC3ioCIx7uUOwD2Dpp6mx++NvGa2+sW528b1H
33/6/7JH+4/v3U16P+33QLzYFzJ2+Zkyuv0eOpDkLrtGFZTRHMLqZ4nCDHbz/AfT7LoR6Zy+eRZX
wPPPYpKRRG64vv5poewlO/9cmPUgZv+wl2zz0+u+vbhaVnXb/t97kVGPHv9tkoWy189/UD8bn91q
OVMuMaafZvGU0c9/wR/2+69P4w97/eEf9V8fEMX+FDfZ4Re7L/ZW65joSFGT73tod9uBGUBJxGlT
6S3vOcn/kjmxWIUCf3Q4OCTlceiTujgX0/Qqo5k81bs6n2JK5sLudkKtCPttszaEwBs9Wp/o3rkk
mL5w+LZjv9FzoEkJ30aZEUzmbaJtp2zNsZWXmbinrfbPSkgy5h1po2olxnyZccfinMxaDzzIRnRW
sx8ivfWenTCiAZFzULJKX91tI3TL2xK2pq24yARIs4UtDYTHbdmy1vSKU+mV01lMoUu0sMojWI11
91kW6S03Ccqivt5NY0EOhNJ+ey02Wdk1qLaoSenu7rbZfPEDZM7dIL9KOsqcJ1jFGEmq6udI5pSG
qqFlTlJHy6jK9d89bymuPn2Bw2vMqBdJ++lz5BrRplJm96SB3uOOEb2mvferPYmTle/NydlYNDaa
TM3BjgOpCrQmvkijJmFy6wVtATNga5br3ycW57KOOH1b5pdfFix2GZYepYJzmGz+uO/i5jX6uun5
k5Jf5OYWpP1JIaVZkLCAfR8Rjoe5yXjK5i7KfuDh/+mKNY4zRV+LV9QqyC5J92YVh8CofSiFve7A
v9Ddj8tWkdicwCWo0sTmprcd9yRNk6beadLVrqP+4x9jninEW6it8ftWHY5RzoMbZrWI41Qwe8U2
t1QUIsV6m5Ndbt0Uot9j2A4H1Em0S10CvhwolKgMOMM2WT13+45yyVXXNo69T5zsO/jx4XCbHtup
fVBC9dwXuosEeVAslaeBt71Nt1Xin+f6VFK5jvqX7F/BomsaI/ztC0K50Ido5zt9uuoWigGxAe7/
0VNMfUJzSk0+JvFgHepaCw+6WhDWCTLkP03AsVfgs97ZBqJ7N4WlE5I8Gl+7fLKO4jVmDgt6FSyo
OSwgvoCiXLtFJxg5TxW41yVoeA9aRtDdGjPNXXgYKWX+bUKcXU05J3aUUgE3mNpKbJ5emBQ2wk3P
HmK579ZYNkhG13wbnCqCKFh9j2odgMOlCeAKh+oVBn89Uvz9Lzbp1lNPafuYrGXk/VwmQ6VwEfNt
CmXdNRygHWLSgvsFYh6cE9MLzjK8N+Kmx/PN7W532sza8pTt1nbr1qQM95oUzGdw9mxVjmtbe6mY
l8lh/DHJJzCtnKD5kjbT+pa/QAUkvS7DW6pDhpYy/zqkzuvX4W9rfWY1CJng3AyTB3J78zuSxfq6
yrr4oBrh/E7XM+2EdAGFPsus2AYo8hKorq5iCmbb3KqtTaLLxyMMje7aD9Xx7p8NZb7qYrU43Zab
Xnvw0bdu2/6TRQAfnRICPpescoqL7XspCicl4eNgZHifWHoymwZ9t7Fn8mUbme4DyM5jMS4+v6/7
94YJ+ah1iHZgBwOkYuw0M/WgK53aHiGYLtnexoFVTVdEyCLNWgijFxfAZT9cJPlj5S48khRuI1cQ
csOslOZbSJHCDpmh5jGejPrWBAY6jjGXMkCAQ0isDiUjionMDxCaO7tEd4dd5fTGBx9kMHV8wXR2
o0E9ui7IudQlGhTrgUn6NrUuBcGHpcYr+hrolPUXJanv2U0OUQCz4qCbyavnf+vdZDpJY0bdj95/
2u4unTHC5F8EX1So7DtQSlbD5ef3E6I+wy1VGjeMlBzlpCE7/YudrEK2maGrQYfWO8e2W34JYpKz
nq4l72GY5xTbRzbfnQpe1amGNC1t8hPBvmnfNrDDa5m/aPCRWu37pUavNrIvZKMvYay/qhTrPXdQ
/+2yvEUNYYnM275JWqTroV12xuGD83S7ras8Jwc7QdZ3ucvLmpY/u120DO9rilIZPiCp6kfzSutL
/wI/4vxoRRQItJRaUajbN+9UIv7L4NYY1TslCpolm8B8FejrSa+B7REWf6gDRCkTr0RRy2ife31s
SZEXB/lFY0LdQP9DlIuX38EcG3XT9CgMydCiFFEWRVPaviuNEp5KvKjN/bFI48792MUJYuqpbp1C
mKrD1g1epqgIXyqrn3cVfGsoqmCTJko1tBPQjDrcbZSmPRje6J5lVew6Adl5FXbvfzbyQ6qk9CDU
V/dFuhtqm7rkRXO3tan699x7pAiDElqjPsi2VUaZHXE7Co3A+QePMibwDrtGTAJt6pAOowQfJ8fM
KD28OxllREUAdbrbX5zUMEBnRvzFM8x4FRccLrxNNn5ujLI7DSZSQFsvSk4yhCeL+w28lBCApbDv
VPmTNH6u5U+ZkW0J5gxnMc1wNj8E4/BcWlFlwVGN4ksIzs1FC2CTNNohsqCUycJa3xVLzspx31OI
nn4qIdY9EKT8Yc7j953T8fRDgzFyVCKjmfZCEVPHt071j/Yy7DvFvShTchCPtr+2Nfxkra6Vzrob
e37335oY7lsr6bdDHuy7fuc4jfGXPby1PPuJcc751c/r/LOdBxk0EvqjqiDkNGp/qaNRw1VMo3CG
vfVCL4g2lpYttCZpexpSkHCZ968HLsSuzQnSt11cI9CUN0hLLHWQkJ1wUE3PoTWZ3T7PlWFdJX2w
lcnSNCo01SOtoxZ8PooNkl+P91+EgKML/v4RUPiGc5D5uXNrY+33Hr+pDjs72ZjvRaCYn0ePM2RB
gOJsZzmAAajkoXpjQax2Hnx3KaTUnQlaK2hVGOugdh1K8vk/h1MTkMKHuvU2G8usDK1SOd+GP50j
UpPPAdJrlKSiPahGHlQ0aGiNEH+8dr6J5k8MxbHfGtqr2zgF9P6wIy+TQYcpaFBaGFv7RUxZEn2v
jDw5y8ht85XFklOeqtHG4UlKcswO1F3YpQXqIE2ebqQL5nlWU+N0mw1iBNmnCJmXPOGVPdZQk6Ob
l4Owqb7I+VwH7LfuF3vde/VTahTv09wY+Bz8mLobacOW0FDsl9FapnJHg2C7B/SRQpyx5m+vO7ZB
VD8Nftas7T7zvpLyX2laZ3/3Ghi9TMMuSFlVJDd/+uZV3ax5tbniWxmd+b5UCVLmcB/nSw4dINOR
AEr/meQBUC1/6p/UMgGznLv+wY59+9qYJKjTIe+ffaDmZ0hrkfxb8FWGrfdnPY8oSfD7H0OZbTNd
v8361DavxsaozlD89qtKT+qdEtnUk3WD9jwTDoQVL8q/FX7zYBm+8eFPHlloQeMy94umNvHxdPjA
B0BuYhlII/FwC2WMLbzgIGT/PSEB9FF7k0UckkLjto8ehj8WWBH5ztaO0dZbXkJFzdvXsnwkWGfv
XZ8jyCDP+MD3AeHDhBUvQ2Wc0GSNBoe096+LDAMNgKZVf1k0QraF9uG1HKb62WrK5tmzQQ4lXtZv
QivmD6EK6v8dK2nTb2TNsNS2EyRFPmixSam72O779DOYYoJ4aP50QQr6qzEpXlL9h7DKx6sHc4C9
qgK0ZIdiOCslttuEUhqXdHy8LfIHd7gOhhM+jnCnR2GNktOEfMKx8cJPUIU76N9qyrivk4VDeXG+
rbOdytwaHQQqsjMoNX6aS6ZtE2l1uM3iabyKuzRBp72NGZQ+qZpR58DHIf9IVY0cFoFXk6H8I40+
c1Zod2Y3mziLn9jkIxBnCJJ++N0+Txkby7r7Z3VfJ0tkr/wrxRMKAP3o0dRr+zHsNPsxmCYCtfex
9PTCLlaRO1U7GY5BVv3widZjBjk6x7r+CPaDY3VF7si0rf5iL02qhAjI56QWJpkRozQNoBt42jxj
X+fJcKm7vr/cVhvOpxKeljXMmOq+V/XoY909NXBXAZCs1fPc8vmLeSYJvW3Kyr15EcWHoj9VSAPO
yosapCfx6uMyP866Cts86p+bsE+bNXU5xpMdZuZT33gaBQNcvReTuZjEXnvZfmhSVBUWuzQlBaFr
bxzbPVlhnarobt5BmdXx6K4T6FlHvtoUKT3fbcmYNc/Z0oitaaZkLy7SJGnSr90EPSjXDSr7slCf
vlZRC3OE1qjnYhj1kxHCq+3FxfA2peZbVRj29zJtHgAlZJ/+07Uc7DcFEsTv3E2J4bY/XAND/3XX
LHD6t8W1WHat/3fXsh08uHKRxwH18KRTQrFx6j7fVmXB2XSxFVPUHqAjn0jG/GOjkqg5T9CyGouH
uEkTVeNGMZXyUtm+82RkYXAai+RlnA1nFyeQEafUlZwzpIzOTVXB0C9dbxq8taHmLdqI/j/GjOLh
s7gjHhWsiAWMe/EW2y+ru6VWKEZIsJnIrAHEXvZNl5KPXtN3ZHW0k01I6Qd21LEeCzi6jmPQP6iu
nb8kbZy/GEPlk9bQvLUMZULT1XnVGWV5FBtnnPwl1U5cD5tnZxlQLDXA4oMcg8yJVxp42kbvkI8S
F5nIVOVFUz0eQcuP8grIXDJ72N1/OvzT014bEzRSFw9Z5JuzT3FIOx3uNrXREYOq4wfVC1/DQZ/P
0tQmeJlVBbi3Gkei98uEzofA/wpnob6DVuw2nMZAvS2JG8U+eHP4DkJn9dzYMON6eQCRiAG/ImXU
cziPF2nszhsvUUGeACpgwmH/stsIA6pR4kCbSixSwnl5bPanSQMdKpG/yO/6k5/x7jaCOH0cldB+
1JfnUFeY1i9DP0ec0ong6RWXP/ndbTXpBn1eKjOX7aTpl57bOTt4Iu2LlnbDyiJIRX2bHb4Lh6h4
bKvx8y1OsQQr5sUj4KDwILafHjXVCu+8wGuPUYjmL9w12pOZG9nKC7P5c9UCA9Y1HX2wtlEOVa+0
rr/yiYyvQGhCYIyk+Nnx/pJBM6bpVXqubadXeOF2kAoWj3eT9OYi/ruvQuPwm90dqm6t+MazXoVg
tynKIS9Z8rwchl0pxTdAww5TAT2c7dXVuqbYbJdaifVkB4P15FG6vzMzr1pD6QT5rmsm1aNfeY/i
Ig1Awvicq8NeTwOKcQyYR3REelZCjBtNYXEx4ojKi944dqleGRvNqYuLirPYxC0EKbnpElTRJZTW
t7V9jPzm9feIW1R9nlW+5TGkMS+ANSCSaWb9DdJsfz1Aof7sLexIcWHm5zCmkrL2m2CvqjU1PzMX
9My0vk88T5cjR/t4b7I06B5B+nn6Lm6urm+oJ5nkfKruIp2iP3jAHvqlCfyG/43StSdYeqSXZSla
XsuQX5rpieK4nZNmb85gcKok/H9q6grat5rE+Y+uV38i62s/UARvQaHuBvuoGpqVz+el9U3y5naB
vXcjAxVPIsjvXS29ovPUf/VKrqlZk4xPFYzVJ99N+Ma7Zf012Mp8AN0FSqOtdSpIOJBtgrMGlMLw
2KsWXG/tp7yf+pM3EOvmzYipt9Exkt7dzVfGdhOGqFj8NhGb53KmiD1VImRS/Do+gSqMT/eh2Oxl
QnrSZP4MGAIIMeHRyGg3hYx/cxoQIvOzOj8RSkGoLo3+UidYhWQ0L7d9Kim0vJ+fxTL0vXqKYu+j
TN2cYi568YQG6X1NZOTheqgDglrLrtLEWnM06zK6yEi1Pfvia8XuvhE1Ms6h6PUPmdPsWzKZ13pp
pGctBzryWeZtwh19JBzn5CPYN51AXW1fIzN0rlmctEeKlWAU+NfyqeGo5+QTXNiL7225axhPITyD
Dz92cyCYjWIwIEYA+3QVFcW0KZoq3fm5pz4q06winLf03Ez7ZUhC6XWEDCXKzbPtBua8ydXvZqxq
jxnJpPNMjBP1XbfQ0B01oq1AcrzG8i/5PP0oGlvKRFzf/YBKWHpOuILvee4tdR4Tseiu4JDYFF9l
JE3qwKOzku7k96DD9BCyUFc5312kF+shUqwQMm11DQbmam4+mgraIenkrqbaNZ7tZdSHqbNGURQY
2DKsW3TmMmU45/3YrKn3rXYZR4gY/Dr0z7z5kOq0LMYN2iN5afeXyGyd5zGInGvF8/Xm7HEJO7lJ
8i2RySRynrmEpHurqN71fvSWOCnMeWrSgS6ASE8Y9aZlJOx5wreX8y2gniLPSLvAwsZXOdjclolP
Fqp/XLbw7Tm5z83X0o+Vj4SThfzUo+rXOmQ8S1c3FVD6uXX41SbT4u5oPI693ENlbfGWxkfytL6N
oXIgHtMVHBt+TjuUyoCcIH/BNwSZui45u5SbHJwJCNwyMpQEVZClFyzNRAaD99dI9iek3nMtxrtj
T3j15i3rYorC4RWOHUCZLL77SS+n+ps3HU+/yvGtk1JQ94M8qLalRInCInOnhOb4iArD+KhrId+4
n8M8zJUc0Ctit8Aj+5ujt0yLDxxp6Nre11i+aW3TCZrbVoX0aiVbpoCD/QoN+3n2rq2uvtrW3D+g
BO5dpZmaGCYbPTmCSOR/uNh6Ew3arOO98Iux8fTXkKjQA8Qhf14L9najGAMiDJe4UcvNTG3GeyfM
3xuZWV19q1beU1N77jtrfirLnHPLFPnAtTLIdSiQtIfMhggkbZ6r3qyP1TgU+86Jtde61L+LB6WH
J5Jr2ccwQ08bvlXjZGdhQ6TBdsxD7XvNQW1V76EfIE/WDR/MvIxvXbHW5BTzlQNy/Ob1R3/baQi3
hx7vj387zjFkE5UXt2Sn4nkft9ZXpUmLszRu2f/o3W1901GtAO/93fSbr+dX8x4W/q+yPCLGTi58
2fO+na4PQD6hgBF77g+XZuwgh29K7amlMHjTFH6ylSElaNpT5sD3TA3+l7tJejWStz4VyZfQ9xc6
6WLm8wa8si8zH/2sZbsgWx4B3O7WMpQJNeOV4CpINi2bG1O2zyBBB+aXK8coRqRt0ePwlmNshTTr
reHBlqC602sbtWpLfSXT4mhM5UM+Qj4SOsHnKUyqfSqk0o5bHVRvIlIFxfS0UEpXwgmdZX5PZdIC
3RtDa3zs0KJryCqdLdCxr34ZBhtjHtCVjef+NRone19kTr6R2Rzi0rOe+l9ksuLx+Iji+xethp9c
R0L6ai7NwKWMx79dQnr3z4T0xnrKD/HE37YMvTlNrtILR8V+nHmfyiYQ/wPfl626OdzDBhs+gi6w
zh16nfkUnNzUCU720kjvT7Y/uYxpR2VhPG/+/6VjN1BLoOtb4Ue9U6feh9K7ManKtIyFSFWabCFa
ld59IlPrHkZ1TYMTjdn7XrE6wazgQggXjoZVrKjcKI5hX4Bmg2luPapzxpnNipVDN1fZCdql7CS9
eZnpVS77DhhuT7NRele7flM5nUVFdZ7qFyrNlrhbVifOI+y1W8Mv85dJm14VEoifEgf5tCFZ6lYH
hgTjV13qVRTa9cHJzKIExcoRld7Z2reJO5/qpYmzfCqPMrYGtSeTrg+7aNCjoyNDcdJC24cjbPG/
desmfzPsZDpqWkWuLy198vBD4gA3gLKbU02eP1VN9mgVln8al5GY7n4ytDorXSt2X6LpiUp2aXVv
ABb7gxItBUaN2X9C+Id7Q6x+GUCBblu1Vh6ixjde+Ny/efAFf8nagndFOKbokPcrNW/CJ0RAKbRX
9UUAOVDnTRDEj7esabtkSCXdGRcc/1EYeZSR2AOuaCtqlop1Yzja2rAhIQsSf3pXqM18ol4Xhj/V
+xhHY3IF0mGdJrj7kQGr2zeCCxHp2yAjB8swmT1jV1MFAgY+NdeWOxm7VKqwVJUiyjxrD9kU+hex
SS/LtA+B6Q3IhgEqdpZXj7U0FSp1V8sf39JsyB/udsVY+GJ8dy8OEC8Nx15345VZK95z4AMqRHqs
JlAYDCu3GbQHKaptozCBPlT5REH51YwV09nMZYQwOESjZBn8eccLI9wIBVtZGPVKDSlgsuZWfz/5
IDZkeJ/te7d9lKHMylBtqbbpCjuJ/6aGoqJqIvcPlqLPGynqdN1s2AAkio9S8llExtcxcuurlnfJ
h/4wDnPxwdbQ+lY5JvNq/TY74IeEeQJwKvVICPfeqSlakgEP+gCufJgC2C1KlCX3ZE5Jr3mtdWPA
SINBR2c+NpDgWxgwwrq2OHYOM4SwsGRYKc+/IDSfxtgLKcelWjywyug9eC24pxZbEAQjDH3/zEpP
bIWvUAHhUPqY6IXPx6wP62mcx53bl1D4EBfsjnU4Rys0YBm733sTcvnQnOtHMp/6se20ne+bCDyJ
LaN2qV1lpVfffMSoWUhJ9Tj+Zh9qBy6YjD965HFSpdobC41A2czP0JRB7oL0HmTu6O0CHkq2ATIX
ayVIo7PdKGTNURmLHtokIsCY1/0uz9T03ZwX9kolP/HVU6Kt34bj355jnNvRi8EZmCavEH5C5VJ0
Tm6yPcQkEc+xjiB334b5Br2MaVOXCepFE5kdk4Pyw5RGIMjs5d3n8o0A5e1fWsOdLoOb5QeEwJJ5
WFHDM3DLMpVr3LbKdXTCj1EeQ029jMQe5on9EHNz3TpjYWxKz4pfADMkcNYgvqGNYGhmNFmSdeS+
GqmjPNV5fwlUSzuElWYhWVVzeZbuL01YfMg97s13E+JE1gm4GDLrenpKh3a+NiHPFjdWhr2lRl28
Dd3puYEL4iFeZsWFuxUBPjUEk9CBc25d5whH7YUQKKrpfIoqpRvzq9kRmg3aHQ9LBV1NxX+GGB5I
iK59lpHYsyoyIZZDwRiaWf/mZvVjv1arvN+LX181/rWntpmHufvOtILsGIeZtjMnv/wYT92uIMP+
NVRgGLUjc74onlefqR5W1nK9T3p3lfBt/NQsdJYGPOgPXZp1J2pPPgYK5OSZORpfilg9NpI6TVGw
bwct/t5GKdkpvwretNjUNhOwHpISVof4aGke0TXVKWIz3jeoh64I7pNrgVI6fmhBeqxuuQJvIhL2
+7hf5hVzyc0kCXEwWQ982d6Ws58hB0I+OtLSi8utBEHuhBeL3fn6vq5JL3VOpK0gsA8ebukmpFfe
2VQiH9uqs50NDPWEhisbYuVqALqnDdmmyyzl3HEgI8rYFgA2deOjGRtQaGXx994gyNUGWfKKavi0
DwBkHrN4DjalxeVC+GBNAsycxKGffpCx9HLyqT+MMpbGr8J4C57nWlFwPhWmW9+AU2apFhtFi+NN
PgYISkzuVeUifFTtvgUVMSbzw7A00pPGM9Jua8dhvyrQfbNWlUbQsoMI21woCAZqt67Saxse5LkT
bGMdGoNRWAp+2u5ud99lD6AFLlDBblcuRxgRZ1GFSF7G0tzGod24WyVpvwkbYwUvRL7Se8d+uLEz
chx50PkAfxj56O0Hv+r57KbGXYN2mTYp5LAbcwqHa18jXio9SHi5+RudshVbUKnwv+bqhGou9Xr7
u6N4e2HxLW+S/PibnUjTuTJ7cx9481Nhl58bLW+5HAcGgtD552JMIlilRaPEgzY8DsZ9OqX6leyY
tVHCyHgFTwAKIouH/dBr6i7oYnioyS98ll5OIfmtd7eVd5vROKQQlJgnWak9e8l4Cey6+eD55Pp7
B/UDGULGUmzDJI4PdWY1HwBRJCsTKCZMtwwNH1BU4r55bVZeCeB9lzW1YfMMq13UehcnS0VgOPB5
3Mmw0bp3GYD7UC+VS4s81VM8qRkwieajjKTJm9wHCWjAGq703kPumt5DujQeOUVeLP2eIgUS+IS5
dl5cLsATTXs1F3p310iTtczmoWpd8kB9ltFtwSV1m/419LJii6DBsDWROXjqgOTsMqqdJz+8AjI6
K2rs7WuQ/ddyafQ5Cg8axZmr0UZYb0XQs7waajwem179KCS8Yqpyz/s/ys5rOW5jW8NPhCrkcDuR
M0OKkqxk36C8ZW/knPH058MCRdBj2bXPTVf3Co0RRWK6V/h/OGmN3+wqhSHRjBJA8KqK8j51eJdq
2mNDAv8XEfX+NO9K1w2vXptGlJM80jeSQDesVs1VBpAf7TN3aWBS8vjq1uXXoVb7E1VCzYrbCLIA
uI1T9jkvNY9+JKAcZeCLqzsGAEPy3vghK+vMeCwT/SJO8+IpyhL3IfP/5k66pD4Qi+SaHMOB08ZG
dZMBasi63FXh3Owy/sOBb0BD1VsDbF4XoFoNROwQ3ex16ieln6CzwCT3QbzgEvoDu+dO0Qf0Srug
OQ5ZA82B3DDmJqr6R7l8yD1jNiqXN5Hd76aWuFqZJbvIyqf3lVPT9JfrBLxtGod3uZ2GT1aZP7ST
EzXHwu+/1jMnojWVCCmDerFSxfhqc3gJzdL6nNMG/gwP758iVmcCgZRLGMfZHKejlofxQV1i+Dlo
Xw80i/5auxPlNeES698UoNn/KiuRlws3nszEC9y2X2U1STJgGTYlMCj7YGofYO4ZrrRGD9c2CF5m
Wje+XXr9QIQ+jj669ex4QGhSWgSQ8bewnqpL6vfT+7L/RA6rBxN9OdHZEeVhczXz9Tu5fJvZzaem
zAGqI/BYX+IqIBVZGMOpoyiHbyYzvtKmeqH+ILgNWlTu2sEf3hed/82l0fIblZLTmaYU/vBaLwLe
Um93gKeGtCYm7ZeKkg7yptE3t/Cm2xiGEDQvXh44BYfepZB2isJPBqi3h0kf+9s8FuS8lpm6DJts
W6Z17pW7bY2/a+b6btY/l03ePidKWfJ1X2XfG/iTdXMafyOYFR8Ly6XYRoUT2eFPPu3gw/IB7wfG
Ieg/JS2VdV2mUq0m2qZoPma2txOliDSIyJPUyt75FDHBumTFdXWmyT2vP8Cx1+50I6iO7kCKVAaH
usK9Cro8NH/Vf2MqVb9TuPapUdvhc1FQdjPGTnt2dKO++gvOVhn/Mbt28iV2vICvvXmpk6mMr8bc
DefMyL1jq8XR0QPA7tDPTvC+Lg4NpCHPduMlpMzsSTsl8LHvuykL3ztdjlDt46/VqBSE8XCQQUtN
5QrG5oflPzI/5jHfZXWdX7099XRK+DFvp+I8ZO3vAUVGN602z427/FpLCkuGV8Usv/2l/yPLFXPA
us14SGprTtX6oXetP9Zv+7Ipv/Oc5DJo1KjR2PHXZZVf28pswEjP6Wp2lNp6spZBZokbWk/eBJka
8DPWPh3mFEr6RbgZ9m72UIdUWYr8jQkUX86Z2sk/1Fi3nkT7xqTXgB6ubYjxNk1gkkEZZ16xEMN3
O4LP6qM1lg9jYUOasKyMfnKLw6owTGzUrHhoqOi68MKPHyf13K4EONRTQ4vTgc4BSdpOhCBPMQXp
aXwco8d1JYrInL4CkkHpFvBdHPOT7s8iuTl2Vf8BYixBp9gZPzqDNpx9P7Iuk+kWzz4vr0NbpeFv
htNcxCeNqw8JiJLf3GE4pn7yZ9VNPYlyv/+YGO4fObGUm4gsoqvvXNu9yGoCl/WjbwMD1PRWdKzG
Jv4AVRJ1uOoHve79o0Z+9iBLm1PlTjGg3Yw63f8QPXFAtz4ky3wccuWmteZZGf1jZtTR1yGenavV
DPzVl3239wLNupIzBqfYHEMw7RROql0FinBS3XqtJv+auM8+kBJXr+jza9nWJwsozoufgbmqan55
0QAf3Bf9OBMVjEC6TWgI9R4aO/oymU59zJakJvWzLaQUrnOoXbBOqKzxgXZfLlEyzMsNaVtusqB5
nsokXHXaYvWPpnfulUdOswyXeEp48xTnneMpLm9wAmDJcYrh0YznsHiUWV4Y5PBlTX1Z8cjder45
OcQVmPmtR9Xgplx9wWi/aJby+0AHfR8k3zWYPCnun5LnoHKjWx2qvB8yO/9KseWz3AKA2fvm8Kv2
OYpzClyD2L8ARNA+1iDZH7R06r9OAW93kOaqJ39S+q85LOldP9ife6D6nrt++lWsDLPxHmIHFDpZ
WlyqDy7tPBdZ9gnFQ45Wfpicli7GyVutSLfWJ7sN4RIAsCwm6nixWzN+l1dBdFTmwvrMoYyaz3LM
/xyrT3xlWv914+lzVbv1tzoC9wzK7XT1VkfVuBC+id9xzHzxrvUo5T0dFIt3lgLpEdk7cy6/JnkW
f6JZObxYWWydaosvpGwGVZTe5f+UHc3/TtVb7zQwJ58SzQ0pqEPR8Bep5kHx22ypJiidZX113Np7
GMeE7qhU1w/VZPbPadcr5yJwRgIASflow5598igQ+ZB5vgFnlu5/dZL6O1VY1Z8hZe8rOs+oktvq
jOhqBNMCq1JwRrZhWL71ozPcFG5QJILni6wsarcqmm7KuIIB6ofNul51sN2ON1E1mgb0TAhAgCxX
I9nFL8FHaAaA3f0e9kAZ+GsK39njs+JG+ZMsNnFIacK7cAZdoslc/XynEGPYIfTD6FXO3l22dKwq
U8lGReGlTuIe8jO9jYw93yZPsM5YX4Iibh6jgI6diTjkl9Soqgfb6J2DaD0gvY5lPHtn0UZt7e4C
3hM30TaOC0a3q79vvI70dFgkD4nDL00JBVbS6OFTH55aC1AeSoNC5+i1dJPmSd4/BmX95AFwFew7
o9SffY9SkCr60GlaRLCDIYEKJwbd8t1qlVvlB4KDzi3KG5q3ZwVYTKUx4osYiy+XoGkftaZ52nYx
SGIdh163DzYgwAGvojA/9/z678kAtk/kWqk/WkJM85C6R4gc66MPkMEvDmxW76egP5K+B7dvssiA
pYOrX8RY4ap3NVRQ9ErgCx/9kgZq8DL+aJ0qvGz9FnJSXuSmzc9e5Nvh+VWeDV1982L3wUxM7SbD
3ISkcX6yDMxY59LjZrvVzmohqr6fvnHc9PBT60eq7bKdbK4WoLdUAO8ftgwC1yp7H49xtpfUggz3
BG8/X4upZCvWZIas1cy80H3vXoooIO0LCdAOZl3jyeoarz5Po9PutIFiFY1c7pOfaLR7yVSMkt0Y
5DqVxXV6s7no0Qb+AqgXfNGpL/obfl5VAJun2xbcBECwnTYAvc1TZDTsz6di5A9XFLUKjfroFdql
4LT73EXOZ6neqpOGrwfLXFeie12JbrGUsi9QU1dL6f58tayjzD5SYeEdpScXDPSHqYnGZ+m/NdKh
OnlG6B1EaWdZ9hFQLNGtw0IHZejApUqrru33sGnZ0S+iFJ/Egckh98z8BgnTb7xcf+kSQ6Gwv3kZ
ONoRJG+eRJwrvq0Sj9bUXey3zcIsqzzphQHUkOhBGx5OLdR8HJ1W9tw3AZl/CdCISgI2+RLKWYl1
3wRwZEq7h7+bgszmHNECMUYoqgKvsqk47O1ji+tMpNmAy/TZDbh3oiky9aKMBJU6LaW5pL+d1m5B
WyHjDnFTrS/w768AQgIltC3NBYtoQyBSNIqp0iR09mIixlSz+dQM+tNB2roN6AfeG+b3tT1PVmr5
fevSlvxOUPyxYhNaL9bSsv0X/zsJe6z9f7IjaYVOc4HBUHv3FDmtQ2mD4VCTwKxLIhfOchtGsjS7
bvKhsrp5N+gdPMlqMu42420Dbdll8SV+klFB8WPj3OvcnakS5cyczH8HP225J5tFk/eyzNuRYsxl
lnmT+lDbyZ90uo307CyyNG/31AqHcE0F0ZDsSj8M3gWdqX5MoRfZcYnXr2WVaB/rRRGq1WO9rMTC
NSf9kOY+QFiLgwykNHZlRy67H1N3X6f9uAZB7Eb/nAQwFxYlbLA0Hen9Ua2M6uCqMP/tqNUBK9Gr
LyQpCPEW+njq/YrCLMGmWaf8bOIV2Uaga+5RbER4h3QjmDc2zUz7oqNRrd0HJf1Y4EK2vFgKY8FI
/LGa3dkeDlBWZxzyPXd9r6SNeeRqaV3lFfIzOE8vntp9S0HmQV46d+8gkc2kmB586A1khWn50NmU
F0wHJ4Qd6Q0OqHjPEwl+v38U659tCtKttkum3lvflY28EMUwWcBE6QqAspUC6VqlJ89J3m0F9ouo
WERrDH1ZhsqQvFMzACX9KG5pj0/ax6lt/ljze1o+P3Sabj1Les/ku+QAKiF3cfhGd6RRvOd5qUfK
JurUcu2zSDaxbXbeKaZ3AHQkTGXI2un3WVXcsxTgJ8v/vRrQYytLKdyXmQxreX4aVET/YSh8I4PP
5HOtmBrnQXjBQQ7jILBkBWQZFulpDfq/LtccgUM77DlQR8AYW/7XJlOJP8pghWYDuoimn9OFW0Jk
No06kG8m72QVGrCd0Xt8oZHCf+cVIyTKS0M5R2AB3uRrX70ZBi1Z8kv1unTSzj/0gEHt4f4Ln2Uw
piB6TgJCwoWjW6c7RZ6G2Sk0yHvdKQbQTwhhkMV43Umhe2nnjVACSHxKAlp2015JuM9XWWUSB5A4
losiJgFzKYbvqe5XTzIQWanXmSwDtftewGV7vpPLMjPV6gm+RhrhBiq3f+ZfT0W8nxIiOpQNBfvl
GPLd8ZXDMKbTr5mVDkdNB/MJbqYUvqX8f7Zwff9gF9bwvgxcuI1M6lOyktRi30DG6evqrsxber3i
MSXFXoMxai64CTJYtWXc6tY6qHQ3rCKRAxbb40dnea0p5eO63Nzs0vrmdwYNLn910xbcBXDjEwo+
LfW4OWx2hRmUx4Fsxl60omg0971L4eRlg2wtBpssdRZfV2TXZWlVfnRd30QC2Ros+K5cW1dFJg1m
IhOt75nA/pZ7b8gvVDHC1OyH+lNtt9pTnbXGtJsr0MXAwN2rroFsUehgr047WWu9Fp6zEbq+qid4
fBC9bGGqqrGvXajuxVCGsUijaYG7+RbORc3XCJuJYt1xXZd7jQPM0ahG76K1Y/DRdv1PbjmkvxYm
PFL6OBZUUEXprxPEbBrJFuKQUfzIu5AcLUQBp0wt03NVBM2+aEflNmq5/XUGAH0BzwQZVwGu2PjS
mfmH0aEwVY9iuAXSar64eRXtRCaDH6rtexNo2hZIgVWu2f53byBJKAba1B5cy7VoQCFw5EosqQhp
1FrIEzeZzAj8E0uSglZZW4uh71ovhneVrnfOYiy76gQLL7CXnCVcl28Buin7fejHmGZpAs2ilBCe
LH/o1mjfZpFqv48Vpe1ivonFEZ3st+n+vt+g5uQSjBz+VfclMCrRUVkmqhMFB5n6LYTfjR9eRkpR
q9MWRv2Z36aFgfmtmzUm3F5E3dYGLW4y9c1oPLrkP3Zl7RLdp9O0fpyWAfyD+jEqS4SyNhPiCtRh
FiexEfVmKMt1sJUvUx8ap5GYKUFtBj0oonUGtPjfZP+rXQgZNkgZ9lm2C1r3j9mx3BMVLdlT13Bw
2MlUBpNCwkLLpnNpe9nTJpeZyGboMa9WFjyI6N5fTNrIBr6f9CUJOZ6x+cpskEdynNqlsaneLO4c
pMLArnOn+VAZKVcFSgOBMGFG4YpX7GQqA1kFMFYADy4W7Sb/qbFs4y0FZKLedv1HmQ5t506NqIXb
jMVXPApDy65W/51DqKrsgbyZbyGs0NxE+6suJWAwXc63tNTm8iJTsdH5lj9YFdU19QC5Ai24qXpb
1V2S72igLY5LU/Z1Y36vFvp3GYrX2T/KNjfZRezuZLAfL6mFDHSihV1e9ekk3/3smdvjFLcujmAX
DDtnQcGwFOMhyEBcr1o3f0eVxwKlsNSLVbO+Kt7KFpuusR6aZnQBAV3MFpHsJLNFqYUjVB/1zu4T
QkBD7xGYTuw2WpBok1sV69CgyjQNxhko7HLJNRohPaQNpIKtCry4qkzA94eFolG2kztct8dxOttG
+h9QptEYNSdlaxleLJtQoakorI+rj+gdMwfZeUHMk8+nRLNNW09rAzPz9w8uWsAXbYBB+RfJYE4L
5ohJYQX1/GjW9fYv3na816RKnO1i6oFPIFa3t7pxgKMdIL6TWVwqermT9ToV6WzHZrnb7BWr+6O1
4vQkWpGvJrKuB8go9ut02Z1+hfY2uvFlmsboCrFacAhcvzqMS8ijHz2aCBWJcdSaDp8iiTzRdHUP
qOESAZElaI3TxU05ii/yIqKbBOTMY6UN1m0bLN+iWr1PvlIME5zv5P+4pMTduomrmHj4hxSwrf6b
XPEc8CN0umSHOQEWOzJ7fgccqz7XdU85rR7W8TN9794h4id4eCPUSD08pCYg42IDeVQMscUCmU1u
8SkYK66f+IrcVlz1FiT5eX2fu5VFvoiM0357bQPH1azvfJGt3wYy9WilPEyxEu/vvhzmgsucVvTV
QQgNDR4AHkBl7zyywldwoUYOFfNIzgemQ4vzYn6QNVUF7q7okvgYL2qRvVGL+agG5TmNx99EC13k
qSxBExVsJqGVlRl1nWNDcdGC0DRDaLYHa5GHaE6RcGqi1WcnZjIIohO9ZPneNfXwkCoalaB0hEDZ
oSnBTWazrgc38lsLeOmieTMt3Bxq+dVLHJTAbHaNSrt27NDsYC6NEwvczDoT2ZxF/nWkzfxOHi4O
m1c5GhlNZLBD3inEZPOdyI2QF+jL4/awwSrjB5qQf5Oan0Zd0nD28E3qg2h0GeDgWmRqMX8Ti1lq
hl7t/lEmG4RLlREx3Td7isOUgu4B0B4cV8ChceybP7XqNABaqP5XuqRhSPFPfTLMJzUso28+CA67
UiO6TOAhp3ggPDR5En9TgsC8hl1jEwuIlc998dVLFyYCLg/LGHI88peBPoQ/1SY1jrJabRzyitZe
BNtgi6OsSfS/eG9qka2bbzZK4rvrYzZZDB7DWaGZX0RW3Wr+cX2sN0JZtlvnokwVmEwn2GKV0oGA
LPA67WYssWSZyQDbz28w8MwnkQ928cPujcvfpq9Oq724Wn/dd3vMGxt5YutZv5Gqoox2+Thv9v6p
y+o9dkFAi+IvukPxlaKMn/JaD55CcnSQYOvlr+DmkEC3NevRHHP7E03WDyLPfYV+dXd0DxD2UAv0
2wCtCV3DFFbDiRctyCrlr37svq9cgHGBc4AGttKg/FnkdtM5e78chpvV/JI6RnJQ8li9yuAGjXqN
snHIdvdrUW2WmzoB5OPFZ7NZ99jWYu4Y0fiy8ea+bRlsz31jXiUw1oZ0MOwDfXRga4ld+j2N/BDY
jQVqOTIZysl2roNbdfkqlLVo6kUjs1CD0+reZ9vCbDtgOrb1P28pNjCzUE2kEi7Z/Lanbtu8eap8
lDubVT3bXn8h8bbLgk6/prauX02uWsZepq2q2xlsgYWTrQZilS9Wot+WMqtURb/KTIbVT6x9bTyY
XWM8iJuIGgA3uAq/uojQaayaKjt4DVWKMD0lJOS0DDKTSkyZFValXbflal1K4ebm48seq+7edttP
ttqWm7szG+eqrwPqrqkP3cwCHUZV1zH7/UQ5TbEbiJaSihua6ObHSgnQd69FN3sZRKhFY1XsQL0F
ZV8EOtHkU272v73x3Hyo0zFeDNf93+xc0qV4ozTFoMRl/NYGpLYap3rPn3PxRE9x8ZTVfE3utnXO
Hylxw0g5bbI3NrIDbD3rDmLiSYmGTGWYfYpleav4MKDwgLTp/sy6qTq7bZM+kdWjUWhpApRlr81z
eyDpmD4ZNd/2Y3aRhbZIJsfleCt2tHtn9CIaCgjI5cQxGbVKWRVom7q7awu1eBojQtWDNVr77YPL
bP308lmW8IWbGo/bh33z4f2cUso4aq39G+HUVFV3yLPzNMAQr0Py0+TjUJUn+mj9A9nP6ZbVXVHt
ZCoDBdHTrdiEshbNroyN8bYZ3fnIcnUEE3taDUVoGEFZ7d64v5HebbL6B1pHSEbtv+lAN56Npacn
manRkMFcigYtYIBWRSlknDUARm+EYtgusjvFJhOTbf8w1Y4tZNrX0nFziiUY7Hp+GehFDlrS7awJ
9c80Landzq+yYrWZsp7Sjc0coMrx0NpastflnPbT0xr9fAFv84mGm+WcJ8e4rvsLROe2pBnOuhC8
t82HIYfioiaF8zhR5cPvgo23TIOh5WjYl8Cc5nW62hDDTKAZ/WEts9XFBN672S3WTRq/WN/vGGVV
OZ1sWi7Fxk2yio6/ZUuApkea8NrPnt3RGJZrlMRGNUDCQe/M0IuWXvhu7rp5r6d0mIYGaKoQCRfz
Yz8FlnUi0tISqDVprghsA1Q/GOcesy7ESq1bUpVD/2XdRDRtbnXX3BgXlEg2lmeIosx+NUHbATBs
2SVaWPqmtLrE9gjAwTL0npFQGUfldgPJQrsT4Zup1nQaUp/OGU0lOr/4FEXx4p1wEwMYsIexXITG
+I7jnnYTM1G++C9u20NNeNMe2iC5idPqL9Z32/ctGNGwG5woFCSbns2lfoUCl2+Uvw4kE/RrbQUv
iipzf1j/u4toqYAy+dYRn3Uu24nurXRMzJvt9NrZWF7kRdryYm+Wd7ysZbYNm8yRbwDRrD6bylo2
mrzSpQYo223yn20jsv/B5M3jfraNm4KyOnTJf0X5xvjn059tce+pyreZSOshhdh86FJ+mX78YP75
B/XmkUNNp2zuls4uT0FcofO5u1oQaqQgFwInYb8O9KEg3NZiOfWETXYyFXdRRzrw/ut2sha1zLZH
bPu82ffuiWJzJ7t7lNaVzsmqQXhYPuf2Ef7xkWKyfkBxefP07XHrv//uUQ2ZejAG1MYMop2hmNUD
JMX2zV7iDbM69hfbGgCPYLUNRqTRHiVrMW5fPdQ+QvNXv9VanQnDn1b9KhErx+jX3QMdkvkdlwRq
QGALO66/yoHG6UemMhTL4aRaBl1+R2Q9yxFp01NnFx71dKhXx2nbo2ijJjyJZa0Vlr3fnGS27iSb
vtm/pwDGhgVrb1QOtYQx2SkZKlt7mf27TKtCgDfFxhj9/8nlf936zu5u+f/6lHe+d8ttKxUOv30U
qerBjoMTgW6anNUecKzM4tsCcOoCmLZ8RwUwCNpeTG+8TMUmAZvqYR68T3MC6NWun1JS2ouzDLYF
mXDTAPu0ydZdyUX3MFXp7kH2UgJHh8BIntDk/yUklR/yCLKH5fQoQ7Oc79ZKYI5hNXU4+p8i6xZF
FXPmOVjWfzg2W7fYiGjIJaa5NfraS2y3nnufLBIYEYtSLFQJ8DZgmDzaKMRMFDITZGXx+uuWaxvx
q2Lo8vlsDNl38FEI6C6DlqjNqWnsb8D+w4Oj5AR2RVHmQx+dpMlglRpKmK4+overm19BctRVRvgL
8VblMir9tEALgx4VWs45AdXiDGBS9tgRsHoMlIqYZJrtKLbjd1lkoqWr7sVEZKt6cLzk6A+2vhMb
b1KgXd02E59tKY7zXP6nSVL3JPJEJQjVGRR5D7FDhaLhpd07i3RZV87lTQV0/Z1LJdk7kQfN0D8q
oHXfyUWpWi6EbBH0U5tD7fSWtkC16oeGhpPDarhs6ljWVQ1CEIH/mjPa0kV3eSRZuiYot9R8AcxL
fmmz3dJNd9tZWf4MF2F7DvuyukHVXN2U7sdstAPQoiBD+mRXmX8SrdhtJm9kLcdgFxphY9RM+lkb
5aTrvb8u1TawnkVhF00Gkng+nWS5KYzKvAypHjxuItWJ50cXSkfSoruk0NyrBMBkJoMEqrwlWiWz
TXFnF5juDMDnYig2dy7bNtuuHFBCEoBhSZOBtJMbrlKehI95ADrrqbQ1AIwGiOF1H0AKyu6eu0pP
iTjkw0npPPOaVBTo6AXtVzuZygBHB3Wpr4MYUo30Itv8ihpimboew73IcoWs2G5Tb3vRW/1DI/tQ
f1Bcy+hS8xVwk8FfyhJsN31Zikw39PpUDNN/tcmwamDUMBHFZvcz2avbv9uuTyTszRfs8lyo67qD
10TuSWDdg6xsH8s8+C4rQX+nK+XZBs8PhEqg5DNuj9zE1XAFik9oQnhPt/vqLfaBRvWoqljjVRyq
Ko4uVdyCTZLY8y/pDK+dk5ZnKOySDz79tM+RrxMPp0PpV/BqjX0TNHws+HQ+uzXQAEOu/Zok7nTq
TVCqxIybwa4oxvqr2bQddVYHzeqh237t15FEcxFNBC5FOITGj1zym7Qy9cLBQc3Uai9GbzR/m3LP
ufiNHVwsiFYeZTBeZ7rWRO2Ogmk4XAPKLhaFNuhtCi7V69TJWggHSlfdt2CZtLug5qr5Ri/TkH6I
K6Tu+1C3wnYnsiqYOZ2KuVrx5SfCmQ71nd5pJcAD7LPaqF06X6yhrqhzh5nwyas8KlEind/VBe8q
7+3oRJWPvQJciWwFvEqs1H+kbUBEMtyBXtElEsO3S/vrG4Ss/8+mLglk9dBq4e+9l1G+ZQ7D57xN
i1vleyHkhMtUhtrmr/rNOum74kbOrN3DeUxV+quhKGRZ+kA0pfQrrP0idjp49AkuXSMUHMW0v1W/
K1ZleZdyAcVrq9Ggv2v2YQst42g1zBfNZOkO7dg0dj2KtwwunacV1fnnWfD2xFD2icGaPGnQle5W
KpJZyEyWYWU4mdOG4J/wmpQO3WOgjee0A6EXrpJVLeuV+0TMX1xll1eGFLEHUuMHbcq/2NsOOH+p
BTaPVo9XGUyr92gvaai1pjAzyfhRLTq7UV8MNlORQZCA5WazrheSSW0A2Wvdjvq8F2/P0g3zuBr9
4553j9iW6wcCwHAEZ7BTYUoZLrlcmZfrscxkGOQyva2TV3WzXKFruQlvapmlyz4yA5WIy/WU/g7E
lrHuL26i3La685LlZhLPUCsoRQfTqNcSXFtKDlS9nG9SbCAzJ4qIatmm5p1ttXu6M0kmu38pXzAy
fVD260btUs8wd5O5a2KQ0WIjtPij1voODI1F9dZWnjL86o5Lqlo+hpjIFtvHmKbMBhZncRbhFAMh
GpkRxd2yuQjvPpxhZfqxrkA+qK08NI5lFAMKb8Kl8Zw1dnv1vTga/hApbULUlhsWXZKmnY4HKMRb
PXgWHXVZ3VUze+8yKU3YZ5RRgXpz9cvKeIoogXhqS6ByShqjVwIXhepIQLgYAC0De1bXn4SsJRJ6
l9WmC40QWlVeW0NgwUEdxVfwkXcWIeRyZzh6c4Ojoblpy2xb3qvFJtLSEUYnI6KMViWzd/+eieP+
axI4EFwvr5ntDfPmzZTJ+0i3gnK36T2j/AxufXYGKz14BBw7eJTZ3TJK+c6N224+ppEPvcJmIzN/
IMd42Hw8ClzNaQL1g01Xj44zD36b98BR7lZOD207qFcyfSogDa1ybjzzLCuR96/KTSazny2J0wLs
tql/ZnMnk/23T7D5/rts/VhaB6eDoVJgShkKTJMSzZVAroR5KTcCEUR9JxIZJFYc5zc6ZedVvAWA
2cSFFOZdX9TUC2j1VW4JThrRCgnN9k6RG8Z2F9kuF3d3jZZM4C7NOVS+uci8ublsF5vaDY2bq55E
IoOepOCVAbnmRFzE7oLhYZzVl7xK6Nb9h8C7OEiEnrfLgrwKfJD8w1Or+OyPgLfJv9esBpLlVViv
su3nI9pXW5FvP9NX+SaCTbQ+6x0EUYDpqzc9ha53v04rNaguMh3a9DEEzuZhdOqRnqLFcnQqS9mD
sU+pRuX/kPrlMgUqw94bUzGsO4U2ALTjUoAlnnAUR9WFyOTCcD/7D9z244/wFStgI6fdw7jUWIus
M9pjUtTps6ySxoqeUsV/Jyuot8unsKd33pucJ7qnnSeZmYoxXaFnZlfPeYLt+EXupj3NElpawKCs
7p0PnqGS2lkoiLOO6tZBmdpHbVnyxv1o6k76XocN6Ytmqbu0trtPmj76vwShCqcCRmmbwnGjjJ/F
JR2c4FFLZoMLFUrqe8BbHcb6IFrTnx/cjn7/AmTHfqc1rvMIkoLzaMfcSKOYdgYWIrZsu31rIZqO
KjCQZfz+uLmKYvOTmW4pxUOWWB9lZS+bbmZ3tlriQOqjuw93W5qRdk1MSLoqOTI6ufI0RyDBWBWd
WSHgqPkikmHQIL03KA44iS1QpvQLyRSoYdJTbQPyyngyjLh9diMHuAgvrD7AYhv6XbhvFXizLbX6
PQlmDWqJDxnsYdbZDd32lKUgHNJZML2TIQVJCSa0hJh3pzfaWZm66TYU2hXcdeuLXdSXQPWLj2DN
8MfQQcUe2V/cNLSeu1n7IjYKZYA3ZQohTO8168voeuW5NXVKp5Yd4D+lsLdV/AfVUp/HYE4u+ZIQ
kQG8qgQ8Me1R5Xv0QUSD5GfuTKjhf/EQRWjNj6XjdHC+vcr1qAfT2SYAaal9TR9jkVtPrs2fWA0A
RZ+azWEFAJDu/lZvH2xfHx4FBKBZkADSKncfJnqXwGVcMAFEmLmAnJsunfEbMoCRz85ToRnwTBXq
mXJACMujgppu+h+SmwzlMvPTutKhcIGC1c6UYN+OFEJV3yfHAuGVHJDrzjoHSk+/0TXVBQeZxsta
ZqJunNCFwlGMCq6SSaopuzdCMdp8rKqHGO9+nZvBp8bIi/O2792zujr2LlVm7Kc2KaaTGQ/TcUo8
DiHpSBc070XyQWsidFC0iwHZV0YtEbl87olM564wrvfrVSXSNw5vpqISV0ub6iMYCOHuzX5v/BsA
4V8eaKRHC6oAisb9+c3QLF/Po6P3GcXlaF7WP7P5Ift3ExOWnnX/f7fzfIualPWZwA8cPB2OnJ99
BNmw0ECeNVL/F6Nx0lMaZcaDTbzr6EaWtVe5CFOY574rI+sFUlgwg/s012hmAgur7cOHNDUzrOjY
kzY9mUEuTQ+QTJPEoJUtPlsL4Hzkth8q2kOeZKVVfXThG4m6sUX5amEU5p+jOcwHurjD24bEKTOR
6VTzAOHzqu6r7pe4NLk39u10cwv41ObWtPad/xA0RK5oTmq7nUy1NnqCNNh6AJI5iK6w0rT0dufF
oV5Yrqao6QCl9Xay2gZzIcf6x6Uo+B0EIjPtqTCMlp4ocCgAORxham0MuugH52bn2fik921wpeMZ
wrcheFbLLHhOq1E/m4PKJeBVJjMFxhpIrx/vxLnuhkctBRxJeirXTsuiHex9NtKxu66lHROmMyoI
u065iuUYNKfQ44wOMHV38S1qwslJP+kUJoJnu0zXNY99sn57I04WKuZoGcQg5WDvZLp12URiIUqR
6aVS7rqu0Kg8+7GtKNqqDR/rNPhix78T76IzzA28Z2PW/IPic/P2uskBx3ZQ98mQtkcnbTuDvnrP
eaeWdHmNpfcoK7GL+ih+AETLOwBL553bsZ+vlZnygIdMaUkWNHOl8s3H2SnVLPeoLTwP6UKpIYpB
a/29ZfowtoShdovLSrvJzKa1hLesGR03mSiitOB/KZFRBJkzntvSvJrmaMM/1QCFflYCz34fzHAj
7Nwi/eKHbnATGYwKNoVmdLASwDo4tqodewFVcWwCFLpva7RNDdCh2eSLwAV0LP6I6HHkL3ECeuGp
ds8km+HonufpK1xu/5goepMjEps362SE7Xp/5wlmZ3JICyOA5Q5YC0qQ80dFT4oTbcoJlRs/ZKKo
wYJoKcj/P8aubEtSXEl+EecAYn0NgtiXzKzs2l44VdXdLAIBYufrx+RkJ9lx687Mi47k7lJELhFI
LnMzxFBjp7K8MCMG0mbMD8MQRfWGRSCBnqhrqK5VMbCvjyA1VJitpplxRKfu2nAF0UIGFTgtFUND
NoEsoPMBEPL6wdoMXpLjOyHOAuwZWVDmMf7c7w0DdRXuyd/H1GN+OZ/ADYBNYmP+466guJNWzD4k
BmtOmo6GA9MOYgqta04TfrwT9RYj+SmSjImXoup16T5Mp6CUVlrjaTl8yrH8+nJxstNLJOkjyYcT
XY5Rj/4s1Eve7wVXx3+1UUjp9cnbveDDlHX428D15X/rjhvPD2qr9gDu9Y2D5gKhEkPHM6A/k2XV
pRtStybk3foH/RBFf0zySILQ/XaMyz/8V5CrILie+jdANqdmwTp2EoBLsG86LtHkWGIeJgq+a6LM
PQ9O0UDtA7oLMYsPwCiP7Mv7UONx2r5ohvXdjCSKdWw9Q9LRAyLMZT7yC2h6HdUSyzgWSbQYp9QE
Ne3IkcKJGjwG13ABfgu5jDWZIYgmLfFmn1k7b6h/CBkF7dRB7hoV7v2GKQL8pVu3EE9wwEmUg8/w
SCMNl1WXyeNGD/VtdMmY9RUPXH+ItmOk1TvQNOYd7jCHSAuoqJPKOakn8Ofb2SO08FbHWgq6eleC
M8izVIfedSvwD0M+dRy7Okx0b3wqDD9CHh8lgSIywTbmTF+IOXhoIhuFdIpO2ACpj4ESlossq39s
+GZGbWuHehAiG2aJ9ctrZbUDonc4jYoerVcN9cj2MFxDNBNroyIG80zFo7ausNriJr/0cv4MIeTu
ArYZyEkqxZFmGNOfadG+Tr01vjpg99t1feYGYGwvwXejfRvwrD2DmBGAgKwE+jFTCiE0XhuKmd4D
LcjsglolG4O6LpPnvY7HyzN1XX1OnlFxcETlOy6IlddXplQ2f+LJX7Sy3GMTz/yX1vEg/YY8WlMy
E2CnTLo7sNnzsE6QtcajBlSby3k7i+Jt0hQoJ6bjNZ3MsUmCoPrb+Vwd1Reff0YBvlzINGkHQA//
dRtgNfqemXl9eLAvPA9r3MPugWgdHqaQrUv3omWgo3OZMANW1tMJvCMVdpHxPIFGQtTIRisrjR1l
XPxkXJsiBTvNErn4KdSl+e5kjQcu7S3ZaKEJlSmQIFXL0ZgW+vAeyKPb0gomHfLFSN63zQy0gbq9
dBQ4upXNW2+1RVbRbT1D03E1jPM8qL8QAyZPzQpozgcrjRcXRRlWhglRgU0nthdayDzju+P52d6s
PXkB9iAwNRQG4+IbGJw6PgrADmgkXVcDY0OtiQ11W03sNCMezx5kbDgAAxecejyw92NrRE3GDKXu
NupbGkYi7dkmk5Z/Tjlg9Wq3tGyccFUFjGo5uQEH9qZwAHHFjUn9RE3u+eluFKAHX22iBDpXjIAR
6+adzGb1pU/87jI2IBBx5tgLU+h7ABY7NFdkQZsrOahHNtxkjMCQe/hUIeIhzGzHcYSwQ78ftPwG
BUVnH6syjpRqORSd7NQUL9j4SSzxe7sgDlqmYsFojw8Q/tNpRA0tpNYgO3Tr+qBoOmvbaFF8AQe9
MaPA1sfdgz29kA1AMK25UjcqHWiec3FqOigeWQXyzNTQUApQpWAT9nO5KRAusHzqXqJ2WmDC2wXR
pwx0xfBhDMlo87SMl1iaRqsMYsJzFHyN87bXol+55XwtOm58BoN7da51Kw2Siumfe3309rNbZyH3
uu8WeKwvogPj32j8wQYUjdOgArkb7uujP2jUgEjrhWfVvHPbAWlmFU62eNQ0UMVkzSHWy1cHqBdI
z08QneRGsYkgEHikIakpgp2r2IjUeLMRSQS0qd5sK2fEVNovJXd7MBsYAL8UsTx3iku0V/xwDlGJ
rmNyk+d3Nr/s6mpZgmuDEaBArg98Iipd5yxL/vcxeSpoPbtmfLTMASoEjcbBVqzHYV9nzXYZ166b
QuCaOZAMVn5PQ1XbwO+m7SHrmkX3BEUgKCVIODtl1LVVASmNqVmGUjEwfRircBp+mG5opnNACep2
jYOQLapyZPQSaZYeGh3ukpa7+n+jA35ns+g6X2SaHjZFU28IAfAY6JTzdpagAfFtC+qTuHkX2G1C
DyWgrq84+lA+A4USGqceEydP89gcfgidvMHa+mCLCdrMgHYL14dtXQnrs4M0VDjh+LaTIMZ6ipH2
e4bERbzJfYCimWyyZ2qKYdY2deRY+9Wm1Um1ZZCZCsWUuFvgS30Ie9jR3U61GiXuSdg6XLuTiRpw
RLUhKALAtzbEHvQdVPBkGU+lB8o+CrZ90R8sx3c3Y1/rG5DX9JdKZfuaXLsYhdM9G5Vbfp6RfVUp
wXYewLeb6M8OjVyRn3wR/VHETmgxe7q0pdowfejGcSSBf+6ijfS86ARFwvlisBo27PLmi68aCqeh
HLRvo9uBcPvd/mHFZa2sAwUPJIgBiaa1H9ZZ4l3wT4TZkCLlt76tJZ4M9LqzpuFPk6O0b41Z38uH
FzZv4CbDnTj9cOtbyx1e7Dl4NpFvHK5ycqdtp48mCkY46G7IuHqg8mMGNuUxBmx8h9ZkOzBNtk/I
RrTHxjGSDTjSDR8YOBidYTiJgrWX1C/bJxy+26emwBMJmPJySzZqWJHOtypxl0mVgY3mZhxABh8D
/b1f49pJh4hxPCSbFISpT6tjfZ13u1uIf72OcmgCmCYJYgwUXA/I6ovoLwFF40+ZZkwHJ+HjfmZJ
/8fUWq/g4Cl+FZ3724AMvM22B1ZLXQT52Dt/ximu68FaGb861pTukzkG8XE9GHc3guxbMzJ9k+Sg
hLBTlcv2kJ3qZNLu0qL5SaPVTkNqkqhCzQV1kVwvt5UTgShJ8XpFkztsZVJogaZLJOlXni8f8vYn
z7JRGI+41U49ss3mdDfNcjpapSgD7DGyHSWSKbmM6hxAdGyILs1gnSVTmaT1ycycz2Rak9OoRhaB
4TFchalcNXnjMtLvzRAs6erRBeOBysP9m7KThvUsv6lSblzP/sPsSTSc65B6D1NXm5ovcxCFraYx
daN9ouFqVmkoF+ZsK53d7UL6MxaRfRuG7nG4kP5E0PylYHr0Wdncno2UvdBthFSivhXHBurxhgLK
2J+GnA3H1EI50HKB0eY5Lmg1bGomcIY4YIBZMoBCJDzMR68EDACfMQ5GqK3o8wm6CsD4mKqJGLhU
sIUH7bEaruAfGhIMyG6yfe/U2QUIQP2e2CAubGrQrNJwcmfjTj3RQ8LGRmrTjSvj7qtGVI0PDJKc
Gj9IkxRkxEC/VsAgoC6ZleemARwSpdKvujDiV02M/JYY9Qu+dpPFNMjyyEso0yHBJYO0L50QQvPD
ZXSgvUiyiwnPIaGVA4uptBrJTg0HCgHqZ9jPgiX9xIqh27DUGs5jX37+3y+M6WJ5UoVsddUmgV6W
zfYDz8qqIzi5EAT1imLeEkkLsatQw8E8vMfu9Gtc1gIFEUhTz0WCK+Z/Dz/YNNATx5pgW7JRw4eB
73xvACm62jgPWa52z3IIbdT4oqgE22Vy4CbOv/t60DsJiPz9hoNGCkpUa9OmMvQTB2yX73Zbg7BV
zZQ49AgJ6weHbJR2VQc4BzncPGn3QnOHjS+H+m6BDjp0XEClIpPXILJP3fqeVbmxS3uhLTEU6LlN
HaIaecKjb9JfZpG3Qd3JOZTqISarWL8YqUTdzjqmXjcCk9z0kN+cye3oJsLf55hV8muYmNjRcdEr
LQMSCkXaoagXd2zYMtgBV3lny7Rwk0DHxEl2/iHRp62NbOkpTobxxN57NCQH2Ya0BXhpHZN7nbKu
sNqo13LoEOn6Xw/mNf7hFfUhmZa3QjPWaesMMCL/81YeYmj4u/dINtPrnKMu74z7+EFVo/ed3ECJ
2YlwCB31wDD0NoC6JS6MoW3wKRElvnpHQ26qRJ8/kU1aJoiqNI56x0b/NMygXm7cqdqRU49FvpG9
B05tTc8/caP5brTZ9MPDhmvTgPToDm4+HTCci1WYOgCd1c/Z6rQDM4YEbAz/NENkdqg6QyXbaqNe
wnrnYFrRr9UeV25ytyrPvyF7AHGxgxJaAAVPGj1pdhs9tUOvgSVEN3AjbDJ0pVuFeMYa2ypuLQ0l
IcVwcMoCDBgqnCZCSnS6SJFeBIWQTSnOFfioDZn3h8iK/ECp5jUTnb7npG0PX8G9Cf4hlZEmO4Vl
FQdXM42LUtE227FnY3sHrtixzSPUCgJOHOuJeKKmBWnvieXNZ38yi8VEdksdSCzk6g8RHnIgUQRt
AZRmxOfcaMRT7mTjaRD4DaPCBwWG7ihP+EYFXB7V5ud88n9mU1WUgdUDBLp6ywmSZJ3rhW5UY9sK
8WbwOpF08Nr4VpTiShO5uNWWqN/+oL4SSqFl2wdHI/A0aqzoM9mHkSU7q+YAQLzvOtbdBWRkODiN
m9zZ5jVw7xRTme64bE8mx5h3c5R+66akOE815LKgqiGzzZiYUxiTqBy5RpJ3aJWKXK8afJwuoKgE
6j1TX9ighr+5CnggXCsGb3OaXKEG18V75ajtCBfcRtbG+9Xt5dCzbfJ7ZYJ2YgZ3hrNlTjWe56Ta
27H0oRvXYSflW3a9dXAlClZFx5xv5VwdxITz5tSx0dnquC44uANAgDQUZaLfjAHUoxCWFbt2mHuI
EKt51FjHzrX72wdzhuQm4N5DwIwyP+KvMN3x2U22oOYEXYBuXyejjP6Khwbvf3S+R145Bllv48EB
dbHNBzpw6hJXeN6CeDmyoTTwWzcZiTy875Hki2K+Y6LYutN3z6rmz7yOPFylFdXRLjX9xTYrUFDM
4IObkrwM3CZV9azd1AFWBTLw1tIvI2rCLm2aGkh7mODe93P8vfvaA2FWAiBK61jxZgQnxs7viv5S
ex4wscqxxLjKSJ7OacuT5zOkmmBa7TTjdzZoxYFOrgYXwf8jmF4SXwfbaUzq08NbWV+CeloHrKtn
yr+MpofwYOJor6k+bhgYC8/ZWBavDFxuod8IPTSBn32d/Ti9jMLALsesHNA3ThsH+bVPzt3SN2nq
mgdNi/nXrNYAKIZAk4P7ox0kdj/YoUY8ACTlCyDHrbz6MhctRGubBDSCENrYI+EuDzgjf16GhteK
czNDNT2bi19QmdnESkLGAixL5b79s5v2YDyq2AzNNPBD7sbG7c7dyPszQBv90ltt0tfLCPcRYFow
TagPr57ZndxDxpo6+zsfwf6ua5DQYq0dfbIz5wmaZtP3wTTqLdltZUe6c7FDMffNHrFcg4KNeYhk
vZda010ddQvftVp6bEyQ4pFqPNmyaHymCDKZ6toeZx9tQ05qYr9/tvAceVxjgv6y5UAndFLpw9KN
BzDouXmzcZKo3+lZC4bOustEOPuotkayqrn6qmFLolB1+xQUL50TnRMWYbYzyGbf5/XfBQNMiRqu
eiJNqx1KpfoN6rbA/7y6qefPIrmW/qM5V3yoTaeYnyEzVm583TN2ZKzsvr5+WCpX6+dqfVqPYqi3
zI67Mbm29uP6I08SwCqgsbMUKDyQ4tkjR6lCNiZ7MA7EYMdWRQyP9QxL0EO9Aw2hS7SvK8go0RRR
cEB3E+/o1eDrAiHXBQc04xpriXntiO2xmTt5RLbrnsvEAsW2cr91ozhGhgw8EakK/zCHglIF74ps
Ge9piAI1KGMUgG+/Q2cnQsk61dyERgvGtRUvu8ZQjxoC1j6EPMQtC64xv1ualnmYR8O4r75Dbrja
+QU3IHg6Wvl56WZJVyCbVfk4S1e6G/TKtXQb9az7YHVqFiFBrgKsoc/PVTn3e6GXt9X0H8uTq6GV
l65ac4QKNtAqaqHl5SCwms2GAZmCf9YuUtcO4riRwRRp7TlH6V61SbKqOxuem4sdWXGZEEeB31en
CkWKh3Ic7WpDHmo+jJdIsmZqkYzWgzjlHGAzPwfLePU/zv+wlNuB/svSQABS6ZkG9k6IF/CoaW4a
sDI3Ew98YxMlvNvYZpzsV0+qYmjIB3aXs+0eaYas2Ntcchr6t6pDFSX51tn+rDln5PfD1bS8lNYU
xgHn0e+rg14pslFsleCePzWBolaERufc+lpUAE3Nnos0hGrG914NPbx6s4QBelxvyE9j6qUjyASS
Mb2vU9ZlPoSpFxvzHlnY1b2+A9ZKvuVeVQTkXQLJTWNaZ3kn65zOHvIAECw84GZUCfsGEOQk2bwI
M0PB00TaLdk6kWwuZFvEm3WUVBzaIvuZMbvaR7w2rtZgxbvJjdyjIz3xicXsF7iNxE9NDgrT7wB3
y2zj1EcZCLOQIPvBMjDAIQCqz9gXcsM4l5UAo70PTH6h/5rtyX7NgUh8Gex02zSa/Uqmymy2egIu
VxrxWUcqkeVXGrnzOAbM6/lRatLBM1lqoaY1ftip6dg4iWNca0GLrf+JHuKcizzUkw7MvXUiXvss
dVB96QCPo57pNpg1X2z7Kw0oPi2GX6YlnAs980eZ5OFsQF2NIpBRhkBgb44bWgzPU2jZuv4GN+DV
F+YJZIQ06N3h4tE+pKjTPPZVGd2skiGZoA/O58bW/yyncfjbfyr5YP3d9c4PB0zHy1zItVT3TIud
D3MNb5y3rusvc/FPGW2ACEHGUqGeU1w+h0NUxOGKerYcoB5wuC5QBm5CQrRuQssvpmea0I6oO8+k
/cPosxnoufI7iMqSn1DGARmqP6bPOJCb+H5JGBg84JDx16yR2iuoFVlgzLr8BMoP/xxX1l/FoFQ0
xqz5KqbSunhAzX/SGbSzEyQ+32KVzWy9TdEN9XPeePUnLZ6RPQAPVkgTDOwenjIuQztqeVDqURTa
1dxdXNUMqpiqVBtJ6pEtcoQRTKr0ihyZ50OVwYpHp90sfYrCvfdxKsbquK5DvXVtPbGnY4p7Q7zj
CsSvuBzt8e2TRkiV5SmOXtTt8563UE8fqwuNbRXMTBFvsq4BOFkNyfYfc8iFalLssmykWD7MVnO6
sYdKW2seiHePePhQvRKfqUe2laXPsLoK0n7u1wc7xf5u6oPNyr+pXeq5BZH3gGS6hbQR0O+bgdc4
QVl+DK0GP4XaCBiyl/EaQzYjyXHkB97q/2JWI/q1rvM/47402kFTPgV0UAfhu6UDqVlM/BRnLsT5
1HmWGq3UvgMfWVxy5sWAazr8BIbQtwhXy/e6U9b8hw69nE0J3CiEE6sMuyvpHNbTiJkzJH5p/O6l
Ywq0qyEBkTAP///4pEOudWfiEvSJPrmx1iJ5OholGNfhzAZm7WOe5wD+4UvCjAbjBhTNvQcKuwne
p1KswP97wNu2PC7fAfgc7zVe59vScCB6qLWnMjUL+4o9Q5jJ3t2X3rz3Xc9/okZnEsRdbfRNn8Y3
EwPi7Z5b/YYCIAuGxIbWt3vf0sDFrWZS7AhpGGgy++WxhIzhstoU8Rw02qaHyy9QExRe2oVUzEQl
S1TR5Nt2jZ2gvl1N1KMwlwqhaKzja3SphtIzfIX1TgzumbiBAl2UhcghZzh9gz+JbFRdM787lnIS
qq1xLCsLpQPl6mQQQe3U4u7zWNzBYCHuwwCZgzYGDz1zM9/alMrNKnCUC5H9pDhkaOHQCmmetTY+
rnOpV6j6HO7tV/OyELSJt4U92xdacX1VTSs+pRC/gzgo3sNqn2bRbJhhAx/67kj6iO+1AqqGBtO1
c8ErP4x5W6CsRGpg2oeNHDRcG7KRl2w07LRqCqy48wOyoQRLk8syNJbQSXobrxNrlGzLtm52v1sa
7EpdWBUG+No5QORW5bRfTU9Pg2jOp9c29Tvk+uP0mWEDuHOk710hlS2g9T6DiwRFLIfIkPfSiNxN
xXrxlBh28QQ+FvHkNM6Z4eh+IbuNL9sQakgQ5CI1O1+xlMdMR8ExFD/DxchbuwmlDsAYgSM6FMrc
+D/IUzztvRsKpiaQqQJTrEaVGwLf6S4aK1BvDdNh/kE6Kqtmyofhg/4KeZoZ+Rj81NBeQYV5CeTM
7G3TVEygi+LIRPbV2ATMxmVzb0r9RjZqLOXF2+ldhy9mChBgQr6BGgBEpGAI2ay2ZTW1Rp0gUcih
mkmxAC2mgYtbD2SCwIZGzVz7vNo1p2yio7aVVbu+xAnAc6ocdMKddUN1E7JScfTDyECdrKXcuq32
OQL6kbP0F5nISfHUa+f4J1OTVhOFlRXbua4DWQWV+ipUEkwmfbz0yIY/zr7koAAmJzVrLA39yvxi
lv2feBCJ49wVJaT52LbUM/4JVFsn0Ac4lxj3XBdkavtDYxhPZFrt1NPGCft4ipsLKHtmDjiByDPE
RQ0QolpmnePGrD+4Ovu/1mpqjipSMNxuNU2cFzzlbKN4yZmyr9LCFVc8Rkib9plXPI3gezYjsLRM
XIinDhSXT9x1yx3FVbOOC2WKKzt7iQMtgr2NtEnl4v5hwljZMfCNB06MBxaMeqjqMIoiCDEqGo11
HtFjgNb3hUeo3focc4AnY7O5m/FYs22ilzbkRI3u6OAr5ehBeALlTIZ1p2ZWnBmS4dq1xlXg9sGh
Me+HqcfTkeyuUVv3skAtbYdP78R+DFzT9rWFHawxeM0L0IDti25xCeS5He3JRk2s/THxmD+DX5CD
CG1Pvwr6TSVxD7JXNzmSiX5vZK+HKAUMd/6PWPALLrEDCtqAq+c+ZDDcIpRd3BwcmbIvrqF/hcp6
+SRN13iFKiqyMj37IqTQ9iimh/TJ9NQNEL2widgb2e3rwuYNgob8CshAvJ9byKQsxoX4m0KpKZII
N94j1N8WvzYP3UmK5mzaLLkUHIqQCeoBv5aRb2+TmPNjWabp13pWoPHKfdHNIX1ue/4HRQEJFO0z
A5LKNGR1OYOqrhuuPR/xTNLy6OgawgKwpeL7ZZ+tNtuADl0TbGSvtNf2LObdirbecTPqoCpdteWh
jsVN+MMN7NGgPndq0Fqse0kp61nf0UaQQ9h1Z+i+2Kw7yJZrafWysScdMpAUCqjdRsSOffyvDC9E
+EJMMGvIBM0Ebaj1hVxmtf8ulmw9tOmiCnTnYF6vDOvstkjxshEU43YDFCASPe6tZ8y92RCi2UCm
tNtPZerdyEFN3XJ+QKopW4LXGa2aBu5NFGE4SlIXK1FD86PYv+H4NDdmoANyicZMQ9QMoICx4pBQ
s0gB0VXah2k9GpATJ3M3QiuRrMsYcpA7t5vSI9nqonrzLnMomow6FHVDpOWQp1fZPd9Js6OUxR1s
dLN+IlsvsqNrzsnpQ5Zu6ZqKhnPAbc6WAt0yRdZV9z6ZOMRtuavJI9h+2Be/8+9j2RvPfW/wT25W
Leba1ZvTYI1g0lBR+VR9nFSM7t2XhfkctdUyKdbKdAMBgiL39+BRCgyk1b+hcK3bOI3lgexwqF6y
LHltZr36BmEtO3SQbz7MKsyeug3kc/XnGJeME3a3I2tv3J13A1Cb3yMwEIeDaxuQIm+Hz8KY3uwu
yKtQxKtvm8S2Tp1q+gLqDkvPS+yPQ+XoH2wPw/eQh6X+H8tTCG5rG7zk3s4G606NrjnWvW2xO+M4
Vh0eHDH7s+rq/raaIZRUn0bpvpKpQzb07tSHBwkPnvNqL4X9deWDXzjj1zgplVCIADZoz7LoK3HE
f6CLp7HZ9n27oS4FDoa7BLbqU9VofbeftTZ5xm/fvlmzEaR4ej+PykS9FNzqMZIe99XksfQZzylI
Ur6Hct3CnQz3kFlQNmqm1PIDHGXKHQ3pVepp8MKyYwUuFfo8DlDdKg+dg3Jbqzk1vXPus67ce4MX
X9fGrYsEmfIOR8Q5tf6MC6Pck610HBwOKVCW/AtdX9JVJd1rZg1ApbrkCdAJuPkkx6gByeG2Oepq
Yep0DY/hpsJeNatlAk1RdevpTAAhgzDliA8D3NGMyHUt3E3JaxubW4MX3sVXVQqW13uXJK06iAAP
L11ZHoTjFHekUcWdetOY5/c/V2OcD8Xi0Wd/PzfAMq8mCgMK5JdrR8BNq5WooYixxZUz6IRA5KAc
66w0TsYtdC2m7WqjN8DzadjJto+DdalczdUdMzpEjf1rKGxcoVMwgEXOGWIjh4dFlh/A6jpUso3T
sVGVe7Oq5vNMV7v1NUe5e+nXB8Z771BZzWufABlKTZz6MzbZhCntCT9qKWTpGjCZx9FJylxHYshA
LYBV8ucB6nMHqDXg1Jnp/Jlsjpkr1Zn6q2/k7Ylz61epQlGCMl55xA9242fPTTJlz33sdk+tPEB0
tYuBO4S9cCOgwjMeFE2PnBkQa701gVI9KW9rMQgVjXD25ovYc5HKz07tOc+VnbpP9fxk5V2bAcqA
/33gWf5YhkNUO3vJhAgoVkbCfZYyZtuo6llIQ3KgcnbEdamXHxnIlgG+zstt2XXGnTmgB267poUU
A4ZaaRv3pELjDd28bYycbW0BUR2jAbGHVLUTRRQzXGM6HpAsaow9VHFI2PAC7K53TL25hkQTzwtz
U6dxcwa2aTwYozxoedWcwW8ChI+pDiw0pobiWm8cq2XK79yrrdCfqwKlCDmkQLoIef0IN2bXWKHL
RWu89eI0H+HoAq0AxQwKUuEFLg9dipEQ5sNp2z2aDSCG0Mj6htLQ5FOV8i/x7LsnX2257JmjOgB1
cvPI5NV2WTduqGuo8VAbceAx3oQoSoKHjLiTxC2XasDqpO2gAcZRGvmPrbHUX4HGiY5bMpEENADQ
Esj49zAaZlaCS/R0ynEqROKggvD9ZjaS/lKUsr9Qb21WG2j1xC7lBQoiAQkUZv438AfYmMSNfR5U
Qz3N6ZSSbwVMoGCpjapBboU2EjzYV+k56DyVcWlovExvE7ioS64WvxvwO3RVSPWBsZbthVB0f/WA
4hKyGXaEwhGqCvRVaSD1LL2bThk+p2aBuvsV8eLxdN5B9BAAOoW+IIfCzYeQ3M62Rj3nQVal5gE7
/OQTDnfRFVjkG9UyNwb0NXFzAu6uaDqAdysD7DR1zr4A/2k12m04OwxKuMpmFRpw6eJKz33fRAl3
7/fGk+maOAgnoFAAY/r0nRyu6HuoLaX7tvFAc8cVZU+C5DpKZlW3TO3e/SSBi97MrItxmE80sM8i
YXBamyntPNBjqlIqMuLYmG6EYfS4cKnKc+XFH5vWSsHTtRofYgo1Ze5dD/h24FxQjTafctudTknd
zuCowXC1QbsDvxEal7y8twlKRX4Xt9q4rNmx9H5Uwu2ubSm6qz5OOE7RWGZIsDsS1MdixO2zavBk
FlfQzwJTn00oUY+B0JEJmmS8ChLIy4GUuUbMtfejUz43ab/z/AkSD6nWfOqxW4DgZDYcyQaUuHbC
LXWJArcqzCF0euWtBoEklkI32+8Awve5radhxLH7HqHWKItR3oDAAviv6/NNy9z8oBsR0orTy5ru
oDQFKufkyZnZ9SEDQsNaAYDGUT9MHnI5NehQcLtcDOUdtTbDtqkTfTtMLv7A/pjZIZ77QyBLB3V+
miWOeaHZL7bw4m1UpjkyDNJ5sbPYfJ77VxpQQAZgd8gBvQhlX+MB74P1T8F1s8Iu8JlS3UQhdD3s
EfYWa59WU2FLUPPm0OE94iy2I/5QahIOXtxl3FTeq/BjfsrMIgOAADVPUBBvFG3I22OJCw/ABU++
0kOK7IZIpkPqQ7NJjwccYuoIOkLIevMJX03Ua3Pzh80a6wjQgR8yH3ytZq/xZ0ia4rlYFmZgxsN3
5G0rwFD4+Gw41vDs2oKB/DG/tYbPDqgLHAKhO8XOa/QCaIR4MPZgeY+OvhadCjnpgWP5r75b9ArE
/tOzXP2rqEGR0JuasYe4Z/4SpfwMPWFjK8CHs1WiLPdENVPS9HcIO6ASzpAGYCqwZRqrzlxD/UCf
GcdCi4qv0wyIkZs4/KqnRf7cxC7fJCb2zCA0QdWKsC5lrbMPTQstj0uEX7ptufK8OinWiI2o2xSD
W0P3IQ7pO9X35r/1PMLlsfqGpS9H+m6d6Btz/Zp9dKtoyZ2b1fMttEqNvRl72W0uC36jHjU46aKU
hPdxqCsvGyRQrI4t9riMGq/lUAzY5wKd1dKHkKsPHMlSSolSOGZ00b0ShbrenaMzNd4I4NCRutBo
Bt+8vthTFRGtTlQhR+c6xv60G7OvrV69Ullpg+02xO44tFenMtrzrjfOVJJKDdnriPmBh5rQkGxC
xZIDtansaDnylexjwwZ/O2CRQi1CEetK6yK1129r3W9f7NJAkecAAULow2p/JEBYX1JRTptCDVGF
7J+EBvrQxs5mXGuAYgfQjFE11LOA3AZRWFaEqy3VRX4pUYUBpsz3QDIWo5Nfamt6xh7H3ZNztVPP
0vF1qUmUMiMv1wWonO+3IOGwLzxDwasOgkRR+RJ8N2ioOpp6+Oz/7XmasXuw4795aDfYCaAlV5F1
3zxuiv06d52SOiwcDVQ2U8VIPPU4wYjyACTbeCXThwaUSVeKqLzisNiBqdrixl5u10ct/rFwYRxP
FYSZ8fjVtLywNrqFwp9ON88DFKotXAwMbw9mzc3CQYGsV9NQjN/tMZVHe4TOU2QM3WGtFKQiQ8j9
vjkoQU5ectAM9N5mLJWHZPSj8j+WIYfnFjmgAL0PFSbFtsNW9mX6dhyJmMerkWMERh8kHo6L717G
cVYwuuYIHXR2TmafnamHs5YjdxUyq2DjkgeyOeCTkDsb/7JLTC9S/NKQ2AioEBOQcj1E+sPdLLWW
D9WZlaigC87BTxJVaXQbaz9EPtA+QTUI/yZUrUl1m0VqzZu8AYQUu6aX2DSrA+sn3OgBxg811KQB
3jB12U6isvZI1w6RVxiXxUtqqDQmz7/jPtxUkHfbq41N7Y5H1M/o+PQUxUl86VF7u+s8URZhC9BK
hRv6q6GEpP+HsC9rclTH1v0rHf18iSuBxHDi9H0wHtOzc3S+EJVZVUxiEmL89edDrl3Ort4n7gvB
WhLs2k4bpLW+QbtJJ64lNvAvA9RRTwmssPVJCminniMcmKzNBobiM16bf3tdJb103kmoWWq+iHCY
2gtFNzdGiA7xKNrc6CM6xAJ9c/OMBlj1PyZP1+o7AXs7gy7ubJxK3LYY8hNBc60aneKgU/qQFZW7
IIo7vg4BzstO+qwrxZe5Op8UFoytoNTkTM0d/ZHdPu/pD6E/5ESiG14an/rDv3/sOrxNnf40dg2F
Hoejz+UFHxF8FffDUNCnoQI8PzScca1DBx5V8KgZ44UOaSADgI16VHOBBnniBklPXafgHo5Izxir
HF6RwZFyifq5jD+EKP0Cb6jr2JbdMhRCbPDHHZ8CKp70BAigYA9mVt6R5QfeQiP33mTRzRR9CIHR
ZAKrrXtHpc8zIJHSwFi4rI92SV1EoMIwgAnvcRRAkrxuvutBw6jwbtenf8aFvi4pRO73hM+A44RO
Mx+7E9iIpR8lQnyO5pXiUfbdwQNtVgQVBCe5EQJS7UWPI2VACmCBstAbtESEdOd5RpHi2SpAC5mA
1K3meWFJFQmDr3SkD6Emdt1jNsGzdRiRDpr34Ar5uvFDW6zOlcewifjPvpHO3ad1ePDe+0Z97IUr
CGiDbNMa9a4Jxsfht5U5mActNJ8yqNx3qkt90AdNFMwkrFemOdrfHPUIGBGmZ0oKseumFrs7ison
dZptmim0zMJZ0dBLoJOOfnxccH6IsvqoI5NeeWy6qyRNh6MVsmheWrS89srdO0Zo/MhduR7d3Hkv
ZNz7KJIaSw/u1Lgf9C5LyBuve1D18AiN437tojw6qwYO/qBOOiPIRwTLiSELMAcOTvY8psKd86ZR
J6BIm1NlYo+Qg9qW0XpRG+gWTK3TL4cmXfUkMHal2aKa5b6WNHmF4WTylqi4ReNFJku8XeK3eEQf
eASE5sAzlb1EaGoChx6/Tdrw2wxwLl9PE2Jo5tQFeVqPJl6/bkNjy4XL5nSMz9iX0x1UEOkOAGBU
IWwN19aJUMTVepoDbQs8Um/jen4AYWiBzRIcbzy4cI3pzksFLFBFZ8YHiCYZ7Duz6LFmZniyC4Cc
XaLyPXwzreeyRG1fhzwnX0M9ep9Mpsn3MAqsdIWV4zgve6kuJek7cBZGsiGWUV+8DqTegL3rMWgD
1pe0CwOIxoWVfbAz1KHiqFhAobR94oHVbMMWoFcdRo3hnbvM9nUUS94+xRWkCkYw09Doap96KxZ+
g4fO+lfXmVMbX7bfnVt9RitI6cUQk1iAszRs4egEeiSImygnAPNlwPjOHRa5F6hZBEfXvT6UdlXt
UQpo/QhyjXOdI/gH74fpcA95Tp1Nbhkbndcz9OAfIag5VzjoBvBtxn31jPs99FwFLbXlWOOD+2NA
h0FWQsQT5mw9cKSqTPww5/khjBtzbtBkfM2iCH1JHvxwbBj5Ybf24cUhqnV50RyHNH7vWPU0TC9B
rcJGprMiLXNYkg/FQufuA1C23uAple9ueUIWqejoBroadDtyBdSxPr3FdWRuLWIDAj2KSZoDU6ZU
WE2mkX9e8ufVXQVKdlCJB30No6FYTBRvv6ghPQGQw3sNTM4yBTJjrcMQTfw2uIa1Wa0NYhRLYTbx
e2qHy6SLihdIXQwPEP7FvmrKF3x8CgejOsTjsJI8oacqAPiwctBcJEZDT4aw6YlDN2Az5DzF7vev
nD7DTrmBgdVJX0lshr1hQUDmSMu5kiEsjhNFHybBlW9YN6FwBg24Rwuyd0sKuOIOwo3htoQ17MpK
0/KchQ7xc5q3cwIaoK8/GCwPT6nM0OF14DhWmQ3WK4OLV94UwW5GzL3JZmzUDmNZ2GYLaMKBk6MN
yfQsPa7wZwIfOMrmbsLUvMms8NAIIrcyCMIlOijhS9UwOFKa9ne7GrGidq1rL71fU0UsJfzaBJZr
01Qe0KtMy3ruVqpeqEkETkxkPEoiaIxktQWXlenQsDb4Go96XE81TZ6tAEA+6on3S/TgbR7v4bae
JdGzZ3g/hNHml36M6bZvsDFyvbT+1tdq2XtO+QpJkGIdev1ku8rYdZTvery1wKPEvaCDFbfqKZTB
2WnG+tsI/wA/leMqybkC8Wb8tKFx+SD6rD5rMc04NT+HwEYNTkqyYrxzUTyP4SuReLn7oOOoJG+m
mbRzSHpu0lpGx9Fpm2DuDeuxBgL5Fg0K0MwhzxS+mnh84O0k98UwvpgkDS6qz/NdAT9u3zAteqjd
8VNXQ/SBpxm+piYqWfeCSSwsNS/RQMUHD8B/2KW7QLv/6lM1ecPpMzzpi+1QPuqgLFux6bj1rArK
ngdhQGO+NeOf3avicf0zacjPCk4WL2jYRni+De6+bbh4UGocVxJOeueowadF09h871oA8qaLwABZ
j7Cj+IbPo/CrNrTPVhCBt5ebaN+WBsxqmVuDsuSChT6qXp70wW1ja5vDcbvwgsab6RyIRjGqplW1
qTv31zxIv0top0Ei4Z7Tk5Mgg93v6Ozu+bzsCLTGKZQXqkye9EBXkI9RloCFQT9gw1vglhMIrj56
NYgLnGeTUB9R1Rxd0udGcnNWAtCLnUeUHZMqnchko7EGTCM6ZjJFd4c4wUur2KfFCvJz9HO3MF6i
hkKdHarQqAjV9XlUAmDwIdsaPKzPOm/a+ZcUOGclGi3QptZthnqgc68VMH1MUvMYTIc0MoYdRYHP
4wWzZ3oaZA5R2LPRTdTzdO52EGgaR4Lb+D3j2ttkwSP8n3btqujApPNYij1x2h2qpkXB2AYDDSoM
dFPk8QWVlF+p+6Ak8KR2ICXij1ZlQIz39xzaokROUCZcNTyDwHKQ/tBvad7gv1VlYJrqN7g+pPD+
BDrMjh902EI28kRMa6YjfVUFQ48VeBxfryozyLgaKCBAazl2V6CBO6uSpvmmR0Np5ti8vujDiM6M
X1TAVjREqFuuk+vEEeZZT0BXPduYI56ANiiGws8GLnxlil8XiCH5kZQwnTdZNInBTRJwX07LSR7w
FtuSgPtqXaHfO14yxbDfdYj4jLrYB1EA3Dyi3iKsI/BqEiczgnMR9OBKE4VyBevxKYzRhvPxOmf+
7UepnR6z6UdbudlC5BBggzk9MBT6h0v1cJlAHrTPLb/sgwBUrvw7abDWxB+bHgZb0AO+7vSACkKz
DOwRe9Apd5ubx+TZcauTW1N4HOJBAQomGmhl4ZzKqBzQfTUhkfw7x9NSrKQXnk13VKsOReVXpiAK
2TjRhwV+n88iwvZQkLYOYVlDFNKqo4/SNbYVpHT9SCnvwagIthOkjo+BaeA3Nm6SVsQLPHBY6sMN
Be5Hdg8VLOy4L1mB2mlQnuUU6AzssyQUs1MwdStS+nAUIBfr52iy4UdiQTwgjezuCcrZ8dLDj8sP
2JB1B+rkUAcurGapjC7b1MbQYW/AnsaYAJxemhRVibYDfyN+u1VTYg7FkJCDXntTwkQFNJrRYPjP
GP8jl4ADKGMnDtvZU4F0rEvQsXLVs50JdbTMC6yHcoocbHvLuZ6jZyculoXO+I3jp4vyjFlWD4PZ
5hslwBNzDGxDK1ksiNlDLWoKqwYsH32mD0T0WF8VqvWttCoONLCg9T1KEHBtd1ijopTPqRdaz7Cd
/BqqCLIi99EI9O9F0gzfmla2s86xrBONE3bK0j489lAeuKesKV9V/BGFrn6thGvvqW1Fz1W2rIhr
PsddGj8X2bKeAtinjpe+fa7rfGsbqXviozKfR6O4RWZrm885F1+i32NGaqVPA1gQBdBT0jJeyqF0
jnaH+gtJw9e2jZoHl7Yo9E6DXZEUEHuJ2RKs4g+zce05YJbGGZzuT+KEwztnxlSF6sK9zttV+pm2
3tf86IH11/VehwcZmmfTh5aHuXEB2HxuRsR8HkIn0BHIm9i5TGO/Z+qxKTKxfn0mKIHtxsFdtb1D
feViARQCh/ZG1lIq9TY2+bAtoQaMoX54YyqlkD3gNXD1CNHwSNP2bTTjfpvm6eiHIh3eTANbFpeG
4cqqDWzw4LoBfhUQQlsdj/h+bEuYUMOJYhr/EiszehJ4+8G5R16tOC329wMB3uNLCELEVYURHqL/
nseOKsbLAl6F+oWFAlwLNvFooT7310vsnru/xcYewsZO3vsMeiBX6U2eE6b81kG/cdHEjXyARb3x
GPHiSS+5oqorfGLb4gABawmAd2jP9IAZGR9wlCUXG5/rlgRg7AfTGg5+6YsksE5qBKZQoVS57xr+
60BBud8nEjta0EGGpZClAX8+fdSTim0xhOR2gb5UWlgCGXV7e6Tqx25rjsluq0/vC6Qvz90vp1Xq
YaoYsl/LqPt8Dj0YhzB4tITuNYu7dl8kaHRlEUtATCLhuppCr69DsF1Qs9Cjduw2aLdG73owoUm+
ZwPB4sjPxwReYg7cr6YWgT60WuNylKj65iN2nx06tzM9EihYPbE4iRY6LFrlAGNogFHFSO93rE3W
odmKx8LNowPLyQE0OvHooSv4GKTKmcV4XW50jo+R2o1h+o5mwJzXkXvpPMAX8xaGBUblWa92Fsil
g/+LlQ5BxQdhNRyA12DJGzSLY7iYuNUuJt7apoV3JJ5NHDxW2moBHCMMjqfk/QBG63NomGweJ1Dn
twzL2ceOcgBIiN3bmchHAuGb1Jl3FYefgh7WE0WXvGXQOPaTbBS7GkJ72yY02RLM+vrCIQPqC86T
b9y2Ng4r2M8ga5fSrIqPYbKSzauegAJttVBd1oATfUgtQjctb0939dI7GqVJCr7ujPanHRZ5ks56
ArfstnalfQAYJAFNE+U2UJbbczBOIJ6xrPjDaI/nhmJJVISeWFfjCH2Aic0S4EGWUsGOmshieF69
GgaIst6pLrSA7Rn+9cdoIsPoGbmVBf5NzuH39be7MbNe/THqJDYIfGiS+XcYr0HRFCsySy41hPc2
MPJ2H/bl4g7t1WcVJGZuc3VoRI1aA3vR+vAHA30Gq8VZ3MXk0UYZ/9TRduM2ybZjRfnSOGO9DkIR
rTo3YG+u5/hVb/NvdqiaOdYd4W6EhOw5dKScQYIoXNqo0M3rqTqlK1L64GbJJqqidnMvXalJVEAP
6tw9nOYKlDQ295Sepm/ZSfpTZtj+oZU98TrKGNZz8HJxZoEDigMHEYzPIi+sVjVPCdY/U+ylUh5h
5cpW8OFUt9CdpuuBwsjytYKH0UznHH1JPFATGzs7/HoLNyXZBo+zDz1R/wf1HVRtmxuUXV/vN9X5
3GL5Ax/Dx9s9da4dEmhZdEcURbL3qETxAqCh7w3DOqLlAX/kqulXWAeITd8OxRn9H29Gq1h+J+qB
Nrz6RKWuAe0u50cLeqUPBhR0wCUj7bOTyfdwuhk2drsuG6u34GgstXaJVi0ZXbdaK9TI76onX6S3
9RQ8f3Mgb1Cem0VAVc86CyKVt1gPAcpX+cPo8XUlhkeF/4eLo6JgX/RYLzvGSK5QVBK+kTvZnrtD
/xhBYVTnBxPwkKjO2BoKYPSKJUBBcyxBpX2UNYrm+vneTG+C21NfxxCmeY8j/NLur4jb26BIPbpt
qXu77JazC3tZchLsSjmtCQyj9bVmnFZ1o4UDXaU5H2xWoZrkKT8yCnxuWlpuHCV/AObkWQvK6flB
LuKdEYG1OeGL7oe7HYDO/RHec71MIuBFxbMbrCCC6Gdc1eRkl4U4YCkJPzgHAi34O2Hx9/usG0Lf
Bkdv90e+EmZxKATUEaZBPV+UQUhn+pQ7EGfyeHsbkKw3FhmzqQ8se3qIA75rLWHmflopE9i5ylz1
vPIu0qHYxQgyv42WkJWbFzyv8YzCqIBu7mVwQF1EcMuUPVsUrowWxjct7dJNzQh9uIU9xHJv4nJ/
DOs5jsVr0B+8YtEasOPG+38bTaKyUBhxDobhAiVOoQ5lOMAY6lw26dPqszgUDWyQPHwjpyv0ZD2g
w7wwfAfiMru0sgCX0QONkeTzxI0tUEhwZ9aI46Bsd1dWGQGqqPxkWUcvYcPIJSVQGXUTx1npMIyk
fY7AMZrG9MECOnsJBxkxB1CHXogHLe82gs5uxEa5UxE0UtEozabWt87oQxAwbOAjZ3gO0WKj0MEk
0LUKkrLdGgHWefoM3o7TYtCEiaQHRWJfJ91pzk1L7R7b1PygZgnYmW7bmPD9AT+uWHewrN7AJw1Q
FuCB4aqDps79oHO/p0UJ8A2sp9UCSnyjTxo0ObRX2t1DTZ/pnIQhFUmAMtAp7bymPdh06CrHXo+t
+3jPk1IBTw4IjkGyEFqZ43DoYFP50gOyQEkXPLmQ2Ln0qBcOUzozwfjEGgkaY1NYgta9cnu3XRgl
oFFxYHQbOfGL4TmzA0OUPQ5m7S6ZsMi86iV/7PLOONqRs9IRWF/88d/nRw4cfvV8PRhKO8AqxbvN
1xdN89Pp/jq6z3fGNF5mbQGrm6kin3tN2c8AGPzEXLLSuYwRyHhMo4yBYzBrTICpIB5EZy0xEeuh
+8HuQKT6tQws+IPKc4YGUDL8KufpdeqX+FYVAJ8ZoqXTVD1+W7KOgPykaMxDD1VBVwagmmJjM4jD
hzxpI+yo/j1WXVRu8JSWM0VtjN/nB22MBbZl2Gtrqg7UNIz3IYMQ0BT1An+n2VSsER44crqcUNmB
cxIJOP5jBlFOndOTPZX1c9L3aqFzvUv3BWB6J6XweivcZ3xA+bkHygKLPeOlIRWwqj2+iDokA2S+
hT0E4JZiNBK9DVm3LnoYMgYA7aDKXwrzEmKIWPbv7nrzmX78tSHwcR5E5P5AF+s13jTIs4rs2sAU
KyBXUZnvE4ixdzVk2aczfQgAi77l+pz0q7iL9vfB/3Xu301xvaJfRk2aASDjYe3elCC7xKRelzFF
lQsCkLuO5HKZlmV0aRiwWpmXy7dIwrakV+YPNrGBqgyOyEAgb8bapSsW1eaD17kQkSHDtWpduHBD
yRnKiVb9FMvqmYRp/JEoeIxZuVediqCtdiIx5FwPBFg5FCQbrhaMHpa1ZRdgtyTqfqXLKIHFIqpm
sibVg8En+2YSZu95qY7KCesQxiHPYMrCPSfPv9cmUa+1ZyfzKCjqk2SKrvreIA/YD0BJLjIewsxD
QzHJTegIR2SbdGBDshoG4GGsuk0ZwmqqnNhqcUpw4FaFtxS4bDqnD6J+UjmeI+D7oA3XqDNEpcOF
jAcJNawYC/Ac4jQLFHn/iu/jI7eBCLPTfk86oGUciqdKZXY93DDtfMXQ0npLzPIyFH1wLqGRjC+0
e9Xp+ywF6cc3k8mLMYrgbMfDIUoq8imhlXe0LeKduP8YBDJ8gVBStTc97HX17p+iNjBHc4ZvSGd1
c0G6cas68iMC//ORBQNKLrXXrxKDqGfb8MDXTbPPv5mQ2WwySiWooaPOtxuEC/Zth1JG3gZQPZhC
PWB1A9mJzHs1SAJTvKAfFgQreLCVCX/M2szZQ1/+Uo8OexydnD/aVXuyCL6PpVaKIjDqWsMUN4Lz
jZvWM2jJRcCP4cBoEu1MGbgQxO3Z/I8BHeopenLLG0AldAx9j+IhtAAYrWyoJYNU0ztptPS6PH9S
6KNvQxN1vDR1sqfKzthjQn09pjNZYkLl20vETucMEg0LM5MRWnyYf7/8drfBth5H2F1YTfZEk6Z9
jJMF1o3pro3qJaTFhk02bejxZUt3Oq9DQBLwyM16MITBv2ln1VTV62uzneM52fiw52E7agB3fhtx
ppLgLa5d6wyQWLXWOX3doMuEzlQx1LHwiviBA9Wtb6NTUT8J4cG2YV6OOcBglRFAwq8EQt0MCnQE
InEeFNCbDbaJ360c8nVt9+mQRvn5ACBLyABaGuOALsOIyufRSr8ZwEh9L+t6i/Jn+2b3VbaAZJbc
od+oIDWQnAIbG86RUYBRq1RdofUmoMFy5cRL1kOJzpkO4zpaJqjqvbS1YgCmgr+WTNOgjvnWxY4A
+HDge5er0NfzQTM1J7+18WCATnYG0v+7zssSbqOJmZMlpQk2+3kPmEw9tht4Xfw641MO8ojtBqqA
/79RPs3TdyGc7UVlQqRlqmfVOTwxkqSHct7vKhhY8hFk2u5x96HAwdzpTJMA6JPbZbjLVGHNvFKo
U+EotsWuxp4nqd18XB0nqD8Uydw5djomlqIFULkCZHI9zGoP4FRpPEPk0l0JUwGmPSoUKhN3mw/q
OKBGftIHHmXs5KbVnDqqRL3+rzx+ZRaWq120vudQQq6g+9oyv5XmvhTDVdP6hAhfk8LmZxM9xaNn
UKjoTrQ+r2tKkMhb8yFrR/4qzKtOs6x21sK0u4UOp6szR9hn7MLksQJz/8vVDv79D17VyV1qjlde
0vpZOO0SaO3q2pcJLBPS1lwawiuvXa62EEcIIVPNgHeXIfQnpnxSU+U7FjrX+nJQm1GqxeVV4jZf
LgeOfgvhhfBppDVWxSgcFIYDzRKSrtLBCq+u9LZMcPJYZ2Z5yOMKjOQp3zZWMa+toH8wnI691R86
mzlD9uChADDXYRw4oAB4lXUY8b2Gkgo0xXRFE46a7j4pB0jy4qP2sWZx99kwru61TD1DOmTFxwGM
B8pmVeGW0Ik0TzaUgrbA9rw6FZvIEElbbl0mX+ucyXPOa3nWqQCpakqNThnMwPgBjKkBOcHphmLr
8QgsBn0qxgAPbVpfv+T0xC/x7VRneZZK13cHp9jyepwVDIQKb7TNz6iZk26IPxOrcv0YHfdDCHmk
XZCBEEDqjF9rCkH9RpqfReAMMw9Nv7OdKQWgUB2tQL4ynpTtw+ZLAizMkzPQciF2gIATCaH4twwi
ikMc8reUoJ6ToJEHgEa0ajyaPZskvkARr/zwXCjeB5E3nPKisrepDRlKPYBvSwTg7TenFxJss4k/
hDXqOVH4FPQEkZpXhznuI/4hchPjR7lM6tZ4U7S53SELatsP2mzYwwEaArJBJcGJlQcHT94VYPgg
znNYnK2GEk1FOysFfGWmmIdoF97iAV3UlTXFt1Ug/M0ASO/BzGsqF/ytYByPHcnEEdwpihUk2gj3
AUAlxDEJGjqTov01wNJyPIpp4I8r9EAYOBgoJYUAHToP+lZurOhcQnNiI0z6PBiGfaXA0M+heoOC
FJo2rwwoGytunGvTlXKVdEW8ijPXubYDaoKwbnuREEh+kMojc51nVf9WqiC81FUuDiAf2DNZDuCl
GUa3JhYz1iC8DX7nVvTJcDxzz4L0qqNA8f6RAA41DelDaXk7fPzkaCiLPuUQ3Z8ViQdXMLwkN43p
DtPTsd/T1vG2tguI+xTd9CZBGYAhFXgNt/Df5zFudHtYnL7Ww6gOfRezdTzxVAjIPG8UX+FZJttu
Z04h2mCB8iAzAa9WkPsDIKynNCAW9QKlqmqtw75zz5HtyCVc2tpVppk0GtMPxVUfW/du22a0K1Zx
AfqhDc1RoM+w1QjKbU6AByIoz106cK8g/+8Ue2zN6QZbabZuqqA+4BlcLoDeFE/chh+sbY3Be50Y
e8cDNHkmh5Uoy/okBpRAQQEEMbIN5Cnz3HLXlWk9H60h/ghsB+ubeLwaLv219g7rxDpNn8IQgi9V
RBToEHwu90OYVMOu5MDfFT0+374Hod4W+PZOp7bl4qvXCYmmc65m1GyMszJ7tgk8MEg9AAteTRso
dFdaHwlUfjOgaaCazp4aqPMvTHgs7KQRZrvGHL1FEmXOkyeKfNZP4rE/e8go//BkVMxMw4YxegQA
Vl8aLyIMjBdw/9qHQuBLpEM410DLsEuspQ5Tq4H2e9xUS9RNhG8S0S0Mz42vieF+y6okOCWtN56c
JP9umSy5JkpVCwc1tjXeGgjRJXLaLHk18UWGr/3IfH2115XuDCph3b5x8uapd37NV9JSq75MyVJf
Tok4VnjpPOadNCGagqaZfRlQcLxEbcsuLYxljLa2dzqqwgI0mREi0To0GszoXebihdVGG31V3znQ
M2cuHgt/3QPrdW9uKEicD7XDbjfv4dYgs2ppRhGk4tj4lozd8E7inPu2XbQ7KAiSi/grP0x593d+
mh+4wfDeA+3u92r4Nb/BL1nAG+kBi3U571sFXzLmQnPb6oyXBG8RP+Is2ubT3wTufBe0/cdTI6vh
pcSKa8oWEEk6DoF7+7v1Q3ugOX7DHOoxr41LUhDQTGAACB1e8gQarKb1alIZ7JImBiFpCuMyAPYL
mjlw/kYoPdAB/peLGiuY9Jxxa30Rb+wCb5Hy7y5Cy8N+DKizzt3BWLU8gv5VkhnHtgotv8ML8L10
zGXcJ80PKJ8+l02fvTZJDNGFNBX7rIjHbSJYsqxTM372+iqeWWj0/0gtMWtKw1jwPEKLxHA41Ktx
4Kq1dwB3gZQGiok/mMLeeaGsqrkeJlNsEAdQfgDuYmbaSw/1rcsoO/BJAfD8YEO/IICdQNE2PUgg
Ea/SgDVVk3X9qeS5WFsW74Gxr+mhKzpz5gXJ2RW5PGaOFW6gaE/XBSqpRyhjR/OotM23lMJKigz1
z46iwetkxeeQ4MLANJtHtLjwhEAReUYbaBENdehGviN6f8SzCSZUU5g60MCrGphbdO2Zm7I4Q/eP
8OYcp6I9WzBhPeVBiK3XFE35hMBOx6oUFmn2mhFXPoGpJ59qptYQj6lOt9QIfLcBSNdGD0Yu/PkA
snLmepQ5OTaSJPypB23wXp6+6wGYtUrcINsGKthARVS9RDTv1rWROJO2C0yOuhpsCDV+y+FrC4UQ
GjxgY8EuDDtinffGDO4GfSiAV2TpBiALKPeo/ulWbyKEkW1Gxl9hqdpbeKtWRS46ddNk7kLdpu+6
ucWD4EGQge4SU3mL1OyNR2VjJcIqCp5+Zs5tC4KJpYcfGpPy3XPhHEGj4gfsp4tZ7WLnHDELEheU
vhqtYV0mqstO54umHN6Hxn71csaXTt1l80F42Pwk9nsD7wbYlQUp9vytt+zgYrLF8ldC+B0/Iou4
w6OnQjZjBjEvfUJg9557UPA2Vbul0PoCqWQ6VZPc8pCBXq6E0czaIrjqntW9hfUFo61HUkLUHITV
xtfhffYfHTIdZtNky0y+Tv7SYTPrCrqTSe1rtpsmtJUtVJWnDjqK4kZtzHvwHm/8Nz0cFl0DT/aJ
+pZPc9xpTkczGA7bfeqjKmONsyiyvb0+VArewEbq9AvsrYN9QiSG9WlDnXoDwezTl9ztVLHugqp8
uvnzZljQMtAc8tDX9xbl0O3bZGFM+v0WhHbgrFr90KL9+jAqOLlLNwKRwfJuAv86X7nxooiT/HCf
2kWw8inzxN7om+kLMgvVXEfwcqlzZs1QRM0gJQ9+vw3u4/QR4EcVYB2EnaZjVd4v0qAeYcIY4/l9
/MtFUGLmfuHWDNzAxsL6ug62JYmyE/MYn4Fa0n7YtNxbUL14MWw0XgbIZK2ZbKxnXqYnPUGB1jlz
8eA+BXkG4Ro3MOZ1+zOktbkwrdRd9tJEmy8hMHi2xwcCkNqDDnnEXJ96yc+yGtJZGSfWc0/ydK/D
AD+ZJ9qfUfYBVRbWWnMa59F1DIN6BkUo++BYHRQYY3oIwBm7drK0l8ok2UqHaduhS4KVDwlgT3r7
cOGFEqZFffuo9cfKcpClUB0LNvGY8Ekvw2X+6E0mRDrGv51TaPX1AwVvOQ8FbCsCx7dTCkz/lNMH
6lTiGCbpsIx6L5jdB/QVWNqmD9iBXnQ+UDmfNTIfli12PAeb8wcQR+hDP0U6pc/GDE5FWTHXQZz1
6hCjcHrQYZclxqZEP0jnbzN+D+KTMZfwUYSU+++cPtOT8axL514OYfl7Tp+JGnauBv4hc1gD5DMb
4qwrjaQkAaSNZyjLAYbp5DPP9uK9Bl/eBsBYNTdoP54nUiWf6xHcJl1wlgBS60Hz5J//+L//778/
+/8KfxSnAp31Iv9H3mSnAg7j9b/+6Zj//Af6iVN68/1f/+QmtylEqSAFaXkWxaaBYPzz2yXOQ8ym
/0dgRdv1IKlvoAUjigEmfrBQHSLprQo8EmeuaTUoqLvGDiuz0K+L8QCqufcyouu8rQe8VnWYOKpZ
KdceFrfRvIKWfUQqIDdbID88kC0L6crLWEUPYOYD+ztFWKblO+qVLzqCR2p9GXgZLuD6Yi50Th/q
AjCXohgOt1052OZSZt4pg0BB5P99pDfseouOcSwVvBNqsPMWTeqXLLzBG+M6BzNSdfnWDVN6pi6s
3jW8EZK830WnABcz86cIhiF2p8p9lvwPc+fRHDeyrum/0tF79ABIIAFEzLmL8lVk0YsUuUFQFAXv
PX79PABbLapaQ829q4nTp0IwRRRc5mdeE22d0eyv5g/XiIYrOxkfLTevDz/WyxTJBqvj5ku4FuuP
75XQ5enNslQbZyxb2pbQhKMbP9+sWihjqau4S+IVheGJoydAvbHeWcz/VDDugIhWe+m5mQXuOs9A
7vjT4rzudHc71CWcJztPoeQHKV0lRORPd5q/Of+N1ijg9SqVuRw7ozw3RlXsRvhC2ixzNK+bP5Iu
gMQ7/1P6QUUHtBK7IE/Of+wyrxc/vjcvv31j+quIdrztnI5lda4kADrcHOKZW1UXSaqTwMelg8lW
yxg9L85bpHSi4xB/mxeKSf67mj7mRcpWxj4yO+rdfv226sfGqLHQpe2RvPmx7sf3qVdpkDhCfzVv
nTfMf3NeHHQKQKaFjca8IWspdBteSFLV6mJFEcPejXnXPgyB/Zi1uXNZ1ppFA/jbvNbSm/JoBTnq
StNOAY0SINENjiTTIq0UmvjgBldDa9iHpNOtK73v6MOVhQoe0aMlF1mttQ6Am64IVq2reZ+8MtIF
cfNBGpl1tGOYDQs9QnNQ6fTLt8V5S+0M1rGcPsaaMQqg8lK6TbP+YW01O11Z6FZlK8r10aJLbLkJ
tXKZulF3luguzVA1K48j6I121SWoPrVjmK/nLfMHlffJJGHak+Fabs3MenpbNwir3Gl6jZkjqN1r
fbColPn63TjRRVu4N3YZI/U9LcGDCheccwMQk8VYKfAFKHxvNy+6DFxbDSDFal7Um0e36OJLDEwv
TE10Z7wpsO/y0jC3xkiNx5/0p9pZfyqvjbd9YPAhfzpteLdfE1DddsorkmwXB6sGmppvkzOrDUob
VMzX86LTggdpVcPczYua4FImpmEc50WvGFawCrq90xHDx5PIwPxRzIFYRf5zpvh3jTYSdEALvxFD
GYz3AbKuQ2zGDVrU6GKIDmeZVdDAtu5aG4+jQP0S+uCv2tQqL5uu+/tD8xbAzaLLk9XoaZEr6Rf9
z3v3+YNegCGZvx933YRZx5FeD62jPoH0Qo30l1cqNrqaB2haNW/00mZYlXR0EVcExve2OfNjnjK+
YuD89bbf36umfYZQufZLRimTRtzckvvRlzPMsttavLd6IHaQ7zxCB40zF2h4n4VMSf4q1qxgpefj
VdlUw6KKNPVm/lB7qqR52Y37edGFuHaJ3NsGuzo1WbquVq+bYqjWmYlF27LHCbUo9X5vWC3Fr+gu
qA1y/aZ+NeH53mtKV64xVgqObqilZ2FpDxvdzEYQlfJzE6XLmbA/f4C9rC5BSjfkFlg8zetmTr83
mQn/2DCvm7fOG+h9v/9Ghk3k4Y3NqzsV/BlgZYA9Y9/coCQC3cEKQhoNqjZJyjwHqm2dzz3sueFN
3LCq1B5Bn0zkYjX3uqd1Y5HJsyzQSoqzE45oWofNJiYH09I7xGPUOYuPZyc0PX+enVB6QhvZEA5F
N1NFMuhkdlLMELAvAJBNH/vDQthq/pB5CJL4dXbTVKgFucG4DhOZPURoO51bpSsWVZ/mD2ktvS1i
qNHGb30suTABxCUE62UYGw9wE4098psDhnff1zllZuz96WrPq+CvVki1xQ+BEysb8ui3bfPqf74z
/51uunXzqn/WW9Pf+rHrP+unxHI/LwlRDbtYQbpLAYBAT6+OF6qaZDd21KY3Drr/qyHpo828OG8w
rf6qZQI/F7ZMb3KdeBO/gt28NO+FP2k08c5M3D2//6HRn+rJiZfs513cNLpTNVtuVScqzuaP2XK4
9vCfapBEWSadmazmDZQfizO7cn0cc6a9E1+ODPfQCSZcqWEHUOEr9B1nIKlBMAxIabh/Q5n2A2Jl
mt+jSjDtjAa5stERqcGnuSYFDIDeV2bhXptN5KxybRzW87qw0d1rK2wm5mZh7ufFeQPGYSsAD+Xl
/K0EfdaLzDB2FkH9pmuTfNVO1plN2RTnwMcu3+oC/yzOG+tpj9gWb3u81QbC74uo9ZbX827zKnvU
L40qr657IjUAbNFB7UDngWBwoE9kjr2E+YVA0ywO8rapAh/ztmleWVL/z7bzyqob71p1fIrDQeaY
oJMFUnDxRglcC2euavvxKyPs0zfGsE0L3pM0LE3XDG0Kzt8F37kpgqHJ9HbTIFO+MTkXsr3vH/6o
HBsn8A+JJxwkUjv625Z3WUHJWyZxLG+Q/083Ho6yKKYLQBp1/yraKLgnYVjgFNYh7lYnFN8blCpW
+qTj7uQRTBZbGOcO8vgrJbE3nYvsLVBB7QGp1a9Rb11i6hDsbNn21/OH5z2DKcuvaFk3i5Sndffx
RXD+NWwYjmOpqqnrmk7Ia5wMGya/wKLAUm4E1FJlVdpjuhw6vz340mjgjwU+6DGZoF1ijAfZJWLn
ZypDtdoc2xwXzVL2WytGDUb3hTz0ln0srUS8SSE4lA4W4JXbbZP4e9Mc7bXSSmxJerfDCaPuMB9A
0xeAiruUWfQp6p1hP+reqyfdjmJ05pyT+z12YROvPd9qb0K7yhfZoK9cq7JvNG0V9K1Pty8X53C0
jF3lkxLpwFC9UlzihHNjpIp+aeqKvcdg5zO5sbjUU41SZ9UfKDpnVxom6ujlxOc4b9arqs/1y9zP
kj10yqei7cej1Vnj0Zw+3CKvKQfX0UInHVqklas8IAXHzSVyPBRgUD4bVb9tG8ZaQQ6H2gcIoWl1
VxraVujogcxfKgVviFrpPa1RJX1AIy+RnUJhFvs3Eo9dm5vebV2MC6XJFrFQ9Mc4tnDSNmAjfXz3
T1Mahjw0LjX8OXUhDDJQ5+dXwLLjKqvcod4MoZpsusk6Z/jnQ6aVvRxDp1nGuhcvQr0Kl1nARC1n
b+jeStGAWhRSsWhUf//QfYtb1zsveWHk+I7n0SIV7n0dYYeLXaV/MbqKd2ELzbsojTD+zTQoTnI0
TsixDKkK3mzbtni3fz4hbl1T8DYXm7GWzi7osNhpID40TTFSLCuSh6BQXnu7eMw6LdwKIwTP11r1
poin5vtQHvXOuaP2ji19VuirNLv34pDHd2wpCjBFanwf+FCJY6OxrkwEXd2ydD8nwtIW2VgsRwW2
mtB6/9BjFrYI6l5eFlF1rAWY0NLT4rMAtGtQhmcf30nzdDCzeYkdTZjCoZZlqdbJiQO8z/K+VYqN
HM2Nhk3iGTYugpo5RiFFEGxqiqVL4o52Sd0AFfhcynPCLJWXPYgAcULvg1wkbqPhbqR3s4UPmOxq
D1JQ1KmLjhYvgrMxak56h0SpE0UbRIo2vYXCa0G58mJQ+k1ookdoeIG5waWRyVBSw8o9o6D4j46V
4wwvHFB/6EcdZwQsxrk6L1VpXSOOpsA/HpiioqBd+0qX3ibmQp/UGlPbTA4GRdAudDZYRMABLfy1
22dASvpSIGgYIhptO+0KIv5dSSfnwGBtHOqCDOfja2ybJxOGjWK6tEymCk2aoLdOxsqpCxbSB47x
v0VUDpEY7LdV5ygbCzl6SnbLedExDG1cGKHiHOlYGkcdbBt74YOnTz7e/HP+cM0qBvGeduu3dUiL
rHOaTsvADNPrVAen5ypmsxFxm17P68AE0XnJinZtO6N7bDRG1ZViIFYfZsANZJOOV5EDsDwJXfXF
8A4oJqikbq1x5cSiXQEy8KFOIO6p1qpzaLvSOcz/avrxMrJluP2xXqcJBd942m+Q1Te9NbrLweIh
R60puaWqb27qRHEONMjro29iyJSaY3ufes2XrK4wgurgnV8RNmPpEdDZzbWhWSsitO6HtkVIhVrQ
rkxc6x4dLVBorV4dW7/PzkE63dulKraemYbLWLH6QwoIg3Aozo62YR5yx9b2Vt5mRxgmUbTlLmEJ
OEmCSL8GguRaiXb4+L5rwvrXjddpTWiWqdJ914U9vXzvIgU49bkiZBJshsHwAebSjqmL+AG8W4mM
DbiaQQ3cR1l8EsASnh2ZjEgrle4+p1V5p+CbWwlRPhtgsbDJ0tWjnowXeZ+bOzf0UTfMKiD9hYXZ
OqZMj0TQd0Pp4fEZF9zpqTVuRyMS45r5RK0GHKCqe3deDeDDUpz8TDNrUEkyv/Vh6hlJUGBowRJl
yWzraDXiFF1GjupQpG0gY4FTN4I1DivqcjJlu8BSCiKuIr11iNCohu3SHShK8WlaMnQzOuLE+TAU
SnCHgPoXuwe1/7bUac26inDPmxeVvnXOVIFC4LzY2Wl3XSTt0kkHceUIz3UXrv1s4ut66SWCJdr6
5UKUTgBoRAFZNiEpZzilSTqMi3YI+33GVDo5ojntiBVqoxPlJ/Y14n3FMsbO9UnBgbfmuf7WKO5K
Ror9RfitBgI0t27DqlLWlJeG89oVPpBMsM0W3PSTryfR5PnF1/2wcb4YFWmAnbjxLqmkQkcxoAcT
pd5VGQRksEyW59JJvb1OUnroRqc/Y0y3tsgBNRcFqe3aRKznmnc9XomqyT/FJsopSTNkj0yHLz6x
8Av9tD2PA/4cDT9eoVbNicYrDfnOV1cWN8gSlOfkt1+Syo8T4NRBfyCn7A/zv6J//tV7IMJ/86TL
fz3ptkYWSQIJBlFznNOCdCp9NF4N1SV3d7uV6ZsgGQKEAGbe4xsjsgroDUgLuyoA1L2zioliKETc
zLt0cvD3RWHfzTp2Pz6KAtE7xxHVgWhj8WP9rINn+t+F7uZFHSJj8bbPvPxj7y4PqTlrVb062aDm
jrWAnDis6okE0/7z8UN462RdrHj6IW/u2pklkyDavNJM/Tl29XBXIsa8acOBKCGvr2xdd28UKy4v
pFGpiHuy3sTCeCkSENGi8/qLfGCS81INXbWsHL52rTj0WqrT2+GZevGFl23TvIzQY+SjaySCA/M/
yVuRuK30CtFZtvS9mh+CimB4CrBw2MQ5nBrHKtIt2FARgk2As9FjGuccazAalEm8RFabFMGBhesN
95nupOftJMvg1pmCK0Z9ljR9DV6DVbWGCD2eBcwXuaZv28FwgDKLHUbV+pMbQKOO1EKjOhdVuyrp
wr0oC+2yDSNvpagMNEXYPAM2q3ZFoN6rrSUPnafiUQxRgchfMj/HNVpfvhfA1Z7g1El5ZzeZ8Qwy
RV25Xe3tWj8EJCOyT74nu51lmECzu6gO1305iXSJ+rvb1ZQvZZ7VQ8O29OpMmz7mzdZsjjUvtzGC
vwhS7eYNWjmC3U1S+jZcdKyuBF7IvRT5hW8HoIJXbRSnzqbGDxssiU3FmHIPRC3V0vDfy6cA9u2f
GiZZZNRURJOQLTLK7bN587t95n/GUeD6K9GDXe4NPJ/nlWZPq+jjt/Lf04+tCRJUR7WFJSWB7c/T
D3NloFeeitmTqY5rDX7CpTa2lbGQvbdSU91eIlnRr051BimO6a6+iQvR7JDPIZuePiJlAAKqKAQM
AXaawHYIjed/IlfkxwvqJdkBQeXsMK+c/9WrGSOwaa1iI946sVqdzx+w0865wt6tGk7Ctq6p36s0
h1b01/orDY2At4z9f/3UL6vm/tlLllNs9fz6ZPG/tq/ZxXPyWv3v6Vv/7PXzd/7reLu5+3CH3fpm
fbrDT3+Qw/79s1bP9fNPC+u05l24bl7L4ea1auL6e8Nv2vP/deMfr/NfuRvy1//8+ZI1Kd7zN69e
kKV//r1pahDqKmH8Pw3F6e//vXG6BP/58/aZtuIfV8FrWb7+8Zx+/eMYFM0r6LJ//Y3X56r+z5+K
Kf9SbQMXHIKYOU8i3+tev28yiG5InUzNpIb45x8k/bX/nz8N6y8NSI90pEXxVLVNvlNlzbxJ/kVI
BHpU2sTy7CP+/H4t/m5+vt29XzdDdXkaX+s6vncqdgcw8DQs9E4KMobSCD9IW1CwWZqv9ay7sLrg
geNuiipBV6+m3CVGQlqYi3Q90BH0G3LoAGO7NpALq1RbYJLFUc2rcWNI5DA0shnF8aCxYdxjduwE
42ltoEgNaDk5GwP9AoQw+WEWPyWxqtKGa4890m49AFsP/hHNBYeIqw+/NqG+7xzj3vYzMjy4teA2
m5VLBmLgFOj4472j4TicGcOtNqxCz4xWVQgk0ui9L3Webx1/eoHHr7w90EYNG7tSYX3h6K9J5Chr
b4wv3BDSYQWwjDdJWelRQA/fwTvQ0K65NBcwl58i1HNd/WvpW6Q/VnYMkQ5bIRsOFRPsTTfYL71A
5Dwds5XSCRX9yshdjMM47sI4OpY9yiv4X3iEyTViiTnQma+ZbW4gHx6xqxIQ14rPcZ48gbhQYlpN
IIzqZtKvD93D0FobzVf6NeXTL76Mv7qWd41Zx2uCNuu6izwF/7clKuquZKex6b9ZAq7/q+3CXGtT
1OJCDx2xyz4XVyOKi+sWr9NukBedNc0ayjdCoa++a98xYMktWdXBJowaIZaDgIGK1XUANrp0zSup
L2PDUFbtpNCGM8lCAa29BLsKo9VqqJMCWAP86/YeFYvoS0lZd6nXFtmBpBiL5NNel94Xpp9ruz1U
EKMAeCE2PyT+l2609pD/8iUi0MjNYhsXaOSiXfCtcuVFNWKwpetrUdfuMknjK8UZH8auwlTQ5LGw
cpy9af81zXVbhfQDUORTiwpFAc7e7agVJlV3QUuQC5Inr3lf88CgpLTPWpPIRQFVluK1NgIPKb0j
tmvpulMdfJiiyF+V/ri0OgXpnJjYUWQBDAvfXxv+0IMVQtlqFNe5btXr3nf6dVkVT36GAENVJpNY
67AwxldzMmIDs7YINEWA7Ko+iTr9Wsf0n0NbmRTt270RinqT9oJqwWrQJahJdziS0mUrqyqNFZJA
II5GpOPTXlnESXhL+2xLZsz+KJeBnCqvTMEmfeoSY7y0SgrmJkB0S3cS9E8LUa3PPZy1luUQ30gn
ua6kgRD8WWoANvOiL7pOta83EKYrL7IeAz8nxsouJr9hTg6QmXR8wnEVGGtN1BV3CuICo3LAa2Fy
7Emv6lcROnuN58DQ0qcxb7tVakp88NxJJ2VXD+oiDssrS0Xxtoi6+57mJyi6p3cj8S+gHaeFKN1G
eEM1dIBFOtUC7aQeI2nNYjZp0VnBT2BhZeZ2COUOWKfgYY1/gyPRtJMEdT7aVM0DVKkyfp4crW00
TVF819tadja5Bl+ZKNsLLqtRSCiPL+SUx0qNLkMrA9lYff74XOdK+TsYCzBITpYysjQBSOic8c8B
CnwgkWV4g2+zKPqSlpa99Opz9NyXeHcODAnzvUgwbXXjcztNzpXR2nz8E07zlukXaJSx1WneUMmh
f/4F1COMpDA1FHHb9miAzPB8SR6SLAcjXmdu9JsLbp+WzTmepevMfhqFGJNz/vl4qVCrsmX824qR
ScW3km0ZXdY5I0nZ1eECFtjS9EekOAuEuszu3qq061Q0q0L3D439NABRM+v0LLunULa0bfMpaYiv
23s7s0EvRjuRF/Dqja0RIbVcxPXKAnKijQx1aSOu04FoeeysfWGEXyotAIr2lGFPaVoubjBq0C2B
sayJXZ76WKH9LsCbFlm5DIYR9bLkU+PEyEr7JXDC7rkQzl3ike2j7IxvM7dwjXGIuQyCagl24AoN
Easo8Zy2U8YQUW3zRrtG0w0cUHw0tH4ROyWsYY8y6yyrSPLn2fp9NNh3jDRObaI/DbonKO0LHQEK
ZAytfeWOG4UpLG7KZcbQjq5//BY1/7eCxV+FeT+Fjf/jaPL/x2CRZ/D/HisuXuNgfP0pMGT/v+NC
2/qL7GIqngNFc3DAIjL7Oy60nb+QAbWkM41lIJ9+BIaazZf4mqPb+GQ4NNL+CQw18y+q72QstqZa
jqYy+v03AsOTsJChynFsDkPhzbEc1TpJfxo9gC/MC7fFk2XvUhySeXPwivE3Q8jU63g3iL0dRmMc
AxZpMpBxOu+LfAPesTDXh2rbKMpZg4+AbfibVEsOhbWj4r+kegsNfv/uJvximtB/eVQThAqHnGr3
J0eNODXN1cdqa5kO8ymgW79qPjtVD90eS1QnOEgJTMfzC8YNPBNwR7ZNioH+FXdAXSQUjJ2w+aS3
yqWe6M9BSx3DCZ6aRrlEYe+GZoOmRQ/gpe8yUewVN1xaVnWoK+X+4xMR04j3r8sHqUMzBXdKs05G
RK2jYtzTWEOSKHydojATeMWi1vtN7W/bpHYXIqamKW0+qPKuXMYxLWLQ8J3g3GjSZQ4fdmzkHapF
N8VwW6A0hX1tFhpnI/L4htJBij4DNr4ue6iZ4Q0qzNNl0MsqWNRjSCcy20rUgBY1hqO/ObnpLpye
HPWwuQJMlmRO08+7ArBvgEWJZFFtZWxd1Fl36cJUbGiayvAuj8W1nYVfI4RNBNc4i+M1lYMjQJVt
K/EgRMdhgm6VlrMOlHynIxxpR3LFo3VuICxJe3ePuK0mJZDZmKqvWTwGxD921J/hjXsR9N0lgmaP
apdefHxacxDyr9MiE+QlVgXT9xRWvDstxbSEFSM2ttVTHYs28gKzwnwmkiPsFK25UEzSMJNGwKTV
YMWCwjUNIXEIXZ9sRKXMg2bystPb9cc/7FfPEhEFmR3NPEuX00vz7nepjZ1L/KeqbczMkkp3b/vK
48eHmAaN96duEiZR5eStk0Jqwjg9xBA6WYSd8zZI14lqnzVDtdNzypb2Eqn3TaRqv2tNng5j8xGh
YkETsYHf2CcviKy1ZAhTv9qa5DAJWDukmSwzui2T8Kbzx402qI+edt2Q3PiypPF6LWLnTIwYvWTx
JxkEt25Z77JqWGVecmO3+GoF8ZUZa0srow3phjdOYu6d7DwaCC6K5oCb5MbxnDNNGe4xCA8XBjkp
CgGf3aB4+fhqgnz5xfXUGHGYElRp8L+fb5mZYB8cR0pJ519BLyOx80Wqj0+DMB6wNLX2XeOeBzTD
VwlJ3brDUSS2O1zBpK0A8MwQx7pVesBTqrjyjdZbaBQKdfKbpT+i+q2OPvU748kdg+A8jEMsA8My
Xg2DF2I6Ce9MRa81Bb+9qMvcwuSs/Ir+IqkS7yMGWeFCps0NgjaPsq3iRYqawrosUwSitXOc5Xie
nTvfMQHli85a1L530Vs19OmSrjc80VGznzBGeY3dbOf26EGXZrHxhf0pN52l0wY3WTqJnaWgUZPq
ORwF7q8TDUqCfBkAJiwwur03/YLENEJPNMGSZ0N56BvBD4k8svhuGC7bRD5FiqxWbQrvQx367Ri2
z1Hi10tR33RWUiFe0PaLQtgRFB/F3MCUe1KVbZREx1TqKzOrSISb/sruKoyIAuvFbO2VCvkWwIKL
PpGNUiLlQ56cheb1lEnZ4lcVQtZW8DVsMFoKUEPvGjChPg4iqJ8V2n0fKk9wVY+VzA4prc1FOY1p
cZ9/6vy1Lruvfb+QuXsrS7GpUKVFHP9TYzYYbVvJZXSFw2W+DnKOFFolZJg8VxdqZFLWXVZ1iB0E
3fRCjhCjeh6GqDsW1E8XGlIxSx29waRBKs5o2wVuYigaVP61G6f3UrGxPEvs5VRI9+pLnPT6Fb4W
KSWAAkUctd6GYX4GkMlZgm7Z93lRLCMh7U2bf0qVBycsUR/mAZNlc1T0NF2iob0bgHssEjX64nl9
tSqwjgCeAEMX0xSI81n2TIfrJUqcY6bWe8Sz15oebXodz0o5oipvrUXwIGR/M2ZuSWskg/7O4zWU
LZULvbhBuuL48UvnnGR91MpUmjUELACYyDFPxzCwDgCKk6rcxoXrr7MufY06ecBAcVLz5hWJjSsv
v8l73B0KBGmsIbhJY0q8NlrXhAFoYQPjBQlZARkzSMezz5qFt/Hoo7KuOHTW02MSM8CnOGf3FNah
Ot6OfXMFggPnPcN+rLBwReczPPeIzxZZiomsiB+hG27MxNMo3bTZCh2MdEl79CxFsbZrhLOoDP9Z
97tqUVVMK2oLQa+fbBNFtgN1+ZhSBpFK8YIJG939rDsC8H7FBBcjoNxe1sBhyo5rOsTjLTzgXRAF
36AAXA5dv4vyRWncNFLu8hSqPo41/Y7fukPb8SKS7REi4qMJWmcx+BvqS96yL0HyQHMtsHLCDSYI
b6KAFy/wbhpT73EQbz6FiOhpJNKxvu2YpsdqtJc58ACo1c2nj2+odpLFvt1QyxQUXLm3ujjJYlFU
6k2EzcotzcKHpBtuolBZFvYZAGkqm7T/qWGOO6WxDxXXWneOXYRnIfRgMFAmYCrKgAVexIA+Xj/+
ZfORT6dLlJMdoer835hbFO9m5A7nk5KicLmFZnhXUmfLSlUu98ASxcpyzHJhVO7GJBag07TsR01f
Wg6mgT6PZsqYD0VoKcbwkBrxsU/rXStw+Y7kZ1dUGfc4WmmpnS9HD48Ptf3cYF9Ea1lKBk4QhSF1
ybhCQ/rjc9J+NSFLXRgakzHw2TnHf3dOqshKLa8RA0CeFov6XN1lod0vmy5CoCuOt8o4bGpvpMZr
xQsoo5ASs+hJcT4XFF3xMuEZpJv98Y/6xRNg6KoqHMiRoNVPfxMCwWYdq26+BelyZWLDswBDcOuR
/BijcRW4+dePj6edFDKmR05ipWMCgYTd4kyZ3/tQS3MKJalhCGEWnb1kBuVsdN8P1KivG/ReYhF9
gmZKbRh1IDRxPj74L06WYwNcsjQqNjxYPx9byaow7gGUkXENu1q2n1Cb2yFmdW50QJh1o0//B7dc
6jp33FJNMJ9zEvPulpudYjtFVHDLrfy1Ai6iVv5VGXbrCLzY2jGbZdhbFwQM9MFgyo3xthLjign9
tdb4QhL9Jm765RUQxpRHW2C2T18rib+gVTo8gpjoqSmMByLDdBLoci5Cf/hNgntapnu715DsVZJ8
EH+nWE+niWXt4i65zU31MaKzgArGOS4jFJyVr6OZ3KBA+dB1yYNNIRwb4l3uufby43suppt6MpJI
CmdE9VQL8QM4feC0ohx7fEK3UdnRO+4noamm/RrBw8xybSlk3SyjWN8XEk0qbFWbKrxH5OA5VbCq
tHXgFG0Yjgu1J5Md1H1O02VVtNptZMcPhkYDwHTCg9F2S8/LaBUNRzkixT4iOQTc19rCjd7UAR2N
IlYQLFKYVmxu+8cn+auhReqOTinF1K1/Z/WyUXI7Rbpy6+XGreUzkfWpdlsI1NRbAAARNpJdQEk+
918MtbkiNriTA4+8661rf7zINBjQH/+k0zrD/J47UgDZmWqk8qREa7kiNMvOKcg+wpva6bamU2Gz
o+/DKHvs6Kz1mJL0Mqh/c9zTVG46rqBlTdLDECtP3/FBKh5BjAmvYHQgq2cPVDl/c4hfpHISOh7x
D2Uqiu0nqZwnwQe7Y1ds1Ui5sDPNWxl1my4LGDKrSqb7JuB1jhOx//iKzliY0yf53XGtk9nac/y0
Z2Irtl4aPXsGYuGenT3YrVsvzfG8bhGJq1SV3pLEAytsXkppXlSBZi4sMyBz1sVGQvnGyzK4bAUt
JETEmFdRhV6bdrRJclGDHFKuS2pSi9AtVlUSh0tm0L2SeE+VFb5AquAZMupqhZpmYyb3Os4wi3xp
Z8N1pNneUuurIwqru8zNho3hx48fX4FfTKCghwWhp9Sm6txJ+WCotFRN24ZXWeEdBRzaieLCDP3r
jw/zq0f3/WFOHl2o3L6UGD1vpQrsPg2LRRbc9uM9zsvrAK8wOUhkkRv9dwHCr56r98cVP09PGTzH
gHCXV6Ztr1IKT727Ri1oY+Xh3k1RlrTL31zQX44b8/xPT8FxtHm2fjc/ddAVYDVVxTbLgJmb1SGr
/TtapP7C3moolDRku+klrQdkFbPPfSe2eFbtgDYJHirv5uPrrv8ivwAJA5zaAhIm+O/nC4BnedCp
OQ94gkZK03o1CTfRcAdvkcSrmbxoEvdMkfmSPiytxhJZckI2oulB9LgVMLLVEelvPaaveYjOpp5M
TQ4qfdWnj3/qr0aZ97/0pLaSgTvSfU8ttoPdLikXrwfvdz22f1Vqp5HMNhwuBNMn8vbTY/ru3qSy
0fsxt/JtC90wzSGs1ioVg6i4iOv0Wirypi5dJAmRa+rEq4///GLoSvr5ZBj2sQi9dV70q8yHTOHi
4+0g5iiM4tYsx1u0SNC19w3k1IyHpGgRVyV750Uq1PCsNK4+vlj/KvvNZ2Ix7Krgisg2Tmo1YT9Q
xegT7muuPTHgPJhKvsn1dON72jki5btG8V+gKgBXKJeRiVCHU4JvExR2Cks9F9AlkUH9TUvtrUJ8
Mp5Sg3Tgw0t+mpQn42kW8ChidZdvjZyLhZngpe9Rr+67yloqlXVZJsO5bWX6ykP3COVdxgDorXh5
BAvb7r6FZYAL1ehszLYjeASOnRZtu/J9AWOn2EQt8A4Lj4eFb1AO0JBhBUGR33sV3q1qiMVpW7ZL
082elKa6TcMyW3Ulaz1D3Qe6ulJb6iZ9TdMYNOsSnfVnKw+ebc14QXJxQlrtOp2yRn0oSu3JNJOQ
vIadc+zFUfcKFiEKFBm+eXGD5muEg3Cr5ItiUEAMop6XqR0QCHMvW1BsSZhfyJCSV1Rukng8xt6g
bxLFPgtrdd0yDSBClkUbEy8SC7ZkGqDEgjEtcN+63ShN8ug2NV06+POTojPMa3NRS65kkYXdDgHe
q7HPj6qkOoctWd92O70tbnPD4fUuCY7w8ox7HBzyeGOa+DG6+rlQ7C18aoAERUJtAHBAnFffPNNc
mxks97L4WkWLKA0vwMVehKn8Ymn5RvVb7lUDec+/STt/0hdt0A1uPiejbCG9cYKB5M81gwiXYxt3
XCyopwZetR0nHIeUfNoOqA561eFiRLmhLBxQa2wTTUsB/aaLs2/uKC6ZFFawS79YmLf+H9LOa8lt
a9uiX4Qq5PBKAARD5yS1X1DqlhoZ2Mjh6++A7q1jNcUrln1eZMtqCwS4scNac47pzZhQw1wYzzam
4bJ9URZHJQGofo2Skq/TLF6GMLuBU3Tsxla4lo4Ee4SouWgWGTArV6a2bwq6Cxh83qLBfJvGHPie
HiG2ZFDgI30FAviRNeUHON4btaBV2mY3mL84ihOWoX7Na6uiEqLLxIUMr7UxOG5iQlW08CrF3xU9
rV07Tm8UyR4uHXDOTISQy3l96Mo5lPRP1kqIHYDWak0ECfgtUak+7l+2ewVYwuUBpdOdXAzXWv9C
XfjRNtK7b11W0KnhFbowx6wXOnmZbZmDFkpMRWb7dzIjhylkmEKeRVApiIIKyzpyDDxWzb1ojCMI
uoMyvFYVVKa+QrqBuXP6euETnDnZ8vbpCAPY867n6c/ztWVbk5TGtQjU0biP7fSvyo5uMJ0/KWSl
xGW4hQ/1oCXiO0SMCyct/cy5zlahc+DHYftvmCfX1kkrnTNKpgGeINWbMo7PFJmaTT/Id3I/vUaa
+KhQoDZq+5EkqquQlZqbFMHab7OcIetF1/SqtthUzSFzfGzJA30k1KiISh7mwfxI5TzzJqN5qAwM
pJQytkCznqE1Ximz6ni41z9sSTzKS64dQ1N7CIm5POit2XigeDzUT1dNTWlVkYw9AylIZOT5auh3
A+zOGh+BJs3F1iCDxV6rohe+mXNPR4OUsRrOaGudGi9nu8hmx4lE0AKmmEX6vZEld9AMisRt9ZeJ
2KAw6kfVoBc4L1+XyCRRAxFNXPiokBOSZN0kj99yHtqFk8S5D4b2nXM49YFVg/h5yOg4pkCpWFVQ
qIVr5JyKRH9DYim5JrdjpM0XHsSZ/TOCy3UBdngatJ4/X05rBVyDCvurFNkEueY+qOat5WiX2nzr
Pu30XWRJNVUdfLipnp79utip+7QZqkDGqBr1ybFSMFum6WOWSQfSUJ+XZbjuNbT+2aJfF83eatSj
nl1c4c+9kea6f5INAw3qbzuoDGixhpY4gN2Zb0JSYpqpuUv0g9EWdzP8h7ma/QEuHKXn4UKx/Fyh
a3U72tB91FVFffLdZjbWVrlTqiBtSRWMiVNXzQrubOEPinJb6RiVnPyjlArsfeOFi585wYB4o5mq
rwqL36qn/UznaLIdERAWeSelfeai3V87EkcBblbSrUetNh/TWL4gQjt70ygmTFvFvcQu/mSEGSP9
F0lXRGChhFR0GbhFSD4dItBEC/QKyaKoFd+A5LchLO3Ln9/zny3/k3FHN9CwHdtWaVPIJ6WejK1K
uyIEyQA1XiiCmZtEzLeUP++Ghn6B3hpvyDqezfbRib5Gar9rxbA1Fm0zG3TyJmlI6Gfdz2Ky8F6/
tyaJU3Xeqt6g5S8jGFF/qpc7xxwNV9uJ2FG3rYZNMVUM8hBUvEJDC/qWDZke15vSsN5iKu5EarK1
MVK43KbqJkL5Qq4JO5PvollesK3vRBdttWz4Bjb50cqMNyfrXoVspGTMzR+PqiUxOQHO6tdwptbY
iCKtPG9x2ElUMxM4kYMCpylhtf1zZOl7WfbEFHSLyWYPi6ZLd9igu8cHKvHOaH3/ZejC74as+Qny
SPDu9eOfvwXtzOBbq33oZqi+qJa+rtS/nFuMXDcFsbxMalakUFrrQOWTxg6cmHAoO6IIlQtPSuHe
kHpdgfv0RA5SQGDeUqT2taNgt0Ezc5RF17h2I+2NTtBZlY23ZimDZSWCq3Ryo471RO57zgbAMhOj
2ZlWdst56dsk1q2sULutTYsn0d+IMys20pBuCvR5+Wy7Q8mQUDrL7a3GujCnnzvtwGxSbRuLM9J3
/WQUdpGRxFkjqkBLirc+UQ+ZnsKUb57pPGUe4pobwJc3sj7/JWziqSbTfBBEFgHhouR9ozbEQrRF
IV34WGc6KphJUQGwPwGOxGns89eS5xO4ycVgPiosdrytdtNPDPSQ7fncUgiNFP2tHiNMgQaqQpXR
WI4VYFwaRH4xhx9Lpl0bRfUyjHS056eYH1+m9jHVlS0y/8Kreh6lnNmB2uIplPX8MAzdq2JSKphe
6hm4rJ73jvfnwXamgLHu9jQNm6ylOcwon+8KDU9UW71eUt3tgsLoJTepEB4CSyDsOUm32Zh+MXNy
iQaeuZJzio4HRhNiky9drr0kerG4FBUuPOwz86Ci6OxCHZ42Op7Tlafqzbpz7LEMeupsuRoG+ByR
aoPRIcCTwS/vowqhwOyyWb9URvq97K7Jso1Ngq6O7rD6rnWmX15AtFyxYQxJFdiHvBc0WObZV+TD
KKNyiDl3dOa+rY2rwiAfei0M2OOFptJvhayTD3BSuagpOsaFnFdoVHushNLqm9i0E5N/EWKbNfaZ
Hv7Trc3nS552Mu1BzWOrztgAOwMka4CMJQtu1V7YaCu/TW7rdQAYWKwyTG+nluxILsxeS3m2XVjv
bZ0payLwnfDtg7EaFXSymcPpiz0aT2k3vxRJ+q0b9J1u44GrA0cimjyvSFdNXEJIB714vfA6nH3y
qo0iGwI4B4KTc4C62L1pKyk7r1w62JJ51Tb9KlEJ2rhw81Dy5UTyB8e5W1ZNfrpjKvAaGFZzHh3j
rNrq7VVBApjTvl34YL9tPdfntvqALAu7s6OdTIqClDTUFvgSayEdVkmxINISKbMXT/Ve1wRN8cMM
XVlpk6e6q/dOm75WYF7M7Bl2THDh0/x2aj35NCePKZWkJI7p1wRRgnTAYSNs4n8cZmDhh2o2Pc3U
nqkU3CFbPOAb28ZJhQlRBPUFisLZ0aQrFpIwWlP0uj+/qVFpTcuYOSUiprd4Vjc98LxO8avoJlcE
Jgu62gge/nzz67192iSt9/7LNbXP1+yUsrDGwSqDGjbDYBOajT9+NNQN8bP/5aVOz+Sw/ald2WXQ
yjBqRs4C2OaV4UG92ABbtb9n7srAQsz5TqeK/PmuNL0XtYkIJlgmVq+JiLYUB3OD0zOuv2mJAiEO
ogprUJFtyLeRivqdCArMibiiQ5OqV/EqD9H3yTK22vLK5tq10gjk+HxsVzLKn78Cdd37//YdoAWk
0G2rjmWfrMVFw0YP0WG5MiZ3k0pUDi4gKWu3ooWQzCRCNKo7mPIxlgKYf3sRhysibqMUYEG78udr
m8cQ2cvhS9S7Gu/UDDOGrqN0yMeYzG8p3UohhsyeQlvfX1h1z84yv3z8k2FrERrSqwVDyDToHVJu
bleo63EYyl0pZz5plP/mPWHGxVbBieq3Nno604YjCrkMqlk6rHpkYes3TdgehKZdoRD2CvoDVZZe
mu1/a0is78pPkwmKaR0Q5+dR1aLVQtPFjSYz5zXTLHzwf0oEmhCLWUVwCRY+TxhfKXC7SR/v/zxM
1hPz7wOFDoDNxo29pMIPfP4AA0eRUkrZS0/QA8GzIhAsq1sQENGGUCSWdmQHiB+h/RRkyin8Mljq
rmUKE7WxA4XyJGmP4dAk23EevijCsL2mpTgsFO2ICFxfBd6LJylAkpR6P5rqbVfbt+oSevj46G0v
LcCdnHZQMdPl7LHXWfGzlEfeMBnXulNXO+KmthVht+4qI+rmRyLufVnLy22lqQfFIM9maZ7jeGJF
sj1CdW9ErwZrFk+ihfdV8UR1iuEqlENbF4kfgY+xwwzXSaYfOLRT5G14O5vkSS9Q8hGadEP43rdC
VV+muIoDXMyc2SJtb07ym0iPE3XgYCb5pNV6ey+TnVL16ks4I2rtZ/uRQNfMF3J5NY4zyCwQd0E0
XedpOV9nbXy9gH4lCQgYfY/Vmyf+HawIktb4EYI0eKQZVBboKfk6X6YfZqCo6V+aZMT3Q32fE17k
zvUPy+ycLUOhcuekCWIpf7eNZN35xWvjlIWmHFsEPijsB90vw+KblY1+J3H8tKYq3TaNdidinVCi
vHkjAU316piINCJHDkbT7Y1WkW4LCUxeOC1uqVIua2k/m5j/WUC9qQpB4WRf6lF/Q+78qCkRCcVa
+orD1EXOoLgte9KNA75+YQ/clq5EsJLizFgU9ckN+UOw36YDLtzvUlJSp975QSL2R90/WJLt99l6
sJ2wtpo9JsmFPNChwmNXVwl2wnDa9cu0G3TzrVNewprP3WV5EK7IrN52CCKlk5osw+yKEZtgjvSH
MfBWjmSHqx+hNE3XrSa/OYX5nLJrKWfIOlL1Q2ThTTekkBLqN2mnzMNd02H8rMy/rCR5jcenmCI6
BFQuFyUOLRdr5hlYBytU9r2VMVa4rN7ySzq1T6lpPCUVv5HxPUpl95hI4Y2RFLonxPCqCKrYOApn
QM7oEOfMOMiSjBiTJqImKBoLviMnXHmHWoM1W8/oSM4U6jM6c8US0mTBrIZTirp9pMcPc60/ZuFV
Z8oINiNl9DpH2U+jTAxZRfSWzNkVWdvGqDr4+dk7+8p0W4B82tQFggl5UCg8Jq+hoVzJLZanumk9
J8tRLLa0kjrelnhhS49WT7bjd7Eqb4fcIAhAvzULOreRmxCn4fF7ghDp1cAW0B77kKyAofE1BwEG
LWe69kDBTCkFSpCNL13Z380KYXJz9lQmsulbK6BtYviPTtttjCIf93USXlWd/Thq00OpKY+zbr7C
rANSu2kYUIYTuziqG1LCjdtRlO+lxbmLYNc3RwaOb2fvZYnbv8aeOnMo8UgXfIZpF3TGe58XvkZt
WKkLumU9aX6rXkcLaV1FJSeovl11z9l73JQ9Zyd0cjCdvyKaQ0ZXF4prAguMvgqkqZuonnZGZB+o
Vj0n7YPeZUivcQrGJbR0IFsoUIqMFO4hMDuuwTHlhp0A3bY8790mi28rxT5YlrUTg1xea0l5VKKm
9NSZBPYy7O/65qYxi8ilj5lSR5A9ZvGdKGaGJUIMu9Ds7ZKPPOrU3nCX83UtcRR25JAqEG1a2ba2
rUJiztjcqakOaeNJ25l9TU4wgQ+R3foW4XVF/i2fxsib7AJq0RIsTSSjbC6UrZUX95GxmVBKehxF
lU2l7mObFPuRl1hxhjsZ4POGEK6b0WAI1T+mQbnm7YOvUrMA4D4CsLVOHmqUfauYQMF5ePIivvDP
LxLT50ZS0TFFk/ZGYX2nJMzFWvM6YI1W3uhY3Zqz5Ju6cPZqqLxo3ZRdj45v1fITPPx8K9jWW475
3jj2Q8FxkD2CxgyDnXqD28FKUJdnpsOmV/cttBae2tqFJ5BRbdp2uBNJ62wJZ93Bx1v8zlLB23fr
bOVs+jh7zSxC+oTRDNuhJV2vN9n+2M4VNETafessM006aTtVSXCrw9bJoDUVE9Vj2c9tPY+erais
bYPlUUKKSIjeSDWcl6ji5wgxPS5WP+/EOBFIjI1bm0fe9uw9iiLDS9vGpwE8BmOB79xw9N6Tel1F
S1w0AAQgF/ctu8yqUxSOMo58kBJ93GAQYhAXeOFbcCjXhCYACsoth3kjsiEl1eFmXHjByYEhqiGL
1dWDAlmNMqmbp8nk19qoUpJMrxVWlYONU5yEoY9FAaYLOMVgdTaWna3S7QTI/p2ME5YfizeLChVl
z+ElDfW/gKp+qTIkjpoxAy0eacrAgekYfhHPL47K9yLqn4XJT+TMRWrBy6eJH5bj2dNqHJCn22oE
QuNM16JUzA0xpM+QxFDFlbBs7Dlxti3gatny+sm8ztL2rlXm67RKr9QM+ZxS3jvGXIAxZ7pqVKIF
qvkaAoTtm1Ls2xiyNqppeREKarTFQJp6uCl9+61y9NgvKVlTMH6QMv1FUE7bpVrsZ4P4ITusSIPC
hAwcSih973aqus9ZnMh8vSfMiBHMWgm6N/kggxzntiaYYaqQhQ5LedVl35C0QylbNGWraOm1OegK
qKgs3yEm3oxCSnejo/w1aZN9TLqWMf2OtpVQvxmGQtsSftk77RzQeX4brGkgBKcZyHsMtf1I2A16
9fnKnG0WR5maGJnK9ILQHzbNfUpMgpZi88sJeHLtzLoa+Z8yK3ue545zcGP/iIsEcFPMtodMMwcu
eTj5kTTjLn+pbOnOHAmis8nR62YunKkmbxSFxkaTX4syhAiH4NCzzOwWoDYzZy7u5TbFY6/JC1D3
9kvTNS+dXuwSkPFDWLxICbNIWxVHZWyfIqLk1Gyq4YqFXj4au6JIeJuWIdk2IV56x0qfrL76AF/Q
u7IxN1cDfYagkAXO2yXxy4WJlfb/VSjlV5ZRyIelPyplPB8aW9+XdAlI8nJ+mDl8Jb4ILABwJjra
2c08PMWEyCKCCnB/sVDrhbmVSRNT2AqvUjPd1WG48k5Kk2vF1YdTTI9ED/W8BUXiTqznOihBduia
G1eK6Wb9tG0XoQQJ5jG/scQVEAyWEXMm0mZpfhTs611S7m0PgITouhusL4g2wizb6QnvHSjbAy4H
0vXYFyZ7aWYRs4AQoBHpXXPJXxvxnreZ5IYJYZOqOh2VfEBUQQmyGvI73cZHyZz7VR2xVQuRcUyL
2iOhNy3UMbbWsTqwyzDJmi00L1vy7049CE6l8YdhlMBi5WPH2uaJaL4z0pa308pVD6DOkYYlgd7m
1B9CI/2YWn10Q/nDEGZ8k5fFdQfRr0DqIWMO3C99QkOABiNgA2UzdmaPhsXxhvRnr0D36Izilxw6
tl39DSX53sw7d0FgtQHxrXiT82zxziE4AHafTuKGyLp+s7QNl8zFXV+F3c5mw9stmcPkVR4TVCMr
zh4wOoTU1vrQnPBRDAAmzPS7PLak5kaUpKJ4gmxqHpwmO4zFcFANSNVRJD3TEk4xayCCQq0Lx+au
2cn6nRg+JOs+TI9F5i2LZ0RYdDZqv5mqu1o8leGXmTlV+67xWoZOB7PiZXZui/ExMt8WQm6tYt6k
4l2dcJgTJddTjhcQjRTMSlFKp2aESnWFB8nUAEgsuC0Xy1ei4truy/1cdvvEiveRaYHp3qdte42l
ytNoaoAtPbLKr3l4GyTFh8qxjq2qXklTeTupz9kibkkQPZihtI+TjLzrfo+l9DbKmeo6esz0fqf7
KRtpaRDMqqeUEtVrRYuvlVzZtSkJ6IoUaAw2WqhU2NW9It1B1vPX8GwwYQHncS+RrUOuzvtS2SxE
xQjFObbVfKhWaEn2wXK6YcrY6o3lSayodjeyK5x8He6YKEG3GIvfVLiiwuhYaGTF6jDTdfMxGbBE
lp1XsM8pk24X2hOHF33bD+u0t1UVY5fN8VUYtU+d82j19Yc0hNgptNtoRcoOy7VSOZz8QlezhqO9
5Ae9jh8zK72x5GI99vhzOLozbZmsMK6deX6ghHjVqcxeUjECN1WfNW04knX53enIs3WGR7Y213jr
xNBea3G4L+Ic6UnmOkn/oJv1cQ0Qi3X1hpQEV0T7jpfMyKL7wWh3tsaJ2LQfMq2+TlXja9kVe8sW
h0gPX5em+JrzsipF9CzZ2hcZo6D6XLTXmUahFL1+NU+HMJbIXW39UJVfcC4cZHl8onkPb49djJPu
88X6cEJ53xhaUGfLfVhJhD6Ts866Y84Vs5HtZlDhNaqJYaK+C9n2RKr5gH1uZmfxSOW8JqMUSlB8
T7WHpQzmi3U7VRy3R9k1JWmrFdMmXewgizU31IU/FIjryWGqmQsnEyliDhuXmMCh6za2ZdGAL90G
Y5FqDb7sEPJtMGfWuSvrPwz1UBm1S+t6TxOQjkm6yxcpUBp+it2n3umkqUnPcu/q9pp+u4o2VhcK
k7Wt+aOyhp7Vx0yw9jp5+Rjb+t1A3jnAmpqmfh9L+3EUyIGsbZ4vB+z+5E/NTzp8z3IKQofcCGCh
qoVGBYvWGmRqm29RXQZkyeOAhwDYEyEuZfsY51uH5iSrdFr42HosySspydAQ8gyJDzlGrj7AxFB7
t2TRyKvo0FjWNrTbfceC0FC+02PIRrFH7slWaawb4ooP0EvZ2wFeq9RjQyhm1xzgQm9bqdlRJw9C
q3zQNIs02xL3pbMfW2lHVqtnsBvrIvJUJRSqeuqPmAw1guTKZL41BVtJFlu6s8YmV2S/VZFoM4uF
rJG1MCkJAEHL+p3ZQJBSyp3RatsZM6KYqXwosdcPh97Z9SRA25gkQpomtvRNXn70BSUADhVrdGgz
Glvkdn66VBvHKpB1Qqcm+2ucWUkbdWem9VbOUl++suP1GCt5kO09au9BgR5ghYQcmoaDjS4OlFKx
C0oefrPNMLzHbA4yrsuD9hMs7TJN207iXCte29HyaN36Sxf5hFz7lLPBdNhbVeuDKSSWLU3BPxVX
qf7a8rKHfOlAQ9liRzvL0lybQgWxZH7FJyrWpKTrOB9dTuwbNXqdybgorJ3VmkEjxq1g+xxq5Pd1
klsouVupD3mfU5Jppb2dWP6sFi/hEAZ9mLtDRw9ymA9FDt+ap9brzBsx1JDMcFVbIj8UWEiK25AN
6lJr26y2N2lk0l6NqBUQOkJmbfpkVNF2cbV0OQzYnyRT9mtiUVDYd2WQQsFXSH0aYBaXQuUQW2/C
QvWlkMrRrH5DAOID9/KbouaZWQGil9eCUD15S6K2H8k3TDTUfDqvIT5Lw6Xal+qevxgzP1FStcR2
B05BBe+KFmUfo5mIigC594pBl4iyLcF9t0TS4NvxeofwIiToDtcSLHpSbW5mgtqaqmNrCPSpUnYQ
9rawmUC6eOFSe/gfNs2iumSvQo7uw/dZI0Nu1FnuqOvhzAznB6X8Zk8KwAcPijmhCxJW6OOgOXxU
h1Sn1T7+gA8z56g6jImXfS/6eJvMxq4p2RBVVF20zIOovI0n4WUFEKsVLMutoUjblPGISFT3aqzC
eSZ8RkGwIhyxx/gWQtBF77xIS+Ahya496QcBQrUCvxpOzUPelmyVCctuM9mLC8y2iNayOrnKouU+
qdVAhT3R60NgZMmTUiw7mIZ7clbdXkyvi23eQmraJ121EWO6DoMt6EG8oGxtExRyclAr8laWBf0f
7H49Cx7NgrBLgkYheWW26SSWcIPZI3F/ZrVc5Uu+MzVlU2PvBsDcL0D4kcbmesbGCouzE7rrBMou
80oZJFdXmC2dDJt0iKYXiSviS7hAC0GK5TxDstYAVWyHeTzIIYTwnqC8NQCExNJQ8fRJ+GwVSZ3j
1ewTb7AMP2Je9wWJdzDt7w3pFQvHQSnSnVCtfdssV22WHAs6IFHPfK+vrmroWAMODinxyq2ZUsmA
U67GNZLR7DA01eM4cerKMhmheO4us/2RWxSM0+mGIvKxrmTIHpwUpWmn6Qky179EbN9k/ejFSLUB
7O5Tudzlpb0NE1R9I4F+6j3MMDDpO/AVvjPm17UcHwURB5xx7ggSJ+ys2A3dR0HDXgzFrZQZ92x0
9wnl6GFIfJHxVvTlLmy9LhfEU7XbzKqPeTbvRSrfmO9pPd7IPLaItXAUdFOnZhta8S2HbNmZ2CyR
IncLxmATDn4aXaOOemvr8WnpJrfD+lK2Y9ADaNJaoHz2EjQ54HFqeyErlZJG6EUepLnfjJzo+74N
Bi3x1a7adiS4ppirNAiB6cy5PR37h7YRzbYdG3H4+5cmA6hKPuvjoFT1FqtOe0icmDbF+m9//zaO
i4lC/v/3xz//4OR/+fnXzOXyf3/hrMojKoz//P7nH//9/134458/aGFHBtNm7imQDUcnIuPp57/9
/cvJfxNhgtPi5x8jmaMZlTaL9/fP6MtIle7v3/+/f8/Jj+jqsrexnuxO/vsvlzv5q/73Sj//48//
JyG0YT8j6/n7P/38t//9OergXRV1NJ5zVjszvqp140UZjT4wcqm7IpQLQDMOzVqsbNyw+zFLw5MK
PPZC0+9MBxzHmC6D8UISiSrwcyuHtJUaJAet+dEw97YyuFEGi0Uy/nlvbvVdQkZAB61ppzKfOE3k
sq2YBoaWOI3MYBPCO5SRDIBLZmq3hnIJNPK7BmfVkOHRRnaw6j2ttcv9i96E7K0x7SwuOUb91gFm
GYING8iSkKI6iEl7F4u5HdTizmZtHofxIansKyub/GZ4W7TZv9A1O9Mz+/XjnFqaq6IJOavwoJF6
HUWNVK/GupGVN10o9r0KU95ZpakUqgbaBTZqQdHu/vwZzjRIP32Ek/5uK01SU4wxT2Ssb7XwNk5f
7YXFndmqVjEtTN0FZPyZpj4XpJGM7NbGzn0iNp0WsrZEiaBBKmc/70I/pPlLudrFPXBB3HP2UooC
hgc9tY3c8vO3HanUVJaUeyPCCtqHgbSUjJY28zPJumTROffOYAUzldVArcqnZk4dnTYJRfTJOepS
w4vpBpIbgcfIw76/12pkOHXh9xK9sHKGc1hc1TGh0lE+05yxHvOhuSBtvvSBThQNvS70UZ4QbNSJ
yWGLRGYinwHLPPx5/JyTcNFfRz+NyREzq3oia8tBlJAiyilnyKDFOgm8yspIOeVnN4nFrgbtCpmx
xautVl+X4katS4qR4aU36Uz7e0W0aeDQLNsw9JNhrFiSWYQzSsZoIBMvgVRkz9QRXhvOGlPdHTIA
VTPIpkgfd6VzKQDz3EOARLjyFcHTIvI76b7LEDNUkXdVEDaFjwJ/Y8oD2Kr8S2qMW6tcXpKe4bc0
6PliC3NDa7NdMa1LJv4zIh2ujrGC5FSHj7PON79MbyUnurKExxLIauJQOqN2VdfON7nJyVsvH3uD
gCF7+ZrLcXVhyfjdEAn/GMcCwiAVb4vsnMyss2iHZGoY5vmU+73RBSpwYbbqSuYSHxGx9fGyCpuZ
lhu7NlsV3qO8UTKbbvBa6xtm8bgsHedDCpOFnt71pY7LqkRFW2REfnXxBZ3GOvxPdC2/fF74mJ8f
lZBKFiWLR0Vc0n6VnIe2fkG7dWb6WXUgjArSArAenQwK0rnqHG5KFRhzdyxNqjo3mqR7Bv3DP7+D
ZzQ62C6xBSqomXXrp9j8l6+9MJ0mDkdWNTtr6CjCkMr0+4oueN1GR06rF8QeZy8HDNBEOwyN41QS
tHBWbTIdzSRwLXciVbEqPWeGnLlb2bR/vrUzz9AByE0KsKXriPVPpvAmyZdZjZnCq4VDyBJSrco3
BgByQ7//85XODAhya1lTHZAbWE9OrjQBhpYFL0YwJYARCpqYamc//XfXWO/2ly8qUieIXA5rX4oz
Lqe3hcXswky4fsyTcc1tsLYaOGfYWZ1MARi+OGwMUhl0jgwyNfk+CH0Xy7N84YU/+8Ug+FldSkAr
nJPHNdDmnWST65TW8jIU6Rs7pZuV7wdI5F/d0t+XOnlqlh4NtSFYyURuEzKbkehqQ8Iuon8+JfDI
/r7OOu5/+XakcdYmq+aWZOjXsqXdS0V8SdJ4dpQZMOA0GDaOoZ48tn42G9MJ192PRZBIqO7wZv6b
bwZXH9l41E2xOn6+DWHPNoIjbqMeF0rjsxeWxF7N79QnLuwdzyw3iLbxCwG2NLilkzlUHpwyZ4JA
67bkH/E8eAsGbj0+QuksLPOxhky/OJdMG2cHnoWcWWPLofwma1aaMDcZDyUMIvFYL0gXVnOWlvvp
MFzwJp27FJYsQsgZFNQC1i/zlwEx5yoQnsxk4C3OjSNR94oUFI7QnVJCfP88NZzZhzvrsQToogX4
xzp9b8cuN5xKLoMxhzyvHDd29GAt0V0WXdipnpsgdI4MINxXL+xvZw6ywMzIGFaBYnEFqPx9RUAX
VnLBX3XuMribgN/icuW7OhkbdP4KO6LNGGgWdEVSH+smck1A/H9+bOdU7tAgsHDJBpsvTLWfv6O6
nJjsSq7TtqsFh2o51zLDxyofb3CGgAjLj5GcbEM6AmZbU901f1CFGnQtUPtiZ9cY1hXrOBoDaT3a
hVfxp3/hdDZeM+d+ykGB/p5MKQuZmHaYM1h7GiULrMVI+BJkTUsYW4lKNIpNEI8GajmT9h0YtfY1
Q/IipYS1m4jicjfr7I1eF5tFdYKsEh5nxkNPNN+kRYeS0pVkZbsGCcxawLfJ+7rweNev6U83cLKH
aePWsNsVbxUNWFXY2NKHVwNd/T5pGIU0daUJ+LraXFj21+fy22XJkdPkFaCOrvXztyqpRW9WNW+e
FpN9s1BBBq8hIaCYqg8Ldfaf7/LcWGX/9J+rnSwwxQzcSaRcTe9VXm3stL214fn/+Srn74kU4nWT
jAH6ZKSWcda19sSjnIx5s9KjJjkOIv0KroNbmdaFoXdu7gLI8Z+rncwnAwq3VFRczTA+ZqQLljYH
hvQSqxfu6vyzw8GjrtZRMDOfv6lwoEdXCIqktjT7UnkvOxVshvpf3c3fVzl5j/JhkVvLVEtUtK84
IDf6PADaNMj/+C9v52S8C+z+w6xxoQHJtF285+qrUV9KLTo7EjC4EWhHMYp99OdnxqJtD8zx64am
DaTxQzOh2kj0u5UJRaRzYcI/OxL+vtopiwnzSNK3I1eL9NafIrK4KUDMtsooty98TedvjP0Arh6q
AaeDwaxlocnmzHSnvfYxjI0v8cv6LhX2Jevi2WG37jz+70onAwI6pi0PqBaC2VK9ZDzYVe8hP75w
P2cfHQBR9tMsygBYPn9RbaklYdkzGrrqfl1fYKH4Wv0St8W/upCOxULhl99c0BFJlaVpsfrn0eiJ
yqY4jdggZjdVXDiC/P4VwXZWqBGstk9kNycza5tyoIPuUAYh2Ywrk7uFLd5hlQy9xir/8QaRi0Ef
I3VC+wnI/Pz8BlXESq8ysa4XQ//1MuQiiJX4RsrigLBvkstKgMV/nmd/HxpclPK1SeaFCsriZEbK
FifHEIX/tsoWX7a+QOu9IVvmwppxpuTDZQxWJ1NmD8xR6/O9OQqKZqvgK7NIROr8okIwCIA6+Uu+
Qr8UOvuJLUZGz9TK2wsl1LN3SJkAUAQ5Kr9BImqYYkZU85p10ooHxTuPW68YJ/9fPEiTi2DOtHGy
nMyFo15JUYSgKIhC1IK0cRc6mxJ05T9f5uyTNECROBqFIwiqJ08yy9TQCYecxV7tUKbRupawuC8P
VXNdaoE8xN5C3cz6kL9U9T+/RYV2AFMVfQjcuSeXTtUqz+J0LtgMgxavpCu+acDG5YUp+GcR9PN+
BkcMMg8dUCyewtNjn7z8D3vnsSM3k23rVznoOX/QBB1w+wA3md5UZpaVNCFUVRJt0PunPx/rbyOV
1NLpHt3BnQiQK6YhI3bsvda3hEI2pCM3ZSBVhH+C1KcCIcKQnxUVXQ3mp5OYpmJLM74DS0RHTER1
iEYLs4Me6+jX8ZE30fQSGXj0E+dsuM1TWvO51OJ3FqYfVz1eLJWni2QcSuP7uUyQdWnUuEJuyPW6
FVdhFkuGUBfdj35z5pk/3fefCnYhHXWKmD1L75ZX1AqpkdqGBEmNJcUxecORYv5mR//xkKqZGoIp
BgCgFignv39OGyfGmtRMcqO7I08pea0mWqRPUkWFPZYrHWlSJrLnX9/T8w99986+u+i7d0a7BYks
wjHO4ADzYR8YZo/qGSESxxC3jJZVXn/89SV/srDjKeRZ5X6G3/+emIJOVdU7q+OSReURF7LxzWkT
ZggGIqQkU/279W8uV9+/RfKMIJLBZ6Fr8q6cHV0S5StVyk0/yUWt2Ws0UwsV3DcR4ytMq55NPsM4
btvRBjT9u3Pfz97tt1fXv/9WW6tIJvqOUNKN3isivCXdsIqQIQVYhBJp/blO/FuJOf9RcuL/KlLn
/8HEHJNn9V8n5nh5Td7ibfTy+dvUnPn//D01R//DpIeKMwSHt27jCPxnao79BwQuy6R1Q6P129Ac
7Q8IpYCWsRfPD6zL//lbmqJJnA7VMiDgmYpksxP9G5k5b87yb+9cGiz0q0wIVACWaYK8qx0VObVq
OrrJWqlz96gQ195J7cBGezRwLVnYKFZ0GvtFlDnhMTJIh6gr6z5UarR0Y38iOk/sdLu86ApsZiNq
WVJIrbOcwkFUdB0IcloiW9hkOIYOmeqcGQQoH+zXbz7wy58v978Ior7kBFnWc97lu+ePphucQD4l
1jRGLu8741PAjpp0sPW12Zg7aMOlIqADnfU1tOYMGbsnE8dwzwmtIMQ5eAWytos2nRW5x1w3EVa2
QbfWlSrYDI32AeKZsbemw1g08pbJ9++WC/wQ716wxWxuLlroSup8m+9BE5zn0zosG31V9OqKbMTE
U7FdLCGy+9uh1y+ZDu4oCLRNyBz11BRSrEqQBSsgHh9itTM3TVct0gLNJJz6PdYG2GCD5i5rnPce
yXhfE11BgONbCwtxixfRuljiSSdaOfqgxJFGHKy9msagO8lwOsZ5TZSYZR7UAFa+pOKm2lnEVI7n
qK1Mr+yQedlkdkPQdTx8OzpWmTbZONiSEPc+R0n1tTQbEowRT5lp8Aqy50ML3XgV9qiu8iEpbsdw
PDupdrWNQDkj+ITe4+TPAqDSB/h2D+YHFzTmZ2VSttFsDo0DCHuBjs9bFz3KPqc80tHxKuvZSCwD
Zz/q9lNJDbU2gxFVujYFxGUkD1FpPOYhRp0wRszXTvE6sMRh9N0K4WquLUL0hW6CJNVWMOeyCyai
B6nY2xs3ijZ5ZibbspzuBwscvcgIZ3C6bpugjrVqF7NagDLPrWGqcUBBSyWJG8/HiBBomXhGGz41
zhQtiXfDLz9YnysV/1Cuh8jVkxehdPbWQbFKv4qXc+Ke1FZl3zwxhPccd0xuOQM0FBo+QrtINw+4
KElyVALKG/9CSh72OtRF3uCO1TKIg3RJrvguL/AFOAreQx1DEn6p4mxOLU6HsW82bVgt3ao91n7y
UNvyyBnAt/XuaPWKip7wCekPAafwnRaqFAI9tBFjy0IZ3Un4Iz2Ix0XK2GRRiDBeuVo5rklIx2yi
8RZEE3hKCrLQ9+nMdY1x9af8Y9KgATcLJz1ZsdgqSXbh0ON6hsI43MGkQV5IuSS+vt1FEgFq0GOw
DTtV7k0zIVwhw/bhR/s6FtMR5DwkR0125wj9Dw5GPKxpEV3qQSL3TSp2uKLZ5J1RfrQadQ1IPF6a
GaNVot2NpS7BPyQyW1NJxtzK+Zdelw8JfevH5qsZhiiajYuRa97oA7VqZRCv0Rxyt41qvrKzlPAU
J/LlXtNktp/CsuP4lHfZvm1nTrJOpkzvkrCTD/7CbAZ38qq0r1dGZX6NND88lKq2MW0NDikrz6jt
R8CDp7ow6puqCuxdVq9wBp6ZUyabcTSO+RR9pK44lZr1GNXaA07jT5YO513x4k4i7zXuCZk5jdbc
utr13aGawshrTWwWIZYL3HblohmwXw2ju7bb6tHPxOdCqA91kb1S7s+ZGNc67rYRq5uuF5e6rR+C
Bl4lg/oMwsiO6bLmxWptbY2UC9t82lXYP/Rlv+3bicfAZRlspbMardnyRKRqxT3gXtWULwkeCAEo
GgLe5kS9cR2ipPTYvTa2Hu2afDw2moLTXuQH1ZUpK5X+NEf8Agitb+upJesvy15s2LZN7nVl9lhJ
5doPnxgHwZ8wjbWbQDi20RtnvtcadKZTDmq0DGPb07T8NsdMYE/aVgQ8hUOGgThH9aeOrempnEs9
X34IEJ0gNXdeAvkpLPpN5ReYXfWPtDQWmDx7QlpU/OwwGibXvljSQmVeIcdpy+2QagdZxgzqxaeu
L86ygn5SF83Kr+LN7A2dfODwdRI3W9uq7wfFxmXhwWja5K2aexbrDzaC/pjhZypYMdZ5WjzPgrZQ
ryDFjvZzP/gJQ//ew3RLfpwjntWq/2Tb1ksu44NdYeGscx0ml5UgQjUrwi9UHYeOeVH89gaLa7HO
S7vAll1/LFVbcmiTyIjCCYYbqxDwBeMQJF25rWrcUla8mUQR3Ot1dqtIx11NWAy9t42c0E5jh6Uc
KINjJesY9yaIC5JeRDPs04j4qA536YJkn2EbgkDkn7HNEtIarPMiPeR5M3HFvrtjGO6wBNXuEUoK
2TtDSAkQhF4xEizUSXsR5a2NUraQuyBkHKsgE/mEFPVDo2jVXY71CxsoC0mlTK9JPLKa4uy9iwbf
2qhZr2wnW+RXPekVOOg+fPQ6CNAtaHtJevE10dNdUBfDzlFTubZ5NzRlw3M2UV+MA49jEQVbzTVA
Gzb3haNdeJiMIxLn3WSOxkUG4VaWhXYtnLZatqzsGM47Yx9UpjILyI0nGywm6QTR3kCQOkMRjqGv
NDjdHUKLKKbIiMpmywFBBB1s8GWdFP1ZFE3LWZVkkKCKU0+Z5Hhqu8JYRiJzMbNG3Qqr9Hg2YWOs
uYe7U4qzBacRfkStpWeIpj1eaFAWboMkYHUqNMIX8OUwUFK72yJVp71Ua9zlNlSvKcmVPUTemxab
3m2mVTSjU+Ue/txu6v3pcfQnpMPIlm8GQUpSHZSwhtKLAq3gEvUG8U3Iu7YargTG/9G56fLgEqMk
sn2p3doaq+zQT8rKj18nJ1ev0VTqt6qgGKji1UDC7FIA/j3Lcpy8kt7Qqi/DEAthdKsHUbgyiB5d
2pVWXTHyYKbJiCWy5VWkkzhkU1JwXzn5WZIe7HG+23SVqB7VIlgqBISJosSSIpxmV/Uh7AY/tmZn
NUaT+poidIe2fqjKh6zoo50sebxpXLIBRLWzaoZ+nSeOz+46p13LZIW/5l7pscdXxQ03qrNSUsa0
PrS7KYfNq3bJ5MUNvujGwVFYdMcmVDDxNvDK1Pms3DohrmT/rhqzbTi521jG1UKiT13YN1ZZH61A
XSlWsg1bgx+G7WMUkVw6zklzotkLQtkx5h9Rl6x7HLVuiZPFbMcN76ldFIa7M4ke4TsjaywwL+YQ
70q7XlRujmVG7wiixrbK/ms/13p7jIvpFOjas1NQTbrFa5aVnDs7nAhJme+1AUdUbBLZrKZUV52K
f0/Hbxe2r41gNt7B6Fj6DkCRUInouoCM8KwSARt1jko97FmNfmpE+tiSsjX5xDknGa5PnVKkbXos
boKzvD8JDB/2KoiCVatVN1oh4McOKJo6MB+l8ZWcWxJTbBucGPkE3KP3ZdhROs5B1kN330TxVkzE
PFUDwUHksuGn2DhxjRbeBDqg0ANOwEcuVMXZBo1724joThaxDiIiwtGvYEzsjb0eOjtFZBKGovrq
d/VrwgyDnDwykEQWn0bN/lxYhYJRviEDAebuoaw/TQaBYPF5yEgpb69Vi+0HN9IDAJGjEyfbPKg4
QQTjujUL9hgrfrHRE2FhxmqEJ63NR80bmmrVFvljKny5kGr8RPjaVav7bTWWT7D6JOZUc6+NwWf7
ttRy6F2RhTur8T9n3XA3kBZWVo96QV4DnSDe6HDP6eyMHfDMU9tEAa4WcTLr9hL3bIFJEDdeNBEL
Z0UsEMHWTRSSkwf4GMPQkV5ePAGfiFZhbhCe5cfXIj53avk42e6mTXm5WakB7Y50bYGHZqspWM8i
MgbhXTJPygPWlbTZcKil9EoolpNYvRY1nfgslI8MCKkPOtBXfTPeWkhEYnogu85dl5W5NpWKZCRt
2hui3lPhRUua8HBufF4JChpjX7hE3NvJV9+vhaczcod+qHvY+voKJ+4kP+dKpBIBjocvG4sdC6Cm
W+thvp2Ewx9g6HwZyxT5QUCag+bcG+MwXaKEXV8qHE6qLp48tUxOVI5sba2mrIf6qDKdu/ZdoGIm
c0hY8X3j0HRs0b6snKfG6IJV7cfRUuTGdurlSrOL3HMztzwmqtpetTw9kR+4GP1CfEiD3NqNoIiX
bd0aHxJl2kiZPaHQKk591jWXwjSectTSuf+UJlpwQrFG9sL8W7/3tRVRUmtbhrsQa63XZPCUPTm0
y9EWw410Mf+ZpX/14VXsXdlEAEDmPPMJt1CbZONGZca4putVLivOAFdQXfxCOUyrIjI3vT5+sSwf
g80YHANbJ7uuFzcja7Yz9uVd1X1JW0x2rsbsOGwvvR3Ud8T/ZffuLVq2V2JhkpsxcZUH2ynvdTuH
EZ84T0FJsh+eRH6R8ZcszQDZ91F8G0C+5KvNxdaUbXz79mddaCyddCKujWF8JES8NqJGXbq+2Lqx
UdzAi2JBwZtjpNO2G90nKzebbeBPeHZz50w8xLUT7kst0QOBVPlYZCpbJPnxwYTzHiCA+tFKHG3B
WLe90Sl5q7FnQhkSBwajlgNqlB0Lq+48e9DSXTkR7W7UkPGrD3lfWqe+wsKs98pTmbSEG3UFhw0D
Ax/Kd0s9Yvsa1lpnF0soApr3Vh1BS2Yhlok4JHrM7mwONwSGM5TCypv59a3CbYRQgUc8aWzjjorX
svpoIzTb4B71Mim6XQ16c0Ww531crHKZRGSGyRs7bYbL6MOEh/fvL8sx7pdv/zXLimwZt191svfY
x27zWkYb1VaMnapnJyi27fqtWotE2+340m1ff+G5ixZTkVrrug27dYCN28EfPSYZyGQddLaWDFfW
TjJvsFWvx1TgBrUnQhHjxJb3RvSYBMOmy2J58jON4hFJvufDBXkti8xeKDXwpUqE9SHpaKBw92RS
vfJhOEulppVhhEOyTqwRrAqugU2nWHCnesdcGIFm3FRCPauafnbnjlEz5HMqZ4XJ2w5OGvgYHwFF
om9qoVhAQ4ps25JFw8HWsFdWCkmli2nL0DTe1JlezXAWd+PAWMLxJZ+zonrNSxPqGo/ifF6VtgPY
qnOnm4ZPcSjg3tRRcJ7lmzjOJFeJ160hpv04t3388ZIG7qXTu+7gC39YTyXfLBl2b199P2Zy0ZnF
uHTK6jWbomItQ9zyQ6LJZdSQjKj5pM9GrAATtpx128yuyYL3/uf3aFAMyMFODqifQ+xRrRcBTcE7
OsEBUoifcmAzBJV9eftjIrRJv5yUq0buB1xZ7i/HReSnddDeY78YllFq9ptixEapVdDwpe6ZsR2v
LSP7SjJl6mWTVXvBQGiVL4cbfUpd0JDlSw3QZKkq95V5b1KBe0HpcixJAQUZQRn+ec/VNNbw3toL
2Nw+URMNznLFSVdF6wwrq5iabZ9C/aJUoPdUDuFdX0VsrCN9KRl2j0RtUCKU6QcB5+tWTc1lFAt/
mSVRc4hHgYFaK+1TV477UJlKxuINZKyp8y/2fDQYZPZC9xRkEhqQDd69TvXrs4tsGAqzmObva2d3
OQEPKUdqAIWPRR7a+15Ltx1FOoxCfZ/BZfkwptW2bkztfnTz3tNwKue9iTNYwsbXWtW4sd8eTZvk
HBnCLJJVLHZvS4IMdWJUfKyRTZPeWfJr6bvO8e0hR2J6rAyZHGMaYyYDi0sp3Keiom2mFO0doYA4
Nk0ITdUgYXn1YXcaJmI9IoMwB1c0MKhizdopSvbl7fWbvlZflchcSfkhHzjzRHbULjTR3tmhqxzb
+dmRqH3BHrEs5YMrvMEPeZ1m5Sm5xtEZr8oB0y3pmFWiLSJ3gnrYK/sqN1e5bqin2FDXkdLEx8G6
C8ql0xnGrmodolyryaANxIfI2Oc5rYd9MpBrqJuVe2YJhycRt+KQK3cJMICVrdbdvsTL3dmi3vZO
ymm7uBqYnA+qP742jVCPRbDi4EHcZZo4AJLzYtMQ5evpdXDblGq0MSfrjhRnuR3mhdeZllJJtR3A
nZe3z5777KkedeOaTuV8OiNiABfFRS97Dp9gbHxALOkw0K6V403gal8BreWgRXgHaNWNrapkxJ3Y
tb0rsSkS3JefUiXdqBTRV2OaVlkG45uNdqVrDMLNdGpu/CG5xxAjSYgaWyAaRbyKSuYn7cxWC5qA
KN8BbEqlT16XAqCKG/fCAZqTCNmj2JLhN7BuizA/OE7Icc1sYD35gfAit52VEbO/IbD9W71WF2SO
EfVDSMMylv4ucahFm76UL4XYzSL40I+PrlppCwIOatoxrPBGicHfjGmSlekz0uLiDDIcW1SA0W3o
x0NZNCHNX6MjcdWkwzevEhRYxcekE8TBm0SZzY3tdPqaVoZ6TMzgQ5k2xLcEUXwoOtJ+7THPPZU4
JC9MiUDL+j73+iYhs2owPht+Wp8DAB9NpQdHY1S3JORWV50EvEIZLm/retrYq0pNpw2bTIGrJ+ow
0PaN9/aFvj0xCnV13Ce3auW7m7GL042hxg+GSn8SgxMyRDj+GvvQspgfMrN1j4ErElzSFKT0XcVu
ioazmdTcB117zWabRBnjUHUz9kHfMpdaqGS0wBJ70/ugXQxANjuZBQQYR0aFXClsV2ZqVQsrjGqy
9MxV2KhhQfPS4OQbqRgCnBiI2XwbyXkYkFnDCOI529IjBBsXZ0wwNPns4NVeaWmLUTzpiyfd3vvq
iOG6qeO7/tkQEI3azA7vfeOz1kCiGmKthsgoPtp9Ue8bNtLFEI5bn34XCzs3OMEUrF8QzDddUDwn
U6ednLk87lJasS79l3k90iebMB7O/n9+okrbMxeYrbBvJQXInh4fu+NCTEUTWAwkgL29ESdNww0P
51mzgNqHzUA/1dWrFTtTsCQFR9uTfkTjhaHBoVRovEX4G+9K7n9uv7zYwyzLdgqfJH7RKr9plLRc
E3ot6NQpuwGCxUHaKT7rtLLQ/fYcD31T/2pmcjiVmdOfcszD60l2LRRU0W6ToDWA3BubFHLqWWGt
uFWK6pTQaoTs3x+rYD7hc7z34krVt9xGfD9R/eQn9XDv7vx5zQqEdinhQoWOfxPaLCY0ZM6Rbtv7
MZhuQQOt34qXAZYdB/X2QM/fWKpF2BF0PFZXloSdH+jtBeJgUBjqIy0zEJAtT5CZ9v4ixXv8kvRf
porAqKgs1AugNByQrvKYFORHeoTt5rfhCNpAI21gm6rFp2AGtyjdAAAOSEWHrW5Ry2nav234OIg3
sRaFp+jZwBN9M9UOpY6tpAsF6eo+U+nOuG0RwwFRsnVKK37vGlQGAGex3fjQ5QfV802yPkOf/r+l
jelai9yZhNBnN+DKEq3UjiCGXlPMG1iJSNaNQpybTc1rmfcNg8CpjR2m61TCUahqgy+9sjwio/Il
iTOPFZygRDnlkVZcG6W4lyBzoXT1xD+PhKIXicZFehO6S9EQGFOzWdOvCw+ZiKoZjHJ+KzzH2K0P
DFCoBKB0dpbyqW6ym5yeMjAkbvMsDNyjOxePioirHfGOTACU4jF2JoYuEIV3URJvlWEsX+KUbR3/
7ZEev/+QF5L4nVDeKjmHNwMp4Ggk/gea73T0QSgZXWXdKHV/zehJSdr7h2kaXsLeVXbRzEqxYNec
WVWpNwLgWmGpmQf23WpRTjLc1qaY4wysaReJxr7GRUIzEQF7Zzx1btUAf0leg57xTI2x3HsrMTQ3
MB7MkovRALi89VAbJdu5Eagspc9czseaDVCyWNoJ0EUkRN3K9rNb6fZHhYSvtWyHswbqxPTL4Olt
aW7Kgp6JEcgjgsSZiVfPprBVqdv1SdELyHCgM6puiM6iFMNlGOBKYsZAsxHbC91IxYl5QkdfPFaX
8ajlYEri/dsrK8xAPLp9fRf0wSWgqXmIYogrTrISLcSVt1IpcSEWCDc4NWsx3yviE7O341BPhAtB
y9RgwxwSl2HIZBfFRXbJPrUMeekT5l5NSNh2KdINZorh0kQwhGuTyYssS5M4HDViIy02tJVPcmpe
E2uaxcMchfocJKUCzD+TiBTyiKNrnR046RnrVOG+JHANEVybLHr/0CYVoUKC7r7ZqxNTwFFZCA1W
7ZSGxdbpHy0VWNYCadEqb+t83acuPjqbIHp808EIcFOrjm/Fu81cfj04hMz3AeLfcVrqvjxUdWhw
Kqy/QofVt62wbyNRlbsSGMxSRGaH6wnQu1/5B1tXV33UOmuNpiBZnPVDrdDOYPlgDDo/a4qWh0um
lD7tBivYvNXwDPFUOihFOx1HqwEaFYcExinpyuo089HgvLwcZFNtW/MT3RzzIZ9nE1VCXw22Ybnr
OAxtUhCwO4dir3WCYedKPOdCLQXwNR6COunuOO0bO63sr4IQTyV1i4+9yTG+Aw7Sl5AcIqCkK/b6
cEukT0HYyYe3EjdsaMh2441RdKX3Nvl+W7TynjjCzOO2QX77Nw3iv6UX2a5uV//nO2nHm2jhJQfD
HgVh89+bL/nNZ/ml/uU/+pnq5LsfWv/32/8PvuTLz83n736DczhqxituuPH2S92mzd9VE/O//N/+
5X99efsp92Px5a9/ecnbrJl/WhDl2bfaj9lp/6/1Iv83C6gQ0+/UIvP/+JtaxNL/wHhl4Cdk5KRp
WPD+oRaxjD8E6dfILKkHTFudVfNZXjXhX/+iOX+gpsPmZhGogttVNf6hF+Gv8LZgh+SXWUmC9fLv
b/1v0go+NaQ5fGg/k1rwyr6TOs0RKVgPcfaiU8PH+U5CphZkhJCMaC19nvVJK9e5rXqTn2xcznwn
M/gcKLhJSrB+TKFLcafQ9CNPeKE0yaoulJUAiG33n9wo3YJaXECoRO5mzkmBjjx30e+00e+1Ubgy
0dIhqJsdDZbx3kqkqF3J4+AzMrBeO+djoMFk9G9yzkETQ5RvvseffDY/v5aNKgclu0Cg/70OS8nd
ZghaRyyjCO5JjK4t84wBhJVYmeru19eaRXPf6nbm94VwBNktylcsofPX9I0da2jc3qjtSCzzMQf6
DHEsuEvcXQSmUomfsnFaRAwCf33N96KV2eGKbBNvM4EQDsCC76+ppjYioDgQEKRfDRMJRbJosoch
vPz6Mj9+jFwEkTk3s27rP9xhYUWqWywxB8fiiFpAIVfNgDnaHaX6229slsZ9/zHO1zJ1FYUWFuf3
8qdxovVUNnxlBhsf10vMS5x/cjVCPfXiaEU3RvKAJ2mRCNgiR9lS//aAPBuvrp7t6onFGVfhpm6e
G4DW4XKOpSE0tHCe6yxZwNdccNSR08VgwhLpcjnOsgKNESxgtuXwufSfy2Cfyq+mpSxGujKND4YZ
iE1wbWxSjiJGXvVX3Gv4ouio6xGwpXgdMrDq+udMHpTuoeMo/9BAtpXhIYeIWjb3Ou2ZriLgUnnR
vvTETlFn4hfZda2KuHTGlz1H/u887xoLzA+fpDnr0fgwWSPeK83LNgEbjTJkqaHQbUp/W+O0LLj7
DTtYCyXYGr6/dIfPaBLPAoQUxR0iLPGbW/QHPRv2KJtXgPdNQ+HKg/j9PaqEbkGEzIizPL9X6YRF
ElxQHlJCm2u1K26dMH8J0+SQOOh1IFOEVf7Br104UOKrqOt2ETsDMy7+Bu6iVoa3chg/9a68TJq2
olBeqw7ZOM5zJ/6zT/Cbl/5ORFrEytTU7gT1LcdBJP1l7gO87JRFvQ5MCDC6cQrsWy1pdzDWF5ID
fdMsf/3o/biqfP/pzY/LN6uKUSpOSeKGYBpXrOi9LcvqM8OGhVCnJc6ZXaEoyzr+Xeb8zx54FIgo
wZHf8cXN6843V007MalV3Ykl9REuD8H0S8qnUhEkIzOq5Te/YaH8uIfxNgm7QwU9uyV/4DOogVqa
EXPkKgm8YXxUOUQrYEx//WH+9G394yrgXb5/W2EvzNCPKm5FVPvBFxHhLj1j9LDi37ydn11o1hKy
vSN6xuX8/YXINUdfkvJ2YudBaqTCMLuNyOzytecq9de/flcIT394ztlH8Vqw7bho47+/GBmxfdp2
uVj21UvPdGGKHn99AVgZv77Ee/V22UtZGwnvJ4HwGzCEE8C9NPBhfqssmj4GBBhumFevnZbOQTiu
q8RaVkh2MuC1ugKLHE8hAP08JoidlBg6O9vCEPtUa/dG7WzjeLzrVeIG7Oho09BRmAwzJm8L13Ni
WEMa3sf03m5Y4vP80xSCmU/i+zT5OmTqjjjVWMKNbb0wtNct3D9I7JuAeMRZXFMQvKH4ATo8czUZ
X3L/DqnNGuGR10/BMvhsoXBirO6Z0jlhld3ZHF9aq76RvnaoEe2UiMhCQHyFnjABqa86+lnNH+Z2
E4O0T4EI9nFrr1U32apxfGyYcsfxrOGD/5gxE4wdsmjclcF8t0n6LcfTQ8roakhbApKcdSR52QD2
ExnuJwmAmEvEdPsa0kRgjC5L7epKIMw1RG8TQWwqN2C+vRBwqroXNJtD44ukyUVYG1mIzlYFRGeO
5XKcJxqEZ4hyWLSNfcIQe6tMwxqsvm/HXt76qyyvz/E0HEmi3lVVylk9PqK6W0wWP18S1lBsgrA4
FKq+yAJnw33MSABqO3Q/p3fOyLK2lVVhK7I20ZSsoM/sYpNMIiXZzrkKeeQpkEeJJ5Xn0nG3ilEu
raqag6/Xis0XaJf0JVoPFLQXD9VDRtPG1e/N5laL7pPuDIxuzDnsyStY33Q41+PdiI1O9jcuPWlA
nfQhEvtlbtRW2eSZlbbNdMZS42lWf0UkZKrhQ2d/9K1tR3qJuCPnZTHW2sJyXxNRLxKlxWAeb5A9
dbFgMPmpkADsu2SlJune0e5KSp2CPjztSILXhMWJ8Zy2a+Yp2IAu83Vty/eg4u3IcjgVSrVznfpq
aMNOLaOPZK5zWG6R6VVfRj/Y6lZ7jGxifXgKCG4JleRrk1u3Qx1ezO5TRM+3dNX7dlmSYKBk0RZI
w6LCTOMbo+dEmxE3mnkEBr4rzRDZnwZJc1xncFvqjmZ6XYHhJrVB19YGFMgSbbehRZCLByCs1tYN
zX2cxR+F9cxXhQMsvoTw5ButWmvhq6JC1odJnREVUcPISGCt90Z22znlZhyG53gI9n3e3jgqIdm5
s7dCa0vT5kOaVCAHrIWeu6tBBAgoq71eVvua0CdYmtsuHMlmDRraiOpaCM1jTznXCIum8d5y/Ivp
Qkj4MDU6mrGRAPcnSE5eDs69IaUlT9EnwIRW7Rpv3kCvYJ0Y8TqN9nn7GifKb8qUH4IG5zIFeT+q
f7gXRD+/W0UBalj+ULZseWV2m03asSrUJeJiz50/W6XdlmzAzVjcl87tr5fXH4v47678vkDqjFjV
yoQIobEQs7WB2uIWcvdShsFvZO4/22W/eY/vTTG2Dr5vSrlSnuIUTcPljGxE+PifbEj//CjNdzXL
SFSDWYbASoPysz8cXOc3+9HPPjC+DkvYjD0pKt8deJWgtUTBCHJp2udCXSsqqJI9/avffC0/28Rt
E8uSxsbKWfVdtTCgHEKbwOFKnca1BZKRM8E65TnRRPOpNTsvtgOWgAHBybAcpwypvw3TtN8wNyJ3
NUR0pa0cnj47Q0dCe7tRXrqSeRhAdBI+FB91pF4v1YRRiTGt6lhd6Yg3ddreaQYZtkNaa34cOxIB
OkbNbb3IKoK24Sk6acYRQl1Y4mbwx5Xr3gcR1naO9dFw6FC72n2zHoS5rqhV6bwpxVPNaSpInrNY
3wt3jQaRJXS4Cfr26Fo3gT8sJ3SnNclQXci4v1PXUBz/rL7+f9fpX3Wd5tbGv+46rdL/uvucdp9f
8+rbVtX8n/5uU7L/sKgeNTy8gvxRbe7s9F/q5q9/UVz1D8CBc4Xp8otrfGtUEn8IQWfJNTQD+z4Z
5f9sPBk0nkA7gD2ZozfxuLzrM/2q76Tpb4SZb8/qJg8GPh/BD1VN0G5zZfrNMcEW0zAak2Wu486/
R4r4nIeov+on8jJv0BtH3mgiH8Nwc9MM/q7zxY3siLP2I5u9AFUhseKzZAUSc0ngmjoYK0KZ3A2Q
bC8NAbC1SlkvurhoFmkYUDRi1barcCTGI2m9tEKiUk2UfSDr971lK6s40lHAguikB7yw4mHxP+yd
x5LdVrZtf+XG64MBbxqv8c7B8S4t03QQaUi4DY8N9/VvIKWSyFRJvNWvUEgRFDOPATa2WWvOMVNh
vVsaCk3Vc84EWsRLNJx3ihs85fb7ZGKBaOjGwLh17uavgPvgbU5kiRFRZGG87IqUjUDFDyCVBAfn
oI02GoIcjO/Ey5OaI1H8fvydXoX3Q+/s4gB8XhHM2xv6YJIQBtJm5MKRfeKLxF5lzdQRhT14yzDn
lZKSdbyglya8O3cgVzkxkKO3NZ+xl3vdTl/mjzW0TCgp4djT5N6JrvJY53GdROPOyF265ulropFY
5agl8N6wfMcd8Ix8zFtOkl2gFiI/T9mAG2G/SiK49YQVvEZQ28MJ1WLjac1CqcdwWWXPNkD1Re1E
rxmNJrYeyYVe7x0L0bpWG8rT1vQW5MOxJCaF0wwo7das76oyfLD7LF7UgtzvPEueWQC+f/yfyovf
lOKpmrUyhaE+VoyVLOxuwknfjxVpfDIzdzWtIzTJ4jx2ebhoo7MlQToTo2Uu24RM07ptiQqyRxoR
mOEi9THDsrA1vZvCys+DY5BELFHpzoFODZl5lWcT7l0H72OgHEOqPitVRdFSvDGAqW5m5h3Elkct
q3ZspttFkvT3tNrcZZ08VW49LLMGUr3h9a8OrbSelKRF77IP0Tn+lwJCz+gNN6EgRmDd6qI+u1y7
BYrlXTxutcqF+2/0O0PRh10aiF2OXvkQOAV7wRIBZVHpnKBpppyJaojZVphI3Q96XOPDR2e/jJXw
hkPqorcmzLhFs/dGGhdqU76Kedynto2+KjbddUEwMuLFG3jxDkcfaPAeScATqgesBthnooYcJjPE
gpCG3k6zwnWclN/VRKsWYP1rtJ7mE1EOo49640loWr7KctadRMBGoUdhXhWNcauOHAxgjixou871
Me3KUukwjYi8uR/aUtbeEXi9vYxQoS4qPC1wqq6tBgtzxiO6tPsH+AQPQws1flBTWnvviYKGIFJW
Xr7V1ehd18zcL8xpR+/+aaChvDBksIttEkaUNNtpZnCDf+aNFve6K1OGcOwtcyfgjmflLuAB0qd6
BX5d91WRFLuyJXw76k9O8IQp4Rr3Z3Rra/2IzwcxtN2H5ZH7XqPJRX6EQ8Fk9A8EXXnxvpuq7ICp
YBfHhckpjHZxbSGTzQKU97lIl1k33OXMREOpPmpkD28BVeTLoMve+7jvZrOme5BEEtJkDe/71lrU
MjL9zHTCbTfrnAJCZQwrn3AndM22qLI5PyoldGFKcQwVT203ApYPsaugrttnNMxwl+Bh4oZYNNdv
c7Ukys+xDmVoDOuqu7UJpffVrn9o0uDZMTalTC6xIRB9K0y6bZHPSsLiKU9PXjI8j5Z48sYw9KsQ
xvwA6J5NTU82iN8PGA8iO1+4fXCHmnRN+CHkpzVJQvVivDeqhgwGE0thWHQ+caj2CpWGtvZktKR8
t6POHy2IMyHxqxqoFbH3Q+sO6dytb0CkofnuIOErkWHxe0g6DTrAvTK57IzQjZtDdZ0TzOq3aBhM
PXtXO848uVbdta7g1ehtRg1WDzPI75GFoh5z22s3vgpVq4XlDp+qMLJuJ8NvOEdzagZrcxSrzjLO
jR4jftHN70ozNeS9ktnSyxi3+7QrG4PqYsa7u/MBpiXWwsm/2pEeUF+GmA4a/4laKe1zK/dLayB+
sZTCbwttTuiIr0srynw7wiRSep3cYvQoSJXIoqt4BA2hjriDENwwOFmh1sq3IiOz8wXN3VLRObfo
HiKR0iXsNfIoO5QevWITEK8UjFEOrtnw1VGpKvQojLRi/jldon6xtavIilsfY4GJ7Ce8qj0qubhi
+4qIg8l2vztd0+LycHMcqJReIrcrN/QrkUpfRnO8rar8zcY7putz6weWg0tcECDpYJXGczJVO53N
yaXJ7RXNeXKpwGheekGDNuKsMOWafLRjiDHET0oirssREn5Pqwhxou4Ve9G/l/pN2ysoCKN0zsxI
dqgyxtui8R6TAUeLk3XRRmK5SmWs30xjH+Ck43xFsay4SdGAq1DxiVbA0iTa86j297ZWhYtIIBXH
gbOMQ0w6dot4U1jNruPM/dUbgpVrLR0WtIVbV7fmfOqPVbbltJ2aA9GTz2AI822t1t9rylY7m0Xd
yhCSNRPIBSm9ld550baiiL9J3RVqzZy4k+qpTpqDh6g1UG+tUlkrrZbve3PYNsps3JPuprNYKG07
Pt7VtCSaIr0as+SkxqG7sLPoiYC8ajXpsFV7TdvLKN7RaLvWYyi/iv1eqm26/NgkcBRTBmogA96Y
VRFo6cKbcEfFd93KTArLNys3POfU5Vu1z6BPsBYN45KaPlU0ba9p1UVtCtoKvhldjbl7QShytpCn
Lzu8TqtgMEibQBrVeNax5UH2BxnuAFQdZ7EjTqjoOY16BHUVdtnY23pw+AG5rcYiIoooAvejY7Hh
OIGMrjDfBjBNG7FI1PKMG/VGt6uS5dgmDixpdwVFmqIgBbFey6xR1nFMMSEgVBB5/yG0u4fUJPG3
1rzHqTZQzd3UTcUiPMQ+YUunHHckBcKmhwbpefdWOtvvWIrdofERCqxahMAVooOlRijAfAhyKIJE
RtHuyoAISCWMorWj6JXf6ShMHTTLfhGCKnGzJ70dkOa12GuRhGLqhmm+HWWVwjmDN4VTGC6y8z1X
t3YTtZTQmuqqtwN1EbBt9GM8HT6uCmJGZyE6ul5qgPeu0g+HjLKY0xanPon6nebM6XHGWpfue5Jw
m0LJrGKdh3K8C3PTW6JWPcSd+l2NUS0wMxGzmgT7II+sSzZoZ5lMOx60G1kG35Oie1Cy4mkaMBkm
1s3Q9/iEutwBk62/T5a2Vdic+QEptrFVf8MTexhk3awlYX0QxygDW4T1zHWZTmoFDNcEg7Q53uid
mfkEYC1iFieEYq+e2zGzGzFCFrNbpW11KJz4oRdzNkHjMamX7k1diOVQ8/3JjzDRK9NKfjaFeKvV
u9rrtoHev2su23U3KCiz9mhAVO3WGa0rkhnukszcdDrVRDfmHkSigbisZdvevA/Jvl0aGcVhDX0i
WjN92Sc4n0mMZUDUxmrEuFK20ykN9W9e+rUrDsXg+KWt2+hsGfmpiTnL5AWRzVJwxikVZgVWTD0h
H7WBqGRXXzNBPAo/Da3KfZCXUsZPjpIXMJ7d22lIXk1CPvvA2XriTCTchS5yvIueLbs+Y3+/yMw5
d7Cudomb3teuIJSqWCCMoUQWSnNL4rAAk/fdCdqbWm23RcnWqmgCb9FUUUaQjnpypN2dBw2Mf8hS
vdfaithLrTtqEWq8cKqOupAp6G/7RRNRduJm+oTFXXdZX6NdJGNItWblt10+ele5Uwf70HXmgTOM
vISC8rX5WjaRTWmX0I7ALlTCrJ6asAl8w+TcX3uEkyhdfbAjed05+lrBtEiysRMv44YdVhk7O+TB
d4HJKQDKkEcH1bvzGnZVPGMJldBTH/TrToxb6WWHbOQ8x4OWLM0eI022ceazgo7hZOka45sZkpEa
MMXMHRYiegf27KH6qoURty3jYSD7mq0GtdTUcSkZ1kQGBlZMLJfSLTPFuKsCxd24uICCELld1mbe
iocGKQ58M7NozyYNUub4YpElyGzNefPHgG98s3VYB3tnXfctSvjSVFaxvVcFvV9dpq9FoNdYnLpL
1OB6r0yyFxUkOKZZU6MU0uMyMbvyxRNNb9hvsHVSASunHgmkWkWRRyUrh13qN/dMHXBU5nLQWL0M
0dePn80Gfu7jSnRVS7JijsI7fsUT89QX/YGs1Ncw5FhnlyzhqI9BIsEPn3+nE2Q/zj+b2RZ23BET
tl1ReQnT4aySQRZ7mrqveuutzG8EEOPrWgv2VmoY+5hGgttFy0khlUFrlZHdC6IoW0tfLbwny3zs
5CrqGm3d9uZ4kHgBo/lIgNStvZG8fKeOyM1VMyVJR7kSg5mtRIlRS5GnOkv1ZdOkgps33Zu56173
mXnMPG6Cissja5UXk77cZY7b0K3WuKdUtPBw7VEzxz2bt6uqK3ipNtd8yc5WDZU3zgt44Ufx+nHe
xDi7m+ZDlad//+O6k+z5tY9kumw1EkFblTaMyZjpZN2uasIuUZZFtyVp0mVFzE8zVscyz1POoQAV
JM4fax/jK98lsrgZEE2Nbn2iBxDlrXe0RH0yeo7uSZ5x3AkCm+aVjmfK0VHf85yMeGfXJELbdAVj
FtPeGM9Fn3LG8Ox0M9lhiA+KrsXQ8pSEj/aoBnvHPlpTgH+nGLulTeAVsvhoQQwdGkQuTjheozeX
mJ9yTl+Gac8SYrnAq7WKBCzqBk9PHd0IShYkvt+RQXAq9Oa9T961trdX5Vw66XT9YvXOc5ExZDi8
NUhWj1FLUhXlqCXrdrcsVYZOgzmQ2B0VMbZNmvcUrhOlJdUbwj74lV0W8qjP19lVJcHHFZzUhnvh
Rwjuj2GKMqZwVoUbXdii3RkBT0UYKXeC0wdll/OUU3kwezBNdchngkzOfwho1ImUXLZfc/kSaKS7
epjWrCBTFxwPDNaq4M6S88o9zxCJxp903VvgWV1zzeRiLlokMYpRKgbBcPp4HEgEwKTUiFcHHrxO
wPMirpJdjDRxIQe6gBBFiPbCCZGp1nL+XvO1dvnZLLLflM5c9HUFgXageuJi7UK6FL1FQ7GTcx6e
o+kPKvVTvzdx3U0kxkREP2T5TozJg2DjMg/OeVyqOt+0Ddsr/KV5mK/nCVFJpnOYJmui2ac1yGDS
dTkFWiG1IwuLA4EJFnLm9qRkPGOqmr6qbHB++ziYJjiGzLMS5Z2yU1bZvElihqVggasBELYvWmK5
pGWQQs4pDFcNd3WeEOqJJhC7jppI7E4yZRNg/fqhWQ4bAoorztw5JNgicifwVcyF5fhIkLLzcW0U
g6lONx/R7DjLD1fGx+0w58+cx3fEjLxUdPE+bgTZI3daryxnkEFVaN6y0ISx6GYhkeM8fpTMkoyX
+7i+41wxm3qaZ4mZrrNWngdruElEiJ8/25upucqTB69KX4ypvhbxIHwSfKatcMkGLTwyQK0eB05v
QjdoXXYraooGV1WabjUp49EZGMT2UE/rxlPuspGxNk+QHxP3EFZsybo326EYVA9QXDqaXjxX8xIw
2ADpvNBChzmTTRzuius2V2xHtyaJqbhCSeRWgj7dmw0HowI3CBqhlPajmYdbpvOGdZm65PyYDFGw
tgoIO7jq5pnVR1JaMdUuAOQ0iDC8OzXoXsqyuU9nu8cPBeCr3yqnP1KTjLkz8nNB1dA0E27oTIek
hDv//Q8FVbt2mjIMKNyj0IY/QWSyzA5omAn9W8HEW9p5+xYz4MzBOUcJT9dH0VCUwd38yZQcRkwa
Ps6TwPyQmZ54d1vazPshr66qxNpVDMJYMiqR/c3lTK9UYSfy5KNRPieGfqMHi3/+Sp/1Kxb4wjlJ
R0dMQofN+9SrwTzoeS1wY8L07HPWZ+zfqYxZ8WvraJtikI92SjGxh3n9z++r/7s3nuUrdPNQ8DjG
rI764VLqULdHDkFcyhpFZBAyJVjnuQzcJkAjWvtsMi3Ps8hMT9fmJV/KhKzh+NUC7dCW3hPa59dR
PdhxAyW2XUg9+2bOmxvJ0xyF8datC1/ywRGovs57hrFikUG4/s9fxPjc7ZqvoAPjFSkXbkjzQ+b1
wxcxEnDp0YhYqtd58OZPPs9/PcZRIv5sN3ktu/rCmN9VMY+vA5mGQML41R5jCntsPUxmh5iP1VDW
dchNSorzPMWnzMDSoPY7T3Kj9jZZrJkF8SbOyC+QxvvbRggyIlMSr9cY7i0xaZRkldV8L4ESvH58
0//2h/6uP4Sc7O/bQ/+vlq8/K5L/6AvZ3he61QgAoOTS4mFY/NEXctQvaGrRUiEFRhYMc/5PQbL+
xWadBeKvORTG3Lkt+zvATtO/mDyldDnBc2mWrVv/SWPo85NH0AtKacaqynGMJtX89z8M2KAfhywr
S8dvsBuiA6aVYt83arkVOAGc6D2wvIde9x5+uDr/Zu78rIL69K7mp24tW+XGMRwoL5HjbDXCHIvu
F+qxX73DJzVg1kdNDbbK8Wd9j1UdOroH//wdPvfnP76DQZ/NZv6H+Pppzhqpl6l4dhx/6jE8g0Ib
hnrjogT657f5PKN8fptPbTsTEFknDd5mZDWuh3tt+bUgYvSf3+Rz9/y3N5k1fZYzz/2fJn7PHWxP
9LxJKbcc+pPpbcz6ReoHyS9iMFi/P62av72Vh77UYu20P996ZFcDSQ/C8fUk2Qi2oQAJF1mOFzHP
IZjVAAVhjAZEmZvrxuZwKVhbq6VQ3pTwTYVypmPLykAn2mtUMX5bNcy1jwrqWLRL4MraO1Tkh8pB
3HUSIzy+YaMM3xyqwbToBe09r/Doz8FXSolLy5zHXKmOLDvz9mUXTWKdJyDWwFZZfl3CPvS+j7WJ
87nxFRN1luyvsM++9OV0iwEO41oAJ83y2cxAlHjvNEw002MvlEVwrNoWP3+0tUZSqI1ubZSPlACW
PZV0Z4x8NZvtyxQKiQrGHzsA8HG/d9jGUFYujOZUB+qx7+ZgYoPaJhItTlsZ8IEyWA6mWAx9ukmB
4Vl9vs+BTPWk/NYuViBD2Y4RzQh5a9Cqi0WyTwARB817kX81rFPDpr+iptWjX0ksh2/Ebp+yY1K/
oUfK65O06Ro9h+lhgheDTW+lolrVWWYw9vGiyK1oHE6lL61bNOgbT6WYYNgx5TfSJVqLy4Qjy9QO
LSvzqN22XsQm7pE42aVBXhuPIudkqxwW0ch5I5ewZcH6lNvBeQZKJaz7IXkkNGdTgu1J422Ptz0Y
EY4HYuG2F5NtVFrVO00Lj/gVkTOyJ2lWon4rtwaQuVQPuZFvNiTwhqRaymlLhYW2IvUiAC/RVKNf
ixw0wyPsmW2vOFeoHM8cO1/64doOycgQTHuOcZ/TnHM6lduV2H6rG1gl7X1UEmdcogiXE4NKQw/I
sRdoFdy/gaPB/IGYZw5230BBsv1M/1Zr95j8mFT3w7ZTYw4n3b4J45UBSiChu1hLhCZEtqN9z49K
aFF+KXxPXRVCPai18Q0ohI/re5UY8jAf13JXX4O92gBWixRro0XVVhtisrgRXFXJus7Hgz6ItZXQ
nqSiJDtquvA5ywahXq0fWlXelUR/Zx1n2q86lDECcG7VUGJzCzd1b17ZJe0xUuVT2VwGrdgwOvcK
qsvcVSi/V3vT7dde023BNoH+SKg3Im/O8tXYPsw1sRz7Xz1RSad4+Golw0WlJadnp5QtsklyCkQ+
7MrCCpahgHxvGNxOU2wL9Ed14bIh7pVjNFfDqQiEMiKpnlRleSotb6GULneGmlVpMZLQ7NGIUrX4
XAtacVI5cvLFvBGYq4zBpThAGcjES71+bxMISesJcJCK8rHKC+SDDNHJOZgTqKGJGrQR075UVjVn
fIWg2z4frwfluxPJnZaCWBzc4BDY4VdnB1IIg4h+ognxrA+yPRapsh7RtjdSf+7z/BjLDvM0Flhx
WxAoXVBWsn3XPkzptQsj0ugO2CkuWWzyFaMNeK5FYeMZnCakbAKxXeMXxJ47AG2GRi77jiYRD3jv
OgsVZxn6SoD7xFWvS5iJ86tErtgbw+18G/LkbKWvEqZkWk4UHdqD04Y33qCCt9MWScrpbR32OmDl
AKDXqQuMXyxV/3bNRYH1r6n905rbu6ERqkYGQrLZdvoucn9Dn/93z/l3e042ff+w5+SoEsqX/3nJ
3/9n8VK/yvefdqD87r8scdoXNqAAPF3D4XSHgfaPHShuOYOCI/I8g9BcFffAnztQ5wteJdT9eN9c
Ov8zsv9fO1D7CzY4l1wO9qVsGdm3/gfSpJnF/NM5mpQq/EO2hS6JDbL2+fAnk8jN7ICZedyMm36f
HMe9OOZH5IJH76Jc0nN0lZ2zc8E/1TnYT8fwMOzig7PNtsW+2EN6PbE/8JuTuFSn6hRdipNyZso5
tYf4BM3uYO7KbbDmn224G/Zw7Y7TvjhG5+rYHJOzPCItPvdHYxksxqOy73f9TmyHTbm3t/nePIh9
e9IP6aU8laf4kp/CS3DGJ3+KThzRD8auOIybH+7j/2J3zAUhSWAWahmIxXR33kL9sCcXgyKjsNCR
+fWTPxOT+vxXu8p/c81/eotPGz7NGMbEGHkLkEgIWFwa0L805HzeIM9f4+NLzGYRnHaf3iOgGYCf
DjySFTcXNX9P22yPhsRaRmSH2v0JD8lLlrKb82hp6v1V60m/jbPdTEL2cgb7H8/G/+aachqHv4O5
iUeAEf3pxFHAqW1yN8WH09unVqSgc6xfZP795fvyFvhEHQseORvpj3rRD7dNkYHd14GOvCej4N8i
nAcMYOru+p+/ifaXasn86Blsny3VhWVOoMbP4yOocBqKlAfGmJz33G5u3ba6tYz8yoTWOqkIRWep
RGye09R6t712M3oIWouEbZuZXbWO91U48X0wtps2N/ZWYOxTZ23ikgfcUOPjG/lPnptrGASvFcjs
dWRnB5GBIWtg5Nk5OCPPo0FcppGfUpMiVMIfA8xfTuh9RSEAgilxQR96khbBAO/BXRTq9DjEvK5W
Nbej3e8Y/ufKDNAbX9fmkIMgLE6cTzOqzCzjTmpCqHGwWJNrjELme+A6COOU6VlG42tLB2LhRHze
hDa/0CzkTP0ubfemHT4pormNHIhAOY7wKkgvYTLDC7rF4HW3Uurv1IcRvhX6vooOYZaLJemycjG0
KJ3qJ7iV4J9GoBD0uMepE0QQGO9Ew2grkhZJRaM7QjWHI2U3xovGkWeNDs6ictH7SnNmhMXrJOH/
9KDwFoPE+5I4003C9kdMfblUHH5XGQwolkh/Gjr2Li0fhwWCAi8QpLRT39ikofmW5TKwzWuMMapL
yyatsnaFwQvJAieTqmODYNQ56kvzNo/krZfF90U3t9Nr82Bm7hkwvbHUJ/mLqemvY1zHYIZ/Gh+1
MVsVfx56+hA5RZUWgz8o1ZM1ppzBBEHr5dM/j3Gd1ernNYH0oh/f51NZooaLE7oYIvwhj/HvJy9Z
6xGFbV8VMt5Kug0NnFIwbVvoqEecQ0uke74nyAubiWXWk1VsNOyKRWCh9Sg5b6Uvns1OyYp3//xJ
Px/PgaZRomFSIdIR+fnnC1IITmytmsKAg9Q0hc0qmNT7AUNk6Ki/SH7R/jJpz5FOBis5KzaVJHO+
OT9MMDrwCJlBO8GZlVOirS6ADx+iNuQRSPHtm0u0BstOHZZdZu1RYpztBLZqo94baf6LG/TvPgql
VfqaFG1J1J0vyw8fhbg5t+TU2fs6TagGNYLo9V98XfPDuPhjgX2+toQSkD2t6jbW6U8VlmIK4c4q
Vv+xgCBRu7RefRNbiI+lNwM/D53WnsKZ2FkOJYb0ZtX39KH6auWk1U1Yi7UTAgzj/jOj3g9BjTPI
sa6a7tlysAaJ4Hb+9EEFI29ottRZbyZUtYF4sQYQMaqRcmYc0fuavuv184F3wqIlp1XXIiyIQW5C
Yb3T8wpQb31Qp+mYaeXBwahld+m6rYv9JLV7IitzvX8YTD6Rl+wzB21LIL6VMKqCMdqiVnwJREkP
nLZdjdZzRG9TYz7MmkPBhDE04U6lZaZIsVY5CzNJID7TaW4QkZrLQ1rcuka01POMy8DPAll7KY2I
xAiONs7DNDLxay64PUSLJPyEyI8GJ34LYlgeTrZOO07ZLaoPmCDLmDZnEVI1iVF1Jpv5iqtGtUL3
fD+18U4N+3IRVSF9GmUTKiuVY6LXq/edbacLTcEZVJMQyzi8wlB4Ndg0Dz0NIHh7CK1o29owTTwA
REF5k9JagC16CbSIeTPzNnrbXKowXFdZ7A9p9hgXFydel93gY2t6mhSK/WZtrmSFnbULWJ1GqS9i
K3umcuBnSrXqlHkYEpc16veZVz2L8Uws975XAd+inXsiq2FHvcGbuDJNdRnYUNlavGW6fptHb5OV
lwkFp9IfyRU9qCmdKUunKVWukwrRpkMzutHv7ZBai6699c10mrVBcz0gTr5mMOuwat/qRabAOpQP
eJMO5ApDCXRPg2wOYihvhCrWZR/dGAiQVSR3uXLytHCXEqYQCe57KdYypgpVh3c8ri/z/KpK9wry
86mBpb30pHdpZHtQSoLO2uTJxZ7lFlyPpOz8ew1ccz7VBy7k2kN6V43jsbPUY2RlS9VoDxbsngzJ
jKGVNwlUYIBi6yQq7nA5+jaFL7UL70BDposiF/u8DM+pwa3ShkWnG3u7Q3sUhBVadPlQ1eWuf0FX
vNNZXjCsKPUCwLHfyfCgtDEBXwDgC+NekEGQcyeV8nlsJ1Cu5n0S4s1PnPc0zS0fMa9KAAApRhGr
oIb2ceIzKJ2xaiMqSKPWLgtRcENpBFLq4OJYW03Y/oRfbzlSrxN9/6Ap6HwmRM8CCV83bs0uvJ3n
e7VxnnW3++Z29aqAnzivFCm7jzorbtOgu1bLQccCjtzGhTXherdTP266tF/Pd19JBb1jsc/gfWJ8
TL/FJWvQoB5lp96jCULEuav67mrqjhFOcpXBuLCl2Jv4LaO+OdRasm/JewyH4t1pHk1TvKQIjxQA
SfTptfuxup0xd5CLiSbLVwPQBORsW8k4hBgP2q1+qFv5UIA4bkGYz0+1NSY5W+Zo10fFk+Hle9fY
tiGmUaxvRmReoUM8lLI/JjeC5ldQlE8Eg0D9EciBtbG8QVm/cYOXyrxv8fDH5imPjHHpCEpHCbty
L24fbDaunSIoGXUV0twR7FofL4SXPZlpvp5/wqnVYyBShHCx74AEC9pkM/+G3Y/HSLOvlDCDn1js
Rz6MF0+UQsR6dKuDxTXVQwotNnC4FFeIYb9qQCESwcqk0A6rxZvXtYe+fi2LbKtb1scqP8T0H+P6
YjrBqcvbByV0lrZX+k3cAw3bBJH+Fdz90Q6AfNPlu5o/IgLuu5AdSeVRW0mibW1WF0dPvnUF1NUU
4YvGU9Ykm7HndYPg1HNxF5Jp3QDVOj+hLdsJi+eBpJCLx+AR4e8r53+LGH9XxNDYI/5xUptpQb9T
gGZe0f/9P3PlAldV86Orav6N32sXlgezZ26v2PijKF/MST+/u6r4K/gUcFxoWNOGITjxz9qF8cUw
MFzNv0h2I36sP2sXxpf5zy6B5uxfaMv9R90zXvXTRhXqgse/Jnsy/Ft/CYAidKeMJtWa1UWeL8KX
rnCRzdtbWRtHlclMzBt+QHSIRBdBUmHgRDKdqhvdSl4LDXXLkGFjKmHbC7BTTEn+QOiNmcm1nHA4
pwWOdFacAavg1FK1tItLaX0NM/sbvBw/6TGJl/C9ojb6llrqoz1MtINRfn7YxtUXMw3vCctEFD1s
AsQ/k1BWI4D7uKF8WBknJcwxF4iVhp+hGLqNJDdvJCdwhOzsha0fChVVUrhOrQevdVdCydZVMyxV
wINzhHIfobSnmNtRP3WEr3jD1dSKhWlBFUvFIbP1lRqoqwlHkYKe0UEX0gpnrQkNXQhi0DKsdpp6
0w03KFJRSznyOAqexCZF+cDP6emT0hxQmx6sAtqziRMiSTdWyYd17TUwx3Vpej75UH7FHiSpNF/p
iO4w0k3HWmrkxS1/pqvurFusEOS1FFhFJs6lCFQf0rrbaB4MmUJwO9TL7EeqUcmKS2lo30ZXQuJV
r3EbLXIkRX2UXlfdc9GTFuw6W8fDwJGmK5u/Jtk9AbTdMFPKZWMOyTJOETIOwjSWJQDLgkUPrBgi
ne9JE+9sLABG4h5Rod40RFDFc0k/WzYeuaaFehUG41qvzX2kp0sYB3Qhitv5m7rmmzKJbZbCRI3Q
1yjRSmOLaxrBHrzaysGnxDHUD9pxzi+Aej6zPatULAtTe0pgNbZVez9/Z5nbDw2cZq/OdlIBAkmW
r1vDW5YbtRvWBBitVXV4wT9zzMFA1NpO71q88e1wqPCto5tM9jnChWxMDwT7XBqyKBFnfS3kSA3H
5dAOvcbJbialIYg8XHN8u4xwLpRe+DOpQB2XGrRONxnWQw0hQf1qIXihn5C51u1UNfvBaVaWfWsx
0EoFLek9Il6srojhZHY2WxDtCpEOJZzaKXiuBvpd7o0p3R1NE3oWAhZkvwX5xwop2Nl5vtTYkqNj
dbCLzMNzfg9TbX1XeGwe21WBNmMsNE7VCqwGRK81IepkZUavZXgZaoiMYNOVSt9nnQZUvEX1au4V
QLu1HJZFni77fKBGd1dO3SbhSwchni5XoLs0llESH6Lx2oqKE3K46xSaXqx1vplkW9Ox10EYUFDh
Pk0NYPjiBPrs4LghzpI2vq51zCl1HDznhP2MExzY9rsqitvCU48hHdPSwf8j9X0dlesW87GBjBPH
RY0EMzKIFgPwyrMFgEI1KF/Y4yXltKCRDBooj4GwTxxffMp/dbgfnejazAc6Ht3W46ppznAwjOCQ
gnnI2ggKqr2RpVhmWredhLu1pXPsQHl24TugwevYEdu2kCtcX4e6xbPo6SzdGIl0eMm5IAhOGX7r
WP93Gf27ZXQukfz9MnoXfaMJEL1kLz+tpPMv/b6SOihK8B4TT0tGxKwb+bML4KpfTNekouAZRKiS
YvjnSqo7Xzh6m4RNOZ7tzsbl33sAuvqFRo/KzwNQIyzUMv6THoD2WRWgoqMwCGVUde+3pfTneoJZ
Atw146nY6Eb3nFTUL6K8k5s005pzig93j5cX0wlQFZLGo2UVSkxdbqHsEGG6ix7m0mIkSitsoepB
jIj+P2dnttw2skXZL0IEpkQCryRBcJCoWZb9gpDLNuZ5xtf3gvvFItVi3L4PjqqIWwYIJHI4Z++1
t3XWKet/nugnJeSLesRyk/QnJMKFBRJ4XkNudanWkxgKrxYUWlJbXaTI+ARC04lOHCePbQUyZ1Bx
sdoty12uWyOUHAjweV9toqCkxdAWj8jW1LUWaPqVUtQFQ4z7w9gNA0oumZT0ET8+xCLOJq5IOjtz
E2T8LuvwpGSuHjvGdyXRc7fG1rHG9yGoKZJSUsc0nFvdnE/EFFYIeLsrJZxP3iqiJ2rhzK4W1MWz
amHOnDAhDc69sNYL4EDTT6wW975adStbrw6hbzr/d1r4f/IVz8txPAISPw3IVJjdoewtdat/6lJT
EGUEIfuZN9Pa8hBfpqm/ssGY6HZhXHnen16LbSQ1KqHp6rloJversqpzC2takwq3CZuT79AcssDO
+60vr/yyi5IonwYno8XDj1zLkucPc9CrWWup8+C7mBCeGL5ym1NrVMsMLh0JQbsSTpYTd9RkVata
55oSHHXk6POU4qQv+SNqgpaCkuxA/s7pRpVT6QLWWU5eSL5hdOyAjeYn21emK7IfbWn9/lvK+3vz
NC1oFtIYQbf28b2MHDU7YUF7CoR937QKG74UX0FPK3rG9LVurfJ2CSjCdvciKK9t0N9k7tff7zLa
PtwDWcYmAAGdphR8yfNSLQ+1sBVyN7w5nDDjBs1qnLL7MMEPJPv92BNb1YpGv/LeLkbJclVqpJrm
cPGLj9I0y6RrcSJ5To5yhBKPgQ+fPU5aqBstbcMrP/KTy3EYQtKHms/m2HT2AeStGcSaHYDYx76z
UosX1CJyBR24auS1l7rMJ2cPVMKZpHm7tG9ZID6+VEPYTp6wV/c6a/LdqMRWrPjHOa7uFSVEtxHQ
wdTa3wIVbNY2P8hyo9joY4f7+r1e1MUpu3P6AvnKYqSxKJ1NM4TjtI1tpomXFQbQwdilrOta2fsQ
Gds4CF8nCzlji1wKlS0HgF9GNdwrs3lHCvnb17dy+fRZXIVOSx3M5yXCNO/0uhkCnr6NQgWJ+oDT
XoH9jIlIHvQ0+P315TjGnr0ATr1Ux4HjGbzs8875QMupkxI7bEV6i08BKnMH4wiN+ThG8TaJneci
qa7MepdfEdd0mNURazss/2cv3Rzq2tFmSj9xlNzVUbRowXYytf5LuuB7lBAwmxk///efKTn/Lz+S
Yb0EQP87qXfTmFt1U8XegPN7RJfm/KmS7K6V6aO2GGVCVFTBrFx5lxeLF+Z2ycdLc0PSLz5fSuDW
UcCDw+XhWCS1a0WsLpokHEuJ3vxwqpf/+TfSReIlspVCjXEui1RKQ8SOU0To6Uq3VlIGb5CQU2tA
pZBrJOVUIRFMpTMb/K+v/PeNffyMkRhYNKKX38osddYa1+YYQ6GQgScRm66hG+GfOJp6bd1Qdm+H
nMYsGZjHUfsZB8TZCJTrD3b9w8Bvu6ktpTo1ydFp/G6rkMj8NrWdO/b3SMrsNrsFGdCc5DT5m6wo
qXrk1i/fbJxVNAT6XZxaEN59n5p6Zm95BJ5TTdaPdkLsXvg7Lcnsm9lGyvf1D774ajA26I5FNjgE
xqWJ9XE4iX4OQOGEtRfYoF4prSqrYUjvVMTy3ljmN7VDPCfRDff8HVcufTGmPl76fAdZ6o2ShYpf
eVRDEX8QyaGsK5V/uJeGf2W7ejEXcS0Ax8yM9hJ8ca4SiJqhKWmUVx4ligMBaOt6mvhoe3Itr0zA
Czj74zzEpazF+rDMRZZ2fiklIotKKkPF+1XfgEO/mUVC9FULVtmE3+/LQ5eUTwoMRxpwyBWUkQoU
za14wjw5zPnPLNc3RfPG8gx1BeumqWDpa1IQA2Jqf2HWHFZMrKTslcR1xsdQA9WTiP5dywIyqcNi
waqGrKdifvh6rFzu+Zeftuy3oMyxwpyLWOKRSJ+2JZQimHArFxW6xHJ0yNKRjyOqCywk8SYhLgEz
q39HUy51SaTwnX7eTrFGFsyUr0x7JKwq5bP6+t6Wae/Dd8ut2SZzlC5NVFzLqe3faXFqQqxOiULy
aJ6AAIszjEhC/1/3E1xkORZaNqVW3fhLlfpnQ93ZNCRJHizJaSt/SR9tqUWKcJPGmmuO19r+lycY
YLLMQsKgz80fYvl+/rlaX4upUaOSq9moHy0atuSdHS0LtCdJnPQKbRkcRZCnJF+MP7MhuBH0g9nd
6gSfXNu0fjJPgJKHJQcPHrXN+bIjjHLAbjpWXiMFUsxFkmotbsxGm++6pv1BhijUwwhij9M9ff1q
L2BddNUh2HPC5njNLKWezcmZKDVVsXRs5cvK09eW11hlvfFTWZMhQaBCYd+2tlBdnNjfTZ1ea0wi
M5bi74GhBe5cEUom/IiiX0xMk993rwU6gSbR4UzlRnlIgtTcDRN+15I+Zjte+Wz+vqgPY5MtCYUD
DqT8BlQCZ1syCcyK42RSejSgt1UiSI4cjGe1UElvMdniB2TkFEkK0bLXvaq0aSzbycoscSEbTaSv
k7b8Rp3MrTI0VA1eY5GiMLeqdw6uO9UB0UOFboWKbW8p6R1PolxbFvb34lmKlpAMeys0qEWDdmvm
/J8ni6LeULiiFu0+0cjP0aHoOSNsV0WgxacZqa8cytfr3nxguCEnAc8lOuWbTaYGIVN/jMk84u/b
kCS36xT1ZZ7VYdVV2eRSYb4tOxUIVpfjTBD+lS/wcnZlYaY2sjQ0bEoM52jwrBYDcBuz8MwSFx45
L05t9MBOmU35Jm7SFGKTA8FsI3qbpwosJJMTc/FgtG4Sz29x20WuEzsvoTOd4kwtUUNZd7JT4oWW
Tj4c5cYCphap14eme+3Bq9eLvmjsxreoVImzT5LnbBDEpKW1ur0y0peRfDZSOK5wptXZNzsXh4gw
C/MylTL3Rgdmp6R5O2ChtLod6ZR0ANqOUm9hv1h+LQA1aHQTI31jojrTBERT8CmPJh7XzVwMwIvV
TD0WAJhWcnGJDEZ9ZU29WL/ZgALvx61lOOhVzje/ht+rSpQIYtAmIuWMzDwVc74dsnRvVgYUFr+7
MsdfHpyXK+IxZfcrKNHpZxMBtqMYhHqbe5P/lg7lrW0UZMyiTwNxZa/sTtlQ2SHxSJq72Iax6/jl
/8dvRuLDph/rDnKcs6O7gLQU1hp3oBSB4ZY1LyQYlPtYDf/LZSqYkyP7yobich3gVzuWwR+G45Bj
cParR7VBa0ml1AsrBkOX0NKYlPioW4xh7W0uQuhhdMeWPlGtyQNDJ1n3ff5alP7u6/Gp6Zfjk+QL
zHYmtTWHO/q4JKGoNsEWTLkX5PTUFFV6oW7ulQTQr/9nspW9VbTvOYKsNsTBnN6ZrX9/5RYuFiIO
thjM8BmzxeLodbYqFlHasV4OuVeyzzCr/rc+RsZqCoDI6V19TKP2iYjJ44DYFjdBH2ycH76Y3pKJ
V1VJIoTGYOqhhP1xQrZLBgGlS+rUlZH6yaexFHYIEqLKoVMP+/icekfz2zkZc0/3+8V34b9A9YCW
Bt1reUXKVa/txf52afv+c8GzcRn18zhXKheU5QMA251VG7sl+9ecZu/rF/D5lWg0C5OVmFL5x5+W
mnE1EiWee51nZGlF46t8sqzgT3rlDPjpWKPGzMSyODwpn3y8EKreWtbgOJhehl997RytFFPII3Yt
xzUj1VMU5R7ztrapbft9rvLVWFjX7mF5T2fzMXVTOgS0zvGE/r3Hf7ZggYzm3NSUzEt8AAhmGHpq
TFJqoJ8mRhzG6qMDr8rzGxeW4q+vH7Tx2cU5R7DfwvNqUMX6+AB6VNoEIlIwRtjoQyTz4gVXQgf+
3smKX1kNptcef3WadUgQBpFer76V0Z2tNyhwsECHa/JieCqt80116GR3s0Z07fAwJMpmDpSXwJEv
sLHLda3Nb1Ywv+mhc+gDIPFWHn6jP9n9j5JwKjNU4pdQDxs/60U5ui1CjSKxw8MsFWUnzJAjRF0/
OSUgmK8f3adjB5sxi9OiElXPv7/ZLhmnviQ4WGPKzJLbMUUyDUaRf+mJh9Ybfz2YzkvXODX+rPnN
xjI5pUivr9zIxbGE30wLgiIGkwCnprOJgD1hLKGAUupNLPLTMUkMbr/UThIJvky1bX/TVE3hKXng
aiUnl67/HSdRfFMLI1hTadCuLGCf3RD1G0TaLCmsG2d70bAToiy0KPMoMxgoIJv3pGLvdOVnL3/L
2XeDHxu/q85iTW/o7Gf7QoYRzI7M4xB2GnM4dKQ1Fz4ac06x5JL8Gvs3SNhASm1EoOETRXZ9Mzpz
sh6d0NhZRuVDCVoZTr+krl7dR3zyZX24vbPZ0g8NlJRZmHmteLRqWF3LI1BSbK3V8FAuHDl5O+q3
cXFt+3p5lLFZFDTJqmBR3brwFtcqejDF4sqAYgC2qA2LlQF9NPEFmQz/1TbQF4H8i7bZKqvMgIR4
m4iY+Re5eAZu2vlt0pbw1KKf14MeQFhV4C/Zrb/rKSw4etsdpAM2StAGqbIr29NPll5SvGlNMvlz
BFbPpv5YaCa0XeJwCwULYinRZJRJsreM6XVK9w6J3ore38ZaLK/s+rVPX5jQ+JA425sXJg9lmCZA
eFbKtouCSAFuspR5iz7T+FlF/r3ayrcMkeD8OOfJtdSvz/ZfbDVZhWhtiaUx/HEergPRcSyShM5m
7ZPh+Pc+5K6VVojwQJ433Zm1EtnmVvQZNsZU22oQIet52MMBvrb9vFBYQb82MIdRgKHAr15IzYfI
11SiY1OviVJO4fpWwMsCl9i/g/pz1uO86YZxXGNGwCM6aCjfRbvVFd9ViuI+7+7y8d2u5H9al6F4
fQzr4RkTxi9mH86bQ+wGPqOQc5PW4cFAxesGlQzWthUY5Ak276SOPhEw7aNpCB9UirKrIgtfhv7P
19OHfrl94ldSZmIGAQahnScazFPXS0uSA9fF3FiKdwYMKyMsrZ/HRL/3a8BPDVacPkm/q7P4wVsA
B63ZByNjl5fr8kXqikIK/OylbP4wz1arUQ2YUGvGLM3D3E34j81T2+glUAS3UshFKezh7esfctmM
4XXxK2xeFP9Aherj0LG4etoVwLicGHN7MaEUm4HbrYNEfx5hOpdlefB7kH1gjIuWjngXrOZxfI5t
kxVcd+Jrs791+SXReUbjxbaKOQgf5Mc7soWfOgMQTM9sb5ZRvy8iYo3NetPkSrYpNXn0K6Gve+a+
AzqbPKypjNTGKh2EcPMeT7YoiJoNCITxi25wi/ibZpPELVNz8CIOZ1s1bKsNQGQTx639qNVTu1Yt
ke58QGfPWXAbt/p7S8P/OMUHozbFwerKzQBj+l6JiHVwun3m25ix/OGUSfk9bR2xQTX7HMYm7kRb
/bFYTLZGSOBq3cEMq8ZmbfaSyM/C+a/3YR0pkWJSNFH9O9OgpjyM+uSWbUPyLJ3kfW+6pqkvlTMF
oLsSNu6E+4iDQsLhk8N+pp64m41vvs3GKdSd3PMn52cRDH+0Ivg1QL7cDEgPDsU8ghoW9jsLCd3T
7FFbwEBOMPbbgtw5iNRwx0kxqzZIrFr45UqNJm3wWh+HNHuNeLFGT+zT2va16bP7FMjztgo7Al8T
gad5tAEXN2TxtrW/Jyw9WgV1JB4kUKKHGQyCkmyZ/7xq8J13eLZpc9thaNfzMD9EIzS9dvD3MyKN
02iMg9sCu9OH29Huv5t9RJbN0PZbmbW+5yMV1uLwHmtWQh15DLyc1jt59i2Zrf1v31e+9alhebnB
cjNb002eBtiPImtlhRMyROWxMX0iYfUZj5U9PMqWloYV49TQ6/qUEXhKgdS4HbABlRVIy4r0G75X
FGmWfkRWDZu2TzRG2YwjQ5to2Un5J1MBo0sJB3OySfto/Xofh7OxcqIB40JdPVuKWq0xkfnrqf8+
TAD1Swp+biJovmb9bQRm282JvB41gIOmBvi1aLzZAQpKIiCazUIGrrUDtF56hpk/RcSZe0MzAeK0
xu+oudiAVT+auEi8wpTxPlZvw/KQFe+NrJGhkaqtVnZ9IwV+DAZEA46iYgqJFY0QlF7YGyfQra2C
UncXo6M3+x1ev9K1oRTntZ3dF223i3q9cjNV3nUqPZBuUFjPTMZd/zqnVCbVCIF4dGsmFhkeVIJd
pVO8QSDkYPSexkBRXKmHnhK1u1I3f7UOGr55fgJovUuq9rdVkPsDJeFbEGo/tVDTV1oUTFgZqZro
yEuj3KlfZQ/kd8hhKvChZ5tgDMWOZwmMFqDv2Jleksjsme7RSKYLU6WRjG+TIRHJ014F+pZR93Gw
9bW5jpe4xfhlmRHb1qShJp3JQzvr2BNS2x1fEfUNW5IgvQ41EmPR+mFLSOuoBm8Kxs42GsZoa/Q9
Yc+sroUf/5j6JNiWHHxuAloOvLQ+wGIkLS3cdxH2wEGmEKBBDh6iPP2RtvNGXZAjuVPhpQhjZ2Pp
QbCPieKlEBDIAwT2ouvm+wUdPgsfd0pl2x7kAbn2Y99YGW35ngNhh6PsGG5fgnZV20fiDcWxiYCx
5hHGxQhk1yYS/g8fEt7RTKLobkjCI/1vHKIrNa4s16Bx5/n+WB9mw3wbW/xAql7gKSXXPiRsva21
ejc6JsZGFfUr0P72NFBXWikWmVJkTtyNRUq5Vs0em/QlTIG+EMU+3Vi9ME89xchtC1A+kwC2wyIh
mxxC+q7OjAASfkO8AWqKfUUk82lMhqcQmoSroBRaBVa3LVu/3SRNZHo4tObT0Gly8dI4bpfpEpUy
XA1VeRmiJPKSADx+Dcx/RNuFFrtzqT+QzxLJbk1GwQrNpbzt69/KEkkevBdOaZGujJfTn+F8Ymh6
0yinr4ImuM1Hxdn3Hf/dWPVuWf3nl9u0M32kozOMpc5NrIDyXQOUoS2pV84OW5DA0UM3/mn7VbKB
bjG4TVL527TOHs2SbAhWEJtjLCoSS3l1OCJg4vpTw66g+T0KL4yAk5eiNb4PJSoWdlTdKbKgzRJ5
Sz6RE5XHxi4tt9OM6lsSaHeQ/rJfRaE+YL5YRWW36WOhbHPyyMHAt9tK1QYvQWq2zmOT75qPs279
GMwRxL6CEnxsFsOPlHArCf1FSZSZZ6dAHMe/1ZMivip6VJ+xlFTy5wRER3x0jLz5YaczsudmO9JZ
flRqNq9mFT2PRlPd0qKutw41v01RM1k1tdl7ghiHNYoxsNm+GWzTvHJhePr7MVXi17mzVw1Hylu1
gwxky16s86gAE1rASZlMPXYBNoc7zfCfmyE7iraHk21PQG4A2YZqOm8zfZKbK1ugy3qRjh3AIo7I
USnXnTfmHLuOjSoYU0+MpJGaXT6sR92o7iYF+OJoDPPNwnPTOU1sDAkkdDBIfS8AhxT1CBtRKhvh
DDqg5bJek1xmXbu/ywMxjTy86vRmlhrPeZWF6Dhhk6CeeBEVcrLSD3rPyTyRzaPCejlrI9lEHRUK
ZxjeFDG+gYV0Oa797hqgO2SPXd2hXRydUczAkViEleg/zxsceWWhMuhE7OWK9S7B0t8KCKCb3Ff6
XVCV+5KPaDsXueVahXbfm823UGY7WSXtqY7Fqo0ccDJxEWMuG18bPxt3uh2r6xSroq426jqw22Sr
tmyYTYG7sqVwZicyuDU7P9/Y6EpkzmdrZsKLR/MnSHbcdhP9Mc0ZNu2QPeE6PAx6wdZmoOPn5Dbc
+caFWKCNay0tylVT1NOhDZ1fMYlqr3NSXTsEfbKrRmTLokP3Yenoq+LjHlaPeuKetCL2cGCjuhik
vU6K8ndt4O/LDazeM0KsddywGQ21/WRWewMV+sbIUXhGFt9hyKnpSslDXJY8KEsjBOKmcAJzUv14
U1QzBtlMWuQpNkij1G/dDNcydN+W3TTubk/xqfE4kX+wAxDgQx/6NOuBCUX+hHg/RME/GZzrMv/P
GCmnurNKryX3ml6dYGpuxI84l+ouHLqtSFtrrZmh4fFCnGerbXEEjP3e7qbm1FvMp2bdvUpi/CyR
7JWJtVIGwrmvNRjJ9Ip/x/FiwHHGdNWM8yuwb/2m7uH02nMTP8mm/NOKUzenS/YGmZJFVd0no+as
OmkjqNe7ZR0ZvFhV0k0foRqhk+rR9Ywf9ZZ/qcLS03SOp1cmEuPiw0DLSsFsUapQ20Nj/aEdngiw
pRbLpDd0UFB1u3N2qd49+oM17x3OoTvAIH8IYrhvZxNjW2gRfzKNilc76qNfIvr7+n4+OYrTmEf+
ZVjkudGU1D/ej9HUpVp3uItjKyIGwumLhRhBakiWEkLeBIRwpgYQzsHcmRNEYtL5loCT5gHvgLob
eomhIyonztLYVcu6N58laRBuFt9Ula+uzIY8WSDwBKITxLjLndh+Yp/NNsPpjgAvAJwRJfzsyyZ6
yAp1PYqpvtGXTemYJD8dqLc3dRiZW4ME1Ctz5qX6Fi0NR0h896ggSJA/G+u25cecz0XoZXrxsxLK
4OUz4SfETkKkK5V10rQ6RzmNA0HWHC0zLF/7YH5gAytu21nesKwuoFslYu5XyNJSOUfqJkbOQHsM
1TC/JyPiIa3t+Pnrd/ZJXXjR5wv0/RzLqYGen8fNRBCS1KF+rNjN5iJ8QNHCHpTjt22k+Efg2/vl
+BbX8tA41CYz+4XzypW2wjI/fayOchcGQ5iOAoHr51LRNhG6Iocs8XyKK1rjkOXlJHt7tq9c528v
7PxCCOmoFVEsMu3zypU5B7T2G9YSLnkKRGV7qKHf7EJ7ASTwNovUXksNQjDhD6vSLggnhUnrImUA
PTYOmwTnvsU5WBqUR0shqKhU4zbXpKvK/llZnFsaUTRDhxYD7SVQFTJGNEe5N4vI7dh1rDqNArbQ
isfq7/YJjZLBE6YEGpNI1e8qjZScanLuv37Nnz1fiQ2RWiFiIIBOH7/MDLDhzBuMqT7j6NdG54Uy
1mFaCldfX+iThjR6I75/ZoBF/XluMmCSaZ2Y+FcvKKf2qRgRf8KGdpo7Eexl12HHNoqtMSOWiaoF
VRgU9ZV157ImS4OKwHlVo8yO0Hmp9/zToVJw2EcapG7PKep3QTQDp/ifJbrycvYJPaCMR3YRFVOU
G1d++2WRjiszprAgU6RDj/HxylkF5MaeE2zPg8kJjepaBVlkTdSk4+KtckWc3NScs9zcVz3NYAul
c0dx9uQM/o+wcd41hV5xEAWeJYNrskYqVecfmSN4JsARgXXxAZwLlppMDwpAX4TzRE61Ms0QrewM
1HMQxuAiC+p3rU4mQ2/iWdCWcThMonojgUKtVFcFrnEc0zSGKZ8ZB2PWX4GkE11ihMEu7jhAk0BD
UfqWBjPWtHR6CEuAf+SnhNsuPlV1YT+qPjYXny6OosXGA/Kj39qSXl8tFArSfIhLIrHIHvQ/U5Vj
Lc3iV4sAJTXvcObrxvCI0b7YS1EGnt3We7VNu0fRKP+lhtPs4755K30/eTT07nse3MR93X/T/cLw
UnoErlFUxtZU02Rb6cAdQCukO5orzkvUoqN9DsKK5EyR3oQVYSZOSR7n3IJeAN99W9thf0wG0DqF
Xe4osjqbIcbHP6TBuPYT3nIwqibOBRLtCALKAHQnN2FTyZNuN78CgSKXoOv2rlbHctMPw3QsTOIu
ZuUmzeOZxeu5kWZ1zAzFZSr2vcFJePRW/MdomvAUKdNJ1/NkozfpyGHQek2b4hvbnVOD9u4hmaf9
7MQPqjk3910e7h2DrB/N7p70UJ+27TCpG11pT5qAnIVULyCDF7dqKv1g29AIXfVlNnsNa+1GEJdb
VyVHIitxB6vcI3oz3HyWWyVJGigW42nwA7fOeoK0MnXEE5mtHTJUt36pvHXDjHlkUH1vNq1nJzZR
JdcNwKTBICxS+07fjmpKP5nuUEB11POBg6FajpTNdoaZ+h46inYtKnCfcecQimJuTNDwdJit6cHS
M2VPhdVNX6K6b5/FROik/rOog+jbqE4lbKbxvy4w1vgsiDWe0Vj2kSggienf8ImlNxpqp22e5NXR
mjSUW3NsA5QMHMjCTX6cNWsiQgD4ajITtxPpInFlMDxMs3WHt7J6s3y5joeJc7jZNF4dLxZaBb7m
lPXoohhPRpv3Luz7/CTGB224rfN+8HrbyrYOoR67GJDU2rJrmjSFEdzkk36DoEcjSlt7q5CRvWr1
WB7iJbBDkoVxhTp+2StCc4EYH4UCGk12isvq8M+MGJg0wCmgzdvYVn3AEjH12+JdkFNbTHT2kHDV
EA+22qzdxQUMzK+nxYvj7qL4wNKDmJqVgW3Gx6vbatkiURHztlDt7jhk7a9ElYJibLHAaqcrG5q/
s9iHFX7RIdGOQ5dpMpmdY/dLtYkbK9WNbQpH62DQ19yWC9DWz0+1QsqeQVjJpjYeLQ7eR23yv7WO
qqw5GpLjLsrSnWs1dJMhghKSkfZC/X8Ds4eEDOLCqGH2IIdxwHuiS5tjO0V3BP8Nh9TWvHkMe9cy
zdid4W2srIjizBgFx8SeshvVmXHQQhIqWX9Swrn28dg9cnQhiqge0BZWYtV11jsiu9KLF482zydi
lA3fv34bAOculgGL6Z8KBAQt2OHnraQUzWrA/lnditFXj/Yo13kRyfWIUvLUb7QIjQylbGcdGcp7
brYVjsUMbUCHCJOiCthav9uQykKiF67vuNBB82S//SDCOpjZYJC6iGJmnW07o95kpf/YJkG1MSf9
F4vjH5wK04p4GxaCGjjJoCfPiMfGZ1OE9da2sxCMkrjVR2F+b5BHrPOy568n6HgqJ3OfpzFoNUv/
0RRx9625lRFVpdARxd5X83HTKPJYV/NrwG7qfjRB9GLTJGgyU/ybSWWHNZjhtBUJ0ZSjLKtv+oDe
ieZNinpMH3cj8NpDbb7PtDCo0Sbamyl8jky0/m6DvrE2eZVrXtMX98PoJCfqhRQoqyo6tHG4mRJg
NbnD5NL1WgekMHucyqDelIkZeOmA1V8jl8brsf+vRJ3MB9zmAIdhQOuDXd3PRathe29+iLQvH7I8
ezKtkUgOm4Ndxa7cW0zfswy9NNSPomKxHFKJNjOaDdDQRIZYor/R9QCCHudnViugyhGZbOawdwaz
dY3R9oToNpFCfKgeWvXBjEgxU4PIo33FuyS9CpeFuI9L7aAYpK301DJi6ecHg3oh4k+xwvs+3kvk
7auMPfx+6gDUxMiANi2lViqZpPcWBmltpclnZPPiSNtq9lYobTfZ5K0kAYOT0cZpi3c/dmAL5+pw
aIkivcFWSEsyDV/7vKQDorT+YaKDsYrn6omhPL2a2MJWJNz+l1NJP9Kuudf59g9iTu77QNwFbWnv
WKmyFTJUyBS6srXJulpbBSkqdKI3kyWK5xnQjCY2RdvGNxJ8A8WvcevnhE+S/EM4lNGK3Vi1NqaT
bZF04pRbUY/n75iomdxWkUqbbKQoh0lwa2u5uC2U5ClIC+MpNnoNhX3wNEzdCxgwZ0VS2sNQTNM6
zoxf0aIGlYUGB/44YZqi49MnCIPxveWcAq584BflO4fAeyiTTIE4hi5me5w5Qaea5biVrVNtaMRW
e8JdwUuYak6DQnP2QTAfsP2RfDNm1m0dQoPMiq06ZvpdPw3b1iGf98pNLfqRj7MysiMAsujVESui
VP24CJDuFkZtGXBWKqebpm9LNxV5fuSQHpootBzphhMs7iANXtWEYrb0/eyK2IoWwic3IZDN/7X2
oJ04O+vGIrYMP8toZ4CMQq2sB5vIIXZqER7ZOhQwvheAXXWxpjUNRGNGGc5Az41xRe7fqtdyNrWV
Rx57WIg/5HwJcBvDDv/DeFvFa32cD/gIj5CkQgANI8QRvylXpOM0CMh00Ca2WFkKqsdx5LQ/W0Xl
FqocTwbhI4ALbwL+t9YtbSYBjmpRVd8HkXVHQKu67/O3qE6IhpM2vfm4KgFjmQ+FIx5Fnj5WgqoJ
B0kJCNy+GxumSlMxbvsZxLUeVLdmKp5HOR2amkytKBDoueNglbd/Rp2hYCglXWhkhTRkH+n9hLsZ
hcdKr4fflJK2E5m8yCioms9i3FgdcpOBHuYKBV28Jrbyye/1ByfI9ZvUtL8h4qk3Wt1N+8GcbtiA
34WM1+0YII9wCpTXFGxDTZk2nP4I79XEmw2qftXkmVhbel9s2NaSHBzrT4OmqG4YqOtJJ3A77tv3
WK3CA5LHbBsqGAS+HqIXx0ZKAkiJUTYyTpcz0scRWkiTAMeB9SHvPb0e/XU7w4pEqsYq5nsWuHem
C9Sx719flmLLxahEu6uryNsxcqAiPjuvqoBImyjTx20xl0zkLUlEMxma296cVzrar61Phu1Kdn7l
GoTLbnKmFjunoGfS8N2QjbOJBjPfFpYIN9VYt4+0u+46TCtuXWAtNR3P1iqCXRG+U7Lu+10fg9aJ
Wg7ebUk63EgI2EpvRjRM4aszFflGr1WEcHSvV/ZMEF5ui0M3tMUelkK+EuTt+rRYdsmYgPIpCerN
2/xkWcWWqGwSGfKkJge6RTU5keG1TxgD0GfmF9bAfm+mBTNfEnGOeJ/qcQe7/20cfUl7Lr2Rml6e
Yp/ePLmb5O90BVUCHaWKkgL1s62meMiVARSOVYz7oI5hOYT9I3bTh75y2pVitOzQFJuDWm4ZZNw2
MF0a0I++oUiMH+pNTU9lzWa/3CascCmdwDuapDs0swec9dBRtaXfGDbKPpftQyEcsqvbPHOdESMa
MUG928ekkbL23KVFOK9gOYD3sTlM5IObLkmR/iHFZ7/KkO/tYppcFS7FQ7WkuolKJbuOVv1UCvCI
GoFpIdGvgxnvUWa3WwA2733T/wqNlJAIGGwKqaA7/9HO2xEHZFhu/PEmVIP/Q9mZ9ciJbF37FyEx
B9wmCTnUXGm7qnyDyi438xBAMP3696GP9KldZbn0XZw+rZZlkkyIiL33Ws+q7q1Bl7djQdJSNqTX
TuvgbEuVGXSSG/ZUiSMowe1jtSUX4zif1FW9LzHOccwH2bc07o+8qONDnkzX01zzpzLiwl2jPPY2
9CSp3H3rEsIq++euYLbrzsI+wKk01hrTcs4/zGQhGxniRpOn39PYs6J1GaM8u1elTG99XFp7d/WH
kJPFcMEPdSZIg+R2ROhD3Rg4R4r0xm9e+SFsCvfZOeb1fOpWCiyzNYuQ39G+nqwVE+ACf6YVKlzd
6ZsL9jK27LPZAmoy3YtdtVNkKJ9MI3vJri0HWSvQIB4d7IOjC7XQJm7YJSRb09qCfmp8P5kQ3jRf
UpzGuc4skrZ+psxvBc7s04KIxtMziyx59yaNixJTm/2NJF9Ae2qgAsiY6wsvI2YAahTaKNICBCnV
/jAzTcQnGJAnyAgymzsOOTwAAHqLsBfGfePztfSrDHpHZCTV0Vjtl+aHUkZJSq0vjxa24aTzb1pG
MTijiJLoMddWVfrPpOv35K88J876tExkRakFR1S1vpVNxgHYTC6d/7qY2Q1pi/VXx1IXkZvkt5Wo
squuM89EggcGJyvKnOvZNHa9Bgl6nILeVGwIFCF/X88+Vhe+Lmh1U+zBAMYb+fsyWurOrJs9woZ0
NCdKKDba2mVIIi0kUXXpnbuVOv/v17Q+rt1MUmm6bQQbhsDvx1+eGJTe845GVV4nvHyEgSAYABVa
OFHpAMAtIG/ixnLQQOW/tNoLNsBpA+NQ2VYVjk8yIazPcJjbN/l3h2E1nOmSDYnzKHIk7eAQfDzk
8lb51VfieZ05h9VgY5GLx1+6WTikxyYXL+Hvb6F19f26ywBS7vRZ+zH1nCa2o75Vfs05cnxSXX8Y
suGI9F3kj1T32D/eO+mAcxYdRtg5SiSVnNSWA4fpQPpaQAxFMgmkGfr8CbfF/cOPbMIYRv2/cSQ+
NDo7y41Jl+ymaPUG81gmLYJImNvJlfCxoDRO8VXT6iuPkVfY+zDdBkeRrQhgtfNT+Fq5d7CN9Ym/
o2SrY71a1rwOY7tGshTbqKGTF71/1g3tmMbuYeiHG442w47o2aBaNUZ3C5Az81LBcNiMy3BDALbV
r7IUerTM8T19xDXoK/5k32MmlOxjHWd/THuv87pEgNyA27QVLUsdFFdbjXtseVSudXJn5vH9MFvW
oa7IEDcbm+HlZCDXwwpoul21W4ph2M8VIpOWA0PEa27uFbndUl2ohUjQyGANNZZGDsj0w5vobP79
Wf/DV8/QD/AArCbGTO/NJsXMKd6QnGHzqgeeW97Es59FhujfRjuvN+7vJz/2Hy6IwBe0Aq+XYLb1
4YVe9TUfKSdYVvb2NMqwaJYn1EjjnoZbbaqnv9/gH7pVzPjpAGFK59nCavL7CkJCLFRerwKZhjCF
UB9vb2bLS9ysViTSgjCbJUPnNTJc3IQppmV/soL9YTHBw+PZnMc8zM3v+yPS70gsL4cZgUirTvao
xwiw8HGS2DP32aOZcsQnmz5hb18e/n7vf3iZbYADmPH5tpmkbkfF/zTqpC472ghqjvS8yhATBoaC
YcXtP6FU1E+4vcOltZ7/ftE/14sbgGa77v/6Rf+5aJIAWx3tDuCfw8HN7DjVtS6oxP/vq5BXsU35
LFqRgG5+vzV2m763+xSmHyEMwTznWbDy0P79Ih/HsIwO0SuxJm7ZEu77XiNpxiQCOOUcue10bXfx
T9fAekf/ExuFNPqLKSHf1xcjiZ1DXOR3qzskB0JSLRLROQjF7ZSwgky7NHExDMbpjbEG7VDPX7CX
GoGCR8lzEH9SAvzhDds6lhjbDbwE/ytb//MD2HMsp6HTpqjjgZo1zdtlIE1Yc+Sb2ZDN1WiV/ckq
8odn3CUggl16G9GJ96bNdCwQ6OfzFGmrywE2+25XGRZp5V4yOOL1s5djma+b6rMRmfkh383Qmbu6
bNK0J5AuvH+7ORFlujWhCZ0F3aOeM1ur6Xur8pqo25SuaylDZXK8HEcmMdh/X6Xq15N0/ecSYeJO
jDNEAyedbnIO5BH5lojsXHabdi2/9eu81Sz69HUp2f+Ljg5dhaYSqZ2dnfrc70KIvlfoy+N7BnVo
qKhnNEN/5uEIEqPn8c8wzQ+WCmgUgK9EeImn05hDW87zPkXDu289k7CGeG5eyhUKMm4PrTaWu3Yy
zcflK0B4shJJpqZoJGVjjQteWQYGkeOy/Q326tAyTJ0ojoUJ6NujUaX07p5wa/bNfnZog9go82PP
/BJXPyzCKNheEy8qBg4ojT01V1rtn5H6m2+10p/kYh1LkcMrSlpxdKHG7TrXehwgsVzrnSmubcsP
MyT3kUFKhp8CeRuaPLltMX6f6Lke6yJFn+PI6dzayOfimoBkytTTLNcYGfBba1CFMs0x9oWamkDP
jfU4T0ilDHWfLSj0asbOwFhZppqBe6OVWPdNvCNu+6s9oqmpY0WKtDM+IAdpT7peHf2iW0JfZYHT
evf+5B5piRfEB0PenNLhQRbLo6LReqs708NsYvZL/BUAaavflhPBXH4M6cPGMAS+mgrVlc2Lk1Zr
YDbDi+lR6fgtCbVl734jKCPoiRQPO++qKmhVJGuIh3/ew2I1zyJFJEtnpB0fEyM+JT3H+bxnWRLO
hLeDwtLI6KO02LmJ6eN/QOADRD+8HyYDMnt1y8ikLttJoeZjPelRJrP1GBse+JpFnEythavWWYes
qxAVOFpzFOSVW9gAbnWyBY0U/KcrVHNiwQrKXCcAuM3HoAe/4DAygEGQNrwdi/a1GtMTO29x9iZA
wK4oDlpyI4h7QDfo0ndKr/utTksXPz5Z5fRP7sTmlZer7J4JlE+KnkXUXWVTpX3VckRWRb+OO3NF
Sp506beUFuyDZt6MhQuKkC5eqGVSezIvkvrqKs77gw7Ilp76ep8a8bifXEOGsVCQLrrmOS+ldhAT
xA17Wk6KR3ua3PjkXoxy26bnbDygYw+SpiF6fjbkoc75du3W2fnG/HPm/HheEiO7scp6Dz0WxZzw
0I6OcHFl5UqmiVMXmpnN0x23HBKBsOlp/JJ23cmcfHwifuzunBIDgScYNSOc74POKcm7myTz2DVF
pVz1uN9l8sg7jI2CrTuYywK8/oSA2UqvMDHc+8pt7rMiUA2jZ0Wb4DgAdvUVZfI4zDjQMtKHujxn
o1g5zBfJsj5UnRuHA7CrPUYRCLBY5PlM9jUatuzGYMKeO+mJgEXgqgbta1Qd9qH7bPd+f2RgsEbp
Q9+K+R4xSu81V5lVVAv8ERnVXxbFsplWRDD39JvgZ2ATySaN4AbygD/Zzv9VjPy3obtdV6AhEPiA
aTe/v25XruPsT0JGuVJHvO9ViHB2R5hOfiGxixj0DmITwe0xwy+xZnmYTnRJMYYedGKrye24LLoD
vNNwEdCVUxMhIUQkXfxwpx6aSeugyp+TDpkelr91HVe48m0bWdj62b2Gb5K2kIkb+pgBpwwHopTD
LntOPHVr57S+qMFfZTJ8//v5wvgA2+C20Xk5/B9urA2W+vsxpqis3iutVuI/GJ+njhpCw+vDcrM8
Gx5xNGWsHfzZrQ8j1hHZm/JQbk5jsNDwr1bv0Y/jS8LOtSP/gsy+HjIw2TyPwLxiOr8DnYDEwQpL
4PVhkroXDW0fWe53Pxb5mRZxvyv05ZrQ92FX5hCPu2kip702h2BxEn9Xp6W4soxuCwNg2lBoglAJ
Fz1rNoj0urW+kp4EBhtlqCrjX4UFKySz9W9TOZ7F6L4i+BpvG9efr53JPgwd64dCIVUqLOWJSMCE
a0IE/ew/tpVr3YixelSxPh+Zuh96FBVsoUQM8c4U56xdD3onSTSYwOX3cZwBSIPe4rVTqM0pwvfY
/5HrFI1ogvK9767DTreRXvg0vmuLMjkzq3uzi59Gt3lcHLgfrTQp25DRdPwAj/bYmLsRt/wu3xo/
PCDXMc2bIE/PNS68DM/NSTmaipo2JfW0Ozfo/EUryPjo6JrS98xT9HXIAWcUSYfFYul17FYGYEam
Q2oQsmks6gmbgRvEPv6Lzp7urGpRJx/piQYBHdjs6v2zVPgKi8zntpqFOrV9mAturytVd+PUkxPV
W4CF095swvNTgUaSGAX7K85zUjwHzpxTf1nj2jt99qTyIL57P9EB04jBIKp79KZ/f1Al3vcc54SM
yrxZdoXqFnyMtrdPdO2U2UUelm1uBC6dDkea/GZDQJTqes6TnB6wfvz7p/lX9fXh03D+x+nO0Ry7
+++fJpVO59vOKCNkNHI3Zjr5muYvPzbeRJ6dtbqRe1di/7VaI2WNdJOjVnl3yYjNsZ3613H7ZZOd
1WnPsLZ/Fkt8GdpJ0ZpxHm12raTsUghc8X1dtU90k709zYOLjzWA25e/vHR9HlITvbNoroph5hRp
saoIe2N0F8961rwWaW0F+pMrUztYcvyIep89O/T57vIWJ4XUgrpSwCOGU2UOb9AA39I+/+KtaR/g
yTkXBm/t37+z97IJlphtKPD/vrLtCP+fqqAa4wG1Dwv73GIsm62gp51WJPeySV/+fqUPFfe/l9rM
pQ4Gyu2qv18KtTjlWV3LKE3Ezwq1PHhavp6tjzmSgBKYND4Ds9BCNQKCnbzhk8fjfTWyXR8uAWgQ
TLzEZL17VvvMH/01S2Tk5Syo9Io3Q4T7WmnWg+YKnhcjwSOYfHHRcP/91rc7e/dcQhJD9UpHhQHM
e7Ui+ArJJtI1UUxaAZJo/YS5KZi8tvnsffzDPdr2xqhECc8M0nu3cbhT1eHjkE1UVfJOdstXs8lf
Gmecd3rmJsFoDYFspQJw7WqE8z0MW30Urw0Zxv4tJcpeLngZStNorureuUflSX6Q0SyftFKN998I
DmrGxhvPDnwKPet3n7NItaK3dQgevd5dypQxW1x0cGnFF8PLHhpzOWyIPiofWv2Slqk+7vO+3k0z
GdGLR/dvENr933+kDw2KbWqMXwbYJk+Ia5u/P57Y/lSqt2N2GIbpVZHpUqFS/vslPpTg7y7xTrnZ
ynrlCZgygCIHTxiAGTbl3oZxYdv+rPh+/2ZvX/F/72e73/+82fgsl0zUajOUtQy0XLrx6wGDCwhN
7dff7+tPl2IHoJnFP8Bev7vUjLkvdVpitaS73kArPWMZ+EaYB4doefn7pT4Kr7itjQXowszkhfqX
+faf21p6GBqxsd3WnISJkwOtyP7pnd6OOPwX9wkOOd2jui9RP+/RYPW1NV7jDhh68pCxARzHas6v
28H/Z7R+iBEuG7uwDUaJh0oWHWg3ar7hdpCMokabzUK1L4jX651m86Tq8a23ZTlYqR65E8qkzJY3
mZXf2kvJJKRl57e3uIJhnZl71uuIsrsJcoIjQz81WibOlFPgRcfwk69le2H+u8TwayO7Zhhmbnn2
xntpe1d28O0GvLR+pYe5SUJER+yDEOxw5GvHgjFsr5FRVFn+HTFR8bbzEDjkklU4Y/U3NfWqRhxD
jSeuQOw8WtWMgrvaPJdddiCsDaxBZeJ57MVZm5PIzYcoNwTpf3qKXdYjyM3Sn3PB+LzLL/MsE6y+
0AssU17yTfO/NOWlFxqytvYiRpRnOefBiPHHJxvan6ThHJzBvmywMB6Vd+/xxp9Pm6TiYVQ4Jpth
xAHSdi+Msrt9imZir0Yt2ym7ucsXixuyhxHX/PgppO1jmgCcccxSOlJIrBrMT35/ASUDCoIAqvQA
bTscLfg7ZpUTbk/QDSql785K3VHFaRoyyv2x6Pl0hVZj73ezcSN5isfFcJDu3VeWis/ChUQrAAjm
rf9lJOL1CuQItHQ7mY7oHQ46h/o7Q4euwx/YYMHLElLTFoGW2ld6DuFgcK5FP6hDJW/nHDD/QE59
y7QHrgBD3EZytm86xs/x5iDpuyiZreE0aExqV1NBUPWvFTXTYQkxlz87loOCweMGzMJY9nq5DXO1
6coqvG0UWSVXhuIMC0xhRsNkHapFcxkdxWmIO+i5Vgj92p4eSFLY5Idzah/q2g88nSKNsfzIHQcD
VPL9VHbfi2r9kVjVmUNvFUy5jHeiTzzq4PSHHWOoHwwTeMZEZzmeXg07twN70uUO0ewarErHNF6J
771lE0zJjrv/rgxUSpS6WTjL7Br2zxh1Q3kqM3VJEKowbJ6QszS0AJouWPyVRJac/+x3wg6Y8j2k
80/dYjKr6gVxo75muDhUGHfqzfSTB7SFDyKZn4dC/HJfoGy8FOu0p3gmQGISV+AiB6Mso9q0CaMr
UZzXxbyjxdxGXem+2BkY/QouFIZ2TJhkwhrM490eoRgoWi9hUVkq80zHhA5x2x9aqeExWSrE4cQA
BR7cirUBPNCNLFfJz8HVYZCcPXsmX5aGnr1JYzgGQZJWzQ9/sZ7+9Vxm9vxG8Z4juClPnZ6feGcY
ezjduZ+SNy3rT1PvPRI0AXRuOM50hFjftDcIlhmn6MoPfxUojfY93+fO2FwvRd6dF9MEoVD0l4wM
2r1RDDfAjNdd2UxrlNj5E/SpCFgvMUucEqIGhMPOrZ0RdlYJpxYpwzDiZ0idDnWma3c7a3Omgp2M
1z47GloRth56jmGxDyuui4DnytxXPg7kXgNCV5bPsoxBVzviVhaIMzTwXLvJnrJwLfVvAwFwXtqT
U5TLde+4/GfUWWcmnBZ0XSzllfRvnE3D7UL6LE39StgCs7DoFYxfDxv7TEyNGorQd3iMq0TcyBVy
yABWqvXyyzLIS9ENrwXe3NPsVo+Orc1nJUUX5a12PZcPamzTN+QZtwJcFoddN3+cmuaqW+z+qu+J
6lpRVtKiLtobRTMxmId1s+FiNJjtiQl/hRdA2theXP2Wua8Vzo2/HJaZrl0WF+Rjrc+Gm/0gDFBT
/YNlwuuhCIMyRs95Wud9zI9JnsRxyvs3vvGMtgb3HludOBgN6sK8hYVEZMVuRa1/WByiDl1WrXB2
268tzxZGVTJHdGd0j4k2vXZKMq/WwHxhaPd3hkVF6sRGUE1nPHzi1M6PIjZalFhfNKcG7QlXwsry
gpxUdMBGjKvbQnraJOYFO5V3zK0Jj6vWIdWw3LNH+M9QLgeZNrwZMQMLV39ALZneZO6K6LmwjiPC
OasdbtwuC5uiHqOho8GntE7tXV9DZsZk6n/+p1rA0pmrgB5khYRlZHtelQpMhWth9kgsab0XJGpo
wXTUT0Or7XI63rtGGDR3ffPWG90rvcxMUsxWcwfUhxDFhkqdM/MRlSgVzJsj3XvNG85D/1x6/pmz
6kj6mGlC2cahqJH35MfFptXh/NBAZDbounc5tBHDYlDiOON9Ji9aMq5Hp4YpVBVOuGadGdKYz59p
fMu9QB3r69+NsaZXw+qxB8iJpjB/K8g82LVpSeHdI5AzwwEJJt/pQ5IvQUa/4Eyi8Xo0/RdhEYfq
VepK1px/4n4gWBOOvrkYQGdydYfQ4dGypmeZDzXdZ34KvW6ORjbBmaA2I9NLnQ0y0VSl02VluNAX
3j5TBD05jQRssojDPNOZQS2zUx6DTAGCLDMcNhqyoTEEoSohKVYvvrVGuy+GOFQLk29zLE7WpLu7
cUJbQsHYk8vKYF9vv+Qkw/q0QBiLpEGcagrBzGbm1POgHNQpt2mkS+dkaOid4jc/s27qZvhVmvOA
ZBoxjD37916dBkJt1CWXrNui8z108GlUOQUKdHtAYUNIHLgXuOEkTemKDJ8GaPloX6HmxEfKOrAT
eXlaBg3S6rxyCvTOjGPaADQw9SfwoKkLhiG+Hc0exFEJ5UfmNmKxxaGBjPXeqa2LD4KY73T1eCPJ
BR9taIAcoE2y+5azrJr8NjXEGJTYSyIVh46vgexZ1YOVNka0VhjJ0RU8qUQhJgWvUi3s9GvLBpWp
NRplc7sWvb7nayPqe7gXhn/szVgF25KkMe2B8vGGn+U7QtAHF3TguS9/0FP/3mDT39uac4uJ61rm
Op/fy6Y9yr3AW2/lUoZC5m3UKzb+TKD4cVzx1TJ7wWZoq6vOR9+vSm+v9PbSMUsKPAI2m5iNgIeZ
MUDDW+Vo8lWRvuHq6sF1zWtsTHWkG9m56F19D7FmBeyaPBBEsFcpqA490WAqUJ2FSWa6wey5LX1G
GLBE+SX7UrP8e12zn5pJEGlEa77tJTwFTcDkNu5WUdRh6S48fLm8dlWcBJlbkNMAq5noVpwyvd4+
xw2AHVH594showUI1q52GpgoULgS7V6bOA8sEqeGxGvB0Nr+2nsACwUY8L22AgWxz3GeqqOwutAr
hvtphcZeuaI71Aj9kPZxelhwee6KyQXScQKLxFkcy7yXJzFAoqyH9oKgKE6zGyfTv5Os6gapRgwu
swgsqnp/SazkOCHC2c352O6bFbtnXPt6IK2Eyrm5GSs3jxq2/91aswY35rDF/PpMcVKQWywkRjTU
qXkATt1lFQ0ewUgqgTqkqyZYiumXnWJLwq3xT95wlCM2hDGPabOXrW99harJ4rnjNQT1pCfXQrtV
orwMM+5B4VVBrMMnGWRZonPCDVFM6bo3auwYum7edT37hMYhEOXwdK+7DZ4VLAJ8/tm8MTn0aqyu
4ZA7VzHwJJZCTC2Q9sebarVJvyuTW049zT6jLR9YTEz1jgnaWDEOwUa/t9AjYTnXYI7QtnecdYy8
RaV7y3sWKaobDBfpofHi+6oiytnrsiWQKfYFzVn9QCttGJy2Yr2hvEO3c9akHvWAiCIUBoeUyI3d
6DQv3tYac1HZhDSMy9adiLHD29G59zbmm0QZXkjScRKOrV0FDJ3sqGxRweKyO2Key9Dt94/GKjRI
XMVbbQycPD36wKuZYsGMiSPWSxvhlxOIeVZ7KzU1IildWsYpzZl+GPUQiDqctRyVtxayKa0SRrjP
ORu6iV3sZ08bDxAOOdvxDBEEaS7HpKynq9KgwipMIyjIec7mvj6qbDU+KbjMrWvxe+lpb5IL0h9d
bLAfNBf8jTUjYz2OzCJ/iw1yI7Fj4lyy/QA9Y2jg7d4vi9GEfCknSnMzkpMkixTA2L7atpO2kMHo
LzmFsTkeF2bbdH+IUmcQ8ZjWmKLL7wTDDXuNh+2TuvkPRRoVM5Q45ALwXj+0E7LOLdKSpkHEIf51
kM13E1haY/vFrkVPfaJj8zxPP+vCFXt69yRRczAh+K3DUuCX6NSzIfRK4gCIIbgqUv8zisuHphT9
McLUvA36TOzDex1WvMy8Cts525fW3dTh/J4trf/kF/yDsFEHjsnuBNSDDs5728QGDlKiZUQPYJgG
vmray8CLB8Sh/YL+8jUxAFWZygdwUXX+WVu0AHvXEI7Nkh/9SiK7A6J3Z+oITGeyAkLC/L574+Qc
/Zx5+1BPLXQ6RQRrWdYPApncfvDRVqet2HOcwZbrlATUA8baqWFywJMamDcZgQ0XerbXJA9k35wp
MDHO32If4umO9VfTL9WtSJtP/BvvJ52cyG2wNNC2bb6PD72sVZTYYL2eNmDrp7sCiTS1WLlzUQ7w
L+jQh+S5N8bPAIF/uCxKFRQroC1MALpb6/A/bS304wLZ+5IeVhS3OyRhTJsG1ztMZpse0lGQ0tIk
d1Ym3E9+/I+vL2FoNtmK9vaEOZyDf7/yLPJ1HmKZEjBRkYbXwZOoh3K+tsYFcISdXy2xFGGbAhyo
vJ9xn3+jXFBBYmEUZnKNINzLSD+KF9TEPJruso6h3xN0uloPlQW5CyGvc+rQ2PACf+rC/9D34lNj
Z2DxIRzXM977KUxPNho3GEcW3kpEL8kVFBjt6MHmIWkXSmXrsyONSxouhXu2rYSTJFvv2H5Bs1Wc
hD5hyeKIytTdc48WCy4wv19oRONTL/Xx3FfLjiFbecJD+ADEjxLGJPrbir9iWtE5q/PCzAbS+QHn
ja2lj3KYKNlTLdjEIzdpkof4gb9rmwA+tbvX3o25+hqLfVppr0o5xbUkk31HYGC9s9xVkGzUIeuZ
gcgwJC6PmJ3Go9uuNL/XWZ3G/HlIupIc8V7ss5GU32RMry2z0W6SUrsbFRVYbtdXifC0w+r4CL2r
adohG+ItYzPccZz6mVGAB00l3rLWuQWpMyKOMRiWmW4Vrro6tfEmOFHyp8t0GKjP+NzMdFwB2hCx
az5Vqw9xVSzjeRX0Yd1sPhiZJo95eVtkX7DPWNdJLinnu3n/9zbnx7fEEJsg1SAGBobAv6bT/7wl
AmzgomdZHOH6xG6H88E20LP3HZE8GQ683bZ04SOtDn+/7gcdAsxg6H50hZztHUFW9vtLohW+FTfZ
EJP2vGaRrdbXuB082ulLu6sIQN7gS33Y5914C7Pj0vqyvSN5Ck2BfxO7szz2BGscfKVdtHhNjihM
9xMn8IMgVWBH3aKYnRr5cbHii0YhdbsOIrkeF1gO7U9DW9DUqI6mpTvu0TYwwy4VFBGO1DSkMGNN
YCZB4Bxy0/pMSvdhZMGNb/hwb0NioXr/0NpHWEXMhB+V1XDS6+4ZXd0SDt5w7Wj5r3Wo1Sc78scd
z/A2XxQ7OjNl4sx//6YxE6osUbYXpanOuXvIMB553fPff8/t5/rtyEI/ltMKTDY65hgF310k6YyM
xsMW9zXGl23HR2+hEF2r/d+v84ebASHvgk/yHHzQ7yEhkO5kYWDIi+LZ0XeAEWpICOqTm/k3/OH3
u2EGj7KTfAh81h/kqIikMCzQXYxKBEARkY47Bg/idilg1k2C875fUAUIPaH62vBIfvFI0zq/qaVv
k3gDyJ+hAqlZxH9XFoqiKqNyKJLqJ7XifKCf3n3zZ79CnQSCL4Ooe9SH9Kjj+TpXPopGx4B5sTR3
XeF/ZjNlQPrhpyJqAjknNB2g5h/wXjQfZNzqph3luepRlaQXt53TPYHU6rYrXvyqd048Ti9LP54R
taZM0qvXuFyOixgfEOpSchGFGFWiu+GVLY9JijRNzYQSsXHQAPKMgI4iNNNGZIFX66/Mo60gE3u9
re3jXJARrrswN2XpreEwozU0Wt167PzY2Y9jecEGiba1YY7kJLywyOYe89zB4mPYRIVPE1yjmgLB
Wxu1FyV8S6ZT5YmiG6sZWI8TgbzYOOrx16ha55zlS723U2BbY+I3LyOZRHvaJPSoTKZ3hXVTMAU4
gBDFDtDl34amBPW0Om8KV3Sll0k0G+56kAyWOztpwrqyuoNkGja7IlhSezlnGctQqdkAIdqjbfqP
U241t8ixb5G3Jkekxyp0xIqR2KbGFkUbytWtyM0TbdCORnzO+v6nm5wBztVfJmlcaT7VrpPQUAOA
whfXdeJSZV5FHmKHe1TTHk01XgucdYSoDQe7853I9uUPz+PIwZSg2RBWC0VsOt4LmX3HZv68roW4
WhmdhH7XW6FVG3lgU9kG2VwiKZFCu8JGYO+srVtA4w3HTBN/H2f9jV6kduWlhKhaLAhIUJ7yrutu
2BGflTPQzfQb7WjnOKcmL7lRSHejRC9T5F2csFi1GzbxLc6rVwdBoXiri/RFdquOZ9jB7RP3CYO1
NQ/zCWFok6IrGhgZmlj9C6fvKSvjL9VmTMxrhWC4crH4cYC5m2R9S7f4ihZSDOdtDTmGj1dJnEeD
VzsYQLwqanIjee3EVYqz0CAj+cFtqx9uxZKvtfN445iTui6UBeIOGf3JdHvEIv0YgyvUqmBNGuNY
VGPzlbyi+1gpzK2D2+3Ic9L3WWNjRbJHYN6DGQrRYOavaYWMnd9/mdbi1eL5t/ylelyh1XGrhwmp
3dluNKRmKvuqMkAKmINCsoHHIx/dDhUChoOIoVDEK/sghpwmiJP2XkKzONNAHEaR3IkWna4xk+8+
iRgvuMEEo10vXSPHgIoncpuhua1cJhv9E9C79GmE4HYep+bE7IFJYS3qI+r9KoQmfUfZXT0lnRfS
Iy7CrM76UKu09MFSaBAN/8nQ2/wY2y26Unttdl7ql1cj9tbaMb/5ADmBgkjgWt9GTKGcuiwGbTRu
OwzVZW/00eo6B6OYlmDozCXQ1ho4p/VCA9XYTbFjHZlE5SFwhxVGgfAikSTfe5C0Z6Wn0axbnJmB
BOLU9BrCuwSA8dwC+aeVTURlm+yVBCeU98AOIAq7AW+BdaimjPOhy1sgwLpktW6G7oxBaGj5m/I1
r760xXo7et1y1NZ4OqV49aY+Lq9bwObgJkznOLWeF+QceGmTj9t038A/6bJ+2WqSeD03UCDpAWEO
CaKHXRE0Puw3qLVzlS33fW3yFbSdCmUynaRhldd+M/nEeFnboJGMGVJebIi6+i939umqNit5Qz6r
Ubdm9pGO/Jd4Ug9NCQk/hY2887048q22BbKgWbuZcuBILJO1N6X+tWq99AhlYb8MCWvvMjxbfWyg
DnehF+C23RAf+8Skn+WU/niv5E1uPqzZiO6alit1J93Ywk4j1pzlSBMFvoeTibtlAmRjjTCCePxs
8toFMGDG2HnZQN+ohuvGTw9tmuanrmZBBntSG9VyBsl2pwHUuGkGad3qtryW9smHQ3IdL4j26Nhj
RF8YJTZW/YLv0tX779aoF6HjAnX03KG6iPSfuZTLDqwSEwqsF7xdBW2BuXn19OlodkIPWqRxu7Tm
qeZA/PXvZ4s/2ONM3A148TyOwyiq3pWMM0pfY/HS/2PuPLrbxtas/VfuqjmqkUOvrjsgQZAUKUqi
ZFn2BEuyJOQcDg5+/fdAt/prS/ayu3vUgwq2Aoh0wvvu/Wwbn6BRr6WU3Tqy669eirqAHfNdTrHn
QnPRSsYh/O+ygwmi6Io8syraSFpv2zDHz1tKLdsCxuwT80JVqi89hOSVPd6VKuVRMFiJb6XQ3FiN
yx3xLrjZJp/L7x2MaeJKaYz802QYx5E6laYbxWFutHE1aqL3xwbsez648kLXIrlVBJwTL6N54JRR
5JvsG7qlPV3p7OoNIk+z0twbzbTHTIuBuiE4ZlZ47gU9NjPBhUXF19m4bvKpFdbXHuD2xhj6btca
4JzaGS0liLwhSOzpcVK6FrrTLmKVftcI7IBN6CxRBT1sIBGGwa/vxZuy8MMSDIIt1RPuP1WwjzBb
0dc0UYBIBY0iU0AYs7zsrDHxnT7X1o7W94cYNWHBsMiOvpEXGsM6UA7r4LaldZgH7x6WxoWgtSlz
FK48z4D/QvwAM7boQxLrgT4q3b5DL7yjH7+fFk+2xxDvj7MO8CNN7VPdcbV/fV4f5WRwjWzdYC7F
vANf9aPYpodrp851Ywdxb5Zsb+Yn2pDIQlw0wXGdrdTRI+JPxaghIqmuf33wH7ceOMUWlhTS80Xw
s2wGv9vsGbYw4ZeBx5Y5u6VcbIdM3YukMX1tqo/L/P6b1fpPD0g8g8eOAIDdx61H2NAalDkHHHKn
DJQyqU+0PAl+gipls8C/+F3U1k8PiCRQxVsLS+qjqzYrEfX0goU7IOS9ayCBKEYTklCkXzVjY6J7
o8P464v6447EsCjRWqingAdSWHx/URu+IgyLQw6jR1Gb+tyK2/67otLPjsJtWypZFGcsR39/FCT1
ijVa4GxMLXpoi5Syg02z4Nen8uPDiZgSwZPj8sKZPyQqdTIiciGtOBXVIGLSo2yoxu661LSrKOuT
tfAiyqXpKVfEb/ScP7lvUG8M9nUUnjRwDR9Pj4ThEEhVYFbNESTstAqFadKAibxtr6qbev4tN+QH
id2SvAmUGt4j7A79o6qJKIlYDr1jB4J1DcwTzDCLgEaY2Sps29/swXnMOIP34xn+Sa6qgziT4MeP
aVVVYul9ERp2kNt6jEQIJ8/impJN5u66FKQQQHaxPEGzM1/RkBy3GuMQOKboM7CnCB+Q+40RmVwI
W3qg2/P5kFN3Be5EGADBMZRN7DRrjtZcP2k1Fmqh6vUx6w3ASbBGdkLWn3vdvMzpsFxnulpdhIVP
O0xDn9+Q1iGsZfc1eieXLlbRRqO/G4lu2oB+QpWg4yhUyh5YMTz3tdDKZ6pVGTweZfRdJ0nWOZ3V
NY3JdpWrE70oTEtGRm1XZwhf6b15Uw5srCqXzpRdNBtdaW5H3kr2JIPqk0w30K8e9oldaNhHWGPU
Q8WqyhHXxvKvKgQzDGIKySqkb6fCw0ShDQmDvW91wQdPFFJZFEz/dR5dySzCaQWD1kmL9s6p20eg
pxSF9JhFNw48UBmUhVXzOQoN7RaiADrF0VN26a7s9KtOq461bg0Qu7ocxZJnXcrRg7IkUSJw8a6m
qWYJkmnxarGzHt6KymNqjuD6NYd1DWVtMRvhJq6GFv0DRGBnHqugR5yXRamNp6E4utPCO3QosHZV
fZQG40VJGNK6r5Gy1njrQlGpgRvf6APKEAAp5npGjbHuWgFBa/CbrD4gNZP+W4m56pIvio6Qt+5E
uEEogIbLYoRo6qM6OdcKXCFWWGp6kUTQ1Om8MuPIQtkgSAvBd+vaZszVO9WKHiRlMmiW5RWpLt8q
4xVixnSE+mav56JpViRMRo2B8tJEzZNEzo3b6mWQCnsZFpqY9aR2Z5UoFXlnjZ3Xpds55Rf2ZUav
d9KNrVXa23i2sx120qPd4rtXsPqvY1TCa8PxkpNrXk5za+8wvFwPgykvm5zHo0MgSt980w1oSMlN
ot6QeVogRkMJ4iQXgRGaxCVYlHRH0mNphD2EiKz3dGzv2rTS9mHB/Wl0mKJ2s+po8h4Afg1Oh9c0
q0c/dxIgM6F7L0kqPuCPDH09QT3TNjSAi2aKb0spjK2elE9qnF1r3RTeAcADeiTWdiis7dygunGp
detNhx8Qz/ahUZBTuHF5kxChuc7LsrgGQA+YX0lyiHjzPK0TwEW+E4HMVPENjRVV/SoviktLtEdQ
r3wDmP8LaOuCvGfjwoqNF/4mvFQ0wWDhrmsqbiRp596WmB10ATiH/Xqkk1LU1XDZG7OfG+OnZEIM
NJbuyzDozpl0oq0yqIepmcQuLu80/I6HAiHR24vk9gRSNWmoUQTw+qAyZmVbpQYlcDzU67B17gZr
tnd9pbSXA9QU30iqiWQM5Do5jSn2tOzSM5PNTgEpzcvjQ8aBTqbZ7GIEm/waKjdSV6rNtKQ4VIV6
U7Ek9R0ryy+Torug8KTeYx746sw9myuI8b4xRTYWEkJovCLWPsX2tl7UAiU8nJUSsoioChMcb8Lh
jXxWNn3TG5umj65rdbQ3Qo/OuWQ35ir4w7liD0kysVov4jpAjua7epz6c64cM7qR2waAaFGFu3im
zVBa2j7p6BCGSaRtoznb6YMDYUQjBkfJ14man6lRbGQalody7JNV7GHTygGqbmRCYI9h7sNUM/2o
UKtAyz3ej2TCPjsV8AdT6oMRaRuZNhCrwYZHoqMA55+oGyMD/tOa5mW1SDiJfKYxAogYS/m2xpW1
0cf5AY5Cs6aXSmdopFs4RDZAscVmXWBoKSRjtt6A4EEcUqtEYE10+IXE+Gr2NAh1k7ar7li+wCkL
n6z0NWKTEGRB1PBmnZhmL/Px49+pFHzXk9nd1h1/G0mMl66prGnDF0hW9m2TlFBVIQNZCXjMPmVv
Zk48QYml7I1JM6+i1NgSJLTCkT5dSwuKjd2MB0xxE+ezZqNsXjcYY25klZ2s7EFLdX0/T8W2mqyC
7a7HnrcaydowpwZt6xCogSbJP0CvSru7ls9hjXkREn3q5xMVstuS5cs96rRm47loPgukHXF4W5mt
8mjZq86soSOhv/O7uqUGYiX3qoZRIGxwKQmTkmbnbCje+3mijpsYawN/bXD/reiW7TpVjLzpfHVo
nmeaV5sGOfAmbdLjiGUV52JOerciH5mZ1Ps8lOs8q9WAWC65FtJ0EJxNsFWoDq8wy8ervG05RtIc
DY0mX8x9CtxZ+2Tn3ZcuQ2PbXkt9BsBZKkCPmn5r9eQTZO1YHLs5Po61dQNrxMXlyuAu3RL0Ft2z
oomeCl0tA30Ske/aTbGOh6+VaTS7luiq1ayCypn7B7cYA1FwRpnWUAbhqXxrNcqCiah2M3clxxRJ
FIFMmtk/642F/7bgkbadaevBSsoyL8C4HQUI4DDgKHgmFeSgKQD8S9MpvYOArYVKms2l5ALKCSNp
WtPC7EIEIXOunRXRQ43Pytx3Q9XyQ2ielJ8ord7ZTOSBjFkg5WA+2E1vCPKzdrXizus0V2/NLL81
Z7M9JBowvA6f9yqh48r8zoBbFTRR59f8RUAZODWO/SDt7Emi+vzGtHLvwUb41IkOLmCOUzP1PqdJ
pW3tmfWNV7RkFUituGl5jsEvqDzgNdMGXTPweRiXSxkClZPfKos0nqrsHhDShDeUIIcTcXcQRN0g
QuF/I2P7ggYaXOYqbzcACZFeGKiIBzwDWKXGrevNll9QFKK2hELXi4vhmhoqRkdlSBjUlBGgdXvE
rVz4rdL7ORmRW3vEDu7CnKOUNYClLhzvkE7InBWr28cIDqhzNe3KBMAzWPuunSToLPtWmETIxTCT
rkV74/VPWj6HF5rjnIY4ukqL2n68mcDdfC2T67ammoml0zqoMn0eLe+hQZJTaWJExFxTeBx2uCnT
I+rhPaJrSCAlAnbeh2wlgTysKNPBVsMItSUI59pWhXXso/qzCzzK0Fil1VaPPh9s6zRyvTHuG4eu
GY4dpZM1Ar4qIOrsnIZ4SSr7ugwBo4JT9KPSSr8SWTm05sYV8G8LMuNWWdOkBPxp5J3JyocjRSpw
fME4pu+sBh2PFQrm7zG7NhxxiA1zImcIWFs5Zb531U34FBKUpAeZZEgPqQ0ocYxLHeCwb9gM/aQ5
nFOUGZVrT0gHWXCWTb1jDNVXmEX8QdwNgxHdDlh238ZzFM1lUIfKZZF5W68eeN1ZTrmDc6ahfufw
2lHG79bYtFgjYAp0DPzGVOC3yK3GTamCo2tTB0CRk1BJz6nrhnKFzEgWyaVipF+MgsUoj3PC/gCG
EhkVR5XqL20O32mY+fpZMJfYLkIqxgtN5Dq1fLLQOjc75jxeIDvAPEy2dp+JdjrYVsmg7S05b6Vj
b/K0fEBOi84t8mhtE3jvp5PhrPow3E1JV586fWx3WVc9mUV+x3R/O5el8NuMSajNGL7Qx36SXb2L
6G8T5gkw2cmMW/4r12NnQhIbtFWemORJ6YPrp43AbmwYF538vCy505JVXiXCu3AeOtgDqFf72Hyp
au/eFPVWaOTBx1hmr4uBzkiGvqvWw/QQ8brm67rJAacXxaHXu0uwfE+lw7PWGw1wBtQ3vmmArHjj
g7tU9/23QTMGHlaa1ZdCxC/TbAEJj0cZZJq39gyBTl+3WJYZdx6o6HzgUc0FBTfBGpU1x4EN7F63
vHFPlzN3u41WdHun9qh6D4hNovmzlWLwQeJMF2uIHrTqVnQRIe85ejXDcFrfgMEUzCBTAyXV0NiX
pDmQ+s1qC0NV22s9UEUUw3l8grNX82pJqu4L7dW0Kudiju07ILfNtprt+hgJuQSZfbGhoJ9svFAX
42CwDapY2lpd8xrZ9rUMB2vTU6BZTXVmsyx/WfTXW9nBy8iHSGVH0o97YFHK6u0+J6KXexvbR7Ys
6aKCnx6Giy5Ev162FLvbsfcTq7s2QhIhx0b8xtP3o9+I2pRFmYxMFtdUKa68LwbYI5z2KLaW0l+C
Gdh4sFtYHmbabdxQoEP3ogcaVp5P1lcRuyU9h/o323X9YzsbZyvFIypXwH1cVl8fijo1+q2erkEZ
2E53rRPZZrLM8b203bnlBFXCVNsjDr2VxnIMRC7pmzmZClYBW4RA4y+T4so9qWAbFZAN4+ETFP+Z
iTcTSNpo/Bv6TRuxke7SaNqjtDBN7TdnoH2s5VDTUPkH3xZqIHo/yxl+V+try7yOeg+6IzIKbdPb
+XNULk76yr6YoqTwyTSBsxwX5vVMMNC1m8ZA8pYc2nirW49FhmYqKhp7pzuxfsXLoKG+4FWcxt86
bD/WfpZPuuTjsiJDNah9TN8gVLZRQaCNNNshQ3dWtVKlZQYalez1IuzMxPWUtXTShs/gl/fMO/YW
wxabKzA/WBqoUhelra1I4Zvs8OLXJbGPZZt/fTj4afCdkBx8tDijGkNHDwwFLyR9ZHAlmJem8fOv
D/LDE/92o8CBLFHIlIY+3iyqImmGcALowYKEcKfhWYYxPsoivO6y+KW3lG0Nsj4CiyDMguG2mc6/
+QiLV/v7+tTyETQL/zxlYcQJHyunWoLwV1etIaBgpt94A+wiz0VEX4f0aMwuB+HgXCc9QP3SBfky
heBEf/MRlhrmx4+AzwRVENzoRXjx/pFNCzuqWzEPgSONG1N25AZXS4NIRIe2Y6SfkUOCY5wTP5ep
s+ra0dpaxWfHkL+LPviBR7ZcDRpABuIPm7LrR9qVKoix1dmeBGVC3gV9duIfM3a6kAKL7dQrT7pH
Gk5H5qyqMdXGidEeaaoTxBLdpKadbLS6ekFyuS1j8karnJl14SkNpDVu26bZ4PYa4YM4v40X/9k1
NCgvUJBm5NQ/5iQB4S2Sxkp5ksj53MdQGomWHTdNzGqhnKvLRgO4KzxYM0N8SNdisIxLJeJZ+/W9
/Mlrw51cKtU4Rml5fBg/yZxR0ICYfQCQeocOhA6iEvxvDoEdVbO5TqjX3j8tg4P+o1QBkqX5+JSZ
4arvzKtfH2L5lB8eSB5FQhdUy0EN+bFmKxSnsbTObQPLLC7dJO1YuunHMiz27dRtRns8WvF0/+tj
Lh/7wzHR8tK/QC7LaGAtN/i7cTtznIipB6bCkGFwqKrnFKe+kYDQddjM/fpYP7lLzA0YaZGbe3De
PxyrbpVsAvrWBelUvioNqGen+B2e+8fzoY9g8BAsfAgbwMb787GEEicFRI/AJqMaAXgaFBgnVnBN
InbS0rv89Sn9eMs4HLOJ5uq2hUrsw1MRa3mHhEMhlTVzH7uJqISWlZlisIckrBRxPKnJGpGPvz4q
fP4fbptmUXCFXohnHJztMsl9d9saNfWKGdJYQKwz4vwwlUdRmo0/EUOq2TlBRLM4FhHUYeFggBs9
d2MQcARAmf0qNP94h71L3c5ZdLkUoC4qijyrcXAolzbiDESTCkWSZ4c20k+ULRE8UJPadGRR7DAB
BVTTlDsNtFI5qw69+tLz1bBXr1ovn/dj1D6nY9teDU64bmlBwrjzqlNKXhVpOJcJq8ytJYZoXSAV
uqkiDZOu8knJQvtmnirKIkp4npCG+mBxhV/Z8NGiCEv6UMWIhOtbxMAyGLQesTvRANOQuntFbfHa
RrpvRkp4EzrxcNFLio2WepdH+qbiDvqKMBC7tGF8HAhq8gpTvXSrRLv0BhiGczzZT7OlPBss62k8
gdkI3XzbxnSgutDBu9QoRjD2HCfR4geyiUC8CvcqK1Qi3LyWrUjnEt+nxhElI2qtEUT/KBLTWuHz
rVqhspDsEVrpudL4+RwvVg8LBcOysF7wPt1SL9LdM/IbcZF6iraFW1QSjeh7C9HUXUwjyG5OGHug
6j6OpunbEECyosTC03Jv7JjZoegwohtsjXPIaEHNJpOwUfD47byKOwQgS7Am23aEPFM1UONHzuNj
myHLiHDSNUs3Oitd01+UIl3TrOICpA3FUD2+n0woeLPh4SDLxnjX6kFWOhUXjwBz3e1vIMMELe2Z
IKyQGCjUeVa0zyn+2Vw3Kcb51li6D4txHTqU2PWqt4eqm+0knQmhueVJqxvlalBMCrq2/gDdmsvm
Uv8yyhHPDLVcOWzjOMvX2r2WAFmcBuoJyuKvwpGycfSiOuVueMoimAmdlRtHxE+FWm5pmID2S3Xf
MTElq71bEWzKL4fZfD0NYb+LPBODN+r0Sxo07c5wx13TWXfz3Ctng1YKNOLsM5UgbY3JXvc1q7yp
YssIaug+JV2lazUPGsqpa7p76rXDvGsL7Hz4o6dNKUJYkiB6iARJmzVvs2DLpTd7NFDDNcWar5lH
CJkZF3vgZxp+yCVVNuqRINDbmgcAKmLWD05ivvx6CPm444Atg/6a5u7b7P2D7L6M2ZiWo1UHrl2H
m3mgVqo245M78GT++kg/GaqwIGogoOlEsvb+MCLzPrVV5nKkKG9eB9dQIPPC4rPLWqy+qCj6BuU3
DpAfYm6Xk7NwY2ArMK0f27uZE45NCgssMPo89/NInJt+eU86ANTeYtciAbul9rU2sVtvPLqXVGox
5Eu8aDCk9qX+O+Lsj9MSbnkXrg+hf4h+PvbT6UR7DR30ItBcymOeDJ/q7jTgMG5l9RsMzk8ORVed
ZTNbG6R8H2d0ERalEYcQ3RjXHxwJUWA0diZmRN7xh1/fWv0ND/Z++cBmlWnUQvKt0sj/sIauHbvu
mAOSoFuacklVf0ojSU3FKqLFmk9nTmtXZeTUO9UWfmz1aiBKgfARO1wb2k+mUZIog0GalOicFLn6
a0XRaIdyHK2okGhyx6Y9eGb21RJ5f4HPW/j5IsnJ1EU9mrhB3pC+ENvlTBT9kl+QoL5Rx0bxmbC+
1jAvXaND1xcjd8SZ04FT6V/Z6D9LSeJ5ZiMoVuJrek5L9Qa5WMRnci3b12iz+K3RfNEz+Moirmdf
CNIPMgVaZamoQdmbK7W1nrK6igLqi9coI3OKdXwkW/2Cp+JZsq9gbNZEUKjdhUI8Fm2g8KZ2qnSt
dqvctvugn1J9lVE6o/YbvwypfUXCigEsoPaOs2HtGhxqYowDa7RtDKHkb7lZYQdqg387ioegiVNz
E9f00L04a9dLizYfumzfu4KApbze4R+tL0VSWvsmco64j/HHI8TcWKMLNoOncWeY93qGtkO1c5BJ
caGy0ykcv4hzm5ga8aWpbT3oyEg4QHey90ULcpOx/7MzNUh5MygkbrRZCsmfapJe2NHXz1KL9F0Z
h/naTqlbFHgeKvWciijdtRMSgKEGvONlVXrBCgVCOgAx+tvlTtHMbz1j79FsSDL8ovWNcofY9aho
o36y7JqqqDpelobNK9QYyike5J0bUR8N8Qr4seNL3Yp8ylpIoM/UnLt9UhnP7pAPh9pGV6gRDL8z
puKcRwh+025yj3orKTJqLm+LfqfXqDGilk6W4TjNFnf1BU1eBLUxZdxRpiZ5QxURlE8AF/rAKeqb
nvXPQe/EvlNAsTZumLCqyUCeV1cuPFGfRYSEItiYQabTPdCcrr1JZFCQPCCyyC+JptsbpXJGL7yo
yY9w2+OjMOngdjNr48yhWsOMBeCGbR8X0EYRPvNqaEOBX4YOkDF72wodw0YdyrukB4qCTIMFkTE0
a7ITeQtHjUVA0rwyIlKQzlEZI8EKIuAYfpyUe3ZTw7Zr9d2sRc1uamisKQruSRgMzOMpYj6lZZ3B
rblsxPwaDtpnr2qKU9WqbLNwetB8xCRu5S9Z0cybxK2Z4YWxK1k5lXphHXk/lVVv9eSxNFODfxrZ
mekq3naQyrdONp9yrDVXBImQMxUhI/j1EPWves67IQqCDzBOyhya5eHLM94vlUMDXx7FvCzo2Vev
M4s3uUHvi97FXlcyOcR0UHdTqw6ED0U4EswOeyjGglKt+FdhnbvYAkuQxXu16gpsumSGM5gpgdbE
QCLcZCVbzbi0rRUUga+84VzlTgmS2f0GahDbQdfuTEWDXek6R7z79SpV7WZfG1m6VrhkLP1QD+uF
dznJsTk4VfLg9O4rZKRXO202LCspQhu0XEDPXlaqSStP72mAtTQcUolm3Y3v4d84h6hhrBV1VFzW
xX5EMrmdiPA5zJNN32V8tqgL7GdjvlNcWpyFW467sSNvJPJe1b5bK0ZeHaawqnbdlNwUKTgXQ87d
zjP2saHEp2r4QrXh3urq7kY4CjoWZbxMutRZw1nHejapZI8qUVBMAymruO8nLfNO04R1H8OL7sMq
lxtT6dCy5El5lXhPk/dQGu3XlFWZ49Xz3o70s6XG/UlNdVRghk3SX5G7NzodTZD26rqq3fQqZOE9
68XWZC/um4NzysM4uyqlJwl+Y5tcpW3H2otoIzp4W2lHj4LIn8rBst8WPXoFl/47ou+N3eV9gDMQ
nIVndUdarR7N7diFsDUCDVCzBTE4XshymC8jWpvbUle30mmbi0J1w63id5XT7M0i1n+Tw2n9sE/G
cqQxqxKR7ljIgj8+sUVcWrPTQi2fmw5ORjNiU8acL0ZOzSjaJ7MHBNaQm7o269RipW7TyMTIExbK
g8H7tSU3ODczshnLDsM7+pCgJGYX57znbVrms564FUquw0VOVBaG2AGB+1SdyRrGsN2VF44gXUoD
t3EBq9o7pRJ5dpncITR+iL0pQvyfrKrcvJpHxNmz7XaAmorE7wyQT6OchrXITKSeSklfHvRq7Jja
Cmrb4JfVdBV2tBQqc6YHVx97k02Ck6Hix7LA6CDZF76NAP/2bfr36KW6/ter3v3zP/jzt6qWbRLF
/Yc//nP7Up0ei5fuP5af+v/f9f5n/nl5G9z98ht2m/Pm4ze8+4Uc9u+P5T/2j+/+sCn7pJc3w0sr
zy/dkPdvB+cElu/8737xHy9vv+VO1i9//fGNelO//LYoqco//v7S/vmvP0yKAf/2/a//+2vLFfjr
j/WjLB7Lf+y7/LF87j7+3Mtj1//1h+J4f5L7SUVIs1H0YyBl+yBe3r7kan+aNCkQVNF1AFOpsv4s
q7aP//pD46dY2zpMGaz4ERxT4Omq4e8vvXVYXH4tuSQg7v74z0/47g7+1x39RzkU11VS9t1ff+jO
D4tcKkj2km3Ccpooh49FfCHGdFYnAqW8xTglRTgBjiYfbgDoHdrHpp+fDbNud43aUsMlkhTajbqC
FQRzaVyBcnscVIlwfQpXpUYCX9TLw1yp93got54HNjYuH/OGMqyTqQfoUsB6cLmAF2xQ245MYHp9
M2hwYoxpJ8kfzQ2xNuL2Qk2dUzPWz2Z922fAsvhrXS6LP8a9HOvSWrlaglkOhtVc5jmpL9lSd44b
PgKa88X+XDCNzPcNwc004g5ZMp3nCvUP7FVwIgJsWQuhQ8Opt9JyeV8DyWet2tP2FUwdKAXrdD6U
JSwnbfTHEpJRfqalka36miBzoN9Hr1DWovd6tgX8XgR4uwpNvW6M94kdP9JJBzuvXHkOzJICwR+7
VeR1ZSCU/ILkYmAJ03lw2gxB1HwIO0jiU/5ogLrGttwFVMlOy9G7fEC5MB+E1R5l+EmmXzuSUuJy
PkQzW3lnOOtGfbS0+wKHl1uBORUhjP75XvW+yN47jPZ0j46QpVXyqDTmbtTGc8V1sWb1XosHFFTC
9akOBM04HSCtPMIwCCBu72yzRsseJ48tVT9HL3fLhUGzshtMY5dW7AS5PlllnSJDnCsdZ7VTkusV
q/diRAZUPqbUX98epWbhlfHb6cAddH06DLjoGne//NHuBj+a7FOckQk6W6cGbQHYSGQClnhO4vlk
G8mjoxi7iDNcfmDmsZjGx670ToNpn9jX35fKcI7V4dyWvK6zOKMUhQySQmyz8WqgKEiyeK1U3tcs
yR/HIcXamatfdSvZD51UV21XbzNMcyvdS18ldC6A4CeSZjdZJ3HAS0BkXQDW82Bm7klJiYor5y9U
MjcLsofe05eYIAFLzR9lNN07XPjlNlIXOdnuq2WDAFLBHK1Q0d7J+FyG079OQ5EHR7tU7elyuTlS
M09prB5UyGsSMNZyuKlGWjykr3rFoxGSbzCNoJgW5kRdHwuNCCbFTR/LgldmqNFBg/4UyWPOOaoF
dptObCejxxCT8ufx7Cj2iU7VfQ6WWoy0yqf5crm5y01SpOSiTzwXxtOseDSb7VOZXg+2aa2kfXCi
WiE1tEQ9bgeDZ+/U2Ti9vYfsQsOVqU4sujktJX+cQA6xlJ3HrZKm99q4Rxvx6ibjGSDpOnJVsAE8
VF1j/maid39ogul0m9HA6/TiXFP7CMePRW5VeRIv7tvpnFXZY9QNn2KqFNjAX71MvWdKubd1/b5R
CNr1ql2sWDtZ5K8haC+7zR4VgWskc58iKrSYH7hW2Wvhjfq663ghUzY5ecyj6eXywQqx34yzgLTo
XamJfqHmcNbJrnldDo57bt967QX7lde2U+9BHN8j2vLHUZydtng1lg2QV+yrZbBcxohp7YToqwpN
O/ZEHftyQp06swfqY46sDf2zUkEFWgYdaxm6qsa+dQlUS+0eJMx8WAavNlde2hElYAsXUy4riuSx
zHqGqSR5Xd5bYc1XjX4PzRDAKQNUrwCDG3hnNRQ0HcK8LhPnIjF2y4aDIJvddxPj39PO99OMuyy0
3m0duD+AW2go4IQwUAm83zo4MQLmbkEKLdNDT/d67bnjOYRd59rtHlx4thIMVBVRyLn3qXKNvSsd
qpkjwCue3GVCEYp8ygdzky6Dv5Ug9yDqnmTX9qFJwsfc3LR6+1mY09ly5LQSfRLk0wSTgYchpSVu
K3fL/bdHaBhgj79ht93UzO1ewc6P3+NUzFMO/9NnxaultAGE83UutZflHpEmcJ/yi8hFDWY1+1yV
E0G01v0yXiI8frQ9UnM8XvO4eEVJN67e3nkzsggbHy+V/tM8jLdv3xBaZI9QiERFhSyD5QNy1K4g
5TET23/9ltVMeRtZIaI/NlvpSudNV+vk1c2T15B/3u5rperbqMSA7SApb8bz/3yh97Ml2rsl3/96
Jfh/cKFnsSr6xUJveHr8fnm3fPd/Lu/MP1mFYQfzjO9XduafHpJtOIpkaCzLPop5f6/sdONPDGQu
DW+SmhZuM1/6r5UdvS/kFDRFyWziP/+jlR1LxHevHEcAzWWbDrQFMsDc5evfNbagx06yMqCSmA7e
BMUaeCFCk3pfgnasZ586dosRsUU71Qz1uJYlgICUHczRSxvtFIt6up9gpq36whbfJkhcNgzBfRKb
6PSMXUMtMckPjou2+LuL+5PB4m2w/n6wUKF1L5gNDE30oRkx3n9yailpZ2BZ2hbMeB7Okq2QHpGB
fX1MpOX6siPjBlDCuM3qAlh9ZIeIME9tNJdAHkgy58T3k0f5xC2cL5l3ZcRU5ilefatrla9kUbnB
rnSteul8b6LvgXz1UOk5rYUuLDZvX9fteNxIV9xaUeOuhaA68Ouz/EGpxFlychhYuD2uysr7/Vk2
eVXOEZmJQbN8KHhfNXkhGvTNuaVMoRBpMdQD7Zbc2dpq1CKehA0m3O5bLhPyqjXqtC2Urr1j1Gcn
IeFpLmHRUAsrNyrFTnXZgbqAxthLRW20k427yWuehF+fBg/lx8fMcHm+IG54wGDo6r8/DQL67GKW
ihuMNOI3lHrQF2MXpCU1VKvIHWEMWMDl9B5jqqqP8nIerqt2sfYZinYF06INoLzUOKrNI9Rg45Ne
QIasqsgnpVjekWgfM+/haGuKkeUMdUEqwbF6JNYd140+fq4b2dC+wjuNBoeVrFROMA56ZB/uCJCD
ouOSmiR7vT+BM5Sk+EZuLC88XVz3wBk2qUW8tadQA0I1h2dA9N1XRSyCX8NNL91y/oSJh4V2X38x
4gspWw7Wzvu2GEu/IKuhSxRyc4dEPgjKvP+PsPPalRvXuu4TCZCofFtJlWtnb/tGcGgrS1Sm9PTf
kPz/wOk+QJ8bw0a3vSuI5OJac47J9ANmX4gNJP4ayx6AWksYiaPma79JhEXugeb81Vv5d4P42Hte
2d7GQ0G9ONfMe6Gl8Enb7lTmYMKtDo9Kolt3IWnZ/PvXtuJW/nONcSFFHodwi3qJZp7zjzWWlEXE
qTcMSF6x3kZ6dKKWQzk0hTa4GWJkkKC5N6EFXfLWOa194RMOEnpiewNRwqGv1HF91Oys3SdmOJxI
/KNNCc5WVv7/WCq4Tv/xkNmoKpZb8qIyw4S7rqX/2MsMF4p5D779z142szsE+iCniylTHGkSKBle
OO1INmYdmPX4o4ch9TRVyTHTy2Nm2+pMZJsLTXOyb6lRfEwGhUScFsYekFa1SbS+PZbaN7zDwzY2
E7xJ3ASv68KcHPEVzY+28wrF/DsED2GZSYQQoLukbovhKTdBu4YpzAHNrU5iUh9ZNrOiSa132tBb
vCM6ni8fujla633WCLLAgKbs+GlJwK0fLSZ+wBk1/WVy5/7cm+Bcax3SXUQ+n6/7r4S4bCdFy6qJ
rLNdzfW+8NseT4bxNZFshrphVVt7ivtrFWkfJn6k3YhmG8MBzh6pxLZy43YnwrZ+qnTQ1BGRIucY
AwC9s+IWueN7irF8XX5OY52dVNiX0mhsIN2O2g5FnQYDcM79zND/kAue+swARuH2yedkIe1bTwyn
l4ydmozLSfxRlLArisYWl6Y0za1suiTwVOqfWy3Du7WuNOEnyMojF5l8zYTDjjXrXNjNizeG3c1W
Ma4BP462vZ+yr5Nitk9DazqOsztsGLWyrPSy3HuJUXIyJbTHh/wMDfV9ik31hKw3ktJ7HiacLl0x
/dK5DKIvd58bU/2ET8q1FULOmPDJG7mczk2ffyY2qsnGuBdY6TfasEixNW1Bi3oWGVOVgSelqvfW
ZH1d7jRuCzIAiW8LUwKu0TSSZqh5gB7WU6bH32LPnXjX7M/RQ+ztW+k1KoBto96+kN579zIgNDWA
Eny6fNQp/e2gtMrkNOj5+7pxVdbQXrQufIjCAvcZy+STlO+XSEgXXWvDQAPvCLq/MaFJSVKa3w5H
3stwdTrD3BRV1Tw1Vv7DbyoHBc1cod/WMq5wyWdeRooMIkYzkEm6na6AEAtYq5k1383JWJApGs/f
sjcUzNSWady0kaOR7sKa+Iit25Ea9e9b0sr1+88tiUVOlUI+ormE0YqlHfafBcsUe1mm+iENzGka
CVKIrUBXoYnsZ3oDdzY9Q4BnCludwGLztBP3ZfdxvUUlbtOwoNG9HtwlSL7AUFwPMCuzCuPhHC2o
QPwA7j734ZMtCAeb3K6dsHv3nBiTs+c+RywgbdVH2cfVzcjKVzodu6YP28Bi+4S9AuBDf1qfaiWq
/3WKiv9qVAMdXBLO4A4i6WJb/vt7d4hQg1YbknSulVdRxdAOOOEPKQkenBPnjhz7M5emzMSEX4AP
D4bJwLa4IHbJ18RfYLrPCfx5Lt806XtPWTuSbVltBcaOPjIsgD21/Dq74kuj9OK6GM3+xx3P/mcl
sKgWKWDJGAWh6DNH+Pt7MAsLe01RpkEeVh2nWh/voa8KC4BkoclveVE/FcIlBTNBQN30vnrgHUMI
8qimmEGiyH5aAxlquEVIaIybIgjj/j1bEjZNYxr/bCGmZKZtquGUWfYpi1P9iKjsszH6eCPt7LdB
vs9m6vvPJi30iz+mP/oB/eTc0kt0R3s5ar0bKhDVdObFpy9wWOtXLdW/Rb0i30OASyrbaadZEJWx
V2X4ZwCb0AJJtx1ZJZSD2HObPnDaKT70GjsA7Lpb6vUhAWkfzHx3/74q7H9SHREfsCYs1CVLIb92
gv+2KqghIjdb0L1Ue+QvJLjQLAXlhvoxSHsAdEU4PrWaMT31hhbQlBvefPQyaaXVLwoZZ9FcGgMA
rZEzmBO1wuc1pfURsUh28emUob9u3Rwr2tS89I2/U6Zhfdiyf9BpxfEwjoEsrJ9DWHKDzREj6GV4
6YzECOxKGcFadEa53p1iEiE5rNjm5/jV9LNxT8s5Jnilcwn1LXctuaCmOZSBhkN2O+TRSzfW6UF1
AuJk7Ir9YOq///3DWw0Hf9tSDJtigqmlT2MImsXSNvqPusEZlexVJFB9UYxfSqW+aRk8x7T1XCa/
VGYkZpzXSicTr7WJNZEomFPmPzOasU5o08wT7q69XtXqfyhr/gujiJpGJ/IJTgr6ksUt8feXRnd/
wF3Opj1qHmL5ysbtAymoG8y/tKK/EsmV4GlhLsaNR+0ZLZPjsWQwJNVTbT05VuXeZJVeYg7MzSzn
94pT6qz8ty4S9bMRRt9ijE0bMjnu2jzae9tq5aEHelkx+ETOSdJhLfphT0YW4fWWflexsjiwU6yv
+Jx3YOO3IqSi//dv5L9IPbzthYaxwPkWofg/b6UGHpfOLUsDNLt8BULXBczntr4mTK6dfcBUazql
ODaKvr8AHLLOeWgCkYiMd4WzEnm07EI/8MzaPWi5LAM3Q+o11sVPqOTX0DW/G0k6PulS7ykESReN
5+4xYoI3aScNVuPcVFcdI93q9tqQDBBSHfqxlDJrgeL7RXXC5HEaaLK8+VN1aOPoQoSuf0xwIPU2
M9RlklmiUdiOcL82A9bxkxXaT35WVvteWgNUwCmhw2fToOko21oJqzzVxvo5mq6mDYDf0hkCL1cA
czDwBS5hInbafaf3W15QZW8U4qnAsUEDTYC+26k0/kfA/Cpc+tuyoPXAmvDtxbOwoE/+/uzh7NbM
kSvjQUfmcKBT8Ehx55eheQoj+MSNRHTiYqAn3I9GfFjIC72mw8hYxY394Voe+jTa27lj7uaC0fAo
kOt6TfUos/4NXqyxLwYkGuh5nJ3dtFqBQsN1tkZrvfkQDPGcudGNrHAKFrtk6D9r7RZhMFe2msGm
sEYSnCv1Gg9aeHEdUtdqKsjKkgyoHYiOtYPdGILgFLePvkKgO5XxTfTY6KJyqg9a1MIxXKYa1aAn
FyXyIMps8/Q/HuT/upLwGWK5cATOC262/0ROYf2dDGULdRiT3g9mdDY7s89OkW6+puiN9pU+59sJ
52qYMvdxq4q+RRhbJxQoYaddSrJ+dlmN51DUxEEq0eFq9xQ3PuiKK+g+c5P5hG8OlXEmiUIv3Jqw
XUbKsu1dAPyO2E+4ODcuseqIiu15n8lebvxEczZ1FApcVnAESPkj4Cqu9nmRhi+yD49aND3P1qzh
Gu88choyMFIEQJX9z1HmByf3x9sccQxKpVnQDHnJFlE9lculQ/PLd+6MfL9j/5XkiJiS6/+/tLVW
NMnFwOwGILfAX+Vk/J2wnr/++0e/pNDxgP79AaZKps9vmQI3HlaPvz/AIzbKqaM4O9gGCraoktYm
mcIsiJGi7JBvJVwLMjQNLRllMccmEB5r58NG2xqE/yy0qHI7jK5+qnxfPWm0oc5SiPDe6KiH5rCP
T2nPxUdak3pSZGQAly30Ux363tVCUBo68R1L+ks+Mo1LuuY5QrAVYBOHeR9iIewVuqqkt1qavDOd
gMnfZYR9gqFAs0LYJ8efUvpm5innPj1X5BV3NXVNVP7wgSReq+Zi2YV2sbDYb+BJJosNuex3leVe
19fEMDbbNqVyNjRY5rNukHug591L2zq3NDXCQ24aQJMlve7JaeCG1chomfo1QWOKn349u09/3hut
8/3SuYfqgPhLkJ0WlGWo7QhEEle38rYOF5ynkPqRwFe50WF+MHZFa1o2s7q0TJeO6yeKzedRRWN2
TWQKLq65EPdJayXm/leSw13W03iN2W+WZVnWs/y6/q5y+3m/3tUZ5e7Wj3eMEJZlEDdvegwfp8tp
BA3xII9qrr+u79FN9f2ocDWP4xweRWguWkFuQCMhYo9QJ81n/YeGqXobTa+9D5pjnvSw33E1nfYo
kAkvdsvsGg1myXedMMymSXTwpAJ4FwJ1pGtyEbH6pkvcW2omwGI5Fck+ny8NcaAaiUZHrcvhxOj0
8rH7+n++lMg00zNIHfuAY9d4k50szm6ni4PeMvGmWG8vEV5DLSVShYrT3MlYpgtjgvybOKILuzxe
Veg8RoEvhqvtWHrGCyw6WENGuYfWGOJfvFtyrn9j9k1tWHHt6F2VV/0mV3NR4pvutmlzuhpc1Sgl
rCUmAz5k4IhHh+YnQN3/7JbgsrlCXeeBLKwqIuSKHCJBhllZIeqCjri++sQ4R9bcXLWSzti6TDpc
cJuipSAMff+7SUQO8kPkoQCEz+s3U3JHa+lXnt3axP6+eK+tehHOT3RN1obGrHdb7ptkyvupOo0m
lDZpdvalKxXqKaKlffmFr/HOG88eBWcDtA31hPjN2ItEwTaJ2Vr65QttWzavTBBGGJVZzgoY8p0W
Fq99Fzp7zjy1Q/Ff7k1ZAKrux/Si9WV60d2+2BuJYLBb5+7vvMTawi51szS+4RapEHHJjh8AX/ng
y9VOE4tq64ML3XmDbu9jz3mttYb4FA689evysqalZ+F+VVkqXiQUQIPJ6A5tvHHXq/6hm8klIRr4
dcqOZH7Jr+vT2HPPOODQQDpVox+i41cghVKccpM4pkYS3zp4Ues6kXoekjrTGqcq6o4EYrSE9Jp3
HCPa0ajzeUs+HvbwbPrU47i9rKva0CXpT6i2/nxv5jzxoI8WRreM1LrcMtBjeUMMxwDMyvrVloP7
6HrHeM7aH7g5hliar3nhlGxWFmu6z/6q4TXPTLZImccNDTA9hUg4HWPY5G+oWM7FyAXczitr31oZ
F7+u/wUmNt+ataWeul4Tm7wMv9ghEtbKo7BCYSCDIs4AWXC1CAqbpkKtKjheTO+CKE3Qo2TZzjH7
+LU3ta+d4c0kuZVFdSSaOzvaHoIyp8IToDny4nR0WKSHqLB36DirYyg6I+AxjM4yp+D3ubIefCCq
3F5cAJuLjsVpnQ/CQ1oYHVb1HGX+90qE79E4Vhd3Zt5beLn11My/cs/CNa2P8uzXDDBLN/mW68N8
syXsAwhUmhdO30aLJDQTSzcUn+FoMCkncKuucbN3E958FR2rXvD8WlR0w2BVe8eUnwbiuefBHECH
+XXKNUzld1oyfw2mvbBSsWbQlggvoe09uz0t4By78KVIbA8nt7MjIka/WvP8WEtXHZHEiQjnd1VD
mRITUsdK02uot614NiZia02WdoTKDDdNPA3PkbJfgDWEMKzveJaK3TyPBZoYMFiwTuRrLjTjzW1A
C8dWYj6v7QO4iBpqa+2l8VR+UMw19laYtw8z1X1EgXlZbPuBK3AJumPTgcfern+tT3Pj1UgeylPx
NQamAg1F+IGWgTiG7/LnRelW5O9TknnuJoBcETn1HnnBruW6EDRe5R4nhc3B72qapzktv3UDiIuR
YWs2bptkeNOBKqDStjFO02wksvZBSrh2AhWQAgUQ5VlngLD+NUd3812P2eg5iY4C95KGb76rUu0w
zM703uNSMSL9yBdLgWRqj4Te31FpmQ6p3kNIKrrAzDWAaN0Q3q155BATI9w0CndeoWscRe0aW5kW
gK+kMm9Qp/+8yXUTtE31O/U0sq5KXXspR3IZZ/0dSm4LL3TeRRGtHddousCtuOcbWBROpQYceqh0
/ermnXqido5uzL6OlprVXS9rQDv0pNZ/CunRDzUim41g3mxqqEFTj8Q2Ea2H95cekDCAcjkNIU1N
Uh8T7AG0rDdJM9M7nCUZR7SzVUXEH3JjXrdADO4wWdrq+mDD8SrGoycGgoKAPDG4hq40UJ5U0wiZ
CofDvhrzoIY28+QXHer7AY+WGuXOy6kqqtEajorG1n6upw6uDI37tDAzXGfmO3Vpd3dl+c3RQWub
9Fpq2VjcOtqK5mtWs/3gfG2xpJxCneQrJEpFW9kfU1q8rm9MGsNnH+vqqXH7aduPlFVF1r73mofj
d5FVoYxGW6UauYtbE/fT8smSfgutVmA4QGYTYRXjnRpZ/yUZKRbq2v1VCvOjsIqvemmSarb8lRw8
L36XtDmNg1si1tKiF5Vtu+610IXxNiqXojwvs0OaLbBufaYgUEFv1vbO49RLwWadjCqECLnsjeit
p7sf8yrcOfmMYbwF7IC/E1KoAja9ZlvU2Cqoot2nltqtSC0VVO447mouFzvans5J5P6nRTdnkmN8
jspSO5hy5jCKhx9tWf6sMnejrEH7AF5B3528QtpZX3wvK2EQ9t1mtkk0VcRBRToxbXNnVF9oeOxV
oT7ZFfsv0diKzRQWI1T7rGKd907gpIN3LKL0lFvudPPt733t9htVD/1LAlNIuFLuOxGzKUdEjExe
ZZ1NfHXBYOfafiTZyG2HN8uquqDJ2s/KInHTmrLumjceqouE7VfUHuguullbB1JR4MLXpKKhFZ1V
szpoNpcepbnpLS3QsiXt5+IKgM5HfmbFlcXBDbNhYQAP9Krie5WqR0lTlGFRNl+NKOeC2T18L3W+
CQGisQqRxXSOglf4UTksgIo81UNdsag6CCmco6o80TnxDlVLXRT7v5wQTWESM9RUtD2P0eweknQY
NgjHkhdS2LpNXp9FGdBqq56MUQXMs9ObBFy9pdDhMBrNF7/3y1eqUurqWNx8fAIvXWM/Bq1vrq3U
v/7Z6pOpP2YG6Saxx4jQb5tNJauEIjH5q7F0byfiXhxz7A7bSDPiwCQ0rCaUAKqOU/w0k3zfO4l/
pQV8LpgwnITEPwD534VAYp2jrOhPFV6dYP1TFBGhtWwSMGsiI62RUR3syX1YTgH5TifAhZV9DhUE
uNDDPeEmeOtQnItjpUFz1Lm/0hz39n444/DhKdqWsC6CsUGcz66mkZL0BZjFvBiZvkZ14V+hV/7y
zG9hm1c3PecSBJ0SRVSVRnd6BmChatas8u3qNLOH03goye7LUskq9AlsHqxxH9dYIHJ2yF0Jv+VM
dEVJgyDfx/n8GFlLF5nWm7EqxAW1zINWHsb2kXZanTcRah+7vHPoe8fRbn+su+SUZg/+uzzrpNNN
mYtHdcSywT0bP3KN7Ehf0vYi19lh5fLJeTTPSHDaU41b+WQWJbj2jrxVz63Ersvi+Op60WFeekHr
/zHQIjgNy3fi6Yl1ojcov+ZcULe9VsnLDLa8aIrikKGdP6Y6k1g37vrAFomxd5GgHdMCgylsMnSN
scjebYf4RD1tfjPfp69aot2ASGlbgdb132uzkjtjaY2sz5Lr5RrIUROIX1VLNASc0jYrPHG6C+4v
45DwBIfY1DBDt/MunYmflWX6ZfbqLxGGaPbIQuMY50823w26wfYWwpjfK34G+DFiIn3mV9LQm1dE
w8imYnVRXf5BJqWLM3C2As8hfsgs7DM5jh+t15Z7kYLcHyYZBsxf2H9swNAybMi3w1qJdt4s81Mm
U5xngxdfC238oJkaSExRJ88fH6MfJq8aeXAIPr6uxEdd5SNRupKhoUWsHNJDhrdg/8f411oq5cVZ
txSiZJ/wHDl+NKlK7lFbBlZdpYeswtcdmY5/nCvnFome03w2H/TlImW5nyqniW5aLyi/PrrlmzST
+SN3Q/NOcf2NXj4TCYqfdWu3oIluweGYR9bQ1WecsWsTXCBERTSqsV8RLB/XeoRkF6I1PP8vrB36
QS7PUTiW8T1FuUMp69xsYEtvU+EZb1EGA7TqveKBvxo+oFc8hTgt/hRvqdXOhC2V4wO5LYk0BVJE
R4RIHNIfmALe1+OL8rm+RJrzXHu6f2lALG6a+bG+Di0V12hqyPxLwRVuOofIXv3I5DC8VpM6zm1N
O2TZHjzMRrPDPZawQnEeLPlFyaXYR/Z0Iu0yINxDBus9cm2kS+ks4gmgew6RqvsoHCk/l67GqtBb
9Ukj8RIb4GoUN9Hwwya1w4ZXqCk3OsWNIS5/7k21hPmV1b9MvGy0HflAVdb2ZxICSD7sVRC6khRt
jw/Ym+ez5iTzDWDHHtegsTPbYtxxG8DcnGSH9famCWR0QMycqz0m6pDPtbcba9/da7MVgiJPye+r
xTnLZ7wYIv8ytiNPfZiLtzS3zAdGkXfPnpG10FPCsAyB3jxX2hBdIAgt20v+CF03cBsIdjL8Ug7W
sZhoslrUMaA22UPN0uextoNGSG5Jgpdci+I7EYVQR3T7a6TKH9HeAqv0ZBEvcDeEO5FYORtvotN+
T8nAUBiRB1h9AntJO7HuiKqekjAKg1ZG06XQjGrrjL4kOBZ/7zlMJiiy4fyyVpFMnYOJFuvUcyaK
WnabYWw76FS6xbLvfo8E3B57LUU00+kOJYupE8aV4fXssQjh9waHWE9PCgP/OkJJGgub0JCfqrC8
axGKR5nRwvS6GeLPQDJOknX2Zpiu9NzoKWjlqdBa500tH6rnZd+MUs4P+smnyY0j3FJIDerebPEa
JOiP86q6uXP7WfimGazbJz93tdm45sNGWctVh+bArCaUHQUYMAgCT5kXnnFU91cUzjfPbn+1eu2+
5i4h2hwfZ2WP2YN5AtVsAfAsaUwLmwIqsiZFy6l70g8kGfKb0ifhRVPOLw05gi2i9lxPbySujE8N
NQiGx+1MSnxGQ10VMM36YTLZ65V57DuClUmEP0CREjspFkGRHf8CJpY+pM+O/v/uPgLEaIqrIRAj
xq+BvVcyQ4F+PqGfqDjy/ajLH0YLNAEjLgLqpn3UZfVLi7r2quuIVceRlqSnMw6MneowVfNnP7bT
1uqiiOgFm5UnCTYgBk5t1nqgYsHuwSDQfdAcMrJzX6M71BXc4BQNIywJ9ositMzkDLAhcXiFUEve
M8+IHI4akbRlbaWHEkJi5/TiNHZc0cxFaUjWGXXprKkg62gwQTarzuvcvBuq6ImQujsu2LjxywfI
JIyRTaw4tZxuz1xZUIq34N+m+fs46kFEbpHbiiYgnLjehuGgo/iDT+mE3ndTUTcnbIDPdU/NnEj5
kzQNqFm16t7V0D+FTk0xk76VpjRu8B++V7HYer0AElAU95q54NN6HRM6TDvk4F/xg/pBoZv31Ok/
YgQ923QySxKGOJ9sTtjNenqYi0Ak9+TzCFbkpNyGgbNmPpVRZwWiNYojTruNP4QH7oHnGGbfcey+
DgZ5t+wOr+SY/lXOYtr1Vd0c5nHJzqlpYrWGpt8H7LtbVDvrx5hjiFgaqpakB7wqkUoxZS9jgwvc
cS/kBnXvqwJLc/JmK52y3FSzQC6cmxFFPFrOnBipZ9uwSJ3EJseDHbbv0hIUck7f/dGcrD+RQDd6
QYteh5omOqY9Ts7mUJuDffHRw0VT/VRacuFvJIcwN7l+MVLI3eIk6/IssrI9y3h+b+rQvkMhPJYz
1E01kvNkCrk3e+gbjDLk859565fIETKQLf7MWXI9woJCJ7eOXrwq71965UFdY73yZPq7OVPfSEB/
uFkG6VBz7AMFL+2UfpnodNVzJQ4GM5gNgdXPIIgBMWNYKc3xYhpQZyUW7aBr1VukxyW+dOKcw9Re
nLrxHy2B60tFE4ts9Fhq4wH//4ks6ninSvGMFb8JnJrs9j9SpZrb1EEz8ZvLlC297TR/m2ox127u
OMwpoIumytqIdPow2cY+UEZ9MUxem8PPx8P9UVfjM3vDczNNaHdSW231Ve+Vd/aNCwcJzyIM967o
nkfgK6SDxIFrjmwqXEGaGqYxOhBymplbV/6yDIpC0Ry30ytsxmfa8v2ebPkFZPdX2Bnaw+bqCbcR
186K89C0iFKvIQXEMsb44fPysR/Rckt1rLQ29bGaDf8A7dXdTJSV+6pKYWML5+EAxFkQ9pTsLinh
sT+98E8bF2tcZBHLI9Usyy9dFmKr4xn3JSsF/On7LAv73hTh3i+M8Yn1+p0WLBKURtLRmrkUxl58
KXVRbbnuTbtxZnCCPuCpa7robETahUgkecRIzqimqR2qM7gIeuenR6ujzLGFBY3LN9ODteCTB23M
Dk3iPXtLW99bVMn22JEIvVws1l9cOVQ3p7BftaGEBdp6qLXcGfxuEV17L7Quf+mJ9E+xRuvDVUZ4
yd0Bc/lgSKQ3Nr9DWUQXm523/eySuj/R+fIPqvxlLU1Zo3+3DVnci7o45skhSggMN6r4ZYoIbFl6
ZAVQ2eUtOq5fbgVSuPNYWS8NF7CFJwTDwR4b+oMiewxF/0t2Mddp08wfceZnW48sr12WJ0RjCfZU
Ik/Ipq0N+2Jb8p3ZiQzMxcxukjeAxqWGVInBbBdmmOZcPpjbFCoF8hwEmszy9kj+cy4cMpy1GLFb
dFQOZAUXpvvEnIueeaWdkj6VW8cgqrjQ7KVezRF3UB0YIXhw2+/il2aHKu1HllbzEdnWxjEq/9EX
kbNd2n2n0CPISJfxKTOnw+jmI5rDStzcUKgdhZG9QwPQb0jeQTPov/J+on1lu+0bDHyil2gMb2bu
VG+2CK1zV5K6RPNCc4bks8mHiRQfGW8rsXhkfWFvOPjhIfiUg0nR2fvEQWdoc6lBKczrAfn8bsjO
3jF8/2nUg37K8HNsvRDyTF4Dp9eyMSU5OrZvxa+E1iC01ZwlMMLZwIOtbezUBOVtkLmnIWmhPaEZ
PD+Ur/WQJsF6KrTtkoXke7/ibnhT0tOAAXU90Bo33DP+ybeol3chU4pgPXMyK+9OkUnWsjW+AUjN
LmOeJvvZEX8eFnig6AxtrwAnxLdc2NkF57d7NkfrV5WNYdDXy7bXVvdEuslDS7hYuQYX/0UHFhlu
tBNRxew71qg0QwkPtp2TfVN6463AwWYhVM32NISZA5h7sqNGwrvKZ4XP+8Qd4VEkrX5zUtnujCE8
rmubhv6wq7E3H2yCLjcWsXtHfAzvVq2ftSgfz+s+o1fVI+u06lwqq7uth1pruc1eNNWLUzHyrIvI
RIDHzZTfnNvEO3HhbZ+jVoPO6PdnvyK1e/BICXWG8ncziDnQzOTBYOGrbBBnRL3GiNyIPE4j1wXy
R9SodPDLdBmggc4s4AH1YR3YRXfUVMqZCJLy0mjDvamG8EIi3K8RvQd+OlR/RWFLZoczxCQdlgZK
2vZpLoCQSATnPDYEyePWwq4Tt2iEndg7qFb/bK2pC3SogCDG04lJafZb1h7JxCmWMHPquIrU6W19
NOZkPnrjbFzckDe4imSb2ruQe2qc13vU4NA/GWt3F/m9cQFK8ssQBTMGm0yotbuazoAd0QX9dGtp
X2LLeKIZP1+pi3fTMtHBgLJfd+HapoTMuzYPDEsRP0Yb4N7XnXUtHQakQKYjwgnYmUkfVJxp3s9W
+uGZekEb2OSXKUtNYJ82i/FMQwsnO85rzINZS7eJOHlhEu5Wxg5CagUuLGm+oVVQB7Yp9zIJtaHb
Tqumq04ls62dSEAZi8kWmybv6kfYt4/UZsI5wO65yBYatgUcJRo78kS4Q1BQ8PCPLrLAPKp/gsTP
jnw38bav9Q8Io+g5ze7DCFnClnk1EM1fIom211si0iwUDgcaXmR0JIPJZHiqCJ1CQujwy9fe6o+x
1daXxqofpD86V5kXlb2tKp/GvfOq7MZ41Xiat5PRvrbSnF5rh6cpUXuXPcUfhv6L48S/yJkAoz9T
X1q2dmwUuxKb86WN7I+1CFsfWWHOh2zkci2dY1yU1WWI03LfeIg0Hc60daOIvL44lCK5jEb1WUZ8
MqXMdlGWZ0CTqvbkz+6bRJO+x5vypab0vNsIWnZVGv52GbDs2dGMvSJbZhTOlhiz7witjIPb+v6O
VKyjXjk63paZOIm+ZyrgaOIws5Gjl9qXIk82jRVXZ5pU7K+LXUT0xWtkCWZLdjm9SDSC26H2/eVc
QReoJdCeWzHC2E6/x0VrHGjblwiUYhGQEAcIbLR/+sRfPQYFfaPApLpqnwnAQXnrIi8v0vG8Povs
nMO5mGnCL7N6P4muAMzHXeJ7fyXOMOyaCoUj0qq08rtHbEfXWcJiV9ZnNbv63f7WTFhigdds8Rlw
ITXD8DamTn1cZSdjtNBNiySlk2Hbl97y9HtiLVE60jsBaslP6xqpkuTkEjG9M+gL7dbvrSJ0gbcu
L0xkq01RSHL5QvsHwxnQ5juntcQ3zImARkwaLpZPEsiMwDVEU8FiS9RW4Bm9Q7cJKjt9i0PTvKXL
L/BwyPjI2yum3uhOkiWyts+IEeZLMjj9dch7m+TrbZu9Nol4XRUQuRdj5UH5FsmIWaxOh9PJINMj
nz3oU3dbNQ5h50y3xv6y3gdG720FhCeCG8J6Z6BJsIilCsAk7V7VPnbha+zY4NZHfj/3pB+uwvue
Jv+90sc3UQ/WexPV71zNiSzqovjYKywpuCQF8diqOoHS4Q7A8U/+Uc0xaKlCginS3ylGakImo/Da
Ldrpupi+NCnBZ5JmTUJs4rmfum++TIy3DHvWHLfZru97WMFkO10pfced8BXcPoPTJIN1nYVWc/f6
LkHbmJPcC6GvNX6D+SlvtcDu2jmASD2fhkMtjGubavu4y+QLAPb+YjjR/5F3nrt1nEuXvqI2Ooe/
O2dyM0ik/zREUuqcc1/9PLVlj2XZx8YZDDDAfMDRkSyR3N1vrFq1aq1r2BonnfP0uS8R7EEGrzjX
EW4NowLX1Q8wHcjq5yoemj3qf+tJqhxJTHGKuGzMvo0wmu5vF51lgz0FRvKAj8w1aaPsrI/DJzr2
Snze5/bkvk+x7lxRElpYDWbGg7HuDAfhpPkRm8B0E+gW4ZdwuqrUPIVouEJstHeeHW7avofWEvTW
qaSQrExK9ZxbvruLwdoGf36/leIBblhtUXdsDQ+mqpojd994H2b9XrsNxQ23/IQj6mqyeukWiMOV
BzvnkHCuLNp59oAFeNIK9lM2Z9TZ4JHcV6DWewRioDYNnrl3dDXFZjd8MRtE3ZeZ0mJLmXb90pBS
VTlm9QFPojNyzY/ljZIyNxES2BoWdxZqObNa3JsKNt2q5MVR15y70P2SuGFN+RaLSkudl2w5f2dr
7jnrZgxFZ4fiuEng4fUTKXYCLcuhFrekiIRTeIDeepsYXxGdxyyjMcP7GTW3jP3hY6v6DuKjJY8k
EwXf7oBwN1N/b6RBs7e7gqaboQeMIv0/J2OwjxVMXrMkQ0lfMZzzACuUDuFeJ7DgDq+U0l7mFaQP
S2J2l/t5PREbrxK8R5dIK4MBuSz3Loq0k7WI7Sa/hx+U5TurNqpTjnHd5y4a8e/tLfWUqtBpFVtL
Pps9o19B9PuYejt8AF1ClzJagaj7Z9RFq9WUW+a6a3MCLp1clo5FnDisGK9fJcFy2EJs3FdJYOOS
lDZHOaOpOEEtv39QPHTazKHTXvVq/qi8gWMe+otmKfDHmk5baJRAkIp0mw/adxBznMLiUk4KQilp
dwrGmVIln77wkYgBO7L1/e3764lCBpZx3t3Y4QfVw91Q0/dOhcRR9oH2alWobjbpYwYx6ZTiOkQj
gbeZUY7cB2P4IBI/m2C4cex02Ja5tTF6lCVvSGig9FR/KWr1n6Ca2FfVSxwkqmYELuThQm14Hewp
3N/WQZiQtOeVm+5LD5kdzbUqrN/Ds6o2+rk1O+2uoRm6CI++OnaPg9/7e+FKB12i0NxX4UGbUJoa
JnRih/xRG2jhoLf2K2+C8rZCC0krMk+2l+/7sJ1OdoRLu15AH6BtbEnze7i74blzQwLoGe/6UI9L
LuPqteqGbz15170REz83qYXzaQuMQswK07LTEFiHILw08a1Z+FUB8ATH8OyjsAGn7i1TihoZkyk4
5bMCvJPgkxCA0SxHAIvHGT/STYKl+DoP0b7rteQIhfZlQFX4eTCKxdyb68nJnTsb1HCiIv/QJ8ZV
j7GTtWg5OES0i+yKMMOgrZ68BR7WCkeWdmekuX2nySGIdh9ydNQaAgpqeXfvpKeuHp1zXffIXKEv
smQp1Kt6roO9F8FJKWt3FYQlus/Dkw8AeWn7bFzkPQWUuij2pjYPVyeicDlRls3G4VRlSAmg2Znc
Vdq0ssOoOSVgRt+5eBWAyl4DHytTGFKrOkZ4yhZd0djw0wuFqknP7m+4jDdR+v1eDJgp9axrQ01O
/vOtdjCQSqBASJ9fD7Xg+yIP3ZHaWIkjJOrV79rsdGDVhvqJXmKUD0LPXDau/Xz7rLpGwNDygwQL
uJEsscuK+URERHB7Y8ZFKKpuHAnP2QdY4EzGvM7swtilfYqZ7gB6M5G5IxvK+jW58RE7NK5R76R3
yoflKiCMtf1A8fRLGcTySSgKUO2nDts7yWNu4aKc4oyXJ95JGaTaYdm1BrkABNSKoovqZx1ODB5n
P0e5AW3zScm0XeOBiea1ewKcgIYvdcLB7ThSg1g5GpQGPjk1hThn4ujGxCzufZ0gwdTpKxt3Sufi
9KLYz46WfKcX0LsByUEIMbbi7yY9ds5WRSqY9Q48ZBecMrDa5hKUrMjG4EwOELJY4vAMTJjl3mf6
6bIhe/Lw8CgcFIACooL1WNOL1Ip4yhRqWDVLSHeLTzQudqT4oFxXXYsX0TzjMiP/Bxz8UY3+fBcl
2qNa0PSrjHQFo31ErdUyzkbnrQ1I6Xts7+olJVzvznF9tqlwEZ0xeQgxEsFa6l1r4+eym+Dc+e2+
CfG2DGrs9TTf++qZnfHoF8MxBVZ4yjxBQDnA0WxY4CU23ce0zMAy6MzLCHAQgeaUccno1sdKel1R
d8Oj2X2N8+bdTcbk1Jbtr5n0M0JPaFHNGCveY8bqLJScPIYUZsLRLUptxu2lp1TQv5Z01a5DQ2/3
tjVjK1al4SHv4/dbzabXivFidD66ipWR75rChVJgXJXCvCqDB+UX4hxaedDGO7f8UDgeTnZIWQLl
nl9nq9SuWmC8u/3XOVLDNy9sDrFES21LEjR7Y/mKPvR2lqQw8KOcpRunFFjQhh5AnqbY2+fF8EFh
etoPEUohg6Uqh7Tz40WpgZkkPceaWYOM3QCKMkvtkz3Y32BrcbxSKYbwE83ShBRR48EGbqBj7VQL
CxMCVL4ucp+jIdyNaCJubyzEG3WzM7NjCn+SHkqU0RMFnphfWsX1xuGU/gBMp5cJm/5UDM2mdzXt
HNpBc9Vp+CqiAKKSC1Gon+ilTbqw3ALQxqtBGBejDY8nSLoGLSSuMabomsbbwkhISEM3vc7DIRMa
cR0SdPVV98IRqtOIalGevNEoadLFOjyERN7pbX+EhouI6O1gCJDZXWRQj48gFQWkLAf1JlmIkaCl
SCrwOW6L+C0CUAjdoN4R6XZ+DYIzckDlqulDjYiCsgXtkhkizwt3UpId+s7WCqKT+51Hjjz+zvG+
ch6SHCMBuYcs7666EsYPxKsGWePoXOtjv4F5aP5q4PRrptNOiQN/l7vhByxiOtR7w72ferNaJG2M
6niqRGezxNko1cLm0anMr0GrvqHnGF/0UNWfKai/eThEYRX6itS0c506BD7n1r3LTZi5ejsoj074
ftt+5qXu6ezF9PRNderiYuBaAspK7EFXlLoO8/G5tRLsSVUsj1O9iu9Lp3rUq9Zbwgr/Zo1jQmdG
8zgoNmFI+KDmokokhPomplcfGpdx6fPTbWfqkCClFuweXC093g4fhZVot7mJTDeCTbfvc+BxmTOO
87kdjNdblTwlFKetwqGNDB7xoqcYuuqdDn7F7UFn+44SBGR55bXWMJTOIDtscO6pD57aAQwqHRx2
mVgI+/3Jl5Jl3JDjxN4i90Pl1zwZP/nrZtSHh1qJ5suNCH6LOszUsOBpcEr6XUSErS4S3dx1fWsc
ct8soSDSgm0CVh+qMYbpLe89DYjuoATR4Upgo5NGA2Q+ditPqvrdpL8qsb9Rim6vF055qmzfua9d
H9hgUl5zC5XSApeNbQGSdCYVmhelGfdrMzG1YzG4InREOIEQcLWkA4zDFOD5bh7jF5x40wvlQ6Rm
VSxBdbq2C/Sibtcq1nhv2KPW2xG3i3NnTrA85KJqRiLGKAXmREPWPOZW/5AQ6F5ur6EN3bzVSOXg
W1MJD4oufqjQel748OjXub0YsrzbJKFjnIZZTbkYnHAdu72z8WMMM4O8se97uJMSDmSzCk1oHlZ4
NdAllA3HQtdT2pSdZpcoeAwWNKtEk/IRNUn2MvhoX+LWiD1F+RhVXrSaR3HjMHTYE4anXHA+7pbw
EvZ9qzkwTLRnPZmKu4iUVXWm4K6QabDfXIpO94k5UAyp4WUM8yPEKVivKl2TWAGfNYTA5NdgOjBi
W8t64OKur96AooU5WDE7wELHbm4r5FMAQaosPI/2Y9Do8T1eBXgBVydOMqSa3KzYdrOLZeKQHHKq
s4oSGs91v4/zfNpWQ/oMm5qanUvThI9557kpMIkZyxrHWn/29wFAix2aZ3jxeHpaJINlMuT7NJpP
4tp5yr+jHrQBYSyZwbEq/evsu8pThqdrnhkz+DACKa76zdKNbp/pEPKEmxnAvsvhkKJr0J/ZHrjF
DKjY5l5KhAo1fNkYXfbkqtVpwLFmYUN+3GcYkF7qqPjUdD4N1Fry5HlTfE7S2F6GCbkM1YTyYiLG
Nhg0/3hU4rZwURC9p/K3cez4mtCl8FSGz0TL/rGJzei3Tg3P29wyA4h7zQoubvSEbEKz/L4WtZBG
SCsOwnXPdyxhRYGR1wXOX0lyaTJV2ascAN+Dw462Anxp6WPPNS6mAOWBfV1kZKLUJhR7nLZqnxE8
DVN9zZFO+f4JA8R/vFKhUKgYUC40DT7N7bh0Wu7i25ofakwAAo6sJQUazBdiI9lCTVgn6fBrXA/l
g5ahCIJMyukWGrm+655TfUj3fgmfMRpo4hrU2DrniPFvIy8btlFPdwvZzjNmNuIpPykULDN3i7ya
Zy0bW7poksi4T7oJY8c4sM7eaK9gsXU7Atx21afV5yl11ZNHkesWgN0OMuM1pGkKR8QpOjg1kY0k
8HYDlJnD9IH2o15yIaIjcKLg4qHEJ9V/je3MRe4KxrXahOPmlsTRWaKiz2zM18gtXizYZrbdtMcK
FfBZgeyCYHVj23tL9U9aZrWPxA9nQBUE82hDUhWAlwgCGkU+T6VAVxbboD4b44gioG2lMIiBk4NR
uUMNWVkDpSSosBzaTPtyC1WztjjECnaLuY7Maqde4h7QyGhVfzVpeiFlwpcsdWhhCZsea76QjZhP
xr1VfMq5jsUalrqHlT+Zo9PC8y2dvZ4Z7oJGkGaPMt2H5psduvE1Eno0TaHJ/gBDCfDSwSuXzoSv
5pCl9wPVpahSV4QnzdYu7dRfNHSGRcoIrX5o8o0Fg2OLAuE5NLz50utVtwrpmMXz1UaqF93GuqHP
YQyeklZPrrZyoLB2aaMke1cglGB7NYfHtp1IejJi0ZxqhY+1x91YKc1C9c1v01DaJ7XFhGIci1dz
DNdRBTSgQoJynHQ81HGLVFzpvQ4ZjmRTPp1CP6m+C/z8pq76mxzTTyqvP/3n/yzRV5tOz/+sBbYq
Mggf73/SA5Pv+E0PzNZ+0SHdImwPtIGZjHQm/ib3yj+Zjid/ZUFQlLbR/y0Kplm/2Mhe4FPmYiLB
hch3/S4KZv1Ci7gpjg+WS/u/5f43omCW83PnpKfB+IDByY9Dwdu7iTj80BFPMkqHnC2QlAd5rlCP
ZQo3HZVLNAnhcVdUZeJDCkYeINRHK8LRUNDaCbXlTSA6VD7ne12btoGK2AL1Vi3+ooz1gYbXnY1S
CoJWayPBniBuN0TNkIrjgwVMWnHYVeZLmCVndRqkOreZUNWwQq7XSj06NDxP03TUaaDpULnqvVHE
Yg62poIG4x6IfoP8Ls9sZiu8GX29QRqLS9O8jjS9CgsDQbULarnEtoCCeXc0yOntSLu3bK5eauu6
3eCmYCKn/t57PJKDZrVVE93NtDuox6ho1i3kOVddZlmz1lUVVeVFHkH404S9za9YW8p3QZXcyIjI
0xQqAdyMlQ3fbVgjrmEkKt60NbTLgIpPl2FExl/Ru7U2aERdyNeE7rD1tPk4TwCySrTy9LcytHaI
Uh1pgdj49O9kVvqty6cjvveGO576eNzqGGa5GTE/r6dO6XmgaCMzgPbMgevooPC46SbP+yefWaQz
eBuY359P73hpxb3YjHaho84LUXKwk3MStetqfqLrd2FjVRsHTHQ8vreKyJ00MAQqeOnaMqNqWNbM
7VyvRcjSI0+KenU5IaYtC0Ret8aWJXa+WTCZZKjprNm4FusrHLeZpu+g7SxVlgYl9I2MgACKtxEE
/g2IkWd/61fMFjqvJUJvddqAgqrLAFV+mVl50HBihHh9mUEZAh3hQ5k20c21EZGViZAJalSHMJUB
RtFWrdT7sU4PsoRl0hyDYQxagptDA583tYetvCx44VK+7PZjupaG7gYmdbOhiwZbP3MnCxqIZh0h
I+kqn3o69kp61OTLZFK0ugbae+/R7LVQDZP3FXXNXKnWTt9tIBteZMiGybnUCu8vvSB+tYnSmk52
dRUoNAqSJvTJuXDprwxUykJvoNoY/qioZ4gz0Rd5tJENo2ETLKMjy+325tm0TfzxSFRyJklfNA1K
yW67gpyzzRv8chCHCMvvIsIJOXRd1bT79qsBrSyK5g6d8joN6dQSVr/K1xYlo8kykbmtxzdI8j4s
BhlzEf4tsZ6VlZLF6n3OV9JvvlJZgq4RHRp0wJzUOlNNX4Zpe281zQazkYNtWrf5kEHWPG3ZFzW3
WLXxmEsvwsu7TM5xzc3KdYlgG7rx2drzuifDMXci2dzqwxaQkt6iFALgBJUN1beuP65TDH+JOL/I
sEQRBUxmUx5qwDa9mbh7uVMrHkrmQWbPsQ6pXnNCnVKkf2wGzp4QaHaigwyMvLA/tpssjA/ymlpW
43ZvX2SQcy05+CV6+O54DCW9j77Km8R8IKaHR3nCmOJHX6dfQLnvFc/YKc70yZpq0EW2oR4dQhxP
1eBBZFlFgzlt0m9wna9l8CSqy4PXP81etciY9J5tLd+ZMXtKodBvW69xn15r1ueW9nJMSi4Vi0+x
pqOiEbCxq2QkZIHAct7IT79NCzuNkil+Ycm5bFQgMRAT/M1S7PYo6G4dDht81o+Hsmy3preJ42BP
d8RK5IDRel6UMLJmN/kCj/yYBZfMwresiQ6ZEZ8DdiJ9CWv84tcaYpBm8CYrdS7bVcK+hlYGHPY4
DdoyKrA1Q3QRv+mAzpCcLWqyLHDUWI0Eoxnj2qg8D6ebwQJWeWbqM06SHjX2FTT6Q+rEB9dlJDhQ
5LKAyUxTFiMSQKzHqL3ljNSb7JwybaEc4CbClHNyqEfqnylaivQmlFfUxTb4TO10zgFFQYeaze2F
2UEeZpZ1KSKqBrulrVehce1ZLfJlIqJdhtxA/C4foIM6zW2zzqy7ycy21F1o80LCO6W/iL5s+Sk1
Ld+VyEWz0XVq6WgknOW1VWs+hr35UqX9U5FmZ43cCDrsQr4vkwPTt196ZQTdpB7GcJgBYsI5ZyqG
Q9ihH1GoZuICdT5Oo/NSabjRotsmI5R4u9KddnZtvFgU3OWbtdHetWhjy2sii7PElXw19ihAhYco
MXaqmxyIMDey0uS/ZTpKbXwyyQn7GAHFYjeP41NTT/daDzY+IstLjBDU+RnhujlKDq4dn2WE8bTZ
1mP7ZHKiyNunKnzOOFkX5Cd5N23lAUAIN06ZbHCkpSuMc8QfHm6Dm1k7Lzv0cUsZJz7LusXD+xDo
3Bjcyn0y0+/0qiXzRm5jOSEIq3aKS5NR569Hb77XlfTsat0DUOH/Qcj7P0r+loH/p5j38cuf9W9v
X/57wIuerSbhqY6orYfr8g8BL/8k/mG05tl0QjkqYfLv/gbOL7YF1AkpTeSP8Ev9I+Dln/iB6NMQ
C6sgYd5/E/CKY8OflEJcLB1d2i5V8C/P80yR1/oh3m2xPMdYxAOl6RZGPbzNrn5fG0hPm81ByVNU
Al6sDKcMOeShye8w2KnyqwO6a4bKNm11xGODi0QQLRZ7YfRm5p/FGtWtaUhS6wewHozkgeOMOT4o
GrfL1B40N9nBJjsEqs3eTuoN3R7rWH9RaVTLJooDsXoXGslOHes3z+cWCt0tSV2UWDvT6B5Gu5wg
6gzudx3N/yqV+9d1/TlKovLrR/TlZ3+OP4k//53DhzzH+w++Ib891/9LAw+P6f7Pudy2/pp/+fhT
Kiff8PvK1n4xcOBwaXIiTyJjYo/8kcqxphxuec1maSFb+MfK1n+xBAoHtaWjxiAJ/GNla794+H9Q
l/QofbK87f9mZWuycn/UwEFVgQquZdH4ipCTfjP2+GFlu4ObpLTwxCsVlcCOIHR2dhLDSS4h97If
k8lwt9jek2PG/yJLdxMk/PnTMSp2UaYTeembIP8Pn64Vat7PVh6vJC+Tj5W4y8c8QDNIC1jyJmmf
3Btujzcjl5fkK5H29sN8/YZN/ElX/m/GwLZVBlo3UNq+mer98BRIY1no0ozxaiKTiLgkMqXGzA7J
Oiu+JX0Fsdw/f+Rf1Kll3B0kcWyyeV7+Z8PYstTsaOyreCUxlWSPkjLi57qWBFjCXEkQJF4k0fQH
1EOrUxUXSwl29Y4QgVwIZZODkhxgCu0wSDL6L1ZLEkr2Ire8O0O0JcZPHumYptZDToANiAyhOHv8
88tAB/2bEfSYRUSsWOvohP/5fHRzsy1GMMSVD1gsuRtSOyCgiMC8w37byewGAJ2S80u2nGgEWS1F
vIoY2X6rsfIUewyUMxaSDkvIOanDLTvzLN4n7leStTW8tFYQQDA15oQsDgk/siWzXlNxV5fyufKi
8ksiQvmRs4LrhafidA9vRCdfJ+yzKR4Rd2hGvTDrtwG+yNRnt68eAOfciN6T4SFFkUqyQZ8Y3E3f
g64iHWZ5BArhPbmsPJOMJg1iR0kB4q6+pe5mhIU6Uyj/Lg/kSK2S+QMUkLzuBh2IHwuvKBmDmYFP
kOMiAfBFnlWyakmvlP6+IVuWDDkkxZNtERHHp6m3MJi/cWIrMNNI2T1IBMYywBrklsJqLZU2XlwC
aZ5PkpqQ5FjCYtnL8tUyzjIQEg/1dbvC6taeqkWBNpQEsJI8RtCtvZrcp6sXEk5K2Dw6ZAr8aHty
VqF7+9LUpH09wXInXSKaRtnme4Z+Sz0IuCTNkz/TU7cKvXtD1NR01ghJNQmfpKB6a10amrzkBYcK
uIcEVh5RVoY8fufruwCkIyhqHpAsXtaFjLtKaiUZjZxN4AartsSphOkj35RBG2NzF5fmTg/ne48m
qA6hUom6VQABec/boJnqai4vGpSwf94Pf5HFls2Nazhy5tDpOVp/UsbrbLwbCxtZJll6AlHI0Sab
WQADQWdqhlUhKZwYdgamYS9IIiQTo6vtSpIP03yTww4dpmXIC/3zE2r6321YhB9N3UEM2+YS+VNA
M9HSmHsKx49KxugG3XcoignQuAYmjSoj85ML0sNSYZ5Kr/63QZJB+OnsR+NLJUzj6lH/4gNYTnlp
WQaDJI8gJ4Scbc3srrKH2n+TzL8z7mV6p+hNduPv10Ix3xPYOGBIMol0H9OisyvoBfGST7KMHJqd
Ywh+MCs4UiVz+OexM0VT8+cHtx3V1j0LzT5G76exo1OgpvWBBwdAgzNq8ygCU8qxJPBg6Nf0OCwL
QCCbxgJJ/uXk0FiJYGpy2MnhYJFrz2xjgSxuC5dSqIwAXDKJE8WtSPasZJaSMso+Li1zQU85xqqc
g9SzDOM1yMZjolkXCtc7NDDWcnQGqLqhOzHWyTkY7iVx/OcB+IvZOcvb/HEAJFr+4b4MURy1NI9b
W3BMObVkedecHDfTKGYy0fGF4RBMAQPpx0BLDzBJVhRoikwcJ7BkdUme/Yv9+9+ta5MVzcIRCNw0
ibZ+fLRZ9wzbDZLvV7kc5wLDIJ+3LFnIMlECmAnuII8BP/cg2eQ/D8/f3IU8gum5OBlYZC6y9X4Y
nSAcqF6OEdbirAX5WNns4sGFYvZBgJgGtNA05n+RgrXsn92LmBaJ4LDXRD+Z+sFPWrARJLC0dKln
K2l68DhkafRYUqZltGPfg+2OT8eUHgROTR31WBXdRoIduP5LGwhPFqUcPhbXkYBDThIfWLNGmR6G
TLvPaPSaUbJjqiVkEahLEFKHDJy7LZvfBBcR3FXQFbmCvWTaetx8Mgx1zS3EovApbsmVIotyhOkp
ELplvgXjeMo8sAOATWDShIP7hkVyw8lhrusevFiI7qJEBRooSG4TZ2d8UcEYCdUCukSlM4GjjGVV
Jfq92Q+i03GDTGS8Ba6Qh3P9mH5tLlSODscD6wveBYWN4mkrYJ3s2UkHPyb6hd64EYzBbPlWQtBY
kE/Ob5QrucaxTA7enbJdotRZs3WdqaWPAWSIi0t2vcQtgi2kOXA+h1ipPCAWt+kbPIT5ckHThOsh
AyGvLSe+WKaZhXovoY4ypOt+FW87M9i4JiInM1KgyDWzWjtRsUYh403iYpt3oOsYQ1OgdJa7gH0C
v3bJSlT7JZC8RVeM/+2m5DTMdW1pCf5agnHznhKGyE5JBSHhzwjLLySykqfW4Tg76I+BB92uLodu
UZpI/WMe+BuwR4SyOMHAqeWAY0B+ny0JcyQyMgGTZF2VXOtpyzpjbUGXW3oIz3xfGfKwVPbX8oPk
SSQwEuxZYj3BaooRf9Ec7cAGjb7gUT5AQGJz4nRRgJd5MZnPGaAw4ZJQi2kr4VaJ8W84XMxfq1hb
y6xJ2BlPFD5o0qH7gCYNPpOnkbvP5ofJKS2jheT7UwQmK6sT4e6D1KJkROT5JDgZiTkE4o2J96Ly
mCIn6HSEUcQXsgRkWwisLr/D7N7Kq/To9hioKkg1IFLVhZnEC4F+J9zbOmuCDccc4tt7q2EQ/xVz
g0wjH0t9y5qS5fw+V9YuBZcVzFXKFiEFMfkUM83WVdMtUmC8yE7Pc2RBDZwldDz1yKgZHbUm/PVK
h1XH7/KSStlv5OVk2cslK5Gn7ASZY+o6Dy1PKwtYAgG9TwD40I5iYZr9VjD/KAYjpRYwc4pIEUZe
nGo6Kitv8j5sZomAbzUWhkV2rJQHWBqyiS2b7uVxKfUeqQTkfk8nSI0wM4GmIKcEbZHTbScaNYoX
AaMlzbkh45zYyYiosQHCOfRPEg/QNXYQAN4a3lElWxQ9KQ4ngESTHe+Aegzd5/Uay47tNMZnySTl
z70RH+DJSWvfSHmrJKakE+ksr5vZzjaw1mgHHj3OCSllFVbHYRkfTJ9z238DpZacUH4uAidHNDXO
s9mt2/HXmDUsH+ma+g79H3rM601LOuc62WpYyb8IwB5R0ZQzUI4k+bESZpvh2kPpVwBqiUwljpbn
l+CmoiDmgmfeovHEfmkx3aBpFSeY4CBfI0MkgW+FpForKqvkHSw4w3cXAyerQKCYdpLL9wS67Hh2
tOQC8lEBto/yjISZI2HfDeXnn2WTyifL9ShhtiQfEqtLNcANrGVdXiZUkwWblZRAtFMMUhh+ivgu
ygfKh/yeRRCMc1ftKhf2iLuTnysXgqxrSUZvsSWljxDmoV0BvzMgUsDoqXFVWnyOPRgm9XPBLSNH
+cSK06xqHeFwOBA385lyRCVa8oV4MbRZ2hh9SzglyQOXHjiBP7QrEroB7Qv+QoZXNiv3lZwhkheY
bG3Jc2gLU9Ev6NrxKPMjx7LPKMng9jqqHP50H+KUl9T7zEbemHGXWm5XG3Qt07AQsjfJOG9FhulO
p5TbBNFCL04uYuQRkhaEhgLtSbjWpiah2mMxxgTd0UGqfLJobhkQkybzL5PXONvf7440ISniQJDJ
kfKLxIQ3O8kkoQGUOgXnmwyFfI0MsjwKjnHb5Vll1qXGKXc9ZLuVFCVUuKH8FVoYa9H8cKJhte+o
eMgBIrmKnHTyCZIuxRy3bp0cZPzz9r2apmUMXC+QvSzlW+D0fxdY/P/JL84jc/jPuOIGXPEddLj7
8vE1hUz59UfzOPnWPxBGLiYARtTY4YVYwiP5EWF0VN1zdIgkQIyEw79j5/Yvlqbprmd5tmU5tiiP
/0EWQVQDWodh8hUWxN7/BmE0JR36U7qEnpCNC7Fp4WCHreZPYWlC75pNk1dDKdh76tvq7JcFHUzR
dBnpKmMJQoLM0PdV1JWV1G9KB60eSV5n6ejGHaU3ZWcZGEv4I8ZK5tLyaphqWpiu2zorl8bE5W8V
xgq7gW9xne097vMkcRHQFEMTpAEJSzDwTDx3rdBmeSirT+GMbiumd3d96eBxnzXnMSu6RRnBI67S
OxMqie04HzU+ZwTNIV3GTU9QZe270PoXx1FT/Uu2oIlfsme7tvieec5PyNlsIDlseITdSqfiJlC0
NR4rB1R/MEztabfsejT1Q/NKuvOWNMY6NWgEKsQxLNdVOrTL6HPSeBAD/fYBTt0iG61rUVvXLtL7
JSV/lK3hlVt3YVgPsCWz7WS6FMeGiJgvRkXQLT+7eYB3Qo70tpbtraF90X17nyEbuigdqA2QbtLh
JU9ROLF0yPrQMpeGMy+NyH7UeuMalsxIZHQxHFfEuzoX4zTlZUQjKuz1KwIGyGdAzObcxMFgKk6o
tlCNe8dF60wLwl0f3lnihBXXNPSoEX131P/MBpKs58MJVyAMLkCJ4CEq8NYJSAOlWHleiP2Eg2JS
SWg3cH+MMwJWRvRtNM1LYlhXHDLJ88zXYsadtUxKOoAK9Ajrbd97p9Bz7tvae1Kwxgu94dVpi1MS
Ni9eUxmEZvG3xjWv1mhtjQ4L9C58COecJlzIz1H12PTDtcOgvp99JEJG5oeOjAl1Gu9z5PGwTVAs
rCrklnaQnZqnwVvRashlI9KOnzMVjV4f1SZIGdgiGAu/qItlXsqfm36rBSbSNE2hYxWv/BqF7S6d
uM3VPviG4NIHsgZdgUE1bkO0ZtoGXA3adLIW44VZy55loSh+fmo1E8QOmY8JsZVCJYTTBn1nx8mz
gmBfOsPtdwOdn2CqSExVxlpzwk9FA6zZ2RgidTkO8+LZgL4mqVoBV1qL3m+f2aX+ByH7KU4nBDwG
8xtEakjdKOJbPfZzEM8XCMc80g755odICFHkPY2JiWLySNQ7m+HG0suXjuuevqGIXjjr2g6bfnTU
nZOzSkY6PMCuu2lTzNonG+3vPOv6/YRNzUKZGxsttwJPiKKP1m0y9ju7xJ/b+VVDwmtn5ZW3Qm1L
2TuY0i/6oN5lraodVau+R53Zws27VFfw5kiKMwWlcHen60TRiZtrK0S7xoU+oaWRI3WEz9q8c3q6
McI0ISdA9Za+4oQG4GXAbqL7U+iWebmxdexBbDTMkZlRV/DLL42dRJu2nXeKF9PQDm3fsPWjWtMd
EczIeGX9HUzqa2EjEaS4r+gVrZNKYY+H3+ykelC4bZVMeQkHugRzR392GCIkdkyX1rowStJ9bBGG
pX1IrRADR7tDYyIvYxIb5PVrQlcrYF8UMFpzBJrP0MmvFuSZLPdXaISCy6R3KbI/B5DQc++Mn6Oi
pke/HzkokQ/Uurql1qMg9BQG3/zA+IL2+p1NG8Yq7WHGzTP6k6gWdeZ7igHv0sdtCzmO8CvigJ+M
+JtRefnG7m2CFM09aqSsThx8U9xBX6uWGtHVNd6ZLm2/dYoWDk7Mydorsn3j9eshTC5W3h7pBMCu
wOpeIhTeB7ofl3UW7cqaTou+f5Bk11CHYEUXbrdlPJZpT4ITVs+TFn5LJ9HmYr+ggEjaKMwjE2t0
R1ewYZhI2pvsC4q1/KjM+TqPjr4Mnt26V4+Wr13tqW7XXYbaTVkUK4zvgkVYO2hJllOIluQRAWJU
NbFCZgPIYdMcSjuqVnGX7SuhTKGRAdGuabHtHfvlJaykuxyJMsxbaFhPrY+qb71NF7hkhTWdgi4r
RnPgSoStv/LLCh0ZLYCiwdnuzvaHP0cEavOwMfQA8aLGH9FLyZb29OEl9t7Dk3REFG0RKtFbyMMs
7J3VTSrJKccxFlCLWEMHLJg4kaack6qKuDhCGl8WZPQ0ywZcGsbcu+jocHRr0eNs+F9ry7zWtXYd
x+ol9E4UKM1lOOHrTC/hpu3cq5Jq4wJlY84nraH0Mi/GlMZPpaVvk9W5riZJGFLEe3MP/cHajkS5
TgSE+vYJCMFlseicilG9itrgjgYYWh7V8F+wsNut+VPMgRiZaWuGiusGlbY/Y3A2sspB2tJcV47t
coAN73bDxhpeuuo+qT9cCPktNnutBTJrGeuEfuhBRXXUiDaIwqPO9FYl452R6ZcM+mVup69ZDRoz
Yxsdj0f+p6fluSclBIndVfu0b3e9SjpuMM+heieARF0VBx1Zu8kcQNYgmwefXL3ZNsZ0itX0vsbb
NIyNQ+/aa0gEK+7i/8XeefQ2kqxr+q9czD4b6SMTmLkLWlGiKFFiSazaJCiVlDbS+18/T7DvuadM
Tx+c3WAwm0Z1lUSmCfPF+71mY0T5bZiUN3h1VfoEnJNsxIhsu8RweNCfKoMMBO+QsqBp46a9a3gT
An4MB6nAPdaxXOVz9hQJb1tF+tZDPDFQL+BXTBoBrmXIXzrcnH6oSP+ic/p7p4PyhQamDwPIxu/8
V2JEYrfZRIo85Qt+BBy9F2lq7cZ63vY+Q67HFNvvsHU55Fha4qobRXLbOvYKn7ubbKyJSERVKN0b
K6BYM7NlY7T/Ao0VvzW4GQMuLWZDF8IAj1UF2A9wbNYHfhPKoiH0zEVGBIxY49WJvBW3qSJ3cKxF
syrdAOmY3X/FfAxZ9hivDSy1VoERnVvEh6tEfrP1KV5XLKw5sF/XrgI5F2ujmjd22LRrab8SQUb7
JFLqUAe76ZwtSmmRF0F/tNxQYmZIJI9jJQ9Fk95XAeVU3jPVOyN6KwwTO6O4WpQhdhuj7+6aNDjp
FVb1RU4gUUlJ0VkG80mzL1bzYksDnZfeL2MH2SCxLkNwFkX5MejI4ENrOmMzXC68lu0ycO4xdcSS
3kXpF9UFrv5lt8fkfpllAVLKrFxmEuWTbWIJ2OG2y0ESV0YGNl3a8l/My98Sd6AsmLR7FJmHBC+q
6J9fhplNPb12oyFFxzxKyRJUWvkn8aoLm1XLNDGUoRfyWunjYk7pK7Tml2jycPoPHIbWPH7P4HZP
mOghrmZhMve4jMHM+O9D1l8Mafu31pga0gDpsAE8KvNfue1tOfYQ6sAG0uK76eLz2gNJ+NnGLKeH
SVonw+pu8FUHjRQ3yH8fCCvczjqKIUoeCtaq6qGn5c9V+aWs4lUTRGuA2lWSsIomw3KOVsi4saly
v2q1vYtR0SBkXkSOvSubRz03TkVgPTTOh57k97Gtn0KKWkcnrwBb3Aep69/tQDuQgPn+97f9e1NH
3bZqW8JKMBy4WD+/GmPsKjxauG3OQYsEJwJMVRV0O+gBaBCEShzYEiBxk9yXiuRQ0XnEmURLz2dr
9YgmIug+rWmC5/mfi8y/hQvcx+81Ze9n+2/ziX6kE/3nX/GW/i8kHBkmB/X/HrSK+vQfH3mLfd3h
Ij/+1/+4vcjLL+KR62/8FyAg3D94hTpzTfd+TpQX3h+0v0hsI3EM4pyvwlH/gQd4fzgmFCD+DaOm
P3lK/8ADxB9Cp6kGA87xwetg4P3n/+Sxhh/Ff82nP5U+//z/H8k2isr3Ex7AZ+jQl1zIeYAVQvzS
HxM1RjB10+CR3csHJfkIvIOdFF8rkALocrgD7Ka8fepFB71uTJEN9gNVg/0Eensw+1JbTspM/4cH
+Bez/rccda6KHQKSFl1d7tP+ZfhrnWzc0UMCPIz9s40/OrAeOaMH1SmbyvGJJKqL2yWfiRvf+9lx
bPDocabLNBovytknYCVYtDr+LU74aYbpxQ5aS4XhkV6RmiCzXrvAy2HRRv9if8Mi4ffnaUBdohQz
6Em7rtoAf9jg0okbK3IcLEPPRXzvVd+wfNqNWVPeSG9A+FYMt3UYvae4XnJoCSUuXeUhoZ6u+0MY
D3vLH+9VhlRaYsXRWHemKB+wTjgPhvUYmfjX5lTDrdhPcXonBmtjot/RjHLflUW6lFi2yQmfY5HE
01qO+YttBy8RcgJkhrgZSg1R2RyeZmFD8hg27RB6K99BWzxY3ZNfsGVy3nYSHpSO3yqbcAOWYx+z
4DbosnsNWBsZHV2MkrZD9Gx2F70g4y6ut63r3mJV42a4z9m7Mcz1xai/9aFY6XiyERofwpSEHY3X
/0GS4BAjlsu6/CVt7Z3R2mhJzR3SeizVTFsscr4XjezSqnps8T3ifBh6MiLBzlHGWLVNnGs4T18c
kpEXnIKNzfUn7DH7rKqXqeA0Eydht3S75p4MrFPQtNka8wW8LbQWCQFju+jkt9GudjKY0gVWwIcu
nR4S0GybRGZHHxa1NF5oDL4QmwIqPeOnYpGtoHdPWMCn2GDc6G55SjDCjdzvJUZ/psTuXzFbLPex
rQif0GeqfbtC6t7NEr4Sh0Apwu+NmV86u9p4yYNRuzcNPgV0iieC2mCc+nWP/ritMa3A7XRSzCKZ
9OVG1vOXSJJtQE/w0iTUEy5misvYfzVmwgic9luUerCvreWAVnoFP2HgUBHvgsL4Vg75ZbBsHDat
oVzawPKlhoSyTrgyPLBwnAcH7wf9Sz5iY5rHhFClFl1J8S58LVheP4uHjbucModXZyvCxcvNoE9f
bWEvUowJmGw+nedWfvjh8GC6/qMAHS/73MOzqOnvhf9iZcRPpFm05YTHwSyMP/iDvzazjwq6LxUH
72Qwlc1hivmFl0pu2mB6BMa410lxrV3qIsNjHHhFSWs5zj5rDN3HKHyS2K6sfawkVr2605HeZeGG
69jFXYMmOfDUnSA4HuXatLtq0b2E+gbVtr3owVk2dTCe8pFjrh+U2yrjw7rAuglifJ6JLdVIciOH
YiTcNopIkpnU2bfAUcrOGIXezLFwGmYSoES67nL0daS8EbP4YtftS2l02zmLxHIWVB9zrX+dHVzE
ipKhWE52toowjybrEJ+FxN+OIQ1a6Cb6pm9HfCfzdtMXAmsWFNdL6IZOVz60fXND6B/0fQayF9KL
5Zjcy69DkdSboJXmIkqahyjr0HoQdU1iibfkaAao1XEno4vkPReAjHnAqTtZzgkCtqzmVG65/mHQ
u3Th5/yaO0wvg5W+IobGwhqwA/YO6/6bILAHqyv1E1p6SefpRfacXyc7p7WcKy5cZj5GXnzfOskD
k/ZJqWZQSWccmcV9rbcTXUP1aq17CGfQt638okAEP4wu/Pi4ZuLc1Tjc17km155mvMyDrG9M8M5l
Pr6Q4hHWmrXCWLldSotgxMoAF6AzCmAcd0tLQsmrU3sTOJgIaM5DncuLinYJweomyZSq4q6+yQ16
zwyQ0dsmKbY3UcVAE8KLV+4AkEndKB1+NnU8QFJ/2uVcUFZPII4++Usd58BFE6WfszDWUUwmvDZY
5YLm1UtsU4NBOUESxYZTi4TwX5/D+wTEwlYkUJ2QQst6o1ZbpDqsGbw/cpDcWGQc4oeXKL+xGl5t
SgzVwko5HIAuL2hrnYuKUOU05MYrpzn1s/GohWRBJoPzYdTlhSjDYdECmYHd6vdRFz+WNm+TzKkU
wU73hGgbzXEMecxmNPM65Tow7mBBSiRXJtkJcBau66o2lu9WshyC6NOTrBNdxe2Oun3T93xDSvLT
ok7iU5qRHSKIR12Z7UNPZv0y7AfSS7k+fLYr6IEmOFya/fnYyyC7pyOB87g1IKzvn6wBJSQ9POUP
SWT43DCn7bQAdzWBW2lK3s9Z9ThP7ZPa54uxeTLZmUwtWIdj+GZkigfqgoDpL+AE73lsL4uBK0sG
BhcWbj493XUfcGopW9IHMeZN0nytGfNLIEFsbdzjWmfadwlDtsUtYhFh0xuSdcNONfTbousPxUdY
+vejzxM10yC/TZo7HTXbapTzFyMCVIiktcfUexvEBa3ZmolUMjHzrHp3Zg4kVnq5RtZj83Gh1muX
Bc4jRhVebOIjE8vd1XJi3+INkvy1yhoOW1hrrFpzOukWtzDGuDyldbjVfBrqScpjKUN8GvUYCJ4i
C31jNS6x19kGaX8zCAG1iAsh6gWQhWymxMKyJpl5/SoMYhEG4/o6PGYiU1eSY1LYgkFdHUPjnYlz
PwIOrrop0GeS00Io7ewS8pWLAnOEyFrhagG8F1JXhGO2zXATbhPm3TUF18vizzg1SSYvP4ixYXzF
ob3o+MC2ZBBeB4RVsI+WWrtvVfq2XanMKrdlUQMEN5nTMDLLjdYjANZH/DMS2/E2Q9mBvfK9SmXX
T+VTUXg3GvGIkCyYJHHYkC/n9CYtUu3p+sVkQbTLxLwYRSGvY1hkhDI31oFs3m9Di0Nlhbdqhm8u
ElTYKVjm9WYYAvwnOf2XUC408M3KJt8CW6eHtjF8dtnPQKPsvb6DMam+ZNO0i1VJ0qYyWObZR1OW
xM34H4KfX7YRY1n4wX5odUR9OeRcEl2Q0mxdK77EEYNc/aGY5bQq6ppVmYGECRgvox3N7YBBaEcJ
1xuQnJOye5EN3zS5OAklWrmqGuu7FHhANUmJ6+Co+jlky6CFBRUvicWzqwEz+kncTmN4GMekuekN
oEer/hp4Lkh+HU+wz0kGGMbGWVshiQAmDoAaGxApmgsjwWWPo26xigYD26oM/6c5JZaDZPgNQZH5
wuwOmmEXK6xrtGXNOphQ3GQlLvaAgrzZ7DmcO3p06v4mfz5GfhWtwmYgPgmEtO/hGNkF3vU0hp70
3vl0++5brrXtTd3PrC/2U8oMwY9V208JTRjTevKTHAJ0K8KlZjUJlUsdbvRUwGjexor+dh3zYuiN
zZ8GsLzFEEd/tfeYtYffB8YwSnVZbsAxcmhfDTBsoy/KS9XXEHZmxbCBFICJ3rSSPiPIyl7jUiJC
h8wDDTzIljKrCvom4ruNmXHzwaLB+jyyS5gJb4zjBG8LKlyxopgtUi9dDKPRLGrPWQJeXYKQWXmd
jMMkLxAm7tK8/YQRRPyhGZDWVbM80h5qTX/nZ8OnRVMUZ29/je/SRdi0f7TUOwmjW3rpwKRjUBMD
ghu7Jd7bYlhOAe8CnoRJZN1GEqyyhvXBOjp6r0UULBumfJ+6T6NaZuGvYLfC4rtMyZUq++wub+wY
OTSrNuIQLFMJGjGdx2iIQIKU2wvtRhpOjFSj5UpYVpcVnpfEnHP7+GW8Url+GcumoinECgrwuU9l
eGdBlPVn7zg6BPxYTP7YIb+5Qv2seIHl1omrb3WeADgxlYOa1p3uyqWMuWuroUoVTbQmqTjb6DMo
Zlw+Y6/VrzWMaumzpfdEXsFtcXgyMUv7ZPrj2g972tbDq6l20KwzSnS0L6DnBGVCw4r9RQpPaNXF
Bvm2ACZzSFy52Znka+QT3VC8hpOcge0V+JO5XrcsZ9yZA/K+VkRuDRyRFiWhxwvwbISb5kzyEbOv
jV6vn6ZrAxCwSO+uxyc/IcrJ08nWy5xXLzDhz5fmMunUpTa0dvyk/ya0Cj5qyaJNx8RaeBlNMSf2
7jr4B8swka8yebgWwl7iBUuvfx80zuNy4LBgOSy9LSYlGPvGfvjZNA7JaX756KcVIjb6rzD7wlMU
aicXhyjiL2JY3bDGTJ/Ramv3Oua4q0JLpxV94ftQJueQ7tzGz7QnN8xXqR6T4cmJxrKLjdPZdyg8
tKXLSqG6Ws990hEMy8GsGeKLzQYXOO0te6FcNCWrPyqmj8nWU8Je4qWmcQrw9WwfDVCIAoxiFxop
DFCtEyj2SyVa4MlRCJAZ2Cy1QQ0j9Z95bNlWi5NdsY1c/6bvDGOjuWJeifE89uxUsrVYPmHlyeC1
DFgh7a7gZGglxHZMSbTk/LYcdIQOtfnR05iACwV1/ppTPdKubWVWbDLqYV3nsOv6xghDLI1vCkES
ITa33k1MsSCL0n9Q4SB6StuYriln9oJSK4Ub6U7NSvi4r2dusjI6W4dmxPc24zDBJYrWUuj5rZ/V
uzJJN7iK4WzmZsambnEmdVxvH2U2rt7p4zjYmNX6poOdz3wK/XDTxALLe5s9MZT9yYkHxgzBIguj
acBc0kIwJg18qaDheYT7QMXEf9Gjve+V49k3mmo50QRGoUhuUTOzrzTYSNhxeEf2JOayjvmvRAy/
EvEVZgPvxULdCdsZMdXPyEemiaz0zTTZyI6cJaN8nYKBRq7D/SeMHaxUXxso2usobMfNVGfbck4v
2PrijWWOOKlCgSt6BsQVSvq34Mq/whl/AiL/X6Ix0VX5AWz7Da28Lzhwf9T1pf2RwHT9pX8wmMw/
kDkaOm+TRtLPGkkTJxzATXBHG7EFgOE/EUv3D3LIhMAFx9KFojL9k8Hk/uEKwsd9B1kJ0BgY5L+F
WCoSzo/tRA9QnI4E0xWCDoqtXyDLxs2icsbGb0XP78GMUuD7ak185laL4MJgqtaWEUHGPsIdHb7I
CxQIPKHsLevVokUaVT4oKQ2z0JwmaAXRupxebd+/qYfmQRbQlJOQxam8G6rmjsQ14rJcYKe3mXZ2
L5pdkRT3fU7me1Yd+rpYaJm3EzbM0bRfxx7b3+Stk42XT99hOW+bxNoYzfg6NXhV1P2GAD+4fV9b
DwN2r6HjUO8UnSUIujtNR6I3awBaZPp0pPZATUzRqOijc2/K4TEKTRKTiDM37wIvfMqT8LkU4Wcp
7iMNq35zCs8UAYkTUyeKhabdmU5/NxGWovXtrsW+ygnvphrNHjz92b51y5nErGxFD4y26GJsgjX4
4m2DhxrZnzoWqpjUuXmzYiVVi/2trkU7A8Qxq+6GRPJIgAYINVAe5H1f3KXzd6mleNH17GlY9tF+
jUlDN3S5j5rhMDbiSyo1Qnj1u7xrQWOzI6Zaz/6onQbT/wK4x4owYwQoHmIeZ5OWN1pq3af98I4p
1rGt7ZVN500M/t4WHE2HtRtyF1VyjLP0G8SxBamKyA/MswWFtTOIfImRiKftgzb6T7WWHKsWt3lZ
X8xcHid8W3MvxiCGI0hJ0IHvb4mieRpxGF6UMv6qac7KqJoXEWlsQRVxGNPe9Ibn/788lTRF3osu
b+vp6SOMi/zHlYb0xb9bnh67j7ot/uMpfi9++61/rE+4Z6HzYhkxr6uJWoT+wbAUfyDfVaRLgcGW
bhksHT90VFjlbA+pGA0FV21P/+yoeBAhVXMRdibqO/FvrU8G3aGf1ic88ME9XTRPnnJD+LULn8d9
2GdJA3xVCapKRo7AxrrQbnPP3dRVtTNSb+cU5XPaFWR/wBqLpgcD2adGzGHThGhCqp2VlTecj3fY
/AFM2smH2wVExDxJZakVQHiGUzJHcmGWDblMYkOoye1UuHDbR6QK+doV/VKZRRlVubVrHWHzpmvK
faSzDoYRWrE1NcQjdmIbYNBtoUB9e8I2VuyIzrgp4d8TSHjrzzmCz2YTomEyHQldq3h0zRQXYQ30
CHb21JM9m2M8bBAoCf098g6io7eQFzQr/Ed7CB7TeHho53u39fZjJ/ckt58IF3qEa7HL02CdUw/K
FnOogba9w1EZX9ssg9+HQIJFu+vGrX90O4SpoNQmLO02XaasyGn+CO8KuhtojXLeKW+GvniG6HjR
TLGxEK4QbraXUKVSE/cG39nDXUOZNGx8bXiwn4ixJUxHEudkYR/W39NkvSVyYPvD6P2LTpb1qwzM
o4ozDXj9bKa2Ydm/VEX4/BpxYMRyPcU7h1dJqUM4N83Zztqgn1gHZbhy9BYLeiBsIpAiujhN+WTq
zbJXNC8Lp3MDiJYfz/wcQzFWxeq76R0DgzV0agi45BeIcoObC7oiVnk1rdq5+bPr+1Pf8Mc+obrM
n/ZcDn5cvwsDmf3fvbYRf2hrzZAWWhpL4bqvOMSFWLaQo3YwRf5tDN39AP9tTsHn//7h/dqbxB3v
py/9hZ/Q+eNMjFwWrqu2fOrs8yjmRZWQUechT/v7rzJ+f0+exZfpwlFrwW9SxbazSM9oY9z79QqT
VxgiwbCjnF11GZQ6BwJbpiWfVXl2Te3t77/b/K2gcVRnWHV0WX5c8SvHwY1KvSBZj0TjQLud2S4z
/TYt1i1+mvEcqsl3N5fYuYb2XRA7mINZtw7MFKCLL3VjrDuojTUQVqFVJ2m+FVW3j+JjrNV76Y2P
f3+txq9VPu+ErjT0IuEZqvpSz/GHgeAWvUEaYEzyVVrsOXkAezvbJDGPs+OdIqIp6CY8syiRVOjd
icY/G5P3XrV3iuAL6/RfPLq/vhyPzcDHOMM0f6WwxM5sNXMeBBAQ9Q1+CERbVTDwxnxZTPW51JXV
X0fCpXjACXqVZfKzKbU1yMneAVbu3erP/fz/OE9Ul/r3qeLD4vcMJXrVxa8UJyun+TMTNb+GUrcJ
q5fSqQ6ZpBUI1PYKhYaQ4E8Y7qfC4SwJcXieUcelrgO71WoAZ0BYiGM+F5YyRX+dy/siSV9sxeaM
s31pcsILMammu+idFDE6kvq6Lvql08DxGuzsY0gscvBI2DOytyhxTkZIsg3EYK903grIxYncV7Fz
xHpj44dvJMUeavC3XnvRG/tA0OWy7efjuJI9l3hlLEfVm2M1Kw7M92Zr4NmVHzrX3dcie8u16FMS
3O4b1desjAgwNBSLqAbLtJ7RQHx31O5gagOwZX125mJPVvJxtlIoj3P87HOvaexC5XWv93KlyhdA
jN1gH20RfulcyI/ZPkwAh5opWHVdc1fnziEC+8cPgtTi7NDZ6ae69AGeD+0d59gYWMuBjvgs/8SS
uZ2706X5vYH6XY7G0ZnIPc7Z5yJeT1G9YYy1cAtxEI2zhT731mPgD2UcBNbJgq/DbN4DwMOwbKwe
fzJn13JtXpVuK4NMcDlxYu09sfPq6tXzxuWkE7oTY7k8p86JzMJjG0Vv2tSeA4Taa57EIkkgCeN2
TE+tYVSUvdxPNGEsq9gkBFgSUgVxz0zseyMNvyMC2A9G+hlXHFxMIitQby0GzzsNs9hB5T520rkz
y+ohnYC31CknbYd4Zc43bd9+I37lOcAdT7Qw7oGMvW6KCfvBDVwfunY9aeE3vSRvJbZDgoMn5Ew9
VFFyPIM5KVdTe0EBYSKedQ+VRYUwO+5XPciJYEz1XTdCH71eq2eO676otm0LfjO1DUCJru9hxIbE
U2u47y0dFQhDdhnvZ6geoAnYUfjFBHInJUa+uZk4jL13KCa5tyrxgJGeLBlGkwnahV0PMFVx1ES0
myr/QSb8C2wKaxHX7RKG+04wgk2mRmrB5S9HHEJp6UG8q3wLGn4CMU2ldLiYP2mutjYhF8S50lYL
vCZ4yYMc974YdqMmoLkJ61im8jorhuGdw8B3PnFRFMwX0ZxLP5zgyCGcGTqqk+kpLtUbxGxlOYbO
N8xLFpg73qg5FZCkkKhsGWEruYPJhytRTOcH6ywRNAmyaZXiibrQrOitG5/8oDn3pa0hQOSu7Wbm
I9VA1IERS0IyF6PNmuqJgtQl/9bt00trVV+JUyA2qtFgTz+HmpGuRcMSqNbaiUpuCLO3yQ4/pe80
C1JEngyhPao5VuXZpxdDILfdXTbItwGcifuKllhnMgjE96BgwlWT6yl4eKfp9FIRMqhrvLKXrd5Z
hkb+zQacrY3pgzDNI9vFqY98Aqsn1hpqOdBsveJzNZ4Eut9trgVwcxdWnTz6UXum7mMkk6mOdO9r
AQV7df3ptoi/EEC2Dgvi7dlSmij7NGn0asJ7cnIHCi9E9z8vrQ6yN6u3HmajvSO+eFz4U4ekuBN7
snjOak0JJH+rxL+ixbm9yQ6zbR2rKvsk1ItwCrk0I7G7PnAVs7DU6mEnZAEZX+w0xAU51tIgj8di
nC/oKtk28tUwITMItJPTOahtxU53cafV8jfNl8iNpy/6zOtTJXVQursx4J1ZUjxW7iYNJIleA0Aw
S72epJ++iz1/7WoLqzfadQvovJiTJ1q6y07naXjJVJHGuRuNipST4V33VcBza5lMW7imA6V0Gc79
cjK9k3oxhSX2Y3JI1U5Tmj4zFq6xL+JjWdS34yypg2uQCC5IDWDdifH1I3gFKdU6nSCgFgYvDCnI
GSkzeDSRgGDRn4bTPPt1e18MzjLSoR2wq1rsNkmWHyqIQW2orUfPZedR3FUh2YNi37xNEv/Gw/a6
UTlEmW8cqxjyZWI89IFNwDdPQUtAvKtS7vNWvsV2ACUp/ETPcCrr21wkd3pXnRULnxw55whHe20Z
BJI4CUElVkQwQ7Xs6pNvZqfcrs/Y1dNwpYnDGgvHR6afDkgNfR0+unYPNLLu9Yv6U6X7p7Lr38v8
PjEOfpOGFOOsTX0k36vq0LX2UT27kQVW3anX47rfOUf1omPsiakl2vuku/Oic0nMROvodwbCS6NX
T1UtG557ICjmHAZMbCsN/UWb+wdjsogx4QpNN3zzQx7RJPgFPZZvAfqeLGBnRJxqa+VZ05BmkJxB
DObeo2/TJxZMrAHKyNBa38njuw1chYHk7AKYLeOb4Tz3TfdS0P7j2McGOM3dqnP9BwSldyS2KUEC
LT/2Y7quZz2M3nLLOIbECvSW4S7VjdZxpfRQ6IWkdupINwF4B1P2TlZYfKKY+aZ/Scpg1XjGs7DF
SQ7Fee4uYozv1Natyq1woMkcljHoGkEobPSJNI+MmIP6+QpPIccLjyWBMflQYoSH/6SKnS7cZ7Z0
uAsBGXPNecjtY3qsavIR1a9XBddcOQzQzB8fq4T+rVjUIQO1pHe8nJuDOqtOauildsgqryg9RWU8
EdyIuk1jYa+IG+goBJFCC+JNlvgcaRUSbjvrFmiDUGMPSgrVhluBMGHdK3fAdmGU5jdI5AkLt7uy
B+3ZaTgF9KjPvRBLXDt6cwjaNge2Di1y15AazkPGVOvL7E1V50mifaSzuDNJt+/46evSj2hvkmhg
ZverkbO9q7Je9gwoLBPXMcnIdCps0kKHPZihv5QzlvQ8BKUg80u2SSLCEeEtFSBQi+itt7pzMWjH
JDyiVU14AlQhwuUJXGVsXsTFWdI+zHTR8ntLgEMYVJ3X/UgrWac17zTG/gn/g08fP6csz+ETsttU
vbbWRvMYkHZihGfK1EShkW+k8YyYDvNaNN5IIN3dkITfcOhv0DMwSWjBfEJnPrQhzDsMdBdDTfPT
UbKDdFK3Wafvcy4+GvpFi2udW0i2cDnWNyIiR7oypI+0GXxWj8i1U72z2m2PiL0/9SFI18hKSCEl
5nAuMMGa6MQQS6DEP5kffIw0pvPBewkpzkrH2npZ8lnWFANWzpo0wWkziJlZOoyjxhtvAt08ZikV
Qo0v1NoEtahwFqgtWn5d+JYN+Btl9nYc/S1z7kLWQr7QTaZygPvDuimPcxgV21xCZyPDUeBDMDlL
PzMXve08GLHxGAs2tjIkDiUQ2fo6ZI1WEfs1Gxs7OH5uJKuNkxzJYJVTAuWpHBq6cPTOehWGUfGz
duQ8heRNDDWkstzrvova1lYizwEradJv4xiWZtmi4p2Gmvog3Ga1dpE41m30eG+nnCgsT9IMzp2z
CQctFFSwWaCtZxQKpArf1LI+R3Hy1upf3KY+mKMFoEMYUJqh3m1n8lrCAg8MCRptB/SgrMA5OgT/
rp2CIoeclrVR0JWNbFXgYOQbJwx3svMEp9SWR+sTMecat27jexs3DIjCM8mIjlH8aczY2CBsy9VQ
txezvZ1LPULytHNaVrWrCiM2gI2S+tYYeBaFGnKxSq7T4cFUMFsIufZWeJTWyN+TO1tax2JCkVCp
7RDqL3wXl5JrDIql5oTrtk8YK+ZM2pLZMDoD3VrXVXPwMqnDmc+fNMglt43pzkhF3Gendi4+6ZQr
25DNygiyEyRW8Jm+xFE5QAzs5gOJP0j3C5RGi2asIBxVyJvN1k6XdRVFW0ND1GvgU4BqAEtpYnzt
zvmqjwYxXf2EAT081T3A1n02+G9T4xNyNASXP+WuUQc9sJGPPdRQ0VHZIsm6/stMyWAo2kSR2uus
4Vavfw0eGi3NejvRjs6r9iExmFdZw5yL++wLlSZRrcbRqhjAWe7EGPxB6Kyf6t4+ulgULetOSZKw
VhEqYr4TXYM9jH0Z8XRahC5IXish88BxI06TPbYPjlPuouLmwGBCpVrtA2PwNqGBTtn1PpwC0q2M
OmQ2LiroJHtTx7eK4nHhluzIGOvoq96jKrQ40LY1WdEieCj7+nw9vQEHHRnIB/5idaVPBGPwlQPK
faOzOCHW/BwcSKAsZdOMSg5WdJrme/UV0nMOOB6+VYkDZ4pKpA339tyeG+r+vvduA6M5Nw6XoXYD
NWIqK35tkbk6yZsqbTXT3GZZceupg2YzPKjDhYIrJhnSF2I1nxmbs1oGujz6HJv0s9e4C7UDDkig
l1YAc3UICU9tXQrJPHkTY/pCI2Kdjb27im7KoyyiVVNV38kc31rRMS7ke6xpyyEhfzEhn6kuty0I
bV/OAMdoFSf4nT2pj3PwrrfeKTfD5TCiSfNne9EAwuU6S+LwrSvNR8MljQldvQiSG8LXbvRYrOra
2uWwEdKJcMSZrD6GasRRppHoYybgAvTsGEqw0Copomxhv/pU1/BjiErlmAOB7thqgv0cP0LNXrXV
8CojQEdXr556AkxJhfkCJsziOCmuzKrSO6jgo2AH4U0H8lnm4b7L+4vK1XSMDbqvVzbWnZn2z71t
wEupTmMU3Fqw6Fh+l0SHconQv4JO/x71IG51RWTSQKFKxFO7LpJlV5bvecnQp6tzDlPtRFgaZRVg
KW7bASYsxWMdRG9ZzxxIQzhXtbgNy3FlDBy/OjY8tApvccg+mdYYFFzlkMF4I6ruuez0m+sY1AMl
vjXqM6Lut3AKMEGs1VJPjWGSxBT0xq72P+IpfPkXyNqvbQNwNTRYloUdIZNW/Oo9YCEgd/Nxph05
YOrU6cPKFdpJAQBV1O+CtqUgt7FexFKvvhliODxzDL0iGTnjaLCU/v5yfgN8XQyWTdNUDYy/0IUU
peBoG3vaCpGDtu4z3B3oyOxE9DV0ktekZFdUs+Dvv/Tadv4ZZ+ZrBUs3X431K+2Hn+FFs4P0XAWZ
hvEOK3oRTBYR5OuYqDsK4Su+d1XgOx0scNhpE5fQEs+0ACGhhuwAYhQUNFUQzSS7eI+aBWLbzRQQ
Mq6msIOhgjr/dIj/Kz7FUODb9UQ4cG5Tx0PytO5xQZ2s9C3V6IoAKNVYZUhRn6Gz76aY7AplTsBS
lfZsdVJIYs/9XVVyMvLJ/I1Quw9Wde5m+6gOxqOnVg3O/VfhoDoNW6p4VCV/p9aQIujPPQcPt+ZA
7iCAn/0HhSBos3tQBbW6R42mx0wNo3CxDkKxnX9vACM40jJTpSMhePXnnHpIBLhcZfpqQjI8VeJ/
s3dmy20kWbb9lfqBSIvJY3jFSIAEZ1IUX8JEUfSYZ4/p63s5sqpbYlUprdrsvlzrlzRLSSSAQIT7
8XP2XvvgVwKqWvRYldUL3c6XhdMiqUmAn7YYzN7spHnpDfNu4HfmlbsnM/NxZBbiLkcPMkBHq80e
efv6YKZ/vFvYi2XboHmlVPb13GKyS4bu8uN8wmHRA0wKMgK3IvtHARCKAFpsHQS7ULrLiDIE4cG6
o+pea3vzLFlIDPORlYaBRx7ehJZd7GvHPEiTndLoqRjCjpI4ydhQzJm6fPYwvHj91RDKu6jE19vz
FSZp+5zPHEmGvNvQX3xrGZyQorjNpfFDH0AdPqnuFMmqfgElsGo8+iMVLawyL8q1m8x0t/igISa6
TfVGduyXmPX/Lx4qdBSfm8OeyWwQc70JCpMB4Sdj0zSXnaI/SS3nD0REWhsyVyFnJQPinVhsL1Jp
3hiLcRMGzTHDZUM2GGL35aJgH7No3i2A+t/aRKxGT27sjF0ggD9RWWyvzdag0+Fyfk7dGJiYeT92
xv78jRWd/wXZ4L2+v20lrwLE+X0h14mJnYEMbNXszHbvYUjxxpXIUMZ1EjZ6uqZ8w326rI2EPew1
4Lmk4LMoM/RRU4sA4qgEHWF+NwDINHP7YIbpQUkBoy5bI1I9sHGM4WMnW0qGaN0S7qJmuVGC57OZ
BBka9AHrgtamWrOx7Yhzpeqp6LAQkpVFOxtsisoUtNERQBTvBxyTkydvSjbUKmgWR28jPA7fIj5m
yriMO44ouh1XkfJMN9y/TIsXlHfUniEHgqTyroepO/pTcKufBFidB4czlVPSUGVAp6MJxoT+s5NE
qEIYEqTudU6J0QCJHyzx0OTzLolKzCOpYrmIxp3WiHd9dtOy75lFaK56tzQ3PbkibKjLUTriQQoA
8R6kLZfNqkFnEM7uj9CsURnXxPjOp8FYybS5dqZ8bdl4gLwJ13lOyTS5VzP4+Swl1y1yTsqwj+cF
9//UUf9efsCO8u+9nA/93y6Tvu/+9q18/9v1DxBdv6oQ+OF/qBA0Ez507cDH2+n4jMn+oUGw/9CZ
XrZvayO+BRz+fzQI/h8u2Qi2ngSHruOInzRS/h949hk+QpN3KQP+s0gwfuKf1hkkVxa/iKkih6nP
68w8yMaeIkmxHdm30o6ABpECXLwy56gNmjWK44tF8WCVa695msxdm5IvXa5D9x4jEUJwFOPUmGaJ
WjLc+WKk6kbMD7/N/6orVWRFKxIAV0gY64jUdqNepTHxKR5rNBYiW3PqQLq2HL+SYWUGj+54LQvM
gMmjLOCIFh/Vt6jL10Ed0+JW1J1iW/tfLRMCOIYrs96YhAbJyNylpE/PKanoELWdxtr45hdxPdoP
WU0KJS75IEBAIbFsMafN4ZzQbvsyRI9he28Wb+1A66bDo2chnFyw8fmPjMQIRZe0FJpDQO4jgKut
jQwWWQkH1HJjkEo5N3LjZR7UEVpInVjnE9IHHkC7Eauay1YoF1Qtnx5CiFZxpZS/S4ynEIxQgvni
rRWv0VywK5GmbK/IEKb9ZA8A7F5U8pqjLFb9K6il3mvus0XuXTlcEqtGw1luswGBe55d4ZDb22mx
scQ30JndKHe9S65KT5Q54J0iKC986nbU0OSY4UVxsEwN7Y1lLpwicO+MCHS78TLo2kPSLSi0aNeX
4cLh2JH30dTRJMC2VVEwC2B03WWDt2yZkvulb29S7T0t43ITdPJeS9z0NagGdQAKcdVG0ckv6LW3
N90k93Im61Fl1NDMVpSALNIdyjB80Jd0Zkeb/SvI31f3+s0uRb+eJ3WJAGPH1nkhvfC+87NX/Tbq
YdnrS1/G9n4ev6ajS0iqse+dmUE8VyTkG2vCq9rJYWe+gkW4UYtztAxuLmedmvZG8anndLmuHEy2
nXsclHGVwfj1RHaFOfvkeMjKo627ODc+dA5Xpa+pUFste8tQM7sRu3DYk8Ej8AJR3AYzgUoRh1y1
aw21pdfOTpODE40ZzLsrd4LJ2zCcW6Y9EKm1wcwCUx3Ov49kIFnHs/d+Gmz4FReBQxeALg3oByrD
nvNR+w5NZ20W8Zb4W76UQ2Ump3IxL4qleMwavM4Y9gL2wjn9amSXI9WJHbz2jdgVebx1picUzBuj
f0XE2KOI4MaT7gkI1E4N4sGzh4MYvkZjdAi68LJfwnsj4tRvcq4EO7V0B+ru05T43ESRt2La+6I6
iL9eAWjA4V2HvB1cUTxPEedTq33SVkMzpy4S3jfhfnEma6P/KKvkpVcWm64k0Ce3Nl2G3hxZY/yi
zB9WXzETkGtTQKnth/3ELu6qH4udHRphU3WQZUuYky9mqJY4eqVNKUNJyQCydb60+PPmesJ2Fq/T
GBdb8CMd7/p0D35hWJ78hfZ68l04lwZEmQYPcAr+RrJxJ5xLGGdH5peyPuWARgMslcp5rOITrIcC
+n3UV/siAKNqPmFFi8mCIb41dH/AkAqpRJw0O/VtvBljtSf0eN1VpILxPQwEJsZkw2aHAf/MYEAi
68ujKLMLl4WqaZH+LzEmkbsBmqs3vCr4ZJ3dX0TzmwnvstOTKfPNg49sp9khxXUSDtYGyxMyjuVF
TsulP80slsk6VME+nve1BeJ5mkgexb8ykE0wT1vYnxf0AbYtC/ZEpTCypLl0FK282PvGcFENvEpd
nAbHuaBZwZAz3HV6oi9B4IAX1Rk2yOS3xdBvibrbJcWLqUZarSx35JrqH8OJcqUzqQYoWrl4Qwvy
F0oi61/E97C/uTAN2ewQBX9GDtgSfYSTTDxPaXEhsO8wn3gi0Afmc3mb0CU1xng72cUZF1Siz7U0
hawcLoMKtHTiIRFldkXkTt+CPObPgYxtMAJc2S58F6xBsIhwupKwbCrcB6+1rRMX7+dYPifJsklA
9uYDm9niYT7guI1Hw1NsXlZMBhl1KL08w0A9aqW7voHvjoVnMXkXKasTK8joyr1tjzRo6Hks6qZJ
sD4SBMdRZueYvIvAO6WL2g0GqZaxt7bK8FjJh8xSl3rfqEcDHR/GHnRb5zeox9j+LhXWPmChm5fs
yhyGnQ5HVgzdeha+Cs5eYso94q/jULw0njwFzAQKh80ruA/qHHOycQXn6Q6TBqdSJPghmZzZlV5s
I/Qh3WBhBM3B7CgEhixYHYu2z2JH/FvJL9eLXV+p9TRkzzbmKbtaESh69EzjDrvDfWqO19biP5Et
se9G1BKKgWtcXAwqu2NXvdLepmFiPZ92VV+u/Tq/MG3WBzpYaQ5mtRKrznNO1lDdkkm3CqJ4785c
yAEHH+/VhTespdBBTBYduP1oPzsu4wx6WmWy9vPqtq+r246VzzKNbZdM15L1/P9BIfz/VYySraEb
/74SZuxXJu/f3s+V8GP19k3+KsjVP/2PUtj8ww21GMzxeJj/dAX8oxgmHskxqW5ME3CpjSbqf4ph
ophYPZCH2bZO8dK64H8Ics0/TJA36PwdMyAPybP+E0HuZz1WaGvgaRgCOSHgSXi88Z8Va5ZEhmIm
2He8IAJRrv3wmHdxYD5D3nsF1kFxRCoO0SHdXx33dbfqZ9WkfmkcMXgViExDefzptA9vrUMM5oRQ
Ey7a2HhIfPqQ1gQgfmoejMF/PBtj82x+zl0Cs+XI0GwgZJpVbO1ztBwORYE+uFB/oeLzP2uUPRNx
mkaykWqMXcP+nE7AdMzPmzDHGajQ1afGfCebSu5CMedE+JlbDgDMIYRYQ//HxWj4L0LZ3xZZP1gx
djgORj2O+wocSOYzou2ajefQnc/oSfUe1XrqE+TYyGh1gUNPbkK7UrQlCEGwi5ZExVPlHNJC3rdI
N3o338UT6wJJn+x+fX6TxJwuhDp01fdeTA2sLu/WD+SpynVcRII3zEmuVShtzv20iatmlBgjlkPG
TFf0IbSJ9lqbDx0bbEmTvlkhwmAom1UDsI3e3TSZz3it7qIMpiyTq73ahla+0JnK3gYfTMLiuk82
fmcqAvuqWeaboGnoMfpyQbfrEqZRfl/sitZG2Z+a2rtzgYFmlOSMPumP+ZLs5ECP3jGkOWb0HA1M
0UC/HQy7vQAYejVOWJqDfqJgGPH7C1rXuiPiWfmr01nfa2tBfke/TDcZSQdFf0AHKJL7c+vaZ+ld
h6AhVxVUWlBqRS2M1bBAh5UBo1F0eEyrYsYhzmWfsl26ab6VHtPwFFcbACvOGfRiSHgnSrTuV3Yn
8dczqbXfmrx5L4rmJmphdi+LozOv+OAeHR7Y30jBYhkacEWUDcszYHezaNKb6pSFetDbJASysnsw
vs9XtY4oi2Z+a6UQCdHeT1nQRZIce8WtFWcMNsF7i5YcdnpWaw+UEFUgh4iuza7l8zRym5F9BK/R
1jxNVLmEVtURudYMWEzTeEpT9ENxjCeYZgDEjwXbIT1jMWLWPUtT+m4NbOGbVhCFSfVQNKTiKpkw
I+z0gAre48C2dKhUd1Td0F4YgyQNs0N5MUanIhuDfcaah3DC5O4WdJtEH+kmvMP37q2aWfQPglD7
IgVcmVlbidqi8y5rTQ/35ueuxTpYBTFSFBw9bX7jTCnd4QpQRpQnGJbw+eWWu27axt1k7kyTKOh9
QpwHUHQZDcKqJswmdN1tTVroRtRFejkn3XVqLz5GTPg4DefnyK/nI+xTUDFw02X+IEZ7LwuuSp6M
HYKB/DVHY9FP36dJXM3jfF9LPnPu5QDcqJfLfK43Ya4ewpKuloDXuovmr7VXLtu2WywcubK7nvV/
epu0accuLnA+eQGjQBdJQDCn8NYTYB70LEvh7Xw7/94v12nIfSnqbOa5NLDRakjHwA/ZcfGqb2jZ
1McIBG0VMbLLxV1Xsfjm0vmRWB69OlGtp8U9yGgp93my1Nu0R0ZqJQQ5DuKpY3bdJ8yY0tzf1Y4k
5lwnThUxqd4WntAOtFDs+S+SxFb4J6B3zvrRwcbVG6n6ts0WscLk+27DI+qRWWD9r7mkPLpZn19Z
8deCMMe1k1ncKhZLMvrDB+n2fEgm7mU0PZtFic3YeIlaHofa4b3jK1iRe3q5LMOpqGaTi8I7ho3w
MGKDjR110MFUCLPibs35n+5GBOfAvJUDBVtY3IqS6aqpCmR12Z7Kbo0h/rEVDgm01p25oCgwnY/G
KR97F/IMKMd53YzGNuWkKo0c+iwdTCdjyLcALvUZZbAsPRpC7OyRfxLoezMux+tmSXd25zDFSl+p
5HAKJ8OtV0aXY1etrD4i6YKjQV8WW69k5ShyeSvCZDeUCNKcmGG8xUQ7s6uX2p2e55rxdK/bJjML
A3tFnqTviUmzNRTHMQX2PQv2u8n/Wpr1JfQHYiF6+Za69jFHrtFrWwpwp6e+K/wVQ+Ng0ylxv9Ty
0jR+BFCFV3hGZirf75bjH/VILsr4kgPvXqRLsp4iljQwKzdFAsWTnKMEYQiDl6M+upgR/OzkS6mh
hsnIFk9S0/VceNeIW9yAr/vsLRFmvvJ7dF4BvjenvMFIDgFzEbe+Pe5wHxqrzvQfDcNg1tzyOsSF
ZNwLdRa/+nb6NufNhuVq6xt8JyHLahM8Zf1T5AN/ylT8TrwN5Kspfqtn7Nd+cHXWfbXLgLe/tl7z
uLwqMzZKPyA3D1DUq4yOgj7N+ZU98hF2XRPxOBQbI43jTTI53UWKUMZ3W1i8bfpK4y/QCOqbUHq4
ru1nIQUOE1Cvlj/dEwPntaFYmyXr8aKc6ymTxJmLI9tVz9TI28FNup2EN6JiemRXiVeJJDg+GJKn
yWdLHzgqN43F+K+Zw7WWWyZdtQuUN2+SiO1paYrX825fY/9BfEk+evwxxFyuYYoebRtygu1umKRB
IAqfgkGdlik/UOo8ZjXP1qJRSO7C99xnYAnIGdkglc3a9D3l4kXjEuC5MHZuSURNaidvjSpf9Thu
TANiLygRTCduYYD0l03WXwzNCe3xqoXDMaU3Hm2WkrZSEbtyO47TR1QIiQSZgU+L4XDw4/csrG6H
qtwkYfMtJcJk22pt/TIgeTqLZnWAepxed01vb0b9g2MMvsziJKKlIHjRj5TYD0l4V7pwe+06YCkI
zL0FBIZZY+yQLR5+5ZxbnXOUyb2/WmhrRrU6USkDHHckDI+gveqUxsFUt4aVXyVLTIJ7mT5URM6v
E5Jl1sAajlGiOOTClZqzMVxDqUaiOVRcrKbT+zu7iGehCbUMba8a0ZIaQKRl/N718UftqVNBXqcL
JC1zjO+2PkEXgFPgxwRvFc2jwt5mwK6RTaPC0yJ6VkHW0mR+xNtz0t6oZOEu9WbWOL8s9kaZxdx+
XBG/y18jVd46wno+1wDE7Lo17HDrBrUI1D0kYFG3b6v62jbK+9pjx1n8uN7KOdl7CV0hwEjpXJrb
vDbm3RzejL3TH220cGuVXi1d+VBZjYECY+FgPE5El7EGpYO7DmKQ7ulQFWuGZGFvvKeYpXy12EB/
aAQm+JRXVqTZ4GF2m/bOdhjze5mXT2QecylGWrnla7HcpxG++mWZ81UJDrTLrmKFZSCoKnfXVVUD
Dbp7DOrl0LRJcBjpSqkAagwrwzFJI3ddOrt4NI5UoM+ZTdRMg55CLRIFsOhtCHL+cIEHBZzScsrD
UG2tCMhfUXeXenxu85865eZWE7NNywi/KRkiSmXaOXXJw7Gb8zcxW3e5bSMvpBjLRfQOnTsnVCXo
PDinrYM5CDiXVXfsdKx9QP+pBVVRsD7cIhjmAN7zNLrVoUiYCg9RT0Ufj5twFBCzBvcN2yvf7ESp
VLT+K8jsv/JVfToC6XGnsDF+Ew8ReI7pfjp92VHHiEKBDon4qCDH9EybrdtzeNZaQThLhvJklemS
0WryW3+iPtIDhkz0xzvfj1McADTtI5CrPx1n/4Uzz/6kcPj7O+PsEyC5sPDm/XouDD2v7UWlcEwP
X9pq/NIu8t3z55A2Lizi1t9mmtYcZo8qRjqZqZckgtPE3PXbPIykAFbhzh0zjIgs47VvT5tAdaRa
so8nVBGK/rJw0S93ujDpkDuu8X8hZ2EablnT+n/xYVzTwgdl49GjrfbrhyGuIhBWztHFTuRu0Q6S
2gwOFmv6piU1weOZXyJ6wwkaRbe4LREAN218ZOm4bBvv0ozmtZ53Zg1bZTYxZSdSAWipXJ0B4UlQ
vUwRThujWtWhulWmc5C41gdH1n/xSaxPRrzz1+KCLcE4pW1Un9GfCOQSc1hSg1gAh2lqaD4v2LDX
g3c0cu/ONxAE0HOaUb9xGzvG199fyE/z+b+/OpN5l+YDXY1Pds0g6foGkiBQEaMnpCo61obzFykj
+o7/qSlwfgkfazJhpLq18TlreFb1jIVIGsB5MBy17vVgGsduYE39/UeBvvDPr8RLAEvyHZvLGXxi
kYICL1gM02gdt5yZgUk+W+Kpmqev2TCAV8OQDHLdVezTvq2XdJushbwhXSFIwKQ3IdCnnPsh12FW
McCwzgcm4DfWM6FED/nckEzGwpG38buRu3e1xY2OU+Yy1r0/XsGj+oUXzcwb6wPtvLXTjSb0vOwj
726UCWAIfaPfQ5piwnNTetFlxQsA/qIN4LXeblGca9iQXpA5oTntcA0sLB2lHyAyaZuDGWLIgh3o
4XnA+JPGZNlaH8YDOta1rm700d8z02erPNV99eBF8bLGnMfQDBEI86ziplMBhwcEOWbzMA/Zh5Tx
RzmXBzePrghRxkMSHLIfYzAwnAGOhO70uacwYsOIHn2n5q50coq6+SnjPJ2AKkNuTjarDZLG3wVs
Ek2MPlU1DzLiWJAZR89x9oWDDVgrZrxcEGXFALavmJpIUgq0Hxm1/2sX1LdiDA5FWFwZo3dd0x0H
Vls9IB5B2cbyInJwc1mc3S6Rtw9cg26LBZWUzsl1tTQPYbWYqzggzEcFw9ZR/TGbjk2fI5iguY23
dHRg9WQDEoiCGpgNI6ZtoSd6L6HyIrBS68B/HtPsUT8DvU4K8Lz5OgkysDUUu1HBh8RH9RANnDHJ
m2jKq6XhC6LbnKxGazVmaK3SMCRDB5GPm2NOIMCiKraxjm4Oo+ZFNgrOrfGjnBBm9HJ+cl18Q5Y6
2W56OZAkgYn/0KfLc72QtGI4+ar3N3kCndiRbxFl/JAg3OjZF0JAomun+uAg/w3uqxt9KRQ3WuOo
U9QZFHx64k0kgqxLzOgcAdL0SgpOIyitCMJExOv2dCFi5T9mA+aGFLXQkL6ViU5iIEIBUT0HqqTC
Hh83R1xmNQ2U/Fb7gYEZPeLqv8hp04MgZwMRe9sE6tV6/mNq8WMklsQru2BFNQUnSI6uxaC1u9oG
0jbJu+JoEpSvyuxfk6J9bk1KJAeBlQDDcfaHVY1/Pcv0zZ5wIEwW558qe2/NmqZBfA0g4yln4NTY
ICzOy8f/SUP+rTREQ9Z/0xBXJPaeu+FrcN9V9zcKLVQi3S8CEf0r/t4V960/zAAShCnYlWFKaPr+
37vivv2HG9AnBw/hQcsBmPTfXXGbhjl7Ak1jX1CzO8L+7644f2UFLOVAoPBe03//TyA6nzYhIYDq
03oXROMiSGEv+rVemMw2zYduZlYmbMC+ChpkjvnAdpoHpfu3s8hembI+e+50AMzUSXBuQlpobaOb
CQtvVvuHn67mv6jHPitW9DuC8++6tss8wDI/7bx+YM697Q/0oDHReD1HqsAYnv2Z56Fxxr9IJv6n
WIE/X01XGaR8YUPS7+YnG3sTGkPbjxafX2K+SxUSUkk/2SzDfdrR5NEG034i8iYOlnu3SjaxdO+S
gQ0yGKdnGNgMzoX7hNr/cTZCJBYRuF33w6QFsx06HvlpLj6WjqF4M++amQYvg0bD+dKJ9KLxWJR8
s6XmZqKy8iOwFGX73VBqPQqHseeMfSAn2NIGfSOGjTMlNzJmwdWnxP/NRdfljuPTLDjLFX+6DPaQ
0/BpMCNVBQtpKul4OGb60fY3UdX/RWX3qRo533LAIwhzcAAsIC7+dMnjiMV64paLym3ftQXzQc40
tCqZT3eNhtZ9//2H+xcUefDVpi8cRAb08z/fUm0GNUOYvKKZ1KewMy7itOT0Pme7nHXbLGJkgnKD
lrmjV89Qxl3mS0IXbuqCrcjJhlNsd6fCxH8pkkuVjfdNe4pltZvkdBHk2+6CYTU8dZ6N37/xz9MZ
fal+eeOsDz/fnWMXUo1ojxgu0+s4GJ8LI3lnpkw/MqIgI5wAw6t9qECXpI1P+tGgW+SFNrGhEbHG
6s+94N9TDT6VxX++Ib0okWTAZn8+S/10n0RNQW5Zm8vdIKtHFoqRPgkuIONIq/C9LMnD9elEtfME
fn8CADdfGSrc541x3yrjL46U54HdTwX0+c04GqjicTMJWly/Xh0KWOCyShhbj1QPwqQQzMZXYWmd
5iY3t747fAGdi74UsTFG1oTxTk8IIck3RBC9VN54Un50H/VXrrXrVdOCP8/fmF++9LS07J4HP8qb
bZ+P48EJi4cKdPjG91K25bWG46fN/IwzEgI5nhLcIDzGS44xSbTvU+ddow96s8bg0TT6F8umtxUV
2WvgMIEhiu9c+0YteBzAx8p+NUrv2aaFbJjXeY/6LgoLvnPq7nSmryeRHznpqI3Y5ZeavB/62PGH
8odnrxX7PhYvtOJo3bFuY1OKN7+/CT8dj/+8yjAsHBvem4PH/9er3EQqAUeMLSyZi1c66ThAKMZo
edGL0BMZ7U3sTQrP37/s5/Pfn6+Lo5vTLANTk9nvL/e+rxSIV1YGDC3Qi9snpQ1KjJhRcPsXhEcd
B02ypwE/c2V+/9rOv9iDfNZBZDHCd7nVP732wKihKWmwY2MR+WWX9RuVBsY5Plq0S8NcRp1ErvKD
JdSF3z36XlBdRdO3WYXdOnKtbGdrNv2S6lxFXCN1m80rhxifIrU36WizlN+QPjMxWoOhzR6Sp/SA
jK5owLqaN4kebcbWSO7ZcpnKLtvOfUu84jA/E/bMn5Y0TX7/keFmcT1/fZo0dobIUU7bpJZ+Ho/H
XTvacynkjg5Jvmq64tF0T8odXEQk0GEd/+DRIfct9kJOPNhBzehtMPYNx5uVvYiDS8Pa0Ll3Sds+
WNQPjv9WMxjZqanGUpsVt60riNDKX8/eIpTku4X/46BJsJHfXjiU803mXxdjPx2cgClmP130BCPv
7RLhiDsmFzGy7ZCAQWZiNuRI42i45rPRAaIQMyYZdTIXm5ZSkt0ZZnNsxuS99UO0WhF01R7gHXG5
0few9ftt1nO6dZhfaTvaxgqTryJGPDn4+V6U/kfOaYejC3OREGQFGvv4sh75QgfdbZ5MH3h97tzj
+rjOObjhsIvcVV67j90ykxsmpgNlG3q0ssowxS/H1DS+MfXzto29G8IZ4r4PMiSe+dGCWHvbWIJd
qQDrWQjESO4IiuFWt1RVER1NGd3aI1VJJnCc20dC6Elq3TlIcPsh5CB7H3dOtpnqPNxNE5tCHAJ1
L6HfTzwv+vjR1oRGzw6dxZgNzoAvlXIojxsUqoLAax8T4srFyLUSkGYK1nCVJhmdonjveN73Pssu
Z4HLr8vMt8yLaM0HMTqn4r7oszfWjQuRuZdZgah1gLCces7d7+9MHZT76cbE60GJDJNNcC529N//
tOeUkbMIw2qJJpET3plgN5XmfZ4RyJHxXpf8Wz+uxffcZpaRxP7es75lczQRlep/oTKjofjBLTrr
LT5ZLZAbLI8jfBqAoAAE+Y2S4TlumKSfI03PZsNxCNZZNnSrscNDVvgHZcaHAafAUD4YKCMrQ77b
okXd2L0sjfcjt3C7hrT4BmBJlI60MIuatofu+gmHA3juLFduOXxNyI1gzsRcmvHZQxl6/GbwrAND
3qS/nmAyBv70Ct1iO2ufnh5NVSO9k0AbDaJ7f65ff39tdf3w6ZnHYEXaD+oPep86vvjnS+uabpTn
Flq20qNr0km6mJ7OSHWq7I3l9yWPPqIUpKSuBf/TV2ZJB9wJIpRCkC7br6+sJT9TOqO5FR0jyba8
c5S6ahuesc6fNsKFK0M0jTWyC//+he1PfUX2FVAx7GOQtgR02s+kKP4U6a0NL94Yz0gik3a4ij4w
2Vz7Le1+QaDfOObUcwgaXNHcKTos58aIF9OacRdGkUb3hOxjW/cLGJjmFtj4u20vz79/p//85fBG
PX0wI0iIUZCuxX667+tEBlU4LKQDTfYbq9al9nDl9FpaI9tqz5RHxTFBH//9y/7zPvDry+q//+ll
TVDXQ5vS/o5DRtNEmyC3j/PbwGLW+BevZP7zUYDX4iRrhXgnKOE+3X9wR6auba1wK2MErm3/1RD3
YiYsp5x3rQoOCcY7RYruFCNBSIb0awhrWYzTDtNOto0t1rOo4bFuaB1NBu1CWVpfk7zYIVb/EjMz
YFLzQINTx5Fi6jIFW63XolwU+dVgs/ySw5kQAmk9S5VhYnLE18XoBhgOE+Dtc5JxSj4GUfQ3dpOg
q/DxxHkV/NfWemjCYKI8ZOg/SQCtPKo9zXQ7/pA1woaYIacMdr4CWR5X+UH1JUP+hulZc2fnzLgr
g4iQMPH3vvrIPIDP4MvKVejuU0GOfbqEX80mNDclbX6I4LuzxMDIbkkpIkS0g8+gh0+GAF5Txbga
Brd4x/ectLRmOT+PhIhgfxLW2hHIhd19LZlVBi7u+NLB6QjOnwtZ3piz1sHFhE6YQg9nls7blAnh
meaIQQbqeUZ66RlTkbiruBsepxLXbNsyNNNKtdlJVpEsv2jp2rmB18g6JRxiviO08CGLzG4Vjunb
EGfvrrc1eg9KnZZGJSe6VfU+tjXCw1VrHJbRUTdMKyKOt7ir6nUhG8qQ1gWfGY73QxzdzhH741Az
dGVizCm1Q5EG7/GyrTD1juWtN+p4xSLdkTpcLxPoMiHfOgmoPXPTTdwYl8Occ2FU8pEFWzPJXxI4
N1yQNF95KerS0DiKhZogGt1T3PPRWk1O6ab5IspJ5JgC8xh2zq02ggX1eCLp6bUImcEl3UOjPPz8
i31T10TnIrR/TjrUhbQXb7Ew6PzjR2KbMKh5EV9BZ2Y7ozKSlTXsiFUxgdn22TYl6KQMoVu4xVs3
VowXY8X3F7zahlWskokvAg3UbeIW9EagYfaThMmFA6Yy7mVd3wb8Wlx26k0ReuRn2b5HPLMeYnrz
fkFYc/fEP3gtJiQ5LtkpZGFkfehddyGQFGNiXmi7ihFA2FwYBoad0lIKOVlxc86xCEf/usE3oGuH
PmULawXA/KQ0bzr0zaXlM0OSZPTyUNDaV08eRBDVUlokPaNsAncHaP+MI4s6O6CbOGkCW0f4JnVu
8ZoSk5SLECkQ9ZX2l9KpeaQIPtkzGUsMKAYD/YaF+10KSpypdMS6K7N36SUf58SkGiKOHPGNB4BS
YktSMDN/c1PqVG/4UVrTdxn3xLkCcreYHE+CjkMb9z8aMGB+B2XE79gA3UYc7JnBwBB7u6AOtvMY
mPggsSQU0BXQNtGnkGzvZJt/86Duj83LWYaoFopg4PUYMGbj3u4XTDcEuuOKRNQt1FcBzGYcbItO
My3oOY1OUTqeIiN975zHziLjQXd2K0KchnjudmokP6PIzUs/a26mibwPKd77LuovNILtjKiacorq
Mwx/VAyNo/E9zcnYcWuTvt289/wRZOjwXLuYd6WPin8pNj0mE56LVddBWnFNZB8N03+Yyi/20p9U
eOs5y8O5ZW6hfPEGufYMghjcm5RRC0wME/+FQ0LUYhOgEfvyNp5dqm0wbO2jKcTLeUjkx/0RZ+TB
EBRLnf+I6JtZSXVybNAopn8C/dd3pPKeyy3ZaE0pwI00dO7Kakn2SLIuDaYc66pBzOAiZuBccoLq
QDAVioZ8QLKTp+OmRm1AiN28D7LFQQ8JDCm46dPxg6NNh0LMfu7t6JuGrzm5TlT6RnuEN43deEs7
9tbJ5yPX8aLJyPq2iJQ2rScoAOFulD1ipD55oO8OB4ZHRyzptV8jeXCbsDkqjT0dy2Zj1uFzXUjC
uscvBTRxT5d1ARERK8zOLBqaMcEi++Yu+ZY5pdzICNxuZyOPIlV7AHI0L2hflJczOfaLhOCgGwGy
yG8BwZZig2g3WNkER+y8OXmYwuiCYRtj5ym/nivewpxfTpX/zVPUl1byX+ydR3Pcyrpl/8qNN4cC
SPiIfj2oKpQvilaiOEFQFAXvPX59r6SO+pIUD9kn4o067uAYSVQZAJn5mf2tHR4chX5KW6QXTbhh
CiDgS5AxUT751QObdKQcmZLdN8S92FsvLYFeoKtZlobGKlRMtPfkNbWOX8+ILi25stMwWbvGAwwl
XNdD2SdptU1TugzazNuCph600pVhypQoIsBmsd+FI0o8N9tjmXKmlqOyMGFiBBiIYctY3Y5aftUE
6NDUtPsmJveKMfafLr2fKG1YT/glIKHbiKRABqv5CKSj73k9fEdminNBt+3H+YebRj90YAULy0R5
bCr1LhnkN+tSj444+bV/DZcSRqrL1mO5wzZub6qevposYrtxfOmG4r5LuGhOi6qi7GnMq3lC1KfT
UXQoeU5Qdn1mad6Pdf4YxCTspJyt4/OJj+Wf3V6j0IEo5YXrZajPFg1KWwLPXOdL0DNaqcDvFmIk
++V8W45AHjG1P7djA/xMTA8Lr5yVodq3MXPENOWGL2MeU2yGaDhoxlk9Y9Yy5xe+E16ICCxI3wHJ
UrAdf/9L6G/EzoK3YWQV4KssE7yMDeM5dto+C12vUq1d2BfHOmPhZQx90qk/byCLwVs6T1tUQtgJ
H0R9LgILzjRxmpUTLiA83o75cO9Dj1zMbXou6wTJMO9EGGxkVduG+bDsoI0Itbgyi+oKztY+ypCg
6coevcxHIegf1sfcFjJKxJOqhSrFel1lqkJcw3zqi948uRNiR/Wq0puzwkTnmJC2bzttkzTh7Uyr
uZpHgZYLDa4qwi+TFK3VGg9/khX6sg6u4zjRNowTwGdF0Pj+lTfeuPJyTpgpXkxFKQq/SgZ8Zu16
yhNgpgoKQJK522ClBsWHXJasBORVTjHM0j27ZKqVbdMOOMf8TjlLTfOaqjhgP4cWiq+CE+qhPSKp
krVMW2OdqBnVJW7QAsHYoxiqi1b3lyIcTyqC+b7oT9R88YHuAsksRB86Lx2csFcKaVBDMG1PJLpD
5u6VGAyGbJC7WfpBpvpGpgARRVg6fSGbsrh4+eQ1ZIOV6pu2ZxJXzgwcNzH1OMHBN8AWSI/vX+43
Ui9dBzJEHwpMvObIu/EsB7IH7qlb8FSggzyvZnaLmYoeygVVYCNoVjbmj+ilZBHgn78xC0xXaVIQ
47wmQButqKPInW3yCoAebp7gdZDFX/BX2xujcxNgNzFncAWAcWQfFFzfusImnUZmcyi0IC19+Z1n
M1ag67a21490+SVtsQaYO3fUHEf0tQyFf7CbaLKK+rL6wH4IH5lxIJsu51Om/uwqF2FcAQdtbC+t
2MJzl//r+wD37kKh3Bd+mw14CBpx3FNdpUtdOLrZ+dMF/093+2+72yYP8993t9HFtlET/usLiWKU
v9nbli/we+LL+MQC4TCgfqSzNek0D35PfBmfHGnXbju2bqL7fG4R43xCjqQ7qkZ9Q/IPSPt/T3xh
ha1a0IaoDTESijrqH3W3Xz9hQMoZt5IvxN7BpOmrXdOw+hZyceyvkEDdNWnxCNN2l1h4IkY6Mmrt
QS/EacxzRj5KErbq8tmlO//1KD+H5b9eUk9v77CkOGPYu14b1Li+6Spux05pJMGNhCU2Qsf8wfX8
GhFp4X9+/+2edFzPF5R8P3q4LqY73ArxWskYtsRQ9oDhjZkal4227+IU2bC7z5v6UqhkaUb+WNWY
4+HsEGfascmbjT0xmD6bp7nXD6omYM67Z6XwryOnvUx7HTsmcXDLmvFj7ZQW4a79OiXWzgHmWSNZ
rg3cdVFhMbpip8CvaccAUtpOjH/3jLsGGkPEzjaFojIIDlOERwz+uMlnCP4P0J0WjrLrzeCiOVJ7
3g8i3saAeOWPi8TY49KxLrN24w4VE+spQ9bI4+KtJoJdnLYMAFWXtoa5YrADAXXRMnkiB4mr0t+K
ovb8PlslGq/UtZvKNvZJeNvgK+sq6kG+aGOLA3j2M3Vyfk5h/cHe9tadZ/aN9pVj8fBprzZTzTG7
Jg8NdyVyRFs4FCX6Km6OPpm2VWv/cOd+uu0SzkWV3GW+8NVTrvQ5Nse96a4SqDiuW28gMgIaOEQJ
w+kIP99/ysRbi4rYjyBbOlpgZ/HyoMBR3DS7QXNXsWpvZqff8f2Xg1XclP5e0V3cqjN/3QtvDk6p
b21xPju0UbpV/PlrwKgbxCXtaLrTwzDrp8nIlliX/aSZ9MFikKXDP9YCXSw+qQrS4XVpO/TDwszd
ycVwxYFK0KKwZMzSDM/MOfv2wRUByvLGm9E+I2LgJONQe3lJDL01YHzyZqmVnVsjQ/sNloeDSTTU
LSUBo7L6deAOXh5HEv581qkbPWk+6yzKaRo2sdPjZzKvNOxSdDnzX2JqNMT7pjlKGaZpmNukx6S0
Bw/CP72qr4ziMamC9VgnW5f2mKVB5hjHJY3jJfUyGof8GCwESe2Q9kYOhtu2bi3pWKPymVciY8Bd
QzPHDLbTDWssPRbF0Humz9RZEHkaltZ4UnsVCbNSm0snhjsiqoWaYAk5UTrU9/o0rlGu7WskLep4
XxnffPAgpYWyXBk3JS+W5NNGB2SHv9Ym10z8RyFZ5JRuwIqmzPZbJWASk7FzpslqrlBq92uW6hab
0RX+XbsEbVyIiNMOAvCqgB2ir65yMZZ3JiYxcXtHRk1AThALpco/s0rGyCECmBUD48BUOoFDdYMl
H0y8OPKUmcFA2DFFhHhf9y9FHm78wj/SN9zFwtxK7or8OkEdeVicrIbSQtbvenBS1gOm3dm8Fdqh
E+G2aYPbYHIvLV41jJU1DMql6EO+crZVOl6JaxWPiqdhzYN6xJuN9hDZYN6He9Fp0H/TUJxpyEG3
EUDvs8Yajr6IN0XQVgxzFQfgxPZutNPzeQJ7NQ5MXmqTCrjWRIibKfQiC5CnI+L+jeIARXTV65Ta
d1mRcWWkh4ynpB2/5nowyugZI0kX9M45U9ZZZC7lHYj5fTCgDIRFMM+6XZQzEdp1BzJlyrD5UVMG
eFfjmWQKpDiOu06zYpRvoQGmCvZYLX1ukca24FWCioemnDa1azAK2FLnTlddwQNoRXs6Cd9r7pvV
gR2RtUMuN6OZuKqvJUal6J2bsm13JTbDvZpwauj087h+zk83SLegc72wpKgyQJRleqcrMcQN+rXV
jWdVgAMKTmkFoBWD0oUbbxvuHX5AVzPjbVmUnzt4wmnwXEv7aoCfMHETGmwTp6jdSbyO/GYOoxCN
Mq6Cyt/YfrBkTUzhdGaDsgnVcKtF50U+U1wygfyk6INwlORvRZ2+ryNjq/ntWhqRhVgzv7+hoDR4
vaE8afFspiVQ5WlS5PciAcFlJ87MJnOp0PQHidSp5mGtlvE+h4WGkqyNjNM0u8d8mDd8tiO8FThl
4V5kkF9JFHTmU+Psoinbzy5EltHBrpPzkALvAadr3LnNpQlgWfKM4oo7YdtXAqYCo5ErJ5g28vfG
0sU7YQ1hcylxP9AwNmliLbsm2TK2tEdtspeucXjLe4b5PTXgmlXVZ2Hq+7Rsty2FUz8fseJTjplw
lvh+LqYaWlKiUD/cTpix1Em585Ssx+Z0YN9hGjc5je28CY3wwiKnzZJ6l4phU3fpVt4xFxu8Uprz
loCZAFpI0I/pcg9QNlvAu/V63nQFW1WYrkJG08IwW8kkDWatBPMkBmdQPXi+L/aFH3iq2exGJz3a
1OADvd7ovecO1hY46t4WwZUiUD+EBvsVv8aWUm7VuYEaxTaWsztvDMawYxhAg+QG8dL5BJlO6hSY
rZtz4ExYMM0YtXfpybSxpuM6OAm1jCS8dIuRctjAF31iAJi2tLfFy7RItjEcGfmq2mSeqMFvjDBe
kxQyhjIiV7a2rYgv4Ah8LYL6PsS3CznIUtnpfXew+29FrkFr5iNk41mMVUNWKMe4ZtAotT6IOJ6m
dV6croTTlLOYJ5CROiqZl89nb0wWs7wUrsqqONpztnXk0IiI94xLLFXKi0MWeU7SYWHFPyP4lWUf
2xu5zUgHdIEnIJWXU2n6a0Q+Z4mb3DF3eLRB66A+WM/9WZXh6NEOZxEmzDbP2+Cm2wJQkhnNmz7V
PVHuCpAwVsDxEU+bRqPonVHHDUamCOezxCDyU9lABvYVFQ6Jk27fX6TWH4e+vAYAHMnXHaSF1qsi
gWgHdcjz0l31Icxq/YkX4zospnhY22q7pJ68qnxJbGF7S1hsbriRqyjRodQTG8j9t7fNbd0j2m9v
5SpP1B5zRvM0TuZ2RroyYcPRRTEESF6i56Un/svUAHN53pR2np0zKK2t8H1fPzG3HBJ1nZ1gHOhu
I/LvlXVpsGsFyVZeerkXA2latTdywkPhlMYbiGoWfhJG50GWoTA746AE+arOkPwchnClNg4C/24d
QLlJmoGCCze3HjcibHdG0O6ysffS+KN6l/gjgH66uDqCXKo9GhCQlw9YCsEYB/fCZeI1Py9biI/R
sDZZ5a1mMbO/cp2Oizyv3CrbWk5yYU/zJh6zI6B69hpxSp2rwcfpUkAf7Uo0+TyL8uI7DUdTYC4H
iVlgwpaVLb/3+4+G3J1frw6dlrZm2hpjWK+93sq5CCPTiYn+8RHLqsETDmKv1v0gvZRx/Z9vY5Nh
E+MSjr+K+2s45yPqCXeljWy6KfbnbvxB2U37I4zmPhgqjFL0lRrwFJkMPKvRKG5VJ2OeuKushv/D
Y6jCmK8mndCemDSJGHlkx+XArFmbatXuilzxwMVx/AQLwzBObZV/cHXfejSefyR5dj77SHnJh+18
PlLnd7taNbdDUJzPGFGJOSWV7T9I5Z6y5teXmdoB/CpKHJZpvbrMpgW+pFUDdzUU4aXRD+skSJY9
tMAuCbxR67yKeRKdg0jimvLOIvDHNHoyPthz/+ZzuMh0sFbGp+LVfkPqp/UZIOOVS1wuoVIjvui1
8L2owrliZlNIt6NB+K6nq0ThvBzKRavs3n+0/5DPMKnAbRMG3HcGWMg5X179Qqn7MOjBwbZNu+uz
bBv641lBxuC6AyYgMryUDwn/Zera0DgN4g60hhyK5xTApilv7pq+B+lobOXmbYC/ev8jvi7evv6E
+stPWDdl6WgRn9BH6WYkn2FgbgoMi2C8FB0pGUBVGbS+/6ZPqvXXTwl5mImmnWGNPxA/4VQptkXM
xOwZuJGsXMgEyKgOkt012clR3hGfXd9vISFUBPTmB6MMb206aH+p+6gWNTX9jxszGlU2sxv44m4y
+jXTAjLR+uDUk2jSPzYdS84JYGmqSd3Oy6vLDG88KFbEpqP1nkIwNJjGVuLN8KbyCIUvzQy0C+9r
ZsNC0iqxIQRs0C5nJT+fxmEtQ2mXXkPJoTF0xlJCw5zAhNdibpXAuglCZuemnzaCxBi2GB7O+xIt
oqEpa6DjRvylM/wvUwRijJ3GGBNGuNLjiIFoOACZHow9xz20XOiVfJgOXWID6UXjTWWwkXXsUBGA
MxUMNz+b2uxmA5Qd8iKZ0WC1da7VoafQ81eU6oMn862dy8JglrieygQF0JfXTtgMvjcK104t+0ON
FPEpsE7MpS4490mi3n8m7bc2b/qgKjOshCoorV6+3+zQwiWsd/jq6kPcCLSv9T3iAknbXkeSMEBi
JneQWa0+S0CCNbpHG75+g+x6TMx9rpACG2euVd0XshCfs75DUmy565l25ylg9PpJ7EMn+WZQzyhh
ojrk2b76M6olhwfZQ3TTFvNJ0YxtrTY7xeFCqwbiWiB6PBl6k219/kwm7L2tw7k+yDyrJ9eTOwRT
msDoVNh5d62ZgIAcD4A1Q6wbObmP7JNkucGmYUYl5c4mJX6q7bmjGpBA8X8KzW2Y1IuMMTuqCP7Q
f0cQs/cd7UGGgyMhgDz/5QOqgRR9/+ILud5ebwh0N0D/MvPlECG+vPhhM4VpGnHx5YUuMYvCm3uD
rL/w2xvXJh0HPiNKQjBFtkHta0hRJ/ZxGTSmT/WcVY16JYLAmjD/XNfGSW3mzQi19f0P+taCRoQp
dwyI+3/MWxVJEGCWy3Y5VP4PjdqBgDPiBNZW3p7SQiVLSS820o/KiE+63dcXiKl7yvOCZrLxWog5
mKI3ZkR00Jco0oBgleDFRo33cgFOiMLCOLiU4QaJPyVrKDCIMIpgWQS614XbqmWknfvtzYU4lw+0
m2XfCs4+q+NkAcZfuxxQkr2og+woo1XQhpdPeZZDVDwc2iDY5E76TVPCvdKbJ2faGZO6SwnXnFYG
ix1Wj1hVUTyTD5Mi7UKTdgfGxUt4QpWp51NYUBR6kP9rUkLGNRUvs39BIuXZHFM3GzJWCA/z2G9h
n61jg1srkxzSelk/MyiMtgT08pbTMd/JFErn0ETespvqo05q65OU1u2ImT05E8Gw3yo3I1N5VWbu
n+qHwr+UCaDcdxWSJUMyktnuSHsllSDG8x13QDQ69jXZJLqCfnNWh8YyazKi4DO/u5NxSxGvlEhb
TVhbCd4/dmluxmt011B0ml1gjauKpELWyaSJPKqmIYTi1PFlNfi+1FYk5FHt7NWA+Ro7BE39jRqn
q7w7ThhTa9QA8WEqjb3cJqzrcMY/pEy21uBA2aJ8ZlHXV/QtRAXP7EgMxbTpeeydGgIdZar2GnoC
13ukCkShrYamCfE3NCllVEB27d6TGYzE/AoKl1byIx0VDIOQF8/zpgnBaPJ8tRkPA5U9TiPMPGgf
6z9VS1k9wYEJG+ei3mXGZ7ktdPQN9NzYyl0qiAdYInggGfHWr5V1nUewmVm7k0JbacDYCWwlINu2
90iCV7ozreTJlFPLZERkrQAOcmrlQnWcbaKtiwlSNGNTfYlkNO7XtT0sZGEDEBOsd/IUNirs6Vc0
LLB5pRzmXndd+S2or3qrO4iIUgGMwrHQT3E7rP2Z1E37VmU89Qi8WCi4wUFHmQDznOM09rS/mYSs
Yc/GzKdL1ZOdRwgVS+aRmvX7O8lTVeqPFU0ARAeZmSyw5y+3PM3XAz1zbWLDPtvmjrHtIybCcBoK
RrzdYGqHBg8kGbCqb9sh2FeNvrcG2kjNuNctEvWweSRZ9u8jrX+UqNWQs8QFeCoDRVmKkzHE+5/5
rSQeYiWfFZ94Dau7lx+5wWGndeVHjsTdPFpEM9fVxJNF/VFWBtug+yAG0N/K2hyUJpbD4LqD9v7V
O2pF5YYB216N9Bgx7XIEsM1ZcWdQU2/IdFMHwj9Peacae5WZcjgvW1mLhf7/RafanVDyxw4cWi74
b985KqS9skKCUyZQQYxn21VtdwcrGTxdhc2QXaT25eCDNK7SVeuH61F5DOr/NNIxAXr87/96+NtG
ukx93mmkFzlOko8vpsLl3/jdOXc+gf6nX8e5Z1IrkFMvvzvnzieDY1GlvYneheCBZURFvQ3/+780
8UmnooCGkQkIun283u/GufjEzLSGITexuWlTUP4HU+F/tPjQQsmRdKIXA98CmDgvn9FxFKiSZx3H
3VZ8saz2x6T0ezFbJzkvm9bNTwp2YoHfzIPQMH+eR4Tm/VUm5DiXHBhQXKTZ/pSuyxT3VHe+bEti
PpXjenY46Z5d1/Nf+8vzLrsmBQgvQi0+rsGWw4VhPYg/+CYdflu6aWcapgQJe7Q0QNZ8e9n1buRN
YXTCcMrN4VQGw3wscAL2TexmM53TMNAKacZH6SJhdLNFrSjt/TaOtCQo1Y55YHf+XItK0NSEJW0Q
BPhp/LkSJ3Ukx3X8WSCc8qulZgJgx712nc+cnVhhz4tEJPdNE6zScNyY2nRkOHSb29hoMkICR675
WqX4Zc9fKqXrF5Xp9Ki75YFR0wRy4dhj5khU+yhcDSG6joTS4kKG2LUseKbS5aBPBCrmnd21mHQN
4isF1et5wGowKJLzoOipLgt7m9RSuRw3I3tMzdJH4hykLe5Eo71t+JlEb9dpgs2DBQK1LdpN1sP4
bOm5MAxzlalhtSzDceUj+jOISOYxi1aRjWzSTansVHP4E7TKuaph/YI2XdL0S+DSQ6UAvxxLBmcs
jTaDAeJMZyufH7o0eMwYY17gH5rASYXgIgjVubGEWEDIXGzINk3i7Dv1W17FHOrW3eS4V9McXJTm
eRC02rIf1OtItRyvbJoHEamR58O/D+a4PpZ1v6Xwt04r/UE1kaiGMwMESfCY4HTk1OjpQ7XKkCxq
wdJNdpMaR4ue6LufwkvQqTfDoHeIj35SnC1o6uEDA0/MUjqdmR84a6ORnoXM07kN7hZj2MPqFSps
atC3Q0AwaldMxTplDe9/CH6dHP+RKv39Dsum+Pc77LKr7x/uX9KopVnav3dY66kIC72J/r94xt2w
3E+apdFY+8ux5dnuCqWatoaKXoeqM9ve7+0VHAeFVmlFJmlNqvhHuiThvk665AZLneaphIai9qm3
8LyGCegttnxbrKQDdprAL7LmS3plOHtNXtQywxMT1Qcw6YKc1JAdf5FVGwlTir/ZMPPqEtH+wJz6
NIKuiI3okiGSVBqfd3NDiq5buCHO9XJIylXoBPdl59cninkpyzYGeovjwiwnJKYEoKNvDOhFMdxc
BcgEmDln9nCyID851rn0/1VjYG2W/Jkx+SGa4c6xVw3d+k79WdRfDXP8MqI+Zi42Xtca0zm2npRe
+7VvMB5WjHXEjNWW6SEDDNDaGf2btGZim47KSAQOvRjfg0MGY9jDpHsTjXW5iuWMRjcndzOoI3of
7jKY5PakYedZAZFaRyPbQ7mNu562WBmyOwMMofKImU1MITZqaGtHblFuTGufR2npgVkVKw6DsvkW
4Lq6yZLqtqyUDKxZygaQOtXaN2kddS7QZEMHGIB2AQ/gQ2GOPSQfwMKDOwP7HfBbjcIddhMNKY0S
r6ohrLzGLtn24qsAD69FazOxPlILPxSBuDbFfa2dGD/ud2jhekkTXE14pAEFNIpV3A8U6zTYWZIx
lPsPM+DYpT3VmGRTh5kVhjGTUP1i4R+X1QjBbWCNm1iUC0wtF1iQnjUintf6AAhNMcxTBuSYGSMG
F4f5S4OIat2a3PQx3XRj8Lm0il3nxz+kxsJxyquy9/cZCiHwvcwBAAQGr+nszZSTrcwZkIjNuyKh
zNKQm0fUInRzfVqWOLitAnfMgPaOyzQMD4oNJswRF4qRH9MeJUJjaue1ykEfVc2t1KJ7UQzOr4Tg
j9TEbcW1azLchZTXoC2Cuj9gs41s/Mii/CdSnmSpMGPBSE1bKNe0WM58AHMr/N22uZvfqejnNPd+
4MYvBjmNZhrdaaKSg0j1IdOCQ9nXt4xYRds6R1wSGoa8JzxoLVYGatR9jwlixoSXFyFtMJ70L0Vd
nFeqex2H3W3ZWNdxLukawjyTQwKzQR2mkrBCxgL3WgH5WLfWWqR+EVV/mhqbSqQF0ba90Bs013qC
sx6QibjHGU8C5esh+WErtN5CwepybGgRTc5jNFk7WbqMmcPI51MbIXYxMXmMivnCHRklIhe/dtu5
RlIR3eE6ziGMHZ8bOLta0UrPbCtnk7WVipBRuS8inYYjoALJOE/qplm2cXCIm+xOer1hqXA1RRQZ
84gaCh09EvW+grRiPypWcVdp1rQcS/FQhAwaivkQDcYxTPqLnnr5zPwlhjbrKYH9bmDnjtynKDHr
KdEhS7xaVPE0F9W8qcMKyoEzUO63bmOlutIHHl87qq6iNtOpgXm1kc/L4euUJtpHQeAbMaAu41+i
X+upxvoyZNV7AxhPm4tVW+lLVQO9Pjm44sXB4zjBs7V95qySI1ZVSA208Reo5X/2aP7/yzXCpv/w
92fz1X2Ut//yuqa9b6OueZkF8Td/n9Hik8tsM5kOWcYvue//zYL0T+AoXHA9dNctg67Kv7Mg+xOQ
bCJ+6gy03x2HP/p9TuOsxt3HTwKGFIMSaM7/QR70p6CWR8lVDcCluJrpKB1ePlQ4tpSZmOiwqzGe
nHgMMn9zIeF+CqswmjyjuxQKlPG++9rBNpyD7mqGcZfOxbbGwBYLlaWWypoYFmAXvXAZ91pGmI1r
QbUTNTY/pUkX09hI65g+j65L0V1SGlzmvkGpZl6O3XjEpPIO21swguk1mxsCKYjkJRN+gJMT5dHi
5YjHcR7vL+fMXrtUOt1pWPo9J7KbrUcOzmLGGHRIqZV1K0Np1kmvXOU+mh4nIugGWp4y5QePtNaL
TQdHXVfK27ll7MNilq9T1hBN1mrAbG0835Df/IyLZp8PtGosoJVzByti/iwH3/RoBU1sr1ig/O3I
y8XwS9T5n3X2t1UGpMMqNal3Vlr7r9N93Ub58zX21996tspYYToGvjbDMzSK/11r0D9pUhyP7Yr+
epVRoeC5BzMHgwdEg8uy/b3KnE8qygkJUWBKhkXo/JNVxuu8yN7pqTPMCJAGhYHlWqr882exsKaa
I3OuNnbzMEpSkznrvFvo3Qd6YP11yP30Ng5CCSkqASfyqjgZlTqTpMy/rDT4kUOOkfl8QWN/rcF7
UEFmlla6BgNOzJFvnMgl62UsPQPku4OXuTR0ZVPnDCh2V3iULOIc9dHDHB8t8vKkHVZACMCMY2NG
Ey2juZkVWJtdhH23aGYDS4h6K3QamKO9HDjnRaVunR4gAQ2sZzf/jWLIGxfT0WRtyKRChHbwVYtR
qe1knCahA4ZOFoN+snVj4Y+P77/JH0RZ5gy4WeywUopA2+i1PjHQfBqLEQ4YmqBh1aOrNGa1pzCv
9tuEfSIqmZ03Ky/stS/4u35nPP5zVBn5EhcaZEiX3XTp+MGNk2EKxz5lPXbFz9i5GcxgpaNTtJ0R
HidQeP0rhvXLsgdrEzGBZa7T2kLYoBOF+oeu/T5X172NP53dwfv8Pg8XrWWsOxfmAld36OpVK4xF
VoM4QKoYUIowG+42zd1GCRZRomy6KNs3vjhTsdmWHbmsfOh7XBfworIQW7nlSSqldapJE1bnTFer
WM9AVlg4TEabE2KzcFoUrrXya42sYsf8MviFpYX+S8Wo3QA1gE2cHeAvgJ5Sz7ptI0xUjxcV/ZKp
x/VNNLsB0VzTp3geUrkiqrWwzaNWlrc2Ni3pXsqhLYJJx/D8aVrmpVip2cUAr7GBZY/KMaFjAzYF
TwL+NGRYsruZm3ahKqB63Ud8VLY1QXYqdNzEAlofuAYXpzSU3AzFw6jCmB+tUcHSEOFwTBgblgez
zTztogobT0fg6Pb+buDD5pq6Ku2A+r6AK8A4eyw2ekctCqvCwc68MbYvSqPdOJayRrC35vw8FOJR
ytecVmOs9vvcQ9qlY2Lj04CiDSzqQqE/p8W42GS5Z01fYNHPPU1Zb4qBQsUR2wFiAkelN4OmbqxO
YXQ7Z1zPmtJXDQMaYEWj073ZNDUxdgNslwUuXKLWmckxZ+E4wWGOGASfLpmiXJsQ7uO53xnKcOmH
04H+NYkULS89XFpDt8i6h4gHpWg67sNdBhYKxzb8BL8m3YUJsNvk7ScL/reCzpMJTOz0TN6lw4Vy
lEQW9cYc5bCoONPr/DYvjGNcWBg4kKDN2mcoV6tRJxeaaD5jruIy6yKxvwPjjHGG+ZnfLfINl2M3
Ap6M3FPfaIuc6Vqk2qj70uiuFzlGHrID7xLHdj5qvfdX95Ms4GUbR2q9HFXCRYVLAfrlhhwH6KaZ
ftTR/mG2GV2pzTrO1g6JMuBISo0s2Pg2CuDotf2qVQ51FGKP6C4MEijs8KyPoOZv7NwvPg9V7+cH
RF9FEebi7NzJdBoHB1/Vnxl+luStSuZuSuhkQffBDvfmNooZhRQ5Iad5PW47Z3VZasNEyRJ2TANk
ggMCo7xfm/X/bDizeSzO7rPH5n/Jl30oyqmOgrB9imr//avT1fr69Q+8+Pnmfz/9cfBYrO7b+xe/
8MBEtgBZHuvp8rHp0l+v/ddP/r/+4b8en17lo57Ju6HMokijPrp/HsjIMfq/ohiT0J5lzrw2khbq
/TIB+d0xcT9xj+iJEMcQ6Kg6T+xfNT2FP2JcmlYKKDIeapkR/A5jFEH6oSJvBI1OjiGH9P5JHCP5
ly9CGQs5MNEUQYz8mDQNX+Mx+QzhqHaO6jk6yzMVwWd/Mue1b4NxRPhFEczBjgOnSJxqBAZiTz/y
9K+n33/6v9Stzoc8q/ZPv7Lli/z6sRGqf6ENKO3k7z39BSMcyjM3cxZMGR4A1lQ3XanblxGUm4Ea
wc3Tv9xF2GI4UqZqcZ64832d1tN5PMbpJaiXi9rBnCNVql1tuBy4rlmswrr+DhMpXadWjZyL0xJ7
U2pjqQIQdxaL8FbJoyldKY79aOiyPOBC4+50TWIK4QFVw7GLEyacCmUV69Mdx5uJH0ES7JouUHZd
PKfHMgBziNHrsWBYqc+FC0MirtbKnO9aX3Rct4m3N30itQPdEHgh1HLO00Clje3qTDPqO0BImoed
e8EUTA4jMqzaxaRZm8RhZqmHQ7TOmY66mtWxWTnjRD6iiHxdDyB/kvrMTULlFCjCPxXo5k+2v48b
26H5OpmrvmgZNRivokiZEf27yiaiqlagMAjM2VkZIcqSQE3cRUI/XUREJ/EQqXepeoah2wK7u9ET
IXRwiFYOZp06LoNtSTCAnH6NR+A506YJpADgvzUoq0QvoFKxRD+3QkhFeLDhdgyKEuKaotveNNFf
61L7zC2G9JDZ01erE+bOdMsKNmaKDBX+UeSHzbJ2omwJU+lG7XVEDDkfLhnukikqlwxceNRokMwo
NjbT+PSUeX3TjHOwiOMBoN+sQrqH1tiaD2XnbHt/WuRZi0ygnb4OmXahhCr6L8Ki1tEPABMY9HTK
06hxdjGI4hFZ28zWoJPpkg0qDh6D/iScAsTTwhCJvchrvGcrE+szsVSAtmDJJo76DPulmosdDB7w
BeHXNlXWEewxJt0e6zapsSsPTvgwHIJ8ftCqBjaJ3f7UNbQkYbjWC/fOnPxwqU1rR5nPFBDOUcTp
Gt9mev5gmOhz5jy5pV1HIv+YMKdBx8k8tnVNNbnRiYP4PvTdrOZMS/V91Gcq4yXuZgRp6/m24VMW
v+XxwxVGmklpNhoGJKX8Lo0hJaT2SPNt3ds4k7kZPTmr5l53sXkvJkZmJvhdF1VbPSqzr+6hJTpj
46wtvQaJkpn6ttRooqYWo8DUS8GgRDs0lfYWErWxwq3sywTydJ+kTbB2ym4zKYes0YaNn+WXTsKz
3gr9Wz63Lvyya/hxIzcSNVsddDtdSZLT07/CQLibPCq+OhXKIzvF+6rD/K9IDN2zkhilQHk/Ke24
d81+3TdDTRCVnYEXjTxLre0vdiS+YQhjPSo7NXPZZgboknoWHXXccBc5PWxv9OV0TJbt+5YatqF3
jAaBiXHsJa52+mL0U3/DUI2U4v8YWCo86dqyMHApxlbgmPr6PaKRgz80V0PXJQvLdn/UFumZXTZU
ue2KWH0qPN/UDi4g/QWqKb56Xx+6LMTEJzop/eACyqEeTZ9ya0X+EYdBNlo7wwYBykXEEEnByKWv
p18bI3qY9fCe7dtz/QIjbOSDy0pHW+YzkObnyCvqdL7oSvNCVTM0y9P/Yeq8lhuHtSz6RaxiDq/K
wZIsZ/cLyu7AAAYQzPz6WfTcqbkPzbJst8uWKODgnL3Xdin6CU3hhAyOxxjMdVrmb4EwzNU5aQeW
cYx5gfAFTdnwIzMj/TBGFL85OVxVDbnVycPy1HarIAVdVxCDs+o6v9w07FirmTCGToTNHhwEr4m2
tsU8XxPf7bDO1f3p5yOhmPKYY7Etmv45gR5Jtj2DCz0IhpvvoQXlJXcZDDe9vbEyJCXL/4zF1J8E
9OiTnPwHNk97I2ceNIu9jtu6cARREMtFTfI4586wTx27PqmN9HO6/91g7jOfaOY+9+AJZcxIn2mZ
R5e6dZ7mPCDGIWJCHMFuHeYZxNWQbamCPwzSqZbu1WscWqfayZj9irTaaGmdZVvGxzEaISpV6XcT
xc3OdjmDSP0+MmTZOUCSdgA0dwVkyN0c8jLTvXXW/afpttNeYtBbUb67BUWnxiNbltGHNke5dpwn
h2DClZZSrvK5eLWkcevCKjnLLCI4JrPXVlwxZ5r6p5z0xHXqpWv2B2vbh9FfzWb6Ul6YNojD7Nnp
fhzFryAxAYcFekP65PJkwW/nTrhKWT9qlYH0qhlliap+DHIhNxgtA7xxYDSrXH+G5tBii8qv0Twd
PO3+iUT73ZnpXqS1c67p/k9kO65mxl5r7dEbF/7NnlK5BYhH0ZA+OoOJpbUr0/0gHGrtgO6hMwcK
2sxHYM/vaiTY2TVNUptNNLT5xxjXvxBbFCB5h8ekLpkP0ZYnR+ocsz/VZvlhxzAWRwx7EUe83rWv
tD33/eRsLVWHJHGxni4/KAKThxIvOxgDrDK9DLOI2r6pplOLSO2jryrYf2H7WqbxL9LCkqboN2Yc
3+byCTeKt5kiduTMMNllp3gV4QZL5q0dxWQ2alohwhwvcOneDA1RRdftYcqtKxXpwcrbux/vB6vz
tq4k+r3F+1Qh6GDGeJ+Ie+sXSK2B4Xxlp8E5N8r6Vah5V9q73EA+0C3pVUQS7If8IgeojDYmM+a8
Hed/0jqq+MUaGGpZHX/+0OSM2nJ19c341vXPhMqsy6F5lXb4r/B+5fJhmMBaR3mz9+c8JFxyyUXh
oK3MAhBzjfmUsPo7a/ufOem/fOmaK8Js/3ZZtNO8o7djT+OgtTtkf322Npg1b8Io3oGgWKV6/NWH
xSsCxvegDXZOUK8ZyN2EPR1xKdUIN104UKqZ8dLmWzoIcj2MocYflv+bOMb26HOHzBGr3Fpmw/Uo
UOE4VxCaVw/zn+ubK7cJ/5lz9i1JiATLVD2gc/lwYWetq9wDsObNzF69VxnkZ1TVbg6+ofOSAHNz
sauamqMpFap2F9P00McrW2Sf0MrQ4rv2Kp7oTgSlwT1TTtckLy+Z13L2Lett1ZgPNF3CJQ90O0YW
Ulc2fNYQ4Bds+kMbvLptrdaGTUWgTIG7NnlwCIMLHfx+BjLQ3toqy/A29JVcSL79V+fbtOMExLTM
sH+N/nyWo3FNgkGdBaf+pM/FilQd8dVyct51zcxtXclbFZ5xHDa3yDXuJKartdskcgU8ARIakWpZ
iQyXUMKK8MWIwVncTFvfnQ52QcO9t41wlynxMkzutxXWnxOURJe9KfLMi5+P9zJV4RpX32lYwhj7
kQ20gw6ZvKLfAthj8ZmkvpnQqvKSvaNtPJr+AsiIJkRu+fWLse7XQ9t9t2O5L83s0kZIgqL0gRMK
HQXl7bU0ST1t/gYhdaGcPi0HiOPY35nZqcAIVjpK3806lesx9zb2oO6zPelTplW62vXWeNUxlVpd
+gcPsjCw4vwM8wcMHu5u3/hq5Hm0Hi3H3k929eY1glsdKr3Q3VNgkEJh566/0R5dzIxdPH/vWQm9
pD5XDriyoccGTQtoMC/xHGcHZ45RR2X/Ri3YRa09eezmerKmaq0dga973OsOlmivTy5oThXe3Qmy
pxVZwaZKKZINDqWFve9m+JbKbk9Vnz0HDtGkGA6L6pya9QifWtIO7v1d11VEFQ1dtnSEJgghwHeH
3Oo3ox/TfeqiY9f7r6qzPxT/hznL9Nm1dFEwKuAL5uZKwztF2rlT59KhtMSdYO2c0nxBYEAPEDP9
5DwLplVr5XFmKgj9hB7beZpIPTPb9v6ir3Tb3z38Com+aCXdXuxqWrpQMpjd2uBybedulj3pjvm7
iEbCAKbshVXkqRwxonTTTClg1OWpcJzq4BO4nVI1rD28eys409MmL5nW9EmwdYIJJZtbPQJJijeN
jw/WZDgLBLR+IQg33WlVFtcKVf/Z5X9u2ReYJE1B/uaa+YRFXB3TJZl1ovEYCmJIIw92GkUeccF9
+tsYULkza3bG0jrOSC5OBtoA3DD+HT2B3hCkeyRqtD75r64pORG2iuxi8je3quj++QssAqLaEuY0
RDRGSKzEkJnPK/bOtzq1w20rnCfk+t26Koqn0Qo50jjGg9UQr6KkyrdjQ2Byv1xk6ho42SBcjz2N
rQRkyMaPyS32Oo30zH9lbKBO8A+3YPxwUYrsBeFYNeNtulHnUfzkxVs+GxAIrPGQTpjeyEK2N3mr
SzKwAyCWA+/+WVSnn4uJZffUy+nLmcFhTvOn4/NUezHSkTTrTsVyqbtiL/FvrVpz/ksQ6Pds6JFo
Z1mxfBFW2eXdPeUZjlpmX6J44Uy1g4T7ikBxXSjzNnt5eWxqCKizy/qDP68n3aUAYOevgwFnQy/N
XwHbyEMDhWeQJvVgUv/hLap3ZqSuTlu8Tm69Tb1pF0njmTso2gYqca6eUQJstFmz0zz4OzbGBH6X
HOjCZOTXN9VbPA4A9KoY4E4aqpWZUZ2ZYqhX3FHXPkj3wcCQnrLm0TDjDCqn89yZxPy2LR3HFAE0
UYHx2uxbnjMvDSg8drpt1KPXsTDWJgEFdCzzx1+o9+BxTO2DKJjrJ9PMRjZrSTup2slaDw+uYGBS
ITtH48D4xIRwOeVG8egUdfloxA4Y1NjIDj4wxM5sLi4n1qMUzXZKcwM9fS22OU4zjFr2uJ+LX6Xu
Cf4iW/QAMlnfdQWVrlI4C+IW/mWWDweSiJCOA0agb4DiXLbyIkxgCEG7cdV3n9T7rphRVMa18zhO
s/0YhnO3tQEdr6YyejQyhPf2ZF7ACuDkKGyS13ljyabVmxq5ND3P8Ktq5jUgZeseZaZ9B3HV0wPm
b6yYW5BIm21karY7EuOIwe08fCFxT6U/7YzcY8BLhPqWmN+DUJR+Y+PJfVOm/Z0/g8zLeQ6OpY8z
oCDz6KCaF+Hq5Nx745dXmLdW+M9s3+7eV8MHYbjGrrTS14FskrvDmXUy55g+0DwCqgj+NSyI68Kv
jH3r/9VNfLFBKOzHRH3YtaUONsycVUYdRohtqw7SVhuKzZ47Wnd3V/8xLej5ltFunSK+Yn+p95U/
6rUw0H5UEwo06wpAakSuBT+QROonuxut+1CzCADkTjcUmR6ThTrezMcg08UxtaHrTx3np8y/DMlQ
8ITTMR8aduM5geWRYvFL8DAD+I9Pgt7MWERreKrRUjbKdcHhCwIJi2ijjkX1biEbo8y0fgdazicd
TNMJ9RpdKjV2q6nuid/LGsilpLznySIKjj9qJdtdHGRvw2S8kHLS7AZ3ig9FPR2qOIpOPxfEWPpk
EZSu5Pjt96YF79vYE1PsnWwd1FeAx7x163R6l0HJpq/3LUfrjzhotoVZhBszpBEjSjyRuXSN5w5f
iNO+JhBqviuTCPIGYziBWT5vVy/hTqypo2Q+3YJoCo49GYPb9KmO777dhU/oR988fwLqw1Yoyqw6
qyDsMFDyfmHSYr91hK2PejwUZpVtQxf3d9HO3+XyM1vsEsgFI3iwtk8EtnnJ56B6GEEpbDpDWd80
h0iWj3/j4cYqbA/Bumm0tZ79Id543TweDMJrukhaD0hiXY6Zjb3zvMpjQkYgFRv+k2xHwOVJFW+T
to/WVpOJvSkpuuprbhqbOuv9R+zYwWOrff9RGiUMsO2AivmChTB+KkyfMLuy3LUFncI1G4u7Iz6R
etijXWTAyAgh9T5pX0OgruNLNQZq3/Vh9yI1VVphhI+DVdwY1zCvsezPhFA8Ety/UhjMe1tV3/Mk
8TrM5KfH/ZIbE+YLuiDt1S4HZ8dpP4NP1dZiBJaBqHIuvP6iBFOgAuQzTrEy27aWQAFcwGk2Zt0P
G6vGp5ErMNGdk4IyJVZoN2t4IyLOLNSG1rDpWE3W2s0tICORs56KIMFW1mab2AZAoqGpqTYsry06
7oqXZLETNZeytf5z6aTfH60mfMjd/NsZencf1aq9/FwSlkwqneqltOt732MNSlTUXrLlkgDrAipO
Tvil6MNngifK+dAsD51yJKhmufw8/LkURBZi7H5YfNy7uiQ15ecb/vcjrGhFOMTXYfI5Y1qQIZSo
DnKUkBUgy95k7c63dCxojNVxt81B3t8YanqoMC8aYOoNFyO5N4t16efhhHP+Viz/yekd8Dx4eFw7
fEzkiJgy5++/BkBN/Hyiw1LZrDSxdCj2wv5UDeIpRUaeYUQd7Z0lIRoZlQdwuIidTZBJ+1Z2nXWj
PYJ3J/CPGe+bcyiM7lyW2IVkGRcbb5CQUdD2KOzFfNhYbXdOp2qgAeXb67oJIDMphOurRDr12Tr+
fMbIwZ8aREfhpVPtOUIJev756P8viIW7jdEgy7WgoJ7ziTt9LNUe2oY6myUE4lUdNRjElEQibrpS
ET3idxwUqXYct85pbRX5zHEypX4aneqc9111bueYgeny8OciE6T9rhWNh3qScjO30tz2uT4OjWnf
wuyejeP0NCDMsRzGjnPn1C9ZxOnav4qsSh/TWuIeq9Hl+fMryKjsxSm/8DUQXPTqBkQsqDEbtyoj
5Arc6FNPqfea+Mmzi3/t6ndJ/joU/OIeJ/WT1ZpLNwyQ2IRwUk/Y6EZv9naRAJ5fzJG+BCRdb8Ed
4r2VdFBAlHzapro07q116ZPR+ko2o070fk6YbubOol/q3Ok81zxZijH/UslpdEjiDlYj/3DrRB46
UOIrAOG/jNY1n9yxMXFA3DwHrnC318Ksr2kskreuMC9pkjo/RKp8aqI3LIhzMur3OortK2yqZCWj
APR/mF2N6cPgbjxGBjbGwg93UV/mz+iYnGczLrcNu/a7ZUzXoqymneufUG2moPj76KE1JU6WEO/z
yJQ/mQPOHwpUakN0hI6PxAVnnB1ktGts/wSlm3G0Nx3wp57QkDb4QetqHRbqYJREurVL/OsQB1u4
X7iwFxvhEuuEkJOQ0rKAoEzLa7O8D72Cenuw5jOEgW4VmcKgLkbvXecvdWh8zQTUBalHQS9DoEe6
O4yWYPRdE9o8BSxIszcxE0/Wod+9ZZ5Zwc/HLMht8q9O3NcOmwysaBZJ9HQNzSC63TSFYivrL1AX
V16U3UuUx26J7adGCYbQuNxEkpgO/DUujSyrPKZx+jV4+iAD0M8hLouIjKLA4+QWeCWhKYMlN6a/
sZP5D54nODNOCctI2AfeH3fp2XrjhgmYYVHtQxtEfp5HzdYFILXqR/E869RlXdXvDqwJPK0yYVoe
dFm3n5v+ccoCmGqT8UtGGQUWtPCV12ZbVUY7P+LdIlKx8itVwRDP+nWrcrmNHOFgJe7tfa5ye9P3
tbttJLy4QDq/ZZe/EYaY4JEBhpe1zb6cEhwfyoclaJQPcT2/29o769CentWAgdScBFOvgK2rRavA
ZIm3RGVutDDCN5cRkHL1GnKY8dgV7cvgTZzKHSNGGGyatI3R/tWJecTdrT8nvltr3CYahjb7gDuc
qf0h1cw0F4tS3jrKOI4+Anp9Wf2amzOa5omp5G/bKa3VZJBO4Znjg1ROt0sNexeivkFXIq99w/GU
0Pr81tTiEoQ9tUfZ1OfcbIBZt4L0q1GwR0bYin4mieEQsrrVwj+pUFTnec6Ie6gMZy3jPDtOy3gx
riWvaZQNe69U6tXRfbrrCxt3AAVuNYTV6zhQvnel67Lo9RXYoaI62jHl3M9XXTt5UrWT7Ms8cQgC
s8vXqBr0hUnpv59Hjlu6NzGDRVdRsimjdIK6FtAOjRNjD55wh7h8elWJTp5Ltt6fR6XQ9SHyS4el
JOHIW42gV/P4lQLt50En0HOGLPFb5f3FmPqgqBPWbUWIE0aKj8QjGsL/pSWp6HVVHRKMu1dvU9QI
uI3SopdtpW8JnYlNMVmomzVJ2i0YtWiuGWX5ZJktCw1TCgMBEVzDpqyf/CTwNz3F5Fon/WsJgKyc
LTi0kFpHRpRMvqhjZoaNqzigx4EPAklUesEFiHYzWgeqvHObJOdcjA1zP+CqWTSldy/ssm2harH5
eciEVe3amoaT3xD+0eWK8dnyfT9fHT13PmYpx/Wfh1HTc8Luo2srzPmhEcNDmgyY62f8IY+ifuRM
L3ej8OONRezRto6dZtOkqn8kD/Gzt1J9GtBHPWpBCrxtyS1eG46B7dBAAuXzVqUgLZLqcArJRekb
+5mssl2CEJA9NVVbB325pdCEtTmWuX48uAljO3i1NKpE+ZJBJaADW8l1l+iPbm73npc7m35s2ZOt
ZHqIxC+7UDvl2vOpi1g6TeWBGIvHdVr1m1pejUV5FOQnow0eAErDC7dLA7Pbc1YwQzYTtEpqJqzb
sF+6fFiEe+ROfCnRPY28WZswKV+lE9cbmvIcIutOciam96qjynrg+L8md4aq+Rctiej2c9H4HkIV
A9el8ALBWfbHdqIdynw6u1UWwltO2EJlqMXSqLjpvL5PmUvvKKSX0bfmRTiq3bumV+7q2SeVxFqr
IUngfzJhEEM4H6tC0Rttx+d4SPVrK29WY9+bFnjxRD+SEppiV8s3z9Tw4tA7hYJ0DVHYp8JOyaJg
cV97/lBz2JsfzAaLixhEcLFYAIggsNZNMfjnZsoeciuENjAK7BPZzCk9O9XhFtlCtkld96ZEqHju
kn/hKF8oXjob4VlLQbOtqF4eE3u4zM6BIfYutMQbb/qvmISOw9Ay+dRhQYvX1muDFmQFLH6S45F2
4SuShGLtw2kOcvnH6ijKjOch654837yGwua+HXcdNxbHJbojg9q3uttTC2Z+MzDRLra9LsJ170Qx
TL4HPaCD9rLmheP1FQvKFnj5mz+06a71STK2pq/Gyrw9P1SuimYYV0VUfmsjGXie1c0OJmwkTXhn
kxyow0iGjWOG+yNvzzZn1G0ULf9MyMXK2bpGeKXJnDPHq3+jMHE/ssoJMWcY6aHL7GTdER12GrBc
pI37FNr9JwBipvz8tHXjm1uq2Q8nQZQY9FhwWlnwytM+VVMXIJdLHawX9BJkJrddZxibfjZ/F3Pz
W0OH3HZmS6M8M2lJ+C7suKxeL2z43sP5ndjxQzT332bhaiwu84QIxSXeY8h3rl7GMc5TWMwfBula
mznzIUl0O4QQn3mFrrH2EYZbln9zMeBsqzH/M9nMmoaIX2CUWEu0/RHl6OX6AW9qmi5Dzcj+TXEt
V3HxZZUDQ8Ahu/Wpy5Q5WDIJ7TVhMXCAmk+QDoUSn76yxHoCaTgkE4gT1rRoILHHpQEKPJdmrE3t
2xSCdjYdLe0dE+HulKN4fnpWwo5o6sogPGh8pEVUg6gT9ynBhGsnKAzmm2dAPO0zsjCi4Q9BK4uq
ZGbrcvGcCjNDjhi804k6SJL9NH293hzHS1a4W0fKG4rEl7JqduOcREdy2/+p2N2VWfYbfyDhNgVw
TfbYHNNSMpiSjQi3r83BxXqfW2txxra/27i4p6J+JqnIJ+kiPcql+asK6JBZHlq8vfH64TCqVpMb
3qPJJeAp47DuYJIiJSYSHIOdDzm6RFeav016vBt0Uc96Yj6UMGhqMb/q4r0q6ndpig8Qkb3gh1WY
UcmriFd+OH5akpFASBOs792QnQr1EKlovXFPCLfUvx03IjSlX3SZ+RyfRxLoLW082Im4BZUJqarS
HyJjh2caZU7oZ5ZfYFYhtqd74Us2KxURlVY3aGKrq4NUAQsRgh/BcZoOsF+269ZLnzqqaNpt3j6J
CtCXfomFL35cULaHoDV2Y82cNpSvfm9rbqV0FfXOP+201zrJ77wNN72rKU2lZS815SbXIzMhmR5j
ZVwzGhCnqN+3TnD3F4leDedZyIKmAWVH7hSXgHN3mS4Sp+QzIo57E9bprRwJ2xJx9DW2z4gpk00S
JaSBsln3TanJUKIa7Rl/JSWWYYsxhNO81gWreh5DpokDH32I223szvtjdsPjQMsPfYP9FqJv4wRZ
HiY3Eqz1Ofd2Y3PygcXWxxcXNtyqaTysVhRtM5GnZF5/Mce3yWpD+kFJOmR/Fw1Nx+gKzoiRrUxa
6JHAR18GW3iMzPY/0kIc/IbYIv2WMDjfRnMUrzs5VJSx3iYvIoa24/Awaat9zehRtMN5yhUiUhGV
KEPsvyS/xbTbOOE2GOOMCehwPO9ik6gTf167U/lcZBiapac4yRE15Bvub0iPzpoJHcvYHfWBsQ6r
Oj37SXpumf2vSNuC+ocmIrHohlo5SSHuqONN1xNIUsNyRbq3NhAAbBv2O6YY6boITb0NnBoir5qy
7UB9uErp1JtFLM4VAXlYC+Uvz6MDhH7LV2i0mKd+mR5Lk9+NL7ZsNm044Bh39eAQk9fXG4uEqqxd
OuGFdyYYx96OBptGHtrynLAm7MfK8vZCZxcY5vhbUdTCaw3ig2OFaJNq60RawGpOjPDIsAemZjV9
tabXUx8dqPpRYvsFFVYyHw0r1g8ueVOszZzoY3sMTnryg1PGc1ObFvO4/J8wZPdQDSu1HOh9UZ7N
OhKnspuODNyTfV4hnAZkf4q9BGqcR++/ip4scxYnr1qw1ige5doaLayIXXYrB3LQJLsA1hs++rk0
U0iiPA54ZmvWuLHNBAMiamjjpJYLZaVxGjw65zHJ6luvUpgjly+YdHURtJfhGixt5rAy5f0yB7SZ
rUeFcXbDv05gNyCrQCPMwilWs38v8whcn+nhMewq52QaRnYSKLOcWpwQXf3nEs6MljSEE4QLHUN7
lqVtqdv8kIYpOVOp5TSn2eiaUxhqfWgWRP6ikHGXC235/3xkNE5xBDq9jvBXFEVdb5TGUzktE6Nh
ufx8lHlERQm3mNgK7e+szv0T8w6PYZb8Rtd7wO0xwZdzt11qJ+dmufx8NDQQawXjojGBpm3HVXqO
fNfYG2o6CqOJT7H7OOtBbeic3Wka2rDbow8c/WG9cuOZawmheVfX8r235xJyHN3G7OfLQx/aZ8/J
nfPshuXB7vyHzKqt/7pU/mycU/fstCx2M4sSlq12JGNhuVjG/320PEz1g8+LdOIcTFft5ztCVraz
Gm25l1X4/PMpWXnhKenPP19CA/PfP+Hnc9CP7W3UttjYUqRlwp/HW6epgHojEycWa7VNBCHKVt0y
94p091gVuiZEokWqUbvI6czG+XaamedMynvH6JfOGru64cT/rKb5yPPE+BgHD0UQ+ZFPKqyQhSl/
ugx1tzIxDB/CYCyPgxlbSC4HAimJeHnqKabxGRs5iZ3Gmzv7/JK2ch86ZoiG+vBHB5W9ClB7LSPT
n8vPBJWRfHJi6C9D6v4eJ/yhEHIxPjBGQoVAwB1HiPYSGlFz6fQEB75pTz9fzbTPeST3j9PYYN34
+Q5BkvAqNpqE6dZgH8Ow/kWKNfloKP27pLz0QZkANG0D/pBmVXWzeQpt/RHayAaCqEAuwQz9kthV
s6IVRZnvh2gSimrTSfWduFXIUR72FLllNn9s9jgKUeFE8XZN48D/Cq3XICTAL0MBYUgzh6mKMEH5
FCuAApFIYa04xoN6q+szevRthXwGoNw5cz0USkjFV4y1DaZ2m9hw9jlupbmyZrr14zYggRKOvzWh
KnmkH+RQOsSiIojCW2LtVHwVVnpQvvMv7gCBpJ1lrLM6/gppj3rCuDuZjNf5RIXH/Ogo8+hiczDN
6mzcFxMU4dkbP2yX/mAZijNdxH1HNxJtdnwIE/hgaFvYvgBu+7g/LNQtBzrjsJrpA4s8WEURAX+5
N29Ne/5NcImxcRsMykbXXqipprUb02TX0DtWnj+7u16xMhd2Q1tZ/RotxwYAyKxgdP/Noj8isnnN
QHuh9hLcrkH2BAP6ZhbWGSilzlATVg5Z2bWIHthjSOfkrSVe6dh8S2SRqi1/lVVHRyghSTuzqmWl
tv+5lbWbsnGDPCpd6xJHV97ck3g4tjURV36HplmPt8ISOa/esPZLe22O68GCA8JU409ZYP5cNNWi
XRInR/MWQkwMy5bTb0/h7iqCvMwi++MmGsu8rvvnoH4RdnEbJ4cwTTFsKgwhnG5inj423i78XP4A
fgMPpjTPlYztW5FxHw/Toc9RQc6ig5NNqzmU+9l3btwe/OWuxI9OTKc5POmS3ZeQc2ZRjnHEoBWt
tF2/V7B+1kvVmFsyXcIxaVbj7qByVRoJZ8uZGgUSlTlj+nMyutsgn29TkX6iWnOw7c9JOtGdmf+C
UqxWWYFFyiFEHoKMPdNQbA8pvbN6QcNXrHlmY82rKAs2og8fXUZ6rMkwV+z65qrq6jfBRpbJtHZK
RsZVE1745fb24F/H7upqKzio2P42Qv3CnnZB0ByVzJvK7kjpXQK8skk2z/6qbn7V1CibVA3XzBqx
8sxLbuHSunaPtaXveUqHL0/qaxHgik2K8FArppM4eHqvPrq+QRSFFb/E7u9mVvB9Ao3UTfxV2vyu
rHYkqHd6op1JhHBI0ZJXINZ858TpOueI0XU316pvJNM/5DjCOC6EF11xpBuGdRmUnHVDalmGTsGq
siAEcu9enQT5B+VnzeHHjycEO0mytnvrdYa0rSooqYGFOJSmnNuiJy1qFJeYvJqht9bmkD3RUQRd
6gAJmAac/bAHu8/Uo/ozQpIkOos85z5Auz5wsCSKV6VYd3M44TWtB9pSnJ6HUxynxp9k/i2t4jOn
UYugKfgkTeZPyFhxTJGpDHZ1NOmXxRmvNHnheqfepfR2PTz8VdczAogz7DLmBSsH445ZEw4pg4wu
kkT5b88fU1JtnSl/lVZyIwIl3DkWQnpbyRf0evnWmNzgkNIE6+L4RXntoq4EWMdqsG4yc9yFZRCh
/IoPcrKsWwolY+P09Yk9OgeUxyCWGpzRS/WVVg3ZRAd3TOON7OKXthxpAjViSY9F7tgIxoCW6X4p
3ImDU71QiWqyWJpvgBmflpfeqvrCEpYfnIHDVZzhWutvrvYf5GjRr2TokpdzT96r9Sst4P20/Rto
9E9mpau+b2n3TsUuYztHYk7PpxmeBpXd2hhCn/eHBafZ6Yw2OcaLdzCfFisI0SJ4Kwa2zgDKBRiD
jMmTyzulq94SDifEtljbmgVqTlP3yDDul55Ce8Ws/KQbxhLvg01zr/DNcE1t/GcS/hpnTLX3vfLK
oR5/3aJQKeigTeMzTZtNB6+lTNQ3onJ8kK7/7lvhgylaUhFKDtQhW3fhnhu7u8ejmyHEEw/zLD+F
9VeWDm7veQpYm6N9CsVvLhatWnCkS8n5tAQnEeiQWpPhf00TujMOhTueQgUKdc68R9vvS45W8SUg
8GBpb5QkCYdPsMj+Yacg22QYx5WRpuqKr4Dx1tigX+meEKL+bUbb2nU5DHx/euqXFzXphy+ibmx6
qbC9ONBSVrWsnhkbsEULl664e1HlcyRGgPDeh+l0JlC94B4YzWNd4dYFpSnXlQ3M061+GSbmwqTE
vp84hYcqKH3V9O3Yk/H3XhF/PHgVgBdbsRRbi3RtE2ejd+sLeqBMVCdhI3qPrDOYmBnJ6hyvRee2
S+fK3+Z+IIjXERXbX4ioWnVQeybWrbhPDrVPCgmapDLv3ysQMdtxrN8nwiFmi+KMU2dpUr5XFWnS
JAeD53esVUvHiFMzgFS4a8d4gVYRkvjBksP3iPUYpr8T4aA6YWpSD+VLx52Al7GlYJ7+oWOjoq9C
mwq2z/g9RzTXmAqLVRwmX1FCwW2U2U3SPbRDQZp3S+GbpY/ITgIyz23jf0g6r+XIbS2KfhGqSDCA
fO2c1MrxhSXNjJhBMIevv6t9H22PbambBE7Ye23QZ9w6Vjvd5fo+85D/ROmqtbpfK+vel7k6zBWm
18JQQtphS9l6Ibfj4Pc4LudWv2fsG6TOvmofoYcwb4CSDmWD4qiohne/1ARK+WzbGXdQSqMy8U9x
wC/e0O9aTE/GzBA1pCYihrChdsPOrS5GEMetCYj3ogafbmRd5QAvJ1DJC5gGJ7ZqnAT5NS4fIsmt
UCSmunPlh1+TnTKVy72yhr8e4GZ+PhbHUgFL0ajgRUMgT1MDSXPmbrP0dOCpzbxatE8ji7kD5dLE
2+Z0e3F1olyvsiAewZD+hC0zG1q5lG34Ph2W2/Fs3VspL2nsC3VwCR+xvOIen8Ye/ZmAkdOvjEDL
7fdxs5OcrHnB+SE8OtR8qIIj03s2ykCCpDRfOiiPlnLTdRh7+ZG042RVIQvlmSPhiA3iPrYa6zLW
/FwNQ5vZG1F139KJhL/tZoOFOv/X+4BFjZu8LsbqDr0oLJR24tdX9/NM0CV5nnjH8nZnEO6hAaRI
HJ2EHj5lpdfWuy733kt043VS4SzLzKpUzTaIDTOPzmeiNOQZgneul84azimJImvhmR/BRmTbDMhM
LeSYkU+Xn0wTx2mVQaad/GY/my+WgGeP9CEcwnLtZGj+54JySpH4iVaSrV5krCfhWzs7zu+zqkJU
Ojj3YeU0mxiPs62zP8vts5AeMRpzMhzC9xZ6FHU9wUiMBPXCylGO70Q4sBqQ/aUNu5Q6TiPZFc3D
XPXbJOZzzzzz16E1XTM+fvISeWpDFqUzm5sVppJ8l7JiGtrknWNS3NVJ8EyMDuOT4ldD+Fp3JyFC
j0zl/JMu6z3H2h5UwQ+K8nsrA7Us/An4eVO+1Iv7O5slw3M63bcyGTl/20uTziUNdG1QeyvczoRg
lwjXB88cbWTERy7XeZ2HRt0V/cSUOlyPWNGZ34MZiNP2r2wYYI8dpLpoXJ4brF3+kgd0cpTzafyC
rG/gmh4ufX/XOR1i6cxLKArdy1KDNQZkjnsQPrp3G0YFyw3o1+3KqP9VieBJTTgWlEtNaVvDRk7V
faWBmnU+zwYCi5VCxNgpeHvCrW0qG2h6TY4Vck6eubihvkPmaauXIZ4R2yp9jR313Gtmb5023yYw
T6xXkJ6b8ZG5M7L+0Pvw1LjNF1Ow/Y8hYIGFZOoXLeeROWdaQGIUDeTjDs7pdkY/z1YxRJvcgFEN
iYW3W74RM47MLTvDaLGctvYIPTwMSjjXrea0gTzsltgfEPZvsgazj12N31mTuwzmMwtlRRHR0tnP
NoUahpqvOVpgZndMgijvO1xoTMZmfGtkYLC4+6KEoSmQ3AAV6VTwh83FhOoSxvW1GSqEcVHxpQ1y
y3ayL5U6LjLeWe6Yri09hTCogtch8i3yw6juiiw/qPLOu41J8fXAIU4ddYxwcfncJqLuR4ZXXnph
V/GejFSMjV/Lo/F6gs/HM+re4or+cJ3Ow20ciNc9DKcFv90CZKwP1F7SBjJg+1uBZ8xksxwGDwVy
XyODxJ64TnOWUgP47U3Zt9jXhZWcfMV3ijiTwY73qjGMmBFrfPyvC/p6TUEB7xxX/lSH98atHkmJ
qoAEFC9Wk3arBLvcquSlokG1iPi2yP62kZRJUO6uRcg7pLv7IfHOTjzr3dhb+xLTwJ3mXcOHxP+S
jJhdCxRutXjLKY2d+EexH+jDqV57VbBdAiB2res8BN2UozMZfpaKIUihmExXosdk1RftGm0b03QU
Rl7Uwj/jHgyjgMHEYv2w5a13RcpmabZGRP3WPhfJ34wjFDvr8izDNKTlvumjkbxyfc4SI1xY8D/f
hHaVIkEoH4YphI9fOTf+Znqfqinb8+jdRVr8dq1PaA0KIzGhcgE1DBOEbWlq85xkY31Zgv4HDCuv
4lJPXGaC/GzB3kMkDnZHUr2UYN3Y8mg5fp2zXU1hCnNpd17y4k0mWpGoTfUDQ3k07Q+NXrnzqySn
+WCGhyRthWIVM2Zs0FZH8aGDtNmxwbokCYpdKn8kdQqz4OKWMBUK91db7oNqlh/jAoND5J+uF3Rx
LhOpdRyXMAAIosMWmG3juujhjY1vg6pTkCloHw25ojwoiPfxyvEvliy5fMbBI2oXb6Fp1y3Thzk8
a9IlePfky4QiEsScTBEadX+Dsow3g8XPFNr9E64C/NEqfosi0uTBi34WpG2ugZaMG20FuyaaOG7m
m8GvsT79sSl22dI9kqNzEBPzFEEqnz8ztE9s+QV5+jNgKIZeYBd1zp9CACalOd/PntTou1cJqI1d
NenvHCS1Zufh4ltC6jSTWYb75R//3N+5If2GlSu5zztoDTh6ML1EDJFN3BxSPDMYpWB7e1l47gvf
2YWzc3Wm7jVPovgPeqDjMNe/yrWpHWbmpLXP3i/OyU9EPYcrrP0xsHe3kGFpILDEnIPgxnHUpt91
oaD8QfSEAw6Ee1+yR3P8TpIcPyf3VIgYYTNrlU8vjcqcc2FAngweUTkwIfd+H91sMVzo4VS556jz
X9IRQVYhusc6iWlll4oJvNC4mbf8vEc8G81jFkDyHUd17TKE+7m7gGTUQLSHhK5qMA0qqq7KtxO+
e+Yp4mxJxPidCKu9V/9IBu65Q5RclYLdLkfuXlud/UZUu6ZCSgmp97f2YEgBv/tc1CctHM7jGO1m
nvenSrPmFHWT7gpMHBvtogLB4PDBMBYPYcjan1Jr1zMl2QY+JegIS2YbKFdAyOJnhZhSIEG8S0uX
SMemPTiR/eigJgPvMPRgfH5IjnFAWjBjdFiodYUkPY6H28FThEpgTldmqU8FCIAV209A+Ul7QpwJ
qcXnvzgiLpJEymMCovWrcF1tIi4giFzRarHSlj7ZSkDewLLgUXlLcyqzeWFNT9dDk0tsCtOmAyEP
wP7AZ5FaiKU1Rk3pufRPJPwgnXWSXc9cFXHIn0J13SYlv2GVLOhISolLyRmYumeN1HuZ4cFcGHP3
4/IhO+8JPjNbOF1cI7feZ4zq1sUQE1HX++0xCbOzF3Lw1xVOOaeH3et71sEVLoWnz6Y88cV0Iqzt
jMc/uQRxfVh6Mh0jnXgbPlWmrqIhI8mVCMDCambPUfzMXpKfXbTOKBapCIL4ro2xHwTDVO0Ysgan
xuxnu79kLnvLOK+xLAmmhpHnk8VQNyur8TBVGU5H3S0v8RIVWznQQueq+ihHXPttpu8rFOoNHuKD
GwBi6nP1QN+s1+PwEjSeevTq/CQ81vXphMRw0h+dYFg+5nTU7B0LROnG2mbgb7Ks9fdgnU8LSKEd
eIC11RHPmfrpRYdIuvqeHaeVOjt36elOeQzWasHQMk9RTgJl9KfO5jd/AI/Sx3yHpLv5bs2GJZ4f
CwtcS26GfuuLKDn6JB97QTRuFxWIFfjXT3zxu9I+OrY37uvhqSkMwZ8tS8aIGo8KLNUsb0sPX7Hz
w4/46dRUPC4+JGt4RNnwFQzxp/YWgIz+gS7XEUxq66b/jSoaP44/hEapO6z9fFvEwn+Omrx7sTzK
o9Cv/L0vgnOgzV1aSZfESeurWSJmyHpI1iPQhP3kRZ+Nsfg+7PjLvvEmJg/SgDKLzVSIK7KHwcSL
SVEcREeCuNFGDG/+1FPMBYj9Kmdvey2ldRvgERhchrBJeew6htz0wTTjNV5Ew5M4DDeRXZMdSyRr
RJVXO4TtjNdqZqk6tvGkEk66ild2GcB71vg8koiWQzqjs3PK6D3htuerENXWr7snu2bnUN485Ujx
uaFewhBJJr6mCYi3Knapt3OZ2DLNU2+T0xzqKZ95LLW1JQ/kQOk5rS2XaUQHH6EGqL1ZsK2sTee9
947G452T4qI0wRUewvohbkk8jAqq9th5E+WUXcBEh5F9CCNLXyZdo6cuPkZ3MZdWtSiDIaBmLqe2
5abcPeHH4AOMMjmW2tHKcmq6blmjRkMJV5dHwsv3vTVVd5M5zYYKeWideB825bId60qy1y53jIwB
QRTpDyI+6NSswo5j7b94zfAelMVHU7aCG4Pp40SU+0ZhprcB//HGmlN2G/ClnudtMKP0a4IkNEER
/XlCv30IWNqe7Sr4ikc43hYL6K3LwayrjYhsBdIE2SqTeioggwbSitq3rA+OOjzwqDRXptwwPtpD
Vcoz7jrA68gifAqWA/uWholoJc+seZDAZpi5DdpO6GldcpyD7LuNKFSxKKKq9ahmQ8YV4I37eD6M
evyIS/lbVsR1FAUBI60X1HDEmYd0lhpWQWjlR3DkA0uI/r2HRHwYDAPiJLcu4WD2ReLr7ZArD5IE
RWOZWbAiqnDASjdnz5OYH8omuswYKl7UKL8t4K1ssdEeejL09mrAuXbz7eCOH6zl12ljZhEY5pj8
mEdbBslRrrMF1IjCKZ2Ef0SC2ELaHLuenh/CmRK395qvDDn/BV2MO6j7abT8czodgxmcHAbpzi/z
F6Q7+RM7eWsvVfKQJylYCZC9lEJzgXiZE5pi4M6BcbqlvSdXlxI9siRvV4YgB9dR1Mtq5U19dpd4
44/vAO5QfWUdB4solxmFcSIpuNwKaupg++5mFk85dRKzcp6qySVyCALgX6AXf5sQ2Wk9c19PEWAK
B1IVcJhL2AbufqlFuYIURq3qmruphO86pE2GoCCDVUYWDhq/S/BQTkt5qQUNUzkO1h7y53dKKIUV
ywjdR+3tMAYtTHxjouKSVB45SiN1nCFVg05gFjJ1fo9qP9rTWwZquZkMGiIHbMgFTSPf/IIJVcSC
ddXV/Xds4aJIjbdLup+4xoM+Je3Rd5sXoQH6yST9jrU4qn6ImGikL8skX0r3H8kdJ3eY/hSAMHeG
gooalYF6I9Cf5GGKtWfdkNDBQKvXXBIR6Gr/lJQu9uDqJ4vUa1vJYyPnl6oOHqfhF+pDwzwDAWlZ
3Ud0wZgWrnZvc6p7UbGZae155CrsfeHarTDuTMX00WfVtSuQDlgxMVqZkS5brEZtS7997LAqEjqL
uDuxvhgUw/KaNpkg5IzqZ5vTShxMT9k9hPN5st3nOOXD9Xt1TkayP6wIb8NYunwVnxY0exJmWNOG
UA4YorFVIMIIWzcVuGH2M5K5E7V8pnYOUDgM7N+4K6MV5vpopWT/VEZPNlHLa4TSLZLuljIlbNkQ
3th6S35E2cLObGY4VMZZfiWHGt8nT6brNYyoucZ7l4NZA1VZOT9Ri9QpzZmdRWn+kziwt6qCg4mv
tp70Y1SDu1OWJ1YcZYJrcSBDR3UXQnuQNSe+s+Yd+LPY4iV2tD7dfug8zR6jWYxIVqGyGEXT5qUa
w5R/GpWzoKzw7oVrc3wk3WUchlf+2LCy40vtdmbHB19tQ55sL9jZiwKBpr0/hU+u0pIR1I6Zb3Uz
eBedIfPHC8ddtRTTqk3ZCLVBfEX7+9s28YVyk76lXP7m1Ldk32BDCjOHkXZXPwFaH3dikqc8H7nT
OiaUntUyF8uBEhWE9rK0fCuLwDoBX/26aTH5BtdVBlswtuZvtyLFYtKk/BRRC37SU59OaDAoBuMj
VEYCwMs+2RVNlu8zOC0NVSUCo7E4MseIyWinf0BGiWawif9W0wCXriHIfOieCI5kjcX5EpR9ueFk
G9a9hWbaLmLeFFa4j22m3nNaQgBsgOnY6qLhOVS1newoC4I4+aNaeZ6C6meWcLcn4/Jq8jGVMPVw
DP2TSPjQFjVbUdAtB3ROfCjPbIWAIjQGejM+9E5M/K74iZNE/RuZ8k58smM2zdTD07+0Qzxo0/t5
FLC7efRR+nTkXnWa/Qhx3ivt7oSk+w2ict6nSxysq5aft8qWBzRZJ9ub1mCLMFIYyRY5TdASO6jY
feYfORlyPg+MK9n4JYxroCAs5GsGXvldNh+NV35NQ/JYOUzBBxUTjG6yn77wblQ+VipzBJ13FHGL
nwK6qFN8RHHDyl+n7r4rnvPBRdENI+ug7fAAKmIFxEGt4bVoBLfOZ2AChBnc/7ET/MujvvpKffWd
ebCuQh2V5yFark0A3CWv00NrnI8iie6aouU916BsCgZ9jhQvCPjehvaNHDcNREcHmIwaRPwhGtfw
NZts70A8QLr38/5uqfu/bZx/LbMEvpLYrCitL5+tJlAreIaCs4R63l1r9uEgft/BP7BDYAMTlXnI
n4UGY7wzYvUOyY/1UQ0f3oTbBYLRuantek3qrh5tmxBjbx1zUiCe1awa7ZB88Up995V8rpfpO5El
LHReR0LHVr4zxLtyzN1Tlr8Dozl1M8B+gQ+mG1ARuiNqJPJogQKVHYtTpfKHyugWfcP8kLejg1Yx
cldDmdLid91B1vmEXt9sXW5DZBgeQveeCjPUv1EdVcelVm8tJRpn1352EnVSjHOzNP/TDbc1AhXd
1lLl5zBZOHwv0iT5/WLaK5v9z8V010k70SaPvd1yE2+pxOlwzOO+rn0UnUwusXm5O3smaYYU4t4x
n7rIbo8e4+eAsQWj5Xd02s/8WMegbR5S9lXFUCJQQ98M+6fdDJV/x5v0Y8GnQOGqKFzoJd3OPhXJ
8hkNvJWOn7lwCpIGj4HBfziQsFJNwD8/FvZWMd/GygnSZNea+cPzi5ebVncJvbspaGfI8cXPiO9m
7ZYvBumD7WQRzE2iZmonuPgcym3gJ6TXZJh40ZuxLPv1JSdboVl93vgefawfxwVZA/Sq6uhPOxkU
wzkpmdKj1d1bTGyRX7hvbQLqobXCN7jS0X0xvRpV8izTS0ny3ln8iW7TBnvX5ZHlzN/12FuZbLXX
QET8pxq9S+perF3qic1QO29kACPu7BwKlxo137SkF15CPuQ546hBER/3E5JJxhtecgc2vL7mcDSQ
hqp1YuOQrVybmWraBiuDfG9duHVEDiWueD/qGoQUy/OSRN94VPJdExZ3UISffVFQRlrdCXMXCQ7j
9GvZhj01uLBtnjjHdCzJOBjp7E2UsRygDJgs7B6uj2wHeFkos2ORRfBIY7W3k+R9sKGuzFjwbudC
y806ofooPhAXKKbTZHqYxHB0BczZ/bp11+GN6lAyYSb2AhRMJ9Ulv7G3S6aZZATdz46/bbU3bIJs
tDm/kbLSHN0+M4av4XvYE/QwRyS36p48CDTqJnMlYWzymafvVRb9hs2CYUDWWGfeBvhH6tvt+njV
6L7ctvdd31AwxwWTO+dzhlu2lsGxysPxyW/DqxZOyosdYHru0l9ZLr/+Ui6nquECj6Q8EPv4XHFu
Rel0E4hSnMyD7+8KdZssKLR6XgBLZ6iQ+9r5+varTlYXcMVkP4Po3d0UEr4ofKIg5dySdbQ8LMxg
NmO4j6n8oM3QyfRVcQrGJt3CxQkEQBYTXccAUXXF3DpGI8aMNAjXkyNe3UqhN/MN21WinABRrEyE
WpqnkeuE6AntoZbJAwMgVvpHzXYgRivm4BbYusplBTLX954tvtTM+mqp6Ubx4xFYCoySrwzxVFbj
4Ebj45wT64Z5C7mqUequBgayq5o2FAKNe5zQELTBrFGYJSUtVYIoTU54ZOeaLtDnF3Qkcfdxr0F/
ySQmnhDCUoWKdidQztqaumEgdWqTwti4J+G2C2AriRttEjbIuClidOUNeISrbMMAPTEBXZwqSI77
jnzY2zS2QcRUufIPISn4IoOLN6PXqiMKnf8ql+Le7mmPevhQEEsQJ3lsQNu+W7YaLeohRaSJY0Gw
T8zbq6yTFzLsxDHDdUsIL6sWAldte4cYIjlOmQG84sBUcSYUlY354Frg3AZBbGXX3HZYC7jhm6n6
t7AfGvIUa2IPx0tRwWqKsvR1MpB3Ec0f7IqM5fY+rcBiJMjaEyPfCAy4ML8oOYLutEOpHw8WCcXs
mkSf8zSHIH1HjGcshHaSGMj8JlxOhcdR21q7SaIf8GlFysj5uEULbYx2nqbMA40j5UWY/rP3hj9R
jMIOVsklj5LXqsg9YB3kiGSMVHKPNxOlw3eS9Y9Li3jb7W+cZ1wOfZlvcsFulEf1raJQ2WLIeBMJ
IcZ4PNd5UX1kN2OlLU+cVY9SsJGapX3X+q3e+WX53MbBBrdCNpT7stF7ATdxFU/DJWCTzRgk+aPF
fG9Hc3tYsM4Mg3qqaFy3dhectV/e59X402JD77uIUYNU2zBvSSQwjH95QDJEBt0lWDg5kAPfi28Y
HrwyDiIfy7Xv8vL7ZvXLx+HRBoTtVB3jI8ewvMyWvd/56YEpwjXxrGRT9RsdMYH2/fJOTuORNT5/
JvWmSyjza982J0ceXK/6HWuoSbxM0Hh8+VggUbm1KjYYGMCU+TzsA6Zyq2bprpFu4AGl765VH7Ox
u1rg32rxr1ITgBV3CfgqDyMYL4nCkaqvon+2p1d/FndOgzETio5j+I1QsyTs6aKW6dxc1+s0iP/h
33J3sVs/VkI+3BZafkk9XqBLpqKDSTOialhgnWxLYZ31ADvTdYfHJauWlbEfTeh3RNDM574JX0Ia
GBCK/stMpgI6pVsyXh0+2lX3OZeChahhgjLMUfpZohxeWwAwUVz78s3UgmJyzI7ZErKAX4iBirXe
4j57SNscL5hTkZuea3YXyXTjHi6neQiuIQNZNBQVu+U8Y81qBz9BGtTHfrbDx8FqsYnJ/LNtuohh
fI4e+fZHPTJjbIkbqJR9fLGYrZB4xgDBtHDEE9Ibnt1mug49wxyEfYcBUNrZwpT/HKbxSU+z+xEF
/as1ec+zTJ9g0LeHuCNBrphiAzHCOSSDF7zUyKAuaRn2iCa602hMj8YKatIscn21O996Uln6zJ8c
P8n6ZiTXGUkorddgRjb6M7B/MhyR7xLP6cnHqb4Z7VsJpmnGU7vpziil9kWZ+E+MOB/60dGfZhZo
rsCX7FnsVZ80KRvfjdprHaYfdSKTRxTXCL1D9SqZXnGjSAol5RWo5ZDYu135mc5kdHDvmLOqwvzd
YsQx3/6vdp+6B1nR/ie1uTiNFz5Jlk3sDvEM2zPDSQfOEGPI75iFuWx7STngcVeVwfJK0l5I6lx1
bBSaMByYySu3T3qwZm02///LpfNOgYWE6r+/LJoqvMud8LNjuXEiHKFcZ6qxHxZXnYo8aDCcCljm
nA1uUGFNAeC5B9vRbaz2Pc0cGFgJTp2Q18jEuXoNCy97Nik7iabWd3O6/LYzjHiBoV/cdNM5Q7bR
pt53ogi6bo4x/rbfc2BK0Ds2N1tAtgFUN6nW2TOY+vT2Xa31RsRIMyqqCbBx9soiRtkVPdHdxa3y
jYrPkkICAMq6HRr9pO2DTJrgPm4+MUhGt/H58wLPOy6IHKLvPAQjA8TK6pGnqT+1W+HM8XFC1vMW
UTMKhxL97xjafyaE1jJkhBbOJ2ZIr5JAxHXvF/98e/oSU36NkoFpM0pPMA90CvbAFnzcddBOV7VM
wg3ahm+rnlHtETnh5s6jLP33pK6GfY43CZIUtiUV334P66fzl0uQiYd4EH+EmNKdloxZnP6dWMHf
SrlvI7HHDAPq98iqIP2bQz9br/acD+vcdz5I/8Tsg8izE67LJo2kYhsZeNgz1DFDE62AgxyNDP/2
Ajw8Rr6xdtMbD6BeNW7+LWxmhFTGSeqLlTPl9VbW9RHB2kfbT390GO0opFe21/ow7n2SkhErMwGA
Em9NeqMd+9R7LqtWgt08k8HWQIbcNyi9BebJTuyXTv8lFhfWphvtohDtf4UEQ/LzRjK4NF36x7Bz
E6Khr8YxFVf6yFQQfpvF7t3xHwuWsut8QR3tTCkzc4A5KSML9Kk2iKnSXXZAsh+DEMXLQrJZ6NNe
4IYpkseBUjZfGrXOxhFiL5yquL53ki87YLJtBSyDJgrslSL6uqKwkT61scjLLzd28S6WnoZmPWxU
iZ+0csAM9kzmkUGLo+vCZxV35jYSv6ksbKg8Y6vWuB8Oy7g4q7ioLXqBOMCCj8vVhaPcTd9stIg4
s8OTOEjUyvC/GG1WesMHz2c7j8eybS4acGGGcwf8Rv/QFvbaoQDqowcWI08h89rRQMxvIvYFVeTg
JU8elxyQ3CL+We3A3VFs2r76Ewc+WD3E/F1+lHNHOXaTixMo4HjN4xhSUWLluq8TrHt0K8+hFF94
mQ8T6N6RUcqI6iYM+B1sx9qFbfxYzdlLXbb3LjMMCEMvaWLfpXisV5EtClp09+X2zboOGlzHK14G
0kdXlgZXZSFkz9A2wAYnsI2TjgHR8xTII/Oz9yH0r14YIGzRnwVCqHWZWk9pUh/9csJGH15dT4Pf
yV5cSMOyVs9lC5K89b8Rpz9HhEDU3EYMc60dyChSHpz2MwjmK5gqTKNCbpaeKxWSMXehfYa8uOZM
WGfBorcglUhS96wtKKB3aAHBwu8jrxhhUdjKxcANk/x2MVoX27eOmcb27Zi3HsOfK8aSKBeQaHyD
qyDPYkRF9relUgapvneUQbal3dmOuAlXefRitc9FXv0rh35GY+SwqCnurcThvZPzXVj4q9gLX53M
AKFocRxS1wSUa+vA88NdMPcGxCPPc98+Uuv/lq0E2GYv87oV7OhJT7+2Y37m6Qdeav3zBtJml3Y6
puq+V/gHYoYEAnt9Us7ODbrI0ZKtlULWv8jkGrdy60qISAic1hNARmwpJDI8JDBgaO6JpCfZzu7g
87SxRtLiHMuETFYxV3tbdn8IisSX2zKDynj5as0gtJ8OVRKqpzJIP5qJq93nFVoBq5ppiAzbBUQH
GYEhXeUf1Bxi+6v0F/66lp14fxkdSLT+wArMyPaR4pc0vVfpIJTr1LKfcr6zcTl7NsZfDgXWehGM
3ShjebREE66xWiOajhCnBbQsgMWxMmPFczZLLs5KxbAarBDsWsAYJgltyDVHyOBMMO053XkOOw1K
Mxywef9qCqMPGRATq9BP9mJDyNJjvE2t4g1z/DnDVPAjwaIS3V5uYsUbRmg4edfNsAs8NOhxy+bO
Sa84IeurUl36NKjgvq2Ge2ICMK1n9h+6an0aEGGTsJHCbq8BXeL0eYhZ/k+pvzcRFhIThesc/dYA
qWGjQnFGnAnJKkgvNwLJyZSFPM2z+rBS1oyiYrRmWSyL+yIu7wlpPFkjgYV6Ttc69PInJ48vWGhY
e3vsqHBk7RM3vXhhnW9E7kVgFN36kGp6cBgK5lGhfEj9EiSwRnhG5DqTtRrlpK1yyo90Qb8RxBF1
rLe3HLFGGXiDqDg77LzqThOcsURUN9WAfwrezB2MrNM0ifJqOczWFx/LnT39syKjkbe6W+gZ+Bld
RLFspTt3uSUITt/KG2hOYjWwIEHWXZsFhAjwDVoa2FdJ4T2A89sxIP6ZnLnd52g/73obyUcO3htq
IXsRaForPEwsJJ0l4NeI6r2IrrXloauYN0uFn1JxF4yUytvIhS9JnwqPaewoqAfJrsN+9hoT7qtC
3eceoBHu/61bjRzzMScHY5+1kgjSVBnGK12r6loPxV82gOkOcvVRmCy7Kwv9XjpcfF2MZ4dOaO1j
pt1EXfmjMKm1Ayd0WW8kHzd+bfPQwVZfW2gkNjLDplB4FHfRhFRpJuaU8qn4V6chBp0JghpuuzvF
+33uWoIpMVqTq8IRG9FWA/td+z8uwgkEcu2vqPHE9EHxmsm8f8oKc6nKpHhQZQNcOEzNvtZo/hxh
3U+NsC44s0i+GYNH2Yz94ySQgM2yrg7TvCezZVx3UJ/Csv0rRtjRsWp+g6EtHzo1/QBRTR9E/TU0
8O4FW/yb+AamYr+WVlZsXPcWHIDHarvwt8bW+U0Li9K2VjWqSA7fgrUsGow3zrBqh7bmdypo1n3r
Z4LZcdOLcVxx32m1yoYFb2eS/Iv7UDCYbe6nrHnWi1KnXt9AVmH1sFSc+MWygOwUKPScmLn/aG89
eENrIQbAEuymB2ygTm2g/C/RE5r87bRMvBFR856Yv9JmGdxI8xQqCD81Pkx8FU9LDplCq8re8Ea8
lGxPymggfpJZoZXiBJdsO9vuHVkT2rgEVUTYRP7tOn2ts+UDrDPiLxK6+ehvPiePMi8fj47jyXVh
4ldn8OLHtt2gW8OuwxyLUD0fmimL1k6GiGYjW9KKSedQzWOFwQ1RQzCNzVF35fiBFHZrwjF95Yov
rnPnvUG12qgWWqse4kvZVPlTrQLzEKEAM55vGNmyP1SJlT9JzxTHoZt5KKDkPf33Z2OcxSwL6PC6
4vrf37Zu/8yJzVPWlsvlv3+x8c0Igm3e4MafuTA9tRNNC4RjduwHU1IcKqYKxEdldmdRl7jFQ4+O
/kzTeAUz8jlkCUyiZHRXOgj+RL5ogZ2g/gDu6ayj2jI74Lzfqig5Qa+ppX3G6DZsMdlO78vI5q3B
fGgzPM1DGe//x955NNeNpWn6r3TUetABbxa1gbmOlxQpWmmDICkJ3nv8+nnAqukkQfa9kd3biYrM
StkDHBzzmdcUoyA5iZakG406SKfLB1EvAJP1wVbiMDnUQk+GgOLYlKK7nfc0e3xL/IlgHaJMffsw
FKmINl48bsbC+Jan3wf43oZgXSWR7hWFaHFABq5aii/Z+Cpj7dp1pVsYgUUuUn0zzU53OaLQUBa8
oGlBUcRLv2miiG4Aj0Sq13rNzBuQJV4am8lT1CB7MNChHqGoYmeQ7nLuL78ND0FZSM/8cRF5Oaow
ltJdJKIuA7jKhUOAapypDG6DOhBFSYEIhoJzjoxSN1Qi+P3OOPQqTbk2QEoyMpASw5P5O9Ly+XU3
xuKDUvyqwAttM3mA6150j32YlMcxbnfglkGdlKKr1pimVEFleWUhHmuZUgR9DCrqWfLUZ3Fz0WbS
dKMoRskX5rgvwdli+zRuralCm0Smg6AbJdL+BcZV6HBwSbxMwcC9bv6SLUJTK4GrX9TSs57GtMi4
KRP/sQ3zBDG/OriXFPNVzpvHEo18r24M5jN7VhKIDIqyyCFlrq/hHizhYGX38fCkT/ThrVK2EZZC
pmtWLhuszGrrNu2TbK/K0CVTLavvlVKl9s+fdQL/MIRQfio5Qn8qA0xcwD+z1VEhrIi1+wF4DUpd
qHsi7bnpAk40Uym6Yx89mZH2R5BnBSIfaCi67R6aIkcDdTl0DHsIldEW2AfboYm1m3lgZpZWn1AI
IzJ6uF1KCpzqIr/GmTPkijLuSmsyfmfSQuLI0usMZBlRiHAts882EFmelCK864nQQE8OnFC00rxW
odck6dIBDNcFBtYvI3gzG08Y8pU+vkOL5CkuaZIk8NZtukeBl4pcVlLZXAw5xBRBpnaNx0vIRoDH
8Evu6NKwkKjgPANPG6+kXnyOwIEcJUu+bHVC9RlpLg5NRHu0GfazMQRUXqMnXDsqTHIAxEQ0c605
XJTA6OarSDU5dUYHrZ6/lYRnrjAbgqfE5gaJBuYV4VFHkt88GaNN1VcDsYnkw26xapfUqycaNg5S
As4nl6qfYjP9gQcIkDzMNklDtt4h/1DJFyJOLUcJzhg1hT8qpU2IL7RLzVr9niAyRKqS87WpCtua
Zbxgrgi0f6/2CsJ+PXbimPRA2gvKrQ/y1Q7N5ntZNc2jgULMOOh3/tzc6lVvweARtwVa8O6sXk1B
3+9rLQ+vdRGAdgAnEXn6wtpotfwNkFRBWMn3Rz6Cnh06HzmsY50kdhGd7QxdYyqVnHjg1qctBVOy
/SWour/JBR0mKtKzEOcujJQIW6yTn6CL6q1cpkfkEwll1YYTSNKhhVq/1NaC65xW3Y7iODasCpFC
Qd19oyqtxjJH9CcCar8ptQxbFovuPKbQN2pc157etAAbWZaxidmBUUNM6PpMR4opRUUa7K3ZiDvZ
uKwkyNoF3ijgxm6HRlC9WUyukB58yCKKv/TjzQt9HKJtMIQPCXRLCl4yKWYMoyYdS8SEMhipkGUA
/XGYx9ILIp7YuZSlvo0A7tKkhEqdkCnQ5/ot+5WGUoBOn6MAHAciCUVAVXnOIFaNOtWgVhHvkGP4
3oTqXQDFEvyMuUtL41FLRqDIKVXjcUSUsUYejd8MIMjXm0vx5wOc23Qj+9EGD4YLidLFTlZV2CqL
x2DY3vthvp/rbFPp/bPVIReJpQSy411wHQTJMTQ5lokhJHP+PvTxNqMOVwXyrqr0i1qqLyHXoVkM
5S4mTaobUszsyZRcULp4TGrNoUWZxomj+k8oguLsl9wjCG80K3X7ZkSBMAdmoVeIm6CNuFd95dsU
0lkcaldbmNRNHGJB3jSj19dARuiRIxvthRL46crIcevw7wytedUkqXInMX9S06Z6LiZ/P5silmAV
orXIO7YNaLo8Hu501AaacvHLuK6zTAMsExzrsnieFGhoGE52fnNB0f7JNMUrmpB7X8KyobO0H1JP
gFlr/QWOZ99N3/jeIS1dS6wcS6x/1l14Z+jJs69aG+5ib+iG5yyOlSMx3ndUsj3/Gd/Xh2Ba6CHD
+AOhJCRapuBVaYol7r31CwTURgVFLBTxrK68z8r8ty+0sFzg4WL57cQj4FIJhRELcgu5rfIMxpAi
WFZ4pagJqBGz8gogCW1o7etSVT2q+GTEVbMxTdZ22Wu4hYs+Knpdc0j0+Brh8orel/8AETU60p71
BopiF+KkmTsjaeHW4BXk06l1xCDa4+xzoyx09oZF5Faa8C2jKJZb46vUjKjDPYqNBui9qqg2pJqH
aK/K579SwB07dYn2ZZ7lyHaO/bMcd96inoYMevG7quf7ipAyDopLCUSuHSBs0cD1HcvhUpqQJw/3
BnkMlyOkiza7JYCLdmORwioioY3F0PJy2tUOjdzhXk1DQKecOSUsoqDuiAkh4Sd6ljgyHuo2ONAf
SOADH5YAPhAlBAqNQYAGtV2D4YtmiiBdOe7SFJXDtwLZBFaQs53+NabzReYH110dzzRVRxBrWDMZ
HX09i0YhrUSuv0ABiQ6yUN7POCx4ocllTRXlj6rPh8ysq1/pYglF56rKtOaxiMp8n/QNLK+ehned
gVMOyAxULXjOLK39ofkhPXTZEu4AQRAbh2W5jcBu2v1CLiDM8d1a7Y/+AiYgOsLuh6VDIElx0U9C
JAgMuDpVW95q8N69CaToNzQfrt9WTslNi77HH6sYH9IUugt6K9A7iCB6kQY4eMb4WiRIuQp6UDdo
bkqyfoNTAPUvoTSOilyguonqc+Qnd4kWNpu0ymhLEuhQmWop20x0630jQmzOJBGKZ7Zt3QZXZWoh
7SQ1u6Eo8bZTnJSN4tDaDVxK3qj3NtoVPrjSQYy+U7Hp0HHKixtEBOXtJHQRIjUFUsqgvV3daPO9
NVOWrQzxx4TS7m/RRIS8rSQ8a5DNpGeobONA3aow0xezNKqfbfq9SfubQH2QckN6HKZHdvZFr/Wo
QtaCtBsC7U8emwhnzG6j5uDcDJNTy/8FthzRRGsDgMcVrW+V1X+X41x1ZbnPMMy5DQqquP4M2jZD
C7OfFOR1hPEhppFMkwjeSo6MkBYTTEqOiRRUUcHUDRc9yTaq1MWD46ppJsyImgQcpAQ0vh4Fe1A3
UQmXoZFVKIAWZ1kJ8pmCBa36gFKUWCEuIShjsMFb8Bk9F0xDzfuwhdrfTeQ1EsTWNslh7+D4Tm+i
vql0qk40RW/VLnoqRFygyH61XdfPF/DMgdP5882QVA8I032fTJDQ8XjZ+shGaAOq/VaUTyiQIV6k
KNZTttE6NB3aKX6uC0BdQnNPa5keeARYnVW2y0FWzOHTJFUpLqMirAgZcQPBeGjL67mrlIOWTZx1
SG52kEY3RgxrGfZz2gTtwcpj8ZD07By/bmFwGaK6iWmxouok7ZukZVEFIL2MeDZ3gTUGQJOYTKWP
aP6FSI4k3BGdht6GkWOO4ws/5azSXYIP2dEMKPwc5FMAN8MIvpOXD4dCL68hefbZ4k0shdCKJvEu
Axoe+ZwG8M2virJ/1Ub9vgMpZxtFm2EWj60gzdTRgmzTi68T1ECxkB7y+hWJnoe0rKh6KKpX6v5z
MI0Y5EWM2HX1txrU0pgmj2G6HUhXlSC7CAyQTTjJAW1ZQHaxdgVGCg692j0kdPkB7EDxViiY0xSt
9w3yklWl6I7YZJdIEv/MtOIi6ApAP3OLJV+kQXEdYNpIwLTqsL0Kx54ecHUsfe17hROhKopg/5sI
3byARilqhGjdgjyjO0FJrO3Ca3OWt2GNbUgYBRDBjpBODn1sIrMth8PeqmfpELPFAIfXwUGp8sIz
6SQd00YlCS3H6lZCAw7sbYLJg2ZtjcCH4q8Ad4HfC40DpIafxS4cZkh4o0jyml2E9XSIWsw36PlI
W3mYGIbvIcXWZSTFREwJeU4+Qxo0M5EycT249B1wxSnpZIXkw1GBrGhaT24h3CnDiG5ekdr6TKSq
IMXqGrPgTUYxuai5VpCNMicLEIH24zilTAa0QjaIMbqZ+QiZ4Na89tvkCAtUv+praccNGG67Jnoc
gDSNY3kRzTU0WhpYet3/KELgDr1i0qK3eJ2svq56LsthNo/AAdisyYzb6JDezibWSGH/402jHWjw
4ES8DfC/IyEnjNvesrsR+01zLnZ6lr7AWK3RbQw4eQzM/qDRXFqUuc2qq3HD8aVNEwWCo8jQOtow
4FVRWWKPC3vfb2rHqLtXM4jBCIoWIDra4xRy/dYblRIxEiqL+FFWB429ctsUKMBRZIovTWYFcCeg
Hqa4NIo/AHqptUn+Y6Snj2MGnQ3kIDzhmcxhliDJ1pw5wYx6Rp8DywgCMkscmAYm2h3qBG2LDpEF
Q7/vo67ewZRN9jX6uRs16LRHq+wBVyTiy2QsBT/TH79Vplkek0ahvCLP4ov4qIdYqDbKoLktSMZ9
EYXotlvjg1QegaCMjyiCoYTVhi17iB9CZcIPVFOTzdsPtZFiA0Ld2VH2dXU/oFXPygTl1dfPejsI
l3/9KxT1f/+QfjTng6KP279+7q/fp48Z2FyRspyGDuBsv/0KdCnhsmn55O304+1nNHwS9vUQYblH
u15PgI7pAUUpIa1MAAH5sqiQ5pcxKHz3rxjDwXc/XH717fcFibzosSAsB1YC3W4ZadZK2c59u+g4
qsB7UbNxqjqZ7tSRjADx/AEovQTStRmpw6q5ccE57e8lDNCFRAW2My566cNTjQfSIlWt2Loc3dVB
+n2GWoQMjkTNf1gygjJ4apSupQmi/JnnEgGnuJoO8wyLDoDUdJiyxQjQGBasm5ldqk0CC2Og7FjS
DaJ0g5QKxABivJBUKSthHdUh2gPYHBjKFZDS36UWvqao75Ed555QC9tpAdpNOVgN0xzQT6HM7Ph9
N1+GYeR1xQJ2jm65NIyNjB9DWyCC3WGVITbd5ViU1ERto76PyrhzUyGgO1ZZz365q6mr056LZNwG
2t9iNN6yW27DrLwbKuk2G6xbcUaZqISl5Q84k+sVGA+M5EKZ8FlB+iKaXrKS0pxW/s4KBHlLVLXK
4ibSyTIn/gq/M2jH+ldiQoCQoQDTIHRQg44lpjb3rSSNhBGolbXCo66Ol2gWkwYM43MbSxshVh5i
0zqihN3sOlO7k5TOlsIITpuGEx36z54e4s2aAg5RdUAYAwgYhS5QW+q/+wQReiwQQCxufDGyLpYn
MZv0hQolqISO7LOOg9aDYw5Spp4QFQ7T72K48IOkapcRXyHod4D+wM3Q/1RC1scUy8g1lDo6EpCj
StqC0rWEQo9C1bb3/ecmgiyeYmPgIcKCqvBTn863dKkqOzNlBGz0knmQLTfpyh8VnOuJoNCtLP7m
Xlm8cELoHUKtfROF8QYShcLKhPAgRGN5fPsX8a6Sunmo7xRTyPbFrJfHavmXiUTd4c2m/f+bhxdd
3i5W5AGovfde4OpJ83Au9hST999vNuT7X//8x/Lb/20druv/qUr0jDUNmLxlyRIO8/+2DpdEC1tx
1bA0UzFUUVbUv6zDJRzHLZP8WTF1avuawh9rqMuE//yHoOn/qcn8FLmmpKqaIil/xzrc+Md/lEU6
LYgJnlQXJQYReTYTzV1FVxSFX399/g5iv/nnP6T/U6F/QKGnLPfDQPMbGwVuYXkX+14gZO7bssEb
Hsf263/9pf8BDvcaie92+dPimbF44fdjsV8CU0N19wAVXTqGHb5woVCFrh5SP6gLcjrFAr/QWcqr
2SZPhSVDJjz9DMsQp14XJ/f3j9CicqTrCPPvuVyyF1j2IlVdZEumM+N8Pa2GjiyzbmAOv5rWepL8
vMIDZ5/F7VEABtGb2oUAiE2dmk0elP/akf/t1LLAPr2WLhuWJYGeUwwTp/n3r4UQoR8FIQARFFe9
ioKAQKMhwaJtjB9OT6C0nkEZwCW+NQarUtJEQ16M6N8tGBmkYCaGqXlQsUahXiz6jxxgrlyMTgOG
Ogr+pN2ziQAVQHWKNRIVZ1QsMCw5/Ryrx+AZZFNmS8mKociyoa0+ZEihGPUhq92KJF2x+FKrd6cH
kJc5e7dUPo2wzPm7F50VpOYnw2y3hi3Ylv0TlU0kjny3t19fuZ1dkBt2aN8j8uukzumxpWUS12Mr
iiRrFlRokRf8OHY4a2oRIpa11Qbd9yLDuI6IIF0TRhuaZfJ9VGGHUJTfMJw5SkHcko+qW6Gz8ovT
D7LM4ufnoN2ALbXFSbB6jngsdaoezLKs9AdAR2As8vBFbpun0+Msx+CngTRT02RJksAX68vR8W6y
xz4Lo6Gu6YjllDwBQ9Kiz17AyCFraJAGtIgy5Mp8HOTcK8AYk2ZgH6R75YDSEzXTHc27Y0Ru1VTI
dcMN3te9dGbpr/Y0Z63BoSzqLHrNoh29/Pq7Z9TpxYSZpeBAsjiwHBA4hMuwCZNbkBDu6flY7ed/
D2VwOciiIUnG6vhAS6LUjLGP0OT541NO1MU/lfir7nenh1lvIt5Ig1W6/CNqnP6rN7JEubUQajbQ
FdU0D/Rzdot2en3mcFqPsmzV9992dTiVck2bi+rEdpT/RHR0qkI7cxgsV+XJ5bNap3XbtYWwLJ+H
6Sp1K+c74jpO5KUu8fguc2z7uOzV3Ik2y//TI3EwCPaeRIfQn/8M7T/B5vTUrr/g8tKc/tyupqYq
srI6nygEZ740ZO02TUWKah5YWrRL6ZH2Z1bl20da79H3Iy1P8m5ZTmlad0rBSI3XuziVHPGKc2kv
e/Fm3Fme6fouXDqOLsE5IkbgPCKE6ODSt4lcWhs79CY2+RZXtX3gUi30Tk/DVweILi+3hSkS/xir
fY3AddDhfNtuleZunK5M0otAts58fnk9iixLMkgjRTe5DPRPdxICEyNwrjHbUf52QIq5jU3b1P6d
OYXzmtrHH4/Pv/4cYvtP7NxH57bq+kszuEK/kJYTaguiuT6ri0m0BDwMs13nBDvEMjzEu48iCniq
Q/nWNlzRQUXUE7wX1QEb6MwbAM12sv2JJqtHrcnV3R++jfiMDZVoU7mj49v3wAbtzM0dckEHk0W7
d0DTeJ5u/76TbBraduQ86xu6+/we48wbKeubb/1Gq9NH9gMdZ0tMCSz7KXYeOo8xf8oOIsOOYL8E
9uPopPYVTG37ubOvZof2K1sodW6DM0+y3tbrB1l+/d3SznQfdbeOBxnrmzq+m/XH06sT45DVwbEe
YbVNu5pCL0482a6NkwstF44aGIoy8LeVqSMHmEW0P7HBxS6C4lN5Hab9a63TZ0M31JEbaAMVWbcS
6zrNBszCwa4Vs7UlzaZZLFwoZY49RySObi6jNRbLzXdfqy9mQd2gBHpPKWYvy1AdkUW7C6UGShSl
PDoylzCKH0pANbkW7dMOUG6R3alyC2gAGmSUh3dmah3w1mXD+mFkI5YPvVmUJzej97BJY+lSnqS9
BooTJNgmtrrLQA2PjR4fDB+IHvw/xa6tlq5O4m+XswMaIbgXq/lJKpNfa2mUuoA2ZhdppUd58bAb
teLemLoH+G0XNJY3gq49hGCOj2m0sIKUpiMSm9VtVYAmACd9rSbjc4OImyFCZwsQrSB+hXBlXvqm
grpBeSdCmA1a+jKLlLEG2Jim5S+zEQwbWUqADBIyORzr6qao6pfCNC+l0vwhirGrIvGh6PMVwNkt
8hUXnVW4/qw8+BNAUzxGsXFAoBHHDZzAr00tv2vS5IA5A5onyZZzZGsgJHh6Ianr+GW9jlaHMKRA
lDcQv9iVrrrtN7U7OFC0XSxjbJS3ty8Ujdk9o1vuR86DyYMcaTdbaq6cxSn/9N59ab8+mvzEsKHg
vzW2wmXraY7Iz4jcWEiAnNlc0jqe+dczq4qlL/GdZK6fuchhoPYG3iOb5Ll4EG7Da+mC9O/YbQCI
b+ZDtafU64hnYkr56z1nmIosiSqR+2pX08cpK0tCNWk5q6Fz2qLzMtvoxBt2Zd+B8+R1kVaz7+9r
5+nXwbTPJWdfP4FhqsRXKjqS67B2cTGu2ow3D9J2BwDSVXqVjrb2INH3hAeJ3L6FwuCQmrMbdOIR
tcY/UTvcZbAylbxCYqvYGnJ7r0YZivNwkA1D8+gD7IImQeE/uxDKYRuU/TcJ3zZHyv0zt+r6XFzi
NnQJAe8ABSEbW8VtusRqLqRG2EuQYp7BL9FGhichqWfykPUKWcYxkbYA6GAqEtHv6vytIAQkpjzs
BhGk83ZIgukVfg06vAnKrl4uYobt5bhIn7nQ1++3rExJsnTDoiJhSob5cVxBqTMJPbpsFwepi6uO
reS3pzes9dWGBQdJtkE8T4F79Wq6NZoEJkO2q7xxs8RHMVESQEHnlfxu9l7hytg03F28G1mfg2ds
6HzbjYPRxK61jxgl2L79eIUKNomg5Dz29o8GTFLqRc5v/C75vZGHcIGb2uCRNs+9zd5uvT0mcvw5
y11iL82lOeGYjmI/wDKydW73H5GruQSk7HpvOTDKfe5Y7hKzojBrk9h4Dh47Z77yl5fgu7nQVkFa
WiJXF8Bg2BnkuS+R/e078Hw24NXzYP/p7D+np14+M/XaKh8we70rUdLIdoPzAueck1Egw65s/A5c
xFiJdFIbCr69TAMSCERPnAUUV/lh6Zw7C6RlLb0Pn9/W2l8LQVulDk3dalKg8fIXS9gIr9hZAqzS
bnkGxXF+DfbtvXDm6P0ywgIJoFFCMSWovKuwI8zkVM+kLtvRWvoG33I3ecSCG5UYK/HQGHBnx7Qf
E5YlYiEbk0lAxM/RnNLJWQDBxnLPHSlUDb+ah78eaXUbNGAypFrjkR4M+/JJsFkD2+fcvj/z9ddH
yjLdMkeXqlB2tMS3GuG7kG4oA3r3I8OEMrSxANnHzOm016L6QRpz5hj5VMJ5G4yKGNG5jIDl28J/
NxgGA6gaqDXfNltWduE8TWR8ln032q8t23L356pkXZVnNtRSnf20pkhJ/mvc1fmMpmZW6wbjYuxh
/5ycS9IB7jmL/1X8zDf2GHgZ+87gtHEeYz4yuqQkAI/SobafUUkiVTWdA0ZUZ57si0SJW/evB1sd
rGisdtYAhGaXSIdIfNLaY1KcqSl8PYQG7Y+vK6vm6nYn5hwrSS2JhDqkJZKLFqiqMd6cPkPezoj1
rpXZPP9vlNUG0pWyMcG0LDO8JCVIkzjgLjnCUSi3v6FFwHmeOBbzWnqPy+5ZzuHGRWLBTtybh85B
loMvYjq315JzM9ikOYbN32Vf4drC7OekaqcfWV5Vv9V/Lca/Hnm1wfJIl1ru0WyHHNwGAcZNuRe4
JJZ7h47jcfRQ5tuQGHjY+p7f3l9dqTJy4pZKhsqtvhq9maR+akA77MDleuUmO1Ab2aFD4ZVXk2u4
yKRtT7/vutqvyqpO2EBFjyo4BTNtvQm4VAx4t8m+CeAgVs0OqjwYpOFHI+abBuB6oPbwEgDHyvrT
6bE/rUFwunAEibhFWRV1dbU6sgIWstjgpTZMzXAXVAsypqooF1aa2nunx1om7sNK1CzqZKJhKBSj
VUoc/Pq7M8YcpSEc4PIfxlpDxaefEQCso3gLBoKWt9+IZ6ppn4JXIEMWJWFqDhxr/OfqS6YJDKQy
9btd4bWbwpM9wTb4ntJFcdlf9DvBuT6WTuotlR3Zrj3Ny1xUoS7CM8+xvjffHsNQFgocpY9PJeqg
SOU8HIwOhKwuPVaY2ZnIPdWY3jU6Tm7A8IJHjN+D0Gv0Gg3Tvzfrqv6vihIOVabFTboK31o1jCds
3cRdVVbYDtdKLT4nqYTydAY191cQG9Xt6RHXa0qlDk9PgKxlWdKyuRrR8LPW7xRM1a3BxzgIZv9v
be5DcLqm8O30UOupXQ1lreKxIFZ6IwZLu22nADppjBEs+BR/qpq9aEriDcq41NEQ+gr+9NowdGdW
9Kc3JRzmlJB0y7Q0PuwqPqujodAjICIHTZhuihr9gagcTQ8j4OjMXbHeO5yJNDmX3iM1wqWl+XHv
ZII5gaco+v2o6l6QmNdTAEq/qcH7CjjmnZ7V9QmoLo1Uit0m72ZpEDo+DhY2jamE6K0d2r6Z3KrT
YIhgcHF1epRPk/dxFGX17Yw6sgRJ8KFqQnfbZaCxsE/QQrTb40D8u2O99W0VAzMdjSayuvpQ6aio
KmoG8T7QexB+Ghg+ylUUmf/mK70NY7D+dZmc7C1yfHfCaX2VZOjk0vdAxssTzRjlgNhCo6jqh/3p
oZYP/v4wpR/OavhrqFXwUM9VE/h9nh5SpR8uo2EoYWs12K7gQKKLmIEEM3aY+o/To35aGRpvRXma
A1yTdKohH1eG4YOGKUM5AVGD3HZudanXotB35t2W9fXx3ejYo8RhaRItf0Lgj6MA2e5bIUCgWJTK
ikBEDkIkScoC1WiUqaNLa0KDxq2jfkDwfOriAOcg3M7ORICfZni1ueWPT9G2Aa7fRi7upr7FGiUW
xcke5BnSYtxFR/iKiJdJYX8ux/y0Ld4qCZSaRGoKIh2tj8OiWK3FqWABU0+nY9eEP8XIwBcEhYXT
n/KrcfiKmigu1/6njhaYIVG0wN4fBJyerxWE7286A3eCiIbamZn8lDEt1ZF3Y6mrqZxlwJsSZaHd
BE0XA/R8jJHZHMGi02jK1F9iLD/0YdZ5amZJyDrESnwzKGxTK7OAQqH99HL65T+vYx5IpQFigT+j
ebia5FSKsC4LBvTzLH3RPNyK6NX97SHoR1ItlICmENWthijbPkwUPEIOoIxG3DOyfow3QWxF2fZ/
MJCqAT+hPkdpeDVQDB+gRk052Nf496I1dDCK6Hh6iC/WisE3XFq5RKecoR/XJLG42kFf8PciSFbk
DNqSyxYNgV51NSs+szA/XXUELIZpgvIxLMUw1hOHFuAYgKXHASLt6ZVIuumgZYc4eoX5XY4c65kP
9enlPgZI68ZbXVdBPyPvvSuxP9IcHg24cF0C1EMrvvrzN2dyGUziMufwFNl0yseZxATHWqxR8IGa
DQ8xeC8W2m99159ZE59gEW9RH1024E9L8XZ94RntDKjZQGGvUpTxpyLTd2/GydgXRY2v2NjNB1Vv
NRSzejyx9CTzKrNDXzjDC432iBVuTr/2p/22vPYCmjIhEamfMpxaV+NSqP0JZxwUTaJ839XnLo0v
P+O7IZZQ8d3dG2tD0BJ6pnu0vlCLygx5aYzoEFkj48wKXXbUh/tp9TbL/fVuqKjQLWDO2ryfpHoz
5/umpuZW/O6Hb/lU/t2Q4m0syzBUVURTb30XVmMGBxxZRsDNRXsboGBit+1keLFWpWcOxa9n8K+h
Vqd0XBY+SN1a3ltFuMhveFhIXeuAYk+vhS+HUXVd1QHSUdpabQEN1VAoDkFyMIMGJCteyKgEgueU
ez08E658+aFIuUg7OboIaj9+qKBXpiGLum6fIj1YtD8zHbcmaaskEcLt53rrX51bJi11HegidTt9
FbXASNDnNh7CfZ0cS4xlMhNNGgRyhejMBH4Kj5YlQZ9kiQ7IKtensTl06DllVkJsGf7Qg3CPlcal
MuXfMwNvp05JZTfJ5FfBiPanv9yXb0gfiNzdlAk9V9MJYV5PVQMaAOL2MMGQWcKFrRGLCZLSICC8
oMxULR9PD/rVcrEQ5zaJN4HzrzeAmTXIIlQYFeDxuaccfkXJzBXAWp8e5qtJJYcjAye5Aoq4ejcc
xasO1H2yF5K4ELGdCHXjCp8j2Q1LUc3RER2s5tvcL5aqkNDa8k5tGzM582m/eFmFSiBJCl/YInr4
uGDHKMk5JYlLoNbDfMRMFSp+GCuUfps5PHNJfDkYWR78JtaStW7syJEgm3ijxPtekhCOU9B7wTUN
obzTM/vF2Q/U5L+GWfdMAtD0fd/p8y6Ne8D++GmiN4075XQucPhiIFUhkaPgQwaGE+3HycMowRRh
GKM3pQDtFDBFqMczq+RTvUFn39GIYOtR3jDk1RCKmEfTpCroDAaS6A5SvZeM+GEEEtZjHDaPONJa
WBafnsDP3+njoKubTdJCeShDw9hJEaI3shLBgTLC4IBE/bl24udd8HGo1fqDQy5JrcbBYTXQ2TU9
uTVE4fsQp4eBuw4FOB/TXP2lLowzu/zzt2Ng7D4s5Pb4TOtdPujUNawpCfZZUaFPnUTpVlet+Ewl
TlrO4I83N8MgfcZypLDBEfpxieCrM6XFZAZ7PR2hzcQlvjHVoVQbxxhr3GnQOxraQ1sUWzns3FEx
xjPfchlg/QA66FCDZi1VI2N1ScQ9tIwMhvZO72FhTL+zDElRGHA9TlSCema1fjWpukLFkfSOyGtd
NEpImAeCw36fLgIZA/xk62yt6KvFSfVa1C08VSQ+4McZ9YW660RytUOhtrqntXgoTRF0/gy1Hu/0
PnhbBJ8mj6+21HPZ42vsdi2N2BuoMuYIoJFuZNQv0KiS8CQFDZSEHbxqpHd22pTiwF7Uog5/GiPV
BONLYVS2yYQKCEVi5IoFbDxKM3vuuxi/wMqgaONUkT/o7ujLfuz5yM7i9xvWCM/Ah8meT7/Il4sA
UAVKKeD9uNo+zlnU9uTCuSru8eBEC9FcNIQmC+0kVJmdPiiAU6VIep8e9MvF8G7Q1YcqpbLGWneo
9mJZvNat/MtQxPnMgvscIJAcUqUkQIHLAVrm44v58Sw2FZXsPe2MX2WuX4wcJohr/iwy4dfp1/nq
JH4/1CpYbRBwq9VKbvbyaGLvA4N0a0aDv+mnQaWDyAG+0ecGxqWFcN3pob9c8gvyGugNlIV1z6QM
CuR7wtLaNUrU27h72dJQotYuy2eOq3MDLdP9Ls+opbTNakvJ960AAdaKvFok7Mi7H6ff58tTUX+3
r1ZzOeWFP4UQpw5WO/zCfuvOLMHBhWI6OX4qYdIyoSwbSfAAcSPD7DmGRdzqwpnt/eUXpVGjSiqL
6FMrSteVpm/avNtrnf/DyvobUxpuAiDdIOZqV6mGn1hEZ2fO4y9XLLBj8isoGmRYH6c4sWJUe60g
OpS62qFIDp8MKiAuihHIN0zUXk5P9Zfv+G4Tru4fQmWExTU8v3ycrQynV7mFRqjn33xaMugcx+Yx
GaAsFwE+l6eHPreYVkPHOmIfxVClexxZkRJC4B0rh6nW/ycT+m5zrM62KTLQWtPn4BANZnDrSxG6
SDFxChrzyp0oohz0v3ut1bFmSTW6gDDCd4psbfSgdK1R2kl1uv37w5Da0eRZevUslo/rZOprfDUR
u9vrOk3oDuSxn9zWvnXmI71BoNdX3PtxVlseRnWAk2qfHkawq6AZzUK8Geuh+12b44g3Q1tM8BQD
PT0adYDVAYnez2ayEOiBtRuGi6IX4oCNYmCi1+JPoruVHgbzpu/M6rqWI3wCkG2zVPwn0avWJhY5
v5Q5bTq1526crxY7hKalq63KtCvWe0tQmzTKUCHLDBxCcS5VfqHLgwS+hSLrQrdYDlB/Y6a+fOaE
1pWvxjZIBkRgFeYCXfz4vTQqNFVTZuEh0aS5RYlvnBy5zPotjs3VhMR71T9oeKjGdiCkdeRMiywc
Zl7jlREI7XNcqv+XszPrjRvJwuwvIsCdwddkbkyl9s3yC2FbZe5LcCd//Ry6BzNWKqFE1Uuj0V2o
UHIJRsT97jnKehAUcYrOCosdyPPkIQ3GxhtEgp+gqADMs2F1VlWihnvdxqXTz/V0J4GF4ORRuzdT
OO29mSYSNZ8AMaWG4k6tQLuvBqdND7TXpVeJQV+yXuTkoXVi8WWTq89VkmHothSYC1LMqlzpY5+s
M7ej31zNHe21LAPtMZyAGUF9Vjd5jSZLuvVPzrnCTW0nzrVZQawaqK9sQQDxbyRwu+omttACj9eP
0mxonu7l7JvdiHxXD3SJlGZQ7nBCYv7KkGUFhdXqazVr3BeHpseXDqiU6s0VCEhPxEFxHJTqUSQc
5rNfFR5iE+QiSewgsHWyTdkSS/bwd4HJIVIAITIH85ILoTzSSEwu2cn4aEJir/bG5FRvTiVcZG3Z
QJpHN1qwcJz+Vpj5dkQ1l0j05IDWsYbyzaQoxqMelb0H/D03VxX++me6HVxE4ka7Mej2UkJd3zSx
YJdE2ftFqUd3bepd/gSQnq5Ce+aahU2/Y6fL2rttrMfYaOj/U+S8QysL1y0utFezqdWFt9nRszfR
Gd31tH0MwbDXFIA+DTYbz9QQtmhVp74rDl4t1nDpz3AwBzh56A1AM4a3vPr4tyIXknI1z/E6ESBi
Bc/txjTb4CHD+3aIMiLzBOnJrKn4hGhyRt9F5HsdRHDCoSMjI+Hqm7uwcIInWI6oB4SZgKLNn62w
peE+iTjdMsOUJMFsyXUc4ZtfRU4WHyy0lMc+HbCQ60J5hm5rXo2qjfZUR0cvKWB19ZbFk7srJJq3
qJRXeawE9GE20QPJQ3djKMXrHOVP0VRHP0fZNW8JL4dfYRl9aNMKcICWs13iGIEJJ+Jw3o5muYs0
sCTKBCwiWUy1E261MMzQ0yuwfyG/GNUujTSseUZhf+vbDj9kxDEP/JpGbPvCnjYms6DvWIO6qXOB
W9KG1zZoJKSEyyPsdG/KQMsrr/R4Jdpyvs3c4mmSQJ7gW5ivBmDwX+2kh/rOYKl928IH9qsm6a5z
B4g+uR8XETp95o0WYmSCyuX1KugEiNEpDL+pWQhQztzgRei05imTQHVBGO8HbUg5six0cBszerEe
j0FooYwJdKAr7WSUu9IqgzX2bes6tewHe7BZcdOcz2Zv1F/YmEKk69t82y0IQs1VOn9W8nzlKECv
GlnVG10U5QskaBdM/NS+mAaO3lUf9epaxG79zYJgDssszQdnAxLOwmmk6So1SXOgWczsMiAhsUa/
AhMO/5k4KuoGPeXqjSKTzwV/500yltytpG1toIwJvfGmSK6IomSWx1NgrDJqn9wPDOexASJYq6xp
y+sBE9Tq3G2aoxDx+INh2Pac4tCNk4C6jICL7qOR3Bzop8R847LXO2CD1uR1RRJdN0hAHgdYjV5V
CQm0Ue+uAzUbj3EMTonViNPoawyq+W2gR+MVilHdo+EOF6xd6+BPx2A/seO4D+cy/skBpHKLEUrb
TGNn/pizgRKpRkNE69T4U0UZrogutDdGmZk+PvZxk/9B6U2EoNaNHbbHxNAzdF2KchNjhQVskuuv
tuizq0wOaIQGTXtHHwTILw2VXWmi/F2a0F9ypIabtKSysFLU5JdOyd2bpa6t28QExqsqtobSm7nC
ytR6J8yR/lduPNRuSrmrYZqAhI6zWIX8+7F+qE+1krQ/bFWCJclyuS16pjK3g5qVhIaeX0cQrt01
DCEgeaMSeakejsDDuMxrU1UWGcOcHW3apf1cxa21QYBoHSaOODwrFRmYflc8mWrZHEIRBTvXKZO3
DlDiuhUts+VouztDy6ASuqbaH7Us6F+L3gmO0p6Ke1PrM99KknlTysxha1ylV/BwW/ycjvakQCpf
A4vJ4TcVlNJXtQs0YFUHOThJJZrLJ2NGvG7IAFVeWhsPlplZa+HO/WOPwauELWzUr7KJ65e2SIxf
YwL6UpTgnhI1g/FSMD+88bdZPcbeSu6DUHRvKc03LQsbW7vFiIc9TkJlR0xoh9oNRGobgix+wG2a
YVacuybfWXkcI0qq0/49BiC1SfByKSsk1Ac3iynlO3bmPFl4Ll9CZZT7BjiuN/3RUBSTjZrAGIin
5fUurUpxbbVC+AHIxxuIosMmFBmSLpfP9z7Kg+SHVmStx54Ng2MV0J+bQUadDTXf6IuStq1c1tuU
eLZE9mtwJZDv0wGTzUq6+HVaTUnWSqZk70oL5kbRwh/ouHNqMCii0G4S9BiGaWurwM8UwsdMXa2J
QEAnRQdTUz5L5BM3Qdn1B6cK9XvUUvoNQHQIUKIOH60w5Z+bg+hei5EnGi66qbBNzXv4Qt90peiP
Vt6jh63DCuyOapIrSgsDQ4KSajRwwH1FdBbkvGQq9GBKENsgGmuAQjhHmXUbzwxQZWB81vaW3cgH
ozPnG6iyzEyyL6aDYcYacWyWGld1Z3/n3zjvFKqP14ZdWkCdJ+OF7HcOPjQe9eu6tJM92Cb9gVpH
d7AHymqoEcvVlHX9Y2VJeLMVwiijmwCQZZEJQbWatnWXZSwjzOIX7BXnaFXD7OdaJHydKeu55CHY
cj5V3/bUl8nNNPyymoWIo5izB7Kr3xRZkzvbdgHgWPVcedaAozwrIpSLTpTIVVlRQq3dPINBisRy
yJmaldL9XbdSX6PWjvaZaURH4G85oCOwWgc59foWgO1wjKKB6dYuOV1SoeR204x/pjWZQznRBbLJ
q/lIa272pqCwtNse5nZc0U/n9N3WNaY3aXL3VqrUhr2MMHCMVr1K4ZA7APH7FnffKnEzkgx1VDWc
gU2I6Wm8MZlSQCIbnq0O/KeOoj30LTdoSFVLd7HDqeo0eJaFoYn4IC2ZzazsQsXqj73u0KXZtgo1
6tC9qy37ZziSmgAElQKMLYqaL0VcohDQEmTgsBa8DgYY69UYJl21yLDUtoW/qofbDs6z4llFAwM5
cpVd3SbKlmpHvtdZhEOUzbKtlNZImxfLT8+C1hXhzo2y12g0f9lZVHi8ualnzbmL62PKgNLUaI0s
ZAgdnpu9O+cpzX1q77ElQH1N9Ioki4klJXK6TUx7/sqsrGzN/FJyHDomwHbQlESGE143MX1NJeyz
dbFoqIzReu4gL6+5wuWdgDN7WGpcdNc7EsLz0HxTJ2fYjqPbHTXCruu8t99jKfI1QUucn61+D9M0
8bUWnmOSgyMCqgggAbwWGToOOMptnufvSuUqP90ZdJlltsm+1ooB+RAAfK+tgQt5TWxeahI9dwQg
ODy1Vd3luPa0fheUo27ktrB8Pv3gMml8tAj7ZgtYZzDEf9iY09LtujaH3bDKT3Zgs6KHKeX49FDo
Dr0rVlWicOznbSPd6enrzfm5Q5y/hzo5cwhSJXd6Nch5CDGKhVdhcmfG0PPvvh7m7OUjqE/Qkw+c
e3oG0OT0kMF1C/0AOBxYhSN09KOU/YVM66VhTo4AQnoSRNxq5p7J5tYSBUJY4LY2pIdLu2T2wKdn
DYLOAJucOyGl06N7PrMEmDLd9eNoQjdRIY24yVv1Xo8wo4uhNf7LE6G5BlgUsvVU0j7uyQvbnoam
Ql5TsdfFvv0Qj841W4ELZyhnnwZW8OQlKBirp2XNaEJZ1arG5BeqvB8z5rUgxi84dzfYol//wyPx
/8c6rW3iC+JEi4qBHw1w9tLxQZQNuozIvv96nLPHGdQ9BA8ejJHTUKCbTWOclKSa4/ougwmK7e4O
YjeLLo/d2IX477kLCBjHUpf8L4mykyO1sFpsJ3zPfVa5+0jJn/NEU/CKji+FHW2+/mHnHna4TiTF
+T7Q43RSMUitJhJQzhPfVkbf5F9PU/S6Lqz/8Ew4Lk/6UuwWlBI/PnoGuFhVHbXZb92Sb8W4K0R5
ZajtTtEvETbO1VmWAuYyT1i2OC26cXAySoIBYh8Z9WBQ3XGaZhsP8j+U7x0y9rxNQiXfwu36+Jsy
Fm1xFdih37bRsR3cK3fWD0Ouf/v6DonlmO7TNGHYHKQRFKXD9eTaQezX9bRPlgZ8DokyMptmC98n
jTkF7eG7Wx5FxgSEYwdeuqbf6DurB52oo9MuwgJVh/irqizgU5rd97YyQXN0u8R+hsWtdUiiKPmy
hSzyO9RG7c9oyoTpWUo2PeoYYliXI+fx2N6zbu/NyHE9bTBQNkKnUq5HvWmuzVFPf0RBN4FCd0b1
h+2Wwe85V9KXSulmGJQRxw2DKIJwrwYqwL/Y7esDnWfg6uwpbyIMR2yiMZnFZuWZdWgiAM3VHteS
tPVgA7NvemHvneTImCPc1GEDEt4Txmy+Bg1HeHtF4ejGD7pw2MdT0nWr3sbawGol1G7jSHfRSfYG
4IEMZPx3OnXzYV2YTvzgRpEcabVJCgx+VYGETCbp7OWR2X8LTTzh6xLfiPTMVutvxsmALiBaFaSm
k+npzxrV5g7qUHdl5rBTV0XmxvV+hjb8BpwS5mpj1FBCdTtP3G3QNva7E7DMWHVxHlxKEy9z96eH
hPQFawsiy4QOPz6McSqNhl6MyTfVa6vM1l30GBZHzDG7qf/n6wfy3JRBK4RGOzdHmMbplDHEcVc2
Qzj6htZkw8ptBoUdkSa3EEPbx6/H0peX6NPv+v8P/2mTQhqjsNHLLvOVUIXoXbFcsj387SrWY62E
qNRWrVS25lCIX+q0pJXbTINeq82CqqcZoSLrUBk1R6sUtXGtdpa6M0orf2L32b7W6RiEq1FzxmI7
W2PbHMEvj+OFOfbcfO5Sa7YslmHU1ZYX/K8yoqwaPSsk87nsnhFT1Ip+aLEQCup5X1+tc1MfAQ7S
Bpyf0S6+3Lm/BiK6njmtKFMW2PFwDzU5fDWm+VLF5+RRsw0i1XSi0xxL7sAFfftxlJ4ZHhRDkYBi
uq9QP/Zyp5e81c0P+PBf/6CTK/e/oRiE7KoFO+D0s5sPvG1xF3V+b03uzpLFvDFqRzwrYZ3RkBAU
/+4z9b/xeKRpkHNVrv/JnSoDKlnqrM/Eb6TfFNl9AXV6RZDvimOut69/28mS4tNYy83862ZNZJlY
RViKn5ac/8dO9F5BBsnVcGJP4DxaUTCvrDBILiwuTql4f8ZdWAyCyrlmfsrF2+lISDYsIp9TW7C4
ql6uHdFNq9nKEnj3XbQhsiE4H/3TOxYIpKPASPA/3/Y2CM8ARNIaedN04dk9mVX+75+FwJjmIL5x
p8+uNYwuNZHQ8GXcbwhU+hWOCy039l9f9bPDcIJvOwb570+RHKQskHvjClbNaD0Jyf5ygsgeXOpv
ODcMEU368ABJwcA8WVZlY1PPeBChXbfmtVOBA7DJYSjlhffjNGb+56oJGgNgXyzozlMmpgjxfWiy
0X0wwrM5rDIw/q5XploYHslaYiyHHI+Tfo5Yq1YlCPYbVmHKPZy+Ob2yk2kotglItMevr/LnKYJw
kMsO7U9M6FP6PZ3SwbBGNfNNBZmTVWHJmMoNnUt+AF6ndDiq+nrAz9cbxiKJJJ4fesw+5TabIc/t
1KBBQs6WQyxccsbYW+OqcWv7Qijk82+D90F4bImpshE4DUHRGjRKTDidj/H5lXpg+NORbHvJvXQo
hBQDoTWWmAu/77SD58+NBtHGQp19leDT+3G20NRyqO0hSA5qQ61MqENy29RVtbLKWFtXXVhuXGoh
YLhbuY9iq0MYYUovrZp/VJ1zIj1sLl3yk4/N//4iEmfUlzWThf1yS/6av7RuLoaWGpYv3Lq81UdV
v5ozVjdf39jlY/LX938ZhftKj7RDtxBVyJMZ2RyHRJ/zWfUD9a2jDyudf3BP8SC9werzNOfVMf/d
KcP/RjSWbReNSXRhnnzeUon6scancKh601VgRHMO6ukclUUrJYMGdeEHnrmM9K/SGamyvCd1fHIZ
5ZSr7Rikhh8khtxV5The64aiXZj1z4+y9D8bkHp5dj/eLAChjWQJouyDOF/nZn6dVOG/v24ggOlj
NyhXEtE9GWKce2aaSB/9kuX0qlA09SBKm2Kj7C71f3x+2wm30aFEI67GmKfIWkVQWycx1W2LBFq6
E/7WpHqE13hhNXDmTQd2TC6b8xJ4tafnM2Un27Zh0tkr+Hhg4z9onXNNsJUOnUrfqcCFvn7Wz6x2
lvUhhEuCqYx68uTZdqhSszAETOPryNkJiGyhROAxXDjMsP/EbE/fKui4UJ7BjSx9DB8fBwReRZgV
Fq0SlntgY7cOlyRGLfEpa5EmdlmLcyFGRZy517Mx3UXS2Zpg9ihqG/m6nnGgOcULGakSaTQFRac8
tpr4Xte/ZVDesf3j8LgNjuPcboZweg5n2a4sly1SUGbbdtawQiprCqQ35hRdi57YgVXsjFz/YdXv
amOuWY8/TNgBKae/9Ul/MzgVB+jThv6BdRHqT1EfXE9TdCNyC3Vh/Th2VBZc9jpT8o9aPOlVuCH0
cSDPsQkAzgeUDqoZn0MXHs2BzI2TIwbCl73ulhNvU9nqeflGGGbby3GbRfGLRSGYVr5dZSIYypEj
6rASSmNdN5i4RvjalHYNs3kq5tpaReTlgpzYdKCKX6MyPDuGe9DztEYjI8Db2WRYi+2ATqjUJmD9
9UFTR8QvQoUXVLH0MmMqSVUxohRLsbZqb0PRXyep9sOy5CGPi30ctUgle/eeGt1tmxPpiosbgdBw
KsZ9bQPOlOlz7Nq7QMsPfRqsSdJsYBetZ8V90qf+WxPAdWkC3GS5nzbySZlMZ2dNzaqKBzwlBAOK
CbVj07lXHf9LJ/CPRdp3a0h3cZXupMZjqFlvbcR+1uyKbWEIapTyyjFrv45Mv+UIYpXEva86AVkX
pTX3rpx2fdbvKe7/FpGmekZkowzp91qfPCIVPZTyn7IkINoba7dN74xJxcgoD4bIfi7B7VWcmkeW
6gdp5r5GjdrT+4jchB1ug0L5EUQNwLrReZBtDUPTJf+i9oc5s/xmyJ5LgcOHfrqMfG9p5PeprdxN
YrgrapJa2BnfixThkpFQGYYk6MohWcWAylYcyP7O+wGN2RStw5GTBTdZxKHWezWaaLqrtUXpxItU
ZTOwolo6aVelAcJ0sKmyQ9TLYOdgJy5ceZyn8jpv3b0sml8iNl4dnqEpEH4BN9gJHHg28rFNMtxG
dfLDdZ/DCuG9DJ1DOZrvY5ZzwDFwhjC3x6BgX5u52r1m1j1sRu3RVat7/EcGAw3OdhxG9CQ19nan
+9XaoqRnho8+WF4/GIEgqv84rUFKNp0Jc6pmvB0D80CJypOUDxAqNmgFYg6WNFx5bVqWWxlPrBaz
a9OYN1Q5ryYnOZBIOUhFImDshvfa1vD4ITbe4UHp1hRWYF7BXWt093smyTXUGpeU1i/kc3O+NbT5
YKdkW1Ep6np9lVnTK9X2eiPc8ZslXWNHVQJxxkA/8tAXxo8Yk4VXBNohzKN1NFc+kgO0SCkFoNZ5
Cvp6nfNXkPqFWWe7702GlbcvhKfrSrXu2+IwddpPO0faOITFviymo96wajDGG0XD29koz7KCVq0T
qjLQkohg9uccR6QV/aiL7CoNTNZx+HfzOoOUVurPNDW8O7LzzdrdsvTxhgLohDBv49D5R7f7tVIo
O5Gov+rUeKrycGNxisDua1/2EscLonEH++aQRTh8rG6bZGjqI+pRtCUzCaRF4Wztpnqe2uk6K0nK
hMmePe73lpb3QEYPtRR4vQTXMPMMM9gGivboYJ4lZ0GoQRuOtZl4xHR3nalQgZkTjqVUkrT1dA/B
k8ETZ1s6wXNH2Rn7aHLXuYQajGodVP3TmJiTZw/9K+0WN3alvvPc7JqmueEE8QpU57Yz7G2WK9+H
HMBbrO0UBVLKnJh+posHK0j/kbXWEB2RRCSSA3bK1SDtrSnkNz2Y8BO2vvvHtp1qz7oe3xfjcKMb
06udOuuYo1PFJl0WF6xNNBIshWL4kzvv8i5EglKskMr9JD387KqZihQuvJkDOBWNQprDncz3RMXS
17p/5tBdUZTrHq9YKMlYxvWEyW3MrjvmEZ7U+wAK6koryxunNA9Kqdor3vglv3IcUd9tRFrt9XmR
CM3TFWqM27wv1/bQ4c0zVHStvL1qYeCuKg61Afcye3et/s4R9T9NEj9gC6T9CK/lgIpYogaAv3rT
D8NWS9Ibab90mo1Is3R7b87bBRHxkFkF3q6QLZpmKgYLWz33qNqsUqyf61y1Hu0MmxGFxEeyHMOK
7BtCV0KHhev4RC5fOgNUfwjLPh3M90hvKXhn2nOuLvm8Xl0SIJuxbt6tXvvZDHjrbaokjpvuS3Uw
faMp1m2qP5QF+hZFHR9VM8RCWLdXiqo6vGnmSxsEV/3oHq0EOWuTWrsiTn73c7stivAhdPtNCRxJ
uChPi7Zbz1Zwl7ro62jpKYW2H8fsXcbzC2mh+14zb3tDeo4bvWi63IYWk1OAx3mlK/W+BEKCoclY
d8ONU7lHJ5wsxGYWh7qA1M1gJSQut0mJH8tZ2wx6dq+PhGFUfe/qyU41+CbQmrcylO6g1xqtKd9k
YWzMjqVJ5F4jp950w9Lcs5jw1CjeCk6TV2OUXyvdo0WmkT+iSd/ClJ7UulTItwkHzFRi0KKaY3Fv
0/E7dbJHChXBJpHNd1WRz306gsjOnmQMdlOre7nhKq3UiSemn9QXLW+2mlX8KiEDAIVUXypSDeAH
bi308RXisaAkUOFWPc144T7PdDoLnHLeqJOx4eNDqNPmu2n3mIAUNOhZ+K6V8xv2Z/5H5UljikZ+
mdMkH8DSbeRtj7C+i6OrxsRC3lh7JKornKSdx8pvpdGUgexmq8TZdYJ0ZYJzlM3JsbbrGyczHjla
+JlG+qtohkdE4eUqb5rjlLh7JUu+VYp50JPfOIhXZU7usRufiDwHXmNrT2pcZBs3nH+xhmYdEz1k
mia2Nso/J7J+GWOJZ1TTD3nkvli1+Y18FJ7XdK9bw7rtegkAl5OJSCH5lodXNd7lIijVFSe59Gbl
xSqOrOsgGEGcWdZ1VtdHWZpPJk1N5DyqNae3096wm2E3tJbY6hX0V1GXXs0yFN/1gcMZPkaXdgQ0
GX7ej9KhujQOcUj4+cAlqDlpkGMQH8KoCCQNBI1KXjLp7qMk1d9do6o8p+7bg6Bn4gqrlrFWB4yb
M2vm64Tm3H0aJpo3l+WwHrU++qVBZva1ps9Y9HfsNMzOOaLYjHeSiO5m5F7vnGKcNnFbu0fWA8Vx
LlhzUJpAiVeQocN6lXL8sVIGt/zlzlXzmjaaQh2K2XaUqUQxljvFtW10Fcau2jo2xVDR0BK7h5ou
p2IjW/o+vM5IU/BmqBMRE45bmTXqK9EJ9UYtsH8mVUuzhDKk32utbK5bgQawkfR9VVjtbonETd7Y
NaEvYqc/FFVe8d9S+1EMg75vQC4Q/uiU+LaaGlpaeDKL19oZ0Y/NruzQQwdMDlUmilsiHfoum9xs
N+t64o3SBFTSt0IjuTurOWsMsxU3udlOy0UnQmFx+pEodHN5HdGAhk0KGg+tDcaDVfWRN4dKFx5A
ZBlI0BrU3TVMwX0eGoQ8Bv2nGubkhJU4ABytkm4ylWncxqVexWv+6WmXNKW8J4U7UdsJk2QieROk
nj0rkW8otKmpwUwUVG9UHzBnd7QG0d0gNu2IIk3jSu0D86Zl6vWhTTekh0MLE+rMGrlvE/A5WtOR
Y6brBjdSUv6mWhn/aoOsADkdoinr21psxyppVaKgug0Ez3BzsFOG6U2jwbTR2cUmHeboKsgN4y7T
yTMRHV4kgh2s5lEmd1Ytwp4G8XnyiFLW/zgy4u/tlPnWmtlZSHssr+ahdL4psdSPGsov3HbTNB6y
fnCfYy3oEIUl8b6wubQqjbdvma5Y17rW0oMxBIq7MsLux6JzO2YEu14Dy5mxqdhBSatqSbSKg4iZ
lC20IAplihLeunEmb2RCJLBsemtjp135PSHTuI2AQW2cuRrDFZ2h5GImdvgbVlXdw4hJ4xHl13wF
xTekYWA2bPSWVXMDszj9ITJHeQiMvodl7kYkgoxmW5dJuLMM7I9NWpk/AMDkv7/eq585vQcFhq5Z
hR1oQQ38uIOGbpHOg0WVoLTbbTQSrJR3oo7WeiPXrjWts/Tn1wOeOcH5g2uA2qDiDzg9CKMuQRox
C1N/JovuNxmbiAaG0YVzonM/i9oAZ5vAbDhMPTmCSKIOJ2TRmf7souplr0Tz5NqmB94Jb/theRLr
C+dfZw74DE6waV8l70AH2MmICGOdKoswNWIS0Te2UkKrp4B8ZMH90x5AIU19laIgDnpP7dTY+/qq
njlJsmkT4ZSPGZ1w3MltFAHdJbJtgr1dJD8h+TyW7RitrNm5cFB/5rpyTkq+ApAs/qzTwlI2K2VS
dpHji1yXO2lMLJ61RluD7W7ha7XGumqU2R/bRVD49U88V/CxmbRpBKJEID5FPMSEOoWNR3yoF5fh
81gphI71jpWLyEvxqw7r/inosuAAKDG/MUiKFV6e6BWSZuKYV8pAoXHb59kkV6RnOVT4+u87dws4
kaRqycG2yzP+8U2aNG0Y4jwTe4K9zp6STLlSWVUeXCoUm6+HOnOgR0uQRqM7j5r56UrMBbZEIwj5
TrWoLadvIIba/t2eXvlu/YdfRW8xQSuUZfqnwAtZaJmGrEz2UxzkDy7uBRpcRHOIsPxeGOrcr+K9
obqMg2fBZ3y8gLZgr1+RBj9EPW+n7DrHc5OKkwqreicpqm1oYbUvjHnupv09pvlxzHmAsNQQcT4Y
IbyaNojbPeqF4pZzl+BCxe7MqSj3zKaDjcoHFZ6TV1RTRWD2Unf3vfkwmAczLjgwObTsOb5+OM6P
Q0ZpqWcwoZ9cRsD0nVxYGX6ZDugTh2kUjSeiUv1ZB6VG618BfOLCu3n2MtKDblBv0BYW2sfLGKuz
BCUT5Aea5Wl8koZpPbZwj9mK6GZ7SUR2abSTm5brAfv/yZr3RfKcj0Qa9Xld2sP26+t49nHk+0EZ
d0lHnf6mEKJsZM6pu++G9pc2WeQr6uQqG0ca17S3VNP++Q/jESpewBlLJerkLJt1WTqR/459LSJa
I28Mrh41FW+KjsK5VI46+5AAYWMq5adB5/x4w7qatiu7ny2/U5v4SdFKRoATHs1rfcij75xkyUsu
wrN3jd5o5Ex8kWmc/DhkUrYYNdU28q0wvC7m/Ckfzd+tOr5+fRmXm39SEmC++n/DnFLYwjG2C8F+
za+G4DaUbPFMY/Nfhljo0tDycDiePO1NrKVBiQzZV3RsxYlaIATKYsv/epTz14uEw1Ix5AE8fR7c
MchZ4rh7fbzNOAiwnfXU9/9lslikDxaUPIJ5yx/xV/FzNGWfaUnPaqwc9130EhpoyZeGsv5Crebs
r3FwWjgU1Swmpo8D9b0o1SZUNZ810qGRcheM0Yal/4WX9vwwbIoJ9QB7Ol2F1VEHnDVJpT91yCOi
dKu2YjPN7YXLdnYYwUII/rRBAmWZO/66bJk0a+manInXSTbS2mW6q9kx/Jn+nAsz65nH2aHv2KUV
ysaLdPqDggRWSZFIfe+YTfitDkj4p2F8Kdl1ZlkHq8pQbR4B1nWnc48iQjWvIiv0NcJd+S8rRpyT
PNp42QvJvGf8+3eU9gEeaRZLEMNPH4bEiPKyjbPML6l9uuP4Xe+GH1+/PWeu24ch9I93KIiEljtm
Hx+CEreylXP8SFEyuJQhO/MgUFAFCr58JNRPzExLsWubjldaCskAZzEs+THZRaF7YS4482sYBiIV
34YFaXEyd5quDLBMmYmfUa+aguClsYpvX1+wM1+Ev4c4TQEXHJzkRV/zuatb+24MStPvcsNCVzWa
Xsb24t+hQJd4Avk7JHKuBaAWitHHGySacCBYFIR+qsdbsrw01JbeGHb/5coBAjGWrw5BiJMrx7Hc
oLYOfUWD0+8jK6YgnVwY4uwzoPMrQIUt0ZaTz4EjMcLDWiBgJuOQMmBcreqWRkl64L++RWcHIpoA
HAkY+icWQUFQKYuXh82gGT7wlKm1xu04LeVXGtGSSyS7z8NBPyOXAPreJPr06Q6psslEJ+29bLO9
HXS/eUsfiDG8ff2rPq+zGIa0E3ELnu9PkY6WtUIwFUL1J9nd8sHb54FypY3pgX8eAXf+z9fDnf1V
xHzYqbEIBzf18bkzx5Y2n8KcfMH5DgX7mX5kbO0BhVqHGIa7+Xq45V/3cTlCKoZ+C3JWzBPsbT4O
F5kcuPWCi9izal7pBjYrzfXNpLyes3HTtfGxUet9p+iXZqbPU8bHgZf//69PlDGGoxsPs7OvjWaA
rhCF67kpLz0j50YBZMKHiYNk5vOTD2FUKT3SB1vzazXEQ+CIqlOgBygsif71dWSzC/GMtB+nhKcL
ldTSOzofZsdX9cpMV7Neg0OfsmJ4S8aifbcJOX0HOht8l7WtvHd6CYLt67/g9MGhDYgDArEcssI6
+5QLCls9nCLdjg4z+fRj4TgAiymUOO1qCoPpwmx8el3/DCZYltFQRTrv9FiuZuHZxSGsgcShvzuO
kDNZ2oUxTmf8P2MsQ7DsAyF3+tEv01EdnJQZWO3F2lHWZt5spJ5sZPL09ZU7fcOXgRbKJ+cV4Oo+
ZVVbMeXWFPXFoXdsuVc0XfMmmmy2VcFJdkhOxqPY2V1YCZ6+eH8G5aPsLI1p9LYst/Ov57+bIesm
k2H7om+nQ09/812YugiQIlXdicH+YXV6duwSST2+ny6pK85dWxBwFIrYyH1uifs/nJ1Hb93MFmV/
EQHmMCV5s3K2JoQsy1XMORR/fa/bg8ZnWbDwevLwMkXeYvHUOXuvPQpjrkTaFke7s+RTlgTzS2VV
5JJhS2VqKr6LjftqvQTn5gK6OPNvRE4HCsLj45Cjny13vgiutHX65oF+sf4RUSMj48c0MHR9+mD3
QgP8nNXlwaYtTFil3eAa8+f/sd7lZ2MiBbuUmpfa4PPCX0shy35w1CFp5+6W9v16JcbV/aY9/MWK
5CpwYB1Uapx+P+3K+Aa7pfHK4JCZ+oNWqi5sHCcKUlBsTRbjCPpm7/hcX//fu+IfODGijqRH8udi
HGoaqnZVanvP0y48cDN9Yh7GJePIZcXrKuIi9b+55BcrkI4wyPhzliCMyk+XZHzaJFI5+WEaXpjz
RdB6wtn9VU3JNzvzV+sC4SdfOKK6vb/AjQ1uwr7sbcBZPgobI8jOU3a92a2z+K6F9tXPRtXIrOJc
/9Bt//MxZsbqqqRQ+qFsxHpwFyO9za2a+BuBV0TktRUhXv4Ofvnl/f3nouff9j8bCX0SdC9mK45D
13+Unte82QVuHIvT+f+omzyvEhNRtskHlXry8yrJ5zyfvQ526dwXYTFucrz4pvvuL0//3o/plvM3
/7cqOV/p3Eu3zvOC4C9Zf730hluVmXVgWjltjJm5IjZvhBl8+8RL1sJeGlOybSu1igZdRCnOHs57
rxT1vZV4HqJCvG+7pKYVE5LjO24nga24LDE1ZTJ5Hsrx5PR2t1+GYbkNhnZ4KldrDt1ldKNJ5VeW
UBOmef7rdBx+9u1avle61XC2GWBhFdUyxL5TTE9mZvxuRAkKg32bUHbHAg5hdYpTo3jRqr5+ZrC3
Xg+GO7y2ynpvZqfbtLNv3NTthCvTSH6srT/v1DyJX2tnNluNkebWkR7Jz37pnkAFNm8q1T8WRjNH
YVf5tWlYKB5n1G+tRCwzk3T0MoI9yUPLgmvS6dqD6WjayTQyPINJb4eTV3fRVOOn6ytkWm6/1tEc
4EBB1I6gdJxiXdgrEmK7HjB9F0k0DP0cIuGqEb4LZxO4JbNwOnUNlAsUGI2mX9kBFBBzVedcqyLR
wqWd1uMyo7cT63BbUkYSqg5YK8wNqfYkKjdRGXhQosDX7GxbZfHQd/3J6nL7yvGmC/AjYpesyv3h
m6PxSCqJHq65bjw2Qmgfdi7FQWuScbuIYIn6RvP4W0azivVVv66tvot7bJfwZ9znul1uCoTRO2Ei
SA0ICY5cQ3hbbU21O7tGxJQV0ClEUcfz4g7hmIj8Phgm/aL10jIqR8adoONckE/SQlxQ8M8Wv2bg
OKb2xkLjRy9y+JCpVcWeSl8Tb5HRLFFX2f1y0dQquUXRTFTvvEI4BdN/W9iovibH3zhSodgqW/kI
aW+NEKCXG6mqlniXRm5WzR1/ukmahrJfnitn6u8ogQL0rn1b8qq1+S+xGnBJskCPgVrDtZqtfoeM
QQ+ZjEMlA+ITlx4SgxQxUJRqzV6uSGCn0bmwljW5G/RmdbYgLlCkapp/TWKsG8oSLohdNb/c3i2e
hmlhhaMjumuUYcZ+Ur4r2q9xqkoiS4LWkFHqiuACFoFz3tR+VVV/twI/CJ2xewxyv4uI7EGg01kj
WoaS7PPJnY9LMZx332WM7NYodh6OUCQzSoXm4D5rvqOHcEvm2DKqQY8GrWRt1XlxzMc2O3VZfo+2
CBFkm5hAD5c5D/ljtkaddnTWbfWSwj6iMDwjxHLDa99nJ5vjJjV/L2PbnF/kae96PsF6dkXOqj4O
+1LrEzBl3BhfntfcRQbRlUGzV4necNJCyMW4PI2KZPk1rk535Sy1cVrVdJnXw3SVog0CodwHmO97
K8qzpgoXAFeR11Q/cyraC7ze6z0SS3M7O8MVJcOPGeJZ5Cz5o8i6buMtrrsJ4CRdLDVddNmfqS8p
5gdECazBCads0loeDKb+xQWMjiTDrBGGEkfkOOe5Se1g8HaCbZA0cs/28TYF9otkYW4nd3xJnfZn
7s7XuQvAfiyqZmM2vRdZEDo2wFfeWhfPRTD516acjKjuaj/Gz0uvUOP0Mgt/5/dNhUhKTHEgk9cJ
BwpvWmduG+ESo23kUJ3XdNmWAHIvCpJYQrbT8SSL5rpQnUcSVDLsO+V1sQeVad8wfQmbAo0aDutt
XUI3IQ/ncrSqDw9dM6kS+RrKuYqtNGPxNhJklnwa8HHc8ljVIRtbHR5SajthDv/qwbQT/7okhGxn
idK56sbZ3aU5L++65PYPFcwdunMkLH5dCeoKfQjiDqT/tsdIjWa0xXUyjtY+Uc1l3af51ppk/cgW
2G6SKV2u16qZt12FHBAFDsqYnlcNrIN+qfp6fawIEgKfNbjvtt/oezu3muvcHMHGOBX5vdbQ3Tht
VlwvuXJvtR5LuF9UryLV1DYn6tbZgofI3rQpqF8nd3E3WBHpJljlcGf15w1dQEfOMSrCcdBEzAFs
gJDITIy4yPyCrXa4oBtqbHVvrcuwr9b2CmOtHUsFBhiE4LLrV16+UBTBh6Mx3VrpymxIUCnDOgUd
NkISi4FXOTuCq9H7m3UVl2l5O7qp3Gj10v0ypOzezCS5nkcYgLDEfiSzyK6nolIFRjdcT4iK0P84
892KCTgkBs6PBkieIewu0oux0e+lkRR3NiSKSDYSTWKxOtdNS+Q6EvrhCaLZzZj7alsuQblZlv5W
GdAHtUx3ntdgGKNejS+WNDLUweXwJAuvug3MWSPizgiOa8//B3hN/ecAF3DjpZ5+1Jsz1KeAgBSu
doX0bSjEb0bq9hImM7qtqrTMWIgmRWdno0YejLtSQ7bX9WYXd4MWbNqAVCijFOnOzoP+ZKMYe0Ce
vm5Wbi2sesDpUlbph8IoRe2jvLga2Zw9vTN/zZ03cdzQkvaHR6zXkzcsfBuwkG+MlGp9RWwfjVIk
6CmpH4AFaEenExXAI63fuHxJDhCjlr3RGMmz7fbmWwdPM61w2JvqjPgS/rKz58GPwYLpWyBQ6SF1
cd7XdZ5FUPtuEmG8LXnbPYCPQmXmizQJa5l5N8XQ3lsWTAunWoBsap4xxC36fz3UF4tQPck7CXgl
rL30ptPV/doDyms9BahnMTajA7NXOHl1qBmaskP5xXih2ZgiuIdoMnIUze3MzyvWZ2lZ94GNAeLf
1eAXR0cGtwRiMCwmuOKzYZXsIEEdFxCrgKD/BveWuKYoSr45jnxVujNcwElK9+SMf/izitas2UAy
wblOTW9lcuG7F63zS7NO8PD+59s5a34YMzqY+v9KfdKTBcF2nyZsG+Ixn4AmTtP//sRwjZ+D0s8D
E/vzSZgheFo1LjKXdjlvA4n/0pvfBVJ+cerA5cZsxMZJjNjj01HHbypCvwagHJr3UTRd1PHewj79
97P6HBjL7wD7QOc0j56HoelnEpFm1k6Xzf140DlYzVcYSuSNzwELxaFrtF48+at7k8wcgE4l1p3y
stc0PpWTibTxmwXyxZEExyvoj//bTvxr/G0HNejT0cgPylvfLE2LNXfycJDj6TDs01ytTWwlnfrm
CXz1mEEXgmMlSevv8QDftaHCFBYclqKWD8jSmyOZKhkpLePPfz/rL14zRp8AyRl+MzP+PIgIRCl8
hTZ271rFndtXm8Ypv+nQfNHygrVvn4MACKTCXfvnO2ZqsE9qbaoPi7Ru+L1vaB5uA0d7bGZrj8x1
PwzOHo3+5t939tUvZxkGg1DMn9iXP3Ua8mIUZVL1oC2sIXlBSj6frWQrdexgLNkYqmmhRkwnzb5G
VYOF5N+X/6LRQVfROndm0dA4nx+sHBbG/QBF9mPSYP7PQj8hznkCRVA636zRr1bLeVDu0cknlvNz
T0XVnauKIM8OaaauyRmOJ1udzlCUf9/RV0uFhg3dPDwK58v9+TtqCRFqEKFo/q5D1Obubimty/+P
S7gmWiQqf7DGn5ZKX9vuuBaqPjh6skvtdasmsf/3Jb58WBBcEDDAmsJj/uddEG7FYWihUrE9MC4u
uN8krDAJ/vsqXy0+msv/7yrnZ/mf7ozUzclPYNccF5qTcdYGD06nz5tOccBY9BpEUFV3LysK5/d/
X/iLDxo88vMHxoZb8BcDb8JMZNeTFexrO9/antrAA70NYOJ5mLz9tb379+W+WuVsUD5d0XPM5Odh
XN8bZrmidTwEjGlRtDoX3jy+L7JPwb603zxUPvznX+dThwj0Cgk3+NZBsXzuRamudQK4x+ahrYuC
Q8GQghPiOHiTN3rNMQefXDqr9JChvacozob7ooBk2TMNRaLO6WWA2HJsJHxR6lZzu9oT0MQx7+JU
rEHsG9k96PEi9OZZYIxb8uspKM6VtXGSYwfnKBP2z6perhatFDFRB0E4VWby21TmXTd5NqE7K8DB
BNTJXk5A1Hld06PTL/1x9vU6DkpolImBA3IcNcp4v6nvZt1gagqN99cy9/NNbuPHyTusm1YlU5Cx
6c0yFT/ZY4KwYdgftZWTRUZfjz8XqxvuXSt5a9yJ3LymbzhaUvmmqgc6ObbWJUcHSAq2p3NobtJb
jsXeg1lpJyz4a5iPcpelwXxpuuslBTZca73V0LKDrFw8rzp0a/ps1YDztZ4GgZFZGwG8hCbL5B8m
SnCOXWo6gaMIeNZ9nUWu372Lyf1NxS/jAOfx7zWbk41CoB52NCnjyUkxZOU6xTD40qOTW5CbKWWa
LfDE+95Op93aQ0oz7PGMdB83Q2bce61u/VCdSQfDNYY9sElIKqJYP6iYDUjzrXjkXxnXZZZ8QHBS
r0FTc2oM8AYuEGeG0MO7d0megBfpjbCe68byfucYgOPc7V+aVHqntC8h0GbmdDv0cIPyMccRrA1r
HfJNbPAGDdeOVQJ5XxzIQs4qt8HgttvCNvJN26V1XCQzXsy0eofb/lx4enOTtYy+9UY9lSKQ4dq5
b/gB8DhBxr8IOLAfapoSLzBc56vAVu6Gx+6GbFqXWu+n/AV9emrhSpuQtUICiJoNNkbtWjNWiOZD
cLWq1Iq1fA0A2UJw1piU6fpgXI9i8C9tPNVdnlZxPyrTCEXW96HlTO/4r19Kt552lpN1UUkduQVb
LrdJIoajqU/vWPv09wqEzR6ba/sDfVR1HDu7LTcK7MVtjsLo16T5TzlbNU5n2ezRB7WhW1bPi9Gc
nVe12OWw1i5aY7DAwC7pvmsrf1/IaYfVVd9LfEZHO59fnN5Uv2Xm3nj6nH/kgwcilXJv7xMsSAZr
UOinwQSIXnGO3MLZbu9m3+4eJR7jcPb6PIQ1xT8zneVpRtd+pnobUSfXJyL1nuuRMX2Et+SC1CPi
p1y33HpatWCgzmjpOvdsENWFqZmXy1h2N2Y7G/fmlEDB7mDPckyS/G+GwKY5kT3M5NKEY4Fy3Trz
YRtranu2D5jvOP9CVwkTLPTa8nLQKSstXm5noSeBYpHggUxgEu0Kaz+W6tQFGBWZemfJGyTdcq9K
+jpucb6ZJFcfsDEcgE96f1tIYV22xNQc6QnLR9m0alObKfYMXS5GhMcoiBQg9KjScwc/zHJSc81q
9bOku4DH/pilyRQDV37S3LQ9ussy43UkOHRll7ozpH23gAqM/Grwj3mjlschW28K1wXnPeZT3NrB
D1/l0xWdMo8nkf2eu0pESJWImsx+mvXyWhvSDd0qz55svZ+3Mq/1m86R/mZy255+HjRba/D12CCN
TCy4CHPDHgDir8VvQw7lzdJV2pUe5OOJhlKxC3SRWlsHhSQWEz044cksNojLIBsI6WsXiOdwV2ed
7e7tQVZb6GQfiuDh+woGdEz3anjppGFufVHxUKpy3GViPDsR7QndYIO77qr3RLYZNTDsriaYJFjj
codvmxDemR45XWtBWs2cQ/HOhd+/lFU5XCJtrC+SsZ360zIFx6Iw5K4r8irGb1pEFUjscNBp7IW0
k7QIGLd2DEbHvU1N4ksxw7t3AhAfC6dhaOKsvS3jviX0O2LQZ390JLLhASmwDOPKMNJtX4AVVqVZ
RQukqFiWlW9jX2bjmWeEiZpeakkI1GFN6cgWLX3HQZRbPgg4i9PCxDQW0KnJS1DPwixuOpUQLB4k
yWYGArwpF708pVM77HGqr+FUp86m0JkFTFMpjlUO5toKaAZ6Ln53OkU0tkt25cwzZTiKzKJ7uxBv
vejisSaFKlocqYdjP1YflU3XEG4djfgOD24zAyyz7YIoAsefOR1ZjQQhP/GCptVs3tszDS7SEv0f
RWUUR7aRjiyKdnjWpK3wnUqbLcUEj0jfR4cj7hsJTioMu6ehWIwCqLPj0UYumuC6dEpupSXm4D6o
Mxn5oGSu3FwEfaSAbgD7KvGZT65Pg2KSw7o1x0CLzQYZA5stjtppqqpY1XNzr1zyM/piWumsu/Ou
CYo1TmGlY8uxA0VMejpvcSLIfYrdEJeYZzYPdW9p93xYXI0PWidij3bjpc83tYm6CtkV48miDkUQ
1JdqgduSevO0nerSu5j6LngWdL62c+Ol28QuXLxxwn+ckmG5npol2dCdJEIisczj6gbz3tZpesEh
1KNqRcqybUnTkRH4RRMuguM9tsIubhpP+rd9YTGTybxkq9VFELqwi2KeWL7lpLXEaZk1hChkbqxb
dXJR8TdcghgGxtjq2h5xOR/r2ly9rRP0L60BAR2BRHarKX/d8i27aPWxO2il47wGaWLRufbqJhqN
KaccKH7PY5BdYSoqHnR/KE9JlcpuM5BFE6uSV/rcnzt6CHTuvTlPKU0yqrOKJUir7JhPdGEUdV2Q
yN+5qdevSVlJQlVsg30WrP7VMCojHnXLe8nT3rqsVSZiJhpQ2C0GHyvMNTbuUr1btTY8dGSCbOaq
LyPNpLkDvOnMaG4wuvVJsYHNZcQMs+hLpz2B1dO5jUohhH9Bu5IpAAYIItpmUoXYUpMUl4A9C1Rg
Wb3rtbPJNHeC22Xwkk034TJXRalwiSbZK8ruGickNs/SQ9nZOUmyG5AMPDQTdRhcdH1T0fvdqzor
tvMC+wPGyrTLdEzZAk/5RaFXUOq8rmOEgYX0RtdQb44TNM0QGaazhnWZgw1wM7gis+e90rL3brJ1
VT/qxCzvaM898vb8FqTA0vrFL2nJhm+S0QHt7y3gWY2feLdqIMjDXIMZH6iXbYzcGCJhKBDzc2Z7
P/XMIz4g9e19ZeZXGCVxGgqr9q9bk0GY5QED63GrxhJF22XQ0KNdF6t5MBK739MjqY/pas5Hlbj2
TlJ931eNZxY7fTbqS8vW3od68cm0yM0insspvVr4N0O9L+2YBiyvTEHOFgkg9mzs5WwXO6PMmWPa
9rjsfJrdUULOGJElKGmobhjIFqJgB5HLgfeqPSrp5Tg+G82NUmvo73rPSa+yxJk61BQzaV0GGNcx
1+Q9YbT6KVNd8g6mnu4qtqIZZTFIU3PAgGuMSX05K2K9gFwOcpPQYtqtWSDJ81l6zhOZKxiv2sw7
g6bQw3bVdOAZXeZju03vjKUs+52zaMOxcdKfIFy9i6HK+8PkEwlj44K9HZVqNtQHfCmyNoeX0EGS
G/PqsnKr+Zr4aLFvEt2GClSuB3rqT6b0zKhxRH3dJyr4mQUWnzmvB+c3JOchCt2Ow5oNIyNc2Vx7
wLzvFkOVfFuzJPLm4h2obn0QTjHvii4nrahcvWnL5KI8aLiqr+bBpEkshvEForHWR+kAqggevY0S
cWjai6B1mCOoBIyBqfsbO2/4EDsWpw7DGd/stK5vSguvSJcIxUhnTZ+yoeYLyFJ4q3vfuhPQMcjS
sZmAKE9uUyYve5IG57vULJKHlAHs5bwMrx5vpNi1c2EeNEUQwsFxcMSSxzTGeesmJ29atKukGvMb
YATNE9L3hL+wmY14HQqeoYftOpPecyAqBtvTom7z0WufOs7ceMM9FxucP58Mg3Fl4btDjB8YBQcI
3thA47PReoIJNVDHrBji3iA0TNvC7QMzTMm82M2l1v7QlOwiKWtjV+tiPcmqb68cGaQ/dDdzj3qu
1hiNcccX7XzylNIMHbwFkT3KhmlJmt7PWV1v/Jkv/+AE6da0eSW1xP5ZZ0sX5yporqgLf1eY4mMW
WkfqUbrWB3btWou6kbZZja7tsA6J9kEnfYmsWjoX54yfSO86jgcqYFYcpFOU1+6veQ60fTZmDIzX
3F0PhuEQJ1BRMM6S0Khcd9QR5l16ml3jUc5ptrPOKT/ZOu7Syiqp/gCcFcYgbwnak1FA1XIJPOIy
qIfyLVEZZ+hpcDgKn9PIhZiabd5QW5P1N0TF2jPsZAxz5XSeSSeQmIAwpdC/oLGgQfJ1uqiZOuMq
sFYBtRh2hqXZ9Z75Cr+MNhAhu4j+FwK57kPqxKfYCZSY1RwfDQ3dl8/L9qzL6YkEqzyeat04e9mz
9jbopKZCw6jhBWHHfahcPYFfvjCtWpeZ0+UsX0d0pFdNU6RZWCtGxF3VOZe2NNorbRjXDdIi96Hv
lh9lpSV3lcYM050qbzP4wozUYPoHW9RyV5sGCUdWQgAaakxvF3SdfiecZIkFY6ZIz1o7SuSkYfuY
YO/YTXuqWE+bGu/uriO6LS5R6lK3rYoCxzAaooInsTN6dri2HPJXQDzt1ucV2awZB1CgM077yM8x
Hqqy/AmYRKxRZylnN6/UCfCr0XRUKxA3tEg7dD1tXAdJF/aFyYic2mXL6eqnMTo8j9RtNnyWdD7R
RvNiByt5XuTQuvuudMVD4HkpqCllvEPikI+0u5OrZE2mLYo/66IrlXmYwavEDLY0Mra02Q9h7eub
xSrWLZvOvF+ZsO5GicmKUK9kt0jaG6Ep5556e2rHqDaLOzJl2st2VHNsS6lfNNixf2jgP1O+UbO3
Sxcbd+e0NBt5nn1pxayA2tTUpCP2e4Fa9eTkRneVKsfej46JL18a6rUv5Bk0BcIKMZgWEqNQ70kV
yaMxZW7YlvxwVqcHhzI9Mwz8qY9XOMgXjrtYx4xdgVIw70Cd09MBqvE+jcsQaokpXsmgKSkMwa89
d53XWLFyq+nQ+7a5zRc+/Vktlks5tuphEF1z2bIF7sYCmW5r5mpjqFG/n2rocI7SHegoqnz1rLS7
cr1y3g0BJaotu9+Gy7OUJDF4pWm8zAbipMDwtE2VumW8ZBqFVZYXN9nQWfetB9zLVPX0fp4RXSms
fHGaDPO2BC8QrxwWr2zr/Jmuc7fZ2rXtY+HTt5mn99vFa4slSvW+v9ZpuESmI36ZgaTIdW1fvxr0
doJetXgnsy+62AxmyF+D/WYtox5Do3EjmVtym2kKJnhW94eMflGo9OwhW1L9OW+BZCULqImggejE
bJVVTghwS4rZjgzDifYSYHLlpQD5SNSM6DNPG6fu7Fhwawx2HWOJFSHh0TQljRfqqiu3Yp3LSzHn
WlhKh0kRkbw3RaHXT6mJh9rUW3FXpWNzE0hiUQTGz9xarus1cS6CBQSP77KHWGBYqtX/JbvpVzn5
xlZx5gsbiDEUwFBObKI3Q5ST5Ra7iBa5M4Uvw1/3PU2Kl9Jgc4H3pWButMJIry0l7O1IqtAdfvAr
HsQY8fq4YVAZ2Y6eubUBjP1mci4gDkd4637oje5dX0sse4ixsm0zkOAj1jR/wEj6wy1a935KaqcP
06VxC1psS32LLQ7GbIC+ZNTa/IPO8m1jqDcXutXoeHU4+Hl7EwgJDWSq32xSuQ7j7BkXrS+a3eRU
ziVsQO+Oy+sbKkjOR6ZL78DiRJqI50pbPupy8a692nfvU12bs2huluIAI6TZ1lZ3yh1yy+bC9W61
vF+3WIunsNXPNaVudxfMBrUQiE5+aKvEo40gShiASw0FbjQpOxei41L6F1njobqz/N9drsRpce3k
lTE1eaD9Csp+Ymem+F0uzvCATdkSu1XnDXzQzpYsvFk7DRbuCL+FR4XFd9wFTtJEWuIa+6DOJRgc
9ZF0kA46U46cpMt1U3rtGUHlW6FtO0+9ZrZITvIyFq01Hwohqlhajb+pSPKKYaLnYa5xMJjmQtxh
6X2oAPyjhGq8G1RanNhKhiyF1/m3s+WiRVkKqt/cVUeWV78lUtA/uINtPGmeutBgAemyyY8NNKCN
2QGCDPLmNqvAZwm3f+1XKle4J4/JkMirsUcqZ7lTSrBgUu7gq58RRHAZOKI4W6OybUxJU77RvPN5
dlTirXa7y3WpNJI6TaLVfPLhVj8HhhUsPp0bz+XIJUkW8pKb1iWDC5EdLcNZXWN7vdSbzKUt0MNH
KJO7qQ0IhFsRtPHXHfTR6/hKBk5Mm8uPppLuiPDX3yTEvGp5wqmwGeHK0PiN5eh7qCBkf1lX9GaN
wabJ62Z61AW2CBOBWE31JitR8MYYkljNkbio2LIom2nNouHRckKuHevZbSp0dYkTpmsCeqdP2OIq
zph1YLx0thg3CXsL3wu/vHLdlKML88PIhMCz950uP3htfUmf0oxqqf3sFvveIj09ntCUXhRwA9lo
xnRjQEM4ZVqOmdBlVFCfJ56Obfu7QGZqxzmWUidLqwc0Wxdar34gNvkQIz7UyXuom6WOl9l8b0on
jaoCJKM1mR9DYy1xgYNeo5qJVMYnPO3pgSR4IqPS6efbpRDqpp+d50XHiDUF+QPATlZup8YoYaoQ
atakhS5B4sB3neW10+0TzfqBjYoGFTA6YtHQZb7Tek9/FBqWPu5siQ2AMdh0dJ/NrNIjkdWHfw94
vhhknf1w0GB13Mt/2aBkYZrjrKfrIcvha3pn+cjlio51HR7bgsLR+Ibk8feQ0dQRoiMzBj5roDv+
c3DmNGZicZzy9nntFIRormTDkoDwDWT677viKky8cZfg8vprqm+NXeLAny2PhFFqTwD5kutgcPpr
ZaYYrnpaxpfMnyhSArom5jdz1K9mZv+dYZl/3mJbqsmQwisPdRrsAsbgCLRY4gph4L9/u7+fJdAD
uCsAu5kNw1b480IW06G+Ro97lI4J2R+zFUSnYvhmhXx3lfOz/s+os8za1h78tDiiZ5yudCHzo0FC
5TepUV88NIxWOMKxrnjQic8ig/9cJTPoOmBwyki7pKkuTiSbb5oS8Un+zZDxi9vxmaCiOkLoYhP2
8eeFFp3DRiJLh7NfU5y5mJQnhq9/89P8PYVmAaIFApUC0xmty59XqevGlF0XpEfdIUVC70EttgQh
o24z3OUbS+vf+os/r/VpvXmD7C3uVj9o7qM1MHaatjnt03TJoj6j00Lrm5Hxz3+vva9ukCE+d2ad
baGf/Yzoyn237oLsYFE4eUQud0gzlfOdD/3vcTc9BgvFE8Ycsp4/bxfo9eusSXD/iOpEY8+DElzp
cPwcTpdO8Y3A6qt7wpWAPAk0Nq6xT2vwPNSZha4Tskz4JJ3A9GyckuYGKLz/zXL/8lKYgJjgn9f8
Z/VbMBUjPVzL2yvy2PPuqdYdOuLfwaH+yjfgTjhUYrpgSnf2gX5a7H2KxC8YLO0wTmDsdrQwLfXT
yPwgJ5I3665pJM9GyMCVwKNgGnCDtsT/HtJK0bb1yv5cP2a5Pn3zDn7xq5IseHab+DpSs88ykHUG
0pj3ZnpAfblFXa1NH5I03iR7bJpvXo4vHjSXgmJw/kfw8J/kIKVf4zhoNKax/UzmfLWj+YPcfSz/
97WDRSjQPXA0HIv/AibkjmC+amSHYNSi3Mpgya2hMX3n6/3idkwmmzissI9h6jr/5//ZJgdqmdpy
cg0H2WAfZndYTu4qvdDOvsWNfHEpHx2taWM04nf6/OqNXMV2NZnsaeDFyr5xpIz074I+/t72kfPq
3Mf5waH5+HQ/0I+00s+17KhNjHh7RiMhaK1g2xU61e24at98m78oDLjK+fchgYmOx6fr2S2TqkzU
xqHpGGiViEuCU5L8Lpf1mlo8nJii/Xuf/OIG/3gDP3097XGQgDbgW3BWCFHcd2seA8OlBTx+c6W/
P2yYuExsXEhOIGx+xsMQ4Ow3ieFkR8J1p2HDsMhxNpZfpt8lxH3xvYECeCb4kPFj2p/laDkGVzog
Ij1Wjp56e8OrimvNy916pzMX808kAyPxgBoAgH9wOtmFY+068zcv3FcP9r9/xaevHnxYsy313D+I
qW0eilE51+1qaPeV18/XixrkN3vWF6JV8/9QdiY7ciNLFv0iBzjTuSUZc0TOozZEppTJeXDO5Nf3
ie5VSYUSevGAAp4kRjBId3Oze8/l0WEV+T/x2u8MulymIGyRqhCl1d0aWc95pi4Y/SWhPZUcHmw8
Ajr0CnfdmhzJ/nL5f1kyr/QFA6E0CmM2jn+++HXNEkf4W3lw55toec/Spyh9Hwl7Bwb5l0td34F/
arB4ejTjqgLmtaRS+uel1gFZsD13y0HX8tuENrOlqXvbs/6yBerXf+fP66BNIwZNmggNfrsO5ya7
SZz06Ak9vy36ZdzbNL02jSLla0plvgGGW29jIgFuGOJGYbRaHJ6L/m+Jm//y5tBQYZuEO3EV5f72
haN4MDH5S3fvgtfOnfjiVn9Lxvq3nw8WCPUSUAZCKX+7RMV4oqPE6aHXm4FVa+HqIvonG1zTHpwp
/YvM8s9f8JrBZQIO+F/v++9LQSzpHEhCkAEi9oSEz/mckYq6aNzfaPrb4/LncnC92JVrAf3ozzCM
VC4s1moQRAc2Zow5L45vIyYDd3bpTj8yK46swHQX8TGgwnV9zxgz9ZdV/c+1gAKRaRVyXJTA3u8H
oapPSyWsKDnEYiR90EHBpW4TiLF+WQ27/++CzrVIF+Xw4GJg+L1yg5U2Yh/P7UNTph+DsDkX2aO1
a5bR2UaIOP7y1f58cEyQRfyPQDXql99LJZlP82CXy3KoB3jU4403fHXtWxrt7PxvfLs/XwO2ReZV
Lu8yisHfVfnKKC2nr2V9ROu0bLSieKMGkH/Zpf7l+1yP5AiMwb9d2a//fOmlmoiDk/E1oLfeMHn2
lz4K7P6TeHY/G/f//Vv98Y1I8rse/4HJ0OD5IxStUbZdEveRHvV+FluSWOonKtu/nfX+ePq4ytXL
gPb92kr5vfSbbcI9h47EbLd50sqfjXoV9akEn/zfX+ZfL8NZATW/cQ22/W0JIVpTyGUmLERgtvsy
szSjf473H4GZihzA6zlpjH/5tf7tBpo8dBb4SI9uym+7Tj/IpYgceCBpq4AtR6e++1vZ8sdaxd3j
ZboymRybo8BvBbpK8RoT5Me7WzzWnk0JlgSLeP/ve/dH/hfPABm9nPc9nW/h/X4QgkZZ6VaxoNfW
13zv9X29mYsk20KEePKqDmmz0UJvFkh8arXE4UKO4bOuDerFnM13K+/+Rs79tzvLYulgksc88QfR
Fs9opkNZTQ9DVJCzXhss1OFMR/Av3/zfrkO7DVqcbVK//P7FG9cmi4M5xwGb6G5R3jVr5P6/b+6/
PZhA4q5gQhgTfxx9cpnJqolFz3Ss3OK+1OpvrWAKKB7/+zr/9qQ4LoUJXRsq+N+XjikyQNCNtCon
Qwujmh8JwUaV/w288G93jCKPpx482J/lD5ACXr55cdAsoDNPq8Pa/o2r5v7LNa5lHA1XEBZ/usXi
eIIaPKvkKBKtyoKGRFioPjDV72tld5/9EJU3CK3Ql9aMrUqQ5gCIg3kcmaprTmXue4JSKuKKalDs
06pVb/DFmGrMtTHk9OLt5HZaUWerhXAL9DdVg3RJymuYLvMIVMumeSPtTD3IXOsv2SiiS2wSxrOh
Q4x9RbZOpECIt5PnZ/Y4MEUb62T5aJ1JizethcwjmKOWf8muR+3TETQJ/UwuuhtQSCGHnGl8wGXP
m5jIEHuk6d0m6MGC1nWaG8A1yesinAjzM+nJxZkMnmEJh87Ss03Wkyir0dDXQlKE9RhceRvfRe4E
MIUM4F2hLyTRCG6CBW++QDmZWLOVo0a8EtAdRNtd4Kq2gwYCQP55LQf7oSciZfU7xGTEMAyjaPxG
kBuPPmeRb70sk4tbtIhXi9gplyCCpI2qq6r1v/UI/tj7HJOGtwEQTod3yE77z71vsVP+v2wW+3xK
8fJ3ziz3SGrRQXPrwykdq6ekqvq/VBDoBJz/ft4o7P955cSJ4oba2jvEWObvmEGL9x71XFgbzrOj
qV0KTGEbIV17ys3p7DEk5ncnwBQ+GHOoOTWtba8GdWCOSFeDRKaj5vRIbPv4bZQDuUzT+BFp7bdc
6heI92EfaxeZu2eLZr8PB/8eGSAu00yWfqaKjSyaG2Bokx9ZeuNPCdlQ3QLAN5bRx+SaP4U9v3Yt
lKY6ja5aYz1EIfEiBVLFaB5PY9tA6Ne1V8IqC1zGWAOTvn+LwCwEg7N+DMQrgxkwHpYeBCfCCY+n
1TXJkCYHKiaAjltfLSel2u8l7s8ZFuUj0CZmVZlXIfKPvCC1oDWlCbk9Rr29jph9o4t1UlBEIO3x
ktjdThJRhPT9NvO8gz2M1caI89ZnQv9ZpnXz5OnWA0ndEEScrn6Sxej4Q4lo2CDLbCjR2y/XzD26
ATj2bV8gK7vJq4b2raPal7HRskcxN/bn1NTToTXGiTDOQnS3cd+QfWSyYJwYYqXnNLH6E9Lqbg6T
yKGhUVFxt0Hfmfni97XQ3pH49beT4XZfcTsMGgqremQcKrk5AczUkiHINFMq963mhEObZ4+Y3gWy
0QaVrpYu2r2TLArasbUSYGI4d73pTaca4dK9lpRj4HSKCQdANj6HFOpt7Bzkolk97T1Zdfhlkiwc
C5uMp0RquzHzpsofzc451jVQ+jGe7Q2WgJWgt6h+jsSoBSsqL2Sey+xiXHCN2a+qxDxbqEo31VST
S92O6Qt2d83ELwpk45r1sdUjAmqG1BwDd+gqktLhUhT29TfrcGitqSJWKcqd26pbDQ6RZo+QW8qj
W9n1w1VQhDgrq67YIpzbSpOQLdZC+1VY+bDXLTt/HHQludzggivA6VUVMRLgvFC3DB5nBGcLj2tP
yHrIfr4GY6fEbRstYBbQ5IZZZ8LBYxUn8wkxw5wM0503JuowOKNaHhgPiCZgYuw+yMbMUXO35W0k
TNahXr+qBI1CHfK57J7NokGJY0clBYmbL7W4jAjazWM/ubUb1li13tXSVNiUoJuQSpcx3m01I97U
pa3fMsGs6zCXCYdCGM/rXRaTX/zU640Np6PMp41Za8mmR1u+U47yLsqqTQRGjuOX/CVs6RHPQL+m
56qEjbHt09lZA8esO9KC3CgnMRWj5ZtWRzGGNPg8RL8TTchMWI65QxJy5BHxtDhDDFeYg3+N/vCD
sJ7sUcl0HP2ylCzOTBFaYpk0AchlTaM83yRGt0ahFTf1QW/liNfSFtboW6YcLnPFaos2tZbLHcge
XPFr7E6XtW2d+DwKbWSblG6anF2vbdIdedi2ceY3qUyNe4A/mZHTTDewLALEzstW74V5q3D/X5xa
11s/m3XnjUDgLmh19hkpWjJjLDQ4UDeaLNu1zogW1M6GjdVrWHlUWskzW7Q3nK3WLn/iICr3NX6z
oKkN8dlwQ568kryxpez1p2kiYcUnQDl/RFRJ+rqQ2dmC4pEFad5MMHhI63LsMYVmNE9PbQEpsrDL
6HFNEGywArhhojyy1NjPOB7K5a1gy+t8G8UrKXmz/guiIMuBY/cHcxjNXVUjQPGtKZJXg4BIDb8j
neRgz8lXYuYSmSsJ1YdkEjj8GOkYwdC7/dlQjo0WRkrrZmrabkUtZIj3Np36Jy0akxDObXNUrWn5
OKbaXTVNKGy6Rj5OI2q+oLaBv2A+8ULmOd23FP24+NNSpa1PkM36bWjecgOZJHpKkNE1+AHUfF7l
ymZDe/gqpxGLPQDtwJwSkAtYYKdrhq0+GtVldqL52yrlcixFW297zYlunLUjiIyQpf7itq7+qMda
c8GGtJy8hQCbBN34jQ4m4o2ASKWhpezrLiRn2dhjC9TPeNOdV/sqjbbkgIR7kHNA1g2eO6gw1k7L
yS9yZ3M6WRjGn5WT94eBLQIjRa7ekBiZxyI1iHSh5bQdk2ahH2F2yY9ppagpARAFakjdi6KUORBB
Ml6UoYGRMCpSi9gL9sBgTNjro7mdZB3dUMghrmsF6b0iRlG1tHyF1iqn765JCz3EPlOfyOzCTdHb
Zb6lfQaZ1a4WRLlJRloc2ZSFdzfmMFOI49LsF+lC0YnhLVn+QKYePCRXL94jy85Oa49ICZxKASwi
RbyAgdLTT8pes+2ADyCEQx8jWk7Ni54X6GFaGgSgHLjeMnu8JuWwwSDnBthEug3RVdG7O6fZvUzK
ZT/1a/6+an20LeK0CAh1sEK0R1Slqoise61xhlc+DhiqrKVSs6suPhnkMWyjstGeVjvuP9Bz6rdz
JMrXjFXtfo1KyoqYIKj90GglAaWRAZ5lLB6WoVt/mGpoN0lhO3sPUcq+0weNgOs6HsLUW4bxVtjW
lanVQPhq4ki96F01vl17znPgYCw/yyUGtJChUbvLHMe67dJGniMVLbd5RY1gZbzP5bQYG3y++p5J
ob2NyAzcpUWDalADpRmg9lTHde3hbEXN7D2W6LsiX49LSE2Z7pLJx89bbGVfrHu4UzYhPHS5Asy2
xlbHtLGrlKrCoiyxUQ6ztj5GKXxHnwI3LTHIRd7JS5botUMWxLtievV+aAs67pwGtF9oWa5BHWWS
fHmp1p8rs1nO+TouQZ9BLfPNZeKtBjJn/QCgs1xGixyKhROy30+OYoNBWZb4kj2QLdhBsO+TwWDf
WEaSA16l4UGo38KvU9Y4dOIpuXOLQU8w9KmJkLo+yzaQLzVkL3ViPSKVo+AAEYClTu80PqldIPNb
Cl1+Cae2eG7t7ECAd4tJggLkUDOq/WXQiBtOovCsl8HW3e5U5EBh76LKMdd97NkkoSOn0b6Sus8n
hpdkWz1Y6Dztnw63fr5oxGw4fkYXqA/6tVJTIBtjBCthjLXhc0Ns6Rvrio0KoJpyA5uYZ7V3V4eP
5lqzaz9Us8ObRYfaGjAfKVMeuFcSUwlP5rzBRQnBx2TB68K0nVlU8R676WFabLJ3ZuW474leGfrG
sdshDjyjsD8gx6nnNdXG75SDD/6GHthYWqe9cSWgJN1hkHUudsJZ0dT1o5FOm9ywFX0e2huf1DBJ
eUwsJC4bdyTcbetMqso32Rp5TznrSfG0dKPdk4orgTstuYp/ToM5ezelwJJ57j3k+gQjq4tZLOWM
hAnmEgHGRu6Ei92DQ5v0ZHCv6uR2iGDauLW9I9rDTMOky2yXHTEfvQ5DQeI6J7hY7adTZyxdNo8I
IKXMpZ3RLqMq7pyo6KS/xj2n1iYldmpDnla13jCkgpkoolUvTkAANMNfMca15J2WiwpmWDPgw0yO
l75QkfpoxsLdNqDImhMf3tTPLGp1tcd0ubbHyFmyz1RUQ7QxqmF+GZnY/2ItNL2HJElLM/BKL/+B
sg+PqgYvC08j5YCxSdt4ffHKhMu63MDZR6Krhm2XrLhwlmy29yl4Gu5ODYPI7cigU65t3Ja5VX6x
Kq+suAD0Mj1ew7YkSrLGIbGP49a5YWe9+hTgPPUoUjNdpBu777YElR7Lqvnu5vHd1IkuTVp0pjZv
x5h7t26ifTjCpJgqE4wXtcW5xtY4FJZwJqOEdaw0inGTWnDxxymtgioe3lBesmk3NwTJftoJ7vU0
pslTW1QU6C6pySNoBGNRnHtCzbme4YWWzLvb1iCAjCi+G4FQ0i9j98zhEB7SGIXpoN8wdcH2kRLX
DJqIJDKtP1WT/sNNOi/IKAwC2xiOspgX9L75reNExJ2u8hjRhH2E3BJkM39wiXHZz6n46LLyUbSS
HEqwXr7h5u7GXoe7RndvgYDvm6Iy2NJQti5pc+A49uk12BYcPX9AHHrlJa0kmjEMFoRLHnFdngon
JiZ7vMoFop9EHtZbHbNaWGfqGbTAI4JGb2MgYqg0/Sft0QpJtfZEEOZTV6l7RPS8li5oCHyzhNeZ
3k0q9Jl6vQWm7+X1rkJPik5U2Xz7jqWaruKuiJC9TtXya1LLLYCwHjwXVqPOsG9HjQBvo7JRSjJ4
2PYV8Uh9kn57mIDDia3CsdBK1432Knvivqe6/NHGTbNF80IObd4cCo01WXT35tUIEBmIM0u0h75Z
Ls4DI7oBO7z7XLAGB8Iq8oszOL/iVnXbPEJhHEXeQEGev88jwv6m4rgM7NL9P+JvfG/2MF/LXIgg
690SQB0FoHAJQST/sNjWdYUdy2gVuuAMqTqjTAJIvVRoiEPK6YXd3PjfagsNvu4gxVoMQqste+dN
pY0RqTW6bbSOzo1Ka7xeWSu0k0G66ZZjtHHUWMmZ6Ddms4tFPuw6OQwfsT5XQWzxXkyj3YTuaiIY
rmRx6WBMbPh38g0lhbhbYQH6KqncYMXYsPq00vqnytPFIV4rwu0mkmS7Weo3wzAgEm0scgVzy2g/
YQuCRpKEgVG/tBgydTw7T2nddSQyj0v0SxMZ+c6mBVbTGZ3iZ8eBalNba7WP1QwmLgUhWXat5hco
hEOtGL1tT2P9Ppqo8Oe4iO5plTiPDvbm2yhKn4oqfeib4kGt8xhGw1Dtu6Kvf+pp3J5YdqsvstZl
qMuhPa91K27RTYvv0pzH7TJrhA6PJk3ADBGaqr30TFTfNyvYm9EMTF/l3VDhVlXD+m2LlAaAlxcI
eZElmXp/PzSlHljrcmd1w7fdCGyF/WGeeh4RDsqk3vDYWdn94lZkZ+X9S9smr1SoZ3eZvtaeyUsh
3L3R5YRNN/E3tDN8uC6+NviPF/SKlPu6/bSgBEctnKBRt4YHWy90327mJzERgGvmw03jkMIbe8a7
LEstSFVtHh2CGM/aLFMqp/Iu0+mSoOT142XiOddfaEvunXr6oUdYrotk06Rudqk78aPU87tKG9iP
Mdb6NvgMuiJzCO5ED+LUZQWYela4qQyX1DDCri4f3Wjd2lXEw6VGF0NIZweTG2OoK8W0QRU/sPk4
4r6bgNnhtS03HPsCrpeGZcwNcIZB+fOwPiiixYhXUq+NgMmcJS3wU4kjiuxoHJaiONUc9zbpOozB
PJVzWGtle9CuEuc1N2rWbBKgV1c9j15PlHxsvpiJRzOW0zOmOQctRklMZ69c8xw58k4HXnAdg75T
rRu+qvVGg55nXQs6HO3niW7bQzSbGaeutvikMVQ8NlmKW9yiKq/bxHrobCwe2BHYOAF2HOws4z4M
znJuPQ9Og/3i9Ve8YYJsvV/jd7Bx6L5NwwwxODTsRuMd7lpaAB7+CC9B3lXlK6mVzrTuR4nV28/5
mjAtGL3v2DqwEOqry1ScXVunF/PsMSd5oVG+3BJInZ6Z48+P7FHOJZoKkjtzgvIId29W9Tggf0PI
j+8hMXEwXg8Wm9RTWUiTtA9LYX2lOHX8dgXKgauyoT97Db80Rhx5LeytfFgJSI7cdEOsCmzKZLKP
Zb92B88FtWSNUm5UnYPIdZGaz0331egkjmetPfP0Uav0NrXr6GUdhn5vOEB9/JxseIBo2+vAikd3
Nw7G3eDUN5GIPgy1frYNPlTaARjDWmNFymXgq8Gpi1m4worMa7iK6Ksrpxyx/wCVU6NBtUjva5XW
oc40Zjm8M4Fa+vseOPHV6/lGkOiXOXTfhjd3vqXqDR2KKyoU3J0YkxmoQexwEGCgR4sYw4vCc1rU
7dcC+BBuZINBObK2k0MJKkgD2JQVDZLFlv0Raun9khIavZKotZm9cbkjKpBWAHZB33PiFJEB7jTZ
svJN067tYQy7dnYTdQKR/krN3Mx0i2TW5SEZzh9i5qCRFqQouil9G0x0WTBqMfFtbp7u9U7a1Bec
G1stW4/tSI27kgt7LszoZ5tW1sboKJps23mLinrBxylhSl5fEevKGJWTVe6QM1t3WTN+rirRwgFb
yK4bXJ1weUuGXpdgg5IRqlLvrkx4iHNlAS7pCD7oCqJ4nSFcXDMOlHKPBCO8ijl/Hcb1jQ7OGi7F
jHcSLkieuQ95aptb9oFo51nZerKL0vpppjgP3NR7cmBHhHj9B+jh6Z1nqq+xjMhbbRIzUNbwg9L/
x9BbX1E2JPjyy3uRALdhwnhw6FmFuldOfloP5bZNqMWSOEeWyrBkh3fFuXiW8WMFAgEMY3zSrIhD
ziQmn1Ng5YNCKDm94RIu7eIQeQKzf1w0gRZNv4AY7oyYKU7tLugkKuucOv3Fk+SJ1WqCpSpvSuk+
apUL4XnSIxZ8fidOUdo2bYxbqt9yz87Xb+1i+c6L1T2WWNX4dOUz14/CSWuME5XylSecvyoxvkVx
97hgsg5t+hOBWaXPUT3agcAxgi2yIUS3LUlNx+W+IfX7Mx6GW3dIn2JqR58G0zVFQQhflpCLeo0U
7jgiwdtrXTvUs2uGtkXSCX/Mvlvp30Hh8LytIZtXi+OxZylKTyu+45TMrEYWYmNqc3pUkUbARsy5
AcYR9dI0JQQLKDr4I53qWNIOQ4jFf61uvct5GwIzcX41elNtDQAhnCGIwK0ZU23jCUsRfqUf6bLe
GJ0J06wVeItrHkJSSit/MbI6SBNowGnH6QqH1rUpNbxWHkwFU9YC439hHUeJsouxWeJjwyUrqBOf
k7E6weIBRs2H4UkbGux88Lj2ndHoNCstrOogt3cmTbdxHmcKFGPYq2txpiBhU9shAjInoqnpfh+0
uLDPxjQh1gOM4rt6c0KlOBzJx2bP03EJ8ufD1kx5q9fxySsMKBvR+lYnhK8nvBJhhaMqxJz2y6kh
pFqiLIO0nt95iu6nOv7RNSA7kpo9POtcWlyRYQR5vh4l+l7skMZ9J2V8W3TOJ9jiMgDtMu88vftS
mUUJwQYTSuG6rLO0DBiMxttyrX7CJceS3PSBVuHBkk366S3dGhQMVs4edcdpbmMZLqqiVea4Ex2V
NWq3Tjx1Fw5XS8jaZO1Lz4FSFCfWHhaid4hM4gDjfgYfOxraZeFt39K3j79pYIkv9lV721Ah3xmW
mvBrutML50sNJ5THKb4YK8DLll7sI+YmW0YT8aU1mgXodg9kDiyFuOCWqwfAC426YLd3T0Vn1mTz
4o0aNrwhyRq4NUs6hGq0tQvj0NTxOGujT3gfZjRMuO90a2O12gpFfqnMg13p4wk0lcPiaaU7YefN
T8EABndyW2TfQo7tR7R2nPEbyzuJOleXIh7c7VrFpNobeMoLwx2f5tqK33ulFK7Isd2Mim/o0yUQ
P1FmN5dypXuRyq56q1bTPKdD0dM+03twJHE63KVOou4xnsW/ltzO99PM25JnGV2tVm95qhyvOKGc
olXutvNmaWjTW+WInd0YYMZmsbPRx5K/QpbgbgGHcdM7o0mY9DTujWY2Lq07lJdJZO3rgpa75H4l
Gi0vJU9WyRDLzvPq0bjKfH2FUlD4mBu7cxtxrrOMvnoze7c95y1dOd9WqXpIEzPdZbBqkahWMsgw
ubV+3hXeu7g24Zm/xPzMi3twzMbcu+0kPiyrKbciNtGgRIW3TZRDeZorez4BEdBpQy1AFfrJ9Pxu
mVaaVVpUH5wI4MXU95AA6c77NVvZoV8FIRiwZv2mqWcA4nO25TxkbeKCrJuhTdRji+BlY5kdsGtZ
18P9PDrTvRa1+b6HXrVbksQKzX7RbwrhTLcctvPvZU6T2lcT/AEaXESRu9LlNzVy3K+V9miavXcX
lS3O6yRtjpAXx+1gQ2zAt9T9nEi32OlJm7yk2VDewKucj1pNRsJg5MYur/D/k0jRvKzpZ+u0RD5O
mftF1zo+xmOe7eqe8aKfVH0V5CSt35nF0D7RFx3vq8XjU+kdy6s559WPyeC4ggyxCgnCdg7M0JLH
bAYKn5PFvku7NX8qRJNvdSdNH9rOTM6Cf/GmqnIWesuK+l/uCBdtHFsVgFqiBVjOcuuaXXeo5yg/
gdubTnGViVNREBCM4VLIHi+k1t810M7f13RSB7okTig6t9ppCsl84NEuux1XmgEG7YXeB5li7gnK
UpukAj7CLRi3EbydO5BP4g1Mm9ggU4s30EybkCIMhonWkzTQG0l1QZgbhX0tpx9VU5OAELXq1Ssa
mVFe99kJrvgQYC+cyZm0euupMOidQCgfPzpHrscJANFbL66R2drAUSzt08vMzOhxNfV0kzaRu3Nm
iHV46UCceDAzkrHmuBCxq6T+ta2MUgQ0C5VV9wuorPmqjz3em0Zr+nemeOPR63L6x+yeH4trta+1
a66XptKbS6F1zq+c0eMhXWR002TWGuqaTa8H3Bc+yTbxloYuJo3FxJrERav5vEvSQDlvrqjqYq5+
iQhUEfvuwrlpySsdBXZWwpTyGDgnJ89bZA6d0M4EXQlbiSdO+0ALM+LiatpvC3ABEDvuspvMMl+f
rBH1xS5SQPnwX/OhzuNg6WVYFyo3v8e4LPByU+e7BxuTPUWZU7v1plhMk3Z3JlY7HLuByYHmMMPw
LRhnH3mLHRNVhq5hRdeNiYRlPRIUfiJKXKTTVBgwxAbs0FbCfT4OFv7RsK9mqTZNbwxZaDKnzXbr
0Amk5madOkFhSS440YV74VhryCBfdIYsanDgnpheBbPCy5xEPKPLIMQZ4lmrkBrMMt5Ec6FNAfB2
W21UYTnrRjMXT26IW2HgRVuhv7ZkcpiMYzICRCl7Mz9Jh57aySJsRlxZitG640zG4Z2mfHajN6t8
YefqaIEbRRcabt+ufhpb0gtqoGen2HQ5g2WIZZ5d1QuMoVJzh01aL/y9tZXZg24vmQquUmho/W4j
Whz/PDCbhmONvhcE6hDIgY948Z1eJ8WkLGGB7fQ6juxAT7vlaxUK9ponk/lZX0uQYEytQ450vbMH
LVJle2Z2auDgxUn9anqHYGkzUIjPKwIIx7/yANNNV9uctVzmn1WYpcUyHJcV0s0BDty1EFmjOEhI
A1AHryiy5jWZMWpw3oOTEm/xKspj68heu80wBsxbF6i9/SSyxLKCOc+hkQmjgPWQ652HM+C67QaW
aJUHyKA0P8c26VkPo9JgXm+uFsDukQ7yplonA52JpQse46ZTb3pqsl4wRabnnsLbNzETkQa9Ua3S
Bt/CqQ3HA7JLQkMZ0c/xSpOvg6JYga/lcxVNl1oKW99IdJPZdtVr8A4Gw2RuvG6OF92WK3nBWar9
WiL4zAD89Jzac6DnGTbNGi8wcnStOWrauDrwfgRgJ60th+mn26nB2tdG65UXO85B5edFHF3lJ3JI
7iYE/ndMX/hOi5o5qKjZSK3QBTBnBGZWNMU2I2j2GfsUfDJEzNoXM5So2XnurOkbKKZ6ESSRtNpQ
w3QtN3IwjH4703ZGgSostfi4IhKx49iCCipaQPz7de+BcoxZy6tTQvNABVoSVT+hjNEt0Xq7Ni+R
1Lt+K5OWXvM6RbU8a0PMfApufFWe6fOTs1ezS4KVsBqPAEiC8aI7I5VEz9Ps1fvNijgvD+k8V/pp
YF3/US3xdXbcmAz1RQY4NXRnN3OfdJCr3X3aZFp941Grk1BTasOlGzMH57uw136nciL+/FyLPDJU
NBpQe4Ks2ncDmoPxTGGPYkjVyZjvFXjx8bQ0E2C8zulEwg9N/yYEDMwMkZg5lWxkVyIszWzEePeC
bIjIz+mZqZOjrto6D9xgegPmqhU7phb8RFHGLu9Loa0kZWl4wM9mP9fLrm0HZWwtjiTLpjUIQuDc
PwoM8NI1K78iqQVJgdmKDBlF47XPudKb52kulwfHyOUcXmcar66NogUclmCcD9dLtmRBGrCuVjR/
7iFz47k6Rl45Dxs7xlQSFJnVym3FMc/Z6Qsdft9dOQHBq9Tb9shgvUfrVCaCYCGIWzMTNMkhoE44
qG6FO0CYVdckM7qnHsMBTMRJQ7vMlSIYlddODKQ1uAW0dbhp5VBmDuE/sVrum8mymdyNbcYSGFcO
2sCCh9Pve7bZn7QbZnppiK/t9hle4ZWBKBPm9kybcXXIH2CF9PKb4ehUnm0zjfWTLcb2vc3xW/tL
dXWaF97MMsfkYbwyEBaxbruxdlb69UlRbVdvtfp9d32NAjk1+UuzLlZ59KDb0g+seD7o+49KPeXL
6M37JQWldhAwea099RcxdHOMAGXf9au5oDKCXiwbWM0+jt/euE57dHE3jkhfNmbSd8ktQ329qp/j
XJto1lldYtOS82uNxA5EVfDHuDONQ/Vs+IlboMa0ZpisgcpU89F4NDADJlQ6cTF5Q4HkkeD+ZHa9
EhsLAe71CxIKw8ARRPvG4Nd395KH0/LrCDD9fooT56jbzNS2GOG65nGYnWtjj00L3Ullg8RgqmJ2
7LCaTi/hfzg6j+1WlSwMPxFrkQumBKFgyUG2dewJy+GaHIoMT9+fetKz20eWoGrvP1q5ik3Q081q
IfEl1eQg0HZa2ZzsFrsFcUynTKEVOBvHfKdrZdz9GxhmOad4/NvJd4oqw2hDlfW4L7BldKG9xOsQ
CXIBcUfyzbseQ0aCV021ut6XKfTib5EWNAiOpbCLq1ZIW2O3ADR8mylIc8njVMf8MjrE9RIq5sy9
QrUdfoMp27UrH3BfO05dhfiAltZv56FafheFLp69zI3iS88pittWhIeOnuj2kR6osT2Mw1CIt9FV
C4kodTGX0Ii3YnvehDl1lA3m9SGPlRkARJHTj0yc6k9k1tD+Q/4FaZhZy4ADOhvytowGo63Ej+Ko
lcQI2pn92UJQYoSTtcbOfkiKJQlc8vLKE/8x4C8cXaO8JO1QW4+KrafDg+RfSQm9kl1xGZwui180
h7YmH+Gqjfl5c404LMmFYFo0aoqHyFCHS6l6MzGiXo/T8tdUDHJHvNFuk65AM4eL8wgjjubS0dwk
fjQoqKmDRa8ArIWYVhix0k3yFzsh5ROPrG3a30UcQ9UvNdC5QRziUViWmRwrrEcxLLyDMNrT1c20
PkvSlm58aXXN3kOTWAiltK0P5UIwylFZ7IHyGy2dxG7oVsdbRKG2p1lONVgLsHYS4p3vCAElykr7
cCeXjODC2Ozs2ZFWKsNmAs8isEchN45+I+q/gK/Ntfuvt/j/CEqzIw0U7qsfQQf7fPbmIVfgeF0e
okCrVaW+Z4qb6mnr8sG+BzRn2jHl+DTCvCeCBC3d2kWVGiu0qgubtOTciKEnumFs+wMuCdXYcVAR
RWY262IdGjXufxNuqCocHS4tVNBERKr66Bp7pABmEi2o0qqPeKrnYs+37a6EmG3Gd9+aOSk2RrUg
fkjVct2NWumoR9Kb71cnp2BhcVJv4P40f63Jhdtolvty6CflWOm6tVw2Wef5g0NCSXeltWV2rgXk
8ewnbQ8zS5ARUi1jsNRnKZRC8RW7nHTPzi1eFP6ttQn1NGtysA65/urdkLR8Wznq9txb14WkOEWn
mgv8n4wrYEBSTT1k8jWIfWZpc+CQOUf8AxuQhNzQksQX9aITJLNMRMFlZJRwgpKHUu8QHyrWUe/z
pHteV0vRORiV4qceTbS4VK53ImRGnTqP8uxO8U2Q5WJfy3WJH3qClZGkdBi5vGUaiBivDSutTs4a
j240q+X8TvsMyOw8LHCzc45AMEjcuNwOpiZadtSB/GU9ZIxwZ/JZ8/JMwnhBPquI9YVQztIQQdWn
9wG5z9shBDbQq6CdR/zUC01lVTgniK48kbpIFKVGI9AJpH2d/I5oPfEIJ8nolI5aW/gDOipB4EZB
e8ky6BdSwpU5mGkJ/tb1jng2mswKxGjqajA321TjBTjR0SJCTWBH0lTk0iHhcGYbQKJQpMUvQ/b6
Ksj2+KzzVPLBxkYQCUN/gR5pVkeGerJItUTR7pKRep+6eBmz7RZXDfVneq8u8sgDNagQWiMZM9mo
kxSfTy0pMtU6DEuYx1McB4kNCgEgiTgVIYY9rL/sWn3zh4JWr791JSWH1EPNMnXPwqwaPnhhAj9w
Znerdm4zR58jAtSq4gX1k0An0CcYRBOCqLNdntYNK8G9jxbcAJ0ugudliRG0Wlfezn76op4MLQ8f
uUPOqI+kEEp6qAj8yqdmPBaI0IAk6ziXJHy7ukK6mG4zZVl6/iHFIFgXXPLaPMWyxh8kWKh4kQ2V
9ZkduHPY/ZaV0w16wYg4SNLYm3J8nTvqDBRimfQlI7enuK8F6lh35ltDzMh2yAZjed+sfqg+161T
051Zbpmxx4+lmyeuosEKKwL5vtoi6ZfN60bTZcOn761KSq+YS0NGfEfkLFmLaU5hUzdDdxr7Praf
3dm8L0ZCTU2SoDWFcaECGDxZg1AIyc008Fnm68R08WtuVEpOmqpswbak2vbTAYkkjEy60j7HTooG
ZMvzkbQ7FkJBrV+jxOS31iWOc3gIWeVvCgYa8RFTNftlr5v6qU7oOu1qgAkvU41YgpVHn7ZuB33o
Lq0NBh0g2lrfx0NRKpHRDgqUTJ7Xj9AvEsGYWja9N5jK9DSZEz7vjGq5X01dqf9qZ51rVqkxgEbL
YnXbE8MeR5iWmxLOnXelJwoqMZSnVLdal54udSDClxMG6S1joBqmKgKqHQBguu0d4iKrT52cqx9X
qvHod2gf3CMZspl5JbZzKB5I68r0c9JqCToGdTNS9adDUEC1bZbo9JRtraiidm7H9K9rOm7AaJqd
BH1JrtKp94Mi0PpiUJWHtraqvaWMpPdLUyN/VnPZ58h+3SHuIgiEGfhhLZu/weiz/UQE2IsgOC2a
1rHepSb7dKtYBNM2RQzyJlGYy1w7kpK77mMM3HS4GgMhlUNieNMmyI8tl2bxcSQwSlRgmKJSRjLi
DF0ee06JZyfPuhNEJT1+ePzkE27/BCJMij/FVSsfImaGlKtHQtpH1R/J4zlNikip/2usc0sG55/N
7w73oAK0jGjBIkMfOSGVhpzGxXCJSGSY/SziFhDZzIwvdJjqMTc1JBXaRl5+O8wVQdmpDYmFZjTx
6rlsD02v5hepd7fKmaujWInzBjEwzJOlIj3y5GDqiEZrjQuzduV/jkpNQ5GXSDLSohtmUu8ESta6
tc4iS2wXGmmsP7YxncPGHc0HDYz5tDptS8ZgMp17JnAKChmuR69n3PFRFk0EBaLZRfFrwhFlZnEz
FIg6MaocgzmVK9+9XtlXquOUnUJu1sGyEdYGUJ/zA1m3dYjKW/m0O9O5EOQtMINK+hT0TL+UgyF3
U1bFyP1rZafOXXPq2rrcg6KsIfllwxm1nrkznW0jl01RRi9e+yWM3aEM8lXtn51NkKVIVhzaq4bQ
3FxdAYxRV4SjnqAnvIs2a91QuCkGEQClt0EMN72b2SUY2yy4U1B/n/C/QM/iP9w8mb/CDoeSO+vD
YRTf08uefiNlUcJEp8y2AFTdFTCiKNvbZG8g7ghVWSuE+7p6lKIMO43w2F5lD/rXtHYWixfwClSg
vrcTxdlTdxIjaQKpNnVRonBnQyPrfoYmxr1Vi2o/lUhH43a9GGtLpKqWkNJYbd98t7ein18JJMUZ
R3SGS9srj9OVVS+YKrFv1C3Ma+uICvK/thxeUoI/cR3cSi07WVV/KTmgJtf5kqX1L1NSeiY6EeX9
/Dmq8zHuDJ+TdE8QPV2Q/V0CRlKkb0/zwUrH20qCo6cn4FxrQ3ki9RAAJfTRmTrgzGbKG72DHzDY
n2NqdpgDq+yzYpYmEGsudsiRPgjnZBrv6we7HA2/k/MTAwElhUk4TPULEzCQLTYLj1NEEik6vU0N
9LNuO+/9kpx57LTAduqdNrb/1VKJpNMzjiIRamaKVIT1iteFtnXroXHa57RZjkbevmCbQ3eRDTvJ
L1UkbHR6O+DwIazeT3vUXWMaP1kdoYe9kvmuakXkM/K5AQOVvLxBLvjaMp6yWN/jOjhOHbaEbfm3
jNV7yi5LCMYJLvLoQvQ7Sxopc7aHq0eIZvK35ijS7Lz62rb5wXDwcqxz55UU/tHqEntuaUUDfeCq
tX0w7r4Saf3BjLZPZ2pRjaQP03w8uk12LoHUd4mWvfbj+Ib+89r06UXL0qggopysTQOQKKF0W1fq
135onQA5nPSncj6zbtjIL8TfAPUeb9vbClzlEY1KpaNqv3SW+tj16+YPyM08Ec+ZPxEF6SXW/JVN
7Ydps2BQ3IdtaEPV3xFIed7c9qtu0pfRlofOEgFms0A3wd0NMX6hjAIBhoS/b61Pa7M9WfPKwU2p
CYVvViVGOilYiqGlEJYdIE7/RC9f7h1HsFSBTYi61UKilqX9YNrqR9q6e2Hfqxvt4rNKl0gZnRsz
NqI8Ymq9TVafibWEib09Ym1AOlM92JVyaZD9+BbMAqCNLsgIHiusg8Wztel9IFHle1q2HgqMwW7t
oLju3kvFQOoWHyWWqM1ujhvyCp7p6Unt6ZOlHXGW4sXdsn1tUYaBeegp4Y9jdvrKyy00txwBpntS
ze2YY+qr+tdWQh4ayQNMZpDrxLbrK76CMpxLJ2y7AULCjshvu2Vxhmgu/qaSyddGLZK6dkCa63f0
/tKA6sf9dmpV5AN9n9KV3f4NHU42h/OqGPx8Mx5yMsr7Afn51g7Ras9XtK07QAQP35g/r/OeKG0E
Nfe6PZhuKqEb7olVgK5UfbDMMYW8Jgm4LV9p7x60EbGDkx3QLZ1qcz04lLJSJTAG7tzc+X31ZSrS
LiqQcXhCr9fj0KMNtfLs1C7pHnUOymW9gtXpGbXqyJRZuGbTY42OjcydR2UpwwahAPj0hcoKx0vs
9tjapq84xUOjPerxr12Pj7LIPPWuSKTLI0qdmFSuCpEfjPwQI9oocz+uzKOdy1tbWsj8+wc73p50
nHZ63Z7oyDtlXFmDft2m/2w5vkibPQd5UDS5P1SueibJ0AtdOnUBdSaIhi/rOUQRStEQHV9+m6h3
8eqOu/0R6PNiOfJxqtRDb62P9DWeRmb3STpPqemqYXwPlMfmihX6/z0O6HRi7ajGIHhKc+iM4U3r
MvpN25NbN83Ocruz3gC55e3f2m3Xvhyfi7Lfy3R8IFbzBc3sMw50qK4Yh2FHsCGw0XzNKucCFxsy
fES5OdaXrNK+EHUHrrtFc9t+udsJ6RVIjmwP6ubuF02e4wrKpYQdm7r6oTKhTJcZ9NOoH8fuh237
4AzlO26e//+U5wo1Utrrj2WivvT56Bfb8NEs6q7ZYF1F/pLFDqqYnMlVd3QkPKkeKBnZbPFsXpUh
/VjHe9MtMw6uxOLSaZRuwXzvELBKNOLkVpUZMuSyF9WOCLMtzLAe0n1Lpp6n5jFjRb/hYiI4emjt
+CB650ek8mHQJdcMFUvhgh/xsVXaL9LWUcmTfB/e/YVHfNLZkbm+ooBC7494sPrjoFVXIxvs0K5k
0KXtFcXicaZ5fFLujEhVP7WANp5Y7DPplTFVHtONq9QJ81LlEirMW7da10VLwf8JLaBEZpZRuaFt
d5cFR9l6RCT43C3IFVOqHIcFgluBytYBXN2FBvjRIA4y37jz9fSi5tWrNMrvPO9G6suycyK3jwlN
OxghkdbEe/8wKnwwj4SyGjt/0eUNYLylYMWW3zKxWoTZ1gX2ONl3HNKe1TbQyh0m67JKPnPXec7z
9Y97SfeHTpyqon8q8+mLOfJ1mLR91TZ7c1F/8Gln3Gp90JL6baFgRgi1hySOcgOQxxCzOKdDTj8M
7lac1U0lLxt9B16zlr+9LZ76vvnUpHwaDUG3dHEmHD7qejLdC4BkW/kilo1N2EG5UaGVK8vkbtWz
fHvU1h1u7e7QbHyAXjF+ZjCAZ6frtNMaxy3K4u469ev0QjqD8jARfoTRkIQ8rrAJZhpzhKeURRbo
yBMu7OtTlLjUNumZMXwV2FipqsLD3uFCC8xxIiV3ak/IeV+K1kUsaTpog/T53iaX5LuyNgdeiulo
i/EGz4cD3uS4qZzkhZT5a5k3r6DLKZ/V+ZkYHc0Mv6Tr5mCrKbsX7LsvhzXqze7CNgVfi7sQyrzf
MUHfTTIzkj4cFXAAkeZo8EH0neOP41gZq2wIRtlp0MSopiSCGkKUC5qGpLZnik18zAkk7kLLEecN
dx6X9snREbtxjO6Yt+ZQRXDMPCICGLGX3JFPAuNE2tHFIuX4ryKDfe3a8wadeludLA+WvleOTZkf
mf0idOGGX+Va7o9tNgV04lA5n4sBQ+kyXgozPtNK1UZpC4t1LwM2eVUA+H2X9h/PkNV1FNn+/0zs
CClpdITnq2OPGyVnprhD5qVB6YlQ9upUvNlF8VOqLfoNdfHQ/vJ+5+7jhAoprnELmHfxjtGT9k65
/B0MCYsRcrZ38EXa1vat94xOIOIJroj5T1Qj5bDF11Q2/6nJLJ6cLP0CdHQwNy7/hm7EyrmanzHl
DSnogpX1b3YvDgWAdpRTuPDRo3I84i6tMZai6kRhjQsPCpI5d9Fa+HC0cMPNJIvgWUOv86T1SozI
Tui3yp6Lg9XrPCuuYT9xxq/XbqHgzKMi1UBpqpvQJwSk9aUz1Z7hxhNWnUpv0QBPamSmepEBqYvi
Tc/RzoDfbTsk8+oh26oWT/YyKl5BbfXsF3gNrnbNSWhLME4yfOnumIXTnnIbcMrhm/IHLXOuYJtm
1Mw8UcZwr7fvtZ902sarKZf5MFNqQ8JJnKdhH6fpa1Fb1IVR7NS/poWKRtUhQYZ4pgK9MmGf1Bxs
tJ6QXljFLM40LdktwNuKN/gvNaGLPYPCjibasi5+7Ao3+XXJk7aCte3KXYagjJs3w9w7pdb3lm7W
ZaipekFOzzUgmU5igrgU1IaG9jbLJnml+1l9cJNS6FBbdwdQLxv0u24n8GzDU1g7mMURd6VRPmaZ
inkCnFRc7InsYI5kJZoTXTAfNjPNeUmR7yn+wTlc5rTM2VUZ2huPcjmBsjP0zyVeCIUMfq1IsacJ
dvQhmUBR1s2mx6DJCG8r7+BE2pVhWvBqZSmziF2M/aUYtDmCh8TBQqoVHpDqnVO+RwDpFr/A6pbX
sXPtOhIH6rsyX/2WStrte5SIiYea7R5BxITRpAwDmt2sJ/C0HrGzOT+J2LQjW4XIjYWgZ1HUwyP2
PqhuJbCJCj3bvZufATrWFxeV1CtfF9JiOjzC0WS87vP2C//X4BMyrMJ6iukZpbx2ZnwpokI2fdQz
inzNfP3cEcVCF03WRzBeRugyPv27t/EdR9QbhxT5zEuRst6ZttIPe6ll5bmFSrtUNML5dTv2/yg3
Mn+SGcFMYLRdcV760eJ/lO4/CxjhDIlRvSmjGaPzUDb9BcGhE1SGpIdXMbQoVi3uTCMZtc95YPXs
0K0GWenov7GGbsSw7MRXZlPsMAK9J3e4EwGk9qYY/HQdFIvXYzTyXNLMhso9bDC+cjIXhD16qLXi
rKs2eziTez4jN8TuQN6+ZyYlNaCFLC9lfs8u0cjoxi0weaMggnsTKTYZve5592Y3nOKlw53NwEcG
HTFfzImqFDz1liB/JKmoLETPAkyXvsq2IA+/RMVrzACcdA/F+6le/tumLpjRKHlF2ryUDsWjAnKt
ivvnxa6cIC3cieOa4G9tAQkoOXq9OE8uGH/Gc7UgZqvqcoKIrZ9qozySOXXQe9n54DvojYTyvKrt
YzNXNwDAGpl+mXmzlNh9K7h4VV6w3l9Uy/Yn3d4XJvkLArN+Tc0KYNvaPduxDVvc4A0iN/pLtstv
n6WnDHzOMNhDnQFUPF/BtTpTFIG0q4sq6FcduDR9BP+P+tx9lolBoZghbpOibK+EA5EUO3Zoh7vi
X5asP1MsL82i5ce4WeoDnnsU5fjJOZx10xPm7PyhCHzLADzwkg9TUFC1DQRcXfXSoaEOFvXilqRL
oPJ8rUziWlWVvX+SMMZIODgfu+S1mBPX65YigQ6gsKbqtx/cWJmfGhCuQF8ZGf5aHYp6S3wLjIU6
0OKyTeYHxB8zxwrPMQ3YJ+dlB0tEag25Ng+tPmeh0VH6YDMtesWWmTwWYj6kDnpc0dGLGTslH0dh
MEsD+Lbg/nDZqBz3pdlU0TRNr9tmM18wQXqs0jHHwjD7mrGqQebYb6aWnd16xJziWu0xNlk9bUpK
8c2Wr9iXlCfTqJ7pfrIIMxlLD4XEcZwpNDO27bd3UNptLlkMmCd3JVSKQMOiDvouzx1wyPQ133gk
ZCv+I9pd+tuUfXQjk1ytwqlmWh44Trs9xA0XQqwOe5ysJ2oxNQoczFuhOFg0+3l5MkT7F9vTdBg3
+jTMBYOcMbwitbGAHy0HLiqhAFOxFdrRjRSgSmrnQspndyHwBA3tt7QEVQREhnjbuBxQUpS+yAnI
qxNlp6/yvc5xGXM9upCzwgIYmsujbmwfpiW/NIDUozQwldN5mEabaTzS9cLMR+CGutzGwnxPE0VF
6GEv5xILMzdRDJAybdtzTurFpVLxQuI/PG5r/oYiEbsAoVIggWQIwETER0pILjSooXES2XBmviac
g0/Bp+P37NjNxT5di1uvDkEKjpSk1KXiehJzuZsoGEhTTJs6lkUckxHa4eOYZO8xZjWSV95IYzAj
KFr9iM4MfabT3jlLeXS2sg7YOe9tlGu0OssvtTyQErmBULvEnq99ojUIGnsibWlGCK8sN0VP3haU
Jr6J0CFw6Qv0UBTqUbk6b4vYLpnL+44loHbab9VOPmJgeqYumieGQll8XPRzIDMTx6ad0u2H7Qo3
CW0bU+fc+MeoX1LSzzR1uWCzl4b1FThnfEW7eNAb7Uzc1KUV/TM45UNtdy9giQdex29Hh8Im1hxl
tTP+o34qImzDAXWrUZTNl8VqX2vKMoUS32DE9gUjFyADmoCqeY31jXcqLvInxn3iB4Sb35twII4s
6z8ihpBqajTpKNOUheTI0uC9IA+ClKPqtsl5uaDykWHkESo72iucwX6WZpecTDWnAc9okKTp8H8k
bXpbmdKScd8nC9gIz5hmF75KjC8rGVuYvrXn1NK0aNEKi+2GE6ae8ozTtXmyCwcXJk2GPmzwJRmT
IykcT3LGcZRKfFOycC5bDiDSaycdbaitKb/6tFV3Sw7ILxfEinrD18lTaaciKCYRCcx9qk4LJgJp
qFCTzYO77KNJ1qvDGRUorOK+iWARg5f93enilUTnXWrR0dmNNFGsgAbQfnTXmrn2sczOL7fjrlS0
v3bQ/jm2DqJfd89NTgVyMzxV5oR8DkEZAoM3S0vOOTLAO+GIxug5gZuPLOr7iEXQ4HZMuwu5zdfI
vd8mxlT9jGo73eYEb/Ra64Q/D+hqY9XlrEG1kKmUcSTxjQatihi2zfW1bXN8ezDsh2bSKY2g5CPI
TetroU2wd+SNjIs1UAmV9QHo3kvX8OPY+K+jLGZkTU0VwSxOiW/hIGUiyufMlARxli0EL0Gr8ll8
uWyHbdIENEj+Uq39AyXePjaCs1Ohc4XqSDCeNB0YUMqNJ5dDKa0r1L8GsUYdYw+VFY4ko/AVNk9S
QwyUW8ujgym+rNx/HKWxp8/2L8nabxCGht9mynsl14dxw0U5Jq0Rlm56xUwcrIrDS1SMxyTOcOGQ
/FEtR30ojm6twP6wn4/OW18ZAsh+emh5ZvlMahbWTo9YHJGjnYVbmYRYA/7JCkF7vfwzs/TGWJsf
HIOdCIVTi0UE9FRtVnyFs6agl20rNg5BTZwAkO0G81EbjQunCRbArTGw52Q/UrEYpCxaQwB53gqX
1IeCS3qjo9onFJkKsLsr0SjiW51U1Bv17+sqTkQJvRDNYkTSXFjzUTNQ04dbcatXXxmJUUnGtdy3
Ewq3WHShaW37sXY/m9Q4Va7xOBKuxEp7HQqwCXYPpKorgoLpxLYBmMLoehl6+UWxWH5q3azDAwD9
oJCEFZgDcXczPswE3ajpwCJJXodxNnhaqysL/4cyWedSWGGtGUSPIGAKDKDNRxZB9VFt8HMS4mJj
1eSI4P5OSGCwoDnsSYYdfueHPFWWJ1VhbJ1VWKZCmU8YNjCQNf9yLAUnG+MuK1YP1ChF+g2zAHmb
q6igLBtbcu07W4oaN97ml2EjNphXMb+yF6A0ZJnYTQ7Nt30ppsgR8qQLxww2vbsKxrkIMULi9U0D
pj2BsRbYPAjYigd/VPQu2lLixzqrOWB2ehwblNnQza3ftMUP8tyeELwqAhCkNkprn1DM3Rso5SuZ
HgbxEvlbPikLLa2uceXmto5mrtJbk77FeGvQjlzx3p7sXpK8lzZUAY78rIuKHmE2Oe5QUKODBk5X
jBghrGHfWACqCGHncLQNxClY/gr2cWUM63W5bmhJgbLHfdvTYV+6z8yin/AKkTUmL/HQhnprfg4o
etLF3a3UlGom6/wqKVCccgrX4TkL+11iSG8Gcs/cdXoyFxYxZFYRKFqICziK+/Jp0N2bmct//SK+
8i0JjTn2lo0QBrIqNnr9xn55plQjnCjJRCOLhLAdSHGJX53cehcp5VpjRXJI2pHilpXuHeI0+0Mq
nAh1EKPV4Cxhyfa3M5qKNZBVLO7jJ22yzx3AjSpte9fmRQejIiIk+V5q4YKdDIJ/ZolaSCW9im6/
NwKWTmtdvOib9bEW1X/Ansi4FvXgLHcguuWnU+XfbFi3BXbE4yb9b9YGsB7S5tW7+Wx1EUDAiuPL
wME1ZvvMVnd6pr4OBREx6kCYokkRK1VIH6bb914J7Q0AeuJq4mrMnONE9AVGcKxx+kxPqzMDMKTE
nzHjBtCtYTa7j6VZXqAYL0jx4AjMzAfTfI9l/dWPKMXsnseA/NH3Fgh/5dqc1zXoGnGu0+TCaEks
iuO+AYl/Ua2+oq4qrq6VXnHu3v2U1v1Vbr14UH/jWamACgyMjoi5ZsI/MTYXLAWaQSgRGXoVsRqd
sXzZw7BDUQj8Ua3VfhldYqLa9C9h0E7blWydBQamTLSAsgZvrspTay54umdc+ObUbVTvrj+LFCBP
sdwtQL13FOiMbGhjHSPlaGG+phe1RKSdVb/DUrr/kNG0x65AAw6LNQVZhs9FbcfnfuqIAMRC6WVj
9cQ+6hsruIPbN++oIMC45vpJAdJqFTHsB2pvAP3Fc5mX/www3aV1z2ThTWdqId+zingImjI/dcO6
uGQwWWYejMN0LYtOBnoOpqfTc4R1rWNTyDcAv/zTdObvxOHCX5qK/0j9mkaNkZ15tWBIr5AQ4aS8
DADNhorYcRQvHAxRwmyZbrjryI5LTFnSwldgqCvtsJv1U4EYN0C+fnT6D3YgDxEPJZSU0yWDF5ff
WrwCH8XTA38gSvnulJIlaGbqkw23ale8utotZ1WldNJ3RHJx14HgDg5/aXt69Z1v7aWstz2N4Dux
uHgWmr2cmbrcIN3WKJ9WutyrA3ZJ7BX6bpuIZ7OUNSy6D4FSNeN8r7PtWOflU5bXRD7QlFo4OxtH
VwufYmfwHwn1n/dxS25/Qlujulqx/wzn+b4eoROIX7atOlqLcXPWNjKnPcozP7GUAGKmgdsX4dTw
d2+u6w+VEmpG9iyaD0QYIL8ED/C3reNvmt4Dz4DtnfRDpGxf8E3vYxJ/6kBdWS48bIcOEaJd+5rY
TThIiNglDewSs9jWfU5V7jv14tcLmiih3/SFvISlbcNlsA7VoiCEg+G/t/Ia42+WWbt5LgNnekA5
tcv4PC5M2bSryusw8NT0bkg62jkf+CJM89ClhM+RKcUHrGyv7I7qNgbL3axXWvj4Xe2I8Ii403NH
1F2pn1IF6h/HNgsKRzjywPHUlYuHliwYNwJrkz/aU8MGkI826EMlGt9Zb/h8laC6V2kT6bBQpT4a
NEGCTeR9e1aq4aMQ2CTjGPZigZbdfDb13brKk5WSLUkrdgew6BRfzWhdRtM+Edya5ZCXcMMo0Pym
3DDlvBtD7xkDrzFY4Jj1xCGkH8SUPScWgY/b4FPzvNMLHKPz5KsTTJHxhzYCvXTKz/3upp8y/iAP
KSzL+Dxmywn5RufNzntGPFGG12lduzMxFCyZA0zJznCKPejplmaeXIEu4o6RtwpmWEDwaGQeh86s
UcM3O4EUd7b3MdQGzjyo2Swa28nrKc22Uu2xnsXOtB5rTXpMr032qXY37Ag8yr/umvt3QUJKcCX4
DKEMSAWK91RhP9AesckjtDFCgzQzy+Ybdq2jvdBhRRery5u33nng/K9o6Zf9103LbVP+XFJyJEd4
R/1iWzjM1Qy9LqIBCuWF9Id5Crr8lll/ZDdVU79v9YpKPzfM2y2yuJf0y2RHHdzbHP/OehL05XfG
X+p8j9V/wjqUJX2AwEUT9v4macKCSvUp0lUq5e4Fip6uBFs6PzNNTkZ7Wm3iiqZfGI/T3fzdZkZw
pxkF7K+BUG/QO5bgPHLpohfVU2KpCDGh+XhlsYP62bAcNXMOzSl/3ebfGGAFBShX2r0L/DrHzxKk
oUMLlHxt2Y9NslAqzX3LA48vBDH+XwK4PRNWOKRtINULeZ58beJYL2+t9Qn7GSzO35aMXIlWZJqs
mA17X30b7SPPouk6u57RylHdfXmvlkU7mZdsZEAtizle59GMKlM7VP3fAH0p42wnizUQGKqdAYWo
k0SZuzPk/zg6j+XIbSiKfhGrwASS285ZrRw2LPVIYg4AM7/ep71xuTzjCd0k8MK956IVGYKLf/9E
U7RqhXfVOlhY6aWHnIEqb+mZH0l8G+lAnealbJ9Mm4GzRQYH28r8y0+rTTIcakz00yjXUHLpmQCa
I8ukiVBQLhf3ZAJJscMQnWL8qCAwjdwXmkrJ900k0qVYjwIxpUy9n2YWW4LCTx3gTelx0GJT8Tu+
vPjFHV5ldySqnMlBvRK9PgSRd05MJjg+lvbgNaZg02Z65ALslvVcnxgsvinPO3pOtwvKcC8G6Fcq
woNU3AUaKqIQv5tY+pa3clRXt7PZq3Krs6h7Gwp64rS4tBnogwLkGmhElrny02aFca+saXLp7KeM
g88fn2wblQ757XtpVqcuUj+cxZ9RIXiutdiaFGr3oc9T5YuzpVNgI4P3noJjQQF0RGd4GkYoFm4T
cpN35muopyPUVyacRf7DWDDf5j3gIXkPfAUAltrdrk00kEYODoejva6HTWDONzTKLy2Dg22kx3ek
0xT5jOn4HgVRIy6KEliYGSaxSsojDOa173hIDxGzf7EO49Izq9c29d69mCwdPBBsvenN+/nkmf5x
8tytnJANRv6We2/XNt/FXTzUO96F4L+XMkVNVIZXdM7ImTWNZm6twSmtsfdsim4sF0OXnOMmvASa
G51a9rXmPG5r60Ci2m5yi6MHqjgzZnxZyWm0c+BsOkPYlK011JqVQNhKutToa7pZQ9pH1Jcm9nR0
mrzsfdJTI7MuOWT9nPWMOWooKJ2F1hwcCONNpvZ8g2MysvNIesYzhZ2Ai4TUW9pIXZX7N6d2siwM
46UzmQ9W00OfMNWQycsAkbJL9BeOo5MZDqvc9pfmJA4yj49zGu9nZ1qVYwp9LfkpcDQFJoJPn5PL
thcwkcZFZ+SvePrWdp0y5S6O1cyUiMEUEpkXXbXfMkeQ1zkMHdV3pxF2mc3GYcTYj26xwK8DGcMw
+HQpcyGOb+6JCAzSOEYCmR8R6O4rxfyyxQ0yTEs/DjeY1o9DFa/ECBApDm5lOlzjrtmHcKex68hX
n0Vk5OglrcExaOHgEFrf5v2FC31VEWc9C/sElOCSM+9H67DLLHs/hUW09UjLvN+hGRhaG9tiK9L9
0CdX6LCXPo6wgXQbwwCswotRtOGDn5eX1B2uo3AfVON4i6p0d2MFT5b4PNybLyjNUIeqVecZZ1el
h8lJ1oad/qUBgCYl1CNUDZaEJdcycgs7Mw8lpg1EahuRM9dX4zdUNYqQ4KQTY+NhQapq/4EUdcWQ
U1xqPTJxAtCPE/XeQEAGAkBG9JtQ6o50uo+j4S2SEg1YHdGnRGHIXHg/NfNOa/fKtG3XTvWHgWEe
52CKSEdwpYbHqYn2Fsn0dLS3qugeRs9Cq0L+VF5DR0oQTrPrg16PkbfeoA2/R7fOL8yzqUO6/pJX
eIKBb/7FeV4ug4xanJSjd5FYPbA//4fA3o3b8pdAhfeKkTZfIIJmroBneNGpnkoYf8w2Hf2vkFMn
QYNWdv6PX/gbC1ES5+GHVfSEvjbpn2+FaFWLZe0xHBxZBCInVKykAIYhO3n0nXCfE7tM1u5LJZ1i
b5Z3fqdjH5n07Aon/1diqq1Al2Xz9Cpps0qzK/eTRf3T6ZHepD1nwioW2rcdps/O84w8f1EY+TtC
Z1ROFSJtg3kP++O2eW0SA3kAftMFEgvKJWHeOjPKj7aDqslinlDV7Es9TNjSHMxjr1kQSC0+dVs+
R2J40DPT2mBGo1hVrNkTYywYQ0cPEsyWNfMrEuP+jSGRBq5NjhaNPr1kVW1hr+hL1SE293su3xHb
pCnLx2j07ac6TN4SP6R+Zzy/tEbMfIYfq52IMxTXwbDMedd4898a5f9G0NETJzlbo3GOiB9F2r+L
CgT4rphXeHdWFdYzLNFgBYOT3zHOiuS4SUZWAuD3jtFgLEtdi4dY+N+ASLlNJNpmdD4n2Xc90770
yWrdZ2hwuG5DhjEeR7d2MHcPyb9JstSzM6aobHmpksU+hktb+oazADrzpA23XZtqbjcxkoLRvcPe
UGMuMNPE197E2jKmxoGYerVTXFKxdydHJAGbxtLkeg75h13SEuRp+o1Tci2KEK2U2a4yA5EN+cI9
q2H9hImwWMaxe7HsDtREUqBjy3bMEUC9Df+ylOhfrF/7ctbr4R7Kyc7cSeSOVp786aJ5Axb4GgHV
w5Z0wsp4qE3x3ooey2i/pWwKl73HJMkYn/Bgm5TwfAi2SKh9m2IzaO/Non6d0XsliJIZgPmnynX3
FLbLzChCLD9UoCMqV1uzx7KhSyIPth+taJrWrY/ojxx1mmLTO2uKxYXLl+IPtAQOVhi2Z86jPyR/
lSyOVJ/ekjAMHP9IiNciGcxlJcoHMUU0zGh+6mLcViV3XZG7DTOOyodQrvytUkm3yoP0Pke33nOv
CbnbnQuTUjozh3PNUax5yQmgBgXTlfPB42533lEtfnqy/6I9v2al/5DMbXY0g0EvDRdWfmGl9lr5
1VeZu7+x9sadk1O7VHlVLOYhf9IDcaSzZV/sTpTwThQWZ99y114afzlea9Cz0mu6eXNRQj6bAuXo
4LZfZe9lO/bVzaoYR7UCMMR4bt4YMSKWKP9CsVSBPrXOsuUtnlg6GklwG0X1U3fgZ7h6N3MxUt8I
5DeT66zhhjADMcXVLyexNM0g3oat98Oggw5LPngps01ZHzNQCJzM7CryuF073FQsXLf1nD/mY76k
8oGXA0PPynpsmMnw6jVVR0JzP2wsIwKvZZU+Sht8SCtUqIg2kJDccK0P17IoI5IlMmx7xCish9D8
mcy820Hj40VScmubd+GQaSvqA8X3EFGqTl6/RBwSckrGL2zDT/7s/+EEoj2Z/d2AN3waI5rOoMfq
mMIX0QC6yW10LnEmw6Xugse2dJKtHmwWvqMegJeoPRB388pSw7zA1PxF0WFveiXsPb8tIW9ltW/q
7jZ0NLUmFxM/8dHVkb12McIw4h3wb1gDPuFzMWkK/DZLUkUVh8yD2Rs6jw2+g06usMAosYERbjGp
yVnwLIo5nl7rEXvPwRl0gOZVdlNAq2Eio2n9gLrUrkeXXVhI1HyFribeJ3bt5FsUPk600nzy7Wk2
TSLAgWehFoOoAZOm1QmFOkMqBzKFnb83bqJrVua+f2sduEwQt7sUyJgk/SK2zV7DQxz0CSAvAjye
hiM0hbZj8AlMjAlJx6jQzdr2G08p7GZGiGBVE6td9Z3AMjmkElsD1pYzno0UTQFghq0hiv4BS7Wx
5uJr6FVYfLOdKvODmsL+wXN9eTbgPpEqQo+CGVyQ/jrPB8/kfB8T3a9DFzkZgjN3Yfq6YZaBwrh3
kXFKj3EKSDg8bVMHZQTPgim+x74GPM0BycCfj5jcdxfWA74eQAkLNnIgGfs5AB9M0IATrqOp1Xc1
vZ+9dk0KcLnWgb8MjQCHdGmF/9jqttushvzRJ43Y2/OU/3oi6pfkWX8VDWMP8kL1JijBqzYgBTYS
99ELDTVoWZfPfAnkcx7OvroHx1Z9pc+NPSkM2yjNz1nfGbx2cXAO0I8sZZT2e+Bd8TJ0xPCpAr9e
jW1SvBBP4uwYHjYXwF3+Qg1Ru0pb9k1NV8BYM4Yfzbf37rZ9xeqvLMR2UJ7Y+BI9PeCU9JFUHh9L
/FBbzxJ/064qa7V1bNq21DbfEwbIHMEKzurCSBRDMSMy3WXWl+qNn9SYKxcpaHIyB7i3yxq8okZy
graPQDsk873JVn+emqUYemN3R/etlKvkJsbNtsu66D4vcuvkM6yj/Arvvd6qJLeXjRvNWx4v493z
gvkSebYP3BCUuMw8etPavBa42PdYGvubnc4QPWun7s7G2IiHpMmGx6HJc3qNTFyxDU8R2yb3bl1P
B1ACg228l562V34dzu1utv+XoQf+op7CCdNE2w4Y0HKgoCia7GKlpmR+toO+9Nn6VmgIus4pnKWj
qTdB/7Fw7lqxFhFArYTvdtWkyT/Lb7HmVjEyoIieD2QlRsWCSsKzxM3ywktjjeIW5rWzlpEb78vE
9m5sS6LXNKo1WtJ0BNEE8BxTCkHP+8hLxNrk/FbsYbJJLJAFBTN5OzMg9bgpTsFsocoOeD6UQO0x
CFV1y9Gemm9OuG6NqHY8NRA8luQ2Mc0BZY1OX2Kgi+YC+Q+fJHpXdKgvCGGzd235HIRtFtzVNP4W
Ii5L+SECP0YCEvBzy2b4kVmsCS3LTJ+M2ELJVcXX1pm5ZQt733b5Vxu3KOcrvmE/btBojYA4AqTc
ZhrLcztGF/akHGExLUw+Wiu7KA5m7cyfRnQnurjzvMobkZxqf8Tgqoth5UbiGiGPpm3kPyfNXlK3
tSkXSBvCmig64xHrHmOArkTyLd3HpkUsyaasdPCNYPGz1moon6qweM076FG+fGGW/K8IMAwvElvq
hepH9jotAMc+ekb1jNPAu/dtSfsQBNVjPuF0qKbmTfoJmEnqUTxaxc4Khm/G3LBj2+BUyfDVMDtn
VRmSEVad02AiaXgVToE1BpvzugaQuVdExuEV8dGok4q4G+Fn1zarvEmBYDHzLWXIV2h6fyxuQ+DD
fowhRRFRK3qiPioqHzCpqIL7slsIx0ofbBYJbFRugZE8ZYDfMVut0C6zuKfmNRE3LLos/EXc+gS1
7iuqcTgYOIpa/n+iz9D+SJiDnYaOBG+D09I9YvOP0ZlHzN/8fAfuZIP3eNshSyLZ7wE6FhKP+bXw
WWuyHKcgSOpdNYX51oXUu1C596xm2I4Rs/8KQcsgeu4uLPts4ZEJBkOwM5gRGta0s0YeklGb08Is
MPQbfuhdukI0S2S75iJjn3WQJgh84VHzNFOCfk45+bHpsaFUzj+3c7fIJsqNHQJy1OgJ0b6LFQkP
5gYKsvEPq5Qor1xfwy1Ab7eWbpMzIu1T4TBedeRKZhoBDtqvQxg7MClLV3+VYeb8BXD5lq3Q4DES
5ldwnLHUoqayNsqKzd3//U2D//G1jypuQVH5mygKy5PHzIKVgtnsa/vuxUqGrwKYiiAw7CG1lETW
kjj7LIA7tzMchKYEKBTbTAfOqqfAedGA5rcNIpi9Y+WImkwv+42DCrMyS15mlJnYdqqIaOfS/gIC
0toH1lSvtdTxJuwh3mDY61fdXSA5+LX8Dvoivn9V3orFkLnpoiy/jvBOUHnopjoabHkf+5b2OuZI
BNjoq6cE9CKa9N484kFWXO4NMkm+Vma5qzET+as/zH96MkZ0MZl9C2Xs4thg7bDK09l9neuIdNiw
6sQxDi37HfJ595GXVXPpPBXmOymAiJoG/nM1GbSCZmgfgVLk73JAMC5KtNp2zeqK7j/ZFCrpX+4B
BVS8ELihaKpgXcUAMg0QcEz00WOqZcQS2N14RcRMbZYdyV29ZVPRVObVLPx+Y2cN1KfGRZPcI36l
VsfIEDbKudqjFTx0dO5vQTaALSwGDdh3yq0TenEfpxbYXK49seF85QKpJ/vgSN/fu3mf/A6c0i/h
0MlbCeL55Duut69ZIJ5Sq/5QVjglqyGAAuYFNZW6qhAYZmCN2P/hsMLNqo5zDVdjXY+MXstJWYe8
tD1cEex+/IRF4VzVbryyy/aedKA1pb4iSYzERz4iLPk5wnIKfpOadm0XvQ8eK2JrlrWFicSUuv5E
f3HrJGsUcNnVDB6+8aZbCm70aiA8YpKSumI1eDbMfZvmDqYKvPshqTOUOhzP7AEow38J1fnKKjtd
DswwNk3YJ3ssCL/cDcZvFwztX0N4Lv5Aq962XqaPA/wy1geWMyH+lMm9IEndz8Hg4A85Wk4RauAd
SSU0ku79/Chifz7JKRvfvBA6hA7qHyDabww5WRqETfHU1mOyFkiOjkMwFsSUlU1S0qLkydNYZzJY
9gn02Arm8peKXbWTdtF9ssLy6nUXgVtf5NJK7mdhta2BLmQbVRZdd+D9g9sMMymDJs/Gn9UeN1yR
9eGOwqZ4TAu7vPZVTtPKO2Y+sRrIP+YCsSa7PVAvorIhpLJmSSOCtIym27KIMo+24fjLWqsP1yKx
Uo91/EzAeLiq+MGN9siC8qeJGrOP6Nbd5rMzg+qBJBYU26lbbKIGKT4a836fM0peetokWIlKET3L
mC1NJxbnfJrHV4aWBld8ktNdoTdwTFZqTpgaZ3w4NdAuoK1BXPL43Gly1GV/XoVXdGIjig/YKd+D
pAvZJptRfHFlmT4UqDOfRav7c2zV4ZpAmJL2joUpan5MWnB/ZhsZVu55vwO/8LaVRbUlOaj4zcLY
IhsgjHaY6Id3CHElJQRyhVr77ofryPzTc6ChZhpFiYrzx7oK2w16kmgBL+E3zz0DU5Vn7JvARDbZ
YhwslZgZcYj6Sl7EvA8iszl7klcbRYhC+ZwPTvITdbi9oFWAR8fvmw8QzjKGPy4bvbFcx0EXbUwP
x+nUw7BTXR49o7jBPpONzbTCvFHsGf/fmpZzBN7fsOLOWXcJ2areoDZ6Hu1bHA710mGN8MHwEqNd
mazYiai/smmd9VDND5UdPXRsj5YpmLoHt8idnZcaQKQpxpeiwPlYD2qN02fEo1W5e7BcDw1Q+7My
iseAPjlfJCbug6xURxsIxRqYFnUdkO6limL4lTjymP4E2GnyCR0nc45lL2fj0a6zk2WH1pGeEnxu
YYYIOx3jwevhxAVdARwQsCubc5x9GVFm+Ngk3Y2ZfSO3/Nc4+UsoLW6RLqNrz9ObDgbsh8UujkD8
WkF+9j3OsTmT5Dvl3ckIPO8hVkO9GbM5uATAmg65poZJ0sJfOk58slM2q3YRMqDwoJxiHmcmYECk
hnA/QaFNGCXnwKhMi8UuKbU3oPjGKneRWEFSY3SBNXwckIEjkuMBKdC6WyiLYIlj13hJq+5NCPdt
sOJvlL2XoobvjB+W3fAc94QHhh++T+Vasonl27MfptnxVmHgPPfFFO8Id4HwJR1/b2CSIEDBPsI1
kCuqTmtpcPUtW1DLntn9zZxIoAIw0XqyybZ26PqILE1HrcD0MJb2iv6gLEAYWOrEN8kjJSMJHu2u
+YogPW8jmbG67UednmIj+KGLC/lbNvMvtOCeVXD77EFeWIpOt9zAPfvrrNLfLYpaIMeIrZ0ufoNm
VkN+hKpeV12xdvv2CokSYxnlwohFAqmlZ27qkkYDEofasqj5Hafih5O5JI1QXQgr+tDS+gLv/Qwl
8Be0xwkY4Geet28E5X31LRKxcI5ojo2WwCfvHUYgFcEwvxmDe7UVZhJFfYis56gE9viu5i6A3Ynz
OEhes7ujswBeGoJuW8xl4oJQHo/TNJDwAdMSd1eJckEwz1QW7AFg7NfpLnPsjG9hsH6qRb8VKngh
AtVZZAFgQKHuooAaC1zdGV9jAkbUE1dwewgoKlTzxsRfTbYBywJDI5hze6bXSYUaP1DxVtr66oAr
QjvvxLvQl+PBNSXjAs9kbA5v8aEr+m7d9l36mme+ZO5NwR0BIl4oGwFdZ3Od5Mpm/hizf2V8o/4Z
cfRiNPm/vqz6f0M86p1rxQRFZLDW6vGf1xuEdTE6R+YdTBRwUf/rQVqe3cFc0Yc5NwYDj4aUecW8
3xt2pjE/DnERXOFwERcrDeclxIXwYWvFi5IM1uXufV+YmVfezZb4zgCyQej2maiHA6BoraP0KGL/
994GrgTY8nVP7tVp8svyqW5Hxm8lBraomtBOlMSkESwgtKw2PDs/4+A9hwEoLs/kcOqca5CxAo+t
sb46cB9ZxVisquMBfMR4jnkICP1jx+jlMH18IgNLI9fL2kg/Mq/59GbTIT4PpngGYpp5THLKTXa6
VJDuEqqKt5lqUWHBSVpaM+6VRWJk3tVtxm5Tw3rZVCDRALOr/Kkyx8dUY5yz2I3hhmo3ZcRqW2uF
6a0l9jCV2No76YsFlg69iTF7MkwP0GBY2HpQTw7Tuzko6xqZCoEt79WilwSNiISROs7SU01mG5mw
qtwi78KvpL2DLePvZOieZvogaZSaDY8fonMRAx9/d6mm9hw0EHFsd/pkIgaxwCp3KiAqq1RjsC7J
EnuAulOwBZ7sJSMxfyOM2FyBvHluCNvY4HykFzXwKzCBI5MMK/FIAgEO6OG3FFNxwRlIT+Fll5p+
n6JTMOUy8wGwA0njp2bWlzYASpMPBTcTPgxpxE+jx71i5BGw8JD6LHd1u0tolni8nAdClJNla4Fa
oX1MeXsT6l+cckzOy9fa61gO+fpslDgSUDKXAAyYrjnsftfp3aEJ8J+wFIfaixzkXVJl8tGuXMIu
TBnvXd+Fi++3XB+j++xaVJO1w/UmG+NsuQMIs84KeEIgN9RDijtWoB41J1zp+Ddem5q+EQxVvRil
QxuhZ+7S6h8weiQw3Gxrh0n8OgEwt1T2hIC4vi8lwzk5CIUIzaEuWOp7AJ/Oo13iezwmbW3iP7qb
+tz4fY58uWlUjCXWoGDYkh0pttmofiPch+xWYdR1yEafbNSOG0vpdt3fOSDYEb4UuXWHzoAnKlW9
Na0IVFYL9bnqYMFXSJ6BxoNZQBN/cAdGlyhHT16WjkDxKtiV3FXwp5782vxGkMIvkqOwGnWDFNh2
mqNZTjvC4RUVZvlGWKS+hXYChVbs4ANvXYJZtlVUYzgg9HWocggpYYRK2XahXSj2zbPExu+kY77S
eeseh7L7KySGUthdm6xwsQk3N1MaGEXJLkM26vnLTvgV8YTuwJIqw8egWvQFglacRBP0Q8LG5Ir9
5zF34vLIIvc1rgy1jkyfvihv4dYSlTBp6+pU3NaQqcldz4eaMdPkL3l7jTVU6XjlzqNxk/dbzM1D
Fu2ZbJcBUzkkXHlzS/qMQ7kmTqymd3JLY1i2PXoMZ5z9TVZi/MumsVtVAa8rhLeLRjO36cbIgmdF
Vk2OuODbF0RPRTzNMbJHB0SBMXpHn5Ceg62FWJVWP2416duU5Yg05x6fwWwOd7wiEjVWtzSlNr51
XCkMyQj2Ni/G0I0n2HkM/4vgq1H9ZxSmJCS50ac3Dh/KBHsoGpqP0vIZxdQEqNTugFaQpPujwDuy
yNLuJS76kPIikm9ezf2tZgxt6T3Vs79v/yxkn4HF7jpLig9iGLDbahAmDm5ORI5QWsbnPA/kls8Q
WZpbv4d9R+1UEN5L3O0qmWwMV7hL4Pik3q4baufJsG3jADy6/GgqEHC284Bz6VYLBJYeDvO6c4wD
PZm7sXvzLcq856ap3WuhzJS5u1E9q4CgeVV4P9oxfsYusdBdufg63WqLi2PckwWwFUIb68YJq7VB
hXO3EQW71JE2fj0rX0GiYv1op97SEsSI4QCOl2AAgN1YBpMUyaSrV+bDhD3pHJLwRAHbQ50JpLHO
m/StRfu/jFPFvVRP2WVoC3wGHtylNI75coOUFHUnfBUh7mfXkLu71GNFlEzGRDN9rVzgSBFgZhZ1
4VcxWQD6+vTDbgxGQiWuNFCrz4Men60QK0MeP3MNlg9elL+3FujvOGIgVJQHB5gro+nhs5pm2AVw
dEjYQ9PzYFsfkyx2RtmgnyAPT2WAVohRwGkpgK15MzKJ2f4yO8SRGcDo3iKmiVw/ZD6KaTeRWERk
Gg8Ff8CJmaybKMrRcTuhZGQIu8r9t9BTj4MN9BkZbwzGISEuiLbuwmTlORuySx8Um7ZyD0ysDkNl
kjtRE9swbnkVAEnOGxlAROifFCCKuibixcTb0GPxNhA4oZqi02SljUSEF7Q3MfTl1fjqJJ3gsK2I
jAuOU8QftHNR92EjdoW1E1l8sGtMGl01H6F1XSd/fmmxDxvutCNK46Zo6xfkdF3JR7+6lrOLmQGl
CBpn01u2Mj87JEZ3LUh6z3wyOYCBTrsmL3NYvHT202z2L3gP4YSIfyKpvuPG3DaRWE8OubdQFJLm
bNxhzMT8mDMJT7HAkY6mjkh5Ur82KDKWcCcXY4QsHcuPjutrBVtqEqdmQHxj+wjJHbTM00KAULfH
R1b6i6Hmy2z7Q2iLB7ekdIjlUZskTLT0RogESg+JJz52864WJPEIEsvK1o+GX24twOEBSAgCcQDL
TXgk2deNPN/+8+Six5Twmnprlevfgu+ucxqKe2/Tz9CaPPPaFdbGjpg9OdEStho6yuZADblz3eeS
H+qRluaeRdNU4qhF1VymPLUw41ciRsEJGDo2fvvJuZG49q55pBcEOOxRHiMDRiWs82wbuO0BidY3
Gyd0OQNhAD71z8haiT4XAzYGtZVlAekKqqsfI/iLY4KfBHAeNcSrxGZB5uHJCzAPRuiOg/cQFWOe
jldp3WSDMdSczwJK31g9anj/qZEfdJjsA9N98LL2lNX1Qz/VK+Zaiyh336OZjzAYo6epsJ5VyNGv
vekspvmNSLNlho16hUNUL3Dz4xz0CH1kwYuZ+lal4z5ha+BWGyDmO/DQpwb/tEWqTpMzohv+DTzc
4MV/xhH++P+SaOW9FTpYt4SDaya2Tf9g48kARUq+gTwV8JzZURGtYeGFjzeChN+7iT9gnL5gtH8e
5uearYMa+VBmxsKThxqHGVVaAjSN1w69fVSR4YGSEAzdJsbS55ffaZ9QLwbbumFLirg3kSlsJpLn
Gdpp8BduBpa/4O4YMUDm0QuZzEDXQTBG/Ckll3d1wxhGvx7viqQ6e2azHlN2KiPHO40lKp5hOflf
0jU2mrAQwI18z+QXMe9jmrJyDGdvDSZmYSwRHt4oi8ENujsOgz4vb9jpPqQrOPrvmHBMoN1UbJP+
GYn2p8ZV4pJ35rkfJlqoltBfhi+XsCjRW/+V4QcZjjaR7nf3v9ntx67dl7U+Ju3Urmvw6VOM4Bx4
5ckZgAGkbLir8RibiJ2s1n/qkrccQets9zdS7Y6gQFhm+pVczzXixVKwDIl3tcpJkYwRVAVbQWxC
TxBv5yJtAHz8AfsfWTXSedZvn420llYASUKNW9xjW3vI3sgr/fDD4I3orL8ulc16AAAwGxYHPT1f
mI/c49m1T1AsRL61acj4clT/w2FAJG6wJS4Lb95PKtFBEYjJhHSl2NT1Qm801Yau/n9/D7PSMClx
Vuflh6M8dcMR+h249rqJsPUGunl23ebRbYr9BOinYmjcpf6dcP4zNC57gzbfleBxGKgSBMNZQwQN
MRSPZuwwlc0OhY8BLYv6naEx5xOeq4enWoBMoW5djyxTmwJP3xDv8buuiVgBCCRXGkdWXmVbo25M
rlvUtqhk4nZ60V4O6cY4T57zN5KrWxEk1iegy/rZXZvC33TE0Q3RdBAeJsSuqR6LQaERod7gy3Tt
Zzd4N9hvAUZat504a/008UYWo4OLG6Ojdr2lkhD7Jvvs8fvVqfEGjBdBuvZWRDtc8LieArRkhZuc
Zy44FgrLtoG84JjbOXf2DQoIVv3NY+FBfpFq3ru6vCXdeFbSV0szHU6GgwHHr24jgq61ZeB7KdW3
yrJT27Fs8nzSkMKgRB/Y7bG9E2zDBjSxYkiwgmaLdGyp38dQjstKEmfL3hxNwj5zzfdmLs/jUL/X
KTeqMB7jvDmLcbwZYbFLsAz6nI0t2amiih4KRFVTnl3NbOLCKTFl2Ftvti6jX3x0rryGsbpaldr7
hBKoJHtOMZBUKdLw1Py2kmrPyBb0dcxzRDl2CfruyIbs1o1evSr70lrqzHs10/KTOQRrsU46e5U6
+cqu8r+2849e264CFxu0gaGjceDJ1YncxrLpMWVkuyINiNFJv7OZHbhRIVvocKzqUoKKsvq75H6D
55NxW96zg42HmQRnYI3pwBlljSd9X0uHQTzztrivdiH3MR+B1zVvoux+DaxhwmaKEqnmJWU3S2rl
jn32StkCyfd8pLqKF7mNxCF2vUPQc6O3ttiFrnRXSd+voWD+oCekxMLTHHGDz+6dSFmzmrGMP2vE
NZFE5iWc5r0vOBAYfqXISEMnfaFhFssAK3mMpT5UTO1YTb31VbTntPp2R8L4LF7jHlNpZRQ0M0O1
x0GxZ6y5Bcz93iZQMhm866UMQrn00U40rv3rZ6i4ivB5FMW6KeaNItDWsyWyNajbc1+yKEh/HNS0
BCmGMEViAlhgbT6qvmixURqk7KGFJFPD2w5DLZeRBOEJoQixnpkteY1gBLWHQTo3gWhg6dg8vbXJ
LQuVmorL2o4Tmdl9FP0jVGoDrZ2jBfGy1WiCqUumd3n5CprkxWmYQk3xiYSALXIFuW7G5AcpCgou
1/syXed0J/cuZzJIMf+bi2EW1HsjyYhMX0TeXEEd8C+phUxOH+ao5CjMus3gBUAta72X2n4d6McW
jWq+7A4mnVl9moH3KdN659bzAb0qXwphS4vRMV8qS72Ndr2EUQNowrv7Y30AGyJmrmblRogQzD/q
SfiLrmXvb2e9SyQA5VrhabmRAEJOfgCm0GuIrU7Enz3asP/+4+g8thtHsiD6RXkOTAJIbOmtRDmK
0gZHUknwHkiYr+/LnuXUTLeKIpD54kXcIHeQs8rIsk3dFn/kw946i76JyX+PB0F6o+HQbEv0HBtZ
j2qONGmPo3uv0fSe7U6C4rynadSxdKzVPHSfhMPPY0Csoc374jxE5aqg4q3L1dYR3qquMXKH8qHQ
6gpN7rOJ+6fBY+FkpOKXAY3yxrsX0G23soHBH03Qr7wjHOMvZlR7OeI1X/ZV9s6uAthcMrMwA9oI
P385Zv13DiccIXMRjuIRibJ8cn17ld1dxj1qFJe3gbfnUBibxjWXmU8wW4ljV6V8IcoVRTM3d8oP
QzscxpT7ZPxBge5HIoOlMzk7i6B5YKebe49mqFhBYCOgqfVJJr8dJ31JxsdIxmWVgzzwiy+fXUUi
1WfbsoOZS/lXlhJIpmTdND9XE7QHCNc2QdUG30iMXbOZ5DKv1Ulh+7Cw4qyg5O+ofmPtHX4XJteW
vjvlXUIRN4adYVoP3CFUTDBLwJdJePGAYWGTwZEQ3DVK6HIiD9/MKDz48XRVJbD9iMcy/OWG+JhM
4UHSVOxm8qeF6WRR/4enEwWqjMjKgqhNQybbYJOYET0CVbxLlLkvInXIx3LYUEmIaZY9o8o2ipLu
zrYuPeeBcrHOjFzPKkSvddLnPxUtVrYV/ss9869x0lVXCQLOqu9fTRp4qba/I7vz10KZ89LxpsvY
lRs7y37lTHlY15mHRDiPfib02vHmx8kDUBe1/c2j82anwGkuQCidxBB9+bJ98ab6HeXmV3seSdty
uvqh4SwjwgxubwOVcB/gJj6LzIIrBU5skWNcX2iij2hcclMa4Ck5rpyDkUqAH0IpXE6Ws0nTUC3z
zmDi0o9mPOBui+6/SKaevA9eENmP7MNO0oiZ5cJ3UqqISIpCuQHiTaYYrzyV3fjwgJ+2JSb7ymek
9R1yvf5PMcY7Gj7OfdpcOyxN9ZhjyuicTzBA9xJG/prC/KGy01opIU5GNL4D/IoJvjYPUk/UVGMX
gWz8lITOoyQliXy7LnrzGOhoBZ/w2OR8ZmjmrK5dLE39fIOT1TGUO9zY4RZkafg2OajScK/DTRJg
uAqNBiClOqqQcJFKdtD2H2C37GWAyOa24PDYyIxTuiJb/u3n8x/j4289Ree2IHKVUHXLq1ifi0K/
4TvoFgMP8EJ7ytn16dRiOUXKweIkNcYPpXe1jecJ+ptV6s8uyw4isGE1phih7/4+x9n71MeJiVwg
izwUQLGj3PGlgVyEd+CzSV3QEYJLE2YpF29Ve7WoVsmL8gt0Hb0aFxdBrmkDhEWXpA2K0sJQ47hl
JbCU9BC2fXZmeXtKye2nWfJSa+svaF2i8uQ/gnRr4YEkOQOnBcuCRjmK8m0SUZBXu2fb0GvpmhSz
ELSqyvnZifVTipIOeWCRDvjr4gcWmBuBuujWBPkIDw0Bn17gQVrQamsKAlCocAtdGRuOry8vjwlg
taBPufjlgbu7l7d0OaHMpHpBd3mcIlbmChRfWm1C9lORhbkJskfQ5yvgJYys0UDo46fxIMNm5SZU
alXxPqM7ZcmmnRtjbHzR/rPT99mWt5g3qz3r5ewADeUW3fWdlpkdaWvhUqLtDdu2GBeWrHexOXOG
trvOD+BDk19jmi2s/jvwrAvrBW4jfBg4raOu31cR7goiK6ViW9cH65k8TBzO30lQYx6iy4s63cBJ
16yoH0p+Qjrfzjk8RHbgq8bh9VLP+jlLrWezMsfFIKufzgZ5D+7SrtkMW/MtktixkIISgys7AKN9
6Rc4Qx1ERKEgSUyvZoJJQYYhG2LizuaY/lh1T/XhCKNarXrwjKHBVI+Pz4ctiF90nc94HEFIsu0F
ZCOi39rlo8ANwuM5PFC1dKRxC2cm/km8zIspKtayipfALNZz2j5amFk57d6aQXJwYsvF2G554qWn
EwR/Dx8kkVHCdpRvUHb8pvl8yxCYfpk9dAGumFQtkipZ+6Jna9AM59l1YGP0z1hSVjhht5pUL31E
TLPRzm/Vb2+qcdeq4gPB+NGCTpeY4U/sxfdF7V3YmROK1Z3hFpvGTXrJFXBguqhs2tuQh1YqqS5F
ap3SOHptAy4RCUubs3SnAzIyqIrhUimx78voWAgCmlQ71eBy+ECTD9ejtXxW075SWYx3xkRr7DDr
TaP/T5cDIReTYy9K9c3A8eU2fXbMdXZtLG7BQcjykaz2wQHIZ0TDOy9aQDmhPNmSD4YSPSZQJV5L
FN2l60qeRWolI3FynGKVN/nZlHgKknqXOPc4jt+AKGf3nVvp+xwY76GNgTUWzQwMj/xGOVnnoeYB
tegD54ZGEmFkb+EEcXLx7ebaxmQVadB9seJOrgYyP40IniRziq5pJ5ae8tczVr3zVBUfnckziTn4
kXaAKzGSbTSg3WFcPUWzAEEt/H1RzAFxxeSIuwqE0ORv4U080sf2r+e54wfgnIP4w50gbR901b51
FbNaUg4DpVQ1IxcRFkUpUl6jyEBT2LiCH95Agxnt+a2p/Le5rF8iR5EFp0y8Hrj6GC0VIzQkrTq3
XgYoMEvKwIcF7UE8IRoVJAMXdHJqs153Ee+hybyQLNuHufeM1yrlcW80xwb9V3anXlQfHCvDuFns
0gcXVwn3rSX1k6+2bbDetuuRaca/kT66P3bm29BGv1ZnfrNAdRAfQO67DmxQsvwYJ0eg+dlUrOMk
LHapwoY3jMFfGiP7RSDzecsguQe+e7Ro54sr+6JhPqYIfJFyfgvau1k+XabWYy2tnf7kc7MJMCNn
TXSh1PctpskwjvlBZIeQQxnXs3LVgxPjOAJZP2ErTM5mkT8MLrCMPA/o+aXbAUyuNYl8CVb9H+Pz
HcZNoRqJi4vHbaWeq+Uwzp8exwCZ0AdKN89jbO+NpLqVBv3MwCNeca7Rnh0+mSVNyK0F78903oXj
vchQrEczh67qU/zdgF81qydfWQ/l/dmpY27JuK3xM8Wsy/3GiRGjg7t5e5NM3kvETn4VTunLXPNb
jDLzcQi4vPjZk5yop7Dr7YgA7rB/XhHKxgP6fxgtcz9Nn/N9TJW9NlLoWAbC+Sg6lu6wRMJmYiln
hpek818n1d3ybuKFXx3HvjyGs/yq4dNBc54XmZJfboMzwYRdl9v93gr0ppXujoKJ9eSAWxXT46Sc
J5s/H4kj+7FaF2X6jAvozoQkbjGpdc+FwjPjQzyMq9ZOfkMLsYnhE9ZFBEU3ojgXkoD1rMah3/QS
4rBysLCIHzIT74o3ExWKrto05fBM0R5OfsHpZlBUg0LivhFW+JBG8Omn8rtPi3+qbR4aXmksS0nd
zdIPN3hN1xTbvRaAocBnupwKhneKXCZ65VTnrOmp4SGPmTnFqxb4G2Gn12bwhAv+KesH+Ml2jXWr
I/2lxTHkYkklwsrQHagUfaI9ekUu6ZQGcu1V9sHpypcA1/Cy1ujwVn/younF7+qSNUJzY482gcSd
Htwhx+tsJdtKFSRWkCZzGkjYeacbHJPo54M2llWNtCv1PuqrbzPEfZFa8rG1SabEAaQErykIkMZi
VZA5KQhWD/m4w37CsEnmnrH+B5TpqzNRqaTBXLFKal4SOmkWpE5xpDewlmd/fOdd/5FasYPCRJyy
acqHqAApOOWvJSguSFDE7gXQY+21P/09Smq5+dVKaeUwjZWtoWk4M3RW8wr88t3NRxI645HEFd5d
+mWh/C1zTx1szyJ+zIdl3C8dlsUJ5SGNSi97qH3Y6hXXj7oLCT13zru8zx6Rqf6JwnvounRnFRRu
Za6Jz2J8akR8NVr5GhnF2QX6iJ2g+fOndNu1ZKeVQRWZW1vgBlg1EzuIoGvT5jFwnAfN1uhsuW1y
QCH+MHPx5om16pWuxv5OrB2nt9jLvm0nf6zaeVzOiTWuDKPnLW2Px9hNT1FiLUn3PDtIpcjxLazk
KdiX2rz6eXU/AA+Qgc6FVF+lRjrHFE9HOsqOCM9NzaiU5dcSoBrv16to4501lBidxjdsnh9zN/x0
c3RtAgBUNHFaMbQ4ejz3LZecBcFLB2kAmnA39Wcob7corMGOyU/tRqeojh/A3RCRZtPc9OGRxcsX
3W+rAqewGXOcQ0BdmxKPAWjvcxp2WyBvh8HWWxgR59mY9ti6vmu0Q3paLFhzw2/IeMQuxaGz1zm1
QfOruOCUd9UqMuZbXI9/Dermnansc5uIEw2agadkDtIV2PlN0wxPfUc9A3eXjNrUCF+oc+m85CGT
PfiB6oBvYDOYyGZyQvdiRLVi4yGkn8hvMrwfrc9xaDyMPcUoWbkOgmGdGeVCzN4xMcvdQBe5mPN9
UMvXSvLOkkibbUP7m6BGNWtey5HXtV+zxuy3oYLvKbjF7iEyrPPO/4QQcKJhG7i2Te6NqzBV3EGH
TA1ccxh45BuKcReD9nahYf6FpUHrnbcVqbWOhHugc/2AV2KVGMVxdusfdIEtfKe95UOsSIsYK67N
j5J4bI6GAW1fYHVc1lM5nIcmRK0YYDschC4YuJsag7wuqurUREmyhK0/7QYf5JIeT4Dbl6XMfzCy
roxqvFJRNO18d3yk94DAImaBmoRSXk4Hhr6V61VUP985oMWpFaQpRJf1R61JYka2QXNh0b+7PEJM
SiRiWMejM9i8quC2r4q7D3aG08vyBCtMZ6ElaDzu+JXzYoCAZj9QPrLL8j56oWfzzcMmr92KbLtt
PFhNgAXJpV8rRIPwJ/M5IVpAuxJ1AuUub6doldi14D6j3IM/UnaYaP82mkVFwO3eDDE/icG6lUNx
xQsEYMofLnjwO2wF8QvdkTjkxLQca2/EFiqY1LGqGFQStVCsw1wBC/bWpMtXAUaRFUGQnSHCi0+m
mVpBCl2wWtTBPo/BNhbzwVLmrhu6lzj1lsLPuP1xHTLy1xGKkOyTb27BrODcjQXrMej6iqAMn3EX
/9+zwFcsDJ1F6k0PBah++LgtrFCuUDp58hLuBqP1ErjwwVqKYW26CKncXcaESlPCAew7yZfQ3FeZ
ybaeAcgF/Tc1WZvBD0+6TM8jLjiemSP9oP+gIqUMwu2DoewzsuuNfOU56WkCnOtOI1RqY8W3irGc
eINfNU9kEg5DMxyFS4q2aca9+/9SSaPzuB0QVICSlsiCEwGxW+0Hw5K3IMgMoile1txyepaqAacP
2tU7sNj3YGK0KvjPkiwCzpF++hp6NlMd2p3ERe9Sfo7LI4Wi19VELvFNbEwDgcIdnugk3LsRaZ+x
MDFe9P8ck5K1KBu9pd/1RJ4iHW15c5xNHnC/Ko5FFvOTQJpVOeeNXbQkvnX7PTv1v/uDYfbwD2SS
Qr4T2Qt3XraCbfnA0oB1rrS6R5r3IKfXQ3ZIcsBaDpi1o1+7ySah7IK7NFXYgyEODV2x+8R3XnFa
wKWsbAxjY3mcBPy4sKxBJg8PKAhQmzSZzfFdJ4Rb1IBvN+Htiym0Qs13O/2irBSof4Db8NkIhcdH
nfEyZ6HxqkwOahLdACVsOMEEcN6z8m5waWjNQVrmR1hMMQbSsevL19pq5TacsKMmzQiLJyCaB+l6
gQkMrgQpTIK36U7abBoszzvUpsQYwXuJJx6jTMusXpdesyyoVaZeCfIG9bXPFvW1MBvrrdGY6Vqh
gDM+kO8PuZZM/P9GGZCLzk64cT8rER7tID5Iw7q2RrrSippMCmpyK7hMll5GslikItip+1e3cYcT
r7C9zMo3lchyWUFOwNF1FDkACRzMfmX8oD0/B9hOi1DusoBOIVCuycL31L8Je41PHGyVzNEHUT9o
OOZ3PYK7SCYitFL3JylqlOCI8HZDBon/vUctgUO/Kt0ADB5G6H5qBUhktJi9ZNU9VamDyhBSp1Uc
bSdcU6fHatyU7Mop9Iu12bPPUF+6cI7AtU9OnOGnMTHlAvp+DDRTrPDOhH8Owuy+2HAsCrxbC3q8
Sa1QPkzzHp9807y2miRAOU97UqzPmHq2QACHTZ+JJ133GOU6VnYRs08VVTXJv4LJNfooLOvfSAPA
IrGiX6MJfqfZOcJQW6dZ80bDM9ePtmVu0sPOKH2qoDS2ugqSzKDVF96iq1MjY0/zKscevYjI9Oc2
NUOte8AoineQp8TupmNwh1gkHd0JLnsWIB0WaV/ITnLQH31VgsrEvERIbFv3IxUTFNvDXdxEmQBi
wUViLXPvXqIpACMkFyHxgXpzPS9bLqLg44ozktDE2lFh2KgJwE59/GQ78TbAkMsx9Ny22WPWJHyF
5texH/FjFviuXE0l0RddPJipvMcKzmSfoxGDqScYzKhkZXtV6KPAHL0A1PLhR91frqiW61g3Nvqd
ixlvH/MtcaqTS5C6D0k21U72KVp205nbAszLN6NmEFDteGr94sOi5DgmrwJypdqmDjd9r4KB2yv9
5mMkxeQ1vPCLfbKyDik7Ns910nVblLMzVcJ/Rj3eciP+S8L8AEXxGIajRCR19pJO1UUT1c+ihUhS
9TDwAk7YrdW4n4ZMry2Vi8Td1altnF8HiYLP1AAfbPAqDeOdzLNrZJj4Q1FCvKE7RhaztcFXcHaL
I8/YixN6MJiYuFqr3PlD6i1oeCsXCkvnwPta2cG3W1F3GstELF32RtRCHEkSvVeW/GPWHbExIQ+x
Qlyagbe3PcjnpCP2GDfEbxwNkv6Mmt6lmXRCEOhb51nfQgYvfAtvU8mjYuvyRtH0EvYp/mBbfRVV
seNBuJkVuRsXeALtkff2x4QKBLp3F+4QGWs4EIBGm+4fq4L5hejLloa/eB0muHZ4Q2fLUUTtzp2a
96ruGfcwIE8dSpqfYqm14Njy66mOaC8nZpvtyD9l6fX8DZtC/wmfQIIVcHHkQD0rkxh4eFewpbBX
bYe5kugvB3OPlyCyK7H2/Oh9MsSvR0wVHzlMIaPJ9okwURbG/MMjz8qr7/7NF0S7bbyz42BmTxgo
JghJvJ1jS9hnt+TGHTXDhn/UvNbcLlmH8QvzXLFw4uiO5Xcx7rISWwbAMJFtpbVqmNB5TYpklYxW
ySanuTQW28rR9Q4UxqdrM6NNQdaKqCVxad8FPObJw6CKQ2PNzb5uMTpPIrW3Zq33xRg0R4LDj3jy
qMrgnYgTR/0VWfGju3sLBhct7XMMhQlqR45Rzq2nP9cOrkag2Rn2ojuLoNq3OWWfVgHILtoSAnpi
vAz2Q8aFBCT89BTGjMdk+C1mb8dm9VAPu2BM282ojI9wRH2d6eXOqEA9Edvat+QpkE9YJloTBjyf
nhb+VSlPEfizqUHdo7HKQdkvLR7LudiAt/1qcXi9BV5MF47EKRJLgIqEpQY3fxRxgyuzRJvTJZ0W
1ngMwaxkmfXj2vzMNigcIMpvCG9Xr+NBghjrL6iueeodBL7UxNnd+efcHh4za2JuHI6t7TwIbe5n
23lVbNWR4MOIrjneqs2svlHeKdmi5GrJErzmXt5ucg2/yOunv8ZN3keuNBjX7PfaSF6lvlfZh1hd
cugNVBOnB0OQQmz97EpfORuwsZjJF8T0PjWxepK+z2fmvOpifHbC4JWe4hsy1LGT/rxv8hqal97m
RXWpRt/cI8sZgPgwHrZ9mBNQSYKNNZfWCmiKtXZ1d3Pn4IVLqlwaitQ7JvpoC3DirFzaPESZ4lCM
maorNihLIlWYS2ZEQ1Wpjzbw3roxflcRt6Gh755Nyp/JK3fnMgQ6hYsGeMAEFDVpJ9im2HxtZnca
e6EDBniE+GC3ttt+hF7zGY/JX2ZPP41pn0usIDrQRzfL6pPZxP/sKN06AakBU4kXqSPmrOlVpFO/
Eob/pgV1CMCNORHJA2OKsE9R5++FWx1Ks0Do8rxrQV9hGAMDVClfAPaNRRXfWsWjVNvVp6q7Jw3c
PMCg3mTmshcR269BY9EX7P3slg/E/AEFs8kakYLWVdWOQDmOKF72+4ruOk5kvGCNPeFgLnwkFKBM
fncOEo3YUUI2ZbfNisbYE5v97kbfXUxpSY6/Z1ddTh6iBRIGNwXG/7l1scxoEMuDf50ZBAsf/iOw
M9BF8Z0PkZsg0c3+HwsAEPFp85Zn8Zcrxa4hY4Jb1TtBzKHzyTjgQuIzG0zsHq06h6O1zYGydvwq
cMkA4w2deR+BgK2bluOlv1ize8nuVI48nj/Hbj4MEe+/yrtE3MJVNDUr9mjfY1B+T7p5JEL+6qfj
sh/EqRmq57Zzr2kWbap8ugjeAUUV3LIuf6hbGDStXBH99qGPgneCUJjdlfLU9Z47fzp4vUf3mIeZ
F26TieEumLhbNkO9M6PxsXPHW9rKjxjJWBcgf8rE+nJz6zzm+cqm1DFM62uMKSAMrctAIgsZ54ml
5yMheaZh48j1/omn7pziPA39+aTS/nnwxkvTO/9i3A5+Uh4Tg3nUp4ovNdonKR2ol8FlEFgo+M6i
nWYGQQaYYM74RQQF2kJOViWcbnGb7dD9qIvtiJ5CTdcRXTYjiY8xU9sBWf00NPktSbMf00rOUdjT
UJMTZAXog0nkEuDSIuqNZF1CaCdM+pCaIMeZBLpl6Zgb5ZX7LIifsPX6G7JwhArn+DFqfK7Txl+X
u9vezc9JMh8c29orgC5rGcATIjcYrQ13StYgjc5Q11bjQJBpijxcKJB1liomMw0Bvj+FinMDs5B8
cek/v+TVWJ7yIo3390IFwyhfLMfwH5UsDnncb2d2QFugKRiUYKIvhrL5V7T91yCwFNBV+lKWJdiw
pPVx9Ilx5aharc2ye8KVB7bZ8J79qW/2Ye0+8pCQYVPf9+AIHez0z0wXow+vmUdnRSFvqZmciaU+
4nwnbd28g0pZ00J3aV19tSS7CGt+Cceyuotsd+QZ6BMztvhSjwZxVuIGrvSOnPVqX9icLhb/3cEK
xFkVQKwNThLCp8yYxbSucPQIWgJ3dV3l6wBg8cJJvZMOuxeQOTAVzA9xHy3qovwcULYRdpZ0AB/q
0QXLdMejEBsh0wb1p4Vt53rB+5yqBOUOu72S1yDy8flyVbgLRxxBRwJIL3MHnkr3jCU2I5wRAx7P
J+Ce1nMeOP06vIMyWKXsZcszVlIG98CYk2+jpH3kFhTuktDnkk98OnLta8r2jAEFiEKDpt1T5rjR
tfMr8+HK6fQThca5ziB6VXmG0j6XnzZrscXotA+Yqjoi4rDUwpBnZ4BeU7uuu/ZqcwujNUN1hHIS
yecwNh20oPjLR0w0y2rcQuDv1rPZg1oQJTOeqLHY8l118lI+k1rHG5gE/tYxsPjEuGNmQmV3jrW/
sGdSzX0tOowu+tTN1jea3FqVxj+fPz4YI3t7JykfWZo/V/GwB5rwPshk36ru3yDTtzTpTkHt7TWO
2ln3X8mE3UiVBRhjnKDLkMb3dUVnI+HfvbDbneYVTSAIz3seB0dcn1dT1Le+ZxMEKiUmYkAKQ+L0
WCAUPVW629baJhGpxnBFBV8O+Se+mCFfZVnbmJcxh4PV2NsDlr+sdp9dy+s4WhHG/ZB9v6jKH0G1
X2lgNG7YDWBLAKc8DljbtKFwe1CBs60Lb0XVwWlsCZSlJj58Mhu8rl2ULPuB4/nFHcixIKchzvbG
D4M/hgtg/Svf1Ri/OMkEWftl6tZ/ccvMCqnJ4+zCRkzEzsEujHhzH9BjszzbXgIbckgk4Ar9HdbF
o4LrNmTZM4WDwCUnG4RBA+K3tuTen9oVTIWlSIY9es7LFBv/LGnve44S+O6fkH12di8e03zY0Fd5
Rojdm0RMPQ9K9KTL7yFQJBEcC541iKBwBiHWNu1ZmtE5nrLn6N734LjidHe4h+CV1EyhjjUfbR4j
RtrdQPbDGP1HGbP9K5OzjX2qxo03htPaLXmRWFH0iTNu76j8wdPNQA2Wvta5fKE/B8sRCwU0MD6q
556xuZnTU1C0dyN2f/dPlW9IVWA2s/rCrfYSiwDMDdG3iZIaC/orRSsAaxNrP6P1Sdd4SpmedOB7
q5higSBUT1QBlrsgd69hNvEXoCsjDyDx56t8fk0Q6XEFEOjhGp7qvcBOBSie3Ak2h/UwhFw+Jdmj
xMAeVji0k0tasE3EQ+4JLmb1GG9Szkwd9916NCj4CdIHr+6ubVC8JwCYC8N4aBOfqF51NmID3Jd9
GdISiBkykJsO35mXvqOvPSa5/zSOANvQjkbypnAj+deetVe3FJoZ0zmWMwflfWb1/QOgzbXFDh+e
x7hObfsQlxWp3WLcMfCzM6ycLxKzzyDd8dtWTNwJwF1dflg238Gk5xdeIA96To2RjUNmwFdEXWvL
zr4YrmbUvdX1vLGn5GbNcmcYxYZxa6dJ7lRORe+YO66kKTmXobcmQFFDnymiAV07Zd55AkOts9FY
0A3HLVpTDOoIdh1TGL3WunqFErFIRt5oJXtv8OxcR6HyjlTi4B47xR2bJrPraXvnYrVkaX9zxgoL
AU7vgG95BCjaDwjzDVM0gPkk+TR2FDpFNIfBW6+2jkMbAagixzc4+IttZkG8DzhWJ9mvE2/+7bP0
tZYQWLk5vA3xtCYs+8suCgeywS4ys7+h47QYH6IfobK/JqfGLxxHFlPSwBTqJszY3d1zROLOahBf
Wi/g8tp/zon/RHMIfQYGTKHYq/e0CLx6tkGpqXVfSWJSsC4TLLoAJAw03unoheVP6868mWsxbGoW
U7Zw3sc5nuFuelu3qellYBx8YMnw6EZEc0Bjij2FPlCy4DWRrUTIHE2uB2HXPLtdANI2BOA7mTUB
3u4Du9ql6rBlevhcFkFpfHsNXqvAkb+V8Omtz4J/Y17567hlS2xSP7cNULOx8Ff8Wty3CtgeM53a
98n8Mc0YHnW1a4d2Y4ILbpwGxbw6xjJ7T6vsGd/T1QAmiMq8sses26XagKDPe9Wgwd4FVZHGsbNK
dLRzhfdPDYAeTKW37d2DMvbpe4NXhq8nTt3UJ7CTmgzEjbHCiHXxyVPQE7rilDi4lSb5Px5TvAZd
Ma78aEAbAUACeA3N42DN9ztOfZomDFhAarepGx2zzr2huqP3811eicb8TQz9C20yWJo2xLfZsw54
s9gRuP7vfK+s6LXz4FZclTIFgD2UY7rQcU9XEgLkBu0Ys4I0snU4h9+Bmf1Y95yDEzpfCekXnP32
vPJMsk5y9M6JJXY69T5YuPKSUlwgp12L41izayaL0Z8FWKZ1OrCsLOr72XorEQJOVl+/RVnyMUpS
iXV28dIWsaSFqJ8g0h+4K2+dMH11SPCVQ/WR5w4O0fZl0vnRZuEwFf1b2Ed3zeHox9Eu8ZONP8kN
p/Q6NMpz0F64znDzpMkGKujS9MjmONkMGS62XsZEHhp4vbZLJQI5WMJxPlVStAfBaVnwCfFIkwFJ
e+pgPW8bjPLMHxDECvYC5K+XIQToiUmPfud8w243WUgX/JMxeC/UIm1dEVwT3/iqZ+y+A4uywUG4
VTnijzYZn3XwhnPgjcXPpRnEYqz0O2MthTvp3CytzIrX/v1t03vvntVeupEW5DwuyBc1e7t3CxIw
4hDepbNOkGmQrGxtt7J2yPP9WpZ44s2MixRNzBz7AqThHI27MXbx2baUmvq+sQJG9OnkmrmzDp+L
hA+wVBNermybQn/HXI3fvrmUkX4zZ+tZG86F6ox+ERQzTRUzLj2waUuDkD/JBNjMhv0FYI96tAlD
oh111hky3F8ZWGh/Y5qfEVCvdQCUGnIsgi+SMeMw1h03mS9BV3MxS+KdrYtPfwYYGE0RLKgwHZaG
N1rclah0Az15bmfYVzqydnEMZHaIfsXUfoKNxNzk7F3bgywPH4K30WfUG99K5qsq46SnjxzSOe8N
tAWS6QDMO16GRZZjBxpZZzdkpbqAhe4cqGg9pqn6g0WKe3w2I4f2b9z+Q2iuQ6cA59SRhCLIq+NF
1dY+btVJHFtsczERbskGsW1NLo2QFeOnMK/SP0wsbPWJs8zvLiIDppl8/sziPGC4cnJuq1xJ6RMZ
jB83kuG5hwa0aAGhVEQSRbMzJ5QfMqEp4ZpMrjNBsWGhy+6UuQZwo/ZeVtplj24zWhsD8wnSSOs8
q3Tgl3knL1NPZu4927m1Et82SdV0r41EfAmAw1vog4hSIYJO5Wj70Ukot2cec9dhPPyDCGbeSHb+
0ipOxMwI6YSOouR5kuToCYnPZ2Z+NCpHC1hZHJuNQ//VpFK8iznrVSLHpIUYDOyFE1jppTGalIOm
5AuY9mJH3Qanc2C7NeqE268Hv/Mvc4lWm4rme+gj4yElJDofpenANefbvkR+ac5di4axVFRmNct6
9Hz8dllMBCmp5IFkH40ONFpbR4nVcOUJrvZ8OX1oCsq0dpP2/hyM2dqpn5kMyb0I2bNaDR5sIIWk
0/p8gwRLOWnoaPWBK/mCaddYpaCrlpbjLu9Vudyq4XZm5LKF73/HBZTFZsJugB2w4GOq9aKqMRxJ
kz/wLNsmm3A3odp8Y3w//1Ktc4DIQaIj0cHG53oEnm05y/5UBCYcX+l92Cq5xX1yqKLgNRXGJ6y1
NTaaVfYfR+exHDmuBdEvYgQdSGKr8k4lW5Jqw5BaI3pP0ODr3+FbTky3ZlRFAtdknlTWN4scqrIx
ePRy+Q+t1ZOHTAtxXnImk/RR+95LkOLtncMdoKozF7S59humYaaVvM9F81R20XtjE/qDa9WCoaM7
uAyU+YkR3WaSkVdVYsUbwxUnIzeJhjdzNn3+1c0R3RkcXaFFqz9iuB0K+I7m2F6huF4zGjzIMmaG
9N/1N6lZ/GQ2Kb8gPi55KFgNETO5rep6h9YHpTcavMJ5NgUnaJODRhumclgZZIpcsJGWeBiJAJcV
+wLRhM4F9tue/xlnn0HsB0x96B2ZIOmVFEAKHk6yKnMa4BwxGbMFKhczeGeswzyZTCgAPqCZ2o0h
YoJBiEA5ycqZn2fbsrahXV3T3D0y4L8b8WSce4s1gZ265BFntfUc+YIUzHCSH0rVLxDGUb3rhcPd
8ivxyDNloYqCkEO4Y2eSSNFWn5NbXnIhZlxBFYRZdfMn68nC22DLxnosyvmJnMfrSGhOkRonbnEs
7A5bj9S/h9q/s41fdy06W7esNzIk0M3wadrT7qha++7k5h2yIzovvyeRERXS1MZM92uq3s4kQTOP
0e/a84dulo1YqS/uSIqVYKC4ptOkprS39oSWsi1xfHcToD3+7qNvFD9LwkSSlMVWds6zVxafocGg
M8/In/DyZSblxE+dRq1VcnZTMGBZGK0ntxt+yU7EhO4wJySjNhx2rF9YeJLpGXUhR6pvPSBuOYT5
8GaiXl68lrknEb1naGEN6zxVb3Uzg0JCX93TfHqAMrvm2GkXJ2lyBoa7MxP9Vw/zKdFq77bNgX3J
oXTjF/JN/1pF5CIxe7nbrfOC1FWsi3P9r06LDRoRzCMhLWK0K1DUEggHqVc36aWWwWYiUa2nYsgH
7JoRxICC6KOavGd6mM24uNE6aPKKOBZqC3aIbnLOkCQdzcb+7Vsqf0R3xLJkVqUpUElp0Z1fMD9X
9DzuuosaY5f1Ph3gOLwaAxLQOLrEbLEfqowDV8cxD2KW4Y5NIYh08xvixXNF1iWZ3LQNeIZWhmhJ
il0gpH5/L6xKkHCP/0cAjkeqTEBACv6nS9KdFiOZkGWLczkfASjWywYnkwAxVY71Y7EJU38Eaysi
uiGmmt41TpbTgMhPxF1skbotY7cdvRN2T/ExLOjW0BxY1o9iV4J1RlEzv1qjeUPHu+81rnrPI/dH
YNTpNzEEBTXHpKIKrMMYoKoFsyF54waCgHrcofYJbPMzI/q775FyEYz0BMwyKsEUEf8XakiAMrjs
k4mD05QmJDRopMaUvVkIAhhFyIszkofGDJ9f49qX8sftgisV9zezFHvTexlK/kr8yg7ECsSUL1EB
mEF2H5PsSXpkaaGXbLrryMdRsmI342EnbPVtNVzeufFkAT7ZJDL65wx4nmIGAab7kjc5S/YeRbvC
WouXqea+7ShhfH2MF0zpHDy3CuS46WMAaXDMFPUOse0W4ZjcMARub04S3VntEEU4aH9fsBLNZfFE
NFK1rVJr09vRpk8gRQI3+Uw7XkkU2b8ECuAOVnOzcX3a1qmvv3FgbKO6h9lqsbSTQbatq/nu19kL
9PJtGAAFoQCxWopXXFKvbeUPnKndmv3NyfBn3E4DplTtPSZWtyNI/oTb/LGehxergD+KK3FKuGNL
cMBDcRk740gsw3cNnoeQs/eIyEerJXeEgVka9FeW0IBaIsJzKqr1zvMQ5bYA8vLIQ2plfnQwbebQ
/cA6VKzcyT30RnGNCw/sxpIu5PPLrJNuus8M7+CshNYmL9yOPQ/mZw9cNuUhTNschsaJ4SOYCAF8
I8dv8ICG9kOlFPKM83fh7N9zEb8YEyPeVt8oEMNjG2MGDeFogoBKy42oiYd2LP8jgXW2jQwyCLQS
l9JY8nv4XIrCqg9mghlYwD8inTXBlFDPdwnUYcXEdMPlBmpaJkQgpU+QbHCXTMFLEKqrVaRvAeIW
HhVIDLU6p1HyDWEwuXSVS8R2P2fY/q2XiTJaJRJndcQgIv2/iHjZjPKhhI+DJb6FtXCsRh5j1zZe
jbIgkScn0w9w3zoxeLtNN/lOzSkkPgFBJOqXryLj+DGtaTiEOv+NMJdyUNfFrm95f8IijRHB41Lq
kUeyVuZN0LI+Igy/UYZ322Zs1xYrL7/09p07vC6eqbFzzlzWlJ5kSQbEomnFpYRgEKV2Vy3xoAPW
XQAvrC8ViWcWWpkQ5M+jqIhrzbwAHW2AIWS0BV4K2Rerpu+pFnxBBu5EmgVL0ZvrZfAS27hck16n
mIEHJudgKlfFyHyNz6598DqJ86osf+YEhkfkzvc8ry+oUHuiUEiYyK2nLJ+WvWskGGEiret+I027
JPwXNfCQh03G/0oreCzSehV64UHbfKlCxp8JyzeoLXqbu8hAY54p0oUgBWLUIi+eFhCei8t+5qk0
oxdklW+zct/k5AMfqoy3kSqxjRFsDIAyWBRBf0aKvhp1eR4gta38Mpm3MnIJcTK5N2w2b+PMBJQ2
B47BBNOSLYbVzvfaca65Yl4uTJLvUImSMzExC5Hh7MKxgLs/A1woIgkTEYCG6bYbSy3b51pjFR+/
i9z6IA5lD57wlABXSWJ+roShJ9EYaIK1POrqwgrwRLoo0pCwhEHwX+2bDnp7+Hz2WLpbdukDmmQS
hkRUNzuCjO8S6cDKnEEN9IRKruw4rNEmhdtQkJVlQd3BQGQfTK5jxruf0kHyvmyE5d4KEwcDpPTW
MAH6dwMX8ouK3VcXcaFLC4jscgq3HaxrlKCo1NQ0nwJhuNuQj3xbCXXrSOxC94nsP1VGtplLOW4U
RSns6y25xz/83JAlnZ0cg3lJOdDmu3R8QKOL4sSIZzoR8n80yRmrgJhaRGVIeFzWXbCieIqswUUx
M2s+VFjSrqv+YhNlbcZvjQKB5qnAXQRKFQOdYpQ9P+HZ2ppN9u4p8Rw0gBJs51k3qKYwgzJsFlSP
w3jpZTPtzTT4jXtW6mU8//DCvaSoQE3GWi9pUdr/eDaHjZGixU+m/jPR+auBhKRKoqvThWez05zA
jrFNUMPux7JILn2BkCrukKvNC8wkDPFTsv0gq4ut3grgIWltNZNxOZ61GcRsU7TeqiD77Lz2JanL
YaNwj7MLbe4ZH9GDg2+IzUv22lnle2FH10Bl+zF2/1DlvRda3qLWejf7YR/ZtNtTPPjrLnE/9eKA
BFP5lDHaZEfsbgxziDdZZvKOTvLWuuM55RTdBtgNeQzYRiajy1oHBoihmF8POdhPMn22Ld5bxSZt
gMgwtnMBnivbVFbPW9WBtdHG95i3P4k0yUhxmLd0bX/wfe8QifA6Ze7ehivmGFyugfNjSuwPoF2E
D+hsyIp5NWuyoHS2KR3nBh/ghqzO5usCu9PAAa578xrl1UlhTytdA9Ft8ZwM8WcwQujjr+9kVN7N
KDwohuvhZCJdIjhnaEwWAox1ZPc7yuQ6uMCjI0N8qnoCdsIF5483N6M+D9vwFJcl7rN42LIKaNBK
zBRIsXq3FWYDXuJ7I/Wmd1lodBSwOujemY1d2Cuf+zr3NybgXXS9FC2Gv+8seKcANm8lbfMuZ0KP
gQMbmN57NcljguiuLB7o/DDVtf7FRZGkBAqVZWnAxJMr4f/r7Wz6caK6fERI76wTRPwIxXbo4MHC
sas5YH/ba7qzh1457x1UwTb34VkQPCm6fsmSbFCgFU6/BZzTvkqHAXQbW7u4dz8c3IIE9GE39AD9
UL6G16gnBiFDo0Snm6xcJ/oqZdgewc2IreK1gGj8SbgKcgE/26UZvi6jemM/ulcE2KNNbqIDitMj
KQTAHuKXJFv8IOA2HkbmS8hXTuw9vrAQ79Gk7Dyvx1sEv41u6RYX7mEkFm5NqG4B5SqYt2GS/yah
hs7CKiSAZr8dIP/uVDi/sYdBDR7l28IEn5BULDh5J3Os2w0V/MYzzGwRlLyDhmbZ3bX2VjbJbbSS
czhX6E8SeVOTIrgoq+dtWg2bsjN+JBbUh4qeTGrnQ4wtPsH6w2rU1cDAL2cWSr1XbBxu4XACxd0Z
mLEi69hj92w0cjMvgpFO/hHtTC7JM+DKjC4YKAjzs4tPI+m2toi/0dEfSVbYZIrvStWXKJvYPUzR
qZ/TH+UUBPEF25LXojTKbRHG3Efm3yiDuyPH5qEV/o1iMtqgvxAPA0b/58xwuDYazilRdK81jl6I
fAyuqJeG9qfQ81GmpIi52TJFOZKKvVNN/9Wl/saCThfwbFpID6uCgegsvvAYkFYZjCdNwIuJAN2a
aNyLCsd7CRE+3paYEnqvxXNb2vQag16VSXkKKnnBHTGthiom60uED17Qna1qwmvmXtCX4/0gCv6B
0vBMMOeTMwZPgHhNDGsRbgu4OpteU35VmfsJUJWBNPSGri3+m7z2q4N4DaVNPSOH1BhD3MfUqd+G
tD4plW+j3jzalfHaQFZOA/NcN8FfIfkbQWXjBUt+oEcysSk4LMzwTRX07gEZwvCFdOAc4xBHA+4t
HzcStIPmNWGFxhCJFW3gErnVeLfYIplGSDzWQDUXwa79FPvqN0sdf+W7w578lDdbFmCD/ZlpEWjl
JFjC6kzdfhWy6la5Gtx1b8b9LlbWq8mseO3O8bOn+oBZrnWUGJiKmsN0TCq2mIzTgMd0OE+bD1XD
zGwMVgphmj+jVtvVzMNXoW3urSb4dpk/Pgyj+9VZ6F0SbIzW4isxHAg29lOumaP2eCiRQSESc44p
R+4G8yNbKqskWsViY5jZ4r31MIGESBasyKDnrpDmJAJTXQOgfByty2AAY8ilbOGR9u9VL8QmD5v0
1/BIk+dPIc0M92rwfgS7v11TkWTZ4/naJ1Hd7qRhf3he9DeOWbrkDF8rP8U/r+UbP2Pgyl44DbH1
PiU840V0gvoYEcfcOAhla+Iie4hcfYCmXXqyXJmNOa+9xIfhGQ3XMc7xprUbc1TeWU/AKuwAaCzA
BDBbPsE+vZ1txCJp8dN8myjjME3GEhFoXrjBIL3P/bznkNqzjqd7zeNHniDco61fPdhMY+GBV7c4
y5mCz+PFr0K1aeclt5VDjWiA4NctmtvgCmYomWSJUKnvyGP0UYf11XDU/FxFQCcnHJnHgV39Rz7m
yb8MJB3KIPEeFKiU55pLuh2sx3jq9g3YrJVjTv6aHS/VdR5+5R25UZNarrgo8p4NpjwPXpMAEO8L
nE16Pg2xPAiFwoKv4+gY9X8wnyFqQf1b8bl9hQhcRFY9kmB575K42hUO+EuUoCZdWXzu/IxlYUxx
agGaJQ+xsza6LG7ekgXnFhhg0AtZicNdbjhf9RyAo+j8X6FQygOAD56cYuKS9hCL+pH44Brxt6NG
Aj7V/iUO0HOXY/Qdmwk8WhOS/DB6v34H8BwgpMv9QWKOTOx6rwPqt6QV7BM8Y7zkWczYqU4Ri+lD
pwVj8xpeVUFf14txXwgmeHF614b6Ncz0kufq00xqDuDkrIf+EV/YWQXIb3PRvyLoh2A/eo9Tku1l
AAl7Ic0oALR+DhMP3+CD4kpe2UV7VZjZa3REFPBVvbGWtGZTVRRxQ3uORXjMSBvvyWOjkSfQxo7f
OyPfOYZzdevxFPRQGYesTjYWotcVPcJalhZMMYc05brqiSgqy4PUSOdkUjykvnj2EfRzHwX2KrDE
Cb19+Or64xeRFhkg1IKFtck8GXn3Q0WHa8TUITngSYw3yVooe2fYxZuNb2fdxj14EhhEUMZZj0wF
OajaVnd0s9bRQuoOr9C6aTW8ej1jnaLsG4o3NI5Dh1Uma5tjaEUvUznGD07dTzcd95/G2M9QJ/Cn
BA1uzMSR5s7gLMsrfmScQw+oL0iYoYSxBR5gSzieb9qMNfzkXkoTGXaS/RH0dC6G2OcXHPyzZYZI
tVNeLdk6AU8aVYVX+N7zXA4+u03wW8dZ+sgWqaVicpSw7IJOhvTi5/qiFZtVEnShsEdO6GPz5hyt
fXhhRbiUrw3PELwjtY0qklEiTawIq8Y16qVD3YEbATj+afmtwEDsvGdCkv4XFz/m2P/ERnBimf/h
2u7Nxdy4qocS0oHJn3U87+LjT2Kw0R5kpba6QpzELNvGrRISzxjmpPM4acsYx/nPw1hPesh07Tre
bqn0BOssggI6GIcinCjb5sR/mCoG+JMbbRMDKkdpYHvnG0U0Nx51XH+ZcC910f75ZvgTdYvASj5X
VcGmu3L2tVe/McrGhx0QVANoKX0oA/sd6cVp6ssvJi3wMJCFxb59sfvpNCbyCAj5zJSuWJW4vCEE
c7LZ/fL0VPcsL3j0cSc8RF3+Qym/LUkhW4WUsYMRMOyvTSyKEaA4cwRz3VVtdZkkW5uoJRCFy3Gl
l8G9XWUBWwpv4xXeD88VQchOIb74WoZLqsP4PyV0f5wnkHt5g/auC3FmiTzQiGYHYN4gRT95l+Cv
cmUygoJzwSIc3Qs/yWnZdusy/KaNOAxLFnhc588Fq7Yibz9KVwtGGtipGj99HWfJa4S4Mtfu+5jN
KzJHbjYq8k2Y2i+8Grewyc9jmF/8gbpS984bXqiP3iG+JGFkH5fED+E/xPKaNP85IMCAbD9VFW57
JTo2WzpiYIEngZR0XNid8dhUAXbtYed2wNhMZDMKH+RmDrr7pOpjy96Jsser157U3hE+G1JJLC5M
YtBBYSRKqWA8i0Hu6D+4Y2Q8Jrq1NqkHGpbJi4d0PWOiNzjjoXBJRieUvX+UgVNuGx/gSih82jPF
Ws5WCXN0Bv9IY8gOQfr9O8WMbrDsPw8i/KjZApCrccoqzKsxnAvu4h2uGRY3OK5hUJbLniZcGAfW
jOLYsfqXps/CVbXwN/uKoGt8a+m67ilzmjLdjcQEcqPH0SNcbfLk8zY7TC0js0S21tnAdLiu8vLb
j+tvGwKMmJO9WSBS8I352MCVnWPFzhMOUz8BZQ5acW08H4We1/xwtDMoCxcJnYQvV6XZwZq637me
D5r48o2MMSQapX5UrKoIiQSCM1fpf+2En7QwnpKMHTTa87cRuh/vgWETPUuIR1Sizxp1s3HM6NN2
SbGMHO+/lp3M2W+L4hR6DVmaIrkXNiycqP2OkwCVsY9EyKwS3uasfZoWEvFonXXaX1kCfRpmzmpy
qQ5zm8U36PddbBlfAqFXWEBmheFa4t5CaeQYj4r4JA6NjmZzChknOHofK8ypnqYvhz71ASLOQGNZ
XcaaXBlDZH9+b99KxEdci1Gzc8hbrmx5ky26mmSU9CXp1Zwl4mBwGtbSFA+ti5AAMkrZbaZGX0Rc
Hx0Nu1JYAA5MDm/wwahZfYTt4Z2cGeZL0XwP/OYbYeCpGHOwtUQMN5H3lWTlmxx7ujOyPwlGPQ0T
dsq4egyxB6+iopyAdC/TwlbdjIGUJZZHnTDOzoiFplTPkRtEJ89UI0ksKj+T0nMVvvkCCwEbeMYw
q9EAmIfUeKKsQ6G1/NIRj8SG7f/OoUzYBey5ptT8JYyx4hhE8REJP4cPLQ5tFDEvmtHjQ9x4QOh3
HEKXTsT5wd5psrJtkBiir53S9tpiycFR8hwp89ijs6ScvxaGeJsCD2RpakhKfvU1q/wbvgeIB/s4
ZvkXLca48hHwrZHisDrEC1mjDW1yylJf/1Qhgv7RGg+6M+GvsNf1YpOJps/SJNqLcNpbZcB4yPxI
YzarUFdPqgziMyviEdIQIKMilC+dbP4f7Xtyc3mgfatWBdwsPHDnySQ8YtY7HGQ725+Zx6r0b+o6
bOUjqRu2USG2HwnioyyI4DTgtYGwRrxLRUyF38hVazvJzY2CbIfPz9zhfmAytLjBO2dod3mFJjZk
6hrF9TawKt5lvLRr3TfypMmuuhRN/zeFxhcvwHuoFNogzNaaguJaCnCAftd/IGYGJtPT4Q+Z8495
BqWNojnhEH0MInUcXU1Is7+1qd5W4Th/iyH7QyqwVlFFwnszPojZSDbo6ew9XeUihja3KpkXKSIu
G6Ja6PdYntU0DasqMEqEr4KD0umRfA+4ZmoLcalXsFpK4H+2+YtUEJts/QyXoyblFzav6THmMuzM
O5hEOsf0bpvEDt4M7SEH7SMQer6DdiiZH/hsj5HX7mMQFVHo/4ZxdS8gnOOeIUCk8RWWoPDTHpEO
CyrIhiHemtHQbqAbaDJ33Sz+hGUPlifVudIYeRSescBCijURAcmSuTsZPTF9SQsWqdCf0jN3vcGJ
q5YUptKCImrfnMBaE4AL5L+QvMqIeWFhElURJFn6YMbiGXL5DYzWr18SBsy1wduo/nJyN7ZAbpi/
4/3tW4+90bAuQvAkgycugWT1q2CpaTKSUfRNmz4G2eOPylzbVfI5Ba5xqBzXegAC+ZYgq02U9Wf4
w5ed1/+yBFR/qOd7Gxj7xo1+ea+8XarwaEfd9J8P62JTDHX5IpziGKXBaqyBaHZ5xc1Lopcu+YPm
DM1Ll4SZayI1ddoMK5u4KbQMBBMS7k36l+UMW0EWF0IPrNe1XkwZ2BJL5DbraZqJLoECR7ZlnVvb
Oc8B2bt0XYUNgEgB5kSq1L7P0Wg/EIrKeAtpr5umiOzEU5X0p4CMnmMSADsoOlQxjhEQTda8BLCo
V6JKQBuPoMNc191QSzCxncfbWPLlF0WH7XvGX6QBYWvbTXeWDbq+c0bnu1agNMbudaqNXTsR6ce2
HyWkMNnd2d4jq8xrSLUctdXGlMhgS4la3ImxyDmMUuoPDCH/t6L9hgJTBaiwh5KOet/G+aXPcAW1
VM18ca1v7uoWqV/p+vqcwmFFyta7AKFRrshZM/lwv6aMJSS6YN0GH6zvr+MUJExcjeHC57mBhvNi
N8lHO9jLGjK6W4l5GCzgdZZgxowDfUX82vgQTCyb2iV8rkrrx8wbHjtFM+KbsAODma2hG3TUfIl9
SSlI1lNMCKsvwp1LeZdHNYvswG62FKr/xQlfeyvNcP1/d6JqEwLs8eiJvPnJreR1qrL/BpSXK9lN
sAbSnzxI0dvksSInavidU0VT6oW3uUQHhIf6OU9IvTQG707+7ZeQwbSOoT5uETOdCgGfauSldBj9
b2yHFU+KCaVg2Th4wWGM2B8R1XJs0G5MwcxanWhFaO4o7/rs2GXFT6x9REkEPRjteBxS/S/Rzp1y
zt+4aFNXUEN52IkP2tVp8+P6lr9NCJJYiV59FoqOS7igrVi478wKPbNNPT1MaFNNIxs3AfZTyOg2
wRzTbVa0u3leuq9VP7F7lp+E+V1MQTHlmN5b1tRfqsSpFGTMh0ZnTNeDnWcvXQXXypsGuq2U1XLs
P7cpahGfTLUHI2uQ72gPUZJixSv6q9MQHFIAPUSveGkj7xD24Q4u4nzIexRGFfRJCrSXZhrfgqLH
HkxaEXkLT8yOTiZGkTqtz4ozN0zlwQQEHCUeOoaof4vwz/QKgF0r3aeunmEjVbA1LXMC6DPd6hlT
j7L9tTLJKhE6fxzsdHzwfOdZzg6jxRoWFWuGeWPm4s1B/+kKmFi9gqDmRupnaHj9q+QJXgbacXLp
MV5/ZfWfVbaHueifs1kevMy6NmBWGAmM/cYPPH5jcz2UuAS0c3SYkYtBfmUG8aExgyvVupeYMLxq
nl5ZLzOZA6jkirTAXuVftcFqg/Tfm6ZJZM3LZ1z7J5hXF1Kt0uWM0+vMjL94fdxDOdIyVra6cckR
7jVBx6G14WQtAyQLmnTbyttFqb0zvWaXNT3M0TkHwlLPK1N5L603BVuWCjcLpdh6DEZwoem0UeTw
GTXSA/jVJ5UU743pXgIXeSknFshelFD55BzMamlVmcTWVOdesWx0PYJfUgiRjh9eiLjG60GilYXM
oBHFrY5goOGPXJP8uSIvcVy7IxLlyvgg0fGCDxFyNx41kmQF2QVdi06/HE/kE4lVqr29LJqLVM4v
gvN0Z2hnm/OUrWdP+shv5cycmuQsY3TPzGDeRN6RD1g7r0mdZhvCyyUgeJre0o6oLzwSBh701FYw
BGsrvCtOpjOWr3OdL6QfeyzeuKMYNXCwr1IXr0pYD9VTZPPAWBmQaNY+PsZTpXe8huVvHfiguZ3a
vURqAhlLaPC/3rXqf7Sp9qlUIv3qnYDnzy5K7n5cMPkxGwb/Mg0VYJkUatImnuIODsbslKzL/fYS
YXN6omjIPxtfoNXnsCpQQdv+yo0atXMVKo8a9AuRW8vWjuYFvlFAImEdcAobK8Z05opTE0NEa75U
QcBRY6NpDG5NjP+E1xEp5PjZ9y5WiRHVvqy/eyAs7QxmM4jr60wAETMcnuo0gD0B6XqpbeyeOW2P
Zxl59zM8+H1gTX8h6XOpVb52akLCRxfHB2i3I8c2IilMKz5bKBuzIGte42Kkw8y3XbNW8XkvMdIl
K4ch6wN/bOsBA5W+eUUcA0DW7F9almvUiRpBI7njxNv16L1IqG7LpjjWCWJKkED2C41+TMCT5apH
aRVqZ7mmOjU8mPsAJsHGoX3HKAEon6Eh/XLcNyPlKDqgja1t9A1uStuRwGu9SswOXqeyblX7yAcw
6vjJUSG/9DbgaI3xQbtmdg/hIe+KxB0/c/xeu07ZIBwxc9x0umjpm0D6r0UCesVqPXblIjNOVZ92
FDiNaP9pnX3FsxzurjCAL81sqQ9BY6LVHkZS0jddOaPsEp6/jSAcvVUNFBWUAcC6Q9u/Gxlui9Fv
4r2TMoBn4OWdCrPIvwLtdWciUwsuEgxNgC467zwYTDnXGXEUfzH5nVhdFs07yZBLsRdir48UrRTb
kR3p7wp6asZsz4hU/VqRGAkxphxZHiS+K3fMDu1HDuD7rNvRhHI5t3ynuIxe2m6guEkqN7sw8WRv
kgg1PjWtwZmB/wAK7ND4yc7v4sWzaTaPmV3OCaHhgtF7lDExmuz3lCAfpqlzVh89oC8bhQ0Z1Sy5
RdJmXMftJZ+Zx8a7nkBEOAVIJA/8M4/5VIEMBYxLstSEV4i7hbFsbFZo0tgnQmpLOM2jcWZW19px
u/dz05NrRQP75Ddm9FygVN4hG08fFQbZdSaCZmfMmXycdORuS2lbHzSGMHAnLbG1ZVW8s6HofkVj
Ft8q9gOvzojY05Rlx+uGHRDmXhscbKXVZxVlzd7vW5stqGr2JsS8HZUjfSNezMVuwjYJYkgmV73D
hV12CJOmIaWQYewOu1WA1q6BVmRmZ9MsAUIuodyyqIyoXqdYra0WZFZftQNWLdSooeq7f0EWm2/x
oOVKOJG7ITOvupYkU2yZNSWX1vLLZwd8D4OwWqI0L+L/hqjx31vwzCeuTjjLVXrKyT5ex0hWngtv
6F58o0/vSR13h7Gwxme8qcGTOfQMnWCwv+hRgt5tcKsYkVmTtIWfLXOK8r2MWmaMvQ08J+66fQFp
8lmKUK4tghEwezSEfTNlODhch+tRsPoaZ994xPXc/atrt6aKxdyVWA79HyzKA9SD6uQmMz9AT8ll
sD3wMUFbbBYk/HYEqvdf2/G4buJkwGJgLjlrlRT6P4posbe6mKS0Lqyg0FVyV3SIz8NEWm8ILECd
Zrajdq3X9b+Z4cEzFFO2LfleDhGDulMWxMxSe2+Er2yk0Zs/8197KNLQvRfmEEAuduY/Z3ZAhbZI
/A6mW6EEQ0siUQ73zs2H4EuElaCztRfiG+9k/zIobD8utqxhyBL6I/Zyq6kwghe3cfU1dTPrCChc
X7sR26M/hePWzrqcq5hpCTBGK7v1g6lvFVkzSE268ERsLPG2uHoe57QMsAHUCbauEUSvsWxGYSSw
RygLbzf1tP1SWOWTl2Zi51gtbDhidjH3uwRADONgPaTZ0kFLplugijQTP13s6k5AS8AMC5ZVo/ov
tAlCJ6Fs0UK5AJNrsY7B/h1GXGArt8nkviAa7oIrmQmrGMBCWTJsWA/F5ZXoarEhVVk+WYVfPHO/
iY9ltkDSVWc30Eo88zAB+DtzddBCRvaEKqodOXgIajJZquPfT8qBznkmwW4tMeStGqbcz22b9Kup
F8RONa7Y4nQCPuSYxNsB9lm32CEg8uA83puRdPdtqsyDhzaFjY7K3yBDe29hhzwwqKPhOUF1tMZQ
9+aGxUCw8PBXxzliuLTCiqxYJK5qL3b25HpXGwuzJk1/XW7MCLILu4sMpK4dniwKZnzUQ/ur4ppd
kjvYBxv+zjbzvIDnEbAiCVrGzeY5xQOUlDtRmDg5oSuk+wZl1LvKG6aftsB/NODWQpIeYIpJiKP8
iOq4Oo4F/4rF1/wIhiXfhyUI5oTX7ITtOn4ja3O8z+40Nzstg/I6+V7/D2umD6ctis5jKp3VIAxc
vIgYPqiGip3rjn+6o4WavChcFzY001VFEtrBG9n6gX/0mbTVM8YfGrJ+OVkdu1cPZev4r3D/2JyA
JEPnZ2q4O7THrBTcraxlTlS2CPbgBh6SXvgPsxnK7yBiyJpW9BI9FrBilWKlW4Uuk2R/rCpYL5oA
HMiNnBntMG5apSbCGtHsPduUOmseoezXb93pp46iFqXxwvkaMz38ui5SAbQGw6HHBIw1Ny62IxqM
v078j6LzWm5cSYLoFyEC3rzSk6Iob18QkkaC64ZpNIAGvn4O3zZi9+7MlUigqjLzpFuvhypqTlaF
Q5UsNGDSVlPdnHhMqaOp9ZEqEQpZYL+Wr27jW6C8jbKu7PHlK3Q85MCqBwuSiLE76gHkVJzFV8uE
P290rDmH6KG3n6iT0jvXxa3Fwy0edqHEA2nKOdyRrQxvqqGMzoOMf7NSfFdeaF/agfWld1V+h5c8
4JSOID6k9kvcctKH7BJvJDmZbawBlbd+1O6SoRpO1VAVjyqJ7+j5u0LG+uToldNAvUgtTvQ0OFxq
3Po2q4PpIe1hkE1IIlsVTdMjdgu4BcsyrvoUSiKYdXZZKyjf3LS3v2Uis8fcoPWFHZxqnlu0cPi+
+sjakLNeXEfVsfUdJ12VaGq7KTXczVk/IQzJFPFgQH1/rAa0FdK76aoIg3ar0w5zn9OiHA+Jo9bo
9/0BgcK6N06LVDdKuM/2yGmmTYD5knWbz6RcYkjUmM34dGThL2lsid2BEhjRYYfpZaD/vGDgep4v
HZ3D1i7iJwGWPQIuNNpRR/+kNZpf0Nlk6ix7IOQ7SrXj33m4FEAU1sD1SzCTDTzCbcIvnXz+1FAh
2/nQizHj2aGY760ybgAn5iWsMYcD545+sOHJqJq2mBRcjsXW9YwbT20zKnQ/ax2zSjRp/RAXkz63
NCbtW3SnZRMGGWJUQPNLEaQYLOoivGmJvB5aydRilQQX6LMKtgNrMWkfWTyInN+nJ2Ykn6qBGWgv
7XGa2ujo2DPUcv6R6jmMXXuTqZhCo3GpH8aRcFPMPekhnoBATex71HfIjPNBygMQOAU3q5CG6ENi
L9YaFR8rk4kcXLVjGQHjtp3la8TytbKowHlvPBpaceTwA/KZPGgLr4IPbSZ1sB1aqPeWCJIPo+dg
1y4q+leKRe/swfko2+hnKnn4OCFs1ZWydX9mNKTohRfLXV5MBLvinDKCnC44B47bIeBQe5NX4TW7
TtNpOSXpTTCPzl1gC/OdQIp8bXuOx4k1RWRDuw+dQRgM5uGefG5/g/1K3yV81rB9NXIbSVPtYz/P
dt04XzFXWZxyc7TiI4Sp7rXu6LVR41w8TsWIS8wJwoJSN1PelHS08FPwa32H45/KQZqPmrXrdC4d
JoTHUMzInWSY+ItoAp6cRfkFzT171By/0YIIcBM0SymhEt1Tj0aKDdripGZAl/kbLyvN4xQH4Tke
1HA/auTPrbQXLByWQyMdR0h+RtXk2FCMpH8ZpoI+2sm3cLZ5s7kZo8Jb22TBqRFT1k9CZyYIhgLl
GeyB5+4Ha7Yu1JozbUuvpa4sm+IX3yhYl6FHLzNusRuGA++udTtnszCrrB0JttUweGybvsKfRzjO
2iYg3SneXvJ9O6grUlfwjxjPOyY4tw6cxzDh1V5KdFelvsGznk75Z8jqh+fvGjeEQvSxZJ5YuHEt
zc0Ejp2Pn0NJEO/L7pIl0nqavYWxrXX5fJH4aC7zRHpKdu30zzEa0Zm42XEeUjTHJkOunk32K03h
iIMKMlbaIQOcsWoc9viwC+dbXCmYbL3s+gZIrc+qTXOOKlk8rhWn43e8e9k/UJpzsEpzb6KXfglp
WRtLwjKqwzxt97Hx9gOeaY+rohw+wKXKXzZ4Un+qnK72cp0uePXoG35KUP6/ltRXD8YalouebD5E
GfThrcgzrHvlYp0cO4oP2UCTujNp56x1QlkmbsLuvZgphZ4IIJLiiPwXYh/2e03r0F2ssMcXDnkQ
0NopuwVwJe64Ev6q3fByt5Df6fNmytLyNrGHn7Cbk8ckCxhjbSqqdFBM71y1YXeRFrMuc43fbk4W
vte6Taj8DqKJrkRtYb7oC9gZjXFhJjMzZ15s7ewcv0nFI5KMadlmH8s16VEwqq9NlNk7cHOGid5+
yRnMNroyahtIRRlrxH4DK9xstJt+dcDqjw3O/sfEcYfbparyP8C5V2akaihNzka6GPryupxmYyPf
XceqTgMmuFunt8dNiPRzbIcEpnWaLD8WtB8QBtAjO38q76c4L18ieLdrr3AVnstriGGKMaOUXL9R
QRazM6lEhOYt9VQqWiAbfw5ppOM+z8yDsuMN3mGJHBFhgOlxVo3MNjHaECdgyz1zJUpu48nD/wx+
5hE/9bRD0pxe9VIFB2vuvK1vjfJKBim+8WL5+7gJmIJNJL9IspcfeRX0L4MnzJHvK3dj3OaISGP3
2aYVNy4ffuPgd7l7HYXgMHkN9dFl1Z0sUevLENCL1iVW/Guj625LAct4UlLcFew0Nsu8v9yqFNkX
pS/6jGrrw9V5uOGhzMllGXEpNW4JKLmp8yPRPvONyaW7CU1hH2ZQCKupG6xNzFaJG6OJ2f5hxrei
+DPZFaxVxdlxiUHsdqHHrygZSYmUDMXY5O2TFG12KnI2Z2yjYAcV+S50OOehGcB5e0NpVuD7Efg4
Gp6FGwFZyeZoowTOJe4FxFKsoEfFksNvC005IrKNkT0NqRCokK03NTaWTdmn8ZqYwbU1qOFk3dAZ
DlfePwVL1e1rxzvXbgoxPdQBD2J0PLCvfO8iBoq5ndD0U55LQRnccqIzq5lLNMdTwm0W39eVau3+
hWtphjAZ+88ITWLn0hZ9YHLxtsKrk1eWedKXbowUO/6r6zLGydMsLyxRvwsyHucJXuMzS/ZNYc8v
E/vFBi7Dsu0cJ0ccpyfIy8lS0Wo07c2S6q+GL4TUGEArLJp4nUoqS/VIoDam9vahhKOwM7aIuWMA
0B4ILk1xmDC1oGMpGDIbaAUXP/ZADDqjvkkt90/m4b2OkDFirIsr3ZGfbgyuC2pg4lMYJodJOfYR
oIfEKMRiFXtga8dOv8w2HGsnworP7a49aTHTPkfSnywXoYY1oW0oT17Z/HI9zZ5K0cpPNA7rbsgI
VpgqY8RB4sPUdow0jqeW7QPlXnKDcZW7BicFT1i6r5RKYBao6j+wvem+KwM6hhApDrwOHyagkevW
w8RezD5QQM8V71XZFK/MfeE5c2E8lP2Ib8MCJ7WURI/oz5s4DFvZGYscg6pf++uk9i6pWhLsBQy/
LkPFrgvsN/7Wn3LRb1ky8J5lAT/owZ327lUAMqG0qMPW2b71S+8hzytoWrFMdoHJ4xMiDu1Ng273
mQ3NBn3I2y7ksy5WpZ0Vf4imUsLjVhphgWhBwGzGBMxjJKFtUkb1nBNd4z6V8rvFPxE+5NwZ9vEY
TAA+uAAs2g5AnXQSKFJFvMY0WLGtIj2JBIkAPlPBM2RuMN1QrPOvpmVwi9PkmathSKrGiog0zjZ/
ehh653FM3KMwIFFW6RTxwyexC/U5K3+Wimo7cF1c58oABgER9ejLb9n+u5kutmB06r3FjLLGeOhB
+3PUvWqHYotqN26X2R4PvIoNzRgUWJmJSPKirZkC3/zVC1V2mLH63tQWlY2qJ/zqZRNQhSnud14F
8axIwhFzYY85weOpgcab3BBZRNHocNXFOrgZg/5xKeFBFYOPKSIRhlGe7MOq1364Fngo7gKWDzSj
VLX75Np6pmaw01TpfKvrCKucnJFLT/KhZ45kGZ+T7IaOg/w8dDT+BI1sjoOW1ZcpTMo+iJ0IbGDn
PerIgFMYbXlCZZBP04JQUQG13EZ+GT/bPHHwjBHIC1xffVvEcI5s18VxLIndVL4x75A0G4oYnOFl
7DgaAccGNTCN00nmdFPwymSdb3jpvUQU3NykrqPvJp8FegCJCF/Ldu7hOLJDLhQGaG2rbT9ol8tx
fnLFfFuqSG7wP42noreHO8UHj1igR61RmYa38CFBeYdgHGqyaBu3S/9qy21fAaO2Zz4GLksdgKR6
qQy9SFw5E+4TlNV0/s4mgnrHp32E2N3KY4Q6FtvAxltW6000CZvZq+xOgbAZj8MiIMObMtXsIQfh
wets8jQl27mdDGCKnTF9cIK5xEEylSS/KWi3qmq+j1V7ttsE0qId/TU+bvNKFbduWXm7IhyLI8h7
i/Y8u9i1btvc9FqjSXo8ia/oU38HkKBHCdfWIVDGvVFW99JG+bjpucWv+OXSfBXMLwP1bkesPPw1
3fqmb/qYNL5OL3UyEmAg3IwZK+K/WmlHuxuoisluaMRysu3RbMKImliwgKR9QmISCiveUy1wrNZE
FTmkhiHPTyLKqh74aSrihQcuCHLdqvwDLO23FmVMVZv8KpyIABJHI2ogMHVK/gV2ILTLs88uz+mJ
iIlXIytkKX0XkKi+lnDo6XLpUgqPEQi5bZV0p4nijkbACteHD5q+pmtY69zZFXOX7OrQ+efHcclP
U+VUfsycRZL5a8wt9y4Myl/ywylqASK44O+wCSv5ZaGiRlEW49b1uDP2zqvE6X1JG0lRNxLgDZZd
3kVF/J2kaA/CdtvnoLBYXYOqvGCFQX5Y8u8ZE+rjRGsa0C5cMbDBruczWlhV1PZvlTKgqCpyLNlQ
/IR9iuovZvxTeKEHtpM6+uCH47Ok6p/MB04ugIHsU8j6T2BuuTPNOK8G21JPWaGQ/FLU3rqqoIFd
e84t0iMHlK/y3q+vf06zPNuOOmPWI63NTX07RhTkaSB1W4PrYt3yda+U9Z4Qn9lb/M/wt0FNVf1E
cmXpxH4cYFfGftedIlznq9HN39zr75/dyt/L0rQbLH9Y3yLmhAS7ZQEsdx2Bqt7o2ch7BM90m+WU
O4+VWHaJ58KJGvOQsGCU8RXLItp9Gt1VWzGxDxTcRA6qIvFXpqI8m867DRe3wZw55g/ROMa7HM4D
6lOKp9NMw55wx2vuRnrLqfa9DSLqmny/uLU8+O2N45S0wikbKUDhuffiu4wfyH52oQLnZXcdHoU6
JNxob2ZoMSAW1XPrlU+hNSICSnF2OQXvOAKQRoShsm4aitKREJlOovCGbB+2+zy175zFOvYZqKp6
IZJl5e/lcoWPxpCxo2RoiLbSi5o67i8tmxhV/GvdRrMgaRIqvW3h3W0TNT2ybYJ7dIYYxajHRDtO
YsUvtsLTJcTZK71/5ZwiXLVNv1VlG6zFgl1Au0AiowgCDS0XEQsH7pR0KIdbgmPd0e6W6IMBHaa6
bUhhzIN+S7ol/0Vao1EgiqOdTMzRciqo0y0pNtdGZDUqiMhWp9PB7/jWm4IummQwDX54w4eN1vKb
KOHK5ge63HFgUYAuQECfPFlxaNKcMT37apXFjAJxTLDteAs22gC/5poSBmvXTxFxWNzoACKmass1
iJaXVgSXiFvGEdBYxGyLPoC9+5E+KliCHBq4rADTMFP3Bd4nfB/6IdjKIaResKbCq0rwMfizpndj
LoOLrQayX7DmlzkruVsCe50a/59y2BNyyIibdKzDbxwhMPN9YW5I+eDb1b17O8/h29QDEwudNnzj
KTxt8CGrTUSbPWar9ImTKRmcnjz7qjadRDdHD7UdK+ChKIbburE4l1cRlJtgyjkgc7Q54arltqBy
9Hg2QP8g4E+cQ0CwLNpX961LbasH6uZMTpdgb6q6dz4rEBdNkeoTGYdkXDUgs1cA5sZbC57RNh6m
+V84ut5r7fJBTLLIyH0Y0aABLMi+dBYBvLRKrKfSImvTWn73rxuSeUMaMFzzmwrOVN6gfC8U+P7E
VGoc56xlhPAENyhJjIuiM0Snzkn9Q7DI4eJKEuD9jM7IE9996jqdHd1SyDfXFx6+lhjrhJbdXVkq
+PRZGVE4n6YxXx2XBBbL38yBy56RAzUtkzYE0pUJ4vEuLGT11JRD+mWygO0YdKletSRDOUWk5oli
r+LGjsX1FV12azLK8jZeKmyKYXN1P1lDcom0G/3jyuR9gj/UWzxheHQzUkvujFeoSMsWRVTPu8Dm
4S/s3PsTTlojzMBrUhxA2TDp5GCelgWJdooMZue9qybvln55jkmEqY9TrTpz8hwrHY4JxbCklwqI
5j0ZNF+iUyQeiKcoS+VtwxdxU4le3id9222jof7J1ciXz8Ly7PklwnxcJS+Gw8Kmq8Jd2cJcafmG
7Pwwj4+WYDkp+qZ8TUVFSYDVzX631pnq3jCBXIWTRW4bj09bOfT6RHSx52FJuB9giOalhEa9jQsv
hhge0fyOZs7LLaAnuZ56EiU5T93HXntMLB3Zbif0vUcVJMNeUzpxyfHp8+EwZAM1b8UV5/+BFoZk
3DQgL7e6k69VWYUfmWJPrTG3s0XgMnAb56se4pIIRDPe9R3v06WeceTn6YPBikJIApskTT7cGynL
ViS48P7qJFjLUQdr1WfI8NPgHDzeFKtw7HjftmP0vpgg4eozGYJv0U8+QOzEYTcPNYi0ciTeEjQG
lN6o+Dbu4XlN/nOlZ1x4KSTvsuxeW2cwHIvi5UyNUveRQPDEGsUFbw6dvzxwEGH8cdinLSMmBzbD
YTtzLnXVEKub6vjSJEvOZY8ea5gKBzAVbyLuHsQIuS3LquWpimBc8VPKmOzjqPzzdVK9E1b0UU1s
Qp58A/v2gKxZb+h2sg+JLur1xLWX40L5NsnMvXQVd4lA+/IkF9lyHaWA2t/aAWs03DJkeTxPbnOO
ZFKz0dnaB17RFFsuLck2kU5JlU0tjlG4hJe5H+GoNXX4WXF6wG3Un620uNRMgp0Rd2wdZKccB/Ox
U9tUFhDg2WegWs9y6exN0xt+wDB+xSpwKYCpGG9u29Iyp9maf2K15K9pHc77IncMHjLceFz5KUWZ
fHNkGKDblhzPhgs6LqG+YIqF87HTo/sDTiQ7xin5LM5MoKhtirJYKf6GAn+uZwyvxDT75awhttSS
0TpBDGZTO/je546cWDE6T0z6v0ncpxtQXtYKdYZOXVDzCBrTj+324Gmr9N8gW/8F4Cj2LZMta6nr
e25a+t63R0hEiyCFhujKO2GwO5b0JPTA5fZhntBAawscec4ibF7iHWEmuDT8LUVvRc+yt6qHmXUE
lYe00tcCEoysZBOEetuOil9tzYuNaGhAYG5D6NB9C1oWT2Y5QQ2NN3HUeXA5G13nSqnfqQBoOVGF
KhAn6jFk+8qf3dBM5DnThYczD1jKbUg0cwbNtrKK4n9uN8yvgSO+Irf5SQRcgrlOAz6YssX+SUCy
tsZvd2LEvcYlYVc7HnxLuHC1C58DGP1EIqyL954k6JYVVHsnA+7UXqkzbkbn3SvQDOImDt86dwp/
CznAGc7xye8xcRj8vrFhtK5KeYsnkEwkg3gId+fqQ4krRRY06qNoT67Kemermy++sskMDTwGxgGq
YGw7zingePtg26EkSDsBGiFaejtcx/hlWqIX342d7eSobCNa+i5CyjyxoVvygaJ5YpSQmz9A/hUb
6m/iU45Hf5PRIs9ET8ubN4v007BV8RvsWRNaqj65ywzlnRKFdxb+1PKO8tWr5ZX9UZW2t5VONv+6
aWF9w69zLkujiO76vrW1W0lkF6j4ruH81a4dxlZsNlEtt4nXV7cZtqG3YMr6i9WI5i6rCixy7UCt
R0fnWLqe3dg2Oydyh2eMTyB3ufXaOxtmJbeWNOofA4v5m/8D5lETGV6GbnETF52/MXHcv5dT6b/a
lW0/xbjY71q6VLZRWHChGGPfXtNkwizMc25BeJ68XyA6cheHHCibySFP3Agwy0NkXmF35vwqqmaV
2CwoK/qf4o3yGzTAPMXogJ2qZAatMcxNTFZj2F8REg54Gtt9rsKWh8zU4aVNp5+sigABumQ3UoIj
Y7A02wCqDj6tyN93FqBpH4QdFUpZjqVgcggAI4px3Oj2EXTsC+cdrp6OTWIesL+T+Ccv5Te8yAWb
TFxLlKOSHcxzeMa36tBNyWvgm5NzRZvx7qAttjYsUYv9AMOFa5HnsekCtGm67mMauxfP+NzkFsbs
qhn5hgdOQvgEQ3hiZUCU3Ry9SkBdMjRbcn9qyP9Y7YcTMjPphUa1fPZ7XuFTuqptfNPlPNzZcen+
VpS8ADovHmcLAdNbhm9KmIgDeO07ztHm1JBWqTjs4cyT9+jKuOxRJldW0byoXppriNJZ93PxD5Hi
tusSsxoGxVwELAWjkx6uIS1RHap0fumlevMw2zDFOSnfAMc844n4TXIooXOS3I0xRV1xzNSKI6vY
BTok5tvhicyBJ67aetkDkzlWdU6fODru2mTGW6d64IQtgp+gj8eHGif/KvQ1DzyBpy0cJ2/TTp2P
vbpJaMsF0poTpIHHDMpL1959vAj9BoYmETtm/XJfLLL0V5NtddRa58Gvq4khekqLXasDHxQfhuUc
aMjDEGqKLOJOf6ZN/L14aXNNOlIWVBQkwwi6M46GjPfqgzjVsk4kDIhKYluCW4z7tRvjKxbgWpfb
LFuVLTS3UrVEHqhka7qy03EEEOIFPejvihoVqEXp3kTaYyd1QUgqbhYrm9qYTRe55PM6Fk5RxeEB
QxpUqxFUIn1e9nrIBZwBnLTwwwDhGRfOWCH/lrGmTI3Utnas6EQymmFClVfXknyQ/UL1Bw0Ke24V
b9JY97STfvAIwkSqJfn7IPxhFFk2Grn3PCaguoeSvTDueli7vKU4otd41doHTFbtJu7nk0xQ9DKN
fB97n26ZPTKcduukEa8cuwjiqeYCtpmum855bFR+j/8MR307E+JJ3sRgwwBDwjIBdwa0xT0WgWAV
ZjhdrdHdNqlw9ogrrybmt7AMbIBZzQRlBK5SqxefoV+4G2alCjTyqDgGqC+ly3eRWPvRofa+6TCg
Wam+TYMEt1VCKG5mabFL73mKwd+5MYNcu3jOipzC/TRM8pBe8Y6IW/CRID70IMBZ4nhbL+xRlqf+
6QJkAcMube/18A+KuT6BJqQeJ7kehMy+GowiCsqO60EhOg00IV9KgQWo5ZOQCiIk+JROVKP8FmQA
EEfkn8OUtxu4zkLEm2k6BGpwVHzA7qVEVXOs/mtqquVQ2621dkle3FAJ4YM5xdbvlOhBqokzyALI
was8sOsPUUbFhhmQ85dPukBEwZ1cWljSnUHRq5Jovwz6G4flkV+aOCNooMnnNMM4Mi6pnsTDVlQT
B3YPlGzgt+TjUM0yy/6uHXMkqhOeLGlPhxn9d7f4UXeAAe4fiJMINvsEJDaPs2drvlZzzPS/49WP
ixefwOGfHbM968mVOxHZzbFXLFV5Cfk560e8byjxMGe4oPkDj3A/9TNyQvlZDVVwFAEwEotcC/0S
1xZrk4bcXLxbv0VsqPL+ddHmMi8UAWgX8c8NG65/ubUhQe3tnDLms6N77p+OJ17yyTY3TYwXSHkA
ludAo5Q0d3GOgmgtU7gjCNRvc2/mOwnfZp1ZrtmHSIKQcMln+Tp4j03b7E1aT7AzpidcVi8YkLuD
jPv+KDtFBHfRyEx++JMKCvD6tMooaMQfwA5Ns4iXt7c9x4KtH1JbIEhy8uiA86KrvHnUZCzOrEDR
rsy0+hWlgIPgV/PGdWW6zp1Z79ugereZyZiHKZQX5jaKooexLwQ0kT5Ci+HcU9biAX2ONxAY66FH
lAMxwTM1TvW+aBtEwfIhipz7ZgqACPHOIljc46UcqE3pIc2BTlEnbMeQgvwruYV3HT7qt8hwhlsc
aW8Kr79U9XIXl42/K7vFPC0Bgmfm6yu1jB70wQZt0o2K6mXul5tpCZI159zp0AJ3WoMAvveq1qfa
SP7yC+M/jGTFZd7+enN8oRUMqwtm9ZUd8tBAzn2hqOKiTH+/+BCOsni4y71Q7B0wCtjRX/Tc40zW
JeYMP7ldJjHCHM6mbW2VbKmpeObnxK4gcCGaa1NAFPmaUXC4NnE1Nb67YPxyrwDWHHGIomA/PUVz
9dMnaE/cyOMDC3B9P04Uu7Wubs+4THgMLaYnLNCNx0LHybp24TyO0ZisiyuUZ/boaYoojYXbTylt
ZBVXM8aQUZqZll+4B3rM+k3ywFZDdspy8us4HN1Y4Fhv5orznz2D2mMY1N39ANc8UhJjM1ZVTpoV
ZlaGfnoz2c1zIIbVWKsfMcMkb/AArvwrmGlYGu+vsjhTbl1g6LwWPBSXaAh+6Qp6zaEc7zCUPBtV
Pus2PVCYPpM6FceejcXfp0KCerF6/1+clvW6ljmloLq46+T4TXXkhXgsZE6cZLiPJHm1nsipD0h0
CTlLy6o6YEFDnIqta3NgCUk2cgjNL9kf32rMOF1G75LhJaMwpEUehljZX4qa6xQBKCwCtuQMXe4V
uILZb/8R7NhHUw1X20NBERb1SNfa2jLihtWxObuYz5cx/64t9UmtFNP0RFlA5460v5BMF1P/Tc01
s12L30d2uMmthMrtKsqQN/Kriswv5SYB4UbhUnVJE58QJOEmUJMYRaYMPwkc+aheh7znREgWH0m8
KD6wXZC47gl74orh++Wbc1LxHRsTbW0yk9jEEK3i2I31bTU1dwsdtYgRYt14kIIFbs1ejtORxhfb
49geuAxyFFRgZXwxZGiiMBP83Zdbuw1/FkMTZthPZ6el1Kage9HM06XgeHxmZBQ3tFWB11E+zTzx
APlPu18WRIzVZFT01KScAYt6AjMT5zb+CA4keFK/sfrg7su6cjUPzWOKsRxBjUgPsimTaQSNZCgC
vh+DInvoVQUEgPlmsF1zsM2Urf06dLdXnAkHphrvCLAPvD+sZ8vyHErxTgczI5Rj/cm0v4NCrmBj
XGmpmappCBfNPpEzP1m0eAyOo6Pide+myK9z8sp9V54cM5+hw+BWpCunr3JF/i7FnlJxIG2sTWv0
A7EHuWE8JzBVXneGiWkYmCMBDd7v5GQf8dX+LLZDRReRvRPrDd+phCpNZWjXmivGUwjQzOzFqx+M
fxF2VtBywl37zfTLQZR3YYgVonKuoM3BfygCDiyhTaajGa69t5p3RAPQYIdEOK+nAjy01aO9YU7+
s7Oc0878N3mxOeB38rZX99XKVxPbhMCwkfa5OBjAbFswNA3MELfZLS0+LF/Vt0pX8y5S2UMOipdn
BU/qgg8DywjYf2ce372gow8ZcX5rlv4fjxrii55PiBpVfNMOYjmULdMnJAIfRuLKdum/wP4G42Zs
1oOwH8fWZ4+Jf6Ie4JtXdBBgiSbxyZY1WUopaZZuMMFOf1JYaPAE9FxhszNFn1LD5u6bmPTG/MLV
E0/f+M4getOn/Y5s73fAESfUuDPHnPWmX7jMjL38NG3KbZl3C39PNO8CM0uvagJQA/pLnpO+huSx
wb5ENRs0zkNrYaGVV3guRSI/GHEvvI4fupGe2yLUZ0MINvEWtRNL+Jmhnq5xeIvd6EyvWMo/02vR
ibuMLrdnAA6Jw2AQ+lG2m9oMRO9wqxlmT6hYQD5qQ6WM9891kSPFcEXKTsElbthZB+O+usbsmKCZ
OnjiyFztGAVZmFKnWaMLcU7iV2iPSw/krvnIvOmlo8xnLO3PbPTew4aztZr5rREN+lbu+N6BoLFL
tAfFMrWu0+mrn4Nn0QZQqeLPtiu/UqvfpIs8jbgCHEy+be0fOqFf+rL5rujSWoVDVOOwDBW+UJrZ
XG2fG4Zb4BApZlJaC6oWtC9z/J9P70tUVrchfzJLbPe6eLyUWvJEoHQwRVNjw1A/cxAIDsJNOW8W
I9Z+qSgRS64hFfw1ZqzLUwd5YcDXtg5nBy5e0KXUt3hfsweOM4nEU53HtGb6I4upPd9XNrkiI4ob
tLUXI0Wy4rmMIWsaXykSK9YAHX/gsFLXWhKDDuV8gvF7tXk7hhlTRByFaWAZ8V9KAsHrJc08in3Y
J6QT6N2gxz8cJvgpR4NxCF+Eveinhrzm7aL1XmTLpfX0i7DQiugTvbCH/va0yCH8cEd1OvDJZui7
tZMPMVT45c0JvXvKJg+NcGDvywDXQFste15Wv6G6ZkS68pV+APZwG9ir6GGP9+0OjPGh16U6hh1m
6zzJ4IzgsoiApLPR0zljyafWFcca9iP4uvS1GcGVU0f87BCVYALhYw+rpPmj2/2xCwJGL78tr4f7
gawi1mSeiIl+iEp5bK8V6imprTqlesCH6X91XioUnvazaGjZLGE2cFjeV3mqqHUxm7SmFSgSFJyq
CsNDLq5uQHOpMjpG0zH4GVW2WxAMNrnTqa0u21tfDPxvvOS5kfKvFzME/wZ02mjfZSAUcP3TEeuk
7pNrYHQV3NtnQ4tQTukJXrUnDrUIZ4A3VgPoG2CAnPCn7skFAzwGkTrUfv0qtBO+zpDm10SD36rM
fnbHyoYtMdaHfMYRDPNgmXtz6+Y06Rk6AVc6ZxeeAr+BlUWlOM4wnF2E7imCW+XAQYG4+dVO+vLW
GqofUSyQKLHgqzF452m+K1gtVsQ6r52sDGANYMEucc+wzk+eIBQobVz7DfCLLh5JQbTMBpSPDoe6
VDfU/84f9tDtahXQ1zpA5gRjElDDdrTttjnlo30OvOAlTEjz0HoW8Ij0OtrKloX2zdl3HhY/fCpR
ilh3eE/MVr71x+rGKsIzRIfP2RDVCdrsr4JWZHXxU0arNec4CekHjpUsYY0Du7yhTJtBQv5amVPt
hqkPDpOGuWxx9GlS+ylrKR0KZwqHVVpF28BnSAyL+oUmtnsdhuG5E263lSp+wfeLiJjUB2brFCbm
QtLLxoYFkYZyOz7l11/zBMoVDARc5XoYfFxA5X/OzmtHciTbsr9y0c9DDI1GoxjMnQfX7qFVhngh
IiOzqLXm189iDTDI8HCEo6r7oYGuQlo6aTRxzt5rX9NZwzorm5Wn9HuadvWzZ/Zwvjq0o6zDSsLh
yJAtR9XwMwyN64AQH+IHvPyHWWO/NMlXC/4+mYxPPr1wDq1ltkrzIdtUJkE2s267aK+5yF/pnXev
FzWxGKa8NhSnITpiyYZ79LWbgdSqy/g2kHq+rQIyy7hQ3fTp9KO16PO2mBZWSZo8F174m04EqnI8
+6T2tYepaPsrP6EkEIZSh94bXwMZQYY7YugOYRrTar0pYnCyVpRuVehhn9CK64A0FdSWM2t9Ci+E
a6P6q6EAtYilF0gd7kU3IdS0PMJUI+ATfmb+RoB3gcbiWunRCzVy7ukd8K4cjWHcvyn6Xouu0N6T
hFjKRuY3AMFeVdteD5b7PGP5AhsFgT7JrR4CuIq6bB3o1puiT7/Se5falk+8qsW/V3nvUFq2wNPZ
tk3zMpfth1GJG6tvP1pfsJIm6TsRyXNSFEGxNGSqW+QxuyrRALg67YJQV1o9sf0XIU/Vsi2ad4x3
HL1JCaHFM74hRdtEA269SPeu8p5FyU7b9yLqH7u0WJGJ0C4tiVG4sKrrGmvWCtgG+tAgA37uP6VB
cOuOOak/yOGhjhLe12OJip1fRcRrKOMaUXfxqAXJDeYG+5AR8kH5EBO+kRm3wui7q4rGT8R57pCh
mEZ615VEDKSPRdmmy9ZIi2vP6g/hgAilou3P0VQdgt4FhUqBmVyXIF8Abbys9IgjPw+eN0GwpN7d
k+15gyGn4FJT34xpfpUlUYqSk+pZ7u0R98GFrKNXc6AaZzXWPm4Levfw6QctB8Se3pvJZFy6efBI
R/excfp7enjAghrJCVxTnOK12qi52gzyIkVLwyER4iCc0Z+ow6yVoRlk6hXjFdDiFhWGuAHwAzFC
lq91QESSVz0hV3/JMdMumrC6yhM6y30FpNPSSSBuprss4KRbDAGyuMS7qzLrhT7rczba+mFIUSyA
CYOL2s6wzIlYGVs+ClC1K82gOlKlYrikWf0DU8MtWTdczaEjrjQ6oEnv7lpVElYAC2jRwaQafO+X
3jQ3IJyTWR8DFoIon+fCBOTR0C5Z2g3ObGXT0+L/wniucLEkNroZ22kbQAJ4FTmneLuqwuWupeO0
yk0D5LUA49D24iHqXOvH4BnYt0n/dQOAl9iCPlLPJhYcK+5icEd3i52HRnBW7MQQ3yGUQaiouKn4
nVKcJwB3BnnuLhNtfGhL99HIS4haZvhsNACZUA/cKguDslf8tNWwAU2urSEBYCrz6TgaqDlGMyY/
ObnVS/819Okk9CZfacW6sZxSos8Sdt7c1CkOcB5GhD6jd5v455SLS5TwzjoS6NlDD2Vo6Hn1thEB
wcOFRKrnek/jVLc4FYjiaSOqOlzPAY637a/Wx7pgbNKSPrmI7Hc/KjECCgWHykN9lQ3m1VzP2FKw
PvRJOs/eaT/oxP9M8OJcurZuDfy8mSpzpUYa1ty+r+qE5vwIh4aP/WEIfYMmpnh3VEeXwlG3cFFm
mAOPVWhC/VBRcEFzgPp85HgkvcOgikX4Ubi6/8QFPVyUPXx3rkjjaj4rQSOPnhAYTrvE7BDw0/++
HpUgzax0WQSH/s3ArUXrC9tCNbibuKo54Jr+z3YiISVPNLnlawAokiSEROmrKsqfKFfvPUIMtuRZ
DUtA7M5GWMaujiCg4QJghbZy4W5VJn+hQ38uJsvGeBbCORGg2JGV0hVI7IE2F2XL696YXqm/y3WJ
1YtwPkA3LZAVpu/Q7bCkkSBJo/y9yscfAaWcbQNiYds6s8YMWo5RmWqnK/Oq1TnmIRcd6TXiPR9N
b6F0FA+aY6qlKmiMqjjof5Gws64d6gmtp8VAiZ0nn9IQ56OiW8S1NNdY21hO57rW2LYgRCZ/4PBG
bzaYZmoG3WOSETn7EkH5TL4NAdSZIlJhHNkf7fg6nFWmJuhY7sdJsaE8yJm0meWFPod0I68eSc2J
13Vv6peO790SU5swoXFm8+Pym8Akpb52nGLbZOat3jbNo4bunAtZte872D9u2X8MleVx15jaB89V
u7yJJQcKxDeOE+wqGv53doaUMkzsHPWaHlKE8nEXhJNukBruETtjE+3g0cVcj7oOjCvrrce2prGm
BynhH4PTv00WKY2oYWiJEeuGl34yl5VNDEbjeekhC7VHVn650G1hrkeVPJgq7fY0VcwtIbmECgom
rw1afFvSbyICtGpWBLFQ3xPtq4EwfTVqPMi2m4kbDFS2b0XSA7LsYZNVJWZmy8EzU3F/SYmPpR9M
CV5HVqrHvLrI7eTWQri9w8GCCBgvsSPGv9LRNh+aXA/voyBQq7HX7v2/M1az/LkXXr9KE1bgUtN8
7Oi5Q9pzS0ZG0xQ736rTe6et51sRIBi7fWhEdJd16c4MTXtlIE+F+jbxTFvhrjifJBuBxnbbGeKX
9ECsdIP8RTfQmnsT0zZJFAQJ+ZMjLlpDt0zukhyyc2Jx2GCn0bZ9bOZLE63mBTw/4PiZkhDJCRya
ilGjg5Qlywid7QPIBXo7RT03DZEUuIN23VEQW+WOeY3ksuQcOD46ldutBbynRV6nB+z0qGJyjiNF
bj1gZpuB7j36OO0Zlvq46xPOBrbFHuaGlNiLyiASI2ue7CHbul7sLGzXugeu9ITlpLygnvjeYrP3
qmyT66A+UsJru5C1rDFheEGQQmo7G4nMe9vRuGZwZV3Gkb0tSyAteXMg3+AD9eWV7pEMnzEu2hTu
N1nmPfTg932L64/up28xzQXaFyH4vIoEAey5e8esf1Ud3nfMsQ+tVgaEAmFEcSscFylqnA3eHYK5
iohKYUyuSF61zQVSoHef5OaFJeFTdz0ctzDNxTLVKbjEpb0Vck7+BfoC5VIivRI0PZHoN+Vuautu
aRUK2a8dX8Fd8zdjI287aChLpH8g/IjcW5rFLHQimeh3XVHyKToCOWU8HGgRoto2svip6lss9tyV
eUxk1Gl0FsoUNxc8gaVj+u5skaftW9bxaorh+DllUPFJ28x5LX40SIjg8EvZoZOVBf8NhQ5QT22d
lvlthpbxQrX0YD0EE2xq6S0k8ZAZS94jdYoWzPkALZRwq7c0ZEVv4vwltBNnNcSUvSZbqUOq5Rb3
rELWu2bOQLPx/i4IAoM+4PhXXW39RbGlAvVTYGf37B0lRntBxwoseFW1yyLUn4tIlRstD0akMjU9
sEAsKsIxNyhPcDJ1Itmgyb6Gf9OtbK96AVDMG9P6p3Dm/1DGmPYVjd49/vNwzcmMiho3tbVro4Gs
oqG+sXXq9NA7rit6wldhVYLgFNAD0z7e16HxTDwMoWEO9K7YSZ/Dvqk2vhrmECX3l66Ln3UH3NFP
GzbaWYOLNmLAveGCEmsKZ5vPNqqY6ilj+wAC5gffsruGtnyp4bw9ahC6Fyi3uO4rLsrIqrJ96Mvr
yYv667bUylVnVTPSTta3TAzxVqiqvGndEAmJjfF4ITID62k1jvDpgr09gMkLzW4VOMmD0LStr1Jk
NlSgVvEMZk118dtVfQc1hAT6tHqJ6wG+oUPp0ukGutGK5lURPwjLi/bB3OOtk5I5b7abIIySQ2Xq
WxgU45qEvuugrvOd5Qr3wMT4y+kajrUlKGnlp8hh7ad+sN9kr+ptqMX71NJ+6Fkgb5Oq4OjUcw7g
ZT6gT70vTYNxSHjv/BQwuq3TPR4S547asU7ZCjRYHr/aMD85f5XyYIA6T2OshkivLrSePcftCYAl
75suZuvOaVNQxMzM3Qx5yPuLO5AfrkS8P8MU7YnE1ca9canTbeKGWrAduRcy0G5rnzRA5ZNm4AwY
kQ1paquoyO8ALTZbI89eyMux13ovrqwi/tkmFob1FEVOIJw7f74zDrb5UYAEhN4Mai2YRU4Qk/ll
8xUeaRGNJfI8OTkf7Cw7SBcZGmK7epeERXqht+CIaL6hF9N0vhxIP5eocIkCo9BStiV0i5btPavH
3x7HyTVyjQuUou9tlLEBlMaF7eThzmq9g2ir14w75lXv+XjO66HedGb/K9CAFIS1gybcJchc6mO5
12JQOdRaftLSvDdSeUBC9pwHFTYGNEFO2ELKqxKE2OR5DE9ag4MoafqPuCc2BNzXhIoWvrI28Y7z
1EFMSPltFY5TdCOBFqOsDe4mjhSEniDhBzEGft7XOPFbaXDr+8Rr1H1X4LKv0psRb91D4or2VuYW
GCotULTpMdIuZDoiIHY9f1waliI6XVZKLEfk5Zss9DRadWpw71U3RfelYz7YhNPiZIq1ZRgPs7QT
PgaWB4xIgva5XsTcksPHKQEFHuFS3FNh6radLrnZi97iKumV5Z3hEWZPLUttgFNSlNe9dJtF3as+
R7FbzXhTwDHkbNNK/pJkHubAQ54c1/E2mpT9VifLiZa8lT8kwp8uPcwj89dr3lazItR2iltyYj70
XA/WrEbBGgTdCxUB7caTCQkwTLg1h/3f+kC7l0veD8TzeP0m4l5sPemuxhw/vIQld4HL0j40ZAse
MAJexoqeOE5eHAUV+Z3CuvAI7OF89lRq4YWLJ4L9vnvPegpwuctthOKnfdEIWg8kVhljqUAFQpNl
AadyXXwELuE6Ulc39O256Lrdk94Jslh87maJCvH4GDZe36r4izwgRF41gJ86UAaNcVM2hwE13ToM
OjLraNmtzRlzRU9//rMz50HPQBGTCmVs84ZTl6fwyNFr4m6VUFqlYEJDv/Bn6XyJmR31GdxYOspV
AWfd735b0XyYoWCiZSk96A7LJlW75AbzL/VyTk1LL7HElcy4AaYqCN5FUBHyrCHPoZUU/k4CpwBn
ZP3gld66Rn4VNTmZQMF0Mel0SIDeZC+yHzYZBO6NLUaNC572koz1tpwTT32k51bPwgztfOWVZAIJ
rmIF8OU5ACNZiUSSe08B02pife1bzTvG1H4dh26wyxoNB6Ru71s5/Kgpa1ejc1nXbr7A7osjKRru
2Hu5/irnNi5Ba4WIWy5SvbgJQMdA43Dlxur77tLmomrrHEAopKYXmEWLNeBLm8MzfFBrsEcOZ/aT
I93oss1pXI4GbAJDTK8IHqY1S8l4D9W/XZKrg4otzjBHpBm239ZML02+jY10LW0lLEv9cKwSHZBL
8vfQQLcbiKdB9eTU5cqYmpbso4QObwfNOHaN5iDj+Hcfxrd8s1dctsud04D8MHEOcZF1VxrcHEiE
3YVM+Tvy5RIFhmZtWyLWAZuEGRhtCpRladC8tsDAwfEyXtK5CYm7Bc5IXZsrIl2ntdcZ3MZMIKbE
rpM/TYf3rjCsGO0pgJnJKLH1mtpNgxNoHQp8cWiO9NuCZZtGb0UuXykwdVhE6HaEjqGX4G7vxGlx
02ZTS+0CjE8K8H0JreIg0JwuAHAgeo/oceWonYAhThjgu3pZGW1/6Hvx1I2IyusOvpOlWhZSXFyT
3VrLNKPLbHnBX5PuPrgpZak5BsVv5Z2bRs42NlHgVgY1lNRCyTSicVl1nYayIQeTzYHGWTU9fUUF
kOOaXul8nQ8yFytl5d2nonsLNfwnqaJwn0ivACCEdzPgI11PwGK6DnoyV4wfZqCuJOXata6T5uO0
fGlopijL+oqdp6syY8MmR5ipTe4zHQ38S8QE9bR8o+qtnNAwFCW6iCjqs3XeQFcqGucjGvHER14j
LsaZhq3hlcehUh2aWWpEGp2OL2biHF6MmPmmHEcca//lRAD0RVqNOzl5f5HZQgPHRimqpcgj+r51
Dr6wfpOaWd3X9rzTtJ23LMbk1Uoq5wKMSLcqmhrkczde2nHGnR8Q2gVCA/BILCqrGiQB/Ty9XLXA
Y0yOMCn1LUFcleuwEMSKO45ZCskJwmh++BDocYOh4XQjFyULFp8lK5B7QSXR5qIVDc8lN4Bo6SAj
T5ajG5uPhWUZL6xaxS4KvQo+VGHsBNTRdZu2RB1OSbumRqO9Rl3lPSWo9945ElYcB4r0wyuN6SL1
es6fru2xGoQ2qjRpR2t0yhHdzn7SoSXopUYJfqRCW2jGdEXxTN4VyOL5gnT7SbVDd0erNA+31Mjz
F+yMtfveCzSibZtGy8JFVK3CAhdqzJG/RPBZmveiGsJr2Nx5ugXc02/JVMzeig4I4aJuU++haHPj
zQma8K0fKByPpUnnXZXCvHBxoHLEG2N13ac1+SD1mFEMGHXU1S4LSGQ3r3ZQ1ixzLZsKp2q89IEZ
43rINSV3BbWjDWTDdg+KgOycpMO6EPfR9NoQY7hm1eH7xqRKZL2syBXNlXtdghu5Ncjn3vTSD365
bV1T39ISe+kb+FrwqYzUjt1fgzYgYqFUdVU4U3nJ+uZtMwUeDNcTrBSrTK7BkbYHPJPWQoSsp3VV
cc7MqhdLM7OL2G+MOW4L4ckc9cbt8ZeVAeDWlRw3VQv6qEdvtyJAnXlXhhfDkAZE2UIB39lhimay
cO11U/OtkjCWP+V5f6Untv+kzPhX5FbuAiMhZuPZCK47iCUhCY5oQyDEhX5b48dA5kmgX4vVJmtW
psq1q1oNVCW8dHzTJ1pZHHvoLBcFAQ6NGfU7Qu0MrBT8B6KBSbx5Xg3LYuqI2s2C+SOw9APmPiJv
qsS8diHFrLzIjPcA0r0H17OCh4hgCJxZXuIfIO+4N5yLS9DgqdqknGfgPyVcX+niQONKMAb/zrIR
EZBexTe1LcN6ZbRZQZCEE+F0xWZZPxoNWQwU+Q3nZhxleZV72ADoOHFG65wwgPo1au/CrlNumRSg
qWb0j3WQppST0ADgsyud8FWS4cRlBkcBmCfsbqDmJScajriUi6CS7sM8Ftd1lgdQ/CPrsupab6VR
VuaIl+MRounTA/Fpumtfk+qmbXV/GxBSfMUfS++09cTGTziRN5NoECUY9bVE/auTbxTFHG1oPQ3U
AJfe1Ja0EAUYgbBlz8pV3t+X+USMVhPbt3pgJ1cKiA6cogKeZJ2GOZ5VO7ySkWwe6EH9jAYi6yxl
uPuyzaiYqE4TC8hpDltwm+98lWC5IlxkZQooK43d5PdaL9VHbRnl0nfw9bozNMuwWlramNr/qhwX
4+UQhR/0uaxlL+zqYGb6x2jHpEVTLp5z3sAlwQscWCEtyoqGRquG2EJ89G7dP4mC+UfrrHwanDq+
nj+LO/iokNUotjxQK0WkbfVyb4Zu8qrndBIWTdn2AP2IRVgr5bGDRlYNRXYaU/2NuxBrfW/UaoXy
v3+ITHK4RNVeFX7bXkQlwZhJaGZvDVzbjRvmAOeDkTqqw5+0jB1O4KBgqHCo5lkn85XCr9T0vZ12
7zHoaHaMFGIjSQYkaQXIltZWSNNn6Rq120Mt6NVl5fsdtkGTWySwMSGfe70+NEa+00D/ET5m+NyI
Y7Cmg5nvG2qNaocbq3jCqSKu+sinWkJvH7HaCm5ducYBZFAzGoyrWrOIa8ygLw598NAlnbtTbuyu
oPZNi//81//8P//7Y/hf/m+YMcno59l/ZS0N2TBr6v/+j/mf/8KqMP+/+1///R/LMi1p6baSpikc
S9lS8s8/3u/DzOdfFv+DL91WGCP8AxGMAGAiXWADx3L9+v0w7tdh8PqaAii/YiT3eJjeN6wSH+PO
Nn4Lolz0F7O4CmYK2K+S783hdvX9gPaJAV0aOwjbDUPwwz7/riTuKN9bQ7ZvatTziJAWnAz3hmeb
CycctqR8bL8fUH0Z0NR1Uzf/HtMw9fmf//EgG9oobuwnJLLmwWUiy2erczcURtbfD/P1fZk6Phcq
RPQZgHIdDWPHfUu1qYgPY2+mO0sv9MvC1oL996OIr4+PNoRhGKCfMPIrR3z+NSOTZcBN3wBVNTlv
/OjreKPRWFYGlXrwwT4WW1sjCBXGwnBRorOGOrd0sI/S9xq7bl0ayT9+ozxdExMuJBTLdYx5iv35
gNsIhl7uUUxjnxBQLPxrZM1U6Xr2rzPT9dTL5MvQHYPUVW4YR2ONGkwcd0ztfRYb6zGN/YesrZC4
5niFv3/Sp0ZShuDbkFJI1zh6nxorpOowxB2ykZpu7/t/OWVVv9NBOveli3nKf/7UmZVSGdIxDEDy
7vzO/3iAVFzsINZEchgqVFVY5XKim2W40g2AC8CWSG2hdL2sq7Z/o8hwmY/ZyiiStSAWjs5ieeaX
n5rJJNnwJgXzzDl+xkkRw6zym2Y/dfqFsPTLSBU33z9cYZz6ybbUpXQ5LjN7Pv/knMehzHEMDxpe
Qiw9kYXRoXKra7uvm3tVymLXlyNqXYQx6EpiyU1uRtKWbI/8Zss8fP8XOvWbLYZ0bfSzOpPr898n
KCC1gm/Ej1rK+hXTGzlPBIJHyer7cayvv1uwzBqOVIzCaJ/HgRdo2XbhhHsggJsgRd0HEzJIn9P4
6vuBTkxfFKmmDu/ZRrF4PH0hO2tNgsxrRymuekXG4wTPLajs61oYzfDw/WAnfhUzRZB6pKStKLN/
/lVYs4ArDmm7T7wru3lVxesAzCPwH//FMEjtDCVMrMDH34nbO0MIsLLd53hRSb1c+tSBtM5HD3L7
/UjGiWXWYBYYtuVawv3ynuBLeMEQTwknYH+oV0Ee4PxRGO4IcrFDJHlOInv0zGlf7mO8uDQY2nAC
zd+IPQnQVGnotnfdKsNlFl4pN0N07qUzVw43WMB1GYfISzGkw7URzV0ikjSwkpAG96E7mI+jMXcc
zrZ87DpyjAdrqOJbo6RWeWY+npgmkm/cNHhrwrb1o+2k9S1YrYTXHIa2KWnA0mcSbWtvqihBJPf9
Qz3xTKUh2KCIzFUWW8XnWdIN2dTh4AP/5WWXEL2bO+LdAL/2daItEiukvKOp7Pn7QU/+QDYmU9AG
xrR3NCiXKNxDLXELeWvde1nwS8O6gabwzPpxYhimpKm7yjVcm5PU59+mijDwayPtdkVYT4sQ0mTZ
K5yi5pn3deJLAyNFzDW7Epvg8XGt63PaLD6mi5Qcpr+KKHImML7zJQmJT4ptpQJZembMr7/NMkyb
2iBP0EFIOv/zP7anqODqj5vZ3uVh5d9jUii2PFB01LIT4Zk5YvJnHW2FBiswZ19b16WljtdH2+iQ
o2ncJ3MY9n0CJW30Y3FmlK+/CCGj4cynNMtl0T8aJYPyj7aWYFYRBDt3KC497+ckjfU/nnrziYj/
sgTT0z1eFfmyrCiT2r5wPO9qaHrxQsGZml5h/YvDJzBTlzWR3dSQ6mgo7IOdlhHMufdy5Nhtuxu8
Yvf9r5k/lKM3I3UT6rMSujC/HKMRw/s1GXUaXvI8wUdVWetUtibB0xhEqAskFx3+mzX3CQNNAqvl
98M7p4anD2wY/EAhzaPveCoxlc5AeOzHeFQECnkwMtiHWtfVLyn3uvipVMGdNmqW3498YkoyI5Wl
uEE4qGqOpj+sS498+QJgEKduy4NlFtTb74c49eOY82yd8/roHs8Uo3RAoQR9t5cponOUp8QSB7Bz
coKbS6LOqEmdeZwnvgCJ7dxykJ5aPNSjx2lCbWizrir3bmxscuiOmFXvSm18/ec/zNBJduC/tiuP
L7FWBKI5MKYYn3ZxnXRevTalMy5D+EbrpqQl6o51czdA2jnz0k48Ua6WHDAN6+9Xd/T78IIbmJuH
5NBg86cDlVmg/u02XNh69SHFnP4amdpOxpn3+/uf/PXJWkIalhQ4x9nujqeLzaXejgPL3tPvGe76
WJTPrUEZDX90rsbNvxjM5GtganLYO77bmkFpTXZl2buiyi6kxKxedvWqCNyXfz4OF4H5JGSz9Rzv
oiP9xwRFhosvyNjKrLpJDSo+dXjm2Z24Cc1FgflgzOfAQfzotRWwBXoaG9O+A7xBH1IE2S11yvqR
edzRtE67bF+kkS8unaRtMSz05V8U9+LnVDoOMoXMRAuDRRQk+PcP4Ou+O//FXC6c/K24es9v/Y89
MLd1MBpA0PfNGGw6VTzNDIiwt6jnqzMn969Tl+2WYRiIj+HLYoC+vqG95hPWJX6k5a8aFAeV5FXt
Y2ChU85Z8sy38nWBszj+zQ9Iwg9wjvfcKJkd1Ubg72MNuzkqFtpn+s/vn9+Jr2I+HzkugBlpf7m3
GyoJXWOyp/2UTHtngsbnVvvMP7dLnBhGgX/gdiW5jfD0Pr+mnqXZ74Ci7PzausIDQNOYmDlZn3li
p4dxbN3GYKzE8eWqrnlmc9F6N9Eo0xq8s+ZHW52rQJyYc4qVed4UXK6Mf38sf8w54Oc9frYQTTD2
xqxa2wCXlUmPQDt36jo1Etwf/Ga6hahRHh0frFTBkSyhoaXojUEmVhLNg7wM8Jm1pLWf2XtOzDfF
92KbFuUrgyXl80sSZFZVLYv3PnUceRPjXbinPTHuv59x85/y+bxC1XTecxyWRVs/PuPV5CwIYGL+
YdK194pzzUqvnHLth473AK3szWRNOzPkqcfI6ctimuvchY/PKOmIBjDJ3HCPLFxYKMOsS5gYi9jR
zjzBE/OPQyUaVXZui+bz0RN0R+iE3pjJHSWKDWLuQ1mb6ygSZy41J14U5RCqz4CIqO8dnyqRM2Vx
H/NmnAnlQyxWDg7779/S18WOcAk115ooIZrUPj7Phdb1ScgASr6H9cpxP7mwtRo9J7KQGHccuCpz
Vfnpw/eDfn18fE3OfPDXqcLwAI8GrciCcCCD7/smuDc4w+LN2rc0oM8M83UKfh7H+DyOoqxl636G
6kxmcbjz2UEloWcGkELRM5GWNh3iA0rjcqO8chIrG+jLw9DBpwMrgRqByE2RP6ZxaCWYSIGxLlIq
6livRFMVm1ip2Njnde45zzlaE/nkeJZ8g1CA+3rQdJp/mD4LeLl+7LYNXRSex9IESfqEpjAaUGnF
CDJVFl9Pfe7dNng9zLWmo57ZA16jOBWZ/NsAA9FlLZGlxc/gDz1ti7WngRJRoOhZEZBVYCMuFJQY
IWSs4CpldvE+GapON7VWV7/MIER8IntDBfsQ31W97ORAF3CaRLcB9N34gAkmzdn1jlPZy8AdsNsu
uAR6/I8pCklIaeQ2uIHOvJ8vK4RjG9wDFcs439BxKd1qHFVBWKa1m2D8BOYqV54ekc4yTv3mHw/F
s6XjwT2aetLxhtG4iIMaq+j3ldWkq9hCf1FSdrmryRY4c3z48tGytApq8fwk/NRfanFK4vZHkZgc
lOjMDz0le5jAtWYo/unTYxyp23y2lOMoXR9ttSMcrR7qN6mmY3fVNc9a5lwQ+XNmlC9L6jyKRO9N
gYHl/Lg+BeMHnaLNucsYZqeTq34ZU3k3zrQEs3j7hy9pHstmQthzAYeG2OfPNQ9Ey43diGcmYblH
HA1hjyPLyuzSYPvPh2K9m8H7ugly8Ojh5dGIBB7E9KHWs+4hxy2ydMcguLebcjizCp16guyE1Es5
SFCdmhfDP04RBFjoEKQ5q+gFGYEJimMwEIsAIhRfxLlr5cnBbA5ENhOdKtXRch75aJHqsRx3WWrf
pc34AVripXGMe2Jr/unmxNty5joRhWf6bsdXH9VlHCUnJ9grfCJowuo7C0DE96/p1LfE3sQHxfOb
y9ufnx3669TpPTSQpOD0VwRREPdZTerMseHLdsRHpEze8TwdzC/9lrzAbIGztkO6UayLccIMipgF
7dT3P0box+sdZnYaWtSJuBcjQjqadCUZB4NlYAZL816Nq6Iaynenb+t44RaoAhCSVBqOyMyz8T5X
dvMGmb/Ot2QYwFX5/u9ytO2z06NvmM/ogoYBZYh5Hv0xKTsccF7dhPWeyOc7u34Eib8SKXFggCam
DFVXuPl+wKNnPA8oAS5SE+AkSCn4aGKOIXubbzTRnqgz4mOxrO0hQilkXdnZ5zyvE3+cPP/fWBAv
+dYsqk/HZ5qolqJAy+vsyKmApZj8TMp2G6j8TjTj9QCTZuJsXU3NTS0zXDFa8PP733r8ov/+Cxi6
dB2Y9Uze409ekR7oemCGd21pmU+0K1xj2UAHHZCxF+E7YYPtfeNH4R2dloJ2rasdJl7HmY/n6PTz
998CiaQrTBZVQQHo8zsms64GtUNXcxwCgvem0d3hecbAqlDelwFr+uTHZxaFo/Xn7zEtiwnOPOdj
Om4xmDLWokilyb7tdbJWoHoQ9OBCF7eQjXz/lE/NKK5/hqIySJ/0+BApwyHEP6ZRYcpG6JwDdLWu
1MTKIIfp8h8PZfJbqO7OzbwvpdcqUDUq3HkTdMOZuka/yOgSAsibM2cHceJHfRrp6J0BZZDwGg19
16UqhK7vObJ9nXqylBeN3+nj1o1HtpEkC3uPhBMdTFKSdrq7mfS0MJaOZnT+LsA3/FPKqvxJ96v/
WVYl4vbvn8iJufV3U5ONmgwobq6f55aqPCyL0DkORMr9dBvoIGVkAVnxaZCViVbvrX4YzjycE2uW
qTgg0ONB6EFF//OYIOMbgaIU1ImEcRldac1FYzwO4iMSSJ5xoP3zn/jncMbn4YzC7No0JXeJbce7
dZ18ApHVp9JbCKWrV0cLw8syE8Xj98POb/ho8aLOPSuCBHBNFszPw9qkbRLTXDf7bg5xtQ23Xvll
D+PVmchKw/WwJuHIuajCyrwN8P+cebFHO+78AX8afn4Jf2wMXgvd1esafdcPPgkErRUG8QGuUepd
fP87T8x0FglKUbQE1VzY/zzQpLzJjvXU2GOBLucUqGRjpShWeng/u38zFOcURc/TRFHyeaiqIugD
6YG9D1QbGGuQ4RP6DSuCRG56IyFI3w93Yp5yiKV0SF/LgeF0NFxCDknspoW2D4iJfcnJtb1IiSi8
qGoQAuhR8zf61WLpKCy9/2ZkKtF0ogzzSxfKyCGVBVSKD1qW6FcZ8aC3YorEiz8F/l0uFGF4WHzB
16dhuv8XQ1t8ldQQaNkfL/xcCjQ/Iyltb9nYLcsx71d26UcEDgnjsnLD7FBXY71uSfE519Y+MWXR
CVBQ0C1qj1+KZzUudK2wa/RlQX+DoHDpF9UZOcKJ5Y4vzeJqMv88+gufZ5CvmZrWofoki0vUTx5V
kTnZmRiLopEvY+3G7wGArzMrwakvhFlJdYbvYz7Pfx4UfaeKaAUECCSHgz9jCQCHrhLXPndpOPXr
5lId9WeEbdT+Pw/EZJ6g3qRQkMIK85GJyw6IS4Ode4EMFA5yZzTaTV33KH2/nzXnRj5abeBHRS5u
jHTvwIAfpwV63EUZIrjPFvnw8f1YJxZW+89fefRZuokVT7JC+QMfYFVK69qZqrtRih+s7yTGzYqR
qn3o7XNXzZO/Ea0gRTxOoxy7Pz/dISPIerJIGLGcKoE+Fk7XoaPJA96eYGNNMPBsv7HPrK4nzmE0
M///oHK+ivyxjJujJnQ8Wwmq8vfeu/SlvtXGn+FYndGRnZyjJBq7cyv/ayk5D3HIdY34v5yd13Lc
xtqur6irkMPpZJBUIiWK0glKsi3knHH1/wOuvdfiAKhB0ScuV8lWTzc6fOENudMWXOIYYqd29oxM
4sY+WZuOAdpOpSxAGLa4XcQIlHjwW6exUJRS8F0vaCnupJMNW21jLI2lmT3A9Aj/O5Y5WzprcO2+
aUGiYeeOkhu1ChQGwv59ddfpnX0tRE3p4FSEmO2KzLN8DNPxUED/BtztJyHifaGeoQ/fG9ZvAxeq
27t/dQUpfP2/8V5TljcbIvN8D+J8k1HzD3Fi+m1QLhTFn7HZCNLWNgTgfJk3nSr84i7xfEDFDZwv
Bwoi9gQVIUBASpuHD0rejtLx9qxWRrO06WrkUSfVmfdNavQ8PanB9JI64lkT0qWqmjuXxuTtYchP
l5vi7UDaLBgsK9msMalB3oUA+zltw/6hUjLgDonqfS9iXzh4YSo5WqlNFp5qRfjKeUTqvHwIC1OB
Px4VZvghDYsuPiDmZw97TaS9exhiKGTHgf/0uRdoM5xEVGQPNYifb4M+IIWQeS4pWzpkhvUZPubw
hHET/OQ2H/WnsfJtGAklkn1GpkX3hssreRhH1cQjDsx7f6olHWGtVuqjF3zeQbS1uYQQPE6oxaeo
UvR/hElxiAem6cOz1ErVs4qAj4eipFRJKHehXOIkQy5wYiqtZgTGrKJN0ZVFUWD/QqWJWm3cwHYh
WESlGitObe9LiLlcehSS0QhCpGbHFPWLDYEV1fO8E3DcfUmFOZVLyGtlOf2HczFU5gvmS2BHOjkG
Sm21MJ+OXRelzT5Brtx4ppdUmvwFteod/b63k4PaoNN+7HFf8FDPa6Eo5iB+7H3ked2LIDvHFwQJ
VdQiIlw+9ugkm8YubMfSuBAHmu4lzzN0aYWbxF+aRhbKQUk6zIj0AVOkg69m0jd4d/Ad+yQrxNFC
iwYCV5lhqNlpanMY7BQuiAh18Y9ryGTZCMNKrpcfQjsP8hd0ueFaWRA3MQmQ3CaD92AiN0aHdBKB
kX3zqRwl9wXOxch/UYr2QYrc7Ls+5uNTjvK7hIiboXQnu/TZ4bhW+9lBQokv+ILgG4rreqKG5wxp
V0wj3ZFgMghFh3tOLvWY4pZtiy9oXqf9QdGCNkSDakBVx4aJhzxdlKC4olYekqr5oFdfElVWXkSS
1h1qZIgZH8UYQmlVkVUpkYy3RH2KgVPiZR+hQLZDjjiIH3SUH7pzq1FQOHby2PdnoJXIFOay0uLn
2ysdLt5mqxsnZGFbxEZMJEmQPc2TF70b0E7GSwn9dNCH0O9lpM3jQ6uFeXjM9QBZUy2TrNoxi2H8
jeMJTCDQtPAw6xRK9b5J3VrsLfb0pCpslL/oiGjDCRGPlL5KV1KkRip2iM6jRPnsnHA5YC4ydMj/
opnkP2tyi2sX1iuesZFBrbz3lFw0k9ooXWN9Hk15fttj5xZ2Dl2h0aIQi069Ee6H4dlMHjfupZVr
iRSRp9cCxz0lq9fPPC3DEJdM3XAMzCYu2Rgru8hT7UdvTBAapLO7A6yIBFxMNaYZkKKCsaUfK0/z
Nh7N1Um/+SGzQI7+WF5SynQdKR7kcxChwY5RLlRpFX+9LI7cY8bHd25Pf+VNAwtjWDB0EI9adFrs
ui0NGZE6x0Jq7glFHlS9ajt5qqRIHGUuwdvDrQQG1H+mvIoqPqX1WRKABwhdX6GYjlBx8M0KdOA0
bVA2ts/Kk0b6wGwoSevUomejeEqS4L5hjU4nDc3wUaVwDaUMsw4TlV472KjXrc2JrA2wJwgUaVFT
8bPQasB3+o4cYZGjld+xPd3InV4xZtcBlUF9fcJFAvqkjzQLdWzopyqKpDJGfrH1222p9x/gYANv
7uxCzmETNCbKBJYwX3I8nOWdXEUWTo5RLf2JZHQycMdVcFKWo5HgD1Gz3jvKRlOipynwS9yPMpxZ
bJSU8W/IalTKsszw2n1bN/2nGv1KvG5DK/6bRlr9G5E8FLUg9/THBCVvFPTBKSAZ1lLKyqLculfh
IHyF5NIXh6637Hc27absmBGpyNJtoOOpTt/jTRgmJyVapTSgHTAyFATyv+Mg++KLbuNkLDcRwwCM
MU3cnGUK79fDNFDXEDiMVEzOx89+KJ9NKdkFEMTfeyJMSnF8VsIvYqZ5nTumj9/FMuCBGGmAXnc/
oEzz7gSDzg+ZhUU1hX+bb56xCW0rJ3ZyquKU4UuAudI+pTB1eyLL64vmsk1xCNygzeGe3aOpB/p/
xKT3TgwjCkZ5fidgVOzt3Ksx+MHjAEGZ4Hx7zOU3ujoW84gcaxyQZr7kXlD06BWcb3Ed2SPjG3+R
s8z85/2DAfaRqEtRL+eDXW+IorNUhAjiwcGWcJ/pAd32j2nXbLwCa1OiID9h9GRdp952PQryJBKm
9yaPno7Edvio1/BU/Zd3TwVyJpwJ9jWI3fk1nGDyiYdtEjpGg2tRKdDGCeiBoxlxe5zl62JwLYK6
1ygsgVOfTcbMjcoOwI04PTTMAbGLScdYae7BTB3fO9L1pTC78o2+UPoaiMYFK3A+jvogyfkLcn2/
0Fd49+JRsQduQYXa4Baa19DDKGmtRjK9Oxdh9wsIJ+0Fg08skjp/+HJ7VsunxZww2wZaLWAuFrlZ
MGo1TtNF4WACnp4U3BoPXZmW727NMApdTHnqBFHxnK1dMyXacSRobTX6j7SUnwK7f/JTdeNCXW4G
snWK8lNlVQILOHvDZOy+2tC3NWxiW/XJSrF9QdjaC/6qIgUBFq0trXLjMK0OCUAGkiUgmUV0o1rC
SHDXCh0znLR9B6iIo2x/QVjhY61vUSVWPhawGNhqFlA9aVHgJIAqkJ01TTqE4lMptV+RxN9Ad0wh
4HUYQKmEOwgMCQUPtuD15SAoXgpBCuJwAeMbZUQfW6U8e5J1h4yd0zTm79JENfL2JpzzHKcH92rU
aZXfPLhAnBSEBqrASVpXJyESpe0f9ILRY2XA5ECqy7D4ivQD2qAD1fNkR+k8+yIh610fR7dTP3mp
OwTv37VTjYlDYU3RwDxHQHA8GpRcFZcO4BtAyaMs7L9p2G+EXitf9WqYWVSejiiJirwBZ4ceFgKE
yCZLG6d8+mrzrwrDRjGB68A9nlfmjEJCjRPJ87saXsjFy60ndKnV74USbMGy1yfz35HmdTk1A/Ri
hQOqDSPJDmqkaBJMHolQqm/vmcWU6CZQTiJ4IqWihDq7UoSLYEcao4ZiyMGnWtXv2rS4YCi4kU5M
V8bVyjGMTkUTDjnDLcCdiogpf/cwQIq+lfZZhOGFJsfnZCikXWkn3iG3cbcRqYQkRo767+1JLm6X
aXQZ+B2EAn7E/ELzcSEQuRA+7Grf+9QHKP3VaLB9sEqlPhaDtIU5XkRYJrud8I28CcAniITrc9jp
EX1NP/fvIqNBsqnSvqYuFgkoz/+lthLa5rabnG5PcbFhGBIoAntS0yd+/Ow7ZnIj5aluWI4cjw1a
H2V5zlyEJG6PsgR7TMMoQIjYMrSI5glbJDB2pa02XHzr0YzNM12kfRT1+xJRfir7qCqru0T7OWBX
fXvklQ1EjUFiAzEoEJ5ZTFeVfa+2Yxs6iWifJl0No2sK9Nq6veKj2SuV5Z2n2Bc0ft+/dyz0PwmK
UFqg5zYbWDQtVuCxxMuEpBtqjUOOuahyLuwftye4chDBPkPDALdKFDZvgCECK7yyTGSgwdpl9Mwz
qCqYwObGeV/dJ2+Gmd2Sup+mASfEu6sTPFCPLX414ijkzt/ItVeO3PS8ggEkYmFTzmKIQgn9rjGA
QCnVgxv9rVBq1MaPav/uKJwNaZsSAiYTnpIjd33UasNCV1oKrQuYvT6YtOfzP1qbYYMRNS4MrNsf
aXGwLQCUNLckOusKmeZsNB2pWW9EDuau583kuppcq1FTQJurQF+v07H8JhDdWMrFzngdlJyQsgLB
yhw84DdKWAcWDrR5geatkbg/SHCOWq9tbI21caBIsJwKcLLlHS3npDBtDr1L/itDjC5q6NYpG62g
1yW6egkskAlUPSwSGoj18xyX7zVI7QC5UdCZbKJ7lKf2RYDWcFY8NbZ07yq4g/NGWHl4P1jBg4Lv
h0Yx+PaHlBf3yfXPmCekRpNiTVg39kX4NgKvSSBT3vYasCA+K/SxrFQNJ6ZMx9rOVlrlG1pr2uc+
7Lt8bwcksZe8kCaZuyxzP4hOS/UDzDi1vsgA0ev9AHe5pD9C2TeSrWpjDZe7kJUjLAcGRjkCIZjZ
nndHCJyK0Tmh31+S6B9kIvclkteG/9hY5saWX+6K68FmW75qwqb2g3R0Gr05Esodyt5zZASjNj7I
4sLgxQQ2TOXDoowDku96UrCzokKmW+3gQFtpjjcKPA2rqrIbR0KUHyG3HBW2YxvlvXXXV91oeTR4
CmxG8lgpve+tWrgS6KGsCtDxcGlJZSFM8skpsQknBkRrnW//5OUvvtrJ8uxl6LtBGUnFY0ftcO5Q
zkj3XkSJTnH2eHugRTLBXp0uUsJOyN2LNuNI79RAZ8un39wfKVHtY1zFdeyIusqw9ziJfSrwadn4
7rc32QJcHZRxUVhopDq5PZ6jtD8i3gZFREEIJqseROg5tye5eJj4/v/b1DSsrr8/mPEq6Guk9jEv
xkI0btDp29F6w7Ln9kC3NzQVsOuB/KG01FQpVccLnwoczww8clSU/26Psrxf3k6HJ+h6lD4pNYUG
kHsxo2SvdD9QzsbJSfO+6VG/0/NfKhHw7RHXFvDNAbJnI0pjlOJZ0logsdLswyAi+o1B5G7EmWvz
mkJpAnnCIbhu1/PCIUcgTqIgARVrebFPUAJNj+bYqNUOoU38Kzpa4uKEGaLxu8HXLvvaUhKvNnK9
tW+oE5BNyh7gb+eVHc/N64HDjzi6PO7G6MvYmSC5k40V3RpFuZ4rmpgRDCQruEN4xUNZeBB4eHeS
h/tLFgzYkNz+gFvDzW7ahCsNBpdcObEiP/jdeJ9XxlmJjI1UbHWYSQUJkQjyvnk4Mca6xmWS2gjL
RwfZHXdVmH8a3Pq9ufLrff6/jTI7z2mGNGSX+9JlTPvsFHhD+8UgcnISVbRbYdnq1qePASyO2BmK
0PWHCgwpQJ3KCu8oM0wS37n5YFVd9Xz7+2yNMr0Hb6orQDPA+tq6e5HGOHJyKhn5LvN9lPlvj7P6
gRQNNOxUwzYXL2Gv+Z4HoN6xIkh2IjJ/AUwzL0LxthpiqyNx6UqkcnRO5lVfuutZGdSldakTPAw1
X20xmMTDCvGCfH97UquLZ4NkZkewief5KUVfWxtSpONQ8vw6FpjHGtnGe7w6mzdDTD/hzfcRDVKv
HoYLGFD+mdALHj19W9/i5q+NYhC6kogid7VA4heajqw9uKkLrTRNPGi47ZanFkq7d4gGZJk2NsPa
M/x2uNkdpHQmaFMPFtCYNQhQVoX8aWgjFG8VuTuVo4GVS+xtXXzLyAayzJs5zm6isUs1D7mLkBi9
i/d1Li71oIHcCr1018HkeP/WMOSJN414xpK6UUoghE3Iqk5oTJY+mFzV6UYKtbb7DFBu5O8mJaB5
lmjmdDuzSI/gFut3Q+J/olO/scFX14ycHOgsNV2ETq53XzhITaPVrrgUytdBfeHfgFhiVxX/vr1a
c7GwicaHXIUmSyRqyN7PD23W6mUQIPYIayJWm3sv7rpn1JJNfR+PUin2JVXKLwYmFajQIlwdIJ2u
4M3YcjLAVoWu519CFKL9Ywvd8SvKWLSHfdkoonPlysGHfBwxg8D0/CHS8KoiC8FRO9LTxL4D2iDK
e99UMf2FCd9/zlqr/Og3RYWsFt3erRhqdUktG8Ew8HVTcft6SZUuCFwsmlUHXEfyiZ+YHtq6VD/l
Iss++1qt/nN7aVd3CV02jd4HCchcP0ZOsOa1Bpo4fkSal0UY5lreRmNgdQy2IU2BSYFnXubp7KgZ
MW9THBdeAznyVxlZ39vTWAvR+Pn/XbbpBntzD1opXh9JjPJFKv/xChtyg/vdoGImg2kTodiVkrHH
huS9vetpW74ZdfY6emYZBaCPhCNVcGdNdVKrViNTfxhCSXJuz3BrY8xiC9tL5A5ZSvNSV1+LPt/j
CY3i9blXg42BXnO462oFs0JmjWMmvaolXa+l7du1r8vw94bYtoKjPtrGsfYa0z+gbT7Ydz0eXw+y
5cYPSexHZ7ULPBPLZ129t/MoGv/FHUOtCxmQCVyyqL42OMilQmvRRqNErlojLi3yvqmRZ9tiOKxt
UwpdyqsUCOn4LLdVWoy+60boDipcEiI38FAxebMoUB5vf0p5a6TZA1dbQZvaageDPAi7Z3/0jeeU
RiGm7XhLfczHTnGfDLXpkORMsw7hLbru2UXKlPxnH6lewse3+94Z3bJ+yCIpfDejGTlfahLQceEL
LGU29BZEVm1XiaOJp2z4HOMd34WPOE5vLcT0qL7ZarSOJ+AQpV9ZQq5zAaVr9CwJR8zraYGWkf1B
wSj9Gz/JBMHsldmfBgukD2ah4UtkYuXyI9JjgrQ8td2PelqggJ0TUeHLYcbNRrlpui8WPwyoiIFm
D9TuebKlsNO1HvFbJMnk73is7RPbOPVVtfFGz8/a6wKg1khmQtNeXnRpUIno7TG3h0sTBTJGkIV8
ccOkOQk8Ou+xm42ghODYCrKj31OIk8858D+gyKG6xRGZ7cn//BKa+Shq2eCW5n12eqe5nedyeIdL
8xDtmrDQnnALaPv3nef/jEPhGtDFpJ06T8Uk149JwKrRyRscv4SJLbpXV0A8y59qt1WuWvuME/rN
QHuJDvs8rcBwHan9sujh2hkn0VdPaeseJBzmbx/o2evzOifsyiZmjcJ7MI+D5Lo2cSz0g7u80917
SVOwEBnU+iMgXPPRqmrz40Cb9icmW+KEC9pW2WpWK/vP8Ago0+abuMDzCr0b5WOKP3rjeKnozokn
V0c11xG6L2z5Mtihe/DB0e2RPpGfb0989igtRp421ZtnV1jG0Gq1CJ0Brdiij75iE31ScXB2+y2W
zdqn5BtahEQT7Xi+bzTQ7SmeuKmDkAlKxerfRuDi8pZdbs9oXqt/ndKE3KPAQmuFruL1lAo0DjTV
K2oHjA7umCOqYBjf2Wr9QzINLJV7r+1lZHNcH0Ego+2MY+5arX/MO8N+wt+C21nP9LJ1/HHsv9/+
cbPEaPptE4jThCED7gZo1PVvs1wLxYdUwKzv2/GpBUJ/5+lV8+y2lntm0fy90UbV4fagKxcDHRiA
MRaNVqpg0+Z/841dA8eHOIkGByOXx1IzDqqxpc648m3fDjEnM1lR5VK1I1EGnReHJ9NIvOhgxC6m
R+kYZL/ePSFUv0DKwYfjAppPCDGkSqWIDBYwlgIdG7J86PbCG+jD3x5oZVo6OQga/DTPJsb89coN
bRcVsWeDlsMqnLXdjz4uEufbg6ztibeDzGKJSFP8EKuIwQmH8dKA+XKT/hE9xPtRVS/WgGXm7fFW
LhuQlBCXkSoF6jtPxfIqgaki5YFTgcv5iTGRtDc7vb+zhuArPcjqFBWefVT71NqIS1f2ISkRrz9F
mwlpPFtNPYsxltaGBiqh7D+2FdKkkWqmj7ent/bNAFAyr0l4buHWgN2jLJdTQo43k3aQRVmc+ziS
P4zSYG28GmtDgXOk004lgKbgFBy9OVhGbWpRUYGXyvHtxZYy0x9g3m7swbVVm9rEaBqj4rLgzhLI
UR8K2B5lB4LXlS++1G7swNV5EDMwAKHz4mYu2rGDGRCg5K1p3blJjeYxDodvGFGKjRL4ynNzdU/M
tkArgo40L5Qct+z+cGUc27i6B2H7YNbFxqRW1u1qqNmxQnSLADOqB0dtTNHs/SLVo1Oe25gd395w
q3PiK0wMBzTt5ts6xg3TCG0bDUK7xnG+gcHxomIOKaKNt3rlosDPgW4JEGg0FubXXm2MBfYIvoVO
d4z/Ck6YdA4NhSZjWNq/LbtpD2EvbeHhV64L8DAUQOl+Iygxf7LkwI4E4MfEAWRwNFtc26BDHcx6
gOnVU1mLieJ7a7M6vraqykQbQeMa2OM8IrO6CNw9HKuL0lHVKUwsyKrA+snL7BFzvrdAOj3MKI/9
b7hpFd4c5WoIaj30wMmrY3hBp4PwGWvHaktHdJ44/mccajXsFZBri3ypKlw3LgCbXZLQLPANTsKg
PnSV2nyAQJFWp0DxxPe+aYqUvEFzuSExbfsoBVkQ7nH2MrwzJnd5uGuo1cDEs7HA3LjUVkJhgm2k
ebkIIETPZYBGXL+bCHWci6omvzK/uPCBcSjTjc8BICLV7R4Vr/nU1+XGuCuX0NW4sy8wwq2Uulz3
nESyzjzrJzOuz7aWbpzW9enBFOW6Jjycl/SzaihjT6kkB+DZ6O/rwfICnNVLWZyH2o+DA2zO8twY
U61VUWsofrSx3a0C+cpkp0QDLQSUyKdizfV2S5XYalNPDrB7LK3n0UgpFICX+SxifN9uX08bQ81B
maOcjBGKTgIKlm+eJSxrJ4GC7sEbm60Hfu2qmAL8/7+205X85hAFI/IZgx9nd2NgQP1TwBI/mbEP
Iror6/JgCLvrnRA+ur9rW0v9dnuia9fjRLHjQSbEXiiR4T9h54WfB3eGNHh3ujfkh7x3o7PbI7sT
2dm3sM+0jVhq7ZEhlppIPMTzONRcz9iO4gFIdhw7LfIM30JG3w+mN24UGdbuQiRfkCwkDKW8Otst
tZ1bdeVG5sUSD3CbJfB1pe/uXJiSt5dwZa9MmDQqRypJKPnT9XTkcBRq3tSxQziyz0S4D2sDltdW
pWJtn5BpI5OPJjXDzaIAS8gWrhbWABwpfgKb/CWX5X8Sf3gxUV7IsLqy2y15grUhqVcA04dJpy6U
OuC2qqGs+hjglsH4SepK92fqxskuNk3/3sKf7CdEdf+gYiX8L7YIwuMohxIkQq6b1vzNoUAIWceR
PpKcsilBkYM/vUsr29oYZXV+CgUM8PtkeouNmMRNEeYIbCmpfqf5z1V2zIV0GlwkUF8K+OLv3ygo
SGMXwu21LMvQm4mAuLXRXdVJ1cecLGXfaRHuWXGif7091MoR46qkrgXzi/HmFaAooVEu2XTzLE/T
6LQZUOWgAzm3R1nZ+W8v5Fd1gTdfqcGSMlDpcThmRRFXq85JnOJNP268PlvDzIJSpRvq2MrRXsgi
L/3UZcL/gkmycsi1LNjYEWvrhr4+TBHSONAms0ujDca4NEJo6SMeqNLoX5p8PNxetLVSC+yFKZ2j
D7fE4WNfXWhWHLpON2A0fukzxf3ba3TMshNtMIbdaMlj/YCiouVfPBlWOKR6jVps2Iuu2CX8399l
r0DeaQD6trXWK+8BXVOgybQcLJL42cGLm15Li9YPIa/YcnFGGiL8IkLStFEOLFQHi1AGGxglfrex
LNPKzkrPVHgm3gCM3WVayHPfVkI3Ewqk/YfA9Y+qHT0kaBpoefc1cpWLEReHxFRPt7/GyisBox3e
2KS/Ri1zdquOEdAmq2xNJyry5JzU0filKiZFCKXTDhUkmo1XaW0vU5lFrxeWJIXv2WMxtA2tVxQe
wFi2UP5fCivauenL+ydFXRQKPXcAWrrTR35zLssWvadwcm+IYn9XSOMubj8WVOjI5jautDlLYArN
UXnkKafOQ0N//vgNXtBpble4FyT5sl+N1OKXl9iVvut7HVcTpDsukuJVnwLdj05FWtsPZlNv5j1r
xxZgi4yNzEQ9ma8qndaBpo4sIy8tHaOxvodK++P2mq4OQX0EzuTEPZ43CnqUOODk5CgCedbZy6U7
pIg28vyVswf8k2I2Lx9GTPNUFS/JINRGPpst+Tutian3/oays7PbX3n55/Z0VvahBf0AZX4cM5cK
tEXfYG/cjCYNRQxvkuwc6fJHEuiN47WyauDMIZ7LqPJPbmDXO3Ec5CLxawnv5rb73XTJN8/eQi2v
nOCrIaY/f7PZpaGVyaQrmJLEDM9eWavizOWOTxwm1Gg3pqjYbLUy16el4qwDgN5YPK+FSJRcQn/S
oUyOvfPUBg+kbuMtWvtEdOE4YpNlFe5+1xNT0OMUmdLA19Lxq2/MD5JefJCU4vvtnTBHmUxHeGp2
0lzgUuJOmo3TmTCz6hZ3gaozkPcoi4Nde95eVcfi3sZ2OVYi+dkF0BPfA4Hehf6fbMzv0qjS6guc
W0vsc0mY36O+UKVD5sqR8lHrM9e/R40gICuNNFfZKeiwIUZvKgL0fNGJfT1WhXaKEY1RvmM6jd0F
zMR4Z+Cl3lxuz3BlIQH2EztbOCQujZbsSiCRY/U2vfRnLKkPqZKfKlFvnN7VUcA1cwGhW7JgDw19
1BgIimMRYqj5sdeq5ozIjH9nxW1+vD2hZUFkKkLTsuQeYqAFf6PHMtEOfUt3aiQf0z1YpfTFDi01
33V+HXwfROOeuk7BraZoVB1Wqgle6VjBBHn2S2LTE0YwKYkKni8PokdhfuNZWKzFa5F8qozSHOQ9
n22pECRBnBVN4aSu4R1Q+PcOchj/ksJyS8d9bSS4JQTw9Gnop89Gos4VlUHHM51lcf+1DP3B6fx2
PEupucWIWx1qEsCf2N88AtOfv7lo+jHKoH4r4qK50mehjc91F5zcrHm6/XEXSQlrB414aqiSJPCF
r4dJJFerWyX2HeyL9170yVce7OJT1UsglDiG/vH2cGuzwo0SkQuETAxuguvhXMBjJmIkEAnz5hQq
wROePXulDjb00xa39OusANdg+8ElM0+1osgumywqErxf7d2INWuZDrsJS9P9c3s+qwNNVapJh27a
fNfzSVrfS/Q46Rzd+EsYwaFM7tvsT235p9vjLJ4AJkSBFxOB12rrPMMCLoRC4BAJulzhoczUY54O
G7Hi2hCoixOHs26EL7OdYHENy4OELalqGMfYLF9GS/nr9izWVos2HWET+SiZ/uz4+EWkFhFObihA
C9TXRIkHnhVowEFTBGe0MFQ3CpaLGIdlo5ILHB0D2WUOrDV4pylhxs1ltgfXsNGm93YWzvEV2sO2
5R/+xfzgdPKyoYK/gCjY7Vi0Zt+Fd66UJbiBZM2hyNuAOl6uHN1a8TeemrXDO+mET+8pe2N+HeGh
7fdZn8PMUIX4iEVK96twbe+nntuo1ATa1EuOm0Q+g2/CP+X2ZNcHJ3SkSrviYe3KQ6QYjRrcVYVd
X7ok/xPn6HskbaDthrJJ991gd/vGB+h7e+C1j2qgk0NKClZhoSOO3UoQxHrcOlpe70qgXc1FFvqu
lS/6lgveIk1k/0whEXU2tGP55/XxttPejKt+DB18PNOzF/XdvWaG6Z8+xhCpHPT8y+hX+dEXApOz
Dvjv7ZmunRcK0GTIE1ZooQyUEdBkmK74jlE1e8iwO73o9nH7mNNWuj3S2r08pcKTsAS6WfOGc9h5
QmqLCCFN+aNVd4duhO4wbG2ZtStmKrIhbsOUFvR1pMbishiwFOhk4ydH5NLr73bA5ovxN1NSAVFG
2DK7kBslk3KhZkj09IDWRELrxhNl5dxeLkvlw1/VD16Hsbn58TsHJzLbGFWtdxbmS/T5dFF9yCuv
Ug95h8mPU0hx8q33G9zNavo/4bGtR6ne4XBYP7V5UT5aHUrv+1xVGuuuTDMD7+fctE+hsPTxAe95
91Np9EAwO1k0d3TXwAWS2OvilEnmZ0MUZ80rmr+Kxky+uUPuPkil1rgvnS33Egihrg0fXKsu2z9S
KCKEcNDtKydUrv9DuCTIO/xVPe8SFSESUEXZqMldoAE1dYdusPZjFXU/bFEa30rga+WuagyvO6iQ
bI5RVqXunnAutXe1laa/bG+sf2ooeT7pKFnfhZECTlUJBIVMzZPqfZkojyLywo81lKbPVB7V56SR
h89MxnhIcEI960Xt4prelll1TIJC+u4WZagfA8APCrzTOPd2RZW1H0Kv1ZV9G8vlhzBQm/6MiGgZ
nLSCztAXItdC3eH7HCT3GCYm+jFLdam7aFqb/yUqQ/nYVFBddp06/SgryxBl6IZKfwgwSXoAGhdv
vKMrh9aGaw9/dpoJB/f6zhBBPGrQdK1LgON9Mhw07UnX7uN2SzZs5cja9FAQV8JXaImwMequUsre
ypw2SPDGUofPmRqeCr08397rq+PAD+W4Aihc8A+algZjXHfIk40VIoxWcpAaO9pRvNp4rFduB2pi
qA9RpyR3n99BLY7KJqIBFkeIdOZoRHnCDWEXVEBuz2j1C1FwnDCLxG3zzp4VUV7xPSW8q5TRu9gp
5T8vtJVLXOv5EWBKe7o93sqDNSnJUwHhYkKEbXZZkEgbOoqtvhNbsN99vz41sf3Qx/2xybxz7m1J
JKx9MbKUyVrCJGCcB4vZmClhjEywM7TeXZzV91k3pPi2b/aiVkIAqn7Qh3Xa/2C8plvybY7S9Cgq
NlZ8F9gp2Zeixh/AqKjfw9Z195aEJrPnyv1BS3Nv4xMuR+ZRRMyCcFglHp0DCEFiIjXBvnck0923
TfsAT+pec8WH2sJRJM9OQks3coq5CBJ5BGNOtVRE2aYTPn3mN7PNQ/qmvilSB14j+PHoLNXWKQ2s
h27w/5Ly/qzDmjHtbJeO9cky8g+W9E5FwtefAJCDquBrE3Ve/0zGoR9iMUgOcWaw74x6+FQjRvFi
5fkWbHx5Gic1SyoYQEo4KPNMLbEawMUD5sLAHvOz5ruaYxVeu3Hml0eRUUyuSmYEHnS+g8hFZECJ
Ktu0VnG0z6U8PhSw7g8JyrKHSk+S9xZWp0CZ94hCMnzBRQVZ7iOpV8siwleuHB5H0Rn3pTa4/yKc
IhmcPO7pY1K4u94qUWq2GDK2VAlVsff1i9XJ+77dqkYsF4+0nVMOzJsKzKJhqtZRE8Wq1zhlrx6G
ot9rZWvc0UgJcFzUvI1bbHnkpiIBzxqXM8SFOdrH1JS4GBIjcbKW4KT4PDTJA1C3UDujB/whN9/p
avC617nxgQdzvSAiOFtDr1cyGmQZEq6ufN936he3xjZo6OSDkOKvISCcjYRmeW1OSi+sJy1oKhPz
860GTa3Uue3ftZFdHa1R4CYe6vJ9yQN4fO+LMA1FuYWa1RRJTj/lzVXit6hWDT2qiFn/sxqyHUW8
veX+FZGZyuGWu/a0UNexKoNRbUE1hzYQNMXrwXCDqI1CQIPU2hgETae2J92Oxl2i6+pP0rjknpbV
lu/P2vXxdtBpN72ZYZUTl5ViovMHxRmyzZ0aD99vL+JyQ07zopZEtZ/q1TwGr82sqUMX8X8l83Z9
8GyNH9o0PWIfvh/bEh266l9skAndgYylRq9rfvsOtdl1pURlt8cWvct2kgStNK7/xd4A5Dax+Gye
1HlTWLHTSs19OOcTI+vgB3X+Y+xDdzdmdXK0q1Y52Hb9z+2lfAV/z/fIdLBRf4TpvnjJO/p7Yz3m
g1NbIcVdJJbSo9DHwD8UdZW7pzxN8vCgeUFYH3qj9n8rje5ahyYtihJz5aggnMn0x0IM9W8pURH9
U+SwQxdQcou9YidKsY8wtpn8SdzwpTAK/aOldenPQG2bbwVeA+FuaMOx3GnBqIb7RuQu6hZoFDdc
Nab3d+VLHp+0j7V3e8LzqnMEaSoq8KQW0nt+VfZuoHo9Hh/K3sTgfognr6gt84NlJYFh0MSdIgfA
LfOvOkaWFzVKhAqJO4yfkbPvHyUz8+m/h+Q/h7QvO+wfudX6Q22E2JyaahVs0a83foQuXR9KRfJD
048L6xJ19XNZjV/c1HPCRH0ss+JrXUZHIxZPvtL8ub271i4gihiAsPEd4VKY3XYljmOV6SWIW+WR
dSwJo+7tuq4Oo1o2h1EC89CgaHS5PejyceTpoG4CmZkocdGV7sX0YgYlIj8DKaUfHSMp2iMtsku3
yAHTz5+dHQoAU+/7VTlkXtUMiVnsuBG+M1b9rzTQToT6jyjjb8QUi1UEykOeR7gLnR2k2ewaRz+B
ABXasqPDhS1T+65s2ntQWUfsf5yok19ur9/qcBNzAyktiKFzomaLYo6Ar/9/pF3Zcpy81n0iqhAz
t0APtO04tuMkzg1lZxBikkBifPp/4fPX+do01VS+c5HcpCq7JTRs7b0G5wgvi/SLnoNIH/hN73wa
vMb5MkLIYZ+ZtdrSkL64N2adaujxobvynnku1gohnQ5iJgNcRYGWqDwu0xCNNvKX/gI4wDGJvoPX
Jp4vKEYt3mRdO3ZOgnfSCSZ8co9K2/RUV+Z4aw4AF5nCa75n0CbaIpFdLEpkMlBwRGJooqh4IZGC
t4XKAScmse1mj0QagUibwJm0uBdP1z/fxaIEyBLjmtvtqJBeKPpWBdeZMZQO+Gmwb7Bp/rNM0RxL
WJMd/j7SrLUPSBugTBdw6YYr1Uiz64+9ayWHCRTUIqjReYUvRTVsLMrL1YE6KGT/5vYBHtJLzILm
s6zSqhloNlRH3GKh1N2NmuvKxAHtaOHhAUuASwpcbbeJ7o4yOZZwOa95GniwP5XGRvv2EskCx1g0
prCVZ+Pfiws3LQcGyxdobsvMOrps9mcpvk1DeaAJi1lXfqUCmqaw6MgMfSORvxzhTHGba8oAhWEl
Lg6SvvSghSwGHsPleC/8MqBATLS2uZEtXX4rhJnTMnCO7bmj9PGyGVpPR2/MpLFyUMczSZBPW0fi
2khwKKIFAQdldEEWm5hPdgquUp/gmeV/lZOFtw+5B6J5o6K3FmZ2oH3vc1zSlUwmc9vsHAZKsHk/
oK8YMJeE1dhs8KHfE8gPNwmGgHYvSquzYt0FWSlx0qZmFb6GLFLl73wN22Dn+rCzgodMR1jcOz34
6uNc/A6c1u8frIylxtGdchzHYmgI3Zus6KpIdUJtPTcvPiieziCFzXzNmbm5vBGSooKvJTK1GNWl
IydAQ5J8+GtIJMpWsyTdXL/CbbcMAsNmnwL2DwdEU4l9jnLKTgmafbl+Zl0MBVHQfsQ2QAEJJazF
FshGaHji3mux7NNknwjdvwHrqN3YaO8+FIvviesTsATUNWFmsyw0arQzaaKL8ebrGA57N0geYOOV
hmaUhjzUwsfD4XC7C16C3afikz8GL2QX6kEf/Llpg1/XB0xW1jBcF2dstY6T8+I+SCCvKzMlvaPF
kLOjL26ZvzjYAHWAE4Am+8Ku9GznjaMIB0cvwqbtvebOhu2mfmCQxGWHogC1O4Gi5p+aW8VLO9q0
jq7/yovPguoa6qTQUwaR7hJJaFlctU5iaDGg9P1rB7RDERFPG8uNOMtS3rueOTJR24FaCj7/0rhb
wqdC6Zxa8UTEwZ5IAC1HOJr+Ee6Na8SZeirZjwQqXKOjooyNGzfmvLrOlsVF9MXqMyrQiw1e27FT
Vbza11J66mg2ZsnQ4HP6MWJlh4amNrpMbBUx5xT/IvasQAB2Ll49yyqOTQsfNlK8PPGUwia95o3z
adI8CUWaqitG9HFr3Thyi9pNUDa9/jayXNxnw6Dl4fWPvXiM/GcWzn7J/Lw/qxCQrGG+hFDBiTOL
gkMFmaEurYKy6B9Qo8iigTtdkPiV8YVNztZTfpGI/Sc4Lg1cTgBrAZn4MTikfdMBbacs9qsvpbhR
vgavr/04bIHw1z71LB2HNjXayDhtPsZJ3cLkijuQp/dSAnfn/kHAG6Uv1B/0dL6TZNxI+9Ym9Tye
8TGeKnR4WbFMxMNQgVZ/o7c/tanZu/wRT264iJwg+75xz69NJTqu5tzTBXN9eZaWNuzfqprnpyor
mhtAxfM7R08e3AL2rjWARP9m2Zx9ucXmmYqWuVNWeceu01FeKj1Fphh9ZPqDGl71ggdNddL9xnEg
64KsPhQ2Cnm760t35auC4gNUAL4o0rflJnKHAgvI5N7R0092fUJlJrQHeB503zL543qoxbk9L9R3
Y0scVQDfXYAdpJpriI4AKYa76b7VIU47mbl9bCmc2K6HWh0VYM2gZoEGcwFOdwfgSfwsr2EtgXQ0
Y6Er69NA52Lh96TbuJBWx4VC2nzQzxjkeSGf7X7NIKX0itQ7isw+GJ0dWr5WBtIqvl0f1MqGwH5A
gqgDd4rOzWK5gMKUkoQOBZj7Y0ilfK5UAh+76dBNL7XzjK8Ysrz4fT3o4h77z0dzkS7ij375dkYS
1zpW3k1xXcBlXjmPhiM3Gifz6bg4x+czZTY1RkYGWtvH+TOkOZIMvMU4o65dHnB19nfOwEdx4BWx
u+80Q/1oV5pcWJFLWPL3yxKZICAxM7kA6IPl+Uk4fMc5ROlALenCnKccCniDe6+K2n69PplrI0U2
/M6Y8FE9W4SCUlsCG01s9RbOQbCSj1yUe53spwV4citAZ6g3TpiVA23WYEQqgor5bCL/cWqhD+TS
gVb+UWexnb55w/fEAfez21gkaztgvhPmFgBgisu3rJ4mPSupkcaWOR4muz/KUn7zKrUxmtUwDqyk
wJqwAJhabICirMCqcQAeR90fVph412rsmQo8Yq5/prVZg8v2LGKP9wGOkY+zlg9u2hs2oFI9kA6T
CxaI+Jk2t4DfbSRvq4GQv6BANEtILJNqcJw6HRsduDOtqE9uP1oH023cgLeJG5CqNP+uIPC+mQF/
gPYiMGfI5Rc7rTGQ946is2KikX1P/aA0nqphqxG69pkA9Zp1KkDrvii3oRjb5l1dWvDg4qyB7YRu
/a49vWzClHWjvjGHa0c9KCq4vUDch0fiYlGUkJuDnAkelNz+nlRpMHR/mOmFljOgGvV2fWGs7d/z
WIs8b/ZQUKYN2l7aQqGADoo/VIk2nSw4j4UgQ9Vw0vRrvFhhBnU98toxfB55sZErj3qZbZY6KA3y
pLiA84X3d6WB/yyOfybSWVTUa/gaTFALcGLlO08AHgF3Rlo8ofJE+xf72JsXPJL2efEvPllGIVU/
SlnHRNovPM1/c2G8CppsfK213XUeZvG1HCkKVH69Jp5mGKe/IxPBw+jO6bZo2asLHqKm81ExE/AW
x3o9Ucjxl8Q6WhOhKWCjxZDvAJRJ+0DDAbMluLg6rrNw81o5yzd8u4Rfm5NAwUf/VbbFLdMOeTPg
jWUf/sWiOwu0OC4g1QNQumm2satLeqgzDcKtkvL99Shbw5n//Ww4wIjQkcEg/Jg37RBDy68NLeqh
ceWik5a68uf/Fm6x+HCrJ2ZSQ7eulEZ6z5XxIqUGuwC9qT/rmmg21vrqkQFgG85bDzyBJSoECQz6
1U4LwV67zu+ATVWBoUFRo+g1+WQ0Ntq9SUdCW9lb78LVVXkWebFMOhuKH+4AjRHNcoKONcfEJqGZ
b52/W2EWi2Rgw+Qk2QQDwcoVjzSz67fCFE4ogaj6F9cXsiZ0OmbIEN5oH1cKdYaeYqV3cS7sm962
g1rIgznYG59sbUTnYYyPYQCmqbu6I/TUesK9nzJYdPe5ZsW5V21arLw3Z5bJL0pq0FxGSKSGi7MD
EkWkZygwQ2k+HR8HAov3oFBt87mAVl4fkQJrpaEcuHfD4/3NYFez5E9m0Z0tmybSOve2YyO4YRAL
vDXtts9g+KR9Boj+d0qh7TbSnkJ5mEEdu0pnKgxuY5jUw6MEqqHPKq+9qLDwZtH8hH7NRhsck5Ga
L1CKeayaoaGBlGUXEVlDt85gs3G5Nt4nBkzUW/xMINW1PMjBPIO2FjiQeZ6aEIsp0eo29DJsFK1D
wIKheTKNehPNHnqQb7RBWuh6KMUafRW0PcTOwG9po47ZzjE1Rxag0pVEXSOGSDCn3jdGXkeGUamd
Q4GElvABhwkr8glzxG2bjgw1F9EmQUMm+J20As5lbv6Z06GL8BxDJaqt8B1t4I4ldbRj6/UoTbKc
4IgZxU4vu8eUpe0BnWQaAfPXP4BYMuxM6ZU7ASrendXDZkPvaRpVE9E+j9D8igaZu8/ItexDp7fY
xIXePhSD+YrHoLvnE9RAvCGH0YlMDT/OO1sHjysnoedTONQb7tcJXla7FA7Vx6EVQES0RRnX8Bf9
auMphEJdwn4PhfZDtI0dQrGV74yBmRDIcdhP0QkfJB2/Phi1AVux2vJBLnSc4gcSPwVVrQlW8Fw2
LyC813XgcZiIQgaljmRluW8aHnA/RNLDHcyzmghYYg2Y/MY6iRrkIpJqFv4vu8QjISvCTLjlA3B1
I9pgrvVp6JPmBTWLegd+AT/gr+FInKyKIWxc7IVOqydzqu1bwP/VzQg4Jw0pCrOH0RMa1gGaXLT1
yA6vlc9FkX5RLjyNRqgxdQHPy+pLrmR+zInzffDETxjd/LKlox082hsHDZSlXV34aRHQNBV7rfDs
oNKdejegrPZILfbFLFLjBMnFNgDoHK0FjaDiqScl/dEmrI4av/3WqontqrF9hTX5iybK7GArCrhS
Xvq767fMyhkyiy5CIgOIHqBQlkcVz8Fe9OAMk0NMCRwSpAVGrfXh4PZb+NGV+xM8ZCi32zMO2F++
ikw3mzLukBKK3PaB+CxM/CTObHtnyWRjVFuhFhkVICdt7cO2/QigZkjSF9K5YZYcVb7RUlydPeSH
gGgT4H6XCjTD0LoF85oqTq1fhvijgwdKu79kCc/5Lubtv0He25pneUeX5SYZnRLGDtOwB9TjBorZ
d4JsGROtVG0+hFmsBAg6wtR81A0w7NW+sspvhrJuWGn+FmSI67EPiFa9QrN3I5tf/VSYOjyVZ5DX
8mmZlOBQ6KjJx4PZwzssiXBCvTEpsJ30jUL8SqjZXg5QgLlNf8GpBQi8rB1Q1GOejCedT4BD8QiS
4AG6Nxulojk5W9yWuCYhM441AdjrsktaJB1eYG4Cow9afQMUL6jLryV4ft6U7XXCN+ZwNRrg+6gg
rkk8gaWBEyczeYzr8kFLzDvatfcWfMeNpvlsGdWGB+x6OGxinBrQWVyeGcxKLehbJ8VJdd0Y5OWQ
34jEUPeT0UOMXvOhTj8Cjnb9oFr5eEjj5+olNFXw12J5GopT+DJ7xjHpTDsodat8mnrmH4U1uZ+l
HMqNL7gaDxhscLOwuS/sVEyllO100Afzk6Y7yczUvxl6o92IitlhT7zi5fr4Vh7OSK8AMUIxZ3ZA
XDyc4Tjt0aFWOhyfxpwjMai6OvQHuy321wOhWr6yOCGahbbBXJzFQ/Bj3ugUzIYqrJ2dmtGt3qCu
5T6g6I52KeTegqypAHXSpLsfO/4i3ITtatUnN4lTDnc2rYoohyJQUGZJtlPK4LtuGPrAa/1635HO
jyrcNX98S+YR5FJNMKmLbybA+YfJN8vd6BiCBAArfmN2Ye57Q/udwSAugqiHjjykgzxA4zFy6Brt
CZB0kDWa3INLIvhTAa3pQ5Wl9R3gFewLNfL8BgXXMdRrIXZGm3WB28K+B5KITlDoCQ9hzAo3q6LX
d4OsoK4OgYJIV+UYdDUecZkwU4xCvgDySYB88nWJK75lO9ZSZ+eldrmr3JyCWJBDJbMbk4NIGa5g
Uz1ndGKBCXTkntP+N3ojdYiELo9N5UCNhSZWe2tXOdzqSVuH3qgV4eh3Yj8QnHU7u+M/8kSpCAWh
9KfR9Nk+5RW7d6CicZqs0gyTbso+oTTE0EyCyu1YEjSvLfpmIMEIajUecp80EYOA3bHgmbGXiYRT
jYAGRyRbNe6aprits0bfOWlHd4lhIzNnRZMdkyav9qndy8geFdJY3Sz3STJmn0BD9gCLMnioT5Vx
09cwQ0z1lqnQYL74kloSzelKOLusBITQNvMvhVH0B05GLSzN8nc78jzoRmjE1GDABdBRg8466g83
WGrFs904VRMOQyZCBxllmPV8OlA/2TFDGcEkizEghQPvg0FLI2RaNPQ7/LK+6GcAYW+HLggf+0Fn
kPomDv8G2hy8mqAwF/MxN8ORV8+4W15MY/ZrMQcO2U32aqbJq66BMaqlWbJnGdG+Sqt3w7ThMLpN
XDM0qxI6h32B9WUK8RkIJDAg0kk+kap3Yg8GBh1WCrht0IEFRjwbye+ceVk4jeWL7zTqqeBu8adT
KKGM7vgjqUz5GcI3WWhMfrEHITsNQAO27/MunY4TpHPMurOxPXpI3xd6vodokY7RN/SAbpo+o3Xy
iLle/yrs7KunMetO+voQc13HjtHYGzjJWkgY8mHBofujjDqQE6tgrmf7v7Tab2+MCRXmrmVpjB9f
RpXA08VlOnZR5f9szeqGjhMJHenBzUblVTAK+zPDSRvxERr9Ksm+mr3Z33Vunn+ucXIckmlqQ2pn
eZgS9ZLkVvYVAFn9F7U8VDxQL8UO8iDF0GceC6cZWYsXtR+YnDdPTqcyfE3tmz9Y9qERxQvEqd17
2RfOofYKJwJt8Kuj10lsQmN+p/vGL+pbxS7H170TPsmiLMvqfTsmd6xCWgzfZy+Uo5PuaQekMHyT
sKpNwndZPQFgWgxWUBd6DBqjGcEQJ/bLQe4ciPbB1qvH6MZae6bMHPZV06RHz0EtQ2WZDCTDiyhw
7PaN93h01Ob4aBsJJteT7lvamve+B9JYXWrOK0dTme34VDmRl7rGXtXFrRT2bz5l5AT4GkMPv6qe
s6psj6zFIQkT9h/U6qYb08jvZKN/djLA13WK1zqrS6z9ovjeAgT+DDgixRNMUsAvu0oGvs9uxgmE
LpRF3mCKgpPTbfMXF/zUGz+Bd7HKUWEIUh8SVg2Qj2ExeMMLBwNtpzPrs6Eg/TE1NQDeZVsGifC+
JryYTozmkMxPOV5OqhnCuhR+KLqqA8W1l3fAOVnR6HbF4fqFs4RYvSew542rRYFncOqkdxOzi3Xa
RWA4BQSc2B4dpVGbhVw/+Z0RohS9K2geZthAKf0OztVGYXotvYXnBy6yOZ++aEqKTGm5gRpDbLWS
Bq6tjpY/QjuLJJGR5D84sT+Z1MGaGk1nI/RKaQ0tDECfcPWBNrQsnbCySpoRagmxZwPsoAaRhJwl
6KyhTASAmyrpbihGFYhy2NJ3NOayzDIRBSkKIDcwzaFttUiblAFA1CzRFJfSr/WjBnHMG9gwlV+K
tmOfNMfLo4rBibiCOcaumMz21mMeUElDAoh30OZJ9Uf3pvSb1eg5i3pRCze0ScKPXMIREytcTqce
hypkj7l0Uois6c0UtpZ9AzR2Tv+64jWTYtEnhJwb8qQlmL7p0PHKB90/SigdJnp+aDuAqYxv1xfs
ZSqGKEgxQcsAYhl01Y/5ERSjDUp0IJWahhg3FcpZp6IZtxiqlwnmxyiLN2quOHauxwGH8e5Fu4OO
TlTwP67ckt1biwNteTAhkD+jeLfM9kBsZ3D2BHjD4sVd6jZpxLKxCGWl7MChGYuuz97iTTwjQwne
94ASAk6IZtdi9jSqjGw0YM+Gs/dB6Kh0SZn+UXzaeIVc8GfmQLMyNehjWAkXcHLm0nYiJpviEf6L
7C6ta4PhdqPOc+JD2DGwQb7HmSPHXJ7891ocCj0KRtANqX85qF5ZyEcI4E/eoJgK7KFuf3AY5T0p
8PtQQFQOg5aGJzU9QiscpTgU3zwPdu7plCFT0GwaVWbu2UdT83CvDmWmPnWjL3CXj616mLhwoM7k
TAIQcDoWf65P8+I8e59mENENH8D9mZG4KP56nYTBt/DKU1VOVSAJ6keBymCTMlbCPelEqFDBJC5C
jYnskKf/rd3NPPvn8Rf14DK1IE9VowvXocJ4I7UKG7EZjDBx8nw3JXzLrWNtWWGUcysHvDoQVz9u
Ssaqqm7K0gdbatrnFjvBoyRQ/paSwIXw1vuqmlUGPSCpIfKyGFcCuiVDqxasLDHs0z6NnFztegKN
vllq3ITr3ljf6sgNAWON0sZ5lNoDfCoOabFRW1qcQu8fGCpKaD2iUgF05mLftuZQQ1Imn2Lf9k/6
kB6VMDYuptU5xX+O9jfoOhc0gqIdKyR8KO+Q3IIGIY5zAxLUyMKvL9XVkYAFiZoL2F4A2X38dLak
0+B5UxV7rrg1hPMkarXxqF0PAdEhoKTBUF9esfB/ACTY7l3Y7VbkcaipYpGo23ZLJn1xmP7no8yl
qlmbBgDjxeqw1EC1QiM+qsnezqjzo+ERGhQjBHIbM9n4PIu84SLYPOjzwl+Pu9RtRIZnoYVnNxXw
BbMIckFQq0LGK3EDRf4Unval7z5f/2RboRefjGs1lEVcgTan+V1KckhF+UrAeeqr/t4X9iPumeP1
iKsziwmdJxb1Tncxs/5kpdJr/CYetOFTm45J0Faes89TCrzR1G0t/fm4OMuL3ucWcFxscMAosdkX
u6vzhpHB+9KPiTKgagxhfYqkGr6vnjTNMM8ICK3mZhFrbVodsExn9zmwH5eHC1TRstwtp+xkVXD6
swq8P0ookEVF7lhR1jnlHXMmYJH1wjxcn961rX4eebGWAP3vzE4UkP0qhiPPyl03qkMK1b7rYdZv
pX8GuFg3TaWmNvUK61jl420799y62vqiMnFHGn7oXB+4Q/Pe8bRpY69sjW9eXmd7pTSt0uEK6LFM
H8adskYrEGahh0xsuqavh3KxwyGYAu3txdIBjiaRQwYOtCbu6gqvsMIKm6baGNDafoCWEjSEDRNe
gssi64hqBsnRRDmmbhrL9k0nN6U37AjeSNc/2eqaPAtkfJw5D93qpM9S99hrQ0yT9g+RWsAtnQYA
EO3eayadfLsec3UKgaWE7SPGh2bQx5iw2ZaW6KgOIqyxI2YCcx27gkugEf9PcfwFVEjTTDSPnSaL
C/OtTH7r7iMjfGP+1sYyU+NmCTrIdS7H0kNeEchkjcWi64O0/TO1KsiHn38/kFm9D41RpNaQuvs4
YXDLNTQywJ6jlfkO5ZW9739WguyvR1lbCmdRlp4YSJo9XdPB3/XloR5eDfE4Ox+n3atX3al2C75w
wcebUy3QrnBhvytML18mRCv8tjTddMYv8FDYAtVKDZD9rCfkgDTLhAoWaSPNsgWsS6UISNLoT9eH
vHYPzM4AUJVGn+biQs/ThGilPfpH23prrD9mN6tLVztrTHe9ttFSWFspSE4waHcWe1yiGg1tErx2
pyHOExpCDSmerCG2HPEvwqDAAXEgpEOzWMPHteIJnK5tmrixCQdOtO4trQAaAl4EQQYy/Ma1fUFy
mj/iebTF8WHCrqzxMsAaYQnXQijNpj3QIIqbe2AgAn+omj6qevQVd73ShtcJVViwVusUD6zSnAYU
1IvMONpN3vNI6u345vGhNzb26MpXhoozGowAlEKzdlkFqXu8zWyHNnEub53W3anhscTDj7ff22TL
bXfl4EaxC4c2lGgA/11u1d7VNckakLjBojwlQ8w8yP53btQ3Wyf3ynoyDPRvkEngaLg4eURq8lxm
k3+cYNzoWsB/uO3nwpQbk7eSW5+HWR6iFtfYyJKsO3aJS49oepo7nyd/iZmeEzJEwXyZYF+AvWp+
XLX1RMbGGloHIoI1ehMJyQB1q/NdZgFYcn3Pr8/bP6EWuZDMYKgNcTA4TkM3LvKraQ+eTR6iXfD8
LwJ5+DB48+Dvizu8nISEsoR+nJjv34J1kXEodLYQ3ZtcsXHVkfkKWGS0yCr/CbbYiMwVSeYMlhdP
8DR45X6ZAWOcO9Vbg/7dLSy27e8mpw5A4oZy35AwdexBwf7ryaYZTghglvWH3pLaK3StfKBb0u4o
GnjshGObTMc+SewnH+rgj389RTAVQBVjvtnQK5+/1VneZkyCeUQ6+QkuRMUtjM7dA0Eh+pDgt26k
wCuHwIdQixSx6fH4cATwZbAiym4aT0vvoDJE9lPrsH2u6S9+C+DL9eGt3ahQrJztE6DwiZPn4/DS
tjebrrDso7IgMqI/JupEiALk55Nt5Hsnd3bX462McfZC9KGXDc7whWx91VhZQVkCqIsAixmRysrY
l6hOWA8a4GbXg60eDAB7g4aGXjKYGx8HpzFvsEroKp00u0o+O2pIb2wyfv0XQcAaBfvAwqm6TK94
5ivQXrshhlXWKav6vT1u0dtWPhKOa8An5tcgev3zpJ6tQZbIrK2Z3cQlGlHouwZ2bhxaXT9gR5hZ
u/cnurHq1+6I84jzLzqLKDIPeekIgggztTL0S+tRVl0ZTj46dlJp7sYqXHJv3w/X83iL9JEzNTaZ
MaYnY3BaL6h7ln0pBwuCsLhZvuvww3ktoBNDA1YW8s9UkTpFz1HmRmApKPns+7rbkr7emAJrsTMc
OP70OaNQcEmrQgshUj35QQZ4Ez8MDbj4AawKjHxjeyxbUf8/Ee9cd0A7LtshhVHWrQQjp+PVjbIA
HMjQZB45CMHGXZ6Su6Zwb/XK++SkMtbVtM9S+8bF3Xd9Ua+vuH9+xuKs5nmH38CbEUdRgmZcQg7A
wu0cDaYJrh62Hbi3Y083dtL6jP8TdHHDjqSTdUr6LEaDOfCgjDdCnJVVD4I/Xx/daiCous2yQxAu
WIKfNJx6GYVb4ikpeEEDLqTMQzPri+dmqN0vvTLHLQz52lGEqt9/Qy4m1HJ7OwUst48LV+0INLU0
yTcu2Pk0W96vqBRBUWl2tUP//uOenfos426DPVuZoE6Yd255k5Tlxk7dCLJ8gU2oSFGGDP6YuLh4
/SFgkOwd9Y2De/UD/TOUpatXmjjCG9wyjWEu+dXL6c53xUMh3VAf+tfra2Htw6D3CDuFWfYVvIKP
s1ZUo58U/TTLhXu3TQndlXGrv7wRYmmyXWaVGM3UhML1VPmvLmp3Py2SFxtHx9rNejaQJau8AHO2
F2jaAYMMJ5MCXPniXrc0FCinYOoP12dtK9hiOQ8WGLyZSukJ/II0UuDmHyeTPTbJvBZ6p5bHEviw
LVvvtWVxPsTFAeGxAVYENvwUa98w9jZrfvtmYqMxYBiRBenwf7GhzsPN3/XsEpx6V472TEc2/DYS
4Ouj/RynjP/9cxj9v/+uQHPecmdh7LzGmCygf/3Coz8Ha04jAM12oroTzhhd/3BrB/t5sHmKz4JJ
j4yZVRHz6EI0LO2+S9MPOP0kbC/Q6AMYIdfDrS99G08nB/I1aIt9DNfJcXJKAWNKq65+lb4DTW7n
y78IgZfZzFgE/XiZoHM7hZgKfAdio6P7wtEf9MJ7vh5idd3BWgAtqHczjMUXGmy4IFmGyk8dujhf
AZMqHilhzwbu47C22BYcY3VznYVbfKMar6hOKuju21ptHR2upzsoytOjQW0/LJy23dEBeoH/2xjn
H3W2MDydaTIFTuo4ePeee6NNb0n2Y6J/rkdZXQ9nQ1vkldBoH22WDFPMeudge000lFtLbn32gEaf
jeQhSbSoLjlIWJH0w29Dar68A7hNznRwXFYgYt6PJfAMY9apw/Vxzet4efeiTwOBBJTpQFFbrBDm
u2kCqEmL5hCeNDBeNdI/E7r9PvTCpP1Hq9sA2KmNvbw60rOgi3XSwQJqAC0Svb6x2TG3D2z1vYB9
JFwZp4jZW+J/q9/uLNxihXBwpzgnZRGbPI24Mk+l3T5en8Z5mq5N42J5WIVVYVA1jb2iUPtOkva2
LpPxjlui2cDab4VanEyiA7+oJWYei9zqbiq3IZ+sItduXQqe0vVRXU4cfP/w3EWJBckZ5BM/bi2j
qvQEauf4TrXUnwu9q27zvuk3rpHL1TBHcT0AWiAufdEr70E5pqAA09g21G5gryV9wtOFRBYwsNfH
c3mHfIy0GI/o9ZFBPtg6Kp+aQTb4EINKTqRRB1hcPGbEv63yLUXWrZiLz1XbmSqhHewdC7ceQ9/q
TpDNh5CLAgXOz+y9ALKDplusQnPOYz4uSHRCAW2AbcicHi6bvsVEE0pgw33MxgbGNVpvVebBBkjS
i1ygVyVMdPLaCKDxWvkRHs3s0LJGwnDOmO5zicp00LiiBCFG1z5BaRaGirz20+agVAegZaYr/uxI
m3/X89H5xBMbbttmAt3OqDa77lb3afqbzFS5kHSa8eaaaLyGTYYnoD16UO4nPeklIMNm4wW9SjgJ
2ra00o1sfGXuoQsFAgwqD/BhWCJbeNaWnAy2dnSSHOgimJgYzRhoBv3SN/4nHTZ2XBtfrq+xlT0z
FwvBD4TuNkpviwM1McwRYEH4gQ/oSXwxc3iPhwDoa1v50MqugaYHairQcMaeWfZKeZuDlgqd8aMP
f4KoIvnJabWXZi7BuxIkz86Nrw/s8twxAbWEqxpAINC4v6jl8JS5eupUJ7CANB7Vg4RHgMUTtp8U
dfKNK+Iyc/m4fudpPrvVx7zTLCRneQznuKCx3vpJ24nucZRbpI21QOfDWpwJdj1wrzFAvio5bY+T
wwncrJUXlaWCfrOv91+vT+NKb+7jPC4OhJ5nPYyYwN3vWHKjwxyAQsrEm+wHWMnf6mZ+6DTvPneA
5y2djVRp4xMuK0Pchw2Nq43J0RQgpgAdqXL67MKT5voQt8IsEhnDERAyr2CKqQ8lj/WqEZ9qTuSp
m6x8YzZXvx5WCqC/s8LustGZWQnqfQTuWWnzRdf+tFYW4IWKKvDT9SEtmT0ob+Gr/RNoWW4esN29
oUFdqRopikkJyADG5x7YQH7nya5tvifc13mYGm7Tx60p9WRnmH77TNRU/yrGHlbvhqvkGLhAwJeh
bbadhDoqVvfJ7Kn9ODQGwIbM76qHzADp6nOFGtum0dPKpQCFLejmoCkLZNpiU9ncqLzBZnrsGvmB
6Oo0tM2t5punzHMOVu6+SVtsHIdra+E85PzvZ/vYwiko/W7I4hb0EYu6AIO+wKJi42JfOwxdcE/h
HeSAGb687QyLFarhEGTJBqcB13b66WTtSdX+Q9eqlxos8OvLYZ6oxe0K9cnZOALOzUAoLFa4zQSo
KKQH63Co09DJm+bQqTo7Xo+ysbjJIopC0zGfHAhv5Sp/tibvvjR62KRkP7RNm6f3/2sxog/re1EX
kYk79bmDojET1ptkWlQ61hM3UF30yLHwQKrSyjsUnD5bbRcWZbcl5r72Bc/316JCMjo6TUXfsVMj
rFnheSqOxWyUroNTEJecHUDn2Sptrq3N85iL7dDWFaTphapjXhV4b1VPSevVEQ7IrTxkZbkAD4fb
k0AyHzWFxSaYJmoTKoB8LQft/yg7kyU5eW0LPxERgGindNlX39kTolwug+gkIYQQT39X/ndipzNc
caanMZWZktjae61vJW1DcvvLFKir399vjzivpd/2Waka3+pHoD5Gd4Hs+l6XP2P/4FbPkn4FIrpW
Vf3+ac5/ym+PEiFBShLHPdUi4ocemhlBrj0uVehA5zYfyyMcQzp3YBz6Yj989TVevKpVIN3KVVED
59bSweAVv07dkv17z13/cKCpQrGO3s9lV7VRoRXOvRPu4gY6LQmn5RHG+mUbW9wqGqeMU9e2oAcP
GfniDLu6GlGJoKaDT/WvRBruM8VqJABgNsyOtC6/MzvaUelt/v0Brx4q5zsBtG9n9vHFRqMQBrXw
TEZbJyqTHtIjP/zG5rMCaPmi+v7vFPzrTPntURf7K6qgDhL9MOzrwCplEnozUm5cXjuvYkVtE5GV
fifarkSiHdt9VMugWepZPLoL29ECU9im4DNPi0+GhLRzPyGlBxaDTccV368G+n/YaNQ590i4JOE4
k6sUiKaqL/79lV1ZdzjtUQDgmorR76VrheLyKiwf5wR3Y530Fbj6KviiZrpWFv7/JPYsmQV34+Kw
txnrcXiUza4X/A5unJOz8H3cWblr2LvtkVvl1kXnBE/o3b3/+/NdGWISLHWYR0HUgYfr8s6ivWAa
woD520bxHPDFGz7UOXx82RRWhYqjpKpQfWN+aPd1vsL85vhfvcGvfMcubqmoTTCJPptc/jxU4E3s
HFDBFPjqQ9kkC8c2y2sktIRfdBuubfDfH3R5UPpcIPovQjYoi599ERykPd4gjz1fCD8pH5Ja/hVv
6qtHXhyYne79US6W2RHZqqzyg35Lm2o88ZkMW8sCII+oakhDX/ev//5lz3eJyx34e/V1sdmRAWvD
sWj5W+Qa/IIUcN7CDbduVV3dGRcprDgN7AT+NZ3KoIOh899Pv3LU/LGkL2qKSLcjekYQajnO2L2N
XjstsNkKZyw6TETMxjiO+kqmceW7hjvqvxRhaEMg7/1zHem40WMocZ1jCmInPsEsbjoxJ5hV2Fk1
tx9dC5Mnq9AZ+feHvbKAYdohyLCHPvBver8SARCwEQoo5EdkYY2jiX1lObz2faKPYWPahzv4Xzls
FAc3bNK1tY0FokOXohT3Uk+paN/+/VGuvIlgf0IfOoT/CTLsi+/QA5RgbQkMA1asBjsxHRvGrOrA
CkBMQKy+kvle+eb+eNzFjiQYHjGDSI5tpKJM+OGecvXFpj/vsIt98McjLnaga5xp8BHQvgduKQ1W
lSEDoahXlk6Ozqe5/N+oIefL4h+POy/S3yokrrum1CWKMWPcjOmdF01J7c+JgST7q5vplS2OZ8GB
iJQZcnbrXTxLOcvSnjXzxqkqgOXGpliDyU7CUUZJSAUpfAxSDzXYVbsO38LLv9fKtYsDthlWyvkF
ib/gop3R1bLvfATb7mqbdcXqD9FLw2Bu92ow1gdY2JIVeORkoZb/JL2a5IMH818dL7H64ri58k1E
eE2D2oq/BPayix+ZgsHTLqtBhGw8RClY7K9zY14GESQAURQuqX5UFSCd8fxV0sWVffnHgy9+bjQ7
ROfG1MBvyvs3rgaZ+l5L9wg0rh9bD/nI//7Or+zPs8fFAe/9DH26fFeaaQawYpB07y0j2SDXZ0kX
sULvY+mvLrpXHvX7r3tpCzaLaNDs7MhudsJbj0ynuA2SJop2//Mn+uMxF4uYwgeNURC04ow3yFAW
/a3f8h2EIV98c1ePGrQ+oOUECQaRWn9ulpVS1nkMQJEpIvvaiYrJ4f8bofD/936ACFCILuGcvYxi
MhZY9UzFy85al6NxgkSrJivZ+sWJdl5Tf51oQOuejVZ4zqUUHWAzQwaQbbZmuGFNlVhjnyEHOonX
fYykc722X+yuaysBVbiNMZaDquHyYkQhc636kXU7NJFgp0ajP1gLUX6VNXqtDg4dGFHPVSAAO5f3
EwDgOoFxsbWza2Pv3XYSudPDEBzOw3jHKVg1iTsRD1GCA2gLiNRat3M425//XpDXSuI//ozzSvrt
CDdupAGxR5/FTHCoLnwW3zxkoW/KaSXPvFdLgpwE992pGW5RHa8PhJ0RfDzyEhbV6ot1e+WEwXsf
kwwsLxg7Lt/IsUZQVHDmKUORsCYhhJv3bGiGjMfoQcES/VXldvVX+P2BF+9ky6yzBRIUODjLNG/G
ic0s003r10D32M2ato5GEw9y/BqjBq8jfRJ3NUW7c7G+ctlf2bNYCHCyAPoNQPtl80R5w2oDW1jt
2prvRDnf+YD2/fvXvlYewPoMERWSzFDAXZTJtjq7G8Ymhu8MHu8k4BV784Om/4kAu3t/Muekva8k
Qdf20+/PvFhg0zCUsx8u1c5VtEmmyt1KxAPbyKr8YuNeXTugVMB1DVzFX7ZrSIBYXQ4K49UA2KIt
p1zAV29g6FMItdCZ6prwq1189TeD7wCyc4jh/jpnx0C3gHtBBudHS50ggYclIv5KdUmunIHnvQDL
8Nm/9VcKpYANxHJkh1pfW+sdUjKmOvXLtmmTc7L1A2yvzT0QHcELbF2+c6KCtgTC/HGcHxbbw0aq
I6f5BW4HUdk4mXnJ5nA1ems0Dd7scdE3JVsigC9JCWQngma0ST17thYgoUrz3pKK27dzP8f8MQDt
4IT2BShXMQv6X1FM451oOs+9sd2l9nILfoV126zKcdJmGuq33iNrmfbAW/1opeleEZapIOksg4p+
hVf++9eAvd9FFhc0bWe4x8Vbr+vLGYe3GnekCdYuJcsZxGrhav3VUvurGET0KMpQNLDA90D00aVq
yqK2ZNWALm5ntSy3gqDfw5/un5bWvS9raVLfpS5CWL0hr2wQ7TrVnHA1db7Yz5d7C292OJDRSwBH
4ZwLd/7vfzu8WxFor2z9Ctxjd9sbKAlEWpv/9VD+/6eA9Aa459mAcFG0LK2YesRTYPlJc27rQr3Y
B+68rR1LJkA4Off/PqUuN/J/z4NSDNXtf8aAi+f1EZmhscatIqYWA0233A++SBcYLQAX+8ohf7lm
zg+DLyBCSwj19F+j88liswD7V+0cUNqQ1ouoL39YXv79ia79TmcgHzAj5zH2ZfJMoOqxjxfL2gHz
sZ4Qy2Wf4VcquhnGkn/Z7f+rH3n+TCjKfIQs+8EZ0PfnsogVBlGqsnpcy4DY6xYDkJ2ytx0VAmHA
gZdD/mkVXUNxl2LPLl1fViQBpXWr3QxsnDaJ9JiymO38WOymyt/gSdmk8fbtSX2nGGbv8wKJUTSQ
Kg1oO2xXpLUkiOT87LxuSKFyOXd5qk8FW+uz6Po3X4Q+Jhv8hTvBB5QRn3AePhM1IltW3dS12C0e
tKjAhepE1/Xej3Ux1OX5KGoTt5NIEKnZu4WXIowHlZ0KAFFqMgN/20dDgj7fXUgMOqiArRUQZ1gJ
Xch6GluEqy9kwmid/gKi6N0bq/fOkG4T8fEJo8Cx6MESSyJ73CB+sPkoCXluytjJOQwjuUBDEA5+
kQ7t/LGu/pa5YoNN3KQCxY81r3nfdncNXtRnfGscDJ90QNu05epThmOFeBUCwUnUp8zt9zUDzpdO
+i7oW3xvwQuWwHFpMX/y5r5oGdvUldiWRO40hvLgG0YZQ6oxZPybxqoPQM3kI4hzdgxm2Rh5eYQG
JYgKD3SN0rrrXxBTj7Sf6rhSF9hD/m6XI/DWoGOva7sZqxUT/m6jrPjeOPZPfFddgoY06j2/OpBm
OUSDtZeEnSxIkZeo+yERz9JBcl069anqmyWJDR6E5uWR+SrrAvlLlG+kc57rti9swOVNF+0Blz16
y7ShNEyHasgor7zEcZrPeiD3YGwm4OD0Ke30j6Y099zhXVKv/oNegf6r4LBexXgHmPCe0PGpHqEL
iJtvYvQfnMnBNHB8BBbqxMewmDCmKN3+u1mmwhthn2/lUNBuKCAChT2zPK1k+U6M/QLMztZp7I95
7m+py7e2XW2Czt7E1Mv1EBUDiXJb0y1wkIDOIA2iH5/8qPwVziYE2iyoM03somIT8nLkR6gZ7qBr
GsB7ioZDtIklYqf7jznyjpaJToBrWIlsBNR9TrtZYv7D7rvNNLoPM7EOtBF5HY1eFs92n2kzyxSe
2FvD7IM21E1k2whgsYY+80S/bAYSVAkCj5y01bzLVjFYmS4BbAuELVOECj83s5IZ1I6IC+qQgwbe
w7qbXZBToWQbDw3r8REM3Q3AZpd83oTTlIC/mAaQV3bWfRtJtYX7qzugcPAKqKjxP2mGTWmv3g2x
QP1hVv2EzNEPQAwihFfxJZFqOS3dq8GENKs1czPFJJpzlQyT2IryibZJLOsiBtcnAcrwVfYKVLnh
WU6LSEoZPnlW+XOpQEIkjniO4JdJEEz42Itu0wXV0QmnFNLne0kEGH4l+Vkv7be1X9MuhPYfg4+R
xeliu9/1tL478L3BMvkoStdLutXdd1y7t+4g4DeqyJR4jY9vbe73JWsLJJ2dYek+uXXOuP4yAnU8
lvehywsF8rfbNgfmfAcpCjyW8j1ksYsDMwKyx2C9OGgv8Xjyb0YdnazW39Wx91QFsJuPZCDIOa9P
Johvl8F78iTF7zNvkOCC9rejvkuEtDAtHtuVPa1xAwIhJjzSucPWfitDBPvIKO9VdeMCeBZ483Hw
P6mzir3VWu/MQaCfNX5j3D9RAAEgJT20s/nlsXrGcdj8CsfuCa5gWniEodgpS4w0JFsTyIS3IvSS
OVK30dBmBgOvctbfRqQWgW2KXdeo5hOKn6SKm5zSM9Z9BJQobj5x1W33tRVghXTHGKFGEPPvJre6
G6d1KhrI+ep1sFPSAZZPSvtuxWK+1QZUSd+feA6K8O1qsW8tL8cUvPbCwW2KlW6qQDH1Gr6tfXXg
cD9ktpGveoy2lr2e4mC+l2pM8JM+RWM4IFRkfKnbESI2zUjiymrrL9DloT7ZAej23PIw48bk1I/6
hIU9mKXnPYERXx63Pcsazd+bDhUyR2+gE1PmAo4+WrZIMPQ6yCXAZKfN1NDu0EQ/coV3RBtmjhV8
yh5vMVctcTro1k7ssjq0mIilANI+VQteaaa7QRa0BTVhhcMGZZBk771rkMIYmD3SCm6YU00pD/mT
jEGA9eXO5Xbah6pYQvvWtwFsrxfx6AfjQ8sCCBSrjTc3UyJt8VlpvCEkuhvrwnMB2mxJWpDHefyA
KO8mqfzythHNMTDAbEzY9NN6KJvwxSotCG5Y5gjwy0qoY7UHNKCLUYT9VsbiZ2+gXhPyxeHBzqrY
kHg1hof2ks42mwE4m955g8EMc6ut1VRvxERZbACePeP0J09lZTQ/B9aAFFScxBQpC8DaBWnYWCAJ
Dc6UeZwA/Se4h2hKN1dle5STPgC6u4dDcEzmcvjgeAUwPazZ2sNOuiKjfFfrGK6uKdhrnPMDMJuG
ek+2bAvGLGwFq6YPZIqiNzvmXxSX10qxOMKsiCD9EAXZxR0Bc+6+dyAD3SmcJsY0rx0L8HK0/udQ
YFCfITQPHcw4QV6/bNLaiEK1qKyW3SSqVFaf4+odoY1IFO6JCursYUWy8qOIEWKqdmClF1O1fPt3
1Xn+KL+3zlAGootwdtDh0uj/FZdrLDIu63+oQy9ek4gvKZSUB5vxbHbNbWSvPU4C+xM5uj/+/eC/
mkrnJyOj6tyhjqB0vixAHd7yJZzMiuRj1A82/fQnDyjqip9MOd/EcsrhgiskV/eLCfZIikN4gZf9
+4+4vDSfi2CYfs/tAJiZ0VP5swgudT/DbxVPuxFzsMX4mS/D7WoZwGJE0oN6a7ovOqJXnojIUAht
zjndABFcLC2H+ZqiTVbtSSjanV8iSsJBuRtgr+Q2KuS0GR0rG89+6n9/1Ct3GEhtMQpAbHyMuOCL
BzMYlHRVgsa9QBCHvFLUsvfDupRV/u/nXLmYgToCWCLB9TfGl/rnV1oPULjZcgp3JgJ6du5iL+VW
KA6m724HyAa/wDNe2aoBWo9AtmMNAyJ80a0SUOGCsaBx3i02yhrIrou6BO9Dt+yr8MC/L/QAyIRn
jhC65YBOhherZWntNa76wdsxNh8gIcCR9g3qxkwzkE8G71A737QCENmt8kF9sW6ufE4sFsgcfcjY
z977P7/WLkIIz+wg1VbxNQlck2rKE2F9BdbCv3T+gS5OhN+f5J0X0m/9Atw1YxBkXAIImzcdGlGO
GXjc1XcMzMdXs8KztGmnzv2hY4SklLiJ3PZ+tI7QsuCilDhqWKABDLt0qqR4qtcAVkJm9+KOI6bl
gcYBusi6YTeziuvCGASaA7loawDMFUOrHknWqZI93Wi783ZljVQj5rVxEYK+yROqNX8jS3BUlPcf
fb1YqXTwf+sDf3qWHWDIuZB+Xyfe3Fo7NscOgEKejzMNVxAiVij45hHvVHBFdEKmunkNh2DVPOcj
Lm+oh1B4kucRySQF+O4WAzscSKRNHDHvuwe0L2J2z9DxeCpt1BHwcyPkanzDlh0eme2VTurh+uOA
HRBSnJsCU/fE8/tWooIagzkZRRXRAkkbhmxq8DPinMs2CgGuGZx+uyDn41fr8+B+jRzL4NXH9U0Q
eAiFCYE2RpVo09VLPehNBhQAjTxY01jPECPa9cZUTmil3djJG7etpjVxQJXf1rIkb7FAnkFi4R5+
X1rDGqceX70TIN6dh4IRRX5mujh4n+Mu6BJMRskE22fVAAe2DOWmqSCFWYEqiHBrblzQ+NHVRirp
UnmPQ1j2D4g+NFtc/SQHd5+EnyWOlirBtkR0rtO1y0ECiswTS5sOIQBiTk2ocUGNlwVw9NBtPpCv
5wJQV8P3FAyqPRHVT88WGgUvVLnTa6Swl1FH9HZhobuukriO2Y0nRpsmc4jfMKk5JTt4t1a8quiU
02rxC0tqd8QgqG2yldm4Y8xzCBJyCNvDqgCPN6NNispHUE4yjOJn6c7xcx+2/J6oxX5VJW5+MuT1
1luCdYIZZ61+IjWHDLnPgURP7WYe+xSZQ0NY1Cp2P/pQ1vhmW8IPsoqm227xYTSBIHtOEO9nUmPX
n7aoacFDguorqB0QSFAFgdQSQwIzwzR1j4An8l3VKwq0UK0y4dBuvDJ/BT+AKF0h38kauijtMRAC
mb7qiIvkqpFuI4wkHhtnXEzGOeDIem6aGxPbFXvoGrPecI9YMvO8xpzQhm5RVARBVIhQ+i+Tdvwf
yI/iN2TQ0Pg301S/eWWge0gKafhcItoKmVQuW8uND+qHjQsmQhEzVIoKtPOxd++iYOqjYiUuwJ6T
5HNXmLZE5eaBwc6SDnsQhJ2mKeJwkDvGMaBFTunab6Ihss6pBtF7ycwCWn0NNjTiKpUFPPgayQqN
jSDaVcILEhDDaMoiVGFileqnamN2cqCjy+xQVY+lD2QZLvhRVdjI9HzqpjbYWKSmiD8i4V2NHvSN
S7i8p8Red+guDc+A1neFN9vNqwZC684f4uGkeURy1kdny27tpnqRao+NqJJOIacro9K8BRIpIIvU
M+ozK8Q57+uR1ck6eNg6rjW/+p1xCshIUMPzut9QJp9gY5w2gW0CtP0bp+ebZeLqiLAJt85amBsf
idsjum2daQZPqkbGlpYOujsjJ6ihPVu8Vtg/8bFB6spnE9OAHUpnCd+GuARhfOCLvDHSWU6BjJuU
DyECwVyq8Qbs5lYfKTFloXmF277dmMQlE8kg7aO3rHK+1UA1gq3vtvGmdaEUZAO6uJBzEsP3DUJd
9rZYBoURd0yyxavahyUWyyNak+EpNAZwfuOQ+ogWi5dST3hIuImlUzQKTB0/nEIo+0VQ/jAzF8+W
YiTnLXhc6hzn0AgX+Rm47OhHJ5jDTQyM/xtCZwZ8SYJjTozZ4W2MjIs6cXqrRFd5RocRbKsm8f2K
3oEwUeUMQ4ei92z5yeMeQrxgtBTdOEJEKZeqLkTURze2AKoBP9Vy6iHUBe1zsbMgsNAr1pXYrBOA
+/GsBsSrAREPyZt5wmcQp4nJ107rV59UywEy7DgVqnQNQgcmRyZeN8k5N7Vt79ECuuOep9HEQRwe
H9SM/SKqPsfc3dozLtG/jM8iWbEEmDOg9wCfUJhXJXcQBjY/wu7v55U8M82DgfTPUdtaSPHyW7x2
EQSQ9i4SOhY2yCPpZ4p4ZPBij5g4djdyljDv4T89guTRIF+sad/F6o0QlTh0w1eG5mEMJnyy8iBO
XB8xYVgiLG3RN9q3MvQTyfS0kyE5i07N7DxbS4/sD14NZc4H0PBKVKtZ76o10UvUPynTyAfEq62H
dnLGt6pufPtkeRxzs3ptF5bKsq5+CVmLjaSU4o6puPOK0VG/c+omLvqoZZt1oB/CVsCCmNovQizY
NUHeS5QZpNflLAym57Z2ABHy0AGd0IrqRywH4QLiOFlwAcvQxDcLcbqtPdIlhTWreoawdgoSqRtr
wyWiABfS8Q2Mrt7d3I3LlEFa+D578tTwBZ/PcsrhNRYYmBvISN9Y6NTPpdWvcY45NykzT1loPyvn
Hk9GFEjorpuzmC3D61xnGPMhyKIkNr48YPQDK4Rf0tXSgz2ZNAVBuGWhI1ccqWxHKO0YRlxhz8g7
TuYfoE9iaNYtMXZTGd6N3UTRX6RBhvhSibdXOJ17OEM5FRpBbfdlWzoZ4tnWnNZ1/BkNymSgfbO7
lbnkFzL1YCgkpcOTsbYFklO0uo1r6iBswWVmu67RjoWzs3dRkOI8Cnjg5K012HtwkVmTzsxlJ8ZI
AF6qMThiPd6i++Gi9RCu6Cwg1u7Jcdp2zyMBAy8WESoQarCA4pYuJXiNVB9qC5G4SGNpfnFjY0fT
CoND2ZqmQG6pzCeBlzJG9fSIiKFSJTDoevvaLeW3BvJ8HKwr30IB7CMea7aeIom6tg+JB5ktDfex
WgWEg0qj82iDztv1YDNGi+t+G0AV2wcIEEhZgzaNVuF0q0WvcgxvYZBjyj1GmNLcY+4VZZ4fVx7e
K+64gw8LdqjR1Hddj/LZo1GUBh1fU4oUwD7XQtFd0JZ856NeSyMH+O1WQZ1VBAtk6OUCwWoHfbCz
bZcAxLJZY22jKqu5W5jQ736NdAawDm2dvhDePBV+hOQLwLeDewXGPyJppZQfQkv9JltevWLt6HxR
0PultluSJ1s7faJRcXvFgvrkBM1FhMY5lAbIbEBeTTsqO/xuKx3itWiF8YumNoocjRDaHbOCJQ9K
+2ezSpGwcuhSX0deoRGpnttY3Qp1iAOB61AhRtPQAdkx0fI9dHq9h1tochIX+/yE3xNmamjmnpRV
dycPeJ0sbLh+QMbMsCQVDT0P5TAEAKyC8izlld3djEE7/OgDELrspX2plaQznPNh/AzNe3XbNK2L
yD/kC4F9p937CV0oibO6x2DQ1Qry8RKvUzEYP5l5+IxoRPR/7FXlEk5ukyMNUe4xXZhSJobhsxqE
ystlnB5k4w74B/GWGer2fA5XLoJPygBnCtraOObpY8vrEOML35ymDmc/SihV2G03vBvobl/g92py
y2rFvVliHJDjIGhCOST6jju8T63PChyQ65ZQ/dKbzknsJhYpVl1VwFm6Qec5LgRXP6IKbeSWzp8w
flT3U2WmG27G91FrkQZNox4qJM9kuhdhAoxmW5TGWaJUxFbzUUdR91oipeO59e0FEuRA2TyVLdPJ
YoUK9PeuHE9YReOxpDbfzI4HYLWvxYRS1lFxPrshCqNp8tAz9Pkz5bQ/cGv1D2RdyYh1G7a57Pz6
DuEcS4J9HuIl7MMfsGCsMTiAfvuNtO58qQO8jvGv5a0j11s+gP+LE7HDpJi2N0QOipxTisYjXmNu
BvdwmWrtueAxIE4r61abbfuu8fIY8uKNkdZn0Hl2EXrnHDqLtDLFXCYO0rF2IDntMBaYhCAn0vrj
dgyn9SZAwOecMTb0ST+iVdyYWeUg9z4CPwNePI7nhC3L/ICX4WFW4ZhizS4vpLLLTJUV9odSnxGz
NhQVwo1dxrSgXrWm4aynZAKVDNXsvOAl7NM6j8ay30wd8m/C1XdQLak5m9E2fVKdC0GVh0zZfenp
eduUlXinoW8+IlSw21iJdRfg60sUp+Uj/mK1GSYZ3ax966ezW/u/yn5wdp4Vv4rO/2Bn36r2m/FY
OxBBuZgwnzoOqA7BP4drB7jLqHPiu8gBtK8m/bGxO79DnRG4JzTH6nQQVnOc1NCPiSStc+esrv8R
MpT5JY7KO2GjCoxFPG4HZI5uqra6o5hobJrSH7/TMFzvOtSNeYn9I7Ftnay0kX3YIDt9X+ErOU1S
mA8kr3Rp4NaIEQr78I5bc/WCRjta9x3yYyQNYmz3ciniBqFeHL4cWD4inOlQoeSQaCCPAtqJndVD
tkMo3sfojA+73vKXfWBEZSeqVNXGcXFl6NbIPQZ8uoWjUyd2KxEWX1n6p8UrXrShO2eIsHguVTfu
ZQ9CIvKNPuuFD+kcu9/MOsgMFrghZ5ju4DXV1IWSEwWlAyUijNfdAaE4J5B+8ToYcLiFalmzjlKn
UEsZJLEPt02tcHdftJGp27MuxrQHV2RW8fZOIbE+1Tb6YpDLBgfUI/5eqO7R1BBn0MEJH7mLbhbq
7OF+CPgMBSg7hGuAQCHw5LZLKZHja/Vt7kUeCmgOg7tCchpa9OWYA2p4t0DPmdRs9ndtPHT7qF1l
7ozERYqXRPSXh5A45lp+ApuffWg51nzfRyaXCKEC1VXbN3yt5gNI8U0h0cLIwP8N84ZiIC+miu8d
v4MpUYyIrlVLW1g+8t20Yvew1y4baMYiJNw1uC6bBpJf9GTw3nTfSgjbEsMaP2eV9eiXBrFIHVAQ
MHn6GF1j2jIu6D10pX/vzygEZayASsYPh9HGyg9RPcXJSO0H7Qy4abv4CnyBY6Lk1clWIeZJ5fAU
aaSxmz70UqiS8GdHnYMQIjZheZ0T0YKx/EHQKsjGBdr6Ge2CNBayyaR1ns14lo0/XjZPjeuhY4lS
fG+32H6I+Q0yE8glM1q3E2Yw9KOJwvEBA5lPIwJ+XFEQPzu6D45BW0mgSCu6R/zxt87vMW+k69QM
GHxamDZrzI1Xg8wNBHQ9jwNSa4DfInsDCPexqcE2xaTrfIvV/Vu04myzghICboIj/aBmPW9q4nxH
B789MR9DM8Td91kr++nYU8yxk2CeZOFNU3Ck04g6JihpVgtM1dxl0qlryp+WY5yknzz/CDrqOW+O
r2hU6Vf0cVGNhdyD745O8i6Ch3G17T4Po8a6B//mYRhxS8TI1ToizZrj6oWJLmaF3gm6DxzwYbDm
buejGABODBuuZ7y85dUqNiLucPWoJXvEwVzeRDXSBRsWoTHTVsRJew2BAnKYXChAFudYTliHTYcW
YjqPEQTsKz5Iy0LvAI2Zn5DVitFSGVGZN+PUbiply4xUa5uh73+vAm3twE37QGaUzjEvYgldmXfy
x95P2Qyqc4LmCQ7mBR2GIwLod0b7VhqQBXnRpYF7c650lw3+eL4XLuvWRzdkY5fkWM91n3Y68F9t
yesJ6YSuleKd0h2DsyDILyfIgH0LQZEu5zvkhdh7DbgKCmC8MloxfLM8p/5pavd2qVHzq1p+Qjv1
WaHxABHiKncRUXhXdUgjzzuvfY6HSudzvLgbauSE/g9iBjE4vZ+R5PILcT7rcdXCuZmm8n0JuylH
cdVknoy9N2eE8gBotSlTnvuzq+TJiiv2UjaEJFXYvEMKh/mrV8F25A8DxMo+7jsGMvbA97cC6gxK
PITo+SMmlSNQqNuGejwdDRxaLuYnCQKKHunQ7J2woicam3krCfQRhJUpLTXyCVz0Olc90B2p8T/3
RrlDCLfeCjeWqC/m8V12mN7DH64PIZ0pzUI/cjYgaZCCu9BxLSJUqGon27/BxaN/rP47t/6PtPPa
kdxI1vATJcCk5y3LV7uZ7p4ec0OMpfeeT38+zh7s6WYTVZCOBC0ESNqoTKaJjPgNEI3vatdGEWCc
Rp5aqIoPjYxUV4sr5xh1ltgLNBY4ILm+vNSbblAC5SuGYkAsnAcHzZEfNhzWXdDqj0ne9ac0UWjs
GmWI22urZs/G0Pd4gc67bkh4TGQU7+YawHYwUw+Qj5dvE5vDzJqwAdKiut1Gvulv2iiNUDaK1Qff
xKvdGbzinLbT+BU4vbGrRd/vspCmsx512Ik54xeV/2pLVUvfmkWibtG6zn/IqK5v55rkNzllP2ya
DBurieQXIIum5UaJMe40m8uSugGqFbGH+3rfNzk4ngIL4xwv7b0eGCW8Y4eERDLyakr6+zg3qn3Z
m8m+VgqKsn3i3ASBLXYTqJ19D4sLADVPSCDGf3w/5qBM/NTcJEaj8CYIDdfKE2M/hom6QaWyvUlG
K6YIjX9QrtXRvW1F8mNXquW9yVc5TKFUD2ph2DcSdOdDbOf5VsvLcd8HMQmIIqBOAeZottyO08cI
xZo90KN079f1944i4q0f+OoDKiCoUQ2yCvZeEBp3iBgMO2rvyb3aVMOW5mEGTCUfH0QPDwuIcnCe
/NTfqhVQsdoBqWR1gbVBIUdzB+RUtjxF+3uco7Sd1vgevfhO3SLVHuXQAxA010dEQ/NMo6me9Hk3
bpC1lsccOe9jVokIVKhGmxjm2ql0Ys7iIQlucJgfEVHF5lHWw69pqLW9nUzZEVwSFArUDW8gfPbk
TXrKmyGc7qN6orfvtQXVsBYAu89j/OT50B97rxjxmLfB0cS6U92JxCm2aQdso00t/vWga3atLLWD
CPv4g+xUajIS08gBlZbaHXK2SR/244d+7mp0pR3terX9RmtOcnuNzQ67mXATYwP/EGllsNcjLFqm
rGn3owcUp6Ca1WYaDxgjyPfqSEolsoFLfPCL21LNSHXL0LyXQ/Zd9yi5A16G8NA2LaifjFdMXgeh
C4722Rnbn4Ln9q6bqBxbg/hTN+13ABfemQRVezRi09l02JuSp1LPJBFhcZvki4NwKqrcc3ur0fHx
nHzrxsnaJ5lyEQZpmG66tvyERwIPKqNvtl7r1ZvJclrcbO3qKYyAYQzSHO4yrY+3Uan1lEY4N7uI
O0LkWQYkiMQNLxosPBvxp5BIQU1h6oAmBCGQtryZZdc2wKYqNPzzvN4gDwXbrs56NwkxAGvVpNgX
WtfcjPF8GrAqdoPNUSfr/NOM5t54HB9uoshPTdf1exSZsrlVEG3phU/3rUz6R0MdS9dHhhhoSWGA
OoiSfemP+s5qsudaTL98I6hufI8fCSCBPDYNUYFiRYNObydAOgJd/z4cuVhFFu7Qk6zvqlBLt4UW
JQe/8+KNMOvy0Hi1fVZre9hgZ4zMFk3TvZcoezY9Z0dODyzGlNY1PV0+2J782jTlPYV3jQTZsPZW
ZT1NKjlZHnDA1Lbl7KyWFCO0PYQghiHHNmziowpqWVHrfBot5RjaGcbqFbAJfaSIUdF/Q8+aNBQn
4IdGK59M1CM25dRiDDrRf+BLhweAlOXGCs3f7UQJFqb1JzpS3c7WDTA1iTduS5GmVCVluykj66uq
AVKLRAGsZhx4qIUqaTKwoR/JgCLGQC3mRitaisClvU2GIEeGSXzM6CfeIf1qPvLfhJ8U6sAu+pWk
xGORHLOB4kdXio/5yC+YpPOil96nyBi+Fz5P1y63xbYJS4Bhba19jSKt31lCkDCIxEC+cSi+cLYo
j41qH7gZFEhgXre3EZZ/8UyQjKozPUg1be9jTbdOvaJ/qAV8ROmHChuHpL0z7Y+ZwJy38Ybn3uu8
HRx7CyRiYP9UiwT5ZjX+NcX253aaMWhZR1Y4qtAYaVGSsAThRssH8b3En+93isrkhpaS/UExxtve
zHH5MPwB62ng8oh0lR+UGExWY1TKMz5QCebSHumvEvXQA8B+OEWdPYehwJVZqp90Jxs+tEAyEXyp
ORNEXj0E9mTfFOR8W9aJx/8dEsG463i70pnYjbzO6PPrZYFX3xDO7/OfGrozvCzqYJPkdbvTQwAm
Y6nI54J3w2OtVr8q38q/RZ5QPnVJnGJDWMef1RCj1E7LH/G8xgNdfvEbg6XsTb8DT/ktYNBvNWvQ
dgjnVVulUMININn4rKS0cgT0VYSF235n5/aHTm0BdkTJ1qrb4lHNJjKQVBncKLKffZJjKqveL1y7
tE3FZz2npVaenUroh8HT73uebtRMU/9OV6cnnoA/ed9+nUpaeixmm1p7HZ/Stslvc3NyfihKM570
wH7pQHO6ajRZnPyNfRc5nGpKBxVDhTa4gY1tCNp/9VfF1u7JyKEcWLFjbZUwG7eNymNGrYJx106d
9zUKemWbKMHPjMNso3UtWyfue+MsUet1q0yKpxDC59Fq5LnI1PQzuXiG+GFJr6LwXdydyR/NXL0d
OFQaN/J5/E10EyBjww0NhrQ42SDzXoqu+dw6foz4n+dwkgOFcvnQ/M5YfaazpriVNmguhmW3Nv7S
LuDGY0hbF+QlyKgk+AxUQruHTkFNrZfPMgx5XWvigbtSkBVN5onGXvQgENzayZTKaGeL6pPaxdq9
XqX11o8658ZohuQuVHlRCGNC7lWN8oOvEKDM82YXsFXMqBRnIywKqtaDcoN7oX0ex4xUvjMb/zhI
OjVt1d2NQVyUHMVkSlM2gbwrlDQ+NDJQTwryH8cqjpHiEyYuGT0+7mbaqlvR8mqJBbdpxCPq0+CV
yl2tRXQHlKp1QaFaO55X3q1i+93OQbAsR04j9FHTC5NntF3Nnd4Wh5JX3i7SmgTVv6gwoKPJ+mcX
49M1KWN2SLRcOQCvH3dxPet6Qmg7CCl8HMRVOpLBi2WU3wopiqfS5p2cF+3Jk1Z+ThRSENZXtguy
nr6tDKkr4h4f9DxZrZTuTzlxSw9THR+itGa/63m/yYW406kPcuSW6M8b9SMO4t9obcpdVugT7uKd
/qCFoO08vPY+lx5V+IbiVE6dmNxoUPYj+JZ9KxTyfBqHel7SeM+pYYDXuBGOZ20StbKOeG6YOxz0
UtfSWn2PRJ1PZV+gYDTyrmqrNv1UOJF+htcYP5dYJrmmaNS5Rgp+16hbN3WcotmaqW4BsW5SWg1W
+C2kl04FqKMxy+sVvrLZ/1SH/g+VUd4kpuU/erVB7jPDNwetNjd96gWNW0WetmsqDN2Fped/2qqg
ytyY3yPH9I9prZoPOjaqe574EAjppW37AOaDElF/E+2ofxknHti2GrzUkf1EfvhnhEb6WBbKnI8B
hy5hpW2rdqwONGrSDe04kM1IdFIK0dM/lJ2xnM+0ln9KquMlXueKUdAND/qDX+JUCkqz2o2+Dw4h
7Yo9DLQ/Y0ahHCbYTU2F6w+yPdafCE+RrTpWH21BL9S0umE/mEY08/0ohlVlfzCKELC5Iz1XDt5L
l4rflgkGfGjM+jvtKJT9gwi2j04JutGCrzF9s20Z0anoQXtsgoI3ee3EKmgXcwLlXMuzHALT7ab8
m2Y4KEMCHtlWOVDzKe6abel00W1SacBecusDphUmJeFyPAhVo+vrZdZDTxt8L2f1Idp4LwIr0+2E
WdO+UbLyk5E18V4fM7Is6TRuqPf+xp/kA3ytiQ4FDyCzyDhzIh3rcVad2+RmtamKabofUKJ34fk4
IKaV/AbsKy5hRoaMpCx8HoKKc5tQdwTyGsAPcfT2FFl0wRtDKHcoIH00fA1Bsrjyzt0gVbpedC9A
d8C96+Qe1/A7A0F8hN+atvsyl9Pc2Eg+Qdb/WnidtjOlVOgKmslOhenq1lK/BwAE47VJe9fxDLp9
bZYFG683m59jYem3mIzntyB4RtqoonAeDG/SDmnlqbyqFOVUYx/djUZtulZggS1IAuZDzePoLu1Z
P1E38SEaFacbJ7O27MluH3H5bnxh+1/zcVI/4uDuP9hJ2e876DK7YaRDyNoYv/zFFyS4Td0Gfurd
dInSVDuUCMYPMlE9t9AHMDJq2E488OKGsqypteYLTqnTLS7XaAUkQfpxpKt9onvWRNRm045rXQ2/
KClVPLdqjWwLuie/he003HuetI9OoI1HJbXCJ2sKx8xNxw6wyDSZpQsMqNwaWtKZGzvguk/7Xnyh
gdH9ivMoP+Val8CckHHv+qYRbtU0UIVb2nWy8UK0kiHZluVNO0oR7kTtDIe+BcayNWuqGm6mj4i5
VEP0PQZqedcGAcVt9GuiD1XZeQdBN/EPSHok+UPzh0hsZ8+zoTsMoRKfm4H+JcXtHL17QV7ihrlN
pmWZ2cYQYbAJal855ymlXE6tgYa7U+5RqeXanyF6rgrSEdSkTrMTmvSx6WBnjXhBfKyr0nmo2ir7
La2KHp8HCxE5v7+11P5QG3a0H23w9X6R69QzHOPj5GvtudSb8T4L43Q7aL72qZR58yvV5XhT6FkM
ykLVNwMW164XDtp9a9EiUFMJ+A9UWHnIM7/eJeUQ/O4SFUFLDaABNmziTh2b9KjpE/lWXtZ7Wp3h
UyICcbYmOWwoKuRbu8n+DAFgGkox4X6kefgkxVyEElX+lOeWFd33epccCvTxt9rAitWbnmzRH4vh
gx2I8WNAk5e2HxT7JNeHnRdW4bZDpHbrD2B9Rt+q4hsnGXXICErX3Su5D2SviUaOaejUviuzIt60
nW9+9LzUvjNE3JPetIC3/zE8FMVFY4ZqYt39TqFDVEPdB6IKTrDIOVSOaHttqmYfWlcg3O9I20B7
bUfyBxJVyGAs6XRJkInRVJvgnOjczLuCPIgqQeb8av1CDbf0kEq4CAZtFtE2QnGFHeGFEVlS/3l5
xCvAW5y5KPHoDtmrshQnyIwWhAtSasckEjssu7/oUXllsCuYWyyPDakq3NMwCJfYXtiXdhOq+rFq
StckW8Emm35TsRP96fJgZpjpAhwKUBwOBLhDLJCXcNt8yAdD71Tz6FD8L5ufEW//zMDm5sUZni+H
WhsU1SA5k1YxGVwClpNB9nXhW+Jk+dqXVFTGGVcx+ewoXfzkB4r8FyPTKY07jEoyjYs5jEEFJux1
bGump4Rljy/31uzvm6TcobZ6hYa+ggJ3dIxkbMSZEK3QFqjlQRMdurrKeKr98VMZ6BTutKOmkL8Z
/lNj9d86P7hCNlgBEMMKh/VuGfQO3nk4yHDSELWCAAmOaWtLCEhZAA8KV8rNP/9uOlJXiqOZMI6X
8gx8TTPPWkROw6K+azLnLEI0sqE4Ynb9eDnU6jTCqUfvdv5zSSGgh5zSn25QQ4iozqjGFLigMI/s
+J1VqVQc69+K3vyLiTQ4W3BDRCXhHZC+zaagcqAznagVi52IhPa9Qd3vBlUG9QqWfm23QSDn9Qmq
S0HW9y0UW6VVGFmZop1AZZAjy8AK7/QK4jovMkqDOy9r/GhbwIc0DpdnduXQQlaLtSJRU+IcXcDN
IxOvrmSou6MTZ+U3D1Tj3QgG4kqUeU8tTxMLFIvJqYrS41JqTy15WCRNO5wytA/jr/TKd6pnHz3d
2ebUZJPGOrfqNT786tAMx1bYtiZS4YtJpa3cgMxoEdejJa7Y3mHs4yuSV6shLHM2HLRRFl5+t37Q
kxK4XXuyKMhtE/ypD4UGJP7yN1rb0dA/YVvgi6fDHH+7OnKeyWpZZ+ncrAw/Fmbb7WQe6Fuqrf/U
65VuJ+tPV2Z/SeW9JmKKSYWJUH90YkVuB9AVeT9Xs/QrI1q5tIkzy6nDC1LxWVgMaVCbRKkN7kqz
tZ6tMT6j5gVcPce+ttlNM5ozCqmHlbfDxDvh8nS+/2hSQRYCpQYUxPDnWyz5GpDNYJmpcuoBSERl
eERR4cp+fv/FCIFzBLgt+Obv1nsOutqmRDKrj7SHMexvs8K7naZrqkvvb04JqM0y0aWFyfGOVpam
fpBEuWcdNfk78n7oM0cZ8F7HE+0fTxkVCqk5HN06n2zxuXoMNUEeoEZDk+4A03wL2fV0OcQ862+P
CIlXK8t75i1BI56n9BUbRacVq9eB7R3LoP2s2+IQd8iX1TFVtfhLYYgrX2ht6mxAGpwOJlmjsmAv
1VAcu3gcKa5HR4SmqYTnW6Ayc4Pk8rhWloIOVhRTYz4UScAikB8r+li2nXdUdWrVXv6l0oyNb8jP
l8OsjIe+mKaTRc0UQ3sRxq4Vwd2R9qfITzctlbaMtyWaVVBqrqyFlUi2AltSMxVYG+8MezpfdsWg
sBas1G93o+qA0snJrgFHVfsY09sr8VYmEENtiHS4PnD1L/M1Ry8oxXTZeJJDt8tNscVAajNeVQhe
WX+w9aSt69pfC4vFqRBlXltNdmii3YBHR1PqwbnN6chqifPNDPhsHgWCf/zNOB64PnT0Y97rt0/2
0KP7ocfnfAroNSetEaQutlgA0rGt/GG3AJ3/xWRS8sP21LYxEF6uRhjcWZrErXMK4C4e9HBS0W9I
wl3U83eXR7d2xqPPiDYirz8Mv5aXvg69MgLdnp79TIIpQe2VyRzVj4UizI2RA+mPsSt9jjR73KcT
JTebit2V8a4sVvaCBg2S7IOGy2JbqInFoWPi35ipDdXe0MZwmpLyFixL6Y5lHvzzT+rYGtmUrkE1
5e/enmIAAejXOGxDOUiXyn0b/VAsCD71teT7fUaM9zATy4EykxWX+72xhVAgESI1ogQvgV65Gd39
YWwOTR9+qI1q51v9lWTn/UZUFYJxyrAf2ZCLscUsnLJwiuIoG2vrg4FLYnuPieXh8rp5/8nehplH
/uoi6KYQpF1OCiKHG6uGVQDgkDKlEn28HGdtOAZzxAGFC9O7ukEpx171qa6e0GMAgWreDI3lAmC8
wltdG46BWuT8apcqTuRvhwOYJoTibDjHqqwfrB5aAuSJk4g8GvP6FXnEtSGZ3KAmctLIxi0zmyC1
zCDmIXNyqhE1ikgNmu8A+sLHtBmcP5en730WxZ62kOXjGiCtX6YEY8z5wn5Kz3XdZF+zpi8wMZs6
S72yg9fikIpKx0BzSiHNeTt/XREJ1aKKe4x9sDRaSDZfPl0eyrxw36Ye2DVLleSDugqWX4sQkQpD
KyzgkU6+7e1qlvQuNvRf3WiGZxWHiBPl5fHT5Zgrw9Ik7QgKRVh38Ch6O6zQHIEXWl100iMTgZTR
PreW/vlyjJVxkRjOqll8o9k8922MfIy0TrdKRGotINdpsY3Ho6MgzDLJBohvdGVIKytdN5Q5Gna2
CNQtzlprTMm2RYMuB2iRF0g59kax6DuCF7c/5HmS7/758AyN5c7qANSzfN8pCewUadQ8i0KPSrQF
2/T35NnJo63S6NuSwozfs0mgCXU57uo4KVQhwodwxDudNVFE6oTAOFQMAOkfIjgXdz6g8EOkqOFe
QsO7Ms6/23axPhFsoDIgwX0wxYuJrUeNJraCKQAgo8HYpkY9pK4xNG2/kVnQZOe4U3oMQW1F7nsM
TRg7aDHhgiIeMgBPTXI/0I5EKCaPs/gmiqT9uXBAX7lQDya8EEwpxNfLk2TMP+r9j54vw1kE4d2m
goVmSLRMp5ut4X7L3Qd9U7oATtxuq2wc9wfEkM3D8/Pjz8TVXdP9fHt769ru1/v7za12ztz7798/
PRWbj8nm5ubF2L5c0+xbfEMe0ZYjSWHRS6bKib3X262h2lg1BXkan30/gdHgi3zfTXV09mQOvEHp
r/kwz9v51Wz8jacqc22HlzUeU4tPmPZND7Ma9QI7glDlf+ij+xxGsh781hA+8quvXd3sr3yBlZAa
+cFcHbc51pa7P9NyGVY0KFqzo7qiftb76AhJwb+yHdaGRpZn8OzgL5K9t1MZKvitF0Von1J2C22T
EaQTXD438MAMFFY44YCXIbjZ2f1e5ppxJfzal6ReYYEMV0jmlqdAkmvp2M9WS4W4U/SnHrQwRLIC
bZt/Pp2EkCZpnaS6vximiuQndQKUgAOw0coQbdoBxYI+vBJmbTZfh5mH+yr7odIk23Qyo3MBrc6V
ArEsmhmlSyWlcLMchTw3SYYCrCYwLSUDKHN5mGvTyWVL7XgWLzHeXetWY2iRjMzjpP6yi3s/oXGF
2pn9cjnMPFvL/WDhK2LStSH9WrYX/CFEB8VAF8jLgvC2jLP+VGqNfuxo8Owuh1qqefzde9gSUo+2
FO6lZdOE6Ij3xrl3GgCyA9sxmz99rzz5s0x9SunRzTvfuEVFMNyUWmo/kDnbWy0JmyvKHosrn9/B
AUyKQe6s2HOh4+2nBdGjtJ2FcmbXJtgydEMSowhnmvW16tra5KqmYVPbIiKqP28DBZiJRB2qDycD
agelQ96UgMHKb5fndZFd/OdIs2gR8XalXb88QocGqaBAV/xzESo+uDsWlXfKUFOSG/RpPUifXeMc
fN2sx8PlyO/XKG8QEg0JStq231Ug4sFASjYgpRbydz0+j5VFX/Xok1pfjvN+HonDW5m8XeHRsxRI
xnPJKznO7GOXeYjENXnzECRZeB6DILwypGuh5rXzatv7vZ8XdpVMJwmvUa0AbivmzkQq7PKIVmfu
1YgWKwOCgR8VldKe6jh5VmGDB0kv8AZQH6WRXas1rAZTKftzimC89O41klcxuJpRHNsU+YLmOVVu
VBgKSv/78qAWT+G/+4oLiGIyZam5dP127kqvLSsPmvGp03/XagGyT24DUCdZ9MvDp05eK7Wt7ePX
8eZxv/pWkLt88HAxXlJR+tHWMtrn5ZWn9vu9xcp7NaT5n78KkSHA0XtDJMncFTDv4BYgnkLDLjee
5wvp2o055hvNz0DRX57M1YX4KvLi9e0PiQd0vMdWwU6jH2Yp/d+q0MB1IBx9OdKyPvS/3w3oGY8v
ru9lLUqdalpSiLqfdC3UAbm2cPhv/KEo013bOv3PEiYn2giJLREZycy4RW+hitoHqIrelUf6+m/h
xKQqRo32XSU9t3Bx720DTbAYpJtnxkp9RLYu6/elbfU/YweNRRdLLBjsod2ZP9Uw66RroVtxZVZW
5//VD1nMf6Q0DuyKID954WdfVCgmDABZr5XF3mcZrK9XURZXEcCI2ByxHj7FEqya5gA8wmQA+9d8
Qii2rYjblZ6bZULZWbV2TZR4dceSZdCCoWKNQNrb5W0KgQEhEI2T4rdFtGFe8RmQgEV2Q5elt5og
r9qBY64/W2VXmlcOwbUpRhIccX3QKbSfFoOnrRo5qSbEsUqtfVXVXypdf1Im9cp1/zeHeZvjUO0h
6aCwQHmJ19vbUYYiqKj+NAjRCI9V7uTWuIOUHt5XEGseVc1LnuOwcs4lsocPdqyUD6UswhdMgKPH
0RnlT3rP187K1bPr1cwvzi7IG4NhycI6pqp+41v13hLGlb20ena9CrE4u/CeGstYbeWpVr4a3kkv
P4HlVJCdbqyXyyfI+mDoilKTRINgefB7Y1aPMZfxSa/1n6ozzArQ1wynV2OQPZJq0IFFxPDtR5x1
tLo6V6KTapRgiwvDkA9jyT16Zd+vn0CvAi2+DNs16jKZ81zzPGtnjuG0k9E07boqig6G4VmfRR7a
CO3oSIkMQn4fDOCZ/2JCubBN2hKzS+Li09VkbJ6t1BjSxOk3aadPfaJf2XxyHsdyV1Ag/2+MxQFn
m50aGVoZkZyWEPks2RchJH8nnh6FI3PlHpUWCLZQ54MHC3GwTagCjPyoaFOvf+jjTEyP2FWP5V4L
UGZPOqRFNoExwlU1gm5UPl6ekZWzgsotj1tqPXPqvtjDiZpEQ1sANYHdd+Pl/l7Vq9iNpujKpllZ
ZtSwALDhbPS3L/52mSFe28a1Ek8no0elLYRTZ5VXQqwNBVQtjBAK0bzvFiuZdsXItdqG50xKcHIR
nhHIS9tRfIfUHzSQyxN37TMvDtm6wdoM7XXzqCpfM+M2ixDGiDO3aoor/dXV44b6/VwDsBiZ9nbm
kAqA0Ywk2XmKhuQGmUvlSC8rcZE2xC41D62n2qyHK0FX3pRcoK+izt/zVYIWm33mp5UKfqHyAcGG
w0HNw61pB8dqzA9tJM9GkT05gDSSQr3JpmvmWysf8038xcc0wZvkiME5pwG6x4nmZRK56tTkNxXd
7ufLn3J9hmecwf9m8m/HmjieBqkYQ0PV/qw4TymGa9L/GpjmUYAQvhxrZR8wLsREVWQ1KXYulk2r
ATemADGeeiG7Z8gSjQexWC2m3eU46/P33ziG8nZMvhamfggfG9Do6GSuEBx9CDPUyVf4Z5F5Zbms
z+D/RVucIpNKsM4y0PTMqPlJjr4/8Mq3qGq5jplfOcTXhvY67VDfDg3FG1ipeRWclaadzmlfDQeB
KcwhxcTpX4yLPuDsDwu6AdDr21C6XQ6trfVADScd7zvT+SIz9WNaGxDv7e+17w3Hy59tLXF8HXCx
7cY+BfCIOCa8PkgV47dCfEqih8po0bvz3Rhtvv9fvMU2q1CRnKrSFCdDGYtDnJbFnVU22kbtQ+uU
cmpuZu+kXaqrw/Zy5LXzkzONB4Vuaajdzkvq1QGjihpqmdJYRwfOQBZER4E2unxA3+nKEK8FWtzH
qV8FVD7oq0lk63Nkvu2vVgbBRbOvLJb1QDoVFTILrtPFYok0SOQ9DkV00xANR6xCRuGmC038AZAY
QK+ohwN+ZS9ci7lYL9aY52anFM5JTTu4dFnS7+iVeH8qLAAq8ofvlz/a6rVAZe+/Y1ysl3wARjSN
lXGkOYXcLYqltb2x2idDwyAg/zkMBi3gCiF9z421a4t1deO/Cj5Pxqsl06OJ2KVqgvFmFhtoQ/TK
YTR6bdvp4TX0wWooyjpzW5G+9nJ1iqDvOllaKk4t2SP2zTct9hN+1uwuz+fq5zPAT5Pc01lYJt+O
VY+1kuFaHOYv9fg1qx6n4oPl/74cZWUwuDkA3oSGaL8vl0LOqCJUh+2TVSbjgxdT7lbD6L5qxuLb
5UiL8Zh4g4F5nLGV8w7Ql10gBJ1sv8qM+CygVW2CkjMrd/Rfjprl+xbYyOfL4RaX6btwi5ugH8K0
0yeKirCprX2bQ3VuYtQQL0dZXG7/iTKjAnVpmzOc4u2y02KEojuU2U4dGnkooNTpi0CKUdFvJ9Fe
6U6sjuj/YmmLa7stgbPRVo9PoyU/aWV10Hv9dHk4q9+Iu4w2KwvuXVe5MSfceRRPHCctmtAwRT9D
7zCcxNtrIyv/8Z9Hm9uPYL4Bt4MHeDt5dSY8vzUDgO0S2Q5RPVWdWuMQBmmsHgv1nx3Bfz+VQwLI
247ii7GsyGZVEdexYptHO9du+7g79Yn9IzGal9JQr5y8i031n1B8C5BXXF9QBN4OrK+lbMMxaE/I
CN2qdn3bhOOLIdQrS3zla1E9xCBRpQJAW26RWY3aQBNJNs5pCkLvgMzULxqUyB5WYbn39Wm4stZX
1t9crAR6BVDE4cHxdlSlrEZwyyGpcFJQthR7CphXQqxM3JsQi/u4Ewa6jUndnZp+2qa98hz2wZ4S
2q/LC+9amMXCi524DithhKe6Ffd1pd+kYXXvhN4VDsXa9wE3TCKjoUAP2uXthHkRq0zWRnI2Wg3p
UdQtbwsR/W4iU90plXENErIajgsJXzpsmd8916cCJlvaBDMgOhvdOs2CbYo83bmtYH53gAH2l2dx
nqVXxYx5ldPXAHFrAwdhQcyz/OrKdSZLg2EAFCTRfhfdOUVNNWl3oXKvx3dB+LHzmyurY22AlCFQ
g57hIMbSdAHD4ClDU9A5akF7RtT8G4TxKZIbrwqvdb/W1rpKvYBnH8BvNtfbsSXegBa64k2n0pbn
sEfTTS2/Xp6+tUX4OsT8E15NX5hooYNQr38qh2RTYTXnIBjqj9d66otXw9+vpNJ8BSIAW4lk9m0Y
pGxQ+fWx+EloRlLURu/YCnaVcI4cXncoVZ5UpzhdHtpqTEBJPGJpj74jR/EJ8wjlMY/eoYSyD4si
Ee2PNmvvKyV4HtIekX1kbi4HXZtP2ioAimdE47vbxElsK24aaiGhVWqYM4bx+NSA238eom64MsC1
5QGmlkuEOxJk0rw1Xn07AUHDqITZnNB92sBA3vdRdLw8nCshnMVtryFmWSmyqE9AhG+1QH10ZHAl
xEryAmDtv6NwFvdHgZyIIYYpRAcUh7DW/IAyBPevb8eHtlb6fcureXd5VGsfiYo1mBzaD+/xMjW+
qo03ldZxSOB0dxsr4KSqr5y7q0GgUagSAi4QwHl5vvo6dg9us+6c4AzZWrlzHGHeBFqBKe2YXeOu
rR1JJhmtg54Or49lCqN3qPEgvBCeLPsux7rMR6zIE9/D7uVfzBueLFz3gA4QiHk7pCRVC2QjCwXG
Rg1ozMabYFLQJk9+/P/iLKbOzEXvlRAOz00zIDXiqOIB0abwp67G15oLq1MHLB3wDkjQd6e5EWqJ
qLQxAEKh31RGaD4NojnYKILOiND6w78YGKud5aAjJ7E80Is0mIVJ0BX082mHv/eDE3YnIa8ZH63t
WnbUf8MsDnUxhHHToUF5xBJoNxTguAt5Jblc27UmnBCdJIxK4bJKCD4cxREnUU56SwHbjbQ63HHC
I2plZw9xPSk7dQiTp38xff8XdFkyzFA/MyyshMGlZ/q+NNVpX1RjuHEEkkWXQ81LbJlW0HEAJgiM
ZybIvV3qY52ZFZid9AyUKDlgTimeWCcvPXyUszQxPVI6C6VzHCz2lwOvfrtXgdW3gYvMFJhjMbGG
iL70uAKZWfJvjr9XIRaXcdgYaSEAs569KNTu6grAeIDU+rfRL68ZnM9X0PtppOxKC5ZLavnc7mel
cgUl+LMy9p6r+ClNI2TtkAeWT0OmRogvdwieyF7cUyG90v5dXaOGyQnPsxjv3cU3bGKnQzJWyU9l
9itUjwMChgNaMU710grtymdbPe1fxVp8NicEcOmMfn5qcrSvbPOA6MyGC3NzeXWszieAXhhLawIH
UFtApeANdLLDWlfPSOFRhQ1J8H81qVOUgSucBEF4KyjrTV8hrHM2zCy/ls2tDpYGJYRlQ5LQLRaQ
bwxxzv+IoxWw7ZE7Um/jME22dVtdY7ysfsNXoRZH2eRAxhL27BuqoSI2TogB2UaB9KXmO0iRedjS
0MR8vDzLq5cCmHYdfhZKEks9i8FCYLVBJvYUoq9Y57PT7LFBpIOT270caXUmuXeACFscNMuZROjQ
MpBdn07DgB+dPUbBnaNG2qZpov8h7Tya3EaWLfyLEAFvtiDZJNitNpJaboOQhXcFj1//Pmjuu8NG
I4iQ7mK0GMVMsgpVWWlOnhNteLQ1xzLDsxxqbHNqtogW5TTUUotO/kka8tvWmk56GG44lrXTaSnz
c2AR678ClWiWbs0zZjaaVnBzkVZ4rS0/+IP2oFnjKc/tJzWJyEP7DbvKfLuWboa5dsClQBFtPM1L
p6kXZgrTSQ2Oyb+DHWgnRHrTTNl9ozrokFq3EUDhJDLPg++fa/i7YEXZeA/XPuTFL1gGyjIaOWKK
AFtUjYA6t1Cjn81gd49SyJDd9TOzdjovTS3cWhfbYw1mp/DSsfLk6NQJZh54jKroL/znpaGFTyMO
R+l3ylovgYgpp4otYC6vXEl7D13q9TWtPbeXphYeRerkOu780D8ZbQoT+4NcfTJRiDC0E7yfB+Za
Nvzo6mVQAD0zN0Wc9CqJj/oSAWbSXrs3OkYxiWbKYztqkbRxwdf8F47S4HajrUId5uXJJCpvDUQa
NQ+8CKD1UXRwPKfvoP8dzobUtvQ9K/V4fTO3bC58pqpmjZS0ne45o4yWM7pQUudFqCDdBVk0VYdE
BHp3aAxI8Te2dQkt+Z3nM2YKQB/mQ+ZOF8vNFc2oZSUAVqYa7U1WjdoO3Ss498YEBmYY0ZHkgfu+
QpePOo0zzEQDsG/DbroLGmPcWxVgtF6Y6r2UlR0cxK3Y+ImrX/7iFy42J80duVY69MoyOKR++KNj
3BRKHW64g2Ub6tVGzP7iIvuTE7nzA56Pc1q3w96AhnavdvXXKRcfe7ksv1d2rx7r3LIfAechMjVq
n6piajcWu+qVLhY7u5KLX4Hsn2bFad95dYk6sgx/Hv18DQo7sXHMV30Sqg+UPmhGk4m+NJTwBod1
T9mjNuRIQnG5Lz+jCjreT2qf3FUtuM4Ni+uH/L8Wl7lAiarEPJVonSBUg24hcyv9I/rx6DL/DOMP
1y/U6uoAPTA5BD711VhdnkamWtYmMOrE15lJl+QbzZDKo56J+jaTrK3K1fo1AvKkMmrGcPTyPUPw
TOoKQ2bSJRF6C8g1UY29gjzoiEuM7XgH5+P4nXxogGI0KkT51jKr8RnxJ0c59Eh6xTcofdrv5SBH
Zrsu+E/29qhOyECIyfyblGVG6ANCYBCBWuzLj59SJu8aOJ3OQhUodKdWcegJtt9e/wirj7ytQmSm
QMAFpdnCt8ApN0tWWincVCWKUloXKi78/LdaAVNdzIzDw6SYvQvlrLUrxNB6mgatYdPXPFmDWu+v
/5y1q3X5axZ+RIM6e56qiT2iqqMd3Dq97PbNr78wAkIWrSIHvOzSnTaIZGUm4+xe0lvqMW8tC+ZN
gSBt6thP102t3SfY4jhuc2aoL6eOfALUoaAU7bWTpt7os8KnipPa01eID9DHSDs9zDcHg+Zvtgzc
Lqz+hmReOKgEovsaBt8INEnko8gSoSrZxa6U5D/NyJzcHDpsdMN30FkfixotwsQ6OErgtUOz0dc0
1h4GUlTcF2nq67ErfRD5YJUWUqylr9yrktLbu1bpEX9HYQcUmcwod++KRE9+iCwil7SHqZu8GCbf
txXipD+ZwkhhEtXhh3ONto6/Rb0iI1/KAO0zihbDfSgPxbHu5cMEQSapmg54LNbab+bU3chwvatd
6QZqW32QUhVpSWWqhgAmSRAFe9qJ8YPZOCaE80EofQQLH97KpabcTtoIhdPUQ9B7HOqMSAOlDwtm
Baetv/RGr+in0MnQsjE7P/pQto72DdIVGMhlGx2JvWaLDorXtGkylBoC+hhpNhT9rTEqRnsPf3Tx
yU+EGOGoSOrgGVZgXM71k7e28TTpgP0b0HzRFH3pPjhbjEqNcn4e5S66tWlH3DlFb5+uW1nz4ZdW
Fk6qDlCXRaxOOmWRle/tHknImm/+AFCrvy0GsZXZreZC/7rwZUJQW/CYE7emnm71B0eyUY6Y1VYU
8RS22Z1ImY6MJf8Jfa4/BKH8E3pQ9SDXAzAN8P3lfgpw7Aj6FpFnNIhoNug6uX0xfppi7fufbymF
CBNlV1pvr5g9RDPM0qDEOAhJjaVrDBVyFqKoOK1W8AFRVu0vvuHlQ7NYGWLIKQjsvPMmzWgBuFWV
O1n29HnsOukYppnz8foCV08mLCL0GIFDqkv326aJZjEOqjEDhAAs7j2q34NGLm+um1lzvZTI9Bnw
wHu/ZEgRSRRnaT4AEgGyVGQp/THhJoQ0+ui7mxWV1Ytg8TjJEN/w5yJUyx24i4nWNK/L25PSKq6u
V0cpj28Nx9lIIFdNOZRRAdHx5zIqDLuOKUE5ZyZRV3pYCIReGLsR53lCcEj5YcMFtOFLXr/KfJF5
RoBRR47kMq+zIO3OBqqJ6DJDsg6liAHLbtS+iwwr/+PY+qUp9eU1UxpbIL47SScYanW3tRkih1PY
PNpyI+03Dsic0r98Jl/aWoQ+eppXueGE6blFu7BwkwkhA6J4vfmcMhTRoCAWxyGTLXGVHDLmS55L
5qe+ZG3low8Vau/SXkO/2J+y8iyVmt3fOeYkZccMKUwakyPi1jJKfO9bOKU+NKi8fzdgaOtc2CXr
+6QxjK+Z00tHfD88JhmcTAd4qFFBseNeOxljWcApPrXdj6wYKujyfQhN3UZvck/pAxB4yJL4Pwtm
3zUXSUMk2BD/Ro3abKG25oC4QxoB3rT4GcGOXXXOwwB9/W3uD9SMM9RYqv3kxOpjWhTjB8uOgm8K
rE0KBNoSjJ5VjtZJ0Tjdx7a3UlR5uw4C78RGQgQeQMVFtmj4Eva+hM4j7dLqBtXRrN6N5WSFLoQV
4jMijopX9cHwrUkV684I4TEfIif5rvrhgE53mqJ460Nz8fP6Z33tXiDx0RQcKF0UkEeLQo6dZtRs
R7BolZOZni8U9Z0Ykd27buW1d3lpZXFO9bbFDMKTJ9VOTpW41yL0wpI3fYaSwpYne13GeXlO5xVf
hHNWFwZdrwfhWXQNchUpdF6piyJwqe0Mexzu0p5ABiUuExnDoVe2qki/d+zVPYFcC1o0CN9eMf1w
LMopVjXJS/RYQowmiWjwJ0FoaEhsiNGDRIcQLe9r7V7keZLumk4eu12fTP0Hu9Gke+TZ629aF8sf
4jyI7L2T+o3Be5ahG8vkkGh3zDj4vovuwoQAWYo+AfXWEYFcgWySY0nPU9+P7+0uTx8dh+kz1xpl
5KQkmDddvwD86A5iVta2ywQ0bCz88kuZFuFjDJyOCW4b3U9UiRv/0fpN8VRDZ7FjzmA6tYEcv5+6
FHFWueqK+JAFjvK9GSfxoIWO+VnNYxllTFAkKB7lKiKeXdEoP0NkTN8GHQpEO6cxk3EHsspsD0Jo
VbQrk1HcTbqNpAIBtv6QGq2MUqeSqXeA1yocGpu0xfuxdR4XvgwJpSYq4yTwRgah8UnyTuui+170
32tL/dJJ2obzfP0IzeefJIP5P8gHlvg0VcSKBie7efKFvVdr6zmS0nMOOcosDJxthETrV/pfY4vL
ltfqMMroB2JsQp5FPdf2uPGoruTBLxe02EA9KLIg0bTRk5VBpM/I1mrEDIU/OOZez2PqBZCBjO9m
kTV0SUpNaNx3Q4Ru06hMN5k6RPgZxJlbr9Ryo+fthQCR59cEdKjZi981WQPEFUWH1JcV7wz1EcEA
N6+/Z/WfUmz9tkMjwwIdCg5rEQUqVRUZcYnyTdxH09u6ruNbSQr0fSMg3/xT30kuaADXZEyWE7+M
lXBZyHg4bXbW225we0OkSIo5nZdZafTGKPwIcvdM3Fw3uhLDXBpd5sS+ZoyoSjJTWVCrRW39QZPQ
GEHmqHP/3BCXQpvpzFf4w6IJvuN8cgJvpqfe8WTGqElU6WNB03Rj8u31pafvBMcx0TI8ztaSPTqr
Ta1OFMi8IsQH4UsHUnQ2Kbv2xyGuiHZbSDg++lGYf7q+xNf3kWtPw2umfaNitEQHmnFkTYjTOCfF
LB4AZyFekcLZ9BdGKA7C0k4DDWzHy1cvomBAIxEaOy2mRGgNx2L8cxMzrSgpIjYcMD6LM19lPsFm
jq5k3ReH1NIPdD7fXl/F62M3I5KB+M+TibQrFnlBM0Wait5S7DH5DYJcOqKseOPr2cbtXXFfuAa4
yWzGIBlxXRZuI9+KS8q6shcYSE0fk6qwfCTLY2S8OimgV6AAUCD/6dQWUXAVUZxdEFTowpRybt2b
gIGcPRAoseFWX+fr888CLg0QHCr1ZaOmHsYgSeM29NBhcXXtKcmMm1aNXGHcdNHjYCHTq24gxFYO
p62jmjCnRhSWlyMcGSoIuZ0EyblvKsb9k6R7gi+u2fiuK1ePejzktwh0UNZbTnA0qCGDuoWmsg7f
1+qPAAGKpHpjMg6DWMaGR1FWl3RhbH4jLgJASLAkJRlig0OUG/mdbzii2adF4is7TUKp6JApQVD/
LJFEOmpx2z+1gSrRUyzqLjupGj1bSlsRCucDBcjBbVQxvb9+zJevFIMsbIdFnXOmWn9FM9F0RpCR
GQfnBk29Q5HmxSHQNdASQc64d5WXG1vy+lpBW8PgMp/XBPW/xMwVtWUFcUgpf+zrz6ZefkJc6JMc
dD+uL2tt42kwzs0CKMC0ZdEH2SzFb6LEOZVJarg9QLOjL5n68bqV12fpZegx/4qLzzuJQaaIafWo
CKHypD1p/Yexofg+7hGw2ti417kEtkA+gwyl9qIvn4ykIm2aiHq9PuvMz4lEkm2jWfrEv/YPkEpb
SKiowisCVf5wfZWvXcFLy/Mvu1ilXMURyoxa4ME+cg+o/l5SlRh5wPAb8vAW8mXKcRxtBKDlX9cN
r/jGl5YXPlhNSj0pxqTwNN/5ZWTDN9+qH1JzvLWcaBcxJ2509rEtypNcJp8np4M/Y2sY8fV5ffET
zAXiN2/yNlZNSfUMJX60reoGTUm6S8rGNXx9Xl+aWeS+SGdI6F22wTmSunJyZZthiJ1S2/UWy/jW
nprqy68ZoT1t9oj5naao/6zWXefWhr5HxviNLn/EXe7k8WOQotoGlZBRSfuq33q8l1s6B8Ymo7fE
1DOn//Ju9gg0ihYNEg99GjRu/RI9uzozHvypTU/XT9CWqYX/hdEN4aGOcWAFoVe9cw61hd4VCtDX
zSz9wO8VQTSKNs3M6rzsT0qTDE28lKbeLKwY3ga9cwicAk2naWcX0QZodumxf+cV0KfiAmzey2Vg
koq6ILoq7FMgj6fBb05O376dIvOoBFv8cGvbh5v+f1PW4vDHJnWiXAcwK0c62pjPdhvv0s2Z7VUr
hIpsnYG15YvcjiprinP5RJp2F5rI16a2/kkEf5pILBOyxR2jEGmYPhJyXhM3tefYY3NObEhJKdAZ
z39+IC5zv8Ul030Ydu2coZhalb0OOXQlqz81SftQxtGN2m7pwiy8x8xbNVfK/0uksTjmjSJPIhkY
KrZG2BhztFNMe3i6vqTFV/qPDYa/ZbjTXmO1265urbJDnmDS6wetSI7MIb5pq2EjCFxcpVdmFk+q
39VDq9QOatTDRzP5bjiIUANjKBHxTqYN77C6bUzO8ToyQQeK/6Ur7HNHT0vkRj2jTA+KMN7l6AVc
37UldOGf9dAOot7ClOMrxG+oip6PZzmerXUTYtgM06Wur+U6ZyJJLEQQZQNNVrsVPkCUTlQ/I6uH
TFe2R/FehcpJOU7IsqtnuQpa2Q3ywQ5gMwzjW12fUNi8/nMXvuWfX0v0O7MY0jJbYgqY2tCa3ADp
afepSmswtc9NV6NOmufBrpeSrWhw1R61EdqdjFQTEL78Ao1Gi7MAFHbq5qSnfla0aJ8Xj+BNN77D
Inr6Z2H/GloWEdIqnPyyN3IPMqh9MH0ZR8v1Z5HbcTzR0j91yhYL7OpBvrC49DZjo0xEganXZuho
pkFRHKmcIxRexP5NYqISnwx25f3F97swuvA7zYikKAMxM342MA5ioNcZalp8pjf/mPSj/2eZ/qtd
XVygNmhb2yrt8My02gQj3hSbHSqPZfG/bubCK4Q9FZM0GUKPIcO9EdwqDqyNk7JHvFEyP1zfQ3Xe
pIuq+T+rmulD5xIDvdzZE17Eu01Ql9PQ4U2FHYZ70/dPUjzR99Dle4avdoBxbokpzooET5zePhmd
j2JodaMzMmXHGnQ7zc5isGl01D0Qs9uwSg++nfHMVEet075e/7WrPoyfiU8GBPQqf4t4Of14lPyT
aEGyqakOF1RsbY0Ar91TbidYYkbCXyO+ZmIhR5ocQMvhbRKrO0lEzA7cR+Lj9dWsPTJMJsDVRk3t
tZrgGOo+oick50NauFpqHirzbRxsQb/XrcAQgwwSU2fLPnanhV1dZqp9irX4XpeRG5bFuxAu1euL
WfM5rOS/ZhaHtnacWhexaL2Z3YoJvuRpVr4N6O1pU3RClpi5C3vDz615nUubi7NbSShw9WmOLFLt
H6mBeInmvze69A1M2Q+Ss9VMW91JlZEAagcOooxL/12icFtqvXPCjd9oIodYO3xb5fIGGGn1+DEh
xqwsYeIrZAUqr2onyRA6JHH7tjT9nTOKXVtZe7A9Gxs4/+Ll5YdUSieeUpmUWc466EjeBWYhS15T
NyFUWdYnVN5V4QKZz9EJLsrnyNDGNyYF9yPVwXgDKLu6oSbW5yEd+Kbm73vhe7J0iPSibioP0odP
6OvOHYv4fVn+DasnYg//GpoP74WhiXaZHs3h3NDyIHYw+5ZH6FI2HojV43hhZXE+qknuSxEMilfG
nQuX5H5qalfKfobg86fy+fp9W987C+onyssyqdHLJXU15BmVM+We2SX2XrSNfUA4uT0MRlkerpta
X9e/phbvbNwigVgpCAvHgZn9CIGYSvsICETrUtVXG3coQ5NAnCdhi7hr9SoQrGpAypn0XCZLiRaO
ed/JMEwybbgzpu6hr4oR3ermCyCWLcLk1S2FSQAie+pONEZebmnfBcJQoYcBlxd8d0J0w4NUP2ta
FWxs6KohFAuZTGNKHOLBl4bsEBnAyh9yL2RW14gOlfMj6/5wGP33w045mxzGnJs8S16YkJaRgqYc
8qDksn6a7cckv1Ujf+MOrx2OCzNLSpjRTFR4H5PB8/MjUqyuFNYoR3uxH+7raVOJcY6xlg7r0tri
1Ddt4khYsbwulmgg27ZR3EeO03+D2ZrxDdAepn+rirR+KtpCM10jz4tiX4hqOkVa45uzeBkJSNWH
rb5vM9MpDzF8886haLPYQRuuimC8tOKke9Npet8/V1YE+hqWCZSLgTnFjKXkDsiUQku0/s6qWifY
ZwE00GNS1tRDtMHUd7pvqfKdPDQK6P8wZUQHjvTyXksr+WsvQvmRAFJKXYXpeupeZDytG8H2JLwQ
Qul8FwvUY2WnsqOdZLdSDnaf8p9bBkZ7jIUUGke/12FMKMJIqnZWjLqQq5dl9qHOivKn3TfmM7QB
hbaTYjXYcgZrVxIRKlp5VGQIKRY+20Z4xUKzWjo5IMIdBG718tjhx7+UIn3MO6PfEiBauyyXBhe+
O4dglr72MDOxJfUjbbyIFlvY3E3GZoq8aop6M3UtMGQM77+8lwV3KUDrNjqnvf7cN4X6Vh4t9Gts
3+IzX3eqa6EsY+dzsxz6EhhTXtpqK8lGl1BUnuOb36HhgFo8okN53cjvTO/afVm47rKYmkiBPPxs
IEVCo3XIbiYrDt9lqeN81VNHurcs1NJUJ63hF2nHQzjGWwMUq7t6sdLFb5B6YGtpHCezE1dit+7t
/rY3x+a+ls2t4fc1W3OzF3FpEppXrBhCFo3p29TwtDH4oerdDSxpvyx5SzJ7zenNDB+z1BfTK8vO
shIpmh8KpG31onqwW/+NrY+7tEQU3iczHPT++fp3XDssvxtXBGrEhcvHfgqrwRRSGnuJLQ1vFScJ
7xPUUzfil9XNQ+tLhbPCcV5B0mg/lmVqVVgxcOd+/ATQYqZq2ZogVtbCTogk/mtocSKUVE06CZZD
VG5V/WNjGsdEUeH19UVNMlcaBZCHKNSi2zCJ+p+WMgSTW3fqcNfl9WAeZpwX4F901+/MRJNuIcxP
BnfMk4QhT7DkPkhDRMR29Ik/Xf8Ov4tky/t0+csXNQAZe0ywU+BSwmk8FX7sPGiUsM4zqhDxlCLb
G06L1ugEvMxnpsP1GR+669WhcGVkQdx8qPONB3j1bNjoK1Mdo6W5zEq6cEjRrYI0uk2lnTLWZwiy
3l5f9lpuB5UOySNDUNorOd20iqyh0xnUSOXmnZPnhy61PzeSuRc9MynJ18DY4mNee2XmQR+Y2WB3
gprtpXeUlKzXeEtj6LHAlA5vsiY99KZXADa9vrQtQ/PuXmQGEDT6o2jCbO54MfPS3BCLqeYbQ5gb
pd61PXRmnbR5PpLCwmJFPfTlfsWIyclP0jdJn3mZNqmuWoaHvtGOSaF9yXx1K6JdXZ2m/gedgiTh
y9VNGeOaOiv0tN7aZ3XyRpnK8zA9I4H4/vo+rnlEZ6bj4mvxdi5rm2Ml1ZDajZ1XIqtVGU9FwHeL
bLeS7/Jqi/5y1RhddRDs1JmRQXy5rN6Z+iwvGvvUWEH4S8364E0eCJsCVdydJiBut+GobJE8rO7l
zLIDzY5JDLrYSziJ8sHogIMVilMfkfBr9zVP0JGm1HCXdxKQ2utbumpwxvsw006Kvmx9RVImjKGb
tcAnaTcFRx+Em639UKTTdTtrbp/U///tLPtelUTy36s5mgSRcmM05RFS/3uUNTbMrMUicA+g+w0Q
hRBruYFR5PuVUeGo4jppM5fRvE89QNsD7BHVTmoIhRojTPYOtCpuPaTDm0KDdf/6WlduoToPWQDy
QWfh1XgMo6pG41giOhdFWB7q1mw+QA8Jjreyi32njNGNFPmf+trfIoRa+ZgYpuhPUwH9uWUVrixk
HyUDOT4Daoy8jvhnpwSQGELE1xxC39hqO6/ZUyBpkjmsUCMsU8yikeMmU4V9sjva2n3UQXedKoJh
J1V6jFpjC5e5YW8J7Er8AJ7BSB+8Lmtv2zF5cOrYRRK3s/+CX3tm1YJuntMEWGc+zhce26wbm1mS
2DrJcILuFMnKToFp1QeCbevw56cF8hogNTxF9LMWVx41iHD0xVB4epndZYpGL0qdbistvMmn/F0d
JndyXP28bnN1I4FU4EORLIfZ7eXytKppmLij2GJLj4U+uVOm7e0yP06bGJuVKEyl7DZ36pjiAjX/
0tLQ9v1Ej7/xjE79GpnVI7oHd0VdeCgc3QWGOI5Ssk+dLbKMFeeNwDdHkrYbRYqlGxjGtBROkDEX
FPX6nV43wZmJxNALdb3YE+RYD1lQb6FdV40yScucFc8hUL+Xaw2qTMniGBHzLqn3ko3QXajeR4Fy
i5Mgs06jv/iKTHeA+QJSySTTwp5UVmWdMBvjRYOG1IPzEdj7UxXmd5VR7K4fmPm8L0JSEFI2WGju
OXXchakmhw5LbiG3p4A66Tu1jaCzDbTWYKS2BtT4dN3cElIz15WgveJlkxn4p4+5ODZ6rGW031Vs
1DBY6OKX3o43gy+/H3LFVXvlO2Jt9wwPPXeG/s7yx++ptjXqsbpkKGdn9WODgGpxRyiOp30S4Uet
tndVaiAT8f8kbak0rT0WYGJRUJ3RqhCGvDw0qV867ALnE/WXwJMYHzqUI/NGVKsZthjq+qEZ88kd
zHjYiOkXTuD3FOflvOpij/sOLhJZa3MPVag3EiIwZtK1MHMyXtl1fzH8rRNfKPgC4DzMQL9cZmLh
UZ3BlrmQ+ceoZJ7KHO5LcMC2/VarP18/PvNpvDit88peGJv3/MJ7M7aWtGMZxGfdyIJinyVGG3NO
zSrZaUJX4xM6xT4kVmE7/IqyQW/cMuvsH9d/xMr28iN+x478GnqfL3/ElNvUP/juJzl8arJPqfLe
nG5Cudu4mfP/5vVa/zWzWCvL1OsSAOhZDZRux9xLdwQfob7PFL97m+VwZjHPtkWNsTi0/9ngf40u
3MHQRnZrZagyO22lkg92s6h6q5wsrRh3wo8Qu2675iDX2l/QhdJtJ8kgvnNoXy2ui+5U3dCaKfP5
tnYcrfE+zcqNSYLFxf9nceDoZq4nZueWBNrFJDqtpmHl+dpnSULOePoSqltFsy0ji8/WxpC5+TIz
SmoAGrCNA9pGKnPcqhlu8dFsmVp8LETRyVaKEA6iIm1C15GsH5Ie0FJRyW822oqrtoiZZhklkupl
d2MSUzL6M2fFkMqMeX1nStwNnXh//WqtHj8SdgRJdAA7S0xNXwVdEgg4Y0VS57uihGsvtRL94PjC
OWZ9n9zkqWHdjJR33l23rM7R2KvrdmF6kcrbTR2kedgxGsTz2++aqFDOdBh74fYK1IMgE8wDbd3o
IVS6gVuht0X8M+rz8F2jhNq+qSf9GJu5+VBaShHu2iyZUjdjROW29eUSUlWtTw6iT8XeYN613WtG
FhqunmcwQZtlt0Wssvq9yFJs4GdkS8tidFLlEvxbQeopXbcTdf6pyiqvkq2/uVIXZha1ODuQe3OQ
JSi7AZtEdbBP2wSE6pZi0+pqHIc2lK0oIOrmj3fh940pjfuBmORkxc59ZEBIlJKZuCD1N0ZMVg/g
haHFKSgMNBSVmWWVwR+3A1MRMN2kv9XixzG9y1vv+qFbe85mCcO5GWLMRC0vlyWmAHBxHaYeHKF3
odDemmpxaPPu3CTVc6jln+tOuXEq5/Q/mV2m7FNmDBF3NwQPpNwEQ38saDGjVf2+Ax4fyvW5nqYP
oDCfr5td29uL1VoLD4/SeJ9SZJUAetbBr9xQyndKHTMc3sRGLe1hRg/7nRqnjHHKZErGRlS0utkk
DJBf8tAQkL3c7Cwv49SX/PTcS2p5p3bEDHlrKM8I2YQ3haYZpwS3wnijNu6MAVjh/7b6xU0Rll5L
ZGeDx9vg1uUvtaWtrz4EqIhU5aew+Hrd3NqNARbEzCqddyqgixszqSIMlUx2Tpncwam4851iz5DS
7rqV9U/6r5XldUmruAJVlZypuiCsFDN/A7Ez+O7eTX1H/yCCOkT3la4Qgk91NdU31+2vxUiXq5x3
4cIvTCIKysKaW5+WeeMEzRfbTz7m4w9dase9OkRfrptbi/yYuYL4Ao5KixG0l+baYEpEMYqUUcS5
aFgHxUFJkWQJa7/dlVE+bhzZ1eWRqMAFw5jXKzLRrumqyU8gnulsI33bhlOLNsbY3lZJbbjMtXU3
zCjKfwbF+h0lQToIqwi8AnOh6+UiE3DedSHRkw4z2TWm4WgGNaqy/S4d1B1MC24krONf7OuFycXV
lGptGCKYkbwwLm56xd/nCeIcE4J1NMKvm1rd0gtTi0+ohqLmkEY23BPhnWkfJPkrCatbCPkgms//
k63lPIyCAGZlGB0BYP9RSL4bMAo0wH6eEj9Y4VYmv3o4L/zb4rtpcipCo6RmR0r2nOrlE3pWPZTx
/S0Dn/pGoDZf7GW0REpLpD5n0fBqvzwkZqrZOcx8I9yQ2b6vSU3C8XR991Y92IWJeb0XdzszofIg
irJO1jjeR0nyyH17MivLu25mdSV4SFmZqV9e0+iKzJdC6E4Yj7WiXaEMPyltPV23MR+qV7t1YWPh
JiVtKlR5NMaTiOJwX5l1+Gik1XTQApj9Uz1ID6XfCXey4/q+Bd1+uG5+dScvzC8+VhVFQEqyBHh1
rbmi+yXSyJ3GrbdgfSMNC0g84MZXw6Ikq+HYizH3OqO5zYWy05XqL5IQIEn/NbE4EpSICL5REDwP
VhwdfbkXH/1Yhc1MkwDBXN+01et0YWtxnXzILgsj0Z0T6Wp9KoPAcqcpCdCs6lVGFpWt+GD9I/27
toUPVCTbzBojSDzbyHYRMciQnpPu5/VFrXq/GYCKkAqj7UvaGKOtxtiy6vRcaEN+LwVtsOui0bq1
ewBkvWZ7TUpB5brNtY2k3g6IjFk2/lmEfa2jpJUaQFGVgb3rs8ZtynRXN+8DdSPkWTuAl4YWEdZk
pMGE/LLq2a1ybPvqVtHKDZ+0MqRMBkxxQrchO6SRsAirstgqjQSJCep5SYgXF2omfvZybtjvIa62
/V0q/IrKQgYu9UYaWuiRnChXIM6t8uYdUu06qGZfKyU3yIxEuLXZ2lsAibWPDBqWn0jPAa2SxW9s
VXXMpaBjoGp0GDSIoidpyk99mTPHle4dZ0tChObCin+7tLjwb3FfGEHR2RK4vbGrjl3v1z8T2GKC
XTE0srMzRZf1rh7Z5vREb1TcmGFW3FJQtOz3kZRnCZisWs928ZBMt6pV6wYDujH7CyeI0YKoE3D/
j8J8zG2171wmr5Nq34ThcN+H8N2YBUj4HRSU5nuIoNpHPS6tJ7WQTenQqAjTuxPx03PMLIgPEYek
PI0ouoaukIdY2qdNm99aSWV0bpw7E9yJyVS8Z7RK+lUUQnysdCXW3Q4QcuuWADJ/5LqVqztyBfBW
ShP2uTvSHwsOud9qX9sCGPRBqYfgqz2J4o0zGY0bdFEZ7IUZV6Zb+WlauSHkkKabOUX2iF4dwbHI
Mukj1c/pbVAFYb0LrFI192iaa8OuyPWhPkiWJgrkZ5sMOs1MrbR9rIoh2bVpaoxu2rWIzllF4byr
GlNN4CzKsJO3cJp5Wmnl2R2LnQREX0VinZ1yAFw8Tk5r7KJaUWHGLOnVHAYIf/03Yd6y96kQRXAI
U7uWT2jrlsnOUIr6Pbo+zaMZi2+TOTyRjqcW5GyJ8UUaLAXKA7uRoUqvrG5X+Ci+nIVS5+3Ot+ep
EDgRmuIG6RGgLKNTRkQneax+VkJHewSe2N+BN5T1mzgE2wYtJcBUqEuc2sZjFADatV7ID4xzDt2u
LIkMXdj3bFoiTfkoOiVTdllSq3zW0FF+WUpuHKuuAscTZ5P+4y9c2oUXWJz3auJbiyyPzn1WKTs5
09R9LAkqRaAzISDt45u/sGdC3WFCykjPcnGjI6uo+zKFbFzqBdFk7WeHUDKMW6tp1V0AE9jxur21
t0iFzJSptlkjdFluoTxVjpz92MtHSiCIU9eB9q0vtxQut8wstlGGultuQtnwpLr45ah+7oaZ1JzV
SJneXl/Q/HguAzBaXBZ7aCEnssxp/LiIefuKCeJC+OBtM7219XZPT/YRklZ8pKIdmTPcSI7XljfD
nejhAX8inXoZwObqLG5ug2bO+yR5V8Ot/ihkdfyAEtJWYDTv1HJ9l6YWOxnnMSfPDGWvTJmVTJ0z
BdMNBNLWaua/vwjH8240clnPtJMee9TY4SKz3KQdDtc/1FqwoM3Q33k+C2jOYs+KEmbEVi66k9b0
1FONXncdHfhbUjr6PimmLarV1Y3jkFNThLtFX94ss0jC2pm0yZPN+AgS+xRKxcbZW10S3D4MqcCO
w3zAy41j/qJLBVQVJyaYjig8HLReK9y4aR+Qk90IgdZs0TMG2PB/pJ3XkpzKloafiAi8uYXybdRq
Sb0l3RCyeO8Snn4+dGJmd1NEETpzpS1d7Cwgc+Uyv6H1g0rCfFG/+kgi0CppKilmTKYNu2iCSaLo
U+MZYL0xpSo3dvjqcq8yjcWjpdQ1PVI/5tkuw/DY6HHrcdRKQH164fW+XW/sjrWv9TrPWGR4SLUp
ep8CtxtkZ+9PttfGWzZbq4+EGBPEGFDcQGDevkGpJQ+vOr8+t3mzy+Tuzs/yXSHDQ3Ocw+29vuQ7
/+m0zMJP/7vWMuVH3jeUxgD0P5hj1JnTHixRjJNYdwie69ytMQUxvKqOXS0MvLgrg0+hryXJ3ThM
mrRr7FQZXM3qHeGqINi+Y+xsfrr9G1ffODAEczZgRPl18YWREOvHMnYk7O6cvSoVO1DnGx2ZOXAs
Y5f+aonFRy2nvhCiwU9jGh+7mt5oUboR6sP/vwdZBBbSOTOyK1M/gfmzd3nJEBNU2+72IluPMr/N
V8dv0ERKrgYUDa5f4k4aLuKDOJjBFoB8fR1wBURI07xCMGpmlyE1IQATSTnAMNeasqL6KoWI2nxK
h2hLSn7tTMA2AhAPXRKpsvnnvHosBlqGcKJSP42Rccn1iOZFdMol6a5otI1guWZ+QRSmcAEpouKB
ufhOZZ33iZic/CJJThZ6FVODJ/PP5mty7Qd16ji5TjiR53VCrr9KTlgFXjPUOpYvE8zHrYpPn7ff
cnsaCOhbtmbADViC9XEOSDGMMjCOo4gY9k0PIdbVYjRqXaNBVYgA2wQS9Bpb/ekXozl4TsKEypPz
RP/HFD5lQ0/aFu5VDKlCz4x64bt2k2XvBPIyrlXWJY7RUf2rHooG/WuMRiVXweu+AcbAGNtV/bYz
z0kOs3QGiwSdm3VaVO3GsY/vmoJpJG70YTy4FsLxg2uHVlu6XQqOcI+FaZ67pd4pNsQJPfUGDbs6
13TsCNGwuvffa9XYh55aFvaTGbVh74bIa2obZ28t+0Ls25ghRmgr/5HPf7V/lGkancR24rMehzhS
pA1IuNygIrUbN+uVD5JsX3In/y+SWD4anpMmbYere9cc0iys+rI6Z3pZeJLh/CzVLED1u9vo0q8d
D3rzGGPR3WAosNyysRWYfu43Z5tYDwibBkuuu1jSKyoT4SlpLjlyM/JG33JtVTTRZqlaxP04mm8P
pT9qVV1ItTibCaF5sILsvgTesKOlaHgzl/qf27Ft7SZA5c7+o4hIurJ4yqI1It3A7Og8SP3JH5x7
a9oigW8tsQifMxIOcJREptQJm2yvz449QWL3/3uQRTQjkFnqIBz/nHSKupPioXo3UIdufJ61Pf/6
dS0+T4iKb6TZaGGlVvxVCexfQyG/n8biRzzbbg3KnZOLl9sPtnYrwOQF3aL8SQEXqQv8wKibYgz+
/KjfdThZ9+rXMVI2DvPqvnu1yiJpqaO0k61UDhCdvqc54Prd19QqubW3fLbWH4f508yoZe6/2HCJ
2ptpEXXF2VHz/VAmD8GgeY2mbkz815/n32UWm67R+7bWFcpquza+wew7Vm15gj+yg+O7EZFW9/er
I7vYecbQaf0gKfp5SPBg84Rd+l9jBUn12/tgufX+o930r8jtYuuhmRLS/g30cyA/JLW6E9OzgdFR
aSA1DzWqsKPD7QWvsDP/WZFgO8u0Irm3yBLTnhZIawYSrYnI+KWOov3lh8xt9+Ykd9W+mEbxuegU
8TSlRv+BsVhCMTephYDZGui1m+pKlnmyaIyPaeeEBfR3JcCNyCx0hVzQzz4AusPDMRil0XZjwOLH
uCzz30lIvyuFNr/VQl1uiuUDzUnBqxvLMcVkGsxqLnqJJZWQkBYNwq69c8Iy8oJi3JLc+QM+eJ1l
LBdcbHaEfWJLtaP0Mob59CBgFVl4jMiTtO+CshlA8Pj6V5mmMnp3AIsqSOw9EMsI7VMoxb5+kOTa
iU9+rIPYKwVv1a0ludV34agW3LLF0HIxCUX/cvvTL7f0/LttIOC0CEFsYWn/9kUNqYaI/lAE5z5t
jtlIL9sys89/vwaEzP/bXYs1YknKG9hc6TmLtMlF87c6VQHGZH+/CiAcSj5yBZlZ4NsnsUWSm13g
S6cy1WU3seVy3xnhtJErLIPan/f1apXF2VRK2SrLFmP5wdaC937V9l5QyfqTij+X9988EB1DDjsS
sUtwkVNjxDRmjnMepz4+UGLh6lBZ1QYkYnUDIII1u0wxGFjCNqsIoL6wmfqNdnuwnfwBgsxGeFmL
ZzYzP202+JFR2X37ZaKBFGqysd2b7EB/1HJuDLcA7IjVFCXcz1GOgPM4afowTpWy5Zq7+sFeLb64
7oZIke2pg9U6ORQY/Q9jOtbKFnV2Ldy8fkLn7RMGvtpNUVUiLJtZ5nFK++gka8WPLPPp8hd68eu/
2BlINsE+nq2Tlj2OcBjKKsUt4jy0mNenzaWuhg3hxfmbLOPZzHSV6W9gFLNkTNAdt31/jJ3TUJeV
24XqSyTX/0iRQFmhPvV5uQFaWf1M/663JBDpZijJBWrd5yINQV3ip2Z+74NgI/dZXeVVtFtEaWZP
NMO6KT2DzHmJhPUln8JjMmLfdvsDLcluAKpQDoSiCN0NABdl8NsN4Sitoo+BE16SvC9Qqoobt5S7
dk9VqF4G0QM+qqX+aymL4aGeCtNDMsLe2CVrDwvicub2oMl31YpFlquxLblH8Y9mnhlEHjRDFC23
nnUlgNDHQPjJYAnmDfPPeHXVhlErMTqZYPA02T9tLJ6wS/rn9utcOV5vllgEXTOBxSp3uXMyKzvb
aczy71HN8B9E1w7oBjJ+vL3eyptDdAZ1FljwSGcvz1c1Tdga1tZ4zuLw0UElISim9wOamhvbZN4F
i0P2Zp1FbIKeU4S9bVOS9WboDYPzI7HU7zQVaTOowwX3nqMf5B9xb9zImVdO98xpQdzSRGZKWwZ9
PiSiPeinnZzpLrUmN9BfQuk0Wpeg3Ygjq7uDsQ23GL1dmhNvd4cydAYDzzw555X9aA7Cjct042ut
XC9/CgwH5z68dJaMJCbMUlVKzXCOaMsn9bNoGRiLHyG9AjO8N8pk4zqDXrX23Shp/nfFxXdL1DQN
fEXElyFCDunYlG3TgIgIQ/AAIXBwPbTCvdQHRulCzq+nXaX4dnQJmqn+2Jd1Ix8ZWvWPWThpzMyj
qvk1lm1ZulPqVBn9FX493lnFj3Dsut3g43xGM96aPkpMlr/k3SiTT4a9k+9qDZ3AQ5Hltk1jSph0
3fwiyN2oMZPQLds8+1iMfVS5ppG3rVsrfvNUNTEMA2RwcDTEzRV2duhbPWaZwLOZCFn4Be2YmbO6
adTQLEDHA2wyI/xj87GFLVfLKfZkWTUUDIHHuvLy0iqeRa3leG8y4/4SlcbItCJvMlrgmQSYXi/s
IvC01KhlN/NRDc7iqvsRKPh5uEA9E+OxCvIi9TQr0B/6AYcSL8ewoHMdp0z8XdNYRvOUD1mc7KoS
aUs3rYJWuRN5FdkeDnThJY4zOmW2ReniNoifP8UB9nBHJY7lwC0K3cz2vdxrPzQFdq9XtClwoD7T
tPdNOKbBrssLC4hfDqpAhHX8cf7XI2Y5huLlYaF8QkEsAbGpquJjg1TQ1zCOJwBSVZl2XuUo4dfK
CCLBu0HFBctWPfHnPFe2dlJmpvnsVmV+yQ0JcxRanfnPiU7JAzeIfYrCyrzrdTO+hJVtfoyq3Il2
aaPYj6KSuk8RxpSGm0XGFB1FbmL3BRF9stADt9OA2XyP9o+ZpvZJd3wj9Syq0295J2nVPihaM9on
zqh8NvyB8GKZvZ0cBbob7lRk2h3GOVXlVXxSjOeCqryQV5cKrguh/KuQuubFrGvD8MyhiCK3VH3D
dG1Ekt6bgykhspkYqIrq4MXCU68qeeKVzaRQvzQNboCThvBrlQCMw5cyZvyHbU362Zb76V1rWN1X
lZH3s66k8V3L0veTpte/krxu3kFQKwIXQ5aeKytJxruwlq3eleqirdzW0eJ7FIDMp85pxLCzrFCP
vXBI2zvVmUbkkkxzegqYc35xrEA81LagqaxnevNpIpxbnvCVut37opHzQ2OWBhpMaZ3FrlxX5jes
8fI7WZ2YYuuK1AAKjm0/2M1KTz/MGKiklzPzfOnKKYdd0mbDtKt93qQr5Gr83MZJJD/7SODKu7ox
zHPq5EN9AgNh/6jqrgE4MnT17wZmT7KLwyTP74qqGKBj9extVwDr+hm1VfEcpbKaHg1sXxIvQAsz
gePsB4WHr2NKAe2UinKyzdxXd6mSKz9F6k+f0or2rDtaSRHzpWL7txImWXiviSb8PlpR+HFg2It9
TclV4DlRpX4pM594U1qV/mT1hZlBkHCwzrXzUjH3dWcPo1fWtZW5vhPYfztlITmiJQTjeC5r4Kgv
lLabRNIrdGjpfJY/Grk6Dk53VEJjf/sSX0kaWIVbB77J3EFe5HptowChYv2Tmj+N0ofc1PYCCne2
1a1ZX8dCjsLQEDdY3nC6pPl8evqPVvneILK2Iy1y5gzFRhK0culQnxuzJQIKBuAM396kcYOXeiDZ
9jlvCvvoRBo7DWQjGKnb720l+VHhSFuMpfgDgvjbdXo5GETu2MjqSnLqNjI3mxWcpCp8f3udlff2
5tperOOAlWSmZ1qnMajdoHsn0tar2g+GtNULWs0PaD6ocwEqw61/+0DFUCvseVM72XLxgCfHY2aS
J1i1q8ZfNbt91pJsIyNZ+VRUlf+uuOg+IRxgF01Qh2crz59sEZ86YEW3397qEswsrNkf4xoogBtp
bk5GOZ0DNdlzARw6Z6untZYkcoAQ/kEEAcbEvFFeJfbDoBkQ6my8xkiE5a9V8GEYnyo0asNft59l
7QPNkgCzVRsrLSsIhlmMLumfnLmyQVckyqNe25/oVD4C1UwP49i0h9RhtH572ZWNDhbZnO0ZgMBf
YS3gEuEnVPjmSWvIhHp/j371wEV2exVlZRkezoHFY9F15+p6+xo1MQl+RQlZizSNzmggVc0+z+An
3jejkqiPMmLp8qUcq6j11KykeeU3PULMaBSkmHNifF4fq7xBTrePDKXx5EolhckwelM3juTV8HaO
zCDpqVyB06BNuTiTXUiCWQ+TONnWY1p+sbPOMx6PP8AyurUgOUTnU8+2Fp3D/aIKmvewCSl1Jjsu
mamFHuVx06fpxQl8wwCpOfWu0/YPjY4ZeT0CsA+V5nPoqOVJqSUu7TowNs3InZUD9eZXzOHq1W6v
KmtomspH3TdB/PmkTYHmoMwZTF5n9YI59kDK1E1VvBsZl/zwJSv93HXFtLONqLjYkaR4I7DL39Kk
p24bWfJ9XAFGzRib7qS0mH51Ya7tqqguj2EY4QKpBSL2cKauv5rCTFB5TLroDl8X9QQcNtn5SpWR
F5h25/WGaD8ZXdReJCvyD30fq4cpD8b3NgZu7/APVX+ZxRSecLHszjSgIk/zi+ROrvvgV5jGNdJ+
+K61Q17cozOpfFGLHpMlnNpOaZCgLzkkvnXU0zD6DkY3eDBzcA9Fkw4X5FeAcNZJ0fwY8Sm9800l
ODlFXqauRmlybh0ZDGja2AFdw1y510At7+IpjzxG7v/EymjfOw0mUEaBOpOwe1I7A5Mot5Vqx81R
b6CCQYH/fgqn+mjjhlHvQka0h6Svx4es0Qb+OlrHzo5N0ktJfq7jVjC8DxOqG0Bm8uc4MVQoVVEu
u2FbJBi5SLnt1Y2C9ExhiXsfI+53UapDOG1rJT8lullemn6yDxiqkd1hK5Dch7JNXh7X7TMZeXpf
Dhi8x3UR7dAQTR67FAI9N9NQPyQiiHedk88oYOWr0evtnsvyvR7p+ZE+SIcRSh188On+n0XQ96i2
j9JHYUYFBM0k9F2Y0NMevFDqZS2IXnhEPT98CNrifjSljIs2+hb6iXnMfBEftXBADY9MaW+Be/ES
qZ72AAXoB/smKbEvZzuEmyR3mOL2LMWx9hhgWvtS+XHgRmPbIvPVBc9SKv+aAr0lEY7CLDkoQz5q
+74KC2sHkB+aHeq7SXRBS/vQpmaJQb2/N7QceSuNuGs6Uz08yX5Tv1N7MT5rstSbbtDa0X1nlNlD
YlYVfVz9z3DF6Md+V/j58NnM/PizlQnpG5CO9JsfNinqpqb9Gwy5LD8Ae3fOalWZL4oUUaCbaGgA
WE4AU3loQJvCs/ohf7TahCI1Jxs9OWaf7XzgxeHJdIr0XZFatuRVnZF+g44tH9JRFA804pvpGFu0
Et0Qb2DbJeyHmhcaQn80tTF0PhUiKR4YRhgxHi9abW/cKWtzoFmz2569q9BsXUb7Wg8aoTmRcxYo
hDXH0naCn9HUJJ+lSWTFTq06zfcC+Hn/1Cq1xhHJWamj7p2CaG/VGKakdls5+A7L8s8kGxgs9Fnw
o1ExgvIiAscLuyv9cvuKWrl/gY0AQ5jhCNe9XjGVpQI+WZyzuh0/TF2UVHvDMcIvShvDBpAC1XzX
dZTpAG+7PNrfXn310nl9QS6yJZRAykjgcX3qg+dQjvdAbL2x/pQBmxN0Azib7NCdPISuBu3+9uIr
j/6qFDGXvSNdTJ3gO3XnVL2XUZGJCxR1YRKI4dmMD/qYbO2P+bZfXnb/1j4Add5eM+hzyATi3jrD
FGf4XtCzOWSDmezaoG89CsLAE2Zf30eo7xxg3lj7wBqrI0FEPN9+9LW85PUvWdz1RlOl+HIylVP9
Cl8gu6ExUPpY0BRILG9lQWvvGclgthl4HtRBFsWLEunodUtdfGnHiilJ0KKjk/qJQHTeV2FFwB74
2XRl4oKy3iKCrTXjOZP/Lj5f/a+u9l5AwJATyTwPA9oyIg5kdIsI924RpuVR89F+g9dQQq+u4/u+
UmBA+1q6MThczS9MhkSoidGMX5aJFrStJJ1M7ZzqdJjQpC5CYrrsy1uwqZW0naf9d6HlcVIbtKh1
oORNXTrjvrCd+k7utEx6kuVeCS7+ZFHTtZGcbISRtQ0114zwqpl4MFV++5pVoyjlVNelM4Nr9W40
iuzSTXSDGiVWNpLqjaWcRQchUIpEa4NwOvtlqo4fNV8Nw4dYZMb3Nu7ijQnp/LuXR1a1DBynmF7C
4Zhf+KvtU6uDjFdHLp1MIcXNKYwr23/n40s2s46Z8MWgMrhIXTlXRX9IYO/ILl1LYWw07Vd30Hx4
YK9R/Cwpu/hI0s4YM/s8V0sE6Fp+lo3wb/nVcwlABcA4mNEioJ3F0waxD1DChjqSKJdJ9jEwqDzd
wTHzV+qHW6F/3ovLV/t6sUU01NJkqMpRss9xF3C7iNbZR0OG3eGooSER2v1xHKzcrWzZp+WWp6cU
H0SEW/Z2ZkUbB/SPVP3Vj2GmihUujGjId2+/c0oOnSWZll1KkX3DupM8fup7CICtUfLfPjSy7q7N
tbL1SolT5fZtFQR34JHjxxiw4vcsTtVPgoy2OaRTl1TsCEvPXEkLHM0bB8kxXFibsXBlp8k+oI/W
PAVFMsi7CoembxlCDLu61btTNSoRcNM6qz8qg2L2+yRQmh8Kjdn3dWfZG2ij622loQqkg21k7o47
2HzWXm3vCTdEs2e2R3EVHzpJAu685ZxyfYI0FRLNH3Y2ylvL2OebKQB1u7JPKEucEZs5qA1zAOWD
2YhDMo1nKSx2QO02gsTKg9FGV/9jSnOtNDj6uV3R403gDNGOz1PoQuWWV9N1INJYAxYfyZM5i9u8
fXm9nxYKRVR2ycpqPGZVm9xjhJgeIjbqX/J3MOtGVgm9eDBsFhO6xRWazp6ana7naFdYAls/OXQD
oWcXv5q25BzWngpxVGIMsBDlivjU6U2aFKqdnqfp0SzEXKW6Hb3q2wnIdQMQuBnypMBfUWZE0OXt
u2uaPAgkLuIzMfddZBufWru5KIHGlRWdbi91fSfOSxEe0blD8XJ5NUmKIocCx4Bz2x4HeW/o39Tk
e9I8tIO8semuEx1oxQZgc+54AxLP4qGMUMO7cCjbc0SFYxnVJQ7L0QvTaefn1g5F9eOgG1uCiGuL
0tuETwAxnJH/4gjTlYgCI8Vh3WiGn1iq2kfZGLJDZQbaoTAV4Rktal9GvIVDWXmtGNDgr45aKUPk
JbDHQuBBSkXDFMvq9ppxnAzLy/wvUFlcsWlOe8W24QDMMucWXpOYKl/hwdsKQkFQIPuYVVPiQv45
SCVmEHF0SiX5Tk37nU6l6Pr6+FVSjAffiF5GwwahOO5zVT2K2vAaFNZu76yVo4L+P85aKqMEOnzL
S8MgdKZprJ2j1Dla0XTotNYbkT37L5ahIz/LFjKzXzI4jCqoqsCPDe6GUOAygHa4NRrvq0jZiDIr
QZPkjUNPo3ymNS2ijBJGoSx3OEZYdaLtQO1OJ5hF/svtx1k5+rAxAC5xJ8gIii5OyWRr/oBwlHkC
pqdcfKUr3WDQh890muAnNtaWa8kV7Z+9gyklrQVkA1EOXmY1IxJDsj6i2W+1oU1dOeGU6w219CUd
zcxL0dj0pj4sDrSatPdTGMi4K0vYHNEpfddqReR1YVI/aAIhub9/E0RAYIuzAOc1EkOKMnuoVesM
/pqBulrEes3IufNTt3PQgBmCWv9+e8mVLct35b6Hv8B7WUYLLuh2lEtBg7kUl6oJXvTQPjNA3PjG
q8tgJYHaLwkVZ+NteDfaPJkaKcEv0c7M32VAP60wtOnJF2IjQV/bTaYxl3hkGbPZ8tuViHDGyHgg
hXJkKV+trKTlgjDZLOvdB+FeGFK+cerXVuTYsyBwE9o9i1PCQ2eSZmDTU0lPMCmcwDpaYeCOyRZh
cm0hWAga1C0iO9ybt482Bk1qwB1JzgbcuumbLrfeRN9XPd/eEiunHk12mdyCJAbA2OIC0QPErbNE
QarHyXaNPn4Yx+jz7SVWnmQeK2ho//EkOIy8fRKlSycllZCzTyP4pYitpmoNA7LeyUr694kFQZJz
TqHNVbzc4J1vdmlutM5JEcaOZqFXQquaotCLFXvjul97Kkh1gPO4k65HV7jqanqKBRbYo9LrE99T
R8bqgPWr6e/hwEAJGc9Aq5shactxXBCoNF31GXkclGLX5K3+zamT6f3ffiZAWqDBGWfTELyaxdlp
n0mJGclnfgywjSLB7KMq3UQVRx9/z9uLXW874g/YUkY/jGWBArzdE5NcQ4yCfXXWm+ZH4Cgeo4QN
XOl1isIShNZZMZBh9vKkIk0SW6GI5bOkqJjgfhBO5w1IQ5ZMEOItmajrkMdiqF9QN6POYy9vmRZA
l6h9Ql6SxBKy9HSzu0LO7+sG3NPtV3e98ViKbUBQoGt5laLbPaofUhrM38msQeNojVvD4T7YBTh0
5GM2At7ak+m6A0mA2gOG3OJLKdrQhEWlmyezq3H1NNx2+tSJrUn92sd6vcqc574qRfuqk2Uz6NOL
1tfJuSkFBiKD9EVN5UvAeHQ/MTvZ3X6PZPr8T9+W/dx4wGTBVgCtuFLcl7R0SFO/DS9MZIN91joo
xBpD7MlD7P/T1Vb1PZQ0JnVGg/yPDzpmjKc7IwTWG+fWeK8bXelZCQOa1JDzEy+vPWZtPNzBPf+h
+FF3bBWokX0eyR9qs2iORtaUZ0vGiQ9HVhT6RKXmR2ZOo9dPaA71cMMYCYXMiNmrBz/SrYcC+a/9
QBoh9tZQ+fdD5lSupfodGu92x/cOR3mHIEwEedQpd4WUaOd29NVfE826QzDkihc7SLZzto178G81
1nm99tyNhriAI08/6qWFImveMXCL/O9Bocm7xgwRYfJr8xgnyQSMsrQuraTrD+qYKnd21YqDXGrZ
KZmwOWLcmeLAFOMzndj+3kzK8H1dMuSLhP4SEYzdIZcNVx0Q/6nM4Ww1WnSYOumFsUS4lzN87lw8
9gIcwu0R9VQdP62y1rSLUFStO3WlnB3UAdZMpo8pE9ghVD3VwvWVXNF/FF2RHQZhZe+mNlW+dWUj
73GD8N8nTZUd+EqlZ4PJ+sTnr3+NRUSDqRoy89jXdrQ3cGE7S1RXHkr6zYUh/NdWrYOjY/hfmsqK
9zVgyqOmy/FWT3zlCNNeY0xEaxrvnOU1ldSKSNUIfPaI95VUdUfZejHFE82Kw+09vnJ4UeSYR/sg
VjkAi6u3kiuhy1WdnYPAPOZ1/g6I5/ui6TaWWSnQsKmZVUxoT3Kclg80ZHOdnYjxFOI67KqdLE3H
pDSDp8ipUFySpchhYkmdhriF+QURqOH96It9ivAYcnYV1NdRnZ6KUPEfyjTsmZd2GAudbr+MtTuH
hgOxDHUhVKoXpUcHlG+yJVT9u7qkysHS6qDHo7WRF6y9crTlVXIQ4uUVtsRU89ifJKU5x8hGSnnq
4T3hIOZ1+1nWViElUBQkQ1Yc7PEmKe04IQ0tTdNVRqSTcmj11pYw5UpYhhLIOHNu7V/bBEtR1UWI
bmpnLQ7lvYgS+7Ev6v5TUpjDLh1rAYXeyPa3n23elIuwTBZCpcYoWAbttsh8B9+HYknUQDUKjSgF
106r9zPK/uEzuPg7vwUfX8k4jVtbuKfrbgrXKR2pWSN2ph3Mb/3VLVQE7VCOioMH3tRNro+J1r5G
O3wspNIVPXE6K3vFQ5y726i9Vxc2aOOoaL9wJy0euR7xfIBXIp2QtJE9rFXL94GmZD8Dv9DcVuFO
KiZsdexQm6qNnbRyKpDFZbZAiiRfM4rsSslrIVfKOUrUZzOM7mt5azS+Fu5I9BguYPjMDGPxdGqi
S3kVs1mlKHetvHLBoXsSSWZlWX/d0iYQ2ZA3qMzYQcuubGN0fma0SDFig3TocHiJq2bjha0dPVQy
GV7MO/TqW6Wkk0Nsop+qxyo+tN2DhNCbmk0b0Wrl6NEwJGmgLqNLv9wS5hBbiC5nzjnqsj32Zl/r
wHrUmFeXVbgvJ2tjBrLyVPRJgQFQrpP+L4u0ygoSUU4gcyWOWkw5MxX1yci1DRnQlZE/XVDk+mj8
0gDiPb49Yq2hDJVT2/bJkRpEw0xcM6GpPKKicWiYQEDn/9WN+XNpZF+S0XEDXCk3vt/1i+UXwFZC
ko3i+spaugniJo8APpyRcf2NC8B3NTHOMy68buwLpuRbNel1OJslLP6YWHO4rzQmqskY1Il4BsN6
/AzoRQHWnX0stUDleghewLrpewxDarfmon65HUqvD7dBXov1GsZrjK2uAtqIn0EDgBLlr/R3WBgR
vJhu6wGvgxeLzHBRdVbJom57+0mZ4slAdMzsQiOmvTh6qu9bGsR0+Eyxt23862vVYEPV6t96TgAV
Z2WKOxuPVJKPxWaqAoqWPFWDixT61Vn4TcfokPJbEu2xN9R9oGYPyC/dfqfXJwVBHdol85ybBsCy
9e0btgSCWkhnX22U/WQJac/QvbnTYlGeby+18vl4o2DLSVaQIVvehJ1d9XYVBs4p0qNDkoek/pIk
/f154PcyQjI5lKgEzefl1aUXD9lgmFB/T7JBtq5b/ucmcaAZOe2LYvc7qev2f/9URBlyblras4PC
2wVtGRelJuv9UzoYu7Rvn7FL2Agz1zcO+qOM5zjfMwdzuTGEFpdjKnzrlLalAca8yKBpiUJ1fshD
U/yCyTH8vv1QGysuWax2PXRyMObZZbIgs3rxKPTK68NGobwx9Tygy62UW1XzylbkMbGA1RA30giq
b9+klqQKlLcuPcPx8EZL2qm5A7Gl2fhgq8swu0UgguSI4dbbZXLceQV1ZnyO1XvFhjNoV57WbpH5
VuIyvnD/rjKHmVf7EPso1BCGSjtFTXxMhnuowJ4RZ2dAfbsWCPTt77UyF2CLvFpuETvK0WpHFJ3w
JUkpE/cDpgelp8V98pC2WpXTnCzLb2PWROXed3oNflYmmzsrwQoCi+IxxP5LKZMIuOiY5p4lCXXL
B2btrkQ8gd4v9zL14vJkyoMj9c4gknOU53HKzLcaPwij03YkscFB2HXyMIVK8QC8N3P7SkYxsFU/
TlpU726/rLUNMM+fNR2tXLQ4FxvA14oh7GslvDRal333zVE84zKv7xm9b3FQ1KttgHAfWlOGyYSC
LtcftParbQCDLvB7UctnxRl5bm8o9VJ6l+dW0LYnNcjC9D5Bhf17Go6QrJyhbHaGFhIVgdIVlpen
MZqqegFRPgOQak7DPo6VKbvvB0ws9lM/Dt+5nfyazk2ZmDt0wQ0qp7jCHWFgNNS7aHCF+MjKmlDd
fLDjaJcTxkpXKX1JOis5v2NjL169XoY/CD1YkJUYUmNy9Xbnt2WS2a1FtAr1fqfI7WkcbFpCwd8W
GSwDdhCQD5YU88T47TIQTOvQbloHsKcZDygAsa/3NHcysROFP05eJYrufYmZYAFKebI2YvJVmkCA
gm2B0gT9ctwpFgfOGegGJZqN4UhUxy9jG0t7fF51kKUFuO1cSiDxlcklVJutTt/VNUqPxvzzYrmw
6TrP7//Vlsri3PaBcgRnpQ1+9mryu9W2tu1V+P+zBNBYrIAw/bgqcSJLUoSV9CdDrg51qCAhaI0X
Ix48TQ+25Pqv3yQzWgTJGHrhuMyt/fZ5RAZthF/hn5XJ8lHSFJb2204U9XfZWNpdbzXGy5RXqG9F
0Sj5G5t1bXEGqhQl5LRcOovFjSQuplLgZ5v4iXXfRJZxrhsLoqc0BZP25HS2k+zqGJnuveihW92O
RGvvGaqIA3IETB7Z5ttHxzEe263MUM4aDtCI/2bBvhi14TzFtfASSCLH2+ste8R/TC81GYySyXoM
exZ7h1Bj4Dkv05jOmDA2YeYcQ23AvG9q+u4UT/hCukoUG7k7URQWEEMdDSskQ6TjxqMvosR/fgkZ
E/GRpBPHz7ePHjNG6Tok7M+ynu/waXBETi9+q1ZfXjpXy8xf4NVhSXqz93VUKS/MtXxXhR7sGjb0
9gIVPU+nXDIyKvjW1Ex3LMbKomwJQi9Q5C3h59Xn5d77H9LOazluZFnXT4QIeHOLNmzQSBQlyt0g
NJIG3gMF8/TnA3X2HjYa0Qhqr5iLiVEsZVehTFbmbwy6KjNXa3FedDVslEiHmRXr9kGhK+DLpqtl
2uH6F17cN3/GS/HjxQJzbuadj7euxCh3Y2TznE+1J79Vm86dkON71PMKwcrarOKnQu3HrQre+kTD
G+YfuHzAd84DVwYmvHKNS0VtOLivyWpWfdPzkIRR6zrt01BQ0adubpCLQ1DWfqjtMCA/n7b2P03e
vFGFZZ4GKhqzTzWqUHTtF9MQy6PGtZsHHtIUrgB5GYv72q7elki8RCFVpd6kzy+25R3QKVpTa6U6
eIlvHEvJgIPvHJE12PimiwN/GWYJEmYzh7qWTpHn9J3jGkJ8LIpu4zqbJ+RVlfJPjBn5B/eX4SyT
s9gORFABkfUkm9PeNKavUmF/Sodp49beirNIi6VRL5RuKEdPATB+FEH/q40U9dSIegtxsDJrpAYA
RGhMcM4smwVp2jsKBG18x7poN+J1PcTqxvdf3WwWr3WeftzEy0wnKJyuEUNLMxE7mzF9tNT3pYxo
RYRN5O/r+3pxU8zfZy4A/m+o5byZTpdNbWuiUJ8/6glqr0AEBSeYrR0HE6T/28PxiqbgAAXIIgM4
381hF0M0pXno+cZXE7I5ZrZenJ3SzY269pVYddCjYWny9lski10QNLETS4UnpXa2o7aaH0Y7FBvD
WftQUFT4+4GGABZaHL4FG0ixbIEQof3OxvUDlUC3dB5rrr+4+nF96jZiLZ/OXVgHfWaHCfrEY3kY
sghuHafuTvTk8yIpB1dra/MvbtNXAzQW32s2Z0POIVW9bvT3XSzvQT7sLLu5uT62VdPs13HU83WR
yDoOOkaVeWkc6/kjBvboH+P1YaHy11ZyvEtTufu365onAaFOPyhR0raHKZHEF5xSyuZer3uz3hj8
2hoigVB5zUGL55V1/qOGICrDeAA25WiRgFzVJ7AkKZgZW5WDrUCLTdjWFQY6JodX7Ii9EeUerL23
n/UvHXwoy3SELyydCweGaUZ5C8jtdAt5eofA9AZYZeUInhUELJ1XiwIQezFdQW/ZUdK0mCcMwy6a
PpizJaK5cV6tZpqAOubjAxgOvqLnH0WD0YG9QpHc+umQ3LR92+xi1Hdcu4rBICSdQYdGYo0KSd4H
U2GBiYiSDxvLdU46FrcaQ/3vRyw+WNyPWajGRnhbpUb6pSva6WvuCwVlbDNP7rCAapNT3gfTe9m0
xu9OLJzvJmKFz20XOb8z1fhN7yX9i70KUQEEJ28O2vHLTDBHg2vUI2Gdisx36xEVFdt2jU5s7IrV
z4zuIKVdOgSAYM8/QMgfJZjISSe7Dh+VcSYnZF+Nqvp4fY7nKbyY4v/CWAsGU540TmDGjeMBIBsO
eupXPzoa3/fyYD4XaVrfm6mSPCClr3v/t8CLI69NVb1LpqyHcqPdmSiwA5e4h8a9xxf8Y4g0TJy3
x+shN6bUWpx+I7pceimjjqiIuH5XDf4Ao8cMTuhOhRuh5u1xMa1zZsnzENzkUsrbh1mrREPdeVWb
PvSjedJNge/g9MvIzWdb36JkraUXMwaLGiI3sXYBi1ICMhm9mk5t09Q6Yjly8JyBpryLpcB4LEnj
s40BbkVcbE3csqJSVkvZc/xhPw2AbRrsInfGoCn3xahsHEdr0WZpckp4HHwXusAAdyl0JV16alq/
/lH1nfrN8CsKwKVjSSlNSV/5u22uoaZDE4IS5uJBJNsWNXQUCjxhmT+jMoUSity83Ewbx/nKStFA
OaJ8C04D3dvFPo9FB11kyidkCyu3j0zXST8BC99Zury3xq/Xd8DaM+91tGV2o/qF1aEIQ2PV7u7j
4kOuvXfsX3b6o63rPYrtLroPO6O46fNsI4dbu3xff8LF5rOQjYosG3jbEOfiE4KTyuQazWC80f7w
5SUkQ52DYwP79KK81syYm1rHuSYOnnKlnj0O0H3YirL21V5HmRfsq7rEgMeCBYAn80at82xNi/Zt
DTHJGZJn4JA5zIiw3l3/dlsh5z9/FZKjGUecFHnEBhUhN5TV73pqP4hGnAIxHG0/2zigV05Lbnkg
Q7AB6F4t3xA27jX4UcSVJ6dIdgLJU4bqpiyfr49qZVlQ0HJ0wEmgei6Ia7adQ05MK1xTbQl3PFF9
Cet8445bjUGTVJkL2hyui5mjntLICNDZJ6hP1Ts1qMdjmtlbHkZbURYnYgeDvKqqofGCYrBu8C81
vag2tP1fzNerysjiWCrKKex9G42EmJJI55iIiOuH/1uIeaCvFtok+rCrNNM81R1lU7VkcfP2SzcG
sra8Xp17yycPSkRokztNeAsHxD7qgSQ/2FIe7ytJ2iJHriWz4G8oKMFNe2HELUdktL7JpejhJusg
ZOdUE9IwatSUx9iiHH/AfgVh5qKp/zXRuoY4pVtZdTJornQbu/ilvL/IDGihk7lTvcWicpm+g0MU
pl7WuicVlloUrgJj13QHY3IcHP9M599wCmVl33c6JkldqEEyVtHM/Nk0RtSSHBVidHPNz8cdENS0
2IexyH6C7WySQzwBkNsJO+99d3BKTUIyY1R+IKBnFvs4rupfAh1LB9EBrQ6fTZ/NUMcwyk+TDtfa
zcOwmEXgLXRlAlHIwY1m9Hq0b6rhX9xzkAQJCowvgdJ2nNoYB7XZ+y6hUXljyEFpuqGI1PgJLQfN
3pu23wbHqU/NrwMqEx9FZRYxYDkkbd0KIexwo/4135LLWaXpQVtQIVuWzcW2SLNRb4OObDmzJn8f
DCmOj3ZxjKOuwrcxfJDG7H3Yy15ovxHU+nLfzIY+Drc3+dcy00PCn5JblPoeL5N012USIp4dyiuu
mbTS5+s7cyVZR5EGngKCwLz/lpJ4szlCXDtDcNsUcfmUKFoL/S4rITyKESmFzpH4OrZ8qxWZ2LgN
VkPD/pnt5yiDL2ESJRbgqs/39ILmPp4+5oZysBPLjeWbOMAeNBvfhgD7M630lNCpQFwc3fTzLduF
TiFXyazXq4XjzhqEvh+zCOnMXH9jD+ki1OLgTmKtlRF2tcmJ7OBfbejsT5Iz6s9V1yOlCrOma05K
3pvPCrna36SZFAbpMVO9pY20SP/kNKmFLiMcq2ddelQSzTgYYOuOYe74GyfufG4v9whFbsiroHjQ
oVzskZDusV0W9BZEmCIs1fjGnRKW/saFvnquU0yfTdDBPi7PN8AteiKLkUaCnd9rqPI2xvAuROnj
+lZYHcyrMIuPFg5GFL5ggc2yxCa5UVTXbLdMJLfGsvg4wLHFqLaiP4EpwzQrGTv144Rp2qdcKf79
P41HXbzD6yEwrRSpQ1qJ4z3v0b2EBu71EOraHiad+59Ps2S7arSFR5HJiRen3E9o4aoSKasitO5o
FaP6bYzVAMEouVDbXWgiU3a0Q52WhVJkw2MNGUFzDT+W7ANeX3n8EcZZlSPVahXhvijM2hPkPMlN
Xw2IAQtSyul92hjWrZGptb8bRFl2qClbvbNT0Aum0Ac/5MNs+vBLCzVdgsbii+Yv1vyr7fWSGbzK
ZVSnHqDI5IOnY6nd2s4jSikbV89ikQAfpX8AVBVJVJgvF3gJQWrUjmjLeI3eHYwspM+N+8rkH65/
vbUwtDFnsCqIYs6L8wMxiqORKlES3IoMmEsVd+qnHgrMrsjarb7IYp28jGgmDGAEN5MTln2x2Eel
VAkKwzPsZK/Y3U0zFS5izvjPJaco/R514cZuXhscyRCiPSbISf7tfHBl4TS0gVTpJAX+Lm7ppTcJ
qiUbd9j8KHt1AL6MiyIJnwhUOwDUxRQ62jiVE2ABL/RvJ6neIzGzN5NnubU2Aq0NB4QY/2NlgJZc
nLTdZOEBM0yB15ooaIEmdnur/2TrcP3eviiYMBkMggNPYLmjq7w2m8xvQq/MfQ2bT/udz4pHNczf
uI4Xj8+XqeMWhlZD3wi+/GJEJEBWUJl5fjsmfrqfYiDzPqKUh0gT5s7AacHlP20Jp6x8r7nQCqwE
GD3o6EUO0IemFQ3sX6/sVN8NguQ4GuJZD2NgtNHGCly+EeYRzm49DrxgDowLKQAHxfYwSJXa06qT
GO/SAV2d8NAnn4Vv7u32ZpLIz6ONs2Nxi70EJWulaYsYl4NO3/m6L3CtjkDNkLaa6X1W2LPe6M31
JbKymWfrjdnLDf72ZT0kRjFdybvgduo6JrAErhHp2jdFlZJ3Ob3V/TCY6l6PrS0FkpVNMLeiwVhp
UNMv2c9wqGRrUuCfakAn0Rw11RGjoujp+viWPa2XOQTRznNqDgTv9XwO+yKlYVf1vtcqkrWXJ2nc
0zXJT0CFm2NRDrRHtCr6GdU9sJkeZXIJuw43C41/xZCoGxtybcmy82fyGQQGmErnP6bDNDPQZ4Wh
pnvmwXkQSr2brHd+uWUNsrJy5o416lhMLRyGefZfXWzghmPwvQnYhaHT4LEMUYU2TjyMw0bWsLJ+
KP7YtCHY9jPC4DwQOCMNk0/hnBCAvAeP8zlNmsAVDmKbo3mfCzQ8MR69/k3nv3NxUKOPgUzGTCbj
DF3E5KEmmWpERStsuXse6h5fimddQUT2gAyxOyXe2+PNkDkYT9SXadSfj1F3gP85Y1N5hvmPYkU7
pvwAZ9M1kkeYO3t7CNxOf/vWR4MALD2tPDDhy/6ORHNAlVAb8yT4pzdVaf0YikTamMiVPcj+Y1B8
QrRhlucLXhZo75g5PN98OE2DeI+KxGdcATbI7WuLEXELvM/BU87r5Hz+uHMqEWIE4YEqP+KDcFJN
6ev1TzT/FcslwcsX73Obxzb2gIsQZsrSnJTAq5TmVDdi72ABQpHeldRjEEkbi34tGkLZPMtkdZaF
Wlx3kkMPXg2r3qtE7iKJe6rl58I54XpwlzZv7PTNBxg5FuAGjVMaAbTFVs7Rn0Ff1si8wmwOHMZ3
WDadhlicrs/g2kcCSUWbAcSRjkv9+QxmiVGM4PdJSuxpnwbNAzWZDXTQaghKxtRYqTjRqDkPoaWW
sJIJC0y4AB8xrzgWxhYU5CV3WiwE8MmzgA632Sx9ch7DltAgCriuTuoojACB1iRO0bWSLTSc9bpx
3MnMIvQvYDtg/52O2ByHbVseRs0o3qc22kinQU+6jVtoZcEAJ0a1juQBTYzlbrb9xp6mKohv66ak
fkiVov5YBok/7mpF9HDmi/FnpkdxvnHfrMw4UFDQL2w6WsXLa0CdcLsRaQzq1Smrg5+r4jYd8unH
9aWzcgegJEHlB16HwpN+sR06LVVCJ05Kjyv4rta/a9VPS/7u11/r4aBsgVxXrlAbNM+cE5GiX9BI
sLCQSWvxhc3U7JBUz6Vzp1GsV+ItY46Vw5FHKHL4kDMBZi03RDOgwywnfeRZfZKP7hiFuE42HEGx
q8fmlu7M2hzyRKTuglgPV9piDodI7brJLJSTyi1t7Ou6DupjEg0Oppq+k86i3KH+nESh+Wmqq80X
1uoCBcYBOmV2aVgeMqgmOz3WOZYnav/GSo1pN0Xog+qJsPdCFeLdkGbYLl1fNyurEznC/4LOn/pV
kmI0cQe8PlO8wXG0L3KO8HvI1bARZdnUnA9QXll0ailsycYFr7BzEil28jG8FWkZuFAaTlIZ4qnz
yUfTMhP6Xdsl32q/dJ6aTig4mYIK2fgNK2uJExWG+PwQu4TPSmmCADv8+ltFQteAI906EgTXrxSv
o+uTurKQ6BXzMJ8fKrPMy/mkdpaIpRrrlZPe3jM4F2GZ3RR+kgQSE/19mfxzPdzayLjV0SokzZwN
WRbhUNzBSL6xPVw4TJ55udAfMfHCsqnTwunzXwSbJRtQruEgXd67o2/Jky5s6gB29TiQqe3kLrml
uv72hIVjjEI66kIo/iy3vmYEKB6nSOmmQxU/FOhbH+kqKH/xpeaEEkEr5u8ijW1pxIyUrytEmcZ9
7r+vg3tKpvu8f29MXtluqI+tfSgWxCz544BmXSZh5gjyDAM6/RQ36L070UNpyl5kRBt3/EpuPis7
zlWvuRC1vOMNGqktpguKV+pKuEuhw54Uv7TcKsT+XMlwxZhq5c4aM2tw0UfeErRYuR3Owqvny3Ga
W5OFH2Ht7nwJ2s+W37tSe5/Hb16Ihsxenm9WwNRstfMwuRIhzWH35slJxq9Wn38XTnUjx2IjzOUB
iQ+tTvcUbAv8lWWlTTLqMpYbEXmlYds8pIb0GJT5VoJ5OWfwy+FpIKRMEQUNi/PB2L1tpX6aShT+
tYZSQ4l3S6E2N6FTVfu023R2v1yJVKT+2F2xtXgJn8fDSUDKy4jyl826d4J7p0x3qvX01qOCRp9i
y7SGgI3CWzgPYuitr0lNYJ2yxrgNLOz2OAg/Ihb58XqctcmjsEpazoMeKOR8sb66wyS18kcqltop
10OXy8y16rsIG7t2Kt98h6CwMPNpQDmTRy4PP6OUUHPAg+AWs73kC6dTeMwSHw23rJW27DDXPhFZ
lkbyiHfbhbxaITuJL7TZbqMztRvVhD0UomsSILBWb+F7Ly+sWXJAByw5g0kuXgWKNhjKJOE7KWUG
CkhBg1BqgUpFMDrafUSz8zDhC7gvrbHYOBLXvh0pHk+euVJywRRtkfno9XKIbuEY/g4sOdwHTteW
bmVIzaexQU14Y63Mi+78cQKbkPcPy5+HPcvlfLEElWFgCGKmtyE1qcdyrAvfrSjLnjK/laKDoAl/
I7Ab+YAAZf0OEK//foTPrBytVomyfUYZt/zKI2P6qaqJ9EENzUR3M6mx2m9JYbSFi6eiHRwVNZtN
RTtp/F6EAy1ujUf+IdPrGT429fVdownn/ZgLobhCj+3HMnP4V6VpteZgjmZouHLgCHvXUQH77Rtt
3+G2kIs7WcYA44MvUegdylYxbvNe75rvQo8KTzQ8HL2uCEprZ2Xq8BCHGkAXHavY91A4tfZQZ8FQ
8gNMNH+jXlU8kD3999wM1BqXoRJlwtEqjW+ZETU12uNAMdwGKXAaTI7sAyxIgSHAopvCH3kamdle
arriKRFii1pymQsjQUGmyDMNtKS8TGnCvEDTXOmlU6sn2k1r9Lan0t1+B8OkOCV+IX0ak2nLfFxZ
2XLUEtC0mTMJGh3zn786SJRQtLaRx44n06zMHiTeWvUhHHRl2uVaDq4rzIP0qRumSdulSmPKOxmJ
5vLoK0qPsaRvTI+Uxfz9qJX2XmnHozJKxlYuvbJjIN2YSNTqUN0uCIYldpZxYQ+TJ42Y11pPDmzy
hIMPC5/dxl653CqUawHqUd+bIauLS2KE2SZiJUy9xFbcug7J9AZ31O+sYuPxuvK1NcCAaNbw7qKu
vwjUqHELgYQ92A9TuB9057vuS+UJnqDtlkYsoaAkzMP1wa3c65R0aAkylzz6lt+6jpUI9G/ue0Jt
mq9l7NM8K8do3Hp2rIxtZi+DnqNOepmcS3qXBYpFMpY05T7Go0iuKTakkPbEU8lmuj6qlRWMngrF
t7nkzPpYXIVJG8RWKSfmqRhU+oKT247e2L5Z0WQWiIFC+IKJwPJv8b3aOkJzbUSMM+y+DFW/CxiW
1sunN4+FXgEsWqr1M4N3cVIPWPg6SSJmAXvnONnZQU2dvR6VN9fDrHQn4EWjHgDsbJZ8Xnbo5Dwq
8QPrIjxGzZu6EKTHIU65MqcdZl48RgX2Xv4HjZp6oj1G+sYNuPLJePGD+KCOApNuOcyurFOwF7CZ
rEiot21XFcYuru36t5wN9pYAztrhASMClTQFNaOLc9WIx6xDV2DyRlDNLohtzCqGYj/ZzU8TQcHr
M7uy9CltU/eyyZvRM1ocp4WwBCgvEXhg0nZG+l0fPxXDO039MApt46haSWA0mmcUnmc1/QvFW8xq
OkuNdPtk1NbPERe1skNTHxWHSWmPbHU8y5SNrbY2lWSdMpNJf+VCxQi7udDMRtOcUeF4/JntrS6L
+B47+OmDA517f30y15Yp5z4PR2R9V0hFchDZXRhWjqenUEFwYnL1AX88uzkZcXXQI2PnJ82vKpK8
Pu7u8VF3QIlvOUu8HMWv0qcXJNaf30B9mqbhYlMGs4xODaee1doo76V4qN7LYfYNr7QnWcINK1Wz
3eGEw538rh2lBnHjzNnn7aY71mJt/f/fge4es/EizHV+VeudWWcTl8atqOz0UFi9ucs7Vd6VdlDf
lYj53wz2kL/tRPoDQ6PmSdo4o0OXD40MZhoSsHV6W4ihO/S4O+/ZZfoeXNBW+WOxui5CzQv+VSpS
lZGq4jZWeVlufW4a00TXBNfuNGx+KePQv20t/4lGLRe6GtsVSu95tLzOhk4tgF3k+pOe/qR54GnK
V7nVN87a1VG9woAuXoT+KLW1mjfBbWrn1V7Pyyc0j8cvetKoB67hdIO4sRVOPR9Wio5gNzhT61WV
an3RSrNVXIDZk5s4Tb3TRKO97cT7M4//QQVfyqCvvpqM8naD3ZDvYcQGWmBCa9cpkvw4olx5bGIR
HHwz3OoaLU+Gl6hkabPmF948F/AmvZBUYYzg+WTbrw+1rAfo9cfjTs6yfsbr24h+GmI3TdKwawrc
a8e+N3alPmE0W+bqRtd0bWei/MMimsE1FwYqPpkVnftJOhkJSnMPshmVEsWMsMefDk5ecgxCx/i3
qez88/UTcnGR/pkGauezjTdWMcsWcRxJwq61YSa+qxFGkWmU1vskTO3GFYmcb+Xhq+F4LLyYfQGu
mefh1bemnAG7cjRwv0ozT2Q87vziNErK4S9G5ZChoraPiNwyN5YEhqcDhV3PaIxPSOU8FoP2XuM1
snEELPLhl9mDxc+ZTvN2zkTOhxNJkXDGOAW4LPzwvizTQLiF6CKxcVOvxkG+QtXhwl2C5GSEYZVG
1nzU46bM3JPoS/Y+zjCpvz5vq3E4pecnBS3p5bzRV0hgpCaxV+ij/WijUYIuSLZlp7O2CGD0sfFQ
1wH+trgOtUkpQxvyOQfnT717SvvqMKlbp/P8lyzv3FdBXtzIXq00tO+zLvar2sO51K2S+ns/BAcV
wZG0vpXl9uNQ3hndt+vTtxqTjo3JFc9zeFlDzuQBt/Asck5hK8kfIyOxf+ExMt3X1pB7NHPGo51M
3wdbDfa+r215ba6dIQCT/jf64uCGDJZHGH/Zp67wvxrt8KuK26fMlO5JJ066j0jy9dGuLZbX8RaL
v63DNvAj6Ee5ppe7VtgTcqP6FmtndbG8GtX8K159xy7rrMBG/fKklNlJK8M7o0p+dJG6cckucuGX
nQwwdBabpNeAGtx5mMxIwQcOTeHpAtn9SS87t26sU49YYylGNN6zJx/fseszuPbFqF3zKJxLvVhq
nActs25y4tjuTlGRcN7K9U8IPMizRvohbv2bpCs+Xg+4dre/CrhkRaOOMGrZmEiYTEsfAqGfqMr8
GCYLWMGWENna6pgxomA4sQaiP3w+tnoCnUftL/SUso0fsgIxJwomf8FHpiDxX5R5wK9Wx+iPvt+m
lLzK0IgPfegbpatKabonXonVPV7PciKMDf3j1e+GtiY39VzxWj7lIYikMSh94RkZLgWGl3b6zrC+
WtJvzf59/YutrcvZVwnGIjqKF8C7eFJ0v4n1yCuKRyt7TqRflXHQYJUj8jy+sXo+bwJSANiKSBOT
gy/bNiRKplPiheBljVT8RIcgcPZZHg4/8o7OyNuPD2qVTB+tDnB4y7tTpAEc7mLMvXDov0S66tX6
G5EQf8bzKsTi7JgogWp+nDvYWiI+nOWgF82Ptm9sgIhXljogO95UL7N2UfKL/SJy+ljCLbUIb2wV
YZF23F9fBiunIPVE0BWUkLg5l4U3rmthNoM6elUol4+iDH6XPc71fd03H65HUlfOCBBIQCnmZyIF
pMWxHmlTY3azgqDkW+JfXYTd6IpSbzLXrjvlsS2V6hmT5ex7HEfJwyDpyo8gcfR/Yl9xHpIO7TaX
F5+NeXo60cJPU5AFu0Z1yk+t304fyXI0+GSa1n2jdGPmN1LpJL+rMarivWVCs3FLsqp0T3HR/iRX
Ybq17tamkob/XDadIT/L96hZ9D7ZPmyRJu2PAg8NvBO8qX+6Po1ra2JuxPOSRe7pwtDFqoErFagT
ekneeE3bnJyg2ehYb4VYvHZrtY+kQciDhxnqTdVXH30D/aXrw1ibLACDM5YID5eL58GQmLUc95iX
ZtVjRRtNaSy3iYq/WN2sbFTa6GbN+I/zU3xo6j7ic000vxPpTqfw8aSog3ITmKH9z9sHRIV3Lgix
ZS942ZEmdf0A7OsWBWuuCsoFt4ORZ55Sqe2v66GW0PuX4wecOK+5ma9/gd8JtN7nWVtGXtP5T1qU
7RyCNd1NhgF7ad+lGHNnevY5Mbe+2sr9pNOww7mMnp3DNXU+nyk17FTtWXyQDD7Lqb9Xpf5UBFDd
w3yXxxvv97UDA07cTHPBEAz14vNotZROBtZckqfXU3FSRNKZbjuo+ecIUW3thoabuqUZsLYsX4ec
t8arax+oRlWGVTF4Wtcm9n2LsvuPyCrAGpTp1AYby3MlrWc6HYrNFHowiVzkhq0FWjaM2/S2p0QG
Srvyj3Wfm59SoPeH0o6sY5WZ4UkOI/lklsWWQvHaYEHzzKk2jZcLJY0oymW/pJx38qvPg50cIvWd
rG+1reYZWzyXKIPM1tR0dy/Vl1A81+EVpLKnStINRkk3fhAfru+HtRBQr8ADk2LDO11ku22CIOLU
RIqH0wf9Yxhz/UOcmGP0N3GwmAYSMtcZlggKIQahZbGR3VIA1FI3M+v8axrWyUYLYmU4YGlmXyF9
xlotr+SqN0f2w+CchC6+jWP2QZ3CjcRi5cvPDgpAVGdIA9v5fJlLjtkVRt7Et/TZtHc5zrPtPaB9
qEmSklRbjIjVaHOPak5qsV1eLHOnLUVX2g4yQopECVWbkN1xsvZoKelf7F8SRsyJ6dzMdNr5p7ze
v12WWmNvSJ4ZV+LQ1IP9ORv7J0Ej53R90a0OirQJH4EZUrO8WniCO3IkY6FbyOZN5zjfywBzv8j6
fT3MyokLPpzVAJOc+2vJ7MBb3DLrKQYhbsWfzGa6V4Jkj2zAA7pGXiSnP66HW1t7XIi6xfNKn1H2
5/On5kWe2Cqy6oWIyzs/75Bd6PWtN/Ha3M1y5CA/XiiMi68Upyls5N6MbxsKgscgiIubPNXMb1mJ
3/f1Aa3cIQZrgd4aVRPKJ4uVnvRS2Jh9blPgindqfgjjYl90N/6w8Z3WJo6bkUwaXofOE+d84srR
1ket1iQOa5AmzaQPN0IUW9XcrSiLz2M4eakVsZN5tWaSzhixmw1b3JS17MJ4NRR9way2paQP6BZG
Xhv6O6dRP7S52uwEraS69GtXsusPhTwC7zL3yhRt+fOs3IlU7jCymJkXM/P6fCL1xExLWUtDb2jp
CmRVYLiRoh3yvvwkt/ljKNTJVc3hoUNY8vpSWVuVryMvnvw5mAGoEVnisXLrkxXV2j8JAMMDDLkt
DYz1OaZ4wa1r2IjpLkbZjLY/ZXYDs7z6hEvhUYv1QxRJNyHtssq+rSusvzXxWPyNSBHV6/8CLwZZ
lz0dbpV+gJ4o2bGposqbmiE6VHhM3fzFfL4KtTj28Zwwi7CMstsi6KJPEja174GUCTea6n+vR1rd
5NxjSLdzeF10Aql/qaJrVCBXokfaUZ21iXd18m4otugja8fxDE/5n0iLbZ7b+aR2ZRh5dWynnm/3
SCsOmfzY6ck/AgTIMW+VYeOm2RrdYtM7YWkrfdHHt7DjOtUVuY2VWWFYMaJWsdI+cfRE8fH6jGob
QZfyCgE0SrmQNEF5CFwORhWAgnZIF4chMLk0G95VIC/bvVxiy3gLzkWYx1hA699D46ZIMVZDaP5T
Kkb2wJ0ING20tNw/jYYpPqhD2LwvUeX8qqu9MHatoxXToaiBKR9qwAnTt2AMJf+5z6dp2JNpBV/b
sjSifYoFS3HAtqPniCXvMtTMnbSulHBt6Q3/JkvHvDpJoVo7oPNCZEn0vu5+Fr0qlEPLZ90ir66e
Vfz/6GfIyOgsL+chJVfLqzq51ZMIW9FEQaCR70N5le8j+tKVAkfp9vC182dfy4t/pEb2Nxp8q6fW
f79hKVAn15JSY4oQ345OkgZ7tTKCbqcWZv5PS39qq822uizIGrm2waDRdD8/nXmq2XYaT7BiYg3f
Bz2QK8MNLV9FD3pQ/GyndSLd6gesTTPKNmAP6btcyivI9shzU6rEqauMW9/WEjdvw3977BqcPnnW
lTxyk8l+MKd6a7hrk0uyP7cvgVKQjJ8Pt9TG2MIfPPfsqP0F9PBdMfbv7W1Ts8W0Ah8kGycTx2gb
Sv0FRQXlKepWFixoYwhd2UKfhXeYEhwDZfSub+zFiF4iUTWaGfQzY2wJSdN1qUI8xKnZ179SS9qp
xnQstvybFmnKRZDFKZk2vda0+MDdsjQzbZ+YGgLFgGHzrcfl/Be9ely+BJrVeZDd4B+gRuffB2jd
VGkSz3UnDY+BNd7YZR+h5ilQWse000yMB60Ptwp9a8N7HXUxvLaJywA8LO6dhrLTJOdDOiifr3+m
1YGRrrLNTGhEyydTknb1NASB5oFzdg3ru4xIaUO6Z03f9eS9Ym1Z2q4O6VW8xZCyclTQPDUDb6jT
j3FQ3+A6d7w+pMUu/vOtTIpGtLVpni9JDnKUaHUnl5ZnNfFetppsF4GvRhoZMfd0KN75NZLJUZDf
JcD6D9djr+0vm2ch9jlrlY5q6M1KztvBs+wfYvhdVOPOCT+m9r/Xw6zN4gx6o62yVutIBvLHpMz8
Ux2NSAOL2wiDgeshlLWVQbcEmWkeuMRZHEn50NdONsQAFEO0hfbYv3XPovX1r5o1dj91aYpCN5Vr
q3nu5dxUjiOv1C+D3BSha5lR0uzqGi8jQO129L1N6vEbkvRRsBPwjyS3VAXtH0DBIJiv/+4XeOFy
q9KRxEYUktD8ll1s1TwZpZCyA3Ih3SmpEQjoZVduH8ZC7OTu3rJxC0fFvPwmJxiVx+8m/Lyy/Ieq
3Y/02eOy2hf9b65ZVw3HQ5kHOyn+CYPezWEwRlvmJavr5dWPnT/0qzJCMoWILasBdhrSY2y9L/Qv
EYotzZa+ziKbfNkSfEcdQCZAD+qq52HSsRtDMQ3+STEzZZc7KtLHEU69Ml5huw75cExsB+dttZ8/
QUEugu3mnXrBq7Xx/oVyOcQe6eROR6hImYqbeot0uTqD4OKBm3Kl4Yx1PjSzwh2w9k37ZMZf0uab
GpS7QHuSwo1Wxdp1htwdDA+mcQZBn4dpgiFsUzkzcHMsk19V1kzlbvCFCPaZTYNuf30Rr+7vV9EW
y0Ib6lKZ8I7z1DzZO4PwurbfAMltDWixJOA7y62ZoQzRpdU9tNEHWQ/vYSRt8DlXPw/VqxfUD+ZI
izC1Gshp3KjdqTHKDIt2SS9vYMoUX0ElpuOh0fUg2zgBVg+uVyHnn/RqT7UZiVYz5PFtO44THrhl
IT5UejmKU2sOyV2A0oJ9CHj5AvkAwPB0/dNtRV9kCrgiYUqt+ajCc7QF1mPgh3cId7q2/pnHxt7v
+9P1gMsn/p99Not7GDC4IM4spniS1I7LFPkI3bwL4p+ZPezIRIwyvqMn6fbiYyve/z/SvmzJTl2J
8ouIYB5egT3WPNllvxAeBQgQEkggfX0v3B33uHYRRZzTz3aUtoSUSmWuAYE7+/8c9mKZ255Yfe/B
CaiTtTxEIBulBtS7Q9ej1w/lWHXgQR3nfEimtKvA8IKJ779sIC5TB4NtaSmg34vmzcXUJfpjFSKD
Po2V+cpnUu7goSn2H890JZ/ABYiuCd7iyxJfHH3ihUwHDPBf7cByxEWtMoc6ybgrxq74FTdDmcND
qDy7HtGH2nOqh4+HX+ZweZ8lEInCUwhCLu96844cgaWsm/o09WU6or4RxqkgdOPQbI1yEXHsGB3F
0C3JSZDvDqNZAkaM3CLVrg+y2Jygb+G+I0LXsBxFtVzAIIPZvzrCIfrqfjHt/OXjFVu77YBG+t8w
yxH9KwBMCcRFJhvGOs1ko0vjtD/m0f1elEGcg1MSpa5qtmx91gL230Mue+ivIcNkiMKuwmHwLB+W
jO5dMOl/9/7+c8wTwEzg8ItnCHQV3g7hj3IiFKHtBBtcZ69koG8UNOOzuJj0t/+wgP8MdemLVRVz
6c7dlJygW6ueLMgvg+vDXngX23nJm+jsVeOWIsXq3kCbHm8scLPe8V4tn4RNEs7IhGCLC2QzRBvr
PXRbNqLlyt5ATQ3SdXjFgYB6SbupXK+Yu0jSUyyMTvt5RKoQ5Y4oH4JuPjs62n28lCv3H8bDQxjL
Cdmiy8qNkgalSXj6njhxPIitRd2T07b1dVPGc4oa+xZqY2O8yyrNYOyA12Bw4fHz2mqZAddxAv9c
3XHad8//YW546rioouP6ucy0Rd9SnAkGu1de//LJANpHYUEXOJiR7/GSbny65dheBEKUvv4Z7iJE
hU3H/GSC11TkIBCGj7A03qnhd9k6+8B5jfvPH89u5Ugv5Hw8s8BEWzqYb8/bMIWkYaGCemhcPrJ+
uuu4nX88xOqMgFiD4zooYKj2vh1CRBpK1OiEnYaID6lR4w4tnwfUy9MuDs4W678pp/E3Lu7VHbLU
1NA7Qpv0UmFD20NrJwb2bYPXZsq5b5I5Y0OSC/g2/vvpAQsFygwQMe/F4mzp8cDvh+kU8D6lPjuh
aZry5GdYuGjq2IeKbXVW1ubmoJEdQaBueehcfDPNUIiMeVefxui7Z4p08G5BztrVVrdxrNfCCPid
oF0s0g3vyINuBZm/CTJS58pmV2VAo3HBhsY5/JZopqpYf9egS50+Xs+1HQnxFXSsFpmZd7qNTdkM
YwL3vVNotezYJIM+VqPHNqChq2sI4i8eU+igA/j6dlNG1hQA3W7MCVWh8UrBcPcq0DB7dJRhTcpo
s6WusLqWfw14ca5Z6OHy5AQRv/9Ex5fYKjM5PSUML/fZbHy31SVEmxZComCZY1++nRwqkjIB1T46
QpbyGj4he9ptbY2NIf6k63+lAhqOaUk4AVWhSQ/Ko7g27fjvkzUEpP/N4pJvJAzYU1UCllgU8R92
Mf7o+o6mdBKfPt5wa/Hp73Hct6vlsgKOWkFBTi40CK4ASYlpJuFa/Fj2k+I7hjb6Yrk6h1d2TIqt
6ufyLS7jPeIditSLvTeS/Lejc9oODoiH9EwD3sFRQ2uI4+kgGyj7FFUeP7cu8HxWaZvcQBJ747ZZ
e1YB2IFO+x+VrHfw77jsIaOJ3X+GQEJ5joK+mtJqnL17HVA8XD3p7Bgp6mNYVDRlHMLtDopy/76G
8uZHLIf1r81EGWkH266DIwj5Kdz40hJBm0wbo6weeShdggYIbZ13aHDDx4LotreOfKyaz5JW/JbN
tXzSKp7OgYs04uN9tXri/xrv4sRHkoRuHcGiWHs2coakTRN7/t143pBGZILJ9xacYdkq77YSejrg
/UOBCRn022VkVmwriGZEx3rqnkMlTv7Ir5i/hXZanddfw1zMay46ruDMgkhWD2gVuUWZThw0xCjc
8YEeqPZePl7I1SPy14AXR2TmsBEJZo33dtW/yBGCunHpvHgRFDh9dPXt2L9FwwqaT1teAqtB7q+B
L/Zl4bt+4YuInCNl999kyPzcqwp34ypa/WwQcF9eBRC+uHzyVJZV1FyigqicMGP8erRkjhbuRjRd
3f3/jHL52gnsro+1tJOTgiAAGr3A3dJzHDaj3HVuUEfpHFaCbwy6uoB/DXpRttRuJVD50sUx5hya
d4p1BQwt+tLfGGdjCZOLEO6ZyO9YO6BKA3o8GnAk2VHjRzvgafXGqV4fCuBIAGpQjL186rgQT/FV
Uhcnbofz2fDSvRUVb48W7Fo3MqHVg4bE6/8NdfnKSQaLev4E+cICOIGsEDQ+u40b3smpTH629lCf
NFQUNkrAq/skAd1jQZcCl3kRRBLT1mKaYe85aPqtkeZYRQDPguY7hvFG1XT1XOMdDGzcApe9hE0q
y5giHvEYtqPbFmJxpWq/O7z/SUNyO3ohdCrI/FWU3sYMvWU3vIuTYHIhWV9AgJfFdJtxOGlYU3Ue
0CirgNE08SMq3RBYh+OUx7PSZwnJKLWbT05kRXLXD2R6KZx4DD+FPAlkOoAM/cMhqB/sSzwP22Ni
s0UBzB00XhukKuJ9BzrTzzYCLjRTfjCGqbFanDLWwxs09ccS/7EIg64HJCygYxpXjbrG43J0dsYJ
xtuhdtvkgUYeeBWJ9iCpQgWryo3rf20zw0UUORZYc847EQvo6LdB0LnRicx2c6Nbpzh4eAjekjna
6rStfWzob6FwC/jlQix+ezlBMJJMUJvHx+5FNiXjQZRoK4NyouBunKLbBucoTW+iiWx87rX0Dnxc
dEkXQb133N8xqPCEF21xGorWXNeTCxHQhrMd7ACttDOky+BQDQK5omKLDry2vKCu/2+jXYQlMNTb
wFooLMA5ZXpmKd7IWc+3fIXXZvj3MBdHVvoNMjSIp50lRDKum8g1zwB4yJwW7bQvKBp8OmrhYw9K
Yf7xzbweLP6Z4EUqMHSm1XPrxEfa8OA6NsTOg4C6p9qR0d5BIn34eLy1+wTAZ/CRUaBGpXiJmH8l
il7ZTqEkZX2CK+98hCVJe/bRRdq4TdbWE1V2MCQWEaB3tQPuq8EUQgIxXpvTaOlTPMinQAxjOjX1
FTLLnXT9LZW6tb3y96AXe6Uyg2MxU3YnVpbP0lMZSpDPtjXt/8sK/jO3i70ivFo6QQxU5hz6z6gT
P5XWlsv31kwuNgXwbABrNVELt7uG0nzwjH5spUPCVBrdba3b5RZcdMISkO3+SKlCW3yJO39tCS5K
cNEU06cS2ihWAEe7eG7zoA9uG9lsbL/LC/nPWLgUQbsEERJ01rdjubY/dtoXQD9HdZnyaJBnvMCh
xQiltIz0o7fz4VH99PEXu1zOP4MCroQqDJ7DEDF5O2iRuF4NtD98LGYocKcAirVfGuKMXtajB+Vt
7P3LMI3RfBvebmhlY0QgI96OJjVKygBWwaN8vrWHahfoIXVn+5lE8a5ob3zYEtqd2biGVr4hoCRA
YADmAYjy5RsYYbukwcSK4+I0kTlxQWEknLwOk7yZ4uDh4/W8jCHLDAGJdlEYRE33HeKjmKiNYijk
7j0GC+FMdhqPWsWsIcw+HmhtVssyooaF4iDgYW+X0mlqMAvVHB2t5Hun5b4vAMEIolTMr/9hIDTN
0B4E6u0dkaYU3hT7E7DNszAnyN4/1rbaNc78oL0tbtClHAu0ruHjEACUEy6IGfS7307KnqqGJ12D
+GG8XDls3yf8jD5OgKtUXVVWcD/13hOD3QoQtdcKClKk6P69tQt+BFIINIoQnlHDe/sj+mkWaLPW
5Jw4ln+lI5SS60Hbt2qsv328tCvHAZaDWFOI3C0CABfTHfHShTgkDYFNZsPeiafxOfJF/bWFrudR
Cr++810gZKEJgIZ4WjQD2+IIOms/AdsHfC+AvyEtssSHvwJciSYsawqo2bpWq73dLHvGMg2Sh4bZ
Immu6Vh1Iit6YVfneIZW8J7XtfEzCr89k5KlTpAljkg+M9V1Ta5ENf8QfJFH7lvO7WySzlinxZRI
sWuVDbb8x0u4Er8g5rjUhaGIg0fFxTFoo5gWgs3NqSXJA6hRX7hwD5PlbLAbV4eBSgnWCDKX6Iu+
XSY1jQmqaErBNXU4+tq6L7swDxt/47G+cgWAXgDhaWijQZzrckNYiIlBAtz10WVXESEZgwWOHbBM
0seu1BuX9eqnB9oefmGo0b3jhwqmJY9LY58KNfd4PtfDeGhq8epO4bcxIa/Qod6jevxpLGf+4z98
NZzwGHX4xR/mYtdNUFEtnZgS2FjfGuj/SA79XL4Fr1hbTcQtIOTA23xvCQnEwQCJVmGdYmyTtJs5
S6uuN6Cks2qnyVTsFIm2mpVrqwpmMajleMADt3VxphO/0zVapyGEo2RTZjAucmDH5jV+CpAFWgCk
m81NGbf6BYbXk0nhHCi/fLy6K3cQOm7YQhHaK3j/XpwJNRpVY+31qdetdw33Gn6nSFNtbJ/LPHaJ
1diqQFOgFYyO4kWYNNFQQXhJWcco6n4XKj6gbHHjMnr00S1qPf8WAq67jye2dgohhgiDaCQRLpb3
7Skceohmm9g1J95C6tftoY9NbEp3AgHu9PFQztoiLtr5i/kC+nyX8kR1VEGQzBL12bKq8ceoPOu5
nuqpSWcMG+yBj22c4zjLp3Co9nxi6gCXlhKKiQGLH1HpFp/7wZ9u9NzEG6uw+suQIUKkFDC6d0Kl
oY3a8uigcBOXHA1P74Sbe+NVu7bQODTA6OGJsmh2v11oaKxq9OGbRfsxGaBLExe3XKjoVpWs2QKb
ro31Zxvh3bVivwK5opHNPlStaJ1k2LG55eBtxLbo2+vDAHaOrYOAcJldlxAXhuIYMUAV84eh59cx
Mb/tasuSc20YfBVgfXErIcJdrFxch7znMgDTNNA1zJkr1LDj0d67E1QnP96iq0NFkBYAhwoR/PKy
QL0IOpIdNJGKxtkDGogh6yNgqRt30sowMJ5OUPRHagZKx+WhE07QTL1pTioYusxjAMkNdgm7zMnb
UnlyVyL232Nd9v1qbYnYBZ3oZGgc3dQd/AUyQweLZ7wO2cssA/e3kX2l8s7pmleHNORTX7iRglGr
7+yLQfa3tOZkTEkh4TfmlLQPMx4rVMhE6/f1Ho2vYvrkNpX6BYt0HKC+Ajzg0ARee55aGqp0opA4
TKdeNrdTwEIK3gwdp/zjb7c20YVcDZ0dFELfCfTGDTOxPfXFyS8KeBbWKHRcWXZwD1LNwPYhuHBX
sW/+QxYDEMEC6sewi2ju22NtKe2A3GFF8LSAk0VUQuHQzYbi4eO5rTjWQO0JF89i/ABpt8swLf/Y
sjFXAqswtTtoj5PryEEuOCQEfZQEY48U+kUdCeysAPIqLUw0ZmDIWv9hlf+or8C8HGXuS4UmwIb8
RlI3ONr+60i+F/N5Ejob5C423z+e89ohweWzGDrhxnjnEed2xAoKynAzwdF+KBzI13s5dF43jvzK
ow8hZWFig2Xy3ohLiAQ6Ex74Y2VVhyAHCJYpDjlOx1WZ11XRxtNv5aYB+QMwCdCx0fe7fI4FpTva
g90lJ9sV6lbMvfvF1k2/kUisnYU/19kSm/GQvUhXRGxLhytTg0TM08Z64FCgtIMyFcVPz9pCt6x9
qATSbuC1BCsePLwrJ1EE83SyoTsvcmik4KmlKfiJaYAq2RYddHU4lLxwxJFKvKsflaiF1NRMJbQb
kvFYdHpEldbqrz0l/I1lXB0KGdcCpsHRu4zTBV7IZe019dkl0NX1TRCcKlW6GQ20s4F7X/tiaKgg
PwC6C8nRRRwZAsAVemaXSGy7Zg9bqge3h0SeQ5l9amzCDs1suo2UZHVMPMkBuUKZH8f5beyaS8mc
QMI4jXr6R1PLh3JU+9IL7ucuuBeOv7H130EXcK/ik6F35MLcA9KoF3PUhYW0aPRgxTPBlrEnxyrm
u9Gt8s7iZ93MeCTHrzFhd5a1xVR9f8oho7OIIGDjgJVxOXTNGkDCk744JjgQNrYM+uH5RB5Z8+9L
HYtgz9JrXCRM3j1rDdwWhAfN9lMwJC9OUd1UUfSK//354+i4NiGQidCqRQYB8MDybf8qMrCE+UyM
cX0i9g0UPzLHLw+y9dOZ6Q0UxvtHSQhzGRgioKKJqublLuk1eok24c2pTGjqWVHW0Skt219df+h9
Jx3GLQ/SlZIVRoRUJIbDNQ5BsbdzK9oIZVINezaIsaofncXsF8m07cLgW3a/WrcWYzpEk3s/Qan2
J9WqvumY4/wYJ4DA+qlWG7fv+5gNQy6cSWTvgPWDavP296DxQGUSaHNyQpOBgf9KwTf+19cQXpUg
cQIejkzi3b2A9I9xNgY9iPXVuWHuwQJbFJRH5xxHJvv3e2cRRMbjAAb074w9LbCtSNWE5jTXdrOH
TsFv1nP3VtWqTRuc+42U4X0URf39/5b+0C959zld4RVJJxP3xCgYEUW1L0S0h3HwxqzWvlKMhiUE
s/C8fId9NJIkwaBocjRgHx6g9t/u6h73+sdrt6Tmf7eilxiGFVsesPhYIHm83QuglE8NZHVQto2e
KkembH6WJU1j55ewnhL+EustCsTa+cP1Cps2lNxdAO3fjtj0o12QHgVcK9IQVvnWim9mBgU8hqg0
UAxgEX48w7XPlUCzGvtwqRhfPreaxqnCTiyO1Cz8lVj0F5irX0lPf3w8zNrnWko6i306II+XVcbJ
sVooE2nUwAlYnHWwn0L++PEQazESjXLkjuB5O+9K37IMohH9/eQ0wK1TlqcQlOjE7nLO240t/v4m
XUpDeMgtlY338s6OBL7KU0F9hkyFdUV1WOxnBZHktFFD8nkeiHdXBx7byl2DlW+FAjOIjEiHQIK7
jExBY/MJvo/FCcwHR92wsoNQIZwPOvda9cEERk6D6AgsG0Dix6BqjXdgUVJ9m+dieIXJyPwdIs7+
9xDc41cHPJg+reHa3abM52zILVPHaAsAOB/nVRKOYMa2TfgLva3hzvRJ0V6FrTeeJ7g/BceO9AMM
xaOmmtPZNU2XMx5VBidDq+swkP6hsnBj3aNs7zlpp2G8UcOCcs76tqvj1JVeO+yczgN/3bZ48OIQ
XkfQKaKt2CdRa72EoHHB5gAshbt2DsJqX4HTFu2pYf5jXJTqxgHAmeREz6B8RXXkVTs2ztGn1q7b
Lk0qV0Zp58rpLrLZSDde9CuHFMkFBCmBBwNQ8TKtny2PylbgijBQI9QDzSOPZXRUaQS7lrn2dtps
oW3X0imMiW4ijhC07S8v5mFsaFcmA0jdZZ2ZMIHvUpAq3Rxl7O5raXaO91paHXQCXfLvYwQAuKBP
xqgt2GgWvY1Jji8oWKY9+qqWDPOJ9WY/RcSDEsa4hSBY2+JoMKKDiwwE+fFFraSG85w7eKhrGyFv
ito7cK722IYb+fdKOFrU4FDDRc4BBOG7Gc2WLcJZHQU60tDHbOojF3rrjlqJSPAPRjRaekOAel9k
NnBFCE0DUM1ZG51kRVmSIxTnWeolhMFyvak2vtNKyXVR61sEORfvoneILbePYOSmHHoGOFurLKxC
7wZuJcmVgGj6F2sooqsBlgTWLiK6vuVJaD1qf3T9tHC89m6M4/m678ZgzBjK0htosneLgbAMth06
yOjUobp3cbFROY/YLlBBK2IRRmkSwVo5g+l2/9BLz/7WqtD825YTRvwDZYLJKrK5y6vNMLTK4YUr
kcrGCimI0s9JBTOsSYGb8fHd827bQi0Ljx0PDkCIy8h73p4Q6P+MsHMdXXzVOKvj8tAYsdd83P2X
YWJkIhhl8dx4O4xatF+ZpZJjoaKFQUiqUyHm8ZSw0t0Y6g+Q8E3qgynBYQhpAZIfLOTF5mVuZ0dt
61VYLn1ADejKLukBPPc9xLz2jPVtGgxXtdQvPbXLlBbJwbPJuaRbT+V3sRa/I17eI0sKhkfJxZxR
6AMKTXOwTGot9nY1FmfJI/g3z4jLz1U3osGAF3NuEt/sP17ulS0L+juQD4jxENS7PL+W1JBknaMS
zKg4HQXPphDU2+iuc/91JRqTXFzGUPmCuhKMc99+WJgau3ENYvhpHKpDweVudvS+D7YcI1YmtKSy
+PtomaOzdbGWfTRWwAQoOL0GY5uKMo7OahrcG1ujN62C4OXj9UONZvmLb3fR0py3cckvLdl3jykz
yrBifRSeIgutu8geyBE+piOKOE5SQhHDwGA5HxPWjQfJy1tsRPeql9IdU2ZocAWfGPi3wGI1Ay47
yUaH2Htaq5+1R56qJjrwwCnS3jV1pktd59KlVSZH9TnizVmo4ZGNKDz3gG2ltujsB5H4N6XXH2lS
vQbCtvZGtP2urvvfE8EWirn4JvjwE2T25ojLh6XwgYvSZohJn46mtac0hH3IvuznGtxX3uyrMrFR
6mYx6GulakSIp7KuXEBK42pMR4dbWcUY3ZcBoPHzrLuvxhEVmvoln0+SFk3mDdw6oCY5iFwNqj8U
QZnkhsRuhrZBdO/1g/1YqGE3K/o54aGTGpg2ZHig+zlE+kWaxPOQJX1dgd5e4wcyT7gsd6PZ+Qos
T3jUxkZUgkbyZz2WoG/QAJSwHDUEdQu9Zvdc2Ja9N5NCTUFZkCFMXHUHELOfj0aMhzmBY2cxmPqL
U7HuU2TPZd5aCm/VwBm+MpN413PCfyk76dH5nnaqGl9L2Jge7NKf7mu3Ut8IscBAAHukvVVykb7W
FILRQVF9l6T20qBHOTarqB7OxtMtKPxtc/CgknPP5NziPxp/OkCPTQHdAeTi0CvxDW5N8wH6aXQ3
elWF5MtrPgXuJFIKfWajpysCHuwDkf2vyZqLPKb8DnaePjwGJNwNrDqed+gm1TvZ2AaeiJM/FLlN
rQKq0j2kGoAR6xcVgeE4OCUaQpGwdkmk4lR3c5C6rP2qi8mz0lr54bWNI/XUGNWf6gR7zYUm+mvP
nCkLW7+CUrX0UrQvmpMQbnQzoUSfwhqm26lmInuPuOx1ZHF3hEWA96mglnf0LQWVoNIaj7qr2amK
yGDSVtjqjtTUzRDphk/OVKjHolPkeeb6QRvCD7KAV3MBMskjJLttwG3mzzZn/Hfgy+klKaiXRTMg
zah9A7YNVVDA4VDxbjCNFxYP7k9ShI5KE9ZU37GPwoMBSngEsRVXKE7VHDa7ecA6HxzI0xcZ7Gun
NvUKlZxtGcjnoIfvdkYgtHsbkIVb6QbWI69lf2rihE/5LKkSaakD/XPqHeZmM/y+MvQ16A5FlhlF
ZFKFu6BJxt+RTfmnhE1mIXkx/eJS8I0s2MWmPuvpAW8a8zluuvIATVV9xzmEajx0mb9ODXuY8Eo5
z86UXEVWMd8P1gBYLRU8/EYHNeFswNnsuq1na2/NlP3muFmexqKb97CUnHLBvC/jLIprg+1100k2
ZW3TK6jzeMOzAhQ+B+6uyZcsJkcXyGSxmu5Gy4LvHD7zLfIZ95pWIL3omoCLNoTtaSpNnJOi6WG6
7tc/qkBVPKsT4z5Xms75hIreDSoBQz7EUf9FRkKeYzA/Mj0lYh/WMXQDoE5113Lz2SCZRZ+i12EA
L/XK3gUKxgV2LTnJKuHiWE6j/WOOijrVbmKdJPpxe/zB/hTE/fhLRe3E0LGamy9VTedbOEg1WRD2
c5l5diG9bAJW4UBoFdo5I3F1Fw74S4KJ+qAKvfTXYmcHDLcAp2ee+L7lTnczWDWxU8H7+Ish0OGL
m9g/eDyk167Tdiono3DzwEYWXyUERgajN4mzQSBP2waHP1NAslVpbNVDl1pJE6ldSyT7FVsygKEg
hJwRTh1mYJk2jPOuZxJ14zrECg+ChSklvn50mVPugT9tUtMJz0vRu9OQiQUEzT8arxwO2Ak4SkCQ
PzdJ4zs5qY0d5QOJi6spDPjec2ST6mH+gThd/PTpIphSxSwRqPXI8jfck8c7ZO7dOakMUOie158H
b7BxHCBrEpcFfZJj4vx0xlnt+5qbx1L77ifIpKHBW0ZiWJzAnfY7c0b/xkCBqoEPTluRtI9j9Fyh
unRyk1E9Rj2ituNI/0Z3nULDVSfuLuogOHsAmDnI2TDNmFfJAliJ4LTcIwzVd0KMc5+HbQvD0KKz
4jMA9tYd/AH7MCV152R+ObVRNqG3e22CMjgu8hrY0FakwGiQfpkFCYDa4VzVbjpI8W32p6DK0GWZ
7kRX3pSFW57A13uN6NgeZxU6P+fBdDtU7KdbVQmhcIM33a0FbfXXqp37Mw+iCneg83WIu+nQxWCr
9wC6LN1n+BUKmKmWgriZrsTJjbufumllWnb4O6QVYO7H8wOkzBXuLydIo77QO/R04yO8pmEA7uOj
+Pg0KW39q5jZB5QaUXOp6Sf4CH/tPPvn2HsknXV5GmPisNQ44beeqFvSRXBotDhPgSI6NUP3pfPi
30JbzUEUdnH2e0iMWiUpdjg+c1qAXRwiV5HO9wWxBn7HYsbNCwQiAs/uh8kR8LaLGsdNtT3lo+rE
oaeqvKKosWRMQncZzqP01ESVD6376HvJrVfu1zskgOIhnuf40Ff6i4EjTC5Hxzu0Ne934GG12ewX
TrMDLG66Gt3OTceC1WkiQC+RdWl+yBBUFOVE7n4mCfKpPoLnHqH9Tvj+sOd9APXB0h/xliUE6UTp
Z0LC9w+9LlBUCzbvqpbCSBY6RGmJj9UN1M4gHa5Rs+CYJ7OHnEbiHg38h5kBT9806NY0VvRsza0+
Fj2oRtVQnbzAeCSbA3KY6/jsA+6Z4G40v1QYsOfFGeJ6gjN5VsCB+moYlYLFzgxHKFlUOZzAcwhO
VPngxzxrZaVzAsC26qL5EbFnvg6kfOomq4dLyvy1HZR70BKg43Bsxp1kss+qYES8hApsCmbs984X
JAsCQHcrv4vThtm3npFdKqvhGc4uT0oF/BAU7KYMWHWYxwk3H5KhJ9+KzDEMBbDotTtWeVAO7LWO
x0dcuDqLJgBCIu1VqcPwVh1AQb4O3dnKtCVJyqwwOVm1HHJguj4Tn50j36JHEcoa4zblValKJ/ci
8Yhn1XQfa209liNsMoqBk11tZrmv7bB7pUHwta64B59xPe4onmIZLbQH61+rupEmHM4T1DgPDfR+
Osu6T2rfpJEwWVG37Wcg8ty91Tc/KF3ue9gip1KP3yBiHaS4pgSaseWMR0scHtxxpidVBF9oZfV7
pSjJtI/yAIcYFkTnDMKuCpOjRA395PKpx1Hxya4KvCELG+LmfTVcy1rdxrSHt62ryn1g5FWBfZeT
SsrroNEkM9Y0Z3A5EdcOr3UK6Nk3HQ7ymxjwEm4sYfYWh9bJYOkIEy/DqxjwkpMoS/c8ezbP3BJ1
6LRv+mvj0eoasN7q1oKwRwrBYVCCRVHu4im+96CMjVOH+4FyL4b0uJ5/twLIFs6te+0a/3lqOjtd
cC67YARkwnbre0AKmrQq/R0oJdMrRJREOjcukik4sux76PTgx8CjElqr1ZP2xi5vPctKoQ7v5YmE
PIRbeXVaKv4DDN4H0nWvoxcfkEvSNAinF4ODfLAlAP908vakdYSbxnHFkRVhDqRv2SegaCbQpzz/
s0kQH2WBdDsBiDIFfzG56hbVKgDhmrwuvPu2AF65CkiEjncPNauO38+OLPdu19pPIkwABq59UIZQ
cMjBkaLHoJXJnUG821njUJJ0ArDynvZ+iPnRe876X6j8ghkbwl16ANNqbxV2DFPM6tEnIroORDJm
XGl/T3nvPuHmwj9avb1HPPoV4QNlMCOar0JthddEDcNnF7leWiFtu6tjm6aTJE8t2Pll7cK4iYy7
wKXfirYjt77wH3hpteexrdznXhZ4PDMkA8VI93XnIwmveZfO8L++Ktzh8xwnnyxWfm6KPtw3xvlV
+E57jBroZCpLODthGblPBgeHkvoeNi5iUEWkfyzdkKYtZpYmU+ie7JJc90iqruZCPkaTjad7MU6L
QKVBrmM9jmRychNE05VFYpj2RrR7apKSnPFycp8ViKk5YihJ0TIbrqJmBsLJmOiINEq9EsZ2kxeR
PTo4NyWfnGfd6yu/MlZa2P6TKyFIQKtAi7TCT34aeAcx3SGEKLIQV3Ugb1sufzut/4L/9Fh1zqlC
SM/RpfZwFZN++t2wQeW1YubYCPY4J/ZhqRhkQMBZtxOxzc7y/K8Q/ivTwnI4DGWjOoc0vcxCk0Cx
Wrlzqi3z0CzaXHJQQ9aZ/kUMs7PkGjXuz9mGya53jeJ6ue/boAS90u4z3zY8r3pgOGRoJZlFYN6H
asXLCHVpICTbu9Izrz6tr6CPfVVTv8rDCX5WUNuc8AEDYJTKrt2hmIIWUtTkkel3ICE8cF6LPQRk
49vJ1VFqN/1J/x/Szqy3TqRbw78IibngFtiTx9iO4yQ3KInTzEMxw68/D+mj8zlky1v5zk2rpe6k
dkGxag3voKB91Uxp5EnFir8aClPsvh2hv9nl/GCPhBI9icghlHjwBr2Jc19rdXIhyz26riXv4qlK
SaLKhQ5GbtsHNxtfm1AjdtjZJ82KvxTRlPkdTmueYyfHvraeF00Z/Tae76ememnzVH6L4joOurJv
8IyOzKfOEcpRcZz5ygmFSjnguHsF8+N7Iw4j313y4Vqbi5bbena/N1qOkGA4Ch9KquoB9x+eSc7D
myHJrqIhD5/QubTXCzH0k3gp90Wv2NdDPX7VO1TFRZM4nirL60hfbI8ibpc0beOlQgcj2+Z7xdGe
wkyYu2wAEVJOqh10c3VUGnLjvdV00UOluP2xLNuDOjh3jTn/Ew3lvZo7zrFbopd8sMafk1b3p1zB
OtArZBF6HEau9pYm9AKeUpP5hwLp06MdqeYu7mu3o2gJq+vRzduAOUuzB7YaMNNyAmUy9koWLYCU
i8Yb8vgHlOB4lzVuEmhZnXNlFagdI1OOXvqYEMJcCptQ62gPVhxczU4gMixPaUMwFq6LCVpKMd+Y
9sdxcr4yDZo8Zg4/rCF+sqR+Wy/WYYzTsfNKWT7VcT5eQczZW65MDnESt4+d3bcfm8n6ZmdRsrNX
xg69lo88Ld1T6rA6pJOTeJZeLgeZOMU+B1HgNaoK/QO0ftApqXIAXbPcqgkyzYkJu1XgSZSIHj3W
trlpRvHvvzhW/6ltjIfRVr8mE8V7O3wx0u6R+UTsz6lrksnXj6GmwjcMhXVvZSbg5sYsw2tKnuIw
GEtJSIrbFOHX3sqDXJGt7xhTNHp9Ntq34zSHn/LaLAhtcfsJBDRJh2KZdwK80ZR3ChmR7c9qlHtm
bvX0VmtGz3FRPM+OMe9jJyw8oTXmQVQhxdZAB4uq7iWqqcIQHF48avorUS3ys7TlQWnaq2zJQO72
2bMou481FdMum4aXVFL6jU6u+zAJjkseF4dudB8s+moBdpAv2uRqO7QUV9AOvU+qu6H/sj6ZKZ0E
zJtJ+LFeawGkvofGcVK/msQreIYmkHHN/9Q4N+DEMQAFKRPQ2TH93ulnX5dTExgaNb5atgvFU1x7
+QRlu4tU3sksaA5BO7shb++PQLDESYGQEDTcEU9Au50Az6PaQ52cLCbR5QcjjcLjsJRP7aJrpCIN
AEmt/tzp+bA3VolfxxkVnwz/oxXOrpdWbvexBTLgSzt/lnMOfdStyUnVod5VmkFCpZRxEhhTTvag
R+mXNhfRQUmWu7h26323uK/T0KoeGmo/1Hiyb6PIuUGKfg5GfLc9V05rihonzEed6riU5feowiFN
iULlsNRWvXMG+75DI2sdFHyYQqXx+FicE5cquNtUyb04Ksh/Sv2D4eQNCSgSJdg+JJxmo/RyZxB+
2igvOqKNXpEtkjYRcP5qpsdm0eLtCLZTHXpGP/eeotvXmQpJhTz3RuCCfa0rLUa+VSqCSKP06tNC
8UPLuseTsPNkNJ1SlVphRsTQC8Hrn4jKR6kbVVCDLfPMFvU4V6EEQfPTM2kp7Yc0e+oiPACJWT5G
NK90cZpdUjvMQhnF5EGBRXhA4+AFL6YcUXv33nEFfzgKZ8/oanDeWfWc9MuXqu9fNKWJ/WKGx8l9
PT0qijV6Sz1YHu27OfaMuH50x/hJ5UfuCFvK3rHG17wZstdUavT86C6fwDflO7PmlknrzlND9WlU
FH6b2ky+HLufbuoqfplDoen14nV0WhlIFWcDB6pHNqcPTbYkB60ZX1o1+Z5bBLuRdPlx0IosoG2k
73qNW0Dm8Z3rAF/qehSMHXvcqc5i/7S05Gc0OE+V3nBfcUdPe6yTf5pmTQ+Rcu0qtYuPbrFovmZP
tj92AwyiGL/I1mGYbI34lRiyKE58aD/tRn5xlSY/RoipHkbMxR/KXL7iNa7ttWi5n6mO+GvG5b7s
2WljNq+KzFxP0AW6y4bwW2nK/q4p7Jcp1IJQAXxn2WC8gW/Pu2aF9Bpa/EUmC37KThekZd3tuzGO
/DRtfvZNdIrIlHcd6npE0VG71iuVLFzmx2IUAA4wIJ9vGt146MNFdSkM51xQ7FTJB02rECgCFY4m
2fCDjnIXMFKJA8UdHtWxzG5IWTW/Stu7KOy+j2MfH9cuNF4cRdBEaeFpJtx/qfbxdRPW3a4Oo+ch
UVAU7ICnqTSg7/o5HBS/s+WnsUntm0XTP8zAee+VvjWu6eQ/wZ6SD2GdCx8jgPhYIhh4oLsJVWIx
HI+5Rb3DAsjd0Rd4xOUh9so+/6H3trNfcB8i266c0Z/i7CN/ZqIkDj/bGZWeXnLhaObwULYRHUpK
Wa8bUz1wBvXoDrF9skIt4QFSLY0EEFHN5kOVIWdgMIqgum3v8qHPd60ZUUwuZrcWcwuHXTpcLoKM
alRCfxgc6c21Y5zSom+OfWrfGbXl+OEkPpOfv9LB+oBxehy0TU1ATAzzAw3o3oumFauX1xMVWrX8
dCqLsrFZ8qOZ6N3NsJiVjyyA+yjSLPGgZ0f7RUnRS0Qs+zu6YfIwWAsmJZb7fWpbl05KUiieLEzL
n4Tm3M3lYAaRoRfogiwopA1heZqFWgdy6vUAzQpgSibd4Z3lJG7NAlG4N/qm/kqf+x+SWpIJLX4K
cRS56iejV3c5OcdTEibGkW78Bzt0boeapGhI8p996pgBgxTjqnel8HrVqFfL9tFT2unrvCaSY1L2
16MRJ34xjZ9kXk6fdSJzkNeuFpi1/ThPBuYkutFcM9KMfb1uh73tuh+Q0v5WdYh9ePTBnRuttJud
lIjCe1ySMWlwqppEQI00LXUif/Vap0vcXZmWejdH+BN0uYs+aN+P5hdapTkAnIE/NltSHsMGnk+O
v9iujIkgtE3uRF0cKlhARz2xpt2yLA0kCZOUYWzHg+j0l7TT6dWXt1q96Ff4fKxJcY7dpQv3eUbD
yYtlc8wEXcmpdZGUTZ6SVj3OuUpvRhTqKQJE/Kgm5j8IBlqBgtrdVzUXFp1Mcct7SA+FpgCkllLe
LbJt951mCl5Zxf2NUCZtNVX4rVqbATp4n63UVfe5kzIJSrLF7+jtnmyZhf6iVZ/ixIm/q2VDFlKt
3BltzII5C50vRjGYYLvi/secGi7CFtN0XVY0a3CRqILBKN1HEsHwsJh9/qUblA9DCY6IygtT8tjK
r2LNUU4pZe5LMSx8P9CX6UDroXlUpUk1L5EclJVCV39y/Kin42tQivp0nkzu8YlLmoGu11jkHFZf
mcT6bvJNIYvbtDNCT2L990MPayUYsC/YM1iMD4YLEJIgNzxj1JvTN7WjA0H3G9O1edd1iR6Qdzk7
Q6u/izhetVD6x3E070nHKi+XRY0LkjF9dzqnDxwLXDU4tBdhdF/K3EZc2BINPzt9TFRXMsRorXY3
DLHcIXOj7rlLC1/OFY1TCgRPU2fptaacvHHBgKwq5WtnqTEjqLo69kmUHVSrjl4limxBaMez54z2
M/XOT5Sn+11XW82HyDRpU9ei2Q+oi+HGvjb8KlpL2hCr7HMI8z03zA9tnLUgHx25t0hL9rOifzPb
YfaiKl69uPXmlPEn/MZs+71scQLPKduhLJXRMcpdGl3KKK5QrrW8hVgEWzLZRfQ30TbmjrbK5Br2
/k/pht+nYhgDriUsDgwMWNzxSukhG4YV7SMtCs2gEnRD1LScdqIPr2unjPA/cF4dNZ8+8ueSG1rJ
EAURLsUSycWJraFmonOJWW82FIcIUTO+Dg3yvquVTw7oNIR+8KaKlPK5TNqTPvX/GEpCx6YtnEcj
6nXfEmpxGpI69Wy7f5QLKXqapAl0T5Oy2ZipV5uUgOcK4yFr2pb/jZYhs+grRJ40xhELgSpUM3+Z
FztgCDB7uZbemGYYAL3rDiYNMq7U1N2J9e7LgY0mlUZ/WxXNwUyyga1mORnWeIePER3eiF+Q1aqg
osb9pFsVvjvX2RWK0u+zSEqf95ucysxuHzIFtw18E8j9db0NosiMSPhc2uKp05AclEl40mP7qVNa
01O6yD4UHK2rqHeKDyMyQgGWq9a1ZWBQ7XHhvirh+Nkxm9Hja2qA5NX3C18vGlYHk58VtFJ+jKz6
tc8kLH5dLb7SF1f3UOmnW0Bgyr1ujMzTGqZboXsHw+2uAxB5wKWwB0tYrPqZeiyvrTV/oxNS3Rit
Fu7GUhnvwogh9lTJj41aPyA+O3hhXTVereJ0JJQrlUnePuroumstfw3di+G2F4V+nZl6cmwLG1l3
qC9ErOa1Tef5QDfjqGk5nmgrTNYZre+FmgGQnAWqZguqHMNgeIjvPxi92C04wHjN3H9UU7vZWya5
n8n8yl+W4bM5tK+zaEZ/DOvvcTZ/nrQFvyVuOhpJ+lWeVQ9otND9T52RMVTIiJdxH3R/dedi6eLj
vvLCGBpTlJBCKR4ezHr8uTjG4reLG3uLOb3GJbN4q+9G34lnSWHcBk6bKAFioccitS3sI2Tqg5nQ
ak9VyeKZqjkf9XbMYkwQx+STXg0S6MMyfsmAVvSeUy0hBg2L49mhHUEDVZ/HPN8zubL3XdcqvunO
n/iTykdV71emSXsXZuozR00JUkGTy0Cy9iiFcw+4dNoXmTjlMhnXGdTo54bVfV6YcoPqJGKIcVB2
zex+gNT40dSzWQMfrdd7SLXM+8jgPT1vvothGn1dR2urwWxlB5moR3/FioJ4qV81Iwaf5hrpPkrS
ju6d7gaaktinxrZHz1KoBZMcSTpJE9YrVmwtDPeHphNPslhxI4N+zOwx3k0LY7RG9AVthea1q8Qx
sevvFB3lnv/MEoL71qWc81urxAIgql4sCv8rt5c0wYQCoqmfAnUp5M7JCBGu0ftpV5Z01Kt2Z4fj
Q25SbFFC/eiXvGLUSI49oQaaay+2Gg571aZnYJqZ3EFiaEmrDX3XzabmT1kf7YVcbspRxscC37Ig
1LkBQoQnX6q6fggtLfbdiMCtG2UbFFWNNISy1HuduRUaWM6nmg7OA5N5ZG9dWjQOdEY3aR4kvX8m
KkgZj5GkVAgb7WiFRcem5luEUE0a1vL7LBFCawRzGEvLdayrtSwoSpCV8HWGHRg1+iaus9zKrI3o
1Yw0D/SMpnkRuoBSRkSS1ZYbPE2WEv5y+LlW+xCrnajc1aKNrhPT/SFr8XOsZmcfi6HzkDqO/TFl
TIl55nNuZ/VrO9kF00Dsb2aLSeIFdNGKQHuLLQJaCdoZ+UgdoThQUxuihhs1KlHUAbqk1e3HygUa
4k1JOT45uVB3qWiQ09CTEpQAZAvdq+x+eXbT2v20DpG/LHVZomkWo+btv//Dtog1RAPAVxlrkrV6
NWyRc7MQEzEFYVFugLsiTw9isHdTbb1kXGZNVP9Q+vTT+0uu+LC3jwK8O2h01SZhgyL3x6MAp6Gn
swFSjWxqulI1OXtKX0vu67ZAtdWgw78Y3ac0r4nKSpy9vr/8Fk67fRPrE3lDTxJV2XNusHGxIucA
iHlnLe5fQq63S2wQcv08Y+KC3vBxniTlw7Q3Enmw48WgaTG+dJN6Q7V+iVl/YV/6xhuW5GnAOMYk
58jmfxTkDHzUPvrD+w9vxYa+fXebnW2BsYUSFQBg4RSbUUmDIn0Ow7L1kLG8gHnegv/WdWAPCBsl
eZivW+XITlnc0Mj06ZQlDAKWan5Iozz1M6P7jH76f3EiIDZpyOKov4iiv58IWjoIoQxVfJqHoj8Z
U1LR1S0vCbCc29LbVTbnDgWSXp+XRBzjKGI8stzkRbqfi/TBrawL7JJzRwH7BNS3NOcMi2pBQUgY
qaGcROiiZ4Qxr3XrdkK/hOHengaCx+rZZhHREU/6wzfOZC7TyAlNwmG5bqfmOlIpI834+Hdnbl0F
BgsyC0g9/snNFD1o2SlDuzuPQQ5qdfyzcAEFjGH3+f2F7O1z2660vsI3oQFVzFCIGS862+XB+W6h
ml8ADGvGt2zklt61kq96V6GxWz310eL2ZFWdqA7qDEnWF4JJc54X0fCE/rVWUivl9mtEx3b4TGmS
3vTCHh1QKDOIkorMiITdrmhVHhKt1o/gk+gN6SqOeEGVdvl0hSw/eRfMEVBww2cnqZPANcKuO9qF
nL/btRCS7EPE1wNHibufmf4OSeGhCmK1XgqIl1OPEgJQRGzZoqzVaAjI+VvL4ASvaBFLsaOZLXKv
Hc1MAHaU4jETkRx30swGamxgI/WdYZfaP3ZkutdaX9gfDQzufupgF6qjAepvPNmNJk+TUjRc1MPi
qh+w05h0zy04ggF5tqUdRYalw2GZ6jYD6OSyQatzZfPx/dd35jTaDvwFGMqmTlNmc8XOYUGCYvbz
KVXa4YqcRH9ZJqs7hcaMfd1frwXAm9VAt2voeW3AyXaJVKt0uvCUKXF1BbAAGK002zs5jJdE3bcE
Lq7LdT+wB4keQIk222K6ywisV8Wpd8jF8Wugi4JniQAkYy4fNXLOe2FFpBN/u0OWBXVrWACS1D8U
cTo500LMsZNNIjUMDDPuPyyjOx3ysrtkAfnni0M4TFdZBKLAKiD7+2cH3o0qAMgAANI8sCGeTGhy
e7gPvvz9loAPEakcFV2vrazXRD+cRCsEOJzFymMY0l6GDKG8dLQ7Lzw9fZvvrW9NQByBBIVxOfHr
9z3VJMdAzME2Vl3DkAPOU/8cFVkmglCd2ifEhQDPxE1eVUHRjEtCU3jqX7JxDh/gcY4koXJAniRm
1ON4bUbfwLPSEezZEGGb6hkaxqZBXXXuZ4e0MGPsgcoN8wZqY6fMvkV9SMvvrx8fZI5VqxKyAuj5
zWtCewhAGao6V3UrhxtG6lbg6K3YmaLULiRQZ04EHINVNJIkkai/+bz6PEPEV+1hVokRNXGVMQQt
MDrpupEE7+9qvXbfZjS8qNVIhh2RcZADbHI1LdXndMY1aVXfLL4mUjZXVlNrkUd3kHq8bTIwJSI9
me2SX3igZ5dehQ+hHMDa2EpV6pj81pHFGXEys7gJ7SK8I3SNATBSNSDE0DvGXPwYuYB439/0Nhdh
07xElIsc7lMLtvXvp5PS3EEQsxyASUavdDuu+pwhtqUOHkD+w/trnXmX5i/9b9PSoedsd6mAE6rc
EEn6ZWRWOc1XtW3tMUff//+W2dzdlVHYpWk1yamqKx+g52EY5DFB/+3/t8zmyTGE6pwhNOhMh2Yd
uGKyF88CBw8jRDp/d6FxkaEdyj+IiHDD/tD4MFMTsLSCkELPHBXyc7AsHzP1+/sb2kaqf1fhYgGJ
uXoc6frvZwGx65Jl4NksmMtmXtRK+ypLSoc+LSgyZxxbr4oEzzOfzaeqTUJPncL5R9mb+pXqTHbk
FZbB99KUmAenIqsOAOIVgHaLeeiHsgIPqNcHWq22HzMT/WAPFqe7UMoLB2BTVv6xj014Am7jdhXX
48kOB7rNuiONYhc6cYvNCNhnpr9RRT0093AIrnohsvbU2uZyyXRu82n9+hncllzYgrT1DyURmZaq
nSaAGHnk3/usfagtkzlaY+4Ss//0/rvTNoylfxezbLIQS1uZS+u39yZhtd1WBdk7WEj2GCDDy0+G
0wRx+dwB3KuiYwE+FPJiDGIvA2IShp14eP8XnN0tNYamY7OI0u8mUOtiifpkQFC0c+6zDHq1+nFJ
GpqnF+rB9bN6E6X/3SjNExjY6qpRtInSUS5ikfftqufWebq806PWSxoQOX1QTP+8v6dNwPp3Le4D
JABUru5fNLE3D7VxazWVagMmOnZ3ONV+cVrnlJXV098vs351q2oDi4nNeS1ABOhWgxNJbPUHSxa0
9jWvU+rd+8uce0NkjXzdKtPOP+Rl+qQvLYM+27HKnghTg2iCwn1M50t61pvL7NdTw0sRiUJcVVeD
r9+Pogakf10eZCIoIsIVfbXPk5MjVwy4Brhd0ssmwOEeIGSjt2F1IS6f3eZaHpKNo8u1PYj1VIJF
LQfEzpxnK/qaih4oSw8ccLhwaZ9dyFHRGaXUoF+2eW3gAMVE1985uY3RHnUSOS+DxfM817K/6lvz
kiDfuZO/EpG5rQUV8DY/GcKlTzWJh0bfFzsdXpiiPKf5gzHdN3Zy4Sszz3xlb9baCvLZpHguXdrs
FCf9bZZOR1W91DI49/gcWjS8JDSI7K3lSdraI+McJz7V2FXMQ+338HsgyIDD8N8/+Oc+4zcrbR1P
HDVJnbJq+1Npltor8rP9ciWQnL53y7RuLliNntkWVSdREBUU0J3bj3lZMjK1CT+oRA9HpgYyX3aA
JwNXlwt8TgFI9e/fFSs6NK2EsNa75vfvbQ61dlIW4Z6YWlf3UQvK2MqV4UL0OHP6fltl3febWOja
UKNwXFSOejfvB/2m1Np7ZpRUZ8woO8f49tfv7LflNtmVngBCDpUiPmWz3IWuutOiyRNWdWFXZ875
b8ussezNrhDuKAYphTiWsrpxALB4SQZ39P29bLWi1oj42yqbOyvpBTqysZadIFfOYKRtZnunLC6d
4sqQefajMkL9GuNrAMRz3BX6gzY0t3NcPGWpZi3PAGvG6MLG10OxuUZtzicTZUdFgdzcBOmQDN1d
1GY8teqUDIxS6nICW9QkqclArEDs8/1ncO74vF1vEyyZLoT0J3A41cdkx0zPsG5RSoUkxJS6+kuN
/F/P++1i61t/81ajcdJI9nAqLPVBHuLZLo9dYX5bpeuCMDGd4/9vb+uzfrOcWneiDRvAi2DtRQBx
5hGfP3e/VIp2AFgLlLqLigsx7dzBpaeAVRRdBRommyPlgMmMVeigp0S2t2HuPhvqsH9/W2eXMGi2
Es00SPKbJSRE1GQWi35Co2dng7aTxnJBqOpcsEQdYe3o0q2iVff7k+ti0mJaTvMpGuzTrBtwQYwX
xbH2eIZfiJJnD/xa5toq1qP2VjsFMioavaAqTxDJH6k5dlLrnlql/v7+Qzu/DIM9nRkC8rybc66Y
SRlGVmIfG6ZoWdKftHzAS3vevb/M+uzf+3w32XbnoABjJa5AML4D8KgzcYdHTjb2nMswgdVvWFPk
OTKi36nE9J18O0Sh+sIJ0c7uFvEQlZvHhNa0+RmR00GTdFbLBAA3ZHO8Oj9MaiR+YA+P/1hu6wDL
GdWsu6+KKbFOA9/iTUGnVO7bqACQM7hL87PFO+5WASzfI7Il1QvP6uw5JodfU1HUr7ZZPKMc2c/S
RElu7o+NSOFN9E/vv45zz4EvhfGHsQo4bhvOC76Fbh25PZ5qoPPVzMwQaf1Zmd0FbZhz3wtboN9M
LwwNp833MsQJpkytivNdXweVIuEthD+yCsiGnL7+/ZYESr58myhEIt31+6fJrEVpSya0p2oBFwMC
P42RjFCqw/vLnNsRiaZqowALNdpdn+yb2DlmejxZojTRDbjL5m+aXe9ruGKT/peGyr/uBMRu8P8l
ZUeUchPNJgDyUTaV6qlo7ZtMm0Cl2L4ikvt+FeKipRr/pTrKvyuuVDgNnT/iwWZrErhkAvLIRJGx
ra9QLjOO6H1d2/klLcpzB9yho8aVR3vN2p4KhAuzfgIWg7uO22j7uAc4E0zGUF44fedO+dt1NsnS
sKjSiUjRAZxFYHIhchxFadiBTC66gZ7dEooyNrJ7zlqI/H4sVBWQHDCK5CruoACgoYGvcWiZFz7b
c4ePxhpCggxw0FrafE6JFi+RPRpYXjvPmdy7UXZKAXxZbhy8f8rPPjkbiIpB02I9Dr9vR0tngGKA
pE5pHkm01lxc/rxC1Fm34ytz9Asf1ZkK3KbhZOjYLXLjbWuQdFGqKRO1fXIMRLf7KSsP7B9CDuzV
JTBGV2F4KiAfp0V7IRc6dzG5fMfYmKgqIuCbR9o1uFumLcbDndYMV8qk002sQLhhf5Eg6W6uRGFp
6x6fY3LrYD5zYevnDg5NFJg5aC8hlb356HK+uKlyRX6aLPcTOOegX8r/IpNAQ9GliWGTJm+fbmFh
jBJC8j8CfoZJquRG3RzHUQezOBSzLE/vn531iW2v+rfLrTt+EyFrdDRDeOkIu6bKcU7qYOj1XRHD
KxTGCWvHv69fmVb9gietUmzbuN/AsW4KY0lOTSGDPG4ejCi7Lx0J6Mid/07beY2QCBBrqPRxdVIw
b14WyJEhhYUfXc1zGJ4AseES3aj5595gnm0Y42r/1MhLE9szR4RVGfzRSUGee/sxTnpqz1aUmKcp
FJqn83k8MhQqH99/bWc+eUHmzKDWRSULDcLfX1uVuuOcccivZD0nR+yFnLs0g51FrNP/PowBVlkh
Mr88S7ZT0yZPK4QVVOOYzx9q8ZgXtj9ptzUd3/e3tBXq+/d9IcSDuhoS1Qy8f98TcPd+yIrYOVWz
tO/MqoSVKZPUTq7qXsT+NNDf96vRqe9QZYquo0IkgLkwU/giQCHfzZrEC9hYsqn18lAJL3WUzsQe
FND/8/M2NW2fNWXXGoBQRgWDFE5PAg08VfFL3SGx5CcgkHNx4QifuUIEo3ED7j6Cu4hq//5I+q42
AYVCeGp0pITA2c+oYwFAJjj+fWT9baXN7Tt3SSv0yOlPMA71gwUT5F7O9idhphayKIbLdEbR+3hX
kgp71WyLv9Tc/fX2KcaAOEDB4AhsvlaYloVs6nE4WUsKEtMO6t5Gqky/oLh47sN5u8z6xN/EO3q1
VlzAeTzBJ3VvlVb0V52CqJeWQUd4/0CfiwSodWKpgBsHTdzNN6qkKd4zmuocwXrWH5auTHeZXRW7
91c5uyENVXe6LHTdt/05CdrKsotcHCteHvz/70hJXY9tdeF8bDYDYEKlE0Ayg2gnhec23Uy7cGwy
2kknHSkIu1pVzdoLCeB6xN5cRf+7BEKu2HxwQ1ib4ha3MLMXoWhOKYaYc/PViX6MDcIdYLWV11SU
/vsPbnPz/bsc2RL2ugy0/pAX1BuFgGmM1NKVsuvsb73xImUNSToP4v7CqTv79GDN4bKBJwVfz++n
rmkahHrknJ40pX92V/2pbvi71OR/t/N/S4gNLBP2rq3jkBddZVYN2jlB8FjzO7DW1YU4ffY1/Wcv
YhOmk7pfaqMV7hGw9TSj85c0T3PsFsU1cK/I2OWLAQhflHQqvJI8Sl448Js4/MdGN3E4UWxlbDNt
OWG+NE5eFI1FIDVIyUueR/tCL/NDEkE6L0pUFNp5ER//i3NjrniGdUJIZvH7u5xiWB7uqCCpnZry
B+hIgPEKoDk/zFHvyevKuTGyortwWjef+b+7frPqesLexK3BDEXdtDROh9L9pCPZ4KD+A1/4EiD2
0jrrf3+zjouyHMC7bj4tboMTYyi/q8NyirJLX9/mZvtjP5s4nBeTXetWaZymogl9M5334VSNXp7U
wP/y4P1XdnZTK0p1zT3POGJCMMuiaRhOdeP4snehsiNsqfytyv+vGEmgxxLWNbGI33zl6TJ3YW3l
9tGKdHPXuSX5WA8/XZbDJbe27UT+3+f3n7W2I7TYtKZGcTvnJIByHRwd2QO1hq+ozwiPwG8M/abq
rUdDjIrnhJBUUl3DPWKILmlwnw2jNtUg4Bsq0G3nU8n5zuzKyK4UU6LMU6SzX2FaE5QFHD+rNWpA
riRL77/Qc6cHKBMaGOAUuZE2MahVDGiNipmi4ASBA06XCR9VV2BlfvovFlpdASn5SMG2CRi4t5lu
QZOepKi9CX5ZPtiYe7mH0W4uHNKze2KQiD8sSL4/rHfx2NEiF0nEEwotgweL8BQvKBHWQ4J+wSXD
ojVcbO9agyKe9gQZF9nJ7595pCkSnU8V5267vtJTdHuiS4nJuXsCDB/y6PwDofRNJFkKe0j7Mcfc
FH3i7DC2SpIGS8vv8dzURtkgGd0EYg+uNNTuFSZ+u/ffHV5yZ3bJ7Pf/zub6398Es7HD76bKU+WU
qdn0YEtNXDsQ+w+o9b+YioKvfWQ2fiEtZFTKWvcyhGeDPku/0XqY74u2SR6BmfONAdz38QlGbc2x
UOiWBcojrVu/InJZPc7DpN0xu5z9DqbBY2fhF94oXRoQNQu/bUGRc0vBqB8wYvX1KFw8flSOIkje
HDDxLPcQOdDGEGPq57FOpWMiPGW2DSzK3vwnKhidjTmaFFYy2nuzVH6GaGheZSkHHqe++Zjp3bAr
w6p5kcmAk0QIlByWdBrdDOaAimWv23vEdUzfkk37oC016ndV8aPsVEwBRNHHXkwkQSkDzTezR1tL
cxXzCRq2iucB+hQI7ug0/QtAA/jd2abXSQcuIF+CntsJ6iXa4tu2rHaI0n3uXFAZq4gsPP3+k9KE
3VFZ6B4iYVpdoQAmDxlaOWaQJIrJXyAArRqxHgLtj0Yf5qjjpTSG9xWdrINppPNNhH6NB2caeJiu
1c+wx+VOoytypZv2cApBge/4IAdUW9AQahJcZSNdQ2LNTLAtTCN/mBRnN9NTDBxEIjyEcOI9YnRo
MFYlDg1ZUUMDNrPbCsDJKWaXXyaZLUewu5AmSxWwTD0ovZcX8SfU39QrNecHFNg1iaXsghhfyZ2M
oXD3Qw6xMm/M+VDL4cERKPutsu4QONHrkVCbv8yNnt/Gta0fq2kob6hfoxfbhnFFmZ8FEE8peBuk
hxlbwIGMjO6hlxUSfEgpGz7yawIIoD7t2tkKvZlZxqmi9Qhj9n9IO6/luJFoy34RIuDNa6EcaEQj
Ue4FIbUkeJPwwNfPQs/cqyKIKAR7oiO6H6hWMhNpz9ln7ZJM7xA2T8Ixy8exm6i9VIVyz8MAlGhr
Tr+gLhgUBhn6YxCE9TdJ8k2XJ929nE3WTTOM466gfOiQhtQpx4b9T5rCXUy19EPVpPJXKqSUnaiz
9gEleMtadR4KO6vvp7j82fgir91xbKYbaJ7TQe6DBwcT153VA5tCavSZemYDOkDj3GVF+1MWkXb0
M1FbO+gsvdt0U/0hMruAIrDmq9z1GoxnGxiqWQqe/LJxG/jKT+yiTb53XbhE+8YX0A2hpw/Op97v
m2PbYuehGCLfawzrh9KsOxecPRXvJGbOsWHEP0iY9p7RFVT2+5CmE7VMqKCM+uyma4HqAtnt4TyE
gDiCvnGZ1CgqyOeeprR3voO+be70wFJBUBc/a0v5BNUwPIKzNgTdLKjUnEQ2Twn4TEzZ+2GotBtA
aJI7dRy62INmB6AYY4qmphw+NIEu7yhufbZTpePTD83JxC8bZxFSlNQ1J25tG/CigPqWYMJ2g5X9
zioEQRTYmPLDWOrBXR0HWbnTMS569O3RIMdVybt+6OGJyDW4B5S8bT/+qa1C+t22ZbWPpSJDRm2G
ezXn8pOUTXAcZConlMm2jk0UAlIgJHnKldT44Lf98Nkv+nQf2VLC7qVIIIWR54WJK1u+/5QFmnxu
xxk6UlPMSmUovFU3bxOTcpOJQl9qyXdlkkX40o0qXEujuk/KqX2kstOnptjMbzGwVHZGK7q9hOvm
zeirxUOc1Nme7CfVKGYoTsgBQSBNmbYTcYGBRx1E1m1U4V3jJgShvzHbf4MAlpqdSbHuPoo1SKPc
lN2ugKgZtRkVvlU3iYMODcTtSTDse5tdBqIBezVvv+dAGbRbM2uiU9zD7+58h9Jy1YIy06XKnShl
cNeyZlJpLpmPpKnGhxqY5RcVdNUeI9vyCT5u96ltfeVGaJABJFOXjmkCo6UxQV1UVIvvihpCndDy
7rlU4nofWlNyrGsb10ifouB+mIKncOj6g69G4VOMjc6uj9XsBkmrcw4SCLjVPLEywiagOrP+nBux
ftc7Ye5SvsD3GyUNwqZee1rZcPeSYNWyB4NjVqLGRRCkY2Ju4lZTd80P4ZvVjVknYBCVQr/LdG18
Bnqo78fMbNykEwrFyXA4hC8B4oWStfcbFUZdE1PZi23fo2FkMqQqVftCKqx0JWHWrj/Cwqzg28yc
EuXWF0X/T+vI8RHnpMoLy1R8tLtOftASVF56hmHLDvjh8EEYmowtr9wfImvqHuGGtAidE5njGcCH
DsmYrdMABTSF2FyP4ntiVx/CekI2pmnSyVfUbOdXPvtKCys5KW0bCpGmu3JZBqd8jIZziKExjJU2
OiDF4kgEV3gLTXNG1uaIDgaGGYId2Ekj+EO5ZnWw9TrYW0IpvmqJHnzVZpBPUg/tPkg7+1lQInOf
a5J6qCKOk7DKsVxscH7IjcrAf0g2X4DpzUYCuIfoehWfU87Mg2RYf+JOMe9znwlKttp2jTI2DtNQ
fHR4Te+LGXcAQwYAbFrEzzjsVCejEsoHs4GpU066f1fx1oSs0rAPF5LqlXZmegEPkcNgah/mgtbn
TpOUHcly+5uTBFxljMg/UJQfuqmSOAc7jtqz0NnXRB8aB2UMOig7PZmSLJXu1KGQbo1UocVJEgc8
hn8RBuy4SdQwZ7NK/B6nhKquZGRvihToLl2cfcGWC88bVgsKBNU/cBM095DjFDcFcvnHDtv6SEKR
b+pIkJ90szq1BTLtOqzHg9KNzglYV76bJCW8J7ZbuyRx0keRpy9OyVcwU0JzIWmC2wjQ+YHXRZwA
YZWgQskIrgdIHuDEcrEfpz6/I/0UnDsHas40Dr8YrOKYkdE7iGESz4MMDxzQn/albksouiBfm+cq
azrY0ZSbh0rfHXBaVT5pzI1TWVfh3lGgEoJYUKDbTtoTjaVAUTnqcxVnWZ5X8ndwcM3BVmc6nB4L
YJYQSiDJ40tm6vFwKqDwHNpS5qBouWwgGvWPitoWN1S+oQzJq4+F3bArJTkF/ejfjkAqgKfWsxOA
lY7yozDCl1KBRDBQbf8ZLax9qgGSBH72PWjC5FhMuEVpcT/dth2Yf5GDM+L1ZeyTIHuRIvbjxk7D
xzCL8p0egLeA4Azf0bSyfTRLxSML8pyguuzeyqPxn0itvltxKLOZ6uonTW05oCsggyKI2FBTKT/L
uvOrRDt6MiPw1pbJwsFiO/QCULofbIR7D44UhkcOCOnQIrTY23psuSbmOnstrEpwUbJ9C2O4/nb9
nr96y7dtzTLJUMvO8o3m9JSdOg0oTEsO3WC4b/XH2n5R+43w5OqTSXXm0CQ1vG8EuULMYssSabjW
D5hDTJ8owfx4vSdrcQrkqqT0MTrm3bJ4lXWmVYe9mqaeYWPU1fbwt59Gyz5eb2VtvCjLoeAOUQlP
s0WYIjCyhmPFybxx+q7p4Aat28YH+ulvhIw32lmGKAINg4opni2+LQPmoxNL+8mvdG031xk+ybWa
b0yEteHTGTre0Kpu8YR+/dxLe1NEfglwdGp6m2u7JIKPaj4zXYwiLu2NGMR6a2Th8DojW7UMV+tZ
nCVQ+Zn/SjXuhlJj03WyHxBNtjzu1gZybgX9j46scpmBcyS/4w7AQEa29UloxbNUVhhsh5zfW+mR
1bjSZVvzKrh4MsetVvrU7RZeafHywYLEgXctWxSMtdJhqqYKwA1GNKZFqRxscvO+lQLc9YBObSy3
1eEl1z4r7QFZLEPmOO6BUJEyAD+4SkCqPFe99gEV1EZCei1Kof9tZhk2b3pRKGk42923xkM4JbdZ
k36rrGYPVOZs5MWTZDkbgZ61nhmsbxRtzJw3iupElhv8XBPh9SDEqmE4DHJxr/SRd32ZrwXmKE5G
QaCjSHyzLVLhNxJOAn8R5lb/nIW1esonDYNBiSMaAUdzstCTbYSpVxudpynXd8Rqy+w3HP+CO28R
eP6k4pWomg8akfrSkO+cdIBEUsCmuN7N1RnLmvjfJhf5AMwbeHlneCcE0l0lCy+oWjcVD21f3dq+
ts9xlwitzJVKy+WxtjHIa0vzsnHt9XIZI1PYUS3ZXmCVzR7Y/C8ri4O9cMKJOIeuHa53du0MQn6C
rmD+pG/S/iGihRHqYu7Bpzk4UgC42X5fyvnfwPJFE84ij8SDrJqcMcIRW+3v4l65a+aQ5xjLUA7z
l+vdmU+aZRTysq1FGNfGXhU0maV4RnSHZn3EtalorSPQULdKP8tK6kpadLre5trqQ61AQBgBEeKv
xReLil5QMkQqTjfGW5R1shsoCQ42RWhszI2tlhZbaTb4cqPwdPIG7iVDdwoRRmnUrl3vz9qUmIvZ
0ZyY5BeX8Xcta4kbJD4CHkgSqd8fJHVLqr3akYsm5kVwcSZY4ZjXOY5P3ohjVIW1kE+0Qm8DH2Z0
2FkbHVpbUpcdWlyC8GXR0PVSxyvL46kKo1MSQT3HSOuuF9O364O3tl1dtjWfDhc9KywCr6M+/Mt/
gv8ljdG+jIvw2Ee9f6+lqX0O5GHYmBerXwxBM0gTCtXelNvGjaIFI9hoWGLO3hoB3rLarvfr37vV
YmWZ7K7opolaYgyzGEQCdn4hYTPg+QMhOeUg2RWpyc86kQMseszZxCMCEhpvJWZWpsqrdhcDqplC
BsHdpZ5owZ6NliD62/TWXlXhzV3v41ZTzutvN6mNAdKplLxerQ23Jyy2F6aUP+A6A5z1elsr8wSB
xSz/4QFgYe7zuq2SZ2hWJ13gxcTzEmCMFeFn4i5a/lts1bGvzP9XbS2GsAVQm+ehIoGoMg9yRUjO
D79bKrkBR/15vVurQ0iBPtIRnUfNUqHSVmSVHbOyPNtvza+5maQk7keciQKQWj/+Q1sURqDGsylo
XGac9FYJqjAW/jnwyaVUEukfA07pn+utrH0o7v6o5HVIYyjWXn+oTu/NrLSqwVP9ynMsc4dkZTfa
7R30QQUYzvXWVlYy93HOEKiSK9r/wcC0CmV+jMUU1NCjqkxVcZeQ49rSxq3NCRUfVR6ec2J5qTkI
1DjVYlykPKN4Ch1zZxt3Q2/uI0IO13u01dDizEJLjptk3ZrnHNODbLxxOsB300Pb/b7eztrMu+zQ
/PPLjdceJrDopNZ0QURSj7L0Y4HfpRvlVJ5eb0qZv/lyL4RqgyUIdUb6G2WZTFmO1tSp4fmpPx4r
0UD9LrsSRrCTPRa6opD9UCvlKWPhK+j4RHqqqxgXKMuc7ToSDl7XjnL1kKal9YIHnoTA0NC6J3g/
nef46lxNB53y+q+9OpMvfuv5S12MkC3JbS/7xIBrZIYBIfZA/pSO+Vl3PINg/fXGVj/7RWOL/U3N
MLLEMcg5i7i+JQJ140zOuQyn/RD8h+Od8oi/X2OxvaUS2SpgqHjHcAg5E5S6n8pMee82HnZrM4xI
6ayiJib1RrCmtWrX9cGon6VUApQr38lOe3LsaqPGbO0zXTaz+EyGD5G5hGPpKcQjR+Rx2pdEyfYY
/PD021//SmvbDaqHuQiXaQzT8PWUAJyqxbngZhSM+C72Lf4rW1SJZc3VfP2ntp4nt4pSDYbkog0z
4tYsy33jyW101BDixfl0NJNbSlnxgBuPRVgfQlt6jHM2BuegZfJeNDdy9hXP1f8wKal6oqBOZc97
Uz8R2F0G+3+wz5Yy7MzpqWphnhufKIzeaGhtXKlkMKjcQZRuL+NGoZ7iRyIU+1xGxhdfy90irTYE
gGuzEWwFtSBUIhGfWrx0Yh31kSSlkdckA8VI5k7qm1Nd1BubxmozFobQVGWo879fzxBUwpYV41vl
aSk85CYjV9vsp0TdmIirzRBqnYEgCgL0RW+CKfJNJ8Fbp7TN22J07qQhOsbFeLo+39d2Jer+/rcZ
9XVv7BhsrlAgaGpx9RmGMZ4/GQzjSAabmOYbk2Ded5anBBImuBIG78I3iBNlxDsSwEziBRO5YYj0
Ny1GJbuo9P8MI4/EYUaWqspGq2sjia6I2qo5Gkut4+sulkKTDAphW9Jk0xME9EdKuQ/9mH+9PpKr
zWCspxIM4u27VO9OIoG5YNTQV2P5TP3yvsAX0G63ApVbzSw2w9IHVpgyMc59jFVoBdYK2Tph4P8y
aBe9WczyEcw05uOCrR2PszB4MUni5NXLfxgydkNYjQh230LcFDUxxiZuPRiXMNE13wr3emf2T5R+
9xvrae0QASdCVRN6ZAy7Fh1Sc0P1yZPaeGQYn9QSxE0ZuHJUH2tpOiIY+w+7BE9Pjemm8d+lMgvP
pqieDG3yksw5pRgsUUqKT22ysXzXtlUGbq7yQXFPuOr13Na5nWYjhic3o5NnlAsj2IBnHYT+tNGf
tX2Cv34Oixm8qJfFlxbQaGrgwuzGHIS0T7B92CU6tyZsswgHDozj9amx1h41PrB0+Aeh3uJz9VKS
K03iVJ4ZjPHtaDqhawsbgURb/R60cqNUVtlqbnFj0meOZ9ZkoMA4pIYT7lTNDwjK2UPZmRT6qY1d
KB9Sw+l+1fJYfYuMSTy2kxHfxnKR83OUI4Xrl60d70XNDTaEBw1vKzTNjXX57zNkuYfaCqI/lIUw
FpeZpdiJO6wEKhzfMoXwb5rKej6b3BQCz9ABWRy+GMrPEdPGf0JY/jUvswmdiKyHv0xMLH+Rwyb/
GKFis7zrn2xtLiLZRq9NFQ33teUnM5VRK0zFOgNCPJqGdOYSv9HE2gHCUUi5h82hpS0L97DxMESQ
9dIZyBlqBtIi+q7PhO+fsaov78euPfadbe5QUMCgv969tY2Xmm32D22uEl/eDI0glTCXqnOPhN8+
t8JDobYftUHbWNHzKC2/70Uzy2QJhk5InvD+8pIyu0sxKtdEfYrzEORe+izl7caIznfNN83B79E0
NkUEuPPPL55ACvDmLEpV6IGYipTUZmTIeqQEH7M8AjKG1bTTzqZQn68P5mrwjEf9/7S7TFwiGbBt
X+Uyb/pZ+G204/C+8u3STUcMDWwQg/fZABi4NPFFwptYfUA/pvy8/kusftGL32FxMXBQ4TnDoMRe
GWS7KakOOY7Bk//7eitrc9bmbUSuZi6EXuYwi0ijIFJqB0+zftjT90GjRP4bZbu7KTgGoK3+/1qb
F+nF90ShMzmIftEETfoxTR9SAwJxhwMIHgiz5it+fwqR0+dv7+YxvmgP9EjZFhj2eeYQfqA2+qxO
xb4wp41ure3Pl83MP79oRuIyak9D3VHcI9+Tu3hyQvNHEPUvtQG0631DCMqEUKnBYkBtRchucRZo
BQV5FuosVGCy9FCi3j32taIclEYNkHro5jmMcmylDVPd2GKWvZxbhpHKWiQMSgR0cZrjiFtoo8wV
EnC1a0zHtPuMrfZO3cqoLXfqZTuLSTIhvpUVMIoe9he7uEIRmYqN+4Kib3VmMTPqZpxSHtDhDflt
catEmgj2UimN36NwxGCj4ch8DEigGvsyaGsD5mTb7qlOzJ7T1Kk9v9FwOyk0M3VHbObxDcMCwxtK
Z3wSo2Hc2ZPc/6gjzLJ3spRjCxcL2X5MMyzmCsW27ppxrD/bRUy5Nb438VOXyZjXCgk3kzFqm2eR
ZN15MsfRS8ss1XdCH0sko2HS/e79tHi2J9vBCTlOj51cajJe39HU8adC5XNW4/1z4N6Y/KzUPvuj
yFl+q5aZprqqpZMDzQa5ObcOf8NO1XP5Vh67Aq8g2RpdUh1Yuxmj0xzDOMbXy+gwoDmkkICls9kq
pY1oiBchfoVG2OOlhTvKrrFnfbpfJYGzE3jA8R6ckgj37DKM3QDu4dc6kDpcd4bB+FrYCPdg20Qo
MQFk+jh39v3nAKhRtMPtUNxF/oRDtzS0WsaVO5E+UgQCibGoK/mjXfmFcKtklhGGsHR/Nlmrfo7q
wHnOcjX/7WAi+7uval13g6hyyOs1uQINKrClvaxrVeZ2Slt0ruJL44cpK7WHILTH+6qyO+xp0sb3
d6YkjPxcVbmRnaPE72yCn1OGYRoHt9iZkCeRDWcNDjVAVCqJNLofzTaRY2+fpqIIHpQgn5TT6KCK
3qW5omFUo47ln75v+h+dkHWcP/Xw1jET86kJUv8T9uXNd1x5nBPFz77u2pk+KDs6B+E+TxX5tz12
FZs/WtFfzhD431qKtO99SjfIdSuFZ1WZohz1EueC26iU+pcq6JlpduqbN0oQECpWsRa8CTNkXzsx
YMt4bINkNA7yxJhiZKtz4VIILOkH7HAxhTXTIqRuL6i6j93U4dT8/v0LhIiDUgvlEZqt13ulFrWp
PgEuveEqi6heGCLycOP+mYWF4RqINI9TmIXngpqFf663vLy7zPuKQQidYnnTofXFgdqpdYx+2fa9
ONKsA25BFH7oWfMBeYnjtkGnspTldmOnWZ7i/zbKRg1fmjqlN5CrwpIxEi/ywEMcvhspmS+tHiym
tHEqrPbtbzPLCwtpQGp25YoLS2jWR/Cz0Q9ikskxVyVrn8gZZfGxrLwzwLro27+6jItjr27ySZqy
nhtKeW80gdtKn5Ngi7b8LxX48g64bEV9PWEiCRedUhG+N2l98BFP66B267E1XgYcCnBhHSS8dZqe
irv9NARB4vYYzQZ7HtIZO2qg2D8Z+ulTb6vBH90O/PsYgOhDG5VI732Bk8mhEBiZYFFvFJ29M8JS
/uxjFE6JoKSnh+tzcG06mAbhBEJ01MstmZ6DM5qlMQriI6i7QRuWOYmF0HKdSBX79zc1I18hwnBN
eEMqkXWO0TZwRi9KuZ/se2Oqf+QdJdx4snfVVqh2rWNk9v5nni/zU5gphe2kdoOHU/pBxkSPVyDv
uGFj/NbnOTxPqAeKqi6BYGEj201WDfOjvtz38o+GOjy53jeYM+O5+V8WFSIRFJ9oa3nsL2Ze2Q6S
kEFSVpMxURiixYci1pvP7GHl3tLwVfY14Ty//7MBt4XvSREg328e6ItFxTno2wEVzp5fZepZNKAp
obKqe9NqpY0ZsnbRYiaacL85hZmRr5uSSy5yUhQVHobyd2IqT20/nf5Lb/42sbit9l1LRIByXs/s
kHa3hVFQ2yb1J1ThycbUWO0N6pc5KkM2e/kCDhEZjNxQCbBH3VHN9Sc4QBupnjfvwnkvctDuOxYx
aZUox+sRI6BJ+VNdxzd+KeJpj7XdJFwVcYDitnEfzgnTUKd+wLDHwJPsPrlr/CErDiLO0g2V1tqC
c+ZYF/YSMmU7i9PM1AdRYgY6eRh6aojm1elRirg5SLg3bxzZq00hwzRJ2hMhebNp4SApeh0Pbk2v
SQ6mGJJGNTVfIhvLr9fny8q1XANdolsoV2b97uKNkdsdsK8hS7xa63ZUdkXB8PyvNw329NdbWj58
+ZSvWpqn08U6syqjDmPkDmfNzJ5yMhm6H0WuhbHLTqWE0kr77722xVhZmaOvGl0sbq2zB6ULrOgG
BWjx0GDr8hlsaXm+3rV53S5OzFetzIN80bXQJz5ZGxOhrvCl6H5i+OKGOPpUHR7sWyyErQ+23EMs
n/KCULXPYHfcCIPrcRx2cyjUj5z3b8fw2HWYWLNVAS/Q190y5Yj3fN4FN4J8vguMMtqpvl/ipZ7L
+7ycfuS2VL3/+vaqzcXlI8WU0YQQY54xL/+AT8y5CqcjvucbcYrVLwZvjsyjOhuDLSWXjZzqhV/Y
Zzx9vwwtbpiorV01tz4qzXTfF+0GYmz1q81WOHBpUP0sT+tWqwSXECSQk+N8grv8bQqCF77cnWH5
G+tsZfPA9U/nDOWjkZdcbJllir+UFdSal/mYQMnqTTZILoZS++tzfnU5/21mKVq1kgmT6TosvCnC
/ean2ViUpnzqrFvCvS5vyo25uLqQL5pbzMVK6Xt8QHNc46SpAcipNYfJLMqNsVudFjpFl1x3VvLf
dimiEr1v7mmJcVJ4BccZ9qU1/lbTLq5/XB/B1S4ZJPyhTbHPLxORReQP0IoILBFrgDbvfG1i59f1
Jtbu8poMRgyWJBHdN/5LAfa00yA56U2r9FSjVlEGBWCM8cQ01ST7IqfQWilq1MuXbmxDgFN6kndu
mUS2TVEPtfAulWH2cGfh2BgcQiyi1T3UhMx/hPwX6DuiFXNZseJnYGE0n6KTiFemSWkgji07n5DZ
z+s9Wp12s52Jif8dqafF7EZij+XpUPeexKukM3+FhDEUe3Ct9ofiO7te21ARrH4krqLc67mEkFJ7
vQdWg4HQPcOulLrk5q4fKmtPXf8WuGF1zTpcC2e3CBLii2Mq6QM5l/zKPkeadNtWXbers/wez+9P
10dv/m2XB5UyRxWxeSIDvpRdSAZ6wwDHPRyRAuhmkS6eWimjsFZqqr0j417Zq011sMaw86ocvvn1
5leXF2lDzDdm7NhSKxFOorBCuaJ+J0/zw+Bo2XHMG+0rflDDo1/rE7qTNNs4nFfH9qLReUZdHM56
1w+475HvB6pn3CncF5+0urSrs6m1ZbjxQl+dnheNLaaL1nHXKrAk9iIDfgD1xDIOf62GJ24sN3sr
VpSTwEaQ246pbzS9esT8bdpeHGkFuLc8i+FhF9YxitPdoNwYyqmptsg+W+0sd+IwxP0ae92biHtP
guYg+w57ovw8OV37UcANuz5nVj/fxYKf59TF57PHyantyLG9NGuMAzlXkxLPzHwyok3K/FZTi5nS
IjjWk8ZPibf/pn59p+SEZmELvb9Dl2twHt+LDvmm2Uyl3aB6kQd6oUABAcmeReo7ofloykBxXiz2
xcgFQVzGorJszx4TULGOMHqsKUufIGCVOdbnvIhje3+9c2vz/7LNxRCKyFLGyJDss5TXpOtGMPa5
fug0+1GTS9eKx2/EUE/X21zboiE2/qvmmIVei81zarUx1uthhBBLpYTQT6GSbpwCa3P+sonFN9MD
wv9VQME/SfhHcMyullke3uVeFb7TwOL/fTVK8AD/Qc9eZmDbMmpgC6am50dqJ+P/LVffDGkUx+uD
tjbX0Yhg8GpjaPVGgFcQuFbVjEILjtl78jD/WHr/aKfd+0PA4GD/NrMYuJryeT8JOx8gsymwu5N/
R5b+2QBPgkNT72qNuqUUWZ2BFy0uZr2WW6Yf+FCKoyaNSNIZuVfFQ3LbtwJkThhMfwIuObPcvvgP
G7CCFGNGuYOGXj6ly35okjoJoxvDH+GL4Ai/n4FBX4oqp75f1l+uf8HVaX/R3Pzzi32EN0oPE1AI
TymVf5rMuQ2KZOPVsj6Wf3u0WFly0rd1oBM8NZjxYl+Hn6rKPE75lyjEIPJwvT+rdxOFSBI6W54u
S4mUHmQdIdzM8YZa7KIhduVYufHDl0l3dkH1FNfODs7cxnNzng1vLkQXjS7mp9AhxaACa88YqL3o
Q0l6NRUWavMsT33IlMCq8DHSgi3dzvrH+9vZxSxtwSSVZDs1z0m7Y6HkT3Iwbjxx11f43yYWW3Ge
RmaspQ5qdnN0qDhXq0M5B6M1oRr7659uHqVXozgXgDucN9Q/Ufy6vCTLVZBpeWMGuK/WbpSdnQSA
VWzuQu35ekNvhu11Q0s1jCqZpV/zvvWcejqVk/1owWXYeGn++4RY9gYHFjqCH4sOTfb1wmoSyQ4z
LdLPWj70X/uu0+6SejQ/DSIYbtLOAO9jB+FBiP4LjI8fjRFLB6Wvf8YTiIixKb+ADL+jlNpx7amK
DqkSISexkYUF5fjRbBwDA9gMeoSef1cS5XtpJ79NvbtNZP+mJepxKxl6/d2Rm2DnT4HxjPynBoMU
Jl6BpywW0yQUy1YY+yzolXvZGA30CO2JQ35Ln/t2tIE3Ql03TM0AEPTmug4/A3+jSfGCQrqJ8/IA
nOe9QVUqvFC9zx7B8IvfFGZTIzL1lR8ZZ8kadxTv7jr5k26k713lTBuUNgi16MZbWWQY1UOIm1vi
+d1QHmNhGzwUG3HAyyF27da3d10py+frc/XNfqZBrsaNiTbJBRJDez2NgojjtexJ46dS9iEP2rNa
TmhVrDspj+/iJr/p1ORTr76XaYgNKzVLFAzMPAue/YvZC3xQmSLdtjxJQSV6KKxaSSGpgXHCOXW0
dxHcqS016JtddJb3EaG3WS+m9iaFMgww54pAGz3DekioJqqnG22cYS6f9XTjkDXebGv/t/SD/AmV
EuiEFztnRRi+t+bK4S5oR//DKMXTlxbPpIqYA//TjnKq3oRGombJXS0NwZec6F9zGygOeJTI6Kms
bsvWH3cRF9WCPCaGwKc+yrvwFpF98VjBcSsOg902d7EyBfoeRVotu7ZSZOqXfFIjbkzx+Fyq1vBt
0ljzO1+NtS+jpvif41lc6WaYQhYuuQhAgFJhfBwK3xQnCYHEF/YRyEYZ2gEw6vpgPIwGJJz7Qa/9
GN7ONNw3Yy99ILFBWCPMpOkrjk1K41aZFD1HAxx/11LyNgcJJIX5QYrtYNgXwEAVN3dqX+dOX5S/
qsAR6TmVndDaCSQs5E3A0m35x73dHWYDbNSPMzzlLWwyaClETkMAfpKTq/IhCZvgpxbB6d3Yj9fb
gW81m4cghFpM6Ebq04zUunkuRPmCo+1+iLdI2ytzipJkZi71mByYy+hsI08d2POg9hJDa+8L3L3c
SO6UQx+xsV7fFdaawrmIqDp8U7QRi94giK1lO2tmVazuuEpZFudwwK6G9EF0eG9TKBCIY6I6d9DH
LhObYZcUxRD6wVxXdGs605MipSfRKBtBnbc9ovaTSl2AiIhwCUC83ueaSlSDZowUBSPYv4+c5Gur
VKqLUe64cfq/3WZoicgfCnrqAt+YMmVyjGWmnMm8I0wfXdTQfiimcXrJO7k7+JD0b5uUN9n1UXyb
gmTSKbOD+ByxIoS/2HBSiQ0gCtvyjAn1GY+rhPqs7EiY+GPflz0IweiYwDKvZXWfyWLDLf3NDZzd
zmEf5yrCng5C4fXgGiJRcLaY0hvdCoeHvpHbgzY4dbxTxvjFahEyZGkeHDSjrzZmz8rxRX0tCpp5
db+tWJApyk+TsiQkpyWnzha3eRAfAmM4o8DHRuRjnxseScp33wfmTDwh8TkszhpZDHY2puWIG3Dk
+W18k9fKPu6SvTluGfyt7CnzOwP5HRkgSsMWc7atNT0cqX71yinK4n2Zt1Gyi5Qx3XrNr01ZEtg8
5ElfQ/1d9icNsNSYDVFKNe5+hoFhFXedb4BXDcXU3TtyCSVTQUE27jemrcrMeH2LpV6CmnEN5gFB
5WX9vFqaFaGEVsFDSnwrc+MlGVX0dM03suT7SS5eQvPr1EKkkvNn33COufbu9CELZ76v4/aEAoc4
w+u5i7QtKB0wUF7RWESccpQ+n5I+PuTDgejT9e6ujTNb3bxImDW4171uK9KUOMxzWfL0se6Pvkq9
VayBzChlp9rpat7vhtYP3n3DA0XFxRJHCbQjaH5eN4qWTaCgH/1znEYpRFmIOO6YTChUnUw9laYw
Xb3jYC+KvgAnuhkqWtt5Kb1hd4cDzi+wGODShGIhoLec5aY/hZHyEYviQ5Dpn66P7dvFQjdnycMs
Q8YlZrEHxWaY+XhaGecmGk5CFZ4pRcfrTaz2BCkJV1b2WqoAXo9kFJICS3Mj8IyBwIL5hSjsKQm3
bFvXJsl86OJtOIu03kxISJF5K+T0Js2H8DmMKjjZ3Z9YlaOeuGhq3Ye6A/zvetfWRo9ghjXnfSnk
XT4D8jbO/FzgBd7q+q/ASX+mFOldb2Jt9Ng2HdXRcEB6c/1Ow0TwwikTz+4U+RwVrer5sva7c4xu
ozDq7UN/ngImYrr5yfZGS1oaetkkYnC8PpWSk92m04OldtnD0BBRhv6mg8S93rfV49ecH6DGXKiH
aOr11NBjvCq7jqmh9uM3qdUBkikuVItHKs3OJnALYUDoxINNbrKNw2htvvAknc2sHXWuun3ddGnz
eksoJfX0LjgErTjV9p+waXYd2mpYpe9fA6DDZJV323ylXna01CenbLrBP+e5fU5F9akOob3aW3bW
K5OFp/AMLpoL997g9eWmLBT02pQzqOHRd4ZzasEeKMyNDXmtGTQjuONQMUF52vzzi+gktNTOCJEl
n8sCWB3AhieH76S00oZCbGVGkjf9287884t2oq4SjZrDHAjRc6oWAHOiW4BqDoNVv38lz+co71uV
ovU38V2pIRqo9SoPHglUd9NC5ERd2mzc+Fb2C6TayiyYBuvzRrCa6BMWL4FwzorUOPtEC4VbV9NG
PmNlZpPMJsilzfJsKudej5ozNEFvOlBtI6U52iI8AeI4Q7L9gCHYnZ4NGyO3NhkQlxEFsbXZ1Hyx
hqV88Md2KOIbcMfOvRw5GaFxCKpECNte2pJmr02Jf8eO2wdBn6VsKdSzqK0TUvaB47tFWJyUKHR1
IXaptrFBrH0rZh8bE7hEHkGLYfw/pJ3XrtxG07WviABzOOVEzt4KW8mSTgjLthiaOZNX/z2U3t+e
4RBDSL9g+ESAarrZXV1h1VrFoJaS1nbpJbL84UNsxeZ5ynp599gFrq6HCUcqZVDswBBx+7GKUC2y
WJiRN2T+yclQTqo1Sqtv+iz55cuEoOqsqErUj/jU8hnOo5I5knS0PRk67GdwkNpRFTCpTdaEGAFM
ycfHK7s/hthDYcfmXiGjtfxSU1ZLQB1R2Gnbj0UP96X5pe2eEkMcFdhRH9u6z2ewhUAM15fJ6Dvu
0FyuBjVBgt6jJhsdI+SDD6VaG/vR6CRXzouWgRw7eeW3drNL0SjdWOr9R8T8TD3JG03KsSwqy2Af
WkeCZ7YfbeKPXdMox1rU58JXNo7L2qaC1J6Zc6jc3qVQPeXiAi6Z2Kvg/5Krv9X8I5XquKt2xa+f
f3se7SWomTvNd8wlYdtJdtDBkQQM+AXpjj9Aypwef7b7BBgTZN5ULB0DGOLi8EMIx4yHItceAgGQ
WFtBovwNO7b91VeTFrLepLsoYATSo62X9dbU2tpH4z1mUBMCmLlMfXvz9BBec1raYC2hlxfiCfIi
UxMunAsbh/PeQfLwz8LCdBzwy8saSqeU0HrkgDrlUv4cSdlu4l1haPyX/TBmeIsZoQdBdZcljbWt
iY6UF6qutw5Lymf2+mxLJnklZONJYRqd+IInjLfydtumiWhOGkR0SRVSX1fqtPEl7fvoYKXM1IHI
nb5THMvec4in136hlocS5uWN5GztGlA8YYyZJwfA0/z3V4FBYWuhWSiF4cUZMg2W4UrC92xEZczW
P7dpurG1a+eUigX8+XhOhE8XT5zc1GhjFh2A0jJEyWQCOwiXofUudUS7h3c5ZmSCjk6pFP1GRXzN
sVG2BDU7D1rdZTXVYJlRIPsIVnaOmzT/wPS0S62XvGOcT7jF6/g3/AvjTXDQUH4nNl5EdmPSZKmd
51R/smjP5M+nHF+d1oqLfvT7couT+B7BiLArAd6M1QU7y/G9/Y5KIsYh0xrHywqnHXYdRPCvjMpW
Pquj38pvs2KU3qIVVH9uTKtBurAuY3vXmHL2hbeUQaVKCkwv7wbD3As4NW1mIQ3502Q01ce6IdDa
DX4Z63u7KpwZR20HBn06mn4oMMjSFjzmPmCgbkkECupiDoOWAYPdBWU5ISxyLtT8K5wLw46BwS+P
PeaaDSCsMC/gtO5rW3Gf5oY6Oda5tv0L5Aj7KVM24oQVd8WALwUt+D+MWWj79ptoU19WQd1Hl7YQ
0xu/cYJ95U/+t5zx143TtuaCZ/QX4QFX667GoupNPZBjCK8wz2NvuXofH+v42DUbu7Z2i+jTAcA0
QBLdEZoMUo0KB31Zjyh/fGrNwVH31BCUBtldyGQ9pl/zDBCEnfwhG3lvPKGJ1G2sVZsherc1u7lb
OLvOuURxBwO1C9Imqpa+p9aOGroy9bPedUIZin8dxYoChZwhckWSdAFzsLLSuo6SqM+5idy52cbJ
3zqIvIIpVlNhxHQwojNaF07strkc+jtngvnomA+NHrrzoDXlXNQjTTe3Q0vZN6qo3hbIWe6KTrVe
5LFUI0TuCnqyYwGAsYiRGncnc8rMvewr2nR4fGzXzhSEY2Bn6ClRll2cKQhJZg5OiC4qrLmW3atP
kgMQox9pMf2GqXmuAUI3xGCXz7plZmyWRbsSbo/npoLjfKz2Hc/8YzMrRxcdev7jS5L6LBsHpdT1
vqkwrelYfyNEusurN3bwzsynjadndedmaDzUe8guLB1yj/qorQ2UIQODVrPbBw0pcD12ausxx6n5
G7iSxbJ+qgYT9c2OjAKCOv/91cOayGlj6lNaeoUa0Il5rjpIBbXyNHRbSNPFE35nafGEE1gilCQp
0zmToJh0y0IvTuAikvcFQ52vWkON/tIKM9riplvSm/+0yyggxSaoAe4YTcfOzvs+bn0vMtV4PMR5
1ZWwx5VcJnd0Cqd521ej9tVXhvhd7USdetSKqcrcqAXcOKAQ6oTKxjdeOPUfPwmpR+YU5wIs+dLt
plsmfCyKkcmeKctH3ZdfDabx8fFxXdvtaxNzhHP1XbvcsBqNCUVPqi9y/24MAlc3D77zrUUz5bGp
RbD0czVci5/5OfHurakmQDYm1WrpjHTZvpmeBOCYKCSg+Aja8VhtCawufPtPc/o8lQswApagxebF
YVmjAhZZ5wmX+CFInfhZaEP7tlQlB3W6QBJvARAYp4Ay2MewKeBpeLzerR+w2NpeTa1Rpop+1pFH
+uIjxf6XAhvY+1Lkcgq1Tqlobi4F5VEYYBPdbAzH4+NfsHp+aFGg2ULcf9fh1irfFPEcFNDEPbZV
/LFUso3a8MIN/dzlKxPzT7g6PxP4iLCPkHWIg2KHSzwlsX0xquDd45WsuR/m0f5dyeKdiAarsmqn
d86tL4k3flFru6BLbQbvq/x7oIotONjqtcDZmYSecyFzkQOGpj0qucTpTOHpRN9O+25ZPZwS0hNk
RO9bzdm4Gz96j1dBwM99pNA9V+fmZHBhsMlUPQpsGL2ytM5OkmPg2DUlO5QOMXfV27AaNMrfdqF+
UdsyQWNNso5dlraH1OrGE+0g8/R4x9fODo0FizoNsRGF8NsPm4lO+HXSOmfZSN+IZvxqxM2HxybW
HMK1CfXWhJylatBmigE/e/k6MeE1Qf9TcZ0AdoPcr5U/kVWy93CYhBsVvFXD8zzeDLemPLNwDYUl
KE0NQUh3QZ2JZ9ym/SC0V2mJAl+RnRLn8+OFrp0mgkuAqjPhK1nb7UKlypAsudYMD0LY9GhxLV1L
ibUn38mng92QHidpb/7GzWSoiJ4XtNnOXdpftnWDuBQwXlU9wV6y79tLa2zhztZOCa1XMhtLZUB6
eWz1XJ/iWBWq12TGifTmJTOH8+PNW/MwpE3MXpuzMPAy0NGrHG6cMRSXYghrr4sFEyBw4QTnHh6X
remJ1fXMjL82qS5R6eLUy6Oji1j0/lklgqs0WKmn9Dcu1szfQFWXWe+7OolPPNdkiOKe41w6ZCL0
jELZQHCvnTcaw9R7mMq4H+/WWx9OIM0c4Z08DNWbKdfbvdYKFGrT7ktoOuVvfCIAOnTNoI9jrnFx
vq3KTv02syaCw/YlhnqvrEG/OsomafLak3ptaP58V68NrmgmkAiiCzPdQbAvHDVzVDdyErA5VqwH
f6TOjGqYBjlRTrqZZuOlgTtiRJ1SbnQwepIkuzCVQfcTRnHp2oTO/r6pHP9Zzpwg9Tom8iBPtAu3
Usem29intVcMVCh/bEVFr3l5uuwKRp5wLgcDGByl8CBllwShjyjaov9ZuzRIA83zCDNWYXlpDMSE
s07l8k/q+LWp+09qmP2RVsqXx3dzbUH0uCn60eNhdmOxoDzsw66OiuACbVTauO2U6s4+N4QanZvG
ynRGT+lIbkQ1S+rsH2/l9SlYBANDNE1R2ci2F6ZNbRykdGpHuhWz6KcE/Yp0aU1/6Hdl1qMT3ND7
HNxGGLly6o2hPCkmICfXSaVOuO0wRuhMlKb2yQYQsBW/r95DdN8ol1AuV5YVE19OtBG/hmS71aFV
BFmZi+ahdZBLA5LDKfyz6GDqePxJ1jwYKS6fnbiFhsf8m66uSBT7XdaaSXKJnQGMuCkxcjbU0ctj
K2vn69qKfWtF+IGVODmahAMM5qYZnHU9YDfF/nfM/HthlmNRflCVE0GA5NVxrp/GWjQIdAfR+0SF
B/uxqdX87/pyLiYpu2hqVEjXg4sjxuQg18l4DGU52addYhysTodZjUnOXTJAVqflwUT7vJI/pXb/
ixoBP4739aVahEU5UAwqOl1IGa+bnvTCjCE2baWzSCCWHQdL33iQVi8xk9VUnjQZPOfCeweo2cZI
SCQe78YrO07fF4xc0tJ9StMp2ciJ1mzZFjEQrVqChiUEDxCs3uegfs9CHqB2E+9Sy3geE5kKr7zV
kVg7o7NaEyooXMB7IZSszAcpT2h3D1Ud/Anyzky/8TKKZxXZ5o0LMR/4ZfwO05oBFA2OH2LL2wvR
QqAqtJkCs5HNXdDClGFoyP/0u6os9oCmXb395/GBXXsL0UOcMzt43u7qFUaA4HIYRDIKcBAXai9K
Pbh1/hyoqlskLoF7zNjPY5NrXw/YGXERER98TQvHm1VObWZII3hFE78DnuZqdvEMzu9Yxc7GU7nm
Oq9NzT/lyo2VIzBUrQMm2YUqyL6XJG7fdln8NI3idYnm/eOFrX69q4UtnGYytGPd+U1yCXSzPzeJ
OSFVLqrQTW018lFqn+wdww7jeTCHb49Nr/lrulU0zAif6Fwt9tRKh0DR8Dhekumvsrx9ExfdRrqz
YmLuglMqJI+bubRv9zKBYqC0JzF4odUeQyk/NOVWKrdyMmxYyUimKI+TBix8iD6Cbs2SHt0mEExm
745+4DrVpy7wN16EZZtx9o6QosKwj6MCA7msIlEwDgSDoL6nT36770LN2oedZLzkdfYiCcapa5Tm
d3Yg1BMF6/ipnoDdPv5ka4udAaCA04gK7nA0wA2sXOurzKvrkQovDzwCyLUqSRXp+mSisWIx3nT4
daOzHMlPTru7ZnGPfDSaA5p9roZwD0+5jrZT9jpRs29RKTY6PWsLVBnq4T8cJwnr7YEpES53ys6K
PY3plL3kQDPUivhQWs4l9Le4qOYDvvCc9KUpmIPPANG1fH6SSVLBSGTBxXaa5tyHvvw8AqU9KtUY
bDjpdVO0TUGdzLy+CyfdwLta+YSPNE0z5CvHY9GkBzFkp8efas0MgBPOBkBg+PPmv7/yXbUx+hIK
roGn0HjWuzdWE0Fa8sevG6FlBPaZysL9AIYh+XJaFXp00RqrOQKxm9yqhJhstOC9+h1TM+IZhD62
FttWFJXUZnITeRmTiCgT7hVYwyRmkH7DjI2nmqHz94MeoaX7OiOOIYBWQZdWP49WHLiIjv+OHdaC
+6D6ZC4BwTVgcam2y8lrg8HVtD9NeXBl58NvLOY/I0uiJChiw4hN67zJnvYF4wxKop9TpfAem1m7
qXTJySkZ5r+nkFFB75mjAU7W9F9bwtjLjthZaL6p8i926n74XSJPivfzDBONp9tDPcV5MSTWEF76
wGnPIvPFHrLb5EzuuqVtu7ooKla4O3gdqCfcmkonv+jSydQ9GRBJ4FrNZEqnrkoN2S3HDkpsuv0A
/B7v5MqlBXRGqMit1djRxSHP7QkUeumEnuZHL1o57WujPWWy2Ihrtsyot2sDudUKS4CQDdOOkSJp
Z1sfKxigHy9G519Z+NSbxSx2cJSHti/1AtC+0x+IA59Lc4t/Y2sh80+4cnIocudV3ovGQ0XUgh8W
tbERcoyqztxUyavyN3wQuIN/z8TCXGOBjRISWhJl28JNrejlDpLVP2kd6xux4MrCyFA4ASAdZ+z+
4vGLpbDRnHEwvYBTdlDKPnory3X9us9G+cPjz7RuCuAvc2YzNGtx5pjVcdLUhB8uyV9VqNBX5d8j
CgT/f0YWJ05NpbQeHJBC2WRegsz+lnfRSe22OBe31rI4ckOQ55Lmg8zXSvmpyTHlQPgoVxulzZWT
PT8R+CBg5MCD5p9xdexqHIZoZ2rHrBmUs2JU6tFSs18c4Prh7OZDADcXFXughrdWSgichBxXCGJN
U4Oa9pgplltkIsXn9QZ1w7oJPk/kIfKGF1oNb0laZ+AAQCt7iaAv1U4OUjVKLnUii2M5WhPDys1n
quwIvMLk8FwBYXgqQj87wtn/TRmt8Neg6D/WzmzTrLdJ9+AOniu32qA0dZleqLs36oGpAmHs8lQS
G4nPfI8WPgoSGgIk4KqKQQXxdo9zuy1MqzJzT62jXTlU+0K80uen2FD2otlIgVaNgSdDm9lkhcuO
TwLpnqDb63iyVtjvDacoxS5Wo+gc+V3zQel9qOXkcquSs3JYwa7R1AHHimdfBoJ9HBc+5XZ0BIdx
L0WVy7jJhrdaqQJggiGqWVbPYDdvdxH95iCJszG6OBKDF+egCWTrGYr7+FVZSPVHBq/AzIVSIVzF
lKAlG5qs3IhB1ipnHNlZKZ0J5xn9efsbqsmRe7vntRGTdpAT+cmP8xd7CN8DYPhkjuG+nqd1tKDR
3Gwqz2HVxxvXZuXzOqSfQLyZRKaKtThLvjmV8YzlPcuoNjCnWoSuIo97KxNeWksz293WhNLqp72y
OMcwV36oSeywsbuOT2s0J6NKD22/NWi44lEp4MJe/mPQ5S7NpPTZ59rM+Rqn4ZtQH7+1frQbreHl
l9+HuUBN6MM1ZLJxcYJEJIwmwY1c4jT+bGql+RKW/TwKH2wpha5+pStL855e7Vlgaigtly3lo1R6
aaLyBEWNh6oFsrDwk7mFkmyczNWPdGVwcSxyx0yHpEayvTFDKrVSuIP+YQvFvbqqmSiXXgvNjGWN
Otehh2BwAqUrdFypPkzvGzn/JPvGX0xaf6hzf+PGr0THcxwEj4cBOdld8xruiEwPjDpHJH7clzZD
jFH/kkntoTaDjadgpSyGKWqaAC+Q7Fw+RsMYxqkcWqqnlVWSIlgiSmibW0YaM0ut38iDGTWHPCrq
4aL1siQ2Vrps9PxkRYN524BjhCx3GZPTUun1ZIiEB5BXepf0hMttp+VuHjnDrofDadfQ5AbiiNyL
UZ861rGTBi04C3OoD8PQ1LtCDyVXSfJ0q5K92Jv//bYfcF5oZvget4c5mkSYKgmU61aQnbRM/lxp
8TtzrF5HseQhq3PSQK7tf+mq/rQJsxrvFxQzd2jJQBfqpHcKPHvq29pkrQYvZbdhZHVheHEcDuzr
VIBuFzZWfd60ReV4EwSlwTmPZeufqEj8xpUiPZmOYzD5X4yp9b8ocjmoG9984fT+t8T/rC/8akwS
q1dKZHpjGIh3DHkgpaloEsQSiNg83s1lrHVna77ZV/4ILVzVEGIMLlPsmG/UQmG0pAyrF18Zp13c
Od2uR8Qi2clZ5xzsQPsnT4atJsXiNt/9hvlrXP0GPS3GPHYc1VNiv4V4OPpc5I1b0dx04kDfWPHC
H/7PGGMaVD1WRFAjoYA7YJ7ba2lk1Xr7fZriX3wYf9qgOwDkjJoEoJfbBSlqOFZVD0N0F0tvJ9k4
Fpp2fvzhVk/olYnFnllVEhrMzejnIUwhPTW+WqHxWnHqVzz+R3OUng1l2upErm4d2rHUfQ2QKMsY
R5kmeygzJKErK98TKj5XQfn58bJWjz4YIeRJVZz7MulQO6LUNGjIBuOMGdPpXdZMNtD3LbaNxYP1
8wvNQ5nMOBN3L3nbVFiHy0ZXo4tI1PpLlhvDDuzpsE+VvryMBvSnkxNsgT/XFwfpJJi6Wdph4S7z
ssulUMhwqUyMXfj+p7Iczlbjf3y8h+tr+8/MItlNgzEI867UzvXwJpJ6V2hPefG106Hzc7aI0laX
BERI1xjpmJFytyd9HP20AFUfX6pW8k+gHYpz1kfdpRaUrh4va/X0XZlanHgyscgq9DLwgMufgsJ+
xZDA4XdMgECEUIC4YvmBArqlYuo4fbakvOmC5Cz8LZb/tY8DIokrRP3wnrnCaDShN1GBTKD8pbIC
N5DKfWF96MvsMHafHi9nza/ShjJ5LWfOh7uZm6xLVMcfKk/YNO5VY9c179L2ba9Fv/FgqQoECZZM
XwpUz+0p0GJthFsxiyEIq/7IaBziYU9huUUJtHYCrsws68lVBa1XrGvCi/X4qEvJpeybjZGy1S3D
/QAbYVyQt+92JZHamRbEn4HnK7V1LOVuCFwy27rcK601QeGqbg2trt0gwOf/Wpx/0dXjF/jAuboK
VgJoyyECzNXhEIPd2dWp8I+Pz8OqqRkJTiquMsKg3ZqCiCdhoptS20CJgRECQ693DSwtj60oa08T
5In/mpk/49WKSquWiqnVjbOZV/u6Lc+gig69nLnqINwGcgLDeZPm0pPeV0/JFD3RPDqUwbu2zPdN
orpB+AX5tL1QPz7+XaurhzqPghYNS+fO5UelLwIT0QG/85N9IE0quKjY3Puq+J2ABoK4/2dqSdYJ
MHPKrLzJPEVL8t1Y2c9xBoJa5F+McEtcZvVSAJnG2HzRl7jaruwdkx4LMjZR+jQU1b7Ns40vum7C
QJCT1odzh+tIaes2A0hsL3a0SwzDb5FWG0dz9cyAeaF+A/KUUvDtmWl0v+0zJbTPKSsYRnOGaQ57
sGJG47/rQivc9U5/enwgZq90VXz7EQMw2vyvzcU7OQpoClvDTC5MSsHmLk8t5TCj3Pmj2kJs1vp7
C+IGNaq0vYCNbMNnrnoam/iQfJklL/PKQoz9mMUycy19/C2Uhn+yMXPOqZaajN3Y8m88nvhlEBag
BkBgL65+2UkOkhZ9eMn6Wv5TaFaXu2VWmlvKWKvPG1hIZiPpkTKbdPsdpbqhbYV8DujOV8YYuxRq
XdUR+8Z8rXTdxgfcMrZwnYDSHAGKqfTC9pTyHGRt8jGVI7oUzUGatgiT124B+g2Mf6pz6rD0nl2a
FwLp3dRDKpVCeJ2dO3NLfn3Lxvz3V67Tz1on0mJU7AspbW13QsBzLyrESzeSoLXDd72WxWfqw1K2
S9PRPU31Xxzf/6sq+4ui5Ze8szZe1GVl9Mc148wZP1m07lgSu9KoY6mofU8bs/ElzPLMDa2k3udM
nLxSpSR7MoNEf8lj1NlHJ5lcZ5LGvYFg3P7xfV/d3BkwQ/RFGLHMysIA8p+klMHC5coxz+PXmTNt
TAiuuTFoV8AyUQkD/LUIhKYp9wu5iMKL1YTHJjUiz6QldBgH0tjMtHPXMsLhqUVjZ2Nta1eBcAXY
DZSJzh1VI0xDrTzoSLSlpXQJRhmJyWZyTRDouekc4kn94/Ferh0gBO5B+egzW8/Sn7RVMk6q0FOv
dsL8YpnzZO1AafrSx52kn50qi3+ZDXWm9CRpAh9DmfaO1iDzjQRCamqMHKP8PG/1TmhB9+Hxwlai
BKwgLDw3LKhtL74gshFxGPG9PEmrXDUt3NH8LvLfkLAEp/Tf9s1H9eqey8zh1jphgmcSE9B9eTa0
/pIJdYv+eWU1N3YW97yJGR+VBRp3dv3c98UOslToybPz4z1bPXxXq1n44XBImyJRtclzCm0Xa8hT
veoRQG7tb2r0O7EIySYMPfyfkuwiUIArpbVbq2y9uvRfhXbxYkvSn4+Xs3aJr00s4gKQshSjqmb0
0qkudqSKULpPeXMsJUl5DrPua2uCx6n8Mdi4xPNXXwYk14YXj3Rj9n4g5QiFB5KifWJbxXAM2lqK
fq1//MMjX9tZnL5IU8sAfXDyAMvo982oy8dQr/Xj421U5n26Xw6QSxIpksJlNq2HU2c1utl5Ujj6
J6hQqn/Ip6yKRucwOq6BOsZJlGACdmoThfKhs33hvNW0UKl2odRbujtNdR5uREKbP2vxebOcJlqi
ZekFMTobUpbKp5qORpjFQFqTUOpkSAhaYkac64+2HSHpNUaMK6FLZcaGW9utDam90bcb3dnZsdzt
FqhpZPlmjsZlPDjZkVyEYx9cetKyA+vWXkOvHxwGOZNfhkIVh7gmJWVuGIVlxLLbjcO36tEhBVDh
rQFytPTosZ8MWV7DHZYM8TEaa4YM/tQjbrGyBTRedRckmjOl9Tz9tbjCua5B518U0lkyR9dI490Y
fhyK7lCHstvVG3xvax6QfhQPxxxrQwh762n7CU54rbFtT+o77axZvSzc1O/0j41ORWkjrFqNda6s
LRM/pynqypHj6JLoQevBcRudfSmOjopa924ZF8PBDJP23GrRR1/JvoWWMUsvJv3G1VtzJAZzncSp
CNDctYJLP3RENhkkbNWk94jajem0CwdT//b4iq9u7pWdheMfoY9KIrjaz07gF9+7rrc+dxAmf9Yq
JLgem1ptVBhIbcDtYsH0ufyQiYAFyyYPRd08+ByWX6aJHv/UnTStedtKH2unOGb0NR1pq56hrr0H
sJhCZcEo9D2bxRBM0DD3Dc3NDP9w0EzROgdmptJvjTKzkqRKVvd7PzQ6452miVycmYKyi6fKFNoH
vS/Hz06V618diQN6BJo+SPtigBDNlSCRUU5DqhfBLoVs5aWorPp9UAxOSMg2AjGMfVpAFwqvqulO
ambUx14f9C+9XmvDQYkD8aqtrM46PN7rNVcw01cxqg7VETK8t3dGASBcqpT6vdAOnhQGsIPB/MvS
ppc+MTa6q2te79rUvPdXgRAD87VUtQVMIXK5H5T+VMvNl1A2n1M9eTPZ5rME0nIfB8PGK7B2cq/t
LtyClkRGii566UVS0+ycqn7jhKJ2WzONN3zCxmaqi5Gq1CqyxOmhBIMFLdjb9lB/FJb8lx903bkw
wi3w1NrVB2bzYzIFoPwSBSKFRVUY8ZheBtTqup3UxUXhdnIsNhKA1Q28srO4+qKokZGyWv1s2P1Z
KbuD1VSnfHNQeHX3rswsjqKPY89DuzfOfRAq5U4X1M5d5ri64kMYDnF48ps03qrRr+zhdQ7wwxVd
HUr+YbVv5UL3IqhcQQuZXlKLT4/v2IoNnNh/32lx8BsjDFW5ihKvsewKjY34Q21v1iFXjYCOoGbH
wD1k/re3yyqgTushQDqPYR60e8h+ouQ0dmmpbXiMtSedMI8FUfeF3WTxmRoqabCBJtY5cz4awRfN
P/b+X10ONfdW+3/tQEDBNsvD6dCrL0df/EzzEUGh1aC28SmoP6XzFIP21uheHn+fNTu0BWkDzM0T
mNFut66saBEbsGKftT5+FZXjH3quHmRtuLTT1qTJmg8EGzdDDWlI3vFsBIUuIEsSskfi+0FL43PS
tx8RPH8tO9NhgiVTSfodANbz4xWuHA5o+4iKZtTtzGd0u8KIac42yrvck/Uuc7u4ORhh8fGxjZVd
5CbN0T8ldyjGFhkNEPKEoVjTQkohfu034l031c+p3R2AjWwsZ8Uh3Zial3t1aRPyD8XyC+dc6W2y
DxNGkCgzgdpER2GjdLty2vkUBhz/MDLQyVuc9qgWujoZ3F1JKEgpNWZxivwaYH4oSXtaROp3XS6C
0+OtXPtcqCoB3uSLzTWs2/V1iJ5DYhnRJ1J98zCFlY/SVrY1Vz67nUUWMqvAwJsAa/sMfb21UupD
hEadGVxUBU3TKW6Cp9qK5Hafyw10agbF3dH1i+nv1EqCw+MVrh0Wgg7NUnRI/Sks3drOnNzvokYk
HshfJ8w8q3hbW5+KQN2oSK7u5JWd+XdcnRTS6j4cMynyKOaeEx0qrVBs1AFXTdAwoSHDSOCdFJWT
TXpopaPvxXbGPCCUZE9FQzy4EVv8SMruPheF1Z88wkDvbpcSF2Gvl0IVl8EvKlh1i3CvtmN80iWz
3jsV1GGRJNnQ5ljVMSwdBFxyf/RUFZhNPkzmzqnDrTL5WqBOkM6E4tyPooq2CK38LlTShlqJl8Mf
69ajSI+TNeMCEms6h0C7d3GV+OeQEZ2dMCVlZzJCs5H1rd3QGeEMmhOXqi7fI22kg9rJDOpUVaeh
JxXn+T+16kz6ITPpAyIvp4mnwRmp7z0+w6uGZ2zHD0kghrtvP4gS5IOegPo5m/pQNTsTeHW2ixBy
nHaVOVTBLnSYEXH7qQi64y+apvAMiyB0F0AXYKZc+NoWBrOmU9oSJQmxa9sExRMZffLqQF6/M6Kt
JOE+153tMXwKgnMekVyigeQh8kNUANOL6O1ip46deSJ/Q46oqM3D0HT991arDHqsCQx5VTYekqRM
X6OGN/5qDsEPoS/DOARQeiCaiwOnxnXu1CPSAWZZDFRRa3kvddFAmznLztk4pocs9IVLfy+Cy65R
/nm87/Mdu7mDs3n+ALgxqUguzxrzOGlqTy08nah3GvaZTuk+opX/2Mqdc5yt8OI4M3cSNGmLRbIe
qQGCV3madaqsd5lUHJkVPDahun9s6O4Ez4ZAv8xlIDSnll2SpOl9A83wwRuL2E3Cr72iuKYO0WH9
NY2VjVWt7Z3G3Deq7Co0QMuikx41cVk4kPsJvWDiNTw7an2QN0fb18xwI5kNphp5D09OO7pdftgF
Xjdmh8bRkHNk3MLaCBnXdo67x8Ajtw9bi0/UC4nWezYXfxyEoxDhycgd0ixzrbCAe0gY02FM7Oj0
+HutHQygBnOqB5SNhOLW45S+obdy7mdenxf/ROrwVxz1LcI/w59BIW1RQ92FBxwO2rr0t9DrgHN5
sUQKFk7UD5rspV3UH4ZEG3a43xx592l0p3EY9s6g6vtIE/XGMu/LtrNpuhXgShBwuONdGCyRoX5U
2F4eQLd8zHlIXiay6NEdOtmI3DaWx/6o6LX91UwyE2WUsFX+0oOpjQ+DYw/Wrg/xkBuh4N1DP/8q
4GLzHBbna+nvCxki2TbO4guZamTusslpZdcP6H4//sprJxiia4zR3WP+ePGutFPYGL0Fzo6pxnIH
i47xmnbZ9wyZzY069KolYmUKpvAz3UWAnepUoujT1gsiL6WMF1C7n/Itka61fUMXgxIMGGtCzcVB
Mp0gCU1k2L1UVfdVEJ97xkF/fcugMJuRbzNmddmvt5AZTBl+GL02mw5FHV4ivzjBkLBRmFzZL0rm
xqwsQ88XH3Z7/7Qw4QdMOGaDRLGvXhdGd65ze8NRrtxyrNBWZkXQndxdPPx1mQ4o4QqkRBrw59Wu
Et/Z38MvbxpbRcvG4g/57yKIMAdqU5Q+NEaGktcm2DC0vF+l/haDxYqrREaJ15LLM2sNz5t6FYJb
TtrKSgOfTyv3zrM5AnY7x6peVG4mlCE6i7BNq70dTuZW/3DFg5GyIUMBdQasgMuDJynCMipLDrxG
cfaWFH6H/JH4NH2v5Oqb2pKOwPs3DuJ8lhcBwizsB7/JrCh8NxomJeT+Rgixipab6hvTRsTUNCbU
4MIwO0rhoJxEL/S9hYr5Eb7Ur4+/6MpNm9lz57b5zCmwROgGJn1fvUhMbwoT5xTWmeH6drr1kK9t
65y1EQFRIb8jWhxzxAtb6M7ORfJ1SqpzVETP/lC7ZvvJScVRgsH78bJWDcLBQ4ZFM/gu+vTngUAn
qmNv3AXGMbEwZb+lTXvI0w/pFi/y2u1DV5il0ZlDBmlxK+zByBnQnJvOZntATcWVeALBh7tdu3FW
1i4GsTSDaBrTknc6NJAnpWYGTa8XRZHYTwaUIIY6Rm9y8qiDHJf+JRaB8f3xXq64sB/MIzxi88zr
MvFOar6nY1q5Zya1qwLB5HjDoLBhZeUgYmXGPSMBwC1YbGKQR8K0Bhs6WYUIQfReWOsbvvg+9wRx
xsbxf/gL7gkaZL4UBDxxeFH7fGIKO+1Ps/LNMQg1+U+/quWzAcv9PqMn56lyqe3RPf6NL0giAgcj
USD8OIv3wMmdPAn0IroM8AX+XYVO871B2xMtxtDx/0RolS6nUTE79hsvhE1mwMAO08F3N9AedbNw
YjW+aFP8ldnq4NUw6eXrAg3hc6/4v1zh0Gxmjljj7FmIBhfLDGiF1YkSt14Xjfsxlvei7TdgCtbK
iQHlMWtMgSCY8YS3r0RS1Uk9wAzrIQNlDqeo70owmf/H2Zct2Ylr236RImhE9wqrzdZppzNdfiHc
lEE0Eo0QEl9/Bq57T61kcZJwvVTsqIqdWkJT0tSco/GCnzwr869CVNULXIWz+7Swi8fcaNdDyc/k
CaHa2tm5cvfMl93NQNGiyKucffKr0UL/Ls12yOjGBxe0rp8kKvzEMJt+DrR04iLNDQQIgE8DIQp1
vbx2Gmg6qp8sgrizYaw5FirIgRjgyt/JJhAPbi/MQ4rHVOIr/To6IdAhlFsm8VzODyCTNIkaG/ul
Lafog+MSiHUWEf9hWxAMk7CdijmS+x1I7+lpImWQuGwsE+RmY9wAfwALczpap0EM5efaeKA61iL8
JANNn3NY53wcuAtXU2cke8fU5KFTRXdgQ9k8AxsFQJ2pptsg7X+CkUcSAjrbTaOGJkhEX/Ozmw/5
PtQuvQkgLghKj1vFmd58oqysI3blrMQKUSq8XhdPlKjwYP7CkCKFEAEiab3jfb8RKysnNBiIcKWY
xYbm99fbUAEsiAV1qJuznqD1WENbvfN3ff9k+xvFhpWzcqY6As2Ivzlbn70dCH5LhFddx25gqJkf
oGU+HsG7zl4Kr843rrjf32WROLgoJWGXoTwPd53FdwsMkMioQKdnwBqsZGjcWPYT3GY6148blJPm
+PD3YzN6u2KGi0Lt3U7SdLRi3qJYa4maJZx7Mg7lGMWhl+mDZ+ktbY3r/jiOAoAAce37ADJfMfwn
3eWKdjCRQM6GLhPKeewuSpsUcW6s0T1WXsO+9WUn3dsKe9GLvSIVFqxbg7JJak9/Av0hECidiP65
yqrsybC+i40S9lNoUuDnp8qrYg7pOXjaYM/6O8+DmvRtWxcVWmdA8YQ7VEKH6cbVMiyhcMvEZzMQ
+pGonurD+5flSjBDQQ5tLgrV0msDQReGnH5WthXsg8WxCMgDU2yjerwSzAFe81CaciHUcCVG6TQV
DqUS1s+Obj62ujmYwNmHJLuttXd8fzYr4Yz9CDMjVPt/W4u/DWen6JSC+FhwUkxNoOtW6X3FnOxg
Vd1WOK/NCtXwmf0GSi06km+H8ofacXnGAPHvgLZvzK7OPo7jB4A6/vwmhDLKnGsD8DOn+W8HUnXQ
ew2KJSe3n7OlpJOAcLX5ruIf3/94KzOaQUUg5gRAil7JFvaIMQM5EvAhu1MQ/JrU35PLIbO7VeZf
WSTkCshoAaBFK3dZ4GybyWoh8zucYS9/W3cQDh2sV7MJSl1JqfG9kP5B887Feb04bvx6bHtNmuzc
5Twe+HxN3ZLpM/DwMbduNN2I8pWNNKulB4gFn143tNrO1rjAxuCEWLmFGv1RuFvc/ZUhINuPbQTP
qTnDXYQcHAzUYIGLc64tQ75bYzXAitvVW/61K3GAYZC6wWYDJehlBdimZVk2ZTmcXVYkeHDFtIBf
UPPikq09tBIJOBLglQfqMgphS3RyBTZVYJMQR+1Qx/XAEggdn4N2i9U5r/Ty4kHvBIrzFInsVZmP
gYUwwoEgPJUT+VxYeR9PLYG2sQ151UwVDy4V5/e30srEZsIvngV4kqNWs9izNUSgKRSGspuGAXPo
+Dk/FrrsjoFq2UYpbSXMsVvhSz2LTWFui6E85RLCILN4NpTx5wIM2STtwTCKkVflpw5yC/6smBAm
I8m2lM9WSgEQqUGTBkXvCALViy3mOL5riar3ToFyb1T5ta1gGGDd6bYDQ0bEKGAW/ZZWxsqnRaCg
+Y4qFd7KywfJ6AOezYYGUH1oi9j5Yzs+SLm1fisR46HX6YfQS8C0lod71djScHRoTox8cPSJVeXB
mh5U/quqdfJ+qKzsNkBkf1cOwUhDRf/t8S5w6vY2ZJnOrS9ejLKamLL0lmnIYvv+l/fHWvt2c20P
Nz6qVKjwvh2rbqZMwDArONnZ9FWF+im3stfelhtvxpVzCkchBsGtD2rmckogCDqTz3J+o2y/Oacg
V5xrEPw3mqIrwReifYQIAEn3Wp45NaphDgWUzq/zD1UanFEijWk5JDUUPKLU+upCDdTfEitb+YTo
Jv0OQEQgxDrffkJAQQvuO7O5t6r2wljHfigfrWDcWKmVT4irCx8P9wk+5JJ41tBuSltwAU7oE3yA
9+adldt/vR8Mv3fK4lgE6AjHLkAYc5QvTg4YJXiWCsvp3IqqYbuyj9rvzI3Uc42WN3hLrAZ6kDQy
rHamNq17qPtCqoOToq+3tzOwbp8cxdv2PDENxXQLUzEJR9rLDq02dLaHrn6iJs++TUVb/ZJhn33I
tYhInCIN2Uu/L9wkbVC33eeWjQJb1uonDn9pO9a0rKBbYNo7Qew0gn9MG7ixDl1y5DLkD0XaR2Ay
KzgVHT3oAkPZjE1QMLVMVd9Cz9hDrjl4J1P47hbX5Tdn+u1n+12MQ/MXOQXWaI6Qi2Kv3eT5BFef
EqZzWlS7hipQwKgE6CkeeyNEDJUnWcRQAYmG2G9Cp46zCM0euM17ED0hw7nwdVHsUzp4LOmMGLrY
tydeHPhISf0gUET+AHE6ZR1RFyjLvbG1hGZ95pUiaXFd/pVGXq5iuxgnJ+kiOm5Vza9Pv8iCNCz0
gVANmcW33s7QsVBi9UCCP1ulPEE6I6nqx9Gv7zW1EAnN8f04vN5Rb0ebt8LF92zqYq5kFRBCgO9H
xBrMt4uBc9g4lGzvek/NfWD0gX5rWl+hKFqaSRmFKFxzWU9/j1PqHdK2y5OsLLynSdkBSg4OO2e8
IfecIZRg4kGDc+Rn7Kn0xy7p06hOgDKje4gnqUTleXEXmM7/lKquuhPc+MfRYfY37fnk1vi+2CGi
y5MsaJlkE4kSTtPi3kVx5tQwt0nY6AY3ntemhyAk6T0p9BA7LXg4lTtCfaLI6mPIpNiPiKWT9prh
JnMiKGBowdnJ90iGzlkNtm3WiaTGxvuSZ6NJNGTqd5EZ8qNsizphpOiPRWuaT6FNql1rQdhC8ak/
lsaju9Qf3dvcgZ1kn/PyiJQZ+yoAE/QDhKDUnZUZ+9yI1sGMWZSkaNnBkpZ1Z2458o72OoNIi/ZQ
rE7toyrykO1zNtonLYjcc6v6BbG8fEeQqN6nTipuZdWxXaj6EAi64Sdp8HP9TPnP/cCiOAVC8gg9
ZzTosupnbQ3lQTtuH7cwcsORkbk3ZqJFAgZC/6xR2z1xmF4mTdip2IGkSlzz2t3nsOW+DfOsORSt
b+0r1zJgKkh5KEDKOVEz2knN7HYnpgp6OYOGQZU7VYkUAzsMkd/GRS9rVOXyvznaNbfNFMmTzdMC
gHjIC/d9MQxHJXTxyPwge4RLZ7hXUut9RCDmu+tFQx5Z0IpfMrX/imCdImJLG/0wA3+rWJIAKbug
QXlASqd3qH9VeSyMNl9YFvVnKw1Q5KrKgB056BUHT431joR5+JcVZtW+oxZKERNEqua+9PAdR6lO
qrCv0oSmrt7ZEa+/yg7MnzA32EsmJEkaQvPW7yGbNWS83PWdGBKUKsLDH29i6C7jjT+32q41PL0y
c4NM1+xcAYZV0+zYZM1tPrZ/flbM8pLzmxunODqRb8+KnERho2AUfLIcYu3GkVe7tAyquGtQDnx/
Rs7iuEBNH71pyJejJIWL+Mr1k9nQYLQ7Xd4IQlCTtFggP9o5SUeAnqogiNO0B5FZllkTfRXokT9A
UFF/l0JmDq6AkCAqq6h/0r2agTTE8m8Vc0dxltUY/ujQALmd3Il+ChX5SxrUEVjGhsPEM/i0QgYe
tl5+WdZm4wMujvZ/JgXgDSrQEFBBXeHtB3RA07THXtU3o5SI+i4HEkZ6cudVelaft+CSAgDL7v1P
ufolcemCUwmp6avW9WC3BFXYiJ1dru50CACdYRt1zKW79D8Tg1eHhdd3AL3xRV5mK4gwTxwg90Dh
9AI6zccrvCiMTjhRVbsvqW9gAcw6+X3IB9PsuAAj8eRmrbqZshF+Qr4j6vsihPTlzqmCRp9IC3fL
B2jJR1YMn6UJB+MIGtKeWZ4sEszod7lnaj7kReb8Wf73z3R+a6bPMqp46rxdp75iIGWSFjIYJP1S
l+YTMqyNLbt4ePweAu8A/HkPIJirlqNGvVK3bRtBCXCwoLgbNjsR5MMPQ/ijjzraxv27SNf/GQ7N
FejQ2OiVL5/EURSJPoDT44227XpnF1QAzBYMYzyhmofG1WhOLuPei6FVgEgU3cY7eS3yIUwzi0Wg
KnSF3U5LqgU8wcNTE06PcFv+O5j4SXQ9bFza2Q96C+C8SGv+me/FePOmuEhrKKuszlE+UCcAn2n4
szEn36Vp8/L+3lobBvBUIInA6QJAdXEiuoT1GYEMAIo10T4w/DEQ3RHW7htfby1Y5lLNrKINX+cl
RtyrGWwHfZGdhW5/yVreRnL6OY5u4qH/8/6M1hZqBp9ANQU68Sjmvv1wGQc/rO2g9yXJV6t+mNxH
W4gETpJutyWet/rx0MK18FK10Q9fDFXqAao22VDdlLkLjbRxLCOU1aYpJnZvbdwnq1/wYqxFPJSt
BAald9m5sPmvHturZbRAf84922zaOA3X5oUGHXpTMAwEQH9xGLaKp74OlXvuUCwsfBn7XfHVxrP4
z1fqchjn7UpB2U43dg7iNQPkhR6IS1Sd4JKD/d0EGlD3oJ06e3U9La3D+yOH+MsXb7Dfm+ty5MXC
2Z4oyj4I4WZS82OEbLI9AiK4i/p0V6id1tnG4m190MXicaj5AMjjt+eWdofB/ThUkCFth43IXwuR
y1nNv+LiyBgclQpWganfQuy4h7RTV/sxs3646RblY+1GRg8ahEg8YYEpXwSI8eG9NmQgoxcFot24
9VOlwg30wtYYi+hIQdTC66IkJ496dcLLzj93PA2e34+EJZDy/4XCv1NZhEI5TAh2n4znVnk3yLTR
tI5rz4tJ/QnWursQAH2tYaZufuk8PTRQyHr/B6wuGipBARQ9wTuy589wsWgh92FfEWJv9eSu8fcD
2s1B+9PL2/3746yG/EyXwVUN79flo5zTMkOvrvXOos2tp6Ee+kcYrLmnesyaZ/C0bVystL1J3b7e
CMvV4L8YeTFDyp2J95z6Z9srvQPzcTSmfZsf+xq39/uTXDv7YW75v5Nc7IB+kMyvbKA+tExh14DO
l5vG+dDyp1CmvD3WljuOIBe300YxcZ7D1YECngdalGiuXJH4C11bAJvYaLIZYPPjEI0jExdOGm7x
Z9dmiGYdxU09K48ub7cBFhs1tBFgvNOd0+KHzJvjmO9r/YImy8YhubZul0Mt1m1Ancpw8BVuSEvR
1ncqfk8AVUQtglXV0/sLtxadl2MtFs6Aos/cPszO0JaAMF4YZ9nsrmBid/yo2Ncx3OrprE4OsjYO
NsMKHBY6S347RL08A6ln9uAl+aeMQ1/CM6ragBCv7XDgASg6yzgvrx6CbkYnsIHRF5X+d6rP6OYc
5PRNDcXGJbP2DWfvIhRKUdGOljl/YQycIDNY7oJlGCWmRCmR8gK0SZl0rpU0bvpN9FtBshb4uAMA
TALiAe2axU0Qoio2lHxg8ABqZBaLIq9PmUrz/3AZXA6zuAwA6GFOO9kePHI0PXrtMO7dafxDRdrf
d8HlKIu7YE4dSzvL+BnCZo9WVaCAN9zQVm0s1HVAzM1r3JuzrCZ4woucO2wyU7pwyzkVhbXvs/Qj
1cVHNcD9MtjChV4dF/P1DIEoyPKA8gy1u7e3SxOhyheRgJykGYM4HEX0Wqa+eEwzu3nuQtiE5QpQ
p/c389X8FoPOP+riSnMLTQtj0eHk1Hs6QmBEinIvdfXVrtot/8mrfTyPBWmqme8EheRlQcInUOPy
1ACqtSzRp4TFdPAl5VtRvvoZ/x1lKWSSKxVA4xzw1j4aFBh7BUgehE/8YYQG7I6I3n4ZCmjWvv8d
10YFghiQvxnAeFVs6dKe+U4N4Es+OPug/pIpFDnVjVf+EtEWBP3q8MB3BG3NndkbFIMu9nEvWtnZ
Dnzw+PTBpzdj/rOladykD3l0B7baRoSsrVqADil4TvBLBF3kbYRQ4aPiVU/ovYFrHUoRDwTsqmir
17IxzDJNxYXMc1J7qMCi7HNAb8XZ0YiJQ9/6/Ubm4a2MBecUzAX8rZkGOP/3i6AXpS2pPYaQJ5lY
/zg1xv+e49p6JYCQNEeToVgCfDQzE0DtLqwI6rBw7UT3RY6aMasbO56lcSARKY0Edk2nwYPDg+In
J3XNY2ABqIo5KkWo76YdIJVE6FmuSVXm78ooxW5LMjZZTPFd4X/dT+rFzgoFbSTpDg+VhIho3PHa
zw5d2FXDziOld29zN3hJ8bLNdwxKfEUSop0EgmZhs2fU60FPFMBYAp3Mgh+wNvacfQ7T8BB7rGhE
3HtB2kILLLW8pKmKFqsIQZgAokVTaOH/RCC9nuoGpuwS/r4RiEltxBOF2nIVC7i+lOh3ddW9m1nd
VpZ0dSsBjQtAGlh0IO44eBO9XQyVD67HaoeeQ+A8XxuKTkEsJIEf+fs7dGXR53IG2kLQlUaVd3GS
k9JqqcupdR4N6np4NZSUHAisAd4f5mo6qJ4hgQBqFENd83cHVB9U6gdQeoaxhM2C+25mcP75GJBc
wD0OABJQlostmfYuLWTUaEjNT/ro6aw4gGQ/fv4Po+A4AzMI750rmdcKauLGFo08A/MY7LqRhklu
oi1rp5ULCG59QCoAA4tcaAkgaJHq6AiKLDOdHWovuyJtdqlbAjq8kdotWb+UYmUuRlpeDE0HbDuH
s+PZMpa5c6x0uC8H5dODdNT0a2rS4lSwBrp1GlftMHXtXx0bsyqhOVVbykxzsL15gwAqcXkCLYLR
4jLthrRWcDzKCpGUuT3wncc899aULP0Lt3JUx7SGQfS96/MmjduaemYjt1nZEcgGkexGv5UZlgmH
F1YDs00H84qIJqHd3wVRc9d03fn9OFpSG+YPDzEmHLYzygygw0W49tNkDQR6YedB9J4PFSzLvFCt
tUpa4zlni4fR33lZdd/RoikfyRBkr0yY6rjxM1Yi7fJnLG+Y1OlLTYd8PGFp0y89oyNKBS2Jykfd
gkgSF7qntygO269gePXPdCDydVDgjCYVtaqXEW54EOaw+uDJajo0omo7FDQuiopZG/jCxcKAJ42t
gMMQOh2ow14J2hE3y+oR1mZnkka3UjrnSIl70FZP73+R+btfBOHvYQCenVsCs0HQEk5mwTGzUpMH
2A60FDv5Cp+dODXgaZZJWJmNc3ER8fNgeFTNBFCg5ZC9LI75rE3lhNKagbxyCeJrW7FbyO6ke2e+
JgfbA9mxqyEyAMmVWOJe3DgyVz4pthySazy4Igtuq29vmWZCY28STnGevCxW4wtcSeOe94f3v+gi
xH5PEs0vfErcY/jnIoV3sjR1wzEczo7oH2YBkjIA1djEWVVv7N3lpvo9FJjaKA8Byg8o4GIoCzWT
ngsSwSyJoIutufbQbkcL/IUz1fixlEPxlVHBnicJXwMU/sJIxapq8I55f9Irn3Z2/QXPysKP8ZdP
pCAjXLQU/QJI4H9yuilWrj5nU77xbTeG8ay3K2iXyglg70NxUQAcEbVJoMID8uSNY2JrmEWcytwo
UlOYVtV03I9Bdp9pYJDKLb7X1jDO29mIPusBbKyRjaAHdmr48DdEEvR+hhX/Wf4+B8rsuOmg4DXL
py51cRi8eCc1BdnZKYH3KEvxgRQpTj4+5ht7bJH6/BOSeN0BxDbrVS5bLAIahI1GZ/YMFP2PzoPY
qOr/sBtwNcb8Gy5Sd7+pOvCZdXZTDmzad1nKf+kqd79NowLconahqYY3bJj/KKIy+Pl+oK/tbsDl
Qf5FKQCZ6rymF2PnLK3lWFD4g5HaOZo0o890kuGOW8La9WUoNwqVKzEyi6LMqpGgHCN3eTuedppc
kqmGFE/ViKOFFTvRJur3oI/ZG3f06tQuhlqEY+W0pRh1Tk6j+QyvmnjI9bkOpp2WW73StSCBNerM
oEfKB1zC20nZesBBMgj7ZGUMCiCwvQSWBpZGULJ9f7VWbjd8t38Hml/RF6sF2EYdOGMwngeZVU9i
yu0jp3p8zjQYsFNeAg0E4YON02PtOyJZplgsTBCt77eD5qOyxDDA6adFKCaZ4A5Y2ZZG18zmR0Pc
LZXslVs1xAWAZx+eNbjeFiHig8DVNgXQSrIew33Rae/B95QdxdU0sR8mnK0tg74UQ+zSrr2fnDbd
oK+trOesE4Xzf45VdKbfztiFa4KYNYFuvGCAfU4je3dIYEymt95vK5/2zUCL9WyGsZwcmQloW3Pw
Dl1gyPy47+/YlijP2tUKfaCZFQFVBJTvF4vYBl1dT66ozm6fH0o3rOKxaW/8HIhOGXzNTPTQDu5J
2fUdt/qtpHzte9o+UMBIUkCjXhbJKAcDqIBi2plpcyDQn8uHYqNlfGXMOF8JMzwDoHffmtVl3q6Z
IjbYfwE4nE6txo8cF0MMfUS2GyzlfxSgoyaoKoib0tPFvh19e6c8/DtLoysTju3LZIrqphFqOkMp
qt84idbn/+9vWyyzxN3URQqJWk2cg0W+6kpvjLByrKLmjlLj7BE+qzi8nb3XaAAMiy7EWZfeKavr
4tJrAQwiL+8fQFvjzDO9OIAEXIGshuvqDAAYoJn61Dj8FJX+Rha/ti+w+TAPlI2v2dOOB985EzXp
yXFAw6gBVjdx0D5U7qf3p3PF6ZyjBlroqG3g0QDa9CJqssnNxj6g46klXbYvPHdqdpW07XMGmFmC
63e6zwCO/aZt4EALGLrEnNLhVqNrG8QU1akbj6CevueEOEkxRs6+acP8WwNj+I330xwji4fNm1+6
iKFI5yAiB4qceNC0e3jwqD3vxsQureMUijw2naf3Wd9uPTLWTmMIUAE6A7+aa54gQOAWJSm8cIr6
q2e+lK7Zqei7bj9JJ9gPvEiarSfc6lk11zChrjI/OZbvGuKBJGMsSA7azs9xyPa0/xYGX0AF2FFb
x6J+dMvXLv9D09zfOSVeHWBEo5IPQNL8IS5CO4NKFIQ5o+DUVp9GJ0iqH92UVJbYp2oLIrS2li4A
3gCbzgTpZaesV8Z4buFXZ+X+qMi9ymRM7ROFZW05HkL74/tBvrZnQXDCIwa0BHol1RSSqh7LJtBn
IIVhXwON7tqJFRC17w+zdsi5SIeBxwNB+gogNwJGLIYRecgART+w1e6lbW0kj2vHAkTD4M4GrBNU
KxaZQVBTUVSRQas0/VDLQ8OnE4jOyaZT3+r6XIyzyByhI9G0HoSETqEuf6UwfCCZf5t24ktVsFs5
wiONb1HRVhcJbCDgxShkgJcpZBv1wh1GWIOAOXEUVpEMTnUI2y12+Ooi4duhZoji55UhlMUbVxKn
CM4pmpEmNqG0v8kxk1tGtqvTuRhnXsmLzVTDpRZ6vTmegiCu6rS7hXJ6HNj69H7MrR1OCATobQJV
Ak2K+WdcDKMhGQry3JTiq0n5WDR4QXOX1K8dzsfbjPFmN7k6TyBYY0Cadcb/EvIXwy9mWZqKFDCo
DE80GvW+ahu0dtCa2L8/ydXz8HKWi0uq8hTpoULjnYSAVV9ePJYduTFtojx/31bdATIvVYwaDdyF
gO5/f/DVLXcxxcW1AyE5mWkAKk/C5qepapIeoCTR8LiA2MX7Q20t5uIAhlUUK/oJxKQQMROk2Weo
iX6qvPIQdeMpMMErCJVPbaE2DpXVLfHvDH9//YsYmjxpATPZ5+cItI4i6j+Ai717f2brQ+ApgQ8V
IQVehGmQOY4ZJ1FD88xrjpJU3YeaSbqxVKt7DsrV/3+URTRWbRD2YQXRJ6hUHIuie57s6IMu6Van
5v+Ix38HWsRja7FmHPPUnLDhPsMyqYX7uX9qyuYj8aYb5qkfVKqkJ/W5Zn+Kef3nmr6Y5SIg1RgB
ZMWBZtFu8Ajm3BN0b3GbbVWY1pYMyQe2Diw7UGdaLFnFSkOJRLo1aeec5vyBDltSdWtbCyJdAAHh
jYuX2eI2o43xfCjAsJvIJl2/j3L/i9F9D5qW/mQcUxUbUbg63qzVCKQwJB+WqFqptFGtk80+Q2pv
g0Ew8Z0d3LrBxlNsdZyZNztnbzbIwW8PZbAC2Oh0OZRvAZRXA7mTjvu5d8XOyZqtWFy7qSG3GYCW
gSvgin3shjrrU2rDoNoZHoxoP5djc6NIt/em4GMXMXT3B/Lj/d28ts9mVyC0McAFwY39dn7SK6K2
Lrvg3KGJ6MYoVfdl4lsp8LSKOVtkxrWv6SEHRpUT0hZ4ub8drYKckVYVaDwsEOmunX3kdFFLlMUL
cjdW+g/xoL/3F0DykDB18TC60gVjpI3QhoUct99KCM56CVfTXsC5Lsq3uuRrBz4OQ5hgzjvsqoo7
yLqlAzXqbLjDY1KOL7apbrkId6XqgS0XRxfPZVBb/nz95ioBOkTIv694ww1wtA7lnTzbhr1mhn7x
RHoXEfLr/WHWFg4aLrPfFoBBqEi8XbiU4uQNOomKi8CBWOofTSSelezumlo+vz/UfOAu34aXQ82H
2cUVViC/YV0IxQsfZSS3aZKp9GDc+5HDQ7XlW/nI1sQW+1u18A+D2aI5K/2g5ZPubnU2JtrZsm9a
22eXs5p/x8WsKr+vrWyWUAuhKf0AuludFNRpjwBObuHJ146Ry6EWNxpXbc1SGnKYmU/TdFThSJ2D
Z2pOEuXzLtiXrdPHwJUEMJ/1ZOm8vL+Aq1cqOCOovwOShFxvkfuEuex6D+5Y5zYKjxGHPeUY7bLp
abCggcbpSYx8L+ChAKbl+yOvfuR/B152oDjuoEaQ2j/LovvLd1vrDr1LmRQmyP/DtYASAriPUKqD
HN9iP+RdXdVThhwLHjGx4n0CjsVOWYjQLTLn6na4GGmxHUBByFpvhDVsIMoz5c+ZumF1FJfgs4fe
0/vfb/5bV1sPpkxAOAIEcJUnMNm1jgpgeht0lR3L1LyYUm+Uo1c33MUYi40Q1rCtjiJJztyd24NN
He0BDn2Ezrr7S5Ex28SSbcxpsRtgWWRoO0H10gaTXWQGIgqQahfTxjmMCvDaSoFWOrvcAbNxRQpw
BKjlLBPQYlUSiuN9FJxDyJ0f1NjWB6+GW7GbwoIWSYa/y8TEzoaV3hnqFt8sNryq+VGpo+IbHauP
ZDbJm2htwbUcIg+AGsalNA92aKC2EELuvmQ1WpFMoAQi2a3HjAuISufd2YV9B9m3X61bN3s6pU/Z
lBbHEL4lSaUlgBIN/L/CMW2+FmP6EngT7ETKzygVoSnn5l+7qtAxCOIYriftPpNeuNcdYEwgOySp
dsWJ5ir6ivad+R70wQ3aGaj2VAbe6wPLk5DBf8DS6iMVMFznQO3suzFq8ccYxNSA2gFuusNtP4kH
U5on4FrHpLenV8kd55jZ/lkJ8QIiBY0zSE2ctQBqUo2duBd+FoFcHppYtXBw7Gc3tsayT2HuPwfO
MH1guOjjMh0MminuazbaxaGaymE/EO+ki+FzFTAHLovtCyu5H3u5XcaZYQJ/jn0PVeYdQYTIIKle
PXYkfJ468TEtq3yfC1yskLg5ZinAT/BgwblJg8cBKNk4LXyWUDxZYx2GD6pIb1LuvTJWhTtZhMWt
dOoQW1TqOBXD6yD7v0xrQznds4e4903zyE3mn0dG+E3rdgC6dX6c8SkAFLAsD9CKDI9NqcwRadGQ
lNxUO2qB9ESmIYhzWtPYFbRLAku2UO+wTaJMvueq8PZWCFoGPMhSSEqqZwe8sAci7Xtqjem9o/Ni
Z7rxiSBlqFMrjAXhX1kpfDDfqTgg1R0TqRSdURHfA6v0j67KnXNjhWqHJN8kqKCKfRRMCg65BazT
B9pAD3PyY6e0xUlNxRPUBEisCXQyoVow3fh8YtCKdOtEQF0jaZWx4m6EWKZSHd+VgnnIb1v/b9lQ
OymawjsUGr6dZcXE0QGlLYZ5S/2jrEHDMpQ/ukAH7qAzcCw78ej08sNU8q9lU9OdH0GMDZ2ual/2
43cdkq8USXMMisBTnfrkZFfDp6xXwMb69ge/jfLYgYKgmEb6MAsAJs0g1S2CBZwMVwc3jg8obRM4
LSyI8/t+bKBUNWTo0xXAstdpDf94kr/AYI8nNWgyMSC+37zBdUC3Kz7WaZbf2blVIGLLXh5kBZOM
lOPYgZ4DrNqiqN/VeUjuAggXBLYooWc4HjiMmBqT3nLbfSG5UzzyyR+h4hKRI9qHszlOiyIJI/b3
scqiD9A2sOKoEjc+6X7JvEqPbAh1kjX5tFMpt+OgKevTEIa/YA/SxECeugmvyQe7IndpRCAxPNkA
DwbtdMjDvt5XvS93oxh+ZGSgYKGXQwzk4n0H6epYCPNT1A3ddTzz9pTjLOkjzQ5Tzp8GFkL+oOZJ
W5L0lKb5zybU91NauaiucxZbgAknUtuf/B6Yos4hSFQ7fnCNdH8NdvlQRlQlICU8w4YQt1ozAKHS
GVi0dqqCT2sJh6pqaG4B8O+fHGpA0nRBe3LHqEMbzFgJCatpryI7cabmOy6TcGdV9mMhi/t8EObR
5gP/EGTWI+wEbvpM1PvCKvUDEBIvprafbNpBNBAwgRoUj77KjpNXkSRSLpa6b7oToATOPu0ltCGo
hK1M5/xKIaPED2A+dXdtXkIHJqAH1RaQiy6C9JDXtdnBzx06rh39YrvgpjhCtK9ZjxDGJxAwZxxh
2Un9v92wfOx1X39mhR/FRKa/8Ft0QrPI7HIpx7tMEndn43+o/+HsvJbjxrl2fUWsIsF8SnZUbAUr
+IRlWxYDGMHMq99P+98H45ZKXf7mbMZTRpMEFlZ4Q2Q6Oztf6iBLojJIi7I5IocNrFRVsgYnRoFj
dMBGotQYN87SIo5CTXSjR3T/52WUK8rzbO3Y8d0AmAXJje65KLNXRzbWDLVFn1bRFLGvdAolhdH3
UKoZcpcy0bahLhu5tQPHzDadOVJto3NxacUof4I1txlByh4fFp4dOn+yGubodpnmR1koRkheXK7K
CYNoV8+/tY65bLFWXoImHpPbxFVoNZqyXxV919/omvNzYIGg0BMvgAiz5SIpwllI1O+ZV4tsSLei
rIztbM1iW/eTeehJd4/vXVz3OaWyl7lGMPMfL3rXQ8Wl/E2B+ySNBfU8HbI5Yj3DJo50tdbtUa1L
d5w3I8V4oDjqm8pqu6AY1L7pjfwuE4kV6srUOEjGnW7JB7xOD23j/rZrY7cYxCZUbg0sKdwh7EZP
yhXCIt59VMbTeka4H6VdNwmLsXZWrlx2oNORKpBLsup98UIs0WlAckzroikfEizct36DIvAs4zsQ
evftYkdXVZ6IwCxiM6gX82iV0nXLLQr3MoAkvTyWpdPPYddz5Yq847YF3TUNtFMpq19TTTWbPO+H
jaNp9tbr6xtXTRNAFfdmWBw97AzkilME8YPBiAh2ta0fKkcSGB0ILktFMrak1qs5ON+rFGc1wAx1
IIfODhqNud2YNy8Yx8BFnCjV/Gnywmno70b0ooPRmo0QxtR9FWm3icB+EFZYcYt+jx56HhHQXDiv
w7S3NS2+iis7D/WYQs+PzVDgVrwyJ8S0gey0q1mLfmdiaENdi6+lVZpvYESPf2YOe7f1jGvpe3MI
sioJ8ey40iZjWA8jYhqprzUr3bB/57mqgiLW58ulG2/buHt2sZyJCiwlI23Ahzurx3U7mWj4tK0R
6L2b7pk+WRzg/DeweonobfnNqerlDvlmLTAEusueMJOwjIrsNur1JdDpW68LvNmArctpGytETmm3
2EfBxnpT+bCRCuIF0SyCV+BcSRoJgZ5YcmMnmb0yjXE5XovpFdiselsYRbKtZlvdcZz9sG+L7gD8
p15l6ZyGIBvIf6rou98Z48Vow/eY7exHVLY/HS+W22GstPWMml3oWlgU+Uy5Q1nrWVAz7w0QzFQX
btX7YTth4DkNlX0nGySvlNKJH3X608hriJ2JpxP3LCu05hiSQSSmYKppShUDaj95dQ/9ugsr33rR
khHPL92+WPQxI0EavKDIsveSGi906+66dKx85dZ+Gtp6c6eL/nZpiifv6A82lJPistRS7sVMHty6
QrRoLNhIftRdg6dZ1ran/6jr1qL7Nt7rcZSHuZzHMB+Skbvfj+8SPNUf62F+dZXUH9u4vjXL6q0d
q6tcZfWd4s8PtWOmK00t1cZLRrGRatI2XtccusywV5ITPdbEgFaOLQOedK/nVbqrBK8oEmAQIt0c
QlsYNSiMbH4tBXqKo/B2bS+2lJpyUy6jwi8p98KlHBtSZq2+xoXrJUpNYzUaHTuzQqsG99QGoEHk
BgLrx7UwG5MHbdGYcR2cVGPgvbK0/LtSM8Sujgx0UZpmDRxbv4xi5w0W2I0fja/85nir1WzXNk2S
sJ+rIWgZF61mYdxF4/hmivybP9ZNYMX68DTV+QDPxXpvp4onmGx7lZgGQw/q1UvZwmwcC4Gog5qi
MJ5G8QCOcwwGCxxupQyM3Do+r9LhnuV2V4bW5E9hkjWXhd5dNm7+KDVNrnQrjcNBm9x9MSOaIzT1
7PgznigYY03pdECyigDTTyoc2mjd6cW10x8FYRLsAklGEvVTavMS9plwn+tYiwKPmXlQTloRImdl
bfupHFZex9BEw6lg3VSAfnLTwzKhF+2VsBZnbU3lHkF+I1zmxr3Pyr67An4I6AohFYqH+btauEO8
Qb9qvcjdTl1zUcT1nZvGl7JvbpMWGdJWiS7sMglvB4mUCzx0n6fMHXYFfcS7eC7Gp2Yy5C852hd2
HKXvU+GR4Hteht6BCQlHOVZy4fSR2LSQQ5Yg7u1inzTazaRPcWA2LfuoVmkQFYa+p/yrH6kLu8B2
x+yoJ5ZuJgOddE9rXtvM+Kb8cV4bS2Wt5q52EG9X0OlViSGuiJPXyek6cnL0wKYu1QJs3Nt96Q3F
elEWog8dqXjnL9qPvo7aTesbsll7QtU3jBn7b8qKrH2l5d5G6SYIm76fFpLnwjy4qQk2M+ueIkRM
AweFSpJPNQFdKRMD/VmVewFWiktg5tFRh800l+c2rxw7FPZo/PAWp//hDuqeSmNa9934VKSTEeqJ
uAH4XYbeUlwUY7HX69rCQRBFMHNKkUkdsz5IbBS4lL1ApPS6K0OfmrDtlgFMjridpuZFZnOysvL+
e0sXLbBrNmIqpQghhcWh6czpASmb9mLALGTb1SQsNXJd9A5HTh3y0LxmNtHck7tKI1GhmU+rzre/
Y9+VEhXtb8our+oyU4GmGf1FedQMrNr63XDUXh87j2O+XKPZr566ZX6MhgrZWmVdKw2sWzN1P0q/
+C7K4dqtsivLzO5SXmrQMrdGpWgyfulDRN+tMv30aWxGQHiVmhI+tmtRqSSx9Q4bbPyhL4aDkrAa
piulEekuBicfOF9zTSiIVeP+nAReDEEODUz/oVsKFasUqHC37vCKOmYkXOKYsifPUWWN04WG7g2V
bS60K7m0cm3ObbyLxsK9KhH/v0VO4Hcn8UCeAZtx0DdaigQw34VEvG2JAEOaBNLMcZtonipteSvT
9o2m0qpKFEqLOdVuWdNRafu23SrKnjCe+2Wdk4GGLncrn7NxwyKOb3NPK3b6gMYPlpG3aashNG95
D3pJfs9xeM1MdpMjOvkKNP14eZR3hox8XGrzfs3gSXFonLvGzNKtNnR3yqQ8kzUYPCm0rTe4D5qQ
l5gpS0oirV0n0t3FYGOQWmOm5viLeQceOA7GvmlDB2ulDSTCn1k6aOtlFNXaLL1mZRTjrSrcJsDr
EHEYl//UFq24GZOhC6fUGQKwjbvCWZIws+UcGm2r7ZHvqEOcheLN5GXYYmvZ3ZS4N3pDFNF6JAIR
BSK6q9zclJ393V24g8ki0qfOOKZGLXIfyW1pkAkfe/kr9CiHdTw0nP70IdfrZo9F/LBuy2E3et6h
d+LkpjCdwzwml6oQA0IrXhzonRmhP1l4+0LG12jma4T83F/H8RJfIoAwBBa873Vkdt+beV6CzLHt
ywQ23m1L+rStc8TtWl3xy9gguzhtrsqqj8Ilr1ySpha5RBG/tT3RrcoHWgSpejH1orhESXCFPg/7
nCTXX9TdqChPjD6iszD3M/Ze6N7Jpsm2EsxkOGuIIcNxbNdCYJCOHP26t43ftWEmmyXV9pqn3xhm
1AXTqD1WVY0GI5Lrv1RDy1NRUK7nRHghGVO68dg4ge838Saf1ONkaEUgdGYEMTqooVfOh9Jksu/o
ubd2y/TVWtDDqeQ8rcdCMzedsm8LU/temrLeitnfpgPOsK58qFv52A7qQhUoAllWc1/5cbFzsila
252DkjP+PGsl/CHE9KD/HYn0tkndF2wza5Lq2PxBotWtU4VOmVbKIjCXvt9FzTxe1VQROzPrbpss
h+NYGQfVtYeaVt0mlqhfq7lQ+9Yv7zsBG2WS3V1fz+1hGA1jU4yme+kmLrqFjJncJ8dpxlBI0e3q
dlh2/kgXJgcfeG9lhcaGW77ZfnzR1Gy1VvEgZaQ9F02SbOoUjZm+/mMW8qg0PLDsqD1CdseLTGvG
XR2nl3Hh3yT5dDtWOB4siGcBBlzmVeUQSGajExsMGJbVgqDeCvMbayXSpFqn0ZQ3lLfloe57Kghu
GqSbLCr+RXe7YJiWN0MKY5eN8b1Vk7+KaXCCzKcjm0zmFu8HxtJ0pIKsEQyq00ajVWrl975ZZXSk
8i6Yayp0qOPNln6J9zzozPEyPZJbMigvlHM9oO+H25ZljhZ2DRng+IQ2GUCuB9FR6Ni19yt2mjrM
fLwFS7+5zrvKWSVlPFAxkp5QbIqrthy5DTWRrjsrcUILFclNK+ynQUfLBkrgjceFiVm8aoPRpA3p
Mj3dqnLam7EowR9718g9Pi5D/ZK5o3HTemSueIojaceRW+N/UK99k2/U1+kNMqH59TzlxnWeZ99F
0bYbFeGyOrq5ICrB/wCQo60ayCgBJ/GgxvQd2cpra2hQ2BTiehZkSqL2633d2w2dBzxX/AnAp2/U
e6tLdLo4tAfotN+3c22FSzWYQUGD98bBrwYidX2PtPGTXUbL2lkg/avM3JGp3kt9KHaZPuiBGdfp
zne0Zqt7srzRKsOAblfiR1iM1zrtu3Vdi/e5NHAGztFGQgAoDpLZPPhGEq+dAQAYd8+hd8kpkYS4
9VwmMhaSuxmqpZccUft5nODii7yRW2Gqd71yHrwM961Iy7VVYrQysMbkgmR14O9NV5bNl02Sfghz
V9yPZlascB7+nhgCfkkkh9e+kOW2090iSBRdYWGwz3whHZ1bsN53+iK4BPRvQ9ou4ahSPTCOowG4
/Aio5e24mXt0fvNap3k9ND9dMdxWEcV7VF4aSbXjOnrQ0lLRRK7oVzp0LMpGbWaze1y81r2x+6a6
oA3aHuimaWvMqJLQBwdHu3S6VJM3bVHmgsPnZjIgEvdhOhdX1SjxVBEyqQPN8S8r5IV56Ko5xvVy
o1OcIYqXmfjpZN/s1i23f/rOreE/+iM1/tw18i2rDMyoRD9ex2J6d6Bj7Zps2i8FhYGGIU+eGbRH
W25xH/6gssr53dUsY+2ktFKKdlIrxFbzdZkNSaAl2TeUcod1L6d8nQDEPXCq9GtG95e+xf+Vdcsh
kvJNs+eYVrF3r2QyIAUwAcU3jXSDKEK+odDEu8i7GormZw/IpXYE+hWZuvUs9dQ6CYmgMqvQ94to
bcbJLXyrx8EdjFU8T8jz5c0GjsRd2Wb4EWh6sRIdl45d/oYZPwW0bwait9mEtarcdYNM9jpBfiZo
qRO/D6jwX00gpemQeH0TiMU0KX8pCje6KxJ+X13vZcU91Ivi3apFvx3b7noy6nyX2PNao5O7jycH
f+tkuR16+ZNMfltNHDLsExAdNSn24SgQwNJvOu3GkBF9epm7FNmuRIYPBQjzMoPrviWpJqkgc92N
+mSuLa+Ib2yteOn9fNkUbvHbqJt87TXN82ICFFAy/w5GDgE8OR9qe7yjg+rSAqQbomrrqshzPVwE
4tUAfJdslY9W8ugUYm8lOq5cxYuWasvFglkPRRA5ixkt35ksWet8HLcj8ikb3Nb3/M74MdUIQ26a
uGvftgYmiuo5t6kcjDIrL8FF7WZN6w9wHaZLw+6HG6MR181SZ6TjrgGOueh2qh84TUVlZgTK9Eoz
27vYSp8ry7gcekV6XFC/ZdImE18aH3He7Eng+76KPaI7wp93E70zNCvs9dTa3+cJnsPcmq9OYSF0
zMGptfFQNSgajF63/HL7qYUAC00y1OIo3jp9fxCdXxzVy9/S6ggZNDtovzHQeHqVzNMAgf90CCF8
k2KgkLXEakIdlw8pssfEQ7039Co6S5b0nI3pVU/d8ZT6TMJ8N/b3BmLONwYCuqCRqXxS85CWxpMh
429p6b94XZwEsV03O5mOkLHaVy9Kw6JIyiu7HNPQ7Pu9luTaocr9u6XRac/rZNq9aUSrUqbveiJ3
erY8ydK+aFQKub6q1FrD1S3wvSLfuXqfk5Ea103iP1Qu4ltp7cYhJpL3KZQTtJVr2gr1oW9Ri1Ci
+p5l3YMwp5n5FJnqIt34SjTugeevLzyvcoO8UB4vxkXSaxBRkKfdm6nDj2tivboYJxeAUdbfdpHz
qqFGG/hp89J6KlqDHUO01Xbu3KK9ao/+sN5AvepObuA7o3OVOcMvvJNoI+ZZsuI+dTZxptf3wp2S
wEjq10KTL9gBtReeEg+pD4pPOdm3qVPvTQVkzDGnbU0tEWZm1Id9SSkqTZO/1vxBVfuQkMpQMt4i
Tb6ZegQhcNrOgqRJuES4xenDPo22cV/FYxe2c/qjqHxa7rm8FMxRnNTfIOvark0Y0xTvWLip6Tfy
INU2LvUf6ai2GNrX26mxzky6P0MjHP1GIBxgomWcAiX9RhaZ8AptRzEWGAXCWKnaDqQMXw/tPx07
/2eZk4E6Pdw07TAG2lfdzyi/LKL3unmbnOdI7L9e6BThZP0BOoC3w9wEoolzAt4aBbrgiM5l+6z1
ruIl3aC89Bj76rZsWnTiQVQ1aXIZtyDxvl749EX+38Im7xIbHMirJ3gSJaPBgxri7jylwkVFe6++
HRNr8/Uqp+/xzypAGNkUwBM+SJ2O1F4jc5B4DxoweSzkTWb5N2rsFy0YCru4V6lLHvv1mp8+GWqn
sMNZ/gPiT2HK0LmuSvaaBZtBmzZHDfRengPKn2Iujo+G9ujRvELAmztFlg9LNDozdJo9sf+VUpbp
rj8c0tk6CJ1u/78+EyRz/kEb4Sh/dAqNiabUnkejBNmgmGVHzg3z29+oY/wrogrvOtaB6/RHzBoD
QIAf/0FUMS9iHE9zbu9X2ar1ExzcXGm4z76GiUH49TOdQqqOa9GPt0gCMePCIuHvtUZyGhTpNHcv
pVduekMTV2XaReuWts1dnNAVjXWHOLmY56gUn64MNxzuGEru0Bz+Xjlq2qLuHMaq2ozArz9nv+Xo
bhLLeq8S+0kWxZNlzu7/8LgWvRFoFajL+Kfsoa6aEUQqHHAfA7Nah85RV18YmrUyTcbno40Qo2En
/xguj+8Y4WQBI9i3QHWfvGOjx1WJQQE4a26ktloXndj66b+fOFZB2eVoM2/DmTyBAzW4eJipreRe
zd4VMpYbJM9+IcWw/nrDfDzYbBId3KmBteiRF/X3Z7PapjE7ZOl2PQOKtoxfyilaFcs5N7/Pdgf7
ArSwB6rngzuYF2czg1E0k7MZWn2Onwv12hSvqnlISPLSY35K10UbtHM0/w8gv+Pn8i0UJQiHMDVP
X6QvSok5pJZedFGXqFWWYP/UkaUfbLcYDhCd45B7fMQ+JgHUsRmzo9J4kmYAXP75VQvCAHJ8Nqos
+G7//aptV2JN09K+nGYm7eniDzsXua3DUM7nFFE/xlFIkQQ1SL8uCgOnN6AU6aAE1PJdPpb0LKvL
pa/CXm2t9H8IbgL1U0SXEEPR0Xf6+6EosOmrJ5G705exuqzwUXucO/orUpfIkP37C4RMB+kILrX+
4UgMU+3TG5Te3ifLX/mAuDbOnKgHO07Hf1OexPuPlwf8G4tTC1DEKXFbMFVv00l5e2AC0U1n69lD
Y8z2OZfGT04f9w9J15GO6HzAMRqpNS82QXofVWo1O9W61s29VZln8pLjR/gvXJKnMYgiNuURjdIP
R2AEywa3nkZxb+EW1o5rYzYvR9tZIWPApF6X60lyNfXe7usP9jFTYV3e4JFRDAHn9C0mprJm2ecg
pBP7ciEYW0elpjHbLPVbTk3y76v9eT4M2HjWU4ZAZdml65ZmeQFcJzDBq1gHY7pdvCHoK3VmrU/i
GRcpmsqkeezGUwZzkQ0EskqovZG/pnqxmSP/ppbP2XSd6smWhuuZnO+zL8iONDF1cHCWP9VG0Adj
amagGfsmKjaEukAa+m5e2t1o4qVzoyntMWrOQfZPUbbHbUOhTbiG3U7md3o3uBDnVQahyE0haBuD
/mbp4Du+/mqfLMJMxDeQ0+fAfbjCud27sZrLBXwpcwrbdZh3oFN3Zid+FhBxv7TwgWFnoFT1d5jq
e8dv9TyWdMuP3UhnwRsoSaqbqdb6tVvF55iYn+x8dgUdFheuA4YwJ2FxdOkyLY3yd0uni5CG6QXi
fXeT5+y0pHmuF/fM/jiVpPsTsNggiEMfjRbg1v/9gLGRO8OALeUFl735E8CmBJEa0/W7Ka0hmQOA
l3hpaxlQCdXHGqDpSclbyJP1Q2HH3Y9//6jkRuSCNgo+XA9//xr8x/Bggku1B5tafou8BVhGrutn
sO2fbJ2j4CPayr6tI8d1skoetfFIDzVDxJ1xoSOwHj93zj/LHpD2RHDsqMP1kU9iR1iA5HElL8ay
SFEXm/W7aDHQCAYfdikZ5PU9A0RdpQxds3gK7MkzXr5+mcfHOIneCN5R+sPMRwnsVLwHlGTaG4RS
xp5MfLMFW7/Zf0on94xbh/vZ+xQeFxFpINngaVDLlnYCw4PVfFa7s8mNXuAOYo/dkKx4QUMXtImz
zoV56+Ra8jIcx2ZhXCJJQVv+B0MZa2+3bfGzsI4N7r7pZn2TLRZuS16ldH+VtCUQMZTN6m41uXTZ
cDpCm9PsG6A7SWtGdO7wCmN4UdV0eOo0meu1KhaERmM7Ik2b3D66mlCSfPXSuf5Z25V4TDCeERsH
F7WBocEEiMM24cowJ3HdKUgHK32bq7x8sv/4nS1ZX+uwXCNf3xplVa5cLHO+G1msZNg1VvLaamP0
rCvQzYj+K3zLvKzy0lXlujz+jACivmIWmd60JV6RW0Nv1ZuwMt8LXa+XVw7WZKAtpX05ouDb/GoW
sTx6DZi2lWbY0yEbi+IQgRaY1h62cvoqNqpcrfJEq7rQ1zPfvp5dvwIgbkKuW4wx9cK+EUCYce1F
CuPrffWn8DzdWBB4EBdFLJqC8SRIJV2jjb5dm7tWBzHUAW6s8UwrzWdH/RRxE4zJBO6Q7mjUrfXZ
3lg2Snf2WzJm22V4NIyX2f4Ffh5Pq+WeNCd0s3NCm0cltr9+oXW87Y5C4zD/eLsnRVA+MCU3M9vf
lcmxQccQ2HJaoCTZCg8RIFvD3rTnG1WY1Nbj+uvX8+HYkbagJmtBHjbJ1j+sHSEd25kF1ltmc4f4
7lZV6kHvqjOR+0MmwTIOOTq9KvodiEX8HSrp4yqmDXRzLP1O6LcdGIAO+5+2Dgp3K5qHrx/qwz14
XA3BHrJ1ngulxr9XM0qK2riqrB0uNnRpW+IY3dr0Pj/H7/70sUwuP1iiR8PVk8eSXmxGyNfGF71T
W24cOBhbZ8wye69blWaMB5r0rMkkpMjeC8Ypm39//aSfBTM0HY5+b3CJPzA4Z6y3lsgrhn2mOTgI
am9a4/38eokPO+QoiYHZEOkInYAPBV1Vts7iJ3y6Lq53pDBX3WiuF/ucKuKnT8IFR51lkUSfstSi
AezACNhov0iAW4PBiKue/rWnwb6gUjTR5UZQ/UPnsgDfXA1I0u1NBlOVv1a1s0ka98yR+mxTIDZu
CoNjZfmnN5lj4r/g2HO2r8q+B/vaM1UIZ7dn7j/4SRqv/D43bmxZGAOo+abpd19/sM92P4bT5LLH
/Y+I6N+731s8/NhEkl6YJiOtBYHqwDM6mqVN7qrHtB6+fb3ehw3CW/WO1Z2rk5Gx5t/rVZroRV11
BRZ25SW8o2sJ6E8Wzf5/WMY5cmpJoc0PVhN2DHRkHnv8Dbs0bIEYt/439yw/7cM25GHoKpAM0UQh
gJy0MYHLWTKzdIxoeVzoXIm5Yf979//+LFhNg5WlGqbAOlmly/us98002tnJ6IUYTz7Tr/8N0qk/
0zr8bC8ciciI49Jq/lDcZIZ0osZXzR7AZrAU1UVRgNfyotCOz+w6WHV85/9cY5YFYcNEM5pgcRQB
OE2Hm1L32lqW2t4YwVIbQh08vdUfkb6XT0tLgUw3SDgPjKKVHlCwwkTzZgQr9nbZVzdJYrovTKKN
PLCYaPqr2sXFfOUM3sKEtcqcY7vKyp6rZowOlToSNApRLAitRzplfRxrdg5AXOn1WofZmsLOSJaF
Sx3mAGy/pN0hpIg6+5SreFuKSYK3yKz0J2jt1gpAW0DVseNZjxFzcd026OMRpxFaaP6dllqAHTq9
nMW69GOO7aTNGdHeLtolcHAZ6reyl3gV5zYCPnbi5cUK/ATIFacTzU0M4yXAFWjYY/dVZ+ukj7Fm
kWqn630rrvxywG+yTkEug2LwxC5BeTu5EG021tsqW2SLFW3HZC2uJgMwmdN635siaX6UWd/fahJY
YwhnGocS/O4kTYE50y7GFujSKrMBAyLInab2NoLrm4dHA4uXHvVKlOvrrnpvEHB6TICuNqulmODw
gY2oL9CnKIa1A+jpRsQFoIBlKiPq/rhQZE4WAFEtBS2xklnHd3Hyuuxgusy6WOlD577pWtfv+SJG
FTje3Nobo5ms63Kw3HyD226JbDF8TAbFpbbgSgbP6Ecd01ENG0aX4EKAJpZMOY1oP8EIgboIg3Be
+VkpwVs1Jpe6nZYz+svHd15rvJGgcHJYWy4oey9s1KS/66O9AARS+jYrwdDThsbZtveWtgPrMxWA
VxiEN2QGiX8mHp6cuf9/Dhw6k1wBXMsnDYXKbYxuYvizjyASBp4z5kF8RG4tznZZ7LevI8kxmH88
dAjZobyIvefp2KUtvKGsOy6bCNEyc8QTLYPQ1NFLTy/K8t+iyf89mYe6GP0Zn8bQSaSPMs5OOzFH
H8wYfFwbJBVon+F7L43V1491Eob/rEQcJnAxrCUUnwRI2WWVqYzE28X5dCdn/1GV/Zn75LM3R5sA
s1zuSe7rkyX6wS1G5COWfV1PF2nj7CYoBBge3MyZHbYJFJWvH+nkmvzzSP9dT/x9TWoJhsiqyaOd
7Iv9GM+bSXOuoKqc6eman6xDHKYr43jUqx/CsNEMdQwdPrtovQnPmMxJqtsJIfkQ7Cn0UfSsA6AC
EmjT7JZ5UPe1aYa4xBUXDCjMZCca5c37vq+NdzaiLpAqLJIZWGHfl1j9xhLZAEIkfMVpSpaHrrbl
kwO45S2dLGVvSwm2EBAcMhgA8SNQI0aNivZ1UmDqsapnb3rKYD2+Tqor9/ow5OGcexAnMZgGxpv7
Vp+tPLec775++yeH8qi5h8UuGGymaM6xlf/327d0BRqpr5KLqBqrLQTUNtBtchSzGoebFjzamTbD
J18BWItwHRe2GgntyVHx/KbL8yrT9rWItJ+WNrqhXrQDIDPhnWsJf3JYWIvygz40TLTTebLbpiQT
3KQ7arj2EmfBeNfn87m5xCfnhakuZYDFA+GIdRLWwNnrs+iEROoPHgBOekZ0eTwqdQdTwPi3TP14
WMjRhcGYV8fk5LSwajVptpbWRKjxHe/4IbXhkltoEv+ubRvUzNeb4+Rj/dkcTA7osdHoZmp1Egpw
y1RlWubFxVLb0xVYcw+ASBbvJ/DoZ0LoJ2+RlI85/LHDTa588hZxiuKUuMayNx0o8E6jXao+2+a2
uxFJfuEN54YTJ/v++CKRZ2QfojSMWYh//D3/Gcsr2diDcKZ0Dy2ndR6k7MMIow4IVP/0Cv98MMb/
5OWUVVRXJ8+VQG5QUneyvSfx2222TantrCg60wv9U7ucXHceVx03EDZOfKyTL5VNi00VLc29q6uK
9IJ3XNzZ42w4N5pfoBkwGmn9nrL9QbX5XYvbdYXKO0o14LTXqZX2HXxCH+IHjVuLD6D1dG17fUju
9dLy6iBuvUyc2cwn5/PP9jpKOgmBQjJyCSexp/ftxHJngMROCjFIIvgFf+nh398/bVNaLGhjufg2
/P2dlyiBGqMjbB0ZcmMCfCP27EB+n/nMn2xf7n9KdKoJQs5pH0dbrKSg40HObpT7Ehirm7YvlcH8
fog3QyqdfzuZf7YV4rkALRiefGw+dLUaxjzqwGA7y8PsGo+NBlBX0+33r1/fJ8cEvA8hh6bw0eHj
5JjAzo/Lqi6g2kTtoYvM616A6q3K67GOzuQdJ7vh+Eg+RGOfOpN3SEvy7y/lgjTu6qI08O8w1kbs
bi1nOLPEJ0/z1xLHDsV/Dr1LTzpu0tnZDc310D97PqoN6XVTn5M2+nQdAjWh80+QOXmUfGqS3K4B
uFdGfqkb84+2mH6USAAMYjyjpHiy1PEMkarRJP1jQ8q//f1IWlzFnecU7s6C1l3Vkr4Gs2RIDMO/
JwoscQxhDtfcB2yR50fDMrAaAO3v81IFIqp2aX95XtP2k0tHcLeh00svChzDyctj9UyzPZQOUc67
lXG69qOamlZzz8GHTjbc8dWR9hyVkRgzgoc4eXVLsWRVG7neXhmZvFFidi/V6GRn6v8zq/gndiOj
sGtoiJ3cj8xup7i/06vyzLb+9I0BEmJYa9poAZ/cMXOiR/A7LWfndaQAfjq9A784COQz/ikY/Hlh
BmGaOEDAJmf/e6+h7ZLalVrmvdCqyziab5hzvoj4/5F2XstxI0safiJEwJtbNLrZoBEpyusGITMD
7z2efr/S2dhDohGNoPZGN9JMdaGqsrIyfyO78Ax3wvbGtiaS2mCGxFa40ItbcnKgYcbNq0xbV4UI
1kF5xmoJAZ9f1yelr7sMYhsIwWsHlUbuzvV+S6QBBdfOMf0qRpjnYIVx9SnrphEWmJygf6bn9pQd
xmKI/h0SByYvFOOAjkhg0fiXdPmbbYzm+ACvw9DwM8z68B4UvxPc9IMd5F7T1bw8seGDMJtCpG+8
NIgyxZvbEokeNOQawkJojd13I++l2GvkADmHFLdH5aZXx2m817OqlW+1nHU5BEFGodRKW9nN5kxQ
6R/LpYFrX4+S/iDpYwik3IzzL2qeaj/ohctoW+oQyo/Xv9rm+pCr4X9HB+niLR9KkHGh6qa0eL8A
O3VH55+gLQ5G/f36OFtb20EmHmghmvRgXl9vuSpV9K43AV+HqHEdMuz9HrWuCN2kqe2b60NtHVTe
CTytqdiigi5+yovLgctn4blgRP440MxSKXKa8c5XExHlRZb2nwOkC4Ag2SeBZxXaIlVOLLRskltT
mRwLxn1DRXhoglw7AVK32kMD+5n39pB/oILShAcVeujz9WleYAXY73T8mCUgYqrGF2Gvioq8lmvn
bFpDDGMjqg9RqhxVSfLkpEEzQy+/58GC6ciPOcxPFBe9nV8gFm31GV7+gnVIVJe6x6svwLqFTTsf
83FBUglKv2x6qthYhyYC23wOyKnAaVBFdJMwnWEbl0tOTzYb0Z7BdTMuvJkqXbfz80QScO3XraKc
xFOkjGweHZ2dRPf0DNDQsJUEHl1RlPeVUXePSiZT4wt6aecyF+t/MTSNHloxlNgvzMXCOrRneiPZ
bVTbLe6VkbF8atoy/ZU7UPcOKHRIT6lh6Xt50cbW54Ei3l7gQNkVqynDH0khiBaUYICcIxETfi5t
UzpdX/aNo/xqkFWdp4JrmtghqWS7nPvoS6j9msBO/MUYPLKAPyNtd2Fmhrt3GiSxlkDZNW8gNlDs
tj0r2DM73pwK62MDtaHct74y0iluSimp7HNJ5C1QO5CX+TCG394+GWG3pRukkZT7RAx+EZD0uJL7
dJbIvTV9hA0qFL/SdPb0ZLe7szWhl0OtApOetkLNzcbR22nNO6EJESHiC0E4Q/Hjy99MywR5IKCP
oJZeT0smoLTYBea37Vw3/0I5ld9JAYoX8JGNnaO8cUvRbzTBNrBKdNhXGR7wYt1oBhKjQPk2Kt9l
FJ9z1fAsqMLX57R1gEyRE3GhykCsVt9PBdvcwNVRz4hEvbdtIDPZgvzQ9UH+XHbr8PBylNXzJS0j
xG4g9PtRd1uOyQd5vimU90abP41Rc0qyL0uSHye41Llhfx7x4HWyn9d/wtY+saiYYBQo9IPXd0fc
R9wrjeOc9Q5nobqeaO3ERvVpntQ9P6ittaMpLUywKHNf4J6UMqaNg6yUT0/c1VqfDera05e82qkL
K1trh+eUzcNCFNTXnYIJsHRZRnp22xey9l5uEf53I6DZxzjpf8uVgvoVRrzHapHhiyrLiLwLajZd
V81eV9gLVGMLVUHcCP5iT738Xat42WbkQ70kS2cjaOQ7G+0/pAOXvUfQ1pVjU+2HRaFSAV7X3fKg
CewUCNPZriz0eSStDD/VaY2iQRoWxbci6VAF0gIU+o7Xt9LWZwdXKiONDlQSm+PXYQCBTjNGjwb5
3yC81ygDd32zU2ve2kIvh1idF72vTCmulvgWNLddncJW0z4UY4EVby4FqvPUhI2+F3I2pwXa0OI9
AbRqDUOOpV6z4q7GrGmEVREI17h8Bxe1cQhRvRVXNbXSyz5aiOxYYo797CvolmgZUhfWPwP90uvr
s5EGwaBDz4BiMyrJ64piOYTIIMyq5vdGiz5IBLESq2unOAZTccznf2G278S3rXmBlxAldJh7l5c3
Om3TUEiRP4TzUY4RdZPk96Rbp+sT2xwGRTPSHQXB4vUKJTyX9MGqHN8kxnk8loJ7HNwsT6W59vHN
Q3HLsbvBAP8BOL/e45YslUESZbUfZh/QSnzXhOFxkd5YexSvilejiGPwIk+gi8492yaLX4RPKByh
rvobCgqK9RYiXm/s1v1nMHoBDGoSmte3t42q1jjmODa1iKAdMXpBeHG2pKNUaMrOftjYgdiq/Xeo
1bxGIw3mDm2S2wGRWEQjypzWVPaci3LAnOTtYaR+g8bjmL39gFG3g84CzAUy28UzzeobOm9D6c/o
99Udwk5zd4MitPf23fFymFV4UhXqxE03Luc06z/JC3RKRy4mBBO7vatkIxAyIcHvAiYtQsdqh8zO
pHYWiYOkSF5qSYheWCSU+bkDu3p9Uhvx79VQq1tLa5x+TKYq9Zek9ttF8mIp3bk59majvZ4NWnOF
YxZm6Ac80rEjdh0pZRM2p3Tes1ffuB1fzUbM9sXRiuVCqptejnw+H2Jxk+toCIoB9J4DyQ21fGfH
b84MGJcwOaeHsN54rdJLDSjpyVdrGPoL4s1Ddr+MhTuYey7ImzOjDMV+oP4JCfD1zMwEGdK+d4Iz
wMyPTm/dFFF1NzfaI/Uwt0vebC5IjBJYSXydIeJRAnk9HMKWQFvj0Twv44fe+NB0gzeVN7oT7Jyp
i2mBV6HbSxb6HzL7ahwjA9Hd5UroA3s6tOZTVSOl14aHvvQxnXnrcv0ZDEgt5RRYORcVI6dPMrMC
Y4L2OLazQIaQcZOqtjXvcznuKy/Mh/Lp+vm62CKrMcXfv9iRqYns5NCrxKZORxDBlfLaRXnfDYO3
Vt5WA62+pGQjb2ZohXXuC0aywdIfrA48ViB1e5WBi0C/GmoVCCnQl4Wu0CzTY9NFQPHUVM1Hq6ke
gjbHanY+BWH9+fpn3Bty9TLU5aWVzbDq/A5fJReG3+cymG5Va/yS6MmhHMr71gl34tZFaHw9TWN1
5NKwUXp5brJbExtw3x6n9tMUR3t4w4saoxiFGhIwTLRf1XV6g5o8UsAL7l1z3JdfkrlNPtqjoT9V
xhIcTXWRHyVQgofZzij1aXL5fP3DXmRXq+FXETMNpdqUZ41nW5Y9LIV+Glv5c2s6N9eH2TwGL2Yp
fsaLY6AWqDEO5WCeEbGR3kUgCtyuHc3HBgfqQ1RhXXB9vMuq6Wpeq3NXGEM3tVVsnsuCl0RQH40k
eQrRoJva+jmUuu9mPZ3wlLot8umcl3uhZvOzEq51dEYFJ3x15y1GES4G6+pndeKpVnBXtbMLqeR8
fZqbn/XFMKvV00O9Iz92IrAsoXI2i8p6IIVMTlDLmGkUvznlF1/1xXirZUTGZ1EKU8n8FFxCmYAL
hR5adzvvwMvCiRhGFya9FIJ4OK2GQcbHbNgywTlybqYP9RIekvBJlomc8+9u+vQpj/2ifrAXr3pz
/2I18mrb5KC5nCEF9ZkVyYOC8rSkVydizlszVjEMFxBOoLA6aDC8Pg4mt17YB3rvG/gPIHg9t/cT
+v8+dKldX+nN0PlirFW0zq20Koowj4BR6uMkSPsW4mqweITWGH6krhRH8fNYycPTJOvdc2yhhela
WpanaGA10lcpU+J/w36uP3YGvTcXCP60HGwFCxH8WetvdS03/+DkUPpFV8nv89Eyc6TfM4wQYzD1
aJgjcD/czEUQqIesD8ISFhbIO68dB33wtE4AfzslHiw3yePidqR/9rselwUtc+uTUirNP9DnpNbj
oyr9aYwNC5HVygy6gxRQ30e7dtIRA7UDlHFrSNKoPS2S+jlNw+40t5GV4YIgdXfFJKd7FnhioV6V
+MRCCqIHbnt0vdb4zmXsTLWsssWfan/Q79GDdyHtkMJ8jMY9tZDN++jFWKtUvXdqKZxUnTyaJrWH
AlAIAXdqd+oImyGFfpcs7GP5c3X2AnXM0syhVh6kcwCtr8Wbpfk0IE41DM7OQd/YmqDUYONYjsDg
rEt56dwg3IB18rkYq/oDXlKG18dBgHqWrQafErmUfBaj9bRM2hPs2Fi4V0OvPmbYhVLWzbXsz/pd
d583T4n5PSgep/jf6xF643p3uNhReaH/Dm5zlbjEeFsUkkXjNZNNGKlFIREvo+Q0gcn4YOdGCxI1
Al7eBJ+BJbYfr4++sWVejq6tUphERdyyboEdlYH81EUdUrKIl14fY3MR/ztDbfVYNWl6gMIoI78T
AkA0uqH1U5BFRxuqRhBIpyTdwaFtXK4cO8DbJExCPGAVPZGpG6Cr2YPf6IhCKtF0U2fqh8xOd6L0
BZ1YwGao2go6ISAxbQ06dOZpVm0khc+VVvf5gXJ+9lFr4Y1hsBDboO6srEGGM1BrVKoRqFJwq9H0
7iQ3ddzvfOaNSXNlWA6EFEUcmdW5rFPdnBYbtV7HbtELzuZfZYyu7tSpOwX2zQDwYqDVFVjrxZKn
A+Wp2HmnoKy45I2nmV8Saw+Fv52j0Q6g1LElsYLHGQmMKY1+2XLgb4BhFd91iqSPGm/S951ijtN5
VPIeJ5BAUVGbpq6WCVsv9bmgFhi//QVFZZvSIQIAG+Io1OpryRpC+xyZ2mM4aeexV77U+ZvLwWJT
MR/ZAsxEqXG1ey38ZmZH0tPbqGy6kyYc64pwHt+Hdr+nfbS9gekVCGqlBV5mtWnawU67zDJif5lH
BF66wUq8OM67m1RVI2+iY3CozOKbjGMDhTMgNMrYR+fr8WEr0sJSB4km3MvYwq9znRYSyzKHmGro
M9vVfqgDdJTpljvlhwXh9uuDbQUjwI8U9ME8sbFWEwY63zZhDA6pawv7J7Zj+vtyqKR/8zSSBg/l
cFy8Zg3L0woVdPUvBifOgxum1SYgAa9nCliQZCA10lsULm3DGw0ctpFfzTT9BuenGAGCGr5OICnV
FymrkGa9PvfNDw2+x4BG+4fZ8nr41DI6qtpq5YfjYHnWRCNaEvhs2OJl1f6o0r94IDNZsFi0TzZY
w6iv59gEiVQhnsKbHhEgkE6G7V2f1kbgAw8sJiVA+xfiHEFv2bMSwnhIGrm+rzQD2UOq3ZFXg/L/
cH2sjdgH2Qn+EVJeSPWtC3rU0vQM+WVED7OAylB0AInm1slJQQLqL0ZiKMF3oHuyxgD2Y42upG7L
Z10tJ68eVex2ivFUWkJVu42er4+2tTWgPdPZMIWQ1Lp5F7Qtr0Qnz/0E2YPYPEjGw5T8cIbgVKvz
zjbcyjkQHaTrTEbH5ay93obqYCq5mhSlv2SW8g0yjeNLZlbc/MWMYLaCjdIhjKyvw9mSx3wxWt1P
OjoLmoC1JthBPSZ5qbtJkv+sIKf618fcDKfcPf836OpqHPPW0tRWt/yh74f3YxL/VNRpfApVG39v
XJwN27WGSj0lSBg2SLQvyU1VyNmX6z9j8wNzifBwpOlxQWRXlbpotKqlZSmhKA3/K3wMDGfcyc23
RgHibUE2+qMKtYqkc5JUOBmEmV/r9njSK1o3GUIXO5tl68CBlgGrDu2fe1Fs3Bd1oTwY56Vvl/C2
coz4XYn7Ka5eSm99SKMg/h6qZrWnYLQVTuiSkkJR3iZ/XCXky2A4aRsi2DEAYsNG0ZNr3bXkeefz
bZ24F8Os6/VTSP1Ooph/zmT7qBjSybCSRw3599GI8B92Mv0vAgolRKFf9Ic9tVovoJD5CCcg9Qe5
akxXm9LhORxynsqpxO3sklha9V6CrLI8r5+/pMcC/iYyJlQbVme9XeoxR5Mbt79F8+woOMmxJEw6
PJRKbiqlep+ay8lCsF2Wda9vUfrOip/XT8PlDlKQ1pZFTR9dISLO6x00yaOsy8EAM7zOno20ea+i
Pwxjr36nT3ucxMu9w/Ujdir0cLr567KN6lT5kBYoBEw63W4A7oX6UBpvTkMZxKAsROVLqF+tNqi8
DAOi9lXmW0Zzs+gP82AfzfHX9a92mSch8UKUVjQaPLAsVwtnBXnfZPU4nIxWuG+jQHVIsCespeKA
kNCDFFpnsBg7meDG53s1qAg5Lw47osUJpuW8hdFYPk654uZF6wH3uD61y8DF1IBj6hBtWKX1IiWT
XatN1xT+2Ld+Hyt3UjGnbw5bQgiQXE/k1UIc4/VMrM4k0c1gKZXlkxZ+73To8wXi3ruCViJlXB0w
FG8R2AW8KMMWWMXHeWgiErA5vDUmyneuYU4oLsk07BTXboQsvrGAZzwPaL99baulvQ+LrMXdhGZx
dcLsJkxurn/dzTVE9tdg96P4sK5nDHVfqdWSB9ietl+cZvFiJ/hSadPH68NsLiJPXcE006iTrk51
HdQDtjFaAzcr0vAmxWzATLLxdH0UZSN4wDMVIQz6Cjjy1TEIIc03YeJMCEdOBoYKY5N/q4LI+K3H
EacgQyXKzrrsSYtt46Pe6JqA0uRYcxVtX5GtmXF630lLkZz7Nh4Xr5fsrvdIVxJl5z5Z/1Jwija5
lNAdIkO94D+GjWGnfTiHVIyFA0zt9vOT03wO+j2mmro1EpeBGMpCNncNPmi0PKijuB7OGPU8Wzga
6+ngQfbDDgKfUdTwsc462jxn2hrnj/hb7fyWyt+jHN/UdYms2q+Ruk/D60blLgiLFLHmye3q7hOS
Knfzgl9pdpKj8HB9Kdcbhu+DlrIgnwiW0EWGm3WjGTiYmJxlZ3CrafkoS8OP60Nc1Cv+jMGzTnTq
eIqsZQIdRFUoZdaOLweQQ6JMl5GMl4N77E+weKvNlufCpLtRMbUo4RfNMVDi5EvTTHuPh3Vy8eeH
0Dcn80VnTlmXEAD96ZPVDWjTahJ8F+WU1D/xpDkso+ZKe1Ww9Yn/MxicDnElyRqvsNexbhn7og7L
YfQRF7tvo/JWSxqvnvdg/FsLiIYMSSBCyvDIViG1WLre0jO4FryXywelMeT3vdL8e30J19eemIvg
RkLD5Mhf1F46MyniuO4tSjzPkMzcMsbCr/45NmgMC9X/t4ro/2c8KDcijRYUktffbpTw2MEocvH7
tGrocw5BcMvZw/gQe1RzOpKSSV+rJhx3ovTGGRbKmSYkXQfJ0/UZruYlNIOyxgY17+/ydE5PQ2Ol
Z0gZ9aGspj09y63hkAAS9C/B2l0XPmYBBIzr1jqrzedQOI98XTIMS3FEu758W1vRFjLeQgNPvTjk
dYS/fVOT4yJQjVfsPwaOQvabpYbYIyTKZJMEWlL41dWDEAzFuX5Jb1WtV54mDC8PrWRNeNPMwU84
22/W9BbjQUvg+4m0Zb3x6cZVuoTfiY/W/P2CDUvcy+cYR+K3fzta0aJ0DK3jAqsUDH0URwhr+0FL
wVHCNTRdjlGyk3wp6xcBiCGKTLi88WgUVIjVjldTxCGssIt83uAo9lTLYYhKiErJrwIbnlADnRyN
zrGq+rMR1vehZL3H62HnmF/uR34E2TOkVEo5l4W4dJTIAqGV2EmQulPuGnQ0HcCcbTbu9CK2h4IK
TTj+0yh4fcKtQYVuP5q4+qWDO1pPGGYf7PBztOSnt64fc+JCBstv4LqwztiluIvNChdYv2m7r7jS
farH8muMXuv1YS7DMOZBcPfQXRFcznWlaKZQaSVCWg4aU34cgBF5WHru8S/src9G4d8RNwrSIhdF
ojl1ZqkJIZVkYdhic1BK8U0SDDqiKk1OgtDImDjL+lLj8w6xlOsWuQyqqQ3QCrfN+zGEwJM9kaVP
D4mUloeoDo0ObXg9fTTCoruVoiK13UEuQQ8oaZsi9gq8cXbTDnvoQ6wU8lcMi6sP+P5oPye70bKT
hFjUo95Yg+4CppZjTLNS1cNZGVN2XNMSDwx1ph0q1KgmT0/nTHFpbUy/DLuVv2a5BINkdGSpOYwR
aMoDQrDGN2kwwt+1IdnczmqA5dAiV/rvODGazG0Vcmnq4PUkvUslM7c9ZQ7oEqpZ02JOlwmlPSCn
qB/bjd6HbobGw3uj7zjAHU0MFCDkqNfcBtPf6JQA95hBsI0YYI/pOD5KLQ7rWLPauDw0DWADt2lT
K8N2ea5xObUDCBpxOtsLDsOxinyQmqv3uD8C7QeJn7R3CG/lt+h/Yw7Y6+itArMiAvO79Kk7DDK0
s3MrTYniK6Mj/YyaKp5QaNWN6lD9r5l5L9yKNHWvFXaZ/vBsVR06gOTuFJ5XEbrOtRGgG8y0wlT/
GUr1TNnoaKnScxYrJ30M3l8/Epe3jsLDi3QPxgUEsvWRMJPIKGK7s/1SW4ojvufBXWFMihcU0t4F
t3EssBug6AaMGQn2dVVTxpIpVkJaUFZrY4cXY45lezjTn8xkeGPdhEAtMKuCS02v7EIGx1rwppqk
ycSXRgE1DWPTLzBi9XLTjg6Lo++9tTa+IqguHhTULIXQwiq/y/qJxhMb1Q/z2c2kxtMb+2Dia3Z9
sTa+oEynC+yqyCUvXubpMBatXKGCPrfyeBdN+nCyANZQZR9vSqPcSUj0y4RSNPVpSwjC36VTxuJo
0zRPKJXnRolwmWoEyTP/WnmXhGpFGQo+IA/ESvumaon9vlmq9kw86TMuwUgfcI02u/kgd7oKYz5D
Ps8d56ErXFJk5RcWnBqWsdYoj24jadUJLbHqwRgSufAGNaq/dTquwe5kpTNux2M+3XV9Y2ie4+AT
eG9lVTK6BniR9gAidBgQlYvbGMe0yvnRpIrkuHaRiVeZOdz14UJQSaAPfA2rCk/oBBXEDz0co3ue
yMUtb5tFuoEGYg0nnkB4A/DDAaGELQ7T7hKCFnKTqVn2qvwbq6kj/oWiPb08WiUiEryoGDkNWnwz
HURfarQABxc+bDVU3QkPyMgbpaR4vr57Nm4/sNWkmIJddZnICh+QsaxMFBPG7iYo0lOahDt52NYQ
INoEnxJmnr5GDNl5uuCsO6l4M1menBae3tt7ZVkB63hZNeJsC4ed/xtDJGkvPlsdFqhDBuQKwJNw
pavR2a6M6B8258RVO9f3dZJkDyN63u/yTle+84hI94gFG0EaDLB4hBA4L5XvOmOWe0NSHCFLF2ME
jL43ehjlcakC81YvBzSFqfnrO2WSjfMIiwvsEqr6PHvW/YRlQhzcyGk+VcmnzrkpF+TMoycpK9Ei
cNtuB9y9sZYKFRIhOe8YXBCr7RkjR5nmmh35lTzd856EA5DvbJeNE/BqCDHhF0sZTTMmx4WKan4B
zRH/D6v9N1V+2aQD17f+1pczNdFRIrkUVOnXA7Uaj5zBRtsTf+Njn4FJmnCKcZve+g7d+JGyR+vl
UzvtRNCNbaI40DjRb+B2vVDzAB9oE7M7hJ9bw7XGJ6S0Dymqxo52W+fd8focN+4gSkSWgQIPdgcX
2LYxSqGwF411Dvr0WEjxcyPZzmHQhj2K18bGYE/wzOL1QTRZp7cI4crxEKrGORzle2Oy3umStjOX
jQ/HByNRR1aOJ86aCNoOc46HF54mYYU1uTkeWg370eXGaj/j9bmzObbmQ6JOVDFRlbrAcICoCLEh
djI/1p1Hsy0fq6k9v31tSHy4s6kjXEqQL2ZXdn1tzL7T5+GhDpXwSBMJB4XcyXf23NY2AI4nrmsB
I1unIrEux6adB8HZiQfz4KiSh3BA7Vly++n6nEROcxGH4Uci+STuxsuBQM4mXNLnuZw0Xx5n06p4
gAC7PfVpPs4Hqc4avLV0Z2jdTIbQ+LBgbrWHoNh6lANER/+cS5SLYV0OKuJsNOasNf1Ym0bs5ZbC
0o+FHgpZXglrc7SB9Nsgd5Th2KT2dDZTKAEHKZ9QqB3TDspWnw7OXu9X2VgHTj2rLTrZHMtVraDt
m4KyVJzi1NmGZ2ksPge29WOegMkHTk2RuUjkQ9MXFY877VM7SsN9k9EEQJTWduXaNA4oJ/8jLajg
XV+3vR8mjsOLoIsnnkw6V9pnefoh834smh/S/PX/N4b4DS/GCDOF4m2AQmlctBhuT/iy1tgN75EW
N+6PV99Y/P2LYZo0biH7h/GtPC7BY5qlau46i46LRJSnXqNY+Y4mytaAgJSRGwCFRedqVS7uNKmS
Qm22zmkr/xPl9c0UGEcD+2cXk4qfb/+GlJqEdY3Q8lx3x6gXmNkymzrU4G4JTzjpdtGtUo1TfIgK
wJlvv+4p01GuE1EQL5v11KoWc+TBHn1LojPrpKdseCvGW2RuPN2FFQ9ccVQIXi9XpPdaJEVDdBsG
hvENr7blsVMRGH/7d3sxyprZpMVW2MgoHfpVlzYHq4ibu6CKjXtNzd7KUPkzIeEfIETbLkX8nVgd
VUSCbdB/iXznmKX1zu6sH4OWUD2o4B1dn9lWxLUAidEBpmV6UX4M6hDH7l6IARlZMHplYZy0MM3d
ZnDu2sWSEGVHr+uT3SjtvWFIyx4kbity0BgV+Pn/ECdfrx9M+VrVItv2J6uKPkeYxR0xL1bux0D/
cn2mG1cy2dJ/R1odbDtL0rDPTLyg8+JdUeZ0MIqdZHpvCJGCvIgdljJGPZQR1HkgX6gBWMLJ+otZ
gBWjSUEqw6Nrtd8nfHhSXYpLH0DfQ2jYR4k08/qH2toSf8Di4grcsA5IW9vS0MO4zUHgH2arm5Ev
L54w55x/aLH2w6pk+TRphub25hLvfMKtaEjyQKcOhBNFndX8dAgbrbLYQB5yte+82kFL+YDL1mLf
OEtY3IaGmVZvn/AfKBW9mC2TUGXM00ztBsWnuhB1SPcXk5/byXLEk731wqDXDzFy6ze1I3OXxrtv
sI054z1s01DnTSToYq+3TRiMXTSZrXM20vJ5zJIfaRjcRabzvrGlt6K5CC/AMGD+U3+hNrdmilXE
61idsP0pnBpDbsjsLjVjCnQU5W+u76ON0yAAHzrCp0Ls6+Jio0aqTVk7n42hh82UOV+b1HkrzVvM
ByiTkNVACx/o3erb5bOJhVYnoLtGXLrzFNM0aa1Su+nq2ooPRs5/ipganq8709s4Jq9GVl+PPGUI
HsJViW+HocW0ICjUGxBC+p02xOWprIXautxpmhvFGbpWWp/u7NqLyMk1Tp0BGRZh4MnWeT1+b4ZZ
a8P98ekjuob+Caa2OzU/rq/hxSQZhNYvuT8+kPZFwlCHSLQsaeGcs8J45xiK1xjWYQzqr1h+lF4c
Rr+yYn4oqj2DwYsjYYj0BBIesYBG3zpzsEqjUlKnBJzXke4XhACEIwY69tK004DbmCF+33DjqbxQ
OVuPBKFosEoTZ3szakiQM6OfKPYD4SvdOMjz9+aU26lnhHbbw0Hqu8qvK8lUd8LexmJS3zJowW32
NGWaVVM5LhJxR7pZsvjZ6o1Tqdin68u5OQyaCOSZHJaL05/nM8hKxBDOvZ3doVHmRWr1rKTFW5+m
oi4BuEScSMqR69d83ZEyOFUU+miLVPZx6ezeQNtqGJXT3JR0md48K/SBKYoAThVslNW1Wyj5pMoA
S/xkxtataVqLOl5huSWkyZ1Df/kBheyREN/jKUwbej3UnPQG0B7Zp5H0mHaSC7PKH0v9eH1GF7Ul
4X0B5pmqHI6IF8AZfOTbUE3b3JfTf0PjC605GnOaKzdH1cqxsdN3vuDFcWNOxBGqtWSA3L2rKBql
bV8qodr6PDBnDze4n0ky3pp9/dDY4Vu3uokqEemLYAwI+M/qE8YQyIq8j7BOq434JgyW+Vtha+ld
OJp7+1D8r16VExgKBgvVBNQyuPBWQxmS1Y5RpXW+GYQ303LCEMlVW8dVWmx3jJ3HzuZg1AMFPwGU
0brrFZaBEsRhBbNV+cfUb5G5POlq7MKkzy3l5vr+uLhaxcQolBExaA1ROHsd+zEC6q2mTtJbk57F
sY8s65hlmbQzysUuFKOwAdkRovK+7qBnqZGFcdTObHbtY5RZR2uQnxNnfLcUdeCO1eDWPFWvz+zi
gDEmQo1wP1GFvATztpkE5AfA/m00TOW7Oo3xy5SDrHH5qcFONLwI/YxFKYX7BWYkCKfVri9SHVMT
XZUQYrX0yQ3sEXIpFEa3GBv7fR0G0X0V6eGxNDLpV6PF+ZtLyOBUoUKDEcP8VL4ovjcqMOwmrydE
oOEOOnaiHVW6XF8wlY48YWZ4Y9pFdNa1ZtrBTF9uIFFtJWAyuAicqw3UmVluRgkXgVzE7pJUbqbt
mX9fngfAxKZo/wLBhF+2+rpRYmMdK3EeGr3+tdjq91jKn7CL8cZY8XBI3KFhb80IdxcSeMAYUFxW
w7VJIDlhHic+tjQ3alJ/kOXqzZGLGaEJRopOCLtAEUKu79OiV/RzhvdVLN9aVXXSks9vPQCgMdGd
pnmOqTiWvK+PNqX8Ni2qBI/MZHpa1OlRj4yDOWc7V/RlxOd65s7kW4m29rrSWmQWYkwpTplqF3hy
/H5czIOwTevjt5a32OMMA5GRy4XIuEpTlxYEdJjotLFr+YO+VOeosOEB436wxDsReGsLCF1rohXd
pYubxVJmvdaGufbVaPlSpOFPbZr3YLMXlCaUuoV7A86HBA1u5tV8xrnWQLUqy91Yxe6sJ143hV7S
PMlZ5Fr6t77/rFp3ifHl+q7YmNqf3iA9UOQ9gIm93hVWZCLHojoJ9hsBLwpyYXlvZpeRl0ehyssb
aB3I4PW9jGG9BiKoEe+J1jXbxyDGQ4oL8+0TEcRwet7iBK3fa06X1OXE297XEqW+A7wVnGDhLN71
UbbmQkEQ9UOWgjLJKhgMMH5yfbSBkcbLodLlexxKQJOGOxtu4xDhSMN9L4qQbO3VXljwC1kGqVb9
oRlT0ADtd80ZDklvf1vsfgc3tzEl1kThnafzGrtILxRTmQp1SHM/rXjeHmYpj0JvSPJ8csNpcn5f
/4Ab+w0SP/gT0QDBO2A1syqcy8AaJMPPG63+NtlgxJO20nf67hvfD6VllNPYeBtdMmRmxwqZWeQj
w9jT8+bOsuYDyumHUt+jGm98PoGe451HhUW42L0+QEVghX1sLY5vWFlXHsZ6nJ8aaIfICVf53tV3
CXyHNSqK7GxBAt/F9Rr0cVk0laL7SpoZt4UTtUcnGs0jJ8w+aoEFZZVf9NBGY3HQrGLyIvIDN+MM
Hq6v48YlTBWPQrKqUay44JZOwNOyicqdX0XNT7kqP1VyEIKgg/k1lIlrl/nz9QE3Ng7tE1TwQP3z
bF9fX/Mca3020LyLzfJoLNV9PewJ/F+mpQImS1uai4Vrcr03VQeR5qWs4tsyrxwM1nm/o38SFR97
6OReJXVfy5zGYNuZb5WMI/Zzu9CXRAIbiYD1eyKYYQzqaYM/mK5/wrL46LSVB/FhJ5XZmiBhy6au
Bbaf2vzrvRrZsOa4AxasaJXu3HVad86l3L5pdMl0bXnJbqLY1g5dGis722VzZJFAqZYw3VlDucN4
kvvZLA1fzxw25nOkNV6v5F6dQaUy5kMmqTv3wVYIYCQYSwJ+fJlT1Wa3xFNnIqVZHttCM4+8eBpP
whDgWMXxt+u7cyMKgHKjzQbrX2RZqy87zVXYGXQBfLkKvtZp9+wEFkVDlST4LwaiJGnDKFABAogf
8qITYOaNHiZyNflBZ/KmkMGjzbRn36rTz4aE7GZhMMbjnQO3CtMG+Mq56wB2pt1v4apomK7O++X6
XDaONAV5isaUB0hJ10CXScI2RI6y9DYwJwC28WQohJAq+3p9mK21sSkKkB0Ia6R1hDZTZ7D1ucI9
25G0g0Nfyk2lTj6mc5ufrw+1sc2BhAN7pEK1AeV0kEdKh1KzMWpVYlHAbZbxoM21fg5Lq/0+2C2v
IWIM6u+LFHQ7o/+pR70uS7DzcDxgbOpjF7swkfFR6+2p8TUtcZsoOJh98NBL41MsoX1n5Ie+6A+1
/kVpBwCDKuns7GF6d6yG/hjkyoNRFl7e7rV9Nn8W6vu8hsnLoNytDkeBVo7S8eK/pTs5v7cTc0ZT
tMkDy/0f0r6tR2od2PoXRXKc+2vSt/QMMDNcNvBiARuce5yLEzu//luZT+fs7nTU0XAkHpCQqLZd
KZerVq0VVJo5TwUUepoX2gxjGmZenwzAMQ7WIfXq337bDlno9ZYowzEp5RM01fpvg6ucd5hxy0E9
hyHg6tebTxFKp7jP8VoAR8PSYeypBE+u1CoOeOI/NiMZdoCXQv7P8tQuMLoysvqmehw6c8NTVy5V
FGtnFBbIw+dK3fXH3SUBKz2nA68Y8KeDlWO0UITSP2bZ18neIkZc+frwrMWZoJKKz2OZyqZEG9XM
YQJ6sfZYCnWY8q2ayy3c5VU7cEb3IMW8VSW3MChZg5eXYNQljTLjSFq5d9FEp1K8U1b7w+0B1XNN
+c5r2VdX2+8xObBx563tKcaHgFmdkdyAQ1zvqVWXTGnGMFjaOjuohX9Q5fRZEfeR5NZZziM4953n
RhUBoRPDLjMoAW9g6CHNP+giQteEK5DBQbS8TjSNxxY8pdnE/zUClF54r1FlDQa6t5X5PR9ad+dM
PPkgCuGHNfEm4J+cJpqMcUuEbiUIQs1jxmIjd8Iw3GIb1FiD60y1CIItlCqL58JgYAAUG9f8ymZj
0I1ikh2hdibZv157oR3CJyBdwLvjklBkgbsrJ0PswAiQ7xmBsIZURrm7v+MrN/2V0fnfLzYcqtxl
2+LVfrILay/H7ic0WXYZzb+bNd0wtbKL8yAfvhgQZNzO/uZmSjwMRdqxFvMYh6xy0HJJv5QTYpSy
N8LBmjUM18Ft557qTeWpd8apNkUDGiwviURCT4DD7PLAOtzfv5VAMLenUHaYBQtuusSmoRhgXCPI
g6z2MHTpO5DXb9Rq1lYyoz2R3aK04S7BBTY03NGhRXqE7tyRTKQC87gfiln/4/5a1nxhVqwBxxZ+
800bBfoxuOSDdIr7+tPEZOiDmjKdkhBhaMPSmqtDyAXVTiwIsW1xqQ2ZmPBUVtk51ZCrJCYdQsx4
dEdSlJ+LtETBqwJa7/7q1myiJoC0b67R37DgiVarvgHdzymvn4h69lR5bKwudKDLQYyt4L1yZriq
4eSzr+PBvlgg+qQBNw3mntxs+hdRqoOWMcuPAoTWH+8va+XQMAcMMnDM1c+RY/4lFx9wkZWAXULa
7zyhTPS+rR0ZBqp8sdF2d6zC/3Tf2m1xfgY5Yqp+FgABYnxhzayzCcpknAAOD902gWhoncpjlx+a
fIjoaIbt9PbvGBcCTKG2i+fr8tk1OKmnsclOnCpjxFS67CoIDqrkE+bw5RYhxtqxoRr6Or2NRscy
2TJawRGK1DxFNn0IxmFf5OZJu3IjaKy4IkI82hczIyPQ6vO/X5wZmAScwWVjdnbAsPCEcSU3HNNW
7EwoHaHNYZD9YKtxw//X1gagMGAfmKSeafGvjVosGxOI7GVxYL9IcSCmcSCDubGylXCIzs1/RuZ/
v1jZpGSiQBsJI9mPLqt29bi1d6vLQFgHxGRO1Zd7p9tkzKq8KGPT6R+8lv8xyQCy2i3OwTUzeIzi
yY3HPsAWiw+4CWihvVLS2FG8eQBRfBACaBx8woDUcLz/Ta3tGQq8KIMhPwmgOHm9Z1AGopBUxnSQ
r4tdjZr8UDUbQWJ1NajJwN+Qld8AN/LJ4cks6xYHRh3lpT46ovzTts3Wo3TVDtI3YEMQijB6e72U
YMQslir74MR7GaJ1DXDIGY/h3f0NW7Mys0bM3BWoiCwJLJqSyTpFAnlqasxAOO1TkBgR/5tu3MwX
Mc8f4RWP+/16MRigFaVKJCpaXtsfycwh3HmZ+nl/MStVSTTD5/Y+WjK4eJdmCm5bxVSPwalmMzN4
B6lw8pP7w4EVISZQP2dG8Q5sKb87bURlav25b/7W+UCFMRNNmjNQ96YyqIo8KAkFrTbvXXCjuUPl
qfeVRXj15ko5DGFkENVB+MZNh6YegPeprQYgl7aOVJA8t5izDfxiAzh06xuzGdQDAZFC+3hZSwIY
UUAqiFtxLeguLftD130TfNp4F91eurCCd98rSeU8aXTtGrx2SdHVbRPnRo5B+bwNma2iwKtrlIud
H/ePaG1JSJMA2cOUDObBFsZUj150HkCe02xd1Hhy0LGoHfikzSwUYy3f3qUBG9Qr9xpyTYpu//Xa
EpV1Cs9nHldQF4msVGcnVlB1FFYVbBzW2jaizY6KPHq3gJYtTHlTBnb2muZxH3SgkI0niLDmrEMD
byPErhmCqBiSWzQZbskp7J7jzp91g6supuWL5Rqhm31P7K1Bz/kHX9eQQPGJPideBADY39RNM9WM
mJRx+HnslDybk0yPVk1Q2JzIvmqrX8nEjI1X48qTGc6BUDjrhqGtsUzJul4yMY0K2jNT+cFvFWR1
h4hrZwyVsOPJkXuDF1873JDTmJ58F5wCIthXvDoU9pZ629r6kdigggfIHE50duWL699oUjxwu5bF
kKUsj2Y95o+Nl5DQNxsjagvSHNqyN57f/n2gYQ5fxZYjjC0SG8xZDX4GNlwgvoooH8a976qDp7bW
tuZDuAUA8g5m7tHl3TYRldiQUfBPrv5utz9G+5+mFWFVbBG3rH3uoMsD/GNWY7ppX+aNJRTgDOk5
AKq8DrtK+23EC82e006Z00ZWuNI5B84FfJ+otaC+i1O7PrJOKXCMZI4F+Tue+hETXf8PVU0bSY4R
34d0sEgzSzPZk/NYpDVnO9Y5HRRNg8J/89jIXMsGksOc2Qnxnl78ltqVGpkKCKEM0zqbZROTmm5c
tyv3HWZDvZlTCKWBG6R+4ZcFbcs8P9sN4MhRUKvgi6Fq+uW+Ty7NwD2uhKf8xa4KkktIlaPDZxgH
VkJ9IBDxfRNLP1mYcOm1CalY11QacnG2LmlECTfCPunynW0LbyPGrJrC2OT8MkJkW1YgUnOEFFLV
+Sc56UMjuifB+PMo7Dfeqq8rQr0GA7QgFIYzXq+oYRYeQX41ooJb7tM6fUgl/6rq/AvryVYLdnVJ
wHfNj3QgK5Zg2GAqFEkZT+Img24CYTsrs3+CX/j09kMCYTTkXfHOQ56wuOFsWbNkcGh5trjH7Mge
fJ/vuslKOXS9u97c3ze3jFHzDl6aW7idw8wxG8DdcmrBCssCshttGlpmesjSLYaKm7z11Ra6aHP6
CPrN5UMsQGo8pNQ1Yo3J4wrkhn0x7UFrk351y4yfc+BVh5OhOg/iZDzH2Lcsk8nZEz9Lv7QcdFF/
s/aL37NYu6rLEq9qu4jdVCCRLqdfPZ9k5IGoLxwM8nJ/p9f8By8QB4ETqDOy9B8f9Y6mqr00zi3x
OKL471dA5jhev6V8uXqkF4bmSHNxpSoQmybVUGUxb61wcv4MaFnK5JhZG0/EtYhlg1YLj50ZE7bM
xYRRYHgItemTAocChntPDZcb3/eqiZmteH6937IlGUy2RteVeZyB4iihILgGR8j9Y5kP+TIBe3VK
gJjQqZyhqssCjkvA5UuZSs6l1clTx1l/8JVnPw+Tl5483dMQ3C0JZH1YcbhveXVxr9LsKIxhgbPD
XJwTikkQvXCYjqGV907jmiw99Uak4+vi0OvFFYl++Q2lboFyJUYFhHHKxW+MiqH29sn3txKCNcdG
HjnrAOEOvmn58F4Jp0um4GTl7E8W9E/IPz7WtvX57duFFg/wIjOY4oY/RDClGHi4MbdBLdB6QFip
aLMNf1v7dC5tLG7IJM9rMAP1eVwazXhSpFFsn6D+AhYNO0jck+Wr5o256HxEOBkgwWZCyxuIEeW6
wIQFTFK3+KTT+n2Sk8fSVn/u797aytAhAogBb2lgXxaJEmgJGygIl4DVFiC4QH1Se0dhxlxvUU2s
fU+XhhZbKCEfrCqf27HKoYjjWyEUysMAHZsaqt1DDcErd6s3sPYhXZpcpPOAZmh82QpkOYpC3yI7
VtWwgXBbVrHnU7o0Mf+Ei28ViA/QDVuWRM5bRiNN3vtmDIzlLkG7PDDGfYWB2hQaWPcPbWthiwih
KqsiHWuNk8+9dxhkhIa99c//zcTsNxcL43VRYaYOOl6Z357qbtwR2e7vm9jyiEVGM3QextO9PDu3
3Mx/1TKojpgE64E6sJ1Pjtv9m7i8OkL5nRzuG97avsX9jhn9tu9A2BoPaTZTgD5jtnCLMWE1qbn0
jEUBMwWHP0R6dHnGkOAQu9PQR26gono02iYSvUZj1unFv6aRUbWreDA24WRmEvDIZqsze9P/X3jp
68vt4jAdd6SdCCDbBLzvY690PDruzh7UO5M338B7vgOnSB7VoAXrguls6fEfVGh+3N/09dNGFRSP
epCRLZsGWSsxbzG46VmkfJS7ukDLh41VVoITrAwAkwk+VqZdh8Mgt+ZAVmPc3KxDMQX3xBJIkoq8
0QmGC+OO4UP1v8tKnUFUtPPGr/fXuCxavO4z+oHorqJxgdGI64+myJtuShhkGrP+HIBKSv6S5kOd
swgcZX/xkJpHYv/H1CLwqBZYD1SU7ZMvxUsCYlm3cr51dKtHsnpqkA/CU2ruXyxzEX8qlfBd3sZG
9SFpTh5FHY8BUTc9+UaFlvuWNPZazgCeAEw+vVZFl9dRCebcyjGBvu/dn57+EthDSLqN/HT1lC5s
LG4iPDGGBmxE9kkm1cd2Mg7dSCnYX/UHqCXw0FPDRvawGm8uDC7cIgUkzgMal8fGlB1YMIJ8b6tb
trVvC3cIlFlPuEwNZKb0x+A1j6lhvJtaslEpWNs6jHrMoCwfzfbl8713h9GnIphil5xTejJK/lDJ
F8ilR3jabXj42q6hGGc5IPrHJMsyYAStw5I+kxoNYggau+OLTtXG97p2e4MxYqY+mutjy3pfC7aZ
mptBGYOrIzRlc24NEXaQVqwkCan/IPwPU//WWcw5SFwaXRwVACaNMaYIhITlL107hrxgUeYUMYrx
G1u45hXITwBnBoT0Fm0k3AaYghGQS6cLDoIUn5EFguBg2Ci+r5wU1E5QlEB5AtXamyDRI/kHZauO
HaN5KXJ58KbirZ8QDMyFcMxDAuaOV8t1ZA24RSe3o33sO8Opq6sX0Vqn+8H7ZrMWJhYZj5cq3xjB
PokBM0xj0XwMdgJzIaciLzcv5BvHW9hapD6KlF7qQxIgHjEL5pyyjow0rNzSKV9SB7WQcMgsMh5T
UOmBADhDSQg6Aq7W7zi0S56SJvNnoYsgf6qUHMcDTURTQL6d5Y9MiiCIKOOmF4E6VzZhQhyt3tiC
m+c3AaoDQt9Cn/FWzRk9U9rmnnfC+P57nqm49QM06rcGVFeOBA4192fRPYJjLXIoq/QY3osZieXg
7upO7xLPfdT+FvLqpvHxupz/7Czpf+oiT8lglMhNMGUB3jHHgZ5l8ItRkL66XmKEEGZVOy5qdUpk
FpxaSuWe6LINQWWjIBCjh/cUiNmNXb6JtrOXzJhsfFxw/eXyBYZGgwkiQieb9EcP5MojOi0QBa4m
D39960c8G0MNE+x8zky5sbikIO7OSTDBJc3SHEIj64qdRQyx8ZHdhApYQd9sHuFDYL+ZFhyqVLm2
MQaxXWXgXnHsQdrHBrDk3/c/5rWtA5EaRsNw787jB9fxoiZ2IQoIK8aTSEA87Q40RA3vlSD6WGjz
yOq3TtzCh8ilxUX4yMshYdLPIIU2SvmOu3NnNTC2xpxW9g8Z7DzTie6RD/rz63VlVNJ2IDKD3Hf2
PiPOp5KzrUHB15v1qvSFr/vSyGIp80Scqwik5BxtaXNXC9PQ5wovtW5fd5j931eNn4CnuyqH5gHc
2Ziv6qwxaKPeqisrojId3TCf6ibYaYdPB05lNe07MogvXJmJc0qJyt1TF0j61KN29DK5yah/SJkH
4wdau8DSjRDZSKNZJsCO4LeeAeClEOBvTTn/Wdkpf1dZgXIPoIbxoJhNJenCBuPrn123TZLdfWda
23QMWCHZBphxHuS+3nTtugJkgXV5dlJHfPVBqdXsOii/p/v7dubDW+77K7Uv+HTAn7AsOeYFr8xk
8rMYh2Pu8JLqIzvpQIRcY1jmvqmVCwgB/BVe9WpqkQN3fJp0gbwr5pV9SitD7lo076KmUeKDdOr2
JAr2U+qB/cP51qzr6jJnjbsZpgIC8cV2QjmYgTeor2OrA8ovmMKsekKRa6NGcvPom68ooG0goo0R
K6R314emCKiJpIY+UCmNY+o9ps5vPM0iw9z6XFZCzZWh2XsuHtcgdLFqyG+kcdMMCWhanb3dk8iq
6UvfkR1IBTdC6E2f9fW2Am8OPHJWCV+26cHLwNDRrPiZBSUNtWPmT0MGrK1SbrkHaQR/TAlqQg0J
xLGtIOqKEYdKbGzv6iHOpHwg8VyRXzLzsQrSEVJpPbJXnuYhNX7Q6a00QfNS8fDEhYtmHr72hauM
ukR5ZNYmDGo9hUlmQPyANLEHlarQQxPgLxYF3k1w58yyEjcQJtvreArl9eKsqSoeidmQ5yrzP4pA
kL+xBCT2DFcBlc5yyrzpIN5ltkDo2fn4tfbbM2udx2wMNtLm2yrUvIFgGYBsi7VCaTDYOi9aPROJ
sMAtwewb5N/BtOq/jGNhHZX00DshZEhegNO19C4obf1Q0lZEftDk8i/iKJ0DKIaOZ3TLIuvtII+a
VyA6PI+Da/7Tp4PACKDbxfdD25pnXlrxF98jSdu2bcYh9ljxbdD1qRzsl543G5/hlplFbpq0iRsI
roy4t1voN7uVv0f5x47BVbT1+FkLZRcr8sn1itp88kU2Me9UgSyrIP86CSCk2Xewn7z1vTh7C8gc
4JguGpHLi46Ytd2lBi4gW4N6tfCiNmehzrYi5tp9CkD7zLMwS9ktL4AOOiVWbbZWXGhVfkxoUUMU
Z2yQev+FJ1zYodf7xj1ut7JpmphZtQLzhY9xv3LSoQbhy4aptUvgckmL2washSYozycV5+MPE5Ux
PN7MiuONdgbCeMPWqjtcLGtx4XAM8Loj2k7ntJTpZ1o2pAjb1EqCiM/NiNCb2Pjn7TuJzjykVPEU
gXcsvtzegTy3z60p9olR7SfbNnYVAeagGstxI0isZSaXphafL4BvdRtgcj+2UqfAnLATSzAnMlF/
7+x8NzgARqYJOQa8fmtPFM5/aXjxQbtQeZj6VItYgD/UophFGNXByvvjX2wlak3AtmN06abmBOQc
bfqsgAY04c5Dl/TWye/Auu0azZZC0pqjAPX1v6YWjuINgwn4ZZae82kGMujSdR+Yn6cv5qS+WEFt
bxzd2kdwaW8OmReZUC0IH6kzQUlYvycjNHlGHhqgt4XGe91v1VDW4q9lE9Aw+GDtwcDUtTFwmROp
7Z6dvLq1owwzWUcbQ8yhJest2tfZ5ZZ5+YWppXRxOXQCZG1ZEJe5zY4ya0xoW7tuyHIErqzmwUed
SgnGoDw7/IWzAL0H+hFAzPCevV4kWkh55RTJFFOdP7tgXGiz9mPpqP19M6sLBGID0M/5VbAs6xIX
DHd14NOY+EO6I3i5IYi4zsHui18FB4RqbAtjl4JS+i8uHLARWKCLA8wAT73r9WXcHUWJQtap0aDR
d8VXXZIPQd3Gf7G+CzPzh3LhmEEuOO3Hmp87sH03+6QXebe3uW7/AfE9vvIqUJYXpqTOntsaOvD3
rc+f2dJ9gO5BN39mvAQm5tr6IAxTepUhgKDtHwTzv7VF/8bBvjlPRhaP2xTFMsTpRXxOh0KATL8u
0VmgX5Ku309GHctW/42fXOzjwgznA4bQiqqIdXm01O9J/vGYiEfyoKjel6rZKEmtxq8Lc4urwGp1
AGwdsAlONX5gZvBo50kZDjk0wy3xfP+QVj8BIIoIBW0aXvoLT2QOLxWjyj+VbvNV9S2azxYQ8vAZ
J+33vj98y8kWPc78fy4dA3k1hc7hKzHTwqbZmWNBepCvWoY8jh6eM9JS+yEov91f2/o+/mdn4f4u
VZokhqpiLe1fuVnHjUvjHOLnBi6DjeRk9Q64WNPCRSCblbpV4PEzmVK86dMgs99Lxf2wCnL5UqaY
GjI6aCncX+FrILy3lQtXmdC8xOhngdlFRYdvpt33ULtGi73MK7MPVc2NJ01MCEFDKEnSSHpTP4Zo
O2XvoOVqP3DUsr3QG93sj5ObA9SjhJBTlBPPgAhfKn5lRa6Dr53rNg7w/h47u7yxft1fxJo7gOYY
kwUmRatjGQwLNow0S40irtj3xm1CK4cGBt/iJFxzBgwuoAOFFy56UYtoxDxoxFWznDkfmhPc733u
5B+CNN1JfysfWFsQckZow2OeGGjfxe1FaW4VQ16n56ywuiPmg9gxN0xjb0yb9axVU2h5Y1QMqcDN
6FOqEm3V0Hc/9RMrj9DM6Y95IUawHPjuRpZzG85BYwO0GQgGMP7rLNEEht13juhRNvMy75Bp8oiH
/Aaq6HY1Vya8xYOPi8TgWQKNo5FlUdLJPsxMUPYHoKK473K3zoCjwX2BcaAANNDLqCe1hCWZ69gU
7MhLLxJje7TNJsoq63jf1C0IBQMll7YWUajPJzKMjIKhC3LQO081xYd86PjOEprvAw3x4cpzqk9F
1pKdh5IxJLWNaueyvoc69iZFwsoWz5NdJiqQ+IMKzPWlXPOe9VQm/mlKy3+FCQ5UL/girLfOHKPo
gisfzj/L8+LLXnxtaKpovKgtDwhBTMCb8mmEvIzh+xtvl9vbazaDgXvgW+axpMWXlnbI8AenLEB1
E/gffNAWvvfTwtynAgQ7nRt8A4dYFidmuzUztOpAoJMCiTeq4zctqhLgkELbNo8xO/SRpOkjBftj
UAME75J+I8ivfHho/SILxhglmtlLoLRV9xkURnMzdg3js2jrX5q9GX6C47o0Mf+Ey0SxgoZUPjP1
2zZqqYFV1mfgicCBw5Kt4ZwbsZ/ZNXBo8ApMG91KW3YG2osJo8k5U5VC8SjXwJGyqrCPg8fSPpra
xAPePBGASAlt8zq0kX29JEAGm5FfNU0FghLHeXAwfjJEA6aZqx3+k3TrQb5yxD4K6S4+lwAhYnlh
2I1dQNfT5TFJY9J8ngozMngk7XYjrq7bmQfm0foAOfbiU0FrsOxSC1xX4HjV6W8LvppLEdJpq8q1
4kdY0H+GFofcJjYa5RAiiTHKt+dqOFib2l1bJuboc+FHOXN9nFJgnKaKppFyKvBQeH/uB9TbTAtk
nhfLmPfzwkZbTRhxyaSMGfkUWI+JQvNhsKPKPmfOFnfU6tngAfMKtwdrwyJapn7acQ8VkpNFsoMX
pEeU4p+4Xz0iTm/cfSvLwig+KuIYHUXzZvnkJZXH0HaiQ5xMT47XhSCyT4qvtiePdBg2XG7lmBCT
QUCBSwCZwHJAFUJ7DNjTJjsHcmjeW+h8f7Jmsdn7B7WyeVdWFrkppvXRrwQBe2x4Ma//aaofEAMI
Uf7ZiI8rVxoSb9zkFpaEKLk4pEAAkKhzCMqymuidIcsnR+mTjXLBhqGV2+bS0DI9KYYsSYXs0xjj
Od9ocW59MLwQeSSSHTWLqbfxflk9pv8W5i1utxaPZ7MJUAURhbH3ZLlj2VuZExCMsSQfRH64y0Cg
sHi21BryQYm287gY6sPI6kdJ3B/33WB1FfPRzHc0mp/LmNCmtWoqD6JBQ3HI3WFP03IjDVj1NFDU
g+hrjS6QyYx5pjKLs0FoyLOUPldN2x1yP9HPXcM3/HqlEYlNs0DPhmYOmvDLB0ud9Q0kLKCTjA7T
VyudQlKDlK00QclUCjC8p0GUB9DXnup3VBpf72/nSpy4Mr4If36NjUbFpZxn2el7rRo/ssvCR+aq
7YOVmPaXxHvryOerl2C1GNXC3C4+6uuQWxNwd4nOd+JGT8OXdjSSXd9nwcbKVr/jV6wBkOjgH15c
hIIbZasci8fA3xz8pj9kpsDnzF/ub+CWmdlfL+4PZTbc6xIIjoEC8Ohq/yC64pMJfdj7ZlZ98pXJ
BUR64Ilf7BkgDUXqVLqNJUTWGYfMKD1hG0OxKRW06o9gfZwTK/Bl3jA2OALsk4PVsRNl82Bp8phq
+ZDS/qNrBAc3deJRe8+qc75VRrvBFL2ymSgdoWyETGnmLFmsEpNAdeGwMo1rDAXv+hIvNc+s2ghk
a29ln8LyEN4xGIZmxTxgsHB8ooch99k0xSMfo6z/JCieh9VvCoUDm/y8f3iry7qwtQiLXeMASdgL
GsukJ6EW1RP64597c0v5csVJsCaw/YLvAHoey6vL5Z2tXcBxT2KsXvBx/bRpAo1vgAq9couAf8PW
ze3l15JMOYiFcu6iFfiDB1VU8wcz25LiWjMEbVHU1bEknNm8uRcfmCQo5qRaB8BkZ++Sxv3U2P4Z
xRKgBmu9ARVc830wUqAeAbQbeJmWgLfBSArA5k1wClC//e0q1CfmQYsdwDxZxE0bxSzHsHeyGkrQ
wSTGkZrQvr7vLf9f0OK6DIecFOC0V2IoQIEXKQjnrp9yoljMykk4h9YopIdHiT9MYQkZU+t9ken+
C6i/lBNNjV/XaNyQ2osmu6LjodV+l0TQN6/GkHpAQ4W6KIm/w9RK0mL0twIVUC/9yADk55NWQZdF
Tcb0i4MjRfVATyaNenC9lqFdV9mz4w3yXWkT4/swArx8oFJCGNX3Ej2GU+plLehWuip2cssBy7Rj
N9OO9C1/shLRNruKjeqnXbTot9B6CEKaC613FaSmyliCPG16HBTn7wigP7+nkRE7bDPG+AGZHnOP
LO38fzDN4D+hpNvtyWgUXji1GDQKAYCQWWQkqdlGgyP0Kfd1D5iuVOSbawziE2V42O5AwFv1YVem
/g8cOHAGdSGn5FgXgX6mNuB/UQ9mOAygjp52vwJx51b7rPULYOKk7bwIoyG/zSwoUaJSqOwxYBG7
fVtMQuzqWnUCtJBZoiJjSJpxl0P14MVJRffTTZzqO+QAoXYwagkxzEFmLT06Temzk5BWW+/zVHMs
oKsgXicAKCER08J8nAAb/A5pwfa5dbSc3jVZ09tRr3P9ichi+owHpqFCWlD50REe8BlDSW0eTrJz
P+Ft0Z5kLgqMlTRDHbIscWjIOpr9Vulo2KHXaKAPu84dA0BfpfkxR0ekjBhn9UdNmiQFoRHGkT+N
qczMsGMdsSMK2OJPTE5ab8cVzF6OVBsMOjPJwMLLWxeSaaZR85h2/i61nT1IimIjezsa6cqMtagC
mvYgglxPORJGD8Nj5dBGasrYSXG1xYO1FqpmyUAgrNDmw9+uQ1VSwFEMVZboEPxgaRoWowxt751R
beTAq3ZQ3H6dqca86eI+CXILE1JFkcSeOrCpDhOzB/+QF+bc20g7VtJDLOQ/S/Mb5iL41hNIXpoy
8OOOuiyy+qJUZ4sN/aeyGJt/FZzMPNDCHjZC4EqSf2V26RqaWUaJd8TZHIn9FDBMcFed6WxYWbuW
wX2K5jde5FC/WmwjZi0wAjH53qk2u/eDHiNB7X+DaUuSYm0PL80s9hAZfQOGty4Di6cV5U0J4PnP
1vlKEhzcEN+/O7aWtNg4qmpiDaLlZ09OzU8h1EdpEvkSpOaWruLaEdloFCAdRb5xM/Gsy9xwKmbw
2GbFrqD5IZ02sqY1L7+0QK99L806EN60SXaeCEaBR+gw7TFN0u+bthR7RRuy8exbPSfQZ+DWwdPv
pndppqaZqxS0f1MwNWE3gGEwqcpH7ot/dWM+KrqJ/lzdQ8xlAVxLkPIuv+M6gCB4V4/eqUubKM/q
h8LJ/rnvEKuLujCxcD4vo5B/MJMklqUbtlUTOuwJF1ZopX2Yt1uxdu3IUPiFiDWKJLdUSaCW6mai
WB+TYI1+mhD+96Wsg3OfWd1e917x+f7q1twdGoNoI4El45ZdggyZtHqCl3rQ1GKXJ70EAlRVJ+Do
1fG+qbWNnD0dumsW2v/LRyuD2qSDMfX8bOic7WpL8H3R8W7P+4CHmWy+t0L9um9yPptlGnhpcvEB
tIZnUNkldswo+jvTY517e8f9KrtvVQoC8mpjM9cOD9ynqORhVOaWAULXspzb6GlsYOIAou4TNCld
9mMMvt9f1padxbKMoYGeTQbIkYHwEQ79+GJXYBgOaPmoK/bxb4zN7SNg12/5H6a56j7SHjHeIbti
+tm3MuLg5OeAMt63tNaZQ/8BBUM8U+bCnnUdr2Q3Wj5vA3aShjMmuzSrvX+TdixLpF0T0eEIwv0h
HMH6+R7VUWjJB9iJ5z4DMcujOSFnfZRGYSYbG7DmRPMUBIgpKJ66S8Z4purWaoM0ic0JiO3vTd1U
yZOi1OjBmO4Jueuhwu0Bo2RVfxCkHHd/f1tuP1G0RfEcQ+MPoDaQ81/vitnb0i0xOH7WNpAg0mBm
rMEzf1JdsjVOdxtOr00tLj/QnxptxYB5zKl9VpO963z6ZizNlYnX9+NFPsR8zKgpVRQxrRtoIkEf
M8XGBvvAzHb39+023lxbWpZCMK0zOjVmhKcSgsXVEMnivau7g6p/u82W795+kjA2swABAQV3Wzan
yqYsR8drwYtoZtGkfhlA5PnQr0ApeuMrWV3WhaX5DC820Co6SmpzwPABaR9dmjyBUTgqWgxpcn6s
+UaouXU+iucKuIfmBg8u2YVHONJFvVZYyRkIlPQBIrvtBw30yTH3aLZROrjdwitTS88YBt5Kpx+L
OGPDXpX2YdTJvxLyhw3Z4vzeWNXrtMLFHtpNasgkKHTsjl7IJvvD6BqRqYKX+x64ZsbHjBTaYyBK
wwZeH5XkDiTXO2qBt6TddZ75bSTlrm7zjU9q3cxcaMfACMiUFo4uO2Whso6cAdoKwcNUoNKuNcTI
aW6XG863dkbItv7XFL1ekVOB/cwEHii2wC7xvqb6o5NOx4HyZycYt55Ot9EIwwb4ltCehrr7DSWt
kZfd2I0ZxIlFs0/96SSS4C8yVvDm4P8HlTREAuatvXAExFXWeA1iu0DpZDpBiMf6MxXgRDkYonO9
k65KUT9gjpSbP+/7xlrbHSMooDgFXN8Ev9LCdDuUGG0j/hhTHyUUjPUmonxxDPXMU7YzdPUBEPDI
5n3Yo3DR2eKd4Xs7rze+tYTsXbQ27v+eFSeCGCMCGBwWWKRlAANf8ggECqqRIMQ8WBUFCk1BGVyn
X+/bWTlUzN1gDg40vIB9LbFYnkgwY5kbWSwtDfGXpqrOxiS2nr8rfnplZeGnhWoZD2onRQMqBay2
5/ULSbz+PS1Q3+lV93x/USsxGeMIgIDjIHHBL1MEUGQ5qvO7WQYy30nvgZRF6Fr50TS/TjK+b+v2
oEBGPjP0gV0YpHbL0uZUJqUeAAY5mbmIaMYO6NJEtXo7fhJm5kk3ijKMiW/j+ssY8oYpWusM00s+
echyKzibzf8j7buaI8fRbP/KRr9zlt7c2N4HuvSplFSqKumFUaVSEwANSAA0wK+/J9W90yV1x+je
2RdFpNLQwXzmGGc9JmsTpbVZ9VXC8gP08F8jrbfHfBfpsNgsIKS5QHg09w3YtN6NFW6G5Wl2toJ+
hHv5u/uIqji6rIjpoBjxbnGuqoBUMkawHk8ik8mI9R/Qa+l+MK/+7pp+jt7eTfOwamOf2khBVu+O
SHJwxydA3PNgOKP6n7GWlv96ePzNUHwTLV5nxk8rmj0y1MUj0+9Won6r7OGL09CnbvJPgRb3E9Mf
jPy/vYs/BafvhknlSVPpFdK+/hjIOyVmtRnA5TsGna7/nXjup8Dn3Z0Mur6D5IJf7XqrWfKqYQrF
65CVbGjd1PI5OSyTql/+9e382+v76aDvbmeLvNtxwcaEEjNLF/HSETsLPmJH/nVNfBs8vruJNpbc
Bk7S3q52qrWgNQnvxOB8pEX70VHeza5plIMFH79mN1dyJ5RTtjL+YFP76BDv5tQUO0xLvZidrq2z
F3ZwA/3/1XIHjPenQBuKFG/Hd8f6AcafLXLEJc7hz1nAzy7D3v3BtP3Xz/0v21Q4mKivQKXbjZYV
ZPUA53I6u24BZYEPOrZ/u0D8c4Shefv2gsLQctze0eFOOfa6a5nX59GgvBLkEH0USSJKGw65Jz3a
+oOd5G+Xip+O/C7dnvXAk1GATDf4z1xertJrHvpCtL7AAar438wjxBhvr7IRrpm13dKdt3qHuep2
ygt3IJ7l/85hIMV6DYPBIX0XCjvW1ROmBwddRuGWLvGt46iHqW02/7vDvHtmQ427NioES6CEZwJe
dk19nsLqg4u5zpa31avrUL+Ss0GcBjjz3WxyOfDCi0/inT2phebKcs2LmLyOpmZuw71Em39be2Oo
AWewgMteAfJ0PwiQ/35G//Mc3idlDSQuRjC3xx1Ad36qKGPpuv5bW/GfF/o+HWO6GYjXq3FH/CVz
rXVbaZJr3mT/zlP781rePTWYuDgiuGqTNa6xod28fApBGcJu8sFx/qYH/ubBva9jRTWVfTIHZL/E
7piFbTiUTjINBaOfojb3Zd+CpFTfQBptPjhd+PCvL/Pvp/Wfl/luqrWahbxqI4D2R54FOtr53ktl
f5HzD4JO178+1kfD47qM/hRttDwMRkZjvSVtABN3K7WqdftvHAKDP4DJBSTE3pf4QQ910dWuYFvE
QgduLmP0WPsy+j30/M/n9f/UL/zy+7SS//1feP3MBy2wiap3L/97W9wV/3X9xj8/8fbz/7154edv
3Yt8/6E338Gv/nHU/Jv69uZF0Suq9O30IvTdi5xa9fr7OL/rJ/9f3/yPl9df+aSHl19/gRppr66/
VsPo+5c/3tr9+PWXEIHKf/7883+8dz3/X38pnqdvP7h4/4WXb1L9+osVBf9A9wGLDpSGXagkhNgY
lpfXtxL3H3C3g3sUMLEensd1aPdcKPLrL84/8B+INqG+D3yV42KoSD5d37H8f8AI6ioeDPAJKpjg
kf7yP6f25sn8+aT+owcqlNNeyV9/eYVZ/rkuYhyAQ4XOLbLnAO7V6Jy9HXRVbashtmRSQJTmXnR9
eMBVBL//Wau4F5DM+5/Xf749JKHYOgYlEU0p/9z2bpjZElwwXRnUm+ATeAa4ftkklFUHrHbJzk0I
h4ju7B4ZvCpKi03RjfScujD1JO9rQebMI/PwpY1HRAehpb+5VnRZRMN/E3zMIhKONE3s77rtHzsS
rLkQ1zWUxR10UvAHhY/ShHOXSrN+JRywe3t2xTlqCBjRsBnbVCTihz/+J8V5Xl3AS8B9hYAU+eNV
1OCNDnzagxp48ftXJyg0VNWVVxYJfhaxJk7aajs8CZX//ur1DaIJPychj04dz/X1o5Dy/2Dyum+j
GzyrK5wKiH0UFK7jyb++/9MCAXU2MhlPe4XdIl5rquYh8sE8CUcylXCmn9NpYd528XURAWZSkLmG
8awHg5661vpYD+iTIwkGfW71D2FF1qJBLpM2IPVtiCXP6M35hQXttrR2+jat2tbdrMHYbM2AZieH
kFM6DiAQV8n0Qa7qXSP/N6MQgx9DEQaFEGkBWvfd0kfC1XEGHjoFWYI6D0VTyKAPMHISvolnAJ99
NyKl7ExS9nJoy5ZHNdDJnvVlZtEm5PxQO2vzyTjji4wVzUfZ1qVqRpMugPJsVNPyLeqFyQayp166
JOzrEjvqEybhBuac9UlP0k97ufabxKbHmHVP8AvLx1UE92j928DtSKeUtfebCOP5g2Xfu8ZRP138
q7c5ipoAVsE5ESJt77ZSv+7nIIKrXy5XAH18YvarIF0mSHsEInLZhrClLGxJnuBPSTfLE2zUcMZc
bWTYjLsJfcy9v1SbK5fnfpAd363uEmWw5L2NebfeO9MKKX2awdHPvreSc1/PQz5GswMyCoqPa+fq
LLKM2EFX5n6a6Ectl+tq+fP1QU4IvQ4UBlERw7aDv2+HbSQXM8WqDosVmlAwQxVl1zreyfX4mfVT
fKDEFKMnh6K1SZJHpP8iTEPPyxyrY2vUU8Or4IDKyV0woD5qoc6SV5NOMsuGMgacHNpsReM1jfsQ
N8Knw5cGT024JDdysCHCSXUeeVN3hiDuj2D5ERPb3UfDuJ3o2l26iC9pAjQJg3ZOORF7vSzgjRe0
gVCFAhenGP1Z5fEs+yIM6wDAa2Dc8n64s7S93vjtDMHAxvjLHdyqsEx168UwKFORDqqzUwLPtmEG
nhPj8cYj0PHo1PDsN5AvMXz6SkYnOMR2rfOK3nTGSXJ/GSDezJYXZfEPKtuvSjw/jbOrrBNq2jAb
AboJivreu3GmQNAE5ki7RVuF3E495dAi4awpFLP3nv/CGQ9S6DoszyF0mRj9tpIor9eAPSo7LDEh
dT5bnl3UQHbexott5S70hPIqDtJu6j+7bQ+hZ8GbA1tX/7ab9CluXUD4ECge4Ofhb4HdETe+Gbbc
eFVKAg4OFpFD6QfYIFQdZ84M6+pVNfuhhZ616SxMTwhcFHFAU3+q+C5cOytvO2g19EmyXnhTJxtz
XQxfJzckUtK295aT8vWXeFiCQ7tYOo3YGQJ16uDERJRBXcP6RMdnr25pHitYikkzz1vtuntLTsth
ilLHoxyLu41nLRp7L6fwa+0bcUwUm8vAEECetbGPVWizLPLWL54O10xbk4P8+dobd0D3/Smi+GPb
/nmbftfNhU4mbHDBhAUGGr2P5C9LPxTyWsCDAqewoF7b9D02vUDnNWntcvY9N12nhNxwY8cl68Il
a1tTHaJBzOiUdB/FqRCq+MuMRiMBnoAgVQAwjzn9dkbzZllRqkJzdvD1emHw9dpJcBJuoDC0ZpUY
nWwy0W9BZ3mXltKmBGjf/k5WKIK3s2ju9NRCILcbQQcaAFkkTNwqWo34mP1oIOgD9tvgnx0rzJqo
aw++XQ/FwtDmHK32MCa+xOWy5BCNsZN2CaoJbTPXp1VtjBfzwxSfZT9UqcUr+3tDQWkDM8TJBdab
TMCFNhDJzesfL5xIllyHCeFVlfpGtcCxx2yzLCGETyHenvmDjx8KFrVZhC2gsG5v62ESZb169ZHM
zTOLY445glf1ehtWfpRblhXnk0ftDXUrr4SPgF0EzXrPA6jOKJJJt7rYlY3NDc31FkTqglvLLtSz
Y2eK1t6W6WAXTXCjNl5SD5nQ/m5BZbDQVmLd18y74iajPnNVEN3M5rm2AByUQdfdUOndg36oPnsz
0JFRi0mj7W7dtkugvhq2pFYf1KnvjdUDp/WT9OyNpcZuVxGv5LFJ7s2Ir5Ck509c770hlKnyV3kj
BrVmEwiJ6QiZ7UsbJY9QOjZTntQ2TWGtJo7oDmNoiuqL39HydX/iWu8piZtbjZdbf2xKOUqrYG4E
7R+sH8DKWCU2WbtYOndOgXNbtyipJVvjic0YiKqcqtH70t/3Eb2L2zjZ64A3BdfutKuD6SsHSrbv
e3VC5NWm9YBnjXoZPK6a3r0kCqL8ZKGZ1UXztoG/8g2YyAjX4psuqHvEurBj9PWlhv5E4ZDRnOQw
l5Nnghz6r80mxLC5XdahMCi8MkOsc0fCL53n9wfP6fqCdwq6rapK0nqa1WEyCmtKxRtgVeaowHpC
Dj1UXnKLJQjH0FKu0OjbqjyZxHATxnq/Omtwj+Iby5hEuNXHSVHbzMqYpa08YcrNCGnsomrmT7yG
Dm01BHUZ+4bmoo+y3l4Rykp2e1V7PLo0QCP0OhGhFXIbCkfcVpDehcPSdZWXdjfthekf/evuw1hl
HTu0bSy/lhkVIUrbraJ32Hm3oQj9FHOWQF51dDe1TAhaYwytd3t8qQU84OfRLPv2YVCLV86Jx+5J
7xysqCcHXo4WIAi/n8WsisDzZyijMKi0Qjqi9Fk43vW12tRx1aWWRbyH3kVHrl9iVkAFyj/ks46G
x1HCNQFKo4U1w16eVRjZ7aSht7gY/+iwwM7GcA3/2BjoNKcQebdSWK9iBFQsLmAgrzZ9u1dFDXre
fd2ysew0Wwumo/6mymN/aT8PqefCl8BgMcf8YH5mzNJVaZhQcXttFRWtI5PTWLF2O8D7y2ucC2wV
u5THLWwhhcVPlRTYOji08z12g77PWPajU9hW6CNoAfFA8Y4W7mySzdB0drZgH91NPJwzy1LPTUOW
o+WSJx6q+iTd/lvTqX4bAQydMqgUl6Zx9WYcXRiGXtem1fHrLJ67OWu5mwkDcjBw1s1V4/43Y0VL
DkkBnTGslJ8Imu8DNpKDHczRhvaoAORA76/la3Yyo+Sfs8ZuccEN+6CIFyNXfRfkASIbQ48cVhAw
cUzeBReIN1rjms4rVLvMGW/CZh/H7ChhTZqONca3oQFCLn8A/h87xIXMVoXl2O1zaYuq6Kl2xxSo
n03HArFjgtH7WVltUW8XMSabqg9ubeIEW8O4X/6+Ws4q3lEJr8F5DCBKCxZK3nstgHBsfACOw9/F
0CPNB6SpmUHIf17jKZPeTMEgSkweNzw4xm1TAJD+WBFONvEEWm8Y6cvss/ZzDFOtlF4DtNc/mtp5
M0eH+fVsQp/glBL7uHgpAorkVHM57KOxO9J+OvcuGzDnwIyI4mZbjyTOO2m72Jp7lcl6bcAqaHFH
rvHNCoGQqhwMIEkurSkCIjXnTqNSMI/Epg8h3Uh65FyA4O8aRZ3cUQpfDUezbyHQOfohua+cb6AN
3CXGoveCmfGD4OO1e/42cEQFAxKC0LMBxPYvHvIcilxtv45B0V5D33iKMARbNaevgQi4E0VAeTkN
0/LJ8TD8G4GqKhhwcjPXDk3DiI97GsOb3W6bT3VdPzFn2c8JZmQyCFoaaX2vXHhyjTW5QSIR3IAA
UKWxRVIWEpExx8yHCvzuMkSFZD+OPsnFnIypfaVhNSGTN9KerHStNDu4w2OLAXjwoa9e1J2TV2CV
uBZ8QVxvrA+Ju6ST7dKvTMQf8Y5B+HwzBwDERG4MrB3wmKg0A0b7LouFLMuyREB4F7WPTgM0OMTJ
hTsukovXO9Ugfc3WTq5FPwXghjgLzGrk8t132vUgncfGici5F+F67JR+FCP9DKpEuHcYVg4Dtkpm
rmGDo8uoW/pbbmr0GrDqg8Co4cI17lbT8sxvuvXgz0xfktbVSIrodqZgGgTBGB1Eq920VUEqlmrY
12Rtz/Xa5kIqtH+0/sRh53szgZNBI88/8eZsbDmC9mJMOeomE91EDl0cPFThdOo1grgGLI2tI8em
qKNk3Ci/Qo4Q+H22Skxnrq9CFaMF6k7SPst1WEo4K31C5BhAgnXZVEG3/h6+x6ZE5jIclPa/R/VU
rpDU2TQ0PGsYi2ZdVcnStFfhXZv0kMc/OrEhuWW8+hSFqUGcex4XsWReu3SFku71dGA8FdgVmhf9
UIOg0jmpGmrnzuPiqzJIbyBVAnH+KCoslOQLr4cfAFNjC6NCqypH4tgnCOXm2Av6i53w5YOytvuu
sHwdKxgKkPWAg40LsMi7Wk5Hez+mAD4WaOasMEG3szjok9OSLHUqrLpoPJTUpRQM1e4+tdwFe3kD
Zo3g3VPS1FMGIZxq/7pk1XZ8nscmzs1Ij9jXnfOrqIxKIOMoZmNv3VDKFLzTEbr30tv3AIvuPQK3
gX+dpMRvE32Mf6jNQH4ILP+rcSbgnW/TAspn1/IsBgvYFYtXEdou+960ZDPRcdrpJlQ7bgrq+O3j
a2zuQpQpC5blO+jGZisGFLDWvuGF6syTI5S+aI+5O0ame87j0hZa3VGpAQNsOlT6x/4S1KoUNelK
iMIDprVCddqijX8GO4SUXjevGY1bmgr/JQ55fL+0+m6x2xO8l7FkWK1bQHrMLdggnLOGOYD+2l2f
dku8CQF8Fex90hTDxK3za7y+JqT6veDY2/z0mnDq3nE+0SBqs1B5ag9RjUenqfWlgl5bZzWbqfF7
SH/xQy+IfSCf40BFx8GwIZc79ESD+1B323CZSL4kNNlAQTLaR/TLgGUErDU/PCwgC6VBMzdHF2Dw
LZ2SudlWSXRjnOroLh0+ga7XFXXXb3iTfCJLtAeBzHuouviDTghsy/+yvmHTDIBnAvMRZETw6t8+
X8vFxAnMVBc+BIblhM2q7sfdoPY9DK8yB70zgZI2KGbY5HtIkiGDsfdkcn/EzLbTAUTyVCcSQBt7
gS4DVTuHtUisouDsI4Bz/XwGB29bW+GU6aYJ8zW5humYDTnyUJpOpBKpbZy6xKW6aejbuR20UYFn
9WL0Ajc4Z3Czqu1u1iuHTlH3CMgKDI1gdn1yI1mYCigiJpdz4Gu3jLVZi1WIy7h+G6AJQ9WyZKDm
1UUX9FstvCBbyPTdsocNqwXfez198KGaWF0C5ieZ49Z2OekCteD+dp6C7cBRIhpo/ILyR5D5Eu23
jlUpix9irCnFDN321KHksQkquRFubq+1U2gIp6OCEuH22YNKicH4Xyze5Q7Gt6o44EHhOl0ml/Up
jM142SHOzZZk+OZVkPRdTQBvm9lacqzU9U6iuIjt159TTIg5E3aUjzb74WMs5SGtt6SJEUC0bpzG
HoMLGxdD6jArt1s1ZpyEkLc1qCJrVaKFWpUcvD54eNlppShSTdpnTrdO8KXbcAGa5uQ5M1Kcsc2u
Ki9lgnJciqxhBPAHf4TBnApQfDATAmQgGjMNZZZ+QqzOQdpMoSJm8rZKJ8d6asLhy1LJJnP4+gMy
8nsAPc3WD++jyDRHJJwZUrup5It7YqjipKbvvCysq52n+d5d4mgH77wsXFAf8S3cAnSSd5R6MtdC
bCAO2admJfZWQdwgddcH7BDegxpnuwxQDE1HvTwZP+pRHHZlXm9bK062mhuakcG655WKj8IOONQz
ES3GbeCn1PRVhnnG4JmFuqbjLkO2BBMrsSDcjgG4jhbItPg9IfOmL5DWx+kiqZ9aDp6v77Yqi/we
CsZjEboDgWPbetXePXv+b4u1OBehuu8L7I73gmwEOu9pV49ffORE+9YEn+GEOe28sE7DZo1OjHzH
kq9zAYvzrLW+w+FPIvlwQ2jF+9YhHqPjTDy0YoDHzwaAmVKUafd6nE88dqtNpSFjs4zOJZTKxY0V
JoXuFMENj3fN4IjCWumeDss9t6g6vf6RWkw5MGwmWzDtZ6g32k41Q9dHLjveLRtt4Dwg42wAvrVU
aBqlbTXViKU98KTQcPBA38wFP84CRfohNlY+oi4iRi0zJacdxBHW3OnooVe+u+0aCgKNxU6emr/F
yiwFiuDpBB+Q1A9AaETt6bu7WN9aC78MpaEMeV2NvA6hVj3zfjsH4T2klCuDNWkJlgtmTYVKADl4
yCwg8oanDVkmCH+jlRwUnmccdHoq9CB8axNFFhiTlGTTjOftoz6Qti7w704nzvGow2ydseA0OGfX
jnU+kkplSHXGjHq1c8LsYYUXbLRuzdZmTKa0tT7FkBms7eZTH60m7T0cF6aFTQphl7NV9U9xtDz1
FCUyrPYOXdZs8DqMSeYOKVrfGngBv6CjjLGLyPlYNUgxUenOQj0Fd1TUZcKtOB1gTucg6MsTS8Aw
yDMNVteRQKKsBVdXg3GK1sih29KGoXxr3aP284weJWo/oiN5YggYS07RuevFnmSUepiZO394AZ0J
CHzU2Gnt5AFrxnLkyYYQl4JqHOe+PZiTE8sear3xNkYhFGmazpC5IQwe5QkxO9KYxnoMTM0BOdvX
CAiPs4uUyJLNsVtwmv7aPEh+7VcAWntWg8ypLLkfzT+iWbI0itUBrqzVbTjoFBq6PMMjvrTeLDOL
IYe3A3rTcqrOlTd8wmAxmar6MYddaHdHRG5zC6kXYoJdgibelLDbhBr3OPjWiUu5pCiE2dsYxokC
IaNnIpGTFosyF+5820udqVFngJKuxzlBSqlYeAbgmd7yHsv7hG5jPg/d1u+jMwAD6y6JYnoMQsTm
pFO3tb5aO1jy9PpKt3S9iTudureE0n0cXDUro3lJwfgjO5QfNbxHsbQPYVsKigsyob/cWiFZbhM+
IBy0MhCrfaQXfpBXWLYK6Vcmj3q+FCT51syjdRMPDi9YF3xeO+w8E2oVZ99pSoby6dS5qBb31L5A
KzLrEme4Gf0AI9mq8oTMbT6pwdzGg98WHO6dhcpHC9wcp18BvbftfAxYfwt0STtca9BkKDzxtWrZ
kEEc2mxQbrNvCdHmxHWye31lBOSiZzmNwE/QMe3R6ssrM5F0qMImb4yL0NSenNtoRSPL6Ap5+PXl
3DQYunqYc6hOilRVQ5SbpE2TBRDMJFjTuQud24HANNUdwiVdMpQRT72LMQhH529w17KLtY3ji5ME
2KVIiyjRH0zuEzamnb3jQtjfa7BLBgx0FIDl2WOzODlwTdraYcK21jT6d4GDk3eU5mdwHZp8xOcT
v7BJV91Gw4yR0mBaWZKUC/Pnmw45b2nT+sFJVreMvHBEwWz9RpxV/OgGeWBEPAdsji4OUsGcR0HJ
kHYdSLXG2cRQLhoaRxVuOOkvHp0vi3bsH0Cu305xNRUiIf6m6bDnhNL8cIOJlF/dakKeZPHzSgcE
u5EZsSE0qR4pDrhYTrrOqD8ZyN+mSH5+MNE3Odyxuy2OGOdr6CYwJ2/tlAdyPemBipwFYRpAqQsq
vTD3gY9T1jgIQjqRLMDPzSfEM3xj1dXeQl+ltIgBeUsxVJslzO5ob4vCQTc2dxev6MKmfwLJwYAx
Ww2ntkWi3iUhuaaFS67kTlvEz92xHfYDnCzsvghqiR5dK1E46LrxEw9Uu5ki6u7Q/S1c2eBsWWil
8DiOU+o7U0rB8YRz3MlUPnt2GluDuyq9tIoknFIoJIuwDYUY9tV6vwooxeBEUXVfDnAr8FGVSgN+
TVKr+mmK1DOLlh/+quTJc0NxBFjwmk+a5BLL7qs32weloluNstxnfxperJ64R4i2NKmM7Spn/gv0
ptApnwEBVOGJVnAOmA20+0OW9t2YFNZk7yEaQdNV9J9G2V2Lvug7c3W/wkc+DZIH5orjjOUzmuEA
BUm7oWyHSF7gTE726GE0w1O9iK+ExdOe4qFdwAAwF752u0A18dGZ6ybTISWbkfTNxa2x11V8/kar
fskCQifUNgVKYi4zF1Uv9BKaAooL/a5p6jZ9PdIkO3Wp67SCXD9WV5UA2ergy4FtgKLs48uCwZuC
mVxnyEmhmzvp6oC68Fm103SmrMv1Wusz8SE3ShMvxz5FiyqRdoXugfO0oh6NPJYzLFPNEVotNoVR
Y2TlU6hQfY0OZt1oPLRn7NUn8ETifjHl6jsafmxOYQJs0y3Ii33DnmCp+xlcShcy9IZlYVKDtEku
TYKlaIC7RWCaG0D+zkMuBlClRyjhoivFb9Uw5nOPoAB+gMZSYRZ7X6tV3FuzPjbJdA+4WYos+a6Z
0MwBfQW6U0P/tQMMArS3G9PFIjPRsOB8IrhlLXGGniiEkDWJ9wLyVEObN5DUTCmN0W7S5HHmA7il
iG1D7kW7LrFYbrW3rf4xByiwz3F/E0sUtqP6HHmqLyYbxURBG7BYhs1kQ3pLjTJBqOfmtWa/QRZj
Mxi+r6L4y6i6J8lQ/0Tmi4kb2CjtHMKaPyzL2O3HBCxWW8lL2yJkcJsLNDvi1FXVcwDjrW4gKdY1
J+MRKAgY4ZgUkT1cQ4QMnr4pM9AhskCrLoh2JUrYtx2juUeg/iyr8ATd9b0Tt6UTIdiq/B4BTBen
WlgHL2BPDpGfVzTfUxP35z5xvwPn87igDEZ0lHODpKL3xZGt2IStJskCKg5jiPtSk6rLeAIm6rq1
jH8anOgkBcqliY5eQE9HjW9AQ8yOXvoBC/vS72QQ9blyrC8xdF9TocHgJaiyYZ10kABaDzaxket0
TlAGfrvVbLmE4XTEIp9H0KPBoIG+Yh1PF2ga74Kq+q0lkDwJ66PdtwHySqDiJYWLbACcU7h+Maso
pX+dhlKil4COvjEFqvswbmk2Ohhz0gxr4bEoX1AmLpfevqBUXqcjS77pZE2jzn+Eu5qEEWS/08iK
qsV5XvzIzS1bZO44b+I+ugX6ZBt3lV1Y9JH5zQ/G6dc+vk+optm0IAhrk4ikIW+foqDJpO89jrYt
MKmjZz3NW29pvDzs27nEYnDTTs79WPkLlvigCOznmlNoCNjys9BViv09A1j6axeqKnOtWKUicE80
NEBVTKiX9/KkbATyykFrHHfIh9ZzG1W58ac7LsiQdw56/4TPP1b0O8/QPfvSyxEeqAzFWgvQ4dSp
4lzFTJ+9uPEyhZppFvQ7ypBzoFHyBL3TNhsj9y4MhQFApX4IE38spawxkUKzjyTKH21bd9gVhCk4
dV6kN0EF2mEgRTxMDt+oyXmcOnOHaOw3sYz3nrEtNJ1QPbzqxDCC+GHA/EnmbkrtMfyWNCUyjk1E
qrPthICHr96SRpZMO94+GBEJZK/DVDD4aGtvXgBJmNEQm9L5ql3VDR7yZyc4ucp+1mpC+arhD16w
sszlzT4Yejg6YmRCbWUjVHO2KCZlF0A+MeyfCTYooATqp2YlFKiIA1pqUComNqa4Apyp9uqnFW42
iEe2jWi/ewXQKOiJLKo0BGIMdlSX0zw8Wx0kYXvxdZz4pvMqNNwj++vKrd1sYQ9ZE/iuTQmSgNnZ
V/w6VdcNwYyvfPU4tDW2xHzGmrwL5xYtcs/d+DHHXh33RdzU8I2ScRoM3oClw/mc8Pmqk9ClozNa
2QhzKcDSkLJTkHFxGmjiRyvQVD+SNhjLJLSfoIE8jnEDW0YOrzITPsMSMIvreft/qTuz3biRbU2/
ynkBbnAebknmnKnULFk3hGTZDA7BmQyST99fahfQBxtoNLrvzo2rXAVbUiYzYq1/zLpB7QBsYX/w
nYfwwc+rcE89cX9xOo2CcWviwkvdFytwuNDyCHMzfQRth8jP5SjtuXF2gfglJv2r9gHL+6aLR7N4
Vz2pMyPDU5obScS7uQVQ/UZz1Meg53kYsFW1CXNvKqp9V3L6A+QcwNVWOO2pipW5XAJnZGce7ZMq
UER1yxJK06Izw0BtRt5hPulT5JqKRDFe19v5UJSMbjXrAHc8xLzfh8ZCwnWBqy2UFJH3XeexBwfp
tssHRgx5mMctw5h77sp32Kf6pTAsChb74Y8K6KnOHNDYojDFXSHg5nLg+2W11w3Gu4mNrdVZ4Jr1
sbPaN/iiLEKcQhYdR8c+N+BlELNDdjj8MKp/ESkYTppycovKC4XLKwgCnd4XaPqmZag3WloMe6cb
p03tek/aAIilMpwR9qAfNUvsst5roomW+1BnwiGlXBsPbqkf1nJ8GEF5rkbd8jYVLF1jclj6IIHx
Kr70zj4unVnSLVVx/9k5sqBgioNs2OtVfzsGum0eiOcis74JLyGHwLEgbZS1y8iADjE+JWAIvOgA
AjkS7y0ijn2dWU+BTInIGpIkarWpCCUkIYKrZqsK42h1JEf3vIK2mA9C6m+D8ribxzmIFr+G4r6B
s10Acarp3qbI9eGUMM14wx5duUT8CZAkG7qdxOfilDZIiLIiT67fuQmIUfemHXnDOSuYq0DEiMYi
zSYWlVtHLWKmsPRKDnwvMUJbVHeyEyTujyu96kQrEPXFML8M90swjjtyxcSWErM/c57qp3EEv6hW
yrim4qY6I7ZMsK9Fw8o42DRreGO7fHrZ83LYw7qwMXA5+7n9OMD4A+XjLrF9FTqVjEXXcaPw5DL5
kRxW249Vo8a9+CrMPr+r7SSLGyszNnXnd4/VMh3mvuZUFAZ2H+/LnGrriVy3jR4U2akx3T9OEo3d
5G6pCuN7tJpTMRZ7k+rOsHfGLJZssltqNV743Nmreyrb8pKIrIo1w992o3chpe3o9vN1ztpYruk9
pYZ26PojkZd13sdCeHeB7wBllP7WaN333uLT2dbzc3VCvkukXQ+6imqp3qIKjTG2kg/nQiRk0o9E
ey4rcZkD5124y++sW93YFFodzgtkaGYH70BdR7sgador34y8fkpu9M8gjDx0wd/mPvE2iR38nVNP
bFSJMsH7Ku302Q5WTgDNC6VvFOGqTX8o5WGJeEo6uwAa7a1zbTcjLEXPc7dyNy5u3Gf1Qzc4ZNdJ
b1dC50b16PwtTbfZcFy9+U537Ct/h8DhbRQNaWZa86HV3uOoLQ+lzl+fct0hhkPZmGRPXoOuzF6W
nVj09zxd+bSG7eDMO6q/mMBqcTadTCJFdX6nqoyDBKoOHGte5o+59t7VnFwoYhihC1KGcfNPPShK
R+fpbnYnOzbMgq1D1rt+Tt9loyv2peTySCH8vWYdRF+GOnVOZE7mRuSK+xEwvtR/t31VbTlYxS5N
llBnH+ee7GdkXAQBVkb9QOl5DlHmTvtyVU+pQhht0EsScxwmsWALibzG9VGEk9+prx++qR2yhUA9
cnNjLXXgAdZWxl3A2T8DopIDxBS78ump7OegaJ8dnrYwocMHtWc5RXOIxq2LyU/jupotseE9XfRh
2fYWYyLJtd1ueZlYd65oyZftvPpaGJTc3K5szG1W5zt4Z2tf9mu+nSXn5OIszm4yUh0Ern0Qrqyj
2ga9Hn2rvOutJsZMUZ6p5oyCNv2ya48p03QRfHDox744osuYWHR4NE3S7fZuEy5pOxxzX3sNyj/1
6hUbJep+W40tk+Yiqt2AsaPWk2Mz2D2oPWr31hmreG45b5M8fe5m1gUtGago4f+JwXc3aVrTHBsE
fSwv1sx/pTfd26RmxaqEGtyw5zZcPT7htr53xtrj2WDpRvK9ZHinWeTu22Da64MvLoXijIAKKbUp
2RRIh7dEEnJVS/81sSc4emeeLwX/vEnBkvweaY3Yro5u7Gy74tCTxTbxOoqAjYm7wN0q3SQ+3IYO
En0Vr6l3V7edvuM3V2GlvAHL75Vk6c3oalRvrtsc0V646uMfB4k9tyyCDtmcSNT66oy+QOrMpzWY
gt9kI4wbo22P1PotwKvVxc2AjIcgK8+wCG0zn6rxFYXJcKjEgJY4eR6FcbIaC9qjNW6oqtEyqOrQ
URL+wE4d9GJ+RT0hMDpKuO66tiQXWj1C02pt882opLZdRLLV0yykHD3ZT2oYbrk5AaJwdeyqsY8N
Imo2DQGuu0w5j0FL/RQnxsZPj2J2rW/N8B5bOgZEt8azrAhlxPu4NTSTMUTql5l7Ok6aKtshacyj
WrrwPLQeAdoY75rteZFDymPYlygAQVYeElFOd3ox3bG6eXSxyn2/VmNskXcbeOveTQWS2dqIDD8b
WYk9PgF2mhAH6nxIpKAb7n7WYFO/IOra4kDpkFkbr6NDf/zE9r9j1d8xi4K0ZIj75tW7CIHOqGJe
zRu08/QGLqFDJuIuy8xm41U9cD19fZIx58z5XHQq3+hmcV4CTQ/9Z6+Yq9CZmZjMNbvB3d5bCbYV
Sje9tj6jvFs0PJtIwCyl9VG96HyqWkgzv4fkn3toMXgClN5io9cVn1d+9q2ynzxjhLdZuIEaquMP
zjodSuWa+2zoW3JD5WNS6vLsTqjFvEJ7UCU3sXpYl4bMicl6Yhf6rWlGH5V9SxJdDQ9W8XS7XTqH
Q4WWd7H3pZ0I9CX9edDTvzMJhqHlrv1+8cYP/pqKD3HC1MHx/qIhVdkkhpp2QyecF1Xmfkxkgbkr
fWOX3tS2CVGB5xRoeLeo4kkkS81G35YH2bR3+TQMGykrQCHGM5TjmXPn2tW8G9KUxNqxWT6GMn/q
0l8ty0ZUudbrZKexmXT9aXW6bSUD785MlbNZDB4tPl7N2LdfFnWKxKZmedil/Alltbt8sNbdD0tN
ImekU1288bzRBLf07DhblyEmxFnbyIzz1ABNMMo3+pDaX9JrcFQ432oELRVDarwVhn4cO5O5v1/l
42jkl5Wo+KuAckFVo0VZbawPOT2jWwjsOu6rzLxMwkQVf9Nd1nTQ3NSZyeoex3UNQJppM+ED8PVv
UQObXw+EPd8Wb6FxEg3qpeyHcPKz6a3iMaXMiWXCtKaXKsudh66FMc1EMx412y/fuYslP+Cxzcpl
jFOvgqRAB3GwvfmJAFN/p0tlxkz66w4FgYxGusnPVUFKmuA7imp63PYcWfWRPFv/VLEf7GodVdpK
ySiXLjE2iEGPRZuyd6UcNIEunyseHHuYt0EvxDWfa/lc1mpb6j0fVHu9b3T4xiQJjlapraCgkwV6
UN8EEb0+P0oevaKuWvZsuW4nTn1cR9mX1tyTs+GeRrO1T1BuaMnEBeTHi9If8fTtFwmv+rDMyHIp
p4lK5vW7pOg+5yKn2HUuntq5V0eWApiQZhSPozl1GP0skIgscUB6K36sm+pggepJuFL/LToQT1r1
ZTbzfD8EhffQrsK7eByUHiwGFFHFl6Nf6vzzC2N5fU4ttfBoL09Wr40n2VVBE/pJqNzVuU6eSZ+h
NfxCsvzZ3YQWw+0XjXDbq7y3uNwiYivSg8DSiUSZiJ3Uz1x23rY8a3ICB/cZdFMg2WZ0yeG4ZRNQ
iBoaLgLi3tG+Lb14KWlpBG9+z2icj6ehNK6zXjr7Lij1nZsoXF46BKPujRewU2jSDgFVQBrgJler
z+YDvT5KLE1LmnRxa2hZnChVRIVqvcfJ5U6ULl6T1Lp0HnSKjdZA0lp0p1RNKEnqfzYlsUNWWkBx
zqN5sWoc835mMOtY0rrLJUAVNhgS1VxYnjUf33JYNF0O/d3aUv/1Y12g0Yp+hZuTB1fwObPtNiw7
t914Rl3uKwrWQzOf5bMriisD1cTSJtAII+nZLcyMziTRAzU1OV9+kDRELY/ZsxvUH6RF3xh3DfTI
LYL9tBgfarT768zPe4ck5lOVydHofXFnKL9/pIayPA91+eaTax1WGhIdw0EfjxYh2CIsReBs00Pj
DpWxcb0iuXOQo0fLDBYbNGN2zejyGKZsn1Aw/EsvIaqdglOYj/NeVdWlsxUiGKR2mx8FDSHoaxwY
sj5NTvq69utlI5zG/rfesnBN5xSM7b73vPn3zXHn2qRC1t4k97OwhpNHnIhrjeLJHOKBfYW8UkfB
eOgpLHDXL4gG/GmnRvMpnZXxrC9Pdlvn7CiqvUszcfXcPtih+LFYBw6Z0NwDyoCT7Wjq4qUNc5o9
sH1quXg2VPartEx58XQrfc6WP32mXL6aYVzdEkmLazsMT+1GFrr2OLctT1dR2m8L7Hjoz1gcZbuS
kF0iriaX6KkZXKZjc7ivLejWldgQ5HUwyYEBPeTzkFZ2XLazeCpi6L/mIR8RcPzYVybrZgjzjN9Z
6aidZeoWmlYuznLMN72BD46XnNOMy1doa7qzqTk/6XOebJCKr8DsqNRXVdVYIcuA0d6Yt71roffz
SJuPgpH92xIi2f/8x2rJkrNWf2p1Kf+OgQzT2SAlkDQHuBNHGNCg8qE2+/YA5u5dlFOJDd7rpEqr
f3/30AHaP6JzkZsOdn7bwFOWqWM+Le6TnxHjaDKUzhMjRYQs3dl4OiSDbqbpGWU8sqCkfmiweGhD
s3XTYXmkpmgmnL5AwCcL6y2tWMMRgexIKqye3Z6KsZwamMjSkjtBeun9j9XIQeTyWNnp9kdfqzdp
vK75SaO754NY7LuxJbfd4zQuOmhGQl12tjG9cZb6j0uKJ2EEkDk2NwJ/RnxaJ2a3K11v3ujZeK5A
yx/4gWdAxf3oVc111YPliRf6aJZtFQcQNBeg6AKgVqYXkhTdVE7I9N3vBLzkE4bNCvly/gEY9i6x
i+VeV5l16svu6m+GyeYBMpsuJDrLeTIN5GclssgNUeJHHHTrJ/UKTgRYuTCjoQLWcq+Hh6uhPFH4
/fNv5qlw8nGblQ30ji7dWDV69jx7bhGZ44A/aLLFVnS2iPD9quekR3MfIFS7Xzw1bqmK4l5Y6dfj
aMpOwaT3mxk3yTRKf+eZYxmOlnuFZTuUVlt+0a2pQqNWXIzYlUPDuKkXy2n56Ay0//Rb/V1nnJNK
rfWbPttRc1NklxXfLOG201ksPPrFShasdXunu16JsGvm5t3Pqt/zqOPXG5F1Ka/4bv2ZAqnuw+f6
P+VBKq+qcz/8xXvmyp2ee8yrcdsl35CBxl6RlntntLob18gPy3rQH+YVwXIDCfuVTXQZW6+dMNdP
VZg0cNk6TFKzgvRI7Tz56vfEE7jveuNZ6/L0muDUOZrNsO9pFgprmKbnthTJtXXSw8/vNH15/7ml
zSRYoh9dP1BnemGv82OroMPbJfc8I0R91sloVT5aXixU3aGFv74QCSUPSIrrDbqhtI+5rAnDzX1K
hdDP7hKtvaMxEF4NLP6JFjFgtZop05MN+iNDU91mnb3g4qqhjzBAcy+07hjsUlP116V5czibjr1q
rJeW3IvcX3IOi15Q/KWX58zkfpxquL2BqI992zSHagnOPx6Mf1sbqwDDidn6HbaRtIl0LupXSiw2
jgE27ZaqP9qOw0ZbyiUygAQ9swpeuWy2Y/87lTapK4CPV3/JbLbDxomHoZ53aUs0ir9ujLFkVkGD
IKOfc/jnlz6l546riuAK5mijtZBKc1Ds2hxZbO6nI+/zEOz9RAHUyGy5r5F/X2rHiTXH5RkttX17
87Ena6YjSgyabUuxEiI8Z9fw8OyQpgICURHFs/bzsvgsawAQP85B2qdfCmDRi4+7a2vz4f05iIvS
pf7957A1uoDmNg19d50lF9/O97V907Q5yiIRrWWWkdVn2gTet498xaxELkKsQIXskpc8UJdksLPI
EJirulqbY0cJ42DRgRdCccjw51YOjNKL6RC3bpflppOqfgqSexscfZu5hn+2lfVhqNn5pGSACOWs
xb3SZdabbFtWQITBFwuP64vn+FsfyThz1jDfayNvNdaie31C0zDoMP5Nt7wQVjnG0pdWTN2v/ros
YoOW6DVt5GXw5BglGp6FludlgZKjIi5VyL4aeRs+YK0HKhxKGAexavdBC6K9yv6ldpMvLwDTGHV7
B1pUh93QD0xg1Tc8GygF4kyrgjkrpvvGgbHKhl+62Wt7XhpEWq3R71NcwJHWamEHKhxSVhIrV39Q
a/VxAxLhgK++1fHu5kzideX+bh0u3LEnp7HT7ipN3M2L8Lbgf01YqcwPYaReKZlnnJHrrrJbD6t8
8WTJ3+M4WIdArecmxSvTeH+CdGLLMoCAkrZ7WIXBC5P6r/aNrJRLdSzSTKKq/zDNIImqQDz6Vv+O
GO8uSCwK9FrfjED2J7h8TBDtqD0EiXMZSu/ZRYyZSD0F3zWjwEORuegJLlnWf7u/7fAkz83gwBoD
MP6Qap8L/qUY2xddL45+gOZ5MfyoHtK7UnXzsSmWJMJWi6zLDqDTW5vqi0l9yor+oqoYsG3Jr2x0
oN3PGkx2a9y2Ne+K4STbe5KHwWrUX5cwkH3maJdi6s7KR0uNGaoEmuAhLZbhyXO0oyxzF6/dTa9h
rSziLBR4KJCYrba9S++VQOexZsPD6q9JXK1Qybloj9Y8xKk+pMehTq6BniJu5UnepJP31tUuijVx
RTX8XTHwngEdxW3HrTZ91bq7ILBebW0r0YCx1A5pVJFRL+5E7e7KrP1rLoG/Scprj0UiHsmtgEbe
lBi/EelssV8QWREwNQ9VtQeCPU/SQAzu/lHakFPIOJ7WG6+b5E3o0GIeMei/eJlEx2cv75UVnMXg
yA2mYqo1/U2XNPu1pI+KwKoQvw4isbTZeflU7R383nkwvnFWQXBwwvsAdjFVAbFCMwgmwGWpWk4l
vcx3S02cQLK+6al+zlRy+ySmj3nbHcx2p/fBqXckW4ClPY+l9WuByAC4yT8YfSz0QB8FHscN72vX
3pQj8lqERiVf9dos4szk9fa95tWyOFCQRlK6/ptT6cvuEwBq+R6AiFX0kiFwUqU61U110MgcieYZ
pGgEeeiSaQ9INO30MYJOmXauiN2Z/XpeKBHxuz2aQBtgOZptvjLwCR2u1V9DH16zMjk5QTOhcTaS
R/hExwMJdET5V1sMbLSp+TsN1Ndi3K9eIGILhSc0TxujhO5OsC4IeHxzb+JOQe2hwzYNa2RU+dNU
2xFk2W8w769FiZepR5BS8Pceda3ZLjxJFrMqZEvOFD3e45XbN5637Rk+BlE88BG96GXzCm2/NzuU
A1UdTxL9ZY2zvG7sM0Qh3syy+j355xkbfuH5iMtz7tRBxO0yPa16rqNVNP4CUp692UVWNecrLtv6
2w9urzfrWWWhHQB9UywOyP1VxnjCPu8NJ0IKAxQT7VUrIY7bvkNnoGJXY/ULasrie/uVQ+6+Nm96
U8hSv6nM0OmQ+wXD9CroHxOlZ+JQCZ4ndMTR6uYbUyak5rXPRom0vqsuFsVK+8RAGi/lenSS8T61
k33rW6HrHCQjfwrVKhvIG1V+tGbxUhVNQURL6NXOq66qD009kLJwGNChY4QLradRd89lnT4ScPJe
NXCFdtvyFOvisW5qEZpu7oV+3czhrDvPA7F04IJF1C468pEseFgleQBeVp8SSwJDTt3n6KDuyvJ9
nyCPs5BX0+5lRv2knqBYvtjIXogH4ITL+pPvTM3G72f72JO5GDrfNZSE/1l04x/b++iSUp3tlc+e
JQZ47YNSEOhDPSIioPgDywsP6PjHlRhtdVIcYIKL86rNc+RHdEK8iTQ/ehZMZpCAbvbCeyUZFvNZ
MN1DC1GFs8ZZje0fNVDs3BheRxfbvBQIJnLoFp/3DsnNjv2PZikUM5la33gPwlnrfvmJBnp+O9I1
vcYqTtsR2pn6T8CoiQZR3iiydmcPLm9nLRBZrGOkTAHSbQLam0aSgcbvUmQEx3xgWfVMGc0Gdyx1
gma3fmeu/Z2QfopMN40msoS5x/2zGANQxplRespuEoUgHGsy+Of2IdVvw4BBpcII3IgVI2X+d8eD
Km+DtF+gy07+sFM/eXn2hWXgr9arGCUBtjAdxrvtJBtWHmxvdOMqTATlTlz1xYdCrUFlI2L6MAjy
F1vjG0+G6oU0BNRgJe8LpWbfXsZT19jjyVtoZUeWhajS6mL7Bjb69I3lKehH7fAIB85rf1uXdWsC
e4qdmebt0TyR9xKOfylZO+AvR3ThGH6MYQSJSXvop1bftI39i9Sx9843urBphytvRnH3pAnR44Hl
jHYa42GYU+wW6O+KZVMjmfM9veI87vo7ZTldOI6FiEqXIpeKSgGDxDnthui5ZcvjWWnmcUjfMrfu
toK0Gk7aYUcwBFUOkj+WoXaMQTnv3BLpWAf6k3R2e/Fvv5hd9oC95K4b6mWjjyO+ic4df/OSrYWz
LYQTqtzY9Uaex7nyr3kSxHyk7YgYkiKq6hS9mOfA+aPLj1BTZeaoeEIKEB7rNVhSufWNz9wRIEok
tqyBdt8oAemLvVXLR0q+uUnQLYUkDqDhl3D/nVxUjKWYgVvpv/M1GEhX8YKDDiVc6Oq+0Os1Btp6
JmXmYYama3Fr7+mc4iBqVQgqv0Zmb75qtW5vkd6/FGw1WylR2hqwM0PzTvEXMmDsAVyjLod35wZQ
3sVBui7qwTVnFJHmpteyKnRduKgUoCWqOnUfqPoZQesVNaDkIIzKYuUjvkYiZ5b5saX9kwv2T3jG
f8SP/cdv///TyH7/9wCzy9P2+X9AXJmHL+v/HFe27f6gNfovTHeft6Knfweg3VLObn/sn9Ayx/iX
awWBThcnTUSkWv7v0DLH/pdDegChySAPGP0cghT/CS1z/sVGYZIWqRPT7uhWQNDRP6ll5r8M08MV
GHieCTat2/9PoWXGf+SPuIbF1/YtOl2IHCaI5D/Mk4kHkub7hHfNzqDOQW3/mmnfA9CY71Mk0bUB
mNv1n4LPR6hZ2r2UNm0WoxmNNTeHNFfj/2J/Nxz/Zu79byZplww3XimyVvDIwaX9ZwT5DYjy3HJm
3ta6k12WfysDoXU1IKgxh3R7s5aLqtpZeYdiVfjBbtIbeK7ps0M3u+ao0JrU7vG6Ik2vy9jUWn0b
+CD1ZgDLYRzltFY7jfF/P1vylbq2Xy588s09iB/FmbCvkDXu9vU3OQsd6pR1IIhjHehPte78lGwJ
x5eIeUZ1xcgZB4ImldSNHGRNBOQEA6PMfGibwdqk7dHO+/dWLC8L5VohGxGsmJFsO1LJdrUwaMPb
glgtx35hmOU0OIrV3C4a03/vajKiqT6jQw51GSuALm68ICkN5qDuVH0TXbpNEIkeB7j7ULY2qro1
4dRT7bGSyR/MBtpaPCp7P+UTFLtrntzZchDjoeLLEKBnhjz1yNqvfQtwNc8I7KwuiCZ7ugfcfSxR
DOyzSWo7OLdHq/SrY+ph5ZKWyjZp6WebbJ0QdTcwYTfkuINshRVRJ6gJWmzkNOJaXK/eUqHRUNkb
LTdyM/rqXjby7JU5a2m5ss7rQcThudb2GLWi6IH+xmLnLRLgkuM77ZbgqObXxoQ0J9NxjgtuHRbM
9WRaJLYZignDGe/FLSwhwfW6JT2K9p4USm1Y7qSHo2NZELhUyWeBVW4t9tqsX8kv5ct5ugLHfmgW
NGOOFnQIg4uvepg3Ti+drW8xylg2FqLafq3mer1XTQdQZNUkixTLkV5FUBqjyKH+hs3k+ijZbjub
mcr73Fo/isYNQrRtBvsfjYrsoPpNWu02FvbcwEBD7+SIlZg5dJtVoLBw4hXusZZmdXRWwjqCXwKP
CluE+52ynQYzGRVO782h7ipERWa+KWcDl6HVPuL5QnkIzKlcK91gaM6iTFeIP3BRmn1wSEaev162
bpQWBtSyawmG+P7J9vFEe/NCkXxqQOZ428mt7nHN4rCtf89uIeKGusIDrgP/3RutP+TfVTG1TXWE
iUC3is8sG9dt6g1fYPiAAUP3JCciOQKFZRQdXTKtkJxAaQ4zFV+9ah7bUTzbg+eFzjS8Y9jD7+ld
7VaOm2mYiO5AcmVg+eTV/3RN2QAxFmctae8Vynb4v/RjcPXnlRpPex3169x2J+Vspa+McDJGhnx9
OYNOHhGd0iZJfQKXMzbYVQc9IjUjzji9pKkPrJPyAT39ELoTp9uQDCeVeNiFIWFu0mIdH0CYBhnv
cQXMaK3ln8Wyv4YJAyMw/EywqLtFsf6tNfqjU81/UBsE4QJsF06u9ajpn0AnQKbW39FcL/jorG2J
BDYimo03kM9CS7QSfRUM0gk7Y1ec7U4gNDfK9lkFVsozMl+Qde6DG5iDnOHc6qcpGI5T4i/MNHui
RN/a4BaXA9bQMZ/qLfJ3w4YFRAzDT9vzA3iG/dzMLWNP8d031TdmYWBpSxvCtcVIBANsFUzqo1sg
3a6WnSLkca2cmHoqOkUt+UfIesFxrNCRBmk8FeKP77iMaaBI+LrO+UoodOaxP+vGBVlze5ad/ICl
lVszffeSytxVOguZxekZStuQ22Y6cpRt7AnJaI1+cFNb6zcYDwY3RCn4dWqExU7ebEXhFLu8SI7O
0GIsXPzhbZzU35YNIrfQBxpr+iej2Aa1uvNiWeXThNS48nmWO79qkJpxeM4wr6O9XNK1uM/K/uyb
xl1WoqK1ydAERER8644bql8jwcRIUI62nWZeQMvGSv5jb5cGnGTh+O1G09atLLx92wnUlokZKTzH
W6du9pnWSnTNfnaY/fxj6IFx+kWzIlMMG0OmU0TVLIn+0waLeWRK7dlK64+uW9uodToiO7Uw0+tD
o3GIzu0Y+WD5/YKTu52CazMGz43HbDuJeznqf20Flm6fM795rHhxeJyBlVU5jUg6mNLb6q/syfNs
l447aXbOHtH0CTmt2IjZGXj4m3DMBZ+SrHpNJt/D49jyfbSiuWaLf7Kr/NClj1WR/XJnyRpoykNX
eBOZDw0cFu5YawhIr0OrwnKBmn8eF0yAgoQvBFIJplzNTvKI2KddXnn3Wd08BHnWXqFVu9hcx+cU
OehGB/AvpuDBG4bxTnSofmuk082NvzJaEbwlkPllIX+NRds8KERf83TLLtLLXeNwtffj1+oHtwpW
HDdUJhBG46Chz2x/E2QvyHOs0DDlH1uNhzpda1AD570Hlngp/Um/z9jz3RtqK+bhXfN6d7+uw3uN
1aT2k+lt4QCw56XYFSqZWWERiFIOcq6ALwUibxPpHs6JzDpmQYfWT/dPq4kwwffxujY6tg5MQSNy
9m7ZBpp2dsrlyQn2jkiD0Fl/bA4styRiLSSjOoXaeIl6hkELkwIHRtbBdZb1WEeQvRzKVtVtzC4/
SKj7J7BlJ6w8rKqsKnlceLHUCLqYtQ/Q6HGDV3bc5qZ6htRDd12CxTgIHfa+e2qygoywRNw1A2HL
VJJlJ8PApp0v7WZiCKM2cCRexia6MtOvw+g9mJh19W6ynnk1eRD94qEuu2wnZfJNDjw/nxU5eZrh
0RjjqcWBAV3UIbZFFlAT4sbeo5vR0i2vDHNkpuTID8rJ3+E18JuOO8cwliIWFOBRS1VPpzqfz0R3
cBcY3VH3/e7YldqvvpzKM3/eQDwmAfKT+oqvBCe9dK3QdNrszm1mE+O0veUTP+xaF+FdM1vuzs2y
p5yC3ijX6VByPDfZmJh7UCPOzVYaS3thnAReyeeTgfYdlcmUbqmrRW7PzOE8yrl+t4PqobeFvvOc
CxLh+qI55affZRyA4PO5HOVBYQ9Aa3AAJgDn8LWTYXNF6U391Gt+1LsETjkYgTaKbPlonf4Xe+e1
HLeWhedX8QtgCtjItx3RzRwl8gYl8bCRc8bT+9vQsS21aLI8166aUGdGAQR2WOtff3CCrYUs8KoB
WlzHnZLhGlkGd3TelyrL8yDG9kdt9tNFLzmMjTYnW2JMp0vEq15Njbo19CE8umAgkdbAxNbEuFEs
COwdapRre0jD4+LiY/baDEgKjWv5R1tJdr1AJ7+pUiiqroP7WdpFEfXgfOl3w3QNjvhdiHTPEFLb
+vWEiUJq+bczvkyHJgyw3RhHhbLbxK1L0mnyQETeHKjKCvMTaIhZcphZDdcMAcJVnyd7k8W8rosy
vM8UBUd9ot7tMrrOBuOiagLHi0LBNDbWLojt9R/yqkbJEz6ZfqtcKShd/M6eD+PYP5qTghlaCFEA
d0v8LJJ179sKAUDBLYwARJdTcAqsHsFyH0OIcoWnOVYEK0uPtuiIcH/jhRUqs1cXzEPTTaITohHP
P20K0arHIOtJmiCMxo5wQHodJWEO+73ci5EunJglHe+d3N2nbcvF7eUdwGqBfpJJvmBgYpuXSSYo
0bAoVqhFYMUj1ghPCkZLE9gq3hYjIwD+FLNCyFODQ2DUClE+VcuLcM53ymQQymyr9y2OzIU/Jjvo
5OY6YjoHGDTPbJh2eIHDt+lq31gJlvohYNrMvTU/9aVaPSWKi2ednLyleXoTDMUPv+Rdzfad2qF2
ALZtrjSrS5BzZeKQBcqFr5JiaE9CR2LGNnLjUyRGbLzKRN1VRo4fX9YbcnnyepWy3OXzJrTrmUq5
QdKQNjAP4RMlpGneVfGzmcOJtqAWybo320Rq73qJiyVdkGNDEMN8iFUnfzjwOhpULqG7m/1YMGKn
qJmR2dWwO3eTaz+QKIiblPpWoI/CAau6BVpUALdJOMnd+QgHWzzCharWAf4Hq4xs8ovG6Hdpqoy4
YwyJl9ojXOSof5tnnHuypi53ZTyUe32ewPhKa4tXmL3HOkyOpWrzIrOZ6AEWQbwc1c0E32WtKazw
QEtfFrpfriXTFdBNLPXS+Tav+3RtVoMCWqXOF85LNQDZVXCsL101uqoKc0R5WBV4OWnP+eBqF7aT
B6sUf4OLelD+iYVz8osU2THGpIe5ZcY7olxYOWlHiHuLHAdV9i34+BtIWbnDV2nw8kyp1jpitq2O
fR2kMMDSVAz3uHlvVDN8YO1oe5Fyo5Z+cOyrAaXkmB1brf9h5dV8SKs5WC2UoW7qSw/p02XSm3h/
tPWxpYxHcoEPdV8mb9zazaGvx9ewssJHFQG4W/505hiTwCm6om11buc0X8Pac7ecDRXUXIjYQq99
mKBQWV2VDTaq5ZWv6em+pRjaF5k0hZolzle5L1UJYD4r/lsc7YJ2RruQduVVEjpvaYRBKAxkHOww
j2xJ0LRUIS44scS+7HtrhQwL9xFzeiAUu4PDpK0USfbFf0U9tqN1k7hKxs1FH0IButciy77uFOOU
2Pe6GkGmr6PnrIu7mwzFSt6NEWeMdQWx17zAfGMDJbHlS+jbSdxaYVN4usjfYDjiKBWASSPUCiGN
lfnaz8Z/GJGguy7AImyKW2Jbc48hbrjWJ01/sJiYJSidd2Qc61fsKlxNiJ3Hl/N7qGQoPqATqhNj
x1izvJqjoelHZVeDaMOWdvBtgICDIVVg4e+TldEPtwu+gYXrdlYdlJL0Cbsrqx2q9ofJKvdmQQUf
2VlER0XBUKBxd2vEiWOJJB0wYe0L/TWJtPEQWPpriz2Nhwx86hDfMCH8FiDvUUq9uuM+4FCLZmVt
UA0zSdF6jio2TaJT+nORU4JYdUiyJ3Jo+5QXlQ+FzQZep33Y4xL6YNn+bTKEmDEG6Uato3yr5Waz
8h2sW3o3xTSEmVeaJIegh2kBSutZTCspXc1u2wUaVUue67sqqV8UUbwlsCiu1NIFtA4O1TgjmZp0
FGoYj9lqOq2secRczMovhywat0OWvRRRhxlmuLZNNz32KrLqUKt6hsTNe9tR6JGSfRE287EvOuWQ
uDDA7WnYJn5G9QEzej0N6bhOofhflAGeSOM4XVR9TFXQ4nzT444zTio1gIpjCdHA0c7uBWex6tzm
wv/Gz3vf982TidWih1oFhxz3yvTFE4zPJwglKz1z3EM3dcBr4RXGBtx1o7j34+R7g90C28Y58teC
K8B/TjTR7nyfiYauNk9cp/iuTFczJyuVLWqmtBm1XYXFCFsk3ZolP2rT1j+VKbB3DCahU/VgUyiD
GkwA53A7BjNiukmLPAW7zJVRu88Mhto11knFamhdjFl7FYKx677k5ISuLcgNgBsqHVAAckI9XrVU
CzFGNsyMgu8ZtHJCRLUNTmQ7rgj/2NbBHVS49yhQ4bnTQ64iE/ZAVOBvVA/ddsbD86ZW/fWTpY7d
RccBN4Rba+6OBaNMRjxVtu+QvNO+DCfuoGZjZ+PariFmY6B7rRkVhjdgV6Mhdc0xk4OR+2Md1OKV
I5Q2NkEZ2gQToEZSU1HPr6iv0f7iABDrTxrCs8tyQG5W9wic4g6lM7CApbiPCfxG/PhA3bFBwVpn
yCbEOlwOKkkHAFUO1jnGu51AlvdFu+pmaeBXMyao0T1PJa5NQI9Rn5iM2hTGJVFgHbOc6kEpvRH2
17aoMEv0VcS5hOMdUqQ4M8QjynTnEZPeGgkq4rPABtbadlGpHS1bMXZ2HnxHibyKymK+0bP73kpr
OZGIVvRc2DXX5lZtxHsQdKYXo6rwxz5apcFso+7lqGgweK4a7TAqyl0x6IKpQSNJn9o+cRoPESRt
fG8fcoNwUcximFBV+YFLS71Rkv7E2eTZWZ9eFZHAQ21In6Dw0UoGNv0oaCsOSjtyoYJVUWX2RWvp
6wnnVi8N4XaqaY39FmQcozF1xD7Dc6cyrp5s9aop4n8cy153DSqI2lAoh8lTiFvE5ERW7BJ73tZ9
Pnqs/W+Ri7HdUJU725ZdbG3fTYaFwadqreEs0i0ZEJ+TLsbyNLTvtTaWDg3UQ4MvUMT7mDIxpcn2
fdm/Z269ra1A2Ti2sZ9qDI8oDKZVSBWDRW11gasLp7tguOe7+CRBhlipomhg0dxpNXKNCLcruF0E
BUzOWi/yXV5n5dHX1PAK3e7WKCN0/KXrbknuOBRxJLVRzU1p1N8z13ju/eLW75r2JibMVTdcbW1E
GDgUOr2S6Efs2Mt25fs/grbSdpnqKKh3ga4dY3gzMemzovyqRcQGl1O5syzteoTYilHY7Pm1ctO2
zUUyN7RoI9u9GwYNNxeyDQJJ3GHg9jMOe6BC5wUWyF0T1tsU5bBJaTigoc2MTjoDPA0mIGCbj088
9s7IjMfJGe/jzq/XreWe2kC9zQl4wmTK/a5gQImsTcpI/TsnjGOojBX2JrWxqc2MCtG9werO2Qo9
YY5YH4e2v7Rmbi4L13hDU7H5j7m1k7yEQEDrva2r8nLWwfNyHxE2dFWcKOwYy2Ks8VNLCTwrcl/q
7ioGHJ+E+ZDY45VbxXv8am7tjsnsjLSWIhCxUo1lso96yAwxkVdUubsf5iiBloh4RrkpMmCP1PlW
dpyxg3EJQnvRMP6+VPLhKmYGniW4BfGW/2nYJZpZXDYF+n21TLeEBwHbqiRf0GBwj/5Qa882e8A4
fgGucXeT4j+IiQGsJPhmk4mFSnLfqXyXXJsvJzXBhNmeeD3i3k5Xc0GXTz7LeyDcpyR1X0XTHqBa
36j1APlJv4f2MzJ79YyZv6pwrnIYz6GdXpBxjG1Ogx/v5P+DN8AedA0DxUqKknx4v35LK2qaBSMF
gdQunbZRBqbnpGhJDVF81xJAHzUe9euyhPSHzHKC3z/VEDLViK99FUflc1/aTzUWORvFBVLzg6K+
wI3/lVB5T9GKn4ORwfnK+8uh1cf1rBl3DH/Mi6DlrrZEfG/hu2Y55otvGjVidKR51AQWmGpRFcc5
A0ycM5/Ce6Dv8kV1pXd4cGWapUEgpy6NkB+a9stYtNLABEc2I8iSbT4Y33pDIHcpp3euRhtmb3Fn
T6aAan+H9SU3sXWqIve9a/t+g5i4Wxe6tS2cbo9FbsdxaDMViPpdrRQXIsUJJtPDybP8AloJowpQ
53o1ZVhPT6+Rg6YWC8LX2IXu1Im3Uu2jzQh2GVoZYA+X+xSdlLZ6dZlprSjYr+mBcDnQFEK8maUk
9bfBE0p6WBzUcJAi1sGs90mF8Zbf4sZkOcmNfptnbbIvMyh0pRX+RCVFaVvuI8XQPceNn+Mm83d8
5MdgGLC5U5r8WGoB7ZsVQcV4jkVy5Y+4u+uJhDNss1oLbieBERvWQb3tDQ6gQdp0RzxQng0j0Nb6
aN0mmADiEHDbaSF1jG/vCa+608tOu2rCYZ/3+b3DXt/W6sCV6exbP77Le1TLZaQNEuzFh5rRh2LU
xq5y4eI2o3qt+Xaw0SJohUaTMR9og182qP9/3vx/i8eyGQF/Mm/+kSbpj/yf/3Fo5H81f4yc+Z3/
a+Rs/4eBsvyXZenwxATmo//mZFnaf3TDMHQLXQWDZ0djGv3vyFlhUk0yIVNo+SuYusrf9u/MGaPH
/xAGTdlmI8jEvZrf9/+QlHWWvmRZttA0AeHEBcizVS6vP91P0Xz4qV4n2MjMylMVAP5MAmSngK81
RyBqw+iKTRG6V2r0rKGk2g+qhsEns70YkcWmwPHDr13UkzYTIwN1O+Ik+KhUW7bWwPezMyAARovc
yWwRRfk+JdldjvuknDeEtDWauP7tQ3yQKrLkDv+fmfXyI6FkFbxxJvOC1/7njySqEtN7S0u8wkFM
GLs0xDMTzinF8qOH6qmCMm5D+YgNZWSJhhAWb+EpkrrXqROG9kyeQefd+8AEDcAkhDu7ijy1UC61
RKEh6wdclgtqXUOp4cLnzmPZVaeUR8N0lNwWPxl+YG6I54J8GzDt5WiVx6gUfTePKir0mr8GpQp6
H3P+Ymq/GHKf//ySrmDixoxfgsnC+j1QSx96O+y0JPGWwCWaCyruaX6eCyVdMx16mxM6GmUqNhpR
4oPaPSQaoNioMhRSHVj6EWqv1k3XuqA8tOyyoKhUn+0JpMdO9kLYV02mXcZRA2/T4XfGju59/gnF
n+FRyyfkKjEFX9DQXN098+Rt3L4r8JtKeOfNtWYOzjFFn7ypLRdXyN5oD5XWf+9GRu5qbA7Y0uLm
NrdHnNG7FiXkhIqxxwGKY5ZbXkBP7sKkx3AT0+7ZJ5Q6S8zHzx9ZO7O+lhvJkFEBZNhpbCn9/JFD
G+uyAkOtwKkPdlWoWO9Oz8snUAeGILNuek0en+IxvghpslaL1XhQBpB2ScYYB+VdN338/EihQ8VZ
fvF8hvz7z1aFScibbqiqZhjueaq6O6aaC34Ze2PLiGeQts/2Q97EW62WI001nlbLcp9E/oSxZbb2
K6fbLLtHqOyclCH9qJVEStmQqEm42uAZP2MTKG7ryXJWFRHXm/emdh+Nizav6YEm4MpKXNT+dJEL
/TLqaUg0Kz7NTWLB2sUCACu1baaJdAM4P3PfRx6Q72WZ+cxKi/jUiPQpxQQHt94OBUKSX2F/yz2u
uL/IVG+/Jzv+HkRkyy1x9nIcoatgrLaBo491Rr3B0x7+QzMU3uLeXWTAJJWjvkKswaQsKzsSKira
QYfzUO7canSxm1Qw+m67uF0hisfjIohBg4xb3ES+O5ZymGwmuJi4sPXH+Bhg9lLlGFE6PmTAtKAk
IzRoVZEEdLMcEolt7jmSxuNQze+cLzuSaqSjYbCTkqQ1Fk7QjZN5F2W3ZSvi9XI4J5q1Fi2OxGnG
u43pk2G95JcJ5mar1hwwen9gOAAcM4OdTfK3p/Ugtvo07LMRdyx5crkDw3icvYBfsY5YR21rA4mP
68Cwalgb02aGSgOG4clPV7juYzGDxqCW/ZEWFB+Jgt93Mu4KHSYIFMQnp+Ng/XxvnbGQluPAsRwb
3jBXHkv37ERzDT0uM1cvPL80flJxRaumBtPq/GbeGVeGoDaMe/+R+QeOQU+Wnk2SnfQ0huEJk4CX
YZyw6SLFEATCoeSOBDrsfenyJUOH7IcoJCGn1DB+cuXbsTmzwUXmnapChjfnS+QS/Toz09MQqjMj
PJxZ3LH7FpbqK46uN4wn1jiYMWysgT0RBnmQTbDBVe2jMjCD0U3jGLRWv8qkRUHUaNsRTyTPMfA5
iGjHrMIS26LAOgi6zzqbrqM5fUmnSFnPZfrK7HCTGd9iHDC2jpSOyq+UpNEpG5VLOynrla9EJw2U
GXcjkqAGhDNrVBHLLmIURWdj0u/IOzgJ8Z2tUX6vAFaBArFBrpHeVUkIKlli0ZJcFxMTHRWy5bpx
9Oc8+OJgP+O4/fsloeBRChlc0s5ZuWEadufial54VRcfe2uA5mNANsl8opnEpWOah7Z1GNUMziPc
7BPVQbJpiV+4Hql+158vKyEDvc53vU14nyVUCi04bn9elLko3LnUjMJD3SoA38aUSCMkJGS1eKWf
drfaUO0in8LFUsRPV2sOg+0clmNAMeI9zpM4gQVovlDMoJMYYI8wQ4cyQBlkU0x8/rhL0MBfjyvQ
dnG3y41wtgsqUYg55KE9w2d8I7WPG4inmOvamKpprYn733TJTmV22t/k6QyPUMN0io3hl8rj0Gns
ktw8Bk4833/xaH9SF5fPSqNlQ1WCIynvwT/f5IDNTE7CdIoXO+N3V8MJwvVluRHfGqn7PeyqamVX
83NniJ98CJxzmpekjedVp/H/EPvy/PkD6R8c6Lwm27AoulXe2Nk6s7u8SNqWQdSypbFWO7pO4bUV
3ESfJTWJybrBp5PJudw9gcUwIDF+jgmG1A7KZ9yqXsL2OsY0gQY2PFElN6umdN4VebrhT8MvkQXt
JEvkSFaY8r6ikEQl/5PZH2JfhoZy+kjFvSsVurfPf8Al8PpsMbj0AQbLgcXLm//zjVsQ84yKwtsb
UBnsfqU1zFTVeO7bJSbcul4wMmySEwbtdMF+gjSGO/uLp5Df9c+nEKrQ0HTDH2MLqXJd/JbdilIv
RoMw0j0kaoZUBdu+otuyC6p77Kgsq4EZLmNYKg1unKK/SuOdG0ZVTDMsQrx0/WAYSnADri22SFCe
cxXp3efPKP5eCmxvm4djXXJ2q2exfr2d1LifqjyjZg9k0FHJsAKjyLp06/k5x3Rt1YOXgb7pGE9i
isQckoI9AOa6HWG4MNpSu5VbTv80nYpbQQazErRlHFqCxzDibNwpZ3Lvyymi+OKI0v4+ooSKIMzV
WCfCBpz78wVrrZIXIyCFJ6+fMKSUZ5Dy7+aSK7eNKRmdIKsYjUf6rV0+ff72lqv1/AvL0pY15tCS
WvS2v39hDIGAgWYl95Ji+hZjKmGM6ckuAGondOHoJbGcowdCSjKvfYsykVbBcDfERpZfFWkfrDVb
ONSw/CdF2tlaY8LnMmPWwYMU6zrgutWLPl47ghUjjWX0+r96+bZu4hOz9O/G2SFSaujHLIXYjFk3
rizoCk1Npa5j54RmqL1RLalcw5+lEJj/jI59+8W7/7tkp7K2BcGYBEQ5/PvPd1/B/CXpT/ATGzA0
Sby/NvAzx2GrYubKf1ClZ+uoUd4xcrs29PDUlXyKheLA2fo8FCyX5YCNZK/2+cORxPL39wA5gADO
6SM00zjbV11pBbDzssLLic5oIMoEcUwx0vbh3oHOeZArdilisbVyqNrRstSm8ZxhPbcpbUn3S/X5
KIMoNqZV/uzKGd/WNIDe0tbbwBl/1cUOIBtEBgO59rxnUR2VUvu2/LHyz/9Vg+O0vo1xzV5hAz2v
5GVH5zDvfCjtTCnHawoAknhidaV3zrSNKQUOyx+rgXYUBm4jROIwb5Al1IAKJOLH3ixowPI/1dVW
D9Ofrs7Jv9wmS70eFT4hEliwOBz8cFGVnZngsS+vApyIHZwT+SNbE40T3auzcu3IK1w93/miKDaD
2Tx0uiYlnjw6PqbTztQwfxMCX7q8u+166DTByOXjtFidd8p409JY+SMULaN6qZCmMAczao9EcJKq
xohpSvgLregFhO5O0s1shx3JLGNd4S6zAbEhf48LaUB1jMhqFSnWHaYBuES3YtvxR69yzfz+C9BI
u/xSr/FExYHhIs7imSg3RhGMZ1GXT8QBCUroQZdIR9rdpFaYebYRvFh1z/1ZvuWGMntBQpGS2Xx6
s27ESo+xZG2xMYO3t8U9ed0PjUXf4j8uK4DYFP/ocqCBlDH9dTektGMw1OBCniTlQSX6SJ3Lfq36
BF/Lg2957KVKXx5ZSYNjQ1LcyhrSFyAPIjtoIkdSHDFDe83yitr+VMzhA6j2daPchHyflSm7M0VV
3tlW2RpA6causH81sDCtWr66xHXikBhaOyJaqyhrIkMgkgYlOdUoP+mUsJi1xWEQEZlkowmsg5mc
NZGDIlvFKomfNMRYy6NghzJDpcbmvz92bIXlV9BJndx0pMaQnQNecJBCDRXrouY4Td8ipY5+hdNV
jgKpoxXXRqExLppKtKzQuPlCV7iX3yQkRWR6I7ZJoH8f4VJJI8rG5U5DiI4iIJn/0SdiHmvZNNmA
KCuHs2v1q4KhRChn2prEQChYps0P/j9EFhinIwjWLppQeSiHHzn0smwA1h96UgnMPN9GmI6E2l1d
Yr3gKta9mhvhr3pINfnhHawEV796kNTa9oGLS6eGx8U4eXpvwSsU47DLLUxQcgYBDaOPUZGsTIMW
aKmqcg43XNejL86tDyoWBC0ILFzTcCzj/D7LJ1F3TYOUVF5UkDs4Rav0ZEYJvpUS7VtWE6E3p8+P
S/2j09KwUQ/pqslheY6zOhAa8hE+OsF55nuoIXVcqkjX1MatbTk7pZJG2ymZ3FiWMuOnmRiN4Sql
zKNa5WSCD1uDY8YeDtWTUcy7ZVnJrbB8x2UXlVj+rXX3VtZ9Wk7psqyKEPLs0ZRNcW13l4gGiGuR
+jVOFLqGqzAhOm8kVM4LfQWzxwyj150rMd3PX4EErc+LRQw/UErR/AF6n9fkvR4pEJwwqI85HlSg
KkYmCaU1t9Qoryof8zhODP5iteQgMLtX7P7XdcItq8mrNpwUbGl1Sg9bVgBEDqzJpDwBOpwand+v
ljP5ruEXAeMfAHsA8GB6qi4hd+08/22yBlwUOvBfBQU7Sm6BqKJ2VktPIyKJg8lqqLP9vTP3xTps
rXYr97kE+zpSViDEKc3WceExlLPpITDUv1jT2gdv1iTB0iYAnSRLcJI/CwURwgLW+jnwpsB5xAJg
eSzY4ITnudCIxxhugwLckOH246bwxktLo+3nnX7+iT9o74VrmC4viUehRZUP+ls/EFUiFoGbxJ4O
N2s9BePzgi3XavIGoRiPGJiySgj0nGp3DEKt1RQyNHOs3L2ORrKncXX+6ok+KP9dCyiZXhBAknLq
z0eaNQS7CJoijxsWV45M7GpuwaUmCTXrtux1PLS4AqfKLojlNLg2lmMLT3MGFnipYy4Kz6mupr0E
J5fSI9BRuWoO9Clcesg3IalhSCbmmEWfrSEN3taCq0Ehal1Xg3dTFJd8mJ+lO3/7hSFGgvm7od5g
oTpb/UsRTgG+kVyVKIg5oeXlYWOPtoZViGmyelOWeOWSDMZYNwtxpKmsqyEyD1FQB4egqTYW1tp7
aDzV25j52TafGDU0DLu1vHyDNbguaxNCq+wOHdRjwqoIfdWtTbW3AzDBzrKDFb6S/1QSEautGZ1h
edUGPA8uVmiybY0BKDNSRlxcQwpRUEqIS3utfpsxIbo2W+sxSUm0IAPxSPnOhRnBYV0mIbPe2/cT
XiFkc/Kxm5oxcNseanfyt5hXB6SIYSDWkGTQOj1NKyQyN4D7NDS+t7xqaxrJvcyGTZNywUGL4piU
ZrGmRnnxC82U1Ypl4OpGfGm/LgUlVQFEKQL9zW1g+S6VG7FbGaEu7UWsXOSJM3upP2BSW6d7NRlm
L5PjGTxRG6UOrtSxgkj5mrcFl3zEFxmth0DVIoRLwbRfgJ4hUk+l3b8v32qB5GxZqBKFS+VlGc4+
YyNKGDZzVWhuhfpGSkC/h7Dgf7HCP5iVCKyIbcugy7Ww6T8bdyEqdSaoBwnWXckp7Ih5zC33AWnZ
vCoayKjJICCoUQH5c/+cRdFpaCcZBL3NKlzEOzn2IUUpWGNgyCoGNC4HzjNTggmZhqVBKO6+2JMf
3MFUn8DsYAeWrZ935B0JMDChOa6WJQLkXsEzaO6jgQNrmcstdXNHFnvrAgbOrjkRV5/c+cldg48+
uAF804YhXuSXWMsoFuRvnGO/eMq/W2+eDLRW6I4N5mycdV9I9qbQpTDwoob5OmXPJIdd8sKNZB8u
3OoicL1O5xrq5bn2+V//wbxGziNMmEKMlJB7nDWfrU/kqE3Cphel7VNDagcRTYTT5aZzj0rM/XVK
LCVL2vt7O4dt5c9acl93NCVLbRGSxcv6gwEUIHWEDWTI35eHhNYISjE3AOdetjwMb4x1bosDHupv
Zet0iG/C05gSOWL4NRYOtBO/4E0se5+CngxxSVilwGi+OYTscK7jQ2v7J9KNOV/4LYP8vT6vFhY3
VNC6JUrK4Ot+/o4+uG54R0wGAKAcQ+Dv8ufZHmgk2ZRkc3hhyD2rA5CyGoi1L8NqhWjLC2WNkBFD
cEkSULVJjeJkagGatBG3Ymd0X2Kr+fnFM8nv8idgQoWnYyAI6qSrfymmKzuOxYwoGR/f6VlCFRrF
jKYFpzZkWzlttUqyLFqXPt4MFNjQ0cwvBsAfAMU8gsGUD6DYctCV//la0MPC7yWU01tmtEQ2DR05
krmcc5tkICbmU0XE4VyA1AAMrPNEuYzq3vSSiUvb9BH1cL5OQB3/zasxqb1txwa/OR9Mj1kDmVB3
Am+BMMjcIhUeCnWanLLEGLdaikKJytstR7qo5AV/iy8LlL+ntOxoQ2emDPBPPXAGIuVhYxP4oQVe
n9IBsUIzEPP5vvJd53I58uJwgBBbvMUNdtF4H484paNyGIkn1brLchoxcgpwtoPxdbRkG/z5O7L+
xnzkA1r0J1RPlJtnDwie/O/ZGEYCOpgPLXCQIKQPA2oN7gjgUAJrS5q4ZSjjHqsURgCCLB9Tz08i
ozFQ0UV5RWx5bdbVRyM44pbZrug9pt0yNYTayg1p97eKg3mFLocJAd1hOTCZdOYEj5459RbUAjt1
+m9XvLpgKkrPWpmMer/gH53rb5djWk8JjKlH0a9xe6WMWrBx8J4ON7/lFzB44JyRCC9Qa70aAxgG
SL63Sm8cY1T486zZoK08ReUaP6qIYmrhh7RWI9me7aEcRLfvQvdJjApjc8N6cRhlbzHvPhh5cJOW
7o/PP8IHpBg+gg3Jhs1nk35+9hHGuM/g66eBp1TGtq9adaeMpnwvOwk6MVrkGP3fldryTuW1gG/t
q5Ya3lIytHaM9+86u8e3mTmvGe37tJRMNc5SaaWyJ0/8iWjGDWZM30qNy7aPq4dxNtzD5z/MB/0L
PwwTEAZGjP4hxvx5GmC4Bv1trP69bS3fflz+Oubu0HJj5hptFUCu7RHwN/q8DcvShPVrniY44liF
Bw8CfYNWkKM5AYsrAevwiyf8ux7gpNRdmAnEMLPkzzBmgAcKxlQEyDCA7QhHA0uzSL0upBQ4BEdw
M1ABOcgKGqf48auzLVEgRH21IkN32i3Li/CKx6BO9r6e/FPG8Rc7U/vwKYm3BP2TZ6t6Ni20SXH1
6z6jyaK7xuBIh52fZnfysZYymXWkH0KB7QtUj3VJ5h4mE9V9XBh0G7GDEokSkznrE6LCd0OCgl+8
xsWM4+zq4WRj0MHoS7K5ziuWpnU7pFYK6rDgaYEWkYFJfUh6FI6s6QCDUMdhisEYnDEX03vYz7d5
hVH3YF2XzugRP6ZB34oaxl67BYdZWplGCxVm3NW+GQFQXVIwls7HajG+CeKa0QdmOdiDrJyq9Y++
KgUryXTwVUYEQ1YfAjgL2zQHXJuBCXvOCV1EnAWQTpaiJMkV9AoFpHFV7LQax/ROey+ICjKj4qpz
qnfFmh/MgUSMmDl65Lxmyo3q6/G6UvPHNotg4EqoNZLTfObzDzk2gZs6+EkVVRC7Y6kbx0QWrpHU
hrvYUxoZj2R/EgihdCij6OGWp8hkwe6A7mUEnOcLYUtqNB0SUly3wCpRWqottpMpubNNZXfEtcET
qCPrpanHW3kIjMr0GJKVWar0DRjE7bPQ+LFMDRfb357ZqDTN/p5IhGeRgC6MOcRH5Deo0Q3s5R9R
r2FGkSeqt1A+DNXG1jYQaGg48PWXflY9zE2+R3I6SS4zCJ9E3NzJUFekJ5rrpXGqe1AWO0oem1Z/
SiVfx2/Qw2luHjGmnkEDneQiKdnSraS02DgKV9j+7/oy79aGk2D7lWvBFhY4FUtV6DtXRTydZ6nn
oGwbEUTugqG6r/EHBJpk7jBD3c00Zd87/nPWU6Ivm/KLNf7B9Wg4dPJCF5JAsBx2vwEMeYWfs1sp
sCeorDI9uun7Ttm7WbwZE3jYZODtjGSIrtu6afe+fSh4Uftx1MDVugkKIH7gzuxcSgDp8yfT5fY/
23wAiirPpmkuxcXZ5tN6jHNJriZlGN77esoCwvk4tWYR2vzTjLsAH6r1w5dSDXBww6Flj6vjfpzJ
OZB1OdkBWIC29nVWafucRbkrbBFC60fArcRms7Pr4Fs7Jd9cYzriszjvlito7tpkVfg+Uh6uYL+h
0q4xTZdbDLJ0N3C1SqbjUIMGf/4Tf1RmGq4huFZQTDj0cn9eLCGqSuwV8tDDp+zCycr3odMv7TDK
cDBIT9rkvOoWhhnXJnDUSrGnZ5eARbDLlBPmMfXdQz3oj1880wdfwZTFnWmBLzI0Ozuk4y5Q7DmM
o2V9qMW1kyDC6yW6yMm2R9pho9Kb926LbltIJE4zkSKgefDKiUmqPNqNCvbCF48lK+6zxcFj2Zor
TCSK4rzyTUWDu37VwSFtUD8kzpUTYaUktcjL9DQKuquxS7aqDPSVJbDTt9dh/NbaivdfPAlTRRM3
K7Cwv8ixieOnJqm5kVeWfKhedq9BMK2KCHm8RCxFAU3RT8hsLFYxSieVMVbgImvXJNT5+cN8tGdM
SWRZGhXxF0ujHvJgDmI38iqBexF6sx9Omj7ao/EEjsxxLgGB2CiviNp4BfZOG3hYOmqMX4j4MmZy
CdG2XATPEg8oTfFi1FI+YEw7qNVsP8n1LRX3QC6nvBYp3Eo8iufyXc5eZoXsptnylJjqs4vcR+cn
IqbrMp6/qCg/qB1AIKltXBjbrAN5rP12bCk1YfUN14NnoLzfT1garwwLWkkWnEIwd1xunY2bj8+f
v98PcGEYjaoKcQDeA12y+POvneY2wL12jEAp1GgXVesFtCYRizwtFzqn7G0k1m6EEFTLd92ITzjs
fdWOyr/lfPHrWKvJ89ox1XNyEGxsMkMTkyU3gzhM+C6tVfJe5G0Z47yZiQoPnnAnN8Bo9FeSDbSg
/F+8jL8bcxAyyaGgwIQTJI3hfv8GogYBzEet8Ia6QixoS/d7HgP7Y6nw+5+Encdy5Miypp8IZtBi
m5KZTGpRYgOrIovQWuPp7xeex+7MVI/12fSimmQigUCEu/+qPTsl/pRB9Q4TD4vJAsakG7X7/3IR
/xwq2XpAA+wwkmau9PewDpdBePa+Xwr81BYReyVrWvctD0kd2VGA1w/qcMr95b7TneW/fT5Uln88
DSha+NYznvADpuJ/7doTJtAGeDVSaQNykKqaTFWLYlP11U31H8Ga5OQit+YykMQCY5rpsk7+EWp9
wtihEjj4VsHnrYk/dKwLQ4gjOsenwXu1XXx+qin/mpUhBEm34wF/KdVhlmOMRri/VKoumsfwwa+h
TRrt4m07o76ZVvN+0Gus2HWteBpN46D5ZASqgiwcog9jgjVpzsxNpFqbbH3c8U8/NQveKx1oeRlN
WM105c/kPOnkDzJ/V5s5BmXfpnx57saMUKh+2ucJyUAKJcLZ7XUImgDSKqPrJjco7WoCqawGPyZp
cUs9eKPbuVWD2yJcCfodKK5MMm0qxWEokwyFk+MS+YsDqZ62n37Wvlc1l8wsH8I3ObRdXyAg6DNy
4ckeIEn8doWMLqP+EULNUfiNk26fpnLG2UDRjYfSAKczMbFR8zmQUbTXmmudmjL/Ena0socZB+zQ
YESax9j6HKIROprC3Em9vCk6zOrqBpRd9apd3FTbfAixSusXE3c271MeR58zJQxD5WWU3qkbhaLR
VIW/2vy/Er1pyK9sjzUjtou5IvOUoQH2GuWmysBDZrxyb8wifiztdN7hBLxp0H3DjRkQawbatE/w
6aHehqMokwtjTREaCtzrhOkRekiGe/lp8Yd9FkfmUZo7oiG2o+ldbEqmaCFvPsVamYskg9mjymnI
CRSKbJLhDqKbZ3Iusdg3WAK2iaeMc56IZUe5cFHjS3dIzlrJ/iI1tBXbC15L5DiBel7HznXwiNH6
Vo1NpDYTfjquXBEOerjDccqonx38H9gRxHuzKX6QWZAMyZeU9tIL2PGI0DaDTZH303JDWTy2GICb
iO+b+GYNgJcs2ADZTO/BYKl7IrVpK/cjU4Rt9ffJrXjIsifBo3zBfFDHBVVHgINlPMiVCrYhQyCD
M5TVU20qs7BP5qDdZ03WozCcm303Wj+iPLwz2tA4J22JDWvKIi0IN9TYX07TnB65PEyR1SkoHDjL
KPE/rFPEOctbTwo9MU75VwQBvAnr5VZDOI14hRogyt7HJCW2M9258bC8+SXpmCPu4maKt1iC63KT
B+ZlcgsTMaj9HLL/YG87+QdLi8Pt/zLoDZvpWs4Ikp6ZzGE+KXq1lnth1eCVDo7W3VldbuxiQ4cu
rVvpAwa3R8Tzzz769ZckcKIrc0Kz7EPr21/liiawHjWo0eEtoTVfgt8PofuB8Qpv1EgbMMRkcWFh
Dwxj9b/qtXzFaSF8MPXioW+St2XJ7RPcCzzbYgyN3fkla+NI4PFkztxbjNLupd7Wu1MxrMW2UKOf
vKCHXrLyYK32Pl5NaC6aZWzR5J+lYxaeS+sfjTY4FDmr1+rZM8dcSzB1JBY5ms7ydrRVdVdCMbpO
7Mli2zjwlpQ5EEp6UNouNedHaeiymhd/rad9k7D75DV03qiFrTx5XP9kV+92FH0j/NnaFAk09rXE
5BIrp5tonlk0WX3BXhKGctkr6oB3oxxUWAYoSY2oNfeY3+Hkm5nWftJmDVcsdyLd4WwUeMKbQ2Jt
V8QJJy3If9hjuKPcKC/yPQfzR9/iy+Dyerds227c5CTi9M4RVuIxL5njeM3knlwngaFEtEiiP1oa
CQapHWMfUISX2E7z0zB35Ybp5bTvco83fzaPRlwcSQNSoKhFu4D9esYwNOqeQ51WTiibetHCBlIE
JumFOiRqpPBZiJ2rHPeLK7l/xUA0WdFqeYjAY6gQDBpAvEIswbhFeaszB9YzxfOmXMSakkarekiy
Di6RZxErQp+xtTyCVEycTQfVKyvK19TXX2h995EREEjJPxoB6R8gKXezarW0jsNwTr/0qaFfv5Px
pjBhk7o5jmb420+WV2tkoqzOQ1vr/tjhchGMFrQegMYu/3QN8jVFQrK6ba/Vt3NrvAg8JiWwxzuP
Wf8dVhlfMmI1xugrr/2zqqG0SHtdf0xguhNV7ezv04qw9lwxzmIaU8y6mqSEJ6Ammer3ugjnFGoQ
4lXAsxX7TP2exRfQbGez+M23qLhTrBIL5Vu9FDgrDaO/uSQ9Py9f31HYq9rQ5iJvP9oGRlFI5vGm
N24dq/4uJ+aq0OQy/WjM4V3OutKGrKbQ7h4nAYg43mdStHBtLfszU0C8peYafTA/5Gl9UsVygxEG
FEOqZT961mldLAReCWw/dIrneMyzbWKmTwIL23n1a9SGhwUD5htVa4pGRsoH06v/pCSyz6pK0FDz
bdA915tIMf2HhYBfVY67c0t+zBofPNuptz1+oupkl9NIqRPywG53VvIqFyMPsS2KCxoDdiwjx2kc
X/w2qt8iInFJPwq/2hC/gN6dSRdL4MlXE5RR3cHgomMynB+yqMZ9fxjeDbN0N00+va9D+pnDOEAn
QtiJdVOkMIGs4sme62I/mt2TZ2gBMqHhT9uM+KUbxKPNW/U014W3xsynD6jCMGrQiqgVO3fKJYvs
6lQJseRGWASebgt3vWEy9LNUu4as0Vprp9082aRS5V8jC8HRwhhlHWPwTDUqF/RS0MemgMv3o2gn
nZaWFZ9GE4IjhPP3tvF+yWmmSgtDrTLZLK50Ap6FKmRM0gp7ywwpnVhX6krqgKAFDS2Z3OrFxEyA
5O6tx1xcjdmW3HphYc/bK0dLtxZoBfNeG5S5gUIhBkVZWMxivUuL9q1o3WFLEcwGovn4/06vUA+c
vWnGG13VJRB7oXu5+Xrylxm6JOm12jrjurn1JxDQjMTrNhFannuDqBpD+Vy5npQd/nA6ddb3FN/V
CQeqZsK0b4+/qx4cg9YYznKub3i73/PB+Sjn+BGZzqOsPzwtlLHM+zjD0xPARPAXthy06ZWGDJAv
6hnJY9I2P3sVwV44yu5s0HApwAOjivutq161EWrIQYoCxkmECUefMgEd3YXNZ82+1IpXeZ4Y8rGL
eJg/BaMGl71BBwTxhkl0ASGsIwrAJeUeWUl9HR4VkbUQ8Bp9odvfKpDHHIyP1jHv1PJWS0kKn9Qk
rbC39E2a9MeIyIh0BXL1G10RHtTgU4O3trGnlXW4dDmWge4+jcw7a7JaRmKshyGIfjkeeVQoBetO
r+46hS2vE1BXVpkvOV7/Xlh/y7PpLKtB0GpNKWktbG8YCUNZUT8s31Hd8GT1/1Cz8o0FH4j14kuV
smbfk15M0c6hxMeOCktr1QGaejVpUxC5rojVED6E4fpTiY5UpT0Y5h2mAQwxFScmhjoc6x95DdSA
NjIl6Ae+4KIUOAzivxd6iXGv7GNm87oOUUF+BeJJN412UK/dS2FZjwiwv0rTjI5BWjx2TCvviWvd
pU5U39eWia/AG2Ga4dnKhqM3t+YTdRvNvYuVDJ16Ah/mrC3PFbYke78Oim3aec+6G75TkSN2Q+Rm
mcRc9Q6IMpHwlsUyrT3rPSfu5kbrcmLWrarjHc53HUPx3WTO32TB1Pb05PLG2nxx0Q2OeP5C6KTv
G/rJOONEcJ8ExquNhRy8bpy9cP6QV6dXKxBHyQghDVVtkuWHPCw+4VGdhupcKu017HHCBfCyUDdc
EMV4xMw383GnVFVoEGh/SCYpL4qYjLPkEmn6jtTLS6IoTMIYaLFLmtryyQG3kjNhdM1+W9J2wZp6
qn0d+lgLUVTtp27rPOShzY6w17LoWUi1cjTKpFwt4F5pNXDleBqHrgDimJ+Y9ROArPYDrP7S0VvP
pbG8VJXNPUKDt6XvffLxM6SN4Gdgt5EdGT3FWvMofdQ49r+MfMaaK4gP8ipfYR4FleGjwljtwxqN
BpoNEEUOD7u2R+Jg3QlSbf4FGkg8dtJrB3W22tM84kgLgusFmF859blMCfZiHHGTIWXctN44HEbM
AvemQUcuC65LCQutg/5T/x4rLloQg+oIFSmO0w1omY7DHajHMs9fV45U34VHrO6ge68GxRPLUsVe
53uYmQ+RiSR/xST8WIf8+srUd5dYKrTKwfF71lJeYootyE+/PR1ihxDrXWJzD6Pm38uRLqM0zGtp
xtNgDwLv481czES6kddW86jFCCBgSLsvk5/gVcsRAAk7C21mDKe9X18jXlzp/YN5/N7P1knecnmB
hZunChOQNAit5aQhv81vgcGLnV0v2BdwOAv3GevAN13Fqyfrc+ZAfpDtKLF65ByILU1s085pRUhp
jvKyiz7JqZM/3lfd0SuiD9lc5WqngjowMo1TYG1CZXanlqvaYNVT+6J8xXuvzl7UAos87QVWinFs
isDY+EgbA4x67JhdVzdzcuajpT5dD9kCGQLESMpjjuM1a/VDXYOijbrx5/pSF8Yb1gF33VA9T6rs
XA2SooYmIp/V+kGUnnWy5/Y5ITt+u3i4flgrzlPC+O1c3yAPScfhHonV/95SKaei0N6uXpMci9W6
He2ZAJbmowd+fbS16XZKOJkHY+eTG3Xwo+ScRM4r+xIDIlWoEhH71qw4yAkWnJXT45KbWz80nJew
Ag5zT0GlvBMUdmXm/lNdzPMm6UlGTAhzL9b3vIhuHaUDUEeL7AGG6rSlEO27/B3fsL1QjdTtDRTn
QVa0SOzWwdgjOuhJ3ibdJO4XTGgNbdtlW0NtgtRxCR7r9ZmgSJMUyegpdOofgmH2fkNGSLNskBmw
m5sT6F7LobnELTvHO0zzi5qGZWq+LJt8o8jzOitJSNZK2yctmOwjeq39dGp8aoX/r86ZKiMShvdD
Ff5eQWBuS251XBvtVlFNthAnMPEpnScznr8H2vgkS3cINPx4ilPDnrxVV4CJMi9NNV6kVh4IvIrM
Id6oUl70qa35GTW1tvGzb31rxtshZxhTa7gduUrHIJtU7RV3gWlOm8XuzU1HTVTpvrGRVYwzJbfd
BWW1e7jIitfoGM0vjeAvdXTVrXfUJzwt5Q/JsZda3pMXOPeCwTusMYAo45zNSEhUXWeZ0ctEdO1e
hhdL6Tx6kf2gZtv6tAKNs/fL3deAOhlpYc+qxOekfSIM1F4DL9JvGD7cm+Z4lgHMmDCa7wrOB2wm
5ZJXzDHIFD25PCQe5iEGz4C8xZRMBmcNATWkRmNCNxBu1b0z78zQPWjEzgSnTrPvcQtYfQQHbnpk
sMoTbckFZpIBEfRO9Ddlk7/m/vzG+78eNIi8ByhTeET064+27AAblEDeWEDnSFHeieJIvYm1F1vn
wrHxmaInKECtGYiBfqu5hhTWwUxW8+gE5wKbN3gVh7b48lHJ8gIt5kkKmisKTvG6yUvOrqzGN8zu
guYK1Y2ER23VXEN2ocGAJa04t2pJymwyspKvtg5JIsMJTtkvYO0Unru0W3bA0ttM84jGre1bRdyR
fk5IKZPb3HLeRiwP+886UQyIwDFA6V9EIS2OgsL1wXnljsKu7CqsBKhtV5jLOBeF/yHDjshDmv5b
H73Ax4c/U24WsZSQgSY3LIkY5PswSqVAkiJWYwwThCPmEfrskVD9K0WpvjhJeejjvroZqgoX4PbF
KYa7RVV1xNoy4VNWKmmZ3mjOQxQlD1UW+mxW8Vetmne1987nHobm1aiGOxaeCUy5EMC4bH0nv3X0
EnuAfmQfbscb2iroNwlKC1X3837srWK6b+zoRdYSEMprvmBUmeXhdqJeG7Ny69yrFbPGITu1at+k
GZ95eZB379zcfnA7+6dUGEQ3ZBBV79HOUCT4kGXMAhaLj09y3qCFZoYpx5fUNNnI1q+ejIcZzp7K
6inIivGIfKTYdSuzEXuB1C1tU7jgJppierzWXvZYkfeB6LT9TrQtKcfc63mMn2PsozGowOlYfYxf
VzQg7A/SJYVGvN5VdvAeBFPLAB9AbSndVy3k7S8VU5qD49atoF+MbIDl4i3Uw8NJNvuEyQks2B8+
fvkV++oa1vdSgoXB+IxDCRQIpbxTD6KnABffBNGNyDEqai8/tGau6EV2T22hWCNZSZ2TsYL2ipT9
1sztl7ouzKNMJhRmx2ea+ygdnjuDy4LYC6s+PZYRl6xl4V7+er0YOxqjn3luP/s8OvXm9VFBL2pk
32TCChH0d5bk9zKbI2LD4Zerb1L/98RIB8Ua77qGPTqM4YhMGAAz4LJul8VglTbZe1Gah3WIzRNW
chepuqbVO8apUR1sg4axCMP21FoLjA3saGULLT3zLmcseoY212KaoWEWDigvDYaMdlT/1KcNLOz8
dibA5UbQFrnZamRtG7Oxx6WfgSalaszW0KTlyUwt0Ffzbuw+44HRoWp2CMKC/hfrtKOs6qWZ73T4
Ka7Wvaw4FMzhku1l2qMT0whl2d4GqnOS13uu8TYuxvtZ3lnjKeW1vaoVVbcv8w23uVRllzOdYxBk
IBOcsV2WZY5QGaG2WmZS51Urdvgz9iTrdaZbKlxkxM5qX/vPYTya9CKmOBDkFRhJgEXg5BSXObaL
DfkyyYHREL6JqddslUhCGpIONRIY6kxnp8OV4KHbuJKOrv3s+mm+0Uw6nCgke2iom51UO1OWMUId
nWuHkS57jKl+qfriOkMK80sRB69SnXrz9MYEbtgqMxNVYijOGPYb4Cdq62vr/C6dDKbADuUvA6dn
0w+Lczg/XMsI1T1cO+jO5Un7z5Pjv7bj3G6mkzAspHSRi5p1driR2Hp5+q6TM/c1qFjgxjLcI1GF
nnErX1i278ZeCugp1MDqQQmlMNW1XyuGW3NifWVp/yojDrkhM0AJhIq42gpJyUwuY83p01M1y9FS
NNMJbgGuqO7E83Cs976wiMzrlnofpGcpJuU/OdnDQzAyU/f7e8xDnn03xkwXA6O2D+xdhTZyW6IS
IbizMcwtkpCMoik9hHES4RP+KyLolRkyyiItzz7ICTmmHRLN0qQWpXeCrMbGQc3cF4cxmeGjOJBZ
apetmVle5e/jKN5X7vAScERhX+Ni1eu9ygChthcy0l1YMH5Y/4iq8FEte8dCKzkH8U0c9L/k5zoH
WauI10ZlBMjlv8dq5ELnPtr7VslwZNVT95g485c3nov9QK5lDYaHzI08o673A2HAshe9rZ2vog3i
XdKjozAbjGKavNhFnrvTtYKlUzFCMTHR9yaCEK+8KcqiUMGQjlY/Z1N3FL6NqJzdwT24abJgrj/Y
h7LPwbfp7mQDy6r1bQjhLYVMipukeXQjE98YSht5szR62HXw3gqjNpnOFa9SDwE1IYMzzIMsNrVh
2uH0LYm751zv7u0pfS6r/puWzs9BB+bad7SrREZ+mhXzum4Ni12VxNHOafw/eJ2IqvRqKtQY7lYn
V+agylklypXl4Y2EOvjTszoICMHET0JNp0h8JKs0J4xSbQ8plc0Ca5i4prnb2gXa2fBLNjuZJkzo
FryK7Af5J8uI8c7Vp/PUZTms5QAxLe1s6JLoyY1xlJtaO9Tero6qA+qHixyXcr+swcJxmKnQtYVn
MVSe+31WmIRp/k5rbGftkBCfDKv3vtBQACl7DiWcFB01rvWnpkD0hmMIk6CWDqCvvlnphGRYdjaV
6q4OVLvpi51e6rdhwOFUdBnxC+b41KnBsxTmfs5ccpgxZkIyzzGuGm61mzQd8SAYxvwgzDTdAmI9
1U19CqckIXy46zc+YY54nkKnIbft1evscy9GzmoW5yt+q1j0qBPCUkhCCZJQRsyb1EURWLBtouK3
sFmKFuCUzF64nE52UYsgJ/72bjC2kVJqL+DmU2rNO9qTF2sZD/KYx6Vud5o5//4vfIZ/8q1sw0Gd
4vuKBPYPpvQEfcnAw4rcYCuvNiWSN4DmGvAaDsOcjZe0IvoyJOhhIVU1Ryoscs68yZN9uszbHmeN
MMnXzb9flvlPmoWjB1jmo/zDic1w/yJw1/NotXkbFDeifop0hivVCBO0bcnVtXEZm+5G37xb0/6G
KR8vMEdBMqs0dIBXTEHvqBVcqlD/mcRZ3MvSL0XKELe7f7/SfxKDHKWVdHwLKbLtun+bKGALCRvU
Sv/DBzHejbZ56+PwW2vAlVvn18wIH/79I/+pRMbRAmI7nygkyr94MA0U5xb30wyKf/RC+ufzlQmm
dGCDbYybyTQP4erm2wyF9L9/tEpY/IsKxMfCe/EQ+jpIHP56LnPt6LSXbgbTewBfYwU4evo9c9DG
i7ahJbI7IuiznJg68ExE36SNgJSMU5DXmXDpxwnriMUvt4TMELOD6YLC0oXQ0NTjupnIzzZUnSJa
TkJgsctSZFvE+ZuhNT4Mctju8uLopjoxAgpLkr6uKI9jB/4wZlA2ggmxQWlRQ4/7YXYPs0dzxZ4T
reWFUQ1oU0RBj8PPGH/6SrDd0Kp1o/ERYBjAyua9NaqJXG9UPpHZbPMVYrIqSSI1GBQnttm44MDs
EHYe/YSr9194fv8fCQOOHIpqKIJctFE8if+LcTZpLmRXd0hvIo2Fbw3ojiDbPeEuvO0Yocx9dLeo
TPYlSE4h3H8rz+gPgP8Dj4WgWRhpmBE0Do1hQk4wtNDE1P4ssmHRNesZNGxq4zjcTy3SaEVgKzDa
XFuy+P594Rji7vL/ksgctBiu7ttQ6Mx/yHiZFjvzXKByBDo6ZHV3hxgVfYxCSLBXwsqTAgg367eY
xthlA92q/NXYDsGuuGjUUHgLhMORtuOMtXmLPwGzpVCdkjIJkYqrc9EVVv4f1c34Ci3puxaB1rj+
uI7Q1IepMDdvsoyDfHRvr7cIJXECMpGUqhUrwy06zJo5KjkSyhxEocMDyyujUrry1MeguayT9wcv
qsNSGpzpiqMrzlRS4IGqMPgK9UNr95/eSqiYl9+IIlg89waDXlQtR02LAQ1DAOwIM6uwaUeoWRp+
3cZTNyR7mRTE5fywEvmMnx/Ih112EMVBJLXsaNnKu0xhNp4GCMlMtF8BhTHIhBtrFO/tykAtKywm
CmARWakf7IgSRrfYmIDsOgP/8jS3QUt5UXQy90h30qhmQj3+GIvivhH3clr7RtTQNh1fQrVQKzsS
q2dwm5np7X9ZJ2rz+nuZQI7yLdRduukEf4lho8WZ7b4Y05sKeUFnNAn+6SzNMT1UTfIi1jiVux57
t3v0JnTouE/D/iOAcCn9e7XHu45902Ge8+/XBTf9n7w7x7GVqMsJfICbv6/M5XHmQ0py+ER0x9n2
v3m9TolLaaVOeKSgjOC6HflOz8LkHsGBmpQuV+gNLlQWTF1vSvRyFqw+zPGjt67WrdNOthbaWwqI
lmSLoDsrcPWqkeF1RmK054F+4epxWzOZ3umL4gBpCfsg0cb5ap1IkKn3eBF7rIEr4UxYZ+pNkiqq
HNavyvNvRTEi61PYFqqGb8P6bW5caEEtewlJl0czxZPRqUJMWmYE8cojxuigTw24TKqhYWHb5rYh
62lMql0AX/1aVEpf7isdfu2RV+0UH0ng7fz++6jlE0A5WIIOeWqHm3lzmNCy+k6/l1Gt2rPiaMEl
sIYFZDkq1aCEsaHwJegqy7a1MTz4itVQoclTUCJe+K2HSfeuaxdrTxijgrIVI6chJIOkOkVXJK7u
vSy7N2sMngmvvHOjgpeiCDF6U8NSP6rhRgZ/5N1W97slB4XgtvxRBqfLiJNp7hQ3GbSRyLirzd+h
hhWNN+jVdhwL3GKUWlzdDxmEyEdKb50HMRPYtn0QAovgKxjoGTtCko4K2pfBmHxGguX0zkgJJHc6
UMYoP19n1cpxWNfJ4mgnfQ/x+NLWA6Hi6LyEDiNtMNg+RFyMzOJlCh8h4NxUbJN7qmh0P/EhUYYh
fb58B0Uk21fdD6k36z5+jHLc86VvhVq/aSH6y8cGioQjxXxfew9VAuFN3RZcYF7JDGeQ2s3HTJ/C
rXxVqaYHJnkIu7zNZLQHWWiihKkt6zddzFE6EAWSqd34/3w12Lm/zGF8UPdOUAH5X8L31OyRq4cR
VXjuq4DkeYezQbjqL9Iryhe5jRwQcoEGm/ylifPgIIidsC1dX/+YaSNlg21CS23MnIOl6gVVzJL8
hTx6DjvYcOUKx1InhBOOCweeqw6UkaV5JTzKDZFBVLycq2pS4S7+zwij/s0SzjPMgfa2LeM3LNtf
ZRWNTnHCi5XGfpzdjbcwLA6VNZCzmLir2jk9H+dIVluvaYB7TKeMqtOGGXoBiaYjFeFsa87RbPUn
R8HunrVQyyT11a5AoInRH0vgpWO4AsrJPHyyp88IWwmyArtX+RlC02huyxuh6QqOiGN0x2QpnY4R
3FLVVDWIKIxrCyr7Dm1KxVHqHvtpuknMYr7S88ckeva9NrkSHs22ZjWwkgT8kLWhUFWnpa0kiejY
Egfva+Dofd7xZrTxYfLXJ1WL2nZ4RQUFDhLM6MpbGRhn5L73Iy0J0cEBmvwqkOQCm7qm3DZj/5A5
7gvDLxJs1DvbMRVxyzDfR4okEFMC7zKyMjwNPYqAu3VFKJOjZ6fUyB4WSz+RAr0POx/Rmv1NzlJ5
KQWraBDd+P5MGNN1jiT1w+zBu5GxqwtAKbdQGbXqynt1SLxNCtfFcX/Mif5SFnO5c3sSCl2L4dqC
CRmRhcWmbLCkDJR3kqBLVlu5Lzm6WGZxqOMwW5e1IuXCuLRHp23OosQTKyvFS5J9T70csnikfpaZ
kJqsqF5R1SgiQrUsi1DZgQRGYnVgadwLlCyDTrRTkGbi6RntT7MTjjUpRNSB1rt8z5H8sXopuVlS
LsK+W/rncIFHNSgMQGY38xqW26yrqBxUh1sNxT4fmedmnvYqrmBVGn0rF+MjKmOXhWzkm6jKLuJl
ZCkAjzrayxDuyaYg9RsB6Ex41vJbpIqtglclD2cyxRV1yI6xyaWpJ49XjhkBieR7Vk7zy6izmzH7
CNZq3LQpxihe433YS/Ye681161FQi9DB5OPyaV+AW1dYaMQtpZhsiMpeaGygnRXzGddBTiXLJJ29
rPbii5JxcWkIvUWACYWfqApNoDMpFa/FmFKztjrDcnU8CUtb01DZpE131ph3XP26FCJausRncsgl
OE+yseRadYYZQAKMGes3nSI6WcmvZtWBcdC0yfeWFTPYlJ49R5lFtmh8GHynkwuRVXsdhZEFXowf
k7HsvZE0ncI95P7ZnarHGbHUVmtm4jFnaEpa2eM141kI6dQlNMwSlXI8Y4wi+41CJou0fg/c6VNt
Y5kiIAjGp9ZfrUzFQm+q2EPHewEzGLfg4T5cN4R6VexGVPfuo9EWL0FoEsUJmVehA4K9YUbx1Gjl
w+Km9S6a9O9ac1Ll0ojVztFAWrDt+2AfT8Sg9xGKjWl9GoZfHVQlNdR1AroyWXoyui2X5Q0RzG0i
D0D5oLV9egmm4rsV17+Bc17VU5FhmJzDxnDTxea8gxHBaa+ksoHT7p2ivEudPISaXL8qJbVR2zOM
Z+/kBeR9QabY4caAE7fB7EjR2pYRb+7IpRuJO3sfJilJqbeMTPJtbjQnptHA/7QIUsMVCpvuGlLV
hwqOm+LbpKn2hyhb6Dj1uxoBI+hxkF5qN6XBIpYzUxh5chSpCEM1esUOhEuGaEhacnY9RpUhTAkF
qgoIdVUjdTE3it3pMSWlWmEnAjPKHxTPc6NKX8PUe3PVmyj3TH6ITxfNikA9UgRKJZAP67dsBHZS
yCxOgYTRp1/yOUmb3rVedVsrYKCAqUzhZd9Ix5xirLXty+JVV247sidnVsTJogKk1FEneuo2aMhL
LVwG9sNylJ2sgbPxZzVm/xiv2I5oSzBsgDJ9gv4ImSe0+UKY50XXmuVtdsplQw36pBakk//267B/
CTqSIbBcw0lVHUDYrBy6uj2RILwZIwgqgHKbpoij2zonNAHywtbxpmnvQRS9ArzKSEndjrwuHsMu
o/Ed0eXKnTCr/lCMfAPkxrtY8SzVmSS8i4b1Va8zB1xoKmxhuFsb62nJEnBSGE8KfJHCX1s404cq
qd5WXZHgne6+txUjvpsOLbllgNlf4rHuDIuxjTt9p9golvbhJIaLUxIO/UxZt6L4DRaHxsGYv5XU
DeBQpEJ2eRJBAs6HU7G2R4E+ZL4qggd3/pPFNZuaMk+UEbbAIlKzkZWKokf9D7HGXMkw25hWg8CH
GYc4L8nJ7iifuQVYRChdCjBRdDomkSkp4fLrcRccza5lpErNgmsgc9UwgnBZmM/zwphcATFSaMiu
UylWqjpo2Ph3TRF+F1Q4Tx1kBx2mM7w98rlTiVmT04buXo5C1F7LvpxRUBtTQER08JpSpWzMGVIC
TUU7feoDjwG8/aZmjnuaemrcJt/EY93cWv3bBPNi9TOobAxtwmK1yQX6KZCaFF60KxDvtYVUgpR9
RvHYBuUh3FgsRg9htej7qTVwa6uZpuHLk+twQrD4Gx8yO74z8IrfTapapLt9y7wZNV493DfYZG2H
jCcD7Vpgjc7Wt15EuHdQW9nRXdj7uW11sta7pHSfZRis1phZjpBMtGGn7r3UhbL5yZmgbp9aX8Ib
b5Psoyg4c6CUfZEtG5bDs/QZlReRzl3jFTdamrf7LqwOUXYTmJyd6h6eVFIm4b6DqdDXNDGzaa5X
M2wtD/ujaXbLVpvaeRN7MKWEVCcXoUHu35OOHXvIJeobu8EhX2HPUdaMoPDGNydiDF+MWShu3Orr
yNukqihZbO3sf9aMspeBdlJxINTRekV9YCd3aUgoGvIl+bAxJW+0im7kwDOYBezakli8YLk4S2ze
IDRdLqaWVojQwCmF4Zsbj8AG/U6qQDkDjK56zTkAWD5kgnqedjY5G69JLqrK4jlDOa9M+6IF9qW2
Xf/Gj6gnoRcsRffianEOBFbeCUAeD9YtXlvVfVM7HlNV2iLatW0jf9ZVIfRgH0QrHqe+mE5+VN6n
a/0slglakX0GaAav8Kh6m6LC+KNTEhyaIf/lmqV9sd3ozXGT7BK57sX1txSVYHhK0ycvEJXNelPi
XpIkvnUG9iaUh3EIDAC6SpAeM00J/wUk3IrMrAyCV6kmwtg4jL0DE8cYHIIk3fA2mrUfZXYn25ls
blPDs7MBOVUuhKosZaAmO7+8hatwOVrnbugrY28nK6RhAGl78pBLIHUWfE4I246CMhiJ5k77qmca
rHXLeDO6dSd7D5Hp5X5Ira9pDbZSC8o/S4XtR/0P3xu966aVjeu+8zJyOdl1hHaKD4WOFestFmeE
v93NWvlD+A4RSdoyO1CgSeFP1k3pFe4xKbtPsx0o45beor8u6p0Ta8Z2rO1ePU5rF1thjcVC6B0E
6FWpL4eqsL/Lkl3N7He32sl2ClKL+S96qOzlqkdwBkLtR73Z6QQebnXD2AT+Uv5n/KEkF1jSQmzq
gOpw9om32KWXiiDBrPXORrh7PRXT2IlgG3InG2Uaoyijsx0BtKsmwy6Jm3CwOif5+CYr10807ctW
9oiO+yFTcXzLUHPm6+fAg93IMWmS3+llY/mcp1dzHyfsSNIpIrzXDPs+4quDqVO5doinUAPhbvem
ZxmBbHXOd9KXdK+qtg4PU0ryiggTGmZ5GXPSX4ECrlYQnLR/OIgYe0dvyeq8ok+7lJ3/tPAZ/dpa
lxqNN6+ufTKK4C3x6vbaLArndI1HQtVX0qaMciGVF/JnmJvEKTUTca2hhRarfcGTWgf0m57SKCOT
N0O75gZwfyBoHYT9ql6+odMPldntoFM6hwG5+LFbvYs/cd9lS/H8+jdJmiEBzVhBU7IwbsFCOoXo
WSy3Xl3+bAf4R2q5Ww28LN1DJadaapbrAfPEBPNz6DcdMU8RrzmRF5cgIYHdUbbQUjRJO2oobYu/
Rt8rO3qWDmHESn/vl+kpt+rbCQbEhHazaGD6xAAgK7aCTOERhZH0VsQxxKHksVYk0trG4dizCBDm
A2acv7cVZsqq/IzJjSZbEC1nzTBcmaGJQXVoLH/wC72MRc68TdWDGjbeTahDRuZbUcW9QNU94Br5
/X8YO4/lSI4si/7KGPfRE1qMDXuRWgAJXajCJgxAoUJr6fH1c9zRw2kWaeQYrRfVUJkZEe7P37v3
XNe/Ue9NfZc60Ojjg2dVNMcWzvKZT2snyj/mdHlq4uoqdPytPGmqb4+b7ke3b7PwwS/AUaiTq454
ey4CukNyJBMV85l1U26lHIdUdTeGxl3LJPrT5WO5EKNiowf/h2hL9SzUr1F87/s+ZFqfFI3OSONZ
FWG/bW5STiPfC4rBr2Vc330K9WRlPLM/qt8mCxSFfVRoZsWTnIfqPcppxHoaVoJYu1ENH7WKyV+m
JIOqEwZ5Za8aJ/zsQc81nCjSSW2N4biyZ1HTHOivIwb+MA22LdGUn3uTfEpyOexy2erwt6Q7W/Y/
Gj/TOTozDZcSzVkKzRuB0Cmg8zKjdz8uSJBUw0Kt6HLVksvb53YnTX1Kf9B5/dZ36HYUgXkwuDNP
S301m8A0nci7Q3TvcxigRhGR0zIr6eMtnSWkH7Jh2MWETrU6SLoQeHrlH6O2RRZrVJs4oP7ypR+1
nzaGbOXRdwz2bnOXufERP2a6C2YeWXXKWjSSt8xqeFI/IPV16laXb5vyl1ux5Dyr1W15TvPuXZuR
SPdocEHGNBvF/FI9CMKAL/Hc1zhIq2DXxKW+sR3CpcAkbuidPA8hUJ5apq9T1atGt5qKKA2xJcSx
0BpSGznSkZ8KPa2NieZ0URyZRXmQy6CWmdnaDYMXtSTERnTpBjip08I0hHR6OdD3neKO93wjP2pf
kZN18kIi/VZta6jvMHawrAWJrPA73IDy/pVVoHxE1EuabYu11CcJOYyA+dhdvdMTs2LjMDo1cFR2
CAvInoAMfo5KziIKeiH/pLzZVCRT52k79SyJLmKTomesjvB5gC+p02fyhZx6w1vFKpfjAyCJ+LNf
ItJeBrfHJ3V2y/yII6uL68LLHousyraN7ZjrzHe+dhqSCo6rlOmS0q/KvebaDBuM8LJFoYZOg61x
JjDf/rVuseWoSjIMwbhbpdBPnsj7taS3yxeu1jL17tRih+sG0nrUFp8KcsA+HN4bgrA10aynmqxd
fQ6e6i44iYhuuS0lPlpLCSOG8Szadt2Igj6B8aGe+ZGHSiZP3PZu+ED4enIuJt1Yuw6Hg34ic152
+aVlR1a3bdc+MtFd2ua7OsgqPaqbjtfcAO6KfueTr833/tB/UZ8qg4HsKQB21sBExNd57lFMrRNS
nIGLnDoLGrvfppveYTYa5c7nFqD6xvKqq3pTSmd0aus6NZor9WSplCn19d41MJ5VB3W5JgeeQGvY
53GCk8kun+cGZZomx6jGMG0iBoYMsFusF9Jy51AtwLkcdiKD6Zk1z+qAJKdwakXwhitnCLp1ZqUm
7snooxj8Qp1RVXNMDUhH7RRhz1/7sXHbTJiAXSso0PnPn1GIip8yas77MujXClDQ9fTyuhZnk75s
y6wj51ee+dQjIafm6upyTz82dN8Z/h5DDqQH3zG3No5XAPn2ZjYpXQ0dhix3qMO8iEPXY4SBosKo
tJbAL0XGinJ+3ecCKuEuqsU7yP52Xeo3oae9qHZF7i8PGqcOKX1WvYE0yAl4n5KaKD10RUFCgVaW
Ko5RJT9WXcjWKfxnQbAJsnGEAGqYxkCYT2kcv+aG+6MrcEFEDNLIwCQQ3oc1Lj3H6DIYLNvtmgnX
XQ/3bY0tipWaPaMxxQpIOeMge75a0ngT+WQkJ86t69cC9Yv/HHbxlb4Yb3XU+Nuh4fnISk47wXIr
O+QTp/28JYcyE+VjZVSPIf721aB9V48XExECKNPKXPUFPid5+lX/P+dFfEGW/ZzFtHgQApFgA8hL
dmrVs6Z+TqqHIveWxA7y6OXOYgRgX8Je7LSIzgMzp4/RPKivVL1/g8cIoLmsQ1TviZTQ3dSB+6r0
lKvglsMmaGLz06plTlNAFBzFgfHpd/b9/jQMQl+r1p5wpr3mz29KZu5hrcul+zIDvY3oOB12yngR
ztnbDD26Cp0zQ0H7KC+lZmXXeq0BGesZjpVDvU5sihpzISvDXYZ1QP0TtaN1qtoJ/qRXv0VIvpW+
TXQFXC+z/5FrF7Uwq4GF6idlfn6KUgpYVS44lnFT9syk2AUZ+KtbS5Y9SlKpjJCq/4Ql4ctAmopR
j5swMOgtcsnl5iWPN/LSqwJArnEkb2qrFB+E42BvWbWViIjAGaatCVqhlR0LW/dA6xRKE6CKLnVY
kG0jtU9B7IohOYSYJOUyqyRoc3FqjfYlCk/mQLyN/HDkWZdIJJqupfnKSrTO9eTcmAtTTdnDlDuO
fG3evA+d/NWQ80nXmDEYFTeqj1LLoEIFeVNXWJ0E8KVgMxyz+3HhVU+xNW7yQftB+OR43SzJ9aR3
wx5RQr6uzlW60CGgMf1pwDXyZkdg0l7M9rxPAekNNvpN90x9eidfrjKBO4OWrYLuahFEPtFwUw1x
df1RNUwHyCVHqs18zJZrtbU1IscZglU+LjXOoLzXdr5kWI+ceLr40kAmNB4ftdDRyOSxlJdOLqkT
MZtSjxqeqkC/zAV1VePAnmeejotqR5SgDz/Bo3zmiKdqPjV5MLPm6wxARl5IeUGU4UXtAKNTcAAs
3+Ua12XGTeiYpK9MRHzpoNpt2QyVeZeZ41xrdqLMAcqq5RVi2oxao68i2fmVry333MfIvfd9E22+
NGhMZvTdiaZrNR9qRodMg8K6AG76ggdUgq4/vanqYbfpCK5y4+SW7LVO7M+rzCViCLnaKnHy6lT7
Mc6NKr1dQi9Z9apbWs/Ym7QYqAHyfbkDFjJbRUqbpdQdLVuEJ4pFzZ4Bb/gawkFz5cmGve5UR6e3
QbTN7adA1cqSj0Hr47M5+l8SY6zBQMP1UR++ip4QSaqv6gh7i5uccLHPO4jqtJeGH8M07Oo8RU8r
O77WhDO/pmtcQBhtcVp+VvV90vXrSSTaxvRRn8g7R/5PvfUxNK9Mb2Fayr2s+syyd2s33vUgFcQk
CCU88v6TGvtWk0bySdd8UYoqMkxXky+mtcjc7lkeQ1RlbpNLImtjox/Do7zmykosjR3KVSj/shJd
o85ulh7qGbeE0gQZXnrRYNNKESWVq+ACjbe2/a1f/GtVY6gxHCSSdR8kL29qBQYQ/NGJ/knxXdSZ
WZ3qO6lCU2psfUDfbloOjRAw+xXIJxHYL2NTbMb5XeuJrY9dmrAoOLrnxKeUUCwbGmFtiTauFyc1
6q556AtNhLSFp7PV+jwGPmLm/sHwy6+xFlLIW85xbHH/yYwFvEt+j+qrxGipTjMirDahOQnlIZF3
uzPTeEy4q5jTVW1B3zmPg005OFtVzco7mpb4Tn5Y6lPDx4iW078ItO9K3qM2oaqLOdRN22iK7lsv
3fuDb0J54aSnfEaqMpRPJxPB4xKZtho9yErN0rs7rehyLLmQiEM6Vnm5V+M7paiXhX4IgqE13b1s
yKo+srLtqCdELaFKCihhGPL6yT/yOX/VLMAdvX6yZadEJCASBOp79RNq1ohm7HPoqNpKSs1Lj+ZS
+u6bWu19cBA6zJtPzYM6vM31IngZ+Se74zdRhEaQUMEysvttDNsX+7AZBMI/dnyexnkyj44FhU0O
BpwBL59n5Gd1J6sPdZGGJ6WNUJ+ZyVpmgHBYZ0G2ZxYtD4N0K2RXVC2BSS3ob5hQIaTCbJIwCzn5
mGceti7S+Dluo0/0qManGmT6g9ol5azTMv15L/pTvOT3sT+FZzW7cQtxkyEW3y4h+QAp4qCV45eA
0LJ0M7oD8039IUiGfmUP80fU1j0a+DReATwzVvBdHmNhPjkFw8fSlnAHWtVU+KzoHs+iLYP+frN2
enbKIAE+Rq/LlYHzoQMeUz01taAaq+38pceVupokvsCPywMIlqM6sKlCUb41JVhQy6kulxE90aWk
h34wDMZVAAcHmleCTd6URaWaf8vzf6B9D8CfblQFrUp0dcgXifss0hxWNquU6ruxrFGJCaKYFibb
n42bCux9Y+lb+edV20AN2OXdJjg5rxOG/OpiqC1FbfttT6N7G7SIGtQzoH6PGumq34/PnFE/dwOB
TGs1OFcCnUD2kwoRvM06R2OVjKRKhG6xdI5cgCKUV1UrgJG7OQZ/71GxZMdJOw3++KmXaFxqkDYC
1C9RtsrM87m7yF1Fzfo8l5O7uv8+x8OyKT+U7c1o45ZQg5bFaExQImsn2MS0yjZuE/C4sMepJfM4
pW5wGiuOuWPhXeS4Uglq5eIqH0NVc6tr3hfLZcojzjyj1W9beqOqe4Fjc1h1abtVnX319FGTMb3z
mAxpVOk4O5scllDhHLXUvNYqg0s7wYmzAsjDsgvYE/W+zpLH2ROHREecFETtrpiKR6XilKGs8vZK
iY+IRqj30mdU+In0ol9Gr77qG05zpR5t1HAnSrEMyj0imoCTB9Z1X4c8+lqxcchwntxMAcCdXFtg
BmzThrDVYJlAotv0TpIWsFCdR1vhxc+qKlZVj1F2t0E7EcsFYXMWL7yumwqbBrRYshLYkVXfCzPn
qyvRBSpiBWKLfOVqDiqlxcGQX/sx4yZT8jvYP59Tg1k656pHFVYJND481FZ0UtW8amHIdyF0jWJl
ulElrlxEnVz/MhTtgxpPqQVU4tLUaqKED4u+J+Qi2ysGwLCkN6GJfkBZnuQ2rJ5PU44WBpl9puoJ
pNHnvs2Y5eoDs34b76O6twDcfgSWuFLVp2iWW8IylDO7L9cEmOGNroE9SNCMVM0QSZ3zQTS3qkRV
deT/rYsF6te6HY5hQut6XEhfXDxjq0QQVMF7P0Hr0JgkbMcJgzJDBrwuRnTSO8kLbHByRR4weoVu
kot0NMQ73x5wY7Dz4EIgfaqGqiJAZektLizeKNGSHDTJa2JtlZWZPfB7LZogcZ0chHtW4wetXBlo
OqFLWXeKCqLKLvXYyFtO+EG46qzPJ2KJ5/twSS7qrs80Q9+6n2qy9FLOEySvxp1Xucuu96nTlUcU
tWJ6tfswNum1+sE+md7zJvm8udQmqDp/6i7yquAmiTSoS9w4imXnatY7Zd9eyeTUcEftcdoEJKuc
DhWR55/Iit5mElZW/i3OKtlT+Gvt65+kdLDg0qFBvu0GYHmlMvbfpOiJBspCM+B/DjIBQ8FPMzPa
+AmknbIM104B8Ipm4/3g4JW1LL7pc1VHNtDra99nrPDXL8n6YwwEGN4gIDcEEgL5nj9BMGd8uzoc
0uwzY0ht6F7/1Q+66fPmVfJM9ZF/lltyYUT2PJKXvbbHo1zb0KmhpvOWm3nS9jrWcaiSRFu4+q1R
MTuWYZIqrFDVOxa0xUZ+3l7TzOuxHM9KwqYqnHKEvO+Ht+rAppjZufElXYx47bDT/80b/xN9NCNn
OMKwR9HR/xx0X42uAaIe/K9CvjI5zWmy4A0A+RL2ONNlCFULjmfj0ZtfI4cYVslglvtgwRxT5n6M
eAemBddpbvV31X6Qm15j0eL2unDeZgkaaubZW5VM69Hbd/PpaAr9MQ5ThgAzRjOIs7k5B4iTcjqD
yW7A6gh3k/CRKYaluDTe81+/7T9aXlwTF5DpcmAgRD746Q4MY6fz4d5lBwoRX8qPHtSb9qT4200Y
8aj8OJLJKzomf/eZm380vRB4p+NDIlDC0L2fyeC25eTZmCfaXsWxeP50ynzzSoc9iwAogC2XP8wt
jT9JAg5TOsJAzd7SCfi9mYMR5TnFKh8j340vBYERUQ8OP86yNb4dlL5v6Zjv42j+9tcfmfFHXK4H
J9emse5zTsZx8fundkbXULLjodXIoQTjEEAdXdGWqmREc+2lFkVgn64qN39YluGHRkoEvXMk9X/z
Ov5o5fIcnW6JjVEKO4v/k0MKFXpbhDqvI4juDc/tAL3nYqs+p6gzeRVl8WVp4JlMbeec/96zpDDm
v7cUeFw2zFn8ZwWgg3//QdSaU6AXcCD56zdz6t0qBxvzWB6B1D4w2V4lc9tLCwwmC9KWSNtAwS4b
c2rlsr4t+Qz+XeRILe1rUxCvIfReX8VdGa8h7Nz/zQcmb+afXy+3uO+6rvcnETcBpNW4rydG2VpQ
nsEL79TkD+E2ZvtB+8beVn26eGyH19ToaECHKOa06U9/gxv+43PnwZ0mEJ64Zp3Uy5+WWU8bCdeh
a7wHr+ffFaZ3UXGArgnjSvjuGlW7cx5qGYEZv//1x/Bnlw0tmati0YjQtuRK+G+7jtejSAZL6e3V
PinlL2a6AOAfribbQE1EWJ6+tPHemK/UxWIQgjbL1i6utAbEDqksgzipHyYAUr9KvE95oDHkN50g
6PWvX6/aBX+6bEQ9Y/fzdcJQXPOn22zWxmwW7eTt2bcINeubHbYm2CAEbGtTSHnak5OqN3e16X6D
I5I5u6mP/44Pbf3JU4+ZE0a36/BayI76/afGOjIzSxHc7Fws9ZBhEznUeUaw762IyViOLhwk0SLj
iZQLlmTGd4Z3QyDVtVz7Z/miYJGhZXcIOcRCWISsYjOU/cJrPubavSCBqDLv+1TO+wg5VFgbxUZl
a7K63RutFf7dR/vHN8XjgBeI14B9TDflbfpvt4JTTYOVWXZ0UDpLGWBuFnsf1OUKPOxxaBu5lqEV
sHHFAf/j8qdkUv3N9f2TF2EZlmGQfspDbeg/XV8naKbJLGbCWWYIFcaIkQ3GiVpMZKkug/mMdmbj
xYRUeqweWsrr+usXoRbL399kAc6owHH8wLPoMv30UDimTp3tpfEh5BCS9nGBup5jeaDRQsvhsLey
7lQu3hSO0+dsGKrUaxi1qSqMxwzoX7KYzCHNe6Vu6vX+ZTRJI476Sj80TfDWTS2fZYjVP6t+qAjt
Rmp9Py12XXfHeDucPWMn0oH4jhBJlO/fwhT9NkskhSI8q94NC5KQCMqtN9XzRvcOiluoDitTMu5D
veM4KdvgmsM5MCYHPR9sYku41dRhuSRMHIUtuEcJMM8cHKeD/8miU0/8KLUfoWA2lDONaun/VQU+
ItPASW2ZB90frvQe9B9hAohXaZKN3XQwrQ7uKlEG62F6mCBceFm4I1KtAgXea8h73z8PktJt99cX
T60AP188z7fYjG30lPrPK4QIg4TjYoo0AccdTRPjixkP5hqOr7WSee+Ws3xRmRJBSMkQIjGIaiNa
ec5QbfTavor8+C41agvwCxNrmYkhzW5akYo1lN6/frGqgv75xfrc59xoBvOaP0RoAUXKRdWEe6Wn
U/pQzfzuNq618trhIGp683axfFU9QdXJqc0W7eP0KYNSbRLVQsiib0tV3KnvcweGw1XfrilbCpJ1
EBPNeXhGyXocmvKgZNBKTUeAjn60x5HZr3tFSx4s3BDsxsI5YUhDpgl/ESmB9iYwPtZDR3FVwFes
3s0kwqYm22nJUn7pI+NBXXzQBjyqsFIMfD+F7CKpRgrgeyzAZXZWg2U5IFLfrfqhshH1mbMl7fr/
K4gdJXULtv/Zzodio87V8LkO8MNeFFyA02gGzusiz6AE5hL36OIokC1PJftUzCDpZXFlvktogXVE
wXJRT626fv/5Pv9X9FHdfl6p7p//zb/fK7B4vK/+p3/+87C93/63/InfvuP33//P/Ud1eS0+ur/8
puuH3ePP3/C7X8qf/dfL2rz2r7/7BxAGUhLvho9W3H90Q96rF8AbkN/5//3if3yo3/Io6o9ff3mv
hpJ5yP1HlFTlL//60vH7r78YOgv2f/777//XF+U7/PWX/SBey9c//MDHa9f/+ovmuP9gOOroPsnH
Bq1TgyPA9KG+5Br/sLyAXGb+46zpyhqorNo+/vUX/x+2hCboOmcxhDm2PJZ01SC/ZPzDoOplp7cN
qnBs3P4v//vSfnft/u9a/kc5FLdVUvbdr79AQfs9p8FxDcPk6GFaFlAETNTKXv1vW2DrTMCJaHzA
s3Tvu9KCj1GYJJvab9XkoU9BeXQoendvsv+ijTGsAxsJPVJjP5EsuhVYx3ZRe5kIfqAZR9NO8/g1
Q3aoF+3Zr/aDfar15EfTNiHeRrD8bthdaUiXIt0uj4FdvIvFvCmtKd0XVr0LDJI4bTozYbFEa5Qb
p4iSIY9Zh0Gnbad6OXvxPJKni+EsHvZtZcvZDiIUo9ylaR6s0ytM1N/LKroXE1PstiO/Bursg5ji
U1NOJmOUztu0/vRqWjY2ZTBmZTycWaiAzGD8HxzilqIKknVh8QG4dcfg2eifhr63N3Ur45bERYtR
ImGJidvrxjWvhAC+itLEVyRB+lhWlNGBt0YY8T5qVrc5xT1nyBre2K5sThnEz22SsdWhi7tJ6d1J
cWK/M5FHaovT0muw0HVQmnoOS3Rcz3DD/QwIhWxc908Y4r81reavB69/XsRyi6C1BnZovfi59xIF
+S25szd5UAJjtircV2X/7uYA+bS8hGeKyqkx98UUEsumawiS0+pl7vk+YDHJLupdsuLd8dGq229o
iDepnm+NZAxWTdXMB2Axl6T2Myz25oeXiIcuP1D3fauTcFrjS0YZNhUHP9ZdBj4UTDFUOaPzniuv
viwteiHyJIYTV3Q7VTKDufSSA1C6DckCT9wp1abgALzy8+BbJeBnEa1HXWEX69IX6Sb1c4j9pna2
MQTFs/jhOwst39n4Xmj9FbQc5lv9vKwGCF+Vt2lsxClJSQpGMRcxwBNiFpMU6EF7nRr6XifCbA2D
/4tRUuSZYf9Y+CmABsxOpPGkVA4kNU6+u19yf9+bDFnppUmjb77XkjA9j/Ujp/pm1YTNvCHEDmNA
Ya+6jiOwgGa11N1kncIOOmWVQv6sopihZ2LD7vB37fiYjB3HP7OaNkVyHKmR5UD+EBCOfhJj+s0p
cTTH9jysWi1Y+xoW7XmIGKBOLbFdSd6sswmsdxDpW0xy/VpM1q437Q7xpE0hHRf2oQxy7rDhtcme
vT7Sd0O4XHuLaE7N8B0sYXCefIgy6RQfHJGCy/NQhcSLLSVTbn2rBTLymSKA7ByPW9J5iGOm7Igw
YfbaSAFIOZlrbQdJ2AQcaD5WbGAHq4We2nE7gqtfJFN4MyDCOYyocFYOB4L1rhcdfqsI6Qn9fR0Z
085ypZycHs2mxlvDNAvfZo7171iKHNFQsg5Srd7Gfm0cPRvxi4nTTO9Mk3iBnOFTXXYbK+cujWJb
I0TJhTUkSW7+9N0g1uAwIrLfWM74xTc54UKvQKDc9gVAojLdxonXM/I8GbvO7IubfEEhM4UOvL0A
6VDZ3RBA2q/yKmNc14HXSur4q2No3KJCx1bLA6P3mLmSoOTsgwAF3Gm0NfF0VE5ePqRhfQiL63Ts
uRsNF1cXRywsnOUWWnW6r5GLimJxd6XnIBTw82Wd5EzICiDxzGAKBC7IvYyquuKyGdvQNpOT7y+v
XLb8LOb8fhCsUcNki0OeVqcxoXWaLY0BY3cdNM59jtbiCpPKY1vrxznwgmNvVjL9glUJJ0u/Cmg/
R3lw0iMbe6t9sXtUH0tp0PbO9G7fcZfNi7bte0yHTliejWROsdd5Jxgh/ioOsnMy6tbaZ30MugM9
/vgUNb3PgLd/C0Jo5YUp4FdEaPsNFvSQsX8YmoCv9UK+XEbepGvhKKrfRWgGUHmS2wiq80HYAAdj
QD3wtwBiG2OwCaObMsdBhaCFMxCwdrPjaRl7+xjysCMyesuycZMMmnkO0nneDdZ05S7FVUBzfB1U
Bipuz78s1lYrRc3Rog23FQoj5N3I0QAsTl4YbUqbgWg5jOPGTYHL1bjQE6RB6x56xMqOQIDimmhO
Xms92BpG02r04WlWIDCNolhNPdFRfhTvnAcjWO6XtB0uGgoOCKJ08GLOH23HxHgmkXFbaZziOJGx
jHWsHq61y+DXxFAAkb46X3WWe0ewaRrGVG7GcoEk6uHWccuUu0O/LXsDwlo8zjj0OUPFZfM0PwOt
LzZLhTjQmsKbQWi3hRZvaXac9Ca4Xvi8967lfkvz9iEjyfa0DN+tuQx2EZMKcCbOs4zrXrCvEOtq
Xw95BYgNhjFhTV46azcwq97KQS83Wefs8qKuD6YkgXhGirZmcAXchQ70fAfVyRSvbI5g9t1b2GzG
VzPX9rkz/7BN9xK6FdVY8Jr4bJJZTb6kYYZI/zr3i5iGTbHMKBlbGx/Yg5a0Z5KGiPPsx5PBpHfL
2nHUu6clNQlgEA5hsD0pGIy50rU+uoem6O+9aE4RWk60rufUWCMXjY5h3N1qokq2HVz1dUNyR2bB
jc0Kr6e3kzjbWYJwRBQe62YEzJpwV2rQZssyZqQf+4THFt3WnfeBBnW76oZy0545lZogupAFt+MF
j6q+Cmder27sIYOekjKd4H4ZK90ejlmwMCo0i3rnJDsmVVfAVyJ3ubf0jbEQD0PFLtZpsdynHsY9
yy9fzKn9anTmvkwimAXNQR/7q27Ub8MIMmLm684W3YPdmtf62J5HD2Jp4u0Yr99hZbuKyMqaS+x3
abkZ8hEezjBuc1d/MIsUtQFLbDDup7EzVrXsyLBFD3Z+ZYj2sXJIa0LUdEyb4c4oUHkO+a1udjSb
NHFM+/YQYFrDaMKdG1bDcXC6x2Y62UR5ILG986DmtflwteTxRLQV/iTbfwJUeXGC9slr3W9TUn2Q
2Rqh9Qu+hqQk5bNeP+Ak4d17FD5+9a5ZxMF2H800Qxosu0PaIO2t2wmn9rJJg7DaY0zXV8VQ2JQH
NJ48kDH6rHnbqvQOYVWBjpe4GgM9Ke4tJGG1TZpBHG/QDVCRjs69awTbeW7qU2ZHEmwznfDGMBFH
KTV0UIfn7mwtV5ZX3uijuPZT5sOg1OBvZkR2antz9k/awDkVR7QWNUcEiFcW0USbWO8Y/oLR8UZn
O3QEMnU4EqkTtzWiaKzIiDx8bNErvRluqib9npA+ufIHNOsO9zq6vW03WP4lwS29tpI43gf5xi3N
68EObggDcXvtlOFCNEov3RCnenRjq762GUCS50QNL5brKdU/qi57iqbu3ITDeXaJ283Kd2MOrX0K
u5iU3HEXNZz9AS5yTjSHTbmER/tpHrVr0xQHcFB8Jp4dnibnPIZsdWbWHXHk2qvAjs2rwar2eP5Q
4cJ2bML8Q0+4gTLGVEchunsa85epexE4Gddm944h/rrQ9CM9rK+5c+0BnkXyljFSDL/oRnjfmFgj
6ird1AnorC7ErWiWHgWPxTA/GAF/248kgcnQx+V61Lw3wj03c2dA6ysYtHaDR0rhXeHH92Mc7JJg
+Yryob+fW/e8cD+zNvfU1OHRiOed16UfImP1SB6LkoSxyIkEz1Jx4JtQpjLeWheClDdmLISPkF4U
VGLFedE5pkWH0wv0ZTIU1GkjXO96CI/dWAPnhPCrNaSazUuLItAy5r1W6l/HCU0yBeWdHdmv8hbL
xPKWLRQHM4CFqTD5kKscK5BADzuJk2Ymt2ZUvlduSLxatytNIOSzWRELZ/nLNgwhFPK43mojwPzI
fOJezEM41/EyvQF7pUdnX7Wat69iwMsxOaHe3DMlStuP1h8ukXnsjHI+jJUzb5OoCjbJfTnq9wwc
XnyNbdmqLFgmCHuAmlyymNGOE1dftWQX5km8yian2YaLOBms92TFGSKzNzonDdTV4toTNC/M8pTD
ruyzeiuznlZVI3sjTv+lBFmCm9V7i4E8b7I5+IJt5aYSI60xKFEMsTmPkLkMGCLau3b2EFnFq9Uu
+6Im7y2Yk5e6CSNsSrTwTNhqYRmMq6Y17nGonop6QMJD89RJFzD9WLETMxu34uu02PR1GoodIkxW
2Rx+0+zoKRXTgat01pZl2viTcLeIdA3jdnTrd1Cp7Qb+pIlDnwoxSV5sbo2UAEv6erDnxmFAnGhx
9nD6HeCzGPdjawXvxvhq5RgIK6L3nGG57i0DEWRmfq35KESvu2/OJWlefI8MDIsksaZNLxmeXmRE
OknYkQVieV9XCE/rbhhWDJ21LcXXlRuIjynr3RtvuHVIXz7Stbsn9eWjSrRq71vRHua/sQ8y5wcj
wDXlqr7M3n7qJupoLTuWQGU2QRUQa5jr5XbREIgIKmeDMUJnNe52iUjWzJvl3qtwUvWRFj+nXXjn
msTaOb1bHgs6zeAdgpgnKH7KWnMztMg43EKzNpBympPTPDAALrZl2VPV1tspPXuAVx/Bn50WgUnH
APvWjgXmOxBQfUGRCYS031dl8H2KMYtx4rtLbNpwiHqYeIbAZDGuJFnq7kYb0w2CIHpdiUTLNu0O
KA9zeLj1+lTY+yQNAVLwiV9hZ3+IRmwsiLmoSCswsxz1MTMmYDKtcleYuvF8TKYaL4lnU2XVAkV5
vsI7mB3KuriIuBQUTrZ7M4fRlzijSDMs+KxO1JSYzL3nmDCBIUvL/TKFPfy0wl9XLZUL8Ciax7QY
NWwNp3QSl4Fy8+L1FTYcHVcxmZh+Nt3mnVvt6GmBv7cXMhqAoSQCQD7S+A3VOHo5M073TYu4JIgz
EMnpTaPPCTacwjoMNPYmk2enryrvJbNMPI3u9DyXiEI9gow29VC+Eoyz972cs8O8XDUzeJ35a5/S
lPdTF1FVNZyizhr2cYmAzO69alNWOef6oQcDhm9qM0mBzmgu7UntyKj0IVI15bNVV9Z5IhBx384G
2iQT8tiYZPd1dMm8pD1EuLs37oirTHiTe07hG3N0ySb0JvLxoN9QG+XwatQoUPLhzZzD5qqJbONK
XWzRBXRCkH6vXfbSEfDbzjJZa91luoSI/Ecrzb+1E9v9ZEJqs8G1+S4WJEZf28mrSi5F7J6n8IPt
h7Wu8rZZQKfCLPy9NrKEMLr1Nl5iXMnODYqw9NgNCxtai6sKJxxheAv6rGmY9yyy5c4wqxsXhtxV
A4ttzWSg5xhX38cO/VyRLe4+w06OFqsT99h8hlSE2PNabUPITYchqPvhZsm4Gbzg2S3iGX2mwFwT
WEDngr09abzDkjvcI6hrXdYpHncf9kA819HK8p+stim+UjxmgWbsI8fSDyZK47WpuymS9ey5AOnO
/SYHEneFBsg75RZ2e+YYjVH756ovT6RzWMfeayG9VG6yKztgUZwlwwupUQa4gCzZ68W209MPTiRw
udL4iOkO+r0ZvTghOHFhOETQRtVrkwbV3nXb4IQiinqYuBREyDEmGixJVt+i56j7Y5+OC+AW/GZY
WzbYXeYVWcE+CS4kH5TJ0F3l2g2s3luRxJwB9Gce3lutatNDWPfDprV9gvskcN2Y5c8HKWJCnji9
dqt9OLHHz/V2Ttv6KGBrHGeOJtsSCexzHz4NecMja1YsaqUlTqJfML7oE3/fWk6QFsC5STNugbGw
KN1XYRGB6XTLwzI5LyBonOOSfnfqzt4NTp2sCXglQ21Otkna7i3IsRuc0JzWOSyUk47yIou0tUML
aqU7/8PemSy3rWzp+olwAkCinZIEO7FTa1kThGXJ6HsgM4Gnr48+99Y5URU1qHlNHNvclkSRBHKt
vyXKuo/Jic6ZvDcNQkzCDVGYprbb7NuCPE/DqNQ2LB+70WeEQStmxGX3SJHiUcfkJBPgDtpRClAi
iyJ3w0qGddtU7qpY1LcqLRZK6aU4p2Ni5+huyo0Zt1dH/GsDzmhoxSnFkMmvLHhJTHXCj15O/q3M
9B2PmrfsRjirB/8r54zdkFi77HrJGlcOatMW3P9iWbZHc+nIV2rkdlJtc+PjLBs9R8bs+medltCQ
1p5mmuVau6++bEoU3eTOe1XpbfKfxoJpvmqKFAHicM2c/DOvTYlHbtgu2ksfpWPQiivINvO74X2Z
DNyKHGto6caf0+TOLwEmV3D8Yd6aPq+zPVnZIbXJllW4krZk+VGmqMRb3klsKsvw0LosgN3KKPs6
SvqloWiiYhanqgf7VP6r4sTtJaM80Wx3YySROraAKB9tAgUSgSNfqz8Jt70XM2p1vUOjNJ1VkNJB
6Y7lwV3s6VEuqKATd2eOOuRn2jnjTHdJA2O4xLwr5H1aBs59g+UkacuPagyKkz1r/0nlbfXgJg1G
CCCWJwf7GWIYh2QpBsJ14LTBz0wnNz69FQRkxbA2x1+BAaqZ/8hFIb/GqjpPvV2+Ow2hUYWjnUM5
BJEZz+HFY9XEwD10nwX+DZtAuVsbGxddjv5V9vGhKPyKDi4tKcf13tK+raOipUuh5qBes7z/1GxA
5wBQaE2ACf1/5kmo2TzVXu5uSpGK3T3Ziy1GTocuy8Xr37/GU8rO7Rn1WiVm8Na7S7maqoakDrcK
3nTd4g6Pp22PYmwbor/dBQFrRhAv+hqObgBiWIwfGenPMu5+pFU5A3ZiaeoqgxTLZA52oiLVjpyc
7BTq6imT7Fbp0sofBL2qXd10blR02Xfe1Oo5xkJsyq+qRCk7kIV28yekyx7TCirLRV1FXYq1zoBk
NplFzAkfZsdsmncxki5ut/n4Ypc1Z2eAFRCMwbm55bvCLvZzDmWwpweBk+T+VzzBGzXOv4DF9T7F
dHSrQA9viV+PHPNgnj1zNPGJ3uSuBiDNY9Ny/MLw/KAN1Dwk0uelD+rXPi2Jic5S89RN+sWRrn5C
vWFvRZ+IKOVuwBTsb0sYi50DYHId6vAgiMY+6JlupsrrnlhTnWhKvOoCcP+DmfEuwuyLrSsX62OW
Z1RJJN+NJj61EHeHbThpVPbCPHHwvHO7D3Zem/VnwMv+bNUSkzwPRjZK2Ie6Ncgvuv8hSYqYRGYe
5dgk/FpiOha1XI7B+NQqugtDdLedyuXNsCZsPFVmR5Zr/Io9lb7Gckh3M9aeQ182lJ7N6DRRO1e/
dXtsgtMySBAY/iPRMYZ9/kP/t0f+8980EBo/UWL+Ucl3gBT5k2zCbOOUQXGZOys/lcjgoqoo+ygp
q2abEBKx8fu8vglKePe19pwDAsH0siCWiJYf5lzrM5L25WplNA0y58pfbSM/C3QLT40P1th4YdRm
tvUY9NyeidVOf6VzvEeJMPxhUD7M7ex9GPdL164T/ZiJQO2szmn3klKCsLXFCb+4RtxbtI+p2d8/
NIF+68oJCAvbU0R8RLC12nQ+eEUAqGva2btT43yCh5gfXGQwmy5R/t4HuZSTdh5hKbu3pn2l9i99
dfqBAkw7ALHDScpkuPxaPO+9aLvpOVHjdAQDvXc6AwLn5WMwTN2Hzca2ldr+GOU9XqMe1U9KtRw9
+D9ngu24DcXp9u9fp9Q8NJT8EY830jLo2S9h6jLPm50+AfWIF6es0k0b6lvVGebW0n3yTP9VBofC
FjOJ/AdNdR3KhkSzuCjv2anMDfkE3ptROfVlkTX3QHY09Oe5joYUeFdMISxhW6cs3yHsXDknq4Dk
+yrDeQuo3GEXfcDPuaKeXBNeabybS3umboGze/Jp/ChKwimaGXDDKB5qDi5KynLjwCF6miUdxHkZ
U9VuUc4SsOCBkKRrBVVHqXuZR+WSfauku1Qh/ycx7OOoIYWmPiI9FvdExpyFCV1mZruv4+Q4Z+6y
XmR+cBTl1zmarDUKFvLypM52bjf7D2mpsHyl+rxQShbFaXDWLKerZnH3ls0iPyHoXAm3utpN6qBl
i2kEcMPt2OHWqb6mcRnvRazBrh1msCk+Rv68yyTFlarJDgYDb+Hn25JZ/Gyr+hYH3cMEZGQlXEaj
45Le5TibysuHKzr5gpG+FCBGrOHnZqDHILAuZTLZTKkZwDn9gCvLbW7MEASb4hJf5dRy3OcBWK8q
PI2JTezP9AOXMRThZC0Eh5S0V1j0joVuTWWixsMjpbUfCyaW3kjV1gBVLR2RIP2nf5sMdKgcw8av
bXFs2zMtGCrWz8uTPQRfQOByE0wkYjL5PtpLuKJ944ewuVB4wIq0hytCpfBbJjXSue+dQmnSqFuB
JljYKiYqnlawVVQt29jNJvObErjnKXC8Nfa+q+UnR48lakWjZTEQhFLHsCa12b0PmVWvy2F+s4ZQ
bWOsy6vQb7Kts00Dcmx12j/ibqW6s6UoLUW8s+FshZfIfiVhgu2iSPk+Fk1gE8NuP/R/2ND+hPlU
Xdp6j5uvOvjavSUNjmgoYpJSsGO1eXvqyB21GxYRsYS/Tch03rh3zFLHO7+wljOvmpVgU9HpByRy
/KCK6qcaPYioOfj21YbKRozDGfZuf/pMyHDa4tAbQQ+7k2kTdH9ok4OfgG35wW9DgZHV9nil85UX
kBW9s4knSHP3VopHEaowglWd9uNFJNzeddLofVH1P8pKvacZR4VOPlUzbxKrh1cuaWHwUyA0N/yt
iA4eYntau33NmCWN9Rz4xZZ2C+I8SXiFP2cXhmtfCXNBzw5TDipwcJFZtZiJkfZleFTLGtYcAbjn
iXil5umD8pQz8noUA8mXmCwQjQwwX/1GIOogBeeT47vQa3KZKDECnbWmdesl6boKejxJytl0IZk6
wYwNZtLFsxTmFh2Mvc6pHSE8uIjsOP5dVCanIyb11kd13HFjXGUhJkMTpcAwUIfYm+gayLxQxe8e
aWmlMrUJ+agP1kJEeiaAu0e2qoB7c8/tf90MDvFFJE4PHvuK6FDPAposyHjZ9UC8poYxFKAGWrHB
OWmxTLk+z5q45icq17n7cwk1SZIfC0LQx9Q3MWO2zn3+aaMRjGnd6wJLPvASFdBh1CfgJUXQ8rtT
hILj7iWv0mCv4noV5zzXTmKEAXpbMqahvi22Xh1mkJ82IDUgiVnzUzyb+UImKMOTlFlsoYUnV0O3
7jIq8QbJ1R+POeEeQq2zvLu2c3UP1aHKhxBBDz/GPq/UU0rgOHWkobXOvYG746C/LZI1pmTB/mfi
Zy/ET5zh1h6IAf/D9GLW2bvntqjOpbd1rHCNKubqUUbOlOFcZECEU83Ywni5sgJAncJdWIy4H4YJ
bpw0tJ+10ez9XHzVOOCdmbhC4c/5bvb49ArBrMOZwjgafNjykuS8s31ngC0Uh8R1voJ+xFtu3eEh
aR2GpWWbSgkzG8z2YR7Z3WEUipJZhJiAsIS8CdKvggBx01oe4LtOlezN9djHv+fBvzm1QTIl9wBP
F7v8UtJ4tbjtNbB15GXmFqPDxpLBFjCcNwJGZZcvH0o3VywCf3Xvcu8G5UffmIRQ4pfzHbJ/asBC
I6noOat5r9PRp4oxcR6yDH+IORs/MvioEz3VLwG5kaJKd6MismqZnAUg1TCwK02kKvnrwG7hqFRP
AwB9YGVSb9OWZGujsD482zjzwHPNhbdlrQm3y1xFk73J7Elf40klm6ZxTwauPKCUcojqHJG1DmYS
1LsZJ66315S1Vh7vZ5/jLM2J4hCFs29CSEDRjW8JFsg+o17KKucQfYvijLCxyNHomEfSzb7GO6M+
SYLkyTZa+TnkRpWlhE6niidr5xJhBMVfmYtJTELU3wMngY6bhnIIh7s3kB4BzTH5i0I/E3/xjjsI
lNt+sh3jR+paN973twVwEaAXtEqq8yht+LicwN3OpDOXyJwXJMV6y5V2gpL2N9KWfMbEQKloWIPm
TN4aHbezWoXN72wKTIK0jITUVUKW0H4kGVWCljMaG2ss9FrY6qjFeEyK5GMpsJnj9yfhhxK+OFFc
pIUhN2ZjRqkNR0l/l9TDxi8Lk2uY4Z6CwoaMmr9/kEhwEen4WVjhH2LoMPYzLG1N9ylvraidqRYT
khuorq6mBdMv83LvVtWhNXS6cYuc8YcGxBjVZt8tIXi0vjkFyepL3/JieSn3QXd2o446KSsT3t5G
nwQDdAzN8BMa6SGrpuep019NjzkpjCl88u10Ny11EQmnpHLXQX78bgdXOdXLTifljOIos5BG0RAx
N2Dsnaj34xD/MtPsYOmMQgBPfVoz3RCWl+1QFyXrotvTMIdItvHNTTvfg41IGDPnIaoS7yfRJMCo
QfEKboVc5NsuE1La5uYboehb0MQUeMJB7OYlexPWfsr4hr6e33ypr84MAjJZxfdI58U6C9BR5LG/
4ezhc6PgGryyU+vYOZVxIA9hIh8MGr2qqrrNwbZMudHw4hoErIAnO3eQS9JdETgX1fWk+QZkZOpn
hADmmpSGzVCpa9zrY2dAj5LB9gUYRf/PghTA6n9NwfKW5QGWc5Okz7kT03rM0W5qsLRVklnBYXZg
5oMGGt8mW9VVjwOi70NbJY9EGau12yBq+HKZ9TDL1J/s9zf2HBCwkh4AhX63MEM41pAoN2jP3spf
ZVGRtcYxb8/MUuGIckmSNFj6NfE/CjgvgO0I6ms3VDcC1T4LQZNZG04cGTIp1ilQnEymJ2+EpXMC
NR2opqYuAdS2KUkpqTPacsjm1OmdJ2lw9ucLeW/5hD8+vOsfhLMVzbixrIIiID3fMtkfG9I+qDwO
vuNWvYk4fh8IlF16XnjKlT1reG0E1u8mVGIjSxQlNErUzCj4QX43Pc5ub/Y+C4JEqn7CRN7w0ori
1czKT2k8E35CYtFQ0+4KRzVyieVMpOB2wBSZpTbGiGc68Oo/gj51zZG/qxIMR1XRflACOJ/Itt3L
IdgueWe8LRqM1kxGBr0czrx146fKo4vTXoatV/mRnTbLmmiUgnGnfApZPRFZuSQ6mNTPU1cBpvOC
rZexWSlFKgcwB10R1X7UxnDrLe7IOMYqkiO7W9tl6o9L0GY6eNXvRfECkH5qPjuWUW+ZA9ITsjn3
wZPtuJ1ITHlmjSfmpWvcTx+m5u+XO7ZzyTtH/5yrO6oRCvuG89ig4qHwDmEw1ZdKgjWC10oyyh20
sbP8M++9cOn+5AGJh0mXVm9WYCVRZYvkwjZoHAbuCIgzi/imJmNZs4T4P/tlPvf3J1zh6q+oYP0U
AdleAwkiz0Ht662ysuXBEYoE2ZTJQtUyeA5GlIoDN8XfCa70v1+ua/OxFiJ8tx1ObMa48qZ4V/cL
Q7f2/fTgpMkrFjixsoN2pbPp3PbBN5dwSk/gvQQxm8j6Ry620ENik/bARpCykZLl6A0cDbTtRF43
cNpAzmLQ8bZxLT8zm6wIC7+NK8bHkn5negb5QDNMH5baRDPq2NzqpYKv67eYAOShTPqjaxOknyf5
nxHQjNPDhLVpQTlcMWCeW81eo9aDc88EmJN78GvUJOLYao+qjsrAs+JaEwyJR5q2sR0oDnpfMvuL
j66eMuQk8TkFqaSXlqQpJoCccpNmGlBXxnEE+LUrHbwbsS9+u25BriqvT1EzCbbGebaLXwUuNT4L
5Z/ifhhOdHAz/ZVnlwaFphsNWq1R4dh9+oSvrtmn9YiBglaW1JavaCVDqH/5bPTIGMecszWMmXUk
dxvtMAeH+CVAd9dxleS3lqU6V4+WYsAheohfv+mO3mxdc4HigMj4xUF0lwp0UOMifwZcQHwWWPtS
IX7Lxn8NIHhoV3jLJjOMiMtmYUO5gHCsfCFznTb6aYpMsz6GlKlFQwHCzwjw5pkjshrajCJf/mSw
+qFy4dK1RnClWduPM3FCaHqI1yK5Z7hPupUuhk1cOy8eEiN8KEj7ZbsDtkRyoXOEo+C9O0JBQmph
e2sV9wZwU4ZWdKiMzehtp8XrH2YZrEsMuZfWCx6sxCJCPel2+R3JhpUjkbITXCe1vyqXxxQ9ySls
2z4aPXZuP3hvA21fs4DVy+681TBmRKItQkS+EUyrTpbl0UrCH9i0x/tHi9QlujTt0X2b2a53mf9n
IR953QThD80tu+pZLftSPlc6Gw8FpczkpeLUb5sW+Zx9CISTHYqFHF8yEwx1GqZ4h2HI24cGw8tY
6cf7gTOU/fRZ+XweHJeaUF6JiE5nwyGF2SIPrN8l2GXX9ZwhPcqIEusoi5OJ00S6Z48eDpQULlE3
lEcxWuWmQswFU9SpTTpgxUJdDCzpg7Jz322qg4sA2ZJWVBPvuoYUFtweiBMNAkS+C6uStrPPxm6o
RcagTTCM92iVjPnWnJuwo+Rp5+01qQl9mmXZbHpd7UvsQBz3W+QFxMNk76FPtDXHnBeqm413YR1o
ti8XqahBD+J9Q3HiHqlloZ8V7Pya+kJwD4aJNu6u6KuIq9RSoad0L4slX0E4kX3WBJKMZnBynOnb
g6Vdd0XxVSDNrELqaL2Z/V2k7EOZi64aIeI18JzngaAyEHlxsjywYppC1US7yYLaFG/YLnRuBHU8
Ne4Kmhl/Jz+TGoxXaymuYrZPTqafw345ubU8j0PF0OMTT6rjYo3g9WyS4bjCK/1hDdg8h/JFECuA
D6ow1m1IBkEwuOQUOivLmEhznbqHBJBetVm9ZtsuLJBCHf+IWYmhmVUxM+TZUdn4LymRBekQf5MW
/AwVu+/C0mAxz17SUMYwNYGHoMMWzEvkoFrqRAcFE3YDgmR62BZrI0HAGb/ajb1Hr3vIi0swyx8Z
Eh9CoRyXtrCrl6ckng8lthTELEqHPxqNvNqrLIIl28ShtePeUW/oPRlRdCHZO5yjxL/PJvSq3JpN
8dXP+Qc42FtWt6zOpA/bNqKi/tYrFtyymj6HgAGlyvPHxbf56OsO+1FQPaAaXpnipJTrv/QEXEXu
9Blamu6a0qP2bPb0PpvHZ09zzyv7/g/a70/DB2aVSJw8ztT5nqnPXfx37ITNXmbkgrRj8spy8Gnb
KLDx2rKbEuxEAlj+iwTEeB0uMRl6dPisAnsaIkxjxRqn1zGw7XJTCHEuZpSslaOXg2O56wBmcgfM
9rSwfsgYNKTxXbFxQ5QIik8OUDlYEDg5pH6L8s9vj55ynhAc64hqdw+bFb96k3e7SfvtTVEwqqr3
OZdJpGzjlw22zdW/Ig2LHnWIzeB3M/o3y6XaELd8UIl8len62ieWQ/ZZAojhnwFoSQ+2AeTb9FZD
DORe8tlO04NT9C8DGoveUx9qjPO1HsnOb20WSZYPI5PPwK2ctffqxbI/QmYuZ7dur8hp6xxGTI9m
x6eL20PRlfVKhctxVtav1uEW1ClnWafWhzMOLzW/V2cRdhpY0IseQ1JlnhrGZw5c4mXrcEZiZGck
9Lf4D+ZcmRuXBYoiXQUNAwgEYBn2X6lGjtB19NyXDCSpPe0pDqYPh9Z1LV7IJP0MNRNuu1T3tpcT
2dbQ3QnAiYdHgYAmLBwhmpay/TIc8v3mZCHoI0QUxX5Xuc1ViPbVXzg9+riknNi2V50gSovYLaKL
S1KIuXXTjXxtYzJscjm/pUP/vNiZx+Q5nahEZlbGETMm+TOV9CZ5mP57WCaHYYRp81t1Ey5a5fvL
+qsdhdh4YcpL3docEMklUe6bjEMSjInvo+XAe8QYwVBQD+c+fK6IQecXpWMYpeU2uRftuQW2/k64
GytYvpKG9xtjZdQV9q/Q4NsEaBP538n9lvMn1y1KfgDzIl1ubRLc8WSKL6f66slhnabeV+ZXr6XN
bzAsSkYGTEjGbTvLyQchr/mcGv2wkdUAdLTY50ww6ftMWEsm3joimI5p902lD4oMXf8I6xCKe1Qs
f6MkN5KkNa0IepjSJmrbiegS4t7A/1yuBsYxSYnnehxalmWTghQMxcO6q+gp67hb2PRurNCjPRDB
s+6CmbMzt6qosN2TKeurnJd+1dvFx4aAqV0o86/aX0iksklTJt/unGqxzWQFqinzyGDDr507tMmP
cuOLC7C2aiUgjD9MD7Fbkct0jiuOlKUMuwiF5f1EMX3kQ7373BVO1Dad2BBmY6OCEQR6ONVVNfo7
NNuD25avmOafFYyr6drfgP6QkkhmR7GrHdeI2rF9ReiCprp8dsE8wyAdvvD7bO2s/YiLoEOsxQ3f
luax7e5SJK8xWLr1Ro7VoetRBowu6yTldpwzlWRkJi2xRQbROvG8IVdfkTEK++x6t2oxHrO6gEiw
ivsn292EUjtPBb+gXJ7MFZHvogPHrOfTRPjyxo6nm1+bJ6JXSKyq0wPp/2jHfDOqrPl9UjiuS+Ra
yJEu89yfBpKUED6yTw7If33GtTVhh2yWM0JGTbAuBg/OzcSOt/98ylP1K+3rZou7nyIkBLC2NRKG
ICi0caqBiGZ/L0ng0mWH8+IeXmEj0FF6SLDWfrot+KEl01MmZ0DoAVKYa3dKnHOdFdx9puy1l0hb
X5bO+B4NcphFmD1AhacRDrc+mlqS6gT9cXThADh5qbnNfe4juksJ7ezZBooH5dI1IRO9Hlv/cpdC
4/HNV8xQgKEGdH3sNtFiAhECbJGeZwZ7X3bxJkROREqC7jjk0wsqBXFI3Wnjmw7e3lbpTWM9eVPO
jGu5/OQy/zGO5mZcrCP4x0dqhqBx6OfXPTkjftoam6EdG9CB5nGwOEzpz5arQsgv6GKipuMG1QzX
c+0mP+yhOQXtT/POfAVGZApnJ2mXRRRXbQc/JylbM2+hS7iUoiRQpdk3C8+8KjLMKO3PIdSnxBre
tbbyo6zaU9zk+yyoYGpGPoglv3yWgu+5fUDeZzbjQOkBV5XDulkeSrdrotjKPuJ4ZLkMJ7g4l0v/
3mrklyaJ8nI5lE26K+zhOVjIc/WC3xwBLFKBQcjY6EJkZm9sOtnKDdMzmQ8bm/TA7TK0n4M17Pwe
pDQ5sEskD44/vTqZT4Or/xYsiDPc+Tnm4gUwOniDec0wcoklearuSsvB0t5mdsr1NAywBAWdhXoC
0baMX/fv0Y0Ma52Z78g6XLtFeDbi4qPL0B4aIvwuwkdVEpsI7P/gyFFGY8i25uxS1ZAXtlxjLB+F
BubjlNfkgFdO/ycnL3+dL9QH2JQH9WX/ZpvpxYQf8T2b7gwRpABeJP1mCozEgw6oTQombOdFT30R
FbGC3y4/h5KVM8EbtMLzf50hQtejpDQ+M3N7NehyW02Q5xXuaxZSt1rTEHAMJR9HN/m6X56hHreN
USFe9OxHpFMcqf34OFOHxBTtyShB2mRI+cv1mfbqmRAzK2gewsR40lk6IUuKNftB8up2DPVWwJPp
J2yLrpthiufDeX/XK9eDifBPTYcbajBMcz0F+tzZ5uuMZ2rthDy5SepjbFR3zWWJWapHPRAe85JL
eumx7PVwaBl0C/c2LmEVesc8QU3fV192ldZRVtungjyutVemG7Nz0k2de2caDvFNlRytlC1uoOe+
alE+8c/YPilf7qy7OUlTLtaohyT86ffcB3d6Kn97Q3zNiHbrPImAlgmgQ3xYdjEovshJ0yQKmny0
dGUYHk7DhqMn9aovOho33mJwDFfNwWjdeaMDZy0T8Gdr1n1UpnNI0cWHFfNSBtCCmzhFFakXYawH
tCtrV5IopvhuljvZq7zOnl0xR/4g9w5qEKhCOh/c0t4wD6RrSjS5KHvOJiNnkCfYymO3MLAupEa7
NlX2W0E/IugkTpMAIjL/K7oAAOVgpJOLF0whfRTusyHHbzd3UO/3iOLFUoljhgJWLfCPgnt6PYBW
0oJ9xzOm4ph65l7aPnqAvmp2RXV2XeNPNs9gYnghrBFWOI5L9QAqA7aMBjN2QA/HinZeT3nNwXQZ
hEOPIt8lKZFbwI46wEoz4FZSADYrM9jeJ1PPcX/HrWCbn+etiztrWpR5RLSSTEtUjrazmuZpaw1Q
/k1Xc8B462wqxKaPCQKX/OxmDK0nuKBjmQQ3ZM8LGHrYs9Mu301sRb3wXkJElQ93jYNVuc7aqJb2
QMcI3U1fNRdDFMIHbuAjItPx3icD2ouQZHiZHvSs3LSiZyemeJCQ4pPwAjiZJfnTphwPsckyi6yQ
z77lH4Cyfw7FWfd2c+EiVl33LRar3C/TuQjzlri6dmMP8AX8PJ/23fsOqRXqyPDb8Dkt3PqSLHSz
IV921qSE4jbqmcZz44UapPlu4k/pKE/7D0uE1iEplp8WRs8prCJei9MA8Lcq/fSVPhexXgrAYsRJ
21wn7V41/jkJxHny7Ksdo+/yGl6mKbQw+3koH0dgDR30D2ketqvcb77qIAdlwMyWq/b1fgiMBkCp
3VS3LOQZ+gr8scM0Qip1R9SiFRmj9Wqb7ZlS2o1hjRZME8t0MKULBECxT3zizuIw/kyXgWKusv74
a53/v3CB/ylcwHYIWvmfwwVe+ymZfs3/ni7w9yv+f7qA+Ifp0+ocBEKYKDutf6ULuGQIhMRjBa4N
SB/aFtE2/y9dwBDmP0w2VpsvIcAKBXTwn/EChnD/4QmLDDwepgnRM8P/Tb4Asxrf699Dp0gV4DkI
SlIsG1e6L3iK/x6x07fKnkTVOjBVjtg6WTdenPT5r/DtX3+0k8lmZj39fYQdXGN0uT+UdP986O/j
yoyHa39/uI0f//W1fx/2S/wUbf3PhxtkpS7Tyb899Pcf/f0aTy/TJYbjvUvv/vVwGIbTRaj/+vBo
z/IivOsQWqsMQxFaold66KsHMVdvDimhiV2o99iiObA2fBER6EtspaNeTAdTS18r66FBKBkBkOst
ZAEXc0+EwmQGz7Vs2m2v9DnOzPQlCZtXZ1yyw5wP53EawguFsHtpBPUx92cYBYxlOhjNbWYl/dUj
FV+F2XCxyHOp8YIf6UnbalwTB1mSdONnSrPXpdWOfGlr71v2pw0NdshSKMncnYCRuHsMo6TeLjl5
aUvzts4WtDtMLKpfLPye/ZGaT/zZ9+jh0KXkKAlCYKd7b3SQMHkGA/XYiFseYOKYzrr+0IpJrhID
y71TTiijnfZ1GAITt/HM8VFB4UEQJQcvZ9YaKx82gCe2XVz/QRig1Mg23oB/N2FSJ1ffNw79kqYR
QteVj8mM2Jp79BFrHDJv3KIYelaNi9UX8+nagLBiH4kBwpkLvHfCeW4uO8QG1MqLJqEPQtIqJmtX
MkSM3iX7I5scswIYxcMceOqweO5maoU89nOCvG6i66cLJed47zkbN3/Il/Lgu/Zrblcn/Aw2Tyc/
GHFjH9r4Yxo56uYm5q1f3K3Tw1QsoQkH7hj5bXLFa1lmyMsTpOForJ0VWnlcJaXBW9Re0ZhST2jq
J1jzF6eekG60pty3bZyukTaH+2yZXywzX+7DzXGyOSfSjgnF5N0dA2VsQwy2a5kSYohFVaxA540W
C1rIixaNc1K/qQGAZwFVoqKjbaLKc8JnhHYZztr07NvFThtFeSN3hpKx1smjue5RVifhbvQRZDuh
7z6gNOkvgzmbz76xlbYBPoFQ/yiXbn4B3nSjMMHQzw3pZRgm7zJ6Kt7l6EZhzZCI1LUJ79kF3iMi
NdrP88epbbGH6qbZ4vgdaasx2JlGy3liIJnR9ppyR3vxPWfS7nYjUsGQEsAb3WDWVeGRr8Lyg3E8
PcaTpm4hEUQI+J0f9c7koCrkjENO0e6RU4k17+p0gSZaj9NbNUzPo6heZArkj90Cf1plPINGVfs0
xIflFhVsieyx6SkJDuLuk2bnZvFLV90FOlkoDgvvAFCcvwuHUb1S+sXHLunwo9VOvkEaJn6O45Cv
KHkj3Xo0KPFzTGSWdyaYaqMfRLPheEOWtvapfEH3XhZvWsn2IWs9INPUuKRV0t1SJbtjbYLqNEZS
Xqfee8r48Zc+TA+2UNZuFJ63yhekya3nioMqO1S3zrATRhhEsW+8dobq2cvBY6ww+NOTCcW1ZWOo
xBM4n1OPIJTJLNHYePqI/Qtz7fyA5fc8V+3wrIvXwRyLi7l4KdIXItmsdHjVGfcGx9mZ8MsPQWw8
WP5APZKtPv+DvTPbjhvJrugXoReGQAB4zXlOMjnrBYukKAyBeQa+3hustl0lt6uX3/3Q2ZKoEjNB
IOLGvefsM/bKXhaRNp7T1LiHdhldoqmq1/ZnAUf8iwkmBbc2Fg9aiwNFeEV1YAaR7fFk/FL0E0jY
pMtRt9y+HhLXCfe+ayf6VpWVxFzh3DUq/dUmMSBffN6NW1Q72WJZtyWWedy/+ZH8ZeQRTBi92jjn
rmnfjX5wX9AeX4RRl+9xQqyCgWaOEHLcCRVHJITCi+IJchad/5QJJ3yzo8LB/G/n+AyHZh/hstq6
o6FvpqR+rHQrPZBYjFWYvKc9o9xtV47tfuiVSesK/mNUTS69krXTTihax2lrFEw4GSGsjMI11oEh
MUvp90Oqpj1ejHSV9PUj1nJ7JUagVw4RDW6wNdFOoYPR/Y1ZOg9dM/8TaSTXohhQaXfwxWA2GCsy
YAOkU+GpxJy8S/NxbwpEw5nJIdbHSwSHcquZbAVlVO/lQBvMYo5JddlAvdcII0UxiybGmoUezPpx
eDXt8ftXY9Uy3k3TTWSnGzaKft2Y7iuPqDzUIVOCNLvQRzGOU+qtrHy0ufHigkTidEHU9tXlFjmg
vXHrMj6UficOrQv+xg63vlOjE4kBjiSsoJzJbVJquyhboSB7dgB4Pej4K4Rd/uJSq2tQ6tmWkZ3a
CdApcZSfzUZ8JkqobTj0hFIOtdw5+cBszMOAW3eaQoA5YYsPJXN+/0qC50HjQKzgNj4qxOLbgcdW
ocUEpWdEb0LLn5SpryLUT3tu4HuDRJ4lqesV3kp95bQh97sls7Wnucmuh92z6EJrWhU6Iyq6r7mo
z32KcjgqsoemgT1R9f1PX+lftZKIGAPfnlfLFI8lsBl1XzX9wkj18UhkBMn2LBd1ZxERjuujrjdB
ZR5Vg7phLHjhmt2IF48jDl5pj7YoJboaQXSJgKE0Dlba7E2j5d2i/pnoVK4iCoxFMsYE9cw5rVNH
M8yuOAMOjMIMJAD9PtRL5xB6EN9l322FXrkvkIcPgZiKT2tWSpqtQlPphQ9mg8UuykDX0borg4xs
Fy9GL2mtIx1ampN2cF9jCWTG1rdQDLormuGDmRtH3Q+PUCANuDHui7y6QjxprvYkkPQxtsPrZuB/
6GJ/2GVlEu1SBFPMiod000Zb5sv1Sunmi+txphqSLF27zA1QYWCbIT6TfkJCMpjpaQ8OSxrKFwwU
5HOyAjanLJsxIM8xbb+XUidFJHerS0xrYmcogfw3mnkgRo2PjElGwWNeu9Mrzwb4DRp/zhCsZUPr
xgpCXCkEFHUJwI1MFkcCI0+dSWjWZExgCiDHlXGL255DMp35jAmHt4VK3i/ET6cKXyr0cpRLWrcz
8oa2crXVSzejk+AgLvKZwafdumqGUzIzK8xi1ZIhykgG9atPG7pyrVsOFYmg5gJ0b91hXRTlIqBE
UMq9kxUTgDClPWxOVCVV+g4N2lmKhjaDHx6c0CCRL7L2mY7gZDCNjRupt6nrniu7e5qP9XWPFHFE
HtUn3WtFi7FG3qmNzqaFa9N1TPybZIPF2qB3EMRLoatH7ME/cDp/mJII765BgNb39Sl3zGRHfifZ
0oSe45lb9XlCiVy6H1Hv04kSzdNEKi3f0TzUMsNgF9+XXbmtoy+vhLRaFfeTJrOdak3WN1PcpATS
0Nr+MZOMueFUMuKGkhIbw2EAptg7zrEp+vEoEygqEep5rD9MoaP8hzZ5z6LAJt9tciq9zgUciZmz
W+SaWGMj+Uqz1Dw5nXzvYKb2MibhDZ0skujyo4MOoYXqZ+tYpHPOBIaBzWORuRjosOPggUrqO9EA
B/D74dNs3/q0fgsd2rwZhWidWw9uFzzCt/9qYyI9R10cGhUwi2nVfVgbl7iiZYltaNk63cnQ7Ds8
cc/+QIJKaBF3HnY70KAFiA1I2Qxt7yruOK2JuMhape+xM53jrPgMBEDggObQairMW1sDJYhd2EIK
SbJJVJwR6eAIsHq6+Iertqe7FB1E2x3GMu8WLrOfqmPRhS9MEkGwCZviMxXEgqrp5mvCW2D/wBar
2nXqAy0Ox+Dkht6rruO96zpgqLhlWA6KBxZvsoNdgaYsG5+cERGFqB4Zs7I6GmKph/DjKx2AIgzM
Ln+XMXMTR2YNJUSlLQySFr3GixEj+0g+6wgZMoKl2saJZ6efpZqnAbUmuRMHBgR0HUjAEyRR6Z6p
DshOE6adfrXK6ultjBkex5nmrkbThKzcRjdt1LyHhECWdemgRXM0q4FrwdbiYgrGMXEnw5jebEcu
ReM1LgGc3DJhS4KD1ZnJYzFmeL/bWxWB9bc0k8Le07Fw6TFyafqbmfmUpta2jVxWpHLaTnbKz8zk
ZAPXTRA4thyb6Esk0RuW0/vBZ7BL6yzFQ5RcKrNpH5mqB0Ij3siX6Qr3yn1YuZeq1vhUeYqRDDrW
gHDQ7JGYJ90lNIELVSjJezJA1w2kRzBnp9rp3xzFMI1pR7jqQo8WO5bfTS81zLwwP2OQtsxrx2ZN
6Bjcu2HY1oEjF6lDYGaibk2KkmfQQ32VgL5oIaAtpRi/4pSuWpmrx0rSAWVhox9b27OxgLmcgQ4U
iuC6Gz2HHCseBpFg3YCqBGgafk3LvAgF+o9siiQQuoDCdHZtJkO/MpkArSM6R63/S9PQIkit0An8
05b9MKZbYoFQRCHd9NIJUM+UvmOsT0mhSi/hr8i0gFSQAofovyHcOXjDlw+tYcQlE9h3LlFXVcAP
y3UsZ9mauH04QRwMRNMRAv14MJM7iZgNONenncr3VGjcVQVN4LR2xlWfNZsBrhwjloztpePSR5V4
N836OEWC/Crv1R4RUQlZ7CaIT21ifTBDwzRvYWxNf9mZf2eRXsGI+dGUdFFLdSnGOmcn85pNmIdP
AQgj1phs5VPXrOFPBDF3eJZMW2UNqztMGBeaz8iFuz39E+5YrDLEuPUlyWloiWguIKkPNrEfp2uL
yXlfzbHkXt4uJr14bgOnBVrk7LIQBgiW2mxXvRRYyVd+WT/rYsTWH69J0STKoEYN4MZHt2G+juxq
jqaHzAC3aOnXHK1cwc2bsQknHFxN/Qj9BgFNW+HwZbacc3ZZBDp7QgPlFOIbBXlAOGkPdCcv5ZOJ
2yJvxkMMXpleBM+vC/YbU86D5/SoZ2R6LFN/47V+u2h7467Jfyg9ebXC6qtPfSReuBcXfeetxyq4
MyyQeBE/9KPZFNdGGl+mbTwT/eHAVAec1kX1iQnPZVKdojOvWFUmRL7MbpeiIt1ZEoKZ8ZxUaeCS
ScW4pI27cxQlP+SQv4c+6Yg1LhhEAsV1789NYEAb6bqTJDsj1WT/rzAZB9qn7aF3CeHLROV0SUbE
xb7+y4Wnh1rQvjVVcNXmDwRbgUrJnpURzqmaAloAgTymHSugX+GwalCE0XBBMDf62Wqjxc7KNnOJ
n5BboB+9tWQOv8BO91xqNz1ow9fgTJdLuNO0c2Na0yintrBKggUfjSBp8s8cx3uTWDaZQLBdOcnw
KqvqrAVvQ9Ach3Gu7EseJne8A8kHj7YJ9qJkyebY/bN2PzxJA8Kd6mmBK5bl3fxVpsxjo77C+Hrf
DcwU8oYUB/53g///ZOVTTg8gFstywlQAnMNqsWxN1hgt2+FYOQM2lWrvm8RSlJK5Y9JcpiS6Yyy/
KxK43tbwPNGqGIBt1lB+AssibG3uSWctcvGifbQq+aPwOnNpjvaw8sf+A6/rtCIB4WpVMQ5N+gCA
5mi1M6OgaT9nHD4bPn8Q1uo588dsbVvoSbRkvHU5jppounQVx+w+aM/wyedTNhqhETvsQnWo9rUq
uYTxBGpjYjaTSQqKIv+0zJGKx4ioQVXvbBrVPPTV+Fm4U7TtyRMPyYU6tMo9htjpln03vnDN9gxC
pqVmm/HaRT8U6xguNONj8Nzn1KKyMS3idu1k2xZ02m3QH4uO5jtx3iffdz9rjU4o0Xoj/ETe8HMF
umPjmgRzxgKGDjP/lC2wYbg45Gx1hBiRDAdpNEuoH/p8N+BKzIM5LLUr78ZkrE9dPL6zhFz1zJio
BO6U7kLYy8KzzVGVXFGyfcG00TDGIJ92PyQWQbStmBT99uCgkrM43pKlM6wwa+6btAJ8Z898CY7L
VQBJwTdEsuE5LQIzXKc166Xl3VTtvIf1LfELZ09i65GPQl0y1p+2OR3tkCcq9OKfftVUGM28S2Oa
b70T/jQAzW7GWlsMHgpApbyfFhI/nD8wJuFyf+gtymBVnvkDGqVav1XM2qF2UUGIodumncZY0rEA
xtTd0sDOsJRtu5e93W9Mu37CaX0dxjZe9ykVMVpozC8aIlb6H5XvpKvQTfeBKBl65QS822VPxa3I
JYdubk8nY+g/XK/dC1eecy0/Efd3wk2fMwFD95675wwF0CoDFRdOeKmIa39kxA1CkyXHbspnxD2z
nmfkI+uCsNkCA1c+ZT8L4IA0RyHYsGkNqvEhNWY73fjZDC5hUHTS0lENDNH0RzJlppVTdj/Noni2
JvOhRpRLHSofTVCDKRIqHlLtU0gPpWNIhRp750EfX8rkRwfFS7jdS65BoAr9x6jsgF0Ftbnoim5t
R9Wjy89nOVqUL51vXT0Tl5NrHrQxuc/i8gPYpl7LeLZVPKaAt7XhrTK1lWCOhdAcYQriYIKtXtDH
BgsjlGptzHyYQJxiwGT4gx9wFkjsB0gm2UvcusbKWrwybfhSeIcMqvcwO1Td+BoMJbnH+kLR5+vg
GMqQMxUnBHvTaG9tb54qidGZgrdjGWoIRfG8mBMaDTaf5R6pCydc7S0cE5Dnw1sHTga5D66G2hEJ
rD48V/6yGCio2RBYibufI4ZSyCT6Q6SiX6U5PIj5XhmRM40d6+kYufdB6u28ReUaJ70UBr552lJu
nRP4mWv2sq7UdSC6CFLJ8FyMO+AE5Uaq+Up39WfrNM+u9JG/hE9DEV1UCiAhLfxVgECNY+NPLUvO
iKB6nB3FB1nPO4afa00XN6ezpj3OP1zk932o8ICOuKmZ0wCtlfXRjdh5p7C9Y6i+bw15C3qTwzCt
DrRbP/UGQUuehNn+UUkENeS2LjXf/jnWyMxNL3zLZjtfVBT6qnO7p/y96YZ3y8xeTXa1lOZrUXlM
VIOJTNUcPXp1x/F6RI8urrHMyYbu7YtfeLcW346eupD2pkPsOjvkb5jUY/PO1bV9bxBdFVpvDicz
epOlvsZHRSZjz7PH5OQUadldrkxCRWLnxQzm5ptCxddh+nS1djmN9RcqRnNJmcd2VQbp6pYgiczA
CWpGivofn9jCa8et1k9I6ypxsQkwX7YBwWpJZyxiTb7qmcBf2GIQmtiAFw4qQhSQ3hqwMBNvh7qw
K9+RFGb0FjyG1Ag2F7mBZDpIzDU+n49YzOJLc6+4zEVtbxnVAJrTeXs2h3wEUD8A/iNLTdEoI9U3
1nEY3VVW7x21yL10lGGunHb4HD4HFtVVosY3m6FvkPn7/NT4REyOY3OcPhwNoXuot5tGjoCjg+RH
EEbB0jS9k6OpO+Wa916Dm5bu1LTBvfzBPqtr/UeYGdcOKVPpabe615+SjCFz4F0KZaOnc9SHjM2H
XDIAM0qwtW3/o5E5SExm/8JCPlOlh37EGF5o8uTQK4tw49EYpgDQVpXEZ+Mg20N4hzEzTCb/oczd
V2W7McG/IftkA6mwtrw3TTdwkOouP2wAWDhRDoboT7Zb1ogWMY1qtMEyk46xXkz2QhvhYImxybaa
7+3cLLyKTwKsEYY3A9i8sClXhY10s06nVdMPIepA/8XMjAMkJJ3tm5vbbDIcKt65YvSle+B9OLQ+
MChZlA2MDqN/QShk4ZHWz7IKP8XPQFXTwXqRTUnaeOlARAUz0xI15xJBaDjkRpiouXD0QvtOoqjf
TFawaQjLw6EWYXLEkl+bzrFU/puZyBcnNA+4g9c0mB4iQfse4Em19gdzn9WA1xxOPn0LwsZSNS4K
0JjA9wgVv0uj4EcZ9iBG2OvxqdziurqGIdOPqHo1CQ2oJx4Ty382RY/bj1YcB5mnaED4JyuuXOnR
VxzKsqKTQopEr4kNkTavCHyKdaCMGweNlyADGKNl0SMcB4QVOl2BxNPeVQFkq74xCytZApqvpIVc
FuXLuUHDI/hcTDNGIWBj0ps62iVY2VboumcgaXp0rbkGlDTlJ9zcTgg+qG92AqYpfoHxM+lROU7u
WhYzUsQe9kpLnK0Q6TGfjXxCcLZ2cngIPdJXcqGwreGsX6MczWEArBn1oecuS+daAAFf2HNTWHdj
BkWsq75GhLYOLghjG8kcmmACiPjQXunNcJCcMohRFOdYoZsk2XTvVxgZ7YhW/dQrGJYZ/xTdFqZo
ebWM6ko70FBh+pJArI7LauAnp7bW2Ni3SgL85fAdccbG6J/HdXKNvfrglw1rvTdt4rAFrDFSdfby
hohrIMyeyEsjM5jqxXdkL3anOlXl0Y/ahajBglsDKcQx5zELims3AekI5I/Gk2/MIMplPykagFbI
sdjFk6q3ECATbAecTEEuNcXGYaC2n4wo2GaTgRnCUT+hF3HaMXU+YtJvEZaeSm1SFw6+1RJxJFQU
+W4Ek3WaAg4hpl9uaL+qxUBYvK4F/ppthvxQ+Rh2xsTsE/QFtLpqjlKLltBKnGXpNL98iBqbpgkp
ZfGaEGDZ6AVJv9mc+UJS/bDAAgaDy6w/itg7ppbA+FOgOJkaAAoRF5PSH0FSaPCcJnTdsiF7w5VV
7ARNVFIFKcmfNSYiK3BJw6buUd2ZTgHzSDy3k6dgOqCCH1B8QtfdWp3gTpmQoLkYHaoi0p+sYsxP
mUZfFlADKEmD8nViTJNMnKjr1IXGMuYNR9VS5yac2Y+DcSXoFr8V2cpIV+5Mqnb0/z105QmkIAwG
/Sty+FF4NuNNChvjYGvmOahGc9FAQtlwrmAumusbeLOfbaVf7ZaJdddzXLMLdGcgiVapal+dyCUk
AOAUA9YUD2FFPxKXtDAde6nMobursvoYqpeGwI5nFypwatXbxPEgA5bGdrDxUWOyA8ml+rfSpL2q
R33Cx5xuivYqU+6dadkfDTPznSKbpAf/tTRdVJ9mo38oWVxcrK8MYg0fvzadxNgy3vKq97YBQL7I
KempPoVZ94A9ztqqLL7v+9i9jWkWQLiWLbEFz1qf9Qc3KF6JndhbWfojSRuS+VARoRaOLZYn3I/k
mVoDqrSiNLoVdCyxsZkerJB/AOsIBxgEQdXSJBefcUemNv0nFGu7ssXN1PY44HLgrkwsrGXQhAy8
+WnzKzUz+XS1GWCSuzG+NWxImzYDL4VVIAFDnL7xUMsVZ9dhqU9HpTHusI5Tlo/HqtM3ThZE90Pn
fnBCxj/jzip18nUORHaFK0xYGJY8/dMFEcMRJm53DBfpNdWy3amSw7KHLG5sPG1l2WIlLR4LyPNQ
/Ce019Jgxt4FY7gzHNAC8BGKhdVO+iFFD0r1jhzckuD0tYjdXfdgP+AwXPeVsUoM3lQ2tqyfsX7X
ika/lVP3Ar5gS4z4gF5VBKtiYEYBA4SOCfBLFYTvRuxnpC7rwJoK6PammFbYnvCGB+aPSpdfTWCJ
PVoJz5hJhnju0O11gKNHEJ4Na1ve51gqdVCCpdDjFSk7i16n1PPqdunbSjuViXNEJb0C5YSGIsnF
Kiy7mNOuzw6Zj9HZpMM6jBHUaA7ZtF4jZqjOrh8TH+NCll701kXdUNDN0ML8rNl68anbJKxCYGry
7ixF+CUy9SOQT5yXuXjYIRAiNrRCfNpS7NfJmp7qtrTjixFbT7HSDqkzPXO8wUZoNnvKj0c3YJdT
bfReGyiGB4upUD4cfc+DSIUshlr+DFyPgjRK37WY26ZBsZKBN8hNNz8b4yNq1Y8mIGgzphG3GYrh
NsbiycOpFsU51nCr5Kg52wQZkqwRPjyi2ITbbeYIA4Kbys5+VT5D9bpGFkaqquSvQ8/BZYsxcuj1
ZdEWJ+QcqzEVTymhBktN9NxrwtgARG2YbfeEMHAfulCQW5C6NvEjo4FfeAof+7G/VgXvTXCAd3PR
sfrQFikdgyeKmIWiPTdJJzaZ7Baak5HP5+K80lHhSLDd9ogT0zRkBXeFUA4VAao3rOqxAF2+JJ8Y
AKWSAw6J5kNr50I/FQUb+i8/TFkkS5CGY8kErmhHb2Pp7qwZgbcy5DocxtK+DiiAFvrod2tcTbNU
BwIwLXXw6Vl/lyhOXsUsGQHbb0XO09BoX9r87IeMG+aAip0cnGzLMchedvpeTk7/XJglMV63ViC9
UMXSgagADgiNUJikQHO0go1wQvVtTs+NazyXfXUNIlhOGe7PIc/QBQuESZpe33kme28co3qkb7ML
yA1EjTtssKYwaoqy+8wGw5unRb+GWwdeCyvIwYMkPGO4mYwkBWQpjTKYiwrqh8z1wtt3SKJBEAX1
BQhXtJzvxmFA2KNmuhLNJ5jOFufMwL/aDAT3/YSwwmrozibKcRdq4kyaxqSY5np+dZrqdcrLV7qt
nFDmOjnPvSOpM0c/zvyrFZSY7S3HXmEWewkNkX2WUXQ/IVAq8dQdM83X9lE6/qAVv6ij0j+MphWR
EtsyKMbujKqBDtw6JAUATwMexRDyyClqzJ3SsAK1iASoxbnCUdQta9lF1DeyePA8+r216/xg6OxD
wrSDt0p15znmlw2GWZoLVotmM1k2gn0mBFd8jNu2PCvDzxdZngNQHA/C8eXDPJICUc+FKTVmIPTp
8X7S0Eitcz9p74mM3feiYthkJL1+JELo3DRO/MQCHIS6fiXD4UWD5HoUQ+iijya2qwuyt5gIc08N
4UtvGjrg8gFGiFVFL5Vd3zxDo+zD5PCjplcdS3NbciQ92kZ1SXUlHxAhxuspGV80NVjEaAXvjcVj
J5vMewh7vkYpkV7TobS3kSfVEacsjrk8gaXYZkdvfmFkmR2/f5uWWIvicnLWdlaF56QQbN4p7HyB
7qtf9G3Zb7puQETcCYxoYcjaPqbhnYs+HowZwksOMW61+/7DfhhCWnxmeJYkDNBIw5D3/QVPc6YV
tb67+u+/185/GWUyEQjteP7+8++XxMD3jhd/g8UU25TujA/fL2nDWGnKH4TMpodSa9hPbRXt5Pxb
O8xMZoH8YL6/OgkxbDMNgTnhB78Km+rNqdSdE3T6l0wRlNQ9CodA7Aw3w1nnMOizm2gMFl4y7JMp
yH4OXf0cNyJ8n5owR61XALJjErAMuDeeIkj8PNO2fuPwE63tUKR3aeLWG810vPMYhERFCracuhrH
fRG5Pv1EvTlitmbkpKmL1mbx0WwhRn//6vsF06u/68oEqihf/O8//1d/Fz4SLVErSlampeYsqNY5
RhD3nqM+u2q5Gd27YUW0T08aPH9qGF1xV7f2w/ff6YGzH0eOXOyfFmaTTldbEJ9y/f3V2KjiFaCU
nvYuX9VmjfiItezy/dVSb1YiZ9iYwi99QOvxx3/UG604DyKkqU5+43MJaGSPkx5pxvztFcMXttS6
3X7/1sDcQ+dQjH+85czRSHmW4k7FjnhGVjN/W9RD052Oqfr73+uUaI/oeKI/3jEHMrze4DDW3191
LEJ7MH/lf7zjHLXjQhJod24swrL+X6T9twlwpkA8/b+LtJ+/sq+p/Ur+EgL3/d/8p0zb+wfRrcxl
OJzqcENckt7+GQLnWP+wHGHpNgHGxFoRc/RfMm3D/odDdJxDFjlNH8eSKKfrP0Lg9H9IiXNbR8Dt
eYbj6Y7zf1Jpz+GefwT9zQF3ti3Ze1wdqxpNC2HL3xNx9UjNCUIl2Ma2xDbvHHOzSi9pk1/SxFfX
tp0SlvDillFa6dI6+wlclFDRObBiu7+zS/8+ULF7qqikdNJUXiPESlL5TEZ9ugdkmlo7cgZ/el6C
Y28GojrM/HHp/emy/zPd7s9pdn/Nbp+jSyU52sKa/4+5g0Nq3p+l5n4Z+GXoBsB+YNdsO80f1yon
M4EWNGKB0IFlOCEc+ftvaorfLp6nk4WtWwjEdVfa3vfX/xSg5xpNLXWpw6LuRXQZfObF4+xd8yU9
r6pIzasawUrLKD35kdeue9o3FYbs+zoeD/hJfNIGwq+yiqCncBGfQhNgArpee+UO3X0uRnfNMRK9
nyAipe6z2wAk6e8/gzHfS3+5A/gQ0jBs4RAqKXXb+C3+tURhVIkQDoSUaB3Cs3CZCHy/lJRlO2l3
eIoiYR5Y+IyFJ6v2YqrslEsvPWvelJ5pdcSnoPiUZppfaKCHBhzJ6ivwJyrItEsPBkhKzhKRIl2q
zDZ27/rH7xcgPeEyaz3UxKCeLl4cEN6aj/lHOHyBiYzpmNNRMumOb7y+kuusqNTp+6VJ6cPqjPCR
hjBw7iPtWYtRKQV0G89jo35Orkm67JiN2250irfMJWZ+obll9ERjv785xKMa062FkfrZURaSQJP4
18xpQ4SQ45XzrPVuDAUDNSkYL5vaY9SJX1hJp6s+mAXY+tkJ2fT+pVRzsRImQEZl9db5mfPqNnD5
DEi6ECMUx34FoXCKRvcS6K578bMM/5RPoARoFoKcO/oYugnZFuSkRV2Ggli3pvGoEm94aDv3RvjK
sWltdbKLUmyadU00zykbM/XSh8WOjO1VOOGN6hDZLhyrqY/fLwm5Jot0hAAcIOuleOcFGk591Gif
Ya5V86tdWhcFO4pmeYL6EAe01fps7ZgWj98vJHz981ffv9U062a7EQm5WpySYySTU1HnEH8CpmJp
1O+DCRtCKg1u3sS8NxroTlYz5Ps/ahZRHJOo+2raE6ol9GVELWgpqgsbK26MkpROr+yfywR0gtvq
zV74SU2utp+fQgLCAAH7Dyopm3McBS92SSB25/SzwTW+mCSmXZDsz+BbuMNLkQ/ViwpzNI6Qcoby
KSlz7ZZYjGpi286+ECchrvkaj3//NP0WlW3bPEyeNMikdw2MNLY+W2L+tCKMOSufptMNadBkoa9r
t+Abrbd6JsOKxD80efKmvCg42IlD2kFSbwj4TjdOCK+2ySERN4quTxgQUoufeTmYTrPtle+dEtOw
lj6RSEujh+BmVtmMtar7QznOE662n+61kCiFEEXHDZ0Wh5O4uuahMvYp5/p/s2r8z5WPhFLPkrR/
LBeD0bx3/flzVrojVKkVJYZe5BtiGuXh+6VsR7pmc4CRaoK7VCGa6Ii+uKVZ29wAbVXum47R8p51
PD87UcMgfwCPa2VD9JQ0Jed/i1a+W7sVTH1rVzlIZsY5HwuBjvVv9gzj902DYFbHYO3TgU7yEezf
No1aC8IyFKQ6DmgG9tPEWMezp3Q3TLS6uz75om9jEHuSvAKKlgu8FpzDNOfUk61AooYPkRozOcqO
IoWbI+qTUQ/l+u/vqP+xxfAeTc+Q0nWFTSHw24WW1UCWNOGBK3LaUE4RebFmYvbvts+/OrW4bfku
nPtd4TqGYCv47bvUcTPQteS79LH9WjpttNbDZBmxKAk+NHCG7eTlFEH/VSn9iy1b/Hb5qYh4TnS6
FggRPJtN6K/3ELPFvsjMsWAsiYspC8LgirzWbhz94g8EC3BPtU2lmP2FoEBs68NE2cS0f+qfg3LB
Zp88e3XX3qpOoNpO+2cDE//BC3ngOY76nD6yENo/MjGIFFt9CK2boEd/bQqPZDVP7fqy07eZI4Iz
O9RrHECfGa2p3kJs0HeRHpACVo9YElTyi+fo0Iusvth6+JC2qAO+fycd4ibbPr1qhg/oFKZuw/Sf
OIH88e8vljFfjD/VaVwsRxiIdkyXB891zd+S4rmDA22qSuSDFry4LIwEp2/s45KJAyzPCiiThV89
jPsNiKhuX9kG6yeKoP/7+6DO4mlxLSHY/OZM4T8tcGA3YEvlHbQaV0cZlwOi9ejdCDd+1nh+ukG3
75nTvDSTuIrJKa55H/Z/nEIIlf7X0cXfJclfLoalS0ouLokNdY9f//VNYPIZMhCo6Up3SsYOg1Ec
egZ56MOz6RKCUjnVLnRyq0AeV/fVjZk6oF3dptgwU/J6prCAiUb/DyzN1jCsbvdvrpL4raiS+vwO
HYvC9Lvul7/9uDynoqdmKSbYMaE68+Y0Giqe02xz/GvGo9tZ4VVVUbZha4DKlbn9+fuFHvxATqvE
ooMgYEt0UnPun/sR7w1z53DbC3BIXQKXJZ0DZrSkm3aoXIiGC5hMhc20gfc/HvJEHyCC9PkSltgP
27ezO1Zc8SD5+HgyolczJduwRb7gANfaVEMjtllZYs7ry2JTtN4IWLUBga4X7hO+GsRkjhtekZNa
m8qlC+06eXnTBNqrNHLaw0jKCeJKg4QGO79AHmi2Q49fh2Vj2ppZBh+UPnDXw77HzeURD4wWIqxD
bQHySwbjxTIMXkIDjgsANnKHkNrW0OmEYZSwoj1zlwsT4uSkL80O3XwtrbuAmWSBGw93xlj1xmGo
1KGviJkIcv9H5LrxV+bDAownYJ9Njw6VgDCLNt/33RqkDAoDn5qlT8iRDvW3KEFo/v0ipNykSewd
ZEJd32eAt0AkoAMQ42MAnXSLPrXaKjVrH0YU4zo83EC7g/KGXz7pWZwwO24mh9CfcUBF+70oTEAZ
t6btQ3vV/oOw82pqGNu29S9SlXJ4BWNjcgbzorItUM5Zv/5+U+zuOnffqnseuuk2xpaW1ppxzDF2
qtOwTPKvPHVt1L3g6i4hSPSaGOmVeXwdCr2/L4rGurHD/mWOaZWSD/TnWSFQT8HUzdY915s+xE6o
vbsAehvHDWiwtk9OpumIGwI0SgHj1bVpofyUeI+WSoHeR8duMfrPKc+q/+VY6v+tJ86m9yydoV/b
chn5dcWX/Q/b0LVdbxYAuiAW14xjNltvwIYRGGU/FgxibtSlgHF7Ht29643hzvMhQrYhdH20kka9
RkvpN9HeqXHunaZY3mFOs7Yzk/kwjzSbZBjqj7CFdqCri1M4dS1E7AXKIHH8v5m4//c2qPZ4HFxd
MiP1v/0SkB+aEEOEibO2aTP5b1BwVFdJBcqsmQvvutKWhgkoDaDBrBSMl6X6JoVj6pbEYuOOdMsK
y7rlgf3/jYpLav7fTsAlWtEMG7sHi6WNAPz/tcBQ9tHQN/Th0mzLEwMuJ9+waH96e1hbfxAwOGYj
6k91/1pN3lsyvspbRq08eXV5p8NFBJg/UPvkFIO6alvvOQRbokT53z/e/Fu63TbPf9kxl3mzBFBc
HI06P9lL9dMMCyjuESbe7AGiwMBdaOto0Hbw53Y7/ipm9z3Y8KtaX7lfnuQfU7HQZISVMwZp5/nI
uqcn6qdB5+qB3pRXBjSvVY22RL0cnUkP5hkIPNzpiJr/dmZ+qkLj6OoQ1C6B1uuBfKRTLb8ZoLZV
NgVKwULZywWC92BMkV+r+tHul0CBK2KJrsIKCg9neJe3eJkeyM8yVo9pVz0x9rqpDbSLsrshTb80
fhUrDBvJ79v8tS2Xz54ENCp4HZC4ViNUClk5RIlQ2Ftw1SKIjJTp1nX5bTulpxIKemKSFwac0NSi
/ZXM89Gs1cCbo1cAlOSI029j0TWIHeeQ2MDpcuXR9OJAEl44O08YDoqlw5YO5lHuJte9k4n6wUyH
Xy4dDknczaESmYk8tgJXV26WSrlyc3jN4SqWx7TAsL+taOsvavuzKPEnujJpY3z0zU9MC2Z+iFXl
wVaWwDWSYLSZslWrJ1lweTButbxB1g65gxrggQJwKb9O8T3qzru8xW9ASs+wWsHObPIrbYEBlefm
Oc6j4cB1zsOB+fk1VF6pL//KLlk3mG9e+nX9KCsrm0/FBsTFEQWKwGGDJU52shFcjYFC0ZgLQLUE
pjUHjs9S1awf0w4BYx03kwNjUFqcGq1ngrs49Xp6ctBrdIqDrOj69HKYwRpDD2ooVCd1eZZVkN2p
LteL13wqs3sH6ziUavH7OD8WnhZ4pfcO+sSMExh2ypOcEC1Dp0kLg0EzX0A9DtavrK5Zjd9IEv3C
2XUaCjaB1m6Hpr+u2Az2uBzlSE51BdjEfYTE9AV9kp+Go6i497Y2f8p3OTT8fcN+kZWR/Qhg/s4k
3Zb/H9hoanOuK+PgL8qPPG/Zk5CqvsxKe1mYE4UZ6xL95JO8Xa4z1rxzMrs0Ln+TqgEdNh0jyz7J
GtUhkuOLKUXrE3IEgfyM9emXeO4Ujc+1adxHy5dVs00nwFXyD5qov7kx3vuFjdzmFPT59OuH5gkJ
dij97b2xTNDp2SfZscZU34KDvPrHdmStjuRzfsrB3FvtjZt1GzmGcpHyshykdVEnn8Cbm2AGg3pE
BAKLXW3/59TpPWM2JcelPkRqsc+8ZQdw/+RzElQXQRo72tdGeSqy6SiL2Ytdy+hVFc4zsOegdYZr
mYuXLyyTJBiaZe/Tu1Fs90dWUqlZNfOSeOwQMacFHDwJuiU/GeKfQ+te/ttU2/shAzTSsoU865GO
NCgm7Al/W2CCnCUMoIB5gVuFsWU9iDwQv7V1h+DkrzxA+W55FFNu7Q2zuTafCR2+ZHX0yjxlTRi0
ZUSUBvc9/x35PCxOgNaPAajlm7y7y0qgO5wRm+1YjN03jHPw+2v1Q0uFZLXksm24c4bHLxCwfZVv
hPn2somHZ3ndStgzsjJuhqlrdjWQZe08ZEgJNvE1cqHAiGCLErMm2x3ythuGpa5Wu5Ry+qqx/0U/
k7Fj9xn/GPg5KOMRAJg276nwhsa7PmU/8zicy8w+zZ71AABpA6N5MIZT4HNOdMU6TFhtZwxKDhES
nUGnJztglNeJ7Z27ITlY9m2/sFnnJZjgNFQxPR603lrSPTSzc/D84rS02m26RPtGV7dGtBztAvYs
RQ0Knd/l9ZU6eLcZUEiQXk+ye9cbEHenwNvYhfAEszDFGAb3UOsFYiHDcfwFSR1YMCvZnfIgZ/o/
BlITBzUVxb21TFuPZ7zuF1ZaPsSzeATkzBdUZi7jCc5g/FDMnSjyKJoEdtnyxPDiizwSQQrM45mJ
hfXL5RDIUrsZ0Bh29PSKIpVclTyipfcP4rgYYrgIM+/5n9OiKdFH7TBXxgQymBwGp8Nu+USndv1i
8VFy6VHTfDjdjdgCOUViTqDrBeZrPcdN9VN6yzFf5murjndyUjS/fk4X+ES5I/ndYDfYmOk4Ld0r
zUE5aL03vev9Uc63XBrtYoqu6o1sE/krxlIC+baCafve1DdiamvUPorxK0XMWm5zNNJjh+ws1yJG
1wSAmpbdNbzN1ygh/lbZfBXG400mJ4kTJrfRG+5B4EvaCBa5OtkF3tRXm29wleJyxpH/j5LmtpzD
bVZYl/qoPXVFfcBrEEbHL73rfGbZ49RkJ48tUnfOQfXsj1i9MTQOedPwZP1aPcJCsc8K9Tr39Hc/
/Eodc3WZYgSM6nGetW+1V49hw9cx9H8c8+uWqMTqsxOyUydyCap2xSnrtEAuy3Bf4in7BFi8vuTH
0MT20Q6RqIP4VVPuQtfBBVbZcyhPzJl68MHmlTtHX3r1IHFKZyGWNimAOXCTYXUSG9IX7oGUaq/0
006ejs+2q2blGf6WX4gGv2dOtFIte9AOW1fLb8TWyKYnHA/MDhLUDnSTCTau1HHBRGC+c5gsjefU
77sqYpRbgwDUOYjPMgrlcQCS3BOWSMi4nqBO/UUx7En3wTFIUAN7y5NV55c047kJyPOcEZfpekLN
fCvORjyffKLlf4+MSU5F9y0fngwlKW4CzwbhnjjyUfOZ8ux3s9oykqRiXcuf2eJcK+6OIYkdfLCn
NF8CCRIUx3/KGJh35/l6osItO08OmRwcjeQKbTTLNR7lcOldvHHK8g66LGYyTyEWZf0EdqCsmexb
OGuLHdw177E4GjkL8o6B6MNw7duh9zZyHfLOMWeiQwkfZcdDtQ35zrKVgwp19FFWWO6zZRjKLOvH
NsKl+dlBRTGEcEGMP9CyH+fsZupxDUWS3HqP808JyuTgyuOkG/4dZVt5YrJIo/r3vUXRQpjjXMXh
RKUqCWQt5KdckwJ7Rk1zWL7bMLTAnfxz6d/qrfPdQAS5rm3j669ZCRLHWX7bApb4IQfvvgTrbtBT
cphljW1guz3Nvc9xBU8l/fPhXm5dN+NAnhsCRpummO/l8aStGvRtf+y2hcqDqcr1YuE9fZlhc5N7
kYtb7WZptfeUrUgql99aQcEn7L7hibxQuuVxPb5VxrxPrr2ZMImCav8VRysmQKxGBnhSje67+OgC
6dS1e/G2fQQTaAkEzHCtg1LFNwMGpA/ZGLhcM17eHPTWyxBnAC5vSp3HzlTOWewfDPrvav3kujWY
J7TzxuyUc0QtCxRSFt3Jf0uuMSnIeEAynahBYnKYxVDM9W2ZKV9yuCX6VX1EmwxUbPgmMV1TS6Ai
7srUj66mXacl9EkL0ZMfcsIWolYVvSw9vEMK7ydO2vNI9GfnLRMe7R6o3xk+FzZfpDyrbnbB5MSp
tpsz0IvTAGlhN4XPtT8ekdD99a3xVnpOUwRevAGkERMPz+ibA7h6ownEMWQquS/dx8xzb1rUUFNt
Cvggu0w+CwesNrO5zqAGnRxfYjh7CF9heb9AcOQgX2DxeB2LecyJsS08fiufubTDHvzS9T9v8sz5
PZkgeeKD5UrXN9nOR2FWHzBbB53YAwCLgcebYBp4kxdNIsQuo0/MYIM3B3VjHfqYgCBqH4dRQfrc
OsQ6dppUJ4eyALIVGqLjEZKGk9x9OKEE7prPcg11lv/ExLPWfK36+af8SZkSPan12eitn6ILP8rc
OnRIH899dVVymrIOhFqdXPmA5MalePdrNHlK76XhfkHDBE03/Y7l1vXSL7lwWZ68Be4P7RKyjfqt
rBnsY4GsWZwX7GeIcuHkh1YZnfTpV35f9FCtNPlWPqCc+GNNQWFyrH989yOToicfKu9zh/63Ll4S
amKNktyVITtlsf3zgK2t6hNKNc9dDJlzTKJHKqHEz3ziXaXSk6QZ6AAf7bXhBfWM+0bgfthFY572
c6ls6KP8MhIvAQgTuDXcI9qxfR/96FwSGZUmUMdG2fmuurNxRlpOZFWn3xOIH/FJpr0E4renqfko
zYOSu2Ahq+dsJIBgl0fEbFOWB7FxUxv+19I5J2QVA8gc34V2S/y1E1+4U/Mt51dycgmqRid/XMrk
ss+sIIHfiU4GaF/Sec/5WBCrg+beT+qXXnyrONBS878RsO7Dbyad0ywQ+9B32XWn6fvosuyt1cWK
H2V4UG+CmRDRnpMgSV0qEhdyZOV0D6kWoBnykYV3HYEhsvFQZNa79VSa+q1t++/yunjYQf+SAEGC
A1tVvxsmssluNQyW0pHQAFuk/3YvC6inc2AY+S10amgHumfDt7/Aq9OoY8yD4JJoWH7KW5NHBQpL
TwTkh/iUkmT98xu7mD409SVz2u/M4URPb/2gvcDcQLg4vUCSddH57TeijceKGLpO3Fc4iWhZ4BGs
4tR25L58B/ihXdgMdD0vNK34bsM40JT0FPbsJfn+6Vpty6NcUTY8zeH86fKOjHfIPaDmizxh/ZLl
9SnphiBi+Jxf2bxliewT5FVl/Tz+2BTPQoVU2olPLlPv9U1SEi2wTvKqXAmkyXSnmOJVNq4/3MkX
oxe2XqAHE0IEk9GSj8d2MYK87FBBg00umYMmURiqxb5CLsXcPYKcyrmluqqjBxaO6q9cpyxIO2g3
LZohchvqXJxct+d03sn9Lx0oLiw5GNNw9RuOjstGLMldLjO3uZPihMTzUoHIGKlAe/xJtp1GNjFh
xrHofpEd1whQLL+pKFfpiHbpOHyLifcnBC7uZPPNfRzYkxXUKWXGOHmQTSExJo2os3Wt985B/Fo1
jMc+J8BjnDLRL8eiuqE7GEjUicjxqWqHF7QsL5JpPMrbZZvaRbj3qAdKLUWcke400ORvpf5lDUgc
iAcygOj7y8fARyzsUbVyDgBpL02iUoo9ZA48Me4G2u6dQ7FRTq/csZRrTCW/iRVlJz5TXl9rWDgp
j4AofbAGZSMR00AsJOGJJOFSJmSg/s4m0sQn3s3ZRWXoxzUf/jdwDdX8Ar20V31Rj/LVVWEf7BwZ
NIKYigiiXI7twCjKAE9SGgUqmZpPxhbb7BimYZvhG7jTYelukw59WXmyjGZ+lwPO0Gz3soc9CxdU
4MXS9klVpmC0Igq5M/6cgQg3fCgpRZSMPFqq/Rha83EyOd+y7xPKGKDkh1Y7TsKUAzBddnvGywyX
UK4gSMrR4WQaWnYpqomXnVo8yu6U0yynoZl+cJxvYhpkE6LftZlTxuHYcQjhvKfVUd7J7PF6jnTP
JU5hUKA4pZTzUALCYRgGAkHThe17W99hWlCKfRXVP7H+pZ08g4BH73f6hZkfIYr+V16vYH8N7ehV
vIAyQ3VXIWPin2Pff3PwEuBzTvL/UU8Kzk81DTdeZz7YUqHR8CwpPOCdsd4p8MONNcIHwvkBbBPE
tXFqdP8qK7rbWpuPtCMCoFyuX33JEYR89lxOmLbh3umLL7LWr6rc2+4MC133IGYlXhivK4egqLLt
bEW3URx96slJ6dRgVCOKqcpZjIZWK2fPdV6i+de3cWyT/Sy7U3WM1RwoMaOwXrwXE8E0UCCHQlY1
N51txawrTk0W3Jn/nlNCNUqeq6/oZ8hAwptqTA/ydWM0BxrXLWtumI9sy0/ZI/JeFRm30vuSR54m
0yGGhY2dlfDkZS309MrUAK3ywcxLnYowfO1/rPigDcp56tDAOBdl/zRY3kHuBBzbj05hIYx/i8h7
E/8wxPP6QVoESWabbr1qftJqEKus0WS03+ueqZW7mQas3Jk/G4HYfq3LnypGOlAyP3T2zsEiSJi5
mhGtY9URErHcM5OOp/Vr5vpjrqk6UxDkU+RTCWafGpjMUzPCMrAoyO1AG/rqUspbYMxR3Qaq+P5X
4g6JY/za+eyTnfwvUJGAtkAAYmgfQ7JUZfm9HtobscA5jx1WnbOsTmi4uynXd2IK5crYddTA2iel
bw4MLvxKmqstBbQs7X41ubNDUm8Wn46zemApa8AaHvRp821xTMkuJX8hwjr7dnbfI2W5Zo1rckfI
BdotrpQg8SNwg1FQEiTR6OQb21edzV5zF2E2BK4K45qGCkIMPQm3A6PdOSOGlmo687M3Kr+X+s5a
qpQq5jKBB1E/oVI9gu2qfQt/xJ2y5xdMp1NuO4UmhmlHO9pU1U26sYz2nOKKG56i1K5ae7kdJuuy
w7uVCMqWqXvnsI/JtQ8MLJWmSmWZC2Of9DwiSoz3dcSovOOu3yRFqAqLMMXfrVEdfOP4bxXVIeqL
y3jDCM3duhbJwMz7rNz2MMm3RMRDoh8l+UOhfWtUFpqEzLcz/y/9hMSIscX4ECJhwxXeU2fTVNO2
KdQPq95Lgjbbf4laEjU3Pn4Els81k08Iqlujv3I649auvPW5rEk4rebK058l6/fr5CQ/6antW8O5
6t36WyoDfLR8w9IX+6U2r6bK/ZEC/ERcrqpXU9qe5IFKHdgelB2Ue9tcMhlQMGeP3D5hpGpWr0Af
CVtXAI0KZcv+F8lcIl2j1Qj2ucZO3yWlv5NKw1plgCrjlYk+uALw+L79Q3z8oxbOi88U1kyhABFh
5A9qIwDf9WpAeEDzmKh3WtNSJU6f+pRTqb53sfmVW/55xDaQW53d4aMHfm0Q7SOHt/5FyCxFONYv
Y1H/pGyfwfJvfNW/0h1Cw7i5NNvpQZ4+qMNg8DxIyF8J9qRdRVTEFhixC5MF6sP5DDlJ2TQ8+Bql
SixHqXsH4rXIbN8d9pLq/r2b/XVlT+NtNBEm4QynmgjOQFtNYeoqz5jU9n3vIAx3TTreMSj+QLHl
kqTnJBVV2V5DshwhlBB2tvuUeEyuIZNjyySx2X4ZOb8m0Lf7mnrZlzEkH6Ka3af2k19mP1Po/6ic
MGgsA9K6HbDiG6Zx30v2HkmaVHUMm4nKKtutj7aHEJa9aSrMe2oa7WTKQ5JqOfpboxF5wQmVZsu9
NKmaWj9KMUEKjrkO76pt30iCUJjG7bSYV+1ssvm6s5QJl9k/LM1eai0ShSytv0OjdjeR7vRseyiC
+UCpqki1RVoXCgrA5TRfV5S9pb8i5dApKu6NgUPg+sy3LwjyEH9QjAC7EV/QHwUMBOMnpsKuon1l
oKGGh4H4KvB7cwfedN/ibcRqyHvEBNGS3yhueltWV7ORkmKq7LHxXW9h9BuWo+zzxLBvKzRCmSC9
SvsQJtbs5GrLcey8k0WK2miQP1GJkWs2Iuc00QtBqhdyxuwU6n+1tdzidIb63vKVsyyofEYcbSEW
OkGHGkihnZFSpiqtfd/076uxkH6L3txWqfkl+/lfozdV/kMcoofauTvFUa5BOvyZHBvngaBSkI8L
SdBeqvUMe6l6+63hIMUiyk/bHD6hj5cmEPPkp7S7jROdOgcJhNn/wkVEFyr9cR+YF9oi/3st58nG
Bf1V/Mzp1k6XbWWdspKaJ9ctt8JEsjoZnzF5qdSUxIy5nb9xYLxcjAhCFLoBxKSSSkrGOXXWPu0Q
3SKRSyvrrzw6xwUUoTOWmgr4whQLFRcJQe3eRbl5Ygidhhzx8VpjYgIoKpq/Fh+SKIdioiafT9nL
BBmAmD+5MthqwgvbK8G7TncLebLchviZNN97U3OQXuLa3sCoNAIM4iTA1vRrYYXQKeFvjesuAcKk
Z4+r+4kgM5Q3IZvzyO7crEti1unaTVutfuRZDLqQIgxXsuscez4CBwqAWgdVG58iyGPGMNm6o/24
5BMz4Lh6HJz8PhvL43wtHkZXwmP6KE9zNUSYkrXhMYW3wwhzC2GU/A6cAxROFDM9+7H3q33tjLv1
dR6sPGfZL7JvChhFhvRNMT+TZPjGqv78u5PkcHh0Yub+oOc2siD+Rto78lduoR3lDoZyq0UGsXx6
mkPm+AnorlzPulnv1n/oPCSMzPonHmkJybf7evfgwtTdkRgpHXbTVl+GTHmT34lCWASdTVaf6oXl
tWR1NHhN7JjYs02f5Ev9QtugiHcvS2LhoavOWP/Q8QGtQH3pGu9yjV5IuZh7ASO53mXc2lsGKNZN
7zJCmljfign9EUG/dIgkJIBtnCHfW41hm/UccEVyJuSqxNgXDtWFdnw2ag1+FfMKTc4NudytbXKp
+ugdiri6UZJ590+0MiE6bCG0A+0zNRbeJGGNrO2iQJLk9C+ZVJNGqGTSv4fBw/Y2tV6d5bFb9d9+
VKFRm/r2Rfbm6uaGtvrytE+pj4v1EPsIZOHFp4YrVlAq+Otul3orfNmfifogrZap31Hq/RbTKtZW
Ejz56ffGdgIUkSXxjUrpV2q7a43YKxA90tVrbfkS9/hP6XnaGo59ngdE9TRod53yJJiIIqfEElpB
Gs77honC9ZNx9UDVHv5ts9PffpL+qPRFm54CEo4APBaLZzVbc3JvvGJkAvlLDrikkXpZbIeW7EKa
r/LCCvvI332oW9c6cUvBKunRkXEgMMXlGUl9yHB/vWlcL4m37SxCvo2J91sja4Sr0Uy8SQobK4hn
JsRTzfne8Rt60HTA2QaOPMsCN51pNGhQZ8mN5h50JW08ajFSV6iSYdcl2R5iPEcHR9LD8hjZOylR
wLiER85fPetb4ueClEZKAJLubKE5uZ2JIVOdw9oTIVQE0yXZdL3M7wz9vRfOn5WTtLyDxbDInSev
o0+gYLikkLzm8e0+9q0vr2l/BjOCaba4ktSeMGDb0PKazeIgSYIHpQPFkDd1HB4aCKML5378Kdvp
I56mF7/mLgz6rOBY3Ej7UtkAUCxeF3jPgh5zqJqB0lNGz9FZQ9VPOvhZXR8azT7pzcvi5J/ijSRM
azr3rsuSTRK9TKH1IRG+dGSMjB6vDP/7lF9wXr7UkA3Uyih0iz/gpWgiBJzYmOO0ojWgBNhnfXKZ
wTAokeJqSgSukWJuAee38TrYtoaLGYba9NFDy9Ib2c3SFZAFklgCOsgozM/SGJzN/tM3D+tGQle4
1Bn1026rnIOrmIeoJnnhu1it0Fo+ZdeMeviZj38NRfmArnfvJ6tB7picLxq/rWk4mPlOfJigBgQ9
IB5c/pl9Rjyr7hXCTUYbyxvx4GpGXYWeUWt0L275IaG4vFVOpTzfMPeetNhaC0WGGn/AH3vRhOWL
mVtHfb6QdZRoXbKlpQ+pArxLs8aF9edC/D4YTdxY8zxTHVixQ2IeLI9J7Dx9KmtmJWdyZGKYEFMC
P/g9o2EaMl0kPaq6/mJxfXjxfuTv5HyrKYVmkZpOtE2y6kdOgUR/q8mZJioZaE8SD8lnyscoDn9T
+M8a34nw3mtff0oWpld8DPG8Gm3trPhaLQlEbX/YpkVLNmoyoeEqTYa/73V8JnsQx3ThVOal9V7k
pjRdedJRk5FAfn1Rts0c5w8wTMJz1v/KKkh6ZPsWhM3Ko6y57EBZ5CX51gzzXRrTgomQ1liYoi/h
v/bOJoqdk5+7h7/uHjUuaRpVLqR/GjzLztmurVvHzdY9tXbsAdBIq7UMm93Y1Ndr1CDbX4Jg6xE1
rFjTP6TDJQAlCUKzqvsaviR5IgP4Ji1bH3qTUXJOLyejedKFRVRWspKlKSB+barhQdZPstl1vVAE
OUe7rrC2SYyqg7gPSbNmUz3m+V5uXs7SQLekNNqbOdeu5io5jeDwh65/ECcgzqAtP3S1ezELUDGS
kdnms69C7SURJkdHF+srATcwtJschhGLoLshfJZwVRZSgCh2hgQomFW6o1IvrMeQwvGzUmCUibIP
UtBfTfzszm9O/KJt/3Ev/7ga+Skd/onRZqXZTy2i68T8dWee5Hv6Ij0mkLH7Z/k/ubS2Td8pwElc
H2oxJStq9yxtXJgXCzyuhvEAFxKlnj/bMc0R8q8dbPncjERxcV19Gva1wMQyabmIy5Ut18TZrZ/Z
V5LrjJ5J5VUKdGn3gRbgP6d1hbnIniBON2Gr6KLsVZJNOQoSqClZciTzlSBP4lrphkqD2MDwDB6g
G3aatJUrd4/9OS5OfZA7d1p4Iv2IwSnC1XQ4ghGTLu+/DjBXkyCGYF+387u16yHlaOl0eIyIxauN
kEaNFRdvQ/YozksnuxPDZVjTjb6ATYeh50KslnRlFkW7g5bkqkMZc+yjJyQ9YEHzV6CTZWSBZGSe
VT9DV30hOI52cm/rCLGTiX53LQiArN2YTonkR7xuMXkoU1jA4sde4ozJrRdT+k2hTg6tWOQ/MABk
Ukll3a/ZltirCXrSTNEutfYvmMkyg4De3DWKtpH9JXZVoFcFGt8Xeh5+6pF+uxaNWFS7ae+1cNyY
lf1dfkgZ5H9mUUnm7ovQ2UqRH1neDdynKO5QFsGUCxmNtURIQxQ3JbmHlBGlsimFT6n2aZ36WUKx
eYK6BSaG99ZETQB7p5uH2R5ZeWcFhI0SUuXKs1e5l2re3q/7k5BLxD9gC3xiUvR9RPiZoepAYrtC
9W7CDilT7kyWrIN24yLn7CTGuMZvErPJgnkqosYRBRI1kH9WK5B2OjyH+nNDFJFm5ltSwJiLibAU
KplUiJjXiJBqVQA5/KcoIn9aJOHZ/ZY4UC5uBQktxiMy9j10/qX9ZcbRW0d3tO3eV6SfQOWs5RpO
kt2aYnKVMQ9Zisbofr8jQQd6DI9f5xXs5Xv5ilyMlfijjsDvS5Jvub+IHIqxvVcv+kbubM1jY8ll
Gd+KI12Icm/WwhTnCBw0qRbMf9n4qLvTXjWLawE4CBxDgsYVreHD1pIuz6iNUS/v7tC7/RBclbxP
nLuRfedT/7nWEXgpYzenWXUr7ZvWQBXWHh7y1gcA0AM+8GpINNSNt2CidOuv/WE6JooA3uvULb+C
D148/egnyWsMSbRG9Np7qHSIUhEXJACwpC+gPKT1BGqVL/n3qNYltBcTwBizfGwyaPq5ONujg0Hi
Lo8BIioy1jXDlZMiJ8btITqnECIOIVKtg+E9+qbxaVQ5dr2+FlMjrRZxErLM8QC3yFJdCWxRAH9u
5TKnEG3l4apGeJMbPoDf/KQbJoBe7yw/09mA2iy9KtMlEJtEkW6hC15ReRgNmBo4O+Kc5CMER6h7
5QM8c5f/oM1Gl0ljCK2i5Q8NPdBfNqGSLJL2x+umY+6Zwbg8Qnf0KfcrFs52L2df/RKvIOgxo3Mv
k6JnIgVYFoCWFvUjRKEvJGq1tPEtndDqZB/98zxXj+HzxhReeHtMr6pCvZIHLogNcSCy4EMascbw
gQkganU4dJqudCu+FUMqe6HormDUOckTEiyxfDqapIEJwzYssuj61BBAA0kmSJb2Gg2o2DO/pFUp
RlRIoOH1pKDf1c2b9OWktJ7o2pGh1I+kvpF+pnRYTWpt5hyf+tK60nRnn02wOFK/z8sBvr7hVzoY
0DtsxwooKxU86Q9KcGeM0Pq56b00sQ0fdVU+r1PijdPYt+HkfJb+hzQ+Qp9ElKxEW6arMZ5vPcqI
YT38mlP2ldS0FCAOkvxGrjvUMWH0VDT4cd1F3WZjhArYX2PYJl8GgHeqBoRViZ0LTnXk6peMDTwJ
yED6RPKzRHhwjtCXKYwV6JDk5NhhAybU6eGpMt40GyCl2hbw/eQNcjFt9mSYzJ6XtBi+5kJ9but4
/I1sSDkNHfBiB7P5VAzuqxHNydYyxuJuYujr1isgcANyAXGxWzuoefvDCfqTq/XP22W+R1Adz9Ir
C5zuqf/UxYa9M4tOWSl4HxiZDWEBjHIIMeD+d2CT/V2uO+iVfmPV/En0cPgoBig3fbcvHvQhtfdQ
oSm72TP0pyWHez2tzemAWX+o5YJd2jBWXSJPoZI/DFpWvzoDMW+Nqs6tlkTRnaWhhYGugfqqwjKD
coSdn222+vrndMCf6qLLDy3abNBZK+0TVDX5NWOQ8z6cxvHBzhRjU05vtQXlAYwazgWgBURD8gSO
1eLF0phn1aIS0nJ48pgb3FLIFfrF8LWr4GZNs7G4KEZ0eJTGUD6axdvWKcoZdTff6UAce2VAoKnr
1F0DjBhoy2/TT+nGaWGtQxxJZ4Q2v1z0dNw4c0x1AR3c2iOkbd40ahmTkr/HYetAxNNDnofsROGd
ikbFrS/eOcrjeEOLt0nGTdmielMYLIClte++lr0PynjbggJOuugAP9CHXyk/pgXBUBx2N8M0P02o
W1w0eb8B4LvtLe5cgVaBC4IAtFetK6+0qouZHqfonu7QkEPvTPXaDUxAYWr1+7iaCSeT8UUjD/IX
0S+H1QWCH/iDPWnCtvnT5BaPaa19dYOOqhmapg6ctpUBciVnCPpCWeD3bMoUYfvkvYhgia7YGmnh
XsPQSlGpiC60GjSA0/ZPNQeamYb+4scu0cz0fR156zx8Rv0GOqrxudeR4PJK6P9MqP7D0XP3GhQ+
F1Pvthez6fQySM5cRh11m8GFlaw5LovpXKD9ith9DxBFHYUVcr6Bt+GRlJq8BzowhpZfu8i9m+rm
unHNh0WjbAxAEGIt9cIcFOU6j5Zls7jbIs+fwqi49pFfoS8KwV58TwNuvFTHGmrXDt7jlPJSwiwU
fb+pQJ6v+Bmbvrh0h+mRhu6HDzkPw3TXDCl/GJQmdp5wbfqO9qHZGQDDHNZC+Ak0KBkhMX3vQQxn
oX0wBuJQt252LP02RFFpM/uzdpnV13XOBzLMmuwqnmreLycYpssLALH7SQlPHS193oN6aOQnxCo5
zA8QxRH7QK+hF0/G9JWbO92kCtMtRXpl69HO9RlMh+esAFNKKFSPr/YS31KqPYfh2N5o+kMSKggb
OvaWpN2C4jFnk9fwHTAsrl+Z3vRU14uHXAJ9BxRXoQGMLjtPjzYa8wDUmK5bC05mSAUe9UH50QuP
UbpGv1qsF1RlQb/GdrhpYuXXjLqTW8NFUTFav/7LypLrFpqfBdvUeE67US81S9SBG/k8jlhew6FV
V0ydq2UIIgA6KiUJv0eju9F1ZL+6dELQeoEHu7CAfCbzNkUFNqsVGN6iCDEr87zpU6zDOP0fos5s
uVGk3aJPRAQJJMOt5lmy5PmGqO6uApI5mXn6s+T+T/RFE5Ls6LItAd+w914zcbBNDCpYtms2iS2/
QuOtIs9kFoxbPHfm18r0cm7H1sRIzap3XT+cy2B6iiUmkma790iKm3CMDyjJd1MmsL7mT6BFqMdJ
bZtwjBgJ1CAiiItlYsEnnpvaXbgyyog0je1VnBaEyJUzkZAENsMdnAueEjBMNhAXgVatvT5j8VKo
9ThLclBNT14rBdwOMlO5jCg2PbN/HyRxdXJunF3t4uTUdbqtSJFbZcW1zf2db3dQROYELAErE6eA
+aadpNyUuFpwgkarmrSXKx/rfoajVRHlpdEZbQDzPaYhvijL/s5SwIQyLTeFoTGu4ajxrCrcg0og
e7Tjp4HMPnUk58s0NJ+pflvTz+Fhza+4Ht0TGfqfCHbmVSLkMfCB0Y+uOy+8mkxnp/FRgzbDwpMk
n5tOs3T87LutRL8b/Zxst46AuvhXYbWcAWVBDKIVbAgzYLNvbnxzWJsSBY7CSHCdSZPbCvCWz2qx
boLbiPiGsAvcsaUFnl0cM4LCMsbUMiEJ1WPYlEIPIbyLud0iIk8Vq4LatDOXyaoX+zh3h0XDn3Ph
xOiVCrV/QuZjTq2F3V/GyP/G2TguJ9vmnXXbheNNaisBXSzLkO2KsmlPil0SWPj7YtaEXrNUkgtN
4nCNRsFLLF34Pjt+ufIn9+J5Y81Y3r9KPrBp37sbT1Z/MYf/HLrXfu658AJw2OXC/ML3OGBvIOVA
+A+P3CNmFyDOcmBtgcefM82He5vnckenmXuxuWxnCPJTTrBP0ANBJgy/fWbdEoboAito6qUJiDmO
OWOG6ClstEZvIwrXWAaKyoKEkLNXBMmqqdJNhhmYSHNAULq/GeoZAxg+/8XY39mlfq2J/Fo0OKJx
QhUApUihDULea4NgyfHJUZ8TsoULOThbKfisUGtw6y7VgVB+LvQ274uh7q4HVMcQXNVt6M5eMJUr
kxshN4v80DbNn7iDHuPUUHhal+YXVp63qhrn1DCMWKLH2TP1zBb8BgUf1rlfhIW8kj0zrBovRt9G
9nRuLGZt/tU0jbkMdAvzrieDjFtT8FRQukL5cEnNs/1sBRGWpmMZL8U4oyezzU3TJg9zDtOVpp/n
lxyeNxqqMmRWS9H1S78KCTQfXg1J9mE9cOIzdaERSmZCmdVadfbtKZREDbcWQp37qfsm8Ym4JoG6
Is2KpZlkAKYlRXqQJX/gAu0LWbULBZcnTGFPt+GQLvPpWek4NeyeJNtQyRvLFuFs03CfdDA1QCT/
xzPClzGbyEk0yXd+5h5YKbbShGscQ+gs1x/MfMedIlhiUd30nPU78gIDXNR3fpZbHfU1WWbUKD53
+dJqr9TPhAV5PhbK9l6zzcxAh+E40Ke6I+KyrIJiYwd/tX3NxkFU4BesFfnOREoHOSVQ+dXbXohy
Ca1rl0r2C/E6C0DuMic4VN1nmhAy4lX0SkQoLKa5XkvZVKeg3nlGZa2NouAcGeXNh+K5L7HIqy6/
NL3/p270n5AmgIWVOg8I1hZlwSEIk180SCyNm2GlOmprLHKMVI1GM0Nt19FOFvjmUPFSdcfEVY6W
+e5Xkolu3BIXydW7qWoy6sVpMkyWz8C63URfQ8wry7TrH1Zn/gajsJ6mWi26hAMz7kM1CiItpcNZ
gJPRrgrKGj+F+tJUgH1aseb9IUdRNx9hFS5wlbw0PbWUzGHfisb/Z7oPynxA9iG7E3uPdqtyZUXW
EbpL1+itbAOIpkCiyrIfsCmMvAOetataTqEYQsvVc8dsidMZDcMAjiZKuO7JafioJvuQ5cEp6Djn
C5vo04KmYNFXxKdWTn3LByQzaZfny0jg6NW+uJSeuW/8PD9HXRCsfesA8rBjM3bNHfB2gjVZHM0o
h3u97IYGrE51q0QSnBsj3aBoXUaW2quepHafMCJR0JhEM11i4W871wY99A9OagJzyDjfGNLYhHPp
bJVVXrucNc2Y2kQQRwTcVjWTd2Gce14mIF2PZ1GPm0w8kwB6J9kqXzNgFTZncz+rVRGke2yXXGa7
5KBsr9qVuL6yimGrYmhYC1OvpcWSyrIOeczNLqov+Zz8nmJSKceWkAWv5VzmVPjuwcSuhs4wT67u
BrJuqY3HWDbkIHfDlzcSZdAa8e80LF/h8WQfhMdrhO56POXPw8/TxvNTioTyNc4li12V2wffgEtY
zCZDnqnfmkZF6JayicYOavcl0K65LIg72Maj5b78vAY14TfRA6xu3dRBUhkXKL1drzr6gM+qRe1M
3L4USCOXTUiTWA5QFe9aCDdatiMCzdCs3Ktthiul1b4wBpL5n4cy6/nf1OzJpvT0jGdl3xz970A2
U3p0kTYL2/jIsF+G2voUDh8CGRnx6udpXKeAAx1ACY0qGxZinf1W8Bfrqin8xGmQbIxEFcvQAP80
pBi9UVn2x9Gz+uPPI682fLgoXVStg34gfRxC7D7tCiT0wbCnv7FOAvYOKkoepd1sbHzKt5VATDGX
kdzYEr4rA81DE9rzezC58c4gXn+LgNP+iEZ7k/u1IKWZQCniyMcbpHNFVPK8ccw8XM3cmd/h3RLl
BTzwd4LEzPCmxeQV5TXULB3tfFur0b2PQY1yXnRiJ/v8mnS+WvO3UvvKkO1ZVU66GbooXFRafgWk
+160MANS4udrU9ftCmiHuMyODbB6qPMdY7qltpKUgoxPWlK29slTOXcuf5L4dRNzHY9e+dHk4wtl
mRfpnV93PbdTyW26H0n+90ci63rzMRrjZSj98EUnxW0goO1RgaoxDN98dbrqly4c/WIK1eBMKxZX
t2ykWJCS9keNnCkki4Xg/ryM0GvDn6BWqm5VZb1/sHrCyhw9Zuep4erplHdiKJxNKmexI/steGv9
+hR59rBDRGkCjMztlRMFzs5wm/ID3wtR7+bVInh+CMbg1gTXrM3kQ5f/+E3s7xuzMLGJh/O/h1A7
Z03wbeKQ2aMIUpuVLs/R81meZ+Xej0Ge9ILllrCkXHNGmGc6vRxihxbviY9RtJ7jWwbX6B06oJ8O
04fKv4eIyYGy6urk2BGSK9mdGUy8mFk0nBtWxfRbonhNniRNxITtX+QWk4UyPFdDxrBpsubLtbPg
OPLHvpZqGq9Aaw5mIzRudzkdpK4T7Bet2Oax1bwoki4orcxkh5euX81dM5+dBvwCJ6ekl7Xmc90P
zrFJaMv5oe5xgkchjtJfsEcxMMXaviDXVTuyrY39VBcsmpPBXZBua1w0H5ujnExw1YkLtFVVh9Jf
l6Wb/w6VeyqV3f7TW+4VHZv5d1rmD03ULZ4Q/13DCP2Le+63N5T6Fxed38yEZ6BSxKUGs+1/jcPv
zGsZCTBRW9Pk1cnSGS3SWBL1K2QyZoVe9VZpmzVGJb4UtfCwjLHCnqNJdS/WTH8/Oo39TTIhyMlW
x5c4lcNtrFO6mja0vhX5jouBbEsKRtIVDGeMTy1Mz3WVD+1mGkNnbdmyP1TmbL6YVQw9kLRjuEGQ
pOl6bkah0negjO4WzWTIKtlgVruXnYh3RaTgPmTN4J/oWLZTPyU3qY+20NaxQLY2yHR8KKrLu19Q
TWTD9ElWR7thRa63gJ8Gfku/2Y0O9SXtgHexQVAdMrjPW2xt5p1gfezEVRM9Rid4KAWiT9VSHKZg
Lt9kUHoUz32w+3naDGNIZ4mzxSZNad1YXrQiG8YkkV5V7VE+D5ZhNEcrjWFVkLEe5A4glDIR5yzC
+KMZJDdzq8/SsztQ3H097OapekUaR5K17L9KhoireDSsZ/SnRV43XB3pdfbSt4ZonwS9f42auKdJ
f5msxH0P9Rjd/Fq9MZR5n+KkvtSeE76kWb4eYf2+RQEhi+GwS7rg7Doq+fspvBUEQnaJfrrXtMcE
o2tWNv+PbVS5uGiSUgKOiHHfz+Psb9MQ2x2XoOalz2J374V0gAMo+g85D3IZ2Z158BixfRSalj5l
bcHlh6IyXWEf/srGcf6TkpdWl9GfhEBLpkht+o47Zj1M/nc7IoSBgnLi75VeBESnS52ZR4AkBgl8
kJ3bIofQa8MpIBnpyGTSwSIjjKNdVNgGE/u1FMYb0d40dwEcdmumXzFNsz8Xo9qMz8D0tPb72zBG
B6OZZvLGoYp5CXHQrddweYrEvUxi9+pwTb+ykZZXKGv1uovac8xeoCwRJOjCfrPnm0D0fpfN3FMf
ee7agpi3xts+4z8jV9EMcgFeMfPWvCswTY3Ou0t8CVBK4xcweodktiyyrgR5/sk4v2aRpLKLqkvk
B/NZcO84AfmBh2gO2T1l2aGnOD/aA5u3iYjyfViGK6PMnEU4oQ01HaI2qrk4/ncAyVccLaUBXOUV
H2hdl+egBupDTEa6bQhHp6xqOUEEAmCPPt4BBjQuvFnTQpXZWzoa5sqo42vzrPskRlISOeAoNBm9
c1HcJGGJT/pktZFRAO+BYq+lJ76UqbmgTnevU9SYL/2kDgi6ysPUz/IUjOv++Q97SVmxuOQRoPvy
bCEg2jdZuI2cNjriRDIOArngv49+XisjKDNpCkj35wvz86smuQaIIqsvC2rfpjSBKvWEU58Tw5Td
wWpcsRwHrnFdNdJtPb8yG85i8APzUHpeI/YF+VPIuOZkzV5SnULDBfvRamaielaXgMGSn2hirOpL
0ET609Qq26W+NNemTXYtb8y0C3qbCWD0ZBZNA+PoKpmuIXNJd2FI8swcqz2mjvEgSxyHk5u1W6tC
s22IkqlG2Z4YPzcn0AA86qg8eyLZV73r+cefA9HRKBetNFtasvZfCKSlZK5DYyMzw3sxn6+1Zv9w
GURk3Fb3tRP4V+1mEE/DJ7oUgtZNGOWiZnR4Dcylh57yFOjgaqeJ2IwTZVmUmulLHtfJyY2Lm3bK
9KWtk1VGl37tVb4tlH9w9VycAKQO6zGGPGZMmCExzo6bujVoAYqAGrnv6dyJkV8XZqnPObAbbrZc
iljdAhAiW6taZkH9K5vs6KsuGMp7ETTORBKmzdpzkdH68pHErTqXrncISds9WE7zOy8NdEpxWLMe
sIPwPE7LsZD1BSAM/UIC9rBrzBhLGO9hYVX7wUzlP7JiLqCCsr05RFQZgtSUxo37vUpBuRoFnnnS
TZNj4s0vHS5iTM0RZDeLBAyHkfMx8q3oPCQx4UQMV9f9oIPDJP15m5lkZ8nGnxadzT4K6FhAhpFv
kxEgQqLB5LqLJWIg0U+7eWTCkNjtrmGYvhVRodFXZ+lJSGBIpR1fQruqdmmTMEMW3n7WJAJ0znT3
bXYGbkM6Gdqzd0N6VzdMERU7PTmz6XC3TXHqgsylpmGs2RNVunVb+09njXuSnbOt4LxesPvLrpn0
Pgc+AcBnDTUePGq/hT3F9q4O6dcogo72T3xre4vCmOTT1AfiEttiNVvQLRyCvZIumT7zjFtNDshl
z2digQhQvrmmtwuhFK6aWdYbDQvBoocNDYAIJIZZbR4Cmo+Ka+3WxZXb+LTJUnRDqrkHfmOcNFJx
JhxF+xaotCHWrhqP/x2o4hA1+0a01uCJ4Jc73SkvdX/6eeQMGCtilxitgJ+QIONk1hcD38qgXd4V
8nc9JvvX0nbRKCX9LoaTSUAkm5DeJo5vCKW+DA7EbvSUH9Q5jzB2UCMb3PnKOrQ2IpwzLjEsxZYu
9cBKlLFx+Tlwyh99xwlJS+alnoHXYUyse5eM+Y3LzSlM4+BoNna+ChPREiU//gq8ZNiR61ItgGAM
W0Bv2SkOk61hBHrL5MD8N52eXNOPXhE+aFbZAIZFqruM2DsEnQIia3n4Il0sIXXOrrAzJ1JGu3h6
zF17kmP127IHcXXjlTtM1dphGHPTHrn7WSZPuZeHF4OWIVaAn6mAlvUgYj7fCVyW52naCocZILEB
mzJvibJQytgBY/jdmWbFnMS/RZHvEszwtzaq4CizqmceFx9DBq5XszT4KCXTbx11703sdW9jwG8a
8f69F2zrFr2bMT4S6QXgWXoZ6JGpZ/v+XHt7U0S/SVQkVJh89YXDCcNtZ/D1mb6sQp0Wd9uCvIxj
G9pi4ceYM1KXeKGc6oN2nUNTIkmIJ6jS4PGGNHY/GTSWOImdcCtRdHdVMexij4kqrJdsWVqoMCor
/OP59sGx2QJQKH88H0SmARY6yyc6yzKdcJsT75hPhFOKseH2kVNmxtElmWJ2+JlV/vtIPDUJpV2E
IDwm4rRVJEF3jmJe1s8PHldKZhKBvvw8+zk0SeNtUQFPjJSy6PbfFyoqm4Xok3ZX+22yTkOIO5MU
1iPW48od7eD288wu23ZlVm26/XkaAHw4VZP5D/mt4YuZ2E+bPLlWRAymYVJ9Zm5kcSaMIbxanlYx
piVjqG+iccszzojLkKt3FYjhbz10X7Kzw9emlOPWULW9Y5ASP7itI8epq2g7RYwtWCtUzgTruEi7
WzwP1nfv0d+4gbX2bdc69VVfXmJR8hEz0vwUzIWzIfZRTR5tYiW9CyBL4BRJE13UCI9yTLl0O8SA
QQxDYk5cCVbSnGJLu9xXpp56theYYp7wEmahcmHZ8XiMinjTtY55Mpi5M+lsuDPKqXxPXViUmPfB
kLdiF+4mw5i2qPN/Z2k5MyCP/eVPf0/ad/oaIT8qg+4gkolqlXtbvpsHnD7DHN4kqwyGTwREDrM4
xk8KNBlhIHqepdc4OlBSnvXXz6Of1+a+OoQRGjtlp+4mrlkuuYp4axGVXNPnI8ALZS3gT92CnhrI
AKR9jbk38JHxxy1bN5Xpadhlsx1cwrS0HxI10ZzH+sYazHoM5HvDSi48otKN8RbViRUtVUteZ5aX
82lyRzJwPS9Z509vbtx71IzPLzi2E2x6YX2FptcfAp0OB+N5+Hn68ygrBwT1NH5LPUv7MnKFOfFO
LymQ914+uwciSBDTPyPjfx5FEyO3qnNYA/NSEjHhZp1qboCbVydmx/Y+p8srh6PwL+kcNVdEHs31
59EU9+au7xw2WvUynJR7LBwlznmQIr2V5L8yz8tSFsBhfy8rckIVo64FSdX9fVT5xQ199wqYisQb
Fmgl5ljWJt46U+V8rQOAnUNtkiI+xmfWp0D68iPver7tY/wRFuKxN18wSp07dY/ghJAxT9CiLark
FueQsHwm5GT6TCO0G3jwvR6AzAGDfu1JD+UOQMniWIAJu6Y/t2liXXzofYWJdcLK64d6HqgdSRpD
z0A/lhK4bQYrUeOAH+0J70JnXRWpYqcaqR4JCFwY3VavpG913xreAMo/TUBZMrL+V318xspkbEl3
sFa9U/tvvLftVpRZtiad1EcdoD3E98a8/vlqKgiILZjqrtyp3kbC0p+KQQ5UByO5eK2Y3sKe0GGj
1J9E0WeHwUO6h8MQIqRz87TQLwH1MaUPQ5+MWtDtko3TmXinndI7+2VfMKV6mwBSrQY9V6cn3POa
iucQudDOVxmVayZ6DJQy7rZFW99TZcfHytF/dJb+zZhR3xmYQ78dx+paCdtelmaHNZk7/lXl6GyY
YijCgoJgWw0T+moAVIOrMFRNUbDu8NK8u6lP/HjUKFRZtfee6Ycvsr096fxvS+Hcq7qU4dGU/o1J
HfPXqOUjyO1o300FPEfeyWVvh3oNCMFoFzWTWJNN3JiS/DqnI31AOB6aNPpfAZI9S5GmLicSnqBk
GPeICBAM3lN7Cc1++kZAwsZ7OqW9w5T8mQmccflfScvzIN4n02Ue7OlSWfKWJWzFUb+dE1vG237m
G8ysc7cl1pyFW1XTp6DLQ/Ca6JXrwCPsrcF8V5HY6DwL7nIkvS+1QSQo1BmvNq2V1dbjNrd6FtdR
XgOmb6KA2UbprshfxeKv63DnCfVXVDikGs9++jWHWMpJngfkGRdUq75+NYr4I/fERNnf17to8KcN
za59+feR01MYhtaFn49PfCOND50l42quomEPV8L4CCoMHa4f3qcINQpqpOLQzognATqfereO73Vd
uTdffKaDFd9/Xin8b5Sz4qQrLHthXt1AApT4873y1vsBy+zEsDc/X4hbh4yksM0glKnoJTzEfZQS
qW/yCWnymuG9PmYASM9D64wvaoZ1J5Hx7j2WlS94ATix+jlkUhZ0yxa509+TdRySKkCoGyf71uxo
+t0IVIM34wPxyeg0tXMlz16/9Dr5ZqhRLDyDsXc90pA0GnCrGRX1W27sZdJNx8pNdk2BB43hM+jK
S9sE9VGjEFunvEnv4/CG6uol8Yv5NxzHNRQyEhUapLdz3Fhn4MrWOXQca1FCvN8olwyPEC6LEcht
b8M8K3QZrGZXTe9OEr6Wg+ldG8sa32GAIRMS5SvhDqjiDWdfd8mfUsbpt8iL58eKHXifs+22mMTl
uFh2uWvGXNO+WHef3aaWLwiAKJwi63eUpe2uC7NpE5sktJmocFjQUGShR/QWjahNZ5EzJrenz+rd
dpeK9HBuVZV/GrL0Mwhl9GIhw2w60TzakizzOja8veXNr6Mr7AuxMzCwFBZ38APWCoW/Q5izywxc
c3uSsa03oc3Tn9d+Dh1JRRtj9sDKh/2ysuYgWBWy77ajp7NNMFLYIt0pjj8z4kz46ACUqjfPPQ5L
nfmFfUh66OZdr+RnN7Gx65A4oNgJ1G4cXYYw5d6snPCtTnz7RRGFoSvrNZyt4Z460R/tW7gkfZAU
pbt+/lc7wjuTJhQ/OEmSje90xurnqR4tteryIdpQZ4lrgSpLlSwwupAU05+D/xhtDc5CxcAxUuk8
WMG061qaQHZmiYZmmrEZzSz8TeY/FXhNTUDiAmB1sckcSqKSSfrCToaF2eMO87mGb2DSlpchIvnH
VsgjR0ymg3EOgLYQcgaV0PFz+zgp49HOSwBWxTXQFGwpDQWQ8xDMJ0kXXkoIkxWO4RpFP38fzygf
SdN56yag1OwJjX2QM+QztA7SRy+d8hJ07Udj/WWa7gAGow1OJvuqPT0UOMk8QxkdxHJnkKO75MRy
zoRaHQkAbWhV/r9Y8KilzgjasoLW28h+92UDuXuK232f2uj7aNa+p8m5O+1zH2hLZLkask7n+MyD
GYhey7RZd0+Km0v2OCHFHoCWie27EZsn02zRABT13XoefEU8EEbnbMtN5ultbZ1T0alwh1EVzvpI
8znEsYfxKrR3jb/r1IiGMEiGFyotnwZEePdpsm5BHQSHihEOEQNlHjLh70aicipYwM+v/Lw2DHqR
SILR8ykOLz+HxGEZzgWDACZmRZ28/HcYlOIiMVKi1nqVuaLcy2HC3jdD9Q7z9g2fszhzVad3fr6u
avZVuarEv99WA6t2nTp+d6wyO1eW8v/3bS1QbCGt5JAZctxFpl+v0B0wQbG9Yd+hprl3PaSGrsbQ
/3w2hq11T8mVW9UVfObm5zuehzImKS4iiHfGCbWuTXM8TP6ff8vff4+5wouHODdiMvOVVpnD7+x+
oYg2z4UsxVkq5rgmkgUsqPGW65P/nrs93brJL5YVJUmRhCgiA5Bbm5SNRetc69D1P4siCfd21cyQ
UHnaeynVPr3vxYhr62GAuPYcnIkC0PHWh2kncifcRehwt5Xhy1vM+7WMK7aw+VRdEbpMf2Y/WZm1
n/09+vbbLIHMtUN3JGXJfhtnNIVNVXR0k739BpDYXpiT5GlukTVZy/99VQjIx8lY/g7NwjpFQVmc
Knv982SsR+sEidfpUFSjBZSZFW/swXxuuBwiABMQAkkZAuaL9ZrinvsIRKs9PKv/5jYhU9M0CWjn
rKpc644rWdF14jrPwXvFfekQVVJcPdImrz+P5uZgFk14+XmlDlkS2m1+skikOlfSrzcT10qYgL17
HoWX7an1b1B30jNndXqufw6OHxxjgZ+Ll3VI3FA5dNZ5KNZow+EauZW/xgzrH8PGkuw4SSzDEIg7
s0/na+aJbufif1s3rnOkQIqXQ19324qr+8PIkprPhXXXxUhunZ2iQvSNNTjOqg80uoYCIbFXXjTO
2nVIww6fssMW1Zor005xnWHHR8gWAinhAFLyk9hqqu3GNpaqr+qNicPoNFnjrjQx/I4P4FL2MmvJ
YaBinq5jNA/HvslPHkyOY5nQOgnaUtssVllIg+WIZ0uVA5U3mHvEIk1eZjV2B826rFJNdx0okabU
4roLvsSQwlgFnSHXWc581ch0sB08WvjAj8Wma56NVetSM1bWaepFfkVlIk5mK0lwrg2SPhDh+A/3
SSKQZztrmxuf2YeksdizU8aPkf1R5OQZQ3axIPWck0hfpoblSRQTbTAFf5kQFzZPYsgGpXpymztA
mBMrZlPqD4+2a99qDGE94pSeVeJ74LfZOjb5iZShN4Mmqs8BH7OcQ6DqObq8Q9l78s7ic584yB0G
j+1Vmd89zxvegvzRFeJZDSZojMVNV36GCzmMKYe7u0mQKslZDmlS0fBlC2qbQZsT9xaRbbqcvHgz
D8oNKcghSQKefEHbTuNMw5tmEabMMWeJIxO99ieRrCz1HHBR7GTWcGOr/pFb8y2d6fmrkaEH8txF
MSUt2mfQ02S4qGXiOADfK7gWY0ERO/FdkaIDdpymXhAi2K5qlZNeCLo8ql4BfOoTyOdVHRjDISDg
aJHRu2/goD9FZmT0NYghAtQ4XuPgwlHGpe68dll5Jm1oNLxKx9jqvH1p2vToD86J4IthMxH8ZbZ9
g2w1+iygci6ngmYVSC6FY0GJA0p8TtW1GO89wyWEN5VAseTOCEOiNycb3ljMJ3sCkr/pqyK3zDZ5
wxusI2bYkGsSvFLFsEwTJIRAwgixnkkY+aXqfPhykKQGfSJYn/Cu6QlNX2wzgzJhVK20kZNshtLI
6Upw6a6z8Gzs/6GDuk4Y1b3Jba5Hrl5nMv3FxIcdR/uoSEtYDlSTqymOqlWQuxUBbeKMFdtfNkQe
LbxwwKitH+QxWavSRGaEGp4rwYjjwcns7WxFKNHj52jPnxOWdQrBDXneBVemZca5jojHh/ncgu8l
PdQu6g9wRpIhJ6pd4u43LMjPLWwPqhWkaHAmNvUUtMjT1auQnEWYj/YitVMmLTNTHC2P1fCLeR//
lpOMVwnITSGO4Iqfby3UFksohRbqM+vXgBZ37UU+88baef6RXi12FIBAmAsP9gh0nK32HLLFajvx
DS5nWLKA29soa0HNet6G5eC6LdpdYvwK4/6EYFkdpHPoYsZD9Wbk/7TwgqHaqS4G7GL/9mbI3aVR
xuycF7qjYG89G4506HrLXucKoVpF495TdqFQuvRG+zaNhbtuWDUspqotl8pJsGOGeKxDovZYgL9X
VtbsrUA+vKx6Qyv6AieIJjDuVp1P6FFQ7ZznP+HS9ZYTkuEM0Abvd6OQ9H01ljscFWscmna+SffW
NgkXXo5EkWEhnesy8cRHM3DSFlhxJiSDK8+mexSh9QbWqdkaPsRkz/qi3BHb6uIltbNtXKotFW/Q
SSB+MaoWEr3XrkCc7Yp80EsxcxMsMnT9sP1Ym3BtjpJomaf5M4U74M9NvPDAgHDFlaJf/IlEZ22C
TGdQK6qtHJK/6rDes/U6TJWx63SD9zGsL1WD1cEzucxhS0Tk3JxQHW/sMbK241RfFYbJhenI+JSp
9mCXASLBpGWhhoAYtcSzBohelOU4WzQ/wm2qrSMSd9Hkrdp7Nh/7Xjnb0tYsrPBiI6tuq3A61qi7
FsL00LaawyZ0RuzkrX1OExu5q2++OfqzzWuiy1LJGqSvLwjO2CiOLCLVHK1ML7rabMwhdNqHgg9G
b/cTNomUO5nXeyzCkLBqrFkFUpON1sDj+XGLMgi4BKGsH8IEEEN1juxgM86JWHZ1+pn2Dd47Bx1c
Uvf7iE9hh5oZtEVG+v+c3/VkfFeOezbTyT37Deq/kuXTYpDDK36Hdhv3f9GBNLsmn0uA3kXykrHr
/D/mzmw5biRL069SVvdgA+6AAz7WXRcRiJX7IlLkDUyiKOz7jqefD8rqmkrNdNlMy2xMaZapZDIy
AuFwHD/Lv6AJThOUE6e2EWlsg3qvreESP55TQbIIEIILl8I2wUUQSanLGLEw6LO/NQXTYz3AAZ6h
jSxCsbwirY9DVd0YoFW34NxDH/DvF8ued5giPwi3/BTinniuPXXVtM01c75rm8nWyZqsV9VIrBnI
pbuC4cCcF1ct0T4JQtR2mKMOHXDcrFOoP4STsx9ALPs6GUMffxec9r40+iGsMWqmHsBkKVfGftbG
U+BUYA71EZ+vlGcxbE9ZjO54PqLZSioduAu9Ddm/DCPYTpdRcCVxmLYVmNcMb+qaI8pYUqbtXXlw
UdnK5vaWPPbQiRLYxkpnn2suATjWZiyRTVFeQwdhoawBiml2LeSArv2o7VWMvTkXeroEWsUMC12H
iurPXfRTNLuPdapa5EvS0wCdz8iXx6j3HLxPm1MfJn5F5F3UJm6WO3eC77Q8GMsi4Cfp60Wp74kI
wCwJSDGd4TTbBpywe6A7AQYjmRl+R5mNDpM5kCbV4bFMdelbBS0yILSXzse80Lms3Jq2mOUcpake
8PP7GF23PAPmuoMgle/6AIdCXhwbl4keo0dufLr0iKZ0/etkS4BliK6Eutg4MvlkYfwe1ERCAP3V
LpAMlRLnaZ4Q+tPu4CPJQzOAZyTxOJ5xX479DtdMb7yCsXQAXb2ACSQ31J1+CvPh28gYZuN134xW
zmcDm5NQ4J5dKqSakgVjJNTzs+w11u1ZJPTQRP8sQGJupjn51LYgpPvKfk7R1d6G3z0R7WZ0Z8hr
riL6h0MxXKeiO0rdeH4v4I3kKT2PmsoAPcuvRtPsu7G67bNl9eQ6Lq3pp5P3GaD2tJnIrhmkb1t0
Umk4FfZ1RkZcRlogM0I/2YRwcqw0ca5I6+6mdI66CeLb5hzWxutARbu1SrffxLiR31b9W2pELiOw
yrhxoqw5jVXwUk+hu+2GJttloqFklCHjkskgzWkiMF79MZZSXhZ/2P12i58kXeXbkYGrdK3lJpiM
q8Usy+2wtNkeU1/8NBPtHjoz6IBsh1dmvmKE52lbTeYt3hJ2zbH1ae6t7zKg4+CmD46j32IHxbc2
y28yDDIJU3gXmO6ZaXl5yjuzudQJwgiJ0R3seNSHGdmvG3Y7lm6SRjHY+WGkLYyjFpPWOcBDZAEf
WnqR/Txw0Ol0vNc6g8SFB0hRnqfCwnG2FPdNE34evAnzg6aKfaDYcHzNBNvuHmHHEHXaamq+9vaq
YCxCtmGEd3Y6fV0acPleh5NwQv1mwe2b0+aRclTuw9jFXQ0ailFb8y5iKt3RlNxVvb4zVwM1I6UY
9+inpq2z6WeIyqzAtVYMAwvBjl5K2tLpdA3et94gjjwcJnvUe24dTBFjMwqklSC/VRs7LA6NCVQ7
T2CTFAbaD/zKBiJ71fA+AFwY2SafB6UeXBwNa4nrZhXQcogVoJVuuTTcmquoxjtAkC+DfTY9trNc
ls+e9IDHO/G5QAGv8cqH0UvPTmGjyCHp3Dl2v3cm/KuClFk1mFXOZ88+sVEfNELg+DHgPxplByyQ
1NnEgG+wF2vvUfkQUetLw6RM78x6MzkQhLozABzl4yyV0M5Jb4gPPaHMNrZDHgP5RinAM51jlTWH
mLEgI7eNmS85gBT17rgJ85TIOpnF8Iy8/l5PweeaxLHQ6KGVxBHP+qQCtqKc3C2IY2jvkbmby/Lz
nHnX4KR3ueMhMxGK6BzaFFuht51c8zi6yS3On0+dk09wCp0XWQ3HubZuItm9xJQunKnmcU66fZYd
ciN7tiy7Axe5WBsBjbEC5DoWctlaVWhTEnrlJvEqKgTQVzQmmz0uTh+Dl5/niKatMc27GRXMvPle
6fCk4iHdySa5nXT3auZmBq74K0NxaAwkfDvwMnDuTRj9iEYk3orhLrLbXiBKnWyqyGiOSWDsIPHR
zgrxuMp08MmUkT4hZh5uS2vaydnGI1R05Jat3pqeHFe0/loGJa/aDL5ginM7tdo7FFP0FCp42iXk
vm7JfFu8Z03NAHBGVYTlKHYA9TYcRhP83Cwzh90YhOMxORfTbF4Wsui5pQOQIZIVDRu39YzPswtd
DbjgoQvseGdN7rCdoEKixlK8FML+1IYB2uc0hSIP9o5tPS0uqslugzVIk6K3kj8aQUj6mhenMAiv
LHOhvzUxO7SrPc9sQa96QbkLD18ic7SDi1F3/QsF0Is3iskPK/ukXOt+suRdlzreyiI6aANWRlk8
Abzx4FCVl+ZQMuqYD2FW0yGdKf7cwnuYF30AaXuMI5yGGtYu9Lo7LzOuDDe6jVHYVWHwQjUBU7xb
cfpIN6qKgJXCnI5FzSQoq656GZU7YFbNtoStOc4rz8BrQTiGN1aN5Z6smmpHHbzVkwV+QdF+6qp9
Rifp2AUrT0gSh7BC3ngiiZ7iEAWRpb91M9irbdB1J4tG5q5FL90H6aTPwsxRYyryWzf6sBxD7mLL
bI/CmaYT/tzKRwDjXNMbfAy09ww++izmerxG/MheAVIjYDnrMhlQ5gmrgFaFnLfeZJ5ygj69CRg/
39zR9jZUFO9F3Z1EKa+wsa6WLNrkjdkBRTnSGgXfnNJstUYIulifb+O2SC/Z6zSmP3V8ynlawmvT
Qs7EI5vN58+SFh9KNRwUAl0tPmx444Fb6Wn6tjCyR46Xz6KaH6hfdhIBMmRd7kI2V1fIew3RhZQj
p0BivmZZAvCGNN+zwLlGR/DGdK4z7xjjmYXvS44MfsRR1H632hkBlfSFo5c41KVXMQiAtjf20WCj
/I68gdXVPu/4WoVfYNg/VXH1hEPkkyEEWkZeAtypx26I5JozXVhMQ00K30mfdIz+PJCtKpggWXlF
tyk+5VGkD8LzCCMSl2zD3KQUs2A5LMKW9eRpyVikQ0ATdhjJYLOBegD0wUkmKqG3LF5pMyVitG49
4m8ZkC7PBrQVmeAQEoqZD067vWhlRdYwHgxzaGEieS3YXapaNhcJfVR9ePQDt0bpHQTYKeI9zhiZ
WxPGWsatBQQ4Syj7xiyfwyx57UzvvQJdCPh23okFiD1YmbsiHT0YDV1IIDXv8nmna3/qnN4PAi+B
EoPsmaOXEyr4C+0QyN7z/F4NK7aoWz73GUyo2DmHDA0u0UmohmQANCLGTT+9iQEcWtWLeFc3TFMx
HPc7mUS+FkiZkrFCON/MWqgr5kv5tqYLtslVKP3OTLeJHIhpHb6pkwkeLG8m+GLZg9U07hFt8A14
2GhXy/QFnPYT71xsVoodaJOFHnne7eE2P9a9folqGGxObw7UBNALU9MO9+n4EbuMfQCNUD+RgHaj
vUtKqH0/cBtQxUs3RXcAxtWAHKdPF3pea400i16qpXG2SWKH21R+IvMSGx25906UR1vt0OhvAeBi
WjQfwZmCWhKIK7lkSOMs91DrLX/Kgmcvo3SDTpS74T1gxs+4Z9L/c+nbuISpSNhqkwZvcNCuZtjx
m8GNZ9jw5jWO359cJ9mNkXtcHUjBRdvnUDeDL5jAN24Rb1MTqNeydq4WELRNQ7vEkIpafXgsYsab
KCvVm+N+lBWctrHeyxgOfLTgUjUzpM6UczIg5eyTOoCZE3fNLmq8gUqqejNHMezyMX+wA7mLSjHd
60Xc2CSgm+AmTBkZQv7iUTJeA7d193ErngXdt50LZD0wyF6pqrExlm4DI0r5Lce7PSyz30XGpTYn
Jq0MmNt46g5h4ZAlgmQFjjZusxKlk6qMdyoQZ7uzEH8Bww7zCfq2LJdH0Q5PJDvEGlzZ6evQAprU
1rAz6uSmaXEOhqedKKx+uuR7vQAw0XN1rILqzRKd62cpsD3h1S9mmVymLMnW7MNT1bmXjLZuix7+
lkfzKkO/7Ed06CdFn9UtQYbrh7zNnqfXsvvuZpkCHF08o6rSsMgYeymVVwCTuMqAdQkBijCetKat
Qs1Cj3Q19crrbccBmsQdogVoYuj6LXOqAyiIKxtfpM5K9dmIONvHvKCMwvSEA21vkAXu2wLyXhy/
9Ey+/LVAUCVkGyAwN6WxepcEL2EpdygSoezrVYg8LPLFNLJ5s9TAGeyHHp76pge/s2Xgfe01Eb0l
Z+/l44hodmMC+W436IGcgmmmz2VJrirOaV+O1zE4q+vUprRtLFhL3upoL5z72m6SnVkerUp+DXVy
W2HFfdOK5TJcIDh1zQLiRUMk6oguqTExDI7ie7YZ/jOINREt5hQxjpEuxH2U53j4gSC7JjYWYGeR
Fxuo9vPlxgan97h407tHN/CLFWC5rOIblBNRjukjsR91SBU26iPAwushHQrfnM38vh7hXesQOQlO
9XPQytFv2rbY13pZTqKP4stxYmOZvf1UgEj3JVvwKoqp8xY4MRDpt/AyGIMa5RNILjKI3HiOalwO
DTH3foR0wpV0jF1D/fOCJM4hNZxg16U7MXhi73nOe1Lazm30VksIlW1MHuQOti9dzuSkSHgAI5DH
nlb7pQg+ekcbNxKjCHJuq30wDQyCUKW7EkVsfbKh8PsUiW9Wlch94yQkdE343GRiWwSqxc59zG9S
Gjc+w5fsKq1QSsvgKfmGCT8LBeqNuZb0YyiaqyX27pYiG7eyzN2TMhPSRboEAVgdX1pKPEfNfAaA
FH81KqveZik4m85tbpys3i3Q9yWQkE1pFc7GAjxelONTGFefIGLkJyZr59Jc8pMhcxTB5t0kh0+Z
V1mkzWAGivIVmQbU4N2Ykncsvpfgu7PIfgjm9H5CviuQfmAgq5CwSh11Ejkt4l9o5+51q747DT2K
Kc13QCjJjo3nCa7uDdiPyyXUx27MpiO3dxsmzmMgwnJrm6uoif0mGhDePA0IlBTDFpBVeDRwKDo4
bnUIxvp2rvO3Ke4sLJdoyrtxD/ku/uLGVXwMXXQsJjqquyle7qCg5lTJyRrXW3RADO55HxfB1hE0
g8cOzaE4urRGJAZiCJeqTQXQTs/ER5snjrsKWKqIsOBEuNYMsH8Nsxj6e4hGe/84ar6411XXXQKG
anqIS3Udjtaex55KaXQfkwjNwG7FBGUBtlBmEuyl0WMGQp9wyUpN5nSazSo59AtqWbIoDmY03Q1p
71tkVGM1KyYWkMAbiL3V9KSR5loBHDgbJuoZOBiPJF1dQG7FwTUg0QbzHPtSTTz+lXlpvStGG1u3
wZYN9BK1KM42OzOQe3OCuxLarDWTjDvYBb47ggS0LF5ZBd+NJqpOGLbetWji9JoqOSkNgLp4eJgo
bYpk8o1FvqlRvwNZN5jbqYcqKL6ntXMeM2fc2k3FYz7DAbbL+clz5LCXOZynAlUa0P0MRYJz48bB
p6KdDoOeIV10+FLYy61DDnKZjLTPOM7B4U1imw3xScxWu0X7y9pYbs2J1Y1XGC2vo4fmDL76pogL
sW/L/jW20NIcPNvcQW5hzmk35qZagYjVhDYIjHofT7kjwOzGtW8Vj/YPXuXa7cE0/W4GX7JRPeIj
FTYTe0TPrkbLmq/IKHJUli7rkdTe6PzEUPcI039rveGNMzRGmDqM6GcQeaRFFpZENKXL0gDQTUrU
ut1wggN8XaLOBxOFcTaH5tYMYZqhwo1UilHS3iuQ9Ek0wxgyq41XsoJ6AkCk6K2BFd5GNSRlAJcI
s5tOThM862/T9CUHgHrdB9Z5CbAcBMEW7orEBANd73KvNN6EM19O6h2DaAupZ7jYC5Kxu3xg2K0b
Cr+xWnZ6DJgxtke94k9VYXwxA+RPXMsQW8TQ9TbybkU9YvZUTeMmN8T3aIzeaV/0R8fM36VbAwfI
0DoCk7s2PGq2VndXtyiCdJg5bl0NSJF2KMcYRPIG+qNfxJL0fYRSPjG59V0A21OBW5Euec7gFx1l
INMjcrORHw7OO8OXDsygu7e1dXR1TxdHBMPe25HdQT6fWWgO0cW3k/zFMKbBt8ty3s9gilBGSg1C
k6P0Ns5zIqILjb53Hix7DI9wo4dDXp3tNjwiu4T0hJsfaCO+aJHB+HBdWAkIRmVzdaNGi/DoOHtH
RW8Mf1DDi66BdNHpfgG/x/cuqLWSoXupivCtdIwv0F4kUrRgihwTLRXUrBAMa+6MGt2azmjGHcpD
PcJScVmHh1rk6bbvUuCMVuPXrnFPPL5KYBWDG3vLlwDZ/ahHy7U/dE3Pk2EE1VmuagSJvMvzQW+r
0U5u3EM/JQ8ucxOeeLEcRlZAIYHaWjQFumW8Mgy2b4kWq5hN+9rukqe8oA+e1s2zpJ16qovscVTF
CaAfw/MXWu/WGfAYggd9I/wJKhMBIYY9b8+gwQRKOpYN/34zLfNrHCThbQGrNLFkTnkUM6OCCN+p
7oAbDhNORHA2iCrRxFh75ZO+D6CObsPaabe7zi7NXeVV6KAOpzxHxyIu07c5XZWgFu9kBDryxwzz
6pwGhVUVM2O6dqfwc+pbYcLfrKhPJ65z5WdAL0Xx3Tl2oEk6hEld62TYNZQjA1J7MzQgBWjI2C25
OPbuBboGaAblyW2u0nRneJ5CgPtpaY2zhAm2kSgFbqEgtDtcYQ42rbqjS/QhE9J7ybizAapw19iA
64Yxe5rpy568AZxS06VyUzRMHfMKpyeMfetxnO5Hum1tW4tTFyXUb7FL6OkQss2Nszbdp8oC8sNZ
tJyBPb0sSH7Fucq2AfAcqBhIPaqOmBdTn1PXSqIVzEuv1Xy3/MOqspdWk4amoNV8MqiXxXYeEqMU
+9wqCIyJjo9W3d4PyaQRoJtn5IjIU7vgg5AtT+DsSQga3jqhpsNMdgQJ6PpmgA6AVdm0xdv+iiQl
uwU1C5Rc1D6CBdC2aZ7ODpuwseuDtiw4DvFZz3Sk07R4CGf0qtDYewHOGvBUBs990FxJNjrJBt7v
EOg43gB62FbvQ5YWm2RwAHr3Z5m2BlIxo9gCEUoOzVJ+6D5+dCW93iDTNF2G8KosIz91jea6YF6i
jOLNmiHv1UmwhbUmrhDhIHkATVZWA37gSUghgyrWfkBKcWONzlkuptoO8Df9bOg0ihPJI01S50g2
l1KF7u04i/xliivi4EBuJZyNJLTScaaVosbuTCPpTXdlfYobiKrp7HkUWGeYoijtezDxHTvbqqm/
UxVtwtaLr6uBRCmP6WmVE6Y1nr5L0lGe0poapoIGbfcumiZqlbpAmEck9aspvRt7mvu9AK9gZfNx
MHEocaP7eHxOlv5z6ULKDTr2f9UCNGgtqDurne1wXfbAB0uL1J8te+kwgyqj4iGYYtNf2v5ED1sH
VJtdhx+9Nfa3AkUnDOtnaaMiNQ8KqRuF5nybyO1iziggN1B4bUralsLT14AjyVs2mcF7oEAIWcvD
2Cm0rtxweEwCLzjRGRdkxW2DOth4Hxl4Sk2DtwW5t4mr4D7MqkOjIRZOJUY9cjLRPiC+Nw164i76
C/OcpT7yTLQdo+YGZ+ddJuUqkkCamXpvuevgp4m72czujFWD5XkcgWJymWsW9eWQ0dGIgLaWmXON
9uDatgAYHtXXhEtwXAil1+oIAvjeS4rgdlIY6VZ991RSYptiugLj5xzbMMSkGuuDJR580GEE9QX0
TqvIwl0mE7Ytv1ehS6fWsN/rW60NSBHBvjYRU+okz57BKA5jo/6AOS2KXFXOuCFG4joaLsu2k5vJ
mr7S8RnxxiGIuG10NaViOaUhwQfCRLaOED/1RvAGrOsQWfCcPWUE+wmePn4gn7SKLsfEftZyUkdV
qXMkjMZvV8WmojAp5xmVCbwH9q0Osr1SLqwRYKrUcLs66M5LLxQIAc5LBKaQBtMOUnzp9LDNCkoV
iiBG9cuN9hzjGgoNBuAF40NvzfLhZWM4FJuHOJXniIH0qanbO6zD7gxW008UeiuNTHxDr6khX2Pq
qi2h7amZRiy+43eT7jLldwuFpk/fBwOze23X3CO7OhYyNDa2bt8YPI/AeyldMgE2i07X6LVo40GT
MVzamtMik9thxGrBLpxdWw/mfux2TLkBHC5dT+7ublDWJSFziqdk4mDvq1j7ig2d5DT0c8zcNNOa
ghx51w3JoyoDKumc7Np9XlC76aGDnOpw+ljGruPmc8x+Sl1YaC568mGpsZimLNksEJxI6kDrUIEW
x4UeiHtUTvFdYj3H+DFHA0iNgM/yneHodxKD+6E2kAKKiH9gUT5oe9GwCgtx76QLfTFPyauSM4AD
PNikOVD4HKONBosTWwG1FiQCG+U2D02MORQzt+VSBdk33OUuoSkA90YZ9QXX+XcoQsOpE0oeZDVv
vMJ5zr1MbVE8OLnIBbuxcZMU1WkWtCtT3Otn4Hdj3qmvDJu+26G8w8unRI4gf7ZUmftm6fV3WTW2
BwvU9sYRnOroYOU8VsxyOkbgbNNbFwgurT2F5YcaN4lBXRUi4OZ7XPDiqut0pCBxTQfcP7isuLGq
Q4Kb+AzAHWnTl9iwzirqXqMZxCud9mznlcogyQpoYBI2Rbg3R9nycKcQ10CUrrn1IARIxOJuRisH
hEL8kDoYYGKCu21H5EMYlRZWQjczoDKouvFJQpFq51Mmk++A8rbuaFwKwbPsRe9zg7EswdWyp6/R
IRh6emGe+gBwFR/N0vjm4F6ykx00VAg8bdi/qDR6w9KdAgW+xga3IyyLcjgQ4+VSFA86b78Be6YL
BhcDSGaR0+4UjNHNBQq/jS0Awz+29KZwLbQIa3UyuCkJTP8l8AAwFm9OYb6Z0/NQVMk2KqiqxWCu
CmDLMazry0hRE/dr5wxPjhTkUT5ODC/N4RThozOYHiwchq0IQhAfUV0ME8jV00DGTJm7WTAjL79L
mV6lCP5BjU0TJtQ7hSmtqwdUPmhXqNX92DLhZJDg4eEFJEhieFq3qHoHDCxilDDyuKZeRfUyyvmw
FDr4kiPWWlT1ozJL8sIlQEjBCHaQ1m9JHIa9ldygv3PWLd46tSKnUPlMMtBysyBIoNAG8qPN01M4
woM1pLlrZushA5fJWs3ZvmlpSCUM4+OC5jqlKBZiUQIjAqGi2IFDORRrvwMLHACXl3nBoMSDxUL+
a2/6wqV8nupDPMcK3TgUUaM0fEITjhloY3e+9nD+7FuDwXSKiB+CUGPs4ElaA+FwLJKAHhk6R1UZ
gBFgHrTtwYks9msl3HMejAmua4LTtYICFSjQWXBMVgbqA3haOC40+O3CfgbP56Evcge+HmRyVGKB
kOqTs4ZXpUzOzMhB2rTs7kFualBVObHfZpCHbtoYgRKSDbjjOKHtTI//JliWA4EKncg6c7YmIho4
Fi97rP/AWoCTRnL2nezW9j1jadCxeYt78ZGg7+EbrXhNyGuhhIOJXUKEjoJyU1nzcBWOe4o32LEL
Cx2KYXV08dQuica7PtavcXleZHaW7QyQdhV2pDtJxxX0REG85mm4isccJZ+SPn1M6yIbeqRta+Uc
bMOv2aae1VJaZt3ZAm4MCD87uBlBvodxuYlh3G08iGkOGTtzARfcQ9Q/51IxFFuXrk9CmNSyuEWS
Lrw1Jvmtz7rLChzpwU1kdszdt8lkfmqPjjw5VXnjokx54pNWn+/XeeirRwDcOu2iQx1LlPbQRMWU
trtGh5WEME3jXSvNl6T3XFC47XvUME8gzoCZc9rnZKJ4yHNHc+zyYAXF7WJo+s1Vfh9ibhhn83Yk
4TxjIQ5dy55dxqMgTEcXvoOovxogY0A6wDqOUX6I4695KZGc1UHrzwZEQm5ygfYkulCY0QCu7HZj
gTujmbufU45qgJUjyLj5YNpG+pDADppBRh8sherPkJbblhi9p9X/GneVR0fDvUnREmyckZMYRRdJ
CdC5znSqzcRCRBiURNDzbxYwhMWNKm44fsMBiq7KeVhQPzr1EY+VyKP9Ilya5ZFzk3MiHeaWM8+m
vMjSDLZcdiursr5MsvC+nRFoFBGuhlVO9tMX39y5PrQkVlEvmL4Gk30JFP02KCp3OzXMgGkVQCJy
Wr0xXOavVdOPdzGDCJP80hqr6B7X2AFvT2RJm9bY1dAluJsEmbq/Ma0YTf4JHtjl1ObeXpsITSIu
A+pFReWpiKozIu3urrSzamtXlnEKpfUxmcb4FAnE1XBtkmhDnGnRVHtjJKbNWyse7zI54RpVhHgV
gMIIGmNj5IiCNSOIDmO96GiEZ5aa+QHEUeIrTyVQO9CHUzQgFhflfSLlwGyVAdTalx2j88CEezcZ
0waDkcFHgE7fRIl5cixws5FT3NG++QCBb2/nkmjNlL7fpxJInxUYd0EICSuYl8umkOl5rb/pqA9P
FhnAlSkl2hYG0Kp0TqudEiS8Rvq1xqGjx/En1E8mQxg/wdnU81brAaf/5sTAlVcXvmX4EqHksCFX
/oxWl6UAt01fGFEh2F9+Zu6DzU6+zIycIAh6fxh02PTODUQqYtd9lbgkrL4EC3ePZb9T5vzS4cxC
JH9AvGST9zjvrqYsq2lIonE/rC2+m+ErEAnrz6tP2Q9zsvUF69+mmu50SO9rvSzZoABWdjehwFkU
2EnePmTldA7xVFql/Wu5gvHyr051LdL02TXFl9UvZjW8WIaI+zkyMBPfKnurxfRlFblff4zK8dYK
gh9a+hThX1djF6AgGxF0tz+8NSccQcs+ufVipCBxhXFHfFTC6Q1x6tW5qbDm71NmvYDAssP2Osdw
1BrqV/bZj4uZpkc7C+FXGYdeI7bMFlt/tVoSpGbydTVEkHZEIePsAbb4ttbvi+OyEIjJ5+2Hl5to
6KwE4z8MxRRiw1laXK9X3ofml7Gyj+0YH1cflAInGLsa3wg5KHGOCmEsPone7yEV83H1DkA/7NGY
HtcXrheSYS+wvgxRuY3pdg+RkLcZ4EljCF7XhVy9Q9q4+hiG5MYGyyrwQlj9DwYBMoeuPCJwqFQr
pgHy3sBO6T8N0oagu7Y0jid40KiYZea9Vh+GbhaH0m5/NBpD8eM/91gsrL9ab9Y4BD4PDGOi7r1t
9+tVru45A1JV6P2h1NT76+ZanTW8rPzqxffRCGsB29MGdaBNASosG5LjaoG4mlmuPhqNpc9uX+0W
Cw/g1dARRu8mg4oDG3v1QVptSIOMkV84blY3iNXKYd0vqzkUjCAAPvJxfZ3A3mTdjmXnPMqQw3u1
9OgwJYny8rICYbK+IEBxmCQ3XbLnGBuUqJZIs81fBMAaKPEPqxFej27b4/ovKCT9eEOagHQzP68/
rt6D6/5fvUyjXdAZeyNBVwTDlRbz89W+tFSnkdbkjA9L4Flf7Ni+zGZrV1ZYfq0+DCwK+fnGiMdH
pKB8E9n+AKMHWLPvVU3bCWapat33aDV8sD3n1cMRotHVC6PtWqCSHUW3yKF9gTr/VcnxW4ODSMC+
Wmx8/2gYWvxZe9ZXgb1ZlvbfEHL6KisWdMmZRFrZjVsE7/mAEtMMmB4XEEyY7xUYcdGJr8Nq75Yt
Jm4O9lWNz+/6xcwAmAKuznCOfpj7zsdggNntOV897CKoe7+uNrKDMuho65NyMkqW8m41y1xfs/q3
/IhhHQqSw2QwnOVi/vqXf/vbv//b+/Q/wo8SwhG6t0X7t3/n5/eymjF6irqffvzbcfew+/F//OMV
f379364f908/v2D9hH+8nnf8+yf6X7ovf/phV3RxN9/3H8388IGlTfevf/vHtXHp6xvdlYyXn8r/
7S3+r1704zv8l2/0l48f1/U0Vx//8df3si/gHD18hHFZ/PXvvzp9+4+/WuLHav6xmP+4oh9f5l+9
QfaF79x/450N4Vw4Lvga15EmonCO1n/9SwZ8/O+/t6R9IR3tWqbS8CC0af3z7fvHJ/4f1uBff73/
XOqfrvxP7/OvvsEfq/NjCfQfl/TTO/0/rIEjLnCMN6V2FZQUW2j3z0ugLyTrg22WI6WN7+Yfa/5P
++m/2gb/v5ZAmNw0Hqr//hIYQl+YppCmdnHK07b80wqwR0zPZIrt2NJxtfX7rYBl/+IC2O6F47km
tBohPdc1zT+vgGVfWLYlPJQxFIJf/PJ/xbDf4SGQvxwHLPPCdRV32aR5qcTPccBw5IXJrz3btZSr
FY/L77YG+lf3gGMRByzPdFFVkZ73UxQwL2wI+NpeV4A/f7dvL381BChx4UhlsssJ9woCwp+/v6HV
BYsiHevvMfL3CwK284tBQKoLR0mg6zwCrIK3Hnb/fBaa8sKVjmdqKZTl/nbHAGf1ry+A7VgoIioQ
S5ap13v8zwsg3AtPsT5MyzX5wpor/F5x0PvVFbDVBd/csy0bPpayiQR/WgFxwfpoG3q3cPnrt0uG
gIX+6hbQF7YGtGPbDlKAHnf6TwtgaO9CIw/lwc5E25S/CRO/1x6wzF9dAyEuIHiR8gjESGzP/GkN
eAAuLG0xh1hX6Xd8DLi2X90GPAeku9JxXNIe/fNzYEmXbUAbU7MAnBi/2x5QPLa/lBCT7hAF9N+j
nfg5HzQ88kHlkQ16CsIURcFvFwot61fXwJYXDnWR0B6KUdqiA/qnUGBRNq2xEuSt5Wilfr/TwHLV
r24DIoEtBLeYh4Gk96fjgNpZeNZaM9gsEI/Jb3cgkMn84hIIeaFtUwkKYyGVFD/tAoNqkFVwLJJD
hwfmd4sEQv5xQP33a2MWgENAaw4D/mH9/BCYF3RHhIdghMeD8j+5u5rtNJYj/CpzskmykMMMAqTN
PQcwlmUJXUVIzrl310Ab2gIG98xIQau8RtZZZZFd3sBvkifJ1wNtUz1jDaLrWrre3HNk6RZFdXXV
V7/98jQgOvT1BbCFyAgc4U2G49Zhs4AKD3D+jVoDYKlRa7bQafPylKDprQOIDFowAk0s50BskCPf
LWCM7IkJnk3+CGrw4rwhOosYjECtBXsKXUcOyEWFDSQJgRXqsBFN7NN4gRoQhb4qcFhD/AsBbPDO
1ukfwE/irRB4B5iB5pFJnr0sRNzy/e7Nw1cIewB3juphAwlSJzcQNV8ZAwjdqCMGhYxeHBjCXKzn
DagjQdoI8T4uviOyIG5ojDT5cR2lXYBi2EksbXlxSCCKfLUgbLzCu24w8XUD+wopQojmVQ1blhA8
h0DFLy49snFL+wMBqAC0+xA2LjJmALlygocRNZpgqQUc2ISEkEjd3Q7sUEz4UlPCaMpsnJeclEy2
6laVf2ALBEUCWxUl3JSj8A/kT00Nak38a03qJ1KSyotrW780lYitH8nfJoU/3nz5nK3NZ23/E/mq
hDH7G/uPb5XUQo/wDEFeO9t8qwsxR6GrKxZiLLZrZyZj+pXJQpHtS/j4GNUTLeViJhZjS8pUpI7h
AHwJ9yV6b2NLJ69zGSTvS3YgULAMLiEnLQOwHfTVJyzlp0XFqMbwSTcLlcpxMEhFKhPLuPkeeYrK
93t0QUCLWdCeS61G5FgjVHFge775CWBmp6PtCq2GQylovRWJAPjBWiX9MgX+UlguXkBaDn367zdf
18gXOKRV2+kC45IsIKbCfaSXNx5BBhV/8xIueC/TIlFUFZrw+t6K0P7gqhhWMrh0N7LcUbfaixR2
KnU0FwtfCybpiXRdAaCu7ccppBovpaWR26Fa4xCejYr1aWxexJjHKr27ufPxot3OEmMZHEWATfAU
xCDGc2BlPAPyHhfs5bY8ns8UAIqH/r58m//fzD13xFTDN1m9yhUN8IpqWbbdBLObEV+hPZW4n0ZB
D55O9UQ8CHg2vCNlOVxfjIJVeDrpU+04nLCgW3sQTbSQM8KrCYcltDRdlXYY7SRc8PrJUskFEBXs
wtN5fRfrsSOCiEEEZ9m9UCnhts5A9lwOMURM1ZYDV/48d2TQRAbH97z+io41bcnkB2YiGF+qA5GN
VdDWYujY3NpjzndHRzlAQyB16aay5cvyBpsanoPeXOkCRDX5Mt8P+ZtM0qAjFreWlJE4nk22P+5/
736Rc0lUDt0I/lRPYsQxwVuZN2Bacobnw6jGYTSvs8UwwJOiiDqIQUYzDZalmyY+X4m3h1nQzxKi
LxvqDErzLf5baJ3EzPcRnttFfgw58Eblpdr2qD1jhBHIf5/gILTxiw2Zt4NuivsJpi/g/+2v8JuB
grbOhvQ0GZQE8p5kIg9+OwKrTGlSgEFR2otJpmYzyjjDtTfcinFMLw/qbb7X5noqYaemYi4IaQ5D
eyHuRJKIzbW3rBqjUme4712xgpsssymHlVdwnQV8LLXTdXSvwQAXXsdzjEHSfEWzbuWyv0ewdBfB
lVxmw5kaWZpG1o9GwTs6YiS63PwZh8l+A7IYdzjJxBhZqIxGmsWwKntyAPAWqE9tCyM0jau+V+Yd
LotzjCEHZtiIoy8wE7QwmTnLqjnGsPFY2mnHc+zHC2xF14A8lDSDfbrECEUaB1dO3hIPotqP2l/B
B2lwhqcFktxsX8g7RU1VjeG+4yPOs5GDNk0Pja+yXGN6S43FOOf9Oh5iH4Elao4V3SX2x/3lY5Z2
roXThWLGSZlRjIq5oKffJ0jpvVqMIJP866TwHWvTgFQiPZNDBtF1NG5vMsVH6okqtfQRx6W4GTz6
CQz624kXQmlynSPTQOyrW10kPUeC6lOLwcANBAVeUYshIloXH3pI0GH8iGZlohbDJVjTB0yCVs7k
fGXFa24ZSrf2x/1vGZTfmGYafKEOaNpLfE9yQ5umwOphq7oWsw3Fe981moiALH4XgcSJjGFACCI/
YjBPV1niJtw50IUx5pJob96+8LiGPZ8WhHlBwFcPHgk+n6li3J4ht0eVhiEEaC/GMeCXNRjGNjFo
Yl71oLyakbjHVaY6BupIvCOVzS2hHK4wBG6dOIFgcwDxVuoHOYnv1IKIhAMTgXnhJP85EFAnm01Q
Gibsmu4iX1m/lou50CRbyJHWO9UQA+1PMM3xvtz2kjR2Lgeqzt5kuw9yNC0NYjkAwhtV6NUwrXG+
sngjdCzLEDcaafyJoyA0IsDRzDj5snyihiiSOuWAY4YDPEEQuEio9zpmALonUiPXQ5yimff0lgP6
d6h0TZeYL9WujoFwiYUIawx032KdldBECBjS8+f3dFSwESEHXj5NxYxyyxFPv5PaUTA8i+ovhHdI
JfbFioL7fLTJVx3ORXrnaMMhw1U7V+k0cxEKZlf9RTHAK5Hi1mWZQcbnCuYd8VOSShroYKTUn+3z
7O8SO3EyPbG0DGAJOZLB/RhbG+/ojTYdrr6qgXSccNr8GgyGom9su+UuFwJHlvlCIrDWxQKembLy
FQRagu4FtRUcrhn7ZRzwgzktf24v0cCUTQRtqeBo+7yK4eXoxcPsoT/D5kZLl7BZHuN7boPcaiLD
SXNQHMHHYOk0BOUzHN4M3wnEdXpsv3oe00QcIr6XY+o8Io5+mMG9Sh/Wt46yzGCOb25NzxUBlxGH
/9j0V5wpbGqLafRY7JzMnlzTeQ9wNYLeddG9RGTSYJCJKZDIhZxoqtAcwc1AardHxmwQ8NXobt7j
FtxcBBcyy7uif42dQ+UwpWjdkEH8ARiJ9J6EDTyK5v8l3vxy9TNIj+TYDSvD4yYHaryKR7diRiw2
RrbqWHThzzxWhMd3RF+wRAnj4ZXQ/BmTdqbX+AfM2ZU2VmMuteqQn+8kTDP5D3gQswkmMwgGZQjX
0VoDQGfP0rjuyiu2Q5IzThMsrSRkzZS3r13uAHARUxkxIPtOprGiV1nujAjqDGS7U0EQEQcKsK0o
xmmYOnEXWwWJkTSDsr5CzokGf3p91f2zJWZkYtbgeJPG3JiOaXPvIYNedON5rGkbF0cR+8tIVD6u
Ut4JxNF92hVLGbyXekxwY3XTY/VFfP1RIXqn7TpNhhilN1ktU6sPRjs46rW9T5lIY5i4WWBeq5PE
fJj1cL7q10Pvg6ZkOdBiL53iuRdqmTk6Bq5NJ4iYOwD3qNLxVqvFiRjSS2g28/lK92TqWPxqsLYD
pwVFQL+tP6/dz/9NZTD+4+kdngohty7k8FNncrEi2lsyNJY9OUg7V0MXAIQcwd+5TOJ0SvwIoLa/
kMGvIwWOBqY+Zo4nIhk5cxccbgS56jhNqTqwBMBiJu4JwMA+QH/5IiXpEGW4xX040pGbP2WwvX2R
wfq6mThsu2KQQ/xgrKTb28lRk71QwNyWQ+PnQg7DnlOl/gJrou3H7N9MtfaaBx2FBvHMksu55uj7
vQKidzr7zVpAX7exmQItTATnG5i9iZu8E00qYwknA9Nm3F8E59JNC5k9xt5MI2PtTtty5FQGGMyg
0ROHr7uOaQiCVS0MIvj8rzi4juef/523tFzqz/9ZjPAqg6VslDqqM8gaI0jKbTgzO199z/BaLB5c
Y4dlX/6EbyaFW8hR+UQQfIuGoeCNSAgQiDiqiFgXohwUGzUYhDzAqyvKrUZhXZa/lH8twG48JMdA
Vs2HYnhP1ZhjDnVtRIsXvLqO+HxZuvVWEd883Tb/xnM+NvVHPqv3pa+3OgpB35t6oKfGoL5dPIMp
zHAHCRU4LkZvFgzE7A6jbQS8cLTHY64olfBPhOfiko3sydHN23gxNvtG7C3LcUt1lrn68C4gYC0w
oEgoP7rQZsfJn0sEvHNKtroxa1thv+pg2b9uLaIq1dydfr/xZLnDNFEoobS5MJDhV3/3u1tD1f4w
QeZB4S4RcMNgrtuoEg+F+kgJN6we7Q/U2xrj5jQAYAjdMBk/mWHqL5laDtcwyf60P7/9lTCdtJZQ
TpaD4WnmHhqDWe0gnS9JYGz21X5V8P3WknWBCOIxPTMO4DXQKjjHSgNiRjiyOhhDpwUYDiQHIz0J
zsx/Bu0rK9S1pWY4uVM08mPmjQo5xL4d79MDZZcqg314J5bUNORL4n017WylJ6sH15xhTaS/GNZb
os5iJwmO/Zv+tNcQtIQ2g2KcYTvQ7bQoEoZ7fS5o3QhLt/1lga4LEReuSINByuilQb3W0WUOyIhk
4ljdSQq/OMbcQVis3DvNUS66kEua2QlbDEd3iS7dgqJxtPFfYseoWi4LQ71mp6mvyRigLUwsca0t
qTXcY0Aq11NRjLDN2ltflq/FR1WUNJ5H4SCtkKq0dNYYiINjpEgMbHO1A6+b2c/aH2HdPAxliTg4
Gq3fK5kiTrE85vLgMEWnKRonliWLSMJGxLE94CxbiGSqdNknYGk+g/8eLLG0YbYqmzPCy3wcuKOv
xmP0+PVEkm7Lf71F8Nt3CFZ4p3Vxg6m6jQGhS0SEZrQWuvHsp+6vmbn9FsEZyjez//3jn8mtWJmk
xXhCjA22QTbrHEXDa4VWjgOUJGkdroVd6FgG7v91BhJY+zYrO3Osm2pFHPWd1/HtOA7+ElyLWwRj
iqYIzJOYeArO/5uciUxpRaYbzTJ1PCXIgLguxcFMHYymShwkSWaZXSP9/DMY6pdodJ+UUGYw1edi
mU4dcLAWTaWpLkvEfJ9FYiYf+kPmZ7CdorA+tnpQ4vkOYr1+9gdMlOmJQW00K8Dh5TqISJxxPI4G
9o425Z1tC8FRWuwChxPXxeG1uvEsdhu1ODBWb4Q1XjSJz7Gzfr0Uy3TZOS1b1fWi6nz7GzG7NUW5
MhfbYvB7JxmykWJbLeD27I/745wBAA5gMlGNkGPc/HJdfVhZFnMnal408g2hLqWmnpmji+9GZyiV
EGYjjhvyHp0YD3gXgRxcVN21tacbKPvftuolmyrhaCaF/un/AAAA//8=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_xlchart.v5.51</cx:f>
        <cx:nf>_xlchart.v5.50</cx:nf>
      </cx:strDim>
      <cx:numDim type="colorVal">
        <cx:f>_xlchart.v5.53</cx:f>
        <cx:nf>_xlchart.v5.52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_xlchart.v5.52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7LzZctxGtjX8Kgpf/5BzBnDi9InoBFADi6Q4aDJvEKREYZ5nPP23sjSYKrMld7gj3Bd/OGSRhUIh
cw9rr7V3lv73w/w/H/LH+/bFXORl9z8f5n/8Evd9/T+//tp9iB+L++5lkXxoq6761L/8UBW/Vp8+
JR8ef/3Y3k9JGf3KCBW/fojv2/5x/uX//hefFj1W59WH+z6pyuvhsV1uHrsh77sfXHv20osP1VD2
5vYIn/SPX/zHsrhvs19ePJZ90i+vl/rxH798955fXvx6+kl/eOqLHAvrh4+4V6qXTDHmClu5zLEp
Yb+8yKsy+nLZfcm54jbnzKWKSdcVXx99eV/g9j+xnuNq7j9+bB+77sWXv5/c+N3in7yedJX3ee9e
ZRbqH447+/V72/7f/568gL2evPLE/KeG+dmlU+v/c+j69j5P7r8a4a/b32LypbQdl9uSE0ltmPg7
B1AuXnLpwjHK5fiB0K/P/uyAP7Wk513w5NYTJzy5cuqGf775+91wVeX35cevdvjrPpDsJWUu4a6t
hCCCufb3LkASwD+ESsm5ELZJkc/p99kFP1/O8/b/et+J8b++fGr5q/O/3/L79vE/bHr+kjrCdRSl
QhJGCP/O9JbzkgrlOK5ylHSM7ZEdT23/Jxb0vPG/3Xhi/W+vn5p/H/z95j/m5X8SfYT9Ujo2caTN
uGPbp+anAuanzJFwACcUvnlq+z+xmudt/+3GE9t/e/3U9v98/ffb/uy+vi+/GuCvYw5XLxXghEtp
w8AucZ3vAp9y+6XrUOW4QnLK5NcHf0acn67lebt/ue3E6l9ePbX52dXfb/PtY1vcl8vXzf91q0sK
pKcOAY443HFOcJ68FARlVjjiWG6/Pvazzf/EWp63+rcbT+z+7fVTy/v/BUizAwV8ccD/vhrhr9ue
MXBJThwCKmkLhxgm84RpogC8pC5ljFOBmCeGBz1Fm28renH7z5uvl55b1fNeOLn9xBcnV089svsv
4J4nS/xsmuf2/+/x///fK/9Kqx3j6FTGnSqCffnxP1mP4Q3hckodBkbEmX1SFWz3pc1ARJnigtk2
SvLXRPiMUT9dzfO58eW2k5z48uppLuwv//668KZM+sePLw6Q3h+r4qsN/noySP7SFdzhDFJAKOKe
iGGLvZSSSCWIJMoWghv3PMWoP7+u5x1xev+JR04vn7pmq/9rXHPb3/eP3Vfr/HXPcBeJIV1TGlwG
QnpSPCzXAV1yXYcpAjWBPyjtz3jm58v6oWO+3v68X75ePXXLm9u/3y1vk8e+vP8PpgpVL6kyPSPI
NyGc77tGlNgvHe4iTZjLXPWHpsWfWM3zfvh244kHvr1+avu3/xG0+tcdpW+tNf++vw+OPbknTaUf
Xz1uEQXm5NYvcftsznwO6f3Hf/wiGJFgSN96feZDvov4rWmSvNg9JlHcf0vEJ3c+3nf9P37h8qXj
Sm47lKLaGF/98mJ6/HIFJYhTl+NFmympfnlRVm0f4yYOJieUaRbCxbgXwrCrhuMl9lI5jILgKUal
w6Dnv24TfY0lqspvNvny+4tyKK6qpOy7f/xCBeKo/vw+s1Q81nFtF/1JR1C0X6SDRdQf7m8A/Obt
/1/dZ8PkCpd43EojXS6K+SGRllbTtE2Sdjsno6uXXFwtXeoGslaXUg3KiyPmK8XezHX3ZlHrpJ1m
mPQi3d0wi3cqU/dhwwvN0nXXi2TXiWLPaT94ZdNeDqqpdWNZPT6liXQ+pqHfy8xKfEVduw944c5o
0UbFJuFsuuSdKg9RSYu3HS8HnTmJ+17McXO5CtdfXOtT62SbsV3yTdLKNRjzeWn8lc9BuNpD7U3d
NBa6Jpb0q6obB692pvINr9ZdGDXiki3RmGvqzFMQpSF976xdvO07RQJlpbqq+NR6ZW0prp2qmLXb
5hddaWeBbNvOb5xs2I+Wc126zewtC8yY8fVNNzBLU2ll19aYu4uuqazPxtlOrnnNzjJeOB4R3cZh
1a7N2Vk3Ju/zqB6xtf6QS7KjYcd39RQ5fpqv8pLlsG8c2b8lS31bDtP1VGR8u0zJBH91V+3Iit/a
VHW5HkjVd3pw5+pDx1fpF9xegqic230s7PxtFjfSI10Hv2RduyFsvguTbHiz8Ol1Fy1kB0tZ510p
vcGZbvliX4qB+zTPNlHZXqk5e2+xNdN9JG+pXMJgJbmKdDTa78Mpi/wpG6hX5OJVVWZSu+G4dbiV
b/Iut7xs6KgfryzbMBLWh4Uv9c06l4NXuWVyUSWD8CIiVs9tOls7ffQqHqdSZ6KoNVgC3z4tAN/l
wYeqXtpjih7T5Nuv/7cLboJjJ/v3l8xY4fff3iVZUj+CfZ6+y4DVt7f93g43APGtN34COZ+HE18T
9d+5+OfAikogxL+Gqov7per7x68V22T+8Y7PECXkS06ItF0CwBEC5f8rROEKoQ4XDlrj0OxPIcqi
ACLKoCKVsCVDYv6OURblLwlaXcxFW52jwW7b/w5IcTRjnmCUwzhDIaSASbRxQEzoCUZR26qaKlaO
diu2kc07WWazNzf23qmyXT9mo67d5Wac8repmBsdSq/PmlXnxdR77LepSAqtGdOTpc6GptvwVPNo
2S6837Bx2SrbOYuLiGrarLEu34Aj9Vplxad4Sa/ROToXXXpInPq6sq8TNXx44ohnEJiD0Z5sDkoE
NsT4B8QKvZHvAbgPc+qk4eTogS67kVwREfqCFOdxkl6HJd9EK/NWAEHnl1HqTe3dEq23sdW8LrL6
TLTpG2uyd/MQ+kWcb4Wg512i+/CKzsx3nMmjWbpt5a3LDrZFvR4gGZcbHjOfk/wVr7urbqjOlt71
G7vTdvUpqZT34x2iwP1xg7ZEpKATB2ZvKtCTCtO0VhSt7upoOrdBypKreLH3yh4uFu6elYnY1nl1
Nc9lrH/8XEWeebAESwJbRXCDRX3/4Nm142jNeldX9hDIbn7flMu2IGdTH1/IZTmfbX6Y1XxJ5qLw
knjj2PLC7rItaT+ykW6XMQqquT9Lh/c5j3bJkm+HSu0nPrzP+ua9jJLrtfPW0Gp1TMJd3Uc65XuS
Cm3X/HWzuJes8NyVDprW/W9sKDN/GeazJrbe0TE9dGm6ZZ3lx0XutZ04G5l9mNkU2OerPW/IZVXz
G06dXFdRvFFE3bOkeNcWxatUOlsa2pu+yLWwpktX5a9I8tuPjceeNR6Q1bAWB7MxCOGnXgtHQetu
rl1N+dsqare0Lw9tFx6mefL5+HbNSy8RnVdVywYl00tKciBFdFFY8TZ2pGZTe8Zy6jnD5SRGP2tu
f7w+YRvv/U5cDCg4ykHzHKgFUDjqlacLJE5hrWU2udpdm0vZ29d2jLyP7TMrGy4YrQ69eBiIQAlO
3jC3/JDG4Z27iPfRNL6ikcer+nVB4jeSbKRc9yux/TWm533GHvoo3rE+8dpQ+oRHm1aJu6yj2wQl
Oxe7sF69PB50SuogcuSmXyYdqeUg5iTI+zHoVfyaUNReyxu61CvayK/d9XWsxvs0i9+MtDgI6Xez
Xepi6nbMcv0odaWe8vW1qtJ9mQO6iPWbMzibqHpwp8JvqX1RxePF1FQBiMymS+tLzNnPOpXcZrB2
2FtbeU4ie6dIfe6K8prk8b6IfrOixJMdu8zC+irEM25opT7KVnnSXf25Vl6Xyg0Vtt+H9JJMw76p
xr0Lfufm3kDkK4dUWyfLzlQ67lXvnKWKPvRTjt8rL1/mnV0SjxFrW3cX0zS8Sjq1i9tk07y32/HQ
xdWmSuOLkXbbqe8uuhUsM1We7SjwvdRzQkz4k+VQWu62j0Qg1mqzSd3Ej2itVd6cxbTTM2n82a68
InF3TVUcnGR5lbJZO/l6Fg2V5/Z0/7hO9QVP28tEpNspZlr02aL7ZriwEueeNeG9q3lZXvRgYFbM
zmdWvBu4c0iZTzpn0HFVnc1UedZEz6vGOeSzFfAw247lFBRRexZOU5Dn3c4Kq1fJFL1p2sx38/N5
HM6KOPOLtNlNURREgm8ei6G6SoncrL29l9P6NlXRp3Kwd2F+I2q50XRyXrOxugple5vOYhuu9a2t
siDmYmuPa65HSa5DO/OyrtKWlX60RwX2Nvq2mwXgx697Jd619E1Ui+tCkm20Ottsjj+qQW6XhW44
d7zSLs7Xxim1LezXTSMv03bW9jif12v20bKb9+sM8sac14tBXbvz7NXej927QahLEQ4XkpZ3Hauv
qqU4d+fokoHWVtE+fV8HlCJGLBBIri1XHlJ3SnXai1kPQCS7gUOpFbRNdatAWdt1uxTqMg1LLdbi
nFpvaif2aO+8Fm3y0IflbbM6G7uV26xc3uYd6zTMuwHp3IVVEVjW7HdroeOVvO0Xsaua4sGyiYbI
QiI2txnPg2iIH5horovY2rEsfD27yUMaEl3yInD79IGk6rJhZaOz8D4Knde1Gi64tAK50Ou2qRvt
yu4yiovNoNrd6KBOZGHn1Xm8LZzqtnX45RSFZ6vK3oz304B4LKcaIsYOZjfzhzzW1tJckjzSq/tJ
Nc1jwarbppzeltZK9BRZCFzUVWdOkbevayu7mQ4qsx7mBM5txfU85+dDPl10sX0p2+a2K8Tb9lEp
29J1y6ieDpFzKdz+HUTPdZb2fhL3uSaFHleW67xs3ldJ/DGuwG7KMHuTynbY2MW4C+36MEnndcST
T3PDM79yCx2F9o6I6irvpqBN6GFM8rsqzs9VJS+LRHeZ3LdldcuHNNYRI2+zJXxduGxL8npb2fXe
EoPj22KJdW2ohADPSleW6JGRT07WZpu4Kx/CVmY+aEuyNqUfqoV5ce4ccD5j1HbjWEFTlpEXQlXY
bqlHW2xJOjSarGvmxzQgTn7bdu0udZdCd0xcM2JfViz9hH7hhtTq9dwx3dfywerG/ZSxvdXbHltL
rtPMOiO5dcZmIAzm3ZWX+LRL33Ilt1AzaP4THVWTtvjNqhad2usmJplXhaPH2/o2F+86Oz2f1/Zi
rq3DVOU+sdVZKGI9Jv1bQYudjMY9o8m7ylpfjYMbacFiKJROx7PzbinDTyJp/N5urluXXnRhFKQX
M61u6qgJGGkXXdyrJAddtV7RpXptczewVHuw+JjqhUp/cpLLlmfBurpBMbINkekumRrA2LJN4uSa
JKM357/VXbybe+QYI2futHicpDeJHHcrb3wl82s2ugcqYFo6eE1Hz2URX9SJsxvDbJ+wbZi7W+Wm
+6Fet1Y4v2a5ugqH4qxHHfhxhaZoCP6xQCvQWoVKjabvCbEt6nRKyxzdgzwlXti9dSbHD8dXJV/0
2q4+m2u9pEQPkJBk5J7TB1N/LcjDZL0WXezVEfQMJM+X1tHV0+bHU3X2VKz9XPRtHyvT6e9ONd93
n3Jxu3l9+ob/RlFIwJn+tSh8dt51lIbmvs/S0MwMhQDXcgUa8hxTk6/SkELjYcKrHEFME+o4Qf/S
vcKMReJAFY40SJy2MmOUb90rXDKHfIirbEzlBWH/Vvfqe+lkO4IJ9MEIzq244H+2OdrylAKWS7L0
cdiTQ5xVaJ4UXlQ+ZJH0KvVAuxuL058oiu8j+o/POxEUqSwFreqJHJyUaaxqF6VFQCO1TcDl3Prh
iTe+hOvT3tyzTzMSm9ig4S45yZ+VpDSbigG8Oh79uKx0VZd6JWGAdrEnFvaTzTnfM/4vu7OpJDik
iHNA1KjwJzqtm2w5FhLW5DTRLZm1Kj4lZAvK56UCmjIfdBLm/hJJ3RRtMEap7q072Vq7bBD+IgqP
L9wXsvBoVPog514+cl/GUhfNedXd1UuvzW9SnofDOSU3WTt7rrpIRqgv/CFu6VmJ1CTu9SDXTaHY
oVOW52jH6XTDwiAU1CshbyfV6WgC7U3vuhq1fEx0jQKmuu2QcT+db4b8fMUyl7LXnXXTrrgl9/Im
07YtdFpS7/gSPiVf7swjrQnvKO8ytK3wIXZ9t3IriPgNJT2Iwx2rjpe6UGrz+BiL/bGrv5fIfzT9
SYMjVXLJVtsEMp4JdtPyB6oQzu7N5FDtJIU3TvInz6T0eYcLV5gDYBK5/L3D3TJ3p1ou5EB7qeMw
0Snlfl2X3lgmGnvuhNTD+NtImsfO6rftfB6Fmc/iRbP4zPjYhT/SBn6IlRZwAsnhf3jYzS7TGI3d
5twZ++2SKz2qRHNS+E5Uen3Ua9JQb1K5H+bRxiRumVjBHDK/tIlXxczrLQFCI/RaFn693KQj882P
otyIJNcOgcB0KTS7FSTKCvIKQYDnmjsVCnvKhY5dgSjqdQJvZ0uiK0oO6wr/RoVn7s2tbmvZEnEU
6UTZOkQYZOJuJjl0YL81dV0kdxVidux7TSuE2HKT5Xd9n2h3vFmXwrPrROctekUDQhytz7ovdqLq
dUupNxSo6iYl8PuaWUHVplq0wjeGCNmdiVM+YHXTouNtdAUau0E0E3Jj7ImyPlnnivY6RGD+ONS4
AcXfdfPXWPvd6wZ2nqT5kpRlWKmVHGTj7M3+VN0EIWee8eYQFX5ptoIowDKdkHpIiKxGhiLf2qLX
yIqmyP1GJnqAAIZX3jFWbGaa7xoG9+dWwKoWOXlnrB8t7bZ3rN0whZgDSG2gZSrb4Md7ej59ft/S
CVJGLc/dJCLkUESj78xFwG2Gjr/wUuBylwx+WzGdh9ZPHmsA8Y+WRBEkoDgcJ26+t2S3TLEbDYIc
xqrScVzpOnSDBJrux7s79qlOn4MeDEWVpY4Zm3//nIZZ4SCzmh7CGpGIXDVeq5abKL0dKgbVemea
8dJyA7QNh8S8ArhuWn1jOTd1vV0HYKOSuu7aoOiaoHTpphZCmzRHefVcJGWC1Ien0X/QE0l0NJQe
ZEp6mAGhJjVIC3CmCA4udY9HyDH3E5MblVbjXRf9zKXc9JeebhqnhSW2iq4hI+a02Ilx0baLl7Zg
8yEEECIUm2yfOUSb9JsLCbGijmZICj9Th5Fj9VgO9p/y/lgM7AKbau9MGTDlokc+Ghgolju7zXbO
WPgmNa3hvLRy32y5G6lXpeVPUPY0NI/bwGxNYpRHpXJOimpptdRFts2HbCnRJiy9GGIYFYpn2o3Q
qBAPYvkJbzgh3uBdxnQuHmimjUywk9ZdydMeObfMh5LCBknpiUhB0KFsp1eTtWuawstR6UyOS1xp
UB4JCp1Sd3WMSHHznfHuj4MYDclnHArdJfEfF5yac8bf4U5DmqpfyHRYLbqxHbhx5n5Gw8CmbbAg
RM1rpjabStRQ4RuywWzosDLV64R6EQJOgR8Gn7VZ4VTm6IxR74iriAA7Lv2xQ2kAsBowq0i0zzkK
SAt8bovjBxXoppuKz0uUreysL6qN1Tr7NKt3fbQ1n2ZbyCWBcsTo8XHzWviG/xhkB6qNjr032aFY
HZhiMTQlOMldFp33aaoN7KuC+6bqCMBga91RdluG6A+gYJiFL7S5MR9dIezMTuN0MEG5WFI7CFlO
cz+a78y7XaRbFZJN1DHPsKrWtxd7CwzYljMWD8QmeJfx5ozwLcW2HTM/LPFGF9UyRq89QVashRcD
upe13CWiCTB7DWzUKxCNORN+OWFVuTfHydmC+moWNTFxJHF5UexUTDfWzA9VZV9yWkNI38oZNR9G
PXqsB2tTvTY1P2pSbZVsYzxl6iybxTezqQIlevTiRfoGvrr2PIwu1oR4FI220pF7KxI+2K03Jmcd
C5HchVe7hWdV6GfV7XZsEbFNF1hT7pdFEzQ5olc2weJO7+wUf3fnNjyGeaJnjcSzrJsFqzCxA2wy
xsK3jppm0TbWe6SyoKiLe1QMoFlHRmvoS182AXq+Olz2aT56jQTZJXfGQQZxsjLamM1L4MyqbjhH
eGSolKINmq4HFe6PEexWCC60fpdW16LwRwtxN9zhc5Io31m83RpyYqhwNP22uoMuHTdQGfOitgms
KAxGzG1S5KyL5jlOc0IWvyoqS0sEUwqi1LNwBwrkG1yrgVbRnPudG/TT5fIptuvtTNqbBqbr1juA
JlsGbRyFAJMd9ycwsWZtAsO4pH1j3Ba7vS5heTWk+DzuO/VdWXMfdN1Zzlq79eKeelEsfKciG2w7
TkvfgRlBu3YmfMM22pj4ylKlTXkydjS5aVyFQy2eIQBgNWgKA/2soJuQXPnsramOkUQkohujJ5Cx
W/OproNSVnoVWkdm73k2aIx1fHB4U/KW4tak8myDU0CM4Ps+fgdGYoyJAzIbgdRJ5s+pb7ZjqqDD
EC2quRGEX6xcaTmRd1mtjgObJQaNmfAZUY7A77QCqxzp6u0NZN41/NrwfSNpDOg4cJHil3J4HNFk
DRmytMdsjh5rkyF6Sx3tzVYyAdRqIvSx4XzErWE9c4YWLrbbMbU3KJcUzMum86G/qxDFlY1uDiIa
rxjqZUq6bV8UzcagkQESK9yR/mpJNpagbw0xNWRzjBtDssIm3ps1GlyzwdZMhBoMNPceqyIMAxKu
8SwGTWPMaMLjmKGk35rfjXSCQgNXMI4csN4JjHec+JkJMmOMCc8qwzaogBYmWHgb7jDa0Emf7Qhy
3RCMvVVQP0qQWXTXtp9MHhnizHi6q2NyXk7Mm7K7aC1vqkleysl9NQCy3YKdLUBD1kmc82Aboxpr
GwgDOmL8ZODL1AST8aZ8rzXzjL/NmlNGNxWS21AZA3vQKYFBQ7aKixadxhr5axaUz34d1jpq6TtQ
7FEZiEt3xuPmTpkLvybuq4k0Hg0n3zK6i863S9VtY4oBwWS/EmDKMm233ZgHTergVAt0h0TjT9ED
n+obp7Vf1cgry2EXxh6ORHOtYm/G9SYs0X1f0geLQC+Aa0lsyPAuw0fslflGkPYg3cTKDcshAxBu
3JQk01Y1bI2AZRbuWG+OtaJBTEE5MDg8HcJdO+Q7NtZB7xCoqURb7G5VJu+Ng4zIMcI5XHEDItiN
uJ9bDIUHG68QWXA2yLyBo2kAx4d1F/ytWuqRVu4jBwc9wncZHDEjvM3azacIjEodhLCReuZPJOrA
qT+Xspq/6fvYAwHYGf2OpmewghEPLuohXzdG2xnONWdhYLXyTIaAaiCeiaoabDXGaRhUrhIlb8XB
IzVsQ0Pc4nZrimKJLMkJ6maPuofINXWmAmCN2dZW3OMz6PEigrm+NM8eEL1G6RkNacxcg0+YrCk4
KgpkWNs3gakyWY2KBT2S5IhwXKtWVPUUzW0OFAaWJAtGV+Wd3No9BuzgEHSo3qJg5XkUDACCQdBN
Is/zhWtjiTgrfOPpoUYmDgSXoo1BD2PcI93EdhlksGHbR8OjcP+YZx1FxylvdvElAGYrtOUkO6FZ
xTTa0zDw6WCEpCGcpv4RdoYZH4ohoBjHZQKD0gZKjRotw8LPs3tT4uoRCN2em6sGP1z09i3nLspA
fCAwquzcYHQu7gyhBoc1BjYcLEEizv0Nw6ADyphiMmzS0QDVrJmk2njVpEeLMmneZOLIWMTUnxUB
v3bDT6xgzsf9QT08sQI/kUyDyG1eFHI6GAiPiQep1MdgRuQhGqWXjVjU/DBBtmGuixLMAm79bAmn
3RWX4NSmY47VmS94HU9oPuW7Ua3KSYUOmD+qrcEzE4sx1ImpTcY4smHHfBiyn4kOyv6wfTzbxcFR
tGwVzvidBEEULlW8ONZ8MHreUOGZgypgFoMaM67oaeV3HLBiktmygB3w/U/C8LkVuOgrGQ0C6WrO
Nj7d/TCXrUizYTl0DuwN9upm1TmPD8S5PyqS+IAOrYgPZjaIyoOk8IxwN0UILM6uB19mvQ+lqe3l
YeqlB3/Z3UPfPtAV00RMoZsiSFJM/NsHF93YEW/B8ZIxvKndM1yuwHGzbj+ifZYgICdUrWUBG/vw
430aFfp9tpkvVUocl+ZKcXUqtXpnoX2WqfXAJoxcxE0Gq1Yjmg754OdQfBQv//iJf5RReKJQAi0H
gkNZpiH/1LA4wFX0hLD1QGe5i2xqrGfDAFaiNj9+kv2MD3FqR0iFszNo2TsnOpLzhNR2Py2HAbYu
Xcxe0ecLA8K7fRFHmyZRxiv1zLTDca5wiDaLLFFQ5a4JxW7EWcMFM2jTK7ckhC8R26goAibgWzOs
bka/juXODL4ZyrXD66t6Lq46FFdqHrE1BlRlqSP0vk1rxfw+WL3vqPIKu1bd4Bs7r3hoXuRX56xk
e3dGSGC5UweaMhRegTM45meFiDJDV9NH7bqLNC18c+m4SNMpQKOI95/9BWSDLK+wrYyWupzxlFJu
i1HuS1ftoxER+2NDy9NGEqBC4jtzAsMyAxSnhnZoWM3ROM+HObEcnFZCC80YaZbbWj2UGdHQLiaP
jAlLl+HsLE5oKsw7q2gT8fZW1UiTBuyu/tDhEtLMDCa6AqcY4vyqsdh1bPe+cRT8lU1zrB3V4x8H
oFm9xcmzBgRI7XPAVMUfRgB2Mwt05Ee/L9FKo4OfjGdTXWnzgcC6bdfIraUouPHg2/BFkogdK9TW
SexLM8iOIxxNINCDGPhux9z5Sc79saUiJMOJLglcgwo4hu2TBuZIQl51Sb4c8vDMHPaw6UOzvC+S
tyY2rEF6IwbnP/bQM/XEPBPucdAos6U4SYUlj5rcdorlYJpdhtqicBpuWkKhQBWZ3lOGYYeRElGJ
0UGFAXf3sykBfy4hmcEZdOvxLabTOBEqnlRWxwv0+IfSFl7TO5suZ9owKIOqMc6dhOnnjKhxyCeD
DkHe5pPc0QjHMzA7N+VvTsWul9KjxbTpjr6PMFzJh5uI2nvAZ29RXV/0ceKDpnncwqwrv/mxQY+H
/k6Bk9kcI0CoQAy5Tgya0WKph9aeDxZDpxGhN7YVohKQgWw2izTrR7Qa5FCuhK6R2xVoMsVF0AyD
P4mbwnZ955j9mEtlHtJWilFb64X5afrQ0nv8MHbamvMjjKDlJoocVA99BtPE4UAQHAqlN2NWBGP1
YIaIovmQmIq0F3W3yZH+VZIHE3CDz2izhDkOBDKQwv4n3TFmJoc/Mofx/JOYDltXNtESgixAPgrZ
BaI/R4vGGAZK3qhax8n9ER11oxRNmBmlkECAm59bKDrDKHDC9EiuwFiH7JUiOIiI8dbtj133HLmQ
UlHn+KUBfIPrhFxUay/GtemXQwZ5NLe+kf0LOmFmAmPUD8YmsC1Dg61PxU8MdToTNUjJcfACFQ7l
zzFfUnpqp1jlONTfh9OhQUd/IoEABJloWTLplVV19eOtiueK7dPHnbgFxwYljUNnOhgqjLN+RqOb
7qLpATXyzvSAMMc0A8sCfXGWflZXZiZUz/jyANIyB88doQZMz1G2tjlAoo+m6c5FdGPUIOaLRqat
0y21Nv+PuzNbkiLNtvOr6FK68GM+DzcyU8wZSSZJMhTFTRhQhYfP8/j0+lZQxwQ0B3RkupG6mwaS
GPyf9rDW2vuv57e5+ZK8Pp4wJPeA/MtIYv8PWioI8tp+6NgGjvXBS9IbhsqrrWu6+fXQnZ/tSI5n
QBkxLokONd/PtOmHaW43zXy/TO5OgEBZh9vlLIig6z9PyVa4mGhUsa/VC+Q+24EzInChCoCLyBRc
64NeMA6AXkwJjKKCTbsHYUvzW+ab44I9mAnN59Acr0gAx50QtOxavPr1gIKfbh12j/BndLPuD0j8
0g7NEtjTfG8Hw40kMpXpo/yJ3K3n4kaw202LrePPpAs68HImMgdjMu2G1QNRHHbyv6ZNmON+kpOV
2RLocM1OE3j2OiCsG91jZRJuWO7Rudib2X82yMM6YlmO9GB7cI/+QcbscrnsJwISGecW56rPbgeo
KqBGBT6Kbqr080JBRnXJXlT5V1ukeJcTZtXv1ugRGyc7JSBXwa43+ttl7W/AruzWWLunghEqWMoI
l3VQwpyBd4Tl/JwovGQT9oyu4Zv19rL7XYDzL0yzji2V/w7qArqQ0Ozo+81kuV2Zh0uHRrZ3NAkR
jChaDRnzXJRdqoirJG7+9Zq7P8nBPFr+WGQiNnH6jwpwM+oLOzJaspD2heNe9oINRRILt9NObta3
1bW5YVxFDn4Lci/mQaiiNrCgkoVHZecOPWAh6yyQUL+vkXW/1OFjSgnLmr8Lu8spv3yQwTPSfvOq
n17dwGoDsE9UAKZR+b/IAgkZRO3+eqj2z80y4Re5gUuc8qNHrYuu7FHaL/fWYh/SACSZL+sW8yDT
k63eWbC/HgS2om1fXOHNDQsucQRdbGBd+PuKLi+2qq1ZZFtBTyYMAbr9oS1uCLhII6NumcXXgqNl
FHS+D6Xxp8UnCNUULhe0WMWAFF/Oy3DRMqPaGAF7sWRGPyIlBQI29jfkeYaQBxnUY4ku1i4Ogq/O
rvYwufXrFoRWWLCMiwzpGGYnUZ3CHEXNCLfILf9OizKS7friZQCsRH5IRRDaYFphtvNzWGgIazu0
XuR5uxegKxRUvlVfpahOT22n3rmtwrvZhFDi5679FZsXDg69aNQF3DfCkeIrkn+jGQGPNAFe12+t
U/lE4demad9m58uR7YH2/cNSovLs9sJLNTv63p64RzyQsvNmzDZoHVMvPwlypQBFGgFh05KbCHpz
TDw7VIUEGAQGxjEgHFgpNzN794USmb7Xogo3k3pBJhS3IGxQYKMECkK7QWdcoMPRAxQ7U66x9eDE
y5I4q/1TjImIXsFC4eLuglOu6pnGvrcNGwTe3Rg5GgH8YM9KCN5t86ecnSFphGg8n3XTn9fhg5A1
DFTAFEvsIWZVlj8JnK/8VALLBnEr6+/kbFSWTZAmG/cmAFkgCLUl5R01NslykGZM6EM4x9rGQ7DN
L896EAcpfzRBO8ACwW4UyCwUm2vviV9sV6Zp4c8eK12VWytp9r8+eNbP/IoH3wrriqwAodz3ti1r
sjqKU2XJEzlXCeAK76CVJYSDZNHpw36kxs2aCHyhaHBLLeHWKD4puTLG6ne24CdmT80NbMdh94C+
/OC7Vz9oxvEygEo4JAb1SC7yDDOLk6o2CQiFfE+OTo5EsRpBLgmgwoKNyo9WtAAW71pWi+OPq2L+
lRz/5ydNBV0W2j2VPKl67ds4zs3rOJvtHhTjQhpz87qfJHIfYayF9pTxZxHl89XYls8CUSrScFyd
hQd2x5v7+/UT/STS8y1Ei7ZFUoKYWFP6TQBuFzRn8ufgK14lWAWwSfOhNPjX32T9JLICuzEpCmZx
PKrqvv+qofCWih4Iy03XlxXjbinHXen7FFKwNIQWhpntpVjRn63xmRLRjWl8bPzzrx+E6eabfsw6
yGbh6kEfGPUP0bSRF34dOoB0FEV8JW4N94XYJPlGEQ552+7NqtmLZRxgR6W6gEkakP4pD7np69oX
onpF1pAICzr+99wYqKG1zpJtKT2W3fMhBkVxZT1QEf5F7Nwt9/PaPd5Tf5U5/Mfyk7z4EZwrb0qN
eq/IUsZYzyWjDye9WZY/db7ETwmTzvL+KF8hsYuI7hi0VXC7XK6obbmZG80d2mchsmPonpMaQpEY
DkcmezLhUuz+3k+DXR5ijnJqBXHcMl9i/W2IlbZ7vvnyiVqwnsFh9+LFp7ptexOFBTLegNx8r4wY
3lYYtw/Y63eXvahCyTFEXUwQCKI3c+UO+W72QoxxfiqI/orMIv1EG4Htl7eosHYVlb5vOQNi6CTK
LAxGGPVHRS0KaHyYLLFDUgWQp5gX+zDn9kH8r5ZFpq9v4ILAJbQQyloupb8xCDw1p5O/bJ+LyuUf
UrmfHquN4bpxgHh2rXe/YEUJZ6zMOAnFdnHdIoEiKCYAuWJhnCgGlBlY7tcHKQKW4u0K/FyORw2c
1w0IwkRGyp07BBJX39wGy+UEO3fzyk3wWPv5acyW1xafvjLJenDhLWKiW8jjfgY/Z1AayOXK7/VH
eQ8FAXL+meXd3Txy8BzX3V4zKQYD5GgXet6dGZTHnurpqc5Olp2fgDh2XgJ6DPdeT3wMnted05PY
QwdYZLjuCbZL26ZEwd7lbfCmBXkLC+9OzBuT1FhQRiiTypAAkme4MKeFS5Y2PC+V/aJIXOqF4Ku6
fFegO+yL5C5dEcxRGiBdjnhIiHfxtHaTnW4aDhS2Cj+N4FCUw22slTxz/SFgF2Vm/Olaqv5V6TaE
s7znlWAosfZlcjekxslYo5Np1fuifYgGZ9OW7VF7XO+oeDJJUXKARqWUWsIK8mvxINFj59wYzLNz
prD2lKSI9O3pJFbw5vOJJ6/DUXFaAaRetvyVJZG0UyGCRAZDVW0d4t4hdnYLKpRivOz17zQWOYgX
a7pid6ECVFNXd/aDIgQjp5xoehATQtyQE4oPcNgr+bTFL+3g08Vbz3kZUjjaH3OyrcPc2gfR5yLb
FUxJHqTg5cZ7cVQvE5SeipEIVUQNS8lWIG2QkCTLX1VeQNx32bAV43mTkFL57M46S7ZzGG1WjJ6I
PJ1i8Yf/nqhSNrMNJroi9M85u13jLwgmpX+TGEgzrJBNG8dA2uqtKyH3Pq3QLhM43wQFRHE6LwCJ
CrcVRMs02fNDEjYsD/HL2t7MoOII8d42gFW9nuf80b5faZXgBs+r9cas6k04wrASBHYX65ACHNVJ
cDcPDHtZHpL6N37r5pd+9Ba4CihFFMPBrSfFty7y4oxj4tTjci8b1uYHC4m45DMaDSCVjLwAEQkf
pNkTTpJCyUj6ASAllIjMzw0+lBb6C3JAQkntPgXdgfUsDRO2AZFtm39UsC3DPmYfHZeAgL2afVQG
IOsueyfkqwmMU1VZ91d0YhBat5zGBKT7at6EOCwkujXHYqVgkxhSJ0WkcwXjKfa1eTJDf6N92CA5
cNm7LIoeHdiFJxZUo0Mtql7mW8gLezye/+oiHHOLgq89KNS1gt8FlTc8+ce5pmRaxRXqxxP8EI4E
xlTYZmKt9577aV3yW3WgY8f3QnnnRXQG4QG8hVDSmNrx2PujpmqTCXSbcmPiKste2iwCCl6lwALH
sfJjv+XHfKCwAcV47uUW5vjO38OwbEcrQHsA9WBfztrybkclqAlizKtVTiGoQCMWCvqbYEQR348j
pjUv6LqaBpg3+OabAOw6zYvp0LrjRpeCZKBs+sAukbTO/UAooGQghqaI0JjJd0t/Ln8kBQshieVj
O/FsMt1ymtJTlEgFtIANtLYWU0mAPLc0F0U2bHKcu3ahfpZcut+M6Gc0BV3EqEsJkGMSZX0f5lED
atldS/lGn027yxcBRW79jKTfqF2kiVCWMC2/nkTrp99JGwGXKg7+4/9ADl6TJSEXsc17andfgdub
bP5bKuShXOCclRRyy0vLX7EhFKcoEZOQXS4kac6e3+2ckNrWfviN/XB/tsK0tMFwYD78UEVG39qP
JC0Sc+1nJoT0Wkso8ECBS+qQjqMju23u2Qcwa3dRcINPuwL7whL9uxZImi4UzQK7ZQasAL4F3YUy
cjlRQXB9jmZxxNdMX+zLLTpTBLm0BElYlVvYh28hX9boJX2WwY4KhBlskRpw6FIXvxn6z1hiesnZ
hNjA5dSrfz/yai3yMYvgbNnQOpupk9+yHBV2LCrosT79eiP87gt/COzjwuV8u3zhnFcs+mf+p2Mr
Oh2g7ff53M9y4G8HaH8/QPp3VH4fOOuN7QexdDHVQikFJVaYqF+P7gZl/Wgrvv26H7LHeFq8i5V4
q9Qdcb3cFBVD4u3axj7UFCEokEL7rRAVyEaOSf4iyr7E0YNUF6hgdN7lOoU6KUz/zRP+dEJ8lxqw
AEiOXz9MiB/mppuE6/0AlyaKS7RW7Xyqus8dmZ3Md2tQ64lxjuNir41QZy+nOUSE2e/syjsJd3Zn
nw4A8SYL3iuLFxsXERAKmo6bk4vJq5zf7Bw6O/Bo/zK5HE8qa0Fr/0WnvXaF75Qtaymft/a0U+jQ
8/h4YNA/7yUFW+b1JFhGR0lctaIaHV0pA5UKmj06aB5RUBnuHPUrxPeGcEsB+9qS+xDXynQry0R4
CIOiuK1dip3eJoPOT2W4lX7qr8polKIobyTaJlqQHZBwPyMPKpFlSeeiVVc+IP0X5W0HqXNdon4F
ZWudn6R24XkkP/Oy/HQZixtlJduho58u+4kafudZ5V3EM7AXoE2yG5IE9jZkOn5C6K5iZX2pmAy9
Uz/TvzkqfavQxvlEM2Lr3JsWnI9cycVuKFZGPgHuwpv010vEDBOIa/hKkcja8HoyU9XVwyp/sBlC
kji/MUc37uZflpgiP89X52/3Vgn4ja9No7GMi4noQqGbfITwQtsB7BUwycqoiEKSOOX9DkTebV3w
ln50W9W2vm6LomDKqBzCimpBlR351wFLysewXjhu6QQl3VPaDRqpn8YhU0dyoDRxKO6s4B0m0Un6
46/P30/t3zcD/OH4xfMwenbirvd5myMJZG/Gn5P6K8olwve3nvenBG5oRjYqARoUIU34/sBbeWCW
Q8eB95plm9EPoHToTeEBnIf9zvMNBJTXrfgdMUL0Gdj21cklFhMXgyaqhxVSKxyFZZKwmFdkDNDS
xBAbmWtROr+eIutncxTS6DQMnUCNh34wonnpYbeMaL3vvWd5YmXikj4K5zGJlGbSbpEiAo7lLTku
WkFpxXTiRW9o30q6/+sn+9lckmc4UEWuT/e7HyMnzvRlaaoZ+LI2d+lr46V7bTc0X7GyaDPes5Qu
h3H2+ptOPgXVFdFKE7i9hAuLm+8l8omv9vEkAq/JobTShFLEz79+zp+xWrQwtcRF02Sc3u7fr3kA
y1itS7veQlbZqVvKsj7LokTYDFUV5aT+HORff7O6k/9oo32UXtSCyUQTYX7/zZdlHa9WgQPk9KTU
JHpkVGC7+ZDvjaLarP2IxNTarJb+DncJMShXk0avvAsNN/A+QwzyjyXUhqvG+P6m+SBbVpQvoOu3
IcnPCOXvnln78RujU/pVmdDP8JbSLDNdddCIztBC8pC1wzYHmIbv0WkljVHq4i3+1p0H9MZbKZ6E
WkvrlfLCLi2pZnrRTusGTad+CpB5/JqMgRAHn4LxkzmR3ixfFR7Vp/+NMETr+4MZpeGKiZunGyrk
5g8nqFnqgG4gLsg/Q6Cd43Z03WNoIj4z9/UQ3smrxy6jI1sKkeXorGueU/QjmvuGVlvKwWJKBz1s
gcO2/vVG4Tgr9PrxIU0qFGm767jcL/OjYcrGzE+CYr0fo+4we+3G9xC09Z+T6a/QwMAU/aE1uoNt
9Ycl+ZQhQTEIh5q6PWTFZ2voDvX0Rz+V2yL19lG9n2oTh7u8y5J+b1yn4xI2h2AcDrn/MgQlnDAg
kdMd/PhVJ2lGfNlcg3bvu91+TLp9NAFnRs1moqMMPXrOXO5zgE/10rMrgNXp9jZEilWVD5xyO5+O
bUonymi4v2vz7pBN/SFqxjcaRWZ/Ff+ltEGJ3XArqly/TMATSpq3a00YZUeUSQ27ZeLfKutp7FoF
w73bgyX2h/U6H/WQHR3CaDt4GPjd6ECELMAiavMamnRE01E20UZxpJekzlM2Wfzi3XG399turxHr
XRdwRtcdj+XY7y/8PVr/yK0AVA6tEi8ZaaIUeXhz6pPaoQXZuPU6PMzldLzNKRio6yXni2LSMX8u
0GdFiCGkkrSt5Zi1ejAemNzWWv+Il7cLeDCz0zAxSfQUJe2uu7wCoDiJIymuPY3jIqrZKX6du32M
XIeei9RwM8XGBIKWnkemJXDm42AwbVV6ntmijr9uJxYqaIqHi0d3HGd8o6VeHe9UL/NRfw7L7IEu
lG8CUjnPY1lYinKdnun+BoDQ7i37/qYdy/OzPro15mPuXtAwdgdjelWG9CxhoP5wAfrpDmu1HK9M
CuKEEwViJ3fZDshMQ2bbzQj/7OW+5Z2XwnzyGMz0MVudfVp+fewpv2wCJzlfbedR0vNi2qZhe0jS
/lBm4ftlWp8cIChjbbGJ3d4qjU1hJQ9FlZ31Nu2whcqDSz09V/l8dKlxaZ4QpAAWsve65ahH6MzL
ZnYjyOmWbKM7lD2IG/NcFd4jkvaDWxPdshMcfuFST5qDygpgOQ5N0B/CeDhYtMnSnncq86kh2x35
M5Ah1b4HvZMasI2+zWe7WWy1NC0ftIe0Yvq9avxTv6xPK7bcQ3di+O9Lm+qOeUY68qxDRlaAhOze
5xR5VkvHgHYfvPHaCwUWJyT6DwO9PJsm/9K2bLMheNSWvLru6Vq8z7M3rp6c+dG/ZP501IZLL4yK
U3JhIeivCeIOrxFMR63dkm+CiAKPatyZf7dgqulgHCK/ex0BSHplfg61Wn52bqrhIHvjL+8dgzqb
5mhcqVas9vScZdQY7yB5iJf+MKbs4qrj6LYH7Vk7Xe6LqD8kff6gkWtG7IlTxaRmz2W9vtJBcdtP
Tp2fDZTQeqzhbHfpka5RaJYIod2JQfBn786rD21G+SDbIJifLjYxlnUl8aLSkPMv8ye9Tlky0vmT
DvI4Z2fZrfFq4FSfSis7L1ZKxUp746scAYmGc7q9Y83Oeup0eKo9WgwEzqOJaZjZmVHRbhy22HVs
Qaino14+sDlctqQGaYHx60CNRF43Q9caCDWOvfMUv4MfvNlFe7ae9L7L/Coo631A1yHXO8oagnNs
DRBI7SWy7901b0kY2a4SDSE70NAM7/qgLZxceTIWuKACPOMsJokJgZ495P10NHkKe2oop0I4im2W
1SzY6iFmvLus4OgmbSPFBY07N81pDjbu1np5An+ijcZnJ6/3S9jdbN7sOliI25j1FPqUSzPcnsxZ
2NoYJk1bYQePqYlVOJhmd/LKfi87G+dYOl4hw6AjZPvdfiiGg4s1l/2VOQphS2WiMvrMVe10fBnx
8XFJrhq/0nrPmDSZNdd7Hy3ZVh9ZMzWSmVczpqfdOdCP8gHpfHTc9N4zth1HYkwernQIKX0AXXJV
MBIdRW/KHzS7JWmOX3gnmfkFIyn73eQJOtlhN/BybUo3Wu4dbz7KHIes+zyxqejdqxVJ0uUYI+g2
r7BE9iezIXMq3ENeX4+Zf4WFwvpl832QsmGRa12Y+CGe7xv2Zbc2h8HzTlOasMtMpLA8VlMcKWmZ
wPS84ovsw1r8vaKNv16J4AlCmyc/53BcKDHtdhpAwf69eQL2qtlmD7ShPPYDDfr4hn5uTsVw1hcz
7NL29yt+mnN8M0Zmy5Ho9tpfM+1SdZ5kFOTLkzL56EX98zo4L+r89cr5qFkSDbiEmdQ2oVJhqxBC
yylbJmeWhf5jsmYPcsx6pjyYnlqomjia98ZMVDdmDxaHRttwNJqNs6bn20FJUQYiQYzNh5vbG6gy
6P3HFn+oCWzd9rBACl6cj9r8adO/cG6DCthOeTwdo0lg/fS8msObuF2fmoWGiXSj05qb+KF+HCgd
pdGg69w7/tG17oKsOOhIN3b+4I/+afUe5oAjavhJRuMYd9t68ZegCh+n0Hk/orZYPDgBungfNDY9
ZB9wVPCcPpv+Ys9PUxmfMACgvwYtVGgfZOCl2b3OdX0qeZ/cpKZdTn5ex+1lO9FgED1g6O28Nzqc
muHY8R5nwq7bq/nkvMDcUMuOZ8iGp6bOH0qTZAnDmBsIC+bwtCApJdrSPAHv3OXxe416mOajxVNo
FSpWSttHvlyWVZ44WpMHmTJtX71GUY/LkdB2v9TBqWYJ0sbc291Bu/6K+dZmkz0pk/yss6gByjik
WX6WY8vX8WirDG/9ZNafa1rpUcEW3KWzc0oJcDS6uYoeZWYKjN5NuG6cJwurbj7OMJtWnXyxiujR
Kwi34+xz2KcP2Mtg9RB3cQLr7MEm/nbG1/rrsiz38mUue6ihj/c0I4FikOvyxq+3g1O9c7r5OOp8
MTV8jkHMoi9VCHtt5ic5RLkg/3phI5r3MaqNKEnuOhSXwk6oht6sc/oQrkRoJAIyOPL3OulEZHuT
6E8buJ7G+2sbPI7mn+20HBQCyITHXfqgc5PiIIps2VvptNXZccr1ECUvWzwPBtsnRNe6aC10gpp5
POqDbweSeMRKLxu5kTlyT5M1HI3IOV2n9Cz3k07lg09ZhJngjKf1Xs6RRqK7ohkOXXm5BeL6TFCc
fVF/STvvhbbEgsL69vbEOb28xNaT2i/qNPZp8SCz7mCLwgYbauQP+MzFXp504PVRPdtKW6Oq+fix
21+T4Raxrwabm2PktH22Ka4nF7+SZMhj07fdBRPDy9FmbOrpr6qkPcaHa3W5p63rXSV53EOe5B81
SD2ZRa4yduMuV6iCV5LznrDL8lQjgc4MH2cmH5spPBmNexou1BtH1sv8ccWcBbP7qKH1EdQxq69o
v86Lh8ZKHzKckizvbUbYAgraXd8+QWo8Kn3KwXIUOSn4UjRSXlb0Jh+V3ejZatehcSKRtlyYGi6Y
UOERW7PF7hih9+fEyCe7e3Rioh3cEqKm7djTPXeYqt3VWwnjxvw45x7xFezVWNz7ARyrV9FOq3Wa
bdrRfT240rIwtoxg03to9yLDOidNCPdh0Soz6qwvU/fykvFZvm3uwozueutY7dOUDkt1VK2bLh3u
aUtP0S9ls5dN0cchfWQXkjIXPbnZ7jxwW5SV4Jjxvc693PbK/pGLEDJNcP8g1xYyMln7a1EfvOrz
QoisyYnc7Bw703MbDVC53aHwCMyNHkh0eWdFQLBDTugZ3tO4lfruCIYgntoK/cj4/oqPGA3ytA5p
Su28jxrvvRlPz0NPYQQO98J6+UZ83diJeVgaTEDp0qjWD+d9Vpb33MiasSbzOz3x7ZNto79vLiRn
/ufUH9dNEV/f0lH0CIble+4pVZMGNpfCIp0ml5B1wJCb5sbPlif5fKUT1yg9KwJJ++VdNLnvsxVX
4adbJ+me9DG195RdnXfGjG4gyu4j466gydKmN9MvdoEqCac5aIfP12W/ZGQDADfxfH3uzLuqcLfm
+lIZbUusJbMbLxgsc36e6ZcIk7u7Lu+WIV2geJOXQ0ljf9IRXwgCDsPDLlHQfvbZ1PmcPSQIAfqC
vToflUCNxYAA/IOsl6yzXl2Z7ikne5KVksXSJ+lAR0S9GS5WTuXqIokurE0XAMOXiLaN4Y1FJx6n
MN+Z8/AxuoYbWUarmt7Q5GSjnL3w/JOs3zx6j3RIoPUbvZAvt0xvDeajUjg5gcFbjjPGYkmoE8/D
TdZeQe/+cozsvhuWz30sP2EfV+NgpsvzLbscnpLhqY5FXzebzvPfmwIl8BQKZJVUDdn1i06zoo2s
Cd7bjvk0VfU+de1lW3TFfrbWg6Lfqru+GNr3ZUpYmsavsaEnVJTTRglxa1wT9MWfm3XepOkfCpwV
bw3B8Fy5FPebx5yPr6v0wQqKB8U/ZZd+rMv1SStK2cEx9g4KTcO70Y1J65d3Dh+b0TF1tt9lo/9Y
hPNzHxvHuIyZ0XgfBs0f18V8ShsA/mXcdsO49ZQrsUryPyPSPzcZDkJopkuswmsiOny0/lFOKb7m
X5x2PDrxmG5Xgz7EGPWiCE5KpJR1yYzBhN7by/Kujzz73TrHR+Ux15B4CHDhFlcZRxLB6V7xynzF
tSjjLv8e2jJnU/Rvomtxrvlx4I8HoGEWm1SerK0lvdB0+POTAlfNjvaR1APXeqCYsjk2sXNSFKDI
vBqWo0cf32sRvl/T9SnKyoeFJFuem06voUeTPQ8F2PJkjdZ906VnLSlt7fOtNnzdLQjVAAkTEtx+
3fZ0KhZe0Tj+yQsamiUYt22r2K8g+vEHGkVo0/WNeU+L5cMneT0vwi4zKaFB4EhC2BK8x5SrDmSf
iqLgp+9lC8amP/waiPtJWT7NrGggT9luaFGA8gNWOKuOKhiv2Ba3JCZDjAIxIqnMhObp2gKx01RL
fWQsv8X/Q45JAsNBMv3+qO6IEjdIgyd1ZUBBq1gqCWNUnS+pm6ib0XpbW/vwve9db2UOKrZX1bnl
U3kuGQ5+SzS5tHCSAphG9OYmNmutA4IX6R+pLLhDBROS8OkbVPVqIdW7zcb/3U6s/+H1G5+/uX3j
vz+8/tdWrN+94PHjeFd+qf4faNcKIP4fN2v9H+VfVdt+/PYGD17/T5PWf6NKy+FyLt3KxU2yFnTX
1yuGrH9DEUsLNS4f5+ohqsXZdv80aXW5voObacUiRAE3kKuQ/J8rhvgn10F8xAdh/+CIvP/M7R1c
8fA9BG2bvh1Ql+JwmRUMgP1jFQ5VdEbvtlm6aYwX4CLVA3ETaliXwu/qGnAvRDcumzYpqy3JGcag
zas7rzsHdO5/dVmN4xjk/Snt7L3h+Wc49+rx0tQv0hZWo619QEqqSRa2dRzH96HR1PfmNBzQwWwC
Fxda1BYa3oJcw4AT3M+tS/jkrQ9JOk/bmDbpB64/ghuZx8+F2X5wRhoKrI+oCN+NxvLqUufYPoe6
UZplAksmp5aGkXjR7GSnj5eJNvZ5CfVSebP5yjDrv1or+WC49rH0XUKUaObGjs9NNb2Y0qMZpK9M
/+ocqqv7inQz3l2a9t7iIoNt41ZcS5Fua98aHtcp/fsS5QDQRHQV/JpXO1RyUTX2kDXuHvjE2LYG
wW5k9/XWtitUz6Y97XwkX5kxBHu6ThyXhF64RmgcXWMsTnO4POflX2Y1pi+o699O1YQjmUiYLd+4
X4irLvnbvDbNR/rJJ4fCWtAAe8O6Nf+aL2hkVjcGR44Hqv6KZXvlthGywfvWcu/pWniijjfcLNBG
+5wWY/2lQ6mZZdt+auM9RR/vkvBN23kXtLUerS+84hgs6bZJzOo5Wqsn662VtF8umfFHOQ0uDXaG
lBcQGneJ92W4ILZMl+qujQzA3WFOKKCCncyC6RRVaHfTdUCsTyFTXSCSXMew/O6q0aevXMnXO7M+
/x/fFfT/U9tonc//2BBtubK2+i//dfe8/W/fGiO96Z8LzyxuEyKfggbHtmBZsDn/WCP737AFPo6O
G5d1r8j/skbcQBTCpdJjwqO6HY0p//SPNdJlQi4Fx1xDQuPAiH7t9n/KHKEl/J4Tw6AFNI6GDOO/
Nlez/UjckhzP/dUOryQ/bY3eCzXZHFySXVtc0ZGhIqJ73ZrQWx7A2GicM/LHBIaJq06iZKCuaOEq
q9D+HNGtSv7aPKcBd3Y07lJSqdCUZ/q7G8s27Nzthc4OSOXj6uxJV1Ea9GGIIuNl3g3HYV1M7FZA
tmdm7bIZo7JDzRZzzcMQcsOCCVLgJZe3HvDPeShomZ7lSMGbzKzPt/9bOu7IiJb4ZT0NXB6WED04
5vIqSx0TRCb+GBetD4Gy/k0ACC4fD8150lv8wJs2zdCSrxv5hWsVavCfoT4EFedtRYKelGf0B1w9
Fp+d2mjOhWX/839J2aJg4R6Bscyzzbxw5Lt+3QdJMp28ldBpyLIrpRC9k29gX8pzVWxo5j6exzSd
d9UVDbZRTy2cXZG6B5c4zNXkRMbOqa/h3e0vaVJX59ufrm32kpSXtkyGVZ0brmuhvz5WP+it8c4Y
Xvctpo0bfg5cQzKfg7n40yyQWmf9RINsNYXK/Cc79t9Z1ZrSa+5juuSwS3ZLp69+hcLg5otrmrgb
J6tr1DvGBZV+/McE6n0ccSTEZc8LTQyQaVn7jMsGEsdCM9wfm7k07i5zfz/WS3w0vOFl2Pc1N+W4
1Snu1uCFA81QDl9gGVC+BFQXQO3YT02WXKgCswza1fnOpm+j/EwgTw9dOkdW3kArtK5/vxTBqzUO
sqdU3HYAWHE0LzR5KxJj005mfDRbevhTnE1DRe4haQrrz8CgQUlkZftiaoKjNbqkTPbflzVPt7Hf
sW9eY6JH913tTxWd/uZ6F3So1ieg+3ru/nIym07LtGU7jgXQYJ09jX1dbIaERiEXg9Zpl+ZCZz/u
kdvSQseHoaN4rOc+qYqmkBEFP9b1emwvZr41GtpiBdlr/1pTORv19n64mnddQ7etxnWSXUatQN9F
y5sM1mhbxMtfdcTtXem0xpQ3dvMfefAqXKjInK/Wx9qr2+0wnOKhiDZD2TmHfL2z0ni5i+J6b5r1
+3b0PpeFFW7KvPnT6y7LZo2nu6niHi1MAF3ThgBIghafy9LR+qvOdlwe5sfuvOV+v2q3dMOjYbR3
LckSPaFqil5zKLX10sU7+Ph8m7YIrjfrus67wWjecQoiZHD+Sh/I9NhMnrPtuMduP1M+zX0z0+pc
t27q765BF0HyPqZ6iLi1X/TRsmyCFv1CfPXeUanknKbeAc6gs+mSXaq9gcQnbaMFLJai/s4JSaSa
cQSc9l7nXv+4sBxhFRsncyybQzYjJc69D3WbvErjt5ZJ4U8yDJvO9rITrFpHcZZ9uQe7/nS9GH/1
3HXx3u0srlsc3ReXeozPAUXRhE1X5+jXlw91kNCDtM6Mh9iNOgCict0lU+seTPda3Q3LJeNqxHdR
cn1rZ5fyvlwGh3Zz7ssQdY0N9vTYWctDOa4u4hvWPQrn7EVDzQ3sRnUYrm70dJVgfp1ItxtuU7Sc
ZZfX7R/mQsDSkTUdc9L12ryKvcWQtmtI89ThDtv42g7r4eDkjK7xPgdV13IDStduL1VzzFP3hT2N
4WkIyrfhwnVaPbgWCKGxGxwqwjDm1314jR66cLzurNa9i4wi3SVp9XcbN1ArC3BFXWd3GOR80/be
ay+q9sxMxOVCpS5PnHdtWM+bZQyPVENxx6VPyYM9n+kGY51So3+RWsEVjCbwgZprenSey8DOX3Cf
iE3JS/fFnD1zw10eHi0kwXnmOt5ZVgI30DlvIcj2Yx31p8njcE9OvL94oFyZFW4PwA3ctJOEzE5o
Bvd5Z76M1njcmGnqHyZ/a5WgLVEBFDuEn8NsosKtREMyjPEb6AYqdkb3crzEPTKyFlTjOnzIeudz
DLWY2D5skP2Hy5Veu8UpX0cOPItZusDGXP+3tXE+VefuQ3vsH0LHoe1qyE1k4/W95ScPJCDHNSuC
42TN73yzeyrHpL+buG5njbOFxr7pcxEXb7jAytpzUelhbRCJVbQa2Jlh352SmhtBq//J1Jktt8l0
bfuIqGIediUha/Qc28kOldgO0IxNQzdw9P+lPF/V+++4nDixZQk1a92j8N+5p8hDBhgrkjZPpRcg
OyKlMXP0QowUZ3GpJX7nkuei3bl1GW8jJ8u3ebf+qZ3vqftkzPvl5RIMWisDtT8eKdF5QW/bpX7/
bIty51UJdQES/LXMXga0RRu79z6jeVo2nmsv+Pj9kilVPaOSz5w53y4dbtf55kDyY+dXVst3SEkO
C/2dZVW/M4kz4cKjxUa7VbHNKG/FelD6YCIELWHIrhJp70xAYGQ+6qOIux14bI/KxbbgIB/4yXHq
izbeCyvfy9iAfxkL8xByd8Pq7yQVGF25HAITfc6e/jSO9Yb809urieBfHoqZq7e49eXRUdcw97ob
7uohDhRHndCgFIkFoarzz5Bn7WYf2DfWPyMdfWmR24deqWxbDY92iRx7CuJ2F/bTcnLN8yJddR4s
q9wuqqWhhRuoW9fxNTsBpFH/4DufjfQWMtWRs5Vh4x+8AiGv6H+WlacuvPq8xolNyWmzoq9VInW9
BRx27tDViukzqZs/AibsZrEc07PO8XAyoVDRynvUyYnzJ6bh2SJ5cSPqttiWk/Ohs75nFLL5m/XG
Dg0Eo1i7lf4nbVGsw/KydRo/9abpoieZbV1mm1SFbBdNYJlNkvT3ztpn29jr3iejbnyDPER11e1r
WTx4eh4fKYParArVbkWH3N61KPqxfUvskoGkwlHw3hedc+/2MD1F274uYwX3iDMCCiwbYWleBREA
myYjFtcJkZZOYVvsPGub2RBvnnR4OWPFfUMtrICt/kv1WzpU2tovbvC0qHxJMzqM6EDjmpcoP209
OFzrsZ/+u8puZzxJikWaQZq5IJDZsLP7DmDWzp+ZNLsjecmfeiABCrD/JVtQfnSzjSuW2zD6l3yj
VW8DrEV/AaNRnKusZkVyxtRBICjzzjl0dszCiYuMQyWy1mkfZdAIXeC9VpAXJ+k+yMY152CYu7Tk
UN+UvaV2Ze7m+KTAhoYy+a4j6qjGckJk0l2F1b5yvROMULt3brZ+TBCv+9vCOHYI5IwhYnfdLGNH
ZpZdWRuaJ+UGwqbarFEX7Ro1PoalQ71gMAf7RXjdtUri98oQGTLrfN+Twroop6edC/NY3u8cPXKq
IgmgFs85i87/5UDlcRQ1RJ6cs/imFyTGU4zlKU561Mu5TvHwH0MLBq84FbxiB+G54hzWfwZeZlVz
kWYTDhCTfBiZcH3Va6qCvMfZq2yMn3HOXIk6cjTqYxQFRs/IyTGtY/NDwWIDzUaERgThuTIVw9oS
YklYTBqzSh8cMEBUs6AYJvL2VYcYsPj02iLjoND+zpEArS4hzPGrhWkjQyucOrOkxMoiGMIuuO6W
fDuMxNpFcHdhSc+v5a1byRzVLh9zg6Kms8z3sBx1ZMTOG5A2lK7cCaoutxmU1CkMMZZTpojwfKJ7
cPDLHaY8tSIYan3LvWtEmg8Dibb6zzoDma9sSJSn0sDSinhXMw16oj36Ne9uYxViq+cmh6YKRVrr
4ZMreebRy2hXVNOUivnR1mvPtjTDeEzwfJpO6JjGNg9t2qj6DKPyfkFCjxJh+gjtkRks8K/Sb6bL
0hO+G/pkhsjWviWPvxau5tqvWn8z5AhdomoW+3jMyn0U/ArNhH71qZI/HONOp261gHPcae+a+EmP
FS1qOqjB0BGGeZV9Bvi5NHkLLSfRyMbrAGdVqedb01yYjfN1ts3nGnvNQ9dNf6bR7TeKhKQfmX3V
o9XBcFThfeKMt146t99bSVWlWTR4d32WOQcZBcMWlQBB5lV/jF3Sgvsoy661MXIfSr1yUY3HOcw7
3h2CFBZ6COI5OpZj8REY7TxA5ziAv7iQvRtXX7I+METXZAA2QmPk9pq7ZZgisrgRBZVt9akjoBrR
/7AcMf8ZE/FR8CLuoSuRyPS0vrXCei8cHTzlY3Mc4kNGY+9hbBM2hjlDjdVn5XPejKDMCdgvUspZ
JvY9KT4trletnpOq+NmgVhXTwFSjAWia5kxYUp8qC5pbVGXzEFlFcdagyao0HVfW9JW75fCAkPHa
hvG3lRh57yV0HYbrQ1fq78JyPpNqSC7JEKE0DycwNumQWzJEzKU5u5TWnDqt/e37PX7sIKdPuxhQ
oQ4tMhUGt2bSy9NS35smEC+m/TOtgN9Zt95zpuuT35OZQOlex327qU5N+S0jqM9sTKJbhXl4QUhr
5G6em4rFsyMI5faX/z54t88Wk2iJVKX0L/bd/7723/+i9yO8dEUVEaWKRWYxhiYcT0sN5s5f/vvy
//7P6OTJObRf3UYM//cv+jiQCfoCn/Gglu7//5//+8FD6JTnme7A//7lv282Oy7/v4yCZCPhA/77
Nf73iP999t+jkA4AQRYl//0T+9/P/ffl/3v4cbsidJm89H+P9H8P/L+H6S7DfJzFevzv8fz78n//
myLQnlPMgfK9PVH/ey7+/TG0yE2QKvDQRNXFy2j9FHmRpf2q3j2YuWwyy73P17dU5fgIRePyZAfL
tXDMYXbaGxOXxfdJ5YlU2EV514mB+JLafo0aVtXc10gnrJBavJzUpSYpHuY2fJomDMNRt6vt9cc6
e+5DkdTtPaz6Brt9/0SB1i9VjBK5X8HaYsvk6d+HzM+3Ip+Th6hzkydPZ/GVIN/jv69Zk5VvGCQk
Z2HM6p/4SNRAV19EaMSz6QkaXLeeGX5TXuIcddAlL7myf+mq/mPioj9Q6Rf8yNqCGSfOzX9/XNr2
IDR3vcGmS6nPreFVV2I6ZMupYXNE0a6bt9yrrDuFlW5nZbQ/TBlLVG4J59wO5Mmt0lufTX3fczo9
IRlguJWre5cXs/ckVHVUXrek0kApVwg2sXF3D4wRZG6p+NErMVWiT08OZaXst0DGywYfpr6Qeirw
a0fdnd/5vy09IPJQyDm7qSFsvooQ261xc7LDrd1m2XtoI3Guw5PbR8lDbNloxZKYJPjOu1tukiU0
6CinFkxstWumDc3idDu703q1reaGHmcIlFT5NuGzn+xi/Wta+wkhCguf71vXyKqfgOXdvwkB6GuB
H0t7jnVcw/CDxWpTkFv+u5ydHHlla50mYawTgNBfO0F4paJZfo7D8JD0oY/OZ0YSC8G1dXpyjxlA
il0wTdXneJuRkvJnA0lqCHbfLhGTjr2I4dhkwrpbZ8d5CnNub2Hvm2MbRU6Kafxel0J/h/l4h8/z
V8xmd+gdB1SpJ5sV3TCWtSV+apVPj4iycJX7WBrk6ut3npXdEhLN7sjBTruEb1qXhX6bZYWML5FP
WV5+9mtS0vII3iJaL23n9lJ1XfdAm3JzdEef0693aeas6gyULhwRt5Z/TEOj6FhWh0IItsWJabUd
iqc4K4+dH7nkNrTZDj2qd+7RrSTNFEybWc7upbLQMMQ0hbZ4pE62Kb8qiBfEoUWGsI1BoiKemwnQ
qqNlZ2wPqGyS4a633GmbCRPfx7cPaxINl5LXYhjrFSedxbNcJ93FUeGcKmdmqAj6loDnVW5n1QO3
LPWH4G2HRL7C29MRtvPvs0REQAlNRToaZ33l83sXrfuNAp52gcgr7h17LO7tSZ8c5kWHlo+LHbxI
34aLt7bhWqDyDwq24wwxgKVZ6NRoq13AuSHHYn4aE8c8zaFdbNU4v80rV1WBDoq0eyb1whHDZfSK
96pefYgQjWaqcO7HoYi43Y/bbF36EdUcUswq3pXN0l3pTMtfnFANRy/3iZwql8/JFT1V4rJ49gbf
I06A0vWqawwGFfmIgBIwT5PxZa3qowKvStUsQKZ80R2WVXuPUHfhjnRjkiJ86o/XUscp17z3aCDv
bnH7jHNdAUhr2vsV8pa9qGrae73GqdcA0k6tcCGzY4Ipx6y/sPZae8sN3t3Vnwm4ieoG5YtD2UPT
n2bL0QdcKO/ayokaokDx1GdT8lIbnfBW7yzGgjZ7YRU90p8eEDUyuDtrZrezMErsB1ctVFG/Tzhq
iQ1qxXmQc4gu+eZ1ygXRQJKeCrnI07pYL0ZU+Z1u+QfUw0L9IBbeuQlcfQwAe26juEENssIC9dbJ
un349xlSXF5n6U3p2EfWqbW/tF+wJtZxdycB2K5T0xmCEcHudaPtDTVw4Z3DXmuDg3L9VayhnvM4
UTcdegDxyZK4pzn7GRlTpw5qnmtWeZ+BPwNkxvXyGKEVyYAh21HI56ri/HRs0oQsywTQXP7G5jg4
qNHl0mhn6uKXStJj3fyo1fI3pqBbKudaq24XzGuRymr8Yrsz9yYLKMCdtCC3ykouE03mhMDVxaF1
1qeiD1cEVXxoCBYHdMrI/QDJdYcQf2+p6/NEoMeZgpv8xOtHfMtKENval3dtoX8S2zRfb5/YMHC3
QfmunqS6eN4fIlzMlatxW85Rcx8xWKWOVfjkhwTBVXxMKohPfaI0fp/256TaQyJDRJR0+xJmuU0S
c7Ob0hXdl8VjZnczaMeUoB3QexTID4PHU1X9cIKi2EUNb2Zio2wr40hW1y7C+DJK/cOqK/aUoHm1
RVcggQW4sQP5axU2kRLgnZH7uRIVmxptU9IG8gg+hc5qkSTn6Gtv6WNR95spSJ5Km4AQmM8S8naT
5ROkhSi/mrj60XQg5hm+oJ4VTDu/ENuvSLLcpd92wfiQgNqzVhR7rw+Ohoj+jYsGbhNDkKilOUbN
cFin7qV1Sdz0/waoJELxFiPTBwWeH+tqfZzBkVebontW26gcCojmONkIxGZFSMlSZT5uP70ijS/s
lpswj96HGjFxNbAhl/fjkjyqqMM6jAAoJbGOg2RhI/C5SBAUkhgSn2xh49oBb1o6bs9hZtJh9cU2
UWfswR+hp7h/aII7Ju5M9kgXpqOzoxtk0Cs1085iQ6V4TksyUX4c15nQWPUSCvmLNeElR0OzTtMM
/I/lFH/E0XVNtPOEPLoxii+teJ4ssRluMyULOQaXBZy/1u0Tgd6pDbJ8n0XTubvddXNfgnUF/hvY
4rDN5Ws4ORfQ4OmSJTP1eiSplJH/bVpKy/N6ugGirCs5hMVGzhK0MkheAd/QXzUvTYZJjNzgv6Uy
p3mwOJzbo73KigtWvAU+MqfX0AmTB8IrE0IVqQCZycAN2lu9O3s08oAlBn2SYXxZRXSwFu9a10+J
5aVzhetTuZZHMoTB9Td374ldhqmfrXQF5c1TVXTmYGIBYNfbnMqG3koC6NzBoBRqPaoLz1buzRfd
yeUyydhlcvoVNtHWTOYWMjgPz3U1HPIY+VtbBWiSw/ZhDMbjyrcaXPQGTomgnpltSssYPUINnedx
GinJ9et5THDVDJRhf0pu0S7Hz6XT64VHu5mmmEdlGMzRXSGu9kGYuiDczlZFS3O1Cbx1fiVAa+Lh
nGQ+p0MbvIk1rwF3QRrqxH3CTGPN87svkNY6oOsANf4fOfovC4ucVaR5E5JXxnq2Q6hLBFt/C9WL
ADV5X1EUL0gHUVP2eeOi0ua590xzl3Ev6cMKtCbWZlNB+m7Y0de2vzgdwRvumAGSIWlGHPBix4Rk
Rb1hT43q9pjx/bZVDiFaMjsAnJ0GESfvInB2ar7tmlbpYypr2vciaBDTOo4+NXEMBIhP6Lj2dFzz
73bV3NByPtMsJP282HIg5Uenkp9WhSaQS8c9qsz/htbDhEEcwMEF0kLh7/21Su5SCAzS0tL7TPfu
uXcTMouHEtiBmfI8eiRFurBPhxDBiFNiGMoqN9/rSJtrLln6a7GOdAcN5p5zd71GVDJsy67I9n21
lnhDJG1SwzXOaq4jx0GmJmPu6T1qPaaFmSXNsXfcMmJzaxpLVLThbnlWjfPcLfWvHJP4+rPOzJdf
+li9y+g05MPP0ICokgCMTc0fxt24Fhckgz1v+6mH1DANSck4y/Ias/2ipEQkWG2jsC8PU63Hd603
jiOPBMRkT1PjvfmNyE9tKI+GvgZOL1Tl+RrskizhfezBJasF8jS2bl7JRYKFRLU+jb47wF7hlSlJ
FNxO9Vg+oNBF7ho08zaOivLQ3yBOTm2oSLwJ0bAbBW+7WD46rOGb3qYjIF696a4Skdg3lhUQnVBk
MOg03lFmF0reVIKbGC0zMyKYVXyNRfdcU5/0UEmMFesQ/LVD8XsMiZDqlHMINc+k7PtXP16uBJ39
VkHyQTHShTYmIEDC9LZNVu09OV3zUIv9ULfPkZzE1q+mmQz38oWLAtKMFs2rK8pPMoDfrPphHeR9
VTCYQFbFKdn/iFHXOdmU3s3AT8DIxp6Ta+a0X5Qo/UwAIQobVXLduLushNodItOhMKQD04eZOo1M
JSKY46PbmPqycMFvpa17It8KoucnKznW08hGW3eShzrKk23lR4Pm865u+5dOj88CbHGd4/bUjPXv
ZvBwdC15arv6PNvTozGIkacEpWVnsyUkxEHXgUsUg3LCQ7GuEn19kWzrHp9rXzJoV07y1FUES2i3
3Y/ZCKfit19rB8c2IkQYTFnswvgm91bWo7Qr7CGgjcngv1mj/GMi4hxCB2rSUdaxiMMU2onYDcNr
Fo/+ZxEs9DkrubGxUwoLwW/AYK2AyzrEP7M6zjNntotPaDeJJEZdMb14LfHCcVs2F28trX1MhsDN
p9W4XdosUAuRV7EHLMGepZIcl6T8nXs2KtrlznOL4xTlFidOzvMddz+dwgy7ChXFxl4yMvtwJc5d
I/YgicxSxd+sbIbtwlwIhAopVsZJi4jUH36ALs6HRtrcbLtmSSFvq3szhOJ+uH3GqWbtfBXg0ETL
4PIm5C/jxOVqr+lx/PcP/3349wW3VmobjWYlK2HNzuZfj6MWElsDBcS2SF6Qwkw4BQmGtcnxaiDf
7WT5HVSiSl2w4bFQ1Z5mgWBnLfoPSYSKQdvRm0Y98or6Z4sAn+QWazSA+Dpe9o7RTFdzxKFPLB9l
WbfkQon29o9LsOh2bgioTjqAfGIiOyq6sERZGObDYqrv9Nyy1hYhqG3DHZb0cf+mXfPynB9q5Ccb
yMpN7Jb/SFsh9/yhOLd28FaKqXsQbZ7fsSI2G09vbdX8spgmEeQuw3asmir11lAjkB6We+BKfcJd
cKlugrJYDnetU/4Qxc2rNLA+WIv14N16ckU5Yc9QanjuHVsz0HGb7JmIFEaKBwEs3TRL/G2G5qPB
6f88xv61X8tkZyvvp8mZ2E1fbhFcOCc/8178hrcuqUNEES6vbZcn+3hihFYoc6ZOPXA27SHBs/OS
JZdQJH/azhV7/PsccQMqtPCrkjd6p4erhrM+B1nQpaiZGOi8hdFuoqyobz4bqDDW00flqjczxHo7
Ze2yW/ryC4Zlp8v2hxrlx2wztMuhLk6jlxQw+qdKssmJOX7M5+aXr1SK1G/vZyPYOFIKBciPHSIe
LkPXfRSQVEWPJq9PeqIP4p+u+Igy78EV7t/GA2HNmjVFakzwfuW/WC+lCrOtKGjk8zRxLKZTL6aE
KGmzej/G3q9KEH3D7ZJxy8PLLZdfUBAgMsG3hddGOdGl772vBsYFZmAOd1KLo/GL+yZ0qn2M5M7H
TbDRsvyBKecWslPuZdI9hQZrgu8dSrN+o94nzi9q21R8FR6KeGFfoowKMmso7yIi9TkBgBUSxgLw
k9Gx38Ko7+jow5+iCnOorIzcR+9b8J4jwcf/DJ082A2E/y1hBvHu00Q5uI+NCi8iYHHt/ea+Eslv
f13/qJFDVvbtvIEF3ncdqugBN0SKMKwjqCftxnC94Cyrl+8hdmE+51seaIU4ZqlrdD9fbIrzLh96
daxXc3QNtbFmJkrq9i15+R4Aej5K7cL9u/BEQejXdzX7FUHJcjfGfyXbAgwLeEDIb7O0GFzwF6y7
0GW8siePd5+qkkO1JKByjX8ps6Gh14G0saAubtPqdKeadUe7vdomWfjeL0iE8h7A0OojB5oZ71ID
VG9E9CNsEKw2HFfuqaSacNtMvfVWLuJnlyzR96I6mscRChXYyR5KVc6oDmTy4Bg7PpZeCyox2bjo
RIM5sWDMCIhJudgaRxGYzKPVdetXP0ZPmV7b99iKVuLSw4IIx87D8VqpS4LZDNw4ml79CNWcQolv
nPF18fNsv3hhdCSRbXp0CsL6UC30X3oXLX7zFXl1t60bxBA5J0zrCC+16tE6a7+N4fmD300f01Tq
q/kKl3omszj7UvPwgqyqexcO0em8e8fLuBTBJUFlMxgfhc2s53OYMYTmMLxhsXhfkWFatYNavGAk
EXF1Q1qQ4Ix+/BRHUNTGHDVauC+lsy9/DYPXQllAJUMeHj0/xjxpeLG83um/2Dox4bxDSDypmBGv
q5TztmQkSVZ2wx7j+HnqBSp/7JbC3wf+VG6DjnwHNXd6X8Resau6Owqo/tSdDa/ECXo/j1Z7GBZY
lEA364flsPNPxTQ9wL6E6RwrQs3lbE4KJ8XNA2EN/b3x+umg14LoBOiDX/FE1ONUiY9G5dGh9YA3
LRJVpkEQV1qihRN5QykYXN8w07I64+zYLA2PreynEw296jTI8uDY1ZM1Locsm1AzSuv3qsSxXO+Z
6M74RDA7Ef5HSKy5QxNERKwerq0EAgAOIrx8UId5aO4HdJEmK+PbdkmM38Su3+bcw2g8HJ1sg52W
ybSWjy5429WP1uaSR4NJ3arkei3d16pqfy5jVJ6dHi9YrnyCxtBLat+5ixv1OuL5xCStLnVTkgFm
PBSJ3R3JgPO2lP2BLPZTjek7XrLXecHFPUc6ucaqmdk+3c/OcRqSit3XiZoABkwDH+nlqM+Fus2n
KzI8pshLsmZ+qvzkVzeo+qaMumuRwj1I5ZNcFx21HTzqcP12cve0zv3vdT1qR/6atH9qZuQEE6KZ
mv7ABbiJil2QnkQXexpj+K0T/0V7KCACcP1U3bCcCSQ15W5pQAxRR5J9Ybbe7H0AoiboykYTiTNK
1J6w1NzZVS0DiLVGT8XYxo//PtBIEe4VkQqbqevP/uDLp9WBYiDwKC61QVMKl7YiPUdmuJwyonFq
2YCD5jSnlbO8D71XU/v2YQjEfachk60Jz0v/r9dl/V27TkHSxkzmdBPWyDeCd5WH7iXx0fEk5TUr
SZSNhGandQfnycn6nwIU2/DK7+wKXYxR/nrBFJQNYb/3ISF3fi9rJLbF1zL+TJC6pw705PY5HCfJ
TG69TbnjXLuaiI7aOoYVqUmt3hRuYB0pXPlhrzVDTkXcdC3LIB3KaHkoYjNcu3DewrZHZ3SHO4eV
81YId3MAelmauMOyNQatRof5gcQYb9hR5Vl2iBaKNtlNawj+hlyjzZV1uNEu0xBvagbSu2J21Cm+
622q5MDZiQt1FBJ8HW393ll3xrqPvOhryeTysoSQYDYs705nY1pKWdBvMCSvyTJdmKeh5LH4Aex4
yiBHK499Qb4Wwhqq6cycBsa8NB2ezJi7Pnr9Zedk3nAM4vAQO80PJGDvETFyaSEGxHKQaNNbbmq2
vpBMCB01EDQ+ZTu+XA5U4Ha7tbU42tCodKwB0wL5jXvTJjl+4RYwY6MGW3ooav+VggJ8s4j3htyG
2svxAnnTyQvVg9vm46np7+R4U48kFxnj+HrViEK2gwp4BpB8VAqvkPch+jjDRafKXbfWyTbQORU2
uAVuXEHXsGIAvrNnoJaDPR5vbm/cdqNJK2fOyID2Vj7bJUX3ZRHMfCGC+twsE090hdOoaedDGRIQ
E3r1yka3AJeAHJ18F4GG69EeXpOciXkt51AhmMMmhyZ8NJW3n4ZhPqwFClCw01uPr3tSY/Vd5Ig6
27k3qWGYaxt8oSWyj10AuXf93wd3Vtm+8W95JBZnwxxk6z4fs/whdKZt37ThOXTWTzFigB5W06d+
5ZHSbF7GpiC0b+4j+rLTuYn+djcZYN0ixZC9RAGCAZhAAHvcGhWdFlqPgBwoCTEtCkvf/MzAhLYm
YWSLKvJ/miY7o1mkoySnf/fW0etXPPfiFqg982Nb1cWHaMa3162Q8135LMrqy4pJV9C6IQYzE0+2
aKAM7ZttOB8eokDfKCUusakMMaz8CZ362KuWCJWS3MEsLnZDN24pvrs23NDh2HkfZIhVB6mLO9kb
a7eM0k3DchAHLRUSBZDVYaRqN+hIBRZkwbXJiwCS2zfJQqxjv2lCIHe7G72znb2Z2Hau4YoRM9QM
e/L5BgYogPtlpasuqLt6GxTdh2TaIRcGvcmKkrcIp59+loe7hL7jeNFtilQzRyZdk/7QTkBJHwK7
26mBZyOHBqMIJP91NtmxBM+gFAA2ZRoXICuEgGUZUhjjI7Ayjtzg97lprpBVWSNykNXUR7+M4osV
VX9QjX3ZRYElEDAUYf7wyBhDkMUUWZspfnMVmoIG1XtZoJ6z2vbK5C65Cp+Ejq9F0jAUVtkbrgd6
sRb5RiBg+1AW3xVUZ2E3TNUqSq7gaX/oN/BeGlVe/F5AUdD+tJlz+5LcssK8wur3xfgtm4I4ZjNo
NMk1+YtehzIN3ezQNe9Ngg+wT34GK60Bdt92HDLVc9BPasveqpDJODQ8chOycGevLoNm0LLmUgOF
/rhMWF9Idg4k/nVgMnCo5iiF9yMszEcVAJ5gfhytmyF5DqxTTz/CEBycLHhpovEHVNJXXfjlwQP6
QTTSp8DvAJ+qg1lRT5ipjwwHFbyK81jn47koVpzmCc0eaxmf8i6ccNfmNJohXwENlUhurZVyPeej
rLSEhWDRMkjKe7f/IQesi0PkztuenhPeHfPDTMdBKnM4mTmJvdvMd5g1G67jd1vuKnS+i5EJCWn4
XJcVWtCZrImEGAAh9pEYgmNS+XAaPCO+JKVUe1mxEy4GDOJD7gKBcD1HDo41m7uCt+tr51eCGpAa
y7egLe2dFu6TSW5hhKT6MQ8/V3IedpbbH3tPrpvPfunPuFXbw8ziirz9TmcK/DwI74OB+wFCT0iv
MEFRQuIlqPtv7lQoGUP5d3ZVzhMeiW3VcNHmJb0x2NTb5YU19y0qvbSOZb8FEYIpb69zHgIjeGIi
RiSmEqlp7hSu080PH4kkColvBuF0DZ7wIqB+AunfQrSErKGMUfV6Ki2P5adRh6ZE9OTDGqPU7LO9
GyOqgsx+y4bgLTKlfvb0xJ0GDGr+y3Vq74ULJ4oQhwRrn9IO1IYbHY5vRAHMaWHfDoBcov8x6j53
mj/ODAY6z5yWjSfP5P8tt+wf2BivfJKD/9eBgN/2IKsI+LkpuO5DZ5inykIiqpftB/Y9Tg2/6zch
Dg5EahR7EgrIWKADQ7qm6DZDuG960gxQwoXDmG+Lso/3KyWBIGfkefhACq30mfP1l+ZI2WAzGnfL
ivvAWO19TjQep2D0ErQq35KJSHh4s5J3NXN/j7thE0gUG1FLnsuCaD/uzaMV9tzayvZN+O1NvFKl
ol9zOnLWY0m8wZ0SyZXBBQl3i2Ilf7ay8ZYG1CrGgQqtJD5jdKfxu/JdvGkkAzuWKLcEIOg4g6rp
mkewK5FmN1LGFengEqkgUbtta16hbUQF7aZYkMFzC9hGTHobhNkFl/Mhq27QW8l3zIvwjVizMS1k
HpLd63JmBSigFw+BQTSGD9ns3tsCgWMc6mxDKw73l4gW3vwgTJ7t4n64hlV3anIacREOcwsFN954
cf4roy6W/D95GjIvDXXibJwpTjYdFfB3VX2vJGds67KfsxEeA8v+2VXJZ819bmdFzn5Qw0Hf3phE
zAD1y+Y90pxpZWCn7UTZyqg/pBPp/SzMYXp1MzAz4RLdsiwf/367MsC7KcsKBX1Uf/Stuq7cZ4kF
BqIanV0Mptmu/I6eTVSRWcO9BfpHvJa3d6zlsw2JdbCHUwf2dEn+H0nnsRyrkq3hJyICnzAtb+VK
0q6jCSELZOJJ7NPfj76D7o7YfYxUBZlr/XY4uuG+MG4OuQsrp+U0DFN9El6HQyAIy0MAQ7huZHqt
mdWueqC8rJivzUByD2/PSheY3aWLKBHE6SVu1AunJV+0boCitXdYfAcGBk4WfmiEFl8SQaQCjiaf
vyNXML/18oMFY2nhGJ+r1lG7OrLC1VNsZeBURnHRc/k+Ot0x7XljEMof2IYSnENevM4a+wUBwKeJ
+myG5Wsn9zpoNEmV15/D7Kmww3lTRvjYpJ+y8NgGPU/jfgQQWJk4Nh7dpcvRnjdAA3Dp1S4H2rEz
Sf5vfx/DMD+P/Kua1n5EzYwHwLAEPIZ9GA33HFqgibVL7gFU2tY1QZmqYusEpxRVmZtDxNrOnT/O
Ub9E/i41myMr5neyKUD2dwESz22YQ/S0qFDWjk+SGpTJNvVRghnpe+/IcBfHFUAJNqFVZT1PUZ6v
Buc7xUCAQJfmsmG4ZL5zHOiH2ZAfgwDiZogyWmdpRDyBAeMwm9a2ypvbZBydqaOSLx5vrt0OO5o+
Yo9ZwZXzrS0xraLEQYfuGIc4d35cd24w+iAgL5KLLMFDbcnD1BbuhpKTR/Lo3vH+PekGdZhVdmRr
GTVMezKel+8f87+kO8QCU60e7bF7GLrpXhcTVuKWfMyoOnVpmq1NRShf7bxmrCXIz14DFf16VbVF
kWnvmr7az049rlyN8CPb1Ri+r1bIH9SddfZy4KIRYpJOhgYBuyrPDUv1oaEylC6hA4ABJosw+GYV
pcjIfhirYOlIf5/l9N5bHKNTiMzdwF3nJ2e3KjgcStshzleecX+RyAxOSrcaHYUGp3zEuQx0Yl+k
2R9bj5MiMY1fVOv+XtPjE+nvJKF/eEQ831B8p01aNZieFn/Sw/AELaIPaMAQGVne1oUptobgncTr
bddrxEC8UEc3nx9UqV7MUKFXt6AGcmxku+rgh8lPzIPOepNgjTBvjjv5yGeBEuN22LhF9BvZ3DaY
j3mn/fAY87aiJw6ytdbQIpVAexa48T31+33qEZ3j8WRtg9A8tIBscOA0+CFr4SAEr/MHQo4rQj3s
B6zk0yH4zTpb/P8H4OXOYxKJVcuOsw8dpA0UdR9FzPuTSOdgFR0vAOrmzA+gUuQTAn6smGFyBMPF
2lLy1yvuCLKOcyzu9tPQY9QJugjSssUt2pQXcc/j/m7WQ3madcVHi7cdwclDCIm1CnvcbVyDhNWR
vtPn7bxH5N8mfCxziAdkmmcI57w4CcaDfVXllykfT1bBSALrTN1PF6JyI5YEupel3s4tPkUNRa/c
57aS49bK1C2XJuJCm27xRRkhPDJ5+2FAWIBgfdLFt4q6e+tzriqNc2gQGXlFCMgdkmZQP7Tr0VL/
9Wr4HNwyPFZgq2YWfpbZ8MxlK9Z6gY0snhDQhH8qAABOfec/03Fv0m06kvmdW2TdBy04E5rxMTSN
eU3Hr7Py8vDk4tXAfMZGYWtU+5Pk05OTtHhayAtTc/sCWBPtVDXf824qDirl2gy4Z2E+SWrT5reB
U23Vtt0fA8k3Sx042HiSJEY/xqSpdtNWCcmVioGXXktDkQUSYxzVkz7MgwXVUI0Oh0oQP7oojWqJ
kJJaTcXGeImNv8LoQrScqC0NkbtnaTO6VcI5ErYst3NF0Z+LoNyYgu48EGtjzal1SergRFRSDV6x
LnXpXf3GfJtRjODYMEyO4PBQy/FA6SsqWBF+e2FFaK8z/U1SfIdF85GlA1Zlu7+WpuSEB3mjK2fc
SgZqmyrEEPB2VVtFdOzHTx26ctOmBiVnHk4pr0Ux7Yy31E35qzue4eicl9zyegaqIcflNs5YZRGN
QjGhiqnki6jiN2+qTlPMoB3X/5UW56NX46wMxuI4EfQ5WOXr2Ln7mCkHgrG7dcS52tmsNq3V3bl5
Wb79dRbmj1EYvPhu/NW2hbFJESW4xqG2iOb2y0/B5d/m/BKGkb1JMd11TfGAHL9Ft7anmbIAXnW8
Pr85MyEIIXHDnF/YYvZV0p1Hrz5BGz6jTDz0ZblxIz6JoOXDBbZ13R7y9mqTwujxbZJ+z+i0V3mG
0KmT/1WN+Q8z54tmhWYr3rlh/NPxEMbpcjsDzljbpuL3davoVXhcnknk7UhpmWb/W4nururoatjl
wecdXQGQnVtPYpYxjedkDL8DFP6ImRHK+DHGzDn9kYTczAbXVQxzaY43y3YqFjMoPa1Izpkp2irf
3S77nYW5bTIjgUiaCdmBqBIZQbg4RL1ivExmvWeiexHmsLYybLJAJau48cuNtHAZaNzM08z5xkJZ
Y2HaxCWeLq9/kuxrbiTNFXqnXYTONXDyA97qrW20QItDcZwFqZQ69I9db1wjYV4QUhwCkfOVgTAu
h3CgvtpqQgYjHuEaCbMmUJybJU94rPCz07ce8tZFVfArouplqizk1AXZSAhrSg/wIdQfsDQXV2dL
4sWNWCuSB0GZpWoJ39T3JhoYlWfxYCRevJ0IyA9UsWksTnWIzIQsUPzbfth+V7u2jV/mJSjNvKJw
WXvZAaDy3kX6nBsztAFv69IOhrs4XtJ7T47m9QCQovHMMFaz30EYxOaWJg+oT+LBxpxppkGsGXnV
yf2YAvNjeI/w4HE4uCSJdifPi3/ioTwqmEY/Dq5eF4brtsQ447YfyGUwtzDyWYLYosajKWFuEBJV
1VpE5qV2sycJtVTH3jsK3BtJAYdUmGIV2+QlFeGucPy32c0fs1qwZmAhoVeZ7MFJPooZtZFN+Nms
7fukGfoTc97mzUc+8Xr0YO1r0esfPT5WsfjtiQPYmRFDPEvyusnmfxNHNClB/b2x1dvou2dlFPfE
43lPFAl4yGF8zvIi5LIbuvIYp+Upy6Jv0YCKEqNmePcRr7T28mOLSSQq1kGKgiTLF6WM8W3mMISt
CZWZxfQL+dWjTrjUp4Jbi2gRW4XXuTf2kzbDE0+XlehzEPdnyFtM2xFmGqr3hkK+W2b+inuG2m3n
Jnr5OGf5h84jH0jQ20RZ8M19WKcxrwn3DIfWL8XS9xKHIICHsx97lNcgqwNoWdIPF0san3boFduo
Tr8o5GQo8Hpm//rkgmardP6Xz6SBtS65dBzph1GF785c7GvbIcE9wukQhc+5Tt9iu/hXp76P0D0B
HSv+Eq89w5ahNoWbx66NUoYD6dBW7X9e3jDAMQ3VVb74a5AqhkPLogxle67N6clA3orP4r22OXSH
5dLP5+k94ViwphTUK7oMXVuv3a67IVw4JWoEoDAJQm7fxzQ/BgEpFfUoHtmMr05DOksZjreos94R
CBPOZRbvdbnDXI9ueSr3U1vhdAqvMUXPqiTxVKb1IfOJBgX25k6f/+kp3WJ/v9eVsUrjSIPEDU+t
Kh/Jl+rW2UNBvxUKuujbtPqnuog+GkWygM83ZNThe+DRZNHpu50kNyc0Ezb0CojudZhQXrhT/kam
7K8kbd6OiS1l1fTUj5tF4TqniW8V0oITj+1i/Xpn8+Y+mbj9M2AUtTaZAlVo/nWuqciOIDwhTPAd
Bs57N2COGS0fu6yOroIHydA4ag01Pk2ReK6G0kGwspubgDt7zN8Cf/Bg5YiJrb0l146Dzje6neGE
z8jrXrwWUDbWwxlxAdKY0nmfcZnhXFY7HqL/fU1GRVqmbfKFlQkCfY41mqP9d0zTv57J5WAwR3dh
/1yU5W7QVPXJ7C9pQNFeKQX5U1lPUvsw3vQfKjrrlCTDzWnfCjW9WpnmKk2bp4ggyYkL3cxTwO4A
13p1ECaESdcTV9gjnbUBkGn9nLc+jfTgAMtL5BbJwzQKzSO0pRaR5BJCNaHiSUQ4QlxyqO/1gobo
XGXHEpDFdJ8qcwn/7HZNU4H2O8E/yjhPZTpuAosvv5+xdEqHo5ZQkJu0YwvLX/FPJe2+xcqHnp/a
6IqfsxXsUfVRh9DafOaFC4LdpXtLdj8uth80tW235SnYpmBuNkC1W+L43sHD5eDVxtVwx6dRIo2y
U77/bATBcdRLmxSnrMakMUxM3Tn6ljB03gyd7ZyOJqRaIe1g4cwNrhqewmSOvnJrRJpn8+lSXIiX
9MbjtSfLE4pCug+l69yymLdursDEpuzV1wmyD0ejEL5MabuPA4qurT7/qHL5NfjRayiC95oAhLX7
1ia8IkTDU2Orox1aRng3fN55wqhjzcTJUYD0GiM/Ssb8YHe8fl2d73hZ12AehCrMFM5PgtMT6i4z
3zrGqz2Z5y8Na/CAvGeRLcKhowW0K3MnbH5Ekjo/cnKrBpkNayoEXjx7vmW5eEvDt6JED+m29r0j
YWMve6I/u/zJFuUHLYblzkrna2T70CL+Qke3XIMzzbfCfgDYf67T9Eu70YPBz07lB1c8A1DB1LZO
cvSOuuJaaGgL12yN0aTPdk8yKIsbE9CtgEK/So9vmjSpxwksIAL71aP3XZliWI8SrStorYM7m+Bw
fIColuyOOs3wNvswlpOPPNbX5SO+O/gLjW7aQHhvO8eWgyyOWTCwHayyaLok7fjrGcalK4zvqpaP
qnV+W2zvfq3OiIElKkUG2BoXuYGsIyYTJpFtunft8A1OptwUzrJiRK2+8kteZWeGCGrj61qW+tkZ
OIxN2SNKbrhfc58MPAwAjoa9lvjgwTf5CnNTP7iB8RIyLTlSlIgIiPQ1sULbYw8sMgM2MwiQvu28
lbPlruiEoDfRRcCTt97RFWW9yVLQ6DxBxxFO+VkKpFGA7CA1XbozreSz9dvyaPvqFhXu32QP9q43
CX50UrZG/hY0PMq4DFX24ycfIC0LKDL+omtI9XSPrRGjh3mDDb8NaKgnIlVXbd1c7f4V7gPePVBq
I3MzI5cBHZxE/UKOoluMV9MpMJ/yNc6uiXagtvboSU0Wk+jeZ9lw8gBwrKVoJddHQW7AputYU4LJ
+fVnIGHf18epIm2S7zVLzYvDjr0CHVWbEbbKHNSDyEqKfKdW7DFcHtyWus2xbf7cVK1ienAyI/4D
K1zIzAHUk/RiVwdIfC3/PnvliFqH1geyHQfrD61HAW6JokapiqfedAZUPxWrX0Cpj8bQEaI+zdSb
8NF4mIO1AaBJ1xaunk2MQt1KnfdKiAoJuV4zqpAC21Bn/FKgdUbcxbs3ZaQQRFl3d0qD34+axnhg
MCce3+dfDe6nuKNA1doM6VI6LJT7Lz6Lk9OQVYCb8OKmqJmS4oCz9g1/7woVbLDzCY0aRfVaK750
0HtnpXA7rtRyYJkL7jkiO13pFqDOfR0iB/zdh6EeySPYJ1X4mNJ3sreWwwOSDRm7/W3p4sOn2tqm
KAFD/7uns4oygZLMNQL8V0TikG0H8xaXyz0UPFBrcQGWJVQUrTtsgLXyaY4za6Ai2dVPUz08daBE
eWKFD5lLJ2ttg5f1KeqBKD866jn2vsxA04YykULnAulKFJ4UIrvX6CIa33genPTXo46gDtiy08XZ
oypjk2jMCpBkVk2eupnb9pPS7RcZz+Z6Qn2IPQhdqgggWhx4q4JIFHD4Fb8V6d9Im4dW0vyGwOhM
mAkmAcwQvk2icgafsx79D9Am8M+kLvYpPsk30SVvlTCDjSfUb5DrG7JJH6RwjdafpZD9I6k4U8NF
MBHPEnGT/Apij0CLmAA/pkYv8+9lzBJWtOGnOZNbReTOJrScp9Jw9Lmadtr0QN6kzVHZYTVTsuZS
pJOur3Ly/TxSEdC+YaG3rbY4FiwzSYQ6WrnVHhHDVVuwv1iO310LOhbgWGX5O5wMWIK2RQFn3QGf
S39bG9Q6dGg2D4UozwNP0ZPdR3unDJ9j/E4EEJkzXRdou8o0fzaS4Kl2BfLUoIcEdyJEF+Mu6cT7
kHn1QY8vlZ4hPPiwSCi6oOZkD8GAuLaSIOITvYCNWf+1GBhT0P63vuD3jjiVRNoajxWYUkyMgyZH
lKMVdkYacC5N/TIoMmqZ+cRmbhO+54l8gNS55Aw6K34OXAYDhIBLOTjleuvABrR2vfAduJoXwBLx
ScZU1MSAvmn1OkcBiaV8UOQhh2927QYPUuAg5Y6mIC3qN4kz3EpgHBy8CpYJbEiZfEiCQuW1iSUY
dYO8uXP6mXUVrSfpteuYKqJIn7x+BGsekdBoLiCzl9u0PVSDZG97GcAOfcdZlugxOxoCXSXgUeAs
8AKB9U2kCUMDArUDBPKD6C6Ga5yrmaEynNY8XRK0wr6kXnfrib01gYrPTuadlNGO25xhQExKYe40
4yN2xmTj4h3kRpAvQ49pKJsGFoEG/WzA3bOX6FyHurs1HlV4Xv9W4/F4UtbwrwBoTGE113aB7m0G
bY0ZmV6UUCDCZUvfe/tiRWGxnbit11RfYc/EZ7eOccSvTNLMBp/7o/ALvKwxncaqSf+6JDkk/jRu
nZrqNj22GKEa0q/Iv1U+6SpWkz+2pLOthkQ5J2/GABD2A4e09rb9BB8rFQbuaMITjrQb0w0XUF1f
REC5ALF4zTYzYInonnfn/j/LCAm+x/yktBmDgyw3UEdavyeexoSqaDgc3DGaoKGCSJdCbLxAHuWI
jritwnqHDflljt0cWDkxYH1h4IeSkgfmiD270jVnqi3Jc1nLiuoLN0p/U791d1ak/lN5fwXeHQpg
aKEAPG0ElKuREkUHOx0KRq8+YynZORGs8PhjxZV36LvxXhgoX3lrNqg/grP0wGNS6YfbKqA4ptZq
O1Y+Go9kayjB/1aF2iC+6voQoWmRkw9PHwpC0KX8hDEnQSC1bf7NQeXth7yj0CYmOCf96Y1+OHpd
GqJNclDI2diHayH/Ucb4hyrl1RtdxU4KR6HLscbZg0MUOVVXhvTJW+22g4V0Gy980aZ2tqq6TCIt
D0VJ2jigZ6ninzbcLz4EzyqbdU5yxnViMHbs+aFs+a0N37x12vmcCn0v5tFdezr2cMHu/3+C90uT
NviSXYVuHPqD6ZNyPtsGvYeaAAd0OtwsBP2MXxFG7k+c4cMRRd+8ktb0ozXGdqCPqF0ClDjaSfYO
JX3osJFFd8+M/I5qZLIj69gOHKX94iTzSIMZ3A01aYhf2QHykee5UW89XAXB0SYdPpP7ImnxTVwL
JWnJqmvW6Ylur/7g+MzhBV5AI3eunSgzfsxCH3yOyB1mswevpbdQTo5BolHNOB7tfSFcMq8g/5VF
/jaNLMka2GWX4tiPSaHZtKDxIM8sRkZ/bVysa2MXo0OKydIeLF7oEQpuS7IljTZEoZrDMkN3Lsv/
MP41XfY+LYLhJo/EpqpcD5Nr/p+Yn6sKicMgZ7a2qiWpR59pY/r0s+kecLesrD+iaiXhtcnXNPHp
9S11GzapCXXM0Rz5saDtPPiNR/maoETchHrYBQlofDKABOL5LU3xS6NJuS/ZJbiNebMshLlI/YjR
UGcxJRa+gzZYlWB/BCC6WDaMvh92VoAYJwi6ix2Qwq8xp/LDlCMTT5JHxEck9WlMnk3BTFjlaNzm
Xuhtg8x93QvxV3vxty+adz9Hv5Qu1BTtXgZuMvL4s0MzNDCXfXHslAMCZBIYG42gDUWlt+HMG/Nc
UVmzpQJk03aZuDKy7mQ9vUlqE0IDh/JAKVIxUUxlnYIeiFPhDsA8GYA2zrQghP1nwOxTVTTCevZB
x2BwXRNNaxFO72M/ZLusm7f1DLUcgixDcJJQSFd8CtipfFSg1P4kOyiUhFgj/jZsxQ922+BtqoNz
NiwlANWHCgxCu2qHtykPjEumQnjUASNI3355kVMzI+J/771ckO43zqt4qslzM1A8hc1/AgWpESJI
R8E+r9MY21PVbly/zN8M1IwoWmJM6Goaq5OJPXXbdrwGNinscCUOQZQVCofgv5EoY9vvWK3gxyiL
YL+a0r48Kc7FHkHY2pLtvXCW2hYgpqRgfZCNw089eMBwnAkLZqP84Y0QmuY0BO1vFaTRzhn8exW1
xjXRAh1gGq7s5p608VY5JKTZvX2ooBkr5ClM1RSd9AB15Lc3E1ERBjK8EuNNW+4TD38JxQR7BqCZ
mplub5tEI5pV/YHI6SFyXBIDNAy/djk3zcUQO5iwZ+hdh87Mdr4VfEBRUyBWFGpFNsdb6o93BxHH
nubGyxAfTH/8SgYADL8o/slBfjUoUkxzHi6ajDaCvz6lP5IFGrYnqfnHRoO7iwdbHubI+41YvdcN
ORqJ4e5D14S1xAZveTjusD4SsyP0+IDFWB0my0S4EFuUwzuPjPKaMoN8Rag9uRJZRs+w4l2vvPER
tGtAYJR9mWaGReUtbB+syPw0eH0vuPz2vQxyDhFS/0dlnnRrfpGJCRUh1Uz8R8pyhWSQhAS5L1xg
csVkA2ps0moBriVr+HwiNMlqeJKNdSPMbOEbi2PfEpzJNuco0P05t0mtf4t7grzIYrV285R8mC0x
TF0cGBs74PVaOCP2ImrvFI4FNfnvSIVPUE7h3oW/WDtsCIXxgxX/u3X/kX+Pd1vNL1XZ4mVxCZRe
Bq3CqglKcrtzatqs9RmxOSTXEKRCa6dVBt3eM/1HPMpLIExJyFfuvqsGln3BwpuzMdcvDuzc3vSe
O4Zqn8fE9AGOMIJU64CM72QsklMZxVeTuYacML6p1nCepz75aQos5nW3sFRpYa1CRICcHWyKlR19
EYInt23YsVSh14Ma58Hv7HcYb9C/9AkJOp7/EusLiUTrIOYOpJ0XqZQzUfymaLcRzCU9Rhr0O/GX
I/g8XSOztgNKQ/LVESej9GX94metzWrfMl8QRJH8Ei0Rb0ojOme1ARRJXLcfwGyM6UK49bN3ARrW
p6jT+WVI9Z0kAbI87eQPQOQUkhK57U2GKp+dKncxized6TAMk16rItw/aXmRMfso7grIlAltO4am
wyjMT1vWtzqVb0mMyGz0Qau492hZPril+TyKoHg00zFcF2c3NRGWBMP7lAHGpN6T6VgS1wRHE+DP
pg/R0pEleyjtkvKGGNVwKNyj12Nq5glEyDzSTKaaByvEpFAIfh17RB3DEJOAa+ED8gFOHTMAzifZ
SyuZbQSPwDgI6v9CEMomHPrDkGXzPkDntu387i8psdBnXLtrVwQ94vGOpw+N8EYtaXa0Xn+IOKMN
g2aHfWqbe8xFLNkSw7xy+0Nax+maR9zqKZryZPrS19V4piQcRfdmYIs7RaCTzlcw1O5DWzVHNw79
HeBdjHcBZX6g5DaxeOUq2X+7xvjFdG59GBSv1qN18iV9K3qYBjIxyxcuMrrrfLyGsqID2ZmMeybr
x5qFfpP16UsqyexFbrmxlu/LRJwVwYJ01lge+rZ/7Z2WtFNnKPZxbZ1jJJcnEfsYB4rkCD4t2Eaa
DpkPwcdUh4EprGbcJuzJ7JRF/JMOxnzwymZTT9AD8cydlJfdNonCcO8bib1NvEctM2ddOK7c532M
HINoOogBRS1gxEOBhHDkmpR/TrWhtqU9eclUITMuxl0cQSjzmRRJ8zq6uXrpKfQBGW8ehqUKqLAy
oPogu3WhM+498m56dRCQJ6icVbIfqRaC8HFZdMNk01tOcHCJXTw0TTqvPJXeAXqTPSaLjqRbkv7s
zh03FS/eqpwTsckGvr85CDBkYClxccvmLbECtT/i2ikm4lLShyXJYDUxpsKRDBt62nCBmiwf2VDT
k6rmrzom6NLas22nW8cl+yBok5/Sxu1gZp+Zaz230iS/06Tlwrd/0g7JYuUE/nqxpVv6ZQbH3eV0
DFwMD+lQSdBfN1Jxih+ckK3+hip7hbCjfuUk25qlwMSS2qeG5MdNk1RoocyCZytgyjXrK/OwQDkj
kqP76DdU8SHNw8qDkmwd4gRLuZupTilNGGFc1JN7ia2HTC5HoLQfHLIr9spT/abXF2HQZIX4Zd/G
8q3A7bSyB35B/hQfMQ2iKVG3rZKbTLf6oUPlNWVUf2SlIWnPJFZUvSWheXTtgo+hYpy1lpZOS1Et
ErmI8/tPhHv6gLU7RUgrSZgQI213arp1CLOhP3SwTrRnbU3X69ejBs5y7RK9wPAe9pl7RkFni1zv
i3lRp+bNHaELTktKtKQ5oJtatDkp2ysBkA8jbO9OwhqvhaGsU9Up2hrR4zukvi8wNufCXXbVJxu0
s5JeJjbUHitQ2XmNj/S9ABCLikHi6srsbfWgATCOyNWagr5CK4ifl7mTr8EMHm3jShFWfXBQFGQN
n5mJAfBEVvtdYCoCS0R+GSOxxSTMOF0oN1/3cXxI3JLkGCzwc/SD0Mm5SOujC2R/7H0gjqT6HSYk
+63ZFo+usn/GGTSpAPyeYPy7NCZms0Yn4kyvfTU8VL1IgPnTYY+Z59nFQbbvEoQMrTkS53Vy6Zfc
NJ37E7X1saK0gAgFo8UQiBFjRpwdmfBBJQOkkIilk2lmbK2eSMiC9UMZRZl5dzT7yd92XeQezbCo
1gTFxi3Pb5kSC+wAFWdT+2wLMYJwhZ96ib+D27B0R/13YzSbZMnbAvu6FENp8+hLOOph3tudqPeL
N4YtuW4xnOvHitjVzWjQSIFXviZCETpqzIjEiTXOq98YN5dsAriat8B2yRMYxneaNOSmK2tvDSrA
XTpb0zbw3hKlOenw8SOxN+Dv0ik4zsm9rYvuYJUqAGMfn0l/D/dpUP9n1s17mhTBPs00rpzB2aXS
POQWLrmZSQ8eUV5awtNXtcP3mNljvc06QThzlzw2kVEf4rTy+T9nwlcFiRYNquMyp73ImqrdqJo/
0XPVVo0gO5p0IpidrdsQs0DaBmn4ZktIAawa/osloXP+Aa2Ijk2XFqtgqosN+CPGopSeTrQAXQaW
Lvy5v3j5rHaTFQLlVB03bm9Dp0m10aF6nQr16AizPhImtOhwuGnzSpuHjqilVW6z8mdnsne8K+Hi
q76Q7hGKNmpJRMDGFq/LPH6YlEFIqFVt0DgRcadvpOsjozGHV2fuH1DrcQSW9TkQJF6glXM3Xf5G
kjF94wZCH9CLaiVyCy17klDJGoTBStiRfZ2iZ1eg6zM6JphRf/d9Yhxll/397z/Eap0EVD/S5u6q
XOxHQ8mLE+TOjqsZ/agfkQlTU5ISZcVnMoAKkHnjW9hKgtiv37wFnislqSxCk4PTJizOtYlnMmfG
bp2MkKD2mpMyDn5HLDM+rTsTBulfjPN5Ir6FtM+uA36PhPUJlTO4TdY8h63HblhNxg41wbZO5qe6
IvvfxyPGtILYlLIWsuj1sUy9P943sTa1HNZ1X1xJqv+qjQIbmv0yq5zMh5Rbm9K5NU5uZ+NPHq0P
4xRsGRUC8EfGYkwfaLADRMiV6i+GjysMxzXzgJVfbIcjD/WOvUZJoA3ztxztGLFF+R0t+HQp/BQI
wAsfbEI3GVUAUkrUamvfz+AlcyItHbbbrnDRms4IjVXtTCDQTrCHikQqTogCKB0LRolWU3HEb2U2
Ptl5MjKEhQnm4Iky8ExhaRyIDa0UdX5F/KZasjwWMjwW0Qfmll1c4soa0RHVgggDc8yxk4wBTvGI
KDwIr0XX0WyCmRaF0e2f0zx5VIw0UMUHJdJ/KWJ3BA/Ie8NQTbv82GuGx7x6sBOg32jgd0aYTcx5
hE0h9EG6t9oHM7AHwsFkBtNide1VWuGXBiHj9cVuXPlo4DrZP4U9V0jR8w+ndq08tAL6urP2dkDS
K7AJgfuor8MeekqF5ciGLZ+HgPRwf+aFGDwvP/3vv3I3PguI9L3T1BhmKJ5PYn/XlTnp0B0MDDJF
igs4Lj0v/G41hXToammoM6JHOZkFrWdBDCYPMTuYr6Q/rNKGHZjTNEjoN+MdLZB5ESg9jO0fRUp/
lpNRPRlHpypwHmxl7jGAtxvTK6u1tHDYE2yXs8VOuDKAMTZ4dfC+GbTlOo21b4vsqKXuznlnoCnS
gJQ1Pt2G8EpKLQKitopz21olsjTzu8AVfsi5fpY9Bd2MZz4w++Z0fixWQyE3UxLnO1x2dJV02bPI
yZjoshJMvhp/6hbfplnAZfjMRWsvHpJdb2VPOcQNnkdCWUoWtJwy6qNH0LrwUVgEI1IQ0pA4fo3/
0LtufGGkG7Sgj6Uj1C4l4elJ5Ml+YOhbtA4Q2BVuSuLnLiianRU9qc8ecz1rQ0lTOH9ig3rt4v/0
OLNHNfG/ximheDy9V4E3POa1sS3rmOyzJbPaD8rtKHy0NPGrFTiAZWWV7YJ2MJ8iULd1aYw1lCpR
DDmZS1GQ8mSSf9vYNX4MxZ0j7PpAXS9PKOgTouB93Rv/jFPGM/Tq2QYVlCQlj/oSJ3V2KWpisII2
TreV9CfCe2R/gTV4TsgWwgVEo4ctwv+0Ox0mdmuTw9imy2nTGBElzrPc2NHkYk8Y11kCOd6LdlrF
qUUVXdYFa0kDE8x1HyHXxlff+0RYd/iIONiXiKyof8Ywm1IEKv5BvaHQcEg6VUv4NIdgy55DzChZ
axxoy3OHicsgpwpzI/SeIDEyt6go+D+uzmwnciXatl8Ukh3hcPOafQckJFAULxZQ4L7v/fVnmK17
jnRfUoD2rioy7fBq5hzTZ+O1QmOV4xnJvlomcyLtb2BRM6jtBcrhyj7KjhDbmK0A9hh063KO7yu5
0TYqLSbEeJeNbVBCnDPs2jg1drXzRFweB9rrMJbOVU89fWcBGKjUj6GDUBJ5UxBbr2ZUiU+jsS4O
gEr+iIVg0mKLKRvi6QbDOXZW9lP7Lj7P5AETQ3RobSJEFkCgYjN/VrNvwlav6FCq7uwU5T8wNQKj
LQ7UJJBfTL/0Jqodc8PqJzu3ho3SqSyRBi11mQG2mb8O5xvUtbvZLD90abO+8EbxUXfivRyALEwO
C6bKNV6DOd0ijVuzPxu+DI2PQIzDfUQVhRY926ZO1D8F7leU2+km8+vwEMgWbzhiIGgRRfE4fyCs
2XJf4RBZFmeDYUnUZBL1CW5j+mVmv/ZsXzzopyKJ3ZvdzdWz2xoEfJXo3cJKa244T7O94zlizlTM
hovSNvAoa4hrKC5jA/mvbwkSnoedtPzmmJhmeDGrp3I0yOImQ0ZliN1KC+oYU/3mjnFWx9jXEJvC
0+nRMR2MQvaavKAJVWfAme9CUtadsw+iBcjoQgyzRGkxwZ057o3wLuspxAR4I2nbM+Ow5uDGdXfK
DLO8M2LLO2WT3AZJlz5g68q3EWvPWGeLnod9l19Er7mjyCUbK6ZK3C30PB6uA2A8zKEfO8Zk+4JH
xr5QNB1MOeF6Zz2m9bZ8HpPuX1OSHpv3Q7MHhE9d1OQ/UADYfLFY8oPBvHOY88KSYJNae1TRjTKR
BkDfZ2dC08Hcrvux/IfAMONv7ITQ4R8tHOOxKp9Su3AejB5B3MypUqJzDsqJW6LxDuQuf/4u9WUy
wYOAi+XZgByiVDvP6EkyRi8jBKKwnxFrGPdlig2n1vb7ZIWLqS3vX5aRBFXOsrbPaY9yG8a38PAc
g/2IMuarFJgPQxkk72h7b0hTgmPcQsVwXTKFRWRbjPQIuy5qRv8WioQ4TcszmEOG1mBrx4eqlh91
yD0BM3NYG3qRV+L8Xvm98TqChDx2TRbhPzbiI09f4pY8Jp4ADQaaZGZWSY5DCYPDS9HZ+d43EYFk
hW2cTDknMPVYIzEroloOio2voPE4vnXFqZHuLeaciyIy29fFtxvZICmHmdyoGVdgahzTdOxuWW6s
XL8Nyfgs2+fEHu2Vb+lpA2GZ61gl8yYGVH7nScTFJTPmnSgcMJOlKo+gML1NbkBqkG3kQHP03ZfA
iiCCuN0is2OX6qo2eINqtKtq8y60cDvZAmBJFaZHM4yYPA4ITdohal7atGURBX+UOQ3fKnPItixG
o31Q9s0LERKYyjHJ9qDQdzFA8xfsVuO2cPlof781iJWiU03t/e+3OOfwnvgv4ZxER05dDY91J2f+
NZ2POkugXCxzZz1Kii2boetjZMb3zUzTXdltcp7nWu4CR07H2aRZTt2yQ34ewKYxhuwDG/9+rrvk
B4EdxjW99fCVv4cjJj2nauedOyyVG1XHRk2qunGrpZD5MpTEJFZjEQfxAhe2+TAa9xBJddKgd17d
yWRgNmIPcHlTNgLl/hMA4/vsSBRfdhs6H/GLYPMb5NGfuJ3K+47agO7EiP6oJQI46SEiA6JYiE7+
0NS7pbU+tQOdlM5QMSHTDC+iauSGeFET4aDqT+Xygk3LXfkzUulpxnMljA4JYk7grNvVxBFmGRuB
1J7vf1+KuEJwkkm4Jx5bCTT43wmDQiICbk1jddffly6I+w3gq5QlcAqCUnhiPZVBeUT7s0Vc5a+t
SIbUU/DRvLl9JPH3p/QlyRIkN8jU0GfGXIYL8SQIWnRUJaQqDV8DAp59dLJ8FzLfJ3kmOsYQEJnx
q+RiFMF91mXWqbarQ6XS6fT7wsTq5g/8MhJnEYr5IsX2F01bTkPIhgWVFOKXu07hSSJ38ZUjlZ1T
mgoUPZySrZcFBy+nDDH7RoJwLO8CwHH7HLf6Hqzlc16a4wPGVmofjY0HNT6LO9pqrHtWte/qYBE0
FO0pjnmvylkdVKGhnWbJsXeDe/Y6wyNG1pfGZCMxJqz8u+iBaeJDxTF76mktoja4m3V9m2GqP5Rj
ehdn8bBzPOY7rSe802hLltRB8ySNcHoB1omZlNoGXFpxjycEeZNvzUdvpmqkRCzIJ9oaCcWXQo1A
0b6SesCkr+rmzOizfGiUfTNFf7JJsghWCi0slRyoktGYLynXEyWYFxzxrfyJaMPX8aDLLU8k92mu
Ycs2Xxi4bdTBy0tFWPCETrGz7XsWhPGz1YwHet+E/SIyP8vyw9Po8OjnCIZeZ0Xkegev6PCGGzdZ
gdToSXRmecBsaD54qXfDMtzxMF3IoBSwsF9z6pj82bBhDgkyktsUG2aAMWXFY97YiNb75DJg1JUX
pJO0AKKq4WYZpHnEMpUnxWRMq6C7bwIKXzVIvROezC5JU6Hr0B3bnbnfh3VpYSaOrDVxhwKUnnfA
cfFOapx/GGX71PWNPkjDvBQZ4e+JXynymqf7gOy8tYk2Z2Nlw4DtfJ7IkoiZ/9ngMxL0oLWYjlau
zZsq6r0Nni6HGXzKcv/ZyFvjDKrhWE04STrE5XvoKBcDFtsGYsU/4XkPk+SDnDRsqrzyUVtNagsq
KiPwHXBlhUNkj0QgMwD9WUF75+Qmzw083MKcICgL41GabFnHhig5/pLPOPXTsxnWIUem3289uGfb
oFLgm0Wt70YyglVbGvzy4FBiMyQRPl9r1CfnqGURxZTpW7n0ipjVK1K+27culx+9nAQx8vkTAxYI
mgl+Y4K0wlI9z+CKj05YLnP1ZDiYoIBXjY8LCbr7nukDHgEMaXY1OChokK4Oc8RKPeXXLEr7jzVh
d+1A+TY8DU+lLV9aNNuMf5gH2Dnbj6KkJS9iG7R0AWiQLDB6tjE9h/lYr0cckU8gqQ5TnZHGPfTI
X4VgjhiPBtQvNuBui6ihnh9an94Yw4K59Ug8AQhBqcGUyl9XUm38kPPVy8JnDCQZpYgI/g6bgVih
NZHQxxqjKTnaCYe1lbbEpIj7PjDUbgi89xxy3rYGWhbjhHsmFunOSU/FEIi7yB7g2ox1evA6unX4
W+zt2wO77rPfMjzPCMpQnCibopVH5/dTJwpkEcrhmO9BazXNs46q+pQU2O2aRageRrCao4KhmNvm
i249U1DZmGL4lI24yHC65YvhOTT/ot2+JSJ0jrXnMoQcB1aKBfV3HjLV525JqkBcbfeYSVesO4mg
lt4j3UahHokKZOYZ5Q9CjWytp/QSgO3cwuWoRZ6wSU/sFZj1TWTNFkFsMlnepLs6K27cTRkrWXfG
b2OfIoKA79KaNt7qhYP1m86o6+by3AGpUb65H0XqkkaEldgLuoe6RC5ISfJu+D0OpSKwt6A436T2
3F2SIUwms8szqksTAunSVQD0yDxOEazhHPlY3Y/9oRrKx8mS9knBx7eqyGFl6L21hglHRlWUZMvE
J8/Tm4ryp95ZYmexgU4dHoPG3IBrrI+QecJzdsBB02wVIFUEvd51QRpdG+k6bIIcoKjKx1KqCDzy
Qy6TqXuD9hEIB4ei/YVpCXfW9Gn0iTxYQ7vqB+URUQDQxihRX8qgR4PNYwtr+Ss5DHAcioCcJ13R
RwE1KwMWrHYtDvUoSWfM9H4yZxQ+pcLN7LofyQTPzjURSfmPikYXdaO5JQfuPOOGinuMDovJcR/2
3vt/PpXJOwjL3RLsMWyqiDWuqK55Ec4HI2qOpkEEUpyBxLY8EGmmoGg2/mbWW+9+sxyj8DDxkWd0
u5iBczPEeW8OT/3n5BNkz7mNFrsJ3pomHe+dwPuJNap4ag2EmgL4tGqm4lNWPrwGtv+Iv+51znKy
mt0/fuBdeW6zPRdi3qiO27s2nE9CrvCNJeN2KMsTa3OOCE1KKftTt0AqFAyQznHLrFAMKB6cd11l
nOitMJ3R8W7axD9gK18cUaA180D3tNR9tY1BnChlGrsAUzgAvfDK8HnntC7T3o5QUygit6UW80cO
4GSgCpYyOg0lFe9IKDKJDtgbE8O/upm8wc2lJBbJY5FB13PzzrqwEBSUQPW/OOrF1q7Vu6/lo4iJ
quGIRaaRvHiTv5vN0+C1nFd1MZ5ElnyMNesrGVrfFQlVm2E8JYt+WJKVtnch5exqcNBGF73YUF84
0vIPDQZmXSIC21KJr9GL/VXJhBst9t39LDBRhE32RlVj/nTJJaIm+k+4bunmR2qoIzGn1b5k9bkN
UuhGgJrMzYwVaR2wgk0988o0p9lkhUWomBW92w6JPaVbPcVhvBjriKYqYUOvjFqP+xYt1tBF5Tmu
AFxYCB3CuIAQ41XsC+oetDFEfqRTZbFLmmNR0euFZnVoZ0xgYuQWmofkJakWQ3z7TrW7b+YcRX8N
VZe+D3+f3imrumlZ9AhUA/wQQXeINeOKTlaf7YQqnx3TJu4MvJIgwkGIDHepYY4vlodnrPxTuzFB
PQh1TuoEOfKD05Uib5r/VWkOCoZ+nlF8f/UVlzMKvn7mSnLjdUssGHzF+hTZE0+ONnmuTJh9KVEN
IQknff1TphXjxgCTmC1SaDR6eENdpO48RPCi+gIxnXNQoIKNmAAN+BYvhGk9zmV/ZFILY6dlGFub
4luG28b4yaz5UFEQj7hN15ZyP5ZYT0hbrCrCumLnJEbulgXbZI5X22DVhnUyxDhY/uGOWop3ZlZA
irOj32rI8bpxtl6+n4soJWzVomE0a0babbH2o/pFR7IkUhe/LmPqI+YERo8OmappK3Fm9pREsYjm
bbkEZZYRkb30d8xxeK+0kKwUPPs+yFD0jvVA6zi9NvjimM6Me6gTNMuzfcwgwQxFG0NBldxSJjdt
TIrYYL/WWmyTZuSG4rsVNIFv1Ub4T/rp4vXlKfNRKWT6HnZA++TZWAoSBcQgb7u91zQ3M/rrVABJ
6tZ+zOz8n1npl0Anr1Fx37cOE/HswUjbcpM79T6ai6PjIGBmntb7BHsB0TmOwmJmDw5EQ7D1zAvT
1r/Y0iAngcB9ZGbJbhth2caK0UAbqf2anPwCHgbFwaNbxx+z7X+xzbqanX03MjHmRuVJN6vx2oTh
p+HjOcUe09ivQYxdto5fhI6e4Le9Rk0Kifvv3Gc/RtK+BXnzSA4O4lSQMiHDZkKVk0f4dIDH9HAr
2/CI4fYkESq52DiYpJqX2sQ+IoyrVDajFG+TDQW4UUVzzyaehIF7ygOKBKJ0CBg61AEWnOHLmsOb
bhCRiD5v10ph1LGif2MCMsc0OIbTgTgIEz4SrlzGM2QXr4LkbLRoUiITZ50tiHU0WYJKAgFXTmE0
12BANRRELCtdlV5kjIA1qs1gzRz5xNoQSYSTHBd5K0+/clVJ/sqiZYI40EazLXifVPFetsre+vkj
sMCbG6T/BMjd2J3fUJ6wWC32YiIONMVXvQGmp1q/2JuDt+a3PuPktZiVEOM957NHckr6GKr200QD
ZAfAAgdiECL7vTAzDGbBAsoKoneDwxCgIqJtfe8NAUq+adXgjfDg11u1gaCER0W2KUkK3ZFRwcOA
/bjbVHf2IkmD7UYxq/Itdeq6NjPmt7E4z6l/0T55tNXkbefiVHdIj7FKoX3K+ezp2txFNdmkxmvj
TJd+tO9ywXmv/H8Dsh/SvB9GhSUMCTamZocnFnuNK1m4V3uYjxTQ4BUztM6oIKEjvSlsE1UlbhAU
P8SUvBJ/CWA35NCYXTzIA0YFPIDRTz8ZO2MxESawEHy7OqU6eXGVeU+mXbudwgmwBTN/xDXHzOOm
58Z/zDM32+R2svM9GgqaJT73mpIZhSVPctw3aeN/tDkSXr9WYAXtmflJEgDz4ByvDYQVGeEByqAs
J5aqZwelPqOczNqkZ7AlSiBdjPTvtUZYgHzfBXUUPGWd98yzVq5ewpDVv6PQ+AcX4TQb2bPVrWPj
jWuWrVuJBAa+d287INkjDNEUK6cSysVOi5TYSExwPXF8ukJEWUScSzyaSEvCfBxUSMxihe1WYRDq
B7ReQ2S8Jh0sIFtviomIckALTHuvuYr0RqcsSzMdvg6j+dklM8vnusnWWE2vtrm800jtHcQY7BIn
ih5AuUtw8AgLOij4k2IExHceVox1uNWzgkPo1jX/GmYtBpnsFO7U62Sq8BhHisdmbWMjS4B035Om
agm8pIDKrgHYmCmBXAjIO4WG2sgtqdacQaNPyiiiW6p4NyJGHsk5ssLly9+XZqjB1Cwv//ez/77y
tVrlXRCyVlyy3W16gJPdPguFwFqEQOI0Lu6TXYLnc5eXYRDDNivyb1KOwrPrx8lShuFIniFJkSbF
YsKMo3g3jhYtpjToV1LwbBUqjVXrIoiws2ZaF6WazgW7WD1Meguy7b1qSM1VCV7TqCMHIxyWka5N
80/YRLPLlCG3KTX/erIcdcfxzbhfqJceVe9fWFP2preifJ93/X3uwqUdXAfqyfIVulRrPwXxtsA3
cN8mgG0Jwcu+xpJ1v52+uCRj/1UtlREe8QecY2Ck8+QYqsJ7Zw+rzzXGgzKeP8x6pG8Is2jnK5e3
PcnzK1YoIuft1tj9fpu41kc7FTXsOhhiaC2eq8a/VHMwviG0qXF1WaZcsagThLW5J65gxjtMFuh/
cuMARoUhmMLMQZHw1kvT/zP30R9fpQw6MzYeDv+zCl2uWDkzV3Wak3DIismD7pzCtrgbkW8CaTC3
ft1YS74XKptM1/cLjWyVihhMbsBbo9rmapKmswsV8us8Gs+9TtCY8yjMg1jeFYJgNzWfJOKzDU4+
SOZTx1cRRIlJGofYcdm7V/lhcqMDsSI/1oIrxs+GoSAkaRVB71rjVSbNwpv2yAu3pPs8qbzVe9GO
O99qWEvEM3EuOvafCepL4PgSzDWl26XWjmbXRkpKPRlMdb9hV7QmpvALYdpwUPIPo735scJOeavq
5DTwcAGvUjk7u62DXQDiD278znYTZ2VQpG8y06nRaF4dymBGY7xDHWaeVcTY9sRjODjasY03ISAL
qaBoIqYK5/6SkRZ0NXbwBm1cCb3lTpvjQdSuuRlmQGB58FHONlqyWX71kC83eUhJoLVbAhrjhZEm
LzncgKFiOZUEtCa/P3NSiQqf5DSmH0ln7aqicrdNajFX9e6rrI9XVT6Tmi2ZP3kBsP8RhtoGBO3r
EMpgX3ShSVwIwhfm3ZuqKXcTQUMob3zIGrg76Fi+3LCUGFFc5x1J/H6qZf6357iRytL3UUH6mp/d
gxJYaSdcbMf+ya0871R4TEyRvzDO8YFFfCWskDao8F4zp/2nJtrimF5tV0q8RAELXYP65Wa6XXEa
CSdJw+FTTNNVBu2l7YN8G8IavuSjBZqpHkAwBC47SxFQmw0CNkQqj5A+LoRhQLqqXcLk+q44/37b
dkdMbRT7hf00Kb3ozLjizQULOA2vHY3OvmhH/z7FvfDfi90GH2hgxBZb4CqanPLJhmQJO1haG81I
BGAbHJNdnY3ZNWCCTAk9bwtV9rsmS5/ymOSKFf0Li1rDm7ZBy/1ukASyYpszwYetsnNHqomrcqq9
Pj+ZTSMS6hG+/31JRyPbJgtH3+QOiTTTeBXjpsOLVZz65eX3q/97+f0ZWEHMzL2PsNMoyEAbhxhq
lEDZUcFBPEGrc094yUFkx2TYZyqEN9mETnUKZYzWyVn0pBa6VYHK+RgT+DB5Cm9ruXygvy922vsn
eO3HybbEPsYSdey41IOGEd/KY2lwSWRlIH9mS0H5w+y5q1hMJCfQpRqXGLaPeBw5NhBb4EHW9ak1
B4wGQVGfcBRiukFd7BFQd57hGZNp3esc8Ya8h+INR2mS/TrD+bgOMQWgKGbP1rS5ASdZoE6oUKpP
rJTO0Bmr/15gU0vU63TDfWj9YM9vt4l2FqntzGB8TOaTCc9nTxT4RVtjgpxQ/J1GfH+zRp4ziHVF
Oim2s/eBhwBDUlSnrMnYJyDSt42WH9X5eZrNn9QjnhVlWgrmnSzKmMpGLUDidOJfgo4XnjMDE2R1
d1MYAm22H41KDLuq/SmBiD002nzr0e+KuAMIFO5m+ceMHRBXM+9rjVBordzqFs0ZyhpyFBPVHtPE
3CkUTIwK1m0hT3GHcF5RIGh1aioEaPmImaHeERzJjN/7ngZKnjkoXgYFuaJmDspSEuysD7s9P1cV
H01WeIwADkPfIZqqffaeVPceyUIJC+EoBv9NDX4bS+uKcGY/ofpyxpzxuSQH3BqPxqAfvCD7lH74
rhoSdyYfdURxcGLet9Yji03YChDquJeK2SIV8AsIHfRzDERSthY+vpVgChkFnzMPYmkZ+N9EbF1c
tz0lmJs7p4OOt6AX5+CFLRxm42HeWoaB0LQ/aTVdx18YRvmQECe7Crv4JYrHH7MAv1bjO7VLLfCY
+YfacL+MRCNO9b9yE7uN0QywaQLvEPTIU60rKuh9gCzIsbETWuUDGYVzne5GWf44Tr2DQ+wfwpa3
MC7vFQKHsKcQ7EqHxQURHONkPFb+brDD/gAv4H0wICbJ6IXrhBB6MkgSRz/DWeGpVMlr7pCKynNs
7/n5J45W9gsw1LUyX0oUpqADSkRpVHAwFYKVhVIrdOJTWoZPblZzwo3+zvhnGbx1enmbl/cqilsC
rtm32PybA6f6Mwz3wtNPHj3piof/oc6iFHbBnmQhLmiTjwGwIW2DfG+AvUV2G++E432XY/IU1f5j
oJwDhwHPsYpLchjoygNZvIMkeKsm9S6Td+rcM0ofRusaW3iMSWwzhCXSYuCrOlUMSVLjigEF9wW5
QGHWf5gRF0fVK1wS8Q/7i1ebNnUauNrBjj/rRgRYFekFVIS+GXBF1dkscgNa8vaRuuYe7f+pSsUt
Fmaws2PBxLSszugk9io3udo0nyofEC5JeHncR/hDyvYhRjk0pOKiufRXpqnvkjI22ctTZE6mNdOW
4rtm8kQHQd4ePUPREpSSPdiFfxOewSPM6Bhc+sbeVyWC54wQOmoXJ2CmEYUGACHeoIz04K7lAtQK
YIGPpZN5Jp8GRuBl+uTfDwZoS8/EuWMyb1Uh0uSK+GgscwDN/JXo+PvZXSy0Wiy3BiCv2/Sc5FG7
fkHnAJPVu/QCWt8I8IYD/l3J7k001Z58boY3rbcywd30k/uEamBT2BpDtwg/nVLsG0HOojR3oC4O
U4MtppKFxLzKP5bA0Z2sy62SmBIz8gEcK7x6SXVwMQTgH4EJ7JKxiK+YDHTnybtWwCTXZOwwrJkf
7Wz+CSpxhCyH6hB5nZYuuDTQ+En/1NpWSAKMcTHgUqlGEtzsX+rZ/YjAO0zyS2R4r4zqk1OtQ8zv
/6litE3jgBO/XDp9dBonXbCA9lncETq4EhrpMZm7HAA9K+h4/nIKQEzq6KJ/XQW++ZcULFdecrDj
PMJAiC6kvYS1fOa433ZWvvX+2xTw37IuDzdEnC6ZG6RKNia/q3wBkgdUUKC/jHkAewqFuFFL0m+m
w9zjmghrJjAi3rgd1uegvzYU5tTQ3KTCYkRsl4uqcAy3CjVzL/m/R4fBke/cwMjSDj2QYvwlA8SD
o6riQ5bY/BKjdS6gkanBGE6+Nb67BVfLSLVPoJ27s6cODJCFbLrtH7IFyMOBhdrzZ2Z+joIiJA2S
J6DFScy8sd3prLyMhf2TYdDjDRGrSTO+tvL83cVrtC84/LzJ/Upq0wMjw9qxfXIJycNcBlIuwRrH
xBJ/shPyl5JQMrAuwfHsZ+s5agibrUJ72yT213LlEemwD5m1gRrq3ztszOi6TB49HNh2Yl6HpHqI
XDamOYJqOWFKZp/RWkt0JRbqVb5n+PEpuuCap4sMwp3QPvMhNYVAFEmaApDOTzvjDbXQzk4aCnE9
9++9vgG8fBOKkjPm4FvD0KPiXv5EZfVXtNdM4+vg4Ha4deLWbNeuadNi+XQ54y4+KOHCBFvkxbQE
DynwBq8aFv6JvfEF8ZtqBJTdud6+7dqWUpvjMdTqI4PswgPacNNk8dtXbAPmm8DWCtAz55SBJ6Zg
vsRWAvDBRrGcPuR3evTYsUiGYpV3iWgOYwLoJ0VFJ+fqpLpq3/gFATfWieXYpmtx4NmZxvsJuHnb
mNeSdc26niU2aLM4M9FY0E5Ds2HWUvaPlfsuuNSrFi2++zzhNRIaZiyRiwtUrjj57INX/YQ3wu5x
gyVPThU8KUwTUdxB72a2m3qvzlyh83JR0uj2QXotz3jAgFRKjz0QkdzrIa3Yr5FHjqk/3Grb2LbB
9AdBv9r6Id4X5LllR0BfBUWOuSppYgWjvzwjEjVQn7Eb/tOmxVyM5PsYxLZYNHdUkBePVFS87CyR
xD5IrBsQXdvnhPMc8CuxA+FvvnWMaAUmizT8LGOwASphs6flvmJzldkFjpTimAvrUucZECnAxasu
Gy+1nR28gCtqIvN1YUFMsEf2nXH/e6zMkHW1ck5x9O25DGzywXytw57cSPnhps0ureD6JIH3Os7G
I1SsOHlH3s7MTXiHeIz/xegB0hGpkR4EyYD+d0q47vCv9Cn0KttumOhgf5/ldzBBf8qxw9eEMjjp
EWJMDmGcpgwwmRhOCAxqFnmjxDQ6cet4JpCApMhPVSKvzW1CLjVomv5q/Ae4n/K2yl/mxgNZowF4
SQ86x3Gph8uAHW47qEPjlS/RoD+lqKpjpQJsIDOszSFzH3ObMZiGly1j829egxMYrB5nVL/A+LV9
LAP7OwzTCfM5SmfH0gaDNmNkJ17tBwNPl2vyeIYEFsNMYb6D4HJjxy7sdYJWT5Npfs+W6e09s3+0
x9HelVbI1kz6ZN1NfE62Ag1Wtqe5g36CUuBTJMmZ+A3nlEUuEYzAR8iHRmyuYI9bDbIGzzXveiWO
gRWLI9ln18ini7KNoNzy/6/kYuD1HlINRaQJm4YhKKWAZ8It7uz+6NCRJn28b/Mx2pfuHO8o8Bdk
5wPCBO80hH6+6/vxE9MvlHBdga7z9Evn1OG61aGExjlsTArhVjB/jB2W8qBfw21JRwIVPUNSNoYl
PhIQdDsZjNk2CP0NS4r+ZfaNvzX0q01X46XPYrGOJtbRaCLxK9HXIBgFI6mjwbm0ac6MQBuMG5JI
nhE+5xuK+Wjd1NmFsL2IYFP69Qo8jyixr/R2X6wpGDeutv5Uhl8y0xMIZHlcucmNgNAE9EBAnRim
d04JMGEMqGMKAEBB3v8belQRpg2mNwZ1RUnG1qYHHj1ym/IgC13EJmmIEBaupjm36wylMoj2J6tP
bpmBDrWZ3V1UAj6tsvZVlb9O//iDNx/pa4lIIM/qa+oRET5DlSL5dZ1PBRGsh8g1k+hiuwwdxnzf
pvoSh7WzL2dEC0vf7Fb9D77chOaM3DvV3KDeLvYB75sxX7iRec7go7fKk+mwsfl9mf/3q99v/7//
pEoDGKE1j+WocPFn8BsXx469f9zwRO9KFtKJnAE4oqFr06daAAl3KBiQ5YPatbZ9yJuoJfuHzhjH
Y4ieKnZpNmuIX8k+ymsKU6YvbSLNPZZpcQWmHR8XDNTk/GV15jHCas86sXZNyFA8KourL4xtyLKR
KCcOKunZd2465izz234zdiSDON1+UCHx11GO6LAbHgtXSWywFhBEEgUdnutcKlhZyA0B49RFuLNK
bPQFZUekXzFLvASjvIsr686S/Y26Hga5SXYRKrs8N6kZAogZLQAKgfB8o43ioRPVreGKqqGTW7VH
R40r0G78O8lodO0LlMOY+411mLM+wh1VKXUw8CHjLk3+Rc6149G6K1oHqLPSNxC9Xxhtn9MSGMAs
h+/S6AOQa96XX4COaY8ykpDHx6egj82jFzQs0ZeXuvOZARX+33ncYf+jMQXGtUba/uDK4Ii18AQp
+V5EgEHKlpgEhCBVwSHcY1TAvhfDOwnvTDMH0enFJzTV933Y/qTDYO3FssL2HoIJ+eXIQbYtZoQq
nhjOgTudOlg9CJSeEFCxWnRbDnpg1fh9sEdKYEOsJaOWlMYgejY6/USdgRhljN9Swj9h/lynBYHb
sFMiGCMh2b67oIp4GIymu/ozhma/GP96CZsBbx73aNTPfmKweyoAN6jqIF15LBqYaTND9VpXR3MJ
DVmwv5aR/+tq+zJGE5u05iFp49exmw+y0tfCv3dx7gEjKG6ADl7twOy5f36SLmZFphCQN5nB+rpm
x/EOTQNNxNyXmyCmhOmXnR08XJNi1o/LT+DUOywNjD0yaM1S19CkimoVetHG9di45aO8sb/HiRYw
oCOCN7+T2kHphltLL8/TgcN3ZfixODH8Ljal9+mG2FxyrwNC4/f8pAXD5hdYberIePJj66Oc/JyA
11EdgV2AyIywtfnx3k68BZmMQsk3vPoktMlY5/dLHaXAY+sOKpjvOfvU1MduGaW2ospPv0PV369+
f+YdhsD1YLXg0yikM551qe+kW0Z7G3ws9+sybAqt8V4L+9/AopQYZmZQ3f8OokZRgbacagbM/+/n
AWkle38Y9qQSpsNZN1N1MmPr1NVJvndMuEXQfpvKfsPNBW9GbqRrvlBYI91F1IRUG4RgrYHbgG3Z
xHH+pMvpTaXmsyQ4gvOWlRwxqwkmiNXvny0TQf+XE98C0Y4nZhTW21ED3S6KTJNeHJV/XcLWSUQo
NZ9QSzhd4KICr0CP0lQC3R5ssmg8NitLPjM16Lgr/oe9M1tuHMm27K+k5XMjG4DDAXjbrTJrkQQH
iZpDUsQLTFNgnicHvr4XFFlVN8t6uB/QD0ELShQlUYS7n3P2XjvWGPBxM60Z5h20j0HvENizhzqk
sC4tHeKS59tYLI4dcvq5Mo5EPMcHHWfulpnSFTlIk5kut0L136zW7Y5rFv2FO6VkKhkNsHqusIMG
taczZ4VV497EG0r1FZEbj+pvlbRhzKc08UJjHycek6eRQj1FvUBfBBBbHF0tSOsSw4eLCwK00aIO
ZKNZnXSlD/RNzmEY+Qz5SQVfcehIWKwdMd31qez7nkwQlST73mdey+H19HXDE9a//uesj1MY3TbQ
7oHorXe/bv71uK+7Zqdd/vjVvkYZdeJkH100RoiBdyHIpPEe4sLBbf3PNm1DuvCpW2++PvZ19+t/
qD9Bhc76+HVPsAH8epj46vMOYLWSwkYila7enPWmwUh2qtabr7slpm2i/YAZVe7kwXPTwMZ6vE1V
F+MHa6F7jQsNi9mafj2Js26Pan0m0xdVEA3qYYpqJl1TV1gn5tbmrxsvsr4l8KDXNsV6TriwShcy
BfHl8Evw2WM+MqE3zc/G1L3ni1EFoU9xu8xJMGtqfJuMrRZm4RIRPDUtD4sFn4nBCz0e7O4uYHMH
6gyBiUAMaXw+xlrsiQVCc7hNXHs4NZyZLBZd4seW5zqt7vAvm6IJYu17u3gpGD39BGbNB2P/RRHU
F7neuemSW16bJzOiVG71Lsmb85IRP2TMfIEni6skM5fAdT6dGa+dHJf3rLL8rbVEtzk9UGdQyX7Q
ZEz6tb3vp3xF052+fg+vr49j1R+YW7/3tb4VIZQ+x5anNJwDw8BcGcmPVPAWF2IhLQzn9Vbgpqf/
OLN5W+Omj190T4wDXY5XBI909TyOWQ2eIY5JjHtzRGGe5K1N9mdQE4hyF/pcb821mg0F7oDshUHc
CVBw7A6i78EcZP5rW3TsRYA3pqq9m236pBgXFt69LUEUzWvZdnc08rttyh/zIl7GPVSBU9giq7f8
+EU84XY80jyYMjDJZuK1u8j7OYACugYu7O+MxbYvllg+aDiuAbPlJ/JTspPR4qxJVP7O7o3u+w5U
5KuvzedmAME42PpHFRc+9rDhutV1h93bju/iIt3j33mHrQ/AtW2wrbfE4PniI3YhZBBRNOwb/85Y
XmyvhUa2LONGVPllKx840gGZlhS8jll4e8f3aPpm4lia1OIES8cHpGhBAU9sD1wm35F4s2EeQapJ
5lBALkl7VUc/MRBtLdfmjSGmH+Uax1i03yqFqwHzLaGYqTgU/vI9bY3LPsIXX1YcNKcOoVPiDhgF
OCB+DbKjEHJjzFgT7eSazZKRlpmseHsHZZmt1vF5f4nYhLjvJT6qebliOj0wogTKqVIbexSJygoZ
bYdrCsYNxyQnGamVauKvPM6gOcL9UREDwSSb6B/npY/pN/U2+qTWwytnGaEI+nPd+7gMNYSJuXtu
DIOircDvUNNanMmsRBW1nrbhCk1YES9gDdDotZDfZ5VTbJVT7ctu+BBNOx/ZnJk4QDNTkhmvgMam
xxSV1aTKIIMfXE8BvjjGTiq/dzzFOcWw33qa41YdX7vysKxh7FVUfI9H09wrd37UjZETKkeIeV4c
RuKu98DUxUUNHoUz2TzvFA27yGwCZvZcZBDztoVXAletQnKxYcVj5MTdFNfNboqA6/XegfWYVkyS
JgcxcjFj4K0PTeoz+y8J23J82sR+RoUi7wyHC9C2mnM5pnI7xvgOfIqzCxSlCeASMiCcJLC1xOoS
8URu903Qz2DyQK/U4hgb9CIJ8tSNLpeUuNahYhMEooQXJsc8mg+fjTrk2TrB4/fFAGGezGqJbkSR
QXD2buuGqk0niLKj3n5PRPs+ksEHJIApUpIFpk1IJHTpHhsn1Kc705l4x0JI3iBdPvokTEDhindm
fXTthUYigXJE1Da5ourp6TnERkx26RQOhzCpBFtwcqxWUDDRIjbeHWaFRCowIiqEhWpKrouya9Nj
u4Hvjh9W/pwoB05LBNIEktpN7BDhNPv67Ph4qbSv1W68JiOPLozsdl43PKe+9cOuO94UM82Ilq5v
OcmfPkqcRKnnkYHwZsroQ01K3Hv5h68JpaIiGilkcdnp9k4mCmESzSHhgdcZypUrOlFvxEt0F+Zn
NBjtBS0rMvpCfFfxZd8BctYD6m5WYULIOhNGtCnA8k0evMznDv0HiT9uwNn5jrZtMFn2Q6lKfNoi
eqqsiIG2NWfM5DaxY2GcJFXrwhI1K5It551GViu759QlwsMzXhJl5Dtjmj9kTvT3vKxV995N5jSw
1+NFCSDBgktrTCrCBaK/W2iiUTQAOBMbw/Nuwzp/FSnYVhKgH+CO7gerehuF99y0LrFBFd0uE9Pk
8Og4HpKqznlSRf1zEnCEtOq22umAytHlvSBOFM5NfkKGz1nLbu9HM7sB9ncv0T0gr1Qmg97CY15V
vZZEmzha0p0FZ8OEwiDXZtrIgkQbwGeIJjsvDdKx2RYy+xnP8ps1lnhcRvQlRr2QgWFJ0ATTvkVR
i8rCJ4xpuBKm9wCIM790Uvtu7Osbt3Pcw2T11c6zq9uyGV+QuZBDxAQFPziD4draMiBlAwe/s+dE
f6NKywhKH3d+O8EMLUjR9hExSJsxPaaZLOCsu/eYOPpCfJMD8aZcbrMRM0OJvZM5wL3q0p7a5wcJ
DSfa5+FOWgyH0EqgPpXEGtYLi1bdc91pvXrfYEiOFol90rD6bf5jSmYTPSWUy3Sa6oth5TIuNoBO
o5xu43nFCA/jCTAnMT6SyUylPd4kJ95wdUzh2ilxniOW/MW1mG1GDSP8An1RetIkD4c0hfHOeuNV
no8/ShEUQVGX/a6WlM8ulMTOWYZj0Vs0ncutDSRnfR7y5usewBUMyQ1C28yf6j143GSzTLCvCsaa
+6Siv0J1a9I7Ar0YOcY7V7lxyKzroQqfbNNKtgJ/Bhc1ukiTBKhcjyjmdk5PiliRq2rXoAICuLbP
XNC+c/GjnNnVDT95mIR9aEl7ZZvwDlOhYZ5q7GGRB8zR8dBaE/YEa7c2b40kPPgdpoI+y/XOHoaZ
6pFJGAOClzSGPOlkKcI6ROCXFXEWSNvoVtbdx8hR/rIl0ctMKFf9HDxUWJqPkTNRTzHjYN5Q9dtl
zC97e8VFeOm1TrpoW9RMu6RRfVMkeB7LqYPgWsmnha2RvrpB6A38QbjbN2EHBZe+PsqSpcKJ7BQ4
le1y62TmPbBY/eBkEJHipX8qUQMFkmF2zzOGBsfgtG62At07pClCObHa7cO0+WhFH/jSmi8sH54N
nFumgPquqTDGd6Rb06tRJ9ExxxBZljL25VTszbZgcgBgAcsAeRXAXIaw+Wyn8nsos/c5GyPaetXj
GKroasq/mz7YjwrlFQ0zFW+oKcb9EK7KQKiMQ5XtTYZ9AQ1F/N/az7e9SZytQUPrwpl9spGkf6yt
YjMYDPawxcRYJNrqVsb0mxr1oVW7IABgkyTWZ0vKNqdyuM8Lw0nAWN52ruLHxUzUZdb1VxM8vwDM
qX0o0Fkvk8MFFSGdC3PvyqPrWUzyxUWUFSBB31C9jkcA4wUKOfhd2GgY0jT6NHhxe0Ni+cQZoZm1
uIKRRFPQs5lh+XBsPT+iIMN3hFngA/PqsmvXbO4ypGNs0WDrLYlQ3CQcL0UW7lc/OWvf5FF5509s
aCU6AsywvLoL182uFTYohoEd2LYpjbw3r6vqvTe0GHm68CHk9mJ4zgs2c7TCESk6lj5BuIsInLnS
qvgOSyPaz52+ooPw4DvzTV8QEw9+VnO5+NezWUuay+Z93zsq6DgXnej6sI7lABNaQPt+Rdc+tcvL
yXHvQyeShBCQm13Nglfaiy7njh9a1RIHIbAMIHWQiCDTLiRp4cUwWPIcF9z9uoAWzFsmE+SlshG+
ZzP1a1SRS/8INyM6CJLMmXOVyCTymqUTLFCjS2zKScRLyo4NCms+5K7/AR8ivTQEfU7XRquRoz5h
ZCQ3NrJBJFfmeoTk9N25sOnHBSqb7ERQe863mtaXqGdjY3vMROxBvinCD8nCbo9GZ25KnTNxo/F3
MW24LqDMKPuco2EIOAC01ZCe67ZO8OPAyHAY3gau1Ey/8aanRAY/Emq2KZ0PW4nixakIrHEzfow6
848Gvsyx+O4aDnAI1GCD2QJwN267wv+eFr16sC0bO3na3o5eO54Kv61uJp+xDg1zIrjyN4/ozotl
jYEqmA/Q8oJsaqis2Ccza0SVFs1hQIBINLaRP7iG3kwzeE0gOfyvBPvo5cn3aY6GW3DaZAQcEIpA
vIkxh8WYZIrR9k69XhsEvQlIw4CebM4dbJdkhY3e+xiuVvRgziucPecGu4IiC3tvy0sPYTMMOGEe
6qspU9gauokJAOLUi8QhGZLI1zKYR9dB2jXdwdA0iUeIsbN6/nyo4Bg2uQ3lSON9i+Q6pYEQsF3t
Sm6dYUR3qgLS1EA+NBpCMqw57RtQw1XKeMrBWOq500w9whFd+gpNFukqjjFedQNVptnBQyelOrso
MHEjOb3nMZwKHPeZvB2iGXH6Va1mFBSyda4FdgiG6qLOVxaBA6cZLuWmwsi67fpPyvgalHW6KZZO
kmtdYKwGGi95m+zzAiOjB+q6j5UBXh1pQj/1QRV2pCVUw0bxwkI0IpYyjM+1m56Iz8XsnDhkQ0x4
Ksfs1DYKoCeMU348hBZdTuKAO46KVSUfD8yY0UJk+UG3jDIlNXA5k3pm4QC4iDPDOHigMpVfXEej
deDAZe6NAtRQYxanEReYv5BT7yQbqo/lKEV8aRhQ1KgB4DCH4QEE4RWp2Hdwj99qt0nJR4J21zf1
JZOk2XblsWM0WdThHSr1JLBMlCaD4q8Wdgijdd4eSlrDQZgYLIcq/9Z15rCxEpfGYzaxZVYrOUfg
cMIOiNPzYI4+3UIJP86KyAQARcj5r0UFrO40RpptMoxvliqh47qOwKCTLdletfVT1fQqaL1RXtgM
phRKSs++KZyEdmnSKvjw0btqp5eOMe4Id5bTS/g0zJgHItd8HE3QDoPWKwhTz3sLZoeR0sSz16Wb
bM6nOb0nHIpBKs0HGgJo71R/Q08fn0FvoVFbyjtNE+VysB6jJa5IHJloyFvfQKe022SleRuWRQuT
IHU4cP5T5OAn7Rd9w8E929Qj/LoJGnFpzsfOcA5J3TzFof5wMSjksQHwG3P77NDenDTgoix7HSeL
TDmT7GJhNqSyhdCWc2wVCToGAskws6eNd/Q6iTQ3Z7hioP2LnLulYJZdMZdSsEcY6LAMAOr4ocVn
6IPOSKLHNKlfVM8rUWbmjb2s2Z38FTnD1A/SL5hsouS/0Eb0SdDXzbSzZns+EgCkArTK39rSyg60
h2OoG35QIXzYQf7YhQWqOBPIb1DB7MdMcITpsARYY380VnbHCHnrJZ7c+JorzCokZorKv21H4q+I
2LiqZ2ai2pthZLIQ8Gm9rRMDnyBqrR1JLyhXqYcgBrIkeCuSB02RLZin5z/nlgRH4a11+4igcYyC
qkDsPylC0JqSkze/BNtFuaOHITZEjj0ZEz08Iy1AYjFA0qM7nBxGW+ROQQmX686UFAlOtfQW0yqp
gzq8L5r0qJuCcy8y4pbrJesnEP5WoVZUcogg1dlz1q1jxrpLtIUs2O6R876V4A93lXHlVQ52smi2
CPRAUFmoa5GSpe3MMtm2jDtYEQQRqdK4iO0i2qHyJ9QpYpGYsymYaZBN0kxxijHzLtp2OiwxZz7q
j2XgQnUhlCMvvkS9dx5knG1VyQxaIJRubRI7CVc96+rcJMawjUr2DdcFBdB167B/vh6M/ANGHaAA
5OqOcVfb4w+S0I1gZD8lLqn5UuJ0CZkAI9FpXVQ027i+WkWGEWvo5ENgczP3OXOjN9UjnAob7xVd
IpxwhxFcFlvqoqN+pWpnukc9lmQLocosDgvnaWPqr9CqrWprrObp+mb1qJ9qRcCBxfx4BIhSrXPV
WXZRUI7qTJptfzB0hmN3+Y72DvoPSD/6AhEGyCEKulAXl1GcnZFFEnImmmE31uqFg4p70GFChqX9
EjJxTjkSBo1DGJPW7J0EPM0ol7UJBXqQvAPnkhg3g9ZcwllHl2y5DhUQ7u93bNzYWg0EY4oFiFo1
RB3O/ufo96XMowBzGeiDEH4gFQnkwQK20NrNz0r71lEtWhfa6XsQMlvsLQyiGL1cdFMfXbR5dC8L
nd6kVIWxnOHw6+WlWPtjzkh+QolGfaW7cJ2TBH/oa/e6macznAFrYyBkSHyP2blY8QUhOnM4Zsy/
jR2mVkpAyZBJ4LMk5gi+Vw7ZwCQ2vcXtjscqw+ZYzPsYs+pc7JaB0JhuDXKq7DkmrLwmLIbWJtAj
H1LbWaO4vyiGAUoVgPNtB2W2dleGSvNYLMBW7D7/2cr2GWf7MXXplrRpbGxgS+9yrU2EkPPzJFi/
fEccIQe9xUA7VYL4DXtrLidonwQyprTlrnnXfRsG96PDGrWlEbmbJID03Cpo6/i2takndj4K/chE
m51K+IEi0lTUuZ8gbYDzRL37Df0f/Eq5jng8tXWMIj8W4gfw4duKw04Q1eHri3IlMJkybq40jrRq
BYDXaXLKkSChoLizG/9bkumXeETsiOtOXrT1hIZB0ldMpby3xETryVhH5/QCmoqyNqMhsjEKD8HT
JKP9JJE42mkj92TEPHLhcbQlaKEOEZikSXEjxKW7xiVIY7D3OlpYQrOtyIkN1ozhYOH6KB2Gbl8t
+R1NU+w/SBu+FOro+Th8SBAVuWVwGrft6FLPWm6iiSgCu5uuzEIORzpSoW7GYI45aHr2ZoRwvaO1
eI4zyo2JgaGX0ChqaeQe4qJHKmqI75x8l8u8/tHl63FzKcedk91FFZ2oVN+R0ObzdpNoNcxXjMgf
mJCfi4RuC/U6iqU5eR6ACx4ibzwQtxBtQn9xTzQcL3rRHkxt5dfkugWWrym/nPo2iijDJ8ywW2iw
7q6wi3qbjLO3taR3yb/uENqDPiwNTksVk5E1lvfzCsx3YsMAxYnGBMHRPsLochELlvguGt/ykvNh
T4RXEWFzFI4rV9XAyXdQ7sFvZYBsbpPWqINR6g8b+lYT04IjFW8G5sHZfulQ0xIhlx5HYoFwXGxb
Bwd47k+K65UuoEIxLbAvj8yMNtPPwqDqHsALC64PKi617aaCt6XB6Kw7dVBEeB8TCOCb9VPO1JIN
aXR3KwODJWcVNuYJjMI3ifj60c9AWEjnW1d2xUGY8mdm4o6XePy1hRGRHLwjceQiimj5xOETqaPM
kHCcozE7pkNrb1IDvJTlW/OR/iNZSvroOtS5IeSSnTdDeO8ALxu+cg+5qRhW06hMTfREbof2zcjR
6FXMiTAthQGmgG+xZ35XhfeuTf/cNuLWWqZXN89A6mOLoyi0Pi2bQx0MAya8Dpaf5lp7QEvrHoKa
UeP4qLlCxxRMYYMvEAjyqWOrClwwExcmO0GZ5fTXsiTcAyl6iU3nPupgwpk6CkZGQ3IAz2GFwI9o
GPs7q8NiGd4QJ8sIxEEQ35ntOUq8HwJENwwWeUMG1Ae+titCre9MZsFBPTPd8yf7cuBdwjhlqS7m
nB7pTG3qNFj8nZapFVZrEoWPkOGSi0pxykFs5TkMgSubE1zZTfSPOEwqow0P5C4BMw5fW58kIm/W
n8iImh2atY05dkfbzirSyIb6ItaSHxCz7n6I6vQmiq23ueAildXyGltMK8O8P1oz412LVjr+9nnE
4ML/vm4KzjUnpECo6EtWMTTqZq4hwiCE9PTeMHOM0wyjtqOngplezblIbugp+Hu/pk1m1UzHiQ2b
N3nT6H1ozDdjzapJQol3SFrzzWJb2psVRIiua28Qeaekatsi8KaWUWFEM9AdCn8NDHMOUe0i+B1Z
QeIK3j57Ab6sOb5BG30riVNG+wAbr/H9oFzwd0mtqz2q1NfMNcW+QuFq45mMB17Vuff2DLxfLYVM
KPUnkghcYEyymT+soQBaU4qPVOc3lKCXBvrQC69N9SUxFs1xEsWz0S7WyXTYXlAffUM8qTb0hGF3
xm1ynWF9aXqQIVLP873xvXJEtDXM2T7ohFfv0oH7uO0LYouTvj4n/L2CplmKXaMKiDmYreKivE7z
fSyAXKqa0tCyHWMnlTyafXKvjIHYjdUUBQKCamOpfsYpP21Z6U3pjtmuLW/wkt/r1A+3tf0sqxlC
YFRfRwqZhRQwTMfK/ijy1trEPonlgqvOGJTcNj1rR2vn1kVmzXvCDX2BORXADb4WOrZNE/2wPeeD
CSJsnYKjdG2k+ybmdVMrIcASKO9s27q1JRmche2SstG/Q+tddjP+qWlCRGCbzT0ZI5oSHsnmrI03
EB4Jw50UVmhjp1e1RC4Ez2bHoJMQtNw0NrzeHD4I0WN8ZTHCdpP4Clwbsm5A70uKGXscAH6MLn1o
fJIgC8zokPXJdTt4D10drtghsCQ+s5+krYKyt777uoGeC9AK04p/wZCt2KsqJrAg4k03zA0twiI9
dE1s3+AATkbp3qxBB5Dp3IMQnISy4jj74ZVZlpJ3HZefaabgT3znRiJn5pyHnOJI/wn0pbfAqUdg
ukFLd98NzO/WPxks/oXEbUolpALgH1N9jZlyqWhOc4jsaIE5img4xop9usWKwZj6K6s1fC5a65DN
zUvK0GNBNIPKNd/JFi7I5DDfR/5wQWefprJBtaFL/+jBjnYrhFFymnZjby43tOtXf8VQf0OY/KNN
xDEBj3/vOOLctOULWql4E9IMRjxLEGdDTbyTCN1s/TIsvX/A6wZ0MEWgXGmOmxFhz7ZxT5SVeTtz
WFFS1gEGujdhZ5ADAW6cICw6G7RF+Bxi6wZ2ys/x2hRdsmNyyaWDfQEMpYniDcALsCM4arxoWDUQ
83OhNZIA6tbdy8JGysZkni3rwRcOrndr6yosp6GVI9hcsnQv29YLAASiYCorxvZT453tVfcvRgfq
2xiWvIeSzwkUAQWAQ1hcmcxEP5EOihMd/bow6NsxMO5bdagIZqByM469G5PReeOuKnReFrvXX3Jp
MDkKtIcs81MXOWxghb5sK2tV7WUbK4b5YHb9Ad6u3sKhI2UjBbFrCzCofuPejwDUOuTJB4Le0BYR
gYKJnoqMZAXy3Vhhq6RlQRBDoF0RU/CJDdqoD+FiZWCM0u5dQXjZ5P6wk64IFmAkW7uxrulYqV0S
TD1GJwLMwXm5NRBlFMSQa66GnlFqRKTfFjPDd4TpfLN5IEp3ZWeyXvtNQXyL1oLm0R4sHrgs9reD
UYYciPv5EPHX3beMmCq97Pu4DPcE1h7iIUSJ5C7NFunDARvHA/3UmQIMRDkOBJwAE9UDw42LqWc8
yzV7R+pmQcAADYvJTW9aP7M3HVHINB3oh5GDKoPIETgGGvZBh+Y8TqUf2FBh0hfVjxiBJienYGK6
Tj/ip+smkPwm98E0h08tKZErjdrKuKfXCdutjp/gsHBmLb2XGV7hdlnHnF7WcFTmLBKIGkf+wlh0
b5JEQdD0JdVXeVSTe7VGEHCyceGj+TtzVvYpxKx9IerqmjMQgSo4wDbmULzaDd721iOKc7Knk1VO
z/YZPMa4Bx/NkC9Duu14wOOVPue403ZAJgzcDGSa1jmBdohxBCjgzYI6k+M/vKVlKe9N6YT7eWMW
brIdNIdnMCfeaVpwq5EsHaTyQ4PfAK6BP8YMEbgwZ94U3XTyOtreUroe/UkTaTFuC1wJhojSxzK3
H2fs8MTHZ0cjC7mEbPM9mwVC54Pu53NKVMKmTFd5oaJRVQAoEy49khqbxFDDQctN/UlaC+kmjA4i
ji60G5YJFoQ57fKByzKy7IucitUoqdIXKze2njEhJmAxsTI8qCIYnfS85FztyM/ZaOrlySIntJwy
4N1iOrUZS4VnO0+sb9Em7sydV4bAMsuHhtkqLOsWUXTrAMNkHZ9V/jLBv9xm0VlZ7rsywQM61byV
cryh4G9IxeHtuYzetlDVky3Jz/MNk4mATbM97mHotcQKOna3jRSKOha++7ZViOXhwlU0CrKESCns
FhRnvrwZRn67uqdp1fQtE9jyegrx31DSAOcBGDWkpCy71c6ksYOCzySwYgfegyhaKDQ9qo02ShEM
+wgo24TNfVy1ti4nfWF8yMZIQKQPHxwYt3OPN3ymWb+F93+wT+vvmec2JJz8ScAMvVAr/r2I0Stn
7TNKSmrrKnm3USxZXfWOryGALRCR5hJfDV0otwtoltZarrqxlUcGzstEnhmBwvZM8DsOhWOFeVag
FgnihleElucD8Eprl0zwR/you9GGeBcgiWG75O9WDnAhccuXVaqqHIersZO0/ZFV2s6EXqAdCDoL
cVMocJNBJGkQJGQdwztn0Ykz0932I6ofw8rfypTpyxR6BgsqY7lJUSHBn6LW8hQ+/Qr92++//fe/
/8d/f9f/I/qswGTPUVV2f/8P7r9X9dwmUdz/292/n5N3pC/Vz/7ry/75sL9+0d8Pu/vd//UB54fg
8d8fsP4c/3xCvu+fP9f2tX/9y51d2bOU3Q2f7Xz/CUK+//rm/AbrI/+rn/zt8+tZHuf682+/v1dD
2a/PFiVV+fufnzp+/O13y7RM11Pu1+v062Vav8mfj7h+Lfji21cjT4z3OHk1um7433/152vX/+13
T/0hXcf2pe2hajeFJX7/bfr88zMWyi9Leb4nledKviMs/T7+2+9C/GEph48K16ewc3zn99+6avj6
lP2H47vSoWvlOY7lmO7v/3gp/vLH/Ncf97eS7POKUKHub7/blvr9t/rXH339XT3HAgXiO57Ls2FV
4gzA599f70HK8HDrvzVDlllRj1uPHI98bWR6mxwRhLkYHTAks3+3ZUQqBoKseJniaxIsqSrRg/GT
q6vCsGZuFLmxyjgXw5Rj50SO3Zvq0iezTcv5J9iLZUcWcbeRswIzl3tgb2fm29LB1AEQ+IgSv7kz
ouJNoABJhmMTo26wsF4lRZ1eUf81WzqcFjIeBHlldDLMrLxcwlpRkyYZSDJf37c9jlZdKbIAgM36
0DR9BFfgPcnktvrle9nb7hUEQxwF0bwvkBDsdczosgeCFg7NQvUIxV2YLr8UXYMrw8AzgPazmfEI
VcNE5z7uOcfnMR5TKPwOpT27d79PPGfC4zJ9pr5dvEKyrAw+W83DW07oVNrvye10H4YenpJBPGsy
Y3Z2EXwjV4Dr6brmZ2LZnNwImCJtPjnYrrls4xLDeKmgsfasJWPGMDchQ6j3IR83jX1pl+PWtKzw
1nChOoZkaeNGDNJSUbGs55S4BCIZWVRuezd/YyCQ7Z0EzweN7ncPkeaqjPY2tMyn09dNW5kvzOeR
JA40TghWonXVJs+Fgf1Mx905wka9BW37uMoMZKKrEyqhLI3sXaaYDYxKHe3OoAffePeRpbqdsoby
HIqnjHxVxqgcCXX4lKcqDRY9/lChEyNU5ADB+IFhqCwDV7Q/cQu7d3ObNRdyPcFVFi4FEBPxHI97
Dg/nFizdMaSDQbADxXpbGU/CiOWhtMDq9ZWzBueyl+oZEy2D4w36MPNomJWFcQ7yT87Qfz2iX3ZF
wd7geR/hPEWPRv8m/Y3Xuu7RKcanyqke3GL6tPz6Jc0m4DnkE1aDfw0yGoF+OYoNGdKgbiJA+5gB
XNDkVZcB18vLgija5ozuiZ7n4IbkQaOH1YOIzi1Usq72IWV1LVNG4EVWAve2zmiy+PKEYv+yW33/
FjpgMPzAi4sxefSHot8CHWkRXNvZWXfyVvfdTCMKN7Ki53CJKdBV2Yex+lbTvqdlP3j3mAyrnaIm
o/ffs80Sj0Mn+vP/7wv/j32BpZGd8/+wI/zPoevb1zx5/ctmwJf82gYs6f+hhBLC4iTqsuD/Yxew
LPsP5Sh2BpDFtmUqlvo/dwHDMv/AOmYJhdMPyaPyvH9uA2i9/vB8k/3DdP/xjP/42f4L+4Dl/nUf
8PmJpGBIbLmo05TremxG/3kfSAWKpLHPiwfTscx9Aw78qltvWpq7V193v/739THh6EDYQh3/9aF/
PcLurIaj2/plLZIt1JARnLR/Pp+VkzJlLtiyFZNAj5Iar2gWPVs6+Tb2S3H7dc/e4CxXT02G1qIO
y0ejFcZT1FruKXSB53/drRet6Qd5Q/B1112fD4W0QOzNg9fnIzWswMDGPb391/MZ9XTjxqfcTG7d
hlQMJljxYydqgcMwUYH4uusP6aWWLiEGpogev27cbJfDg3hwdAw2Yvbpi5hecv11U/k5fHxnWWGs
yxz82ye+7tqiHjZInvJrHeMFx9GtnyN3MPaEbw67r7uYOTlMshxeft2V6bQfad08pI1273BWXX99
GNRyfPL8cBURFQ3uiwahPz5zcibsz8nrCTFS8w8oDGLjCSu7DUOhDkDa+kM01R4WcrWSSuX4aiNW
rFmGrjUMnU1aZstDrrzHKO/6M/Ou+WHOWdcaqHvbfP0k0LX8jrcQhWXSNZsuGhipzco/xrbhkT5h
PqWu/cRsl7ZRU8c0IFIk7zKbXix1rfrZ/C5qozuUYRwHWV4sp4rKitG+7Z3zuvPO/Rz5Z9O3goyI
msuvj/O3qAMwOTnTi0jdmCVqLNF4d3ZquHc5ltPL2Fzeft1bP97ZRrF3ARORMmzzsA4BwRzps1xm
xjZe331HO5JcJpg6f93FRJFcVgXjT9HOKFLakImD0vOt0pLID1Bv2wWU72vo5gdrRtroxDCZU2Lh
f52zf60Wf16RfzmJ2VzM/+kk5pOG4QqhLJPS0zdtR/z7FWgWlNi2Su9Vgc9kcCmehrbW952p7P0U
kQSBtyO6TQgi3tgyMwFoEmvSpsVnWXr/i7HzWm5b2drtE6EKsQHcSsxZIhVvUPKyF3LOePoz0PK2
vLzDfy6MQgdQskgC3XN+c3x/IbLVnijbRHKPe9I+GiO8xkIcKGBP9IA9Xw03cdbRhI1SXXW8c5jC
xGdz1OoDWIOlPbd0TYvOsl+eRWy+Da3qDrIrJmx6h8gjX0uWlBqH1F/07M0axf6dL5VEfnDqzEs/
OQ665fI0Gf20KWytfTQGVByx1kTfBQ+2Min093RSyQgbY3ukvBHPISOBUaxk+kL0FtnP2E5vfq1G
uzgZyZ95HU6bwiCeJpzEI4LU/Tx4k/nzzIwGE1+JikR+ZgCwbQMkH3gYkOWbjK2hErijtm7dIGMg
413o5073tHM7n7VjmC8sMPTLPwYqYqR3CHisjRyoXMRlZXLSCn+g6M7p0LKm08fQUnSnR99c3wiX
bazH+7HyDnXeLwVK4v3XofKrZO8X7lLEHokYS905g6kdErRNl9zyIOdUpJZj1LWrQC+RPbRVuOzJ
4SOQHEmdV/5rYffZDvtWRE9z0zRRo4yDOu7SIjcJLVTeohxb4tOjF+crNSb+n1plccrm8HYWacVJ
Nvs+16C2gRxr0giYVsPCmKKdMYIRINRD0unKYlRF8KZiSJaQGAUuav2o/FK9qUUbrUPDVLcNMcEL
MsLofuxS93myw01iY/eEEC7BnEEdlEPcDix20YNha5KbELTmphwJ3ci7n6gnXVAp0lNwIfoH6t2C
XTS5HrXhE/WGsVEDypTDKraPJwS7ytHAAoq/8V1djumRh2t6HsI2PZMdmZxenFKDJyjiE/o1P9tR
34z9mOYukKAD4kcPdu7iMlmPap8dTKsW27i3Un4xAIR6leLl6cbDJc8MPLspj7p1EfprpNvJW+3F
39jxXHXUoyvMRSlpUSgVQQqeGztouLBFoacLWPJ3QUH/b1M+T+XEr0t+Tq3GaZUEfK2PPXWRB7ss
zNNUk/BJCpeUCx58pz7Xqfkk+skfodnpfVKvuavbD9XkolhWmvYjFTwwrAiWU6js2R+F706DRDsv
Ju/+t7XNf7hbzauSf96sAD0K4Riuo+uWg9Dqn8uFOqmrJKdU/OZTFXEn+lZ7oy4txjUryI8xQfyr
5vln9FTa20gt6ZKMu4UYhGlkIruszW7Q+0A8YRQ3bt2aEJejHgBMaocUy5a5CJTy0oFPzKkl69qS
nPgRh8l7EqXOczKBu3LDST/WIVW9lB/456ymUiWvwmCNnjF/ceb63bb3KIUW2VEtjO9+KJzrZDbO
NcAjTvjudAnnLtvIQ8JGHZY18yCKIW2nIHlHmUwTMXMNaCwL9kWXTofKqI5mVWcPiYIOOJ2c5ITO
f4Vc55ZE6gkaT3CeFZm7ujS0FZo6kwAiFW4GEk6Sk53DEqOD1dC31KIqujsnNgwAXeCaIfYkI9/c
2HzDzuU8tsZ4VdkjHY3azqli0Y03r2tIOGWY+ZFKR+EQ1W+x0qbvjcIWNKIojVw1qS3i+t1VH1Kx
AMGKCAlg4LKZ+pmKal07I6A8DS0JCNRI22tlWFz/90fDnN/6r4gCC1KbpR9SLmGSQnZMdf7o/BZR
cPquCAfLHPZTEeC24DWPbu4rPzKcM4zWcD/SwoAKrwbqg6tRyQ5jwYQy6BJFFuU2JqXzkKiUXkFO
bTaDMtQPLlV+n31VhoOqrqI5zLJo0fdpALKmLy5RjRaFm376V4uNmV848XpKZ2saIDhws21/7aR6
8QbkfOsPyXRT4k45FLGL7y6Z8bcmAMcLr0Ec6onyBI+ir3H/v/8qukGc5x9/Fg2hI0E4WwiDdb6p
/RFo8Sh5zRxwNHDk7ZtDWn3OwY03vMLYXwK9/TG7jnsI/v9COhYTHVGLBxsH1U1TIhfFd91/UPsg
v+f/ZX0LkRjHjpL/oBAKnrThObdI78vVQNXcyhiMswSsimTMLprln138Cfeyy6eq674tzXLR1Y22
88mwY63I36CdP4M628uz38TWAy4ML6HRaw+Vy0N2haj+qMclWh/TyzGAnM8y1Ndj/qoA+X4xbaRw
itXDgwMv+0JY6H2CP3NxkjZaaAPW3G65HrWhh3tBOdKgiOJpcgOKFIM2ORKVt3a1E1EN6TvZY58h
G4GfanxkKNx4qtV/O9zQpnpM3tOIwoCU5HXuzI5feVHD2g9+nk3k354GJ2YRbZYJsDVcgjv/ltRt
g5wVmopshqVqXhqTolxKom6yq3DLV9vNi6NS0wXUBeJH1EYrOcinDD9BTFVXuUbYdlTdlHwONrmL
kjr+Ixrmdt0Fc6W5TQp1LTv5uC01MtL7zxb3anA5WlaCReYmGYYe1ZFPdh8mb/jyxRvsqfVVnXTj
ex09+6oaf3YXc/fURc4ZsRI5c7hMYT1pL0Wb5rtGbfTF1FoqpQMGxax180C+NTg7BcnesM+0Nzfn
5t9ldb2N+vS9jOpHyIYgLTA9XzZDlz5YepTdyMIB6Vex29FUtVrqBmX5mmIHx65KbvDFgyvc0or7
H7KbGr/IHIjOswPhZKMqNQphr9FerCRd97ikfUNLTRoU153pRvgsXNkDiopFmYKn9rreW82gTp4R
JUYQWN9+CGc6e6pp36Aeg0tAP4d0qas+quZgjU7+XopBp5KzHDZ651jPUQSFB3uFR7tV8p1tZ91G
HwixdFgyBcuUT/t9V/DeSbyvPOTe5ONTngVH2RR4PG9toRxkS/bjvDg7kIqIek7TP8qDHeIsobf9
9qsromr3c1D2eYkZL9G4pAufGtRrJvxgbzlUjw/aYF3lIUKfPuKIzK1q4cTqgFdi0F2txLbXrYlk
PSLWCIjR4Eas48sXtN2VIusIUxIjWEUGhXZJP74aBcl2eB3GiRVrenP8aEMR4/g6qdPsEa2DUPg1
LfXav/73Xcv586ZlkWlyTULQ4EkMnXjDP+/lYWVlfCj84FCNkXUItYSHF4anYl/01KXAX3su6iFa
mIkYtrI5DfaPogjMk2wBOSAgGSVPTZY5D0gh9/l8TZJl4UHzWhiKBpypbkJGUPkZmNlfr8iNbPx8
RR4zP3RnWaJrRQCFZhLtaY8dkCqUoxW3VN9DMQZC7RGFlp1yeCL8C+dELLvcdFalCvwOllu/LGPF
IafW6U94n7Bwn5t+ofK5KoNyUWXCPhNSWDdROcFh5fuChbpX7NXYhj1S58km8AGvyqaSDcGViijq
i9XrZw/mlkh8fI+HbqZdU11tdk038wJ/TfHjEnceuDrapMRLe6qaDTIF9GW58Zp55NxjB20ZtYop
5ZjIhpMO5VFeR/wvQ3LSVB1cgtwK/o/Np/Hv0R9XM3haW5apW5ounH++zyph3zL3xHBVkpHykakH
B1oLxEyN//h5aA9+ESYP3tzDph8vWbu/YdmCar4f+2BdkBdDL8eo2YBlAdycb3yzNi7NcBDcuh+a
2BxRmE/VqUlY60YFgiNKqifSbJNXTey1HcqQPdx5DoXTjdvcCHYGcYFzh371LM/ioXz2yE5uWb3V
53A+8EUU/8cfw/pjATNnY4RjGSTbbJuAnf7Hh74NjdZsWfJefa34YavKcBWiGq/TyAdEdZ2LM7dy
o8eyCTXASg6q+LCcjMy4KHPgRHZVdfWXaXnlQbYMfOawq6tMlqoZJAabAISue8qjPIRG/dhYiJws
vfTJJdbNlhivdZe6CpYngPbvjFphB1NlUObGIedpbmHYgrCqZ99HU50P1KkPqxpiIFsvVlFGYJxr
mOtPc6sfa+Nc8FB98tLyc+xXy8Ej73/fONw/P1CEMXRNoO7VkeJr1p9/wwB5dl/XtnLEYsJBetEO
8NbvWz1Pj+3cCNTgR4m/0D3Fc8aT64kFoTjt0bAa40mhBZqbVqDqT7Vn/zamQg9vc9yPBgChBwN+
xqIaeyxx5nWjXCi2xfCzTzZNHfEdC/gFphtgvfIgL/ZBaaQs2IHn4apUHcT8GMSTol2K0klI6TIq
Mjx2LCJPOPmO2GII3un3LmmbrYKG6sXzzohL048IiMWy13JvRog1D1RpNXdRLEj+hOXNwxPtpqSR
trb7j7C2s7VA/fkylxbJOaifgvt+itBVI1k8ZD15dTnw769u2ezEY24Q1usEUeaIhRK3I9V6gL7s
XVJLvIbcMF8RPqgrd7TjtXwqzLPKmrVCOgYPzWCwWeqceNx/HcxhirFYUFKeRwaopMrGT3YOutRG
m95K6h7Aro8PwdxVahXuFJANtlQSxP/H+tiel7+/7Rocqm4s1VL5xpm6avLvn3cgPLDxfPYjcYK8
5d9PAQoJUYzjKXDajJ2MM0eJ0vwg+8x5QJ5puAvWwDh9C9chL8fMCc+aN0Np41XfUXczG4Y+9hXx
VjmjaKvvbdFXADqaYVt00Akca5XIv6uR9cPjlGZLPdXCS1pycy/SElyyiGFFzE2L7B/7fpU3fPDO
XiP+DqYxW7betNYb0T9PrtKdEsP8bhVN/5yEeLTXQZHcU/vRP0d5T3LPCdxFhKfLU61hstEg/sd8
ALk7kmckVw0WlJAsm/uY6oWjQylBAabHNvSnvrUQ5DRwUvxeGR+I5TurVrOmfcxmYV+om3AkLhtD
buKW2sbOYZycjRBgK5c5CLT//eVm3UeW+Z9vF/IQlWyxqc1BS1YJf7xdljI2dWHY462ziPTqbhes
7cpsdobT1rMTKn4caae+TnZ8hjA2/IiqfNcSGwBUS2aZBS9l3W7fUl5QaME3ipCeHGeobsR7sL4c
2moFyFx/czvqpo10vJRTI8xNnUb2XR4/a16V/HAGWCoUhxlPU6+GeAb64SkbhLk1QupOUKFmlygm
fFv6ef/MRnBYJBOVJ6GpBtfAcsLH2GU3Q8OjXOGeAi5vG4fUYGpa3GzLsvBf2BXwuZmi8WQFDrnG
dLordde9oQ2KHkXoIrdrlefc7rJDTHnuvA3rHuu+XHZiwKNqPsQp5uGyKc/6nvINo6SgYu4vo/x7
wI5nN4IifoQFe1dbdXiLWrBsvgB3oShddJB9jaEGq7bRu6VslmqjHPyh+BgnFPuOoY5H29WdBbdQ
fS9U0VwoVccksbfCE0wORNndYB+UvDcP8SY1M/sgO+SZPQ99jidAAUYIdXEUmW9kGIg/Z8U3s+Tx
0GW6c+j0ujnnCn4+/TxgjRXZ4bF5LkCDrttam/Vufv9cO8reGM3820yTvAfiWp4FZk8Ht8BCXg4U
KloalYSAk2npavR8JKBB0F/tCBHAfGUVClAxse8/kqoydnoEg9Hx1PaDNdHnS/uuueiixtxX6qBf
YPZifTBfCd3kSsWec3O7xty4I6p4p6qiV/6bq8+XFhM6sbwLTw07HFhF3QCGcP6ZxGiA/xBNJce8
Iv0AhkB3vRvS1evnz0wQm6l5pF5woBT7JhmAvseh+xqBorQSFAEOuiziDRP5k/nglkVzlE15lvF9
XJSqRunXPCAPQeH+Pm8asmCNXWRMEYRjdouv1+oKR9npdbokuaOhCvp13W8vg4zId8J4bxu2tXHn
pQZOPHtXtFRRhymP4VFgS1cB/V38NiJP+9yBotP7tbWXbcK/H+HosFCbX0J2ffa3QCi+pv3W1wQo
S/15mM0kJTKobxZyouyTE2UznwjrsFPdpFDz9/IQz2cijCreKuvHV3+HZK66k+2yNvD/+Roq+tz+
vJh1P7Z0vQLLZn4Z+VryzMFHdkPk/RrbenllCX5o4kC8jnbYrzUWW6tubk6ie7ZxTnkwcs+42J3+
IcrJeg1xs12SRVXWcpZXR1vbSR9yFi97q/fdhT1bFkSePR4ndOlHeZYFQl1V6Fqpmgi1Q2Ha3Jv1
75TsqwerBmR4CofM2jvVoxV2OCK1zUcQgSoUlAPtavve68p6V4aRNW5cDEp3A0IgRI+gNYPCD5dR
pcXHNCqsPU9yqDeKajwlhvaXltfZoocLsZ7s4b1iU3iwRZNezQjbtobKkTvBoze/zwoqiP2sP4Wu
lV6TsJnW1qyrlpM/r4BFkrSqIEnI9R6lAauad3Mhm7rdhJtyqNw71rjdKa5GzOhcJceIUQBD5NVN
Y+3oZDnNGJzP57icqqpNd0L7fUmzxsHBL+xPFVogrnbL5FgDDPq8uAoasQYWhdRt/gnyMjk7zys2
e9OKvw9rYrWmMphH88WDiH8x+lTsFQKlX10VlW9uge9eD6GQ0tfJTJvHyItws2nj7t23c1QdWejf
9S71SZWRfXfhwSGmV4cnRYz+0rPM+qS2KY7cGncR8icvuFbzBmVteZaHZojK8xm8N4IT2TF5Znme
7O+KkoYnJ6h4HsguKrMXDiVVh4BPMzgjh7Bk4zR8Tr3uPmGXcVJ93z00GrsLE9HTN6qEQ8ofvtm6
wFKmHvIDt+TqnGZETQuzFt9gli0zdq+vTWmHq2rqI7yTRPCY+iCfPmdk1kOKXecFCNFeo4RzHRfk
L2sycTujB1hCldxRQf1oYLfN58LJqSlA0QRHcEqvuWU1e5f9NvpLC75xb+R/hbiPr9SCPfpzXDrN
gWxqvs57g4AWAKprlVTJA8ZNny056ETO37aexAd5cOKOs4o0WB++fnW7vybIPl1kCZKwuVNeYMWP
wocuqvRV/LP/61oDu9H6TrYRRa7ybNw2bug9+YSs8IHu2UF57fjc1xqgeH0AOjo31bI8N30gLrIV
WY9D2tRPShgoj0ZL/HSeI4ZeP6Xu+JdssW3w9zYSZgxJGKQYxFl3AOCWshmqJEkhAqAc1vut6msY
otbcm3blr0OlKgJnm8HeaXnEsByRbXUsBlStybT46vucI6+x+NhSWD9fLsfTUUPWNfTqpiRSsAST
qe+6wLYep3lZ26nWh1dhlafBZriAp8oPkwkYRA5E9sQatmtfIzQDlCIN6UaDk/zclM5WToiDUCMw
qIxHzTL4E+keUrr5JU3PYc0btjeClsOW+xaGXoFrvfvoNuZxly/7rIv4+avUSfvbr9JHrbiwC8gP
Oo4DbG4i8RHwq7D7+7dfJRXub79KOWrjEVRRdS5V5UeVR5fRTKODranDc6enT1U3WGdrbhnE2eJK
DW7j0NW3mAJl2R1qbXSJk+wqL0l0qzpg7zN9DtZU8G3LxksWclQMGWw0sytWCOD9h2Hob9QtY20T
F/ZTnxFbxKgmxvVv0rcKgapNWiTxJaLWYBHrSfkaZvZTFZnm32ZyHYau+KENZCbl1d3A8hj55M+r
CWalsP/6n1cDKSpes959SpPc/JsSVQw/ih/qiNOOljniaZivxmfk95+dsX/8/NlTAQTi8zY3UtB1
ygrH21hwydekD4ObXlIfr8JY+t7mxTallPR1rPp0qWhdelB708GJnfIUMEXVB7eleznV1DB8Gbi1
P4hC9TZCSdTPV0saagTlFHTiv71amKXpwUI4c8zUGeEcpSvPa8wHX+GAU9nfvR+qfPxDmAdkhdB5
4kg1AImUs3pdcS/GuJdDchKfDAfea33yOvJgmCQiEA2MvrmT8z+njOiPMheLShd3dua4MP3ZEVHa
Mf8EOQf4NaJUHgvbz19k/pUqnvJqaiJ4kC+twkJy4xp9DGNU7NonqsSWXy/hTmZIgiz49vXLQ6jD
Nz7ia2ha4gglbvbwC5s9xYP22QLIwEqSJNTEEq/Gg+etUJVy+d9mKPFNj1LgCZW6s5RYQA5tOu+k
Vlq/QJOAZ61ieSdUB95JDriIF3bY2B6/uqYeFRK1uu2Wgl5WCXlPIaiSiRs+7ghX1LLaRHMzjKCW
UQQMaYJ0/m3AUGU3obVFuYhjT53xdgBCfJKXYh5RXfPquxxioVaio3SqXXGL3MF/UUsRXuwYnvws
2krqUt0podbfy2Y7K+IH6qZWsolJcHU/xYa7q/TSeBhByXSYAi0KtxsW9YzBzv24OcuzllvnwhtL
eIi5VZ+t+fDHgJxsKaRT4wEr0VadjD1lM8ZeJKmJG1qKM6DsTMrhZYgNb/Vbn5wjZ39dotiTN0Oh
//USOuD+deWq/N/ml9bAMCPUuS+UHvYjQeYMfyFjhFUWjpe+yAoPRfKixnj6YlTNeJH9OptvvFxT
df1zhmelm9pkdyKH5cHrzZGl0Oel0IP/zpw0fFSztatzDxlK41UnW/1CXiRbpGavn01oPRsY+PXW
68vhFAxUBESoHfiQofvM+6bcR3wr91poFwWYlH+1Xe5zS+p76s8+OYDXaflzziSni+xFTVrjkM4S
LMfEBcYmO0raorDwU6H2DflPeWfMKi1M2PLlYNsskKrEvLg+RKW4L16EYlAcPuEsMjVa/gIEuFyS
APfWchTyCjXdUWAfVaL6WFtkMPLENJBQhNpWYXU6MwsFcCgL0KQ8DAksXJPcwF0uCpYqg1ZvgkB7
lqFDEPjeHmgD9RAW6Qi/qvVDr7365NRv/UgxqTJWj4NTajeE6QCI6gYIxjwohAgWXYN+S47yk5K1
5Q9UUs2jCpyAfRgBoJajAXnTu5JF633CVv/J8JDgjHbx1kZUBAnDaVaySX7kGLkpW1fSukckEKxP
6wZSCKYyQP+tY6iN461yLGWXJOG0QFM+vs/9U6KMt9LrlR1Vw+e8HV/c3qEsZz5gSx7DfJxPu7CM
t/jXzWyRJn+x7EF8nkFL/v3MV2BAGJ4hVior/MM4H7TG7Q4OZoNLqwHlQrUOHrCUg/8ckXPSYvad
TcrZmhcA+WcfXH4LeoqcmkUJE75elIJzsrYCT28592vgz4nRUFZrO/WvqUHRp1abJ30+UFfx8wCb
3bh3giHDIuZffY0P8GbQKjg0mOXyleJhkASUz3dDc5EH2U/mHgRJjLPz14BJsGRTddz2v/ryyWku
juVT3gfZXvYTfaJ4oZimi5lRaa837PXKniielccHHmHeUbMVCstTv/2gOvfezvTou8rd6c6hjhSs
gu9T2KyPlA8Qymvs7jZ2FVSJwHjUMfq7hpq/Ns2weFHBVB3iyXLuxNwc6sRcRSxRsFE1gCoqut09
jg3fTSergqPbxDlEUuR1ewcHwBCB+zrt7VU6+zaa1JODWdUOU5bBKkDX3lKYYOlLOZrN/o7ybIw7
ZxNX9bfPfmHtxi5uj1rfJZtIN6p1alrqi1GQevHj8FsGW/her4CnUSohTpjqgEudw3G91x141KfP
/+FKOcEIfSrLCxQ4LlGKVTsmyj3CCsB/X6tVMzS6XUeEZF4If3XLhW8RFcNa1Rtn0Zl1C6bapHC0
dIr5XTex/BlMjJs4yGYO721BATTi9roIERD6OBXpYbiHZqcvyIAkMA90bcuXBOtZnA6eiKlTHw1u
/q6am1NTWac2LG5y0AaiaBMWuHjAhz2nDJ/gxgRPerCpkqa8UdgWPvVxtPMaHDrlEITKH1qhZriU
G8zu8dYwyePt5GACVWThJJq5lqMISAZCn3CPEj15mVf3ZvbS9ml5HnTrW52k+YtZ9bBNMFhdyMEh
J2yDB4q5kc1+DjqmeWmewjtL8HHx0Ro9DvDxHkVnvaulxnJjbiGy8h6oVOzDKCaqqhV7W4iPQZTB
Y2DX7xrOLWiKinqdKNW4djS3fYvZHVGf+164UBYmnEI3OjSll8m1gZHT38bhFuyQVa9cEc+QJS3Y
CKMNrgNFcScypLsGZhAewzbGT9OoOlRRaIiIItFfnJkvXVBT863zorMrDO+pq6BllaIT64535JlU
y4n/O3F6fTDuIo0aO6rjrH3gDGKhFcMrRh+Ib8wqega7uZzqWH0zYwVXEpxO17JpTcWSUGD91AjD
35YVLz2phnjADzggi+G433SSB57Rqj+CUf0WWCJ9Ztvd4vqsGaSvSUBrEIdWtt0rt4yyTooaPfVH
0Z4sqvm+Z1i6UgsKzMRrJ2XhTa5z0iJy2OOcYw9NaO/tkA6bIjK8m6Kqi3gYEjD+Qj+mfMmJ/Tsk
7/IZCIXj9UGJq+iKs+u9Oue4MJMIr2ZgAztw4fQlSfJmzQ9V+WSNROFsjLa6yZaaUogNrJYHsmwj
ew3u7IF4DVXxlAjXlnJEK2GsYfoHa8XxxveSglJKd94sNMJESKdgXRseQEktV+H5eP1jWxTPwhuq
A7Sg/tFtCLxwF7yUc0t2KabhLHAvdABo0Pd5EfC7UiTmITSw+zZ1QeU8B0JCP8++mvIb3gdtCTjz
13AAPBdr7ewxh7gyHqKC6H5rAYrs406v7mKz0Cps7gx3H5oN6M/Jateeql6TueurHy/DZ8WY/bVA
ncJC1LXl0Cg+3ExVPxVKIjDbaV/LBChpnjv5GeVxvTX9KtqYth4+iCZq7nVQ3R91h+STbN2PAe6T
VprWZSoU/zoGmTEbD1WrWkkoU5+satr28ZAd+h6OiY/q4dVqCn/BJcaucYbxNe1Olue2L3JWR6Jt
phuN0FAoHEvx0wUKpd4bes7KDIrIIfh1cFq1n+n+MULoUjv0FkSVqMWsb4AGfoWAkS8oxUyuPkTY
P8+Q/+b/P/Pkq0zz6yGe+rdX+Xrlr3mzVVjFc9ob9fTC7hyvbiIZF8toH7nd+ajs6YptP9yNCMXu
jCG/TrVTXIrOgMnnb+M8UVBUQIXqfGPPf9t6xk/GOFBmP9zJJkC4aePzji3kNdRRVdQxmeqaM+v5
865j9COiY6n/lKfjLAqdpCjUKYJVJaZvsFfvDexugFizRO/8ylh4fvK96ik8fwQotpwQIrwMjeZA
WzP8Fxakzt0w98kz2SdH/+s8v68PaeZUd03Tz2VmSDSaheXwd4wMnzXdvIDrkmDRY673gplysC19
VrSIHsd3ImSLaYKc9dUv54NBOBfGzHkkPfjbEkj1Gsw0NAOPml9royQTxjbw2hO1wEPC0isrX/KY
SLywy4CqO7seocoHTzI53rc5npaVd5WJ87mVwf28yqR6lkCTS3jMWB1Kd3ZbeOWxuingEP3aXcnN
VpSZ7lG3YeAUaKmzyFwOouiRdeT6nErIXvmw8sEeX2vCTnsXEee9V7JAjRos4r2C4sivqQW70Pnr
Ek1msCUHQtauJ2lna9hxloEfPpCHaHZ+NuIGDv3klWT2RnR28tfXDBRy7a5w8Cdv4By99F0LUWfX
4afqrI0CZhj1Cha+g5NPFV0cUGGJNg/CU/ldOLV4qJIhPmoB0Xn5loyi/j7qmvUAOIFY8xQQLZrf
wnn+VATiQfj2f5+fYDdDBmu+wTbZdyeunLVST0Cg7ZTtjMNy+lccmjVQelF1xDxW65B+7k3AYW2l
LPNQ41PKMuUj7fB5UFWvFCeCso+QbfSnzgEslwKG38smu/8BzPpDK9T4ydGGbmF2arqRbyilyD+b
8t0uQvGd+tGNj2L6LavLJ8022UZOeJHWiP3uzNAq38ZuBLGrFu7ON8zuhVvZna7wV/pMqFIZy8Oe
yrQczJbTnIPS3etOi0Yw0uvtWGLg/FmCwaIJkRxgHtnUu3ZcmWRO7RJOMa4gW6c3/kJ4CO0MgM4E
t0TXIUWDjvicoufVqgsCJGNt2p4HmxuIZp5BQc4fDQLmWxKFrHoCrMKXapUOCzw1j9iO3LPcEECD
ze5MvB6tMPvTfVyS8o4ttIcQmsNLQS6EUtZJ31WmYKniTurWTQz9rppd7xuyX2uncz+w2nHPIp4+
4rLXt06mqzNTWle3sWHuRFMvPVSK56+Dxlp6Wbfl/Fn/10DU4KfJbeGAUiE/1lWZH+VZi+vPJhL1
5bPf61twEVilaUT1HlrF9LcBmMg72ZQHKDAJDBe44yw7ZjgDhpItd7Dgvpicv00NdeNXc+LvugNk
Vz2QkzfuKG/40Qcq1SXzQZ5VQUXSL3Cx6prP/lPf14C8LBxgWGEJWCzlANnr4J564XRblZ2nXsSI
sbjHDvNerdxB2Yx+zEck6grFvi9SPrRlkWwVgg27xqwp3cAd5S0hAcgT3bLPSWrlEND0d9lvRujP
ic5nqFBjoJuBanWPLutdCPcqJeJunJ2cMp8ueBpBdpm/m23W+/c6EcvT6IYYs4VkLb3J28tDrU2i
ugu8JCAvI06Z59MUhftzeAQ4AQAxr4+DT3bCTuE7NABtakwSb+DlqJNlvXroRWDvdFjoawWf9Ycc
NtM9QZzknVvcEYm1+Te2YwtTGNlftkKpUBd7Py8HyWwdiLbYOzZSGVQnoIJ9VR4cH3ycHbbKzgfa
/nn21Re1s7HFV1vOYXemLHVVe+hC5a5KM8GXz7U+D7Kputp7KMKpXVQsNwH1OP0R2uIVNLgJDIeW
POCnaG4nH0IKdIwVSJDheRhU5+QO2kczt9wBDeMw1LBx5qbtlUAX3cRayFEjTLHvxvtlLUeTin2c
2Rg2D7ZoePZzZEMgOKn7n6+lhvRIUUQIZ5KC68BpGkrnregINzo6ZkYUH6ljA/Q34bcp++SoHPij
ieCqhVYGmSj2J26rGN5hQV0o3FRNUS2Eqib3+Kp7e3kA7O/hqmnzZn+1h7xQ922xmnJCK77tR9uo
q7qXWrdfPBGmFysNh6cyQZM1d5exHx1zR6FIk13rixv7zsqDkAJ1gFHPh2SPuqI6yOacU53qdLxh
ixY8QHt/1AmlE8R09vJhKp+c7sxbAeSMLwrxSlvDuOJu7mNhO6GI9DC4s0KYJjHEGM+tHvr5IPuS
WCGgNDez8AyMIdxqupsejMjHDoCQzCVyudm7tV08Ka6j3nFntt9N339Iih6qtpE84GgwQh63+7Wp
J8NfNdRqjC5U7cVvocYFhEMeVaQtqPJb5TjwXNpgqxPv1ExN+axmCmp2rbkE849x4rz848fUuc+P
if8fX+e13LiuresnYhUzwVvlLCfZ7r5h2R2Yc+bT749Qr/Zc8+x9qqtQxACotmUJBMb4w/CP/6aa
9P4HHkwhdHqMMQaYP0urF95xFIlyTBO+oIVOKrhvyQb8a0B2ZYM29oosh34BJI0psAB11xRJHZGI
gLIzQv1DMnXup0l0DamsnNKZ2OkVwnr8bkTQPm0sFU6oyPB0wG8Au+qq+46DwDP2wOWzE6ThKREC
Fe853sbNm1+ZxlPQBsBnh4KMU21131Fu/0i1sjvetygxmleAehFLsK3nNu26l0zrfjpQsk/93BMJ
zqRhrk6ondGtG1i2o48IlhxFyce/uIF5s9LpmrtNsqRGCo5QgWnSNZgh8usiIdla44uKePE1qfpr
NA9OXjju1IrPOfiShDoIjXCycTWi+b7+iqVjkzyU32M3U6BnrgZK5yeZHaT6n9WrDIEDPTBPRtcs
HVhFiyR1nV3ZF8YtZcOz+uqOuRusylz7M1qU5p9RkLiRWs+FOVc8RshIc5Aq3Mfg7xUm439icnRo
L4aIxauitniXZdODklYAHot2nUy6AcQxzY+Iw2E9O3cnC/9a/MWPUW+/+0Wa7MwsHc723MgFTLH0
362JNznePO3jmNffZsOtbzFiZYjd8rWWTxI7vmSNn70jRNEcPIudLdlaZ5+j3QVKwhbr2CMnJnco
Vh56R6RV0G/vs+ylmdGM7iWaguB+XSnw6LTeZveS2Qfb1LzTxBF0VSdO+VlYW/Rlp1eGHHM3FXjL
GDcBf/SzaHRkmmzNvCQJ2WJjVPU1aQf9zcHyR2YKR2f88BDlvaUTx+/SrNV9HbbWGROWDfWh8TBM
g3hQgRjhRRenGI03Wzuyej43oF5d7aUoFefxTruw7WhDCsFbNXWKWpkFdXXQtUsQmeUimuGeyFKW
67FkWya77Ka20TjulalYBaYBB7xqoTkCbhWFnR1r0vyrvC3G72Pe/yM+QOT+iitdlx6mLmDTrVXD
wRo1gW2iG85+GiPCzwg7cg5vtWaTuGGhk7oPtl0qYHv1xngJo2a8lEbRHAC44BMiwH+lpkGhqK72
E7afaw2Jz+/N5O36AX3nItatQwfXbQWrLP8+xN1TjOL9c5MV9QnvBr6ujZ191zrnVzSo1WMgQPmJ
FKFF+TpTUF7U3PxAK93GPMPncFh4LAyyjwEdG6pWzI5qbf+fccsmVST7kRzv/46LyN93fhcfO0Rp
+JVRCM3JY7H2JmF6kc0Y+CgJDICOUznSCiOhOFenF8OrnfUoStJQ8+yvAdntG57eXal7xz5hV1MI
Mq0BfKCPUXXeFDISz247hcc4961Z+yX9UBNrzarcvFEmIIcWNAm50slCgFGkD7WON+Vg1BdEVRyx
cNDSWtcVzqRjnMGKHSsQ4ma0aWqhv4RF9q2d7PRHZzvf+15rXzzs7AD1IiVCwudE+v0hUHBfWGZJ
Y28qUWA804UxSNg2fkoNXh/a6bSTMagMw4aSnbMdbLXaTPEYXikTVqi78BT791XMocNC0ayTlEfN
LmeorvfUkpIdF2oqVpHnuhd0cUd/m8ew7RFGtszdfUWu4B0V6lsbaOh2Q+PNrlnYItdJbhxFyuLc
UDj+M9CawUNpYPhyjyGWnV/FYKSUU914dw9isNru9cAbzw1mG9TaUP4KA//e85IyPNXCec8ijxNv
mrwmM992TJEPLGO0xrHpNh0c3kV0cXTIzQwmUzJhNqgWa2DukcvHbEAFTl7qwlBQfacY7LepsKnK
NsY1qPH2NNlbJmOw130VwzxwR1Qt/fzIVwjHx3i+DNEe5kT/dcnq01NPtFBkm4PyJhPdU7GUl+TV
4lWCOgOOtQkiRYMvHjC1znYdJDb8xcfmqkY+OoKtGnxrEh+x3Vz51VkVRykj/UhVMmNtyL6GTAyS
xkJr9pY/wqVOx0c1G9+smTMqppaF0uzh77IgL/V6/BnpfD85u1vPTtVam6BA/lDObXAWu3bMHYI2
rfDKrX9i4joexsEqd/LT24ZD+oDeSbhhqSGnP39m5UCUYz7fk55d1IoRXoMk0xHeYbkKR6Tc07HX
rn7WRP/rQILP3lVBu31hcg45YHJhLkt81q82uRWSjeWF/IILYITG94SxK0mNsKtlhslv5WB/1yNG
yUEfPxBKj5XCmbYatHPUOn+avk/0c1HXYqEUKKSWhUotWAblHCfRjT1KYIdmznIu8Nodj1rujGD1
aOSVjN2bLp6O8grDlBLbiCxTD33xbjoKufwERrwpMrjRcflGAThednWkHnGjL+FkWjvH78TTJPTg
eQTHI8NVOVIHr5RwKW9CQBinwt62N6Dqy7eoyLEFy+PuJEd9s1g3Sa08m7XDw04YBySGHv2sct46
QVGgsfhyyq7hp82SXBBwtbHgc+hO0EBDa4m2SHTTU3uEHdH/tAzTeTMmd9gmnHrX8k5lbLGbrIbw
LLsaOomVWr9pQWWeMwEkS97kKAPWV2GN5/z8vyPSGi2KACSGjVj1Dc84VLCIm4EVnHLF4Bs1d3PW
z3URjxVfbtd+S4vw1dYV4yE1Jus5ylBLmmdRl8ckeGyX9qxu7cn6mjKhxZSTnDuLJgjOYZnhTBia
KET8HVCsyF3oDm+R5bQhv0LXPGhuEz4MFvposgqRZ+jEqkWfYQWj5a916/F19yG6o8++tThkbGFy
1OdSS4olurTjY+5xeibvHX6yJv+AphiCSQ3Sg5Xb+tqlVvCh83ETAnUVCkEb0Xj5ER+fcp0hxfLd
G4BiVYn3qbtqj+FYpl/0ItBPptZ1q6pvp0/jN0Zn9i028nfXQvtSxfv3W5o6n2Pn+T/MqTz7vd38
9sAL2YNAn6wqGtDKc79G4+Z3wE9roT73wxnMT/ZB9jcyLkjJIyP7oEy5CcozRsWzwGSVZ2Z+kd2k
fPIzszzfO5P1Jyy7SvDcouN1lrPlfTLM2oYzRoCbpoLc/BOeLPy/cXSdN9VPMpRXUbRm86utZcyd
p7WNskeiGVvZuddbWXVse/2nnDA6af8Ek05Zdirc//v8+dUEng+R2k4PXucYG4gKPrmkUotW2GHA
lnJ39x5skfAUGYNQ93MhdB/V4z2/L3pn2EQe+QGZ7s+T7onsovcIGcF66DXzmwzLWSQLYInMSc/0
P7MEpQPV6Z2D3ZbW2ZwbvkDOogDVvQ6RyQMoBbjyPpKpVUH9aP01V459dSkhFesw9rKlfCU58HW7
kcIVbVGrWQ2KYpORL+wHv25cSluFsZVdORB7eHPAAIARYag2T0waKy5Ymu3wu+zJuYlL2bPCK2J+
HagbhcIyOb2yI1UOMiantjXIZK9Si418bY+KCZq9SXIoKthNiZej+yQ4bi3xGDiIqA2uRVnUz6kq
uk1TmuZKdq3Iz5405Vl2KjmBHdAygkS6JelWPbs6C4iowlc5KKfpZoMlfOUcZc+zGgwf2zhbTqqO
VayJ9UprUMgaeyFmuw0UE3rOJhcqYvmq63X01IAwX+4juLtWF+r0HH6gdGx6J5wFFjTqlPKe1Gt+
F3EQ7eQ8eZ+My6YWLElZ3hzMstUOhWkeQz3OHkbwGYpXNJfC6LIHGYJlYGF07rhL2fV9nugJ7+dG
T40M3X4/P2VzI6+KlB1kOkyYWvwn/jVNXtlJCZzy7619D6IqHcFyfQ18jbb4AA4NOGYsiVJEBIAq
INwaX2OHMwK61/V7nKlPLVpcvyuvX7V60n/C6MZRYaaLe3WabD0XWZkIa72dkwwPYdyFh3LmVxnk
q99hY2/ADjifQ+yE+Ain+lXHPfVYeYLicKVDXlWvuVE5n73W+6uswfDJNgALIkTqILnAgG391GI3
/IjrNlo3UCuPtdeGD1FfwtabJ2jY0JSIsryTh682Qa8jF6GzAjd2i/RXzeqGS6azhJjF0ZgNIgvX
HMy7ojwHDVecEmxWkPJQaWqRbL8G/KJ+ylWfjEPso29YO/qlCtB+aRz9Y2ywsMyyXj0NYdY9ZJPd
48teGh9Wmf/AW0M8GRQ/D8Cc0rU6x2MVqmvWfq8UcKTIyWb7LNOD25AUD/IFeX6kS6fjfSkygOll
ZYhL29buBbtzNnajAcEgcC8wT0ny3keV9M0tICLK3n0gtGtrjVQSVgKanbqrolcGkO+YdFXZ6EHC
96GU5emw7V10hcy+uiSdGz7kCCo2jiPOmFpV+C7jeLBVa+Qy5ajdzvjabuRdt4zX0NUqFi5CclBB
mfOQpdm72U1OtkawzV7YJLu395fSq0w/K0A3BttINwHoWNKn5gqcZfk2AIo66TbVfsUuyzcVrjxH
BdQe5aiiYVvu66iQyG7WTTsHd4qg8OIDYHerxbA70k9lbvCsy0HHlFCtltrY6Cc5MM1XX11kJ8+h
5SNslVf+W6jMOqQIBN+J6CheL1AusV5UYaVPGkQ1yTxHHLw8OX1sLiTzPDM0bTtpXrO2kLUG4JSi
DFz4jlhXOuYlUYIFXMBfFko07iYlvlOfoabdTCt1XoZOxasJJeKtgUP5awslS07oNaBDduuYDzgs
l7vGwEGV5NUFLLlz0VBkV/MkPssejtjOJfBd5zIOnoLmC7YEIRgHyvJovh1hr+zlrQLnTGMhJwo7
/42iZreTLyBD8op9EUeCHoOp++Sv/9JELZ8sc4joxvzKVY4yqY4Sz6qtbKB/vZeS6NLEoalqcZiU
HlceeSkbJJoLby3HA6XtdmOOeQRghVUQlMk7ZpQtUrE8YQD5Ju+NKM2lNo0Y/s2jAwJsQx5ZNzuq
KtJlvMFmxsOUszDCWfi/CMT2rwMwqCc/rzJE2cJfeQVXJrCRglZco7ufMKrA/zUMUXVKc5J18viB
1qZ+H0SNFUMRoe7kYUTOQEPxB2LQ7Smf5yee0DfqwDlbDqLTgXq2znZUdOLko+J48lQaeSUbOZBo
mbpU4XJTCP7PPDnaluXU3W+udAtgeNPCGp9fwDT1o6VHxzZ3tI2W6SkaTRorWpgOgA6gmlbCKfaw
N/SFHSNga3X9h6Hg9hmlWX4TOZbJRu+ee3fKb52KHxX6KNZRDqamWi75T+y9HKVIih53h+yWEmP3
G+jCWRmoz2N72JnFgbwa6EEs/MqD7HsRV1/d+0zZVzoDmVIKDZy2YLPt8746lkECmcYJvpllGv12
h/Zbb4OFER4GTi3s6yfFDuqNrlXqiTwGQlvNlO38WsTXRnGdVe6F0W30qWnmVRd9joGxR5YM4rVF
/i3B4+QXZdlPmyPqexUVOueeWn+0a3wKTdcsT65e9gfKULCwVLe7tg123JOKgG9toonvqcLbQ1Xk
4zfvviqNUr+Oix7V355t+SAWnMrBZGB6t4/UENmkeZqJVtp9GqYI9a1GTh4TpIWK2v0ut+306id9
dpVXo6rC+tDiDBGWhFhqCRNGUW6s1I71SE68j8z35WSoNtUsahBXqdhzPihWOgAsipOW89qpDmYr
VK02U1k7r7rQUBiGQ7/X5q5XoumgjUZxGUlxv7Z8pTAdFc9dGprXpPnVaE17jG29PRq2OqwBeqYL
GZPN5M4qanK470IuOZdERzG8JD26SJj+Gm86EiIII2EMIrul4I9ZuMU1i1zr5sCy093EfLNNyh//
umkAE7INWpJ4f2+ypsa61laMAnxqxi+mhqgL7p/R/UqxqvgFKoKzlKMiRFzyX/NyvKjKJjrJHHVm
Utmti9hGkkg3bmHjGFs+LTZiC6h2qEG6yioFM09gjksTsYGXtsq9U9Aav/S5V4H0f4qpKXeCt21p
VcouRSjwQU4tw1kpFxmPY5YM2os5JsmycoCrJ7UD1K97N8h2/NBj68NCvPgFzjO7pNAVmDwq9tcE
d9A/zMwI0A11XLxvgqPMh8kmNrRuC/prWMqUmYwB78EbIvXE9p5b04pi5w5xc+GUvJhGyzuYENNe
1bFduJCW3qPa5KumdP2SI074Lga1WI7hY2Uk40E2NRX3+9W/YrZX5OniaxgdOHcTRGl44LgP27lJ
Ar6YVXbqlFKsPTX2Xmq9SUHq9d4vZ0syN7t4KY/kKZ+e2llmraqatW4L76NUakgh7aQ+NiqgMq1E
/5g0SXq5Y1fDnhp4MIxAsEsTFbx8aLwN9NXhLBTtaRxBgxc2AkTyOxiTql662HwdW8Xu31+Q2nEP
gJ+71YSnn64rw0s34tlLoTnYIaM0vTi29y3AbuZHXFffm3T654QSiWdWmtheO0X8iN4TtLZZKST1
3OKUTYa+tmpYUm1Tlw+5gNDslF3+XSnRDFJQIktJyPjUT74pdoXuqQcFgG1Do4cp7uBO/FS1WnWG
RBA8C7h/xQU/JH0Zx7Vy7RE82ZPaU7YwKO1HBar2Eqpf9SPFUx470eaXkeGtlVtFdKuRkN0IL1SP
KsSCM66Q8bppq/StCqyb2sburk8c8ts5ggyySbrmz5UVOsM95g9Kf9QxV2BSXgKkYsPGrA7FlXU3
9GzqmhrxcHwyMGEYo+8QsV6adnCfOPB7J7tLsD1C2ZPCmUVa0TPDh7Zu+itn6JZNHDcAvU6Xedd3
57oQxdMw5e/yhsEVJUd1RCxbvSlvcDT3q5eCpeCIEHl+TjyHL1ZpptgyzX0rNIG9TjhkNUjg790h
/B7zLH4pUydjaSncX3slsrxf5cTGKfNt+2XMbXctcJI5BQk2wvAGkA7jO+GF7jYFlfgdUbx8rbSG
t8/w5XlFLn/LO/An7rmKt58cL3wFwIkTNXbX5aBmfDS9HM1ctADJPBtvJqYwaKqxXKBzar5RPisL
DrOCVAwSqoNYIeNlLqO6Cj8x+93gVyresLXLtxFg5F1fVMrNbOuznAAoHVU2t9haYW5fTVVrVkpv
W0/yKkaI6/+5Eq62seHz3ZH8smCX22O9VPtCX8nuvVFqZVtDyaNG9phSK3wyLcN6rtADQyorAuBT
KOazV6KCyh/f4IBatJsGYtYiknpMojEjjrouoDgLXmcY+haGjjNowFezz65Pm3Pv+No5a4pwVkZN
f4SHekqDHyx9KWfi/218HOs/ifjU5VlO7jncDyRntjEwytcyMh8CNsKPlWf2y1Tryjf06JAdNN5S
8L54XcIHRsDAeBuztttYXSE2xTzqItC+YLkJLwo46/kmOev/vEmOwqn8P29KBo5SSWxbj/qMywnb
zubv7Rtbz8KIZ9HkVrTzNRy4nK6g704WR1iV9VK1DrkTTlsjSQvr7Gno6ESQ3VZISXpkVZ8nrYvM
U0KyYzzeea/T1KMfo2KpehROAolsbrRSwCv828jYUHcYsE2T+aJo+rQFMD+t49TO36rCVNnpDsNB
dkcWFPi1xaPrxuJlnOLliGvoI7yho8yH8wVKN61jUBWdU+bFpAqx8Pie5X4wHrFv0sejB/VkiYUO
JjVVZtxGIK1QTAxzy7HMuPX/3f0a1SCw3hBptVY8PUJw9Z22igpM9erMBJEACOKRbDyF6zRLITl1
1NHyyf7Tx7KzepQTY7cgZTbfJ2+ZtKh+/Ir967VUMVHzsEkXNEj4AiqXjWJSGKkhRG8kegufivJx
KipqswnI6hJ/6VUfrYbXBqLBrVCex7YO3srJ9K955fxQ556fGOM+xHRmJQfrdoCgMjbqdsJ6/g0Y
Qw4ZfOsYRXnxY+1gw4U9sAGhJDCHyr9XIY5AFhYAJxk3kbtZqNlQHJJxdlvNc3cT1050yxt0CrvQ
Dda1z+ZWBFG1R7X/26jp2kJrDfUgt5mW+lRAnnsrNas8KYaVLi21yddTZgWglXuf3EasoCvhuVsO
Au2uFF38jIlRilFbbv5oFcg4Qd28q6M5rTujK4++leKRjNoRUIkQ9UIxtFRZGza0aBzqOqmdNFOA
7vtV/i2E2YGPY/Y52phLYlMenBtLL65hqgdL0bvpZ1+NJ2GOOdWRPN9OlMkufK78a617xrnLfqZz
ZzKEAuJsHmy06SMxQ6C+tdqg5ujjK2SI7pJO8S7S2vTJdMP0CfoOeBSMTZd9bf+JbU7O1J/4saL3
tnco/Famu/LmbY82UPExVb88ya7QViHIpjd39qbjk1A8dAPOwYhp2k8qPNttxR8UAHIhLpNSZNiO
9vW3qndRZ5u6Xy3lGWD73rs2oXhToWhyoXhbHiLkhLco2aTPldtgbHwo91h5eO+mHbNbDMCScGSd
Xiu+XClJznd3ggVRxCJFtcqpYeB3zYYkMqKVPLNPEoip5xrVRU10RyVw8wMYmPIN3/dVnor2BRzw
8Di17qXJ6+pNKGSU1RpUqJwFrAp31lS3tnI0xkcb9dfBPgc/1fEhL1IyMrNsNYqFw7mfm7uK9Rwz
Ewssfx2S2c2rPwNtV0ZUoeaJ9jz89QoCmOfeBC7ZOXrHD+9406GbGzPUJ/I5PxtHjPu4yfsUpCgh
2XxNG+RtMti22iXkNHeGo9rjy6WpFNAb7YaSE0hKlZNgUtrarQ11Z4/BsAqIg2czu+wmUKPXQPGG
HS5WzUp2Sy/MIFmmzboOgvgVdzkfr3qS7XJUqXQ+G8BEtnJ0yjN8axuwg3IUd/dk6cWleZCjtjnb
Gupdc5Kjo+eg/LIOUViESYDIDsXUlexNXSwgzdB8dU0TtCO1OZgodvVMZst61uYm0YKH1HeLiwy5
Wjas04HavmM00CHjzNnUY45Dl9UnR3VeRmU3QmJk78UAt5HcwdYD8ArKEdrKxGnvMOix+V4VKwnU
rRO92cNviNYS0+Ka6qfS5v5jpWrRQ9tiLSOnfd2td+PX3YbXNHthi2id12m6w6XURgy4wFGq8KxN
MzrDu9JynIys9DEJ2v7RCarZ6Y9Hhe9vUWkAzeryWNZq5Wghx7OUT1iXAiu24oidyKd0EU+fObiw
K05sOXmeA75V+saOc+NF10ir5U7i/KwDe5WldvKBESeZ7XjNk9jvqRtUZDQMW5B4E+hSa7OAoajM
x6KAkMnGfoLtBTUy6tz2A0nYWVs/pFxFfSOy9lraNy9+FD63Rd6tLVF0a27xz7JRKVj3fjRu9dyl
IKyZYYcO8JAdfDc+WehjfFMnRyx1aPBXR5nc3QQoYKfZqCGpYweIRQ3jeRkz+KsAYgN9bswikGz1
8WZcaDNHp2mz+h9dOWq2uJS1+ETiKduNF7/t/TXVYwQK578yok1x5yrvjlZ5e93uzJUMI+CIiWEK
Q8JQ8w9WCmcRTiN8+gyMcRwFwwJHNCDEuZqf730x+8j71Po2ckQ2gi3XoY2UjdGhhgo9elKRUk8+
Ak8rtm7mqidX0fpdx991XeT+d2somgL3QOUHPrXRCY/O6rmoQmunZlOG56ZXPstYTgYjjYfhoY2N
6nmcGgPPmRiW1HxD4HfAAaJqKQflTRZPeKw4usZb9Gx2dnZJwndBBSxY1WShl43edEe+JO2xBcFz
v/pX7H5LXZQbpfCpSYT9bx7wyqvBgXffJShM9Y2mvLaGOaxVsAZbOWrO5RSrr2MK10xW0vqYWQLa
m151B89w0AIdPbARqob7NnDzEcPkue+bPX73XVqhbuD77DeqKUMNo8HTqnJEdpL9oJ60pVZx6Daq
JxmGROuo56kSNWt6sC5dK3qSzWhP300EYY/OlMRPjtMpD5F4kUMyYtWWueckVS9kTORetfqzQVMr
++C6hU9igiNCr/TDJgVWfNSmCb9s3W5RoCu8JycZ4ZgXuvkxpsDP/CTd2wWge9FP2lE2fWAYiJ3P
fc0U2jEBXT+ZVnj4miLjsmvla3+qF1qT+2AL7eI51NPyuUXZtCJ/dJUhc0z7TQn9ZmXNM4qg9mbf
cZyI1Np4ELjCKrp9DbUcITAHrdqFpujermsC4wG7ymDnkjpeRzpKdK49ZbNLuNjkVCkvtd3/88pX
Y31DdujBxTnlFNf5nwb1aziUERbN/x1X5q6MRYqlkvLxs1UZGSRw50bpYaRXpuJvQYp/yrgMfTX/
ihWppyKqiyyWVxbNWSSuvptS+0n2kCRDoWuOK/OV7CKBYZ5SZ+86KbV0GXLN7ndttcEKTkV4tecm
QM94PZX8gEnXhlfZDDroTr3ycD1R4psMaQqayk6d55uAcv1ZxT21DVS+eX8bX6Qfo2Nmh68Q5hHu
WgF1hGB1rW4hm+fsfXzn0syNFSi3ocy7PQjp2ljo+AdfwjLUN7hJWIt/BOUtHt+gItdnlW9QQmns
I3zemOhcoBd3Q6/6Nzp+3q8sfkBicfqJd2iPLXtv7O2e7VFKOXJRVUX0Q81CclYFboVoe4HOYAHl
xLGNui78mRTT5+jiEmF7ib+MkNB/sUpoRj0swWgqspsT+8m2yhwsYeau61B/L6wSzcm5O+YoRCRq
/GqwHX0Ku5l00omr5DeRoFGuYjKvkvFiWRb8zMrIcX4kPQZYGlfXIHJXsAtgFs0xr67irW7j/vUV
M71k2CsDPl7yNjkAL646tZDCv0Ke1g3XQE0pO/FCX/HEUBYIR+Nu/DfOXuCh71vlKEPyBQG6spWr
umBRKlkCcznNL75wyRbin7HRJjVWt4lnAeXwg3BjlX21G6YxhyCDflM+DM3eH8nVNW1hAuI0o4uu
i3yDwkHzkJQVElzUOJ/YeDrLzrb7G16jM843qN61wksgDyDikrbWC+Kuw09DG3caRD1/kZCNEmhu
wFXIjDXpe4zgdFCYUWMUr4XGmg9xuNjKLtr0mNQFDh5rbVy+5jrFqSTTQO3Ok6vK/m3YCiTXuafp
IOn8yH1oqcy/ss1bKgDOIWxV6tGtPG3tDWq8sYtQe8GmHqnNQMlZrTT1JUy94SIm70kOytAMGh6G
F3x2fGh0BhjAP3uJWMWZBASkt0t03ATVUSNDl4vhgZNVeJ5ixNJbxXv2Y8/+KbL81JuG9s6bhXys
gg1F2HXqKvO9azqp1vGrMWaShTY3tWmkFayMEDBiRtn1a46TFcjjFOoF0K44AWrIFp3Z6bcotZ17
t5rx1ZbvhCs2vD99e8ScOsZNpGj09iFVVKQCQzX4HIT/2uZp8VJaU7WvarvcwFNwb3k9grGOgVPy
b/G/XUHg/v+M5i1ezFCjwKC3mfoL6NQLZtrt9wCSDAUpzbp17D1XhVdOjwjt47jkWM6Z0xIGCrk5
HdIQ29pct+1t1qTGZYjZ6GqOPz7VQ6Uv+6EWr6jNlovBDLQPgI3X0cDI1Tebt7ZrvaOeBnz6JR1D
MjMkJ0M2rEGa5utHGc4196O3jOgZKsLNxazvxtvjslu1BjDd4fhoBDHGjp5p/MjZUIJy9bZ2PRoQ
2tE9aGdnocn0fhjCNHacTE0DX1/UDhS3tdcV+pP3eY09WdTMWW9OOHXdY/pgwXmz8gMZe0p0sihX
ok540PE+KJrI/UeN71/dehLBbup6I1sB9ZreYnJaq1TB7BjjmOoFPOxF4hKrifw1fj2YIM9xY3Du
cTkfrmiw5Tn9idtPR3qiEWDOcEak9le/pDWw4pz98acbIiluULFe1DrH39acftQ2+a7QtsebVmCq
0xl2d5KLoVcjnWRZ2FrNe1XxtzcLGVCuaBYWqigXZ7DC3RThJiu7vTuYF3k1zleZ6940MTZ7AB2I
is/pUtzhyzO/BhI1c5KU/SaMmL7xtzz+jDcFEcFFF+TFxWh6fJMiPT9F07jvZjibloTtEtAYzr6t
kV+yymqWMF7CTwCCe1dXxGuaqRhA9om5bRD4eg1D/IL++87KDIpLjK74153tNCXLNG1VVmfKZGrJ
kckuoRo0GNAvjJLiL0oYMA/S4RbDObnKQbfQVsakNM+i64ob9gbAjrpXFY/mRyOLT+b8AplmWtjB
tBEAegbdqsam2p8FJOdRFTMXiqg4GstR2IjWGqaqspGjLTXlBcykBbClEGibHtybry7v+rLwS5QY
5hlf8a+5pvNqJ5x+evCYRVffpkLPbsNJm/VwlkB2F52aq8+9rsUbrfSgDNTRdCIbPJ4Kv5lOFP9I
d3YKBY45hj1IuQooDi9TCmYnp9PnZHF5DqmJUh4nNGkBoE/XF7hFz305ohlWdaAm1nBap3QyZvGf
Zpq7AanTHZ+KONqNhcCRPPSXPT9rsIhwZYOhr39GqYPEgZqPbz1gNiSehPeEnUFNmlPxcSP3440K
BuwMoS4aEE/gshdwNgONz8185HHCvDjLKzlPXhU6BsqaaK3FV6w1IrAXfTVso37wdy1u32vbS/13
p8IPGn0Gar2ubr9V53sU7NYpClQAKvMkjUf0urJBQ+thtO4oOFa70GITlHqvI1uf59JuWO/Mk+wM
bdnN2+RpiVIHsNq5a4GCOeWe81PO0Mk1PPtoQI9xjU7e1HzLjVJdoNYAWNStjSfLNNBkT6f2NeoE
NvG+3X2vu/rV6lXx0wJhVis1TmL5WUffH0wqagQ+zto/caN9r8su/D7wFALq4AWvxQzxLmoASrWS
dWAGAdhPQ99slaiO+B2HZIv4Q3c0wjg/yyaIUHkz9PrekyFVafLzOOn+gH/sPE/Tcz53hbpp+bEo
eznJevofws5ryW1dS8NPxCrmcKucW1Kr4w3LdtvMOfPp5yPks+XtOVNzgyICoW4FEFjrDzw0gAOQ
Sc9sdIvEFQmHZgcm2N2KK88b9G13RAh9OBM1UzZFivl3HpL5X6YSwkl5+1RFHHpmcEPDeeQpCP74
o3OOBp1sR+43yI60v69EG0tr/fLXlR6MKJF3vJeoKSygdiELnWJ80KmaeRgGTX8Kc+jC8qRcQyLo
0siO/4LOI1ymRFuA1Z1rCXYx7igFaLfo3RPoXg2dNnK7NclHRWnML8zOQX3XycbIu2AvlAWExsBD
baBImnxj1PlFNC0NeLIn3r9CWyCr+tk66UL3bfm9naTktcr/HtpqCRlkLKCElsXZ7l34Io3lf0eq
5sUulfqmmHgoln3xbOTWT9eN7C9UNwmSTSgIuW/XXt7Z3xFUmniNivkSsl1a1JhdPJnqtGpm8JMI
6xCu8R0XzR1HnumFVy4qka60E2vuRPJ41yvv1cFa5VCYFjw02CpFvTHvbaU82U3hk5BEbgJt/S+s
WJ6hzwdvY2JhCxX3fMdL04DJ4GhACwJlRkSlX5WWCXTJL6RwY5e8vW7kpTO4zckBMxp2mha6Shx3
i42txCaq1Sl2dQq4aT80jNvYyv4O3QX4PwFVjhTkUVP5Rdzat2rxnBk/RNdQRc5WLvIOoon5XHVm
ALzOfPY6PfzhdPpz2HH8+FfXv8dMXRFc5FPpwNfQ/BHr4Ljq3iVVfVM0pDln3XeMfiowJ4F6k+U2
+Iiaup8bQ4IkYCXDXuBsAOnW7xa5nofsqoEyEl/2T1VTgU8K23jWJjgpIoAZr1Kl5FiWguqzhyHc
VLh488sJvJMCQGdZAhl5iSR4Uorq+j+l8X1oXOt0d5TyJS9fK9Aj+wU/AGQYOkk+p5KOtGlUWph3
qSFaUWnwZeJdXyvsxmYdh8xotJUfJqJPBB39/tVWkAjxYqk6pzmSTmVYfO+N7LtpEpUcNcX67LH4
y0rkEWfI2w9TAGSGZ9ctt4Ya87WGr0VUWFcUUJwlJnv5MURRFIpibWzGIkhX7RA5qzR865MkQaVu
yv1YoGlSUlBNR/6GoAjuWoGFo1Kjveb5WGySVoJOiuPWhxaZxMOAfaLrjdkZqO99UzVAvfX+Z2qn
47eiJjVYZBNXPh1/IJvU7bJKORYT1COtjfI81cTW+p+aaoMc/Z2JMya14Ul/D3hBuk4BGKL9OYne
l8itP3nRVSmJYywT85cRuBon1mfPw1+5IY/hfQ/bFDk4E3Fv1zS8uV5W/kc1gAArEMDfAzMK31wN
JQRA8x8IIydb9lrRUlS92vRnpDW9CTetXdjJvqrT7XjLByvYOd5GJuazaggLr9VhxCIhJe3EKh8R
Ym08baXyKGVXjTylKALywgtcw9NVJzUhZFfbaokduSmZh9i4jykS7xQnNlAXMQ25dX9sEQEY0nyr
5DDrHCtCNQ+B4nSbJDnrBQaVbVnCE1XK5JLaVQM/ZczerELGXq4qzaNmefmbhEQPJkqQ71JTP6st
lt1pk7/VdjrBtzVrXndFv05yJHeHqHGe+lLn99DY5soHLfQkT22io9M/o1BRT4/m0cGSqUl5E/FV
n/ueCqri/w0NisDhX+OqKY4oJ7KzjfFrzA112jIr6xz2gXFsmtZedeFIyM/w4nMPqxO8t1K+y1JH
FsIzfnn6MzSV9KcWo0kwxoHx0sVhsAywz1lpVfDOb2442wr0U4WPACgD3xm7Hr4Fcp4gZEiSGHVm
1L8KbKEacSK19CHHYF2ZBwYwWdaV6koyq97ZFZkhURWFkVTmvGrHBJSA180BNVVIFPjsP7/JQ/HF
m1jtq6kY9f53UUKo+6MqOh5tGUHAHBwbtyDaiZpvqqnu2Vb78aSmRrANLUuKt05UektUoSZ5+iRf
gVQixR9yvEJZEq343kjQMra3Ayrlb///iF6XspWZFn/OwQH+1axShNfqxLkp3laYx6Co+6gYXi0t
K2fAb97DJsCUSrToMLerirJ68rXyDUEOIil1qiw9MjcAU3zE7ArXHw9e0SxyLYwl5LyMbx3KvBss
+Nw9vuvg8XJ1wNBNt28jh6J5H1X2LavguIu2R+/jSowTvf10RwYxYMQsQmR0vC731zGSpSCPSPe4
ep6eUTVbVaOlE0mQjWdnQo9mzj4zAngbFQiuzaRPWJe9dXST1DoGnfX7SrRxMpxnPSKif7VndtXP
usIiEt3ftBGdTaW2q4Nc2fFcyOmwSwkWE1LjnjEu3fuoyB6qgwA4ikSyVDl/jgrKFzerf8+FYzJE
UkE9qYLw33M9RpnosAEAPQO9Dj9CiC+zvk6jjwyz+plo+29XbLPKWVYV8UwPO+cQW6V1SJ3q2XAT
5WpNRT7iwYhitLvqAku+t4GoaHDnuogWjK2QD2PzAvWG8exy60WUSVjK2jLqI1PcURSW1qdwHmvz
BoxyUliyooMTDdEBFaQZFlKw6frwuTEMDmLmkAKEruBTgZ8F1WeAllCnRnH1V1srBhotqvIZUIyt
r0TBxU/Gbk9e89lEzN3DZpefEsxaHaBNhK7bWzoUxUrNUnfbjZV9UQosfVIoaj+yFL5o2Lqv6lgB
Y2hT3CqzUr/2EQYbYoSV9Bczc90X1NbLdWW7kEVL60VRUJyxUNo7ymEZHps+rbG5U20E4uXwKDr0
EATKzGvzZF4SFVyTwh6Putz4UB3yi9ep4xGxItLXKnLKiLChtGxisLoEQaq+NVHYzWEBhxCIc/XN
N+BktKP7PLlXX6DdPYvmDubXRoacuhA3SXWlsZ1UlV2lI0yZBvGiK2UgqdDwZ60okzBSDy0ubSgu
DF+8wTt+ne47JhIg0m3Ys55TDQdFLaLl0DflO6eig5Ya/VdhO6/WGlW0/MPoUndej0G119VueG0g
D/qOVn3oAZ5rJgTHlaimEodCp1Ke2a0Ox0QnuCnam6Qu5wT7x0MTj/YtSvNN03FKwZNxVdZo4REb
SNSZbyY9hpR9fxp4AM61sR6X9x7RKLpDJJDjYJD3oulRGJZhb9tKPj8myclH36cD/NYuoAXlC3GD
akGr4NJ7Tn2y549x4l7VxvikzOEm/nO/uW8ru0TuKeONZjUz5hiXxu88kMH36223U9GKftedZNGg
nP2ieHAfi9FPZnHWghixdAtLUgSw/E6WoB6k5YuWJVslTZNPN8vHZS3HGYc+w3t3wfpXvhF/ym7p
ICEiwWSYhqnVUsqC/gOUR7XJauiF4u6iQeLXkPVXwwh9VOTROL/P2ob4WnfxrVU8a+/6/J33Wfvu
u2+y9fH7xDwWFaghMV7Gawn8QN0+aZXiPqkqsSvxun6N2Y9m6uWxwrX0mrfuu5gI3n6ySIrC2yH9
mq8jK5IuogimVF8p+Yi229IFB9ji2BbmQfSFHWuKDF2FMyl5dgBI+LYEaIRPV0qXlNs61p8Dt6pO
ZhuWJGETNQMbiTVkFDWnqmuak18o0mY0mzfRJIp+6hRX0DWqZd5YCNL0mq4QWlhN34uj6OzYZ85s
U8tXum7UJys2JX3hhcYxbTsk3f6ZRExXabV2DHUC7piuhIC/3vHfCMiLffeMGm5FGqVHz0PRPdEr
fS46VP2LrAVp3Vr3lgOIxH2ldhq+1WwMxYBURg0gCL0P32fTbkxLhRrEznws8va9ilctJrIfKeCX
LXM6i3qq4h3tT1pR8bmJAQP0EafXqZ1zSQN5VrY2TZnHHxD+MVCO0rdaTvK9qU0qAnGcfChaB20l
I2OutVn7rEPrEdPWUqGuAhy5+Xkzm6Smm671tZvfauERgGEwF+0GC8LcyHWk4RPVeVEHbYE3HWwG
Sz6h0+JcQz2K8TJIWXSNzrlqYauf2FlvRU0UTt3hDle3xVrcgBCYck7CCtO8Xk3nmmJaCzRZo5UY
nNiGejUuJVaW1/sUOv7qIyGKpaiKjrhDtLg3/Ito8rBsxR11Yr314SYcDLbHqIgQpW3NozkV9ytP
j+aKx5v2V4cYTMp5PMjKz8f4v+YADhsuLIcFRHT89TKiTR3I8Bju4XHnY2jThRkHauDg4tUfHY/B
HZk/FulimZtdNoPNuEtjPdvH7FugDyHcNM97KcdcfKo3uDCviKJKCC1Z/lNgmbB78THqUCKIUSpx
CIAqwW1IdfdXUpW7pM7C72x0wdlkTfOSEGtYZCh6PGWurqz9UJF2ndeToR71CNB+QCCiRTiJrF39
6g4G7hWGn/6oE/why24ywuaoFlZ+9jMux+8hiLb3BsIplu15eDUqOO+ggp1DW1Z7oygnbW8s3+6p
+emKSHh2eLRJiuHXM0/O16NnNFvRIQoxDulDYxGnPVxGOyzqWetYxUFHzekQIWM2gwspLfh0Iv0Y
2tnvnhZI7CILuhYDuh40qLiHhHw8b9FKX9dqa0yyLcYFVKGy4TAKurS2xytm6D2oH7P/8msgMNLQ
f69azNriMRqfjEDOdp4lqass7r2XBEcgMTRNnDXiWOpHRvIIWU+okTJq3QcTGvGyHVtUJAfpSQy1
avVKYs97y0rtXQlG1lTsjyZl5b24SvK2xp13qqeTCZK4CkevIrNnP1d1Gy09PJlnj87Hvf+tTdxv
eHYF4xj8IFy8NUgmnItN/JrXcGJHvlROci2noiGTDPBRVTaprY0bp039pSoP40KSO3M5dKpxUZzC
uBQ2AMmxM6yNqNb+OOEI7Tew/eMpj9PxpA35ju29s2sLqUZNeGqL7CpDXy15FTUxNvrnhgRm2dyy
5VXnY5QBp9Z/1hTDuJjdm6jIaZKf2tDfjh0I+rt+mlAdcivyibXkATJCb4Mj96sSeUQ3OcCedKy8
5mg/9Z/8WNKZnpfD2Zw61KnD7YjwodIR7ATmFXrfcygPvO8TaFZAXkn1EA2n6QGUxS+QfGfOpzVh
Z0X7/9EkbqwdVT+EXXVqMA0kGICprN/AKEFtCqvYUXKBNxvZMzr77bF1+6uo+VqdPXeRBxE7btWd
Y8f585jmJai/vJ2JIaJNqZynOtLso2gaUb9YN+glzEWnaFPiSZRcaU+cGVHDzyWsjKaYSz8VKlt2
wCH3FvhcPaEYijFH4Sa0+mCjTl4IeB4rckHWutCh/QVS2LFsBNryj3ox1cVbIZU80OIWFSJIMf5Z
SZvvqdwH77HRZewRCw60U7XD73yWy1V7UurOfDFNcybaldgCitcRuBfVIYcHHMcNbjLAz+yhXLuI
Y8FidzIfUekB/XRRnySQN56RajPHsh1cajL33BRZfOCPZQukc4s89M5ZWyeOZ54fg9CQfUor214H
08Woy2csVxUCVzw7R4tkv6iKjsy3/G3USOlsRDIJEvF/BpdLryqG+42iNdQJmivE4zZipJjC7VNU
xABez0VVdDidMkCb0naRT9hUz0xtPoxuvzJrNbk1gNnBOFT1Tw77TuvVX1aHDWBXskTFStISMDPM
ra9VyRPmWD5Wh7H0odbjtpyoK7IvAeyJzRMYikugDz52ipmPQE8Jtb3KdqFk/256dGZBEc9DLEKX
YqzoiKZbxRV/jrwKLJdUyNT26BCDi44zcxglC/uHgx1XOPPMq/WfCxnbbNFilwQmY08FsTb47okH
ORZpefYkao8ijir35CXyXtV1d5dONdEkRlhDUCxwD/1iDwcmClcEYW0QxRrmOqia360LHs4If9RT
Py+Wah1qd7uDx806wOfVXcs1Axcxg0M49KRcy2RZo4c/v9ddv62OfNMBGU1XduGNWwd4SNapjBZt
cFErPOQoMrslRaR67muHLUAyavl7UdvoG7j4VmoEoz/zzoS32mG84rXjltxevTRlu/pMumaD9rr+
YqpavXMk9kZNaMUQSaTLkCvNqiVfOKuxrtARR2namarHAbncqa4khIqIaviZz9lGby1/kzfAWHqv
6k9Vi9zlIilVjFwqPmW1VvuT6PEr44vfEUfNjPMy6E796OuQeLQ6Ik8+ev3OzPnkqgYn085U9FXi
oofYI8m1NLBie26TRJ53UTG+4m3fzSo8Tj67XnlTvab5Stp+bUlW/dNj6SLFsNQaVbvomJre8ir8
UVvhd1XudJLyk0klqm+L1O6DgyiCNgvI6Fl/VivThuaZNunc4bdzNHRkcLskJqHsSfKusNJiTvCq
eVXaQVp7wHOsptqZLCcQZVqsJrp+kj7739eogFlYKED+A1ZAIW55VFMyl/eO+J+r/9bmG1a9dTVz
+eG2BtbbtvHTc73uFUM6E3OSpjqx1IxbY8iTTY4j0jlvPIfjTeC8q7V0iUkVfHYD1g9NvJtW2JNr
V8rVIzayQ6i0nIlqa+jKFf00YxZUbrIVbWbOEhZp6ZKTvHIVTaUt9ctUVfFGsIiQztPCX5dynTyN
SJhfuyyXt4AGxpmoijuQfgAzRmIdW25mcYJIYv101qJTDIM3C1ArQ+m5LC5pq95I7hmnR1HFlXGK
DOsnMp7AUwod1lY1KWUrhtZvQk//EmOBFwPUCZTxpQi9dnuvNo47rF3dzXlQh6tSHqCHBE62CKLB
RiRRtk4VFm1zWCHKd0iPKM/E1rtnDekqR2J3ayWmfHVCM5yJEV1TvfdKWN+SDBK5R0R+IjLsB9PU
zoaf6Oe8HUBuaHjIiDZRAHuIV32hY5syDRFtBcwMWMaQZI9xIH8G1bgOkAX8JnWIIppOJ53bUQX6
4QbFti7SCs36PFq4xuh/JKV9Cmrd/emDdebxHn4z3bGZO3IDXT8clJ1sKKtQN5xzjdLNDTMkuFdT
u6j2AWojzQDE2sNh5BbIeNC7tcGvfxoMK248NyqrwNR5b2JjKmbztKC95amsIgyU/zmbhU/SEtQO
tr7GM0Kkf044lIUsJhwjc9gPHYm1rrSCspsHZdNsa7c69ZMwto+sApLpaJWA50rOoq2svBRvhIE1
DRX+fTYV4kopVG/vpJm/F1dVlIZweP6pizF/3VI3ccA3QElORlKyfXZ7be9J/HJqUh0LKSD9g7j5
rEIi64tFY3JW76pLnoY/tD76YZMjR1svT29J2XTrokHTF2EyDMxSXC2EsGMKsyw2++EbZ4kYC6ug
wfvNtGb6RN6vBhCaqZ1bWF9SFQXgme8BbzcGANlwzYp4PHZqdHoMiEuAJmqi2AQD/3MTAcVV1WbF
EyuyzsqGjFmSK/oS56JyF8hjcsWwO5kJl3DdaT+yKAhucm3727Zs9ZWRsU8ym2ANQNd6DssuRsq9
d7YEc6c8W/77CiHmng18x9+d1UgSVqQYCI9ou9Y4dIVagfhzaaobqdqLejldtWO8i5DN2DQJMW3A
V8mPrttIMOu+ewlwNC1CLjWP0IRXkQ1ln4rq4P8e4Nl2dGJ3/xjQgff4bOXrYxIxRryKoCv+a5LA
q/RlBgcfcSLvh9z10hvZG0BfWS1f0qgeVw4PzoPBH7orVVVaB5LWPCWwYBaFOSDvTDxTdaR+pivR
+IqyWLj1siJdcAgeXp3OzMEwG+1K9KLDExC3QLoSQA4UId9CKMIyDaS3qIJEeIrkwjqLTkR1KiXr
XjD8M644eqKJwBgFZ8GTpNY/xfSqO+g73OqLuaiGWS+v+0zKlmI+O2sjsC/NOfNy7AKyhCRSmBQH
ji7yFm2Adhv6Q3vAsy9Yx7KqIYk+8DAtzeo5N9HQkFKneWtUYuljJiF47gVPSu2Zv+qimVkkphdy
HNa7yujaci/1GXhhWwswUigBtDg1UTK2Y6LWFhrnqJhYS2Ta+Ua0kYmzA2Rjjq2xfXxdcxIC5Nl4
Q6ZvsIXtxsEw49eRqGQyL8JmWoaDVVWl7kKMED8FHtzohCvyWTQlfR9tYVwCiJIy7FxM1yEWwY5A
ywP5EgSlt2PnjiVBrDoXgMzAwCvp1dXiALZepJMD7Bt33WMBd1XL0DlbqOFKqLuBxMqRtQZtBDXF
c/UrQmPJriiMfu4Orjsriqy+Kp1dXWtntNHlcI2NqMY58o2uR8SG/4LtIuI6G31il4sCQYXqSXKj
PztEm9zIzQw2NiBSC89338KNqkEA5CoKdifrcRjUk6hFkC+OsJ0PI9SzgyEX2NDjL0dKQx/Ww+g5
x7ZRbfCrKYaV6tDqa621n4uglN/80czWPdKMax2zwA8YxqPmq5/gGc1VTb5gExZ+8NHG35ugUz8j
P6/JBirBWjetDQ9kVKmDENdgYm6LprEwlEnwIBDVMUbeuJx63ZiFSfSKwS1WS53hfWPBDN7MqkYi
xMSwgejkpsskcGFVdJNhyP1SgUD1BQnommwXLjUuBmd4jS8UVMaecmSO1omS3PSeR4lrRyEZd7CB
Dm5rT5gKSovAKZEQNiqH43Xkf5ZWdlOdvv3lB1++00ronaNeUfdWjj95hGZWEUqveRhytoBexS7a
3mrRMECHUrV3n3TOrBsS9+jgPHmrJHsVTcMSzeuI9dk9uWCqmgvzJ0807alv2Qdoaf8k2knKpWuV
tfl+l+3YNycI1Au8TR+KF+m0WG3hQstyNR+65NzCQDwVA46OgdmWi3YI23WPRx4OdOwxCmTeeZUx
ukmyj7GmiUC0uBVTjA/olBhLTWOttA2WiQ4VTsyk5qa049NuZ/fe0W7x9bj3iQElQl7YCHnSXsxd
lIG9TK1GXYreAiWfQ1CA3zNsa6yQdz0ZGV/Rzum+UhdXpS4cig8wxhsEli1Q2oFxCNC5EQKSH1Jf
RfMo9vxjKCX9DYz4VmMtmBHrHjdEtudQzYJqmWmw3WzIgIB5J/wX37RhlctgAvOybo9llO+AvKnn
IgeAKE9UsLyywWCUanx1M4OkkGkgpjJ1RG4z19Cce487Fr4kDqJNgTLdW8V3hCRqvpXU1t0UUN1K
Mk4ge9ipdwUY2Ag8+7vRuvOytcdvLv6lqDEmEKRzzb1gww55y655YaSEprOxQxhjPLgE+RaSnysf
rTlH1CH6CGqWeWUAftaFmvJhB/1zmAzKNbKxorC0wZp1niV/uGgqENhWk6MSx8OzqesnspSE2Cpj
neDkt8umQlzloZwpc3FZlr4dc5AZ2t3v1hiClclBcd3IobQNG6eaBR0GRvOm6Ip5pUzOWziMX0XR
uEQAOu+aNgM6iekob4Y+9OZ2nJGHNDtnFavkmNS+eNV41mwFS+TeNHFDlDEFLlGOygziKcOmYoTH
pc20Jl2odj4celEV3YHKacqqrYStCQPFNGLCfvC7YyQHfPVL81RAt19YXuEtdEy4j+xlfheGl8eb
xB5fH03iSgwricpjbKhiq5N64bBCqYL6vTWdptBCa9g5qMuZBb5763u/2/WokHac9zrC1f1OzNcf
3YBk6v3ePybX0tEiq41ojNdikOcN46Vsk/FSjTJfMOQ116IqOmQv4zmDUdFWtBEBZBxy02Bw4v2j
SYawFhRWfWw5MgZzjr8z1GLcJzGHWsCjq/3nx3CXxeoI+H6jgzNDZ8Ix5T2Hn1cxXLyGZMq/CJwg
xMV5YclXOXmzZFWe+0rc70TVKeRLZ0TuGWxR+5LJ4QyDlPQt8goYK+wM7lXsLMoNgWppIXonntDC
UZNmK6pW437aCluJsXGitwGUCq+Dr3HzxJHpWzbNZwRxta181Nvur1qRIpBSxO1FNVBY6608SU6i
GvpA6AjxvzQDmx4csK/iZYZEa3aqC+GcwFP6VqqsQEbFAih6dTC7s66ZzmJTbx8EsAwT6TlKrOJq
tMputHARxepryalEf9JbuViGOrDPaqqWQ2jASOcKbbxsloVyDQ3gXx1582kCADg9mkm7p7u2jhCj
KxXEdW3n2Et2hTyh3iI5ZLbXypXHS1/n40V3Ynerp/I+aSPtEALfPDZq6hKtsV0+bqfajI36IZom
SgcuLVMv39TNYIz6TjfIuU9a7pnU1ns97LWTPzjmvPTG/rtTvEJFD7/yFiXD1i6lMxZi8rYMECrt
Y81/SQvjmx/4F74F/qopI4QepFC9tYjqHF29+ow52d06pU6e3f6n6BKF0ZGz96roLGqBWowzdDj8
vagOiJTix9J7a1FtzbbYuJYp3afWdE+fBM68mRpNH7qSYGBiZE+getUjXgHOFWX2fovtl8pSD916
rjjZl1vlgFsai7C24k6GZi7QwqCV03kbd0CLO2Kt+HG3pFhQ8pXlRDqQvJMO1lT0Htiq1rHJuEwd
wFmlg7h6VJF2mEmWmvCrKvQ3UjlkQ3w0K2WEQt+S3nqyWke9eEnvPfc8TsUoM83SnQlEbiGqioIV
vcx6vo0I1pFbjZ/rpNN3TgcKEKIa2+6pEFeiEB1iCHRDa+4GubLUJKlbAVceVmze+Kk0QM88vxz3
hdklb6S3d1JlpVe91MNbGSugNl0EGlM/OLqa1M3ETVkaEUovfAVaJvatZlY2S9+abI6KZHL5bMIO
/SguRV2MQUatXNYWmwpRtaPOP96vphlg2mG1RcCUPKCZSfcxf0z2uMeSoQFnDu6U95cRg8RriTGi
qvtFsLSCArsNMe/jrxBjJE9uWWmbDxON+S+X/ejVbvGnMhoTBLSl+T8ySY0vPkj4g52R7DXyfIBx
hVGxV+gIzPmQlWMk/BDuadlya2TgQUl7e55XVDmXHLw4Q7aamt8yInBrba6peo96v0WVEOhFG95F
nxgVAG5ZaYNqLiIlY1Ov1e068JIYFjXWmGqlXsI0/UrBmf0y4yOCm9KX42N+1Rtyc4sKVBvZ3ieH
FrzoXvOlZFVbjX8jEs22qgV675Sf4ubMK7/5OfSMsgtRLoW/cRriMdnFvTRBtHMD3BDRMFCU8jfk
QVcD3hS/lCY6mTATPxw0xeeVNfiAEUOMVjAr3CiJojz1cRTAkfakd6iUZ3EToIGlwiH2qUQ6ZNbm
dXyQzeaH1WblsygMo/kEDDFZsMrwtwvEQXqrxNpjGgH4rXgmRDcnwuFdRNNAfm8ptynWF1OnHmXy
2ap4Ok/jvSDKl5Ks6XMM1DjTI2NQ7UUxSpzpvUE+Jawga2QA82SlWhz+Re8fo3FmqPYJNOBwG9cq
yZdw2shPVRb3J9QApYNNGnPjxRPicbDR8wULe8FvaXGvTU287JdvOv3BtDPvlgLuW/p92y/FiE5x
kyPfuHfRKZrIfazgNclnUVNzwwDu15HfavlG9dETtgDhWRSyG0bnvGA1sptYWz06wm4Ch6DsVdqZ
DyjHMNVFa+YI+fv2zOM8TTQjz/cdO4LKTbGUQqpl/yjUjoDTQrXGDDC4Wu00FTl1fpEqolGgBOPa
c55MB0/wLEcU37CTn12Hd1NYaztjcqOKJseqNCy1fYX8xlC47Ej/0yz6RFtpufgLFCrgYHjWlxTH
FAft/RKrlwvKafEBANVNdIkitMpy3Rl2D8apcy+ibQiR33NRd12Ju/iuKtu7dQmExQmB6BPWiqL0
AiRnWWp1etMcObkF+CA0vp2dRFNsWCXqK3LLpprxWpGMmBqzTtxv0PTkktU4FuUW5nC+3V7zktSq
GGtKNsgdtMT9eARKB1B84+iokmm5CxkUPf416pc6mmNkEtjscprQU3vWDq332ZfByzg60S8/5fcY
lWj/pwpkGrduvkpd+aFkdXnGb4GwoDvJqHJcQ9QsWphJHstrUU2r+HeVfWm66xXjQ2j66XlzUwO5
fwEowpLBj2LTD5L87Mbdr7voHwNAof0eoFWARBXJ/1VE2nAlUgQ/kMyqajXjVTQlY1EvoPJi3knu
7OpMhdI4qKhV47kilXTCXQMDesJqAbQRHnwEEPd1msT4Wsg3feyChWerxSvn0GomN673vSrqAxAZ
TtDp9v7PIwG/z5yg/N4RDibr0MuvMZQNXLuy4ZKrKsEpM0mOHVI+W9mHV2hq4Y68TIezjqsd+yKO
14HhxLOMLDH+W1OjKPzpKijA9Pi+n6wUZEfcXQYLdiykjaoq+9zm6YkiZw5yZCqw5Pp99d+qj7bk
3+MG2/051hpG1ioa32ktBwsHAuc+8J3JuGu6TEWrpA4AxZJYWcJkx+Jr6hmSvGxX90unAz8+uMEi
Q90MM2gKVbZg4+kKmGc/ujfF09WjqrgNtKZHfWjaZ6sv5bW4X7SLOx5zRnn5e6qSSN4S1jB+tJPz
dP5PYapYUiMaRTFd4ZxNagwpCDHiMVZ0yoaNQbUL5mdd6smXGIISb7K+owALA1RDpbvBhu0oHKmq
bVCR+qfeD5AtlmWq/e4XwGk++pllo3YKdTe52SPmln5jfCIqxg9RwZtYGaruKjqLiDNeMzb9Tqt1
9AEnSSIyPMMp1hN3hU0iagZFF5sAQO2BI6A+xQVzXK+mMZqnFQi3VGp9Mo/ILimrwLXyGWoRDvjz
CcWf8hNx5+KyFjIfKATtrbsUyFTnD0ombfm5ZGVAZu8f81+fq/iwnbaRFzGOsTOZQHRxFN+Q3Aqr
lQT9a5EmGPdKUj8c/rpKs3gkO28HG3H1V68Uxs6C2Pl3oBsaCcBwazRNfX4UkNMiVHTH+I8OHxzk
uhtMeeZAhv9jsByPc0ByGVEd4/ckISNgW6yHuAzWmc82JU+ti+LEwbWtevU8xN1nMTVb4KVWfu8X
a7E9+meUGSfq+X8YO6/lyJUsy/5KWT0PbKDF2PQ8hJaMYASZZPIFRqaAVg6Nr58FZ9bl7Zpus3mB
hQuAmWQAcD9nn7U7EIYIoe/Yk3l4BCBB9+r0bleufe7rwL736KDXiSfwSIh5zfAoFAsqYfF/dpz+
prdqRjzJNhZB2Pc3b+4r04hoWx5He9mHt2qMmccv2XD1fLgpoZ9tG1N1lmLUFOrihL1ssnRfKj1i
StQiJwU4bYNGIfSbheyoVJO6UdC0nGe84urdnb76v5ry02g7D0pu5aTWqpI6egWAqfCmJXiG9PjZ
JDQUGqX1XAdieDDmimLZP2EmtSlUeIvpfFaJHQlVkAF1g6CuPWW6mfC8rpOJKbQJ5rycJRryAKsy
x9M2Lfey6c4CDj9U01U89u7aDjrtmhYL39HEZVZBEbr9HdcYdBeujYLrsx9Tx5it21m2+PUzMJZi
qegawMf5pK/T06FYJaNDMGzu/xp0h2rdup0BC/BfP6maix2moNuAsagplP7XdWS/oc78lRLHib+u
E86fWlfsvag2j1/Xkf2lFxwro2yPn/9u0eGFk+s4KtkEy/LYtb71HsVaZLyDTTo3mwQKnlWH7X6k
kPabZUzZgpxBdfDU6uj3TXTPsvG7zoOWxa4fLtXcmx5CfCEvluK7C3Ue6FuT5Ho33QofoTy+ScNK
9rtEkSpjpGqQgoAdgXl9M7lt/5YHWzneVVGw0btc7BGA6c9ChXETmcV72bJJMzW3P6VFhAUiixpi
2vwgU0X2oxEYu/ZjPZxJUUG2mwdE4TxGFIw8ufhKHTzdEmt5pdwbYT1GxC+C+MlQDOeszQeSPJTK
Zvw7+ZpazbY16/ysRns5oxo09F2zS3BZ1+oSzE6xTm19epCHrAjVz0/EQBeeB7hbdglklDypK6Pb
ugWaEdlZzJM/R/KU9wT2N/X261ry0zRQFW4Xw+Jz3tf11aISa9XLqUaZLxMNyg2fFWJEs6Tx89AE
9aorTGpV2JJ/9nmtlqoUPTBHdtpxE548KtH+Okt2KxXiSNnnf0oi9VkYaTkU42bTNK0mrY6axdcs
eZI+eCJdidJQ91Y5bL5GrR7nAKXzNioapWuhBQ3hpdh91t26QSuqlx9xkR6g6sGG6acLak77dzSm
T3aqOt8T9DSU6LAQLLkJ0DRoD7g9tgeLv3CLbmNmM9FXemCjfCir689Oy/T8c+wfMN/SHxR++fpC
zut6hTeia9hwy0KXMo7B3yjQKo+xbWLxm5e9xiI0ZdWa6Cy+3JhOTD7iTUQCZVk1Jepe4AVb1jlE
31MrP1CqCaBCNrNIv6XWj2luyB61cH4niV6fzNyPn7CC09dqz79RNqFAgtSiPBVsPaPyLJunE/SQ
u+ypyJovJvLHh8+xNAy3vq9qK3lt/CqTh9r5M1d2GQ3UuyzRrqqik0LxPKype9XCHJHr9wgQd804
qUt5NWo9l0Rb+6Oa8Ryq01ysi2D0FsgZIhxX6TMJ5vR/aytN18xsON7Hf82RE+Xhqw8670Rtr4rH
bGVzhc/rfE2qBttdVOSo1l998tPffuA4ol4LAWyRN/3P/wo5Ux7YYLz7Jgku3DIorurfusHpj+Rz
+qP8hPPHn0//bZ8SdfaetMHy64TMSIbj16ny01efVaXrtoU5oTmGd+wJVH0ePBEbVDfFPtZalidW
XyMttTqCsklm/u2jbMtrIA5R13o0VAvjr0v+lxPx7aOkW54ohE+9XJrsvn6MvNbXFeQAUhTs28tO
Ow+i3oZqPX4fBs3Bgm60T94Y4lI+URisw/V5w7x3M40sMZsWkXVqT/W9qSJ0oeQu0CVXOU9v9NMt
OdCfTVwuM9+uMRT4BuoifyxnrtnYjfsqKmJuRVrwSRNERt1+gkOQLD0K7LdObsOun4FnckrS5M2M
yaAKcz5DDvw3F5ET5OHrQqoVYmT2/3mRIW738geoKo9gtrv4qb/gfttHC4WAmga77hdvwkeHJNm7
y426qINCvCYKWREUz8C3A2rT4CslNz2u2vVouuKC+VS4rfTKOTUj1IC8tcZD6treIY+ycWe0JSUO
uWVuOi+0LoR28rU9ZuOtHWv4hlk7PQurwjM8DNzXOlYIgRIuhIKQJDu/cIDaFnjsLII2ztYQx5Ba
ZEXRnIJyHhqoxoonx9qOFPehBe9XldooSOETUElFlharbLADBUFg7x8I+H7Dw/DgouCb5kz3u1LC
g8FtFSfw+trmxX0IR/dba2Kyyi8oXcrBYSjTrRnEoBTnuTNPctUmCuyZudnHZOoGYWUP3XxubYmV
Ngr/bhqEjAZNWctLKkGhnzvXzj9/HiW20Z7YC5GB+RrFiH4qDN1++/kDbf4HSMScBfIc0mMR7ybD
qaCyiHJrUgXuf0RRn2xj1X/pLCx0922TwrZzvV9erER3I8S0x2rIRkcYopmuQ7A5IPscTdEdq+FF
Zu5zNEsfqV65yxkzek5ZpT6AvYX7OA+oqU2+lOyfmgXDRmsB8Y6NpRJryj9sCpw/8hShMhYm6s3H
L3yXoRiuh2YkLdqxqCE0+8E6SlqrZb6VrvJWB8lY2tFDNAtveHT6H2n70bPYfM9QH68qh6UMfn2/
C6F3iL0Hm7K0+myBl3+s5q6wyI2jk1pPX13+qGqHoIRlnGNTOU+SY15OlCbkhbSQ17JMka/iIW23
ddMHpMdEU+/+5C/itD1NLXHHLPZ2vj4TDerYWlP2bX0oqkklIOWUT2EVa5i558U5g3i0bNDrb+oy
GI9fh6kr/zTHlOT58mtk5raFAfYebCmtAchbRqnSKEafyGr87viK8yqiDEkFT+C7aeXVOnUr80GF
3rRLnNY48F2ajmYPnyRMCG26/KFXGf4zVJIoNkC1lkI0z7ubmTbxOw9x8YlObdPo188yYlq+HRtX
qUaYx1Cm6le/GR4sFOyk3Xd1kWavU6i5x5Qw5lI2c2QBq5pE4V42B7jMRpVkT31dTRdHU3/XfYBb
cNbpm0FXQZC7I9do859A+k/NpPsLHa+HO09ctKtB8ST81rvLrlgM83K5uMhWXmX6yjSAN7uFwOk1
rS8ku/eTGmooo/v6Irv+6s/cSjt+dckZIeoE2GjcV77aP4ZK/i2zKvPDw+uIytx8vBESs5CAUrxt
9IX6Sgpr07iO8aGqkKMjdPwXvQR0a6jusILsa3xQzVAF+kdyB0VVHNFgVkeCazUyyMwhP1mUFGXm
iaCOphHHxLBFyR6R9uekxpnMfeuDdash2MBx7e7yAPFoEyASvcoW2YoBCiumyrIJ2ki/ZFWw+5rf
J3BuOtesD7JP9yf8jsf5kTBfkrKN/o4lEwGHEvX73JXGYbYOxRBtoANgGoU4mUUSjqMo8KBqU0cs
D4ErxJoUYzfjfrTPvtLHMo2q5ouc0XPj7y0PmYdsWiJVd7FOxAK1Q3Ky50MGJAzbLn0vW1/9svnZ
h0hroRRxeVT5e2vxSxRN9SUYu48RQwIKa8uEfB3fMsOMyhe3bIhbOIG3k82kwsKiok79qIUGtC0b
Amtjtc8EJ/1fZEwWqQFMeDHiGhRkmBYpPaYI5ZB+nyIPtzbiH3cSQeG60JF/5jXanFrN2qNjatZB
ePOd1TfqQ5nz/gq7YFda43bA2eRUpb2x1ny/eiohAfLOCPoflFYubZbEv4uCOpXM8aj/i/qlr+XN
o+VPYps6mnbQINcUOm/UrJisG5av+iZkz7sa1I6bO6vzQ48K9iHOFOuW5iklVUGGSmDSHyrye99E
FX2P0jZ59frBWxYxN2zvxcO2jTvjUA/FeBrTMd14mUlGV+DFzGbLe/MS5RhrAegNvwRx37r5rVfJ
xpKqOYdDjPDSxQgxGdvfpB1f+X2qrzxWRhQkgf9YRVO/KRUhTgRQRxbvo7stKpUkcqU6Gw+TvIs8
JNwXS0UtpvVXnzaU45mnE8z8GIhJjrhvmWvOuGk0m3aQgmr4L9uBNc/vNe3PuGO6/WUsWpfAt5tD
yjD7fTU1trkrtFDZ2U2VnNDIJrxXIBHLT7IPTOj3sq3jrewfddHuQLW/tEQZl6mGMaK0v5FNy+ux
p5shKLJZl0V1INxmPGuGl0P01dRVn2DNHpglu5fUBsMRdvqp8ol+tzNPzfVQH2tp+B0igLYROszE
yafG6ZNAYSpheiEE8RZSzPYaUdKx9DFLudnQs1CI6t5ZFRiSWG2NCx2BwlOvYsxKlaf56OIATNqr
bV46gY8qWA33h6G4awenLr7cqrJoK4pHPLt5IzGPpKpCHVRmlU9xGEYsXxc35ovXGMyfwljM5tGh
+Wi2hgUAvouvrRY+gOmM1pU2AQeNKCcnc7U3havf29TWLjFMtYVpOOJ1FKLmKUl4TU7LdOXZqaLs
MZqG6Ka7Ju8UzsY6xt1mBru3z1mZzsNXi50HVDXak95FG3u+mMfCYg9tSV3JabYRBsuOB+uJRVn7
IpqD/JGVkjZHRZ/4Vs7XFpbw2ZBi/0f9IA9indsTsYR5lgdXSX+nuaNtO9P40yX7ZTPp2vHo+Qgj
/5o/scnfpXjtLVmMgv9uW+dnqRcr3dfad+40e6madXFBul0CskntjV6m48Yf3HATk9SCzlOmgEJL
AMKuofHAcuA0dVlt1Wt7WqfKkFw/R6Mcob7WFs3OHh2ZI1SvWSasDa69NQDPTLvKgY5yjbPbaqQx
9In6CjtuHwqlXWUm7jqZMp4SPQge01pD0ZCUhHprQe3B3NcJ87cdTzaBIowogo4YzoRVy0IPHPGd
COT3FNOJnyWFmSTzcbxC97koM2v8DSju5geW/TaRTlk4Wqg/6/A5Vr3mRo9tvk29UF2bZhhcIY9q
63DUhmviKWJd91P8aCouX5yo1x4pwrkQw78FYWitPEpTSIzNKXd3TrnzuIQb7s1Z9RjB6ee4nUxY
eWV6Fx/xJSguhKGaU68Zt2guQyfIqjzWhVJuEecSER51bL3VYIKQaYPTLcH8fE4sh+bJqLsUDR2n
6XpfPqbD7usaLArDY9YrP+Qp8rKThdjYL9BhyIp3ORduOIX1gZ7t5BRq/NcBrgJEYVPjFihWewgR
2i1ax9Jvg09VqAkkbKFxv+1lM9eC8iJSl+e6Oy1H0XXbth6cQ0lp6GHCSWXmbvzVHrASc0M0Sk2i
F8+DuYgpQHuSDQ+nNYXI4S1wo/I5D8OHFvsTCgeZiPzlx+iz3CRiR200+S6KhCJKAsur2TsqKqFE
PVlI/z+CAHbWlFfTizqBExZlXt51TObWKbuFS23WYquYOiBRBx5AndThnidVgtMBPvOWQrTcGtV+
FeAk88TGFL4ceN7vovXfGyHSn6kWY1xBzTkbYGjkpN9xXmMxaLfFD7tgwRUnALU6gMB90QZXeSiM
OLq49WPvAX0lSWEFVyXxvfXYDqD72Abn64GsgWNC01BYgLiLGgkMeOLgBUV+mq/z0C+XdjgOG3ny
5NVo5iN9XTdmwZKWg8ddTDDdayld9kJumZbqMeJs6dq0+/jPiJwuD4W9NwhwnbHRCU4l9IjUVgt9
obT9+JCrgCj0QJm3XU2z7MNsfJAD8pM8FJPyUU3KsJNzSyjANm6lQ3WDQBhcAgcDuYVaZsHFUKD7
BgWYPCciX6zpi4jfxUMyH5TOojxv/iT8BsTvMBJTyfODCXZe/ds8H/YTu0gNSMs8WZfD8mMysBnz
qwagyn++akwqaTcU6e8h6t6xl+yuwM7a26gXF0+pOiS4JfLmGkAtxq7da16X4YK3mnpxorC5V759
KJHpvAozEjuM9Ib151lRXALy6yGx+kI8eZnYyn6nT5RdpKJrh7jaLUa9obSsJNXfzgcc1mZWMnGE
Px8b32oXLFrd3VB7AxJ0Jxx3CJGo+UoucdJC2ghD9MbTBLhIQN6YNHbfBFriU+hkP9zRyXEKosup
498gmcnrnvi6FE++QukqeM5xxWageLIaVz13I9SeebA0w/IpDCCZeqa4yQk2cd5FYsOnj7XG2tth
VBNrNFGIfx6Spdmn+uGrP1Cr8dCGZFo7NSVA4+DkOTQXvn/prW0Qj5RBdteyILvJCQD9QI2pdfs5
Xw7weq4XTjCY+8p1gmsj3D3W3Ehb7KzCjTH7iRMWd41SdriVB9hE0x3brruDvhKtZdMQmbkI1aA8
ewQYvlnK+5Ra5WsfpTBxTVzTVHlSpjiUD9b2QY4a7E/Y2lTf2HOp52zkf/55VkPRGaVb6u7zLCD5
kx1F9zazxLXp6/cedfomnFKUu9kA8rPI/xxMRDqLsfPyzb8NyCmyT1VzbMCJmFCiGTfDIgZlItwo
PJra6F4pt9rpipOd1bz0rrKrM6A3pRja74Bcjfz5o5qyACtQVgEpDIWX/sTzPS/hm5pdfnbc1j6p
hlZfo16wGaDAbD8QNL2qgyKu3TiUu9jUu4XWRdmpCv1757vKNdDbnsCJEB+Vbt2LRPGegF2ou77C
sybXVO1Fs8OdnGCVGqafoDYecA/oUARUyTLNi+REfVq9ruPGeulAJutpNPzEXeXJC1Ptm475zbr3
Q3HE8Uo8VAGlS2Ope2+I+1ZyKl8jgOdNbWHH5DdUFqj13kgH68pXJ1nqRl3+DC5yJiG0YCkQkjwG
nZnsddNQt2OT5Lek8+NtGeMpdUJOwRI/9cdl0lXWoakm65DzTaSKPgXDZ+L9mS9QL9Eh5jE5Sx7k
+FdTjraCiH+OykG2+hax7PLzavLCk0G5AnISH9TCqugn55LG1LPGTWVQZKMnpyQ0KJTTAGDnNd9F
vVeT174d3ue611/slbIU6fuiG5SDUwO5xnURiQnEhidRKvGaZ6X6MHmGujNGwCSGpxVnPMB4Vdih
chOENJY5hNHv2Nrdot4eoXlu+lEDSV0qr7y8wnjf9Q4bcPkxdNR0nWXKBpBgjJ2I0TwKPWofC8Pv
9qnRkGOf++ShCah2aNSqX0ym+NNnWpj8NghM+eJxGi4myrlkbWIoiXJilWwcqJyALjnqs9S5bXjX
YnkIdwWv5ML4TYp7peMq8DEELnhPN7PuIouiDRGP5kRmE42YP5547mJHMh+wG71rRC52X10eFzzb
aIhIbtl5SRp8+P3ZLCD6kDqeyLmy6csbU3mZqP1ZJEoZvndd/c1LlRylndgjKNKCRSvEAq0Avwe/
PnqR44Qoe8oNQaP6VxJW1J4H8Yc/VeS5kI69FoYweZ2m8bdENNi4WJq4t4gHV2Y62VetMxHPRkP3
YMEYxtDSfiQwk+9x6XNxXS+sG+/jamk6XIkt5WvpIRXMkx8dsAjiXCYh784SH1FGAhxcLhswNxyw
WnH8SwEOnYitkxyxniFVARp/G9RqfS0zUa3cwiFOCxaEe7r2P5IJ1llnwjipVMAlTjj8gj/0Hndx
96pEVETYlHreiMr9NGMEYdyPzYtu9Ofch32uBADAUwNDMB2TlW1tjM2uSuvsLufKKUJJD2owlK8A
bPS1ho31EQl1sbCbkEU9WFZ3yeK9OMKiFcaVp0ywyKymP6ex7S8zleivFfXO0cVOZxFXUVItsyi5
qJH+Kw68u2qUylqU3vCKZ01ANe9kszyLlFsOyFoPxPhKNt/dymnm3CxDNvRyGigU9LZ4GkyDb+Ei
Mjzm1axxIEW5KlVzOFL9Y93raHrUS7Wn4gSXXreleHBSX6vCsH9G7H2wL+/DO6JDdVtmA64wNVFt
Pckh/Xf5FXptv3PQ6vATrez6NRC79hMibf0gu4Ab6NukbtpVVd/dbEp/xho3DLsDkw2BWmAcNKSH
0DTJeRd+vfLgGr82o/2QYBf0qwm9vY8x0JsdBT5Ma2UkyufxNGwzfNVjXXvMqjTGK6+wPix8CbL5
JGXMP+KygpkwjNpCOMlbQW5q/srCwY7KYCebLmuXuI2ap/mNClWBkBsV7s5rTIZgVRP/O8hp3PVm
ngavtcYD22WHsoRnd01L6uuCYGCZGWuI2D3HetUa9KbRNEVHOKLDa/zmxa31arKlPrCtjACvMkm3
IE91TpvyB6SeV5892ihZRYjvXoIGMoA89Io1bXtHq5dplAY3z6CgXAFzRiUr1SWyKQfyTn9JO5+q
2vlUHNOgrNz8+l+X0QwDb2I9eYvZLcXLwuqmTTc1yL/mC8orBEVcLHNu963sk9fRHf9sCIqkZYvg
dnKNYh5Q88+QF9c6qKSVI7A7bnx1CxxLLPBWtA7wwazZpcc64IEg1gkA/KWC1HdrmeSuUpZ637X8
5gyq9aZMWLg5eOnuCOu7L6zYl7JfazVtnQlSJI5SCtyFjK3qRfYbPs/KqlXM7kBtjENeuznramHv
CD76VBV642WAHbu1xlZbqN1Ibdvcx90zXjDHCdctK0IS6zS/BsIGaFUUt/VGDqQA97aE/EIoutYx
F7p57WrdeP6rJUNDZQJXpje8tcBXd4Kba0f+ge2AdjHccKW4Op6RvulMu97Eva4NveRWz4d0bKC4
2iFFAHNzqobkFkTNmcckqIm5lWEo8NChpZYtIVeNKMq2faSUy6+TcM6uESzgpynndQP+b13AM24q
Qvckas8Hcm46u0k0m8Gu1dk2MweIqIEJ9QX2q6ZyCEyK17VwEC9hbOvraYbLytHGZf2ZNx0o9Xm0
0lN0ZtP4bEcYaMSifpbdYnARKAQ4lcqTMHCz8Ku3dZZlnOSq6k9Xd9ILRf7xS/0hO1kyQ3sw6oTy
cVGcWTWSBSJb/uyNSQTrMfjA1RjnAC3yEG3qz3LM1tgF8OeDCaPn2dqapvBNScoVT4P6R59TwSf6
sr7WQKcOqYdhmZsr42vQBzs5IwcRQQV5zMaATO1yKjCKRCJ7lwdyqOQASS8cGmHMfW5w7JCTY6+i
pJ9Txtz77kwV1a3zWQ6b7b1qOP7nDHlWYOhHQsgoV+aTIsShW3BoxGHnE2TfBGMdJc1vQ8UN0IiV
oxE3yjHJu3xTt4Z9n1Q8Hqyxtn/EFtoJXh+/cYJ4Zj8Ia8ccK7icen5BqZ3stX5kR4k1w7Vnz7Zs
yjH+7mclMXxOUg11VbsZyYdanZ3wPO+W91AEtLAvj0VTAY2EBLVu6sZiOQsQsGpL5afKcpeM1m84
Tu/kgoIX25ihLnnUIqppTFRDAbbKuetelRiWTxd7yRsyWIBW/EiP+601Swi95BDxGzOCmwp7eVvn
3XQY7LE98+gucTFrzedCJ4rGk5XX/B76f7fSnJrFeKx2dy1RyflQ9zPNLRcw8Go0Eb8Quu/veWA0
DyJzz3Kw9fPuXvDUmG0uq+MYRvafjGwnxnqTDyAqMRHiXRWG6TLVI/s5t2fIvRMlz24O3MRvNONR
RR8GZk5rs3DVD7G/GgfFOI9JVi2kCWxday4VaUSyuMfLl4K8AcK5fsvufaOkQbXBWFj9Pnow7TtX
fYomQuFDAWUh6nPte1lVA8bHk/Ng6328rvmNr3KQKAb45ecBAeHF98Yf1Wy9m0y2tx3dalzLJjky
IgGYcJ70uehmPqmLBhgMABsjUw3vaa3260EU/TqfyCouqa4xsi1e9c6njFdXQuX4pd2Vql2lIoup
sTBaxEFGfWJQa9+CAP8I+Smd+ybHV781zava6ZepXPgIXE4s/Cai9G6mnaZC3cQWBW2a6sa3CNnX
JSNM3xY5kSYejs5OJQyz0EvWszmq/WNuk1RTAnP4HigGEV4dl1kT8ean4YE6GyA4A9bIrOBwQkMG
/mmPIAcmQvV4lw3mkuxwuvA9CALACOyjoqjdigT29K7ooGUaMHXOxB+lVltry625I3mE0BpL4XsC
VBA5KhIL2czUsLgLYfCUz6wLcu/qke2ntS1J2y47MpEYPinW0WxIs4g4T+9Cy42tMpG+MSNDo9Qg
0lfCz+urHNViqyfnFWqAP+bJ86EcDqGbiFuSTumdkq1mXY26upZjEYydx6R6+ZqNEUW7ypXK3HzO
R05+sUs0kga6jnq85ITHbmT4zoqwK4CWcytIoLEQQ8SMZmSTWVfhjicDNn9tKB7RKi47vQwIJEws
FxIluMWZjzw50lkmzX3ygPHPsconkI9zVzRgEdHk5WoaJ+1kZp5+NUqI/2AG1W8TP2fpCTu9ezlI
WzIBKEBDaBbYq8dnZ6YIlVP2izL/BxZ15qFNTMRGGLDfFVbB91i3vzlhBJ3YiLwNj/1m7fRz8imN
/VMOl/k51NsVYV7n1a0sewf0SqzduekNerSAaIGzBG+rm5+1j3IaxorWRgWRvJVNQPWoo+989Z+p
Q8veBv6n2CFbFBS1lL5bfkXorMjeehX1tqpr4QErWvObMyDBnueHMQQzpTHrHcWTcItTk7fm1NRL
LwWzb7pRu6iyrn1rzPZ1cMH/o8jaDy3UMZTkH43pITnzO5bzlOE+JG0w28eoy7ZWFV5r3+Ge4Fkg
WpM8XcQmNCeP49St+lMM1T3KJve9CyJe2HpSfHeQ7yyqGh2QQRHrUgWOtWkiNdu2WvVLGwbIvYO5
rcvKJI1kjAT8EV00hCxOAYVaa01r9RdTiEuqKtXqn//4n//nf/8Y/lfwqwCeNgZF/o+8za5FlDf1
f/zTcax//qP87N///I9/uq5nq5pna9q8LHVcEtmM/3i/AdNluvY/8jTyGAh5/6MiyLGsuVm4zAxU
cD7KVjjfcz5EspVs+k7t3kjRHfDmshYejjQ4Ire5vRopo16ZLNqX9qxrlwfeHH8+6fZwc21ibx2l
9Tcc6eRCi2Rc+jzma5mBm+YGI7KR6LpsJHauX6kse+RBrh7ISI4bZfD9p17RfsuMjU4URnH7ZQet
29Sr9IZE1DmJspmW8GbGNzAE7//Wb5SV9yoa07o3k6fsPbvL10nnjW+OHuKzOIT4uGrKvtA0/mUp
4t86jHdFm4Tf5HwVru+KVCV0WeyAY5uCijaFzooSCrpEruMCX3tQfgdcPYo4mhZ1qdonefBSo+r+
1padZBK2k6sRBWT7ERT82gvbunfWTDBJo4tJIvAuD0miPqWlBaB67tIz21+XFlZynRFa93x0u4eK
vEWkuS4cTYEvtaqRSCvDtFybXWTuWncYXzWPl1xv1E9Ug08PatfBLZz75TQSCwP2m/F2IN1zTLrm
z8HS8OQyKNFbygFTL/CTlx/tlp2A6xN/7eGMH8Y4cTYUVhh328qbRTTE7a+0Wqgkdn+JgdKYycWU
jEpkUANOnx7wPtD2dW9R4e41P7wwm978qaS2NFbJRgD/iD2EAayMcM8I8mIj+4Z4/F1mWrAmIHjV
os4/E8ro7mUZop0t625FUXR7T/Re3EK2IvMY+U4NbwSh7AYAd1dlDtFlPKzqws3+31av8i2uIoiH
Rmn0izSumndlsh7cEErcwrSol5hLpjwv2VdYxHzAZ6RguxDZyzjZ51A37ZNfZd5FHvIyerTD1j+g
NNccVrPIv8XYAL2gZrNnVbYXqiBu7kh97Ox0ZIJURj1OLXLU37VKS7dhjsJfm22QqNbWbkkGidt5
rh0vPOYaZtYLETb5snL4pzlW74EFVXqHfau5RTui7LGIwtJkrnKwet9dZ7xT17IEgmWcs8FU6EKl
Xb+hzpMdvWJZD4ZpsGyq6+yYNKFYhqZRwrpqbaRgxXMYN+NDQl4I/vf8MXSs0+CxzVcM7X3wMYBb
yL9aRsZwaWCovoH+5N1E1yZHz60J0lbCB91KX+8QeXdzA1zF3BxxoDspZD6G9NEuzMdAtN5HVAWv
doRdsZOnv2ZR+ltQYaxtd0D1n4Y96KsrliPG2dFbHi9pGJH7nds5la1LEtEDarzaPH8NdE9AQqEd
1Ip+MIbE5lqjDrhzbstPOk/kNSJfarHFkN6oSePLnmTevvCsBMRomt7UdEfgvXuUDYut4mGc+t9y
vFWgqGlJkewdNyCqz4Zgq1QIsW6qb+ZviTVVm9T+NtqpRgEqB/kJmIOGCWM/AsgC5IFdCiNT6qrI
TpJ+DYPeX5NBdZZFrdU3Sje6tT/hTTVoPLW5UeITITuddTe7asPQBCIcUCqZhsTFLYFriKQxbsLB
J6t1PeXu+z9HSPgHA1YSJl3mdWDoz6H7aUakNGR33g3TlfSjARMw9ZQj9Ijqu1sqxQrvAv0BJw+0
K1WVbEWeZVTThOMCMNWILemv0q8Jlf51UFSBQSIFqysCw9NRDuB0rJyBpXvrmofZqsB1bW+LuiG/
jtZWN36NIy5SfQdbO8rj7NiFZnIzYiy8wnyy3l2QTAvd9ZpHynYJkFDJvxo7qtWdQT9MBN0PLBwr
tr4KVMF4gCWIEsGoD7ItD5EbTSRK/2388yzXds+5qrHYdp3XiMqYU5El/U3x8haraoADZIpvSsBB
KMa8fHJ43M8z5EBqdTuMpDBpmacNpu0eCCqzP5pnuHP5kOK26lKzm2Erp8gBlO56FmuPsiEEkGUL
mzQtmH4KlnM7BX6LuvCLLnwAWhU+sP9ivZxBCg6jFB3HXwPyU5G12i60xhfZytEibJuUonJAke2B
skOMsg3n/zJ2XktuY1kW/ZWJekcPvImYngfC0mcynVIvCJWUgvceXz8LVHWrSt3RMS8MkkAi6XBx
7zl7r40iqqBY6BuW2ti1lCiPUzkojyliMrdMM/Ktt+fuN4potHYeF5MvLBl/h+oEWqUStof7nwzb
31Ep3ffFoJ5/PnWbBEH6cQQVFO9ZHfL9fd/7QX++mJ9/EdOp8KdV/A8v6L4zDcY/XtDP491fFEaU
7vDjRf6bF/Rh9OKvLwjnh4S0Bq2oMwtaYnei2uNaoZF0SMWFL2pSVAK3uppA7rVf7C6jYa+zXjmt
fZ7SWmk1eyr78IAuoPDCSRQDUrGWTwI6N4q0xIOuRLlreNYCS0vW9y4OtGjanu6pnDW0fOhr6jfg
peFu3pAVEgwcsh7N0FNQi79YTfF5XOf4W2Jm11JMmzc9pz4VCnF85Gpe0JKCr2YMZFqlsQRIgdLH
7Z6JXZjTLeub+XR/NCiRdu0nFXoSNY8ujer0OwKrm5kWRUqiWT07pJRZ7o/HEgEQcLfhOKed7jcT
9fOCBC5XKeXh2RBYtw51Ry7j9nBe5w3RkNn3jazuh+cEaP+C3/B6f0ptqt4GlooNcNt/MNfYx7aj
OfetxTA1J2NGN3zfanKaPcnh8/04Pw6Wh/ALhupy370cJYR3sC+C+8apKiXfUilKI9Ri1F7ohW4L
JjGPdbgZUfOpEWy9HbS3Zk7mE17hmPwq9kpHS3QibZr294c9opw1aZkcaWVxLQqLvMrtr0v8UZ6m
kBp3342wBYpkSvlIdc4uJq0KqhIVnjoTMtt2Q3OLmZXayyiX7wPxOdaEg4Q0NKI+aQJMesNSjam+
gdiUaKlJvTVxDkKzT8KTEEsplUajDIreJFpKTBWHWHQsXTOChi4pD5nQlIf7vZ83P59TwA5LoUiy
hFwNZ3MccyeLzPjr6Mog1r8iLkocUVLFfYPEwp3VBv6bjmj1Ks222DfWxZRzJlbyJAD7UpJz1kn5
H3uskXAAcNId7/vH01pfSTtB9UIstiz08I23p8iZI1UpNXSCXQAfiWvzcr9pfqePl7yUxczkZBz1
g76u9kSw4O2+WYjHA47RJsgXoQm6FUbPGpaEmyEgviptLF0FuRWv1BBvtaIe0LqNeJL+se1+b6Jw
U4fJ1VKZ/jbpGnv3v1vA81Mc048/dxejxuRiU33rSpQNdo8d8aBTYz/UVQFrhJRNjxSxyBYmqz0K
Y5TtS+hqv967b8Wbm+7/Zb8KLW48BkbDbJoCyvie55Urb+BGrQAlIk6VFeAzajyUMg9jmXFtMFbp
er+x5Ly5hi2lm1q65nTgZpq717wBgCaUUeabM+2vsvY0w0EveqlEpfyWc4dhqv1cYwrbCWLX3+Kl
VQFix+OxZ4l2Sjqt8ggZr5/IE4LfPRXayVLq7wTFVZex1ljh6Sp5PyEXGK4S8ms5UJ0D/G0+Tjga
9jDRjKOe1ebxfq/qR3knyrHgzOPyx3NrkU7t7uc+vz6Oha/C0FMRXcbvY418EbrgV0rW8y5RjPiZ
tlHsqcrYnOShH/z/vMq19F8XuaqpKIZGTiuXbUWT1b8ucnMLXXhfs7605EY8zm2zPDRFu6BxqT5R
sAep1gkm9M5BdcuOJMpWZkLmzeVEMHc37FVkE6Gt5ANKSrm9VPJE/3qjmxUCYW9FJIoPnRyKJwSW
sXPf0CWCb1CueTNoBIF1SsgNlRYC5xVSv2tNfO3OYx+Pr8M0KY+WmB6ZIUqvClaBcwYshpgI9gFM
t+yzrBNsln38iUrUNz3Nhoqv9C1vGayrefom4Vx/0U3VOFMk/6atPb1URo/zto0EX8034fr6XNAK
go40+f2Xe/GUZw/MzQSHtkZ+bhDGuVFT5q+RJX7rt7CoWntL9Slj3AaUx28gv0Ckf7pb32UEfc8l
1nYZvfTj/akFWAQm2dyucRN6P3uGyVKIB6xNNHq7BnjbcomWLAdjLahPiCRIzzWpj2gKi12+mmsj
UDbt6oxxZDb32QTA2i67AseRQEnkP/88dPFffx4GVW+ZsUHcfh/bz+dPNZB+UBg0cKG8TEld7aJU
054bqdaw1aq5G25BmkkNUy+EZPNjq6ia6yWiD9hIRUppnWV32ZgfHexPdVbHgPePdkzGozBV6qFK
zPGYbo9mFtjabpjDA0mw46EcXmoaw+dRWZSdJiEbvT/8eZOpVnSG1s2NCMvfKDC0RNaAz4HyIiO6
uAfNhgPzx3OZKh0NsVqcUuya87SGerYrUSURGvzjfqWJuxwKp0IHXpul143bg3690A+RpOeX//yp
an+tLFmSLImaJvKBqqaqiZr+y0k3YLHMcxHVS9H08Tcpja8GKnGnhTF4FmQEQaRmC0LWX7TYzXl3
64A+SwaL9hgxd+87R6m07mowVdmXmkUtTaz6x0UWdsuWEVwrVuNUljEF89j5CaGKt4Jh7MeANlaX
cFUf6W3F32rycMigK5h8TOGHAEluEhuHNnJ5kSpfa2eJtkQyPjYRkUZmdxNETQZSXRPgksbdCZub
7OSrQn48fmaEUhF2kFFWzmmTfhvM9NxloXqNU0VxS20wgMnRKs/FLLh/mv/9l0pdd6/cfa3qpU2i
uP/l4f+en7zn/9n+4p97/HX//w3cm/sfd/A/qsuX4qP7dae/HJR/+8fLcr70X/7ywC37pF8eh492
uX10Q97/o9S47fn/3fhfH/ejPC/1x99/+1oNZb8djbZR+dsfm7bKpGX96ee2Hf6Pbdvr//tv/vCl
/yi+5F9+/ZOPL13/998E0/ybLKmWaRqiSaVWtPjxTR/3TZb8N1nWNYNS6AYoEHXlt/8qq7aPKXca
fzMlXWccEC3DwsPHa+gqolbYpPzNULb9Nc1UJVFXtd/+8d7/KLP++Lb+fdlVNkT+y5/qrpzMlqHz
OgxenKoSUbadPX8ac7KpyEZIb5mvMid1S2RmO8yJgRJva8zvlPbznWhKalAIFdNuCtjkF+6FtHyZ
ajS2YaNd0mi46np7ST6XgpXsAW5dQ8bm0AiqpTgJWfE76i6gVUTeNgNw2msYmW+llAIaR5RfZP0r
DK9LSqNyVxl9hBSJleTATDAWKXtTcdjcBsqhgvO3UyfTWTFnZa9kQnzkhXRGku1t18sihrAD/xoM
XU6yXUPbbUMzsUSHHjmrL1FUkSPBAS3iPmFOgj9QRg3yRPWsL9rDKj2lAyd3NkAl0CQJJly/fkPf
FwjRi6qXX6tJ/5wlxEUxMZGlbicIuU1L+oZehuV0nzZbosAbnvkNF+eiEp7o+hAsGMnV7wuEjrUj
PIa8HMdUl5tWUzJYiaPeqXhKVfwLNlcch6TYypUi+oumwoJ/Hj4GfdiHNUQdZE9BY6rfhJJyEobf
Fua7dlvmbGdIzTt1mLdwAzQ21uZYxWrZKRfQdBqQaGz10iZITtCMxKP4ncHyGCUWHkH8eYx8fU81
PEtyrAHmt4GoWqNZdnMaT3t4kpQe5J0J+Pw4tK8MS0EhZtKp1PkAmjRPndAEDxCNZEbXDE0PjZb3
dmoGcaca3yU59XKDiIphzvxOyKsAcUpm10SIO0MD0sQU33GvjTudGQVkxWqCUms2TtqV9CVqpHQU
ifu9YFobqWJcd/VJXxSB4XCmEx5zQVQ6Z5ptPcNFB/3aeoknuGcVqXA7in5nkNHA17rmU/+Mp5V4
PMmizx2vTqyPb/MYHYVuddIEmiZuCcHT3KglaXgKSTRJewpAsezj76q9qahvJMNeYOiTUe9P5TfV
tC2Um/Ok2EJc+qgh4hMXmA2m7U1pwqy6IVBUXGl3pp/Jp+kcfZxOdDf2cTh2TmtpJxB07c6alSfs
O6OrFqjwU6m9zKV5VeIHZkFSh35q6a7thLlK1dyqXW3oPbs71GMFJzvNBeksIi3f1WtetVDswFCq
GeVlGaz3jOqCILwyNPh1in1mJ4r1rWh7v2vjWzikpA6EMLrC2o+RVruNlL5DUsPpH2bntsoe0Jpc
njQdm6aGnrUfTN/UN7WkOgc0tpGGQ+IdQvGJ1a0g98ew7d+jIjmP9IdspgjioSmCDEbzrt+QM6ZA
mmHf75m/2XrHjCZL4a1ISoa1Oorz00izt0/p5MoYT6MhSYI6bd+Jho0dRVfPQtxIvrz0jaPW61tR
Azbgx+vQ5xcUGTtLJI12Jda3QkI3RjwlpNe2Sx9bKTJhVBKBNiXakWyhBRWeFh11ecy9SYDKmHZR
4aHeTHezUEz86DivTHlId3JpzMGaIVzVKKMagEFP56wfv0hr9dTl894Q4dMhAc/r1de1sQ5kIzmY
s/JtzOGP5wCQqNQNNgLTEonj4OLa/7Iu8FTLTE320jiRmpiCoZZbFvMR9IQ6xlkS90tzpTfmJzI0
rpAGk9O1xhCkZPeYw3LVo+g1hKK3kznZHD2tQ8cKJaCV1uA23eRFS3zTNIHgxUHYtyEr1DYbk13S
GJW9FNGpshTqtXGl+Yq67JM0R3WY9/ggrOxjmc2vjEPwnBH40PRmpDczCSrEEiucocMt1TKqMnls
OpkwYMZZS7ewxp25kqZAqm7JFA9OLm9xqMz1HCnxue/E7KzFJEnFieBKujo91km1YERtxv3A9SjI
ljqyt4lgAW161zOcD2o4v49tIdl1FAkPtciaYanJJZfM6GmgoH/Oiwr80UyVqkm01yTDXBIJ9Uc/
zczyBX4VFGB209B8b7UwO7YWYJsR+HnUpp/CylqOFdQVi/RBYZa7s0Czm+8kCW2jp3aLhDR8ZpHt
SLBmCkQNHxi5LrNe6uReT8xvY6TgmpaXb1wnZaqOzK9m4JMOMe+OLhHhIkB434mzbJumPnhrrbcn
PueAs7PdDOZYU+m62mNXJLdIAbdXlZatpVobsPZYPFnEl1Er2uJERA29gTh67pLZ+pgnsIVy9Rm8
UX3L4lZ2wi5TT0KnEUecqAwGgvwaamJyKuTi1LKAOuBaZ7XwPTYRW2+SvHXGizOLAxS7VD6OnOpC
HuN2ISdxKTsktMsjqz7IsDpDKwL+Q1hOPvL9w8z8mU6I6k5kLjfiudSzPVrx0pblFMJFQXgCtB6u
XbFTtXxGTd/gzZC0a1JYTxubQWvlwo0IiwcDvDrXMC0PkDgfsRfduhFOXJE2KDuVqKUrx/Q4C+tD
nWlP0sadnOmze3VKYZJ6m3JchDgKWKZTRiz5IsIwJvQYNEHGuOn2hfjWIK9G8BMtn2mfV5h4P1fA
fnediLU9BIrkyBtjQDaXMpgbhdTpQf6srop1G+PsqZd6AIb59EWh1AWEK0QtRqB1sET5ZOeKiWyz
MZen3IxepRLqO+f5WWsUM8gzwstA2LD+Ifc35rIukNJ2mNFrYViILomMtWcZ+3Pat2eaPmlgLTiX
azhmTmdZi881izqKYAAlac3QHhOkzEO1OjgF/BHW2L6pitdZSTHex/xCBH1+b0eMV+WwMi7W11VF
GyBbkxToWvclzoziSFwDfQ4pEb2qZWRpouxZocyyi7qxuwDyhDHQoq3vI2WFyK0xj6gIKxEG1MhJ
PT8wEeNNxOWDbiwXcjC+r7r0ZrTrsE/MLV/YHM9Kj2duWQxnFOXkUytvNBUMxztV0WrPCmmWyz3J
8xol2S/lojGPHIXpMWyy6CRxVWGc1+hZZP1ZzCftYUhe+26ZPH2SWGFvXL6444KTt1Fy5AR95tzp
9lGxVAG9n8/MGtVTFVlKYK7SN8ThZJxQv+oR6BpS7TfpURu5wPJZY4tVkx2U0tA3tkwzVfyS1PEF
Tg+Omzl7zlvdo7pI9IaVPmjSZpEM43Pb4HFB5XowEoJ8lqL3UeDbfaIfrWwjoMT8TkwnimcWbvWL
qLXXWpFhd+dEWGZwCi3NS6NPzEk6u8Z5Is+8bpbc55oC8KI3v1eN6hoos0kcpf+RoYVZs7DbhSvJ
C415nXX5moApTVP1dxJiyFKUa8UVV1wbIwh2udaoHDaEc/dyEbsGgviwe5b4NLJVc9JRCopl7W1x
ubC4gAFocQIbdH2klLOiw++4VtU76hPaVhIl4bRHWTZUH5NW0pZRmtYfxh4d0TKc5InsR6sPX9dW
J5qSTAGyw3s/iYFzZdPxfmPBiGp2GC1zTrE0c/705P1uDLk1pJDI/n+6++Ov2pXXSEXE/5ctv+5f
hQn/RVaS4bCa3+5bfzxVExfy5wP/6dn7XkDEDcj+sV0ttFGa7Sa14u5wf3i/t5brn5/7ZZckLkCW
3Xf8+Xf3fe5HWGWRWdkvf/PzsP+vzZNUNV7WpYbN5JxI4XuBfa0Yb/vt7v3xzy335+LUFtYo3LeS
iUym26rxP/e437s/N+QqJBpyzyBsZTvZInoces/X+xHvNxVWaNSW27/RC3ByOBPwHjPF2QAsYbot
/uRvTUsKXmYq5aEfI8g02hCRAiJ/Rv5a78dl/eMlDturuB8qtPS3sRkbYvE4+aqJkDmrmIvD/Z6Q
hNzD7mtn2F/QCCigCbYbFaiYN43t2/1fkfWMy1odsLxs/1SoRroO22tAFwkpTegHrrNtfYi7cps7
kLrC5NhK6kPU6NXhfu++XSabNt/dn7w/NgZtQoPCZXfb+U+HuD/+03F+bq+6dd53aR66jT5ydUKK
ehiSuDkQsUSEd1T6i96bGY4XPoDexDFGpdQw7KURtd20faVtJLD93iq5P77fawkghY9K3Ob9ufuN
2vTVTmGUd4r716FWpuQoeNt2xSKPQQsIe/sM7jdUKv+4d394/5joDMo5Bjd48rlz/7buN/dtPx/e
94dpUf34Qmv0R1Q4t8f3LfcdU2mx8IleQl0hDycONyu5bkP796yW1mSxQZRJ10gn5cnquxOY0/NE
xJ8qfUkssmDXEdY+X1Ep7WXDxDizYFGVAzFkKZMJnmEpTsn1dSnPXMAv8TQyBEg3aUAmV1YP1L6O
ZfJqkDeciRZhgBUCIihaAAXTR1GQj22yBJZo+roJSbrtg57Ue9yPviHp5NVNHrknTea1JUuNenQZ
Bq+t2jiG/D0qv3dr4gGp2C9EXRAU5YTTBK7O9Mco375If4kHr8kkPAM6V9jUza2rjByOhLFUdfN2
sYtlF6a9u7WHdyGaxRh7MaSbT33bvKuW9jjO5LFHXsKSN8vLkzLQyakI4x0sskkaW1cLML/1MYDn
d5zT7qEfmAgqrZ+JKol0KW+CFUz5NkXqwRjI4FI0aA7dQUT2XqnmSe9mqBNygDzs61wsz0Oovk9J
fFrbL8ow77MoPklyduGCdh2KlRXBfBw7lfPb2KfUIJUSUS88W1LiAgxjEKxnJqqzN/TZYZq3JcFl
HLmUCKissps4CSD3KuYBxg2n7MtYVI9mQUM+boKB9SON2fGJefA5K1bysNS9OsOhdCs9D1bROg2z
sa+K6SPLJSyGyktridcyER9IjMDEyAoMaXwa9zeqc8dSUb7NUbQXu+iY474Vu/Jam8MZ6IKt9+BM
DOlhMD2xivdz3/jixG8yQWqE1pxiTOUqhQkDZvXM8zxC4e7zUy70+1yQ/dqABAC5ZhwmJyQi0+jr
12hA77ymri4Se0lEEinG5jJfGj09JqkcqAWUVKLgweY+hnJ9ycQVgEqOaqM8WzP/XV2P5pvZk3vN
LKDUjYOgvcXl4qWC7KrERwiF5vWicVQ65SnTu31VEXcfbmrl5ciK57woL8KYBYkpH/tIfIDeex3S
1J0jnTcru30ieSX5EJOfLhpiRM3tQOVYq6PPfDEEDzFttCwi7ekaDppx0szy3Cr5qTQB3gy0TE3t
WBl0rpdrOOGDjwxfySg3dAmZ2/HbnO4gk1W7fkEGocrEWMj0HdtTYyqeabyXArk8mpwi0cWHmOnr
oZ2oBQh2HxrHUesCQ41ulWzss+FVnX/HaLhPuv5kJJEfz2BlagYf3MbRYkcKGrbNCFtGjJnJ1ypR
LmPJ5c7UiQd8yVqcDpPJacBUE9+5tlX3xv4wKVQoVHJ9jVs6DG6mY9RLo8+zjNGPI1A+OHDkdw1h
FCtqmPAThFrVZfJiE0/9KHTmIVPTi1GYTp9CpmhEr87NoAZPqnY7xGGuJjUXs+1fRbqJwJ9va60e
0ijd1XRKeqN9JO72aYiGYJ1K5lpBTVVFhxEH8gGVUcWidHiIl+ySldMXI/6+9kApm+pRqjoUyjSx
q0Dgx6ev0WM8jO9N1h3xqSA6QpHZyxxBfE1U+T2X50BMRJokq92SUNRK1S0XwxcUTI9Vqr1ZRfme
5kRJrmHQV8ubOGY+ZUsIiKJN0xDYBwa7MgpykQrdTMkxckOzvwot9suITIrwK5j9V7PoX1g3BFId
+mRoHkrpBCV5D/391E/LeTSiGxmR+45aCJ7zMmKNNWVemSt7ZGIHq2Z0T9XnTOgfMMcDiTjNIR+x
WL7ULA4yKjCWtj4IfMSVzC9JkB4MWFyhBCmqRpDL+UbcSZAX1jkR8LMmyFzBIykKyPgGKOasX/XR
uDF9fQgl83VEVqvC9wVjElRrH+B3wrhFHEsmPGtZtqua4tyElq/KMa0aih69sEcV59aK6IUhZlKl
zM4L8t+bIcZB1ceHSpgfmnikMApzbSN2lOYFPW+w5okzxJ1fhBQktSBmyi9CEGxWGEj8zlCwXoYw
gaCeBdiX/ckadpVGnO2UHhdVvwpC+aLEKVXxXPUM+VhpmVMCtYpvmNuTqXE6nYWeormimHuqHAUh
EDpxrYJSsU75/C60YzAVj024HmrZ9MNx5fokevefuJK9Lkl8zSESd/loDxEJIcQQQlLFUePqY+rk
Uu+tIuYpfgXhuOzFdHW07j00Y1wihrtoM0GtAFtXWJAJYrxK9CdNdzSh2/dPaa4FaVnY4sq4WQl2
EZVuiGyMNMjuCQ3MUdQM5CDqGcKUX1l9AIDehudv91p3kHLW5WNxysvIy7LkoE6li4L+k2ap39Qo
+6THxiHEcgOyD48qwAWpZugubisCopSKYmaqnmjiNsh9Sz426bOo+QmgGWt6NH832pcpuzahZwq2
NrlafVojcFf958byjMmnnCYbFxweO+xD19K6aflAYVe6VoN+y6zqseny52SO9tVUsCSRHSm9KJON
xiCI1Jhp/FZxHeOX2qzeKnDmUhHbYSyfEEMdNFM4ykt6NhlPlmXotrLwWa1InigN10AmPwmxrW3K
lpURIVy9WKv4JY820XAur9hQ68/mWl6jJvEk8pVL4AGr4CE534fMJkJf66sTTVy335eG7tJMzYdm
p+rDTTIMLktMMfEc6kpy1dRbK0/2anZOTX5hnqk+sXnuJOcu7Dhn7uY967FAF+ksaE6jUrmMGfX7
4iSGD3m2cSYPaBH31VjfFKTCBKY8qOaT1ZofqXVVe+0qdOJBFTNyB02nqW25nt0w/7TMICxiYOjw
NMx4crpiPlKYBoPJAIxORj/MYcklQN4TRXauWxQwU/3ehc0XVs25epjhnWmJuDN9yFT20Gxj+OIu
XNEw13j6GB3isjwuDZf4RiDWtkBu/JjlndeY3R4AJ3Xw2YObk6M1DhOVejrlSsheVQa5M7fwdqZe
SSTqEu2HmMGOgElJrgNry7crfzcjGIoSGXpUz/VN0KVkZzFsfbmYHAsFG/j4B9lTDKcnzgW34tGg
R1Np4b4seaGkUxBP6UWFj7XgQYuzIz6rvbDMX4mwuulCBfzjNc3awxJLfjYsz4m+nnSTwix1TD3d
bFviMRayQ6taFAK0Pe4tV1kNuCarSwWMMvPWCz6p/VvZ1ycDC9vA11QPk5sXig0497BQ5Q6FeQ/u
m4GdMaV9NErwfPAvR4hTUaLRxcFJ2F+nVfIktfIEeCV0MdxQDP0kzHxZLxxVYPjOnuZC8iMh3IsR
yWwNk++4JZGhehnU1tfC0i+n+ppXG476ZQWqN6tYy/F9maFBvRMaS1056EN35Gt18uiM6uT2LHga
rostCqdwIexndUfAS4LITJmRQ5KkvalJL2QRg0hadsZa84/DoPokyUhXwiiQVcPXle9U8xxFLE5L
GmNRXG5xX3sEhp84IK2UCJs7p0rmZGXG5RPXVUFLsPUjuGLC2HlxFfmzUeFxnpx+pmema14cyzYl
HJdfmbNqNTW11YWWiaGx9pqBBJE5KHC8kz3loJ47Epl+BFzoDZnmaL2wy4vEyWrRVSSNqXzhjmpC
F655qbgYzauLAN8XIh2rfenP5eoq6ezURsYvST+lc3KUe9pVJW4Gch37zhtF0RNXg9lr/DTPk9ei
CIu60jcmSHAkiqqS/iC8IDTwYpOYqEKkbD34g0YHClGw2O0Zvin2hk5YKo4wH3qkWj0gp1UR3RJ6
wzQ3zsAbL9fFm/D1y9V7hrJamRXXMI9aBw5JEN2srN1Qs3x6YWOsuYzHByqVHmmbjkokkM4LxJBx
kKZqH5n9YZ1ty0LkmUtep0inRF297W3n+IHModrnpEgXH8mEphQwPjwFOmGgSv1aaHzVIIROGJ9i
Kf5UVZRZa/HamEwbmNxWNaM4q8Y6E7CpKW44br7Q2Zul3s21jvcBumx5ngmvaWR6Qag4x44+Wiqc
hoIFTsubGA1HoMk4GLm7NCBurfPS9nuV+aLE+ByqsD7F1B+z1ldy4xQuQNm156icfw/D9TUbrIPY
tm+kLw3b8khUnoBRgCKnrm0Nh1BcrpM12zPpJNqsXis1vUaJ/gDiwykbXMQpJ1Canqux533UDmEt
DO3dUVWUz8As9vquoX7eSopPdDcz39QXLMWn40xo57hTRiZRse5n0zaM6Q4V/iCFBCToFjUNwjkE
Zkk9YzsjYJnqDkpHd8GTxRzl1KpHqa1cqPpnjVzpXIJwI0m0BXS3aka/s4hmaPw4kYNRbv1a7YO6
yw5wWP3ZkvHZ1cCeIp9MJt+UCRU09RtFFPgCElc1dFEMzUq8PKsYAyVJ9IY89wZcbyXpq8X0OTQU
P5P9IdN3A10DWSfdhuG3FM7Dqjpp/tmUlf3EBQvvntfLi52Ujd3qVGVkhbBcpAB4ZNKaCmo7u9uX
V/QCGpnJ1kZwjhCeLI5sbOWdcTgkIzVazMG1vFdjiwtq79aDCP+r9NF8X8IpDP178SdvySOqO1qI
FVY4ruVaVh2SsoDIfb97v4m3J0u9NB2zVfCPVVlFG7Yo2P++CSnC1n4IhdVFb4RtM0HfPahVRWsu
SmQfNLR/L3/8Ug35+dy/q6IkY/ylG3ghgikz86ZZ74RzJ9KUyz6TQo1mbaI69M8CWkNdHiMRA6U2
UkqSFkiHYj77XQd+WhgM/0eFTe06yjL30o01kD5RVcTY/rPmc39+JPLb042yhWdM1plWz7SVtEu/
FJzXbWey2Cgm8u5B2+RGvWLHTPWXaF7sOy4rrixzP1X5iBhqLB6JMnstqhBt2cKUSKnF7g00KtO2
EA6VAWFASJpjFcaiDWQMQOPGdcqj0jjcH8Y0j7JYl16bYSbOK+40TgCr/RSnlulAYs/39936SPVJ
z/TVuqrtOR4GD0EtC2t0pxNJaioLNiEHY9iFZuoXzKEgC0CeMlbdXzZEFavBqxFOyQtuB8fAhobd
EXAUYSXGvhvXvVWztmgJf7hlXc58RU+cPprCPfbpzNalMDnV6bhfqAQ8iWWZP+RR/XtSTvRvgP3s
Ab3EvoLxkUvcRdOqbHNhZ75ElSJP8MM0vMNHqSmesklT3C1IRdZJCZ5n4Rloy4dMlMU5loDnFVrh
A0oL34FWj07apq/4EsWgyqX1OBejQcc9c6KQ5Wov1U4vh6dBVZmnhk6t874Z+DQKnPFGbc2+Zsvr
2M4o7uhVnaRNknLAndREpwU6W+ePCe55n0pByXpnq5TaY+WGEs3TK7iuqXF7SaPB7S3TSSsxOrPG
wabpgE50a1QFlcClR2XAsGSi7kpoefLTqi+eaIgEh/T0L3nf5H6DV33I6pJS2bJf2vOIIiNv0+MK
mK/cZDnp6qpDv0+KyutRH5QaXT9DtbfhCqP6IU8f85CsczWF3DPtQUE5OdHWuoW8GuO8Dm9WElQa
dCu8UZy0bdDVmGbkzl0gQJZSYM0s18rSzen/R+iqM0MBWBsHApWbxDDdVWw9olFsirWUApegQI9n
fOisxumtXKrpNeT81vruwQQiUq6VaxTtDue3UxGioifIFdvISUUiU4SEQK7YxlWAPvuz2s+B0kA7
Vbs2yCTL7ko6wYXXxYyQdvm5AU7SIlj4jHWJIof2XoTv/0fdeSxHjnRZ+olQBuEQvg0tGIJkMEnm
BkamgNYaT98fwJrfklk9Wda9mlkkjcGkiEA43K9fP+c7Ecfz2kBv7DCwqqp7q8DxNBw9jS5gkKw6
vVgp+ZOmH3MSaGTJW3tQhnXPeWzA7IQCOaHJtiFkb6PewgEzxa20CIb/ymWooqdevujljQWxoGDp
aKJB7RiaxzplZtdewmBSsJhrx8sgI9qbeiALZ/jOCesyVoi0E298pj1RSxNcFyvnTjzp5oHoDdB4
zyb31SHIfDzX1XFQnTs8BwggbdRBFiDPVR7Wy1HaVOoCfGe973Px3jvDgb71TzZURKE62p1uyKf4
3BnOHQSQbZRfuh46gVa/UCPRX6HFWFTEhpPh4z7V2iVnjalxC9rldUAWVEO4FAkpvADYdmaXLUX2
knExpzLfJ7C7DoyNrejsAgU2mMhY1qUGG6vbjZxeoTQrcXQS7iDWSixWTtjcR9rICatxspIX4B7c
2cpV2F9VapWsPUZVxc6gI/wnWhI3BDiAPLbAvjmDvk88QDxjf3Cs4n6A2DL69q5Fo0moTjOFX+8c
sc84fScAhwLOOEkru4nMYMMdr4l138ajeu9B0VKrYybkdozU/cjwb4poLxP5HJYaTdf+iM3t5GfD
rlzqTr2yPLkh93xhd9Cd2BnnK6aZSOxCSj6iZf1dgEaGM/RkZHcdLKrxsW3ec307ko5efmmZTL37
6dbWwOCARIAkQcrkTx/PLhtBTS7ys62cXQxYY0L2zQoFWfDNipbdYw5CuVuLfAeavjaOgNszb9XE
T4Hz6oSvbfQj5P6oVH2dp8nWMM1L6nDPTPw4dhxDTGumw4naUn8PWnsDRrUKgXXEzZPRdoeg4sZV
3Q1Crk1b65ySQA70LmU/krjr3EHwzKkwWsXdVEGwnVoNijBfklRZR8R2pZGFPaBZm69msdDKkTkM
YZKyNHTr5On1ye2cPWldFxkUb4dOqE+aXX5Fjcn5aHXO7fFsgCTNhHqkW5OyWrRNCaYhXhidsmX7
cerxFRc9tR1oyDKCVEfOMk4ghCPJknN/4MDazg7yDRalODw1CRN51V4FJ/Gt/ZQP+ioy5K2xam/F
5PjdHUr54BhddbBtMi5H3VTfbFqwQFN2QmkGNnl6t4pLzA9JQ2s5sUZBJWDH36R9lzhBABje6Vg0
+IZOo3rqM3FUEstfMQ3TbI2JTLP0b5pC6dJJcECBX3pHNyP7IUJk9uJE8jB/h1UgxymlyB+znnvF
yVW41iK2j0mDGMuGC3WIW9te15zSsUV3Lapv174Vjq6eDUm8eQcMVDesB/gr2bYgAp7j+bx4zWp3
P4SyvNEsj0/YDph3WqMg/achayTNsIziUH6yR3XbDnb+6teEllpWs7Vj51s6caa8ifBE45YEh3Sf
Db7KiAZr80GxqI4q6WkP81dM1ajXMMP+JlzEreXc5bF3VVlRXM0uDgPpwAS/xmwLps/YqMlThf10
OSjmGydQ7w1leb2JxxB+WDp/VJEsHSsS7LeEyd0cBRHYwi2j7uBMH+bPPCU6G2Yhd40C2ofVvP1Z
Dh6nk6FlHCzNr5YiJ68nM7IfeUoTblAV5KaGfpdPH+bPBlwsi5i8241ZZhDCRow2VV0qTHMl2pBA
nhgXdBZEOxwocmdHX0vErFtR5cYJdEmaoErVDw9244l9xME/CJGuvEHJAPEKLYfSrrzNX6IA3Ldh
X17C8JiHeXXrDTumYeAP+/mhrmhyk/RgQueHOSyy/7ks/H+t+v6kJP/vxOX/D8rCTbwb/wFc/EMW
vsySrMyqX0Xh0w98iMKF+MsUHJ7Y2NcnDMaHHlwYyMGhYEjTNqQtmJz+IwdXNO0vwzI19ODIyHVT
k/zU33pwRdP/ErpqWaqqOVJXHen8jwThwv6kB3fQqBmOKYSpOqZjSNSVn/XgbUKH2lJIGDR9lwFX
Khz1hs91XB6qjhTdUZ41PeVMvrGIq9KRPecjoC3VfZV+ex06Dlf62qkWoxW9m76/iVV8qW0sb6OD
GBTj3IY05WqlDd8aifVXyXHw+iMxA6wfFw85HU7EI9S6CoWbUSG440M8fAkM4S8Dd2yXZKjdF6M4
CtV5twQyiKIx4Yh5dru0I56YnkXvkYqEkx4GQTG9+uxZ+p0/OYWVBilrVo+PrjRPSJFX/mAh5J6+
2nOUNf0kXPhIAlgkS6Filee/QWhl8A2SFE9olvArkQ2inZ6Ukj2bEz3kcM1WSFhHvIaSx1jrOWKH
EMitpvctYujkvU7Lc2UXl55bGzEmhq5+OOuutbdi+zx9wxgX9cLni45W1+v5tfSsFmxJolPVkzs9
vyCd+PZlNbyODr+3d9AjBSZAhd6xv0+/ZP7tSdz+0AXQIk6yELvCjFWgZ5BeyBMPRX7Kkurae/G7
ZRcGjUUrXkQaVu5EueH7Rd/UTMYcJ1iqof8ux/y7tMLHwg/eK2tol/ClnFVvskEH0vMeEii90SJ2
XcQjmHW/Fr33jg+AhU6nq1yS0LCgFN2VelmBIKIT7ajDCqpAuxTgsSzXh2g9vcrGlMuQtuSSZBzq
x65/yTvseFXJkhq27dKn/zG29HoNlzcFzcQabzTb6XA08T05w0kJ+bk472gcJN3BpoJbWhRWRrcR
FR00HDFiGstVFb/Pf6KAjI2d8BZOwwQW0x0udGRr9A35k0oTbHS6LK3DUO56hO5aZP0ATbNNrFou
sci+07h8L6pVmCecjRiHJHRvpPKMG3tAga/BLU2ncVKp6FQZGeciN5+ToSL7hQubOOaZ/QUpOFyo
6X9lgC7HqzUqB37o4ydHBj7W19l3Nl+wRuYnz+Pd4iZz2Kf0EslOdGvFGQA/xXMrFJSneYWbon23
aldZd013Eo5zEH7JrdxOwxG5lxnWL5gHGGOYlvKeJJ1UHdA41Jv5F8+XW5TGz7g7+cV4J3MuLJwy
7q/pFUXTQXI1pBdVXOZnq2TcyqOVECzLYfX0LeSzLOELVGvw7zezpRH2yzT6t4HlV07QbwZKZidT
mEInmsQm1si29c+zk23lHJd5hbloTSYZN7H2LKK8T4pzm//+n/8aU+4v3phpLuSvWQYzq0UXTDq/
zYWarjIHTc5jQnbDRcd9MwkTdOCKOaLrzDlR/t2mQfPnP/vZsPbPP/ubJaePhqrSQ4TJrWPvuebv
gZsipOdu/5erqX02//z9l2yDMtnkHxalz5ezo79SBKSeoatjJmrdW2QG3NgY3jM7WGZ+Tpt25O6X
3AadEOfEa5eGiG6pJ/d/fs3axHf6hf80X2tLE9iadC43Zd1vTwUHv6cJ4k0CV+5ba+rwklsKTmk5
PR9yQmGjF+mdpnk/Y3YZiEFDTzxPzy4hULkMkTkyyGXVf0lwcf7bhfrNmfmPZ/fbheojEt96lXHH
OYJYpMolghyymJeyIjRpZsibN61iYT5wME0s879cHeO/ewK2cEwGonR0x/zt8sjR5nzbH8yFU1n7
qqwMPDs161Y1sFJOt2k4zS68md+DaXvUyrtKOt8rBZKrT/dpMTjIScfU+Gmkzg1DGkNYvgKbZ4oK
8XnoN612boGbG0j2OBdVwwDFMyt2pLGQ9MorminCbqPxTiWn1mClBPQULKdVniPdZdewx/fHs5I0
aPNTpumq49klRbNLLdLEA+uc2rFBmwbmp9quG9yJoEO767ykQMV3Vup0i01LjRY6Pj/+muV87xAw
iRJ/xbzj2WSjCAxNVYrG311Os2g3XYPpkyZ6Aw37NZheajgtdtK0zpo/bGgsvuWC1C6eU5n/iLXJ
ntnQMvPchT0tVlHf3kYzvsRgG4r+h+4a5KA3LAyNdNe0UTfEMO1VYa0nmzspeu+qF6+lrn0ZTGbW
eekZ7WjcDCMPo/mSmUfcft/8qegXjIn5z0yDeK6oFI+aBbwWGnmXNDmupD0NXAxjBjJA52bJTSNY
hmUF8Jup5aO8MbENpfpzV5oa2+2AGYGrP8/tgeRdIjaBn0axTelIO2T6KdYQCwLc9H1/Hou6Nk2y
v92q3KRMjY4tQbZZv81Pjgs5pzfx78+VYNPCmkaqfT9CUFrkGE6WoQEzxeMp5aqzt5zw3e7se9/N
Xopp5ZouBfDiHzB5kGQzYKaLgN39KsgBHAxr3LUBxWVp8dbP9/4F6vZLZaKLlxE4+4aIdVsqa8tW
OC4J3mtlmhtqrnStJuDx2ynL5uNHp8KzS4ajquS7DN65GWhnL6ICyQLe4ZSD2wQX0DTptUn8Xo/E
OupJgACJG6ouGFto575KYlI4s15N3xJPV3t6Uo0NekxU+VWlAupZfuaKsSxYK2HlMfQrBqHXOveQ
Sl4APzL6OuqgLFYhw1VHpkDO1afBPfQWWjr/BfuKgVVmHtbONO0Rp/1VycxNCZsZS8ptHutm/qMT
1kjEir/tVOdhrkl6iUepsB5infuECBxenpS3QTVv6vSWTFVGaTA642SFSjLTzfP85yWLl22GvNI2
XxV2cycAHy06g27rfDNCWX2fZosOJ7e0aggMrAL0xs+4dhj53bfccBly0y2fczSzaDrna1VMyV08
oE9oTJTrW1r6h/krzsDArxEWEI8HeKFcRLb+Ps06WkSlNVWUkfS+9ynBJKryZowvgSMf05Qbju9R
hi7dmkoN5LwiFhL1sejkIpM6JZM1DXyKsQXGsEksTC9jlP4l7VpiBxTYktP0KHXU1Wb/UsMlI6OE
Z5jpgNqhtS5yjdMnjiVQCIbvRIJXHOBw10SgGTnQxaLelRAbpxsJdyldK2I2Stg7CsxFOe9Rpm1C
lVEcOmW79lTth2UovDMs15xW3eY7OzB6ugITZbzDolNilqoZuDAooECGXyCG0rX038mconpGYI3d
g5KYB0n3Bcr7W4cudjVfh95dpgMROfPmLGRKdUttqSAkXZaavXEZF4t5Rpjv+b/t1X/XXb/ZvH97
+L83df//uL3XdCa9//v+/vCWv31yic/f/7G9p4b5C53DVMZgNQNiQw37scXnm/6SuhD4GVD0sP2n
ivjb8c3PmBSYhiqmRd4wNX7o7x2+rv6F8EBSEbEbty3c4v+TDb72uablrzIRWVgqhCk1Wwh12v//
4vfOWrMrLMy6N7r5ZikvaEEaCCNOsQw0373MX5s/iNiFglTRISWhK8aRTapgK3p7Z6c6WztlsJNz
l2nY/Xp5AQwlL+q/VD3G5/J0fq6YhXR6JQ5XcnbI//pcB7+Ctmh0xq2ezmetajqBQ0Oq3c0ferrT
NRRJ9Fw8Cwhoa+Jug72AK8yRIMECyQSVbIvmMQmoCgs72Nmd+c0yGv/RhR15didzJDIA66h3o+S4
zGmYDBwmoiB5RT0t710soyXRO3s9dfsLjRF/ZXNgCFpenmJzaC+/DKK/77JfdzdTH+eXlRXsqSEl
PkjdmF4vH35bWeH7YlKmQXr1dQy8K1wZ5mNfybNPnN23thyJ7+p7lzOL8qtdKPneNl00HV6sfkHF
98t3acOYPFSUT7IX5zZCaFNENYpoSBfIHQRNB8JR8Eyw/kgtXCPS91Dmq+mLG41AgOzskXiO8tpY
0dv8ZUPxwm0ZD2vsouny44oXuUVmYeMfZe379F1ldufoJ0Ata7CJYJ+1d5bTLx4qqnMLTXtdh66k
cqQHoNmZ/dS7Rf7qeMa112x/UzWZccVEY68y3woeC3VA45puxUBaXdk31SWywupST5/5HEbgBkf8
UvnH+f/mL/e+8STTPr0MbWav1ZyMGs/x1EfIkwtDodGidp19nj+L/VzZWgVwgCRDn0276tDUQsWi
Z+gby5IdtV9KakFp3LVuM9LR4byyLnv7NDVBDKc9JQa+ZM4dOJW1T7YwsNALpa9WND6Kfyu3frsJ
wMCYjqaxLaInaKKhnP7/lxu2gzKSR56Cdi3gEKFQjOBaJYm+dCvaa3gUw+v8NVXP5MV+9FvbxGpd
dQcrD8pTGSXKfqg4gJweKf3AeDa0fN/lcHpoUrFSWtzMBQiLSxBPFXhQ6crmz8Pa+Ly3Y1ibtinx
h+vChM4nNe3zS7AgcFalpaT3ZUq8n1rnypdaMb42eCfYPmiEURonr3HHE1Cp7gG/m8cxiPtSxCq6
wqLDIZcTeanTqaOu16qv8SBWsauJN2JDSa8ravdccAx9EqJrl/N/qNI68uuDL3lfdruM67rRyrh4
ibWjGLrsYmha/mCFwwT79l8LmecP5MBlgBTJpwWx0KxhqP8L/cn43LyYL4NF68Jke0snV/v9nRzA
uEP/yYv7hFqUErTg3ul0QjpIczcmLlovFXpmpZEcGq2BGB/abMUaJj+SO+By6E7nPwnFRhKqoqJZ
a/AZXxx4+IPdv6RmDypMx0Q/2EX0KNryiRy5ZK0A4dggVWbX6hrt8/zZ0AcM8bJ4a8Zvg8xwR9fB
uLHwWU/5gljgM7d9AEA9/Msm/5/zG6+fXgOxogwCy7KnxemXsZzBkY45R07u6zB4ig2Bmrd2nvWZ
gesKP5sfYjzqdiGmQ9C+vfko3BxtsFSbnRpTXE9w+qyJnaPVy289KT6PaIlfxgQlXKU75Rphu4Ys
APZYNEVMWo4OGgRXUdFYTQ03kNCjzEru3FbLd40bcdqfYGcQnMCgyFGJYME9dCTkXdmxO25pLI/F
Su2V5GwX9MxE1cF4dt10PypWemxr5TlIox+cEpkET2o4rNvI5DjKbTZoq/prIBx7VyMP2etWFGzN
WL2rdSDNTmQKJJpNvElbk71NV2ylRUhVK1r9CcjiQMbWx/saoHRb2uUmrprmqenrn/oQ19/oMSyQ
3sqhGN4Ku4NmJLoGRWUj9oZwEfJyFq4nkfHsZFaNrIsikVgBiOFR0uEm8JFvAxemfa3TBYhCj8Bq
wdFwEBpP80NtetgQhur4Up5xsIs1LF585qRAnQedsKQ/TxHa7yufENIgJMaCeMPmg9vv88ggNwjs
XxYzR8UFulm3ck6E2J7nt5vDh/dCt17B0pb3dd8dwozTTLwZiKqmQmzdJYBnA+Opy5Bx//mJTTXZ
pyWZWVcYrMhIpHRVyAkH9OuQ1SMQ8orbe1cgee2kXNkYCquGPjTinOVZs4RAUOxUA/qVEbbNLXea
aNMX0j4GVVHfqQh512BxUBZ3PRacytknTlxfs8o2b3GZluwUW6iA00NFHZHUjEi6+7QsjrVr+QSv
clTOqTVZkeqUL6neVZ733bek2HRz4aNjwV6XoiKZUmKHi91xm45B/OwN5k7WLX3Dwpd3WHnSm/cq
rdF9TLv67s8XyfytqHSm4ypwviguNGpVw/itbulhvFX1qDoXF23viG7qtcT+PdXCPyU8hErSIlCT
DIvJtIKLLFAPbFH7q1DZsVKKRc9lP+kH4Fl/03J985EunDPIrfq9wmUUJ+yFStzw5oRyN1pBRKbL
vQLwTQx3ZDL5xBowPcDGU7fzw/lDbEXFhohIo1kmUIfRyzbmrcv9ow/26Mo8j1K0Mmr+MDHeEQmA
S7ut4wNXt1qSm+0dSjfXFj6KrqPqDjnYCV6azT774zMwYnxmEKuSpUlNllBQnBLfRdgUDvY7m2Mj
w6NNsqRbrv98xSc41O/DklLRZCoFFDfhoD4Pyxalrh8Mg3lp2zDffoROxzGgo7w9lH0plt04HOs4
Ke/KKPzSx93w4jrlT2QYWBY1CBcUbPquUvM7ZwqbjEoLKVkSlXsnb7VFNHbDV01DOlKS3nopyiG+
SJeIK4biOrQ9L1zEIlOv2lj8EBJScEi+Bl2Aob7PvPZ+ru1Ul6aHDQyEozbQALj1grNGRD39MLN6
6IysRq+d5OsKBMGi4yxq43RE8zqeG6xiVNmmfdTIl1iSA2w+csaiArsJ1zUoBjo4JIqNtng0kvEA
J3FEbhkOLVNC31eLuq51osuDe+A39pYFz7lTuib9lxlL/3xQagMyNHW65mzXbAysrOef34EAzkwe
DCK+dj4R2YFd14eyDTfRkPonXNfeyVCAX0hfFrghdUSAvhdNGSQI2wT80dNI3qutJcZeCQKatL35
pk3YtzYfLroep6cCUO0DEerulAnEa0FINTmgp4AAx5jahy1Ngj+Pqn+sz8TgTe1ltqeAKlXOlD+/
JpkHXhB1jXtBXhCvS44GYKuz9Ygj/6LaxvjFHyq5if2WCjJFqIeyIl1XblZsLc8xDggw5J1nczni
Qd+GajRiEX/KKiN+5fAi2tV2Qi8Ljd42iUf3OHQPHijFY2SIcaumum5t3diAyaoG1D2BT/3xMdaU
MUEzXI+YOPUmyZYyae+UQdGgoyeoWd1JmxogyYg1Ssy+ZM8kc2LTC9vbFako7y1ocrTBkIEVShrf
rYVZbTovG75OOQhrqwdEO44yfASenpCi3UMvJbfvAUVQ8xWxNvhw4IgzA9H34RuMbnc2iiG9+u3T
/Pvhc3JS2F8jtaNBqQb+lZw3IM7dXVNWPgmzWXuTYZc91uIWdz6eEDhsCItaRr47BLgPrHZ4dBq6
j36qPtX6qF7z3HiEglNhfY3VxNy2DhrUlJw3YEwGforQiOj7EKcQRZl3UqdMBp7vo+H15b/Urfo/
1mbbsS06vTb0bRv/8m8jXYJ2yIs8My90XNn79oTE2m0yvhhGvhaejJ5MhwkhKj19hZ0h2POu1EeR
R+GetbAERQy9PPLNfmWlqr8eIpIPKAYasIfdttc0WnFNPnwthjxemogDC9/qtvOezsq6dvXnIQ77
8R8rOi8DqZJUDbbaNgX550HupW1MDV3ZF1PXlnEhq6Nids22dib3OtQuXIV+8dQTPYElfhI4xH5x
Scpmikx0k2M1BTV1qXmcTl2DBWBj37tXDX98DMnVgIPOWagPPO7RDIqBSB2LdEX+04N4B6C7VZdE
Xpb3etvLtaz174LWyWJOIRmbINpUIgf8xhCubNJAHe1hLMpT5dXtjhQ7c1fUvraXZFPAq8f+zE3Y
Iyts6rvepIFZWdpr2NopLyjqT63/rodjdVZCpXuMagcVs25tejsgVphpEnyn/02lEep41KYgJKRy
qh3vFYlVua2l6m/mpKgcRfDHKwUI699MtmgXNW9vSp52exfd8G6uGgXJo8smMADBezK58zo1I642
owFD0/QwjhpyAs84kG/0GCixxfyfP3R+797c0TA3rcSTO98OskI3brttv9JtD9eiWV3mmsHMhmiV
c7K3BqdVgoqKu50R93gibZBwgAgqSGJu+QYvYeMkJPG0euSuVcfITuOUAjV/SGWZraIATs3YD+vG
6dSvdfRUCCd6GuLxMSlHrB6aWayLuqmfhinAZQbw1ni61q01M+RKcWV2TqBgN6dG41GMOuvjQ+JW
6wweIb6+//MlmHr7otHu+zBAGR2p9UMKpPreUi9tAhx9qY0KIKZQURdsw7NlPs357D79a1Fqax1H
tWtZ5E605bCmTzAeZer1Z6Ur3z8mxsBCqFMLJTuFVRwc7ZYYthwhKG2BidWm0fwvtfIeZz9KwUqL
1uji7ZMspYMoDSll0CjTAjrs1HvIMPG0tsTJmG9q3QkQRiobX1WoviRCgcrroOFY1kK3xbDUOpdo
P+m0UE/9N81UT2hjw6NMrOesIP5TjaW1HFAeLzVH5K8KbZRlN4A7gxEch1r4NEJsxAN3r7n2m+MX
/WoOXWErdtYq3wbegOeQHVt/anrCne1WUMKZI7RezdtihnB/IF5iuiRwePtxKbQMEvzC7i3lIGP1
pvgiPSW1Ua3Z4zksNSOY1VoJVj1qI5Bj3Vuete6x/M8HgGU/CwgCCHr78lqQnNOGY4kp2woOhUo0
RaCE75FmpS6HvLa/S80aLxZ6GGGzZgR9KvYB0znSdXtNtKB/kozHleNyHJYQkMCmK1DNpQMzfyW7
zFy1kNsOLYKuvVs7rbthfohXcxqK0egotb2x2qi5+72udFI9PYT8dVA96MgyTklI+Oo8ZXCV3ZXS
spRv/UFzrlqBoUqoybiqMjXZkVfMc8PxQiiaBifAr427DncryJLgpiB0PQdGeE+mhbwwiciLNn3Q
m4q8xgYKZt43x8zK+xPhrR8X2YsfrWJUdoMWL0c9zE+2LA+t4VmnjpXILRL9oLp43DghYpmmMDga
0y7YAM1FdWYCzVKMejnvCxIluDR6gAsu6fhPpKCXedZygzLZ1RVB0Qrb5q8Gk+KOLRFHXlPaUF/E
9Kx6o9gZrJYFelIaWo4BEB+Xwcd1ztM+3DlRPraLuJeIWDpGKUyuao/xoT/36h6jrrEO6TDccVIH
iqPX3I1uFKQrVLW6KYBZ3M0AKpfIuxUmcQmMA/ntaggz5c4jXI7CboUlKT6ELmUMWy736LQQnUqV
mKVEB9i1sDUPlKd5YGmr8S722SnrdEBfsBiPDWTqNs6UXdsKiBVVGl8y6vIVpYu2sP3OOBDzEh6t
IXg1Wv3eRL15sqdXXxTtV7ccyHKo0+yhSKs1zqVNaJJPWGbqg6iVfl2PAEriMAZYZyAXuHzsftiP
htuZ0K1luM/iVIWiD8suEFZwcuMKw7SjNRBGvWwlVQ6ZkzJ2t1lnKIsOf8I9jU58DB7I6yAuiHwp
xtvHsEvK5Edcx+ajSZcZHCNLvSmgAg6VcqCf3j1FWbbI7EFvoBtiEJruDOAj3gm8wi3X1H5ZIXl8
CvPm3TTSdAV1TTNWQsC6k33+mjd0PTJR6Mhf1OzQ98BWnUD1j41vgR2f6gYg4efWmDos8yhLMcum
igXqMUBNSPaKlefRyi6VJxOZPzkoo1iYjZXvP4q9wLWuaOWSb2VnPYgksHjC5MjwW4w2VTee23b5
4uM366LszoOgSZoZlntATsYUrTjou2o68aPXoJLytAfTt+903wu/SIy7m5puJgPR8/Vz3IKgUOU9
cs5yjTnaJ7suPSZOFx3na0zoz9SYN5Z2QPXsxNnVzg18M5yAnGj0LznIPve+5b7QqQQUp9Zg7j0X
jkvhXbI8d3Z05PPX1iOtvPVBWqbBhOzoIpzPbiuuIfJIwrOC7EsZ0Ewk4XONvOa5REjddQ75Y2VZ
bKu5punGetpKk3s1fyBhKJlEGEyeBDZiQ0HB4Zkpn3UOO7L5FRIzTWo2MLH5zQWVVB7MSmvcDTRx
ity85NW66S7MupePv+GByd0qo+GdOokBbRCFucXiIOHf/ATs9jM1THH6KDy8un8ZSTK6xHr45It4
D1etv461iXnQru0T7jEO0zkWX3t1Om5lJNF8UgA5aVhsP9peVCbZMgxUuczHMT7FVc1Bgo+UJwiw
7pPch7MEdJkMPRUTY4wV3NeAAiiHtAzivVfZyrJIO97vCTTf0n9YJpyo7Go1hQsUoVSq2+gUyzJ+
o/QEPysidNpJnaxJBkR7Uy2jZky3UQl/z51U2ETx3QlNc49d4lhrXezGBhnRXEmpVj8uMjH0VwKT
GgKfLSDlYQcqqmiLZK372i1lR8h2+03i3vYWDi59rBXsgdCVboCWptcKGijMxtTAvoMKZ1qQS9SK
ap6NW7jSzQLFD9NvNWGBtfyZe5oEr87+jiUYNaip54eMWuVFxAdd6dWTE1g2IBerWZI3QyOgKO5j
hvkyklG6D824PQYZYvWSZ36qAtzdoiNiLBYm3VXTcDdzzKeLYfbgee416MJ+ShQiz2RK7/Q15vJo
yqcv5XreAg9RbW3yIRtpN7LIEkNrPYPTPXwMHEgx2mtQN9mVEIWz1lr6U2ejSUU4jARYtd90qxDP
nTKBhUdnPNmOAzWhBqs4mgpCf8V5nsssj8CnDa/ep2LVjeVcccwrUO6F2IG8DuZLmUUPiltijyz6
i0Hz82IEzN865SoWjeYtn1tLIx4vFHK9sahiytUEuHxiutWGFF25AgQZrJ3QwVmrYBSHCDs8xC0o
1fmzcPosm15q1PEeZE6n4XNK5HvdKkiilGqHiDhgT4nvmlsEd0WZJJuW3Jg+jAw2oOq4t/yhZveV
HQdMl/TZiP1uBhIgNZ/cmDaK7qJYP6ATiy7zdqzT25ZkZH0/SokjYfp6V4GVnz/Tpq+1inhKefPO
ThT/qLoi+abV1ZNCK/QgKoWZnAoj3witfYae6v4gUnjpdFT+fRlqR6mp5coim3XVzZWRkdpy37AB
fyAAJF+0nQe4AWN0yDTSQKMc4UBRTvgrczTHcyg0MoR17drJJHpq3RAw66iokLab8dT2RgSlw7O2
nRN569zwpjMSNW+2aVBQPHu1/0o+80tca/oPIx9gWTBPDx2bTlg2ybauGmvlaLF1Y1CKA7WiQXvD
NG8tG44VRxMKNTPNC5VIwovnNq9zagT+I6zm9I+wlGG/QjI7jtm1VeP6QdMMjhrJeldIaT8Qf6Kt
+0pJ3ka5VUviwTJVL/f11LQFOj9uw1J9ndMZifPuT8wn+hqQOkE0alBsfI07CAiYxdPsQJsQQL9y
S5vTAKNBHmb2dJotqpUadtSy8BT20FVWrk3g5dv58g5GlR9JWnlpY+IA0wqoy6CsFBpXRyWS265o
zfvI9qhYOWm4p4fNNJT6nHirQXxxgWDVcW8/ml6KHjDzt0qN+ScNqRaJ+E4u8dDcimmlLrUgvYQ8
AmmVMEHVC7P7mpcm+K7BYp9p9mQxK+oXrQkm2tGwoj3WnOGB+JTRirX6qHar2FXXZlaJRThdXt1G
5K62sBdwHrhHoJbKUeOY8EDpmi4MjtS+mMYgkQzB0p0PVgannHLuiZwN1K8pxmRKWfBRdNTTZZlU
a1qZSPnZQK/NzoY/Y+rNqxrUEnkN1VSaKV+4KDWTutOdZCIAurS9voL2Ul2S3GYtKyZLGEz2Dtnl
UqOI2FpzAdrRgPyYiGiGRzs9KdJrBkZhg0GASIgpKu+/CDuv5biRIIt+ESJQQMG9tjdsS0oU9YIg
ZeC9x9fvAVq7M6PZGOmB0WhSNN1AISvz3nMhWiPSqyDBu+H5UTskXXopGplepVd81i0vfzWqXu6Z
Ft2jhuWQbm70qqvhT8dX6x9Z90OvCUt37MDbYTSJ7gLTvkJS2dU0E/diYbkVVmugsEKlcAQ9jgcc
jyv0I364zkkytdkLpwHCQ4h40UbtuovsbGOOSftSd52yh+3qLR1bTTaF3/cryKYKXAz3mJhhz0Jb
xQnsRZ9AL5oD62yCwXhKEl9Cdvc7Or8a2dBkR7MQfOqakJdd6nf8ZPTrrTF66mz9Z1mO7cYU0bgf
qKEoHntUcRagFLq0XDGabTI0Lwx2MmK0uY5VILprI/SDgxfxgpD9d6Z8d8HCMHGa84HqLKoxK0tH
7lXh8ca2GLY7CYgvFXRHk5JV3EZuRvJlr06Z9PWqqEEskAUKMgA++DHBhbEoYkQCMtJdWF0eOeyM
8swR4QIrzktqI8SHZ6ls8svAjpdltkUTCFKHYeE8ki1aWNUE+doHkaYtOZRgR6yUkYSjRSdR1sOV
q3TbBUp+MssRb0vllfsiSoxdAHV9Ne/ajNSVO21Z5U5PyjtpATItQ+KIWR2nWrvS9PTsg8FQZVMQ
YhVdCTdPr7pQL/Rbw1tk5t/blu6LaGK2dwoOTDBi+mtZc5fmHtMcJMXG4lGXPXZXHhPLaKOuZPFm
qO3UEKi6c6pah1QtGyZnGBO7JOQm5KCdXTwWVsa4a1ypChwsZHVQf/uXvE6/p3GzDKfxAFCZYOP5
qP86BaclfeP8tekFM3m3vWQFSVy4fO3Fo8spNDtZm4VIkY+H27mlX0mTqKC53hwC7Vs+sowYSvqE
LchZNq1eY5bP4nWb1fm2VrG/54OVbubhgQy151LJxqeWkY/iA3n4g2JhUnv9c7xio40ykXLpuqoa
+qyi+vug2qAJ2QxdfUmSwkGumLvY+tkUWDCDqBlph6NID05BX0KQ4KjoxbZ12SrYmjneAt45mGg5
uKhK1Z9J6h3XjsQtX6anOoI/Mj/CCvu5D7P+Dx3Of7dr+d2RiljoiFRB0/a30VDFlR5KU7YXL7Ta
nZR4a0eR5ZthiIpzXtKGCWnutchvoS+OxI6iCDmPHwmDsO8iE/u4LrtVkZeT/9fipESzhnMy6r7k
LUBHtgrmcvTU7rkqIrnIscZ+iLxat5U9/mHEYtj/VL0zVWEcYTGDNib1F3eq3zrPkeUDePDFeH1c
fNAtWSkeO9rH1qCcfY1JdUusnozSbHz242iY8g65mMIS2k4bDlfQX3OAE7mbzJKQp6tHz+1ude6r
62o05bqdhAZwu3YNQrBd603T86lVRSrrMkegRIgUO83EjjZsYMudEY/eurJBXOaZBWDKKqvPWn7N
XXzd08zTb4KtM9b+RyfCjzjAYVMq7TeHqjlLkkOdO+Xqr2DVMmpw0+WShTQD6agbz51jfOmt4lhO
91sXWsGeQePelcwtLZuEgvm31StULPOO165h2HUpNaTUK+dA5lz70sOZWNcRo2h6ddnQfvXd/pn4
8fYZ5TN6t4yAR70qVtG0de/loJzIw7xXWfhWO7KH/4PKIiR2dDE2JXAs6kyCMRJnRTxzMy5IOKtw
25G5rZKG8tgydj+GuNx1aqN9tGDA0E4AztZkPe57G3gr1OF7U/iHxva9sznG0d3ifVzFTRcsxk7F
MAR54xN7ENAK+siY34Vi4Jv43OAreo7o11TDVH/apg0dAUgpHI+RF+EkROZbkdfiLYDY7lgiqo+y
yVqEGHEI5tTMmLlDr9/GTYXEUY1cdv8ypj4TxSe4/t2+dBSy0BLxlljmsPM846MMvfGsCYFJb/oA
+gZYupfHm1gYLxJpy0uTC5z+EKXiXrxEVj1uYnvq6VGKL4oQBuu8w7A8ixxjxn8pN799Q2TGiVw7
0udVtbiz8pIRYRrkTZFhuw8lOx05rc0wW6MO5ZsDw71lO9CaHf1ZEVa3NgX/p7sZgYo8L0cYF2x1
Gn+pRLxT83H/LY7H5BqkZXJ2C4xwbRq807gvL1SLxWqoUsTXCebo6fvVhLCsQzhNbGt59ZeZ2vw6
huTgHGqncwjkSppLZ7ClmG9Njntsak2jc0HdN7hrK/d/NK2anoNSl8fHzaZFzkm+JADfcUxgw4xw
UEtiV5SOHpJjFNpB5rG2DAt0zGrz1VSMk4y8ekFZKpZz1rBXMSIs/bpYRFUA3Z7AZ1g2+/nmWVd0
f1SdyBfwPf3JNxOyIdQKj7ZeKeswLuhDzg3VgejEuTM1fxgM5WSO5rJg20qbG57pNGTxWOrW6Dsv
GLxdNOgmjQA8kMayCmry5IZsNVhV+6Lioz81XYXHMvNe5o62S6YGyRE2AYToBKFHGCwlqlcvvTCS
ZxEZ8fFXi96xroEK+9+Eb2lbwxWk3BITKLBL1r2VGeA3ZP2Mdq5tI/SZZuND4yy0OC6ObuqoT30a
kSE5r3wWZOdrSdjqpqmMlE08oP5glN2WXwt2KDKMxawFCzRJgJ4bHCr6SajkS4AZtQHbr4mDs62y
nd94Rb97VAikpEwKDUJKutovF4I1+WgDmDtSxsMvpn8EMqE3rqrvuUvpqs6rbXnvfhUSP6CO3mNq
n44e8NV5c9gkub1krtQcFXsYFmY6fMFCmL0yrOn2eF3SlWLyF1Rq7VHKC7noGgDQahKoU8TdvREj
MK65sWoFPbSHDgXv0uwjZUVQiIqLVW1PeP72flvba5qOwSrtDAbriuJsEADSePCExXqITykt0JRY
uBWW4xAyQEC4OhwDzxbbsO9BOdMo3A316K5Dae0U4ni/MgUdaAVhvwiYO0A7G3OkYrgc9cgt2NyM
X1rF3ozsa16GJNXXsDJJgVY8fZvLBHq2WbanIpY1t5V4X2spt6vYlTAaHZbiIs2NTwItZhbgnWl0
yi8tS16U5Kddt2xFk6588rXAe03i+MAlnt5V0Rbbxw4iMmt5bMmmWYUFaRN27eZrf1qmET0gm5sa
7J1Kg1LkOkz2pCAGzm4zXHvTeKIqgs+MdOSzQWlddrn+yck8Kl0bvaHw8npfCj/cWJYM34k/ygpd
+1rJdZNlFKJUDknacmFQFuonBd/WdPskhPGjEJyo2BOsS+aoFG6226/gjms0QzQEtk2/deyMjgQw
2XVJg+Qb5r1VQhLEspWS+VJTq0QGJLBM49G+zKe+n6JYAt7rw8+inaOAy3xBAZOfbKsggqtCvaOa
8T2lm5NYDnPFJLk3DP9OPZmd+CUDehLhEIDxhrk6Hza0pNHhXCUWa0vP2M6WtsKNC9Xoyog7ZZUk
bsNOK2V1nBZFJbfsXURzcjGvuaOf56vYIL6yzsqPBKPwpVKq8NU7x2zH2F7LelMnLpMfeEigUNg7
bgrZ/gyTPIIkyS3z8d4wgEK/nLQ/dQ+0ZMTqsQ8suHB6UH7xItf8Pjl6RAslWiyNIJKvWVkbR8a3
ybJI2g+cNiCzpmDFsfK1Y5iNw8EXPzJAgws1grVZJ2RhTZIGNQGkrPF36X1hAfOTRHAQhEb4+9Rr
9eicrMrQueqSM8kLdH/7aM7PDcdGbT+s0miBNQPazEwDIEf8a7erDGN4aac+VOHejJLLfaDU3fp2
P1ExBvEsC0xXrloDEh9D+jKoDY9SDj+bqVPipfnz2A6ghGDIwBBBrK6D6ORGIWF1JtnZ6MWqSsPv
HkLwT7ap5kvoAW+PuV+HnhnfefkmAuZwHX7Wxwf26iZmuHUZAYS3A/TXOUjq+/yILui5rBWQSwNl
nRRBt6isvEbT2OZPZVgPh7HVMcwMI2Ujxcq+IC8qBziLFqVZaE7MPcCz2yeqtx0Wp3ChN11+mNsF
oERWdGfMF8Wx19Ic0rWOdXg3dyKDLIPiMy/WId/eF6p9dNqheupMWE0yVeAjKhksT5Udne/J4fgH
ecO/lHgkDaKx1idBHjeif9k7zKZ0LSURF1j8FkTCISJvCfMUi2RXMJEr35iro19A3LrPkK+t5HQI
Cd9cEQA87pwuUZahZchNE8UfbmTH5yrRtE+Onn4UXj78YaNl/D8bLWFYAiMh7EUk0r9V+AmDGeg1
kmDltJHVZiTm5zU2zHSLnyPYDYkTv4Y24gxcGsuqFvqtGlCQA2Vf+gNhNEMSDNfMd8mNsdgiRtIh
+6xGuzoWhGCbE1471nyk/aNFc6bSdw2tiksQZs4Nk4fz2pCWdvNsY/WYHYbDh9l1xlaN850e5LfR
iplXKAMsZ0mRprErPweshlxvNPVq+eWxvIrMP2UI6+Z+Yc7g6Iqrb6EONlM/GJb7W63p4aZt0paR
YBe9CNGqf3jjZ7nZX6bMaatkI8hDumULZGlilqv9bcca5zRG3NqUF9J0iOgCaMxMl1GAzS0Eh98k
VbGjUje3psEMrUMgYxPniF9Tea5VLXmxHGpUwyvyjVZxDzB8dXwi7HZjuGjsHrOyMEibJwMRxsIN
3PIHKXjEdN9bJ2Em3ltkQUCJOAWR2RwjmMrQMMYQ7IDN1a9BmvXjtmRW1hrnVh1ojIzJ+E5z4FdX
H2/PFn16/d2pqSxlJn/WjXNDB7p2MyP+qkbl1QmSepFLGvBtEBwrWKKf0ij89f+JG5psI2yYcIbm
yP9few1IuymDXcZ9Coq4d5nXx94i9JmzDKg9jpJihLEvVQjjdmv/+lZ9pn9rLaQrZpu5j/jUf6Sn
/t3h8+/GArIjRP5EHRjaVND+JifOfWLaxdCmFzE04dnTb6blFj+isQb0WHf2J6siT2IotfisV+nr
mJr8yWxYwXLlw5egqNjRhsCwMr+MXuK62M31XqxlTPiH5DP8ImNHxjRTiCYUf1AHilnG+/dzzMCJ
JelgODouNHJDf/OO4U1LDURA4YXAeWtBjYwsBJbMKqNoAb2sffXDAt5VFXZXr08/HtIIm9ytlYtI
jTQOtHgxlP5G06vzfHv1deHSdcrbJTqea6/75uWR0MWR0LvtGCf1CqEv2Qse1hClRggY0v5YPs5o
nziJc9fLbxMX6m5ZGFy1WFl1tq/eqsBTVhYDjSdPkddUENZYxcDvalRfei1Z0eeiKdd8ucXiS15Z
QMveEWn21Hn2z7nKH4aRG6dMhpNZOwBdyXd9Gp32Q0oLL5NmBJvc0ZSVTE2kt17tfq01+ZHFDQ0w
IheNskUJgMPmRZap2Mx962Z0orPXgYsPc/M++24MgXMnNGqX7Bvh4aX3SBalDjpHRRWAVCR8Km67
8vyYZDp9Yi1DE4TXKF+0afrFgZl537Qa2MqsVEwnZ7kyML5mxQTQygK20eIEYp6dvEuq5Q2Jr2LJ
sj7uW0/5Wg9GSl64S/tdeh0tI0hZYxk2dzqnyYvWTFpr2h1QsqzpVq3ZKgMJG+pC46v9VUDG23hC
tZa6VYcbrUb1wPZQo+Z2B0jAzRLXejlgPwEOTgHxNHQx42QTOqVSaCRT4fG9yKq4ErViYRmmvz0m
PY1DBa7QlNamNJXYjKby0w0bCiZcACckwcofFNXy9zsnJzeOTNBmdK3pNP3eNsPG2GSBFmAl6vLh
ONdaoRjqrSkJbc2S/Ixm8zJvQUO2LldgsY8jJm9i5/m12HhRq+2zKNEPfqtre7inGwqJ6JKgjkR7
tHZLkH54V5y1TlmBP38inKrya+vR51WdCMn/9MhoUjKG8lplsoKIRm3EIanb6inhBFj2dBDWUTCk
C7qr414xvOrWBSPhKLQieL0CcIjYsc5tPTobFzXcSQtsd2EG/fAed/pOSMX+2X38d9Uhf7+L89ph
kzAsTF6aZen2bx61SBnNzG9s4zwBO55iQ1eeFFl7S0pr84tt18rSkql7SNKfNjHhn/3iBZFx8eaM
pburqmClpk63GXSbnb0VqChIgmTbayhqk4Bdtik9hCA9E0SiCO787T/1VlBET0cxDfZLhCh5/gJW
ePCts9EFjEy4zGzpHEQCDcjqk6UYJLnYFGcTHimmaqPtVNUEAdl0UVZ98Z7FjviDNUKbCph/rpkA
tbg543OAgM6/f6pN88HImiEial7tIPPlXfLuWc43Y8wFkXWjvs4a/dnzvOjb9MBPZHAPc2EuhsnZ
FKSKgZoW1qtFbMoyYH1Yt4WcIFlhSfmWlheMpBFbDHbl//2Wovj+9y8OAkzVdMoKyZ/w22Kfc11z
kXvIdOeNTuHoryGNwqWQmr0avPotw/BhA8Ei7VDqX9nfZdOoyfqcN8yiCWGJV/00u6mkvpsNAUEs
JStVh8eFQJitGcJfAHyVMjpQ63tRGzTQMkSbjW8xTkByd4xUrV3HRZdsFXIHkOPbTIl9tMUYbW5O
6RcLFcvQYjCTZmH7hlzX7PaRgSNcGQaicJkX17uksa21iCecpaOlzC4C/erQzFwHZkejUx++Vrkn
yDaKYYvRb5k/9DlhLVoXZFs2KxkjKkNbmFO7xQc7EHQIfZBktABCMCwCCaCJWsmE9sjUbX7c9rAW
Y0wbSaGkhnk88q/zTeXx+Xhk0u46zb4YTfWTUvFHGnVCGMxoAqN1tVtqwVKo0t57823nxQKPXaMh
vwh+qUsUaj/tQUS/vC0Kvay9w7gNR8iq7orq1pBu2KpV9Jnm4RfRj+a0eRxfp7jblJnqu5J3KGFV
ukY5udEHR7ej5SyDYse69HGnnYuGaXYml6Y5iHNJvMYq1mhdmILXCVB6ld5mjQ1qDG9n5viOFmxj
N36V2LdRB3bueYN9A+rdLoqRsnQ3+OndMU0ahYGz53qBeYuVej17PoIhtjYYrbIlEsH+pCGPB/ER
7ELFLDezd4X9+W1W/biu8jR3CmprIL1MFxlDxbFfFW5Zs4Jw0dRDB8w9VKksRW/tGybKe/RMxGyH
PfPmQh/Qf5ZRcO5GeaL2w06oB8MlN7xrSgIlpGSt6aZmB72bjk8Ri6ISm4xsnN2zE64My35+HEGc
WuoxwH2lN8w9cbHWxSe7CqnUZGUwSQNbRM9ZXYVv/31tznXWP9cUNpQUkjYEQd0itP2fa0oEeAPh
Na+UL7+HuC8+d3lZXNHuXzPbyj+XLDrQe8xbAxv1f5uysRNfW8dis64xwUj9QLzJ5j4Q+MOGnui8
PvUE8iwbPKtehu/h1a5G+2vs0s6xzVxuoXsBpWmc/lzYzDtDdRxWmZWHq4pqdW0qpPXgWWeEOObx
Kali5RtRFs+E12zYcLg/Eh94NGbKJ98syIUq1XuNivw5HagFehgKtDA8J93PzQKipnKwJzJdwpeW
6FT6/C0EpE+LN2dznvoHFm6hjeUa1QmT3jox9mXaKMsgHK8urv6VSJUBsF9LjkqRA8RthxP8uDDX
HSZJIr7+9/th/G7sndANIMKkSWPCFnj9/vl+ILmEVeN77cmPHffFibInOQb9xRNiF2gQO7K06o2F
b655i8KTpdU/FczWL2P9LCKlvQx+/cNu9iw340lYZXYOYEdgK98CQKhvTdIvH6aWAG5IidFw10tm
cFEjADfHxtchsI55/6ka/eorvldvyyjOWpjx4D90dyI0ILYnBlKPocjWQAiis1Z63522wMHT+B3K
jahYP0axnk+y1LyD0CN8tIPeHemcnR+1chhAVDImfoLWSSg/NUM2NgxMPhlbAzP+75dV/uvWOSEf
pq0sDivaA7MH7m9b2rL00yhvXXrZPbneialph4H20MEsk/AQkQQ9uazmD1YoXh8+sCzoDv7g/mzr
OrxA5UWH3SXOrhxyLHF5766CLSnH2W1WXOoaAcJ5gExKeEOzq6dQwKir5AU+2Vr2bfswwnmx9tb2
WXsnNXmgQ9twK4Yw8+SGmYrzrBmKt6LWf/zq0xoUI3oV0zfOGwWvHYvHf78u2m+nm6PZAtuyjZBQ
U1Vd/v66+K4Z6rqPP6jLI20976o8p+j4I3vgOVDN92afGlvD71AksyPGndPe0RX/7cglwrtFaPDJ
hJl5yTXXfhoH8m5XdEtNhpxMGXsaTLjxjsZ0n543y12ulUsyknFP/fdf9OhO/G1F41tNm0oTKAn+
bI1L6LcrKPCYzIGVuo8XhU83LP8W0TK0PVZl61BOaDhtu74P7o8zUe8tbVWnsXmMEk3fSccy6PTF
5TZVs5VSVvkOJL3xmZ3DzmEU+h6WCpchANalbkbgHiBYz6V8xf38Nh1ZvWCA4fq0gid7Tq32yTZs
CdGdD4fWK5edJAV1VuPWRWRudFJbiTJHyaV0xKLNJc58/6+9St6VEI9iV6jvqoAnScPuHDdiODRV
RLxJOdqvj1mZHt4pQZTjPC9UlKA5smDtfFKbqfVuOjbUzCjEAQMYLH7FFwdcAl/JMtvOrQ7Umu9p
DIwbLMc1MWng9IiEyVWsjZVLP4xbI+MkKyXBRK1aZnKAimTLHXhh08Shfhm3MSLlAyXagY5m+EYQ
gkDG5w8nw2Oehy9sHfZGtyyRqgDvsqFYESVeZJ6GO36yQkDByNZGvPO7C9MLcPKjQcXnF6ecpIUz
ZVawcZIRdH6mA/uYfEZMub+RZMdGHf76WA3ZOjU1LC0hgxBPe8MEV78mpZcuhNkkB1P2JCkz2YYb
8DyUiiC6kcWtz/JPZFQ0t4Ld3NJqpuaTIw5OSVe2Jc194WV1sxrUiJCDUXiLP52u5m8bHi5B+hEm
wjMHaA8n129VfYPYuGsSBipTdVelGIhGM+iWMYKux6P5OTE9V4a59kICbZcVxhNq4kMUE4lHaaVv
yzIpTiKA7rEIsl8aB3DS4ZObiineBmmZGYM1BXXAiZBVebTOewcweA2ORTPTXZUyu3vgWESPdPfx
NTJukxLR+nShEur9rdIca4/C7KhP1VXFi3VKw+28jjsxA/IynPRXLnZLmOqI+ImUPBaTMUZT0OHN
hy3l0ZSSCZbN0ft1wp2eWk3VP3ld6K+1lskqJp4TSy2p93FOS8LxM9QQZeGssDsASVdqOlQFys1+
+OKZvbFzjTRbJwPCOnxmzgo9nLVJhrBfzw0gL5NTJlCvLjS44L4RMoASStYRDe4F23kYPYB82eGp
9Zdhm+38Qs1+Tg+yKAJ3z4NwemZ6MD8zfcrrTmrXjj/owW0YkZUfrmEbC+mZ1XOIWho1sBtt4i6p
v/dTmE4a0Mhlk6k8VyIcnnXSKprpAa27/OYPyR0UHTF5Qb9n7BMc1alr8fjl/+9QLaOToY/xcxzo
I6+EER9srRy/qFDBu7x48wRZ6Wpjt+FyJIqG5Au7RVHtpMukEe1LqoYN/jcKqumI0T+zaJe4tpTY
FFDi5DiV+XguvYww3mknY5cONWfiJte/PqFIv90kgdBMkmlAN+8rv7lCn3XvLmKEc16QRD9T2qUi
zCU6BoJ53VBdMoTH0gRy+pDKgG3o9CiYnvPGaGLKPLtKnG1ztbde+17daF4ERS9I5NJuhv5EQmS8
RN06YJSp/G2q+f45qHgNOrLBTn6oEXhRwTCZV2dyuhZhUw1vIT9gAwao33mWFl4gSWNMDJgjf5EF
QenEm02pA6mKtMwgvKT1xNtYO5+stsvvQtKjweGoL0BhiDfL9d9dcwBHmYD28LoitLdG9jKJcdTc
ei2I5dn1qkXIxiSPzxiSesKPWeR4PkiJWkpwMKqQ+c865MkoMrxTrQPuX6TGaO5lmdyVlpANH4cg
hM0arcjsEer6/HveGPVu6HTManWqLHyeO3g9ocH0/vuzB7yTbMXhJqcTwGYgtpnfg6D2zIXh28rn
OIPBgtK+xAOee6+I49djb7bP5Hu0z2XjrMOSiMXH9W14Qw0iKntvDHIDDCWo+B4AVhySXY6OLIzV
iF3mQ9efrTgWXxM/dUhkyh148g1ymogrv8VbCgDqZf6AQ7Jc0MVJj/Mh7g1j43SeuWoG3J9WnZdn
afi3+ZO9jp8BKCkRaDaSn/kR5hlxz6eCW4zaGUgxbrvMJEFOH/JmE2QTg8Uc1X0ka+uGU+u1R51w
7FkibvNTo/257nNxxZ5o3Roz1k8IsQ7zp0ySl9aohqJ1w5X/hAT8OMY9NRbeZOsaawZzoQQp3nRk
9KN1zYoU4ImGdspvtad2VMLPhKYRsRLVX70xaFa0JzS0eCJ8qvyyXMeOEsJisZ7ywii/W2H6lniW
+DRipkBKDEmwnH3oEj2Y2evKtqs887kbhHmIiIxmasG9SmrDsFGMxFzD7iJSt+7Exc+HtZd2p2ai
RfmdZZ2y0iM9Zz4udLdc6OxKOW1tFvgk49o2Z1yHJ0lXywTUkelQUXr/bNbEe6JgqJZaW64CW7Y3
H9fiSzp5BpExG3v8Sd/sMmyf2sjN0XdVBdP5kcRkTSG1guHgRYNTvYKbIb/IEsSZVlQ/01JftnmX
fkPIrXEhIByAs27tZUfkEu0cLAeidL+Uar4O1ET7kFnJhs0ymOVYnftENEK2YiwrmFOfgrTt3sc2
QH3lBe9oDey1MQrrk2KOGyo8CxQA2XvFSBZt2MXWW1i8YJToviRG3uwj7AZoJ/gqf7Au9SoY9PI6
S/EsVZ6Ibq6u85w1aszTPz8X+uxtA2HK5f99+V9fMH25owa//+c0H54G30kJDhkSbM3YTkzDjm9J
aH9yRqO//vXBldFwZY3DdoAEmaLf/lzMLQKCZ4z1vAHS6M0+DdK4evPdyqBpuoiwYW7+Bq5ToQVt
Qs2ol4CXrcMIAG2dGWPz+SFwpI0uP/csM5vOyg1qwIphAWD5ZaDn3jYbI+tOX9XANmE237xELNAF
AORLEqKGiyE8zDOVXg9LRANAGR6yrvmYaxitRV/SV59JU26cfqHxjmN2MgizE0Q2jxhqK9oouQmc
YnMb7DENnx8mUfy5sBLBEpvfE/yD+BJV5ip+c/JpAfomrtstUkOSb3zZL00nRNHCVngzqOKLqfb1
LpUh4eotyYR4frBkz+Zui3bAQevE7eHyVoDCq7hlqCRWWQ8cgiba8vGAZyZ9i22SYbYchfOSoorO
lmn41LJO3GcUVFcGCmHvRDUPQf7DyZ1ki4Is2CuZYu8HNe+f4sEhMXZ+OITFsycCZYuaoidKi8+W
lvoexmp2bKW1jkHUXDVHTV5KRUuWhpFWe7oy00SkOGH8Ip4rDrxb61MCR21N6k5CQsL8SLWtbK1W
9tIp3P2I7BlCj+k/m9PWuQJ/3A3tfT5gWTDWgeg7umeARz1jbO9ZY/ervx5lTQknw0CkPz96fDZS
PvOiMRacep0hyUiXOi3EU2UMj6fm59NEs069gtSuUhF/2V1+7brEPyqqOWCXcqs3o6zX+lAm3+av
YJxlZlH4RUBUXjSN013K0g5P8diiEuRHqPE1oi48+9PB/BO8yvsKEMhiTofvYda0zh+SINBXFvjC
6UI5qJjbviNo++nqQfMCF63aop1N93ZItrpUiKT3vYq8MQ1ihBrGt0nZ8OzwZh+ZHJFL1rOLTwpD
LhQBFyDESrOZ7ZMtuw1EATo4gMkkHXiglowqVb5wx90Ek6kzSx2TcLJGveLlJvgN+3rmRUh4aqU6
MGDmslEkXmb0S5LGSCuoD7BVBiONtUr/jMGs+pk58Rs/qXp1i2hYeb05QfcH+raQM3dwWcXaHhJv
lYJZRIHTt6+uLr51NGV+GPHzQwClulNIpTY8aQXKL/RM9jZx0WGbZaC/ZgXeDq1mbjKkKZKRsazW
2lBQbVg1lap4whgRvY1pUK4MjGLnUpXFgRGyv9WqsHyGatLR6prEVjRUCQ4bxw3KzG5FKB1T91HS
SrUD/xbYun02h3BHnQLvpyLYfEb/WdP0cYiMknUIeFPIQOkYhoFIjqMqrqPJqravY/dSGWZ4rwng
RhpOLpGv6Bi2o8ycUjKMd+c8OvkH0oP4nCau/fGQGnAO8QpX+COXOSzphT1m5tqUGWelodJsoDhQ
V3rr/ezi8FPfdTTJ2OhVFyuNvcP03Hzka1116ZqT4mfWWVN9an1O5QVKqzRahz5pF7bO96n6XLs4
6ihBFKgIGQ2TAFIS2vEz1H5yQJYZ3rpK3YxDJl7mD3WUMQkq3VsQCTS9ugEsyzUrMprhPBphFhOg
3OAMwn23ffyH3K23DS/xypv+R8607UhdygkzHSqUnJioMmejtN8j1XTypWAqsqyKeNhhzWmfR5is
R27jOMO8QruEojsUpE7zAzN80HE7fC195WOgL3534Ns8lXn963lZ2Y/nZ1Y6uAuYy7lSrE0NfHDW
BD8Gkbk/tPBzjdH9OyZ75q0sw88VHdONRj1ypMU/wy3CpdUWhwrlxJce+s4iKQp5HtO6/VRbKCRZ
O78YoXAPuoETeT5UrR4yQbv2XVBwSK5TXkI7v/iCHRN5gQV/B4/8Js2O2MdPiVUX685U8pc09RFc
ZfcSP8q7FZiHuB9VjzsOWtUmLX4UpbhP1seiUMWrBaZ6WYdqeUsq1EfoJAK4XsxSO7U1t6Qu8Hop
qIhBXQxV8uzldrwiQLd8BmofM20IqucsGX496qfnwumz89d5hl5v8So18Ke5j7rZaOy5zpsrcxP0
daabfveJlMvL76EFqsoacTl7fS32JUPEbc+G/WXwzZ8GkNkleADv2A/CAivYRwxgzerVR9CfDbnD
EoS2lDvtcRxBt0i7j+5Y7VlBNf2VlgLsewQpS8z4wa4z4vIuOUEIMonTj7DTFtJ+QuDZvbmg+bZ+
MTATmYw2pGmmlvJe2tC8FmjRic1LKR42ONEIIDG42fVGW21nLQBdLwKwBxS0D3t+oA3v7EHNBVOh
5BvTW+iHVXECdOouZ0FgqHXpgmBaAi8nfWCkwiti4yv2DxiVWr9psWsdZxhVmse8E174P4Sdx5Lj
yJZEvwhm0GJLgJqZZOqs3MBKQmsE1NfPQbBs+k0v5m3QAFlZlQ0VEfe6H8c57YAdSbLiZyG6fdUk
2RW2H8rUeCz9atEIfwSS8yqYM2/r3OnJoIysz7YISb5xzNcuip2HIlrgZ6yfAzESgZ736UkeNvmr
oeXtNnE1wp/1erqybPxmEtX2rttJcSJ9zvTl4YgUelcZuG+7LDMCvIjKVioUx9iL/Tl1Qaqv42O0
jlfJupFfdPFCvKTTB3znPKBUcB7MdSP3ciPk+Z2qZsPaUD0xlXuoU0SvqMursyy6hdmbLSdcWjd+
eZh9ofBk4dsyVj8zr+t/q6ydDZFSXEhIOLW7LH5CjQqCAtbXobeYDrvCqqurOgqqHlYoHixfttIW
yx4fGnVKiTp0vejS1alvsIQJyBElKNDScVCsm7SbELckOgl4HGkAFR9b5kYopBJWlO8YepP9hInu
GKqT99wvZMjK1t76JwaYK5sEIOXJWnr9LR6+W+lSvTZ5ZiAyMZognVdyR0PKwiZSmrOs+0rIbtb3
3mGy1d/yI4O5QKFxghQzgcS7nm/hgJtRpZePyreO0dM0Prr81SpUwUgasVagnLFpMR4FpaxlVVra
nIeJ0ursqAuNPqVgvtWX11r9sp3eCzSqi0dZeyRkautCUjgWWdUdEmcKWmdg7Jyb8TzHDenD62EZ
YgTqFs3G8ycQE644k4EuLbrriHUJmBNJOLHT1D5O5fRViZhQDGydaAmIhKtIvXakoWJwJ0gG/D4n
PMWXsQTg8SQyPMCpCSShnuPWV2vbYm1vofCrwWBpCPxkl0Z0S0senHiPBZZKxVZxHjnO/CIS514c
ihNcSkbHKLWKW+o829MNTbfoIYwPKoPPyVQXT3pYaC9tJ/Y1PYlgGTHvd2VIDbrLwh9a+afJw+hn
IbncVghAdHHMlx5k86GoW0o3KyCvSPN5L5JqTH0mwsut4JW7dQrc07LIAKR2pWYLMmHXmsNE/Gpl
G3ia3eRUg94P2tUQqZmzutO0mBrfSj4AiZ88eNHyvS7U1XqTDoBMXAUMiTVdaIMnAJm9eI+m23ui
s4pBBjfAcbYQJwtE0lTgtfQZbp7YK0aTnSpnbB47y0h9qohnC0rFY4684ETtjzYkleo31P/nTjGu
UC3yBylcR6oP2sLeEfWR7zpvinaG1dPHoJdNlDjFFJK6sKtFtO57AhV8zy7F1+ROx3oaaUNWFUgl
HW+lJRyEdkK1LpUGnbDB1xe3S/8JPwtNe3HRFphqe0VrOpbzlJE0xfvuzTY1E3mHNKJPt0pDSBJN
1h+jgoJbKQiEpb/xFuFVsNdllTWn2mOehcEkvaRKivQ7SsWXfJvKF6wCvMMPtXk+FMbYPdedeejh
bO+8jNqtMTfLR+jap5KJn3/vKk9ly3Q10stvggjLdcpQRIaxE63DmjFpgsTK1ZMVRk0RxC0t0yGM
f8JQxyjr5hiycFR6Z1vdFuA8LpCd1oHJLXJnX4Ff3srD3FEoJXhVv1tEru6ymtTvPumf5aZu+gXg
X5tuzdoa9vfn2HWdcq8rCyH0FSBS+T8m/xfpQ15ju1J3kxYvm9gU1UedWzcjarMn3hbx21y4949p
mIH1GKyn2SHuU75nvZyozcUl6avpnfSmEOORWOXMijONDlYVahjy7bjb5mQhs17JLJu6om0WtzBr
flkoKz7ijr/TaSEAVKigDcKoL5Py836UQLaSXw4wA/9Le+BfuGvPoJ6uqQzdlmavPsx/KWeozhjW
CDvxuRVWdJxYUs9ANQzAwY54rmFxvVA5841Y1d/0cWQRqjR+pSFblQUFVUxbSYDrByd7nCzlJo94
xOr/wrbV/mWv9DC3gmxFNoPIh2Hi35phJlb4TlJ6UPdFtVHG3OiowF+kTuX+eoFSgJd4Hes1qwy0
IVf/m9Lo370UfgtLQ1i6xmxx1rx/9VK6IoG64qbp8yBfVlHcfIrFLn56JgPRimDUPlAZG5DulEoL
A8kLUs30+f+/ajqcS5qM/9mENE0kX8j5MPlQI0AF+H+bkKY3G95i29WT52bJszcNb3cLl5so4RHj
I0sJtws/CfQozWCJaD5iojjCB1C/sMNQHqS4LM9cVtKvUeu5flR1MgUKbBCfBj75rZGmVCTiKaBZ
XX9oY/mR19zbqo28RdT6GYFvCrugYoqtpgSQ2vnLkizznv5fd0Q7Jm5wU+myJQ71aS2bd7EXtSeM
mZ7fzAJxjYowKdE1Y7sUQiVQZo6oeKx1QPoqmUdqeplF6FgRcm1kBFKNs/4o9xaoBORutc/LPKYX
OjoVdM0kOQnBeB0P9q+ojvVbVIdfC4Gq2LqdcVeA4AmWRcx+H6oUPHT7Ockm7VbW3e8sz5pvBEWF
+OmXTaSW0aVfRfN17XKWmvDVcFArb5b4R1mIIKfmJ6hmaaE/TVUKFSmnFT0vl4TK8A10wHS8y6YG
ame7qLC+owwx/zTvha3Vt7sYmN+banYSghFfzFx/dNT4UmC46Ann+5kiXdkw9EIdXeUkd45J3i4K
AJGWxStDMfiS6rYetdFhyWB/tyzU80CLrQRU/sq8JSTmqng/KIp29wZvBFUsNgroQdQ6wL6tLdGM
i+zfrXWYV1kT6ZEGtt8trgTbTb5AkL/RDKV7LinxYyCjtp60DWLPUA1Pbp/o0YYC/nBqVssskDZm
ogVVpNZxzEulNgmpY/rsV0hZXyt9evUaI9uVvfrLgOpmbATLg5z+97c+zk3BH1tXOVkcBvd+c8qE
dY8VsNnLfhE1pZwbUUUy47iJ2E9x396/0X3XVKyXNG+f5DfCo7m+9I3x5AC1sLMhu/StCKhcJScP
rd0lB3rBNFP5YX1KD7Sbqt97Jf+lqmI8ygpinS5iPyNDmcMO/+qSjGBBbUKv6jno4mR4djEG3Pfk
Z3ScXKYy5bCRvIBqSvakCipXb8QDtpeXsasDt+A3WZuKBlFVu9ZDnqfX/S5Edv6VavWmd/ABO246
AnCMjWASgJQk5sMrPlAoQzNXDHXTVJQ4lo7aFiWLF8CGgZ1b4cPYTReFu/ZZtjVMkehA4NpiRzjI
5e+7oauvE6r7wKWdfkjX8bQxo8f72Xezaau4ODWTrG1PUuZY6MNIhtWUBgi4+y0YV4fAHvLW7XAB
Ut3p4qQmNv+yXjqBrpK/PNb9KV2xaakFPOMuf4hUr9wwoVqdktQ8D6Y7PlZieQ1jhMAJzvA86dJj
1DuvE4EGm6zReDpXT5O8EACTQQppabghx3CLA395SxKNdJQlwi6SPi6riF2saLVonHxTA0Nr0W+7
OE16tJ2pPblq9WkA72RiUzQ21MrUQ7WJFtyd6vA6KzunjNGYLWnlj9X3ZpnED2LUia9Uwf8EKBvM
rW07qeVrDT7FhF/gYbYQsOAJofmEJ8e/P5+Oks3HJiwdxEWJtTMyx/XloUJ758kC+wEJBxolTdrr
XLrKA8qF/9yEObJGtWrmbfFnXEb78o9iSGKaXbcxAtWzhL+kORy8aSvxPEnVwjx0osUfhkncK+Gh
W2gXSu8oJqbpQ55GRQ0xQDvcnw6NpIewy/9u6olLducZuxagmf/bT28VDU+uMIpdLrmQTlx99DjC
Ma+lf3Lcmo//bIrGTQJq1DYLQXd/7ysYlG8fTNX7exjqKbQ+y7MJpHRsX1nv+y5Xb8tUhUdnjWaZ
InrnU+wxDVOm7qlWxsxvVV15U5QB0FUp4ouea9WB1qkZxCK9Laou+DvA2Zi1MF/KdBq2JovT1aGK
zdRq4A2vUO4017D6qF6xURzjnAH6uSq5YT6RR7Bvkzh7iCz9tbVX/t5Y+6qKl0WOCnEyGcRn8TOJ
Q9E0Eaw9iGHVj3YfDMYYP7JASEjdReBXLA65rSBNCtPp3qaYZEKQDL1OskdZYuu5GwThsTyNLjXP
dEVOLyk4lpRGgi59eE3YVzc6ksohd3j1tvYY3RTiDZG6aCjfRmPXTYTXDkJ5GNU+22axWN6ynNLY
SN4AelHx9A//edb0jaE54jxmnIV5dEg6zjdLmPfvs+FcNU0QxCWB5EJpHvWonT/1BEqPPu5yQoHN
g6KOzebOdCMcnvgHCAC7MuqrVTDPM6NW/GbM1YKSBeFBwQdNhfGhxtC0a3tNvDrggjbmbALYp3dt
DvOhB119tdcq7gDt81wthKFuwtVQJIWT63O5VUPOPVEUBi1wXJNG/ta1TnZKza6/qtq+cgre95GU
54R0dqb0ezEVGAtENJPxxJok58VvW3SPhkUdj6xy0l3IaF97nftkMjTdxNh/IzJQXGMHWkyq43aE
MRHfojFjz0QHFIb9by/LyWqCq5OdhwUsm7yf0mxd5llPeECsHUsd64ylrD1nzDx9OZ3CHpjupKCq
HfRfhTfWOzesq63XxNCUV2G6GNEnJ3O6d1o8tZJeofLjvM3VkzOF2bmhuHU39MZl64FNoGiu1TmZ
IhFREvcHEeFQspV4F9tETo7xYlM44ppbjXopEgMRRhpe7r08gDGx7yhKE8RNaqCXg+PpKk30Vtok
DpvQYVXR/VTMx0myjyK9Mh8GopAe09H4spd6OsTF9Nul/33s8vREkbZ7EOr4KK/O7HJRpWFPt7ls
auuFKASq/jlVzQK4rYIveC2Jz+qkHwZq/TsM6JiQcWkWKhwtec4G9ZdLNxz1I0x95xyOy4tMXGAq
Trt6vbjYJ24IR3aRcOIfiWptnaUpPpUy/NMYLEgKDBV7WtLV1/gnCqsnVc2Ujzij59jr6jv4gxqq
jAPPZ60LoFV3kMbnu6oflc0yTb+rwdauZZWQXd3kD/dWKaJlABuEb7/Ql1+cZThIb5iVYH5PR1az
c/1QLP2vIS8KBmqSeLpV1MB6X21Xa2pFBmC6GLSaCfN6YLFQXkB65ttcQQOHcgiInxXZ20k3lr2W
RhRtlXznpfPVzjX3E35vEaSc+1OdIum3ZpQikohaWWIMEmApmx4Uji8ddZHxp6KN+rjM3kIDadEA
ZlEe9WqRMyXRzZ3RwwLVyV+AOQPGOXeTPWd12cG8VTdA7cIPFMEIsnA9bkPFUsi7EM5mTr36UueP
ZuORQeamPT295ham9Vcd2VdZAGPtMV9QTN/JYsJm8pxWvbfvwuZcL/V4JAlIuwx4iKBV7/tp+YlH
7jx1rXvKQ9d4HFUr2wMqr/cQUIIxI5dCCudhLOa+VC8OHdDnosAkv4oXSUP1/AiDGgQoUJRq7dYX
uJLGPrLHkzs61cOcEercoCt4yQv1vavU6gFp+9+NNev0KdqApLTV/WF2OI+GniVr/z4U8Qs16+JY
S8AmSGWyH6DsHaH0dXP8IBv55VR9joDfs6gZjnfDamiXAQXtdt8IYxev3vjCVPZklZ+XMI5vY9W5
l/vzMfUZMN6mgTGXDBcF2/yjE3ratu1N/ONzxbtGH9z81FP6xDFot1sN38NuKdt515pofOduMSgT
Ejs2zFEaCCWlRhIrsbNx6ySnbpi8O7lifJCzrh1KCKVKu+z+EQYXLn0YZTT7v7Nri8iySHRGgEAr
30vN1uip3iElKMJvJ/79pXZIIXGsiSKMALuBPOJtSBm4iHzEuZGJF5EaCFm6qPuBrl/NtaZC2lXG
v6dI9bXkTdQOqV1hW/0aGy89dEL5qixbvPZ18uagKfhh6zYTv+oXixf7JKUQCE+JUdFCDiH2SAt7
EtFguxt3kd2qFEIg8rrIBRgzi/mg6xMt9lRxHjXPgHQAGMYv8t76PkOURUcTv9eLMsKbrfQdDS5S
OJzXtgDZLIh/+42wZWjc320blhu3bfXrsmSncSqHY4wCOKC7PX/2a/XfaFawcTNctTBsMV8suzK3
kmf5JluPBLOD55l1z6mPJ/RFg6Gd5aYCjMdPi3BrNYp9XF0ZkRDpuPGi9HFMrOg8xhO+IA/cqYuk
BKOic1l0J/2YgY/TMhiWY98TL+f0/XOt/8hJYn3tlPf7GYlsroBOp/uxFip2RxSSul6rhwjMvvRN
CI1XkjlG9W1YXRWeSclKWFWyY1UfXao2ZkYUGTRjofJi0Vkbzmqv6BcTPjxKz87KXqVoZxiNT1Wb
ynNvacCfm5FBzwVsJ2HiAPgh1eBdfrbGl1IZpieaEtpzLKz4kGbtm94rX3K6Y4F02Dht7t70hFrd
YP6ym1G5IJkyg64oCSpdwwCKLsNXF02+t4T2GBjlwlyvmn7pJl7BqS3UPTYdbZuZxXbuOXf3NvmK
EZTCDDsu+x0yi9znDPQ8fvOgA3kT4dnkubo4elLCZ5usIMW8fynKiEEGjG65DPxjjmMXRyUklrrO
zzqlnmcJVvUygbEfbKNvTjhuBrtILhBaLR9kKnce8qWzaMxVlW0AcBH9slfyxHz0dAt7quBn6Zh+
epL1U6QFsc5guDkZQN0N3vM68TdoCDZ2nerHdpXBx0XCVa/6J83MxkOPtdePCvPDsGiwZUPaX9cM
RVpTxmbCpXvrNFZB0czUudeUd81rf8cRzutoBbSoPXredsk2Q5TFfjPEyi9jBZ1nM1PAxnM3NJTA
DXuPcpV6X7O5SGV2SMjFQ0eGgwIGAsJiHj/KaLMOxZxf65kW0ABJKdxgcb6vINQiHs4WJ5N+PYUL
+ReOk2I/iDwVO33JvQvrA0SZ00QwhJUe0DJcHGFl7yH84QOZfuqm7ttfbapW5qan0WcuBmOpPk0b
Yui292Vso3T7YR1sddUmV4SF8WPjzb9nTHXAA8TJAWPwdZ+uuaFmHNHRQdPpcCLHy7XKcOPGisYd
gYoGqCOXxY3rCI7EWjVJu8jYq9Qxa9qtL2AXQrpvi8fbrFA2HYvBd6V5KEGoQhpFs2HGJPyOZfyp
5eCO6ynPIBwjdVYQmrpz6M/1FL959I6vsCN+OjEapoRRZWNYVr8ENYlNJwC+f2yjra4tchIynDQ0
4lebmfZbkcfJQXHUH6IYhlfwvYGV5cYTtAKOnFFswD3+JdLfh5jaqD5UHu6tpGBo7Rj5sdqcp0TF
4sZwd8R0kOxR8LS+qSz6ccYs7ueDMA8xoowgceBTm5PuMggLSK9r/AJEnY2aDI6vhx0zX4bLjcMT
el/KVIggbswwiAWcXL4BMsnqbWaCvOFcgmmfamXXKpmzDyn6nOxVOmQlXg8FWK+PrifaM1F5+SYe
BPoDpPeP/YAGlGRR2lBR/dHVg73rlqIB3ZhZZ3nXGhkSj1CAMJX/mMiKhOqEVqGhmd8rY3xzh5rC
FinnJGbGUXEk9XOTFqlfJoX1iVsM8aWovjAI74Zu+j1YpX3xZmV4bbuB+qBRTPRx7X6r5lG2lar2
YVrdSG0ZBV097RpttM4mbD5E66vjWs4KzWhJn8KyqA75sNT7XF+sj/+druYLbv7UmfQdVqn2JEcM
E8kEiIuyOCR9TiWM/KbnPFIAsILYpQ5oHseV8qem7tGZCOcJKCkUAXyUFsPj+kocBu2SUMu7jwIT
cphNk8bdJTYj7vN1MzV0jikJoCFOKvWpVsPrvdCDEu439ADvewgLmdNHRlJd02CJnGDM6e5HXpz5
jWPRrg9DED4u/MjO0LFgeIX/dxU0juk3F3wG5bF3OY5GqffLzBgCKxUlSpNWQVT30aOuGjt5ElP0
YFebBlrYPRahvhPx0l9N2fpJinnfZfMHkPnmsdRV5TnHIBi55ngpQU4Hjdvgh9QHYqeT3tg2WtQ+
TLBFfHdwQG6tBahpLUBxiiPKcmIbOfQBC4eQAm3sil3aDgJImB+3o/YD7FlDCEVqX3SXrA+rduoA
bhHZPuGib+VdB7ds9icl/FGR3PYIbPi5ztrmm+2oiENtDX/z2HcbSl3c67k3fZUg7k824dv7hKnE
hsDW6iF3wKnIvaXMt2hPh31rlpcsnP9+LEbMaxRA8w3WBu1EprCFMJlNq/f2KZy/YR+yYapZ1n2T
T7Z9wDEKT7br2mYnPKTgmwLB3CWK8B6ODj1NOoizY4FxsNbwXEofig+VNQQ9TIyuGPmztN4oK9bK
9FADogUsXCfqRTbcldb+csgKoCm7tp5kAy42EaJ1TKBqsVymuplABo/zZ233CoUQkobloTdMW4w5
8ds6Em2VZQn7Y19534CbZSuToTcEG3NMN5Ebpxf5mZPORNXGxUtRA/rNKLy38CcuOeiZqzlQDsEd
WfwMKVcp4Lm/NBuX+coFA++q7mVrlTWry9TVVfeDOehvjBP4ravpphre7OurG0WuUCC6gCaslFts
MR+4ayG4kjeaK8WrNbKonjsY1fdDiilXaI/nHkfayczJbKFfElPw7zva9L3TPC3JW5+ly/O0Pp2d
PYy+JmL6oc7YHnql68mg6Y+Qu7Q3XuYfZWb/oYeBVyhLfiZNct+JAqVN6tOcTzuvXyeCy1BNB6jS
H+7q5ppTSDN2csvXdW86f9fiebr8lVu8xBMJgpgPYm6z3nvwSl5jRlZEDBNO+y1Xr7IUKj9GLo/Z
ORnfE8sB+FGi7iLMA3tTKpL5s5xhyikELhx6mus7nYiPXT6TA7JaBKsdBDtiTsKRZEYlfWLAWJ6K
pnsdq9wFo5mYe6WL0kNrDvh91jXHMnB2jV51zsCVkYiHo/DRYyKgHwjChaJhku2nzy6dzw6GFdyE
fTEnaVCt3C61c7OnHsksQ33ZzJe8NdQLiwnecGuyQaaxfL+/BRO8ur6Sx61F0UiJMDqPRMaMRniY
8ctS6axeKOylT8QlawjY4EBTJhwDz5xPeIerS5O19WPp1cGEAPwmN/qK6aqS/hqXhnOWH9mD8wJ0
pdmZiLucoH22VMiaXTr9qOaofu2Xr79Wa2HuS6VsdnMmIP6uKCUJVYqN7nDXMvSld5Md5lT14nOi
h38Ma4YjNxfq1exnJLBu8lZZLZTuda8zVQIDCX14NAeCvALKoH6kMECqVeF8U6IZ53Nu2t8GFB6s
Iv05y6ONSYvuLPW5Pc/5wWIB7VPGnD+72Bg39Zimj0U0Uu1J0TfFBpc+V7NjEToKC1cHV1tGQQyS
ya7SexNY5TIyI5v0Ldpn66hlLZm2pnGmj0iQGtO4LTCmlly03Hud7bLf4NI1fxqp7nuj1n7ee+yL
jqqhKNvvstfRt2O/s9Oi23uag6Z1zOyLRdXOraGnwP5L3mxj8aUCJ565ZKYYLoWjEIG0LmsG4nU2
CGYmVtgscIB9pwEAgnEHsFA/xODLA/kCkIdhVOSBbMgLEvQO5CLQItab3T01o7aVMRjgbPGeby8W
prgX9KxrHpLRPnd9Xu/RzDWnOXGjA45IYG+pwvWPSrPfII1q9qqjIUORjd9YRVOCsQ4bWW0DTTWr
ytf1Rt3XOiDKfKbRM5VjfWKWzMxZB6BiIC3dJiHefidG9hKbmnXpUNGimPKUjcsT8qA0otlInYTb
lhdb8UApNIZxGqyQDG8H9nXv3YhoqA6ltmgEDzniySxLKjfWAbcObrulqzCUj95AMWU9jgniQHf0
aMi8MmPR073H1HGjQus/54O7K9zIu4JQ9K6GYEmVkj3hy8/kRlC/P7NuvIGb3aiWMb/Ic50NvqE/
5QnCAUIz8819r4oKfhH1W0s02V3ulWUJlboeVsY/gjCUs81mouF9XG2iESGOfTAmttjSr2x8Y73k
kM+xPuskuEdDhHk6cV2/X3vQalTVW6/mvZalLvKMRq82fdN+6gskMJqT5i0uNeNmTbmzqYB37QfW
TSHztAzOX0jTe0gyVGONAv08Jv2z9exo49//s34wREP2RWsbFHaE35959lvYt46PtIRG5ExwtWlF
Lxmwf64cXiFak8U9MDG2oXLUTIGF0kPqnycE6GoaXesoJBZxUOpT3lknSjTji5dBMSh0EmRlxb1A
DbjtYyc/DOiSSKvrnrO54QnJ8u9GJ/p9M+ZGeTJjzTg1KCepdR/GNMxfo94xH1s0h2DRhHdMU7w3
SUGaAJGO6kEK0dY/mxvT3z9bOjjX5OdN+OZ4TNIlYwzlIZOQJLJu2Ug7o9N1ivqrzUx+kVAm3xYr
MSNbou7aNm13HQCnBIIIwkCJRfs4l98GRuoX5J/T1q5DsC/roaGWztUZqn0kZ/exSXGSFX52EpYj
4CsiU3DXOcz96y4ZdknfJ7fUXJSnrq12xaJyhwpgC9G0HKOSWzRZ3UPUxBefljfdoBBzhZvR3vUj
V98oSYsvdZUZtsJJL0Y/vxnZVO1HvLE75HgQ5bOpfv5nr5uzJQAaToM2J7ZD3tpwMbFyL31/n1Y4
yAq2kmo11CRFTZE1H5ZqHB6SfGk2d/4pA/RB6WIzmNe1dyRIrfDMoTsg9lS4uUhO65vieL/LKkzN
VmMPv7O+/cG0J/nU+1YnHwWGSuw03qYvxz9elJnnWokc3rrlsKsclJElmUUEUpXm93oE10GDoHdG
MwM/Mrq7PCSkMOuin5JTh5wID3IskluTa9nDLABsiGTRPxWoo3WXsrKD5LqXOC+x9mPkXuHuM1Wr
rmFq0VzEkfcBH8KfzCW8yctJ4nSCW4ZCkTyk1hBdQ8rzjPSej1k27nbC5Q2QpwlAaM0xjolRPNVW
jk6+nDAWWaNd+fL+kXcSz213lV90VliR1cPd1ac5Incpt4z0dDwWvG/zw13RSN6Wd5Ch2pKGYI3i
fVLq/p5G5bnTUzQ19TaKqvFYhbZ3qkaTvQZtbkXlddMVdUytfxi/5N5YxX/3tPWz1K33JC0X05O7
4G+ObEBVEYitjSkD7D3I7zs5xOJiICTaVDF7tOdFIU8BlcZW1p/MwVBQ6aLsi1ZepqbOv+1spM4x
68WtLrLXts/ax1FDiNnPAkvkymyX7/5haB5MDSnK0hZ6MJAFsWssplKxRtLImVgKErXXtmKb2Hkg
9Tld4qa+5VVfBAmaSKCnl1QuR8w6MY8yk1AmFC6W82u264+705r5abG6+5HsaqMzb++i6zCmOtKu
BmrKPbTo5a7cZLg11+7lbl4AVXlqn7wi8is29A3tX4lKSKOi37rZrl6cFcibLxNpn2povRiLhTMx
bb/uZy9Oy0F5uV9WVQzLC7O/xyHK02/WYqbBRNLJdbYX769AT1aOJqFbRNFT0VNqgCCDBbFMavqm
IRzAKNg/8lLA2ErUhOyV1Ts+VmP8TDtP2VPUUu+TAHmYkWNGaWMygp4hl4kiWWy6Gtl3rS7wTH/m
7L63ul7BlW/sTRhFy1MfU2xLUfuqeYGr1hHlA9J0SLEQI39YzbwCrIsv2iTmVp+YNCi2Xj57e721
uGnSTvyO9X2jNxOlbbqw0eDoz10MHM8cCFH0mE1cB8NOAqca82fKg48VXcRNtKj106Qs4xmMjx0o
/drsCq+WrmSXoVAzv9Da6Dar5ZGkRirrvaWcjZZONn6eeQf3u94z55UIG42o7Y1r283bbPFGtgak
3I7Csz85mHEgw1CBhdUd9KiePpDcxdSzpu5XTxDOaK/DIjzlHcvGF1SL82tOD5XFk+Y88dwvez0x
Q2J76Hp00WwEg2Yz53C7Z6mjzNLeA8QJPVmI2jiLtHzOZXwSczXtEqGp3ziuaLZJm+LIaIyfs/1F
iztMNmXHjtb7ZuHONzf0qo2hI0I0AHsB+F2BAlnttsFkEJxOvzhkcTiZ5cbOlgp97zyrCBMFYM/S
hIlBmGIT2vZloNP6dP/p2Kb0bORP44CJqSzn6Jc+IzNIl2sYphnrCHK5Ae5bv0vU9DvL7qCHN65z
touKeKbB1t8sXMnLynPNXE0/w9q3DnJPVTqb9/1A5c9sgtCy6iIgvYhmqRUGS7w4+7s+0e3x6kaa
DsprmXGNkhydq5117VuLx4nc70MKMsDYVLObXBZnBDK+toms+VQtSXoakBodu8J+NFc2QtMztykH
kxunqKL+4MX5BWkYnKQu656Hab4Ua9JKaBFbH9W19V7RxE7rCIW9vq3CSPuThUTevPdzvQRSkl61
Y7axWImSEBPP7+5yUzp1CHoI+/t05YaJSnkyQrQrElNvCOe1IrCgyDddzfvAXYlkYKAQx2XTkp6E
nu3/eeG7Zp/tapiB93e9/EIOAs6UrBo04zg3rbO119SfNSvmqJXn3DVY/MQm4Wh8itzMuqHn28sj
mzqhH9qNvQeyYAW1qymB1PX0hYK4h7n4OemdK8V16xjG3ltEhvDZyKBSy71/NvIzZw41VvjrkOr1
c0aL1kqmXWQTdivKdLzY+khmotwdVGv4ezwP82+3FwQV11RObHe4isjC9UfIdyBHVbmRrrVlIGBb
5Zca8hLziDP/kR4YbFhk+UptfNrU9oF+S4d8juzjSqMABlyqJUupjV9mL1KPXZhR8M9m0iYqJ+++
QWj1FZVEDb2k9iBXfc5Sf88Jhd5RJYn80urap6yOvTOP4HOnL8UjXQeeJLMiMVp+2zF33UcIFfw7
OT0u4nzX95fGRHneu/PyKWAau4h4rq2F00Dekouz9j3bWg3axTIe5SaO8bNaoxnCxUznpyICZFuN
1W2KypN8lY+TRjkzj967/jiLrvuOIR4xcTcPN1IZ2uOSm9rmfyg7s+W4kWzL/sq1fEddwDGb3aoH
ADEHZ4qDXmCkRGEeHfPX90Iou1vJSit1P0gmihQVDADux8/Ze22W9W8/X0iWtl8qo59Ol5eZOp3Y
9S0YDqIIGhzloE8VQpHOumLO3iJq5QsJVu6xxLLml/NXekHK+5iE2FsWBJihsyAaUZwbYkJJeWLu
u5v1OHlwhRyZzjGzLOS+1rv0e0lD0VPQIt9NRsRBnnTovS3s8i7jwgEGrpdvWv5w+SfwDCRNZm14
KKaVYmYqX1p1qY5St6E7hOYSaHrFcF3AzuIt+kik2NhDqL0RrdD4qpkUd2oj0j3dTDD4VTrdlDXr
ZiXG6dVl+K7l485hbus5upjuyFo0d2Ez6gf0Asm1IYfJv6xKGUxkKKviPI6RskU0WG+ToR2eLcsh
QqyYSlI3yc9Z+tG4btrIN1dicYN2CrRC/9qnqupbLwNqRJokXXSK1t8uf2rhpfPV9nCQUXStS9F8
deuqJPcix/xTW/XrZVr/M78Wk8TexjZNz0Ek+wJm2Oz1o/VQEV15YyAUNbU8fVz/Bv/2Y1uHMbSW
lfKuLLB/ytbZNKCdKGvB3haVuQO5o18ttJSDaIGuzwEQpvW6CKP4+z5l2ZOJsRsJDjd4ai3XlrSU
fUKnkrO6u/jGOuFydMW+gUnHlq5RPIYtsQqXmVSTp91PTTu2SG2jdu7ZbHOc4ZcP9WXZTMmyMWlB
+a6Ewg4B1hJ+sZ7qa0RC59ns2fuSEF0Ob2igJjWBu7WTktWGLmpiI9iUYQkzx02y3dTmHTl85Jih
8IlfGpDDd9U8N4fYkqSS9+XtpWMBHodk4zG/vbQ3nbDds8AXV6FVIJFgzHl0UnyCKGg+LgFjYyIR
DHRKs7v0OaMM/UGDWWlk8VPl7I+4X/fyoszJiyq5wbxlrFWwve+H7Kcu47Ih15rR+iZ+wte0r2FM
0tGISvmWuIZkTo0gI4a469cJvaRuTVxZKQjGENko+BhYXz6UnCsRy2cPhli+pxoazssI0xkTFpLL
K7Bm5ylRVbaySTyDOBdftGlaQLewVZTh0G0VYJ1kv7vdtoQN4bhWfSSENLxesmvEIu51hQXO08xE
2xuylnd07zIvrCqCatbF3i3wUGtIxv0kW9LNotrioFU8rSnD56fYGp9JoDhLQj2elvWv8/WvIyM6
1vag3HVLqp24yoe6wr9vDERj4E5iC5s0QlCt9EysdA8En3tVNEV+sFBIncfCbg6kZIM0u1hhlXQD
iOC7tb6RzYQIbmApSwb5LjNQ7ysIHB+Q5fgXUScQcrkvzfD5oiHR56pDmqnRCbIpzQuJojxFl2Zl
dbkRdcwMJj1dwChtPN6WSld/KdsBOKTWEtMVKtzZonduCDx2fGE10GmYwJ7pBKGqSa2ClFrcvMBB
7Ht67UhAd/bci2c77+wgN5fiDFXJuUZ+hqYeDRnaiqRbegQqJ0ag3T1N/QnpY80PkhnbS/JC4kwV
DWX0OBGZikGa1AJvWd4fxyV2CHXDSvf4pwY9njfqDENHEAB8N0501C8EGzVMHsrWPKSyTd7Jf9yH
Q9g8d035lsikONurHylF0wERyyRFFtMW9iD3O4XVtA9n/ZpE3Ph0Me87bRYMC+ZEx8ruRylvbRxy
Dw2Nuzs3N7yeoRK22gE8U1s3SD97bW83JkL5dSUxmCLtNZB6gXxLM+SmcjTHK1VdzdA9RJfWJlkA
tfE5tRRSc+c1+fPnDV0Ylrk2HzG8azLduxZS97lV3hH4NjdRlxfPNYcWsHujYtGyukTj2K6K1U/7
0n4z0vAlzTNSGuNEnjs3HI9SRthBCZ9wS6mAmJlfGqVfNsmQkuxKfw4xEI3ZOSfDKsm1O/SWzmZl
ZVDU4cSb+r245OuZPT42c+3+dtPz1I4kplxMjs0kmKmsUuGBzmpA2BLalvXRaevxkSqRbEF6PAdd
JLLxZobeP39M+M2M5RqkrW7aYim4PMx164RPbAhnLZ6a5zEypi0U0/TP6A2yOtz9hd1l9ONxDvXh
WIowOvzUFUA3KF8irOh+MSCgjJP54yLZuOA1UiGJS3ibjDUFhkcTKP/65nerE0PJlBu9Nstj5BRY
0uNpwqKR0S6vC73dDmah+4QQObsOUvlp7W+QTAsTpQLwciaw6cSpSrvBhIzEgmldYgA1aWyoH5fn
0bGidk++6FaMw+ki4qoH5YaWi7rRBPgzQ4LGLayS8eo60MqUzAyICpeUqE2J5Nh+D5suvI4tekyq
eohEF7+qM4ByXFzwT8oW1z+HOKLVSX6V2CKDWi3X/j4sUHhi+jM6QzDqIx0fZVWIynLx+6VKv7Rd
LjdVm2A+1hRUuwUC9rYJoYuFAlRObLIozlr1/PMiDyuU9HIThZnsby5rkc44P7hoTAuo8U6isad+
G3oKwlqOevMeLX0bFFFlrVFlBf0eYsCWUj6pq+nDTjHkR3ZZATMFt8UAFBYSZ/Zd7rQxzVW7fnWh
C9AACEfjxGuFsoCl42cwZKQ9hGpdH8TScXDpjaekaL4oSKsOaY52+rL0aZU5+K7u4hIKafpPy5Pe
iIyJyPTDdpngrGOjmVQyFOGjDJyU+Xsy0q6E0sb02UauoK8iBVttPybH/n7ZdlzYJ9ypToR0LnWt
ozHVzmkeECH0jI+8sFUJw5j7h8tPuJAXy4PLSqNmmrw18uW2Wc0EamqRO7YaTH5uoTYabW9YFxPw
xZo/rLp3NTlTUFgnm/dxWzFZeQDrq2HMNNpvOVaeWYUgK7oO7hbyJyscShiJZAfFHVocNBkPclrE
k5HG+6hp22em4i8GigDu0NZhfjQVtzGJkeiPnbMmiSAi8tZAZ5HCBxuBsUVuhc6kUjZoxnjMnbjd
EvwcPzQw0YZlSIjsrrIT0bkbwKgoRWNL/LQTDStk+FK4GbyNEHSzaL92gj1Dk8MuynVn1w5Moqvk
je+3udjpFAgLf9o5LjErrV70OyMO+fSU3eLhGRAWCZXm7Pxq73CUi4efR0QiEExyr5C3oQeidIpI
jigqLVCAmBwv1xdhDDLTq6hbCMcqOx7OHuILeZ9EhZIDQ2vQUYb70BE3iTrbL9bA3+uAYy/X7/Jb
17/Wo0MWup04AetxeWs1SAYLkBne2qVemm764ri1dlU4puYRYja/zPq+MogMtdpjP4zP85o+Ymb2
jwvEV7cBH7CKdjs1x6FKbUVkimEDT5E/38KU4C3mBOO9iXvs0cbbndSbLkum+wTF531iIoFFf6mG
8cdca52XxHV6zdl8d3FmXLaDOO/WbF4dnWvdPIjSZCxYg9L7ufqNsHY8tYFqMYaxEsRzXF3nRRqd
L9ftN2bCzxZQw9R0k+mNTY4tf/7srCRMBd9N1il3BHQDLVOR5NsrgTDWaYQxptR2S9Kq0ONsDSjX
BGlXhCGxAUm/jwka2vRdu+ZaucdubN3j6tbYGuX03OUzrB2kTX6EIOa+dxyau0vIslAJi6ZbaT5C
GgYutaTuF0nWoo8+SD/85of77JN0Hdtx8bhi2AQgitb9rz5JN7cJORgr9zqD+cRq2fwpjrgoJNbf
uDOpSx2LDYQv5TiqkLHJED632Qx+Dg61yf4CjXA4dQaGKALRZl+1QR+bI50BnPdeTajJNW2z+ieQ
/7//EsEi//U/fPytqueWeXb36cN/7T6q67fiQ/7P+q/+z1f99d/86+ph+/gfv2C/ud98/oK/fEP+
2z9fVvDWvf3lg02JZXq+6z/a+f5D9nl3+c+jj2r9yv/XT/7Xx+W7PM71xz//IB+g7NbvhrO9/OPP
Tx2+//MPF7D/f//67f/83PoO/POP3UdbvJXz53/w8Sa7f/6hmf9A2wGZh2AHEgw0QMTjx/oJ8x8o
GLDJW7bOEUMD1vPHf5VV28V8in9jWRpfrwlhws/k7pBg/fiUYf9jZTk7tm7qOH4tkmv/9+u6/enD
/XmheBv+/PgvUTqfMMiqhp/U0QyD10UcDSiyv96Gix0WdBfIWO7JYHNDcp62g0UrVKn7IQBe7gL7
TSURo9gKFrfnZJU7hnfZJCNNPegFpzvqIwi1uXWlN+SZ4DOJzxqef496lZH2+iGK9Ywmyfj9Mk5Z
GqNGp42YjYP2b56rCyb8F//x+gPZKqZG1TRNCxXF+tz9wru2qWJSJUKEUNb228U15q7WMbOmFHf7
F0cQa7rMdnZCcy8Dt2N/D2kHncMlA+HJ+rJx8gT1m3tGcgkptKrmm7ChGo5R/83kEO5qzntBt6za
w4o9ECO+c7YM1Tk334p6T+ZxtdUsKKlFUjV+KIpdPJTLb2jp9qflgx9TF0LXVSEMzcJ0tLrSf/kx
K24WY2gZ7rv1aJ6aulHaDZ3/7+x46S5JuoETHQ61iKI9KXRjx2hgJSnh0O1Du73phvx8KYa7Kd5r
tTtfX2oxDtbn1FxunJoDyKUOT+2iDX5GE8RTWRzycBUIhyFe6aY99E5IhbKyMWtzVxoHi4r6ZihM
ZX9hgbgzZWZTqR8XyGiXWn2g1zSjxykKiCcrr+V1arPADaMLAytX0n1vA8YdRAewIi9P9dhme4ZW
ZmAACz5NoZt4Zh5FL3KwrC2qXG17+XCCgE8GQ25ex0npoKkrOIDiBBV6rRwy3XruE5WzoOhCnRmH
fa3MycJ5MFf8cMZ1a65G3MtviSZ/xxn/tIldLhS7l052uY0jXv90obq1L1BbmDgnThpbFES4fOuc
/z4ZcuxOe3Sm6/k2FVetZecbLSWTV8XG5mVJqoPemt6KWcVKIarqGns6UaHDrN6rgE6uBmldKSmG
EGe9BxKyO9nRquRQih52H2YIz6EZc7IzHSRLjgv7lzXu79aOT2j59UfjvqbdyqHSAFL96VGrx3pk
XC7pW6h6uzd0pibeZBWYB+wVvaSZJ3yu9u5n5XDRo0ZFMXlarFtHNGm1X+MJ9EmxbNxN5VYB7cZi
B7T9pZjjkKgXUz9PQjI8UObfBMpof/PSbQEqQaCnRRikfwp/GNSK+BQkZJQ2RaDQGDkMRpo/jXh2
KO6cU93NrueaGi3OuQbfPkUc6JCf/uYdXFPE/7pYUdwI08DMrVLrXOJjfnmK5TROXa+mmT/CeKaQ
HhC9z3l30kbjS9pF5Tl0RXGO1z8xXWvA19TPMZxkLrn94Jp3sTIwUXbI57n8aTJj6p/17yLLxlc+
WHgNV52b1kI1GSyuTy/HZVewCf7uR/m7d9SwaKeppkUO4SX27NcfpbTsWdRQYHoFUivVN1WJfo8B
FpnB+kG/PtSXPy3EO+5b2uv7ZL1H/u9vKDTNE+4u6TUJB4DLXpG30UYZ21Np1A6DuOw36+jf3Qg8
8ex7ZPfwus1PNwJtWd2ZM73wOe4GpRLRNzc1WjcpSPJo0NQAVNf3gnE4yjTF2FnGDxXYw3++DT4j
RNYHiepArAs594DxeTGfFhVXiN5wzK1Dk2Dc6JvprC4GfK0e6zxxOpFoYDgLwiia5NaOm+E3l0/7
92XKUCm10Tc5rFLGvz0Qc1L0UwYWJ8tzkwl/p6Nmw4udpLmn5WqIVlW+E5mQwQxQaMPTjsFlfGeQ
wcyZsX64tN0sM/RFEw0n9QKLKcjrvfr/fqtAiui2atp0tk3L/sQ5KWn2OwI/g39xBlysAC0pJkch
13ukb9BwwkHHCG2cUfG2lRb/hvdyeSf++sxyn/Bfm8gpKNE+L+jo9zJkSAKWULvXjCh5mOIa1Zz6
dLFlE8gkgBWiJat6+WXGULCxZkUcTLT64Cu0sy2zcgsepvLCtfvWASsncl4AUwsn3Lisst5imtJL
O+texWC8ISXPOAiTOZppMkpzqxd7sMh2wMKxuWzoBQ2PAIrksyCdCDgetG0ByQj5oMw2l2V4sjr5
m6hMse5bf30bbIoPRxUad68jtE+FY+YgeuuQjftMk+PGXgTl3qhex9JWkSV0V+4cDwezzznGSrkB
3vZ48YmSBQ9wus2P9kDygyiiYXsxhqsd6QnJZGMuylU/SWL3NxsxFfO/vV5dYxdWKXZt4/PrXWbV
iCe2x58FU9eoyc4aRUSrhGRsIKovY2f5lwlG3g4//vNduzJvPr9XrDDUgKzzhr5W878Wa1YRGmkK
uMkfk979M1pt0SFEyVWCzkvmYVKz8XfP9N/8yBqFh+Vq6NApiD9doi7UJvqM0frfKuQ2vpENiFO5
TuxgcpPeo8egntuyaAJjdjd5rwNmNaz0lHAepY+G6LGQxXENQQ0mQl/X88iDZEzctr/ZjT/Hu7H+
EV7L6+M0wW5smOs2+cve0ZUyglfO+xPbQn0fV11ADDRA9NaXVI9RAJvx/cVujQyUBBNdlX6rDLt+
aBBGqG1lIqyHaJMny3ttNdnV1LfFTZ8xW5QY5h/UZVq8Kc5/8/7+zVVl5mcImw3E+felqNGcCFQN
JAW9ICc7oiVOQmB+JTt48a0o4v2yhsj+5zuJ092nW4mIQM6S1Fws18QCrS/ql7cKAeGSLryFHjgS
FmvttQeihk1wunPjCJa5bZPpXeFVZejiYBUKSAE8hg6OMmBDTNad/LZT04dZRu9uJtGFdnGwFOEL
zbYOzapCKkRC2kYGOz/Eeq2Y5m+eQyQ7/3Z2sQSkLJ2i0TRYPexPj0PK5ekInnMAAVI3zo5x104M
HZxEWVOv2e8dEBW4lHe5noirQcmC2VAgW22NKWL4tzSk1hgbVS/KjWGSkGcpEk5D6DKpqGMEDnN4
jmOTMA0NL3lS5rd1Bx3PtGi5jc5QbjHq3MEWNTxzIGWo0ly0iGCbtBIWnqF8QEseSg21paUY/kKv
MnO7+xIA2L2EA8xa6HitYw5BeahS5ZjhgEL/ALq+m0W3AfTZ+cvw1CoFLuGlOyH8zJlCEt/AxkEe
J6p34DInrX8ZLFJqh8oQTFNg5Yz1ogNGTT2s0KT7xbUn3ZGJmgEso44/ZK1vqxX5gx2UM1dkN5tO
6X9YI1UJlP0bIsAM6c4b11VORIOfy+aLE0r5cMdRrt5UIzM7nvrOH2VuBRhkA3VaCgYrJX4vTuZB
7r5F6pR4lBsA71TLPKoh6F9j1IMKJ5EnRwsKR65sCHs0iY/dFFpaHnL+2zaLppOxaLeTYtQPeH6u
Rl1PV8SR7Ue6DstByGddHSK/ny25yVplG0/FlqDQ2yq1hZ9oFeGAYWMSgagkO6nVx6Eiryvt76SF
X4NJcO3lbdjj1kOzNgq132DAQg7JVJ0tsODU2A0bxZ2e02J+n+IJBXHRh4GCQIZLyyprv7Wzvmkn
JPZTBoFtJgvXiQEooAIFXXIkT7Y5CaFcY5QUfjRMHnmUIViXSmzmUvmGXvIMAWVNI8vnK6fSmHbM
77IUhNdrOLhyhN02TJHeiv2C053XFVkS9KlS+1351oUUbrOyhEFd9JAVwvggp+Smd1QLrx2VOTUh
zRbKGk+20jnW/WFpVWObNSX3dYxBI8kgDrcvWaxPW6m433urKW4A5NBxLuoM00vGuNMpa78XxzbS
jj3NcMDx+oebO/cFtHYvz8oTbrO19TxmMxLzQbuKXL5BV053okMdGA3Ne1ybnjkx9lvUD8ucS9Tu
K/Agi7NtNHGLF7nx3ESl6bU9wx6jdH384OVhNE0MewGs7C5QUT5sGd8i/tLN9bAq91higSMMUK51
jvJFWX+LUt57EJiNB9F88EsEgR5WlGyr8W4fE5OxQB+1q8AZLPTKVpgnBQfKVH4r5maPQZ1AZ60Q
O7Pvj7XgKRfsMcB3V5IBTsdd2C2G35QSTHCbkWjZFeM+6e+gPJ2kZD1xZ63Y9BtTxmLfSLTsi7bs
ajt76FF3b+K40IP8UAjaVEpWWzsQOIc2m7pgFs6wTyarCtQ1+zGPSTYkz5DRUj8wQTMqcB7j98KG
JtR7URpXG43DvzcvNrYV7rRJxE95H9LHtqo2oM4rjiz2c5Cr5kQPAIh7OkocSgODZYvIpdlVH/RS
NSlQFA1ev2DiFefaTinGx9j4FnYk1bTWd3qFCEIc9bFhRULu48Tk12TW3slQDJHHA1+UKxNW7UPG
AsOw11YPzvKKbZ4ErrR8J/QqELURbUzXmIJitV234Qy8TMJmGqx1ehKf0E8GVoLNULYageLzAddf
eE6VZgsdtPRQP8KwVfFBCSMl4cJoGq9g0BCEGnnkdCDqAsC7JHjGs8rb1kVvn+SPoGmTOHotMGYh
GbQrbjM8J6WKfktRyM+ogzgxoFBz5AWfP4LmbDGHdkb+FGadl8a1/tLq/AE1LoCg4UzGIFnlVfet
W1eKisdzibpDNpHWpUxjFlCFEBUw129znQ5eUo89PCrrqyn7Alr28jWOf8RphhSQdGC/kRbYr2JI
bmep3Bbt6HiN2pSgp1MF45fy6rjN3qlq4xYhRuNDoM63RB3M5zYWh1qgNORwP3mdmfbsC8m91FRC
qRwXZL350qVkc3B9WQdJ3pxi2pK2mb2oIyHX6fiKtc+6qyGNBqjBgCljO28nQBlMK1DCDuoz3nxY
uDBTPIK9/dDEF5fn94oVI4mMmVNDLH5A3DD4jpp/LZJy3jq0M5v4Jn6kGv0obEfeTdI8dwh6IMRo
W3toxIZpfe5VLcHWbt7FxP5UJM+UsMbJbTQ5USCUyCtS46wlQj08GYWP/G0JpJE/Ax9a8ZK4Z4rA
yDEKxzaKwQo3eF+TmOYCbEwyMldaM3uYqpyxbZMMXko25gaLzLdYb0HwD4zvKvurqZQ+8KCBLuEZ
xBuIYCHao8T4u4GcrZrljWFlgq5g/t1wa/2O/h5NRQWx05y81eut0QAGYUcHUQOd9jVGu4pYITm4
Wn/u07Td6mZ0zVZ5aFEf1cQX++YYvcRamwY5Zm18U/GNaZRXhTWaZ9d23jiu4BbqszZopvHIYNHC
JKdes0wV9xKzH3K5G7WtS18T7bkuoPw44SOH7UNNT5wvs7e6i9I7c4kBnLR9lmAWaY3R77JRCXR9
srw6oebF2rsv6zo50DG80nKT3BMbK1amWOesD6ud1tJDXSpGmZH6rWwL23Op1yYdRnyBi9uLq/S5
mxvFRwuR+KwVb1ql3gjNnTYxJp3YJFi1Ld9KYx7wwiq9nyN68xjjt3UXoPFlaCtR92p9uy0KzdkQ
wZmiSre3mo11KIorcsLyWeyMRgFnZolvc98uHgKaVYVm2+DPWO7KAUUyaIC9waN0ToD5e/Z6j6qz
2Fd99SaUHzmDcEB9WOjyedA3o5I7ROYhKhiEc0+BerVoIftqh+h6whrqrq8y783iTkHrpevnOhH6
KzseeJkhpYxoMJbZqMgNi0MMpSDaYLgIPekmHp0+oLDjMYJEveX0YZ8eYVyW7+1QPZScZjzV6RnP
EsQTsGZFm+hY1flLqWsPWaaOpMHtomhLORJBfGgH64CR5yMxxN7MlbdIfplUE9iBvp/rmeVtdmCK
usamyCPHN1m1PWHeQlYIOryh7AGFGTS0iTdxxDKvZgBsBC4CXOmtMmHussN7TVWZeKfePFvdvpm4
g+fSjW9Fkz2WKfd/o5XDpjTHXSdRUfbUJNjiK7/XBMgZRvxUvdG3Tre0QE+LfRQ1N/gqwbg44Zk6
7Ws6FvrGkvWVHo2vQ9tr9JbyQ9SSJ4vQ87pozcifBq6p7MYtEEXqzi4oQCj3YKewFDKqnLofvbG8
u4QFUaIq4EJQ6Y9vIY4xMP9jtpmMbsM2Zm16fdWFKcZZIaRsqu0bt1Fxp43xQ9urewdikZWqYVCY
tQKBCIEJp8RHMSsevlX9hHQ5CmbV2o0LgI38tXBjqqtSL6EFpVcISMh9t/srW4YYNngkcqFds5iW
uyxRFg9aueBc1N0OfRFtZGvdl27k3GdO9cVIRHMoqTuEUG/HdHGwAToYvZ3ypNYLdZLXtBTaY53s
WWSVTZXp870maFXMiToGc3VbOBJnG+6EYDHM8IjZQgE/uUs1PShmvUOMUfpErsl9lJuC0RpoRz1V
XrNswgmt7a2+wEA7LPnZalf7FIsJ1gLCo9XiR895fcoLno54XzXXKXyWIDaH2eMIXT0gIthVHcG+
tzR9BUhhBf621m1Hfk0qBHtbWR5Hw3ifNHRJKfpHrT01XX8IYR8i8Smo71jmNdn9iBrfUtMPyWqt
yusyMznWUA8KzMN5i2NSqDicxz2nklsDIWXdPJppFJMjP3rENe9K0nCsdD6NhfaVnthaob25moHE
/kkf7Dt4VxttKA8CqZbfdzUVvK7cz0l8pVtMM9Q2D2arXnBGLNe1KdydCzYDz3B2CEvrjkonuWuo
q5BlaUcZds8cSjKCzbew4GEcRFDkIZEfB1jDp6Eg0dMFJG65mCUmE2cdIb5t2uCx7df8B73yaYU/
juYxN3N9o+eID3WZKo+yHE+hNLmrkHFg21sIZOCVIiCNDi7P9CBIr+4zEgXNkNcbVs9JG26tWdzH
QgMCsVNL/PCG0DwwxX4FPzau9LtKopXOHKiZhrZEWGK1oKdjxx79yrDVIHOYjPfBjL+MQ0AYQ012
Yh0GfWNXvmJ8qJn5rqpT68VqCFsthexTKZMXuuUVJx9gUI3brLPvu4JsjxQEyoZ0Gom55BlGOjom
+rWlpb4mtvNu9MjBBOod3tmCSixeQb5ZmH6xovB6VLoES+atpPSn/42qojTGHQqCKHrmbDm3zdce
LwjK5buugzrawydzMJ8foSt1mOHYTLOiAEC7POWu8VxkAuU1kuZStAkLqRltyEO120a7mkO78RaD
NAww/nrdYxdSOROXmpTsljdJgoe3zkmhsOoEPC7Zd15LSoZXiJ6MUnQuighxUWroVXoFgZ9PqFey
tNGhH9THsDSOFcZi34qQ9Kgi/lEm4ZqXuDzNwoU1XaQ7R7j3tY51QsMH6MT1ueB0d2TP3RpCCjIH
CRYle9sKSoo+q1pQr+NVd+v8DXn6q7aE6abojI9U0TeFzr3DOhdWxnPmxt9sZQ0/rpPr2Ub7Tz2C
AjDi6BFyFFAy188JWeVVK3RA3WRX6A/CFnLPEfxBJ1uiL4iJsGLiXDA0S9+OEpTzQE9QZVPoFFI9
AObBNtO9JcMVWzdch8o3QlSLdTV9hVlKGyglFyiu8Be04KraMgAs9lVRimYfCyvdDMSgceDrsIjI
9lAZ1n1TgOcgM96s965hOwh5J948WE52dApjyVAuIg9k7nDg25oG7C65dzIaSpGwHwg3zkA3MH0g
XodVUiYZET+1V8xZ4oXZFD8bBgK8ApXTdm3FbKwQHI2ZL1dOD0yumWH6s2qqnJRMvLK2p/eJA3QQ
UmHcZDx44XCX4WjZ40K2/ZHoUAo/2H3SQZk2m5xp8zJkKQrXnrky3BoEgpixCkA3WU7hIbENedRR
7HrEg9k622MMv9xXBD6BwTgqtJeZFydfG9F94DOHbhOqN5gPuE3j53ZqqeKkVXtMSGrPNUKMJLn9
UZHqrdwvdHV3NZhYaDb4rh2TGHc9QbXpDF7n1h0+ebsCgtBDhByOyLf6XdNVh3Hug8wkntewtPxE
smLrZzW3kQLby1NS+BDIKX/kWjsdYwsWksNxYZaxvZli49VImQIvGu9zHj41tOB9MnqNzZhVKaFp
ODO5USywdgE13L6DyQ4yLu+3TtnZgFrk1i5G96D34xUxHt9QMPkp2V2cIjSMJb2wdk0ib41wIqLE
1rYhF8dLFPGcZCOJDXWqB4BZSNf67rRN7jWjEW9lpkOzBfJ1aAtlOyt2fGak+ILy0A1UIwEjbQK6
aWBqNzWhZaQCIR54nyHnIzmvUj9ME2iUkli8wWZzmyaOMy1kV5JQm7WHVHbjVVxgK1CcHr8XXZax
dTigDuc8SYmyUO5liYOSlf2Yj8YKYmQXcNvvbkSzr7fDrwR674ZcSM671vdSYg4fMXZ7fRrdNWn0
lE9O4qvGuphNbFSFnakbVL5flbBnIdIOszXvlklhGQifwACRdp/vYPmcCD54p6aJ/KTOnshqOnVF
ztXpuYR6/OxoTCZjszmPXxkoc/wlkncXK9WmxpfpxRZsvxwHiT+xSNluVQbSdg4Ye9/pGQAZLOmj
2AUM8WpmE1WIMmogU23axsEihOo7xsi8TUwmBDnsq75iUZxFmuIyoE2O5oGDXt0XVKfIafKMAPti
o2echM26xLi2nh1aWqRQ7eAdKWQgjstxItDaX8Bi4J2XYttw5nBVe1fiVPBjIDyb2IDgWoULjmxE
uDrdPyxExV4lR9KrqUiHUIU9GnHvZ2aLjrGfPASPG7vUHnJXi44JscpMT3tcqioF3zQsT6Md/+gs
45n+yK4zxVdXwAkzXKsjUoLHZ9BAAiGDYj8pvufRQLYdjTubSEt/bGLCmsgqkyJGv2V8sKY2tBK5
aKh1BIF66yFCdT3dhBBQNE/9WN2VJfNabg/XJS2nWHqDwtG8F4Ch8liCRgsJ/46N+6QMPxSyLIBb
lDYOwwgqWO/4seiO5exQ6ERr5h99i1zHTNgWE7qSlsiTuKPbtV6PhtQlRdrwUqf+ftQa/Mha86gr
SXnkqId6nSjHtjbXbnoHdc3oTwMROig/RQbvFN97kig3FqBsjFxc4aLYpCFY8Z54x7Qj+MmcKWDG
mdg3BRc3D4g8VGAMPfhRndfS5lHc+6lcgmau7hXHrg9T8tqWcXzGK7OxOtIrpyJkgRgxmWvzsciU
Zzd7tprHfkbtlC8GESIjTRbVWyqzOuBXeUbgg3+xnStc6krQTqthPudvovaFMyV22yG+0C2+NK3u
JWNMtR53V0uovOuSxPF2xOjSIYBXxxSwOihXHLx2u4VRus8hEHky3tMTbziPd18aTmO1OcqjXQ0Y
QoYB6DkI2Uao9E8a2C3D8/8i68ya29bBIPuLWMV9eRW1y/Ie28kLy7Ed7gsIEiD56+dQd7aaeVFZ
SW6uY5Eg0F/36Yi2yDMe/4gI/ZaeB8Se0TzVA4z6IEoOlelT5eziZwgTYk4J4L02456qAvt+6IZ3
Ysjftmer2CePx9Xh+Ke88rYeyP07h/bJxcrujZraswTsd4S/qVh+OV57jWw8+VXiLPeEeEWctlO2
19rah9K9l4E17ZwaFmOh/WjjBTgWyOJ8NfOcHUEJ7QMQgnEH/H5DbkaJcuuZgtoYCqHuxomtnomu
21hAIipspkuj8n1lLvJgqZH85u/JFSawuoVkDh/QvmoWeilXRTIyvgb2CqLGkLfULUC2sSJooNYN
k2gias3A/9VCfZjXpKIQFwBuzKkMVQDKz6bsJhDtSXGhDuFhWCoYfJqFiEM5A/7IXPssTDpRx2ej
ROrxRLVjdeHoXTcGQyRmo6XkNmensMmyaiKgoH6hZWmM6x7dGqYVgLWuvwxarDaiGZ4Ml/Fba3ec
JGrs4n7pmrHxwK3IPmlGXuf6DfUQHnwIPAQZrCjO/8718t3yCcSC1PRGhCi1uZtHGwAk2PX1odXL
a9AayEFqOLmJ7W0qxVVhpwn1TnbBEY5zwTAkxaE1P+2kAewRWQm3U3FBxmSP1PAA7ixAPXPDNMJB
b5069Zx29GZq4O3wi8IdHPwOBdbqGUFpbllZHcoKNTHQS3Uo6A6OKZZgaBLIK7JFewhM/deIZHrI
s+Xs2FxTcwAxZmpdY2f54TcHK1Zr17n2VUFNajR9M6auX+bU26YZzyoayngEuCxNfenZb0TcwYLG
eiCcl5bQ9FFzqV21uudRwIvoK1iMkf/iDcEXDxGUBJXNl8BOvyPd/1Jh6J1y2zjjDNygpdVMlX78
MECWbN/dkH1xRkSmL76lYfxxZi1jI0kAnWEfn4LxkPLP4AeJ68kF0r/PQuwwPOcESzNH765B+Gs9
EB+JhdCVzmzhun0BvXM7pjTyQthjoubWF2uB92lPPumc8bMRnBLs9Dr5XHF6zKlWaF2ADQn371zf
jxY2oLADFOc++5xFYnAYpRpel0Lts6yMzqxqByPP/pE3eK7EOkNvOAaGiW0x8ZA/FAFcJbi+vTac
X7kYzmKhHqXhA6psoeMQGxRJ5u9qvg/6GipfNfLoq0HYp2a9S2FQcCOxH6h+0vXANtmCfQFlwdwy
GUU94erJ2VdeN8QqYGTRU161tXr3F7lhdpkEUIgs94NKrk3U/BCgHOIECMWMGpF0xSqGEmsZy8fO
6Tt4pMahWUL8NAWiY+8g9w2td9dN097s0+jOVQ1tbYJvHZO6GuB2iiFLgQnjD6u5VUgMy72pgl0/
D9+V0b3VSXcsoyJ99af07DyY9mmKvgPR8e9IXpF2Xhj4t/tEW8/J6H6MCStzx88AtfE8c93i7N8U
M70dRUNOF4b/vTn9CWDtxb5luBsdJbSa7yi84DufPhsGxRZ8KCcies7MGVzn/OXOA+dhtPsudN8G
27u3k8U/M8g4JdwNMe2fS1ySIw5ICOR9LaFysVXtSVfW/sCCUcuHMtP/QodFqjUsuU308Ow5wMhB
ZdaFeh967m8fY4zOstcsHLk5eI0bawi3ywz1SoccmYJCxvnCqliTv92ytkRbRqV93NaEYCNp7iYf
qRNeJHk4+jJCUTCV0HvLxSJvetLd0mv/0vk9Qkukd1nQjzF1nBU1OJBvVBaYW506z+Y8EGXmedZl
PC+FbswdnWzvycGW2R9pGeBlgGbGdqn0vsizOZZJ/SImZ9nSH2PGmrOeNZVJ7Hvdm0Nei1Y18J9V
a0B7NWBflX/tPmJT1LHYGPTxxRXweI6K8yYXtTiJgmE+zieuT3/ce9Fk7RK0KzY0YJ9t2ewGx0zi
3q/fUVzdgx2kiKMesGqLA3ictN8VmvFRIhpvNAe0jd11+2VgyGKMG2Bz/b5oufQGQz0EvhFs5wDx
kqb7imODyeXf2J8BW7otWAceuBHbFRY3gRiiPjzNmq8Cw9uaRvENbJ2qk07rjezqC1oQW8WegOkK
5FpSpqWM5U7+YF+6mjlVNeR8K+SoFQSGi2s6LuNGCsIn4Lc0HJkQvUL3zIf+NVNEhpO73TQFR6Gx
2GagXKFUDjuvSopNuyAWD3TIsJV7ZBoN9qH2mD5J958mT7kjhcd/5R/tNjqNk+5JbqJaFdtZcpwd
OdNu7HOtqd6cleY/0xVDjGTjgYrZdK1kgEO5siiNc5r0aBeUv0PBPocWYlbglA8sB9sy8gKKUhZ4
qAFXpcQaEIwYMdz2WLjowGl06D3j3ZXDF715HiJBtDDiND5SjiV1GL6NRvIQNsmIBwpOaCvbHTZI
dlQ2NHYxpT6JHPqoxgi3QxsMd0CVvnKja4+cKy85iRHERFov2eHH/EwXmM20OYxfE9PkBg1Lz9/W
wCrS2xwcpslj4MbRtieCxSz7alep3migMrFYxEe7jG9J4VzCPv9XRIRy5xktzm7f/Ejok2iBxxmi
2QJOqLdi8V40LPU4yBJObXkQizY7mcqI6JbjEhqDE8bt6+R6DTFgE36lkcORL7hd2kru00K+I0E/
OTDOJ7TxjanfEjedtgmLcQzbho3AxD6hTqIdMmh0CKVmSth++V5xxhDArR4EdwXuHoQnuhrD4UWx
8WzoeMWHUdKpI/vfn2ZoxDOnPkjmdbsxO4WX3yxegSTRKyo+8x5iYAHUauOT48B9NOLWc+0nRneA
AbO1O76ZQD1nJcDvbPnw5pqjUht+QXso2Gep06Sib6GGrWfJ915CtoGy/dGxiuzsgTUpEcmDSOxt
wTE6tZ6qqg/B0+hNYbUcD9WRfXGaV++JrLtz2P7rOfvHi3g1a2jIXtH8MpXA0Bd6d6blv8Ll+8Am
d+4UgOPeY2FuJAK7mny2n7Ci5lZe7d70j+WIVKeqG7h8o8SrqtidMOPFO18SVuDHGbfI6aX7hMgF
MiutSQtTR74JFWUENthuMS+bMhx/hpnymaGInu0C1cyp6pNFXB+bxXBYUu5wbdQvhd3/hGlq0mc1
7IgoH7IG0UFKU+zrksutRe7F73aMpE8/1uT5CJIFj2h7IRO7PAWz4qoFTbqz9SdJ8XpnGu3FIje3
iUr2p+1c/G7L4UmRr99KPqu9kbhH3YZVLOfb0SbdQrWYWXYgVTu9u47iMA3M/YtlPouyol8OGKps
fsmaoCtTC5ZjmszwS8dRz88vzNl79C2qzjqT2gCoj05drd4CZgJIRfXEg1KzHHIcAMqbbopQnYjn
5a8t4WeznrFBNk+JZOQE6enT7xASCfVD7vEAGeROv2taa95oe/mys2/FqONYMuaEnh5nY/dCsHPX
UXoWwKPEDMNm2XrukwDwzrCig3y2fRPjQhriFcc8b+apMRr5d9nYaoOqwGOhzBEH5+pxoZ4I1kjl
B1evqR/xweHqsTmq9vOGM8AhG4NDlJmCfJx/XExmJWBHXhuYb0UnOTGiW0Vuhf5GJn9XEckUwZ/R
4nzWW8unF+zrpP8KI5QqEoQk1GnawB4zbTl1prFF6J4gx/yL0h5qLxkcChXdjcnQ8aTG8+oa9X05
BRcnbV8KyTw/QnSgMLy8esglR9fPz7Wbc1zoHMj/TG0Lal04cx8Kh2+tVWqIKW/dGvz/uia9AHw4
lC76mifFm8rphsgMHmcm2T0eEB4NA6ATg7PsvnN33rbssJhdeG/sCrNdE5hznM3eaRopXQAUFGKn
43suLaKhMLOJrkoqTZTCyQFRqsTGv2+T/sl3JxO4or03sOHzQ36QbY80O6LayfZzHgqLqQ/rWFVk
v0ZfGWeeweW2JxxjIaQplO9e1s51hlTLdnl566oQX3/4audfsrSeLU1RSNYOXHJ0Rmbt5ByYHv9k
WVLEhq8/hobPGkrZTnKe3PtN8flc1yFbtcB57gD7+QnBxqqRH8oc6VMusEG84S9t64hDhCJvY+zN
pcp3rWya3dhxHB6TOyDqsXKYHvWhe6yimT2OY8QUKQabLJx92sVMTpzjn9ohRj0zndmIYfibauxI
2MK4XL8DhSTUD6AfF447FKfd+ZmmZlqZPL/WqHGVv5W02aUR1DjPsH50aTKc15T5LWH6bzC6hewL
hjg3aljEeJwWM6U8Ac0ms1X8mCOumGBwN6lo8ChW/T+0Hl9Vz8IExDmx/3NDnuORCZ8oxKSwRA0C
C9PPjTnS8golx7XU3ldFvhvJ9+cl/L3Gc5Odsn4tIUV1whkvflcdPKp4NxYQJpJbWPBGTup2rSsS
FPaPmczDR7nExIBl4q7dzu5LPrP+5G26Vd74NhbVh6DCa8vc4LUr6UYQDQ7piRgcegyKLduLzA/S
g1f8doK52gOH+LMShMFK43ltpzcz7Bj6sHhv7YBls+6NWBZNCy/J6vk7kBVaJvFstqoy7uzq2Dv5
l9c8/sDZQuakxGXwsMKNTvFOgnd+HHeYmadLMljTJsqCYqsi8Q7xB4590lRbA3TapsFIYNfOaj+i
/ptj1HqL/Ovy7sMqCU0txfiYKlR6yPWHUqgXKjYsWGdKwZzjDmgMyecon8yp28/1uoAZZbUN2/En
ieAj+xh6TjKkuyCXrJBYybb2PP+OgGiaVXAX8s1cpxy8YFoEv0fHhnXbzWcz9A7W9B22LnHvLPkr
Fnc8NKDFt+bi3Kc10DitgnBjSPb1qq+f7bln9zdTd+o5aOp8cApRcgod9tZgXAL28GT1hRvrta6g
9WGhTqNRMYic/lrExZl4zJ80Ivrxgr0yRlbb89yc48Jmf0XcZWcUUj3O6qk1+4EyjQCSfya+rEFQ
L/M39ycKXHw1suLNWBg0pFWLuVTd4rErsAwQLPfzcaFVkQkeQhxwwCCpDiRysGELB6gXH2rhtc06
QPd3kdOdKG78a1hDeZYmvLPGb8xH5WRPrWW9hWaYgdzQzcvkLa9j7dHea5kurk19rmVvnCxa346Z
Lh6syJMowTh00oIxDxTWs+hRbKfEeRgz/VKaxYEWE+O3mYGdrbLD4i3d1llAv65pp8SDfL+U/R2A
M83IMvodJn5G4K/DlsehZt9b7PR6kaGMO/taeOMJwjljXCrckcXQSENvZDKlaMo0mwYJvPYfJteh
rdF6sgy0UTedUwbtQr61fLDEDuXd2jyHX7l8km26Z2B9ocjNvWSR7OOc3oG4X94NgWRm0svKR45F
K/HRZZNp+QnYlk+F8ZK1cAmHjP16iKob5s7Z9OiubILguvKOYpLS0a70qDaYiihuMTvPI2q+mlNg
X4HsMM1B0UW48Xl4A88N3elhCuY/lACB9CewOBbLu9SRuAsZ5cc6LU5Dbv/tg1t1hg1wzbhQmLhq
ahXx7T799ExicgHGtljo9HlEFO4NvePCxw7Y3ImFwjoW0Ozill9KscCLoHqAy+KyBhfmhq3YsO0R
fO1HnJ/JDoHwtDiUpvQPE1viM3Xjw9nrlIJJED4QNVg115wCFw+N0+NfWLCS6uTBMgp84CKEzgHl
g86t8dpMwxWnN34XF6xBEB3aDMx66zVE+dyjLNXVDJvyYVzE0dPBE7Qrdn2lU57NnqrwYXnojR6g
3VyPmwBFnn1lcq67KdgmOXP1TuwcZC8EBZ9FwqujlyL5M83lcK6Pdd+fzDx9FUP07PBI2lDQhb7K
2KMfl6NYUtwCs/fYOPWls4eThf9qpoYsdBUteHI+kMkTp4i+qs1Qeu814v+m9Fs8d9BPj2Jlhiie
fXUIJhhK1C/LFrhU6NT8V3Z71x8/kC2hwhJJuOiJrZrS1FtGOdCsguCkje9k49ZGtmkG8dhPwj5a
Rr5vAtykuRb4UthawTzlxJeh0XaGB1ZSY0yOvORrWpbzONfZY5tNJbdF5h/H+RDwk/0Je+s5BI+U
J4t8tlaWyQjbjQvMds63tw7P+HiqsYpDnzUudmpi9m5TPuqSdChkcvPRDXx57czsoGVnPdJyYYFx
XX/dCR67YJyp7gmJ5bjKY+jcjXdFWxxT+FJIw2A4PEFrWkSdLxKMnR9EEHhHdlC0fAV2TVtTy9EH
cjCozPVtMJnp3lCofyxABsAyTphTGJVX1u3/idcbAsSi0E2RvRkE3XXjr+YGrEwz+TDl+YRX0Ome
8aB3riYrMYXpxYB690YU7bO1m+T+9q7CvKeSOn3SgxkPayymTPQDD3D3Pl/ZNqGmAJOxKnUH62/m
bgqvxbvajRuxqe29l8Ff2pfRZWDBm7Tj0VyL8r4sgHeQK312qEV+Nrvq4qZee29aWXVKZDvFWS2B
5ePPwKwKl6d/qXumoTqfN9kQsLOes+Y3Mvir0vSbjV0S7UeDuSXT1iy2Wf5PPPeRt28pd+xqxX7x
Zoihopsucp1p3l5KCNQXfm0FS9nxLZFp6hUhs77c3t5e6tG9UurDyMsc0QbBSPp0kp6jgSzz5hYe
E8JgDB0kXzfgsP3b970S5lLUP3lhFEE9I/Zl/55t82EZkFLx839MnWuwXgkoWFmZf+QmO8dwUPg0
ZPZIdTw9Qt4k9z6dExcPmDF+0+6vbtzy/j/6m9X/Hdd3wbxE28mPVOwumlNzkL3VzBUuqg0T7OSh
/4Rfe/2d24uQ0r1U1fiOO/fbxMX2Oo+INBY4izdR5c12YPT3WHVaHnxp/krSpYpViN2OdFG7dxEF
VtHirQ1TPGaE6OJpUivcdqcXwNANgsID6oH74D7cIJaE5YYdh6AGLcN0LqS7nIuf9c5l8sfvEILY
wfAQLgJbvOYrssRaKRlypHwnGqNL3Z8G6pW2w5xle2AdAIbWF1m252bq0KhX/tUk6QKxw3xXJ4NH
hstwf1fN4QYkJyRo7BuyrP/9csn+LsAx5hnmU29V9mMOVDGMpqWJgeXCXY24p/BnQfoTLhcMQYyY
trz+V9hSBQnDaXjrygzzAih2HsUx7vH0TjR1+RHRbU2S7GTCj34rOtCUiuDMs7HkF0KCGmHbYKAC
OfxU+Xr/X/d1kAT7bHQmRoQdu0eGpDwTsNLgCdVxmcl3Gumjf+i0vSbApM2aR4AVqMu6LdgQHqK5
sfT1Qyn8H8QKF4S4lBttNQZOAu409ls0UTLccq3xJSjq7qEFhnSDmBrYgcTm/+OZVoQeijKi2Obd
yEL7hVN+9sueQmLeVAG1rdVQiU4BaRWSXta6d05u85Bl+tsVdnoJaQ7aBXKoz107fJkms55SsjsE
M+DYd/P4Wkcw+8mosJUPBrG3+3Y+u9qjjX0aDnXgPkqeqI/l5DsH/j55dEc9vuAM3BiZvb9Rt24v
t2rj21dNq79bk9iBL62C/ibqAclm4StlbX2uncI6q2GSbM6d9LFCQWQ6/qnxz3ybUcNSiqzz4mNL
PPiWqQ4kYovjbR22g7A+p6TGNr1ZuZSP03Fp5Ol92ivvmbRn+oiD/4ceHXVPdUi0o/1oT79EfQkk
K7QZKZ/zRHBgp1ofDMrA43xSOF5bMzncFocbjXzRfIiM3vcWjhzPRGC/cSkDry9jNUXyDC4Afym4
NkA/mJgiNvQthWYfiZnle5EJfTB8lX8AMPrtVS2wdGlzfOtmeUnrTl6c9atM0EtLJuAx5bjPrLr7
HQTZcMBu7+6jAO+hnKGIlCFzxHHQ9EUy/nq+vTiB+27gjr3c3pEj4nZOYVmz9P33B0gxUD5ofFGF
wySVp/a9ARB9CCQVTZV88HMjPCal+9OJ5mzU7VfdZSNj65w2nGxaGQjquTfSaWPzn1wMIvjbsC8m
dgcIQ7oznb+my0QhqKxvL8VA3+QlJvaV0OmW3XKv6HkDutf+8bK530YVDc6icP9VdlRRYMFAMfYm
3B0JWL3tFPR+TBYsu/ZdgsLO0G4veb6j5Tr3nanMa7O+2CVa1eb23qWebU9Ez/nvbVSPzZ65pv9f
oQF1XRkj7aY6K28NXQXdM6G0Ag+OSA6Gw+kWMimOHdfMXiaSGJCaVrC2EzF+W0PJarbzy+2PqDGo
7nIfl8rTolv/He30vQ1tqjHD9rW1LgVDgKvvjNmL4wrr6ARGFUdBQks6RqPd4qHq3FY5PBP4Kfp9
1OFj7rJnKsGqo4Od5phTrguuAfRlIB91Vs0XhHI9IJtoSbXN+qWeFAW/k0MmMsN/NpbWWx3M1nHJ
5LS1WvbkVmIZu6bGU9xVnvVWGSErLetm6bDFaszyEMngmcFEQQqM2WEDyPVdRgGzIuoA8twrduz3
/JcZmeYe9981omzvwHrtxqldjo8Uu5y1yRNBDZoyNLroytbIdo752yz68f5x4Ma493nmbMOu/1sM
UPGMRU6xCMPxjlJef+t55sKAaDzBpXpzItEc6bdmumJXvzCEGNp4LIzZ3cDvXpBiR9x+HDh3TkNM
O+L2exxH682QHvruwAR7DkYsMjIT55qRvrbYErfa/nEJL+8y3zEvuOHpmWDcIS23vlfGVG+KhZ0J
9OGTPeG38w3fOrTpmN/dXmyjuShKwQ8FSwzDnUTuZ1XQ/wcBscELh3qL7s8+kb7uDmHdZFZpZO6u
IvoUszT99CRrDovOH8B08gDxvIfFEUyfbePSKTPcyKpKdr2JO92GSPI0h83BMfWV/ep0cHy9K/Am
X8vA5aNjnXNw5+rRAhVYDkeNLf53lXorFDrAh8eYN5jwIup8SHZEwLsrGQFzreXzjuHSyXuhwHd5
1UzHp16ltMry7psRn61hTO8N0sjfxrX/+2L9FaNFBM1TohoE+6z9ggeQ6qsyeq2y6XkkfoZZHa/k
AMUWOArJvAAM3+ZWRhj5/BtEmbxgkt/PH73XdR9d3gBe5TT9X1/R5JonirbdDBfSQqgz1Ne+CN7B
Gbe0GgE8Z387rSiycVOIElCEtd7EK5b81sblWmfXkwY9GMGbS2yME2TwAmO/RrBhFlFbonskpvdb
FmifuUpfB98eHrqBHBxX4cvthbTKky4N9wKvKcRfmGLI/n82j7cd5O3XsEwGGA5+hLK6J9KcpBHz
sv4qVXj0y7zcDz29R87EudX38rdsdRZHFj9lHiLJXT5YlOtmNtAJfz0AKJaL+9Ic/tpWy8e6Igtu
L8nMnB1EWewoRz9Mc+/vC0poSNYJ79GAwLOjHfNiWUF26edAHVO/6OMGXY/5Uj0c53XJsoxmvLL+
eQQYzhSU3elRcQ5hjna/Ikyp3c7vErgxf4pFHrOejwUwXiiPlWzmbY4B/Y+wrJNfldEv4LTLqRnz
v43XXqnoAFKnlPUAoZXhdYaAUQzzPRnY6DBDgN9M1PntKn+c4ySk+hLzbnq67Sw7I5seCqAH3Gya
//GIBujjj38E8jDch1omm9RiJ1hjOzoNJlKrPc4DnHFCPnPfsQVbYUgl15+yMvdYGzhn5f8ue/aE
2JuumM+36merHM+RWdGEIl6QaILHYrSTJyMwXibM23YeBcwAFgaJXmE99nRG7ih79bdifXv7tUjx
yNBqDSXPK28LYJ91GYuBLzmufHb2TDsvA62720vr++1Z8x1kWSju6Kw3MsHmDjfGZR4HC9cTDMKB
xpJL1DGAFbCztmEyOic8Q1z7XTLJTTfOzTs/Hubh7fwnLzKPu7Raax80w1CfYbL213SY33qYYIfg
tfD13a36jYOPjZ9Coa1UWIVuhO3cLKFyh0OWXQMIZLXU+e+mJ11hWg1mTbM+DNQ3HHvbly+dCamb
mKu9pTaA/XIb1nd5554nMnfMJMO7YfHLYIM8mO1zORGmaXT9sMhLQnISeifR7pWHLB3CXWnnz6fM
m9wnv4t+5cRWIQ8sEWHm0b9/r6MI04TlMXi8tduhGd/PQ05cffR1dSyT4AdHYrMfndSmalh+YETC
slGpYo+JjeOqgqnsycXczG4iTnIkKt6HFUlWywGfX3v30ZguP27lMf2eAKbzUxkYjwvzSAT28dYi
bYmk2YMkbHYtvox95lfBRZAwQaqhQwfP0/zHoT6Y46kzPpRMpCg0Kp5dPY6fbZfcW3PZ/fEsxYM8
DN3nya1AjlTzfAfYeoEG4NmHdMbAkg2dCfy1wrujo/Hh9hV0HvWQRcsrMTR9bgVyZ+AXMAHWdY9O
dn1X9x831r5AAjx6vvqXFpRB3ASB268rbXqHLPPJPM+NYCaHnclsmUtzDS3pFZdPIwnq/a/fMjQ9
7CbIFJLtgX12MeLdyCjGusLcvnJyRx0gMbzJLp0v/+dlUd3//VaWHofIEXrPf38kxx3VRUJu/s+3
dvtO/XVMkmWYbW6/MeZsBi1rLi5aJBea6NUfy2GdKglYMewpc0rcl+wCQ3W+G/2eET9pHhxQ89NS
JdNTvYgtHc7ZQzKoLo+Xz1YM4gkA9fw0OR4/SqOGS88f9DLtcQXbcFwCuzyHQOhAvT8KBvV37fqS
U+9BcPF/v69xAEZ+9WAQhv+EIkl2gW4iGkRQNyclO5y5OLBo8diB4/s2Lfc1y4nfUtoIZ9/Wp9B1
f+OTIazv4k0JTXMtYCUa7xR7LmdW6Qh2qrDzfI94cAK++lLwXabp02hn6pWq4D85I4qBioJTQdMt
D7Rr4EUfjNuNQzbthi5wr5FfpAegRmHs2tuRcXXcuaVxrKvJep1tRe6NAbKoXZxxU+Xvddfecb5Z
t2IFx7KyWU6W5icfuu0f3Uxwozh3HNNhwFDu9xa9VsPfNqk0NVOjF5NtOZk2TY9xbWCoxrmTk+Mx
xovZsluMQszQZr4kdw5csbuIMmGFmRzyH+8wUh0J3L4lwDNj+CHe2u12zLWG5051TSeJincWRFMb
3S8T43LpCNbVZr4fBaZKc4LC0AeZ3Lld+CD8BdpNa2yiYHkPPcaBnsN8sOjPyGz/HJOBtktZ68Yb
0reurizW/IkSrhEPZTCUW4dGKAb//cSRwt8P7hQRwFnrT7GtDuhxMcFXO67w4vR7djdY0TOy5QYD
bXqYqV5ukcAIc2UNrWJWfckkKmVtU7DW2eLYpOXfYJSPNSlpuPUPqSPecxLCT6asr0OkrqEnqET3
0ax4hJGHMNqTQHwAJIBXaUw2/UxiH1u6wrVl6l/jOkJxJTYgm33UVlIve1cs3pnp6UJvairXw3ps
ilm/cnB8pJZsWdUzFHVTv7gtc5TeygnzwNUdjhO7j3S68wpcTERQw0u+8MTyDKS0vhp2S+9i7xsr
51rm731bv4mFdgy2nHYsTG8nc/Ou8dOUOh8Gu3Rdr3LSBR36YUzIC7RWqM9hzeOclAx0x9ndsXSv
V6ezSbJBbRN/qI+cYsydaK0f4R18DyvZJAfnrq2b0yIaRtrwriDNdo+yxhJtpMM1kf1XK/NPg3hj
TOlGc/TWPm8TyQDDMj0Usvf/TkVOWEH1/U7Nuid/VtjbMt/jABYcbOqvdIkuY7eWfuCLxA2ZEGvI
sAXUa2MhrZTHMPzn09mytrkz/vN+uk9Rhx8TKhlZKLT3fvavlanzbZlgoyL8ytPIXQhriYIjsc93
aUJehp5BUuBxZGCCd77+A/qT5vpE7yZrYZOfQvzHUJScMKzsDDF+i3HtdSokf+E8X3B+xGyTQsIA
gjmRWOR5vYIaozgbog9OY4V7s1Hepef2x22beuAW9FyrTRtmZLdHxiWWgKRZWjOecUwha1L5V6jt
p6k0m8Oci9+qmYvYsYCOuJRlb/HorsWu+8YOw3vYicweR59Mlx3t7c78igYkDUbDnK80PbBWqY5E
7+v9QgX22Fv3GR/kzqgz2vaAipC2gKcwevKzFOAIsbHjeVnee7s9yHrNPr6pxquO+AwjTEadu4vG
5sXTnjwBML4vlYCoorppK11G5EHJKBA9ddtVLuuierHsxIkN7W/bZPpwh/ESqfqg+/akZM3jf6gt
PCCq30wFwdQED0ER4f4yQz3DIzCMp/TkDll9yA0anYSalqvvZf8S4lJnLFPNdpQEhkPd7FRmOqfS
xN7BoW2HQOfsUw2+exyI9VbOazYtBvNRf2+3PQ6azB53/qQIv5oc8nNv37nRVSnj4E81k7pB5whD
yaPorGRN/XjY3piYcFq9n8NXI2FX/AJpg8R6RJ9hGr3Neqwhw5P1CrUf+9H4JzI5nsno4vrucEwl
AeCWGTh3Ng/x3OBoH/lxV6XL2UqzU6WxFlgW3IkpYPsx9ZSAVjStbJsZh7cHvTtM9CemmRL3rvvU
OR3U8JSadncghWAzsyNVkmySIXyoeiPfVbXk5EosYMR+NU/0arKgFUf6mCuSZyyIuLwwAJJbLrAN
sIyxYrC79HOQtTUXRMCZhJtkJj8wp8NlGLzrDMT1ao9qX8zWLrXHNxU56IEG/1q3AxNB0WdSandr
Bd60txu7ge+Uk3hcJX3VMhuqpEPSWzPJ9auBEzKDu5jlgowH+wm8lWTlRhxKflrCou7EHcO7j2FW
l7lJjD0tGZ8hsxhBMyurAbpCicRtkDZljk0HDpI4h+ff/4Ox82pyHDmz6F9RzDu0CZMwGxo9kAQ9
y/sXRFl4m/C/fg96tWZGEdp9UEf0VHWJRQKJz9x7bp4mt2mED62bXY2a4KO1bBY4Fahqp+o+ggHl
dT4VJ7bmu2lQ96YbHy0tzDe9JB94ao84TVGUkuayhhHinbyme0hz56WcIlCi/UOl6gipC7FdeNxY
E7UVCYMEjc8a26g+r36IbvSTRAv8VO8NDrpNrU24DRuMFoyE9nkBcYBlMTXdtCxHaHPK2LluB6fH
PVmLrZsuOorEBupg6PqNRB67sjCqzPHA0jQZt440cDHA7PdKAkINjmWae42nEk7PMKQZKGrfqIPs
pMdfk4kSR8PR0Reae6c7Bht4bB/lLPibfZNz8m7iQTdPHhRjJCKY+vFlbic5IYSjYC48epwGUWve
slK1UNQjz29Mv7LD5yxCQxu6j7FGVToyO+M2CcZDEfKhUI6pkW1pGWlvTUY5mXg4g63U/CY/Nsuu
qmgMLsmJUtdeE8iN+LuE3zhA+qgbOtoYz0RO0KwrEYHBahUMZFgEoDeP3ZpctTzq/FivD2k5kMVN
aOXKJfWv04bnUtbNszKKh6yz7qNuidnrAfwWmolnNLyOcn3mSTadugXyLRN26O7UXgorry7UoxIf
o6cOGnYqDdsiWt1lWfphDgklB4QdwB1dQMlfflRirm5rHYNem/QwP8KYFUDBIDMrcr9f+mMzaOEr
2K7f6ujjpTF+EEx0l7btVS+VfgjN8a2Bddylnrl3Iv3NvjfAot04o4fqwYZlRE/Kk0e/nZGbb5xa
3mqpsRrzWbKWBVERn41qTo91yDVF6IpvMjojdEEujnrslSQT3cBm2Vfvrd1o1zyMcV9KWADRTJi3
TltQNfYO1TnKtxuQrsYG2TInRfBUtcNpqh3rCCe6JqBQfXIrffXpS+q2jZ9pAI7DAYACzOurDBEn
Vrl1EvQdN4PCAWww7M3Lhq116s+eQzAL2uaN5XaCu3CUuNYKlhPej1Foz7nC+99YhBuNVrBgn1gH
9ZIRLV5Hb9MZHXYapc7w/btNY3c9Zrn+p+c0OGVomSqzByAgllCBED27plBYdeaxbI3dXIj7QXJM
2UHgLjAgx48xxePnp14z3Qbvjb5EE2fAmzpzpyHM8+wRRTKEMRRpxbZMC+tUWcm7rvH4BNszT7Qo
lnhpDTAXiUWqavSEIzrZygXOI8hWilS65+hHSGazFLIwq2kSo9e0tXIPnGTpgu5lUKDTNFkZoaLx
ZMcooaLj5PFcbTFGrGl+P6vZRXrRsGGOXeMduaC+6ovuWkyRgwEL1qENATwbfDdhF6kJtMFjfzdk
3Jl2PukrqiMXdkHsPXpyzZOqojhGFBi99xmxm0PSPw1Bti/ycjxkZf/mqnbdQPMNWemsaa9qXgia
8yC3Dkh/8hWjWIjTWfBada8gLRfjJL+zMwdMRHrjVCj4RA2JxVJD3Ak2beYcLs1d3s/BoY/ne/Qv
iO5i7yVxtZ+2mMttQqSD1UG9DojI3VeJ+zrZKS1XfmcH5MBMYYz5K80O5Dpe9576Ybj7GHF6YkYM
gm19aqpSO9c26ImsegWWve/lvPfIZVkzYtbXeUXlIca7vprbrSL5KYtzoh2meAdLWt9iAcix7yEU
SdEDOZH9HqMy3GRBxOCjf+xm8KTkNTZoEphtdGEkzzMi1rBqsMA0GYzjqXwnUGOJWg6fBxgoVQRB
+3FGll9MCBMn7egWB6129Z3llAY+kfJ5cvTbGs9Ij7byRFbIC+w9nc6DRaY3zc3KqCUfpV7ikcM7
x5R+3hhvM+Q+noWIkt2UzyhyL6ovrmvNxspiV4/UMNtAa9m8OS63LZ+cX4yPkLOGhdf3jk7AuLPi
/iPUcPAKMu8tInosyQl5yHqbCEIrUBux1MSGrMxbp3BfXZWjTFTXcd4yvs/bYFdqDjuMTLzZ45dg
rpzo9nOiY381PfejKasN2N1fbKuHoSank3vjwdWH9oDbkOXBgCVstpdbQfmqp0XVcvPgiukegMIK
2O1NwLN2nSyqw6E117Ed3kscxMi5AAnqKSJqOpWqRaI4BXmyGcxBbkuK5syBemKF6FybvtmRkoT1
asLvgPQUT2GCk6TFuNSHUbrqW+eHKJ3j1GX3XWVgZVHyqkNdoDfUIyO5zBD5TZ5zvX22T7xf245t
0yrhIQcCg+5Qk9T4Hkpfo+ywzpfWttdpYrq0rP1QVj5e8nvNxWGHvYztO4q+htkslZuAT6AjYTJM
qCVljASL2aGd9MPGzZH8Y/jNPagjGnFK7HhOWFc2fPqvsQd/ZuySd62rd0EIXdDBkMZi4ZGloO/k
NHR9jIK6mj/ocNtVEMz8+yY72gx6u03IB7J20ekTJCpk/D60+E7S+Bip5q2t6VccTSFKzdJPCD/u
qoI4V9XRldeeubl3Tle+Gh3OLbaoN7GbvXuZTq/Yopbt5i1ZxjHdt/rIx3pJUDkri2i+UfUXKBjU
yEZ9P2uWb2kl2nG9fw5xo6ymJPghgW6fRpxNrsHFgs8YuvjKcarnwbMugUHBHukWB+V47nor3FqD
Ws7mTyeK/b46z9q9aBgVGUZBUY+ofEzvqsE7Z2ZwnHtgnbIrH5R0nnKF2GceKV2XV11n7aMNECFn
nBR/Mh63kSYZUJ+08qkaaWtq61HrWjyHJeMSQww73esVm45+BzqElVHYEm4Cg2xk/+EaxV00TcOG
58MRSrhfWwePOink090IRAz7qZ2f9LwptoLnJN49M7+d2Ndx5/tV3eeraTlAIMMklArWymxEAbsP
DUOFsx6mHQw2kWGtK+SjFuH8ZIS28loDnjcn9rkDa2kWcA0dQZU21Uwm88UTRgjLcLG0tl1R2jbr
NqwYPDvVzeihRa3r7r2KtGemAvU2KEfBztUkzu4BxT7AgY5PCeMFQcKcFgXsMdDhhCN3eOcWG1WB
Sjey1J5x6jV6oq9FbxNClNgWBOBSbyJxdPrQp94wEE9gZGxG+2nuugf0HQDTnOKBpOtzFgXXYc3z
yBEfZvTjhCrZdA3DcyJJr1LWwEBIXthek1SaXA1Gd4Zj8WgKki2H0V4bDrcThqNlPuN9ag0mzqTB
79bgLoZba7CgdKHPsZNzdJvLXo+Jsu0OzBaGnTuJD8tuH0bcDjO9ScLMWLPKuyiEnZJGEardAsKG
aPIPV1MekeTS4CTUP7R4CQNm47yR5CyvvMH6YgxTrQITF1GQNKsup3F02NNwKXm8DeXA84YKtNDu
ooKHIBqd0jdpB1a6Pk/AxTAj9uu81WI0wsGLIXAohA2GmcqRfoDc+pq68ZgV/aWvrb2Wk3qReQfX
YXZeDa95I66JEUs2yCWvwFncmN20YbL0YHk448jW4z3xCr+SPVZHW6M21OEAGm7O2Qc6ZK1slpTk
nFmMvoztlwGL0XdNqDB1hnKZIPl6R5lJimyFHqi5im2QYg45r1NG9U4NOeFlrry1Pr0tiBnTZjZt
jygZKR4f5rD4wqjCcDTpMZ9lOgUO+/0WQJcF64tiLPuWRLXqWftAUweLYUg2cEvPQUMsXK7h5LFp
/vDqNhBCuOo1xrSrPOc2E+CWJhXIq4ymqGR/AWCt0k3efUdjZubscOd5eDtuMqH9zMVdCsFyN1iI
i90hZp7a0uVVWnKbICGY3JYhgd2vajlZG1WYN05VfBKLWG1kH92HyBdDwOQcQrHfzlG48tzQPCg4
K4lynpsufavQ701E8G1yx7joE8vmDpXNcImx7A4DICH4Sp7flKBvXGRKYkQPHGPHBjEHEZJMaCqe
6EF50lqLghuxJAgvn+07w5CR33RQGiI3foqDIj21pay2XgwfVAwO08T6Ol5isc0wn/x05oLMiPMY
AhwdEwCSotY+2YBW/Pi9Fsl94bXRpZY5H0nA85g40w00PTY25AtbQ+CPM/ccBcNh9kL2SZrLzjDt
ngVp02fUVCCsqF4gDeoL70eOBpGUrMobR7uxUR4ckVkvaErFKd7F3tr0nmImUj44k2JVLrye2nuN
GmS3NA6Mskf5jYp/Jgq2p1m3vS0Ko7UgEX2rVZVa2zPDztnDWN6zTQI4ofOtjfduCdQRcXkDe73G
LI5iGrgtREvsez5nPLwcRKdZkMdw0HjW48PaG3q/r3EhrVMnwGQtzrNr3BVAE1ah7e0ihBS8bIds
19DslziCVQGdAYIERTMSQI4+27UuUg3PuUkh3+Vo3jGDYMpOmQVMMaOt2vW+ED2BhakbsueS4kiE
+AODv4qZqHEGvftaFRPr7eZQ6cQfl412HPRLzb2TKVeu21nAtltuV9V541F0pi/1judNFz2F4hhY
7eMwcvU3Wb1cvVeRkT/JCExaq5wGObKAXblE5OHx6Vc6ziSf4uupbAcBh3baSnt+CS2DyYIdbPtO
3jl6eP0rB6PPQYG6oj/OmjhpbnNVaL1ceYL9cTLRcgmm1PGAJWOixJ6wNhPQE93ktvgIenpqjqsj
twBaUKu76F15ZwijPOd9uKc3z1eMAK71OnmXpPztQq1dsDi32BOq5dW2DDqPKVIFvyXqmovV2ZQs
5K7gH0eYm7UPsp/5XF0fMZLHAzdejY0OGAuWqZweB8dtD/gRSD7kToQGA+eXIq/LQg5qO7E2spMX
G3cBcM2SObL90DxqSbH4eVxCBYv8LDqUQFrXc6mFo994ku3uCPI8dACf5Gm2T7J2u/yvUelVUrvG
JcWkT45hivYYmQrmduMWcZiL0H18IyZBsn/cggDzi8gaKSW5tw3JonJkaMnIhPM0lZk/tA0jFw1y
V61oToJ0S++2Q097I2ftp0hKvzRAevKwIWFzcpYlQnTK3de20OJDo0B+gfJZGVoIHdRBYW9G3gU1
fMRimU+akejWsPFJCLvA8pkL3jlXFLez1Udr4bozFSx+7ipiGOGENU13h54dQ4W57clXCub2inRa
lryiAi2mnkvY8oTSL9Ii7di2zskYRz9s+CWFwIKQ6Np8rJWJvtTYuU4b3rou7WIdU2IlPOvfLWle
j2FHk9vfgqNuDpHpnrSl6gWMPm97LOYrrR1uvDHO/FlZe7xI3VXMpZXUTNb7FpJ3KKKDbuk/04y8
RidActREy1O1OoeiZUhkQxP2mDQYRMuV4Zet7AAGHsgUi/t9Q0DzB3IQhnMJC6z5ZFmuPHZYqd2w
uNE983kBShPwRBgiZZTljOv2KiJiai35Yze3+r5X6ZNyQ/FCBRjiwQhuGtvormjjCYPzqMyzJn1i
qSsuqTu6R28BCFnDvSmr93zA/jk2X5BqJNIAdQ1DmG2HAHtJNFx4troXI9O1sxXVF4DR9i5REVuF
quLwNlJfpBzB3oQLw5mxjKUx0pkE7vr0UvYsbyJFPFOCsnejV2zZC7O8FHeibdNDkfablp0OnS3Y
IVSz826cjNIXBHVxrqyjkOAdNQJlgOJ5KrPm2yz6AlvJEC0sJRyTEP18V3gPMawTVec8gyyt2QsX
5wSqEt8bqOx6y7qvYmsXW463rcd45zF2rKZSXmeQOu65twDHqpdGQ8mcMTDVfQOlpFd+jxz7hmB0
IXWdTeBAf9BpHcLIYuR8DVgj16FkEwpqAOTuR9rVT1XvXcz+w6nElcLsHE51/mKDbqMdG+hfrbJn
z13P76QiH3or3oJUmtZG24+MQ/qjAUP4lMqnqLWTowxLG9ZwyiYPf9mYMBEB75rhEAXkMcGImrDG
tIya3Er3Y9X448QxIqbQ2ehRdCuT5B4Mub1rbISeI4aIrGWg6YR4q+umebYHFW14O6k70+qk1Yu2
tTqpJLLuhxAuwuKssUTiE3L2o1HL2TR1vjGfFduhXWk412XjXQ0hA2G9n8xT3FvzAaAJ82HQNlAX
QlBlbfMwthb1Z5smu+Ham02CYMvydchIsNUH4woLs7ERv1CXktquB8+CUWnDcQUKFk/TrlI4S8K8
vkm9rnyCUvkWbnQTcCZtEAJYhsxhNfNk6B4jx8NmyBVFn/1hh3Cn2qW5jjgqI500HduILjqA83Xr
DGvjSB4WzcUEIszGxNGy40eFF1/HksJBNnq45uH9ndrOW1AnNymp3duJZQQc1fpBZ/KGyCFbwz04
hIIdGzUAbY9pgHfxfI2KnbnMeGRBYjcPZNACFZiwKUAAgC6jkORPG9lOFq51wBaakW5Hq3mws2+3
Hqxr5modMst4zngOIgC8DMK9QTh7lmZcb1XxVQlPblW3SGk4SnLKPIx8nGayLNmmZBVz4OAmGdq3
MdQfC2kzgqT1zVLnrOFHCwGa1op96RgyqqYeAhHJjoKzcSPVG5IVHOKo8TfD0H8Rxxv5Rp49IbQd
wf5wexl9+jiTAgUlbx1kuDzHKtvX5dDjZaViDqds33bZdWK7wm+qRWqFrATEc5dyoJiKdyhGt0J1
XG1FkRwG8FK5VAHuGPuhGroN+/03GpHPsKOEnZXdboUx7RpVg74Z4U2Y7C2cVl6NKgYnMT5bi75R
1d5nYJff1iK2cCzotQ0zENGIntEObArqn59ybu77ucCYznilyuBPw8MhsNn7QaePVbBz55XO09ER
2rZk42hb1g2RaaWo4520KNHd6o34c30Nyanippny6h2d/CeS1W0zgSIV/LKi0d2VUQxoJDX3YbT0
17zXvvTaOsaebC/9uCuq8M5xxj3ffa3RdZA1n8BAM+LRR6d7qeC/c9VIDW4Ei4tQ1x5AznjrWRu3
boNJZejJcqvEFovOGQ0KRmcWXGjcc0ZhEJl7lAhmW/zkwzL2aZEKuOZP0JtfvXhs4M31LD+2dgPa
O1KetSkGzN6Npn95KQJa4aLNr8153GSzGA4JYgDvO8nv8CW8pWamGO+cyoElrZtNyb7GKMgUadXW
I82BRY03CvsC+LZH7Fo38xGShWDNQw5Hkb4Emc2oiSN7BSDnZ9SQ8Jr5kK6RtD84sXixWL0geLCu
7Szh4c2WPIlAmWJLiciPmMYdSJhVGa7Rz1xHZrquq5/S2cPFjrd6k36S18hKue6QUsxO43utrFkA
0mC7UPQZjkfkuppA0VN64A5QCFmq6CuK6VGk4tSjYZ4ZzO8iD0uaAZQlRN6NqC7+Yul1wh6KRV4T
2nrQ3M+afCoAmvjMwpb/QqkJ9uVeh9NRjdCHmm4Z6VrONskH6tPoubHdO+IhtvPkRgejra4LFCY9
37d2ArakIcACu6y5A5Pojef+yEU4Iw+hR4cGOHAYJIDRXO8JiLA6BxEnuN7owTbwrBu9psgwmv5k
eIQwuHF9PWMVIYkaIZyHtd7Wqo3oI45fEmnMzHkXkihdPKLO+DzFyPlKrBermNUKe/O6AZGN9mMX
OfUmDBOggzZUCuTUwChTSH/LIqxzFm8caYmGm5xCAmOK5IfjtGcd7MuWayDpBnMXWVhNixi4lspo
7AmJ526eN3KAXB3QCEHjX3Rw/YcCXFvgkOExHrylBR4LB42wQRTSsQ83tP+e37a8RLvHChOYP5kI
yQKopyet402skY4DGHr09BF/a9kU7IBKfqA77dshvXEyysYexck4TEgSQ5a2KLo3IbaU8zRme6fb
V7qXshswV6pKwSulnfDp9ELkEPorGlIshHHbbtKMxKSIKJ5TGVg3NkqheMAV1JrmV1Ax4cLPezH1
QNsPM/4z08nFxpmK4ZYxVtuUJ9ceLnZifKXscbsw3DO1GVcOE8jDZEIuZL9z9EJdrk0nkvQFJb8T
UcRJdtVVKGYrXnuhT4iJOvPNtOrbqRsMv8BTejMT+wcz4xAV5nzMZil8a4I6h/u61cVDFYQd5Xo0
bKexfq9Dle9j5IV2zXVOWf1hBuQUiEWrr4prVrb1cY7Ldw+QMe70YudG3je2+ZcZ3GmSmJ+TMKe9
M8FS0rkOhj51WQHMG92ebhujBx3GiKCsZXpSMj8EV0pk7q0xzKehkeFFYu3yMbpmm6bKulNVyTv4
0OrOWiA/k9PwOJx7xuSDvbTMiAsoOs+l9GD96Ja1dfXC8IUuilNTkrWmYRwsCk4SvAf5rpSW3I2U
KVWurecQDcsMDm5bRYtXnuJpN9Y4vj13mDeD6uWmMjSPflqdpFE4ux4Xs69xua9MbamYrOOCtCPX
wTgB8gU2gdlx3cZo8ltR7YDqeyuEx8XVoPABqiPvm7fWNIOvMwtbU9QhsTf7fZ7Le059NvDsOKTV
iEOBennl2jr0PHBeacCeqiziY23SggkEXysLBmgXGW8NL9LvBUNcTY/1k66hszLmVF5VaJmDuOo3
M3Ujn8lVlKrgZMfpU6LGY5KnDJxykLCAHYjWiB8yl8XhmOQfkMy2Y9/v0im/i5Gsu5G29zJmEZ0c
y2u3hq7kRevB5taGMYWT2humLZA1sMAjM+zCgu9ijz8qsy5JA2e7RzbYBEW8C4LsdihB2Anug40e
u996WJ0HKzJhUmcHaZbvJXjwtcukGncey28H9YPR6p9OYAwgs1LGIe021isHaXhv+GPngG+swh83
Le6zmS1ZsyzVTUodOXpPXhR/BJIoHFNHXeeN3BWFSMj36WKULpw3xDcALEv4NCGusxPnaEw1HQMl
vYqGvgYj4Z7AAmBTfSI5KMRFmRxtFNsgXRrBUNom1AkH5nkIp/vBinEJRe9eiGZ3TnOYmpEfEZi0
cyjgSUmzNwGq29bWEeNPrn0cUlzjSh8voqxPkBJR56BP7VgZ/+sQMOufgt2IaHSW6O8liJAQsCXU
+X+FgDGV6bVfi/KCaurB4zqeLG9+n1Bar7DFnwhDz65EYnsndlWNr8/2O2VCv5+4+W9pQ+7bSi9f
Wg2lUmq4LKUXmRXJNycLvgxPE8woWsv4XqsEd3l8LxtN3IGltTmTm/JiCgsgFVEimP0LZKQ5Y+Mp
tW6KkHltUUIMgt7yJBOzZJODNLtCwLiKivFas7piXQq93rPRUteV4/9nNmzcYooKDcKxV9aU3g4B
irjam5xLgDfS/9dvnvlPsW2OoOZ1QHybhmWbfw6INrmwUeNoaOes2l6CdRw/KDvvqFyW9aB+wP0L
iDlzs5kqheShMr1tgZSWAnM6NimIEpOFHlq4cJtqEZ0YoX5ro473TZMSmBFCNBKxdUgqwjmSkaGp
qRCqrbuyqjY1wKRb2dUYpvVx5+WWdTLLjBDgwWGvmofegztpGzS97m3djfXWBZD9f+Sv6d4/RX47
DFCEMA1jCbK0rT9dPWgWQbSYSHVJ88JRU9r6TRlEp6TVomfJ2pt5YcheL2cnX2GZeWmy6HtQI+Kg
mHZdZHHN6KqgTdIAI/uoqSfOpmK6SkG34AIKcVV1Em0qs8NfEdIzfDGUqseIyJk9Rnl1G9n8YSjw
b1YJYiQl3eZMZfFuNsWHaoYXoMwLGFAZm7EZary7bHI6I3kcPB1NX0uOW97aG0+objdPpf7Qarq9
XeSJfoiGfWWZPFzNyijvsyS8p2un+WPIczYjAVCKo28VO1V4hG2V0cMA49cgKl7Zw8qpCenQl3/Y
DbDMqiQTB0T/S4INJp4qVTDvwNPkLZCjKWjFNfPk+TD2kmKkLIZ1TZ+8RDP3bB8gB85dyIy6ovjL
XeMD7q93LZG5emQiXIJoOuaEP+xrnexmaY4eSuDwrbSiH6Pv3e3oQstSGSK7cCG8Fwb55b8CWbPU
SiEu96BeNE3HdqfrV42gFmsgNMFXmV7gNvzKmaxNAKmTQwRB0HUxwH/3ZgyA+YA8KK8iyQIHmOvH
RCTYtLUXBn0EAwe/gX7+9cdY2Po598TdlDnRKy8ORHnHqWoOj4Gq7M2QwQL6FbBel31wKtt3Inmu
DBRQe0K/4h1rHO8d2Col+YRctWqQI8xqa1TcnH7oGOKjA12ytmrnYhLTesUWCD28oa7ZkLubIZJH
5HTypFczimxbFTdRb6Dx6awPpxwcCnt2MdOy0GOs/mVOo75rezFueuhkt3PzCTH1zPWZE1pQzBfD
CCvfqxELgBME9VbW0W3ei+e4jFPYLuCNokW00CylM/s96JaQMi+uje5NjCwwldk8pHO9QCcrxRwS
+jjYkPpVcISkyXhVL17oeUIKnWqEKDJyWRmRMB5tBXN+QnO9mSOYi9Kc1QGiWXGjeqDRFY7iTeMk
gia3lyj3MQwG1sBqJRxS/AB1uv11+P3b5/jv4Xd585+Zo+rvf+Pvn2U1NdRJ7Z/++ve9f+f/bfkX
//0df/z+v+++y6v3/Fv9y2+63G8f/vwNf/ih/N/+42Vt3tv3P/xliadop9vuu5nuvlWXtb9eAL/A
8p3/3y/+5fvXT3mYqu/ff/ssu6JdfloYl8Vv//jS4ev33wyLAM1/+98//x9fXH7D339bdU0aF+9/
2b6r8p/+2fe7avkJf7UESb+clw4LbCkMHsbD9/IVTf5V6i6qJs8CuWHi8uck5RnVRr//psu/CpdI
SJTWnkUP6JG3rMpu+ZLHDyT10rNZlJmWdIT523+9vj98gP/zgf6l6PIbklpb9ftvZMj+MbpZOtJ1
dIlUxePFIfx2/hQJmhgZEZnEFnbS+xzjBXTKFnhr5zF4nMrtt6DwCAxwADaFJQr61k87XX90Wy/n
so5GdHQs7gvOZK51ey/aHldHHBzwPJwG3K3kToNSMiz1hQTjQ5oI4xOXkh2xDvQ6DfEu3G6XQeWY
nhzcQvz0Y9eYH4aXsxVQwCo7Baw3lN2zleJ0KnXumSBYjlUv1G7GPno0ixaQIV7snWsWXxNezbU0
HQgxdX+CKb7vDbk45E6Ow/wlAHO1Kpsooy+KH1KTnT80G3tlN2PDkq5Q6xGHSwrnaTXlU3Cap5OM
NJ5RD3oFt9oa2XdYSJ6IOcypQ4i0WY5ZSBAf48CwgJcCrnmU444wDp0t47aeB2/vTkx4omerR3xq
u+V7EmRPNMgfht1flTFr4shU15HSL2FeDMd6DCrYJMFd4nbbcW7kVYzbeNWndnawGcKjz9f7WH/E
sBsTgVgzwkqDfF0tGyQm4YtpDY4tliPGsE1MV2hedcM4nFxKrZnJ7CUWHYkH06vSQSsBFdilMKyB
xXk7iHQHwbySJxLULlsRWBaaFzvq7S8CLjotuGMvqzY4TshCADzvoh5kEMMME0a8bhcOYXvgQLqh
BxQYl+fUKb7znAkzMC13L0jBJNCjsvdD+IO7gAGP3e0NET1U8z2x8tORETD8NyJcrwyVPQ+JPm8a
tUfIv/BdRmiYC+7RNj5QCF1aSztUIfNdrGSA0j2k2qiS6H2x5iTya1TludXzauM45gKsZxBnVh/x
IKZ90iO6n5JSQ5fc37A3bzYYlCxM8ThV4qC3VqVFTFKCQjOojE3umuvQ4+SeBVcQk+0Z0iQWoqIj
uqJujFfGP36hInWMAnxLYtzqc2Vvm4gROeZgPJxWmq9JN0pfbLa5jZJrEWJikVnxBDZnL9W+jNlk
T1kPoqudLyOe/alBAplyAKzstnkxCZte4wZ6hdXDJCtyP6F8MVcKx8cugaYbVS7OSu3MMN1Gth7B
lCH7VBaEtXkqPyBOOpqFVvlJyZwnqpDEe9aPsSA8aeOc3ZBF3hpVd8se+45fNd6Gy5yh1C1sYmTe
luzf2euXvG4TGcbAmFyyl+VheTcYC61L1x8EaQ+gIZAxDEO7qQEOdqSmZl3NHgO5yCqQ5atM6tch
zwC4FNHjnKAOmEeTgRYz3E02ZvcjmeDwHMUzfv4zJdN31ycovmb1jiF9pG45avMJ/1J0tJsFfGbV
z72G8UnBA8QpyxrXjYHCFmmzz2crJqQDJLkqsy2A7TX7g2vaDXPHnoq02Tje9ZDMoDh1FrfSIkZl
lC9sweovYDWVJ2Ao2rKDBxDulEF8ehVozzheT2mTPzROQLPIKiPPDFBt/KGkrfmdpV5b5T1RtrEh
1VqQXhYTWoftJ9RHmlS3RrrqeM3GgMKIoKmc0XqFtzPio2NvIVwMvYxQ25ZxSV081BzaIIkRow/d
Owl+KL4771nDfq6nECMdBTo0Azqtxzmzcupk9G1norjVnpEsKyR9OKIuC43yaBp5t1Gq6gHi8F/b
wLm00dK42vFtwjS443F0JDHERdjrqiMixSQaseAMuARjq+1PqMSSpB2OSjnupiYIDm1gVh/7uKuP
0miRrGn5S9tE0aplfOXrDfP8GkkJStKqPXZ8SJWEqJw5WAT0oXk2Jzs5jIzHOwhhvAeUTqZp3xBz
3N00zGw2nhHGm4QpkYEFejca/OSmVV+dXj1UmcfbUprB2jOGj6GU09oSvEBwkPEs3mdXPBV0iFJN
9bG2qvqYlPIibAcYeOE+RzHoC3g1EtOf86ngxtCTcbmOKVqhxkTsobrijccaKERm9ec8LTzfsLm8
IW5/F2UUbrm18MS5PEWmZb+OTmwu82mHSeRchQGDwyr5Kby8Ig+56Y5lnPCHVZAxXgRsmsLkrMuc
aabVnluhHUYzlIfUeWDqBFmTzgsxnHAOxoRyoGh+krDTEQIN08FzyH2NvQlXxMBUAhrtt2071Ymx
/tHwZLcT9iuLsZC2ANV4pQCoJQntBQsQ5Ma5i9LYRqcPcNU3kCGKhLq9H83PobHFXqI1Bs4JU9wi
RuY/SDqz5khxNIr+IiIQYn3NfbHTdnr3C1G2q9g3gRDw6+dkz4snprvC7UqD9C33nkviX7RmEYzd
HuVvXvwtHO+pgZN2YoRxtcICLUV3qomDBMbrsqDtR6xzMgKH1aMlHxeOzCp8JzaDEtc5ZBgWeQhO
dovfbuY0EBNCjQYDYJLS1HgE7GC0LbN12KGC9QdyvH2SnsKlfmcVlzjjwywRUbOPeLw1PEz0Cs9m
x+xMgLimrxntCaM1SXfivVRx8zUR7l20gIV8TCZGsmhqQCGlw9H0Df0DicgUdwg+ibKVt9ikwl3O
hXO7wMv2tIRbWVKeDPBhrGi+lGCzfH6vKMBcdGXA2c5VO/wsNtyHpTNnP6Gjg6iH/TDvOPIBug4q
e4smT+w7RKf4nLwN3VK1hTK2rypk1n053KiQy+M4pcvB8917asSvrolQzAbZBsnH0CHYsVMkEeQj
TliHNmXIGouVBRtsXuNgRvbn8K4jTsMgkuOe99mb7El0+MHXBH8ugEc1Vc4uVadA4AOSzQcdnNkW
3Qy6fQ63RRgTWyuf/KYkRKMmuqblFZlrVdy3xRjckfpMup5159tyH09waRKlP61avFUjKoLJ5ATe
CYMWyXUv6O5QGNpkXzSLtS+S6g9Pzh5pzB07/UeDrV9p9Wrs6SggJWG3wSqShWC3ImTd+rnyvA+C
FfA0sjWwu9Bfjy3Cx3EW5Kuw/3NKhyXLhEupfxwU8GXCROeNP7CKylT/23momXkKQbo8N0H8R/io
O2RzhwiyiOYzG4y9acxt0EaibOKxIENIx7UxX8loUI9RwVE38wkyiCHtyJOAX+siZTXz4szodMCe
RDtPu/oQjsw5A4l211b9czBh7bA9ygFl5ju/GhDwgqZGB0ZWXV40wz4n1GkVCQUw1EEBfuPNDe30
Q9IyOP+w+tYECUx+V5+XWydOGBGwnqIn3MI1404g4lx5tX9RNInbvMfEQIHOFMD+FLNKt76qrm7X
JIfbZsKouaGWLSZQvJ277RzqXCC/6cW3RzwZyvvxhri5C61kk4spvydPCJFn6LTdMfbzu6ZJ7ct/
XzKqpIDN/mEZOSyKmRlUhV1D15jmbH8AgpQnZ4fxx8kidxghjawvEGrqo3ZBTrgvjc7eZDaJR4ab
KflJgXBYiY3o4LNP66Ynz5R8jMPolR22QLFGe2E3cb8VcVJvBUG/9/g9V0Und3JRV1nK4UJXgQIm
Cy8c2B8Lh+Netc6dBxSzMTAtpCsDlnYIJlTik25E+uADRdOuKYOXBng4EfRyKwwzE90Y4tvT294/
JlW7CNC+z8i/1o6DFsZYmiyhFBUxfAj4auRoB8uTYzkAJTkHcD/Ry8dA0eumik9+DV2jaX3Jmmjk
fl03WNY5AZZ5F7mh2tgRhl1Z6keQ6be4MNwH1BkWXBGLhAnDknhi1lUSpNc4vzWrDTauqPcwb6e1
IsMhHdy1hlYfR6ixU/9uJPmbf/BezEyIagBsqyiFJ285R7HwGrR++EPBUW0DDylp2lD4TbBny1OR
YhifMhLXB5N/xQjstxk/hKL8hW7K/8nrr9rv9zZKV8K15bgxFTC+yLaPSdiJjaWgwYIMIm4o4C/p
MgBxJ/PR9fNG5WGCOIHUBs99njAvuRNNx3iLfbitD5oJ+8VYP8f4dNcVMERAxBzihSU3/WQfRk3C
lcQGUaiMDxEbK6vr59RnGQr8A9QkmvSihO0bNFeXmQkJN/jodfcbwQwyVr9mAoZRltpvNyoiw3L0
FLmVnFEboG8U4oR6Bvh5jLY3Mx7zR/tV6yTfQcQ7Smgp8AyCc8qngH72uSF1c0gJEHSAqYIPhaja
gfmPoLSjRfouMsASskCeXnjVg+A3l/rVVQWA3xfXeXYq+8ukkty/Jljj3mGypcfbB1Yf7Ipf0rQ8
ZmPe7ozCcOB1h4n3xL/JgxEOEGxtRZDfk7s09t7VVB87Nm1Aa341tDRM7xeOMJiR3B9ITtAcqvjB
W4DQezmuGrs6F7ODTIfqnS01q08uuwozEshbdKp0KPslrVbAY6+wD9DkMLp2SPqIM4X+kC58BR7y
qqlSnMzZxhWbZRhXX5nkI5l5rBJmAkQMq3MLhDLqBG8JdyfRywdNksus5tcOkFcxxR+pSf5C/rLW
SbzpsppBJWkl3A/mPKrXcZy+rZy5gZ1s0epDTLeTJ86oq0VvxMXVQbkYLwpJLGWl3FIAAKpn5YOW
RvENy/Pk/l0y2PZsfdBsfltF1YHx5++5OIrchbK5t+PI3o5hfvU6doxu8Wa1n+PdPC/3WSDOKTSV
zTw237Z3c5J+F4F89iNiPZuSct/9YF327rLzhD9IfRpNqDJ2oDocwhZ77wYuzWH1pBdOw+cBVnmh
5r1o/T+aXjASr9J0v7ph/ZTDNO+LrD+I5MLOfiSJJPI2Q1aelglZvA3tIV/c1yCcv3AuM9do4PKM
ZB0L9zkw+sTR/W+esosXwnMZ5E/a5q8TvUs9OBJJAYgSeQuYXxIss+2yPODKce7s8tn3ol9/DKq9
XIDl16raTXoKV+DLh5XFw1zp8ZnAZBePlafcKxlLgG3ZQ2+86st2m4uVj6eRbDwEYgAxXIbEvsHr
M0+Po7V8cVJzbIfecybEsG2bGgcf131gTWe/oR8Fv3BN2fBvQSSAw+lWhQM5sFPtfVHloB5HfOTp
kj0xL10lbnMfmGrZReR592RE5oYfNOfzLfPbZtIZr1kc3YJwGPmPnxy5wcGk8R22I1LfiFgdgJPy
XsbPKob+FHfhsuXgPXtoI5rpxNzsR8zFfZZ21coeiAocxBU3Pwlw4lwal/JXoN1CX3G0F/2u8Agl
eclwR9fQ/fwvx4036MYPtTX/A6/zOjGERzLB4UM3D/C7Xt1+Qt8jAolUDjgj0zX1QRfLkJicHEJc
zCwdNADnWXVBqJLdtAhyTJ7n2s4Oxl7+iGbaF3YnH+bpRw2xRMeFgyj6xxPdnrG7oOn9rAK0ykMx
H4rQXBTS8EMkQApoOHtEdrivGhRHnEzjfaMX7HgJIPbRmPIdWUozZxn8cIFIVxFI0LSZgFOcf5gq
ai65AkhV2oiBCRh5tVxsTs6Q6Qsl0Ydpo2qDX5dlstAlhAn56Lpcdk4EKRTOF4qSPruHO/MYYTJJ
bYXNQJkDOSfIEv2Lnia1S0apHkyjH4aEYVls0ckv/KYmqa5Nn1sHi5O7c4K3ov4RI6GxabDX0CLK
QZM51wn2d7ncsYI+mA50qWk59NOYgCgNvmSo5N9lmOQmcEO5Ed7f0QhSPkJGTxTHs5QXvJMXUy5n
FSDkMLml2TIwlfKS7jxhThlpkCtUnShCn1HQfA8LajXKi3/Kqu6hmVwyu0q4R7P3xdW7PJyvY+I/
DkI94Kb959C3VjVdk5NE0x4EAoiFZBsU5qdOzKubj2dBosYqQGmxZoOxotwgWSNfZ47915nJvoH3
NMTqLvZFsm0Hwrh9ql0UV9fQ/mhIE9i1SbRxtG0fms7exLIme71WFEclIJeMdsFVJj6AXjlJKRRM
jxvkbqQ1xd1VnN2mSR5sbFjIWDz32ybQkaeF47uvz7UFy6DNyagk0cZ7XLKkP4kBr94AJp5nRqGM
6FPUlFYKVIb/ZBgm+UtXOR7EwuyC+gPAoh5/g5zskBFx0zrlrm+t9lgjq/huIupVNV1mUfCLq3tG
dQnmAR021x7z6LGug2WvM9yqffqXAeMd/Nh5qb8LNOKDhsIzC/+a6+DJ9S/tEP1b9HS2BjJtw35i
rRQ9Qvfb+aaqtwRuM4N5HgroRYYA6yiZTyXxCBMNODLQFSyKf8KwLsJAv45iPW28QPwCvX8glMLd
Ylos1s5EKEOUceSQiaCDJSIgCC6viH90EXxNN1CfZmKLaZ+bxjGE7Zji2FpXYDF1LL5RD1L72+Oh
IKFzyySMLRYW/ZXyx2u9RASvFP1GVDXS7mVAxKCB/tCpw/bcMqNhQuDbq3Cxn5CeE2SM1QLYz/TZ
iHy5dMWIMFIzPtSOaQ88ng898reuqE52TMT7EB5bMi7zRirclMmRn4I0xJFwhob1D/FdiCcJBd1A
Y+HBwEMx3O4BpG3si9l9HkEoZhiuSsLhLcAyEwQpu7e6TZbh/oDggb8nSePD7NPS3SZXS2umK6Gn
7/0MugXbDM0IrDA6xld9EwRHafKwtAie2kXtBXl+XeYM+1jpc4AHZ0/fgeCVFGGEK6la+caNdzLG
fuD17X6xj37qiTWKHG5ESRE/TijjJjHyUZr0sYPFvobNimCmLQ6Mv/+5afDo2x6Xfg5P2Efnn9sP
hBBXH7Iy6V5W7rSzwqG/9xOwUMQjQDB57ET1megeARbxJ3js9pWd3DsLcpbQNQ+Wh7Mgl37L1iE7
kjJXHETMTCeJA7Ihb1Mz9nXHpJhQBYG2WaGC2MLcLOC/kH5eahLpb2mRhFaW8FzYWq9ifDXrTkW8
0PJ7IakwjyzxQIjnxIdE7JpR5Kjf9h1u37XMlJqXGofp6OYh0V1DQPKHLe7jUKbnsDQxCz/vh1m6
e5UMS7oYhxH/LnlDlfqpM8JVdmXUtdfAv7FrUuy1bAnl2o74oMvWTQ5t1XoHJDli6piWf9s1A2+r
eGLjPD8FQwB8vPwTlwl2/mh5i3zkRNYWJ1f2FYYKq/GNy1qDFnJVn27JfuqRypfHKpuJpGv6ZetI
rqWq/NuA6zqhtAKu5zPA0eFe5Tr7Gzr6rGO7+NQqRFy0RO2ZaefGUd1zvAD5RCM27IYQEiIjuIUE
NoKQBY+UHhExzM7y5Nl6ZnKHqJCOkd6+9v5mtSHQfcb/Vtg9f7yOIYC66iMnT+wEZ6nGRNTgqvfK
feU0+AaaOgWZhe2HeQl2fdepApC/DFmcBBmdFIhwykpQnNVkkhUIkzs4yEzCISAwplLbuZuYQnQD
BwhZ3KwM1rF745Og+299BS6HZnFM2G8km3Dh3+KOhDux4Hn3ESKyuxZfjra+ktB+ygkNDWrAI5T1
8yoIQKx5JI651UNuE6oRAZLj1wYM2FXQxlT/5kWQV4i3EAWbiAYbtaB0n+x5I5IAvIR2sGcnEAN8
9zf1p48eq3xQA4Fo02jadAwfS5sM01kac/Sy5DQRygQH/AVkfbmV0wQ/kHbs2tka4HT4nhWtWhmU
ko7PNCENsOjZ4N6x/2dgYbghA9iFm9m2H0J7aE/ennJebEo3oQBucWPDp6q2AHnxTgE+42NiBMOs
6BCWWBxx2tKrJ+W68EmwbSxgv7WcDCANzs8M9eVTP366eiHapV9NdPKHcWkvMVLdQ8fJqTqdP5Cb
sBoFy6fSc3GZ+P9yFos1UNWd2+A2nZXgNAQlJwLVHh0RPgmGemz5moNqXbmuMcKNQbxsC6eg/Yay
yKiXnPUZMZhuigtQxo+UN+DgRt4rmNT4fqnMX8zfZs9ulSwX34VgUzgbDBO7Go3N3jj1vqsRYS9x
/4kxnROAHrvKkAW5wKp979+go5JY2IbJ6W32Hcb2Nptd8rxy+Pqp7NA7F/W6UEhD2pyPfglZj/qR
ejJSB1ti8djXZf3ZRBicA4JZTPqkl4hoUw/kaebNBXoaVwIdcumoqXdud8m+zHx3n7Qu2Tuo8+xS
fle3EyGWPH4tgSUSo/lN6njxklw9yQGN3AJEbpClgGwbfCjOmbXGNJMQwaTH8Z/wq2eyOpDMTRUx
2RiRlqEfsZOK16TPPNKH+osXM+0wN4NxhaQG5av1M4OMFrck+KVyaNPJIIkDi3Cpwa2AOY/7ZBRX
TXCRFrnaxwiH0oxQwHma2gc6SegiNLncCFXj87MN3m4AYbk287hH70GFa1jMFd5LWSYtPylCSq+L
cXPXBl4tOtMi10QeFVSKHo54Z+R/U2aOfu/+HQ9kY5+bhkjAqB9/YkHITbzUG1ZePzlk8DN9/l8v
DZFWL5HYRPVIkPCwyO1oV9jgALX7IijuOU7vy9DGXbdwLc2G4U9KsbeiUPlJB+d2cw/lOWNYhbRb
bhNKWwbk6SYLrWZfGP1L9cUmQUlvBSf/NFjdjRCELNDCIO4tnXweFq6UPET20pT6VYQh2polphtf
iktsq/sKNmmTRnpbxPJ3kfxwQEwjhISEW+Ub5uXqEKOI3YzDXz5bmPOIUgHuNRqEtf2TKtLdSqJs
vKZHuO6NO4eFV1fI/nuqAG8FwTi8sNh6adEjrFATxhedNrfnls/YlV4HrQ6Cfxry9650wrNT3boD
JNFZiwwnO81t2q9VDAon4OzAc0kWnyYofNXYOSSumTk3oqFiG5pyZWDw3anbU5BVxjC9dOe7/vZF
d1m8C6P4d4LDg3w/PLodk00p1bcv7D9wSc+omR24JbRbHhlVNR1IM/kkX9vhgUQo++KW74N4dObI
7LwWmzshTESyjyLY9X3P6HwWZsvZROLq+JUVjBopKflCSwwRiupyCAB7jSk9ZUEIsZNzdDgJDJrW
9w9egMKX6Mo/LTHEQHM8zcps5ikPvaelBcdnBrJo7UCRXQICam0PKSidSH6PnadOfW4o6YYeb6tP
pNnyMUjgCKa2/rUTCHWiFkFdaI0ZF+b3EO5aBcl8hpl8jBo8j3VXj+AQ7fcxmMNrbhPGaNXju8Lq
s7PWrh/P67Hv8dL3a6cvXjR26a3tPbmz/kdkLqKlsueFDth1ArDg2gGGFiTZvamm+ao8kjSsjo2q
NNm9lAx9JDzEFd4/1EjAHPDH/YDQ8u6GpqrumXp/AiZctxo/VWtasHUpO7fAUDTG6Vh+QAK/NwsQ
rNhj0mkSB5YX0T4JdQGRftAAbElDT0iylQn7GLfgn/Omeh9sou6JB3K2qcTVnA+XepElvvPsR7X1
RHjCsrLmsT51cAB9MdUHtHkthMH2jJCTtr3ABHSaf0E5Y4mLrPTQgfgVZNIfO1Ib2iZlExsGR6UE
LsFhpmimFl9Ru5L8LJ3ioY6Kf3U6biDy6qchLCB65ABt+pBt4+wMBxQStokrsCEFNTiQqFXUY/jI
b+tzQyTJVhI3wfOi6Spo0PuROWyeFelxMk6Bx7+DqNQv/TsbBJ5O+amytD8sjmRoSHLJWkG7HuoA
Ho81JydD6Tu3w/jQ+MS7DDb3BrQFzR/Fne054C5lUC/7yH4RgSD6IEC8F/G5OFO3AQFPHFthdsiY
mV3Y/g8OiPR+XJNbGf6f8dyF3nut4coU6F7Z6bclSW0GL2SPQcgIDIhs68nYk+hlLPL3YG04d9ld
2o3eKc+Otwr2pEt0GKM/dltROTXmff/ZTq3bkJSLAtYotk+ML25YtVs7ZnNRBV+L50w74nKRcUPC
3bXN4xgU+fN/XxB/ooVjL4zw00UFl9/Z1eASGUlCi507O7xmv+NcMDPlc16lZhqenNLzd56Nq1IW
Yl+7pmAd2V+KQp0GLHOI9tnYsmgTO2FIPdGsedH49eeMaASdpzZUDQ+AZNCVT7ndjZeuj2AkdMV9
E6TH9BasQIyD2Vcgk46DyyYu+mrJY9u1IUHkIcNWWHh8sWz2dOIkl9Q+h4vPjCqLsbvDxQkEyUw1
thfbwpIXa6xJ6OnV2jcxY97q5puPJCZoyDpZqgS+onmP/cGwno8eotHKnzNZ3RiwCVHWiS7XHP3t
NalsWs6xekp881K4bAnnLLHW1aSKZ3e0r2QoIOYqUL4X8k0sAg3ObZom7SK6+Fl5h2gepQm3TlCO
+hXhzLbJ1Wc2m/BcTrCIwlGfgiIC9O52F7/q633TFHo18CzAznK20HgItqwHb7+0UAMiBo62zAzi
ZFa7KMMrmmi04r01XkQnkyfL4GQIkWHsHQG9L87uRgikTIiin8LK+pOHCZrhC/Yw8L6Ce5L+qajw
A8/zxEhAgDQr9fADkTTkALbaJ1cEeE9gcOeLkgSG9ODdpL9c2WYE614S/cCjVAm3XZsJSczC0gGP
Mt8ap3wIaWmLLUtuHTf5bvmB7rRe3Pu0dK7jxDopIEx2mvFKOplwd54crvGSButmwsXbFnK+IjW2
jmWbHaLAPE5i8h86QWHVYiIktjrjRycDwXUI5uoQicPSY0BQwpnU4De59iGkZJM/bRJ/C6zf0jp9
JCoOYr7Y9YGAPOD58616gGgyM3Vqk+45DRv1qrrHblQnIgTDHTPhTxJF5OrmkNpkLJSPQTazOGCt
PtZs1Oc62duOZx3Ak0J9zxMYklFxdXua/TknOrfvTkMTFvecbDDOXEwm2h/X/mi/tT5blMaC6VbO
PPIJte/G5giEuse6CooKigBEVLrpdwCbhnuLpeamp1tZVfTwYxmdmeasZyQK4U2QMKuYJVs73oks
SBlg0azUruz2lBUoi4z4INPuD4ln88bNRbiO2j48hxGhBzF9NRFralM6pbmwkgQgyp68n/P3ipnu
pljkurNdIiQhxJJIZ71oG5wDB5hawfH8GHxNCga7TdZfaxsE0ZEkmC05fPK5AHYwzd53H5i3NkjC
bSpY5jjBNKxdhyi/grlR01MKpG7wr4JGm3G3ruIyrmG+MlovrOAY502wSepptzhLczBefZZpDtk9
ABMhMN2jgkj3YCivImiZGTshbymUd3vxRgrS5Vh1xFeV6YOLA3Mjap4PRdfTeKG8r4J6FxS23FYL
O5CwTK2dyBHqOXl7G2MSsYFZpjqFy18ZOv0xw8q1iYyf015shTSMPkK4uHnDIIHqb4WhT+y8nHp9
GTKiZ1B6OoN67HPlrAtiUwXJf8AsdontxsBbk26NnQMPnB10Z0GVOwOI2FotJqtAIR+fYoKVyHgj
MqvBXix40YEjE6hzTtvyAvP1DQahSypdCiBFgo6q1GHhN0Z5Wx41Wsf7TD+XJZvYVqHmMSqzV67m
IQGqGmDKbZ4KkpS2XfpY5x6/sCV/F6TjeVXznfkOoztvVwpKpkDG3yTQ9geDuOKAYpXuXRG/Z+f5
H0r4Vx/bz8OcjPdtLTbAkuhv/YCZiS3e2ENsSQzaOTQSkIXeqmQZQE7m5pFoMAqqeiGGPWtYWOQO
fGBVsw7zkTqWxzSTCeMshu8tdBTWa4LJHx8ftaO2uuQTzVi3Dat5hFTM/tPcvh2hRkdl99W15KWL
+IZ5HW7HBbtlo/RC1iVoquDGoG2BxB2ygjldTC+0rSvTPHTcIlE6otvTEqu16beDzwhw0BCOhPOg
kr65RUnUGFI0Eh6VAxzML3IoGFZE6FaTQPEf9ypW8dc0dt965dLUEdtO1tdtgR7iBIqc6lol8wHP
L75pEdzIqKZhPY1jaybG207InR3i9A4c9brsxit1oEQFk09rSgBa9RuDLhi9P+vIFN0xbJwLf4BW
zBMTbtOIEc7wQRoaSZJhqdngfidkLjBWzU5qCN4A2SzbnGHomvR5ckIK7w91OC1MXx4Lp99FMKmy
PmoOIot5ZW8+sQR6oV9gLbjdneo4N+xvnXBMdmWVi71DuGdkvTJX+BNkHYiByv87uTegJT9+imjM
pXwiOioH2M8vHynGfhLRIZ5apANjA5JA5wdeqvcQeD7Td3ikjZzzlyiY95RQkInHl7rkJ5um4U8j
w5cmNz6FIm8gFyr7fJScHI3Yen20uipYiZGZAQpNvRpJOG7RghNTmjzhs1bn0qGMhs6iN1GMoZrk
NAH2861wmS1EDouFWZUbvGxshGnmeaEfZisonieHRbr1GWbEszD+iiBwl19L2xES1TLMz0gGXFfB
sBxinEprQVrHtie6CGebuw0nd/wxI3TV2sUQp2JUXp9pl3yQjUJcReMhksprxkV5xcPKvVJVAFMm
b/h0q7IilDHftLBE2MeOMKWgphl3CdZuZAgDSUoea9Ezx4r9YLWkvrdxqQXX8+TnW3QyAKxZ7W+b
xXmOsvEoa6c5hAW8jLEu8lvDvKuzkBQYHZK+qkieazRRKBVQoGlxHxPl1vgHwS/WN4oeeCH6cJ9k
DlJ92BSM2oU+EJDWTHzFzgMTC3Zr8pn4M6krq/pstdl2CuBLZrMTrBf/JR28DwybJz2MzmaQMQaO
pv4ufZaLvJljdUJf9dIX09lOFUN8w+GomoDKuuSw1rwmzPvx3/hh+Tah+Nuwi0Q7FlL9ldXe8YKv
pkrOnW/X6FVKh0sFbKnFtLAaIhcMWYrVLlwxDr2tg5ZNHEXPsWErrXOF5Wliv2BCFgPLAHNAliRU
lFLBwidEqOwRkbjSBhiJmM++2ZO1+ekTyk82RTHyC9BWS9Y9gjJ5bZeKv39e31HXMK5qSOcTr32L
dlOlSA1kjVRCh5rlm2WV54U3ddXSyJFfRg2fdIdSXhfSQtoMayoB0wicExRWU+j/dQmL3mS24jtN
GV6/3GYW2cA1dQZ7PyTIz4EYM67YCQntyRudZFP1E5lyTpWQhBR/z0H13wB3g0g3WVvTjcJiOviz
Jr1GYdFto9YaWQG2qE8Cs5Z+SvmO/2U3TK1+qutlWw0AS7lJbgyAll0VbyuTln/+nPxjJE9lgLod
5WG+G029Eu336OT+yVUejJS03LI6IsNcWPuZ2BiZgLC0+uG30DUMFXJbE01CSdNLPLjmwWV1v6rS
8uhWecyZhoba09TiQdDcY6RU+/qPI0nlVB64ps4vT5XJkP6FPIYde0HcwlmzM3n66WfiBzyrgTrT
zRsH7RUTsmGLs/5YYzUFhyRIx8AE9V6p14lwDCXlm6PSeef55oLfcT5Q2220UME+HBL8ec1D7PvF
tgfDy+kRn+YJd0ONb84J2NPHbKJ0CUdcRPTKhgRXa6L1m2HrzRlZWF35O0xFt6pzB+zr05SwToQ9
uezRKwMZmTD857VLG0KLz5KWAWsEmrrSpyUHMxDG7j433rMiiQBKBXeG8gmNFe0XU+UGCrw4dpkN
qZHCmwIGgqUSx2YA1m7X7tWeK3bUWYoWKvVPaAyvsV29elT/pF8TaSLIYP/TWsW7xiSL7yB7ZvSy
bMYuD1cjpGAOyPCM9aVfB8uIoHCBWziG77oUV2CDz3ZlHRKpIgq/+REJGQY/3lyMgig9EBCNbYw4
unidTTHtCqrOPwa9Ruqax1pzkmcNl5ZRLCJq39/Ul8RxHmsBeiAeUJyOkAPWHNoaL4jFuxlZ54RR
Ctl6KNA9cgw4CJyq+o07dZhGluU3+EbqlFAKSxS94g+aMZwAFYvo8h175MlqujWI6Ms82U+UxPta
SaxgljpG4XIJ0xRag73cQ6/60X3T42wTLyP7+xBcVcEUF7zfyeMGkG5HoiE1GAALSEtKk+Oiu3/F
4vydgYK1jJVY68DljOfoLy8aaSgWpwD+3aUZDoxG4E4BQ4Px9Z3O7g9BWE/UUW8pnm06KWI+k49l
4UUPx2WdNtk/IuCOoc/8iKNDIyrqwBH5afyUBPpNTTwu90Pbv9pp+US2QFk4d8ztr47vfUdGIFLJ
l1VodS+ZYuDCYgEc/i/gE4o5pvxuWt03MWz41vbfMlz8w8Ky0IHQ6LECIeAAgfcDAZvnCTL+wdct
I62YTJjs2Dj+HeBX2DfeRHv+l6aYKAFrPlCAp9sagFCn/A6Wfgcr5DcdvSfGjjwlnLnQ1hwGzQk5
AxXBqfBlpuoWg6KrFEV1JC5e6n8gJGXxAxpFd6j3iDw5NI51Z1pPsR8JH5E+iG0wzwT1OS+ZqZO7
bpx3AVFit+Has2e6EReo4lYf/44F/YIS05tvzcdYdI+SC3cXolQoZn+TRARZEx117mA/RWH/NtaM
MvHWqx0G0rXBXkjaybxtSt7i0sl2Zeoep0q+g+2+92RyZXRzU5M6p7wgpMI8Ekk4g9hlOh452Els
2BH0pD1DCgy4WzOn3NPEW7v1VJ5D1GKRYnTPcq1lOAkfkBC7Be4Sf3MABKs4wMo+EZgOOR3DU9WF
B8/MxKpMIj4CyCbC1Xn3lbb3WcBwgABHTCPZtsisbG0cEWy8uAQXiT7sUVQ9g7buCJ0128vBsXd1
4l6cmLXcNItyEwU5v3t4pOA5UJO6mjkz+63cL9oTaKb9ZD0utoxeWPOVyJLVb+wAoW7r9NHu8ugU
FwTAtHYFNySgrRrSFv9Cj6KK+YdngOMABnjv2qZfcZiB9MzG8twb9IB5+IXPeKAGtEnoSQU0dcu9
6tT9ylRwrr3gmSJjOIwQPcPiRcz+ZSTm5VCLD8MAc6M8TG2WazC8jRU28VDYr3mDtMPRmwAm1Y7i
L98FVn2PevSBB2mXlrSOrbafJ70wFh0+i9gfNnyvvanDe5sJqd/N4drKbzR7v7t3ox7BimPszWff
Bd+G1YyyfXDRN6bjoOVd2uBXiUf2/E5GXnTW3s/CrTaJ6t/xiBkmBWSn//cFn5PPzqrAtTrQzeQ5
ZZZNysJUYmlP3j3ZA5+kfoHp2Obe1zBB2pms8iVcSKq3cQ4FY3+vmvm9IPodrxrSVRZsbIkoklg3
o0SWdyRoqQe3pu2LSVdkDLFsVVbRLM32fd6ZL6JAULJ5bMXS9FBkRq6E054mv4BknunfWE57X+3H
nDuoipgwZIyZ14jTAEHrM80ugvra+23Y4GMPgMeT/Zrspq4u2C44Q7/uHAeoMXhXIoKeR/j76J7M
rwREAZSV+tkvf6GWfbamgky6XKjbdwws2BSzDReivEYsEVTu/WEzvqEegUSKBlaJ5xK3xxp8Srmm
0T6VMJuzBNcFedbPbees8eLctnbLIV8AYY7E79gMWor4f+ydyZLcyLZd/0Vj4RrgcEcz0CQigGiz
b8kJLJlkou97fP1bCF6TFetKr0xzTaqsikwSgQDcj5+z99oc/AoNjhpHqQrtMFkQ6NjAmeE0HDOO
+6uRTjSM26uUkjsGF1l05oecs8chAQfYlnxHWjh7oWNdSLa6KaMeDzWWZ7V4rj5B4LSzdGsFq5YT
t/0gkDsGubWnbYYbIfiG/wo6m3Hp0A46lr3ljQfq8+h01cUpmTGHVfgWWPW7BrOVY2+l6XtHTA/m
0j53S30so+F51OWhobOycVWG8peYVu4iFenYpAe9KS6F1EaERMxVakXR05zSHHmglakXO+EMavwY
0K0PKFe2Vfyp6/Z3WBLI8OAdcHrcmxk9Uj0V2s6cKy9qxW2TJR9xPCe+lo4D9UfK0ViYdFSZIKh6
Jq0gyj81LYKQtbwtNdKPWl8e8whhJcS1QIdoHAru+2RklzSlC47inQUwRCSEcg0pBZ6EmCi7pHVv
YtGGdFWy5ZQImskla1CfN+/dUABCNjnxZatQL5Jq2zQcQ9IOv8RgrROXibwUc/zB83MQon/pB/et
H1a4maX5PSjvkw4MmjmosDRKmarwYXDU6LRntAX2fKPbxq51m0vYcLAfCG5zRzC5UY4WQRrVQ4y0
OSNfFfsOjHgmfa9WdJbVfIlCyO4N+RwNz3m5AKiDX+PZKE0HQMRbwZSejX8+thEag+TJLQF8VPWN
6tCQroVfWZU/E7Pz+s66Wx/1oE/kFgdKxnnGeGN7DFztwxkQr6OK3/Suex/H8T0B3R+UNDdBlekb
feXjcbFdAhqwaLr3xB35EfB2PAw1mwvSUPjQgiUiGltkfozxi6AAQjCwfAWsRUR0MX9Kf9Rn8y4c
5C5cDpw4Pydr/IbmOOpRpk+1G+6CCkjlylLrNZbTFKXDijbGzMqIqv5WMOZNXbTXMOBwhZTAftx7
pxVPUTK9NMjr6Drc5kG6BZI23gG5BkMC4dh84KGgcxmSrRDuKsWKb2p472W+vCpgTwhKnpY1tyoR
+DQyNNm7UC7eiGS3lC0Ho3mCiOZ0j7YLkCZvMiLaabrlFYkeBc1u0P+s1xF7aRveruRES2vEAcDn
kUrmZ0gaJ6UBJWKuJUczDx+UHd5OtMRI2H4ZKlRrWNxfuqo5Fe30sfo9yxT7VjWBpjazH/DXyFmA
aIoOKaspj5d3rWFLiBeMF7qbeYSMl7vOAsuHk7DNV4/whFIl+UWqMcscAgnEJPsct1ObViCIcE57
Fs65BEMJ1s58C/mKc6l14Ak5NpQFDqkIXmuMWDwpFKis0Vc9SOx68I5CYOhIlhSSy3g1fo2uw9/9
ZihoGlkyfQuKhoxEx7MoyqjpN3bbLIe0TA95UT8VRXW0a4xYIWmfmzqKPrKR/pkGXa4Ezzx1b73F
HHklrA/VoxTDqWoQa3KYnkZ+W+ol6IR3EnwHW432EZj2t4Cu2E7o5jfcoYdJ9dVB04dLtpgfRjR8
tyI8PIzsPhY3vHELrLwgOIjiIctYxrCXgil+BpSTXxzJkD1wxr3dFK8ByYUDuWyuRu+YtGO5lu2R
bt51/Xwxe7hxJkrCuXlNpvX8Eb521nIge30bmvq46yekO4Eb3RbcxRxgRauGp2lKyZCkPxINXzrB
IrCtt8hu8eCP0cGeklsySijiyuC8Zn1PYJyYQ4a3tR0fAmCFdBtv4LA+UY/9IgHgOUcXqxIaMlbQ
HTA5oDzhWqNem5no/KrDlIwK0mEN8ar04ds42Ns4r+q9rXfhQY9umlTf4mNiQNwMd7VJ+AyAFJ5+
+uGaUk82jWKGXMZWGqSEJzhH47D+ArE4oPGIH2lTfLFWW2A0PAY0n3hFgLSFfeJpokr9hao6FinB
ZeujTX31M+TNqPg7icjGc74kSJPsAc23QS6XOTMpyjHErM36MjB/GJNTAF+ivR0hg99GzTgRMv8D
e+xFs1umVqZ4syn3CeIDTUlcjZNGnu6O4tIp5B2tS0BSiM0yp/EKeXUjUiCsA0wk/nZ0Om7mftcZ
rrX694GYP85W6ckMSRVu+x8gZL6kMI+iR+aMYxs4/i4HJ7yEv0IRW9/wq0S71tIeeYlvFEvVKc0M
DsIqWFuqIxsKw5dOUNLN7TfZoFpqiwGzPOJoZizbjpQvltZli++KwzfGCYssA4qV+Y0nnpTYfn7X
7OYgmvSXILpnCAWqLfjQTsh6NJAGUxGLIAZGZWI+qbgnea8/SLU8yxBWWvEzGONzmrwl3d2Q8X06
Y/WDJeoFpeubQy+vD4anMAeIWVBGYvemfEBCCxc021txop37JrtfnPqb6/Z7myz7oyHrb1GM2GKs
GHgXnTVjQ07WowZs5tn+iKa3YEl/MW2Kz91A2ikdQbNezqadT3y+Qt+BpVxzUzDrmx82p1qVjc9G
RK6UNgRbkCf1ha3K9TVRH2c0rXaZDR6QK8QmskNAFBrc4YzuXkkMWIzIbVoUYgarfm3WZ8YSCH2T
GNV14B7MeTymRPxOwMCN+pSSmWvn8VEnEAvfwXLQ++/LNF/qyDkF0VjzdKbeOKY/tdb2Sxl6YrUx
9y7wRlZwOGJuOm/ixMZoZUwt3np4Mhg4t8lgmTQa6ReVFRWHSzG2NbXla1haAH7TJLaYwAmUmjD5
SaOrti1CZGMRo09oWnQWeo6Gmog1zEJenyAgcqrKhhnFfb2xy9g5qhRmVAIYgZ3PjXFkG1vdcqhr
R7XfTZYptxrgPgKykp+4q8ILWVR3vR3f1cR7BaCLhwQ3kd2iXsihmNJpRRHWgtGUqXxlHEmfP6Si
difrsxt5vhu8wl0raPTkE+Zlc8wY5SN4A/cxeCEMShQFLtNWxFBbOus4pIKZsSiw9YXprXQoa6XR
kItdo0qFhfYryYB5QUjPD/CcN1YCqzxrWpuu24BQr48OowWDttZBaWmAiL3GaT5zK3wQvJ4YXKL0
RN/JF+boV4xHqc3YZaDzEdnB2RqrOLZ9877JDrJmjQyGrzhVb6TQMOn5UokSXv5aYQbekr5Kp8ft
eQBgeVFggQ4ZUUBbdrdN8kzjGNdtwy7WaJo77wAvG9oQaIuk+R2Y2UdtCfRpzrCf1TcrWOgc6mRn
xGigy37mUJI9Vap+rZsUZHRdvLRliGrCdtBz2y7eLM5gZgOAYaD1buKwaSzUaDlxGk350VOnZSYb
FaBCBDbiUQaEpQaFdoI38TgWHRGdrFtjGVSbdm2wjBH57QVvKmvzPu914Y1MDsCV3PTrEpgXCZWr
ND8tkaU7Gl8/yzw5UGSSKEGrYKMqOqIZNgXfrGZ7IxjR8gm/NSJk3Dyn7r5M5peOhuaxNbXbCSJ+
1bWftes8LyUOsNTuq21R4iMYFhSDfa/emPkKjtLLS4Rr7RGJQ1+8O0EevmeBwImxRHvoJh5NZoNW
4qa2jfqlTLkSBGTY30HL4+Mw0v3QF7XPeQmvG5VWE8B61rtUP47dCHExCk8OnEHIJ7by2aeJP2nI
8q4Y5Tl9YnjjwmQxTtnYABinBtO0SRsKT7fqN2mvkQJz9Inoz3O6+u1KCvo3tOgPFM9n+f9ZSv/r
f1iAh/7vKKVj8yv7KH7+laK0/sBviJJm/QuCkgUGyZa2UKY0+KV/U5QM/V/SXvFFcAwtV4KI+N8U
JaX+BY5LWbaAliBR/PJT7W+KkjL+xW81XFsXhnSwB6v/F4qS8SdRkZ3KtqSLx3X9OwxbSf1PoqKb
B8zWW9bpwtGKp3AGlRYt2X6BKHEIK1OdSxdZBoMXhm6ipkdqVfGt7rq/wjxT/mKo04g8nXE7SWSh
RVZDa1LBhuwjSN//geDnGlzMb7TXirRaLxbgjSUkbhdHusKRf14sWfJ42wUmwmRK7/J8IXU4yk46
AR1nBK7ufurTeYdA5Z4esM05eka+zfQfK/H9FNR4KruHwI6h03by+/Vz9RpeWlvXy51m4NLHMxVW
bbQv+beCZ0zjSG7IpzTPyYRh2c2hENn0ufDPHUiCUWeEKsQ65Jghx9Ld99bBwep+ZAG+c81M35pT
XJHyFn+1IFM2WEyMjZmMWK1YhKDpBPrBIbEC8XH+a93Lj4019gczInWwtm7EVCZHDH+4gmk1rLvM
W4hqcmt0enkD39B9hE7pHhbctdt2dQsSero3I/MB4pB5DPlD8toub+vAq9PQ3dMkZT2dR+tCbneI
dRam20xUI+K12Z97hza7qog4XtFzVk253dBlDWKmzABE8+MYSXb80xJMBy2V9ms7F99pxqBiBD6f
9It9oi1Rc7Oi3V9epn8vNn/lfAnzP790R+qYH2F9Gaah/kb5QnZiE9TEl24MLQ4Bzjubvi5Xo27Y
nq//ENXckrxDDEttVed+6O/GAsBKPRKh6ERWcgjAadLmb971KFTnjo9CWGh0xNJ4FxO7cFnAf0e2
HawB3f+ALF3f778/s460DJcmrCFsfcWy/RVZWjPmYFABriY2zPZYZsVya6skvrXoVXeJYvZEQAMS
JoxlwwPlJXk3TlrRP7UQHVDwJhBHmDEQf9ZrGWE1GY1bWWz/+5v8f7xKwKq6aaEtBbIq/rzKQbQN
5QrT4Kle7nGk3IRQDPAOj2JrIv87TqgMYlOc0n4b11OPe65R54DW4m1XY0BokchnYfcs7fE2y4hV
MgHEHP7hGtdr+OPtZ6V0BXQ51j8oiety+dc7GTGynJplxM3ckiPQ5pJDZ90gLyrG8ojFVj+7SJrv
kVdBUewI50TpEO/tceF4/U/X8h/LpmNJY102hRIw8uy/L5uutkbDA14oKuLdmfozkGS5ZrOHU8GE
dudM06cV0YGJmqeoyk8zVelicWybAsYZQzjuJXAnxhh1vAvNmvxiK9XuBqrH3+TDP8CHf7w/66X8
edu4VNs1MNOgzuaS/7xtE0ZlrN0B63cb/hzbPn8pBjRMCB6LDJDr9N61ebGTInP3STfoP9pgwcgy
y86T60pU1pPmN7DIzdTZuQmaubwwTwUaHIjz2VuIT+Qflvn/3JMYrrElris8Efe6+tsV2zruj0wj
v9OZIzSObf/BWDqg/a+nl84GyZEavBicBTxArKQ5azXuHJgvSZd613dm5qwdOlGAvyPr9mH9IMxu
5UM0/4DUVf+xNjmWsqSAdihssLr6+vJ/fjzGRQix0PifdhaHJhT2AqGn/VWPlfkSRDcEQ0EVGXdl
2JP+PbzjkcteO6NivW3Tr3KeHLYLZOMhqqrYIIWoGkqaj5wdjKX5UiZBB4uRoUTemF1/JwUQ1PVt
G8W64QxuT6wMpL6kg2pD2pD0+rCMb+OikH7khM96Vuz1wGz3yirRbVYi2C0Z/jQTteBdHuX3WdpD
uZbjy4Jj9AGikrrPEWGo0jwYfXAynC/FoPOxBYWxUTIhBkDg3iPSXEvjzT+80usr+7dnU1ks64SD
uWtx9Le1vSw7VI/1sALsi3qfgTY9OzGO2OvmrI88fgvPa+9KvJRZDRdRZ2pgAfqSYX4g3wjUrDG6
nvTbBtDhP1zcf643TNkMpVN2CCl1uVYjf/lyTa3RiGPOATcXQ7SnHkAoESEYbI27gd6NP2A8uQhd
+A6ij+0ibeckrLS7mVMsCf/9tYh1l/jzRjnYEB3T1l1hYlpZ16O/XItlTxK4Ozwpt9fsDeCf+G4R
6XzUZvf1+l8d56KzNiUH5u7zbScMzD1Kf1WoOtD18IBwxvgaifMEEZCZh0wSV7/otbtyFkmsC7T+
HDrjMYyxvPWYhPyRCDhZVNE/vNy8Ff/5pbsSA4MScL14yc31pfrLZyEMpiUInRlOX5WhD3etuDiZ
Os1SP4rIpNuhOA/GCzrfZI2CDnR1FozECK2DKbK+BGa3vGdh2BHK3NPKHhWpGHpf+UNQwmqatlYt
yQ3GG47mAYBaCJtfN6p7mBHHCh+xU7mCQPvBOlZ4UMHZUwNmyJ58/LozI5iwO7ZrFWTG8QtpUB27
s/wM8+SSjJlNgs+wFnaFV1sfbRPEvGwzYwxixsVsxiiJ7KN0h0d34SApu8Xwydj+oBP4OSwiOyCb
pdqK+ovEfscZ1zSP+Hbi2zZhVWjJDdlmI/J65WIQ0Op5G2N2xVWbwzTgZbBswCClW3xLUAx59ZoS
mbbxUz3Z7TbLVY9syAtsnbZMNarzTGLTrWNvhzQWN1pK/G0W3IRsET5JbyS8xfmEPpDTY1OmT9di
eYT/cpsE7Z1tOdbeKOM3TrjyQPD5mx5Wmq8mmhGhq+m/b1C85PvGGcobNAQHoRU5YlR50dto8olo
duhP5eXtWKQf8TysoYHancR9Y3NePyicx2DA7QfTmdXOdutPPkN0XJCCMeMLKwzU0Qv8tvfcGDm9
A6HcX79ixyo1qm508w67LSXBj+tXNY7WjelasM2oVAls9PByzH6tih9SahPttgD11tjbNN5b/l7L
xre0qGcoLP05mHSPtBWixvnO8xhcx3qrJ0FJkwb1s4knlLBPF3kP/hqx19ZM9HJBMg42HQCHaA52
SM/NVvhEHYM/PooWY9ONA963da1P6vlJ70iGIoXqNRbx4tUxbCI5KRzLvbufA3gu/TJd7Gwkiy6Y
Edzve5qRjMABRrsDavC5I7R2alzrkHInQ9X4thPHt4gyKz9tQT+gpdJuQmbx2zJh5Fq3bbWtpvro
zoHmV3mifKNxDr3JkAdsD18GBPFpQp6jVW34Pn7V6PK3Om/GflwPUvSL0YojGOu1EtLpiI66ZkTV
WAtEMQevKFkj1T5vEnmUGJp2EaMIRLafNhDqHhjVSbeIECAu/fNa0SZD7rG2mbsKJSoi85EgDb/O
12gpreJiFueH0dLNvz7kQdCUT5bu+FFtqPNScbJYX+45tU5VoPatM94sIe5CajPjEGcQixwOuGeA
Rbwg4KR8pzTzw/U4qxH4IAgx2COCehP1oB/TBXwUk0woS+7PYWWpWggyuX2J5ZFxzBYNPszvrXes
ni9lBYLIbJ1HI5ntO3C+cWxcsGgU++vdr5AcLBXRUIsCHdqaTfDkwHJPF8C4Fmqkykbl6Zaw4Nyq
AZ/Z2J1nj+oQLrZ5Skgp3/QMUyC3ajuBudmsjFcjoXF0ff5QuT67zKG9YEZUBbWLN7xo2z1JG37S
4pBt4/o0OuXZMozqbkIbkPRvdWp/cY65JEZW+OHkgvF0vJZQBKLdlbVDdEih1CJL+313JmvwK0AU
4L9Y+JCxvoopiu4IsIgSjK4RLJ/1NfWxYxIu35CzEZDOgH0OGSvt2OXsfiKEI2I5To6xWCQ0IgKg
yF2+1meOSfeg15l4rN5LVFrlk+k4Hj5u83FundtQG6Z7bHzAVnqHcMCAZzlq6nRPagWz8vzH9fZf
V7IlsHwwgsYjbXncnSq473MLvnAwkGtIPAHXgJkB+3cy3gxxyRHhWjskWe9dHyLLDS4YMSr/98ts
lEt+ix1ix9xSHlWIMCdinJqrw/VJa9azNXkl19WZ8F/fpR0Bwy753tZNe5ewtXbrOa0N89ten0n7
cZnqB2Uqj2hCpe6Sh9La2m7dcW0GZYmgt6g4a+9si82bA21/LO3O2aWMx22MfhZEq2OcRVgB67nf
pnIIfLVgr+akdeeyCeLJJNBt0QokA+viFCfufGiURUpeLA7aQO/h+iIBtj1EpsxhuUZM8iYbKqJG
VA7MRuKcIBfGO8toMKXDgPKuP0Z9LMFYl/a+NYbFc0iCxAczhwC/YKRK1O4Zsy7DkyleNM511/33
umNaFb3+gdmSMwPfkWAI0K7RfbEdDjUd+Eo8y7uWTxdMSeCPjioJYY2f3AYl8++voZ8e3aQazlOQ
zbuQx3xL0U+eXzg8O12TP+XzZwJ4MCjn5DVmyoMf0jmpVOLW6FyBMgXZeVhZ+8HSLrTJ7QM+QU7I
sUPxjzTpHIxRC2SH3NhK3kPoHI6LU17mtHfvkvhVhHjThwluaq0C8WC/S7Gm0a7dLvg+4AjD3EIj
g8JV03GXN+i7jKAMTlSs7d4uaDy7ds33l3XTfRvLDyS5OkUTk3A3WcBLo0U/GiUNI9d0P2O9QmPN
a4NeCRfjArbVnO3dda0NJULhpSNRmssLDmoODyRkT343EyapsoGj2vWrGsxpl2Ps8XH7BPsESArW
L+sUDoU85C4L+zQaBI4j8/Eko7Jjtr5Cdi4OE3wrv7YZpsQGn9SaJBROjdRIQrO+jWlFGdTvtS5M
3vAFIpHF15npTXiT6FG8Ixpyk5d7qLUfSAbUk9VkX8j5AJKuAxodnN/apLh2C65PhOIFbposu3CH
KGbc9phYenoiy3ML/YXzsgUaraOnvWGnmAmZEM62iJvPuITV3A/24i09Ovqkmt9JHSSc3Fnu5ji1
oJjyvF0bEiXSYwPh/CYlcuEsqqnc66OB/schs7UnKlYHs4EnLa5gIOrfStzgBxmkB3NhwpP3Ewa4
tAVlM6/mAlyB2ZyVHuPKbq+c4xgjiDEi1uvrPlllZnweAmipkzrWRSsuEg9P5KzuZzKmnhbwKFmL
kKlgKnxMm/C7PvZA41P0vRm7VtZSXacWERlYV+EEdLBBAgO1d6Zc8uKynVaXJFxWDFqZj3lA+DoU
Laingr5hEABSKsU/sMFmlN7BnBnDJ3tW5pG7X7PcWa/XLVszPlB8kV4tHR+Y77qhIsMZa8wafbiQ
EzfDT7rWGtfXN3XCxZMxmutkmnZWZDz+PoWaDBmVjragUkzvVSV0zzbjnUGyL4yaDtFfsVbPwM93
A7IPH67DwqDKQDOljc1dhjPAWkJsmcsdfhydRoHDSLBULEVrsRIFo/JxuqA6MF3t5ve6XS/RVwkP
nMwnG712Z8PqnufUuy7EKw5m7479bdOyWnKgMIlMzL6uXQpFfiFiAu1mzek2E+KPfrd7XXCjARLI
reVWaHFBRHcEzhU0N67FmGU4by6jt7Bw+7OC5+4PJjaCskAuFYN6CPA8ZsF4f92DzbZtNuSsQ15a
Nyc1Dx6hQcZ+aaEwViXBJSgXZdOcy/g+yPT85nqJQ5ZeOF5hI9Xnu7X5m5blWQTMSd22xWHetTUO
av/67rdJ4PouXrjtZMgjpXL3PM4Pgt7srYM2fULue11Irt2D6+OOxUrt+gUjpZA0O8boMtpooiPK
qJwgdjzm8Q3BimLb9eFdXrX2jf5yLWwUgR+nQJQ/dRe3a5HG9za9zyOZPOD5J2teNUOuH8Ke2WZl
aHp929wM1fKqOVl9XKBRRuZwCgNtlyYSKDnPw7aTar6pHFwrhVFU/vULqJN5UwOQ26GqNHe5gWCo
tSIUZ0n1O5xlbGp2Kxh0baBj/y5qmuY0wrsBBRVyeFDZ9MR5CRSwp4EvBexxRISxaTIeNg9BCy7R
qKPPakF3CpclLvyBrsbGxq7yLhcFVyl8nvEhybAOXgB7Evgun+UUfNdCO/JLuifGNkfkRzjiIB8b
IhwOomVC6Lh6s6OLFOhmxeS8uevUzJsU8pWNDA2A0pMAJp3O9rox3Njg9moq1r4qwjvlPNc1YEEO
HnthMYfu6vqLOXa4K5gNQd1n+m4OoOZLjmaw+HpGrfbW0JvPss0Vmd/VkdMP3DXQLH7BCGbOF9s3
cVP5TYxPsoXngf9YkX+X6BPOV+MbUqWVwJj2yKl746wVK5mlMj0iihgXm0WFGJbRNSfH7fVHVp3G
lFrLU4ZlcjEWhAGBRp6lPr1NXdjupCPe0dbJ7WjKBMEHHjpspC0oAVMffilORjPNBV60p6KVJJjH
5bTR1Q9VU1bWZOtshsVF9cIAMrVqkBsW4snJrN+ioIhOQ4XiLw+AV1c2OGYaKaiGm5MDwYs4t4uI
f5XmOStmMBaCH9ZidOzqYGeJ40Na2ofY2zmPpWpTu8R8zai0c5Qonl6G34XSvySZuWeiOugLYuDk
nXBxgQj0lsa6PyNVwjASH0RhaKz+ZeJL2zpbPF9AAdUGEHHldSGRZTK85EIzL3Nm0b7jmF4ZKOlK
csG3Y91Ib8EYu4UxPnbpI42Lr6RE8wmvftjUdCcRs+HV4TC1dclbSywirt3c+HCcud+7PZWVHLQT
EIlvUTJTz6H2RF+pDqPZ8NQ1sY8T29yAVgEWMfZnWO+AfaGL9hzUC+gE5LoB6kFdNU0Fkp8J1pDp
xt9WfzMiuSnmaBVQtDB/OHZFbu8F1mW9jMxDFaQuGyVn/s52dzBc4cQv0VsN8l0XGe6BOvPDbPyB
5FE2g0mRCcuQFAZsD2k/HczW2qy/XBQJiU2lfrYiZJw5KLF7syEnZCq/OO2mZ2JN/CYpCDHFEAhl
9FdUawgOMnfbryzzSY+B1BPKjoOX9kbQeJmAZJ0b83dtgJhZowRLFRECppWAo1L8XoIVbfAvDoKw
6IZ0CUIEq/2Eb+dIx5DDfPg28llmJGj0/sGa9ni5VMdBQz4upKjIfr5p4uoUj18BGC6raR4GFLBw
uklbFRjGzCA9RzfkFl4MQ9MvtD+BqhaPswsogVUCOurXysim4Ua8RQ7d13aDkypSPL8w+K067Y8J
hqnUjn52tQ5OhSaRMEjg5WVxMQbQNGh0F/G6fAGNhiRlcN5WX5YeJp7KvilV0cwr3I8+C16RqdK1
coJjkOM+yFIEMSWGX2KcvW6ZnhmJ3LtsSugbHygwb+Iy/DG7gBxQGJ/qHmWVzkCkNkZSkjM1kRqi
+4sTtds+wOVUrgG/qlCvk5GkPgX+YHNsmtIMVTFZshpIuhxxJf0j0BgkNKFQiH/Jnu8qR7XYLPSY
ovIhuvp70Zz52TRQ42LislJdvTWife3c0m8Un7HMQJDi9QC5Ac6PMNUVDzGiwQTQvy1E/SFUaXl0
ta0d2waxKRXOHOgDnqRGZTGnKouk8zoAiwzQqgJTmEjfTrZJ4OydOoKyk35JN4E2lRhPTRL5rMHH
rraAic7Ozx7QD0YmTmbOUHyFqSBShpTDXalw+ncCog1Pc4Dhi/DoWNeemPydkmxpzqEEN9NVGBNF
09yOpjguIUks2Ug1U9mVwuoKSktrzxlYp10nsSpq6btZA1lThDYeGvA8bkKZkGMUIAx+Pss+w8BM
um5VAMCdjJURQGfxq1mXMmdEZRtZYB67vrzl26Yly+GVEsVI0DCpzCf/d56uR0VEWnHgVDjvTgmd
iE1ATuGOCLtd0AYvqAPIYK9XQkMGsrrD4hQNM6xHcE0ZCQoY5Kt3q4f9Tvn+JcSTEDWO/twiVDTZ
l3bzvRzFyY0Buy34nHV409Tn0LCKmWS0ThLajB7dNxEDb5o8vEuFfYoF62xvO+/xEOkMfmOvKhbk
uQbqGfOeemMkUBIWDoXkybUhEtqzeUOf2TNFoVOUAPFnSt9i3GHeXtb3Ts+K3+VOg6IO+JOY2PAx
UUMZpAsAy/1LDt1d4fhdRa8maGHH9Dj0Pb7EHYY97ZBhCGCNHp8ye7VxIDbfVXQNW3M4cgYvL0OJ
3abnFMWtqVjeECFygEJdpiMmGlTPMugS3+4G+ha24o9Ex+YMo+40jAwX8u6RPvZtZXYE3aSAhVOO
3KklfBkOEi1j8y54V9MVt2h3McBs2zqA8ygQxB2MoviyB2NXztXHnFTPTRfj38zVLolEdxKaIvQN
QyiCRgTUIcSQ1T9QeY38RWczfihtEl0A2toI/Mf4IKvk1Kcnen2Mi0wNTHFifeQOK9pYikc9Jv7b
6b5QOnzvRviWgwG2XwfBVEhU0rmLk3sKtO489vV8mooXNw6ScxDhsw0q0pbZnyakaK2G5brLw53q
zIUUpqnfWlO3L4yVRloYNhWEID7EClg+BCjReT6nICVnFAlYD7Dy62p8YK8E0y/Va6tWvrw1UEjl
6lQ78JM01mghmd1f00YcWN6RzVUrhy76yAE5JMnCmX+NKLz1Gimg7jwRML6gSVgdTRrvKKU7mLp6
J6Ls3NMcGBEt+Gmmqy3UpNkaLvkae04b40aTlDVWIVCaapLhn3pl5EHWZFizgHbLRTrBqdaKbjen
CRlQoUwJNSGot9AXz7ayihuGZVMD5D6OEOkgipO84i7+ZFoPg7yzhkNTDD/SqEMbKx/mAv9AXeLT
XDhCjHL4KIGuWqxvZdxbG31EnS3wtMXQo6aGjpNT4fC0XIvhlg5pxNlg+yME6BYkCILHOYs8qwVP
DdCUjM1HmDFYo5hi7Ig+BKHBgYrASYWRnkzwKWbEGbFUBbp7g14YnyPxGUnstl5aAHua8Gufqqj5
2SO89mkU34Nrns6uaz/YUZzvxyZ7SUftMa1iklegePcrejtIw3NaoF4kFvaDsukuIG/NA6H1Jsey
2JIIb61Q8l+NDerWKXUdNSmCEpKY7Z6QC6Flap8MtkE7ZLSOWUSMBsbTj6QPlr1m1zcgCzSM/Vhf
QFqXtEfytP6oHPyCPR6NzmbtDvWdHqYe7qCwylE+OwD3F9TjdIYRi6cdhh9m6AfDHD+XWsBz6yhn
YDGZIU2ANlQsVqzXpBq+Di1tvugpmeqTpAAjagmV/0y3jj+JhFawghsTNzgV+rByS0ysXAbnBJIE
duSpeXNKyRrk6XDqrfxuykgmz3gR8jn5FkXxEc7FFjF/+GDhxsjTFwOGF8k5FMVVhlJYoG12+pVC
VqORTfVgYiaA4wtPiLlD42k/L+QLnXCZy027/ifzeu02cuqH6y8y/XSfgMqbbY2n0daLo51Fy/31
dzal4rSRSQIFBJEONYXNfbv+o0mHleEsGwLDXBOLJLCBMWHcVhutN03jdBRksz8XYzTiuPLHOKZU
RLJMK7hgH1qP2gNq1zh27RvXNv3aBRTgJP2JxRmGwbA4vpWumpUgCA4t/cLtMgVoEqEEkOGJM0KS
AVS9R+B0fZaqnkMgCtEkg7EXBbgPksraXk/1/ezsU2yYd0GvbPTiIM4cE8xaMhUIsNP3ppu8fM2N
dAecKkY2j3hHmWQXpuP/HnwzRN4L/UyyMp4EIueOeTK5W9AM9T7V9HiXtrXyWHOciW0pXZBCzbXM
NyVeVw+3rLtPF7fzdP7Xb+VV/oEVJtlfabmTuQz7sUaMayxUxCbjmJSbmFkdSplxiv6LvfNojptL
r/BfmfL+TiGHhTedE7vZpChS3KBEUUTGRbpIv94PwCnb5SovvPdmkkb6xG7ghvec8xxU39bdofcR
8HNSCy7M37YmzMLGtPjg5us/NescZWCE7/wSNxVNdsW+16dflCr0N0Zz3NJ+c42yIYUzD5qyHvOI
HM5pN+BYpZNl74X9ttMddurmM6xjg7OT216nYSYiReNxai1gWrDkV0XQxZeDAe3+6PQRg+cu+DsZ
1HuUqm624Rzxlorl0Ur14hKJmeclgvzUOPz1rVyLtrE2Vo9GTSxAo3iUypmnOrOhDfg4ArO2feHw
FneV2Jq9YWABSm5FNsY/veGVCwEKmBVPCFnJQyHlJ81f4RYiNzE71YPq5Nlexkold/s0DH+msVM/
WKNhkm02TuFkvJRp61/LKqr2jp/8bcd02Igs4D7lKvc0Da9ewJh7mZp4jW2tiTFrjMpRaAC8h9si
Ug/LHH50Qp3Ba+SS1kXPWaY+RYxhwg0SXOBWBU8O2hDRaUpjGpPrpR0fwwjS9TJhJLTLI2wE+q1J
cy7qI/7uSs8PpR4O/C16WoLmYVQYcXfoLajL0Hp2RVkCSVNvifLrH23qXrlHug8TmziH0Zjz9M5P
D6TlzQ2hyGYvKsQ2YsdsCcGXz2j9XCAdhujcdCxHdTg+dJXHUyC6bNdRFLSLcBReMoP7f9hTXj+l
0akMh002P8wIc8MjdMm3ONV/BI43gyrH6RBb3hej791U0065CHWliaxATe6xMopkxwmJfXIegXrd
nOEGisTIwPzEeAPAjZM5ZhIkcWivCAcpO3rgk8+LmVJnEL42shl4iqNnL3VzIikRyCfVsB3hNmfD
4Kfm3LyqPFTBfhyzLV0zybb1JxpESmoymG8RQ/MUn95ElIx/jp0kE/8HcrrUGMErNplmrJOikusm
7i7fpknJ6HXvRlDPrcA7LE9C2Yc/SVvRmItSShvAE4dI/9DOir7P5wHmgBwZrP1dOhD6M+2GelBc
ZCAROQqMDUUvHgsuBUG13MTSybDGp5znFdNLYRd8BSPZwgzMllYSQIQox7Vbq+fdG30dcwHOiZIr
ewKmKEjdv62uPUbunL+yc4anTmEx85sfccU2NLvCLD8mk5f6Oxg1Fzudhh1E4temkCQSaBSgxkW7
W2jNx0wZFMOV1WOLI/Ks1dbVapFapt4/tqAgSYqY6AVdXNREKZ2neSxqRHVyjFKG3crQ3H3cmF91
63l7Z1DjISawEERBAoezjC5YZ3+5AE+vuj8yD3uLJ8O4jUZAfE7Z/bcNjDlUtZJtXXDbZ4YdhLG9
92VJGG604n0h9YPTjelJCjsnUpEdglGWuwrqCbt5nz3asdNdy2SDkszq66dwnKzVMvtD0S2J8rGh
TxlmqcC6u4Ux0MvCa+W+R0i1Z2nI6CQ991JXmKFSXD9tDxk4FcXJnr2ebkOVIxghzJDE3Mc+Obfx
UXheTgkFuTrL925BDGaYFMZNTVRH2rnadmZub8fGeTZ6hqVeVX82DlyPyhE3z6w/l4eG7Jpc12H1
wuz+Nezyn37fQWBf3oTa9/ZBiXm/rkNYX1F5spR7hV2Oy6u6FtFzQ6539li8WrUNgWdeQ0RI97GJ
+fcwMARYV6b1anohRaJirHZ6QVFna6rN6FG8xVj1XzNx0u8YP8q5qCdns3Us2iBtcpg76QEkae0P
A1377DtE2YKcVmXESbqxfa5u3Lm5fNt7EPr2KszdB5vei1VdBh8y5ZVbhtpFivnBUE14g3tAIbnx
W+fseyUao05FQNZ6+ZIYmup7c87A6UghxaxWWlPyQycm/OAU9afZxIfYy371Eumb0r1nhzLFIy0v
xP8H3VjXmefCljPCx7iVn55+WqwKBBcxEWD0uXhg9etu6sn+tRbJVPE30avgMHnGHZ/J6BGQDuIe
z0hOWLJnOBDW5bDLWrbJMVbuw/KjhJYnKeHjjSJNvbOo995SHQYEDsgXPIXJPthkdTPetbtuU+JV
kc0sFDboKBZHz0TM70aLyq5GnF3h/ZaFc1+eAvxb9jlJ8zdD2j96zvMVBcDXIM0/wq5Pt2l7krbq
mXtWf/KaLFiXFBPRZkTsAYOfZmo/aJQXfJodOAoXPlmvItJnGDD6AMd1HIE3E7QgS+LVJBZN10tf
2i64wBX3EEnbLZS69GzAwJrXoDaOA9x700gjBBD6NOJiasQDoJP0q3QioIHW7IehV2UdYc2gzZWi
2eUEt2xo1P3VcHl8wtXVbTmUkGWpj3Y586slsWQjxOidG9gNPXpsD36LKuaxbmiz8aqOgwfNH7/C
Pgh/abxKixVxOSgty/yyXZSq+tI9r3vsR6QSQFCd9IJ7bulwAgfeGnDEm4bgDO2jacPQi9ls3rRb
x2OuoE/0cdhBwvGekoetpwxaTUvq/mZwa4VT23Ytf1va0S/lADnk803anvW3GzbLd5V7nnmIVHi0
So8G0ia/L8vVNFtZwD2T2hP6CulDMfxA1S/s/Bgincy8ArnqjeR12Ue+zfw4o8S7HsfiJNLp14RB
gQOdYAWdpUfXhpFqJ711K3zjFylkRhy+OvQ5DNSujsUhqP0Ls/3wBJSFtE5B82fQRZ+x0lZ1rIwL
i8w1KL30qhz/r+eIY5dYP4TR416wSJ6uiWjjFKmU2GqhAsXnWQQW5vOpS/cKGTJW3N5SaMyczKyg
G3/GKSvuYi5dXHu2Jp4iX4eTxFSGWlxogURSOSMzrlcND1ZH3Mjn7kxhUbkJgvdMBH8XfVLNon3Z
158DAae+95h7CHL6pYp3oDgfO53P4Ns1xIFC6uADaaVntG7ow7rtaMSmn7c/Si28+mHU7DIhunXp
gXVcnhP2mHDvlv5N9q/G2Jh4xwyyCfQGsCKXHJ5R/4s2k2cs40iAs9W1VVRWqI7GIoqEIPDOX4Iy
mTf1vvXShxggk77e9uXcw0392/Lr8xYo/zRlyABMWcZ6+V4djiY7+m7jLe6PfiPMLLoaZLqScxJC
ViwGeehywVMYsdouUn6mOOYksXOzBvfUhhhzqfKT9PlB8Z+dUSFmqH0BQrQgTrpyY0QeWYVqO5GC
OTjNGO1ysKoB/glqO3PuTZHYRNCvOG+yEzAEQxbliWTelF3FMO77qRInXBxXrNAvZpj5kB/FozVT
YUKbcJqFK87qs2i/fNHOkLQXd0CaMeeFbojKg1HBV9AN02WQVR9TacBk7TvBIRMPJA/Cclxdjt58
N/TC9PK37cl+47fUOJO1xGFpc4CsiLtwEm6xf1ABIvNnRf7jWrjY0KpmyIjBwf1voWzxNRP4YDmg
zKBq1lgC6ZKw5ZU6KCBhcy/gHCOZKo6e0dLWVLlnwVp8zRKeRK5lVMnlPonqNFzXDP5g7PPtSrPl
F3OS50z3YTfPJnlreh6ZbjzC7cG0VsfUpQJZCAaCwy4Awc1yjCTp2DAx6cZRXNMuOsWdftTiFplm
fnUKQWMd+DJOgZQygSklG4hdocfpuZVWfGlYMjl9eoSXNJidu+VT1bNMrgSAKxd3aSq8tebisPMm
S1vXaY7FQreIH1s0wQyBfsBKcZ85tyejLF+TztrFbfUexcODbgFoWvYpXm/ag7HAAH+Dpi4sEMgW
rWHIMu9AmyjrnE09PndFUQ3/cs5QMG2u7BEhl4PXKnX6Zz+1xPcVJ5+NEYkwiZiH/W25BYeKQgcb
qHFZ+RfmOP7NS+52asu125YMbH1I0A2z0eWNHGXLmwQC2LSDh2XHhCksEme/rOZUK9CXXPo0Kdde
THtqfgYOwCTQL56X2+nABsaEkVprCMsURWbydy/4Ab6NtPpGM9OW4jw+/mUfGUvH3msSlZozLf9g
OB+OVnG1iiZ/mxW/mRubR1X1RDoUM3YzDsGLhDEmIdXvluVgMeeyfO21SiNUbA9bsN1/vLDcdkId
qwTMKu3b7UFZ4KVK2QO1y3QLl0bTw3nqgXuRm9fJ63Jp3gOzkEcCJjb5IITwKMf7lIQcQgrpjds4
9JAYY7rDuKS+2r6p74XHzbiGUDQ/6+a+76JrYlb35UnWSnkw6LzaMsZ6isFVfl+1QvpYNbfG/FoT
DJ+FbcEMXhnqYclmLV+ChdjK3HrrS9c446ECtZ9W3Nl5xXARiq1Rk/CuvczZC5NJmxvQX9VFTy5Y
7zwiAxs0aJHgMt91PTJ3iwsWK7bxBNN0S9MTgoIZ4Y4DX4wNlnIqF3LgvLbSGCm2bWncl+UlmeGR
o0crzUgl8ypKMt75AitpLd+1RhUH0WgkbLKZkGmZRzuTn9S+yys0KR5PZXjbIozkSTPRhQqzf/DH
o9kxqp4d59l8YnbnW/vyptIiDJbDYtLnuuA96HuABWfhTazm26aczWx1FR/wR8DmjIeffoj1PqNk
65C08HKX+/FY9J+U9GGYtJnzEYLH+eiAGE+H/Iu5PD/d/J+KkRRQy4nP9Dn+BlRN21lKlTLaHmLY
CFbnQ84/TeOVL1HSjlcHsx19OzCoqJXcqLb5vbxiznzonveVCbM63KbfJSsQNChk4SVOCMlYP2uP
nIkxDleyPBQJgZ+OdtJNTTnAqvfS8TwG+tplLTgxOH6rafpq7PAv/ly0X7iRsZXLS451eWPWxiaS
XM7EzGzswvoh9qlNkPqfUICrrhXqzrLjT8wTYFUSOoxHBqLUuXFZhbY1BG59Nge63jS9yzZmad+x
2/6AN4+EO8gRfGpBgiHD4NPOpIM0+YMIk11lVQc7auBXiCusmH75UvPG7vpa+kjx+iZ1zJPVCpqm
PD050AKBvc7U/yROwsAIHzQnPjfdZKTtuQOTknREYl97GkrcySJWmjpflD1smrDPtnAC2c0lnQP9
bP+eHZnfiwaUjkPeDIDkA/2NJhjQzAEUGsNF8mpUpG+A3ZAFmWdj0YAulWu6vw4nGn1DHn9sPsFs
iwO9xLB104HaoATWZLIz+7LmqNBs0PQo+Ws6ZIgoTftDF21Smro2dMZZx7CFk9XP4LbO+pMPgX8T
RsswBtNPq+gnVBjhyiH39sxtnXWhuJ99XxclyOnvQYQff9qVsB5l8o4FBNpflJYHu/isIkUJpAVS
i4w8oxSq7P2pae9jO/0SppgB6kykDOppbRoSn1sLkqH0Nsu5TIDkpc2bIrHZQeA7cJ+lDnY5aqmo
M1trV1nZu9+T2Jjo87aoKWjrSj4oJbcqzfmx6ARY9bhAmaSX+xbSEmWd/cUcRu80VeNbQ2nyA0eS
dI1TT1bRs3Ui1uUdcx16CcdVfGx9smuwkJ/z0VnLqW83psG01WRvqmBRHOqppIYovY8RCZ3MvY+6
HWDPp6QM4sOTwYJ8bXJ+CD0+Ll+eSCAd6zXGGaaPDcn7llsz1lQjqLhJo6uO6UR7MafFU3IqFW0y
PtFEFiEWVlbXS9lslaOOKgJ1Qu7UsR+KEmZXhRMNMJ/wV7qJq8B2o5subP/07TNdPP/YqTAe0tTm
H4FkxyeJKCEs7Iux+cnk0djWbKHcWJFY0KywA45Qd7DqQYpIFR4mt8VSBHZE42PcJ1KHooG75uRQ
mSTIY54qamovhi9J5HDCac3hWQta7cbHSbNCa1Q7AxvHCtGeXEfnvcc+NR7RwBbL4wdCOPYelGTT
9obwBJ7/oW38fAW5NdzGTgHHLZEUVAU9mYM5pjcfouqibk42d3Eq5wXBvPm2HNm/B4YaD9CWUkjm
NDfAmt6GRZ5slt/jM7U41iEG4eWpGdRBm7BQVjRZfA/ImuDTC8p9jFHpvByHW687Yc8UG6/GVzEB
o8TbU2FlihBrgzL89INHjIL5cbEQFl7YnzM4CZdqCO6pBnaj1JzhAN8c+C4JgQSDkG8EH7pWEvQa
9cPo2l+JF5vn5bY5TMatLqX7SMvfrtYUGQuQFiROwlv70yrM6nF5iszGx1mpSc7tLf5NNyiSE5g8
QjwMK4ufBH3fsUq4zx1dEvTP50dGKM0hbpgqDOVf6hD6oovxwKf5EQgQEA9s8a5lYc/El7arYyrv
rYnuW779uhjVacDOLAX1nZFFBefyvNY5irCZPPRNwAQ1ND7VHLquO/mWdyb1AVplbJRKQALL5CxT
4074h1sEhqdlLYI+vtFcqDWmX8LsNCxvn3H64tga4CeE8ceEajmpKlLJhywJXxqrIsJlpNflg46U
CsiKdL/81AW9ZcfVpVfhOplzkVUU+2fKq8h2BPGzrJybw5TUs5BT7LlMbp5DxoNd71GMnpeYcUxy
yG+5zOLb3y+ja013VhXVJJ5smec6gmb25Tgd4/zFEctgcJkn+VgVEJP2oI4ZJnf0l4Y2eq2elt+h
xLYCiWPaI8p95KgTJC8cSg1aQlayqmpYwgUlCYdYBxPK6dcscUfYJMqPgY3zbFlilx83bbXTgD4I
f05oB1+zt9i9KMcz7eEQ+l3+wNjvZyV8eMucQXB/0qZVg0ebcjO5Fk35MmXo8gGwIP66J5xCr9Ew
H+m5Q23bIIxuhvkJzsk4xTL7Qw1rii8LmSLQP3CzQeuYv/IcWueu7ql/Y5QMAlDrKQCgylowjdsq
9dvIscsvx7tU6Tgi9Kjd4aEcCS/B3rJDeRp7v7g4xEmpzYkuxAs9tI8Ss8qk3YLmyZZ8dsY8E8SI
9x7rhOEYY3eyNUEJ1sV6uZuQVaTh3RbnaDZcpTWC1DyKDvBFrjOMbYcu5lE1YY33ya9lcWnnvzyj
X0B4IsQIPV81ZPoWjZG88u/EOH7k/SRZ1HlZGrD9uwUNYMSufUxTSYV5YMLG/E5jNPgEVxAQ/Q1i
JTUaGXgj38Td4QgTCT+4LB8AhgLgfN8vhIZnl3pg9lD/RleL94hP/tlXbnpSY3Rxg946O+HonJdz
ADcCeS7xHq1dlztbLwGW49g9U9iAMXx5Hirq0JYTKJbHjW4oChc0SONh7MgLRJSrQdZrL8jEoDvz
jvju9FwrMAh6cdJdg9FxUqW7RTNZtthA07rrAB8AMSUBeTi0n7ySHS9fDk4p6i7Sw0oU8alyh8NF
33Kk8Us8PyUVYMt4wM9YRUCcQfAlqWvg9SZ5W6es1LxnRTSXJszHQKwPFz9ugv0waRfqDFAUZ5G1
wfljT+9y8DcuGcBfMHpId2gQcqIwOfQ+9GkE36TVITokNDumjAHWg9IzGhiHv14Y4o7kOSp86ieC
YXLv5Wxt19kjk76KaK1kGwn6aaSE3NyXtLasp2kaQB5a9QXL+2Y53sdBGR1MF60udsnUz+7vrrb1
G/G3R1R/CvZmQaUDU7wfu2ilNJ+dVCTxrosw0sAB1neDpeQZV0J8nbi2YRnBUTYUpnUMevPvcsYS
lVbs1UAvRqmBbWSekO7iqHhcxoiRT822PZXjjZd7RnIZ3zeaqlU/ERGbA1LDO4aSEuXGZo5I5Htr
o89h2B7wu0qWE0O12i6K7HPY1viu4Bm5BtbMjp+HrsQl10Hz7B/mnMYLNGgmxSCngP0y4Oliblra
NDJ/h35lTA2VXA6cA5SXWCSPy4CiU6J9HMLuVg4tBWCtoHd3EFQ3CEudXYpIVkv2b5z7syus7E3l
22ccjTHNT+2vZS+lCa079EncbYIR3SEGVy+NKMbaxNwqzSyI2NSMTK3x4ud7IL6VctmwZm4JS5i5
XX7Fzb/AF29AyDW7QhJAi5sEML4CIhDRNt/TKV1ZdzNpQzzb81yF6vZFD4FceGiCFHFIH8iBMEAo
4tA9x7GWPFlh7+2aWX9p8vqnL1iXVdN/hLogR9ey2ocYyTFUw+XsQpFtrN7REL3Q+OtGZyDJUWsn
huxH1BSfSJL2qtXGg2trR0BGDF+HvuCoheM9ka9wCtL1VAj/UkQfZVjva5e3hn1Xe5Z1rj2H3P2o
YVxrtN2tlB9y6Gq04Ro4/g9bM/tT2nI4kxpGBVQVAC0+4+LeJCbHEb2+DEXye0kOlA3fwMw6qYzI
3iz/U0g0G9s6lIhaM8JrxCgdMZUleL5UdFX41BL3xsxGhJj6x2vku1zs5qt7R1julNgVd7BmfAf7
9COGSts6/rvDYXWFWasD3Je9DV5HLYTobA6Q6r0PZXsMu4hqtKi5MWA9TXwQKwfU11ZM3PwM+sjA
cAIqb2Ab79tycHhoyJdRNUdDsIOAaIS1d5Hz39vOIfY73gZW1x7VJOHuNGYbCDz9OW51F9Nwco+K
xL/lH6YH+i6lCC620DZMq9kp5QRnOI/1qCiyomuXLp54Y2UGcnCfv0VWKXekZb7oSR+gbmsYpfiK
LO9sJJ22cfyw+CL5Yh+YF3sXQkMbsFrPddH3+8q11o7hus+mlldHhPeHZV+tmtJlzuA9okqFD4wR
AAm4dcvb7yOaOcaBRrpTo8f20/LQFf1YUIvnveZotpfajYyT7evlxikp4wELE3OJo2YDyZOAUECR
Kab3KGO+kGXBHrLsFWMvP3GuncyR8kidk9zWCnUozKgzd/vBmugTMof0FePmHwwgza3Do1+G3nhy
85K6GcrPuQ9y+6TtDWcaoRy9bCC0K4a4PSvfsq41GX92lox47Ofjt17h8jWL6fc0Z+WW66ntIPEN
EsUP8kPFCYS8gJWUJw/Xr11o5ouV6e90UD0npCf2ZHviLWMrf0XvrtyHZqZjFjYIkjbZT30wLrpd
ITpVxh8tspJDa7QDf0q5a4SjHtGljXvdGWiUerG1evc9FN5pQTwkpXUuakYhEyssDmv8jBZ1aITa
zO48TQ5dw1ivwhGKb8cPexRaTuBp1OiLwqHAm4ALf35ziJCh2iQoUpAVpsgMb8mk/9HbHidjirmh
psxLhDbrkcPYChTxZjmJFDWWY1cdpMYFx9BoRLNHjLxW/+zR2Gbh1l4OoHXUvHqVW5+U1WH8w+bB
76vvqSn7i4WGO2KJj8c84/hkUNCAiGICPnKbMxekOx31/d4p8pyxWzUcqOZhAEhQ4uBOmMp1wt5b
Qvrp2e7blrJwB5hrkdeXZAye4qM1n7tqN69O7FakyimDJLPQY082vLurfuNAkntyK+Y2gcvqeGiV
aQtsYlbDFihUkZUvZUD8NGFz3ZSR0XBJZWkKEpdpDyRQl58bkRHzWP4jo6jmOCk4C3TVr1wPVPyY
2KSuuobvrWv5m3p9fRAhFYxlDIYRly9Bh5JJPT3Y3U1Q6LDpbff3IgWaZvLXxex5Sm3IuTNWRPS8
hkpvygur5ka2vHga2e6NKQpMAo5xzNw8uDZwSkA1CrXVK777gCQvGT3Jexh+WG4jDxMgVLJiDO2K
WGcIaXdfPRWsAjVhJVAudmNh6uSAdwZ0rpM/YdIp7QkOgsnSX1X5rbAMd2+WxdOSoteJiS8XTqcK
bg7Ts6cELX/ezmqz3PezOmjGCKf5mJk7siQXhrNkimYCGSslfgdUVp2N5FAC1ua02henFuc2gjXu
1TZ586Eq7uHkw7lu/yy/LTfG10CnYVtyvM3Ths5WE1oUCFF951Rd94D/UPsAGgEjv0V/ruiTWZGz
HyKH67xVq589yQeKR4rnYEStxcPMwpF5VJppGaFA9a9b92BwPnco0l63vrvRShOzrCKWnY7Nc2ba
1hW4I3zCltYOnKBniYf/IYgYP/cU63F73ewDNP0H4q18IRVCSdN4FwDS6UNt9dY6UuhzedBQ0qKB
/Ft2Z0Ju6q7ne69QpybmC7YlFZLIhufRlNFzJcQlMJnh1DkDOUup9nG0+dHrwAXnYT8FDdyS2qjN
TZvAJDadoWGQhk2zNkdeScwGH9/7HA5rQv9V36ENYK+APve9H1Ew2e2H+Y9k71bo+QrGALIXvNB8
OwSTf5tgdJqz4wlMNz2NIcU4LCoHAXhoA7Rn2i4gCE+7L+QNYCnOEcMqU6uxtSBQJMnGGXBsFlmY
YUZcuRRncr3HII+ilUJKJ94V+WQy/C6pDkQucke+lliDCjfQnvjavh0flBScdEsrT7pof9SdR5yD
TYtMsnnKPOSq8Q2E9UgFeP20nJQD5vYcaqHuh4Le1TToXbqiVLGNJlxLafQFTK7DJm7KrSQxsaMj
zRrEu2UAnqU5L0LiRL36t5kc+P9oRT63th6f/oaxLP47KdEC/vK/oxWf/pbqI4v//EN+/aON/v4D
0k4o/+dv/wYt6t4/Ycl4ps+EzrBsfUYJfXMWdf2fuu+YPhZ6qImubcLOKWTdRv/+b+Y/XdwYru8D
HvA8m9//n5hFYf9TMyA6+Z4xI8f4rf8nziJmkxlO+F8IH+RuzXd1qtBYBUxHMxfEz3/D3jAPaJI4
IlJogMYIdU3cg85hYtk3zp8heSmstv7rsISuZGnWP9RkDuyAVN1wrX4zYfncSpS2tS9HuhqlJ9DA
zF2RXhJCcVcUgZQP5zqknbhStetdqREfU3H1/ZjUtIf73A/3jXosk+6Eu2buHcfq6aPLHj0ca4Bb
hi84dR3de9ZXMDjROfMIv9ZWSh9lhisERGJnUBNjCuulUWgyhZWCNBTYh5MCQ7ZV43Fkylyn1ON1
oTOdMcSkL9SlHvN68H7hQe83sBPRBKsctXzaUI9ovrlmjyadWxjhaqqCTZWxvdBO2w/ysxxCRr2i
+NV0XXzIPW4aQCgunqvXNwdjwCrCnksof3g2isd2qDMSH+EPjgrZNeqth1THLq1r/bnzOaCMEw51
VdCChkl6WiHaBfuaDshdXnCj0WXzSts1tUOqRtc1cHcQ4UH2a7S9OSTDKYr7bs+1mnub0QGOYNUc
Ou3VFBgVkM67jT0EB3/MGBpS4+fElvE8ee/RqNKtHbFWyPBHYgh5zEmQrbJhEmsypdT4EgDRG+RU
aTJLs9mrwrw5+4ZGxjwTP1vUqS/D/yGG6lngMj/GTj3tZJx8WCP3Gs6gcGMBNWFL97dS7++UdCUr
USoKHud/ca2Zk6/RsRWr4iIy1/zI50b7sB/4ARPXOiv8OLRvcyPtp7sI6fxpQP0XzfTD5QS1CehA
ITsWMM4Iufd7HnArZ3iRcQSR+6iKKNoETpSfwgLHIcUnWPvB4DZOtffD7JPh6bMo7lVr4huW9XtV
hO9DO+1CYo3r2hiKlYtTbgWM6IDB/0ivCnPIVJ2cmvYaHRg8AaDsIiLSuaKjnwnQR/OoKw7Y8+Zo
z0ecSG+oqm0xfIuEGyr2cphLEDV0CrroBoo2GmbznjqBtRl/GmCbQCYXtKI2fAD0Gz/L/k8VClDQ
h9odqntgmGrFRAitBRfiiHKW9fJ1zHxmjZTDifHRLHrwwfrFJSSx0rXsxm51olXrSBPIM4zNdCWy
9B4CB1z1JWaBPiu2Im/u7CVvY5d/ie4XPZC3MLN+Bnb8VNTJCyO4i91QB0WeI21/a1ryMWJ70Dtv
2jDlzsAceQ+pMTyOTvDHrZPfftTcsWLSQHqCXPmTuSFcTN+EIUCAZWVMzp1lo4ZXMbS/uly75La1
lzZKFUGYg0McZW4nTdCG6A9dkXY8UkdIAx9RU+qibm5n3xz/oe/in3ZkvmQOIlbr3J0K/oQW/4J4
/RwXrdonJp4m9IcdOdP2KcPgEXDOsUPO9PwzE62g7K+Vf8uBLsmsGZpTY3O96h2ul4WxmvvKXHtc
SUkULeDaTwG5c6zQflNy6Xtt0kB2aD+zYdhZEfXple9cHcFxFCGRdgSd0hdeGX2lG8ahiCjcdMhb
b0sWHqbn82BZ9NwdIg7fYYJfKjbKdV63L3HCcCE37Hqt0QJRRDLbRjj8QfJsjcAf1kGcF8e4kcAX
LHZ3+COvFNKgMNIFve45wvmIimuw069hTXCeeHKC3znmwG16v3uIGRhD8dWl+qFheeQw0an4q8Q4
Bw5ApsSx+qM+Tveh7aZLUqbHRqXwwfW2WIV6+2cYd6q3zQdMuG9ImsmK6HO01kt+uXa/ssr+gnaA
VKW7h6ZNfyQO8BkqOU6q07Gj+WG67qfTRNOeMLuPvBoeAeLweSiCLnpp0MSRsIjJ6KO+UHcxnIpM
EnPKGi7GfwYVjy+6Mzy0fdOvU6WBqyYNZRfSRJ+oPlLbowgsVAe3CwMOdBKNzKqeeQ3sXWlkz9NE
0NkbyseAu5ml+nekg0c4ky9uyEA2CrGmkDPHtZ1SSakduWFIKhoJVgnXoFvKUR7q0Oy2QkGOqzJY
88GV50aE26m2h73kwkobTy1wT5L/lF71ZLtjt3Gs+D2Tltq5smw2cMgeBd/daFI14FPZtRGpRgSL
mdc2ZiS4Vzmhh37qvoAPxFxcpEVg9FKktk7pm3xj6AHNZ0Bim1ALnvW0/uX1ao2sNEBlipGcdcJ8
EdHYxkhfzLzZNA6OVyPIxb6JWb264VTW1BXokfW3nSP/rpX/nmbRQU529ERHTkRZTlblL10H44wZ
LXMN6x779nvR6GLb2+1n0VIViqxkXaTPZWYQ+d11sQ2ljfXMqCJ45CYJ4r9TJ1rdJ0zyIj55xHEN
aw4BThN91u2z3TN0cVrsnbXj7Kgqf+xd3KiuYhcVuroPhOO3eWiDyBhrSv8gaPCDiwNfC3QYegiI
pOmMR7ir8ASG0cBQlri3VuEHc2L6SQpisaRriTiVpzEm1DnEzAOE9ZHMpT/a5OCIjZGk8sh9ZOj1
qhs+CN48ugqknTVe36uBH+mjEBV1skXNUcIW9I6G/lfdZMM1g0o2eNRjD0GbPagPPHP9U65H+2C0
mJrUmBkImfWE73vvr6retPzXnKhboUhMmMGaefQ68aBVR1fZ4wHd83GEvjy4lG9ODMz6zDuUBmwq
jo7vDebsfdrx34qAjB4DXS3Evt85wTqgMog1FQQFU1PP+x3O9Jxx5N4O+HBvMg7ftw4dS+2IhcoK
dmOTIdLDpqCViYrtKZc//VYyMjXQXqYy/psFVNAwA/ahBHIR61Lj4EfjR2MA7CoABfmFd6o33aje
EBzQe034fFPr7wU1jcDdLTJSfKOPFiIp2WWfOjiLQNee2250JlJSH8EibQZeyrGDW6/c6WTExVOS
JM+cD9GG9DxeR1rHF+b6RJhj9+CSAXa8lorYjr26G3BiBO2JeUqFtK8frSpkpOBGm1xRVxEePETO
laGTYXCG4M0FxEUGnmAHKbR3c0QesX06VeI42/QChAcu+H07dPsWH/65cjGFhqhAG+I0Dd5oQXIb
HNmgs9VVBFcPQOGe+Zkf8HbSpWRNWAqJRfwHS+e1HDmORNEvQgQN6F7L+5KXWi8MSaOm9wRJ8Ov3
sGMfpmLUO9uqKpJAIvPec0s8DivMmtmZFirhP8F20jk+GDjW7nSfY5jIbhtiq/MBQFGQdNwmnFCb
nMjYVjygxV4g64CcAibXLnY8URAy0XWNd0wCmBjpZ5oT0Jk1CMKsKMVda0JLCnVrk67CM9gUfHU9
K/TWtzC1ZiZectPW7cnS6iVN/K84RnYThJLiy4jZ9Jk0e+3IO4g5PSpWmUEb52ku1SEuBQIUzFDA
cw8Y/UJmAI248jTXMr0OZNpQ7RECWKh2G2nxCeXL3gUiuhMp2W/KrkIvPoaEDpbOcfRTVvytzPr4
T6nLYuV0KQcH3eLyI83QzqgyUyNABZ/AzJ46cxsb7JtleO8oCbhDGbdGAZFblpdCazRkf8aXaG9m
hAG9KpKnXJstVn43P9sZOLLaBF7XsfpVHZAkZFvJJigdcv5SNqg8dYjETKsTHQg6jspaSVg787B8
HWgmVpkPMqQpDG/F37pqIvAkSaizfYficZK8wdDqxkPpLDE6SToc89F5me0Lpwyse4Pvohiun1qy
xQ6FK7+w3H2wp8BUjtj1Ki1+SZaJtn1czmQ8Vmuh0ttg04VrXWVsxhwNFvfNVeCdZtMuLRoX4bAl
BDneJDkpCzpPv5mlZ1vF6raJoajPCZ0hq2aaVk7WnqF+f4XlAH/2qDOPM0JXhTuSoIvzIjVsl6ve
wDtYN74nt54nWDes/0zWgE1e4jOoi3hPx7RjlzaPiNyNs6Wi19bsUawuaeFTt4+G3HquzXI+8ntW
PkBbUr+zPR44fausmaTaFhnSiMZsHRGfmsWmfcX8MD6p1r4UneEcemd4wlAQHlAzfw1BeLB4CrYJ
ptw1bGQUjok37K1hvHQ4NhkqRuXFY0y1g+oQr0xkn5wjF3mKsujS5zC+fE4duAcqLHy7trIgxyTR
j+4MvtEUY3EswV20XvnXSOjGWGH94tj4UV0PcS44HiY/oTpPLaSFeTLvcxrUB593aNUVnpRyeua+
fJNpnJ7danrMp5Q86bpMTsKI2mPVZMSWSH1IPXwnwPGx2rTmleElcu/ce/73kvo/ttMcHQwQT9B6
621iIznGM/Suozw+TsHAcoOo+KJLq2ZWCEiT/HSyrNiQaQg819S8dxal7hwmZo3JKEAeYe0M/ugh
CriQkFcgwyynl9g4xgGsRzoQ1S10aJIyVVoVg9KvI+mCuYcGDuJyeIIq1OLaQ+aY1+WVpKzxThDW
s/at6ArcozF7fRpC7z6gtr5z//em2SO39V8BReKe96ObU2RHWTlEoNSzfchSONgMHU9w9Ba+g2j2
cV9Oa9kLCwk2XzOo8n7PCHS661a8oGId9mxXbBlhc0XhZ0G1h6oUA4Q6SCnzO+wwEuxZTVeFcN8G
G/pUNAdXmxqLu0DmLKOJ3mYm25a9KGrF2A77TqfPDZ/29O8FJcchrAZJQzK5jXXMKW1gUx7N9AgH
wcRXi9il1O4RDjYASrzPgJMBkfnWfCbnqhgYjop43PYEhl5Lu/87d6J/dIkCRKAZ73q8aKBguJ6q
qo+RT3prL3MImAR5bgZURJu+k+rh38s4Fc/Mml4ZwfyCm2Ocwwl3g5fZ37i5O9/+vYw43sDwELpm
l3yYyFRku83jeBFzD/QsjYJVjt3ylC4v9pJYRZOeQSBp8RdTodmrFeIynMs+6pG5xUaJa52MZrRH
arhzJq/nOH1Xbk1enO3XN782kvelFpNpahOpqItnTK70Y1qtuidDin7D9AZED6O5de+HyVtSOSfD
CQ4oo/qvEdIoqvMFjwSx6CjJlN20Vto+i7AvNgYiP44uxrwDawHPRLjhZ+m4WxNzpk2ezN+6chgv
ieKL9ilDrWRSe9tm369YHI42oP+ddq3sTF+gJMQ0vzWik4+9wwZSJh1zILSAJ9W+hQSAfhjdrpWJ
+5EbXXLU7VsyjnSCvDB8FX3n7n2PU9K/H6Ujxa4w5mn778e2JwCSQQNCcWpTiRb71So67AiDVWzj
euheO+1gq211u/n3I+MwdZzmYslVLThND/oOVKwiXtG+1lIi7+TdSETja057RBeFSJGCpA1eyfL0
jvMiLq5FH2DMF4TsUYlSthNSGKMdXJW0FoiZbuZNmYvyoPgeaAygccpts3+B0UQKmYcWvAnU8+Qf
ffbDNecW/djNcXIQ9m/R1cW+EkySvM7I90PoPhQqk5cMdCAjIBpHRkk/Cn4i2sQUt5uNZ2EcmSRp
jlXdsFg0RrpQtiL2sC9xMISTQyOo8lPS1gAuml0ljsq13qYY0aohSqIiHGRMIp/VOQnl1yTJqnBQ
BzbboVT1ecztS9nOmLbamc0NGyW4Xa/ZlsxzVqZuI6QlqL8GlX3avbjrkltonv1mE+AiMNFr7rOO
/piOCFhrWnOfIoR5RYEJjMUuvc++mB9rkqH93pg3uuDSGiQVrzUjkZcYxuSqSrsjzFUWBcZ+nJOL
76al1MACTtsBuY8R7HyHs15sz97ddtonaUanHoGKDaEpy7NfCZB7bIa/aCc+3L/C1ubNWIiiTZtc
MpSPK0j33apIXfMq7Chd+WX84shFjePhFDHsbu8DYTr13vif6Tr1i86nh0RovZNTE0Ai6vTeUoax
z+P00XYIvCojPzgM0bDnMtLZLJPhpnT2FqbCuogWj2lCL09qwVxuWSVDw976UYwkaxL1FXSaOoVd
fyDmydgMMRbcMAyOmYL3n/MnVY7QsiO5dRUnJWgVR3l77QckFUfs2UEJ4NSDDu1ZNGocgnl7Q2wm
K2VhyaLu2sgll76wnU0pqwOmmAZbz1OOtPliy7A7Tg5EbdPS5zw0TkWY1xc5ltUha2ooFDWhe8Ar
QdELMJkmA7hNleF7zrgtL+6SRB5BUnt2HHGnT+ZeYMlu5o5owjFEso1gz9rGURmuQjlNlwZrUfmf
URnV4wB7dMsYXW2VmuODruiTVnjETDU84azDTgkw1+v0zTCQ8xMRPP1g01vLmcjzwn7TLS51M5Ck
9In4y6BO+0bK3LMAd19DqMarIYFWBZird4Cp+F7mrgbg5V/TqMJgJgGlZKXjADmVP+SVREjDK7Ef
BBiTcDh3+UAXb6bxBRgtOY9JmJyVmz20ockDm927kHYF7Ye/k+HRVWJAZfbkIcb1RJMrieOt2UnA
c434jlP5Vs+XxJvohS2i+UFWa5fJT5Ja3sME1i8UaX3EM7mjKWWc4IcYp9nFnzHOR06uinpnAzr2
hrWHkAzPgEivajrqoKkoEqsTZ5JijXbmmaitU+VWPz60xAcEkQs2kRbQ7LXG1mnAmXvGdJgmWrIh
ZBwZouMQWXMOWxgEdOGQaNF8XOGsslbh7L3brUk2TxAOjzgm1MVS3bHNPBgsNug1xp0hA1XWElNg
a6iIOVhjnNSrIq59UFE4MZRcYmglFu0i2hcZ2qrITOJ148IGMw4k6YR/Up4WcnWo1KP8sYe7eTHb
eN53KfnqXhSjmR/m/MJA/xINuMPq+FwPvv3Ct+nHH0k5jziRV1Ot0wsby8EGmrCyTSUIRWWrsjgy
9V4LoQQnJqadZqe0jsj8oPgyLNAHtQUl1u4wHYe8bwucazBDqPTa+THsoTiZ2XTnKd7bTHRhySTv
TuuU2/EL47DcBc0IJ9nn8+tg2DqT94gTCCxWE115jy3nxRhwxww9vMQkl/h9/IDJN4cpYt2TpYAF
K7BJzPgz89NyH4D6sL2sOAep3hSih/6KoWKY52GlUkpEby5BWVsxWPaOhh0BnLSgOdu5kfEfcSoA
oRUaSLRhj3FhceyPo2JnonHcoIRdtVECSByi6g0o8KrsDCS3SdgeYsf46Tuz2qdJeTYyk7q/K6EB
oUiVLep/pG+7uLLUOTOLYwqaXpUkjszk73AQBEDmDra/DtyhIBjBqde44uiB6o7AY/K4Tdu5TYJ6
dRrKqxerv9PU/XUQ4CKEgDsUxLDByZ1apa24hhWVwTwaLwIs0MwkgG5/ubdFeGeggkXOagYkENF/
lqjXWUBOoYBgSpossnGz8Ha1YSrMgB1uaxv/1RSfqy4p0aHwQgorj3BgMmUa8keirBC5wLk+Biy3
uuiijYo5GsXS2meTh7EFkUdqAQGLW8p4lQAQx2IPAgCpNW8+QyIQ/ZCyeB2qpNlbSUu14NPMuk5t
nRxM5uy0nmjGWpMbrdVokbQQtZx68ot1Ah2jd0SLl2vtoJwh9/ydjlJz4OhJ1O+dGKfx0Wf2Uxl9
u+nMdgmf9VCpJ8a2K4AmYhASm57YA1lMrPnUsmgFxGeWvxtEvW1slbwiYa62oHQ+nIpiyw9wbKBi
SLhwJePvbH4whgXUoohfLWk6o78DYVURZRbNEPAy39X4EtU/VlwMR6zYJSPWYFc3mDMYo68nrYik
Re+0c5IsvEln6WLMbsw60v6gso1oqdi/tDG0SbCTqkMAo211KYMlLMnmsOQt+whe4dGgylO5B0Ev
j94YvrlABkB4QT+JSxsjuu+vmcxtDNA9V8d6agXKpMibv5uyvvo+uOOJzW49+t5fzXZ7nHL1WZVL
rjCbtxtigNWR+aCpV/zCEbtpCuuNKvpHu2XWH+rUeIAww2Zon/FG/cxp8R1npj4DjPhD0H2wtcoQ
gpt17QaIHgBwzVXuEq/KE4qLLEDGZOQQa3PI/plTtK8YFin4yK9jWkhqcv2FT5cuvoH0Bx8mNl6j
t3fC7sp1l8l3Ug7Ah3nRfwMJCqehrP4u/8ywH46m/0OWJ5oPj1jROXz0rZBoDcADq5xrtS1bv92X
hBPzYwD93Ku4HPMr0nFnE3jEZpO4cEZUY+4lIQHQQsaXvqco7Z8BGqp1OjebxEmIqCeGw59ZjK2Y
kohql1O/PIIqxcw2OFe83dSr0YDwn/+PzUZZh+R2x+5jnsY4WbEbbQtFOEgN1oQNcakW1NkH3HrE
uwZ0bQLqRIMmHqNmR2CnsQ2G+fXf+xLAftPlDBjPyEo62EFhm8KB8pv5mE1htYWqDec2AIPfIOQ0
+44RK/hryogXyreHfm5RpAxvuYnCzoqNkx8NIPNwWyFrwoCgwJapGSkoimpifM+ip/HcCX4CbHRo
LfVmW74BbQ3ep2PT0K6rbUs8yEovmwTov9RJ3zKNSDqpXtw4vxeTuDoDNHYM6u8xuSnr5Cqxk1/b
oF4gJJoWWDywqIE0mz21RvUNXKqlV+/tM0MGm9I6DbZLdiAOriqHPBe4e3RUaqdk8KlyUI0iaKhj
m+ITH8ZfkFrmvqvDF9w/WEixg3XdiBQzc+OHAlnQ5HJzT8L5tSL1TABdswKg8WRUzpsrQJY7PdUy
CrE+hz5Rec1DXijw/CkzKrAYVP6qf/cDQAHC8XZTNzwpQ4aYM3SOxpAqRtbhJ64xoqFMDw2z1d5E
VzM11f5LN6ruzAWvTUCpsqeo7Wdry9EO8npaHL2BXpBkdgG9S238kdS/qYrGlRmx09jizTH6ZXwU
wr109ZvRJq/WQ6VzHqUG96Xqmr0po50nG+9U4WTArwhLLs237AD4RjOfFBdh/dVkfwvBpuDYnb3G
AG+7BKqDf203OSatY6xRBGOqVcPssoLRavUGCKNJ5Jbn3sJ76+FjQtd6G5PhQ5lBuzUEveHF8Jrf
8YD/qey5AHLen03+8VLzEjlRCTAzWmela13GJnuoam87GbT/J4Wa0swol4ZxBotggnOaadpwyuuT
udxYRZEfiGr4jKwaDa9dweWWe+n7/8XO+JHg/MtsAWxAuN/UuNiPbUEApqEumSTPz4sJC2zos9KD
OcuwnzbTEDs8+UmKB4pxvmx8KOCkwUaN+9roBqTBSACtTv10m+yrOBXXgrKfQ2IXEO0KKiBbcwgX
LJtvoP3VmXMwVKCXxjRhg+DRGUM97fpF29uN3Fhkh8ag3sXJ6pK/Ev0E5FgjPoGH8i5/YHbdXRf+
pJSscqPJnD0DZ7LxPTfGT1LWZz7EJ8Pwl0IT7C6Kz6GAaC7zlunxQBXJKW/dwkliBh/+zBUPjJ4A
70NL7E7SI57IVtzprliUjjJe+/Q5QOD+h4IOJ3hrP9Czh2VqvBgxZXFkJOG2i/2jDgx9dIfgTbTl
ogLjYDfI8FYXvrut9Xgycmr4RN2nHnV0UreYLBKaxyEulAPZMnu7/U68ghQcSHqMP455/Wb3o6Az
AYYjHvAWIVREtCw5UaQZJyejTC9CvHN6ecwCHkKAhtlYYFuKkienlrjHOD5hu/8Ihu4DhegPCSzh
SjJ6hlp3zMLorKzgVwufR7WZbl3Xnqklo5IQ7A6FmjMsSG+j4QjOvsJkdmFNSpu4G/N5DhjgBFHK
QGq1LQbvbhAUh8Ud3YDGd9/GNmnd5DpGdriCMFIdm3DCHpy7BC0zSchjRyCR4+9o6GxK+LUshuF4
LS19LMuCzCsbAcQgwEfmvptvQaEbG2bfG7/g7kwrNBS4mLaAjFn7VfskFmQU4MduJ9sMl2Ocg/TT
yXM5W+3G+mGVY77X0zcppdvcIumydc32tym56HnyZYTNH3T/45G9lLwh2/wsmkAccF0gOvTts2MR
rNpB6iJR1HaQFUTEEhuJQq5H+ZjPs3m0U32cfIpFwhQsulGRv/IzM1pN/dJTahwN6Lext5ZMXeT9
7C+ZZ6fbPBakaiFnaJKafPNhPiIDYNCSIQ5m8tSeEH3vuK3USbj0WWrP8S5FylGnNK0nujFcA/So
K8+MkZpQYO3QWKfEqzzxBG4L75Sn0/wm3eLJNC00jnlxT5eL4YY0juo8C7ZBQxtBMQc7mR15LHmA
qqQsoGRjjtu1M6Hz/14IAplPRrhz6fCifEAQwxRpTcR4300pfa9iaTKhGRBpeiq8amOWDMOcqU6J
0GC25xQJbhK251eIZ8m6tlkWRk6Xnlto4gWDV5Rf+YPqnKPF9JDZSYTXgm7LxOCLBI/kbuZiWN0q
oLDvPZlHNyt8HZr6VStX3+PeeazQH20ceHBrpN3U0kSRvUFixqUgwXT/+9FS1rTvDRJE/v3omzMx
HdH0X5n35lZ5Lse0aLq5/vi9DAHY/jP7qKUUr5PVpmu3ckGstOOHpIizsQUcYy/4mQz1rq3lLzLL
8ChilgrDeDMgv+1Dk88nfCqAcHS9qyXK4U2p7MwTrB/L1BzeunkXkvy3FP7jNpvIjYprkgtKXcA4
QGPBwzd40T4OEBR5jBP2uGDeRsYgTT2+1J38qZP4JRZmtHP1+N3bxYkMctlUL90rc4HdVNYBQ7j5
1zTNB7/Fa+5mJMOlPDnZ0jYMsgfwJs8hdqHJpqocS6bLjdPdwaLtplhK1PNq3bVWvw0hZRPGNmTk
OjaoydeBpb/C5gTNxFsI0Ewzub4zRx4Ryb1ZsvO59GyjabJ2lgbW2fQfpTlf2qpnO3dMvQbsvfAS
jlnBqJXxLFUbulM/O3Qtizlno/JgkSgDUijCguMts2vKFOBrm2ZmhSyyjzlN4COrErQ4aicFcqmv
DSC+RrEXA8n2mDj/0J/8JFoeTbe1wFUZxI+Vx2EszcDoVS+p+C05zzA4D2IUFe1TVBMKNEYHNw0u
GiDZuuqjP0m2C0zVbC07t9d0C+tbZjNzsqCmttHz5EIkRpVCEl3cfIjBTvA4QOLygvmENey5S03O
gIsTTkdsz/RP1yXkJ4KkEoEvPXqpbfmbzboAe5RnWzeBOGilR4rkhkAUt9hQ6IRrz+o3VkPSRuR/
E7T8bVh9jLjF3LZ4p3AX7iK/fWG1Udt+i70YGrGF9LADJ74pppmJK1kgaele0wlguWrVufO731oH
QKca7zdKA3utrARdtM/XjB//Ma1rUJJxhBCwQxlSvqEpv9Nmx0tv54ouPeaYTqCcaHzOcoHojo4j
//DFcE7p2gQ1NVLnoZyvHNyCEZNllRTV1o4Y28+lnV87c8QLREhDNakPGnJfFAtoE+qVCV4l8cut
67BOLGmePFXrJbbIaw4Ruje4aj1oEV/sgqiR53/mtJSWB/X0DcfsuKsLSjY/XzQr7rgzJDgsCXSi
zGyGtkVi7wxV93sbUAXxRnLLV49K0MoYNbSkwFiRHlcDvfSm0ag4HQQcs5/MpH/Xn3Ndfk5WUzKH
EGrjYKx1y1s/VdUmFnax67HeP7qYeUa7ag+YGB706C3z3vgdQsVLZUcjDlgIWU7b7S2rdNdY7EBh
2YD1UJf+wguy1kalPghbz7cCf6cxuDdr4C1MzJIZ6VT/DVQaqeifqCaeAxFeZ5Ez+Q8D/dIWGIji
+Vh6kb1holxu0JA0p3YKn9KKKiymzVePslulnb2ramu40W6I4RBz6/chd25CpQCMYq2pM94CKIZG
KdxNYheI5ZdB7aMu0EzKevhsOQ5iIOq+okMmaZig0YRmka8tI8d2kLq3GavHmNrfMYompMIRt77d
bXLhvDiA7MtaQCEJ3X3oeM9OLy+516T7HJXX2k1vnOFfLdt5Go1gC6clBD9WJfzt/RfJGQyN8/Ep
9/8zQ8DlRnRpE9gWVEf9ziJKL9aowzjfytV+bqGQ1l5pbH1BGUJnHwI5CEy3iJ7EyFvKB7FmFOve
RhAb2PAYStv9sxksDWPauinzXNjaYKzphaxHwz2PJlcsdvMP1mTSiIbxk4NoO5koWMYRjKIR5Jug
Mj7CMFf4NQFHOln0zamMB9UpT6VMrsV4SBJ305r221CN+6Gw8tco4yRaPyeWiaIjeqqqdTqODnGg
DmyD8dDkVbkCHYWEjsi60zhQSPkOEhPb6y5Bnxx0VmBHSdUPtL9ph+aFXndpvkMNh2Tc57Doy7fF
WVVkzMhrY0Ro6s0Pnn7yUvniqTG76gmrqVnXh4nuLh7ZaI+WjUVeYq7yowaVQ/WXT0G1jxWVnhbX
1zYuI0RiunUl+35vfihtTFvtIGOdJ5oE3bSdRsJTcid7hWKJrwE0YlJyanOK+9CKYNtNybGaYmSb
IRV8FYP6pJ5fQVz5oHOB43JI73bqMIbEhFLkoNvSxeOfo2J0gOaIBlFO1KlnZFgICdEOW83e6ycJ
oFl/uC6KkDJBEmu+0ZP5Yfm/ykon+7TWq6QKX4FGJRLcNAFecVQ9hX/biE9T2slfw1dnLIj4SWzx
IYqguPSQpHPbvc7BcE4lfXQUdpvls5gWql7KJfgjWBplwKgPo+6EgpKiC8CsNHYVoipwT3rVNm50
cTkA5sEf30voNoxUtxOsWfbxt1DMDxmpPnTK5MpkPkI7rXoM7FcMbizHQKVogly4hwHIQqtV7viU
9fPSmI1P/UDH3J/yuwFPpa4Z6/Nwv9verqsMUjDHhMG82F4suKurPCI5re8SKIXafgh9YlZJ24hX
WYtSO7Ij8VSHnuQQ1j2novmwgVS7yoJFlYMcMFBGwi9GjNZtB1M6hziMXxROaTocj8oifcOsbPYT
bUSbbvDOduvIjTJA9TdEkx3imHplKk6YTu09IYPgmmAsBcUH6qx0W2kMsX1w6wL7ngVcGtPCi93K
mhVseUELGK2ZCtfr0aHbosHbt6pTR78NVm4knVOMEGJTWCESqEHWp38vfAFYPiXQVgSHlC6pE23s
sT7jJ72PUFs4++KA5fxanULwhJjxF3CurGrmjvFEIa/KXc+NtXOt8Ky7HhJUm3czyTr8a+pkqIHg
6a9clDgwMYR16nHy0+QAu294KA2p5J+Z5DxhsGqg1eX/fwHx2ZyKmbdV++Aw+1RMey/KbxnCmnVl
jfnaBt5eMCf1MMcjQqcpvcVzlB1NqGinwJxoWPucx1Jf/zcFGloWLDqQKZzPR6UvwJG3vc35tsTF
V5OhOT9F+hexQQNEeHyOgvhExvCqxqyLsbB7mF3jntJmATBwTES+QyZzBnV8bjNHrenXFeYP2WhX
P26u6LJvczdfepfeq6erYx1ab5FsV2PqnWr2vnWNggJTsXvxxj+4z67kdK78vv1WIfw3l9F3xYYh
XJIzEuBic1xtxR8p+w9kS9zPNgspNHpOmtEuIeRjZWGxWOdT8DhYFWs6x94qPBYBuecFJ9qAm9S1
bTLe6bBh4m7d7FDWKU7p+IUbD/SqTF6bJpvRb0VvyLP20iKCrq0FvzZyWJLS6kg50uzGPt4EgPGt
EGjuNF/JhaKE5Zxsj8vUSHJfLCfElrhMmsNQNDcpcvCJC0/D71rmZQk1EGobB+kpJ8zAuHmYhfhN
xkPX9GcAU+VqpHRcRb482MTdtgYLjp1VkMlM5vYkfOTGg93n2Nwr85iH1FG4KT7tajzYNaMNqq4j
WhaOM4jWJvulnFDIK8pVWmnveIJf8cIQjiSj1Rd6prco5B2ToRCtoa/8GIOxb+WejvR5cmnGGXV8
J/uUOpvgR0TmI90FO3tI55e+mB66mi+erjnyVEEwNUAjmOUc2T1GwlYAeZ14CvIXGVxmJYumiV4X
1+ayv5Y3dKEfWYphJ6UhQpa9Kw8Zbsa59S4Wtr8Cx0ZbeIdGoy4Jx+WXx/S65Zj/Bn4Ecydrn6M6
+ubWvE9hCXU0fETAxvzS5kBK04um2Utfu79tYL4ZkQe9hwDlkbnJHNQfmGSWMdxrBRHIytqTtMOX
kUbl8h8Xjr4XALuDJDoVtYtvZemU4kZekS5lW+PFczo2ch8N1RGf7mteDs+W8n4NZ3qbMxgUsB1o
dlKgWopjgNllD7MOLqlTMSkpSvSNwSYLh+eOJS6vLeaO9YWgNrCALuuzlz8IjO6z8n9mqPGBR0sg
HphLkGSMcq44dki66woZV2arXR03z0GHHCvtTwD5GzYX+WW3/k9JNsVqdhHyx1SkHTOBwpounhG+
cA7aqCl5DZBYsfWBde+mA83cS1HOPAZ4Y1OzP7ZpBOqwpu3QOEe9CO8V8r26l79BlX9avv9Y8mdF
kn8rejV2AMmiCPl3/QAmKAGpzlZ0SXT7XyKEy/iPeNwIOlSa5mjZz3Xps5pyvhLu2MLVRDRodfND
3Is3953I7P8mzANNHjwCALq4NAWqdrxweEYjumYhvHVVHF1qYwmFZC3wOzzuY2iyvrv9s5+3ly4c
vj0rgQnQfjdWjmABY4zhcShl/icTHndlq+eAO7Ao6ucm9ZlaWckrvb49sUVv9I6ShOKOErclGzyB
fIURWz9HClanB493NMVjCt4vt1kMe67j5BL7BrA+WuskfYIp/9q0zrfQORM6i2SeGk17aLQMgZPF
TeRD19KuF+46I3RXc/jp1Qwr48HkaaQUCqqRew2ZusOcJe1hnEgesVxn1PsbEt1eaxRDsJvdjecG
NI19XKd5Q54STns8CCd0magPdf1qdpyVs/wji4kjCtgjvIFPEaMWcCZn7wssMA1eYoTa/c2Mqsfc
R3ncuNdRWhmNqJatHibGJsoxCpvtuQ89iqJUE7xcQhBkuhUB7WEba3ecxd6rYro5uYm2qahOjs9F
rc3frjX/DjP9DQnZhFPcI131Z3oZRwtvVmfplTcOb0me3ctpvsyd8Sb0cGHIu1Isi3uoh0RmwHVa
uRa4vjl8SWeMIhakv1kgSljyukxrVwT+ieHvp9ZfrtU/NKCjnFKmOzXlB245WovFxqPNPGXpwfLK
A5BELlqH05hbRjhb6YxQ5CWLEZoyxGqyexgaRKVDe2Pqz+GcshZRSi+JnIPZuGXh5pewiTqN/xu2
9bs32Cd/4lFNDBPfcKO+wowYxqDJNqp5gi57GlrvS8NeWwl8uIzg2HS1yeyaI4MF+ndjLb94iv1H
0Q7ss81xVPwBQi5MHuH8S7Y0QjPi1N2xP5ry0naoEeyxfw7gbpXIXB3Bu1dEp5ZcslW7j4AB+RTn
NI/Dx6H+IjCO8WmIzGoxBAg7u0dexYQmTmnIABYQAI2qhmWFHYJvoIg+SxMLHC1w9Ks+WEiSU64G
K1In0tckMIDxfiWqxTbC/+YvobrVvyXHS/56GWvOREBdVTVfS3yFWTBvTuSIVsy7li4rUw8hIoKm
RQ+G2945mGb75DYMreZ84WCaB5gzuxC8U1MiNVaBfktz9NmygodXQQhDgmspROqOCzEpQnumPOvP
GIWPymGJIKHuTWSTuokivTYBkseyUrcMdt9uHkOm9+21C9WTJBppBRg32fbNYxYZlwjUH43K9Ln3
3Z9MFZ+mdtJ15//pC44rxFz8CY3vyqVpIH366nWQI+Zlk0wjjQ4V/T4+JJYzY0C1TXoUID1oXcEH
80qPOGxAWZ3+DiNDHB0ffLPp3K0lrliEmUGNM/2OsbglPpnd1dBsq9H/62miPQvTwHGVy0MZFnAF
o2hDWf3RhYjLtBH80SqnvUEySmdN/TZQV78YgRZG3QdBJTgGftP6MwdAuJoD/6tN+A/J70FcAhuE
YXuwzkhXlBl+zn4Qgnl3DWiXdN6953NqkIhemd2gfKeoRf9sVsM6oxMcxt49mfSjZxTPg9np1ZAT
7UNAxMbs6odq4HLnkv5dllgfdSYwQZpnzzT/kPrBCRQw6jFu7L1D5YKF4I/ZB/1JpnL3P/bOZDdy
Jc3Sr1KoPRMkzWgkG9W98HmQyzUrpA2hkfNMGoen74+R1UBWoR6hN8K9gdQNpYu04fznfAfp29g2
RdCjRCnwhx3egsEMtn5SHAYhwt9hkjBON7Wy2/eptJYl7Tme6x9zaP94XfFM1o0OKWG+Kh7ZzdRP
d25jncdJmQ9SA4BxypBb570KtMVhOqU4N5zXwyj9QzMejTojykP53kpazmOxHvyaeI3g0DFEsbMa
FZX0TsXFSrGlseJy0B+NhtXPxQ2SOA2WouzbxUO770CYNmT7jNS+RqW1cwYOfXk4QMi34AXU7VX1
uBONsQS0E+uzzA22T4kRCvAUn1qyo81tWvfAMbYRTDGGQQjp7OG9ZquXqYG5d9pSKW/cY5za+GPz
iOkCv7gT3MyaInHJrhrmODhmGTd3jNKe0YbufayPg+Mbpy7BPaqwFXvZc+s8JE7/gYnCuia6c9aF
3+0CS8bnYOa3Df5nPsbmg4IOXMAYfe2oukiAz9mWeO+JLh/SuKDXLqACyMO0ZDFJmopRXbIu+I4o
sWb92DQ1zh8UdnNbVeNdr+ZnN+VSQDbrZsh6rsnUjqwM0mhN+ktfhQH7RmxbKjjufQU8ZwLrn1Dh
Qcr6J3DSggeXlGDtAB4ob2nqWXfc+3aqlZdsCR6y6V9iHD9DPMVwPLN1tOQcWvy3C9oUsDYFJ0cK
42TPYbNPf0FN/0KkOom+90+ptCB9RuTSGqveFAPMzULfliz1tSL31nbjo8nZuBr4BMnXdtlrPJv9
md2GF38JODdtqXeAdl4hgvWpszcoOaCfCPJOYaa7JOrQrX3lsLI713kET0xq0juOSxKzTvWNji29
sQsKIzFt4tyzcW4VxqMQxsLWSP/kmNaR0TeN030KN/4qowq/JT9VnXLcjhjbR0HLWCWaN2WAg66h
10hZANKtq8tEZ7AL3l5rQdCA76Tr6dYyr3y+BtzamK40HDeiIWwDIHPtWOoSmZRB06OwNE6dea+v
MmaBcHqZg3tO2CdqzozMyfKzYK2wTc6ErfbfcJZ9BWR4cPk/eLaVPQ7hjU8GCEeYNW7aCtebcgL0
KSh7UauOwOGL/RQMP1Egz7lBLWIB0xgQGnUyIxgwXOQrNhHOO97IQYJ+DFk+hBmwD1VnepO299rg
gGhpjVuBEuU+87fzFGfH2ubelExZtYmCsjoHiGgm/cw196ZCvOBcVPewrbFuYe/lNX32vQE/klll
N2ZRV8Tb4w/YOz9Oyq+XA8SpNCs68lqO1OVMhdmoSlJrRrMxK97/Pmx/YcvSrjC2i0P4g/okmo5a
5pgYTLgda84PGguXMqitC6JQgfeqT4SC2HUSIOCSJOCDuEt6uovDiO2fSESzQ1N+Ti3uB5ZugduX
Bp1NkeoOYE7Gm2SUHYcWodcNMQRO/IXG6uDFVw/zBxLBYrKOuBLvaDcqD6OPfid1Ym268r4c8ntT
B3eeb3Wnv1/mxH1yGss8WD+xw6rWYgPAqhPhS8ppXhBa7gV+JADII22AdZtuBeOhdSq8X3BOq9mR
7UnNOdEWL10m7A2P8q3HBPNU9tVT7gT5hgg9m74HNZzpXzqSgNIZPeohzAVOhwGg06i+rfH5HxKG
MEdjObi30/gurGJ65uJ7nAdi7whsN2NW+/dB7ISH2eVdY9j1JOrpNRO5fZNFj9DRBQtXhzVKFIih
ONx65pLYPtAErHu/ydWulWEMuhlFlknbOcRvxZba632lxQjf36ouhCZN7vDjRksshSoxbaxvqX3W
Kvkcaka2JtchgtnaXztYRfZZEC3yGG9uZcfGiv7qYIfDcfbbyzTQRAmS9TwtX1SVhSAS8LcOreXd
Drr2Wcqioze2tFMuf+R33iwQFmI8TsQENrqb0OcIwSAmjreNOAeL5VUG1VuXxrspCfs9G5YJfphq
7nSZpU8WaTLtz5woHCxdFQ3yN1VeQm1B4uhad965/Y3vKghQobudDFS7CZ5AaIMtbaaJet15PgZq
bC8yGUCUdyWjjqRfk8g6+5n+cDFDcb3x25NXttfWQjb0FEyPBhD7RmTxrknFa0Qc9RanoImMUr5o
3eUo4+kTvrSlC6X4ICXprOI7hSCxGdB7D848IHO7S5NLOx4Jx863vhCv4+Rc09afbiXVxaz81Ewy
pIUki2uGNplqI0qMXmEevTi+SpGfdthR3gavNRkwa3+nYc41OKpqK85ACJmvQWEiVDXJ3i6Vs+ae
WbV8NE2JA3HWZCp4xk5BwEzDHDqwbAIg5Vjb9Ono6FoNXX1uanS2kbrMAopcLnqGSlX10lmBTe4b
IyK2002NYYnKHuPOr8Jnp9LE5kp0spQ6UrYPqr40BNA34sVvlaIwlU5pvDdN+YbF0eEQt1fVxNiI
8+0QQ7yLRwMgdyy+lCgeGvQ0vyqqY2SH1Ppx7ZsVrLA6cddzIsCBFk02EmLgj+bpYEy4H70Iz3E+
hoSpS1JPflUm5P+qV9UMOTeKBG0uf5ON+xmHwFX6qThaNjRIEc9bWaZLwakgWhXUO10wHChVfEtT
cbn3qbzYpYjZJuvCH3aMiY01m/dma0x/3BEHebdurU5sm5pva2rz0a6ti6rcr6o2upeixsSA/+GK
y4bLtlzXBYBuupa7Q5U18kJymuufUdcv+HqzczQSxE5hZG4dN3Ow8FCT0XK35xTO205ZwloNnnkU
XuFuhMP7YlIhQjUJ74OKnrkyMeyMzP0UBuKQdflV0me+8u5akvebJnC8qyFQl2or2RSQA0myx2ev
GT4hVvd30ciM3nQPjQH9zx3ir5bjB1s5sfokctG+hvTsLkPFJJqwWHINrozhMbWwcHB9ISXlj5ch
6J7Z4QgEJTYlGWNIaVX0w6ZnvrbBo9XzzhYEt3eFz1DFtcuW6x2ZCT+nN8XGsus35hdWpuaeixBR
rMk/t9BWWWMl8M1L5xW7mj7h59mHGJoH9aMDBYLYajxvbPtscVF91hgnFu10PuDFNnVe3xltgkhD
lZNpFcCyDCPgJIoLql9KLZNy1QqaNcsqHXdug+0gjYfnGESCpwReW0vHt638aegO/Co9oIYCFLhX
Fjgupps6w3U/MCckRxoFu2GzeEB3U9Oc6jnitXJNzqTdXx+6owH1EhOYg5GgL+O4sJ2RMZqRnBIJ
KxrVuNBDKd7qqLcvvfa8g5VqjBaZDRuh7d6dGEHMd+K91SNhtEm0AYSClYZW3tibaXFtnLU2gcIx
pPhLB/6ZHeu+inTJ9ct6b2FP251/n7bJba/t5deA+ABX5baNaaesZrQeb3Loc1HzUxkkUCXY9Iie
HI3CJrYZEU3MHiyqSm4Aetk37YLM92zqOlwKw+xyPSJvbAy3yXfs7S7Twn0ho5zUV4hNeMDnpXva
IXuFJCCbTUJ/GJgi9GorISGtRzjVLhf2HsUorcU3MLxxJXJm9D5+sab2FIxImriz1n2wR9SthSYc
T6ADisCatnaOZa+m8iMwhxdXdTctHS1AJ6rlKEq5b2mnF6PsqNSysWQA7rDWeUegp+hb+xh21cnO
tLt2h8TACLkSsuaRn6ZgZ5pQCmZ/ph4Q8nhoOVwG6nGf4G+8Wp55Sy0kISnVB3dwLNKD8DoYN0Oz
V8glG99QFM7WtH8wJ3ZgyLY5uNky3ndTodBYl5yiSZAFngZm+uTNH0iNF/gAVnZu1WxfXB547MS+
9MR6dGV5yrMMXJy2KPuAJjOQ3Tf0nHC9w0MCQpBkzdy/DTqzHgEQ3PO3Do8BWXaIgSGiGHv2Zokt
CmqlHolsL1QBIsWky4AvMufkAJnqrSUShtV6wL0s6zNZy7d4iFrCZOlv0YC1kFCdgP52esuwf6dE
Y2KPmVl5sR13dX/TGvLYDtMv2R1/LaeJ4bOlTp1khY5rZy8N1F4raZGO0IFwPatjm06SeIkqaCWb
zzJl/DngJ9q78Bg2gR0dB7LEG88HWdo04kBZan/ft1WKuckMju7ACbVLS3S+0uCYGxnfKmwiuhFo
Ngig8J+McgkDRsF2DtNfLjDsDY5yboYWFEUXxpRP585b3j0Gjo0DQqQIDUH1oxiIHhpViCsN8V8u
aR6shth15wEWUe8Z3y6zJQq2OHimcOhXJF9PdY9tX3KoOaP/69PcOR+RAN0+9vjU6RpalCiItxOj
KEU9TV44u44C6k3bxU/oBaxLXnjiJBesvYFPz7f50Hq62O8cv/zu0/k9pHlKhz40I2wv5lRFR113
97yhGPDhiNVvcEOtPa0TvGG9hcpft83JWL7IcEbj//vvTZ12GRmm4rGdPW9L7oQjlJMTTOVLSAlg
CggHd7E91beISBGVWM3B0rM+eRwvTl2X33AWYLEL+K8Y2XGcbuaSRbcs/IBxENf5qQsN4iGVookM
Xb1AzUetwT5hbqm4aagvTBjvOsk7tgWM+OR0UlyczPvzdQFUHkfTWTERz4S8F+Piay3jg8qZj5tj
Kk+cA89NwcnInrPv2SM+Mo/1q25w/CGZQFwE+gh48KfEza4LC3PsjEsWKulGBFRmh8ZpxEW/Tgyn
uQzhEsbxx2JDaDkjCV58gBZP7qVZX9CCbwh3LE8qHbEiZ6eJekQ23U4gH0wOFBCWkTh8+ZIaNpRd
xYONYd2x1kyO0Bmqhh9AZy+UlZubGTCQ7eX5uY4geNl9dEAzGPb4eDcIkMwmJu8HJNEpZVhBt7M4
hx4Cvhen27ZHqoyxsa/nJmGAnLlv2u0Jl5n5L62PP4Rfu3VQLPhJVKKuaFzexMpkDjUR57CDvTTh
UzYO2I8WaESZMLBLQ31qcJqsOIsyLgePuuHS71/0BDS0IrZYdt3FxSi+HVJzPnW2Ma1TE6oKxIDd
ZHaMwO35xTAsuFwjjsQ6J2qoNcy12Ya12HD8ID7QY4a67wSWz4kcIC6vnnGbwDPDjqmnyDyaFpvo
POBYaapnWm2BXLdYoGV/inGhMMOMv6fpOwM2uWl9sFNFGtMImjs7PDTHIulWRTEU+2I5AhsSW0HX
9tPOUSEuh9d+6P3z9EAgxbwLGsu7qxPzK8sbStYCuRXASM5JI084zeMnUG6KRCbMmqFU0dMYcQ9o
p/aWFBok/PEm1QWVbU1YPqVugw3L0djNI4eRPuvaYy3i6DGWmK0nmyhIElLFU7nRVZV6G7cjJYu+
RyU0g+qUKjAzv0szcS1xp66ZBu3GzAaFKqbHkcNbRKbz0SZ0/4QFcqOGNgZuTZuGLBtsJdammhNi
ghFRJuidBXcznGOoPiieS6dSxd7l08Mwez11Y7yrJq7vcmisU2s3PyFL5SaVUbceMXrOI+QpdHaA
rx5CbIeBg5BYvB+90STVT5+TAJh56HCqrTR9o1vfqXIKLJMXO4yAi5mut5vq1n0BOLfuUvmBNtAQ
ecUboU3g3QSDahBHuquqV+c37uOUgRJH8q5uCJxGNWX1AABrf/6Utjd+BQ2Z8CAil+ihF+4sQSQE
vgHHZfo+a1TiHVioaWflWDtphQBS5h3SaApwDKh1VxjzTZkkrzjhmKjjOOV6wSFEVMGtSh3znEzR
l5zCj7pPsouHYLdJh4rcNSJ7w3rQ5k9+FMoHYjZ0Liis9yOV9E8AiEtsm6SWUnauNhPus039pDWW
8Y5Ogj+tCnnxqqrZzIDP3c4eHhQ9DoWpxl1vCe5NTSGe6E9hZiaBrizO/x5aDkQqVAtclJBg0j0L
bnLbIHkwpQjgyDssOIoNX9scQkI+JOm8ilC+KGt0DuMU39VR9aR6P30N7XyicpbjdyAIJ5tpcWCh
Zcgv28fIyR9GuCQNbrn9JJUPxZd6ytnPj1mkr/mQqGOmoMnPpkcNvWvCBwDZIMtfwe2AewxXKCmh
L8V/27AzLr3yb2RXuIQi0ulZFv1I/y6YgcjOr8KqDWoGGJQAuHE3uT/uqFb1ce8Nl8owTqy+xbqZ
YQLhfh8vBdcRMRFjcLiBbJ2w/x6qcT4kY+QSCnbtDbbbEeNu7eygi0R4WLX4A6vylGj/fpCZe6E2
cljnSfrH9D+DpjMOo2C84/eV3laCu3IjHQgTlbDO1vSGS95Gs4KDls1Lt6BDYUFSPtJYsQStV5bC
yi4lrjq3QsZLSw4m1hRzv8ySK4m0HpQe93bMFBh30vPSMtLpWx1aay4k7C5mdTE18SiXmtuVXQ3W
p0jMew7z83NLzRSIjogigr7dxr4//YlU+1D2DPStvgOiXwLgMAYzPDMJppbGNYdnL3BAP1J+0NvF
vPUYZTPn0d+CTRTn1nhtQ0HSmcaEh2TaA9cgmM3g8GESgl8XzLVTYGm1DZrG5pXrxF0eSFQIr5sv
YQJoyqie0yQefrwa+5+gRO9laFqwSvZYXYndTQdIAcjRrUOgOejcaxISEEMGKD8SiFI5Ps+fYBjf
S4TRl6w0NyG9W1yUxuJadlLvJx2qsyzn/KTt0D30ZalvhHeTcTg6Dbntb5J5mN5JrpysNG6eOyzF
K2+pN2mFq/aOWxKf6Id659RK7PvIltyH2/EJr0C8howfn4uAHBxSG6KLxGdiJC6z5MFWx0o9Diqv
N9je4n3VdJy0DcDu6eBe2hQ4GrY9wfbR66c298BOsh+9uWn7Vs/Zi2uK8LmW1VvLafvRisgVLu+b
PRNZsWmN+kijFa+t/GgoWdv27BqnQMnxMfCNP0Qcoqe/BNz/jwhmcN79T4hg2zL/fkJf4/+iE3nz
0X382w+tE910+5H//O9/f/wpfsKP7F+pwH+/459YYAP6r3Acz/OFbQqG1cL5f1xgw3L/4QiT3chj
Tgs42IFF/J9gYEv9Q/mWoqsYaK9vmgJmMDLYwgy27H8I07Vd3/EUbRW+b//7//mPf/5sd//E/bb/
7d//rejzuxImZst3Qxj+Fyqw4wollSNcyDeOa5qe4i+q/oUK3BJHtgxt3DsWxjHLip/H2oBrv1wB
B2VD7NKk1utBHhj2BIfUMnukPPb1InE4DeLwBCdx4ZJB04PkbkGQMmlda/cvn+h//tT/+lPip+az
+K8/p8vng2bt8nG4Fu15//XnNIagTgcjuonIW8Z2e9cF8QiTJXmbjcm49DX4rAx2tw9dtqKLgH/w
IS0QMHxk5FdtrdgLGAWKJ6unnSXqsu+sV+GuzuznBkhk3CGGERdgdpSj45dw42rvV1FTiEzurFkc
PcALE50yTkJKizZVwl1PMuuQThaDL2izIWbob+fJeQjTfSxdrhmTOAsT9JdPm8U2QHbcFc+4khdT
RXMtEVX35Ywf0xrdXTcU7b5VLZSJOD0nVX4QlgpPsQQzbM9WxnnMpLwl8B7L4C4cRHc2vfKYOhk/
DUVI0nTEZqE9DQ/zUMbrNpQxxkQOSF0/mEhM1be5aCN5g0XDC/Ni25UKfJM334PSuBcpk14OrN+Z
GrsbEU/ZNnYInRpsHTHohLXZq/xijdScGJDMhwFyRhzRcuYP9/PkMHlV8V7QB7DyYEbu8PWos2X+
Nhn2hxLHEPzeyU7dra6YGgYGajkLcLoL7PEaDVDwgdqMp79fFLnf1UB4eZdjA2zxjO2DbkmoBr57
20X+n9R1TqlnAGYo4mydO+HWprY6znuiy4Y+UzU0rvOBA2QZqj9MdaPlIfmqsVeZA1mIUKY7kCi3
RBfLlVO10Ngq4CGS433OIyCNAc9ZWX/XgUsdsY3jRuwaihFXDHhIt8jqd4rnd0DYB842cUshjdUB
mOvJgiVt9Kmqgu6PGasXCD6uiXdWYBnQtZoDRMI30PW/lqN/Qkag/hz8MZDcVpC7bg381uAxiuvR
HNuDUrXa0vH4GXf+DcqLXFeJ5N7tvC9Se1fH5LEmz11cSjckxfpdO/h39ozhMmDTBTpApKB+9rOL
xspJcQT+X7usPQzzOEgdG/6MCXeycPO129BqiWqA6t5EzW1XIm30HCNT219nIbw8SDQvUY/VKA6f
otyl48lOPlXZbQLGQpK6dkZUPd0lcHFdv3nFSL1lHobRjONW0hSvzKsspymO0DrX0m58jiUywdkX
NqsSh2jrmSOpaC7X2JzIlWGVnrkoYMCDxOZ/FHlPkylKLusBGgL1AgW+BU6qr/Xg2yuABfS7zlDF
SO+uUyv6k9oCYYeIwzwZ5zBPbqVR3Dbu8FNO44MdjsTarNY6qe7hsjwEC5x7Sm1C9xHur6n+dA2Y
ZBP4kmohFEswvESK6t8oG3fKK6atF7t0F7lcvCYaWOIlV9hDDg/tk18kF+agCkZX9pPTmpz2mboI
99PsCMVY1vvom595R0aEqWi6KekkX+mO3Ax1jQzJU43O96niaWd4cgHGkq2PilsvaB6c51igvhHw
/QX/vVTsvdrW+Ip95qlL9ZeDl6yPXGrkSINS+fEQN9TKlE29NXHDFw4J65lr4uC0z51i0Na3yRsa
DVmVIH7NgFJOJg6vQvOOBWNzpE+yxJvCMLYduc5UprfTHQPlvgDX2qkbDFvTBnMen8MBA02JdjoP
ELr8x7qWP9qJg51eYoctfANc+EiYoP1q4tEE6AeMaXZ0YiNKLzpT31F2j3CfbQczeSkqYnTN3yKd
ELxFjX98AQitsHO9ycWZq/tf0y6qPWClG2VyzCIcodc1OSG/p0o6Uz1Ws3znTzis4CTdlLV/DPFQ
zciBHifEwwAdfTOyNbUumXovoG7RCBjOCSZR7LV03+KYxf/mAookLVQ/jAMsspZJbJ7OmNqDgJSS
dF/hzp/6Or3HoOFAjyaWNUjn2LMTgHIscrWNyuKK7Dae6KY4k43MOx6owKVALs/NPzI8+vApsJWi
ECvj3fZVfxfGABwq3yWB6y1NYsyhIfG3dLNYPz3g5zoCK5WSf6SCIN+ZbuuAQBklTvvsyybSsZtG
B3TSHVh4Ziol0z3pJAzNw2/iRPWh4CZRxsO1ylmbKBeciPKzZEJWnrn4zdOHJ7k6OX7rrZnQjSvf
A1TAP9DRkYc/eQEguygwjkWCrgo7O1b2tueZvoBf2BDJlZu06Zch05lOEmczBRLHYUsoxLCPKWN5
FFy2y8cMEMpOxYLBDUiVeZTRppnAa5MN3sQegZ1IgxXUA4xzKW9GHYPNoTZwN+jmEoRC7IH2gQS2
n31CUGe7hlE/p5217jWDGOUX+2whWcgcx0iIoS1kxIj7eRNvPeCqpP16F6oLynnvsA9iGdkoZgyo
+IGxkfB5kXBaAkEhQO3IxxFHMynEIzYNhqtILqF3HEYc2FUng00bOXJNleyjrtR6SqZknwQYz9OQ
uFbQtu218vXCXQ2+A8F+KVxvSy9B8CyK8UANgVUacl8zB+BS5U+UIwPqBU8LeYZSyYSGuU3kZ/ZV
5Tkvb/7u1/rOdaNXcM3DFt4p+pE/bivf2jRdYTH9c6qt6MPFlZubq57hG8ZSB5iKNP5MLi3Kse3m
C9jgPDm8OCCK8TEleDsXhqYcmM1SmfzC8OolTeSdHCZxSO2h37b1SJBryA5eCVfLHsg/qbgD7OXG
7VnpmKruPv9sauhHPJv0h0vQGN2sd5jtf4yJMOnUMrLvcJMgb+5jIgqI+gGl5M6uNxGXSyGWQk7x
MLGzP8x1HR4SCmDWbYGFwE4wpjNranAGba3ujlNce//3C9Fyve39elPH41UPY0KgJIQepepvTMoY
G/q72rtxfAK3Egqao0EsLT9QfwgK6e+DOF79fScppce11mBd0508zj5cKN1wMSv3Xjd+NnRa8pbF
12aEKgHE1j31yXgjTI0xL32xF5h8ygTE98pzg5yXGL++E4wngywtiQNK2vIPo1JXBXx4KGoQTLDE
B2nmaz3ZfxoTe300Mjgx6wmmMf4ahrPWhW6MR5wqrgNIx4qDR4xVKcsA9p7a4jBJPXvdbwPYytzm
nTs0o/jOXzkNxN6yHNivO2bMo3kKRUSC3rQ3de6dQiuCW8o3KxeeWepGkJvHmpEdg05KbN2tjUyS
RQOjfPDjTj5+GNgnkTqzO6cR96PKjY0iGJcjpa+ivuVWCdUIm6Qb5qek/ynzgiiiwxMw+9ip+zyC
GiTcJ4U/Ybw6qn4VsfvSQeAfeO+OAIG+/Di4GUfo8R1duquZVg2bOsZCzVw4hvYXcJPW+joUmjkz
m6o101pX5epbeAM9dsYFm+FC7YW5OJgcf6c8vBtCNpmRGfIMUfyetPEjg0v74AlFZDr1D2bjGVdv
VNYuH7BWWwUFr0NCXfhAEosBHAifFgWckYHdeJ9dTbEACMsKwQhq2BDI6rGq4CbPHVm2rnsoCN6S
8FlVicDdUdaa7FhyivnPYkUPy7VOYx7DS22qaONMkBScQjEjJKkbh/5HbI5EEeU7RnX74plQ04ZB
Q66E1rF2oOXX2qCztkbR9sk+HaFXkAgtA7AsJByDsSDvm9eg6WN+okiaAVpRVGJNR/ft/QWqiQ0l
gTG+ifmtlEriJUgejR4+cIGt1jL9fYPNkGGgA7h1oiUd9WllRl62YRQL+MgNOrRoUhfVVzmO8lBS
Y4QhCkN9vDC2ioIPqB02WUWgk+8Urco5GgYcwsL5KAJSnHQxGsSfhw+KyImcsgrw7H6x6EsYaAyf
Rx1uGff9GWvwAn//mMLG78goQe6k11yzpnLfcA9oTJ9J0e6cUudPRTD+EilcQX84Nqz7mG5O5TJU
MasYH1Ti+hudlExKW7/bOvIBPx+SZQUFqWiTe0jGHBONudx22dNUkg3F3VHvLA80D+cauaEoCxTy
gP89731vbcTpFx5ZjKHrRnpQcFV2qmqHnsCQD5agm8C/v9U2GLwkpSTOxLTJa0keFjTH3kMeRQ0H
FUU8qSLPHdOxiX8tJhlDD4HHYRx4ngckNtlrE9Gn0Z3acQ9dQxNGeGNZ1A4Cn4EXyTlbuIW4/eHH
bN9dZeCNqKJtRivONpvBQSUU+1X8r7gknHD9A14v3OSYBO6zlZvYhAMXOXq8kdM8PDec97CYH1sj
hMY5YFZMEhNB0ryOSTtd6AwxIpLlFXVwRJ+KVRwt3ljq+uzAfSkij9VMbigyR7ILbk0scRcT9vdz
RJCAR6izjm3rIGnG6gV+aDE3mNldckZOXb5RNZ/fNiN3Xjsk2+dTSW2FJChI3iSPU/TbjpdIRTTw
yPZq0hVdOgvMCNZx6up3DyjYXkzeTaXjV7ZpRW6WGcOEmhcVTxUvHOWHFHPqOgeHoIrxwgaYnlRG
jjmHC3QXBoigQye+LAszZcX5147np8L4SGtO43lZ/1ZklfBsGvfKKbdhvgq3kesllyYnBkWttUfw
BrB5Jpf4elJChmo6Hyvkb1fVxQlbzLNkBstMldqDQacXBgwFzmy8BsycMgCtpSUaBrNeitEFyzth
mGDtj1rsZUgdeDz9CZ30AUzT1TUUFuR2zPYklNd8oED5RXgOXQC/nIL4f53Yz2UXgD1IlpFusEHp
0Ei2DT6ZGvO80lz7WeSmbfjMqjrek8DmBOfqflu1jzLR7w2OgnZUNoSi5Nce+EGMkqZVvUIqeYvd
kRZS0NFcWW7siRyO0xU7Xpm3fuTxyVI4x6pjxEZI7ohZKlzXrXPKcS/eeCz5wKO3JbYocG/OIcAp
GjiQlZdiIqt8HXNr2EcVmizkGWoXguli2zZpCqA/XdGuCLm+Q4eGShITqAB3sPcNvDAaJBWXJ/rm
U9EcvM7TEEDbvfTTid8SQGNilvVubgHkSfwaXU8zn8jOPBI/Bs2lYmZpHeC7rVSbkAnirybBN+4a
uFMrRkL5atLUEeFDQ9qKu/tkeS59CfoDlwTCzEvCWcfonZeUkOICQMfcQjZ2FdkV+FNslyqmdieY
xJrFaT/MyX1CIGAXU5bL+QytvKEIC18Q2KDhg/OFt1Y90gC+jmjb4ffkplEarMN1jvVGQmKZ3G/E
kDsiC99u5nags+b+WDn2Ne0l0MRBgiKLadBmI+yi/DI7AftgULyge4mlnYLJAIcOKjoo3nbh1WgD
ocPN0/eu83/zIidEw+G1UOKlbPSzVxjXlIMsR6H8OhspqMvqq61sh2R3sDEKIm7EDQ8tMaqVQecJ
OeKXYsroiV5sVxY5w1Xax8cGbyI3M3iAhXbzbeyl57IceWBKICpuHts3Zth/BjhWZEETRs9+CUZq
+ukw8uL0H9UucdPDaKtv+L7j3k/rcOVkpHi3NeG9iUKWZpy3WRKcffQyTS+pQYimEOlJwvguFNuh
lant3PEeRJ3+6hwuc3O/8Mo0KTAu9HIndbh3hUcEiAKMWAcedAIH/JkwDjZr5x2CPMZiCLxqtkcQ
J9Mt96gmz40tUVTTGwj51saODtZf2iYWVoaa99oCK+wP4heAJTA6S54T4TLYYZNd6cFBQUxpsaZE
fQY0vvLiGvc2gCFyTPpa1J9d131LjGEYysQ+NEuS9qQOAoPPDbt6UMU3ic2cNmoe2Z30U1eQie+x
UqXeU6TtT0JoTInAZ+0dMTx6Mjojl9JK0HSYQj3rgdKNjSl4xUbP/yxjioHQo/GDRoRavCk8Y/vc
xYZ9S36LPMqA9MXuzj5dhdOavLvHhLsioDQxDzLpUMdoOt7dTU7l31gOEV0BD3CNeVpsrKTfm8s0
jdYuHPNLH41/O7j4TCIgbtSz6Kec7s4DczQc1PGTjA4R8sy6gMLJqNB9G4quPEyZSeyxI5YOe97B
xgmtcSJ2yzxoPoxugxn6BmDbS0VxMJh4smzAEk9jLylOAAjDov4L8Ab//iQJpIzGPq6LVwtcz2xR
S66d8/9l70x2I2fW7founvOCXTAYAw+cHbNPKaVUUxNCpapi3/d8ei/qAhc2DA8890T4z6mSSlIm
o9nf3mvbREpWOm5gP6NzpR3aluMIw/PZNU8wkQ8d9FUNzx3dktuhRMjLnOmfJk5dFD+3oz6v3QLO
YxhlYHzJ4NVVp22jFOWwg+U49s5/UuYGPxs3qQO7ou5Qg5XJ1l7CltpAwKKm5SYas91pVRtg9clX
kzRuVVqd6zbetIZ4D82tcjgbk3DgVh6PXxhXALdmZsA1kfub6Vg33UZRTtNX37R/qYyMjRGK96XQ
xhmC38ECPcSj9BXYNsdQMg3Ql1dmOrA/2wucauLdSATAcqkkddTDcZJ77PK4BIKUQ7MQB2HRTcVu
tsOL1mK/q/30IyKygMeCEFnk/3Hw1WIHQlMaL6XlYmHjtSDvmmwzWnKS2XoCTspBzQU8GduRl/fm
BqZieo0yzdp0LLX4lr9ca3hnsEvBicADHPhYHmNtOkL3rNz6e6LAjeA+wYnW+md31s2smi82cuMM
0e7TbtRdKJtxNrJvk/VUn7pMnZWDgcrtUbCyFvTWX1OSBTWT8TFnhN8oMb0NFWJiFsNKpsgKdIyg
34MGmzooxY3R86i0X9Ioi6dAyoZI55UE3gP0MENUjSu3hVQKljwxFjzo9EIoglGB2ug1TXbjzFLW
D+YiJtsHjvanfE65x5tpsI9k8UFileCuQFVMgmQbN/ZXRfzY0uOH33Of0HL3G+Lqr2wy/vrZokeJ
/De9INb82lMRoc/vShvAneSglf2ZNw8DP9RS3+nx0NM5UAefqCKgiMrp6NZaQPSJPSxmqj3NhAka
0eGyres3wRnTJ9rmBaDROFAr87nN/rmxuk4SMIo5Im6OoiMFGag9nGvPbha8G5cKNuiO66ewcEo1
I4u0eaudVAOfIvj2+gdDbO2OEDvGZGgKmIVbewxvHSMN5HZEMRrBizF6bzOF00mvAPlpqccTeYwE
3DpbbkuR9JjWKq/DUIi1fAyJAaiTjfOOC7lyDlkdfPiOeR0rq9tIE/lkIeOMidwYkXWpJ/s7m0yu
lS3WTIk5zOkIRmtWAQWgu/dLgYCC5bZ2TP33iNdrPZCZxPTgTcV0NcyRRkKHJzXY5m4e7dp5ejXt
6nk2kwD+Ci6utnRfG7o0N5nLXaRokkuQAczISajkltpLjihmK5sTTnaPwTvPt+l49pj9hu8QeMy9
b4mkqxijxYyRHxsWSSoOh5Fd26elWPySqeoNmtpVdQg0vWIBd1KarrKMirtCXlFtt6OgMnqKJBep
rvqKU+YkdfSK9yznQoubszbNW6zLcivJRuKAdXeKPmdeNUgebgU8d7ZONRxyL+4LoGZT868vEVIm
Gjgrs9g1mmR37mCCF9Ks18UocHEM1g38gXX1O6iJtaY/9ZTen+tg/p6kHW1zkjfmkFU3TkKMBf19
rPf/WG0h7PZYjFBLnQwvUNFU9a6rBqRB34twC67GU59o372AVCnx0BgTTdJsb+VhqPPfdq3Pe1sT
HqNwLLvWiTqHeBOX/ntXneGFLNQB+xzMrlhl+XQpyULBtNGaDTMQc6NoV5rn9jsuDFBnYXsgtfxo
O6V4BvbYlbvd1Fo3N54Ud+H0hSoLBB1N7ucKoGvSfIfzcEn7mMs0MbR120KxSXtsSbxkcdtck7J5
T5g9GIyTOCji0kPGW2GTfE5s8B6jTqRXNX8YY2FBmzU8dfBHKFJD2c9cWpBjgDQCLFO0ULTpYtpI
nSWpqUAdZVa80+hxX9AiC6uLk+hkpv5OlmW9grP8hwWCXEgxIGNw8/PzmpKZ/G4b5JJxKY4rCkr6
GxEGryCFsrFGHmNNjt8Vnl7WezHtrdH+dlrNOOqDudU7qqbaKHpRCqyGERg7fJ06Hlu+ESgTiPvr
xAGDs4/y1NxAwrd5jw/fwROqk3HSyPmupMbepjLi8x0NAVsH79DgDK9YmtZ9DQKo1XriOQGpWi21
3hqZHPtmwH+TTicSbb0V3kPNaDCtzHeLMOraN/4UOcTPuYelJGIU8mRg/Gc9mw2n3IjQa0icc9e/
VU5/g1itdVwe4MlH56hyuq2Z4JfuePxOUDp4ppuBRFEcWqdGWuYp0kke1gaYlsCR1IeSbFxXlqlu
GUr0jSKlTa+y+kLFWLHvzYsTITY0ah5fCwqtnhLaJVh7p1dlRwEo/fQ8oNfQbz485kqTOOjsX3FY
z+8Bq+Z65vdBC+qo7WTWFJ+46lZDKaYvciz+Jgv18JQT8bwbbvsNuFGTBnM+DEEFaKyLY4f9TrQR
SbWBhAK6SP07736rqbqFvd0/F2MzPel++g3PX4ID6u1t6OjlvlzAHw5e0fOo720/k5+idyYPka7w
BqsKH7EkX296Bi6D35qLIAO7ILsII6uujCnIy8is2OsaZBE9uie5bP6Zwv8cWlnQc54QarB8G5Bq
+aJS3d8bVV6RTI/URfE60AhWhq8Up2EiqsSAoDEFZyYpuPrG2Xwjub6Tgf2OdGrfhgI/qK/RXlQx
V+ulGkhDdmLdFmQdIS5hDwLAiLg0NBu31/J3q26ZMSRg8woz/WOS8HuYGlR8LR1YVTF6P/SRxGsc
D55bxtkmEQPJwDgp71bmtfQm89PU0ZbFUdtK2wfByeiJrhBRvGRsjF7dASzu6vQ7h+W4JyJ8Uw1a
OdO0M0LdbXDJPkxwvrrJ7Y9BwJ058S+ynaMD2VigEr1BeahlHYwMsymjN+697i9QijuuTBGtnm76
TLkIpbLUL7Rpvm9ehPvP0ATlnG3o7HoRPxe49ddRY3y5nH6QhPTIExkTmlCxMwOtot6kYoSUOe9U
yPJgasnSHqnop10Gp9y7t21NQ5ijAV7EOlDRNGUM3B8Mimo6QDBrBp8tdWEGxKWcQX4UPWE7Omam
Rs6vZfFJ2sjBwmS4x1K6y2m2e+kUB9mSdI7OseeQwFLfQgqjj5B7V2sX6T0vk6seftatY78q2DS7
znJfk4BrUxjE8kY5zIoyX7EWYxtcVVg8eNcWtB4K9G3e5KsgJYGXdC0GyE6Hl28P9NSFF5Ob0zmZ
w2mD0+0Y42x/w8Z1Ctp2PYW1fTDLhcDRiPxptJo/VROcmpL9g/70in5NDekolwdpz/GZVIzdwW2L
26H3BItq6m4jzAVU2/LDBLX7qN3mPsRRddHs/hzF4bDG0/Yw8V/spCEdlnn7QyQQVrnReWDuH0Ag
Js+Yp4fkNktwPVJem1C4a6YqXcuU25Sj6piMGXex7NrQ7vQ9ub9sHTlp6sr4AEj8YXV5toe7CmxM
Tvm+NU4DxkLuiBwJkiFXL0O/Q0+pd5OF2dpNcYjWkpQEknZdOqEX1sHgEf9+LesRhpAJn3swmivL
AWMrajs2YaWSczowzdDoF9qmQW+dnCpudvSIcOP4bMKho2XRzL0sjp7MoTpHkaG2zDwirOVgomTK
9KUELRMOXAU7aEhkGJcWb+qicQAS7IR/MiCKckUgLzI56DaitaxjZqCKpbm/Segv25tUbK2hq2Bj
tDTmMpx0uD5R3FJX8NZHl7slQEHiB812GdIbIcwEk9/bthsxnzNM48AGhszBMZ5T2aqXTP/Jqd5y
yht8WvbucRblh4mDT5SHUKZi2peddBky9jgoOGEx4r0LuKRHZ+w+0xHHXZrpTyzJ5pah781izHJc
mNKi6VxAGC5lzpwcL1nO1m8BIECCStHiQKiCR8mP4U8eoXLzcWXYzZ0ZIi9hwIJVtgW0sT4ojlyd
tN2gmjOlb/DIXBKxPx8Mpr8YQTWePs0cHnowXxxA9dxFjaE+Fr6cIXdy7VEJx/c8AvUNhs+o2oqG
Fcwugf7XokcTFYPRYuLT5BmVx3msy2MQgWwriGZxLHTFMZpncZQxKkVr8W7uKlEfBcMjBv5T+GbC
jMeu3hC5qJd/9+cfH4KiPupu77nMt3lM+syjSORkQ1E6Mif/UlVR7krxu3Xo0lCk1uxZ7fFwZxiA
Y+wP0IW3g0Y8KsqGcBsN0jilmTzBfuMHZo8B9NqWe10HyCBLn+tLT/8XKa2Dz8wVR3d4WZjKXknK
oWvLzku1IXo2rQFa7LTF0B3smqkbtnUHw1fp5dFoS0V7DQ5frkH4j9nIcXtlk79NhwULIM1h37mZ
/sjEpeLwgrqXF0yxlM8qN73yre7syrAPkYjLc6QxwKW319w5hvGv9VkKUavtZ6X89zIzXwoipTcL
QfNNMaLvo4egImPfOOqrzlwGOynVUTpMMa0+hsT0L7qA3MtA6y4NKHREndDKs+U4GzzmnGU8JwTM
tVW+SddmB5uI9wmuEX6BWiRVh7MET9niTd45DvObOrEvKM2Tp9fzZ0E/EsJlRV9CDlnXJCfGmN0s
t6aoBAzrQxCh4QykBL3OxrndmsI9RLF7j/iVnVD4GOH9FkWy6yFSXls/9whkjRsnNyXbS91fZKn/
UyUuwME9W5oLPiFhiMktgO/vOmVxu4XgzimfUpZ0zv2jgkq3EroKkPqH186y4o2dJPZhCKm2qaka
adHVU1mvRWvr4FR9dl0oEdjmQ88kNraUO+KynTJwuRJKqGnPx7y3AvDpEfMtHMT4fegLqEGg90w9
dmnhE6ifDG0XB429jQknY7sJ9r2AnUEFFCFCH8OOQV8BskDu7gEmjGsnMvwj4TBANhy4cwhgcKCV
N/mKxe9uE3DwmHf/LTXSyY2MkYLCJnyqAipUcjO1NnT1ITNT6rtUzkDLag1qUAgQbm3n5ITl38nK
hNfXLTsaR5CckcezVkznIE2ra897a2VR16tCHZnTiZ7jUXsykkHsAjM2bql7ruJ4Pxl0lemUXq3j
pog3XZzQG17ygC60KWxVWKB5sDD5YTs0NZ+kNTvLuvBt1CfCXYbF7pTUzj1CZwSHTLqd3/jObJ3i
MlR4pzN0iYkdtew762nC5CSqdlqLUI5PWamdIXz6B6N38RiUcly3I28quYwb9ZEqiAjWUZxYO+rq
3RWMaOIA5aMXLpnqwN8PFHEcHEELp+s6/tHgLo6Kda0w1aDK+tziYTHw863rxC3fzG54ddMC1nD0
IBbYG062XcKL/lNOjKeAIT46DfFKBC+3rq9TGi5Wxxj9MuAQ6BYm7cfQ3TkiybcmBS/WhAZYoMkk
vRa4FIW0VPXY1OuOAettC9KH4S3DauB6bRhwdzVERHsg21qozXAhl7JY0joHadQtYw832umj2mgL
1WSUzL4X86OVV4rlU/NCwzzZukOqtLniVqiPeTjvI9+f94xrbTpFn2Wq/7Yzuz2TNvaU7uK1C4mw
MITeYgsWHnHxe6pxs8tiPd3FRpNfcmDRsBffC371G93/YzfGuCf5B7gDV+OlaDsWuKK99dyCdwOW
Q09ElGWSBAB7aJrXcklkNcokxmz+S52yXke5r9HU5npmGXOs1/WDmaRA9geYYk5WdvuMsaSSQDOL
uGAOr+1B15XUNKIn6ozx1opXngMjPpqG/tcGhFpkzh0CuFMSL1f2qjKDDGsnKDObrxljDPECS8oH
CjcCEKigpu+1/UAkkvu+o7YdfSUF0I61jHXt3BjiXmRcDY2MW4nluqChKH+rBrxqTswAnAGd6y++
Yn4NB9gPa1Pll4Qap7e7EjpQjkbwltLRjuiSFCs5GxSYhd9UNGTb2e94pZF5GmxgNrFhwgDBzZfj
7958uOCZodfqgl1fIwIR0eBum+E3aIX4N/0DKPpV0Zzryn4dGCGwTOjlSYb1a1SzwLqDYnNo/A1t
lfaBwSajxcnf8BBG61wLAeUGmXPh2M4oibxGJKiWydvzDC/CETWbMfUXUivJUtJTUAdotFX0rxwn
ueUQuyaLymSfownc0/yRKf9fMVctniM2wohZHioPdwRXnwmqLUjdyH6PLGZLJhXJcRExIEvcj6a1
jZexQ+CsOafGZo8qQMvemhi448UKfm0nbgUjBmJguXujVrxkqYg/RNvGO0CqaE5s/7YiKqRKIjii
uXd2yEItU/K/tMEkdoruEfLCCi2gzgSbnROxvQ7dc2Q1xqFvtC97Lhp4efQnBHbp5WMBsL7hahfw
tAjMkXXMrGz2i7eqn8tL7IbXPGNc5YwSOoRWAPKNdFwW6NFsGnojTkHU89mzBIIwf0iS+scosV7S
JtN39NCyfhrPACeoMZyiP6N21slqXTWHlaVdvgmW4PkE/p4pjGEeYPNgKVs+zDhhxv3PfzpWuPUr
B8wi10PkzlRbd5xm9mnAv+XwrcK0rIF3srSHyyW0XhvaR59zm8DcQF/Vt+9SY2bXWsVpz6GTXZdP
WpiW3CbeqX9wuHFHY/1Ju9F0FDqVtj8fcJ3QSedTB9sBS4ccymtQu0O895My3UqTVHRIH83x50NR
Zc3RHxRqrOOD+6TzrKT9CbKha4U3VPtX8COhV9GhAmedGaym18efDz+fjgqwjL6GkTkHf/ATw3X/
66/8/M+CmMy+jIKdNQcFExR1x3XGHAutSVPvho83swhSzCgNxiLCR786DaOVxKJQTvNZNGBKYp/5
o589FKVvTB9SKgUFPQBxxWjZ5EgRfVvonylRdGYba3OMjk1lv7ndwrNqT1ae9gCViICHS6Fb+DFZ
Ubtyoq49uP2TBS1vl6YDILyipHW0SdFnIG/QV5lTACTx2VnuxeoY7AUl5ZK86r+ZnRj7ycVTgVzR
7uTAfuk2abH1rZoBVlO9aoquF5GO0AsC+wrbqD91STXsqE1dQtwSn401Ym5iPd/Ulr4jF995effp
wyze0N2wkW2P3iMti+dT4+TjiwtTUgCz/c7J/pXWyKy4KXYjTlcvGAz2goXJRtf6354JhCJ0MXNn
8HKjfw51QcIaM0Rhj92mcHIPZ4/yDBOamJNayZX0+j8ls2Dvu/W5tBprMy2Qsbp86iGOoZgIOulc
AHrDzFJhmKbBzWCyd8zZnLUbiKuoubwOHKjHjuhTFswbK8YH2CxtCUwNtv56Wmeh+1lBXn7ERgWZ
c9kBDJGciTZWD7+wsE9ViUBmGDXuLqV/bxdmJ+AlaGanBkjGVkvKD4AeOqz6YTy4UUkjbWlfRPks
xjijeah95BHiZUKWhFw+LeMBfFGtkA8/NT+m/snNDeakZdw9U5Xg70jE/9z8v4zMaO5Jiv7Rlcdi
KAOvToZ7aBEAduD+GRYkiVTTPsM0nlajyeJoYs4/ZBkQSgQThnfLJjh1m5yngRtn0oGfhgvdDfMT
AXXOXpKFJ8n76pwXGq4Iu1vri4+GUFe8ilSrYbMqn2q+HwKK+obu5NIROJ9nnQXOrtet0WS7oMZF
PyXDVTPZT0W5QK6huAU8f9iGP4ISjDI8TIqMhumt7TTrGHW0tsZ2cpjIC+anskX5VEZ0q2J2GUln
ZpmDie5jBOS2iQPKskt+BFqbREFbSTByuSN96m4Yhq2pEkI2TgLSEhE77FAEnFgkARdaYVQlyVP3
SNs9ZnY8ibxWZcntsdM84tmzV9bTUwbLG/8YfvafHzh3EIRzuwIAyaNCec4d7gFH0h4/qi5b52kM
ss8ZLwXghHeyCkVSTyicUHLRpLCixsfeyXH7YgdZmb12QfIOPWWNf5hr0mft/9F1EuycxCtKUtt9
URITJOu2Q8/n65i3bgAlRdbqGSvxb6eak5uVSJIElKDkofZklu4npsKZhED2VagyOWb0wi/SQlLk
5r7oUyxrTvee4UvgkkohbCcp7JkMMiEUnq9LJ3nWOdGtMB3mlFLOaq0Nv/qe/JDese/henc0VWzh
5exDVI4N3uGUv7LcYF0sVFZ2Lt3IPhiz9pJhf4CQjw8Gbg5OL/lk6Qi4SdpUp2KS5SrqgJLYzufM
SIbyuZGRkyGgk8TZB0Rrba2MG4HGhCFTdQ4FkYtJ01KOdm18ZP52dkbeWB2EIbAFI25Y2kOQp0kW
je0ztbIXaoK46yJRbAaI/KiGw4bsWXoIua5FCodYG2n6Ljf73cAksFdfvp3zQHSYUCh13KZ1imNs
tr4UuHpKgfAf9eqv3fFE9/p4Mji5oEUN9tXlbEZYI/03RjMR7UBZm0DD/yEyLp6RQBMh1X9brkJh
HmdkKuxiU8c7eJvWjqWMfQ7SFUXdRn5V5ubns8yQnyitQfG78EZTg6uUjCR6Iu/qxhg48cXzzcrz
X9pMmqkwOY9zYgGqYiEUt12mITR0gBAMk1o8Glu7lgcAt7WBFAtkygFlMzgfhKCqI/lNmrP6Ah7+
TLKeONbBqbIFxcyTkGTZexUE/hpcyS/DbnuIdhBINP1YUO999kaLDQu/PkVK6VpvNSY73E1XNcIT
hWM4rRMaUs9FeBc9iDJsZcTbzbbc5Z31ovXBPR+ivw7Dsh3exR6iuYNXdN9hG9iCbVNb2TH1LeEW
DCbW5DFmC8pm8+AzeYMIZUfEujtcv9ZzgeF9QxjY94DPnbBCUbrYcSkYgGkbpHq1hGABU96tKPA6
+xFOmoA/jmk62UJbZ+crFVi5Y61p1mEYAmjwU3Avg5cJqJMBVY1Bc5fe0bjKeAEtnXujqs8F7Se1
QY+BlXMLx4WLlPS3SDWodZRbcqNg5kpJU3igNoR5eKK8poX4V9XdX6zVvsdA7dutYTNiYwMwBPyU
CVH8XNLzyqwZnJtF0HvjopWHofUSTRbEd/OJf4tGv/FcdtQd6cP0ES2wIpxqxUkZ7jPOpfrQBSCb
mNXdzYo4AnSWci2LJNxUixMzCgLjEAIk2agYfuTcl4gi8Z8lQc691N/9KJFh2LZc66xnPVvu1Cnj
Xb80OONF+dad8m+rdp6ono1OKom33dQV4HrEy2CGzEtryo1EMl4as7mYmf1uY07eF7oJ6sycyD8Y
tyXs5TgGBdxkCHWfsbU7JY8g7KBzgBlcVRrW2cB0z8XAPdqISUxkiV5us2hT2YymQVqBiJ2ypwAL
zk5TYc/7Cm9qpYlXy5ZUsfiKciysU7ojoHvTquzh/z5XFnsc3yMd7mFqc62+pjrvyRZs3nYIkRmP
jUaBkQIu6oMHeLJ1MuiW+RWko4OpF4/aqNSl8Hvkcx/OAKGLDe9Zimvq+mZI9eKak9jP/bzjEZIU
bvLemrTwURPlOCLioglkbI7BgTqntONNXOJDYcGkuy0bx5XmsGQS/5ZEAjjsKsloRToNlxB9Mg7K
lv8wKAKUwG+G+42vUVi9F/b/DNcozm0HKtYNoxdcJZ9+WXR7o9hOfTZtWJmR+BwZe1g8gDbYCgND
vbUCzmSpPxMxSomAGcvGM1X9VfoBC2RE/UgQJ8GZ+BaZUE5bTL7RFUv25bjUWIvol3InaOkW/TMz
5i8pqLYS+qC42lNQ4CrcXHOJfDdiaOVuW7lbvTEISRRGyJPAkyV8TJf2olDMbLArX3d/GfXQX0rn
eWIH2NkRC589GnS+U0C/hvXz2Wq2XPlG+mTGgwmbroAWchVCZmdVU7XuxIcci1NOOYxXqvExEbek
ANCKjnGdvDkTk9vGAfGq3Lp8bfULXKjSCAua0EcyEBRw7GBLXvtxmFF40ds43RanAgvDdo5tyhYK
YG6mMMdnTWMkC7KwrDSXq5+9KuizvBQ0+REXzeMd3BVPG5xfultl6zarPmssKSeAtBDrvIBTxEEM
hrMOql+ygZ48S/E3VS31bhnFVUQ9gS7jNuTIWJzxGKHIE6PG7ZlkGwAVpOjjEkrVMk7A0HorAg3R
yKxfCdev+45pXH1K0hH61djjYyRjquokPlS6WW0NB+4A6ZGybNWROmiiS9b0QayvhmQKGDaRPnjD
efEwxqd2OW1gSmKmF/BUdgArDXbVNdp5ebQCITczcgzDew7VoW3h/7Zqr6DCHYh8x/Jbe5EiS22I
HDqN7i5je2HvhG21/I6pDpqzYOWbfePBSN3jKH3JGAp5jZUdKPHSDsT+5+OQ08FRUggnY5j28AVA
RbUfWkfGEXTjYqng99SGOVETnyoQ20u4xp7tJrG3gKFOQRB+kEqHAQUK0+tbSbCCAw5bfJaeDHhc
p5//suh47dh51tbI+6pqONRE09Vh7d/kAUplGWX9BcvyuuT/jkQU3ilyfYrbI1THwfMbwJFM+WOH
Go05dB4kI901eLW1sGq1H2YV72HGgmPI/1I14W4AubFBBPI98GUDmGXY2/qc7ISRvw7/wGfl3jj1
j4k9dFObjHadTn3Tp50yiW/scwm1she/RYY0WDBYRgQJnxthPKFa+ydgpuGzaGF/OZr1WQaWN1fG
sHNCia5QDic9T3WOypgLw6w3jhRbMcl3tUNoBT78+/StssrnYSDCONtwudFFNpjhfucCbGnJaMEJ
FpxG26SXCQc1fgN0J+I+iFVh1JI/C0Gt6upiGecuYa5KeveNE6yF58H9iNBUsBvi7o0D7SkerZre
SOvm+PZ8w4OPUOYHC2ywA/ur6nsIzg4Hvv9RJ8uD0NgUDSXqkZh0SQMgW+uy4cxoR1etrd/Yxnj7
HWapv4pgYnlz7OswLBooXkhPS0J+YCNyMJew5lZRsQvBb6+reH7X09S4oOjikSZGJI2QY03Sltue
oet64EWfAFoAwct00L/NUrIVH93AvywStMau8Jm3htxUNZs71fCQSUEyvYymGaGIs4Tj49/xKZup
l689viiIeI6XDwZArxhIcptQEzYjfRhjuMeF8q4LkhyED84LIq8VfAJUpc/GGskau+ItyyWXgnai
NTlDF+HKmNAGY40HqpdWiWOax8zJXmjQuDbOczDV/wC6v5A1aXnq+zw090ChFD1ZgUtSmK1jPdfl
R981guX562cEGC21QbS4FSDKB+IO4zwz2FxahX7+5OeDbxKbitvxPVk0oXFpG6rZyVL096V4KKG2
2A4JXphDi4KUpgQPxoZFNpZfosoeA9bSYxdz4Mb6ScXP8kk/X+nnQ7R8zVwjAj+5TPej9pPiIDJG
mX8czel5ROrCyR4jZmp1vS9nc69i+14No0LT4DVcTcgCHJMsReS7erEoTSVqn3cMuZffOPXOJ3wF
Gf08U7mfmq9JWGjzqSDpaz9yvMj6lnAo79He2eeL0PTzYZAdX/rnPxdGep8WJ9hBDcP3PphPPx9m
f1mR8QkUKQTPyakhymBsaoy2O001CRpWItYYHEwn3SpJvMXtoQgjj8eOCs4eu2CFqcqWUNegz1eg
Z7hEd/ba6gDm2XiS17acGxRtOG2SnrNSPrp+2tv0MADf7Pf+DLOgqKS5o+/LS9QcbfGhncuElLsW
5wvhPydQQ2qQdxHlHNXTyI13ranm7k8OkZfGphkk2gEIxK81gHFiT10Zy4LpuLqJJNeDxyVYiOj0
17DZcXS7P2KppKWEXKRL+ocZGI3B+X6KMOuJbDOaCKcTtJzVbBAM5DDKnSvkCAiMb4mW1mUEgIdB
VFISTehhX1tAx06qWo3VPYL2x88dwFLWDvGYpuuSp5DCp673xi541Cmzm5j8G/e5xyxdPHTJK90w
n0mJtAc8j8aheDP0IfGQIT7xvb2y+JBASz+KllTrFHKkTJdbo0r5ewaXWYXXVeLvDQ1fZ3w9u9uy
50ZggX3tBPCJUcw3WVkftkESpY36s2Cr3VW60Pearb+FWg/1KwTcWyExlyH5MuZEzyKVuG3tj9Gt
v2pZO5tBcmSa6VOaZ/9BjZCXZFa550ZWc87pCb/HGL+wOnwwAgfr3gVeDHhxF8kZmwCmPbvKNoCP
WGIG2kqL7C2GebQq3PKhwuibEMcfW7Qka9nxAQjhcgqrVQu+oMGSsK0bVIwA78TOdIuDGPNXMTg0
3LmBczTc6BWaWrNjwo9Fpkxb7KjrKVma4soiOGRYMwwyEphf0Le7kck+QyVtbs4Go+DdYuvx6iCA
wDMjS/cOv4yQ/QYKUkzK02kerWqCvWZWZKsVqQWKz7OZnXJK+bt9YP3RQk3t7R6mj+O3Z72r68Po
NzRv1BxPhtVCb107qfOcB65/0GHIOpJMIVH7dC9qzBq4rtclhXE1LYZBEF9HqqO8ZGAq/YNk+f8Y
oP8bBsiwf35B/0na+T8oQP+ja9o6+vpfKUDLJ/wnBMiQ/wHLR5pQMS2LIKzDnwx/m/a//zcFAUgo
PMvClLpSGFz+CwFkq/8gdqSDwTcdAz6PBBzUFD8IINv5DyLjuq1bBikSXerW/wsCyLKE+b/BdaRu
Wrri37AwOOKW50D4v8N14iBqQ3ce47UfMEnQ9TzblQyLZo0wIAr+eBpHbMPi3RzB8fnTdAi419Fl
dKLQo+cu6+wLpmCerBCxWxSgKWh+WQisHkUV659N1cUAipW+W5irIWT3ktDoLA524N8C3blzfXM3
hTDfOpG+cqXkSIvtOMTKuB3oeaKpgv7cIFl1Q8RA0oqeezt7HueJshfTdNkju/MUDF++iy2MN7xD
CiP55WolFMmB2MWJ4ifxlGUGdesuDp1OFasxKxfBJhfemDw0v6UHAtcrOJX3FEvSCrnrHxUK7SYG
pXdoi1sOlyNzcuPqKtinAU1rwC44SVgIEQphhCY73BIobiEu8QLLrmJU01F9GjxAcbKu3Jd5Q65u
YYYBulQOen/IsmRXxNfa6tKU8z3Vp4vjhNdRZBx0Kt8zguTDCBl+Wu2H7QwVkiKDeidmvxDAilKD
26OhOcTMHC6U+ssYCADZU80jT7gz8/3fhtOrDSDts8DKt9Yst0Ks6TqKg4lXBhTjtnULvNgK/TWr
IBd6yJqwKzlb2+ZM1DIsDmaLoSuluB5Idr6PBhgF2Oo3HL/0de9SMdFmkDwnQg66FcOTaAusUu70
3INw/J8cncdy48gWRL8IESgDtyUBennfG4TUPYL3Hl//Dt5iVuPUIoi6dTPzpJ8o+sgw9vpFT403
UWOrN37RlPB5w55lUUx0rl3Y+9uqkjcnIc1XsvL216j8S4CbQyqjKy6MhW95w0yvBgbqtqU9CePS
Gqj50qQhC4FRrmcvMd8g1w7YzfDNh5U4oagXfEIe7WU99ZWjHRHVwnt1Ml3cc5L/EigEuRrjQS/0
UcsYPCmTizuydXLwVPj03KO8D958L+L0FWLec9E7z07cQxypGDdd/jxjNp6G9RRJvfNGREucI6QS
FnIjY+Q8uTR/oKGFl0qpiPwcp5JjUKVq9p7nk2pCeMGmhOMzDlw7+y8kb3YWUdNQzoenxBBVdyzJ
KhDaYxiCxnpg5uPt3o/WQen20eTGdpgkJkydYQAi4PWnyFFIxqEXb2iAH7HTMa2FiQi8m15Lh8s/
O8pUzY0/z228Vc7k5wUs+uxElMV4vbo0icRII0fbRz3g3o8BEpYHtRtskr+oP+v2A7l5WOjGs6eL
hUFvzfcWzrQDXxwwuQ3Vevjl/CYlSMNgeChwUTCkU/rkLvjwicf62ILzHSb7fGaBGuNj4JvTvS6I
roPsn4bBdY8i25JQ1OO2kPcpY7b4H40nZdMMvjYYfAsSHMKz2RvN4M8wcsFoAYGAB7ZDOKOzzmQz
3RFnY6O1bYdl3gWmDVDcWBHrJozQpO2YXXoAqGgUwDSfZzBIH7aZvaV8fDAPEg5zM3my2xEg9pbS
8lYzArbHv2Fn91GmT3Pk5NCCrPZouOQn4hKfCzmeY7aC90uzTFGcqxH8I+mz9Mcu5BKmbhJlBWAC
P7tcfMdeQfm3Kv7lCZMcF0iH5AxtDoNnkJaid8vDmwAGm0ujjfrrQi2bR8pj2uZ5bMimmTFzJHuL
uyb9aFV9zNo0hdAS/1N2fB0bcvdrzeNaNITcrZFVaJS+SgMyWM2rAcaAwmrs2veiYMQZUJ/JpiIV
eFmClJ++60rhxI/4GrmuQfNVln6HNONdCGQBTd5yHDXmF4v1RGhQVLOQT0ins+woNZoPnhp5yowN
pd4Sjff6sT5yLHywcFO7McNI5oFcLtX8PYQukQzgb9Broo8mhsAILX/fmfHzPDC9ZwK3Dl1HoVVf
srS+ljT77Eeo4evQMq+PZUPVAJa+uKb2qIgGSc6IS4aL2GHyknYBbBDbSR+tZoI2VrqMmQlbkbyP
L3YcW2R2uMvbStwRTVW7TjsfonLoz6piXMt9g5W+Ls4rPpMErEsrwlNOyy9/R4C+w0fq5mNyJwpy
UCSwDJd+nEXYx9ZVF9fQ+miGkHUSgg/Syrv3xP6w0C10Tg5AmQ3Rox5gHPuvA2t3Um09C9xU98FU
0iOsMMeMza/ZxMhm/VZhQSfgqPExFhAruMv+VJZHjwtCSpf2R1Fb1o70Hg+SN1Bo8/8nC9iusi7S
rEhztsuDUXJsIg4/2BtoYplYL673kROywO5vbpYO9FQtPK5QQXYWuz/MIBbPUI5ThZv+jhfDLqy5
CuJvXg4NXB5QKNlWBZEeyLiK/o+K5oUaIAfSUcckWqniga8DF+lQ/fYaHwQm26+YMgNf6WofdfVT
0q4BZQ2jD42JbOGCoVk5R8K/vd9HLCaKlZPb6rYw7fiZJAQ9SQZMiJqY2UwDPkeYkiSnS+tcr2bs
8+JgFAGBHKKdloN5jeuvaZjP3HFZCxvesTB5MxBL9J2BBNmwSsKH3KenHFe6aMtDgg1rhy3+GZZT
elmMEeanQB8KE/xmES2kCYheHlbRYvpAh35Ca/YMksm6ih6jJu3ZMPmiGN5gJhoHFWdH24l/lEUP
QdiUALYiyKLx2LCYrrkoR9l8WbR1czznjSkrM9IP7Igzwg/5cuaI2hS46IXDZGZ9K/wJ4KuGb3h5
3MdBwLlOd5o1Divs/S2lViTMgjBpIG/IGxSO6hFc/a2vxAcbK7yy+LNAp7nnmnVgkCHcq6qkQgUx
KcF8Xia8Ayh24WjcUD8LG6RWh7yTdA7URA4peurDLIeBmgIEtjFFTMq0TzY4okK8OoyT/Zg13JN7
RNadWpwj8KqWD8iVhxnYa4mZoZ1xF1AfSEPFIJOzMToHDiVku8jG7uK47+YHrI3kRFTPPXl2se6y
JgjXxLxZUZz6yRS9t6GgOplsejCFyxczDNmSzeNXp8nHygzURUsOi60kIC74wZMOaPBQ/spxfKG0
bzpItbyZHd16LBlQ+cfHJO3XrdmGD8ecPtepcClZ2vpUQYzRIQS6mmpBGitFDFOeB2yR/YrdmhDJ
ZLF1UDCmbpMezFsxpzbwxmJzqafXNschhWdoT21lDSAKJIZcwVIvcVlibwJKm291LnMhT1pXsV+k
ne2PvB64RBh3YNDgfq9Uq0iSEzHxiz3MBIhapLv1oPudLqP3vjTfevPdLLh2zjCuehbwxDQJj7Mw
LBWerllgmZxJe+SlbV0EvtHdUtWvVccEX7euxxxp4BzyBCsO3sF+Ph7hsZlHw/bevWj6ZyBj6nQe
DzEIfyLdxTm2cw4Q4o7X1GA309juei91Lei06B4MsziWRXcojigcy0MXdg8Rlax7UC/ZsfOTqMvP
HZaXqHZvbVXjFzE1XDz7u+iJEjm0sdCVuVl24OSZ9mkhNYLr1fogNqE4a8tHS4DetWryb1AdGDbo
taS4arWwTWJ2ZDqlO9BsEZq1OdKBSJLbq0YKZ8g9Fn1GmdMeKxGsSopbfIXnaG+IuDtkM3BuYi68
3opiPrkaGp+prih7lPoZzjWeeHOEBoe/iDp2kKaG8UIokJlMCbP0M7QaOgTJkUt2NbvJU3hiYkza
rtP+zTRmEtprpgdyCbvEdliX87cK4kunvMvrYxpfFzyMDMREo0Nb8S6h71xPxFPT+jK0U3SevIHN
AZbO1tG893p+afHsAg8ssNwDlKHvJf6sWHwXlNH0HS2Cumx/6T/G64Uv5+y4lNDpWf6S8iphXQGB
6yEvQUuj1HhAJR0g/uUR3+yyINWf6TIgkvJpjmDIQjekGKp6MLp4OCbUUEeAhCAeEGwEzHjpt98C
q5cLzCrnmukKlac8TI362yNKFkA8/LDg53Xwjum0/8marVxTnFQz055dhL/bnN02/W+OdZJ3jU52
FIpiE40hUDjeCas2AqGW5cFy02cSBOFJTvjOjIrfgXbfZUNNVBnaF2eJQP7XIzc28bIkE/2P7Cj3
i6ceM+N3KPs/cxOdN/CZ7fA2V+yJHYoPlnk5usUtp4LjREz0xq+zulK5cCxaIu290t8GN+TA9tyz
gzUM4qZ+kEX0rBzm2bHNaZuG6uGtv244H7NkxtbWVuhZSUmhbsUEXlbUUvT8g41iHkxMzqy5K+gZ
MyyGwkVxSKx/cmyyQht5sAziMiiG8CltzmPmYjpiXYq88WZ0FF/BrWp3xt2YASooW3Pcs9oKvJHN
XqmaZ8DerU9zzAO6uYvtNj5VKKsPMPrKnflFooefRtWrPyZ8ymT0/punhf9vAbLTEpNzkDiD4QKt
gqGHRpRiITbLrh2uVW0+0+49XS2utVE3AHoD5BHSX32eo/QfKJh150xyDGZnkzwX49O14oec7Hmg
Ws1RRPlkQbp0jPqnVvXg2Fx9yyr7PvKc4SFXoHGEaexrXhh795W3oeeXscOBs26xt6w1qFcTWNEt
PC3jRM48Lf2uA4hFbxWXN0ytcD+5FaejmV1b29KBHOZ/pMQAXY3yXvRWdi1ov5BjND52TPgPzfgq
8IYkIjVeJx6oQCcYTbWa/w6OS8OIeOzo/7Pu16GfLzSP8rFGFdhjAHjcF6ZnZZhvbl/hB8DaEze8
UwZeZ+F4oncmCVqrfaESYkL2JtPvIDlZ+ZuxgsszuuGdMSbDOs3kYMUuSSVndncKGDSSr7Md8PAG
03L1jXV+wJTjVwkuW1cr2GyIzoRarLg+pRqEDGUbhxYCR1lA4jKc5WGgk9gXCwbqzsovyqxoRC9Z
oyPfplf4EVgMuVmRyGFlwd2VTSa6Qkl4SMPXnOmj2QmHmHurJE2dg/tihx5lAqSSGeXoiRXZl1B2
fSarU1DR8mpMWp2iXr1IkAGRKEgxqxm3bZ5dOt4SJ2iPl9isxR21ic5cGPfRXerU/DjlWAYmEJFk
juFrtqA5kwsSArt63T81ySruepqDayqkdlHidbzoMiI8bb8DubJne9SczX+UaieHKL0uEmAGcIqT
TQLJV8LJA8ql06DcPhQ7IR3OGmp7WTPDu1mBnJDTepJk9T6e6jsTRUL19kNaNfAUM+eDYB4cYFI7
HJSwNyMPEVo7KZTnGW4EE9chJp631uoGrOumUirhKKWFcRqSH2UWH0mCMpN4N+4i545P4GAb0cnl
L6qvNnADaU50Y8C8Sv+pgduxe48uwwAEs8ErabW4GdYtJii54Y0sb9my4zRviF2bU/tJQ0aE6TZh
p0zox4zC8+weDEufIIrdRXb3izZ+p0FP811DrCAwcNQOgsQy3llJgyNnvqdmgbe+Xmkl7MknknH/
jBI+YgIMywbhPCvHLM8pHN2ceNOQD3crtSP7Zp4vQ86PTE4uZt25k6L9KM4VCV7eZe5/WUX+LUEn
RRdlrWGydClgLub4HH0P+0lN7yCCEKiwFDegS5J475TJho+SJ673b8N6z33x1LkwB6kr4hwfnSf8
tpeO1xXUbXbs5AVJ4aJ2L1Rg7RwxS2oaZr+lD/RAlfXMWo0/2ta0YcQwf6xSPPeuw0IuL3+yjIhT
nJB4yDLxUj6lpImJKKR/vAnDj2E+VaVrnTyN/lOG7tcYlcth4IwLl3ZCUE8pSKUYE9tZfp1iANbw
ToEe2t+WdZ7U8IdyEzDaw5vNNYRJDd9FJc5OUfjJipDjFXi7uw36xBGfCeITUIO4HSqy/JDIrVOy
9p/sixKCsktgpvOFH4+UJhawUbvciucfd5k8Tg87sHqKa2OeJS5axKdxdgBXofhqk6oM584wrGlH
6uuB59XDQnisbKoRYzoHjvSIfy5d/LvYPeY7I/9XAEIbzGa4WK71i8HkYrB+m1PxmZHlJtoVQiSg
qG6H+Sf059p1uHqG1kEP/bXY2CHFBqPrQWuPBJwIm+4aXU4H1yabQgrJAXBdXM0hStjkZc9ONGP3
XqOLytgXghUaHwCt7te5pP1oc9JbqvFhZVBpZZt7pxf6mUL6h9LlJlc3OMxHkcGHIXKwaymjCPDD
jlEOWMc1v9OZeA6PDIuJcN/hPAWA+eoYYL2nihdAq6ESUst6ysH89Bkiu7Eg72VWfLbW5GrR35FX
s7hob/qbPcq8LD8VQ5UdPyvWUX5NeplypeJl6L2A+T47D0v4Dj4VYK+rz0aJKoqJA43ebDYAO8yv
ErA0x9lHJNIn2xtGoOAu/ZiWjTOcfTMHXXEdvZHxs6o4tfLyElren2Hln1mHv2bTvcsxDC9gwQZ2
e43Yvp52/M9xypfRoJ1moCXTJho0FvFliOEg3EwVUrHYkGtRmyrJhH9ner9zTpw7MugER4LEooc1
xmkwoPQ8e7TGKKy4+2GG08JDdXNYtRrUnQTkfjfMXbayVSnXU489LTQmgBAtGDKv5cILJ46eliMf
vi8FoImQQV1FOBe1OKvM/odF2Ig7rN8Gja3GkOC1Bl7HjDBdsWQOOwXAXGgy+mbD0wxR6+9a8UJK
JHXY+FImZoh/JD1qIkjqWeBo2Ol6+AVpCiYB1PguIUM1lcvFnNfmKEYTziSk/V3kWvwX0xJIivEa
r+oucrJrX+eCEc/7t0QqwN9Lmf0mNDbhfEoyXgJObE5P+VZMwre8gAaosQVZxb23OLc+wW7GRmcI
AIdkgtVgZ43NZWPOd72N3l6VT0U2fc1t88dmR2+8NwM4vWk6dqlBwp9EzJo8jkaf8KYK79MwfSMX
T1tSGPuKH4Id+Gc02D6wwR+nWb6iGdMAcIi3zH4feyIMiQkMObeSW9EnT92g8H9LGFkeQajSmMH7
KGJ6tELuGPL4tk7yp63/C2PFdqVHKyhMY9uc+INFwoogNbaETENA+aLDZAAlhTOnQJXslMadjtzL
6kI81b35r2FfX2iCA4SQH6sUNi5M39F8jtuQ9pvqo9MW3uEhw22IBXUWAmN7G51rxF0ABRwOpSV5
XlB8+nK6an4bdCbYhV9YueLTubBjfqV6aZ8Pi3Po0gZCWdz9KWaL+4ODsaPytmC5uEzKW6/LRPwi
YohNp7mj4h7jbCbAEbQfNO6IS+sx3gqZ0DlnP1lZdg7L7fO1pMfLb75nQQESai1yX9rObk7IGSsw
RQX1jCGvE9KPxXmmxy0drCf3Za5IprNd+3YNwT1l+WOBWSx46VgZiTvNm6v0In7/L1NDFeWqHnMx
nWDPULBQ7NSADYvVTZVZ+EHt5r6DDO5F/23vn7X5zWHRtBP8PU9xIWXvcrZEe5WcWUJ5D1Umf2xj
fZ3MtvApFzhgADxYHT0HXWIDyLifKl4PdCYYy1i9wEuE7olTA633Po9PU04OuQc/m9DARsFzhrnX
viW9DHfcNPNb4vJHnfqTWxfmA2L6VzhSYhVN2FOzTnWnlPNDsk15KaX0VzZrADfJI/KbNxStF2Gf
eefFe7ABKfhxCj6H9q/leajYT2G6PTUsfndYedgMQOpzyyu5UI4SRHvM248p8t/kEWLPzOJtDU3n
2S31c2tFVLHK/pHOH27VibFCEO7KY+xQQEwHLYt150ua83DXVuLYWvFdWQIQLVwEkRGY/dQHdmMd
ebFEvplX6roV6Fjm8to6o/oIrc0pNw4wu/lldIN5sqf4JWzAMHso6k4NRLeS+jbo4XHuBhu/YBf0
XZMFYeGR0fli44+PuQrZIaI1DNn8E+vmtxIS0nY3n4pw+nBb0CS1+s8tR0KYJT//llJcBxDMKX5G
itHOaE3its79FwDru2wi4pxH85/VDW+0HzCoGPWDTIsTOw281BGqXfv/AIkEDU0BHjCU+aHrWNQU
1nSs6VWmys0Kt5XpKyzg+LGeecXMnOgnltqmifGIBtbwuQF2NqQVtlTJNzTDDfh/AXaLYGaF5Xcx
OcY4CUn0PGqXBXie44rKPR20iys46jd5VZ0m04pQnd50bnxjhACbVPxnhM6ZepNTPu+1hcRxNE1g
0oVipqrzT+OsYHkH2YD9eiXPRRYFMEnD8zqidv28SFs7JNCZ5So1XWBeBn0Jpg3T1zYbaY9zcgaE
w0g5cbz5HEaPNANg9ooq9ZUON2eIQMMPxVNdQPhXM//uxgNROQZQy43vnMV+zgejDSpSwH5N11Yw
YOUg8M9eUhi/2Fq/PXORJ3vErpZDTkG3bG66GEeuVPotNHu8wlPqgn9JFPT9kdiaLYmrkSRP8kUe
6dSm5dKZuwdhOsh72GwIEbqBt/EA066bAlbIwdjWvW9iduanrG0U2nVqxrOysm9vg/UV7VEIkjMz
S/lhTL5HC9DEwOnN1SD9wBVEXlhhi3fDZM97BXdRZP5dKudYpwKbbKvAp1Rw/62k5Mm3ioOVVncF
v8WzTtSptzARtZurlrOKBjTCeDx4vAMz8xRXQp80Qv0AQKlpwuQ+dIEDuOGrAG9sRc1NtDUrYJk+
oJ9hDY2K594y74uWt0k7Txfe+VTGj8LyWdd+lwBRbrYu7wDEPhR8pkEi4J7aU/TZ9JrhPtQ72qjO
2oru8bSxTDeI1SpWv0nECmQwrS9chRWcRMmBDNC0ybbmmNzx5cCRMgkyDnn1T1eN5FktH2J+rIrn
P5GyveBr4xtu37wYMopt0Lfu/CEly5ZKIRGESfqXtKYM3AZ4OWk3tgUiecGn0VF4EPOYDTXJQfBV
FLx1ZyvX53ILFWuPLt38Gbniw+vl6uOWpC5ljSAcsH0kW4LHOzYkl52SZW1MCH0foiZxQ2ZM4pQm
NtpmMkCJNg+89E9CqJvs5u6piOP/vKc2fvAAeZInYMeYpfBuCyhZTvJC23K4Ax/tHWfrybDor7R4
RpXI3Z0pFw6u0fyggZkc9swyNEI9ADLtcXuAzVn0WB4ZQ8RUCoBG2Sc5DJaZHuPZQlqSodp5sD35
iZboBb0wb3TFPw9WOgTDYLJekmt6KRfy4SS/boAXaGsw6gaBMVSPntec3Nn4aj3eEy2q1V6Wprvj
IvFkssF+TCaGvQzuBjVvGXfb+DeZ1j9QJQryReqPLQsiS47BcBeV33SGWAG8ElQj6lnh9OnuPHFI
zvx6o7X5u1JKecoBLgEbt3YolDCoa/Xp8WR0On+PWy6iiTfR+FM7XRAlNCsSgqNyDUneIVY1AT0n
JYMeXSYzneDRl6rOA84urjEX233ooGwgB8aRHy/LoTCafyVxHR+PO+UzOq2DaqxY6cGCP8CRhmxr
NBx0cXiTnF0rpnJqq5lqkabh2sZ4H21AYF0YwE0A3kEummvRzNS1RAG9e75OuXg6jX1wceZljnnO
G0pHhqx+acMNVFdivDYHb5fV3D2xzMW7pgMnHsvlVaWgEvj5ityGRlz9pe7ttYyZZJl0iPClTCe6
NElke+ZLh197h1MwGBMy1kULir9O5UyMiX2euTXounbV4ttHA897421tWTs2kx3MSw64JY2rAH8K
S46dCvt/XbHFuMeK/QiDVd1QhphRE+7Du6h8m6Kvk+G2YCbT/ExA2T7KGVXdOiJh8lZJsZDmKnlZ
mmE92ml35DIoTxyF1lgEZktQVuuINoqnoSdX3cI1CdqyS/ZGv2p8ceV6XON43UlvMA95FK0H4XWX
vDXEcRZGx36+PhlT+XeejYnr7gINX0PF6wZyHTFea3MpjQuMNrJFLjYblW/OCM3mMU65XJdl/dcD
Ve3HGs8d4Mm9R+87+2R9EFgWdp2gBb7ftEcyQzrUTMBOwfPpMm7Y3OcinAihFh9TFva7Gj/CgTgw
uCdrgeaT/dfbYrqIlfT+2PyEK8/kXK1PFRIPgABL3M3Z8uTRCr0br/GcXxmBMRAkwDo89d8YZi46
lrjI/lKuKYnxHLD1uvkQSFFwXc+j4sEtnX8YeuZDGX4ksFH2xkB7VZ3BE1t6fWiGc992LsW4rIzV
uMLTiqhCC+MZ87eIHhYZxuct47a0TEUz+DmEse8xhes/FJTYSod9w7BVJW0CeVQ7dLbSv1WQK8I7
/uNVAnNovoCEZSjJp/m2lsbftdwgSorJK8Y3RsOR5FZp3PMRNFfzTM5HoQ7wuyccdFkyC7qe4J1c
Ck3JSPidrPu06qe7CaEMqgribFYsP+DaP0YC1YH0ilNc14Td0pEgnDSB+80kqeNc0aPVC8onOgab
rnpqdTyzvwO8ZIGbnfPNM4JRme8BMOax4jU1FweeI+Ku8NVRh6J9pLqPmNPAd8MUlRNqzVNxt+WW
dP1irSyAs2hmz7ERUXkK6DAjabjFaXODNfyWIkTlzOsWDwAOz9TiUlOXOGciCZ95Hr49lBuKHWlx
Q/Eqzl7EXNXltr94Sb+vpxqjrGSn/eyRoHipmre5Nm7xGkMqS1dSKuAJ64cFguZxMIZfdlYNSIua
bbBi0M5S+smW8F/RamLl3vSWxQQJNY6PBllkrHGCYhBx/ZTyXwhXXCHi+FMCn7g6OSf+FqsmR3Ds
IVByjK39dWv+W0bQo/i4uQ73gTvziKcisWg0Ni7OsVwpWk6jlYcUGD47fPe5s9tnJZJrmjkksTlb
A427hk0gLUv5oYkNAA8tWMCKBaWNtyqOiFf0NQKVYNPDTYENS5U+kqSlQhe5b584qILgQ3Ac6Sho
DNrU0VUhT3tRGdTw7PFN+GyLW78F2WGmz2maMeFqcSfpgHfQy/c0z0eBl/AxY/Q7Jo58GpOpZYNB
6CyJF8oUMjp4Gmhz9I62kLCXIXcuVmzVqB35cyMt23eb9TuRsJZoCgrMrLjF82Td4zHU9OTtp9x8
ocR5uqGjnvFV9hurBIzrBmoBaHG3SkJRHHUj6C4WmwZzddhPQdebl0z316hifMBRscmUKf1UG7Sz
437lFGSa6u0rpAUbNXKEWDLj5McrnPdw6qADh8TNLKO6mlH+UtfR7zI4gL438DGRVWcfDrhI+GBd
eIl/cGn9NYz2Wzf8ks1ScVRS4b3HaPcN3vw861gFMqpxBlr/dSoDgl1RM2+E+VMXUrfc8hBlnPds
8vWdM/+C1U92jLwEZnsDJbVqlkObQlyfbTgva+zF7GkuozVXD2GeVDvb5cNPq1O+FM/LOOLHz2ki
T39mDbZoTJLXuitp3QNOxntj9JU9Xhorfk+yLrxm6b05wp4p7HT0c2KZMiXPIpFVKKBKQOSZG4+z
G60Ak8Mf4oM+Cu64SyqPRhjFYjm0scvZGwlasO2qk3JnazJBEHHeZMP9Hf79y9AOJydytsL3BDlW
kd3LCHjR8dpeouJge3V5P4Y2Hk+uEMfYcIJOKo92PD4DV8TyChqC776tLnTqtgmfJhI0O6I6co6x
3V0bSdJk5of0Q3cCF92gy9Vehpk7RtVlax8dUtLiiLnDMbWX7Dpw+o0aMx1UQlzcsQR0O5M/BDme
s2ExA5MR0rc0jVtV/z1O4p7yTfbwpTpJm4zLaLPa00TG/EJHb2U1BbZ9sQBkHCmdxD80mBudrw4M
dxW3tFQ8tPMY0IuDIp1YXP2UvB9S5deui9mzV192k18sPMBYv/4upmkEZjEDeNfhpWZ4c+yDjo6N
3b+wui0/pGCPjMuyg1p27rLhBbMjDnsQ00luf/AEdPs4W/95yfzoUKvcOJAi8i0gPDvXmvfuHZcz
g3YNc3JOuGRM5oPpLq2Jyhsxt0SJUCc0FDkIDh9TYl/4U6CUuzRMQMpC4c5upCloP6JXANXkwZDo
a6Sjbp2L2OIOLMehbYZR+pMCOWY1qo8leehDDNliZ9NO7cvaX2vHOycTi8+ZAhjyQh7OUe4Z+5aN
kN/phmD6dlkYUorWIrQku527oGqxJzsu5dRzlT9JLGZEp5qzs8Vr+D6chLvw+jDnS6/ux5qrN76N
TdRyvrO2Ygajim+HyMtdujB/bAYlg3Yyk6KaPT2K3yxIp2vcPufsna0ORCgZO3fHxoxeQQ0tauAY
1zQ671Y79Y6mdyWXCgapcIE2yrulmXm2hW5uq5EGi3UX5utjk9dEgm1BWQUgmwA7A7UgUXzpYjVQ
Pb68UfvVBiMzGgeuzLrDuFklEue7zno+hXi8TOy9jypsLC6VcvK7Gp0WvhjQLA1nghhpMJj7OZq/
xmR9ySvyoJbA7m0s3U6AVTn0nOl0GdhHR2gCdARpu7oI7zaZ1aloQcUusq6M3fN2nFVGObzWmxpp
eSTVBdhkxr8ni/PbN1lBIz0k19CLjfsS195JjRj6rPynp7fPt2g0JbccpvuYMW4vSRAhQvWrrwVf
LORjQC50qpTkV9rxqfCc3+1v5Gk6Q58d/puh2QPccuUlltO7t+IOAVPn9yVFDWvOgVFTYIh7Ed8k
9SYu9QOiUv9hpV1BHc0YZpzvVDAisK8uz6iPmOhojd24lNv70btnP76Ha5ztQorSMfg6HzZkunY9
KpDDnyKtu+19A3tmMaGPiFtXLXSbFBo2aNPzFBRdzmZL3SVQFZSLkFFu1UEIn+vS1YcItzSABfM9
mWdn19CCStlceVYLNE/c9vowSr4tSR3d0WCeHyahX8MEh+saRWRltLyyXa9whErFbsE6ZIzNzJfd
fR0VKC3AUDjxL9mcXrVrv0QtNUurfb/0iANh2gxo2sOZ1hz7hPeDP1whazgb8MO21DCDs4OLMv+X
iGMu2+zcz1RzWBp77QpU3i2pSNqql7zB2RGqMGg9FKe5HM2jSvtXO6x5UTTpCTwKV85omHZjiTbB
XM4LgtBzbHbXRQzy5DTWJbVSNHMG0F3cApmA/MYTIfNDO/Yv1gwVbMH/f1AWQDSXZEDVUB3YjeMH
HqxTxAVu7UpeEUvL3lb4G17S+JuVdnMGfPaek0Z7CvnTWWPnG2yR6fAwkfJc71uGFLDVxsghIEjR
daEKlhJ9csRqcegl3S1OdOPxfSqtTHKPt22awrxDNcEqqQcUZLSFv6HHLpK7uLdvbbu5Y5zFCpES
kJhAyWAeQZ3xuGz0thsdwlX7W8lDgyLzN3We9VjQ9gLl2YpKlHzjaeAThNjTkmzMQoi6e0Pa7inJ
udk6hH49l9bCyCs0xyYoP1mcE4WHrHWIPY31/VCMNXEQIwbvRhkJP/3Bs6ue61j+zCGWB7VNJ09U
n+2VXjAn3PVz+tlK0reW63KUNQvKPKtdWBam7cu8f4drjUnGQapzgIBUqCaQLwQ4B/kkNNgwPb5L
RO+PAc8UPMw7tSChboM0q3f7Y9jsASv5KG+46bFzMG5IeUKvKIAsmRMlP2gvk+KEs6HcNtBl8ro+
Nw5OWVO+hVtfVVLMGRaU1feGASU6xmXAIcJEoIntQSuw951XLVANsQ9SPyAvXCBvU40ShXYHu7zM
HBag3ktptPSWNWfudYIfafqH4RlD2BCIxWVpykqoBPskIbi/mtl0nZT1WFNxlDssdxf5qvDPbGUK
guwdk+EW2GGqaktMjz3mpc3iA3f6scV5vJc53yWbjUdh8WbqsV1G6fSnh/cIDxYHFz5fIo6DHypD
P6Z1I8+ztNgChIoXVdm9mOXw0Vp/s5iWPpbQxqHKvzOQW+wtmmOddbfEgzIGrpw1VrRQ+hz9CDO7
hRVFhNwUfgpQ/vvJGM52N2dHFKKGFVNe7KuMXQ1UYhfWsUkGQ+IKpwm23RW2/BpG3LIhlni7UuB8
0j/VBtfJSBrg3sNwS8kCYUg3xEfqVylRTNrU50Pdy2u7vg2KQAmx7pZV9P3UuzABE/NemOCzhtL9
L52G+OgCwICdhQ0Gel/u90Z7tSekLwT4/n/snceS5EiWZX+lpNaDHAAKKtLVC+PU3dzMWcQG4izA
iYIq8PVzEFkkM6eranoxu16kSwbzsDADoI/cey65hp8acHwavipe2QwMmeZOwGayGg5zBnk1VsH9
KHAgshqy6+aZasnc8QwM2CXOGBf8NzUG98CoNE65jF49hmqNJLMzpkezm/1GQrEqG0yw7XH/wRDL
XmcRrhmDUEJZ1m/sv3XU/G/ZhHdvKHIYZhOhIDGj3a5L33GtIyfRom+2etAjy9wz/MYWw2HLkQJ8
16/uGZ4+O8J5NU0Ax578FucyvaWO32I+NY0txCUcnC/hgAUrgO4SBt7GrGBcxdB+IEWiH/dHth5B
MxDWEpI+ssji2Dm7cCeWfp7LrYqB7UHj7gI734M1dskUSyBHwi0YGq7q1C3WNnPKVTv50Y7+rNj4
NENM1UkWc8A/ajkFmaGPM2AC+AjI1ngrherob9xwybyTAWzfmNzwgIwyh3cXGzgbAqTvuEbUtplH
HOCBoWaNwl7Rn3BVZSbCPmuYddzogJXbuCta4ZJR0ruTWVDKi5jBSsSSTPr4rwzivPaFVpxjHO/o
Wyx6RWnTjJKsimyBQZicPoNaGDSVDTtaX98abXZvZSmO21ivz9NwCMk05CTF6wNFOI/IGAvm+8Or
jYUzFNVuYiWea2Z4FArfEsSNcjOMJdKkdzPqxLbpYqYBdkPkXZJ3S6tinCzAG4VByXoCVKHZuadS
ifIo8PzD3RjYM8ltn9PcR35CUI1f+3B4xg17Te4mBUMY/tkPT0OP2HfQ1+xJQmTmUh1i976t3Rdp
utVaOjLedOHc2TVcOAkstyDEG+Wo+MaZws+g3m87wE2ZAlqgiohppuMuWwyuZtPJo7g3GDAtZ+PP
kBPXUs8zJau8edKbUCTkn0S1wcskeKGYsZ8KYCQoEtB9fkGYK3TVZGWCPHD1AbSp439vtOzO9yMI
fib5sXr3bDj1RWV6cwhdHAOhXn1YMaYSYgpvgSZ3Eyz5tT7oYukTJLpWBMWjt+NUtzzkuaNuf+qc
3sPApGCUHC8W9td1RO4LI/0wP7ufll1t6hbGb8YKZks5Xk5WAIRnP5V+dwgsRIakfM9eC4S8un4C
72msaeIg65N5wliyPlR+dEgNWnVkooiN/ZSxegdzU9rqG7EfeIkkc9WoRMXejsrYETWyUkXh49f/
1AlGoxRlF+2mfXEdCN7xOkk5n5If0Pr9pRN+toMHOONFvucsXR/hd9aZ+5CLSFsFqbNMtIHURj5i
E8xYrFDJ4YVh24/Ucdcmg8bR1VMrqhko3LMPLHylY1XUWeZDHJE6QVRjKOXRgB7AYpXzCrQAVWIR
7fyg2ERpvmMk0p4ytrM7cww+wsRZopdiqQqFLZTCWRQTgdODQC0OghN1e42qXnfDAuBrc1e6k81S
rO/PtZ2Fqyxja2P0WLk8qZ9NQ50pwJ/COr5UFapbnSnVspXw4Gw3YnzclRcZ52er9VAFOEWCisHd
muQuJDrwHUc7OkjFMHFRQylkDar2I9h7IxVqSMBZW1nusgPsySEl/8fNPFZff/nzxz9zM5sCD/D/
/s//+Cd25kesn7/1Mv/87X81M//i6Q51sO+6jmV77t+9zJr+C4BfDmad8sRwLdOz/+FmNoxfDOEh
X/UNgEtABvglGuU2+sufnV8Mg6qfUHGYx9B2Hee/42bmSfMHN7MJWsz2cDJb4BY9IFUYp6uPt2tc
hM1f/mz8r6ZOjUrkP8alA/Dr2vttdJ04SgYaPHL4ANzVtNarjhuItCy/IBW8hCBkQtPvDAl2JapJ
XYpQxrpamG78DDMeHlvrvmhldtcy4RNDL4hCcthNecBqGiMV96DjXqIRQVI8W7WaPCPDCKnM3tAZ
BPcGbqYgQzIEV+8wpDbG/wrnKeUZCZ7TpsYnvajrbpVLE9HghLm2z0CGUI+inGjWBS+H6rHlSVfa
+36MTj7SrnUvkytzarlECUreNEOsPLhQHTMtHlJouYCvHUiGeOo4GRVBSgsXwqiqAn/XswTwKvcH
5ARvwAF4Vt3I6LLFmNiVKWGcEnG8ZT+bpsr2eZttycZD/Ak/T2J1SKw8WSTpzMEsyWUGyJv3XrZE
RpZBAA6jObFuZMUXDlc53QuWojApweM0TvypefL4HcfYeyLKmS+CuyKLiK5hf+hkitjPkhap9eSh
GdznmDIP6QWmmxW8tTc98c5lB24q9JGkT5dhlLsu+hEl+JbjeKPYgnUGmilvfKXe23lji/MbCxoN
74HWCzM7KIw06lixCu/Z1oa5A0gfONOhqj9hd3+KR/2CkZ81FyleDdRfVItiWEL0/qAzHP3p1Rmn
+0hhScDlwHnH+Efwj0Z9nIyKqwi5ceyBZlQdb2A6XJO0ZlJkVveBP11M2Cg2hwA2G3BIjLaelQz2
eYc6MQ2DduUREsdpWTx1sfvgSrH24uRHpmD95WwwlSreJgZJ0O3qEgtj6pPebDON8roP9iMILYMX
w4O3qyXT3vPEZzTq556Qsk1T6smiMv1vOU5zsB3RPsq1jxbvLut7UJSJvI9xGo0JLgsTEr+XZxcr
NS5+KRzaAPtzTLQlw+lqEQ1oboPiRynYlAVTzQQJbHXdapu8dJ6SwX6GEG3BnGR+uKA/e9OVJKi9
BhM2kiOkwOMCFSBYZdKPpkBkbWrjze81ElP7q95Cyg6a7j0yL1aG2bGxsPCGRieXJumEpYs66cUk
DGNhj+XBr8NqZTJrwreNBNUBDKl7zrMVgwJmt/WYKT75kChXPWQYXztzlrIims9LNgZo0xiaMAoo
TB82pA8WESxix0uDHCYS4Gjg8bvruiJmUHWoNxmPc4TXK5v16bpBOsvjBPMFue6HChtTUBs3QeJx
4lAwtHmztSU3WWp4HYUTLrOwKMXBbTTzAB5bkDf1tx+WgUIFMjpHveyLwzh/MXDn/Pp/tn3ShAGD
TIdy48AtdPWVqUjXXlgNMzhz/gKUxNrKcNp1kqyP2DPblZtahIuVVX36+UWGDN499nfLoLqTJdA/
+a2SqDBAPjyluXFBVI1RjMpwxU7OBdnkE5pldexWm0DZO5pWIPMYWyNLkVYhB2shIhLLG/grx1KR
9EcMGlXrQJ5jGlv2kYsbTaQyrG2XA4mrMQ0eAmNXKz85NirHmzH/HzwX7HE//48GsLMFIPmi1FeT
0bwOKSZL0fanXJDcjAoou9NdiZ6c3DcsbQhSFIpZghyiY+LTCze4hvEjA96NM5MY9Ko8/PyilPM+
9FRzcWkz02/B7Pk5o4gq4XNTxkRB75KVgkIAB60udlqW4LgoyREzPSJVYjdFiKmVsxHLRcqjDF/H
hePOWXcM4iOTBUnhnBqgOQeU3JvMRPMuM9dd6kT/aJ7fr2XFFtYgDFKnYVj7SALZ78Z3XGos/sJ0
lTGv3tTa7Eoeipe4875hy2TqyiY10fHewrLcVNljw0UE6Gx8pw0O1nZXs30u1CFqg4EzZWWaPbo8
SBcH8ymOG8KIW4bHlOdbyCPNLtcZqxkhpAlfrztiJKqbkeBJqB3IUEyqHmxVM8PLMED0ntzyLpNC
D1cTjUd+NEK2LHRMXHQGm232AydRju2WRismo4zmAy00yku3OVjEIeI8rhFlpDG1az+hSNB/4m3l
PsTrAqRAXsPWl+taci9Tq7/zgRGmi5zCcVF1JMFAYrry63Vtug/szQ4qUzerMLvHxLmXjn32Ktvd
5AkKervOIGVjaqyGt4j+e4X8tnom6gUHjsnbyzJ4ySyxOXWdt3BCAuzNQQw7EpPHZWPXFgETIwZc
G7jxSHQFOCKOqb6S74MqXyYdqg6YOLmQA6tOvSD1IshRvdoM7nXde29HyaND61KEajSxVezKFdq3
8c72i3t4X2cIKejswgxj0choCVAyKveLsGK1QvGWLUOFkX/C/uYUyFk1TQPPxfzwDM2SIXGFPs9p
5Pep4vnsCN1Cqh+yuISM6zQ98g+2WmwJgMU9JXEEzDwcJb4YusuYpROyL6av0VBs6srVrpaerhWi
xA0xa1yyHkHRo4UPxmRzOnVdfxA+mpfM0NetS6vCcESdCVMkZsRjJEBmWnWwfZejpMy2eZQ5VDCE
HvYR43cmkxajVxziKErhiuoEQYdGc4l1Yu3RO7Tb2PTPLibS1ndHzjOo9lmZvFbAWY6mbVbHrojX
ed+A8GyDfW9KdawHlALYR+Daj0F910WfiVUiIuzYgrG+nmGGljzC2CaDUNNu09RVD4aXjVe9Sc+9
w9BRT9ghGYKVGB9JcIbplWPFjJ5axXdWHpHxyDm6lzjBwp1Ab5R9W+9MD1dyU85nUg/Iktb42PrV
0elZI/YAxtd1xDhkllznROQw3BsZZPkeY4MQGvGYU1OQIqlxuacgMVd9Wos7J2aA3+OzfUdgtJnk
0AKH7dinAD7ceH5Vr0B+YwOLUuviYsUnvuYakcNqIfi+pSFpWgOf4rUquDTLCli5VuXTusXmclek
BdBO9JNkpm2qEYFYymoZ8XkAEDJmM2m5Zbn0y+xUDTERJMJ9yvMawYSZpSeiMJ7KKnCYlzwYGfTC
MvE8igE9xaAI9aOyCIjjNc6S2VFDJ8CeEByR4GyxZ8Jfaa2aqw/XA+wdhavWHp2KijOfbTSjHn8D
JzPtaPURyWHY3dLe4k3Syu+FdIZViKtowbK9WpXFOsFM89Im0bcAndC1LDj1bZecD8iEa53ZNTNL
+YaSFOEMY6auqPRN02c/ckh5C7NLtWOS4wrFjxe1y2xefWMIouPFwbqPLfHB6tg2NexkoI1VDBQ0
EsXRxPCIWwmydRWjtrRbSAvVCPSkRRwNqxaPrEB2Bm7GZajEI6/BmWiSAzwxKyT9iYQX+8FCaVV5
OWPiqINzonXNAUVjSehiz4no+sBAsHmtp4hPhoyIgr2tpbhzTApmmDfkHD+CR9yEXihJc0GnxZus
HxIWNeuSI4e7P1k25CQU46Rv7c5+9VnA33l2e0ycpr1LVHX1EICAhWVMIYaznYLP1fOUdaXHTrtq
Q2bhefg8SvsSZl3EsPFb1HvrYhyTZRdREBaPRCYZF0ukz1P21NNdU34WDEsEwyq0g3dCjtMBVCLP
nVYwqBWwT0kuycYAClvvEFIvChSzonqvyki/+/lFc5KTbzIKn1jFa0yAVXL2CQdx2qCEUmt/uDoe
2zaT0V1tSonCFSeKmaolKtiSeB69WdmyDHdunV/NsY7Wram+JVp3T2oqQuw04QFYOHcmlNoZas4m
MSUl28jQ4+iDYdzB8UN2zs7B9PL3mkgb4gHURwn1dzSLZo0trF2mo8ZNmuKKqxR59lNIWejmGA/1
ehjJNAcyrEjWtYchR62Us6WvPvHS4srUnFcVMmDSFQ+GnCW976EX0o21TJsfLPaICBSzBEuw0G2y
a1n3s1YE+UWFkqOX3XDwwvTZYnO11Px2XGUOtosO063XqHVjxCQxe7MJkoYgcvj3FvqI8gXRjWfM
uRYFf07HhraS2Bb8obYOqMetQ4WAqiuoEe14OBWFu6w9XFZEyTznXn6BkKcZ3k2fymhDOMFzFBKv
QhbhXLxEpMmMFZswbo2lijy1TNAq5xIthw0Emc2JdxSkimTtR8865S4IimuTm/2OrazuA8XKNIFC
r7qaPeCRZgDm04MfY9f6WOTZLmE7tikpP7VcMPDz1cp1uy8mbi8Wes7YYavFNOEJQimrzuFQZ8My
ClAjgQUblp49IGsqWZCmpgGUqVC3Gi05vYbO2V/ckAWiU8BAAbTDBjxUqhrZIzKkfZE5e3OapfAJ
Y3RYl6/BiOA6T8yvKevilaGpd+oY7EisUMnUIqPNDyVrp+Axi9Qe7bK2DeZpch4iqCpybxOK0gXJ
TdjwlNhrRbL4anakEwPzHeyPvJJXi7u3r+7TkW85GsSB1JNOq+UNzhKNXOQF+kaUzVNnV+/4reJ9
ckYrAjkMRwEXjwbupZ7Udhx4G2PglHrkP2s1tsayPU+FTaTFfGOCwyhM67Xwx107Jh/unBNQdkbE
OvxRtKSDGzA7Cjre3ZjI98kNbtnAvwIno6Pl97YBot6qGKhnjEezEThgI0BRNls/iNa19gMfGUuO
lgcWy623OhKfDJfFshzMJ3Zhy5/HQxS9JXa9yyXLOoag/eCakGDMJSJTFAK9daLCpEAnv02VeY7m
N3rBAIIP1nOX2KVnOSoEyYiuLfSjl7rCqyLnBMhpqhgsGoRXVjtjgNuTwI70Uo0Kg8nwWL/mobsZ
erdEgFF/n3LrIqb6IUbxadYmLzpfAN/oER5rp/zFveH8pyQZxIqNnGIagWQnsSmRxri+jyz8vwym
+Sf3G9yZAksD12k1kN5U6le7HMi0RKgAsOkp4IJZzSEYZhl++CECdewC2yLLHkKCi1daXZkHrHzI
VY31WFF6jXmHaGc1x4VhZcmXyskCdkYdd3EyLMP5cAo0buUpRn7tuWvlhzWIj+YlyCJnX0PR4KgN
p8ldRgTIEp3gOSZqdwJSkdbma1sByoM3LlYalilEg+VG6M1n74CGinnIMxrG+YyXfJNHjKDZK0Qs
hcdouOa1OMKbe69xHTs6Ap/EdszNYGFfVLna9I5+87r4xRPYUAw1LvSdn9trQdQzqAgiNikn0ZnY
KcxjieTFIgfVdkKiVyLCF31EHEWGwp5C5KwZ5KbhiwqEU2MgRAkmBKyzfuCKhDKB2JjEO56x0bs7
mvGpY8LTl1OxL5gX7Ho3vOjFgxZZd0lngAjKMxa7hYnx3AqbtT08JdAxFgb++squE7gqRow2Cs56
P52sKNvzyN2EU3DTCv2mV86lHTARahlldij3QaORq6JXRJhFL1o3vZqGZN+MgIrGimeBeqS0MtZ6
hLa7bKPnsOPOLLzxVgYgGuJPkeusLnmWOOXAB+7V9y2XtRp5uJTNl2X3oFIz53VMv1m5YGBYfMN6
9aRlEDryWH6Epn3TwXwt4gHiTOV+uDbi1Lw6JkOFFaF203VonoKMYlshBbImq177EU/OiuvbBDm1
KdJsAxUruhQQeFRhPuF2QhLRTYcpjQ7zrVHHhLClbfDooJImveLZm+qLkAbNue/HKxA3NvTC4D0L
+gezGzxoHkvyXG32/cYlREfSa933MhTDarLR/af99zRLv7tEAy3Izjo48dPE82CSkjy8NLogxKXw
qq3bQAHBlIWGPw+3bAIBuKROidksvKCGZA8QWu+Rrb/2of1hAxSs5aQT9YxPqIGpAsAkPWDcvBFv
ebOachdDflu0pXgHCX/JfI80UMCEYzx9CouJatL6myQykqeyxqmHFAGdSxjCEEuDuZN8TH0E7nZN
0nyO1mVe0UEzOAwxFF+htQedt22TsAPJ5g0skuN82bc8r6fIhYzCGzegbGRXaqRro49WUYd4bcCM
lXsvLTyVlQ2AJ3F51LQojIae7pXKdYFMNm2qlRT3VonPXDMZoXh5AkIf0AojMTV629wEdFTU6bnr
jNvkWBxN8VM19h2gsiRGnhp8BkPFTVZ0uwaVOvQYBfIxq04J3dW2JN4+CtLXGFBBprqA5U0lWNsn
29K1U6I3unvmC9NJGBbZlsSGR6plYZTiJSogBhNyD/zDBMU0VT86f1plLfenSuqMdkkfcNfweBrV
m+tGA4+D5DKOJTaT8E6qIFmp/DCX7Qs7dDEXa0io3S5yVhVms10NPs5izhFPhDnFVHYgolW3zXv/
rm64hXn3NTPN950e3vCKohE46iqo1oos+InsCSSj1l1vClxHhpxWaWddK/mMYXljG1271LBbF/EE
a/5cm9Z4ElH4ZpY9IvhRbHPbDyCuadgsB7bf/LNPRSehew5Wu5I+n0wYkFgQFPVb649k1jvVt3SI
Dv0oPudiGtlSc9LzM4tf2u+63zJTTXQPPobMSFnEAjb62TPonUXGexjs1BjfuD9v9M/fkf/Abcbp
Icg9t5FwbLWOuW2a3USQI25phqujZfE2GRKW+s4plAaNDUu4IwF4fExUZ5PnVqsE82jcxC9NYT8b
hDEvKv0hnpwLDeUR/S65VLhsXSSki8Qa33l/06WBUGqRt4ztBxf8aS4Zsjv+MkFrnNHnD9qcSGc8
ighJnuGyRzUCh5QhX78nPJ0FwiHpmyODQg8Qhoze/SJ/TXL5anncnUL66BXqbsBZ72FD4FIxi8Lc
s0Fcewp1RFyWLd6LFs8nTqxmIgh0zPM3VbrfZAVryNJq7o7JeEaHvugdchJ0iqVcuQMiz7AB3WOM
i6Ga6RxZ9OaVLZkoU/qJU5Oke+e+KEPiA9LnYjb8FoV9IiYE28UDLJIHkj2/tVLto8HG/BBON7IY
OU6udUolBxP7zokaon0sq4fT068sjdpbEccThckbZtLuvhtnGFgzMOoDY0vqyz7Uag5/nx6YhGHo
aW3NcZs8QxAJt23Tn1kLVyeaI64LeuNRx09DbgXQtXAJc/F1ZA91aiHjhDguDTt4ZtC/H20kzhLP
FrCpZjVQf4M/AvhKCNHrfF5PnbqkGYJC9ssNJigCcucYTOBHD1GcyT36QIBzI2JS0moX4qHtWUNz
ka+1upDLQWcCRJjUwmYht+oJgEQINudZMCaaaFwArZEl4Dt5uqn6/kjAJACxJFqGodcyxAX4Yz+4
OYE4QcOdbTA5wr5V7C28vlv27e6y9OMXhDyPA0nzjda/THbISReZD0m69VrOsNYpcDQ2xsUQCQix
oelxQA8/4I9v+z4bmbPQUQ6hMLbSCneV0cDRdvrPoi6fLF9Spefy2preYcBLe0pyB2QNMakx4EWM
pLMZzCBjIcQ1TOgMAhTvLhRz8QEUFs0Es8Jc4wiuBM3sUL+5ZmCeU1Burda9armh7SaCYnH9qQ76
A0GlGlrdIQYYIeS7VpjAH3QbPlP/OEevL1whPtIYZ1cy9sdCeAxzwLTAeSsXOgJgLFbWIhsRYgI6
o7NKyids2Y9TMb0Jl8+sm7yzy3DZ1ejghMOgwg4AHsdaijrSh+1PLO6W9HDOCdmiXC5jpDN0Q2bQ
VcuqGrfOyOphQAw3QEtZ1XXDqUhyyhi8uUxtOwxNFKBNTUI7yjl3Ak+iUqAP8NyQEgzeHQpiVA9R
92Rr3kcVTsvClfPPwmdCFzktMCdIIHLVmlTeQ1/xJOMQ+Y6TQywnvUM28xVCVS2qdoGz9WGow2PS
Ssj4sfnMIP2tigSUiSm9ylkN7oQ6HsAKBGjrlqe671ZW15NEPHIPwQcs5gHIZDLC6NLyox9z/Vwe
XSr9dabGduXL5sTcGZhySaM9zQYDOmDAdmn3I3daCILV9Dak8GCEyzZMq7DwQVsl/CqqSGoVcxKs
xQQ+jexDWVkWN7rc9DZom6pBfxGkcbufQt3fQHFHzcfk28VCuc9dms2hJkImK1TA4yc4yHJil1tq
6uT4m4BAJVRc7rCG8YGm3u1Jpuv52Bme3eo2DU7GoK59yq2cFd27qLS7lI4km9GeLtkCawzUEZqV
AhFsO4mFH2DmndzU31Rd+haS4cnYsvwugKG6cIW2o0gmmLtoUlseTRg+2y14amuBjn9ntpxbBTG2
xQgSoWuw+vVMUj3XC3b4xTGSii8xGt+ZkdFB2hyPvHg6ZDWUm0zSUQkobrhH1Ktb0Bfo1ffR1y+s
lbB7ob9SceEfS08/YVob+2BnVdl7pTtnJV0ObJRglZk+TSV9CzjVLRqaKz3bVTXTjWS+pSmbK+b9
lV6+pmj7DV9bl3N+QwUWYaVHzSvG12tGObyZLAdD4ag/Rqo7WnnDTKEl6AMZNmGBEIsx5NcivGhd
buMBbA7AiNJ1PAdsQmY2QkHZkxBlkpvOi69IoCxYNeU8FBnhDIsQ2eAyroNbzk3vFs4Krh6uT8EX
F4YrWR07VmMkuSj2RzwEKLfKTTVxAGoxUVBWZq9QxfwAM+RFWbqefkRPOmbNdRuNrMM1xucIHNZx
wVNPz+tV7wBpRU2GJZ2OU7i82xYLRb2ArFBZ+MPbnskleQ3k5YLAsVLMEuXogGgdqCgrnZvJTY6c
yxBKyyOV276WrnWxCucQR12+JTMPH56WvZVxSvxpn767zPeXAx/5su1gDmlVTQLYNI+ZEd2jw/9y
oZLwkpgRKMSnamIslbIZwv0qWI7mGrfn6B7gSxQXj+3CAhAD5nsmW+e0Gb5UEsBCsLriCNAUZ5jt
oEpqGOgGpceH2TjjUZit88DUbdXXLajtwsabiShv7ZDMtjancd+1/aMikNIBcAd9BB5Hn34g6nys
9eaZurzeMI7kcpJUdVVDReozMFn0TQtDy6UH7xtK7hws0kKhhETzmZ+Zyo67uBn30o8/3SHhaEPm
im7+y/SNkQjn5iEjxVNgY7nlQZUe/yfV4F/qgJxZxyMQ4/xzLdANHhZ2ouJP+yZ7Kz5/Kwv6+5/+
qzSIYALf1EnNMQkiRdTj/C3nwOBXbM/GmsTDzfIs4f0j50D8QmKnpXuGYdiuaSL/+ZsyyBK/IHXW
KbssxxL8afe/owxCnvL7mANfMGK3+H6mReqCowv398IgIKpZGdJFEIwm733zyxrNQx1BAauNj0TT
XwZ3+khscTTQ0ru+ODq8d1jpxpcmK/nNIwV/tC3RDIJlBveM9TZpzBM5pvEUXYOp34TM4KiXtrD5
n1GVE7Ors7jCKrZ0gmRn9wyv+xLIW0OSSOePt7FOH8gQftYRU8xSQ3/hyvG7V9rHAhbDGCfMYvE3
I4oVq8hrXjrPoXAvv/o0BIOTcKbYrT+bxG+Y2Nexo+360JsjcJCqtv03zTNfjMG771pxUqa7R4f7
iPj2Uff8+yBnV4vNXnbZroObV6v8W54n70Xpc7NmH0UDPSEyZ/REWn6N0M4WdrYZybr1a8Kmnfox
VcHGKupkYbP7pHs1D+SJAV2ur61r3OiHMQOr9BscjXWVqAeQO/sRJhHuFcwauXNhFnazXP5obdg9
+2axGvo5+HvQnsA9DviSq867t/j5xkY3k5rtVQPdnxjNZsAPWcbTe5pYu8aqHroQBjpCk60WmRvL
CnZ+xfdt6gaChjXcJJWTmXTP2mQe/DH4gVThmhm8hZXi/Bj6s8NKA5ofHS7lCgcOghOv1DcpEe3M
6ulc5qXerDoExZEtu3lHCMnkwXTR2ZL8vlSjfO6zIMdJ6IKxc/lb8HUNWoULu93bLb9CMXyXiH5n
IrWlrOeJ7jXYfgZtAv1q3EuJDrMHEBSly0rRJk/ImwW8n3kKKNzm4oXlCT5CtMhqPuGpkc9Uby+D
CNajrt07mX7MkqCESWHsOttfaIP+YZc4GdgESAQIBuTlpr4anfOo+92dZj+C/TuXU7Oilmwq7xKH
8TeSlg2yi4svJKTEm3ubxMcTE3j515TXqD2t6a22yENwkc6o8og1goVsRuiqzV5zaK1xo5LxxUch
gEPpkGpI7LvwwptLDZNsM+CvqJ+gsCKpzsrpRktSYntlYpI1WryWgESINrM04rorSUycHWhrSWRv
XxYbGp+dMbMvMvmc4iSz3fI509sHkknPLHauRgndcSAIiFGDb6gH00eeyql3i0iwbz1kyoxMJ6i/
bK8SSoTqVvYV0SURWKzIShBRMMv2iGeDtL/TUw2+jMUeCwhB0BSMdLQaDXd/lxpcQbV51KL0gZTt
tTdaS1dEJE+Zh06S4u2lu9Qz1vEmGs2TEfPhEYn+EINUq+YPo6/X8I0xYPbIset227ty+wQb6xS1
A+kLXXBPL9UsufO/aeDcZ0qxsscfpkF4n0lsRZLt9IowZrhHQaV/B16y9gbz1A3ZA91TthyGTCzK
ju5P1ic5WB9VT5obKe6tb+8ZIv58oT+jTgcXHIv3I43YIWVww7PulFfhK1HUJ8uP3lFbPxoCHHhv
vffx+BREjJXRgGSkAfqiujapuul0kUjcd6SUSZid0bs2eAcoTpBK1Hd2FT/6QrsfpDjopnm0xDzB
e0xKZ5/a43fchtuaPbyqzKNN0MZIKqaLquo3B9WlzEZe6p8Q/l8A6bazuBMxavXrT+8///JnntHz
E9+2TY/KDHiq8YcnvmCPbofEOD51HrhB2xH3gaxeEwMIvccajX/xBwXiKcHKOgXFKWAoZAdyleBy
KAdn829ezfy3/fHV4FC0YVG5tmG4s3D1N8LU3EdqLutaf9KTsVwqkC+OrS8JHtSwEdo7yUY5NDM8
fpuoCe6TKv+eG+GxGgkPqcUD0VMXXJeg1PL1/4eq5yVGs/P1Gb/9x5wR9YHaoI7DqP0pIf7Hj863
zeMff8Pvfn/znz9/Ofwq5wyl3/2Axoj4k4fuC2TYV9Nlv37vv/7O/9df/NPXz+/y+G/kzwYRR/+i
5Im/6vrtT6evsvj6bb1jzn/s11pHM/Rf5suKqwoxtGcwW/lbsaMZ4hcUObqn67pvObpl/UYHrf+9
uplrJYolrgfPmpOfqIn+psf+66XNe/WrPvu/utQpk35zcdmu5fP3Cdvg9fiG5VtUWL+9uGRgR/iA
PLI3/PzWl5irBclmTjDS3AREuSQkT8P85TQNtD30y51q391MUmA3tKOWe609Nz/sfvO2/Vevivfn
j69qFoTz8lxirLgXf/+quAuatM6HPdyAfC9gNpoxTxJyOdBIxd28/cV77imoZ4xtF1AkteUYojXE
nvjqBvlfdf7/9F0yjT+8HpuXYoOuNedykv/md/E3t6DhaT0rPeDFGoFNdlhfEBx4y9Aubg56LCtv
NSBd2t4kkolDFvWIZp5aHi1rK0zUueytK+g7Rp02mSCGpL4YreIHSYP3fairp9g0/s0TzOT6+N0b
aOuUvoBKfz4yTD7d379giNgoDyZrR0M550/Z5zjrCENo5bjCW3aWoLZXSabeMF9zGOfAHbtWkV4H
OaetCT9PLXHw++kc57isKPQr0sbTD/paMoJc7fKvP26u6//rxfJwo9Dnwie87A8PuBbhSu0G5v9h
78yWpEbSbvtEapPkGly3MSnGnEmSvJEBCZpnySX5058l+j9mBd2nyv77c4N1gTVERih8+Pbeax/R
bYtthus2X/OAiGJnYdlY3tIY4sz89vf/qPW735/Pk7co8GysFablUsT4xzNmaWwHvKqjHH33Ehd1
CNGsBYqxdniYKSHJdvjamDjnApcYDeOyexoiM7MIdv/wQsSfT7tLgsGyuQKxxktuOn98WHoBetPp
6rh6QA8k36cTmMhoq1R+crEDhnbvPtCtZWDS4BflwCkl0LOpsjGhsYKygj5p7viL9/mMkJC6QMgw
6jBXDORJzgb5IMCCsmZe6XkeJkAi56B5iRnGJUYAB2iHHLy7aZnrO0zW2AArKH3WtDeEO+8Zk9qh
Noyn3LWvfb/I18AQr71lvdbKn0I4YvquMx7KAFJwiQf2gFWW6F55toskvZoy+VC2hbaDKa1vVATK
feIQS2grhJb/HrmiO9ZjfDc53Xim8HIIeynfJfNRZkTYxw05HMyhPaBEhL4yv6tc1WE3xKfCnJNt
rg1smOYlsLV5jdOlRiPpmX/YTbypTTtcmLHt8QjbWPEJwSKMgd2WRMWkp+bHtT4LeWn4yP3vfVAg
uZTUeFq298A//TMDGC2s5olUrL1p6lGdaLoLUiyUEwGFKEfhYkxYwkpFajWE/TYE+XJEmknuUR2Y
OUUJgjer722Eo1rGeXRfRBzVsJt1lEw7RB4auL+p5etj2o7Ow5JTO7zYqAnQ7roHyyV2EtVPk03E
Hf57uk5iInLYpNpUnGti2R2DbFxkjaW8MwJhST8P86CyxX/eWEyS4SzdKwoh6Qv/ZUHWwfkfnl1e
7p9fXss0+Q5xPydA42EM/n2lcSLwPA5JD2tZk+VRdXGnfLzYERY3EhHdtixgdEJDCmO0ZCsCzDLY
Hwbe5U3kwqGr3UUcExFcsk49RUbaHCJY5viZmufI1bcpzkNcOu22rbKPnqtEKAl8xWWwrdXXiAYn
2mChp7clKm9GEqdIx/OciGPjoz8WF5b1c6T76YBP/jlr9E8/IQmI9KtmcGTafs3HtjragJrxiHWg
AZsJFzme3q6/4/7Aw29ebQM4gmr6N/J68Hn7+a6qMEsmc3I/jBvSGFy9TGrKDcItTgXFLgjkjxtJ
xngv0RAtorU43kqqNxgLL0H/3Ta5NkIrw0aOYlvQxJy2gd7aY/EJ28T3EkvFKN4xY76n3cvMvrxR
Rno/4vk10J2ENVxMDnfUDtEQ1g5gOkYU0+KFF7J6VywsT/knt296VAE0Cm16XPNROVx6FuhsIIQ6
Gz8EvKPSDz5q+qQ2uAPzrXC8i10j1ydpfXWXaQzN2EH80F/xuD9Lsz0yoCH67936qUJtw+9Oyw00
fGy829mibzyf3hJTfWpb3Bqul6ehstqtY68ewgVPmIHFxK9xlLjxKR3w+0mfexU+8hMyr12ZTAlq
88go8mx1N8yhiLuL9abp1dl7BGu54KCPsm0xEThm2g5JUgT7RBc4YhvnG9AtcgiwkIbkSwozApda
dBMa1HUEERbz17SFyCQ65V9BcmD0cvs9XL8XrqzvymftIrD/lltRtRd+9TOS0O5qF48DCwuuXZPa
4LE+ur7M9jWZQjt/plkdlT+NP7JxehnQONM8azk8+fkubaNi1yqQdqm3eOGoviYTS8CSg6daHIA0
5NrQb+MCU798pUmtytcW9gUDDNSPiWss2ANyuxs84NEGkEDaLnG4LMYPjHjPVH4QLjBZs7M6pOL+
1RU9pbpBs9wVzhh2fQs/C+Bc5LXgcpGNku5LP8I2JAqS4n3zMEdepTT5x+3yMA5pfS7kN3ch3jT5
nX3gSkT6Yp1Q1yblBDGr7qkzJdUcwjzPLmcu1+JjU29iEmgRzi+pjOdmcv05DEwb/3cB2anA/FDc
0zuyRm7wewPo6LaYWPxThM1213oRLXmOcbAc66NXNOW1bfKADgWkFpJEyTA3bFBw33qGXF3reK+y
69qrZG4N1y5faUuYdxeGB9Q3r8J5DNyqk9ciuAGw/inMyLzq+JjQIpTVAa3VRWnQ3Le81l4ET99i
5SChm7EdHQY7+5zUsONdwJH7ZJq/WiaHnonJv4O7PRxH89ny2y+oqvMz5VBob+KaFpMdBhYYDLeg
G9hK3/XysZ6wj17PCWauAsxC2jr1fW5Sy7QtAzXtA/08e96qqy33gqjSxYQxsmvy6Us+TDYRXnBD
s2YsL3Q9X2mmmq6Fn/4ELkv9hgtPw/dIBBrTvWBvvc2C1w8A6LVwFd88CZ3Tn09+PrHKwSmMFrfE
g4UNO/AjinUgp+e+RWSnEjcP6IqJwhN2M4acrrbQu5mT7JADbtmo6fybJKjdXmzHLpJ7S4+fiUPp
sAB5ty+s5M7JxKM1EVgzHWMMq5ZS9wlRILWG58nnd4xy4HxMAGOrsXkc8oiYpGNGXzI9bkq3St89
k3ykHeMk9VLAPTHn4iX/FgzIdMSgt6Ke34rYpUzKTG+gOvnQoWJTuNIctCmQMC1GMi0o5pT9d14n
rf2280EfllhHSGpybV9wjYVTbzxGtf0MeQm4P/htlmgXX424FRVvWFCXT05N1ibyWR1ztPYYl/7V
iHLIETp4EAPu43Igbs8GvWEM/SHHGPQFzEaKK4H299TytHK+bzCuCQuqAuZLVCSNDajhO9AtbxjK
tnaaXdJC/vTYBg5eeqZcIt06yU/Bs1Ss1jvfxmmTt/SCSrO482kv6trYXj2LZ4JK32yzpgZvDMUE
ssRaPvUq2qm2uS/j9hMBjQc31jZ4oq+eOVIdPQuGIo43IyIh2ge2evWs4dvSuW9NXx5V3X0qLQde
gQOXZdTvjBKKFoIugAqfgcHBIfSR/jRc+yHGFI2nU+4XlTc7isjXg4Rk80z0Q5Qh/6QeSG228Y0A
w0od66fCofdIxZquvPb7bNrJVru4KdHhqLGy6O308YB2eFmj9kfW0R+iWZNL6sCN7kjksrgW5uob
aNyD7Nov9A0B6eFNcSxsMKTmsNxxyFmaoES65FQWjw5qY//ZVjYW/LHFfG0TOGmo0XNly8cI291V
dwXkpp01Q+Hyl7khdG7PR2zpMeiIBkc1yKxtjpXc4YuXr9poHKdwlsbqlC/6rdNIx0FaUBI3289R
7A5YR6HW2+KtIiKxavD5ZkkyuJQ04lY5mZh2nKstOaNxO6gYNGa5vNSKYrm6hkrWYjwO0nQJ4a3S
TkBrSxID6G1HarOKUjCLJjw2L5cmoIh8dJ7LoHgycILumw7uOCO2lKUrbyq4HQQ5nUqdPW+ynlKA
CHNmbVmpdwFyCqE3e0fVBE5YDheHzm8g7pbNfujkxQO3dVt8ZFZvydQBmD222ohfPGtJtpNTvuWV
LCg9wodmFrBL6NHcVGlOabCvvlTmQEmleIibeaLMNN9zcqIlg+/QMAcodPZbbbpELzPclWT8vwBr
ng+DP55VD7M6svZlPT+20/iCF3Q5iMrbe2aMQ3lu8ZJHm6JR9TFqBKtk6vRXdvrHtFc/UzJmu1Lq
9oBdIIh71qKJTqugptxj9DyU2i66GRPloSXmBS+T4TL7QHBL+43Ox3hvlIbaqXk4u9aC8yKJz7G5
3PwJygYFWebGAiteafIEY3rLhvhnZVITOoBTp2LdwPaDA4DpyK6f/AdQXGw/91bL4xUn+U+GzEyb
5RgutH0inX84I2eEriGMRw3eVw87Gdb0H9gC8Cd22U8S1WemOzQnUxrJxs28vgGTAcAdpj6Lii1M
EL9yOrd0H9MLLRWPup1I5yB5kaUdNNuZf6+69wbnbWDbpqYeFxoRF2AvLa2AcYjqCTAl0MlJWO1r
tasd2+bgAKqWiwMBOgiWtR8cgJ2/tqCl98sNnJ11ncmtUOUjAbro71U537rZu4w+sSbPJMgyqDXE
iZOlKylhBIgqd4uZ3xJsT4sDMxqjcxuyAnCCMYv+mPeQdJfOP1QUEyh6UOA+MwPmlVOe07KMGM0H
hmeFnFNykQ3Shky9vrhL7Jy7xU/PcKTBBdaINGlsNC96Gu5etCyOvvadpxTO262r8u9Fn5+N3mI6
NbRU/9XGxSEmDW0Wp5mfjUcOPOnJ5yC2q+0UPAUcTFx3VFjTvGzpxdhnEVA/mhKB81TWc3Qggtef
VUv0s546LtFmczKnZDkbbRocJfOQLGFqsoEdjJLWOU179typObn9D5Dx6mwuRON4Ar9T7nAoYKLt
RrMyz/36S4RcKEFTUFHbvZQTsXvwcwd/aEYYXkSTWkaJ57z3gF05c7D7BQXuYFGe26IPaEKiVmxB
k+m7sT1bphtRjojSFghSxn1anX/hmlWAddUebfijK725aMsMsvt4QVpLgQvAkrPB/t2cjmrBRIk2
tH0dDkWEb2eG5Zxy3yhMTSm6wf+QzXxs3QyLrxc5SDfqvl//q5woBCfcS54rbtkrLXCFeOf5urU/
HZjplO85D4EawsGunQcWEX2wi+mj5N02KDgByUsZiySLvxEVn0QfkKGbMwpUemukKK5K9C6zyhdq
A21MzxW77rTvhJlucxXf9SPlRIHbSziW/BIvwUsCGxjT3MYYhjmcjbq8+/ULDa3PqgCswHEXcGL2
ycsc/zaSpBfejpCwuJSGsRwVgK+NQZJY9JHFEAwsGUtWXnQfo2Xhu6dHqkGgiQzjkas7uHI6yWh5
mrrTYAiYJfmTyByS4dhAfT1stbF8VHqFm2EITduU872mnbN08bb4yV0001A5yxH0+HyKMoidOiZU
kCXIa+U9QUWal5JiF+kc/27PS7XEMQUGRkcOoe/ObXbK3HdxdbUYUBQq3+Ecg5nWv4OpvzSNv1AG
oA4ABpeD9gLQlS4RjKXYB5FZIF/AFSDrHnqmwitGkMxD0eEYYgZQoFLOLhFAOt+jHmr96wWC8sbj
WE29zwPHxIOhrMe8tfFvl89aorN27GA4O741S/KemKiuw/Cd3hhUqanfNSUGEiD0VPUxpwlm/zgY
nrkhbU7WCBd+Wdv+QS8c510bv8ZC+6nPBXNoGiLc46ECuj5X7UuAK7jBZ1920zdYDy5lCoDKxvra
WuYnvyXfp4c7jxJzbFkj3w5s2zbbs4A4tQtYWndp7fT3xAQ+Bfab9KvTmE4DETKMVN6tC2C+Wprr
LdUB2JM50Uzk0Ma1mixt52fhBG9BMr2ZmfVqSToB2+4sEe2nRjIanOata84nnDL+xrcCfCkMH5yF
nYKJyzMTSFCvJlj9Kh+5IPL0ZC5+aWjGXzqRvDheBje2rCHVZ9ZHZLbfEmH8MBzzzQoqm3C9AxM/
YJgDTruY+0en5dtL4I2N2DG5Vc9brbEsZbdFl3LjtubVknSIUgSUcGCWp0RDM5K1dVOK2F8ObtKK
OlrY3mgzdndi8J/mRQd7tfp1cz+ktRfzVEDzFVPjmzQOA/48zLjZaSwNj+t19NRH/mMt54PpNEfA
a9FlWjq+hvgXU8qaN1ZvzHs7VdeIGdBCkvQxzVAUnNw4BtCcMMrbJdSDeiLjL7/aHc/pDDHdAXex
7eFIsvdhVM380+RV6hKTWduW1oI9FToux84JT980yhtsCbIKDGqwLHxjCCQ3DEWXLZ6zd2V0PGBR
RjpmTM9lqd/nPrVOiaLNI8YAZkTOY5xQkBYMMfhlQhk7t8YQHRnOO0Fo1gFdO59AalttYZKTsztS
7HyDnFpsHQfTdtuR6Kl951M/Bgc/p1nPg1VlElXdxYP/HE/23UD6FdMrZ5LqS1Yk9c2yjU904NBr
1ZGNzTTW6QjIf4P3a+w8c9fq6qnoYhdFez36s2tP2LaCxt23FVTSSHTdMU+46Rcc+3ryQnvg3TUr
VNOuI6ftukJvcfLXOxhrxM6RSDe1R77MN7KHRmWfdMXDI3C6l0xl92Kwp2t5QVhMQzeDzu9CKiSH
DPA2qKhe7Ef3B16sChyve0mw+4akjfCix/TbBrglt/bk1BuwXvFRNNU56UR6YPy4Bm60OtaQLSki
EBsxjPcULwb7Os4/+v6uJ3YBScFt1d7yaiqY65FkX+s1Bztqn6KsCfnxRYhlLgiTTOGmhBXNF4pa
gkaY5R6JCn81ps4T86T5QdeoBZYDW93heDo0MABZ1NbBHGlRKHx7BTthh0OuOhRcHYSDpW9O9fcg
13vcIMU50Kre0dzT9Xu6oawwN/P5IHBTVNN4nw3zU1Ho8jB3De57xWUgW3Z2l6W3tPf24zDQ9Do9
jJxW7wyuC/NktNdyN0yjH9bkmiBttjy3RTTtpUKPpxCtPrQRvWGWxl47gTHNhpoevgYziurGeiPy
mMxrVv/IA2sv3BqyMLotJ3d0+abNn4KBu8I0qbDtvHrnL3yBa/E4abyOzjh+rnzCJnEUsIF50S6e
4Ue7Q4GZNFIvsSXLfdDbb2Wh3FtQDLey7b83Az8r/JjmUHEhZzTDPJ14+C4Z8Bo5A9T1qgXkIafo
aDTW00Jx+DOelG+5gtM7L0u7a8wlP2u7eF4MSaa7nz8nKiU1sIji2FEZSkr+lM/5ZXFQI3Rp1ZfR
k+920b3ak4QkUDkz7RcE/FMnglfQm8vBV/PnYaopMpQZrBLuT5vRlA+JWVM+GhVf4jytQ99oo41i
cz4YfcPLbymEN2oZWszdz5NdP5KYAp3PF3u/FHDB4C18NQRmZEGRxlEYtjqBoCDgQzRukf545zrV
qx3l1WMSGUwNgWZMRJvc6RwkhbqLAcSZ7tkd+NvZbuh25OxsiyK4eC5Rz1EmwY2hCOjYithKrr+o
Zqb5elekjRlOnlvfi45+J85rDBLEXJ9sG0FNsMsDNeRwLTKRbJ2spWkDoEBBc8qmG+3X1ukkh6SU
wIOX7BZKBs4Uo8W34CeViQT6+E+/1ecMwOa4Pi1G5q1/fXVQBuk05WThvFjHsnHaB6bOAAOIDaKg
yni18ntKAgrsmi3jkFeDM3YYZCT4BQ1eq79zBmVEogU86MGM5+DczN3wRD872Di8ywCKlw2m6FVM
DNinGLBnCQHRSuofcT9GYdUsgAAmrqAZF45wbrigqRgrC9I2nfQlMuIMNYB7dQKsGR/fI+UQiD1R
8wjZvqO7gl7car5fg6kABDSAfgk4NxNY4vzkI3fs+F1n8LZ76sUrE2uOGXXZwe+5iWTwVpkpjopE
94+o7eWO4ifvkhNQo12LuuAOeI3TipPnRMHBHCsASig1omN/ktirD7NSTCqzOqeI8suSgACoMNLP
QvlsxnQdjOwsIRjIKfAM3jUMH1RKsADAKa1VBx1xrJ/TBRK520HFabW8U0vKBr6KP+lwV1EZv8+n
iHoSyT1FxR2hh2wWJxi04ex1zWFOEG37FN2ARnAudhGFucnYHFaHPsOzs5oMfkkFRRlzefRJavFF
HT45xsNS1DiLcpU8mR1pAXIzW6Z0xt43KC4aZNNRUko//EBpQP9VVbW4jq26CIKe933/lE7REwWI
79IDRUlLSx/XbMslaT0xYsB22OT7HJ1UeidiQ+QQlOUd53j6IsZ6oXTbFKG5cLLC253TE7EiSugi
sRSCfeVYuyiO5+exsiFpJ+UZ9B81EE3xI2Z1OJkcGiCriOHg9aBOAiPxQHS1lKmYJheJ0dhmzc9s
0sMTx3lSgEa/wkMDZECj349yXs4SD13TE+/hFnNpMGXfDUWQhyx29W5yiq+eKuOHxI2dlxgIj9mB
jR9oUCdnT8SubXV8KSuTThDNB1DM18BN9MkXy/cJchf3CoQgjDa7hWX+NHsNk6YhNS6GPdGultTG
XaKI7Ax98LUUqfmsPvFDJ5K2+6EUnNTwGIWj5Ahc9g9A2/ovA/8U/Q0VU1p8Yt5E//Pckocbyfc/
52V8cY0opDC4x8m49h8PTIfcNth7KS0aA1MqvoyfuBzVKvxqUg4exs4yXU3V3lyLnDttdbtReR8R
dBIs9jRO1tk0nVxIWqGF7YoQ/sIUBYNnb++NmsYAuCXFPRv1tSiCY2W0MiwUokSlS8q31I/eLvtP
sdsxzMqKq261exjJU5a18SEp3L3Vsz6bE2mg2XPTOy8s2YSulllDSim69nEMnA/s5u2GbC5NlwQc
9sE8UUKs2Ri6zMxeDD9ESHri3AOtkhr7yY5bNgPx3PXRaegJM1IGx5nCjIejKj/H+Gx5PnZeBnR7
ovRmM0fQOapCG8RuqvMwymbPgMw4Maxk8RyVf27JiZDWIjpGdm1DzIMdPOL2OlbCvmTHSvv8pLYM
QUosu6oktsMXM2rLc0a52M43h31smvUlq1V6qFGn8pV9Vsrhmi9ucen5uB+gPMXnJZsvRRHJ0OEA
Ei6agupSD6EdV5/FyqFpwMAjma+14RH7VgQMWrTmex8p8aljdsgxqv2Z5iWitYR/YDOGowOQDa9q
UL9UF3Hi6r+nPUG1MXI4UWkD1qwZnBKZN4fRsyiamyvUDmcydr6zzkltRUMKXcgUNujyYUgqe0tS
1L4ZMVorR8z26g7TtyyyPlIXxAzwunHTE6PBws8u0mDcTBdxMkZIBXZDfTo1ajuRIPq0udleJ9RL
Lk7GKYUh2JDJempr81U2cX6fR+exPEWJa4Siwz6r7eEKJ4fAFFwPr5va+2Wi57G3KEuLitijBteR
Ye7m7kOdG+LOBvpGFFfvrB7cl6wj9QQ4YXqi1XPfBFN335DdAHSI8u8mcJ8mx1+HS7n1RNTRejLy
mV5wMtSQYfhPRDL7nkdm7wZ6hRrHi973CctrwmnnlujuLu3L6bk/6rFnBidz69latSDA0frfvzfa
xKTBIOU79H9erSfmlzxPqwdzWk5O280vjpsZJ7gv1M8Cyhbqs3A9daf8mUdON+qz5QZeOGte9a8/
LVdLjaQ05bJgxN6qKAUhTUNoZFjZz557XN+an52pxAWyDkfbugQcssmWZnzuFgbvS+E84p3g5uBk
rGz1UdRG+pz1LSutqf9/zuHvDX8eRrD/t99v96Mqv3b5X61+6//hf1IN7r9sfH4+GqDEOoaz5/8a
/eS/TN826X53JJdeX67uwKruVqip6//LdyGRBrYvXYwTLn/0P7xT1/mXC58U458ZeJ4feMH/xvcn
f/dckcCQLk+a43oAz/EABqsn6S+ONq7kEb6N2aS3Qy9k2obXKSvEsfcZKgaVso6toTkhMLij9++c
TSvh2XqBlUpme2AyXngRgMH6vh8Q+hbkv2qiqw/UsTo49CaD3Vzz/SWnqZE9KW3I/7Qwl9bczgEs
ygJ4EKXbbsNKfSOB6m7bXJ5VUE17XADlPopZKyt96EdE9QVqg8JYGnKO+i44qVdbb8FpZMsWMSYg
0aUIRudlxfyw9+ydI1Bd4C1FZ0yEdP51csGH4IPr56sHWTJCBKi6E9VcFljA/tyxdxxaf1Q/xgj8
CwO9jZMNb7kc5cVZ7oJUWFekxzuG6iSnC42ypsdhryhKWsZqesj1QxW82nlKKzFYBZyEBundZmDt
p7DNyKIf9iQoRaC1z6a04uTiaoSXvnX9IXowTao6vZxdb7D/wVf3J9LWNPFi49sQaL+mL23/D2OZ
0XdLt2i0sbGRF67wCYMcxviOH8YFnXTSyrK7oaa+ePQuJXnvkwcHYQny+OiaDUf02h+YY8CFXloa
lZWHPBrJdRop3rMqemtFSQ8u9SQbVYDOq/roaWzqYZ/J4ZGJWg01cY3G5RnJzeon12C88Y3xPiTc
dp3IffB07xHu7dGcSYs3PXFK2vxQye5SnwJNj2L3v3w9H/7T2O3/blbyTct0eCdWxi/xJdq9VuP3
X576gRoUozCLdutXVCckOZ0qroEeVEzGNymRfw2hfsiIk0nAJQUUIrvEkjKvh620a+XqwcrREoHm
2DyVzDQ5DYFagO0yEUrAU2ZTezXuNHFAHD4x0wt33HHwW6e4IxIoGPYd4+er65SYFl4oZSZqsv5C
zhEHhZPzBcmVszH9z3qqKe6ZxhhnK3MM6AUllVvgPtbvpJcuHTMyRp+OZmqTY1jfSawBnh72o9J9
KKhlHLPygYGzv09jbjUO/HBbF9PBaZ1rHZh52M9ibU5oP8ZcdM+cKciVpMvWmLr52hpYgiazg6s9
P/ax353iuYi+eKpLtkxA2/DvPxh7XW7+4nH/9cFY7JYeqS0R/IfBlkQ8ry/xmjX7qg+Tn9KT174k
/aSPDJHT3VD2FoC1IqHzib7V0YGj0fdb38UeGSfm3q+CAFIUrqUae+tkijOqXPTg1AD8IU7TZ6p5
tEWMoDezFO///uVbv6+m/36uGClL1/dQ1t1fJrm/PFe210T4SdMWM9QqdcQ2LZhsyLu5Qte3TKxL
LdTb069HiZru+W6yDlktguOQMMJbovIBcp3a9Tg+F4LyA46PbQ949MRE6/T3r9Vdv/S/v9W4mW2c
46QJpB/8GSfIegh19Fo14B4mvv0mhrERN4Wo0ejNwn+dXEttOR1D1PR2DAXl0bcxvzT+/AD+8wV7
3lkrU9Om0aCXa5CaRspKbcSUi9gLpQVu0sNklRQZuCtoANzLjhkyOmu5q3PireAW4Ih8KaJGhalH
8Y4nndMv3y2sPxVKg1tkzUNgsjxPdOHl60BQqW/DUr7Hrcd1O2ierHUhtUT1rJjpbTMIiACVp5vp
JsMVWsOr5xExq2y6rTGqfRhxcjOUOYZcuatdiw9i8/fvqrX65P94VwVocxdxFi8UnsjfVxapXT3G
EVrPMvPCSNngy9M2zVmIG9rD1NYn55UVRBamZAAq8sXf5kK/U3K1/fVaf40e0I8umuuzXbn/5DL+
Lx87zlYClix9NjbrPzb8FEMId0S/B+fLa2ujpGbNYsYXGRh9LZ8kjk2WqeFSEXnUoSTguFxXkFsK
uDFRx0bVYBe8+LL6UZTpl6YQ//gl+j2KsH6JXF/Y7roASEuStvz9LVRTPzYFvqrt4MFdX/r855RD
mshJ8kfjYy4KsWc+RvcqF7yN1FN+gKeDGauI4hDZJDKTZe/PbsLcdPmHj9f+3Sz+79fmuXxlhOPg
jXT++Hg9mUbcDLgQUwB541Uy5Khkv+fCjR3KJ4TDu9iamKdrYb6lDjfVQGQLHKxBbAvDao/NRLae
y/MdBjkjXAr8UD3YlYOXfYqT8aIEFXW2q1//4bH8Pbjw63VLm9gqx0WLx9P8c8MLlqGPOnybvtcY
WGWCaUvk4jatxcz4ZTCMNrbaNZHRHEUw/ty6grq4v38N9n958oiqOOR0AWkLrri/f65tAU9ajStF
v36ZXbx4/sh60YzWS+SWKUYbWGhkCxUucSZAIXXGh4nXzfALgIltzwqxkIELSsqbXwzzg+9P0Xl9
GPH1WefW7y+Wgx6eTZdi3f8GAQMjcQRVU//wkwT/+W5yXJYODyjvKG2A60/6l2VeY0IfgLhhi8mQ
lKqAK13VB6Ez+nfTWH/ntHnyIn6jhXDBLX4IMRDx6l172P/6fZVH9I/ELnDF5G1grIwnlbUN0fLD
YElktsqpmvs+rU4RJydZgI3IcKcVWJMwQTIRsFRAwafDBb/5zp3VRXiqPGLC/nfmfRyXaxbFAqqM
ietz4w33pTXTMbceUIq4/e6MMY6smkHpjPAIvioIl1a/gEWJmXxDrUJGdnZd3fwYHSo90r7f4bVk
tFyZAE9YAjwyZwUB1JMvQVCYS8vrWxqB4xMTC5Uq6Ih2ow/lpF/B4hw6c230dUAuLuu2XjQxeTnG
ncqoH1FvGOu6w8FISn9rQL3ikOW+V0pgZrJ09KWPo7B22gz7H5t84fKpZtHqxRldErvD7deH3c1g
3RvNDxuI7rFZApd/D4n77x9h57988HDAWe6oiJBc2P5YPHnrs8yGUrYVOaFjszTqq9UGF4Pr1bX8
Eav4qfVb566sMNJOTnLmrr5yGRgaC3Woe1hRaBGbSGFk5lb+Ioj+HHKUejXwvqV29EhA6y1bHxYS
CPzRKtIb8bRrF/PDUjnt01lwoyORnWUtd6Ufu98oG8F19igbiqBX6HXLVGt+GeYi8EywtCqSFoBa
JOi/fzf+y2Lo4fchr+KCHCGUv56G/vI1EE3sEuB0BrwCfBMz6m1mf/nprJOIZdkXmmacXxekX8ed
mH6Xo1aveGO6k1Zkmu2BMK/0T5pEWeyMr0PAZ4j3ihQo0c5u8rInX4//u7jPuhLyoh12PkJzXLrX
i/pfXzRQGdjbMYP1uKZCq/SmvS2Xjo04aULDmsKIjNC1MusPPjqYMy4fNqrKPl8zMn///v2X06Ln
SN+yWZkhHgj/j6cpGIa4Jo+PCSJf5ruxh2ziivYu0hj71mdgnhIcexOoMllQdioQ5CnVSbf+Un6T
pUswfnbf8IasQVC+Gmnph8aapa1T/x9ODe5/OS16HGotxg5r9tSTfyzeBT+AE8050skwLru5X1pI
jKyygcTf4bnO18SJ7+kho620y1cgIVNXH0ZAgwcUKeYe+tXXf5+GHGjLhVGS4jj+ugULoiunSd88
kNcA2akEGgx8E46/fJ8N9OVZow6CGYoPvePvVdT6Oyv/VLsDj7dhetgx4+dfS5hmQBgCyvqIXa6w
ddBz5F6r1yrn3kiH5ph7eGY8vff64cgP0MOdnL96knLehdA9yLbk7DAujblwhVkWg+EvcZUX2MQg
1MPiBJ1b7TyKVewe/5hLJIvmgOnRFFgwXXZ6i2rnk8U0mqkmn54ZN9amSxbjFufON39ktG/Y9v2E
xEzv80HEC9pXkV657XQh2ef92qo8QMe4emVwRLqf7hqiFWT6cCZW3zK7GM8pkS0lo35be7OCSId6
4LD7oTdFLvjG+jk3WirRvGIKcfXDZQNbn3PMq60OQJadf0uYk2+scl0jCgf3fGm8l1XmXAyc5FtD
cbRC61/+D2Hn1WQnkkbbX0QEief1eFe+SlXSCyHXeBISz6+/K6n7cEc9dxQx0zHTrZZOHSD5zN5r
7wlbNpFt/wN1a9rlNbza2W6fk5b+cczAoBX5T4vugO2Jd2yKFIVRAbE6HQj9jpLunSbmDQYTyTKW
YMiSKrWfR/E2kEGzt2WFZi6o+p3td6fYbRljo9dsUgAvRgc6ygOdxnzBfDXxDGxiWEYt1p3P0hOQ
53AkVVvFQ0RKM/35tGCDIkkU7QmA2GH6kqYkGVvZludZUqGR3MmOe2cM5G2wFEME2jBCDXmhrtW2
zAOw9V1LZD05U+j+kBXPjG2oLw9q4vDMu5p5PzhXotjhNelbfj2ajcrAdh1Wj4t++fmoSZqON93S
El3dkweGcyFrDn0WXVm8HceG1PHWqOAlGEyMWEa1dNz0nwW0404oHDz6CVYWpAgBEQps9H7i2MCf
9kMmfAJbf2I6831HBk688IOLnKFdYNanRn/M1vGezYKoq3Jq9pX2LpIN/KMvdP5mVfJpPN4F4cQC
mHq+ctF2AXFNNxSC/IGqp9EzQWfnqjtkTXULh8w8N0POd9AnqEb1oxQs9hu1NwYhtlQP9dT+7D3/
m6gFDGiDUfesYLwjAdn0nFbwCjy24D1yC7blb9Zk3TKJkFaVfOiUy/lMTph8aNA5Nxgqcy8un11j
bB6z6Se2/Rs9NE078IwdwHhkGSHZd7PLsskbnhjWE5Bn1pookH+UThUekQPfE7dLwqsDqVe5yDWz
JTv2VRIfktTzd+tJOol2OdjY6aBqDDAYmoeKfRJzuZq729vkK4ZxflgHg/5UVHCNMf5EMUyDSOGB
DlqB6pohjeFxnxNkGW+ydGLWqK+rMXTJzciIW1hvSz9qYuRMKel1ecs4KQy8bSMN+66Lk1c/tYxj
hmBBQOvbTF3sbTkU+fNQtFONxaQVTS4NNIMo5k/wydf7hShBHpU6PbtRQo50RHRcXHOxTfcnRDU2
Qvpt0ddZeFyi97QNg32fxnd5ZD1W2INvYV/Doe81cAUiM8Dv5clfll/9bDnb9Rcw0TP29vRck/hy
jKJ44JwzuYAJD3rW4yJU9gL/3+lI/Nn1jAEOrX4KcdFxV9s4trzkl8Pi+YjajVt4aH9QRHNnSn6l
Y1x9iL+1YGllBOrSL7V/CWvwZOsYayjR5GTW2D6UvqHjoeInv1Yb16grWnrfOAB7PrhdCzl/Zj5m
DJzQBLOCnou2LPZJpeu5LIMkSWOQ7W1mzQgZOQ2PvscK0StMdROT/WL34sIvxHmtXtbJGWXNQMnJ
C7gELVcPobq3A0a8ZIAgwqF+5RTEeMLqVFp829YMOZrw4a4K+EsaPeNnuCbuQJR2vXwFq0vWjprE
Fh07q+uGXA1htL+JwmSjzscQI+/oANt65nXiEPXle+ql3zAzouLki5RtcOdYBT+/fnukizhTMh1m
xwv261BkPQI+J0eEiRHife38GI17QgLJ+kRXnAPGiAaDYJ8WAFyvMDCXP9dJGtjEFqo0J1mQ7jJt
WJrxphfiR6uyjjUUs2+e8fWwWw/HevBe8xro9pgPD2t5YpVueiwK+6NIqjvZiGfJun0HBj88CgxG
8N7uJ5d92DrgWk8Mh2OE0wd5LHagz7FBXJHxRX98aEUGoFMGPzNd4pt58loCCOTYDV/NjhtuPUma
lNPWj0D1yzJy9k5Ddk9TMo9s6n4fZf6Rx53QM0UGg8fNXUBI3/X+8GXyEHStT+XnBdaP63pmDpY6
mLXAFKFPyM5ECWRiqk00RlTPidbDOfG412PxHClwdZ7fdfuGBvSckzhjlsdEquGSkXmI5GQhCcVo
r1NQJLvKzL+tX/LaDGEXh++ZASGVYvpGmsr64lg7umm2H4gXRlQyFiV/NEYUxDCnwGCiYWbYua0E
mA97Pd3y8Qo1PDqsuuWUswN/h3wZekt1MTicN7GdERxf+OTHMlna8u6IMEDdFWFzINCDfJlA3jib
/UerE8SaswFxnVMx8p2tXyUTKsTXLcgij7yT0SpRgRnpwVfUYwEFFxrHNv0czg9dg+ugr+Rf6so/
CSu6Gtebr0C4LKEEe7D/rMbRxXU+QUcQeqPCeq098cGgkjk2l6f3EmMbNzECmzg093GJrYZgdcg2
SYbvEEvr6Ibj3o+Nvw1L/r0d8NiXsFsDskIlHPzRIiStHfXhIEAcMDrfCmZ9Z5tm8xCnqDzAzyGZ
gExLpLJiT5buM166h7+0Bv8eI3qBYAhOEKIwGSf+0Rpgrx/xNI4oZoaJ4mTmDunzAVtNQGyLVxKI
2tYmTM6geoyMCDeX0aubMtFL41tJ/T6/Iysn2Jeg9eLCxy2SDQGiien5f3/OdUj8n+NOhrKOsFwA
Jtx/1h9tgUw7LAUgCHEETelxUZCMETuV27ZoPxtzK2qv9JAvRpwxyfFMRDja5EnOTHtAdtYfRx+l
Bx49wTKCIwhELM/8RLXTAz20gqU/tAXTAQ8c2vrUtg1ys8gdn7uGG96pnZ+Nd601lh6LWLdfT48G
J/NmzMXn5KT20r2t9a5TxMuj6tHY9bN5CCWPUY4SFXH7a11ahBkNAUqyVhvsUheuEZ4T2ugl/lgw
XgGGThAVLvbVocTftgtji3Ao921m7L1cfVnfTMAx+l2S0OMHgQTvjxBBEJ6q0y3WnQxu/J2ocRWK
Ccyt7gTWv10hvqDXP/7vi/PfHq4AZh5eW+B5wg71oPX/6c+jfkyrJOTirDs9WfJaWY8g/KLUf9RW
S9w+QHKayh+d219Fz2M2NtTowMq+WVn6+JfPo2+GP24WHilN92Mjjn7jj5uFXVuZM1RlizYtLiS6
ydjRhJwXCu1DNkSYJq2KXXPfnXpCszxX/W5nRcnk9/tEMqzE/kfWUVD/5RD6L0snpqI2Ux0mAmxI
/xwJNL7XTEtPWCMlkrM3IMnEsQRJ0BMizqQLpjj0r7WXQu7eHOMw/w5kL2M5UpTHCP8kECYblDx6
Sn6H4RC8s9GlylfM3NKZtOo2zP1rPCxY6XgR/uVb/eSC/Of3CmDYMsFXiNBinPDHcNerM96rgdUQ
72l+ETShIa+bXTwWwNWDoL9Rb0/bIQhZqITdj9Rsc1xGWXf/xRxEf++n30ywt/scXxorwu5kCZE9
dCRlr1UFqKJpy8om9Ci8JsRP65YHqdY3cxnw/c6wCEePwVZDZFLOSmPd9o/xxsW+sV8fbKXuBKpf
0tuva99dCwzxCznQ8AFB/p5qvRP7LFOMxcCqwUBdd1VZz+CRucu5dcrgOHb5JasYYdto/iaU6udR
iX9k1GAIkQ47AXf4vZaU9gB/K+7R9RpD/FjFNJbr67ce+/yQwewYAO6sM9XKsa5LEHebpJ9urB6p
n3SBjKQWt2YbP3fW27qCUr55T54NJgQ9Cl2/FlLNHLqzJgONmJ9HzP+ktXXFXmdDATe+J8vp1NE0
hKlDAlAnvobS+lr6FUkBfgxqXTeSdUZZ3GJ56vt2wwFt7jGlzIgky3q3fgHrXG1hKzhRCWDjZeao
DIEaL1TvrRKnMe3uvIz0zMTXjpmxvY3w6yYjfMoS8l0J5+hqKm5zWfZ1DTNk7VULhPXbRVcbdvJA
9SBucOE2Zd1EB2a/rYbDokfW9eIYppd0AUTXq5KhLcHZ+XxIpxmKiU3aGKqD9n39nI5bXyebSZlM
lvpg6McljHFwhIjTSKob0/066bHg4KGahfaxwP4DrEyGl1t331yob2QHFMDPnQkt36SWQ6yWfhcQ
CsLG3P82kPS9ky3yZxmn+NlC0s1Jhdv0ERkkiOIh90McyVMiERcEA3V7nz7FWBrOk9RgXhVdC2Z4
shwucc57XbUsskF0UEFN8ZNF4buNSxQb1kIlGwwZ5HOtWAiMifaUQPpGTPCQWMF6JkGeVSLuE9+C
9BAM1cuS1NBXTlghzGfLjtuXMc8PTUevugjmTLopE7hONps+XEhKspkfpQ5UQSDB8wYa49V15vAW
hwjLCPTdyii/MRhQSNH6reWXhEUQPbqj/gOcyKHiDgbSjCqBsmkqnVFg+tu1mjP6ckLriRZz4MSZ
wlacta6ORoJ5/EZNHeeSBPKxPpFAntC3WGxTcvJVSdvIN4HhvswkaA3gGTDkKeIGOrb9dXIua6Rp
Jgkbp/UeWEtTvXapQpAnjHPJgEc3CxElJMdEN6nG3B+6Oa/3aUnOAJg9wQypyPbrl4EpidmrTlH8
FFQEI85FGI4q/brenmZQfeRANdAVMkzwW/cwLEuCQH46AdSkFdBVglWpQzGYIe/1x7EwcUhaprVP
lX3MbbI8u9pBrp5vBu07Y1OiNvh7w2On9T2MJ09ChfPR6fjko2OcpdWP9364c9u6fRrkha8NZkrs
h9uUVNTDkkVPtO8COQvi3RrFJ5FJJ3fJ+FC1IOBTtxeWV0IEJ542wee3B7tMDz9QJmQGNM3MxLCS
ZB1vuwVNoEacaC1J9Mg7H/ef/velrDixXWimZrLjVV5tAz+9rj2srIP5muJvmv3u5lbB1tHVkYtn
Yhsq1mP07Q68Dftig9F3qupxHe+tI4OslITTT4AbF7ZHFulwoP6pm/XWT0tk6Ruy4kANFW406aov
/+knz9n2oLm44+bolDFsJW8LxhTDD6ToSblfv3/SJJCplNYrytr2Bq1nARLlYFasgnei/BiRtAL/
gY5K5qVL172A09Qvj/UgbvSKasSLRAJu+ybtwWIGJf2jmVb5ptX7gYQgTNBol3jyX7Mm/ukuHt7y
To+tLHTcxFNkNusNXoo+ghZc6yWLsXrCzm8Er7np6wtCIx42BCJsZCsxLuTmD9Af2DbbxL8sPV1G
FJflbtTzwDrqn/Mi9A4jU71dAtJg65bs1GySaFnWQBrw0l1SexfPSgEg5IFW9QA7tboHUQrCpmS0
7KtEnSgs1dkZu+JFlows9ZivhiO1rezowZ45UiAVO4i3cX9CB895nvPA+toy/Pt84yX4eM+hRXHv
MB3ODVLAx5S3tbswuI7kIyyJyAcQ9atLsaCVszc99n77TN7ZW95PuALQee+yiXjNdXEIY/cylILc
3vpr7JnDab3vBjxntiRKoZiSU2INNqRiDBPrqqbmJLfGvtp1eoaQpY1k+LwxzW2R3vdWl9Jy+yUX
Ve8mw1UMIMYvow1ifr0v1qO7Y9oOjRYvTshiR8+Ma28Z97WZnwcI3Lvabclmrg2CK/FcEZ+bfo8A
jmLKikDsczkIOsEYbdtnP80fQWdkRRxyQSHTxx6hJxnum7rjPJyrX+tOdTTm17ip37KSO2x9O7sJ
aVmthzC5amSzc8M2Pnl+/uYZ/C3ZEwttsku+c4LkbqywUVaDeUFc25xJaqnPDID8vV1bBS0ML017
bq8hbNf1QfWG6p/ZA26zToJET81UJigjrMieUR/s6pGYw7iI1FOPP6cyuSdiKpR5Cj+ayLpvZ07W
LMzKjW1N8WaMmMSroCjVxtFrEFYMT04RfuTxnF4s+bbOdtd3+Ppj1RN5ahbO0Y272BUABeZTpUFg
b2bAq10rqGGa6jPJUcQhA6A5iBaRpEGIUsQq/Wj7sXeK5qBQKPUkZ5JjEswdEnVvkCHjWcU3rvFw
XfyjsCWGtYkwLNyq+yVDAZlV8dYDEXg/FOLdCO3oUlApHjIqiM162ZJ0LE8dJLS24R2npyhQ3fYy
6LDEKo+UiAqtQ94dlR7rYO3aNSnxAet9g7meeYme2I3Yk3Ypm8AtrPcR286nVJKwXUaY+nkaCwz6
kY3fKvMEAIrT+pSFDwp5F9nDebmBz/rV99+MqfV+TuN0KOZwi7WaIpBx4to1rq3QOtitq66BTsGh
qYgFI/jht2uBfJqQbiGCI4Dpcxo8/5h9uPmdZPA0O1yESdnE6PJhN77JAtQVSK/tMjpnFe+hJayI
smIiuS68zJqxs2ujaetlCIlMtDPFXvSaVOjEcL0HVBzDx9ATH+L7zBucksn4Wi95Fa7drPLO0xx9
RTyRALDnDFnHrtLlJW8TojEo40uy3viyBkxlfU94sPQcDSx6SXkuT0XAhnB9DhEQfpeJAb+xqc9t
yQiu1nPevkzFfhiTE3J/H9pWd7CmB9KSo8920VA8wszKCLjI1XNj4hJej3E5581++XA8+UOWDVZB
kjEu6z9JsFk3qe/t4gEXCr3L0foSs+C4aSVHlpp4YsBxMTkMyuSJ/RPJSLJkVjYUj7SHE35w5BH6
d1un+6kEwGPBoVqfhrI1jvhBxHZJ8RLFUfW7Y4LayUCcKqa4e3P0XsdZgB3MwaI48tUz5CVllLZb
LL4zvBHJxsz9M/ylG4izkWzz9DQ0UbbpEWMd1lsjVPKXnxLh8X+vInNqc3zLlhLwgJ6EI03lMoCi
yOU/bT7Co9EihknMwKln6zy5vMh9c/xVuSbMGN4sx5pV0bbq6hcCTe/zDnRZYgR8kIUfMiCaPfYA
hrf5qQLkhuyN2z4vekzv83Sa9IB9HWt8djE+PAZ3bO4J9Nq3uqIZhftDdmAeBZotLepaK6dcr4v1
SVrnKzqRoWq49NcuaIif09UtQK8fjSe+fw5KW8QZvkskcDaYsJrIYVvKXKGGTsrTevZkefjLLduv
JE2hD/ZzjVnrf6+PpG3UP3wPf2WNCxXLogfLYGiPLZo+Wrv4LiqnCy02SgRODXDa434Q+YHws/bd
Dqnw3d56m6n86deIn9GjTmSC+cYjmddhR2a4VGENEVzH9YSw++DWMJEBJ8bCa14gAul9Vg7uiyJ2
yHaVjCQ6S8Jt1kJj7nIkyRhvEj96XUvMVNcOazFas126okBBB/At63dzYOQnqcuMNkVGWsftZd64
opu3DRzB2ZvfzVpCA0vzL/h7g/OgYFnoltDz64copcoDRBFhFh1Qz7QeO96Y4F6mwxGzgb1M8ceY
g16xcssEWr2kxoywE1oacsTAzjAq76PmIzMBMVhNQhVCuhViG+dpFaumZbetbWtfiy7YrcN/MlbB
PHEvji11R5sc0qXnHkW6+ymkVPpbKxacctQa13gM2LRXHTGtnTwrMKYAD4F+RjapcC1OtcXC9Fb3
RFAOVvuQFvJnGzCis/EPTQTDk9jR72ODQGtPCfsQNeOLH8UtbT87/sm7m0sW5K0auGRm9GKJGlSm
Ct+IpYep5tRHHrkR/Mg/hsO/YIzT0UNEfU2tY2ahPa+ZbDa8rk4On7lPWO+7IpUHVF6ouLD2r7+x
KOmI4FMQi4CAbmcPyInWGgCUw7wFJACOnpC1YEZ9FQX9cqgyH7eTPTLcGeARZnb2sT4jS55aaB7F
21oo1Ub/M83s4RyA2J8Zmhqd7kmqLDs1efny2amQaU/73RG5wDkS6ardncv7ahwexp7+0EpS3gOB
eHa6jDCy4HuRyupoBKW4xccQ8g55LxRbGynyrdkYTokOziuQ/8K84u6+yRjVsk32N+Szzr8zax6x
GX+82i/cQntp8wISAyapwZuM/ULe/AYWIZIqo6aRDOqndnAhH7uq3k2FlV1dGCgoS15THdvWNsix
jATCRDSx8+w0LTnoOHv6st82M8qiTC08BnqbmuFxuMXucMp7NZ1zDj+JpPJx/ZoHQl1IcfZ+ztLT
9xi7p1YtVKj8ePvFHl7XulHWMKQzM0b+oxNGI286ALG9QGp6dZy0fpfQc3aQ+PbNAqJkHqbhYhiQ
35tGuoe1fSEeisvJsQ1fLaiQ6RdAlEpAzyjm5RarA9JZ5uZHAiuMnSfLc9BDwPHlxC4yADmJQ7Er
KsUrg25x1Dv3JUoIKiMFikSCSlwJjrL3vTM5emYRbgJmPl9cRXhyMSbPmatuRW32d95M0D1F+aYY
0uaYySZ4mFv3O1EczAhLw7lzff55mSWP/iLajZ/yNs1Hq70VlA9xEJylXH61eOfgpzhgXLifzbwR
O+5d/JZ+5l2TGsM8mrdoKIbLUlo3yUSNeF6ooNJPf3uNDyjCLNirLXI+Jgu0eZO+vDtjPmt2lge0
18ibx8aW/B1fHMbIwt4eYKO3DDBc8TA/BBXEmdEmNbHIf4xaViyyzjmH7JXmmaxLgb3WRa96KUks
98Y7W6j8MAaje6qikE6g5H522oqZWiXHB6PFoMsBunHUKK9cYECueHCwM7l7ezHAhTFFmGwiFV3P
TLbdIl/o+AFjCd5XIuEmNgKiMtqq0341pn1KjVwNKGcir/pDmXq88lqQ33OovtTgJiSLoL0VLcHJ
pe+a/cJ9Z4FQ5u/YeruPhbDpzfpitCLzQF5edSB3YeNA+mT/3k/HzkY+RHQxp3vWQU5t8oNfV99W
zxDb8n0/JyWjbyOg1GMM5aAjP5qZvBGa+xGxnXwq9eAzKNWbL57cwonJLhrZSEfd8mLiVkTZfcsp
6++SqCvfugbRj+8a1yI341PZLw4xb9d4yWjolUrPRVe4L7x9yZosCFzwBv87XvzkaQg4CtgyE76Y
dOnjKHZOi7gYAFN8chIO4zznYCfIvGS/MkTXKrR/4qDODzFu2etgshJJIPptxwnGTi+uua+NA/ph
zpgOelNyDFRivBaiQ1Ni88cvXfEIQCY6W5W8xQMRJ0WF73+BwnesmdxuJqjmkHvnhhhueDbDQjBk
QJIXq9kOiVLyLKH3sIYcAUUSttKbRfc8Infxs7NtQnwuYSfvTI/lLqf+jUaq2s/SOFmQzOAfLyae
/7rciQH059imI5lX2XQyZVeeyaY7Ov7YIusfTZYTDjHp6AvSSXq32q6jfT5b88vsTjAOy95HjdSd
mFa0h07UwQVgxle/LYLXsvXNY924OncVAGHsL/N18LxbYZDjMDM0eljq6NYNlMul14s72pLhyzgk
8KOL4BEIRpIymJtrGd6GEQJ1GaV4zRkEHWVOHaeH5Ai58/bQJ2GHzCz3L+tfPNkc4IMMpyK3MBs7
wGjdnB1XOmXp1TDBOQ1ZW+z4DqLrQmAgVfVYHC2Zc5i08Y07yD6tF2uxYZwVUM8hQmr8veETz14n
zy2J3jvgyumhkkX5khc4f4zJH07lQrkZz9Zy9gw2t0HGA61yjcD0LKJOnOi63juD03xT1oTmKnbh
inTmrxaU9yY12fGyX/QOpQ/uyojd8R627HRf9MmwW/USXtwPh4l7oHcs4zFoDUn+X7jcZ2AJ6IBJ
w8kC86NmXxPmqCayqBT3i0oex8aLzwPeM3Z3evfPR0+cvsdw0sEVIadU3xrnNs3aR4ZHr93MNYnj
zHomRniere8Lm+6HVY7Vqzo9Naoekdn40ZccUfs2K18gsYUvrQPctxhFRuRlx9m4UCpVBSniyBmT
a0GHwpRObOENWG9kMLr7uJlOManE6CgVeeNRfZBxU2xzNHwPTJ3JsDTzC3Px/ZhSlPdWdAjSst7E
nRHdga04dyF8X+Uq43GAF97X6iczYhs1u9iacOvuPGm8FNL7jUFa3s1D5T0Jp2OE2N/5xAjcldWQ
MulpRrgdbMCXgOehccyrX+WQK9g4HyT93mNcQaJqo+JWsT24rf9LVjSeqkjyIyB4Nvbrsn40kSwG
TSvuXJmKO6t8hYeoruR0l7dB2UiUKjAQgd0A7kuSeNl1M7hX3Q/caKkPbHdZmnqQSkJGGFejUTQD
qBNOg6IWz0DbxGDEHzMmdJ0Tn+e6i+Ax/3TZnN33udGdq9h6k71ybsLlPZTg6oQD+L02lww6mW+h
TiaxJCGo4B7cfrVzVONv/T7CQK6B2KXnT7f+LMagxbItu+dFM/+MvUmC+ss0occwYiAyTu2xiUPM
2crSv8NCkpD0TmqOU9cjPnoSDEcj1lqkKd0rNxqONBj5A3c1dgfiHcfIrU4lc+B7luLRvT0ABEqI
eD83SwdlrykexdQtWPG8/OoYbE4H6Y4H20+QbS7yvc7TH6VLwN2IwpxtJeSDMMIkqR2q44S7Lx25
OU1x10xYfKpkyu87i1lLTpOvBllqYR+dYYx+e62mxrgmmL2/4lUJaQmIbOl2UjD/LElUZYRS7YoJ
fmsPVueIRwdVkOfSWWRMf2+VVpMDs0BIqIfJQqtmWAS+NmPm3jkkbS0hUzPEMwYycfPHlNX2+4hn
0yAksTGt5wTQw7ZKg35vMJLfM/O7Sbef7sMmf/TpZNpeZL94MzOT2JsKoUWjtXvrxK6u5+9OMABZ
BmryudrpOeC3KnyAP4DbtmLyoHVAh7wzCNVW9VfHqZxrVqZs6GhQ5QzLwSqr76wpE9IZNqotgwsW
4m3ZgTmT48T7CZVHP7TVKTTMM68Douh9pgdrbzub2rbA7ATbSvPBmgpfWFaeiUyAQbggZBSlK6GL
nHqdElJBwjwz+oVtweBpMbzXdkIFaYUmbMp6fpQ4gbdV8Gg/RZ0wHnrrtxu82CRGymDlP1FUmSFk
yyh6HQJ/bw3juXdtwqwLtnk0deyGiYDncXLgds4ekrfBeEcO2EBZixlkuOkzC5XkISYXdnV31bBd
t4UrQ44JblvcnILWoBMYw2A8dd6EG4sj+Fzmr0gJjgFmPHuyqjsf0hx9x3S0zPFuCqqjoNZ6akwT
CA+gib0czGATEn18M0h+R3P+YIdtfbbb/KFRc3s0zeF3voiFGsNBUc0ehq3ftohMcZ1QFW3UnOjQ
ziHbMiL8KIO8O6Q9SZt9kk5HYVRX4pTT2/oX1+A9KCb6hiFnzYZa7dAbaCGVcMp70gqYCJIpFnu2
ecVJRR1au79Za3WXnvGLofAOTrh/9n6HijZqXZLOevElIJLk0apq1I0TKuoeBuuxrGAzpMbsbGJj
NB4NSufiLe/KfG+FIPv/9y7d/pfyx/PsAMayVt6Y5LL8YezxEq9LEidZtnamLsJOJyIoI4/Jpb9A
+EfzHmTLuw2vhZd2/GL57ucQnOFYdCoyUx2l7RxWKZkzJftyUL8IEEOexvt8G4SoJ834PBoXgcaB
pS8TwlWVycnJ1KK0CKt0mDQ5y+u6gPvfPxs2lX/JL7Bf6ThEETo2B4XWHP0/cpCmlfUUmC1XHU7S
aMIanbVsna1W0DB+N6T9sdqY0PZn29F2vlNx4d0pNI2FqXwLDuosqu4bU0+dcQppsy7mu2hm118O
aQwUnK2mi1pv0mdlbiOj5g/4Ct7C3HktTWi3BAtBq0yscum9q1RmkOrVbj26KFaY0Lnqnx4vzfZT
gx+r57KY34tMP6164zCk5DxjeSZ/vFrgd7XPJBpc6oplogdhfls2dwgh0GY27BVg98myLI/uOjPV
Gl0SHAA2Oe/Ctd/WgXJF1QVXSr4myv+9kBm777Kx30QNQlLX6JDLaKW8kzYDgJflFtiFPODng4WQ
twC4J3mQAYOXUjRU3tXyVvxeteGE3RtHW2et2OljA9uStc8Y3HxWmNJWFM1MPqEB2IdY1F/TmsmP
3rZTGwDT69Cp54YRXLKg/lBz/hy0U/kQoPvdJa79vcGdx6ma/1rnYU3iw01YgkOXT1/tqqz+5lDx
/u3Z47VPGJWWlvwXi09mMXo20atu1wmn0NlFcdkDWkGnOrvmOYrkveJXPba5fQfnEUZ3FBGVoiOW
3cU/x1EWbBzYa/t2SLgmw4Cgjt6LWrd6FYTdoL5y1LOdpPiACsjS61wlUoNzWKb6ZX2zepn5vQgA
Tk9UbynBWSchWnTWSWNsJKINeKDkUIH+/weqNHoDp+8uxB8nkMYi5uM5EFJy0okjGNJTVPTtAxnf
lO/oOhc6Hi+QCxN42zjmkHF3RSK+qtgYyB+ka2H3uIlrFhi1YtNbClGc1yH0alugqbUGz3qz5wdC
sL4JJ4l3622Mu5b+qQJd07pnLBC4CMgUfvpaJHdYUKJLbQdXu3YLXsQOWYYG1m+G0F8AB6Fpwf8y
K6WXCAk/7UIThRSthzyRjxQ7iY/kbLAYqgu7P6bW8FVh2tjQ6pCOgVcPp/WCGSCmGJ6cneMVzoNf
ERpdquKCfpmcA83iiOiKDkZNwu+ecwp8nRa/toH1Oy3mj/X/hGr5sKXze33yqyx67bV3o8ethbWL
s8KYot1akEf6uUUvjXZMfS4d45xRpNeTeJ7pEZknvwKsesxnlZzGmhjGyX+jPhX4euDA5fbMwjVR
iFXokz02W1Xd29uWMrPUcl5g418hdbPD0vO2gGt5yaXYBbaY9gzGXxI92G+iWO7HMnkfMvE8zhY0
ycj6GWd4oVZp0eDXHywXD4wdL2sNQH4K5WzFo0+/nLvV60j4xqqisCrHOPlO+8s1JudvbxctZv0P
nZank8MC27ZCj0fqT1Fnk7C0S+143KY+ceN1AlYqntInAkMAdBn9ybRhIuIaX1di6yhxLe1SRoxb
vC63NCX8iMgk7A/ip40YOfPVP1MU/Zh8PzjWki1B7D6QglZuer00qOvvBVx4uQjFbgT1X6GoUVVI
+hJb6fovckPrX+ZIfjzb5+2JlNf+d5CWZGkH/LBj8VrPX/IGOKWlxnSXT0t8dOph4OaErt+5x3UY
ua4d1rPZLxUPZ6zic64HrnmcvxC7PmK+Pa7enQ4u9gYRLpSw5OdfXopaGvfnJXF8PFQo3vEm+39I
JNsSrH5kIv1LDBey80JyqnzFd+BsjbBQp3qJ8B6wrp5tRu4kQIX70ZlJ4DZ6KpaEWdZAgNFfPpPW
9v7xmWx8np6GMiCN/lMT3VjFROaURAhmlh4q9fugZicdiImU1TbcF2jjTyqysMHOS32qTT2qsKNX
I+Zdni3qk/X0/828o+75LxfW9iwLpgU5hRb/+c/CQfhd22asqrS60cIf0rn7gifmYljehQImZs/b
pVe0StW2cYW1Qxxl/lgJGKvcL0Emh4N3CA+xiwJlTFCWq2r4st4GzGZgZqKOaP0PKSqQOpitdi5y
HHA7CUBW4BOigZzfMhk4q8l4yrUq0I5+xCYtU5/W11xNTCkrAMY4ZswHs5FnS1S/MxUzG9XHBv+N
LutY2S/ZG2suylroZLICFI9Rf+6ah9puooepJFKWoIRjZdDbRbRAG5GUwNaHkdSBjIi/BrtvK/Pv
uZuY1xE0EMnClfE6h/4bKz5MT3BWT002tu9VMn6V5dhd1n1Db5XmHnjZAi+G4i9z62PmPoMX6t+m
Jv7lKsh+bZ7Jq8fBzojEv6zfHSb9atMPokb6UDuX9ncYF/bWtsfhw+rbL8zCOc+LlyZQMJQS744W
/Z+JYlw5fneVoV1RljOyMMO8uSq28WVhLzeiQ6sbaRBnLFVQ5+csIYDDjx8dumzZIAKWPZtI3YkB
89i41WTvK6V4lcrYPc4SQQzVwE+n/amCsLhTmpddmnF2DXCY/R/Kzms5ciTN0q8yNvfogQMOZTbT
F6EFI6jJTN7AmCQLWms8/XwOlk1P1q51715UW2dmUAYA/8U53wEW0RIyb2ho0lvJqodgAIuIHCtS
kBDbo48FotlQoN0SCrw1RR9ea3u6C1Gwr/gDUq4gcDdhJL1NVRkRGH2WoXNek6krQ4R1tKgYoo3W
nb53zXptYm5wj5Sy67Du9qMB/5tYe4HeKYYwz1nFvHzBBBjMwwZ2yydb0RrV0pCvzExiJlgSXOEl
Qe61WgTQo7J5dXHffztrcBwckQZS7WfaU29mP8OGMnfRWyzS6qHBSRJMxWVo5S9RRMwv2bSN9FNM
HLUbafQ8Blv2yZ5xQ3BOT6QhugNJJcRSNGd9uurlt5RFScAWLVin9yAvONhw15mbfrCb14oDo0MJ
uraAQ57JLMsq8S2Hi8jJ+JanLO3xUgMzPMRQmGuXpM4/aoEtDMj4vvaQEjVtIdZWZNwTu9JvS60i
OBwUzGoK0PKgN1oT7HldDiFt9uSmiIYTz6NdPITGjWtAg/Usf7cIKbDr8tMACazreSYM8+QZ2InY
jf60CtvGmtgBPnXBCZDYVw2YC1PjDq9OfLXK6i7oOv0kQixBkWbtdJaB64rc1F01z5c5oTLKR9va
TrX5VBnFPmH0fgc78KZuUPSUbWLssA3KXVdXh8GqxrWNCfdIv3zoO1g2gJ/zQ+/jmER5soh4IwNi
dRUgyU0Ne5d28mcsPeA0KGH2lQb/e+66l7Bk1mNK/yMzr101zfu6J0fLShjTlh5k2q5mYuTU07FR
w0UDXx0rVI3pwriz4vDBdAo2Av64Z+cWnWMteFaMsloOR1kgYqyH7sOPsuzczflFdtGxGLToGKcX
yt+9rOR4lyWy22Zz8MjSeziqd39q5A1gffMocEFY2X7ZIAAoeDXnMLwt2E8FpSrGsZezgAvnx0pQ
K8LHXLlNLndGLHH8Oai0Xem/QttPQFpDXIQ1EhU+S20fv72DhmbVC21P3l0C5To/p0YQ3PemWZ0y
7HcSzEIWCky9ArpoIcIXfcZ6KPwt43MgWiVCEAmg/dx3v5aOdvFQ9UrcZOJDfqARVmtFnF7Lw7st
h199ZzJKYZG+7G6qsvqa5/LNzHJQ6HkeHOMyulkqUZJpCRJobET4lruHzomklD3E+1LIVUwamUZa
mymRxWnA8UJQ6UoU82kSevntAfMjpdLJEoIqlKdvdLlXIuE+gcVj0lSyVgqjlZ51Gu5evd6KrYBp
u9fh2nZd3x1l0B5DpdTL3HRc2RVMe7cfr8aIzqMPnrsWv0pndjYuJaLMwximbznzcFen1P9Iq5Yj
wB2c+3hgc9lLdnEdd4MH/Gepov8UpIhDrSFRbNRTCeGAOUAXs1EULrXS0nh0Ldss3UcV4Hp0zzFS
7mWithSKzJr3M3Ia8ksa3s/qS8vGhoQjOuJM1eKxYUMh4wl4zM3iza/0cSPs6tp5sThRjG8slzsr
tg2GaGpD30GvVqL6Kk7aQxl/klC+AVwerkUQXIimbE4tVI62zftDiHploDraa4YLKrhKz75CugQe
Um/YaYTb1Ju4RdS7jD0XcXUUsrBPAp/dNzi1uO9+Li1+5U0XG8/NZjGLB2P3mBiUfyHBL+tG2aMX
q39shNlt71EXA4UmWmGGoxFHGu+j+nUtuwqSVHdoi1nguPNxKQOIlkhOtiyci2EA/Eu76FYgisvV
kEBxGTlnVQ0B8uzbM260VCM0n9St+c9MIhlPNSYNwO7YNivSVVzIdVSwi5jd6HPupE1IQmkDVnLl
oc5jUtATb43A8jxH4/yQuPEBQKvSwQAXYdvnsaMb2oa0TgJIME17ez3v73TNjM5pXBPAY6JH1Hso
QX4q1kAqVnM8EvXiOOl+Ua/I1MeaATW5HQRm9Ja1Xif76tAgsjOxybBi+UMpzZgO4AxurHUpSdAd
Oo/lNmL+5ZqxphJh1Rx8tTYDVOcpIdduT8/8mSVBxy+DxVXFBAc5E2xsq+yeQT3oY+9su5m40wiF
kKp1sgyDlDdO1Tk3P+pqzO7kvfc465q4qZSeh1Xlk4h9nPdqjLMcnCkgVojnmgB4Gu/LRq+R5Mzn
UklCC/Ttm8zNXs3KyPBJlafMvbWYVV8sMtYoSoaTEIS5oqrL9uQ4BbvcAJFqEV2conNciTJOT6Uh
rjnzo00ZNgdVcMCxxmbru+lrU4p8OyJRRIDVHqo8Ir+TGU+hm9W9PhQfWkzyLf+p0SqNpemeMrP5
lfBfRTbAne7n15RjrZ4DA30kzwZs9D+Blue7RVkV0+KD0ThkA4iIcTiiyvZgsCM4iVmYrmo/V98G
4hQr1m8HYOn8MreRwzMSycYXzPSbZYzUFsySw9aknZVFfByC+GkYg+6IAPSpbyiloEVfmYx+dpkw
9nT32boSrho2w7UlnnQqET0BrCLnS2fOwdzsCL9qQqxWF4ujehllIZCxmf47u0XK1YAUX2UuRVlg
Rad+mp+Wj+u48k6oo8wjoLcLyVDGIcz9w1JWhgFZs62DnmVOmfunIV56xtEAmHQNv0rGPYW4ItwR
hEUekINpspDxvU+CZt9XNaENZHnFJTmGHk3l3ve092BKFdumBRBkpe4usWJOdwdF5iL0svE4MABH
PuNr9oFQwiiWdwR8HL6dDotadmmjZWYjVETMY0Wg5nTNug+nsLiaQbXNxineYW/mLC9iyrI23C+y
r9FiWNNxzZoQ9+eA1Y2SjgC+h6VxtArtTwpk0pfbfhTat3bfK4GIzn61j/yJXQ7HOajzcLvcXga4
r7exJeNXjVgwtewz0aAAQ9ADwq5fxZItzsKkmIjpXpmNtgIGPz5kx6KiUG2rwNxYPXrl5d3JkWRG
4QiYWa182o6nSEwQxXI380hTSaAswWaOIVa9SvpVAOdfq3ITBDbs1BQxjNPYx9mNrbW0tN3iqKzD
3FrrncjWo/2GJTBYc/GSvyyzy7fjkiTw1VyiNZ4lri2WbGqcG+zR/+ebfuLegQ136niataUF+p11
yokUifsQJtWdCtyxvBbPPBm4iSXfiHKqyb+Cjk9+EzMiOPXkhF6XWgp5UjXg+AFc/8gIadXyrV8C
O9iOHSsyOZkWSWvOaKwHQD1d4YKyaJzkBpsX6UQyzcBlZQCgVSQK9J6XmABstyc6IA9Tf+9L/7Lc
V8uMrtfrGX0rH5M7MrhANAwOhiqyVVm2HBfLPGjEskHb1hwg/inURo2eRDumY+cddN/4toKNEwab
PvPGG6fW11ZVyqs9BFgLKrZmmazeYT5EJy1ki8oO+T4Bxzl2Ac/VSHzKObPuDAuJVeE0ryLBLeR4
aDSkl362CSIHlbalZteBHICRd9VD1NvdTT2TYodICBeTamMqjou9KDiHnIJWjbmZ7Xp3lXRuFlaU
yEB4S8+/9FXwsEgF3cl6rVNrWoVKzYmiEg4rSDuSJRZA18h47wSO43HAU3GMyvGqIQJBzRG+x1F7
iPWJeNlRvyYOiwRFupxzu4WkHqeH2GNlr67OZSYlGZiQfHoN2aTzXsePYNzScyLGHXbMbG135j3L
39fGN0LqU/SigTcRTy9UokOUPyxWI1vZniJrAoNDkBnEQt4zc+7DjZkAAtFBC6zLMlfeALc6MZHI
QaqSBBLvyF5rd6QknVujGq+oO55GOwrOnUVDPxb9UWhlt9MSazwutIFE+jC4kvB5MTGMUpR7v3Wc
tS1rj9UFaeWoLcqNPxTmjuEsATO1xSBE7RSZaBSH2TPvZ6spaAZCUOSVla61kiFs40/b1pyQ0MQK
gw+CeYNlmvhljh5ZwhDwoKJ8i/dDI0A0OjB0zjVEMDibfvWwMA91r+97WvibihYmYWUCQwFusQkP
WTg5A5dOIXnD/rMPoEsoJMPyXCG4+ZLr8hwkqUY3yg3eyI5EB+mcJx9YBQCCV60I3XU+TZeFzbHU
mLlL1x1ZkXITsVh15rtUgYa6iDUM3N+nSfYptb9/XkAVRINg3SheKsX26KbuMer6kaybqNhkWsk4
LzI/afmes5rfUSt4lFtAgjeDIZML/Z0ASFA9lH5Do0pk0vIYsEePTQil5zXz8S0lMcds4mb2XpTc
6Peq7tuHgQERvk2JkokYn5PhcUFVwGMgRkwzOsNtivx03ejCBicXyIPtqz2ecrYIFFa7ObpLes6j
KKFRN5jtRyWOIPDL7B2a8cmLCSDK6YO6zqq/VfBtZ6a7UN3leUcLPpyWW2eZP+dxhXIq+ih8msep
iM84Dosr7dW/QLYug7a/TgZBlthsYwwd9Npf6JNpWnfe2OqchnmzxeRPWRJ+CLXKSMA7nor1qLAs
y+G/YPVY/6qDH8+HoraakfczUxSkDKBwHr9ojhYcsK4f0OfpKx8aEC4p42eUcTbqQW9vQ/iojMVT
eqw5MVaN4bMysOq7dMqSG6n/Syfzgs/7688HUhGwjysMiUf890GjbFMgKZZB+qbh/MCJiEElnY/6
4D7Fgq4NmKmxEzrjWHeG3WzqyYxCTl4WyUTssYiANnDScpv81T6RJ82l7nFqDY97nBxH2exGxIz3
Dcpq/MEgaOsw3WnIN1rnZPeoK6fWOk4hnMMqCo5LDeHa433GAaW+BhSYzL3R63NkGahWmBFtVLMT
0BgYVfbA7FEc2yw/c2gW29BVU1I6Hh0FxaZLbA24tn2dZYdIBl+5pZQJep9Rzt2ljs+0YYpzQhH1
eI3Ac5VmTbevekllFXTVOcnNA6wiDEIFD/cCnBRUyz47w/u4yUfkFgzwOIPsLrkfG21dJM5qMbr2
MAVPVWM/aZN3MLBgHLygKtaN2XmrpUd3EcBaPlplr3szFdMwCfn1y3oSK71v/JsRGGh0i68484aH
ATMtQtZ6U3rYDoKkuDHCIdmaqtoxKXtKw8jIpcQ+29cI/NiT91h4o57V0nQJh8hGElpYVxyjaKvQ
XR061/qFTxsHgKpX05jgzxQ0kkCutM6dNt5MooNIG4+cekRzmmWBGDL3dz2YVWLIbJScmbPVewru
QPpsDdJmWwzm92AwUrjIdoLAkMhNRY40Mp7kXyxIjf/LSsfBEMTOQ5pcfu5fr9iMx1DE3PQbWMPo
OWPERpjxSNQUmaB+uBP1iCCUbyVRIPpQSfCXn1YgomrU6LRAz7vSSdsoEG7exCSzpPqEQ14Fpbax
90mCCP7fkXTzf75nMIVabvx+u7lsGWgXFPQAHuJfuAGc/zndPvCvBQ0WOp299aeemtqbrqR+kCXh
Vo+ZpLrpNPpADpBxTTe9mwsUoPDFuPZpqLjQtHNdtwER1sGnNqfQrCyMxkRtHrEx4lBMAROBj3d2
gVGR7xY7h9A5LvsBtwHJ3bmRjYMBRJIpxxWbW26l+RSV6ECqCJ6XXmK++/Yu2OmbNtPd0j0gLbb1
21bxrhD+qbILX3caj5y12mGqouJGyjdDK+/cIPthDMnEgDx4jg33zW2QHi6Axa7lSZBSDG241vdJ
6Yl12YCAa0Hl/GFTqOIcFI8YaC+KTVZ5mGlz3ihSqZZyvMxtCUAnuAuo8HFqguSRk50yIn8pbBac
UzPg/LC/WEIywZ3eMdzmzMuAUyevhJfQ9hwX49syFAlgKxYJunE1hd61pUcAonNve+NhWYTGanZl
lq8pd/LWqnMHJ/zJ8KiCFBmOaSneUsVbmnNcYMhcv1uEsUpOTPnwW6nVW9yiHidF97ugjASbxrjO
VkNLyHKm8K3LCJKYoJEmaVo3Ho+fnLAlpI15uZpb7dMcTOdcmKGzCcKvInB+xoF/7FM0QhSI43Wm
bRAYp7+H64kBYHZCfyut+jVMoFsudbWlJGJOxagqSZihKvvMgF53RR7Sw7Jljg2F+Sh0IqscZwWp
AvHAwHyWFSityYLOy58ZTkWn1HVZwUfRlu1FiDLInM7tzNKX4dTODO37Dvz9YWlgG3NH2BqOVPXh
eennO9TiddiPdyEHoA6y1dfZXSipSJKR4T0T2dTPxpsbD/Ue/QPHbRGelo+unIqJU90/heUpb/kM
MHZXU6vbRy9HJ4bTZMZlsGcFxWCFUBnCDCStTBQJ+gOI/1Z/A7EFKqIzHFEHc/IqY3RZY9difXtv
slQBHZI+BDPjrSW9AiiFubbNDKRBibemuRFO4u24gchl5kEcM+uh/CDeCIuMUoDa3wEAsVqgOwL/
xvdtyPI+aFErziUZoTASNkmMr0BXGW8eWJLFIVi3ZgjLzv8ZzGB+0R2j6tMdHG9+jTOwFuG1mjsC
H7wnaCF/gux9BRMbW0tbywBT6VL92zI8TxxROy3vUWIzDECK8N2oLhfBMuLUwZ5uyrQLVsuuS2fA
XchICTzVJ/SZ2lgByQZqYiZ1H02S3179lkepbxMdnWje3RhEUBucoT80ZvZQzaij59x/JkccTUSK
7YT4qUvQoi9jl4MPvy/OedH80sYJ4aXrYDyMJwb6Lvbzdc9U6G4OmfeZla49OX3zGdaEFjYq7Uqt
5T3Sy1YdNJprGDQ/I2+Kvqv2MrKP+iiMh9zKn2FVhoCKKm9jK61nbeK4tVqu3jCtkfr1zDoDHWNh
g7ZwzuyChEsy+5wK/nHWt5cgD4/FWFuP+F13ZayGj6VEd8z28F+tmRcszO+Pf8/UTU9alikt3dL/
grmaS2OAKcv12gJTwe3K+DaZpLgKPas2PYgI+gqvIWicLUcZz28hto8nm0EbnLLhNFQ0VUHE4Mri
1A+woz0JaJNENUNrzTJBfxPr58SUHw5ZsPTvxalBWc1dikw4lwfIUTAmEpoHj/yrjYW5ZuMOOAk0
sjQOmt2hYMytZ017C6LI2jBMcBBhhfEuZ8yyL50ALXx27clguG0NypVkdk5tQdfiTK44RAlAGDXx
SkIpIZI49boMOrmNM7YwajKy/KNU+t+gT+pT2WUPw4BoN1TXvWk+l4OWfjvIcI2eUqLASYjSYsVj
TPdDXLzKmTZtmRE4GV4mLeXbNbW1iOy3BZ6CrIBUNwlPynpg2zyTu8xnLlPL39ao7ZwimFQoHQ8/
BdtYhvidkaxzw7ttaIXXcaTibEa2BI2zXvRGFVhFzDDN2pySerOMWYbJ8Wk8002GyMmfo6thMctc
nu9m3mRny/fmlVF0z15c9mfH/+jEc5VweERWb6JBW/UQIdD5QIq9zVVRJ5XKeNGKFID2SrJ6UYjH
27qZX8egr9aiLjFLacGOPJOlgFzYgFDWifmV4f2yflw2qFrZD1tDS46e9H6VeFXXeRUg8051Nl1+
erEmpvod2/JvCeTUJc3aaBZTc4tumP1kYGHmRxSZJ1lHrB2R54tichnRBQN+XcLAjwaP+qtvl/Oq
CP10X+vFbg6tO/a/jB4jBr8M9hGXRAOJImqRjEqMUaxp3lS6Oawc5UEmOpJMuggtRyC+LaizMdpr
c66VPjrkm4kYR/hJ9Um1wybCR0gzmF0BFGk3D6N58A0nQHqYA+0t7eTmn1dp7v+hBnEwskGjMxxP
Gob31wpz0EFxjiPDe3O05pPd9v51+R/ANCljvSTE02T9+XfLP7SO3e6kQBxncXvBalcfYoWGvPj9
r398/PL/lg/9x2f6x7+O3DHsQ2S7ywlBaFZ5jlIUV0m8FSmEmggDaLMqYQMABNLz9Ob7b1vzbYgi
zFHqr74/8PuV/3jNGI1/vtp2ioOeo5JMvKS5ExGm+a4U7jF2I+KegcEfUrvSLhmqivspb627wLjD
yGndL39jtEZ+05jy4fvlQZz13Ag63YJz1opqbxZRd4mKprsMqcewLCimlqmk2Afq75Z/WF6Ca8Ia
yQvn1SZyEbjvN31u8Idco3tZXkx632Uice74/Sr10u+P6rT0j+Xd/o/f1DbN3/+TP38U5VRHQdj+
5Y9/P2wftv+pPuJ/XvH76/++/yqu79lX809fdHncPf31Bb99Ur7sn9/W5r19/+0P27yN2um++6qn
h6+mS9vlGwi+CvXK/9d//Lev5bM8/fNgNZas/+t+UJ//z49TP+F//fuFR+XHR/G/k9WWj/iOVtP0
v5FfZuieZ5kmIwNGhehXh6+m/a9/J6rkb/yFbuo6kWviO0JNbfFIVzOtv3mGQeqasG3IhY5NY/Rn
upqh/03RFpV52JGOZbn2/0+6mmBx91uPZdmIrfn+HOkagk8M++73kUYZo1bQPLbbckh5kKzLtsn9
2dlQYJaM78hLqGlxZrf3ug9BcAzSBb10s2basHAjmo19tUCWMwmu3ZskE1197g3yVo/IyXv3kaxq
W7ORb9SefxsS5pYdoc+U0TULpG2ezXgc4hedqV3GNMQykNGXzYTBpNSBgqHbRo1YHq2ZxIpVZScN
45Co9bRNpgsBPUHMgsfiEFdltgvsCXV1EqImqpuhtW+mpAXLs89FkiEG1doZlyPWsdi2vmKttKY7
j76tfdabwMK3EdgyOMtkIA2zZxjj5wn4k4D3jgUY3SDPXvtcoGhZjb0VfGUVGjxERXF756DN3nsy
RwUSjT6bjJQdJjLp6aK57OztkIOjJvWJrrWZDkUXdIfCMobTFDLejomFWAc1UJu5EcPBdJKU5YYO
0qzQLGKuRJHudElisEVFfa9xjm1hKXacI/qACzT2NpoYmxfoDmQZIyzd0dM558ZxExRoor0Z0dve
8m5hqXUz6n0q/+SxTNNgX+Tk7UFQhuJV26Cz6ryzaAzsaj3RD6wq4VQboDDzLSzEHJ1YVAEW6s30
Lk3dGUOmne/I++qvaeA0+6QD4Ip4XzsHLA5QDKfIAIFHHwbTmu/aWkZHhxT1Y1YY8gQ70dyBOGDi
3DSZJ+DkhMZ2rNLxSFJkiPlDlG8j04BtZMfFFTQhGVBWLJITTo3pIBK/OWam0LZNi7p7RdTfcGlU
0m2kF2zbsqg7x1C/ntCNk00fh+JRZCZMCkRS1b7BfXTSibx5oRxQW7EG3ibvGZ19QaxfYitJLx6m
to7z7t3lZ91N5Pj8GPER26s5HUvj00PO/SUlYNc1My+srS71ZPFsJpkdPdVDSfxuSP+oKVlQD7mF
/nN6aILEhjIQgQ1aIRQJz2B3wJdlfRBQk1q4sOjkeJBXWRjdyVSk5U1HyeijZGzjMxlzTruts9Kx
iGwlOLPXWbCuNHK2f+JoiH+Wjj2fdf7pFiUoAjfyPIpfE46eaCWNLGAOSVoefVTVpzs/SuY/hoK5
/1q3zSHH2NwAgNMQV+ubzE7ZrSMaIMk4swbE5oAFn60BBWe5MRu0n7ecf4nLJMLFs7TWjMmu971k
7LYSZugzoqG9j3C/lDm4eX4br/Ock4Hk237wOJIeZmwEqgFV/hB/SEZw1pzSqZ9RUM34J1DMV9aO
kae1c72SoWHCYoqj3O2HeU12sUkpMxSs5mdnaJ4rYyaaKmP5otB83bzHnyeK22ik5D5BBnCmN1OG
znsiLBgrFoolycSNEOCARF6LvTaJvJdiMmC1g55MAKrpzdXDeeIZTVa8Vr5erdpZo1f0iXtt3fbJ
CAnmMlqinGCMGFiP7NuwsF4HoT/lAyhlAdE/mPFOuDz2UfOV5gZ3pfXG9evBD0h/hFbwRzbobxjS
mcrVXn7iC4zQI4p5W1ia2PeVga8vlglZPbi5o7ye6Syjj4laci0H5CRx6Pov5BCNe62fMsBRzZ7l
+4iUA3aLljv4CQ1W2X4N60cK39liJl5jjRXrLIkfbGzID1Ye9k9G080vTi/8zyQwMX810/RVa+Vn
45Lxg8m1PwYOaDaf8jEkFZkme/wULZRAtkvZzqtbqJB6YJxaTaT31YDTMGmc+1HM9iEIATvMfb5F
PlC+O3oEHxM72i1yD75O0V9gATyBbHmitoTs6d4ikwlX1FjbRDjGyi1A2YHsgNNrHwrWtHoBI6QK
EzIqyBth0c+iueSZ14/nDs8loMVcbNrCIeiBFi3VYgyY8iQ9QjgZ5w2G/4Jo4NT18Qfv9pc5IATQ
OmM3heKkfucF4zgvhJJYhh95xcZWitNUAkGf7Z9MxyAL5eWPMHcPXVqwwubC3NuiDw5p1WufNWzA
BOMfX9OCmutZJ6MGQaZbDCgnXLRUbIO5ZS+wYgt5IzVrnSNoig2LQUaxNWp8pFZy0LmSuGyviIzv
jdr8QXukM/XKhvd57NN9HkLVdvyQKVAsMgc6BoeEjPcG8K40dXZDjcXe1R8TlcJjsfC+Y00ynWw9
FaveILh8blnn1yD6UmndWozwdF07drGJZLDfd7n2aOqkCYxkjrs++0w2HZugSR6MksDMWP+yy3Z6
McmMeIQumK9CdMYrdBb1PlBgTnMci00058VjnHlEZdUetyxXKlX4SfPUklL4hBNM7rujfvVkaYbk
GeTFjzzF0oaMwlY+piDKEUg65T7xUQ8AQvpIE89JMVFGFo/8Mt+GQTDsHHv8FSbzjymJdRZyyZsh
ZmOlF9atT9jLKSyBKBpk+1k9z5Q8f4514zkX0iKTvtFPdln4t1iLYWJXIol/lD3rstAkqF6tOqvX
WEAxZ8iD3mA1GYhoRLbXPUZS0r4WSGSSwD6a2Vfc4wq1ySlAZ2ib6U3iGK9pfWFWcI3yj76BD6z9
0bvXQPwoao29pIWYDLA9zFlmSxtLhEei28HS228oBgjpGuB+ZGuzGi9GJfZp+OzX72nyVjQ/ILzc
BGzIqV8K9L7eSySKrVDvC+mLYZux9w74wnhcGFanUb6de2M/aXgcDX/LhbtNoMFDnLvJnAE5X/fC
sOO96NjYFCOqoOwYJ/nRKGbUOwhOJu0lQcEwzv4BmxHe4mtEempc69txtJhxTuQiGFuzPVuGuQGW
sEu9k2MMrzYLodbRfmLT2w+hviJQhURJnbzd/qZK38VkrrPUfY5zBoI1aiu7WklXnIahXs/OixZ/
2nDiXbPZ9cMTQRQ/vbq5qZKfiV5gA/JBS/DLst9jvBq47Vf41baem7JXjO6sOtiMhrbNTGBSTbnm
IHtgpMf23rp3dCY6DvA8QIHAvUnKCQiE5IBhSroq6xnFsuC3pGv6KspxGzFv9xvzoJRW7IBqC0Hf
WATxCbULJ4EnD+SGzCHERf80loymyXWrTCh+ZNygbu+Hs7Tj1z5H8V1W0wrb5aZqQxJX59dZ6vBJ
GW5bMBTaCvGVzrqb3TyuTSy7EJyyTeC9T0NymdFAwwbZ1PqveUy3KSwkVAszMplQQK71Syzs6Wag
Z8bSPH9ZA2zJMLxzZzboHJnNmqqOdf70FTv+BhHoRUuSM8/0dTpB4XG6J42IWBRLgjxAm0gPMR0j
bJPtC6qKGXCmgKCg13dUpOwRuPB1FUkhn8yyfreT13HUjqI7lBh4gN2ACzqItL8TKEw50DfSuevL
exYk+MZ5P3XUg7Cbga1BemBIHD0LioaG6g0iD23tD4fdyOi9oRaFFDfwPj3PDXOr7iGJXzgjnttO
3zLRgEOD/P1tTjVUouOu7SgA0FnFro/1/9brkL4zQivYd5goZvtOuwcmyw1/bWxlVn4fInAKjcqX
AE4ms3PJVD9NC9azDME1EmchCRefSJZXjk2CffOoI/zpKu0qozstnOHTxpdkOhmiuvfaa8L+f7B/
NV22zgmoMa1LBGpizLyXGQuqpZxyGKbHNRhAEPFYdHTzCnuwtK48LliUuriLkzWpNCAM6Xjw6gtS
b12GxjZFIbOyzWAbSCc4yVJ7a2X5FlEYtwEmuBl970SCKbKmiOlroJ5z8smS58o59eK9MNFzc+f6
5EXNt5X2hyPcVYn6Iot5zIaqYJkOARL6jAXQZBgHB0EoooIyijhCLhGZ0SQ3rbz2VxKcPDncWM6w
sdt7g+GDCM5W/6IVfMXUw0ehr6jraNGAHSB50dvPARySLw+B+4zyHWOKx4+irzraCar/dRLfIq7Z
Nvw0o0tQcIsbodnhu9gnrvMgObaxq3A7zrCO3RW70E2LGNAN3vWZR4cN4D784DLBu2GtgwoCIeQx
vnnbffbhLkuoB2R2Y4X+rKp+pWGZL4NXcPgb3qzNyDhsQGgeEr0dRJL9BZPU+EGrAKCbwwGpwsrP
n/Py0wiaDZFYfKr6fsIESDTz1pY/QPDMA1WhZa57Hr4uyIvaJeDQ+aHn1xAWMJeQr4GqQ52QAz02
NyXKzHlE+pLKTebfpjlpDfWHYM2e1+Wx5JPoxU3nowV1Xwc9xTf/FMlPq8opcACd4fsF90fsjqvU
Hch822ejvyN2hyuINy51fpEAfU4jrvcA8nZonDLjzkfERAzCUZtwn3IJShO9iZLHxz8L91lzXr2s
PDLgJJ+wvAkGAeHYhC0Ox4cwyB1qcvX1Vp4LgYidt8NOap5ZxfD9OM6r9L0XzNV6TopeBXGAtiVC
qM4v1U9vtfGhAW3VOb8m78v23tBGIoJPN934WUeX1mABUd3GcbIJkGdXoAYNZZSaAsoYxTsdwXGI
28H/MLwPSjYtwutfOiggw6cyEIhjENgYJDAA1/D9/iOAQDO76bqjYKmhoxLYY+m3jvM0VCS6Rb8a
/y2vbuf2rg0vBlAIDwuHk46PbkuEbJI+Zf7woq50r0cwbhHqFrbrocrvkLFeXDqxsnGYp2Iago+F
hSXWf+TFS5wQ4EXih9uM431qttbGTl38uZVpUH5bHhON8sHtrD9a9LNAkDizmqq7hDT8q3SA/ByR
mPhGTsUeyMZmUmJos+DXW9HAHtvUEzsjbTyY8zHiD4k9FQq8TtJyGWwJ3nNXxRB+jAyS1+gGtDWd
pXvwku7OnoIfCZKtIE1Al3dXtuzpPrSaFICD7LcR4KYXd0rLpyrxzZuk1+UqKULnWeha/N7WHXvy
jnKuQdY/dtSia9a11MYTTDGZGy9u5rEOzpuVGfW3PLrPrgodjNlWt7n3M8BbsyUr4bEkmAV7Ind9
o+OTcsD7cN9Tx8TDeGtk831ITNOD5hM+BlfqE2NL9dUNFiwaL4FsH7vDRerlgZ3ElZ0WMmWdKKeM
qpCF9fDc6LwZjZZstLh6rnPj2nvZ1mjiF7e0TrEpwtXc2K+INbjy8SB7sn+X+Axdg2gSYuvPXepf
qqY9eohNQy/YFk5/AvrGTZLNX1GPjsewUBJBSrVWTFEwLqqVUR3XLQXh2J0iArv/m7nzWI5dSbfz
qyg0xxV8AgNNCihPFoveTBC08EDCJNzT68O5rYjbmmmi0KTjRHefzc0qIPM3a33rnJv+xwyoXix4
UVARPrq1KLGPtMjeHf8V2tpD5MwOl0G6g+r0rXfzm9JjXo3ozq+oOmYBxYXkHIrCYo6soLebN1BV
vwlxiZgPiEdYME1uYB3/MkjaQyq6X1Lc47SyCI3BroV5ZWBt9hgZEf57JSLmVU4+6gjk3olr/FXj
GuE3T1uaykeztf/G4lMsZUwZgiTPGvzu1EZkvXXE/Ug2eFn57hfZe4Mv/91XGmd56zaINNEzoq4e
Ux2VT1SehwE5aQBqF4wuCfG77h+tayzbC/7PCT5gM8EnI5ynAUJ5jHyDVDyszSpQnXXKZru/naqV
qw+5NFxSLwnWGRzyyU6GVaEPZ1qcQ8TCNiP4hPHRKi86Zcm4Q3tyMi1n3xQ0GeZ08GbghKCHdjqp
icqewP46CcRTty+nQ5bTj+h+8u5otX3jrKYo15LWa9rO48l1CCPMGGdcq1x/NYe2PUcsPm+IFmrh
PbA/LU3AJq2U9rvConqrKAejsttRy7ag3dBDBHnHGKZxquXq1/67ooLaMyz4YzYFWLbxDjY5jDsU
ngkZVCCGHbTH6cHT1f1cxnRfjuFubQvxL7+AdS7WJfGM1QPWHDU5L7+7S9fmVldg7IhZOxcsujZG
B/CxtpfbCHpkEJuYwunY5Y2cGucwNtmnDhfsR0+jradsVKspTxXzt2BmY41AgRuXyHHGFDOaDWPP
hnpP+GxQVpTvHaIfFa2Pd5iCPeL0Q6A5NEfRUSJAf61I4YZoYgSDdM6D1E5a2jYb6J3vlatviHQ8
mOi04oGyuW3CTrn7eZg/KunDJh6i6awnDTaNPtov9ChVO+41pwu0ZA6Q6xzLISIxQV+uotLXg/lc
J48zJHdN/xkdB65ZszHgmZYdGhrtHQ5PIPLn0ru18ufOeFUU0eY4fiJWPmA9v++VOLgcwjsNaUWX
J/uonE+2Eb+x2evxKA7uc94ZW2bvm4hpZ8ICUe/Vxslo4OLuy1R9EUwW4QmV3V+R7D6O6tjiJOAW
vS+ZkUmOzCkhOSPCD0IORyTzh1SAtFmGEM7gASrwSAnbEC7Lzi2tL2RWnKWN1jcbwrJMd3Ecb10S
H+OxC1QfE8Vl0IOMF55FSzOfPBp+0akR/U/5IdqFhxs5x9w1oSgrgDo6HDlNUhDk6XBlIQboSJ2a
mpEt5hJtIFQeGn6yjB+gK198Jk9Vmt6zdz4zw+o2rjk91ul8Ah7ysn4HGZjPldbQ6ucMgrXDFhlk
3QNNBQmFj3OchVMu1m+12tYauQiTcyi4eUFCUQOn+hmJ6xmG9F6N90Qgr9hbyhvjT7Jug3uCjqoa
oY+kLZ1ZfVP34jpZzrbNsxsXEsnGX6s+SmVi7zb5xLmtL9QeJFKaCAYZ4i0V9g8MdIBVA6W7W0Gs
RE3BU3bUpKSV+XhIMEcxzBX53uzHp2aGxuzjRTfofSUjNtHfRUZyU6bllzajmO2S0KO0wkPS87Fn
sO7rOgsVUVVQRVFrAqhbojHUGFGR0SnrPQGu+C8Uv0FaJPrB7+jcW8LfjlPsfkBeOC4wNLOCiFPP
CUHFHVCFbq1iOPolPPbU3kXYsvSqPbF/CPvpSXntkxzK0MP2osEqHxIgzwtKa7f8KpdV0djGd+mc
HNYZrGy628zAq5R4wKNSPJxlNz4NGYIvtBbIeGLQeN55Gsw7F5hnsvdiRNKBmMY2ZQKKcO8kF1vi
PpLS4ItuMwTym9gScpLMhF33NYv7yaL1ZZ5j8B2grzDtDWsOzaLQyTILJmkuWhDIxJesx6Aw2TBI
kDzQunu0gPEUnyWY+mI3lLH41hdhvML5d006Ijk3zqWBkD1/dBiJBmPL/rQv7/oxm+CeO5DJiwAd
LHt9wx8nkIHU5fHOy9ySy6+qovTTxLUVEV67aLPownLg6C34Cy1mcwSolrl8oiwSdqOfzdYeMCGe
Nek4aGghaaRsBdCXRR4nVFLG/XLgnJTMD/C/xGSjsNmiW4p7W/vKJuWNXCQ8MfcuqAMDW5A2YVKv
yW9pTpioyL8aM45FTPZOlD9oedIyKC87F9hcNzuj9mGlwiL2eLIdgoy2bNoVF3PbpADuhohFbbFh
2s6vEZCrjWxpHysQh48+2dFybcW0Mg51z/UxvWqjrvDpDoX9tAbb1jLEpK/TnTpL0U1QEyjkqzX7
R6iiCqdosdTJ0+dRg5ZdYZIshij3r5otKK/+yzbz+p9im/9WqfJap1Xf/c//Dlzh3/eDAhSIYVue
KTA3ucQ4/R+ZWNgaKU+G+BP3Vk4mSTrq3iOwH5RGUd36yZ2jLbX7Y3f5jC4KY2rJGomRK58scj0i
BOObLKntCGViL8ENnfGxpGkA/y2y6ZGpQ6IrRk+DiHo758mVx8hQfs5urXMqFH+TBpPgXmrObEwv
LqIwvLQtkZ7iEX1O0voXCAY5TELdHE1i6puu0TwogmkeF2ZPaLxEwMOYwlMxhULW2NkSEIxZ+Ww4
hzlWGRvPKHZT5HbMY0AhmFaPwcyrHfxAm7oZ7fwwkXz4k/lq/ukYmHuhriux8A0aY2/+xOwEKxjL
hsKt0/Ua81Z8F2TNwcXQbSRzWEWM4m6KpKmeopH+6tRnDp5xZqAqdoIxoRD60hR0URslBFmDtB2J
P44/tjPT6GOpxEK0Txu9ih9bW0UfORItP7DGetJ/IvLh8mJv+3E7IO3hIGt+0n7VITJMlHPJgIp0
G8FJbslbpzXY5Fb2GHdnOXo+4+c0E4zdeG93ruYhg0HTCxSFRNEuC0hISdxHVggcqhomyfzY94Zo
b+FrL9mznmvO+AlagaIF0Aj0AzeOtRh0osvPsxb+1IVZZVrpT/SRYFKdWFjJtYzzmPheuxmZUrap
0TD4U2iLNq7q3Z2pKZ+wK7OOIAkkhs796cSECBznBkrEXzRYkggfPSZu8GsdDHdv7bAwZncxbP+L
cvL/Runw/6OQQUf6/T/+q1Di34QMe5VWv5//pmNY/4V/6RjEf7i2oQOdW4XYHJ/rKfC/ZQzOfzA/
5X+w//OoMNEq/EvGYJj/wczWJJLd1g3P+Uf88C8ZA9qH1UfBw2DppmuY1v+NisF2/X/H5DjCcfkh
nPNMCzkMdWMVKf0XdJwaG2QYYFozMsPClClCbo+rW5EAqEaHP4X6lMek9WrWiVdyIaCGVkzQuqij
yRmse03GpB9k+c2S02LBqH5gBoWscWw+fZeqidiDJDRqCMPFXzwhHpeT+Wgk9Vs9zBEnYfkgSsve
eC1zXKsNvSl/1vz22dO0p3r45OBjotd0x6liUUGa9kRqb7u13PZkSz0BqbtJVf03mPFD7Ololeyz
MSsKtKYCnABsLFCYLilCs3pn2rRwYp7OKLVRpKFMjGbMSzPKot7p7uTIRW+wkWUjjge/VGPg+JQA
fRY/0p3cFa3UjqPTv+DgvrcKzbrOfcqGKI3j/dq8QnaAKny3IJsLkW29mFVxTZonzan/YkuesATG
e0ISGZ4uax1jmY/FQFkcs+AHmuAKUqURWpe3CeTMTqbMNIfuw26ND6c/2TG/NEEnXmhVDK1SdqTa
mBxjg9oBzuoOyi1baMh5OPEIAyjNF0B/KGCzCOzpWGOh8PNDpLuhDUL9ZE72p+0QdgRXKhPtc9mx
NGqdn4lZoG+7x9aIlv2SaFe2drFVtretNd0isLjT3FhsVqSmpTJwzL0aqk0zu+I0W2xtPNIBmrj4
YVTubyr4BBzHsJJXljozWyy6jr5NIN3BAXPms8xRlZrJT2yXfF1RKt+M4Ug7mN2OOvyUkTxiVrkk
cuQeQ3ozK+O9NxXGbS6Ap/Wa97FgfLhIZS+rxAaRCi7xYmJwBqUk0pIBUn79MozOh414Z+/N7qai
RQxrXRxEvUZRO0a00ajPx7Q7NmiRHhnKrdLiftqTZwQBs2YWWhlvforNpU4KvC6UOBuyZRLgXnp/
rRW4ShinR1CfazGj/iwf00eE+fU2gbfOL9hajUmTAUdDE8BZO6bX5ticJJcaWRaevufGCXIq+ZjF
/tHhIth3OYQsLzETvP3OCxFLmHCciz7iXm56YoIjXy9uPFzNJt3PsRNwig0JpRokbREgkCRRWMKC
6AQEYHtqmj1ynJ9G73nDr3Et4507yYUWNEsDHg6QHuYG6LV/KtPxms77yHDN7wZRfjBn3+lYlvz/
+56Nr7PXuig5RZFOJxb92BV/ysRq/sAoYQP8knefG++IzBEHBt/jadTr98RgB1k5uLbGxRivxhrn
Ziw0BC5/RUPlZwbUbJQkXIoJwylbOhb7/RB2Oj4OMcQXx6aCLhRpWTYUWCN3dnlOMrhvNo8Y9pot
6ZChw2uRatNLsrQjBW8UppXLqATadEZ4987ulAwo+EzTfEJaAVjKaM9tOt8KXz4OCGj46Oj8s0Hb
UjfXS+FgW8nMwLCi/mgk9Gs6YWKYdJNQQNOk8mJ8z3wM1Fv5LTVX26UDWqo6wSrB0F6H1MXfQ43F
m1uzD+BLf+9NpW3cpKEVifV30c1MIwo9PaYMWXkVUtw4OLxnUJiuwJhrnBGiS2k9o5J6gO4XITUM
ytLhgwWeVUv/Rijw2T2RK2Gkj89CM2/1VTqz0Gf4BFQfx6XluaPt2or2u8OkvClAPZw01zmReZwH
ReUillrhUPHSbgohf9x4vJZyTfVqP3JjOkjiUE95zNjFHUr6oIQtqlYS+UA4yoKaRfyyksz38BTZ
R+EoSXPzM/UozA1uhoBz+mp2NPecGidw5glzf2tCGuVs/aREvtry/Vfu4jCtaE5Agd+jWnlBWg1/
MxykQ1lO9C4EsM/GZZLGUz90v6TDvXDgRFjUtPheKhD1SwxLrJl+Zo8Yh0IM2y+zIlo4t/jL5jK7
MTSgwLZ2N42MdRB8HmFHBwYNKCZt3Ax00o1rP/l9uVNGv8Fe3206IwKXEBglsw5Lz25tFwa6nxwX
A4I6qRX0q7vWxr+vzzYP7eCHJS70RvFZksl7Ie7yo3W5YtYmCE8jxj0AA5E+32mFPPmok8uluZYM
Y3VdXFTv7ZSe3mWe6oCN+VcQlszTR/MOMFSTlpxx2jWxUkxk0X0jiJBcimqfz5RyTiLRtzXXeS7v
rCxCPcPtu/5D1kfvPhvRQJgvHfolkDPLpoub55h1t1DdM0sSsY1MeWzN7F66JoljNt2qEUMG79pk
pzKomRUjJhlKxAnE0kw/ptR+J5nQVEDgThN2v7kLmRtn6kZY5i96arSJksC1PiZ5o7sqExGUivzX
vI6tfaenDxHahJEKHRvUjDgQ/0TlSxgWef848a73uA3iSj/WRv05IT6wBr69DMdkZCwvErBAIGei
wVmWJhVpSwXbfM3ODpOpP9mWSzQ2MRWDSMhoNe9JWs1wAxRVMOfoMMUoPlN0DLYlZzyxzlVndaAo
Sy6aMpiV9BwjTXOFgsdDZBNeiqDNh0Bx6OmJNeyzpT3fGYQIs1Zgp23mDGPs2t1qpEZv6pR1YZwO
L3UydycjJ+HHG3ZLI3FCWNXHSADljekNx6gtq11nai4BchqIXUd1nP36gzTYqpfSXg/yIK+im8z/
1Bbnr14qtpQ942uCZN5oaPkARPFl2O53MUPRLHrx23ndNwPTQ1VprAzVMB4Gn71zBw6hRp8D52k7
2t7dNBsY5Bz2LZ7BYGNZ05kxyBqIRxKvfEnb/qbBeb9pnQoFB5MZAkW3AIQoOISJHqzSQ6JeHiMW
BAdheS+5PewJvkqDxYBjbzAfDUeJ32wSHG99c48d6BncOvMf3XvuFv9TAOtD2uMFizPKe8Nv97Y2
ZbC7hbbHKmMb822Xo7OrIFWTrJqjD/DJqY2J9MUwh8wAN+LUQsFMyMgcXvrqx/NQL6pC/wOuxMkz
caQOQApUDAKBpCG3unDDhmheJwJ/3e8m+ii4QwjWYWzn2UOzEwxowgSgff/FCjvozebGFAhBowme
ZYYizq3e4MljjNS8ihqJOJt4yle1YrGHuQkROMVDjoVNs/2rLVmOeGLdl3bIAOnFT5VacLZNfXoQ
4H5TGD9NA6Wq8GLFLtxudn2l75NcfvSJl10r9nVLzzJ+mmdewlR92MatX0v7xYvtfRKZa8yIE6SA
x/ZCY0nU8INQ00wc3cOAiMBDXONO/PeWHj0ocEdgnwbCPSxyc6RV7+eufrcatweTQxZ6zlYc+TsT
ajPVbtkJb2y7/ZOu/8uMkL9/f/UcizCIVhMMLo2wYzlxqkC/2D2y1JnQbOF7+HSSbNubMZ44sok8
r/tFzyjQY9wPLR6WXsU+IrL40qYi9OyUB1nosLUNvjnCfu7j33zVrpZuSxrY4jsUI/LkNrER+m5N
Bqc1/qocm4ZnazetTWCBLpYRjvD4kaxTZ1SqJct3Guwumfegs8RdVIFx7inamAg86CQu2ml2gv85
7xKj+B1y2ISYVy+4PN1dS+eOH0e0gF1ynDFICWrmv4Hr9F7AhuIvB9xqlkIFBWGM7DlunSWdgRAa
ZFM63inqK+cA9z6ctPhmLl4G1ndIC/ddFi3Mrnp4ucu0B6pIBMiscxWM6BMc+Zu3XRyWHfMbPwPl
ugBSJSfr2e6Wm8UfvybDZZ6tPcZMH8ZvTevuQNnJaTlWOmvMFAZc6DV8YHr0WzopojiArwFw50eu
+1WuELaRQyYT6jHFUL/wez6aKf/wAGHcWELTmeQnb5j7PDSTgGtiAn82qcNPM8fuJy8FLOy62oiy
0Wk2TO7rmujb3hjvZw2iezXYN8Xkn1Mvck41g5dgJMXBc7y7rFRXa9CWO2qtje+mzkbYJnD5WHt2
ujWhKuesdX8QAjHs4yo2BhFvmZ592n5LgQRt0h/3CROwIO0JVl5zwXipR/RmmyhTX9jhwVvyWBFu
kV1Uevgn2pE0BJSkaEfsQCe+q9FyfmP9WyXiZinmG/gqb7UHvaFr8cd3PErYlpgYz3cj0BuuBviX
c58h++LukL3WbGPnMg1vFOEbrFveoj11Hp8U7io9hInqg0J9T9do4KIcH1qjuvRCvvsdUGqGbXBB
aDcvtTleI4pJ6fyxktg0GcohvYg/6fA+IS0b/hADXEhWyM01qswzj+fJaNyTQ2TpMTbdjz4qQ7bC
PZomw8K+D7/Yzl6VVT/0uUB2jzzC1xnooiA9TKyc7XRAnBeZ3XZy7O0o9DuyKsgkFcWR5dSaI7vg
PSYBw1fLn1H7I2nABwoeM2wmIvMismta92Wq+vOUgCRc4dEgvW9KOfxOzstcfwEJp/Of3IsxuDsn
WZ7nTH8ZbRMnnUPNxd4T2s2cvzG9ZHQ8xHcwkJrtjEqrmhDZiJZilRJzlVZ5pfyi5TURsy1nIlk6
lkrlThC8vZkRsVu/fW7fjrkwNsDdUai0FC5pd4jdbxEDTVpP9kR7aQcrOTDI/omMp4nR2CbO5LOZ
e6GfrMS3qGCqTTut9xYNhiIqLUkBuxcIaSyQOOuCQauPru3wRRcLMSSNJMbxKa3MV62Cr60a/IgN
sYIMbm0QEfCW7lujfqz68W7q2mccdxkHRvmm2MIFwh5e9MG8HU1CcPzhXU/K4ptS57NZUkAkhRHW
POLE/yExFCvGEfHCi2Zm7mUS8eNYqfScTCXaJJtNejSJP3OFCJI6T7ZiD9hkrsnsxMMnkA2Br4i+
rYZgGVYNdmiw9Y5Ryfg+EIzUZIUmzEtekOyEIoWebir4GS6anWm0dzXGUyTC3Vbascm2HnNwJYW9
aTGfHETGxtdrJGiOMd7OjH/hNqUDwADQMKje955spxtU6qc0ApXTF6YOjjdezi0fIPl1KwaTe0Nl
frUGMdK9OhgAKzlYJw2JNPgzMoGt1N0ZFQaYRMLc5LYGRPSRCokEe5xZP09bUzC9HyiiQ9ie2PP6
+1jX57PhkB1ilSjlpLNF0MMUU0ODXzURW8c8o8PoUIfzQCPhpIMlzMbVm71NpX+0izSEk/tRM3/j
tiWEkDVw36l75GIPYHbIce+To4ysZ90nFkAvIlZkug9Lqfl2/xEqg03a2gxSMVpwBWm4fbdONrxW
+BF8W962wHYH4RbHxFO7xic9URgjuCYCtYuGODTf5AXDuFEd3FQ8QAdl028NvGIExwJ0OVo5l3bk
+nexVh1QzVb3BTqCje/kP9h2uN1HGpt8RMeCIeg+Lud91xnE4Wo3VT0/ch/gkZnzvWU0TdCaUX3M
rfRg4Yui3KBIKtOwbpt56+rv/kQniSOjULxGjhjmUFhEC5YqQhDpukCBSJiOu2Jr2kjAhrZkT6+M
Y1Xd67ohyAHASdeP+br2zu/8GT30gsRzP1Xedn734rq5GxDMu9zwSkYfwqZE1b24gaKFHGox+bor
Q73lbhPSESQXL/k21bEQCDlnjrOSGzhgVvqED4EhtlLUqgJ7fay4LIkgtLOpCCcE/EwjJwGAiVVu
kiF/hBiK3K3IwAqmnyzy6rdpzWIMZdPW11LodP99S22E1DGLFM1yc1QlGiBRuBl/qmbu6ghTY9Og
4Eib8YsVTGhr44zgcZGouf9U2TXcMFBYWl17aOBhTmoiMIQAR1OLwFMgpbMxHinuXOhc2XM0V08p
AcGBuRAnn3f6Byl2B0I5ibaUO1GY30sy/5aq5pRDukZC0UGzqlejve06eZ2DZWla5mKMR/P5eWmi
v2bKyMAdkpcKvdoYETQ/2vuFboo4AyAM/L4BvQNYWAuAqpZhs7fvxWC9lbQ+GooZtnviTaA7XgZW
brYXQwZt+fib/hmAMc9xXXjbBgK6qd317ZDvKgoJNI+YGtxkeGxz5qSGMgKXsWfoTOyL2rHZoLbb
F56vbUbTKjZGXz/NHSZze9URgpiDYCaMx7QxqbLm6jcy+68ON0zQyuSdjgdNOwreuUu2lUvcT6/z
9jNnDNqYVm3qCEoxKK0kCjukW/aOZdjFbtCEgMsL8PeNgZh5X4WX6buMRJqtYFmcGPVfOZRsNtF6
RlX2a1r0BUgGesQaqUE142qSyG/yVyHT3ZWTb91FiBeryr4FKEzALHSQaIjJcXaXgcseMNeqUaC1
+OqWjnSsclezQiTG6JDYLwLMFoKIgAUq+XquOrk5EqiJ/FCiElIVimYSO2U7ezkg+lzsKwNpiaGo
enB0dcS5U20yCyoZhmUKVtDl/4CNiA3IxsvkEJYQmY8JyjB7HvRz0ebvmgkNzelsfWdX8b3tPPod
ct1c75stDq3E4IFmFxksanrzCkVenx3AFuNsTtJv4H7jjjUX+gFEQhQYMyT/qHwf5rrckVVGYdyf
IUXwotuMgpfKuAJ92Zl5+2NW/sPgwGuEKGHi8c5mWqrut20z5I25PJf5Sr1MCXscauTpRrfgAgMX
rcyta4E0Qw88ggALsyghVsIcwkZ4gQ2PaBulcbGdZD2el57zskbrWpVEtECI1DeL3UxMUjuo0x4S
LqSA+ybVm0PuZj95/2OlzsIr7deUfkQe9NNDBj3ihojD4+LiZRdu5YfJKP6KuGuuo0fyis3gYTUr
xFQ8otmUTn6OCcko/gHBR86b28InTowRI7zUdgq+C2peTu88I4EmiUkALHM0RbL2PbCjWUXh3lmE
gozehYMJr3Rnov/JO5tmlv+wHNGjkATqajY5rgWuE3NHIhsU8la/9qV/psD2iVgq2jCOUU5mGlnF
CA0hIFLbxS65Kkx/VEBdfTRbckpY52NNzOzdUMDQVCqNbhoUfBvEmlPj7poURrFX5rdRrhBnD1dn
9q++++SMrNFtWAxAldJ9u/TPBJ7exgqXTu56YTRF+n4BiUbyHa6DdSW6TXzrXfM0cMdqNRQVFmxW
78Ek1no/kd0XDG73pEBC19Wqd7ap1ZRhHKAqaPsp/apsFOyDYMKtm969tvxwJ55mDf3C5FSnVpka
HzNFg5beDf+k0/kxqebkobde82Ba+cGI5Qd8OVSQ/d3Y9APVgcfwvate6/iZHSxyM3s+L7Q+bWXt
dFdKpFbcTPXyVZLxBiMmNCuNhHLKoq2zeoVG8xhP8q/TIpSvwkpDm7Oo9mNo8qs6u3MxENAdrDYw
Nd9k5W6S+tYep5aIGWXfjP38TgIiaDCfKSIx1CrS/9BGf/pAYsLG0uZgMrgDMvHaUiWrtH9t4pTB
+RgDx684EYBfMphE6O3f+hEXyVRLxHn5uDEMCKu5T8pqPsOecTEL3HkGHTnnGklV6Spnr277hTx3
WCkcyStpwS3QfLf3bvpSLBqfteoBXI9cSzBgOCOahX3UxERP4htOtRvfuR96E4mopwct43FrkLf+
6tOBdfEprOYpQr168loTjHycbSR6cjzMJK1OVGbDtAROj+L03Oa4Vxt8aVPh2zvDy18jc74YBvIq
xvO5nornQq010XBMpmjaoN1It3le3VpFf/XFzCkqXq2O0/5hyQdchGZ1Pw0oc4ANVVsVC0iMBrel
IlPbpxXT8teyybBmcYtbuc+X2mihQxDmRrlkT+Jyg8OLLP4RZV5Phpu972R/sdK0CsmXvyZe95C3
hM0Mbv9bCsnqTI4KDf2yq3vqaiWemHjtUWzeGV69tQi+6jUmg7Fu9wFcfIeiu/+UvXsotkk/1YGj
ahwtFgjWuRNHFAhhOyj2f5I6z24PfTrKQ6/8N9MRt/acXRq2elh3bhwTOIHOxoHLa5K8CisZrKj7
e62i1MLQ84KBg2P3DjTIo2aNf0XUfeMxQvxtOB91Q9s3raSlCM9grSH47PStNqD6GrV2XUzll56N
7A5+5ItroDPvibtulqOnu++T4EzpaD62w1QcIg4BsF/FNl4AKRQQTSyHlDvPjU9l7v3qnZ1tZ7fn
N43V3cy5j8TVAxXVPuj2C25PjiF7OZbIMQISlBe+pbTEGwObr5qLp1bUt5ieX9mQsuuYksfYzVjU
jI0RTEhHnCS6iRCR8GSXtJbFhwm5AQjlRe/nPztmxgcQ5cEjPU9Yzi+cOiLZeE0ZsSrE3IG5Cs2l
p0rUO/qAeyHnKUHXjrga+RZ0cxuDsJWyReJ7gYB4siwvxR1sxjtuJ7TQG4QTPxhfYbXgWs4MPnqz
7hlfs1WweO3DAR1naPWiZwqOWimPbguvmoO5xYOYYkhJFjSDTvIeSc3aergJAXHmv47FnBba5OPi
jfNxaKv8XELSIBzBDFlhP9Zy9cqRcTJaWdjM9DVaSaVaDbcVrHI5f6UlIwLXLHLeF5P3ZbI+yqF+
0vJUHawSWrj9SDBseuBSwqqZ+D+1Q+BJ6n4vktEbawyPegMl+WB+VFrW7QEgXg1GyUmpsGwk1p4N
zNZolvNkuQwzhpRQ1aq8IFc5k0ZcB9alWlOGpZ+GBnuHru+uhc4Gjbmqrqcnj5kMevvngSOsT1mQ
x1BiN9DRVCC3vTO9tIIhE4mAsG6gnrn5eBwlUvwotNv84CJGvLSgTuVYC2YV8RMSIb4kp3iJ4v7V
fEI6h0dpIChcm28cpwRpWUG2HnjUl1zcOm7z0Mn6eSzZu63Of5GJB2bgdjA1iKQie2y3U2R9caw3
4/RbKPVV6ATu2eehWb6gBV0zA39p3usIZO2YOLm3GIUlKrRm70XjQ8HyeaPEzBmaBGbpNFswW/up
VT9LXd9mSN6wfKnjkEGpc/WwIfBv0ycDzSTpbCJ2qf0j91p1c7Z1HIc0bt5ni5GUmFh9XycNkyMp
TUyecvAsnOMIdlpMIdSi0r9ASDCZEA3M0Mf4Y3Hbx3UK34+jvDRDdqkm76xFUVCLbFqLeskoNEEy
Ts3oFlwOOPhvGnTXW2WaNLZ/6Wjygw2+GGdivuj6xxY11YZ+ySH9gIVYBIuQQLKHrEtQbSfaY+sW
eA0F62yVsAVy3eZYlPPZ0+shoJ/2VMTt1bGFH5tDbBKY2LWzE6YZuRe+H1Nt1mDJ9AoOM39WSdpo
7hEGhn59hS8c+uZHNWBac+epT4srxQ5utdz9MFyyJL22PWELj7azw1M9xO9ETJwAYL5uWwhRkyIv
RDpGvtOi/NkivGOnYqZTLbtu1xteFtOndW7/EHZhkvTkg+H3u8JwNHwY/hcNwUGM2Xvp43tadHoM
UX2btWEHgAoQZBXaN/Ko5tA2CSHVtffi+ywCF1P/qbxc7Ni0n1i5XZaKglVXmhVMFdJeCOc00pRv
M9bVG7yx7wj+zz1ies5UffUc0D5kHnb0SU8v0nW+2gIXEmDKG0ZSOt8J76lGh0PiTkO1VIsZn6+7
4rnrpjgRH7aj3YkHXJGuhYlKEr/qcHPPM3JljpTnYUzo3IgHlAu+pKhAiU+2xyeDcAQAjDttb2Fk
1j/AGf2OMjvZAnxFjJwg5hmkQhJR5UFS/6I6fpwKlzBdsgImSQMEwvE4s49x+NBCYST3vOIVKHBM
4RmvIbQu7lOLRr3PdorVEuQLuOutZHiCzmeivki038wsTfz273XFes/VqD40QI/RUKfUE/1OkFwe
uE0Vug21d+6jX4Y5npCxtBt09WqnxQ1S0FsWyF+5O9F++0Y4SI5fktcbXKiYEUmAPZBpE3YmnXlD
xp1py62wlwvSpDNHF3+s2X4xukZNnZXPrt7+L+rOZDlupM2y71J7lMEBOBxY9KJjHsngTGkDE0UJ
8+SYHHj6OpH/32Zdi170ps16kbRMk0QlIwI+3O/ec78jb3wLsDOtMt9Jd52c/zay5lF3r72Juakv
f+3OBRhcN6e0BUdk/I/WxgBIp+9xKqZ6q+1rsEhyDKlDpbaI021oZ7CV60v1LrKStIvtssE4AHbl
WNnQI0E58Dd2hxAnZefUklQ46aSENSdywm5jai44yp+697TvmLX7+U8QqJ+xZ1G37J+yyQ6f1JAZ
jJDJkSH6vlRG7JTiUzYJk5y8lKYiEk49F/Tz1OlzL10SUVmPBUMAnga3tBxKBov7KNdy3cdI8XEj
YjDWXOplix6ZwpvC4rxfpMOPHvfdMYvNju6przDTDPq5kGMIYMCsAde5DtX06cieQajJHrzmYlqH
5LTKV0tZ/uk5SK1Gt4SO4OPLpBwYpVdlr8jHGK5xQs9u/e5Jjmyclr+rfHoLWiQf7XP/ZK9T6gEq
BlfLmuMVtlasxJ4XHDRMwbSMdmAl3vLqPukAthdyq29rYp3jLZyYxZJrfxO5+VWnd2eav2oKNK0g
GF+ETLYMmQnXA2z0IijmTfttbDjwoE1XPStY0of0faKs2YNPqpvFOvMDaz162Tmuym2QuhWddWm5
ref0UMl461V4XYvAQvBW8sQm/NlHoXqwemJ//RI2VIz0a2OFyDEJINCgs83pny/pBOobJYE6eh+A
TkekU1t9u25HYB8hMU0PgfCcRz9l/peWex+mnqNRlzkgDlzWRnuO76C6p3mqf8IY4iyc+PFGDu62
m6cSEETIO0PR5jwQM1MN8l1T1/1FT/030mh14Cd5KgMiZACnN5gzmOFo0ghi7h0sJM33gBpIxH0A
WREDmrEnJKvJnZ7rK1BBxpmzxzW3yz4xTh09PeAsowlK+i+q7/B1DRiO/BK/qSrm+FRF7PeRhJCd
wNAmHrJ3UEAaFjZCgSjzytGP0UgFQP1mFfeynoGm4oxeQbJb4px5itU7Rsvkg10v9cTKVYqtEycH
z2l/SNvVr5Vzd5ckn3U20HKYYDFSvSvv69LNbYO/euG0ysy7tFLSzT0G4nHK3+heeGtAbeyEk34b
k/mHUtqvCeavbUR92taGHPnSzF7DaqdI4HCZbWLmTuCTvuBgWldbxT9Mg+W9ddtb74b0sOGLn50J
sTvOHjruUS3+moD4Czq4fzHobAeFKI2HpL3VcRAdURuf9MKVF1lHO1o+wgnai0Hro4p6Elf0Jsep
FR6m2P1eCmA5uJfjtdeF71DZTopNmStYASJk6bs3ltRDwUYXkF4hoEM32HLq4vgU0+e8d4SFamp3
Fz0KOt7NJfY7cXTGvtxWEW0OTR0f6d+iiItkRnMv8sDczmITkyZ24lcv9jAICcL+QhevDu/6BPF4
13Vht+opLt9yeV4DDiT0rTvDxI5jD9JQV1ffETJTEzRv3OzEqrGy9wlPGg4tAK5eyz477DK1BJt8
MvbORs3hHDbyRIyflAbzak8wPKuKrt2iJBQ9R9XeXoB9FvbNKJfiPqXJL7TNr7r0PgH6bCtTPxVA
wvawoPZYQqotd2jMqsP8nvoG78EYTbumgxniMF6BFv5Zu8PyCJTkZZnrbTve5wgee2wqIvsU9BHt
tPMDvR8Fw2305MbiE5glKAU2aISs+DSeCNfM2V9puSFEwtmA6w9Her22F2E2rBA/JpnfmSy/E1u/
WbjB6Z7R28JJ3wjjQ34uaZCoHESazopPdZFeM5JDqxlsMnnRZVLnCU5U0egESCnGrlA36Vbe0S7d
fYaQPAbuvZeIwT9JVmRb3r21CQpygSUj0QoAVsowSK0WlDv8rGwztjeemrl5HeQ30K5pPfZjAGfT
OKtkIKnZWR5YJhAvQQ1SpJsSfE/uzprR6OOoe54xoK2LpL1VFcD2DHaRyvimcZZxIeDwnYTRpQgR
mcF37ptWOXeUMHtvNRyoFbzbiMyhjeXb0NaAQ7jLjSOz0rTEHBbRBUmLKQIlWWimUdEWFRWoavvg
3DdoRChUiCTduxkGPLcxK8INZFJxN60Xdvt1L3oqznxnOHNq/vQ626M8lyirHfVrJqzL+Z8vVed1
oBzogDsHJD1bYElGsWaRTeBf//mSA+M6tN6YXG3/EQhVdpLCercWukDsmNGiygWH2c4ApHc16avx
W7tRjoEXduIC0tx4zd+kh6tCpdoPdvsUQm4DAMRLfoeh9rZR135NpbCeE3P0e987lDUrm2v5Cqkz
zreZp3dy4pxaFqXzOLGRbsvOCVa2w/k50ejtwnC1EJ+pb6OaLQm4GE6BDo7EbZLnHwkGFzsD6pbZ
0ecSvGR2MJ/GKH5a8mXr2HAS6pFcay6/o6H9Mcxk+OygWzkCjxLmrQ8jh49IEgAwpY91Qxe/te3S
bYExOwnm7KBs+WJYvA8xlrAhypCxNC6pCi/QZsZSs/bK9I1RG/wwKTbRQhTFJN6PuLP/jveZlOUE
LDWYjkAoNPjjnvEvfvr9sIUl9Sua3HPa8zygqOYQP+3l4i7M4yc8E5MlCK1JYocx8eCZu/Zkf40Z
VktnuGbK8fCEJ9+8lnNMIsr35iOOMIKDqKQdtKNem/fRmEcouymkkCJhRBL/mUjqj4sYcajN2G+Z
LKzY89UmiWHXUuBx6ZuI1CZWjWqZ6r0oKYtXkhaKAeczjvX1yKs8MOfeGBN/DqQN2cjM2Q0ZHvBG
BIOq1lmQsNRaEj0xZCfhLzonWf5QNL6PFN5ga4j91QQoxG4cG0zZoz3xvGW1hfI/uv1l6d0T/Tar
qkGNLpNAre3E/UuR09pZupdS34/RAwZGygjjXeJNGMELd9PRm6wGQTtANwbHTv4cLRo26vE7bYfy
YVFhdE5dBRlvoLMxpEut3bkBhI/ZDg6BX+cARnisCtq6zv7IvMzmPrhlGrxslwhDS7R0H64uFzoE
dXW14mZ3b2WDcBWAP6A7BIdyAc9KOdgm/ObF7TmTGtfKt4UVndxADwd/VNYpwMHfZoo7cpcBUOAi
pxsvfCDlM6xi4O21Ztcr4jbF3VZ/lfDu5m55Af9IwFH7iF8zoBoP2kjmX9REg9hUfnHg+LDQGCOZ
4PUifjpM8QODsWBtJjQDjQ9SV/JkiuAHabydjNQlDjHRWmp4ZEU+JDp61SWNoPTsrKZ6+e2W3rbG
draCj/1zLsafEOVPnSGlhhah3SRez0kosecMJ69nHdaChwXN4pEx9nflqpe4/W5Z0jaR2FcN55/s
zVnKj8QEOOdl81xq/SSIgq0Ti5o7nz8cm+GvIyXWxEE/FrX4K7ierQdO+QjmzqNWTX2MnAV3LOY+
5ivf+OHzgztXL5W2hs0E+phpi35e7OqQFAtx8anZ6tm+ySw9zExVpAWVPZrUrvOp1rFTApRV3p3p
kp1vBNC9MH0qBhfinI9oRS/pH52YnzWQN9g+SABUs+/dCuFxcpd27yS6uZtJTrYOkhPHg+dFV/Nl
gPs3wc+XGpZMQawgrIY1nUcedHxeMyZO+z5kkJhzS560fwBa8cdqymfMezSq1ireNxOVTli5C2BW
uMoTMhhF1IpP7SVXUQ6vykua98quk+vSBfgSXBs78OJTM9qg5vKcZs+w2Q82bPUDY5CJIY0d3Qrf
v1rQ9NrlwWmdlPiyPNgT9IFuGaZT1dGs1I/tNrVYQlxRWueR6h7w3w8OXri9PfDkkLtlVKOghDCd
9WAOpr7wN3oJdk3M3SPqY3NK7/KkCWYYbGkQ7+a4r1a4GE4Sof8rwJCTj4MEvF7DuG4qeSxnVb/0
Wr011oMfJtMrA0jnqayHTa6mfB1nDBlNV7vPTlbrjRCZ2P3zn2m6sefCuhh8JlCKVPGeOkAbk4lP
F/FAefI8mpoh6fmH1B55DRrcPdIswxaortlPaSTfUbESmiXbaJuU6uIigrgSLXaJeNsAGggcQlg2
4+AdHANwrAKyTDqyOYTzlpj4oaLLYzc6PG591dwc3JtHu5nzEwZxtOZEcQlNh0cu/M4Wmn65FRkO
oVhW/RMD4IKqTat6mStWjiZsY/akDL11dn81rK/4IP9WueXfAI7eyoo8Ow7Y+nlaT0sRXQbS65yD
6cNL3QZLVuG8yJRqyziT8jWOavZ/L3/TbhG9GpSWLmJ8E3NG2y0mzPaxnSaY+WAMT0GP7zjs3/Xi
7YHUnt1RmzM0gnivIb7F1mD/aWn8fcEBwV4eIfjXtYQ0V3e3HJ/jQ2uZ9ZjUyetEC8qq1iBQC1Xj
srSHZOcO+BYagxADqXIzAmGoynR8Gzmbazs8hzFNZX4xQoPva0JNxBGoXLzZFBLh5oYRmFd6zf8c
7+4I+oXp5VM4TDMuStAZ6WSpnR4BjoPIAizWTd8J894zhLNd41yXpVC3ZiqYCmdeCfKielA8A4fB
DOUG+gHnutQ12xCo/YGiRUY9OLTkegjJLGDz9Y7CC92j3YNwUXLZCS7k9NWGd6J4uUrn4i2s04Ys
v88gd5Yx9EDnu2qcmKyA96eSZbR37jjGFmfPmlKh7kn3n2hQ/gni6bFfuuzIR8TeUGnD+FJxAgWP
jS2/xe1GOpcbWj87tJ+ThE/6aTzXBJuwi/f9jhBJuMn8RF/t9hRGun5B5VStWz3afZAeB5cZYQn8
khKo+9AnUTaTBRsfUTEyVOLDdszS70xXrwpzfc6cOEual/Q+J7N9khfZWMP5sBFO8Cd/xgOguoQ0
VRzd9+HSi1ZMbeprGznFxbl3Z7ngbIylqremJgFRWO2Gua6Go9ahn1MLAXRrYTUIjfcwUSEEuIf9
JTbdLzY5exe3IzoQpjfwSdZ3wDfCngZbIqvgESSYWn0l4GmEzkEKjHPVIKkeMvDi7g/OBKYLTgiz
/koH1o1yJzxMaeevYAewtCfT/OIEyVNPcONnW03yPnbfNfbQ7Jz7wQMfARgXkS9ofBXBnLZ7B99o
HkuOE49uFX7O6DZ145sPWwPFQjTlY+Q4ehtProUyumD8yhEr2bZxGDnDA2nl17z2mADVEhKX6LwH
kRqzpSLnSj492nJSpVQs6vcxXK0Lf3+1pZWhWmN2sk6xdt11i9uHJTlFEfCScCdEAPvcz/IXZCOK
H9FM1lkUfEtH9a9lZv1maOn9ntgYcYiF70OJOseQCfvwFH1Q73FLYzv8ts/49G6ZO0XPVlwzdKWe
xXahN5GyoWoj2XOr9OCdB2Lvpe37v1rtJ+spjYGbifuVMYjd9ARIkQLchiMvDtPnpGHYwnUkP2bi
7iVg6reGkHoqRtNuwbeqNUXKy9WS7aPfPg5t7+/jlOup6drXFkMzBj83fcwd9d0OI7yQO8AsBYdw
6yjb4VZAzh3ky2lRRhPv45TskO5NgUa1SRcc/Cagpp2/i6uakqvSh21VtpzlsuXuzbKho3HtwVVC
IQEroao4i9XLgUse1y88AESGzbGdgzNJOnPSi49m2aFoSdvcel9ce6o51r6lGiBeXrHvqaDDr2Dm
z8GyPmefCRg30uwGlCPVefKeJMlDG4BebNLMfctpd7ig0laLDLcZ45LdlDnF6xTeFrIbZ5YYfMHh
EDGm6SM4QGW/a4ZJXdU0PZm4wnBKxHA7LzE/cCH9S563P1zcWpsuDbyLa1CAhqG/0cMDbGtOYoZl
sXt2SgpcuLcKvMgXCFTd1SeXsQjUUGPJYjcQ/j9VYe6c8JBZMu5Y+3W2p6dn2DiNy02v2luVfQEu
8xY3IyOJIccQa2S66e0sPdfu0Y2K7rGTCLzMtxYoeX18zfRf1zSYAJb8D1LfVcYcUxwt0POhbFVp
WeCKwcJm1/HHSL/vygFf4cYF1132diQYoFFx+m4lur4O4kdGslCG87xmqPtgdeqF5KW3se3CX42W
t+4IJBFllG9UXP+uBcPL0MNeFiLv+hOPpk3U4lS1b9FSe29zRf4/tLyfXm34UCSUkwQ9uXBvxoW6
xOrJi80qXEBPkaATR6gPP70Il3xTY75aQNLgVP2Jawm8scb7HEf9V0BBHIw/gITCC670AhrifXAG
o9yjPz7SdLdYrNbgzo6Rm26DWnqraeD79V7Rb0oz7aBA/KKXFup24pSXCP0IA0dnHVhAVnNt10+O
N56Z5V2SoZi51y4DDlLE7HHWDyqgjBC4waEKDJNc9VT58Uvk5mrTiDA7JrOzDaDgeePVC1H8uFvO
94q0Pcrmeprpp3V69RxPmU833g870j8VcdJNNmtGze5VzHcGmwmP3sAsi/Yi5m+Jc1kW3PY+84gK
AA/DDngfq1FysKKVOVwTbH1qGyAkC2Gu3mvXdlg5mObdz2JK/1p2+5Vl4nssaTyVd3cbmMPXcNA/
rNSfNsk9JK2qHAsYTJXFZzjRhfZLvPQ5WD/v4EYE01BagpXIiEm2PPJNYHhixh2s4pPMW4jh7rsZ
50/PCz+z1rwMPr/bNO1xwUhIIImTYWLpQ0W5BNmA4Er0erjbKoM7IcL5HGb/bQYF/5h0HBKyRIYb
J/c/86XZeTUwSGUCbElL/xC09jqNHLzV7cXHiIIdTyKuzl99k+AqJHjQd6+1HzxWLvO5prlUMqA/
OKHsl/u863CtxBKsdq41ZutgZC65RIQjjTrgLXKwxQcQKLCvRH2/gYJOrWjwO0xnF3Zh/hNbyhci
MrGPIHicTflStM5NG/dpBD3MWPuWZtHFobGO5r7u0e0wsw58H8/FNR803kcM9DHx1bEvCfvY43Zq
S858bO0m5zoZ2R5OV0XxRmUdQqnnXT+PuxpeBxJtfIbH99PB4gsQeHP/9paoLyTkRwcVK0YbymYg
2p5wD4Lh7mogWuDQ0yLBIuFwqx+7jKWRsPbWytx1PB/DmL76YeZSPIrsQXkWKScqT6GlYWwuSEws
onp2HfGNiwG2qL9cPWqP4W88M328TRMVMrH1oxBEw7FBLTp+DvWBW7whmkFfouq/qyEyu3zAV1M4
O91LMP5ds8J3TNDXGt2zjrcRM5OZYcmVmVjnucRVMBhvXD9/6eulfPjnyyJsQyqN9I2oYaRar412
g4d/vnQJhrqMQC73LkJFw7RNJkRfFvdVKspXr0qWjRbDdJ4yGHg6FLy+VV1v1FgS7MoCRhfWNG0L
rvAY+nA3d1Rkh9giiU3vx9C/TWqkcynu/6ZUeakB1GYQ95hy/URuHMHEGi+cuHW+eaxhgp8JpIgb
W5c5RBxlVjDDfmnmG2yGzdao1FtHudiHc9TuacuESGa1C2VRPL1eUaU0lI5nq22z44LngO2RkZHQ
CK///Ce2perUksEAwwnVeWIGz+e1PRlsWUGuPaxGJqQjMpq43vEl1C4vTcfnpXGEe/Jm2qwtMbDF
+LW1K6f4KfD7V1XPTNU796PrJ/s03L8kIF42VmV2PMG/l3kYT13jjiev+yM5iFIgRgIXcGxDg2ni
k0tUYb9empZ64rqdT24aEhm5T2gpMDr5dtud5n1cgeyP6INOaSJAQuflvlcVWLwTErzblgRrzicM
4IzCF3r0s+EQMxdbu06OOF1b4P/bHIyvoMS5y09tlf9motVe/UV5z3NQHF7mqX8gLt28+lhzkRaa
nGGsSu8/tofCQyggTDG2qzLZ8JaOXKKa76qFp3RHtGLtbZ6He/shD/5rNWtFBVK+q+2iw7Y+T5y6
hnZvPEJcMW4FY+fXnATepiVrvM4auZJ03q6k7TCOUHc1yfhnosJXb/mdREAAqGUGrS1acTHXpkyS
bW/p90qFu7Yflqsd58vawU9ceY7zgp8MhgoHguQ4QC6EHRrvXbbyB6vGYpu05bVjzCR775P/9Uey
cp1skBGLXYmVAER9y5qfxoc0Il4YTCdIgy81azs9E3e8cvbdhaR/PQH6iIQUBx97OSU6+xswVDq4
8R85McQFQfWrbVjEPJLt5B9rkDL5EUTOvtVsFlac/7XbqFr1A+aw+/lB3ai52JQNFkdT4E7tOIJS
fG1t0j7+Ow3plWw5bhNwelZCO8QEQ9ha5itdiCcu6no1mP6kJ8SRQRP1iErn0xgl1vctZB+4ZbNm
ahKZ4NqTz1+xlY+kD7x8G2CH37d4zwMK3WE6BJukG/+mi/ME47FjS8fx2YiqPgikbNMCzqCm7eBU
PtcFmqf8pnvFZfwkKg/yYMkUCbs0hh3GpdmPaMF70tiSBENvf5aFDrdjjprKwNnK8q1Vm+mh6uDd
URJsuv6HVhZ3mAYAauCRtDJo+3j6ivOk88+WG/jaCkkWUeeM7XrORrz9XNJbP/CuNAyf86RrtiSp
n5w25Hw7w2CrMmajtlLEycNNCtJgzXxL+pN4dqvxRHB1n+FE2JgU2IXrRL9E/KgGewA7mz0TtH0p
GoietJDE6B8QkJ19P9XVHYet4O3Y2G7pj00hKzR9/VbVqlnVPbuGKOfXbow5aUbxQPC9ryAWhM22
7LE0JdQUynmGENxM6V7U4lMA6kYQ77dFZyN7YGoaBaBQjmOfflAfLYtkCze1ZYVOy1wQfjIpmTWt
F1y1Kzfeq9YxB3/GwGWb1mzzRvYbCGoPEZ8uL2gvuo9ALDjqSsUMfpLRsddx92H1dIfzy2ybDZju
GvPapqzalSsmzl5xQPMWZuvA737oBjKDzXXALt380uPUXiYG0QslDNpfO1GLHb/8kthushT3UwST
xW01YbZ5vlMtv/Ssw31TEiwnl/SmJiDH9FJmPicaZwCirlPDLJWpFiVoPaY8HKdWGWwTPCVYVDBU
C+tPtfURY3ZwdZ/ZdjAuM1b5yb27WUXhOJ103Lz1SXGYQ+czTfWX7Pp3uiLACNzRBGaeEriSrb+q
5S8vXkip6eUGbOWNsdyjTc6/7qc3Zxouoej3TlftTZV9Nao5jfCgt65LXaifPWQtLwpJSJLymFrI
XOCwS/56lcCkmJ6ke+dptBIeU3LOhgWRYPwkRJeO1M+5LV4rasZoCMZk01rjo0x8F/ojHR5T2jOJ
BxXl4qfWcwtWMeUnR+a5KFJ9N8VWaRWOumQLimTN4zh595FEXT7zCQJlnzxMnMVWNvUCKyeqonU5
eNAak2c/IkoyDlwmIy7O6yqvG7pWa0Z1y/wxrPOWcXUu8LyCBzrZtP/silQG5B09jLnpNY8lLY00
8KYqp6CyT1f2nH9JQmYzcfCB0AS96xVGxUikP8eSpEGe/Oz6uy68VLTG3v1qKp6JBCTVuPfl+ILM
e9Y0CayDqKQLPOlwEhfAY7DEJYIEm92U9t5Y0wfXrxBVfoKwXkTnyidkFHbBdUqFvRmNP25GC10I
SxdW60FsdSyveSl5LW0IJV6ooj0YPpCIBF0sU8mNG81/G4yzRcgLJsuZJH/0jhuCyH+RMK21KB5X
vuKApD/mAeHOdxa1mnNWLhtntvUPlnjyf08j6l3dTQ9uDwmxEs2BvtIrtAgJLLB65GN0BYbGnaq7
keq+MRpZqUm3ByH6MzS/+/SrOieDC/WyjeYjdrtjN/BxViUDt7CfjgbRM5vnbVtBZI94clZFUHzP
bfoASxHvhbM8Dj22ctQwTtYWE3i/h8RRB8y7oErXsD8KjrkojC5nAwmTpZ3U8U7AtsW8bC2veIyU
uXgLMgPhNxTMAXk5Cuuftc6eMtcLkHX4NfgsP+OgeJL0CyCmgRen7/DoKCpyTROtmEMzeXfMn8Z/
Fv70rbATMP/jKEA30WoCosIw4DSNebOpsUCcgqT4UCK7Jgy6sVhjeVYc2FZR210jcrmOw28Ufnga
eSp2huvZOqc9YjuToIGx+Jn5xdavMkxuLmHLOZy2NJYyEwz/elQYXYcu2tR8T98NmcLh7k3w1Ix5
NKyzmTMH4bN1VzvPYwx5STbuDc3kNpHn+iNT8TsbYVdibCOZLwo0+Htco6pPy7J8Brjb3I7mpmCO
voPypSQRTAIFW2lhY1Po4NT8sZGZWs5b58CjhkI2dA0sujnVuVMxkUrPHuWwcP1AKbb0Oa9KR9gE
Jpk89oF8tkKyUEAg3mJveMzg3S+t+kp8Ud1jaZQ/QXQDFcW7PbjLsaNQsssdeZRqgNpEMkLZTrPp
OvtqIWKuwy6D1AAIidkMvg9uWmuDdXNTDoyy4jm7zg7I1DxoHyLFbbQo8z9VFr8vCjdx3OrHZOoQ
J2kkWmiyzVRTrvP6dzrOHUtn/Y4D/iMqXFhYtBMglVcY4u52uv7Sz+arL3Pm6NXCVJoQvI/MuNOh
dXPCsdnjK2kOqdaP3lK7hyyxi7PbDi+43dheGvAWXniwFGkTW6CjjfVda/N9PuHEsYn/XaLRAl5h
xxtl1U/YdRHdCdKY+OTkuXXUun4nMAo9IO/Rr9Of7jLu4yX8ISwWuhJm6HiPfvaGe0UyPkUEqaUt
fovUvmisdJqRflc/NaU5ZsaChaTEsmE0h2rs22q1beKc4GeNrkVnKu4CeLU20SUij49jg1kR997Z
VQyJ0ZqY8dRczc2uzJHZObSDwfFuiM8Oc2/f3co/VUq0wZ+X53GBrg5o1HV7tkZVbzMmGlsni7g6
Iqrk8iCjcZeY7M1Pox9dnxOpIY5v8dTRNdfsVcKBxDTnPlGvMky+BW99dFcWLGET/zL0tJC23TpY
G5W7fKQy4kNq4bnylveuDh7G/nFhRIPyP9zmismhbAGwt/V0sC0mkWPWXO//dCN5REBqYGRAEwLq
ghJDbReLuZeAeuxwUIiu+1Ep/eIDtEkmkDzW/VgRo7bUbL1QlcUXN84zkJ8KWbBe1ryu+yUiy9L7
Di1mJGZDB/yXoBQuKNhrHHEb5HW591xk/EB9TJ9IYAxHGd7LuGyiQxDle2vveZzbaeNxm+UicPFi
fJlujU21NuLsWU3+QVOzurI59Bwb9zo3RYsZW3fwPdw/gIufuKEOALTaE1X3vEM+EPPYrQ9wPKKT
1jdR+tk6h5y1Gerw7KflDYDFhZoGMpB2tkXUZiMXJORqtw3fklSsLYBfO5ujwxpAO9N58dH3fJhl
Q4MWfP0POG9fpk72GVfJ4wxF81bgJLUFFc15KL5aH9xZWELJxyvAIeUevZnfHQSLzcBmAU1pWACW
ztmp6BtwWf0NZu7fKiofdadSehMMxwh7PsxeS8OA4/EwK7baKeCDEGvO/kEUbxZLZAca66sdUy0W
CKQR3yve0og3u18UJQT9yZdDeSBke+8bAvTKOcOljUotYjMUIj5Y84ffk15MEu8EweE9kyhZJute
CcTclsD5DdgSMjnAzokHpdDBH53hCx3mz6qV13nBzNMP8lki6q67LnrG2gcPabmrEtjYuLnv/jm5
ZZnzzh7hgP9C5FRZRtdw+iEgCzLBmvD8YAkvVWVdU+AfEOb7A2Pf9wD4EDCAMM9+0Rsvj/UPRXP9
ilLQM4YDtSnnDhJx1TGxHj7RZ4ZTLVKODM6Cyc6AtZAOwtcCHiug45ZTBlHBvP+dF/TuzUWzl4E5
N8FtWqZ5b+5iNEy+xxY0/xxx/kaYZtKEOYYB4K2U+pKn6qWnNcZrp73XH2zhUKYi/59COf9bY+n/
J/Wj0gan+X+mdv7Pqv+lf/fp7/9G7vznD/2L3CkCIJ7/i9R5//d/oznh0P6nFFJC9yVJ7weupOb0
32xOK7T/b2icPF93JvC/WMLH7//xH/CCaS4F0unSMiZ8yQbOr/9vNM54pl4XOx6O3LjG1ZHnNM6t
W9LtLLMvgRo4IEH3YNiDAu6oOU0dbkmcQ0j+eII4ptibBZcKHEiNQwQNsPUiJCtq15Rs4EyUCZfi
rXG1O4njOJIpxIkty4SWA4z4AiAljO+YWTyhKY2dOA/S6VyESAMORdKBpC4giWcxrGdWKx8FpiPU
le5RhczwRSkV5CsgNITqQX/QKoEdPg0Bjtlrmeukp+1adcITx6KXTJ2ZHCRzsx3SfOiehO9LRfRC
i4SygqmUPU8wQ3tQhzgNsC5yXJdd9AOcoxODngnx/P9wBljQKWDEeYq2LPylmTdFmsQ5jrURqXbt
LzUVcyuAbX0JGqFy55QSPRD7MyOQ0EZZBuFjMljYMSaDGHucm4V/TQJHitSh0SrfUf2VaTjAATWO
SA0+2tbWNTKZqf1hAkx5vZYqocmEeW1oHotRZ1Z2jhoxsiAbt4RwuO9Nl9lUysmixsrf147dnq2k
aeJ3ZbqcayMO3lau6qGRVEy59qy/XcsoXBJ+qfvGQ3SRovFOiUgrNN9ZqLGYn0LN7G38xe2xj9+9
qoWYGVoQobB+dZMxBKTqNJ4/nDIp/XwjqYVpXhz4fPGRdLIZ5KHLMKgx3wZJgPzEBbn6NZSwxuhl
4ohlbCqJspzgTG5EkGD8chi9bQLtq/lGczIDIDbbmA8NU3XKTC9ZlE09bBWKJD+quS1xzcvCBoLl
JXYWI1V70cx0qDdcKFaVAKD1VoCt8i41rVscB6NBi3bbw6KoqXODx2U2Ux+KOF/37rzwfTJ/znS0
ARzblCVeuTmCT5jZ/8XReTVXqqtB9BdRhYRIr97ZOc94XihPOCQBAon46+/at87bKY9n7A0K/XWv
NnmBC6yL6aRhgLeRGaSYR1CO2KlR/lZWk8BhsFnmvypjkvQ96wHCg7OqS89/wgzkUw6QBjFzd24m
iXmCt9/Vr1eWwQQRn0/rNQnNEn/nSzt7HDCAoWd/pjCZM4ZqbkKLwkDP+Zr3YSj0lXI3X+NCxLLX
0l9PeqGMhBo5ogINrYM1IlXL3DVbGJkhxTeJukszCuj53a9ru5yX9NqWeyGsn3KT9UhEKQqDQi+9
kNyq5j/cGm1u/5gmH9lPBr8upqMuwqHc9k1MIhiC+8y58waCLU2cHAGtSfp9J/HFP1CTyPnnEAjm
cUgcIjZAYftxS/q7sS55V44ao3j1Qtpk9oO9Jn3OMT6OrUPbnEC7BZ/kNGPqJaJGr4k7kimZaWnT
ojfqRJtoQx7S6DrsDJwArsp6X6deYo6rDEzeQozKyvmY2Bh2167yRrsQFt1q9DVG7SATDnau2jbE
6oLD8MFpxoOPXGhay6FWZkv70gRBnv4X2Ubnz6pZaA5ZWxVWILy7OedYOqhgnh95WooY22ljRx7m
qPTV+gG+dGK+FakcQJFTjZx+uMFB5CYnEIJvrD1iFB9qTRoUy2AhK0ytioKjKdcy8zgTNuAaOcBY
zQNGVIybAFgPC89GjjKVf3tvaAkCUE3vjQOKYDyFuueaYpbgv9z51zBczhQL2LBDMOEUY+ZwPIGO
DSmvN+jS43Ri5fAzeUvrJO1VJY+y+stkypiviEwu6II2mEeODlWw6O25cIGJacVpIfBi0IorMdzW
mSpTOKS5ZKy2E0hK/lVZB5iZUhPfP4UDfKjiEAIHbP8a+EneKQX2Y1hDIzPigczI4w6vvI3ZwOCm
IA9MYGbmIvpjTQsdP85RTxNWZXHqMmWnB8//aUP6mV4g9HqIAiZrCY3kbewNL2mJmrszfjtF+8IZ
BpA3ybb29R9arP3+A7hv3WXQbool+BsROiu4ECA2tt/IP1nRH1kymY1H2gTtmTY3KTAv6ib+6MGc
rUc05jVl2lV0jGkjAjkzIDDukGV6WCy7xpktTKjHOu7iMqH+3c9gBmP7oNc3HbTvfWNxaLjeRXOX
gHNYm5IO3puajBmZwWpkazymrpfij90Sq0uyeRVa1Fpu9M2N2stHRpfrMATnhT7Za+6XBZp5RZi5
4AdVxKBvD0NQXrVFq1SP+qMmgp5AOmOzLHdFFkBQCMB3rZ92NfXyp/PxWB1weTT9g2xXOE+mJxf2
aYAZZ+uhY3IKAK8DTKT3uXS1O8GiGJAK/Nhjz+q7JQ8xihMLJrBc5+qF8lyVvvHME5a9iawJuQ+W
Adsn4S2/QBPFckwQgkaLYKyLO4ZEYXseJP+98d3z9cM5UBYTtrwxhugnZmd4DcPIFWQAyprHV+5D
mRAK5xi/puVBUO6GwOZI0lxpsRP6WLnjuQ8u0DNJTccW5stHnpPCwSmNrzeG4mhFlH+wLcrhkcJv
1h3QK2s+57fw/MJZHEnYyugEzXoOb0nldl6897dZv2zGZzLWMs7D0F6MExnxrJPLZ+tJ/tVs9Y1g
8IfxtA0DksqkggwteXhlGMOqdSjiYzdCm0jvvJAM3W3r9MjD2tR6K+M9tyXa8EqZjdgEx5kA6yFL
k2C580xZV7+5Y+usIuvbNL0+0kvkxvK01eZ6rJdBJ5g4lRt+Iway+BEpNi9DXf+Xd4BMb1c1Ym73
otYi+Vudsh9QdTPW8kvwWPO8q8EO450TKK8jzg92YoyU7O1/l5KL80uZFqR8UTFtHF6IsafwSKJm
bYMDDqckvRttW6p3zdWn/7fG4VidHeHMNDo2zqvURxqCODvNlO4gBBMpy+9HPhZqw1im7Vdvwj5/
nja2UVKAxK7Tas9MXvQPZjaAwHFpJvYOFN1/hA+98DkTpkr746ZCfiu4adf7LSeadoa0SRKrcpxP
H0REI8nBz9aqvSvjqjPXnnQsN26/jkCDrvRTKcxLxu3/+jzwEZvHFBvrvJ1dFlpuboHfBowx3dLU
RA23wIbulTE0W+dN3E3KfjUir/qfw5gIOx2SQqw6Y0qLL1+jvtOx81dOuJijQ1Nw8AQj164OaoPr
ez+PdoCVqzo6RH4ZMCZdhE2nP9GCjPnP1KxC0YnyPVrb7kJKxalTlyiqaKqNmnQpHhpagAjptZj9
8gcN3ZyjRmLIF1MQY1WPYRpTXLHgaxQDvqMnNUIix/Cfu86g35vFWz/rFY7YdzrLOk7wCSQC/OE8
rF7ENMgSusgJyyw+09ZmZnVGbM0CCAcGhX7puLMnXQw7D1OPqkYM2YnayKB5sf++wb6qrsWwlbSv
zEylnV8VKwMzsjBpktSevSIT/mexbP141zUcNfRh7Os5EJfMIjd0B8KVWH8Oc3x1ahyrzfeXv2bC
QEtdU2AW7d7GIReg6tS6rsRzcoGhh9r6nlicuiTMkrC8p70aKE2eJ9NMw9lgOmIATh8dcz9PNz7e
tgZIvn/UzAjjc5AGAuMswDgGCqMMq5HGM46CK/mkqRtqMN9yCH6BZ3cuwK6TNOKMxh/5V+ilp2B3
ZczQRIzNqeyXjw7agfRvIYblWNcU3T1BgJzKxaYAgVdctfq5WkPaRjfTrSn2MbCjHkiGUPDZxmQC
VMk5VCVNgLZE256fePfJvKmGabRtNQV0TFlbBgDNNYG2HptKeWC1tmyQLr8Q8ouvIYFM0J/Mz8+n
s4fqW+Y0srvQy/aWwEELzCvjyIbxNAsbWvc4q2mb3zdYk2DgOG3s8EVvPB8+gaYtX3p+8qkGpIVg
GWKsOBPLpg0ZVpdnH6syG4FCgkYG0HVTN1iOh59EFMuweMemEHIy9Icxnl4cUwwX7bsupofpqeS9
hVOUaam9+NLZtab4KRkLPyTvAmk8am4nwXpyxFNdRtSaV206v0SxBt6V9DnHfGbfSkAErT2OCFDs
WN6X+oSGE2W/TCQ2QsNEWww5aUTcuE1uArBO6faWDqPhhJDZELP5uWPYISBNCY4b5Q0vtid/905H
+R9vWNbou25ZnPwd5xKrsGkIPmbmYCTynpskLMLzYqROP7gRV2wPFemm/pGPpWNEmXRpcNuTDES0
61QNo5K4aLGgsy9V7s23Xeg33WM5I88G/7wwyjjWl3VROLJSvadfMBHwz33UsucjvjOT5GN5HQgG
dtyDwaNhEMvt1Et8OjEMxn3ki4QwizdT/VASFxzU2j1sxsXef2b0GeCE3jxgVY42SVBtIHS0+ad5
IjT/0rAKjWaneKzpWR1zthEKmklHM1SzUyj13TLTRUVdg8hx7g52Gn/0YVxf6fbWhszEwPC18Q/s
pQFhO+ZqdDIcM2ws7W0nTTneG6Sn8WFz3VLcEznzr5E8HofYPwPWloJ3yTQcp/GUBRhz5rgkRY3H
d7n2dCN4Njs1W58uOFJ2ffavrpKR00W6rAjGAAu5GD8G9eiFXzyePiJ9miVsWsRdWtpZHYZZ/EHY
RxlE4DF02IPyte+GW8DCihaJJXdMeVNNUDA6DE0EtnZnGrY94OPVrDaGpXkizO+icpEFQUAc+RE9
YWZiThEFB2+uQJyMdkAAhF3IQxfVSt2BCfImfKr8gGHAO6VHLiSGZJsBpCFbPAkB5Imsi4i5ChHG
/m3TDa03HiX8d9huw+hxNvOYPqybEnudFlOR3qzhlFyB8lFDlOEGqzUe35NdN5CTxCXGkbjgKMcA
cIQrvawP0BlkDtecnwkRZmcxM61/GSnT5vnRGp/OKGa7eTUGEswi3oXqoaTQD+mGO5gN7j0eAplh
CFoaxjZLuBRiOZEgQA4qddp5fzd/TFi+Rtnp5jBVTbBRCZ6tEBDJcwVQtsPRVwS3l6Gb0keKODxG
YGz0CuvWOMXzlzdAXA9b5WFazdkwO4SBTI6nfkK2epJjXDQEVGwCgx4tIvW/eqlLS0KbCRB3Ta9k
2ovGU+O1oVTNzPN932WVeVVrGTsGVDodPmXsbSZ9xk2Tu6/E9atrdgC2QzjYnuY0Wx+N9pbxEuAe
CovzNkYpjJZORh45bawGHfe9TjgurTNXGGq8qOHY2uC2mxOs9pONZaUpe42oOWxHmSmMlJ3ub0Pb
hWCt3OZ6V59QD2LIG9pquMTP0epN8Vultnr86BmQFDgsxji7Go+7RVFZKISIwf2xSNrHpG6Wadwn
Aa/fkWvh1TDuD8wkkXAIp+bvtaoMkSjyoQM1kRCIh9G/IYa+ZJw0E4KkxymwKB83/gYP6YuEd8VF
cxvmcB13bQavlmDE4LsmPm+00eXJzYbYP/8uuK5HQLk64ceMNYSXEBEIBnaX6hKmuWqzwzTBp2g5
/BtBCkFTOnyd+ynwBYx2h26NGALFDundJhsGLQqqiM7iKeoK535EdRUUpNsWEhLAbA2QAOjBZgh/
kzDipIO3OEP+wwI8pHh5nZSVl/8aRdq11SVnwKe377mC2d98joJ9ZztXmHUDvKJsAtdFztsqiBtR
tsxpcYoi3wgMSgXrTVXrdsZnQknPE8lqXzMyzSkj/SzzJoCb1GkKHrr9uplG3SKejuujgq8TfnuS
EcSNYwGObgc5hc2vhFdkO3VUeoHYrmj5k9t+bFQgDjCfiwGDf9KOy1sa1Mr7suBPsCWgciXDXdXO
ehqhazWbwkuOgZ7WoIT0NmVkJbwfACo035Br1UhzPwNSs4753EzD/WuZAJf7B1RxtV/JEqT1u67I
Zu2uUFBGHEk0Vdt7RT1YXKNdVoP/njQu1ISvDEiUH5xPCngQaHDNcHGpVHV7OyFpqWudJQ628OgJ
nNjumDPhkOLEQiQWvGXMpuamfe/NRInqmbVWVsGpD03KrryFIurUey+nouUAXpGi+15DwyJ8rOat
SH+w77RkY0mrBPVd74dVUh7Z2kT5H8whkb9ou+AkGkJMqjjUaS59ITUkccy0ZSzk97r4AMiI+OdV
Rvq1LTPu4XVtaWyyXIz5ZlOPcwov31oYHNrBlCXNL4WTrQgPgptjcN9OfH1xamME1RP6qsBXzeOS
JEzdnNfNUC2qlJ4RIqi9B2pE9VVfHn27uGllHorg+tj7WalvRWcQVW4QqGbHCDNN4uZjtBMXAYq0
sXBueO1CtzwxbMua9y7xN+8BJ77ICahJH27cPIJC8Hfam5IsPfKrwyVBr2ANOmfOOZjEhykpCBom
A8CPHMOBwqKBwMQYIbl1LiNiU3GxG36EeW00zJ/EjZRbRhrhC2e3SGX8xqPQZr9BHQC5ovVnZC6H
2WMuK+JbzWDhmhGAWBWXOxl4RGHBUxXM0zpHvRD1A216ojwFMztgL+iP3JUkPZtPK35rWio6TEsp
WPMeMegmqsXUnww+/OSyOdluP6Hx0QNGQqVd14e0aiPuE16NG5piEs6rlyTtFN7r0iwjvUiM2aBZ
s02SgGdwJgbg4gtWOwcVIWaWjd2zQpO/GWlcXP/CMLSY8rYiKsV25hrCwOsYdVPDnHmMcp2Bc5sJ
iEVHlMl5cOcS3AGQqdU049WXHQUi8Thbw8wn8NTPA1agcGHk2xO59qlA3EWW/q/qMiRTL7bnkN83
KNZEdWEgvkpoKqKDvUoJG0XYaZzj4wdsZZzL6+86CNVr0QdViLXZEbsyl7QCG9Bccq2s857LOBVT
/Rqnqx3UHY8Zh/SLXgK5bHvegjmd7iKVmAQTe8AJA187/YMDzrb7qVosY8gb40bWtYbfbRxTXEoo
Z9i6XQecAS3WW/MIoPY6SZnLQ790qaNwwBfCRD9ZDgzUmBtX49gaUMkbistJ6m7Scye/Lusa3YqM
TUzwjAAlrC+fkxeW63nuQuRWlJF+Lu83v+zj4qGa07RgOZ0WF+HfkLPvsp9Dm6y2fC+D5AqWMLhJ
4dDhx3bYmynzsnjo/AJB9z+wI00GRyHLhf7rr00ClHOkchpgGYnDzptxtXgV36PO87x8gmXVAc2r
G4g44LsXmW1302AsLV35NET2QclZqwxhe1o8C0DpKmTcMoH15Smmx+DKB+I6yw6Yz4nGuB0w6iWh
5vHsMDbgwxAMcTdWIX7vkF2gt+4LpBXCx5x+exdelrjVI7SOpsl6htdev/IuczUtpum+zgQK2m5C
MebNyGdGMeBFc8BC1HPhFCZ4NYZN6r1nmOXla5BmWUVBBTZZ74JsVM0x5vkm75OHDTxMVt9lvUst
w/ayWYDum7Y1zR9v0Tb6kU8ZJ+ljBQ0senKMh1jvYiBu1t1YHD3OHvvIRjPc6w0ZYEEoXz2NPY8U
cHsxq4ZswuZT9yFfwSIh7GPg0QxbEGUJbP0jRKSEFQr1Et17R1HVlbYQdiKtX02hsYagiQ1T+G/z
dNLBByOew0m+yEj5d7fE5ewGU5sDanCiaKSy996kwPQ222hKLr4rFZLJeQqmBeSLrMK1fJOVHMZv
+tkHnZEboYMO/hHuGkreYlfYbP3j6ob9AiZQU8zy1haU2wkcWpBLslfhaGjeMHGySfn1L5zeZuie
pRe5CddbThRzfnapEbJ+inKOQOjlixuQ9BKAV2N3QUvJWtCsvQ0nok9FNThsFCHd49u95mEdsudy
Tgc7/vNEj2B+nCJEZOx6i4LeyA1MR88bx2fzsAYY7vLXTkrur0maFGX1wXIoxntuCQhlu3Fpvc6w
es6hKt78AaFJfXTUYkCSCBQ2FKxCRra0VSy9VEDA2IYXH08pc8XsFlzA4Ig2aDyU+fCx5IEn2jsa
qInQ4oEJeOvv0Q1Jp5GxsF7wiDuQZOO+MmrcFuAlRbL9tG0zlB+wknsmCnlPDYom5zTVPsF6Z41U
rx73EEOLeDJ0gYV+EGYgyO+0F6KYGxiH/bU9gh/xYYyjsnvb+n4pGzRxCw08qcD+qP0m4f4+B2Nf
4roTrJkyOBey1uYgCe7bD5h8DWLSNEa6n996It7yi+nDoH+vA45DwGUMCIaPeQ5a7IxdWlE5Me3i
VIGygLRB9xFQZ+z1faZeUb5i3f7iKVyX8t/qUHS8T78oJFANSIgJxjI2NMxCCxaMWkVju11iL7T0
UwzUKG7ZC5LxIDicqonVkJoOemZtt55hp7h4fi9c4YNNo+E5Shl5kDJZ2D3ZrdbZpIfZ0Vzs7a2u
2jpn1mqMYvylDB/b8OQb5XNDHdvIX8AcwsbPOVsEpWYmjazUzUeB6F2mzyIXItM0FYbhCNQnIW41
weIIHLbFKsYQyU4Bi7EL1vhapZBlIsCGWRQbGuGp3Bw9tTh06qAGRjXTRyiPDR3epf5XsqWNgEc8
8G1Vf5+mJIR3Scyf7E4FbIu+Pqb81WT/Aj8sgALgbh4rET1HTGuz7pVzh+fiM1N6GWVkj+ttfkEl
VWZ6LsZ41leZYgo6VL3WJIr8YblxNkE9DNMSWMJtvkUc9IgY9yM+cfR4tJwkZiAyvq5KpjFpzGna
qv4cRH26tLzLOhLVnUArnBPAMBqG73vhbVMRPBYcnamUPOQ1q3tyjidpQc9r5/kNCb6mCiV62NzC
uCDIKK/NIj4bavxvXpMK2zprJpW2GAiZlcnHsWZngcTKBH75zqo8Q0PY5owT2jzOc1rvmW3a8mLd
ZKNdaTlzRTckQubYf9QAAnAVRGVJGcI5jJuIlzFmq7tay4uNxtybbA7JcToAdUXPk+kBsdiBllx0
zlvoQ08j3S9i7v4FVl3/m5M37LeLXxl4GtQyKpF3hKgWY0AczH1HdxP6A+WHf3LBU8+oDY5G+SyG
LbgWDfh+UWGjGqNWX9VJuhbr+S2McxUaVuXEW5844yBi+kwoJ31rCMWW0zHjVJ0EVAiK2psPMJZx
2f0izF0E7Zccii3M90MICHJBYOWCxhJDxaGcth/SEunC/Mbwz8CyCxs8i1QFRmptsgMn8ATwVJAX
YZUfoiEkj/QrmDAKLB9l4odNwpHVRiNERoomima9lD5zqwySh2Fz2Q/Eif1PfizGX/t5YrCSPq25
Zd3NQS1RsLb86SWcjxiIjGT4Ke999GiUXShzeRSMiOkTZHguPMDPh0H+1THTopoiNrJLy1MdNya/
a0OXYk6WSpJgIP2XJOEJrELKRLgjlC/X916Mqe1vWX6jBIdsG6YURULFJ0U00GQcTA+8Q74MXodY
Jyo+W5VhLxhXzx/T23RpiIN+siBX1A4AYkNUIjEj0hkfp8R+ToVQUTMfudgoIUCBpxgoFBeEyhHR
C3Iru2Pb4seB+pTWc3o/BrHUEF2XjFsqW2LVUhAFuaFcSYsPGXNdtTLx6HckDtmJs2mLkx+jK7Yr
5QkDu3jMkohqv73Ypsa++UG1mPKzWsA4XWeCSA/M6Jg+PDC0972QAo/IcgnkNJkuZ0+OickJRdPn
Z1AXkqlYjtw9qulVUTYFvy6sWhw+sOIV7KX8Rm8q8y8iqzPZncawSwKae6MyXr7LdVrSGAajKHrU
/jQvCP8EmSWctOFbaLaDzUZKTOyB0dpGMmhB6E1e2itohz76rWcEcdcze9AD3Doy1v5jXTocqW9o
DeyagNZJB3rTSxBIk4yPyNFiCA61RNg2Z27UCBhnqiJ5unYUOuLO5LGFN/U0OURbf5dAOQJVGNC0
J96bcvAFqDPNB9XdgilTsYYxHG2Coiw0rikhOE236SP5dno6gt26whYo9l3K3Kz9hQOCToF7Jq4B
G3gEn8TnhEdRvDfIl5CUZ3IvGj+enrYSsWL9xfDiamMoaEuGXj1wqfHzr5I2tSTZTShR9Rsdflf2
i8JGBIIn5kQpUnzRlVw/KkxImCslt4xFnmzD4f4Wk2piv2WrquD3qKlk+dvDydHUUaqspvGNmJoH
C2ARQa6OuvYUq1Lhl2nd3ggCxeWbz8mZy7AxflYDuDORpSiw9+yFtzK3vwrGyPVnPKZLAORh44MG
qOWrGktr3ipzcoJiu5rszIxZCzAOI7+DabvKPBbbIDyM/x3VtT+VMKXDppzHdGcyPYowh+k+GrOz
qp1Z71Gs/OF26jUKHTE7Sl6+ap5PRXHqOPsLcPxpmZV3ipNmYXICM3RcQN6xffJNFzC7B1p6q/Hf
VC55/69qFvxJZLdlvOLApvlKHzF+xzDJmxkX2ocHPpOzZIlozdFatRO35mo10h/34GShdZZDvJW3
G97khAEHodk3r1HLOpxylNBNHuoNt8gr1+hyJiq0TANpHIzZQOn0EtXB61LqTZwZ+arkKQ0pJYQx
lRMf+1ZRez2r01taX827a6OGbqe2JiK6VMRL/pxOJXn7HVOBeSYRxf4V73vTpCHVjmby8wNjBy9I
Tg250/5EvleWP7cSKekPkjLq5C5lyIQD34eepe5qpmApULSqHOCbx9mQHsliRut9kdDw9sJZAjwy
k1WB2WFXKpOIQ0EAx68uhmlH8d/iIWxBalebKf4VXraVp455XEtXtm1NAHCritfwjTbaar7IbdoW
alkYj/S3jAdqXyKSTQXG/jDJvesVganftXUwxTCNVN/oaafGkhqZvSnLJtir2roRdTvGA3fhTAd+
q0JN3t6TSSMUW449i7tgFrQrTpZEdO2OmSbTa+B8XNJ/smb3ORUIWyDdLXyVfppOfBdEQPQY6x5x
uqx01zCZ4aR6PezAjshX7e7rWALZ9Ffh+DhQTCA3XRfYVf3JC0bd8Z6aiqj+PettNs+cXmAZ3sy6
6OoXP/Myurzs9RB7xy2tnC3p7Dm/ltQZ1qt/XZzN0y8tOVQDqaKjpDmqILXEzAaAaA0it+yJBWYh
g7br1L4JMQFG9PJ+uKDEKeKxZrsG98jiw8n2gNJ7tNxNCwKrWrKKjBfqF+IHMrFHxQNIXZ/4dblw
rSTfhIOKNpJB9RiUkaZvBd1BkAHiugqj/h753POfU69nqAnfWEYcMJF+54+03lT6YRPyXMWOD9qi
EzG9TcGIl15i1xcKm7haAF4OUOJuBAyYkfwIoVS7dxycINqtHBzMpSu8Kygp6Tq28xsn1lr/Hy4C
ubad/P66kSQDYCvsdcNcXkK07mDBI+3aRRxYr3k38T1pdu2bbWAsfmxduBHJ39Zg1k8FO5nlBjKF
8W+ikWzmIB6XYXpGEu39vxlIPn5NVyOD8yFsYDSQB9aTmdguA3dwQBS6JvXHUjlt6ULGsvprpmEi
vycaXNuDgL9sqeVtrpCK3CPOEe5T2aXYnAI0IMpQirhR3qMqUMogASIatgBh4OoBCm4CNK7j2I/r
8kNEqD4xqZie1CrYBk0UTq4W1XDA9q6+PUQC9yLtiguc2wz1kudhI1b3sQCCc5euTri0HTziZaSg
GFaClDB1rdfw3AWhdO9SMmo6UPPi+uSmX+YifkXyxl1BQ3ZdAdivNNmth4UNNHvPmqyms9eC3Lto
wQiaOPrQ9dnZXTd93LVTFHr5MfCVrAllJhk9OAceSOFQI2cftEYLHoyjWC+pl6JBJSzeir7oNFEK
L+c1Wlmsq0OKaRWzcapJopyxEySctguDQyjMIzG8EdD1e3ZhXyM0X8RaglZYrj4Fkk0lHYOcWqmx
Hili1jFRu6728zNrZsM2ZDbbxA9UcnmMXPqgQebFPpD3v0VwdZnsekRfe6jaUI5H8tcjRSCzVRrG
l2bR5TnFoWqy62MYTYYs+HVQpm+MXOX6gN0oH69N4Dxd3PY1cNAisP0PKxu/eGR9a9dzONer95jj
/K8fZWMj+aNlUQ6+MwY6G21OCU0PKsMU/aBHalN+a0Mb2XmKpsl/nzzTFdf7cah+zGM7R795hzt+
qLVXOGmIumfERrKqT/p650cWnfCGPPMU/cdFNGILlxIhgkBWAd87q1hA6NKieojSxJn2yMPV/zvT
NR/SP8nYOYrTd5aSoiZ/nNVrs0N1WbcKY0FnynfP+nX6srEzVu9rHFSGItuAIgRgLVIP879ldmNN
wRvz1reswQp9LntuYO2+mMRInWc4Wx1Ou6rYZv+6YXgBHLu26rqLxPHW/ym3gS6rG8plaUDAGVjX
eKnmranD6Bh0i0fMZQXRSZOUWmbB8ANTNDSP1SPb96gRQbFAdByzrLwJFeeozzUpnHhyfUjnmNHy
B2DXsvuIDERnkGOb7GjmcJ4MGSMZMJRIcxMTgWbfMm77SX/7Cp2i02LT/5CQ2+1PVMSkROd1Zbq9
tI3nH0tuqpB2GjMs32bMZqjmbjz5zrg3xsOL/Dl46+Kexjl69uGhLbfkYihgviH3l/93veTMx9rh
HdiTjMSUu8Mi3M8RRA4mvafVG1RyykXYin1f10OIQyrtQW9AOEsEJaZk3xhIaCyuXIuiKW5p5Bm2
Nbuk/tS1IW9hQ+fLAJvavnV+7nFuR+HegGRt+ZhcGCsm0VOExXz7ohxoXdFo/GjJux2RxG1h7q28
on22Nc8ruVtOflt+U3BeAYSLRtP8yMGOfJoxCX7X3CqKhz6nYXo455Pzt0erR+RaGFaC8pN9oYCR
vA/lWpIfr3inswyPsMmW575vYnB1/sS1OrzDAp0Zs5e6SptX1S4z5tlJOWTvfTZ4SDP7ucXmCdpx
3rb5T2cZl0JEiCsQZDDDh5IinSTRw19eCOP2RlRUCZHERJ252q1yPzrPBHDVdqrok2v+Jmvh+R8x
WYvt5xbH2cSxVXXsuMxra4FPuBsnCFmM+bovqxY8ZXvEfHxp8G+RcZ+Z9i5RBP1ryVL/1WK/Hbt7
jImCWgLj47ajT6kUuqajBKpC8DnBSBDDIQvWuf4XzyX3UTziJbMVTjgoKlezAVhxnvvSB4Z9w0Q3
EmfISdxpboVMdGRelN6Q4XYCp4d+EKL1/ScM7+nGDthSFvcMmNuudxXnV5oKeNjxQ91gxLySFPK6
7XqYJK7vrH7CFhvJ/zwV8CXXryjxxVpTx1XxoIkJBy2V6+s2VU9ZRM0rRH2n0/Y5HaqKkBh9bHPx
yLgMvKpTuBbMIal9wh7ANei9vwKllwDBbBqZUBA0a3wG+JjIvE/B6IsrG8MB/zupCWOVX3m0hUSM
ZcR75r2uo8KaFufaLA/RiCUa2DhxhyT9pG2IhuN9ohlMdVRkzgOW/0FykN2PCRnal23LGujQJSoh
qOdyJea2XfAw9aW9i73V1f/Sufb1cuxFadyhWQUtxWeDF1yhi7Tc64LntQ9nt3fK9yba5MJRgLIq
6mAzn9yRnUf20w1FBGOkx361V96aNn8NQ0S7b4Zl8WGS87LGBNHLdnuLFclluQtdPU/9d9llVFMd
w6TyGjg1NPSaxxnFQT8GQUEdWK/CxZIE9v3mhyV/HH5hVsjMPXUp6fLPzmzsFwEkLyeAxpyzuI9N
YNo/ZcLuFt9MYZTPz/2sB14FPXZZD9SVwpLW2w8gbRv+qkQW/l92zyyg9jvDxw7kae4A6lE6mner
fqo2DcoOAs00zAvklp7eFLmfOq/xmzeiGlXRHAGF9cVPmzMl6uil6/mf9+uGPfVDJZFq6r2fpIQE
6iir6ZWOCCtAbnIIWJX703KJEjlFAVXeY9NYyy74T7YD+dV9ClglKO5ZkDKWFUw5bt2hqPyPs/PY
kRtJ2/WtHJw9gaCJCHJxNmnKZJWkclJJ2hCy9N7z6s/D/jcqZiIT9QPTmOlujCIjGOYzr6ljrEmQ
pegi7FIMhQBClbohznslPeMNPARnBP5JqepxLqpO5NyxIwCyLc+JwVVL0TsZoNCBKU6/pfhBpNDf
I5A35X1lUVrDVqUmjvhuF6S71ce4tu0mvh7C1APs0HhxQAWbDj2CQZ9Hc0w+u3GYhk+16Wj71Rha
cjFC93iAfLpBOsAoKojpSI5DmCCvtJFqRwCohwFgV1kbkBq5NVeaUyoV/PXKUEE7GMgvneCedlZq
2XsBdNn+4KSp0aCnag69Zd+GI5pbnwNbjPMjJSy/864sLzV+Cq+S0U+UYyr/3oW9usyiU7yavcOK
fjP6GuM5s6GYB8kkJA+ECxxaFr5YpuqwvZWytOUuM51hMeBDJ5EjXysTrejWbeZi2jiNV/R3Izrb
2LUTcfOgbLEEEMq6GejpL4YpFIpAxyHZVkCOboWK6s00dI24acJBzjznAZWvTzIvCw2vdU7NF9NE
M+IxiQG9mFtaD2TT5Ej0xLZVwiaCIoP1WoD6T+hEmFIulLMMM7lx/BgHcyr3ZYZbDA3rymjNb9kg
6/ZDUbN592HYW+Nn7okCtJsF68rAsGkhdhSYumHq4TrRGB2ArrU+Ts/4X9WfptDqUCkeoSOo76Pj
TJgZ99Kk9nNvdMCCh52YSjMC5VNTR0WX1sOqBspkgk/Vn0TlJZcqGjAI+G8UuXdx27vChgRLoJDE
N46WRkPIKPndGMWETQR6iC3g4iw1y0juKz2SDzt0cGR1aM0+EuEHgL9hRMynHIyKrLZwOcyUtbw5
u54AXjrtdZzCW4m3GI2Ai6B/qaizDrvG9BHBw3G0b5irgmQVvxhI/sI9X86t+FQ5FUXDQxdkSL4r
ug1ObIVfvaadZgjyURsq4GOi5uVH/8gvixL1A8Oc3fhr5ESF5d1NAqZgcweYwQWBQ+DkhsNNlBlL
Ith1o+VidejQ2PD3hTPOgNGMGe3MP9RI4ySBmA/28qdImgy2vmFQcv+CiDIdZpyjgdUSyBEZjTfY
29vds8uJTveI22bNn9IC7ZduZjniDFGHY4SNWjRHCUBc3h0diq2I0xm5AJE2ct71fTMC/NZS4TnX
m2OJeBDPba0WnVEDJX+XCEDvRerYvAMuAsPo5tNXK4j8rBohrZfI1x2JD9Rk50X4oAbx9mY9s9uI
xMsMtwGaAc5dgAaqGLfSAn8I5DQbvdbZZHmm42Y/J1FEBzfHP4PXZbJ8as9U/+vsE8StqryX9cwf
vzSvogL0WZFXd5QqCz3ddEZhmz+TBtDslTIQgH5NGkOC864Ap0762Z98M7xpqy4vEKSn9fw3s6V0
pmcaXqBjby0Hp8VhGwaY6WBAXADjJkaE6zsNewTiQt/Y17VtZTud95aG9BIZskuffB2alfF7NKsh
iW/tGotG3vsS/G+2aTOqbQCPclOOw3XtqhRFn6W5Hvwu6i4dD9Sj9Zy/RhkuO/N10nqUeZ5YUUyv
9rGHMi7cxhINuPFDO6C7cQiCDsoGwWg1q+LRoOxiHTpHaPGjhdQp7HtKwbl97w2gGXBet+CL4FeV
t+LGKQp4zb6cC+sz33+gx23J2qi/eylYU3TwwUOD2cW4EPWWDTjDBqO9qshsZD/drmjELYhgM4dp
b3gzZnUuwgJXXoLy2HWEfsUMsHpyLeuHXybY1dx5WCoEe3pnHpWjvqtpXOLLBmDoquxUQhSqsFRV
I+rIPSpkUHIGhw894pXUwCDC3CBJf6UppXt43qTbHvxBchrjW23YcfqxnM0Shw/YYosynIlgYvWM
2EZT86hC9cypXMVzXfE37ihpzLqgSjy02ejsmvJqahIxezfUN1w57ZRftPkdDYLCl+gbQi+5KmNY
/bcQJ1tIjAachRDyE8yfGu+Fro2nb7XltcXXKPMsxMrMiZOIliT+O2nxKQRpou9JfDUWYAOIQ0T7
EnSOoz+xcuxu3PQNLEaapf2EcCPtYDm2WAqmJvhGBEA8TAyuIyM1OTO1wBX62kubPGixcYNMeR2L
eDI8YEUqbOGzDEib4j5DLCdxmdXcvQQGScvxzmgsBN6dWyEEIMhtwAncxE2K+Po27PJ2bH8VQF5y
PJdrbdVI8oz4Fzg/7dzKYVdwg/ih/JjZDoYd6Cf2EHI+IhgCrAVWHHqe22HgTJlA12lW9DhDDllQ
bs0W9ZjxYwfyzRr+olZDzPwhotnXspXaMjKwSEi6gVD/Si0oGoJrx2/oOWFT73RIYvRBHxgPROR2
3TWw+UhF7S9mYwF7+Ig6sLLiO2hAORYP8IOaEhqRhY3jdDfAxsYmgo0324/YFvj8Jivzrba+LWEp
Ry7rAWAVO6a67lAVyWrEbrINqZrKSq44twQryksIUu0BOCQlgs/BjGzlgKIXeoGqw9w6ln4CtA0A
eeyWTyNptU1n3U6snjQRmi4FfBi4thViXwmvIG0JefapAmH9Nx7oJM3ufEMmatgloR9WLaH6oUGw
o2fdyC53vnu9kIHGOAmIA+yuaEBccqNrcsi7yBqzoN+ZcqDRGBuukxj71haWkV+BTnXrEnsbKp5h
rvc0eFW5xG6IDjd4YM1dX6I3CqAVaZUNcHZjwmwzVpzbn8jN+L35yZhM7qAI4ix9xD+oC1btn7qu
wyiNnv+h5z/8Dwf+/+RdhjxF3jb/7/9aUO7fUOOl49AZdC2BObhQrlz+/T/U+L5zCDC4yRB+qzsy
jS9RgyWav3OpNEbfMox6kCXtphnuyW7m2Ujnj8VEp8+/9YccauYVNkVznt+UQ99E8xN2L1im3dPr
8ESz6AzDNb8BhNdmP6NIQt1HmAXwuvERwCnoNfZuE0EA/tI0M7jU/fnJIU3wZm5KWyQkjmcpMK/8
Uuft3Eh943LIRP0HFpbynmnXVRQzad9L8Vl5kN9R1ifedzfnh13+2H/VBpS26UjbFv0yogbXXakN
oPkeSFHmyZ85gpP4ASamCWs816lTJheGWgsbKE3xx7NhEljQ34RezXAYDcDbcZD+Sa3crl+TAdjv
JvHCrvsQem3nX1jQU8NZPF18J9O2pLMs+D+bhS9WQMZSlJAmZxge8b6ko1okRXOb5EHuX5icXq+j
x6xMSYjrKglFYbWOXTPhJhrW9W+ppGvgC58RnqVbHKUJXfZTVbeIR83o7SY/2qAms9ue/47m+mwo
hHzpkZueI13+p+m+ne7Im2/Ec5T+ppwk9deGfCTd60nXFSa/VRBrc9tGvpd+tehsUBio/ChJP1Dt
diy69Pi8kWad/0nHS2JZLv9/oIwSvsj6AxDmZVXS6P63Djsk2za6CcBO32e96WDjE2Z5LKtNIZBg
Q1g+B13/9fz4R1vbYzm0YzsmH8VyxPqThJCisyxvf09lk5jPMy/78HvSNPbMC4t/Yqaaqi9G9P99
erla+yRuiKTKOP2deXbuQjlFRGeiTbUUbIcdWVfyfaEfUGaoHUg7V+fneXRz8MmFzU6nda2VqVbz
HMhxCIAn9SuQVH2vCQsC6KUicwL9iZc7QXQ/H9FHPT/q8ZwdrkABKgiGkeJCfrvfFnyTKaPJ+5Xj
hwXSOEed03ta+MEu1c6w8IAiO5VIK/ypRpQo3n/g4I5wTToCiRRTre/LEcDPnEM9/F02kzcamKB1
kYYQEJnwJ0ZaQVog8CXrjFIxSVi9Oz/9483lKEub1FMUT79YT183Lkwpd8RUAqYSqlMgzMKrqIer
dmFvHV1jHkJjHmKEpibA43V4u86TY+umE4n6hWRaEe+x6nGcqzoaaRrmIIKq6/PzOjWcoxTS1eDn
lsf27XBWnkCximb7V5xm40hSTbKBfXLUzD0yKSIBKXR+wON9JBVXlpa86q4L/OLtgHLwA280i/IX
SLlIvRIOOfGBCoDhVQhCpAGIdRFGpX1IdSKwoz4/+vHZkQi7Csuy4ZVRrVydnUANHvgMMf1KBqdP
EEUdHO9PV1im8HDTgddxR0mrnpoLu+fEKnMjSebtKJuPu5q0yEijHCmHXx6ZRIHaFXD4PzCxox1p
ohM0F/bQ8SyVyb3AQ09LxfbWsyTxT0esKM1fk+tFBb5qpiOLW2TMXPU1yaykuIaYNaOSen5xj2ep
TB5EcNvcFGgzrGYJnowKt93Mv3Q01cGVJDYAEi3D1qL34uJbcX64U7NUUtvAWlyGNZcj+8+D32DQ
Rjg4t7/I2UT1EvXYXKKubdmLhTzUkB6dG3fwgGhcGPh4CysgTAKqF6EpccDqiPqUccJ5ruGMz7Hn
NVc1xD7cxSPUHuS+pw8DMTklLE4woeWfXTixxzeRkvwRpua4mqazHj2Y6Af4UZP8juGGZw+OSDIq
4X5MQvlwfoFPxBgKqpPJk6q1cHlX365wP5Ko46jo/3K9HJmba6OKwvpTVJse4kJeHjiN/BCA6obm
m8VFqF8rPYuW/KyWQu6og/pAds//pvXaa8hCy72xxF3Ezus9ZtG2yxLDdn5WUSmSjxpcPHCHtEwn
P8aOMKgrTJMy1EBiNLNzZ5bvPMla2twgruI/pm3qo00XN6PdUqH/OXkJ1YwNoK9q+mmgcTk8NJI6
5afz8z36Bpp7WeGl6JIEORyr1WYDTyvloq3zozUMsnAJ1ikbIifdNdo1vgv6hn+BvaLHk8DEvwvA
BclN03po6J//Icu3/idxsDRbnqffglIDQFh6q9PWTX2Whr2aXv3M6D/Ws9CPMOOt72GnzHtAPNYH
nGn8u5Jc+ev5kVfXyjIyYAlA1p7HQiBW8nYXBlU1Nh7grNdsXtQmzAKzGAWiYuei9lBcONurS4XB
aMW6DneKYN1td7Xcdi1ms5v8+lsO5rWE3WbpANZ4De+2dDcUozDNMIHEZj/PT3J1qllaBOZYWAgf
wpOkZ28nCcWTnexNybcB5cEWWXu3H/+isiPm3+cHWm+o/wJ04goiZQ0pzl408/69Nuu8jkdSJCyO
YfxSstQz3LDPiSod/cXKqnqiQojtSvxoBYhKtZvW5Y28AlbT6vsORTGzfDr/ixDPe7uzlEVGSmeX
+4x4en2kkafgGWuq9CtAfew4UFPrkXGLGiNMnxwvGwvz1oGmPzs7oGKT+5y0cHaBoLpzGzye/ylH
W03RTAJfhkABuRXsuLdr48TC7THwA1ZiF0ASFPpor3i3yl/IKZUfz4+13mkuOaoWQmhAzJIHeHW5
hmh46SpPk9fRBHOzrRbUEOpYDWZw9FCAyPYGaN3zY9r2aq0ZlFNEjsdmUxyn1VmyBsEFYjnZKxii
yr+rIRP3VKVc9C/GLXs8A/WcTa4QdwHpO4XduUbIfIeMhUOLMjBmc/mlfYHNSWuMbvjNG5qQFgeI
ucr4hiahLzGy7FEceYk6C3TXFZBbQ/8eQMGMcscbyR33QaPdhwlKjZohze6OnicqXQTYXvsDGjXt
Q0A/oEPnbUbYj6LWVNsCB4IBVH0QfgeIbdXQV6JOQmmrIYpXFRV85Q/phcvAWp9KQkSPQMb0pMeR
lOurB/KQDyy+sr9MNgq44gHyQNM6CMcUXW0/DFEmwDOCv6nsg+7aAtJwVQY1runayttvFMhcltVC
vLRfeMwj8KxDmVAELe8tY4ry8lmDAw1rgNMd3e1rTdY3HcBkZnW+5TPOw0eh2gV8b2pLDa/Caaxm
5/d2NeHL3HToxQUXpnx0PXD3ActFxQtlCfu4sIFMv5cD+JCfaSKN2r0uvdZy8XrQiGVRTOyAkNxw
lBPQX+kIudV+jBs4iQaK60UKCB7T897wb87v26OzQsgslNZUFbSn3XXM43EimrHy1OcaBOLiW9Im
ZXEA/d8n1o6IvS2AbNC6e1+2QHjFAvDkmoJyElHH6rSYLn0kC0GHJ1FY6IEDSeV92qAGYkCP6PKx
De/63DPt/u78dFfXEDcQkq8UUwjxSJKs9XSdGjPGxu5KxAng3MApAb4Cui6V1wVIvKv/xWDMk/kx
sL1OFtLQlEgEROUzPW7wUTRfQJCVaegMBzvre2f3/uGAHiqFiirlk/VwYYzocNqG+XNthf7nyHas
X3PZ2C8hCMxLm3m1bZjOUj/moSOIBe+4TrtQKlVdFc/+kz12Q7IJXT/90nKpoz5Zh5/IYuDvvHd2
lKyBNtMhIs631zUwLJ+Ehb+894RrVgiayUEIheBFuNusVEFw4To/NT8UUvlqNnzpowwoHii7LxjC
p3aGerDB8958sJrF6mkq0PgOGy+/ED2cGtHl1ZIQ0iTqH6sUDw2tnOjeMJ5sxCS/5hKq1O3CWg2v
O2dJ3RUCVRci4OPDwJlXsIEojJwoGGTIpKBBOjpPGI4JPL+Gov5SBKP1aCbauXDgV9nFsmE4rsT4
llQC9PEy/X9SyimnTSNbSz/x+KRXRdI3LzgSzHiNBoO6demY7xXFpwuf8dSomrIWR53yll5HZJ3b
WGNqduqpxv37rghzCI60jrFZq9LsA6K7RkPTqXTevbCSRE3aNiksMe+6u4JrKIpuXjE/NTB5DzQd
NYLaeIvcBnTgwgt52/HGYTCQACgdL/UtuYqsoqr04d6H4ilzKufRxyjsWS1KwCH2hnRYJ3Uhdz0x
HlEl5QFIRQS667QpLcuprwJ/euqG2rsNSUv3FmqLP8J8gXIC33av3nvyl/CdCNXhDaADsQrnRFwp
r29n+wknWxfsGNHJ36ArIX4jRikv9VZOTE9LrhlNOO96tCFWGxVjZNyxcYumvTbfVmndvILa9vCz
jc09IhDx7fnZHW9R4kVXWUgnKL6gXp37IuOd6urQfhJoQn4bqmraTUAc7mN3UJ9AgS/OUllx4TSu
oi9Oo+ROo9qxFCAk+vlvJymRBcnnXssnjV6seeWalNcwSZS5vrA5l9X6J7f9byCSD8q7FF3JtVeb
E0RgCl1mkE92VE0PtRF21+VYxB8NTBQ+iqDMUPd0owP2M5dKLKdHdqVrcYnTkVtN0TQCxC6AQj/Z
jZkhr5SV/dfAt8O7JhPGdzPprU8mEIUrs3ayC7fO0dCAzMmqIbouHbOjE9LPsAYbBCEenTbp2pfS
JlzdI0iWW+GN1l5Bm2jOPMe9EoFdJ/U+SXsUJS78iKNPzDUr+QFcP0tVeB3pgFutxZTP02Pr6di6
xc1GAETpncQE13F+C7urPNM2qdjI5TOTayqadquvPGBgjc5SVj8iWeY64rUHXl3cJJ2EBbYXw4Cc
QOIVg7yGm5sXP8qypgcE/b1E+HYDI3MGeCsSuMob2rbocFy7YoIkdR+k9RRBZUA/A6XGZjay4hWt
Y6GoiuWT55v3kxos14VlBD95xrt7IVbu6in2hlt0VkFNIoIRuB1icmaJj1Tp12oGRmMRaQLlRcAa
mekszXofp0tawyM6ymAtHXy9mxYBzR6BkR7BaNdI5KHTkx1/UC1yvtipRbB3vkceggsHHLkqva8m
LzQwJPNbjSc8doRRfp+0cqEDDAH5BbrOdRiPB34NeO/GjYIEBjwiB9FLkCr8NK9Lx0qd7tpNC+Tq
ryfTztAxsRphwLz1jOmb8jKIg5iSNA8FCBB3AFpqtdHvbqwX/T3hh578jWRHNX5UNrpc9VYUrc/v
Rx7LxusW2F+Tfu5y08eCKHHyvAGfVKnoxmhCfCZ6DSIUyz8fajCeZ76wEYHq4jj/YE29asgBe8gP
at5MvaXLX1WL7nezpdmNkIiNphNKob9RZq+yb0aGQQ+1Q1TlYzxZgCoGzYZPaWSHuiyb/pfXWD6+
g/Bmm1DeiiaGMvXMN079aHd+bx7FOJqUi4B4afuQn68LrV4Cg8pqBvlQoqYBJbFFjQDZhuYL1Krm
5p1jqf8SC5fjZvImr5+O1KtGCqh+/ggZCKqJX2rscjBkRvzIgqRy/+7R8DJ3SZ65xonhVhccvgEw
ZbWTPrKZDecqSmykHroAGebbLCNtOz/a0bOoKcraFJK4lyyqK8u//yd+G6JKZZkO+k9j0YXmt3RR
ltmN/AP3j4eoYPZcp7VuX987KPcoUADCRlREjuKozANBLJ3KeIDuPH4wsAi56UCmfoYFGUGQ8ZPs
0tV9vF009W+UjsCNuBRGVzcZaLOgAKcVPHoOqW/0cbYNC0WKSPVdP3yMW0Vv8vwcj0dcOuqk4LQ9
CALWgbECz0nDVSK1Agfg2Spr8dkKAuO+dAPx8/xQR6EG+T3IGMJSCvw8iqsdU9R+hZFhrx6yPtIP
Ke/4TokMiT74dwjGlvlvD8H0C8W44/nRVMffQ1JVoXG2focGwCOZbnr50MPxd3/ThkbYCp3yGc7F
mARl2b3/xEvqvIvmGX8WNY23O9UaBzseZCIeki7IX0xVN3TRU6rEcEAhzaS/3ruoS9+eKoqkrE3/
fLWovZFoERQVlIu8Mr+HoKmu8hpfziJS6cNUAAuVKFVf2DTHX3IpoaNgRM1xyfhXpzEZKRsidWc9
TAiCgfLW+veIuO7nWA8O1pGEyQg8jsmFtOYorqFCpCkvcPxJUkGkvF3ZONEgIL3efggCLX92Qw5D
qp2cLdfAMIHPKwbsQIpu/lH6lvHh/DKfGBvpMotgjjY9OJjVV/WccFAymc0HXK68ZwuFkHwz+BK/
LgRdnv1K+zdmhgGJl3T5hQ21nPk3MSwNbVIdQFeu4PZbR5K9iqnnoxL5AJctejFF4GENYsGXuxBG
HX1U11aWBGju8XFpy6x2Euwo2MzKmB8QdQp/Dq0XvIJdo2BvLsyVTdyX6q5EsvT5/MoeHdBlWDpB
gleL7HFdLXcbwjQ0sMWDA87+C552JaGW73Sf7S6wvp8f6+grukv9kzPJA+KRka92kM6sMoWLND2k
nor+ugFsAQjFPX4ZXeDfhwhhvoL19T6i8WrdnB96ORJvviICouA+KM9z8y355NvNS+7VSz8z+wcK
Io4LAzLvb0MAXp9Hd6Hoxjqsr8+PeGJhQUIsKEQN/PioI4CAVmcjyts/QK+DEGWpKu02kAKb3+Py
mJwf7MTKUobjbbY4IFzxq83j15j0xanqHgh+9bd5jJw/dd2bP4GvZgSggz3+paiT3GJMar+3psrs
KMxRs2LzssCro4lbBGINOWEPKrkWPIW59trxevbsblhc4PTFhul6YenjsYNoJErqqpzN1SPd5H4d
zUnjPMiYJ3wDAlmDhh+TfnEKxl3tnd+RaqMiCiGh4/WC+rIaLusF4nSzFA8dCj+QN0L1bbRHbO59
RCTPf8X1JmUoUBe0DglCSKnWURbegzYGONP0kNNEe5whBHuY3newAmQ6BA9I/WE5e35I01wdDB4R
uE42M6OsQ7FsdSZFmzQzpjvNw+xPle/twbmFVrjVTTXbf3wXCUlzg0hMimZMaeO87SOrUIwoHPRT
YLQ/NL7nTrjtbGRzL1WZVx+aujlKnkslhh4RpZH1Ux6oGFucDmNTw07xyc2UCROJKGPwtuSkqK2e
X4r1Rc9KkCagi8NjTrfYW23kGIw+YO8Y40E3juwt+sipTYY5SXd/fiBzPTFqgwL4qgRoQgvkqP0R
5KDWY6NefKt868pB4XvvTbWi11YYLxG8wwgJuk86M5pHX1biuRUGEqMk7+pKaDQH7Tzpr+CKihcl
guxCqG+t7hIyeFsAR7DlktcTSq13RNfOyg7b6s6bre6TTxEQzRwAOxjDoJ2dxy02J/ijtdfKrONd
b4/A/zHlPtD6Rs4WCeetm/bBZ1Spp1sRIf1dpd6h7HIBXcYvIIzN5Me5526QEHhAwLmjkDd+T13+
cBy6kLchAHhNjSTew/Arr86v/anZWcDUwBrSjT4u7Q+zwvrM0wgUo5GXbbwBEifUOMe4snSNnj/i
oNCt3dgNwfRK7yo0vV2qdA2j3BL7rm9hDUzSqDEfnuzrItbWJ/Sh/Wjj6t69qjXUyKZZVJChreBK
iYDsOBKklQZNplKaKOzxzl9Fo1NfT8jDw3EpL3Uv/guq/3nsli9ILkGfS1AYXub69rEzUsAJDSzz
Oxk1dbAfggnAFjJ9OwKrcNcsFDrwRDiipYuvcOagruHZi+62kBHG3/i5oUFrXyd2EF1VdKpAtaGs
txXo+qK3ioJajnbuNXJYIcT1ScNOhimBQka7R7fpT4tpA1Q3OV84n6sACcQUBVJPEADadI6PCsGS
fQP/r0kpGID6ns0W/5KgSF9DpP+RCOt/hiC2wwv34/qoonLjMCoQHS5knMdXcQPk5MpBASs4eACg
W+hSI8AgOkIQ2YNmJzrhJRcyiuMRAWAJcAsLJocDuHpvbJRqQrdV/i16htxAm9Hg9229OFNIcFcQ
p52H80fieEAyCXpr9IC4+45iB9Uir6wcJzsUSOo+SrdRTwgLiO/wWfIL1e7VFfvfjU5VUnjgcZbu
2mpuxqxV5c1leZhDFIE2dAvNP5ZZJRdCEnPZ4P8eAF4OCiPAcIDfasoHq6s8R9oq6eM4O0SEWj5S
znRCDWvn4idsvUDiCTGlmIfetXdVzjP7dwrsqX8gnRybDEnxgjJ/7PcDzuJoTyPieX7BV8/8sgrU
ZTFfITIkeVxXxSU1xgmYfnjw24LGW1FimIzvwsIEhuM6iXDav39AUIZIufN9j6EH0zS05YwO/QGt
pNH71cjKzXZNkcbJA4WNXiFXMOtLx/XEt5ZL7d0xCaghNK2+AUQFtFqDPjqgTJqMB8tq2vYehZzh
wsc+sZq8UxT5+IuY8ChKkFUBurlD6YmXKqG04BR3RaMlqv929pE2yqXr9egeAqpuwh4EWLYwVdbv
46Rzmxgtxu4gNn0ikST+DvOvfUVu2b3qova5RIdod/4LnhqTjhSR0LJxjmKTtIc+iD1NdEhqEDqI
I4jtyHEuNw5K2Wge4fira5m9nB/1xCcEsgcEhhyR3vT6E/ZYEjglfpcHD72ZliekMtNNik7bhXFO
fcKlB7YQEIBWr4tEuqQ5QKqQHHDcCF5UU7nRjUSfR+8HE6XNrdc0/ZfzUztx6XHLwjcwuW25blcJ
U5IAfFRVmByU1asKtZ2+/8sTXX5PUw+60fnB1tgfcnpMJAj2NIC0JfVdFuCf8mmNBnhkz4RBXLVd
jTS+7jPjtXAUuvmbOkM5dT+Vqhiv8tGNRmr8Xh7ij4d2WFLuVNM73YUg72j6HlAYwKZLJ3DZyavD
2TSehIcf2WjGRfnL5Au86bjwkgfKsfMlVs/RNgLPLRyTNqdHqfPohMajMxCNzPOhtlAi2ubd1B6m
kPbfhbf66JAwDjE1VUYXcdKjYr8wOtMpkZM7WPhu7lXeD3uQ7BaSRM20HVBpeemQvL06/21PrCT0
qP9A3IKvvN5IeBJU2C3G8qAR4zGvggDvwW3sKoRhYx83xgtzPLGWCw+A2iZQGCiHy8v3z06ymwLX
tTpyDm1iWo8Y7aCkh8J4ll0Y59S0lpo78Q8tO9oMb8eJPFT8ZvBsB0/lotzaEbqw8HS7wd/KcfQu
XACnRuPqJvGFFEMdajWaEG0bNzEmVGZL/LcZRlH+8RFFe4DuEF5onByvICAwMnoTFBiHYF2EAjlQ
e1iYuAd4+E16qBPUIehsJeF7wyoAx0BraMBSNT2GvCisQJmwqQ6pDIpPtobfvUGrpbxqo66+EDMe
XaCMxddiCbnSjrFfSaFxF0wtfbCbzI03gTS/j6pSTwU4ra8gTcXu/KY/tYYAB2AjUi2j57u6z3yM
ovus8PUBxaUUMS4c7qc9N2eg/hcDEcotK8jFCVzh7TYMmtk0CPwV6s5lHuwZIDN2IQot1++eEKVB
UnIleduPyFN+iPw0u9A+JHbNo2BPU2ZsAsuMipvzAx3vdJ43pOEXGDxdnzVcB/3vsS0UsNa0l8af
Ip8Q3nCH0EE9qUX/6N2DgX3gpqBsr7jqV48cStvoI4DrOJgxso6pNSVw81Ob6lyDqsf/ZjDqLnR6
CMeOIF5YvaR4H0jn0KgyJIMOEQq9tnMf0j9iRUlyYSFPbEGKjeI/ziTw9vVChknnVqqquQibMX4u
3NbrNhP6Qe8uQnG788HoCNKAOAbm0aGKccRK7cMw24PemANOZjtkk9ECm3MfzcLzn+zEtIiVaUBS
h6bdus5cUOHNFquw5G7uPUyM4twNP2IWEFUXxjmxDxcgHjEAlEFi51UA4GQ5ujYYz9+hxLRICQG1
fhTOLH7ZKp4ureGJ64k9YVMaoGQC1ng1WIDyLu4YQ3JHSIddSDI48YfBHRFAjkCv47XU43v7/nWk
qL8Er0SVR31HN0H5TBtFfJfPBaodjZ5l/93Ky3i+wGw4NTdIl5JKCwzto844egiTpNQVoYA/W4hV
54Rr1Ud3UbjOgEqgE75PQ89qL+SQJ0JKasAEbiwpEG53fQU7QxhNmAIVd+GEeKCm9Z+AGNlQIZlQ
rZ85oteYkw3GDsxGjL9pauQ/8py8/BPKaeOF9sPxrl2YRJReTaJ3iuWraxrA0ziiIp3eleZgvqSl
O39pEQv9+95vyihcLRb5M82jdadhjtApVEit3DV5kv0q8YLX26lqyp/nhzk+GgBG1FLup4F8/OaU
ddUXEO2SO1pwibPFosfFFYEEAdlq+53dEzIDm34ftX7ABoI1tN4+cFk2ZVR9Hf9QaKQAt2jNuz/C
doribZcuGOf3To1148V2TnPNmmHAIjLJ3YMxRu4tllHm36al0bdpcX9QFwY73hTcysyLEcmSj8N+
Kswjpi3TASlFUW39ucbVE6Ge/sIJPP5eS5GTNjingVRmHRIjiDa6eWoPh7wqi5c4tsQXLlB8lZzW
fn7v+kmoawuHw+PaPGqWGuCZEE4s+gOF0xlKc99VqBMkc/I5HGJcUM6PdmIBFYECF+dClzlK+o0y
o/k0G4w2VTNQK88rX8tWdNPu/DinFtAhx+cSWdKKdUPNp7EisYAaDpHOzZ8ppg1fpqocfluEXn/O
D3VqStIGLgHFg9BkjSHI0UGHBggMzqmi/JN2gBJvRBP4l1LB41uZSA50FKTDpQa+jnw8UVC4a7vx
oJ0mvI3qMrnBrE5/QtTHfqiR3b/6X8yLCgaloeW9WVcw8PG0c8R7xkM+YUK3rX2grhg8BuGFAupa
uYf7gjRJIRbBkVpa2quQLoGjh8PO3BwQNDSwr/PB4aVf67b2QnQnXcSnPwgQ2iVS+l3LVYbmVRMs
LQoZlJ80VBCxlz7Sds+1rBEXVzVWTX/rOZHtb1xJiW02MYqN6k9rlm0aHrqEMuEXD6/A2rxGRJCi
5XsXbgHI098DE0A6tF44G70/HIdVcXBxIakR1O2yAAMB5FEvrNyJTe4u9WDKHjZZ5rq7NxpmN+Gl
2Ryahhf6EOa5cpod6buOUJJHETu7BOg4sQcXGujCRERv4iip9XzE70I6qwcVhkhahPN1GTloaui5
8LYNUiOXbvfjAQnpqK6jeECf+qgUUbdT4M5OOB/MosiAuSISf8hs+onXwVjCXpZtaVxIPI9XlQYm
SSyVLdqn8CzePl+CiEqkfi0ONt5YyCJ7WZXv68ZBbxYN+zS9cFMdXx9LGkPhXMJwQgBpNRy9Cw2i
IBaHYia52Yg2Mz+DO7TbC9HxiZWkH4IKzYIEhLO8GseacY+Ky6k8CDeY3Z0x4XS0xxomqw4jXeIf
Eo2rS1S8E0u5ZBiAm5ZCGRfX26XEbaoPMB7KD6PPf13X9pg3u3rAC/Xe7+rR2Z8/eMfDUdwhiIJ3
TvRKLroaTrE3zU7Mh17kgJNHfxqvTQ8B6Q1aUNbLuwcjDufthJoGxmAdrEZR3YLeHMShHlr8CRIr
wlgHq8QM9zOnQX72fcPxvBB2LL0zshtgP6vPZ5uiR9q9t5FKzL3uysHuAJ/coOwPY0RoeWG09WZZ
HrP/qZHD4j8ulaHUSlBaes4teKaquE6bHlXkjVeHQfVklTlKRpvRNMLqQsx9PKwF5J5yBaBcSIbr
Jq9DEWuBf1u3gR+07V6ruptvCFsD3vEYubvPMWKnzYVmy/oAcr1QoOPoIdK1aIKtdg1eT7jnTf10
i41njfM29HKcL2YDSMD5T3hiIN44VhPA4dIIXZ0GkHiSDMrub5GjjIIbCuZN3u7I99EnuHASTizk
Qn31lo/3/zk7r924kWhdPxEB5nDLzpIsyXKSfUM4DXMuxqffX2kf4Fik0IT2ADPAwIOpJlm1aoU/
sNrymTpU/B0ktLsLJBVz/hFYYoQ4MCrV0HzD3yQ0TxVqU+W36w+4AoGguQSP0YMyQeBkkCTfwD+d
XKx2FKSW8bcIMIg06nNYOXH4F2RQH9YA1cdGNfY4GRTiF7iXsfmJgRQez34dVcb8DXkk0Z5Roqzj
H6MV5VX+AUiR1sACg9KKIaQRqsfrP3gZMOTvlWB6OuuuzqRtcajYguQdGBFdSux6brFuxDN+7rOn
nE7x07uXQpOCngvrIG25THI4bgT2cgguytTmF6wSVPuED5iHu0g2edZGCrL+/gyjqVPo8lDDrobS
XYcjqhhA3bTwEdp9LIT5rWg67KpwFCvyYykSvdi4YJajCgljIH3j9IKkZQ8sPj6mNJjbWb1zyfHc
EP7s6VhZ92l+tt2iu2nmqDrQNY43upweW+rfsbhclZ4P6chLhFyCzbPQ0TDZzJ1Ladv4//p0b/P0
BNVbzWIcmjArABDTKkr1gEa9O3+ZEtxyPokQPsFGNraCqLwMxIi1TIgRflnNMZKUtKIYxuGCBcDo
PEbwVTKItVk14ICU9ySMO0wg6/xTiJh4a+9hbeX9BSflIrFxlqq18Rutucg46oIr7reR9PHs47xA
0+eoKDNGjF1K/fITqWJV+TwCnWpsnB/GSX0oQpRmvvU4z5gPVRIghIqstmfmd7XX69+bED+NJ40h
ZLmBYV69fXYZ9SlIce7ANbkgbcZWHakfsYhDBlPsAqRPuz9Mzpp533JZY73eWVoNYypvyyMz0cy4
L9qkD8ONzbeOrShm8d5pBHiolSxPMuhFLXSNPLyxdNwmXvj20wnDmFnfCBlvLCRFdiTzj7bwCsCX
d1B+7UoNb1BGwT28sipLuXUEl9b+vQEDsiai4+hiSpuc5RAumpXCxGPTu+C4ykTVE63+cbSqPPVN
pVY3Ivc6ELJfadvQz6SOWHUzhzYdZ7Iy9dLAFnnCHqWMbhxKUfU4weUINt7hejWkU1hFsrS5plZN
L00PrBzg7SURyCA+ZXEglGfbQR7wcQwUMW0RYN9YT+ZOVGWoYEog6uJaUkZKFnw7LtDnEhs9aqD3
2V9TdJOFJHsjAmrK6x9PWwdDMl5qMrSYIL6vhjwzriSp0LzqErcq5h4+x9MbjqIEh/gxxAw6Mv0A
cXYIfGmXia71Z10VyQ90oqUCueVOGJbgVt0xBMUaycUkQhvNqL0EdGxT+0SeSysWM8os+6nX/J/e
nYiRD9EAZrwPend1WxVFP+V9WmeXVigsBMFybg5oFmvZuaIwrH2ur8LY2PHyM7wO5bJfCKceQQSg
E8uejWhNp7ew0b10Jf4m+d4wp9n7hNGuBYpSD4bpQ2PYk/NNtaYi/4x1dBoPGz9hvVPYkpQQ/ARS
i9XprnIxqsjSdJcsmJEdd1M0zPw4UnGbDidzdDYurzeemMkmkGDZ9Xb5dK83JnNNTalbZ7zg25we
+0rFCEofvDMeANa9JuKzmqV3DlHsnfNijzEJ7HoAP8RvSsJFxyWqhLDMOOguZdjgh65neaYdJoYX
w8Y5kA/w6pNy5dFXRHJCnniUkl4/YJe4zTQqGFF6CBg9FpNZI2NNZTH9H9ahg8Qy7Bs6BosTDrQJ
q0e8DS4Knov9Du5swoAAk4vz9XO9yqvk65KIHiB4vLYlQ3GAWJIlfTdesJiwT0bbur+nNrS/1niR
fGzKtt2Iy+v3xwtkQkBTTAaSZUJtqDP4WqE1F2he+rOWOXO367Xt5sBq37MPJKVdrgTyYzmT7jPV
C3D0bC5J2xiVD1lFe0zq1Gn3/QgR472nTO46C4YgvUwm4MuvNXBTp0MdNRcsLbFTGS0rc27Qdenm
PUTqzSRlFYtlkgKNBD0rOup8vNebEMmaIGjBRF+Qww+hPKCQ4rsMOi1fb4vyY54G0uK0A938/udk
oiOJT6RGiGkvdiX6qC6AxCC/uONQd3jmdW50BNWgf6FpnW2NWTVjddgY8kuALXk46ILlRzSzKVJA
iWaXXG0jtfYrOPhZfZzISXvrUuDu7X2OQDQUP5wBpS6xK/PQSTMmem1p9/u0tUsHg0K4LxUc9tYO
mkvsBUO4EfTWZwjJbQZ85LBy7LAcrCElgp+QauQXFMAKuob4MUdnKqZG/w+OFJi8RjeDaiNRfWNR
1rLZb1IRCjGM13tAj8jLU5d0m1c0hDsTSfVPjF3GGPerEucJu8j7diMovbEmtb5UQXwRb1t29oa+
wk/AcvE6xV1UtfdOnzqwHRR8fRDhz2yTO9VqzG7eIsC8cZq5vjnNcKg9dHwWD8ukIJ2Qka0vilFH
P1zG4XdJJvKPmFo6771JkL0CAIfeJO1n2or66/fas+mFOebNZYALjOeLO2QatmWUJnn53j6NptMa
Ike1mLasLy24OCjA2SVccLwafokq8TCmV6cNRuj6o7FH2G0SQSC7wIsHwi/GGSAjeBec5tMno+68
Bwk2POqlbdymvbE5v1yHeBaDqCgBElxgy53ZREEX1JXuXlR9zn7aHRb1u3EGyrBRIa03hcHvJEKw
ClF3OZUwy6Hpzcn0LkZeRT9yx5juLPzPopMX47VzuH5PvvFQUmdectkYAK+VMY0qtjz8EC+VUie3
Tm1GPwA3Zhu34/qRAIDD6mH3gcBY3cZ9lNQJXUT7giVIaknliaBnpAiQC4+KRvTvDudUmDyL7ODQ
ZF5mTaFuVqM2t86lQPLavHNgzUbFXrEC0Z+LMh6tYiOArKpr+cVwQEYDiX9SZr8+XFi5RFSbiX0G
cxHv0Ba0n/pBdD8GzNt9qYB6aloZSjyrfBZaOG4cuNXrlcvzN+kUgLiV0g3KfBEM09k+p5kbHOtW
y3Jf9Vp375VG/un6hnlrLQk2wf2Bsmml9NbYWBqllXDOGu60yNf2VGbw3svDrJTxxnPJ8PcqKeUb
kguAC6FnBJ5x8VrnKOyFDgXoHOq489R5balHupKVeg6HqsPuM1T6yFcs7qejlXbavHEXvbE+ok/c
fxI2RG0vD88/XdJsshs4r41+rqJx+ko/Cm75hfesUvpMGhnRIXStvv5i0OhvBPYv2Zxt9AdXr5uY
TZYAmggJU3PVH3ZSXHGoXsezXmlpcGwsHO9vptRCP8w3qz4Yvlz/vKuo+oI94VUzeJKtIvnn/zyy
wwftbCvsT4kdzo+BmYbnLjSLPT3djq6g02/04lYpHzBErnlgZ3TVwWkvbsC0EDj7DHF3svooOHVk
BeR6VXUIIW/sYA5rGPpV4+H6Q2pvPCUflY1FSotWynJjxS5eTElgi1NmaT+dWRsMPLrbpxQw5A3O
NdoxFq7zIdbsr6omyieUOPqLJrhh0qItzH1vq/WJSe5fI9GaZycNp+P1H7jaeOhVAJJCKVKCXFdg
I4AJdTrpcXsag8JBoi4irKR+mBRdpe+ULu+NZj8Mmtp9szLFnvfOpA7m1tZ760dAmTeR9AcGspp3
hkrNbyyU5jSP+H2Pk3nX6aC5dGMMDoYw3J051s7XMjeNjc+z2vM8PTwTNH7g7ki8xus96OFUVnh5
1p5yBQuMMTH7Y6wPv8N5Ljcy3Dd238uzEcnova/mkPi4gL212uZUgjnBXF6fT3jcOp81LKONc+WO
rnNgTFI75+vfd7X/5GsF2QkxH03iVbUdxjoYKCxlLnMWamaGvCp9pEdcWSd3YPyCEnrlhwNfZkto
ffVqWdhDHxACHCCYFdqmdzEf9KokueABhiqT1iJFShyxjXMdqepGyvlS9L6K39CnGWvwnHKyvMJX
uMLNaiXEDNjTsnAnohwyHKovp0GL/tQQuP3Ya9UDRseVX8zJXWZ5v72m+I6raH7ba73iT5BlN67q
JT0PYTTJ06ChIl0GkCdb7C5zGPoaB4zkEXcoe/yJVGErwKANoLxCH2QavsG4qeNGdqEl0nKTxl2E
UM3kqEl7i6sDKu07/B0C61M02M2X6xtj/etI+zj5aN4Bx6PKX1w5GHd0SFpF6oMdTAq0jl7bYWjF
P6LZ+h54ZdLv2sHN8a81B/C/TalVN6055Q80oKvnrkXoYaPDuPpJpKLsNKRMSFTeSLRFDfmYu9G9
GwKt9pp9X+ME4e4jaTcU771uNCvIBV0zReeq7oMsuMcXI0xtXwuaqn0IdL3PXHpzRjyoR3Wkr6tu
BIxlPJdUCqk6y5ujccBXXdQCEVLTKAkb6Ycg0LEn/lppGui4syIUxds7GAjF/UFRGxQF/Fz0sZfs
plQUf3Vz9IyvmKJNw30URpP4L0Dv1DhmgLTwNi8xHDLjHR1Ip71nZIEmwMZmXGTf/G7YNBKvTi+V
ULCEerRaXZkzrY07ZOYi7WRpTW2dUEjKNrbV4tizjicJ9dJcQnI+l0BPEheBS5rS3lW5m2V+2xXd
rqqU8KfjRGLjYyyujZe1HKKbxYRRKtgudnA+EL2RuRdIA1lDdVdNbo7dtd2hAvHBZVwx3jvWGCTR
bjLqTH2eexfr2424/sbz2kDveFzQnyiTLs54rlUxChl5fYd3UHTvuSVunHhNNrL0cLotocnVanw7
D2icB8eT9H+5+9AkwJyojfo7O+yCINk1OBZ6F9tUutJGAzCvg428dL0gsiBkS+BNpZrWskJ0Crdr
C9zI7pqh13/rMy65h8jQ8u+N0wT6e98lSAGHgIefHRQ3fBRe38bW7EVOZXv1Hf3IPvQ72jC/4NTF
P1MI4lsosvWTUVeQ0KpM+enuL6/+xNKDuWoM7ZYmtfFUJrP6BWNW8YTOh/71eqh9YymJl4SGCKJv
3T/QqyaOWrMzbvs+Dj57lesCmgzC7N6eB22jaHo5YP/chFDpEUWQRFY5KVxzlkDpl1PSivk2mDTM
63ysZRJT8xvPirvvbRGp+hfqGkt8iF27rr/1FS4ng58C0kgx5Upy4d7i7Ijx7q4klIxfBifXsgbh
GTHUto9zSGF+K3mhjXHu7a6tiiOkLKbTuzQsh9LaFw7eyBhcdXOvXRJXMfJ3Qrp4QsBAL9IxTO7W
JguBaCPHHFTz1iS1iHdWKkDXhlqD820LikZsRM7116Oyl9RuqVfN212ccEhb6WyP/XzrplZXIdPp
9c80ivFuSesw3CJ0vLUa5a6cOEHZXWmmuKOGhqXaT7daLjQuhrDufqPMgxoHFX6z1Y5cdBPkZoHK
9JKbMP4B7fT6xNlOVHgy673tZjX9mVrYwRlz/LNuReUnYdl9yAc9vjVSGz90Nd3qZSxy05fV0ciX
Pkh0E1ZJm5l4dYfZ/chWbczAZ/ALZbhWnU8G7tCqHwKO2ogwq1sQkDn5MGA52TDk6L9+3rFHLq6H
UnpbJ/r0PM4WqlHwq7bgY298RFTcXtSi5GZdbhk8KhENCSdxW9rC/sIt1Xw3EoMGQpMADd/Yny9X
zOLE8yopKchHmOItu4WMDTy3ijNxq+qZCru77MvxgOZK0F5UMFNYyJtGYZ00JzAZr+giF8e8yR2R
7wolxlxy/95oR6bLZeGh0IV8/jIDsHvLDijr1dvCq9N+13h40WEJXRR+lFTZRnmzftMmDmWcFUIe
lmXLD1qmjouv9TzdoiIi3TM0F7ysGLL8qURIr9t41evVALGh/wudnr9W0qeDFdFxxsv1tq+0DNGM
zJ4wdxddd9SDhM7Q9Re5KBlf4pwDPpcZHHF8Nft2Bkuf6igmzlkoJ+X4cRu7qHS9gx0iQR4QdD/O
Tan/ub7qG8+IO6QEzDA7lYP310dk4P5N21jVbkcvNf6C9w9L3+4q5ynoRkrG9y8GJBAhQIcicYVJ
gwYYEHlDFcacon7Fv93Kd0zr2ht4qemW5ekbTyYH+BhhIU8AFGORXoQVWh15hUL+3Ccmu9GoIbBZ
Xot0UaNs6Q2uIw3Hn7ESWTeTkFW+PeO+UevpaN9pNJ2t3WhHanvfT3Zob7S1/jeavDr/L6QWhpl0
MmR2KH/KP420MpxxAPBK7Q6ScmX8koIu1pNq5q41UxhlIdUtELHcwU826ivjrxubrnLgyYvpRzEP
rhn5nTvOWuQnrtV0B0BmjJh9I5pAEe9GhHedHwwp4uErI7PW/Eat7bp+EIWZgaw0olDiYldooMf+
OEfjwKJpN6W/ksRwbOzUexqez3mDwcSNZzVJ+50Gj42tfZY3TG5OOEfPXea7Yd837k5oZjiVflU5
zoQXfT+AjfObFkav4tNjc7qLlbpsSl/EPampX7vR1KSHOklrezqQZakiOKdGlsUoCmktHn97twsg
qOymEeIHbuSzaladX+lDplCET3UyfmLelquZrwRTWw9nvW3iJvJxIh+j+wyoToR2ORvEVPdT/lLP
1EFoJB/jKhTmnwTjozHykU6CVvJhyOjb4uLLrrZ0P6HzgAWYggB0FO8HoDkdbGuyxCDbeQNmaPm+
jKxk+knjgo4TQo16Pk67yHKYzl4axa2Hz7Gd63W+gyDbl+6+njs8ny5t605BcGFTMUvZAzvPreIw
dAU600dQq3H00QwRGi9u8lEPkye7HlXvLtfcrnfusxpzV2NngHAe9J1uYbWOYXuNo/JnQ7Qljt+V
VuLLFzAu7r6MhtdM32O1BYK+cxKBfxOtlFrFKxw5ZKQtcSdhi2nHlEwhV78UyI6ZqGCPMXo7h8RN
5/lr7lIgjTs7yhxtOMzmGBbxcbIVJftPFME0qHu3GdrqblZnp9R3gTXp3dFJse/8GxSJWiAXzCt5
rD1vRKy8Sm2mU2fTEWXwGQ+q3NyjTjZZP2VjKH3E57Rg7uN5CvLUu9JwIldlX3QIBux1oSFdEYgI
uxO/8CK7LNnzoYLZ8SF0QsNsfM+hFxkeoxgnSmfPaCeLh50Lk9c2nt8Z+iT4heTHlupBOnp8r09t
oajJFGdNcyfc3qP1U8fWI00yZG6aytrqfS9R2PTiJPRMzt3o8XswhV+v5kSOSlkQJ/edGo9RelcV
E2pMmZqI6oDJMuIYB/iSnTP4cUzadAlbCrHpFpXoATORCdnk/qEekJLQD40tRkX358Soom5nW2Nq
57u4TONya2a9zA/pINBAQAuX8QD4gGXHHhh47oDEq28DKNzBuSrjOD3PhWpkt5maaidq8rLcuHRX
cRtuM8rRnGbQnHQYFhnioIdVxhStubPxCot3YdqENKDauNlKftcLAWmj/UweSqa0aswOs5PTmJvj
e9xHzWFXWVOon6wuhA1/faMt36JswzItlN0JFEFWyEq9UwIUzzzlQ6+nNY7AiqiCwdk5cpKX7UKr
mZofepRKC7XrCy9JfC/8UWbmEj7HNGVVOWkSJzipXv8B6pKWPTPvMbKPVZ8b5E5FnRvDD+J7Kyy/
i2rHylDmcXNX39d9gjjbDf8xp9GvE2+yql1RmoVzrI04DYTf5ZliHHGOjodup2Wo+SLemQs7+QXE
u3XngzKNsWp88zK7jet3vk9appJLhNaPbKWtkEpZU8QMTaroNq809a+jt95z1KjDQxXnierrOW7A
G2P61ellSakGTddRuoit6gkrAO7pGkFwY9FW1z+PURv9tDKTC8wNIlQIo9QVs58FmopwYQbb9Abl
ePehxV5WPUeTNn63CruxTpndGBOyMzRv/SE3k/+uf/BVPw4aklR1kNBFWwcA/jrIcC0i5VrOzYfM
jaLsP278Rm/2Qi+r+K6im60HWGhhFEmMn2M9+ZC1Xq1spEMvkexVNsRAh4YcmRcAPwq9Rf4Kxxzk
WNpa92g3Fnn6e3JmvDdue6utvAdkDT1DOXR1Lfrshro6Hy59quLtsNNRvyz7fTmMWRj6VVjn1kOJ
VErS3AHGiNX0nCHiMCf/JXgJ9mI/pzEjOj8vO2V+GkrRVD3xtGwa5wRnT3MexdAEY/9YhV44Tiev
U8Ks2zUp//5tHGyaKc+OhX7bFs1nWTUACwDSAfKe6PHG81u9GbdGXTWnIsayrJktcd8osXovDdgv
Kc6Qh46e+kZdbctP++9bl6tSMEB1JptfM9/6KY2qNq/q02w29Eiasbqp8mnmpGr2wU7n7GGOIpKG
OSjam9mNkkfaDtMtlXHjTwN6yjUj0E+6CP8K7rEbMweQFRlF+1n3ouIUmrHztSbXPqCcVn/LUMm5
6L0a/wlbMzk5Is53XhZ1v3TQEaVfjuH4lAx1eZlDVXyxSFCOLWCvU4dtyqOmZcV/GYMEshQxDh/B
e3sf0Af17rKYUeAxUNPm6zhjVmiXVvgdg0VutyFwzR2NAutQMrd2/By34IvaGf1jVgfKIcgcscPO
yDqoMLeKXcy+OgQg7f5YfZt8NOZA3AdTN95mgfOJSf/4xzGEswFheF3eyEkTeBcKHD4+U7fVbamm
w1iVXtPeF2WujJOv9/UQjzu1ruz4c6ulo/77+nF/vSDTewI8e42OrSxQV5gFL7Gr1rXb8ENVjai7
+pVmNMZPRcAD/pa7jDe2xkPL+ILPEvr00GhA7Um+hbzp/il0uqwo1HFspw9Bm3Txs+XUQeJ+zxVn
jJpPip6n5rG2KLycj7WZ0KGI/TYu2ZMORHIHuSi9L8zxg9KnXhDdIDXdtsMO86KxjfeQy4DR49NG
V7rudhkjHKe8Q93batJHR5mGBN3Y66/v9dO8fC9pnSZh7UhHrqA0tisYAjdufR8oho6sFAqe2ufY
6Cby50hxWmEfPSybjccRP59SnEOqj/nX9d+wzA3guXnAllAJ5lcAy5JJyj9vNM4K5ALmvLkt42Jw
vhu1Y15ERovoDr3qujoU9Iufri+5zHvkkjRtqY7hgzFLW1wSfdrNADFiZJfRlTTaHaVbZxc7t8NU
4vH6UuunI4ujq0AfA4HOFfYCNQ6oTrFR3+a1GpHG0629IJbhNIemKvWbHJGQranC+ulASkMclu2M
N1KeqeCiqHt6cV4YNLmPnbZe7zpRN3+uP9oS2CsVhEAtQEUHfYZC2XJWMmpqFcVCbW/RAsjVcwvT
bbiBH8m4bYId+80c4Hr6XpwNjzT8EKHVSjVE25LQrOzR9uz6Y93wIEc8i4ONH7e8gmTeTv+anycF
bFbpSoh3RObmqritS732Duh5uA9jT5vAHK2uPM/VEBMj1SFyN47UMiLRUGBXscNoakuQ3yJAUN+m
DYZR4+0cORquIR4dkLnU+lNvlnR6r3+CZe8cFByiyZggY4fEXHbZKItyEkRGVGhMB15TfjTRjFdG
X9gMzTU0Wau2znw9pNnh7cD4Wlm95yfHZrczDEDO7+2ksdMlgJPZIL9nTbN1zSlFmghDy9qFBWj6
6Jz2CVZgqasPo08VTbtk4wUs37bsn0sdFdCW1IdQPF8Hj2wAh5hZZOpF3QiG2N0ce27jm27sevku
mFxEx/fX3/kbS0qlE3hiHOc1MHYwamAcFbreoTV1drTD2xjy+C5NaE/0xJARZvNG8r38zCRTyODI
iPXShF0WhPMkCtxtvfTWMHpVHHvdnQbfThlQ7DAUCKed6rZWfjcNRaLtE70d7Z3uKPH7xH9kIcxl
y3gZmBK34DJqYl9Coz6bApQF6jB57MHrRo94+qnCw3eNpx42HnsZO0noiJqgHTjADIZWkyEIOXHo
5PVJh854cqriy1zNzgeI/sFxLiLzfP3DLnAVUscUUCmiQwBAAJaucGjuBOlpBpR3sprha4up2F88
YGhMZoUX+zrB61ecaWiMlYN9l4xN5fqYF8TfAhy0bX+k3XfxMpDgvjdp+anS8zne28LIjeP13/l6
N/Az5ZiBH0rJTuBdF39pNsZBrOsnxQG3dRwwO/ySKl5zl5OExHvNSY2nOY+yhylyTWZ4kb3xA15/
F8nc5rPIgRm7gCb9sryxo7Fs6fPNZyj1yuSnWhkYD2qjTiMgNnPGXdhX7SaOt9wPX8d0uS5AZzh4
nDxS/dVhb0NoyEEb6GfH6ZRvam549xA2aKOZQV3u6TNeurotD+962xI4aQJxZWROUUeeKW/bf9IT
XYjGRhTKORuRY5+9qGz+4lbcfDDcltlWUpeTr1Y2u9Jh3uRPaqpv+TGvHluaZJDkMiwEPcdE9vUv
sJRhGpu48s5OnBiHEfx/v4PDEWBvkCHwYTvpZ9cukq1M93WcQ48FARFgUFJ+C9k0xmmvlxXJHGZm
YSiXuO80h7CC5Y2u1PWpx/Lwgj6X+1VDCknzo2qKPoqI+zSiH/fszrr+ceyr4hcc5I72nVPe4LLo
frr+XZabkJ+HTAIwWqiggLOXaGVw9OXY91Z4o8+t+2R7pf2c1EqiMCjyUFVU68F73xSeNyJZHhLI
CIYCIMWyXWp19oSim5neNKbFIKLoReunmWh/DXnebnWuFm4x/281ghENDdqzK9ERJdeQKrCM9KaK
VXtkk/c1ugldNT8pkTeekz6laxV4Y3oIvDrMfK3pggclNbR6F9lFsXX4FlFHNn/AHpBtgH0j3VvO
k/teM5RCdOm9DW+n/2z1nn0mBE7iPOArlYHIGehIpAWwRp+pPT8IgJ3z+fpHXx4FtqGUrwJ7gxwp
mcbiujcBO/ShF4/nSBiZnhwDINZf8Rg1GKA5GMLVtxV6NyLGWpPrdCPXkCf9//cXKJZYk6qPRiIg
JEDy+usD0dL9KvsqGM9p2rTtLk8ZzGBiGkUbJ2+xjtxeEgdBWkd2R09tEXFSpys7nLTnu9KcsD4z
RmaTqVswG7v+MlfrUCEglI4cCyLeaBovDridI7Q4Qzu76xicufduMSKA6bPxEYbcX19qEUtoBVCn
y3dG6kAvdrmUM+ulFen2cDcLdE38ITPbP1YQWKPPUOudgtrIthEwGUPyMwGLrXGGkKUV6G1t+eAa
k2N/MnLkJ9yd2+ZReZnYrdkWrX6xLWl1GC/yInQcmemucv4QRkpsOFP0OPelhTcgyItZ7OoQEZfn
DnhJYxy8FKWE2R+qOUy3dAQWoZDlSapZWQLzpFLCot04ZsxGEtTjHvNyxKEvI18+Az3QxOfAMhuM
GhTInngFXf+mi94Bq6LaRR7Ad2UTrXoHnogrR6Sq/jgJDTcrHzRSWDZHL+5DA2k7rHeVADcQ2yrL
s7RpjR4mFx7o1i5ev3uYrPCtLMDN7MxlXCI9CXSJIX8UWalL7zc3dA+909Q9qNe5ZRCamWl80EOv
707X38DiAMk34HhAl0DV0bpYhUR62HmcghV6DJVS7ffMAkLiYNdu0fHfeERaFRIBKVGzq1q2olXb
Mrz2HrmRy8/8JxAas9EWvU8zqTo0genBqrVi512cQ6mvCEyBUCtl58h/loGoQddrNsrBfezhKKh+
6hXVbYvNXnQySwNxgEqptI2YtAgU/7skHXOaWjwnx+l1jBVRN0Za6rmPc6dohh/GUapdHGEPxyEo
7a2hxurFUs3QuJAUc4nEWhYY/GHZK0Obf2TWXTT3TZpZSnkM51EUeCpnfVx/VJvcqIdTWqc17rTX
98/qBFFGSoSLNIN7AyY58PbrATXDRyM02pOCskq0yw00heeU2fo+CAurO4raPECdDH79H9Zm5osy
Acd4xawvWqtTUPtgbU0bL6ZWmH885O/IBtVnpzCdrxkJ/Umd02kDzbugSfBtsSSiJSYnwBKitSoj
686qKJPMpywPmxuri13APYPh0BuzjJ1TGtYRbl10EXWCHUni2Tf5PEf3U+nSIkxUaI5KAzbCCZtx
4zwvt8PLL4OHBJabwQW/8vXmsxPkgdqqtJ5CM5iOamr9ytRQ/SDg5D1g06T4GSOleGMTLIM3i1Ju
0hpU6ZqoK4mIRK96fEAM6ylx6uhLOGASzrhWXGJ8vfdTYHgbNBXztQuhzOVpxzHrJ4+lmFpVUVk7
jPBDw+SLHosWg2DRc5s+5IrlTQ8UBV3w26qVIj4nmLPY+zKuBIoECdtU2cXJaGaHAGUJ7VA3Iz51
Q0BHYO81YxeebK+x2hOj1QYNCktVUsX2C20o1GOcBe7sJ/moTQdT7Rl/kBx2kRC+3kb0DPGE08Id
Mqh2ecbePlIv1pChDwb9XxU3VRJDBB6AqE2f5iBw+jts/IqbzgVjfHTh0xh+7pV9Eft2GPTx3RjV
UZIcOpAhkPmjKC4PXW57WbevtCTu/l4/SAvoI0gZpKu5CrhYXlCdS32xNmycOmwqlJ2H2PrZQM3w
Xa37LEhGO7O56WrlIxsr3Nt1/4RY7bvKILm6zEZlqcasEberxd1f9BZvG7220McIPpn2qNnNtQ+K
J1Y+t1bhwKNTrKG6XH/o12GaWT6dB9nmBDLHtcvU7fVJ6bXWiD3b6J61MHL3aZI4f+YgMS5RWBZb
F/xyLWTUSKpouMnuF1jExalMKm8slVqz/sz6EExfy4Q03AAo5Tb2szFPnthSuHpd6TBQ54jIKZak
/0CpXha+Qw2jISgn548XTt4J/lhwAI9Smv44mOJv7JSOXwWV+C7K2TiUYys2Xu7riIBHmYyOIGkl
WoZDumyvAKTNc4wC4r9BC4n7IlwrrY4dEI7299ihqPY5UHKn/3b9iy4XRZxGIoEsmUOxmZcg1qyI
A1cTffSrwFo23qdDLQh6tVFZp6RLymLXTUr+Pi37F8g1hE8SVtQv3pDHmSsHQcjEmv8Cys1ZIqma
9pgyTy8O159u+Um5dSScVOpBgD8iy3i9X7MEt0URh/rfOkVvYp5BhHzUNXjcO4Cf9fiTgOtgBI9w
U/6golNn3o/Uu8Pz9V+x3MlgAhhzMXYCA8NDL6tXBwh0RoMr+s/okqB78Io6LY664iTGY6MZ1NDv
XI6kRvIFPJDtgJeW7QqbSsPBXjUN/Vit8StQOuSrzirgq4uYx3YLBLp6Ot4rtST66bS7+ZqLd6wY
2tTX9gy7EMMEE4+rKUqKh8EYBuQWCqOdj+98PNLhl9HvC7xnVVPSWXWatFWa0HcmNzNvQK9F1mdL
sSMEyDuvex8zSPJmJNYG1RzJEliLYgmEiaeZ/CjybTXBOSkHROLeCaa64c4LnWrr+V5XFy/rAQOj
2U6Rzv5d7llGeHYyBGoAb9Vz+uLWTvXc+zoRm5vv19+kvlqKLAAxICiF5IMEPvnn//Q4UXBIHCzl
FbKqKFUVIBMhWFYyn2gK0+cx5wKyPsTstGS8n70udpgXCye5AQuLb+yhqe2um46QihPR3NV4zHnD
IRqziHeFhFNlfAXHm5vCH5gQOeHeskRX235lY8R4aBiJFp0/V/0wjji/Tlpm4AERzIm9p9cb1qfS
c0b1x/VHfp1683Jlzcw0gwrOoc+ylPprcRsSkdHxxLGnFWp2Qn1TdZgIwlZR8gPGRKiHd5Y12fdg
ElvxkI2JDkTy+q9YBl1+BeNnmrp0WQlQy97yYCpSo6moYt8MwtEQvhK3dgwyuKXvXx3MuvJSbYdH
aTlXG7nu4gXITJM+E4Qi3G/IA5exiJl7i4PrrAIyNuKp+G3OrpN9chngWd9jV0ziXs97N/P+h7Tz
Wo4by7L2q3TUPXrgzcR0XwCJBJNOEinK3SAoiQXvzQHw9P8HVs8ME8lg/uypiiiVgmbn8dusvZan
pHiSP3S9nrW/yB7+49f0n9FT9fGv1Fn3z//i77+qem4TyCo2f/3nV3hP66ffyeN/rT/2P992/EP/
vPDv/O03HH0/v/ZfZneP/ePRX/yyT/r50/DUzndPHaSFz7+bD7h+5//vF//29PxbPs/10z/++FUN
Zb/+tiipyj/+9aXD73/8wfv5Yv3X3/+vL94+FvzcoWScJ9//9Nj1//jDsf5OdYGnH4AkORUQdn/8
TTytXzHtvwNTYIXoL+X1Atz0x9/Kqu3jf/yhGX8nQuYH1osXR0Hh2euqYf2S+XcQgjSoEcvQ6r9i
O/7473EfLcz/LtTfyqH4CMSi7xiIxkBe5D7X3C90NjJpb0q8z2SVxzdEXQgtsqVmCfJMMtoryq6N
dq8aQNcdz1zmIttDUBz3X+XSiJ2rSB8tsRM9Hed3ilRH7GwzVZby3tQF8A53jiNJe0z6Ok/8qdWA
h6m11Co7OovKfDcgzB4dsmymBAAKBRj0Q9EmxrAzTUmj/Qz0Bi+Q7zSWky8eCbeOjuw5TPhlISQ7
OY2EmlF8k7qwMpBzV+u8fCjbBZhzTY7auaD3OKlNN5vHoQjmWk2v4IFu40cTOP98KIa5DL91oOOW
IBkkKCxlaVqq73MS1dm+WqysgQKGNHB0N9pmXd72+HE0/KSNAXGhjEBgl+8m+kdowpVTIi2fU+Fk
sgfaKhS8wvE01CktDfqifIBQv6FeJBiYdkUBdhZ/ZlJtaw+tnhbqRddVnWrRURg58ddabablZ2I5
VfedFHhlXJI8bmNIk9Ou7m0P/aNKXEHUYpdcz3BnxB5hvWPSIjRG2dqzbpvTdw33Lr9emeey33Nl
OO2DkSnx8rWNhB5nQRtJSvIrM1EY8ufSiuPMTbM0cT7NS1mInbFQ/2UMla4muS/pSyk+Q3lQqbdw
Doks9aCXoWzhVWEcQ4ilpSqF1Eqapo/pWEUUy+VWCcvSQ+lQmL9KG5IBZDMKAuQfeiOM5E6He0T6
3hhU3D7ScF9kPt9k5B+taE5XieClWaYviAmKcJ9UEu1WHrxxynLVaaEuUX5D8NfyxDyPoz8jm1d/
CXukIj9HaCVEDxWv0PQxk83RvKVumMC7EsP4IuQIWVs/VnMr8Ysqz4ZrqdfN5bLT7UF8gG9UJv1k
4XO7QEnsMED9SeAAxBrNmN/GcZpsLk46EQ5xYmf9ZdMofFx3cPR4ulu4+PVPGbJN0hn3bgO/4Uzi
2JGMV57zgjwim8BIVYH0DJTG/UEfL0H08byWO8DOHlfFHpHXX+U8PIqxu2tyA43l2q3ItXtF2rwv
QluBNji2QOHWW4Jy9NZTmZOY1HQ3Gv6sRN2FDKjqSytH+nc9QljhTNb52JNfba3MkwS8vF3ch1sv
cxgIUkRoWH4PbBUopzuNra9PYLhCuNzRkvoyFs6hSjj5L+7qf92JL+/AYx/pL8OwaeA3rPnCk0G2
TamWksK9M3CLhHt7CWXHmyAU+PK2nWOfYBU6WmkhySuvBBSn1d5S1ZYpydTQl4Cb7yNnGLRLZSpb
e7cMWWS6YWdEF2+bPPbc/zKJKhaqj2sgRn39+HJ3zBjecV3omDQqtEx+6vrHKZbGMzN4OjLcHRU9
EV43aI+f9/MLL7OMTL3tdWH4tRJ/ceIlflIqQ/wcOi37c5UGfXjvqJACpR8VgBo4UTi4j0clLK7N
TC7i/QAGtc7cgrT553Aq5OGKq8w2ziRiTicRPD5nke4Gnkgo5o7NhZpgt05TtG+rmTYCx+oupFj+
PZZRc2a5TudxZUpaH2KCAtLym4EhitL3YpbifR6a5oVpjBJXdcUI6UKr/EgOp3fVAdb9AeiEtAh9
IvSIIA96PLTSwFqaKoYP88gHPZe+SH3kT7LBlM5nspPHKdhnUytonJV7Bh5skz1ZopByBaNGGaVx
Gznfqeqt3NxEPCCNdGY/bq8ShnVkazOsZaJ/bYp7i1Cl9MOouK/l6gv+suT16vBo5tKuWDqKlW11
jpL/dK/Ya70QZMmKLcHzP55QWSJNZhWz5aOKLQ9u1ITLPemXmW4v3pEz5eTT7YIxivaAR1Yq4ufG
jhfHbimiAnqQ2vJ5tKq7mD7Am6aTJQ+y//pKnSDTeee5IxfJP5R6iVtxZ9clfmEvAxNCT9ti+nlj
DTspDvOLLlZbjyY+5cxuOZlHIje6kjkHq+ov1eljU6VTLcoi2JjtFPuLqC5Eau0tPTm8d0QrAgek
MKTjaCKtbvbLEWl9NIDw4KF14jsn/a7bD2P+620T29dlBbM8VzEJAklxOpszneNB1pUZGz70lLul
wevKf79t4XSuji2s2+TFsvSzIK0ZZ4ZPn77rDLd9GblK8m8ZWblwDAoC1EWPjSSw7HRQdRh+3n2L
pD/D9lOin1mMkxtinSmABGyyFRUjr5HKi3HM8TAjfjvjbORVA4K+lN18ahZvVtTPmV1XgVPJ0/7t
uTsOlrmVnm0STHEzrVIym2Hljh7aFuGMnxpWv4vHofLkXv08GID9QAM2UAx1sTcokeW/bfiVReNJ
oVZDvQZArb05S5Va2XbjUAEUbXJRmskN/Pc+oMgzc3pyRSBOAcQNpwOebR3I9PGcFotsLVQwdL+S
C98pHrLlo5w4vnoODP/K2tH8icO+OnEr1d+xnViuqYSRSfcXGHyQ5SDJCtUXz7EeFN/fPXNroo6E
FrxnLN9mu4/OWGVROmo+UQAtGBeDjOpLfYau8pXxaGxGGWg/ngZP4/F41FlLoLMSoDv0p24SfgnP
q7CJUKcvcvY+pimWhWoEuSqKTMBUSVttniu57ruJ8qQKC2fqEaW6dnfdJXNQG98Aw/lVck6rcjs6
KjvcRlQE4BEB+mZs7qTZIM4yByfyG0dUmSeDQW5cvZXMAOZI7bEKs/JmHNpGPePfbO9CJpLBmrSP
rXR6QDuOZ7VsQ6tygHTswM84njzCjl0b6rns+AZfx3zy7zNbPi37KwnTxgxLh05Z1Ug7WU9tb66s
XLiNkLt91VRmMEMz69GjXd7FtTlejmBbv4L2FJCzgx+S3xnV8Flg9OBcOGTP10f6eMgwoYKrCBVp
18i6W1eyV5RzUMTtPi8lr5IELJiWDz7tzFP9ykzD0IRzAA5BoSqxuUuRYoRBIeXtHCBGvBTSlPrN
MEcPbx/FUytrZWntxiR4I3TbDK6GoLvJdCP26Y5dLiJN6Q8UZJKf77ZCJRZ4JksJV9Jz2fvFuyCW
RStVUiS+OUTDrgBs5VvFcA6K88pYADxx5PHzyZxamxmbuzZuoDqYfIpH9pUQfXoTmvo5zPGz4/K/
UMP1CmauVo1TtiVU7duFGeWchqtSCLDmtFE0thcSvitgp+bavCjofC9k7UdNbrgYaenIVR8exZsk
hZFFup9RZSi/qeTUne4xUac1NeYxPT7EEZ7SPeRjc+O02Z2a9rtcJGQGTGiGS79IbQQWfOhwzzxi
60E6HYwBkkh5pr/dPGJ9m9iSksnCJ0fstrZ5KcO9UGYSal/GbqqeRrmmdtCe2dsnt5chA5ylhrs6
h4TrG6v0gwBfKLWRSGLZo/80wCrQfUmqZNWN9cM6rc8M81WDtD0SaVI/Bbd7fIZrBL+IF9TRl7Ov
YTa7jp1ciKz0c/trfk4L9GQbroMjJUxmF9E2Ci/HtppxrjtJ2KOfok2EvscP+lG+vn2e1o97vGpk
gVcMJXsQiME26JuW3k4XPRt9vbP+LHLzoovKG40+prfNnI6E6gMAgrWr5Flq9HgkcwwJlMrl5w8h
hN5zhGOV7t42sUForKeJ3qjVs0Dsk5qHvTm0vaoXUTyF/coaeDupzX7iOUP81ivaySMd5mlTQVca
XJSGOOMhbD2r1TRlQ8AStDiC6t2YtkWnSrY6DsBlNLdVpv24RJfO9DDALfj2KE/XC0u802QhcFhP
wi4zS0jJ6ljq59ukuV61HGxxLgn26lTS9ESIR7stt/nmLm/oVM5iq4cKfHyU+zjIip9a9lWrBeid
3xAmelVX7CzQ2O8cnMk5xjmlrY5rhATg8S5p9LKj0B31PmQlX4EUfWjr0G+q8Fw72clyrQUx6ENX
xjQe5K0jrFRq0epNiHeaRsGy2A7JaYVscOHD2HauneBk6z8bA80Ai+sqTrm5oew67tosdDAmSl+v
m2+jU31/97ytUeX/mFgDmxePIsJYSkqZpPNJGbldPgfQknm60XpvmzmZNmcF8kG5ChoWlI6+GYmW
Uhaf1VV1GT1dN7fCxfByxG7vHSeB+qcqynOiMq9aJB+1iiy84iNGCurmgI2WIGzEbZ7Ff4pkmb2i
Kx5pz7bO7L7T55jxEdM+IzWJx7ZJ57aSxqIoW92Hl6Fven9SGtQTd6o5Z/pH1Mgb5eOUCIr1njyU
cVR4fa5P0kUDJfCUuRN5oCQAdt7rfmh1dnsLpbCl79vCEebd0OVNv4efT18+1jmevwdPySDunyET
O17OpP+ZSJDofdFSCJF/y5AKiBkwhwU6Do2cJbQ+pZneSBcytYuocCFJ7erfXe7M+r7LZiOpd2JU
1KXeV3I2LucwtK+txMu52RzNihyQXtb9Eti0RbgATfUra+rqewNtS9Q2leH323tt3UtH7xIAUtJL
4FBXvgdwGMdbuuxTi3g/n4LUzpMvhhUBQ+gl/VMv9WnizoWt+fCommd2+MlZJfjnauAk4a3S9bZ5
cM1urkOEQ0QwWK3tQ1g53ku5lp3rxz+5xFczwMqfAwFu840PkRRlFHeyhSR1Gwo3nI1LEWe3UV+9
r1WXJ/HZELr2OJd0T8kbQ106F6LqHBFIbX4ZOY1wuSjucqk4s1qvzhsn9L/trLvnxQUEQEQdl4Z5
y7LmUjTqoa2N/dsb4nTOQAFBkrT26FE/p9J9ZILUWRFRD7SCeaZA+iGGc7Z3R2PM0n3UJtPy3uiU
rhxSWziVdMwQkW/3nzJFXZ6YVpAJLX4wYKZdkRLnNAdfGxSwbHrriQcJhDdWJG3RYUMt7cAQ0nyj
zuF0LdVJe9H2iXHGUT49wGtnJcw++EbE3ObmSZ/MKAljFK+CVJV0coKFiRbFINTuc2kvva+g+/P2
gp3uCco/xLqgz+kUPxkbBCeNbojJDKrRTIBOleohqYbQf9vKK8Oid3jNeq+oRnzk420hpyqYpDi2
AmVAnhaavdQW82VDwZmORmD/0l2/jGZ2eL/VtUmO5mGw0vxxbBUWCQicl8EMnBHSU0frfxMqLAfc
bOHj2WhnzL02lWtPIvcSC8gDfGwuE2Uy5eCtg2apAXQ7cvG5bEuxe/+gDNw9uHlpgmNHHltZ5NwM
iyK1gj4JWxw9zURBQDd+90uv38rTqAVv21s39/EVT2gjr2E2Gbw1yjm2BylDBzFKbQcRbh7UFark
lJAz6hAt53OBAk/Uy7BKCzFO5zq5Ts8d9yFMYaT6GSrezMZ0X4suJ8sbVIpalpRMpHZ2IQ3MFJdE
YtieuUxeMwcUa7W03pHbpAWIg1my5d4Kyjktow8TzFrhfQl1lXmIpFJ1Ht87sWtKdBW/onF8TaMf
j66oJLVuhtQOsjZOl+tQGuTpUtEFGBOgPPVhRB++vhqi2h7PXDKnS4rGDstpchQ1mO028+ooUd5G
FLGDYYEn9CDSzBGflaaWGWgTc+3IxthGf4JmKOIzu/c0ZiG7reNjrY0P3AZbnERkgMIpGofstqZK
Qckt6PW1nX7AbS0Cxy7LDwsiVYFdlNqllGjSJddgH5+59E6vo7Ucsta/OabwEm8uBnLUJXT5cxjU
Y5nn+3RRZ7GDOm76RrxTJEhbsMHP+K2v7C5UhvDJwXRTVlqRYy8f37GLLDmfDScIoQfZKQ2R/CUY
kSm5i6R8Gs6M8LV5dtbWEorE3EZcvsfmpqElRoKIPajnfE59PlVkek3bOeUe3vDC/mLYjWQHemYV
2gcpV8Llmo1qWt/QYJ+mM2PfzjdHmPYtm5wmbAlUNzbz3Zl13Ja55QR9p9ZfCVDkZaeLQt7lixV3
bm82CLK8fbq2041JzFHegAAFCN+2GlDBNFih70rhMwR77VZzjVje0uRN7tWDNp/jVNze/bReQEKy
Am5WXCBJ7OPptkFs6kMz9XsQHcvtVC+JD/fV6L89qJM0OekzVgGuWELwtdVzs6qOOpltRw5qp88T
/DUFqfnbMjH1r/bc1Tooui6/MIwo+jEXQ6d7VW2Ui2ubIlZhvU3M729/nO09sibzWFX4LwCsgKTf
LGsCTEEKLQTOu+zroH0b1eKKWiQUMwUEmefOz8ke2hhbv/7CeXW0JIIhLgl3adorrkR22Q9jHp66
GOlmWoafb4/tZP9szG0WdJSH3hLjOjaldJfyW2T8zuant22sAf/Lp/Wv+SOIobhj0De7sUHcYnNO
kYlJ0uFzjuvkdrbyQZ3ri65MLtsyUl00bc4kwU4HhrIaaWyY2lb3wd5c/pNRt5ERls4OqYRdKVCv
q6tfYLr9t8d2ciAoGb0ws4U0A5Sq9FGtkMAZ827ay5UaB6lMXvbMg3K6B2mmIPVAFEgdGlmp420B
QissJpFHZNrqiiss6SUvX/rWQ8/d9MfRkiavipJz4tinuxE02No+QiIR/NsWLF6G+pwT1+mwZhuV
to9mTZk8XZW0zp2H2v6U22NxTpvhlSk9srmu7IsTkCP/kFATl3a9pYjvNXx1l6VJef/thXtlf6wI
Z/Iq4N7WVqBjK6EaxwrsA9Zu5ba8l4dBqV1AhWvvWph1Z/pPX1k9WFygu4M3hLzzNsUXKVUaqlNl
7ZTSvhEa7ISKHKU0I2Rfx6jhTVazd5EiWtAK4Z1D50uwA4KANObx8OKhtOsZNrDd1NgX8sJKOT09
vqWRnnmBX5lHsHWkR2GPWEXINn5zLJm1svJv7JpU6KobR6XYl61Ga2CkVufQUxtmXYZFVpGqHriE
NbUNte/xsPQhofud+hQspKuyLifgewybXgA7ZvqwNNK0k4cq3GtlUnlV2ciXZWr1Qa/0d4aJBsPS
i9hFafJ7k3duitBWiRyNK1JaexWn/V7kcnjmGtI2S08TIbHSKn1MdEFhbRtX4JqkqeCWCNAYaYt7
ineduJLiZYERXUJxOkDfOVUujKYV1pWTELQFhpnG4ioa81n5IXr4vq4pOTXRLsQNkg6iTSPVq+tk
ybzR1iKxk1NIwy8UaI4nv4uqIr/DaGTsQQ6W1ReYCgb1o54uYf3YFIPs3FLfCfVPmsiig5iH8XJu
1Cp8GnkIkOuQ4la7bvoKKC2lpSi5ofmnUnyKpzB0IwJhKh9hqi+m79UMuP7juw7l82RRF17LCfRo
gyA7Xl6YlHrFKMcqkCVT+O2o1b/tpobWeJjfiRr6y9RzFnels9K2j5JCu4s1T3kV9PpTbN3E9Rd5
Olce2dxk/7Kx0lZR1Vo5XI6H00Z1kRZOxnCWxZXnW904g0U7Z2CTak+zSVhEp1VQZwgYV14t1+87
3idD2DyjYHOSsOHEBUqS75L5plCfSjof3l72Z7KQFx7CX1bAHlNvoYUELMLxREnhIklLlFZB5ZcH
O9D2MCHsIj+56faLN/mha3itF/vSzv53hvfC8DrBL94aXZAPHaWkCiT9l1Pe6CLorHci1f8aHFku
IvxVE/G5zeWFjQoS4M60yyoQ7ZcyvMqiK1U/E+luLuETE5thJFJnl63JPmhy5aNEhjUayYObVnr/
9kJtPLlnOyCNVzZ9KMFOMtKQzzur2BV4t1Cz/6zh1v9uGuX8oaVb/nNttQm80FY8FK5m9cbD27Zf
G+PLi3QzRqPKsjGyVJaqdXYFGZIho3XPPEcjvfF4nof40szmhZmX2ZojW6+CrF48mZJ6jQDEOKue
Bun//21EG1e/pAcPll5MiVqQa6oaHwla29VLaf+2odeuCVxGcpLoaq0yk8e7vIVNoRwHpF3VQut2
ppT/6iEHOHOIzxnZ3EXoo9XVGE5VYBXLp1hrL/UUzvV/YyBrDolqBU79trKtW1CsDnhTQW+ZyR1t
KuGNlc7SGd/ptS2AswZGgGQ7/v1mukwS04tessulhJ6Pehx6N9LTC6fPPtNHdI5n87V9TR4O7A0O
GyH15u7TenTVFJlHYohL/Kckuqdk8TvLzhHrvGZnLTDT3c+DRBn9eBPg+mSLZk9lIBUjzVTWTney
YJK7M5v6mbBke5e/tLM5p7Q7RTFau2WQH8adHvS79oBX5oeX2l71ZV/3tN0QIFC7m/x51xykQOb/
uoO+V/zei7zFd3Zvb5rXBr620lCwWVnUts63sPuEjJRVBGXdBQMtH52pPq7NLm+bec3RW2toawWN
PNCzI/jims8zG6rx3i4DE7EV6MVKmCVCf07reA4MJdW0vQ5HcrGv8yo5x69yumPhtyQxsypegJzZ
5kuyIuxHALUFFS/5sTSH2Gt0aw+uf3bR/qnOLPE2PcMdCf0I7j5ZwjXHtz2GVbhMZHprtpI07kZY
CM16H/eHMTbcprucoER3FFohW08bL96e5I1SLi1Qq2ly9CRMV+rUk1y5XiGeZ1ZlkKKyALezfTuK
snUNnGE7ax5R2hpcs0kOmcHWCp3DImmeEPHD2x/jdK2PPsU2u0syQ/Sm0paBnCKuYCtj6KGUEgeU
Ksw9erPFDsfiXKrhdJGBwLzYYJsLFm8ZNRuNDWZod7XZexbMTYvyY4nOOSyvGaLUvaJvEbI9uf/m
CI6MrtNKhiM9xMpAOJV+j3I1UJdzMnanE7kyrcBEhGanya2xdS+jUYeRvC+DRVZ2UwGH6/RtAmKA
9pNnZp/eXrXTcXFKCC3IXAJXOgn5uzaEWCYyiiAPH+nQhGMXghyKSwOVnrctnb6Fq6WVd5DWM0gI
N3dtXEHAXilaEcRGNF2qZkGjpClH1juThetpWB8q/lmT7SQoj+/0pK2nBP29IoCP2d4VxIhzZDwM
BhrrcvvO8v2zMajNgSjhRwCVXu/ZFxeciZwJWuN2GkRKbPS7uh8h3Eistpk9TgPq42/P4br0x+8I
LxUHnOZz6rYnWEotU8a0pbM6GHMBjs0gXbNLlbTYwc+QXkehGRLBa8leTVKEcaaJg//2Bzh9N9ZL
joHyH/A3W/hFMigLkg5tHgy1EoTmuB+1+aLSzr3/r+xKzPA+Acai53iLLdFFlBehVeb4tca1IZ6i
fvaiWvKnMT/zEL6yK7FEUQqqMfLzW6DHmDZqO5VVHrSOQzv0bPZuvChnEh6vzhrNRARVdOPgbR7v
klkshdw4fR7kFsJZK5z9UTLmM3vj1TmjIRaKYjK8J1DUMRkqBxLcPKCLw7nUR90O4LBbLrSWfmlI
a539v7EV6GJbWebhRH9+EF9s/aSo64X+MtZorMU+04b8mlKSRntZfI7w/NVFwoPgisJlt7Y3Ipqm
UjulRR5MUZySkTf9JgPP9fZ4XjcCmJyOjrW7eOPhOnFa1UgU5avuluzymB+oap8j7z0NFjk/FH5p
mV4z/9sUpF4NmhU1XR6EQtsbcnU9InWlIjk9Sxfq7EAQmvw7y6RT7KUQRl53m2+RbFJmlIrywBpF
dwctcLafhKPwfinO/dsz+Oo2f2Fq8xjLbT9qC4THARk7ukYHIUuPrTHJQYu69pnVenW3v7C1eSSB
MqWOmmMLUN/klZDEr0tmuiCMn6zQfnx7ZK/tDTphEJUlbXX6dsEQMTu1IbIgbPvvJOP/pMnnzEO8
ZRFYn5I1VYx3sVKY0tlwfEnUZCanKZkMP1J1l57Qa8nQfa03P2VGfZHFqjfKlStBgSlJ9n0K8hf9
ojquzsR5p87H8afYVBljQ7TyUE9EQdXsOUXfurHR7NPI/FHO8/fOSXZvz+xr60gmGAjScwZ7e7SN
HpgAxcQsgM6kE7vaGWfpekSUcrnWi26+reuBWOHdNhGMYIbJrL2C0KaYhDBong8BeqftfdFI3a7I
UPYbpaj+2LIL/HfbA6RGR9+qn0ABdzOnsho6SEcaWcD7YH5K4j7dt7XefDEas/BDuM7PBASbSwYv
TgWvtuY2eM/Yrus5fXEzw8HvSLNEn08l9OkHel8fmmzeD5WePc1pfB+isO1K8nyOrm9zSFY5BBK6
NP8CdKB+tO2FaOewpwBDu1g3Uo84OIkCJ8qcOXl45qXbHpVnS9TBGRnwrpUy+3iAHSIkDZW2cKfA
Kex2RDue2tCW3rb5sG9TqXCrUdBrM6fyrqrMxdXHAtFXuUl3Umctnllb+pk9tbn71kCTWQecRcMJ
JPhb7zbP5Kqv5LbzkSO8nQ3tntLGr8xazmylkzkGYwZolJgPaBszvbn2oqhSWkoXrS/qpqWvoPrW
aedwOqdDWQGBeLXPXTs4tsezOxeFOreTaH1OfOoqXfnDiObcHeT619vn4jVDMCOB6SZGX5Upjw0V
1gLv1Wy2fi45UsD0ApwwtOawlEgUvc/UWqsFR0adEZZX6Ji281Y4suTo5eA7KHo9qVKWwLdloTM/
D/HyPm9vVfOlwg6pImSgYEK2MQEyQNWoDd3gT2p/VYtlL9nzl1mefrw9pM3N+WwGcvUVUGU8u+TH
s9f1YQWxhjH44dzrEP7jmhtPugNx0AfLKAsbatfYKu0zd8szcHIbgiDKAk4OhDRTtHGTChO4d6MM
uJmaKawP2QoSuXA60SCLgbTvTjfH2bqIW6ESfHWt0fMwa+ZY3itF33S/7amxzIcsLUS8K/QEep5O
bYHkREpdfhyXOL1ERFq1EjdSUKm86tFfLS5Foo/xvraTRj7kc5KoF1MEI9BNjm8jeZKWl9nT25P7
V6vEi3ESDNCwRuMr2WGNWdY3z7FtUO0bUe3zOfFdN3takylW7a9ik/ganTSW9j1kJ0Oxo8M5jw5N
XurR7852QhsBQkkbLQuaXpFwStFpaUx/gN/JyTwjluXiQ6KYoXWLZk+aq4cmVSYI8GIbHUoUleO+
cFCLGSPhJVqMJjPl+H7AB8iQvnmUBjVdflByaO0fpS7M6OvELQg9HIqq030qm2leueqoCwUyO8rG
JZdhm+Zpdhi7cuZgoVVjZTV/kLH77SBRWAwe1X3dOJRA4uzRtWESXr6jat0NkzeXcW3fyBAJtqnb
zMKRfqFFrSNulQx2PCWegXBxfmtqM8Q4QoIG8pMQQnJuFoVH59PYZblyRwOgYf9IAfQjElPncV1c
zpHVqTsLSV/rYVk7N9yih9HwrkkQLnQVpUp6ly4+BVaaEQCzi1anIbfEMUCwr+rZnpevywgo9G4G
hVR/HdK0cdrbqobN46c2DQnKE1TgezexR4hwrdF2HqFPnc0PdlLJmh8N+lR76Dyrthej6jIGSaHC
HJxy8aa7MCnbxJvgVCsvmwgqFMUjc5EKaQ/rkVoqvi4SKc99JckqxSuHbmllFzxUqrT7JQXkXHua
OZfqpTNr2pxcawaa33RbKpSpXW2YJyfy2jKMFsCAUqjrrd+E45JUB62MRqYFtW7NmlxpCtPqIIcW
JIluyVanuKOM88pLaK3qNiy5eke0Z3+Hu7rxW6VqqQYai/gU4+GkXjpX6h3a14NxOdaygyapA8K0
Ptjokh4KybZJjWh9HV+EejOu2uhEj1coUVM+Zy+md7QKUP9Di7pw/D5bxOJJyhSiuJH3xdgHQKTK
3nbVTC3FQk61TuNffTuUXdA1RaP4s94slZ9UWiHt1agQbQOPJJTWhcfVEmlfmfcMToBSaOpwxa5d
ftdZVNBtjpw3/c9d4aRXWob+724QC6UUAgpucM8e2/kbfGkS4Hi5WH41MxkJTyvyMNxHXbKKjg2T
fa2pofrUI27X7KAEmpqdopdp5lnG3HEiUIFXvF6ac9mF4Ga0P7aDLpd+n9bLtLPmNExpkh0nscv7
wVE9o5eq/GBXZhHRhimXksv5V1SXgHXSfMJ7w9hHej3anrRAmBlE2hIr+0lRpPJjuOQGwMvU0u5j
EReZB6a6rr04IwW2E2iypocol42vjjrk9QHtorDdNdZIXmx0yJ7vcB5HeT8YY8nGhMSoOJRRN/Y3
Mc/cpZLZrXNvjGPbPukAAbMDIqpL7kemyg4Waq0YV+ZSdikcSML6FtbFkLvEnbP4VFVh9WQu1oSY
qdDz+SE022G5VKi7zV8bs3Fmrj6NyMfVsyXtAilF3ftnoZG9s2l/hof9zkrKMKQpoij7Heu1cPNY
UDbT5ivNYfZQ0NQ/73peyvSnlU5pfwHoOL5AD0iijORI0U+zj2SiigoidNsl95pnj05ZmfoNPZSJ
eo3gfJzRa02DYfinhZJQfsHBnKaL0unt4UJURaF8RXWutn+leom750oETOG1Ui6qOMCqXu1tZbnN
1ph8n5syFKlKF9rMqYp2030Nt7NAizU1w6tRKUVyTe5cNn8ULUwDbGyxtPDm9JKZ2O5UEph8EI48
dj8nIZrpm4kyZv1Bye3EFDu9VHvbt8MqdD605dCmn1qJmfCNboyHGygUCWg8qx1SJNqGSurUKxjf
5eUBcAIchLbE4+3NcWdHX2Ol++QU5mIEYHxriyhIf+hs+qbhEocClPMSCmkQbtn3fXmo7CKS/Cxc
lORyMKdQ3htWPUiXvChZvldphRtu4io2Z6+PY2lIPccqKd+SD1B/loXDm+T2qallhcvbnacXnT7W
9ucmHWw78Wxj0Lj1QZ5OuXJdUfmwXKR9Hpjw+pfhRIiFuiViY8UD3V664StoRaQfnRx6cFp6i3As
xD6fzTr8VhVRw2eu7Wh0rh38Oyd2o1SKgf5CECLorYcDPxqubDOtpL1mSl12MelxZF8P6UIpgwiS
CYqEnWrXNQSIhwk2o+zLMKI9Va4Vj1kP6qKzxU910qzwUlrvlF1flpIBG4ykmXtB31i0KxKnyf0i
S8ElQEaCYmzumqJPkl/FojjJbaqNY3UgpbsQWw82eXi3Mmwpu5bCWlEfIISwNRS32a63JZFOdlXL
kprfSmOLRoXrlF1P2jzKpjC+6dpRmN+Ssh6a62hBJPxCm0arv8K3h+rJl4y8yv2c7dT/zvtWpcvM
GqHvb9xKLFJ7ETInpZy5VsLbV866WXtLTCP4Y92k8feB6sP4cySxKY/e/+PsvHYbR7p2fUUEmMMp
FShbDu223emEGHdgjkUWw9X/D2ewsS1KsNAfBhhg0IMuFSut8IaWRqzp5zzHAwyJqMu31qiFYtM1
UsLGy8s+9Q221J1j8EURVrSz/E8/pVn0pLWuoh9AEuki8ysBqetlcS3VDjy6ZbKNXHyif6W2LtBs
nEEAgNdW2BR/4jgelT/8FTX1uFZguhu0pT1P/yjtPGe3Wd3b+WeqgaH2YKeFgY2APkNU7oykV3+0
mSFtVi1pQ7fz2xSLoJkLpevjdCMUpEfvZUmQsxkVfXEaQch6FJ8j1ayjH+gmZXbilwUsTbFzpsTE
VEcvzIj3okZR82bRn5t/KqUmoz9qWdfNd6dvvShoFR1ol19PaVt9TRpgabemiytAjqFCYpSQaQyj
wMvLcJUIx90kzONvXUwyggRz79X0DGuLpfpETKOabyoQo+o5l6Xlbo2uqCSSj8CQnVug5rqzb5to
GMSmpe8G7IPrjrsBE3GdcIp8IRLVYcLy3LA2PO9af8//DRPCtrpR7DAHta23GKl7Y58aizn0gCI7
XN4yolXOq9GZifVURCjtPjghCqNULVy3Vr6kialJY2PVrusrHciGI4/8VG1du9fFMUqiHx5lzdeo
zbJ4C7pYabez3nI3EQEi/udHeWzLdp+mxEj7DlRe/qOpimbMbpUM7AvIQMfl2QGR4RQjXneuPldH
V0n0mvgeADwfVxvseGCH8AJG+5ycUQ9m6bbT9xKhELQhjUyNkLUgTG05VtKeHDBMozPxX6LvRw3b
9dQTDoedap66UawRWWrSTnXC+7ELp9H+WoWs3W1I2Vl90AzRgrkf+irD6dEOFfM5K7uK1RFVi74r
t1Zd/nJ1IVMK+3EEBtKvPOHBKIlh/2o/2lSDqMgGGE0r94euZpv7tWGEzU00R4X+lqaVHnY+dCe2
s1+5cdVKvytSHcZxrc/6doBYIJ9qJXUGF6Yj1bJtv7wBn0PXU9y7pAR+v60bR59ukbdXy99p2Wft
o1XZEwIfzWCgGkIhdizs5x4HeVD9dUO95GtmS7SssrSf58/JgBLMw5xigfCitJnjgS4aYc+YhETf
o0S3hy+zVGS6K1o3VV70rgqHTZRDQ7N9KWB9bgi8cudLk6Wt/WVy43j+1sR91iTbNKTbNPrEWYZy
1EFV6j/FJJG21CpuvU08Ih5nQwgKMahB0TPVlN1MhSt+hPBrN3deocrwYFHznbVdrGJ6GigLt+ol
LVVoi3476wQFaElUaXrQscNI773IGC33oMGoKg9GkkbyUWt1e964pdPWwjcwHqhfQvqEehl4ozYg
Yk/hQES3ZsNovijU2t3Pkec0SJspjSuOdd+l1bd4LLrooR7tKXlKwIkgY6F4Gtu6CxPvCHAyau/x
pOcWbcN21ghgBkuvYI3Gav8F4xuUKfwFCEtJaW4aue+ggW1tr0QTfNOJIbXvZ9St1cNSZGiKvTeK
wqJTEGl6YvpINjcz91WdQtzzW+5m5ZA1vCgHXsA0f7SVQvVeOmcqEgr9zrIBIxODhQQyLUmTa3cS
LHko/ynaLk8fo1iPop2reHkkEbQKI3OjZcKa96msEWLGZNDNH8ZowjnGnumZ3Jn8pfOnAUPEeSPj
QnlIG1On/6l6onkwR6J0y4/xYWatYxnJ9k9jK+p4V1cdTvXV1LjhPflZrW31scuSJ9Jc1Vrsvpnl
1q4Em8FPeUXp7bhWO6K86vyn/0wshhg0DLdBfS60vgMGH1opGTEeuI66sVIzFhu9MuP2EzlXa26x
SDElmvbdXH1Giaggxq0aMUha99IwcEuRbccu19ieW6FrfXFXy06Yf/gqZdxss0yDVznOrdke0bRH
yNcQNHKezAYF7pvZkmN/WxMM8nYniRNyaaad3txkoxpmn2ipZwhTa2GVGJ/UqSpSlXdEG6t96aZ2
cluUno6P6KCW/BCRZ4jzJHlTOXvITY59VxVqNOY+lotWq29xxrHENo9NfDP8KrNFEiQxntpbICZz
jRheKMUmGZwy3WAfifd2UioFYje2F7uoeIlK5j7ubFOEgnXbSwuaiZInXJ4RTJ3C2nLiSsVcqJYl
qbqIETAtN0pVzYV201YsWL6lo58SGaVajqzKhicos54Qnva0r6KdwOU9ucYE7mhjUmDubnEMQC08
K/KavzaDEIbefJzYiWNvqfR4SgM0XXpJtK3jmWlvVeKPLkSGqHDd3yXVU7TV8lEv51u+UqW8uPk0
6k+hSEcDNzkrET/d2WzibwhZe9aj0/JP4ed1rdl3E0VjjzgZnf/aj/TZVQNjllkofcueJgc0d1VS
JREeKkGfcaTSwVTHcjDES2QokfmCCpgun0qlVo2nqWiaGbCtrTe8AlnCyWjJKLkkRi7cF1GGxB1x
lRbTrh2jEa0lSM62d1ctTclpY2aIZ5TkbhLu3FadQKYcxdTpw51VUM64G7KmLp9NNXKXjHlpNiea
1rYlrJLZih/G2egtVMBQOH6pa7dooUyOqlZuslCN7L3sFd24BSur1+j3Gcb8tVTgBd+1wh1D8P9R
xYVj16JK/HhURwy5Y1044de+6+KXRsvnQqJNTmza+oU0E/2fKS5l9gQSt883NKDURN3Fmi51e6ua
w9zXfo+EMQhnPSlkGySQ97LpRhdTbH2J0mJJF2tdWi/xJMI2SLOsd14aUry83WWWYoKRh3/U3pdC
yOITqo1ok2jaI0rq1Us+UPV66yfX3c3NEM13sT3X6r4dCGke7aaQ3o2GhcSfoSCSA/ATmtUjIf7g
PeeRp6q3gxVZ3W3mNHN7D58tioJ0Gt3kpcnwR75ViB6ce2TIzdzeuF2payRQo9J0YqsD1u2TLf+f
6yi+7qIbtR/GxBm/j6opZOvXZdZmN3ahRe4TdgxV3hN6VTrik1nkleVxyPWwTXzV4QDnfhTXmtzp
jZGoz05s2/WLy2ziO70TbRXYAsmMvagzO/pjJIQngeTZryI/7xJXu00ssjX46nk4N2LXTrbQPiXt
XOHaLnDIqbjeI0+ZS8CpgyX0RWJDTX/bGTKSf6YBh5aQw42r28+ScM7cSLRR+yM+1qXy1ZOtnH+5
E6Hvzh7LdLoTxuCyorSmRPuaUWVNX0P6GskzC6VML1IWU1v4Uuce/z7XRmb8jJFWc0pulpLnNRNl
ER8bCbkXdm1fkmw5Sa8bFbYaQ8fxXtwvCNxqWNvqzyqnXXWLM2WqPLqE5yTO0DEm4K8mTFj3Ef/I
kSoNsV5Hozpq1d/ukHfOTahozvRZAmm+7VvD/u1Ohaxv88K1xK7EESzQ5koWvwZuTHHTJzLxNrOa
ejQrHDTOKL+ot43dGvrP0bSn8BcK9kPxXZ8sLOpNp+zMm36W44x4SJUqbHlEgeetquSe/VNNo4ba
4WCPlvarVkuR/TBz1Z3IZnqB4pozeEnmW12kDYv9V2QaO1QRuT3sqMpjHxV7d/rWRZYTOn6SzlJP
fLQWTI+InHq93vsmmbj+LZ3IsZd7x/7teENBYcSQRy2hqEAGJWV9Y1fpIH9ZeLBNdzGIxvx70QFs
Kv1FTx/vec3svLfJjHTruTGTrjV9Q+3UukH1oK1bkm2rF41FjZfXi5DS9Cr3FyiN3NqPXjoX3iZP
hIMIFk5PWtIECPaFgBFstUgFxU8sTFtQjALUGMo2fZ7lm76xvRFoY0mB6G1EU5gaVzjILkz9vkV3
Cg+03LLRqamaME5bX6LCMGW7GkoLBEprpBed+M3Mp6oDl+y1MfySqo49bOqubEm6UTsIySPsLPas
H1Xfx011pTezAjX9V2lfHDUWH0KymBVsYBqyvImFwM+O2pRsv4rkS2k+Kd1vt3k04HtaxjXU1rpB
SoeGNxvaKkoPaNesFSdjsN8NJTtBxcLcmSHdhkJX1K3A/McH0fUDsml7I730WuNy3b1bxiXXgXsP
/Z+jvOpbEq9mHT21bicstyelUjz5o4vVa+ipS8Pg0EajEMbQ0o087QyZ8KYiJ0eKtI/zJ0eP/iHw
vdK6W8EE/m0+QetGlI6+Nsz25Se8azFHlogmbdDMXYvvvJTe0fUezWnwcxiDltdsPu7GXBtt1ZHE
YLvnGBjdro6y/hnKvkvrsyk+YTdNIaHtyWqPFbHYNdDn+T6BowaTj2+4oDPWnTzKbfnyEvY7RWlf
inLYxNCwKm86CKXAyaTF2uKaMi+oMD7du8aTq0Ikh1yKNgMiCcA/9dNP6zmdKULcV28I7GwUhhNK
NdRHpjqSlQ80YwkncaUb0/iWYq6S/4PrHzl7UlmTo+0AiQy9h0bGgHuGnkwmrbVqElhmloV+1PFF
5hqhCnFs/i0PtLkz9EdzqRqU3HJUEJzOsMULZqyRluyGyMvCm1Yf1PCr44ZjWvnDpKd6TNRo1vYP
ZdZiD59WpaTJkkxNDtcclVO5RWFj1HZISZBL2WRiudz0kWG32qERLZwcAvo2azbET724RXBd2nej
mWni3qooRb2VNgn0iCwDOf4xU1oJqRfPXaoYSFsOvOJVGnV3Sp4WymvGCQ8zwMVpRoJC9Kx/pePm
OjvX6cYYXjW4IDeYCqWIiJiiUK0L3+KSVQ5Jw9c6wBiFwrtRQjsadhrUWvsF1804MvxQN4HTRWNl
K8e6cHIRHlD2K+a9Rkiw5Dd5HH7qRwM3uTsnU4Wj+8qMR9f3LuO1+qyqQjP7raw6ozi0oIdpNnQl
apQvRtYBkOgmVAJbH03fevzu5o6gltYnEzGVn4fpqG0HFcvx3dKlsH86ca22QNMS1TgW0xyaW10N
EcEdJ8DEFU21MSrv+0Tocw1sh4v7rZIUkXZuy+u843XQk9+DO7ohLZBCJAY/2AjzY0yLRzvMXja9
2p3lIkUuk9hOXu0Uj2tKi54x1K4/D0afHCKnTlukGrHaeJI0TMVrHqKwcKXBvFavAAcFJwF9EqB+
iGacXc4OV05jRlUXeJgaqH33xfWqe63SfqX6oS5vCr21/GieKz9N0isgjtU989/QIJEAJeDicgav
jcoMDFtWdAFFs202Hyo6JRwyWtXgPsK7frxyi65a+Mt4OJYupk4AR86Zu5KjEoUVDbMwcV6VOd97
0nomAnsYPfHr4yv0AkkAJNVCWEdWESjSGmiFWp3r5u3QBrltH2Ps3zdOg6wVJd9hM1bGI51wexO2
xWvbDL0/aulvimPjQ2nje/f3P+VkhVcPfmjR5zCV2txFaa380sNMO3oTjFbC/OR5RuMigM/QfNa6
OTmoqTsiK9GP4kjtCWVSrb/Gzlk9l8sqsNj8C0EEUNVrGIoWRinwOq0NWhWokOPMD6Ir/47s/t8Y
jgPozFmWek1GKXs352L22kBXpp0w+xdi3i9J3+yL0XmbtP714098YWMhDOqYAOsADJ09XGk4uBZP
QxuYo/dIRhhMWpNQmQr/0e3xz8djaRdOzfJCgsaia6Ke4YXikqcgBlwV2Gb42RiT+FjoGU7zmkPx
g/6RaxKBK2V+yKziiLrOUeAwVmE5s53G+Itmd4dcGpZPtvlqIGf+8a+7sLgoQ3BZOXCAgPauQgej
q5zRIfgO+qjcNM7PtL0ywPIXvH+u2TgnAyxL8S4SsjD41eABczfbBuHq+EwTFn8sVVy5K66Ns6zC
u3EwY53NtGEcVZO+Sl4qkjcS4ytn8/Io4JYIdQGhrkHdVKTF3MRRG3ix8Uknm4TGlD4NvXmFpH1t
nFWQU9pYiXuF0gRmpx3gzt8aYbnNSPk/Xv11LPXf4vz/6RinH61hD1r4nbUBUQXgDmVqt0lnUEoL
NbltDFy62Ipktq+lmK/si1XsuJx4l8NncOTB9LrrjVcOKSyGpGgDB4jZNprCh2ZUdthI4uCW3eaK
uHUSUCMfz/fSUUR2gr4f8HKImitEXaybSt/ySgcpmoi0TszcV8PoHie41p8bYnNSzSs067X8xL8T
hfMGdJkgGTnLFbRu1EhZx265ayzZ+Go83CtCfMPdjhIEdIgNf7rXc3EQqSU3lhG+zdXwFNJTHcr+
Tq3m7xQeLN/BDcoUwMQ1Wd270bS1bOeafN7lrwPsF0dsoONr6FqZ0kRIIcEFvVNsIuuJBNdv4n9o
bub9948X4tK1A30FgD8ZreGs86NFaJt7R7V2slSj3KezUKe+NLTUurLil2769wMtB+3dtZBTbp/y
0WuAnOQpbc5C93Uv+x7bTu3Xtgg+ntal82Riu8K8XIQ+1wLeUWzHCnI3DTJ5Jkks8hvTsNeUY1z9
UlQ7UOt+C/rhSvZ36a5Y1Mw4Q3xNcw2fBuPWagMRQdDKb2NPK9B5yOdvH0/s4mdkQnRdyb3QJDn9
jHUztUO9XBRCC2SbgenSN3b3LLRrF6xxaWfQ44eixg5e9ClPR0ollUd3lMxm32/m/byVN+Yu34og
3+bbcp/tmk2yy3bVU/g9CoxbfU+LZltty121b4N4lz91GyS2dvX9NTezS5/5/Q9bPWTkOloiXH5Y
09PGbGe/oDI0DuX277/0+2FW71jqpPhC094MwvFHQksv7UawC5kPKvHKvrl03N+PtAozVVdoQ6Ew
kuYNm9n93Bk3ZWb7TvbbSa6ci0uX/eLXTPfPhDm0Jtk4WmOoOfrRQdGPT1RMNvPobMqoBNyagSPM
D11uXDn4F5cL4R8qtdRhzkD+ST3GbjNV1AjNKW3uAanO+X0qmrL9lVXTNY7xxdGQbwTwix8G4o2n
uxYUZQ1WsmsCETebJnL8IQYmpVxZsWuj6KejTN4Emkb2RAVAbKM4oQz62emuEVGvjbIKCmjtx3o1
MpfZ/pWV/1gRWK3of1gd7IjMhaGkc3etvlc/tZOrzsTE6nyPnh9VYPYCle2Pz9KlmRDkLz5OvCVc
zKffKwfkNLthy7ZD8E8Yz3oEB2K4JndzaXO/H2W50d49MXYiYrzkBDcWPj3HVNcFqmrDC1DVf5Le
eJ3pv/uptML9x5O7eFOSdVLEhF5LHWCZ/btxuzwG2BkW5BVTO2+GMb8ZM3WntcW9zGtn31ndzdTh
EZ6nDl2ayfuDqJ7xvXFbILlgujYa8jlfS3v6NQLl2uSRmKjCq7/ccPoUNuJPn0o/0yX1vORpduo/
DpYDGyNv9UAsmGbf1JGLqUET9lp5MJPxbVSjz3qfHCO3vkK6urSO3B5Q9CBSgmNe3YlRXdJHSusm
AJXwRJhS+4nIPrtDZ+w+/qaXHh8cqhfjKtyrkDk+/aSk/s3gDHzSmazfjbMdCOcr9/v5XJDiJg6k
eonGIIHh6RBx2VRchmUdkJfq+UatlMXh0FBagIZW3l45AecT4gIEEgUBwkAweB3S5YtmmNc1iJ+M
tuaLyvnUx/Lnxx/tPDZYxqBvTUivw95a7cOiRs8N02PknsxfEjIczP3AFtmm0f9SuJRQmpEI3XUi
VEBV60jHinSjtgtmI+1GltsU4ZOHXFjJD1dG+jUq6vmnQ2uVoIqCLMRIKN2nCxXGmav09CECYdIX
9w1Agx5v/iCLK5vu/PtB7YHE7ZIJwdhaD9S2uvR6J+yDUU/z55jK275q+srvoqZ6mxSlv/l4vc53
IOMRXzEaWwwpgNOJOVFBSzQ3+yBPlOfZcO8nMf52pPV3/BsWy0TWZKnRLywfdX2WFMoKWamEXZDF
w607hA9TNt16fffU1Nrz388I1rClchteqN1NU4zurGFRlzSc8aBKepxKm8QBSnXiymKdX/bMioPL
arlYGq2FYZIO84heJH3gRmmDhcUQ1ON8jKLykz4mr0U9fXKM5sqVcWmDGNwa6CMzj7OsovEyYRhp
2wW5MWoPaaYUdzM+Gz94daqdqjfXCG7ngSHidpaGt91i3Wut+ZH2FHVtTmU5cGXm2wgy9uHvBltC
s+QAJO2VL3ppNItW3LJJXG6oZbu+e8ZyRc29wSt7DjWaPxHNWtCF1NFLgFJUIy2/mq5Zc15axEWY
VGPPwFlep2mTNzjWXKR9kE3OA8o7fq5A6Ui+RnG0ycVPkV1rqF6aIygeskLaZNyQy13zbo5Rzm9A
qQR7zNT+oeYWLevUBKWSvBK2fEnxLb5y71864+8HXH1UN5G0wdO+D2inf5sV/c/QUGSUMv368cm7
tDXRhrLoRNCuPRMtGUArStCoPfgV4EGSDuOk1Y9GHVl+DlLzf5kV9RtXA7jDl1xloUndmYNjsm6J
4/pxDe5IrXZ5OW4+ntSlmx/D1v83zJppDtw771WdM97P2Yudyz2Y8tePhzhfHwuvRPIhnAp4yNZF
oST2JhmWahcIUCyPk2gcf2xr7ajG/wODnKF0TGiXC3LhH5/uvbnjA8F27iAADC9Tod9qg/Kr7MN/
+roOPp7V+W44HWq1zXOkG3oFoHZgtULm/0psd9upSxBNrUVuPmq4SH/+eEj9/GhhTe1g1wPdEuzA
WswdhHHv5EhGBPKb+kX/LX40r+K+ejXekh/jIX4sj+lD/RAfylvnpt4aN/FTflv/6H5Uj9lzdeUw
XFrU9z9FP/3SZhKDHYsRDINweohHz/VhU32XXvzr4zmf70+mDKoAqSCuLyplp+MQ0NGATauFcvSq
2feZ8vbx33/xk3pILdAbWcwIVpdHa5d5aSnMI+2sm1BaGw1cMAotflnNvjCu6Ldemo0DDm/R56I7
vaZTywxfFbtnNlUx3dDve+gG0Ecfz+jCxuTJJnPQ/31GrdXKkM7qlTPpbaA582NVfNKgUkNTA311
zSD1gpTd0uch0FgsPul8rO4ot8TGnCBBBChQ3zjHYgeCZmMH8zdvn902gTzaW2dT3PV7aBwbTF92
zT7bR3vECLZjkDyan69ZrywDnjZgTn7QWm0ch6+sU10IaghiRxsQUOIpBe93A41MHJRBLe7gcTxV
JrBKxe6uGYdcGh2JVoqGKpoSZAmne7WQVmJOutkGrpCHJqq345NSP6jGjS2Fnw+QePriyvV9oeIO
gAhKMk1cOPqUgE7HHNLQQ2gqRrgvNaK9U9XpNouS8qYDjw7mkG1yn3XeQv8ru1fYQfkLaNE0kJo7
3zIL1a9Hs9piQi8DfZrLjTvl7h4Gob6XUpg30gWOS1tj3H68SS8cO4ISfB+Jhvj566gkpS4Wl+3U
BqH6UkcPSgYpbYD4ov00koePh7pw5iDfI8OAEh+dyTUCijKWC1LIaoPByl4jO/ziVRCcPh7j3xr+
6cajjQBeDWccxJnPEoDIzSwwhOEUOKP6MsPcCEBPxrvEkO3GSY0nYj74coZ753XRn0Zmw02t1NKv
O6f3SSkzCF3aXxcSkArmZWdfGCgyrYvLIQwAuCxjzc5AZy3Vv6ljftuUWfDx1M8/7+kwy3X0LtyD
h1YVQARrvPSUn1kV67sM9PzfySiQXy2DLPiIpXVLM+t0kMhJG9qpfY2/3I3l/HC7b6l7pQt5AWty
Osbq3mwy7EMSIesgsilhBaN1k/1odL8xN0OyLXq/uZbhn58BBsSVBFMjWOu8cKeTCvs4A40711hu
oTyuhXiDUo3prVwj19Kep9G5MsXzl4EB+ZSkASRYREmnA5ptmWh9qFOOsZt9ZcA7n0IU3i2kOK+l
cefhAUOh/YLqHu8c/cDTofRIa3l3LBZsdm88p/9M2P8K1+Cv31M+HsAGmC0gEM+ig6Fv5qHJFHPX
RZ13kGYfByWluitb/N8qwenpPh1mdclGndlXJFJ1YAqYK24bazdRN0JjmxcpmcEREN/b8LlXVGcf
LS4UPqB18wZFi/qv782TX/Lvi/zutCl5rMrYVOtAKvdZAiKX9M2SydaWMaZt15wPL53t5XmHAom6
CK3L01UkYrAgd3R10BjILitLqcFxvn58f1w8dw41SKpOJFVn6QHMngS+xTKlAjydP4yGfCvU2D2Y
ihQPlMj6oNOz+HPkimQPPLh8cExhXLksLx0NJIYJnCjlUA9d7VdnSID7lxz+vHly5ZsyVQe3QPmt
vBahXBto+eTvFtAo+7KDM8EtU/5uSxoBNOLTPqHtda1Nc574U7p5N6VVZDsrY4IrDyO5swBF1agH
XZRvohGj39vG76HS7oWl/Pp4NS+de2TqudegCpH+r04Kz5Fwcl1hx0xAyPoxD6q5O4oe7bC/Hoi6
MnIsNKJQA1r79Haml+p5U9RB26SfrFhsk1o9auM1H8sLd/TJMMtHfrdcIyw4LbXzOgirHCsZZVvk
N1H8W3fB52Gk9fGcLuwNMBMEKpQRKfuuS/9xi1REbUc1tbyDpeJOay+hpNg6Yf73LwEjYSJFAGaD
bVztjUHtRJSBpQw6UyZ7iE5vCEW8oL3wVbHHaxD0CxsRJ0uCIpoaSOKvS2yJNcKAsTPO1uTtRZZs
zfzN0IDh5DvH6Lf574+/4oUtSKUBLXc6bbbFDXW6ZKbE4QQTYGdXdYO27zpDDSajRq/e0Ocrt/GF
sI/+xruxVts9UnDEmRumZnG+Hsqiljhvj9lhiPPqiG5K/sNu8uKh1JppV5mTsi9KLduVwEA3mKpE
2zmtqH13TvPy8Te4sJNoAiIDv7QCXeASp9+gs2EVGsZg7aqodm/Rlplvel1Tns3Jk/u81KxrH2JR
QFq9kCcDrj7E2BmeA7oYJ48pid7CrFHg/yjKFqA01X0cFPkTo1F2CNzIQ67ZKt2FsrjWzV1GOfsV
PFjGEoZfsLwu3XiqxwG7D/FNdwe/QfjN815S5c4x0VHvn22rvTLzi5sbFCdfeXH1W2/uEd5nk6Rx
HQAAenHUbtxmtZCbtOt61Hjr8RbiFYDDWr5+vMLmhanyXNEc0kk0wUGfrjDvddsnKbGcrsyDn8CK
2HSufPp4kAu333KI6HPR54eqtvz5u9uPaDgSscYgQleSfFOkUfxHRbrqWxVRaoM3bZbfQnKrKzCy
SyeYGpeDZSFxnboG4FC+bSqci4hTNQpaig2T1t61qjh8PLuLw1hwlsjblurFanaiQkoLTRYOr0IQ
XpdSbjRH1LtsGq+9xZfOIxEOLyLNLxLf5ae8+5BhnWcDtOoqmNvaOUaIzXzV2tx6K+KxfI30rP77
uBhlwKU/RJkJ3MEqcFON3iCvxwdCMevylnLFeO82wvv28Qe8tAdpqtFxBSK/OGmezirFFykTKUfb
LHhqNm3b2aRJEJnH/ccDXVopEvilM0n1HfDs6UCDkY+ph1BZMI2QGm6cFDA4QhgN4tY9D/Tu49Eu
TmtBS4NtYdD1x6N543Vtz2KZU6/Ud1EzOVxkBaKkf70BXXDZbAfKMFRx1rX3tpvZl640d3WRfRun
+FYpZsh5nfz68YTOd9/pOKvdMGvpEMnSEeAC0wGHotzDSEVYxyQKxVEoRnzz8XjnywWXbtHqXopS
IBhWu70PAU4M82Lo06idcu/lUxbte7vp2l1fYsX6++Phzm8pAkDw9DpRxqLLuxrOhKuCGmmEuY/X
JMHYtMZTYlX9byg76feBRxILRbg0VwLQC3nLgp5YWhvQsxZg/emmnNBDcxFnoEEfpZ+KXNnUcFR9
q1S2iBBualvdm0r0mKJa5bdZeOXZWe9RZ/nA2tJuJisD+bVa0j6OazqHeCmGhjfe1Pim7hFA+tvI
bRmFxI8Ah7htQT2cTnEAejXWtcwC8i9jaxeJcS+cNr4PI03cFraOabcBb6RrAHf83Zr+OzJSXADP
CeJYo9ORldEbtC4tsmBwc8QrM+0fpzQfPQv/qSx8wZTtL41bMT6Be2oA68DWAUjbuo465aUdR0t1
TFOSJ+KznctL8PGclq/1Pjr5dwhnEd9enFuBgZ/OSU5ZVeMBtHzNAt2iRWbE0GaYypny5eOR1kHJ
MhL2sBZ1EXAq50FJCec66aMUcHPd+lldHqrScXahMDgK805tmzeS7WtuyutzuIzKAwfh2EDXngrT
6fxqMErS0UUaeB0gS6kwP4LBT5rHHaqWn0Sj/Px4mmdHEEqrSdGAEjJOCCrY+tMRZVUhFdpEFH1s
qApHG3kL54gFwzDceXY1V0+GqlbOV+RHS2SdEWRp3+IojVDQG2Ilv0LrOV9eohXAVNTVYBKcSR5X
mZPiAem6+85AFPMgxsTVgzjr++mgyE5kV8raxvpW58IDgrTo01PcptW5+twjfALUUmN3n/fxXTLd
iOy5VlE7ULzdnANemObtKD/pxbONJI85/B4kKm4VohD1J91qfEU86anjt9NXFFbQIUxQaSt81Hb8
EPZ8kmr3mG8dEloCaasfp97y1Sje56iUWOAX6RJsQncIsOfeG9fkz8/6nEyN25xzz8HnuV/jxto8
7hMDRdt9KcoASZY9wem+ceNtbs874qjbKW6+NqN3b8M12lcIU+ZVu5HJ9KgDd/BB9qPhZNmAOB4x
n0UpQd0Y0c9O93Zqr0HAQGDNrtBDwNj8oHWLCFx15X4+XxwU+dDipWjGGp0VJssYnGEZoxhj6MO0
U4ZW9814gbwhcxI9j0pnX2tBnG0/WpgmUsMAyRHfO1M1RvXJbBQ9tMnmHWdvS0ulXGfBk03ustxQ
9P2Vs3c2nsnNsli1cm9CI1wH6crs5H0vWaMeadXaBzHR//YwXMl9I6kL/QY9Ed3ZzXZjfGtyAMm+
KHOzQusORajbOlOQGfQGM603tIGcn2MNF2Nh4Fz127r0OylEWaSFdMnOzKmpHhWgQyx7T/TgoJJk
oSe460O1UW47pHHqK5WVMwYcaSDldVx0CO3QFFgHxY6Xm41TdHRAZWkcJrtKghCy0W2q2MbOjB14
MQhp0v+JHOXolVP1ZQ5bsmXwXl9QEczLTdfW6k5BpnxH1xXWTqgmXylDNNdW8CyGAJBJkAaSAO1f
ysqrC6S3uxrLDtfZW0M6HiB45g+I3ek47VEIurfa2T24KIghPygMWLYCRwqtE/fKLJDAw285PFp1
bW6SeVHT+3h3XVg01L1JYVB2v0CZ+T/GzmsplizLtr/SVu9e17Vo66oHF6EDAs3hxQ0O4Fps9+3y
6++IU3W7KzPLOu9DYocEAiJiiyXmGrMqdBWYhXCivKocnAwzU3xpQzF6UUpR2PqTYOP3ZQPest/8
tutf8y/ZmTGoiomZg7OJx2KG2+TUcRqAWV5f3S5/lcOcfKG6q+6lqqgv5dDH+Z+0t/5wX19LBzrR
sntVof1hqmXlZhV1Y1qbuALRymi1D0p7DauljuK8NoB3lzuniP9EtPiH+/r6WzkwMB2nivqHML1s
4tKrltjaVOahbO4t4CyO/Vg238hm/+QV/ne/iiojzSA0dtQ2f/cK00JINQDf9oamSZyX98Wa3hpr
dSpGcMdC/fzfV8+/+22EcDRkifxprRm/fT/TZtEpsTk8scZOYaQy554r2s+UM4v0tKx9x23/JBX+
d+8gpwtZwFXj7/0htoOhVeZKYW+6GvxEs7xAxn2obfUVHN+ubr0dpjV/Ev38cY+Q7Vxp5ARc+J79
/v6PjY5BxQxazASfQP3sDYaXj7PjFP0NNRUz+ZPw5o+nBSVcsnyiG064P0gX7VlRRJK01obFuD5P
VjdhLTn8WQXvD3oGpCQIt2hSMtzF9v/9tZK15igAfJibUVbTR271XRtk2gz9tJWoBhIfYPZ6nmIz
e+lUoWbCh+m1TNA35iIyFNHfefkQ3yR1Zj1ge9T+LHsPs9wmKeOL4AxuDkVNSOm3q0pf3rdR5Ez/
WOz/5+f8n8lXc/lHSN///b/4/GfTLl2WpPJ3n/59+9XcvFdf/X9df+q/v+u3P/P3XXQf/f4bfvP9
POo/f2v4Lt9/80lUS7ied8NXt9x/9dC4fz02f9/1O/9/v/gfX78e5XFpv/72l58NrafroyVZU//l
n1/af/7tL9wN/7L/ro//zy9en+Hf/nKTJV9d9v6Hn/h67yU/bP7V5lQjeUQffZXYcvhOX9ev6H+l
KGQilvk1swTnhBVXN51M+SHjrxQwkS7wTrDoTJ1efN8M1y+Zf2WPIY1n+7rXoh077f8989+8M//z
Tv0HqppLk9Wy/9tfLDI8DoN/ycqYBr92QVzXswyCA5p/vz0sFqs2Opq3mAUZp45i5mlsHOfoiB3x
tRHoRVFvieS6HedzfzlawyAvS1ZVF/dpUcvODVRnKfYgWvJ5O8N+80XfqqE7px0+Mn0M1r/BaKRh
PFJd27jf9AiHIjmaSubnTf2SJcA9HQCcH1qsX6xyrJDbCFjK0LMm4FUyPf36IKF9nQq5xDuZU8vP
Mu1kQ04OUz7466xP2xzi6KYAbKz5c2YqV97K7HvzIo6/Prgz3M5Ez+rHZX0Ditk/GcKcL0myfs5E
q+fVXeGTjnZnHvXCTk+qIiFtjEp5kIMyBUZc7RSnYWAZXu5d646XZDCS4+gay61RMFasT3qIHWIK
5swqd6COYabIWY/3hjTBAk/zRiEAepz7OgKr4fWbphsQaBXZIdFZFT5M4mwTNynNyUqZL5ZC5c3u
q5OKJtrr1guuoPE/PlhGdqdmU3yw51sbbNK5jcEEy7aFXHn9tOg2er/Ks6aXlAqd+QaPpv5c//cH
PGazcws7s1MQTzr2k2H0VsEcUfMK5Q2/mMomKIoggRsHJZ8+WZgwvwkgUl8tGy80lbh71xwlUFOw
b4lOkUJflCvrbToAXTGgsA3KXkz5eLkK88MR/XmU0BDBwmA4UnQMZmcYt0ZW/rD0DrSr5cgdcPXk
kkgHy3qvqmMG3pzmXIOY3ihN3tz8+teyyOZGySEjM3H7BblnPDb2EHjSVO/ttDoDNhtOEgbpOBVu
1A2W3KzYqvCuT+9d389bDr4HqSS4RunTk9Ll2EYtVyD1klJhp8QuGYl6tiiphpLtEsap6B7G2DiD
hKz2vWHejd2E0k942X7VLeBBi3ejDZhT5qq1W9fM9htYIUDyrgxLdZ78JZ62kog+FRpAz7WFzNO4
OD0Ct9VXS/FXD7h/M2HZA305qGfVO+Yd4PgFC23f80YzTGisBSnnry9c4z2DGhdoGhS0j66hee6o
CdtFMpuFFIKEB49Tj27IYrtrkLUGlIs+TTYFMwW+NZcPY65uiATrDfjgk7TyGyubonSenqYrEKB1
kBcUxnPngRGXYC79Kbmb57iMKD2fIORgJpCrD8agnTq7eTPH/DZW35K+3V/HnAL6jlVQNetJxvKg
JMz5q4jgt73RnvT6c2zWy8gewaaxDdy1TWChxmcGUmIfGwScGs3v2IDHZK9lsRdlQbHNC7per8OW
EyjQfpGKk+EVxB119urOkN0BF9u1KcybBD9Qc3LdUMjy0ucaa8vFBCRTjH2mtC9uv9zzN1l0UOJv
6VZaMMJJDozp+j3eMZmLDpbekkWctVnQFWUftstyh3cIxl/UkcLWNgCOW9m4W8f+EdV2ccEALbmd
lSe9Kr2bYSoDAHL6flHG12F1np1YzFGHHKxOfi5gOgPLKlcfi9/b8qrVaRM8om9TwfPK054+qeI9
v9WA5P3aSfOtWr2Q/IsDdMra1zVhB7JYIum0w2FME54qWdGOUs7GK9c7CmA0vsakCIp5fhqdBM4I
SstQg+KsmCv4Rpt/rdh7HwTiHLbK4ourYY2SeHuhJ7zyWfzQ6TUVW8nTHF27DmKtoTULLt8fzHLf
xKkN+BVxd+P8SKWn7mLPCMw8/plgvxGUU7Ejsz+wSG7FbL95EGufCrtz/YpStI83k+LD3Ae4TsMs
xWpoKuMvguEn4K63ivuUxaMT2mm9mVWrpcaymL61iCesQu7Ljx4BR2gmWWBPsx2sq9pvK7hLQ6We
pp56yIzBzhUAdoVQL/dNKc2DMqfmlrnMBKsXwfFhx2KrJ0ybTHGzzYz1HYvzYWOlnggh/m+oJqRf
TRe/C1cNWvq0t2A2tVCSMvgLe9ycPD1yofRfyPjKULVWD2NddpqaT3qgrsWTAqb0wliXFvS1F0DA
Sqk7aJCpKHIwVNkfRGflh9bCmbSljAccd0l44+HF1WWb+W4BID+rCzfweg27wGSToK3ar22mB9Ix
bq1l+uiMXt52iOKCwXXiTZHoB1W7m1P+0MbBCXeEDY5+T2xT4M3U39ooFVn2iAfqPvFWxicmIZhT
rUJS8iZQ8rJ7VvpdboAcLWcHt+++enI667lItChOxFtXnsBkwEmGBth59T4ZnOdOKyPdyDT+R/qC
tGDLkX1eIL/6htP+sMz3sjiVnGW+qg0BXjDNDjmh9Murocu4RkPmbGXiJhx8pCOLllIVivtbocQn
26plAHEyj/QWY9oO04fCywCLYdCjOKsdubPRXgBoKiFFXeorzJYLo3vNU3UzvU+98wwD3woT3Qm8
mDGLuvS+3BhvCdf4BHO5Bn1S3nem3JvVi9LFfcR4zKXkcRdoG4E7aF7g9sVyVtWI4zmN9HFOgsml
cuwBKjvRiICZPrrO0dBocIwi+8ZE49sdmyc3zT7NxqH/PLkXfah39qJA6dSyJMoxUq+W8eh5w2a1
Ft+eOVX71HxEi0sbr8XCAtBnt6yRhGnnL6uCDqJ6qqw4WCftpsfMdvbkq3IFBUtGUxbGIX2s5iag
3dk2WX5yHqlhLNI6GBccJPo1aCuaIBBUfXWaHmB/gvo0lqDT8nu1hX05gFsu+3HDrHx8ndvlgEZz
tRTSDJs5zJs8kLNMzm4MbE7JHLYuNy/SyHEMocl+WvOEHmyxXwYrS389qt41H62764S+yYt+V8ri
VTP7N2zoHF9b1CTAHkcJ5roEtU2Lma0xnx7P8PbTjWtOXJEZNwbAbMdvPb0J6pQyiqVlT70yHGHv
APJMVJZTz6BRr1VNaHbaZSYoYSeXwezKCW1D+qEk+3xcDplqbXAy26ZmuxtwJar1+TDLPLSd+bJY
bDpV8dtufpQzL6M+x/vS02VUsjcDcHiwV7RgnpkUmHCBiCA306DwugwsMNf3OsbzJh2VJkR9dwGB
+prMSrGtPLPfIDKx/d4snJAJQho1jsEwtrve23P3kK1vcqrXT8VkI9TJ4Gdx0gSW2+d74bk1ryb1
DezTH1a7V7cZ7kq+1bhK2DYKA6KF/pByJ6Tq/K7Uq+VfCYh+gbDy2GXa1QjbgP5esIxHatSrwRev
xyurp/pQah5gtWAf2mvz2Y5KTlB3dVVZuwPil/e41y+TDhC6cQ5qY9/ytBB2iX3vCjVY3CmIfwLd
xQ5EMZ5y5bmc4BKqVe9P6/RAtxTnZeQ8nvs8zfXFhNkXVRZsqxhOr3TWs+c0EXLV4oeAc+orTZI8
GBM8b/CSQP2gtaKbPU5mjwPhqvkFmfCxwvRnuyb1iy2rW+yu9K2NIcgKW7fn4qa0Gx+WsU4261x/
N81PXRU6hBx4HBQjIFCaeQNhXEv9olvPjK7b+Fix/O0a56s0fUsBfvtuCr4f704mDrVb5P9GWEsi
ni4hW1Gsbj/N04ZZjjdtPjajpQd1yQtg5vatY0DL5irwQnJz78bqsEEQKcNoqaMDnDCVoOkyl+4n
K37uxd4U6qlD+sQyi0NKv+UuT4pzqzbuFh0glpelYBRjeY1jsi6xsjGm2aG8pX5bOv5OunvXo43b
FY0R9l3ibnJ6ub5HxNLXtn2puEa7Fpx+63nT7brId1KtfSxBW5rJeFS0FTytuxlmnZp03rhnWeAe
WpvPbZl8T9P0nCFoQJhYh33KsSvQz2oZ6OTKmHblMHMGU2rZjdIKVgf1LvD4Dy9zwxKOsg8SHK20
rIjHqO4HSZE+jb3LXHvrHXplfTCLIvetQX5b0FKup8N186VF6KZOOHjWx1A652nVV391vVDJsXct
nzoNpuJ1H5cSVCpix0cu8DbEmxcDI7k+JIOu+FY3Zg/t5Dzp2uSc0na5XUqDYyMecZjpgGLQtyRT
ZeJlyJ4mqUYwIctNNa47ZR7fGC40fSC/UN7pz/nmiMNAUd4LoYPuwBnIq051AgB4GGZx2xT6ndLj
ja6s7vigtgeLrAMa14H22Ul3CVXlaUzrO6e1n6lik1KLQMa2w3PCICcZYDGWNa5X1eDpG8DCgbUY
OxrEmt9qwryBPOgEMpsZhmAOlPQyDm2PIrI5Oc9Eirt8tp9zRSLyry+Jol68dXgFNaJsrFrfOKlW
brrYKaK+B9ggKiIQx1xqxLP2MzFcDUWe/gOsrW9Yc9hUuM0e2uhuaZoH7i5rV7ocjm45bZTx7OBU
vgHTssGRe5OwKo9MQg7BXC4xobOoD3Wf1YdMs/qgxv4uELSadhW9cF4yTOnq2AizRX5iUXXLwcQi
XpsZ+ne3VZZ5q4h5DPShZ+KJyrGvVbdV0aXhpHXtcYrDtXR8EN5n3vs1FBgZcAPBxB7imNPHofY8
2KQCYs1C16xIifKnvOconCoZmsvb4gpGidymxlJuM9kCAwt4qeGcrA/OIEVUypEkIc9Ywon3Cfr6
7WpGFGC4JHzA88cUu4iwHbxwqA6j6p7TAT81VBNFqNXdYeFF6Mr4KHEdDOdODXLSMyZUHpQpVo6Z
NIMKUexBata+kvroExc9r/l0Pzaw+k33mIu5OokVkyAcDva5lzyseMjBHIx9W+M+S1T5qeXJZ2dP
w9ZwajtARjEF1+IU0TfHKNFuu9Rd6My8oVkLXMGU9I1mC6u2ZH0s42sibmmgkQbbCYQpCz8XxHda
OR+vcbWrlCrpyocUTJsNC5WdsXtd9IopXcO6QZ+V+4ytjxy37SsVmTowOpghantD8b0Nu94IEsNC
TY/vnm8OZRM616vAS5tXoRSP3HT6scRjyG1Oqdr+IEN6K/I488fGkD5oiHthNZ/zaufHWPI7qaqf
GNLaJ7biRm1s9lvvha7XAv0NZUxe711WuESTEMWZcmjj+FYZVzIhVKXb5Fe/cKKWM3HHgJp4Hniy
LdWTqE8tO8TBaYxaysCBV6i7pljrQzG0R8aTd1rjveltPgepTlQxl4MVeSkJI3ngbV+6B7whuNKy
NPIM8aGL4n1JbLLoJtG38rRUDcrRwdgkVruG+SgJlYqHdCB/c9VzKdlWXXYdXiISHImdlqIIO9N4
W9J2Cqai+ZxK9wdShxLSUuuQzkguR1vON0NJ07XGTmpTCO1btN1bb1gxUlDcznvjcbEEbgTmBy6N
ANKW62E71q8Jd1h7aDqOo5QKbqjY+hDJlZQe4siW+Q8Q6nDXj12sbRK3WaAZpzHo2vIDB1HwsNQz
OJeMknl076cNJWSTS+ciOw3I3PWNs1hBwObZkjCUniloberURU++pINfABLeYt8iqV5AUUfCMHHP
KM521NI6mmtCwqZdvU3dDs0uMag8dTx7asqB7eWBaPX2QEFuPEwWKhaZExxhwUHCWr4tJqU40VrH
YRHfk5I94OE6hWRsnK5ruV1d9ZcNURypq/FcZ4SUYllVShIuSE2lXHeq04eQ5PSNm1tfimale3LE
PX4d1fHXhwYTnaiPpyYoEBpbi3kq+wzO4PRkS7sJYcVhv6lAoZ+FDDIdBqKqDhE+jCJk0CYJWkjx
YdcZi5+43l69UjmNFZ3kuAwxf8btCA066owuwicGvzBXD/PM4CuKroRNbCTU/HIzmLvpdlgcFKR2
re8csnEKa/OFcUwzXJdhOkOz50Lrw05TzG0zOxzwrb6PjXy7cI0c9Wb6xvDsHLcKdpqpFdgF2WOv
im9xzURbw3uupvgdjyts7hy2WzP94Flx8MTE1WvjagDzuSv0FEOaWRWhY1X3o17tHNZpUMfZq0op
xJlXP+cKDCi0v8yN9a3KliSjr3eD4hrB4CxjWBkGDGCnPFrxHI5LyoHaIOtS8SJitJZCStv+6PWE
omZZ5qHTOupWYHw5Gu6OHiabdUwJ5sViH9pB//LSzthonOxnW6jtXqrqWejrcIOjoRUotIYDp8l3
IrAHsdzOFTz8zCuYgaYy7GjpnmKVsq+IfhlBsjsIdcaEu7Z+1GzSdqXbQ090ifagc4j+RtgGO2Ba
MBgtsaB0m7uufJ+GIUY5QvkAU76TjlmFm9hZkC20W6Wm9ASdCZFNd3Ia/SEzBxEstGujDOEXFfNg
obYblOOy+vY4npeCpSnS7hWrmBtLTxe8F6nMJZyhEVcyR+FVIVYY2HZaVmQPSx26hYo5GfoVyhT3
SVx4UWLEr1mlvmv6ZAToJuAsIApgFA/tgIbCpXAcTuGr1CCfT/mVz21OH7V3hW8/lIV5PwgS2TxL
IZVMIr2RXF2ponLdGo/JpFL0xDaDKRHFC66ua13VUxLoSyy9kvWj55XsO7iVDB6xMHXtZ0zD4oLr
/NXySY+6SRf8PoJ38uBQXzQ74B6pfGYeBxKlwsdK6I0THqM3HZStpMJkkkH4soci3OIDNbFz4lH1
AmylbhU9UwkapQyc3oSiXlWSKq4e+x3DTVPymjip4vegQrF5HJ/c3npVujTCRLLBJc4dCDwFfq6o
cGalXbjqUP0wTXsGNDiHVlWZvlaM16pj5CFGnI1k3rWFCL3cbc75oL1Ps3mwtTSNJpBxVB4FEwHt
G1Dy5rjy7tSkmvqqvo1dEkdrW91MJZPFXeN81NJOQk3aDy0WqCF+xG20ut396JUDUCzbb4fc3WhG
ZYRmqxX7btD3K7bvzmogvJm4yF3RrjfX1LFRh5deXFoyEN+lDkPUXN1UXfylZ4GauVOE15iuo8zp
CQhclOKhmmt9YNo3WKpXQTGQPus9d7vRalBN8yeRxmwWK36n5vZOUXI/mq3lV45+6nWtDcTgblpD
A5koFjVAih3pOjA2jDi3sipvJy0OhnWL+uK2kxUFeneBrGh7uywzMI9rU3c7P9DAWjf61H5nxXeC
M8lmstwfGN1Um865+sSM2BR2lr2GkzOCumpHilDiCY0JgMzqsRlTXDxptwd2jtcx7hyYccjPXGYi
wGPoIdOa/RTTgq9QkAT8ysJP4+TWnDEltrNs2gyOe8my1OGvzL69phEUDSvy87YKMzb4Zug/1lgz
2QFsT8dkD5mGtEKMfEmeqCwmJctQcquosRcpeJAZZaP6SEwvVMPpIZW2thdIUhz6VKSGU34QDdSf
furBIix+eoVOtUrT4nemRkNiKVtDKT8KtArX6i7HVdeSSI40HyYignU8qhkbQMdhfVitV2dqcCqy
DsJr4sDR4oe16j6TpTpg63jv1WOysYz8rc+xF8MDJGzRCnG4xw+WnGeWVPuwmrO/ePHrOilx0JAx
BjU1l8HOP7ykIH7GaNAfZz3S5/Z2cQon0FXqJrw8h8mNtHq4aHMl/EWd3hCcPdfL+AGD+6LUyY3d
L/21FqMGaNl9jJnfFMIqbAzuqb4u+7K8FTkxeev1uZ8bxYC0d68bwghKZeRA0Zfre29ecbpx7GNF
FsQjRBhLa8LUWaA9dtdrqTexOK95PWVVsbeb9uTYIPqd+9kS1NSGmEQO1j6KH+k7Q8XkeJKFC11u
qloGNmmWyZHZ469hO9Xnepwr66Xl/WWeaH6yGJ6fsv7i5I90Junhif2iNRw+7A1OAHxZNw0d2qB9
lG1yXjGPjhCTHEXWxrACaGcueNKUJgyMzNTY4LpVR04+RR2Hsq0MEvNK67kflWfg6FvZSIgjJUaW
e69Rr3SyiRJKc14aee8NJRlG291RWpk1BWukbswv9YIvZ6OUgsqdTHZeTUiokVdvJK1PIWireKWr
3XneQv6YGuc5w0Vt1vZuBfRR6yZri3XJTTmJG232lhtb+1ENebln1od+gPs1jiWdjYaqgOin49wM
oVkN93Jd3AD1KbVyvcBDLMe112C9qwPhVzNlGdc0SRudomPWNaQf+iJ9T2J7l40OMaz2OvXWO13t
zJ8cXkfEZdWpwQXCHTiYyvu1h2jOkQbR06swPrcWVJ7MNyWWWHe92gYtYwMnhx+f80oNvZi2S4a1
UFPNF6G6ycmU7UFOXhvNgitADgKDdxw+wn6yen9cWS5KgjFeP1/ArrYRQ85LWBhu62NRs0aGI9KI
fjaaR60OdS11A0GhbrBiyjITFrduu7xM6sjlpDBN2+AsWMdhTx17i6PHq5MjdaJsSwEvDgyvO2E9
apMeSbmZi+bRo3Z6xuWy8txLo1uvhpt8JGb+hRFsdqrU8h5k4rHzOKvbIW7DEnWAMNOV9o2cI6VV
LkhwG0p1PBNM3r1rZJDwc25IQlQEE4Wi3SLhbNPkqzEn39KZP6d1iklcp2BPoWDKypYcZggsTttO
vlXNMMidn3aT0CXJvLCh+OxLj34A/QV8OuehPzX0wQyxGd38nFk/tBwzsPiZL8/bvnaPAkd42gCZ
Fc1MnTWr5x7oE0VJp73FbllvHcU7mqzRg9HJvdPKKiwm46bCTzV0x1zDJIxludQXV9Hul2U9DInS
Yw/Q7QB3yRjWSJmRw+u0Ll2JgVRdbanJ75xrwZwTVOVbVwS0bv6jpDqj12Pq51P7oEotPaQ4Xv36
xmSRT8AcCn+1q+dxxNurcEpft+LXUsxHYtBq4yavyPzLKK8b6NosZTHGNDWciy67fbNoDKebbYjs
6dUsh88lr16V3tvI2LUP15uUCjvdgFGZo8W03nEmPrUJRbR1+mjldDt7dhlYaIZN4PkESevHrBhv
OMkL4t3ps8mqejt3NP+7HenMGNHUncIsNfcoYZvbdkgoBHE8embUxaVCJnCtT3oUHUblJ8Uk5z5F
KZG5CaV4TQxBhdSxNLGqHoCWCi+RflI3xE5tzSQ4hI6sE5flumomL3nOBXXOfJWYihcrLV9h8dS1
xseBhD1NDtm5yzdqYRqVVFHplNdnU7RGpNKPxxyRZr2wgUcYb7M1LBgblngfd1o0qJwE7VzPWweL
S44QEp91zh9NPbfDEmPfaPaGk7eUZFFc8jhQD84GKu6eciDK1ZkQOSYvPwz1EbhVtssKjRavmgaK
i6dqNWWeb67LxvFWmxra2u7G/tVUVSTy5VwGCQlSoXLdz3gf7u3c2ekFfbZFjGHNNbyxMhax2k/f
PZo6f6mcOqyZ9ou6khJIPl0d1u1G+pVq+qvFOeBiuBhSgq0CLS/mfaPSWXSk5W00iR+ZkaNOobxf
X0Nq8zjr3YtcuvuieEi6KcOkFEuatnI+LCgUvl5rr10CfdfRboxCNKeENLya+sto0YiQ8lah7hBo
qTXTourftFxLgwJZC9BUy7fT78xSv4HuNKRG+hKSb/Ra/o16+UWp92M1Y0KtLXLX2NNT3hnNoRUI
FuLR9oGAsG+ZzdpmKh69nkIGwD9KokRJOaGrj42mbBFwi6jKq4xoifl5J29OCKzxPLp2+bKb1aYR
Qix9xvzxaBW6BnlXXtbSyn3MzTADYqp/oEMX6X370VCChOx26i1zCZzBucvcdCPSIcAZyeJm1i+L
+aiCOF5LEpFCz8UuTuShN2PGBWdjZ+qkWoORocUoNtgGfeME9EPD2MKtw6kd31ivE6nP8iSowlJr
SHaOly4BPWRS5FPm9odCSryE9M53lk8mUKpgUnBQylHYa5gcUkLJz0PrfVo5ZaHa+9ZGLw4qU6lR
PBA9K9Re3YaKYCKzn9IjqTXHmlJ2UHuZEeUr64ybNJBJcaNJyz7YifKUzvrdYgpsGpdbWurtXtwv
qg37UOhqCHZWCjVa3PaFaCZ/dcTdYh+N1Xh1tVhSjKsJdVbTz2mJj52SRVhRCFrs4CcriihiXAKt
krvR0ZiYpyvPWipPI7FGFetRbDmvBhdeZeY7k5to7tyHXBEatZfmafCm+8Kb9piRsqKVNjT1NrTV
ZZPq8q1Y3KOHOGHH1EvDTSe30/Cz1bqDI3N8V3GmydxhiNADPLHS70rF0EP8zrnkyunJ1NIbvR1e
2kU9iiTmdKcJC3xFCzTMtP1U6q8YotzpMaf6rE63IxSiImkPwunvSSvvs75OuZ8JgZmfeUIAhrpp
SJfjiFuOz7HD8AUFM+9VURUqK2PMrf/UrwOFRoV5YNaqmTmc04Qq/TiyCN0bJR1v066go52AC9EV
PeIunv3em4+WFrUaz45ipXAPdWXd2S4KqdybwJ9Z3wkWI36RZvslq8/VHG9Fmj5cOzax3h0ThfKp
qjQVld7xsxofpUuaupS/DLUHwvl4vZvw9OomFAfCI17Du+1zuVZWrus+HTTHL6T2MRn53b0CJ+Js
T95zAmBlcOmsYzAZunF+dMrtVI6HRieLRPzgq1X9klf9vlyLIYLgScvdluXR9JS9N8Q77LafLL20
fQ+TdaM2P/qE255Z2B89tdOwm7vFt7zlM+PpMWLk+Ab/ZW0SGvgjy6thWDqtXjTPuhcwzMCesEUY
T8q3s6rE1bpE+DYoiIh+mlZmYAI/HezG+6A+czJG91XNip9ypElYJUEt5RFJdUhF/GyCwJF1c9DT
MdQy5VImzqur3+SOPMXdzEDrikpPB/jrS+WqQUg2hso1Ppk4ipPhvnEYo8t2q7tskk+1HjBm2AfK
2j2lirg3Yo6AFUlf/00oqaJhLzHXouhQ4arljy3neDKo3IezcsgU4BxGg+wIwQ4xb3W3dqt3bqrW
O+ep4p69NtQTMC+zKZ4Kz/1ZtnIJxVTyps8BmhdXzPFOlPd2h2mrA0kIJQFaJ3cxzql0k7NtHB0Q
+Awi6a/UBvSwN8otFspEEZrbbVwlf8mqZI/Y5pCLrguwopVk2eZlXZB+VeZS3rS2VW2YY4cubz+O
/XJpHfquqe5SG71+SHIkAFbShfUs4Too5Q6lIPUU6GK8mCSpTCGfK9xd67ZGaoT7pErLw16Vk1FV
Z3do9mZWvORIEnxNpsb2/3J0JkuNI1sYfqKMSM3S1rLkGWwDRcFGUVCF5ik16+n7c2+Ivk1fJluZ
5/wjWsK/uhAvypZfTlEofvfmg8Z6fZfNVHNTsbyLU35KKU0CWx+AKD3aPs1uHOcaJFM7L+qZ+uNp
kx9tW+wjCDvuR0yZeYXE33ye4o6yBelOx7RN4/3EHMgpBk4g2DvsVOu/xCy/BV6OF7ru2gBlFXXB
WUpFZnF3vOzZq9L0kgkw72IUBHgtPlXl72hJXEqAlRnY7rks0iU00nab9M4c1n3avMcy3gEOzn9S
HPXNRDOvzveL5IyuZqW9XrYNSoRcL1n/uLBmjwS5JA3aWjgXugJ/k4Jzbjv7lz3DG9rDxDC71Aey
yp1ztNisDassb4gOvlJWAEqduU3Wq44h1tcGywjydHmfVc5tnerUw9rdVzO56rCUVrKh+b2ROZEJ
3baN+61RO94vp2q/2titEI3cI0qd/FgbZn9qjM+kL17zLvlehfpkrdJhRps/jbe+D4nc9s2a75xJ
f47OVYGToXaeDTdlyZUQdFms18fMymsWODzchll8koV+HiPooRrgIy6zJ/RPL51XnQFiW+QY/dsj
JRJr2kMq2rXvXVFuZJ7kfknToK+pe5pPr9HjXVV24bDoZxo84Niy+lS6sDuxin7GJKERvWH6j8HA
bfXVmuibGgouqni5J+bKT501h6R4MbASr92/cfa+jLUdN1Rb04broUlwaSBe5YUNYK+oZQVbtj8g
7WvImiTt8q3RZmcpq6BCQRzv415+SwB0NTqvtiH8SRsRxaY5g0N7xWoybuYG5mNRN0r1AFwBUKLk
xql1rcz+NZcl1ml9oYCcttuKqK6uUjoVOhWo2nAHXDiOBpHMTU4v4KC/OY3+0+npj8WJ2inxZhfI
OuR0aifrvFArD/Cz7grXvMrMes1M5MBOPGU8bBxcDm+8ckRfpGkkFzp/l57EQj2ZufZTSjwr65ot
/bOhSQBioBCWDiP3TsVUnbs13o09Mhg9rZ8Kiu+16JLJ7nE/VE+kYF6yad0gs6sm8S+rzaurQ7rH
lNmu4cwoij3sb99m/3D7nGuzaAPXjH9nHswbSr3tGjlICWSYeWD9vBM2OBAQ/gDaSfNdldbVQE9C
1biJIpZ2Yq0/aEl/p0l3a2nNbcQqvCF3WD9G2RY9ZopRgNFFqqAZy0+bEF+THlvkVNF5nstXI0+5
iKXh99IaN51rnIulKjeuEfk6uBYBB6KDhnvMi44XB6Oyn6PHHwNT8qbtpL2N6ukwNurZnpxjNtCR
Hue82VL+h4iOWdHcs3p8X0AGqTsJJ0NcWq0xXmrTRifb3oatFnPrj/kl0mJ/1PUPG6loZtpMdLBY
hYdorl2uonh1LXG1XCgxBk1CcBgR82lGSWEyL/MSbYxE17dl3P0xxXpPJ4c5yPX2Vg6u2w3mxfTU
HHiyRAg5JnvVuK/w6B9jtfhDhqzNBCrB3LpvGudcreVBtObVSOpb0jY/8SAu0syelJ0z9a0P5A/n
xTrGPjE4n1g5wypdgzY2Pz3ezMQ2UDztBCiOyo5Wl7RR+4IhQTbC8Z1E/YxaGfbeWSUcTo/gwJGh
zqxNIPkh8Lzsu1UMw7WR3lgl/zJpGkDp7Z54iT0c4MncZki35lX7zJoRBKcPtBnVfjqHMQvv1hHi
qjU1X3SNtzW0QZdXb4k3bgypPdcyf8qldSo+IGLuMq2emiU7TF10Anh9F8Pw7LqITg1Wz83QPSqx
55eIt2wzMes8GGTF+1UTy6mAkdnWbOONJ68AADs94/TWRxqDSjb5am2OqzX/r+kPtSgl9cggpQ1j
xHlum0NWLacBwn8TgUPWGludN6G9q+lq3xRO1AHkJ74N+FJaLoIcEpRd9W7J+ZBpvHx0FJX+oOVn
rbPRBczvrTt9rdMyP1ABvorVXhxbWeeoU0eEJacmQ+2LqnIAyiPPTm7ErD+7VnrreUTNLL/k2fw8
NN2mBPVHdwUvZ3wOsX5YPONzRHQyrvEaViX91yj2A60HUmkaBnziUy5uVXPAGc3CzMtoh9jTauf7
rN7YOV6ho659hN7b8KYgi8ZjhRWdNdIaNn1xNKs82Q7FeG3LOUzpDwaYhPmH3dFRpqfRph50dysm
vFxebJlbLBuoMcSLFg87Hd/y2gxXq6p7f02rMxLYP11hITtJtwNRUL5RG18oSI4aQu4mMe/Ay5af
qHnXTIziRmKRdLqKo951CYw2EB17MOcAE+zoABh3YN/daJykzqszJAH1qMLPlybQHgLx6TbXZHeu
7RfqlleR53+0qg9G3uWbrEvV1kqQPSjL3bSGcXQ8AImpRUGBlc8pod9Wwn+ndnzOPYHUjrMaIfOt
yFF9GaWHFngOiQ95kyWAbpn53J/FliX80A9fEgfF40gWIxnCunlcU6/aBNXSvNtt8t0WOXJvwbNi
tDEHHDcfaf2fhD+GSM5rosQtDXaueipt9SFgxGlVBprAkgt19Uy74DvXw7ltCzug9r7ejEDcXr+3
ZfEzsVRq9UpJ3nKYBy2IV7LWue1RukYkilTpR2b2BlfG8DyWcK7S27eLcVLrekrLr8JLnzK7/6Ft
9AvQd2+p/mg5Kzr9hxs7ovNvUtpbN9wgc8F2VtQg+uNtxZ+zKktWAXC/tpcnUdhnc9nG9vhHtbRT
cXVFjgc2vLx0kbiOMegl6eI/Mt9a6NyRgtdMZ87yz4iMX2aSOEGje3vsFIXdpr6Y1iOqhJzHK/dr
N/3jqPnJEsalbN0vNbrtJgX+YWu1ZHGrKfnF3TB9TlZ/nOJhP0PShRxwvGB5T7m7jP8wSKVzfB9m
3DwDmGNeZ8tGEwijgxqFNa5bVFLDp9sFC4nrnarYfysZjg5/OWOwPyOhvUe24Hu9RikuVF28iATA
dIp0OpflXkkXlVRtnnXEb/DUKgkZcuidUOeM6UGL5Mv4EFwOSH5zLIlTESR2xNIyJh6Cw+GHRuX4
gMLimCt+m8WgS6dL+Rm7tR6/q3rY2cCTV0eoH2k6J5LI5y3mDIdNzYQTjtc3XqrD0v2J5k76FYVz
ynMhraaBLZsPD2WdKEqLgNGWORbWKxAPANabSapyucazX9VjgutsoXypiavZm8lmTYyfvhF/xOS9
L0YUH3LbTfZlkjCbyGXdkeLwNETGLeOk6R9ayirSND9WEKFjV6JlG2Z2njwPq5UJ1B2it3UEGsj9
ojDHsMdoFqSLO55Sw0YDC54AROg+a9PShCkctDbcyjE6pl6mn9Ez/4VK/r0Sv+Uv+juMLCw8gybJ
zkFnzPssXU0GBZRbK5T0RRlspUVMiY7h1ENAcFBJK1ZO3MZQSX8AC/Jl5JhbZu0MFSwoCmnNyMxi
8sYZtY//fyChB5+DuKVN9WOMW2+O6yPL2656/J8cIQfujeoqWZJ3ZVSdeaKbTe7SzB1JZzz+/0EN
zSsO96uYgatdq/uJKiveZZq8mpP5xteGj+vD/7/boD/JnLLFxXtklkVNfRK6Oe/nSewWBaLYJKvY
wHDtUIwT8SKjS1e3Cepp8Smm/F0vexnq2Pt9xhDW0FUs+zZD882Xw0GWwM85EgBIND/Ggh5HG5vX
pKL8+qEeSrDjsgdOI3kTOj9C15RBZMxsSYb31JWdOOWZ/b468pqvi/C9mATepXfvNcPkPtHqy0w4
BC9/VwRzun6VRZhb/RjWeSJ9x7Y6CApJgovi12MGuxq1wDMnnJz5kVO8lRK1ckbH6NjdCWkwdw46
thHmB8U2MY8sRmQTsIgCOJjFqYsra+vBnWxaJiyM4uZhsmaEZG23TcgYmfiETje3nqLXd4v64JCy
u4Gvkb49aunJxWnjNzlcrL1CLY+6/aKliGTmtQ36x68gTUg/mpajY21HL06yPFcpDKIUlet37ZCi
2F3GgzWWmO4IQ637/tBDkO2SBB0P7c27mHoTn1GpbFV8iGT+3LvKw1zUHAcw3cHIQs/roFFsbEei
kmfLnX1Se2c0Vs4P06MDS2EO8lSkTvvEJ9GweOAQRtFpv/Kuei+d8g2ENw0x2jo71bfPy7D4aVrL
J201dqMz/GPZxkWjVy+o5P91Ali5oyF9yKcaLJV3+aTsccsISotWXx6WBFY8JVJz01bwdA4qJ3e8
zw3pAqo0/cUErrIKeaaIMd6CpHtbfUYRaEeOevHMJN7CxlSveMP2VYu4p84Qec5a+uCNk10snb9N
Ws6vlWWwKdWmP7DMB6BNlx5EG2tnH28mr2Ve7OyJjvuY7+gdmYqRIfDXg8Gazm5ftZsmW9FCutat
jYh1GQboY/SiJMZ9yiamUchqjrKzuwtRblz6BstUAqgtFLrmsQWYGgwvDzwdgF/I3YT+ZG8a7RX7
408Mt8CPPXRYCh0L5T1GBZRbkx8PVrJFDghHJJ4Tpyz8lut9k3HehG2FmCtr3lsPkS1yIgu9pu3z
quJmqH9ceL8tSV/D0WJb7uvF8TUbZRHMjz09o9XgGXZQ8Nv1zYnzA5J69DWmsS/Wx+Sfr79RwN2N
1dwXyIq3eNkVsjqX9Sfvt2nGGcstIo5e2rWhYTVvdfrUDxZ3M39lnxS7fZciKa8xEK5t/yjroyhd
xOjf3SmFgVbzOSo5yFEYJkE20RIwNIozutcxqtrpkS2Nw8DhuM4efz5IJ4SOcxU69NP7EptoWAlt
Pw/jb1BYlNrcQ9ncDRclIEEMJbhSgFuBe/4ocycMZH2sssMBRld/KlMrJF/BRCY7/kqMnKo3gXJl
bW6UG5PGsdzF2AxByzGmhMM3NzptS53Ub8ChFHlufDVy53e2jlBNJRdoqqkTxAfG1GxOAfI1LXAX
FoN0UVk4aFG1kzK/O/16Wsoeal48/sUCJexyLZW11285/4B8TBxjtVacyVT6IDoIgHjmju5zMirp
h4tDLbFvuUntkaFNt1RHmOfRpMsfW3XHXvW/dAkUoIz2M/7kPV0CnVNboaX9aXFNY5M5f7SaF1Co
mjzzRbAhghotUXVpECs+GeiCgZQbJLKYroiSfCu8sF2HyJ/Anfy6EvwUTcclhTgkSq9JKVVIjoby
cYViWY574BIztmFIQNB4zjdzUpabZm2PSybcfdt4y3OmtTwTTuruCCvbKTvZCXZ+uUBvCM/OtovJ
5OKl4lJMMchNQnob0qXNsJonNHCsTzHGyrEJSAKrjxjlrh46Epa32E9KYWIXXvnVSn4Ic8bM2unF
8cG1LlY57ScHnQL5ZDEbdjS9tS13vrakT13T7V1NaoEQOLwIKG8y1KtYhG2flpHhUo2882RegSJJ
pYUcfX8Josyy5qM0JYBZ5u49fcETwOtvkGzH/WlPu6nq3lrLuJqKb6NX58R82Pjwspk1Z6vDjZVN
ODfzzntb9d66xxOKKZcnZ522PevCeV6c1yItgKCTY/kAKKcmhteC+GJn2i9RgZNKYt6o2/WgM3xt
J1R9YZ5W4nc/es8m6tssQyY1kh5MoQOU+nhcmktSYgcm/yIP7G/X6eElBt2fU4zKRRJS5oUtJ9Wy
XZPvXZYvn6H40Ai33HaluMUd5ql28G7tjB4EQwm8Xqeep0pMT3otsb8j3e6beStMidckYYVp16cy
Wa2tM5rmZor6i5zkLzae5gF//Ivc/IVNr3V0OKMCkkrLjw6Syive0peaSJ59ae8XNcZboQ+kjZro
QNNO7Vn6CqozaNtbJpTExhJ3YS+i+CyHG43xw6mw7H/zRGjOGv2eoqXlGFw+hh7LSMZ0qhtBUrlH
gjiOD89raGDOxXqEkprS8ac5X55z7iXoBDfbPY7YwLVKdcr65PdUo2RcQGhnkf5tmX23Y4umyYuX
4jLpeIKB7bakbvheC7rXZooBszEbX1+c3aRByFY5dDBxC0fljeJguxeauHHhmOBREInqaOu9vcNm
ctRyLl030QlYX1INl7QAa2/HvSOo2sxzPCYCvQZcc3Rk9GNRVak8u3F8TNTk/RjDGNiJZn8NiEk3
y2hlr50ervwyu3ly/tciv6vW6KC1zdOgq4vS7hmisavKVvPmQFYM+gKfamivBbu0p1mwWZoHyJ7O
PCMZmHsjxF+6axF9yzHdYeD/6QDltk5LY98EcaBmJF5S3co++ozG2g0IFHsx04Hi6dowQrUUSNFm
3vgGP32ZJ/q1zp/A3q0gakV37Re7CxpvzG+0A8aBU/NTL3mGTJnzpItqzIyTxkhdDsXFMBF+iaXs
TtNguocMo9ChNxQiihb9Tuk43V4Xg3deIVt2aHHX0J0yuUn1XPJPomdZaKpDYX8uTvJhIjtgd+hf
LYCMS6+1pLHjH/oVGSW4Bv4wv11nnK3tKPb6miBDW19jAa3OiIbCBf63cXAnlTVWJ7S/nT58xvAx
i+6ah7VoHiqI+oXCkYnvOumBBl6yrRd8a4PCOv+nNmPjuJrjpnf116F0kSU7nx4FA37SJ8m2cZzY
d7NoPtcDalZvbd+8uAqm0qmfZ7DmTYLI5uAMOGIT57hILD61MRohlafx1jOekQuio2SXQp8dYy42
VX/7/wOPFCkRBqY72U6sokN+U6o6coRfEnrsD3N9bPuqvN3xYDY3nfX5muW3Lv0VRX10le2c37Fv
Xe0lx0WySMv30ILW3upcm6bzrqkHUGL27kuc2u5LEiOPrF3ZH6SSJPjn5iXOvQtuo2zfWamziUS0
8+BhX+yun67rMAdkO7dBXE4g0uALfoxXKUD5x2UG9TY3DhnSVYQLwOD3MezvISz7DgAhkckxc4qt
bY9uWGePf0XJkouggOXdM7Njmk39tS79UcuzLR72/MNJ5VNXWQ3h7np1jzgaJlpa7CxFpsPfZueS
sLHRbfkRuW3D89iigM+NMwb15WjheiXrLAqT+jvT419jbCJC1NAUZ9N3axF35LQzwQeJ3W3gtOmL
q6qY1a/iYZtJ54hnfeKOW2VgokA/l7+jR1xHXjWbojHao45tdjAFpO1aGEE6XMg0GrbkPj88yKV5
YoxlHlcn06FqyCbiNHhISwUPsOH034Za91M/BBxG9saVDMYVvT9JjKGFOBPgrbRInoi/oFV0qfbI
sIjfaMtfyp31g16adzJELlWFVOV7JcGwQInxJAfj6EZE6FDntuLBsctQgPxc1NDOPk6lHPKp2npO
/FpFgAJ2lYR6Xrmb3OSLzziuMc+obddg1zXZbezFqwi+cH4/iJynvgEdkCXhjJ7mBJLk52z2qgAX
j9pUfOlh0QY8Lg/9hD38i+eOlxqDJL5D9H2mNoxh3LDSRBQKFQzHPxlmqnZeja8RTaNyynjTt6X+
K7EIg5jI5ca/QZOrTjDIl7fmxYHvw3TLZUGsofFMqV+z7bTBeWp1919XAyXJbvyrqh7zlmApkeV4
sdc/rXcpwLtDh3kJDa3Gq9sm7GAs5Jnc1Z3cp0wmk13ru9KI96VFkkU9si1i7J+PK6rWY1IQcdRD
/gPwZT3QrsudL1GiMv1zViywufDH97Kb6zChounY6GkUlom6TDGRxHbtPOZzDxLZlFs4Hpyy1mtU
Vg67lD76TQmqYDe12qYg3ts6zt55Y6MD1OjaEKXClLOaCLZxo7ro5oPHFw35JV5XNx1eK6cdtsJh
akt12jCF4bm7tTMCd56XwLT+9utkco4jgXS09a9powLXV/UVC27hXKUIwOigCIqy2BuNeDI5pz4W
vUZJEBkdZgIz0NZqQNAU93uAo1dP69QdS1CIUnUItQfkNswkO1ae7RtpnYcdibW/F6UH3kTWwRwr
9BX1h1sjlLNBubLcVNeunfuDbX0vKN8DPUdAaKZG++wlUeBUmv5PF9ELGBeCIbCaSz1QmfWIluL9
wSiUjeYL108WlkQTTiyWQY2gJbJEesTVdFCZ+xFZXg/A2VxlbWdXPg2JlkBvYXkli2reJKQXheaI
G5ASsiABPthoUurIgfGDgehPQVXPHRNN/avRMNBh8wxkwpPfJFOoM3jgM/GezFJm+ybNrD1KrxMR
ONpRPD4U7jvFOlNQ2JBPfTRXp8iQb2vKKkYyHdSkPh8IwPydTTNmTreFF2eVNZhgob0mi6EyEdwN
+H3Szm22chbqyoBFqIyUVJQTlda9lcqST7qX5vvRBiS36ya+LXXyo2BJsAi56GJINchr79vCDaG2
kWdBixOqGqDwxoOK/jzFbm443Dmuvp5w+q77Nc0OcTqwAnkTCDwi6PQWEzxC+qaTHrUMwRq0ImGI
T0skCEnp1vu8y2PxPFkEDVduZeFPJoTPyv5ZBb+7187Nk3q4gOz6o4LCvMaGK/yutt9ro1gO0BPs
ZAllp2WyU8OAt7o+o80Zj6o31k2rOdrW9TSA907eOyfjXPHSm0FIzoadVt/DoMzYh7yBWaqs1fKk
53MdpPPEg9p48GxRhdeo1g0qrVl/omUY3K0nIyZ748HCooKvNMyy3mw+rcpcd22E6IXUJvhjriCu
m+6Ta7PcpPGg3ly9wcBhz77tIvwqM9H5/SK7QBNc0K6E41W15ElMx5fUAwbOdJF991PkC+tKjcvy
10WY1EM/vpBDsI+REW+TTmoXr7pj0KrDZl2v3GVnZA4msktigYrkUGayCSy9QkCSkB4x1TkhI81d
i4UJbBRlvjOr305MSoTj0c7WZssFnvxdlhTYpqT5OCRjQY19oyv1TnqTH0CkVt9enYMWYaWeknLB
Lw4dlK4rWh6cqtrgLdt6FIQbWJxrXbEckTOXfVEc57z5WiwSns08xU00YmCQqTqqybxqxfCvnK1u
a5gJI+ja+WXu65HVY3ie6Jeqqm9234LACf7Kc/mUkr0bxK4APxgRJEEWIQGwjWhvcOFmTpoGDlbT
wMj5ZOymd105rEnrCiSUE0qYVqd+4SmYSAJwB5BRldXGEdtVbCCitSP1Fa09/fC6jY7G+TuXK2NI
QteFLW9u9NbHjse0USwcAvWxy6R+Y92EyTmU9o8akouZA2WmoIfImAL23G1iRGeQKpwROJI2uVfZ
N/If6q3yVizyWf9KWpq5mdnqhfrf/2MCgseTr6GAwW+PACbqmXViTkD0+mxnrf4M8nody/TammV/
a83xLa7L9WCylCHYRN0rbMTqjQj0HiapOFXrkO5JBTijFAiZcFt/mGTDTzajZUUchqnl0kyYLKLE
FFeD7RSXQKzn+p2AFv0OMPC1mtit407f1TbEpKZXhEao9YxRmaUELO1A8l8OCoKqJe7dpwoV9Gup
GyMi9tRHAA/QG+FKtup4R48Mdp4mfllyeTSyqg+L2ngaGTSHMXZJ5kBq767ttpDlZzpN2t5Yg0kH
TitAaViqP1m7Jdp38UtE061125vzyHhiatrTan2iddMIOvRGoelBI6xavMMzckz1WsexbG5wEOeI
jDmpTZj1uh7iHZTsVxnzD1MyvGjD8svoEUmbVu8CM5Q3bgptS/BHFsa59TGVWoRpv3lbjOnLjseC
YCwic6qOLR5ZqFm6485i59Sm4lXIjGApDYufMC3f1RBcWvCXpYU1Kh3LOsgbhEkIhKn8Wsew0kDN
VbJkyPgW0hBi6yyr51yo4kB4GYExADu7wm6weyBfGQrCRybJ38KK1gzgTRX7mi5QHjz3qQHwdJuY
/p9c/Stsk5PQouOsLU1y7/T0mmX/1nRoA5R5VKJ2PCJsVHwwh3dCwKegU/JtqDUn9HSxhHqhrs1a
v5HvsoSLnt0e1Qr+0CC3n1ugCioSAyBv8gOiRzYSyFhoEJcTkGl3Bkn8s4iLU3CbiSFm4sB8YSzl
2TYwya6xfWgj7Vs3STFu/gyWjgc90ed7wkMYlUYaDPzAafQTN0gyIwyMxBDjYeq+Rw1ZJCLgfJ8b
ydmIkhUVtFbtiNzC7lD3VRh/F2p1b2lhBmm+5s8Lt8pGgJhsAd2fPKOOoS2fByfVwzQuf8keaoBj
1UF2Q7pWitIz7nAoiYdSWEMPa67VjkIYxycLD5o4NwiuUiQJVS4GlLGCLqLGECw6+4sZgTdMv7Mt
PX+fDBDqeCA0gIrfV0d1HScUNlJjJrud4x2+aqjuRpKdp8WxLn2t7RxrvGgechWj43VUyjh7shh3
5Pcik2i+1xHHeD9rWzD9vySGPSOBnje4pVXQlyKcpzo+tLjRTeVRE5oBtrvArIyvzEyF1t/1vmdJ
TptTUY6tbxDf3iNCdIwZP3xHIk4c6eEksjArMQCZw8wHckcezhW6vrEVzjarzehOW0USEAxY9TYP
cbCA6PsOejWhIxhD4r3vFTFonhYFFi9OyxiXOVwOmTOcLNEWfMP8PiboblfZPD9WKAYi3xZkPlh2
fK8wLZGflt67ClXyPP9BoCbwvhAcNqQIE2yXhUwqa1clmnwZ0jIczfJINvz6QgYZuRGu88tku0aB
zexPR1lRw0Y8Ju7KICrPntbDZOHxhnTfLq2KOHDL7Uzunu7OPy9WPd2GzFwOUZzvq8plio9AvZGl
+xW+tL7HrbPauDw9U/pxhKVQyeRz1NBwkXkYMsgAmy0gwYCJwGJ5YYZJOT8T67/J67j1c1NPt16S
/u5LRO4ZIPego+8mBI2pylzRfeJIkzF/LjTdcOCSWo+8wh03LE8GhsfHrKAnDXkbl6FWNea18mWi
MJFNuiw2PqJN1OASLiEv469i4D2f5djaKCuZYMR2K3I8ULH1uprYw7D2BZrb/I4tKuTTqcI8Gd36
qqGMJcr2cy/P9ZIjyVl0X0CwBbKWJRJx1HxwArDTlhXGS4OtmcGGKwCLKQkC7uTRn+jh/B5q57dl
Rq4/8YakOMn+kaXn7VfasvC+I71yAMisEi1CoSLomyaTARluB1Jnqr1RcuYnA/el5tQ7ZwYuq7LM
C3mjbfBzIvxtSDReCnakrMQMKvo21B4WkzXjO0ZsAl1WPXxM5Wem4SwdTe3u6dUHBkyc+I9w0LQd
rxL59qZHiroROf8Rqfp8wwiDsBClr6NG23ZtRVLbDImqwIwHg/F1KY66+mhk5JOBoocKh1GzFq8a
8XUdyWCjgyuWMUnbIvwfnmPHEg/Foz/exwKAk7gEHFwlr1bdKqRQJvGQrQUembMtsgFtunZdN6JN
bIbo7JZlmbVt1EORhEoQYh3/Lrbi86CBvjEprzuqIjY19G7QzuarBQrta7KIoFKK321j/jL1BHfx
SmxQAVJAYfFqtYSVRY3Drmf/Rd097VJyoTi4sNs2lUs4iYGaWCdjHfeCjjJ1VvIIJ8QZaiWXdkZy
yTWxNSURIzPNCycMBqqV7SGpq2krq/atbEx2LQSWTmK8EYnGu3PZemLxbWSZfpEZSLucxOIhQRdL
lkxrr4/JfHCPQ278EJB6rOuGcIwFJTo1Af76sNhTsKv82VYr2hxSnOIvUxF3kKzeN5tJFMq2+lVw
N0IVdKxkNIzDZSBHRRA9oB6Y72syZSeWOj448e+Jcza0hu9Cd1kr4ooBOi6fDUyUfneaK4km5UGH
aBhpoYO8j3Uarcv/H7TRChtrFns1Fqd6xaFfRKSULZMNvNThBOHTcFnPj/t0wyS2e9iB81Rd6BW7
kANk7NqUh3SJ23CItZeERrXEqNC+uTcuu3RXzfnF6tu9JVBXyIjoRl2xkq7O39bND14BrlFB7fvu
OL2uoONgM8PRQ3AN1sDz6TwklQbA+KwN5akrip21ElFnrTnqgd45OLPpHVZ06bKNsbvN+M6jFQxK
5V4ZQM+RbhWxni/JyGxRfc8ViFXFqZi19g+Ouu+KVEllsSZpS/vMbz9sRCJIqvHOhZ3Y28o1s7Be
4n3SZj8DlDCvFO9pj5UKtdiXZ0iGbIPAVOVGhMVVCSKB8bvFnraraRGMUHURk/TPcizvpSvCgTDN
OYpi9q6iCzV7gGCqBULNJXrlP36wkElyWD3nnUg174hijvi1Mb+2RtOH/Xhuupq4gmpBp/YfdWey
3TiyZdkvwiuYoZ+KfU9REiX5BMvlLkfft4avrw1GvIrMrBxUDmuCBYB0ySkCMLN7z9mnl7c+mfYJ
ViU4u5gxzWwdbzFIqv2Ei9k2h2gfyh/ZNKSUOYp01Xvo1PJhfJahj8G8c3xKKna2MIuCP2Uzmasg
UhkK7xKMReSbh8eGyZxFXoliBmhgVx96eEuPF0p1tZtgODjhj9ydCn9lUGvcY+4oje1jV9p9vQ0m
a42UgP+npf/oLLtBnRGKw2NjDdPfe/hP/t6rYwrcT4GT6xvdnRuBOCNo1IjWaQ7TvDFL1Rweh3ra
KG/xOH684seW9oQwLlpCvBL7Ikvlvh2pkuNoZfdxkueU3EvDUFuvpkgtyel4bECZ0D6240zSqqWb
PEu6154uf6kMmz7WK9Rgw+mxGUdkl4gCODa6XRUM7tHIsxFloqLvJfRjVyeMZo9NabKnvE1eJPW+
RddyolvF6gar7bJpoL3982PrbPoA05xtyRwc//pNjxdldy/qNH2mY1Ab7Y1HgKLREgC7lSyxTU2F
R8vIhjsrhHtZwhsjfvZpxCxzgTY+ZXsrScKTrIKD42kaPkPL/aGP47F1AhYbElUHGIzgG5sGEF5i
e++mFjdLcJnOhU8YbClpgplKq/DYdxeMawlIyqjcpaY+XWSOywvgsvXZ1sUBnqvxbSe0nJpMfSKP
CHFuT90lEcj1AyCwGBPM8JC7erOL4jA6BLL5e+9xLpjPPfYQZF2bwsImjLLzDu9kXVh8ErPJqiUE
L23f26i1qTsZb49DA04tHRIp36wcp8rj1cdh17b2bkifJ8cIybbszesYm+bK8lH+oeEd12VvqT35
PGohG5O/Zhbpa8Ef9hrzkCdTAa+XkX90hkouwnBZUlshXlhnJFdG995rr/sT52nyu7X01YESBH9z
MCfPPI0gymgIWAr0ZaUQ9c4dcLi0nfZaRFazsVJK44HnGgfWHgtPTyCSECXBAlfcoP+Iq1Y34vrX
HqjD2q7qZS39ZulFyrz50agOY6t+P46mCUct0xYb14h7J4C6ONe+r72KquC2iU1374aVvrEqC9IN
jqNTzdgV+HV7fWwMjN6AvO1mP6VYcmJE5rTrstfUbX/mRhPxdo6YGAQrs7f0Nci1je9N5aunRuBo
hlafqySrXibLOtWJTD41VzCH8MR9SHJtEWFt+GxnbhHz03dSoKM9lQN3qSBtf3px8ZagrrlF7SRP
0KFStLCDM/k/hj7YMmGXrJQ0f+1OCbSGoP+iTwL91xhdlsqDvjGUdLg7QbaBLWiXDQ7xj0jj625R
dBcKnq6a6G24Vh2spdYmiNlURAuLdWeqNgEh2Ksss6sNeX3OKcTn6ZaW1yx0PMvEYjPGxcl6KHLv
bMCwRnKRmBtG3yniZ9/4PJgP1LIxnWr7QNP/j9j8/x12/9d/pPT/P8H7Ty/r1/8f4P0mURX/69+I
/P8L3n+MvtR/RvfP7/8L3S+tfwmDi1qH0Y8GxROg8f9C93v/Ii1Tl7oQQncp+Zv/oPsN418CJw4K
ClvCRCcG+v+g+4X3L4uoTcODGDuH0urW/wTdT5LZjOb/j+h+YQlB6Jfn8NvoNvHz/lNuizvzFuGK
4Yb0pqbATydAmesvUwk5RkLjs5PvBLXcXvNEu48M7yRLx8P3tWsqq9+6lCgXgWdlFFTZ9G6/Q1Y2
LMXoliu78zCj4WVGi2adx7F4UXYwPltRdYYU6cFdGQ3CsFJr72ICpuNyUcz1LyKy+6estIYjcJgv
3RgMmr/J0Wz6ek057VvyplcbucGCku59tBBB1EY27T9InnEXriSBh1Ivhl1U7qypFpNbiVerr8Wp
trtPMM36ayxje5Exzdn0hr8q2kRs0dOgechC96qBKjDtPD/KpPtJVJTYI8MDURZCJginCTGjKbY2
WTTMKYEHlgZ1/9IzW1TSVEy7buqfJ89vdxkFQEQGtrWQtK7Wmuf3z3pbDc8IxzMSf0ZmEBPUzsRU
YqnV0gFuJouPSSDjJt16+hGY6cXJZXaO6Ydu0EFib7ET8ER+0Oy62m53SdbbSyPI1qDxg3vuQfMN
PSgZldODlGmGbolCN11js7GvmQnp0ardbVr31hmBCiiguNa/2kxfCVH8AHRQfZBkTRgDjGpVQunK
Gy/ZjW3+Mxl8iGzkzyWynwAySUr4wv9VjBQTAhuPsqE0sTdg3VxS1lcYDKrnpNaPLTinde7429wc
rWVEyPPMdNNovneg8Wc+GenjN0k/HpEuq4wsBXM4demAYswZ0bYYP/NUIqwxtW+wHP3rrOhxU827
tdAS4iLqqNVSTvZ6zD9DhgszLUZtEcf1d4F1j7agFa2pFKLg0jrmXn1ooCvGsshMzH5imXqMB+Tv
NmWcIviBkmI66oqpOlDGbAslqsUfnLwTUVHSXBLwagvbuDWwB871QPH10lpSvbuKcAuyeEbLeukE
d0HWED2BUujkdWa/GOcKBCovh1WlhqQsMaxj4gRo7wsVbePev7pDbe7jwehWNLcmWkDMw7Gv2Cs5
upsw7eTS7ICdoopxt40KXkeKqruw1LeDgRZU2L7YCpl1jK9SbKGR5e9Uhla1mzk/ghsObESEXZFf
GfWvhUAiX6gOlBqAL1hrtHSdMe2uceiIq5+V31oOqmLKHXx11szGDryXYvzpaIp2oGkUp0ajhDya
GwAkclkXuD+keyMwodkWwkSC0IEezvRbVyXhzW0o1bhluIeV358dW/VnEXYxF4o4d4H522b8vk2l
MSxj13fOI6TsXVL2tNucrLomqbbx+uFnT4jLTZror4vkW2ahdugL79U0xnoTFRXW/0B/7p063sdN
0L/meU1HXYlxFQFoEH7m0B5vGxTEbAiaaw45dIxFl009y4mxvXTu3M9WV+ZO41Uz2asT/LNVooq1
PlDg7/P48Nj4HXt6hnK+GTs4Vb0fHTLyNZbYzGm0hLK5JFPQoBip+/1U8MF0hmBklzZc2mMJUt9f
yyJoWRQDw5nPWX56LQgfpUbbhS+5j/9EVx5ro/mwphDFykBYT3XsoNvUzPyqWQnylIg/BYy1V1oU
KFrwaCxYjmrIz0rzjNLaW8A1e+tCUkyGsaCKLiwClYwmewUHw6Fv9gYOtmLZWV62jjr3N3YMyo09
lSQwG7WYtn00HChKpCe3bVALzXti3jz2Gq1dxG57ZKbh8LCl1kcOS+MjmiyKfiv7NKeM2sMzGJOU
4qafRT8LZfwuuoylKLSpDSEm/iF0Zne3ml5Q0DYXfHvDglJ9djREaS9HaCFPo1GLY9VOKXOobi4M
9sZbMM8a7fheWKP3mmBYfYpG3f5qMCfURvfm0F3aRpWXHEsReTsQP2eCmNplMnXopmBw0BBpjaOO
BJIqWZUubNvqz3XX9+cgGLLdNAX3x5FJW3sLNC0AO84lobWu2ppW1YIS8ejZRczN4efQKJxqKik9
/1RMOsLqIZwOtYEbze30p0nwcxuVhddu3hjKe6fjnu4p0bsn2VLPSgrruddZiMMk79f66JrPjw2Y
fgqp7ah2eJJYO+S6v8lCR7tms89l6Lxq24kxeH6cw67fLUcm3CthsPafepBgg+6olxpGCCGwwe1x
pFsREOJJlhtTZtOy1DoGqUnKfUZArv3kcIfWon52LKbqY8aPJH+YIE6w0AvXT/DbY1v6qNxZljaU
N48LdVl1BDOObozksDT/tFX99x2Q5COStjB5dVMnPJpjAVrRhbcDFC5OV66Nj1zJ1F9RKsXN6wO3
PGtN6O9UV9xwaVV//0JzKqwZtYP3kWDxcOGmAq66bix9U+TrnoXONWANubRlnbx6Ed+uSa3rPZrL
0sloKtofgADszZxzj+yVTTEn4ITFVe81H48WZ2gZK+DnR1iLLKLHvtuQggPez8JZDBWzP1Y2ks3r
MMUekwXDOaODl9spNH91WeucqbN0BjVY8QUkIUSsiIBewX68B5hjoB1Gw+Zx2HkBNIbGi46PQyzJ
B08RaWO43hFdjfei4jRduuCmN4/Dgit573Ro3sKsQMnf4aexTe1mMlgi67fHvV9Yr1HXjheM88kd
hTyljNR+fhzVqntiwZa/4nHs32Jr/Tib0hE/aJG66UN8a4PA+ooKMDWNU2jPOImyfdSgtiVSMPlM
expC8Wh+YSeuFrI1gosAh3Dk8d4tH/+0Oup2oL76Xp/ptl51pH0T12VwDGJNW7ftmF7zkiEiTLTx
Ve9976lw9OEzldbHxFzr23axQ9HkoRtBOyiKSE90kPexGh5u5uA1ry3xCzsCjnQQgFP/U6T7QJ/6
H8VQDuuAlPRt50/DEUEzuYqkDZhBrT4orrfQqhN7WaOE+mgET2DXDcxTWIn2DTX1Eks9LZ1iglcA
YrkAmd1QmGb3scmKJD/WeFL3YUDWQI63cGUXtbmwhAWO7XE8iWpOZSKagaSqAXlIFtvkkQTfOcpA
uqpQDrCJBUD23GfMmeo5Q8Zym3L7SJ1Ue6/7Md1lHmX+EJfbR2xBs5AOK8mZVnt3wj+AZpagBbWr
zzX4IhukSZ6n9eu4accXY2TuMakE0/YEDC4Y02+nK3naJRPtxcjrNwWI8/Psoql8r7s+NnVU4gvt
iY8JRgMg6vyCkVnmJsa2iK3C/GUE6XSx/K57464G/ZEY74Dno2Mwi5Ieh5S/1Yr1trdJ5Wi8T+X0
S7f7//YfOehYGB8ApJX+px2IV2pl2i+zhJbXeekfXZmrMDJblHwOhOKwI+2ICUCVYv1AwYrlUOGG
FBT3qzz0v53ROGog7eDQ9KixXEZ/P2nvbYiIqnU0sdGq3roX3bgHLZp9JSVFe3LZ7bOnkuEEQMVe
PF5AF7viiV+/g++zWsfYIxbiow5B9RZ7oj/GZlT8dVg0SX2G+fvxeNEbDHqySXx8HEVDQsmlJWU1
GZJVPYHfCCOBBPyvrU13FHcOxjWunASZsN8cnUT8vfnrPf/hWOTj3vYmbm7ep6XtW6wshWwvfyta
VaarBIvMipJAuwwyaV2wTdmXx16aJb+zKm5ASIf2pZw3QmFHTegCzl9fzjO6Vz88mW7roQruuuqC
vRVU+YpSvPqBhmU7jJ721kcG5xs/W6W9p34kTbI10M8tw8qWW2zxZFTVab4unar6OW7tDgaV1uY1
bTcE9S6NonsCI+vxMitByriSPEpBQek5j+nJ1fO/q7EuogvJw6tjthPtVutKYMs9Jk3+Aw0SATWl
Vx647dVH8iZr+m2lERxdmqTbsUxhapWR+zKiM8Xm3Ipf6GpOdPqL94Yi5RoFO70Oyifcx6wO8K5u
VFRQaulCbkMR54gP3PBauOawDgdI+o9DaOwRZj5e0Pvi5vm+u38cPTZ1rWs7K4l+/HMKSezGhvaz
r2dts9ML646BJtvVYVEsq7Kw7hhl7FUxxPHm8arOAL2QFXpiFstXiZj75Mmy3FkpBM7UgMCyaIzG
WWYhvpcpKkIsdCNBNllOtR35uU5ky7bNGZ+eOl1n5kFgK01dOpArHWqbzWjQaGCbMlg3eG08jJPG
IPB5Po41oeHGFJ0JT5+amTBynjiqZBUkkhN0y+bCB8qvj41IRL7CZ9fMYAz/gCJ4pw0uRJSuHONT
Tx73KUeRWbdeSi2QU/+cf+xpLDSHoC7PHlxOqWvlGTJV5TyRAWfslG3+iIjrvSD3sS8ES62yoiqa
z4H/0lpnPDl4fTBhC2ev9dR0iH20ER6i6uV/eeHxlsfGEoCuzNgBv/eoc0dJ3WzxWd7rueANNHA8
Pfbsee9xmHbxXJsWf73j8f4aWM1TGhnjS9Dgxmm0SGzz+VAWVnZgLUVOhenjVR3VsM86PEYNdKAX
PSquQUJZUZdBuS2dIn2nRUuQQVPbJ6uPs/c+IS4Fwf+rRjjRc2QG58e7DLQih0rNExuLQO3GfU+q
AX26H8lXOc3XK9K7Z0fVyTrCoHwSLIyQgDG7d1I6Nirp8g8geiSNa41/rC3Rvg/hdphPt9ZkH0aD
BInHod1RhR0jQpsc08k/KhChPCAx9TFl3UxZb742LYjYPrtH5E7dGqqljyMklfKCWOj1cUSCF50A
WkBPYyBQXiikGyyDWGOl8CK1cfLX9mOd0PTDSgb+BAXPAVYR+e457mqMmDMY3GayRUfSjy81z/iY
rtDVYv1ztfNb33XGspRm+lWT5FCm9lekjGJpsR49Sca9s7IJTAxypvaV6DGXxwaqD3iChl85BtpP
dxXLgQt53pj07C6G0aht4oP1ehyGCNzQThRoRwLfM7dOii1ZhzE5WVN8hR9r3TQ7xs5GEvOuTGr7
lgdDf55MuX8clVEtsOzHiFAhEuBUMYlfMfqfDiiMDXdicvrnfIj6d9Xkk78KkidKyCpCRkYmn676
704LX4iVK38apgE/WKumV3NONcJQsKpD3aHDrYKPbJLvtSr0az5wEVYCF89kaO9JTv246oNqWaZp
8NEMYGaA0vrgHokaCkP8jLWnnFNB1shauOQzodF3TtxKjJTz5rH3OKdqZz+UZbYXjv1dhWO55zsS
t95MQG2ErdpKpcfHzJ6eH5/r8Qkt1hRb1HQvj0//z/nHXuYS5RVkYXocdGAiY0QTRYAR3tKvbOEs
GOGLxF6wTzJIR9moboqWFayE8UCZfrw9NuCFSBTw62k1mxM2Zheg+VNBhuqsdOxVWTnINRo9PD82
0P0ylHODts643E+PjQZ7YlmH6BpSEden1LPovVfmuBKerTtPvb9SqOkulem5Fxxk3qUrOm3TkO7x
hC2ddzheAyla5ebKZM1ysk5JiOUrKb0WgVDenRDIgWd87MrA2uXGGMDa4J2lwOkNR2ETOBQWHARm
h8rWnL82j0Oo/ANZ9X7+c8CVv/4vb3m8uemCniGJkcAUQ3iJzDHaS9ZAj6MR3xwd2/mFDvxLPZmK
kY8jSghElUqJaqLTSPZzQgAQbj+9h9hYnU4ONykHGjWFoPASTe++z1MMvQoO4vlQxiZROqAjl2bi
fbRGl706RDRCDdHM5eOwCDUQZVHwAS8+eyXolAbL4D9NXRffZGNszczRLpqOhgC4g77TcxG8atqI
hCUAGub25Vx5tb0l8CcN+0VNuaFXXzz/CHYcflkev3EMG3tX1qOOBNWP730KlKZGkscNXid3hXdu
rXcQFYYGgUoe1dpaAne0EG3hbDTKdZ3tVePr59xNmCeO3ocDdg7rDbKtjq5Jbn/y96pQr8xa0ElW
h8C2xoWRSfupc7FHpj4BYj2ufdasNpBQartapdxlbeOFzsqguGbOhBN0jFEzNoO/SyRSEaySmAdQ
sCjNWLY6sAfLK+tnN2cJk6TDsAcfiPussE/xtk0a81QBDpwG3d4YsbxngPXAqZcgSg3gLFVuQJfH
mRONGk4rBR8pmyxghqb6wN72x65RvFhl+gP2MaXohp6PK7ZVn1PHClHB54WxKW3qBHJ23oJyhinp
dzVSGI3pBbyrAxzifsXXt2l9VvKJnb5FcZnuHBYfoo79o9can6W0sg9hgQmeaJudBu8rn4zwzSq/
q6jJPka8ygdW/2A9G9bXla83+9Z0h7XemujnBKqhMsvGQ0bdL07eEYVjw5dJvamDOag0tg+he05y
PCBMRP80Jk77CVPeagpZwjZY/+IEUbkw3xxgMzsSolZW17TnsPgdudI/hx7Sr77R+zUF1PQ622NJ
eMXfQrQLZB8GD4eEjbKpq0sU6fEN4SneTFveByG9VVvXhEhoPRpElwxeSpFPdNfrHDMC1YF61XQL
7rj2XMzxcl7A3AXmjKiq6lgW5otVymmTRawvo5S4JNlGs9W+fNGa9u5ZZnStLUNbe5XD48kkEMHP
4i2V3ARnn3/Kk4kq7Ggfp7KhCtgJd4Pj66cIYuvZMuEbOWX6HHFLppn3XqUUv4akh9MFKIr83a8h
Gu50XXWKY74Cborus9ZHn5pB8qesxvSYRphbGhLvuhiZMQJO9ykovLOOQWvlDsnIRW9fQWPTs/G/
jUFGOz0h6q818H85gAfciZVd0TCCOnoAeYUf7ek72GrtbtCJvTIyMA26gd6mx9JaIaEqqk9EI78z
o5ypWfHWj5JxM6AhgqbizVzSYe03U/mkqtd64HKKbP0Re4AKO8o2E0nhi7Ru70mMjAEA7FramF3t
BrUiJEoK7dClwtYzLlrxXY2Nu4UVc6eKiEyN3JaBgYr1eA3W23M+s7bV4dNE1hJZx7gEHZeeWasY
5cIoQ4FJKKbHAnt2EpfGTJNLr+8jG2N1K7AK1yo6xMw/nrQhTNc0uQgR7I2MGUxO9mIbrlhGIgFK
7TngkAA4V62bhkdBn8SXNg96ijTkfHllVLwBsfxCraievHg60GYI6Aj59QIn0bbxphY5OuoeFdmf
gWJVKnDKg0odNqIj02oMbeTRmBAXDQ692iAgqnCZ91D0PVF92SZ5zEwxqJ46OwqvkCPWbQ4bqCCw
RnrZLsp9fi2MjDwlc4+iAj2fYNj2IX8xr0qe6fVp65xZWOVZAcitAv2SOQOcekzFcfUFQpW8obyZ
XotheqMaDsvLxJepRbUOn9VcSoCf20QM41mP5dUEpcRTpjim4zPF043RAGjxm+iZiO0QZSsNNDNB
69rTBUJSdHKtSr9amWUBxEbUSFvMgrgx0Nak3tBqCB5xc4/Np4ZtmVsh89ZQAMiIc64ZssZclNqm
8yiY2Ta4BJy27QjxLN5mXVus63piNkWOhBjtP6mu9xddZ0rlmDoyBtpwfQ23X9rcbBFu36QSG5IR
0BszmR0CXO+hgDYVaM0+Y1LM7d64iLWMNf0xUL9mfwg7u79ZMVy0NnM6EPp6ucFS4K5Gab6MTTJe
Jg/McQhDdFd42bKygZT5nZAUfoNn03lLw8DGS9y8IpUyljQJ11pBrlJaquCzDbSFTXieYL74M8TP
h0q2Ui8ZAazeIJJ1S3zPZiAJC/P5s+EP4ilmelHG6bsX6cNBswNjWfXDDihlf4ppgq5Z0PiXrvok
zhtM91QZL8gS4eFbZMwI+AJ9IN4LSMFTsoWI1cP+lqTppbPevwreoNRrGznZ+KVFNesFS32Pw16t
Ondad5r0P5nsYAisAKG33K8qepZ1rR2GFuAIKsgtYoTngiCKJz/FGqGRijZVGGOtXs92wPUP/FUv
uqmPG7cLPcIt8nTNkOKf/NZbx3n9I8Ux8lR3DVqyshSbEjXmgqCOJLcvKC0u0qrVrUyZmkYRXsRM
yE2ndwS+jTZRa5b+TEZmuus8G43/q55nX4Jxl+RpnsxxxXyztT4nChrIqulbBqW/mcecINVXaVJm
2yHIYBvlxBAgKiNiWCQ6mIfkjwl08ckf5Pcw9PzvPJfEx5ownsYPPj2/gaPa9Vt4HBFCIfGFmgV3
aDG89cqE9aD+9HZbrgEbOCAHja3em/ZRzl4xKwCl7aa7UG+9VeWX5mzdrU50D4d1jxnwqkxDX465
yIlIGwB6aXeaKm6A8G9MCKgorOAYaSL5g6sTTbzZHZLKwz+ThuMa2d86w1WJZCr/wGYfvLed8UUI
3c0Lv5sJ9l1Sji9Nae8rabjXXCMnTPqlvokTR96VJjEDjd8DhPYdknT5qnoEV7AaEd/YA3ysOIju
hsZSVZuKAUMmh36XCB739qpiWOdCyC+pH2VX5ejRSjUY3gsML699jFoFSlbYiEOFMRqrSCGW6HKw
GofJvQb69hSpu0fz/NCEeny3ZqJblcT6ycdDtykqpC5O0pVnW1vI1AVNSJmMFm0nzmUy01EUJnHg
Coa+eJyE6T7f1l60Leb3CD8WZwungd7r0YF0jR0ekee8qbs11CkG10IcKbC6Z1ZF1TFDvugPow6J
SrNOUTAqhnPKdIHbj/vH3sN0GtGIX+Elwk7fwG1BXLvPDIwvaQa7H9e+q7JuXzlQbBVu/oXs4me3
RUqFBIs8holcqaSxGGms+5xGha5X5zGNaK1ZkJZ2SIsXGolyOzTkfZa9caf1Hh0qt0zXEgfSnK/i
XAq3/VO7ZC5V5L0IS5YHu4KXT6eVSUEQBccKi9hBD2BVjWL6pSTSNPfD7KqrTNx8Y+iEhuiKgBHd
5NEYFLI7PDbWHJ0bG4BZixHOhxdqBCZp9kUdpUEmyRCkfOle6u/zwPP2RcPXi3sCNjGmkZNbE+IC
KuPCLIHav6Eh95ur5I+9lsIpF9mUr/0SdYjdGBezTMOXEuRF1TF61+XULWds8qUwvrQk8y6Jiqbl
lMytd+m+UZFTxyC9RHMpoaB0RePFCLf1uJN5J585Q+ScsOLN1nGVOrp28UJF9t00+34NYgSQGGlH
Xq8rqjKlSboEGL8aXdXew4lBhhbh0O7IFIbpWrdWVkzsveF8B422SqC8njH8jnL6Lqh50mttiMfR
MN/WqcT1rZAd9+JH01ibJBphjiLC26bd0cqCeGvp+Dlw5NKhrnn6o2m0s6p6ydKERIrimZ58uhs+
yjmaYASVCxiYmImQxlikZdRiGfPH8rnDr36IRXCOLeM6EbOEmzjcuQEqWW2MQthoX3FidRtXczJc
hugDc3hn2AvJJJT2rziCEF25NK/7sB7htuNuH4g7Iar7lATOCyAlnuHIwx0SYp66YELUz3hxaNN+
CQ8Egj8Q1tbUvF0g63voD8MiqwscQgaQ7HHUOGV+ZHoXbCNHezamDiFDGL83oj0ZkXEsQjSMsDVh
PibFqcq6FyPTnfOUaHcVNdoT5hJ3ZdnpzgADdyid5NbXPFl8j5p1oXDpjY5YjzSjeaRGxFyBkois
Ef4ATutFEJb1NRntdV/mn0A58TD3xquFa/JMPPmm7xyy0MkZCvG8MKI424A0mMBwxjelAfaNIwe+
HYCMzcDCcZlV7WGwLNYzQErX2eB8j3LwL2LM0AP0S8IbEE4m1XQZyC0zyeWBp4c0E1P4EnTwG267
7Epj84qGx941pAaRGBFClSgLKpdORpuBEGPS3SYDGKTbYMdmgCp82NY6YlBUiJ7WveipipdBSLNv
DJD7F0nnbK1R3Yes7288RH6zgDty/RoHe2B+7IgImY9FkFMqD1Yxey+6G/+BAaZqCYi3R1TaFRBG
k96gTm1kPMbVIWQ2cUJ/trbBSt1SB0+oQ44xdrL0oLubwrcUqB0fM5NhfTuS/AzwlgT10HguqJoj
nrTF1YjNX0LhVhh4XEONSY2zPw+tVL63QUBwZksEtpZipSHKAwr14LAScpwXR8o7ILeJqqT5q/FN
KPct9GcfIUNSFvvA0vXb3CLb4C8+iq4i9i1r3hOhkctt8wQlXizfEKZG+lWPyjrX3gsuvMgCddzA
YRtbkAVRmgxbUt6oBBmEjuipRt0rRDOV2MwNcUoiLo9Y1xczKnRsp7MK8hSkHxdk5aO0iEMPM1WO
urVPABNXEJaY2Lhr12vGV8tRP72u7n51VYvP4FuXo3axC/ct6s+aSZ+xMklOqGQIfMoU8ZFouY3f
9Rg/UAm+jUX+2URRy0x9hO5A8L1GgetDOTRjKGPWRyH0+uTEOGwMN34XrVUdwDgeJWu4J7smWi3E
qwSKu99p+kAYAz7WMxVSD6ULHJjWL4oPJlGkYsc4RB35o2qxkGZ4YQu3dM5SG9Tex8Wy1uyC1NDY
RcmVq+buVfLURuqJ7JtnBO7qJilorqyAiKyRRLDBFd9TUw7PaQOPn2mG/kviG1W9MF7hUC9l3y5k
IJHF5YpHoaHEC98TFZMwSX/3U7/Ro1IcG4fpRhhpCdDUpN4lwVhBowqMnYApL1006vaM1nL09nuM
o5fJI9N6mPxyE/WUsSMe3sBcfUrPow+GSCs/IhO/DT4pcnbcz6oj950vAQU9oxumRT0a9+XoeKs+
AjDigHIANXloYBVW2lhRGmsHktHrDuwGIZpYdgYePXpCahbrOcBDQc3SPyU6cA9ADZ5k+FqlmOdy
rPM59EovB73knJxwa9hOu/OxrC9cjZyExu6h2+kx3qO6M/+9S20zYhKb4EhH/Asarb0NNHv08kDc
HZVokzak/jvuVQx+cM6XCoGKWRvZ2+PacAb1qqm+3ugWIjONUOy0FAqeIzNKX/kXhljCEo1u2CAn
Xzaq0tDY/HuDpr5eFtIhpc2MvUVnb3hwFytLC4KdiHCWk4beP88FvE8778driWd809QQwKesoolX
DTQx0vYlqPAZ44ZjXlbQvp6UM97bwgFS3VU/hGV5qwaL/raIqnsJ4f06aNqZvLAni3bdDt7ZqiZM
Z+HmJPvILlmyrE+PYnJ6ijU2VUkqm8j/fcqZctrFDuwZ0dvyTWFY78m2qv1yhaRPPrsJ8OmCOZMW
rOzBbnnE/W/2zmQ3ciTL2q/SqPXPgpE0GslFbXyeXS65KxTaEIpBnOeZT98flZvM7EYVev8XUAko
IiTR3Umza/ee8x2XBIScA4WtuuHmaBABeTYMoHiMZL2JBd5yo03Tm79cCLB2Zdk3NxolqDEm+DS9
9l6lO0+jY6bsNXjzoyjrdxw1eQNmXI/DOO2ZlQZQJBOgbetJyGqD426CLHJJIsHIL3XpLNvUJxG9
T9XT139yIkQQg6J0sNwnDBHPdYCBrwuHZ4WkYe+miuAcxnBhfE7tcNeJ8oh4ieKGs+ayDlCjip4M
I1qGWVMjxyd+h8ZztfHQPBxr2gRgLpBBFf05gXpuxOXDarX+htUOmR4HKiLpeOXxUF6dMn5BiMnL
jdBt7OjyI1NglBDSAF3pmSYOkRO/e5moLrJABTZ/noFpwpsWpASbRbLtXCEfJFAcSPUMPrSIcB14
LtdgxFAV6sJACmi95/ks+ZJmQs+jmHPs8RJoPTKcH1EEiz/Q3Wk7gi5se4YymU+7HvjIpxm7l86r
Ano1AZTXwoFtyFErCItpHTTlsRvB/WS+ztYNrHdJdzxiKhv9IDHN3uqap72ISf+YvNwhim3UXiaa
BATrZmB/TEdQjPnD0so87eTbw3vnGQ5MlN/BFIF1Ht5iFZvHhJpz2Q/1e4g0YVV6LLQxx1wpefsr
2pmunq54ekdkYurVcEpzlw0pnbFCJz67HyMowqBpitR/NzB9LzXp4UFPy5tdN9m3pjR/1l2Kja/s
z/6YnQrbLJ4rQP/zw4pVZQ3uL6RFTxxw8q5jNViAxPTo9YKAHUxKkWDiX0rM6SuhK3MHH+53aHXB
0Y/0U2EY8UNLJBusQ3xVri0Go+M84rfuOjSQVTQjBG3BQR3dDPuDEPDJVFrE0OxaOLMybs+iZTWV
ZfmDuTYTz1r7WUxquHBMW+jDzfM5v9DQ/84MvN0RD3N0QdQyvHU2aiqa42Tm1UUrWFSyeiZd0uHg
wS/p2bBEVnW31TJ1t+ZBcFT1azr6j8RJjY0yi/KSgdC66ETHbfJjR+tqAR+5UXQX1VtgtgwAJl+/
xCbzHxzbc6gnkpvAyMYrawEDa8vau5pOXWI3l0GlzYWhU3OBy3OuOQwe4LVXVPBtt8zwm3Cq3NGx
pMoPcgEQh7WgbMezTbCt28K6U07VrWTCfqIP2vfQtPGhO4V5CZXmGkga8VGbM5aqbV/xaW7qYQJZ
1uruMuuXaG9/hAVTs6GQi2o0DTx6xgRSO602Lbr+xSyx56ThiY8wxobWGZVAQjZhaO7UH19VPRcj
ipdSFBIsMNFQ8xS4N4LjFNvr+BsGUSgqaoKHUnryYs+az6HliAAAql8lPPiL3kFZnVrRC8cpOtx9
xTMKlOAARejWaIpyLu3dBX1DegKqIaUY29o1HN12L0z5Tc/T+GLXQ3HKWGwMAk63ZofokDHoJmVI
i94vIIq8bL/7Qf0p0qLbBqZRL+KqaffI71iXK71do8iB/GDuM43BeSHjas0RwGfbIlt9YjGJ60eC
nnKH+rN5ncFq1AvlmwUF5wDwmijGmpEvvbHm0BZAgVp8wTfNSMxDDc4SH1SMZEWOTJUHdDYlIe92
xbiVohQXlr51/HhaBhrpMGETvsdaXL6YrIgEJmzTzOoOnW0PZ2orUnSawnkUZIbg042KTxyk6A35
IYziXYPJaxNiw6zK6rVtNGcl4KDH8AuWkY5jK4HAtc5T49YIs9lSprWMgoZLrWsfo9Wm74lu0ANG
LiYbJDEsfR+BSQnpZ/F4KSHvkIERAU+Koo1ZCbnF9aj2Vh1NxBgwCWtAxn3DG7prKFOFhF+deK19
VA6xt1MhVjNDv89Dgu0LedCc4Jc20gkzq2pP4oK/mKquOAbsE7MApK+XK5l50d0MDehikgUYJTGo
DyeFFmGT1jdYLqgRR+NVFeRfdy4tPZBe2iptdQyVnfNMuN3TxOIkOSldoxBMcgTIjqfEXKFAlTcg
fvpd9jiC837EBCqbd49DRui5w0UN484vWrlOR+J569ZsXoj7K0Su7z2LiZJlvuvlTbTF+GI1kX4L
xJwimgx3hDAjoBV6qEXsQKtWTwbdHbNqoksjQ/tFp6JemZYNf9MHLxXyXjB8VxjXUsrBgddpp5r3
VGRhf/N9pEzYj5Fq25ecxjC4wXRbiv6J1UYyZYTlbGUL8oTWeAjTo1bDjKc44a5F/ra0fDQ5U+Vw
QEz8rU03dz3TKDD5Qn8XVYgTnu5hEiXPfp43d5QMKsi7F1Qq8a4t+vcxw9CYKCZiQFOIrsVe27WX
2PHyJ0YOp0Ik34fQvvXzm2di2L83jhljLSA+E+uLfXdtrT8YEq6blryNen2YS/CrpQl03Wjz+tq6
zxiAu9UGpyERLoKbZGNXctx4Lk7ufJimZVUH8BxnlBHS0hfTwfrJMwASn/qtZ2HlnntJ8Xkfa1RV
C8Z+38vIMFeBzvmIBvD4QJYnMEIvaYCK3dc/p21b4grmZksdjppwEO0DKCttMxmxvpLWG/NBxBtC
1SuK1JWqlAlN2H7Y/bHoaYU4ReThvfbys/JG9NGcWcnB848jFfm9qRnjpeBy1hVhiXdVpMVRVhR4
+UR/mbWXoxMT+T7Nm30FdwNQwt5Gf90sfaFxxuqMA+GuOyt1TDC29RkqzGkyoEgYuX2PDc5wRCpX
I+w5NKwbTY7dEp7vdB/bKLtMRYQ2kK+QQjLbNul/e2vXC8X96z8TLRyOKT2orWVTuzoDQ8dfJR1S
bUOz2GLtEhlySzSxiGW8j/N6Whm4rDMI4Gcj643jmMRbFqFzbAXjumyp720KoZdG+4XMvX7W84ph
gW1G+7ErecJfp2p0L+5QJHc6Dgnw8/YT2IbJUOmjpmd/N1yFC7Ic7E0wX3YYS7UDv0W5HxMKaufW
zpivyetefc5om0nIAxkefWYbSzujuOtFmKxgzzcvU/jT6Al4XsID3fRWUd9qxxCXUKvPMrgaKCyY
IkGACAZE1mWY3jnLWdQevIlQZojX8Wf5eywD0Pwx6kiXZiu7Rugr/6y3AEcyLwDlJMDjdwGO/9lB
sWvczDiPSffLJ1DiRjDjHuPw9AQaYtfoub/qkgHSrz9dEDem987WdnoynSZFWAL723f2DlySIYRa
03Sf4I6Mj6q5FhUvEj3utW+y9h6XVAHonTnvOEBiskGPWIQxbEnXgOXmd3cr4fDMp7kiiYfPUWor
FenTc2bUqzQ3tZ010v7BgdU9wW/cpX1eX6DNvmBpGO46SotlkBefQZaHSxOtS12m1ZXeLnSXgOn7
GLNq4z4x7DrdFdATHmGSPqFMaEmcYzwv2EMWAOckbhH+sqpBiDXWHKQ0evvBGq27bpoNuhvsDk6a
WnclnXE3BqguFIAi0O0hu7FeDicEjwR1zt/h+dMzIVM/cq1iVDohYGSL0e7WUKtrzb6LIHQTGY52
1/xYewlwkCCxuX/9B2H/WssK/eZbdbuK0NRsbUlNFObO2SsL/5GweTKg4mPxc1AxKOKnh8FccMk8
pqHEn7ZffzSZJFyogbGV3kxv0sCRXkM5ZM1K9pI8Y06QWfqQighB0bOa4pImHmT+sziz6K3k4e9A
BS/QXGmOZgZ7gWOzs3dtyG7uXBD+i6cgpAtcwz+VzneMMP7j6wJVNq3AAiMMmF8hLMFbkrWLoITN
MKWwbCOjg5zY6uG2anoCSiasE5SS/oNQMch20zBsp8SXEGKmcCF031s5oUP9OFBrWS1HoarGgy5a
x1zgqT5mgSPuGG7nXjxHwGoEezsFvr3jCFgeR1Gc/VkWmPLkAH2m+xHm7i0ySybiBi62Qhon9Ozq
CubkagynsY3He57Re4H/C7wDbWxJpQnzYWpB/5tru6vC56ib6kcdtCdTGyruSr954Id7JLFuXkCM
N4+gQGwduEShff3TNnUg6QIvOaJbaR4K4RgRWXZz+Prb2ALlXyY5MpH5e/35lXqOpW2/fnDpeiUw
rRwuzPy3NNTzjTly4P/63q7PQbaUJK9//eQoAyPMXD/DIMAlJiPc7TQh6u/rR4V64xzALkGWnS/D
wYN40lRARuf8j0u2ibPtGD//uCjdLq5KL/94rW7Rek+JB9l6/sYy5dQ5uMHq6yucl/2dUY2WRGJY
VmTgpUV9//qrhkfYo6/6/PVVQGMnCDL19PULUi96kYOdXL++MglU80jg++P9whoBEqxtktPXN8pK
zBL5yDp8vQWYdxFIFFm///pWT0/pidNn3H29BV2YROvUVOn262/RDvkbDAWEUM+X3sNp2nitzNdf
P7n0pnAnirBdff1koynoZsjcWKIheUVe0lx7F/5pVRLP+IVUsINCn+UKMYjqunslKcdaZs5o7dF/
wicLtOqAVoB45biCKE+W6sPpOCcljgOFzzY2DfLv12qgzFfABQ9fXw6csBfoaZwjcOLoEIiBGQGf
CK5PPz0Jre4eOrvooi09msTzl2bpUp9aEVBVeKYjmsPnvNc+Gns4BnUUHf5YynQCEcmC9nfD/Fw3
lDUYTO5ZVDPAKrp7XqTJtdDQMULi/DLHy0efRDNJhrur8jPtGV/oajLpe6QQnzdS+vltSNRuJj2v
9aY69jkn4xkRTJ5HjNgAzNA6SOt8KyrUtAAkxMGhtbXOGi3axqXSHwh9awZLwXai006n1v1mzrtC
EPChIfmYwZsdhFPq6ldL0Wrz/Urbfn3Jv5dLtty5PxXdMlph1yjheXbonLoT0vA/boaeh0dHLLYN
5ns6r0L2FpGcGo0mRqkPcq13429N8XYi1uVYUw1M1KRpgyPufouBDRPN81J0QXowAmE8dJoHy4Sy
ARhCT6O6mVMi4v53JkhPy2fJq6XD3CYdND36/YghAFLpcmpkeXQzmnS0ZD5I1cZD68b1trcJ1w1r
sYdOgB2u5N935buTVqgIbWKj6J+4x1Gje9lIfHY0pFEzynxD98V6EKmxKBw57EOyMRmBZD6kvdG7
tEfdICkwjQsqO2fOD5HruJMstX2F6BvQArs389xG30M12KVOiyizpJ3IpvbqpsK6jJP104GgvB19
8gEG6Jak8oXnsOb3p4YgSLaQ5WnM3GbvJtzxTVl4j1BxTh0TjjWVdUbgdI5H0/8eAige7ChZ0NcT
lLPI9YN8LPbFZBBJJBHttRRLhV+CS58ZJVSOw7rLPUTTczZm3e/qwUb1qQ/9wrdQm2WqgL44Rp8O
HI3l0HAebYfaXaQaa36smeGrLkkv8Dy2OIA+n27HbT91Ck2D5hLUFplgtkfjMCqcdbnVvzmVjyyj
8k6jmO4Fv2tEq3ErKGn5VQ8eKLJ8jPFaD/RFdUL9tCh7tpHI7iNUFIjHkO2FAWm8sTMBw5VA/Ryz
2w5xtzMZzD0UupWb7obbIrPX2qC6lySswjOJXT2z036nu2P4pOUDMZHKZaaApIo4x0+cJvEraIJ8
jwnEY1Ai41c4m3BrY/0Ym422KrUkeVUFeRZjjEPEnJ+RauyjdZuraRtTls6GUXLTBhQhDh3KfRA0
6SuT6HZhVN8m7ugGA+3ObrTgllrNrmhBdo9tmp9TS/TbagrNxeAMv7DcghcHXqY7H2TgMkScfzOn
3HNZjerp6xcDElilMzUtQI+6rX0gg0S6e9GE3spDPZnZ4DKDrLd3vfL4KJh3O5eq0ovXPHUizGHh
KeI2i7qufC1rOV7Q6/5QUl8L1/0WYG89NyltBiuaG9fA8Oypf+1JT8liIB+IZ4ifnf+oIcZ807Ts
6zVCxcNkimbZJuO0rpqBei1D2xHOCzjCN7V2iQCGcymyVy10CfHV42mXJUH+arrVd6fHC1HTvnX6
9Dmd0v5hDsPPqdbVuQrBzlbRqF1ihpFeHRyU53RX19f6+8gdwsRAIcV9VabNjLzxrt28NaRoMs5R
CZAgbLT21cOnyK7C8QJBJ6S8yuruUx/JJzRUW3he9eL/E0OK3//6x8+8zRoESL/9MM9AfmRY0cf9
r3/9A+bHvyOGXPKqCf7rmFe//8oNmb/rD24IzsR/Kls6ymIOqixlwOX4gxuCrvyfuqOY4hnSULZl
wxohKrIJ/vUPaf5TCMUhAdeybTNpAPZR5+38V6b9T0U4tE1fVyEGYen+v3BDLPev1BDHcLg2G8K1
NAR9S0P8lRrCETGs67ooniCYQM/FwNRBpH7GZLHVG9wAzIovQ42tZ7CD9FILItiJCz145RzrZKMG
RjaOEITts8+TM8HwiyFFR5k5CGq1uF77boV+oUgpC1FQGxEjAM8ZCUuVxUnZ7a0uCHOROMhmItWa
8+j7WDJ+w/VBWJn3WhHtRbDkyMyVHurIUZfcwLWMYHz7xT6OQLbFQ5BfnXoAUjpmT0kcWk9+NT2l
JYknviJVK1dImQq45iqpQRq15maIGG7imfzpDVW1jgZ9OIQOPek/3QkYjEc/z/4ra9OnPGRc869/
GOb/fG9dnXKXnZH32LKAvxQ/P57DzOdf6/8v6nJFgCkAhNqzA5K7ZhhbX1QLJ2VhTakoDN0KV359
AumbrUVUm9uqBijnFsPJlb0iptc527nHsdHsnonRm5aFBnNX+eW1yH8hSZ+OpWe/d3DxV//+2vWZ
FvMnmsx8X+A0lvBuLJJ3bMH9/OdrHzSm8lR6xVNhglDFsCYOFMhYbEP9CiKAGD8UcQvH9JKlbSTz
/H7GThY/zc6iza6NyC3z8LVJA+sPZhHIIf93/r+8q7rxv1zZfEGmIYRr26791yujUvJgXJTlk5l5
4TKU5JALpePcZRSXcyLb5EY1kd6WNEvd8e98iMPWm3w2P2kb/+Ej5mH7+9vkCIHT0dSFkq4544L+
/DYpMXKrjsB+ZwvCtiHWfRl0jdxJEoyMnH3H6oYtlXyxHUmibRhPawrFLYNvNDpRfVYVYttWxeHK
yAHK4LLs+wojTG6Xmz58ETZEL1sPtDXHcoQncWqR9ZF8I2AT0Vk/bCpvCvYJxnX4kLScB+13N4jP
2iuOLQJ6zrjTsC21H3UK0NzAbruyIsarCYHTBJpP30rQWmtIjBGZUf7rv7+FrPm1/+UWcqUUwI9M
S4dKJL/euz/d/n0ZVjIBqnjDP69o5/lj/ghkriO6ACBZ0oQzRPtz8lIiM5CzxsyJ2nEmGr/ZyDvd
kh5L0QFktepzXsRnrTdJm4O22p6EdB9spkgX1G+pNJpztnEpa//Vrf2LEsk5m8YNy+9CDSLEbZpt
+iYAYIpuMdTuvWZc4jw/pK52niQjuSjaGfiMU5Sby5E8Jow4jFMZr3g9xFwvaiHIE3IDYLHDqdrK
9DZFyb2MN5BBtsx3AQStChTG/+Hm0v++fkAAt1niee9AvlGfzU/Cn97AWjpo7EfTuZFZJh1ipSyE
58j/B39BhHyNjB5niPRJQY0re8UMHBe2phFXx0F+Xzubf/956vOD9efP0wR1g15WOJZjSIce0V8v
J5/yoolLJ31qcu2qt7q2MNkFdm0Tf5h9G63tRLOXuT2BPQybbyLwntOGRHFVz2hYTbdmxcgyBiK5
BAbu4YIN/9PaYM6X8PdLdABuAU+QylH239YGusejHzZ98mQwjF3oIAzpSRhgpYrs2KU6YpiaIU7W
uw74RicAohdvOaB8w4mS4pH3rZ3XNAk5enCLCJS+iBDYEImfJL0L97U16o0ao7cKwPLG9phupsOs
TBb5shlwcHil9i6JAykNXp5AJLmZFN1OUH+kknbAoPRkSK6phl/A0gbxn5bsvz9vLIgOtSZpQK6g
bDDn2+lPt4usEqKqQCA+edq41ugZX8Buky9FuGI4zhHVWZ5s6Bgi7DY/9YgzZlq41QmzU9iXxkLH
KrIc5v3JLOyeqQ+RBEESvfxf7yJDuAbfLOH82Jw054LkT1fpu7GXI/kJicD2niqmZkgdg1MPRWcR
1MTjuGnGoKubk1OSag0N6HvXdT2RMt4vOyWQwx5FuKk52y7c2rbXgTeI//DczRXZX+8iQ3ccYc4b
t+tSlv2tJho4LKR0fkIYLfxCWsvuXpaT9eblv8hO+D2KbjpCgIC+EmGmCyVpH5KXRNxeuRJdZj0i
sho2Po3HNfFwT4Fm6WcmZJxFmUdWhnb31PgZdvLTjQiLL0EVHYe+W/77Nxq+yP9YP3gdLB6I0AT/
pxL561sdDtlocN6MniwCZBadhf5mnAIUY7F9UYlHDAEo7gFJ/5P0KQC1hHIiSN9wNh0y0aV7pEzw
d9MMGAaOsdCBdOU5bD6IIWoNxwpg3JLPAyke+tJxacnqxkhHXH04VkWjGKSbBLx5sMWOso2/+XoJ
vt1T1d4xeIAkXVIi7LM5y0M/9xOqTauA3Tm64c9kat7heNaXwEgfILXdJej9tyxQhzGupr2lxURL
8b8VEVntSY+JhetifYuHflgMnFv3o9SOCIKC86gJOsU+WSR0Xy/xFG6aSZQnBd9raYvKPvkPYQdM
AU0G/yTRhUNqneqoyVcuUzbVUGJVbv29SDsdcEftrfy48FfMRdsVwrZ8LV03O8pCP4RmxtE+U/ZT
KBD3zwexYp51cCQvNnWol8R8gezgBPsWHMADyWXR+P35a3KdJsnZavV30SXqOFbwQWujJMykp3rK
8Y9Z5pmEOhukdTEta3/Ykg/j7aowf8XgLhiiTt2VQUIQFcaZwFfcVAXsM4Z4w6uTdVfD1I8+7cDT
dGX4zrpo6HTKDE+tOGi4S1tr07ObMjWGwtHSd0wKqhTnnWUmWxfQHxiCNrwiifhellviR88JSNGD
RGoaqwhTroHdGR1vNHIQ76wfJQlJJ4kObFHabgqvRz/hPKiRqVEjkaO+1JqwekGSdA41sRnTcnhG
4YeIPSoHKMtwUhIJKy0a2XnboB22dSV/EJa1H4ArnEFdfeuqvtlbAZwuopeWZEZ4t9JwPicc/ofC
Ukfb9J1DPBGLLHN+MSJx/0CSGJnKRUXihK+JNWDXj9FrV1TryXU2o6/D3LTWwgwvngFFqWtI1+ta
gkTy3P0du6Sgjqb4AezIOTLymwOlPcaffrhFF7ADN/CSAeXaA3dVN3j5P+Z8V5sm3knfBwPII090
1nIc6MnjjeMa7No8NKW8mh3LC7lhL7wDj0LDZ1m3NVISu8Nq1ef0nBKElz/pi+NFE7hb2c/0tcHj
17nTcDcZPfDTZR3/bmr1k1e29YArrUJT/uRz/RFir1XdMc3GI7ayasUtRYBDH55qOSwjE59tRNBD
PdZ7YcCjKJ1VTKeJ2Sm06a64GwTz7GxmqKCDnKNe1e4qsSilBomWb0Q0UPJWk8RtbVzsgKlGrNnQ
exKG1qUjdyrISpt4eqx0ARaOpXS1OVqSgx7hTfu8LMVqg4+j3ZqZY6z6qlkJ3qqFg4nL98uD2wvO
GeR3dkAotkFBJCWZi35WM1v0PgpZdQeCGX9aphgPqWmi81HxdtJ7QpRCEu1Emu4TAqkWQYdAIkYQ
oBckKc1QYTeNr1jFbjySkLKLsV12qfbkwBBY6WH1yEVBYFkE2VwASI5Mlq20/7QQhhGr0OxlRE+3
S1n1pYRRwwicnzeskD4RcHxtMXRGXuBvkjIpGDyWzarsxFs+cIFhlL3UEMgbAyflaOCGDT+sEm1G
n9jJVsM6qOyE12EDiKNPvSbxNs8YYJIPRw4PQtNscnZhrXCyVlq1DjT7Le3CjSjJ08YhnZG2pd8z
xzfWhmZiscxvZLxjKBXhm9+ocqVhPvZBp9dN+yFS+zP00pdJ1CsYS3RDCcHD0oI/U3eTjUxqDNZA
qVyU3xkl/kIX6UdniHuuh8XGKIK3YCKdNCPIicyECA0ADcYKhT3IIGsfxxStluMS2u3Xb/kcBGug
ZRHdeOfQiAgYtV7vylnIC3Ihdy5OE5NpbSLwZuPt40PT5Ncqn/YhbpttWmrk0AItZM10UPJgwiTX
Il5onXqharWPUeFAB4pwEAdTwp41fLqa5e4nu99Lg7cwkB1WDhHenIjYcbOpd3kQfIvzmJm7XR1i
ew545iK1xjyMzGmbwc4xtiCGt1kX6U5HK11ny/Qa7tNe79a9qX5zRMZ4Iy4c0+lJc0ZcjEO1UYh2
Fgx/dKxAES05w922DCQCfySurBxXUeaHywGJizcY+rI3KAqczsJF4Z4AZly7Mua6mZSSYuLlqOiV
t1RxtmntLl+YTRsstSD8TAf3iXynex53DOrQQOIYdzcwiNG1r5x8nsUF5uc4heeuKbqlExHANmjv
KF6dpSkJyRgS/eAlTr7SW6RWnUDQoifBarCSlB6o/Jax4oGO4V7VSDzJMKQtcJLw1jFPb7AewBZt
15HnHgxyWDaOxykcJTQO3JDSglEFGaS3Me1AiZU3ZAfjSkOjQpOSSJwpfmitbay8aLyORUxMb8Be
F4HiIY6kSgJMwnRpEd03z4Sin+H0AaRJe/DKdeOvGyx/AgDfKhytirUUE1NrbRwdt6HBgnGuBjJ2
Jqv7PqArRyZPU0UfxzcrZ3+EDnF1JvXc09KIHKJsozbql6WuHZQTwhKtybS0THzB5qKviDXuMGw3
zEokcdzUbT98O0zXfUX9noU/2hC5iBVkZMSV1mqs7UcWV7RLPnnDjQO4e8w3nbNCwrQFJevuFJ/w
xrOxBVmWoe8TqwEf6LSHoDMSIum1AKLbLE8tgYGIUt4mkUVX4X9mLG3LQTCuKU0zARvAD82imz/b
aL/K9cjNsRFVLmFzTPlRKVquWSPuGQuAPt2wspF4ndroCa8B80ja6naL/LF2xdLikLLuofb3VVsS
w4wiEpB6tyQp0TvXabdDjyfWqDnlqSuGd7tj/AlFMFwYhf9m+Kp/6yt2wrp3fjB11zmatmjwmZks
CqrCTRXjjoGdgoJSpM2Lqc/BDTl5hj7eF6Z0A6vtoMybNlOLCdG6MnLVLn0mDG7GONoUxCJcgyZ5
TfvJfI0oCg8o2ABBVOuMzR86cJPuqIGngwrDaptV2k9VhKR/ik57gxU8LZzIjYl01MVTGRVLzqfW
OwNLa2ey2kaQUBeJi0cqdKZnbBT2zL941qR9QlwhXnEta7oOWt6B4+Z3o3ZkOHjj7j1zmODgYekY
cKbsOXRK3l6tYLgGXSpzCLQIkZ5wDe1inDuneWNwTe080lVKLHkg1cbBLwlMcY+c+tOfTCTBsMLJ
VJNc9b4ChrpGGUI4r98iF/Hrz55F5bkn4G4wsBpMlhe8ji4Cb/v0xdJKCnEuSkqHmcfOUQkUTJa1
O0+K7NscWLVwAylvLUCdlWwJhyzz6epq5DdSho6NXSLptD8T/VOFdb/2winfMGwLMCvtWgBxqyZw
Zlhgt3UMDb6dhskVyPpmzPxgaTW8JgMxLK2lAQ58F9OiAqdZTOPVnbPrJndyDn3eMN8bOUiPVZeu
x4jUVk9HBEKhfujwoC6r0KR20FF+NUxy8jburiruxi0ZUs11RIKPJHY1sA5tZxAT0MtSIzkk3CqP
syt1xXQ048QCsJV8qAwnq4WCiqywkvKdkMtWJuup8l6mCXqAanSAIjtgTOIs7C5duAaSfEaAZBm2
onrKbFBW5AickXe4jEVJJcSbgQNfkU3ZkHV7avusOkyNsfG6EIObMkjwa5LPTIFdnDBhPONdGDEZ
g0roDNyG/lRsmEfpl6QjRD6m/CJIr98bLVLuJiF1ou+anuWAU7HyjavrMcH162K4TxZcxwbHIWox
xtZVyCXaJD3Gxpy3ACDaCegPfZ2nGC6/kX0zbss53M1p+KyxTmmvpNDeZaBdTLMVT9rO8/P+BPsF
9eroBg/2uQ1GpbItd1Pk2C/CQX3j8G5xaosPPtFaWdcCAJbBOfKzMzQFsRM84ZvEZoHLVJUD2jEe
kjJkFWKdpqZkTqf76GVANVpHH+TEgvyI7Fr0YCKIomCATJd2heXMXkIASNj9CQakD3ZFXLTWFDuc
kwi1MUzYXcYgXm3vpzHjfoMpgFwW1Ku8G/ptQeDUWoe1sUs6ODFWlhyNQDc36Kg42Y4f7LDUjsT5
tM6TQcBZDxBN+UV4SEe2qSCzx03INJgeMdrlsLdeqjLrdu7UUmEWwPv0Orl65WSSnJnwzXWzJ47l
qmq6ghzXMIrQqpUJTZ+GlEX8iXlafMyF65hKzgbwsnqTEBSdvlim2eYqqXW2Px0eXgQCSFnmxgwD
2ralevcqroSK7ofNBS0ofH8hBQwXZLJ3HIm0buGap9aFQzllXFtoNYvYDfcdbG3TIF8VaHihQo8i
2S15bAkszE0QDeD9es53mToYhUF8Zo6/IXIZgMyPioBvXhdCncLw1jhIehkAh3u/s6rzMBIUHftV
TY4zlkim17jnXDH91NMyhXZWbHJ62otcBj5TyVa8IgJz10YC0kviL7J0Tz84pmRIU4VE2SDHHVoz
WtKZcvdtCVnV6iE3/hosnMNSRMkp0PtvdR8Fe3dwnpuMIMUka+TStMqzNuT5DVbgMrNj7RavvRzd
GE6xfmebFGLMpghaGpKDDb3qCMNgqcXw6IZm+3U0TOzq3lGwYuFFe5qPrruqHfnBTgm1Zgbh6AQ8
oRIGVLGIAbbvFUVXayApdlQyHDvbgxmtTSe066zkiRef6m48Tn5JiGgSYzKoHbVTfUEjwC2/DYom
urJjUlU6bds1HlQ44AUvaQNEgX4WzUKvpB0QBe0l/W+SzmNJUiSLol+EmYMDDlsIQkdqWRssK7MS
rTVfP4eexZSNzXRXigD3J+49N6P/NuPkvokbMqFCGm5AXkBHmNP4xTJ1Z5uYVGI4q6c1idLDPLpg
0tw2wO4AsK2wGLbQesJLs48uunZvHET3DJyM8ixXN7hFsCtn3PY2KvHTCKxdtIPzNKTZvymtrEAZ
Fqnrbv888n49TH0THuYlRmpLx9T12vw0yroIVMapj7Kp20cxUCBmhPEx/7OuqiPvjxzhAi9R0G2w
3jihW4s6AqamuGk8M2qavVP3AzHXpXwwkupT65XOMzMlAShxDKr9/HHRe0J2xkh77MfqHqRDerEW
nAJDI09Zv0j2HxGtUI7bmkCMe0bN17lr4z9a85jPgHRTswhP1qLf9dFMEkkaCq/TjXlPz43fKHT1
yVvk/JAbIb7olbdV47Fl66ufpFlzGfXrY2wPtKpoamg+0jtLTcjpDIdsp7COD0mbP84aN3k0kc4E
ZJeeKBTwGRoxvFkTEWkVtWWa0JvNGAGv//0BwGhgJmlBuIpdhAbbH/R5YTCW5b/OmduL1Oz2khDd
2/WVfuG5BxtTy1dyTRcSnLHD1PlVrpP1yGWpHSFMlvCycTOCQWiPTRL+VU463avMBqiTKsJm0h6D
bz0VHuXtXV9wqYb/CZy1aXzcxg1L1JknA/UvNAXmNLV1RwoszL61so+l3R9xsNeBO/ba3p7THCmz
3uyMlIvJWJNl34IWeiyaa8y5cdAUYuA8nqZra9p7DbPcpZkZ6quBh3Rawg/2bwnByikwciuHVCSa
e3uxWCXPM6pbp6mCCpfBRSAsjWJR0vH2+pVTrTeljc6J1IdhmPrjuAW5IeDivXHs17EL32Ghw8Zt
Gwjs6V/TMdK7//6QA8auGcF2yWdg/ova/pq1snk0HfI9O61+6XPWxCppxClHL5/NRfeY2/Q66SLv
evHe9455V0nuarZNAjoc45coxaUxsFw8zn31DkuMzngKfzlEigs+Y8IL8x8jabqbmEBpG3BVaRSZ
qpYH7s3lJ8wG2GLouAiTFNCMexM3OS2WTWcfYOeAbqSKfwkmXwTTTf5qQG4ISmyvh5FcDeJ4EHiv
grYAOfSlCKx8uNNt5XJSL+51me/rsoOxvWVJlsba7ZzJxJRD456OjCDsqG9uwtkumVeT3mlRsfvR
xkCxQA02kPyipL7ZAvaRitUC8Gt4zAxhAxR8aGtNHBHr9IR8jDfCwXIiHXnsynQNzLiOPWkY82Fc
xNvMfwwRMazZVhyo3EgTVPo/zTLSa7udLpYYdosoOrAk0bU16BD+W4wuM6KxFdGR16CDDCDYAcqA
sDjON1IkhN/GvXVcOeUcVitBiCpxRPbsZ6FpkUaI3hID4a7jiD0PSznvxFpy320BY1XScm2mE+ca
2/NxbEsfwFXqD5bu+Ek7g4oAkZEVsIWogcAtsPfwmUoB/3JLWBXkllbT+GHHSXc1S7kHlqN/jDjv
WLk3l6Yfd/VCE03UCashhuZEtmUfZmvr54ylIwxd8jxCu3jFTKCd87rq4AkP846xFDe9aS6HurFw
VpjaelzaPWpB8qfJLY0s45ZV4BU0AFUpyrWiNuARyMDNrMwXqj6ih3P8EUSGPmwphVl0RskW+flA
3rgDN6IOBxc2b/mi9InVggDhCn3d3tSOpq8PMwMvewyMJD3bjSsIg9B3jCZRl9cIqoym+05nBUmX
IbzfrPpnnJZG0Kaon1vLOJoml+O45ssOxrkNQ8SI9oNUd1gwQUkr9WARpLpHDZ/QLLtfWLRJUrAF
hY+ePdi28V7RtOykbfERauJ+1ZkkR1mT+vOcvLTEQQhjua0u6uohJZt8GP/OScl1jBSzUhUqPZt4
NTnQBEmMcZBm7NGeb4icqgqdaBe2tLdbU6cn0l9lFoDPbk/96N7AjJFOggPKK+z6Oy31D5xg71kv
fSdKIXZ0Y0OkcvTKlMsNHM7PLWeY+7tl8oGVUhuSQKaRBh01eR1YN/gA2kt/kuzDjNZ+iyw68ZKJ
Y2qyFCE5DeiAz7arug97Ds1Qv6kFCX1XxfLJievZz0v3PMe6dR779KK5jbyTDPSxohy02kqu2EA2
1GL6ZdYd8P7YDvnhhpuq+9lXYXOsIyC+dqtxPY5MpgpXPTu6XPduacL+L9p/7kROo5qBZUyChkxL
m+8IsUngyuHOhUNynmvSDV1N2DvkBE2woAHUzLdpKvuLpXGpCJJl6ElKj5EZYP+w8Ea9yphoTZ9h
RIz0UA46I8AFqokT1qSMm8Wd1ZHqUBjBPBir51qQsdulPzq9AjRXdvt1bP4NuUou00CgFXJS3FWh
02FXJ7Z95JTFNBnUOmupamAr3zR/XFnfpQUuyW6tTj1k2dWKEEpQb5rrYO4bvWYUD2GDkU/4Ly/s
rwzBp6lN1THmRYyhPeQFEPRwyinWtA3MEv6aNainyFH02QXlQT8YWMwkDXoEPxb47bTzrMZYdyIG
6NsPowW9PHHBFKYE06n0frCG54IKxcPt4/oxOqI490UfY/YvqhPPZhe4MZQqKHf6HvrOz1LMZEfn
F6dzy5MMnyvLMZnMUeQm6zP+3z+OSZEKOZewQLQrxnhmZsxWelOwDrgqMqWXO8khHKyF/puyR0vs
EhBaT8z1slB31jFtKH5pQrkrxjfGZ8iSZocoOeZ8IW43mw0Ahm2EbCi/q9Fq6h2uekevvSrKn/mC
kTcDHdjXpkN4RzTwhFWmb1smHiXOyHq260MNjt+boSXqs/gX5hrhLVSDUePqwaSk8HgNkxvDnAM5
MftFxwfupOq7lGQEdOQueR1rzVMrVxbtGjPL0m7UycyKPSIUJMETHbnePDcs40urgL+T4xPBaYuu
s4KuVUIB0OWtCAH34Hu4Z521C+eB1CrLFzk+koHsTfoDUpH7mtRJ+2QWHat7sL1bz5Uo3a+W+LmZ
qCCQx5MdPEJ27JimkYjVS7mvInEpa59mdyVl2f5tzAjUrUjJFi4YsLv3to5mjNSPPvJbo3b21Syg
LJaflv6IZA/YKPY7L3Y6FgxJAqlDY9EDgr7EhjxhbPxPEZUM+l7OmPX7eAD7sRCpmk+SnN1xvRVa
9Nyg8tYGPf5ws/ym/Td3NvymBAKQ8bqsJlL/hqCg0mKf2ekleVaGPCAsnnwRdawXZsMr0yy8DJiN
PBwjJB837V0vl5fUNsYAXWHqxwxL7aXCXBbtNI4O/g3UAKbD9KW7y4AU+walMS/F+hwXEM7aBpjl
GtPCMwh+mdYSS/XaBtDOvYYAP4bQHN26axwkSbCexB1qS7PbsfGdPQpWdrnOCIRgHLyove817cKu
ynSXGJV3fJpU5u7mRNT7IqoQsvDp965b8dATJh3L7LNnIXatNLYHLHKfkUJauNsIR9Fw7ub4r9kt
ddWVicer446k48HA97IJobEtimNYNoIvPwXSnh4Kfu8+ARZvI+HyvYkyLAV8V4zy0g71rpANvBgr
fsweoy68o0DuDqOjPVYhhO8M3F1RHQUroLG7TjqEubyH7Bet85EiHi7FlB/cbf7YseHxgUsBnQuL
z8UEE1d34dFJ3FuVWSvGhYV6VtAbCpqKet1+tcOSYUldP+AqsmjQp8C18GtgbB05fVYiKn05Fui7
gy6yR98Ya8xyHBL8lqmVTMA19pMuX3jOQZt2JNwgvb/oFWDBcSBbnuIFCVyI5IBmxmtwtnuFFR9Y
8SGF6uUPg1fK2jD7dFvr3KMJASNseIO2l3bOtdOnEc2ux4sAcECh/ieOjcSW7suRVwedXcaiUyuj
D4TqGKQTmGi6+bXYsK8LxmMZrMsuS95cAHsex5NNFUYFzk72irrwHq0N2jjhYfHuMNHUj4lCMDjC
5ylqvGYLO1QIn/bKHsCMCu5+HRgyL3woq8WrtDSBdUgIZcR8GuU7GhAyAbQI07im6ZdliTg7Bq4T
s2FQV6W5P4AKwHNDQIbB1Ej8UkujpwZ1tVuy7r62MZnlkt97eSBPCVUqWSNuB8OkBgfhFznJuUKU
sBVZaU5tg/uYLxNaTnkq4/Ul0ruZtxnIB9bnFftaFzpHuLvWoc3OCkDkjmECoux1PDE7PSDhmj0w
1COQl44NoIo+MzLCS0occwx5fjL2jDNTKE8tHJnmUl7cFomqhsprUdO7nQojYMEN4qaJEFI1zGPK
or+SqZTtZGfBKdR5vjnWUGUU4jJkKjpWguuBRuF3EWaw1rh9Mwc11oigF3BMO5FkV8aTZ8oQHdYM
47l+Hh36daNlL+OG85tsSvvE1fjoDBASGn34HTWSM9B1pThpAtfgKCkJO+d1NvYVeJy9S1NN7ioG
ZibsH5Xg4zb6Q88qFcZK72NksMBMVZ3fcjNuWnrs0kRY14mi4WAA0ikkpi3pER5uRvCe3xB9AsIM
cuOEOGA9gvMmGre/H9rNnE3EX+/O6TaHdnx2PBynFJKNS30HDd43KXsrUBiE800rCNfEuMjSOg/F
wMa6ctLTOFnc6mV+MBKqlaXo/+TRamPgAC1BFS1C4H04BLKDbjG/jBNVUlfhZlBm/l7DhQe7XD85
aYdkpaFFoC1Oi8j2msZOmCbLEQjCclRMUnD7LMdixizeJAP8BsZHYDoN66pUPp6b3B3Ohi1q/AiM
DWF/cw9NKvazoUroXaqmvFiNFHtEAjOIBKa2TeEC3qDsekpbdRfa4Kai+lqHtvNBcLTgzdfiO4v9
Su3q4VWF6aNjgTCxIrZVqq74g2gs8p4u6CSMAzxgONfmfynP9rVYlYlFNe55zSxjjwO3LdKMHpag
RXiSdEk2K+xtEt5vco1xk96kyvuFUjgcRTfsrdj8x8oDxlJLMmJlZT9WH7ItI4OnpFGEUtSPt0g3
fWL7QHaEsRGYzPErexPfTBoGNxwdEybYVWMNItVIm5/WSNMGLxk6aD21fMpmfLeEsV1j26gPdBTs
ghUmn1LD29SlZn0UCmi/rb3AgZp1dbZtXI7VOt9rPcVsvlp+wwLYG2cZaAtwL3G3gHvzHSc+9Mhl
UJj+1vxVC9xeXqY9TMyA6YqjhpyqYX7VMyQKKU37JDBbtWC9zWYTDr10fft3JtfZR5DwQB7DR2mH
JLVHxquT8Q0kxk8e5k9Whi4GWwrzQCf/1OfXkMnCpdPMVw7COyYblofplSyV3nwO2/ysp8lFjV28
NxF+4PQ+qopPa+yMlyiyzwmbTsKA6meoomeUcSeQFftims9uubw1LojSxv5mTjoQQrGiwDVOTHFZ
NyRxx4HIUn1h255Iyz4Ip3hUlTPwP/tKz81TB9vODzVCEpiGUQK4C3Mx8ai4Zi009GG3UNUuJzs3
/vZO8i3d5LNSRmChw2l64CWk+T24uno0u6sTb+C2sI93nHi3AsC90WZPLBgQJoqJppwfIhzTj1XI
66haRhAwF1ZmZU33XGXTENQIyQNenLJt3uXU6gGofn6104SW1NG+5mT+WKjMyVk56iivvPAnb0iT
VKohF40NQ5t+jUsfeaEOW1ZtElngc4iomR73h0KuuyniQ4jbhWaH3sGKas779HGdrzJXDl9++Fwp
zIx2Su+TEan+/CpyUoTDvzgAH1zE2B0/nF6wLixH+2bCqnSXnk+XTrmmPR07xkUzs/bmoEjG9Fc3
QdTvkunCOPhDzm/TgLqpTdi1xhjFGZgVLdUWUEOGy0AokQTtLMB3mMOrPxXqKvZAOSyJXThggTS6
8FxETCNy/aXaGKDIntFsVG4cWLMjN8srNfqsnueZA0TdYBkpSHu1s35Lo0B+0HhhBJUWpPG/cLzQ
CId7c5EPeUtdTeYFgXHakF7lIAG8a9B1x+YaCdQmpC/MgLLsM67Bi5mhN2/Ycj6wwA13aRxvRkIq
t3hgkOAmJjzZ+JoY5s2OLBYCFp8HFgt5qIHR7me3wTe9EW56xA++naZs3oab0QnqvCZHirOyE9OT
eJf01UVYlAJWHjU+LCLyP5f2IQeuywdX/hkbwBNEmcb+xN+341t7q2iSPDYOj+OEEmF05TfCl4JW
2vkSOeivzhqvVWRLrAwE+sROxF52egdTdC11NjEFyued1lMoVBUg+7nkcofDAbK13pHnQY7zIiXQ
F+dlrjE6qn4hTkCNv2waiguTBnJpKuM0IP6PTDQWudsiL86xcicoxo7mmN+3YJwZhmJBKXtGZu6S
onXjxK+S7tUQOobT7gZZOojNgq3miuG+a9i6Wv13V+HXZMPzKWEga6SGhU9O60LLGtK9Ht26WOGL
iYJYVv/w57dQbhk0JICc6OLZzRKq224VcqGdZ5O0Dxg+52bKQPO3d6nUD1lNTExjfXdZfY+k6APX
yL7YQDg0tjPdErysInE+GrgchzDrOESttyh+hP0w8HQAHqbSJye+/1JmlO9nVn4GPB3PVux51RKW
6NGyf+7HJMZnXSz/cMpdycF5QLm5N+It2KxHocaRaXvut9SNLyRSB9VogZ1y/Ro2GebiXyfZh+St
0Hw963/LDgykljR3eQ0hNUxrgnwtbqhoIhoqfZwMC1FgWX4PfEdAbKx9w2ZZR+dvJfnbiAZuVQ1p
4CQvwNuADZiFv3h74MbVGPISY/kE0dVtmLBR/Nix8VwXZAcu5H3O7frpsPf1pTKPjOcmMFYjekAT
bAggebDzxe9k8n6k6fSJRQVpECwZipi7IRHXdG6PiRPiswQMjLykZFZGXo6RWD9WJu/rOnlAsvG3
tTG5DPwIxgY6qucf1izgBQgX8Ex8xPPA1xidw7AiA1tiTnLT/SLQ09ibiXZpuq0DsUl8JU2iRRNW
FfNAYPEliqOP2tw8h1ymYbvcnHjUvMkkx61mUuIYBYPDYr6O/IhESDyPrfFjk75BrVyxiJnKdw3t
FsOZXQ5h2EtkeK5KlxW/xcVnNlb+bKi/kajAnTFfdqx4ONWzU3kdYb4wtDakkKQfggY87BHEMnUr
UPWAyvJ1y76KvL6HG8aNIt0na0K2npWIZSAHQdCbkRbSzLUAjatYf7NrsLprNh5YulsJJrIRI7hP
9BFa9mep0YyvkgTStl/SfVKzG8yRwvaiGffAKkcvrcwXe1HFOXRSw7cnPCpUignzX2RpGRN+7NAo
8dj/dvSlWj3Pu0zU7i5LqEBVqVgsZ9lvbvJgxlslkfemZ40YuMy5zINk5GWqi12tN0EothVHaZee
maCXiTpQ6Din5gxRNFJRxPDO/ElQB0kVYVkf3Lv23e1KeTISm8uzexrVTHGrvhvLDf3QVF9d/GWu
cmcuzU3SRASmQ2AemMN/ndkGZJ0EUdG94FthoW93Z5n0D2Zn/2TM+amcos2OYSJnsqzhWFn9LncA
6DXap+hXw5eVgbbo0tr9W47BAiHe5AS9SfJC6Yw3a9X+rCBi1cI7D/KIeVOOJdwiGGIRhj+FA7vL
Jdr23Wf06Mji+nNVTJOXitbYW5k6godifNuyEcmIFDRWWq9udvdZPhRMLAnvYr105/b1dQmzMFCi
vl96hsnm2Fpoa6Mn1xQAeIvo3Bp5e7CIzGxM+2xGzoeacgG9r5iY8zFPQuXkwVh/sRk7c24hiXPd
lxFwCRKmCbUE/ra+/8dg/7HqHftcolh8bGpGPrAutqpsPucKDILOo2vG8o+TEUMiOeyNkGTJBcxn
plcf+eC62LW0Z5acNH0mM2o8KKSGV+tx0ureNzkt/EhOuAHH5Lx2TAHpen90laHglhbPc8cBxHJ0
t24eawYAfprMya4F2sZ5mu/6jB8I5eqzozXfCcPwdOsFs4yDwzT+Og1cbgTigNTQUgSRcxp0lbxC
oMbtRAiLZLfvd11yqMboZwrd9q3UjBsHKVtn+xijTcZeziI0SbNXVNL5Lt1mRUmPsABSAwDTZQTw
Y2b05NbXPKXwFub1lS721pgY6NsQl/64JkSBEjbgEWgCtXoOrR2WNnLyivbNGrrVF3p/CeXkg7f5
WxEqhtm0PDi4MWtqJhQh7IUYDgvyj7xmSIiOyYB8oC7uHYPsm/gryrW/a53dwQjdOVlckEbRQL50
c1QWojyByX9em4e6BSciNNaEJMM8Uxqx6ZdQS3PzmFIgsItmyinLwg9tHF7Rat6HFfJBncCJQzZY
d2WuTGisz2O4vNCMXTQQup4cafKapYrhSHKgKniKnhTxkfAqtkl5chF99yU03mGsWZiikKmCWUcO
rH2YOcm9zVQ/t7LdV1P7N1foFu2I4eSanjNCdXdVz1sMuDgo+dl3qojIdlUeI6FbZ0Ne7aam8Ftx
MxBPs3VAm7uWhFyj8OUhZl5KyDrxKO5yaTSL0YSbPBJe+G3kPE0THx3PzjkRxIutFmsg3KaeLfpA
NnSsvYjelgxQCGBcOLC+RDzLb1X8RXUI99pZdpEk9lw38ks7M3bQybPEB8JXsZr00+3DXaPr/qiq
f8MQYgQzhwfEqQh8mb2w6uPKgtdjJDVhytRUYiFIltWixQPt9wTS+VgKAmOiQ3MT8IxDplU+yePW
bHFVZcoj1WP7EUYby6fxU5GZqGzoufOojVs80A3s7rBHy/g6NwiihPalDTbQr+mPzMtnvfmr0ua3
xUtLPGJ1Whvce4POR6RG+R6F4gb/2PCdat5rGaHY0o0tr2+ghaCk2r6MPUEyrAUBAQV0NYQMHYpP
PeIt5H1JRwY7aAkMr+fJ7qWNeQTwlc/mO4HWtdmD6ibmzUndXTFBdjW1PxL7Gi4+ugZNZ+AgjfCj
F5T7duSaXqFHDPWr6ZYV+UlPtTvDZAdoJz8TFLeKMf2I16Fr+cwKnp4ueUek8xEtE6WfOnB8YGXs
A8gP1CLDznFQlW7/p7shwZI9zPJ0l5UlMkIhfjRut15WfhGxakTbgRyW0tWPU/uHGBK+1YoFV4rE
TticyCYJzqOcCGJpoYP0cjds3XHY2S9uClvHdMcHp4BCUynr2qwjK2JhHKJx+o5xTOxbHYA2fnFA
sTUSNJSzFTmjJ1Xah17BfSkNKv8oYcXA1vx3DterEJ15sYz4rs7JELaNmRFLIp5avV/uJ2YqE3bS
0xAtd52FmQwoD9unZfNd4KoNIaSjgG9+17UqjhWdD3T+6tQoNHpiEq9tpd2Fq8G5Go9/MD3s86l6
D/mbwVKvhPnwyR5ig9USGi7Pjv4weNrVE+cBe+L5iPAMMqpMrkY63i0iAxVXCjpvkgJqROCpjRzW
IuVvtnTyhaN/pmq37cLwhxBOCHwyyXxXTcd1Bk5uJOSW9OWv1WBIz8YvCLD061X7wK8xuSNJlYs5
0xOWNkN/rLhLVhY655CIQZbjWIubeYHvWfHqkHnWoIg8F9WEUndyEjBN8XGMb3CuIkZOEOuZwSJQ
IRy4120EWbradQ3WCEmtg7/DUpjnd5p2Dd3eelyXZS+o1M6mvkPgZ1yMTH5AOQhqDttPNoZfms0c
rQoZR6vabS5osyipWOYmeN8WIHEnvqNlZ0wapnHD2FXl1rto83/fFls4eShMCxgLermdbTV3YLD7
oNouSWZsM/ags80vyxW0UTLe6MbyvtQ4tCQTpb2kXw8mmx5G5NaBpX56GdMSAEuzfOQomPesPTmo
weAF9GDIkup5ONYi/rZEN16mxaC0IusqtpMvFjtncmRuZRTt3WGo9/CVEf5s1nFhD8ydeHpmnb+x
FIQPyCY7a1TbJHw+RQhkqO+tYUfEE3Qp5dDpd+s+GsrqoqXEHiM124+SQERtgI4whmV/2LrMPMal
ztCSmbuh9km3HuMUOQXixLeJ//RcevtecTGInBp3kPYpjJyJmAh+ptDgKc0jeXAHwD56u3W3aUfo
JIsIrKXhm0HbFkwmbz9DHCT8cxRkDW6dKl2woyP8NYrkMEMb6rvDEtNO6KN5HDt+LpelBva24RtQ
WccxAf5QLbTfG9iV2D/znGiIgWwq5yTi11+p3t6CHNbLUlTIiICh7hoFpyFr4s/EbY2gctETWls2
yqh1+4l7Z9+xFNI0FKJaRTpfYh3WJWZwrYBmRVn3IbWVwYYKf5AUlMEa2SEV8+Bu2/ufAXuYb9dI
+XIdCriYBuopY8bxTWgcoytm7ZXFzbyY4rQQKY6uAalJ6tDFZBmqNNsNjWCcJgbtaE8vWKMOCHeR
bBUGEp1BW06lMTy2UmTX0Um5uSOXIJPN1l/GkADJd9bvWd1iy0AWl0g4VfpgUcTUgzfoc3zYaBBB
QxVM5/LfdAcFSuTM+QHJbHZmKTPigNbru5yCKC40r525sq1sOcmueBND1R7SoftxERI4kAVgczMq
4BqJd1S08bPN6RRo6iHME/MOZQUNPHY63r8ouVSmjazBhRA84cLrmI8M2mpQRUzjWavwqWroteA2
hiu/phH2hJ3p9xWITa8zK6a6cfSnAyNTMkL/01ZfGgvMqFsv05zkh9nRIGU77HgqhQzWdgklRcqq
rToaIKN9yU2X9Oake6kjmWzF/vRlpAYq2M3SuAzf9Cjc6uiRAF20XsNj7UO9YovVd2cnKfkqeYKq
h8LkQMghvVVOeNIqk7ObwX5DKoXMfNDNI65pxHmuhva5672S7+asS+5ea8TQ41R19GgTy86wmKV0
9JBM6brP+oQoSl6EyW7iJzWEqD2mxGJvP3a3zoAf0lm2xYKNqxU1zbMSqQ79W7FvVwt5fKluPoT3
RTOFQULQzpuAmLW0LF1E5j5qem4EmbSGIDeKoDfs5MFY39d2Xs8lmwIexXW9IiJCah5F16LPx2Cx
ENVajqSHUenRtIr1HM0RqoeRnL7UtKKLPjFuZbZ8p4hzvVkp3w8Z5W+EbyJaEhGxWXFDs9u21Y66
Fw93Np2qLa3OiiwguJN2kiJPzylVY1RHxpmpdxSkU2odnZmUG8OCR4bidQXo5LktBWy7hNplhaOx
G3gfIMSnX4a7wniJdbbIbntODRM/pyGqj3DBXFQ6N42de0a9A1BT3eHY8cUqWhC+EJzpp/nUEJ+4
JMi5jnmERiR8IIqgBQEMt3ZY+XMhY4KjpnVXMIW5Ydv0WLKLLz66rRGFd4lRYt/UzXSUy/CMC48S
MpsQ+vasNDErk6wwTGxoTO2ax3HxZEJhs/Mvy2mr6xo+DQa+fuCwMljqZSFTCHkg/z4eHnfal7Bg
vDlP1fvUaSVFHeI/2DQvta6eSBGnyBSi8AvbLu5F1YScyDihlpRfQYizFmtwfoO5hg1RVWfLsMCP
LSv+HyO+jiaCGAGgBJ0fUenRoUjD6pq+J312Qdkxn6oyxs0H1A5XW0d81G9eE2FCUAiKPh0PpbBt
FP1ITtPB2eVNw9tcUV73NlFrLTMwIRlZZ6RPnwWCMlEiRMlc4zuUqC7G7s2Ka3mYwGGsTc+ud3nr
wYTsrFyhMRLyMkf1AZJgekVbAoTSHLjq2uo49u+x0BCySkFVMx/XTdVH9/kzm2V1b1nvQjbWkS1k
s2d0R1ZW9VbB+vlCt4hGv0lOcAvf3IrEeczPG+A/v9usR2ufWw+Kv1+gWAyGMfx0VuI+l9Kxd0Yb
kz9dx1cWi4CETUGsAFdt3zahh8f6FDst4m/N3sB0VsXaqnTOzjCHh0jDvaITRgbjGd0xBgYvIQDt
YCLb9tswLC5Aooegcxm0JJWd++PE5TnGmonsYvnj4iiXS7beJ8xp90SVaEWfXadQRSgz7B1F73BK
nf4fIYtFQL2XH9BeBBiekKWVqTq0/JaRp4pUfkFTHff//aoMg493RlXKqr48uZEqbiJK1Gnb0WuC
Qi2RuNWzlC22Y2fDyZzKN5Dd7jPCy2ct21QSlVpe42INErtG/xsm8dEerU8E2iMPCqkUZVGB6TWq
9lhuQklOctRpEYEyZigZYnBl3cbtj//+GzK4iJasIEdv+9TF8NOUJH/xiOhcKQ8Da1sgC4O9BbtE
lx3e3e5JH/XvNaae5O5gMWHY8Z6qsPCj3r1AYrMeEs34BRDgXgaxvoSpAwplA9WJprPunXgAOYGr
AEypnCXphNvnSEQf08C6ujhx+LGIG9zFAtn+8tDGi3YzZ6LrjemlqzvH70deHhH3dE3Eziu0zKfZ
ZbE+rx+12hCJvWEdWJTkCDwF6mUgkBFP1oFpK1GkaQ11c8vLCMuCtMsqdq6TsvcL5NObMJk+JCX/
kN7Rjumkrk38M6NRUg/lw3momocyyzyqnsAAs3lQU/VX493chxN9hFXAYC/IsJi2SV9FYQp3WSGm
VXp2zeb3Alj7GTvgo1YnbMGj5kIw+2Ucsayr2eUYYFUF83z9dSl7M34j/ycEiZH8tzFfTgm0Tv6V
2PL1NWoP/3kPxpU0nKMhNf22hh1AUPMh7ztEOzrAO2sk+DuT2XvhRgnSf84i0dfIYCVb/IRLdKer
ENiVQTR2JMHu5FWx700z3+FwHlBhjHb52pkKE4VanlU7K/xYOSqwoWFLTXRl1UhqBnPWT2vJse1s
RpKBLeZCXbu3utEbnWy5LE+arFwPBC7Vek03Hy8dFsEUiEVZdL5lEHziDCBQbW4dxHQnpBqkvF4h
v9/HEuOh4EP0lWLA3GKS8mODzQimWDU+VtF4AZDqFf3AqC56QF/JV69y2hkg1v+j7LyWG0e2dP0q
J+Yee+BNxJx9IdGKoihRJVO6QZRreO/x9PNlUi1K6o7qPTcorMwEJBUJZOZav9FyE1ZxMG4MJZ74
CFFe6dGvRHlFJTXUWPuoIEW3DL2WZEjdXw7I6pK7mI4QyK7nSMPDGVlQJSDjk8N3CGPtUOrhVyUo
fqW69hOUIJUw7B+mVGdZ66trz04UfuBQwSCekWywTCyIrfvJ7/tLnqRDFuRkQtTxD9Xt1S17jQMO
8NmlMQ5fvcRTKCBbt41xZyobXHYwpYvQ4MS++Rn1zV2M0sIlkJP7pEqeI/2yNq18MbWltVHU64D/
4EOkfY1mpJvt4VfVgPFG+malBOG2RJQUEQx27KonVK/kqt7G2kGdjWAbxi7+JNUGMziBgHmwDe+J
FO+4ZqokkYGOFHKHMzy1GOhQk4O8tMuFjpYqawIfX5S+0Ug4ktBObKt7wPq0WM/hZKMvn9+kSYyB
bm/UGHakxwGLypXlgrlTHJX6FfOyUqf2EbMoGEUNaQkv+JIjsLAeWTRuOzU7Vo1ybZNsuFTKaVwo
cbGWsif//eO9Pljz7/8h/lGUUx0FYfsp/PdmeVz+j7jibcTH8f9e/ypuvmW/mt8O2t+vvnwe8OGm
/NjXX2vxrf32IUB6FibJXfdLSAo2XdrKXwCBMzHyP+18VSH8Mv1WoFAXulr//f7+r9eJv/D//9dD
HrW/fv6/+/Zb+6t5L2worztJFCq2/S/PUQ3PQToIvqxzlih09H+Z6KJ5tmPp6MHZqPW8ShQ62r8M
y3QM26AyIiR0XvUJNfdfnqELyS9NdzQPyP3/RZ/Q0D4qrKHixN1Vz0buzbE9A126//qgF5RqcZ1D
87N+VUaxt3LVIMGX6oLn762ZtPWHwSTxm8018jGiV3UV7dSr17lx6k3T5LX3766Vt5KD/+5azfsW
AVmEAVziPS8OLoYr5cU59sap2jni8Kkthvb550CluQbJO24Cc66vz4dUKDCdw8jMlB2sW6/ySEuW
aXZt8AhdKiKsIJVA1g6dtW5X5pPutD+TvB0OwThfaCFEILSSVsk8TC9gki7zVvOe+gA6FBs6dv5I
nZrMx7MPXq7yd/KMfbS/y/3ArjEkoUfGWNYZVz0pyWRSIfE5PkjNGjw8TJNZY52joUyHYKW2kzFZ
T3y+ffV7meCsIFfJMRjS61Qc0GZykNDA/uZThwzlwY5YsSdlAshSnpYbCAEJBU2W2ymeZssgHONl
EEw9c9zs3sRkPVdMpO5NKM7mEaR97eE0jeMwdKzm0VMr5bZNi2SdCGDuWPbFTS8OVHQ5OBWleTS+
qfMMQVdemJlNPQ5wyxrO5A0ObvNNUCrmvUblfUkOKVjVY23dh0E57IOyeagyJLsR6Lf6I8C9Blz/
pSMWUNBK2iN/B2bCgIJPbbJDPCvsfeNgK0N71oPj7y6SN0otVH/rAgPf0ShANUTdtBvExHs+yLZS
R5r7U1tvlg+vn7lr3ExxvzG1AYQB5bd72OHWujHZZMDfCrHABlLRD8AZY31o1/g7GDtN07sr9L/6
DZIK0Q3OnCTs3Lk46iBJLhFeQjUjpc45jF6/K8HdYkM3ptSAm/hRnqVvZw2E31Pb+QyRO12UXuyl
ltYR2hu5tfZCJNoBHRPjWmetAxY3m15DYQlYewWjZQjvnTHJN3PNrBaMqnsswb5Qkc3inyHmRC2q
VS8tnGkmaSXak3b1mT8Tc+G3k78qOhOsVekHGlUaNNv40herMtWBckxhcaOykryZxKFyBlSqvbpE
KIKO2p1CZlTRo8BMunCr8ofToQfjpy96nA3hJRlP5UqEed6jwYP0nXJldMULjyd/0FtY52Z918xb
SBvZbrZaXALMxNSY/9MkoCBTUIAZ5vrUeOqPG+27XWbhxsmsiMI2RnUdAEx3bSk/AKKMe9zMMF8Z
SYrFTjo/QgZOWYxHgYvsU4DLkobkBhSaZLr1Zms8HfCC54rofUuAY2VR1fMaXejpdkxH5MB0UotO
EIGILvQLfaqzHxHOCGPcjU9WU98gb75OxNtCHnjr+TtLvEdkmMmXyTnmAzz4M348To1vJr662T6s
TWfBdDM/s766BjRg/xTkCHO2oqfM9ch3Wn58Xcx1to+QlTwN7fP5Gr5n8fRuKrw9CQO+V2jVPkks
mkgFerrpWbbp2TYTlipmn3dqdFSXow5HCvcXPqLpNvKoql7oXoTFVmnjD5noxPL0c/x56Lv4L6ef
r22mOUEDC9V405jVh64KjpTmxgPO6PED+HtflFBQyfOXqfiY5UETRmG+kiXXeYqAp/z42evgbi1O
ZdFlVGp/KcedL3u74txu6XOAcut/9jPgJOyrfMjvJ5f6RdMXw12k1/W1b4fxwoKv/C1IejJY2A8g
p0kuAPbQKqjd8lu/a6Mg+dYA+cWeoHA3dpo0j4qSbYGUXgxzez8Gs5A5aq1jFnYY6Tnd82RZ4Ybk
D3r6Tts95z2I7gyro0NmNfglBKw0NZClIm8V4vzX4CSpquBSUFi9z5KKfAPt0GzDpYpB6rYCUfI0
U5KQ7Z0XO6upjfW1DwH7RWsPwzQ65LRyZdN3NYVe0Rz05raNy+iBemS7a7F/RbEqiF4M0C3/8O1z
hYDnWa6Sb5/jGLzxTMM1WOHwVfz47Ztjw21slbperLGpiwBc3MZqMr+YKjh0ChSsGUrfOHazy1Re
TC+Yltls/Nvmem4m4xgGytPEA7vShiJeSIa6zFxnZZ1cyzPZprjZbQKAZvOpXY4YO5ucqhx37o7t
6pYKNf/jIhF+bj//CLXBpyvs7hwLzwuMB4drFXgZ5FsXl4xiDp5bOz444uG2fOu2IsXzJIfqofk6
tJ/1d0MLJ3V+FopxG5eZ9oR/VLHUStCUcEIDAFS498xlfut2UKT0eEVKEfyYOAO+Rwk86MLXs4+9
n8fB6FuNiD6drj33Fm6jXel1R5kj99RrBQLuu4NXatvYQLbwU/t5bOKX6rUMbau4blEe2kTJBA7l
POR8rWyzivygD+m4kZfKTtn++bLMU4/kiACnFMnKh4z5hckzRrRCq5/tCdkc8kPD96Bs93MCiuuC
EhISzVAYgbeUF63l1UctyuCcWfkDmJD4IN0n3iJwMMZDFFUPep/FB01Eok9GoAtP0X9+HfDod3c5
XxfwE2T08SfISPR9/OlyJHoezjbBQoUccxTu3RIm+2jpxSljLNtk7vh8SEQqOQ6oVdna+DpO9n4a
HI6+v/n9k+x8lMY12TsZaD+zP7E15DbZ9Hx8kMeQ/FhYG8pPgH73wlruznXiGEoMFSj5RLMk+NHl
SLWw9In21Vu7Szuwrtd2YDMDKRh9EkuIH6MTee/Gy3YjcH6gfRfV3tFrU+BBPNwadjZ/fmtPZ6JN
nZtqiWqkifZPgxiu/I7JbnmQ3zZ5JgcyO6KWbEC1RDCXm51u7mq+YAbjR6UULIorSqQXeY/gZSUW
xbhoqesQwcSFDFXSGXctNlwyKsQIQ0BjUNQsdnjJkhC+xIYap9+qbQ6DPpSXLToIPyoLLp9vjy8Z
y2RYIX+OsK2fvnXVoACwdQwjEfVqFlnnuDT+YTUg9dgLKeMulP7lpyg2u7AvVN1zjc+fYokHEo5i
hvtTCZDSJe+jVQjpiV0kMjhph3CrDHABHKxS+VJiVXIfTVQtnJ3fxLgE2jWrwrewBMfHnzb4p14v
cuo7L5gWKvONNVf6tWGmeIaUqn5tiTNDtMkz2XbuLUqffN7bOHk2RMNRy+eIXKcnYJ4IX7RV3RyS
OXg9yI6iQ77u3CaHzEyygEjpKK10tCD+cZ0mGuVt5Gg50EuACfz+SbH/+qTgN8D+EIFmZKTZ0398
UgKrR/NzDI2fFkjnS3zTtevu7QCUhW+qjNvWZHVYBku0LBpKg4yTTVXOB5OCK6feSDJOyhwD3riA
54ajHaDmG10cTvLHMTpG3gTd5FOH7B3R9WmRL1u2nae022KOHIx4Chg4kZ49o2sBgKOwGhxbuuZg
iDPRTpl12pzGAnlLDgjb7nqz1x9mvfBuHRjPtZDzMJLJvRV9kKvf9eGfoD+Y5vCl4HuJYZFSbVH/
iHfyLB6m17P07ezcez4LBifeJXpTr3//2WjGR/ls8QC4jmubtuWi224Am/z44YRO6KOModY/kzaf
G3MJpmMl0/WpC5ZOAc4so1OTQ0L6ghK9wIWhIpueYpHcl/0xCjtXA6KtVHyUPRUqq19PKNWdbyM7
5NgIh4xFWwDc9kuQYHExK18tPT8WZQ3GigQJGmX8Gxi3yJFWL4MPQSZFnfheDedxmReKv69KNQYc
m1db1w6NPUaxOupQcX1v4Il0OTWUt8Udw8SBGlEjZBwkRxcECTbMpXHRgqr7YaoqUJpheo6oxS5n
xRmutNT2b+WItLaHmzSOY7QsxHdWfD1Hs1OvHfmdHSpKXtCzUBN96zkPLHQcr4ygz7EWNpo7bywu
0moM783KC+/BvOFY6JFfl21vI9qxIp0/+sdK7B+tOcxXug+grBGhbIvQ4FpVHms/R+44g7cY2AZb
TjFQtileHC9mLW7uZMf5XpncuObIKGmN0l6ZFSwbOFA3OGyzHxZnjp4VN6WVWzsNhYpP7XKE7BRX
yqHniyxxZS2ufLutHCHb5TA9Gk+3lU2fLv9428Yr/mHOdv/yZbd023QtyxWmLLplfJqzWxvECGgb
/0eCsIGmOTZs5Llih4639g4vvWwnw8rytQurjucFav+Mkd2fBsZuiLn0abgcNIp7yJHn4fKWMpS3
dEsLsCb+9BHKPzeRaZTAB33UXsqdbJkHY7pJZLODseoKNvEIea0BinfuJ2sLh4kaGbK30XRz6n69
C8pJqFbWmbUs4IzUrlDSULr6WouLKlvIU3loUELZQSuRgQpDAZ2dt8HnYZPoCdGLRs93GZUlt5NN
p1O/i5iAHMOHF5YW+MDk06pkzX7hkHvbyzZ5sMgsUD8TY9zBwSp3qrd22IavbeeBlHBe7yDbvNLy
rv7hdWd+1EfndWfhFMD2i/2/UE93P73uAm+OLa9sle9JkyxbchdQpWoXsn2BeoucI85zidtjfuy+
yIYoB+cixGHMmwk++SKZ59fxsk1eOeO8cdP/4E0i7hohxn+618f7n35oFDt/QBq6kfJE2YhGUe8c
Q9Wsbk9rBrFwYAt+bgncLLkt42vK3pcjn8tdQrH93lOQ4wXMY64DzLfvgdrFuFfqYARELyY31r24
wPR5D8gmMq5cMCCU0DRwG8RCR/GSbsEzU2xkiHlNt9BTjSq+6A0RNzr1ysz7uVdm3mWvKgZ/ulbD
HOsB4Cyc9XL8w590dDTUMD8dlKD/CZAblWzRJDs7N+23sV7/kQnr+VRFoWOEVMtfkhUwRGIDB1mx
cgR3m1xO+mQdqkntdk5jlUur8QEyOQpogNBAMg/B9qAq1khI4CtZ1uF9L2SQtGQEo9EqB9kEfbBg
IVsC6LaEdAXMk6UHi3mF73h/aWlU4irTcw+OOCstZIzJpqTbc8eYeKDflflSDju3y5t0bQ4MTVwv
O8gVgsBSFRYbkW/Ou76uyG4krOYoZN+qiv2jBX39PPVFvnI0a1rbZTk9+11xgHEzHJMw/IcXofPR
AsrEhMFQTVM1LQ09crYwn3Jg3eC7tVrN4/exJtOvXuSotqFbNFp71ml3yAag+eIAyDX60NthjQ1V
y8mbTeJkEBlFKA99+QWP1uooA/SxuoXpOP5KhqGWI3cUAygVw2Hk9fd95P+RIP2903FpvyG3ap7y
XNOkLBEOUnYyh3XKVaWuF67CPoWS9TbOkFksr/OXlWctlPRKLsIyj5VyUgIfk+uu4mMITStD16Vc
aQjg7Y20uJfJfXnAWuc26OvyRkY+H8EyNRwEAGU1IK7t8/gCHAUqrq15ZQpEkzzL7NH9Uk24aYg8
jWw3p8S8Ahbvfmnd8nO7AeNtPSHMC+JCDfx/Wsl98t4RnymeY7YBKNs1DZP85seVnFvpTTs1dvG9
mQbkgnEA3bZZdxOPE3IzUkY/KOoRwAiC+kWSN1u7bhBCUxusH8RgEWYDCs2ITx5TFVFBD223DcDL
8Apyb7Z30NFeOpDC7pksYH1EUfbNycZdgic0CywEqJ0+0X86sGLAXVugmN1yTxI/J8PlTtSVWJFU
M4YmF3aKbRcCjxeeI1yGkbJGETmJfulUNheQ2LJLxEXq6/NB6nS5Qqzr3NbjOahqSCY4OjI1Hsu7
9lj09jb3a3ANo/FkxCHCaqVpba1UMZ5a2732da88Yus3HOPW3/EKTB5L54BhZnLNr4Kx+9vBxa+7
gfHX7oom1TayAxVJKkR6oK5P22YKT19SNEDW54223JufQ7mxlvvut7GySY4A+bL0wTFumzKYdufD
3JfTLkuzTZa1+sYwAjzaz72n2AkpWOGHuLXiwTzM9rDo8gwamIhkU8usAysF7wTRxDvmtb1HpmE1
oWtweW6TQ6jhvGjd1KwHcrz199jACWJoR3tr5Dbbr3IKvmZGblySu5wQ3szyJw26tWwvfL/YTmEc
L8nMhV+NAnxmBr//YGa5faeZ+BSLdlADVCs9MF3Io+YUkaYQ1SG/GrVph7yrfZ8bRfTQFiuZsDIb
TQYyY2SGbih6ZJCKYQH0PeBED3JYEK2qGOrz71cLhvrRFUY8UrwbHYz6XJ2Vg21/KkSPBpKPXj4L
ZweeF8dEZk8eFLQGV9WEf825zQzbqb/QSYSfxuRpql7z5FlvV8mxn0I53lIniNUZf5JTtfehMgs7
S4/EqDhMoL/wch1vzk1INqsXU4VNQ6UX5mlYaNjJylaBVsk2Y0i0hVUhD6t6Lh7HI8g0bay8L5Ut
jDAMAEQyLGez3iQtGq0yjKeceiCmTwhBMbhzLe3Qq+ZeRkk4F18C63ShbMnsfuPHMQQCDFxiNct3
mU3SuTPR35MlsElsQD61qaIt+Tju3KagHoFnoKi1fbquQ01+Zw1gaZFb/gpfNHls+l5ZCknXHeBf
fw8voF8ArVa/qugMqlpn//w4NHGYfUwx1KpwkolGRIVxIHaovPThjSsOlUo6V1VRco3S8AaCQqZe
yF4ZD+54w2bP3CrwDlVEQhjj9VZ4UysJFCLkOJfvrqsU3VmnLjiAClvig4HDDaxJ9TG2WaaZYIMv
ZViXg7l2EuxuZQiOGzU6d/DXp8EpskN6CvtGhoFSPTuwaQ92UGuPKJHhbmH96nw0PUxLwJSsKtqX
tvYsZzHZRG1ux/42OjiFh/lNYh5NmGwaoGw2e1o2o6OkkUs679TO2zLZq1fkjT7t1xQIxdtRi9wr
b/Z5+7TdFF9VkQk5E+G5WHcpuU/NzhCHABdvCoaczUWCXQrk2XOTPJPD5AgZyoMKHhUba60BHw6O
Mg46d637DgLsRRQ92wUyQdE8zftkCFB1nA6h00fPqm/5u9nPUQsRoe4BD3TgiW5lWLRYguWaj4xK
/BUG07dEm6AA2j7aGWGBsTWSwnXaTy+yPRLtuqn+bbvDuwdehDGjrUY5dLS9ZClDWROV1VDZcS6b
ntu6GcfcWd0qjWrsfTUsVkx+KkVvwvPBewuRxoQQX5moMYk2eKYANORpXenxfo62flkZ+9iLq2UA
gneJDpu7H9mGXwTDUH0lcTBfRogMwpUZ/AcM2HnYo+qrmSiw7fW0XTWzWn6tkGmImNnvEf72TpfP
YtinyzN0gWU7SyVzaUXxdVS5yjv4g1GUMeoCjgFbD5gEKwHt0EAbkNGUO+2lNbNKRGUoOTjdQwQu
EZMqsUwIKTaiGIbLSR9TwJJtlq1RwXAevK74MCy3npNB0BjCUvHuzOk4k9wrsDHJlUWiG9EK7Yzw
XvUqX3RKKoXf24ffzxAokrOoep8/1tnCA5GyVQ3BFItd5cdFF9DjvOrzvnwpfRO5UNZfO7WPUMox
Ik3q5YhzNGEstKVL5BtC27y0ZNdpgOw6HWqrXMcDkD+Kn1guYUd2SkSXInT5bi7llsvHWGVdKE26
lBsyG7rbqTfus+LO41GV+AWJZ5BnXQOiz+mQ5hW4Btl+hkIMf3bKdomJOA/z1OEhnptjoYMvx3UY
xu+4RDx/fta1lGcqwgQRavH07A0IwnnkeG8SbzgNU2an32ejAlBTFBdYXagr39IARItQtp1XQp8q
GufBn5ZTn8LznZmnoEi93Vkur/Sxv26N2D14Y3sj65JZNNxpSjI8IclQ4SibttcY1nqoKU3hUlHi
7Lkx6puoIcHfyQRxjkngEcpycqGVbXWAujHeD7p6xaw9PRuNlW2aCb6TDOUwHSjTdan1OQQdtEnI
kGS35+9yMGUPmGqoMK7ElxkMJqhWILgXcog8tOKLH9rFQzegjXVuP4+V9zw9NIpVnO4XF4KXO4co
9s1pciQTrS3GxvKWpWfFR3mA/fUyZ+a0k5E/aO6tnzzLQF4TOr6+NVp4D+e2T/cZc0gev3+AzM8r
LB17HxW7Y+Thef4N7dPzY1CJDzQPQaUoSi7svupuNUNpjkmrJ1dlk6C6yQ4VDTzaSgeQagKEey1D
2TFjHvTpKoTbNlPhtcq9ZcPXnC/dEaumC7M7n5ANz+4MeDVL1g8kcR20ofAP4+BnaBgUlvptVpRm
lwf4LlxIIwLV0V+HyNDMW66Tp+eL310j7zNO9dff/3fBJfnL+8bQPZJYYLJQdPzLJi9BTS/zw6J8
aUPsIEhjhnvBxNqD68ouE0GSsxorb3BTo/HvumUHgOOvTWPiGCv25S0GVnbQH2WQ1HWz0H2EsWSo
jJ22V/3xeMoJJIn6qyqcAFkQ19pMeBlf+uNoDYvY64KFgYHmYsDZfVPF3VPETnFZRCF4p3n2DpY5
aA7pVuPJzc34Srahu+kdsEOndOlDYhXRPJnIyPgzULChL5vjVBSNeZH7nnnnhvNS/lKZTqJGTewQ
Bj3JBb/owjsq+/Bng+GUasCFlnpXDvdXXlA5Nn4kIi8mQ81IzYsqgfCfYjVyXZojfGh3urFhDt1A
pCEtq4VCPBRhKKSButxeyK5GUV+8En7T5KFuFgRBuCmmvF8E46gdQ6fpFzO5sCO6Sv0CbV7tiJB+
vyh8V98rcpfj4IjAkiICeZCGt9KxwAh16k0V5TjZzh75VkZzpC4p+3s7CCQOXj/9V/mmbQpYsH2J
N5pWD8Gua2MbxzX/rk3HZi8Rfi1EqC0ULp/aLjOgPCiZfwfLrtnL6DxCIgTlVW/3kCOiAKKYwQvy
4jyNyLlB15pw3/o/PzXL0IHSsSezJ4PzDCOnE9nndz/Pc4s8q8x937i1fSNeh3i9JdcGpc0rttlg
h2Jr2KsaZIbATUfSo2HEf6oVP3YYe8EVqIpvVdbeeqnp/2G335HMRiVR0colXpD6z6bVXoCi51+D
BJYOXHnjqtTJP+iK4ewnPXb2sdM6+8hqim2uJXdukiMJBhX5tSN37yGvRGx+FJGvQKUfkUA9gJGg
v2YyUXdZFR7SdkF45wah+ePtJA0Q4BMt8Z8noqvVnIMS9skOs2LYdGGDCvhQk4ntEGRm50ajh1D+
vIC0W67ywYnuotiyrkpExNDTalWkHeAKLhRYiCu5luJlXd/F0yFV3HUF5g82BpOHPDj8b6xYHmeX
p5mib44t6thLB7Od7RAl6RfGP2u+2X3vIluIP1Mbs0yvuUJqBTfbmpKbA7tfjkCuGcGAusYcp8P9
3fZN9B0rR98quI4tddezdiUb/V0tDjI8H+pKXQ9GGm7PTVhfD2sDmP/8qNVNt6Y+sCRXiZx+FJu3
I4X/WxdPRHags7PuHVOBw+zGWHlVuA7JblMMjMYwZqMWUPet4rUbpd6F0RveOk7r+UrLcsDESauh
+FDz5cG1D8Uv33mqHOvHOFv5rzLB4twD9Yg847RRqnr8nihAT/QOw08kNIHL9UV9XyB66UF/x3fa
re6LGKFwtUuSlexEUcc5+Iq3kp2yKdBy5aIlf7uVoaKmww6SJvmQIWmRIEasIo2NdD9XZb4oLeDL
mASp2TLC23oXptSiVBPxQlx4OZWN8pCI7tMZno2oYufUqs5jZMjr1oYfNSpXCSKL8H1wY7kKo/h5
LEYPX5vMO/TirNIj5VJNymkpO4akGDd+jRAsmz0HdYGI1wr+MM+6TqFxdJ6wNkOsfiyby5yMGFKC
8fw456rKF1ePj/IQKA+dX/m3aKUkx9bKxx3ybC/nfqM2UZUrR30h23QVjdlijFlXOQPs9HTC+mYI
ym+theeTZ+vFdTSozo2mTSgFCjjq34woA1VbQT95NtjNHgPSxYht6w8yii20h94i0cfCjAq9GFlo
yvIcib7JtpNfGTnvXVrgmdYBMTw9b1VKjWQkcXza3Uicdo6OgG+Cb/TL7GYSZksWGucQy/svvtL0
R1XLt2laKI9mbo3XlYFXHYYXymOMjsQ6rsJyKXvxy2sWYVMCxi5BXMhb60Wa3mp4ZsqnWx76oS/W
yOu8/gZxYGTrFgfLiyZBpHec9WOXObgf5viPLXubyrg2uHD7xIHy8s1YYs7Q+s3BkjifuqGgGEYt
tQ6xVj41ppOF3aZO5dkPYqYwW2Erqyf5bWn0OchhZTjg1CNbzs3noaFmZbeyI820UQxVHcVb9yVU
kk1UoGRLSQGFF9tOfzVg8RAd/+VkrnDubNsHK/VgOGjdjJeKpu0clIg7+Gm6sjhhn1II4fbcP6iB
U1/1gfuu3YQBt8eh/HsWZMaRyQdNCMP7IhNThetferh4HWUU+86z1vv+KY2lkzOGGVdhQCVyXD2E
R6zFZoifIowMu4UYiyauvJs91dOVoysOBG6/WfVaEZMB9iit+7WFKT2FqNpBTW9A6fI7z95dryXB
g2kwgZV6ZqxUJIT2kygIknxYw7aPfjqpgVASSlf3/hwo6y5ENhbQVn9MZ6Q45ZA4ITkFaOYlHRCu
nHtI4VDM+n8qGUhwR/EO/aQ7vFhh/4CDBpn6l9V3U6tNOOBx8VXv82yFniR6CmKC1MRBnpVhyjwV
qe2xjpx4K9siMUuiLEQHdYBm7ShGjMgxjV0SuYgWGs510jtsgQpkVxwbzYGPZ7gf6qe28e3s/z5u
0OtVawXzWtYpLQDBF6FJYk1ui2UYmHGy00UVU4aJOcbvQtl7Hny+ti16ROQ/Dj6HQVPzg1LFv1RR
mr12i6I4uFOyyQS6Qx7I1xuXmYc+JAnY8D6dvfxgOxhGwJH8XidIuYJRbu/gaegb9MezTeiaCQtd
A4fKsUegDUY0e4efMIfxs0hHKT/WXMKuK5H0THNkf3iHKeGoYWRPmI/OF6Vw8jvcYSqKyMaN4RnZ
c5QWzSZECHR5CmPU5+zBn/YD+iyPRv4rzub8eUjzfGdgnsP2iHvBNIgWhYswmOzFqu/SC3EpjhBq
YH3MbyBvhspKgBkQv8EpNL0vhdvnd52XV8emt26yILQQeoojpHpSbQHr1KKkUfq3USwwskkVfWer
9RX7OOPegFy9tSMNArIV1y+uAx3XCb9/utDvtKff76Z0W1T733//SVHZugMWBHqqbroSHPWOCjAb
vAYUz84esTfI5kf81M1VAyV8WqGB1vWdv1Nsw9+FfXUXBoGJfQKRbKey5qCi/BbDpiHzDgxsMwxm
tp3smE1LaBYZ+qI4aTj+3GyN3hqPyEWXt4XdXQZ1Oh1lU16M/apXMH2Qoewwde/erjsAg+IiB3LO
dRPODzKSh9HXSiG9iE40kN9ljO/OypkbZ110/rwcY6CSrJpgyKttem0BRngaI1AJbjY9gKQLthWa
C7iV9VYr4FAYqZqOu5AP8emRl48yuqtr00QsslN1mNFBto69uTmg3f16wLxdvzBTC2vNt45QnMkr
UDLL1nJwXtrfNcO34c/gIyY8LilOeUm1a9/OatkjYwq9rouuqPNjLD0A32KgMqo3rWrfftrYyvDc
hlTbDIrtWrYUvF/f7YFbHbJ2Q54OncU8vBJuMY9B7L+YZBIOMuraQ2oW7gPCMNkdFvEHyk7Ko96F
405VISvXVqc8QlLCgZJUazOATj1CwMG3hOTRXcMHEiaqdY9quHVfhUNx4ZVxtZNt2A+tizab1qiT
9jvFV7qdUkz9zkt1F2eAt1ienceghM1yQxzYx6BDm0BQ08bNaVeC7qR6Ffrlg4RRSOCEPDPDrroY
Cw+k+VSyewlIJZ/HWQUMsEaJZ+Y7zTxoEWY9ds2SwBChPKj41x1ys7wTiN6rqbYQbG/7xN/X2CZ9
GhZXCA2f2HHq7Ju7BL+2gzyg05kgC3ErA7KBpJ3JLD8WuMds83lAklr2OJEoPpn4l8vQ48uEN1u8
540TH0eEn9JiSG9lVNpJRv0CYUPRJw9ZSolrhl/FfPlnm1mGLE5xh86Q7cbWavrZ+L3xkNilK6My
io2HWJnfRdTcThGGJfpDkvjv+npIUQtSr9kiKO35ygpj9UqetQOiL+c2eJjGhYqsDRq/aXXlWG55
ZRSaT7nN6fL04nSumfAUszjNsf3p9a1bIVYyZl16jborfDxlwodhQBdCodR5xGAyWpjQ1h9yq3Iu
/IG6xdhHv2I2SD+sXOPrPCKpHEf4ECJTiLANYspOEmTILKNKllWK+90Omz98u3Wfcw/+vllq2UMB
S2zhu5CRfv9C/Qtz1zVAVLEb4qXKy5TuT/CqxPbDfKga5yFsMd+RU+9QdhXSP3F6JdPXowJTtVRV
VM57Gyav6M2i5rVX1dLX3vO1sle3xm2nFyX2fH+9Xt5OXhDqIIytutanXV6N4FpaBJA+MQLsDsg9
u7tevzhlZXAMHtC6iVAxjbrhoawR1gk8e3gw2YV2gF0VRT+YZlQ+zW40X2GfKiqyhKS+1KUbGBMv
SUI7cIDSV221n1uteLKQMammKl13Vos6aBvaG7g/1drqdfuhmy0o8+xsphYfHxfA8308WCgnBGq1
DtrYeVB64xhBldoEKOxvDDydVISfv1oK0PyIpOneNHL0yz0dYaPC7h+zxn6UWe63oVmTvw51el87
DXW9EZOuUlnAmHT2pgsPeYFuNvLmRbdrvZA1XTcF7l6nBLs3Wlye9WxGctlKv6MJ88sJR/urUSLe
42X+/ARrDUqkbfd4ykLCyDwd5Z44n/AaYNetKm2/dKvQPOS4Aq0ABoc3fl2q67Ez22t7MJ2Nroze
leeivmsoxbjFjVHduVVVbCYbMiD6UdG6G0vnpowtBKDdab7VgQVTAhy6Yx7jCRxHbvulqXE7RSp/
eOTFZVx02ag9R46SgpoYlBfMD575S+ofLAD2zlw5v6whW5ldEV4FFG021cCf0/8vaee1HKmSte0r
IgJvTlXeSSXXkvqEaIv3JoGr/x+ytLs0mtn7n4nvoAnSUqouIHOt15h5ejcWY3WflxWS/ob2pgUY
VzWBVu2TBiKkhk2FrM+GFlkYsG3rIXDUtzCwtmHqYp/T3SGUk+wmpLy3ONNMMKWQLSGplfwwK4Qw
q6T7NVZucNPZXfkc+djb6ZZiHNoqD04uSk6rVK2Cl0TYXwSmtL8U/LC7zjLXdhHr25EI+aIwku4h
K3ysZDu1PzigWXkgBuW6q8PysclwZkhDI/tuVdNaK+v2kBRRunCS0j2Q+HcuB1mcNWBYg1jIjM0N
GnZyyHTNp2oWcyo7XU69ebjRTvkhiT5MIzu7USsWjlqkO13xmuUg1PrWVyN939mIFgagFp8APOa8
cMz8lxG+iSmcfuS8mBdDnav3OsK1WyU23a2pBPpZQQVoEVRO9b2ZFdTnMbnr/u7QoXouMxP9Tn56
B8uAma1ouQOEN0SjxccoT8eAcs/T8DGSq4/5YMyrFFlf43cE8vO96lpPVvJRloSvQ4pIo+Yyx9/W
yUnkFYY+fc1QgF3YkWstQdkHT11fNZhxumddicMnWWVj+N6QTAZ/Q5XrYTeHxZ26kY34bWbAyYhu
y6KnjwSY7I2JHBlivQOWA212a+CAfme3SvvYhtEhwIOW3FufbivNMlb9HKaBOh3f9LrX3FVonj3q
XfChWzeCtMy8FyNxxm1J3CnzkM+70Su3Pg4W2DV5kMUsGfn/s2Y9Ets2zr6GZVkcoTrlE4CTVYqw
vhqq177XTTY3OjAA3OXmAawyysM/v0/YOP/rAt2FMOKC8iS1ys2paeonAE6FTu9UYFH4TP6T7MKa
Z225F5O7sQkk3Vfzi3zyvA20zffS3HYtzW2yZzu/1lF+/tR27flnzmae80/pz7goUeqNwJQG0wqf
/ACGxOQLvKPa9GAmXXu8lTXyMAKK2igxwsOfGho7ZRcgI5+ui2U2Jjf7MLFgMsxpOm7w4taq/a0s
yYPZoJTIg6JGWjAUCQhEF1Ef9B03Ya4tJnBLcAA7785B9xDNqfg+ymNSKHOVPFMi8g9dMCm8Mf5q
IFxToy6FgCrW0CsT7ZpzMK9ax6zCsj5RKmAnufWIEJyKoLCLXUimf68JXD5FmvsLXabwudb62Qke
12fk36xb00TaTU+DZlcWSL4RXoG91VoPTplhUlKihZrZxYudi/hodQS7ZHEAr8hTy2rX9ZCXLyOq
rAtF29tF2d0qaY4voxcjHopjLbe5sIrboF5NWgNkFAX5HUuJdtVnkGA34zR9s/QC85YEBVxCre5z
V+oPBsnWH1lPTmAooIQADbK3qUEm/T/0IFxXLFtf0zcQebT1VKLuZetZdmIPXGLRqaLTqLQ/IYr4
v3T9rWu75pzCLDa3PhLmbJ2wQdIdtM9EWmj7mEjJCtKF9aqWyjocrOwHMlrvPfj06n4mna0cm3xM
U+J9hwkdS/AZ8kuMuMPWgL0yKoXRK5jTSHHF4QKR88MuOEbjcMTpowoIEeCxqjTwQRv8Y5JR6L8D
zbwlbpp8r3GuRgfX81/cEnl/FqXJE8LjGhqWpXpOI69d50DHT1aYjVjeAmUZoz48+INVbAu3cE/E
z9J1jDz7Pf9jiDKg7rMcg8xu1qzBp5NRjXAj9AKTRVUZXxM81Z1y8AgC+7iJwz9AnJp602+mpREO
dJsfXEM1fOimJhV6y/MTTBlzZmut927Y2rBy937zak9eTL5CRBTqtwC5g1Vqu+GxjfG9S7XEx5W3
079rKI8Eqv0jUlGGQp0NN7/A0/c486Cea+vVS1Jkt5md2D/wcP+V47jx5FTYH//zowq7zn97VHma
Yeoa4TTVMqG70f4hltAOieakXTE+g9bxHmrzi2t0PHiRy9hbuNotkzSp3rIIayMbeca7XlTG/aBr
SGtQn0zJqh+xxYOHsTDKIdnJjYgsRo31sShb7aLFXKq89yY3PfpIl6/Deigf0jqpFwPRjjcjm+4j
icv13F1pOdXvxi6/GWPqvmAN6S/QpM52ZDN+t22jHhScXZZlV45fQyd/aFAMeqzneqwk82VgGuPX
/lghbHgnsHG+bP+LZFKRdi0C5CJ5s8rtPxkbBHz10sIhyDHbjVWgUltZRowDTs/KEuI4yTc3r9+j
w47QkKf2+6MT5wELJHUQsFAp+0EhjsFgdYTZB5ze/rVBdrFLrCxR7qJj69XDKnOH59a0zxJJKLGH
sNzT41ylQBq4D5GVQ2ICD2VIlerJddoKW4F5M6SqaEN60fCzjWCu6oH123Grh9h3lVcEBXCyjWvt
jOmbw/NfIxb3Z3iEcPxlON/cZbhtBebvOuofJmMM7jrTx7Y+GvI7dOYi/Nrs/LWuEfl1HTvb4Puc
v4aO/db5pjhH1RQ9etBmZTV2Ae4W8QQkfuZB+cjuz9SxQzdDtX2JcJBBtuvVK0obPVtgH7I4KOMj
/Ju7eBYEymv/1omt6ikQbXoQmoEB0lyPeNkdoLrqyWjHZe5N2g1eG2tMAliCs5I/Ah7/eLjWqU4r
VmYxi8fOXa4NsghSVKzgLDnLXDTjctCz9N6rcm/FckPlRRn1myjGUzxARH+XsCzco/tJ4JEbdGvE
XYdGSIafatBDmYgnpO+yeHhIU4wuSjdvnpMWp89B07pXNUQDMcPL+5vuz0nNsvhVl9i5JT7mKJO1
cS2wqNhv+sjJBxF2AjiuO77T/sCw7NHopzz+3YMO2MkU0NCAMvG75F6d00OFG+19nm/3so0UxaXN
mEnxf9pkWunfx3m4auAbgplyMLMHPDOyAZV6IXKvgDLhxhr7ogwhZ80c6TZwlDXeLSVQV36R3aOn
Yj+EXuxvmIq70C+iN2IhGg+KIblNvdTYq0jbrLNYdx7dmrRshDTLrxivDxcJBaxVEQXWc+XB1aZi
07IYwFUeuaSgYr1Z6en4VlTBIfLS9tSoibFxiOTdEPgMfgM5zXLT+I369ltBtvTF6ZJyWbnddGc4
5bidDL3E0xYv3gSXqgNKKdE6DRvtYNRahAxhla4AfSUvuGR/QQeg+wVsY90lZvhtRPyUneEYniFG
8KSp8nAb1L1x74RJyLZYt7474itLZugGaW6IUyRpCvZQisOccBMzS0E2AHF5PzO1cUDfoECDcrTs
cy/at7r0htfeRbPcyU1ijTMuq9XMpdop3tOYiuoIrylaqK0ZvXZFDFyNn8dWFr2pPnVNIB5qv23v
RZE86nMvrzDSbdaOiNLMRYJ3RD6V8Eduie6WfAJfRQkZ6QqSmqIRLe0sIpb/B2w1dv1SQXLqTlZh
EhNt6xSl6KIwDmkyQLgIHG9jlg1PBjVVlo3WdU+JjdS9ikv21zYo72N+HcFNqaySJME9NY/Lw2j0
wfd20iD2B5H5rE63l4WBkvzgQf3Fb03jpWy1adtlebiSRc/rO7RDudMurfxZIg/s239++dn/9u6z
DYMAsT7r/nnqvzG8NTFBkbYr5Ul4KBLmvmEsRrwA7lSRJftG1P4aumTx5BcsS0w9c36W4AKDlpv4
2neE17gbk1uWBXSPyvwJAwX8zgvDvnbPVBSp5NQpBFe82Oe+89TWzCZpfHQhL0TtfMKALE3TQ0vE
91fdavuhK5KvbYNLetTG+dnEP2hbsO/YBniRnANYowsbm+avGYzsgEW5HNRjYksUFODBBBBAn58E
pZVFT7gN3uhzgjlE8OoJI+0byUyQbX9KqM5+bpvHAdtw/j+yMmDAPq8+YJwYaBiotsE/EOj/uvog
fOObwAmdJ4Nc5TLBd7Z8SbGwAjOVbEA+NQdXFXAz5WndAW5r58OlJceeZiErRdqAa5tGFMwzCySp
PZ0kcEPiO+TZJ5DHp6IQ+HJVU2ubW8hSs05w37MA791HB++INd5B3UFTKufYJshON0hrPCNVEmCh
xBeelUfEGKyfchC24Axy4m6tGuz55aAmCbgtQ9d4dtKSpX56p+tl+LMTYuXqmK/jWIhS/Ai6A3bf
N2Tqp1dPa5sFXBbrQR0TaLFJZJ/aGG1O+IfqLlGT8GSR/8ZwXCh7LzS/hD4BtRTUyJEQnXcAHxqv
lWwSTzmcON6VYvzlA29uTX4gAMwAMPTxs0g8a4X0/fsgAuHRZRDb1urPoFGmvmukuupUjy6D4vlK
87bpciVfV8ST6uMO3YNo2fSml+H7NoXRl6kNvmmWqx2FgWHLVMYei12ijI3PWrYZhmBrzjHIylDR
sK1G7xKDRF7qZt5vPpephcg1+E3sc+3Xsv/dzDj3tmuHdU08ZetasTNXV0ZcnAMzec2czEceDa5u
0+gvyBj6t7JKHmTRy9I1gff4+KnexPVh0WWiXuXjQ9IZ4wEd1RpJIQ8y8Xx2Pci6JMD2OEFquzXd
nn2b+pgnM+AYvfyjNidvHRs8re7mWIXPIWPZOnaqday9x6Aemp2eJcZLMnlrknT2ozo44X0disd0
JoEVZuNttSyxl8qk4/7ZoQdUlHW+xXK1X8q7VnPHfOuNbncpytbMLne+Nm6ssv1tzVuzAaD+mjCO
TRVFhFRPFYDGB7/4aYyOcmy80TnJBW6orSNHrU6XNa/u2u1EdB4beoLTLGcS1N2Qekc9rQlBV7Mk
Y5eJL1QThscyDrNHa4o/1k/s+gZs0x/n/laXeW+mfsQem0R7C8c2we/JlJ8IN4wdS393KYwec6zJ
4j8gC6ebrG3dU5uExbMy24PPfce8K3cZ8eGFSPTucRxCLOBdI17LRKGfZAaGa6Z3TPjKXvL4XKra
+AU41dMF1QF4yVhOhqKuWRs7+8zvlJPbt2wv47Z6tVq8BOdYZx+XezvLrTckxmOA4l50V/mRv0O/
ttlEmN48pHmKZQDgi58tdnVJ8zuH6/CWFw8EgwtIhH+dKMrnmo9NOeiFGK+Da58cv4E37Jy/yJQD
YI45R4Tit8wR5A0pI/xXgrVs7aFJVsX43XUw8GWv7vPfuYBK0N6mkZMcO6uI0F5rnLcuwwM8bbUf
WdGpN9ggTvcpiySQbba7TiPhPWdt/yR71FnEhjVKn9syrTadm0c7Le2qh24OvskeDsITpdWPp5Jn
2rKd9Ubq+SBUyDRqiPmeq4Uj+3o7ptLBDyztnPg5G6JbQ0+rs3z5FJQYUJ7lz3huu5ZaI/hQ+jPO
9/kh/vPb31Odf3//g0YyyPxoJOr+XQvJsJRGCdRhfJq8fa1oottFGSAbzzP7ZV/E9kESI+RZ0Pls
gEw4Tsu4wQtbtLi2dDmyP5BT4OETmzhU5uCSPVefEifxVjaPqg0uJ/Ha9nOiwjNWVqJm41n3pi3Q
J6ogrEWIGh1snqxfMED8kruJfidLaoBXfR4/JbgJnzU79/c8t+slWv7WG4zrnw7Ir/vSa5TbZMLa
NINhdjt6ClmpZLgP276B/Nf9tFCqfauJrIFd6MeX2Oiwaa/TczIG4raIYaFHrlvc1p7jb2NNNLua
3WnGHnI1dlX/OOjqdEyj7qs26f3jWOX6Im77AG8Ssgol77qfno07L9/dNtFiBQ3n9vtYowOXmVnJ
9xEYS6F59TeNuz3XS+fFHE1/Ax0439hV2d2HdnlKwaa+pZmxlHkltYVBN4oiPOOCdS+UEHvRIbIP
fg4XRR54fQK5Kyrk1mae0Myr6n8LnfctGZqo8l7Dwkdo01Drg+uM7R0pMV6l2PysDGuo1nXim3c1
Tyfs/ip37QoQBTewtlFtwkL5wfXVOwNc1zcNwMxNURY5EuolnpXTuC5U9yW08v6760bFTSVq3A+m
Lt7YtaoteAKIF8/Gb602w/5HAB2+DiqBR67x1Oem99vqlXs2xduW7DxWWzAWxkRftC1eliIL3U1i
omBfDM2wtV1l709FvtJGWOyY596owIVfprwbcBE37HXhd+zAcRjXSwBpDSi6710izi7J1l+knIjZ
ON4i8EN3jVxQu5/98iTbjw5/0QLzcerB4afHIQjje3nApk07KAmYtLkqUZQaF3TXWpVWoZ2EMwKo
F+Xr4Jbnys7LJ2CmT1rtpXeIKKnPhaJ9KQLNudXjsjmNVn0G2Q5GPYtjtnC/YrXLj2oUPHjwuneB
k0UmROzCPGJs1XmrKbSzN2ETNS47tV7LojLad27J9tDWe3Hb2e1wEyh5/mYqMUZYahcedK87gTt0
AfSiIiZpNKHHWYVmU1KGmFqM4r1eNiYEMQnXzF1kGbWxr4pT5Fg9j89kRvK7Ko2fWZ00t+MQcydN
QtsL0fRfVJcnNVjnbEOQ5CfvXXGfub1xGgZna6VmGC0Q1CKgZ4KpnhuxjBP3/eA4+3JKvpNjpIdA
IWHnReiSXcoRirg3I6zJG3/Ie8wE3eoLy5huBZac19pctA3bQzdd6/Ahm8p15JXjQrSNgvyLbeSH
y6ljdmyTWHG5CzHXJgEvKFdXFqG4LUXo7fNmPFdjbN25Wbth97kyPeNnITRWeHH7XZhWf55avJX1
wq3XdfQ21eR3Y3Y6Yxc3v4X5iMu5eG7wgThW/gR3uErhCSQdrIiYRzoSfv5WFZj6ldzOZ0wtynM+
nzmmds546B9klWzEsyTbYGkULGQRcFOGnUj9PSElXDSO9VQnar8TjV0vZBEDtInIW/ItVnL7CW1h
8ZB1xSKdS2UBYzMK+m41qINynOYDaLL3szQx+k0f2t+uVddu174ejGJSG1z9z0jHbg7AUn9Xfunu
h6qJd27ne1BCh2wbmRgViyhqNmFtJLekEse1URrV3YSd3crLkPYQIjh7vJm3RVZkB/SI233I7b/t
osI9Giilzl6j091QtXhBAP546KYE6WlTqE9lel/XFqgDd8ru0bWOt72Jq0McoNU/Rl1E3Cut33Q/
P6kVd3qSgi3Q8uZrXHfGAqRedsae3NwCpFK3fdkli6rAUVwjirrTcKlGCk6ZXxmiwoXe0L7ZbCx0
tbZ/uWX2qLGGwMxSVc/CUFaIi5S/TUhlIc/Ct6DnE+J+XJytPOq29djeutxKm0R3xWawwMqojkts
AY/hF9Vqvut2Fv/O7RMoTQQWuJnPNrnnNyc0ykXVa80Dci/dukrb4ugO9cGLyQn6gdKcocx0i7wh
E1AVwyIs6vSXGrLN8nLWJLZr5mvohcVhmgzrpIMjWYae0F5NMZ6IgbgkKj2NR/a6Ue3qWxRaE47g
arUnTOk85I34BVmAByVZe3bEjX2PqXp8MKIAJb+sH28zb96+WNb3WCsDeAbtuNXCttvY+AE9I1l0
38H5+uEBk7vR8mx8GLF5BDJdq+s677sXwhMkSOiBiSQA06rI7nXRFOAAmq3qBOnOmTx7p01xceT/
MtmMamvfeWblLSMxy1UNsbcd9Wg85iX48iHy/CfLNJszzhf7BGaqMMSNUZHuDYY2PUUI8GGgXbcr
Ce4K+C6XeG5WOwn96hA2BynitohaAf1qOvemQ9P0SVX7/EH1C0KmrXWw6j5dGGYvdl2nYYrlavkb
zIJfZF2Gc+XBVSiM8Gc0P3MxR8bJUSkXkU4cFpc7e9dH/YilZZI/BLrwiFd2zQ8bFyBUirVfCimL
So2c50rFdFHTkjd3rEs89QzvnM0HCPbiRo/5ofq2ouPTrjXacqqdEsO/2jvLjp5nmxs3Nr2bax2S
bBA2LB4s8yyyW2oN9tm9zH2ZLLXxxQLV0IvpZcSEYuUWZX7ChUY7wBlk/dwb6dGLva9OYninyGB/
HTaPk2FEC33SEaz1YLnX/t7xXO1UwrhY4PqGLEGLKL6XNvouxxHlrpwP0TYfs3zN5jjaluwUlqbd
6S/InX4z6mH4TX4OrxrClgG77VpJMT5tvWIliH3zuEyDaa+kPKhNxbofeI5s1VHBmLqytWc7xhLD
T3B94ifP/aqlr2Bm0uXkNiy41HLEPAr0SGZYDg6OxoAeUFKsXXV0jkXVdT1KSt2jVTjZVtZdD1rj
/tWlcXXiag7wL1YjKBI2zYvbYFqNIVj0pUfUfdlnlnFOvJAtKlgI2IGb2MAnbABhD74HIUihV+Jm
itqTqA22gESoHjPyTDeQsoedrNMyw8ZkFzM1KEnn2IicX+SicEFYtLgEPgQGq+RIV3GhVcY9yNNp
byoAjG58tJOjcQ5NVIpgIZi8KviKvAk1hP4IHGgGLrsEwMM9HMceATQD78PBrVc2jEwrjEhI4j94
VMsh30UTdoZuqSoY/k06qT3PfxgdHBHt4AQ3OggRB1IIsCTdxtfq4p54GpRkpcohZrXQxm1WTVBq
62e7GOPTQFyDUEhbPydl4d56ifnE78d+mkboKdDB/2KIO7NajKQ1yUPFLm5Z9SSAJUFc1sVV49+2
5Q9ZsMNQXRWOSJaOU0/nBGmsGwOzYaD2xnS+1KH2sdFTF+zF3EU2sFtAI0VBA4aaUsTJQrVyFsCz
gBreRNWx69L3s9QokxWykRYyXwJbOtnncsqTiN9VqvZrJPPRRbSQnFRUqN2Z5vkneeBn4O06qEMG
2iInq8ZmRc/i+7bCNlgteCyygnXutWlAHIVvZmdh0Xkv61q32OsJvpFF7OoITEFV6lKbLPyAGpya
o6lSjbdknYyzOo7WwvDD4B4PpXqDsV26VdhaVnowQa8a5xDCHQjWZW+pJq9pkJteqUMuic23Hpba
Kex/jkZBorUby7XnErgto8TZN37DWmw+0xLkcy6VsiwPrXNLlndc91hZrgibkqIoofYJJcVEPky+
YiYwK6IouIrPa/029oNHsCjRyoxr/85W+VFEyTc2VyTguxrwfmfxapmL8iA8HVSt5REdgKhFkz44
eHaLJdac+tloHiKzgamn2kiv4KZNVjJGOVn16nTn29hK55OmRPjvEA8wEytdRpNi3MtDFcJxY7XV
rbVAfa+rW+zO60GvdkNam5d+QtNuSejZx6SwvHWJ9vCyczRz30ZEWjw0rJ+00G4eRCNuVERwn0yn
X3mJqtzPC3W/a7QXA8TqkQABtkNz0SqzbBGPIl5nehnXaO3igFEi/79BgiklF1v8cP14dg4SAo9m
Is2iNYd7CyUNvNDSaYPRontIauVLGBfJg4DyZ3Z18xSMY/1UgEYqjVa7LQOlfvIMYS16NKp5wlLE
hcXfaD2hGb/1b60CUBVcJP82xwdYm6b4JcjiehepIRkhL0hebLjXK1M00Va2wohAuzM0S9ArtGIz
gcptojyqrqk+8P4AxkL14PQQ8cLCvrHZaB4cZQIw2FvG1jKadImKiA0FKGkQbAI9BrHZfs4IJeBf
4apL4vq0jqq2KQte70riWIRYQvQ7gYmu5Fjd64NNqZXd6jK2A3TG254439yZFV6zLiaQ8bI16Yn9
meNUXYrAtHhhjYOK/zOdc5GS3xxM5Azn66pBkq/qjsDYZeww+EuHhPZGdjb6Vl/WoetfWlO76dC3
yKrtZWwkSLxhnruVf0Iy4d1GhjXZYMaztRyvv+uRvl9n0VQe3eQA+iR6wtOp11TxpGhO/5TVwxdo
Qd6pMPNhW/WwERX8pe66Fgm6qPcgqyuRfalrtW/VNHuoyaoesYJbk2Szr5bo3MbsmAGah3tXuOJO
zpHXUYrmSR5t3HxYZE4uWOJFzhL4dHoIApjM0Lh+5ASnvpUlLl2gPKy7zLfibYQrcNtO2bmzkudO
TYIXCLb6Hl8LFK+9IXipk7ZdE2sf17IV8ECzIEfo7WVrYdaPGTbv5yByjS/dt6bKgq0eFpiSC6tG
McSulw1EzE0Tk+TE0wIZJK/EHWQVW85fp+l8ampZhXP3tcOHUzPTynUyEj4IrAcfVuEXmz+PhCww
3sELvhj82u79tNjLkmIJ8y4OxgdZiqccCdRc/JClmj8aPnJUkW6twi9TjXaQO5Cjk7PGeLavfZAp
y9hWjLvRV98PprJzFBHcXatZ8Jf71A+eZadrfWpiQReOZIo/NRRBrGJUDFvg2ll2IR7BXgcdM/Hn
cn7PhtGqNe0Zgvc6Eu2I6SL2uVMLqHnUcvWk6oS7wE4vXbReIHTX4SKazU7kAV+l97PUsFxu75x3
uINOiGzV/pxhKuethh5CyacG2Vm2ik7BD3GeWQ6D7IP9ii0aohLEXi+zNo17kzYTwL0OliwBlnHK
98iFvR9ilgr7dD7Is2vDtd+14VO//6LLdfoJQDye7vOFr+Nk8drneqX/osunqa5j//ZT/u3Vrp/g
2uXT9E0wA/M+NX+60nWa64f5NM21y//2ffztNP98JTlMfkqtH6t1F0YP1z9B1l+Lf3uJv+1ybfj0
RfzvU13/jE9TXb+w/+lqnz7B/zT2n7+Xv53qnz8p6gQ1q0OjWKB4wdIumm9DefiH8ocmUlGMylP3
fdSl3JlJcZnlUr4M+DDsP15BVsqpPo76+090veq1j0reeVpdWz7O9H+9PpsZtt7CjFmdX694mfVy
net1P9b+X697ueLHv0RevYUDYVWiX1+vev1Un+quxc8f9G+HyIYPH/06hWxJ5//yT3Wy4b+o+y+6
/O9TganvliMOPzdmPDa33RA6qxpE/EIWw37mwJt5A3KHVjBa1kKtXH+puE2hb9IGU7+m9lhRzs2y
4zAGYOIArxxhXdd7vcCzaSmbg36Fq6p3AvMLg05W9ZOXHiqPVWCpl/pGHw1naZJUWsD7W5BmAHo5
27VdzNykr5t0boOzh6SnPLWGKVEWVz833XkfeK26WsH5vhGjctyk3/yoUXYmks+Yr2bJhpwU8Sg1
Kx5AZW7NKm9vUQ/KHxSiL0fLa8+yTfaquHPXnl0PS2jh+YPspuOzfRMSbNnLLrqvskTKWZoyq+yQ
lgUYLjPWbq4T/ZdX193+7Fi6TxD1P1zZG5ES0v3vQW4QgctdcZpAYo03NmIWJ1nGbDJcDKn33nxt
MP90sU2FLsVAl0K8D5Nj5UH28/7MYlVJuC5MyLtaCaPFqGOyAPJUHogSIlJ6LX/olLjuCfTluPkw
BuTpX90/1CKumLqLwVAFMn1o+GP9Zt/2WuTcyrMU74q+z7vTp3oWRNGS9Sm/oU8Dhhan8SRAfuCv
OWQPeSjZ3iJrZPeba508C1On30KD/PWpXk5SNu6hLid7LxtllZOKdaaOYleBtwczSZ4QIyeLr8hZ
5HbtXeplo6yXZ9cD8Dr7IIuTFMCTpy7JFL+O38fKYY0Z+cvIqFs8z7JhDQSgX0TxpHs36Os155tK
I0iCqZHCrxYINWE7e1jHXtGeRaC251ornb3Tu0+y6lqPntSTlbUuew26ykMGHHltm0G/GOeRsu5y
DTnTtVJex3WC8XId2aCW02tW1M1G0nTlGcJG9+983U/UXUT4vPLm0nY5l5xdyd5FFha0A0bX6HKG
5HD3amsYKbrmVdbslUqxOfcVtf6X81YzanUhu/tt3Q+HVpvdiZs+w43eeOdOJ0rnzXbAsKOvB6Ns
EOskmi+rPnT5zLyW7UHsQsf+0NVQfCGHSyI28gU3ETr/GKcRszYNiNJN6tqHcAZF4BCpfs0K5G5m
J41rj9DWNESDRbbQd59APwnu2dpaVjqzWyj8V4sAyLL4gw1CpOeQ2wGZozkCyJ3yEJFFRbjyj7IR
ilD4yrXYUs91pdSTnvu1ZMMu/YBaiBUyHg1aaGVzPysUrKO2jpchUu/hAqRgDhwki5fC9+r7Uoz1
vazT5roOUjeWQ8Ro17Ismz/NM6jxXdP5wa63G3HsVas/eoIM8Y0sx6jQH1z9tuiKIV9eGgg+gQcY
nO57iLkNiXu9R385KJfXGbo8fp/rU104z+frt5+qbTVSNoo+3Hd/XEI/vFfeXURrDMSJIWgf3jCX
1w4pwMOljyx/GHl5yQg/UhcBoKcFDD/0cbFuXmRp9CLghW3y2WxOHtI/Z6M0lbuWZXMvksuIT/Wy
yA6634D8f21Eh688gU9YUx4k5syMlNP1kPvNe9EM2psOmMhRNsr6y9geNs4imOppdR1GVN1f9mWl
LS5qtyaEQ2hQAnU704giQMBatVKc5s0YuyzYt7kjjnmcszGNmmoXT2m1S4zUVR+ERexAHdx8IfvU
c8dEMhJGD2R0R9aNOOStrHJDvViwGBXIgzSami083UaveHCmLa857Q4yq34nzzJ8QPUp6k7Xeh3r
tmOG772s8lRAtTfaUFobh48NxY/x1wNhPf4SUN/LSEHE+tIcmR5SlX+uJns38yWHQiElw9WuHyCs
8+bYN+blah/q87QCHYMvnpj03ZRGFRof+O54XYZQpeLbP3XsPMIuE9/dFt/0GlL/2f/TNzKc6VNf
4bzWXCat0FMONFIAXYPaV+o1hJPyYGsgQCQuzZUdEZEE6fBeV0CsKoYKh515xGWwnEeEc1CvCt2b
Zm6pEebSlnJGewi3ssvnIfPcUGsjVN8ZIVsLq1qmuuMM9h2Y9XzlNggN819n/7RDeCJaUn0L7Rhd
D6tJ76o6wfsXM8O1Bc/lSfaVci3/2lftJ4s0DdAHRa+VG0fjlSQ5Aw2uB5BhEoozjFg1EAqTrZJt
IFsdF6CDbJVji448pOoZplcvfOZZmOTJb+rZT4p4PRH4CvzUtShbq9mJSrZmBa4ytQmgqdFQ+fW6
G9NPIeqQTL2TZ9eGa104t4Lg0DZ2DFtB9pMHgRrzpQHuxs+JDN8kBEnU6wB5iU8zyUuMqJ2gCM3E
svP12un8oUBfNacKWJPhmOXKHoHjRfYQv8GDwg5GfQv4AkgWRkgNi057qywNkFU5Po6FgJ+nJCmZ
8EB7c3LVIfmp+qcgnVQMEPnBzsPlrHmb17uBeO9/N6s/6GhjKAr+Piwed5ZwrY3m9zCzwWfdIIjV
HyM9Cl7CctoFFdH+1o2np6IqFsP/o+3Llhtlmm2fiAigGG8FmiXLsty22zdETx/zXAzF0+9ViT/j
dvf/73MizrkhqMysQu2WgMpcuZZk+kL/XHmnd5CNCmUUmhbx7mxBY4a8bqrX+KdgSfLSkujKG07k
jQ31w5KFKFAoxhoOL3+ipJChwuCWQNDb3YMKwvF950TWBmJX1pMyxXf0HF4iMgA/91Vsm5uoNUG6
bIDrdFg1k1lv6T15SmJ2NOzC+/SujKZKvIFPqsqOZvLmfbORJ26bDx4x4vGzml/VUfDZsbK9pVK+
kWUZWHSM9sDVQRnu3ocoioZnOkyFvUdzdHW2FOjZYaFy12pO/EAHFwCPKgUWj0bgttDPtcGPrDcg
AJOLfNzm3dDjJosJE37/D3aecU/qb21LcKtBJIarh4p39plChB4Md5YzbZcJujWlO9xB0VVPE9DK
bHoc9OlzzHzdKb1UZRnNizDwFV4igcInfQobMHzItgfmimLpANR05gPbNGwMufykOJU3QhXhpmS+
moCstOza4SbCRvfiAcK3ZBuBuD0BFfXTlQSmZKpLA1RBuXq2pWkAOn2TNhbeIuWwwqbvgZkv5KNw
I0EfqZujZYergXEQefAV3CHD0Q3D4SiCESh0OqUDbu+KAl2L94DPUfW7h2JoGJQ8rFc0BnFuvNbN
qZ/XXGLyMhGBt8ymdc1GvH2OeQkaV7n9qA5NuP0UYrUqnqih+yUyGyipdK5xcHolBnZwUnFKh2VM
fooktw2qrLdIGltL5OyiUBQkhKeF4BmhIFqDzpZLQptAYd5fr0aR2KNGoNEDMlHV2/FigzHPT0Yt
XdOwdyPYejZeemeyVwM4KDafHMGQ/YxQb9l/tpfjIapy7dgUTWZBTgWLjM5NF9VwF+ohBzgptzcu
dpZXkNo3q6CZhj0N6ZB2zoNq9MmJRnWSaNfOHP0CAkKXUo5cIwyvaMxcptRg4Th3nbkLRDvFnttx
sAy4+TcN7d+xB46XCT8RHex1NF1eeDSiYdPGOXBKdeMB3jNcG1uNbmgEAK4yuNGBJRYHgsgMDpm0
OS2AqtOkQNxFDlGt7y5FqB9qw32boPeAMJgQEiQTWtHytT314EGV8cDeFqe+tP9Z4tEaCHiXBXU7
GVD3tfDCPhI7Gk686gBGs2KPhoqTsYeiesrT7O1qYEWqkb607D3LeArUTcmQtHGkbhnIMRP8y5LQ
B8U6FMukLS5NgIiXsbFnaJQDVz8CAhlAUTSkA4utBDiaMvQ/OZYhtFuMTWRawAg+Mc2BTo5gIaRS
HBSbRvDYmwA++nxopw2q8NEtcOLoqsbOKhFV/oeX5hqQ5KHYjDnhjeajuf/zfIqIwLY6RyxXeL8+
OZc1AAoGOS1A6C6o/jdmBA6vtIGE3spC887ZUfganRkhiATM4UfDk/CQSIz1iqI7K7Y9EbHxng4c
NKDnKmhBa8/FfWGhySNPgnxLnwmcyZBkMJvTPHJQRmsVc1yl9Od499Kny//izZAS+zC3k3MH+acr
1NTcoVYdosMpQ+tNWjUHwAXBLQUA7MMYeVksC/7SUqqJe7DG4h9yzUFN0K2z2onXy5xwKLOV6MO3
dcgBdt7/j+ss1x7/98/T9ZPqMRMMZXVmslPZ6ts+0c09Dxjet7K+ZydRYxm8emXslFksOYxoAYYs
JDuRaSDvHEPhNZpy1hp30Usip1AkrU1DZYR6hF+HIHziaS3WZCT3fEUKH9GEtEbzVbOKnTh9u0tX
AjifVWUwsYMmxhrqd7HhIalhHOI6NwHdxj2fh3jkQWICY5fu7+RHLkc466rmfPf2XhOM8R5ZPuUO
P5Dw4nSZsxlLzkDe+69NlQ7o36Ezp9FnewHmHYglyxAomL/0ulntaT6ZaIKGr4+PbwpoUeR8cgx9
7pwsXSibJB/RzzFUJ2Al6tOkmdXpb0NyUIgATbPVTGit/d9jaaUsDr/ZFhjRGutWKUzx6MwAaGU+
K6StyhSI/717/3sc9GAVoIKRzHSy9SduLBrqgPEqRQzArHyPIxMdmqgPz4stA7QgCxho2/LwrNkh
ms9QXzaMHBjn0WAAMCc3Js1B3qUHgb20R0OzRus9OJIUAJin8lnXkIRHFgiEozIYb/TzGhPeae4T
O7qFaFZ6xiHFz9bAewwULqwcem/bsrIf2sCCctkyRHPIvg9BaLJVWnf2hiAruyaWYZ7AeT3eT6BJ
MQXrjiBBE/eBgUMbK6B1rmPdt/sKN68xsdLT5LxNoFl0cFg2T6URzR/NNFnbgNL4lVNnyHV2Yltq
MbtWaLRadxXyZIZpQlJP2gLF4F5VWu0cQg6BBVZgZisOlS5+daGpHZAaZleQmh7UJFLPWsed2Cuf
BXrFrly6RMeVs2aNO85sN4aQdi4OqaL/M0caaNYCOt0oPbrm8mGyEOTVCZAuFTDsR7Jn3OVeDYmP
7bzU8mHITR8wsbP5gyzLlc+am9r7ItFDECZgY8fkztKJlX4HqD/6thRs6VeLURMTcLe0X6RwYL4R
CRb2OWZZYnEstmUZqP0kqwm/U2jdj09IoT2joVJ55KUwt2VnVDueN9mjMoGzDMDHH78HjDEEL5oQ
aRmiAhIq+mQYiLyIDFCNLOZbdf5xaMghBZOXgpcheT/NLS3A0zkw1t7Qmeycp8ADjYHzAnyrFhxC
DfzfaOIBy1dTKQJpmsQ4I7fLzhTdjtxPGzYcS/5PVprGIQLF0xGdpPivqhXoVKIztGxAIgYrdMzH
I1JC5BUyhM7o0LRokpo9n8dWzNnB6n9A0sxCX7SMo+VojCRSh1bo+pCIEPzjYdrnaIPGgU1apOzG
Ggn7Cc8Rrzfrwvkny4z8CDRwhdRnnOfHFogoL7UDzaNJrZO567jrYrxbFbZinKHVjK71QaADUCqk
yyFYo8TFjYIOIuTum9dU++Y6gev+jAa8Z+w6y5cuT6aVVsbBc9cBjqT1pXgO6thcubwtngMbsoNl
GbqQBWiVlWKiZ7dj6GhC2cA9aFCnnfu0jSQJ5qFGVA9gq/kwXLzUV/d/OjfLwtizB2zJuez+ZB3g
MayJNbwruPbZkmwnKJ8BxS5QMzwOYb0m2wjI5eTPbjkl70tt3cgVDDR0rV1Nb9ZOo1Q70Kc46xRt
u1/1NHlq0WJwVftavwx5na3IXuS94ecqYOSuBPWi/RmvZtpLMNX8gD9AC+mNPP2K7rZ21YZucAcs
4PRQKfxK9lDP600WGCYSY7hI3PJNZwBOxMGz+Ry/sigZfw5TCP593NaufcWnHeQ86p1q5OEDtoPA
0FuF9TN+1Tn4TygS9GbiaiWghXl7swbfJDqfoOnog8IiQw/Uu/w8GdFqkK2FsLMz0Hj2pagVxVNC
E0+z97OwQKqUbPH72eKdz5KxPHcFyLHi0LpGeHvd47vI7uiAJnbjzkwCqDZCOXD1yUFDkQTXqsqd
PcUuESAuRybMBOa0z8IHkPsVN63JknWgAvZftmgcS5Sq8szezn7wMfEmQ4yvIdTF1lOTfoxoZYnk
v0YQT1SWxCDDjKAmGipo+ChAtbkFu02OX5GiRpdAbjjayLV9UwUn2CyiHNHmxJbbEPIHIfoblNg8
uuAM7XxXOsjrZg5+NFlzFkrVoClE7mk+TJNrowY8HtvmzKXUrt4j4ctqt3oQACbuB0fRN+NUKU/I
YM0RDE0/q1yAeMhK0BJVoD6sSaUeqIB/Q+lZO4JZlz+AR1HcQUlnxwp8bE8tRbkxhT74FEsHpmbf
QGGnHWlUd/GEnsp+B3Wg9h6bS6+fGpQlA4i5kVAub5GHKxmyI1PLxRdbL3xqgQY9KrbD0AfxqcvZ
0W1t5ViWekaDopdFWq/c4kCINWjkSwudMqDFpUNkqepBMeUBWPMcdxGcAltr6Ggp6L7nuDeiUiA9
FC572v/TaRFCBLJBOyz6XmsxXmN5vwbZl4kaTmZiW4/GheLXFPBis0h6TsDdQt2vhlagsHdk/6z6
SSFFwsZjJiJjNYGFw6dAcixL0VmYttvkfalPYalzUVwtb+MtKFf0xOe56XNuFfdmlWGjaaTJttF5
5rd6jJ2mmqFxvlOhM2o034cqdzd6r07g1oc+NWlXk427/eSNytheyfEfbaqciw4/tKYuMTQla9rB
68So+VR4XAii57LlhzpmBDmeTTAMX6hqObtn7ug/z+fypsEgSTdzTndlZ236svvixD7IL1emPmbn
QfR9tE4VtHraxR/DVHYZFwMydFnPtzR6D+WyF7mRh3c7rUgjslPEezzZDan48x5Pl6RQ99WqQcBU
SdZqOpRVYK3bvplWi43OJH/mWS9d0NhSjOmAlxD9+m/zuDOgKYgih7SGNtSQ2uuyTj/GLCtyEK9t
UY36CR0t61DX5t3896AhWK/QFo0/wPIvQpVtDiOTU9ioArxPnYfk+WRDxvdbEDb1StMHdd1y3NmI
XaBq2U8A6vtLCGgxMKzaijgI2rDOT4YBnlCKokl22IN9QVKZ/zmJt+n5rVSixRqUvo0C7W5VKiCK
BHnmVVpZ45nGIfReNr1AKZFsioz5GIiu6zXuVvY8m9zICWuoLCL/Buw1A/FQ8stA5W2vFILd02Hi
ve3bQxuuF1uD9jqUENVwlReqgW0xpNoHqYRFB2SrwbfaIOddjAEYHKX2VWSlDGLUrxTwwdz12gZ0
trlHtmUN5OSAe2pte16DHFahuWc9xKumvFT3fj2ggLLNNBnDZwfeOX6g9Nrvl8VrFz+Dyujw5XP1
HRiUQAkjRVtBathcmV6iz9o2Lm0BFXqIQzZXGUAmCqBDYn80UaicCLCyOU/8fa1l+d/XEiV/ceNE
Ozh6tLIts32gQ6KVULzXgu5NqIWXIEXSJ9fYd2rGH/o+d+/7PJI5KoijDCH0VQMV0fMYiSvU4gvt
LdpGO859ia3M5+jlejRDleuTTRijez9ifRp1lfYc59HzmMb2dRzwulenLNrTkFp33Mk+ogutPVMP
T5644TXRjjSgoAjM9OhlNB5j2fdDdkQH27QHaqox0QzmddCC87UWvxyaQTHoQH671LKUvJSNJC5k
t/FhNF5G16BBn59cQ0Xn1WnAZXJXVrbUoNiEagSQBXD691He3zVTJo5kokMFVqct9LB1kDkiDJlH
cMkniFNNgAdSxa4P9WgkNpSEIbu9o61ESo84OqUDOBwDn2uatqJtCtloW0Jni22Z8clGCxio+q1U
p+zWERpAARkCX9gH0jA0i9r7Rs2gzCDpxNDu+kYYVopmbZo6KDJ7qOVtFPRPbhpZIJ3SKt+gzSDd
1LKaunhFqP8YNSBoUNKLPfQp2etPMHkakrdCyXH2LjB5gtOjShvNcz855qWkN53wTYZYH7Jb6CKC
SM/TVIGpK9DA6O/0mvkUdPorFIaKCzk7rq9Akqc/1nnjPgg92pI5yqEsxwb04Y56bD2NpdruC7VK
ffKaYausQzdBHU1eIID28XyBecnR/nQBFBM/XCB2WmcDKlOgXtHmwk9mlHoYIu1Cw9wEoE9oupel
/QEEns6pC0Tst2Ycf6/RyDHp4D+FspmxGfTSAqlFmX4ZleZKAQBQ2iC7CNllmQm9u+h7rWET7AbG
Szbl5gbiLvhamWCtz8Yc/DASs9JLsMtyIFsB4RXQ2xbbxe7GzbCpAZREngtqV5+m0lAhMKWciz5d
CCC9LywekhhfJrMLm2rVSX0KOlhlh0QVnTYJIFhcHhY32cQURv40IBFEjs9LzOtUDQrFyEL7TG/A
o/h+GLq+PfQVoEvvphBopBMbQbTn/3uKlsN+aj/ElDwetyl3v/fhWN6BK1k/N8qGBqCGhsyzhdfx
2V7nW7KThc64nDOkrX7Gu81iDqGQCE47FFl/W/TDeov9t0VDKDz1RRs7tqejc0ruKWgDYgaOtR3H
9HXeolDhRB4+7T/QKPwCFSvgaaUT+DJ9EycjssW/x9pytTqKX+cdEHnn/UxfDz4ATc4xYXmNlE7R
3NoMDXyqMqEZJa9t8AjX9qOw0JkOwpp/oMnmfNFw/0QOTwtOU9I0R50BCAn9InbD33xYRQpXfyr8
QsJVco5Z629zAk0JTm0YQ5o7LcVaG4Qn8hK7YmS0Xznuz6seJC6Xpu1B56GG2H1F+fTa2uB+AF+k
8LIWXI72IEofFZXkAujxuLccoWx1uy2vjubW2PmgD4u5oFuW5GEiHu7HvtVfPk3SeKOAbdUor7wB
74EjdHtvDK7IoTqBF0j0BzX2JjUL9pQ2410mnOxHylJ0UuLt7QH8mg16TBERKSp7aob+jvJnf4t4
X+M/RqCJzfEKdAH7Tpd+AS9Ffk9Ah26torr1ZIq2QQNY9EiAijJSrcMIjq0Z5pBXDFBPqGFs2Aj2
qg58u9uKFb1XlgbUtiUSIinieVGaz31aVAAtSYsShgKNnfa8aKeJbp1AtATQYrymqPZwH6p1cYK2
AXYgUNuahyRST7yxGkzInYBhRb7ukF2amkQtTrTE+zpkgkKlZyeKhj8z6PstgB7ReAWSj/A0WXp6
aaUyXBdFxY8uAmKKu+6rmNTAz7DRmiNMrvarCCAdF0i7jdUmaKB6z6eCDqC9lFWmwQFdNEH508Vo
ggcbuo0Kti40G0WbeqWD80E+kEPLL8cJ6TWR55e8Apco6Zp3dTICUPWno7EU7CWkI0RGbZ6R9i6+
xdIRJpVx0hl4iM8jUlV52art7S2/MzA734woUJOAmx/0Qv3G02dIX+Y/kOlTvdgV050GfNMJDeyg
CHsLKPp43WQK8HxK4mwF7zamyu2jJQLT9pEuSTcFiBSBMoLGPLljRbePMf49oB+CAGOG1rt9pqOJ
nf5lgFmvGdD/z90Ipo/FDm6ctZGl0fNf4i1p12O3BLKxBRdZCXqPLG3wK5U5SRqrTtisUDY2odCG
3IVbaePKsHIODdSaPbeovDQcSUgkB+6ipqtWxLIJnhVQWingO6ShYRn/fVKtGQDnFeKMJFUJ+lt5
UMBTCXgh9DP49K9NOhLIlEERZgDsSbXWAuzGlebUp6QV4hrJQzGa67Yqwe4uR3QA4N+IW7x0Soub
d+qlQ62YRqB0BB8HkH3Q+A2PiykZm/w49OpXMtHB6txy76g6n2e2cRPti8b8BYme7gjuT8gYdWPa
Q+2y7DwQoZuoMQ0V8u3SSB6KpLM5nMZGmP8qMlUFXiYdT9gyaet66ocVYS21Ad03eC+Hh8YUQ2d0
AEsaeAvS02IGfS8AnFXXvU1oWkhs15N6SXUbUkYKd23ckxUdf7muCdaiDh0/SZl4bPsIeVTTveoq
sFzRWIE91NKUIzmnQVXRUAmhdfI6oH/aQYU58Mjr4FFztoT9DZ3F4tEEF/QNcgBl0zSdVzbKpR7A
LUaRpYnu7FoU6p7W0Rv8dFpzEGvy6m03HDT0u4INE58IOI7kPtGrAy1LEUBCgrBPqR9oFBcgosSW
sz7RashZdSCxrwVotCwIaBrQwzO1HtuwKdK/BGhmRcEjBk0UpDV3A77IewYa3TO6snFrbsLqsQY5
xkodoMxW4o8WIOETQi6o9dUwGXddWABwIXOq2E5rXhxHNVjxMMz1MmJQuDfSMx5K4GupDDTbKIbt
JzzRvCzIfwuMbIgABHW+UYsasrayBKfIElwgS3MZckBuP/I7MpHTakFgo7rGsKEIclgdiJxoPtmW
RTSzA0Y37+7IrrbKAEkaaGahX187NV1d7KoouAaTYoD6iyitwlwHkZUGjtQpSH7keJaDXEV6otbF
KbRg0o0FMdwVGcHdjHA6nUNBXVmsuw5lKegt+677HJVcXJYUgFAMtAUEsbKjxAE54tYYoezcNj5u
sOyeHJneouZdas8gyMgOdlkWuPG5+tbIO/eu4tA1yM0YggrBNHlqYyfPfHDKlT3lwbfaqe+GAQn5
1Ti9Vtjw4a9acnSQ9PWv1MifzCEtXjsF/7XoXxZfsB/I/ajI2mvXl0gIGKZ2dqJx2onQ7g616g6Q
mdX/uHI5Gh+vbMorK1F1V4kSeZYye0XR/uOV+y59Sqpc9ZLC6C9TXGxAYgY27slQtkYplG9swPfc
7VIdZNiNswbFv3tCz39/QB0dooJDot6nIDTz7LauXsy2e5agbcz/B9RGqHRO6TdFU9TnsLdTX8eP
/j7MAmWL/u3kEKdJex55Mq1Ndyof7SgAYXRkaN8hpPH2MTR8DCUIw+8dQxLw08cQk/vHx4gNp/zt
YzR4sTkzvCd73Yjfcz1AvgJFiPwRVLDllXHcVuTIcFUcgOUrbFHckQlvW63vtqzb0pCmRxOwSjTk
bJyno6/bbj05FY0B6DEH0bE9GbHfs8iE4rmWX7HVAjCBmzfoCZi3PpRJGIggHcnWhKFE/UquK5Ac
34Awyq9W8DYdkmCoJ8YmsglGp546brwdWnmWAv5uKT3QpXJkxf2E3ErGkDiVHpDzQLVHU/cqWCp9
0nUwNGQXUAKZTmCDhaae+oPMUBeFVIyMIp0aiiomIU5VrV7x3hJ4cVWBD1MMRnPqJcsKHXTe93g/
Bhl0DPrH/eKANAKi1fdoMTbrkgc7yHV2HkP+bE/FuywF9xUYJhyQoQJnTV5wXrt7Kvzl+gR9WQf0
slYQrGfgwDRE0SoIBmdbxlrDfBIw16QRmgrOlpTKSf2czsirg8VtxaW35sDOdAOHjDhIwi5TxB51
YqmVI2Gpj0RhSz45WnwyUn2P/H0eFHPnyIo1DI1kgIUFgynWKQeHEr0Czm+DZBzjCjoh8mWRSuV0
mKMNztDli9L8cnCFItaiwtvvEFm7xFAYQAqxeAWwy68yN30WcVOh1Q924qZNYxdMFnU22x0hGcac
QLxK+xKv6cYvvL4NuIch9zJKxnY68FRHt8jQxUi3wbZ4QxmX23wC2IF2i0WWR3ehhgcX5wM6LYQ9
vrhuEPojy/UDVXfs8n6aRPv8KWqwE1lbPGTYwV8V/Kd1zELhwoltw3eKCAVOKcw6sHa81gL/pVTW
6HXs2ai8NjLFvmaGym5g2VkreN5AM8XsTkqG/Rop1eiZhtc5PUITkdSxgexLAWh61B7JyzPzIEBb
8QCNd4PWIHMPadFTlGMNWpIhDwY8Upqv8qhMoWDVRbdK1DXodwBUqlkc3UoQ94OsxfGmEeyzXs16
aBoGgb2pDevNm2JbTVPJ9Lf5MoKcNhrs1iY0adA70Ni8kv+UdiYwt0ujPuGfAnV3WQpXzag5kXeS
Q/KiOo7gCPzmi5d+TTSMbP3j3L8F08q4q6Wn4VjE9ugVlqs8KqH440yM+ptteD/7FKckECcf22bc
tkXKjtHogHRHfmmBg3gQ1ShuZs/ZsepEBlVDfDkb0H0z7F4+2OnLHPwbPyTgAp36crDUdWXZSBCB
xOQ4tZF+FDq3fGicsxXZFsffhsgl6PWK5i1uVkyWzyNIPn9yaHL9DE9cnzsMEl+KFl3okJfZI/pX
bSAe/zXRGXjdXA+c8tm6JL1MMlZJC9oUywEF2u/RcQSwe2Z9X8xMhPFyhdwu365gm8BuSdY419PD
KFvTjCXYUvJbOOR7RQHLJrqXklWdj8mGQ+UTWnKOvueTWt+pstKrRLl7VDtADGSlF0/a9qFFzgky
CzV0W2UEOfLW2GvoIZsnob2481uImwltCu4gR8pXSuZWX3mFcqSp59ExD/rqGXpks70RUCmCIJGx
rtOm/lrhXVXTyvKBFQHYinIBpLG093I6OqDCZXoNydVbaHVPELkofWjvpbdBRbqFzsg2SJuQNjr7
fxOnlEgvFCqoy8cx0jyXTaDbl3c0czv1gr8YeiSOQgVmmaxplmveOOCOUkUM+hXrbgIJtgsRHgUE
eZumTbQtCV1MNrsztVJ9SPMxvY9b/SeZKcqJHXVbGIZ4kVGqa29ZDjxMqRg3vGsWR83ETQD1ePNG
tjKK/BFNjldmQp8kgVCzbwN1vaUImmAIpDulAOyNbHJCb4G9dc4DOHoYA8SXrsHaHT0DLt3sg77R
15FMfdmwm9z8aC+xLXqV8X+zD1MG9dk6WEVj1N2lxeBsUr0v12UR5V9AY8h20KV0vSjg+ZchatC0
bIf2SnExTKYASYkK9JgUrDHw+fT5cEfOtEqmhxQkZCFenQbobPl5WOqPejfE18Hmw65PLUdFGs7i
hwoPy2w1aGGwN9hWM9u2/0kOpQTd1THXR36YwyHbB70ZiFABPVWDhWWqxjsjLrtn7lujMTyrSssh
ODVmKxqGVScZJhXIwEovVEkriCuglYWG+QgFs9AcbqhMu1ens85kxl8XDEUhQO5V2mBJBypoOYRg
duS1NfEaGIJv0gz7u+Vxi+xIJlYxMiTQAvjwGKan7fLwDca1bOr9EEC+iBRY4Jwg8zI/q2mijhx0
DDKkkwF2d+whtWHTyypb3o38IZ6CDe+i8EKmTnWgdxw1P8lHpmXSYvt9Eh+n+qh1w0+K/7+dFHdA
i4HtAR+tax3kSe3x4iYhoB5VO7D6u2jCo5LgbfNWBLx8LNLgH02+ddV2E68cvEyeQSfI5qH1+5C8
SzAyVu15GQ4pOs60LKx9V9kHhuwsHpkz3WMUUp9x/9cRs4tiNWRW/QBIiO6ZeaRfHV0TG8hKNycQ
wfWHoYVYjms77QX5ZeYrAEx8mWoIaYiybr47dbRvNeBtVyXg3OAngFBozr5DeSd6sXRb91KU2+Yl
e0XSPtrF25LDBMBSN5hvS6Kl/BTiuxvzdnhRSr0HNSPOBHrwVtA5GF6KFteks0Ha/hpXsgk0sS4I
S72R59GG1L4DpFXOlg2KixrEyWsaNl0DoXAocpJSGGmGVblun9/tJC1mIYGBh3Ga4F3w7BSQDV7h
xAjw/FlBqmM++ej6LzEqAD+HforZJuxY50eTHexj1xUvNuSsu6GsnlqtTM4ZGKJXI3Q9XigsjlNl
D45g6Gwa9qrSe3eXpHqwjdCs6KMx2VjHQ4X/6yqbOp+VGXQ/aCy40YFWxDDWI0SFoAtqTWum2ltg
mX4Gpgj3xFsP0BW/0Nm7fTGRfTK1OZ4o7slkSsDICDuequGe7GQi5/9q/7Q+vuMfPs/v69PndAnR
8b72oJsbF11tG02xDHwh/z30ILIVenfpihS87/XgoHRRJN8bZgfpGth25H+aDiQjcsIcw6YEQi+J
DVWYBHfpP5daLO/LzdMTUPpaYw6FcKmGYJSm/Ba1ledqTrYhG2kndGA+vRsydcV6HbzYeJQyI9T2
KI2qM25scDJjZbZOd7bBMv8lrtnbAzip3sJmGJkMc3nZncEaYn1J/w2b+PjHar+H0fQyCPFfbOHb
zyZsjKHAdOGVCU16VtvXuI2NK9CeA/qH8UUv1VPGwWxBka3B+M6ymAOuRB2bEhnfTDGoDqMGXLcU
IxTTWjUt0HQ6aixzjLwC2JfND1dQ/Tk8G4LpBNqIe4qmZUcX9y02F4fUdjyMNlArRqDkuww6mE9q
hZJEYAfhmYag+ts2OY9vChTpbrlgvpA9rmnGdHQ9teWKhtOksR3ImNXZm40RgDBjUezIS0tGENw4
01AuKTJw8tGSBeh1si7kZzMMQIuiuEhWRJ5OeRN5aJscMHHIwZ0ol9KF1QRNvDjc0FBLo+Goq9As
6uuoeAxRN7oZ2ZxKoYCmBuXzMr1ta9Vz7W6tcQaVwjBxr2ONVjVdqoVWQw/aCZsDaNz1YH/4M2Jw
+LEZ8aj/FAHkFNLisuTxlzVs7N/9MWbQh8c7S66vgcRBSsViBo6TpN3vE2VDRPqzbfaDVB8k+3UD
FlizULStWRuoSuhgNUUdrD7ZNETJZB4SwoYwNdFgzqYFU/M+idA6FPVuohGFvk/U0Y5wikK0Uid6
eemy9Aj5QfsGaLB9s3X9CW1czRkksTYky2tnjfz2uCYntxX3LJCy4tJJpqLI7ko708FKi9lpbCZr
tNQ3G5ruqK2GnWjzfZ4tJ0FKYwt4f3xPJtXp8VIF4uctfYKxd7pjBD3gFXlpDR01uELV+yuZhkpB
B9Fgpzv6CFDXrg+mbqkAgPz7iUD6A9Uv5YEsXM2h+jR9D5K431MCrgVB7naqu2pO4A0x43d40F7J
SV8yVGMh+p5EV/qCRSlH28fv09u8qvzI0kHfXKTOPsZzANhdZ8/dOn809aR4zPGexMZ0vIQ1w3fc
1A3P1KN2R04gpKcdA1GCRxPep+N+lYPEVdhrxyqTO8ZuBJrQ8RDyAemdwL4Dvvu0RlG5Gcb4O2hw
v1kd9H1ANOLu8whqjHaWaa+YSH6aKCrF8c0EoJnCV9RE35sSgq8ptdihLK5J6EV7RV3YXAVVk20c
sBYMkEF66dKYge00QwUjk0pSUspF2oGs1T/Yf49HzfCsu03U7dG6PALCmgKpIDN/n3KAlR1XHotR
0FgcH5KFDWUC7QGsmkWMe3jfl+DSGIIrVLyCq6WhyoLXY3fbQ8b2Co4A5PwttH4NjnuiCD1ItPux
+zYJ00y8zI0sSR/+K7AHK/FMyQ7cyCUpltagJc26gWafvELd60jedlDvDno0vcmdHe5LFmT8Qr6n
YaOrfgRW2C8xdh54bfkzjB4VvQkFbTfnfw2r5WoEZH4Pk/uYeTWy00WVzmiXi9JqXQ9G5T4dAJyA
MNmWT2l6hC5Ydsw1xdgKoBAu0VACxl5qzq0LkLqudbP8qsfR1zgaql91Ar271B6jFRsBgW6i8lfn
1l+FEhVf87pIII2T2jeh48dcKVF2gUDF21Vqbfx4FcuIkzXqYA3oj19rpr6xxkBpejgCs0UcMR/M
0IacaWX+ZqNJkoLDCTVIbLjOOkPu7QaRmPJgomQDYR7TuJEtbF/4YPQPg4bHgWtCdriZwIW1xEP6
CpDGVsVbaqM11/nw3PMJoqWlcW+K0Tow+bJqAbux0VKRoIw9tRcU20egXX83zuLxZGQyMlkbh7F1
nJ9lqp5UsJwsJ7alzRb335PfYsrEFU8xr1/pHZnelulFWfQQm28DdU/2wXUuEXOAfcimr10I2YEl
vUtpYGk3dIidG1a4oc4DMTxVIZQqIBWh+THqjJCcS/6HtetqslRnkr+ICLzg9XC8bd8z/UKMxQsj
QMCv31TRt+k7O99ubMS+KFCpJE6bA1JVVuZ0tUKhB+Tg+C9ZW9tBzFGs3ogoD8SkR9spceyrBsTt
3Bi+GZ99YW/6IkR4iwbIRUJuKeD4km3J1qP+b607SQRhuk7cegm6kNbJhm3JBX5/dakhACnGIzaN
4xew5zJIVDrasVNd09zW/sBeK5DXnBwP6n2x0o42iokFnQCF/8Q0Dias6lc1WtqbuvCy6v3CAD9u
JiAI4hjILnIjN15qr23XcSfsmzSgLZA1SXFEwgCMDuHkbyoTqgipEfIgr0C+Eyl5Oq6uOg9obwB5
0NcNJP3SQTc2/9mHHKlJU7CdxMp7WYyu4uIb562P45Z1piNnX8bTnalNZ5Ihy1JzvFNjdMKkscbE
f4s6nH6M/U/zwIcClvvBfmsgy7AC8VH8GFuhtx09YGwkaAwvZuonm64Wxkupdd+KcoCaeQIePOzq
foDu2VoNapJm/jMJ4NvhgoKeFMyamv4yDcM8CbKq86SmREALcBMt7LNTUjtakE8yDRBzyk5ROICk
nUbaMB3fL2loynQEUJxiOloDEmhclVWWGgrBEwPC69ACS85+CAYNrRDNg2anVVBWIn4bC3ljDmq9
Vr381guv/YWSqd+x53gvLLfAw+wN9i1jegbdJxEf8ZutLtlomRthe+zRTMVrEka7SeWPqJHl6ANb
E6NunPq5hXRx5gxHgzJQn3w+hmMvHo/Ua3UozrejP+0IElQO0CnvG0T0ZoSQgg+BkuXvNuGCgYJE
qcmZ/IaPuYQ6ovXI7z+u5zTYo3tZewb/BspTdKatlwhLb+tPYEkH5kYFabgNUGDpuKAqU+ho1dCk
ENpOm8U2pf7V0N5qHLuPiedXOCXr2oDfYbSeu4Ms3NsoixSVu4mPcAGIkxLV0ACY7MKV5fB498kb
u+V1M+b9ZXF2mCL2zqrHT24Qck82g1M04AJ/BUGMfxFl5VirFvGAg2+Fr5VphtdR4NyyBvx+61pg
IJtdUHM1rdIk1PB0GYs18EQQNVieT4OZVyCz3tCDqSW7PXb2ledtsZbKmUbCHBm4lS4AEEzF7PzH
w49WL0zLANkiytIV26Gr6BEjk6Muky51Ij5chsgojdQGqg/YDDWFNPA++cW9UcZrcnQSA+VBVsWs
g2nL2TavYI3VvoFMmx2viqqA3IRh2HdJNtV7J2nzA7ec8TZBCBIacWn9dYDcI9Mi7Zcn671bmuyt
ZcUQ0KTCTeu9zA0wj/jdeLOw5Dyp0N0LPRFs3u4RI3LnSSFwbXd+Om5MKPStClWp4KpKBWqqoQ4Q
tPIvli0N4GrU0R5cGzHor1B6AELGdz+cmsBcIqoaeHOEfFYfk/UykTvoo0HeGOmcGzDDw63IZH0x
XSjUC7NwIb4DChQ9acZj6ev31HOVia7AW5LvO1eVJ6iptAgNcC3KtnoF+B0LG/6+ip/n7drsEElN
DC9MNtzGQXPITBASLrdCbgmfBgiaPa02jOk+TFNxFSBV2HieTDb0jSrV10pP+COU3Mwz9ZrQby+8
7sD7hzFq/FqXGxeIi01a+u82VK7eh6Xmzd9FVNXySzVZN/KnryLI48UmimW9WRaSobizIFt8oXUQ
HAb9xshSBJlAqVIp/isjS34LmbI7p4d4twjBWk924TosMBrDPDURH57NNN61o2d8zaUBJWvejDty
y5BCzw0c7JupN4//adnJ1KqVK0HDRcsWoeRHi2CBjdZZe1QNhpvCmdotsZBRN0Vs/VM3Vl2iLNOb
Otwso6FEUELnvyO8Fp57aAodRYafkrp2jGh56XooRFCjqaM4IuMKuETV1VNgD4Wi6acuUgbJJava
bO5Go9QvUaX9mldCxuOaRvwb9SLhONe+1V/YNE3PLRftTYOOGI3FhhXfNbl/pbEByMW7ZrTAGYA7
glGjvscGax+CYOU50SYNmKJxS2NFbxoPLggDaV7ndM3j2CYBjVVTlDy5xe8K/3k7mQLr3oW8f5QF
z0DLlfcnV5E7ATZs7VPTrqClA76o2QXVNLXlOPfUS3luAgOYGFvq9gYw3Dzzr9SjSRwb9BUCBP2J
urQk87p7lqVPo6I9yfsme9BU1JZXsb3DBqOH3E1cHQbU7l/JBUmZ+AoNisMyoS2EvkMhABAUahFq
uiIR8yJRUfcHC9DlFRgmfKSyK3eV1j7QzJVtaytTc2KIbAl/bXdTeFflZXiHasl8n0DeaKWTT22i
zI5X3ZVGqSHn8cj9yL2bnbIGD5cG/wPzupkPpiTdyaL9Mmm5F1e3MVJQ2PoZd9YouAKGxI908+Tg
l/OxFyhkArQ29T+9/YdkzDcdQxC8avVd2uX93kW10GMUOz/jdCp+cN1H5oCVzwXo0v7mkDXs2R/L
anbAi7ffVyMOXWqFHIelBwYemVXiQtOeG1F1YblmvZpiO4VF8lrVQ30dkgg4bWXuuIx3GYDjWySj
rNdl0nsXu/UUkaxpKk/zm3EwfXxHkrhEeR/kkT41XQjAW9yPUPnFQKPerXQFmXd2xYEnsQZ/TRbf
NLHPycpyF+YcaniO7UPWNRcbR5jpsyiwFUzaqP1ZIlalmbb9WyCNVbEx/eq0CGrkwGfjpN3heIjt
99GoGhTbqekhxG7m6ZOnN89IefSbNMduv1FYCFfhI0Rj43XJuiv1mA42hanNRGCMBvAdarTz5Pto
FKFcvnZKIKbU1I/5vjfwre6DwTQBhTViASiE71WNSm6BVgVfkEfk7T1wReEs0DNTf+vkE42H4HZb
m5Y/nWhiria2VNwyDU91noxHpsoq6tbjV0ddUTdyQ3xPw/5sTNDaBgsH+BnrUp7JjTwmLSp3bQey
2APAR13gOUWNjOeozbUBYZ6Wq8TQ5Z3Re9UV2BcNaFakTl1Zlfj/rJQ46T8zrCjz70EICA7z3P7B
hCdO9HLqmsS/QgZt18Z40weNGfVbMOk162Wrpya4Mm9PZJKg6dvqngWQNMKjInWHtzCvDiDe0X4Z
jnGGcOn0VYBZIGCo97+BN0vbO53e71FeCtSmmsQc1C2men2Yhri8TaHNV9nI40uuqlKzBPBoCUmg
ufdhd4TDxbqQxZFb4FJcSGYAC4Wuj9YxsKvq/EgDOf69NmVuI8dvhlBy7fTxUoMh7bX7XUmje43M
IQJHLljR/Nq3XgX4v7apIYctOYG19X2O6db2q/HDjvK9rHly39VW/GgWFoDxuQ76qiZNHnNRNmc8
cb7S4BTH1QUU1Rc+uPnZGrN8DWVcCCyqrt/hDbiiS2pCLcUjTI2MQ4YRBuFOJdTjbsjYO98Bicvv
7ZHV1xz40VXb+/qXuBm0dVmb/EDdDBkLqGPK58xQRzDgbFcxmGG+hGk9AFuhewcWe+kJVadugO3Q
qsuEeJmKKL7o2uiDQBcwAAjJtmut9KJjqbrKTSg3ParjC+KV0ESLGiTDgMJag8omPlL3w81QqwEs
Bm40AhVMzXdUdoBhqyq/+S5i6ipinuqNBNKq866Dz8szKuLc9YcHUhIoAUilDFzlEbaglCcPaBKV
36L6fQ3y0KA4By4icCTjgaQ/tEimbaYaNSBDWRsPKKU3HnLhbxtEKW/kUSSpBcSBP6wQnQLPLkvd
aYWnzXggZ9tCTbYYG2CuMJVmNGpNhCObjV3KqQgqV9sOvfPVhKbWIQMd06pVzDDOFFYn6kKkxnp2
OvHejYYx2SYoVV4PtXD3FYdgGJ3VXfzUe1HKZE0HeRqlLp3WF2e7leEJQZ10RVmt1m5BFZzyfps0
ngaQctEdhW15Jx2orTk7loWg5BqQYaUJZKfUWTMOyW4EBmheaZnw55qIFEGVcJ3F2PaYOYBucdFn
d36GN9owsfs65DABQ3AaTO9tMfWpC0kEu5BB1OZdGrC4EOtUa7Pt3K+iSXGWJ9Zh7hshXr51ya+0
RFm42d04dDgfqsnA283r5yixBUndcMyTUxHJ7IzdznszeSnAPn/247LqT0VzIjvNaEPfAo2qTlQz
1pUpsPnUhxAMZqiltELNXJHNUQP485cBByhqs9CA0BXC6EijAmkXJ8Xj5IzO0yAAkxmTWyc054ks
ljYdQB/R3Qll6i29XqVVx07kwZGRWDcCSmiN1rjYUaFUUtTgkKKpMaRkjyjG8lfURUmscf1f7sSs
urtLAHFpkIX3u9xBpfRUF6dWNclgod+NcQHM0FSc6IqGS7sbQE5sDeBt/JgTkTuNk2c1VeDz+fOS
xrWmrzeQ0kp2dh5la9INPxSqOqzC/8nabHR56QDAvzh5nq1z3bROg1v+EmHWnQ3ZvTdRandnsrke
+PUcOz/R4KQ8OrA1II724UIjAyroQOkMXrVCu1/SVFPP4pM+1l/FR2W5jTQDmShNRY3WgqJSeVGP
XGniFLfzxDmj9c9ay/L/XovsH3dc1jL/uSOtbHJunVCLjccnHkZ1hspbQvB6H10cd8zntMVjZRnF
duJzl0aREI9zs7nYjiYvgynCA15tx9ZMgdgh23zpAaBySA3jSDZquFuhnlk1KDMASelr3OIEAd4u
wcZnDfB7L9Veq7Yuv3PLe/Xwj/AdVNDzBfCk88W/hvRwYC+QyjiqYa5m/i9L/L/7QAIMVV7g7944
neOc68G1V0T0UMR5vG2gUzuzQ1gMyi5VpTvXFj/yi+k9JZNpvf5tUuiZzcwO8d8nDWllvUaWnZwl
R/FlV2jDHTVtwnJoZQaLZUIg7s5N1IY8i5Xoq67YLHll7IwEZ1RXGuOnqXkXaGFdhvOSvQGuDn1Q
QQl1BxXTu6vD2NhlIYhgyWYjQ7lqWsZBDcqrTY+a+kPIRP4yatOO1yZArcquW5m/2GVUvtsZGNsO
NfB1L06JM+SHffH/t72sUb9G2as58aWyV6C8hCbzOCfLatDWnju/eVryZ3lv1rve8YZgyZ9JpDAR
hU287ZIU6+zoax7Zw4lMsz0OyhAVZZRzm7QwO8dW9bTcusMDZ1fX8RgsyzRh/3lpGhiNfF6aFtJB
5XzXuWYwGagQFO6EwGAOSMo1r1w30BpRoA5gCK/zCJ5Q4wF1Lc+FspFfY4ZQUASCZEcrzHNpgY9V
JNh9UNCkFv1osD2dV1pMy5p1ku3wvmEnGgQO7CF18u7co4x/PRQMO261kZl3HnjxVaON1KwyeeCZ
3pf5CKou1aXtisMj5NpkmJ3I5nogOAAo/EaDs5ta10UqfLvYuPl7WVYbvc/L0iRfQzArlSLDOQrb
IFq2B6M1DVLTfiwbChwVxgq7qqHVnEPVYmdH+xkvAg6CurSfoa7r9RKFSEhNLF0aRS0bvi/Z2Ytw
6ulRQbwLh+mb3+JIFDG9P4NQHHs86jNlpCtqkpBDIjZrdjQ1BMs6XhtqCvWXFcISBP9W3zz8YZ9X
/nSTMfeTFfO43CLE0R8GFj2adq+/MQix+qGT/Ci6tA+aIfWuEPxtz6DxQDnhWPrfjPpCDg5UiYOS
gVO+HqrqwqEjsqYBd2dBY+o7lJ3rtVvL5OLHUXGNJ2APkNpKfrjmU18Z0zcLRelr6NhytW0Od0gR
I/YgINyJd+74Vui2WCWZFd1x7tpXGsARALUVakBDid08UGngXw5N1FEM9ZEZMagVHQWBGoR8IJts
HaDsxn58qBEZ3FqRJm9hHps3o9HvhdrUpkglUU+2WrzVwJgPRWCIPEaMmUdEVQ5U1LIUulAX6s7O
EeTn8yD5k52aEamlo5O4+z/talmwQ2vH0mj3n/yVnW6QTVp8QkHOPPjHdFTvIn+sy/njLfU25AZI
JD9NVb5bljWBqb+kngxqTQwX10VCZwAm/9aHeF2j0Cx5EJkP2G8JxYah8Xlg2Eb1ykSDMj7Z5G+e
BxSAlPyHn4E8ibvd787m6ywrGPRDH5AMSnFKyUVQ+Vb4G6kzwLjz7PuQ/ESNXv1sd924ifFoPNc6
L08GsqvbybOxqQT5wCoqvPaHZUaBNuXFb3Bwv3TOaL/62oDgPiLvV1fT9UNpo3Sf4Ux2n3KvD2Sr
G2+j3R+ka+S/dTYdu9Gv3wDahEAX2A9ZJ1ax7KdH3eTpLrTr7Fgzkd1sL47Wht/LNyDpd2OV5b/0
Mf7S5en40sthxOnT4Gff6OwzvtnlhvWsfGUdwoHK1WqnQ8K8+FQ3iRNUUdqBAtsRp8QzpsdWGI/g
6XDeoNEMNafQbs/QD6seQNP2nez4YRCV6Wt54aCtu29EDCB14q01H8V1IMCMrlrBk0ttxDjsW1b/
vXE2bprwHwDXQCZLOZjCHXeooYw3qZnxOxS/8LsyRIEXAg4V4vVOcWdAe81bVQU+8ZTfyIQaLg2Z
aelb8WrQyn2ktelWKtAH/tTavenlyQphY3m01HtvHghRLTCF5R31YjcsL4UZX5ZJeYm3/hgnIPH8
WIgjYbzGlyndagQRwYb6fWHyYbEhVoXX/CCyt0nxcVZZN57aYsUdRfk2E7/NLflQ86lfDdF0EsC6
doZ3hITNynHB4lHm1nXGLEyQxkBwIN0SxiHiprigQOOFBsnkxsbFtPp3fwGEO9JkkXPSGs8JiI7C
LpsvZWIbDyaCZue/2Puaf7anZvvFycW7fw0AUEDsFfi/+eKHqfkwRKimmiNZPOzFO78rkiBn5oIb
lDAJVKpWgH+hbVpwT4T2HX4x5XMPSaZ9ixLubTtaxpcJD96oY/F3vMJAnyIy7Tx2znSDSrUHogwU
JKuZyOmWz4OaKUoEhiK3mmeSgxOiCIxmWkBU3LoUouPsn5l0T50BokgzndjTvwiAj8gBOz3UXkSb
ImrsByDE0y3+GP5ZZgn4hiFevbeEVSEvEFtQC+906FFboFe1zOwHpIu2Y8WmCDWJ8QYcXcaP1EZl
IRCz6Ysz6XLtm9K8lTLSdv3Ut0e3bscz8uwQH2dl/VDjMY/yvJ5/xTbiKcwA7l3FD1PXgDGsYpVS
FbG/Ck3nwd8+29RZ/+2zRZX+6bMlmgaRXVX7RaVb8SCKQFhxe5yLs1QXqPn2SGVfwtQeUEciDpXM
MrlCZBUUchSu8xpWb6wEjAGz0UXaduMNsbZCGpvj1Nqy7QAxsyAeQvzWySjKBO/oyDlPSsVrUA3v
dLYVEcTOWTXsrIHxowZIyEW63XChK2q6tARDWei662WgrsPvidDDVdGwYWulkXXwWBU/eKMqaRtB
9QvkyRklntUreYy2ZSK/aT2j+kcG0GOPjgMeJdaS1v8U458vyWmCE6UAWJo4WznEOPaDjW5EcNdh
HmpQwnxTK1ixsES7MlogA3vAgp5cBxBpO5u+kFuog+bUqSpE4HqcNZKkba+tcusj1PKp6X9zG/DN
33FAESFjxbrnpih2KOVGXg/fvK3pxNOuUF2ZV0EK3ZDXjNf6MTNdyI5rk/5Vd4ZfY+p7d0g0Dzew
aaNiXflbhu8GomPIXKlli47vyH9M2fuyJeLG+6lAZTuotcGwu/WAGQuQXUwOdLSlbqWn6WE++KpR
VGwkn7qIZSaHtNaRia5RXeoRcDVKnH5lGL2z8bmvnx1Cu+Il0btblGfcvd8R6jSnqEWcJp/M9owi
E9BLFCCqPkOgMzS3UYWi8pINckvj1Ggs+Za6lbkbuNmhhgVNwqP+Uoq6RCl/7oBBxnOHFRmTUrz7
WG7XBZUQyP4qbxroWDSA/xJKC1mF5C201rtLJ0OACaEvFbQlJBplBjQ/Uve4xM6r3YLxrV15CE0O
KzI2aoSuPCBlDmXNbou9MkxQf8yjnbU2KgANB+wMHLzGT4K+aPgKxZc2s/Gdo8vYe6ysPIXCGeLm
1CBHlUuEdP/pt+AX4uD1J8unmdSfssSAZnlAay1zICSEULxqzIJZG3vI3fwKerB2q4ML/FoZoXXR
u2dDwb2oITNdTbG0Ajcd+SbBToXhDBJ65ykqAnLJyDb6vIF+T2xvlhWaRH/G6SQGTZ/X8ZUGVbKj
rxq6ijKn5WBScGHEec7fkLWdGhvwXeXlMBtK52Lckw+ZbKf8ZzYtufTJh7plWTh2sIy4BivXhgtB
yUYiYSR58t6kiEY2qJdHPx+8GoRD0a/ZltMIuTsNK7d9of2mCOSnIGWWJFD5iUGe3gLNfsbZ8XM0
84/gJk32nOhZS7QXoKCti6mBH1Ba8Qil+DG91GPOwb3UafcoQjODuo1NxHjyaAXGSP5ziLINQIoc
2I8EwjVOGP/q0vp7Gbntl2ZE3l5zY/0BGx4P3JNCx9+xzA54afVgwWlQzc+yjYuXK74PDsfvIpXj
eb7UrE47Gg32VDyrUUmkRqhxJZBZI2jxBpwG28RE0R7oML4CeHkPsc7m0Zsq/4xiwSYgu9aBfLFs
4vqWhdZ05zsD9i9qQgyuAGSMSudko774ySshpyt1/hyVU7MawMh3pmaUWnHWVbPYqNvJTgRObm7L
CYBwycVFuFH57AMF+yC8MNDNJgauZd24PH92hrZ8RuQV8MaqeyDHqMyvQEl5N+o1afNz4PU4LwK9
OtCq5jG+h2rNUh1o8SCSB+rmkzOtgQWyd9RtvQrpQQS4t9Qdk1DgNNZ4a0vdFFyhyQHZDSugUWTi
tWNdgt6CRj23Ty5tix0qjeqD2dwQMrinQWxdk1XljPq+0DRrAtty1qAgozm22BwglFRk4QX/W+GF
rjRZfQFfttybRulMK7MOewTgRzDBGwUOhgWUmdUVNRFUAY5hgmbp/s1vmUYzyIWmLd3/+1LLLf9Y
6o9PsNzjDz8aYEJ2h954DGOILGtQCSlXdLk0IP5w1qVVDSsIJeSnZYAloKSvy+KfKdRfhj214tKl
qz9vkLfISBoMLIf/8zJx/fHB6C70SWbjclcyuk1tlyvXNu6nLsHZTX2IZQp1Zxe6pClVlb5CebM+
aFZS3rWQhnSQCjpzxdhJTTU6QIFoYRWMpvVuk3SVZlsNokaXUX0DgI3uxLbpMtRKfMylGWUKtNzA
zMtin3TUbk85nkR012VgBL2OdGV25V6MnXkX9+4mqxI/mO/4sTCiVCjcBoe3pHvnHccpuTbS9bwU
TY67rzmT8W1eKu+MahMnWj27+Jp/tUBCtAPDRHd0O707zlcs79+v/mIjl8GzWY4vNuZRwz+uFpur
lllWpYHFVoMlNEhtfONB7+Y/VD0DN1UMJnXqhk7mP3QmJLRlZt5i5VFDXm0ft04f0GBte/5DiXhL
UUv9Mk+SHZQCUcSDyBcgorwT/OZZ1hU0KfXPanKumqtXP+2OXWOGCw6LF6bizJIc3Ey+Hh5YMzwT
IJ1g6JHCoiMSMNsXE3mQvainG6rMV/qIA0HupHcg0LPv0yRlVzyQNtSjRpvA5pxb7c9+jDJk+log
8iq/FoHnhmAxYEV0anJbnedr92v7cZWlxruNrvrcdr/G8Ziv9LJgX+fRaKcb/mPWddm94zjZPXiv
3bNopxOZIA6R3bcA4t9CPMugmjdEAbn1/X0MMqY78qKmbcQ+s0p5od6QpNl9w8vXknEwaaiVyTQI
cFa4mhkdFltfWk3gpXq2IxcayLsCRRclinjIRmvGNeREo9bO1stdI9ZZu2wAA/WyXmTl5oEZA/Ba
hocPnJaTd7Ld9p6m0Y8EXEQNpdLq0+pGDRredP4Iy4+Q4UQpwf51XUw8bO4Gn8Xn5ZN1LExWBmgS
UZOKXxj5CrcJV5rmsk8/VW2GgJGaoKsiF2r8CRwgwhDG/FPRoqz3IbpXFF2w3FZvubfXauDWl5+0
b3rtqHvyy/KLQ4AUvP9dflg+3cAd/1ZGX2mt+W/oD5WKuo63uTtV9hEMG1IV08gDMyGSoJXF8C0V
7ZOZF9lTCsnGI9N1IHSVHXp2lla21wn7cIA/PbFtQWV08IrKfu5AdEdOumsaQevqzSWxHG2tOWWx
6iDA99gPxotsR36RqudW/rQFVgTMybVvPDbu0Nx5IL1qvcx4JFNvgNorKqLkRLahj6p9kZR6ME9w
zOhxMLZh1xlg4gRED/vqPj3Q4uDEzY6Iihgr6tIEH/8smmsM92TqJ4QS86FvdrQ4qk2Kc2rxXzRI
H1dLjBNSuNFtvntrSaDNEndDi3ksk1fdrq7kT42fpt/KjBln6g3YHu5CZvagE8EPNGlDdA+kypoG
yVRCInNlN+FwpG42VdaeJQjWkQt9BInKOH16JIPGoPHi15O+pw8AWg/9GHUDjpI4U8nkVU+s/n6y
WQfVbfkzlL7/BdLu4waKgOM+GtCNO20N0i1gNFPfP1dNAQU+VFB/AU+hDUrcoj1VfQLomnk/m3so
8HV1Db4QxGiC9xM3KNT2M05vweZnSH2cel6tPgH1rFRATNywHjR87CoKXyl/Hen8eye68qlCkm3f
CUj8IErrPykHSm1jD/jdFm8agpzfUwcAyEzavzMrv7X5aH7t0naEHqjJ710r6XdebQ7HsHYzxCky
HayB9vCUjVDG5RDo/KGmQ6PU/p1gOisQDMa/aLgNrRz/GrmOkgRVR554GpgtjAzFZ3k8vECjAlzO
sC9uUlWf5z5DGhEBtdnNRe09uaE64n21UbktqyXpj5CIDiB5PILmG+Ud2qoYfxYsBrrUN18hO1wD
lGgUezG02Uvd22dWGfF31PPkQQV49LVjpn4pjRGpNWtMvn/MlDnEKGhm6UaAbVuWvtbSFAmiiOcv
dMUjN5uv5F9sf/OLdEPHc7PKP+XZNNcaT2AG23/K6s05Nmd81JzJPVB6bR5lyJJtHK1GmclHjo6c
aZW8FnuyD2m+4hMSu9eqr6qdC/qBV7OoZj4rN/eMTWZ5zQEoJIjz5uXMZ4W9NOxpCwJt09delL+H
OBmq1ABTcMYSPMpmJc2Nws4HseuDB7uOs//Ql0HarcKkC09+BtkRQGWy8lpMDhIuhlzTAPKE5TWB
hqC1TqdhDQxVeFrcwtGJt2OUs2CwUc0pAdQ4dUXfP8XS5BuwlA3buTuBiM12G3wkk/VPnTQmELjm
ZxqkRjIQhqGo6556tNqQGe+r2YZ8Xy2ytGjbd7xFxMszsxVxZkF+6Cw9o7lST+i52Kd+0QTUpQZB
XhBzRuJq1z4Am8pDgEAssJWUCNn+ssbsoSb8e42/3cWqof1a9eCejEe7etQy40TcDCHUSfcZaq02
g/pSQKMvUbFoeash2v1oy+mkQ/x1g4cjO8UiioPWm+yzyErrRQdd+kxb1/HyCBbKah0BNfeF3MK8
ts+GHu08s+xRVO9+p2+MEBCuqBGzuG91vT21Ue+t9ShLvnfFpawt/63PQLs6tVNy1IucP6qJNN5k
JTR0TMCFrCRzD1mOdVxhuj8jBHziuJXfkS2VQW/78V3mGQbEXCewjFrlBBHl7N3XgSJLBzlGvjaQ
PO3B0AvuD1tfD3Rl4agqeechXICreVRdWfE3px2g4u6hTEg1IMXsop0AoHfntDaSsh2eRC22EeD3
Z9POx3PmvmZIrSu+tPmPEbfjWrgIutLfMo/79B7KckqD687xdectB9cuxBTlmzkNetBlqYSWXiT3
rdtrex2ZzptESXiAvNz0tR6GM3Fo+xzsnUkp3/Q6hxwk6i80mRZPHKX3KN3GVdRUkA3FI/lJS7t3
2zJKV1zXxUbyBsxANh6UKNEojvSRQzfPz27dfJs/sfpR3ApkX+RRxN0eigXps19U57LU/KcUhE9H
PFHUt1COb8qe63hbmHFsH10GqpR/2yckMlalIeo9Hn/DBRv+4TI5roQ+tF3uMrNKVrU+QISARlic
TKu2duJdKUfommnQQfB8FdRS3cXGsnzcA9vW3PeqESDWR/YCNurSwGIrBRPbOjT7gFBuhHfDGfie
2W54IHzbYtdYOu10YIdXOdG0LspWvtXcI7cmNrzD0yPSDPPGM0fbJOoqcsf3K7L9bRTAUtDnACu5
S/Hfc/SQOtiKiVXPTcN/Wogy/kxqsUUgTr4ZRZitgZ8ar53nIbJnlGLLc+YGJp+0VegVxtkjRgQK
FFPfQUQO+5zoSCZqmIoi0xXSFNByrSYI0QK8uk1Zh2plVXBHIC6ygQAA+jeWe0Egp7z66vHLO/Or
ObX6PrUdPJIrbcgOtq7hLVFn0EDvRWRDTMdIf4b4Vnim63yr/DhdG45TXP1M907xVIrN0PEOtd6o
F4ea509bFL/Hsm+fvDhpd2FYFoeocKCUphYjj8mC4noinG8I7afrkE18zXRv3INCkDDq1Pic15uQ
OeaGuhLFew/uu4NtOTu3KAAXH9vHiYco7c+S4oCcBgoMofBwD2WQd1vNLlqYHnjsbv6mWRFaeNWq
wUml4hmP9TUgi1J7RHQNvwWZRNWaav8zpK72yPWaeIVB5QlEis19jGDMbKMuDQDd3u6tQGMgQOjt
3nxGGXh/tM1KcVN7CB82kIZYui4IFPF7tS6pFQEh7bl+kCmGcUi1vriiiR6Z0+bnfszCgBi93X/s
XWnl59JS8kyIwG/A5ZtDlLBa4WtrfAffRgfMv5nfsc4dwfWCP0TuJP2j7v0XY2e23DayrelX2bGv
G9GJGTjRpy84UxwkUZJl+QYh22XM84yn7w9J1ZZs16nqigoEcwRMEUDmWv9QITg0P2rH4K1vF6Bo
rGttcAlUxKtbj0QWe8PpiyFw5hna8Rm7mLd6CcRAI/NaL/tPWeStfWWCY9A08c7ow2BDkoO8njPx
XCRXjroNpJA4SXZqnDafZY+gCY1thDnfgsVWurxKzzeKGLZ/WZbC8+TLYMmYjrvTLKThAqvG/Ux+
pW31sShbifj3e/n9l2H/W+svY987d/NUpaO028mfbvqRpCtW6OVhIAKwySpVf8iAhGFznE3fc++2
GHrvD30qf+im4zy1icrO0h+8Iyjw6jqmTQtlnY0wleT9Jkaj2kZKkBN7mtdA7bzg6edD4k76UojX
d870O6+6QExin5aY+xgwr3srrTEoHts3JvZ7PzwZWJt36ZMhasHvtK/Qpkn1TWICLg7jsjhBgs/W
wJ7KT5WtfpPURsX6xmMr/v4+RoRTsFI886W1+GNK1hoI43LzXnTrodxgjxxsEtv3j+YI9cocniX6
Pc87rOkCbzw7htMftZaNTFh66msdXzvow4MY1AXZghKECLdEzgqTsLBRHKUNTToXzbkoW/UObqds
Za+oPcnWvxobWwGZizRDQFXJziwTWFdiQKuVg3MoW8FSc67vKwvBgLF5KVsn13+0se1c8KNdoXDr
p/eBPxMY2vCIUrdpfMvgEK+Q1TBulQLXv1Gx4yc/yas1TlLTCcpXcmMVsbWdily/06PCXHamFbx0
WnZJk9z4AbEffKPbfg/KP4fbQQt8o4s1hPx5V6CP4BKKcdOj2XQe6IHhk7z9Zb1mZNbWLqqr+5A7
aukd3O5DlmGM9G5IlBZBszXbADHcCUOi9wa1MDD8UO5QsEGJqgC1T3BlUZphf5DFZszfipJ6yNvh
Y+v4c1G2RgJ62P84Np/A6JRZukLa9mjWdrZ35wUWaEQc2ZwyDU6yLA9zFy+fsn0U2+FRZfEp9Qyi
tv/DM/PgzuoH4yKm+CzFEPSs17fARqON7DWm0x+w9Pw71rbXXrJaG3V6DQm95pXrf+ZCv+LaK6sL
a9M6tb4mQglAeKjEc6ijDcd97d1nQY0eNw//ExwZclBeFxB06fXTBFQcc8RavzR53SxzNRs+R67+
2rl2/IdWNgyf81BmUrJVEvF3y8VodfBNgSGbzz3t12ij9CNpkk4NT56qvCaKZ1wXlF2spsc8Cl7l
Mk1uEBxYrgtH7+IbuVhzDX6DkOGLtVTzkrpe7eAlJ6XiVTErf8n6Zmihdsz1Ru8s37vKemw6E14M
brlAsHfaQppJn23sxTPVCb6mHjRoGy22c5QE/dmBQA3UoAm+RlgDmALtDc0Ove3PI2M1nO6yVH/O
WNmckGDKTqx6sxM7kGhnDsonRw/Dgx6FG19Ly4ckibo7K7YBtPQ4gw7EXJaVJ8ROtiqd2Rx93/ly
bRWj9b2G/HFgccSuxTIULC+JkMm+8oBw3cbsM+VWlsLStVb//tf//r//59vwX/4f+R0wUj/P/pW1
6V0eZk393/+2xL//VVyr99//+9+G6+iOaRpoWJgu6iOW5dD+7fVCEpze6v8KGvTGcCPSHow6rx8a
bYUBQfo9yjwfbppfErp1jZ3uzqoKMOkvTTxCw21b+zupc9Ln2bdOWV33sX4fxAcYK9tYrrB60+x2
QM3M5GxNQbp1pK4cdqnGIhjLcHt1GYzD5qcyPOJzABDmfZkRxWa0IhuTYhCCMpE8+LH3sU52LtNk
JfiN32BPDHp2PphZOpz0+TBETbXJeeihyPRna1K1nxHTT3dmJ1ixm6lVgUdyumsXOVZ2lhPgpiAW
f//VG9rvX71lGRa/LNMkB20ZP3/1yOPlSl/b1kPTh+OOJLAPakqd1qmhlC9VTNJkXk70Ezzo0jGq
O9nDgvMEVVsAE/vrXlXmKTdp4HyYpxezzIY+tJgVKzemWQcvSVhpq0iP+5ONJeahLNDJGMlNfZoQ
febrtb7PXdGfBuM9dxUeTiN+Mh7lbaZW420bRPqNYWg8c6E02P/wu3T1X78cQxD15dsxgIZYpmX+
/OX0Tlw6QOezh+si3SpMePm58YkMRX6Po2x3D1X/ST4OwzpTNvKRJ4tzL+Ba2f1Y4FWsBe4rMeB2
bZlphmoaD6YgqzFrMM3ms9ZWJ3teI/JSvGSRyJ9NpcAyqOjpOubGobbvAiWv7gDab0jYmw/5rKZf
om2L3EHsHWQdkmHxtinQf5StckAVDhtz1uUnaoZrbRUa8Pb0dElwKtpPdoZqv5dBeRw8NDP0Pq6W
tQeLMGge8K43H37pa6h3taXtHZw7flnaS4c5rTXdm7lR2s9NnQ87qSfowfJXHFUj/KPq3fSxmQ9E
CovKjBAAo5CGVrfooB7epG6RPWqtWm0UdcrXslWO7vvkOjpHvPf2Gm80Ck2sNaOJP4jLd409P5XV
ZiMbSk0E//CLMNyffhGmEI7K/yaO2TY0ZFufb6cPTyqeLNqIlIz/YPKKwj5ODOdeRV5Z8gzD8pPq
1tqrXIQZSjccfdMbzkrgskRTKqwgo/gkXWWvLrHSPPZqDys/Vm5RFItmdnsLAQHivVNGmMvE5UEO
kg2y+D/WXSfzRext69oBZTPqTrKz+0k9CMNRD/KTMcR6ucjCEbQViSKxM5xo/978W59rhVG12394
9vz82J+/TASgLENYjqshROdaP3+ZcVAJNUmFd7GHeiQVm7oLFf7CnRYqLqDvVF13iZu95MJcy7Wu
7FFVASy93uhRuEV4ljRi4cA97opdTZ5hfs5W89P1wwGS0alr8XKjg6zG44OgkxoQTvOnbFnFKvKu
mkjvVTcOFzLYIhtEqrw1kJ0JiRIg664YbbaMigItG89N7i1wLn//rbj2bz8x3bCFaasakrvC0H/5
VlhRGX7WJNZFYJd70mfDDKRNYiBss8ut1ET1rShaDcV9aE3J6oP0co6hgZRLlnXo50GMdZCSl9LK
nj2CgxusZlVXkYIWd1ovJRQwN5HnwArZP5gzYjDyt3Zb2M/vvWoLdJotsG7s59BQ4UWIYoSKv5PF
dq7rHRhKwaj/Vif7FXOo6dp57ifrxtphqW0oL9Us772w/cl44DGMr4jmRyh1WeVetoQlHltehQ2X
bP3Q2zXqGoNcwz0GrTb/BMYv/JyKTaTV0y4zAarM9SIfLJ4RBBVRTWHHj2C/AxjfdBZd7Q4P2kwg
KSAik7plpzSX5rZ+xEEpaQjLYREW+Bnyzr3q7TH3Ls5tEyIzPzXewUntz0nWNhdZlfPqWiXkMDay
KBvUBAqVUF///jeimb/dOi5+G66KuYBrGuzC5/YPz6HRFbzuRr28BIE6R52z56iuwq9ZD+jQGyxx
R+YnBJ4HABh9veBrgSIG+X3vpSCttME3FZUM2woffx7pVp1gAzMe3VQJ4biixWL1UUVMCrlaWXTC
aR0U7fTQBTaqIn62CWdHvCJX8hMysUBN5yI7jGbn2LPKzVxMK8RHS8ccdrII0ehtSlnECnkdAjVb
Ozq/cskICj2tXoeT1XygXsMWZ2VUVVfiEIGqaZ8YUN2u1GszRUgCJzD1Sr3GbS6/9XTzA/W68Id6
3fZpez2FPM8IMQfctxbbL5pmt/eW5vq3cQf/dYDE86K3Gk7hQqRHEAr2o+qXey8o1BdURZoNz1Rv
K7tFEfrnBbmuvnHAO3XsIGS9ZTSv79Pq/kQEeB4upy3a3CcUXxzr1pjAjWLdOJZd8IjmugE+h2hd
Zdf7sSYjAK3AXqJ+EX5n+ZQt0qn0nuJu0laeMiS3GdjQXZt32l7OZDZkAN9n6kXqX9xigJyMT1bn
DUsN0ziC03CTnfkg682qGde1qbdL1Zre6mSD7DcwShdCv87hhFtMrOpbxyeCkhlt+gUB+BvpDNlE
zcEcJvcFEKO1jOwxgD+BfardVOpuCAnYq5qucwVO+sUJ65vay54gM8S3gsfh/cjGCM8LDK7NvHsk
z+VjZ+fnj3k61dgEFN1WFq0yafd1B3BcFjFh1u/qWmyiVs/vibCrq1wk9kUr8+RWlPZWHQf7IquG
0GtWnuZNG32u04yyxrnj2t3rk+ysFdleBmsxDULdMLH2MmAUyAzZXNcMNtjoTkAIZ7HkIN32omTq
fViZBPXyeq97Vfmj0+JXPZocOK+1t2SbbtyVql5vjaRWwANNyDXA4twUYZtf/mqeJN4PaVFuCVh0
67LDEi8Li0sxs1GAQeKSPBNRMiXHtLFOMm4p6uTBxDhA9rUmnlJOWJKTH8bPTp6vpjEfn6IYgoZT
Wiq5FnbsrG4NCBo5L9JZ3NBMihXEouGmr5qKDFzf9fGpjvJyWavCvUefNNjqThHiOJOPx1gjOg8k
0X6wNBIFVh44X+FUrZPUN374rXvoGjIycjhwAPfe8INwC6Bp2vz9k1D/9W3JqsEQuuDFYKmqyjPl
5wchYaiy0QalwzBeJcTae6SXJGUAuak7N2jVHVJhRERkXYd3VNB0j1NjlRjeoJJv2YV6H3UZ64G+
TL/l/CoBlxnP7z3A8Pskqr1wZ88SK1JnpUVklf1P566lqEo7G9jKT1g4Yoy79Os6va4jdNDHy9YY
43MbNNqdbBBkQO7+/mtQf12Xzl+DKVg3zP9Zltxhf3gf2MMAztsR7fkN0267M5OUW17gfIyIF2EA
XZvQy3y/6RNfXxmDXv76MJAjigSQv7z7gwI9OzJl0fLvL9lQf1nn2KqjOg5/OYeHh/HbzhOmqYrR
YBidrwv6ybMrlND98Asx4WQOyqO2E29L1xPbP6vlO75SgVL9Xu2j23itFnobfsFq4713HTX2ygzL
DI2mtQxzprYbPmkmWi55sh6DGuFgUh6rLFaDi+KXb58wQjBWfQvNI/NVYzXOn977ZVjk/cN2XO4f
3iMhJu90tsEGGwvdcg1B+eefcz9OQ1hNZrwbPahe5lLHlKWbsNq2WWgSQLIv/dRjqDsTTvo2vgP0
Vn167+EpxkR+SBsWve/h2qhBZQiHASunAIHphHcOLNA8eDBFWt70c6ssyoNPIni0Bv8YGAKvqv+M
z3ozhiesql9Ff/j734A2Rxd+/udy8zo2KiGGZttwsn7+50K1SEcyWf7uyuHSi+U1IkNs3z1pfkbi
Eg2Vaj7Ek1+jA059N2Zw2hCoXsQWKo5+2yHMJ2zC1r6mb0e0nAP2C1B3P5Tf2yUnzKn+4dfMH0mf
owEf/jGm0PiXuK6uEeExHOfXKJbA1Te3w6DeJm1s3LTYhS9BCoFg603/c5i6SOABPHfsCqakMYQL
WQ8CyN6gxUgCOsyCz67IE8yOTOusknN4SsmLym5ZbmYHPyDsIou5iSx1HfUCUceQ1fLQFDdkzL4C
top+pMWZRSNvpMzXyUh5zsssNbwkMtheDC9pNqkoy2OTdPYNSeR+21TGdAc321/xKNee53m6xgt/
TNPbPJqC0qNFMrEozqof8AJBQbI7A7Q/OX6c32jc3eocHmpRoPLb06Q8VehunGUvWS2LY1tOO9jP
r7JeVslGeRi70lupLPuX1zPIynqeslaHbtFmmb+VdR9O5tjNth2j+vChLu2y9NiIcmX2JX6Tcog8
lQn5a6slVfqxTvZRzCqfPdA6Aha/XzVW1OwJHeFuWWmVe1+ggpjAHMPFUYWf6STZCrafZh6jQiNc
H6seMnmt0h1kOXdyf9n4asjqdlwnXm3hqjbF4xIBZd4oVpM+2G1gnybDu7WMgNJc1SaeuqgbYeIV
Yqbkb3zjoBjpj/cevSl+IIJt82g3YtaLjCQRZ+8bG5tlOYc7T4RwOqIFrXmSPYykjHfExglAz42y
To+NNaGr4O56ptQdN+k4TqvrHCEr3miKbu1qG9YxSnHzOK12srXqqvb6OkPulfc6/pbvk9rqFK4g
ehZbOasxFd45TPwbxxRmvoQOiCNF4Y27RFzP0/ieccS65Vl2l/MMpPUXDUKaN7LoBY4xs3bAdc6X
IA+lj55GYmlHOcp3fGVXFfxN5FXJOl2DjkCu+yz7h0aIOIenBiv53YyD90XP6/DooA3HM6bbaIFh
XBB6NC76hBQWfhLuurHMIFsOSrzAsSW9l13AGOhQ2HAjDTUtX2uR0WzdDjXhOnlN+iTZDJMR7g1F
Kz4lk8cCxE5eQUDWK6vJtQOuo8NF6bqvaunFr+CiWEpkjXp2fDe+ZXVqLWRDZg0/utJW7kMvj49T
3SQreQIi4wdnhjPm3XhGqg8Z+4E/hTxJ4j3mhaujvjok26To3W1tKMVnrLeXo6i8jZbUUEtd0jhK
c+ijktxDSzBwydMl2quxLeBY85UReRSLYghFufR4iHmqn93LVtUKu5XFzn8ri4HigmfCePU6VcVv
uCRGc3bcVjxgiBFuPI1AniyWWSVuoTTurn2bAX42VgH5xqv1b3I2u7CVLSa75pJduPqgKYNxSfWD
bLvWZDAhUhBv10t1lCa7Yc+C1cp85XrC/goREWhDNS9N4rFv1zzHRCOSdVt5HW0ujKNuZG/X3FvO
LXDi7HrN889hg7ZBvpZnTUwQ7JNtk0mfTzAf5HUTb+6v1/V31ywHDbXy2zX7cYVgP3m32yYbNr0S
m9u2cvcFuTk4aG0BsEPpWFrIj2PSVsBWyYkUoW3uXNniKDlsxSzB1u3as4HUEZmOj2vbjAuZ5+hB
VG+80HmO9QAjaVknkBcNjvLjtbboNLEAaudlSrwKQl4AevwQ1SV8jgqVN5YgyQO8y+ShTHGk7N17
2QHQgL4WUKnWsliIWLswWHaUQ3AAc1Z90GcbWVc7JIvbcIkV6rjPu2T5Nox566ABl9OW6G5rXfIg
fLO5HVVr+94jLceWf2ab7+Rc7dS4J76RrFuWRXGQ/eTQyh+wYxNDvZd12SD642hEL1M5tXtHL5MV
kd1oazSDeSPiLD35Q8VKfVh5WbF34hx7K5GliyQoxj+CaZNkdv1jTKZv7KC1T05OciGqvAxMOMJ3
U22wsdQa/37w0JHJOi39oqkOuWIGAZhlp9Nor5GpI8TfTOlFnnkYc/MmigZrjzTgtnAs5IW0yT40
UfCH3mslaVIFcUvLMU8hb42NUfgqbDoss8e4dJfCA/Og1OvSQJgjAWXx6vjijIT2nP4kauMMfMkR
QIEg1PLvSut/K3F2/WwNIl4a/eg91OhTrrBhENA+prdzw+Ivbn45b9j6zj18CGhzQdB/AiUMwVkF
UfDT+bDohs+X18XGHQsUzFE/31RogKy8BAudrFNZcI+d+goxb+F1Wv3i1lDtA1TjdoJYxifXsG7K
dJ61ctWlM2F0pA+depuFMbkcOZJYpBeU44PnqsWNjZn0Wg5Is+2kRc4XqCUJBjl9vQem7zxOrnUn
2ycrIqarlv05KAjPw27E73w+U+r6CH0Z9iO3XbMfRBBvSq3yvnjV5jpQd7q11k75jSqIcGHy9/l6
IaBmF0rGFxezIThp5G+W+TwhwKWbPGyzT5MTjDsNKvgmbdr2JS7Gheyg6PDz8O5LD4gvlRfXwXxK
nqo2IW/XrBrufDAQRwsFzJVsUMx64/LUfG4d3dg6SJVug3hQnnODv/x8TiTuytUUOAkpXBA/eCSX
168rx1h9Ad7Fv1gKDjXebCIsR1QRiB8CSS/NZPnbYSqqHS4k46cpx2dl/qLjFF0FBDDTkzUpLhC8
SFtMvJKeSFY9lSMOHiF4gl3ux9iGXRPfZL9NtBOIZ1mkLmchGNmg+vaDMmDOOb9NKyUyL8V8cBLW
dqUeKWv5+gzdjgbnW2AN9fWFWqThtM3R/VnKQbJXB3p3ZDl5kiVraF1cN3pew3mubVnmqjcwqBY2
qJinxFCU+9gvDqrX+c+DnfPlQPa8xiKrSgXmJNJhLVut1E9WCqm7vQw+giT9kRSOOMvSPKMGiuIp
m2dEng5hdeKXZsl5/ySLJwF+k5BCjmBPnWNrdqxOu3LQdr3d3mpzA1w3SGQfmpWh2PHQt/ZTEeFh
By7LOXqm9ufHMbBw2ZmG7776pTd8xL7bLiUI5urxMrCDZunwjtyWujDiJXaMW61z9HMN3+QyVSI4
6am4feucKST8hjZdXcsa8UIYmmWD0808WZ3hQyqi+yR0kwupcQL+gftHayW0aa2TrrWm5mcmT1Qb
+be2aNQ1SHSxBu+so8RlRc+Jr1jrVHFzjG0olj2S7F4QF0dZHHRtBwaNVVTumQ/ZVKzzMYuf/aAi
kzGberGQjp9xS3C2lfDeWqNkiFcoNo172doJ+9XIg+pWDlX89aQLGAtJWdwRfHmS50kzo7yRF5XO
80MZ/+uLkq0p0Ud5UQoKnywW4nLrjZM4SpTnFe85FzMS4AuPncxVLEB2ucoIfECG+opHgH3uZEsx
gfeJrp3knOHcyUzTaVU2/pot/RJYUvQADmR60kG7xw3sYFkSfc4SDTV2WXJUfa9PIr6WkmI86n7e
38k2r3Fv0etybmVJ88VDibTktQSq8rkdbPUs2zI//aoGZnhVDRc4zJMbMfrT9RSiShbcG95RaoMj
sFotMncEEDJfnNfmaBaoiXOQrRnv+YWaGuRpZCv+79xTCUjb1hdPlu0my1ScGquK96TG8sfJsqNt
rAh1JYt+IpqTU3mfbWGF/IrxKfVH1MZko2g4Va7X7k1WK/njEHf5JosI0cvW3tPTYz3yRLuObdBJ
cZJH2TXNkConUM/CfT5p0PbdGseHhOw7E7koMNyA/k+qvj4nOtYCSZyqK/Lr9dks8fkFlMPHKABj
MeLYsLlWloFLU1mrd1HaGXtCDyOWcPMcAiBIqqefqz7YDxMYdcQRswfV7dNzGQZnoahKDlh0YsOm
6tgJza1mWDcHbwRx5qVl/iDrMLr6YqYaQKy5KnR7TOPnjdAoJxhVWAtaXvP0ZfygAp3yAswdZVGO
0IpNEHfiImvUgLXeaCbxRrYFY9zfEQa5dpc9+gHD67YgkiSLDmFPhPu7y2QPX5DKaY6yulGANfID
7W5k0a9LA6YRdAFZlIe+0h71JklO8kzuBL0i5O0FZYkLlQdhrvDeWPFDSe56YxBrXbTdmidNucma
3F7JgV2uKpf+j+u/ti7daTVCNgeWxyxTpGu3cRJttWDMHmR3MyMxq4lJe7t8xzfYA5nPbozf1BK+
KHx8f4mzE8retq7fxfaMzFacm/cq+Ske7A1IvuEkS9cqDDdIGw7DFkLt23B0/nWg42O3ROlgHxSD
vU4MeA4jKNi7LnLS68Grndlwwbtx2xyZmbRG7m4Ysrd+utv2m9bG2M8NinDVx756Ip/dnEACpqt4
SIJv3l6Gmd/bhdH9bbscz6s5ZfOX5BuyXPaqJEV0aBu4+dId/b0oRXTei1CHkJ+ZO0NTpDPL76f3
Vjm2Bpa5qlwx7B0yWLe1rv6QKWHLCZBoqyprK1PCrNpOI0YEl4ZVqOzlRfbT2KNX7Ke9u7l6KGnq
U9eGzb1ruOV9oiefJBKmiHxnYxeFu2l5dZKSXYwWtEpIxvn2XWcrUar0GLBtieMwKEAB/dlFamzF
Q1CukMIZ1mOfx+PCdrM7dA+jvQRIXeskTMoamnp1NXfD8xuASDGggG4Jhy8NIeVgMoDsZhBn0P3T
n2QrFmMYHOPrkMS9vxl84nSF0qOmqWq5OAWxu1bJjt3p82FE/eLOT4uvo1bFN7Ik651Wexsq6+RB
WMqwGtm03Zo6Wsch4tSH0a67RzNu63VTBvWmn4uGotp7K/LDpWzNjci9LSvjRjbKqqLrVq4u1HtZ
wi8Hed4xzQ94sH+cTaib0K+se5yym4sSn1ot6+/V2f68T0mhu14jFrJN1lm+go1V2BMQmvvLOjc+
NVWrHbsoPb8PtMZBLGTxl4F6ZpIWZxB8sJ4wxfR2JjkgSjNvl2uOk5wz1gmILqiEsHx7pyiZdsi8
3vrtEyv8jWp7oL8aokdE0ohSzCwE4AF92ZlHWWoHxTxgjPEqS/IA5H9cRjidb/W0R6i7c/xLRzx1
Hiyn8cJGme/ucNXVMarb84xNYJrHvleCixUAkkoyPCCnT5r8J0XIWq+MwHKQQOXrk4eoqg6Jrisn
WRp7eLRDr36Spcruu2OVO9M2IXN2DP0AR8n5EP/nkxm67baJyxfZI1HLtx6yOCbJ0jSKCFtCo0GC
FhLQhGXtwkUt+9yXiXsr5oZ0bsgNwKwIwkLTz3v3FrLx2wjYrj+mQoOuYyb7boYo6Opk3BuoX05a
fUlnmILNo31XF4RRZAdZ189iQApY2OugOleMe9vdZPbJMoelFWshYOnMOMtD7w7YsOGhu+kwVGJD
T0PgzEDncW4x4C8OOiE12U+2Ai587HBl20llrcy1sESxnIMU1nJVNPYXskGW51bF87+B+YR/H+Al
lLm99vD+yVfGYFXMdYpPqxG7H1vf+w25ecTs5mvQ9+ULwVnSIfz5z+RdtUtJNlLWV3jQEzari50Y
wvIlYJuUDoX1qWtZ8CDByZZ7rn8fnuFSc6iAZt81Goo1Ez5Oz2wkEECfP1Vznfwk62Sr7Nd3VfBr
q+P2b2PzyquWbh9oW2XSIck1ASJJKPHfAEBZy6r3evkptxr/1DpGvXXNeHo0Eu+kYNLxff4AZLKX
HzCFv9bYFU6+Vytyj79EG7XBjVKpd4nHHiKUfzn5sXYnzHqcsSdAwt/Umg+yQZ+04Mb9c4TDv/R8
pQLZGLeA8dCnlZYPzbZ3SvWRP6Wy7RM/W8liUoM0NgnbLGSxHmK2aawU/CrU2qWuaJu+jyKwQwx1
QTguSu68g9Lo6qOcuIpKAqtzMbCY2M2ItXtEeNEJHp07BMbWRaANZ3cmB8UDFqHC9FcdrCdS2V5j
6M8ohiFpGKfFUnUT41mxMqK1SlbCcyv156qoX0ZTT+584p+PfzFIUUexynLNOmXYaitKFLNWWvk+
qEvumFUoP/TTijeWtbN0y9ykipZtRzDexMd5+cqiXhvsrOaXryw2+KkupzQo78cxMW60xFWWyECN
nwWiScuuNdMjIZfuGUxaZuCZIHsFhaFAN3OHz66DaC+CT+lR7xTZSw7+q166AhckU62AaEjcPRvK
Sc5QNO3baWXxl9PSq076fFMqvboif5ie3w+Rjh5cIU7vNanKe3wBJmtZVWZxlA24i2RnyO/tUSDs
+zlLuZd5zzzhEmbt0rE0NzGZz89dVa+SGbMU2ZgY+EXjHCOUYG+HDsvzK5iJkV4VxU9J2byNVL30
OlJ2SP4zstRS/TpSop2wmLwf82YX4lXxWmfbAcGqHxVOlIuy6KwnE5WOdd714akqlfhQKYO2cU0r
fyDSQm7L7oxv7dQu5Kg4H1/aYAqfG4LxK1BlwTkwSK2qJvE7SLDxJaq9YOmnSfk17B1UHsicxR5v
VKWoP0+hW6LZUge3yEV2e6fKX1j0p6tyMIhFYbyE3tPofGHBCaa2DX/MRicxrLeXLFXtpZeb4Z3a
eNrOcWJrl+sqSSLw99j09sOLYeXY2PBuVRXvpeWF0Kqme/ZKNX/soBAsCzxCdqqb54+CVBV0T3da
FkZQPPZjL24b3BK57/JH2cMcnJ0/jcmdrLIqt15GjhPsZf/J78xtmarJSrYSxG/OyKPdy1PJKicY
VljttPey1AS6C98IHxM5dxhWysbCUxlpWC7G8vUcEGzxRfYd8rQ6p6EJ4ztUdMx0wvSR0NW5S7L8
ix6CkTaQ9LmpHAds7QSpo1bzL6M3oubZGvwo8PL4XIivsruigk0aHBb2sogug503/Uuut+UOZ716
I6vxMV01RpTCpUi1fa4F5VpO2inmTc7N+GhlDZQ83diDIYsvcW7g22MA7q7tDn+qvPN4FZa8q4km
X4oGlFEwdpC8sj5eWn7V7lDxUkiQzuX/z8HXqeaz/eUEqo8LaNTkqK/Mig0NzH70LJ4iFTGyVi3M
hazP1GFaFX6vX7tV2fChW+MkH7tZLJb2gnXyaQylJThJxO9h3LiL2lbxS2gm41ngvJuhB/1JCDe4
tawyWEzzQ5T1Qbd14WasZdEqTfLwBAqOsujpT51vNZ8CvTLOQ+rHpDGZrLNMyMQtEodRt7DI+X+D
zb4SWkZwAmDTIVJd94uh4yaHdaK4INbSbYa4UQ6eW7YHyN3ORg8L5T4aEXwL4Hh/Mbv2rMnxU4wM
VB9W34sMi4rBbnoUWvEeLjw3O9vF2O6RsR53kVc3t+mooCqMFcknEkR/pFEX/PDFztR0rqNUtScn
cQbcaLj3lJlkFkWluoUZ0N40wYRba5eZ6xDtz0cxPyjYvQ9fFatGy5qYGH6R3S7WhbcblcpfNbWm
P2Vh4+yKkiCELI5AynaxEkfXIian+k5z6/ha7H3u0hTrs5XII+MpEQPZcj3LeL9SbMxooGjl1842
6epdiZHitdWq/GZnExG6jg1ym3VeEmA1OI8tLLIn9ahi/zhfFfSeFNs4pbu2piZE0tYRqFDOra5b
hDtfVcZra+J6ytbvVHFtnZLI25Jih4wxz1zZJEKwBNevraaK07OpITgupwpCoW9Fg46qLPJuU/8f
Zee12ziyte0rIsAcTqks2ZJzu+eE6O7pYTGHYr76/2F59tZgsPEB/0mBFUjJklVhrTccll4iW7De
W07jcjCdCNOU9XWNwZwO2LdB1ZrlSfp1d4zm8h3voWkKYVnKR1Xw9f59lVo3Ty7Tw79HqGECymtI
Ii8/qKqsMRkuhYNp0mofWdim/xgsHTijOrqx+Foe4ihusm9ixE9VoxqnirhKf3oJyFJVU52uhv5k
X4z7dL3/PjTNiUXlKbmwe5u66kz9zSyxNL0/W+LMevGFc5ZJxIqnhkUpnNsGrZyterBRMPmECezx
Apb15f5iUYX9SKNVTxkH8n+8PhQOichRme7U2PuLeWZ2cnxZP9zb+1grzmhXf6hXvj87KU1/Q2DM
+HqG9xp5BlTR1W5FFVqC04oIcMmeV1bZf5rzXDhdqOomVhn/vXRIpaHfguSApRVbHYDFw9elGtrV
uRaKDj8+1fN/PK7Lk4MZxaQW1pec1+e4cc+pSNXtWfORGAnMnZH67M3QwQ1GIzg1Mf/lquo6mce5
SVSPuhPEHy0ebqrdmHzr1LQ621jAV5+GhArmSuDOoJzt94JogGrPimA6LWKCHKgeji0PORJwhcRA
2NAapAJUUXdp8NCuhap2ndPs9QiiuGobm4YkNTn+OtRN3SYylXqPqdd5j1kut31gLRcWYZvY2Nrh
Rt6wI/DFupKV7LPVQNVjJNg2rqPFeu+9XV0FkfH3bar6dW8bO2e7QnP1Z5PLwzyb2gOQhty3i0dV
zHaCYNVaqCvVlpAw2oKDbjf/6kBqHALieq8anGrDYdbr6vyvdjVC3UqaPNq3bJe/XvF/vZi612iD
nwQQ18gcod98jOa9vtojzmsBruvvolYGijm0kpMb67tWVe9jRivWN3qgjQdTemnoGE6CoXQbn7y6
yA+jiPOPJMqeFaVkkVHKv0X3zxEBYPT/e0SkNd12XjrkYQMURIO+I3jVxeWDqXs728Jr997k5Sni
CPf6/Y7WzPqjVTWP0GOKB9X+NdibdW87FDjaOX3fPaE1D7PFxrFjInYSkO5rvSO2VFXYzE739NVY
l/IAoG8VcqWtWgvZ5smOM7a+VY/56jA8/GMy1LQXfbVxWr2dJm3WN3ke9Zt7W+oLz/uqV8q76d5l
GMiphupO1fiPflWXEi2Mfz3ufw6c1negelShnuga/t9t9yq/OhZ2NcYvGxxh9hkEtG1AxmUK63iu
HyfcGMnsVI1+aeCm6Jagqnr6SJr9Nu5auJV8y3vV6LbuagoyW+k2a9E+tUb50iQ6c4mZeCc/yAiX
jG32bPqfqk+1gDhNjx6Rx829zXXw8UhK2HRG5rQvAqzAS/WihqsitwK27brvfb2GarOFniIaIuTR
rPzxaBQ6GJiiyB8JxuWPktjHUaAC0USVMfK/61OqHjUGLGcHHntAx3kdrTrgThr7arCQDCty81w5
2SDfogLDX6fBCi/w49fCSabvRgFmvXWKjjx0gyldHgOQKOV8nhtI9Wwc4yeENDFo1GBgZhydw7Gw
5z8h2m8goYxxmPcjWCMrALNkIyiQJ/2bFpHEG6wW6Q4P6W09z9KTtu674C5VO2uap7daAiZPXJT1
DT87fT0Jo1OCKxGCjz0/v7wor9FSIKLa1RfLMcnjenNekx36T11dqUImsjra0kLsKY4f3f8WhNbg
vk9Ma0Ximwfdl99V5739X2OXqRErtu1/PuN+q8j84Ywn3049+96uru5tS+0nDwmy2es7+Ncr3dvU
m8kWpJd9XAj/O9Qv7eTQuCVCW7EjHxGGxajei6395Bdy16YL+P3iOfAgcmpV57/VpflUY79000mk
vsneWMLF6/LLMBbB2xL1ckvcxeMzoNeWo7u32P7vzLUarF66iwYERz0pHVoD3xjxQ3U6SAW9RPxc
2HM/tJlTY8MW81PHe50yWuVsyUCBZVB1dYlM+ngG0bryPqbgvYjw+c6n8apqUDlfi1Ifb181YRPY
8qenr5rrHYul0p9VLciIkLjoBpSW9w38ObThsVtuqjABwu7KyNKBKNBWNvbfHS2ISixXfH/X6U7v
wvBfexBVCWNmqOP9CQ06Abc0FocyTzCj/++TIccHu9ICfRlgwgndqbB3aI+5Tx2gmye78tLjbHsw
y4YaaMlaWERFHgus582I0wi7Utp6Kz5Y7TKxPaWmxqaJbYatm0BXx97nqcc0KdWmBz2Zx21BZOsn
KjyN4f5sUdrb6llhPlha7V3ngbSa6mhgm+PbqX8fRgcO59L9hpDlH2bZVecCswZEAO+XKfDsM2ld
uWzS2KzOneHi3TVp0QlLB2LOECpdp63fxAAMnBW+PRHcq98KNjiHFivsreotIBc+tmPxQTA67zb9
uIR+n8iXek2qojKzhI6Hi+MQB5gCwJDCVqQv9bM0ouWryMrxn9Wf2uIWCP1q8YWoELyU9SpaKvGP
qur4V1u+jqv9EgtadYuxdDvmFufYAgeahCDjMRdi5wm9hRWbpM+G08KEaWTzUw7uWzDp1lvWT/Yx
8+xon9dD9E2DRjABpfnZLEiOlsPcXVO9sB4nsp2bpp3K25QIXR7iGCZaCcoLPYwxOhkywytSmtGT
uRacmprruBLZUsL9OzCwbNLliGsMnWoYS/RvwtfpWT1DFcJNAIHHe2ip4NKEveBtjpShbc1/WHWN
0iaJdFyh+vSQDCDCo8ER1xQdh2vVCDRfZeQSiaB67xBrtbA7oE8WJkz3Ds11mkcN4KbXlCjnltL7
tOIIrWXRehcXYvG3sf/prs0RHlCnfg0OkiVoQhDM8dGA64oC1qjhjupqD5CH7d0YFyR+1g7Vpnod
g2MuYu2MAQ7bbNAgDLVi8W5BB0Lc9+zkpz7nL7JptLcaaNdRLra5z5tS+ywdbaMGzDhsb/smsx/U
nVEJVEdZr2Az8lIYOvndv60gOidntcusW+o65o2I5LiPCw0Hkf+2qas2Fc1mDWfs52Ae4BByMhrm
yecfk3tV4bS5eQ2qN1WxKiaIsAD0d5oq70+vnftsx74739kw+Lb3u5r1/tiqh1DOkXdQHeqtRGAf
sPCJEZlfXbE9qPhaL8XHjOf7baiNOCShT8C5XeaD10hvp4b5ESkC1w5Yd9fe/++7nCFp3nvMlzTL
HJ4QJxqeYCMg9WHhk0wm6eHe3iclieJl8TkOMkx1ZLmuPxBiPambVDt/L6IP3biGuDzrRrabCPvo
u990R/9UojppcEB3wPutxRL5fsOvPzypudshAF9nxaI7SRyjjiCzrJtTy7/v5hP9BD38lxX3v3lc
/Pil86cUAL1VmkY4uDglEYaed2lA1dEN063MM31r5gZgYOk/zgaqakqRKh3MQ6wn/qOqqfa1SY0K
FhEdvhK/ZlkB+LNd8VrPZvSsFS+AhKG8rMWCJdM2baZkr6rARVcb5WY+NOmCsKXfP0ijm2/OUiBk
SdZ9A6VqOanOxJvmPS7M5U714nc7XYoSHx7V2xYoes3guFSnaoJpAdTWnm+q5kTEGCL5EHG8Kc3t
6jedr3YaA4DSbQ4gfaOqd7/qL6MbVZ/WMbLRuo3ytNY9f4Ibbcyvvo9sp6lhZMqWd3nVYPVwmJje
57WmmnTT/EAmNn9U4yX/sgds4ll11hE+MKLnQdgE8HlYAJkCkQ2QYiY2OmZyxR6LLeDE7FPnz7Pu
snu0k0fyUvqWNzQ+I2tnsrENmTefp3aoAVea2WYuZvz2tAGXgP4z7pzgKTu7TDbPHtzufJ7JtuaF
d7CJru99L3D3dpV/1mmtAdJ3tY0gPXkkHXtCCDh5DiImdwOO4h8+gW67Q6HZMG0LjQt7uqorzQFu
1NQIOJouX2uqjQX27fUqehxsiD+xShOKJXLGkjzqEW7HMrK3fmUSxc1WJPnRm57nYN0RBUj7xrw+
EhhzdbbMdtm8mwksb+Qzzvz+pxAY268Kib2XWrfiU+wX34Mh/iHSODhEiREcs0gjtsVxmFUy4b9o
eXeSOT+4K5rBl9MpbWv+VvRz/ASbYtsJZ+SknmqYiHuB7EEWgT5vjLfeMv4IDNMPdRBhW7uPiHZq
XthaJIj0GeDPGPebYeTXQ5SgxHOqw7YLzRD9KQh05M/JE4bmIiAAkYjYAXr2IJ7Wk9yS6diNY8+6
rOfpZQK2GIqqe+wJx8dE7P/MnBKJ2cbqdnFlNPu604pwtAGYmvmwQVcSoFPy3XD75UfX9Af8C09y
cW5W3eqXQIJtZXEadkHSlqGRzH9F/Y+2RH2Zs+9vpLD5LOR3VAYPaVB+GwrAJGbdQ8WtXkzQauHY
Yi5vat/iMts4bcOy0nTYjwn7R15+ovu1t/hkygDTvMmTv3W2CVvH/oAN0JyBHHM6wewltNOBkIGm
jRtzKXMAVs4fZmIuAL7ZUwZJJTYM+A6ZdFeXLLBzgdlUU2fXxAVZvcTk7ZwMj4Kp6g+gRX9oY1m+
9dFfDRK6B0ho7xrRUfYJy7WeCCAVySo4NeUsHou31Q3zCh6Tv2RpUGUivABEcvydp3F7NWYLM7T8
rR8G493yzgMIyo0WiTcDXsi2QtlgOzEHEPG0T9iLX+1lOldCx4krK65jh+eTAUVmt2R8GSR6h0MC
nvScxKeg6XaeiXliVLVY5Njjc28kLZvPrjkkLqKDw9A/Af3Y2u08gkK2z0bla6GeJAVIu/7VWyoS
lnO1bPuobM8iHU9tDzYXqSVSs8DXtV4/jiMcs8ouAb6C60K2nmx/4mGhUpMm6nrc4gZcGZLIvfoe
MGdcc0TfuIeuT9DOTPSNCwJSIL1wXBZ4DDYWQKERlcaZY7m/GXuNrXvUnohhh3bTzaA49HMaCPjh
TZOYu2Zu5LnPEE6/qcsG3lse/qNvMXUaysodDlLvT1VNoAt0JHeppxiq++sBMR5BaWSGxbSMB8ge
JWxnuw2xep/Q0VjkWQSJuXd6/aabdXMGSL7wC0t87FI4H2/lDMikN+ffrFUuNJkleJZiVZNnZxCy
+sVn10RcoYw3Ue3hQZX7f77g5/Q99TnAzV6ThKX503S9VxH1oUlO7xTDVd156fCrlnw9IlieattF
wLdGu5kMfFWuItlDcGvzLEE/GONVV7yVydLs8h4gctv/Ljw0SwDqesim1vVu0RL/NrTRqVh87TVC
4Deak4th9e+l01V7lEu+d2Wu7bxI8uUh7Ij6z/Cou2IghU+i2pDVq0yGP+LW7lAyTNxD5pJQqcd+
Hw1tueH9ZpeimA5BwgdS1Gi2mIUzPDYVH5aRi7diJK9vNhxdInHI0mK/EFA+ukI+FEWFtE9WvY+1
vhGrNww+ldhE4ZlGRjPbd1X00NaoSmT8GHVjeKoj4zMxPUI1sr3onDc2/TIMO5iLzlkzNUHMPrNP
uUDkou2av4RRVSGe1Jbe/oVKTxpOdoo1ucwxTI2fu9Iyjij0tnHvbFFArjz5qufio7H1JAysiaOv
X1wTz433rTWiLxyDTW2D4mQabBIyP/vs2mAJ+8yfN558qLs89N3ZDUVQYvhe1P6+It1z7YEstrHs
rqXTE81FjgQxNXhYndDRpJT9OzH9NBSD82lVMYwsQk43oQfHMUfzxJfnSpt/Bx76V07w3RkL7D+t
8VSSeQoTQbqYxXnazA5wvsoM/A1h6OnIySsnu4aaTV40l3TsmIP9yd5jnmGG/er0aeXGB4TuCexq
+2DPfrBN6wHvjAxyqhjTiyoG4aQXsqOXvGhdqMNuAYx3ePUzCBZElsLC1cK+a/9KLefDGedfrdmR
A0vsB8DYlxoWojcTR7Rdv9mig/BNYja688r8DVlx5zqx3Iddm7fHOpbFUzGDw9OS/ln0S2j3Rb4r
2NRtTYhZiGKlOHwZI1jawt30Bs7KjSksBIH87NgWfvyALU2E2o+VXJagcE4RO7WzSDLjnI4WDM2k
XC5Vmo3HEhHkB6Dh1sEQYn4ckiJmMwutFXhMsx9GjBHJNRm7Os28p6KLk13cPjY9tB5buCRTMYBE
O4Mtcdngc5gg/rtZUZCbLtPJm9tA4h0hnDfXCrALXETzLuVx0Fz8BsrUf+9I2m9az+lR20/QGO6B
AVkzlkxI5OvfloaTk9EM1afWkBMNsm461Y7tbKG8yrBjuvycHJg+CbyWT2jFHeBksA/gVHH964X1
yQKGsyJUrc/J7Xs8fIWOt6aDfwZxkc8YQZSQaX38JJ7OgS1rhk8jiIawACX1GThIITmL337GFVME
OobNJxSyCVFtJN5izTpjOGhe0Z8MCEh40VZVU7GY11KDRTQln0uX1Rt4STaY7rjbN/bEImvb58Tl
TBzF9nDtEHG9Sv7Wy+S3ewBnnJVZgLZ1UEC1zD3nkb02EaXgSVta7a3L+MhGezO4vEskhjKkvKcR
jWREYfrYWqOgqPkAjQL2G+Og5062sXGBjO91XZMYp8gf/pCTYkYbBI5/9UpOZ94P6IlsQQq5G9yw
rHAwrPzWOKMXziKzdhkh4NByhoNZZQGe5Om4X+rrkDXzsZdpdF34W7TUfQCz+J4nkXgikNqHaFKx
ZLWafkMKHUW/cnly7ZkFu2rnDYEE0HUod5OY4iSrD2m/gczQ7a3VBLUv0w2M+Ozmjn11ChacVpF2
xIOlXv6o+gqfkWo5NLjy7eY6+AAcvO3bMYX4wu8/WkD8zo0v+FNcsCEYDncLaG3P3UVZEodRTqBV
tujgCC73aQplSERofBlj/uRq2dVcp+44J3DlFn277dEO1dBhY+EWEB8ICKDFGjmbPii8UC8qEpEs
D10auS9jHRBUd4q97K06HCuCGlUQ+9sMA7hQklneyaR2t7PfDmeEOtzHVBgp/3QLuAVJuMywmVBL
ttA3r0ofSqsBpGs9zEjT7QZnTi9wO5oDG3+Hd3ZDN605GihmCE1Gl46fKuJQ9S/bW3qM2IRzHJCi
SZKUEPLsGbuui6pDFYt8Y6fv0jWap3iezJCI2h/M3mSYRzGfSycc5qEOExlrN7eW/XVyJy0sSdc/
SjGKDZrN/OF6cE6w3igrwjxZ1z4R7Qbc0AP8qVoUKEsHA23PMFCmR/MyRJTW143sCr1xz7/EdO0k
2UZsFINzHPk4phb+I0LuhyHW8nDw9ZtNQGdnufMcGp127oLqXQjXeyg77Xc78UVNjmE92nVT7uSc
/Skt8DstouI45zxVfZs+5MM4hVo6e+GEy0DHuo8qBMuK7hZnjLyj3RzhHiQGmNJ9FGG6hnSH8LTf
9mSPFzsCvjXVySbpJ2cjBf8nfW0WZ00MUEAtAqPzVJ38ecAZxK+aBzTHrnrLkcoCKmJhiWhiuQFY
lh2ZKNxLOwU4ukxsnox2kAdItrtk0qCsNWI5Fk4ugVbWb52snjUdwBsC2/LgSfndELm5sVrD5heW
8+ML7NvST7Dklvjkx7gWrTHRfkiyHXLQ7OBjY97qnD7qIBFnOEo62avlDyktsHJsC7b8KOBQ4LO+
WaYJ96E++J5HpR123kCsA5mmKUcbWro3UqXTdQJkiGaR3Od+/OEhVrObAhM3U5Hvlil2OQwPfEDD
IPZuHOk74eUfGAJN24aQ2Q7JVX2XJ6AJKy1GaMWsH8oJPSwZsUQVrm2FHpJwey0dvE1XpN1GRMmB
GFx+zpDedXXTvbDHf8DsskPGPH2yDEM71PyQwmh+ygFwjEUqniXn2dgh0Wz55E0EvJKukZxY9dZk
p8/Jrrbi6VDUrrFNAdiEwkdONr3FYnLY3shhU4CQ3Dpe9pwE4uI6frvrkMglb13o+wE63nHx9ADG
LyInzOFQaYas2PcIvy+9WyHnleLFgJ76Ppr1nfT8NoSunO+jwGEmiUS8Q+Xpu4Huzq7p5fhqFISF
Ctg3jWli9RUEeJZaCH81UTptMX985avyibH4Pwh/5nuh4XQxW1svByMTE5QDre+1OJq0CNqZUQHM
ZxIfCfEZeK4bDWwgoPau3QxsKfaNg4J5gxIE6PCqe2lyKFwWicCAnH87gaDPJ3sOdXbSdo81GPPP
T2QWxotI82ctapbNoBvRo5DWd9cmD78M9TntM3EqZ6ZrWwPOVZHNqL2LxykT6ukF792tgQvdpmkM
FJGqCOpcBE4pk+fOLAF5TTmajnETRgisHnSNM8vQOO1X4SygIOyqwBrJdZ6jIFv2cDQxw8ggpPaL
xkl9KlKAAEFzwvKyP0+jGM7q6l7Ert2fixToFJwaVmqPcDv49sNc5v6BL7c+W7len13iXftuqa4z
Yr9nJJGWc1pwaAvgJW3U0/yOZECfT4eGBCMyNBeiF35IqP8qjKA9Z0350foFAZTSHtvjkhQckQNY
zX4+I0vcz+fR6tEy9yReuK5RFKHjoM5ilvZp0FZDvPowzUt5ZhUpOQRN0c7pqw83ARXQDXHF8wm1
SHx2C7vaaEmVcJbyo7Mq2L6yD02yq0PYfR9pente+ha9rNE5tEyH51bPwC4mbEvDpq3e0qz7Jbuy
//qs1JX6mJLFQft8jhYf5ZdeHKLVjVKdM9SVv1ZXaz6+721blxNvmsKdovHsxu+Qmmomup2B1D+n
C7KygZd+WGVcGhupN9mp6xYS7svWGLNnQwtS3Oz5w0i+OchQogTBDl7KKNowSa1voLkNlbxmGtMF
ErqbJJujIkz0KDoseXMcZYOwQokrYpqcxg5eosZmDRjsZJ3VO0DMg7ywt7yTtqvxq7D8ZaMupZHU
HH8jK0w6QJRIhUD/fqvKgKPVaBOvwZDqDNDBPAs45pvag8fW/PSX/CdxF59PNkJDbjAdn9MxdTyw
sEFNxEl9V7U5Ved2LVRVFTZiHvybr1/l/+qOMKL/x+jRC+R+HgXBxfJg1OMGs+XvHE76jbRRhdu5
mo3ASJkdh6YISOowIK7x/678FLH0OWyDFnym8BogdxQDiL/9/KfAU4IM4GRo3UOU98kp1wrk3G89
NoH7Phmey6h+yJgHzqhk45BWFz+Qk4sJlEtoWj0es4t5k2jDEw7X/J2XtVoIMJp0QpwuL1FTlMzd
S7E3xvjZIysWFa/4rr+3um8dhjVMoDtOcZ5iZCLb1rzMBtY2B4gI3mvf8hsOBh+8ZFG9BYoGif1A
GUOkHMaTVrkZPx1/vooZQTbH0yS7JuKMAeINzZCfI12gy91pbKsgY134aE5owWhOuJB1DrUJkJZv
mWEWxPYrikdlXWfnoFr+5MvGnwbQ6skeS7w1zbTbJqTIzLELrqNYrANB5RrW2CblCLF1Wlnd9AJS
48AxaiPyOg37PK5uTkrGGSErRPvLA0T7ZUsWJmAUgs/WhLItHjemv2SfoP7bS1Sm9gZL5HIrtaV5
yBDOsIxK+6iZZvfe1PqnHF+iZ7wzyUk7S/drysTBWzq85zv71fNEdeAnUB4j4ugfVRmhmJBqP/rI
rjfI0w4gRkV+1XTOPTIYdnWeiB9xnbwTSdrgwG1/H2LxjCCq97sQxNNYF8xSc295xPaljNMmbHVs
22zp/iQy7xMLYI7y9K4/Eix5ITUIx6VvIFoRLdlWscxOJorzW6+wlyMqpsthIXWwBaVpbRetkzu2
j9uqHtOD3qzxjoCIVEmktRO9ewXoj12hGF5K+CRWWiXfI612YYKTTDBfs1qvVvJKstMtd3mRo/69
k8ZnOXYN6uQQJsn2k4fBqyX10wAdoLHcormcPYs0KyC3ZjOT1K6bi/zSFPV4cdbo3QzUd7Ta5hgM
rfaO9fVOBBYhVRh726jPd1Ocxu8gBX8KjKYe7dbU3izd0bDP0Med3xcgG50q2eft5H9viV+3gQ+2
XkbzhcBnvM1t5JQGMshHFPm3PkruP2QwWhsv84wbJwDr1NaJPEi4Z6+J3cF6JxP+u0U+2AnSP1sM
idlPG9ZzUOX16j1iHwNrEM9WExHa0ET5K69/IyuQkCNN6nBp3eAVtHG0jxMPwnCz4LG1ZMuNEMOf
s9mdlll0r6Ps/OceYYukBM+M0XR7QAmc6Ujlv3Pe7FnlvDNyaXl4r391q5GqUdVVoYbf7763/c9H
qG53idQ8j1iZdoqJfML+WE2Nvy6rEbtjVVdXar0ZEp1Bqv6Py3v/fbhqU8W/2tRzVNtsdOXW0usp
5GyXo/1WljWL6nqpe2xhCKf+p9UabDYEa3+uAdnd4cf2d/3r1q9SzKQBNUfbx5lozqqo12V2tCvE
x1TdlvN/6qhXs4sc0odqNuMXx9D5OfiFtQFEFL+otrpwmd1TezyoNlXocNP1ZIwevpoKN3uKmcbu
N3U4N55s1Py/2lRHKZeW/M6qdbw+/Kst1WRoGIN+urdx4twgZm/dKjs3dolfxwenRmq80hrnqte2
fo2KIGHpm7ofrW98FACRX01dm85LJIqdiwHRczUvHJ/iOUTirfqegLg4pBhAHkmMwFqGnYjJ3tYw
g2E7tDmxlKh8dKtBPthpfvBZYy84ebJFWrL8BHPskHHkv5RIth4Qd3kv29y7Qj/UdxrHLqaV2H0c
uyllh68/ZlN3RgyluODeK7DUAcgNimrZWYHhYnpSoB9XLT+Eh+wkH3TwSkD/sexa/Tt6a+VWjG65
0xfjiXRzzxGzR6axyqaNRN3wYLcVmR4dQSbDhCjH1nubDYP+3ngjgNEuW9kURJJy/KGwoIqtz7T+
05K95KQMoLGPnY9ltOttAXfuJU8QKain6iex/PmimtrY7K9BXpxUTRUQheO9hPq9VeNVW9eb74Ez
tA+qNiTVQoZpeuy6OQCn1oltVWTjSymiEhpsMu60eBxfVFtSsdkFHHVVtQBXzkvSFL+Rofl7wDIh
VU1UEgzK+gxVFOZfyeiIZ/WYoF6Sk451YXgfMPTYPdham59UW8Pv9qHTomsgyeHP1Ra9xPjJWAod
E89s3nt+vIYnmLZVW+wkz0VJBlU1OdUA6javfql5XTUl4zJv9NowD6qazrJ6mYmKfz2hxALbBKik
MK8K5Aoc9CmtU++YSuZXJFv+A7r9GiIX9udG9O3e/u9xhPhL4JCWuVfPuw8cjOR1IhvHyaYYNyg4
VY9IBtona1r1c5pkClWbKoZKrx67tYhTDTinOS+r5hPUnP923Acb2eIda1N/ujepqzmPqsd7m58W
v/WgZffTJkHotzJ9rExSxgKz3q+re5urdYAI2uCsRmhkmL6GlXGTHzUTMExnojqe1jZmKHrRvccE
gnYRe4a9qhqiKnBD6OFde458F1G0gnzWWOE6OBlFcUyFAFS9VkfR1zgGgzNBqomzl3DfrSAH31bZ
RJjXqk1S/WhKkPvd2LvvU9mOR6GxY1O9+SSzY9fW8za24coPneudo5ZNiZsRndM1QyCSlrtv3lBy
BAvEh6o5hZG9rnkCVUv8yH2zbAeVpK54Vk1VH7ObKOrlQVVBTNkbPBy/N+g8bM2pCd6cZNCQBEu0
nRME/pvB1uiol2zqVLVC6gX9NTY5arDFdPEEg+GiOiMQHW/fTP6th804W/yu6vpJXx+adWx3uyAo
H9RAbInZ0809zkgYF4aqbWTl2QmJClXA+T5I6gESDUvepBY2tTb5phcR7lzTON0AXWRjueZy9HK5
F96Qg/2Mk0OJWshbPD7XdVvsAw1j6HxcdS9H95UggUPy1+h3Faisdy0biE7l+rc+zljd57J4d4xp
Zp/PLIdpTM5e3PIuSwLdGR3R/H3QJpItQfSBHDQWHBPiz0FvH1Stqcf2zbNOzI7JzsXL0gMVdPZM
M4C+lSFFXUbiXU5EsvKGlBQ0GvNolLG3EeQE1iiftxlAuuyS3O73hLHW2JjPdr54nXur3NhmER8D
c4v4qP/krn4wqjDzo2VrN6tsv/WmhhWP38w33jQyHNVEvDrn7KJZ0CJTkseb2K2hGppoCKKaVf3o
yuEpihr9DSdDhbgJWzuIXgviWlnDXl3XGj6f2QBdtBbqSqx7DLeyH+Myzr+ajClKzpo1vKQy/1W7
vnWU2FhchYM+3MwW91I0xSd7b/nLt8V1mArjNzYb+yyQDoelm5yXkA15SQ6764BLOFkYIK78LV7x
16JswxhvjHc7lacEIO8vo0AYTnvKsTF5Md3qgjJvua8M4rSllpY7f0xrkt7JNzZ9zWHwITKILhDo
02fdkz1ULYEAN/nVih96vLiHQBorOr/0t7NOjLBMRYVxtk/QVgcZ6y7m85KO5dvYpyu7MBdnVc0b
9EYBTTzAvHefon4mD9WPDVwNa3pKWnvll6VyDyo4PcoGjRBHK4/YPWHikLvtkaBfu7NXWjknc+uF
rT8vv5CDJEGxBQS1+3+MnceS5LiSrp+IZtRiGzoiI7WortrQqktQa82nn48ePYdleftcmw2MAEFm
JAUIuP8iVkj0k9RKN7HeRgRv7I2pP+M6+BLMjEAGQ+0h8PUCt+8c1Jeile+606JZm+XPFqu19352
tee20Q+yD+lT767DQ3sz2j87Bud3M3S816xEnh+LjPfeMiZctDFhXvaNCMERa8bVdKmp6C2+VD2R
+6XWkyx+yXHilRp6wOVL4yWH0C+t97aoMNvNs6Ps6zxLfXb8+nSrlWb13A7z2VQTFVkL/ZRU6fyQ
LUWrDndz3OqEa6iVXdMfelex0TLS7YdR1xzWvFO2IaKDZoA0Gsue2OIbM03ZXabX9oM6aOz1p3be
m1HUI1i71GWXFCQwsXnqH6RyO1VWNRZJ1YIwajaEp6HPCEs2IYZprlWHEIZQDpNqsfwBkgA2Ry+w
Z7IWwImojq1O79lV53MXTm+3quzR6rK/RFbykKX9X2YRF+eMiNdD31f/FChgOnt85artpx2D6o33
Oj9l7dsajmZsmlGrNgDIkRZZzhK1BINGPUYwwPSDRyNxx0PYQ6bUUjV45E2CJGD383RdPIykTfq5
WAM9StWtzCcYd0QZluPX9rlqkC+qbQVdxqBmKudru3DyQxinFHnc5gCMoVgOaUkSeWmLTEZPhIAC
4Bx2+5ZZ+XvpV+GD1Dxv8hdoJY7ky86hjZWjMtgxC+m8e1PtXL+38f0AMdICeqFHBSyVxfGrVMKa
HBN69fNVqloLlAMyXnqUajnl8dkfPJDDy5HIeGaP8xDd/rA02da0jeo0eJGalQ2EWAc0UaQa4f2+
t80lEL0cHtpWeYGLYW+kmuqO9VRDwZWa/L420E+pndVP8tuzBec1WrGCn+byuxdg0aRr5V6qJeby
PJo5bjfy2+wMGaQYIailJmeL/P4pLQnxklgmtWZpubpVqqa+2CQLCCRPFWO1WTQn1SYzFGD++e6M
xbSJg8D5DoD4rmYLTzrep8aafxO3+JiIhH4tO+giJOXDV3y++dQzNdzg0Vk+gOBIT2Vh+5fWmMM7
31eiE3nI/FQg4vmoZ/FHijzbz3ZyXswJv3bHLX/mWWFjuZyMF63E1NiNQd8Q+4l+nknEN0TwWRho
gRs/pGMeg8QJgjtSpMd4nN/sOTc2yHEC3yhT+76du2LeZJXG482b2qfZoxSKbaePREORyPa/Oyg8
bvsEBro7VOTTgqoHcAX0HA6disZmB4vFa8c7wPLzuW6qv7HNVM6Wlk1vVlfx2I1PGn7wH/iu/chn
d0uCHuXu0j+Edvir6rLkMYojdGtTRzlA01c/SivWmLS2B83V7ffQPpISS78Y8zwcDCWK966S3gWK
94Ppunox6+iXGRV/d2Nokt6pnJMGYpQsm4txFkJjYx2nKDBBfvBCI/k2kCRKJ8sFilSRrHR4sZNq
9HZ6SHqpAgjwUhRHIvIxKT9Mz9s8xvwFdWKyBNqXag68k+WR+QT4nu6rEHlM0wGsNICFb5rev1rf
XFjfD0OuvRhqc4GIXm3IQgUHtSAiZiF3SeBlJN6rMjevHeNxHL/pOJ4Yz0Vru6cp65A/HAEo11vi
jMpJU8irwWmqDnDndeRBfOPyA6iH+pASAduhr2TvcjtffGTnM59HJDbt4GuVufXrrPPRpkl/dEjc
A+52QiKmFIo5htfRi39MOaaL44B2LlaLv2doMGWre7gBBs3W6sP2meStdrQqK7wEVk5UPirdXZCr
xgfIz78HKy5/m6hgkgv6FXVdBfk7JFhflIhDDG23URGpO+PcN7yohRY9VaBUpCZFZbXaAeI8wbGl
hxR+qYN0Gb07H7LKCzIqGrC/+AQ2Yh/jxfDYa6b6OpFa3Xs6uW6pWggpPmQxWvDLzh504etgQMYe
7f4qTQbsg6MT2dWucRPt1euNFpQnAKKlJk2aYSH41qbJRQ5Yvj5ngy8zc5foVGj+ovZZdq+TD6TV
jMpnqeFJFexT18dCZ9k5srIhX91epObpWvcaKSkIAQdJemnT8Qg5915uw6LhACmYlBx4NbAXXQ4I
XGXaJ1WigkagB7Pq+KnTyT4sO5WlGAcCfwqkgbP0INQ9XPwCFaj1lIGbXhBfTW6/OYuGYht50+sU
E+6YLE1/bXys0fI6vKRZyJeuaOPfdmujK83c6cUJ7Zd0+FniiftGTHM7GdaINUluvJVj+SNMEJqQ
fYRo1S3ilN4JxKj5Zmv4GSq9N+ylb27owaXCpmYreweVTA/269bRN5/43peAYeopu3ghMwioaNGL
FIijFPsq8Yt98p82fYqyTVB5iHfbevQyBSMoL99D+9s8pmFkvLpFZ7wms8KgD6blLNVY8bqzNgMP
kS7aYBuvfMAmJ4tu/fOGNPKISuvJXg6vgvoA3N1HEB1uW6V0zosUSdww2jXDeHaC2Hlp0UZ/GGMF
mrkOAK0wA9jRONIcpTMRwfAZLTnWNH6bb0H9Nnsu0LgH2PzP+erud5Ep/h5mP8AobFNe4NLpWNw1
3a0qba1Z72qN75nUMDEtjnMFwO5W1X2OmrOjD3DjUZpGYyad18Uqth5V8Cpt0+xftJwXQ2p1q/Sn
1qoLevBHpejt6bEEHHJ/a4IFiaPV4G0MJ4+eHJfXvEU7y550c0Nul0yxMQQvUnhqeFQLY36Q2ui7
zUNUu8dCT6NkOzdLFLiunI3sLSK+8qmlEzprkviwthle8stTVT56fdk8axGssl8O3qJjo75IwXOE
gkdPtnpt883hvY7U8Yqij/rSB358rTX7r7VDwjoF5Y2mOa5tLnZl7Xg7adMPCFYgI7S1Rnu66lH8
1I5e9sA3MHsghX7pIUFcpIZRpq1uZNNLwxetNdvzH21ymNUUf9etH+y0ssoA+eTOsxRuTZTQgRAA
Q522UlUA6ZKLqYddAkf1tY798tVPSsJrXhwdpS2LcmKVMRDzMC/K7VT56oZn3z9LZ9PAo7VApdgw
gf+UKnZYKcPsPuii+rWey5eWQOE9eq/1a5EgcmuGir9VoYPi9TDcOZ3ZcwHYGQKf2pFIBSml2fWr
OtXxYxO7Z9kpTfiMaQTvG++sTUP5MJnjnV2HPfdzMN4bcygv3lh3oIKmILuvg3Kfl3tFHcpd0zj1
TrOCGeCR3xxMxXDu+wSKRtz7yWI/tsfH7Utj+AV8+P7ql/291QcotofkpOAl/O138cEKETxILFY6
BTMAr9Sq0xjZP2c3B8FWn9U+gDmhhGC61V7ftcxBtg2zj9zDX0jPNjMo4e0YKRBJfb7mku0DHwO7
3gSDrirDBcTEu1Y70THgg0CAWwWSDki57/U7dUZrrtUUg+QC7CRXOaaj/sG6i8EG9MKuNNSHrEvP
mFEr16orocf2g3vOeghwhvEeN0PM8s9lnQzaM+tD93XOLO0ykdEm3tESTDSKTZZPLZypjTripIs6
MenbCTcAr+yTTTvzjWQxfK/2z1rYeE+LCN8EicGeKhPeY2BczSZWDwrGKJsi+pjn+Y2M0C5qtfJQ
2K1712e4wRAIYHMtpgEFeNuo7hAt+wLCYsSFru0PpRPi46rr/kOf/+Q04QW5FWOD7vOwdUyDzG2h
aNeMuWpmjeqzkXLmocrmOwvB2SAEJJIpWC4mOpy8KTk12lBf6s6v99hHDrvGcYJr6tbzTm31L8GI
fwCIqW4fzFA01Ll8toB/PFe6+a7EUXXKUGu8IpMIroRvyj5tnPZaFgVREn2AvzX726Ca+itAglNX
I8jY1sk2r8ujl43eOTemapcyb2BpZYYbAzetbd13J6taEIFBp+3NwU4OAIT/Rqrp+2ImejLJkm+5
Wv0WOFy3RZ2NCB7Pjd0owPWStr3TKNFJAK6FlgQr9s7ga2/YsG3Uv6tEn+DVmfXdANDgrCwBD6N5
lhm1tkyrmaLwGHXkQdIQYZY8QTIiGlr1Xc++97bykKbwfBFH2abxM+jl37NrVBfybypfwqRGc029
TEWlvZgwPEwee9K9dj0k4G+camvkYXTt8iq4BCMzjEzj/Z1CfHnSrkRub1ie3jIjZOX0aFI40TtG
vUwwE2KodlXXx9Ce/nZN1b2ObtJuCQW2IaHQG9gBbzVyS7ZzDvoQR4gAMo2WY1pW1Euk5AtEgHw7
xNHPJitxyY7ME9/yPgGxgrxVfeCC/q5TLGJGwvBkHzDlaCvricCIvolBl+38uHn13AaOmdvg/qYa
xTmsGQdjxdzOQ99sy46YQJ0/oWmqXvso0q7tUjgmhpUOJMw034R64O/NDqReqOmsUBSnY+y1mn2Q
JO4WUNYhKoKfCpkHlBgiFIUIZfzoraH8aJE156N96nJs7BwXTpMekANRR+ipHtPj+6AByDM/syJp
t+Q9q9J8wNY82+AG8J7Gasifd6wFQr2bIBc/jh4B9lrvJrLCwQvCKnw+2wqEkq924PDN+DqCvNxg
m8WsgkVhl6hweMyW4PWcBgfbW9Rnq/5n4PoZAmUG8EZXTwExmDnAQ/8Yzlg16hDmN50Glan9NUAa
jID97hsPOF9tO0SdnY2Zt+oWoelirxYdCOVOwYBFUxXkI9GLCQKfxELpvk7V9DKGdnMl1Jht525C
FC1rH2EvvxBpbjYWevJnb9JBgeq+dXZs96L4vXdREt+9WAtOp4q7743rXcuIYdZsFIaxtKpOMwpL
WKh+GwCiHquu+4b3gQEn2A72SplM9wNeRVeH4HGxEIiDVH9NHfcO/MPELHv0uYLDt5FVO9GNAPhS
HO91o/M3TQGJIosrAhVtYJJ1K61T5VbFxkrs9gh0vQAU51mAbvgYHCAzX5ycpJReoLmFdOxraXUu
UZ5C2yVxfCyn1jz2deX9lXpvcJk6tfV/zHa9g/POt9RbIDLKj8jot7mVBRd9DPBHrNRmx0rdO/UA
z44WOFBwJ6SkFJ/FWwfh3rEKgh6quWPOeO+N1vCUDmgUOdQQk0n2rRm85Zli361FNRTOrWoz8z/b
NRQxbL4eLJ+5ozdY4BjdDKBn5XkHP/C9beihvqYx9G1ZMm90NeBV9E3jbq5j0qbMPn6mub7Pg2S6
qDPyTQhFPWtx8MtaHKKg6lzRLZaHkdUZH+KlWMRzzHzUrqpZt89D304PbbyM3NS8Mmif64ipblWn
xzJw1HCbOtxGMGFnpWX90fUpMw8r+khSHZ1Ds3iyjNE+jHnE+nspfPd+9jp4aK0W75vuOXWa5BKy
PLikvhPtjAICAGzs6M6yzWc9MGBveCNPFHaPA4gr4nvxflDq5xmDSgJ7LM66ReBMy06CAbOXjDRU
YWCJprV4XYHA/E+hdOSLerRNCw+7DCNEUssvQWqMmdcSZsGvwUH2fEkEKLO+131sXTHcgiOBGagH
xzroQWNNwTCx4vQ5ltDIFUHpMw9qcdeY05MaziPUDt/ejajSbKelikzBtO1NbpaZugDNnDCFV9Ih
PTlroIs8s7gDkXEaJhgpwJUeOrN7Vlr8n3IzTnY6JprzVjBz4ULgt8Cf7Z1hyuEUzO7DmGoaU8Eu
e/RIzV3ipvqYgRu947UB2rD4Hg5R+q7muMR47U+38Hm4JUrgLKGCetZZ6aQ8UI7navdSTHzCAFh5
ys6X3miAY69WSqkA9vRBCkx1bl7kNLhWvkV1kJ+zuGTIHjtnh2E38BBSCoDginlboJgWOYXNe2Fv
TYa8+0GD0lsDFMB/bTgkDX8PyRH/PibAekrm8CNECg7x0cOEtdzOcUYI7gveCID2LtG4u+j/pso2
7evfrGvau3bIjvVY85kEFZg4WFqrCSShFh5nXZ+d8GuRl8YXJORR5Bxf9CSwTumgvMwEARZ6q3qs
zMV4IP6mdsYp9saQbP3Oi2fvHEbWQ0wqbZvqyCq1ao7wnwFi3L5zTX26amn8NqqsUsMqQEYxhDK8
mDRVPro2ScPfAwr0cVOACLK6O9gkvMFylfZNOCKdfneDo70C23WRxlYmFgIm47S24OrztG92RWp7
T7AAnEd1eptB8D0ZgBHsPGgOVZx8KZkYIF8ZAa0sSaZKdU71jDlfmQHQVJRj0rkh8ycjBf5i7fKg
M7ZVWfQn2BHFW2fWzWmELbKVqp44DXjj2sIvVGnumS7z/7SdvdPL4OdkK9OxiNP5DuGPp34G7G26
dvIYIOXyGDRaTWYYKUynd9K9VdvVsYQGbgSwM5QEibmMn7cwNdwBqWAnJMlYBBtnHrM9q+hHgzgH
o/guyx67ELDY99x+w7SsPWcLZqZccHUhCIuz6TxGC260Nib1DDAiXJCkUkx69KEohr+P/9Mk7dI9
W167+lIGXFevhU63yYqUUoCejQ5yWqurYOcfJhwhT1b4FjcgBfzXsQnSQwCd124NuEXD+IpQOeqG
eN7ddDUEIyS4ocxkweDGDkrei+CG7Oj8FJLk+PfkNsEFXJY175ms8ktkU95oq4JLdpLNZCaCBAuL
f2+oC9C+bqujIFQqx2mBFDKXzS5FD9w6aPB68DeJoi1xBFoDsFh7sipfHSXfJWqAQ+5Psx9AMS8X
rlnOKFsrPtHWEnXeC1RRGsc5m7KT9IycliuDLGLwz/HtchLppYXqtLGdLN3Jr0zQmiYBi/DZ4up3
DBr1KAojjreF5D6cwXD+6Jb7N5qRc8pRo5YcsBSJXH/ZjFkik9LC+E6qWVYdw1LR8Z9ZflMO7jPA
O+Mkf1J+Bs7LYVQNiJP01d4ry59yXDoGcMyX23i7w9IoeKncJ+tiLaTRtW0s9e6I1AqeTIA+bthf
eRqg3ZKhHqd03Kt6/V3wwFIMwKi7Gn4d8VQkR7JqsDEjqpyUMd5t9pL0vuG8QjX41sNc3HtNyB21
kRA9tEnzKvfeTtzHgbjPYa4NhnVriNDbY+pOequ4pA7LvzZEs229aWCHdSDUTbCT2yV3Q7ZKPD6T
jWzKU2CFuk9eudt4RZ9f8HX0QJ/J5lJARODZUI4VXu+MLUMyA0QA5ozVMEagf2zK0Q6OFCCRXSO/
3DbntAcNZUcn+Xtj0xCjbnZxm3yZR/0iV+52laCWbgornXZyreWqJG3B+r/VEF9ZMAByT+QI2ZK2
2+MgdSmMFMeQpguBaCL6OHQvcuNvj6ZcmvVpkD01kc9NBYZ9J5dCfqTe11yfNij0LRF0ZrlW9Xe7
2IYgd3m7vmbu9DPAK+OQMRvgqXvVqryFaRse8hmic6tPL/oydMhnO4tt5zgHM0hg7Pg2KnROlHAb
9ISsJC/+nz/8x2+QTWyvILvroX7rebt7qMngUNob+k6GAPm+d8iNn2wAWeNLCpf3dnFvcIo/3po/
QBWfr6BBGq+IYE3OzcEIc23ex274Tekydb9eYQbBi+64ULrXwUXtnzJMLA/yW3q/ekztWT2g0djP
2yYLr+2gK8A8lnFoea3lSNn6r21eV84IB4TJTp6EPk4PTGFYuiwPgj4i7WTCsV4fn6WDXc10MPXt
gATbSZ7gsbOG05RbLEuqfe4MGB+5C7jyv/5du0jPfghW2MsN4AoLIGV99ub43tUXAKNR2PUib8Pw
tgzL8iRJdW0riP4sI5Klz87ed6oBzEr65AQKY6T0l2J9W/94RG+bsn+uvOHkNeZWnoTbIdgKHJWP
tiFBIGMhC/bmiEL3eX3D12dZ2qQaLE+h2veHBpDeMXSig+wz5WGXHuvxnx9Bqctdk63bMVK/bX7a
L9VPbbfHtqxs+5+hB1s5EvypeQ7gym1S4DFFCsitt0E4Lx8O3YNoGugsVCf9gA8FeXrmBXLHB1vH
GNR5zOf22WFuwPrwqhOxmNUCj+3kOQeUMtTdnbVgVeexfM4HtzuY5sxUotHVnRoUxG56BGY2JHgP
wjuY8sUu0pyHehdE5aODefF64+WvSvX2Oq11aVwfk0+HFEPannrsB+VhlKJehmvZ0hPoS2YM50mu
vpykAM84gVnhset9aPVbeUtgtdMqm3+0Dq7xV24hoiTrlgnX4D2kuq+2cClCLlgXK+mZODjUkHjB
N4yJ/h71wN2RMdnLNZZCbnu8TE8QymWNPKV/55N+8WIjO6jzeJeYJQJlXneSQUZj1G7h7Jao5+7C
Irh9AYz2J6T87CwnlDsvW4z07cKGsaPh5zx4T5jFuTfMsp/Yrz6eZ4dcnoh1MFA11Tlz3Pr79HbU
dv0E8X69imXmMJImy2cmczNr51vQhYRUAi/gL3DJBjNxD/lR6UJuDcqJgS7KqFn7m46ZTLbA61bH
yXXOE8Ac8rlH6JFoFEf2NsMx7Da7uq2iIi0oyLnp2m0Qhkv9UBuJcZDzy+/y7Wg8t/rjbOTtQTWN
Z7mr662VrbzrfsTGFG3GokDpHwr5Pwu0deBQ5Nsv9dvEjuVpiSMNywcw/nsts3PY+W0+3CPIbp6A
plUXYe0MUVddeBZ+l2GW3e6v3Il1jFlvDB/oXyn0THPy6p0FQRpZDMfA4aTgJXAZwXcoBO5LLpnc
GXmsA5XYowU82C/wDfnPYC4d1hF9vZO3B3oZ79eLsO6VLeny/z8Vc7UR9tL9OtTLj5HqbS6+1mXr
1jhH2H4woUWYQSa6SmefVDwWpYv82duUSzZx2ORVu22S1/4HVn/7UMrv/GOWcTu2zN0tsIArCUHs
MfjQy/yV5Aiha3lN5gI5mG0wmd/QWiGeHPbJqWjCUN1L99umv3xBI8AgXZDe5nHypMqMbi3WtmnO
SDloKEVqwMSWSZj8O2txQ0lK/Y+57O3Xl/MIE+d+LNB169lugKcfbLJU8xa93oIk1N+u/BCzvuiu
rp5lWiaTOtmS4nbqZVooVRJBaF4HEEDWztJlrcrWWqy3cW1b/8anY6P8vUOogzGMMVMGzg4gQH6S
urx5XPGEZfyy//bj51IrNpEyqH9MI+UW3p68+XsA0f4sj2uEki6g6eUehF2H5IY8Kf++KUffhipA
Oc3JLdPdZypIAFNkXcJ94oQIwUP2rjvWNaDskGLtJ9XB/zFodX6+/frlSb6RPdZ35jafuT3M0urp
eUf+5D/vnWzdesnm57ocdDvrH70+/4HPRykaiY3WftNmpGZlXFlnD3Lsv7WtXWTvbZ4tm2sh92Ot
ypYc91/P+sdyRnpLx09/6t/aPp31018KlgEfo7m6C2H0La84Hs7kKqr5tlaVF14KQimQM6ERsXhf
wmxrsbbNGZ6g0O/oU7UGm7dOMtzKydeuf+yRTd8MQAiRgr890fKyyHuyvizrS/Vf29bD5L2Tfv/W
9n89lT/nC7m/iEH7jTsXhzamtctcWD5ca3Fbya71P2IV/9b9U9ttPbGc9vYX5Dyf+tz+wpB4V00Z
fqudF25laJA1qGyt32gZQ9aqbK0TsrXzp7ZPVenn9wgG9D+0GkmEpLAh8vFykntneiuP8G1TWqU+
E8pmWZ1V2UH3itd1eAdMBW18rSvzQiOXuoz8zIUCIkpWZrm30JEfWO28leGB6D+SrA3KwP/Q1W6D
hq0SQ5DRpShnSJiIv+3+bbhdHwVHFv1rn/UxWNs+PS5Slb1j0KSELFyYXoM6m7vO0dN5K+vfBIAB
4aJkfAvaITrc3ni5KGtxG1bXulyu/1qVHeurK9WAQMo/w7fUP51B2uYsATuhJbxG62B/m1jf9sv9
WY9s8Cph8ZadLQIjxhIh+WPluHaTY6WQicFala1P/WQQXdv++Mdlz6dDBq9S9rNxDyrwqYZKgWuA
9CBSbmggOZYPV4kjXvsqQ5efJVl2kitTJn2enWbV2TSZY53kZV/v6O3d/yOY+cdUYe0qW3J7o6In
onfrdAty5Q6iJ0YcIZOio5U9zF5JOgY1F216kFf0FqeUJ2Cc9bj5S17kf6JatRrssc4mddKQHMzz
7JwgEQxLHNKaFHVDtnKz1n0rUNA/C61NuegOO7OFARkD8hr5sHQtOJq6fyecbYsEQKSiXSNXVe5L
nUFl0qvirYzhmQifXF9u8NwiutPe4pmfLr9c1D9u0W3pervqsmaRzdtrHpGcnD1z2stVlj+7FvID
1qpc2E9tt1Wd7PlM5lx7yu71X9LDUN/aWOttsDHEKi7I/Y+uiMejgRDgXocxSxXqGQKkxRmfSfZa
Orkzw0GmZ9nrecA89STBu6kOXiMtO2rLOdSkzu7LoG430mvusvGkzKW5U/sMkN4wFJsm4lWXwstc
c2t7ADw1MEXXNHEPahRa+R7JIAyXWdnviUqCGp6cc6MHzSOcLHLNiMZCPM8c3Iti9Zr649uCaH8J
kIF9gX9T71CNG1HloCptGYJHWUJ6oh5RgYjtKn2JPQdlQbO7n2K0EBxgCwed3P7Rs/z5Ka2aH/Ad
T72plR9jbuKqlfrf8pIpeY0P/MUPVJDiWfPWe7P13SNaT2bXD0g4aC3qOMOwCZq6/lLPYHpZkpfv
upraWxR1gFdFyHapxWILYBJKnnOrQr9JVXcVEsEoQ5XguDFirB7GZQ+hJMwEBhwFwkQ7NoVdPsxT
Uj3IlhRZUTjonuU5wsIE4a0iDnZlhfyQPw1fTZJnx1ZdpPwytTKwI0GJY7cEgDeuz8otLmJUr1UI
n4aPkaiKguGuzQowQV47sB5uCvcCUoP0mkewvUX1a+qn6GlYCogu0ZOvJt+Q1VTO0lRmmHSju4gq
V4HwmWGRrXGCpwY17CeVTOhTqmjadhrHgBUEO2LbA1qV2lzLHEtRPGQ30zB0D1rSeY/zUtQZsD2b
Zwt2NT3WHaGepVutdHBFG8jOmBNmc+Ooowvj/5qSaH641UBzoPzr8Mytx1eR5T2iMhNtq7DdoHtq
7B3NMnfT1ORovAGmLwzNvNgOUGdgrdpOt/Wk3WAFjwwGDuClF5bXCqrdtVmKtcrzeUwKYqgD0kY2
3LRSv+SzmRpbzTS0ixTFFPxvY9FXynbyYLl7YUqwGVGDt94HMOraY/81GfK/DFLp4MKh+/NumfCZ
QSaCVigqVGL6+Rfpzi9hnuhfpyYBrYAgzlswZsCu0cF6nDVyydaUWHeVm/cXvY/bU5rGxQO3QIPy
36ovzajwcGWpea8a/VuNatC9GyWPg101UF+V+iXuSRw5iD3upSo7SIW+I7+e7+tx02PcsZmW7rGW
YsoXg+VajiODTZOjQLtlzNj9cbCVf3PS2byTU9WNqT04XniCHIZTZ4Ys2oEPTrVbf0EbJL/DcE5u
562NuX1sunafq8jabH0slvsge8WocCZoXzSslW3zDqJF8wL3vH8gdHyWGka77QumdZChshGxpqWH
tDlG+fmgxH1TXfS4cA0EqA3th4jFsqnAoLuin9Zf64GwcpmidiI7HJQszshgJqDZuBS6qbRHxDa1
rVTl8mSpunyqHDBhy/WxxxGgS7VM9OKjPf6+/TtpkvtHu6jhnC3XD9VpEHnZ5OFPzzMzDibKKbIp
RRXMMNzXujxtY4uE5B+Nslv2dJA7dsMjwBkQeMGwAdeFpUJZMSjp9V91HYSn3h4CNN7D6ltZHmR/
PIT1IdVRbapmxSFgrbi4hRMPPDdBFFy7pRgSdE9cwz/+saPvU+xkPgLfjvdQGOK7cszwMFwK2ZI2
k1U2lg02imqxFjX4Df6XjnLIrfd6dDdiDvh/OSR1B/AVqnb8fJq2KxC5fR4fSpVo4PbTr5Pe8kem
otSba9ouPArSjqbVwoBFkfI+WoocgYl7qU6+j2Jh5A+Q19WY4Pqyu1RRLt+snWQLB707PnwdeWQO
jl2iKmFZeXhiTIpycT4soPgoS8neT4dKVf5wi+royUEI/Hao/LU/jsh0c9+VADQ+71h+1VTGkB2f
58L+K8WeFOTS7KZ37VSld+4YATjRUN7sMvKMKtmKfVKE2qtahsPV1eu/81BTXwe7UF/1sH7oGGAf
yE3DdEF0kK9fb6D/5dStfmcDLflwM05FMqe8T1Ez+Igq5Qt85OBRdpplcO8Xsf0k+0AK71MIdS/5
0nOsP5JBM980PyreteQsXfjmZK9q00C/fAjrdLr2gZbej0uBuJ8+bMykZtNu5g1jNmi8pSp9IJqS
yPHdX2oy4F7qEruEuZR+ZF6NjrZmtFupGn0znAxcU3elaaGIv7Gtrn/BxgrpImvU9xGEyo+mxxZB
ha93XPiVH0DByp2d+eZpxDLzqbTHNyA03Ver/D67jfvFUtz2kpUR0km23n1tZoAUqmPlT4jooKUb
9r8Dx26/AtnSd3OMi7jd+G8a4DM0bNsBvCdbcdjuZ6xh4Qv/bxO0yH92fmrTLQdUbDZfy8Gr9/i1
lSjMOcVbplj2pUm7Cc3tvnjTYUy/YP2+kZ0KMLY3EBhfYPKq99Jk+w35BXcoj1IdUZM4a96UbKVa
x675NJOlk5qcsRvUexWtNx1G9F0wzeASCis07mq0YqBF1z4qbHZ+T9A97nZg8ZD1RFp2X/mDc5E9
fet7e1MbLJ473E5mn5EHwZjoo1erfgvHJ7pI1YlUG5hC1N9J1caICB9I3b9KdVam7y7f/AepTX32
xHidPxkx+B5/DE5hNCjPadaq95EPjTj0sasa8uoJoM8e2Yn+ufTa9yRu1TvACsOzrre8KjGq8lXi
XqWDtKOLeCiVOnuQJilMVI4iGwJD3ekYrha4x2Z28CzdY+hoT7n53DTFwe3cCsPCeo+MeXlnT05x
F3WQ5Rax4PJOUSmarnKRmVWnXez1iI7bUfMYag5W4JP1hkJY+lW1Km+PbmZ5kiocHSD1evFRmiOS
lEYPlmDppvWTv0HTD1RNPuKurLYAxav0Kyjq7Agd3zno5D6+2pZxl7uK9WqGmXNfJhYAi6VbO6m/
JtCSZz5t2j3TOg03IrbcpZi11N8SwWvA7/5v29pFtiyl/VX1unb8t+P1FgBMZ8eP9Tg3D6NSAZcu
XKTvQHWZfIl+5ar/bo6D/dE4I/pAuV5cs9CwUTauUhBxw/ylr9xn6Toa6bWODO+vusnVnVvH1n1a
ehiw1DVqKejCvkNH+qEgfrWPi60LbOiqlrxU7hh/7zQAYpbhNo+e2QUXxXaSY5SG6iuqKvVGTu/M
f6ml1/zoyBsBIzJjdBgn40TMtkR1t7SePRvNcV53B2FLLd8kWf0/jJ3Xcqxcsm6fiAjMhAm3VZRT
GankpRtCS1rCe8/T7wHqbv29Y5+Ic0PgiiohTM7M/MaXQ8aFUXUqeKaerCJwO0+Pbirg5P/a8LPP
srn4XYuOhOZnMP6uOvlq5C7bA/oeT8vRImmz0iqRE5ZSHH4Wl826o8XDlls7/NnT1/SrKWJzp1o9
2u3fQ5hSHC3ay29kYCqbRMt1bKl6uTfp9z3gdVOfNEPIrRWn492Ij4vbNWr9xN2o0vpjy3di5yts
HuW7dh7tPiYkHXJze32wmlx8okkEFil4znP1cdOmsUSk4k+bqiyrS6Q31V4YZX8T2o2Ju69XYEvQ
SvhYNKvy4EOZqRdgsbzOe4v84SkOhfJXodPy54vSTAMVl5tfY9J/BIoiXzWrTqEda9NDYMEGJ0Tx
b5FQ27t0hoqripccuyQyd6QDklsbKRA9zrVJ/owHmeVNwRsP4HfEh8qX7uODTHcSETZBeOzb4m8K
GVlvu0cfa466ue9aepbhFNePTsOYsO1K7Za+jZb2HByW0F1Jl+Sa5+113cCDapAz0kBNcIvT2vS4
zElZUQIEgXBuY7Au+Nfca7J3HrPEedXGSDmLznE4B+B7qyCpbpbF1oA8l8moPehRB5hKIy47tAWt
bnltO08+gvRV2QfquSsL7ymspjfd9PXLsjTNHeBSN2+XXR1NHkPN9O6WpaDzd01SJPci170nb6KW
mJv1Q2FI+eTtBi+VbxGvyl0zqM1ONr3/nuu7qq+s94KOLCxzymrf+33+is3dujND+55x5AmTh/xS
eQrwfB/xRtsF2upn3bwhzKk446w7K1mGHbCjkZsI8JoRGn8Xu0MTmFog/fbpd4faqAy3tFpz22Mp
eGnnCRfG6NZ4I7vL4rKBgm1+qSfctrCsPtLsxDf7bUl3A4ajK3J3+cWYJxYo3qOtGOdMltM9WYDX
tgjH9zGcGz0a9BxwoEDuJfprNPXj+1CF5nqY14fz+v/e3wa59Lu/Z3sch/a0de3bAN/+ffzf9f+v
4//3/sv36mWPctsRG5GZ0bpnwH4t+rG66lLoO2teBy6jui4bMga/P+uWXQBF1tdiXve/PsubE5yV
4uwinXfiMjFntaVT1uqWKyP91zoV+2gnE9vf3ZaNQ+Q4q6pCb+AXt0ramAgm0XwNWtX7G8m97nZw
bNx00PLbZTII/l9596yvtLrc6EGsnvwSIR4PqWUBQrt6aubJsmgZCqL7n+W0dDuGa7Ae/711Wf+7
uHxiWQfb7piFNLT9rvo50u9ywkNvGuzbgtP10WH/AZHMeYvRM3FRFdnB8dCS6oO8H63O+TAA0JEt
dPpb07YxHI3hreSJGlJ9RU2M8PhQF8rW0J3pBSJDv2s56gI8fUaWdVi+I0hp5+vKxjzjhO1cvFaj
0DUfG/OKW52z9kTfiInrgGFs9boZbvQqgNk9G+4sjjo/5jpmkCPOZfC1bFgmHazujU2TFUr0Th5E
IgrgOo13TWWsXAFEt66+d7ARi6cJposBOwYIuRQrQhB0MdFQ7ZQy7XYM/sDiG9+laN5BjPQvYYQT
fNw23W1Yd9pejZr04A2JuAS+jieGUkzPSZB803SYfvPhADv4G0UI6FhY/17xk9kZQ+tfyryur/k8
MVTCwyAHlzjvYOizFKmmZcNsiouWoIsHmaxueidvL8v+y24YPG0wjRwxQANOE8+e7LTM4yXbxVcf
WAe+anVyB3QIgwgTYzSjVYctPmjVxfTbeFcirTnHKaIKYxDTSdp0FqOOt44y7cNDDsr46IjQPJD2
yG+ccepv0nIYDooaFsfUyDH28brwFNceiKde2qe4GPF6rUiShG3sbaOmUXFgUKut7eQDQlegywCg
ujvqE8UmiWR79aA9wQ2md5AnDt1AZdc9TC1WP5g7D4+hCR65FauuDUhK+bn6VFODXgeDajwPtg3L
G+7pC94z3aoMx+Hs4UMFgjpL3HIMQkhY8ON4NyH48JLpT1zbGw8/sleq1zVcm3DW2k/hA72k36Gl
Tn+U2PhD4hd5uemTKPdtfZs2vJy9Xuy6+Qh2hH8HfWAFFg8DAyprBNJJi8mfnL5EvRUfDr0GDAHT
/ggbdbirMFKfafwT0LXq7JhjCwqZO4CRUbFPaw2QDPC+4RJBayEoH/aZUMJHT3HkRWqoaRcj+EB0
SO5Mr993ST++Couxk6b5j3bOnaKNWQ42QB1eQxoAN37Rd/vlU3oUHyqj124yqfUuucT8BkVQxFB1
7gw2HQw5vGb1s0qMABGXXZa5f6y05i3Lyv+95Xf3IV34hHzB73GWdWVpo0OjgLdOcQy8mEWDlWOj
tM8tBpY3g6em4Cs4JSm8bfKWPUqPeRGinbMZmxyfy3lRFyOiJWHmh2XRSypthToxWmHygEjOkgwK
5omeBfg9FWIsjoMTlzhYMLdMfvdZ5pZ1OI2zd63TotRndGP9f3xuAhhVIFD/r2Mvi//4aomPwIFI
aPWPdb8fWb5/CIvpJk1e6zEIHnnmeqs8kuZB99BWdJnxoDrS2xl9oKynjH+zdPLozirz/bK0fEgY
zkPTps7ZNJU96KLp4rQ1ksIma166QZYro5f+R+MrjwiKnC+hadvM5nEAB3zta5kesgNQ3jaNvklm
3EIHif6UYRXx2qmb19nufh2bbXEmz31UgbifEQqU50wrgy0402kVC7U8/25YthJg/Ws/gSVP3si1
2j7TIoNz83yE5SPLjr+LnTXIlewrapb/+ZL/dWhliNEL6d5zQo8qwMz5S34PsCwmvbqn+BXduHav
yFM7+BgQYR2K44vSBUhIdHknIDneJdb89NVyOgxEYP+sQ+mLpVJi7yWpgrNUMS6JVFD/P4vzOpy6
+3M4T5Z1tGBqG3zRqILMW383LPst68pKTbeixxVgWWwsI9uEYGHcNhpJ75fVnxDhgpOr1Zvmj8jf
umJ8lgWD9mqsvYdsyjqXVrHuqrcRNEw5pLe2AVQlAuJ2Hs2u3+d01UJwDOnZx7bqYCYOTJD5Kd5L
NbxkiVpuU8a6dyqsXTIGZK8Ts1JIrOfpE78uWJPztl9iCwKKOQnxjqfoq1cn1mdhejcqiUwfEg66
priKCaWf8qKxwPeRZKCg0X4Po3Pysiz/NOroQxFkqXla0kBP15BpdrhhCVALJkjPdEr7J6/qa5jm
DCCWrYMMimOQIgVctmZYeJ68bqpXy9YoCVI8L2HKLVvHxkoulSLe4/lIVDyy26QqH5ZtkbDJOQFa
IiYPb4tGVS4RTkLM++YU3i5zy0RN/bdJV8vD76plDjfUwI3w8fn51O9WVaZyF1GIWi3rZB2Am7Rr
dKfAQde/+/1+j9qn51rk1o036ew7RbhSoUR6GGKnoETkUTzREu3o2K12VNFRoVkPtV0ygYpZNiyT
wYYatFbmfSpFGcvt72c0T/kspgKy3X8O849dTBmhIVsO/nu0DpuOdSfHwv057rLZSyK+4h97Tpai
rLHDEq5hOQjB5sMrfYVEEAXrPz64bPj5yuUHBqnqbR0hnn/WGcsv+P3y0Ym5BD3Zqoc6aNz/82/6
3ftfx9W+Uh9uw89vmM/CMvePHzv/uJ/ftGz5+dK2SG8jwK5IxXdmY6vHfN5t2cETFWmeZXbZskzG
5fQvs8JuQTf0fxwqQmel7bdEG9ipDfW5jsNyXWFg4YdIzfw6+zDzeoShR09jpx6swJt20mn/0pY7
uglgRTX87PQY60hh4UfhwAdz+vYQJM1XlXrOlpjpaIMwDUs9dDVrnFG2zqelYJEdtSul4kEOaFaA
w7cdcow17lZ2FT8zztwjwnsSdeesOm47uB7jY+WVNBe3T5o/cDBkfhCx40un1icZob8s6XoiobNJ
yG7lQv8I8v6kUPUccywRRxAMxVzwyxWKDjF63z06YoapTnwMFe1aNbFyp0YMeQv8jO5K7yiIRbCX
m1f1Q4dMKonPP+s0TFxWU96nh99P+WTy3LQCuYRvqnK3bECD9tFMKK7KpkPKOT3U5UOdiP6uJxBq
ZAULPWNI3k+0jAAvi/gh/pNSYLKCQw62B2UrITs0w2pAaioc+g3N5NJpAw5g82RMvGvVo+NP86P0
e5OufyY52eI1GrNhq+ewxpZ1GQSG3YTLGgnTf69rJwIJkKb6rsRFL7dN7zadJ+AonEKWd40Frilp
4OIMxDB30zwJE6PY26McV8siTxDjLoJGgWCo/ln1u762xEtoNsbNsspWSh0u2TBhF1rnm2XdMjF0
T6dMBLNx2eUfGyDmGWP988XLalPPqe+OeXZYvnhZ5wX9ynIaw23Gior1/COXjWGsZkfTAkA4rzJJ
q1+kVNzeD6JrXmxyBMF3jaaFV2rm30NYeodeM86AyJPTgFnV3TKxJ1j/YK3M7e+6ZOwyTNwg88eq
EilIGj0Dz+v2JjZj845kv/nz2Ta0NlPu4X4UNDUuWjaDNi/BY2gyC3v3s4xDUrmt8kSs6fNle1CY
+nEOnqPavp0cooNuKqkVla24c5xYuTXDoz8vGGH0r8lgVm8tWcubUSTzsBC9D+5/NGb87jfEUI6S
iUfvciCp5hbeFeEdhnftpchH9+eKmorQp9e4WUFFrm/zKvWvgiTZVY/yh8Lzh+Oy2zIhJNNX2AIV
+2Vx2VeDsu6aJZ3jy6eWdSgqEiQJ8Zkx3LB2VN+5SzLDuYPLPd0YRvvuexWUkHm9LtMOJ6lo5UU2
yv9lNwiYByr3wXnZg8jvTg014xhOXH/5GDZ7xXesO8Si8g4HsXKjBTZeBsMk75YNWgPcUy0oziyL
ywaAKeJSJgSMOG8okGODhlKyYay7kOdv3Jmn330DcqeYmdVyl+hltLVHOibAWQbXAjWEiz1LvDEk
ZLS1bEpvazgG5HD4LVdQz+FVNDXaUCMmfzCQD7WNBFOh2ctkmRC7TLhl4eapTwPRRuFjh6dgFuLN
pD4P8PC/5uZF+HovWYOXH94aDv13s7WKhzn0zTKHXXNK/fqmmVVC7dzCuMwtk35plJwnDGppnFxW
gq5td45OxXuIAL7k42Pw03g193mrhN3Vq6pPpFkaRrGz8OF3QoyM1GFZThfVQyfSFzELj9pZSVPN
PwFvIpRH1qI/MkvAbtAgSQrA3b1ZJnrZDBMGR9XM3/jPrJ44n2Gsw8CoM7CPy+aum1CILrMR2BmQ
/3FEmQNwPkU7KHs/Z8wesSCJ4YxEtkUJcTmLP5uBvRznrMwO9gl2ByjMkC+IjTIaChK79u/Yii8P
WkSSl7sB+y/X1B58fB1v8rZ7lZzWY4gd2LbRxHswCmczzF21MYfJnSNPnHSz/L2/Z3uZW/4D1LCC
jfA5VwouaUe11d0q9sW+wajtxjLy4mAxSIjLqFoparvrhfWU8Feb5oBCH1GHyn+YS0CriMltgPST
YrpRhYh5FqVlc8e1nP9Zy1wKtGFTggXhvdtpNzVkC7+0KHQZBSS+OBlO/zgxSJQ5b5ZTg1CU2lpR
Uo98Pwm3MjA/RRooG8M85X013NSB1f9MDBEON54+n7l0fE81vbxB8lveOFkJdHyZzWyn0zbL7GK9
uswtk1h6Jd1ODjSMuXc+n+1YCqNEoEPQ8X9eWIUjs0OYAgKYNaLzn7lMlj/4d7FNDcgyGr6Z3qxh
muYexeV05IvmdJltJhJeWSpH9/c/s1ynv4vLnKP12Fsh4OXhncMJZGLMbX+/E7MVwa4V5jGee++X
62CZhPNiT4ljO4X1aVlVeCbmDr5NNLLYGnSLo4GldPx/uzy/T7S6wn3UyNCAzaqxn1nZ6v0hBvKF
SJ5zOvMhSoGNwTJZFqMQCrEWKt8VIWV/xBiyWU217HBFUaLhKO3cNbDpavJhXPkp1roB/tSuapeM
YnTV25H7+XKS4VErZrAu8Qi+sTmGc0jpR0rnGz3t0I3G5zQvgxWMMgqlUxGcLHphzr7Xrqm316t+
TC+pxisic0rTdaCsHtWyWfPIKCihk1ksyvYAbmAe2k7qFfW9vp96HIQsG09a+dJUTbYVFGHoYm87
vFhqfxs2GFGKbKV0KfUR2gRdXrg8NKJboWvWetRGZeMpDbYwnb6F/Q+ebnoyRHLIioL8HZZEYS3e
yr7Es3BMtuCXwo2J0C9v2lPgV+qKlyPK5CDP3RpBRtCeAL/STxJR0lVUSq9+RFIFLdUaKFu47cvZ
I7ox6MIlRUFxej0Veo+/sV27BYiK2ibX2A3fteTE2J2DVQqfnzrn5I9xtA4x2PKySIVrikVpqJGu
7lTAt0YEHR/TzLL7jjwU2SqdVOthMu2dB+tGKZp9owecBDh0obA40yJAK173gr6Y/tmx59QlRpDE
Y/WX5NU9P1s0DXaMtA5ZvDOUESGwQr9/2ys7IoppTf3xneA52Ngj+v1CsWLYRLTp2BOxp0CbY4NH
o32TP9zPnHEf29cBBNKeiqd6opkW9wwbBwY14x9doNJFM9/6AINt31bx2moFzClUT4Hy3Xh4y1TD
eb6C9Mhqzkkw/TXZuM5qXpQlg2xFepdcbz/LFDqSzi261voOs6axp94YSBxz1Ei4JERPeVzjgGuh
E0PB7SakEwyBKHyK1WRtNTNSBNbyatCbF4/3hQvldYUvM/6gKSUcm++ySieECTF1a7pyRohe5rkt
lW3q1951hLg+lfafIsFVz1f9j7FTto3NQLDXOncOADvLCI70ym1NJ/hS4LCu8gFvYm2YXp2ShAUJ
SE35K7FIhGtkhAdDI5PnROoV4oK9NsbE9YLucdTsLUa4tI8EtGIpQqXayghJiT/jUmu3Uzm07hgk
xVaxnwMly1ZmlHqbKsnIz3TZ1rSU/DQFHLBvyAyGmnbrD1EDmnI8tOoHI/9g7Yyy27TVQx1j1Vrh
10U+f2M5xZvWdOBZACTZBqbHTfdMR64B7CgK1rh4piuiQW09wV9dORimrppxSFeRDPamUNRVB7LL
isQzILFS0CQJ5ishPipVN4twX7Ehhqpau9cM32Tb+OI73YfnlxVQp/wrml4nPQa+lgSfNOembq0/
YaH41NEvSdUFWmp/dECmzrWNZmhtl1zbMLaSlBlNwJanf5O+AWFivUW9eckHivaJcxI6u6VafzZU
on+e6dGmw3W4KeqTN7UYyGbjDnteC3fZLNiPf3DOJl/9GGftu9ZiKK82452IiPzbacb15iQCsUan
0Cd4QmdAJlt6hgEb+lwT6ypvAYJFHx0naVUVmAIrhnIoBoKsQGjlutlx7lU3kST8sRQ4GsW2Sk3v
irdhs6G0E62HUj5ZQ+oaWcuDQAFDmySveNwnruZQ8K6rJlzVdfpCvygix4Yx9BCH+CXRvWlVGAnP
PrF0Rg+bWkmegflfQafZq/qlsyDQlWGM7r4/2KH+lSvxVxrqn3VpYBZYQeZXGUOR4d5lfTtu7ZRi
QajRy24n9BEFo/+qkQUdUmB//Zg/qFF5KedEVTbOhdi/Ri2xXuj5wQGtsnUnVnDvqs2gWLPcubjt
gmgV5hbZkrlRt/SHQ67xUkjpEbKA98F64alp+etIO1RpeCtpxFgVSX5J4/w7NeShLK2POmTgNYi7
wE5SV6jJnkYV8kFeg19L76Grt/ubBjczH1S1W9KBvmmNCCJP38WupeBGryvNuFLMbHA9Q/m0IRsF
XkcjemhsBKZSeiOt3ThUj9i8UYZOxY4swM6cyGQG2VM2qFuBq/fWDiz6h+lZCU0uMyV/ddQ8uunW
fmDPDLH7zgigjSfP49QkLvyZx6CaPvPBetHz8dpZaz21yq3lD+cJNGdsQZ6r8Z/ULOucg7G28xrO
YK5TURP1IfY82rStXR8qrh3idf82hsW74yePVtGeBoueRrV/DppkX9ODEw9cE1FTb0GygabpTgHg
QBraAKNVienGBSNwpXKNivsTqryZ7Ms670nijjDj4EMDDcC7wjffx2Z4x5s6XclEeaptQDZNqL/V
afzZg9MzyuENfdlf2nbpizV2UxceWpE+jsjI14ma3xct8PIQDlMX01HN+XgQmIjtcsoA9PwZ5I7q
aUcBEphaffDb9oqnER6CNvnxvpF/a1GDpuANi8c2Vu+ZAPkLQHmliB7LSzUD25Sc9Ca7xqB5VtrU
mxvhOLvBcg5vaQ2gD9rQIR/MBt5+TLP8SHtEgI8mbuxHTDHyC7phWvgk2HSdO7LwyOyQFW7MTzVt
TrHav7b8KIZ+LyFNGJA+k2enUo48+R5oLitWbSs59f5Fw5k+N/VdE/X7Ife29b7us23NaeEhwcif
2uGworYXEv/3oIBlcQnJUu0b/NTUGmOxwTnFOazP1oipp2TbPuTu7W3vb5JgoRzTn5YN1YvVNifd
ae5aO1nj53AtGv/dTBk3IiHDuqFP3iSaevikebemNIPLg8D6c+LaoCIANj4jbKi0nohm2NiGSoNx
uxOMMw4Oo+U8vWA9WhEHhCq5Km6X9sVqSCpPiT2s4PDcJtFQr0oJEVAVNBwZqf+YW8nfohmqVdok
vVs6LY6RiA6rQD10qnMvDYLIMYCcnfnd0aiJsovWe28b7rup1bcWMG9Zd2eD7B3klNgFcWcpCdXQ
0gMlSu8UyN0XGIQ0Ovmk0Axyh1VncJIlpxHLk4kHupa6rS4dBP+2veqiPnXThzqFEdXFirrVDZgN
dRXeYwDfeLDtecERSV6dL3Vo25MGiIzRmLm3veZRESPYTad9Fw2k8VEJ6Xtp36va2fodSNE6xKPY
iR03IUVQUeBIaIx3M1Xh5iEIK0W0Ln0yAq2qpmSs4306dfYBk8kXGQLv4Q3edsWX1hAbjz23Zw5f
JwpPQslxmOthKEZcLmV4r/H4cVEn0dWEf88Ulic/zL8xGQ1WQmspKxlPXm1jVJL90SDX2VOFSkLD
EcwLbfw5s3Prl0eLYNFvskvnUDTEXwTU1RkB0TOx9rNN0WJt+rNXhD58jiYjgNjuhovt8KqxRje2
29lhkLe5hYFUVMNRLV9iveTu6NdWNam3ZpcOBONJvBI2MZiV0Lfhh98d+ezmaOYzIcsc4L0N/ZOZ
9xtNNwcCK0wzQgnbwWrvlH4oDqES3xk+ATmetJluZjuDzFRZTj0BbdDtEGkbtZW6JISerMD/A98K
dmpMz16gldwBXDTKN0m/jzCPD55lDDgDN1QrL2kBxgzEvVgldNvuJ9Ov3BoiptNH62gyz1Xr0Jva
/jWVG6yWTyHGrBlJaICP9N7FxQYp413UCbFVs/INyMJNm00Qn/MZ0fxeCoyrB0dDrJ8HT4WQREL0
QNkkCVal6hN35iGYSVrQM3tH05KJNaTs15GFuMcaUYWYH1ELArLrRzzbLX0rjPFRV61TGXEHBpzh
WGAqQVXyrym9zk0aiMPpJtCsXWgN79NwQ+fMU0JH6gpfkHKTapwnrMQvKDFoG5kYr1tolZpxTsGb
Lwpkvrm3bQ095FWvj4q2tTA8Wjmm8iByse0A3M4PqXwFBxUp1EgD9W6my+H+EfNgU4wj6MC3LjD+
6JYybj29A5aMhBSiIcPTJAFvR0RoOlz9uYJ2gMAE28QA/QoxfhMGMJJi49uwmmxlDaT7TahJPDdJ
IZrgBXX1GtqqDlVOujEupyvF4SqRpv5BwuUvHsrFsYupWusU7kesimJduwfYl7q0yiCgNDRXjXNz
/sAmJEfs6jqFfTveCRMurTYMe6l1NnFAVKxBzdXQU5rXSCvBUTdHJeRqyyuxqpPiKUoy5EjWDWBM
d8qJn/vGwdWXJMXKSoJdj+M41M7pYtHCXoivUXM+i3SKXBrZCi7T9iqz/k3W/Sck0f00jmtL197z
ITShJfcgehFfeENlwifpszV1ELUQD10sr21tI8uI0nNntxRQSpVCtvMWmQ2O9qnx6DX3rVBBdcMQ
xUEMxx1Veu4QZOfEFCehWdy6foOfE3WMSpW3BaOOLs96NwjVOwxHnvQOV0ynzbZ+MN4HntnRCyiv
FFQwcIk8mM3Tq+3c25ZCk4g+s/jSZlg3TUSATYAJvs53Iz13Ryi22Jyvuqql3hDslCI7Z8kT2DyH
Yqe355pcV0VgbIZIYyTWaeyqh9lG0S1jbd/UPsBOkn70LuAN7rT0nGRy05fqq5IklFpafecNMPcG
DzO8BAxaKdu13zWfQUnrvWkciC/qLCHA6OXKJKpk9NXfqvGBSNqEOpzgUhU6ay3vLL4GP4TEUdYe
vblZaWhr246+Rhm8BtQpx7FN10oHGzBy9PEgx5dchMnG03eJoCCdoUNFg+pvLHxgctG+xpk/Z6gZ
+XsR/zXHqta8EKiVVBqZVvzqlF2EiHS04qdh4O1t4uq9LXpCjs5qKBPWlIcDTKId6cBQ/io8PDLi
oLg0frA1MBLZOuNwLGL9T6Ig2A0iyO8zb6hsPulIeqIgnm8VelRWJXf8xlEkY0OHW6nv60s2bh0o
wONIup1+rtL1Yh86W44ssESJkFDVimq0f4lHLiQMv3IvOalSAWoeFTgLeSalp7DeBwA2VjQtyVWV
61+9AXYqedIsme38XHuXmrKX00D+xKGbxyi+8hzUKbzuL3gzH0TU/bbUg8sEchiybxyvcYOFQjDd
VgEWrncDb1NuRQSH2QctMbR+d9/4W148B4vlkGeUhtF52slnRxuOYwWMBM4cXvJGddtV4iPjnwUS
5RrGjr5TZsvloBhPialCfQ+zdhuGjNNUYv+i6J+5R2kDoal+fhxam8ofd3yOKnjrA74NDtgKPcWa
rrg4YO2eEZJ6q7706B76coaX0jZeyG0/yrQl2qQx1ZzoOMO6GunEMYkdhqk8ojyDgJd7kyZbcr1l
RXvNm2rp76VGL1VKzwQJ2/uck7fKeuOqJDEpQ2G8dtQtNb/vXNx/Zp6K458CUzz6k7XXEgJ04WPK
x9OJCADSHmNYW4fdWrYGjcaQhElY3TmBfy3+8uD1qPz0KCuHoLsmgpGaVaGniXpsUYT6GlQYNYx6
jh9U/wiANNnSw3UXye5EWQGhn5JcROI3LoPAUz+TW0fjQfvwM/tDtvVzrXJhxuYz3hcPupW5wsen
EAtgKOAYyY43dcXdgqyLDvF9baivbWP+UWRHXplOt9rAuy5SScZEvP/lFBooJrpD2V7iEg44DwDa
4GZ4s/bmzYNXW/FPE6RCkNqnWLcmEnf1Z1EO21IqzwmWxCsZGP26zwm8VZNuBo+rhSimzXIHqbhQ
V6ZIbnKv+ZMJJBRBOwGlpP2pah9kIo5GatVrXWmJqTLa71UA1UOkKK6Y/XlbR9sgBceKPso/gzTY
A664qcJgq8bmV2BX5KkqqoA4qWKlGO70sbjEFoaiVZkcig7L1FYtNnSFf8RaTbuojkO3GW6imMJz
1ND/5mWAg80NP+HYBrcyzGgS7k+ZosF3srRghejR6417r0FC4XnfU6Y86lgJDVYePCrxO8zEzJz0
teKrdGP1+mWEPeYajfYp2+agO+FD3lNZRwH41XjzyQ6S91HrXuIMXTVuC9Cvcv7msL+McX/OI9rz
PP+DEOIDY9VgJfNuaxbje1vMujyVF7mSOnQETjnscZ1uO2LzOVM57KjiBa4xkppVQx0DeJ1sQvDu
mDhSxHV2ShPslHLzPrV7QQVdeZv8/qSWIKSd7KzzCBfS3jV5bq/THshd1mzCPnwNk0qsv0uz+DSN
5I9XFPRa6vk1hdbYyJSHi1XhtmQ24PGOU9ZvPPzj6XJCq60VR3RGD7rS0ZyO8heVxX7swRIGeING
kUpSr806rkZ6zidhuCo1VRhcPlqQrF+r62YaIpwSw3g7+fKIgvLDEuV7Mk23HZwvymrWmTvkxYqh
tSmt62Q5PZi2v9OraC37loZjBbeoaLogXrqBWjvtStPYmOANeP9o+FEma1vn7uomtdvj6QBFnzbw
wW6BrPNHFYZzP0iSN5J8ysogouMqzs5G8tyK2MVA9a4KmtegowQ+X4LTiMUUjSXq1re4UNBPXKbE
25ERf/VkcyFze+sBymeUgA4tKbUNLkTHRKQPTaC/pYMlGOgFhLXoqWwHypNoeDFm4cPSKuCrJGVI
Hhd7RmMPmGq/Fk30yej3ERVocwCbj6fy5LnoXl7N4lQV3hvhAf0YASGKR6L+pFDIqTTMVtrRjDd2
qu/pMiKtF40GIUPp4w+pnHJZKBfGmi9DSm53auUWv+zMzU2rZ0w/ONt0AkUziSTeZ9U5yxUKBBxg
Y8fKJ+Pe1YgWQoSevR8mBd1kCrISkyx/sP2bLuwZNEJOoLavrIvIxLZ4NHdjnWo3SkIFq0SJQCVC
MlCzAxV5hrYbR6c8II8LV9WIB9OgGem9MtZA42Vc75bFn3Vg6CPuyzrxXImEAxB/ofOuajAbl2mO
l8Hs/jS82iIExo2BhSWHcV064yGXSNIROb1b5JE1Qf+pNFplz9+znTQC1VZ4ZPqA2DO0eZ6Sqt51
ROhVzzusq0hAhs0D/sIfbZPMyi7ePpPSH4TWObv/4evMlhtV1jZ9Kzv2cRPNPHT03weaZUmWPKpc
J4RddjEnJDNcfT/gWuW1anf/J4RIEiTLKMn83snxfzpkdi6HVHuFR8azpoLuFqtmQM5x+qI0GKrm
BlN7u9M+fOHyo2GGnfn+mxGbzZISkbvCNsD0DEycVcHfZDMsufIm6qYpW6gcQgcOn+/8CD39R1tB
3x4YhP3G3+PEjEE6Fava069egum3tSkG5SSnt4smBMawoU91ON977jP+edgeCpIlRrFsh/g4qvZ9
VpyL2GwXcdo9iAD0OXXdfVmYlDSdc6KjJnfc97K3MPEP5GWw0rt4gg48JaNs2JcHUw26ZVUa/CI8
UuBRld2QjyFWMpA9GH69YnLd8bM29qI1CdSxWL3tjCA0MZuA2aHaOBJoToEnamI4ODQG5Tq2inMZ
t9/6bApa7ON26xvZzy4aq1ON00ZAeVu1WCkbgccDdjDABwxj7YXqt2hwTl7wU68MMNmSPDSXBWcR
uYLhMX7IumffiHAXclmjhYERLJBYL/oaL4c+75euF7N2dqxuAaa6jSNVuyYeozXesaxuKbH0GflQ
WnQwG6ovdmvessZ+tNXsWmVuulZKM4JoEXzDYwQJu6tvUTOpS4geDIMT6dAhdojKIUWqZjmVPdet
jlhd53+sT2jrqBAMaSXJliBTztIPBljYRnXt1xElf9ZRqvRbwBUsVJC4g7h3dc8aTiF3yRWpu0xs
W0PR1D5qKYaAqoHlS5sX0KooWFnFexJLvF9Et0sH6sxaanl73dzXWd0shgBgqhopPjlO8tpQ5ONp
kysLAemhSvNwH8TtNIHWXywkLguqlQF2J315UbMMYEW33vIJevK/SyosSy1RmLvWx4qaJTTZ8iZA
GtgwGbnzbe5KkVPsbFR0J+1ti75uCUelWHvCwiV9APawp8SaRlLxi8amAy/jhsEZIdmWIS4VTO8W
fZk0d5LM9FVFvNFkyH+gLn8KLLlMG+o2PY4aWkdZk7lUsY9bieMHT4RQmv5SNpF6qjt1kzGnXAwO
yuloJLHcVM9eYRpbU23kBofI/ShjZ2EnYh3qBLaMAQ+HIDCrQ0e9PXEhuMdJ/2wLSKZq/QRqxv9f
jFB/qMj6URXfpDllddat+NTGNtEr7QYvBlwkpIiOtQN+KkuK9oXRK4hi8YNMvWw91gYP4676hkXP
WljT/DNHGje2eythJE2j/FnYo7Fz9Bw2s5kPN2Y1YUIldBriN+DwOUnJvDYlTxztxtoMuS2UzkSA
XVEI5IfGMsu2nrO0zJaOJvwllisCLieq1yJeEtkmMICafpLntOctkoGfsJGW1tI0zSlPQR4tM77W
Nt+tr9X2Lo4SCEz87JH5PJc2f7G0eEv0RFRiApthDUjGdtur5VkQi5PsiNVnfwjyO5USCneUWPj8
V9ZhUmH3XZUs93hvrRg2BI20oM7MshywnrXtFvkyDtqdycKdeOGMiNXGFFvAYgOPmI3XnvKQ8Ba0
sq+qbdb3me6v23i4Gh2qy9ZpnyofrSc0oHIrCKJhiK7PfTTSSflpkhJEWSd4Kwy7WTlucxOAoVI4
9HSMUYKBsrldvOPfzFc0xJdWbRTCp10UMK1L7IZAmCAL+LQ6FTqdsJGGhE3BnWz52K3xQ0L1X5zM
oWa46YW+x6gkH5lWWNxzZqG994H1quo/2358x3qGcAuMwi15GStbxRnHpw7tv2K+xdmmbm/UFAUF
kCHuNRUiE+oeStfedmDMNik+cdiuq1B58UrTXTdaSeBalOQnkD9nnY4u6XgmmA6w11LVmOmwzkHc
y4yVde0WYx9ziSdGsuKxvY8Nf7ixfRVsg6WPKaDkOEHebxS84OEhP9RKqm5K94LHBRNDdXhue203
VipV4b58qlsQEburl3ogqmXfeRoTxXTk0wensKpfUhuIzPipt9HFZbXPIpinYtv2UI1YDjQ9AHTo
KczZdyW68XNAHomSE2ZNuNOqq5T3Mm9fjIBcr9Q/JQ3cSrN571wK+kVMCR525WNNUYC8Nw/fX2FT
/DCeWp/lYYx7wxqBzqsyqddCZzj0DtEFWRzfKWaBe741cMuNRb7IoaKstJY1nzN54leF+FCN7q1u
VWYsdrfTGHu2k+l2l6dvcDdIr8T9FLyXlbHulPf8RTF3VRhTfrHSbYgFLmTDVaLEu0wl0Ln0jYus
vPgmr7i3DbkK+JIXQ+FBDwQE16RnrcO6624Ld23Anl25vUnaRvM6DPmZJ2zMLNhYmAXyuTIX8ECK
zRBPgt2adQehbRDkx+I9RmTFUiF+0FXPX4aS0muYWxGvKJykQd6chY0yV/lBrb37rgQ70FcVayfz
tq2A2cZe/HCcyZvFZGlUVhDrWv4rmjpuA2+sztG0sai+ZTBpb+YmO5VEGVF5KBKbv7aaImj8fpdB
f4STqzOWEqzuKh4u/mU7rArJOOwX2mPcRDH3gXqtsJdYabruLANj59q2tTJH7xpEoYnKjZp2XmXd
uvRZyGQdOoh4Ufa53Mu+emydYtzqsRGt2zK97aGMgR2DzhllKrf8eAg2dpsEH+EerBYkjikcYywq
fWwqqA6vjbJqbtvCvU8FX6gY00VWaOVt7dUFGd4bl4e+W+DJUgNv4Dp2Lv2BIj9lxjrs37pGw0Xc
AZaPG+3ZsGEWFtX3QuLkgqKLqVC29krnnIGIrYrRrJZMWtc+0sEWiBXPnCloo/uIy2Hl221NfOFN
Ujb9BuNvmIv+rTcGp8BmrcKybJPoRbjslIR6jNbdaOQPMMnpPxhyMY9y3ItmlHeySSjD2MFzOoB/
mjyXAhykS2X42ZMfHPuGdhtZRruqRRZslJRkBKm5Px0LjmZWP/d16y9MbJCXzqAunWpgfDbGd7N3
d6VBTHb807G5Qccs/SF7tLWqUzP3UwgxEkNw6IziqUwgU9TcXHr1iI7j4JUwfAI/XPtRiYtHoy8c
z/wxKU6YiONOUnm6sfR156jDvE7BX9ZtYO89KD83CBWftClmPCgU0PacL8Ax36sUsSU6opzi66b3
XUxt4vTRs8GpdYeMIrxAbux8OLcG6IFl+i/hBQYKo8rS78Z1o0Pdb8vT0CTpFlrGfmj9M3EhSF+o
RSRaD1XH4ZrBMFwzYX2UY38yzebMLBXb4vCQ+PTg7lQgBFWbxGy4u6fZGTjK2Y5Dk+lslVE5MXbS
qvdaTw561j8ow6idGrhAOjzgTR7tspIpbu0ZH3piNAthV1clr0fqXAkPA743HWWmhPRUuuGhBkuj
5vaqm3V91AiLjUN32Ch17a2qMV96ZsjdEt2lODMsA8b6vNxiq7SHM8mjPFF19P3F99QmTszvDRKn
lY/Aal4TM3mry3Dk7te3neT/YkaEF5K3vrHH6ntgUISM40lOH4OgGWQ86bkbLE0syqgwgNhafM1t
2W4gPjHC3sR1/MT//955K4vSWwXUCyjTUvSvPHWhdCyrrOCjr/r7Snc+irS+ukP1AArhL/VYwSff
ITjLw1FK+iwHTG1i74CjKqQG2yaUbCIP3EWTjZIlvwrq7PjGAaO0N83v3KUU8MQmNEvUyPNZqaUr
Ynf2bW9j/nAzGMPW4RckgnybMXD7tvLNaKKfmJsJKs+y3+YqtDbk72H5IZzqSs4U1WiRn6W50Xye
nIzpuCt7u8xscT8Wb3riwk3v140bQalTzYJcBnSnxRQ/owwQ7Hzt3dE/ADTddTh6px5K2kpoWCNA
vY6kCqfXC296a9QWcRSeilwhtdLIjjZqtUTIbFsPlrqGNmcxu+iWjbC3WtcHuI0VkggWea9zYRzW
+Pkn5k3JojRA0Um6Y4jw2pM1I/x2KOKPMJeT6VS9N4TC300qp2lTxWF6yyJsykAbumdtDL0DlY1l
X5E97lqRtu4d8RgW5cVoCILAppqPEa26DK6rS7Ucvbd1shOWQhK4fBkNKsFVRnLEU+8O+jemf30B
YtUDYvSEO8Gc2spaKdZdca5HVTuIrN10QglWMmFSVlS7XGjMW6kJRyLiv9eLtRuOpyhjAPJDKdZq
Ud8ELsHtgUrsAowjzVOqtZcqyJXbb2lfrsu2YgpQBxdFY9Lfifw9ANCTMWGUXqBEK2XQX+1ank21
3mVeOqxrjfluWic29SADsVCKI4vfXerAeCvMQ2AwapIT6ACH/fTgOOSmhcy99T7ISHml+GVK9xkE
ZdsTA4em5WCwKA0DphF9oJ8RrJzDTj1HXQPbQ9sXQZptNMoDdmZfet2bqDxMRwtJkOIA17Uo9WvV
R48wLJmO4kNl1S1CDWHfitF48I343mRM2bhOs03KcesV2o3Pkxyx6LLJAciIplzHMdVIEjvjqFzo
sjdW0CjZcwMmOwW8mCqjao6WO8rD7dBqG6eumZVQbPTILFgUSno0+/Ldj9v3pAKriMeFJu9T2TT8
aJD8+fk3PbTfo976aNocv359ZahpscX8HrxswFhBsmq3wzdKsgD2hSgpnilnIx8fQ8t5jp1+p+rG
XoZMVZVaP2K/g9zDhKPT8EC0KrdZHH9qprKWasEDA2uI1jM3luQJq3ZvpcA2MHkzDZMctmRPUffO
dqjEpXV+HX1vVQ6juQ1r7ckjh1VK7yVsJkZ8FB6VDiIFRDtSILL+aGXknuY6Be7MfVJxcWv8/Izh
UQvzqn2QLbWYOkAMmzv2CeEYgXZ+cZ8hZFh443AUjbeKRosUJbqAmBwNfFKAWd2N5Zb3hpW9lhVZ
ZYrq4LUPIU1tHz2T8rLhISuw3Ieu1piwWSuGXBBoPBKg4ZpPCQGdyE2wF7OM8lWozUqBpSpJDe0j
/WxrDpmh+AbG1Nybwt9NjzxwgesoEmthhgJtOlIfX1p30qhurbJ3l2CNLLsJrVso0rikjV2tBZye
zoX52NcHvQENDoBTSuUHTg5EPVJbXXQlDpLwUnWHf20HXp6mGutSZ08JnrEx0gqea+O20ZrnTKUE
hivSpEjfKgi7K89mUsJEsUOtMsGA+ElF2E6owUBxgNmvX32XrrZpSvPYOA5+KAXJkAljNoYWTk5B
s6lPXWHWJy2PmhMFiBFYr1N20Ee6RaUU/T6rzOI+NpXknmX19HpuyCv0j/gU8di0fbwg/TDQlqWl
Vttfh+mo9O2aWEN5npugA4BDWObL10XiLogZx91+bY1VcU8dRt5DF3soVMw75iaDeNdb6am7zw5T
r5QA0w2fNlx9XYhCOir9Tlf2cz/I1v1dL4mvn646b9CW7EIElcDWfLK5rbKregnDzsLG5a+2NHKX
GqY+57kH3l0DbJeYgraVdGezb39tWNvduabobv5oN5kbYKXTAWj91V+TNi4W5hGcVL/9ak6JVrsN
YBjNF53b03wgeiq0LqxFNoUu/UtMpuej9CFO5UVX38y7tpcnUwbcuI76uHn0yiA96JJaogi6hidH
7d6RgbBMkd/US+H0p05l8J1PHUqvWgaQ9fbzbpx68RZhg7n6vHDgd0eyCimaTW9bprjOJdpn1/mt
XK+4grqYp/mduojIxtF3AwoSdO8ame1YTivLeTdCeXrqPP0pkwqfQ1XPhtSqh/k6GmdSyijlcb6Q
JSD1SeH5m/loHVvLAU4vqpo0v5s3VirLTVLy08IqKwyXjZ3jddFl1XI+DKM5v+MNo11JBjOj+NQn
i8YQ1hWg1td1kmroWQ+ILUUKfVPXRnSmxB5u8q5PL0DwE3OgKO6wqHNWeRC19wmWmqsKV4WHoZT2
0kd988jcq1wGnZ0+11Tf+N1Z3TUc8bNzUsv5JnpLLFKlyb+bZfFBqCxyyVJc3TbOfvSFQDYYG+9i
hMieuvnPumdGkYGpgHDky1YtGDhG9eL3zGgW5ZFqFZTcDBca046hHxBNzHSnpfeYb0OwkA+AiINR
j/I9LZ07B4b/W9TFL64Iy1eVNQGzt8p70cFuF0mcDpuoCIhG8TR5R5g8vpqpwxA0BS7PbUFSIKkc
FSY/rZR38wEt0BwGCb9Yz7vzgTKiOBQHqcJ0h0t99iuCfm1DMVvNu/V0gdzR3XXbuzjq/X4Psp5z
6NPgaFYn83A5lo66UQwNF+Kpz3x9D0xw20ur/fyo8wFR+c1WVGBac5f5+r2iwvNvQ/D+XMJnQ5G+
G9uEuEgg0DNpQdmukVZMJGgRnviZKeta6eMHTAyiZalZ9fcsVW51q+gCMOK70fXDnzKzXiF4e9fO
1l0ikGtks52TUlXx5EERuXFw9M7dsHht+f1nOri40X7r/PablWPlElpr1AP8g8ZkvBNOYb/0tp4v
g6Ab7z0tyjeenWG3k1XtDex+d0tqs38m1rRaGTJRn2EUxhgmhRepJvdi1PVbo8gwWjDsDmgCLLBJ
QnnLjQNQFOTJbcLSaWvgtXBKEjPdNhKXlFQAcGVJN5wSy6i3hoBVIEzA/8bUspPWDPoWZ5vgpHm6
veWH4hyTBCFAzoDLr+xGQDrZFkj7d4YVh3fMRpjSaY79I0hv8JWw32vW4YuqDob7uWtkjQpVmb+6
9m31R1cDmfO9Ssb3tq0tRt8meYA9FR/JPtt2Pt6muC1TzpjbKHhuW1l04bojLnRVlCqon9/dZXpF
snLsj2s9Gru7eUO8rLM0sJPYzLva1E9rUeIGRmFtC4Y2grtjatm4+gR7PZL953lhTFHZ1f3yBhD8
fSTND6MqKv1w/S914WF7g06J1aC7y0lRgWPZIQZGl3Bn4Cq8grTTr+e2Lnf9O2b3cPRx3AQTot/c
5nTGqhuwZ5r3utDPbrEo281784XQp3m7mPQ86MxcY95YpuUT3Mxv6KsNPmcJlGvr++Z3P/CPlY61
3XluKjxXYOlW7vKSCPU+TeuVqnewKyig1BslNvnfEQcZrlEjosdUxoRall6dHR4LEAGmRmqTyfJz
v5IlBnzUcT97zrsY51NqmjZfl5gP5FZQn20gdTynXWxguuqs+YO6mwv3Qkn5ENyY/5/GwLLVnaJR
4p9PnDvOm/kAOlTg4OnkcSygjyeevQ+mBagMS+O2pf5zDjIJrQXXwO9UDStAHiu/6AVGFdaIHidv
ABwNR3wIPffuogDhjSepp8/tmeM9YPehPnjTdFdKZDFK2NBf5Ie8wBXKGkib9gch13N7E7Ii6pri
CorjYE7UE68aA11mFpGzWtgph8rhblrML+uB5FLRt1iZW8phbirjhKPz/ufLufXreOshXEsz5ecf
7fPuH22W7mr7TCbrzqWGSu7VcAj14ddGVau7qOFvHU344lnoWN+0GPGBWiTFd0C7d8ss7FfFEc+1
ptV70zbMravF4drLDFw/8IB/NnMN+AyFh9BdxtNAw5epTKMriZeEGjNgwspQ1pUxHFxctvwhNlaw
whn/RH87SJl9DAWmnk2lfwusSoVBmrus2DvlprvudK3FVlQFul+onRHs/EywtK6Rdrl69lp42gv5
5Mo9htn5QejYDEbOCCGhbzYyK9JrqwKiDUqqbRQkXN9tf8kFsnVzbcuguNFkmW5UBGL7vAmyZ3cY
9hQjxavWGTmqJ98/ZGEb3/tm8HN+u1F3+Q/KPj87edbe+gEoQz+dMH0OGJRgWjHcQGEH5hY7ybcY
S9LTvDFE35yk2UCvtVwsDhRW6RKC5MnQI7NfzH3Qck4voWmjgTMPv3Z/X2LunhXFNcvSfPd16dSA
Fmwqbb1uJNKAvh/3+LZ4t/OeSBCgOS229/NuXMJigZ6679zq1gEQrPcVFRDYYWq0zKVSXocWXDUW
pnxxRnDrqE+r1zzNrtA8uh9ENJ8a5qMfVWsjyRIBCfb5uMhdZAILhYX8VI72AvQtWQ9Dxg3MSW6f
oROv0SlP5nK5I3GY07ViEREtvZ13vw4kqZKRgwzPsqXcfY6elZYYcQND6qNrh9LbVAUU3663q31o
NDfz3ryZu1hTv3lXTuoiswuol9XOXdSryl646LoyVOqs0ltMFHTEV6toOjz3KRVfXaYpNdHSsujD
Y/UHS3rl5vMUXUuXpR5Y58/O/J9uNZIlrNJy7hAMcZHf7/F5fudnJXcW71FBKTj0Rd1tljU87Psg
ycS9Py05IrWEq/O7za2aepVQAoO6gyUcyhX9Uqque5R6XB7RslxZE1uPKrIq/MbsS1E5WMrG8Mkd
bsTjfNDC1X4FD6TYqQU8wbo1iq1w4LumtRE8RX7urIsWcwQ97tFRIe8kPKdF6tZn9uOYwrLx8kD5
2ICv+R+iZUpqlLX1mHGtNQTZ5NhbRrgq4hQBEUyBB6qZ655rXQzLsB7G0qdw6uisMBHZsTbH1N0w
63gxH3UMkM6hdvwj8DwGo1GU3haVXd46MNaA0MvoTTrZTSli67k0CgdNRYAdyJhF10KhgDB1cP55
JlhqRVHdDd/gi3yeaTNiLYuh0i9gS1TcHZk+dikKJQw8o7vY9/GN0uociCR1tt1g64eYZwR0mKwB
0Y7zI+NbvR0y1bk1+X7WTpIYd3lK/F2kKs5jP1kW4ce7kNJ0t1Xjj8MimzIYGmfQTkCdKYVLXLem
JgGD/1RMm89+dWnmZFsov86Yj9TDQEJyZ/pEECJuB+New0hs7m2jCR8KG8+KCKO39bw7b+hgOnZz
z8x+UgFhPPTVYW6jg2ZSDqQC0u19rzFJpm2Dgy3S8tSFXbZOsrR+1qP4x/yv1oyfkdWF7zH3KsX0
gaCL6RwXq6KDOZ2TOtQUytisnkdjgg86/8MUn+cIL9UWupv9Okfa8FKSVByQVHkHrR68A5An+Fan
A0jIWASbhGdDSRo2h8R86M+XTIKNldJEm7SXWUNIgYmOj1TdRcVfj8szOepDgAnDwlJdtmJq+NrU
aUQAMKzXxxEh7brpSVyvot445kJP1pEVK1dE8ueOu/DditqLWXXGFd2CABav/qOrnzXneepqhv2l
8KJfXf+4qjmqZKznMqGM+KqXwnhS/bJ4DNq/7UTtq9ba+ucRzfvbkT/PKbyi21alDwlllC3J4pXa
84xF8Q8gqprr+WWiYQgQTZvCi3GYdM8qvl2HMpnWa/NLgQetQqbqP1vnfZzhy5vRoGTtDcqNsIID
khFzmwIV34DKKzdzO8J3iqdzo5b1Lr7IU29AP08s5l6NrTXWbu5Qza3zy3kjXQuszGniRYFzxq/+
85FBC743XhkeBsb5S8BPY5f2FOa0TIqLLzRxmV8xC32uAVNvvtp7P9B2rgFwP5/6z76wTX/1rfHu
XeBx0GA77AaneWNh9Ml9lJlrR2Z4l9QN2u/55VefagDu+LPPfNhWLcxaWoJlImiGwaOC+ftBiFql
Pj291BUYX/OreVMFPLugJ4WLr7ZWdwd5+tpP7DHZxBk+ZvPJSBxxavrjOpQrAWmqyma4csHI/nYN
Jk7OUgy9Cr+mQKuFXV/rRReMDMQlUENxkengoBH3jZU36NnfD+zqFgO/r9bCMJwVSKuxmk+cN1gr
i0u1K6eec0PVwQ+zmXJs0WlkJM1cR+DGE2EIcjHvImXKt5WB09K8q5tIRhW0msd5N7KjFQ9I/bHw
dP2SZObj3NxFeLfWJhly8SCGa6UB9bKEcPbzUcVSzyRpjncEZZsPlRg/L+2lZnPo4qbAT4mTQDyG
Nb5CrEenj6WluAnmlmLcduQqXXWfZJL//LTm9GmZhoUbkKT++vVp50smfNqswqBZotLfzk7oGY+L
TZ0H8KIns/RPd/TJT/1rV1YhSjQPCs18dD4w9ikj+7yfquIl1VKxm/eGTB4YKpH4pNrai5nrIguM
ogvebv2qop697itngMoUZksfo4LbnKkQ0Um+BfxQYp819/480TFCuNPSnXI9ooulVNEFvlnA0qK7
S8i/OGIgf2iU3r2qOm8/eD2qI8+7yDZ5qqZm4aGzKRPg9LpJ3GtfG/GSQnx0nI/WdkwmxpA8Bxrs
6dokYqfvFPdaIhrbiDLuN/NZut5Rjmzi+NZTUu95jI/zW7pKqx5xegUBnN7Kj2OA3FIo23l3SIaX
kdxZPKyq4rEK/PX8ll4NNqaNJF83bao/m6jGksg91akB4qGqiIsJsjqRlO2cOmmBvcSa7cMLNR+G
ITWxG/p9uFfgMHydMo7jwCCKxb7Fo9WwUJ2E7UMQNu0DQUuUDlPIoX7ALpY3BMh0w+tXD63xn7rY
SE9zf1JPqq3RIrScd8vpghOKO11rPqcrM2uJp4i39QxrWzdDee4FensmAFDtS4Vfq4pJZmPYwXt4
14Rt/k6GUwZPMJiyBkzUtmPtIvTv4ifLrt48QxHvia9Df7HlN0O35LrGmfBINdI+FaMmyUDynO+x
IldzV+mC8+md6t6PKdlwgxrxJLHK7n4svHYxv5+NSDFtbfnqF1AVFdkzGVMS61Ahqlznke1eIQ6c
5q51rL+0rooGUbc1PhQVnflvyP1OLh3WUX/9DQlrqM+/Ic+YU81/Q4lq6CkS8g36brvxZWJuUjUZ
d5ADspWOscfTvNuWiVjpoao/mXX16+joBcbfdtVElztAo2yD2hmcxFDiZ5Wc9JU6qOUtZPhuL7Wk
2mGbjI+oEqUrB9+8b8PQXqFAmz/d6lClyvhRS4YJTMhjBOWcPXp+eVtRz8wbDBc6Q7x2mQy3+GVl
2N+lXXGkMkdk1PTqj90Gk2dihs16yTqA3lJ2A+oIYqD9OrNvU81Y+70SHYGN3GVK3XU9t0tXhwuE
0FkcDStf53VHZETQcIbhRQS/eL37eYFubzgmqVraFK/nOOrRNOGCTnsyDmDx5OXwebAtQ21dli2O
BNOBuct81Gv1/ACAgIt+DECFE9gmLQPrZFLfPNnTZt4N084+jIRLzntz+9xDy8CPAH0cnKlFjPR9
OrfLyTgKrWwTknqznA3YUbo+FRj9P0QBhMlKg2cxG6E7Y/Vke27yAJwefrYXqbNsNL36jtsGavP2
HbdxnmHQX+6CwvR3AdZBWzdMxUPSAXLUitq+G526xAC6eVVxbVph46jdYp1KAlqTRpteKtVzqWpP
QZl0WOoQlDUI72rFZKjEmpMcm0J2ZIAYA679Q3BhjYEYWwR3yMq7o6HX9p01bUwd3qKV3w1xZE+O
Ys0JCuYB/R9cy9JMyr0+Mq346t9UVbRRa5Zsc9t8WhvCwh+iJtvOu/MBNSo/sK23br66OTCpnCrP
zog37btU+tXZbZXlVwecZZiaxcOPr8tUhiO39Yiobz5pPtA0Ub9K0tBHcsGF5jatFj1h11G2n3fb
3Lc3IipgQ6hk43iBdXVZ0h06DxLAvFsNQ7jGqUbdzbtOkj/VwF0XxFT+Awr1TVU31rUYAgRs3r3W
x+YJ6AIL/kD9CQ1L3cZlwZJmbps3USSqI5orZMv0Vcfc2PhjWezrVrzABUZ67vn6SlPd+L4bhHUx
9beG2gLCGeIq9tiYIXmdDuZlntyrZqSuVNCh9dz2ecAvXoxB1w7zHlaK1sUTb3P3uSWyNHXPpPXv
14nTXIUVUSvr0mlbhKR19RKgofq8BosL6NpyfEH84i5LD2Q6BvrXpgEowu/14WvP9z/35rGqx+Xi
61j7j73f582D3O+e83lgTt2D3oFVTwPg756f7zcdmwx3/h/neX0A+zHo9kE3JCeUjcnJSvz7Jhva
HXYsyemrfX712SZ7ALMOZgPdv5pFyUi/mPersf2RBhDzyWc4+ZmVn+ZX86aSA54qetoQIPbXAV9T
o/5v+6YT7XI1yG7ijhzKz8t8XaGtlGGtxZN333T9eTNfi0lBu/j3v/7n//nfP/r/FXzklzwdglz8
C7XiJcdPq/qvf9vav/9VfDbv3//r3w7sRs/2TFc3VBURqaXZHP/xeh+JgN7a/xBqHfpxX3g/1Fi3
7O+936NXmJZe7aqUtfpkwet+GhCg8XperFEX8/qzbicoxaFevPjTlDmcptHZNKFGZvboUfq7Sea5
ttDblgcM9Nq5y7xxM+kuRQnfVy6UqPOYqBASkG6CODFvy9EyPjfZqN2aDK03YMN817glmbew8out
ogXN4qvffADMjQDNPMIyuYgoilpiJ4XbnSyR9af5lfH71dQD5xTBNA7eacjS5OTr2r6OmvyuiKDS
+ubwtz1PqHsr9IbNf//NW96f37xjGrZtup5luI5uuO4/v/nIGuDxBZHzXhLjerL1LL/tGjW9Jd1i
eo16uwLfmFrk2hpIJoO20WMdMm1+Ncelh22grPyTAri5ykzVwvCmr+68yCmxUKCt920LOqnahqj6
/tovmvKHTMuG9JnwWULXP0eg4c+q/pwmdfNkIJq6T+Byz61uU8cnzUdiOO+mGqBKbyiY50/nWGgP
1kFalYj3G+sZrkW6HB2RHuajIk/+dv2++Nv1FUPdd02J0NLXSD31/Rqzjqo9UX3+779oz/iPL9rW
VO5zx3S1/8vceSzHbrVZ9lUqNIca3kTUX4OESZ9JJv2dIEheEt4DB+bpe+FKVfVLVdHR1aOeKCRd
khIzked8Zu+1sXzp+l9f6MEubQrWqPxiIjLCi+H1+/UKR4XDi2qAssDYBy3v12v8n388VmBRu7I8
/PF1cTfgFIYjeoj1pT0x1sEPm/HAFeY8EJq5/kthr/rhX38bhvr6t5b651fVhvklGuquJqqdPcwq
zRd2v7z3/WbumIcvBMQEcqEO+6HQ7UcjVO5+/XlBl8PEXK1xcobmpQVv7HbCXt7DLnucmDE/cgb8
7QfmyA9usqMhNHSnHG7pYkx3wrLi0zDW51//BCRwvvvz34s7cp4h8Im6DDdCg/yIzEXzQv0/v4Rv
7fXyj29VJb31FuqTXZWi8ohBh4CwT6abHDaP86QoBLwJZkl2v/4ukfRqWf48GPKbDP1/h1jI/OMf
zTm5lHhYHzSbkKCkMgoCU/nu/+6nrt/earAQfj0a/+svx1/36zj8rOq5TaK4/9s//tv5IXj81/U7
/uMr/vr1/7bzb/7/8Qu2X9Xlvfjq/v5Ff/mh/Gf//N/y3vv3v/yDX/ZJP98PX+18++qGvP/383v9
yv/bP/yXr18/5XGuv/7x22c1sA/lpwFoKX/784/W81415X/68Kw//88/XH+Bf/z2ML7jZX8vf/6X
7/l67/p//Kapvysaj6ysaxYOCkvhTBu/fv2J/Dt6ZmV9qOi2wE6rv/1LCfUs/sdvkmr8zleahqxS
Dxq6uZ50HQ6dX39m/a4pluzYaLwMQ7MU5bd//+3/vL3+eL/++9vMUI2/fNb5fLOYsy2iGBDQy6TG
rYfuP11n1mgsuZRhGOo6G9lotDDJH/lfCawyfYHd1x+miMt5o0/1vTQN97LJnV5nsyA+MLmYFlaG
iR5iowPu85o1x7OlOaJXipmu46ayEbKHUU+Yr9R+FPkSHiW9dPumiQ9z8tAakgQQd9GO/XWOpnAj
syAllJ5mQV3GAGvHRKR2prJCKtAvDCBPS+dHJV3kAZEdoHz9FBp4yUPRkiOuTFuzKkklz2/zTJyV
NFvlUcBIniZR7Q0x3BumdQ67ZQ7kIUON5pLCeJ1kR3W7qN2ElvOuxJWfuyDMkSYs4fOC/sWZlumi
a/Jm0hLMg1h2IP5VSMI7AFGAyoDawl5dNBI21IoiEvqlPqqHZtLfp4x5hqprmd8SCnD49ZdODPMB
VzPQctF9sRTHVCI0F4VM5cozutzegBGnkHgaTiYmYg1WacK4CTFztC+JdsDr7QwHR27ZsZQ5EAyj
tD07jYEgxQQeawpnTJKBkarmOvKqou92g6SQJ2wSU1UvGPRTc5Ifc+WGekyBNodkuMOmAD8AnSVz
9Pwzxwx00pJwqyhNvWvDzmJGMrYuMAjVc+JGwi0mYc7q0vIqdREwYKlD6ZqG2b7rlKtRwYjB2nGA
bcoWEZp7bl9qp8XtZTiMV/seaBwot96ID6qaNftybB+JJG22Ckm4ZC+YGXGfdXUu179MdH3aIoBj
RjC/cQvg0uy/iApuYYA9AqbB2QrmYov+W0bdYidbW6I1YVIRItK+t03SUy0RSLykZ7KNs6BAmNyU
NTL2OMv3Rm/MW0zzpafAB1U0Tb6vQvBjijR8mD262DZ/sNLMUypd8btSrT0DVkVYA/FKkgqfNsbN
mh1N0uVRABcT/0g9PNi8fQV2NnsZPCyGU4AyE0UWYqyzpcITS/Kv2GmbV0Vgtkpr+yl1CvOwukqf
DdisXPPmGwRIV15/amvhETNtxJaYM26OA2KgZ+otDONTKWEJhaZ9Up05vRBcjG0j5U4McV35KkrM
gSenUKpbk6+POztuzwCv6bW9duk6DJCspnYMNraSGolHUXZBHqf2dkzvmNh1ASFb4q1W2y3X9HIB
IHwYl+lB4wTbCLn/qcjTk5Dac2y0pt9rvLRZcqhmpFBTM+Mkc4yXCYaXZ9jLDEhbJglqgEMM7sjl
3jk6BPsxDsO7rnXFsQJqzzOb+knVt3gmEms/ahpCScxiEl4+Q5PnM5FJqVtaJtkmoBG9lnv3XcS4
EjOR/Cz1moOoNPbR3KG2hXshA+HZLRnqbi1ckc/s6Afjrmi5maWKwTUHC0GdLouGCJwt2sbGhhQ2
afdLF9bknTy1+Brg0MLYElrS7pzU/JpFpW0kLNsHNRnYMcOYyXrS0Wdbfl706lMp5Na3DGnxaqyo
2wIkWMJokPzf2Xp2x5X4NyUzcoaCgM3JMZ/Qyqwesx+KruPRt8fHrMpwl3YW43FAv9SoHiBKjeDF
l4rEKbWRTC8cR/UBti7C9zF8HSvkX3WN8yg0yptm2XzIDJ0tPsqUSkG+nBfy1lJSJnPw3Xe4j2lW
hmIf28236uTq1dFA1BhR7pmdHe74L2/mcjG8PjZSD3/ji0buQxJ2UFT4tLhDvvR7gmMex1r2rVpH
n4UEhT12eFQkYwRjpRZ+CSQGghV5u9gQgL1lR0NLdikQ9oA5KGVNjRLdVugra1iKjq3lx055sYY4
PKTdXVGxwKsJG9gPKDJke3WOpBhA8OqbZdee1WJID709PAiGQntTWlCN2Wc0Bqix+oxnDOlsz5bH
rStsd+jpJ+gDUMpzy0j9JfaFiY7MIS8tAAT8SpwXNgglxJVgw+ZERP6WoqD2bSIP+Rh8A206YUvk
jlIioj4QOesNgaMz3kiSGHMyOc3YU5Qp2yyUVLsuDYoAuY8CmiD5iAnscpPaLtzSlr2uTkjbKA4A
N+xdJLcq/O2GixfjPtqQ0bdrDK12vmqKmIxUQ7wHVC2uciVwO1tpfW+mM8J9xKOjMxbHtF8N2Mip
gj4kIErOYq8x9Ope15PXTh6IX81teTeiIywLeNQoSe2g6WBhZBz+D7VNz1y2JKdbQ1BM5Kbpycru
Gi6lBbZFlJKzGypvaQi0rVqAcBQzDb5fvF0U3zFkKMeWPmMFygD7hPH+119CkP5O1gYGsg25awVu
dqA0+rT6S1Hba7h6dlpuA0VcKCLUSN1ErbUXaaRsJjhYDKYSf0LvnQzqSa0rgBKjuDds5gNlKPK9
FIZkQ0YRj9p3zem4GQh8D7JKec8yExIt4FI73CJY71zayA8M3BjGHO01MwA5GSEZ8qUOrvAXIT7O
TcdL7RJc4BQki/laUEgEvQNzoCMng3Ylcx0wT3s2/ejadRPtPNR4pxs8Nprc7b/g/YvBOiuhNzdZ
q24GJpcYoKrR/Z+X3v/PlfVfqvX/roD//7D0VhxGL/8xmvkvpTfV7t/q7l/f8Efdreq/K7phUdca
Jswhe50l/FF3K/yJqjo25bVuUH+v85s/625D/93WcCly1tgUxMo/ld2687ssq7JirT0xQhO+639Q
dVuK8bcWW9ZtncLbMsBb2Gw/7b+X3QoEFtN2HDcJ+6uE/yKDI0MOxrFVHgQeWFeXNFKVZg9pHyi/
7pDbFCdZ7LOP2yoRFp/2Z09WtqZl+0yFC2QAuF3t8+a0M1FXiPwtNc/RdJ8ne/J04YspTH+pMLGA
EzJW4lqcF5hh77p0wV8akCPkzqIPdFPeMPPGs1pj43oH1rRJB2ejYJQqXhWciHjBN0QLIij5bKAI
rBRroYmNmJ9jNkJR1p0ysSfhrtRYX/eRKwZ8icUP1n4so4AU17e6eSmH9PYDKikd6MaezqrzkMCU
7I8a1afFPCRRwEDY92V3wQxsGoTWdFupG10FEDhJD57TnlFkGxXz4siTLI9OaRNKP8r8zCnN/0Tt
xX3qlWtoiPVa80PV4SrMm6Nju/GS+r3iLNLTIBx21JMwbrpDQ4YVduvQkSFQVSywzq20beyD1uIi
zPed/JZZx5TTVWlv9eK4Y5pSERQU9wehgPzc9fDFAcB/CfaWbAhvQ2Yc9Pgcty3NO84/BtYIWxcs
0PBExALPgdYC3Ms2QhWzOrkV3jQDkElvArvid0ybbFtoLxT8RKG/qVHnWhpWt2AeQ26poE+6o2qd
BXS2TH9Jik+HDgXxtgGhPXG4iKplV0jjtUEEtkDj5O6M1RQDzYSTztkvoeV2ceKqmHIjkPGrww4r
qLtgCw3b/Kyq94U+8SYga+oAFmr8v8p7QrR5dZF6EUVfYYYVO6hko4NnOocRA86u7XLIBqZbDqS9
4FSWw7NtPswWix2c+sIQZwf2mskFPYJCCsMbuESWNcOG/o47+wQFGhVmk+4VmI6p/eg4FGNPmm7c
seG6XzQKFfqMusT2yUs1XCd6ilTcLXRvMRCDMcGc1MBWBMupZ6eCqqtBKlDZy5699k9BV2sFs32y
9Oc0vI8TL6G4bveAjjX7x+pnIEZesN1ouRFyPiIj1gaI/zclJchWLvHIoshix1znT1jvDg3o83Sa
fNK4Qc+j+6RFqhzpKEP0LdECJhUYPNSFBOAwD472EjaQOr4DfOYqGGwHika5gOFLXFwWvVvaFtxE
t51Dce7xbdvPabMa+osUAAK09tZdqufFtHxm7bW5Ud/sKLwQNeOqSc3Dy+e1GuCdFsc8IW5NfW+X
b019anJ+4nw3tuC58P43jbIthHG0W7QHOBsUicYlzjax1gVL27j24pfOLtHsY1c3OxQyj2P/U+uI
ZyinnUhebCwT+kSzFWcoK9sXSS82haBUkA9xrfjSdE3Kd90pgYs9Dt3WRghDxgZlERSGbvyRZoe+
/oyXDyKJAKoRgALRNXE+ciruOb+JVkMjM9Jnrnv1MjCrpzDB0J+DbJr045jMQSZbhyx6oKMAk9wG
tZL7sQEWukQeCraocyWKtDOCFvhqZQt2JaHQ/hacRBbrGa09yFPml4UaoMXfZ/VH9wsJRjaCXhLw
I3xDcQ6ReEKcflBJc5PV+5QG09GuBUKZaYFaMiy+buSHlc6AQGUrFo2RgoUSE2QTS7wkpQsF4qKC
/8uwvGAY7XZhu3ykDJMH63WJzQrHFVOCqY/fhQbAssCoKUpBmR6pfk/UgFsq4CBFj2NfRQIE6lkB
fqrVBIdhOwYpjwrdYVFZ1N1hUayzQSl40Q3zEVhvvVVCzUQWMt+1bUZmhoInVNjA1rDrL7m6UWdz
2kKVbc/VgfWqOuE5eJUbQt0Itt/A3AoiyKMH1UieQcwRBx1Jn05MSi79wWECyN2Z4VNhrCZdC6eO
Cad8VxoqsjA2gtIDmRjQ6TtHQK6OPLbCAWRTeK61DdIPgbaPNN9lcdeAMhq+lG7BQYZi3a1pfveZ
Yye+6YA+4+pqEsHnA4tWiBb4laiPjaMi5Sr7+M1q4JZqMgU9gpfvKJWdHUd7gSU5qyO3BJeiLzua
xsUlrwDXE0uaPWOCJE+9Ace6QKYFDNioOIkHRgO1ibz5Xs2l1gcq5BTVIS6nzINhwN69ULy4Sb5X
NQVNiw+xKkdyXsl7ZABfHXxdXkE2JLtqHoi3m1VyYOYE1W2/7YyXPnyDUwYIAnXygI9DD7GPVXoG
iBVj7exbrRTTj6R3y8weKV/Znb0Y9zG0Npqz5lNN+vtx1j9iPdLvHeLQ3DaTSE1pkwRv5TQchlr+
mhRuPZDLcR3Ol1BOAvzXFmHI0VanDM+BmA+N9c3hRomqtJCuE+YVeTziV2ys2wAbw1E47BNnNbD2
A3YJS2y17pzLOWROdVE4vVHdV3MY6ECY0PI6T9lUNofcmn+kYvxQ52JiCGLzxsIeq0lSsPvisRvB
BK9PBphD5FKbui+eu1B9WuRM8YzGvsXtaw+JhTccAGSilbtJ5kzuLYLfZ04SgywUoilgoRe9V6hV
DK5v6XHICfuJ/QP0iIjPh4MI1VK0QxzLwzFd4QujrT5HDO/PjBBAtYqUA7D/bIqIgZlW4RDq1j6y
RPczenIEMVDJ2mejqvJz3CgooG3bk4gvwqNd7NnTNDvSlmZMwGEUL2QliN4bTexAUEMuXIYXpPvx
NVxS45IqF6AWCj5iCiRnKt4NVFhAbaufBiQsf9RVDi2eUZZB+FHZRJVxddI0EdGlIceibwWVW6Az
ijLSv8uaG0TjeklovFiSJnsnNx/0GNR4imh7Kzf6ZazdVpWJVAnTmiCNDgLCuPYfxowpeuj7zNXr
cTeFXbQfJu5jvoyIoDYRpzCNnk0rI1/jZEN048qDAAC1d4NxuL+g1iZPqLYFqdZwZvntqAEbuNrY
MoLU+uks6oM+yoCA0qIH0dWfEMXhznHGkwMu/SwgsGBwDIpkfszSNdjcvqi62Eot1uMeT1mfVoGi
blIVBNrBhp5Nev2mroDvcxmpakUtdCTsIG1PpbYH1bidUjhS7YRgdIBh5EWkzIQd+TQME9a+ctkr
/fsCTEA5msO1a2hVS7jbnJgGjskIoy8I0jz+ESufJiEeypfmXB1mexQNOb9B3D3YxYOUWAEdxbXt
VH7Ja0EkZnlyZGkrZd9mesn6+kKYBp+T2IdPFdaqN5h38Av7OfLqOt7nJF1FGAvsh3CsNmNZ7mSM
CthS32eQI1OExFYzdqo2elkZopnCLYCAuU9+lH3xLmlIjgse3izgnIH03QcQsakpIBgoL23yNufM
13j3xLrLPXYSyijeX1FFx6y5UUJbI9BXatfeWQLsR3UzQc+6YG09oNRq77o6eyQmwG14+uXiQPa7
P4i3TrS3OL2CcSeIc2dCJKDOAc+6wNGSvJ63XVBSCV2nJGbrJQemjoRwjE94yfyqQ0d3A24KaEwl
BFBmVnU0lepRJ4gP+rNzx7YdnKW8yZQL0kC/a96cuvBkglDI2PQcY7tIYKnbeSME9jaJcZpy6gpp
t/DBpvaptjWQXNl4FUMGh2JrF2XQ4p1nJHhkAbmn1gZAo9f9XUKmHungFC8EE4XnuK8J5L2GKnmF
ButWa6/GH/Fk8bwumxYOC33FBJIALYYq0r0t46yt/QFoC0g9bDmAsQJtmPyJ9yqfejqYs+0wwpzg
IBibjtgnxLabePgCLwv/jiYJVtnELWZaIyJTFFZ+2h6j6J1xwhTeyTVeQsrO/CxyYnr06gxuNTNf
um3LiAr/3xLfiHECt/60jlZLxeCUe4ZH4kZU/M4CRJmrLizWD4yyzwEjYRN0Cf4l7tithLh0bXaZ
dY+Rop9Z9q4DscnxBIvOiq4xIDhR69tQt/CCpcvzIBwSwugwViBlDsc8NN2JaZdV7QmSv0tGIEqk
/ZQE5Skxc12cv5QuibIXGPpt7RIZd0p1V+vcdhKpyzdbvxMj6wZL3sfOoRmVk5O8qROwvwSDirbF
xeXKZnoYJ51hYrYS/r12/Gkmp9DC89ve26AjO8F/NfyRxZmn8nrWFgm1TUfVywRmKYmEYu0rMa6W
65vI5gezvgh9OrDh3KixtYNT56dayVASpREpUrWuur19HqrhxZaqrTYdNeloxWnQAF6c+ldurw15
Gm5q3mUlHVp/ie39SvOXUvOQy9pBVs98GMkCcDMGb2DG3KJId0nxOpeI3xYU8QBEMbXhSgaM50Q/
zIiCYDSOdfg+pA5M8Zswr1rL8FGVo0CxnpoodvEG4yR39oC44Wfx1NoV78Cr0YonXedusLQAQJFK
hD2hFijB4mtZD3tYby4pgm2pB4PMBJyGcKTOBbtA5gLE1USIRxXjCJWPFo++Q/ylZu60Id1JzLaX
ylnDxfZDf5jr8pGkZC9Pow1EajRqk9tBK0cj8tBL+iPJNdtk+cDffFHp4Ceo5UwVFmy+v+LmXE15
hmO702Og0H3HQ4QtXTF3GSOJqZY8cn8LQBWRuM2Q1YT0uXSjn5P7RIuBhZQOFqvybmoHr2QEgSe+
VuptmkKaNXMS2PL4CmCFIWlxN0HqCmNYp9W1LN5G296aUb2X+Aw0gFTQrH5UCUe7wuZpjqxTUxbH
aa+tOJX0GqkPiFN3Vjxsre6ESsAzYpNu4qmeZjyD0X42jJO6b8126+jLwbKk44Jnz4FcmdPDF2Kg
haweOBYCqekIKIfkHypIthnpEiuDLgKDYntfczFrdnPCV0CW0/PMRGGqjrNSATols+NmWI9G17u1
mm3mBLYIs+JXJ42OedxehyywNNntzHobZgOgUm7dSr1Hfgm6a0toAzS+DAWppf8oVp2BDqNdOkPb
OCkRZhuQSPSM81kklRex5kl1Z9s4qQ9cFJXO0wQEBmUp1SQzoSiCWlloPydWuNbAW9w9q4geDYJH
4lD6OdsShg8MFCVoBmu5t2khi6LyJfstXbc1rW9UPyfzsVte21QjFzSj/n0yw+88AYGm65z2DucG
Qr9UwGhMSrdCEyQS/ajM3w1hQyqc15AuITKmT7CyRNNV+7pvFa6TNjAtCtmcUMCp3xTt4KszqyQQ
fUKBEwPapjOml5lMG9ZnY9RdAcmDA26ZSIhXey6ui7F1Rh49h3iUkvzv8qqyxpGFtTcdE9LNLSl2
MsJOc33cQUHTMPXUHAI2Z6gf8lL2nhV9vifhAAzPW0oQAbl0FyOpqX2/JudlzuVjJBMUq3/3TI7K
+lppY1CEqdtNe3M6RCMtm64egMfzUqH2106MU7wGdRR8YJtyNQdVXXzIZejnLdQZ3XhTYgdPJxsj
K7qP15ts6vxEu8kNCOpOvyzGjoBzJDbULSpMzpzGNLLW0dTeKM/yd0uJnaiDP1JmREW+Y2bWVE/M
xg9pDidYDhRAA1XMq0A+t1TBwDb5FJPfaYWjK6wJzLPDTUToSneR7HuTA1B3UUgQvvtaJTuUSoes
crZVXJ/kCvgG3RgYhw7BGaCC+3C+0+KWA5bDVbvWxrqzUyGc0yveaQuZwdKxh19YgMhfI2jkWxLq
RAxw/bQfTjw8ol9ztRHSfq1RKn4PMRptggDi+UMQDcLmxwuLbJOA6kpIAQRi/pA0T9yjbfoSOh+D
9RH3F8t5LNTRX4M7ilI54KlzCgLQuhP8M0V6ZVUB/YnHZKm4axDrN9MOZFkwL7knig5ggdewxCxX
NAgxfg+2GUTk3ZO1wusPm9EJT/qdSRjysjaaUEoixqOFW6ni0M4Peca4g8Qozx6JHeN3RP27qxOC
muJxVxgXhebOGsYdBAs6HjpSkcKrMnyzUg9aoJPjoCoukwlMRL7GwqCOk2fBsCoJ76Bobe4XEG05
PLa6fgRWhq238Vqc8WP0IKtHOx5Q/L2St+5PC4tLpFm11u0t2Dh8Gjba/DNyKNl0ZVvz4UQPu1k4
B1XQmUq5r9I1t4CDJQqDEWC6sQ2W7n5SsSxp1IQmUOvsHoZdAIhuU8rOZ4Z72OhityKddDbgsMsv
a2hoPs6fTfydZwBXtQNtpd+3R4JqiX8SQY4/ehTHCQyDOj12yZcsD5gUWJMQPKXJpmdAtp0wgxaA
+CP1DrIYrxw+8JLtKH4MyUQJNXuxwwyAY3VmwtjjsGzI34za3UwqnlKWHKkODV16j/Mg3qME9iPI
ajpee1zftP64aMVwKGD+9tk11SqWrWQ6DDGSAzrvGPl1397Mjm+hJS2K8BKxUf7sewD0WDIhaXSB
M6JWoR5q8StyHGV241ZfFUcf11I3G76sBcyGqFm7/boxHxBXkLGHfy+I6JUdJgBDzrDUaA9dvk3G
zDfEFlEAthqKuBJ5BFxg60iWJDSyM45y1x5wDIaHLrsQOmwIhzyHQBC+MjWMVfAntox/kIEx1CQ4
CBdAJpBVdDyJR2fMPPBWO4GBbpwvNX7qOGYKaf+08SDM+BsFYP55gHdZzNt2raLq73x66eJll8ZQ
pYhYHZjwpqzXJCfZ2YNXy0hh+JQOkuq3/UC5+LbwLLfzZ9Y6vgmYTajvEeu1EsMSPuKd1exU07O4
q+GwQb/BF9g3L5Kx1YacEqqDe4lIqD6PC+RIWNMlwh5BDFrSA8C7JvO7BUCSvdpmHfqueU0CWw2F
PB+hYg1LpGs/lPoS2Dk4j/PYEug4H8b+tIDVtq1XY8L4bY5gcXZOfu3NPVZ8JsFkbE+NP5bCG55T
IpwShBByf4IowH/rWJtnNZ956biCMTfODSfnwaaSrvtwV+vPZXcFVLhTycbqy8fa+FELx83XLKnk
kkuMmCLSPYnUBVxiLpgjDSSd5ItSVeafevK8jCTWEH82gzGMBz4E3fCmOffRIm80uFK0MhQz25z4
kZSYUCCXabLP5EtDTj0LnUWed9O62WSkiHDNnx38vud5pr6zFm82H4RxqBnPRnBLG/nYSD8UGD1k
jir1oTepxNPPtsi8LI1+aihlnMeONmoobvU4b2HSxw0+6o/RIYYaZVWLh0RnrGYLbSdPr6azuH2f
7JrkiERLjswg6SryZCJXScoNuRynOSRcgoAgFQyNUXsdZ09vMamxH7CZbLjoQJOIhOeugCdmuMzF
Y+OsKWDnSKHPly8FpqCmz+T8vlvtXtM5gaWJ4RhU8sZrVBITp/CJtXYApcYXSv+johZdx72SHhRM
P5flweDcGoA5ltZnyTGu9WCtIclG8kxsbAmEkCDaFThn4BexjANio71gbUYIZEzdFZnJFpuMSyKO
E78XY3U2ZwY4vllkAdgA1hSLa48eAMYW/NcQTRu4L6TT4E1MfxrpzNK7PPbSuW4wa0OTnRENRwmv
zw/JiEGOHzXYuwyGZkpUMd912rgNZeS+UBcYqXBnNC8CpLsgiVgQptOJ+jyDkUUmcDCK62zPT1aP
yqDBC4I4CCzTjgHj4Li6U6MQqjfs3Dex8hbHE3XaQ5ydCWl1MbE/9zxLVhh6eXlfK3dl/ahPH6Kp
9quyT0tmr5FGNnmm20bHUq9cqf+ua39uEAcw5Dmx+9wU6n04FryJqW9CAZQ6x1fm10W84Pc0rJ3y
Gg6fVrFxBEQlYuBE9FRV+kP+urTXjjNrkokk0cUT4gIeZ/muBpKiNMRFT8th1EkptHz8GaRL2Ldo
wQXFh6uyj1XbnQQTzEzKvVYh9NZmFSnziguirorHJa59ZUmqjT23bwQWwdlmOmZypyNFGUvsWAyD
IvDNKna/avDIrOHGIo5FJc2BoMlq+lhoF3XcWOPVUb1ZMeF/FAfibPxVpO00L9oaomjmbyODOSsG
ZUUQpx3Nm150D7mhHKnSD2SPMqEygfr0o6fmF9tKD5FsBWWW7HvjJPVHx46eBTW/wbmohy8tLcEw
tdusWSNrU179lksb7yVp55kjPRq03ql0mFPhl5Pj0VV6ZZE+EaIBUi2lGdQ35TS6gD63ZXmXZo92
XflkJ67dXxCFs4uWejOtuUet/RiXxgY51TaWiyOaMldxsl1vvuqYUO0o3o2WfR6V7ISHZ4E7PlWM
L2n+5DYM4kjySmILnNDHnJA3L0NqPs3t9AlUdeNcoJO62tDgjj9qleozYPWEONT9cSksxtREdqhP
FimvWf/kHPs6vsIaDdTmTpUJRQez2owYGVhvhw+Vek2UWGxy/AILaE9DQEGLKegYBovvzOquXVZu
4yXepkK8rEo6ozPvMToGFnsweej3s6J5IkZX1fzsupRkx+7Y0vssbXrs8SXYyQnR6jHWWSevx/81
5T5pCGdnxk968glP8R7yxmYkBk8l3UNv+HSRJbGke94HRKFCQzNni4POND9S3rgId+KTk8DsbtFw
gnGdCMIfHxP9IQ7IOsT28ZObWIqvWfJstbrX2sHSvKT5vZ3ezYQd9MiYyC9F0H4D8RvF+x68yJOi
7zNxVsMdbCug5B2BPk2BFIr5h/ne5MtnBlhrkqjsYj3ogCArfdch9qMnwjqMdN4DL0OuG0LO+atQ
9IOZNDsFsd48pC/pGrJB7cTmjpGudT/adz0DjsJ8WIrhKI3FFgHTyPneLykGK3QE9XxLEBA0XfqO
bXtjNFiR2cnoheohPvaFpDJ/vCyqCVgWfC7G8mksfdBOm0bU+4xig73hQWbh0HDDqgZl1JTz3jyU
PBhRxYY8OiQ6S10u+LKdtvjcPXMieHXK91r4Ji3fZgnjZUHDR+PcqfFrITJ/6eDcNSxFFY6BYgPe
65QQQRUzkxvhYxfTwFDvbrKl98h6kJzypqv3en/SERvibiRVicknkY22+UKwGxVBN22WwNTUmzVA
c57nrWF9qMpuYFrfQ/Tpwi95fqWa94vUeoG14EbKDxneZTe8q6M4cxboLJNrEi8JW+zTa0kjoHJG
WTx4C/JfqwR2S4RcYtHG1uOPOns3oRfG+bBVas56pyduut9aH8hiaYIFv+yb0HHZ26seQ+VdIV7x
CdCI2yEP8MUisdmCbjzz2VWPyQ8LJGlSUbAQIJL3l6r4qIy3cnQ2fRF/SQ2XZRHeORFCs/HDkA7O
YHix+hxbMsk74bbn2ZbUr9G5xIvyQvWNvKRzOyn5aQ25b4tmjdVi9sVIc2L7DS2403tPiSknpK3M
hc4+1U1j87m0nqLiew0zaMNrwTgs0+ZrCq175pbUM+GPkPzjAj6WcauIPwhlQmG6fTvFrlIQKZZL
vkxS/aJ/2nV3sUdna4bxY2XMB1t39o5m7eThZIunOY0YHTBLobYbnRez+DZKXoODTXBqygy4y4Ow
JPqN27VhrAZhzuHBazXUHdTaqFXIupAeUWJwAnBE8rbQzo0k/JnDuRpoai3FG3JzN+YXq67IIzJT
VOOxpw7T3tJHIkoEoun4gTgROx/vRC99qoBosKkeFnlhmtmjLswPay4AEn8XbzHJKa0f2T6AgUAq
80fRpl9WvDC4QFZAWLOxfOWCzJG31AJIYKPo6zRCBL5UMmFtegObldH/5uq8lhtXoiX7RYiogscr
QU9KpCivF4Rcw3sU3NfPgs7M3Il54VHrtLrVFAnsyp25sjPHixY3jFIvlsuWG2JcFqwqTBdFXd8Z
XvAKDFBzzG0syxNfSB1hxkqGf8Wrmp+WAwMr+Xc6ubd6Ou0dnQB24faIXrBrI071/xij9rlePeee
sU3oubwphZQXmNXB8n7kTA2iincNbdQJTZCjsR+qlmZD1CrMB4l6zVKxS0vt19EMWq+9x7JiySQS
35XmJQ7EpRz2JeMGqJmO0UFf5S2BUkCrYsrPCO8naWm3RJ8ObVOCTcv8UGd0RBMoK7lr1E60w31J
c9UQXYwfKom2g8g+HVYePC12eS8aJnBdPhqhOuEIONeq+TcW2yzEeDHbu8o1D1E7bytr2IXQ0Usb
tQcAdlTdRf1J53IWghOvpIPwz17SGuyDASQzTE8lVmXZ6NugdI/eSFGpw5XG8vo1fT0r2bKNzWGH
llylZNM9uqP6NoJufUrt5jBg6q6S29xwg8nojozqB4fb2mQgyQ9fgdmy25SnAYGQ3cLNS1XsT2SG
XNDBGD9Urm74RTaNnu9wKm8NAwY97Ro6IrWmy7duHo4JNy2pzU+ORaB7Qehr4pOFwDoPnDXTJ031
tNpPrZ+B6xuylYqrayebs+PgyxLyoPqWE8W7O7SI+DbNQDRl8GePG1oA9hU4ILTPDWSHjZ2VGyu1
H3qlto4+XjWcG8G11nCXMjBjUeof08h7b2CekHZe1cOzzEx0N/xZatjEJPQV0wkv/lKKTczRsQYv
xl6x0Myz1LuPkYqWoH1uGDbjxDgAW+YSoPYa+XARbGy2c/P0u1SeaNqBiWk9ZQGeecw+4DMg6Re/
ZrTo3t2x0NtDy0imRSfGkqFpX4rlnRcx1LXqMDv/XOxLACB34J/XJc6jAqq53YAQwxyUOY5PlOAF
k9/aCFzyurDwc8+5ksFYFxCt093A0SQou48uLfdRItd2x6qVHoN22Cf4WIfi3aX1mZKBFHFV2/cF
CfVyO6JZ5EwCLEoGXhz0unZaTcXZAzzRu3SiRpvn3TTZ+3K4blFbsFoEtoMBKd9UbuwHst5ryxIu
1F64aK7L9GrLZe88QJe9t8z5hA8exTgAq2feSwohCYlAx1xlsbqEWLYl6APa9PQ43Fh6uJce/q62
px8A9YCNIXUZK7OrtiZVPWTm/Ka0j5VeXII8XDdfLi9IhTNwWRWhtGMLKt+K8kUb9EvWLTf3BdM2
kPXMNgP+Lc9xbwVn84BoXc7JsLCbdflQNyH70H4FE+GgWcDT0+oxUXD+ywIB4d003+OZQRQ0JoFr
Z+AlNdMUr59YMrw4DL9ND2tX3qUODZ6UyVVdcWys4Fs3eReXY7WPzf6mpca73jIqGSBZiOkj2YhN
M3VHo4Ozr7T7cWIqohkW1upexGKlMyuthlBs2kRfm1Sf9TqncPSLWt/SDoKsUQ9UvE8rYzQOWoiY
40ZburzTZFt0LpN4ioYQ/MQB/mgOZVkaPgMg8Wtnxv1Sra81EQvadH2Sicdk/oElsx7bnjJQ4y1I
Dj37rcl8NbXfCiFlxMHoFW943nf4+ldD/TMZOwMnt4wuJFXRr9p15WGi05+0Ue6nykDPjx+q0Nwv
qCPH72Lb98rgUIfKT1h76/joOsipxIfsKDmYab5u8MaZIfCRj7k45IIWBsV/8x5n3lflPeqJtq/A
LgUF1J/ufha3sLrp4+dQIAqZmwQsujKTNUS91SAxfBntg5rdXydHSOHOwCjbjbxJis8yMjjlW49R
PpwizVoxPt6VsbYZoMFN7owe1vlgWs9T337FYniXS8neIIEIlixgbBCbJaGGdu14sMIXEiPHAYwi
XMyquXsYFbOLzVXfMS2UHnkeYoj9Q0hvnuv9Dk703iCtlxYxidhQdw0XPzX1nBOo3Q64LLRfZR4y
ShXpHQvq1GjuuaBa1qOgpM5vpe7PY4dHpQ/esqX/iLdmfo85lFdD2K+qbLqquX6EAXxnEdZoJx1/
gDgtdkaCGkNHbaT47tFrm+o4z9lnO84LiApIR0r+ZBR0RGlbk0mtlPm5T8lCaDNpDMTdq22p+JRG
gr60nsMrOayXwTN/whT0bhS9g+YpX11Qq+XsvBReDShds+q9iMDw5l3D9tqedkEzoY1S3rsYqcKb
RdNOCIqFDBgiK74VyCnVo6BjF3l5Q2ecX2AH7Y3O+lADARPLzPs7yQ87n9tmndm42FN2xagK2Xux
YOQXflMPH410KGt6LnNzBYSxmFHvRtZSO4waWcbVIEjp8ltKOWqr+3GVFjA0ut4tALvnex4m1qTg
5ZeblMFRbJEoGLWuku3ajZ1/3IbtvUUyBQWUk48pT45YtNWFezfTNbtLs+oVMsYqbdEBrUlsdKwI
XmLQy9Ae5ijdCDkDKn7RzjJC/jN/IJh3FI3L6C3MHsBjnZh8Nov9Qk+rgx1MGxhAfs3ulG7MzeLh
4Q/ECWn6Irm43C+9cK870OVC4WtmsikJuok8ObTBazeOkKirg2CerexDQXosQvljk8823jjJcHoM
qIY8QU3InkwXUwpcnJc85rCYv0wmN5sGblE9dtTUJuyrOue777iE2aQdXjO7LZaG5BUShLceNHoS
g+g6UAC4S9ShH5crQtkdY5XtU68zdnSBFyw0YY9qEdCuESfiqhwWeglNb31C3UWQst4ZKdX1w4lT
8NgiPy6ES8ZLdup21mxD47HGklxLhb0RbXzE+ajjSpJQCZLmKOvxC+5XAxe4QU8b+9HHsKY9Sfhl
pSxoTq7oZZSp4LBXUKpqX1qJd6GK6KfB+TKF9zGrWxod113/PaO55Ylg34/buUAJ4v7noa9BNdy4
NX7k8W4ZrBALfVMevan3bbJWTc9WcIjJWS4n9EVP5PZtkjVaGhtAGyDGsh0nOPkv4xzaUBvcm89G
2O2Hjjuziavv1qJ1eeEXYMu1y08rsT4hJyLygJsq8UeItWuu08hlKvhxDFa9tLZXIYwmxVeHLmy8
lmt/hoV63LcxlSwfOdCdsiRZZ333eLI1C1+O9ywTHPb2arSAZpneqgy58Vfo7HuQlZznd8mwRfok
Dken0LyVBofvuFpnAzoZez4Nwdw13wrrMzHZPXX33GCbChjmq4to1IuWUgu4XFCfA5P13UMZwb6g
IsOg1KykmtPC7RL3HCTJ+NV7g1r0UrTn2CGG/1CxtMuNBAzuxyAmlMbXEtHWSGlSgzejBU+2gO5b
vvUF0i43x5Ya6Q7q0ThyQzepuuJZI0FP+cpJr/5xhNAYDuKJq/uA6UBCoLg43C4MJz00ERv9ebVI
z0V7rLDhTDSxWsPgZ48LNYYzcHcW8QkJwwouNlq9SCdqyILdaO4GTvqO9dHLW+VQqZlYq2ja2qy2
S5pwDYPeH1o7k4OnBRuGeIraYYi3nq9xdzSRnqMfZFE/7874HbjgNz7abBr/REmJSKcwvrBJ/shp
LrbKS1DfLwskjQUH9uO6/ixzggdsLyArVSLbGIoWLo2kIQOaFddbalx8XZ0DlFNb+Zrz5iHhqvit
4qkZLX4PP5US83NZb1Ufr11MtosT05mYIl5nRGlLwh9NTiWtkHYfY9tGQazekvZQ0z3bEXQj6IEI
VclT2P/qwbW6Buxte252g343CuZIVkjTSBnRobVOA0mBjjN6Nd+0bqHSQ9VqTk7wpGMWId23KlJ8
ctlTnvTHlCN6VD0SKDOb7wVCNerXOvqp42OLyQmfUTrcTd5v0KOthtUqNyn8JHzGHdYY4G/PYmvh
sp32NubJAqPxLyzoZQd8yHgTN5zMtaX22ftnZ1xdZkTO0fIBNoiIg+Gw6cCDE+ja1sUxMduVNJ/F
uAu4namoPQbJJgpOcfJcdOPK4hia6tD//+EEXRUux6Z9aWKsyRCMttIm0QiPIefSLY8lkltE+MvC
oWxqh5FLiRIPtNw4Gm4aeTE4srTujlLisnmToX0asu+QaVZRNBaUL+NwEvbWXcK+7WZ56cxs2ROO
QKKmGqD6HEmC0FE8LnLc0UPZDEPChtd+Kra5/tak/7jRgszptyFXSwNi/lzwakho0qwZ7SS9pQcj
fZrt37bfh9kHRU1MeCUh1dLz8Z/aubnWgmejwkhi1Y3YO307+5Ckpy1yAQzR6uqWN9rV2r1sOZU0
df9NIzQJbl3aB0nR7sFxY7ku2dXWTsFhi5MQgbYsIhqTaOtmcc9pXfmQsuhDZPkF7PFuzxoWZnhR
rCWs4NGzLgOHJEfG5osWe+tqQGvX63D0h3r6gbjlvrQ9J6kgrN8ateTIy5KFgBJINWzNSxcF2cl3
4+jes9q2nhXc7SJxNkWm5+thRJpytYfaLsKbmX17pPVYoHGp0syOpJJNn0xa9P/yanq1M+6e2MP4
CYK+pe4wth/boHF3kbK3dti+SxarX1DSylXOScFkncXBkqprXXHB1yIhN5E+hES5ieDjmrmEsr5M
6lnwtjf5RgxqPJzgQca8GbBPePw9rCsQbnU20i6RKPE1pmJfFLcCfBeomsRhweT+c5OdI65TmT5N
hIjsYqYznhYzNE2SvPPwr3P2zfBUa2c3+zG15CHm6cUTTVFO/ZIS3E1sgk9qoygLjbHSDHa/dlRH
18WtxUgSElOKMgBr6V0xvni9ee95H2BdqIX7WywuN0cjG9CRzQ1dyGdgfmszyo/piP0EH/dwLUUP
xI6DbBeL96zR7+ec/XnXcGam8cinJ7TCGltymaeAxG1t37blKtNc+YPcujOBoJ17yvqCaL7WMYRr
jZEnd8gFJ3YebcPSsk7ZmFQ77vyvRMXbrKYghm5icuz8cMKWiteUpl4m5ZDc0jku0vu453qHj4ib
n6T8Z07tx4yuWeHU1rrUKDrUK5p6vJo3SJdzXtFrkDvzsLTzCecKDvscsOasJi7OvBcW2m9CTMWY
/Gxoxy2slhd3gTrpCsxKv/SrqTk7u4ZCumA1Djj9ngXWLc46h1wcyHzK0DNqd/GUloNurihnvMBK
RP2g7gcktI2v8CgLfVwPQ0S7LtNsO07VHWRqfNJJtY/q9AvMgb4MxHLHTHfwHAotSSKpUnuK8Aq7
6aUJczqeOJVtEq1jw5R/EGQOOWR+UdA2Ir+ma6215l2b1qyz0+wXCWfx42DL5G3LQoVviGeDkI98
KaEj8xq68o+LmfbcEcE/3lJomWF2wjxjKwx8sVYec9aeq5qnk0P3UmKQyF0QUUfeFggSYIkrrwA5
VEeu7zV0qc+t5vlhEiJy9DaSE3LykvzSOjomTY9JMRRju+VE3YKgjnBgRNkjQYw9fgnmCIyfc401
ocy59TeyfAeIfyAZeAxN7nxh1F+n0TbOjp3xRFbg3YAcqSLHR79UbKFsUJjH0SFkM829j5JsIx7r
ksktiE9/vzZrYSJHpI/TmLIdXB5gs7ec1pcP/z7595BZznRM9KFjLbl8+PfJrtZYpRj9xas978jh
Y4C2uXw4YbcpVqEkwmiXSeNzYGeSKdlpUtAijmp5GJ1g/u/h73P/88u///v/fe7v/4IK/n+/rCrm
iH63Y2nwEvRtnv4jbZGYWWSbJGtNQ9dwjO7qyZC0Av1P7CJHozxptQCG8fehyB283Z5ouoNbU8s1
h9UJ52F5+u9/SC6vgrSCCzREqwaycdYSY/7voadaNhl6vME6MZ1msp3j30fV//3ov1/GVnUwcORp
SZ+fovT/PBiGTH3dDTXOliahfCxXCLNgOQm27bBGB8VEG5imES9cHqyEXZ+xPPx/nwtqjTB23qOl
Jw632s45/X3EOR4ZKp3QJNAzTM41q6krINkzIpS7JlHvQ2DIblVEXXdWVDLifQyKbalXyR4B9Bop
yzy5EO9prTVii93rYJ60BPrC//PraAznU/T6P7/h76v+fqsqeJcE0i42sxi1Mxru/35Qc9WcfpXD
oikQyenvAZYaJ6H/+bXBc8B+VCEcmOQXdmMgPju90U/Qz4jVuE6NoTWDQ9+7rxV9MydOX6ZuPmhF
Lu+DCP1DS5r73nA2s0zaB9Po4iNr2w+dXBAuMRzqGFvAa3QcQKxmhPY6EFpVunecO4lDmYzOZhhx
ZJnUX5ztRP/EoGNtW1O04Eg7hFYUzNPfAwFPmPa9hvVBVfVpjHOXDzUuoKrwuo3mB05jnMK5/Urh
6uOOxiyDV6INSm1TheFzGJg1S7i0PzksuBCsmOMXAFzQNNomQmGka4uMn6j6U6MwxtSauM097Si5
Mx/yYsBW0I7lwXaY0TyMppU9kUROkeNk1G7LwthZ9oxhTNTNZgwzh9WxuiSBWR7i4cmOXO0lxO9d
9Jwq9NmKdrrOiQ2veXBwvHiBuWu7nv0ylTbeVmrjujRwWJs0S+Hh4GzVafolTEn3CSGG1RxpoGQ4
9QKAYbngUh/T1WLZZcS3wkM2o80+O5dhzTSWt9fybnY6jaGdAprYQqWPJZ5GWGR+U9M0E2Wrv7/a
agPCD4GwTkVFFmGI56diIjY4BWymqG54sjXiLFhT/n7jVCOjSw6bh4IuhxU9qfbOytBaew9FZyKU
5HKe2fQ1AIh2KLvtaAaYXRov8Su0pocB4xbTfP7eiERtpMrrbZQzgiaGZu9zuxDXQmM4deo535H/
ma+e04WkbHsk+m5+Fx79QzZJSAdPW6q3017HmxbNyT/oztiqpUyvJSUo/VwZr/ws9E2ZU8sBN7VD
GK3CHSMtEFa7wzKWpTBIxhYr5+I1DcJ/hZisk45VOMgPiEPo/2Ax7hJj0jBgjzDtmnTbZv30EZOP
ceh5vIZdegNw7d7gY62qWHPYJSjn1ulGv6Nqd6x4sqNRh4rq1faDg/OWs6EB8vX/fq5OFlVat3BS
qVFdVCswQoru2s/s78m9l7sEaeT699DmUY0FIb3phpjJnDnRxZ71MyVOpEZLTqwAlznOUiC/yxcQ
0RgDq5Fdg6xtdiE9KFp4QiLPd6XRjizjUWwcboRddM4qOzwzYQvjrk9tk8V07C2n1AWYPoU7y3Oq
O5wz1V0dMkWUVeVtVNagqjBob9tupNZ4gRPWHX1Iuglg214ktbap4WAGNW5eR2GIsYivhIjl60qp
8czAHx+MJLvrlldjOuN9nnvMH1JR1ob1tqt9W4VfBuXtJ4g68kRskiDqqLOfLbS7vpPtWSMYPppK
nFVn8qArKCCZQpqBnMgt5ZRRdXeNJFtTaKDTvsWi7hEofAD2KvyqkeRylz+rznXwPaZ57eoeyagw
mwdd65xrYZFOolJtUKY4dJMzvjmcndikOrxdni2aO+/cNiDCwwBI15VzdWyrvaVO8Ar1xWEzxbqH
v0O4XexbC+A+rhOiQsrVUVLn8C5R1FvqFmveOrkfVSROfXtr6cHJ8Um59yHJ15PonPaUjtO8IlIb
bCYh+vuMurX7UYYPdkiemx+1uc6nKLg30trd6EyEa1f2cq3h3Nm7Ov2UTWY/hIb3UtEYwb2PY52+
wDzbYeg3ULJFz7UZL/pwYEdyMxRBU0/Yd6XX6ftxGJrVVCcZ/qLpqceKf84sxI9EGbT75vNn5VZP
g04IPEgEHW1xntCJSMAGyYQfe/rMrJRvAqaIgy7Sfi0NnCi1lt9VLFCvVIbCjH5yvVgnmjU2RFJz
iyI13HN/F6nAQjTPqwQrQ6Tf7Lo19507cATG9gfZMyVr6DTTcKKjaDip0RlOlhmnh0w49LTiHLIa
goTmfwhHGuc3bkQ9XWazA+vDzjymGBJkEv/3+nJI8Wj6oI4ojzgwhzG667Rza4UlXxLjAxyDunof
5oQuRchQQdE/ioAdsOhY+tu1c6khOd/9vaC8FDlMAHFdW3EY7xnPD0NPWxG3r3ZDT5D9FuOlX4xT
1R66S35ppNR2hVviHB5kdkmBF13sx7CU2iXkYrWV8VD4sqr55fI5l9lir+tEH7wAuZiOMgtfj+Hc
d8tDZGUYZONZ/PeOnnrzjg6c+dApTPRgLv/ecPPAGjPJ+WPdviMIorXnSmOwC3svwkLgIfWYS++Y
HHK5b3hxrliEkQcS/QuddPqFA4x+AVDANFDkSBa1vbMzM77vgi7GXxon/33UdhZKrsIMuRD5gd+x
LYVP41JJnr4aU7v0LevG2rWoWaNlABJ8o/vjH8CsJ6QO0+5tVGF5N8SY2VxUtNQACUJ6Jl42LOn9
2PX1OqzcnZHoKYIrSMtucv+1kZPsbDeD1dTcepEE26mafgF7hmvZAlIOaOi0jZjmIjD/a1qCzI3Q
4i2IX33PCuxqsObERShIt0M4W5lhwAJ0IGI/loSlXM891RbiimGrt6Ta9k4R/RN6jcOnio3nPne5
oaDoTuTgrC5I9uS1k2NmYVaGCkZYi1u/R+XpIcCeu3PMfjvlw2XUIUQVLaU3BH3iyboSibrVat63
UeAPUpdbXXDqqzrvNsfhUwbTYdwBI0Y4Dz5MK/ceLWljRWoo0yrrjRfj01RGg6cxBzdlB8qPJjJo
BShorirzZW6abZ8aKWJZBTOqtx7ystrPbsHJD+/WYO4Li1LsIprKLa1tu9xYcgGj9pqPHdzATN2J
xUxSuwR1NGZ+ewgu0M2X1A9mkf48ja6+jhMoc4nrXsyKM7lw4+449BMBustkpNzh6gUxnXIdbq6I
wYBNOnLowAVsfH4+leIX1ReMGek3+JnwVM1l7KeqYFWWvwC9QITLNvRH3my3EHiD28RPG+pjkszw
ixofgV0EJ+Dt+l5zl9vO/NWHyUEIFEmhzTV47eFVhrjPKglbqx4+XIfTVtdCrA9M/OuuwncraEtJ
OrM+1ILVoInlNh0JvyWWdSti22PFNGh+7jh3VJz0Gxnb+nEqTWfZKCE2pGfPcx8Bz61BLP7CezJX
aA2YvSIV+olWxlste51sSCWYFRoa2loquCfjJAgftFwjH4xyuG/Ntj1THHsfFl7zMmQ0XALKzzZT
9eC5s7Piemddwg45by5KVHicY8cMoyl3axrJ2YWBJwMOYMf6toUKgM4Iccts1JY1x+KmBeylLKqj
dbAtU9qcPYueywAFHWOGvimkQnAJNEyWzUOTZNq7oMVFd7vHLNIvVdPU6yxvjxqhP5LY+rwGwcm3
OyQXxrVmT7pcOygxHAsJCq/LwUrA43was6F4dMgynpnaXpQRPfyNf39DXyC79Ki5+hdVNdhPBuqb
rLLYsYAYcQkZO7UEDaDeZbtJTjFuATzpVkyLhVly23MTFlg5TEVsg6yp4DCKaaPbvdqybm39OfsS
Xf1CD9q3HjgBQZCm24z9Q5C0/dX1jE2sA+RS2Tjx8/EI1XAK7YUN72WaPkUEE8wR4xcWAXL/ttf5
fUVd1xDVi1hNOq0CMDTwfeOrVUzwRGxc0zL27fQtp6YDaZTfeMIVuj7bKtMb3E3LDxYEH75wYoQ7
s3W+HDrXT2L8oZcKC9Z07AwdwHXsvEsR6msaSaw7oSzi6NOJFp73bimUFzS+H13qRaex5PnWTYKx
Q/OrwWKgu5PKVbfF9Bg9zBZ+rhgnKnmRul9niFZgePrH0aHjWlNIy4m6EhSmYlzmbxEl8NJ0jFWW
VMY61xG3coHxPsESHhQ482d2cwp3scsVd+11Eh85L78TFBBgoNfOSF5bDhGbLqlhkqG8/3jTtWiz
7xJApHLIcxWSH6qWW4mfW5I2+4RFV5Y3mo+FfCv0Rqxnt4JFiJgYwSOyx7rwHTv90J0p25rJu8dS
dTeoFkuAqu+8XGLMgTLqUWfoV632VKUDS7oke1OWeokAm0UTaq1p6Y/tLNkvtxvUUlFm3Zto9F+Z
D9n5jziocxsUDJ5wRTLuWVW2s2pD0frorpUEDWIGG8iazaarra3VJ/HGwJ3SOcXDrIr3yGKJ3ltL
eWvI4tpFkydHyQUQ+oYfw4+cuuSmM5Y25b/Q0YJdkdTmSkgwA174a6T5WzwBonAjwlGo+PtImeGG
lqqZI1b4zxz00e9TYvCmJn9LO0JmHsZP6WjPxVBgBi/Y10xMMrYenY0GiJM3mPdQFhgLyvLHbN9M
exixltdftcfwHkzcwTXZfEwBo45s7Y2tSlxh+Ioqg4m47wXuDEQwSkF9W3fPHSvicqKZE4s3WeQ5
2I6yvy9ykEv1qnzSbE7oSrB/Kdo3DjxEdSbun45xA7ERrB+sIvlsspqkb5ih8HOBD+zhjaIEllvK
+Q3L0diFGUrTUsonOEXCA5E3GX+nof3UOfbO7OeXKWWpVLe5gbLAklDWLFPMg0nR3LqzKRxMk+hZ
Sx3Wll3CBFN+WirCmV9iextd67JEi2Sgby1zFDD3modEt5DqknoXxy0XFxeV1VvQEW0xsUGRYttU
BOkHtXxfsXlwKuI2bob7YIyMF3NGGLMtaiTs7ybNnaO3rH3nir0sx30XmEEGL9Ns65eEaXQDDWNX
FiHw23HdpMF6iLkyxAZOQoAzsVFxumMBbFVGtmWmYs9sI+c6EzE8nYy+BM0at0O9xjz6mIzOKcQ4
CPwbKkLQob313hnVmWDvJLapNj1XNSF5msy43wz8ha49w3uYEmwpnFuyoPk2Fzen/tnJPifU6Hyk
BqYep9hYY+2g0yJmVHxreRC/jX33NHHrBPxi791IwElUzq7ksmUDs8TDgBeJ1bZZ5CD/nTsKvPyC
Q79IrsqF+OOW/KwT6P/M9CGd2bxJlFMR3RBnGvF88BzZkcYCDO2Bsw/kDS6N8HugphkYYliEG1kV
j0ODY0OjvVQ6Yi+jnzAav3NUp5UZY23n9OkXdH7w7DGqCVl/ei2WM1llD3M+HQtB00ZRxE8xntGB
QxjPZO3HxZD5BjjZVcFdCVRP/9KByTtEqEu8jVnOCkrNF7ZYtJkmcCfgU05oX4ZPmfB6TLNns2j2
GFU/hLgNXfVYFQWYBKMxfVcZPr7y5YnBmdhMlCeVXH8Awe9FHfVbFZQlW4LmAQbru5t6YmVxkwJU
XZyyhprBPP6citTeGAZwFmsaH0RMYkEPetzNgNaYR5udk2R7pip0YO7fTSvqbTfyJNWOuRNjtxEC
zpLmke5z0sciBvmIcWknVJ9ycvWyQ+6ZRAHtW1XhHnGT9heI60otaUIiY3gUK7TChLipZUgbm9zD
wFsgKBqyGWn9nSWTTSGTgg4RPLJlIRs23qXo4mul2KTUQ32H5PSQEHnYN8vz1zswbuTIQTTykqPw
iLNK+ylyrXPaafgcRvWvzptgbcseZkrxnS6pP7CwtT8SIF4Jw3zV9c5YFVMRQXTQf1SXXbHOdQiL
sO2mKLxPDYS9ck4uRiVAPofWVgvtV75JmnlU8pZNVIKRpYHzZ853gP3Qy1yJasgbYDdXksIjAqyk
fk+Oxx4UNtfQxLg/geQCP7DXnKIhrjLhAfGpcbDAnorlJKHaGveTDdnLMJkdqMx0VmUp0EawJFRa
hjNmwOuZkj2FIvLae9W4YXXAC7mpnQM39UNWGc1JS9ldwT2Yi+xc8XJyDXvYp6M6U7D0oGOIMwvn
TdKpw6X5pELv32SzkAOJiMsNetSkm48obYAOI4M7d/oxz6rZhXlHtZPzmjol6JZil5RfoVbd8V79
qP8QPWiTBSkbAk05L7NKnNxQv8sSdZ7C4VoEer2JmPfYbFqMi4R5+JeTPXZYolg4qEjLKJA/NTSw
Fj7p7AyggSrurgAUPojBIY/0Eoq2YX8PbfXZT+6KustpaxQYqEvz4iQhZN38UFouIZjmdWK9yg/Q
/kwcfuT6bLbrUQl/0pivfY07BjNBRj8dNJl5kLsUaYJDYBv6/MsRROyRpJPZP81t9YzHJ18XLeN/
JGux8ma3O7bc1RnMPvCeAe0IqcKakY1ObjfS0iRgOvHd54l3zSlpLQdSbINbwTTUnRuGYYwkOC2o
KJlePaLOFhf6rLsMuvFih/z7JaNxoLGYmxXAwZR3OOeUCRezht0KCwbrtNvUGqQmNA00SyV+nLM1
N1yBM1Wsk9ThDQRHZz1nZn1iSHptRpbx8GA2pVM9F5wVqySq9mlWe6sB8IqTxQi5BqGztD3Nmv41
ExjrzLBl85ySqIkY/mcz5EK9TL23XGu4FjgZGxO9xoxd2NJPxjrzbTfJKDvF0MTlhtMRMMTJhB0G
Nmw/D95NRiQKbM2Z/aG1Iv4yFN2ya2GY1ThFW4xxDap1inbq6zZf3PbevjYCgC10gkQq0UGBuK+5
fBicgBkRBMlKeCne3ebVXSg+eh+8tK36UDUWA7tDfc3KbWp0e5kZj7Qizg8qS8k7Sb566nLM8eZI
12unfGuVZLZ+38TpKQhGXMbdFK3Zw1yqUAb+OAjMJE32TRc1V1M33Axu9so9gxdy6EmMmSMvxsY+
IVHWG2pxLnqt7oz2xUoNCVmvX3vJgC/ezbdhH38Q9WLsBzUeIDjQDuDcqcXtW8Zjs4V2+tiVYJK8
zMDqGaCKT604twAUA0wwOy/U8abl8iOZWcnTqHDIey7mMOEPvAm5rCS6H0T2T/W/2DuP5ciRbNv+
SluNL9rgcIcDGPSEoSNIRlCLCYxMZkJrja+/C6xJvSyzanvzOwkjmYIhAPfj5+y9dlj47AIB0ESX
xbptgl0Qgaws6VilLuZlX9c4zHy4xZXd43Cwa9jKkr3andN75nbYgDysUUZaPHaFz4lA0o+cS2hX
MviR0RakpgTKwvzjsRqtcyFpVxMtfaPmRGxn+uh0+cqda9EjNuN2wtHU1ztW2K1neN7WQIFodpj4
DcV82odcf9MAaG88Jp+6ycozwUEN0wJE2G5U2tCwOT0E7OxhTYhQDTRKRDh/JhluZZKbe7+iLd8x
UZ1V9xEXCbCquwp33IraBZM1qP9NYMWnLBq3nP2SNXHUuekjei3Cq8Ki/VrMYOyKAbTDkoiVOgwk
84TujMgYf4wZjAp/3tZZ8JyiVkiW6bqfd3cZmzQs8DJDAwdvjAH7KfO9ZNOQao3CMn3MXU5tCFKR
KWHrBtTozP0pFBhQfAcOo6nzS5sYX2ZWEtPGxG0VuOXdbBTX7SDeO9poq8KPpqvYE5fv7yAFFus8
hUcK5JvkMkYpV000pPuAJdOXZnvlOgi3mgmzY5CS0K41b7Q/bC0NmadMGYlLM/7VNgMIWrh2DYr6
KgrJEF5ITZY7L+THPXqb/qmzSrITxnyvPQQ/sY29zSrRNIWR6ramRjlr5hfCWWzG4+jVpjjeztgx
V5YDFbAX7iFYtqvI5JPrAjxSuRq2Rd/eiqg/ook89EYyXqJp/FVxMqUuINnBctgzG7wDvo86u3RI
xUmwjNnt4K0ldFpEkUiCIjam5fKA3VKCtVk4OwXlnkzb96hrx60BHaCGor1qkx6gfP7S+yrbSGPT
ckLgNh3mdYcdrrSo6wcFqFKliD1ixDyef8OoiPGDGy0abRwQLIt9+9M0g+cM4tN1M+eE5SUTdVN7
5446Oek6v/bdCqkdxMEoqbMbpmQvhMYRQhqGEISMK1/SSqV+QaFTy3mnNO9GnBkvlJrTde4mDDVm
TqFuaDBN4ZYr5HQiBDC+UFSOKd3hafQF1Vg+7so+21NGn4wW4oMxm+YSVBCu+c8k4j7cofa+FaTn
0A5qYMRw74NkmqNxF0f8x7ac17F08N3m3bqPkFmWmUpW0uMyC9ss2NBj4RLJjr3p0JoJ7bXu4HTY
E69FA0ioO6CDPm6szBkUWj7w6oBXG3Qm5o+S+zI0jZBll9dh5vWD31bscHnBEQmBH2l84cVMcabM
WMQDhE7s8hGrKtaBbKhdtjmiHwzy1KYIztA8/pqYeF6NXeMS6GCFJ1MYlzS2gxt0tkBy4pfBi+Q2
iWQE+AH/eBVAC8LfUTXTeiBUBbs2tECGayjH+mjXYfdocMYQM48G3QvD8boUXPz82X04oDyCxZHA
uuWpD8gmc8oqieijLpcFA7VOUmb8+xizYRVcOBJGe6WrR10IyUyMBJeRpbmbnNs0Cy5ZiqBFMe4D
48FRtQKz1QVxSoekONTVexm/m1Vrw/Ec197sucgLrM+psD+Vz+tocoguQ7gQE+1kI5V4H+3kvslt
/J1591RrHOVzvqD0gVigH2LlpiOSpMjnPO/DdX1UhtatTpIf6O+fDSIHSQ9+nzhbrEbLPQ9+AVFk
xBk65Tm3nIl6oamG42TBThQ9gqy8e0w7Un2LlkEhYvXt1Mzd06gacM7FdMAzc4NkH0F/V7SbJJ/1
qs2R99J5vkqEz04CbnBr+bBLuO5XcaBXNqL5waHHHgXY6psiBjnI4arHtLBJ5wDFetfvUkaDK9nE
GUfgehEnLX/DxWOZBPeiN9laUYI6S8vWrU+Mq8YrjIOs6gmySauF9tSKX2UdoXNN/fcsCq/nCo8B
AM4f2BUQlsJvNbs3ZhBrZArQjs1ObIZEf07p+ICgB29kta0aJK3W9EB+GXI0484zjo2kRZr6NHvz
NEdzXZTFSkcC9F0KK6/p+0Pm+/YpoE7P/UgtCV6LMqvFNYAUe844L4s6X00B3Ae7gQ3JZMaL8rfM
pGnaT63BEtQfif6g2DfsYWPtoqEMV4SzuvsKQb4Z5/HOM+N3+sUlJAg4tq3dfzklWA2Nqc8cmmwH
BZx4LQgaYwaHLcsR21dYipCT85Lo5KN/rwjXcFLfg+HtzztnIDwNEfKQ1WzUOeAk9DibiCQ3rwUq
NLgejd72khRYBmebyaAuaLIYtK51ibPR4oM3PLEfhAvDDUkcH5hl8pEkOsHGmnDAQH34EWEX4Qx6
SUOHnlOtzmZuvfQ1Ys6qsngrHI+EmiYM6CDPm7oRGr9UXiBxxXQwoayk7hIFFWSyiuhLX2nfptQr
MRL2Nv0h0o5WYYhqzAoQyRjuYosPxVeaFk8VLLHcMuJTZ4EWwOnDp5A1KETGk0bNeKXU+JbmCT4Y
lbxqVdUH1QQfJPPuTIOTcNdsChMWTt2W/d6yzVt/cvZFXT8Ki5Y0o0MACsFNx3EXk1H+VdbBCBDL
fZOZ91EkNmjb8kxq5mMXooJOjCoHoZSuqCF3jQS9NUDrYKzEVN5mW+X+59Yg7VZgrmTgOWxJ3MA9
5Ca4YsoYAQPdIBM5TJkYGHcB9roOSERQyAfV4l/uB4OqjyO2x5QYo1rPeldLuAnjedaFvfC/74wE
J9aSsCSUeq5bMhJn20lXYfpp+D/TRKM2cgQGArqUQAJx/9amA8Kxx7ESoskK+uLUTvJXpPsfbY/g
kHTsjhymcstEEVW0t2sgbmpDvTMB/AjM3ueyg3QOzDhzkMUG2GNyn1K0qT6NqDsasvAO6HnOOqjL
09RStuWyvzN6bHytQZs2+IkI5BSPUOa8IPrEwvQ8W5GBD8lAzu68oSbjpDlVh4yVg96qQprLlKXG
FbIiQgkyVv/svfWD+qm1xb7Uu1RXNETSUX/4lPCrHn1PMoPixV1B1iYxGIk5h6syZzQ0IJvG9jVu
VcONW9Y9PSpHXbUhIUOsSk9ZthDYDyk3gd9jNJ9lcIOmZ8sHYe8QH2C5MycWMBwPv6BmwC3sRmaM
mXyISbz2Mlr7jktjXdguXtL6fUzxyw82eSwCMovmJTSiwPsYA3PzFJgz+1fuTUugk1jZTXdKOT7u
5sl/7FxXnNpuP8I7PDZWuQUFFR7sdvwR1DpmqOY5NF7yP8O1UdWjChuS65SVefLielcN4px0Hha8
EnVmjTZ3pZPhaIAua9uHriaUdsTzqJTtMSZZQQG/ihEQoWS50Es6EAoBSK+C/N2ZzeIPhVkXpcOT
V+MdbI3hOaX7A4/NOytt3iUK7k7tu5+syvSC5YwwZmLzaowOwVIwGmufqKaGy2b2oQyUtJEoHTHQ
nQGkTh8Srv467ipWggaufW50/oq5fbun7KAvYKlwLcmdzUv+gzB9rpiXMtBEohVF9aozWpA5frWH
npiALk+OUY/JM6EXJqMK4URf/WxpEg+D+DkYcNVyVlFeAnPrhv2kmVDcEOzUpOMMbQKLiZ45lNmR
3lQ1Lfkaq+TAFH1p7okKGN9Ix6oYp62bgslsekoK2OobpnTXpcsK2+kbg9d4JWsPy1ww7uysKDZD
Ntpri0or6hHO51ELfm8w3zM9AusHgaEQjeV0dgb6KQDgSKmOR3dHqHa0KjhgbPLYeB4mFq1Zw8HA
fgP5gZ6bi9SiaEF8DXP2Ms+7OCl+toNztAJ+W2rL3QTKil9E+zVQDP4EoyxjZlLW+gcybU4iwvyV
Is72AlMfzGC6y0d4IwLRzpUDuLQw8xdqD3MzujiQUHRkSO3bfg6ZzbuMFG2m781TG1UPNXIi4BWA
nNqJDlknHzhf7TopgMBX2cKPyIm5Yl1ppb0xOP3Q1sAJNSK6grFy7c/zIytNc5VMZAfErOhNpE2G
PMvBmPCZytLplqgahuW1fegpwglXcuHXwsG5UlZxlw4nZwKrraOzGWPm6OfXInwbDeugelRylskp
Oc877j4lbyK6phRYIPxz7Cw20QuGZAQzRkzfmdNvPWY93DeJu1kujhKvDJOsDCXFON6ExZvJDrlS
TJzY96tXi+5OqfEJFvH0HKVduxo7VpZBFXD6V1EISj8ev3gW12nknBcT8DA210C4n6o2gO1Ub5LI
6/dzbuAEpaedKoDNczC8ObU3ka+1n3IHXxbN2tJ3CrC25qX2zn3oAQ2KmufQhSvqPeTh8JlA19+W
r3NMtVK2AHmdUt9aafhK0VmuCqsWm069soIKNJHDZW6NiwE6FLELbefqlpvw5Iz2Hgl7hxBQY7Lx
mMwPefxVCtzO6CyCpY1Agv02FBy1Z4nkSHj0kSwLeqoDyE+Y8oOR2doIIyaiUb6XC5s1+Rzpue6a
vKDOWjKY+pCOae4tLaZhH3WVBK6149AEJcvS7q6ybXC+LYji2crntV4mja3xLNLSwz1DJyhoivBg
lE9pOoImh9prUTJRREEZkQxlmOLszBrGczyzkpiOogco2pNgvjj1eKfkEKSrqRqvvSC9DzL7Vzaf
SjwpHhd5RGdyVYeeCwwIsroe6NCGtHeosPH2VbrZp5lHwHrbnbCWLgd1gIt08U+uq17MmVs8yat+
E+sfhgLl59nV7SAEDo2gewwl/YKyz58RwGNt8lljZrqtV3Xmr01Nz8ShHckAYGAG5TClGWBTw0f7
UAnzJfQHn25A2WS742NK62hNymEMu4COvC3o6lNmJevOgWvLh11XF4YSCAlc9ZVpce2Onrulx4PH
osbx3ABdCGdFopX9oQO8iVhwLQysHJYYQk0JTQmJFSrKgSONVQLy301Ze2d+brBkXw17w5h+hrJ+
iUN7x8HmfiQ5pLR8vLHqwp3do62iQxq6wNtCmzY49kHX79YMdHqEq9x5wtoHNjeSQ7MkB2oeRJm+
SnPf2BFX4sI+lesx6y8ysaqL0eFzVGF9yJhx6qzpdmnQ34qqJbW54CA8DP7BtcsfIyMCY2JkFYcO
ouAO02PanwuMWRzeR/ABubGmfuGVikQcTEW/BzLNgepxTW6gSxve+oGajnirmvWACINNMzNNB6Zo
rIs8/hGOxl1epA+x6l9mH9kAPeEfhUfcZUthVrb2Ht3Fj7j2kgNS9k2K186SdbvGTNTsPa031gjE
qww/SAVy4M3k1zYYVTx0vosUEue6wOYINX+6ylrcK00FaNpDys8g6yYwZ+PYKeMJUc5nCK1yEwz9
6xSNzADCJxPw7arLcGeIh3miUWAj8piTDAR0S0tgoN02jw4tvjQF9od8NimTFz+hRK8R15K+JN6s
eqIjlL+zvzvOVz7WT7KmVDd8IktIoiuN7tgmHECKMX+PSZtbZ+LNHeOEW5IBf1KHclPZ0X0vXwoz
3c/EEl4jyl91/kZggV4lGLraBnS+MXz0UrwtcWsqUc+NoJDsI3lEag0ptFiPWFA5t39gmX4QNWqf
preWkMd4Iws0s4JZgqM7DpLCvGVM0K8tei6biDfW7FSBsCI/12y5xpg/T61dHp2BL+gNHYUmmr1C
/90FcPFn27/ENvbxAKASVj4ImQTXPXSmyyyV1ubYPvkerVPtoD320uS1KsiuiMuKQmzr4fsL8X+X
266GjYO9BWfZtDAlIAP3aXStIxTseIBYIOsRKgQckq19dvOeSftiyrAqC9ikKl49ReNjml4CGxSn
VYQngDA5v498Oau7aGLq2o4hgo3Neh2TJwijVXCSnwJsucTAxiPNryHE2d5YG2/Sz6SmwM2NaBpl
r0geq21v8pvoiqBeRznK/aM0f6yb8Vc+Jbde5lVXVjbd9kjA1lEd08QVnwgas5PlYXSpabtzecLq
kPY2TLC9+7k+m1H67DzQE/T2YE0hIMeIF4mOcovhXI7tZU51uXUpySX7HeXljPXfsA8yY6xbxeeh
XoqbKXjsZbJr+17e2nCatIUJ2+3Y480QnZwd1QdRxb9Ekeyb5jlNyncnbEMoW92l8HlK2bAmuvut
lCw3FVLNdRq2S+O45AOW3t63xC9/YARkVfVaDDG9rQwKUoBWHGHdVnf2AwD655IQR1qNWEw1h6u8
MjZ91L3rJKOhMozXbZvm27xrrfXcIkh2NiIGgeG6trv2hHwthbHuKNXWiAyfYpMurUX809ooEbt2
/QQBbkC9hfwT242T467OvmKm9OvIJclUoWBKFimeyKYvolAoPNrxsYtm3juaCFdIOE+pZRMcOTFX
lAsazAEpNpmluII2r8VT5KKDo7VtrqVD99maGFiCTViyg4xDCwcdGcIGY91nQJRU5DtvtoKmSDy4
v+rdZ5NW/a7UjB4L6FlHfM95ocsVioYaLkrzXBZehqIVZETQEQa50B1SFM64YlEnTx6EVqN6siuo
JVg5OwUDpYv9Yxayb5uxwa6kbefKpRjxJapVP2Ly2zbdPpbWZzBMdLYk3MEK0y0gDvKT0ZxV410U
DfshbmmALRSvKVIVDvHyvSodPpC8IhQjsX8Gg36fXbJyCh0x3uP4HIqMLcJOrm8KBvKrtGUTKKT9
Y/LeYrAXFmaaNVitxUBmPYLrjVcjCqG1RMO/Hg0TdYyzGLYsyHEZiUctE8ERPNqaQAdMfyF2LDcM
Xzrl6DXb5YFdb1rLwDjMtXdvSHq8GDC8Wu3gTBhXQZxcl0uuGbMNrPSp+0RPH41jO3NpCoMu+FAR
UEKt0HQpIESApgzsKCcr5+cIEp68HrJ6BNY6RuLMqZ7GNKeEieH+N0A76QS29l0rv+yi+2XzQWz7
TLtrkfwoXRr6pBatyCFlTUfryMGwW3k9zC4Ct1SvUxalHPtZYW7ZQ3zqWjSVrhg5LCnt4nJjoNDk
RD8FqCXQYcttiw5sZQS5sZ0kw0tpmTuzaASUCecy95W1EwF0hWKWq7YbV0pmFzt4dYbmBjTKSQPU
i6snw/9FY/EireyBA2wEc4Lesk7tTWzHT53NjK8uo594Sl4tYpPgJXbELQhhg1QBgOD183YKmQdF
UWntTUM+EU1W6OzkFPhYyrBkfbVKMhu4nJN24Z1W73nHqj2hz+o16jlHALdCkT4HH1WAhLKZdM7A
LXzKu2bfLQuKm52MuvsKrAn+NW96EcOjQbtzZX+5pfEhSuls+yj+ZcdWuestE+GYSsBjzJy52Tpu
srrTtzQ5Dza+wCPCUUzIvkn9r2g+VxpDKy2SGwZnLNIekvHUB54dvinbeB05QWwJynxG7vnQeGaL
Q+zeE029na3ulzXiBa0SUjlUjhSl5GJLFzAHehDkP/rgOk57YIAy8znxy8f7EeVPJsgTgNfI4CqQ
44EezBfSpk0efLJ8gRFfMDiLe/JjXrL+BmfZmO8Xt0sYTy+zSBHyvLVqYCgKKcssDxHkJJXpXRgg
6iq9E8IIxItBeaTO5+kUxw6zJb4WMKRAidWKDIG5Sy4eC0mHjjGDKS2XBR7b5+zv6y7Z9172VlEV
RGNwmubkTcwsSca4Ldy32uJYPvhQMGT4mRjsQz+qXJ/K6K56s8vgIsRLIN+5444Du2AKAwg+I5NB
74ik5pbCaB2X9acGJtGQ7Di8YJglwK/rn7x+vGFMvy7dRVDBU4Sb3A35a1XxLnQcB+ymPoFySFS6
ylAdsMlQnZq7sUU9LDYy97bemdnIxrZBSqTijsLjve7VxvUvPq1ML1B3NqSSXFIwLKoEPTKC6PyT
n4IzjrIHHNyj0/0KJGPQnqjhq4EEn8ETBx3H+84KX+wSjAOFasc7w4n0rUB1TRl/JTtrFzrjY9Ak
xzxBx1ldOqv/ssSTIO6I1eQqj5JNnHB7Qh1V+n4yA84o01VouLddfjtNHIH+L4a1/PmfP34Akm7r
6f5nEBX5H//6iZSsnQ5f//nDUtY/xbA+0bT5+fWvU5QHX0X2t3/486Np//OH+LdDT4+Jm+Wqxefv
EYf6Zxyr4f5bS1N6ptCYGQBwuoS+5gS4h//5Q5v/dhX3sSkUp25ha/5VU3TLH5HH6gkmmZ4EFGSR
2Sr/f/JYhfPHv6hECB/Kl1doK9u2tEKRgxuEJiUiDP78x8c9r6nhyf+P2cMf0GUIr6Qrftmh7Bmc
tXdKJhuLMb7dOtfWw7ct6fthxMZLi87ObnNYwKuwDwdw3IX9bMTRp/TnbveXN/Ty5/P4V95llwIB
H7/Qssmk/e35adeVvG2OIywpJZ/IX58fwcYuJ0RiNkKGCAfdQ0/PpHk7OFJeplLjd5WNv/v+9vuh
sNAVVLnxSjeUBTmqjUst6BYTU2dDzwWJZtW5fOI+RvbTliV0kLlcU8fN75mX3JWpvcuMvr7mc8se
wU2B4WNnJZnOOS9BHsHQmIdCN5C1tUnoDx3YtWyhjV1JI8EqAoERg3v02fixgMeCuFqlYKCY6J1d
Z4X9w7i1AuRSmTWCy1G0dwNgCjs8mtmz5RkXXbMKERMm9M6ZUEiN3aL7q5lQH0rcymw+xsFN6Dgx
i07OVSSp/nrxDn0h+oxLt0EI79DTWSRlXmA/CxVEDxm4cEOo/hTp3FuncGyfMxQAy2DA4axoii1R
EfFV4QzRdTN42ePSdlzhR6CD/edrqzmfOfbguYhqundZqfGiNQfRKDiqDlJS2WnvzuthZY09K2YV
GZ+GWoC6dfdTafHLhILx5IrS32AwQj8po23pikvgwK8JEjq1YSWzx8wMgE9svJ401XBK6GRIgyQR
XUSHWaMTCLB0APgd+BCC+9BrJ3SeVrjXrX5M3X6+qxRNxFwE6bVVlNiqh9zdNfiBey8Id/joxksL
0+gyGpS9ZlWcM2nLlVdG4lEaNRFpVgnfb/k20ZivwCd4Z2sxxOm4At1TG39+15nGdA1r+uhMwRFY
FCXbVHjgyMaO2Fy8/zRm1i0ZPSfSVQ4zwmPtzvNT3CDJVConPZbogsSdb7/Njd8POeFzq8GIbsYm
GBhasJIcyxbbTYaA5IZGI6or0ideyZ63OGiAHrTtxUsonEc1Ds1dgZbuksQG8laYMghf3BuFKPs8
NTTekD3Y4P3Kn61wZ1JbUjSo1PsIGBo/+gIscvBb032NWwx5tZ8CtfecB4FeMCFa/Vweo0nW15NZ
Ndd8PPPRGCSNIDrqFRsVXwywABnPJIB6UJ73eHf5yCybOBRfMtCI5z3EqNza0ti6y1U8/UDFd4dg
bn4zgMerno561rTmPQP+AViy3eNvQaUTkGqWgCYx6b4nkXNX9hutF2Oeap07nWEQLe2cQCijvVj+
jGX9TzcfanScO/f2ODMFXz67NIi/dPQ0m5l/bS4/APz8FXtJfvC65tYtS+eE2u2m+XaKLg9ePhJG
5vhqLUVmnPxwgn2dI0HgPF9uWkJ7Pmg2cyfX1aM5xqfYDSpUe6b5NC58QBe33EdRVJcgzcLP/7IY
/n0tdLxly5AC8YxjWb+t1X7ST3py6Ja3wsdJFQ/FdRCCCKOVfQMoFg1DTO6bZT8F4CJraTBZL1/K
iLaQgGU4e+dKee45wF5CaZdbFIzIEyZjTn9MTvCQtIWNFdAnLwOXpk//n07bMN448Gr++YUI5f5t
VXc921Hsfq5wlCV+W9XniLEyaK4FoO1lOw6Rx1Ea015GglOPj+Wysov5urZjcZGxrbeDUzWrqjep
p3Xh3QZhx+aj+/gpgCAKfRnVXdj4F5DMwU2dgej121ZshIcRdmhTIOet5+5rNNb0bWC/DVEu77+/
EkCl8thbtx1slxY89FPIlrzOkkBsnXhaGa4/vRNHCZnSjB7wxM0CRs370vN3alHffT+YhvZOsvIR
LzdZdKP6zrsbjOlHBhzotWYtNc34LQ8j8ca030X4VBoHklDi1zEiHpIxXVvFw7nHHoqOJfeeuwKX
ihQtTGqimq5m1tGVW8/d81AKto4oq65NJ/3sF8ejg7rk0Ch43Uo8147FhFzbLwBkMFy5k3vDWRD/
vGGxMmtyhzO7X+NpWIUDQ9p14YfHyGUCgYN32WbAu3I8JEgtVQOB531nNDc+AThx7O/nNkVr1bEy
uuR31KWlCHX2res2S6etN3UZGdVw63TU4/NzYPApc+F2MNLkoJ0DSjJSyC3MRgxxovpGIBMRBh07
hqIHgSV/EoEkEDnKLsPyFcIhdoEySG8qfB2QfdxgX8Rxc64GlaDaHbmGtZHAzMBX4eSugxw2L2/N
RvAVRxJZ0agC9rzqTb8507HCTZ6eTSOpn1s0/JOOjHvpzDFTGyeDkp2prYGq8DGWnGtccqr2A7EH
jyUKi60F03XtgSgxfEddXFuV+4EG0XqO3fU/3xmKku+3codKR9qmqQS3uPt7OdZVONTx4XOLl80u
9JlCNpPhXs9oLQ+0iWj5D6q+VmVKjmCBR9u0iBZ2wW45jU/OD7apZSFOXkNpv2l7kVL59ZuOyEmP
GSXGXTA+KX8az7phEj+hvIyso2PZIzCr1luTRptvepqwdo/lZCi1RntXoDbR3WcnuHugS2QHSo87
ywpmTsFWvvZ6/eaX+mz3brjPyyA6/vNbYlHq/r9viTYdl+rYVLwf1LyKP/9LhdrnGKYEEsSV3WtC
AtuxuEbMezXpVFx/P0hlk6tRGS+9W36Zrs/eI10Ud4CA72oX19iVyxDJpUfqBnrjdaO8qj0f35q2
25tARjcIJPzDwNH5mvNo+18+UvH3EtvhuVuCal6brlbmby+gbqVhxg0IxqJ31JNn6Zr5JXEj319Z
AXF1WTTf4r82XxhxmxvyTGYE/1DiG4egpjpOIiLJZXNbLQ+TZJI8to61uo9Nu38uRJDdU4vupzq5
RVCMN8d1wa7V1XSpzPTNKJF9BiYjs+W2yEVtn7rWxJhhJfnFHokV/f7ZjM1hJSQ+NjX1LkQk7AxD
mzzyFOprSPMWrQDLMPdYmzDl+D9bXd2GZeneuQyAaEDOJJ7RHFBh+zJ59BAKkmKOHMH72yBK+1tm
IneOnUG/Xr77/nkPfHKXOjUFT8q81mQQcvRIjn10+mEvzQrCN6Pzies8qhAZ1ash9ppNV1bhbowR
SpR0NrdGXFDcBnaxatPCu/igdNZx3KIGiIJ7qDHoi2w/3ipuIsKt0+G6GfUZgg5eLIMZr3aM8i2F
YbpI+y+9GG38f8CY0WZCe/XG8s26rRY0TGIIe9MHiJzAFS9MC97s4eiahKiI2aXm4Qi3uODgXQQZ
jnLQVUO9nazG3JsoURlLDtO7k+M3NM3l1o1J40N2AlYyyPuzzUARZV54b0ZFeI955r/cQ/L3ZUUz
IpDaxkpLfxx9x1JZ/OUeynXMlH9gvM+89Iwsp3oLwpCQrTnybx3ruRQE9Naicfact8RJEXNqlb3a
Ijaet6m0nCcn8J+nuHEP2iKiwmdBAUpv6ZPySbdBHbiUVnjJkvvluxQDSNjn5dtc1Vv6Xbx9CXhX
GGzAWDUBsaJ1otU/LxNCLLfRX0+yvEZpSWVRT2jFlGSpOf7yGtkRJ587B+JogS9DSZPcTXuxR7UZ
L6vPPrk7QT1+b+EG0VLDlB3pjOaXYjaZ+xZdyEzIAoSC04JxohMEyLmHnhSK3MTA5FcSNGk1M125
Zyzf7XLhOveqICI5j7d25YUPWTWGD3YDFj1MFRmbiNb+PEVBvgPIU/T0hci0P80K1phqxQvQtaU9
PPjXNV2dR48ZRq+mjjvMIsahGuBREgbNOGo/sWEfEuUFN+My0mD7aPdItbOLiDsU8zGnh6uSu8ia
5+4m6zCRkopI84xe5AoKEwilvviIQpM4yoG/Vsk4udWt85mOQ3RLB6C+tZv4q22681Rkwz1SHGZr
TmQfdVXM5xat8KAIdzHmh0zFyWGoQN4WvG27HJrKelYJrosoerA79moZLgYNlxu5i6pz6IVMoBud
3fnKo8fNwAt+djRX2yDCFOhXTrKNQjt+BWxwiIva/UiFaW0D0G4r2J2i8H/2hUHzrc7f3al68tXT
927udVguO6iw39de1DnhwSyVtxr0hGRkua+zrrqvPT5opNporsMx3PzzNef+XpAvl5yWniM8Vve/
l7FBMblYYvHJDF762NnFW4XX5NCgcT7LwF8gGjLiHSTH2FLqVz6OR1NmpCWRv0TUb2KvaEwRuNgH
+ZEKzN3CjWse7Sy4GSSmWSHKl6L2kONidL0zGoM7K3T1dQULG5eV86GxMZys2Mx3QkXhpU4GsQ4b
23n0Q0IlVY0HubIIvCmUyPZkOOEsDabT91UEB2ehB3vTsWOhJ3Ynewy9rn4QOewNt7OfR9KydjUD
tbRiBooG03ieR6LaKEYJgYfY9ayQxswWRaE3h8OpjOPwfqg9mNapmD9Iw+WaG5Kn2gZlPbvxtDjL
p/pQuJW8YXNzDsIW9OoL17+LjQSKed2aoK0xvTconyNaKk9FzAWCMLiC18pSzENzHL4fRIGgMuv7
xzQ2wst4MWcku7Aj41W6zAam5VuAW9Phnz9wazmX/LbGUN5hZubcoqUjfltHPVjOga1MEmGMur2p
LDQsQWPGm2Rs1V3XNV+YjIHp5on36CXgCZ3MIOYN7zckY8JoTDmYFN1ddggkz1An1ns2p8kuUHNN
pl/+wfTWuVgO0BLh+/l/aaYJU9t/e/5KK+F6sBaoSbzfu2mmGDUCPQC5rCTvEXimFXia+K5ZHoih
mQ6DibQ7tjIIE3i57mpoxteBEAhx+RvfPyr7EVNf7KHcQBB6NUoa1/kYd6RqiRwpq/hfws5rN3Ik
26JfRCDIiKB5ldIbmZSpUr0Q5UTvPb/+LqYamBnVRdc0hshsVTWkFBlx4py915Z7aEo/r+/gHJ2I
JFiU9H65nZGx3lXqqZv3AerTB1l/BVDlP/KMGo+TRwSJvtf1fTnnbLdRDBCsjoH0cbm+ul5Kp48I
e1WYsrFCPEeo3py83geWsY2MrkdUPiWvRhIylo8oaOJknHdwbSdI2Ibz6lnOr3hw6ndsAW3kEyER
Y/pzRgfOHKpZbNjRXY5pcc2faXaWvZDcCtdepd1DPYTWvpTzdyPnW+eQIx/IeLHwjs3RPq9mKM/9
ItqdoWJEnMweA04jyorzZ8/saOcTScMTvQQp0TEjHdCpHoyodx9jtA1wF7JnSJXGkS8SmuwzBuW3
5O/rNNrTKZRf8NQ+k1v+HnXRQ0Dx+jNvkoecoUpyrXXAndNFSfyLFAWh4/B3iX0KMQ965Ru2sFsn
zDtMSpjc3YEUk3kOoeR5trdVGt5z7PXTjzLu0IvZ+iullV6BCrjtgKY8WzXJMaorifhItNpbzcKf
Zw62kp2D/sX23rSbDA/D1N4bQ5es67Y+oTBr7um9ZdyKR4Jz7OM8zeZTKJzfoleP9JVuaclGl8S2
yQj1yCsf587chSjvmGDrBBCUpqNb+RsyeZr1bM/elwEcwo3qvQqGjG4PCJKy+zhkiRXjUv42gCIC
7L6HPrWLsxE3JLkaTvdilQ2mw9QFHWaHj+U0jPuhIQiBNIDkxSaU+mRlC2pteetS1Fqm3puWuXgW
Rn84tLb5z0WKTuxLbKRiqRiapBf0tQpYEMvbabn4FuaFOQNbVMHWoD9U3weGNLdOnxKBYmh16stB
nYJo8WpD+oEndhd4bX3nTlHz8Yrw2cVkRpbU9avO8kdqO8/Rg7CtVsC3El+pr3HRj+QwyOQOJIy5
w3kXHftWF5tGZPCjDaAkvhUmX+oMmp8Vl/p1Nr0H10ALnmtmudiy/bPf76MiaV4d3LyQIMsfttMH
OMe87r4nBu8U8gyBZRmLH/TGUPb7zp4Ur4L43HAmaoUl5AoyzEuW77H+5Yts3dlJ8BwYIeYWxb40
DDXBAKiHJuJh72hcX6jdtzbab0hLErdAgYlgSHDG9bXzXFd+/GyXbngxE11fUj5rdNCc+q5vseA1
FzP2iN3pnQoMC8bIYL50bmI+XS9xnb7SNi3P13ce7WDIibZeRVX11PlzehBBNt5GOP/Xqi2Huzg0
+o8LWcb97Vxa3cErlbMLo2beZrGqnvuxOgANuc3LLMhXpHt0UMyXlxDliqNDZelwANoXlbGPpXuc
WG9eRK3FvurrJT52eNeigP1g4JtWrSuObTaLYznmU0WbUHP1Y0+vktmhHQMsoygb4y6UQmwK9GC3
tD3d8/Xij3djXKU7zrLfvcxcVV1cvcuFx5JXwZufGTSLBPG60bgzHHBRUM/Mu5nj8V03j/OdjWxG
xCD/LMLVlrpNVXZxqq0F3tVHTPqTdNPDk3nCBJQ92wPH07JT5bFIvejkhT5IwJQuQ61I/orKYHqR
ed2wwHTwPfCBvszdzFRfEbgiS+e9mp3vqmq4UboEwWdLmTGPWIYUj6QV8oQmRvgycTSVpvFgMuE3
KfvaKokZ9N56MQ3ozE/usc92hzEBiSBSb10YGPwiUkVya8brUfRo90o4bmYxqpugwlAoSvqGDvEC
knH2DbjdAxaAC9FkbtC8sp05q6Yjwx1tJ4GTGmeuhScyFU9l1P0UXryLWxe1ngTIIIsy2jSw+WAW
Qw5oGJgHCbpw0mcz4E+WWQxrDwrolH+XczRwACX91sG5TfSNE5fnPMURyKTou57wFIU0l/eMGRil
zb7a5hqhSmTNWIPqlZt2rNNVyZCnL36nMXF6qkyQEbvVFy+20nXXhPeqGL+LxcxNhPuxp1y8SQdq
MoZZvDAuY52+yMBJtz69jpz/1jFCzd9jIN6YVfGrHUdxEBwC4OPDOp46J9i0kjwZVXk0z9ETe5KT
iXfGf5Gu3ERGQJ0nsqKNDsm+6c+38sJUiC2y8am2pzRc+yi5EeHI8i5ljWemLeBpCSj3HudfT2hi
34RtrqxmjXcMvWeBxYjWYct85Diq/nuGOXllO/qLPVXWLWMpIBDtb57BH5rcOXU/SIK45LRRaFCX
Mwf8G4Ok2cG3AHqTiJ2JmTBqGEMYsJL1mNCjLY28XUnXP4TtfELoRxxPznhkmpzXCDy+Xqi4NRvi
qtH9ucsIRrEnuz8Vxxg5OyHduty0ZGnj7j2WNQOaBizDjRo01pRR6/WUH1vbf3Ki2d2jMY/d6TdS
umNSEzul3WjbhvW7GQw+Wp765CcxUe4OQRW2cgmQ99QByui9C/4UP5d8heUMlEl1j3zwbG0myNFE
s6v4w5FhFoGsDoY6C9G8Z9KGcPiNrio6gdGIpV21CB3kEAYrQma/YQBfVx5JEabno9AO7/3Ij49T
/jJY4XTA+94eO026ZQGFZs30F1jcAppivncb+N43r313nSXePRWX3EXVnBLB2XZuBUsDODjLvSzj
Qx8RN0swQs1AhtYiLIQI9NjvqOJ4aMw0o6uI2wEgFcuPC/EChWd7MBqMpvScf2Nwey6C/Hs+CjBr
yTv+iHk3+w+cL3Y8YfkuDaziIFGx2KL4KgNsPzHJlWSxLesFk7OCg2RryzsC5GKSHG5U2fHHMX9M
ff+D1jxuWZ5FEE6EtWi9hSZFBFZbQ1jrS2RMKX7TrhiLm9rBgJ02st8X+VfXnYoVmnpsIRhhn5Ix
uQmzztgF6Kv5leIanhfDdUlzJkNA3bf35Nm/D15JOmXd0l4bo72NXvq2oXRALYLVa2LgU6TWjgqI
u6xDzW1ZoOf4ltf2JM+uQ16FEqC+65xAr2aRm0v54NLhWpCj7LdrnH9i3Tru19DClRRbzqHKgnuL
gwHJb2W/GXtMrFMxbTLSauGb+9XtlFT7kTPULeEYB1WV3+Z4i9HFWpuLusi0nhLPeted6nbpXH4t
xVLpmfnC7BLHQCy1S4k9YOziTYIhfO01/ouVzdC6XLGKJLSLdDhUU1od+pKWD2gqEu0K+iCAahnQ
WY6zleT5JYlDbd3R9mK8wNwZ1WJAveuI99jYzApbVMGnWczKxhiQrsZR0Zktpi9uLPF4EDevipL8
ocqq137ytVENumLydXElH1VuDltU8XqdDDMB4B7kmF5ae7Ou75oSwr8hiQKO0hkTzWQdMCvj80T5
PNfEXo4x3e0ioZNeBQDNVGh7ZE5W775TeduOIxLgNvfXWA09iD97XyFPm2LzKYAJfiNl/p4E8Snn
yBahZ8P8PO67EsTX4O8C5b4OTcE+FDL1TULko/7ctrdtkD5BV7dXJqOddWYRsaIRHifRUN2qEXAJ
B99V1kAFLVNFYJQWSOw9ijareSUc2P6ie2M1DojRgokwkxSjOJr24rGrBhSQJBBkpF+YTvR7Hsv8
ZqwxV8YZ1s7cGO6Bc763RXwfNw2Zw91mMgkSSD2guB2I5tbHdocRA01fCIt88FlTMuJ4RqOju9ol
t97gHajdMJUXwY9oSs8Mrh5Df3ogT4k8sPHZaZeJzADdljWwa/Hb2U1wGGBKsKAEX/zc+27OYC09
SfhIvAYpvOtd/0sJdOh2iJwXowh+LjyJGxOhDI8kRlo0Lz917pKq4IS/oqpd6yrp9haogBaH6971
/ENuE7IW4D9wkbGj4IY5F7AMRuRXB9XFLuSTZRriBCDsFDHwThh9FQyTzFqRc0zaZNM+dk67jYf3
JioPtuomYIy3+mK3aFMz4ICDxYDErnS3RzeKOjT6IiTJhUHMdLgkISvMsQfE5zryjwNzO5MQWw3H
hFyBhibZbZXC/DWhBmXQO0LUG2Av1hEo3tu2x8xrygx63QA2UlXQUKKKubKIflNfatgF2AQohNuZ
b7tV745DdUr/oHogS4GcbtrbNbgj7BLTD6uxb7qkG3e2CrGpGdXiNOvlJuQoyJcnDG+0YaYdC9a2
msMv1UwKFgBdbxUXelOg+Kf5EMqdqXgC8szZsl1TcbHzWLCgV+Wqsq1XYmXfnBE31jDSvowFqpa4
ectcCg7dEd9l0soEfXEbyKE7xkPHcjFLMk1CNuqsJlASl8uICjWIiYyj4H/DemqQTjCvHXeiN5CZ
343UJAaNbDoK3eDWR9RadhnJRlPTL2ErLIxF8N4DsiZWdZotgvSqWq1ZoyW+WR/6TEpezJiiubQM
CfcyOHH0XFV5U64jcqgm16MPN3DwsFnSulyjTfDZvqS26H1V1eL14gCUIZxcPpewW9yfY9+QACDe
5yL4xiMbrhvMZjcRuQ+YnGihxYwGUSdt+4oBo9ph3wFBbLHiJ2Afb3OJne631McmcuBSE4vgYZph
e53lltY5swrk+vQBw8Mgqy/atpm62Pzl0OrzdTd72Lsm2igue44ofoYzbWeHY9iN0z9FjIxuEG8d
LdH/JsVy5Vok7C4WgJ4QoaCy1a2q9FdvpqwBPIk1ZbHZ4snal6hpUwhpT5pRde+ajO+wzWHhym4i
mZMJVcG7NoteIo3FUncFaQ9lt8ocA8ZV/O36VyQxIOtuLYYZGAk6R9UBFYLrDBx48h+wD7uM5Inm
nuxynzeZvsFG+dN3mDE13KPAeUL04DPpL2CC50bbnGqpe8Kkfe8MctTI5tmixSIT0X1uMXPfswQ7
N7b9bRGsSKbQKN7x61VJ2j61ohZ7l+k1kljekkzWPvkVS1i+LyIBH1Tb1vNotxA1B/v+3/t9zh9z
EziRONmkVq4yPeF86vcZde+lfsCwou0VHfa+dG8TJM03XTvkByBG8SUlAPnSZQjji3BdNm18SuJ8
2rku8jllgoeIoPTVywjJQEiOx/4OuxuMw6IvntKmhYhoIIvyR0/CddTNoZb84JYXyJfr2wqw0cco
YvBOfpqYx8gYn8vCWPKswW0WHqYrbc2AAZHdZiQ9OybPxk1RVjPyNcA30g2e9AisDntgAs1AhE90
rR8hxDEqTkWMqa61HxI2H7i25TasQU7isWse79BgYQNdhEdY/d/q6+AkLksy3rpQ7QEo6q1KamtX
auONRD00rF35FuLko0M9fHWW6Bq/Sf+5OPl0jlpp7/79N2R+7mg6DIJMTvZaAA1BEvlJSTIFLeJh
Zq7YHzFt+/JQxWRVtUxGUX5od4tMyNg1+AEMC/TtwEToTIWVkF5ZaVghBHmkob1DdXH6yzf2eWzt
WCwtHs+r5Tla2/rTN5bYZeylVLocvaJu1xUFsYzJ8EU7CMN7MRWHD+y1nXUHoh2IS+gZVMeNz5hb
cIZNlF3+bRL9uXvNt+QyR+cUhoIINeWnu5kJlu2ECUMlTpc801On7nqUsevcTwAkzcMz7ImfwnRI
o6kJmDflWQqc/nM6/E3nIP8QAKFqZXCCGMmhl47e4X+HdaOwKzlWJJRlabsraCuS6F6B4x7EaZ59
ucUuvYSI0i2LTb45TD1HwQq/6qrZprzJ45Poqmojhd45keXuh2UinOhU7nmIvUcmDwt2ZMh/Infb
kqWFxTyrqhNuyInlX+3GUddnDII9lv+GaDSOMKukluJk5WjvMEtDfze6vROQk1DgHLxJkOEf2tB2
/3KfoNj91JPXgM/YezWtGWXbpvvpo+h7j0DuhW+L6s2Q7bGK5/65yjC3oeXsNwMAiruuLsBAQt1p
swYViyu7LVbhhzEagtVVz5r3jkdqA29dq5qOkSQ2xAtMkl6Rgu5LjGz0CoKzhZwckDrTGxuSwU1d
GACRl7d+iYhcWa/2RKMSaBZMtbn0VgApGZ0B8S3ZPglMK+w63DDv+o8iOBDh96wViEiwuzmVgg9p
Z+oSJAZsWd3KF4W8M6vbDfpomtHm9LszbUzzCtLVtl4CMsD04Z8OwtM0JdaNaIm1co3tVcBIutcv
2fnT7iqzqqYs2IyDx+mt939XcO9rDrZltDds6R+vl9zA0t+j8CSeuxs3bj7YmwS67ReM3ZbPhDYL
1PvSLJvsxvxVlvZj0XRriCzp20jHgSHwZJ7mkCPjCPGcCHHIGnRT8mMmUvMml152ybCVVy7su9k8
RMCwLiVr/RqlAaHky4YQxx39NAKPiGIKacxW7IpoRkMaRMsWMgVdcGIOgd9hCNVrOqEdSPF4PWZg
szcqI72KbOZ0EznyIW6C/nlymv4ZbQABlFlzL/puFzSQPVPblGunFf229lVNVGWMWpUB74KWMXHx
8tYc53VSCvNeANrdtqANTDlUJw/wgOMYwePYvhdGLNYf20cW4mX8+B6dbKERuX2JSQY2ytRp8TaF
9IODwYqPIjPdm6wYfn0MEufUP31oqGzEryog64AL+8RPP0TaYkivZfvO8O6iXVwJwPBkkPkOgfG5
99B3/leZTK9Cx/WrCAgRL+PgTScG5sT+RF7XfV21xTNZ0PmRVjFmmKb5aWg9EJVQPYogtZ+6vPlm
hguXNsRT3V5vruv7vnHvEViBOr9uj64eDTJquAnNUl2ykqmmjef60SGqKaE7d4yWy/UVArceBwtt
p8YzHKx/TrX3Ek7+E3nvht0UX/QIRVHWwXTWfRFs0hGKc1lH1jrg9Ly7zl0MIvtA7zQ3VZXUX3SA
pAUMSozyxKr8R28qxb1hOAnGVSqFbuTEehWiddzH+ylBHtLD1MJ526RrkgEUPZBoAC+yqFMnnXM7
LSFIIuC8rNo22UUJSgRO9ftKW/dZoggN9Arx8PGbSaKKeL3liBQHCjB8WVObtwFRovAPF+Zj+XAV
98xR9Do51cUokCEHrhhe8waC8szdZB9MxOfH2s+dxwhc3jqfCAe9vrUrl55d0lW3RsTxlkNZtDKL
2MA7nJinJpZ0QXIz3ohoYrnVyXg225Hl2Xgx3/x+dugr5DRu4r8oQv7U0tkIrtjoHAa2thbepx04
IKmN/4cl27w5XiCs3Sqjc+9m6rxVjX4y1lLsbbPwaJ0xtbOQra9NCRbMaRhFJ42PKrlSxUX5V8GW
80ujJcXcm92ReledG/7LDgioiy9FenONAaFI2UeN6B7ZZHcfuoTKz3etQWwNWbnfUh2F+yYRSt44
KVygmaNderAXIWk8RqQ7xma61qpwzo03OefJJ6/s38sS9VmywG5jUzIhu3Vtx/lDTdckoFSsml5N
U3J6R4gDH3S5RDOtSmr7a1E7+mG/Nz1SVlD4JbeNx+zTtHX4mDYjBVarnmrMlh1Z2I/K7g86F8Bx
lq/zGe6GjBZgK92tnfQJCj0P4VfzMADmPkcZtljIrIbdL0R7mruNUxt33SppYScSmoOIQQj/DJcM
cBAN4DiIs5+Rbz/oWGSv0oTaGEt5R1xACfjJxLFchkQNCjf5y6Rf/j+7skNtohXTdqqUz5NyU4TC
ksvnFDqW+DGFVsk6yNwORX50SUWP2CtAkOuN6i4D4sXe26HSH9LxoYzKNeIy2FfYOY+S/85LZAOA
GrR09xVEoLoi2qjvzffRhdGbstBg7Wu8DRtxsFF5GR9TA2uhqhBcdopHNUBgtivIpZdZ8zIvZwOD
0w4lwjrNynmDGrp/SpNx0TAx4KStd/PvN42p/3AJ2cLzOAgvmgHMR5+rbDO1FD/DIoOu6b/HCEGA
OXGphuafV//5d7qHhUL/Vatd6CH5baHiEYGu76Aa1Y8EUalN3aPRyWIDDHPEo3aVzVl8Koc+zh/G
RYUn5S/brurL9U1PHwH4i9/srm/p3tcHWSMrwuNT7CsZLPo7SeJbVI87jhzmvZsOxaq2ShdkFiiM
MhzvHLcJTlkbLXNk3whharxBR492102WRD5/S3hhysQGGd5IZJINKx5jb+l0r6lBGO0NEsUmZOqX
pfZLQ9P6a+cw3JRWND3SzvE2Q+uJdVlX0eaas6UIkx4CSx76yfw6z8PSSRitXW909akd76sumI5E
H7hbw1Pfr5UDnQLjkYDWpaiQi1/ZlAZw88FtLmrIaPTE09EekBwAtcXRnUzH6yWgdmOWaI2P1SjE
iQZHtylY39aN7LJn0wruhtEhwyhS3q5LAIj1JUgXZpNgfFPPvAkZ4t3FhpHaq9ZuQN8yq7m6L9xQ
3YYWAxExi0Rss5AtM6ele6PxobzAeIz2gei826uvokdLuK916d1e1z0a+s0WvsmNtciWDCUMErzB
nfhR1Xyt7OmbxG60s7qUjyUOo+mQmXF9vl6GoWWymDHzaqqiwdke2uFN4bMYmR2lLQjkn6SfzNkt
snTs+7HdbXCzAVJJ6wU5HdrcRdmeym3cZ5qR1Uo55XjKdLVC2SyO1M3OOZIVma9z2q9IZUx2Xkq7
u3Cku8qQ+DEBMZoLWOa1P4zdfVbggf73B0p+PrXS61kMfForx/HQkH2SBM/clZ0DPf6WZqA+lqW1
81RnrK4qQkIlUBF6j/XorpWBR33dY2ciV7JCd2rUHF3Hprm/roy4u+UG48wynQWO2VdYQ69xa+yK
RzQVL+44u5e+sl+T3pu+YQGH2zk2zEKE2JZlnF4K4W+QiK2nVFFymArAsmkSSl3M0dFEfXv89x/c
+nwE5QdHAcSi6lhS6z8aKr6RJ0lDNtTth3ClyU2kuh8i7eD3Vf3rodK4L+buyPB8ZIzk8wj4nO0y
u/gyAekn17GgSRWPD1UurEuHAgiYgnNDWFi5ve6dYeQ558623v/9e1d/LoIeKlqabkq5mv99Oj4P
xhAaZUMnchjn7xOsPthVQ7XuxabFAXIIJ6FXIylzqyTx/cc8x87RhkO+U1GKAydqQGogqdyhHQEY
14bheWqq5+sNQIdOcxMP4pAGWhB2wCsrV9M29NLR31+dWOPUT/eenV5UMzGEq5E5DU6+qhtGB25A
dFBZP4SNVwI+4ZG6yoKgkRM3UQEw7IdJ7yIve7eaObvPx68Tps81W19zJK61OYrlldXCKvz3z+za
UvhvwZy2ub3R5Vr0G6h+PtdgvRoie7KSdDl+B3DaQvJnpRJfEiNodsJGyFiAQnq8vgo8gCNxZvkb
M53WvjPoV3L+kjuHBhwux+HdNYc3ktP9uwzLxt1UtvBPSiq3ay5paoiNahr7mYCFeEWp2W6MbFEd
ynpjzl38q2oAl5cyVBsrXEiZyB0fTDurzyX0+wE9hYfySiZ/O99/7gMtnwCCO1AKdIKQYH++a4LS
CXTfA3+kCGYiZS3JpQA4QmKh4wKt2ZwTyDh2Wi6NKXU2PS/dei51vUeg1GmK4q9XvWsPs5CsUgqJ
cEi6rY6Su0/auKtozpj813//Hdp/9GocIeTSqEE87nre5/s+dukBZIosjI8eFUT3r2PIIHg09Ru6
82+IGnHLMDQDatsXl7gUwCZAwtR9XFwKBcmnyKJmB11qbbd5dnIbYW+1Q6Mb/UlywXFpr2zy6Na+
JwyUzoSiX5MbB4BF29j0mfRm5qlz2uKQMj2EsBk/jZX/HUDOzchE8xKOsjlBcds2riSMfWjMA36F
5jJ54rmB+2Uzara8xnmzXQZAftfU90AbMfWq8jJaLIVRNtPXv1pFgLasgkTop5bp5u2EzXH1sVS1
s/2TBhGEo+XipIx7xoaMqMa0aDAuy/hVpBqN+Vcj7gZGsVl4RP9L5kJKksmcjH97uMw/alR+Ma4U
3FhYeYT43GKMRkRatAmRO2e+u6aHpV4SGezHafjZ1zMqcdOuaSPLn84wfhtEGG3SiKw7NJSSmR0a
Qx/qRamDm8ShgpziSu60QwlgRe1f1n39uZGuHaFw79D9wsGo/xDO+jaKgRyDG4MAnrqBX/G1bRXM
Znm4vlWuR8wspgkwgJF5Uo73Szeq3Yi+nI7XSxsuU4XceaHtytmyjKrjnFTmliNYcz9XwS0MLKMA
nljHD0NP7MCoUAw5JHnGKnBQnybv13euYXpgrMnJvUYZWkPj3TkStsMQmPthLhb1/g1treFex4O6
t0Evsm7ZzKWHuj7X40TYnDnA01g+xrJAGpWmOVlCy9vBVi8RR7CzcNt2bxjWXxTn1rJa/M96unyO
LscRzm+Yij6vp1ZDYW0Z0Co+Nux0VsswslxxA4bnrrCyHaEm/W1f+wOhkWN5iR2f4kKUVIB581x0
vkGgDtMIxyMCOVPGh6kg1kd1bUAT9MeZz1GXeEAC8s82EjjqgQQ5UrmKSf6lgf///UTaxI1hIqnm
n88/EQzEMBsq3FEfdfzQGsc6R/w0h9jdsSYD10uJfqUO2qfJbKyTxUnDrxpS5GMYpdG6liEY3RJU
mhyFftN02l3RtivtwD+5FqOhXjKlnv5ZvjiIKH/+0szq7d8Xyj+LGwfJtVJLZ1vSZf9s3gvr2fMj
iw6r1cZvaqSDm/a9SxATCj6hcWZ5ScAgPN/2/WCtqgSlXbBk2ELABaSY8IEP49HqIv1K0FO9cqbC
ucdaRzSxgUrMIINMBl7OT2fGf3s+P5tnMOOy27NXO3SgPaU+FaS5Z3FiNQXDyx6uYGfkw6qf7ehU
DO3vIIzwXibawm3MqwDfxqquumY1QAheGe3svbV1uuFgLNE0p/VNNc/ZdvbraXWt6DodPnWFwFcU
dfulXXMKmHKfGa1t8SMuZqolILiCzWlaMXk45mRxigE3Q5IdMDwGKYde1m+kQaD7Y0i6ws1r35Hb
RISIawR7Sucnglv11xD44K3QDTHabvGqyN4po+mbIiZlq+2Hj/urFOm4ISUR9VePjPP6Kl1eGeiq
/nI//Lno8YRqTdXIbW06n3sIzDgwHwrAoh8WsWvzUfhkavvO0kmw1Y/KEd4pXOAHeW18kRosNaEp
U0GowSgPGlA5Zs5jweyL9uIoz6pDjDdNffFwdTeCnWSqWwbWX+aeVyf5/y4zDgGUV/AG24r4PCkq
DWRikuAgHj5wy2UniBLzt7LK6UMu8IaOoTtQcxjzzplpvHPmCOf9U8fnTdvvGk+/+U4j90y/Y+6D
Jsj3xNxtWFc54QNW/fePWlnic5XiKNoWymOEokybu3n5+n/Zv3rfD4NprBAl0FZIRD3e9cz1ho54
w3aJga7n/lAHwV3QQ8jHK0mgppnaGy8N1aObwk0QDMdTHPOrLBL+Ouq85lzl/D4WN4+V2c3eUuY3
3Q4pVF8nXOtCN/fXL0p45qRwr5IcInYR0Yho/F6+ODPam+vb1DBfXWfIllNssOFQREt+Xno9fulu
eml/+edsx92ubWpducAbqh5kEGkLoPA4D9y4CdSjwqXfT74qo04iqIFcLZRa/iy6tAFxT+6um6Ev
SX3Axqsy75YYtvCH1/VQHegdbefUyzaFNqD66m4pX7JpXVaglqsJefUH6oMOi3uewEjfi+WSdQlo
tYyOt64edWY8WqQDg9b3+Vw/7urAcp9sZBwLVYVefYyOfl3UJeFG1352ZJFAxJ5mkpGYhjsyQs/O
MOMLoK2vZ9me6Hmaz67dXRQPKtiiwnxGSsN2MGVHzPfuijONvwqFKzbQTRM4Vfjf/EFPayB7MOaQ
lqFxBIAxm+TSVmOtnyJaT20Knj4jxK8L6hezYLaBOM87xQmxf6WofRR4LQ41bZzdJgzva1wBm48h
/+ySQTOkBhnhsDVdO5LHOlRy26N6yZ32d1rHioxe030A+BMdKDK55xBv3CYeqaA3TYuoWcmhAf0F
L6UN8lPjljmJi/M/r8JTa5BmIKGUAMcGMu2JIDj5djmfR+j5yDQifDCd3jOOpftMGNhlc72y2RcX
L4HnMcQcPts8HnZOOGbb0mu/TfQd71U/QScMtTqAb9AH8OEV4wa5VwF31jyeG8k5sA91zoTcI8fc
ImH7Ol0Avl+DIMzdvZxcev+NSrfGNABEi3Swji2XOZNwrRcQu8FalOQWUfomi8VwiLsLNv35glOw
xgnDjHYp4D4euuWVoabHifyU3fVfmQQ/Ga0zvI5e/HUGrr4pvR7oRyGKc7tEw3vkbKL+ZOyRRvhr
dCUIW8h8nLcGLSLoyjMm8Em3D9VyGTL38IHLIacMDwixsOfRzdrHNNWvQKp1QvKSjCumux4oOTq0
crqbJ2eElIbLKoFsxnzGhCvDZTKUXBV2lYACUIKJAZcFcoh1dnq4vhMaNRHZEWC2wLEsp1BsRf7d
9VXAhG1f+OLJbWyqRt97TvCvrUYwbLtZ22/WtRNcP00NerLeyZy1EJlxEkkljwMZh0cGPv7ZkCCE
Lacwf9Akm5JVDzKwKGTyQFZIeyFuwEBxpeZ7t+nAOqb04Pwz7pXmyCAKaGjb9vBXMjDLChTFHhvI
tloaXpZrA3TIiPJkql7XK1W1nI3jOOg3s2k1ePj0+KCtXoAiQj9BuzK49/tvTjBPh0g70wGBKgqi
63taMjCip+7X1X2feSVucpnoc11I2keq13foNRi+pigKbae2140SD/Rmp8OVg9Qbm+aqJdHkOYJn
SNvLpNEN1uljLtXLx9eCJPpGMBY+omwEB11bE2nCA6YRK9KbQSE8X/5eParscZwe0sUY66Ba3ES2
RiK/vE1IAjyz9adkaU7mOslEe05R0zN3MJ/7WqdPVf570hkL02KbacdftR9NIVq5ZtM1jfHTzxFV
Tr13X1Ia39F9rjb+CAMmXtxadTROJ1mq36bbYaHgkTf8HQZqdMDDVD8WTlreG0Dnpunyn39LdnF4
LlmKqx/IUdWNnTOSjRtznxN/clJJQ5aqCsttSWtwJ4vRA7A/vHn85r/SGoEEKvS3rn4Kgac8JTqL
VtC4xouYRnIIoVNvfPI713Uy0w6+npiatlhbeUaGPPGDfjpjvJ270WXM0w/+xvaBfl+fO39E5SDL
ES378gQWPQNthPvezYeVvUVldqDSOpECSrVWuZyx/SJHgcU5Qg0TkhXX+D+qzmy5bWXZtl+ECPTN
K/tepChRsl8QtqWFrtAVenz9GQB9ju992AyC8taSKKKqMnPOMbFe8Kc6w+Do861m8Ub2Q/OTQHBJ
6K43cXV4cP7vmWcaJqsMETJZkOnnWHjBFusegc3oRIE71NIckBwk+mko7r6vB7teia8p9/cpnx4S
nf6f7habWBI64LGTvxWeAqaJ8zaEK4pb1Ap2jE8Nv8l/NMCXfeu610Gx//Nq4Dl+kHcnHIXNGnu7
upgv5y9Ufv3mUtPvhIP/AWy5lpxcxBkyHJQzR125DEn/Wlszb6jr3HCruHjkB/D0YxE275XvVstC
M6qX5/5HF0+FzPzvlwKtHS7aDFSaTUV07ll0hsX8VG8eCPQI0ImNkyqs4BHl3pfbBsb+qQCr6Xgt
XMamAeFwv6cnamKIF9JqSBAjdUkGdvNeywa/tlVsG2VAZsrRDPAoGdiAUhFMdwBQRRaMsF5SGiNq
kf+m08txU1XRcsexLF7y/6T5FXZd+aOOWm0XS26edvTQd6IYWzNlPbeZN745ZmiiSY6LZGOWYjwz
KtPXaq0TytSUTBJViQx2OniR8tev+rhCiO0wpm588QEzXKySwXKPqdm4eOiHd7IkVw3BKgebu5yz
8b+ng4fCulSdz2eVNBdMXQpxM8Ahy0pdwZe15tWsUom9GivXWweKJbcDNt7F7JGfQTmVYgzkzf8q
41R74P8ZYWSyo/fHKlCqq6UhUwB6EkPwNhFOarkOJdZSzXGV1TCX1RYfpLhMwnU73FQmVg9tOh/N
QouE9tGmTaJoLewB+KdqMd4u4cWSbSLDO6qQeIEp3jvZs7QLYZh2TBlB2YXnE9akLtyCpEsx6Q/C
rtdZE0tOk3TGn1qKf6qK2vnhux9Dm7gwGsiTKVWW8vlS2DXK14TMMTIiNWWR0EDckq8zbjKhOatY
WNkh0JLveWJEHfZ3dpTrTn+c0M5Jq2snzUHLaHpodabDXDUYyStR5puK5JkBvOTZsVuGTFXj74uK
8cx8GUmnv3na2O4KWi6aEDCoNfW/qI/szfPjgQ4ataclyFaUAted5l4Yh96x3Tj+sUxycgk5qGuR
tA6yQGBNtgsxH0oMbiMfftZCYcP1CPgMO3czD+VzUUHnSsPkedmZndxFOmmgzhgU9yFvf3u9dD80
gDjkdiuH+SGZng1RO7FBjTNAm/jq+cF3GRrDZ8AGyqcY4qZVFMOnEzEPUyMdgyr/CrHE71w/h3Ee
nWHIr58zpTZL4p9UDczvfTYuZJjm3qNjvVGhr7wHQ/0ejlgRaE3gSbWD8iUuO4JMU6w6aZo8MIYv
Tb3xbjXz3d2ot+O2yMPozYefw2JgnyQd10ugeeE5SMJbKUSxl4NcA1/QzoVda2co0ep5vowz/had
KH8Bx8hesqjJ4AIWnJYNBgHz5fwFpbo9JVPw03dDZ/tLIxjSPySfkMlIQGjff8M1P82YKpArD5fS
6TVO+/LCAc1YYLiL4bFNUAwwSeW6rGxjyiOSu8ImMqIebBWdXWXwkw/jukw6AyMttCHlkoPZ3nCK
w+cmQcllDpFoY64fuFGf9ROnAuLWTbJySaXPL9AKzK3vEMzhV3lLrBChU0EQdOe8KeptHqgd6qKo
3oZK72wSrf8zcpedORaPy6QmpCr3wheNO+q9jYSGQ0ZHbi+oDKDPvYWFQpg1sMfdU5uWElXRZCqX
0+Fs/qpVV+MO3KCyaWjBrWkykznpDcDpLF97KJH9lWHSvGi+1B9Yr1ZmKvu7JOx6JxNEypP04uhO
FQ4MBwB54Fvnq/l1p08M4janf4KC6H+fuviB0e1N/59a/RXYnnqwh9pd0dMYwMI7wXF+cKZneZxm
9nJ+GqkEU/3/33/+HqVXfStdh+xx6qvMHZYpaYpQaDNjF2Q2SqbNFqzmXxrJgFy+sl37JXUS96qh
sZuNoDVA6l6pg7UbOfIGyltS//UwlNGPpmlevsZhjKmjCn/7uVUsRGMQnULsIWEK1TFIi78P8yVH
x25Z53qP1M03LlIXtzpVlT0EL6Jf6kI5wmoK1pZWtlt2Z+M9ydlIzDRfO4qXnjmW5ZfYtLslWqJ0
nY3kr4RxYxG6Bdw+MI3hZ+LYe+6d4d1Kix39w4bGtmZgH0mLRZj49pdLOHTl1PWHhconSIdy15su
0RWT2MBS0/eEOIUjXokbRrXwNEsVuAu2uL747GvacJFxMF7Atw4Xk6SGfVN61+l/mbCvdmL0B5LV
lEejVQ8z8pQXlwn8WQbpLx8zPnZJ+8s04/9kkoTvSWB3m7q0tYPRbjzH6d+d9mqaUfGRITe9hG30
xlu7ViGjfBcV5cIkOhhd/cW2EnXjF3S8HIvwAWbyFWrXznuzGtGtU0H82UyeMDRP7AatJymWDI5i
qojDsqBgCtDwJwWEZobcEe6X4tME/LmtJ52AqCr0hEnoruee3cjY+jh0mGQweKVvRtoDgc8G9Jcp
HSgyQtM/dUcBgSLnvVasP0UoP0KRUBR5g0khSaKVJdLyHkAoe2VDgA9TEkpEyyn6CcpvHkfPL7uj
wSiaUArFt9p3Iwk+u75TXrAqmO9PGQIRhMYeu5S5d/PoNUMZ9eIp27mRBEZppQm/ujqwBg5o2IEH
Bowy0Nz7r3bo5Q/wNi17rUlNFWXhD24LIixJYGE9J8rNznHJyK4nRAsHMer8pPoVDt3O7Ur1oda0
CuDrl8ugKP4LLEV9QR6Kt3B6hr6VlDtfVV8otnmtUKnCE1hpSLZYWZl1/qoUsvm4U78w+sBQ8OCm
F2VS7+JcOWtGHr4YcY/f2mkpBIZq2XoNB8xKNIek4Zu5aUB6KEjpnTUBlOIauaNkRRaBEW7p5Xa7
xtLiLWECYmGFevVSa6umNeNTLYTYmnnxi88qkEgtbGk1iE3c14dpXvRIUpjRZFq3R5bn8KE7OCci
A13z/NWiVn93uZWdAvxB7nRcx9ylnoJeK/CZ4BVLPOojL+zrbcK3pqsQaeuZX6EMr1jGovtAY3YV
23m6h6Q0qQ4ywGDb0CjaLQkivMlZTV5ZMcTbwbWaXYbc4L2nW6dR8v2GXQcOLBvSF1Udzj14jw3s
iHGf5519CAoObbmrb7IB/JI+msW5cHpz3bMV3n0vdBeFpXzGSVhc3OnzIKbPA0EG7R3WVXtHHb3o
EXV4rkklOHFE9cRRrnV/yoaojqnhKvLZUFiwAae7f6e7+YiX6cWxneGmVQIwooxRW6G2jrKl3iSk
MQcIY6O2NV91X4HQkydvjktSYR55cgsKl1pbZLmOfMrKd2Vf/5KVJ988rxE7kzVtS5W/C3FbvTRe
ynlIy4pvcPl93HxLkt8XeuoHW7Oosk2fh7hqlFh8pdbKJYo5jsz0V4WPn4gALz2NaI8uCdrdpeUl
6cffDVt1z6A0lBd7yCjuSzLVvCix79lo+PfA097I3DLOTaC05zw3SeVzT8gT+g8lk+nJttE5lr5U
CWPSVrXWPGYWbeUTxmFneNWMVLsPYf3aVJb75sTtKUod8fArjRWg0l7DsrlZEx1LpCSf+cawJsOn
fmudZul65BCChaf0oGxx13mtIMPNdHEMTOg3ihVbZ80Oa5J81Pp1FrETYEFwY7ft8AiVtIroc0Fp
rK1oIDAtKzbzpTHzGkkLXP0m3aI/e3oSwLc2bOgbeQ5KM3f5rI7eGt1Cee7LulmxtqKmmjhR/E26
rSKJGh8zOmEWJOfN3LlvSWB1ICtaMfL1mGSEnQUAkSw43rCxGZ7I3VQYX6nbtjTPRvVUaHW7HyP5
1jeXuIDbAI3uQhO32ge9Wh64COdXx4Zw2MJ+pyEAi74gCCrwzPAMY7Z4jCy/imDdsAuy1hPiyxfG
UFkfmodswCwJwwncHgpRPJ6YBqirRk+0lTATj6CxlU+Ws98CfR514wP0VL9sM0fZkO+J1bLlt9U6
8CuxHn1hpweWkZyDhqbX/MBdoK5YOfON3wztq3eBh+DDG7PX85bQ2kV2q6QKKNpUCOFlJx96RGko
5vjuXVn9kQOquEra9Y7hSP/otZZ4VXcklpOpUWsgAuBkiEGBc8/8kJMNw0GSIIj5kjipQ18hg2uM
blgPlGD3vidSIhX6pmG4d9esv6CvSsWlOTPpcjWWFywrIjO68yiRsg1l6K2wJffnyE6tQz1DkK2u
Tc5IqUrk6aG/Lz0rfg26TByePxZ+aJNbPEdO5spoSQKsJNxDh5AgC2arMyuVii2htTnd2emQJidC
q0e1w+0/MoLmaNph22oSEjGmp6aSJGehIa8hQarANI8dM4hS/cmfY6ltVsVQuOb+ptHXC5fGKOmn
6HJKuPbkjZFWc0Ylsm8mfvX84MWasrb44Zf/XqvR251FEW6kSguV5jpDgBY9/cqKenOlp4PcWOyr
Kxb0moNNXB7TXpcrOuW/i9oITzMsvDWr4sDUAXb6ZBXLNNJSIKeV29zFyj1VS0Zs4MCNYjLQjDA7
SY/8hLnSJ2gcqaUZ/sccxOdU4UOdHUmTNytFb5bJAFV95u2Nugs/JCT3fL6stTHZgc32F3boy43R
dO26cBow3LKQB5zHrOtDm92KjqgZQjrITJNB+5uqmmAT3f4Exldt6slWlYWkUllTcdtN6sh/D5Xe
XlMN1+hYqX9Ebfrfavyni/rXih3q0EgiRViUj5HGCQZ1PPEzJjoRDdTeZuxJcbV7YuQRYIS3KiLQ
rBYECYFDutcV43IBAGUPkYEDmaJiFrbxg9NMnR+wm9zUalLAiOE9qfiRn+1NOzGj63zIbKxPSzji
WluyfumwFrL7BUd3Ous7dhejWJqu/z4tMMgkWHTOgZufq3FQL02ukV4/VN4halRGB6A9ASAGKPAb
SjIYOBOKqay2GsKhA+ooenVTiVsOxAN2nZKcGHbdQzl43NgnBqzVC9N4aPZja/7H+AHSQtaEp74p
o1Mi/d9uJqlIm2pYS0cjHnoHP1z/Lj337ijq+I6gZpurzff856s4Hr26sDfsqeM6fa5vXsEqS7Jn
H8MJKBT76HhV/VuDOruoglh8ICjX+aA4yaGDq76KHUYv09SBXHGIlKl+bCud4gCuAgE3A9Ipt25h
VLgMm1PqqsrNj3PvF5b5lETKbyvgOJ2qDAenlQThjxEY4TItDfPoYyC51x71pR1UN7Xww1PaBh8a
v8eD4zpaLHiH85U6LnvitR/CVxskxojgXfEndL34yxf4xYZE+YiMeFybvV1DTrGIVYS5bFfR2+zk
6krzd+SQHhpIfPMJepvjWCJad7Xav2S+267NwWpfM1FYcIfH9hGrdDTrLGOaIQyxhvpQHh0HPcN0
Dpz3M2m9l7XWvWuq+kdJvenUEGG0as/gWGHdD194M3uW9lK/QwiiE1922bYys62sUZSZomYO5ngT
DB6UwLIdO8gz04vzlwPNck85rY+FOdaMev0xOP97yHF8O26DEru0FPHFaD5VCuXQ6WzYVBTTI1BB
ei7Tq3YXupuxah6J7pfnzFQB+fVsKrasME9Pl/MXBlUv+0Vll3gqSss75K5Yz1/990+SjmGu7JX3
Dhn4dcB9sFcyoCMZrno8LrzmGn1z5s+4RRdEjILaYChRg2LrFGNz6iZ40/wsrX8w/anBtnsMCnLX
bQjmATdJwjN2b0zHoABgfAS6bbwLbIb7KqQNX/TKF/MVaBBRQaAUVQrsEDs8Kp6env49ANWUW/7F
19xwDFJ1cgthXyy745Ab+rFziHK1BrtJPvTQaF46jg2r2sU4N68mVl6hLsthKJGaum+rqFqKgA9J
GMZTCLaCGSc29lGCyQ89NX4Eq5HbeR9CXZ+cOqHDbWnOoPbE2jaa8E6PbJ/hhDzNjoNwqPstQr8O
wAargofpvPogBNndtfqhNgnJtFjUCVA1r3mfjfwSH6wph8CBJjVQr9wjj4Wa5K122avNryC36l2S
+/readp9Z+kOcc25dagSROuk0zV3dSDTy6hq+cMNxAdHe3s12pOkTxmLm9vYq5kiCoEUTl+Hpc3p
43OnefIXMi7uhVILzjF779VSeM9FZ/h7g0CN9SxfGql+FobNBONv75caft0YzPlgARA/VvUjJsWy
OsYeBoPG7zB0VlOWn9G9aAMoJs/BmjDvnXMDXO9c6G1G/kdpCcktbPfY4FmYEsqtI9Pl36IqByYm
k1ibSA3gY2b5okW/fBwH4N88bwkF8qBObVM5+MUaaCBjw4ahgIYk+beS8yuWXf5Nd/u/JmzKd9bG
eFNagDNp/zdnxVyXAeGbOu6KJ3t9tGnyogbg9DPto0MdMg8O/xTDS+/J/dNoWak5imHU24boiByl
kzFvTR0G/8ZA7hhYWbNqoYmdpELxQR55v7Ty6L3vu2b7HHY3oo2OuXFoUmk/6gGBDsZwj4wU/YjW
x9pDKGEGTnfsyMpGdz3F+VXpmEan/5qfs0EPKQ3sZNoS59di6w/7ZI8MJw0vFT7nZTe0GCZy8plh
r6wl33YTxJb1NnWb91jJB6ARXEaDn5ytmDOfUW2GGtEDVNUCW9zEwaDjab52eti+TF91HREcjYoz
CrN37Z477c6rvejTq0p9H/fQEhhB6ORFQzqxEKkmtpO8e12Xbk3yEfcMJ+0bWRjjFNDlP+zA3KGo
05ai7dx1JF0lWRtu+9K1irXuGuNDmZi93vQwP2tdg1Q88NknhngPpBvjrSJY7lpaBrl5hJf8ULIw
W2fCOvk0js5EMONtAmH+w4OAu+xURT/WrRe9q7DUwXxqh1nm8GT4qo4+7NjWDI5u8XBtQ+XKtEd5
kNT5o08T/136MeOIoFnoNtRGz+bmEUX2t9AjVTha/jtQzz1HJYv6LXy198od4FK3ldLtM7u/DdHF
lSpZerStkR8HHCim4d/8rLXLn43L4Gpu142OFlxs9djbymW2uTFZWcRjOJKgFVmnIun3sMLkqpmC
b0Lg4aGjZbdaU7V9Pc2e6Q/jZRuz98aGooZM4GdXEigjfW3czgqi2KmxZGgjoPYsAybdq5A0zbjX
ltiv8ymM4dpocuQmYL0MlDLHShOM5SnK1KNb+lhILCweOxl7rMuFTE4kPB1z5OE7u039Q0UhXk6i
3flrKRb4U1FWl8KXRkM95I+sCFMyOaKWg1vh+K3dJtwKxSSooMveXI2o1mfXP3KNcYkod5qVOWDY
cycN1orbfsahxoro/lYG8Qq7DluhYe0JWYFMWuFzTvXg20AhtUEe0S+sYhgualkjR4iTIoYaE5h7
oyRUZ9D5AykEM3pZgiw25zQqFU3fJypS4rk6ddyx2z4/Kk+vLjbniN4C5c4g+mpjjEawquPCWZrM
hhiT6tyhDYNz+GebGStBOlzyOl0Z+Iyuz9+roX9xswP1VvXYha0pvXeuk2jC99vZid3Z5NhJXQ1X
4TSVN+jrnXxDOiuzRyXm+5xPGMhHJyDCKDOnuYlfvCn5QJi4V1WIHKKU7aEw1uFIhKLfxG+i42Nt
Vd0mqDXjOA/V3YA2TADDe18UyVsm5M8hcM0XTcS0QAo1vyqMCykdq2oH6Co92oUNJEkaNyXTiby2
FUp7qoVRMFScuFSzDMuXXrQs6hqIWlj+LnTapyaV4Bvzo7vQwnzvcabaGqmPKorm6HY2N6mCQCfs
X3R2dsU00C/GUX3h51hBcmw+u6h7fX559G0+KS5YwcJRSE90qr0Sj88DU+0oD/BP/jYEoGMigLMr
3f4S7wZKnX3g+WJbanjfgwk7ia2Q1EurGteKU3uPrgcBQCyNW+sAmLTqmqsncxLwEKs5LaToYJ+W
MmQJ3rMetzsr3Ja8Eyty+OQqTtRgp2UJcceRcqHdYy2VfPTXignfpmsZM3XxND8ADdXqyLBcxE4X
+hgPVVTptXCVq5t1w4GmDmKRrih/6PgRF/NDmDfO+mm0Buw50BZ7ih7QZBEqwdlnEU68kaG0tP1s
kO2mUHGf2ST5ED79C+nm2tlUtuwA+aWy9b1FA3A/a/6Z/UqiaLeK35iQC9XDPH2w1FYSE7pOAo9b
eRprtGnbg9J1h22CMGMd1QR9y74HC5yjCDKicN0FPlwHBurPVkyJhGgfSudSI/759J1BIGBs/5ry
22AXx2YIz7IwPsKcjmyhuJADLH24YwTdmnIE/iAg0s2jCBVAVZQHaFM7mpdKan10Shp/hQIlSkug
klMwJ5wNr76jaZuazzwUIWw2UICrY2UV1iooOUVYlV2TQMhDqKo/dUYiHMmBQrO4JvU+MpDeRcSE
0/wkhKdliD+kxFnNOA41tgdtFUuWPo0CpZwUmhbhs0zfBHdbar54norQUtq3+dbyK5OdMeteKn/l
WGr46jREhT8/kN9uE3dfQYZBydKU7gaWeATLhbb3+RkLVCVepAbIKXZPg3RDWhKBnopdJSAIlSzX
RLUzLhiNwthFkpAGDFJQYqjJ9ljAqpsSol6ZL7UCIOPM2QiDUDtFNVR4bBeLSnb2A23AnmY8XeBy
WM1mioo6ZK0wHrzRv9KX83tTSH6nJG22vDWV9F4cLWWIPqsShd2+NqXn/T+X/AGUZ5BDl+aCJhFn
3U4QC5S3dnwcZfnf/AnNkV4x1ehojWUxhnEZdNj+XUjl+a2ULjP9zqj9fTyoaxLpJYQdWkL0vJpd
Gr2yAZAwxTrMxNqg0edCNHV1jPVeH3pXLGN/aMpsuwBdi+OFzjEumt+67UNzn05NXcD+JQRWLvKm
8lPciuCV4epGKY2v2oKJFpvG/wrXksQ8NREDzUzqjJpFT9h2NPlwo9KAzRdH0NjNNCWlS2qkTrfi
rchoyBIqY+17wo43qa81H22frhk5Ev1ZZeIOqBuVL+qHkDbfUzoVJ01wfG4v6cQRajo43oYLgyKc
duq/B9ScfkMpFGNvdKTQaZM9UWohwKuij+nVi3vn1+FvJZh4Qq0xQfDc9hAZFqDdUX84ksNZ5nnk
sTlGj3eD4+6/h1nOMF9mnfmuTCFRWlDC0Z0iAwiiCd4aXHDbqGzZ8c3G3oQ626wTg7TG2WFcR50o
9YqsohnU7dVoQqTLigEXhYgikemXQQLp7dAg1nQYdnGTRxsyXk/jtCR5YWotsygO1yGBNnC1JLnK
DOocdJ9FuSLiaKQ0mIbKrBXHIvHzbVWI9EdSvkk/zzd53guGLdFdc3Ll2wCZXVFpL7TMRFiB0Ipe
/tSkUnwjVphAxogITMhdShu4YE0N7pqpRxNiCHULjW2jgPccYFPZEaKYbXVBIjzUmFtcm4Sg2llO
gR96wFmqAEuMk5lbyogX2CVghFoTcwTcinFthW2+9ezQfCv9H0XVqt+BrXz1/NEvCtJhTq5VucwI
knmfnxHoKOlmILjeW3rZLWaTeUO4+SDN4SZSu707NUuEJZIrH1UFQSRD2qC3P2Xh6bs5JSXU0xsi
h2H/1JGVqCy444MjIHhrkZf68HNMkJiqvQKspGycS0OEK13ApV65DvtBqO4hpSirJI9/hC2Z6Evf
LT9dR7onB2ietAd4r3aRr2POI5u56WQ6o7PrVLx1dsANaVo0XrBqFFeM+uitqRucVurLsNDEJptU
WgFQkaCN6/Ws2VJyXp+fBYYjNh3D0yXJ8T9bu+nPpSvIQg8TGN1xyEi0lXe/QG82VERg0A1xDqBY
9O0gDDx6GYMKxc+1W57G2i3RgdKz2Bl+rW8roKnLit1iH3lEPM4LUNQ7vxppyzXTEPs19cyzM+Z/
VGKpXmL4HAh+E26XDNF3Yjr+rm7Me0069FGEbQoxmG+oCi//hMf1JzcZd2MsX4aJE75GYPe2DOgh
JTjqDpRFSYUXXXVhtQQqii85Wsaltc1fRBRZu54yFhEgiV4K52IY+Un6J2ndHRy35NP3GyQ3vcwP
BcGZi8qyAqY/NAZqa/zVqD5p4C5a/6TvsXeVobnQE6Bv80I+uNAzslhe8UKfW7MlmE9J4lVlKM6e
4XmKqzs1lz3gchLamoJROAKQ1Wh41s5u5HCnA71JElRVOjEKp84S9TUqABWqUC7WKFOMdyUifTMN
P4HHkcfYFZe5tmeBp4jq7kr23U1qolSbfjQnpU/bOLSUDWWLg+QeiCp5E0LlxpyQbM+lz27097kl
XooYdIiPomJuiZM5uYQCvdXUstk3Ue0+7GRYoxAfftoBEkvEbcpeaQw4NZnLBFg1r3bgypVOcteR
Q1T4ZvJGEJ12VQM9+UhF9CjSuP8x1pKI8iQe76YrqnU7RBu/bQ5Oa5k4GI2fFsoUmtB1eGHFDC+N
r9UUsHa+zdQ8WiLjby6Kn7ZvYYLAgZiEz75B9KWy2a1Ub7ywT7yWfUkrAQvZLQ1c1MGO024bw4ru
AhI1lcNZh2awHDx88UGm/Jhl9c8+wVAUKgjLFmlwk6Ybd+gvNBTTDQpw0h8bFztBXMF4GPty2Xu1
c7XxPy3FgDu3TIF2pqj/z8Rsmjchx6/5b5H/3+sdozoQixETgIAI09naTo11jOKu/Gi17mTY/i+z
xnwifNe4qDqcOlWrSqoyRIyZ3dLh49Ox4tSJrhW7fkt7F70KLi+DWWGERvczJqx0SdB7fjdtHAp9
5LE6hPqHEmqMcCJphycI7W4/fFpwddo273ZtXcfbQtfxG6M7uzR0guIivZR9VK87s2LTmjYLI6VV
ii4bAESk6/u+1X+F5GMv9ZLbE2Vg9ulpqxFP6odm1ebJQRgOCqTOHoE3AoSlfQUJLstfNeTLi0To
/aHNib4xiqw6xX56i/1KXocKeJnTpNVKQYi7UkrhrhOvtw4Ghfeyj3wsYzTPt9IxnXXhVegbbPtD
K115ollSnXq9EBum8yR/et+zc8WY7CspoT0LPj7+ERCqDzRyC05LrHPLGK5lbDzQwBY3VQAP0onk
tgwYY36A7nDug/xri7S6silU5TRaBf3J3tgKrdToR9IwUlrircDfTnMMgVLdCYoPDypmTKOrwtz6
TtVK6pRrUq2R/7BM83TczS35IEZ0G5NvFlAORNNpUeTS3A9+3y3d3CY3fGxZRqGGvODnbpa6m+Pa
icRVCZ3wBwEXZpfAyVCqv0+SbK1qSfCIlbp5CWtVwphsqP4QvRFFutBoIN3iof7huVN7y0OyGfix
e3qeylG7To5+J19EpWkspWp1G5sxxqYPc3GvOKV6RnAppiRkjNTFSY6jvpgvNfLqdiPT7ZWzJzaj
zDCmCcIIe19HEEkMZ7PFGizfmOMz/EzN/NtQXgc2++XTj/Nci8yIdS42fPXUijRdFWOsvhl+/uYk
jBqQlvx03JBDXUKXpiwRTbRJcZ/fGiRwawR5e9bO6tbSkzsZpngwvTPeR2NC/7YNHzglmnQ0dbNl
sULzDMTgreKvs3YU293gaIYXiy/2FBFhbMLtus6WCUoSf5eM4GUTI0JbHGctgqPMuiu1tRdV278A
F7PuACEc5s8qIukKSH+NeeGaZyYaG7rDKvP8/ZBGw5VjvbOqW8vDqlSTYcB+t3Ucl0m/DR9ads1w
e47OfDivqyCX/bkWNL9QPcgtZw97w7l7WM8mC+IH/l429di8j9eZpqQJlHPxyPwhnAARcZAlE6kY
r1CKDgImIn0NEptPrm2m5JphqwqKgDqSLyzTWdeLtKlculHEYXTq9CK2MhaRJdpjbABYJo8VkjYJ
lRXtwEs3u59UveP39oHm+bqDGkcwAKsCB1OrGf803BB82GB8semegUQAKsmN08ze9EvAf3J0L4aE
YZllAxBuMpwGuG0bgijdV0WlfCssVscm2KfPqjpAeeQatsV/MD+YXRjfVPw3COzVdp2lJsInhk+P
57MY+dK8vGu6TBZFkCOeFNJ+TTjwr+Zye/45BJ7oFT2usY3425VaZx2Zrcl9HZRvea6uO7SqEHHs
ccVqF30VYwu1tmy7g0M4LU1PjwWjzT910gDXac1gd+5Sc4JcPd+fxjUhzkw7jxYHyIbYTQ695m+k
VlaPESHoHiNkxTHc0pdRR8hOrJdr2wr8b1nqr4XqvAXFUL6ZnviCSZP8whL11fXlhiSs7odipwd2
N/MjHkBFMmpkJt+H8TJ04hUkb3FrjZAm9uBh0ql7dZvltnVvXGhPXg+qMOnFS4saEHorvHONPWsD
iOC/bsoT9UJp7rzKIwsiTq96PyLkp8J+ds3UIGv4sEfmwlH99iOgGkce+foEqLrNtTBcsQjtUTwo
p3nnsky+NMRz7fS4htnfyJXCwfteer48BMTzLspJwje/FrTfTg4QpbKch1oKE2ZU/AiwnOHIK40P
TyeDWdWV+KTNZJ0ySZGBRrDwI2R7MJIYCpGCN+yeawvBsPG5RY3z6lJ/b/HvHoPc7RfTZv2n6374
TcDBbhjxKi+pUEZQ2gXal1Rv6dRqiX7vHbr3iSBGPKlpwkcEzmwIH0xWKrYW+BC0qsfpvSS65sVF
q3Jsiypcq3mn/2xjZ9E0It9SDaO0nwQajk0eQe8b7c6YtwnsZEYeGK9DmqtLw2+TfSDvcJmNdz+I
LKZYrbnCguRsZRBT1UdDcjJdflctc5qbKTtmSGZxHkWmrPwCi/lCc8VweD71GRavadeRjgeLUkby
CzUacRhltq0J74NhzKx2WjNVfWiwjVycplAvJaP8bYfb//R8AzsHUb8TI7z8H8bOazlyJM3Sr9JW
9+iBFmNTfREIrcigTOYNjMlkQisH4BBPvx/A2qmuGrPZvQljkEwmGQLufv5zvlPiE/5KBlk0ZQvb
MDfVfCMyOX7v6UNQjb2HEnP4mwE/1dVi8+VznKLxmisptnlPHzd/zpJaJh6QhJjkzJGnvBtAebJJ
xezP4K5rHnIj4eRUud0qAxty+vrNqBJcBbMFacndNNFE/WKkyrW7iNeZShMEsK99H2XOKiRZfDbN
LNynzDK/PloOQqRdGnbEVXOL3Eg76WwuCTpTG7lc27wCi1YUjbNsWR1ZkeRjoFJ3Eoa0siRajtui
lki5Nu0vUxSElJtO+YoTk/UjwMjnsZo+y6r/Rj0TUfIidDZ/XndkoDfrenB+TBZREWl11oNRZpnv
piVrnWlc40RVfdVmglQahBY0bEINKQwqA6fqwcgNMubajDoPRoVOeM/4SVd3e8zDtF0neRPvMkM0
6Idpc84gcnLOhlIV61rg88OVa0M0mL01p3zEhZNS2vnn/EHRWETG0vbEmlQsn/nrlxQaj5bvWb4Z
+YuxL83BpWbzgEyFfR9GGYomU/ENNs6Gy0Ni7YxSGc5kW7BmIUK98ZIi9kupz53nJs4dmljFTMNR
3kBpsRn7E6i8fORUQJYTZ+OWd64CBipBZryz5vJDnPrN2aCF8Rk3YASrT0YXslLBqS3K7wHn5dNy
k8Q6fCH8QLAGzYOMKsJbdWAeSMKgRbbs3AWWhefUoZKktbnWKyCJLsvd1FG/BQMMmo2w2b5BtCze
zCTAn4V9clSV4JDNthESmt1qhDH2bPa9ca50zB6JMPtd1lGt4M2O/yaXL1mXew+ij8U6Vxt378ju
NZmq4ZhqboJcoqoPND8Bp0I014fNgkxEgc2OvCBTOoBE9KhY+C8Qajddm9inRU12HIrBOzLjvB4p
2aJl1QAdZPACrnwIQQzjdWnm6NHB99GQ4LbwLBt+jbixk6L65ZGQ+z4qPZFtMKBfMdPO1kKGvQhq
uNWcNWUg9Ru+q19Bxu/SZ/2DKuj0jHpCHsQw6fwlPlbH+fMw31Ekn16+Ieyt5OujP79VrbrhzmiK
YU3cqn4lTLxOZtiF1+r2JhNDduiqTCDf9etQQ8clKdBD9AeqB9YBDdyGI58XENAAx/3tfmdWm8cm
1/XnLr1TOq9bO0Zr3Atn9CcZTR/lqHK9qBT13knL5qjQ8LFNNEw6dBWK/aD22QpqTswFuINnoyFL
d9UlU6NphleGm7Jjk0u5XfKq1k69glIyXuI6T16jGFCpwSjI1dsab2x5rL0wfa0g3VGgQyHB8l1B
XfzoArfYVT3NH6YHP1CbF5Dlpg3Cp4pXzilM5R+fqoz2AbJWcMq8iVNmZIY3khjpefn+1GE88JUN
ayNejsDDukfAmz6+mrUe6BPm/rS/2rYlMerQT5y7TCXZ96Rrc/4cG8LvvchA44uBAiuivczHke1S
RB9GnPgO+1r0vrRJHdGsIR/LBg+PbjW8VQaxXawfy00717O7BonBJE/HbdG9f00c+0hGq7Fq3Z80
m5goyZ91gs+Lh6p/qvHgrnpVj/fKgL/Em2+U3qDf2gqRY0hOpQVbhmrU7uLccA46miTMMLwcfSed
7+kEZgnU/ovQhwFBV2qbnDT2Ua3pkca6NnvknMTB92fbJyiuqEZt7/nLXaJ7jWDp16nl8MS2TLLp
NGSIgriPS4YYdvOmVN3E05Cs2QPfSjfp772kYModo8RQaQK2lyuR0AtCmeB4lu1lY+rRJonC4Wy2
en9ePoqWuzZLgy7zG+q59aDZynczzHat99DUqsEhhhtpVNPJro8uwx6/NkrONgvqkcT0LSXvuhNR
2GP9KrW3Ud7rk+1+T6yJyYt9aynIuDhM9wnQEPxZ9SKNtssnlUhEu1HB1JtWNchhTOe1SKaV6mXF
VjeyYdW3TXnMzZFIcuZx2jcvcSW1Nf59pjqmMRdVzEmxfmBU1Kx0TGBvqeI6+xLAtB9XdroLss6c
NpIof21yyWzz3H4oIfduI1EbxyYIxoutC9KCiTG90FbzrpuK8tmYPEcOwi9NvB86KuhYFkSLSdy/
eiXAiT737obOHshuzsPs0IMlPziHlrjuSpv7lwdHGw/VjEJIWotpK5OUUVSclhnzXxXDZl2R9D3r
DpBGo0+a4+hQ2oZUNPq2bLNj3Dg09fbZJkWoeDTMptiFFfWznNZ+aHFKHqFDYGvz0ThOldncfylD
lW6v5DSBiqCZgfgbBKd2vgstz1s7WWns2hAUsq7L+kS6mUevxQNPhJQu8QZmW1NqELBjtOrANot7
qv3iTdXQDmKmUrzHhXWwevJ+HROsXVlUxW7sw+GAN8u+V8cm9qVm1z8ToJSiwFnmZd6ZLhF6soa4
PJDdc3dqMVonrX2YA/LvYlSD9YRn4DSomKlGfTo0gFtOasp4DnBU3FWELZyhfdTD8M4ojOGNVWoU
Lr7m+dCMsVAcyRKSpXdD7642dP7w+aPWMT9ySR3yZJ/nIOALPcenqIvcG6AH6xmJKixJLJEkE2hy
ge5nPdy7opPFNtTs+JJq+njQ4XLQbzeOO62T5RdnE3+Uce4x0qz0+UkOOUv2Q1jeDX5WxqBK8cE+
MCdj9x3ItWLFNaEDGT4tNyqGWZKXj8sdhyQcGR7N3Ib1PF3M6SNySqltw1QfV+YSaEb6ZqSAi3Tz
72lbnfNax6GaKnrjzRax8SoqrdwrzLVZiblrIML7qeWpp6QOznRHOzhrsc6yNtI1UR9CZUSWMX8s
izJ9kuq5VsdiNSpj92Uw7OQcKSSuvLLnTOwShR3HOjgVXALUuUqemsCXtPbMu0FO9V46LVjs0An8
ZXqvpI51chIcKcv0XrfT+GQ20dozB7q6MTCSUq/PYrxb2Krkd4xLOdSn5R4HIwr/5Mxm/9rXOoYw
IU/xr0bAvgT60nK7BNdtiSkXwtdbrujfl6lkNHtHM4XwBS2ABCUrw9x1RYcaO6/KGbFCO8sfBU04
zaRWbzG1ntsg967daHrnUSbJfnTd5lBoSr2udcmoGhWprqvwVdrwkmKT2isAZu4DvM7NkniKjXDb
yba6NFl8r0yDs08UFRhw0LRrc+GcR5rNImCXv77uwniZB+5UjBeld6U4DHtrZ2DLjDpr97WlKTX5
uAjd9G65fuI18kvohlLKHzLFqOyoOr0B+JpJ0I6S3FtFToZzMX8kMiHcyeKc4PA6K7TMoN/OH7ro
v+dgvmGy7u6MrHmRXsDkwklIDntmSGtPXb01Ws+5s0jvWr3hrJGJ8ITMRh7LmJQ1dAY/c2GUDfMx
I89MHfJHbqAmoWm7VHjeCSup92OrdLvGKWlWTIv7uDWLVeWM5p7g0LPtzoNppY3oxKarUcOILAij
FTHj2bHLKnNltBAlcAfME+puCtY0Y1SCqVfeuK9fZrAxjrJNVA/2KuzDwzID0FpchSS3MBBpU6lt
CiXDTtibl/kIoJRq9RG7ykNot8G7FrxwkLlg60l+Wnr7Tj44ec6cONwxWIrXX0uaN1FKKxu2WQ0H
1Q/eVPcRKc0Xfu6xnfrSl7UjnrOxh9OgCvvTJDHpkKebmG+uC9ZCMlztKE7LjeydPz6C/faIxDjt
Ss4J1sWl3PTslRbCuRd7G8IpJECqXr50vED2y3HXSiuTxgTqAnlYfpE50O7NskvIfrnOabSN10QP
rbOpgxwwJ50Cjqn/o8CZIm74emxBvx4WXA7I+Rpw9eUGo0+wIyzYr/Ih+ONzyxdGJyM0izHD76L+
O1ce/OtOXZzSYgivy2G3dHCwahYh2z5eL7OjQU+tW5wROJ7N4XXWvzSRZuKj9pAVPds4LR+pnfU0
wmERG9rQ3VNaxo5PrlZ71bPos6WS7JPTq0+iZF1Y00B6kWhSYuFoxLnfUxA4R52D2Er95f80OirI
mgwMEP/7ppOMT4oidvAW0IL5Je10I0jqKMu/l3MqlrMA8Zqi0U91PsC2iHJAI1N+Il8Eh3T5kCsZ
ky/1SD+icZGwYtBimvNiD6vdYuRcZA4b0I4UqzmpTSVXNM4djA7hrmbYDBxlTDqGelpC55tGj04N
Wf4TA0bwl7u2LbbEgNAHO0PhmcrAuxJ5HHNn26uqvDpR1x7pNUVXr+V1nD8Vza24IVfNdTsZwJoF
IBFFnOtYjudmvpFdNt9YtBoAJdsM1ihY7RgwFKb1bmpKuSpVVtswpg9MjUImJs3EoqPwploAvrFa
PNFGONzruSlPjOCY9c6CTpx2ga8KvFkpcsYjzJxVPF9FCISFZ2wS7yHF99vl3p+fV7QB3pzmrLDo
kIar3Pm4NRoUM1api9+XoYOCbv4xwAqGjut8SD6IEj5DotxiKcsddbhv9Tx/UJzwthiDBHUwMEfZ
yeBNyB+1QnxTsR4hG38MgEp8F5X8qhYTUBve7YY0S32Fxa/aDF6IDWd+1toEFBqV9jQ+lLl1R2sp
Q9N5JKrjkvQbCRg7mqM1SkKxC7Af6iLVVV/0nChrI3qMHGPEsaG9lniEVpVdEfIl/0Vvbe0ypMZe
EHYcOOwJNaZmXnfqPY6Bnlash9woLwsuPNEYbPL6PyDbzgWmGuP/mdldelzrgrjCZdZxwYP4olwL
R14YIwQvA2ffrZoHA5b9eLt4xN1RPIQZIstiMLT74lBQQ1x5w7fGsoO1ZpU/Q1epj+kM3GnrFElv
LIBXuS79v5qSX2xFOVcMKB5rJ3qvNc39uqepGDJcoumIZHwxjeLhgrXrZbm33EgsctYEfnO55+Qa
BZTFXOkTw9XKsuFWDfUvDek6SShzQQZ5XURblXrkuQrnEikYwmp2/N/ZD/vVXDeeKz03SRJhR1C0
VR3gRfdBOoNXLNAtzTRg8Evhugkt+Bg7VrfVoZ3p045dWcbr2jJPtfPWG4Rh1onHf9RavY0uOfPX
EuYPXLCY7OUFji7Vuk2Tqx5M03slWpoRj6NVmq1nf2nd/Bu+dfdI/irfzvT41TDIcGfPYGmY/uJ+
agdx30n1/wX1c/4OHXdMV4fibzqmqYJ6dP9GyIsHTUfI4MVCQ1BxX0bVoYFTdhH4Nu8z5zmeZypU
z4iTLjM/KdJvMT22J3d07UuRB8Yq17x9X7rBbbnoV9TH7gnrGavlc52S7UJLXMsA8HJooZguH5Xm
wHwFH+xXGGswyvoroYWJaALVh723G5ycEBUBRbNXkp2uyPsvHT0L+nVl0hFR69UPWeZMpseBeW9R
dmj4GJGS+WacGYSOmzpHAFn/5icObFQcK4HGSSSHUZabJKzd2J86mA/ItRU7xDmX1oaMsVDdjPu8
BVzVOPj6E/OeDth0w0HC/MIXpUNgr+gfLjYVHrAGesSbbtcVXZbB+IQ7Yt32ubFpokrdtZBi/ne6
oW7OHVB/5TFqGv0Lhs7KCpBx4TX+G9zQonoldIQyu2PdbsscKj0v7Rr2C4So7FXSUdwN9V5p82iX
Dx5di7F5LWSBLkAUwpezZa93kkfKh1Yx6gSb1iy7p0ynXHmImiem4fZ2mQRUhRlygIVdExQarfaZ
Nqw1KMP+IumPznisUqO42MneqPOCfgAMsHCqqRpsZXyg8aPxG6ODGNC1/f3Ajm3u7Rib/CypR94N
uGh1gbOVN5Z1GXSMl17eBkAAp+bC8ZUmXVDumHbsE/HP/AmBZo2n4YrBh5g2fA1SvtPkL3lOoBLn
PtaMK46Z9NaFwVY2ivXUzjce0U6GnC9KIn5QhtrcGjvDaSuicueWMHIoeNe343x0siJCGoNLuDPD
EW/WWCN5eWe7HO8nV87TomsPs7htzV29OTtrf+qdab/4oJehYaEH7jpCJ3DnXeQydmWXqmwL/D9+
bxBaSOAWip8SwxXz/4LjgWPQoiPrfVAq6YV3vr6p+qJ8yvtyWkUktX+4NKAkPc2vU1ufFSK8xyAq
/rjBaqbslTE/G4VdrtvaFPdV1Tc7x4yhmsIkWI/TWN1NowGqMqi8QySnvVmb2V2chC+tV3AW3RsW
PYMNFJtvI7CNdWwR1IvSjJWoTNZ1GBVvKs5u+AdUhlteV7xRxvkQu9MdfbsxsWCwCKlwPxelqxyp
tBOSBjFN1HtCTfjzp69ZqFUm3uMyA3ID3X7pmIVCnRrLa79t5zBrW4wYqN2e/1zX9P0SL4hqk35o
M7llaRedIDKvB1mnZEIZMWl2ZhElal9Um4TXgNqI3Mt50rU4o7pBGkNTVMJsI2ZbU2giBMdCriLP
KA9aPLthQHF7ursuavuqzjUPyw2xyz4h8YHb/IH5lby2yCirOB6+UcuenVuoDKfE1p7KjIVNSVxs
WoR49sVgo8/ME55yLjELYVkcEJRI/oiwPZhW+wPJsrwrc1yRJWM+2k8bcJ6zZaErKAxnV0RvYrFd
jhRKGPc3gy7w3utvRckeZtMSHRqKgEOBMSZPSgcHRCKULduEjispbKDmweLR2DQY5oxN7MbF1/AW
oGR9hE39axmpuI5GaE0dLB97G+gZOqpOk4fa50aheYSqT3FyhLvQ88ZvJcrLcvX6j4/hP8PP8v7r
MtX867+4/1FWo8CL0f7t7r92n+X1Pf9s/mv+V//9XX/9N/+6PG6f/tdv2G8eNn//hr/8QP7bP36t
9Xv7/pc7GzIf7XgDmDA+fDZd1i7/OX/A/J3/v1/8x+fyU57G6vP33z7KjnJEfhrQgOK3P750+Pn7
by7FEf/x7z/+j6/Nj8Dvv+3ef/zPb/98b9rff9PMf1q0CkHZtwxySbbOCt5/zl9x/8kg3XM8Lv0O
rnfYEb/9A35HG/3+m/5PKAVzPY+qAb3V+Ybf/tGUmCN//00x/ul5JisHDXSWa9iaq//2f3+vvzxv
fz6P/yi6/L7ER9r8/htVF39dh1zVAa/ruCDnNZMuA5yJrFP/tg6NVK60HFA32mgXp4pD4GRrvtAN
eR0O7SBTuqSe9MHrOS3Mc8Iou7NigBZZSW+uW0U0+aYh8rXqwBACo66M9FxMeLK6yDlUMlnDkah8
iPS6r49vXWVop8a0aBw0aOVm5CA3XgBrSBeaAkn2I+/zb07S9H7oSYejt3Kr2u6I18D4RqVeRPvG
YG09nR0tIFRjXTi1g4XLmvaa0f9kQBlvksSLjk4Ls3Rk82Nkwl3ruJX8UlGOQdfTEJl7m8yDC1JV
zhpbeLISNXO2dizBJbGGhJE13MlWfa7jUPglXhlCYkgUtT0HrDvN8A3MMvwjLOeZWf6q5nYdR+W4
5SrX1I4EOmBiH1IWidHLD7rR6efBtD0fhjY8/IbOPSt/SM3mMTEAeBZqWuxTCsfITrKx0fJxb3Ue
A5WoeurHGIzdYO1pjX8xrNc4rNJDL5mWtcROx8hK15HiBvxqsCRaN7l2SYr7LzMukDWim9llQKbt
KPXBq528KnzIMLk8tZoRM5LDb2W1Bv9O7x9Gs58fDzHzR5gju+q3AbrINtcHzDGp++xONj8XPkCN
lWrbhm36RAqSWYoC5rbCA/jQ5vQy0GulquQ6Uai9uqGJp0uyizWG7+kYAdqwcHtXwZVjFWfeQBMr
lgUKXLvsNXJL9QzI3GdyEOzUFB9jhfnPRMXEuT1t49hJtrZMUDjIGdObUm4aixNd7rb2KvBq9g+2
GD9Kgos/WlAcNq9C5B25Gbou2VCwTfYqXvHsVq8xeP2+JYUJHlYl179xhCcOXWq+h+Dcp7pxXiTv
1q0RRpR0y+SFl2f+3OcxYVRye4AfwmpvorwBuxnULRiDeNd5VBK5muq3nFa26lDyyqDVidBG65tY
6dZq132alaqhM1s04eRH4AjRbpL8fa3GPMbFILm3dFyEWEysvIYKI0V29oKCNIapE3nsBGJquYnZ
Q53hAa3zTpNP0PPDR4q0V66Ox9SzCF3VJUu2N/lZZtwJNb9PU+u7V224oDAuawZ3hz68iSonuisS
SpCyUVc3iVmdBAGbR2HaHGIjq/VbS+qrzBGM4kRYPmUAIvfacHYFJrimGZvrSCn0UNrRU5fLzndi
096bUx5DeDCPJkmzUx+YmzxnMiMSIu0CtnJVBOr99AB02TtZ5Suj50vXdKToLRsORSG9bVmQai+T
dpUzjG2y3NraRRqvW69bkRgU62n8WVbxT3tU2n3P2MVmDm3bmnLMJvFMgQA1t416Fm6lHrSmuE2Z
naPe9Hdx4FbsYdkBmxZgv6Y7KLW1L6wwJ2DR4MZJINjJMMETH+otVz9mOCpMIxWtd0szHAQWhZdd
qk4z+S3YkD27NJWqrPsRo0s0eZc6Stm3OW6D7qzhqE9D0ORlwq8XTmKrpA99hyNqDMN93JnuhvVW
XVnqRD2AVj0HVICuYqVpkTmCT0XFkeR0yJ6Z86aKRN8T/DL9tiPMU/Bu3ERu880oTeOUAeew3eo4
CuXTSZmJ1VO6bu22x+IKobiK+pvm5ohUZeqD0AMkI7MXb0EuNRVdGZqvJnH5lPYM0xWE2NgzX2Ss
NcSoqCofZUM0kyCGnlvlqZ3lTK1lpDpaEyip5mJyFby5VvXOexajTAiGpB9t8gle0lxaL6M5vDw5
MBC3Y0wwBN7UXaLZGgc19VDbwWeRhb7rFASbhS52cN5fR7cJ13ld/oSrhASgsFQwWTiOUV1uyryP
9w6qTGnG1g3RDExLfMqRnAkBQ4JIG36oWDOXf1VdC5BjnKwGaLBrTUt5hUMAWJeQaYBXB3plY7Ji
9hU3WYoDH+LfyDiF3/48USHDBBPPAQ4m+JBwYgW5j5yYSxjC+WoEfaZtczVVF2WfSy67ecvKj8tN
1BX8QaiwulM88uDQLOnWjTgawFmzFcl1cVzuxx0C19BOYi1gCZBhbN/GfJcgzgohb9pYRQc2mxFV
c95HqMfbjkIezK0/uyIa7yOIqCtVqJ7f1nrgUwp1tE0IaG0bP1E5qgMvLKytA8bxMJ1AikP8HSX7
0oaUDesmEaLQfWe15Q/iinmyG3b2pZccU+gxmFTsck9SuYKSo/wEFtL6XD+cLYEiML6Z/mFoo3FH
V3O5j4zmM9JrpkqW3vhF+wivw3rrwvhxaMA2BpZtnZljpivmsb9kGgWbsCr2iiLdI0zWYWXrfbRp
reiT4vNpS4kde/1e4enS1QBQQsUDGw7dzRLC2Del8QIIF10hTUhcRtNaDmq3M1JJGXLLQBnoEKjG
0TzDwjoEXlATlBjSNb5s0JssXQPUzVVmBPaxb3BFhjx6Ta39AlhwKNq6O2fyEKgAny2DYvpQMbZ9
0crZS8ZMUNgMeZvi19iJBtKzfIOocuIoAgsLA63fZbXc5CdC3z0P8mRzITOZA0VMkeX4CM74auqx
MhNntRU+ZHtNl0H/mAbVjSyX9mhOHZsiDEH1kA4+1anJnrkZbFXeZJGEqY8FfNU7ZnksXGpdQ6D1
dtcZKy3X6m1eDt2KNmhlEyRvzjCPZFUthgQqMGqOKAW8ceKdozQY34g04l8f+42rYF2yXBwnVMKK
ne62+zauwPXYoKCkwjUQLv81HiuNBp562CmqdQFWWZEhmFYTATW+NtIwB2dwM9UrgDYKRmNJ8zyW
MZGk+iEIcV90fQ/8swupMSzB8hV6eglaoa0CByoHTiSSinZ79uijdeqhPARmRUjAJXSBOYcoOGqB
NoDEbpwH19JZ+2qXLsOZ2anntc+VflglpOn6Dg0nr9D+RqrVhi7fk56JScS72n04rDuO9b7IZ7Nm
w9Qe8y++X5PWY1XMoxrHDxyRb3sQQmtVL4FLPzm6nJkqHT9wbPUzvAv97GUP6RC1x6DQb1XVHQhl
4iRDeB5toMkjvvFyqroV/HCXPsn2msuY9UqhdCXNsytUFe/mJnsssd+9VC25fmq3QjE+lZTRT6c2
HZlPy4+IGNJXzLJghI5fsn1bR6V70dww2WWl3CqT3X5PehJuQO/WQZt6LAumfsFVHW2ELBM4VLzS
bWPcmz10IphJiFoVsR8ecSw9Rf9mTlGzHlwrQ0Utig1X22Og1rDXmXUVwRbBLLvViu76zGHOiaoV
z/j3fZNqdWAU5kda/uKUE1/VAGceOa2LWo/PhZDxfRnUw1Zlyug3GjNtER4CONdbJVCCGXzXHyyu
pkGT2JiO8/qekF3iMkntdC66qiONZ00HdMyE31RYaZBc6sfR616ojK1BHBRMpNr4gjm1PhLdGr1T
XGYexJZS3Jj8fWjUyrg5Cl0+8MjJJsOF17YYg7E6bi2EFmBKj2Q3p9ehCX7GA5a6Wpow8gsw/Lp4
LrIesrw6ky/ZgJdK/6gGeUk/FB6KHJeQ5fXpKY6cXdBqw8Z1NbBEWfYhhTVBaz94Mk94PzndvauM
P8CBQnZyCE3XWrIOmFzUgeXeCXtOC9wbc4ZgqMo73LjmnkjbTgwIQnWcPkP14cHK9bVukZLQXUhv
Vo/e7GCUIXjWXtIEH9HkUfzRmi1iimpVxAAgiwG1z06EAOsXXeF6RzGGeVEN2e7ZhDTwVH3ZWrxV
Dcn668xcL+g9tuJ96AkTKqk/SpK97ELhUyRYZwe50hplZESSTTt41fgW3EH7xoDLD9rA4FKolrvK
jq8gsqqV7aZiG08WvvoC4Z7MkWVALOvCChS37RwgqP4ox/KtACiGPSs/Z3XDyYY9uUc9wwraNwhX
3vKrpJ9j4Ikz7jtjO7DoUs2aMK+y49JBkE+2fc/cNMN5NHSyOkCTealtqrDcwfiIZXQf9p27s9S6
XNupesV3BuIB5IEN8lzxiIQUor4pmnwTWPneSJBPG9VyJ99z6YD33Alq7BDPRowb1YYUpdvSWFud
7QObNagZEy86HMqr6JN1xl5HNh3zE2alJ3xGdx6JLVD2XAvdeio2eeTla4UIBkjl3C+qdthklugw
NJ4N3Og+PvOERKt68Qr1VWhxtiP8iEaHhj9vgQeXixFx1reg3CIgpBcakF5IwKfUUdNmM4UA9XJ3
pJ9c1XkzWJBfrWK6Yti+q1JqZ2x3ugLiGw55EXp+Vo/nUk7KvvYw3NBybDC7I1P63nRCrmM7fepl
m/thVL5orVCRmyr32qTo9lnMbL0w1mnN28SFtgkVsbujKZsm6E5C4jGHdznRvVonc16lLdcWS4eC
l+mSlOA9m3G8RHpabbCMrCYlDEAauJuhT8RRmucoidUtSaUXNu7dbHXqzi6RKR84ENYcLO7YH+xg
NTaTswlqoa4m+Cg7sJwUxlRvihfIW2OcdD0fripvl74dwws40pkXHo9cHZHtVkMDltwbmvakjREh
rtq7Lp9SUhVPcJWF66lIxQmggjhNfevr6GeXYjvlU7BtCW6vMPKJVRWkKVUaJJN7d2LbIGQGBN0M
ucbkP7Dm6ifOH/oNLjBmfPIOoFFVctEKXsqQRSp2NLnrPaLbbRCop5HyG7fLsUPlLRvrbtBu4Afb
wp6OZglPWRrFEVPjRbcG45BHj7mR496ux9fBkk+qA+JXobxlP2a1d1M9ecbFObcXM5bSivG5HYfv
YQvcKp1UQXNvkO29qL7i2xXrKEo5JGcupRsD9pE0TZLjmLq3khlVYQWIEmXx1CRdfTSunsOLIwNg
xcOZywfGZM0xZ9HLDPcX/mrigHWTbjKuCyvRcM61RGnu6AkSRMbDbWo1eKMtp13pn1hJ1b2aOHBR
tfa43GgyuMcUejPimyWB/aKRAP2RbDx7IJBFHd0qfeOZ5OXC1o3vVDLuVFqwX9CEAbZ7MIlIJtFw
xtHQ7rUS+LcuG4d8muCiG0/POi/kbRTVjKI6qEnmvdWM5QPTCG/T5Tb96FV9pPXC8u1yVoukttPH
CbOjyDX8YIZY9XpgrCcze9cHNra28B5k2PzSKgsSccQONRv4XaMSDVvl6Fghfftuohy1ziFT56mf
tpe+u0jna/id2bkKVVIK3jMPwjTHGAQQEsW+WYP10lSTBrhkq/PMhWN1KvSaFjY9LX11jLNDQPgt
GHNtP2Kq3DJJOavGbZxquY4yYJAqNfZWH+xd0h16HtprS/BOyyv1WZPxthSkHQolbdZxYJ6moP/k
dy92cWMfZt8kbjlGhUYt4TDawzqAmQ9iEBldyx6F9qDIBJ+QdD+AGr3lVo+9Gzt4aQJoseoJg02J
vdKLwmJvxZXuVzK8g/AKXCH3YxW9PpPuhVx05Asvemew8FIBuUUqicPNAEibWQEbsx0zWjh8esHc
OMvvIBkBfvCVrjyWNXlNoPITcWGuN/H0jd9ZZ+UasL5QKsow56No+x+kWIKa7WAypt8cN293k3hy
XBwLncnzqIukWE3CliRK+rMHiBIui3APsvdYaYVzlxosEeiV6Z5ne0twOSWt5BS7vLN3dQZep3gt
Qik5viKDaANPnW143ckaX/HzZ3HOSUI2p/m3EnYMUS7CFlHKa9k3+56007qN8mc3dZOtIwzvCMrk
GIv+l5EG6a9Q31GYTGegfZC0uKyE1CDiR4W+qTHLyHiMj5FB3LsVrPvwk+PcvjAQIgUliKrr9VVh
4+bnxcqzCEFGymf8f5g7r+XIkSzbfhHaAAcc4hUIhCYjqMULjGQyobXG198FVt9bVT3Xum3maV5o
FMlkCMD9+Dl7r910No0ZxQbfHFyZl8k7JlK+E+PxK9TfVjf/Zlct3Qlmrlu063oL43gwATyWy7VH
uglGBu8dyeYFe5wv04ib1zJv1NFexaCRpxLi6aVmeZOjMdgHufluMDHfUxeXoaa9WKW1S9R7bHjL
6qAevF6LoHHEw3bIZ+npIOcuQzN9tNmDOj/Fdo3wISMCXgcewLR4ow81vnrliTiu5hp2ZeFlscoM
KplOSZ9gVIzlcRLdQ5Rnmx7kzx1OnBEqEst2BYvTMUe8FxznOX4P5tD6+ZTOXpbAJbNWy4eZ0lZT
aKbBDm8ApazS+pazWn9pJjTghmrSsewKP+vFtomNS2GLtS+xoZUQ7tAS/FIS7n/u8c5dJnjSBlhj
S1FMAj9skjtNSDZThIOp0ANmWE5N49hjHvCwlGGLG4dXtJ0OwGycvRGhKqFP+9tatdzqhIUTXoEc
IKQRuIBtC3FbP1/pAmSbQldfwmkG202XSBvb12SpvwOreEKg5jWmaN/zdAPNdDfpevg7SIr9RM6d
0TWWyyCLdlIR9LSVJVzZhIzkzumOmda/0TBApa/vUn1IDjl4SY/M3zcwPmR3KDuAna+50fVuCVDE
q5qGwrbONgmbYQI/iGCZ/CGZZhAw1gVLt28kvNtL2/hTZ4JfQVehbWybTlQUdctuUlkg+kEhCR0E
iZvR2CkLtigG3rqv5MTsxeHoowf9yEUPSKZ6L7/zjm6NE7avNhs2Q4KbTkwktxMY4S89IlTVeesC
4Epa3r7iU1E8y0nvQikgj6uJZ880YqvR/t22Fc7CNPEMRN9D3X8vOO+IpIGQxjn6ArLkSQGEc+jm
T6mqXD9NbrnweMB0FMcczkGjDsMB2WEDjt08pmQR0jBLEEo52QVoInZgzlWuon5Go/HW54g2O/tN
zJLH4CTvU258BWm0qvX4vWo+A35rEtJNpUL5AJkMJnPD/RU8qvBvtgttJVNV5l2DrSfMwEvbTvDM
xSFYmYO7oFHfckfh5szlSZiD6jaC+7HMdrJ0jmnGRQKZ/TlWqWWDNDiZvUFy1rLnwO5ZtYNFEhdV
Fxv7DJEGBGOUb6pXmvTEih5Sm+yvMrapvUCAl6L4GBOEQXqKczgOfxcj/6x1TKqPjjynWasZi3zE
MHLRLzy1RvnK4AtSKT8LuIlQldCq5MZ+NzJ1cUNMP4gA6G5r5Bd2deyVOVW3ZcUXcpt5MEFyiJLC
csfqI6kIDp/KkYn5smH8bXFqH+Tim4q1VpHBO3Z0xKgN1knIEXDw6cF0VDo0U0kHMbLpO2R24qLn
4ZG31SHpuuuMYFtv+AYWMtK4EPjAHDO2miYq6k1xrFvgrIthfLRjecTSojt1ulHS4rU0mo+aS8Cn
WGZG7GjHPixesOh/z8gS8QBMV5Uq25c28QAG3JQp+20k2ZHmZXOL1jg06yvTc4wIoGDwK/BnalUi
GA87g7ZYduy/xJjvxzTZm4lyg9ieXOrMHaZsb5Jssm3wdlgCLAb1RJq+FyiMcg2NQ8FJkev2quM5
RtzjInGlb0EyfS7X1gfNB1TN8U5LNTdchnMRz8/ltJyTLL2wnT5H1ozxLODsXxxyc35QFf3O+AFB
llAPpvm3ln3D06RQ0fKjmWnxrqLMFmn3Qkjgtqx4y4ARj17cFrxv87aFvOVWWnPC0H3GuDOy4qDi
Cg06cFCqb3I7Z35VwlvrbmlwzFDlGoY2trHjVKC5Sj0+RH1+yCKLDlr2Wk2d5Zp18WQL9rdaZEdn
JMPJ0pHB17pnU17h3JXmppb5PhHZk421nAIghQMK8C87MDP9mmcsaRHYd64ucxMP2rMyQS8pRhqp
dIxmRw3QXGMBmWOVN5tkK8b2ih+LiQeOvdSD6v9ZtHQmEsh6oQg9aJWOF8XlMQU86w4KPGM9urfn
3It6UPQI/h5MZBjuUM4+jAUPF55PUbZMxrNZNTse9ZNp0KcSdfMALf610/sHOKyrjXhtSGLbb1cq
LU/XDPtPHVM5qSmfTtacZwVDki0dpGwWhIWiTTe4D7eqWlOw2d0t6+siFj/U+rM5Gz66/fOcWHdz
hO4gK35ZyNWU56DRQBGmrbuk7KpRaeFRtkHh4dlKslNkFEcKD9WtczIMzbL/RTPprOEGc4P9MM3o
qL4W9CjewAiWbKLPkrscCMBdUGbvdWd8D/hn4546sZGg0nSY2Am7ip63B9Km/KKgZpQMKwxj3uch
kQEj8Rm5TJ/mHgWFGjwWAjcRRGw3F+tEdPbKdckxGvvLzsRHhm7SG9IjyhOuiKh+yPR+qw2MjRGH
eEVYHrq22mkjxItJ0bhV5+5V7e2vkAmhnV3xdUEtHzgfjNU5rwRCc26+VnYPPSRUMgaPpIQgOZ2d
M0nPV2TBOlHmjPoaCzeQmpJXOgzPem99Y8V7SIf8aTb31EWuLdsNLsgzhzqlI7me2S8e0wpaeBwe
C51NWM6X1tGey2x80PXgUWgtpuZ0I8LoCZHqXnWq1wnbBSdmAttm+7j+4yp2vgNbedStZYFJiUgv
yM5KE9xpVbXPRXyJqvCTDstDYIcwsMfsG6YBvfsVbTg7hIgWi41vW0aujhU1ds52myMk2neRSLzU
VyMqFIUrkGEyR8PYcS1kKO4kV4aSZX71Q37QHcptvVcOs0PHaNIsUF00npIuwJ04DhVl5HJNl0d4
dtfKIlWIqGPW54pur5ollxlkApq09lQbzDjVnWbYXwoub48eDkAUOT+D2SLHgsltfJCG/hSa1stQ
GYdy7WFn6VOZmI1naOUh1zM24Al8mzoxryve84DaJSo5N8G49zj5XpN6flhISsHTgYlTCAauDiMy
Y8/+S950wpXa1d2Jcd0V8S4kf4WAzwUDRHuNR/nVrMG6U6HdaAQXpi0Q1jjeBLbthRNof+PNlDxk
a8ojGnniOXFmyg7npjfhkq7FyYjEG/VHDVIDACSTU7etlNKXoiSngLPl2uMw7YIRY8hKlWCjhkDz
uOBsLLJ8r9jdKVpnFBnM+657LYb2leK528VlcJgbrto1Z2VR7jQ8BSy4vPIglLd0T329Elj0YxYD
JmOv4bu+RKWvdNWeI9OmKrm/AnMVH2S/1aj/LNc8jsW+sce3sTDPnT73bm0i9mNUezTW8BAaapzL
DpFED8G59lyRukDz4CbEZFBoXwkIpVQirSzxTOv6aU6KLSfQQ8piSGr6ZY7bawZ7l3WPwOQuOcK4
fwDBVtPQ/7aW+7QqT3o7bOVQw9ghzo8WcxFmJGCOw12Rk/pr6ThjhBb9UqbmmNTKpWLBVtvmnfYa
i0UUPpG+81XhqOkrDY5h0BNYSq+Xzgh67acgH68241jsnRS+fQer2sHTWQSzH6zFM6zOICPZVn02
xvjT0uLfy9zCGWbaoMW8WS3jUWuF8iHn8UjLIQQgqyllStdotS9nZFrInR4GsCNa6vB+JFqv2EMP
uY5jfC6m7wHTdS+vU0JxkodYtOsddux7mzkgjU0680NAbwmZ+mLT6Gm0276NP5NcfgFEfR2j/qaC
BQbVB1l9abRXg0brTgYi9+zFIDKl+xaxfmpUWFvgEV0waQwRB8Y6G+ZMZ94GwljShBbs+C6y8szU
bkOfwk0n84VZ3GOYnaZF+aC1iwxiXPwi6q49Xe5yqF6LdZHRzRkbXvpeZ+p9E9H3CpdnsaQXxjjP
KuvdQoYw27K1QYmBs5qJTjcelwGFNfiuN8sRnI4R3aLKcZ3ZvJkmSZqUk4H4wJOV6ru6qYmpyd+o
EkucymEGS4dyRbEVx9OKFWbXbFsatGHhbOY5pr+29JsQ7FqmD6+U6vXB5ikNAZ6EGp+9QVjSzP+4
EKwMfvqs7GKz+YWJ9g5uOvY9+4MQqQ97iWjPgp0uWRaTasRKErfkSVHk0nDeqRQjJtYZte4Y+vdK
5amCJCTu7yo2v5Gf/s6wKymSch06E9q6OX4aVOcGuuPSJGd14cIsW9x3YrDoC+nVtDcN+RLKT1pj
zwzVMlddRiBv/a+0xX7ANWxNMcxZY9hZM1PBGAfTMjdr9EG2RzF/NfrZG/JqoNcy7RWTfqLTD9KL
rfVohJiPIQ2ljH0nmuygDWxaJOJKT0IGItbEVfXxFvGDH/V9ipVc6z1lpbZKEZVHnOTbPCcPltb/
7SClfjMrcCISom4KvYBLZqiczrIeY39GdV41nBaUUeysgnURf5H0LL2qbxcWpUnGm8LI6Bu2BXKx
pRx2ZYA7Jp2ni/g1ibblQNwYECLsIygWmGEaTdAVQ1DJD9KacprSBgMsL2gFxJsxoYmWH+nTf1V9
DrK3sW4gfeh73HRPU4V2pXZ+0zlLXXifiQvOtHJV1Vxbsz+yCbw0WhYGm1w7Oyn+zR6tFp2A3rWK
5JSbeM5MnXCUoPoEbED6Tz08jmZ/zZEK4C1Zt7Wq4+yH63zVRTIIVDxmxr6ckwt14eDmDBZZRQor
ezU1uYsHxFeF6pmolJpOg9vZXSPd/C6TCYlJR+qBinBHV0DqU2dPyXqRZ2y5ZzEWp2LNwxUKzY16
2YRxcq1jsSWCckcoADWPuiP9bwHojmZYH8sdbJXXTuA9edPum5AeE36CfDkbrXEzyvElg+dIv4Gz
GboTohG23OgBep+loKPAmO5ONZN7h+G+Qb6t++IAoMe/VSEc7a+TnRzgASEHoITSVOZONsL9pHU4
y6vBOTRjtvoETclPURPU1Su5RPdFStgC8eycsFj4R0JDWsJbmmcd3AiWlAdy06fJZgxKU2sj9I0d
UcZRFx6KwYDDnx9lwMYZl/WDSUKeqmjmRvTqmwCJUHTYRycg1jJDkax330GuPzslCheerXDIOGjF
ixbDXhIdNKwJps7MldPfTqlg2l7mxs7kdlfxJzPJ2+EjMFDVK4+FTsJuLt9je9aRgK+yFA4aCfji
REF2LJCyc8BPy/SezrGntSBx6fluf9Y/BX1eRh7MEHTXLszNDQXKzHlL90ZQZJsmSG0XnGRvTDdS
1r8NylDK4/ZEs4g3YOke0LNYy0CgvP0RDvmqJihVN+y9knQvF8roR6WsZwbZ3qWz/v6TbtkmzHxI
JkWYojBSW+sdnUposeV3Uwf3qf5lUR55NqUidJhi3wfYFHPxW5/F4DUgBjfMFtmccZsQB6qRoAMc
jEwcrxal5XZpdVQFAL1qecvQgDM8QMiC4kBtCOVSlP7BjlDf5W6n1ztYPsEWnAMxIKHNiR2tXEtM
+kDfX68bmHX8XsHgwxVoJKHYo1hJJzeyof6tx5uRypZ2ol8KmCNdFXxFTf1ewuLDKkfZYi79nge4
q1nUd01mn5yCLAYnJl0jNMzB89Qib49dtFooHbtvjz9fkxh/lnTP5oIzteG0r1TExhEFBbzTUkTj
YeQsJ0lnOWW5UDdU4parixmMiDKea4e9wCBO+0j61nLU4BwihjzmdIKp2wJkMuu3oWvBTYlfG8jC
gLCYUTjNQrRjS0HCpk+O7xplrGCf5PcNzEoL6mkfWdmHEjpgtK3cUZHGFlBxZY6I0tRfZ6eZPW0k
MFUT8gTAN9uNHJ9+ntHPh2RIR39Ik2/Sd9R9qwncLTzlPz/ggvvnl0gE6QyXJkzuYlRpS4HUHjje
HqL1yc0AOcz1w89nesOqNJYtcQjNrRyM6hgkUX0EXFYd//wyY2eM2qTaU/8CDxztxypKUk+YE3VC
ShFtlMvGitglKrV/ttpkJ/WZPkbLLDLoIGvAZy+OUU4ocIZFAV3V9AVUlVk07W/PWqA2rpnh6GIt
G9sk1PoGh1miM9D/+fDnl4aqJnvNijm29XTcxrij79yDwmKmxo14rLu1cgi76n3kYOH/fC+RKXXM
zw9+Pl1up8VizVv/PQrZ8vjz3T+/xAfG7TN2xArPH06bgz8jHi4ipYS5EFfcH5/ZJge6qYHGbWcO
HUztF8cgZFz49Jlgrh+M9UlEc0YfvyPhuabWPmJxoFGGVhc2mz/nMEarstrOkfEtc7pEpZZe5ORQ
+4ipPDbrBzOuyqOIbou29WXGvEugXJ1iLhb7WFsx/WDMLJlE0hTDWJiW+BM6xddiMuAop+kV/yRu
Jknkz4SetoyEH1kLJ6SOtSNGPOaGWvQcDs19GunEWWX5ZwDmugkbn0PRMYfjb6XWtzb0zVHrYBiN
cFSC0dqG3w6RSS4Wboc/TEMsBMZaSQOSWGUyvij49ho0mpBrmXPGuk5E1AmjQT5ndCE+nOhTpUHi
OY3sCMspmFmZ+D3A+Ph2choI+XhkZDp4h0mBfweyj+qqpWtUjLg/RNCekUoQLGFoDvd+VO87Gox2
NR7sAWgd8/f2wuDSDS25MNzyUWYoF2Eb1VvpKNuGc95mQrPilqR+7mjbplcx9sdJwsBtWvtgM5Rz
ISTRgI5CP3CcCGnvwMhCMfWDprCT5FWl7JuFKXybZ7RTbN4CBIMmaALUOPNLj3P+TDhi5VtxPDDF
MLwSByiN6tdg9WmxtfcIjPvezy0Fdo3ymQR4VrdgbjNfdMK6qSv1EVEtlat+NzZR7iEmy9YD8nyw
v7gvZnKVBwNmTT4rhd+wVHMYLz5pDjIaW5jgRmVTkayI0X0FdqdFqJ0VYRysacIEBANmi2P2HIJ1
us6L2v7C5UTfpy3zLdkltR+26lujz8wDqv5NUzPBuXG6WCXhwEx7DfYQ6661U+NWT9a+gmGNj6ZC
nQS27lhVmkpLZMUrKK38NTR44eOK+Tceo3lnJfU7N8SO9LVnHUYQY9jMOAAd2MuVVYcQs/d16Rn9
JE4IhBbQpAdFJPaDPnEIDAAGI0Ot9tbS1JuZseEBSFjrKSYDl1Qp3BDU152u0+6kNYqYigzf22bB
ee9Q/gyqcZZ9f8CyKa8IVoVH4kt/wGkNwtjc2d1s0g0JY1csQEUKlGkMwulJkUi5hpeJr6xVrWs6
0ppclORULsxxQpRUNMxDcddXCy4pC99XSGZsQ/TbyWTw6pZrmoTaGIe2tYrLJFQyCJnGce5Ojz2j
uMfCIfZ40DMalwqryg9WO8YXj0leBSOpBfHJzCJG+7zeRZJciSt+/bkm5gX3gsZhdp9Hy12RIXdO
yC171GBOhQFMztDM2g19IRDkSvz1Q66KC4hMaV5fQoIrj2a15mmkqVCJhCRPPUTYsDXzARj92PFO
ivhdGUkz6wi7K4wFX1IPlEoR2Z6FA7HyqJebnwtsKMlQWp9ohDuAAWuDAhrhJhuCvsYKmccfNDIh
MNqlVxR6Pioyu4phfdk0ctPjkbuRPVINBXWljATyhaR8htu6bUMj98s2j3ciRiTVM0o9401dFYzh
fZqFE2tIPOyFhCM9l04AhjHJd4UCKRA7oP6Ek6ugQdPPezwz2uPPgw1WfUbQ+6M9YKtY765AsJ3U
HNXKMrTJsLGh1ZV2+8s2E6pqi+w9aAoGDRTVdGWRs7OU4wkltXIzklps56aJUYKv4D7Jgw54rGy7
GCoOoDYZ04ivAgeCeWvhxhcZ0ZHTcK0d/WTFfCfUjMWLMGdtfv7kqPfohWrRrgXPtLViju1t1EI1
S3u6A1110GTjXJpuahFVcF6gO1mefj5oSKf++E8W+vF+li0Blp3kMIhEbrS8ySm8tfqsEUnfDHb/
iMkkBK9LQG5tUXcy4n7GCwhcXrkZFiM8zTkEI3PETkCoCTpEooWPc40znfmfB/+4uhdD/DGzuOHy
9dJ+IrO7t7yk11d6pt3eV9HrVMXxGTk7CdAkMhuOfgiJuUYCQ7pPZetnfZyJ1DOmLf5e/VxCGCdG
RHduloCOCVEA1JLrzdgu9AfZUo5TZHOoarNs2+RAsOZCvZYYM0RnspKxUhPTbNzKFERdS6B63Dpb
PE3tPUP65xYmlmeNZuTbQ/jFuHE58w4NHmV8slvoAh90qyJioEm6DdRSzk0/i5gTGjcRkoGX9M4S
Yt4y2Og9SSDvzihQ4MUNfchp/o7KbvZNkpCXJd63vRrRJdC/sIs6HBE7hvsZCZ+0OrWT0WnVJmsS
VgRtmniBBw4d4M5/vhWlrXO1l+JZj3LCK5xo38eU6VIvdbBITrxr2yzZkEFV3kJmOAA04Vt18I3x
/ZInensXhnQZf558IYeDJthSh2q5R3wX3+oA0bISoUmi1k/9WP3u0fWLhizqPxKJihD7gKZxX6dy
OzmWcOGFRCgxOA4Zc14RiWDYh5Sk8TOoqmTjSOkOmTTeVKm7BsCmWw2BGYbSybkMo/6FNX04ODUY
KzEM9HglWs9VRoXPaxNnkPjt7gtSL8kxRCs8RG2e76a5+44QECLAE+a2qmtyn6ueOiSiDfkDZOox
H5gdI8SoK6NrnbVomYLQ3BnD3N5Ms/4w4ZII12RyncSIra6oxg7dLZWPET4rEXaoMB2vUJserbgk
WnrMyMKpS2f/8/qbk6NT0XK6mWLz5Mzc8D9br53k2XYwwO8YHWrF3pEPalcvl4JsirMI+SWHMLXt
nEpzH+trIYR4+U7v0uQY6C2uG33xo4R9DNHnrZ2l1ldrKb+qHc649DUcYJJWXW49Dk2C+XWx08uA
nEkDGb0fFbPe/mABCzTDIDDoiGmaeeC6oQ87Ie4fJUdWNeAKYXkcTjMaTreX88E0x/QOBQ1CmWy0
Nx0Calq+0dFYuHO6zIqgdTkDdPXCObOAp8e4tj9+vmqUxtrGdljcjFZ37PUq9mttgeo8CuuatCpU
ciOat6MZfhDZKD5mPiF28I9PQiW3XCNTVCqXZYuovXulcdBtxxYhOzskSWl1wAlpKLPjn58RyHbm
sh524KzHvWKV4iYAGbWNbGz2wSg0+klBs8sShVKNaI6bOMkYYdU23Dkr7vembsCwQHa3n6ZHgQLh
GNQMYGI90ndh3rzgnP6wOKY2ndQezaHGg7YeKMdWbVAF42JYZpFz/VS/Ex/QbnDf5GD4DU0Oxwmy
cTxa+bO0mQAsDLp6gH2vkAjRmzPLUxBmNuVMVkgRKts2ZbI616rwaen0tws55Xutw5BQqBPpvUjo
Jx+J8veYMg1Tkl5FaMdnoTq8ELBI/PlUdTu4QeZZCbtdUY/wfsSMSXLdQxLuNm7fDrN+ndMat7sU
EJKJqrjcFqiKbgMbv8sPCU6JqvMyF8WzZpDeVDPiidXJ2v64l3XrrFbd+AbaMyDJZB69xUnfbQ74
z8wm7pVxMt9NzjVWb7006Vg/09MClqnUH1aK5ykeEC1PWYVsYJL5lxIjTDMsSu1EeWoyWj6ongew
cwuq3rQ/grxXfYRQ5vs40l8P82eSAG5KFQugkVTV2RZ2eE2xjDLLsrX7EH86q/7s932nfc0KaUHa
RAmHqvG1X+s4RAx3TAdgBwGSC5tZe0CyFG2UEO31TNF8CtcfxJODmk1V6N4F8HrhynKyRf3hDrZa
7HmAD5FNV4Aeg4E5LLgYLa2wQEFKMsekqcVS008U/8WGLn6ym0vtw9R8kkO1R5iehIbLbPtzr9Bi
7SjO4q2p9PTc9XjC+UaFMSjgpNKpvZOt/obAMHovCORKhtcuxnwUAkILlzJ7bWCQ4WMjEaw08uoS
iPgGkfH7T1CT1Ll0msx5i0LSIkT7uTTleGE+pe6LZSoOuqoqW9kzNaCbUUHTHYuHIUCXaCa5wi5J
hrwCz9tVkhqTQg2vvwAKTgbz+Ggxr6InXdgHUjDebY4SuxrG02kq+5gYtRbpUpDotGHCettMQbQX
UfOCLknfKEQKsWdqFYE5+BHYXR9CO775AZ78sYWxe5xMedND6/td9eUHLUEBFLSb92R4OrQSG/PG
pNGzq5ETc4kVvkbsN+C46C61xok3bYy9JUzNgzbyzslsVI7/fYf6/89b/jev+v/Ywv6/0KG+GsH/
jUX9Nv76aD7C/uOvrvaf3/nDp67Y4h+WrlvSUjVHNQTW9P9rVAd0+Q/TtiCYmCqieOnoUGb+6VTX
5D9UAQTQMQRnOZvm1f9zqmvqPyxM3+S5SNvQVAYf/x2juuDZ/BWXIqWE66YisHR4AAJtwd9t6hb3
pWPgHtiqFZUATuXBQXEWYONVIq+P51OQf4YEsEW5w1gM4Q0lzGizNqi27QfR+BZbxWFY5JF4W1qD
Jfm3TunmYE0QIf0HuAsv1b8+VkeVoOxNgkeEVHH2/9VSX5o6RXkMcXW0ykOdd3cJEbl6ca2N8IIa
b0dcAkGC+7+8n/+09v/Vyq+trJ+/AGV4hXjvNHAypgE6wOb1/ttfTSvVBibHGE0QobvKIDKFRrN+
DoGBZql5bLveRzHYIfCs0qPob9JMf7APpo72ZIl9Tj6lq5kMPv/D4/o7YICHtT4uLijVFJZDefgv
j2toWtnMPY/LJAVg7kM/D0FUIYgi5A9Vvo9G9MCMzR1t4+bf/+mfi+JfXxJhW1iAuRL5qP/9JZFV
iQYY4tW25XhdVd1BRfFrDvGFMyyqzYCGLjRkf64CRC9zBkCKlFJaujvJwN91xuibVBzpKxSkadPe
2XN9ScbxXpvmB11d3srvRfZPg4nlwZlotsfXvGWeBnz0UcdP1Mz2OoDzSeBC3RP7BfxHNJs4pejE
5T0Hx36nOk8xjbuU8hD/nR8EWC8X68me5a6zcMnjcCzM+mIYy0lXrV0OWqWCLNmW8olfv69sL1jq
U0vmLlMj+UuieZsjSOd0vvY1I63FKvkf1PHMRO6ihf09D+7Z6LqDCSRcEiPi2ub8FbZicgfUXSR7
YSYfKO+qCCtX9/7v3xDN/C8Xg2maQnVw2nMLc0mst85faBOJYHvNnJBK27yfMdFEGy28b4aTDH2E
ZqjrrWCTln4mmKOwBbvtUwQ1lzgm+uu+3h0NFVuAS1j3/KRR9aaPJiYukL0fJBzPL7HtkufST2zD
bqMB4d9rgU+9LTg1GxdkktE+y+/y6ZAu1Jm6ZyQI5phHhHXtJwWduWo75a+BcUuykEvUd4PDab5o
sZ8jGiRsSMQPaXyTCQyIFzX/wrqH9LUDGTVRkW07xWvFNisOiFiiZluTDrO6UY9UxnNxFnAI1G22
Bo1QInpdvjNDv8A+nmAmuPb2YUoORrqlqG4IN40OfXkBL7OoO2fyAR467TaoWfg2RrCt2ZQtV9Cm
j4/gC8mDVSuVQ+ipyfwaFz2cGDjjs9ei8OI6s+L9xPMhc2U2TsnoKQFw/V0Q3xG7g3dXrXd1fOGi
i6tbkUG9u2+W13x6nqKHMD4w6zIGRnbMSjriGZfqPKFIVSp0ihgbrJhMW5wo2xTcYHMyhy2xKRKa
+q+o8iiW/sPlo/2XXWC9fBwh2IqglTjq+vO/XD4TkXUCYk+6VeUpdV6s8cEBS81pmi69SxIgbl98
H/Zq+buRKMVb9ECxWG7Im7zHZnahbUIqlbIxZ9adKYStoLt992TS0lKmB5pKGxozW63z7XVFbDmg
jS+mBtnX/K6Zwwtd3Tv9tUYbDMgH9S1cplbflxg/FcJbajJcda7XKftWwZDOHTa37Nuq4RnY6MbJ
GkXv6ETjDgUtx+rCI7qAgSfh1IPY5c2jDK7ZvCHDgbRptwjvku4TYoiq3oribsofFOvqZBjE9gJc
f8qE0u8br843GEC6cM0DuESAWaxpA9TKwNxfzhIOnthifdzozlVn7h9c7XZfyn2e3S31k9o9GPOL
kV4YZHqSCaslX/T4q6spcJ1kM1pUnMVyXEkvsFEJht5HSruTzevEzI+Amv/w9uoG797flmvTtPBA
g8PRLGI25L/s8bEdJZG0yCKrleWDpI7GR5Fj+XGhowJfz3JBVWdHI1a4/nL1gjioJyCMi1jFUaXN
8xmhw53aTTdO73wir69djja/AynWw2N/lG3wRcDRmQNQ49HArz3T+hqJRvUzgwYRk0bbt3Xss7Dy
imQO4f5qnwhUNnmrRLf//lKmSPrX/ZqaCswP5ZG06VcbPxXPX67lhKXZiKG0be0uq9kg8sHtFWZD
DWjbTbuy9ML+Vy6QOMUDWdbWVLJYBf12sujk22Z1HKYk3ywlS38lf3FOxLxaG5+kn92oLYaXwPqc
RuZuVr5MqGyZwdZ9h+IzPUShdcXtYbkUSQRNKwcnIfDM0ZddFcOFDwPHb1N7O4u3IjSsnTTLzk+L
29oscu4oBYJvQhAO+rU60XxJOIp5m2WUWsWQN24WKvvBKfeqFT4ubcQ4WtZrg4pYTD0BvWfQ0uCO
SunbouHElKaWrNkqYkZ6+/k5Gmfej7y5JbHU1a3hUc1TPxHojFYCqBvp07ao+SddQWT72lxwy2qM
D22Np6ShYw+Y2TK5NBXZQLPUHVybxj5NouqzJPZlg0nd3jDzZqykoc1Xi/FOKKo42hVhhY2jZKeu
hFkHJ0I+zvHEY+qV4mSJT5TS8ipUO7mXGN7Bo8FDJqBTGLGAqCfFVQr7yQzNFKsl5/KM0AYfaSl9
GqPqNgAjgR4qDdu1gco+USQvK82yTlXMI4vQ1lwM+y5R8v469vMzkKFzsYzNAX+n7mbmQq+3Dh2/
0tVLqNfk9aw5NlbTviCxRaBJRG036hXdtLK7t9bMFBF1Do2WaAcOLr1EQn0K9Uz7DOZWnnmHmJyF
/dFI96WmNySgqoMXJVVLqA6fTdBOIKWNwJ+Tlrqki7+LKem3ShlA10mT+ZAFPf6DRcZbkWrGGXpa
zXUUgo7rkZhWMQa8kOCf/0PemSzHjlzZ9osgA+DofFKD6DsGGcFgO4GRlyT6vnEAX18LVzJVZqqe
ZG9cA9Fupm4yGgDux8/Ze23XVNWp8o1nj4uxibuGDaMIP0aUGHdj5uSbtAvHdWtDWGi9OYdLJstM
Zk+1dFEl4ralB13T66/ll1/1LsFuoFJZ/JsyllvDR3GdGGhbqmaVhY1/MNDzjem2TsyaZ1yYC3sI
oVw0DZcrZfe1P6cU9uSUATpswydLH8dVaFDo5WMOSj7pYadHziIBCLQVSohFYQd7mx793I5DtiSL
S0qPZtFiJxF28OlKvV0HyiTcWQ0tWT4ZUbVRPm3mUrIPczqgFB65T07s4F+gZjL8Zx+IrO6l8eU+
13Hil7J/RlxRgWUQqM5terkamlBvztpj//QTPLGJ3y5DUIsr377XCkgMedAoUteRg3VFiFEt/kYn
oOgfAWjKldjE5TcqKFz2c4IwZoRdZETVykyNn1FHkxpDrieahbIiHRCUF4KuBzfbISrs+pAOJkmi
bcQe1YG1MAWWv4bxZu1ZLDZlEtwPbgMbsSzYzUxM0bmefdZcp6MMpwFdRd8QZq5ljwWsK5hmZ9mz
/CTkOtAZhEHhROPXgGiClrqL+3DSDkWvQ3KejHXSSuI/x1lVrj1npgKMrfUJPmxr2cdsnjm5Y1vf
769lPbprI1tVLmWPU2wABBNjMk1bQOzghGiGRZkKQZSYMcFpKO+iMSbouAKZV9eE0ImEFCdYIrsi
Q46aBdULQVH+wRPWkfXaWM88b9S9GTlrKdumuMUTy49fvfSJTmUc4HD+tpLQXpu+/1Znjb4rlHXE
/NgxyyJJsQuWTi2e/ULZFNNDuOUpHTf4n+Ktaq9EGDrbiUhjnizM7e2UDqiVpnSJuLRapwOLJMKq
BsE8FSDds5VBC4ix0KGC/rkhnGJFhzRalG1pL+Gpwq3hFsA8cghjnctkkGBYlhhfOVNAOqApkNLi
LqsxXTqMPZeK+7kihmNrNQURJXiPlmNFm0d2bbSwQZtgDV2Z1QiaYYYBjNIsqWYtbxE5jMtiNtig
vcleS9HCkEmRtFSjyLX3hRvsLEmoUd/iScsp0WvVUCWHLCUYcRCt8BsmhuxMqbBgEioX4fYLUfjh
x6IfCc/VVS8s2yFj0bymr2sQZuBgj+3pK2nxIBZtXW2TLNwTCxZuocM8UZIgEBlSRjwWLTe/LfH/
iylf2lO3DgpEi9Ccx53K3aMQzI5NF6nK1NgAms0LYUwrbSrwKqOFY92p9sThzLYq10V4YD4OnXpN
x9HeuVKD5dn4ewDQa30e9Y/oHBo8GhjiEDtmrXHze7CoWh9yb34BPNNWDbIX3fH9NWch4nyt+m2E
mbkB7Xl2hyuY8l+Tnm99m9IxZDK17DWOkMSY87Vn4a4GnrBEJdQREuRycowyxneJ26+ywsTnmd3R
iidTgXobFFBApa1jKQ8af+OyaUg1d/5wTIfAbZfDbHxamIbrnCLGKOvKq872HEinRQhLeF6XJTNN
RBdPmZLtvs+seiOgG+UBynlAWz6s0d65C0kTbXRxZwU+VuHYwBs+0CtXgei2DvsvB08LoNjJyBg/
dSniZMh0+taz/PeaWKWlryu5E+CXzPBbN1LtMcbSdUj5WhcktR8Szov3BBi7944jneOYRkeCrxY4
D7FNpp5xIF/MOGTxZOB6xSmf9kZItuvXb25ukDAHbb8cahDkFAU+mPlP1Nn0ZLWHxo5QS+ity6q/
FqnU78BExwdg9gfZ6yWpvM64nqR29X2fsK9CJ27X1PdEk7rn3z8SytVzUPU1nrFGQx9bDPRY8JzV
Zpsh+eDH7z/9/lHF423QdZ756bmyoE+v8mL8cfACMIGvAawTxWweVQ0zUVZehkgkIYlHR9VCHbTT
S9/b+2OMorx+UwRcn82ogemUz9yAgmyMpjR1Bp7AMsIxz1AKcfhN+sk/TH41rc0qS/bSwgQUJcVd
WbuSWTuygwyKP0AUtlxwEvxI9WZrJkFxCjP0vH0V9FtHQd9YOOWx0HtOpEyql9Dy63s+6L0fy37X
B61carWExW7BW3RHjaCWDKKrBZouKlz5CONIu3PLEOwUwle9SD466fhL8gHBXdGY2sWKVG1UNcuI
WK1bnuAkU7Lq37ygvBiiXHtDbj4UQe4dUY4fvSAIcABU6l1HwHTBXNEsjFIZd32U4CRzQKeKkvDs
UY8vKDXaW8m9yyfI1QGvzmfKdwAGURIMDNFuLdW0j/w4OGT5ONATs7+GJlQ7WdTTvZt1HlInRLNm
E5F4mrjVEUkgHtWA2IogZf+25xG1zyETbUOxHJAWr+wpV2cspVjLMUu5JXFJYZpTKdfTOUNTeghC
czgOzG/c2qgvZKkwhXQpv5T2melk4nYo/3FTNy7hawws4li8d+ObPXkoCwD4HlUJEyBprCsuS/ua
00LHgcMW2XTdfWJb9a1rR+5xHzyiXXWY4Mr+savEjfywpYN7Yc3AndmeH1gbcq7iKMzX0RTJcy7q
61hNwT6nJUbZ75Oh2jRo6q3oGZ/2sI1imaxkT3dsRCM9dJx68RVvCF+aFkWlPxu6gPYXvidJFeyn
OoJcfE/mE4Q8w9gSRociOCFOqSlOJhDyQI5yVQ36RxNRF+vjC4ONmtHPQtPVg2yF3On+eFYFoWPC
PypycVeTB2gmzfa1KTYMNGoO52qDvyuAdoXLlvJTLfrOWfCwLwnovmsCvaGPOJ+SGmMzxSN5CO2g
ZgvMd4KueU0gYzVdGuMhRFu0YjKPfKjwMGhNChYJ1msX01xVvZkhQQ6VslcosPGmuOJl6puSdhRC
oKmIuqX/5sn+4pcop/M0Jygxg3VZjMaZBOmVIn101aVaucapw3pptT8D0w04JAur97boFT5FPb65
5us8AVsGKDypoaKL1DlxGoH73SsGkhVuQ418DJNIThwu9Qrs264R/BVhqJNOYvg0hjAcYdK1af9a
zqmsnDCXZqKeS8Ox+fvtQ8B3VZdjxBrVfVKg1j2bot6+UfLNKA8PkhdjT9ROi/gFmsSBtRpTqGn+
grj+HJjjKc/LQ5iLT50ZYDTY8LUQ0o5OdeFq0vMa9JMdFcGSfYhDBSQywFTmEA3M6PTHLlaXTlWP
E6PzRZT439Es7SsVWzAz3HXS43OZX9odAybUmNM0gkUmDYOnkc/vaJ77QkV9o1I+Gb2FJNUsf6bv
UBjEC8eSQ2xlHxRV/jQTIhketnA4O+7gRksvjkC5nqVPwTS8xqP14gRxBiWOCBiEzUiE4GJTT8Xa
dycGjhvZB/XvGRvUk8qzcxybSyJtnkwbwhJgD9NLVokiCU+o6SYM/zXy0l8EEFNrTISN2to3UCRt
mU4BkvLp16ywYsbyWSuLwIty1dV5jGCyht2aXErbcJbY8h4VKU/LrFeflp6fujLvyQ/L9hqFPzTK
L9+NLr4hHlIv2omyLpZ46XsODb8sQM/LKJlwB4fNSxSRRabMOF+RJvQ9o77lzDEnKXrNoXs35MGn
nvhX5Ta0Pu3PWPAqNodwLev3TsUbeRyS5GKoYu3BOl84Wg4YMyKoBVMM6CVO43QsdlM1faZj4aN/
fZSyuEMm0kpKlpTk3420vSNj2UVoZXsyj+6n6ZpqNh0uXq8cx3vPo1Qz652OnoTTk/MLvsPFLp4r
FdD/7PN7DXshN8wMyFAnr+y5A1v5ZDvRvebAbQnCm91yz0wTAv3JNUkDGIDyiPOcAEDm8VPX8BiW
OcakRg9B5Q2ISgrzMWf3DrPQWqGzvtVhdDEiL18KByCN456NuuM/MtPn0ik3pkPZjGyV5nc9LhrD
OZYkVQsDLFWXUt5AyUc87/yyvHYAFtZ2IAjvIXWmCC6qk27O1DFdfYgWuQXeESc0V4pc7AUeI7A1
YDwuQ5Qx08baEDefRkNp6REoAtiIQbZejRDVGRSwn26pbREd2SPXsRv4GBYZ3EXoLUuhDnI2do+4
ORGCPQIEvLGtFRuG8YvCMq/KAAskdffUZyG0iP6Zcv6nhUWNM0zx+ZF0KoUu3s+eBkY+qLMJyuN/
MXFuEPKTB1dYnPJnz0DonBEUwshrklPWkvvEuPfD1bVvIyK8NdBoYugSLFbAWAK14taPW27CvFt3
IeVmjAJ8YYbZick6qa1AR5upqLEWwv5sA7Qu+tKdDaCOBnc16MyzQuPJhCTMWbtwn9H3H0aTPo3P
bCbFWlEU4RbjlLvMvOcsn7UhxfT5+0v3RbWPm/LBswv870lw14y2wTBlz8k5XdpuEWzQJMpNXDWo
7UtrqQe40cdgRAsDIMGJxcUzsHLyfoinQDnMqZ9hia0PSzuyDznQSlZZNNx5Vd+P6Jcyl5jYxvrI
WJpyT1uUKcI50BLkI746uFdc2X1pZK4Kqb/nVvRu92fu+kM26Y9WAS9PDe9Rrj8SqH5JiFOx3PHk
9N6HnWMJNxJF9edujX7cBklVEdKDmWtyKLlFmp4R8S08Uf2C68y6FXL8iJtD4vovSGrrxrkLLG5o
WrUcVom0nMKv1uRgbY9Ua7J87vzoO25ok8EoxsLZnCC/0j70wx8vL155THH+VZC8+Iyhyl8RASz1
EPtmbaFQ0H5EWz7YuBMXbo9PqCave+Nq5B6X1Tek49gMD9ok34nLtBabPKppFPFIoCYiz10OqJXb
s02C9MIUCWE2PWJylBOYWBvzTlT0zOYBTJCZtP+wmqdhCPMge6m2Bd0Csw3XVQcgmZb/U1A2X7Gb
PsVGdYiiGlBmhGQxOPnsNu5A6Eszkq5I//4FGzRA6hsBRuAELU7EnL92jo64ZdKdD6dnO4M0yLkJ
OWnlrsskf29SGiy5iaLDisSnKsMZ8EeXEwLJxnar96iWq3owy3ur0o+DytaRDdECtQqq8N5f1z6T
RMCAvvVcR3zwhAas2aIBjimkFT5QwqhYFiImNV4sHiAFXMeMA6IV3Voy3MjJDtZJiZUwkLXg6IXY
UYJlITuNiK9lFUrGtx6VV131M8ls7u8Nm95GKurH3s73PhHuGctQdNa6IYTZ6aYf5eX3qaPeSq2E
6wm3ZxrBRjkudQ1tRAoTSD9jQDil0UyPFmr0NsUuDr6OLA3Xfoij8VNCa61NDMFNOi4cKekIajZk
vL65Q9gMVqG4DuPw5XCyZecJrr7DNDMbIIRbz2kymPcWRx7kkMwz3PolSZ1xZUTjk9kxovCkJFzU
32Gx0FYeepuALX+ppQosHbm4sk0BkZiE3tr1EX8AaGa/2fWWC7cqGr6hf10tvd3P6wkcBiAGkECX
Tq5hl87zTdPlcjFVZO4d8Kah7LfkUWmwePXCf/YDWps6s3EPQXvic9QlxUwtlSveiYKylsCiFc+0
JZkrBIcyKnvwYS2JaumBhyBY9v0Y4IJVBO41L65OZl3qa8EK/xM6nLJgaavt2ZOq1oVW75JaETev
P4iWDHcvroNl8FLWOUNFPUQKhh2b8zcziv7RnYqX+YL5Pc3CJq8WMtLWgb2JB+OX68brml5FFuTX
yFfAgJB6cRJKNhbBoUGFr4QUpqWdxx8SxefYez22DObIxPYcIOJzI0/ctNyNIH5+WUl9pxok2ZVm
tRuz3SIzLtZVYKKcdYG8k11pYY+1ouAKrAwZteY2h76garMMbF1lAm1n0o4uqsSuE+Ea6Q/eqaHa
Dy6cX3+IFlWNA92GCr7IvqbeeknkNis8ejk6jevBDA5aEt7iovjUq10UZ49OzszDSb5cvzrgPi+X
3JjsIyA+owg+UOR0m0SSaqNSU3FG+daaEWBRVgHxa8YnMcSIBGms49EHP+hFF6Kev5IWO4csCany
KW5kOT5haa6SYu9Rj9Sqov3vmrOTn9teZ/rNDHlVwzYCKT00AG98tR6T5gOx8in2M43oJAwU44Pp
AgPs8biVXdNyboYeBUxqpmJBr2huXdr9TA6x7EN8QwH7GfY1YaxWNgsY6YNhPoC+9dTaOZM2NwQo
WFPKaQ9uJnCXIfTXmrexcVcCpcsmtNm1OjuigmcerGxzn6qelrYmPjW0dXLwMcGSCsQBBC1zTH+F
mkT2B8MxfmIOY6ATTg6qUR9H8TDkBB3GK2OZjNMcpFJi5jPf/KgWd+2EypOIrBRHLlTbACMDtmqb
wNKF6okXyZ326nneCVj+0RHOV0/gGYqXd3voCU7QylsoGTanGQHokQbETB8wLBIu8BkM9akP7Q+7
jtW29Wm865F4pZh4iqVRsx7axjIwm20f0kQv4K5MPf3IiuYpmgxv2jZj/ZB042M2lfSSHER3SZL9
8ryaFLz4p6vLnOFmj6Y+cvZNq99JhicLX0i4zQSlIAzmeGhCt9AUm9/Q802Q1LLwVzUO5M4BmDFV
1ldPznTVEBJe5ytfy4NVQVW4kEPOIx+UCzESjCMs8zDqiB9zP1xbJcE6/aQOcQLEZmpcmsvcxAs4
j9g4kZSD7FKMSPtHlfhvDgXiUhrDdWzqr25gB7at9mUA+ck3OEUZOm7HD1e0Tu8ILAeKM7MmBf1k
lXvpStRo5TF3tBs6UwxFCaFYZ8I/oMcyIIgG3UM8Z3y7blbceQIsoxkHF5ss+oVNsJapjLWK+KV6
Yz/YRaedA5IVndpgS+iZAZqsl6mgUvHjxzr2X8mlBEdcwJhj6WKHTcONZwtrnvqcmpy33mEF3E69
2JeBT6gYu4pTkBiXgwoj2roJ1izYWlFlzP87dxMmFhdZoUX20w+nLt+CmbHpugTxVMRkaNZTTigO
Att3jgcgh5MnEZUPOtlTiM4jDhX66MFSKR9CI3ipFUmNeeKsx2B6rVDZznD4r66l3zN6XGjfIB1W
edvJLg+UWdCiY3lMGhApdRRsGOMsvKTqDrEPCZnEx71rhg3ZbeZjSUjOMitg7WvVQ0DE0tpNhkss
spOeIshNOpexMBuQ07Chg3HD72z5OnPTaKMrN7qL7RgqWhr/MvR6Q7fCu8sDtgHysqGoDSs91C/N
nKlVhwVXOQehG+h0yan5K8wEZpLmp9x9y6IQGbu0j2OCmKKVH43wmxWjzE0vk898ZNiVgf0Y0FbA
1V+5jIlWbkydkIc8hLNYeDGNMXiV2vZWTvrZ5pDogPXqK45P2Zox3BYF9aEqqSeK4dXRlaDYcF/l
lvBGscxibd3p+Y9tKGNfK4MzrBl9JVH85HTBuBk1SDa1E1yijhypZoKY0fcIJmjUclNC5jqS2QE+
b+IZ06dyjYY/2dK3+LJs+eOJNaJ22gcTI4vCh3IbjFMARRlnsAHmrEr37I7JeqgJAoCa+WBPKVQa
VBG+gUX/fnShKxehnl2xvW4JPVghAOGx6Y2rMrXXEk7RsjPDi2wVPn/zMAUGFMaY1KBBv0My0GyS
oBIPdVnXh6HQrkU4fsRmfUzQnB4NcNQcWAjkDbn3S53+eQeE/BQJWkZT2YKcNJF49LMVrYv8gBFP
yVMZPbpGS7N1EOMCnr7FYTFTql2kBtqfQPuI6yFauZp00P/BAeSuo1hs3ove19a47G62xM6KFFfc
mVj03B63ZzEL18nPBKLTUIcSy7eCAPGh9wUBX21/33f+ChXmeCCkBv4oVGmXgtaAWVbFP0HKnhDj
xqujzvyc4uGV8VWSlRjJBgaAESxfBEsRWu4yfiNku9/rSGCyFjE/EgmPJDmOmsrY+TntyKh+aLiA
JysVWLRyDurUVErvP0k2gEjnBCuApgUVKTG4gT4tnWHgxUb/WMNoqsJPgW8EHTqEYG00l2NEY8Ku
TKDnwBfrbxkPT62Ko3XkuneFH90gVq6J7jkRo7xqjOa1yGyaVV+T697yIiNG1mmfknh4LIYCox04
veXkuI/a6H16sfkqRLVzQ4QcSCaQopvIQY3YbaEojAfDRetnzuCe3rpNDp1fHy+Op01PQJ3icrxK
nRbk5AFuzJv9NPVbU4tuBF9ozC9/XKu9tkFEfrEWM7kc/StD3z4cC8Q1ENYBru+qzL3og7O2eh3b
nNb0YOvbe5eGOikJ+yS1SQHLtWY92HEJ9KXmGG4kLanXiA7VRAiwrVvk79bDmiWpXPRm2x/LknS3
v/8xqruJx6i4L2MnpaBLaG814BdK/a7P/K+gD6P70iPaNI/rn3KoV1xmuSXiHBXniADNbYkQ5ZPC
BTpB13uPp7rZq6aEA9ZQNKMBpHdcRA8mYglZieEsp9bZQ+xXW99rTfzB2Q+n2uFMNM6qSMp+h17F
WBEzAnIcMONpBox5dajdWjY5DtLB0csBFqamQaRPkCyFBwWrzZjpW4l2L4NCnWIpP7xA5bsgRK0g
yWpRNXPJ3k6eLRGb1yegqsTpRjJfu0VabeO2/W7m9OTOSJ+wTTjHrsSPzi+2Dn6AwbByqvjNUdkI
onmINpHmeejgEnlrkKxgjahfI9oQ6USOvA3L5eoZElha3q6cDqqgRNa8sq1dr4cHLIFcSsizCxwh
gPHmJO8Kw0dfUHAA2wCE+BM7yP289Iq5RrPHQ5DpR38MMcW6+s6AVIWdcyFaVBXwqK0NDJlobY08
BQ7ss12X2S9tjN2nkKwKXmmAKvIq40ErOJGgwa+y0nqacBXu5HBTA+kKDtvy3p2jF5qyfhi1ALiG
El92RpVgZiFEU4ZZaxHr3lLohBL1lTdR1qfpc58NiEyy9lbEpb0bAs29IQh9LOoGYEMlvMNIkZCj
aHtiJEhlXZivgE518j3VnTdh/ffsI/185HQA3lZBXn3m6UgBxtBnbVtke4aQHBi0XseJy5FD6yVR
6KXoHOtodIwGmxzkXetM59InCtqMaGZZeFTnZv8phgxa9pY6cnPR62W4uNSTo2lTQDkKRGLh9c9e
lJl7PDOM/aBELFH6DD3Z33l+o3EWo5+Gjj+B+YozfdgI0BVb0kLNUxbYqwRZ5Gj02rtV0rX2Yi++
11DZ2QZVzDzZNiZZfiKgYyw/PNdNghFSqHXQkq4cTGX/AoaGEr/BiQrPJ1lNjZDXRmsv+Gb7t64K
xNrQZLBtAndl6rqJsSS6EqDqffZViPTUaFFkqRF9yKDOlYaZqG9w84UafB92sFvs+/B6TPuall6O
Z8eonvKuq3ch04SVCJAKWVz1oxdVFxIC840/mh1nyUg/pTGyUCK4lkIM9b2lID+NSvy4Tm89w5Wo
E0C1biXocoUOhljFsxgDminsrnvHpE69iyEO6F/6RLh9CdeiMu41kgd+Qz90Iev7inajRrl9X2A8
X3YF2fCCs487jcVmcIgxrCwAxY1XFrvJZYWg2RHtOAjjJLHb4DTEz7/NQgmRQWISXyOp2u9RNN03
I/f6BDLuEuXISAetia6Ce7ixkT9M7CZX7Ls/vuZEgBVK0q0iez8VRcuGkNY7YPOSB3OV6FHz6oTD
q6o6sZIxC1Lop3TDanzjKs/1o5b9ltPa6wya7spo+GwYhp1Vz9a1wH8pThNaNUVnY1nVebQvh27V
a4I85wq3acNb07ICVxmskzVRNPUisstfpVH7hx8FG2GM2mmXZfyIArSiA0w7C9WR3lFe9i4COq+r
7xNLF8fRB0OLpMNfK4sdI0OKd+aOQg/Gh5L4/h6wOBJwcCQSVDsjHWiWyH/gzba6e86DfQQmc48V
wwcSPQvAK9RTOdPCjWZpOhKg/Eta3meb9f2tdFS4Zz6+IMTJWAB9MTZpSIKTjyDOxUe1gKobP5EV
kQPbpQthtFBo0rL2H8dCkVTeveHgi3AyroQuUzzRQ780yyYnoVssCZ/ScBLQLsF9vWkbcrKp92ak
TGS8KR/9AEqtLZdLLkdjfGu8jhZMF3wJvbswXrvX5JTdIUtvGXVKMtpBABTTSZCICTFdlGdaZjsT
i9EqpFPHKVTQZgSG3RHs16sovlpZF19hmSCINTht/f53GZS5HQGa31rpADmRUQkf1H8xQBdsHa+6
DYnUnibDTc6qTr686+RP+Q0eKh4mEjoMvHNJ5zX7qv92R0ZUOEhAwlpnzcEQYY3BCXx2vyWX7Ttv
InuLTqNcam4uL5Wa5GVy9AoRFK1yOLjj1pv8hugpTV68DPEMQRDdobIr/wKXhxmxNZzB+LIYtj1N
DQRh5ImEe18kG18nHrY3Df8Fm6ugmeYHd7//MTgbqfMS1A7Y2kiWd+ZQvjSFAYmHAEQnBl8ctgpn
qBDWqwR0RID5HajN/mJbGaI3gHuAQPK1KMQOHg8+L9EHa5nV3kvTM7eufV8c9ZoonSLL9Y2em+kl
JeCmQ2IUjnVK/F1yV/Ux8XGaBg4yCQkIGofpQfduBS0i0llTd8+B6JfwxnLOLrNOeD+czXgMc/5F
VtVEAiKiMdPyQ8t7dCeHYIw4YujZqTMGCxRY/iMD9DRGbB1yIuDoIgVU7FZGyVx2h8YgCWF+9sra
3nQS5ZbkYgkYGZW65jY3mOHQuMlCLIbNPHSL9YuVuNp2wgZC2xY/ZTB3WmhnV12Fz0Kje0c4HnQ1
kwq7MhgepqMxMwi3nV49F/E9bdSLEfNOyEiP1l35ogYaLd6Q0BFNqFr1LgBzfwwnlwjtIG6XkUJQ
YzUdYF7rrnR9lF1Ih9S9n033GEFuYSqI+9KDX5X/lGYNtcTwGDkuLGFOcsS9g0696oQiBj5I8waz
QDVWL0h2MQLbl1SPXxLLB8BUFs+qhdPCdHkpEg/CvbxpKVp85cS/Wpumt6YNG2vE+OvGyS4Vxaly
3acefP0y09QlFd8jLE7eS9m807gyjr5JFKdht2hYCv9DkVM8xjgxYfDkGDqbLza0L98CTE+rYh8w
B8E+uMwH+lf0H+C+eckjgWLXSfN2MQYocmtwbtYBG6buNcu4ipBqAtJQxHsJOuScI3ZkMN5KehKr
Mux/4kK72VaKVMyFD53A2C8q8dP1+mdVgfPWuZtaoz7PUJa2cemoUyrHscU4nGJ1WZn1iqkwXE06
FvT3Fo2VPtuteQcai0AiHSVylP1dkj779/4nIPUvybZ/+cf/+j9lIzRtzGr/76Tb5+i7zT+yP5oI
f/8X/wi71eXfLMdB6m4bOhYf458eQkM3/wb6AH009GUDg5rzTwuhKf4maCAK3fCAQzi2iUnrH2G3
3t/4i1gK/z8Cbvm9f7AUuJ5jGya/1TVcGzszf+T//4PIvkOR4XdOJQGV2rRRaTdXdnz17fQpM/H/
/eG7ePi7U+GPFrzZ7fivr+a4YImEIK1U/4u7SeitFiJYknvXCB4ZdWB1i+mTp84e3QfBg+NtUvmp
FukTR6nnob6KbjxOg7GbAnz0NYRb8FN+BGs/h12X33dWuk4AKA7AI82a0J0aIzqdNVye/7yG/8v7
/rNf8R9fkutKS6JrMF1jNm394UvKqkomDeq/vSj7XxwRH0A4Pg+m2DvM4JiLPCD5pdgk9uDfv+7v
X/w/ho/fL4ziQue+cKQAI2D++YUFdvSiKWJ3ryMnqAL3pvXNsFLD+KHYSmuoN+AHk3YnZ2XCf3jt
f/3QGALlzLPQDcFd+5cPXRVuaNEC7g5eqnHMshFX0PtV2yyfvhi6mSdvKIZD75fgqpPwvR6G4JEG
mn+gWkSOLoujbrKSRnXgHfTeMZ9K1GgLlvUxE8np379Z8397s9xQyFB4QKQr/+KM0cYx5zg19oe8
N+SBhkN7TdP2R1q/DCeLN2GV2QcyPKwD9x/BnRrhJqa2JXVsXnhj99Hqu05bmA4aHiJqsludFb8w
aKdIxWdBehscWVj3Tq/Kq0EXIQE/qE2Wfywa+iKumWV3QWvfauQ51//wyeYH8M+3gONYeIe5GNwG
lvmXy4CyrZr1Wu2hUKVG4HBAQ94sbxLpH6xl66olPR3chMkHw7JtFU/9LXZnOy0Nr1VbGwQJD+pE
KfWgoyjfc7be54lf3XKfWOZhCsa72lbdQ1LR9QGVKP7uM//T/vDHR97410eeBc9zuId0fK6mNXua
/vDscD423cox2wO9wSXqu/AxUThxKq4ITiKBIa1LzkRb9dusk+ld2TFgzGJogHLuzfsIKk+/fzCt
+09P1/z0/OWrdYVg4COFKx3jrzbkuk+ZDBdmf/CirtwWxVp67O0FosQq7VAgNczpSkRoaDUN6MBI
pEyZdmcfEud/eCv2n71O84OOO1wXni6x4bpc5z9/S6FVJR4Y3YaHrWj2XoFgSPMD9JJ9e8wsT20s
0x63eD968OtANHE45Yll/YBye4+ZFZ5GARhehZW2qdrO3FatUb3L+xDSC/wqAJVIrwGf+5177kja
XFeF/VEO3rQLEOYrdxRXvaZyisocmFAOF9AKe+gb0VbWSD9Rr5YbEXMUiHpYMe0cxVmmHCtHsih2
Mpf1bQBgxdzf9s+t7RtM5+Ad6YmGOafKM2Bu4bA2Z0FOCwUOl0HP4QW8wTbQcaYXBGWEMBhfYszD
G0cvSCeWQbuyRc+g898/T38x2P7+pgUeSb7s2ZhvGn/5pstRV2CeZHGA49VvJ5HF7B7wTFmAyQ1h
kI6bjTMlNjueMz3a4M4wsZTp+K+tsD5CjVz/BogYKCCZuZDmLGrWiawJkJkP84Dce0xgRtyqKQKm
/97WIg5WXMwXTZPaTo6pfydRmtq0oXWjoeUw9yxiGY0npTPmmJC0nHxJPEMVoPWQHtoXw+2+kX6b
UI00jvaGY5/+m7DzWI7c2LboFyECLmGm5X2xyCLZ7AmCbAMPJICESXz9W9V3cqX7Qpow1C2JLMJk
njxn77VxVcjtEKYvqorF3a4HBgd+1pMiKcuTkyM7qnV2JIp4vEcxuUYZ3q03RhN7ZT1iuFuS4mxB
tTtHzrgv7ck9EIHu/sse8v8sy3hCQss0XQ5cJpGLf32s3Z6UWzaI9qAGr10TOZjtcJazg3GAP/Xz
HCzsnvi8bHBKjOPteAx5etdSGPFH5nn0U2r11heour3JWWkzrd7Av42bWPpiEQ3DxPR27LeskOLb
0EQsFL6zwlll7CxLkjCv6mlbVDbEssmRT1ZcV6t/fprCv9q1//M0Mc11LJvK4MF5+Osv2E/ZIIYw
aA6egEYWpfDKDDrxYHimL9TF7+xVySGclPo0Z7KCH/HIoslg3wHt2yPkW7hIz5YTyhOU1kNy8c4O
+oUSB+cAvGeroQE+xMskqOcjWbqBH20Db0i2GUDjynS6LTKYeJ2ayrsQ/B2c6+5ZKU5SWT5d8Q5B
OuvKTT2Qd15jmVj7qCk3rKTDyuJign1ArYKaZIKM5A7XVGbk8DrBF9ggUrRmaPqVSV6nHtHP0H/u
nkZmPDkv1rHOs7s3lfZ2EmawK8b+ToguwxmEHLusnB2ghHSRwCzjejBTttDEDL6RXQfhD6MShJj0
rkX9oM0lZEPEL0DnxGpScDQ9Kc7KyrtjM9Iaok9WXxoTX4llxfeCqcjWwCa5KQm4REHlBCdUKUfX
UOJFR0Tl0JIkaiRlswvyXwFzqUMeMZ5skih//udb7/4/t55bbosgYKxveX9/tuN+aoJxqNQBoCPb
bdMWl6ZkIqN7FIlNxEzH6wboYFqMq8rBQD8locAIFQDptPGoD253UQ9fcqIiPO8uZhI2AVxoTnKq
FY9GRlPyOmYI4rz86oPKeMX1BBcol6+DX3iH2Ef/HEDmbQbT2xupapCAc0r2Gt2usK08AEtose0e
px8fb48PAKgEH2VdBnV0/OfL8QcV8dfNNLQftarDVo8+STwOGv+1z+dFOvIOlPLgxPWcsBgR4/FY
vhEsi09QInS+Utz3TUjWmcTPA+qMOKgurC/p7JNXWvf/8m7+qYz+8olYlC3OTbbl8HJywPnrJ4LZ
oURch2JfjvGKMJy13ZLBOs2gBjTRTlzr2aGZMmFqi2uOEzm+MIVtxDg4Cbkc81aE/sHwJDFo9CYR
XW5TL97882X7e91KRcSG77k+dm4LhszfPmNGS8WgEy72nevIE61j4tqg5BkuvAmpcrGs3eJH3KcX
gj6jf9kKHzvdf18fZjnQYkxHOJT5/0+BzxTYhm8/7MiIZPZLjZE0//LrWX8/XvIzPMoafpLHzeD5
+Os9sEphD1708JdnwUb5U7FrUwFUG6DUEi/yDJyOVrYT7LsIu38gzHJXVm74JDS6gamS/a2NwPU+
EuCsbPz2zxf/70XX48O5lH/C9G3Pdv2/ldaDkmTREtqxk3Py4RuqhrcaLHARbujM9Qgz8fh109z+
y674P68KP5fLznmSlpvDPX+U/P/1qkhrTpCZWMMOjP7ZGxwmy8Q9Yt+EQymIO24nfRQ2CB4cI7HG
Is0EJtyVWWBju4//rUD/n8fAtuhGwDvAYu96vC1//TRi6q3I97tuF2diXHaQuie23KfOpd4gcbHa
XosWP2jZFqsid6FjOESq0vQWlHYgMLiC3r88mP/z5iJpZGU1qWMey6tw/7artq6n8VcV/Q5gUbKV
UZ9uAFs8I8GCcxyXK1/YhJAHG0eYJw4NaBTp8HIi1vRz6Th7lxSIz9qdacU/RLID4Q1BT/ImJpV/
foL+/voGOD4CZGRsNFChHPdv1y6rk1LqrGx2RuFfLe+3xK68LaymWyrcMfB7BjeMV6P3L/0IX4T/
e9foQ/gub5RgeQv+fmCwfYViQHtyR0YM0pmQiRWmRSh4jy+MyLatgSkw6cv4UvhefKHsjS+yK9a8
p9XSVFm41knMQayzbipERTePBnJpbcinaMaFGJCiV2oHZV/bGrss6MUlSCa1a0x0xEkld5o56brI
cA0qUmY2BqtmatqnqMnU2usQOAkjFBtDBb9SxDnHiB10IZyo2SdYXEhLC/FUBQQU1e5v7RrbMXMN
IhrS6hRgr5j77KcaadY3M0b/ura3/zk5EkK/K7LncSrNpUUT4j0F7L5CGfRRTSlHRiuB9Y+2kbwD
FEkLLy/yJz2NmBvCNP7ZE4vQdtt00tl35YaamdfQvnRZUcC8Z2vAcs/6ZMruG5j3Zdc4Yi/4hsuq
EclNlG6+nNoIiuHjjzGKqltDoiXukaxGDNChoadQ3HGmdA7ousif9I3zTAjgtXZb+5gSPIKRXiS7
SBW4cJlyMf/pydMuh1epEu8pG8xDn7jqqBIyn+25NJ+tUuOkAaJ1iCejv+nqycDrcEZE7qMcIHJ5
7BcpeMtz6Tf1dSji+qp0hmqUotJSTXzwZ1PePMS9QaC+6sTR3+Ict2cUK6TKaJWXACJ8shUs48in
+l2Sk2AhhTuGJrgXSeB1y44CaJJuMrHP4UrupfKj75gJTG65OewqhUa4s0HaAFIcn5xw3jIxdC+M
2/SiCQCJlISafRNxECwzyo6DhE9NTAL5eLXn43sUqDhiwpcXgO74qEir1301V2cZMnb2pEEqsfVI
DYrJyEgzcTR6sp1cu9526cQObtTJq/RobCgu2MINht2fW+3YIAHmJvuMHphzz4MfYCpE2I8vLRL3
TuoIcmV3tANkZXNvFmsov9jAGVlTfhaIx61gIxrTOakdwKn4KeOotzCkuc3x3yIrds7IUKksRZic
VT3csgblWjIybo9955UalFGia76nfm7iyxlXJCZtIcl9wyOJ7C6fUaSmzrCG0aLXnAPD88SIfj8z
zdvjE8Er54Hl0sQLngBsbzJdm7dEj+HVJvaUYZ71NfZoyeHungj1GRcSWCFKtKm49m1mHSoF4Ylw
kXnLrJrjfl5ljHPmaiuH2Pow9fdcfdnlPH/3QA2umqgD0QVFXCD9ReI8e9dOwHQ33BqfVT195VjM
j3MHv8GbcNNjaOp/msxT67zW20g3wcZre1zjrmvudAyeN5socZ066tYF5s9VZbxSB/cQaYrkIErp
rBNTwkiXibGKfEMfJ/I2jomTY/tpHHaaAMlxSyl2nux5IyzRoLUPvnP4s24sbpyIg6bfQH3xXqrm
04Rgv6/Igt8mW4bF3ktvd+Ghm7MDM8PLVLbqpZoz88qWo4E0QYZBKdF+6w1iOh8RhDKdDgEWF85Y
yJqzYDq2XR+dc/wtZ+z72AezXu1Mo7eeHHnrmY8DI6IYTOp7grh2LEaMwrlxMzBbb6tpfP2zT9ZZ
Pu/dY4BGcNM5vqa7EcL3HMhC61rJyNce8g2srz3hTd0zJ1dI6kBEpnayDqaOrk2sMDYZhL751IF4
oYyHlM47OgpTAD0cVOcWSA4vdmeuuXVDodVcQgcZYWYAp3GzQG/TPiEgijpyH1Rv+GW6k4T2vVDT
0CEPZKDe5/ZPwk9/IWWHj1G649VEqDkExIDZ2Jtqsxn2BTCQFZv0HRGr2I4aL5dXMoGMZ2iBY5CI
g12vrTDrzngR46tLtjrcBIJZF7kNcGMoYV8UM5lQlZycSxWVaFjMHoaC0+UXGhT84jlLi2M4FrEr
SXwgoYRAVIRlz0zz5h3Mt3A5Rt4uTPzqbdB80syc3bW27fhomodMxj+NIkxPbB/B3mwxT0hRvkpT
Jq/MufcTkHZyhrruyFaJ2kGkNy6Jf9aYpIhhs36YQ4q9PNIjj4A3+9u2j+Sd9mi+zITKiEDJsUxV
6G8Sio+F1rLeYIHGrdI28iHRbMCXPNobKZlGpLwPlzYLomOSmBxvx/olE/U1qWV8+fMnUyf+pknO
zDRBfjtl8TSjHMEC2xzT2fqtqG2eAxfdIZFB1lZ6yjrDbumXM6bb0qQ2LRsYbyZYlXVqD84xhi0d
qLK4SqgnIOrHct8Z0kWnC+x1GA+9OYA+z9GP66TJDn4n7vWANRwz1bRDyGsiBGG82Uwt4F52zUtY
yeo4DAiuhuHoOrUiMly0pxTJIB6aJyehzcy1AT1HZN/NqrrXtjGaM+NtViGAq0u6Sc67GHriR8bU
32pO6DvDbrAFRfI5mmvzuU6tAQVD86GKuLxGg9+ftd3gyyRpyWin77QZVqrKxpOEy9x5PCuRO+1j
l782fbPc4KjLV4VfRpco6r8aFbwlVjudzM76xIsVPE+43ZYz3LnmYVCxzJzHengucvvCRsYxC/nJ
zZKEMaIZIpG9T61NVJSIFE384mlqI9vKrGtYm28hz/chNdv8EhSIzMgCtpxrbRnP0yh9THXx52xa
w8UFUOfa6SGnUb+dBnbZRj6ROCZREAXeLsegymnLfaZTNBFmmNLUyedxS+Lcj4AdakcOTgKFwjDO
4WgB0Sf1gOJYv2DKy/cCKn9OqXKu2JlZ8l0k98bRji5VAr0ykMk9KEk6MwB8HXXferSDcNKkiSAS
pUPGo83C2tShdCEqTb9qr3GfFJl0m96yz0WFcUnRil2KxBkelo3xwwnJlxn4WeDOwv6jsWnT+TaW
5pzngegLMDr1xnDCbBsLUIt1/Jv92z/lDiliNTE0Q/EaKerRcX6AyFQlljJQezG12TEQhEIn5XBy
CCBDMIS3ohO5XrsqaaBkeNMixsGz9OOYZ6xV7g2nx1vCNoYn6bdPIpiVTm95qTeOBlBc+Ol8akw7
X0M1vkeY6sCpKLWrZ5rHGa7iZO6bXw902SD4/r0eK7whJmrYkrRIvkH+UFOi+7BAP5jTurEjcR60
Kc6BJd4swMd89igySHQMnVXVBukRwTZJo+cGoQxO4PqT0OcGTkWdr2l7pwecF6DdYTVKy2qOCDOx
hNe/vVzHSzhssN1lT8BrRWYDPK1FVWf9rrF7a5/BVodE9R1/nVhqTYmj4vA+2kZ/AkT8m0ze22xR
QBA3iYv/WSs9nOZhYvGvecjtYHhJO1xSvXwuI+joMQintRDGeI4i7253CAOCOqCj7PHeYULdDFml
dg6xJlCCRhKOgcMclRdEhzQUGkP1NK0iE6CMsKAIhVlYnnBysVbcJzbmw9TjY1VmY6LVfS96ceo0
VExGOM6y4lvKiIzAKBObLmSsUubTd6I4ijWRmxd4R0Ss1abPMG4SJxHgPAfDMpvq0leNuszmeHT7
udl4hMhc+2r47XU5LXF0DnSnv2a/onnI4cPsB3+tPKNZc/p8EhERHl7EN8tCSSiBhz4np035PR6j
XeEbEcsPd8i2Kv1EmO/sT+3a4lZdkIGFXn2vWsmopUq/QPmY19FEagHHZG/K33VYZfeWN+vAWYk2
hDmPZxh0ybZFcA65rL/XEOrXIS/yogBcdqhwuSG/HR6NfmCVka4/w7ILrs2D7xTMIBvcQE+oM1Tx
wt6K4ajuxCFVsX9KmiBcFB2yxcAcw01nRsMRJNidQVlwk5I8AlYsMlSt4JfBKeGzH0ay2ju2K3J/
NkmqiCyhyQGQ88HQRhPS2Prd8O2noItJKfPtZiM7MlF7I9JHj2NyVGU/R3+Ovkg1PLuSel1IFd8q
WqcLA+bMljYs5Wyu9Tog+yxzm+bmsk5JcHsrKTPCWwZr3ZXYb4ltgRlpjr9kGHPqDKzX2qJlEzAa
2NPv0U/BWJoHOyLczZehOk2WQSN3nppz6zkltgVdX1oy2oEVIKZrld3dmLUuYy/Z6sxJn6HiLgy/
t8EkFemmRjcDzym/T0O50UPVfSn8U8gA54f7wDduBKsNCLj1yh+bVdQO7kbPCDDrEUx8A7DHSDDz
ZlZ6xLSAL+bxpXLjHUTigUIDX83gd8OhgdmLd6K13+cxmfbow6/zCGKvIGtni1SguxWB/90U+fCB
lpycpE5n25rn1Y9KC/NnK2n0xk8TXd8+ZKUrIvNgYIemLQHGXlsrMHLecQL/ApzThANmka9Cju/e
gwuxKZV2LpR/6FLJvzn0FJBuYjPzJQyu85sr2Ae9NMcpgXXbJVjZ3ns/jx7hbfWT7RFN4OZ5f4az
MnCt+mWlAapOduCiHc62AXbWz6ZGDlzi1YVO03wn9rl4HXPWQrSQBuRX1JkSo97GgrCz9jV2QxlA
CKXU9A9IPPDoppqBAOPRtAXNWgk4K9nQ2NTD2GGYB12rzq3WY0hk5ZzoC68mDgDcoussH+W7qbD9
NAjFhkYAxkJMCHo2QA1YEpYUc/MrEeDRzL2v4BGGTfAIqi0vqb4w1/bpqNGDT9Huz6roOJyXzdS+
QiABcE2s5BK5AsdEo/veWvrkxEerbKonwmXxjodht43H7tK2jXWzJqASeVY55x6lGcANzkkjHq8t
mzGuyy79Rc1T4eyX2TasdI15p2blFETepYDcirngCDfJtz/dw5IegFbjF/dvZafRb9fonk3M7itl
dRRjkuMxs9lVRXb8EpHJIetUvC0egQ0SyTgYTr3toQZwChumjQ4d9nmgu0uY0ySblLB7mSI8xX3N
7MQIgcnG6dHiwDmX3fTgGaM7HU20IN08LvGrgzlTzZcsGdnY49WGmkJjYbLWIvDLZdlM2EMbfWmF
UVwwEWkGFTDq+5gWUYTknaMbdUhd7/+zSzjOMyOXaKEZ6W660fDXhg9eLbIdgZkuxg0xJEddD9a+
cjt1HJgA8Mbjb8v65wYAV+el1XbqQvu9DNdBN1/o9JQ7R07Hx7qukbwu0T5DcyiaY+xx2opi5vGd
HTNZcXP0fcisnSk8Mgq6F5wfv+W+iSfq8chyCj8hoGfNbitNWjYhjjRoCuJ0OutITlLwnIXjeQwm
qrIqAQ8do1NR8Hlbn3lIxk69KB99zagNBQ0avFINYN0VZm9sKO1yrFMysZNox376mQ5hfPUy0R/b
1p7gB03Dt2x2Gdab3g9tg9wt/Av2qbfIeICAJZ4XImU/0gyVE7X7XhCWBs8jIEvEXBo24U5sQ+j7
qy/TJ/eeaaGLiGR+czw4dEUXbJmsobts7ZNlg3H3asPYO03JYFexzMC/8QcfQKCuiSjI5yffHO+a
2oV6hxRWgg+CTS4IQx5KmIAY815To5gu5hB9t4mBekWaPh8rk42MCOCFOwn/rTUFc0l3kquMQL63
sWJ1YHKIzefxb6MQMAtmjeFIYOuK3DnwW6ORPKUJGTd5QJ4z2OVBOCSSQNxZep6kQjcy+wAf6+4y
A36kd5DqQVkojOFQ8OofJgGj0EizeRXIydtERJBti7Y61uNwdIpOPzez99uLLRylIweBTBXEtDVo
D+Kk7j/AXVTODzklwxeC/l/9A18A0oVgVSfFldO2GIOw4Xb4pMVA8g0lOdOVIYZCWOh+lwx+zczU
sveNzw4yWXAcFYFouUDQ6gWZ2rVhDOkahhLeQ8M4lpWNv/2R04Y4v1wQMglTVtrPcRL2sAMe/yT8
l3KMzoXHIUy0IU5013sPyFwCfjBvcqcYMAuE884jLlWLeObqUeCTvtRvyt6l8Ceg7BzEu9o2xWZM
CMxRjouBVivrJx9uaVS62GDvHXadadI7Ckj14MU3ngMj+emL1vgcOnCjDL8D5og1T2qUXfKEhR3a
Zf4hxzxelVOfHcOxM99DTLiJN3HIKBw4RuF8GwwODsFgVFsRwDCd2avofSKZtptdTCPLkm1wn9xw
unaN+kVcGAVclEXPcVOtKFTNX6EWL4qT4GO/mM5e2XjrOLamDXJX5zVD9bFuLf+xbLn96s8ph/n2
71zRAjBi5vr2GOq9drE4USxWTHPDlwLV69JVLXWl7lhHLGFgM2MwUwAv2BGApM4ZaCVlx6e+Z2EM
5+6VX+44EvR1IDhKXcOCcXFbfLNQXx/5pRZ9HNPK0P5bMbQ4lvOhOkGhN/pxa9feRwmvk5l1Uj83
kFfWTLZsmhTtvvRltlOxXLh1/Rlbdfo6WEEKAUyRs57jYTHShAlJ5BnLuItJToClKxx3m7q3zDaJ
5qXSZA3N36Ii/2rgF2IOAF7F3Xznb9y9olVt+tVM36LkrcwfdI4g2Xp+irp4BKIhY/s20bRaxDVs
gSLS1q2la30p3FTtJkTuiw6TBHSzSpwoqurnboR6UBU8YG3jbOLKmXaMIpe9gk0V01jYZCT/nDr1
jURitYIb6WPsz5MjFD3H03waLuybyYboRU6/1E5rrHlxejj9zEUDo9fILdvp6HrgfsIGT3SuK/g7
PefcrMv8HxkUMmZ5YDcmEqrsPvgKQzW/dnMEpjaPKnZmJ77g8BhWto0j0078j0Cy4Yt89u95CYEk
Hb6YGmdwPYr8OaYswnoKR8oO34DOjJ9mKr775H6+mP7gHRR04fWfv7cI38lG07kPlr8TQdhvgAc5
e52O1TOwJe7hWCQ/2ra9ym7q3mKPo4NtIN32R7t/kX7w+89/oEX1hnRsE4fSfyGTEFiP2wfXCiXU
rq9kuCfTdz4XSCnWMOeme2wQcU2iS/zDbPt1OTbOT1iVi1GYa2MyoY6NSU7DVzg/XDRGi84eG3Q5
/D588pgoysDaOrW0fm7wK9VbkY7xya2ScZ2Fot7Xc/dFNz8BfVjpdeG3tFtrRhzEx9JB7HGNEEWV
hIn5cANZR0N19o2ivgCWHvnvaZUDf2UBK5QbvZR1DY7XMIgOnJ34paL2owFiCYjfIeNaDwhbQBRl
6A76SLpieCn9iain8psjpX6DpVfSyej7T1c5L2aYGD8F4jPwvk6yiFhc/AG4vsqIkyjr7jyYkUuw
aXKOwqa7e0mM6qyc4xXPQvHdDDrIw+NilH12k0yLD1ntDbi/lfjkhFDK+Cuo0madj6VDt28mFwu6
c9JbLymguvc6lST/CnyE8eOPhJrwhAwPgqM8pWMWPtWzad5M/8mxGrLyHn/ws8raWMGoVlUxWXc3
J6d8ftiUKlVts9xqX/vZfdEZ3YraDPqj4fyUnXJpFfXhgQtVL/HBPrKQrOrYdWF3xT79GDD69g8x
bDhcd4uBCLdTHbJ8C9U8pUOLbh/o4GYYDGMTwvRZRX13diHr+M2Q7yqcgHjOaVO4nl8/qquvCkrT
1hdw89rZK7dZZz94JPgrksaLnqSsml1kkROUFJgwsjoOD2UyJTgmen9fJyzwstQJSpmGMjqB1SDw
s3JufjUD3NqjpFpnkrWVIMQ+JnwpCbOtfdeH9PepKr1VAGxhYyZCH/HWFOc+GLO1ZcszXtyAbhgB
XKXvDa90sctlkLbmG00fkBJ15bxxQhdJxbdQRMX+CaHEXebBtzGcbYgD/WloAdL3pHhvptnuP9A8
eZkcP33iPNYmztZDUkR4j5Ly0+zr6ez3ufHoKJubXqHjcGxD37OH39zqmBZWhH+gG4eihIiCbNOI
OtWyA5jZqFEx12XiKn3p74JBPkpba5vPrlqDZ85djm5hG5g7qmBjbWoKEyePzbVfDa9O2ri7OntU
3VEU3n3DwKxkfOo2HLnbjvk2Ztu0w1A66aHfu4XsrsztyK+OKY3SPDhagCPOBh/r4FvTobRgghag
a9GX6vEZbNhUxN6eMpv37+E06eUlzpU8lwDZFmbhouKzAAR1VAGgABoEKMoWJLqn5dpKQVeE2iZ8
OnUpFQD7ibanLp8aDHiF/KJhURzBQsslUxdz1VbGtdEqPEZ+6ByKsipOJUOJuCrDjTaDaBMQToTW
FC4OysnnYrYb5mLN9Y9Mq4jECxPYkFlvVIAbUDWizaTDLix3iTvNW9NCagZ6ZWWG1nMclePJHxPB
AZtEwD61R5SzTjsumrLMzoFLyGz8WEV0dgCiDZW3G4JN9tNlandrEcK/asYesuFdawumeggAHBJc
TH/hIu7bZlMDnlv42ftE/rASDUMppzqgzf5Zh/rcW8FKBKm/7CYCkCtJn7EO+yfPo4GYT44+dQ5k
P38cibu1y48uzzlebBqqsGNTErXaF+N3pRz5rZvVj2oariZJ8hznqbG9Vo8ca0gttpTtXLpsBnMn
xW2ycAX6s7iT4HMzB1jioWOdPel4L0NMvpA0m48+ImtFYf04uBwYFy1ERGAqTYMqO39l4pf9xgC0
TAuvfyP5+Dqz3Tza883drUHHeYPvnYukmPYJD8TO6rLoYqArWpLTQ24pA4S+QUnrP+A2VAw2oyhV
raX4UTpJ/uplOfZaVLvE3kGoK8OEZiegl2Pr1myDlvcaMhGkgQPwoATrUTI+gf8phqX33XLm5qtm
EAgusiqfHBsTPb84wj/UlLibs6NPDsEAY25RF14H074LKe5RbP/5AtlpO09ddCLY11ggMMKbRgtr
X8CdxhaWwOdaKP1WO7mP1JYepgvsKUnifts2MbPcxyvVwbVn0h86a0cXwQVsU7oItq5dZvdcqoBk
E4YhahbTuiXKfNlI5qpd5+h7QcYHuNHyXTa6Pzd9+5Lq5Ek1XvdEC1iijxsYUnmx/RpE67wI2eNG
xQObM0YtHEuua4ZGc6henNBWdyXQ+wNSWWsaQ3fDe/jf4vzd7sbitUG+vJAGBMHG4TBhTK9mWzmv
wu7cozEEp5FH3YxN5yarnJq9URje+L386TV3mnjlJpM4mxlU4Mirg3XL8rX48+KRGThdpg5Bthem
1zIOpudWv4X4/tZm4bHEhQ0JNnqK7jSPX4K8bPd4OZksuPZHh1y50MJ6MQXmwc4jri+bsvQoEh8i
eRDiM8TkdxiKkscryF/LgffCpVeQIqGEh4S/BnxpW5/qgDFFIPtXQq+3ITlQCLXsENhRR05qKjSM
gnU+A02jqtXP0Oiz7wYMlyURB91Rs6yRv66xYcJpOcZjWRyrEiRu7MFSKp/rzhf30rgEiKwOIjUA
tdbEeQLHbayN7zXHsAQhY7N0M9bywUB6SExNc0Y2bjBQ9mrrNR5p8rVWyxxqesFS6EDKOwdN3EMT
hzTmBVrs/kSFJ2OP2KGCp8liAoU16vszOzGsNXlCkpiD3N9WTPE2loHSwEOKufbsEutsUB/r4GUY
aSj0x8wmVRMMPYcDyyJIKEf0TsJAtpB2Y1/1UEPyj+3mjYYCFYKf7oXmvc3iL+1zxo+MRK9aZ/6G
s0ruzUcSbjgBiWBwEz2E9u01ODsjkSpkj6xSRDAHMsvMCzqDjW06IGIMe4tMh8F+36RLZ7RhKTvi
NrBGbhLP/d4NJcltrO5pb5JKBIVkMIl7b4ANEK6Juv1PZm48naYkDZ79VkhOxn3KgCyCydWys5KQ
HN6QFZdHKD7DNqp/NfT1nii30iVdTUyiaLFFEW+lJLLZKqJwox6G/byeWm5b8C1zRHmb4uktKNv0
NsNuarx+jQ90aQ0e7xqhVUCgPJbk4tPJfkSA0J9dCJd4J/35xbH9N3dQW84q+qkvjenJdgNvyUKq
D31hc7iooHR56RgspNsQ446doaFI+/Kz5JfCTQK4ErqRZ9Xh9c+XBp+mHYZrL87vIxHNDZiFeGtN
0XC1qtJ/zIXaWx2fu2g2bnjG7UM5tb8mJGlrsDQhYlCzX82+pPUoi30fq09syjSZua5MTqKnIYP5
3RUMI4qc5pEKmwOlklsOO4tDslFAvgkDEyf/nO8hyCK9JpNIcxzQ2EBjZYFuKe+VwTRzmhiE+JE8
N4rslSynZo+hPvdJjAkU3xIg/J9ZdGtVwP9oyO9hR3BXCsXvUXyq8H0oNedQYCnL3is/lHqaR3DB
DUeIVtIPzIcUpRzZdQyg0E1MwJWr9mcMFwo3VGfh1qXD70ExxSMySOaZ9dUDVYTqoGXTag+agR2Q
noSEvDAcGeHRWfKnF/B77rHsCvdKO5Mc9p9ZzwnH7P1hGZvGBy3hbGvFrLSFGMn97d5db/oZ0UAj
z5aJNLDQOwLYdTnUI13keVgLEAWgT+9j51XrAp7LOoGQ2LYMrzK/39P4aZc8BNjK0pn1Rb1SYHkQ
YUvURRgnNiHCJ1HRq3YfhA+rBHaGW3aRetnC59kzeAA3As0Bkpezq3pUEJ5ziAmwB4LNlLPKkz2E
uZ9VDr5orK9Ncye6Gj+yrsXBm47mBJ+fJygkXlvNBKOnDVzRujCRn7iXWWXQwKEYsRhC7ZwxcwQK
7Nl+mOZnasZhFeofoML6Vaqqrz6oCrwcMLNllsqtT8ubUXe4nh+gs4Sg2XKg9kRxjP2sXD8uIOHX
9oIKDJlCvJJz6q3S2psXU4/2bgZQ1ydkj/UCwu67mdh7HPsg76wMGODKmUqak36H+8B6UfAboBZ1
OL3BAvqBf0jqkkzwDCVnlQDjFpnqlqPl9jtbVUhMjF8m8y8SgbKOPkGzTDhNL5Swkp1vFm9WX7+A
GCFRzq7JY7DhM4111W2KuiQFrLfWHsoVjx8FMvxcFfBPC2cEDYqsnVXOr0ESVWcVV7fRlXrVT/LX
VIJH8ulwwLumMxEsmVJnS0nja+l06S0ezdssRbI3bBsB4/9xdF7NkSJpFP1FRGAS94opp5JK3vQL
oZZ68JCYxP36PezLxM5sx0xJBZmfuffcpT5keJcobbwX3wNI6H/NqamH7NyYSDnZ05CuRzSwG7dl
+jOVCGn6dRIxMKCZI7DbI7PMBkZVQjCU8P/sfpw0TS8MhXpQJI4XFInxrErWBhWB4XTWl8G6qxqr
jlU3YhibrCFIluxWNQNx9SgS6gz5V+l42QkGbOrScoyOeJJd8rz8n2LnOZRitqMfa7ijATOnRCfQ
jCPciLa5LYN8KRE9EQpBBvunvpgPDUMT9mXirCXZn8Wr/hONle+UhyNYFDdkpNxHLb2j7hfwOZwF
PC2paZhjV2+XMK9dhAEOga8hSeRYlgeXuB/QbnkMXaYIRV79l3mwofJR/bolERt2RcFfTzpUH7C/
/ZCyla7w1+KIfAGQmfCy5mm0KfYS+X/zBMI/myjvcFkwTE/Hn21DpDsoPZA96VukMoeTA/Rdt74o
gxlh4nQKzVT/j6zVEhmxove3H+Wqppg0HMisWxc0k/cpUlDqyGl/bZOxWtGSO5109TE11wG5oBBR
PbdEoU/Of9k66Qe/6R6G+oc3zY4n0q7DTtfC3B3/scVm2+6ly8lphi8nr9ND58vPhWcDuex9NrGU
zhYB30gjB3NkFRrzJu7fA6bE7DczlvnQZNl5kvttlMjf0SLsm2KvTDbmE959mrlvXQLBx2rXp65b
B7bzh16RcpHaC5ozzYjzZbwlpXpvauqQgt9Phcd6yLd/YNBH9NnICfBzeP2D6yVfmu1d9RJWTp7z
9SaOdR3SHPwk0sMYX4zFjs1hNuvroWRZPfp9F5uxV8FeNTcKfBrt/zohu4vLUcIRAqAW0Pp1FdwR
WeFYofKXd2POfmuZP1d2CmFLJHPk5dZXTZERp5X6aMTmRPqaUxiY/5kuAdcLmVixm9zZLsrCT8du
v/AXdID8lr9+V5wIM0c0OzkssbUNDp5PlzTA6ESCFZTUR3zFkDfY8vI52mOZ42gFXNMhv8VqhA3G
yJ5Lrdk55KiNxPAXD5hgInRKbf9zyGxUxxPTYcdAjWLJr7Yr5mM9uRxDhXYAwRFgnWWloLMT8Ud+
oEIcx3zWI31BirvoIId9I5Bt92Do+Ir8HXhJSelbEjTQOLvhOphHsO5PY+G9rQNcCUPkzyn57aFp
u8imiKqH68PMllUs0ZF5wW5anxiW9tvdVhvfU8FmRZT1wdpdJGXT+pFfy5NzaTFrsUH1anZiXef9
I3PtngHnUexGCGGRWkbqy9FVxaVPzDc6XAu4SPdnY1xLGLge8ls7zT3ZimJbDouJKkWDSrEfd0CK
FOtL0Le8anTRDR6qEazz0AJC1J4VnU+0y7dhC8013qxyPeQ0/QjaqrPEFhzC2c/vOyc7tS1HnaUn
BgOAKWo6ekZvMYJqj7yrMvq0eXVg7hr00bzm4ElBPI6ijGsg5NkKYJaOEoZhNdwsHmO8jWAU99Pb
kLvjM0UErBekeupPhuO1u7QLvPKEVsF3WVtvyX861tJZCHHIa+i/Sl/ukn4GPEkK7YEIV2rm+16w
alQdOMZJNzmg/fUBjs9Z5bp+8slSCRKO4ECNXLgZ4FIfYnIEwgfqTOffDa6DhjbXdkIAzEvzuqYE
ffskLSEI+zE3dt12Cf2YtKOw65BwrCPwu1Tg7R5Xiv2NXCiwS6T7dd+rX3fX1ax/XNfkHCYnoDeJ
zCF4jeisuKnL62RskCWVPZ+0HtRT2nr3y2Lds6B68/NNJ3C1+G2W7HNuNvfqmNCotG1HgbRYNfFy
CkHy2LD+5+sdHHNK/bgd9C7ImVmy4yyMQ62zQN7YIIcq72Fm5umxAwV15HfmBcp7ztrkNuYt0Rna
afOHU+WzdDXM5O/6/38qfBFt5GkO6DxaRczM5kVyzJ9NgxlYbaA8TK0LQLvbPKPmXqi/jIkgK8EO
ttZG7YGhHhtLlozCeHRTaq3MIwUvg16Mosl7Jd4+JEE7zHuvCoe8JqRyp8qUCYVzraJspnbeJKyc
CfTJoqv82AlCBzR50AYuAGDlZ4HtMUrYpZ7H2txY+8tT0RcOqMXlOjHPC0E2dkGCsWDPbRyIvB9R
wRj9IXHN2PEGFALLULJGvAPIvkR23v3LVxB0nu0xb3ravJXUnSXRH6uREYSQj+XiEijLxV413cXP
sXslucvcHgKYT0CsAgVAPIaGAaDQ7nsQlAGgqUhNgu3/HqzVThHaFr7msbpUCa1RxeOK6jeDMteN
JJBteGb0wUdWPt4BytY+54I1lHjwGg8K6kYQ12aS9WFt0A3BMBLsRFqt6unkh+XML14kIot12wpL
Gzr+0LlLOLr5pzb3t7EQ8gRbjdf1partNq5lJ3H2M86XKzFLo08ojYutyPDa33KVDkq2AxFB7yVp
4Ayi59jNzMcGKdxFaebZWDcKQ9v53ARktVln46uG4luXlY7Im62RWYlv1+XaScw5ZQXiPQ7j+7Zt
dPk8Cy07LUaKJ4i2wViTFSy1R1RZr2i1nowR+O1C3YsQrfTiZWLrDzb5vRjNZ5RMzRHVKZdjBTVi
TAeLA6lBqpxwPI1qCqzhZ8sZ2ElzpbElGUr6JsE36XqrV7QUmQmHArdqPHqMY1PznBc+O+WWgEDy
159qY3iryTjOTGjR2+rCYv9XLtl3w8MR1PUijhzkZ1Ijy/DLE0I7cxESZSdL97Q6fsQYCvyd5R8z
DM3Q9dkIDI8wt/SwyVEJTW1ZByRgbg8NCSDsZ21nzSKtU819o4ASm81r6vxYjIQu/cLepCHEwBhp
TC3Z3fDkIoNrbsLP/nWiRyhDTzDvZGvZvmD9uYhBngZg2pQwbU+u4fwnxZ2xusSzFOvw4ivCi83F
vaSqcxGJAZd1vBOUlVcDTW5EqOBr7yLHrFlJKQ0TsEf4WwfPCR4s8qxlDJXF6d0TJIWE74B6l6QA
Egbi+ZF4ir3utO7r47QCYFNV/lG7I3dFVk6syz0a3wTT7mol1jGR5lPmlq869wBhQN5LXWb1XbGt
KAipA9ad3CmMhVKm4b4ryUrF/EC2uMl13ORW0PjNQ5mKd1PgfrBboGqSACzLLDLElYgbN9+Lm4HY
Epe1yguDVd49dJIQzXVtvmOLDhl8A3NaP5L0oD96PKLSJTTO1Lv7Eh7JeQD6v7jvm+yuhdb+jMIV
cWJuz6OoX5jwWaCBIRcWYvuXlsRmIL6d4sRNXlo3tjD0Bi6WfUqD16RFvDnIEoNRf/Fq2V6gEXIp
rtxn6KL65t43qHeGiiFtZ0560NrbE96nUy/BHLu4ITO3JZGUzAmrXcKz5E1uoC5Ea60f5ejIO6vn
TVE97vUMDhXVGu3A18DqgR69c5FwEn4rO6+AWlBxwRZXn0XTiZ0c82ZpwLzP4eNSHV07ot70QHRV
8mJNW/dcdjLQRhcxij5/IcmH4GyHrKb998037gqiUMYF+Hti05BLisQSw3FtkJ+RW7BS90PaTkpx
UAtHa7EBcJ1uXtoO6BTWi8lbAygQWqfnoulPAdaCSDm4hgY3zcrD1KLARb2AlH1glbTqPwPUL6ov
Rt9I7xOLBWa2LKdm9s2HdenVubDT36SR79jUoWX1BbabkV6jTMu7edsi23d4OnXomiOyxE301lHP
5YvnE5HRtFqMVaAKbGLpEFUb13KBy6Dv+La8oknZBR16PMv1vmJsxtnug9dMHmt2yBYhXJGt0SzN
i060kPS0yE/qOiykfgWpUIeTafKP1j+57rzAH6rxXOsKNT/fetsb/m1soLoyT2IFZzK2RAssVt3C
ldN/Zj15EZrFpTEsNqntUdmJJRryrgozoRb42If93bgutf/ol9OZ8BoZG8o/ochogR4Q7kXQiPTz
ImpNsSfXUBToEkD/SCeXYAhLTXRNPpWXNQKUk9zOYeMxACFYrmBVAoRj1tLsQXDKtrpGTRWYyu0C
ezZJTm00qO0FJTsSpDZal+qspbyl5Iru3TBMguJ1s733KXUYeSUxleaBPe4PlI9Ll43P+NvMxxGp
bFmMKqhUcy1EiV2/HT9k7WOVz/LjVuR6lBBgw95JgxZKgLbihdKJLz4PWTIEbuqFTuI+5rlililQ
EqFjAaoLHUO0qYUStSHISDsRmrMeZ5YfQaEyKyYmGVYC9WO5IJOU1cdYUZeY/YiW1hmOVrU9K4oT
rlZzD5YH/C4Wmsak/CrxWlJ0G0eVNCpyEgYzLuB6VeK+s5J9pjZ3ejC03ueC+q/X89vKzGyivIy2
hX6EQKebJAGevopnAWTw6D6xspM/CHXTYOiG9H6d7euoLKY1jvWS6ruhPLNQ+RYUOpV+bNkxMoQj
YILFKt0LCgzfKi6W9sI0q2bW5L4jj9DgRVdXoXMEDJm+hipJMNnNRXtSbXkARhhqef/qWN12niq4
saiRj7WOH4UUr1mw0UMXBwUOH6S7+gmh7TbSGva1LbrD98keL1vXQMRz8q/a5gsTDrhcGmAgSJJ6
Xb+aqZyAkSBW0BUyDIU6w2vfdAcvFjN3cZYltFthZSfhzO297sLNdrf+Xk33hUKaUhBM8Zh6K+Qo
61ETenaW7fjE9bWBoKZUMhXvtoVadrK/yqbT4rGeQ48E5Er4fxcddzLZYfi1XBqOZb9MeBpinBGQ
xYlWYxggs9geN9QDH93q56HJ8JLgDrgsyITCofxTElneAemXI2uiFQrScZQ5WrW+eZAUIKhW85Bs
Xf47RWuGtTCCnpumqbzLIGVOHc0747DWRFDzuJQz23HUNFsub4aq3Kj05b0r5RNeRQoQj8q+JMhn
nB7TdfgkPC80cvrnUrt07fbYPHudJ26Ob2jIaDgMdJR9myC/a0735IoZayRLfH7O3aKKHk4DvKgM
46/lbhMIVkYNXi4PDYnWvA+cTYYDgKa1h2+j+3YLPznryfzTrs2D0AmEU+ujWw3Vca7q9wJ2bDD5
FgJZReSRz3WPKl8cJmrSzm+evF7lTMyzPUD9neExM4xCjxkUaYG10Gjp/j4cIvythJUelkw7QO62
L32zmSEQW4yPqrsk61pF85pfUwmtttq0g4UzJHAt7WdL/y+DMPiCiDmqJFXjNORYTTEnDHmLfGRj
Ooq2zGjnu7ZKyojz7Zfspqn1L75aJ0IqmFR390YLglLinOON7yKt93xWhYzLCU+ImCWRZD1YzzbR
QZzsxDzWXjzb/hBN4mRr4tRYUIzcvOENcntESiPOOYxXVIgWWZGFc0W5xqSjR4MlJ3R2tcex8n+U
TqFkiLjqgFrkIWUteJ1Ip5yl8ZFb7N38wT+rwnx1S8ISNJPBc1bnV8PQvik8GFN0Yrxuqn5lb8IY
gqq1gmIfdJLgyom7zvTr91IN3x1jr22Ys8DP0j0vsv/YTytHIbuBOCfjXnVvpmFieh75OGBFiOni
M7WDj/iYyEewE90x70gkULl6QE9hB4sPuXoGvtY2axp3Yg+GWG1Gyg7D/43UgXauo6TpfvNlvtuy
gVRGi7gvdo2qH5IwN4sHZlz1ZcXYDJ/2c9Cb9loZNrGvbO7KpIy570FtoDbv65nGyv2o1lf2UN3J
WoYs7l6QFtL5M3fRNy1ax67g1ql/mqY5dQll64A1kBizkglBHiD3Mm7FshBZ6mGtLU32eUywH6fm
t3eIzy063k8Uxz/EAzQjW79KTrfyUMnNxvpPoKcrqCoW4Yb66r/VoEYOZtbBS/ahTs/aTtoiQc1N
shBwX44s2q8YU+h37AfDpdGdW50hDSZlxSWDdv5BStizSSXoxe+ead0UOoJzP83zXdqt7HYZuy1p
8lc3C1IKp5XnkraasK8syr3/GKdifxvJLcJB0LLBaB/bqmnDsVz+Y8VoHJw1/VcgR9JsVohGN3ks
Iyd0fMIIyVk47XFOslz/1nnBunXD9Jesz3Qe+LpZQzKu+8M+jJUfmQ4moWweArG0a88jaqwYiO0x
A5q8QIiNPAyNIaqhe3WCiZDz93wHxAr7B4O+isdM/4MqURyRyxPCJy+lIb+QxQQeMSzxpLhqHUQb
nMPbyRAGdr110clFY2wP0eLeGKfTnpbloAkLZgLEWZOyKu8alqeTCQtsaf7ra+rmlmGZj0SJlE1o
+a7HpT0vxnBaai/qjOo7Z98uWRlQ3XFhm6D9jgkBtQdAZgsaWMbaAe6FOrRdTHzorXGntOVpHzL6
damfqtJY45lJmLalj5jsPx0mPGfd1N8APcej2THExrfl4jaP9uX4UUuML7f6uwmnvDccIobS+del
4IqqNzpAuHVIWgg/M2mY7SULq644G2Qm4olP/3kre5qapzxA7sy1IuDUji4If3KWt2KQUVch4jc1
kgU5vIjws0YzLMVI/qjd/EvF6F1kZdyZNWKswWaollsn8VzXzXrNK+3HXKbI0jUmjovxgnj2B9DO
eNpgYg579Ae6YuqrQTXM2hWb2EpmZrzq3zNLjMVjdlb4qkRLLI6YSIcIf2aC66JisFz+IXQdnXBF
Wp/Xan/R5DBV3P+R3GgQrSn9qIhoQ1OhoYL3240feT0tElMf1soUowZ/tNeUc5unSzkgdHbNdj4x
ACQgyMGbYtAy1VR2p7wEXJnvHZW0hzh1iO9s80uzsvjfV2TVLyNAwtwGnYUHg1KMnzFPMwCNrUFX
7jC67GlVumS6rOhguHpCPkhhMULQ0CVP6GqJCPkQrcFsUPE5HA1cQdE8aQl7tYwUY1zXkkNiUhYy
JP9FYy5CsbVDT7trL5YaJrLNltqw49QVj87op0GBbZtC1DqmCiXz6pEemaKOwWqD/lP7KRiknOxx
udka86/EGc56NSBIoorJACQw/5k/ede2Yw2peNDnm0ZoIJvi1Tyi+H/rPlyOKOTj28gvRZww0dkx
nHb36M9cIQZbfK5ZHASQ3CLKffTv8gAlCFTL02x3VM6YbON3JRiLNysQFvBatFVceOJptxx7c/V3
UgC/nF3UyGPRWrYKCkF3jPmXYV1rRlOKV6M8+Rg08IG0IC5X4ezwF+M4meiOpo6c7Gl1uWnSjdVQ
t29qZtZVWbT0KDrNsX1O1rRn2XlFHHkiStyPoAg6oT6xmxdVcpdU1Yvlyw1d+Pqstqw+JNuDMcp/
g14gVx/SM6lOB03sJbQJx8yX4ViU34SAsbrWq4sOHSI25okXXW4xqEZx0DvjvtgInmcQvPUZOXQ2
f9nAwzUC23nilEQHTQDSCZEBZeucMSH+q9w2iwfcX7wjr37rfBLcwv/kaincLI3gX3IcpsPJ78UA
4HqwaUb6p3keMM9ai0nHTMYujRSnjgZPD0NusFX82zzgNzFxPXd9RmHcDM0vDwt1aWn8LUzkNW0H
+UpcsmyMqJBUOOIm3uk6dYC3g6JXIs7hD1ZhtYqIXKvtkBbax8YiA9daOUeVvigOmxC2YGQvx94n
pC21hk8MZN9Nrl1Eqli0K7TneD5US7fLqsftMz02XTYp/pi+dCuZDmtXvSu9X6OMIZKg0CdrVEvB
TEKzZUnozviiLA1XJGiQtWwsQD+aFzIxpuNV1XGDYYEmEorhLD+Tzji7TitpfwU176COur3O0D+c
mxh1hlm8rynyId1K4BUydsXoPX6DPSRFhbRDwGB7Zd7wLHl13Gh4jy6JkpyIXvnX63qSGUjgjcRQ
MvE2AfaRNYT5yYhRXVPrVBSU+a636acjRom/mUGGCO+hfid3PuKKinicc/1ob9sYtRsexHHFFm+w
Pg8ANRNJbyFo9bY9jIbj/FQYqmFn9lPQtKQVf1ziPgqc2tZOppTJaUiLWGEL5A7KH8Fk1KfZk3dF
AjSsoUCmr+XsZ3VrOq++yJNryq7Ed3Vi6wdwIfkeHzqPO8DKpugxl9k7+5pj4DNAvL0jArT84jrZ
z+BS1Rqy+Z11xJyz0L9V7YdUCF4o6ObPBvoGUsAeDc/7KalRgEK/grVAsdDnIoSVdBWdGg6c7jvA
rChwDBBZtPBbtqa3ic2fXd2RcPw0jHUk5rF9YLY7hSJNttiysluWHtfJidiFfVcdEtW6lBkXA0sj
jikjYA1gsLOcSLXM5j2Bzzo2st0PafeZ0JlAbb2863Wmsd0gqqjVWVp7E8UlQReAnkMGMnjAcfZf
e8UHS7XihmcAVUVJ8HmFw7hC3wxsZEkPfYdQsV88Zs54P9CAZUe/IpYhpz/PAZ37bTWe+zJjXKFb
36WvSP+ei7eEjxCSG9+ElHlvo2LcuebrkzcJLPvkj9Zr/VipaX0SqY1rhxs71K09xBEice/MnHpW
/WR5/nBwUvRnFh+6HecHluagRoSBIrqSboxG583ZHeyrxlRc1zBpiuIbJNffxjdPrsg/CPceDmTQ
XAzD+9NBhgJ/Ik97SsDQSo/IJY2oqwVe/Yj9nl/ruVXOe14ajAUMvSFhkQ1nJ6sncNd2JDpImYXN
Xn4b4w5Iiqw8NoCVkQcTumMMil8t+5MIx0eQq5VhfW2+8X/bUAHBc+it8z0xng8HaHumM1xSx1mP
dIlvIgc9MWvGHWoq9rMMBsLRwBCXKodIxUy8tP74kRjixbXSAnIoS4EWTMCwTFz4uOTAciFWH+f2
TyLT/+oRk2i+PVtQaU59RgU+V0nsD1MVjSWpmR6oIXS0P8yikWRWGZ7aUpsCEKxraK31ELk3K0HY
4q1wpE2cl3w3W7JEraWnpzkVJ3dgH7yp9xbFFQMOJDKJssvIhqDvqDIPUYL3EV4CN/PEqSvdB7fg
IkXylbF+koixVUUVU6YzEzCyKwDAvE5VF+M69QyEbux4oxpOQig6SsOcRRe1R4xSCKulRwOYGGZg
st9kZ8beZ8ub7AAkhFWjrKMpp5+ZMG3e5zXDDhtMApIU+zL5wy9j8xLwBpOltny11607UkyLa2nf
esuvQ90hudu1ky6S8FG03HwtxsXHU76MyEEwM2Ra+5rOrB+8GdRagwMK0973YOQRBQok3kQDn9l/
rE4KY9aj02mzX5C+t8lnWlOaDpkbQr/PtubHNvcAHfJQywq9F/yNrGOclQ+TG2LCOPYjci21mUbo
Mn4HdoPNuNuTyyzQN8RILidBe5uAEREN8LW8ItrYkw9Wqv/ZPO7Kxi7vkrTk0DUZ0CfZ/62cD6Mh
Oj7pypwRnfuqifu0T++9pKgjQ8EyVkwzW3uid18JSTS4tC4EJHDW9CdtMiZSxxN0AyJ/LOv5WW79
fDYVZ3HRoExaXB6t1noekMiwE8GC4T3XWeszN3GA1pnEbBaI22OJOXmZscnKfnnADXwthzVsaqnO
cJiBfolrYTnIAVlmM8byp99+l+GsEypOWxEgno+PkzfBO7CWQ6khV+pIO/FmbeUNyH4VNCvi2M5J
WSSxyjPvMNPts7Cks/DyJfap2wk571zzVmvy13dy8lNTl1zsHvd9pXnQc9hgs2Ni9oHHJ0zgq2GM
YFDWSGZ+6ycEBxqKrsYgWRsfgtDj0SVMzvZPimIIl8DyRyBxcHLwWwAGWLgT4CaLv3i6Hlpn5c/v
fwGCeS1mH0SC75CS6/h3XL+tAijQjLv4Il/oLdPP3Cf7qyr07lhBhQxd+QavawkNWuTYZErec+hC
G735kAHhFvHLrNB0gfcMJLSECKkg6Z9lFmEjbg6wrB8FzyCEQAQ83gfBqR/2Itktk0fo4iSbOpbx
Nuzt2dUERxTrqJwiq8HOz5QZoo4HaavJQKOYHhUw+2+j1k3elfHJQauZKf3F23yeyJXBfvOBAtwh
90KFtXFpx+LfYmw9y6b0vdLyd82gbiI9d7szWBcHvi7dg98SnqK1w+82iVufL69ut2iA7bKvZl2O
ftcTlyemlkJk4zHUERN5cNaCvPH/SsJtg27Rx6Aj+zbgLDLOUy+Bg0DNxiaoYxjTgmanfKhu+az3
/GDbALbDGUSID2KnLX8HhUs9pWPGygv4Cvrmk9DCxctrXsFKY4qEMz6f/3ML68B+r4lQEhdxgwyH
SSnXZJO/LMr/9Dzts6u7R0fPVWQXQx3OYvonxfja41Ig8+slQ5kcLY54nEwCsDHw0l40RG7NOX9n
eUU8M6thvTScehh6YW3hDq/SCvxWn75yxrbBWO41iXRMgs6Aevf6c7XwBGlZ2YD4opidVn6mfEIB
mFXtr3jpyacjRyxLgh+7oMTVmyESPkQrJ6Om9c24bbIb4pinacegaeAHA4Ohc2h5lfVcofDfOIaj
keTkoyTAOqh7DLKNh7xKnx3W7stdqtMgJWPxua05SywdWL/FIGcU64EtoRdxkbxodXGri13lRbR6
l6SfbZY90yzxwppNdUZH+VR2KE7x44U8phUzoZEcxrzmu4mndmoOuGq/0w6564AsgKGaduOD/Ghy
+3HgGRSu97h4yxeSQ1ZR7KaM2bRpZ5mxScLGmO1lbJoz8yaXSElUHKNR0CQwmHDU1bD3qVUyKIwI
o00afUKqb69/JfuwtknaBy2n7VMILU9qdCsGj8R/dooFGwowYc/DWaNnxB2U8lmQjA7og6aGt1vH
6YwN1tx5exUG67BdnYWOiN22Z9b8exYsWuqXFFZCNevsvTMCMHhUCwlX/dYXuP/UvV23fzPT5FjS
pm9P342U7TjiELoXupJ3oHYPnUXpqvvVV5+zqrQb535EgHXMTe+a5XQp9aZYIfXAGfGlYTjZ2HNt
pBD5+6MiAbz3O26uwBUox+lzcPSdBw3mjIECMzsPJVmzhGtW4gzDA0IE7R60+pjYGQqXDAfRypAW
Lg3x6KO3YRat75leJyTxzLZ6tGVdHLeUJk/0Lm+Z3THfB4LTIjTVehv9BBv37twYAjpZQXXJRX+y
G950UJP3K82x1MQO1sAvxsxae51opSWSVpYguMo5JEOGP8jJ14vogeDwfox4ZEM2RHDJ5R9rTb24
XBD2ZFn2gVuD787GGZSz4537NjvYNbFTQ3EtKFkOTm69uFlB7BiLJPM17/q3CsApA05uyaVxAXti
zwN2UATC1tOgMUluGABeIe8eP6EAtra24Yxm+u12EOkm62h6A8D+TX6Z8/ptZkSa6bPkXCWU3Jfz
P4JqB0KZtt+Kdh1uC0+IPi6n3iufrKV7tcYue2oa8z7XSV5zc4vnKo/7pC9CyPY6Qr7y13K5rHuf
VwtlfJwBGIwbAvh8gmGT2r+jKB9f8YlGlSxfmxWla8IjmhTTKwUF3woqMnfffYm8oSlNxGFkb8N6
mf4rJXZZZT7T6n5/OPozxA6mKnuuWoZP2gFQoUbqRcJVD5NrPHtpT6PpMS0tJJska8eW70ujztS/
Wix5XIILD+jrqBxI9xDEEJUF9moQZ4KGydleS4BPJHCc08n95c9Q2KOxd3hO543t97auDO4QgIe1
rY7Wkp5lp/2TjmUfuUpGZ96F4n9aDm2aLTdO64Gh3GA7gG7kkzD7W1HlccF2JrTR6O+H+wWmOU/r
tdqdIr6x3pmrw2NTKbQ1i/bEb+y7dE4DqWs84WqOhxShIcPvxJ2+9C4/uwgau6R+9v2aNXWqYmhm
ghKaFQZpx2uBolEt6qdEraIskANb4yPhcrOT8qw20K36PPkFWmEDgcR8p2E+PNSMrtnB8QvX0FIE
AJcKBLHTEm8lzZcF4fHYL8zR2J3fUhOZIGQzVcr3kdvi3Ox0wHILNkkKiTfQz2Vesd07c/njNNpP
BsKG8AlIMJaZncque+vTSTDalk+JZJZsD7dttcur0kQw6WMTZjaHFeNCZCPA7sG+GNMuO2q0DTWG
jgaPI46ZEDhZQJHauLe6eKUP/uZ9pRb6z1wxSG8H8ArIoRO8FOWjMHY4pbIDjeC6GehCQEP0qIrz
wv6B5b35Z+ctx6TgPoF3QhNeGA9dZ+b3E7xlP6kQV6Y9xjC7aGJuyJGdLpw1808+qS9poVawZ/QP
m/5gbfVPPiSYJ6r3xkL5U7XkSyBtCD2KepY/Y6y9kgrO8NftNaD8hBeVODO5iUTUt+1dns7/oG4U
x7Wu3lsax8Ljla+sxYgg646Bq8o7PP0z4zmLsYZ2LgU/Iztao2EzJLaBWeA8AOmHG2l/U4+RWa6t
ih0hoHh+8u+2ZRGZ+hgfN+N57Nz1LBzt23Fsi+DiHHiCbFp4EupOFbij0OsAWrQoc2oeG7QUcdei
TmJ6fHM0y8HyMrxX9LgBtb8eIxx9wOWWXv2pfDQt+8WqteMe58qgFYnC3DnP+QCOWVSMbhPgBBMy
QGIgRKAXJkoQjda2BHfMkPIxYaXYMsuuRVJy0Qx3izvB8qVnSXy+P2uaP8xeqw4l5IHIzow7y3zp
IdcRZkfinJhMBGKjdRtI9RtqpIlFNga2D1rMHPsDATNaRCuFLMNnwliKZ80gS5mxNmAy8wAxPWcr
smJIRoZX7mPcjhiUToM9ojuII3x3LcOElTaCsZ+s5M7GAtocm1m8jfZfc2UxU/Q6HM0KzYTEtEk9
UqfMG0ntUIHRhvNYpiGLvQOBSTWGQ+8miup9TOig032kOie3QXNuutURGszE0x+/krzNcZxvt00r
hkNfaIyWPG+5NSRCLgsPSWJt/oGsCWTB0uDAXJIIEbEIJLvYoBXdw+Jqb1LX9GuSO4QqEg+ZZWZk
sFYcJ1S0m+ePxDB6r+6SI80FAOIpSLdm7z4nqDeDhrFf1E/P3ur1R+KhHkuVX+q0+XAL9ZX/j7Lz
2JEdSbP0qxRy3UTTzCgbXbNwrd1Diw0RNwS11nz6+Xh7k5U9yMLUIpGicCPCgzRx/nO+Y6/t0Ewh
AhWvNkIXoZZyYc0osZiaBmqHBBTuYFXk03oya+iXHRaTcJavba4j3QayM5Mfc+QhNLO1D2aZ2kRc
mjSRbabpzjIxS0+GwE4cowN2LmbqKYKI14TzVby3/RWIlRO2mpAwmoYEWfYffTgQIYhPErfKIgLK
vtGbCaKI1e9G5RBdbGB15Ea7EYBFkaXI7SD5cYMlL6Tv7XjKMK7T6FpUaF016BQfaJcZwMohHPY0
VhHNiSJaOw07UYy4uZiYgBzzBsQjfrpWDgYdK+1naH/4gzSuKtPwSYf3hoshKpHs0Hln7EvDVGtv
0F9apwu3ZIozPFw6ju+tlTWYQBRRojy2V2571xbh64RwRgDCRk4nQznWswNVvidlPlKqM2xaLP5E
I1o6nbOWvEs4rVJ77pznuujXCD2TjSuyWRY27OGmrUCD+t8MaDNUDyaDY022o22nN210T1P1Tl86
vkvSUUb4XorgAG+MHADCxqJKpEd2sgSHxr1mSfu2PPSYdFgH9pKrAE2QI8NCySlWIedVQ4eIlnpA
YLt0Z8cYlXuzig8xMjS2xWJBzRlxAvGZUrw61eSWCJlV93lG8fOYFNtxdqU6pU1XSpx+1+H4rPUP
hY+9u/P5qiwhBAQjfL+ihJJIzq8vmmPQMati37Iob7RZQzncAC9vI2iBtHWg+87NYGZ8r4W8cq3N
JyczXMau4EROHI8C49lMX81atwVrqXH4iVLTPNZZlq8crW+WCnwvHSdcEzOmWn15GCkkXata/lTx
PKKeuYiMuqdlH/BMFlwu6GvE+9hMC7vHrl414NA6338n4YavKcIhnU7Ziob4BOD50onxZgwel5qk
uED3Ts6+mEwMfyP0PBVo+6ieXhxn7pcn9K6q3FuqYlpwm6TPl0kZRpMMl4RFUdFAST1yPhDTVR0H
9UZ5s6XW0Zul5iF6YKruNlbW3qW1wZvu4OiMLmQN7eNQWqd2RthkkVzFfdftJ1v7KRyCb2pEErAl
Ae18NpGp6GqyHP4W3qxB4xoHsWk2iSQYzNJiQ6FMxdHIWqPhlpcksrbQ43HL+n65tFhknIIRDLTG
fEWiDUZKY74U02HQ5ctAmMKayWQtJ+FlEpDSLUlzhFoAHxMuOBHjTVXzp0sthvPjlI9tF94Mf4pe
MaQ8DHYW/MTFip4q2lnC+8hj7QSB1x89h3idxTmodaDHFWZ5spldg6OKy2VrbmVOTsnMarI2Tt5f
cSvpS3icwy+65TmVu8zs0u4iXa1YWhJ9sYzkqy0k5aZz0DWPONOrabbzlIrZS5W2yOwMkvMioC7V
Sdul17tvcUg4CW2I2rMy2IuEpb+KbpOY5AJ42dPUxu7KCcOOtZNJaILLBx/HS1Zj6xJhRSBY8HOb
7X2E7sCh4mJaJCthOzXrtFwXVLCsc64KfV2L48S6XthJi80njpadr++lQh1LGXSRYsMQDNR/aUfr
sbfvw8rkomfBBILKy1HVWwxaxohzHA4eu5qhauIAmKvWPJZ74SWfoDJvLKMYUGnyiTWO4zWWW+Mj
RzUfU6G2hRY/S3LX+0p3TyFvPzAaBG5miDh9ywvOv+UEYWHJFHKTAxdj4iY5tmnmrzbtPqEu8DE1
zH5sGT2hbOyKGeTO5M04TEI8pwObsxVEa8o0GbkdzNT7dnD2ojhp1YpO211u+yfLM+H5d4GxK6i8
rz2quWi12XSBW607vE80PPmrAWUWZJoHOrxZFLUdLwMPAcrMjX4/FPd6gMfbafCtGB5TV5vLDRbJ
xWTGpOeN/q1UOvM+S+NTsF96zRbsjMmxHAaUKvdFLxnxaxG/NNGV20Cz+P+z3vkNKy9REw2hBMy8
Vuw1FU+M6e3dlGRHW9p0Y/ntohIeF6X5L0ZFv7HXGagdZDnXKaDZghA54FZowwlLzMEZfpdE5TjY
K50Rvb2xYcZtfLAikDkpLpq8BrNc0xwsr7QoVqhWqiXKEChdrVLv0UqpnnYwYOjYO7fQZMTB7nFq
plr6GNcAVkJM2qTYv2UIVrSsCHu70NZyvdhXRsDdk3ubzkR9kTbuzwDMgglDv6PmW9e5fpPjjL2v
vkKVyMvp3sPVCSy3usotgCp0tNR4dMtwWFZ9fcPPUbFyzhVraXC1/RST6uhRotavEAmvOCh3ZE+L
XQOr0dDQryFMfzUQGnBBWUQ93uLU2DgKE1NsuyA8ciTh0nyPq/bZDvSb3bb5KqndXRYcPKPbR7HM
EUCdu6xHCNMRbz0dSJZYy5Qe6Jazlqk6dhKXc/zkYiKJcoCN3KOqme+cwALvaH4iZ3YnAfl1WLkQ
8CO0VJdjQwoA08/XDrlDg7CbwYaTVs+5Eyjyim/GzAN0cmDUogvM4xj1B8uNzeUg8ldv2vWh0+5s
k3Y4bmebMnZvZYACwM4Kab8bdk7r1su8MDT+rHBnJf2hulqpfxC+eiecaS/qQHtVWP8E2jm/yIbL
3mxzLJpvDeHy0WDaZMOLX7uVawHexTYc53hsHM2y8LoBOVfmcy99JOGe+YutnH5ndO0hm6PuXQry
cqN3E2MPOJyNaPY+efOFoHu4qptHZTCs5QI8c/0aMOFgGUNHqFNhC3NltvompF9j1Xro0HAnUGyH
l6bKL7Sjofc0MBFQdb9LLPxILz7pTMt9kIHcuZr5Qi06zCOyh1YeY1wyixchSNogz/nJ2K97QYTf
C+R9OiC8aFH00dNRxqn6rAX8+jLvMEX+51gWxkLpAeaFCHN6wrhYnxsDlL6F/VGv3cQ997FNSghC
wpJf/pn5RX5xfcqMMuZnmD3Zd615BJsf2UwZQEO5zoArVAAtCD4xWZ6gP0Uumm2ECd1je6lTAuwN
nvK+IZGt4Ynq2u47hD22pUgxYuYO+7oqv+KeiYKeXKXqI+g1AVHhIvWvMV6mLrJ2HD33k0FmrjA8
tRIGnMmmwXPZbfrSLldE9Ck2TAWRBTM9skJbrcrecLldFN7oJbTUWcOjEwaBeGX02dWcnM9a4RQY
LADmZe2Q+MtOHe0G5Jhqpq6ef20GHJF99eJH5RO0/pPnsxG6nnVwdRN0aZ4QDqm+DSyU7Arazpia
etOEnoQOMv3g3ONEQDyZZVARHR+fcVbdEEAwNg15TYIyvKv84p4eMVhGFs6BliNdwkMDOzddB6kk
H5Wis9dRtRsZIQwOOaFgODR18dSnLcc6zluIZTNqBKznggIuC8cNnqmYrO/WmvnPrvUZRxOqrdnO
/7ZbhYVvo8jXW+BJ3AXdah8Arc64UJJz2fTj8A25sauIKTmw2MUEncjMBlrz6EqOSiq8uqm+2E1L
kV5HwG8W6Qqk4aRmDiLV7CyUxQthfGItfotkSydgwmsdgxXDlICNDD4sDrYKACNM1aSpVoUD39zB
yaxHNmNJIgwLk/lWU3AqiSPx4Y2RzyHLR8lm1g5xDfOrZ1aCFOVnVMgVxL50o/SeDD6B6Qq8/hx1
9TZ4alHbWkwsBuGZfJdy/iVD7m9Ier2lSauvZDpfd6PojVxAaaiXjIjI2tf0W1hPZ6W1IMN0P95z
SVyken9WU/sTRiLeRlqVLC23P2RpGO8x8F0jozsNbssvyZvn9HV0cGzsv2JeGOduq4Ubf/kFDKRg
YGhsuPcob8nKYPqPC8GAawXWN7SrOVx6bbAbObOZNW93AFyInur3gcM34zJOJ7N2Z7ucEUqABXNY
b1cU7j0E90dvYJLdql0TDR+45ThE23sfWGui5IszyXf8HQ3lmVzvc+0oBEAbw8BMMgRMtHBcv0VC
exYp9bCgbWcny6hvnNi+BgWVbV5OrhEL9TPjHKz1Aw4SrfJvtqE+ZDoM21VhWptW5/FTrc0POCWn
JsMA2/GjZBXzll7CIMqxRxdO/TQ29XdQM/ZOmi+b9B4Zff+R/8rsHYM7gAam8DnZcUkkBTZ08EmT
76qdNflaQ5mKPQJxGT78aa4qZaFlVDxvrRjfiU3ygoamvBop7pQ64xF2W/WgQrW3MmicCOXwNweS
vNIamUzgUO7ByrodygXGbm0BHnFYEPi6+sAkSJ+277hgLj1XFRnUFsjddBlUolsqs3fXjNBaPFk8
wS3TbFGM5Pv0B+VPx7SKLprBxFhZYb2sZn7F7L6VSXC0uuJh6mbzn51r3Bj51LNcbixCpwjmlNu+
RMkuIeG7cCfOt3WvrgxmcLy6vP7xu2uqF8a2z2nuzBPmvQ4WIJE9ttRmoAPTt36EQgbkV0dojRfP
9Uf/YvrY2rzK2bWi4c30pdro7n3cjM3SzRC9Q+Lgy8p4i6ruh6MKFM+KbpyZwURlkl/BBsdTBhii
2TdT9+40OWrDMJ7LmHaHhJNhp6H/jUOYrGAoQ99CUm0t7ztznC8jdnmf0b9GZw1Y4VsN/EdNdPqx
alai15F2mMFCC8Q1oazvym4PEIB+4jby6FSxX3TQz5g9doJYcF9nL0GPXQxIKOxkL3lj2Jxxa04s
uDjAxS1wrFO0N9gIYW6UDV4EDC8N3oHJf8WsRtpDti5zLP8lC8dPyfuxcYPeZ/dTB503xtP2vCuv
eoyEH/YDPc0BlT6ZsQL8cC4w47M/7MmO3Yr5jNQojK4+gzrN67N1HN+brvadoLrwmFckoxp72TTQ
dUU1fcTcHsEa8ZBTYmOWlINBE2KR0711dmDGTGTUpKQisV8VMW6cjP6hmOjtsnOVbvvROU3ojgtd
a+CscWgH+9juBHni0ww0xZKBOuaHHEemSQM8IpK9VWBjHJhJ1PwkmASC9ySsqkNjqzcbMsXKUEm7
0tTsTLRryt1dKHNRvze6IFnSKhVkH7muUJ5JZqOG3hrmCXcqYK3CWTErzTvd/rLs6CJ1U8A3IOJj
e8l8JSYzpefXsZUQoiTMW3L4Z9rbCOuGTnzwarnHnjRhmhtuvOkjMmR8HqEe+QgePniy+bXN1z42
sgX2JiYf5HciyAHrKmt4XnsTvSRkwx3Kji1gYkg08Yz0bAlrWhPc5egrHKstW2Np6wc5cNQ26XqL
zf6xo0cPTQCbOPOnJ1Kiu9SJyWsFfbappGDAXM25wzp8E8gNnSOdA3nVVeR77xaUZ1gZ+UNZArRy
Jx2RKsyeklyRx2grZGNuiV5B68jQ6w/uwDXBnA5xwNmny8FlCB/rkP/oTCBnW5kPK7dsk0U7cs8u
JKpEpr371aTThVZU62FkvdGQJlsFP74Ma17ayjqV048tK547I6AbatQbgK98nYfBiZxVxMNA7tZa
DsPwCVJkywDzxP6KsC+9VRUWXwGLpBHgDO41Z52EVHbYFSR7DAR7GWK/MxoKElK1pVJ3XIJ3v6Ua
w3oRDYsQn/AiSaeXtuLpCLoR3mraks0k5VVHDGKlXREnsvtdE3KFEcoalvTKnasGb6WDvV8K/aRk
Z993g8OASgVYhUjbSuAG7N/eZUyHhybkKpCkIiMnG3h3cf6a691jSkHh1Wodkl+ymg5sDWXPdw+k
irqB+B6dAn8S0UVszOk5LUW9k6SUIpTuDVHNgHEC9OxuKHZE2HjfWGOY48LBtcPgJKfZL02vGIat
YUvlD5TEGpuwRmMKWq794dopvMloOJSEeFmKudWlac/EF/1ITxPCcWYb3EYER2Cp1qrnWsu1xzv4
ZXCMW0WYp2xWTRQUtHLMFqMBe4E5H0vGaCiwRCXVhmgsl1Jm5bngKI0eEm9COdSA1EMG2S01MROg
McQLJAobEGnV8Ssj+NqsCFH6MEMb8ZBMCp6qTY+YHdzL/qbXecOomxIS4tlRQIgPO3DEvtfscR7V
jFMhWMaz0efBBS/jmeWTFvUnU/lbqqD2oTcanJ4iEkkJc5uwp8uvSPgWkIMnvQ7ZH3PtkLbDReRA
UkdyD7lFc1jXOSu7MTf6xINEeaKNmxuTj0XAlkiaZvnFwanwxppTvk8OU1xMNyO6N5sOxc4ByuQk
w4sygtvQU36QWt2exnjyHwHTefTQcuFX4XPqMea1NeuM3bRZe7HFRN2ZSuCI/pqWOIDAHHHGanwo
KrFl6/si7PYrdnAOlROUfUNwp8uSi0OEdKkMhJU8OhCRA5cIM5pESnICjbY1fbc64IY726ZZQrNo
toFwMbVykl2ECY4wQL9fYbMGt/QlBV3nWoQy6sz9xONjbWevSjjXMKdKA+zhJRTZS+RUDwTMT3Ef
0PcVcQCcl7zIwH8X2+XRc42fxtCqTZsOdPHoS4MA1xLznLWBcQ+sISjSJYs22dx1hebYVYqDSKq7
mzK0D/Nhck+64FhSioDtFyN7WTn7CISORt4fd1GysuJwOCdRfUQi3pfI/6vc4JJNxEEu6tTcuhGD
WMchpNNWXDKr4Dh9DFjQduj77O5c6TM0iUFi+UhbhduFzETpIBrhxIfUD7eoj3cRQIjdXG6yVKiA
fROQhbJqKilqCuc7oz/rgajvOfXnXDWTR6umn7EhWqUX1XiCtjWeCHU+4FXEbWXgKeDxJ0Cc6k+O
TtypYGPF0csMoOCekVWSC6sAXtXW5lvPl2e82F7xTmAato6dyZ9rTxpJTkveEpmfU3TNxVDKH3o6
KDtwOWIXMaRejxWhdU91OltG/bcCtY5JnI25fM5QJiTH2JX6VTEiAAQKAzmALVhpIS5Nd+CzB1Ds
FPqBoPmvsB4fUrC1Qzn+agf7hP34OCY0DPK/hWlFiEK+ffOC6uLVXGXSSj+2yPBcBWcHjBxJuHY3
YBG0r8wlcjUTNpu8Fd4VMF4jJNBFDYLQsdondrNDN/LYavIr5AQn7eKhRvXBelLdt365zSvuxJmf
rwT2cjcK6mMzKAwNKs72JkkYxlJqm6KOtJXS9z5nstw5NkiLXPIFnG2ON93Agacl2biaHPOuD7cU
Tn/GnLWZMGDvU8VT5R7z6NlI+2Bl9cjq1gDBReaRvvA79phMK1E7puqXL/trWlwZBX7ZrXZRYfWT
m8A9qx5KmU8TcQFGfOHx7AcwgNaF1q/DhLa1IWgOJmzeRQ3lhMNP+WYP+aem2z/1RAYgTTTO6LIn
ie6+RJMPXQdHObqSXCqJJlHoX7oeUh4wKjzc1G3uzdx5c+L6Owu/Cid/5C78ljTmu6Xya8YS5qgZ
QMMNbmjtk2aUwbJT40unpz9Tc9TcaNGm4tUlwEYP651Prm3WUZ4n4LOLjKPWyqeIKfTSg2SbWRZq
ipfpROeYljQtHO5p1ereo8dMP/DlATn0NcFThuUlJlQUjvcJxJ6aquR04Pes0Sdlxu+RmDWa4n7A
4orR0n7QXP2rlh0nxEl7LO2Go86IhSesw488CR5MoEpeRtbIlcnWyUv95hu+dvpdzuTa76kz1s+x
wMBbCEAQiswCxxBmjj6Xl7T0jpqsL0nBvA3dZkB+xSZ4i/vmh3wdKwZGCDJr+XlIkruantM1JgNG
C4JOvEjiw1TiPRya8STyH62E62VMHHopdiIPl0e7qTVbXOnYAo3Jwxpsl7+TGQCJnPZpANl4Lg0b
M2cxXztaRmq4A2NnTysFrwrcm2EoPr1GVdxyHItaDxd7DGvsllz/u1OJT88TwO+HGGXX9KivKVIW
8grCROrRHlSQYh2z976fjJNKW3pWjSokbmpFu6GjCodGPP/Ui/ZcRLg+IbDhMq9IKfrWV1y6WJ+G
XB4bMOV5ZXHjkTmBRafUVkAkmKNR83c2TavaO1RtMzkJXkxuG+MQTE9BIrhAK3ky14OfVwfZ29ve
ocrZ68lnj4X7TtFAWXDbUBzEofuw11NT0WyEgvWYZJwPRI6fPVUcMNLq4pjaHTIye0Xmn3EmUhnS
Yh2KXe0TghMzZ2Z6kniHbuKeaUkPvybjp0dpkqnGfoPh+kEL0/3QTZzRemAjQ6QebUPfs+iJzci+
s+0EfPZs3WBOOzqtOJcc3uvQeXVdRMkmrM+1WeF9QteOmGUvzTiij0uEXE+N59mvD+6V6VHWHRzn
DvaduntOBqfcNSo56WSlYOzEe9iL8VbHCzdFDTUirfWtN6LdNDjMUX4hhKLte8vB9z8GL3qzC16x
phi/gEv4Cx9rBuyNitAF6nsJAwf/ZehUONjG5Faz9cnQeDccnrkwuKSl80Fw8WHi7THa5DmUDXq9
9zikw0LWdNMEFH2hWm5x2+kzCy3bkrzqquFAB4dfvvYubt3S8V9S6g+IgRIq9ckDcBGBIojzP4J/
oiWRv46i5uJKg8BFPJ8Idex6lWJ+ZY4F9+eUGSZPrFfZ595vHLpCC0ZRneQW5zQs1RrJteqeZBQf
aAMsxs7zC/xTZ4HhJk3oY6qnBD0xaNbZjGN9gEydbPrQzDeCw/0esnSXLweApDdwBSymU3EnOiRw
DThZS+veOkq0aou8xl3gGxDqBafoMzryvajuYr9Md27nLko8EwwcYH+kg/lK02ac2++JrhPW5abO
p/U1ZPG4rAkgLEfhEUYICGxMDXhbiTsnASKznPQqWUfTHSYfxs0Z0p7ojiK5pC3NQ6Ge7xjsvkc9
TocMZ+OS3DIzVkMSQguZa0QNrv+A/OIqeO68FmZrVJ0ixyTHh4Rsk6f3Jpwlk6gEHOz6RWUDH9i8
RyQUCNclNlchp/6rByQ0xcMbfuriEjhCQ8DR07XHRcLOu3PNnGzbmAW/SsDuIG5eNc+rXtwkW86M
Pj5Ls92UsEQPVCTt6DuIdkmvcLe5oCn96HkUOtciQ7wpnzFfPpYm4xXqBew63/mH0jK791SLQbWG
tJJZQ/5S69Mr1ExtIWPr1EQ+rJYg/za74pPoZ7DpHf0ZWwVhtXqns74tpNEvy0DbAawLuHDqcIT5
bMpyk2XNr6kd9jARNQyPsA6bweSFIIoxJP7ZxptIDVx3ic2b1/FHBjGDV7PDHlGW9ouaMCQVOdq8
x0h9IVR5btKJigZfIO7NyRo4L/iEmDRaSXNyA3HJafjkigyUp+qpztIC8+pTR5YkOOoSQ1S7ToA7
UCWrdAWMfomNjoGgb5xRhuDPVAhqXfrFmORoc9zqbWaLNBu5eMRVtwmc7t2oBgk/NQNzZ1ByF3HD
IPaZX9OheR9QgA/YtrH8mMJbVHhJtuBhgpteIF5BJyfHNDrvGva4nCLjY0+mjco91GsATxtPqBoO
MFmDQDHCSJiPGIXbrBIufeTmise0fp8brfalGSK1jNoRtygsp3bb99mTYEq+0AGTLkOtepPteJaT
ummyP4VlvYqCcS8j493hY91mWvyB9zU8G1l8VI2icC7FPlfAHq1SmChEiHYEAi6avvei9mJwVpcK
4bVVpDTSWH2k2gddQDvFFUEA8lJKPPU6L+QUzS5/nnDfffC5OSL1sAO4ZY/riEGlgRPrEuFdtIwX
TOLo28K/tPjG4ZcyoFZFgavSRMHpEyIh/czhMaoPTeXfeIs8iofrlwLIw8IecAEFfFaMsa8txglh
xOM562gZ7ZTEF41SDGyo2fqefKAm/U436Iqpb7oPVc8ly2SjkLJqlesMqLapfpmJzhGFCklc6Dgn
iARv0V3eK9e5mQnh13SYfvrJevAVRlcN1CTXA4R/mnKxMIIHwCg5QKsgH11Y0xkGvAaliXgAIT2E
iqHcuG1+9CNLYfZg5wkCEx5frpFcE1qwIvHNDZTql+U0U0WZ4hKcDsAuGL9iHQWbu/VrUllEffTi
TSAu4N+Y0vVg0YKuG3dj2NZ7w9Gu06Q/2Gb5MwjrHApGpo6l25vc6Wj3jvznbhyju3Aqjy0oyCax
ozn80G3aqPOPFqjlZV8jPTpYQ6/hiFEs9GymZRGVwUZUzxSQYVMpKV9sNbdI96MAoc1No+6xfBAp
wC5BJ6kYiotwsNhCtOC1DLW4XkP5d9D7gDXTHiUroJfRE+ffYGVj51yFbv2SDsImsc1hKSPBuW4K
a0PsDtjS5DFzzZ5YWoNTEXFyTP1WHrjucJaEoOQZ9Jza9klM4ppp3WtaT3s/pdBrlh2SEF+XDUWN
ky2Anf0o81fkAU6rnbsagRjsOtXKs09zEGP86kGZ6qJFoKboIP220GbgbUIXJSnGC5HdeKujdWVS
cm+Tw4HTck56SjN8BieD91bE9KsYY/0rjvvHIuJwPzruT2l3V9WzbSjN+RwzkZ0vrt26LwVtJ1JS
RK9qRv+hs6UFKd/20whq3APiMcriLKhxZ5P3031Y+e2tL/SzEqO3Yi7EShogCA11cUGStU4BEsey
aY3uyFThGSKOhiDi4VW12lfZ5TsA3PFVJVV4aSP07VTTXpNEZDuOKLsIbOYRoRabWkBfXzwV0R2m
tlvkyO7GrK+7s6zWWIWTDZinzDbU6MgTxe8E3fqfonC6rVE6ZPvZLomEfkTS0s9a4vccrQTWfDne
CHWiebkEuFG+FpFjvHP8cJmxiYorp+ScmUf2XV+R0xghdna1aW+quZss1z/LhpGsW3FMwJPZbwNa
H4kW3agcQeaJUFEaR41XT3eSQ0FCMJ6C/ESK6c7F2HLiUIRea+vmWzvpv9jsUxih3amUzcpyHPve
9FOHyHBaUuijqnmKHMDvCm9WXBhPUYOReexrHAm86akGjaa029c2l/FTpzgCpTJ8ozoG6TOOszPN
iBH4SoCsMighoMNYuOnEZMpSw5QwxGDHgqC8BROeETeV0ZmWgO4w8WR2UXArlG1eunBKboX0JmSX
YecFeXJr5n/VhTLcQDr2l9Yk2OQMQvGc50hizP9oJ1pz0oK6OZmMF1kb539WHP0ySyb7aTDiI57h
mJtvRPFDZEkCRA13gNHbBxSvHPM0s46OzMEI/P7b33+RhQMznM69vuiNk/BG7zAXHQ19wiBVocUp
QwnYP4nG3XX+WwunCelk9FAa3C2YYG6A84t0isY0xUiYT7UJXIrwuXcduR+DNtsGzQT4mKUchcJr
rzol70RaE4YK9I5cq+zqN4N1jXXbvNrd+A5iT+3z+CEgouhoyVdtFcM3cvlCukH2rDw8yMxGYWfL
8NpzhT5QMjMRjyWHUBAWvrO09I6b7S+vgB1qTlJu6jDhYfGGK1D0D4Cj7mvFJ6G15HAJDKEv2m/B
9AgkprkErXwj96N2el3t4GHmh99t5+yT3sU1S95MEBUMupd//OM//89/fw7/5X/PRBmottk/sja9
5SHG7H/+4fzxj+J//u3+659/2I4jUTC4QriuCRNT1w3+++fHfUhz/D//EP9hsDKMgdZ2Ozik9jK3
g2o3WRIdtwmBRPjq3jPDgrc8ik5//4VN/X99ZUPw9SGwSkMIV5+/sz99Zccfmc8IjgGqwEpkY29i
55sOttmt0HU8vKBotm6svGM9shhOMto5ES5QD6NgrDoYFjM6Nu7vtCnvP6wMt7yFoyllbsLA42wl
wasw6PaiB/wpge224LKRPyVp6F84KoHughYVwf4E2lZse1VcAYdCzaD9Yt3P18aap27rUfpLZ7iV
v7BbbvMgzB/IVVr3jWvtzGrD+8ZNG/AlyjEdPY2nW4eMYcbGq2MuGRFOegd22fnvPzoh//rRKV1i
EzJ05TpUsxvuv350ImqCPtLzYheSt1omTkvEGRzcbP5d51PV7GpuucwhaDQ0zV4/+RVVxzxXgvqF
Ov83T5CYv9q/PELK5jZisZ5xJ4H1bP3rdxPqXGfylj5gaDNMcyVTPFYqufNj7Tlii+K8RdukNsUT
WPkE7FTER8whBUMC5EM8NZes7rmd55Q2lq19hsPL1a3Q6yfRtN6/+W7l/N38+bu1TEfpumUqyWeo
u3L+bP/82JFtcmPZ1ocyLdJH6Do4qCjwIvmXfgdZV51dNrgFv/bpi7GE0TH+kqMfcyFP4OwP2nzf
wJ5hQfEqTFy7bVAmTxC8ycWGOCJskT00P6YRFGyS3svvbpYqS/NVzrH4+e+fAyn+Hz+L0C0G/dIy
lOn85RXSIju3cIeQ82/B49c54I4ef8Zjq5XVgToetahrk3/sNVIYwWumhuyOXAXU3aBqj4boOF/7
gCmycXrpladfxr4Md8L3f1z4m+cBYyAZNHv799+2sP/ybaPQmi6zBEcpUwhD/uXxJaiWp8wbzP3o
W2RTdRipJ+Vk5PGq+AEKUrDqg/HB6BGuYteCdG1jpQe7FAQKfo3dv2VZnGDuIQbXtul9B5Z88fff
4l8fab5D29G53tnCMExpqn99SOgzmOpc8/gOte5Sq3CT6O7WtbQviyKcDitNmDFGzrN/syaKv/5C
bd2YF2KF5dgwpPj9yf3p4dSNvh/CxjX3gUxSStXbk5SgW8cs2dqRmxxBCjW7MvWZ+DAHMavuVlho
4P+fPzzTSMIZhlCOxbcg/vJUkdTpLS8Pp70RTtt8NEDjEg7Pe9uhIEoAmvEv5MGzh8Dr7v7+K/+v
B4OHQWAFndcReCb6/PH86cc3plrhO+3m+iQz3hhNffJN1a8Ds7JnMwDMAEvKf7cgzDvcnxcEW1j8
ioVuSt0xLGX8ZUEAaW1PtNvVe4Jv20rLqNOO2pJnscu4/yi6q82Ac1zICMLpf6ggZyZjJ49cOOJ1
BGilT8z3YGo1js6DvqwnW9wRFB8fPMf8FTdknKC4Bc8iRiWqAHkdakng8O8/t/95MP78QzjCdHRl
cTdy4Ue6Yt5s//TJ5X1Ja5frcXJI0UIL+1kZcM7JAbeA02qmX9ST4K3pnL3DtnAVykivgDKwCviZ
vW6M7IOBg76RYXPxIrX/v4yd15LjSJZtf+Vav6OvQziE2fQ8kAQ1GVq+wCIyI6GlQ3/9XYjuGavK
Hpu6Zt2sDB1BEO5+ztl7bQILyD5sowPDI5hOwq2voc5DFX12tsgumpvUJ0PrL6MT27c1zWmk0uox
mYyCDonX76SQhJD1VX5yM+9WddJ7DB2x0ZwfyqiQWGbRRZH9fNRl8TJUXnoE3HkJg1C/KKPEO2G7
47PrBifqqwdhBTx1iSqoznPTb0py1OrwoXPC+EGFYh3WownqU8ekjnwNY1MDHanD9hEIWrd6W8tt
1yW3tTCGrceSvWlyFZ5LNEhc5PGMP4syuG8N9CrQc6wMV4KVbzQvjPZGbMOZCyWhvYC3Tr0b5v7Q
TQembNyCMZbaMaI9O1fTshEgWKYzyPBO6eImYVNZxVPM7juShj5qjtpVZHvTdXMxPibimmfBCxGC
/BZV3GC8xfE/pqDG6RQm5hhcZFoH1yqOybFg6ju3Qt+3fB3yD4dCuKN0MiPIUc0HE8Vo70GoO+qK
BIUlIZJ650YfhuZKn3QBVMTyTA/zLxaK37dSV3cc13DYSg1edP+2/TApIJK2bMo97hNEsAi3s8K+
6XMoACAt/+KHGb/fp8tP8ywSJXmQjmP+dlKVetXpNlZioApII3X1OuJ1eYMoEsbGISjseJN2FhfE
IYBnyq0NpdElqMDnO+H0UtDy2lmOwWlpipRftDXYVx03Tw/UHzszITmoQ6jn6Q/A5L1F7y//4g/4
t5O27nFWM3XHNA10Mr8fPPoOEqDKwn6f9hIjXI2TjhyT3K9qaKgT9R7FBbZm3WAM+b08/N8/HfLV
96H/R1lN5PBE7W9v/ufuq7x+YJP6j+Wr/vuz/vw1/3l52D7+r5+w9+/93z/hT9+QH/uvX2vz0X78
6Q2e1Lid7rqvZrr/Ul3W/leVsnzm/+8H/8/X93d5nKqvf/ztBzLcdvluYVwWf/vXh5ayBp/pHxbQ
5fv/64PLU/CPvz12Tfo1/dsXfH2o9h9/s6y/u6bluWzBwnSFKzkbDF/LRwz5d9tBb+q5tDcYQtvc
DwU0/IgvMv7OBsK+bemWlMJx2bk4bi0fMuXfWZw55NiuI//2X3/z7T8X739epf+5UpO/3W6GZTp4
USzOJexXiOR/O5RUTdt3jml3a6i33Q6z2MqZWofwCbsUKycWrR9XafWhZA82IPOoqtrewpPVQ24i
2y/czokgcdMMqxsaQ4fMfSrjK+Pl5kzbaTy6LENLl2o0jiJlmdFF+omfEdh33nVHrx1ONWnzJHzk
+FgUqeXQ5nEUQWV+EARmEMsLD3XmFYyKdbxtuOsuURcDzcr1aGv23kg5Lu++Pxgw4EA8xXiqrH8N
nlfesc5rq7rN90zsEzDtRr+fPOn6NNl8CLziAkjB2GpJQKC5EJ8kV/9FTWUI67eClOfXtS3XE7qt
Wx4EhN/OPRB4iT6riUHNC+i8NpMjZDoquDaGEVxNjI++3kCNJTD+E/pOdtV74g2jfvjE9bCmAZk9
GK2uQ/SK6ba4nLKNOndPUYIDUhV6DHc5zfLzbJy/v7AgbvqxDi8Gar6n0Xh2UUee4hGHC6B384WM
0Ntibuq7aopbzL5oA3iywHItP/T7zdwrFBqXrbLc8W6eC2xZ5bj8S3AZAiFPWRofbd2rH9PqebDz
JW62S2C4sm1aVZofQjYLE3z0DfsjMDY1FtXLYr2+sOcj+Q/yYqMMvTx4c88gosV4Y4zF+IwFMKbz
mJlba+rsp5IuMenx5wjXbmeaztWWyr1GUtFEKSw7gxKT2jhEjDXUhuSVvDwTudXybVsvfmWchzbA
3UTSjheqUjSuSi7urqybMt8O7PybOldssEP/wrRWWw+mER+/3yxpqzTdMC4aTLKCqW02FI3apZao
VICyz+8gubbSXSCWORtkZHnpAQ4DYcbF7vuPndPcuCZ2eijc9hR2TsR1XeIDlIqORY9gmk0B+WRN
VT2EXfSWWE29Z2GzfZmG0ZsmOtxDtCQA9WhptjV6YV4Gi3P5pE4x7scckws9RMKc1CyHq9WQq0lk
zrrqLOuSdx4cgbE/mzqHGjyexs5o8UlvhYOwihYThgsHueb3pYRSi7xNkJpRhtrXMKVPiagPDgaz
fey0DtJ807mM+kh2iGPsFsfb6fthFn21pnuxwCDGKxih9NA2dXkBMC3PQ7eV2F+uOaKXc4v63qxG
SFuIkXwyqrVLIGiKYtSyYM0rps7adC4ioBlR7DmEvEYSbRw+yono2HuKPWSeTn3z/ZaGGhH4jEVS
FAdrpDttvREDKJxasvXN3li9yY6jkAN58NJkJjYj7212y+ZqBgRKoTVBGqZl1144iIviEiTW+MOM
DHVTZjQRKpNI8nqEcNXUl06H0Ojl4NWiZrZXId0ZhqeddQ4j+bMXjXkq7exlHnI6aB3phkFSnWsL
TRVEhAfg9WDzm58GM7BdrDc2FNdZ3kxhfe+66UeND+lWw7gAwn/q30PHfZB0N3pZ1hco7O29oXvu
YWZWU0xfzqxekTFHD5hecEKywZz73nvqHa95TpQTb2VpxicwKNEuT7yHoTajB6OpnvRquEeJDkSm
Ly/u8kDqzHQiY2jtQKi4QglHdIR5/qDcPjvQo14QbXjx7XF2bkdpa1vVhd5KWePeQBp4tK3SuRhM
5XzmSeQ7LB3EKmn0KziEankjrheFvOgZCwbObadPCxGgKvzvb4gKO0Xfq9EgZwFhQshUTxR6+FhJ
nmiyc2yCXkRH7OT4jibKu+2zzlnNxQi5udHdWzYa77YtjSXmZQTH/N/vC7Pe2ysjJjhx+RSzIMJm
HGzr1NM13xhmQVD8UBSPWl/XhwCi2DpNnfyRBDLn1iKX/vuD2US+UalgI8OkwAgypNn7HGH0+P7X
P983MuebZ1NcpSi2nYzVr9aML1nqOG9a2errBiXm/p8rsqdoh2kNYN1xMDo8MCWoJoYAXoP07DvF
HsyQfkgYTWyIdmWANzbVfZrKct0AdGdeHhqIb/R0U7JcrkPbfYlsuLWaA75ckjICxMfCRG0Hnnb7
/dANxZsbtPI4AmTwO+J9TaXdt6ELFTXzB896Ao5VbAy3furVybNBHVjV/Apm6C6x4kseeGv0Fqsa
LydKvJMymVJa0y6qn2u9uNd7bedZyXp2eJeyGVIDMGJgkDFK7mHlojfnRaXtai091tl728+XUWQv
JTGKaIzdbZQA97EBpo/GFv7U2jXJv06bo0ZLP/c+jITyKtC3y7cCg7AplqCwwfF7EfoSdEwCesKt
bD8V+loYcOHwKRqaTp4IcEZpbI2M/joCfDxyu7KcjgPbgEBT0cT5HUBlv7fjVR4HyKqgg7ead9fg
JgqkB7gY9qS8YTndmo2z6wT3RhcchLQunHPuM2ZhWTCQ6ljuK2s7DyFqjXpbxQ775XTRDXQXCXgh
KjJIET7xqL2yNmYA6DiKdm0Z7mld+qmrfJOin6wZMFzDuc+80/IkLk8EBvhbMy3X9Jv2XRCeOsf2
47mEF7UiKsho3zqPP298BUK7tuNnYWoHpq0rTg5YBXLfqUsEs9/ixLUVBeuOhSsjUBdfAmC37Rww
K9aHMz5WcENIhEkypB5cDXO/yTI+Zo4nZnwww2rfMcERTRDitHFDutWF8ctNgHdYjcoXy2guxCaY
lReFbDAV47mNKKcZn4aknDcQZ/R6OAedYN8YT9qUPTele+0hh2vE1HeTjfOl34Z14SckCXpmuVWA
qJxbA9dbOEY+fJjZ6Fe2GZ3csTx0wc+sDAi7NeC0x2cPGkG2ZC9AdLTAq1JNMffHxGRsQG6D0oJP
oQFNGugrMR3Bc4Xhbd4hAb0TIUNcQFOITZGoe+57xE8TvLYwgrBvWNnWGYAKgJoGFs+wGSeKe0AW
hKGP12SxsFH55pwBQgdANG46RBcnM+xvDJdU4Sr03cVt0rv3Nf4+GgEZf9gHDF/4CO7FdvOt68Ea
9qrPPORgHRGkvfxMD912Zzr7lDjVMVCMKizEFpAqwl9tpt5j4msmxdi4hCe6QEo3IcmKwtF+1IO5
QXCxckGQ9RInHzMGTWpEgkZ+ZLhb5qO3cSifwaRhiA0O8WMzJztm0P6iPwo58fDKyZxl1QvvkPMi
1pTXoRn3hOaSIAORTIMUlmpgLvoNzfYtRsyHvvqJa3MfYfiucXQEFMGNipfsJK4q4oW2fVbCPAUx
o04jOfKbA6pHbAGgvc2PMTiphm00GNSuL+3d8n4PbVbqlmcoBzC1SA0rwYuiBE+6fCu5oTskqRZ8
JtOebugbrhDUH5f/KuGeY4YfgtC1rr7khXtAx34hV4dU68gvmFX0Vk1KbPZ9jWFXCrQbzH39zJ2o
7c/LRQ7i7NDnFRugWhsDLeKs3ae2eVPH8vuXGwykev2IKwhuV5U/L2thTkYkExBfvUY6RkhOqq6L
acTJ79K823fwwaYBQe4WHTDXYboO4FuJRp6mbjvpuPuhl53Y3e6swcbM5h1gCp0laZsGry6u6wrY
xCOHNrCDA3dIequnPXLqeTuawNoN81bCwylT79XE6mKOyWmuOGq+Nh7ZG3N6Wa5Cq8k7HaW7Ycvd
XJPYqE8Xz4s3WVO89vR5lv/LgS8rrVstAt46VnjKRLgbivFNhcG1ABejMvuJgbyf62LvGgMSxO6G
RWKd58auQZ+tzdw4oTqOrokAv9kaiAQkC2ZYfJgkuhalfT9KZHuFGQBhaDaMzS/Anx7LlEg3CDjx
uTCHXcmuJ7TgkCFwbibsV5JnCtFPMg73leNuQhDsQWkAyynZyq35WQosCvrCZRr2KIP2YSHfZG9f
coYlTMQNRRoFSUxQWIh8MQvxkgCDQSMXv8/M/6cZShu8dH+YpifPfFJpegeM74TCjFKXJ3Nw2p0z
Is41LXdPL/Tq4kmSbcdzZb9iiFr6Z905Dsc3/Hg7W1SvxbSfYqtaV5VGnqv7oLr4PIDXK8J3U90F
offSRnLjutEN+XyXprZPmQ4iyYZA4xWnADcOS0H4lmvFk9C0TawwCAg45FKDZBYCutDDV6u3Lili
GQhAkAItxA+W9aiRXE8ZuceRsw+dPbAz4KKTIVaz6zxVcFqKydohRMtXTeiglkXf1jnGXY9gqUaV
t+KE9MVZ/xxkw09INO+SfJ5+AnMnOdYpg7tQm9/jBJcvz7KJMYz5+92XUXvnWtifdgHU1wyqH1RG
qLbNLdKwncrnO4uWIXls86morYMLDgPZspHSH07Nql0Pjv05jMGDGq8jqDZa3o9Wp26DRr8H4hAr
+zF0oyeQp34KWbhoLKx7on+1G0Ibx7q6h7qt5wzbE2c+h1PxBUjpvZxfpxklXdWCemua97YL0V6L
j7jsd7Y1PJuOS5xHUF40EiNa293OsE7TuNpTZu8aNfu6FPupND9KJ/wwuXzFWO5MkJZhrHZzoR2T
2QfZhddKM0+9U78KXoSLg4Tb8RrVzcMYe2+2jVGn1opj/LMuo1NTwcGtRuqwjYcMpSjNZ6Q1foML
2RiwqZZXZbj35pRdWo9YsCj5CbX02DWE1tIh9jQ21zJBtRVzfq2OMethyfFMeZIc8o5Dig7B5lEK
dZfo02cx5jd16N0zErwwaTjQ/l7uzngWT5xx0S/oJMK3P82YUirXnz2mBSuNQMu1eVWV8aK8lWw5
PNAAHnWudSnfymwdOgVSu/ElBnZau/09r5nntkS5pXEex2hSl9lPMO0LiBnOc6sIwf4wC3b4nixq
wgrGG8qIfVwBukhORvAOi/W98+xjM5c/BwWTsSe1AQKHXNculCmGgvMQXYFbxpV1487kyY219rPl
/LCySMaGmNGlCEonUvOaTPygt46csqWrOoDxsbhSmTk/ak4HbSs6twGLmR5eupDwvtAf9WM6oXec
0WMQ4HmxOuBEsaft42mHV0lswtT8jJ3sGONUsuyGF2vvbMNWDZzGUvAAGsYkZJJlV95UubWkHM3t
riLCxfSGTdtaqDPAm8H7Iex2hqencSTAOpFSMe3B8nD7ey9z4u0FS0ycy33VFkgQxPiZC3sLH47M
vNlvU/dtMsmYwClc1yUpOZjhNHVbWoieWxKQOG41jnuAGOKJfjv33alk1e9JpdGrdpck+Bv79im0
9HM/1i922N9BW5uwwuh5y9777oQeiPiMszSmPQazNsEjK6RAZCsyHBjdSx26Bqbv2kXOxVamMWVB
/3/qC5bOmdzgVQUc2q9z4C1EXK1Hi3c59cRCkNCbYO0EdF8/sLMX61rl5noYISEszJ0AI9OKYFR/
MIydpkH6x3wX5JWgtMcgFMLUgthkw3YL+92cmhcDrUtTMBqEWdSMd+MYcmxPu/exeLB6jFOufkMy
7t7MF2fcgJNm7n4w/T+VEflEs7wjKofEtKHZLfhQNPZPWPA+3ZwbISjWWgI0BtPzKXVjdpl7g0ii
MNSus6Qdc+mrEjorF6sm80jXkl9KgmEI0gLUCVsK1b5VDwSR0PhhrWiJ7000546gnT2vxJMswvuO
/Eod1kqjmhOuE4BE8bbWYk4E4sCcZF12zz2Y3TlIzx6+hCp3XpiR+RTh28gcVqXxVFbesU2DjYSZ
omefGpuQmKpLnBkpLrXg4lHxoJFmEMWr2tDEthrig2U+NQyP1BAd5uozA0BvprHvJexFqePnUb+b
ONDrYBQwZT1kcEFGg+WH7ulrF08QkymrhDrpKih2TmWM+xSc95rs7ANJOn7rRX7F2u6DI7zpacas
+ll/o4h9cAEpnVuPS1gXNAS0cDtNzn2PYEyXCrNUcrYBfwYIEI1R7QZ4RV2EzFo+LWHgCr5W2udX
AInZSlRIOsx7Omtss+B2tPBGB2RYu2hWtfKG5i5x2/gCc+/ikAg8omk1g18W+34+/cQJuNZq7L/4
NNd1UVyZzmBfYSBXDHuQoOga7TvLQbOM2TfhADgH2q+iQiKSlhfOnaL5KDX3mciErcoD4vTUF3p5
X/Qm2IkMnE7IPob2pmEaR5d4GxMeDQiE6ktoiOXLHeaKw2jZm9JIHp1o2HaZXHvGhQSUtRnBo6ni
H5pdHkJN93PiTDJcfaREeas4Dm88zqbCbI9VF+2W5EZyerdxkD1Xdyr+HKpsM345Dfj6hKVC4g/0
oBI5uDJYaN6sUO0HYfik/WyILbpMVnAYXJvKkIjPHDgHzfm+8XYJoqJ4kWvaBo5KSasPwOGnnUf5
YtH1ifr8BQLqfspJcDOBq/cpb1cHGcQ+IotbLR1ZtMtqRzwEVVLeYDOUO4hNO1wj+3FRL9QuQLSL
vexGwdp1ql2gxHOajHuvck8i4E4ZjFUXRGS6VAis7qvO3hnx9EVGEozTnuxq6FlIm6xIbBJd3ia2
RtqPgeOovZVO+lRO5ZmO5K2LeWMeuOFEdJ4FK6NR7SiFXtv+R9zFh2gMtghz16IKiVFIaObga0rS
z14Zm8bKfSJroRI75MqFR4ICL0pvfNvBAFWwautV7IPBf9FAfVopB2ivOkeZ2+/1ufzsl3ISx+1o
NVtQCNsgGTaMfKZzZCOvTMh62WT0QzLZkqAj9GKTBvPayoM3YuS3jfJOSUwu1tBVNyaw2oxbJjPf
OyP7MbqsnTZQK0N/loj1h1DsEOwfJvlTNd9Mz5sOp9iMXKa0RtZ++xdXkSc5p3s5Z4eiKT4H+eHg
vRAYzx3rp6u1J9UCne1JqJDBNremV7IYHxTWfKeW5sqAgTLNtOxD4iclLTOcs1gqVuA+XkrlbcKO
Mnn0aFh8o4rHtUZgUznb29TMHzXLOdaAd8ZGp4llBhteZL7e71u9e/CiuFlVprxUwCI9BOCglHDU
mrcD39WhucydipOBrjcBkyWWL8ms2bjtPMqB7DGwPwrjyP+Q+G9GgjrCmdyUQfbPOCh3JZkJ5eAd
zWEP1H8Fa/wwCWs/AxSYEgxZxL1sLF0dE7KRbYBpZDntY7Jg4zY4tdlwmQkRoV/4XveIxJVZ/AKN
PqGy70/W7AHrnJ/nESVKRKuRLfqYjUQzkIrpkhHZ9ctRekzWMqOwxdnAUYQYBfTEBqEFeDk54wb4
ZyOap4NdkRTePLStWsckMrjcQ2WpswRFR0UASUx6uh4ANHf0ndMHRyGzO6vUhxW8iW0PGduk/VRM
ZCAWgV8lZnlIFZwEt9gapXeNI0QEzRZUqO+1kPI52uAXNDeOrq460cDNgEkd4fdkfI6146deaFyL
8TFfjm2ON33UAPJwyt/PbnSijf04wL+iVLYSAv4Q7U8BhJfOochXh5zQ9yJL9DWDuL1h4XWVu6EG
ZGScp2bcCRvRRRvvOMt/FENwlpF2ZTiy66dP66AoJEiDJQtYm+8bMpu9qrqKKfGT9KvDZYcWw3cS
6nENm2FFoUu3x+rdJwluFOzsPgeGZvbDlqiTBNTGXIkvvM7nuDcwG0PUDHAekPSF7Jm4mR4AXK99
QOiFsdMUGzvKz03vvceEoBM3rLc6+nG8IBiHzSXptbfosguvvqjmRs3uAeE2tkzY7qb7QBQGQSgp
zy5wQAVHsS+bNcm4u0KEh2TiD5LuOk7Kne2e8PBFcKSJ5t5GdARw5rlVs8U3hMAcKkR8orBYhyxA
5lDBbpD7uSp9pwMogfN+m7XerQa3YeE90GlaY3xEUdMdqXb3FjQwZHW3icEhFUSQktXFcCDIQbBh
N4SpTRB99YC4e2OTbT4a3cbp7kXjp/FZJeqHF4BrgcUTxeCgInV22nfkhcmQk2sNDHS+5CTTOT/S
8qfdUXoIjIl3FPDrGbqyJ4Dk6gfXPaCi24viTdMfRfIk0o+eP935GRje7exFpBEIzvGw22MNWzih
OXq+cw92Mx1ZimfR0mpcwk6ZSQFGFQ58NOchgWduE3DDpJtWXLmaIhJ3rHkFCzB8SCLdH0bot9GT
HZ9U8JwnmEoK59Jz3jJgABHEyYx2n5/ZF4Gi00rqju5w1KIaCwY01RyXQpH6kfPKuPJkgIIyiR+3
IxqlrXEbFu+t9mLVBy84JZZ1bWCiOO3XkENrkciy9Mm5Cgftjc78De4UBFdLvTpg9+VpdAPgAObB
EjYNrXfZA0KutCvdXJRmR6NtX7N89JHvrhsEOnSQsFk2xpEMAD1WB5tVJJtL8ndeGssEKQytC6Hw
ehDaJ/bVW3c+03rrmpeCbDwVaHh25ZUgCwbuYpcxUcQ6tIpnHVY+sjzMxq5Ib9KMzJIsObhAoJyc
7t8SaYeHwmjvk5wiL+XyT/q0WGL2k87ZZQK6GMEZUd/540vLD2RZOJ1NEU70s2kule3RCLd9QKdu
6KW3n9RMelstKkysGq/t1LwtTT8FsnUmGkY/m/ANGUQjYeqMgAAVHhr63qBD7+yEQKx8rrxNAULy
3HBm4GDahBkvxcm5gWXR3sO+PgIg3nf5DHSNBNNVyZjlPBLGdTJccBE2Xi1PH+xLymDlAAK43dRj
Ix+EHkEpIKGXEku7euAbzg6TEsYiE8dAszjU4xB8AXICAqNePC2ccImn1pVkUH2HUOoXY8vppOGa
pVYPp9P3m40pQMSh1uLUx0e/H2pPAiyWLzbmmrtkkPmtoz2Hff3JFE+eitHY1Eg9br4f4iECmJu6
0YZgJXnqiOn2sNa8EJBUbSQVPnj7M/c3TBQ0V3ggDGvnBilz+ykkaCRRgbjXMff4SZXWvgtt5r5q
7Ptimup9DCp3XdTG9K5mRBTzzGtDVtg9q2AOLxlk3Q1Ge2trVTbWt6rJrl4byIcOb1w4BOGb0z+N
E/05zSFUENM04nG7ZZnSGayPQUstr9SNpgNU18a4+YSdBg4DlCJmBhqLru27DsTH738VtHWhReec
phxmAathmXFr1dlNjPyxQrdOqpylyCXsB78WrvFUVafO6OSjCy9mZTckU8VAxQvcZq9aOG7+ILT5
l6jlj3YD438SWXg2tA8hTTT/8je1JR74yMGt28Eg7gjLMWP2XOllzw42161lkdrTqvEXjnfxSVPo
2yVhVnZ4nndOU5KZjodTGNlt3oPOA1Ge+0mr0HvpkfGoU8hv/+LX/U2RiiYE0ZYtWfsNnXm1uWhy
/qCrTLW5NUNBillthjm65HkdDtV81VrB+QD/GSmtxa0c4uCadstoG4HaTWoyGgeMEpzsuaVan9AX
LpKJJJ3vsGMj3rWt+mdT9nyCS2Qm4oTNYDnknTJz9qMi8W6+H/CBf+X60//+F+n/riJCP2cIG6G+
h8rpW2b3h7+IIGmXoIVI4CSP3TOYs/qmUfyaZaldR51pgllqnP8dEC+OXcVHTToA7e3hKc1zehGO
Le+5sOvSmsZbs628f2rV/iRV+9ML5DcJtGHxiwnE4VJH0C51uVyRP/x+eqQBNF26kVLpg9/pWr/p
ikVfavTzuaj2jNG6RwJ3QqqqY2lrxiGMBIQDwCgcEYYKhfixMbNraKfjRTJKbTpaBtKrxbOsiQpv
EkjHf/GcLsqrP6hvl1eJhQ0eGb7nWWimf3uV9KEne2BMAg49ZsLMG3u/WGIpzGRAf5XO9GxinV6/
Y2lk5fSPsyBd49ve8/0Q9oH/v/9Gtv6tlf7j7wTm1kExZlgG9gwsD7+pmfCxKI79DOSGSOYvNKjX
EYDpsxYukTM1I2qdjENe02spRwQTe8N054MiJw1tE/QGAZRsNLctfn9QGiXoQz1gHKIaCE50yANw
IK2W38o61TeFyCC+NGT7SAJv84YgZLQlSc3mpkLGj6mcr7Ol/yhRBm9cHet3EbTrPgcQRSdH9ST/
QPFeZVVQHWe7uCtnEyQ8Qje0aOXGJtR2ZScECIxdt2qXUFrwyCEZ5wmTvMwict7LV5rs33qMbybU
O076SwrcRKp5Fb5n4dz6qd0wrVLAFGeOxMz2SO3xLLpLJpY3mAWY1ohSC8DwNIP52uSwJ6yi67ai
1HatSYZ71YUnp3HlweD8lE+03r1Ei9dNN537tj7ZrfxSubVPSR5cm92s+TJha237JbcEUVNVWF9A
bh9irdCP9J/vHbN6h6yI6Q7DI/fEg6VJY++4A8IPokd6jGc6OuZGAxas6ZTZeB/pz59hnEFOFTdT
AeuBtswPQKdvA8CoLJLPkwHDZMQLWlvEvmku0LR07l9hldHImoPnTLsHD2+/9NB9Rg0ztasQuTWC
eJAh9ajDaEwExGAdqUE3dUlrouxh/GBEDyjjGxrTPQZmegVPIxxjBdc7TDGxA/U1DOvOyo5e0V1y
OThrW5/eiCzUVgH1R2/JlQmvZLtgMlM2ThpLBbwdrXrom+xLr/psTdlNWsjAaSbEIVSAHQ7ywKTE
DRD2JNFTSL3V9ox/20KeGWPoZzTvj8igQbXkvfKbRMCeJew4modT2qNnoEexkP+ZpFLzkbJGDyeQ
wFds491CBb4KQ538V8rCgHp1GMJ3tm8MZx7kFRtGas4istI7JdDjoesnZQWHClUFQWcLFh2AC772
OiPSJ4z9umoQ4pmkV0wJZUlaerucXgnVrXcAUhbtJ9IV0GTumyrIQEgYzxxmflUuIbjMmAgsNWMB
7o0ovyR/bEY8qBUhAWUavvWIJnQSYXhRGEj1j1YHa3iRSaBmBDDKNMF21BMOLBepzUSj1ziVZfBV
d/aTOUH0LMZgF9e3tU5oWtfY2bMNrU3m3UeYeNhm200okZu5WvDhVK9GMx7MPD2HZga3IXpKQztZ
6xhaV3T0/Ma1bxvScQ9KMIJMnCS/NnSZ/UHoED2tW4Sl+t3o5u69bOyUwVw67++AUbjUtzwMOL6v
FmODQMVEAUAwtQCQrI2sgmA8lM7JBfO2qluz2gPSdR8qCaa5rq0zp3WXjDvtgyGv5ld6VG3aJt0T
Rnrf6yPj8ajNSFnUPhE5Pka6vNPc/NxZWXPtqXqH0RPXyNEUsAg03dkobucCW20RtTuRdDtblz8s
jDB7JFYvjeDIi+5pGwQlbkh0hVoo7/MQtlgccL+5IdhENIlOob5U5Qw+g+9f0PpBFtqzsa6F9VGZ
9psiQfrihSCadc5UsqvxEBbzRVO1vLWs8k6zMmOHCSo4MolxE06BiDi77RIfygLnNZBSs6NK2e08
8Ih7msk7MTr1MY5JgYENe4kUUGY98sxtDwjkLFpOGAojEHapmVb1tu2kOOd5umkB2DIZ0Ydrg2xz
IxitdAR3rExlqItpRtGtGTW3lSCYQh8n9ERpBCBlpPtooBV0EL2uNS2v/DCOHgOvF4A6WH9hjBbb
KfBAKdRQttNnJ5QJB/6EntTopMAjVkjcwNJkTQkKxKh4/atz6cj0GFLwSaFPD3VxEthtEYt6Z8mt
c2sqxHxkRZ1Go+1RxlhEjGTau5GHzinr7QfNTY0b7WFgYEqKCjN+bGFAiHqR7BIBeBaPLrBYKLwM
QlANpVW/aTlZ4Qe4aqYSuw5wIkt8/0QTyQ/HJ0LZ2MwkaC+qGvcWysa60nD/Qix/8DJXnYZiqC9T
UW1bYg1IS5tBoul3oQnlR0TOrwpEGWKqUR5ojtHfKNUOmu1I4ixkiNolXgUCzEaCtjlRSW+JjU33
gRBXldURtDMcAKj8pjI2dkXcXUcXdlZo0ukhPxTdY7YpCDDcOp6tLiTPH1uvjR6FZ9Lm18pzWSen
CszfrU31HdkotKRG47EeU9xwBM1GHDsAQZEGVufXqHE/W9MigWhgxf5/RJ3HkqRIFkW/CDMczTaC
0Cq12mClEi3cEQ58/ZzIGbPZpFXNdFdnZYD7E/eea/FGoQm6Zm17B69hTRmt6aVB8rhlspruAQx4
GK4TeQ0NPwqmZDqUhmMwCIpfuqqon0wEQXnbw1FjbkD2GpQz11Duxc4TVEZ1f53UkB7cOtx2Khzv
+SMzBS/Kj4nBbl8PR0LyHG6WxL8u6NW2iJrEMUNtDRwLyPaoLRIKSKkJGXXtYqlh6DXp+edLGqIL
R3JxrQRHjmAfs+nqQl9TI84OjDw+lz5xb1y/wy4m1g/UJapJfyk+4rn9HY/4u5j9epd4zJHVLlSF
2GkiEdv1RnS+e7eGxFcj8ABWcIvgFA/C0/++3IBVzHk7HkoLmQVrGrbZ5BgjPKAfJG0OM9B4bVvR
gzz3qk3opx6rAxJ1QAZk+2Q0P9RdRR6zC1+nHVJ90lSjorKtI7mF8E+bjBEJmJXTsHDHO557aos4
vtjMEvSQgzwqiPEeSYVg0M16NkgSfaqthbQ85bKYI4pqD2btGRbdZ1d1PRlJr0uLFMiry9ccPgMM
fgdNl+hJzCwssbUb863tvPw00qUevYINngwnTNd2SIj9tKjXvnWefBwdjE5dd1MZjjhlVvgnH9zh
zNA5ogHlZrbtI5kLdKu2l26Jq2luaNYvzPMHGCMxhaTfBhuz6hhzh6TlWlrZLBTbCUs7opkA8roY
ZHdqUasylVHFxRLtk1WzIOzi+ehaZflwzy3xAy9+Q90JsicucUfaLNaUBZskZT/iVLD8UnoolqUY
RgdSAexl505De9AO8jNrgjVotyqL4pnNj3boxvHwo6/ODAYli1ux1mZflxDRyF7nwZ+QfeALBfGV
44ULjE49VnRnGq4coUWiPhRWebL80r3pguHOYMt5U+bn0WGoL6R64l28CpPUPxb9v4bw6hdNfYS5
DNPH8UCSmTFhJ90+Q6i6ScoF2RSxJivHLBS0nBNQTAqpHkZsjVcAo8JN3POndG5cgkQQXWZnxzpF
5O8WMBKZkor1WAzRYljxoSjKl841HXxz1DKDb4LIm8OU1FsYxZ7XOHtom+UK2gasanBO3iMLr/Lc
tQwefeqoyBaMadqKOg3WX3Kl+jMui+ee+6HSe2TkKemJx9YaBgaBCl1ef61VoJ5mi4qJwvFjJmCE
sdmfYUYFlgCSIjEOW6HFmUl1sDeggC+KuyIcEFX7gFwhXrgQD7ODXQb1UVf0cay/igb1FAFfRsWm
MYNtfZy6/n9ffn7bsOcg/1K9l35a4MfkCzaFfqWpebczjt1VnnmM9IP53TMH8egjeYyW3ofAblfR
UnBYLwRXkLWxHScfGv6cPGaOIiEs6cyjV02RgRv12M0m1sImJnMkNIqrb4qCUCZZXpfsnvkoXKIi
zJp1TaeKKwb74vrzK8Y2xbWaAwB2NvE0g8lUB2qkOjSeEz4PBsIhKLPl0iPb9KDJh+x/iIhw1pUO
rUfbhouoK8asXEsJGR1YnXn7naQ69VXf7okSjzD91Ltq1ki4qjwjcMp2t0nBhCmT+CELgV3aeB+n
VFLakXBhSjHCjawvi7QSzjlke7Md/rH85bkqigZZxWOcDeeOrLxc5rcMQyUZkTfU2nrloYfY4Sl8
96rhZKTTa9El30njMbCun1zZw6RrjW9XVsjQl2aX+TZ34B1yiKhXlNMTXNOPwkB3bUpihAA3V1xv
UOp1lDmgwBQuazzp3codWQegJi7XhT3XW8PNfgNsOOU5LBBrIjxzZItHWJFj3GUKgYtDKfd2EmlP
1Gj2guS11OvRRTJkkxC0CtkUJUttcq51cJ2XhGTjAahJ8S4XGH8U12D14u9ulCC5PEK7xqR8zhrn
j5Uaete3C80lMD4UY3g+kovNDBEQlklKMy4UX0PZGmYGIzTfa4K2jPSKrU9G/SyvWfEs56VfBR4h
d8xIURkJVNr3N6dzs71iNoPMIt6Q9RGSMEbM0pChA54K8mdzYjSY7zLGldOeYM54nYAodPCWrbx+
QYz6KyfX6KB1i/C6LOHtVb8lEqqNbcY7ygPj5C5UfJrhMO/S11DJaU3Z3G+b5BFjLEoFG/nUyJqq
zZEdWAx3xYAkLBgAhE0yiXx7Y+Ws/syYTfsMgrVsuOPxA/U9Gx0snlxLKkqShZczKD9t+Gu4T52N
bTADoGomPd0OI1OZd6E5SBWmPfsm7rdJ5zxnej7JfO81FisuifywNJEUDd34uwbReJBdsQMx/503
xYMekmZn6j90ek+6YMDpV91r0nm3n2OpAKWywknANcbmyskkIhQiP0s/LDY8steQG5NsqXrTSdFs
TR6DHTcBf5h5btJcroyhNQ4lqUu5wNOu0EopZZwag4iJyS8vQdadpjsyNgQZK61Gn6mDj0TCx7Ak
e4WcOFWb1lTXpLVQhgQQmcL5NlCvbIEAcyt23pWw+j6yNeFEfTd8IBnlODZrRcvud/s2BFLDtVZx
MUaOBZ4y5UVRbqtO1ZhdGpV9tY42NyVRf34AwVjyP+LbQhYoX+LAL/amh/qsHMj14K9aElOOYyj5
ZSEG39Su12PY6T5qJun7qo37Hbmd+HQIgDolYf845BWRhZnrrmF6sNYCJB+yfeehGaa9KYAwObN+
Ntq4QcVHWAiXV+xyUKzSOq52rYtZo6TSD8hkPuRW8umG5KjWy4DIgTR2usGALCb+qMkSFzEPyLL9
3N8WWhx6t/2YMwSuhI4RBb+iE2GNpNN9Vf2NlVe/1KQYWUEPjafCBeDdk+Tl9I9MkddapnLDYrxK
4kcnaRL02jBMRzKyYKPb0HaIdPGKD90GmlXFziwy8RovIblKwWsxzdlpVLHGz9D+0wGiQO4Znk91
TgfaDIaMrxgsTqaS3abxS+CjzYI7aWBc0Ijmzakf8ml8LRRk0cXoSaSCWLGqpBJr456N5phAL90Y
6lg4Yu7p3mazs6OQGWuTkb2ydKBNVaOrPUCsl6pY/jD7J1uscpxHDG9scdZ5Gv71udeZjRgbnea/
y1one2wBUWKrZR8s/WM9zmQS5BKvsOulaKnmtez9NorxwGFWRIJWK48mm9cKZQRtW4pJZoYHtkm9
4aII41zVZhtAsaAl9WuveZCI4n5+AZkWL0EKzZ/scpYXCYBsL3sdvBEakeX9CjiLzzHpZw3nmJtN
kFFBMK7nlrYIKhQLQoKaiOo6cVlhWijls08CDzi+5qxn99pM6MvQvWDANp1iF9hvlVIPFg/DusiH
b0Py46sauHappVbVXZ9c2sRIWOnwGHq0GOXUFztD84Sy1HmSL9KxxTaxY7jGGOQLmRioHiC1J1wd
YdY5VymMv0FRHND8HKvK+9VUqL2Vk/3i7xkelYMqg9YEcCDLuRLlhcYEpIzi7BVl/6bYWfoOKzPE
OKFVXb0Zz5U0qgvSm21HAJjxmou65buSn+JeT+cs+KgW7ptJZohFYg3XGcWmC+rmqMvlIhrnO0QX
Bp/3PspjBNA2ds68tKkit2MfRHv/TJsXr6XOD8vMDzWAxLqp4g0l0L6tkfFbGJLZ4cp10VVfrQUH
LMuWP/Yw0XJCpRfSO2YtWQXzsNyqsRUrWplqW40jceSBe26AX8VF1VzaMolwMYNrbmeWvAns3RBx
lFX5T07uX1oek12Zj3vfZsjguf3TxNtFdTxRlInQJy0H0xZPkFpbMPi3Y9ediQwiQoccPFhYz6ZC
o66CR4Ttwd5h4hdU828UZTRx0HB2C4NbxhbplhTYhwSwf8u8IULSzSzIzf/1LcLSPBshS/d+R6qd
u/EsZivOQOEfp8ELhkT+85xZLgl9q1ik1WHALtT69sWIK/dF5zuZA9Wv7s9+xv36Rvxa5LT9sNKW
r151krzgtlJtcPWlMXIOL5hdB3s34Sas3OBgmmS90D28DXmR48fE2KsnBA0S94ZjoGog/ZlWb/lk
Xl1cZq841Z6hD+1PY0Kauihf4/audJ8LUHMBSeelskLkef4v02bzv9h/aqMMzwU/FoFoDR2WYuzg
dkSiMt7gsq/WxJ5eArQGG2zUBS0LISfj/aQS87hvmqmjR6OEl3f8rOcml2by1Napz4Uyq11FDu7W
IkGVrW6kVIEqVg6H2R9eett4NNuTX2OH6HVI414GxYGgbzKHo3LUhzD1xwuo9iLSLtIAJkibJgup
g9GllAk5q7LI3+wBpr3RwdhmNvLbi6cJEmjxlXrTQ+g08SZ0+WxmXjJLgpBMnGUHaxAJadeqKG6J
GlfWW1YKoIPfaYiFZHLBWzvNaeHaI9BG0bsL7ErJ8mwTtTX4u8yYCmauS7a2sg8VGo/Jgl1ClI/l
KIpNx07HqZhHjf5Xb2sZpQxwVpY7U6XMyEkCmh6FXmWyJlS39iP412STYIduuwnvAQJIEukFtBHC
FFtPUNxMAxmjk0DUEY/zA0cYgZHyzbHoirlWfw8tyHTbPE6h7I69ARuQO/2hsp/xwzNB68lSWUSI
5c6ztmV6NRZ0CConRizL7IvNEcvC272q3vtbeZJs064FtwLxnT+2XfdNKSLSJBwS7YjodqRDGFJ6
yypRHVjSEB2b59ZTnvqkMzKEwGczAXVFv9QjHfaliNoS9LPbqwfh6XFDT40vlQFc7TS3yQgAnLb1
Eev4p2gfKwiJyXKe3JxEnq74KluEpAySM5G5tyDkL1OX+sldUMktKWeUj/VvbZvD3TFOxQm9JRMf
030qevZr9YRH80T86D1q1KivCK3pGqHqSmSueCeajRw7khdCMr2Csn0dKTnW2ZyLHVbpF3PMD1y6
PK5GfMuxCEbkn9o7sk3+5pkST2aGIWlG/9HhEGTwhsy3rwX1BOhtEfMRFwFBfLoOk52dSdCH2gOF
hbAWTBqJZo7wUNr4z0TarDx50OJtMQgpNdhbgQDII28K28jxM3eLKK9h6xN/hoqbEStqhOZX99W2
LluuUsd6J4zrzwALjdgig4KcXKJocPRbWzrpUfXTV8/jz5I3QEyaNOOwSrlw1h7IuAxRthtm40bK
et+E5ndgB5/JCEVx4EchQ05s6qP8oOJweLByC5hwYlNdzQUigGQKtxZwYlKMOLm7Irtk6WTerH5r
E5B6SiaWPuF9L5BwVNUFWLhm9FG1Tc65KgH/sr56zRLBGOatidHdd+PwDoPr1cdRT25VaiCD10l4
NIdb2mVpxG6v2YHK7N10+FQUi+g0y2dd2xdswUjwU5zJUoh7kAG6xzo/C9T6zO3w0aOiOLVxjLjG
QTRFSi5yURdMHVhBhJXYs0OUz1szn2jAugKhoaSpCDUWRyo+5r1GGB/z0Ie4N6p10W7HTL3bGQJl
VDwZgRsuu+Bg3rpc7gximJVO44NF0KKYoL/P9cap/qCe3GdDwksJ/btNi520maoRcsr8vzcRp/Ng
kPjjgWLZdri3cQSDdYRgsFKVCR+IpmpBNj3F5IWG4RpXLPNYmUbm7H96PMyne5AAm3qvPuM0Qc+4
/MiP9Vp46WPYtRWhRBPJALRDaYtN2iWoYprneVcuDOAZ7CWe6e66IyN3By46OeOEWvEMW8cQWuGD
9KH4jssqrznfDak2goinKjbqNVbgdk+iK5GptRlsBLGGNP8zolbzyVyGeo01sDnmMh03INkPFkD9
SwvO/Nhx02BXJjZhKSVTNNnvhsIsVvWQMplGLDvb2Z4upFobo1FFrZm+W4m98R19GgDkTpb7Itv2
bXEBREoBLr0rmO+0N5NdJvhvcZchESriFNcGbB7jPZuwKoHEFwDwboiDIfLQqiU5uNRy7CdUYeu0
RM1PmEsdpRIZrA1ffGYflWwsT9C6mzCFnal4K00GCSDucMQn740K/8yEtfVtTmqZwBNGzAN1LoHb
m7q448YVs3w2nWE1XpQZ7PC0g5qKexwoc/DmpS+tbTA00O41rbx5a7o8xwPM/ynjB5iHEOJhr234
SX57nVXtusEibjVnOqLq7syGon3w73pqxZvWtkiCUewwPAYDLmoVb7vgkRnRVSSMLRRzppBSdxrz
ixd7+dY0yLdiYdVvtPTRrBTc7BIkBkoNuaUAdjb+bC9r05m8HeV6iOd7/nTRLRDnoy+jVi+Nm7MN
toChZyS3idr4bEw3P+pE2pv+rMfhRQ4llhLiWrodw7LLPDcUJgXzRneaj2BoXwbpw8RCvsDNxWRj
mn37JaFvYxbjvQMWa6G0KAtfEZ4Rp0jgvBKwss1ZGjJwrd/Zn9y8CbuVtdxmhhhHvJl6VfnFYy0s
4zWt8FLkTEi16XSHrtQ7vx/da4hRhgBFa0aG6JYUtWz7Gss7CHCeujeA46eKRjCU+7b0XuychW0t
8nXPmxRNBnvUsSKQdggwHntl7K9IX8w3glA/12V9LTVROkDHdnXjy4cSbDaL+u6NdR8ob0JtwLS2
wLISKT+nZD+AMrTLWHwggJt30j24hSH3IXRpFnrzv6lX2XG4CHehE4ILRVPiPC6o5xJXfXaNsnag
JlxUr9lH63cHeMh6tD/DkMhKB7Uvz6WBXpL3M6a9T8nKhl3PUCybzagNGKsEsbl24/wGmBnpQbCZ
kG+Sgt7e8rg6GJpGfsI7iXrzHPb8P0GBcdPI07cZ0HRsObShL1RUUeCAeK8nRo9NziU7FMlHShjx
LYeLSklgrf1J5js4PY9BDB+8xdfMgWa41FVLf5uFOxzHhHbGc+/o3s/Oyt8mRHUiHQkdpaEhAcn5
gE8cyb4R+IvThROmZPONmdIfgR6gnEMNx5u5dAz1vH58odLd+BYbU7Dwj0lO6kBP3d2z397oov7j
zyCRi+lngcoPn28rSmjIm6MT5OzYdZ7zYZnf8SDKU1hb09od2XVOoLhEiaZ7JQrfOVmZeegCW34a
GUmeYhmQFD7ayMdXno6xEfEEhXrZZz1VMg6m8q2POfNZbOSRVP6thvyzznrtrc0mfAKK5jLhpFpw
/d4ib87NItgLh3xiRMPWY9ugmWWv9hg77mfn9M8NcPTd0PNR+vqfItZl5ZBvs7as4WHGqF8yg4rS
2bw2OUvRsK9xR7qCxHCcQ8a9S5lYzrZos9d2FWMuiyFGhAYJBb1AgTmRXhdJ9jxr0cNy6MuB8E9H
7ygRQfnQXk02knTvhm9nXOrI9bFP4kqn9iBIxbpNXeEfK/nRTe2I8oNIW4xpJ866lOl7NmAX+w4K
Pte0z+tjM8fP1pT+okd4tSBfUpaLow6IVUAA4gTphk2LuZ3H8B855bu5qWdGby2jOqfdmmV7q9mb
bcmLi8oFb2SZ1lt4QLu+GP8uEoBFmTL9sYLp75Rg/kOmZWW4pKyJARXJ7UIRs96FRBYvTXJbLN7N
JmPXgs5xd+cCBkuAAbumioEwgYA3/q6W4pfFWQLSxN8uk0rpDxM6L2u5mj3clUHPbwznNiIs90zn
w0jyMy0xt3pmys62KQmHVx6dMOd1OBq/EX8bSAyVJ1Z1lm6EqQ8eaw+WJxtBoConQvoZxjPu0pMw
g23vq50hSPBEAkViADaM/rMFcTUhg1kG810nPiOpa81tmUxHu/9oLXnAcLP4+mJTmaIMWyl31PtO
wH0GTo8i8Msv7O9Zq8+wMd9JufkIqy+/F79YYrUOmGJPkF7VxOHT6ICur73L0mGrcoaqioRBzQT6
I3sPM8THhrXVxJiEtkscb037Un86qI02FatqdE54Xj2M2WUAsrtWxIsuMOYSzeQWVQtjgGHbDsFa
Gpy2sXG2tHuyxpiOUdNColkg1625eIwQNnFOqdXsZmf58kt7jmxe7tqLcU8YfxBjQsQ1DeL/kmyr
RP2Ai/86N+v7OePCOZJiwPAjNNKaXnIbUvWkDoZCggb2XNA9sYgU6CDusYI5rHmMR0P133Upq03T
D+aKavO5t+Oj4x3t8NYkTG8EePg4JXvd7Cg+XYEP11MrAA8kYpXuPc+SbW2xlIw0TZ6HVrAUib15
t/j0vmGC10CcUFttgb7vWDU8oX0+y5LupcbCHXktbmLX+TugnsHURs3qkB09Fum/Ksj/Wdr46hVL
odRvonpGDGFO+KX0tPwmhYbbz/oyG3C/Zrkckdn9LWHJQ19z/qK+38eO+OoawoVadGRdc7oTE/Ll
H5lsz+nylmr3vbXnfuOJipX5N066Bh86atCl+0f3QOtls6ArrF3g8zlVmSjfGjv7N3RVdcXqIlrH
XivfMzEe9S8ma5L1IocuCtI7Zj7J2T4AWAp5hKxZbMbcgf/BymFuHaR7vU/EnhIP9C3Y7SCDyYIG
xtPVV2P56Lgt9FN0Mzdlk3QyuQBZslIbvAjFsWxoRSY7bXfJqFzsEvIhJgnLTnparCRLTnhuXcU3
kqvxb2oi3K2xwK6AjD0RPv0hXRxHbef+NmtCE6AtoWwZoCo4DSL8cvzb16baxtPwkU4cfkHZ/XHj
9kEvGIH9flCRBR6nH/rjPeHbmbmyEtX8u5voI+p7lhxAYRL++s2jqb2rpM/2Gp7fDoXjCi/Jh21o
PAr8+BDw4r5VOW9HilEZzdJprvRjpeg8lO4vQ0v0UF1DIfdYAxFrzdSSDhNnxoyjKr8tOr7d4162
Kmc+k8/he1PBuLesmqSO2tsX93gidD6828iIQW6hR5hXvs2NQxt0lChLOSsGvU0T9OVWWIA6gcN3
c7yq3GQCDZHrxWLnBvWnTbaouRQH7uVqXZlfpDTOWyEH8gFdnozJaqtDng/FRiuVfFIT4AwCIudh
8mNcRAa4mcOky1epr4mXMU3CrzBTJKoKzsHwktwhu7AN0VmiKZQ4yNgaQbVPWlLikCpJ92MwS40H
lluLx/qw1MGlxqe78s1gf+cVK4QzFgkhg2Pv7bD8lct3e445No37ZYadJJDs+hJEKtXI4j8vgQbU
FhgpnxJTOF9Ynb2tAqkhg2ogFxhtaZkq+iilmd94DQLOzHyQMbTxMB53BMmVz0FUa1fsg1ycEE3F
xCOgKAg7uSkM81YteGd82BUbcHp3rSjZVOOWwrEh9Y/vJymND2YesjPtyCzGkTc23xTx9F6l/hfu
hD402TTzD7K3l5sGkBZlJFtsLrZVkc6/sVD/iZv4KwfFevYqZLBZuwBj28xK04NkGW9QaBIqtEw3
MWd/rQJhBcoH5mgJ1kyLWhIJWrcKMP3cT8dc95+uCH/Hk/eQN/tCFqyPJgfIV8Bb0er27+CuaXrW
EPrHg6fLd2vmQ5Yd1zx8JlSxj0ylh1Uy6IewG9jYNH7OS8BRtJCrHJBk0PS9S/h7TyaQT3A58rOh
mG86Z1RIfjjUf15K3HHrvqcvT8YsUi5WLoAHV68zp2NVOIQk+FiE8GA+2ZiPEga83FqNoC5yPNY+
LoRJImK4eBOKAiq8tRX/CZP0YLp9BvjH+Etr+VcHcLCcBJt9UvKnDbGBK+iOPKvJtutCY9VxRK9C
I/w1hf3LiK4CaIO9KhzKLhhi3iYE4ZQL+6CXDvoPrPVV2wSEVJV/+slnotp/4A38sLr4PaGIfpVV
+I/wHoXZxL/By/3I/BrvzOIwIy7GLXON7dwGFz9W8445fr72dLvPm/gv24mvWpYXlN0RmwWw8KgW
PIZBpmxrJtqIWLP6o8IIljl2QxeT8u9605EW6zEbjs3k73Tr7hUjHZO2LSruf92K2KXWyZxTX4id
BL8EhWXGVuQ/I5k6xuTeeYr9cGVO4OOOiaPgdgpm8CrhHClDtJRRgUrvmH7HtWVtFkcOvBuoV2v3
yYpdamQ4wH52hjeUMPc4xOC+VllPwDh22n4dEJaGKQnxh5FEcRb8GWDjr+7NGbum6s4vCrtv4y7k
Ceo7zA3eEnVDuw0ayZg4QMQ+YNLYm7OJ0x/y/G6BiOnIM9vTX3lqXEYn+dVxG0fM05nWefLDVi4x
qUX+Fc511Nrjt7y75JOzWXN+tOU/crwIQiH4XmBysmwmPnlVbh3h3wnDy+OUAHfUZOwqm0ANy1JQ
rGsErvlXQUFB2aYbsM+zeygoqlcx87IHBzBwDKqrH/5SIe/DQv3Smqs4f8sQshycGi2X53QMPhIW
DkugI6KMApxGbboZZLYrk5kggvJ+RX2MYYKhmVF9hGAtyljCMWUMwCeRM9nHkMNdWUadu2ldkmmX
GN1WLezN5E7JquvJNzW7lOLaOLaz+M4wNXuiB3uae1dqjmVtOMnZz5gGz8zch6YhvaF2PptggKpm
ECmO3muVugGxCem76ZKB1ozMFQ0XKBp5whAN7HK9OOUHn842beJ5S0LMRpr6Nc+Xz1IuT4HW30Rd
7iqNQDbFb3Uf9DqoJaJElJ+scaHaxASyL7SnkbUskSZWC4nja14ZMEIlx57DvBw9uct2iCM85AXi
hotZEA/hdnCsP/Vswdmqggm+wD0lkKNyouuKTBNf7ISEJayz8lqYi/t8/50TggnlCZyOXe2oR7Ag
zwFathEWEPI98oQubVc/ayP2/qYpLBvUO2tM1HqXhISo/HxJjXOTa/uWMPho/EG8aK3K22D2z2Pm
TmKvk7S7/di1AgFcqAxxU4boI4DNTZ9uV7wNSdB8Z+5fJfH7VjxS9wzNx5qTFhkd9BADAfbci/AC
rTkYQZggv0ahZlz+/8WDAdQWHOVwr6+4x9EeOm75ewwJuEgpOX93gUH5d8Nw1TBjxMgPJPtunJb5
r7ELjnJK53d0DhfRoUvzZDdsfNPEVNi0gmVKlr3KcLzZRA+d0KEENwZO04Z3uSE4BcRqK1DSJn1R
wMtt5CadbAbI5MZbbVYhoNHXvi4YiNtW8piYHovlu4GuuzvrqAAfJuCZdyeIOiahKh+9qmLlt0Az
JLDytwXmoWvD+LXF6h4xTvQwrdMy2I0mfdALq4tImR/fv4HF8MQL4dYxLtfXPAznj7YjkmSIONuW
p6zgCnYDMu6zWZgm1i+PuDJMf1lvLYf/+qJcF7bAEo/1mZqSXtl67cg/eyoz/x8pkdm+90auvREo
W96P5u/S8+InI80HoEH4bR0qMAhKfHZGXj4AjyC0svH/zfgZV7lT2Ze46F3+zcnaLRV3Obry8OZm
L01XY52eCrNi2jMZrwJXxLbyLJgvFdOaMo7hMDIbdyAlt9Pc7eowZJzdC+Nt4YC6J9LVZ99uLraV
BWD9kF+anZxRCSTTxmhHzYKpsUiFrRo+KgM2RnDHrkq4V1x38Qu2cvYyS/VCw0dFr4opShYnXKep
UdFJvfBG+Zf8jnkFlqdXpa6OCuJi9OMt/Pnim/chBuK/rcAld6WOI3SQY/PHRgdtEo+DlxzDNhMv
mSm5JnDhbr0539Zd0B1n7aizaT9ZBMk8KxCO9WQ6gIhIec7Usx1vNC3C089v+iBeImbQf0lQIfJ1
Tt4Iiwjgmb7pUs8fHqBWgsvdU5COfMSeFeOK4II/dr717+fjYb9HeB7wp2I/58F9MNZU53L+Auxn
4S3v3+zO3lQmmdmImXb2kMonrLNSUm2mCL0AF8TgZ4iv2LDROP2gTWuXR8pV9bEzTGB3AwVSMMZT
iM+R9qnJSXfr+HGbrDwNL79ZSufENWJv++8zZ09dsxG6OlVOeLaXATKpMzx5YfNdzkQqAcJBqifR
xpN2aj4w3pkf68xHt2iEwes9ZXOccGpOnnH9+VQzAaOVyvZlNAZ1HoYxQNbPkKqThT6rOZarnig7
x/9FZMDyuvTsWwuC7RKUCR9N+JvydXwd6umkXVSSKXRt9mroyRXIMIf8q5d5cpfo50FJBSXkLFjP
pATroa+ixEJxo1Jrg/ck3MV0ng/oRfxo9FGHpO34u9f3fLLUfU9Ca6PklO+T3rF2TdtR3ejuNuP2
ityp7yAp+8uemOcQzQYxQmfuRnWenPI9nLoZeCrwAFoZb0vgX/OU6w7VR/8SWE77LK3lHkQWwNX6
QSibkjEcXpFgJcpw4eixRWSzL676zECAlfYXWzhW5BtDubdK8C22tv2TygXpzY51VhN+YmSa9wz7
KdlKB3lqDJz45wt7wHTfuca78K3uFNg9Y6/7r2JrvnYFcvQYTjPEzEkzcy5DWJkBy3y+RjKg09cq
leeS6ingyNnrOmj341hRws5+VIYutcg8vSRI3OAgAp7JDVPQbHOEJI75OJbsxaHkXX6+9C7G6tFm
5IYTOLx5LPkvUoebJUGmQvR7+8oiu0XApHaQHDU2LnGcc3gVvlcvz1NB2opiS8LAwscakXYoZ+z6
n4Y4xkn4xBirPAXYkFeF7aO3s8l8KMB3VIRskKpmX3GJdOe8VC8yaHEWeJ3xWYYJYy9/ehhn9Suf
bTJjvb7Z5n6SILJwGYCl7gJLssnQpqZtcynANK/dxa/3hjXSWfmFD6BRudBZDblZYqQXUrX5A7eg
+cj3/2YNs2BaN2S7lhb4ke7i7vgH4wtZEKytZcAhdJ15X4bYAMq+dJ+DLAMQWIKC84oRHUmOTlXk
HWxGqnbGWnIfqJC4t5xV3lDFCQRxc7zgVItPSmo6OMEuRYc9xoUWBa9BGb8aF1mdBuQup9lcqlPB
jJH0LfLTyO3At1Xhq73+fCkGvH42IQxRpQo4C/d3oWzFelooT12YAz//lOH8h6jzWI7c2ILoFyEC
rmC2bO9omnZmgxjzBO8KqIL5+ncAKkIbhijNUCS7UXVN5skuuZWMMVo7Ar5toSewHKO7rx/Smc4Y
EjePPTLcxLTfs3YZsLKJOZYt7a2qP4SkeIv9pD6R4VluvTRvz4VJ5Wa7k7l3Y2XhKoe3ilExfJmQ
IFRDkh4Mb25glfPNaThMZ0ZZr1kTTAQNVmezaoeXXOIxWpDTUQVwxEqI9sr7kOtcRR/IGRELpx0a
rTQ5xU5h/UZqBI4o/XA8/xiLUOyGKFdHT2fjKfbUc9sH1aMK5S9rAUp4CkhBE52ccT5Pcfo/I7Dj
U2M2wxnV6/ichGBM0pmfs/SDr0mjj7QAAxAw+v0hGKsXh1zCp9JM3QMt4Y+B/M6Nh97wRzcANLCM
6fc8eUyB0BxKXzufTjlTG9fNcC0leGxtXDvDvWoTDKkADvnoLx/ioXxP0iA5sP8Kz34bhuf1n8ze
DM+N1RTHKVLHPlbtxWSq9f2hGiXQrLxI/gmI8HoMGHsO/pH4uZ/OqOZdJ6GfkyBuXGz6ZfjS3nX9
IKfBuzK5evq27JbFPB//O1Qogf2tV2BqY0ZFbJxhDI8+LKrz92UCILVE5Xwso7mnZYpkdvHjPKHv
nYzsjK7H3uHBcADtuc6FFaZzWT+Niyw9sNJjNlI1V7F8wEhLrLedIr1MSpiLbD5uIM/YGy8NH4Ko
4GrnTGkEJNtrhhMM3aUJF9gbg26fVMZ4GNx2ayp/X9TzyCnTjAS9B+O1msJCPfhgplsEg5hc7Gmn
Oa53xoTm1xPdnYLWR1m5Wz9hvtPfE627YxsT8tC446kJ/R5wOsVna84Ydx22FzzOHU92We3WUrjW
/HKb/p5iGXwNGT/5UZd9IgovANiVmpbGyz7roAAwRp18sApWRE73yKi+f2ziridplE+JnYYo3JVP
Tc83mTusRdZXjZ6yvv334fvfVajwsd+yDTMPLavdiwKJcJzn9Klwh541+lI2zfQHNw43qtd25yrt
sppwhbMpHST55lJ5oIRbImsIRF5CFQTX8ns9Dn9XUERtqGegwu2hLxvvwy9hMRdLeGNMBFfIjBTP
YMiPjCp7LnO5Z2yangMVUwXXBNjusrTaB12U/uWvg1YNWN4touhtsURLlIvjKO+oC42iZSPoAGlq
ZfeUBxM3k5s8kj+K2F3E5rlGAsRi8N7OaMSMyJbPdbDIKNvCfSIEdP0k4iSgKDJ+tlXNEsJUvAfZ
Wf2o/fw6t80+66Py0VoCJ7BYcObYwQvbxPKcJTDCtbDg0fRBSa/vjzh25/DYGMGw7+wq2ptOMb6a
Hntjn1DUUxKjfRAZtLkBIJMf909g2LjDggJLh5OxhMk99ZZ66mBUgY2cm6WOpWVz+D55LM27btwG
fZLc8thEUN/26RFHuLvFr1DtRSvJHxgs42b4A4zlQv7pO7qUkDriTU1tuHOtoLjaghVIlQrOIZN6
I0/is5sOf+ro7OdT9rJWnLVTkIqXa7jvNu3zyCu33ti+48AC0+jpKvaUIK35kRaIzZ1J0C5ocR8z
FRg2pQCzvrWZA+7mNgqLk9nF8dES4pKi8GbjUdTHEeh3VvjWtVqM61nhxqQJ4tRplk+591Cszc57
JOVlUCokqckOALmSyPGAUCzcJiD2LjirRY3ywV7YwmW5s/UIRz6LyAqzZjh0bIwJCBpD5PixM/72
ukVZPmk0sUvF7/QzOdpu8deunPgJ9T236/LCZ2b/pzLFk+12xsVME2psb+uj5mdQnrBI6UGS54hH
Xa/mVzBOAQzS9QcWPSKA9WjFVP/v0WpHzpc2Ixc8OCU+mwdxmeOOpIkggGGd4A9borZbZ76u9YCP
JQR9HQ3DylMJcJ3sCNYJHzwsmxNx3HLYG2n6bDbqaDkeuM9uocHTiyCS+ocFYHxEto65zcrdQxyX
Ja9eYtXXqht3U628A/Eo//xXC6IZM259rz4ywiCOJI971wjAkCrsFrNab6t9jcCNQHaKiWh2o4sN
uHoXAq8FPqSR5ycNedQypqWmwzp0vJ3PoxsEW+FWWz+H8fEAEDwQPYvvjI1C4moWlkMXPWhsVocU
fgw9pnq2igZOTsnLkMxJfPMxz4kURmkyJT8HObAzLlNYNXiIwrFWt5QLeKvG4MsvfRhn3fjoWjx8
Y1X0Px2DEGxih6mxrTfNRPMla9SOUXC/RB2zWMPCFsv5lM3TjuAW74cxWfFO9gKQUeadFDOXF7SM
YM5bbqVW4svpQcEW+PWDnD2ZFcYO+BeJyi1Mw0O98F4F49gHJIl/OmZjIkXa8lCjYIE0afNErNQP
g4I7KwUPekpF8uBYmIEZeXondoGXYB1bsEllUm3dSuwkPtyQnvDwQaGET+yLm2MlVD2OsLJpcVoz
6lluf3qGpH+f4Q8KvI7//i2mEl9jXlXPXct/w/OLyHijWq86tkltbtZvm1w6+iclXGzmsCYI2rkN
jC433+0d3Ib0uD7wszPGi8D+lHacoMJNve332x639taZtDjnbhjTWEDsyYuO5jMrT+ud0vOL2dVE
EsQuGjucdA0mk2eZIvGyU/2VlZ3gworCMwlI84u2X7oiQO/KZJBWfERQsAQi4UfSG29p/MGViG3P
JonGK4t2MVCpE5ROIBwuepmkS559J4DLFhWPaHTqRwsPunt0u7A5T1Uy3jwcmcAblxJXzvlnGsv3
78c5HtLhRNQIgr3GJSzP9t91A5UGK9f3Ha+sWmzGzNQHwzbEroI+stOR7+4tZmbkYsjuzNjk6omg
PnaKQndty7E+zMUAV1G/cKPJl5RuBGMHK9mu6V6IWvthZGFyrQivhCDfiVuBEQrIj2Jk6/KMx6k8
+cPMXsbCwxcTL7JmHgW2fgX6xJpA81YifPc88LwR1xY5j7SESHeTzj7H6ex+ioqhcTidmqoob3aN
a9NSsAHQHV4E9yiBSgy3pp6/zEyBoTNjFE2MzWVtLowyun7fS15ESU/YzW5siQ+eSJhdduzFR+eO
n5POGFh4Q/AyhAUSGO7l9UOoPQxQEwkSYeF//Fd+2JPL/mcGMdFBGCZknNMjQjW4+z7diSRutrpK
WCGTkAiB0vpKEqVfvSJ//n7p7AG/FlXrf/UrqcdqhyS6llfRMDZ1lXlVyxdfP0iCSR78psp2HmSb
q1SKqg5cBEu6Bg/W8u8it3OOSVqQUR4TlZMJUKq9bDbrKMJRAcktDB24wSO+udDEv+kiysHNS65U
6VN/GI1vHtw0HfZAc8jHxsFn13F+jxHGdvTKQaGrD9OjvEzKvscVpSmmvc4/MSC6QPX+rID0nX2w
VsGD4QT9yZ9Y2ACvBVVVXcsJtIQ7xvHlu8jOkK7FE29ZKYw3A3jl2azb4oNDHzLZ4js3WptdiYSL
EsXsWLvZ/RFpsyogbUWm3AxlfvJyxeK17W9Zy4KhmKRzLRvf2oWsjhYQ2h15/29ybPqnwbYi2LpW
+bMDuAYwrONVzue3miClTITGrXPDn9XCNwsUvdA6YKRIJK0paq0LwNnr2tmTNv79ZmKrMuxSl3ha
CwXQcWa2s+FtynlZ5gYDm5jK2xP6kQQpMqhrQ+K/5VNCiZ8JaJseY6E0whQSNmTaOY+jJ0jkqrrw
MNY1mzWicy+kPT4ZKZOTNq7DWxVY9t0z29fGxuMkBcU74x/Ep8IcHjtt/YEOMV3jobqnqZndEyO8
yRm0bW1qoDBRh0d92RR0rQ1fHaNFAm3Lf0jJOHpQDkW+nHsmQNu6HSCtgBihMsi6c9KQKLe8Calc
yRcYhMmxAZ0FYjE7DR6cRP8vbgwXv1g8sL9MA/DT4YilnRUgoU9c57OnAKFlCxJuQc2lVNV4tiNv
t74vbRFij/HyMwq76ChhgW3qcqRkibyLByXkYIQSkU4AUdx3oWvbNMBXYyqDrduGbP1cAttql7Ko
EnN8Wp9nd5I1OL2I0qooipPI5GEGTnDOBrKwMXFLqDvUQTVxwyelsPm4TYIDeJlKWz6iu9rqYBoU
I6t4N/mZNU7xYcdgrHEK2izm4Zatl0QUEEgyxRrRSWASe5ohCsuK8MyyYt4rh/06JZ9H/IatNsyg
xy9B/bipbH83gCnYOZNyH424/mO3U8tVwK/GQrE4V6I9oLqRB4t+/PKYu7g1GcZwHsXPjimmuysS
tugSJhap9nwvIqPsXQ/RapjznTHA9WdEPT6L7k9iONWxnyyFNQJLqtSGONdAF4y+nZ6I5cDfsGYE
WiYBXgiK8lumy5808+U9MMwfeT4ae1H68jxL2gc/iW5eL06ITss3ENU4o9UrW9V75Tjthic13DpD
0N1JL4AikpAPm0g9PLINvmuIQId+/X+Vkdlv2agHBxgHDgbqcTwOBQCocogoDOesBC+/qInmZaCj
lvnO+k+BnVGa2N5zPOYY7oq0xVAPHQfBhw0hecRJMwfEONCGs3RgPs29yxHnO+URbn+4JdpAb7ul
veqz8dc6JrEnZJwUhMZSEM49P1JhX8fBxnu6zKWYVQwP6x8URP4+FwSPTJXx09eSZ2ZgNBRnCFC/
LzDZ8EAMLVMOt06WOCKvNhn5l80mVe177whmli42/7qxiYFpkyeGqKTUlOn0jHfMwcpKSJrPnHnb
uADkjcDdRgs4MUtsc6edVqDfouuwa2Ib4Ce5iCeqGqLChKgnIef8mk7Ye6X15i45aUI40cGOC71t
jVtCKfNPEdS/o57CgoIzOIzkGFUOluYe8sUxwr5yCk0vJ8W3YRurazaODEd3gxvKA95HDmozPltm
0l4amAen0IFhMrg8NRlHD/oyo/DB3y4pdDO+IhzmYQ5myBGvke08sHHDfer/DRADUl9hDa54iA+m
n/RnNmKItuMWuF7os8BbCowsmsqrU/37izX7yPwfaD6sbJV10ZwrdDIOYi2gAydDdx/GUM6/jayU
97Z2UFssDRFSLfPchftai2WNLLIXZ5GNGG4VbiaCuA6ULL/aaQBE0Y4nzfhgX46IywPGM1sq8Zr4
OiU+ipxiXob0gb7bgAphir/zIsR/bFj0IWgYOPgyWtAHWXuf0uhVjyW9wMi+IogQyRUaVkqC2yps
yyPBYuNzEXrNo4oq/ToI5+DhkT1ay62H/lqdOl+cM0JArwzQnOdmUCyCbKp+bFdbkZIlY6XvWrbh
oRr8h1q6C4m9mB5K8CEnh9uO9ax9dQO73tRVmj75Bszimmg5sQx4pI+ngwsyOgXxL45eAFPLl+qQ
O539FGc3ou5siYICBVj/tGfQZWbO/7jixj6nthM8d2mjwRX5X0x6i3fJZsUQGXqpZKBbIKiH0nUG
vIyNe12FjD5KlqRO1NHAG2qYEtzgsuTFdbwzYkNc2sKuHyev/GtV3nR0dIlnfvmV4t8narr0/sFh
i0eIQ4iXBLh6KpW5T0TV3cIexwHbIY1pI2suYd39sAwm30FrjqSZepynDr1xM6enqvGYlwn75FTl
yCNYnFGGknBdoeXF1ja/qwlBP9z8SyRc78nyQpCegKWNrAPM7LUgcpfvqa56D80EHQCdh3PzcUBv
5+V2cyTbl7H2nS2CZZCrZXXBRDJfgjBudgQtXFt02Zi6MPxS7X72dfdniAdxLhziJwzQloBS5Hib
MMMunEBSW1UJnxN2Wo+txYZ5nJfxMXORViWEw3PksDONeyc/9DGNot0twndi3Jbp2DoT8yMxHM3h
Nff0fVIJOH/N6PSyfGp192yuHfS+44haSymk4bIBlqO74uQ1XCtiUB8t4+xFQBIijS24ly0LlHYp
EIbznj63XR1CzjejU2swZ1lamwFE703PhKYaLZEPPNI2fu2enb8GwirI04pz2zi5dgKDz2aNB1yA
/1DEHCY87o5jPjZGKjfrlqKh2IetUHdnEOsv1GPlBhVCdCPFNsAdLNxbPYOdxl949WrHxU3FTTfW
zCjYLF20E9sXARJtFzdlccx7sg1rNUN6i2v11FFdfNg+B1sv8m7jqYRQE6S+hB8CaDWD5BVWOOfM
HpJP9rdpsVHXYswO1D7Yh4KOGHCLn6vvguphdjhGLTkzIEhGtSE3tSR+wDjrLCif9SJTqQz3D0gv
Wkpz/gxsowDoEkFLLCKIFcGYH8cgvyP5R34Y8IesxSiZ9eUz6bfHIW+Kr1aJA3rOmMAq4x3l98YI
Av+SIOO/cm4wSU9+d7S8ELLGK+UDcr5IneesRrINUimLzf4yGcmwjV3pPky9c/frKDhU5XxAhFnc
4IuRYGY8RUzIGJhlr5UVJL/9YFO5JliCfDZuNksSJOV/F3nKAVB9fsWQ+QrV3zwDMLyHJe4Ys34H
I1A/E7zZHX1b59uxWjxfMTRGcK8P+BhHBqg2QFf0GACgo5Y5GDWxAdspT5CTZk3Nynh5ytp6TI7e
ssroy/FclaFJmWFOu6QV9CkCi1+Y1AZO96OlHX2pXHrungmcHHl+onu37HS62uIONe0rULBgOy0v
U5aZ//zHVW3t/uhqdAy5bH/gGMQSPfjWZrZcZln26PLq286hrRT9OiVagEH1NCoWzNNo/SwC1OCM
i6cvMSVq1wc+DLLlbdU0lfmIWoJpKD/q1PpvK9IYqdV5FkiCgrKN2AuVzcVZlqPCz4YzRTFrO/9R
w1Qg3HlgDqfPWgfJ1dTND29OyjPqMx+4B4PRvm+9Xaaa7rYWd7qw+2cFiM8N4ui1zsk2Hak89unU
unjOuVLcHP5I7EfoJhr7F7+iXYtMQLWj9Wph7T8N9LDYGIxwAyii3XUzRApYXNlVeiP47CifmZSi
Og9M5OI0JMVGFnoiVbfPEI/SfXSGf1Q1QMve9J5zZhM3Z0Betv4CsOf5ryBw1CaIx33E/O0LrsSS
Nuz7tXVcOz0XidE1LGTP5pT6xh4+3Aj6n1emcK7HgLEvdbVhTsG2RDaw6Y2+O0dd95kJYjrtsPsZ
C3aZHDJEKhVOcIvLQR0EJnBhwFeTa6U3JThlGUNhiGbyy1zc+96eF6ksztyCS9H9v4FvTPJE47tb
fynDMHC0ynoazspOXsw5OQymbT7OfqRvWVpfvocUc7bFcGMcmoWFC7u6+zGE8Yc5/ZEy+2GN8CzW
3oGjPDqXhZqPDKeQi8yTODjG3wEc5eOYbc05oPipmP3THOM3cPqMjUvRvAwF3LcAwQHbFfyT/aIg
yMY5viTzyAR3EQYaaZe/udX8mRgkU6OfkARZDLT9g01/sx6uinS5GUmwIG00ap3PENjI8g41JV0j
694Lvn4T7efRKKLyFyI+RKGaYbpX/wLhs2My6z+Ebfskl3joRR1i+aROrq+fxODvOzaZ04RlH9z5
DseH05ELmvaQI0SRfRMAhHruMIHdmQDyZTHBHWqB1wRV2HwZmJYe8nkA3Uvw1Q6vmXjoihSe+Yx4
Fho0Bf/SfpkW9TujZ4aaRdQyCx1f4x7GRLgcGoabhySBoCZwfMBNGOUcJgGzszhOw2c/LlkN1Ybz
oHv7zDKs3k1+1JwKMD9oAiUruKWuzgPo/tlE4oHhRNXZm//EhoOHf50Gtu0W+6/xlsAG3Nga/3rr
63sJ5OApSb1zTQxP/pD9llUw3LCDpQ+zRDPGwIcqDV30Jm6mcg8nFDuMCmCVNdRk2BrH5xYpmTat
5M22qegQDd0SAaQLARdA+sIMH9qW8yVwSwCbqDaB+4XjtYv176ZDgeGywb9kOjMujnlShO7tWWaZ
u/UkXaaAxtgXzwlxJXEKTMVV23SRAWhFO14nQ3FIF83HQNbJrLLxd+BhK5yCtwmYI/J28ZRG7J5M
05DHZtC8rswRtnqskj1mO/zKy/OOOOOIuLEgpDVfqEDoDoQKDt4MQ1AN5rSPgtJCDfpmq4LxcW4D
s8JamDIECDyY0zTdDysenvEPXqy1iY0Dctk8qw6fKh/7+eAwt4p5d8dlyMpiUa4nOC8vg2QUxtSW
KagV+3ovYvlB7MN8NAYNaJ99PgDg6JIm6pC59VkjHXKPi4Sxs3mP63kOn8wRtI/KCQNKAb6LGLRP
bKGID7HYHGsjX2KHwS0sT4vb6OfBGsYLjFi9N/E4PkhyBb0kG/cdo+hy8xmXmEFEX4wvsVf0SOUA
xxeteYZt+tsa4uIpFbxkBqui5R2t2jq9iIodr2yqrxoVx9Gvl99aN4RL44pAZiQ8HBjGCRDb8IbJ
I97KTv/0OQG2VT5+VOlsHCYbx27Rw+o0Kg906fJWXi+yGK7qXtNBrJdFzhQQyy3Dqb5VYICDH/M8
8II4qMQ+ClbBS9FiatS27BOcbw1LHWTz1bGni9XM4UcTffpIx/ZyMtV22WSuAzKmi5/rsHEOyVEs
SWkgJpVQL7ZBzY6BECeuJvYW+65JVDq81DwH4dskHLTrUqjKETcFI6mVYxZmZFngL88SRtY49uu9
t9rnwPeaDyVenriefoYLgy+U+7V1MaYlT6Gl7lzHPnQs/pPr+/feh7QB/XiTmfLRR/9ywjcpr/jF
tuOy6GgHoKyV6bzTLyLkW7ugnjdlOKjxsr7cnWMX25Z396vxNysEkt0qYyjtMWtw02Tvm110tD0D
Z2QW1J+UvvRnYZedepsEvCINxcEXPal6BsCDsfC2ka3Ci+n8dMBbM3EHWAT2rzqHIH0i156ouztA
ZSti3p/iHMnYMo8wCSsJM5TxEzGSDODaQ1v40b4tU5BabCmMMKS59tPwFjuEo0wMAllp6OpCGoN8
UCAoq6kKv9tUEfj2M+MMTIkxxfc4As7iijYQJB5Z/Bo3GSJZZn48mvKAojx/blIJmwUO/InnciLZ
LH7l+muXIiK99GL+NTh18jqDo3yZRliBDmlBp++xR6WkByx6aAlAqas9CU3Nh7PEimNRemDnm15d
nNHfC5rcJYvDqAZerGAELA5XoJkDpsbCaQHute1rJ61lxdqg16JfteBBPCEhgqVDBuBVR9M/9VCp
HTiJ9g6p+V2Us/k5k4qea8TooK45f4vol6Cw06Onbw3I3FuaO6BdLBQwhrAeC3J0B/2mUHd+zRqC
4YhY62EVv/BKvIUjMp1BCuZIo0PlYVnvgWLkwMoNw1eIui9LBXC+ZSvHBOIRSzDiQ5NJ23IDs+E7
hEU2PA0dtq5uGqM3hgco2AeM6XQb5Tr5E1Z8HlIVfhcT7BXDG0RBBEWvA8/Dtoqar++MgLXY8O2l
FHZkf4d9/UCCZ7jJyGh/UJ0hrpYdZtt0dsRGM23f5y5wvWLy+3PdFJK0L65MFIYgzQEKnKRpwgGr
GVecPZk6n3RSissiP/FDI2FI42Y+Dv3YPIog/EiN4Qsh8w5VQPECJTS4ROufauvW5ZKjwJnz9jUJ
hvc4lsRJ8SjDvig2xdLZjqrwgBh042nEve5ozb6cAgRxCdXTiCruWHUW+iclcELgz08JtjzVM2Hw
zHLMU4D1fEOI7wEVd/7UdFlyKwisARm0k+M43ServUIijS9Cod5q+oHk26UKrjDFNUhD93yp4TzX
v0hGIUWFiDwzLcHFqUCfqWEKGtiTgWZ6Wt7VPegl7e4JeuzvXWY/kqXrnVqXyZeHBZpFD7daX3gg
ZuLHlBXtE+MnBNPLTSHjhD3L4OyWjcZThTdvixwZY5vxT+FZBoywuXvSPKlt70VnXaDXcUz3d90K
gsJ6FNNOZsZfTakYUZC3YIjwo3WT+RwBlyFuAbTTKpz0qTG3NJV/iwDBZ8c0+K1yjH8GlrzQC7y/
oX+ti5fOnuvPWpH2nnTduwzhS+ez7XyqJkC3P/Y49YiyIfCXG2ktG9bz0QhZKM91Uu5EEhgfeecw
ybcTMi2WmaZTt4cVQo2nBJ52tHDXl81O61D8hTH2fO7b/Bi4SPzWVqezGsxZZWAhp+fnK+xIgsnE
pZViNyNHalcpP99OkcmJv7R+ll3+kvwMpwqFUMXjaeX5tCWPpP0Ropd9uDGwqe+IyhEliXrYfZcN
dWGELAwGCDlWf5KS9Mx40ICTo3A/B7BQKiqz/fpmk9J/CWONTgyg99tgteUDtuanHoA1ohruIRuX
7H5etuN16v1dfzueZLxcIJm5uwN4xF5QBK76WEY7UOGWSZC3wNmQPfrb9bzustamq1sGtXWYsrgQ
vfOOih0QOQGFjFysxy42/BNyPM2AEd8UnrylZ0FlR55BnTKDCoZwbxKX+ODZBcE7Y0VOQ5dUT8iB
p52J9PKSN8/SSMQ9T9ii+33waNk9TEL/j1zSD+HEJJtSYt8dPJKo0nCJI8EJa5f9S8ra4bhuYhGs
nWT7Ehrjc7d0eDJtP6yxulJxNT/shvRDTCPIttuSTg3grhR59I7nkPX+GJ2ZH+LEGnx17iaYOelU
w+7HuXOEZ0LCkCi/IjxjJslCfYgKp9U+Ngm8lLiPm+mn75AEhoCaCM/xIcMfeBhmDeYpY3xZL+Qe
AfLdiQK2njrZz2VsbJQl3edBavx6TcsqiioqfmneQjsCnSKhJmkPio5uF0dM8+rA1PrjLHF5CFsY
Bg0lVZhfZuf1rTCrtLl4Dqt5ax6Lp5FxwcNYp9e269x/3+/DnBhnJpJQfyIAwR7N/r9XNUrPcjPz
srZgdzD0raUD93eJHMZBA9SwUoZqyFPh+mwewonp+JCNZzNWyKrTBrinACG1vkUYPtanBBx1n+gG
Trj35c1Ffm9Ckd1VOL4sM3RiJ+prIdvo1AcJv4fKetWmoz9j86GfyuQ5yl6MuEyf1Iyjr8hn/5q6
/XFuGgfwIXIaqNT6FYdIxwIKh1oBROFhfZd/H28sgFEwI5nhEnmbSQ4mf3w8DbmbkXMpd441JE/r
hxRFZe9DL4ei54KGHpN9jx53P849eV9+U58Gwkm3Ie4jRJPTde0z6jY6VrXR3tiW0XOZ8OdEGbsn
V7I31J1O3i2gToS78E2Q+rFWbMI2QghmPZOLqaq3qRsVB/yOji37r6wlyCuZXAQE2tAHbaA9J6Ia
Fp0P0bUaFuNJmeTlZ1LVz6FK8s+g6vaphWq+STPnPW9ysBOkiW86C30RVtVPXATltnXZ4JRh8JKG
LHjWiZIbhuxsYxRHKLNoDKBPO3FkniZuZr4iodWVxvJJkQh+FZtlDSy/ItbW9efuWKVIYjaIScvp
XerYhnsnnvGEmKt0HxESgkew1Vbn3EckF0dWr9lxMbwTa2ORbW/OO5qAHr6/Edzjor/14OaReGGq
hO0HqmBymeAoJyEVvvTCj86Ld2ryzGPnN+9eGFg3UTvOgl/x/fOQjy+WKtJHqeTv3iC7UQRJfR9t
xnxhCIhcsk1mQvN7SkcsNP58X082nFEJYdtkh09uD2R/YFKUpCHo+dRpbv+2bb5vn6cu+AjDIf4k
D2/EHh9wrXbwS6clEMvqO1pNHFWnksObdgIBsQxZvwGnzdpjh9jrYuXWrXagpbdkY8eR1kd4Bf8w
gjMvKW6EncS5s5XLFiGjm8p9vFzCDhh4zrHDYF+/cWIaC2pV6KsZNnKDjIYJezilwHvHEw8dleWY
FGrrlvZ0/X72VhnRsS/YCISqSWDLIcis6Ac3jOfnaw5FgzGEad7HLErOlao+SXNITlGb/eanSV6R
EvUPOrPsS+v5zYfPvHk3GiO6dk0tYKq+2Jl2Rh51MIlXr3suloqvGUN1NoJkLwaZ3oNyhjni/RXa
JPCi7roXPynlzijTvwGO1Ts3P9tBxywOkEm4V6uayMwUQkFlDuxpxAQCQ5fk5U2dv826dr4gL4S1
MSfAYebyjxvWv+OUyDPAnii5J1OPD2NXyotqc/ea9ebFGkiWxdQnfwesesuk+MfJW/8T9DC9Uub9
z5/Mj2XjsB99wIFl2rwQLgSK7oYQSdNX8YuqUJpvLclNgNMaQAb4jY217ASx1uQ3+MeLNlRLhrI9
ylSzcMK3qC3tI2x2H21Y7l0QbsHPkEXwCU4MwbIbJz9NZZTn0IIOpJVV7nKtFr2SC3qmTusbc/Rs
W5os8HkOsvsYyrdgAatoWVo7d7T1VWIS2XtudPelVzI/hGqhSiO+DsX/TJ3SEicDY4bvN3HgQ79F
I4I3KNbvDtvzi9Pgg5iTCg9w395SHemnokshklXG/G/pIQ0kouvKDt8TU1KVVAf8rJBLmTSdCr7N
o7LRgyrTTr/sIWAUVZT5jVDm+RNeAWNOKmfa861e3B9DrK5e3wjW5lhD8pxtGaKdV9PHHlIjJH0L
QrOCYsq8q9exi4Cl9h+rGEfK8pkuy+pa5bgRaE3FR42KdOu5bBnBQaVHf0YTBHb6txv4RBSt8xYv
ca9rrp+dIuYErWoWOQ1Llb6aqQpe3Rija0JPVMn8yxD5eEsWuL+Np8NJ2DTHDnN+R6n6WCbBvJNV
ZACZ4YFY26esq2JMMDVxMCVJyqNpjzfN5gsQUokyZB1CRMWvfJUT9gKmxhAWF1eVzrHOpLo4wcGc
FDEPy/SR89lhVwyiaSnsiS8dZAMUpRspb7U6po4yn4QbfsysUGFAkaVk4T3Awwy2wlDqLUdtRCJ9
O3/GeQiCgT8L/obecYwNFJ8d4pswrpBsds6ebb71I08Zx6rSvE5x/2NedIiDA58sFoZzHv1Ov+Fg
+dUjz9wBDcaML5TxMQ7+OWbhfteq2SCzx14le/uFmx6Gdl2wXS+7FFCXPke4sHifK5IHZG3vIr6o
9tSIaqc85WupbYWpv61lnd9tP8yewlLiecmKr+4v87bxViDI+J7DQATF1lLW4sZwACpjXxsni4Xc
FkoisZfojffh4v5LfFHDA9HcSLm0d3ESx3cuht+UYxj5O9KbiZI4FnlxU8wyL2KZwmV2/g98V5eT
Z7C2YzHd10Xl3KfhY1HUP1i9DFdj8FmWzzvYB/OJGvL/jJ3ZbvNIlq1fpZD3rCYZHIJAZ12ImmVb
HuTpvyE8ch6D89P3R1eeU5XZjdMHSCR+27JsS2RE7L3X+pYFC7x3DuSYjwd86OOqmPc0CRhKVEzP
mz7vdz8tZEj8m77TmQRmAFfbdux3buaOflmmkR+PRfkxxBU6mih/Cjr1UjGwXdm9md4mUouvMb85
/sLCst5DIkUKtreSWSOxJbWoAXll6ilp1G2kK3S5y0eZDsFXjNnRmsx6w6KYsUkT2KiV+kMwlsYj
ciDCM5jnwbXLt8zV3UNjRKFP47J4dLNjmhFdT1Iy+jhxt6QZoK1kBhk2b1ABz5OGI6ObdV4m7CwV
uhT+BgyPnm2XCKToHzQ0shID6lVXZ1BDevveonezoTmygG9hMCxJt20u2x1WOPDM6OOTCHVMcGdr
Q7ZmvNbg0OiILmlK52bOzZ703O7BIG0H6wdkXK1xn2sPCkBTEGM0U0Tj12WvcsE3SogtAAXSUzy2
69NP4tx//Cm4T/3jP/n4o6ymJg6j9i8f/mO/ud/85/Id//cRf378P3Zf5c1b/qX+nw+6fthe/vqA
Pz0pP/aPX2v91r796YNNQSLJdNd9NdP9l+qy9ucXCL/K5ZH/v1/829fPs1ym6uv33z7KrmiXZwvj
svjtjy8dPn//zZAkE/7Hvz//H19c/sLff7v9arr/9vAvpHK//6Y58u8OpyHXcQxDmMj27N/+Nnz9
fEkafxcETdoIdlxXWMLlSwULRMS36X/Xad1wWtR1w7A9YejC+u1vqgTFwlcN+Xf0Oq7p2YJQIJri
7m//55f7I5fzn28XL8YfH/+t6PLbEg+r+v0368/Bl46wpAU3yjWxZDH3NM0lx/PfYhhpKgRYEgTt
voHLObKRxQxh9ay1Dozlon5Ws66vGi3OdpBpUN8yGKnTqtk0FZOWegHvJkShpx2RjagVgfZoIbtD
0RCCzDrnzswu3Q+zyd9Rem3TsHuA//LdE5MZd8kmqOJdWJovs4Bawpba+kbnUFvb2KuSwF2j4UXh
4j31tcvQxnVOrfmUT2HDUhJs2lTbGt6LDXMYeifn8f8twvSvL40jhS54J7hrLd1AifPnl6bwjHDU
tHjceGM2+9641XL3BP8D8YE6JEhEwLmjh7UZdczjtGoqB5Jy+0V6G4MMtGkbb2DrNobrPqVKsgY6
dln30aACOw71EVYysYvQO9d4/6GhQvECc7HzKC7+lz/EWLJW/xUR6QhHcp1IGnf85yFu+ct7bMPW
LiO3IoRm6bQYlYNp3szXTTzdgTclGCo3R+QnyAvVBfxpvksT1jddGvt/uzP+h4vNM72//ipkMxuW
w51gOlxvhlxSQf/tcouFKucsznvy0PNjjszVHp5DmmhOGl1YiMg7twC0eGVLLHWgY+BP4EagHkw3
o4M80pYoLhNtu3hGr0acvB2IZKB6MSZIhkfeMxMVm87hBWSeuO+3w9C766bHCt9aG6WN9jUU43dv
jPK9qoW1jgpciYnJtISTOkqhczLX8C0aslqmFH2bxxZg1YRlBrzLdi54q+O8OtgleI8sLO7mknpL
wMQxS0xd+VM/60eKluAFTlIbv7moN5j+ahhwwuqCLxGSK+MiYCrGI/Pwj5oBIU1WBgolzW/fSBlG
ELm5l2nk4TvjpmjwdK/bwwz/Z0v+gOHHrtUcOknKZeqU6TZHghMac7TudNBWnmYHNz1OnMxJiESg
GtuRilWugjZ5G2sru1b2Q2vow6U4R4GWnRhWv40V2BhHEk5QhoXl1/NrY7fFHtYck7ikPHUeXKgq
Gl9wwPq70DFiIpuYOjiommUznoMRYKmcXG9T4PPwNYNo2UFPL6igxFoGJDQVHgg0Ls4Xjxw31IcF
FvzurclJKiv1wQVLa386bX0foindwbFsSGfO1ZXWZsGmJ+uZdiiCLs+p/cjW6SKiK6yrsaFAgQ5s
1WBwM1TCE8Q62gdy8U8jWQqNNwyhJL7bZAO69Cg3srMmn5P5CU4y0SB1MO/Sqh5p36Snttt1ehJe
9KzuV6We7AbVrEfVV09abMCKLZD2hWC5OMG1n9qgtRuXkzqaW7/HRwm5ChEdXFATiz6CsrCCWLLc
8LAhcln6WWVBlSg9NG0smMw6GqQkRXQ7h30PI+Cm6kgGYT/YuYjIz9qsGKc4F4mhuaY/9RyjtEUR
RAAmaK7dIsRgdtZXG07715PQvcPw0U7Be1QIqpWJ9qWEtIl01LlXyOm25RILQ7LQ91jSC59kcJVR
7gRQaE2CR9McPWcxEh2UG9/cPb+QN6MYvOIoFmw1pHixWmfKXXJBR1CvsCRGzusgSWGRU/u0hNF5
2yaIwq3hUPEVwVnkeXYbUgxTuCGFGUuVnR3kWdrifZmbAqKQEb+0LsEXALx2czrKDckzsI3gAFLl
WxRfiXFVxeJNEot+U32WiIhRAWop76b22UdYmmYSYCCpncfCfKm8FrEUjT9VpdGGSA57VRQMPQsl
XqSRXZSN1Ymcwwqki/fuaclpVAKfJdEWVUT2MB75gKkU4gTm4xdRJC8iUTnlUXTXOHzWs/iDct0C
jxrLLy/wLnNJnm4Kpu5WoWfpezBGdjNd0GiC6amB82mdfWfqXG+TkexUQieyH82z0U5XUIzzTU2G
g9s7Ypt67ncyvKT11F3lCfbrobVZ3YpuSwmDzFy5j2LEY9263AY1z7qKFSfL0pYkYxRMomwyRRY+
5DjODbk5y606qfyQm5cWzIk1i2u9DuhoovZ1TGaHCZOv0ZkIo7AmUpJEsTYFhKsUpG2k8jelSGxK
PcXhtntGCvqRzU34SJ2bQoELnmshzygit1VjvAXpCKnQU6CGm6/MtBELarD9dJJkZsVdkHYPQW8i
epvqyCeZbdoZHfhv4rZ8jkPVLhLhjD1OQXGY8xeZQDsRMQgTLzBQdoJUGOB9bitCpMA6Axeg8DPG
trqiEfJMzoxaV44WMPL/7MxBf3LIAbwtRnnvYGSA8aKQM+toLoNJuMcu6XU/geBFik2zYiqurdqR
UA4pYEC1p34oNKz7jrmvUrxECRBbOuUQKavSeJOedmgIAEA1k9FGhBaDXx6ehXrIE0mhjD6qkJij
eu/DciMyZrRJkMCMz21I1E6GMsAeSghI5dCRL89hJKUfg9lem+gexg+70t9lCuOl1L27DMqZ1Lyb
cBKn2b7zavtMSUeSHYOaXZA1TzOwh1Wgpl/AGwN/XhiYIZ0xBTgBgegQHTssIIZDnwCz89EpnafM
BhZTjVClMs8M6ceLB9FY8DMhuNQm6QizMMZNohfOzrvB1Btu+zJ/g1RdsViBa+faQpWIodIvpfxQ
EaqJIYmEbyrzdYIE3stiOInJwotktPohJY+jQpFS58kuAjHG2JTDJ885MVjup7VyquEsMcbdE3Ay
X4GDuzcsLb0Xy/+67CYSbbCJHHjhBBr88ekBgytHwio7/Hyj3mvN2i35BcGSrxpG2Lc/j52LPryS
anyaULHVlvvUjgrv5eTFj42DUirVhxcO2hjBix7NVMuOzVRD7AvDNlGcp/UWvRZV5SSPTRCPaw+H
HkbcdcLR5A5X6CMWV9MflBoO9eg+wdc+1yET/Snq2x2o8pdRj/H+Bs52jJx0Q5MYQ2z7HGBLZalI
Xmvq4YxEyg3ZiL9MN72U6OPWIiWZuMiHeyfMMQh3iHms5t7symnfIscMmmdZu4HvEV05ivAhAfzn
N6SVVAVWjWEm4MWhxo9mk50ytVedLLPTiHEAeDIxkLK+hQilb/KZnnBWtg9I384R0TbwI5OvHi4S
XRWkm9MXkzloWQmszcJB1Qh0nfbfd4/Efiv6J64mYl8LBYkTndIuyUgTZQ39pnHk983CO1lIeEJP
MuBy1NQGMAoHbBiALnEMm189BTZ1wPju4fe/jdzmO6QpCXJHfXZdvTNUOPjThCMNBqLXSHpKzdDd
0UG7S9OwWU+Npl9Z4B1xqsVAA+MKTzB/pJkrrrusukJvhPNEZo9hA+S/atQ3SkxCVd+bKqz9Nk6A
iZXaAyFpEHzcj7532QBJO73GTPYeOzRvvSn7mh1FXT0yG670MIBvCmFI2XDwx6Qi5UxvbkXs5L5Q
Oflv/Y1TavcAX969CFVIMuJMIsbysyOE7MYcqmc3bZPr0QLeOTjx1snKz0TPqhtBwb3qQ77FjUH6
ZLI+hKFOsqDgjAseZke4x9lpKm+XjcZD1JLEJIf2rmWIe+qaCqvlRH1FR4IVNpHHXqwnwh78uTrn
NJJ3mY7zwxmZXPYpxiQz6KCxEr7WGrFcJ0srfxCQrWC9vyt4WnHGjMJhch4XiAB4eoRDA3qSGaXV
Rto9HNZOf0MIT6ZGPPCnM8DDt3gcZnujTAOkbqt/YWDdsuAS5OJUxQ0txmMDou5aOnh4Mfk/z+ST
dJiyr7VFc2t5wYNC2sQRZ4flmglpBRHaBly5KsOSfpIekktrDuBCHUw1Er1ZbLvVXcL0b1XlVr0P
MzJkHQ/ib2zFV+QY1jsMvhvAVM7BtaMrXufsHoKNn5rY5lAdHUHa5WcyX6KVm3pyi2WZELEweMnC
zjymYFCP85heNW2Y+doUXc3Douch9jQhvtqvgxTLB7x+moqWl9e3Ltl2gRGjKOJYuJkhux69xPgw
PHgAbdmfOXaeJXDx+6aOmIB7IYYJ9ABVqx1KAXpS14qvyJ3amzEFHCMYB6dBL9+NuD3xqz9VRIJt
zNmAsJsV9ynTL8MaaEu3A6wKCZ9EIGKuoYtuC0/EfgbUpShNwq6DJ9oNQPnA9uHo0E6VYYt1yfR+
7ZWYC8uFlWXXhbHTObNzTG11qB+0kiT8YrYHwFmWPNHeAhHRuvNOCMZNj3iSm5VemQwqONiPYrHn
kCDpsbuxChe/5OIAAvixT7ViJ1yIuJGqdqVLGo9bZf1KjaCeChm/VJHn3kNn3k9Fdjf0sx/GSNkR
7uMdUcNHwpGAAzrFnjg01Klr23GAcmECtbroGM4t4Q9YKskkItBmU4HYFqY7ba1OsPIlN6ieOLib
8OoysjFznsc1ozXbCVCshox496zToWS0nPjJKL5Ur/1SSX4y5wxfUzSucDcDsClljaQ2+A7EHRcl
irVcVEeNG2xbw9P0QQ3PrYoPCc9F9F34NC5tCc4x10q33yAqnpEQEGreYdVJyy9DPWTBZbQBgQKh
2RgoJohYPeg1QIjWNd5IBuS4iDB9ZcxkemFvWk4Pu05UTzGoUrsyDxa/GvMwFr0Z3zE9gqcWuutZ
cnsV5UHa5jMtpo2NDwWHHCu+FZOrF5J0NBkn8mM5hhHr1WnmmrC3iHTd6SbL+9fYpLs6s9AjfMFY
DA8GJPWDp5y3QoVno3Yf6FNeI0W42HZxDmySbdHbJlGNKte8tzXV+abxmpGahCrKuWlk+jxJ86BG
8dDahMJ0euV3ScxBJwGWUsAh18HwkRh0oaeVrDWYMFpuXQCukxBo8NfFjnlN0S7iqFrFSXfG53kJ
VHhnCh1lKUZ8L6bSh8E2ocXBgr1ndP8W2PUDOQSEJaoa0BsPGJ32LufPWAtOpfjEbwiUO0CJP0XS
2Sk7+zBj2h+q3+jaF958b6UlyR0BMBZJpLHyx0qsg5nkkLG6z+dbC59Vi+twpKmsoRYhA9EExt1e
6dEE80lzqEvbAnnPmK86Y08EFuuxSNx207rdW2dhn/SmbYV5bwfOnS0Z8yRE7W6vV/BqRxj2gXuF
8shcJzAmYeVLBEtoSwXrYMoALYyLTY2xz+Z0traJdV41RvkrcKoQnRMHxcHZGy2kd0PqiJVlj0N8
xshZnhM66emABlMNTLSQR7RZcmdz0ekeU8rgI20twlk8d7H0z1sb6gGRG0ApCMoiZmCMSYcg3whZ
IAugcKhjyP8FredHZPcJ1NhEhONyBjOj2vgj74IroOiImuPqZnlndYnisOqcbZbWlPVQp4phx/CD
g+MipK2SnQ6lf93bll8K40jEc7G2PPRCNib61AkVAhpCpChbSM0Jd003fgxz/RJwcnPbBdFG5wKa
OgHqTXAo6uJtKId6NURBvBGWbyIF4mDrfWr9QNYGZE3ZNfBNqwLUtZx2Ef1QXg9JY4W8jLR0sOuT
ppC75qNq672nl996Xz/36dSuw9x90l3je07G5xJeS0hNto167UMm0V00Glddpr8rN5zWYwilLXHo
EeAyJV1RggS372ojtNa6q/8im+StrlC2KyeFMegMW7twenx4071pVwhR5nFHAueNa4y/eif7Clp6
OaVlPo69fiT56rYFaFLO1keWl+0qn1uo8WM6bUQBPdsqH5waujIofnIxCO8q4/0gHKD56XQd1vOD
lWMgCO3XIDDkOfH2aSGKe1IolpC7NROk16RFjWtrhFcWYYYcgdFVaYTbhjkTWRLAljMCquzXyVVi
V/RE4ZoJqU4MVEeSO1d2kOHNCPND42g+4nlMkmlgrJBVYzrjgtJ7DnASDG5TF9c1yWAEeycPNdOb
xwB5eR05aAe5zh4N9ex0c7tuJq0FLVeqR4ufza453eepbB6BKR5TF3Q9IITlPFdFeOu817zBM594
afTIm4ddd27xVi4fGoC2AL7JeP/zoXLR5sd6eYhHF29oLufH2rUtjPIdkid3YZKL4a2EHWeCDWlJ
/NgI+o3A8m2wT3V1JVB3oeuPrf1suPmrwUInSy99DiqjOiWTSd4NOcevIwFumrtkn05mRWODsOIA
juUj2nPQCbhMGi9+ca1A3bQJHe6OyVqqG8Gunoj066EBvhLmcwub1bnHbQjxumlPQzENhMbwU90K
J4mIS+2YEony7Bnv4VwVrwgsm5WG/ceX3TBuBvirrzKJH8zW0e9nLS1urBp7nmUZ3QWTwTHJPSZH
PcFkcW/LyzCLPSSG6ipqseehbgQqZcb3AGoeNNlx7CApJogxBotePgxovE5k3u+Hjq3dbsabWHPU
Q60oS+xhImyjsunAmF14ZcLCI4yN5k1Rpku9iEe9ocLrOLC/Drp67CfgeCzuHIJN+R6n7EY/D4Un
hkG8lzeeGc/HaEmjbtPiUItS/UpwmfhQxm+jokAn0sEOmz19M7ikatY1DH7PMZ8MFNinoge2PExB
/CorsmzmXKPScxM4MQ1le+2GarUIuql6Tym9TtZXAiNgioFoUaBNoupjqLngJyJI/dkrn7p4ArVe
um8WfgAqL/PidEDOuEKuZ6Z6m4QBtYtiFczNjMserr/X0KSJzBTPZwIFSnTjJuvnY9yHDxLFMitc
/W0E06b0EI7NiTnz++UPptTHXVH0jFHC72LWqi0mdYwPbnWOkYqOxZ2VAHjBYrmgGUKXUTOshISj
BC1CokADwtGJdKmq7SiJbKYVc6H721yPes8IMYQANEpCKZS6mYoBeTOUVYU1wYXO2c6onzxnjzfj
aI8cmhH43lul3GsWaBTD63/1CbEZbtLHWFHhHdj4wY0pmwgBUzSFlUXApPYVAq2MjY7uYk5/hNiU
0opbP9U9TBeajhUKX/eEY39DbDD6TeEVe7eWz2MEh9vCapxmus4NPB1Aul8sYUfrZsa1DotjJInK
6A5RRstUGOgIROreq8Z5Yq53owkGnw534SY3q3MXGuPS+Ax2EF5/cQ5+TdQ8oJzozyZhClEzSGJF
bU7GjUnc6JJlwonMT/Lo2LYSyID3kC2nprCydnZIcAmdo2FbZ2TJIOJccQYNzmFBvYWny8IUQzqh
Cd9gnVRVeVIursLE9PaSXBaQFqXTHmc6cXbjkvLYpDMx7b3Jzkf3vOKoGQ/sMIhDjBXrAJRM08vC
g6poiNIop1ixX1wvntZtg1IuIRkHeyVcIS7djKcEt0OwWbK1vO6iud+ddQKL5e1/fkyZtvMxoz8d
doW9HzmKg73RjPLYQmHOmEVYmN6M9mwOgpc+SPdlJvojmTzIH1vc4rkRZ/R1oImTwnvEUDpt6AAz
L/IgCWlhfeAkRKadnYgjLnFxbAuWWdGZTAIYaSFdL4/KSssjNJ/y+M8PNeYHmZNZ6z5z5B732BpM
RbRzhunstv1Vi/CWkIpk9Hs0fYxFuF3Ie8gx+kTbRi8xoFcUlK11lxfJZz685VwD+6E2003XKKKZ
jJ3S43avw8VaJZ9pQYkhs6K+IdGcv71AQTBBi+mJbFn3rf0U5MNDP1e4uRixr0EOFCvdpo/g6Tlh
OJ16LRYxZbN1mfX60zCsTddGOZVoO0lz+5i0S/QY8r+VLaYDsx1kaWp6DhN0PHlouKt87M6x+jQN
59GmLRlWNGxY2qxmXIRf1qOXFl+5FBzE5+mt9US7weJw18kYlmihjnR4KB7GnMN2adPILlwEr7FL
NmFkZZuga1hiR46tgzZcebMHUveVVPp5lQfJMxzAYiVN47s3cxR6sVg5YfZlpe2+llhi0rC0ieeg
Ll4UeGjSUqQK9biiyoLwEcgLuo4Gc4m8Tjuz34ykxjGZWUJxwmTvgQNclfiat1k9TSuujIJIayyB
7J87FSaXWbeSq3nSVtokR1qhqH9zdOCIasevDhHTid0IFBo+HRDzd5WbvpVTcjH14mTNJu5uXr+k
E8lZIJzB27hrdaws4wLSjwIPjCHApjKsbOIyc7Aabb+0v3odn6i1MTqwVwjqELlOtbO6KeM5uBuZ
M5La6vk9niS/WU7HlnI4NiP88yV6NrqdFkmnA1e4V6JGESmWBLlPZUVIVY5OxGwnce+wzzEJoFZH
oNZIywSc4nwV/X08oC7C5N9sFboN0Blbp24eI1aXbcHHrjia0zbPrf4UTAQXteF8HDhiVSAhL3OM
/VRlxH6SSeOhfUN4a7GndtGajHLMpDXhkS4oYpEtY3oz0hjYPqR6/Wonzr2Xhg7hYdkdbjXN/mXh
oo8IemhK+h8TYRMBcpZnrn0vz1+MWicqWSDZW4xWN0LekM+NYFexBEELyhILb20zfGeh7uF7Gzbh
DFogTCv7WNNWSrNa2+S9gACcNr70omLTKhQvUaf9gjhK8FJBb8iuCrLaxjq7NMiiEzCkD68JyLG1
mTJQsZg5Z8m8LYpy76bFVRP38DNZCddOaWCTqElhyOPkMaDy9VXBrIVQcvqesBIZwg7fs0f4Slyx
6KXAT4i8gtaC1pMWFZ9DK1ceUzWPh8Y842jjQPrzKTS5f3wxVhmdryG4TSWtm5/Pa2VfHP/1IZsa
E1V6MISs5MWxyl3YHz///HlgbWg1HXTC0B0mg3985Z//hAQCJzGGT17CR1lFRP7hDjLy48+/WK7f
LJWc7TLUd6VJKLWmFfsJ28KqL9r8us0GmtIt6w+NHrSMGOQqDg9VTvQpwegDbcr0ZFhkLTjBEO7A
ELw7OBJ8gcxpVbZ4dZy8J6rPvu9IZM2q4DaXxKg2IYcTGpNfuE12dUfKeouEdh220kbzKfhVItcf
Fk2ijG+lTZCuJjq2JKdecYUtLB7aSoXBrdILuzs7dRYfutp4yRA3XIFP/qo4AK7ClgAlzTO+zGAW
G+KUEkp+dag4U3IB3orBVVcDvt/OQrgLmW3c9gZ/0VxrhzxxXT8TOn1pEEkyHR8V2TxA2lDgQxOj
kWfGzF8XjL74cgoCBky0f9A68dvEWhU/Its6aEH95rlkFGCIWOPu8j10UCd29FsTvDz7EqrZWXc3
ZdacvAiOkVcHV1TRkqOHSdzAbNM7Ada16kmK2XJqY6rH2RGBMAlokUKaHdjRJ5mlYKWmq5JjE4zf
8QP90HIELN69gssWRcx93IA8nfMeATOuyRTbfCV41j7oNqGEtI7G5uIpkPNGDLggDaikGoCf+8jw
03iIfKwuVifJfRgiGkXLZVuZ4x/XLt/rHFSxtf51qS8X8b+ucHT+w9bRaVksl7SpFNf/z4X98z9N
9IE/0EjjqDZ7iCCM6S6XOpHcerVRkJbpcxQMketgY4IiYAQSr+Mc476auPemgDLJxO6HD1Ecog5X
f58VBPQFbxivtKPbsSv1BFuuNEuft1i2kMOzeDnlwF1BY+eGfEIaWDQo8HxDhpba9Gnkdn89Sovh
UF9/q/ozL9Bs5tA30UsUtMqp6idnKwSLKuhP6tpYsPdV4sme7WJVFqbcZoXxUasCO4Bbf4wR7BYT
kQByjWA/TFyLQzxddwya/CZX921nlbQA4IzBsgHA1AxPUC+81Zjxck+DhZjS0OmZVpD2YS9iqK3n
W80l3lTBqVoT0ndv97dd8r74hbam1lmMtvbWgLuA3lJ3bTXdIWMxXsM4kKvwF1igGi+w5671Lrvq
8hTSqwLM595MbhOhzcxGAKR7N+fUwx31ALRFOwYMxLZ9B2TDy6InV8zhKhlQ5lgNWGpeWG2FJ/RR
K7JiVUUBU+9BcneESXlAf+W3Wu4Q9UISHdXTj+CDwRcGmjrttnU0XBFLEzzl4SHfmQ6Iq9IbXVyc
HLCZA+JbsrCqI7OgH6nzikQUyfQEKdG84gujM3TQKXlibZag3Jj2uiN7Yo9mUR8JmqDduxU18al9
0Z8ZymJXLZFJzPOo+QB53hOzdpnekOyXmqSvhSbTsVKyY7NdAt91DuhI0aiGchp5WSs4InZ/0Gaa
Ehjgx1UdEGaVY3RhTEzKdoDjPbbygSrA3LvgtFfjVFyxqn62Q8BkN0xeYo1Mpdn5Rd0HeaZay8H2
mF0ET7Q2iM8B4cmQh/gnyH1Q86roEdjD0iQY7E3WpslWRE2xr6xUUNx2W4OEqTS8YJIddgGuckDM
ztErC85lgcWbWRag93VWcLC5+x73wCYlW4oeXedP8fQZZJ3x5UavojNA++myOSRF9D1TG8QGEXZl
kD5V0iWQjtozAEGzi4MAjTsC1nU05tGuaZhdz9b8yiwD30aJGLiSOYYIUa1hSZ6qNhoOGX2MvA++
bJnzVhr3VmVeyJ1hekWnpnUMD0PszGCQ91fa9B253y6uSy82g0+hOB3kQXZvSsRDqN+ydQ5yu1T1
jpXPpZZkuprFodjlHZj0oCAuMChRsMac2ZDXBnfZcq3qxA6YJKOxKVIoJWNIYA1x30l2HjTIVfRV
Dka+YFWnmBmR52FKnPCWcU827nynmvlUlSABCpzJAUitNVc2hJMWomgIkqcFz+cimllxYEopdA2g
Kw+JZRC7FwPKg3O5SmrSd3tTfHEwOGnUVasBkhn8k2AVxzOSgjbymOTDLKTUqhPsqEFmbJWXvkjH
HPb2hGIvNEd9lY2lvdf4WaPejvezwQKnRlQcJF5GOrZqY3a4IZWJnzOQ36X+kiRaeMcZeDOaQMpg
RDuUzdwPWZRgZW47tcHShYQ6xumDlEI23CJN3XS+a4ke/XFv8BuCkhKOjrXa7qeT7c2kBBNi5FkE
bTcNRkOXPEZ/bDH3NguCwQYhtrKq5pTgHmwQlBISAyulRprUmvW7hWyx1t+IqtxMafXoEbC1mpd0
3pJOSpTjeEPS7wIYnR4mm0SAhuakHTsNHBNdbIGGszegfWpT8jVHJyKJnLVE4pWOXRIWp4kMd4bP
ElqcjPwpik96AIlpTELXn7wC3WTAbM/BXjgG7YscYkLp9Aqs9VytGObHANPszxSWpxVeSzf4SBq3
2GQ6UlHpfakSl5duIs0KmpOtBFeo3ahNa9en1KbRHCHBmxrP2/Q9SR8jDh6rohhqR+RisU4hm9Hc
xKl8qhlN8CZSz4MO389peo/wlZaM4dBZoV0xN68WihwM/O/QiFdBnOk7xkQGkrdsWEVLLRHgIRyk
jgGsfxgdVFC8g4RoIUEK3WTRrkb0DIJqp1qd8BwGRrVlu9xRpubHDniVgZ2hHlw66YPzRvyPeTK5
TzRb0qFgdRTs67TUrnKRqUPvRTvsPQZdoVzSNq8nevrexmmIc/WWgOwG7j/ZMkezZZhnUC6DYPPY
IekQgXekQVa4fsu8WyHEY+iR9JgJrW9zOY+M9ia32Od740ZC+lwZjJN31vJ4rsMjBt01mgdjsdX+
Mqz4tje1tevEjyAvUiJ3FFF0ZWJtLAeVWaKjnjAYzfpGbSWk8HW4O1OdBCjLAGBKv4wLcCuy+W5u
UXc1omj3PfyUHXfrJR/7k2HjwQonjLFpcYqa+FtUYMsZ9mKfZT3yzToYVzLtk/WAjJXBHzCQUlxE
7Wm7qAx95gKcBmo2KmeM7qemxfhMZtYMmRQXpb6Psf5sa5kjwrONp8g0nkfsQasl+u1qdHB3TwP9
szB/6XTYIAjSzp0REg3YtMLPsuCxgbNqAOCriGO/ovWebbQuRjaBiLJzmFQPiiw2l3hbxvVMpcOc
fzX53u7i57EiB36W2jXNrNM8FLsuBpivhxOkNiretU4ynr6kbTFURO/c5t6KAfwmGpLhru3zvRGi
DcEXeOi8H9nPVT1heUhsNhAt2yQifxwrzGJG9m5jDeR2L+lrhc+d2bEYuASsd5bF2uRknxxm8Kmk
rembJF+vG0linYnjWxm9SzCmZ2xyd4iBYz+nrnZqQKYFARtdFV+aJB1WpcxJIkkuQ7d48lgkHntL
ZhsbxRrXDriKQq+vA36WwxYK+o9tlRsuHSsQxByVIs96zI1wzQEs8Ksw32ad3d4YdUYnxbAoHMri
QbjtS+lcVB+85wviqhHaOqxRktITamlX4Wtfm0SjQt7eMBwh/e5pbPT+JExSA8itNYPBpN6cxhW3
+SbKZka25QKhsdXeFO1wKFSM3s2OPCZLE4YPRnP0XD51aDnZUI/ncjAJCs4HSYOStD+nbD9TW4Hd
l4C8MtPB4NveVKBH1jXN8InJkY/v+zbvB92PYQ252AuuCVb3LKK8w1RSjlQ7879IOo/lxnEtDD8R
qphBbpUlW8FBsqwNq52YA5jJp78f5y5npqvHlkjgnD9WdrxBZMqr1rlE6XAYovRKnzGL9IQvMMb4
Qr6xwVJR6r2U9MSf1AATiSs41LJfP8d2jXJwvglRRtSJi6ZBeAZANfZoGSu5DL3mUCmf7y5iEc3f
HaOI19Kj0lB64iyAncHDcXbpFlFq4fTik1gTmuKlayUqxx4IziKwmOBFImK3ejUgcows2mMlUt0w
QxlNxpocZvWreUh6fIV631IGNIUb10OerONnSjjDF1OjW4s0MCiHK96GIbpSWduBBbx0Mcmxrbzx
NxJ0qoAeBhAYkt1ZS4KMQtqB1bWNp/cqE2+RO5MMm8JP823VkG1izmBMD5KN+HHdEBawrEviv1VT
LUeVvojeXQbCulvSPxAs8+cFyaMJqWol2Izz4CG95GyXXFSAwO9NG/zgsgNCQTSjBf1dhR7d060G
AJKS3pg9l9hnq5GT1G1gIJHEbKokPjEcFhs0DwD+cu+lw9HAxDqMT1OKa0Jz2GwYT3clpRZoDP+0
av6SUrvbKQIAMZZmKOlUybBIS7Pl76G7SLDLUJWbSHc89Vd5PVdHr770cPhyCD6hLbg9SC38HJDn
8aY7y0GgN6jASRcCSQkheWSnyfQ9d0b9hDjuCY6x21IV5DIuQujU67Jhzgk8k86LeD6/q5Xw+7ew
rtYTCkXL/9fMPcAsasbaqcP3LmrFk1cE7qLzUKFZbXwURv0PIHoJ5/TnjL6+r11wnndYvQ2X+7fr
9yu3at/Z5AZuSUKZzeFgsG1u8rB5oHXlF4wi0Neyyjac+WtfC3/gtE59YtQb0quuJAcGpv+vLWLM
xh3OK6cmVYEqN1TZLh9b9cG+T0tFya09MYZSNXtIR3K4fAVjEe8qWe1Mw9vwvyoWjofuofNJmbX1
cmk7JTCc2iVl9OBp0fZ5SbqnJxB1+CPapsR4mx8UEY2X0E1t7I3gagYY3qDjq+2ufWAhdoPfnyb/
5mSoQn1/QdcOpdIKZWySvmsl3EalmF+8giC8eNYsg6nWILBmyL8YSiwxrgFJmUFxqP/YkfgRQgEv
66aPmXS3Q8QQ1kh+HgRnvz4JTM3wWWgwZ2bJquVqeAIWjvSO/Tx4MFNyHf9lOoBe40L7oNB7RuO+
01xWg8lMDwje9o01lZBhtJ5V5evoNbuxDvfzfyS6ZFOJa0ToCxBK9qaF8s8cxUuiQkVwERNooCkK
/6gXWEIMWqoet9XAxWgZBd7c7O51xV55MJ6E+q5y6iqAg381L0K6FKrLqAr2bOsSB+FX26a0MCK+
Ir993ARGPPec6Mcmh92UKnhNrLsdAJmS7Jal/neuWndBdhfpZWNwzVFHeUNyz8uCOT1Mthmxl6Mx
59lO3e9EAXjWDOFa1YG7ZcpD6Qh0GSh4Z5xVa9d4GqFgtwbJ1i7lWjIkxa4mAi7DBYXASTHpTCgc
Snlz5whAzvDfaPBP8Si+5iML2zK+v3KbxailRTgRKXGoFVHO1Ywmja34jemUXDjaC6UOTAeCvPrU
YXjIvdnIc+qlQ2CcnVydnvilqPhxay1eWj1AUtZKNtPum2KDtdEOZ164k9FhsOQR9yvdAla3vgOX
jA/drdZ1kJ0Iv1haOpNXFtIp1ofatzkPwq7BjFJxMI7f8WCZa6yob42HI4UQJ1pzuJCloCqp9KDu
PeCJlNW6Lz70aUp2RutiraaZK/FYaOfRUnSX3B9OIYs7BX0wBSG3gRQWpuIgfu3pB9D9muTgS+Nb
52q081WWDmgFAoRyuf8IjeIBjoNespylF2W/MRwMEGPV3nydg6LNYKJ1Uoetn1wQHl3U3PYlUThn
4BdSg6pvTxvvSZjwjDg06PCcWC3MOdvNirI0Qm9jovFCFxm4bp7p1EGCUvPWtFG3kZQWx2ZPYXHS
Z2t+ccJ3nVxspenAhFvr+QWZSGpZ1pb+MkYZLyWw76KNeJ78n6nz2c2onqPPcNa0BgvLnTfsE7vB
cxRaW1PZW0QE9lJzpze/cjO82fS3oBGLXEIUk2eCWTgzHSJbfN9aJc2QQiO6SM44k0FoyW2kYC+S
5ltMIpjA4h8LwiJQGtZDsUeUAMLNz+2G3jbUxBFKM19EenHVM3CcQqYU4SCbG9GK8u6DC2bFT2g0
+yztlyV3euTINzmoozfKM6fKGohyYRPOuJB6lROS2ez1iJeM7kIWuelimiEy2Ir1P0XIbLM+m13y
mkFJFxPR/zaJUv5QkZyc70nuepZT9oT28BSNc0KbXlATq09rL2GeivMa73TyILvn478PsdLwahfF
9DyVFjVGPVG/TL05beAyGbAg+Ts3UKdETbdcmi9+3L/1OeKiZNi4IuQvznTWUCrokcY8cq948OHv
GsOBMKXy2C9sVMKB/00qzsG1qtVES46DQ2ojbf0YcNI5pAJvQ7mrLXs55eMDHf3Mp10y2Twj7Fvi
Av9BGxpRiIa77FvIY5aadKMllAxm5S5NK6I3OGSiUQOUDjQA8/Jp/kYMK0NU1nCtzqRL1BdrymBg
UNpmExTpyqn7G83WP7x2eynCNSavm5eNv7HPE6srIqRT+5hPzqepAh65Lr0FcYwyWvmnCVTBHMTn
6JizqEQ7E0V0jkecNUliPrdm9lqmw820+aqVbe0TCSE31T7d5b53oc8PxxhRrBYph17r3drib4zh
TVkHwUW4U1hceE8GJG1w4dQqPhvzZeXgel0C1i48oyREtvnK03gdSX6TCVDGpmhrSvUrrr1wxUj7
autesnTQ4SPHSHbE3xAsRAw3N6L8h+fdQND40JNWXyDuuku3Jt3M6h4RUhVP0a+nrA8914lu+bWE
oLldzMVZUNWrSp2suVJxSS9UHU/Mj4l3Hhui/prJXYajJBt0wLZhRapYa1LmzLXyEunIQ6Tcu1HP
L2EgQ20+imn81Qa1nTXXvKOgvbwWiYXOsPDtlxYHTVaLYNv0xpvDRBf14xM2tH0aOCvqJN5zbyDq
6mBr1BkYGtMtXM1U/qEhuTpWZy8NgujBfgYo3Eb8dpZ4UXnzg7KWzHtBoVBZ/LMNhBwjN5oePkhb
t9YEeNbZg3wyhQTq2IzlOcc+tB81Gr2G0j1qzqYUzF11PT7FWO6XqvBXjt+Qc0zwIjGXxmKIQBdk
tIvctF5G9yHQuZrTkJbzkQ5u4xI2wU8mg/2IDJeKLR+db3wee3CdYlj0GGxWtZ+zZpMO2ibhlxXb
+3LAfzhpCQoyN39qezAnfxSrxg0OwlMPGOJD7etM8dq9iSEgrTG5gXYgnE04FvChQ+l5LlFCzskw
ulMeA6z5pAAUBpSzdmBwqBc9aqzdSEKdlOpaqa7ad5wcsBD7ts8fFq1Diz6BG7ClcRPuQDOeBoPb
JjoGjta5dpBVXqDxlI6oFXWtfa4YEVIHZAAo6MMJMTRqgkbQPD5HUlxdKoMz4oJA8f5kzKus5yTf
avaxK61L5sxgRMBPladEBZvpO5qkS+6EjIA+KtdoE5vtZxg8W7hiT+nUnXOu3BRrb0l/d5c4742p
3yZSvunmWthNq28dPPZwFQ3yRRpcYjxZXmQ8NaNrL+UAsxYB8OAcJNYM3WahwHtTndKYQWrLFOdU
kjxpinDn9kQh8t6tACYVGEc1AndSwVctS/Yrj6yjNZviayD5fMA0H1pDEtxkt3e2nR09LeQktCwi
k8IyhxycDZvk4X0DOZHojwwmZ217zZtuN6SlJuupYxfupIE10LmhztgbTUVj+NQ/irEg2LhZ0gZ8
D9iHuZTWQWe8Ei35InGEIqGzoMLHq5lnn21hvRG30RADdGMeIK+paW8ZDwsdbW9lGp0bJyUXV3v2
EWMPfJCaZdIQVd/tLk6gteBn1U/qGPd5giHaFs3c0NUby+4+Zi+HP3/GFsolFITWp57bN6cPH6Xp
rZKufCrtSayDIdu3cfNcdv1HNGZ82a7O31zaO6rN/hHxCLHEoYLFR+r5V1FGdzKzxo0CCYpKYCr2
v62w5Bm0jzXcUzC/+htN8CtdsH4Sr0A48Rfqatx75JxpjywczxgXUfd3ot52jbZFFMMLS28FCp+l
WaZvZtGf9Y4SiBSEU9o9qGgQI0OXNKv2BNZmD4r9GoOsTfhBGUO6po+qDZCt6q920vXbKoM0ntId
V4CzjtrmRyumm9M6F9dpLllaPdyuuciC1Zsc4zUiLQS9xrjzE3z5VATGyDACdSVYHzuLLo58vcxv
GhHT4IRbiGJs08ANKUFYGD/w0iPCgYJQX2CPB9PWbsCvVGCgdsEj2WL5wIu1fHj9qEiDH2mRFM7G
L+IzTlAAHs/6AMvIMRkBN2vIzUuZWYsEfIDaq4VK3xLmlshH0psmYDD8r0QMImMPTKSYsi7MrFyX
+t3vtXHlSHtODClJwMs3uY04DdPZQreP5lRc7QkBHOmUV9GwWahqRKIKtpnxeNhi2ggj9VBjYz0q
gMpccnuhBX5q4B2UVpgUQu9tMLB/I+VjSUnbk/ZCZkmJ57DCVIu+TyXBNXL9V6cWxpMGMLkQXUgL
Zn0KAR9L1SCgEljGmMVIdaCFlpu6TG6tLR8WlpWFIq1hkeTZcxfSKpoXCqSDPwugly78lDmBoKZ9
NenvQ5S/pKF/CCOMs4FqqTrKcXgWaoPzgvJDbpzYqlehk99MczJ2lsY4SkT/if6nckEne4MD2+/N
9wxJJM7c6qHYYOOxUXuv6bZpb5Cq1Zwdk/AglzUtrHEMxp1pE6+X+sD69G8ZCbx6sYqncqe3zSMp
W+SZDi9l2GTcv24B49AM/1w41iAhO9Vq1DOJSH9cvVu/p18cGv1oljSZsLYnHWcRNsNHNaGfNmtB
bOi47CZwNY0ITw83pRFVSHeHO9wxvrlpvPU6Ga7enA9UI0FX3WVyJ8YDdkVQAeRaC6Nd+S6mKe0w
lmpHquUnbzTHMsr4sqLnBig1zjtv6Y/Y0YnXd0S0qYnqnUb9miU0cCdUJdDciP6hxtEZxzyVThRt
SEe7orA5ann12ieIW63lvER3rvjoGohKe76PkLeDUBrJJnYCqGbLfOqTfIMNgDRqhgHnw2vNYReJ
bJ8DQfEirFIrOdeheeNsZxFrkwUapifZRvtahOC19bMpIohccl1aR96UIWA5xvF5mNDT8PSOol17
LVwL+jO1KM3+3MgUbWSk9oaiIjXFKJ9bB0sGE4cMFr2q7H/GvPsJscnYsNELt3aIXHImqHmUzW5n
0I3DUUcBdHvo8d8XSJarEsg995BapeHIMzUan7ylv1OsKOmmE0VmNhbDKfr1Mvz7gVkJ0D8b4i7/
rmq+xQm7bdmK7klQEAuRYGJ67dXVUf2tVWFDeBwujKGFZqmxGDCgV1fdQ0kW6TArEd2TyL/+pSq4
mIQErJxY0ECZtbuMwnRbw/SaEmZH0ZijnoVbnVF1nZPCc/jeUJARXw7poMHugDjefElgo55ejYEb
2gdGINdqWyEDCSjbDfXkKq3pWEVMDVknojUpYLgPsB1yS49T2qw1FE5wQueCswulOvtw3F/LpH0S
YrwYCIMx+341JS3opTTWaWp+JDHZnkwpSk7XCUyPhQ4iRyLBc5TbL4zQPflOd++mdmdr9mks4x/P
NgKq3bFDera/63q6PxSpTmXzQv78Do3BVpMlIlMLxmHwP4q8wk5GkcCoL8yMrhG3bj7S2fDYwMug
dZjOSPBDYjiRXFIsAwoR/XVV86gtDXwLt5dnDT3FK4LZ2kSQQGUdY47z1hrBqvbCI9FvrKz0pmRS
nkKZnPWUJEsfP7Br8N6m5aHEDDBSADxNtUDvitNldhELZstqZEFB0QPGYx6nXGY0fiAz69l9O7cD
5Yp2rEBElvFmqQ57V9CteOQ8gmyteuOwGLoExJsthu4BYzVGH9uXlzbxPmNGuUWMS39E/j6mE9GK
SGoGrV0Ovkamd10SIehctKT4NKbOWMLHAtU4RU1U+oSTEfMkaIb+leakbhdyxglZVzeuFr5aqZZv
9aFINx3gdIrjY4c6aVNO7SH94UV7zTSekArt7NLw4yv4i7Y34h8XbRPQp813nI0pv0awbKcu2Idl
8ISXg7E2Se+ITbyFdKlPjPqY+iZN3+gpjbAQWf2ibXMU293f4CFENlC6oZz7DEMhn3N7H3cDgYZR
SqFsjdtdQwSs1lXIPRZTXrfEXQGGLcEO7In0dmKznkTEExaZNjqvbnpKxwIrZ+/jtzhrWCaqPgNb
6blz00KP1j5qjqU+Gnerywl6Zb8djPl2awhOjXXKBITJeeNwuDLb6zHa/rK4ln1+CMaDLEjeLHDz
EJE17oST5Bi6ubdL+q3QUgEeCRfDuYN43QoijGE5J9h32Bj6BSXhOyKvcJXMVt224LOxjZ3X98eK
JyYX5qcwtUvsNOQAEekRBXB4aeUNC+nUcKbpl2MhbUqVlHQMkKHy5OWciSz+tDrU42dqYLfpacLV
2BZxcIGq+JJmGh2DIhuiQYBw2tdITvtw1bl9R9QY6YI+7M1mWA5thO/KiH7CINmyWvKSBA6deaa7
MTUQKmNATq+5yWNwkT3gRVwFRUb1dpzv07J6DxGldN67l+mU9lnkh1Lr4+AuXeqI2TWbLm+Yn/XE
kI+2Rj3gu55THUzPtbmXqwlyQOHvXHb68OqT0MnSaH4NgRMeBu+d+uJoQ9w58QxjiearfxpRtoGZ
sbJplcdOzfQ1Y9YdqTkELFXr1kiuWhjRXqD4J4z35DbkcXgZq/KiWk1700iwJyCj0pZlm8YPy5yQ
7kDfH3E5r0vTLM6zzHQhMk18NhOmcjNO8yOZxO6rq8J3hgRO28wKz9WEnsayjBLFJCnqiXZOTIPg
uAiHRZR0zxkNedXowdzMTchx+JX3lBwqT29Wky21Q3+zba/9rHpR7qmvqpZhC4ZqFtnDzNuj9Eb1
jtXDegp65Khe76QPwVoqA5ThVT7UNL/0tNq13EBZNbif7EUBsYqWceyg47ZILnApOfZdE2H/6L0Y
R2Eh8udJRooGny5e2G7+nlpd8UBN0lEzrgtKeIry6nvavpnUJm6N4tZgT8B2wY84piFZDXyKGVIi
F4nOQ0qXODrAn+1/n2SiPWivGu46cSv7TCPHPerdg3JK/zNLjaehcfp31MbiKdPAeOTQl7fAVhQ/
N2qBpmui5ayG4h2oojbN4UQfl75GH4G4UnxWmhOvGuW/jCUYn5exP4/D3h1fyFMgQz3K1QIZHgC9
gO5qkbYZhv5CfPAq689OCh9vJy221hb1iBXd25r4WCoiepCXhbK9fjENDt2h3MWNDF+Jn1cHAD4A
RYKSo6JedhHUSIXQbUmi190jCtrwUEVU8aMLshH6eXgwS+0rJAU02a1i7JWYaVn0KMWxQvM6embH
Lau/xAmtCgxVBz+fTkDzYpwTLTnmCeXZkOLeMtvAB1q7Cu8Qvyd8QMgTvxhceoZ01KQayastN6Ab
6MAKPam9Rkw8TIm/RyD79Jx/Xey8MZxR3TT/C1zxKaYKe/aadXuiwCR7HDoaNBWIYHISi4fvIdIJ
wLO7aElz9GWqGUFHGBeUArjk/R1Q5b22O3VwXf+itxlqOk0/u1Zfbzqkp6NuEheTqkuuEJpRUVmC
zNLYAknaRCQ9aR+0kdhTyZUWgvzTEn+wPI0pAooTMDLVscwlzovnONnGM19jHPK8kx6rKn0XtEAK
vhWjmmsXTR68KPmzgYRqZEFLpfqfCH98YUfGApFltgpMgFuntNdScLmXtOVgRnG4hgltGYwegMEj
Gtdp6C2qKXCZWnJR3YjUWGcEn6xGBhRQrEU3jd1cpeFggIdMUQOF4i7GQbsEpIyYQPWc/PP8y8mH
7oA0c1j44DZwo+w5VnlUYjjB+8GWm7+t42NvzW8076FQjPRx47Tmzszru18zbWSDtjbo4VrEroYi
f7DQS78gGLNWRmsbW8WyiawScxxSF9JGwfZsTIQJ9nHZbDSDLIfe5w2x1YZujh8wV4ocOwRTdlHt
kxjLh5OijBzq+AZYcvfVeMFrAdHNG9z076YNWGcOb4KWoEnLd5lr3QZUjKtgyNeOfpOi+J1IGl+a
Tbvhdytoy15mhn00qgG/afKE0JBo6IYmTEkGe9F8VXiOdqUuX9CJm/u5vEB/7xIOddRAN+R3aaBe
cvIeLkmn9lxY6CVA+FXw1/rGtxvxSRpdjcm2v6TYdAPm6DVJCCzMpHQlAGkG6qGQNAkgj9l4oQWv
/FQKWedgT+9mgwhM9rnD2uTvs7re5R7roxMhsasjfBhsoEWCXYnrfMfb/5sDdJvAs7BBJ5Lv31O4
X7iqsl5RmodwPm5eES/yDTSVjzqzfhO1R34OKoDmv1SkBMtBTDtRU4UnP1T2amrFsGBqzOr4mnQu
Th0y0vZVuTdorD6BrVmJTxr64LwQpknrV1h/pkLfWVX9k1vxm43cexbtAjqU8RfJO8/dtPPNn15q
wSJvNQ8xnf3iB5ZcgJhxtaefVHhD0xScf0SRhCWZabPS0hGk6ZhJJzHB//UpcFxT0QrZ4tDyUXBb
ZNBzMrAWdZX33WL+CIZUX0XUj5oexYK135AQzjrborSLX1zuB1oKZiMQnYHoLFnBUgEdFgfb2PAf
07XT7X9EUz+ViCAWYYqqSJTraKA5UOR7SpB9wv36YOZvPfLUUM0qZS+R1OTL3ChvlmPdstbAvB/8
AnfdHG14A0nFATdRYt7hzEFjzNGu2kVtYkQH50wB0xd1pUFG/o0GgVSRj7UFWqsk0Q6aLP9pwFds
m+LNRg1US+b6pm3eiHdgbjSBUGJjODtY42zziJ40Rns2s7WFCwmBhMQWSG+REhEA+0m3dLV1Y//d
97zD0Pv30TVfekN/t6f+ENXDwKvKAxjXH3pl4/aN1Q+cLOtjnZeLct2TdL6Aj4h2lcG+NHffFeV3
V/B4dRRIVHSjUzrH8TLfVXSi4DT7RebHiWBNb5Q9qk1iaE8miTHogQQmNuJwCqqupiq7h0MAyWJP
3xaNr+jfCSl05D/5aGPO0JagW3T23254yhz4Sb6ffsHzoO5doKJVOXI4aWqXCQ+LpAfM0A2M0l2B
og/ilVT2U98nx7xu1rBYGI8U2rupxZELhQX07K+0/jio2VHrkk01JBgQzFk9mfT86apHulFN+aPu
jvj3/4Q1fAZiQ9jGgf90CD21NeyKJC1bM5ZxP7xEFHOjaH54FPot4jUhffw/yJAiHiN5s/RS7vQx
pBy6OzLs7OKYLpyqQ0FKeqwyzH99QLCRFuPuckuUI16OPjYmSas0EQkSSI7V0YsWVUjNEXlsz3CL
zzi410R7rPAlhsRyIBJQUXpHDKGv+IElF+feRVVFe9xC883XAphyiVBpB1j7Czjv2ubIO5dEu8R8
o8ZkhrtjvKxZc7QSAXuEi7+eENCPhbfKi4+kzZcZFT4bK5QvZgPxR4YG8EOV7gZ4vG1vN2/5f0Yl
urbYriiKYvYZE8KNUwL4QTG8K2kpH3VZVQf8r9ycSMNpIZ6LnYCFGBDXfVxck3CgvzR7h11Zmj2t
OrbRQPHf85HhqjG4TF2/Qj9u/pKohheuIBtCJyVtEiGhAaJHkIAbvdpHBJg3XbZ1NTjhmoJMzXdw
cZAQQO6NtkemvWcYQclySSZWFDcuzor3MSFFCcbw1DpDtxz+jVK7dVGNW4FEv1M11k92J6czhrGb
P+X/NFl9JQYHvK+XYs/VL1b9pqq8s5+RO8+diJ1rOPHp7hwCfCM9fEJ7jPWOndm0jFud4tZIv6m6
svGUEXWLNFfnU4nJ7ZZ6eS7C3FmlWe6v+gl7+1BJ1tmaD6auge3r/eCnD4lY2e/rXZBANDn1PhoH
OmaQsk+R88JIM3tIyRS60zHlk7Q51GudwKXB181Vq0eHuCNMdar3FfCL5eJbnUoWXJQeDaKMLeXh
LzSasS/UB6W7wcqhFXitoDZb99bY5Re72IWmL2s9W17WtDatStDYuEi7B1FKAMqUT+A22cg0p7FR
H3d5H62rDuV25uKWxUJK7Qk2zEpxcXgV/nJ0JjGUHjdtstSt/Ecv3LfcA18cMWeMzFBLVFXUOiGq
rqenAF1n2Vg3pH5XOeMxeW1868hkjTT6qRkBGre5mG58RpC9LZyMIRmBJ9TyM/6htwILYuuGe9sM
XhwTiRUFOFDxxXgkie80pSiaktjY+qPcOjojqDcSG4h1dC1d2sRjCjyNu5vxpzrrgrRPLoq033cG
pmJ0pitsa6+j0X9RNvFWAFD0NXgGmetEKREYF1ARRWoZ8wpPR43QaWSWq4W/FmJiVp9siCyjPkS+
802CzzlJ0alTLbCcMx9Kq+OuL9fTpNCZFC+exB7VG8xa85jSmcCzfsAsIu34TO7vM5FiWEV0lxfe
vmpedcmaaW+M3jXIRYFnu3xKKioBXBQ9ZXOv4oypElvagJ4+7Da5MXE3mZ67hDW7dP3oAtnhfwuz
CH+/L3ZTj5fZIJzV4iP19SNSKWNpT85zEIuXPsoRdPjpMgzkyQwoYRkzSrpluyHe/2ga8ArSEfcp
fZFjelMRGiNVDGCNTo4ziVGwty62djC0Pw9bHxwqLxjuPclErPWSmTx9VaLekOteoFwOlqS+vkJ/
E3gSsk/mXZhiR1tFxbmTJB2hKSAVIGjKhTGRBDQyifm1eyTdrVhmKD4KnVi2rvihiuDh6fqvvmiR
3HB5xOcUFXSPdWzhAmEvTSF7dPnFjkqZ51wkXwFoIpoGYmlxQKDU6UXS7BsPiQhqBZIGyCLcOp31
JwOP4ue6uisv/Bj0hgan9q22eHSrwsyWw58zgVtW6aqBzcJVKlYEI47LApNBHUf0FIUniUxr8tRr
WKE3KOJ856RM/zDNT10s6ZyYWmga8BSBMoC/MuxkhoCjemRmYNNsTlJomAZAv2jiOherAK12B8SO
P1EH+04lzLQQpji5eLANKT4tozkapPcUmFB9fXwgOHzPmNPwAlibAkf7svfO5qhFmz4UL1GcPvCT
XjPJc07WDHkExs2gFZC/0/w1Y8yTtH0xO7jfeIymhdUyZdQhrZlBFSALFSlFFXa0KTxI9uIemtFr
TuFR6SrgviHYDqJd6gUuamJknwp6UEBPpw+BynrbjozVWvrpMN8Ec5KOuroiT9YQNmxmg/EyGbrc
9m57d51rKJoPzSDWrENVsWrCYGfwZWztlANp+GeE9rXI2EL4nStD/POdkKaigxtwFtIf5i9bvbwO
8XjsUgdFZ2yujVC7VBErFlQmXkB6bGTPpmOtDQP2kIq2L6uiiccnGQie7g1/zLMTandnap5bSTCW
wrdAsRqAu7vFM9ZtK5sfANpsU5XdN2aV+bWNMm7TjDB5BB71d+cudIJ9St70pccpFKjxScX2PRbV
1lJcFekUj+sa8q//tn1uwQScHqSC+moyWcirN18sFAn2qCCDirMezBw+ISRw1622xt4IKC3HakVp
EQWivHY92nmHWNKF4zrWOkjpLU8yBDzaW+VQOdET0koRtN6tPOevZS5gyNy1EoIBC9PSdRUfdgQi
OHbOoTLKp3QAB+gAwuKpOQo/+Q71QeE2q99xz5ItyEa83tiF/hxXXElhlO+DoR8XCf2Vsr17oCPA
daD7qOmjHpbUH1HbunAd7MFQO229qix0SYWZ/tmj90ACjN0bWplNhME2VP2665axzqEsG6qX0IF1
WeFRoNttxiH/LALxjnmFMwv8otfFBQ3GQRmz7gU7+NKfnNs8UtUVjkTk5mLtjBbGnwTmRRivhT72
s3uKg8Zc5IK6zDTg4zHM7Ce2KIYPu2+8SG//pU/URkLm5cyO9C5foyw4lCKkyTh+EIodRYgD18ma
N28AVsjAGyGCUS31YNJ2jbTeJ8aiJjt3Y6hj6pXvVsrxp3Lc//VY07sj3h2t2s9ceNMYey8HomFT
/qZv4Tp2rJN2UD+h7z5aYXGwbfvX58lQWMUWjtM/ESCEuko0z5DqMzdXzPIY+K8sPfu9/YGxaZuW
clrqZnmOqwkJsnqJHH/fBfY35aJ7S1jbIYvunooQ+QsI5oAEVfilhCdj9IMa2xMBIG5jHrCI04vE
ihd3B7dCAmZR08sQGPP0SDGux9qieRew3Q8eCdbP5x4PiKydY1X6EBZMv1Fk+Fzz8EUa4tZO/2rl
+M9yPTraRjVHyXTrqvp/gjA4rRQfvrSMhabf2nJ2TpJ7vyot+GLmQqPbx1PbP499tpl03AytBt1b
VNYLS8B1lF22NGDuES9F17YByx5JkYV+idZjwHPQ4oFfJKnx53lbblkwjpokZjqOUDWfhgz7fGiQ
ggB1fiGQ5mJW+dYrSAkVwrj4WXmRVnMPShSZGgu5rh0TxEYp8gsxRGd+HID74UkrnY9GxPsZDiBP
Mid6AtGrg+w40qr7mGfY4+geCpq6ZmZjXXcQOXUKmVg3TmsXMQkHyhJgsSMenV+lM/0XgDC+BPub
NE6Kekhvc8m7pJ5KF066nlR+lyinh6qhJLV8LsI0JthE+x4stqec0O6ZCn9odCsbJPMSokGBDGXq
J9JfVcDuLGa7gK6LVz/Ov+NVsKurgZjAZOZaIh57D3tA1bsPQryYB5PxDcvKM7aWcYgQYXIjLSKV
f6Z5igQgH279/zg6j+XGjSiKfhGqGhnYMpNiFEWlDUphjBwbaISv94E2U9aMPZZIsPuFe8+NIPsI
iwe0pMpx0vi3Zwuzylxzldn5dwvPcxUK9BaDsST3j9E96P7EW0RM4xd6jAJEQeiePP0WolkENkAv
IYd9YAkY9W6crDiQXr1AwqUhyCNu/WXmsBUsS2a4doPKjH3IqMfJOgrbq1G1d0fzvlLW7H5P9WtO
cM9m9b5NqhA7ELJ8qrH6GAPtw0XSODZ8QEcZkN3HCJlgV14w2ekfeSEfnlXcnL69g5addTKsDvDX
v/feuhw4u8zSuebob1ZTrP/4BoNhx0zf7ZgZRsiyDWcpu64aJ6xLmCeqrghYqWVS+MR0yVaGf8Kb
kp1ZuwkTnJAj1Fh3D+BT37Bt531ZcvFqdxVI3dp4tQ34OPyISDJbKNsugGK8Okzw2bfW61xyq5ge
9H2zuxLLmjI0ABlctOa4ynEt5AxvCE4creLutLJfy55oHFhnk1HUO45SNBiaBlMDhmcwaykmC//c
zc3qjwwFZaWZFdbBbtwQsLlq2wXTrTksm3iApvplcAGwc4JRMzHBqtGCLpoMN4UkFNqQjPXYeGNY
nPdTlCgCOzF9NDNNct38wN16TvpgzvMdO/S8VnEpQ/nqJ9HnmKIVExWXguYQxpcSOdXxFIHM2NWk
bjlJvhtb1qPs5iEYngLWAGiYkq0Wo0fAEJfu+xrvg4O1aEj6hsqXXMFylifSPbV+8xta/s0oSYeK
9J8uKH5ZWdSQOQ9pHvwLiW0BMIjEpL1aZnSkqvmXp6wXyDLPsZQXeLVada1G/2b194w/WSVdeEh9
61hhRxUW2ul2DsALx19quY1jI8xyMEGjzy7GrTtgVw08bT+WX8Yg029lnboQETSBnvwUXsePhUQu
IlwuCjEtM7BrloHuXOuW0dgAqHawWAFUB0+6b4KBwBka6dbx++exD2tmjhJrzUzFjK1Nm8sSESn3
n6tmPlhyj3Tw/SG3rKOZTIOxcRA0vCsSN2bi2J7ompNF4JhL5JUh9Q20mwCQMRYfVn6dSqBCyKPt
Kt4+9eqiZq+KFI5UX70nEUUZYXthCNkyGFuczf5Rzrqp3rB+/CDiLuJkJQDmKym4adPmjaQMf10l
/lfkRQ/F5II4r28jY9XgORuCPYdlo11yUVDomdVbMiezY5tYwFjnucv2MuVBUojDLPWfr1lfOuET
dpqnywmKHaZnnd6rauGrO4wo0wibiWfRXzvm+Dqmc31METQR4iAAYtiMRgPJ3zdaJvRFq/gn0SRS
n7CGacerFiLKs2tx6TTXW1g0Q0WOkpedGy+bL69RyigBE3QjIf/5LsyQiIGvIbnW47TZlLMhP+m+
o7q+tgq/Aj54LfdXlGoP0DcfSD5ec3aP+9wSMDappr2pIgQKS6Wcut9IQ1mnyU+NFmsZh+XWMc0v
PktHOxxvChTivEm+WwGFPN3SndSCn94ut0Glhi1P5K3JrXXn1vcRWy8ISF8ucH8vba/6wTmw61U9
7s0oFMsOHK5jLCpYpuTF76y+mq0avJ0+ZMfZYOmgeIzbaJUZEdeXZzsr2fkvaGzWrmSDIqiUgpLb
0iuTbdeaQKllYyDuz9nDhNfy0c3vRDeLe1z12Y7dj+urfxr29QRaOtGKqim3ZoPsN5HQTKh9PT4o
fJqiGmwmyAEsk1EGNWxOaeXjpOesl+o9jv6N32KKIKqAOOLSfspTZIKGlt01GIYUrvlZg5yaGJr/
Uodsm4FkdzWrDR/Ytqd7SNStJ5B/tJmmOmdJG268nBPeg7dg8H2oyNygA15xH5UVOD1ZsEQN8XuG
Rfhg9rWvJUJCO3nYlnmSHbQUyx8OUmj3OQsUL78qAGNeSiN4RDFDcEo+YsVT82d0daK58+0QBcdB
laeqbTatQ6BvwocsOQ1aRV4VcAvfz064KbapLS4xdcnL2NR3FoWKkGTNaJatHyNGTiym/Ex8Cw4h
KMHpptXXTgkWMvVwaF85GPJl0feXKuroh/AZ5fBTwUwz8knZ3AqGejYgjUwOuJaxjxm9cIgTcnHw
DNpLy0IQUQiBLugFmcz6MUw3xmGhbd6DVN1TC3ZrFtrlWqYsJaX/BFMOJ26uEXNTYEpvKRvZkeKt
hV88kDcAElVp9wkp2DKOMw8WgLGx0uZHZ+/Oc8dQwICADjAiOKKi3vrG8BoL3sEqYzlrYE2xcRdo
WVch0sfaW6Kqmh/YZDKXf88YVtEvMlGhvJ3Bm395mrzQocZry5Lfqo5fxomo6qo2k6eSCT9ub3HP
w+EDhxaqeH/M1wPkloOb3gzXYycajkSMAb9Ykk+cbbzQatdxNLxaDI/Pdsw5S5vOzG7khgnTiFoB
wVARRHJ2ZHMPdgXKQ5SZVRV7W55Tk93eHs9/yxKhJUMA0ktPbVexwBOp//B7nZFsp/K1tHxO2bWO
/VwpUn8JmqZXGnIy72NmzP65ieJnwTwM362mc2uWG2ptDHIx9QnEjiUDWsctofL5iCoCZWxHUEoN
M2Ec7sssmPHfzUeLMXgAE2twG9VKP5hMXBagA65JzdZQt/x93o3vhcmhXOfF1mMqEPLNKFX9VBWo
UsAiKNtb/i5mM+5mvtQjRmojh2hYBB9EwrN7mst1zZ68XanTd7IKGlXwkVGOQwz8LmxekDCxxUK2
6VnX3GirEjwvUb41y/Rg2VQTTlo+prYjD7EVPwaa1aIyMVEVAVIUHhdF/BoFLB2uoU6JRGZjznaq
guw53v1FMR+olFAg1aPgLKpgOwS8rs5XoKg5o4q6ZkwAcKVN/z3zNaxJaEvZ1/cucf4j8vO5ozDs
2mJLQCbWmWM6Fu3WYpurB+TxRZLa3JxXzC003kOaBA9HjixeuuDFKQvqPks8Y6jPlp1fkPGCYN4q
9lJAtDM82CbSS8azQMQbYM9ZTImVsQCs4wOJYW+9GQuUqeo30wFGweSYy7nuOUXbigVhG7DQ2lfB
oeoGjwyQ9oQ/5uwkfKCJBzzlMmQK4RBXIUbnHbDzsiYylIybV62I86MlftzCXleBBa+40+9dmF5s
IFqz2slcDZ3atTSRlRDNyiv1D8WQiInMJ7kpET8pMcRDBhpqKl/iklGZlf4C+3TzQKw91hyi8m86
c5RANMuwiEyAUdbPgAS8m2U/CosAtruPgXnEXAdMDODAcImrxXZwYwBnBXo2rAdIoGa6VQNSecb8
a2jLF60egCCglDFxsw4OeGCbtOzYWLYmHIgJ7896dMIjEIVjm3r/JbxAoctawmH4ws3ekzPar0DM
HKkPr5aVAf/R7U2a9R4uwQfymohx++QTZ8RKRwBgW9il/yYNUMlzy+Lm07oW7r92KDnsO5IvR/df
00BnKHX35ALTjtJ+11tLLWRVWzkauhPk9HYacsuxkGji+lhM1OH6CCaIq48wz/fSN76FN59WFcVD
JF+nKvocGu0pGYA+WQQXRhEB4CyTN7aWY5RkhR45s+wtXqnhxgEFNcDDkggogbEfHX7gzfT9Hoa/
oDwvQ6qnLJ6VRbNSDwO7Ybo/zEroxYyUGAcWCK28Vj6FhOrr/GCHbILap6HiQzkMPqmGOZoPP/ns
lPOmx8VhEIjdh+Q/OzVWsubz0wouGdlUW63mOWmFfwIsyu1nnIRNSkbnFZfO9kHyzCCeW0YS0Mou
TXcfSFzRZRXstER7H22TQ1DDzq6zbSqaV1e33IMbC/iOMKBY2rJMdysCK1iqwtJSl6zGW1kV78iM
LGZOFi2CNJ8jTFGJ390nuz92bXVPWVoWlYNuL9tRHd8rVI/BmN+azsPaXzECdZem25/Btl+4eiHk
+c17MIu+/BFFBkcpBTaVb5i+JiL8tDPwMILtL5bW9WjpIwtDwuwj/Xuw+9MUV8WPGEhCc5+U094s
V+OOJS5rhnUkRw8z2jqrBjKF8unTGAwUcrqXg28bcaWj8yDjzxjOY56tBhtsFx/3c81V+GSYSLXS
gUU1cd6IX1LPvbZkdWL94CJtZO5vDKcApvSbVy6Vad7LK+IUhrpjkO+ddh1FWXz1e2u82gPqdLJr
27XTsaU2MJwbMWVNHXnJtWbLDYUQK72vO+6xT7K9TtzyFVr0dNUpSw8A0N4R9X/aqNHa6PD3f2IJ
SCoMWA4+X+4OYzAxBY8smokMSXPHIGEtxiZbt1n2EsYJu1R/PEx+4q95vRdYggk0VP0+FNapt3Ue
TVDuqoRAo0AiTXALWYXqCOvzf3GS2K92Y98md3zytIS80tK/eqmRY6MbmiPNnjwVaYflvfkRWR9+
tnxkzf+ShA2Zh/7lKVMhxXt4K8ZxuGPRdjYAMQuwX/iPU0lvSP0wghSqkp82OoGsNp4dQqIwh3vu
Ik0Rl+dp4K1TKOBG7+j7noyqbWzb1UuKBYZxkad+ERau2SEH8LQONWnEqyrdMx3oV0FOH8aYW0O1
JKpTJNnJG5ORfwatsa7mx55QgmY9en5P6DrfaIKDYMl6D31p5x3IIS62qLpPnWHA+xjy7kprnUE9
QGynx8MV+RadB5Iky4oHshGimakPvCbXDByb8ZDv5g/oKhnLX0wUCNZi29kbjgsNPGSdBUyH2zKr
v/2U9VKNETXvUud8JHsYMZDe/wrNttcohnGB+RZQvbC5WVkufpG1XA0ZjW8+3SSvS4T/Km3JgCu7
+MkShI80YERa0qOuWlNyhddPeh03v77TfZkgaB9DNufquf5LLrp4gxRJXZIq3EwignfboT1NW8e/
2YwhcQJbtZ8Q2VOWZ79ISDYjTOg5rYxkR7kx7SaspafSrs96hYOu5N/vlTd9B80+dCASIROcVo0K
mg2PJ+nZXu9hnxeCDGX7yx0Y7mm6OtGqzyMh2CvazhWdfvMlsiebA62QLOslOJjAmZCEVdTQDUbq
RZ0k+s1UpHQWfF63f18CFWSm7uvkdJizJ8eBIIogE4pskdd7RAUznDAUrOmgchFbdPr7Kiptlr8+
6OskeGMMXa4NJxlXDBelld88fWLvRkhebaaMOWi8GYF5/Yi93fPHmx3W9NGmDR3KJ9Ilb6oL58GS
3dl0zRGMXApo0T22cyNuk7Pfwo7Bq/bqdarkb9GCS8s7UuChS6U9rXK/BytLPBNmeM1ExwpeCKlL
0xjqBiy0v+FTkGd+wA22SuZFgz6y0Uxw5jaSEA9g4id/CA/GBa0X4zasFxM6zRtYGYliXtv/faVz
QUMcjI/26AJ4lvZ5AobcETS4oqkOiG1W8a3wLfvsEhhRIfE+2v2wnGZOnVurW2tnLbJHWBuA1ULE
jSujUGIX+iVvYODTXlXG0Y7H5AbqTGkTI4SCIbrPli/O8+cB2gVhAd20RKr8QjSZPAs/JG0NJxRy
CWLe6uzaDBETFZ11SZkzp63kk9lzdFlSqt8x28zvh1mN4pz2DMhQyDw6UqFooJL0CDOVUFJNHTve
5B5jrWEZwYcqcbOP9cmoVHMaIxxXAICWLqdnZc0D5kkbTySCAoUZKPeZmWUTUhtLd8RKEq13sDH/
Ob+Tl3KyTCV+FGO4Yp9cBxBRYmZ/KwtkN8Hczo8x3eMU5Niw9VHhPOUOGycZYzcVQJ5yk28TnDs8
GxdpsV/6ADeZddQF4kk9tp/1CmhS4LhbPURRFo+xd8Tsiq7O4G50Wbf4kIfRAzUDgGZvl4Txc9p0
n0FQfAZdfm4gJy1yHv5V7rJs1qYU4B32LBRgUwKAe5hNCYa9LQxc0QTT6SfNRccEWRE0i/DGVSK7
fa/A67s1OF2u7vOgEgapLrqPXMTBMsSWVnToXccu2KaBDdQJnyFOfkzxPl24Bv4cfVqzsxh4e9GT
hhpr0TvdFakjuFeOWGHd8f6wyLWxVGhjiJZHy5DbdPg2eu0rbOJvG13cgpMWMCn/BZbpfp2E41dq
EuNtsnueytDcGXmMy6odVh3fsyS4YwkbY1l74Av6Jgs3sjxakLFWo8HfXBfGOko42KqCxpixMHAW
wqAah32933HIp/1e5CxTEkaEJZREYlOmpaxz/jy05envl5qoPwKsZwl5swaeik+b3ngs0EbZsgVM
20xXvPIs3TxWM5BfT1gpDrrRz2hqU192ETwUb7KPhGegrKYoZdhJDkjVfyNHjZdW2I8rNX7VJOue
SELFk+e2+6E0X0MDMhTAaJa/6HMwNFmtimcM+XdpZzoOyv9cYOESSY7jaeHJIJBBq/N9OTuZOEXI
y0EWtRhy7lQZraXI2RdKCPjjBJCL0ugWAm/cDC12ibh1bMh97CQcYgqRAVIgarA21gUSc1wkqYfY
x7/HORLkKtT9ncVsjy5B8e1tx6j7BHVOQs1U0vX3lfkI0kfk0xaapj3tupih0pxjVbv8J3Rge3ao
NPwttR1I/mWeCHefUPLGg7dnqcNbpHu0Er1xivGVzVfW0iHp9Wg6d0WLvmuiFHx/91uSEbtkafUW
JP5nxetqV0zXKtB1LuOFxSgsYpTpWElm3RAAxU/UUlAlDg72+Zeq5z1qeg32OUudZdf1UIPnx6By
N+h+Z6swGUOsvy41dzyfHvwLHlS+llxQUUz0xZGzxYyFyT7RVqJsKHKxGW9FhkCGiA2dRpJlXVZa
KBzCX004K0eVEIw9wUoIWfUSJDkY/IyiJZPEhLkeXJy+Kb5wN4KTnDyIeSN6yNKgCGGy5oJizK5A
9VkWWLy/UZUTmDIrhkAwdAwMMcZr/SoVptxWInh3XW6eNCKksVCPgBYi9Ce0OcB0lm1l/4MQUqxd
iBROoYrbjG4EnbjxS3aw5XQNIz5+4cOUcXlwZbm12uY7FkxX8g6y7oBXafTp9XToz0785cvq6oFs
RHsljU1kRv1ZM5JtjsMjH1VP/hFOTLsRRx3RCtdCfil1Dpxx7I1FawYIVSAp1M6E6R2biFeqcNOZ
7F56jbOgpOhd+VIMS2d2dIQDLo1k0B0YSyYkJs4hpGsU1ttGoQ8LbEp6OPpLv+Ia9lSPRs2YfrVs
OtC7lauSH5u5HFLjIUdfN7Ak0tMDXtaKAyVC44GjAFz32saok6fT0egHwspyJrUdC+HyhSHIFcYE
mXkO3BXpMmS1E55kPWCZiBhizlnYG43DQ1s5eH2I+1ymI1nfRlu9Y2Kc60qUCyY/4dQ/JtVamzwW
r4J4GEjgSEBdEu0AX0e7zHTXjkNU4OS/yDIBYaR3Vx0cmhe5/j6dfHTOvfjJhQ2mKmcd3+ZojBUO
PzADWM+RKW3xe9HVkXzcIzgWvnYVicE9aEcXX/8i/i/bgNp9NSmfEgMRQuHhloTtJF17WjMupz5i
l4snuSZGKsC43nsXgi/jFU7NbRbZC47MzQz351D90btunjCVVO2JPJtNfPMbqz5p8y+yM04E8CKC
zcoztJhppbF7WmK47w4Gs57Y120y8Qgi6MI3eErGgS2ZsQzLEJWXTnQht523zp2rAv2wHEwbKltG
HoLvkh9lieZz1GrUusGJhJp11pg3+GH4FmKGhC9JP6WEDbcXbnXmNpP23lTWR6tADjHdrfdpBi6l
91awoJEeFPkergDbtCKx5gzaHfRZ3VTfbYnDrfSR8iXoQlQSzswJY2+TpWSbzYr46zkpWmKWQrhD
eBF0EUf8YpyGZz5FalZQPmyNpXngJw9eMkmfAXvus5TpZ67ZKxEZZIhUFF9EDuOhByNhYo7r6GrD
tl8xZ/2P0Jvv3mjvMiGpl/6e/QIXELktewtIQxdwdzoZ8AVLh/2TaVcQQLxWiCeiEBOCNg7lCoop
p5RzTHSls2MN2QKaKW2L8WuI/hc7x6j3qMh0Ju2Ry6rMJtyiqrYmjx228aFmlxqlO1Nj254OaKTt
1sE74tTbfsqZUFK9pVP5j/UzcGgda0ZDGPvSD7RpMWrNRwm/p4r76W0i+SK2dVL0pnmb4vUsHldQ
yay13+J7o4rCHQpbn2BFFucBHRy7M19dHW3ANGjgguhjtQQOji09TA5loL2R2KwN6PkoB/WecFfM
wNgsun92GK160EJHUhoxmYBeohFGZt3yfbMVlHjsWLsR9df8a9uvytw7v62ok4UvMXv4NlHUoquB
vlKHRXH0oBD/blV/d3JhUBtz3FNFL6Y42Slb7gm+br403l2Uc08Ch9q8MLwB3cXgntHwQyret635
ItB6YQJNKCorCEQjuDK7rqng8HDyuIzveRk+d6w9p5tomEpEw8rMEvRBNx3mSBEYr2y6ExCauCHi
B/XLZ6AXTyWLs7/YAXs/r3oiK9hxC18NMRw6izN0cpNg10wZcN+c56Z8MfNgj3FrnWB0x5ftvsSZ
ayxiDdl9QhpfyqWUcmAsJgPiCRld67naAXT16pX4XXUyZB1NkROAKj5njsc7zgqEZAVsxU9TPEGj
iPdhJ16rUvXrycERMqsTpMbEzIvzXzPjnVUTfmt7ytF7T/8JkYjN2LZ3baCuRN2GxIRhedmhDTiG
efGTMhBeVWCcqjY99DmfOTLoVmbj/qvtfOe5+asow1MXpbcWfQ1uzE1TE31syisaPEg5lDfHiVg5
YocypJWHXlKLTn30sNwE/5/2w/ADRXF21zVKk74VYmFgBAG9tsvzBG9uGMsnpwPWpOsSZSH+VSe8
hcP0XbKLdUduocwt/muFZy1YDZlupD37tNrQE7Qn1PGvUocDz1J77YvyYrVOt8yBpU67jJsKFSd0
RIetzuipbToBr3bVtqgHEjm7YdsOxO8QeL2scJMN4P/p2helwjGrljhh30P0S+R6f9eeA3puwIxk
Lny3eh1NXu+0ZMsfBcnrz0hnfJGU2R4+CphEmUF6BVNyHXUAb5FgIy4+RgyjrZ3HR511k1lvU5Z6
QRI+EyDJoKAej00wf4oHQOxZQtmLtWaGzg9WDNTaDNdpAgSeG4PLHA2pVg5vToJlvS+wWIS4ohD1
sxLjiBaYX8DYAQVaM0tK9jH/VyRt/tHL9Hdlcge00OscFvGEelYLMc+gmWaxAptInNS8fxMFB0SR
YxQptP82P1rBYqISUPjYZg1A7GPqAPgw8UrLLmTGAxRz5X9Q4bf+pXH1bweC99JoIn1poabnNvTw
/2wDC4tVnkAIzV29PELo+bXH6FLjOdM69y1s8p5peYjTrQwQVLV04EO70obmAOJmhiAyHlCJuvW5
Ya7D50pDJpb3NPeG15Ayb+IRHSCTssNzFkpGT56h7kWOKRc9FjzIuswZmbdHZ4wgM+bmbkqm/5B3
scBWwNc73b9oI40MDPY4Oo3MpGRZfXcF6JuCeA9f9V9xjZE6tCllvLiKWF4YTBYKzoKwiM/GyHLW
90GhifSQdTW2hFldjdY29PkH9tl8o3mztKVO64dOZRJkzDSTRYFN+lHOUr8W3sqW/ksQ2Ciio+fW
ZTY3zNw1VVNCBDwGcC3DM6TO90ZLnk0DpFNqfIKHy9mEOwWfX6q/JngVEWJ9o2lvSYBeMwgVg6OK
T3Q4b2ymIwJjc2/lP7T76My5GqJ82jplCYsssV4hJ7C8TkowHG3pMiRJzlp1gYEG1dae3FVV0J8n
lBFe3YulnV1cr2tXxNt/MgO6zRUhBz1AUWARkQvgb6h1udNaC3GhIZhMDQqxzrDrk4GFnViXAqYn
eUbroC5+ZStJqwZ6h1jC4tnpiPRzgm9arUdQm9oinrRrzqZvnE0ROmPaocqBC3HDhgKjEa0MDEtS
UvhL4iJeEeKHwCgTr8xLwlNbc96MhuVuMbfma5uj/IT8dV+w+r9l+RgeiHxi8R81VKCiGw8hsqRD
j8Jz0EKDQXcaPcdFL66QIP++iJz8OLH0vjPoSs3uEz5jtwXQyfPBcRMyNXwKm+aVyB7nFMhDaYzV
Gv4QDhmzjO4RaD42ppW/RmXwVmDxOBu1qxFYzH4zLBrvZhusMul+Vsq0+pPSXfspMyuefr1Pjjnf
NC4ni4oNXACpVRjhAu2TbM7goCMLfa59ADgeWvocB8iGh8t4VN47iwvsnvTcbxkcWLDHUMz/vlSy
QrBlaB7r/GrfpAyvFWCgpTEyIh1T2PhtjeKSamSpTKM/M/Pa4thMnh1z6LCL6clGdNswKpnH8g99
rGFIEl1z82P84xrjwc4LrKcAiEdOJuzagVZ2JO5ghDnNJEqmcffUhWhSC72pn7RixCU3hlT3TXam
JNCRBpQonjXmBCrqkPMy39b6alxNTVCdmgmuTw/4cOkYNlRUDSa+bDq5dNOVZWs0TJWFRFmyO8jT
XLGBiUzm/N1PQFACFvHCvjtpcPAxsDCWblTFwDAJkAeP0Wfpi/Y4JunFCZR20tISl6qUtxCVOGvn
ofpoYSqgxBrglqJociiIl1Hdb4GkDjvRovH2YrdBKFl9l7KMLqQNJqfaa4FHT7p4JFGw0jR2UeE4
sQbXrWQP2o8EaV/Wp9GSd1p0xPokAX4pQb5zWsQlK5pxpvVQBneTlHtpCrH3pcX51pjhVsk+QKAW
uCuPBdRKiYBniHv8IoEdLUSLIzwBJbSh04EWn7T7iE6OeSTQOoiGeCcM99cjGP5f4757qCq3euex
UkpbqRONO+lq50WFwepVrjVipp6SSnik1fg0zgAPeBgb76rh0V0XDrbZwiMAzTMAX3U8OF9g3jcD
pey/NDSuxPAwHBAoGCa6oBOZUKj20MW8wkT2OKNHRkeNWocMzS/0FPIJVQO9QRWPnzjirhrjt5ea
fIRlO6VY/EiRXU4Qnd4nfUR2WbRyb6mJ/LJqjmJHz3QENac/URj9fdEYtb6W0nOR4+NLWXRVd2pD
r73+fVoc2qy/r4wcVXgYBc2yoKncaxX0877VtddctAIVd/lJjN1/TdE/KanZL8Ie7ZcBU7g2FS9M
6rRDiIlkMfgWnisrIomgl3vRGPewt5Ift7fuUc+CIwxddZp/29OHk+7bAmC1Nu5Vh3TbAgRBZRu7
mz4ZaePHrn/NYjkdOkJdzk5l7JrcDm5/vxjaR9yhJu3zznqZc7sRNjrVDVU2iZg4SUcUZB99q7wl
NT/iBsPOn7LJYHkzF2om6WLz98+O6ipQpTJbR32f1gzmTfUBpiz8l2aSB3+y8o0I4QNihyB/okoB
mE0DmEkWaC0kT0hl8fju5Iin1dhYFzaC1p7BHi716Nds2T/Nf05chL/twoiknMRZu6rkSE9sG1F4
/J5Kr77//Zaulf8ZDZLqhlSXdcMK7yUYXLlBrgdno9DDl6lOrVPlHqPavKeu7ry3CKQ3Vq3MbROR
28vO5SCG1LlrlT2cAyPm75p/n90q4QtSrXAwktIXl+nDsweDUIYZIyhdIDA1/Kqmxn3/96eNARpH
styAMdAg4Qoc71109NNZW3jHhu7vYZTT6u/3CRF5YygEmI0LfNtYhQH5LLvpbaR/Rzk6ji7J1c1B
0rRo7GFajQwRYeAm1WeWEL9a9fp34hTOcpgi52RMNSUEcBSkRm2AZd7J9wFphYhmeedZnVVrZfVQ
62sL5oAXmdusHqK7LsVnBiVq3ehoj83Yrj9wrmKyGxQ2w6K+jDUvfi/8+v4flMdkqVhXf+QhIqEG
MsxRL4GSxDLc/f0+ZitK/SljmNaPn73U73rbdPdAkJ+q5UyPE6SsjQtJCZG0cYTqp3MFFni7xr+4
CyrkFFNzoBXWI0ZLJKpevePDrHfZAd6QvPhKqifbdQ98dEebOWuD3KKY0k08ms3RTUmXKXDBBHw2
Fwr139bnPD53oECW2If1Xc2fEAeUgT5xLPfJz6HZd1E3bMDlOluNEf5ozsgHXpqHznokVo16s1Ri
Hgm7Wnot0sCMxcdrHWrmlm2JXPuNrp+4WFLu0kpurTAZTuGgXfrAb14Q7b2EmkfMGF1Erc+9MBHI
i1xr8tPU6li+4RdvqBHh4HHxY5HnS1K7ibGR6bWzS+tRRZRS5Ko1XyW2Jc+trQ+a5KNjRugLTfXm
zlgEP/Pgo0Xt8DYJd2N7jf1VkCu37LLowY1c7Rrb0M+2hYrt7+lygmCFEz/+iFi2oDJIT3qv3Cez
rRmzVXr0LZ3qhHpfe1h5BVtdEWUpGYr2JcC71GJIELST+DYSezVWk/yPWTt6UpIewkaZB1wy7TYc
RoxHzdS/5Xq3SUDxG4MXXOqaEOlE858ZHhuncv7Kc0nvC6LcRndRITnKHGcf0ez/3boB4sFRE9PT
BDhxhXu2fuARcGlgw+rDTIufPJzGn27SZ/IOfSbtOrIf9cw0vfxKJSr7SnrpmzPx9hlhJ+/9QJpV
exvCoj9O8y9//yRaXx0rR8Uz4TFby0JGry0W9apkZt0L6CVguNGSgzB/lzgCLNvlJQa/R+6M1hxb
KzJo+61l1Aaff88+Ryz71i7wzzob4ktbgUdsvSZ4scL6yctRLjWAlY9j19AYBsK7iI4YIrO2rroa
D7FdjIA4lYEHa6BYxSW/0VjoskGMbUwNgfHZZvKa+TF9AVhn8NHqjbU+68xGv+Gyibd6XEM4or9I
FO96wVwIPCNqJasmtEBXjoEur/EYl0QavX2UQtzxTQIZShhuboVd2HVf/q45q60Kdt1kykDu9daK
aQnzLc9DPaAfbFDVtwEJIooc296WFnaVIcoxHCrCwWoz3tMZjRt3wukMNpjuYBrG93YQ3mZKQ20t
xnInc8N4WBb+duDE4inFkGdlKm8Wue1Wh0h4w9W3IFYAT9G2JMdR13C4jH1zMfmLoFXX1botYoMR
JGlQrLdeYUnUW1irz3EEGJfSf3yHkQqhTHf/Z+5MlhtH0i39KmW5buTF5A6g7WYtOE+iKEoKSbGB
aQrMs2N8+v7ArOFWmd227k1b10IVSkkRJAXC3c9/znfsAyLO+Dr1d5UH9XNIbQOIHiV2J6P01aaN
ij6mCz6gHKeAazGIsWYUkNFEn5rWkVamdt4unW/zEcHb5dR1HOziWHFjS8faWAc03uz8Zlbh8NRe
aWz6aDKLkU+TucSnn2H2QmHkDz1awO0PGoCLt9BqnvHLXjtPDmeVdd2T3SGImHqk0/TWPmRTx9jC
KT5CwsyLyPPG186jBCZLHk23oYz49gg8391HEZMby7BeewxIJGbSVWl1+YUxaHQMdON7bO095kv7
0XXbazDUyUbro3IfxVp6vP1J6whDRoylsREEd6OAdgb5OdyFudLvosz7pU1BuGsr5o8pF6Gi+TpY
hO09bw790MpS3xqu+dJYxEHFVLT3KWRoMCM1K0sUgPHT6OfkfQShpo3j3TSxinhoGhqpMQx2C2JN
MymM4BGDs+rQNpTDwJkut7c7ZJd/GOngg7BtPpnYcxmOiWyOtTRfcvJDhSW/OoIPQ65AZgENwL5a
3N0+ZJoLb8EDSWdgNHooS207eV1+9vveobvAjC8u4UdDYbenSmjT0sVVY0zy/d2fVyPgh37n6iW2
9loOa6GYN7c0VFf0dz8aXj5rRUO0EZCtiS9OzkWO1yJ+Shl4PmIw7B67ieGYHSTNLhra53By2qvu
pQ/UeI9PdjH5+zRnHU5KLz4PHFAWndI3vpvnT/A85L3bJETXreCHXtZECkUHypkLGQYHHR56EO1V
6zcre2bFsTZJ8jRWfbhdSAADOzQFxe9Zwq9wlbHN/TFYaQVbYq3QdIi2nUPfS2/1O2x9Byo1xWOd
GNi8h4TMtPU8CXIvHDXxeSoz3dw+dQBQFxL0Im32t99d79kIMkGg7fJEo8UHAF+eNOfeVrCM+xor
RVvbrKOhfbr9CZd/tRqCPnqZ6ji+F5oAcDMkIP+p4GtN5e0cjBEoGAtlQF6TDhrafBqr2/q70Ihh
Q9SDiYEj6FwznYN4CqmKCXE3qH5rmCXIIGZ650JDNBrIhpK5bMRjWixL3Rh3hT9VK3+gZipvkgd0
5GDJL2iTR+U7qVwaWQlDyqAMr6ZDQ4Ia8+BTtPJsdOQ8psi5TzCnXoAwvLWkfl+xzk5rncmzhU2V
u2rnBkfAqjxGX2yZ/juPqc0s0a/7dzHVxqW0jWe2POTPPdz/tyvbTi25Ybct1/OY8kWOJZQrCzaH
G6cobkJGh9AkM18kQ7sLE8N40kn3b6j4ZViKtgqMCGqAM3nepqcRCtqa2R4wZ5I1Evbxtg+io7o4
oz8TAdcYMGngTUUVYY1IS+9ryKjsmm88tw/09R57QnPb0hugzo4pONOmra4+as6yIJtxgYj2yOGE
2fzgBZfGzotjqJJ2TbwHWHp89un+OUdW7C3tjrgVSRz/OLkX3XWT45BWOBAtzp4mpnXOqF7y2Drt
W5Bzv4a9Djar8pZmx7QlgO8NIGxTB2F5qOYJQpEJPGWBXmzdxuWVYd0/tv701JGK3IR9b+21tkBp
1g1xCOSdIul+zXlyt3WmzMYXukDMrTa7gLWh1H8GYbg2cll/hQQxGQbU5dULv/wBbpcq2vI5lzNw
sg6orU/p+TNmI3hIIfdjG7Fb4+BtHXjnJkc1yHgZsYj2pVOQ8lIVVnveqevWYPo9AAo7jqivR5PM
7vH2KRBpvG9j8zSFk3Uq9MeePNtd3JKlqEodnMrt8+orr3rMjjBplm1EtGCRVVLfR3r+QndFsQty
XAI3qaXVMaGJFs+1xQbqWdI5vhw0296NsRke9FnFGKL+rXdMd6+Nk34KFX7ixgdeUZnI2uG4c+xM
R+Qo403jYEG2sm4fzabgmjvSKZGQbwcn03HiGnIV0jo8mEtkD2DrneGRNBZfhEE65mzuq4vJBKEa
T0vzo4kCuPQRpq2MO8/V9aqTwHP5go9/nxcNWDLeyquJlE/DztKOqOCYF9TCzoyNKlQxi2XJxujy
cTUMfbstLG7ejh/9yMOcLU+jn6omkafCZKPWB47+NmAAA57xpKIueZwynsWg4R0KEF4ZF4pjPe+2
I4N4hMwDd9OZNqPiZnjwTcV+ACP6U8B1v4k4Lb254meszPodIatftwygN5oW3mvaMJ60Am5ebvvD
n38iOjGeenLXeQUf6/YdozXGO05Lf/veiCfolr04hjgOIeJxpLl9wCnQ3Oupi9fZByEK3eugUDRf
LDgta0joYukV8NIs2gbe6nDXjKpY+4HQj33PgzL81N3MAcrnuTWvUsnaGxpnG5SW/kPLCBv0Oj3o
t09duqjy2D+3U9GcDS+wnqtm+Hn7jAwbblBDH050tZdpN/4sVGtuWoY7O7Ac6ZvrMoyXdPywjhwJ
KtKVkWYgMfm33qpQrNKSEAk68aMpfBf2cAQRpm5SDBIJRtWk67Yi6ZJTUNke2zrEoDxvfzhYQBbc
BdCy5k8nQ55jjnaX22cuwciIVZkgkPVTD+i1bEIdXJdvrb0qsK69WZ1qkCqvep+He0K+Djgo/7kk
lPtsi7tI890Pt4TG1Ip4wopS+RcVsTGNXO+lT8J7ZoTVPW0Awd4SzDJjx93f1u+cHc45NAOCClmy
/XOTWDmWg+QC3TT3nexAr012yPV07+RWsaqGWjzmPggVPwmfnbJQq3p+BadQ3w8EfDzdKu90S2uu
VhQWjC9zfZULJOlmmPqH0h12qpE29jcScLffSoshZjdWzt7klgGldKwftFK9h7ofnWtQ8hLH9AcR
Nxig5uScCRAzMAzo9MXXOi5v12tq2ve09jgEPIS9byvrauYDD6Vu8ldvkMRE+B9lKlXww6GdWJv/
uyA+grd0crYKBn06Dvft5ASX2wd67q1N79rZUiXWIy+ffrq9WLwu7ISmNDiw3w8ffbj6Mxz9Dbg6
/dOkEIyoe0W/tn+2DMiqAgUwGwoJuafTdpEy4zWzNbbkdnDuXd8gKjk4h6A2EBDbuH0wvP7NQSFl
/Bq6R4NKsCOw/TcHIwQBGBTdSbn3ExCqVR/jyRvHwngyIlq9m5itlhazUDZNTEdB+n3bhJo6JWRB
Ud8HnNmJQuHIDSGj+IkBoYg8yjnt+uIO3yjT05nA8GBkYjPme6HS8E2bdLl3nMICW2sFb3HPsSrV
pp+2YXOYaJziR+S9DXFpvbSi5UyRJ8AWo/57pP7nB0w6szBmwoin32Oj1J5N2n4mOnXudOIvMShP
FyFX63bENQr2Y0WW7aSE/kwJC4ooWT6h5bAltSg+8D798OEhXfoqoZJTeHJbB0xHGhC4x4Bb6UtV
hPssnbRrEjTGmSIJ7mymmkSz4bAf3AV6mF+yFyx4B8ttoHy4BlrIEQk52JWUAFzllHIe4WW2VfUt
ZRkdYJKYz+wdH9kk1/emUNazXnlHMcUrH+T0PiUsc759IF7pbCBOQQZ2WoBysjsHYds9ZsxON36T
lgwJfCSdtvnUun1ZiforN8jzR02IeE3Wfp8lw2ud4IQNM2OR+Wb4PEaEbpx8sO5Jy00MaZLnqgNg
TCgzvIutMeCXxoGlGMaHQY9GsLnUcf3zIRVgvEmNlKd//ndR5d627kE0mZ1BKVekOvLQf/8pu69e
Ioexr6BW+vbUnYLVpBrsP9+iad7g+yrGr7SL5EZjjdsNdqPeBnG+nVCbiju8FzlrexopkJwPQF4x
4IBMTg75lTMe34rL4LPw6gAQcIkhO4ZcoaIArOFYGZdaAbOQfVN9NEBI4salG8kQI4hbZBpKVYxz
Nst0IToUHT2HoXIUnn8uCUzH5l13O8rmzIwYVcqHTCbys1XRT9mQfdYxPmxR8oA1+dalcZv0mIKr
XuVUQb/qLsKn0CIIU3gqOwb2g2a8eZDjvSig2HC+OExq2IljDadEiEupJ+YJOq7/0IR9shsHFx6T
cCcIqD9vl5mdZsWxE7Nz08wuqdHkl9t/lzmWMGx19OyICoC303RPPYecvdA5K+HDGnbwh71tBKPF
Fan81EI8JbXZyIcApPeeHHO1acav25qvAhJzgWAvHo17GiFAHZIq6ZMS1nMW/Jw45Z9Ty2UXwIZ6
OyLLoSzxQZ8/4Fu+2ADw5+n13q/Ct75NTOh/UXLFtzqQThLwVS0r2N2uY/jI9amp9Y8o5UDJzUc7
4bqa9nFaAJ+l2pftDyEY3GUZlob73EISiSeOK0nnIYyqvF+sbOBe50mLwa7NVSbeDMH20tb7UNDX
4pJREFUMP5OW5iujMsZtSHz7PPbWeCbJxQYO93vvklsWYvhI7eIqTBYcnTcl/aWk0Aeb8V0JDf42
GvLY2xmmL39Yog9wf72BxpfXKR0PunTdB2Lr0B8VvlCokqvbkQZ2ybhMhUeRrhcdoE8GJ+qyq3Wk
lHe5/SnHQXPShXztM3i5dqZ6mMtzXLQLnNOYJ/VTquyDkWndW5iCUAsG6tg032Z8nCfeE/w1er10
Z1jfPu0HcL9ZMcuszKMWTaVH9FGyHCWaod95nZFcYo8XtKvT/N0vWGTSgODqlJnRNuxC2EijmfzU
K+2EBH/+7S//8df//I/P4X8G38WlSMegyJu//ieffxYYu6MgVP/26V936+v69hP/+I5//f6/br+L
83v23fxvv+nucfP0798wP4x//KX8s397WKt39f4vn6xzFanxof2ux+s38D51ewA8gfk7/0+/+BcG
sfwtT2P5/cdvn0Wbgym4fgc0dv32ty/tv/74zXVvL9Cfr8/81//ta/MT/OM3nmkdRO///gPf7436
4zdb/o6hzZWea5g6iprh/faX/vv2Ff13XWe+48L9E+CfTf6RnNqDkB+yfhcwnizHNIWFjd9zfvtL
U7S3Lxm/68IWOt4Yz7Wgwtm//f15/8sv7p+/yL/kbXYpIkYAf/zmWPzzoPLmX/D8xBxLGCb7QAIJ
UFR1zzRNvv75zmQ+4NuN/wEBEXBWo2oIB9kkdo6ZBBBfWRG5KuVsLTMS0hZOk5zJtYE180AdrCvS
ersWOzKTrPEbNgKuC/DftCbVhv3U+eG4drHjbhMPLq8IY4q3/JJ3XM99AvYSUCW/l949m3t9GfKm
BHTcBnvWZWs5SZLuOrecg7AAiyBwwoh2KNDjeMLiJpkyd0HRXKfKzL/IRWp7GO7MHUzpAYLnUNOg
wG0H6qmXQ0kLsuVKGjqoPQX0QQ9JMTqnJsCZEub0BhCdw+5Uze3SdeC/AQgLrtWov8dNyCaix744
1T1EC37+i8WoXpVOgp260AqMI0lKcVCnry2jiHdF7RfXVlPAGam42TDp9HZmM7Fb4HZ+JE8RHVFg
tXOW07ypKi2HeMtIWRIcXxotnjFvjIKNTanu2sbMsC5bbN5GGFg49RUnHaCBuI9yR2yoQ9MWTkzs
yC3q4QFJHvkfTwLJDoq3JgzF970l/YXrTvAPZrN65VOR4elwmunDNR5HH2o5Y2Vc8QW+OlsEyWtY
FD0RNhspn/0z7S8+ZXHu0G29sjIxkisEeiNzKUJUPm1FrYcMUc2SUpiMq4AI3RZ9wQBQKdOdEiA+
u1zioMEQ/WVLw7rgvUnuIOf5D5ZrFGrh5XV/DCndYNCrHAvaoxBX2/M96wCTGctQiL+ao3p6qmFx
fUx+7u1CXXwps5BMJqXVY1q030cabmloCurXtpIB16CVEO5MMChuXO5qFycbf0q7gyDWBHn57KZE
WZakE8dN19feSpZx/LNqbRbiJBsvnaZRRkCTJWH+1kwqiB59usOI0EKYYIGLwOl2WFzd5L5FMd5U
sL5PQyuqa6zX453HqZjUxYR1Gv5E/2EHU/wNmdu6rzNglFOT94+qghhQN5X5qhdgeyOcAuGe3BUu
eDlXORKceO8L3zrEDDcPnlvHQIDC4rlUbvVrYsB1cUurJ4Mo9HmL4hmH1tOKyyhKuccHOe1TKw2f
KnSRrePA7uw72rTXge4zlAUO88BpfLY09JpzVanR3U2wmM4Jk6iDTIU4sGGw7rH7qxmc1d53vQCd
CrID/x7voy+C5N0px7f0Zucd9waoFs2d6eFSL2K/3cZhXWWLTJrjL3DLsACcIsOERGnLcp4e72Lh
UwMhac8ifTZSUZdTZd3kfrVGkieLmRtuvKIolixFwvT+HHuR/SaKsbpGdo0xcB4dzX1WDKwXFk2j
cDySqXrPZjqTK8bhqRP1sDcKAxNrMoTGxRrs6uz5TQUeTEtIj9luxN6mogIL0zSIIk6SaXR1R33w
ViPNtCSAWoo4ainnlJqFewpMEI1xWAUBE+dzqJZ+BSx+7ElHzwQWEgdkxHT+2q+c0t9kVZuhTeEC
v9eNShQ+V1jZXJIGNyUs0FnZPjjADvVFBd2DDWXQEjDg6MycerQrLLTSmhaWDujRl625jzTX+KDm
MTg0RdC+5FYenCrLtjcoQ8haYyMJhDrJtCG9TkgqhGoKU8T0fWPLVTIc+loBjsiGnjR1zPwUQT9E
mSdXmG0dPdKOgSfwErR9iO6k2gf8zjH0wta+o+6OseaAU54RZNn0b2Zsyjs6UQIOMnbXAwHSSAQv
TOg2hyZkMo4UUJD24ncE1dVivmUlA3dowka/xmIimDBFZnEwpOszemedXE1jzP5FGzJcOq41uzZV
Q/p5qRkwwAjhjXsQFvjgGPWkWzwNwd6ZwopELWVJ9Kc7jK69duiekLXlWmCe5aSMb3khaCCF7D76
3wBM0exKo1hjBKMGgTFixUjBcnQC6DJ47scWWydHAsxQMlDrrI/CDf1PxglugXYNjMrca7LBkCgc
ii4WHeU+Zx00KAJKKFCic+vLK/VpH4UgxHBj5p9mSyrXCyV5FD8NX3MPVCUI2+lLd7ToZayt6ZN0
72vcRQNphoDYcq14rYbATLmsCPIxzYfaTicF91rD16+mgP81ZVX/y2SevwvwlPzUW3gCgW+1a/qj
KR2W2EkUwf643CHvT798DKkpM6jAxU/PPGZBk1VwX6eJvvVQyd+sxsDQnkYl07SO8uBj4XntyW8h
eoadnl20BqacUfURmLoU8/ugmmdH5c7aHBOAR71XXEJcvV8uSdttrxqxo9KASEQYBA0FwSYJ/dQe
ylVrOHLn0EW87RzdW9UVYaXGxKY2kM5TwCpSMk/VyOl+2XSu/JFiYTzXmeV9A3FLthJo3iUscn3D
PYD3BbOEsaUkeH7KQFtBfrg+Fnf84mIbUXp/DtzA/YY+Kx4cXsuHkU3PL1lm5p3hO/o3mRKUmWjy
wPJkgiaozEvSy2hP2Z1GnRlO6rEgJVLbw7EPQaAu4rCF9NCY7q/JapS2GCOpXlyUbK7B2cZbR842
LGrvYfQYL3E3BAoCKc3W7t3YJBY19DZThcmuKVa34XHnkyh5tNxF92alZ+42xrtFo9zgl8MyjeMI
J3KdV1us2Bbct9aGGNeC6thU/UiOuMgKg7aNuiDuAbmZB5jFSuq0e7rkHroKnRz5dgysH0NTDl8O
2Zv3OLOmu3HgtEAgutOdg+u5vuIuJoY9VQfRdczCAlJR6n7MZm+dGzWIWCyDE2t4yfQLncnLswUn
K7FHDB2pgpedx4JtSw+zGDj+L2oOja0f4B3hAuia+FB1trXnMJQsfU9wmyLXLX6WjkRu70rCCY5T
fQ0kt5dT4+IgrUpr2OAnsJ1dmtVY25Ux2PfpmBJ+hmxk+HcNwWkbOzmKIkZyN99PQztztmx3qSU4
t1nU5JaXxJVb0zegjvZ50x3ayMs2pl3KOwjYxdF0FX6TTDn+PUnj6oP9+sBAmG0r8JmkuSsiZf1q
Y52BZzzBiM/JSe585LvXroyi59q0LPjVBqZuhX9PX1K10cilByn9qhGCvxdjQgk6Xcns6PoOXgTu
HotRcB+i8BnAd1+7LE0vpuZwtFeeE2vLLE2QyeKWpxXrwtoQiCFr3gtouKhf+dUdYv9V0AGz9PpC
fE5Np74IJNBr5AaTdoQCgCOlVvopySzclXqQIXyzEh+ykKghhwgc64MVmQc4dWIT4ss9uGbD3KWV
FbwijvOPjFKgfvk4cb3Qgf2pV3jURqgSa6TnqFmlKhU4YKMBBBTneFYAvzh0tWYMm8Eyqg1/tB8r
jUrbIq3EPsh1gLg+5B14OwrSLld5qdTgLBkBlPpqDJrp7I9e85r5Su0K7o+YS6MB1YpnfJg4qjzh
DEhfkiaXGyYtAl02YjHCKhkj6pc9VcUTpYUM+UDraJtSzthIpmHOqo3qDnRBSRNiETcmvg8McaGr
9Uep8DxwX7JtUo52LaBBSpKXODDItG6ETcB+G8UlhM8oQJpZVC6TetYhEoNrsmrVSxDk8SMGCPNs
mmGxJXqSvuWWGd3zd6UnLQr7u4YFvoM5hrRSFVX74quSexueWcC1dgaf1h/omca61FGmYhLieizI
hZ8AAI+sMXH4oJSF8FND8mGVHmNeppQJg4Mh+0Kfw3SxuQQgkuiYAdnAxf6DI0BekRKj+0IDufSz
1OPswJZtDr3bnNmsviYFMzTLXA/ixzytK1KtobSfnK6cdwV9CRQ9bMZPJaWB5NYbA/gmj9CystuT
XoTe0gut8X20bPfOl2m964KK24ATtki3dIpqBN/nDQeZ2zkP1wfMAPOcQZIQBpZPyoPpTS4ke7YR
E8N9Hkcm5Bai1QwSe5Nli+H4iU6NfOtnjnY24U1MvBF4YPBWvPgB9FVFJ7XR95vStq0dK0UersF5
feo1rQPU2OZ6ttVCE0fV0DUc5+p2JAHXtuM4smWvpmPnd/Q7yFHfpZEb07fkGtpFBeh+CRkCEuCk
JpOwCjkJtoRw3R4TMFYEfc9tNnwu28C7UlgwpkfGN8U670X5FTW86j4t7ulQtJ9JUDNrbtLBfPt/
qLH8fyihGAJlAZHpv9FQ7or0q+j+RUO5/cSfIoql/26QsbGZUbu6a+hC/F1EMeXv0nAdKAdMaYUh
pPVPEcX9naIog8XFFOxybJSSf4go4ndbukgCXLqGbQvL+L8RUQwey7/JKLowXP5C3ZzR3AD13Pnr
/0VGmfohKGVlRyur74NjElvaylSsp0B7yVeJcljlVow4a9DASasbb2FLOqsBmuRGVX2zspRnkm0O
jZVTsyumOMramBm2FjOa1EGOxqbxoRrwjLKN4fRXD0PGOuzZmlpaeydJWC4dt0HKECbkI2qKBtO5
MKXeKYDCW7Y3GHA9dUdPheNIugqpDXbZe6AMYHOgFIoePCRl7olNN+xpkKwOCFAbk/cHcxQdPoHj
voD0o6eYqjR6hi1bz9YVb9AlkRtQXSXYqTAl5iMdanS1YTck1V4ZgLW7qT37rvq2Rc6o2O8PRAW/
ipQtizuU7NPTu8SRlBIM/VtZTeQ5eGiTepLKe5CG+hHRjmkYIb2WsW9s8JqVxBN5PTtmBDUN0YA4
4ryRmzalpormzCH1grVmu7vARCka2IRUJhHMtPZDprkjXCctwS1c25e0De4xi9EmJ0kzanG7zotu
C+8fS2PxRgtBhTO1I4cKVs6cmnTd6vR/Ya/Y5Jjz64BEt+XJTYiddy2GalwaAIiK1jzkzreNwX/C
SGEHFGO3w85w6x9Z7JIdgoM2ca5d5ib0WrxlT21ZpTt0pUXWIbUwMoLIlddfhu8/Dlr+y8KZDR1i
JFan3kfEfQqRSXHDX/Gx5NQ+I8yR8yfGn46AXQXTse4OBb26uIgJ79fFCEAyImadVNSODESy2I4t
YNjnq5bSFncePUH6BVbS4HLOKNjLjmHFZkQn1sErFhWLFFPpton2k454UeTyLrVADGRNoxapTgUM
OCtaxCdrHzKHh/huM8JMMjQx1lXcnI1YE+xKFr0D9USXprkbmfySmZqCM+5aJEV3p1RmrvqiZGcD
9UpWEDGIKLx11jQdUoeF36a0UwD+JBozsVZN+Yaz8cs4TtAFGziZBtHxmGHYCowEwViTpEsUCzil
WHrXtYA4pIQ9j7TrXZbq6rk+BXZ0LLN82ieShZsW9Jd+Gj5jtBEKHikZymycPgMH16NO1PsKQfmn
HZ8JqcQgqNWiwA/L9eHBPMrJEYZm7mwignu119avmcrIVFTLSkfR9Gk5WELkeqkzH28XupM+VpBs
9PCQPVRBpx/s0DeIstfTtcQAGrh4oOyeGWvW6fHZ6syHQu/Xjp9dWQp/INAuOD5aREBY8VLlFJvE
1+mcGLpgJQs86GV3qisiAH37KIRKoKVAHLZkwhtA9icn1IkCSPcAHCPG0iFgerCl1pEoF5Oz13o7
OruKLM8gnqgfAnPlc8ohx99OSQ0ZoFGrHAfOwnXS7lCmXvvnB6VA7xBApRrFrt1F66B/5sWzysMf
dGR6PvRLY2SDnZXPRhB9pz4SRNzhLEMroNTGc2ET0ckCs9dfZDUokIzyHVUEaBihXJiNcDDFEDx0
rI2TEAEgMeRzzRNjBPVqk31MpXU/lfLRc3tSjG2Qr+J8bocD6JAR7aZORf5sBsz1Lk4+L3jXRLNq
cHdMyLcUdujvLTLRpNnluvpi+2iydaHuO8A0KkICXIjWy6YUP/y2/qBQ4kcbmZJ/BoyoS/jSscWe
6iF4t/mrpYwPKpCtAvUHh/xwKMP0HsbOpgxEuSyE464Mzd9xeqF91SWQ5+P7X/oNsN/UohR9jtCH
DU9tKhmNuh2nHXhqQ95qlF2RCffa+74R7x2kFJKmwiCFW0bhUbAFAhSaPYVm9JPc2xKn0K+ebRp3
sGTPucrgYIHyBjkbUtQxLakdCYIH+Kw/WJDmYm1m9ynvJYPHD/0CNE78OUHZW6FZwzHl0LQ0bP2X
ySgR32N3Ik2CTWI1pLiXrVlLGpW/zVrvzZ0LcpwETFKcUQg39ogTdhdczCkZlxhh0ftiGBp24IMQ
jbrpkNt019Yyfm1ggrO1ChZWBo03h3OxGKJPNSdYtOLZ84ZiT0STH6VxKO21jpMaynTXUUBjTRS0
a9Jdmyr7NUTmk2/tJGSqq2tzOrX8D1snbVZ3Jrx77pkqY09XedHKLit71zhgfrMW1lUQP2ltesrm
FGxpY9QjMzsdCDm9FF2oralFEJumdH6UHdDqRo0QdKriwZjJAtKBsGcziqyK4tJ+Bz0DZIL/zlpr
AfHQawWolRTHcjTVm9ZB1uyq5KmaxKdT1tC9i+bnIBEQHHhnMorUqqyGp7KsNkXWY/5OnXIbWtbr
aAhgKWZMJ0f5oNoaWxs35Xm34Kv7asCJE+Fwcm0QAh13CeJDtLVafN3ueQu6xMFU6L2kBhlTdel5
wrw3O6hF+icj+Z3kye+cfHbCimLTevUHPYpHKO0OTA3alt/lrPCwd35pKvutVDjqOu9KeQZOAc9T
66945p9Hnfhwa3tLHY2/dEPZkzZB9WPxRce9CMXBKfMeufVn90MFU1mHQ9AXzSqThOmrEq2/BLeK
jbOtUB6Ydpjh4zhY0IVD5yE0p3th+S9e3ji7YSYmY+Qw5n+p9WSM/7lPtp6Ct2MNA41TDq5Kmlv9
ZaeBIant7GRx0ucC65/ICotDpaJNVF3Isod7GclVElDXEGLqT7TponXlGQj5YzSdUXuMRd8TB5Ud
pLPQoLTQ5N5r9fZydlDCCunjdWn7S7q1i30ztqT+ak518wobhC9FFX0oD5YC4gawMG8VqVpDQekW
WejtUAL7XZciUEgTMpKcKEgwYH3FpkBmtzKPVd1kVFOfjdEwOB7hJGowAJuu8aTVxpPdwBMOlcNT
LWEq6R9GpH3VU3VK3O6COeELHMohsLFZVdSbUfdFZry8FqDQVrkCpjHpROxz/OHQZPegWS/YEKmp
VTtDAe9Kwwr3aWvuhAOytOPIx0tLeybIYEqy15UdozYGeru0DMn2tsb43DvchS2Zs6DDm25iQqN4
/RlVdW74y4PYv5lk0W5QYd9Kv1tlevw9OWwuXYiP3Nux4o9As4BEkFgtJpcmGoPBW1pUFzfSZsp+
jxE9pscosDYj8z9Lr8197wkK2SuuVsFOUOvjp3vREBgZDPsEXYWQX3DPolezpBEQdILR3rZ0wjPG
i9FVwnYBYSg6iLrtCXPLRVhrPXQiov9mAaO56t9yEKmLisJvywAvxzLA3soEidoVYHtj7atAPBob
57kd0WFq+AsZoEUFSsslT8l5eGGRkVtRMdtWoENiGwjr4OEm7Z1fMtevE/1nG1wfSGYO5qZ8Zm0m
xdLPuUpKi95dGKvPbVQ+NaJ4a5IXbNzWSgzlI1Sre78y3wreJMs47b+n/BBK5SzSFqQLc5Qv4Qzh
rkg9miVi3iBVDHM2iMfXMrFqivU+h8FOj7UBMU/n+sXE3JxSnEZ5ySamacnKF+PRBIWFem4ofGLh
xu5gxzY6CUXNwShal6tYT1mnDPgWpf8CZ4j/jxgUdBPNqTOURMfitgVMDbR8GUp8eR3ngwky8cpD
EGYmyAgpkIeW4R5zVVplx/Zdj+NlVQIs6VgZZu6wHGDo+OCTmMn42OnQTAIcrO4UbYakjaGyeulS
1yPGbA7spWCAf4Opfl21/qdhYjWmKIwsc1KAHhzCVzuKH5l3EFbgpjC2KEo1nSjcRQAtjEEFBrVJ
8NrHAKwkVH7SaoOuf472BVBWsRya/0XSefVGqqVR9BchkcMrUFA52VW2+wU5knPm18/ijjTSqGdu
921XwTlf2HttBKxhO74ldGmct6q+SUdkG3rDyIg9VyqkF8NSdlqC+DnSp6fQPSQtIIwrGU5Ny/1J
gi3eyCTxBH0wd2Uf3ruJsgUICuVlHIMEC+I1E7Vyc3n+jlVIb6idvbGWUhTKfN4Y6xDI5uq40jp2
YltonFLza6TgTmjj8TgqVnqBj7SpV9uLVmHkEvqJJG9pp1aF6TGMZeBZ6HsZyRWcQH6bGU2qDZQL
fE3MZHZI/3rrqlrz18zzTpLla98kpd0aOCTDrHyK6GscaG3slXoNNCikwQbECIvS6pWdWu5aFbkA
uPAerG7QbNdD41jqRVHmwkE5dwxD5aVouRzSJQQYh51+moV1NXYSwh5FC/ZfTELIkPuo8NKSTwV4
TdlQ7QyLhcn7PUkhEJKYCeQnj/E+ov8Suxy2kEanJ2vDExnOlY3DTEDt+jhAouvGkU3lohwAzWyX
vIWKIFH/lmA/+CekZvwVLcjZo6+p9X0x5yfzbfhV8jvQi9leAALyK3DZ2MJdQ+lD16xDye/RvXq5
sAlUC7R0YsSOJaaBq82/vcXXicMqdxgNEFFEeADWEB39bnpQ4Mv4OVzEUIblzt2quDpPG4lV6cUS
iorMjAHf3qyTB61zCirapRzBVSkljXtXWN+DKd3rRoEzxBeK3J56XWh2YI5XPlaHg9iwJuImtG1W
munqvOW3lcODrSaVs9mcWMBTMRc983uY02M0Ewfc7VXyGeyl8dp0Zs9PxYb0Y9knA2nASZDBz83D
T3FGsGGtKMWylBgJWoJTpRRBbJXZOqqPvk/eQc2rTDuEfdSFGVclP4oEPVhP/lhQ/Jpa/QKdjA1Y
TrpfGr12unGbtHE7jz2I0XFrZcHPJL8ac8t2vPjElXNMLdnizIU2hNqOts/cz0ZZ+RRpMCRTTuhE
SC7k44i1jNpES98yld1gH2tejQ2QOm0Od3WX/DKQ4HApnwA+4NjWdDtQGZJW1Fyt+aAZXSNsszsi
x0+EEY2rsV1YGl67aFC9NsuZWoaPycRCFk26Q/oB2tuy24hW+Z0aMsuvkxnksduqBGabQ/Ouo0FA
hZu/CiLJCZlh+cHCSFJMhdeqWx66roMAqT6kPMFvJgbbKhXHnTnofsm2IccITLJKZmyAGEAmGl22
9Nc6Kcb9mKws5Jj9FGVyxBNgET6NGZwHTuXLGMuUkA6yGhsNNi1ADpoazqi6BRPTpZx1GBRNW+9U
/tEg26NUqDnIHUDt0S40A89Mg2/VVGpnXkKIb1j8kEB7yWuOHtfjcoQiqpLEkjTvXUghidmN+1S6
oWlYs8iII6z8DlslgxWNsMac3XcPdtRNDAR9jLAdfQqeCsNvW5sox42pvuZCBc52ICIDWIKQyyu7
u8ldQU5dTd4khhgdQe+9CAotk1xl0UY50LBXdj0nf8BRCbMYNnE6wnQRwaZWKdDgJAHfXtyNNRbE
WHboV1De9TBsInDeur2Ep4iwslFwB7HdF5p1yvsZgPlMbl4L6HoieIsUOTgn3Ws0SAQdx6eoiTRA
fvUFqyYdeSZh4Z9gs5gXrKykIYgFk57W4DQp8nxjkgWbsQOXjXxr1Mhg2nD2BxatXogaZWoPUVTp
BJ3ySlPz//YYPDH/PJSSBAb2tpKTmAr1/2tXUDqOFqF3VaU80nGPwBVF6wjFqWlfmNRonoQPllwk
BPwjgyziVntoOOn8HabFflbPPdwzMMFErOfqO7HAJSE/DSRVPsx80n6iNlb2Fopkkmhf9CUVN2Kk
keYVwtbU6KXnuVoX6dAMRHECR4MNQ4dg15Jh3yWK6KvqzOyEJt6aNbKrDWimNdAWnNyBb5ILwOqK
PQuJqlcKfZ2AYnCBCYLuFA/uDtX/KZ+Lv2mY642MpkZppr8oK0Cf1mhrZ11ypsb6K6TvoCo/LUX8
hHH4LVXrLq1LX0cVc/bSdBtDxKBVirwxfcprMId4elXGY7qyMVikFWs0lxDPD0CNrp4SdCCL1y7H
skiBGFYD+87c0vgMYZ+nLT5nQmLjgOp0poPuF/ahyKVkoNCByxtkJ0Z470f1VTNyZONi4kucDXFw
CJPg0NXGM9KALdc1TtrSVP0gII5GI2R5NfTeipRKPx94LLuGuEg2MDMdYgMQoiPFBG0vQmyatL9c
Fkb2pdEuTeAGZCQCbcI0vCE3tXZ6KfhCY+27VPpR4ulVypiZhtn4Hk/1RSvZWw6p9NS56W29JyEk
T4e/NE4g0OqPUexfmkKPvJnJpscU753B0xpsuAxEIaiOuE4VrNyq7FA2LkWpvCIWgeZKHEUy1RNb
LR5F+nd+pKwgJAIcPQNphDV14Bk9JbDYEBsyWbCEpU64IFDvbKiiu3ya4QzORUUseeS3mGC9AdSa
UeJCKJuayrdB8KaS3woYHsCEwkQwl8tPddKxVKu0LK01Klw5jA1Tnehg5rIuwUeU2EW51RFO9ORe
QKuCWZ3JPbHNVK1QHj1trYgntv1mJvX32uD2n1Y7RHIi6bffp5p8EyMUdyF6v43GEMeZ2/KgoxiA
3hZeh4BhpygzPWOQ7ogwKsHaVTVZhtplCBmrJLWEKIZ206QTsxB8rPV4cNDS4KL3wkeOuRygXEnG
jrTciSy2u6kXbw0//GbORfCsRog7G0AMLutls1NytJ3MxZE1BdtQVCLHgPdET6Qq7oImlrGNUhwk
WIh2UGB6WAwl2zF8W8ET/CNMhn2r5WVIhfFD15Fd65GOcMUwj2ozL05Vh6iaVZJdhwkrfTepvtBy
J+R1JG9UlU6gF5ker8R4N6g4ZDTSW+icqsYPpSHYZhAu1vc0hAB7wAYG3wxnoTWiPOwk+B5zshOS
6Cpb3biPeYHqahZOQd3tkpyIFNPEoMX7hEa8ems7moO8rs+lVWDgyRi9WFwskiVceil6reZscFut
OUR5dhcyH3IZVpqhYYiH4kXGfuM1KyU8q9CgtXkKDhAMhI821auFedyx6t3AIat9aZJxxfXr9SDl
txiBrD9bI+Vv+d7oXi0mrxbsJnfosd4UgkDng/aeKRXKTv7NhNW3+3msD4wqDF/FsMHZi84BJ6Sc
MWnG2HsHnnEfNPkgDss7x1HhBoX4PJrEPnCZasRvSRRTUYSRqyAUxMNpF+0WEk7h3nI7iur3oIrF
Dnfwn6SU81aH/7hISQZXq2E/04dQdQ3cdnPXs98sXoYoocczzckpcysiVXqOdyywUJpHd4np+MYE
90ERVavsh0qBMAtV4dCPrJ0SimQShBC+U2Ip5IbnvCimbYuY2A4HSk1BGD77iKwuMfyokfBuKpET
XEWV2OoqYBLF8Hu9vOiVFR7ymEC4ikwVC8a3nakKiCZdvzZlcDT6QqWCIfEgM6TDJN9Y705QVCWQ
tSApWeKwzI27eJ8Ku0o2poOeLHbfibJXL9avEmNW63sh8RN0yF7A3BYzkuw1HYwM0sxyrIecKdpa
hKjYtWKLVsIisdWcz6PSU7TN5q6oGPy0xuQD3blWPYe0QkCFEncAntGbIl2jKZEQiqISIe8sVwyW
34QdsTPX2ds7sgTdv5i4+pTeDfr6mix+akBvb0E6HtB87ExBB4uAUcSN1aR1CT0sSYoials0sKxJ
/aRsRbyVgVgrtE1Z5oUmVOeLNMt/GrjvDcEPNAUTUPO4KNZAFpY3Rf8rSs20IQcGzR+qxXqNT+xZ
Z8WeHNIDdFLAckomoItPA+5K7GixpW9US08dEtgpbAgEt5g4owVrUJnxfY/5yN6/b58k5rCbisWr
uNo2O6gjbFKpFNfq0aIHxwWmaEQNTHr12y3K98TzTXoPK5LgM5fVR9Ua9znZBBKkS7RJTOdkXHfx
ou8XSXuvO9kDhnIVDJpJU5rfu1x5QuUHAkTgGIGPBCrMS/USRY1E/BBa5Sz/nKJvkEY18QfdxRS/
FvOYDJc0vSAEZgrAHMb8sABB9TEK8Wsov+rpHn5XOhzHHOeeVxqHXtwK+j1ASrtdhv2ovxTSnUgS
VhCj9qJIdyM6AoJfoZmj7PN7eQsGtkqSdjfNlxn7jdW/obeV+JgrNhXkU+cLCoc4dtiU0MlC2JvY
fdVMSr+s+l7qJ9LAlfJWGKTHTVyc4ocZYSyD+Zg+xRGSXdA6TJU2SvCAaTCumMeBSUNwLuJ7yxB0
fJnx4dT/BsrxfP4uVAmQ+bsyvhbqizkfe/URIOhTn5rxHjevZRptreWfPrLM0++CcUiXA6FZ6eQt
1lHv4MVBaoo7PzIBuSD8RgBCm3Ig7aZR7+KaSl4DLqssL803M1Be3DbQ2vTkLUJPbim/VfrALGob
6bFj3lNdRf0g199i+TSk34LhUVmnGz0/z+1f3z1K8bao97D6S9RnoekrxBK7wLkjAyv8QtvPa4T+
jfjrFPo2BklUN/w3j3T4QXqsGLzK8lfACChQH7J0V4LSkxlWJhhu1McQozlmqyWRP6Qg9+OQivNl
m5o8ZlDYpoIxvMQHy5bAwktNgyugB0QoxwXwT1rziuJHjjTXSHnLKMcn/acQHmW208qdbIJupOPv
D2m+TQZf7e417BnrGuAiTk8m3CkeN/VY4DAUnGKfjoQE7gflrRtPOqd2il3Jikhq9Yx4O8VbDFqA
BfmdqbY3jMtiXgYmRAwC4KKOrrU027iuoQZVLknCDi53Zxz/9XSikgQAGMriQrw8ZDeGKP/Q05BY
QEyDRQIwF7TK+Jrez5ZD/dARNiybgQuD1lkyrgJmTga9h5xsM22VtjEF0T9RS1CR8kgDGBmwEELQ
lyilIoNwHqHarMN2S0Day8aZ5be9UjFrXj5eAnPu/HrB9YYyEeGlmjBZo5Znbb9I7538HlFsXMT0
kqVkKq9ONn8yyBXYwV3HmtFRoc3KJukvSXIYYlxZu1F6zcJ7rvGSQjcUvnEtuQE6zvIYTTdteuV7
1mqW2i9bDYhkgii+AZDOVCICcinL99Cya2SCTcD/sQ/SS3ELsUyNKuda/sUrIiWHvH6Rqn9m8jKJ
f3n2J8k/Kes8I/nXzEzZGDZkyp/IZpLU0lm5zePnBNNNVPlMuNBjhrA5d7EUP7g4JWtfz18mDFRy
KBlGBZsMeYWuw9a5mgzUQ+Y2EdEeD/TtE7U0rFtXpV+R79xvUJG+C3bY5UgLCNHMKiYnBkqFcoX+
p3Owm7JMfxhQhV9j+XOsuw0fI3til49CBKJi7FNmiUvyVHrCHAUS2CA+Y5VFT7KJpx9zINV7Cva4
+XB2aV6oeutTXvElre9ly5nT8esaYwbWCSxvR/htttwR8j0QyIWs9WHUf5r5bopvZXvK6mc1Xyrp
NSnO4fSmBp8kOdoRE+rJeqtG+VAyt+sD/mDQEpRSpYi09MbjzrDO6aUv4aMFA1LAjsSqb1cPg50T
CUGMQFdgsbGV6dcLKyLAj/MIdNtIX6sPiT0NPMWfY/fJDn7DbMumJFDvOC/BloVkgqjsenBPF99m
zqqg8UXk17hWzNdaObRIKaLlzQTiBsOONGKMHiCVSVM0cBcq+Wfc/WXsRDIS3uT6a2jwjiaE2RCG
w9ljoiQE+WCD5/DhPDAsuOPpRr1JZ08qAX/XgsN9TsCX86VoiepKEYBZoM103GgQf2v0IKyXS2Uz
nAdG9LnCFLKC4V6y3OBqDrt8q7XKpuRtUqmSBB23L4EoCRZlygsefFJZWAb1PeFAdI0RjHMwN2Qw
US3x8dWtU1IL6cV2jhApwHWfgsnjsUMlIgBagGec5Lt4hTcaQK+Ryo3EY7aOpUUbUXzM8rw3oXNB
D7NL9v1qBwxRADmgV16nvKVl50ToZTOmDSyL0CQ2js6tGpTNJgoYxZtMdHN8QUbuQqpBV/JA7L8x
h9opw42GhBW75a6h5xFELgjBqG457Bs7j3sHGyK0N9y4WuojhUTp9BFiLIqMmQCM2S4ZQmTpUxtp
ne+E3aZmTl3CVSSBvdWQvryM1F064sj1L4eZFWTfcYZEN7IDzPsfQE2GcRSxNWn/FN5jwhJnNgh0
ao6A1GShYsKg5M3Lx6weRLDftbIjYn7LNA8A0E+YQlgkMNJaQO5YHwr2jJKmZ+CiFTlAMZZSFzFv
ar/kyNHBpIoMWnPQVVaIzAliv6RQe3E8ZoTLWhkWZIL94spyOmwxFbT40UwchQnNwBSwiXlRjHPL
JzJZ9/XfY2bvCiIO3pT14+0Qv1u5ul3NFTnSxIrCGDg57WuEPhVS3lVtXta49oRSyvpp+g9z5JwG
MlCyGpcHUn5N9EEpj1aaOxaPlMY6cFB+qgpAlPEaiF+i+tnmx6ji+dHR+47BX468SeFoDhgj99wO
jOcoQwHh8IDHdDHZAh6sgMjHCj2Mc69umIMrIeeV6pVBfxNXkl283ASuClYkDHUyZ2GLD3diLWeP
CKpexnA6p2tsfP4ujzDcuXFoRhgSP7V4L7bCSeNOBc3qZEPljDVCkoxhZKi6amjtw4RMZBhkva5d
e9JumeObj6RMuYPWd072OkPzu4oBmIz6jXDiSeAFlvp9iQBCxNVMbWmn5P/BjdqWQ3wSjAKoEiAk
6KxiHpCEzXZVem/lr4XchI6pG7pw35riA7Dx15SMkXLkKZonHy0BP+sIb3dyiBbeVzLQ5uq+ohtE
cXEMKEhxhX+g3EXa4g9qCoJN98OMQkdWT2Zu3UygfbjbfsZ+PgiVyIoqcPtOhxIFupXAtC5/oVM/
m/F4MdF4labhB+wnYbj7xoC9eqhwVwvHMoyvdQAZbGA5PIg7tQ3uuiX5htaeO7k9b+RKOo3M6XIV
qCjIYjK83Z71Hy4H3BGIrEQieFqJKNL5KKGdnqZ1pJYgtFujOdEZxNjKgvHeiRlVOwzoJZcekdi/
17LBtjQnBq0FThIejNrYKGrnmxHzXlN5qyXxQ0xJp23VF3SRZ7WAdJf9A6v9RdyOZbTnmiwTy8Br
JBykBOV9xOCdwjQTIVlB6n/KqnXNCvFvStmK0AScVEG6Iud3scJvsz2w9H8Qu/9qzTwXY/iakVxT
NfcaRyFRqoc8HJmCJacwmHeShESk1uvPzGKKzPGRMQZEpaYjWVzP9tH8INSW7u0TjAibdsmVFL7n
XZ2W27L+Etmjp4OK+eI8AZYvh98mOQTtIVhz0bwcjZXFwNLcF2iqI2weuzbyY8K2iEg0/ay7J/Ir
uBapPTbpS6x+k+KCp3IlCwLOfW94XXLiOKOQ0YF2WMrMYexjVv9Um3SL8V+onluQPWTXxyyFM4Gh
LQM1sHx2xFRloljgF4180c2TtLcBWsofzGfcHHRzEN2H4hdxv5OwcM8D4ACzZT+oVqarOMBhuSTK
jd2qo0d+nl9ij30D6ZiMJaK/Cs/oyC1F8OpGVB5J+4+3moP4BK3fNUQP4hKXttQx5FbOVnzVN0ym
/LA98yr5C1UT2FSel4adUEjgPIomEK8DpYKJbklBi6GEj1beqsYrtgw3l1K7B/La7DEGa+lOKnyA
RUjj+E+sHHXMBdr0r5LEnejRjpR/SvrWxGg7N6W5RXawJLuofnJX2kWd2nDf6hOxPG7UOJXT2MhU
yf3lbj9xupiWz5mG38trUNZJ3xmjE8Swg19nRyZOSrFJNqU7jTtyvWw8ru6SfnF5uUJ07hjgkTCS
VScFaac0vFTWXmdjLaP5iOejFpGH5DCuMTYDTLcfmZm35RYkV+nzlzLcYKzbufEv5biIb+vIoOep
EM3tND3G5aAHO0u6RBtUivqVit/EYDhh0fiY5Bd1eNYLfeBrDoZYf9IfNajjRcyFWD45R6RTM7n8
gLQzWzb79lTe+ZuTi3LN0xM8tT7ZT17vxPrBLM+deq+q1eGwAIG4iE7nigbeXQ9sTV35A3Sk4clv
S5XdrF0K82qKLvQTbb4QWye6iEF5EajT8z3pQ84ie0CHvbzA3Hac2FJWGaPV73z5FbSXevQy5zEj
wvqNgmcr3aP4j2J9tHwluqUdken3nlrqEao/4C5L60Edbtf1hy6ddd0XcGpKYDVuhivw3P+Q1boR
jXOyg8lXXIz6FPJ3cRi6ZS/8mXhl/LD8jbn/pPJDZzA+eZ3Lohjufsk+h8wKu6++R/V97n4bwTc6
3FFnbdoLyWGpvcIJHR7zPj/10FwI9nMemL8cpR+xG/6rNKqrHSyXrv8eKNSM7g5z2Mb5bpvDS6Ke
5Boz7yef/8aQUELfJmm3fhV+6o0Il5PXaPYzjOCcGdiQfKHwNHsN6yRmJ025jt6wl7hmcV0oWA2b
8wjzRm248vrTrfE0+m9B0kZ1DSkWe+tN6mtnGG4tXa48IcdEkrTmVPs6LtEBSBiODFIPU6q86tkF
m5w6ERPrOqSw/OovkGK7ZnEUMR+BWB+0fs5UAuWyDdGxYQ4uXqQMpCHR7pGv5wNVmW5PMpk4TP+W
5hm0pyl6K9rP9UkrAGmZpGkwTaByZ8Hl8L9SlFT1P7k5xMqO2Zit2T+oymlM3gv1uqzf2GlUL1W5
2MV8s8ZLG14jTLWGsNnIATF7J1oi+iZgPrPb1ruqPUfduUdhOYJ7O8zWvcNV3NHuNogap3Kbj7tZ
+DPQYjQC0/b4ZxR+Yz8l4+RjpsLslWtXYovK7I+rKD+bGp0tEsupvVfFFXyGwbbdlzTftFhaHprm
ta2vDWXTO2rsAUN5vWuFJ54am7ZuONEv8hOfsek6aX8DHuku0kcZnOTmHckNej+7Q7dP5cJRdI6y
bQ+233wENuMt0vLaU8L0gM/LweVEp3+fmx1zNi+jLa7JgxfOfAoRgYLrfpqdnuzXwacpH0niZHn4
ghM0wJV+7xsfRWj2XjJrZWaFEdvyxHayAYR7Br50En4DfNrrUoaemirZLlZR9nwP4ldpuEWcLzr3
Xo+AjYKbYg+/POjbhXhPNNdESjGfVugFUZSW+q7rv2Q4Lv3eCm/9cpjtT7HeIG2gOdmb7SFn8Tbn
70PqBxuOVuTmXsuCyi3zTUpnmbZ/BAm6TVQ5KooNQWPtiuFtkc8Lsl0Qb9oZuxAoeUK2arrIUf2h
VxKjO+lQfJZ3M/QrER0sy8ODkR2k4AjJXkkZcG2nNZzqrEVvkbSHnGkPm9FbykNS+mj+peECUps5
0FsK73qK9gWWWz74UjiI7UGgb06S73D5LgSmQurbqhynQXGwRNGLv3E6pzcl2PbEiSFH5QeYXNWn
vHO0Y8Y7YfUeRunNYqqbouUGJ0EWO4GzfprKgwI9jDdjdcGJzcrkMZN/YvmfOjNxqjbf2lW+PhNN
95rr/s+D764KdwPy5+qOx1UDIzw+iKSxwxFJtT9UV6IcDGkfhv75yk8dOlzopPtlXoEKs2L3vQcZ
VXDRgc2MG9/cCLhFj4uAE2tLrna8PPHcWc05Z6Rs2dQ5dnRjwAdNUiPV/B8LGrbFlWu4UgFIaM+L
27EK0vYQrqfYV4gA/EZIZWOB8Bbi0e0v01VZul4oo1sMsppxmfrtoDBG3wnWM7U8DIwJV05I7KzX
HiHX2KKHqiNgHeQyrKO3gmPH2OgqGUeLgxgFFp9EWRJyxrD2MmFRTUvMY9pbl1374axQ8BhvukKF
ZLlD56n1R9dRzjJr9xGc/H8a0lIlmsOz1xjC0lEB0bW7tZUVCvo0YEgXhfAejCOvBhXVNvSwpQst
3fO2wgTJshQRlQfwg8uX0yDFDQj1dEPDThODnPucTTejeqwgcgRVtBJfeD+RKW9L+ZO4wLPJFK7X
9mL8as53DnjyMom8FxUyrp4oGCdOjOLYxVfeTNT1uTLSsz/luxYdAsCQC3cbr0eOZZxSozdAph3K
TZnvFoPkkHPFX21OOJ0PExdFwIFFOl52inl9gb+sgk94P9gStcsyvRrRXsh2UfbWPaljAPtveKTx
QR6B/QlshkXQZC8sppkCKk4+U88wvRAR1JFIIDE/3xeQKTidMCnkZ4EXRuMFYRGvUPoK4iGSX3Lq
HbnYjgrgS8amriUDemZWDCvXHcqDOZ1Ha784KUMAH1EAD2fMJ0voALLOmmTEH2PaW8YxLEjkCtxR
DT12KjAc+aW+6vQwCdWUSgiRFw6qWqWdzU7lGxJ0Sz+2xDyxElW2Cn9IsNUrX5y+i0zEf84oOTjk
g2cil3CNpHfq7qB0l35gO4MKo6XFqjcwXMxfJfie5LeOkEFSZfZoAVlH3fPp0nnExuYNviuUVXJ+
QD7S8DNkHzksF50Mb5Zcm2gjhD9c5brmt6NXQAePNy2+cELXo+HTHN9EytU19C1ic6Kqd14Z+Jq+
2eyWmO1KujXE0/Q3cZpHn+30IiwnI3mb3d7V8pe1iFv+he3NjFjBeKnLPG8z13s5P8kS1K/xohfv
HJeaul9feD34EHvGH/q/9YXqO/wHjobMFuyZvd68us7LEjDsGt6s6JgJO3G+q9q/IV1ryFokgvJa
4PsNT7p5wTylzNusOCwO++XgRJtgtxXLfKiM6RugX649Ow99Jp5wq+xiuSQNxytB2CQ51g6x0+7c
+FSDbsaYm2NE2SXKG3EhjsYSp48va29lMH6nSUigC4vm2zgTIfMy8WVPw8mcjmZ/VZJDr26ZUPXo
T3Kv483qoLh0NUsslG38bBYNdPA3D7eYJywOtnK9026NcE3Fc5Vt1w9QDTyMFiG8t2H4sIabtuNt
lIu9MfCa96Q+97/r6FToQfl89yrb4OmDBZOj92faHpVIH+GOXAGPEk+lmzlU0NiR1stBUe6Tete1
Q6q/q/KrTJ02FB9d816P/xJSrHsOTICIsD/GMwcuNa5CiyJjFt1Js9PP1yC8RxZka6ebHfIZ6Yjg
yRxL6Ugz2Ab7CXWiEb2JLExdJrgM2ovLsjdNn+iwst0xg3ZKBTdF7nJprAfQHF/G7L8KWe49HtAw
Q+3PJ9D/JdR7W3apMrtsArOFpxTuuuwg6uSRnQlwtHvhNfQIoU/OOjVpL7zT8NIrzw5bVvQUAhCA
c4avr75Vyo/KDiBjTzBLjPgQPsvWi1qeZYKGkvEQVF+VeiVNXeIaRUcPWzXbaAVjvV1sfjUij+5z
wvD/rdtEwTY7knTJAWw1SiVcCaLyyyhxFCfKvZ5Y7ci2yt9c+y3Ds7WQweXQrOEE4iq3wl8j+tHV
7YTvbNhnFYP8W9zcAMo/1i3pKey2jXLTcNSk2WWmHupnQk/OgIlRAohfKjfEInlWwUaGYQaXhNrS
Sbi9+bEoGpXkkVVimyGzuOitP1GSLtmbGh5k4attubo4Mss75QMQfOYoCBzKo9y8KOI7V1ShU45O
W7X1M/0tYTksCPf1lkEz0OY7jY6e5cFjUHHhoAkXGWUL01kQj2P9tXrvEiaDE0udSr2rEzli2W9t
XdPxu8nvukmZcAosL9Z9hssc5Z9Kjop6Q/IfjY87OGx6MSJln0vuqwp/yXQfYMm3Ywc/E4eGvHhG
dMLgtSlRrkUvU7iTNV/QrwElnMx01uRBAmxHoQweqnhUEDwMT0/QvB2YVnX9KV+hw+jU0fPqYFhQ
ddqpOjA6+VhcxCRKytr0Fm/QdhK0ln2l9aPv/pkEA+heEh4U5W8s/tAqDSwXqWM1cCg0bHm2B9fu
FoGftacx36vBuZlf0vZLq9/b/jlKD74QJdwvqQ9VSVLId1g1JZFDc8/uQBWvMdqE+ln0mJbmR9zd
aIHCkrHJSL5B/syr3VIdR2MfyJ+KHWPqQTV6bFyKNOW73/AcJw/ZmbgtODOUmxwR0S0BIrJpKlfo
TvsrrxgjFuPS35gfaIx78K/jnLpgmzb1+BMD4FLAD6bjD90VRFU+EftH0J+Th8pdfk5MQcKt7lvW
To7hc7IXDV8wmjoh7YkTuSK/AaLQxOxHvQy8sdwnrMXSz4lJ7PrX4OuQok22MK0zvpbyIxSuo3TT
pGM9c2ZR5mPHtQdmxtLi5zhkglV0k10jBVYpCvwv3SR41AVAmQO95X14WyYmVJCeovKeouFZmzVF
5mSNoJN3JP/Zf9K4TzlXAl4xAmCeJk9Hqed2MD7NALVH8RBYW2RHmgJkcFzLt1m/0OZTJLswfDbr
k1SzDazj11w9WdukOhkMFymDEVwAdeW8KBLGWvWJCqYMDun0w3tZTK8CAzr6a824zoor/JmLl37k
sT9X21bbrdFI6xSiP9byuTPd5S83t2wiGuXEmyDJ+0bckZLCGcCpMGPQkOhY6b4qjWe2/pbHgwFz
ILqb1WnUt03lQ7Jg/vHeMGrV0PDQygk5vaz2Tuwn/tJLMB34w4h3DvXtTC9XU4KGfz1z6XgwN7qF
rMw4MbCpvcU4zDT91blnJCntqvCG4BmZLIyV/KNqr7qCE8g24EufrJtgkOvsCzOzfVZem6Y5/veH
Y/ianmH+msynKP+ux/NaJGthjKZ6RJe5Bhs/tNFPWQFHxd3igtEARaxVPlvynmIdrNq87ahtGg4Z
m6kHaXGQopwo4JzlYxL2ZEbG5pk0u2zYds0/OUbO8qbKm3rwW+vxSYZ0feFEiTbEVpo3uki3Crdj
+r6wlCs4K43sa9zq2oUtZqlv0CUrRJ+8ksu8fuYsLGLzjpnFicSBor22520RvujDb8fflXuDUGm6
BPsn0rlEK7zvbxb/c4j3TB8fYrojZYENvf6vNxyzQzLzLotflOyDapf9lju0Snds5vBs79anWZAP
zX54Cv84zTU4ctJFaSkyFYA4DUeyD/i8VY7rWNOQES96ZrtbspdI+qBWIMJAjg9zeSz6K7olVreP
waFVbL567dtUGJSwK1kXGKgXJ2HTKbf1XyyyP0iWD74ZoXwxrCP74pkVqAIx94LGnE+Ekct6ynbe
/zg6r93GkW0NPxEB5nArkcpZtmXphnBoM+fMp5+vBjgbOBjMdNsSWbXWH1EsI7t6WQh62vbFNTha
+8zZBvOK6u/lV4oVa1ugM2BUdXvoOvKLlxEXSybfdP0cl+8AyoWFsnS8YDaMpPM0gcetJwJk18ip
iAGyrwJCqpJPwDpTO5bOsVCeSv70jwXIAZ2LobVSUEY28yuGj1XqN5p8JOdstWt1Otb9XsbJwYQ8
oPGJxmVGlRivSkoYcPk76fQnFx8aUEnafIt6Mge01qkPtH8uaccYX9xSKBUffO1msBc7XnoaNtFq
qh5icx7B25gNQrBGtGSYCdUtujKO1V3NpZeNrybeZEAJUvoVE0eqop7BmNOxB1u7bjHxxm368cp1
zR8mbs56Ra+D9c6yg/9XX3Q9mw/RXYF8Fsej0W7C4kqQi5cEK8uhs+mM3qdV3ETdmNisexJqViUS
yeTflGRkth0E6mKEu06QAf4xi57EgECaycw60lfNP06qp529ECdDR+6L6pyF3yYKqzE+5gA0VvDW
oHDXrR9J3hbS2YTaIwYE6vMkN0dZvUXu1whlib9u2VSPxt93S8v1g3OfrMSdYM7bDGxo7gyY0e9Z
++cbn5H/MLt3xySHfdOm38TxEr80lt9z95IkxL9c5OH/WPbIsCa/DP8eYjgX6ECiPMQqr+n3oNrV
wR2oeZnHe/ZDzxYy1S8kYETfNQyUzBUyFw+3bUbL3jjeweWLbN+BQVRkMhWEoUHP89xQWuOfKoXc
bj7qjJM6rYulhbO6Z9L1wT2sTEgu/gSn0I2Mg867PD1MuaYy+VAjtuGYq76HsF1E5fvW6S5tSf41
apv0TeJ1RbS7xP7YSeu2Rp35L7EFo6sSd8N7Q6qE7xOHFPB48sdLwXEwwJVWVKcQn0+y1fzRo8Gv
VpijWDnE8zbpL7W8Z82pyH8dv1h2bG50+8jy08DP5xtXHjQy2pDF8APntza5JPd4vlojVzg452ac
iK+CJhA7DxIGNG4BaD5/fanChgCTIFvn3Bt/UDNDqwJvIlws4zU9JJ0AimQ00/0DZRdjwdkKb5GM
k3CLB8JL82vofqc+BhEJYhYLAEd86tXyyULxNI6pp2sBbl5naeiUr+ge0aM4GMbwAjDElms6+5R9
uzYZxwcMhQRzTEdF46zh9xr3QfEUb2Ihn2QHCI9dswEyTaYHATvLJjjp/las3GJJ4JrgQeTOB8hp
uE6iDWYjet6fTrWdJXKgnKX4BVRQURO6eRCi8Ok9djb9dEeqTGHVeZ44NJD4btkLKHXKY0+xvNI+
ZGIkQJtQdmeTq6pQv7XkB9jeUvdVfsyMTYjRUVZ7V9wNPQFEY7idlNsI3mB7+ZrtMFdWqXmQX41H
YltzQ7rrOQy1JY4ckdHHhGaZG3PaluZ7X8Mf8fEn2VVrPzSyHZtVWp5s9U98Epb2pg3vefBZf0Vm
s0gHrmjpyErISSUpW3gf9ZFIe8DJj78xwuZ1nfxiIQ39UrFYPILfQNvUeF6T9HPOD3xuMcxRp8IA
EOdd5wdr+Kx0iktXTBamw2C9VoaTXZ/wPaLisxb43mD30SompxqTb7sapd20myTUDGW9tDGjJxiF
9OjK16ug4WtYH+DiZ8SXufwZOFe/vkMyuCbK5X7Tk1pwtI9O4zXdobV+s+hzfKuqC0Z8e9oYCwyK
/NcKiMZV34/vRK2KP6VnhmJPYVJyVCYyYozqV9bex+nNZ4SLRzQHDK85u/O62gwc7OJ7R1wosL3C
klF7flsW1sz2ahkfsr3Xo79i+Z0PLL4T8MKIS/lYyVtD+PWOIYt8bedLhUU6Zd2xgrNvru19PxU8
Px/1TMH8szP/UOX7/U71v7USV8gC9M94qPPN7D8En+P7n8DDmgnzhiTFK+5Rv4tHt61+SzxGSNy5
QWsdkYB9bB2k9RxVuiDz3ju7drmbfUoTolXHAO/v/fiK4k5wPlZCrfZu8sw1ejeZSBX9bczeq+hP
gxpG++/whND+AQTNkVTzmrN816FKRIdxQ2JGhu2hw7atXAlzLCMvXenceW8FoRWWNnsmsJk814xW
r7x8isPVbL8ULpjhqra8WTliA8zDXaMyNwb4VW+2ARItL9oY3WzHsIQEmmZMTjDJtfxf4rwpAviz
sLDOdKPbAVuyubHHc6j+VtZC7aB9SPKGOPia6ddNObomIkZ74ksJI1bITzBKEurCdEmKpKdNOL3f
A//KyEBxUI3kwcCO224VmOmiX0jlXx2+OcORnxuKD2AZPPE+rmp3TKKdcLz0mEQzXo6OpJZgl7RU
q8KS20fORBlf+zQYEAY/KvKewuToKk+N1QC80dG8laAkNbdF4InlGuYzx3HP16E9OpiISOhVQN0R
XfB/kGJWDGgHbCpriE3mG/kYPmxWb7j1uCVPEp2Vpu4U5aqzdur+S6q+65lr8jC4wyomeozdl/s7
WnGhGP/vMuBfBuExeXxK+osQaBMet5TLbWV+0FQAbhsu9fGR+o+pZ4f/c6RPKf0knN2IkF1sSJBO
5jUj8wbja4N4adpSxrySkJ8jxsC+wSvw+OLQNf6hAoQzTxc6Zq9O2Kgm3F+k5m+QJOn1Q5dbF/We
MX2KvRBnolOfxd5Z1d/NX8IJYgBpzWiF6uKs1eyQPCx7qbjRQ5TW/wz/BBZVkAqUn3VxdYu71h64
3Bq3sm7Qb0p1sxHxephYgR8Aqiza3qTgR62ipRL0K2WskKXj8RR2PkRLrYbkr//x5S/b2Yeagsnt
OzdPfDLsMBFnLQ5gV8h/QP3i2VOd9xFFWshtIBIN1B0hJy4OFvWRRStdO5fdkao/XjzUxcUjwkOf
9/Qmw4wbMrdYyASoAEEWWGeng27uNHVv10DqFBBhFjnkON1BErXsbkbv2sBqZ/7AUBEb8e8dPar1
6fRfkfE7VMj+jN+OGYs0GJLBub9g7o2lxI68njY2ln9prafQrR4IJcMVsUE9EnZDXhw/2q5ySzA2
C05HNC0V1R07U2sdJtquGPix6qE/6+aTGd74Tm0CyGtGI1Is3aY9phOVK8+cE2uMqZDv+1U1/TNR
xKSgrFV3qdn6Sd526SpY9ulXnZ397AKY2TPk0TMBAoNSbES/lvfLer4ILix+a6U/rfqag23Mhags
cI5R5k3eMILa1ItBWWMSaMMkpFoNSW3Fq2qMy0ABJN038ql4Yw5KEJXI96aHWCk3g/RUQhhk9oec
BA9xUcUFB+PTLNyuxDiQK2DukxdzUhO6uMB7g/rJI7kmDDbg6mRxhcqGeUp8G6V27cOGsz1g/WB3
ElpYG00lhHPcHviD1pG/zm13SF8pB8nCx5umEeNF6PGmeRtZaXWytLeOsW8ZvqOLhV9vNo4OA1+F
V9wcdtK8YDhbWtUecMXkZ8EVs0R/ymCniywTNgx/OinFRTzvoq09q94qvvxiIOeGl6D0eZbWfPnB
XdzLQm8Cd6VOW/Hld/6jIQUtKthkQ/oC0dXnIDvOXpVZ2UO+RgtQh2mHq9p0nvJ80MpbJb0VxM10
Oz9/ciho2lqNPma4jYbJi5JS2QHCLMNlgZ22LRlx/QI77ZNsBJY9BKCAmcL1goNWKy/Y8Vwj3Yup
KyR4ljxKEAZoLN7OmUwxIcIeamFN4hcvCLoZIOnRXeL2M/JkQ+GlJ0cO8Li0KfV5TQXgWm/o7zYE
qYegFQ4oJ8tHw1ifuGqrUrQMfcuWZXbOMj9gTAIYKyVz74OhOsxMo+fILgc88DcsCJwZNKSkoIy+
qStrrQb70niTY3QPX1W99hl2WhBQ/FhkP6IkTNplG5IOJx4bEEXJ2r5s3EBq8Wsq12o+EtmkEyUa
96krRKmpyneECrqi5i5dA9v18RppmE5wTQVpvOWvwBFdZ5da381guo7M7Wf+sDqgVrJ4cXv73iZ/
AdcC1IFxCdJLq4O5olHFyxRarwqLvoYhxZm+hSyKRmZOZ/bnVSHtfEZenskyOM/ZJpruo3OfkCWG
PVQa+8Al4QjAroow729eOpwI+0n5qOt6Wdc/xVOr3o0SaQhImjky5CMPNOZ0SyedmwOLyTaZEAlv
eZy746UOYYf8fQ9m1oMQ55aFMKUDK7uk/ssAdhwM8HtQU2uXEu/dkVJP9OvGyP/5qYx9aqP4d3GY
ih/U/ZKbGkJHXsoKRdKOA2SIMgp1VQbHzVnKm60XpBp9qSDyUnH+xgRNHdeSKi3Sm9xmaceXKfnQ
lTM1i6QxMMfYfy3ZCFJ44cKZw3ETaC9Fwtlavxp/pYmoq3uDwiMiAEce7pHwE0D322gkQLaWBpJ4
AYDVUb1ol+qqTNcM6d5kHEOY/Vp98BJvKufUmZ814owpZZwLUI/zikw2P2Q88cbRBcwjP7R/kskM
/x3mXxAQjb5hepB8KCUOl1TeNuO+4YdQlh0z8VclIDtrrwUsXfVyYJUYmBeAn3TzWg0/vMn0sWKr
ViWqVQS19t5ZV8PP1zLRLCXGulpnGJ1TYODBxU1IiA/GLrg6K4N3ODYWcS6oVdDoEhTgkg3ae2i0
ahegs10PzqOOWRIaSr647ZqNZfBJJi+GyGjezOGlMI5BBhnF06Ex0Thz51pl8xMgyLb5BpO4JKLw
1/eCVZRv/S9DaCn3LdgyH2eMzA/Zi2yRIhs8JfTFVsBv6Lsb7AnLTsq2Jcp/Gz8KhT1ur3HDwBAM
HmuQCJhdsI/Zn5yBC2n+IIpFBTC/kE03u+OqJxGJlxxKf6YUDcxtn0zs96zICi1xMdPhyGgodUe7
+2j5VWeZvPxFqiis0KRST5KnAAA2lbR0eIvj8pDPaE1+1NBDTy7VpxhHiMTNmY43WgeXZVEvfv7V
zQVilj/rmeIA6YuPyTkmONOSe4jwyka9YXY7cVqr8YrraKETnI6pBIe686cRNUTUJcN6MOUrx/8t
5HeBDin1xGRVr5xC9Tqdm4CfTqbQjUshxqJUHKweEPA6EOYbN6tJBYkmHPJfbj2z3mtWwVrLL+Io
CMMjeY71EqmNs+qnnUqIRXhVI5eqUwGx4bEQ+hiUkRtFWzCPeVG2BncM+UeT20/7yvqk0cumj9IJ
0p2DRtvOP5wcRQJfPpIm/xaiRBauj/yo2lealIr0RpnDslNuiWVBXKM/QTQ/aOWeQM8li1B41tc1
mvON2h74ldhUvE49ZhyBDfOkmv5p6Rf1FsvfiitNfA8M4UvMbFP5qSh8mBnBK67CiF6cxbnRFndK
IMUHWyZr68nzJq6AtLtm8pXU4bKm7Niet7T3EoJPKPHsEB1S8+4Vq4G7a/E3J5bn54QAVDpDE4pA
ITrVfydvXMVoQHGQzv9qVGSWsW2Cz0B7qxE8Jy1J1NlT1l6Izv7/6MCVULxSlElG4Za9TSu+Kswp
JFhIINORD40HtjRaj6m9UgaG7+/NMpf5mlevfO/6fxICoUljXGpXRflBP6SXAL7hJSE7C7r0XJby
YjRvVEstSuc8AGRUjzj4yzvOfXQknNHZ+JHzsqdkYY41JtEZqbuyqXOvst+LZqfE17D/03DFF0FL
pgTJPUrrtpuYVaNfik4qWjaX/JX0SVbyyFKFOL89VAPalRlPRw5bVqzz7tBfC957cT9KNil6LnQN
kHjjEf6hLLq/qlmZ8oZEM5tlrluG8XuV/5rhW5B+kk3PGAXsOLzFI7E+05XxwfmnyC95onp3T8Ih
+UCoBTc24a5/Ov1Sn519/cXSo90D60pSD2aPU0MfcnIlmFLvRreDDY3Ql/eNvKpMMIXFr8F0Z+JI
yT+4ABRpB9zHYbGCjMOWu7ddOtgRwqSsm8m8I1CjkF+Offbje9qcNYh3bMuYXdjOZIRYd9/HGa+u
jXir1lsNyh+VPELVRN9a/OodNlhn/DRUHAlQYOLxmmxjp5NtZtoB/y6KC7HxtsykuZBCGmgmwqUx
yYipybM6g8EN/lsNC10+dekoMCvHRAcltoULLrZFOZ/9xkOKKeRCEkXuIZkwpIZexQlm+S+ZFnpQ
rETYPRBpsGZYDFcmnvSaIzCNf6m6EQPxmAEg1j3QQ4IL+AkX6/wrl++zSTaOVzIxzSgZTg7SB5Pa
Pz5o/beaL1b+kWN+rKiHpw9w0XMCUlOJEoE0W8iKYGkTokqKFmUm4I/oLvhaJNZVnI7+Ws2AkvYo
J2t1Z+GOglnofu3mCenvYHxfMOUB/zdlv/yyOXOOBFUt2uowfYPZUpWBOOpRY03QtcWEXM0M4Qer
zKXuWJzaS7P5C/mN5wYOSHKWwbwlgwoLHNoYLtduvGALTW9ah6MDdSfaQNJuGTjJY7AghI1nDX0r
DsG+wlyGGNvccc8E8dZRP2aXYpDq4mM6EpFmU/VTlT9qtgm1u81PUgLf4m/062OvHbEGcrvxriAF
RfijllsWwTjbtM3PjI2yh7wlC1D7cXAjm/VrKG5BtDGKje0GXqOzBS1yRLurZJuPCIsmgJ7/T7MR
VGQsGk/CrBftoOKSEbVlxzCkvFX2OdIvgaeOQCMruf5SCHhJm/+JVKPYma607GAKPN0tSSKqwan5
Yz1yyMAPEtRbJOZh1qHW1kF6w5CDOxlcdWQm2RrIqrJiRxtekRyb5pIou2E4EAZMXtI7yThHP7qO
HKtVubRYWGwGdAcXIaN8oSB37TCEQaIr4N2HuVmNwzs2/kUKmx+2eHGhIVYR4nx9aWWrdJXx9/5z
vHAVBk+xCLEFxflGWxueLq38+NBIK42QXJttmriSVQiAB2QEISp3MI8cW7Blhe0V4fNDBX5mP2Hb
a6OPqnxk6Se4YS5txLKreFx8Jn5fUBml5lep4JpMZheS9noIUaFfHhgu0vrn3cT3mXtgpwN72Fc/
fGXan0Ok2+SpZ7rOq24jdf8aSLzYePGbeIRLuQdo8bsd3ABf3ND6VO0NbapkknryAxTDkDZ1+EfW
zXJQkwXB+nwfVbSWQ3KU/+L+V0ZMDwaUaffKvHQM3nwibqptx1umexxqgEarUd4U7Uaur8TGka75
NgF+iFnRUY/k8y6T5o5ohLuRokiRmyu/G9oF8C9mBkKTSy4v4cnUdLKcfX3RC4O/xfxhewWZCkcv
BS6LTsFfC0U7SyNfCkYyNA3p9Jl1q975COOPMPxrzbs03HL/MMmMhudpLa0qY1+qhy7Dfsn4RQZS
DfRusnF2cDoS/I7uUQkTYU3lXhsoo1yXycXUz6p8GxpSgy5l+Kc5B8CtotqJoOPvqloT24WxbsMY
68LRqvHWzji5y61l39q5wVVuLP30NPU30kVs+1FaB42UPwhPaCUslvNHab7R94i6zTDeDEAuo9wb
w9cEcF+pFxp3xS/OPDbkVyHlI8G31E+1BqhwUziex/BXhUrtUYs5nl+SkwAvscQZbqNy7T7s/E1q
v3qv9kT1UNJPKCkxibFp6zynEYGtyUwsnH6cR0LHXeJhWp7tYNENayc5wlG7eBHRIY2ka7tiYkxY
zIBbhhKQ4jymGzRSPOVGdBFo/Ew4AMOfFp7UbsJ2VXsRNnl9r6pnJ8IRsNOIiAHhbG/ExwLy3mPQ
iVl943NwJfhoJvx/c3tOo1+VmKde+nP6DUJpoYnOAWzs4dfPQJiN1wjcjxZQH0mb4aLwjZfTP5Wj
QVMQqhmHeMGjTForkhbpleTiLVnOvNVMmy6wHFIGNyw8Qd13eLqQUMXSH3Ub/zPdlvNbeE1RLzud
dOZjKUtidkFRqnJgiFi81RR+FdCsKNvdgJC0IXnX7E8gkkh5RM9pWg3SKijeY9LQ45+B+B9H2+BO
9DDJkUD6D5VGs6K/B6mY8Ql2hS6scZhNw2MON8a4g268qY8IUXlhRsI3dCRR3OCmfOL/I1NjqJjI
trHz9MuveP6N53+8f67T7AOgT7XbAPUuaSmfViU2MEYAfKQitD3dCMyTVyh9ycaxx1rOVgxflxDS
u660dBkyXQdCTEpJHvkrSBK3avpWUULiFOie03PUbQvjUBHA4vinWbvy4ylHC4k8moPIucow6srg
HATzW0LQgESY1V6FmeBCCwUOVH3oMFVG/OXY30PP2Ix5pvDIxKVN2yGrsT8ixeyNZ95yVcsfpEUt
YmVDubK4uxR1PdRHQgSQKu7zNfJ5fVtt4jU0e3u0tPrSKO88LjD7sbYTIn7DOV2U8lLKFIy/IJEQ
n0sc2VayH4Dva+lvkpl+JKyRXCwKOuPKfrOkLdmeOKIxG+8HzUYZ3SMw/tGN3ZBcx2JZJ66uIXzG
aDUWX+kxZW72ly2xDulNHAFT/OjpsTE/nXprOJghXV3xCLABE+d3y+tL9WbrvwAcCUdPx1OEugVF
6dJId6wKwoG2huJ2nvzr64iUwB4db5EeK1UjA2eb4DcoeIwABMjpllKwypm0XoOSry2LfrFCdJz9
6cVF/fM5ap09UskpuoLgLTSFPcm5JtG/Jt1rkRcUaxiWoPjIEPjPIwd6xXQM4os0lX6BAETb+vGh
G/IaWzPOXt04k+QTruP1jIe+RfqGOB2RiQvFEKuQ3Gq/CmpAS/mWM/RpI0qzYUUgpAIGxycasNvf
pP4DYQU34RvaSFfTXk7HvaByTS4a43uI+IIz0GJpJSaMKTlAOLndr4w0UMAY04/F19T52LVhLxln
Ez5ysH0XT3qyYgZat/q/FhhAYJ5cHzjQGwhxwkRhMVGgh+rG9t/r/svJfxNweQN81EsnylhATyBY
SjbPoNxOw1+nk4+OCoCMl+RKPFfIRMFg0aNmmFEH4+rRCcWXW7DIoF4P6jYi3tK+Juq3Yl/MDF8x
cfp2DQLs0xUTgV4rp0B+OPVfZy8oON8M44FwHXq6hvnYuz3sxU0WXy0zHU1+SznfyBiQczoY8JO7
APuhsjbWqvYX/UKqCepG988zw2J6n7BlBMAK9sruvbR9CJ9LkKHwD8AHjiM/NcjQLCGEOw0ulFGz
7a19Wu2r+BYHn/0AR2B6GhFjfNZ+cGgHxCmhB/6NzcVj8Gf6iIlh5KQa9rX5vy3E52CCAAO+v+ew
zcimuAb4zNGOHJ3tsEGol8aexKfnXxKedfkYDw+WQLqmJJMADlBBMJdiYtOgSJ7+H96mZANqoSnE
knMVSt0HyPrSrDatV2Fp3MPz9RiTE9YhooZbxA5BzQlWKG54RRhPkWEKO2o8E26EUN6P00VIHGPu
uLCV3ITqc8RU7Y7cexIvwFVpTVUROHckuLDrRg4WGyIxc6ToqGlqay9bm2ZcjXEu9MmEqrXztrHX
ZkDdUbaMpCNXSpo91OgGAI8snu0St2LGvLOIqrvdIiAkY7nR+O43LNjp+JlF51K6deGzT08x70Yz
H0A4ms2wafS12A+K1EXp1VdHdYmmPV/n2j+bVaZov9oBPrLep+QRMcU3G7NXPbM5Wh2/XLXypT1n
NxQ5z2ZK7dvqk9DjhQQozzMJzr4Ig21I6L7iDcPHANw19Mg1grPIstDMk2MSC7dLyMsjSHPyM9dS
nykcosEJOJI9UHBRl4tHO73U5lNfOWuEUkK0QjY/QCcaKyDyWNlPBmVR6BfNzDP460V1HkrMcLjW
bNlzFWC+3ATDDvjDkk54jQG5eORIqogbosSRU7WH+gMPFkGHdYuaeJVop6YjEouDaz1/cBeJ4ccE
naYP3pNr2j37fwxeuJSLR7zlv6rd8LfMjaXhw7giIMNS4yD9ad3MECbHX2FiIvI/O079Jeoeaf9D
ZiDmgQAIkfcMXWUj+wupfcXt+zhTAVYf/XbHHF9fycseuOwG2BTGhhLyP1n8hRpqPI7FtboOQG9H
drAgewScNwxuSNxJqXiPXbgHpJH9JTfxrUqbqFkUIGDsRPGdoZGc0xj/ov3RsqcPb2IDHvqLZl0w
BIqSl3CtG//adEdTKT2GzCns1RkWKMg0okb8CQIXWUvuf4QKJ8S8Cznj8Ba1rwobrkY57lHi7uXX
CIEns83Ue6PKL8fCVRBRfwlLbx69QLDcC95Ab6Q1T7Af+p16D6Hx6NOfqmIoD0885oPCNNuPi7EZ
l077CtDHyATI/srGht1pqtnUBrdzNowJY/OOc5LjmRcAERn5ddThUQAMT87XiI2y7Kp1ah/4E9EO
KQRSAmTZX3Z7dHQhY/LdSbuw4cgwiHiumDUEKBiEB4eHQIyGpDq6dc0lQfwIVeQkzdzIESSB5JR1
9/HV0iOprfX4xtCgNlve56p4SiyXff1dxQfBT9kIC0jQXzAYZOGe50vs1mp3SkwLsIiPy/8XfdNt
IiRY0sT1UV5HPablJFxKCMK7iz38YVGQEGnEdJQn6/fAWgs/5dy8VHKECCLtmO9t9N4MTY3512v5
IrWIPGAXEi4Ahl0aWuv8ptocQEQIN9FTCLi+zChbkqudOWcqfe3sOTJ1N2WMtgEvYPoQqEMOWcwn
YcSYUQNXq4jEGzo4xB+Zx4GLq6IFjLlxnUYP6nUWg5Nwj2FV4K6JcFspz5rbq8lZQ4KrbhDmRFJV
gLlcjJyCAkMCqZe7GFuw2gOr3OLqXVXfpeqg2PsZzaWmuoxVWfrKmbhnnv7MuJWQQEX+hG82zY3s
MDjLbsrtxCCKyKB8wfAb226jdJvC2QOL5UikwFL7X60COjAoEoIbmxWQFDFmh+UpKlkBFAo8mcUb
jkC2GdPtGgpJeWaqpPMoAVnM5jOzv8rxlUOcLeAiGvDjybVyC00ILLHGd8LpmR1NEy/ScBSnPEee
MAsXXEPTdIDfYoYhJoleH3UVj5wpO86cRv+HaVN4ZkZVd+trNP7rkEnyuhJ5FJV3zuil1lh42Rzm
qhs2DYx/2fwn3hJUpIn9z7ApPSVSpuXhtkn9QS9dM7EPuMyXCaXI9Z45YWqRKfWAd+BZIux1Erl6
nu9KzG4A46lyFVt6onPeEW4VgcYHiAjKKfECEYuMmgP/x5J/LBAS8aX2H/yITIz+N7cyPM3U7r4a
vIfrEdEJsIrfAaBsYnMv80BMXGlIKjRcTpoD+VdfeZOji4EIXNkyLw8YB1FHES9vHooIzucm5pwY
ROdNCD31x0h2XpNvbH2ns7+i4kfUScBe7CJnMdaARxUiT4aVMVh3xYUw+VZZzdFP5ODs46CpTuhQ
ZKxHCLXzYj3be2jNod+FmNyEuEii5WeDYGbJ7AWCgBmR1XifxyTEnoH+YbnyNVRBJ7tK5z6bz4JA
Eg05uboMnU+pxjhBLAOdvxzviCHHkOeCugCZx/8SW28dCXPRb6h8+zbp6at41RBUD9vvCkRDjU7d
+CkFoLTMIMiaB3jxJ0epkCXzpGKNFEecZHkfJh0DLf9IhNZFHzEVESaoW2jcTfOsP2TcAYq2zwiR
ikkDKstbyLMZH3FyVxI2lm1b753KJEyq87JpbetuFV/MaA+eSHbyYlhZS+Alfi7Y1/uY32N+azWU
lzRyDVbm6rEILt1GwckEMFt+MTwayDesVWe9xYToABOYIJDkOzB+kIrTrlTzJmV/s8HmnXmkvBBK
sdA4usdiDeUp4gui/73JM97VwzBtnVlD9ETMyLWDcWO5AMX2+m4Xi/oFkzP6YksX2fz0If6dM6QA
hSkOlcQcZ7S+Q9G32cmU4eTnPedbYCB2E6WOh5jN+38uwnIt68uhVysYwLmJoSnXfnPSuVlZ2kSq
oauUJykGplAyL9MJKgLKw8KMMoRH4712pA39sotqPsSIuCMuOKLdwgV7chDe2gZrNE0GqkoD4ZlV
i1g7LlIVDe9ZRh2UbwkmEI+YDrcPVVn2HLBGt6wtLwan8cOVFOMjhATY6WvTA3A1fibDX5Wkc8Rg
ITHxainERHaTBdDL+TvUdxmIL0RYeSPmK5CYYZJfHne5PAfOOfHfm/C76BuK2VYnvccrAEBlXHJQ
lqSkDIGfpZv53/jTYHZT9wZq1IYOgIadtUIBznaPva/SDgZfGm7aco2XaFoj2+7Gb3GwttQ6hNU5
l3B90FmRMyJSY0/2bXjAc2uSKlBWv4n2UWE//jCHR2Wh2yZ0Q5ufPpSZkf9qFty0OrsntVUW1vQS
i2opKunVqyPvwDesdbKF72iX+qp07CVzKT2z4/gUsW1pwo6IpNxesQMgeuKF+xjyDx+PZWayuin8
tVq6CklKkJh11U04eDlh3mawrJjd8valWhbBYvyKPofvapBdXIEjUxC7/WhmyEoI9m53OYsJlR/8
odzd7zxu8EsizksbnobySTgPb53PkokWBSladwO5XrDkcUAYpHjxqzRMGC34qsWrYBNSM77+R0Sz
eyxRxvWdEQE+HU1rp01PVKaVvcXpb1j3IKPnMgD2Ezth9hVEP5Saswd+hEggu8bBkw/9nZ2z7tqV
9NET6USChfij8blgOdCbt2RCPcYsOLWEtUSoVz4d/W6xOJnWm9D5OtlZl58D+UfWuqpILiVmWFlp
/ZEaOklZwxtF5k/KmTZFOvzyO0G6aFmyrdYzelcP8xdDvU5afxPREMRuPQSUqqOPpsBsKbAkEBSJ
cU2RP3kPxUwGgIHug/uJYDBqx0pMqKoFDYO2a45fpfpHuohfH5qm4UrbzPlXBuFkaD3/DTAG0CGS
dspqbmBkDIud8JFue3oDC7p3XipSg8j4MeOXX12nCRUv41XHnCyvewc4hU42/DePiH2xGkgaXkB8
di7RobA3M0eCHp4qk6++fEzFV0nrW4wOUW3Ls9J/DIIf2YjTUYHfCQfksNYfMAqtjKhBokXzneDr
p5UZELb1JpViAtxIPSfrvh/Q8zNrnR6Wn7oaQg/+LW4UxLBXpdzX8rIEi7GCjfTrV0ww9JL5LnDM
uC7qbS4Ziyr4yWOHmRiRFIL+btO4DsDoUdBgDjkJbXkp9H/KSKManWJ6vw7Z0f0Z1rF6S+y1etH7
a6ufi1xa/BSEUXVb4WNSyfZ2HoB2i6Y485Zb6tWseyLzwFDuZrkbJXRfbtvssu6rIq4tywq+J8LD
0U1SKlcIM7knC0ns3ujeMXwID/PuAbcuPPw6nuZxgQQQKjnQKRj/I27XEearHaSrzvdfjj8VimBf
+lHyjQCAAf/D5D6ttHXAhPVGjZegr+PwXzRcUmffr4cYf6dZYbBhE1r0lgc+1CSbkVM2Nhn115Fy
VZ2Lnp9YeTTkLQiYiVhA9aHz+Ea2z6UN0oXUEcE8VBAZ1TYZgRy6/iziwJi4o7NKsBftmQk6D3xR
yGiSV78gfuQbSM+v3Gpa4echE+iimSyu9b9c+yxa8F25W01S5EU4/BC0ERHBcMbAwffe4TyrRXR4
eZfYOmR5r6nKf4ydx5LkSJZlfyUl1oNqcNJSWQs3MxjnJNx9A3EKzrl+fR9E5fRkVotUzyZEUtzT
3AwGqD59795zcewLrLEPuYHuv5Xe6cIDkQnri59/kE7Jn+ISzixcaTA/6ao1B6ZEvOajSD8RwCEx
IHVJgiV19FEycDNR+9ZXjuDTANprTtP81KdxMoQ7J/koxO2Pfl+A7TqIyMdbAiuU4ndTW/vkRxVs
CsoLpXK0HpfWeKBj6jD8EcvAXNbJKdOdmWbsYMu1gh4XpdUy4HSq1I3rdP3cTGBZqCfsbTS9Uxpi
kzZomhx1Kdf8hNY+lzzqRvRX4caeWr/szG1f8+3dJHsnJQdoF0w9J7Mz3mt9WypXFfGpoFVYFc0i
QhCkcof4iwh6EPcuR7CWZ+DXhLB3p/goe14ArpIQoxa4M5tyOiDNOERTAzE2iCbpufQBLBdBPCcg
psEpMj3LptqPD8kZAH8CIyRm0NlfJx0f/Rw1hlrCkYP1eDJg1cywqIBRU2hsgNE5fTpTQmik34Qf
UGLYwrvYQs6JOh0SFNd3qivptRC7NpfKOeXqIs+3U1+alEraS4n3rpY88F+D+Akdl6kQJI2EN1Km
z0p5VzjX1QQIiMkSxsadgNpi4prhHtypvLB9aCBWa/lrjjmz2DHRHfIvo8bIuWRqUnvC9dLXWMbL
yKGPKZ3FE62JiZ1JWJiJtRgYVDcAPERNqgDDanJ2XpMDK/IVlY3nlwCTbmbwk0M4azmrBESuwZJn
qk4tRtJOzEzHd96K/COkiKy3jblPlwC8sjXxeG5nAeJbTrM4WjEKzdfprJdyKBiB92TcoUgFFXdy
5hjSMtXWotnjescnzHyt2IPPwgNiEpA8oZ5BIuwkE6mN25ZADDYJfg/ZuAQ4gKCdIih1Zt3gcNC9
lFAzGJjSSqutNRwqTPmLety2V3yjNsewxDqBbX/y2i3dJQMTks1as4qQbUlfdV+vgiKekTNGXwdF
OR4NrA75hYWlVW+h+Zwl9lrlC4wYlHNz0i5ctsVOl2kTGEudO8BC/aTajxCrisPg+cLaHYfpk2ax
nqzuYjZ0lyAAxfxuQ9POanVOpNeiVFntiDuQTRaY57Fe0XcK7aPG5hbDMqjyD9k+yv1SUpB5z2P7
uaIYblvuMW0Hfc4t6d1RHroZYa0LnktCzh9RcSWSAhJeMysgeoqIOQysm1WR7XtHQj9KlxM4V8nS
CM557ch38UvFNe0ounNkVDR6yIhYVKfJOMJSayKnqlsfR6wYaQPn5xBEql3hxsU6jRNE3lfRSpMt
brDPmCOgBHWmOprDc51Blntmri1FCLL170wj2oYGJO2p0H/ui4P6FhQrcBvg29kGOIvkoPHcWgpo
hO0w8jx53fYFmcB7KE6MDEcG5zVLoxMyravPY3G043tvf0bdRy+LFeEAFGtFgszLuhg+64AClukg
t0tO2alHYU58iI4jAMnKPzeYju/PY3eU5twQEAaiWpuomvMmUhaeHeAsOrcu1Z53QgmeaLSsqekZ
PKjdVwreJcje8/BFAgJXvdEihRxnEF9c0E04W0+fo32AqBYo3wYZrs41ksU8HF4N2OfNXnK+jXav
mhsVT4D3cLSrJn1zo4rsEsWIftY2rtujqi4wEmr4w9W51ftrLaEIQIVImO4c4EiYHTXrxVd4wlER
yeNGWkRuGS05SE4b6nSq452jB1tI3lUg3Kg7PFno9Y1p3N48y5I7mSRUacNsX6VTo8TAe4/SGbNv
oQyM0J9TdSdbCH1AamyLoWf5ZSyEQImkCaa8a+R04Sx/URlJtgHRoE82E5MKIMOrHO70fqmBhkzD
T0XDiK5czKplYIYLarwNTInEcliVS8QZxYob0Vz3zPXD6D41zkaK0ZCxp8XxWhbIaHUoZY1bIA0G
5dskNDtCikuzofN+h/E8C5VDL9OEosnoDBAOrhY7Qc6tkuCdY5dETENZTrlFr8dZjyvW6OkMpGUu
zugJrFnTKaF6LTbsCV24okkfi591DUxyn2nnJL22sATCHe4bqXQNbnfGOQtnyal8OhoBs6eSqItr
yomZcB+Mc296FqPVWxUctxVuSmZAcyAUyNUH+Jsc6uroDtxlyL8HuiIW54zJqdKodPvSuU1+jsLz
Z6D109b1Nh1XFXlsYH8am7WbuYnXvKf1R2degpm/GsRnEJChgvsgXjjGW4qKtrr94txt0Qe20wZE
2WkvvYTaY4uIgeAHGpFfAWc1m6zL9lBzqLL1VVw8B8NFETlP3qbk5ou6neI/i2BvP+vOWhbBzlSr
hTMSifWzhnE7DaiZJLPQTrhEuUZNaR4kB2HtRHLjIvcT+GkScDLTIkGKMhIyp/+Wkl5WpdQ3rUl1
zrdDhF7EgCJwmdYaxGnSy44pLUDtQRXA/Y8XphtPHSr+nIlYUa3oGBmqqzPfSduKzOycYEU6n/Xq
Dhe0XfCVFeXJwKAFLd3atejPVa5oyiFe7m4yWIQQhd/Y7NG7zjqOo95pOr1AR57kzXa3nKYtFaGQ
lcF9yP5fKQVtov4pRoRfo9R1mMnGEg8muCfagcLlUsEi0Ou1TkRh/lnpYDMkhFdsX4JbQrN4LgOd
lHRp9UGHmzbzAgTkPzE5uvU+6egaAjjQk9CHjptrTLHkG9oTp3wQq7NawyDsYyKCC9IOCDA4hhCW
0HQvGoqh4awBDPcJ9uiHRwW+v8ARvNYeOeCx6Gqo9OHGk1qcFc7gBaVC/CpABqLxpe5Ew109BDk7
1Dn0qTXWdCda6dViaE76NIiYCkT75cQf0yAqbjuGuOqLw0OGY05ZTYODmA0M/KNtPAiEZN68ZZ7H
uWpf2sTNz0t4oVPnwtM51XKo08Zbom8ZPsgkW9z84uXX4iOPqD13PneSMxEeOD7zTYEXTHRXjWiC
Aljs196lwpHvZvIW1W0rn7N2PVqu18CWXJUeLzeHB0CXSUs2nhUvjeJQcBYZNBn1s0v7VcDLynYd
1zPAC4g9hEO3Mpc/EqiCMLwgfO8nyYYyAeoDAy2fd3OSgzXsN3LvAt6dcC+IM1FoBAU5kT99Khjv
XI3ErK5SpCjlStzpz5CfNMzpvrMecZCLgmPLo1fH71b/EUbzDuNWTdvhVgV72bzUxUtWopdaTpDD
3qVaa5k9lXUPig8kWbnMbRdeVVkgOnc9b08zpI9ftclrHTJpxnyrySxy38ZwET24DYmh3rvG8EPB
GLqOrfU003ZBoCbDvFYrSgaa18F+rG82Zg1Y6iSeetwmgBkSKBIbnxtR39dsgws4ncEbzaGEQQAR
HFiGkOmz6OmMcyfETbHBJBM2t1o5jPrDglaBtw91aOwtfR7YjlbeOi82Ythk4UMfk5Wpv+bqnbtT
VbBXoeScTrACqVDJ3m7hSoFSM4gV2FtwJUdmT+ym05FL4IXpZ6SGPI3qe6Xg63Lb4uyQ2hyq10F5
U9Ga1DzbYTsXZjhz7JeRQjAmNGnleZsm2Gv6i+Kfwb/K3qbQ94m5iZK9GT4c64aArYVR8SKUNWLk
ILjG9PEV6+TzBGgbbuvCuQa0VXyaosYHs6Kx2kvNzqB0hiche2vMzKUgQ2tU3MxHeqSPtERRXUrP
NtGpA+5El0aXDvOoIux2rnMgSpDL6NpjkE5CrCX9WUUMk9C5kiW6tMnLkD8KTlv5Fmha3E71RRf4
C8bPs+o+IBeW+08uqNSSIrHNkCPJwOsrsiDsEBJYfgvkb/K6QTjW5qYLVl65yPUZpOoNWMgEdV+O
gtOUTx6Q22Y9Cb888xj2B4HQxFhm+duoLEb7lutU4nM2WSZcdrOxlZ18BYSp1i9aeFPzuwDFxYBF
Wob6IoE9jF52wR+g2G19IOUv9KFEQoBf6y1zvuuUTvKIPN/p3r2AJ2EhEgI6XmywBOZcTt3exJTA
+yw7vH2gHOhwRf0lqE4D3imUmh1KGo6RwIbNcTcQWl2BHKGxKrUY6TFcRSfwBn474KVdONazklBy
7YMYxxYeiRyGho110X/T1e+I99pjwJOtd1otROS40zNfWDD8TgkKJZqNC1tbp/KdoMixOQF+ro09
bSxhnshQpAOLlwrW/S/hdvCd9DzMAhjsWz5+Jhz4zJSoDPmCfBYtTbvPvGY2r6VnQEm4RLL8IsM5
SR+t9Sm4CyQq+HSSMPZ39AlhSKWjbAhKjtXHJKmzQave+ZPkcMJYZijHTIAhPRCWoluAWJ97/XEa
W6RaOovUryknJFIeY3BDS635yHOhAOw75VgltEX2erORGirtqVeXf6aYWyj0TWvF4jCNtNoQYOfd
gYnKpVbEc9o8OXVPUBADGtbvIGAzcGjt2juv2ZJDw7elt8vpUK/eDkEKIwDaP68YazueHJAoHqzG
48S5AonVTJOGpHyqaZAltTFr2FYi40CHZwB6pPQvaWQ8JRMYw/9m+4PzM0Rkk6QP0J++CMloOJjJ
OZGfdQHka7hFG4kP129yEmwZYleEtO8or4LyNNLLajjk5uanQ3HV+4dfNw6tv2ar+DTyeeSJu7wl
SNEH7yvjY/Ug7KcBdyM9GNyXaKbtEmkLJ3L6rJ36NCgdjQbgFdfUrYZ9mZEm5XKKY7lqKa1+tfna
eUvfIwWGBwgX2M42ZrrBrN4r1gw9yEYVxanq0fOzE6K9jpNXvF9pghh7SeaOp09fVunvdBgQId7v
ab3zGSVx9VTzqCgrlRMbPmlMJxVMAxaOvSp/TY1gwHBV9KzZB9a2GogojF/nVcVKWefPgUT7HUj7
8JHoGA0BvwWrina1s9W7Z5t3pjxPo0lrWjuNY2DNDM7V5jalWsP+XG96lfVuclweuE1EvGa6xMIG
RISKhrRcmjkjKE3ybBApwhh+YGgD9qlAdLJZchy61dlGkbdc8Hx4kJ+GFCjgqj9HaOGp7vd6/yaG
rVIR17igALRlGnHEPTDqq3peu/8ue2imS5o8Xol6kQHZJqZgGLYGUO2dGNApUD7T2qRR4iAyXFnr
gEeuu+bJl6Fch24B98T5ovNq5V9lfozDy2Bux3bZNDuU9j2awRoNmLQf9JtDG5SAuPqm81jgyY2+
FZkGYE7bqX6I7Op9GP3cDpm07+zgRMeky1YJNU1L0yQkKSj/IMaWMXXCOYo5kK4jSYQrzWCjg2OF
shHsQLqOCB1MAldN0WRuItJLlHMz0i5yRbbEdNBKSHAgByKZ0u4Z4vD62sWnMHoZkY7UMQ0H0T1V
xqGREAXdMmQPAP1yBpTXKeuFNo/UXMpxO8HaKXoGAoo2TP0sa25XTMWPoX/x5EdTvtfaJVQ/pRBW
OkL7Yhtz+nL5k0F0kvDrVd1CdCtfX5UWj20MLX7vZWBb7kmJYhKbJj3rbs0DCTOMCTjIYvC1Y/08
UNBXQFnaJe4M7PH+rJneiNkFmwqMhS1fOjA5LEYj3ZmDV0BEXptkdfP9DE8Nngl3SvZtvGGVEexI
i4gRJE0YzLvqziPlQd6HIdpRYkqslaXeIumnw/IPanaSG64Vunr1wEPTL0fCNOpvPSrcinmJOa6Y
c6S4DnvgQCvVuw35opXJ3FnGvQSsZ2+FXwI9XFe4w8htMCuKGfUfXqIiWbP6ms67x2QyutuJS1CL
WW6IrXcb9uIQigAcRuS2iMGI3gjDtxLaDcb9vtyH7VI3OS3uMKOa6WWoU1xak1TPzQK34HRuUSeP
9yb96FU2Ysvg1DShoZj1U21FRJDTfc33Vnc1cbDX1bukLexh0mkidqlgXpjdyVRR0kSHUufWsvF7
YozaKcABYojLeB+xVoOe4qHz0MJ3SOr1NRxNjg86uQ4dAkmsIGBdpqljepSkiAzG3cCEpMUrHHb3
hrcvDHycc7hV3T2KCUKlFViD6BPWsoOgXS67YQOMy4/c2Lq0DpUP9YWCswQXYAdDLECMianF2IPv
Ta2lBvmh63aSdiva99QAGHrv6400JpzOnxkYRrhj2J+SA0LYRtsb6GusCzEEDEh61k7I42nIrUZN
siXIRR8/qmJn02GuuFjLfthqYl8Mx1H6kKZU7/fEdunfk0Ev5JUevaHVsWTAJti4YbgenXGZsz5m
mAw0DNzOo6yv4zbMnnuaFvSoZbrv3FBm8w0T0gSsWS3YQNFv0DFKIMmPP/mjdD4A4YYyR8f+286f
sZO2dMCCd8/hRt8kADJ0lF5uYfJKcDQoLKMD+ZkW046oP1rDeSjvef/IeGLqArLR+C5ZUBjx3yfh
R1osINZafGfBxmtWkkprxvqwzYtBWxEdOUcG5DPEyxYcZOdqcBHtmwG4RVFuJB401jYXW0fb6Fk9
Qycr1/MZ4iGiZGTE91PLF8C8YR8B13A3ZEguCHppEEkcCkC9Pu26ggOeqT96+SqyD+L2piqn11YS
m9OEFYyw5TC/rhiL8pEYv2f+bYzvpvU+PbL0YqOfk4+a+MdZyXmFYRG9dqO6VMZWUc8Ef4lpjcAj
Y+VuGL60SK1SdviW038S0BcNX6YqFNcBh18YZ36L4uLb45gN5UI5dP7PdPxKzGjehzRZBpvQvaPB
Q5wvBoBaSQoE/FQYIIrt6jqOF5JdUwI84ne+AXjaBDn0zGkGDla44lCFwAxFuWkuE0Db/F882AnO
nGsEp6GwCdNd98QaU5DG/ruDFI9qFLk7tysHIr6USoUPY3m0Pa9cdELdqJ6ZcqR8ptZg7mxMkRJv
tXeGzJvWrHbr2LmXkLagyKifVfYoGFNYyGnlG+fGAggkk/V8zQ1e6D9590m4JQWd57QcjnCkG4yH
/ktKBJgHRZkp9s3xcb7jEjhruM2B305TlOij7r+4jG1/suxtmN5lZ0lTlGrTDi+peuJS2dKeBmng
A/bYZw5U6z12TMnNy3NJr9frt610pKs30n2yq0XWea5UX0D8tpyt8gNLMcHY9IERC1f1NG7B7Dzd
OD62QNYA7ZNlkBO2T0xqOK8NoKnlU6sW2y59E7QksST5K9GDV9iFxkOhndIyYOiB8+CJs9jBoKYd
ghikwLNkblI/pxnCAQaor8akgcHQgk8Eo1Vq7n23FUsRbfjTyXCfqi8+IAyKiXXCSK8EtL9W9VNF
WHL3pYw7T3oU1nF0dnWxM7szQwSgqPF4CtUvI254As9VfYnqiyo/iuyU9POYPlWGpHHOM+IPZER8
K97DTG89212wlMQKyHxV/MzjjmMXYy0feC8mkoYZoHa388tonwo6/lF6VulBouPV3wPYTwIPNW15
OPuvnVjHAtHSitMPvp1cvkblYcrkNUiaE/TVqKpQM0NZVlAvd/BGV611N9DxcpVZTpN0Iw8nVTkQ
8ONHd90TS6coXDWOCNM99kjXNTpoEZUCf4PfCSCK9SXdR5WtKNzkxluSWjOvtw9qPXAy3CjAsbW1
Ub5qIOwdXVpbLZ1561wy+y4wy7H7cfJC60JULysJU97+u5MugLv04DgiM8Hmuyira9Enc6mxGXy3
a9qsZvcJvA/xVdy5Lb3xBvjXMga4JFUNEqbPofgsNLgQbqNtExx044gV61tHCJD5X6jyJQ/r/WtX
vLQNfWA+Oi3ZI4W7wVQLpVy8dIJnGT6fSneYYnIhMreKdg3ELZtHG8yoZXKwPvucSscZA4oBTrK+
lhUOFzHdWO8MU1OLD9gA6mqXWO+6QVQKOsZkJ4p1bx5KWtGy+hyDD4G9B7FTWyTGe1YzxaK7iBjK
gXFLOR+/DMlDsaCo43XTqfJHsu8YmygRLVlk9Mol6F96deUMnIXu8VtuI9JqWHUCYFH1h9FStEhv
AtOxjqbEmoBA/ZZcYsRMdoV4xw15y0bFPl8h/Pmo4a5GmId2LEBFgeoPzSWLTC0OfnnOgSRJBkci
6TWNX1GacVAp6Fgg2aML45A8wGwOgx2qhDJayMyP5DJh6dr0pHr1q0Zzx3ZT9G/l1Ltp0OK1FyCH
mtPRZN6x93k0rhPqt1Z782iDCfo2s6ZnAM8xKogfI54Mb2unq6pdka7Cpsimyv4VZAg0NBQeKreh
8tMYKRTjSwtxhn2L0bIvHyaTYoZUhFktD5lKi51IdHcCdLNvTuurj2Z/0tmnxjogmYICQttwRr70
5mNyRcgrWGFwbpiH8sn84WwOm6L8mVOYSB0in+F9ktZEtUuYIt1/tgYPXXtPE99EIN4Fk9H3pzRh
MqSPyPu2aGfl6I/2efcsMElJdFNbliNvuOrqw7KuuUw3g2un0JFhASR5tEQox0hJP5BVPGECPP6s
5TSIcxAhT5QkQgGS51oiF24dpT9T8ZNh9UGkK98oOIq+NPqZmgrVdM3eK4Srs9oH0Cto/wQOQaFv
ojqG5oabaRKbKz4ubpNtl9QzWyJzHPlpRb44N63WTCCNkpbbd++/ViGtWwT6KX1lx3UIACDT6Y5m
LRqfh2HDwc3Wj1J/7sfPqnxzwi+PM0hpkl1gbbICe8c15+fkh3QOgGeZbw7h6rSLmQRULJtw6zcH
WXmjDTb1xIieflLW+fRzT5s7uk/MWYzI7adUKch+OGsGQDokmkXMRJhYRc8/fvuPf/z9Pz6G//S/
8lOejH6e1f/4O//9kRcjbz5o/uU//7FaXBa//o///o2//v4/ll/54S39qv/tL+2v7u1ff2F6G//9
ovzZP97W/K15+8t/LLImbMZz+1WNl6+6TZpfb4APMP3m/+8Pf/v69Sq3sfj6/cdH3mbN9Gp+mGc/
/vjR+vP3H4pm/bpC/7xA0+v/8cPpE/7+Y/sm3uKgbt7+5//09VY3v/+wrb9pimnZlqU4lmoapvbj
t/5r+olu/k13mNc5muzINhRL5cdvWV41we8/DONvuqbYsq1b/L+Oads/fqvzdvqRLv/NME3TcRxb
MW1HN7Qf//fD/+Xb+3/f5m9ZSyw9KID69x+q+eO34p9f8vTheHVZ0RzZkh3VkhXF1nV+/vF2CTOf
31b+DyyRPtHsFBuN3yg/o8Jkr92Mqpy+ZMIdGpOovLoDvxDQo4q9kZNKJi+Swt7WBZOGX/+0BQ95
KhtzoSVEawUsVXEp7I2GV6VmrTI0bVaRQHwcA7pQvUVl5WnF+k9X/Y8P9ucPonEZ/+WDGIpt6io7
j2Vqii7/9YNQA/hC7pGCICvF1d57Gn4m/unazlyndnOW2rJZiUGos6RXBIHBiCHrqHUtGVaHI5OT
gSRZ0jVp1XJQr2LV5ODXQ9vTPJ5i1Nx4LsBfZFq/z/1LIluYg2Kx11MSrAe/Q/2nISeOCkMAyKeF
Z2GqobQnVGiUo82//7TG9LX89WszFEdWZRI7bJsPzv3x569tqLU0lwZ9xOYu6ciRelYmFVAN/1Aj
CB3Fgt8EnCkgJKsEyi/METF0Ayq2i1H6OUKX53XsY1ogauCpH1hsq5ED84hGetXHUX6QvKBbjMok
AeBEBYVCPaRCngwtwCKJ8VRuXiqQS6YQPPR2YffYAn79Y41YAUUCAC2yGmsvJ7wPLUMN6Yj6KAuO
vgAlHlE9QE4xBumYk2Nc9nW6sibNYZUiZYgmoV9cZ+VKceJho0XQlkzAzsEoMgIJIfEL82DV9tO/
v6oWD9yfr6pmyKZiqQ5Pg2KrimGpf72qhS6T6K4lIIlM5iaJCXTGlkh9qZG/PyVehehtVNaQXQg1
ZuIppxlolBTFddk8DIX0CRMh4dxHLG7pIwEdEQSeZKyxI9VjgATP+2qsBH0XYXUk+dKZCLzwUnVy
dW7yfF6WHZ+8W+cdwgzFFAw45LTh+DfSy/OYVjn8CeYwwc6mMndgjNskva9C2mS1nZ9zhf6VHGD2
SGKHrNx033jY+aKM+ZwSEo1QONwaDBBcIYf91sjad3uE1GrGJJTJfdNxXG/M96gjYsOydx1b0tkJ
I8byTeBg1QFnV+Bc9AOzu3Hjw7TThIqOsSACwPOVJ1nK+PuDdm8GTmr6CGnh3389v9aiP930GsQT
jSVPJirAZmX810fct0QrIRDMXO7KclHqYbwG7WstuF97PIs6tHvwCcgPd1YJXkVT6i/PSuqd3tKD
NQK/W6YmAFEhoP0bIt0WfmU8Na1eLgJb4hvRRwW7Qt8sqgwd5JcZNbdSTnE01JaBtd7PFlnvIazn
lr44BaEdIhMwvQbvWY8a9W3khGYavvcV085pSH3UkceT0ZkhmcxAkAwEMaZp9yEwQXak5PwvKyBu
Z3167P98hWxLMxzV5CeyZiiW7vz1BgY3pdd2p6HKF4k8y4m+Y3yVg0CqmxdaFVM9DGfMq10x0hxO
Bew2i2m1ZsfrobQpBRsMe3rotiFqL+YqwsqR9dl8z4GSSHjUzc9Ko/ytc0vj6DLVfDiIIwqlAbFa
i67CtjokhEpRnwNmxEksYZsupZeuUTKSk8q0XNSJ/60XRAjHizbn2GQqio+TlegepxAXLXc2gT9q
h0zCvxvhgPb04mcVgDQsuKolsaeeTsTR6MvA9hAHNzljg1AqV1rnI6bVKOV1VGFqTNfYtjB8h+lR
mFm4zsOCHCrWx7U0NZBjKGGy6kPSzOJbV5bKLJ2SJW1rsNgXJjXKPVZRJJqt/jHUNtI2s934qEGC
UkVdjGJdN5piUZvMOZrQy9hQMjfvJJSh8rCRJ51OSa5Jo/TaUyphufRQU9tOBoxEgEGI8KjV2Vev
FmKmmt3PnuZ0pSDn9jpyPuJKvrHTodjSi3PGyjOv2FsXFEIcz5zAWMpFdnRg2M6dxn6xYxmBH5I+
bLfZqf/w/NGkm9e/8BKrNsRvaWdD61YpQR+jRRKXHVv7Vhk/1AQoN7EdZeYxza0Jq7G6V001ELDn
vD89TahiezEgZkXGyKFV6L20lIiOpVZ3TGrOOefXx9i21ptMNk8a+8Qr5f1Hl5NLk/pqM4+F4FBM
DGTgodE14Fh6YX/1EtpIul13K8qWeIqo4kAs2WImAnEyygxX9JB6a12mAykDEO1q7BcNqVVamDYb
39HnGOOaZTVMimF8FziDLCuHDEmjue/Hh+kwuTZxXJHtTUalLQ9rA32WE0KYq+0atj0nK0QAIK6K
HICnaU9AeGMRmbB1s26KWqBHKSLDVUPb2A625W/aESZNv7MNhMV9V6JpL2FBRTaK4KFodcSL4bXq
FGmhq8nejxSPVJGQpBdzaruiXn/KunrJTWAtrbzXkJLbvFjdPJJG/9ZIhoZjAj+67JFtdUFy9MZS
zMcgjoHV4E80A2+vGa2Jsx55lbz0hZMeBiYJnoIjXXLQhEeIoysnWzkwfITzZQIW8XRjpnaE6Cmt
pM8hYULmaYCQperaKEx/bRGALZcvauDUTBB4XjpiJGX/K6vkdBYHw2sLt3bJ8pAupZpBqhc0q5KI
lNRuo3lmt4QLS/IsmyJeCWWew//An+nwPA8wy9uYnktHBFFH4GGonUnWCM9tq/Hlmc9WRpuX7QWT
ckrj3pMbOHDyOQrLEtBX9h2Nys4KjGwzKvUBUOZJxww1b7o03LJV0T5XEqBHM7U167taoXh3/Kvn
t59+pBU7NWepa3L6FIOaz32NwdBoGAYyzYSje8Cc136NnEZaMlrq+JxIA2S903ZhCvQrN7OlMmhY
/hxpPyrG0ZTwciil6jzlOY2NMKYiCKNfR9Eplm/wxt2YNpbrGB3u6HETiop5TlUgcm2ZS/sVc0cr
cPZWQVZPHgGzgNHlWYwXWcnxCUrZie3qVtTdXQGutLYCMlw0rfpC/I6MLzYx+nsGWkQRVyQggist
ouRaS5pzj8iL6MLEVTUJORjEgbmt5mfHkLBGSw0aEgssHIswI1QVVaLv8h4McOhc8Syg6Z5Y/Uw0
qLM1lRBCYdyKrJNdr0DXUqYF/ySFt3BCiTavc+gqewXKnRxipzHO1cDz7I0acvoRN2GZ00TxszTd
hYpzbBsDXp+FuDjXzFddEuZSs4Z6ITT1rRRHc+Qm8OWRtj7xbE3x5dmldB9gY8h6jW3WpmMfqd9O
W8LlsalYOnuYq4M0kIbYlMwQHa+6tXy4eaqes0F7Bp6EsJrAg7F1xrk05esVDklaSOGdaq8NtIs0
r8d+aZ08SJaLFh9soDTtLZX5RlW//x7ywXbrhmlSxIqN0eEtyxV02KWXzDJtWJodxxlLx9w1DiqD
SzxvXQGQt69bcHHea+MjRTAylJ5jg+0AXrjzVGZpcqCKrc9tlHz1mW3NKh9ri+T0l7pT0KKayR1K
UCI5r7ocaDsKxk9ba+95koHbGmAha+k2FeJsh5jvZPvdbEJlYebEYuMlZhdWDGIE2dZG4cOqbfqf
lcRw08ml85DqAQ+dvk03gRXXuE2pn0GFkODUV69KYTK4ylVaylZrLxW/wbBCO52h1NxzTKSdSmnN
5bqEBauPxWJ4Nk1jJG2bL7kj592lqIV97WWnIWB3oWFvW/JwNzuSOEzuBpNbYl62HsygBvuIqsau
Ko/bFCWJ7jjnHvXkWCJw4uvSMf5US0I9cZDxu2QBIw6lED+XHDTw/46bNgXy08DqixvnXfcUlRW6
WWcNdsXGV4Fq6E6HG5gMjzruS5xi+jBT2tFfcgv3Wz8T5tzPCxBWn5lgINTrXb8Y4+qpVGJa3yX1
TeotzAZhl2Gbs5gSemMIXGkw28bqJOkeKM0c4Sp87INVZjSMvQFk7cjL2j1tVy6MGHBz5F5xU6vg
dVRSm5VbR9lnMmpNSid3FV0HHpCQnRZbk7C2HdduHg4nJQxHlCoBO4OkQF/Wuql0QTISGcO7I4J8
3cUtIBzcM6DzX6CkI/uPqLOsVN9IVOZIhZiNWzFgjwnhU1oI5sK4QF2BXLpSOA4b0pdmA7MQNSj1
SKDhZAlGVLH2sawQcVVe7Iw6J4m5o1pfRePgtHuN49+8rMnUszyLgOTEc3uthTjrkKA2CkBLEiWS
LKnR0dQMkDaJxDi0rBHwUfuL0dyIzqLzPf1Thch5gOa/Vo3CjDP/1Goa9bVfIbp5qLBN9k2V+hha
Reh69b2ukRwbPkyfsqY/LiLsZhbdYVJH1gmTbl1F+K5zySc5mc+WQim8qMJAZhqj68gUH3pXj0w5
ZdSOwoRCSkKuU+iIXrlSqR4h8eDIZKmBCVQlgymGIaUY8yUER3Z1mdxsdWDHDVQIZrGCNbUKpHDp
2K2yVRSO15r4L47Oa0luHAuiX8QIAvSvXd6093pBtMyQBC0I+q/fU/uyoZ2N0UrVRfAib+bJuWBs
YLXvzvUxcwCNd9jw+y7C95Tip5VWqX0zXcs1ESdjMec1QJWzsWoebYMCOi2sd2uue5siVSsBvLNS
dj6Yvn4UDnt+zufPCd5HCUjReBAIQ1jWpxj7UyfqGCAYSIvS0+Mxmqt0x8BIuVb7xknFrj1YeK10
dCvKEtDUij0LwYQvF9/uSnq8tNc+3aQSB5UNqMspIATTJLZvx+ynUB1dNQTBvSppYYiZ5BCa9nuM
S/M40zUTljXLfj3jZfJ9bCGDTvEc1B8aIeJ4o7GpDhUBl38cca5FKC0kN9NsJ5bmjZFOPkwF88A8
E9C98R4X01Ps5s0F9sD5Ny+piM5k9gCu96DXxm5y9rjIuziKUkvTSHjmdMXv6gHQkXJVwOtwPam1
39bSme76jP+7dOI0r/0OGlmHTTarARP3RP4K+VLpFlE0JbsYZHbnx111nIfHxo+OSnbgXNv5MA78
FklcJ8/im83xcpWoVICn2ye3ngmJ2cA/Tb3HU1pRVG2LB8cHzjgHcpeswYz8z9a6NfHBxrrdVaNk
11UrUMgBTeC+aHBEG+IS5dfcQCWvnInmubvA8MB3kutsHC3ZqUvir7gZ212epmAP7eptq1rqXUbg
OZ6FfZsjyJY8HMWhFVlzJIdHuCEdf1uMi/tcBn9X6sEP5Wjf89wnF7AKDJSe/T02E1A+OyXHemIH
48fP5cpD72vnPuJG9+jz/vT6ednGEQE6nJnzXRmPz7VSBDc1nwXtvRFB40NWugz9Uj78db2eiJAZ
s21WjeJcu/K3JG67E9UCDUfAYlXhuHekX59dv7/OQf2UTl14CprbURnNpzCpSWtjulW1NLBJYGc2
g9/xhggwlHjiOQpYDYdjlG74o42PRlQjvX0pMHD3omrME408mqbDQq8H+sXazNnEJefWEmSsPm//
EeEKZSPMb7feqpcwI8mWoFxSWK4fTbOeu9g9ymDd+aMJdoqfm3KJmoxIQMk0vwnHRx/RK8WzqUb8
KR2wNUGZ7ZDf7mqbuQcVszALRUuKQ3YMGc3yM7nvpcRnZpzeO1drevUaJfdjAR8F5//cMKUEM3eq
0WDjGJb/a1uYeaV3g2F1OftKOhfq9iyStfn02gyPkHqItGovKV3ymP1BeN1+sXRY7rjwYyIIud0F
IxiqiEt9AJm7nZNw568RumycWjb0db4bR4LMMdYq1Em5L8Tj3LT+PupYRqROuZ0CLGKUX7AOKxYJ
unZ9q5LybV1lfOjLWaL0Oe25w+XcVpg2oLfv4r6GR5NhvEubW2o66M9jf8vPOZdVq+nMbXXjm7U9
K6fi5hmwe28DKOMjuTp/leW7D9KxwXLu6opGHHgayccyh9NrkDfRXsPXXUxB3Fbg3RzXHWMTEwi7
W9N73JHiY9EE5zii6iFc4Lq7ziCesu40Do56NIhFuzjmHYUV8N8k3PRe+unzqkZ9Rgn6S94/TIzD
yGG9fcHxv83KhjbunAz6aiKfYClJ64mQkLsyUAsfMlLhvVTQu3VfyGssyvRJuyQaZiLiyezdGL2f
qiC/0aSSqdxkJaWj+kylCAMybqQJMPyiof1UvDCug7hvWjNup5qqSYzFd9odpgdv8n7GqOhPHu/7
pjaIijglIj3RxeoGaGouN560gavm4cQP4QCsOYLIHNY1XoxQgPKacHKpZNe6Q4IDGDx9+rd12HnV
Wf5fGC2fk4iYC/3kfrVueV709Lrm8gE+BKP7s6pvMAr0u6NbZsyvMzzHdEjoDpnJwMyK1HnRLjTl
dsADZr+8dEtWXf7/K28ay4spmWEdLABBjfpu6q1o9McwTpuwmMt9eQs5l8WCJEyxla+QFhNu2JRU
yOviO5dZhXtqyiASjzc1qf7pIoejWsBbNM78GJXffhe/Lnn0D/FpDFLu0AmcBOkzhMlF71Qeon2K
HEB5yZUo4mnjYd2EifjHSvUn0TzVyv52F4c6mZjssEtD2drcWhwsNgfvFtHWB+s4gHgm/GHj36FI
H2XY99sgKiljtOVpsMT+Qs1DQ20BM1Vmv1uSCU7dtQ+B3z2YESOcYSro7bPQfYsqz9SUQub2ppW2
TD7GBL7JTowV3iAnYL2cJfNl7qLPMZG7Or3l65MAkH9B4Xx+Yf2THYNEE18psm2T2OrQyWUXxI13
UEVA3qkON01lSCzkwTliv2lBMdJF60ODHT5slFF2ZVn5t4t6LSNScxnZpGAK57tglKgv3m71Uy7F
a9VuXZ8Bt6VzyZPYDjV2V6s0drJi5Xd06KLW2JR6aqY3gcMfKKpe/M5Hle/4Wq0rhOf+4YYso0aK
Odrv3b+umI6qwIs+tj9yJW1aUtVFByp3SsRV3qNpsAMyU42AsHkTz6t5TZbuMs5v0gQL2RLoUe7Y
kN3ieIjzXpBOVduqKd/10uzxo/sPvZsduYdRNTjYXzA06m1M+LVfL1EXRM82bVERozncjiOGoRbg
fZ0OHscE0dLV7b7TZS1AgjW/82A959FKGnpJ/kkvWK6VHbfr6IjrKv5rFqfHPDXztQUenNA26YZ5
e21cTC9+ovd+K38NdCz1fYelpBQ/o9NhmLHjvHP7jCGskvIpWSyOg+gtrEndj98Dc+lVERPuRq4p
vTtChJlYY8cqv66EDpIMru/INxILZs/J2WAtnpiHsiJ9MSldWqX3UgTRQt92AnyTp4sQgDeil95I
Z04ltqEDKs5Y2Hq9nWHWr7i6WxKoYcNsoq08MIMCQVIUm07tj4BXI4rU/rKJ5YcfAcvHSdPewoIp
mxwoWCY/ijkBG+uLa9V0gKmX2jDgcpznoBqYhJ+7tjrWt+4RvgPyGeGv2tg0gYXixKRZi+mhWYkG
e5XfXVI/T25eCqZEDwIloGg2oet+KEJ5TEX6E/YT/24ojv3tCzok9F7cOCQdw95gA++pkmLvagLS
CudL6ZK0yZOaW3A546PrXUFVUvYeevlrkEn7GOBQ7rKuOJm8Ok2dTE/WAaQI3hfMX+i1O6fJuKaN
4psVjnPO9TE2SYI33nmbZN1svYXh8MbRm+cxZyeIFXmMsAxlKU2Ag6+2KtPDdnKH9zB1fqs+/Wgb
SEGF61x8kUGw2iWAvoZVlyfPTBP0xAxSGZ8Ug3TzoUQbXNnQ7nO/Oi9zlT24NaYcf8bNNOf/UR/y
HerRoIEkTy0byBP7qe8ltR42zvSaNQacmLmR8zI174b+B+WNhkf7MWeZuHwwU5c8D+hzWRLvfdv+
yavib5M36WEi8FjEGHozC0pzmj7dpcIjw62KrHF2dLV5c6vpdREJvpYRkpXfLdhE3PxP2vHjS6qV
e76fJRtHAeAbV4PEPZzyZfax0iAm+owqZDUmLAqpC6hqMBfOzeGokiY6L+5ZIQCcw1r81/tkSRW+
SodVym6qwHR3yz2sC/hfoXQPvdvssS6khxSpv5+m7jHyq5HTiOxp6ncu7bEh6Zliqba9j6IbFzFj
n01z7N2MGls/22ts3J7FjK4tQ0QTsSxawunQVdNEJTZCwCDQlB0DpCdg/L/rfeK+dXy7uOMYaaPI
OVcgQ86j9e/ZPrBMRvlJAxY94gMz0ngURfDWjaE8jaP+mnz/pxDQ3gwMzLh68k30wmIL74Yt443b
sf1L3QnH7OryLeJ+xpcPB3dQGVAl9XvDNvalxcm/zDNVE8KzZ00+a581ii7Q/mYMpUHNaAdxhTk8
4Pu/mzsi+LPjtregE3656N0bEwen6nqvOD92NofJgi74DQI2vvNMnh6Nua1eAsx4mGL7NU14RbXc
h5iBNkVBwU5fPUqW5k8BaOZjihDKP/yWg9pjelVap6c66O9VWGBzJ6+wusGLTeI3X+oGU4pPy1kO
5S5O4KJVFU31yPsFc77imzt0hr6ToXvpHUW3kbh6FRA2lbSkj8LsD0d3uPcjClTkBI2WbQrlqBvm
Wu/qDR6IMePd38wwmVNNj0MbnRKDCB+sDVdrOTz7CXIKUlW2VYPXbYMpuxJTfs8L3t9D1s80OtWA
icQI/1RPAsoaI3JfU+AgpgzdD7A81ohjWBlclmGFiZlmzW0b4OiKIkM/g6V7uhMSGqv62w2UR2H9
eBEidE5IYh+e2MaOuYFTQDT0kCnyQBGIhdO7afP3JhHm2WngJkl/RGxa/pvaSRzcMEY+l+AfPLZ7
e1HE63YQjHqlAsETYx5CQEJTwnm+VBNLeIfIGHszR61P6+jmh8XmMFfJCWHZT7OHUdW7IZbRRbcY
9LQmGBwnv4oIC/TAzBQDFW5j6973PfdSFLhN69rfax+Ptw5FIA75e9uM60EW7Q/Gi0s/pAZzrvPU
d1zPdRgBq8vDaZeXnLU4lOHcGqLAKQw95M9+HwQroPyA21Mz4wkcipX8JUH0JjDxnYwm4jVJ++FP
TB56JOJAy11fhR+5DZyt4/mPWO4pPu0Vb+q2pZKru0GJQ73Q4BQdZuOyWFq+ECTrpRwfWPbu6yVp
z0nsXtJ8lWT2oebpWjUYF/v8uJbh+7xwW8o11Z9ebd/D2/BDQ4snUfgyk3YnX6BJGev+4zuzz4lY
3w+hqR7x5OUuhN/G47CfkAJUwxshSfB+q4WAdB+X1zKTHgZCHMP9hFHYpffecybc3Iwj41R15wBn
qed2MAuKdNd3K9g8XFvxsh6CVJ+90hBuC8tw25rlfoAv0cuVu3QY5ccQAiiLw4PTc0uLGRnDJaVB
oxBMitNXX8TPzH1/MEoUl8a1BHOUgqvrjpw6bvLcxzNJJAe7YWq/hWjs49qLiy7wknktVmUE6RTr
6kRh1KrOo8TYoX3X3/qL1HBJ6vJ1CMMvr3+M4Y7sRcLghTrVFVQtKdEd+/8HbVL/VSXLeK5Z5J1x
mHjbeUQMinxM4raBGyEzb0PFBduo4BKnwvmKtCGYosXz1EpGIGItSRllV79a461w2F8mwmlYZeHC
Ttg+NlEwnkUXvDSEpeJ6eB/mgbjMIs+hBblt3T8KDRzFvYf7LT0SlRbx2CFQmjI03mSf0ia7UJqf
OkchKMRr6uEIzMh1w2T6EGAKclSiNGz/zan+DC3bVC4WpGsrlZ4dao4tsaHz1H72DXZGn/Tiwfhk
E/R7ZKVHtst/sCqqj3LEEWvX99mL9n6uHWqgHcrWGrobMiBhrprnA54S+tk4ZYoaCa2TESFGFoBb
0zZHU5OH4lLIC7vM7k2EUtjopHznCHjJnYoFT+S5h3iuHvoa5IPkzu1FOXcqb0g3COX2YJvxJZOa
CK0uHyp+I4whPKQRqC+NvomTJN9l0n8fM4VTsGvLbwbIu/km5MxVTZtdNtFdmCMBSi98Z9tMlWBQ
7pe4O8naYpsMiSy6Mc6Hss7YMyVkJko5/6pmDjg6v5Isa966VPwW3f3QpAVZhp4SOAK2oIp5aSxs
rV0vghmYS8aCFdd0ToKhGfmM2sbBHtF4G3Zu8izmNDgFNB8zEQFwSMrnJvT8XYRpwOlqjJHkY5LY
oyOlxnRqawHHNIHIUbHwWmGH35Y2FPpBB4t7zmacjpsxCwSL1gX+g+absqJzqTR94mvv3Y6PT6+7
zDOplrjp3xrggzRR7z2bu9c6it9yFxOYmWJ7zMusOJUZJoBEvSk1NRhvKup3MsPBGIvtyhG1CQPq
LnncfxxJtZOns2Z7U7sPo3aQTvDtd1zSGR5LlAacT4UzUBJW8pdPUks6m8QVTGYW26WrtwOT7YDR
ymOfgTVJUUFUuyEnyjyDOPblS4BwR5UJBIectYZoPMQ26LCz+YOYR80HXI1FAWIbYtphjLpZlXNE
7ipQcIoE4qC0n5N9SeBtNSjG96bRvxMfcWsAw7zEv/y6ybbB6zgivzppSKRcXxKtsL9U8LVY0H4b
X/1TdAnmApCehO7COwM8icpO1kLJWwTabOhYeV/R/ui/YDPhhVN4yV0rcip32uZz8RkNxonsipwV
2HpQbEi62bOeYSKMggoiqbP/bFKdRgXyxpFfQzU/IzUmO4enDviawQBvSMfIqIOY8H/kc2wNkKcR
Yqf4QqxxtwuZ/vp2BTOS11jNsH2M0/i3xrk9lZDPm27yL25MEaXt23eZmnZXlGNC9ug8tvXwkJaI
+SN8475DEJLzuOUHbQ6YPQ7YP2kTwA0P87Xfr6UhWJSCOR5J/CcTCRpMB/0al/e5JbtrWMc/3WZG
4Zk/Pc6Gbd8C+JgCip5YE//idoarJZxJKGf1W8CA3sa+fcqhlYza3aghDTc6j/6ksvV2ErbPgdkM
lkNMWyQPLIVngi2MqCigsvUukJ7dVOmSbZNqIYvrzpfG4DEOM8L/+c1rLqtgX5Txpw/iYqJ6cIs3
g01+gY2+6F+8VI0kjZpr7xkJkGNQ7OtFtW+ybDgHxUu7xKe2UfrBLVowZDed2d0PcUB+M2gQHyHg
tRqPWejyj3LNjnDN2xOXYHL7DrhDH8dyaNbqlGm9VXb568aCxzSOv5YJAdnmZ9kbfTJ016cunSaq
mt+sHJ+8VbGQWGPwhDAvnWL88EIxPMd1+p7qgSsRn2s6cCKIwaGUSgCHQ31lm5WeFg8z/tQnMJko
GQDaCfKwxaXTe6BsmiYOuVThD5htMHHt0EztBLmsLuDeLP88QN2ivxUyhnN5CLKQW7bO8gMrtG9m
+t8maeW973qSlT1SVZkz5HIRugVIIgB8ukCTG2R9VkHVbfyUWmftD/sa2x0uCxhdMukfdB7IrS9z
sqfG++MbFB2R5B3AnQJ9ZsjGjwCJgWGmuE4OWKx2zsbf+bn0IUGyfXd3Hg9wJZL7kjvaaQK+2tTz
+2CqGw0s7famhfvRET7QLszIMvcfipXjgaEGUdTO77EI+FMWdIdyy46LXZaSnXCtPrDsf68AxjM0
L3vHKT+6W6w/80NziBSpmcjSNtcqkC7QDVgHqu3UkDQgA8KFaYsHia0FSf2z0s4hzZPsSlsRkh9o
Gfa4hL3BDWq/35rQK84IKNkuKibAXXFaXJZkxlUw34IkIWRakWKCieqCEs06SB/SkLeRW8p+UzfD
gt8NZV7N0jvpAHTPmlc7u4acylm+67qlZGXCn60P+rs6NMWldGdMbjE1GBrTzbnybwdB/DtJST8E
yKAm1NX95DZPWdBXTyHddw58GzGRxkUiW3ogvCoxBSlI0m9e2P9yuD7s65IutdBODQVvTQ0kFasw
M8N764/MlENa7CLbUD6FLalDnju49OIRfWj0SeOP2RZp07xoh2Gd2fvLhhRMVTI8AC8HPzVMuAtz
59UHVkgoesJ6XZNSiFnlABpc+0N7a6dZCOIrT92saRUreYeyU7l0lDIBblgZv+oOzisaDxnSmUYi
7wdD0I+TN+M1DUnPzxMiaeWog9NWOHQHn73DjDSbi27dlavzUybFPz7z9UrZaFWJF2ZXf1P6RX0O
BTklBwk0SPaZJLJS+6wITG/gzWCJMSg6MyZUljQNArPIzpGGuxZjIZFqXjehzxQ5Be0vbRp26jb5
SHreLKlB3ZaIKWQam9tZxuU26vqPli1AUWTE7xCU6uVl6HnSjUQ671XebFQ+PLSasg+sMfUu7mhH
aAPufk2LsmtTWldryfqqAmw9uMcxDzRowZpAuPF2gZvTgYY9Ig/jijd0RV08c1tSg3ZYWlufmaJr
bWm49CCQVPM8PbiUSQ2rf2EPNG0zf4AK03H9wRbKlUCMP+OQrmc22tia+cthRtObOdOA9lZyLfFy
YxFj6DFxRbNKOgH8A8HqVQU88m5hCakhQA1tfg2nZSsbfztbh2tVCh5lxC8xU+q8T0z94qbUgHDt
OvV9Nu7ds8DkQeAeKTOpW1IrkXNcqv+i0gEBIBz9ndTdO6c/VgHB0jHNpv/Y5vqP/hS+ZDlLH4NP
4NrP1b8AG+yBDDcQRy6KC9gKf0G15O5w58mJLKE6F3lHCLNLqVrR432FzneIKgS/YLY/mXQeF73+
jvzxufRp6yike52g7zoyfUwCFirGX+I7FUtKaeje8ibq+IT4Nsl3PnLN7VciQbUuKdOh8QLPNXbz
W95zNTsV8lXHcvdSVPJcLuVfAaDHc/2nxpFvgKziYyvIP4XllxMXW2EAESzzdZKoLTrmjsvSZN6M
ywAFzov3rlRkELnsJrj54cALaJxx8yTc+bWcu2QvSvb+vVtMW2YkCgvDBF/UKN/7FpsiFopgZ/s/
aaX+xBF+0c4UCY6+8MpQbvayXuqdPFSlP3E/wEqXk1gQwbif8DhuAspCBnrkupvq230tc2fJJeyH
4HanQcjadoMDwXFVH5gvEYOC330WvNXVTR7kXGi7ODisJdGumi5zrN9Buu3wlpOgjvH8EFbtW7xR
FBvmC4wnppD8GlDEGhPF8gWZyrHz0CBDmhbG4Z+RcfoUpAiLqbi5MCB9jtPM/24F7ISu6O+HSjKz
yOKcM+6EpmmPXUOkmnbkCM5S6ZJRLBwAnXXNS00XH240PccDiNm82NY91koQkZgN+H1HN4Emh63B
GaJ1KwdO27s4zn65aGcw6lsgtCEldIs0X0lKN4RAIuP0dGUDkWh4LLoY5AKLIB6jnn2yUC9rDrXH
Y+nflOrWl0KCdIwYO+OEezBfVUbLqqkPievSIuGP3t5amn5KzqJcr59KtYKZRdtNYdQPkxAjtEv5
CaZDlxYh9ydRbDKrrvieOh9bM8qVTuAXI8rzqDFmxwHFbz5JGyQL+kn1WO4qn9iaGgj9mumnSvun
BKis19VvXc6A5ORk97K45jPhTKRx52zm5LOIJAKrRotti5iWkgkXZpbk06nwZ3gGYD8rVV5sN/zz
negqcYjv2lrte6TgjUirdTuWyTVZPPcUqTHY82/wnuT9SrkxuL9MpZfI6ifd5vW17wJcbPlvKikK
bg/9NUloZeiyH1Kf086dyq8uB9EsdX/0ihy9vHZfxixvXjsSkWoGJNIj//ZLi7e73fmmSnbA7+ik
UzB0Z4KHKQMkm01oLg70OXpO2NC8sPjDO62rBxYbV3fxaJyb0+yUIWalYQcmlkxNHkbmeZqri5wx
2mEKRI6mYL6XoMg6QQ7fucHxgfvbGCh32YuHMJyvw8DRa+vS27kagYWrEFmZ5m3sMjwBVT7sGT/r
iNxMSLMmoYLHPv6PgCqg4MmYbVSxrKwJBi9qRJvtGL9mfwbhnuM28KccKspj1WM5SW0M4zIOnt28
o8oPYwMUPgDfRA3ga6zHkferV0OzQVOGViIXszFMYJcc18sw2BUysnpy9C9IXtG1iXkzDgtMtNkp
yiejuI6r2DtmfC1RaANg+23S32uo89GgckxAEmKKat3rMggYtll3TdPvQqYjAWczYN76DkWofruu
2EfcmFaR8/dUUXiJEzp8TWj0t2B7BOeyYuLt1m/bZcH7yKJzrjw2o8Lcu7WCKhK/KwsCFH8abpQo
HN5rL6NMKNYKnGhc3N4k/Ueahs6dzt0jam8NJdspDkPZHdZALKDh5rthjsRlHrg2yMx5wqHlPAkJ
6MyHfO7j65PYtF661fSbalIuNiJnj9AaPro2Wc+FG/EUVFToDm5VsYvh50MgAdAa3wdfpFdsTXTu
4rnO7qvbTtgJAPj6Ka+L239bRnsbi5hfBoUOk7rxjseCxdEcP0psOpe2cRviwewQg5fARGALKsB4
USPVezDlX21XscNzopYftgjoxitesAXozVhx+0/Ek4gJwJV1/OOhjB4dxa6n7ZR36kKyQ5XViL2q
c7Y+AS1YJlAtMreh26LwzSt62dfQQeQJHHdAE+zG05IuPodwcPHSzkfxow8FvFRAS4HTF5dJ+NyQ
huCnb7GG6KB/pC7SPY3ogBgX5ydM/XDQ+ead1eRiWQGMd5rX5H0JanN2EEQ2sfUpPOQnQFE3YxZz
8sfU4h3NcKy3vgXLNdtjpMdvNic4SmlpDmPvyhbZPeVDeSStMJzNGnFBzRXw2HCY713bkWhFXdo3
7vLBfLLir5KnKpnVu9eFVBzk6VW4lXPTq+/yaVFvGvsAhhpNm9gESGbIO3m1k/jliug/d7TVIzG9
mzYC2YVR/zIQ8bhI296aMusXT0fZ81wggmmhX8j0MK2jRMOtLKuTP8bnJGG/Gba59xW02b+2XWGh
dt4/WRoiA7shJb0+94H9MNlM/cHNZq7ze9u6GP+H7L5oQPmGBI69qMVR1efLxol4DJGxr7GzKwQR
4+jWaZ2VeUUHpK0e/v8rDKmUsDW0bSF/UJHSkuvnHZMf6bCl4bRzX1ozW8JgmXNCY9bHcFU/U7MQ
e0gKBH/h3a4iyWcpuJKqnKaUOZ+rg2q4zqxLRS03wLlEodYLG1zXvkIiJtqvU6iRs8V4Gpf+p+qp
zQgz8zOCfqAlnB6wVPAJpxGNLDOvj7mgKirDhRJp0vfuzUiTpO1m4V5frNu+QNUpyyg8RA58C5+v
Qg0Jhxlx3o4aQPOg7aVZcEVXM0yzvlMftcKOCZUwvo+TEYKmNzh3XaGKk0jDb82e7dinv6u6rQ42
mmAHpz3w22MfKEu+glp7AwpiTpbrqrzh6BfFeV2GEa9POZ4rRUimQhqiT2/DPLDvufP9GlCwvJsg
X3K3fJYdLHNCUrcWifnTSzB6mZJh282cvZ9M+kiEZz37nfMyl92JG8Mnxm/cyPP63S9d/OTKwWIy
zM19M2RnlKoE0n2CoZB0ImKlYTqMveWxC0nmZfbWa5ywDOvyvclEfR5ySHiLB1CxHbLqvmuBl/J9
q48kfF1665L1syvD45KLn9XTnFT5Y64SOs/QYe8bv3Qvk6pQTBbWehiG9hmTwpOLirurLaWJrs+D
ho01wp2Au3ay46tfEp8kuzvfF8XElYGPBa0Jp03akjLo2rE7lBpnglAr3w39pNLqPxuwVeWW5CTu
eXFo05Hl31a5y0EXUBLsQGhhQB2P8xkrFt8UdOqgumgGvTsp7KkahvkhkPUh6HMNyjt6S5IK9Usu
/r0JY/+e0Xg7LH12XeoL9mPMK+6Sb4qKBJU3E6TteBnvBW5/LPiUomINDaIC+LGxBB2HMr11ciNm
etJACmJ/5OZNs4/43m8WBn02Ilx7UgETNs8boCJkMpagwBDV+BS6lPz9o57NbTr9Ye1HP0AF6nXO
/0z5QuM7UiX6zjrt6z75yl0nu6ztBMM3RE1UoXf+vzI3t+uwjyeiEMQs36roTa+RvQyGSYnXI9OZ
WtmahYC8lHPECUFBFyuZUgRguKsRlJWO0KQMpxszXwXzeL1Whf2SKFgfXOxptcHdu9TZySEYcPDQ
n4f4afIM+YwUq8pK7NTeTGjG/g3Z09CdqUMqwSOc6HwK76EWeDLmmkG2muhSGtfkGOqJzqkJVtra
xFgoSXdGZfI0zPH9YCC+EIuh00zeKqysXz0Py0MW8dT6+CJXKmqXZd3ZsT9L7C7HUfnmWI32NOUs
rXX0Xk5zcW7EekaJpOCxLiiSYCQL5/h1bZPmhD2HnmnPW5+yRr/xeq7ummRwdiszbZIDvuHmDwK1
9AATTwyeQc7YWErxIgvSIF2d8ubpxEEMHNqO5fnD97flys7btaWt1XXhiU0FHRMEAOa6+ZoG71Pl
gQFeyFVoLZhXOyahTo3ispSvfeV9uWVFzifxTiJqD02A0lG6SwMfMTTvYUNEITAgVZNUbdyxjh7r
2VwSZ56PGCH+hvAyMEW01CRhyGF/POyKPJlObe0SFY2KTxIcj5LsCzJ4/I8wEQFmVJR67apTVJMt
LPNf45Q3D8T4KFMSt7CBe6scyJpDs4xfdjZvMfp/GI3jgx8zKQnp8po2C2Z2AkCYo1yko+HcDcMK
AjvflAxil0DJ16IbeFFiSz2GvOydJa32Ubr8OL6bXsdIv6XGwwNliFCXrBpwg9NmWa9PzFT/8kz9
GUKhT1ndBlvN5nRbJrfwYjS+IqIiK0QNyGUXT7Tqk5OwmbxELiSAMWR6i4dtH3r1xQeJf6sLJHa0
H02M5VNvkhvXnRenf8eLu91kAWCqMUv+JWtRXdZhfg0dDTWnSdTBC4gaCG3irZ0zQKjT8igJ1a15
WjxXCg7xnDLaVn5NORnXmaGoj1XuvJW9ZR8+5M3R9lQbrGFxX3aUaP+PpzNrrlPnuvUvogoEQnBr
r751G8e5oRLvhL4Vovv158HfW+eGip1dOzYLJM05x3jGrFwiYCw0fEnOgI4b/6iCmNaVTVXhFNk5
FpSCjQURo8vkZU6Uui3jqG6J33f7yipg9OepQvDT/kJqB4pYj8+LmYsTRdaX2Uv8URpgJWejXV2F
POiLS3rqTM7ZbB2JhNo7I+VWW/jh04IANGmt8Jbx2T41pif0Q1UXF0e8ZOyKl4Qhke0QQ08Dyw+t
O+DZ9ITQ9DlYBkKzShilbWuTUOoBfYyBFRi2OSmciIZsPO31gJ0m56h1QLf1uzYwqjt3+p04DbDW
TqBzpj8U5MNfvbRrIV0me38iMaNygK7hgt1aY5KdlAXZa3YiDu85TV7OfXbWTYSgKv9KgXFM1Fo2
j13zMyyM3NoDZySnkLDNy+45HNABp2n7MQiIsbk/7Am7cyyaUwKb+aZACib79ZmQ7m/DiIOg7OJp
qBxiI6v2BcPJV1ZMwJV0NCPgYAa57NwFbZAXJXJT1+ZjDnkXcWRfCq9epTioLFlT0yzHibEEM4qZ
JbxLWhwPpc89Swb16gSTd7EQ9kve9o3nNgPKXpO/0/tPlnxGE6zO36+Pa5N2M0T8R1UH6Gfu+N9X
kV1sm/VLn9yrS4ukCOEoCB21RPXJmR2ycrGm+UoE2zp2hp23BB/I1WnCdEW6DVvBrV3NSpEQ1kYV
Ow/plnDLZh0lgpDW/adhekBwa8ChNFn9YnXJqJ3T0h5VwJvyaMwkLR7z0TjHJFflW1YTomRsvXOT
lJM1ik/RwIX0wyBDAOunm7ZnGWEPzF5tN2su4VI+u1F1yXPbO5hmHPeysp5xS+LWRHZTIvTuY6s6
WkUJpbk9S3fqNj+HYUBA4g/3PBmyTe7nyUt8gAawC/J8zWhS6VZK2MtJwyAOIQvZECO24Iwnsy5J
km7RdTP+4DiF5I7p9/RMRyPM9A07jCTXiidwwfpFxD2ZFIYQVwgZDBoN+QSKtK2WH4lcz/jBDQWi
xARwmA1GhZ7X+O6Do+fsjO3Hl+SmjyFNOWj5UxjfpzZPb2yN455mNr1AzaqZDpwFEtJzI2woQfWr
Tv8DfyGeRUQ7W4QffYOIV6UhYV2Sui608bPGn4NH31VIC8Yg7wezH9Ias8F7C0uBmjWqrHtRtJsg
qP4U3tJvGQvOAVzHeDB/wpZxyAKiLc4m9zKYXMDdt/4uWbIOOUmCypA2DH7X3zPIyQUjcyBCCRHU
efMjl2tYJr7IoW0I8/RDd4uXc9NrkP1uPbakbXS7QU+nwuW0M0HueEAWfJqx2dLwTfROsKGIYpjP
VZu/JPZw0WYM9nayHLJB1we7md88Vla6nJvFlUB9PXePWmd5GhJ2Zw/j5qEYWOYFSq9QT+VTyY97
DYLo5rkRkk85/oAAAj28qvCrEHpxrP0GqH6ECtSK+SxGJv/3Lk8/7KGZz31c0lGOU7p67rgP685D
25V7uzSY74UVoE/y+T3lPLMIR219NLUnXmfhlEjYq90yjA5anbJ5ooHy2eQddIFozLawRF8LEfwr
erz7iGzFxuowMmsqElq1+mVuJOk+CPMZi6Tuxg6X6hHGlTqhn/IRopT0Pkbn5KnqZk1gB9w6OGeD
nZ8TnRCZtLJeGs7pjXK2NHLEXOe/rEWDw42B1quBFuPUuQR4IghgCrgvXYF8jawHmcCe7aqftTLn
xoTBAxBkhE0EdSQ8+8jzYd+KuvSem2gT1gRR500c0qTf2PQ7Nq6h/Y3UwUbExL8+RugM1WDepZTu
s+kiHLoi7QGqJS5ZUZFgm+M3d6xk2KQJ8aMtc8AgJjUEkmY2pu+ujbSgQEpLWyNb0bbjA5pYVM6c
3h4X6eoz/YCZTiFRL4QL6vY+swHAW2kIOedcHERMQP3ys/ZLAXmYanmTtzHVwFSqhyka/qqWRq/2
rXkf2X+lM5yYqYTnWq8GOhjDXk20aJveqIu8Yp15e+DAciPvKjjFfhXtjd1/dun0nzF1Rpew29Nd
odOW9fGz5WDx79o3RrKSoyJuOKfbz5bt8lIFNRIwxCKc0g9TVESQB+L6Bfv2tJkyhf2dG4LEQ148
odsrr981cOiJUO32mIXUs5+l1ZeHUz6uBvPTSDCCqVbLo5oLViCEkicZpoSVTDBExo5ly21KZgej
/yjsHfqGjGahVJAlDG8fiyo4ac9W0BfB/bp4w4fF/4crd/w9JYxZswI9hWjh1zKVw1za4Lp2XV8d
oV/OWE2GOfwzCRSjoTt/QDFy7m4Tfzi8VJxFSaRKEqSNs4l4OOPlDy2Z51RlM290iGC8YIwwmfZe
sIS5KGVOIjQwtEMrv+T20uwRV1CFdvlvoimm57zzusOAq3MzMaRXP9gPwYEyC91U0UBgUL72nyQ5
LdI2vxdLmYPgJccPKM4h2yJC6iDc5iWzh1LQ3UC8aRtOcqXN2ZYUAN+x9M7Qpd0vq8rGWS8q6NyN
wTldmIJHLQ0p0wLoIVQghrFzXttv2vlyTYeJErPO6DnWU1rqe7q2KzNEIofAeAG5iOGnLKN+m/Qo
SFyKrsd6FOsNgCywsPaxiYtT+miyfjz5HYcYk15hbtVs4Ng8RQoeIkL2naQcXNNB1Pek9u9lALWl
s9wbvqiDY40RXIjmPz8V+DD6o1l+JzLbQasQTyqBEDFEFulSFqphHkSQ+9lWtjxqMf7Ix77sSA/O
GTwUZc0ilCdmH8bZ5/JcDhFh6DFLdE/D31bz6+wtZu/QKidBiO3AtN69ZbIGvAOqJ7WizDtxRtKN
PimrijPmqJ0TV9nWJPSj8dj6e6GM89BK7NVQBwjbavxzA2e3sVmw6pESHbUg5Ziunqrcfellax9K
Gf6C5zIAGXCtB1knCHkjKc/eg93hiSodHwNMVN4wcDkPiOxOJXqtXTPwsLeSoDy7KrE+dB8Q02fo
sMExpiWHwoqyUyjsCQuA37y0Vm2i+uxaxuvxeCwiRf6i79Kp96zTZLcdXmo+Px8akGPvrQxUqR/K
al8ky39LTxs6CuU/u1v1MT9tOBy/9PSWroGAlaePWCsCdJYKWdY8uMcZ4ecmlXj0ZnIfGa+ha3Cd
A6SA7DH33WXfu368GWqMSWld+Hh5Rbmxq+TmGyDP80BsV8i/uZscxgSME5sPR0HC1iwVniitO823
4uQJMqVrPHLvwTQdWUfVJovnSx94N/aYmqe46w9S+8T5rk7w/C0Llu6woNi5pAjEvXS+xamH/TLP
+kcwc6hhnRbGZT2cwrZBK+P/VmrJL9JS7W6RWG8K1V57xJHUwOz5DEhp4M+WeKjyjtpdgPAPV8MR
/1f/UFkGxQvTMVcPT3VGVd2O00uJ4hMaVsoxFkNx3hJuRX2Q0iQu6bTUDlQpqPitl+kfMclRPLDp
Ex1asw3LONoUfYTz3wMV4K475vcFOdbfZfZA0vrkRcHSgbJxTTDaIihCxz9D5/QUCGE1ZneV4Snx
XDaBuXJgY2jtsNhwQVkUbhRJrtLR0MZ6dSyjqb/TO4cdUiJ0waUIIpQz68prQQeRL5/5iHq2R/nq
iNo9CJfIwCGezhkCxMhF4GO0zclYZIj3QU8DgJLv/YzmR6ouhpft+0DbgnTfzWOB0Ku7M3WQYG2Y
B0YlzA6mI/llkByXU4X6euj8K/71n74HRjfuapjuc3JGJChOi3LzjR1pZHrxcEInwn2PYu/Yz6De
NQgANikR/lzJAqNJL0U6Y+JxNED3U6cJw+w9pkHDBL3RiBenDsp3FWP9ZUNHpweqnqnK8qzhmA85
sp66ZTwRDI5ko4lHEKc1cw507o2PAEbPz5ZbjAcEqAs8540zWc9FwFRUOdmvaU1JKOw0PwxMWiZn
eS2I01E2+3zZGIADo2GqHY0/kX2be8SYnC3/IeGz/ZsJPBJNk/yXVmCJ7ZR+iZst0VHJWt+axSIM
E2/EsYpcZqEqvlR5ow5+Xs9bKjk0mghhVpxKfy5M+hL0yrw0QaQhk+AeKAXWiiodp0PXh/+ohq2t
Y/P+4bd7gr1FbMUkaSEgKPa85D/bVxZH+QkjTKqZ7np1+NyUlXVqkx6hqgizP+W+KL344EyQmtyZ
JdlMvtq2AwfqIfah4Ab/DLwUXn+KuNhto5M/MvtrWtxNUz2gGWrqo7DWjD+j630+FJDyWrq0Da41
RKDDny5v9kEK19/tHPNU9MK+DUv/MJgqu0a1PowmsI6k4lWPC6O4bZNh+unL7NjwcGXkWd2aQLKu
Ria6N47Pf1XS6QmY7pnK+0/obL7YQt5NFZpzarmYRhc4Uppfj63+MgwCs1mVf3zhWHpqGZUfhSQk
tfWjI2fKz9nv1B4BtXft07cO2QolrU/qBXGj+46QMk9BLkyL3KBdamCkZs2460bW8lT9YSjcb11f
f849ylJ4z3mAa6DHMXr1DPtaO7K8jL4mBR2tBsfonuhR6LrN5BOJ7bbYeg3JeBU1tj9XmOmy4nlO
Q/uRzr98tbRzcB1rPymp3xsFg0u8Iv3inOOCDvFQtSLgPCd96//wg2NZ0tEvOvUv7PPqSH719wF9
rp+b3MnOXc2MNe8ZE9d51lznbszPUhH7Mn7lSdXfooI7KLGOHYfY/hoWWdzmTy8jV8b1nD28qXHT
5WiRxyD5lzG1xFj4Vyt/OZt1rjSsfmY6upvIrz7qbN2l7b80MUI8Ry2qZSZIKkZ2a430LrPOHje8
WxWDhqSCIvNJtRvvAthjidvXr6hEUW5KqLFB0bx+f4uyq1iw3A4WyicdixUr3W5QhKCOXx2OFqE1
1Ks7WyEEQv+8AyYdHr0QPZmqpw1cB3X1RdLSaGsvpTMumzgCSxEmmXdJweVGljnjSh/OHOAf6CVj
7KhAYiVDQvOhKBCzMoAd6gSKkFa3qMrVdcpfl7hpL/7CJLTOuLGp7gl8KET1GDqsucoSZDxRF15t
iS3EhztDcfgZzebsKrt8r/r64GlsgoKT5aE0oXUMQhIlOR0uRP3EUDt6bm0QaLEt7Jz+5+rcpxVD
HNsc/RnbAG89FE2hxXioO/f3VEGDmBf32GTocRbdfDTe/BVi8byYsg9vqSBZU65ZFpJnKYYol8wz
K3HPqGF2YG0kGYEsU/86eJ7e5hDVLij8LkOHiKeINApHLwZ33ghN7Ep7DAInYlr7iTdXXBMVextn
wXY79PZPR8/uToSUG42Btp9Wc3lpOFv07cGrukvdLvrENECf0obHY/TAcc9F2h27Pj9Z1cgxLIuO
wMA0Bimwm+XMA2M7+W/tKHKrLWLFEtt9DOYe/srQvwW9XMBfk1k1sL1NBbg9aEYAa+yCwcqI6UYh
9Rp4dGDuHJYOyHjgTQ6Gm/QriaLhuX6GF5Zus5TcqibEKwBhFqudN2wY6tMRAMQZWv+wpSC8j/tT
G5lD4IXeHpKIOTlk8CF3zy6IytD1+IAI+pVyZ7VqW7pOezcMV9FGHLyF2Keub47Ka5HkBTY9ew2H
wcXoevq+NCbnXRp9LP8auF1E2dYPAw+IQEKk6Dh0zVvsDqA+JD3IdQ9ANJtYhCGfK0x7Byeo3uyq
oKIsyDovjdohIWIdtsu/acWzR4kbAzjY0fPOGL7m47OLqeEqR7n3o/UWxXgWAvkpMXZDhoOVWdCW
ygx4zSVt/6RJSOsUHQX1H8BtN1HM9Jz5ZE/hu04lKVsE4KQEbgbLcuf/3ONn7zm1mn/fB6SI5PHD
yhHKSealhrJuNpWr+5BiCjxUYbSRovhNPvq50DSIYm49Zgj/6NYU9YG38LpmP4fJyMv3Je+Zv9L3
/2ji5ccAu49DVHGAl6g2WmDMCWReHuj9MS+ykrdgNljoqni6INqhm1k8MZa7sfwkJ22IOZuSkpiS
vtvlA1UDTj1CnlCajbupB/3Z5L23GU1lVt8o7gmhr40ash14AE7rcwtebxzvhdv9iuArkp5Kt6Gx
rQFB9+CjoVgvYZXZ//tTTahS2Nv9RuBn3gKO+YtJJXpoGcfQwfes/dhh822FPotFHtk+jgZVAfdt
Ku6lFGcImQgAqd52Qjq/pSCUuZqJQEJfaR4bL2x23kADkEZIv+mkeMkEOEBTy82IxfwBBllLzLID
mWtJRtACUB5tB3N97KKUS4LhGiVMo+UKyKupp75/cETImJqlxFY3hMfIaXdV5f4YQ4HuoC31yYlZ
irULy9umCQVxUbcHbP+vYxfttdM/hnXdnZqshlKcJb86Me9nHjY0Cx9uJ/PT91ZBJdQgw1QlobLW
rjVVeggrB199gugE6R7jDdgvuzh1GMw3dJowTrmKTr9ZnK/FqjbV2E2n2As5lJHHu4xE3WTG0K0J
a1x1ggmjjkt1LKoiBCHmIEhD4PBL0/RCFjIWW5yV9ZbcgHQ72j8reFO3sinN0QI3caCNRII1MUX0
1BOAc2DrrQRj+ESJ48qZwSCnlgPFnQMfZFsHYXf2Q9t+orVN6Dkz6D8tmbtThxAsTdpftDQ3ppAM
CG3057YdWhechCSyycX8iDB3Ie/mDRTRiVlcg/kjpy5uGrAkEPDI7vSWa4tOJh+ZsNqW134Okvxl
95X9xH/3O6/YlwzFjqPbiJdxjbiIXWgntR7naxNgJS5b/7cBUvfQ4UgwvSQBtQyZpVpv4eJ7eM0t
cu50mf1oxPARjrO+xhWp3LCcCGeoJvtsfIJK9TLatCzAE4fLS55l0UcQgOoYxbSd6dzurYnoizJB
uVvMJM8s0XJOEW9ui9AlP9aXNaxMIAVpOdEpS5evTE7/xqmwXnWLk7D07W3ZJx3aCnt8LXNSazK5
6vNnwtcH4X9EXo8jJQzUKltQd+ScmCOSR1Xk6ks1J49B8p/YEDjb1eV4o6cUnJ0ZQZrWbfqzzs9h
nh2Ke2pp0FnxDZ0qgwnSwUofUYwakmM0YuanCjN98dW5gIL8IhXbJXGwcfX9FZzAeNTJ9D4p5NpJ
wp5VR1hJ7SXeK+nYl071OcVc8mVXc/cBQqnegPAO7mE7FIeMzQwpi3kewYZfTJY/U0v9w/a6mr9+
trIgsm4qh9tkBbvOaiKEcL3ZtwA9D1kcbuJhCL98pB4P+Mjwok/oHgwI64duDsRHQ0/4oQWtDWfH
bne9nm7QEIC+Zu0VHtQbVmBz7P0sO/SZJjwqU/PRt9VHm9Dm8YSt30uKY2cZvX8iqZ+dro9/Q7ab
HvyUCXXXuAWCelE9y5Ww1ToEEEjKZ8InThQF5F0h7DiFdFzOUx8VhyEgwJFQ2/98oBg7aaXuU2/1
aGqUlq9IcvvH0SL/MFVIP7xQub+Wsv3BsYU8VfRdJ503eDg5ixGpOdCcqJu/daI+KbTizwhSx2PT
45mbu5KDMThMZwhW8lXcXCzAbhc3wto8VrZ8m9uavy196m/OUmr6MF4B8ogszwTpCirwXQuj5RdC
zRszxOrsV2STabLAOmHgYhTpZ7TgwuG+hvDNV30Db3OWzundy+R28GvC7XmtZ+81TZ3kT0CgAUZk
qN8G77A/qY4KHzyeyRL3nlMbwCDbxlvNSfxV973ayFw4T7YOnjFqMLVx/e4dKFzywCSfRKKMkQws
OPrPrfobDQiLI1Yrq+zaG1wC9Jll/NQmDUg+5IdMpHoQHwthVmSYMDqu+LGDSxwwntYOVqBuJt7o
HpYKmFLEe+ih+flKcdSK6U0MZH/jAblZtCa+0vbdbWNa+q33KZr3poP0oXpXXtF3N3fQRzjcZoBW
zBcK/EM5BB6nq84WHcOPbKU9h27wRmkpdhkv5mNn7D9y1vIDIzzAIyg31Jx8qfHOPqBJaS8itbwP
ulp0W0LrPfdgc3mFaNbzCqkU6B0+xsQHSYFzLFpgpPvf9rHAmQ6lcIGBO3HznmucAp7BquNlqQBE
h9TaSZ3obFecYOM+7t6nfvggaEyAzz3x4zGirUbrFVbu/JzEMwpXDOx9RNiwY7jPM9OTF/YMUPWm
eP+/S3yIGeC+qZXCNjTo7jqSXqVp0UwCEhaDR4g9zdAgJi73r2up5D2y6RcOyEpP9JCy9xptxCbv
Z2vfrl/iBMohGzMVGOH6kD0kZpgKZHh7lt1uwu9/BqHTSSA5egyZsz8lUUljP7HZO3J00VplgDjm
ibT5/v79Vac7/wVP8+P3V43KULG0Vn7ysYFTZpjHhdP0KdFlfA01rbvWH8sPPbbTPuF8RGUflR/K
y3Fc+5U+ff+tW7svgAEI5NVFd/Jqh+Br5jiPGRxWT7cFlDHiudIY4STDRQBRcb4J+v7NT2HT9330
5HuKJJquvjY90y1jMRzrB8CDZYQSRODYPuNhcreTBWilQ3T/6KG73GJ3odNFqxOs8IrdITa6nnaz
ldn7uvLYlXMMIpTFz43f6X0R+5cREiFrPiuilS0EHjXkHInkWCyokBDvbg293ochTf9NToDnYQpc
PAXiFKbVcHPWnYWf4MHnt0S1nZGzaAevKpfeqyHGfs1Mnx0MDoUd0yGXIfl9tXm0ZBptO/BKWD44
eqh4b1fMh8BPjGzAc78ex/duV5A+lZOyEuXOFlZcsOOsJU6KDNpNPb5TsCxMrUjanNpVQbeYW+rW
FrKNQb9Uxzlj3DtF8JPhNUDLZ508aJn9VnWa7tsa2GHq2QfHt/8TFgFQ5YJFZ1yqd2fNaGY0NtIO
11BUYjQHyOoGWkAAXZLoYRzHfF8lvn1VXYu0CidR6aEfgpUzHOlwAVZOu3STeRheuslOIMjwg+bS
ibZ5RYWKlGEMiuqQpwguabU9ep3PoFMii4SVaBB8bfPJqe+0B9/4zfy98QinRoX//H1ZmlVKSpv5
pG0fA5WLE1kQ8iyrr4GzGK5auWxCGUuUUPNjb400Gjsn2SVWc2HvzeiwUOO6fCjokrdd4zRPc5u9
WIjX8bAwjepWR9Ng29WW178405YeWR19gTDHJbStgGta90x8ENnwvo8pRMQlUwdbn5iXNaeuGCRI
kuG1CyKCgHzbZoebrG2r3d+VUBNJpPN01rI7Oa4Zj938B8gCuV3wlqO1bNZ92B4c9ukn7WYTbF9S
vPXYPeSwB64ubNZj6TNjHC8MjSh5u+EHkBu9rVHAjm35b/Dj5kAi6wdyAYgYs6Bmx3vSYqJD88Ju
/cRMBy4lsjXO0Os3ZQEW1lkSpsRN+mGKNDia3IXh8f8v2WLtndR4u0Sl/6VZOiL8YBs/s5RfwHgH
qDW8rEQQLuuNSvDctCRE7O2UTI4HZCFv9hgMp6YGFwFQPT10s+yfVEwk++LMM97p3DyVVQRhJhlo
uCqsg/Trzqob23tvR4r5VqpWVzIiqoEOoR38VsFoTkYZUuRc+xkwF0POXoOR8q8iyvzz91dtNzLp
UcvnPBU/rCAtyePpsg2yq/aWhQDdZNN+Nh6TDpqmeFMoty/G62AG4IxRWbzwLd/flLr6aHyUNA0+
kCxLrZv2ote4AHvcVGLYNmlrPcmmDJ80lUWu6Ju3YjeOOnylM+uf5xJ7SjlmvwzS5mvjjd69Cad7
ib9kn69JBnjLxvOCLJoAjGBXefJvV9df2Yjjd5TLeBzkEuA7bjkIIRB56O12Po+NapAE2vGmTBOX
sLZ5vFg6I2VwVsEB5B6+FCg/HNTRry2raU7cSyvAqwBT7qHvg5tHf/G9ygDwdrkrmDD4zjaLJ6gX
un5Tbi1JTwzzs1cPn6RZhOAzKAeLsoIjbdPVHQmQmoJguvdW/eBM2JilW3+NS6deRGp+MbJLH+ME
hnOOs9uZVm0fKXb4BWZkihyndGFurYUZIW2BIQmbgijTgGtjr90pRuVFvrCMFtktiKq3gSKdhPGh
ugJxDKHBqf/C2b65/EZHT1LH1W12+b6wDP7vT3S/IdchTMaEzvcqKyJ4dI4/IqeZn/3E+hSYaR/i
qK+22pmn53iquwsV4l8+2B+ss2RzBMrcC6SDOrN38DvODVvfhi7B+KsnsbCzkxdZzM2tL8bhXORl
vWHu2f+CO/OqVf/aIOK/CE7QdJNIkvZLOAtDMMb3WqFCqNwVUzZG4tiH8btNp+XuTu2l9qhe6iFf
U7po4jHbeJxSE6BQwluH66Hpl131Gc5efrHHP55DiatL/42OiX+ycU1CoMYz0GNoxI1zMwE0cIIn
5HgBhpxeYXsk17ALegL5rIMX+28d3uRtwFL7nE/gih1mIo+zBTrb7wd5gJ2U0znzP6c+QZVnpRXy
ouHDdAuaHYJPEAKRIFgGfEx5hpiNShs4hPDy6/elNl2ybeM1MI9xwf++Rye2o803w5xaG6mUhjNZ
IJAbLV73IltOkT/+V7hp84O2BMrNuvpPK72Tjn+kKEf6l9KNnvvoXamIDOWwR+ihJx6x1r2Hhec+
TV63iTXkgSBGjEuoDqvtelFtMe5zpxm3BfZ2dPMgf/JCI70NUZUZ190o9Or2EqbX74uG2U9bSt66
TC/PXcUYSYKQxGld2UR5QhIFtqFsyIbsSD+Hjk4/PRLvZmmVvxvgY9/fX/9QSvpIhsn3dRmYgJsm
39Cej46hMw8PEwiAhzQeX5m3u8dvzFjNCHhntYHetOHPUSp8W5hgD2kzAqpMVqCkC4K+z58MY6Mt
Unb90ErAdIHVyetSRtGlHZ4zy8X01VLp0RL5KxN5CIv1GIiKtQt1uAO6HGwjx8uuuq7lg4SrQP+7
uwaruDssMNVDaPmMm5Qc7ZRnvwv8/eC39D3hFpDN8KuIDW7O9RIIG8A7u0heFrCN3b7fZ14KXlMJ
99VOmuuY5/V5yD+5kw7hmwGLjKM+8lwdJKhzng7/qQ5iGnqZhUgAwa9252pfavQYIRMvTiIMzU3J
4Cii3F3pDwxvg38MqjBlJiOu8z59x+hZspXPNOlQ3yduASHQJwSOZK1HtwTjbC+RPBPI4J+HmS2k
5q1GBu3seovw2Ux5l6ZHtajrCGJeFByyyffP9uRaRDYW+7xGiIIesX3x1ktDzqrw3uzAMBIZeEsz
Gl/7hjP8fW4t7D1Zi24swv6G1zN80IsbbVcrpTNE6TY1Ef3vCuxY3WmD5ccQOBluhEVfD/Vgf6Zv
Nm4xT0P1mD0QkrIEtdInZ8ARD9KU9JHXQIUBzdYFqDv0FWt6L0jIAmOCmXiwaiwvIipu5ADRraLH
9xjH4hXK3Q/6gxxWSyLqMKL+5PyfvYEj/tKu/RVIYlriVTxpZfxopaWeI0jhZ93nlBv+9JHNPZ0f
RWR8gt0kr6lRBT66HQuwi+zuwVhMCbLIPfRMg30soHlMts1Ii9gX6LJiSau8Uu9O1LkrU53oWzTh
Z6dsD7kXR/tgJACi4EzzfewCRpZzF+dyx5rwmaIVOCcJivmh1CRbM/sPy2ncUhOHD+OwCjM9JsZl
Ilcj4+q/g3tC++5MHz7YjnyIHB3qEGJwN55c51EWPjEkK7Qr6d364kcyp3tesBqk/WchQINphcsu
6+tmKzsbWZXuTmhNGdEGEnVgQ2ZTGTAcf+pG/qaxVvGYaUk5IaiHcr4j1KVwARVFzs8hJElZxWxB
PimPpk+DzQJYjxSO5hlvmd7H0yCRLdC3wMRhnfL1Uo3F/y66rzSDHGJhRYJlroZHu3UhMRNFA6hO
lhQXaej9CNy0POhmDePKYnEQRJZjahmvGakiuUcDdGWzub0YL2J2yPhs7I2LX47Jo9zK2g9JrPXk
SXcvTpO0Jz4e8sWj6DwVNmTwvi9f0hlPva/OSoninFflVaRzgD2sGLe0wTvkXGEN+JlGtcmA1cWV
+eWgjD0tuCivKdjmmsEhXp0RbqH5AWG+IS0xapMtuDCEK4w5oIzY7zjWtkUZhU9D3UGgiCj/WiHf
03ZaDrFw1M6C0PLYqyRnJ8hYj4V7mrxK38bWB1MPo1K1XryLmw6XaqnPeQzdoyrGv8qzp0ucDRNi
Ac77SlUvjiyxcwXMZZSvJArGcN8GQ4aLo/3R8vFjvNZPYbWmc6KCcPIi2QSZeJMFfZTSd7DVh0jn
YA/xrOFF/r9L0t71WgIwx2S49lM42d/eobJGGRE89AJhjHJeYoFlfCJfMiiLBjM+4k4GL1cmokj4
vBQ2fGqQ9bP2P9AyUUIOFxkMweX7TzmjdJ+J+FT221piVHVyAgFzK3xOB/S2BlD4hjIroNk3E4Ua
7FZSGMsAOkW2AR9NSsMNEiE1txfsymI+02Cbdkz6oiNUtt8o5V/ckIGTb/t/XeaNj4PqUaokJH1F
PI4fdjMdKyiKduibl64ps7umrok2bjJab1EYWS8NNz0X4V/bTukvcozAyA/RaXHnd5RLzen74g5e
g3UP+z68TtKj18RQG8Em4qExRpGhS6vfe5Jc9mqhR9L5IcGjUHVZ/J6WAGWkXEf7YM/FJnNhi+cj
b12S5tTLY/CeqZ/p7Efr+uLyhBJ75KrypOeoIxkI7lVaJ0fWpT19v1cvRSq1qF7A9g4/eQH/H0vn
1SQnsm7RX0QE3rxWUUX5tuqW9EJo1BIekkxMwq8/C9370idGZ6ZVBsjP7L129YKS/zMyxkswlJSt
C3yfAcHECbLcIHVwVylIKLydFq4elHArEM515NIRrJ+hiDogipfeviCT/U/MC26CQixnwKcEs9QE
lzgz+mamSiuW7nV+sbtvXTg9B3roL8KqT36+zctHo35TDdFOGGwPFmAIHl+k2LmNIuInH4abxJE5
7JqgpEjjYsL8NASIwjJ85cz0rpPEulZY09gzImsN0MqZjwQkF0+0LgVKOaynA56OQNGekC+baueF
Vp+HM4gA39skJ/WiyeHmuSfnqDwoLZ99x4t1Csx7XsJbPiB6hGnzwpg9GXYFLqZb2nMH53097DO8
bxft139zR3xbLZPsIBhpSLFt76C96RcIiPHgNyGmB9e6KsN99zTcBMR/7ZHZp9htuzYUJPwmd4bY
gpS7jYb6yR83aCpZV2YX+LsBtRPUmeaeyYkosRzNb0k0O71e/u5ZEUS0AsiitznyiJfS97mDl6w6
sIUMmsS1J3jFZgtMONsUPDrjV8Hw4UpaB+5fCkwCc2V3TZc5+whmjuKlQIllu2wY8hBszWyyDcyq
xA+EvFZFh3qBUJk0FsC2qeAV2fKkIvtW+6OkzSb5HEGKV5oUuRqVp0iZ3HFw3TKJEmxk7Mx1tT6D
3/rTirQDRZ0xUy6QJaOz37lj4F2LziWZXoQsFTQolaz4Hso/QivOvtki0Z27vnQkdBmbepClTn0X
ToZC3UGizpGqEPM3MYtvFUse3QcFDsnTsryaTrB3XeY0dgOPhRLnGe/zQt7A+uKtSCd92bzyZXfH
Nof21mxXX73aUAgq8dRyOJ7Y2+GzQx64U0H9tx7xM0yzAac3lyQ+aUJ6dSuvGQrAnevU6tGyqHzi
A0hZlTc4TiG1CBMx+izB8cgJRcsAfSavp48gC5BgpBEWv36YgfY0C5OMoiAMZOweBPjoi1d4DNdN
zGWIKY4W273eDcEpN6BfXfa0mcd6kJBKPPXL7N8ifwF7yxPbRddMak8Vgr8PSLoxwuuEwjDG6lnH
04YfG7aRhbysgu/ZtufXGULTxLW3G11g5eZa/bRqophC4zdWPnkh+6i7tlkBDHnu2Gf8gOCHZQZu
FHRrTkrXGIzvhVZf/OYXatnsDUf2H2/Npg8ZTJ+dbyYYERD8Wg1Dp8nzjpOW761gAFdE2Oq1lGyd
yauIA9nElsFauqV/4ZHuXmY+nGuu2zK2mZDR5EUn4hmPTS9e7DXIH4rvrIzO84TdHOHSCLaxMe7o
756XFKGCx+5i3M2aMgR1jDxhxXH37dqQ9dEG/M6luhepRna0Iiub3RBEnKnGRJLWc0LBBo6dKM4B
2b1uw+JSVcN/4ayRZqVlFg/zFKdxt07TBZfcd+SGRgKLBLg3Zk+wGvPylrEsPFjwCHZzNy1HrYW4
gG2C3K+753nCFtnRjx/Ylh8RbetE18VzNII7irDKaBueLdkb7jUyBY7LhfhtF3r17d8PIsxipxL2
DdwZdsZvrRqMV8TZGJzbaQOtjmfRMDmkldxAU0B21+Eb5y+B9x6aWy/8RYEmLlDby+cGQw7GEgSS
4m4MYCpQjxM+OnF9BRVEssWEe2P76a1ZQdCWQ333XQH00pY2qnRf3m32tPgRDIIxPYU84O+SWm3c
oMagD+l/lrPQJxh76t6uxKmU8JoTOO0hIOWz3eDogzofpO785k6aYQn4gMoNvYTzAoetRKMOXiYJ
pElmK8E/XcUiWihaGE8Wd8ar5rlbv8P77B9W7fyd5JtPjsFP4fLNpzlkVNCxlNJFal2nEu7lEJmU
3A1Qm9Wo7LOb2XFRPM+UC4zAkd+MtnGqZ0NjyVvZ5OjyxNSrIQQuWrF3hQcCWzXsb7bqAAAKDHbL
+ACAH9pzjuhKWUeht30ZyzinYU9mtpl/UjMhPRFnPOwOhDS1z1wKo2dwrwxQjCOVxkE0qflsLuRz
GDmcIzNDHJVnUUAELUDNOuJt9vaEWDKdzmWOlgNHhL+3RMKzhb2p34xxxWr8/8S2k69BHq41Hmu/
YRkUwmO1jW2eQRyCXVfJYqJ6iZR5EVkeI4Wdnv+pEwUSkcKZr5T5EAEni32ybL3rWGh6p4bmc11L
68mfTfuaN+AOaqau3YrwIjTG5l6HbnMXJLTGK/GK5Lwbb0ZLsBBMiiMhb80LunbEH2gZwgYDPLTz
DCAgZYUm3WcvXT9/k7SsSWfABeh82h202GFChdDnj1ojAGNrERxN5au7Nc6XofTdJGDmmAxT/uiV
B6Mvc40bsN99bw9newmzC5Tcr7TN0Ctl5d0N2Li3EzcDBwGF67yc2JE5xKmNbuwYjJBqxs5TT/wM
1ysySLaDfpb7V8Zej3ByP3ynC5iZLwmZhG86Y6KVV+2+HAS5bkX2HGEEZTCHm9Ej9GmF+v3mBuuz
NgfQU0ue3hQ+QhnKNV5FhuzRx7pqW+Ob45ExIc0tuAaHZuybqXPwz8Sn+ncPrejYyvbSRvVj8qRG
K/qWNhHe5awdTk00HVynA8m9OP+lIWGRcx7+7DtUgrmKkqAogagv/j3yBqRkFtEVMnsty+G2+tnw
RFgXedLE2JT1aTSRHAhMcv2yoPVReDFyrI0s0VA/zmZ4SmWDbnP1qCXfDYzTx4wd1o4AUu4Cy6Pk
dycmzkxzScFg8F6FGFoILyruI7+qkwyFycqr4n+PtBxfLu8yOInFDy41zvldnSPB1SX0WUlM+E7V
OoE/QxlU5t8rKCdglMy7JZ38qeQla2S9+6y20SUgn0Wumn23jellc7E5Bizo5luhHQadwrmQMznG
+VjqvWs6APZMUpIsxSsJGjSdLhLhtL5FP9Todac09UNG8+nZk9tSUVhfKJSO1goszzYo5gvpY2Ni
21aU/gVr44PJvHk2jTBkyKZYBkURvjfD/i1ST10C7bC24KtlMukwjqM86v2EeOgzz+gjVc89JCiz
6pf1YQa+jYs7+k/o6aqzVvwyupChsfGIwgIZRtY+4W4090SpwvmWBA1REYGMDtuLZfZjTGtf7tfe
j4N2Htpd2A7B5d9j324td19Y+s3y+58dheW99Rw6Ejl1h9/GKPqr+RbNgzpoN4SeCYHuZhXGLRLZ
8BJsP+YgRxjGlA4l0rnA6BNENcscXG67tMXsAXMAlxjPPLqUheum/h05lbwXIeDDNWzOqUfnPluf
bYGVgpxCdVBGlt3YxO5aTd2iJOksKSuTAG8hDKhp3RLJMvRHTsTsBqNpIstxBRtoPTUkeV14jU+B
WJbHjKzn0TdVdVgKhiGmAz+I6crNnsOfrO95ejvTfYGeBbY8P/cmCTUNHO3YmjEaomjr9vMUgdRp
lxtH7DkfKuB4kxjJ1Hb01ZtxiZQNW4bWScmDtUhid63LMKzQz9B2Y9G/spr8GuZ8uLj4rDAGNT9G
SahpW9o/fdSROcQssXCCdi4dGsUpyW8ermC4eydiXidUauWhsJuXLuvzU1173zF0pIlHnoPdNsgk
zJpZAWEQ3zsXAN1Ia9MxbHEQtkXE9morHihFEV3YO9SbzUNGBEitgX23KXVShpBRO+MdJlDFhFXN
S/fWpLfSD1uiOWVgd1JKE3FiIXzKKBrakWw9pIe8lYnr6QpYIWKa6H2une3eglTQxA3pj7oLi0OA
tXlf0Uax7gycCyEc7iEPpjdl5PQkTIK5X3AQVAGugbU1sbCr+Q5Ewt3WLRe/mIfzAP3obmVmcQza
6P/f6783HBSduOuMy2CBzQxuFIPC9gr+/ciCAXpe48p30WM/zW1CLXCLs8QKOXK8sTuSVKKfjG7L
0hp7ntRhuzyWAJSAXuCr//vHcbtyDC8dObY3Ee72j4vGuozUfk/6E+iriSj7zljL4zL47PMNHyy7
nQXdwUZENavMuxkOhkCh65NBEZisXf2hKkgqQBzR4jTmvSi+hrwyIDv2VP/j/NGnoolHC+JetyAH
4Kp/t+bwFMx4wtYC+MJMvPS+JcVdb09AssVeGpM9iceul9C99Tbiei3cEvmCXvW+rdv1EVRBuWdx
NiXmgpG3NiH4qrZjLmyB0246sRftfE/Tqj9KNmgESIn67jgZtlEP71202jf29WxlllnhfYDa0XZM
+o0S8Ltv3ZuaiquOQkzkFAqzFcrXAPAe0jqoaDgljyZ9WWWk5l1IRgPA764RfeO1SU/+aOQHoseo
qXNSfwsJ1ZcrYa8F1gnDXHoOMMRmXcpYevbXV76cbz4wtNNskFzn1lw8VjXFLX9GMWAn9kAidBkM
iWM5760hvo/I5dFgtbFseFaXsADgXANiDn2qvNDor3YwkMCAo9sjnwY2UtAeQ1YCOy8sfxceYXxG
04Z310OZHZgmIrGWvcnQXQgF+w+9zLMemzYeUhTfPYCQkUzi55JqjmKLhJMmk89DlDls77rqDem/
Oi1m/TUr4wVtsXVsSg5POPANGrv5EqDnftWC9OQiCO5CdA8Sa46THHrmyNZyRC528pzhT5GFwzco
Uhymiy7jKWC2Bus4OjWuYpQayg8X89q+6ULCsQqixIctVyJHRxWjH6fk9DRNt66ma2aRgTj0PJdZ
X+6zbXLvjw0z6iACMjVTwLj2S+7SjGTkglxmzk22LkDUBfOuvIOC4WKKTjLnjamJ9+ZZnZl4c0uc
JX8lgCFHHcNg2fZUtnVypft37tw5sdb0ddENzLvKb98lkgkMQz2Km0dlN+VLW5T5DodalPw7iSa6
JdIDBZFoxR8RLq/6nAOrueGAiieJ+NutmoHgs7dwJtwRLePksRnsftblfKwdFA0sjs4RwVeJh/2j
nIL1ZrBpDVX4KMdf/hpdIpYAcdF0370KHlUjv7UuGoiySYm5GPMb8L9HSMG/KwDTZyD/7O1+azYs
YdiqBFj6H5BU7TFf6ise/D5esObEI1PG2n/LNauDoiHVNo3hHXyGPIJiSSbAbg0fXTE7e7fXv5Yg
+08DasS/hKZ4sPu/VF8vpKHTPc9+AWts3ejVLgrvpUbgYF77aCzPpmCJIqgoBmxflyz/KAgjuHNR
7KwOjX7Zu9y9JofCpLzvU2NowlM0FYsREHFrqQtklmNHJPlF9NYZOyUEniIrDqISyA8JsvMKli25
y+gBhxkIhbwwDhNJnhNjYZ4sZAUuIYTKbuWmwOd+tjUp0/42NRmCH/gudxwHHGmEtBK+V8aU4xTg
6F/ndHmuchLXaL0/rEJBF80L1JRszfaKmDLMFMCvjcke9+6AsDXlCZu15os5V4+UlImwYh2KH6E6
+qgrt4Pa3NzeA4wDh3l+2eC/9GobLWZkAE+neWwBYeaeOMoUUBB3gmTGMG0jzGerJOeBGmTZL4Ta
7SLgLdY2CTBWfW276UtqtOhNXUKjD6V8Ztz11s5i5dCaYSCZaK7AQf2UIbe8YhGKPJmrmUd9OEfv
02iH9xYVA0ph9vwdASqWHbW3iGdiLoCH2l1F5SBJdtUMe5WD9ihwEMgQSnCys9A5tA71hW3tDIV4
bPEgR/bmeDNLNEzcN2ft2z8mQRp12IAQBc/RJekEb97DMOkgq0Zh97C8LU7RA5K04iLFNxuphOVL
cQrlyH7YZSfY13G/eqe+tvGYAmO5WeoPQgqqRu9FZrjvpEtKTonhJhLkyZiW/qIAq4hCGljcd3Wi
4X+gabG58RHWVfDSAbXLV3LPZzy/NqKgJBiJV2BTEVM0f00mzgmqQ2fnQJTTDqV/CpuXCctPp2bL
oZBwQusMO9TQPp9pA+ByZvTXZoAkPMkRNkQW01gkVuKUk869XfBihxAD69vgQu+uDWxQxIYlGWrZ
pSuSwA1IQhngsZAUdZiFGZ1XHUbXT8swyTZeomcHfyrMsfXDMBrnDO/ktXMMIgeAafo9473ZQdU8
e78BnVuHvKS8X9ho9QY2TQcnE20MYkWnCEE+cJJ0AdMNgXvKLDFNGAGe4KLOvsIVYeEyzJ+FJIsY
VV928BYyj/FwH9Heo5dxPyhUu323afAjj4ixqf7jaiwNwTXS+KsU/uJjKpeflsvEJzQboOluhNGu
+px4ckCYwcMCemSPSdHDeUw3b4d4fiPxyjQ5i4mhJkdgjd6RIKE/x841r0S5282mPzWuzYCPtion
1CPBaZyIoEfbwILCYl9laliYE7NA7xVN9RYES3CosbBRw4/KnpNa0xedj72kYbCDzYBisTkBHP3F
q//NArp7oHcg59pxYN5t2ebM61aUF7jyULFnJF8t2Le2m0gc/HlAt8S+U2tKLUuxcZKICsH9i3eC
OcbYsir3YBkNuqN1RhmRbVy5em0unv2NRFPgZIYyf1goFkqECbtc9FjZLtCKwWkO693v/FcT8dnT
6vfZORLuX7hF3NdOKw/17NEj+2QTkzn24vDXgq3iAMrNVxJ8+g+BtqxVv1mmYsPIX3sCMHZqXPxD
aKfvo4WlEU2JsS0D9qh89DNzOdxxJWg4NM3nasNnNduPdlbnxa7Lk40wiIVmGiNO+Gv753xm5+/1
rAuLAcGywHo14CUPZswiLFVawXgmZUxAk8A20QjAjtnZeBqd8q80F3QAePMbdu/xcJrItiG82Ufp
SDKAGmlV26z5KYzqBLOjwCgwv2s0BvtU0ErJZfwNg+ZPgOQQbeb0zLL5rGBa7fs1JNiokcdxiZqb
qpvPvMbc0zYLXsGW2fHS2n+spcXpaX/1ng4w643HeaN0NUGfXwrQkx2j+ks08vgEz1ZwXrhUsLXs
E07J4tbCiq1n+LwiSO91l39QN3Ja+ZF9a7vi72zgNBG5+7IVoBaZLYlTAHehR6vw/ds7d0i9o6x4
wPd6SrJN9lZOzBz5V9FVjHmHwNtLSFZ6r5fqOEzhlazt4Ux2Cx89llMn3+4nmHWRUNXd8XNCnhoP
Sw0kJLxrAwIwn+30rlOoh4IIks1cZ0ftjYo6zgYzZajncJTnSFbWnQgDNqXw0tqZXtxo7JI/ghuo
hPxqVv3H7jVIEsthwiGa6uSjaV6k7+y7SIjYXdBWzmv67o1/asZRO4BfhFPkOvF7tV5mBeN/5C+n
0tU9IzyvO1eDd/fyjTyGtSDOu98uVNbbkB8zWNohw8JnJOiHMDdtVnDcDWNUBS8O++B71GCo9b9B
anVPrkl4IQ7xFboCc4hUsXAzyPZm+IlIs8IwvERM5EsGO/G6NXeGZ78r6W07f/9EVShizMRIu8fm
I80n1pmB8am00Z7c32akspOSfRBP+IBYPHnfou5vbTo31PAwM/H072dWAVYrjww2ETRDuoRZk7KP
8ue3adI/lMdtmTJuP4BYqs/LoOK5U6Qoi1e6cXEgYoCV6kgqaL2ch4ct0r9CvSq/YqeRcxeYgTuc
ukgnLdq8Y+XPP2wvfW+M9UxW3RbFOmKrJU/o0Fb5R0hGHn4g2RJcHvS3KV0OTQR30UZOlzuIPLqc
vXukeiLjujW/DNZ7MXAbT+lsnNUmdHOz4U5nD6+psxBA2fxesCMkBdjfSV698JntGzkQVYzFzwcV
SQZYAzkErQ53IMHIJijkEWSn1RdM+rziq7Uckyj1+uXfGmor1CXvwxDGB5dbdbHdX7mJIprW7s2d
c8bOod++8hDcV+aQ0YpyTBpoV1AhGodhZp9fNE8EaLn7MlfOXkqg7q7txLVbO0cUijlAsHDnq9A7
lXaesTiDEb9gm0eEylCdec+hkqidrBYTcMNsCjNqSYQaKJB7zcbOw0un5/5vGEbRqS4x6PKJsfkn
qpoJnPVV4jvPUv29q7WOy3H6skJmjSz2E3uunkkPem9ZAO9NOBS7wNOUopb1vAqoB4zRMVVuRsS+
mcODIml0x7es8RSiiDWt4u92Kh1t/Mex8mhkTQ9jDMJIZCQksx4onm3Q+OPvkaT5rBp87iQFrmK0
3QTU03n0vauiE0vMqt97o822I60lowyucsGRu6tqlD5brwStdPucc44jKBMM8n3CI8Zrmy+U2HXj
XAaUI7XEZ+GNPJgiD3ZHAJQP4iw5UUxuMfIxF/ksfBhPcv2HXxBoaPPpMij3SJWsTlFPTmWWQmJR
YXCTDL7PTHrOtoI52nuMK7DwNY/WEUkwGCWvwbFuiLbiGnf4NpPAJGaoU9HwqHPA6IAR6C/DYr1X
zjkyO6xAVpQU2vZfBiq7k51DCmHxHbQuUnYDoA7XDB+lV9zG4sdYAjVUwR0R84w6wtT7Dc3qqWMv
o5xE2ArGMQOZ2xDZH04LTjpC564L2d4a/WlCA39SxOSckdN/d5l/nOsy2hc3LIEpuUTZEps5B5rV
U627qJ5XSsMT5wqTjcl+tlNrZxNlAbfb3Ck3x2VLhYadqT11lpFde9f1DoVBp0Kzap5Kg1lls+b7
foPcde3w064RLd6mpUsmMIOMsiJG1zbjjy4w2ofZyfbhHxfWmzmh2U9QAsddD9cAoC0pHSmPOFRB
oArVSE3VZeYJkIPeDdC7gEJ54c60hXEddPeYcuhekH0f8HJ/5h2MrY7sAz0UDhF6rMVNTSJ0YJAa
6hIvOuUU+Mx51QlvjeaoRiiXaglpKiCp+x/6ryLWtQEFdR42e8Im70ZmRvr7RHbS2KA18huq/dAX
XtKE74hA+HwMoOsr7Pq6sy4LY9dDRqTIPPkI+vLq0HRshwTEFlPM1Q2G3o7lkXvJPOmC+cvJN3fV
Ndg81rD/D37ZD8jBw09D6uMUcyQQQetvKbzgCXo1cviymkPaOx3sUnG3WPjyRZu9Gl4vUVAWN4cR
z0Ap8tStr1ER6hicKim3tJZW13i7SK7y2dTZfCLcgKUhkQ3jRBJQ1yluVuRYMkQsOm9mZdYn7YmQ
mQDtqJEebTMYnizVIFguyG3LF+JH+zFrGNqN9X50fgIeIEtUNazLhvCNaTJzfGD7vJowPPBG/mAj
chF1bF3ulgdQetTdiw2Umz3QPlUSfrWORm5kLwmR2unWBKFXj8M57XKaegxloTfC+3VZYwXdm12H
3oXZuwe8V5NUxCgtc10GLmqrGpEhMd6VMrEMoqlVxjXVT+O2wKjIVusot6dlNV5S4hh3wc90MVmX
lh4MWZxhhgsvwX8POvSkymegQs1srFH1jhj6agbErDuR+M9SLBRHQPVPbjy1aK2p83+XvjwjYIDJ
bY06HidQSdLp7oiCur01/vFK+ugRGsouqwkMqvxTuiEm+xI7QIMBHBeHWfnvYVXo42h90WxecDOF
p2YpY9Scw7no4NJn6dFv8+576fhnNSFNHhg7MiMN8UYQkFfW9OW9mb6tWytYZzNidwLuk9I0GNJE
KJpCxjVoeavoh53S0/dLPMBsIdw6Pzmeub5SkOPJtn3F0mD+MJ03y4K30xnGJ3HC8g6udN8HrAqW
GuOBgVmq2NSADQvj3shYCmd5+wPu+rCnpgtTez2jq4OxR69IfV/94EAJr7Wu/YvPs7p10XWsAv81
0oVY8XD5MazpYakCdq45AoC+dOsLHuJrV8sMeRBF/8iasBvENrh30VoGU5BkivwE0/QvK/QtvVji
MpYeWSTbMqNnLah7haIxheo6GZon2uqisDaxizGmPyjs3SCXYF6Qy8UYFJlu3G6zI46O3SjkO1C5
9T5jD0hXxLZo4N+cisTMlW3Fks9/hFl+uo7rnIdp+cwL+1oJN33UzntUB+TKVyYyHVUqLM3R2QG/
SmfW1TchO7x2XP5MX+zosFb1PZqt5RmC9M+wCwOSr35VAMj5+tbhFVn6zc6i9DCHtJEywi/peRPq
m23mWAt5aYAYsZYAa5cL2EC7/G+LTfNWaEhvpvO3NDgzREW/Y1P+XeY1gKYeNph/fH+49jgsDw7/
93GcqiBBxUI/2EMVgqDEPWLeSnd+8p10wgkfmTcPYWWMnpODop8ONT4vaEafOhLVca48htORBAAQ
VHgSzQg9BRj3VnBEjCzsd4tsgDwipIQWHg99Dl6t7pzY79g+S3No98UGGZGiw/3sk7Het+xhwnyg
V8leA8A8lHzbHpzjlSQfsjoyoQ49TMFDZ7bfTXY5p8LGaxtEmHGQkxnxPK3FNa0HRmqhbb2rvH8M
crkwWJ+/dYow8aVrjmaN6qpaVv3KhXMzPCfJI4ZIVmBNN71M9CtJ0H/ISHT/dRlJCylxDitj3ySL
Jv+uHIhMk6OfMmLkLph+YQfkOxWa42sT5pCNtOvuOjr3LGROioAPB3VAsmrhf4RevhdbsiTS3ScU
0XyfadAcOp9UkFnpe2vymQX+tY2s6Fvfg0JGdwRcntEPUJYn5m4ke3nZaUSTGretfzTc7+uI94eg
lz0oCTKVKtQ0ZmfURNsPxYaK/WUU7m0Ye3nWYALP0eicAdhBlCDEaM/q0PZKD7WkzM7CZGydejI8
jW3wUhJBzFsY+zPbQd8tsh+DlRiG03w3Uyu60N/+iXz3uYdl9965w8FPexuhuVkdrbJJEPnBHvU8
Yjtnu+fP6xloZGRecagxpQlleOuH4a1z7HmnBVkUdRd8tHRAhzCaf4l5RTqKKkSTFnkW/X/2PDEK
npv6ynDoMLWOOjPMcK5zFf4BMo9+M9KvogN8UhufrkWClR/KS9oHaVwpVrTQvvG2+/goWX+fqgX1
mgK/QB57yMNBIyCjOMsx6KXrYS0+3HAIXvJNr0yFVGLywLLfgMQcZR0CpFcP2MZfehydnbHOv5yI
bcys/ILle3uasvZbgc+e/FbWvfl0cCoEcZFbydcUasKrqegwPeex1KPDnTyW31DxcnB5iNeBkqBr
jB44q/YrCIC7XOunwCBlgUnX678fhlRflaL1ItwFgRPVNKnuLObF+L0izP5YhgzwhxpfSGoV7QPh
YRPjXYV06SpIVmjmkEl2lylvj1AtYToCOXiyGak+iFgCD56TUhd57GzkajJXKy3kXGKAGhsRjjX8
tQe2U1VAFk2El3EW6jultDo4PBSQTnGJI8hbqcQimajaBwPQIQpnuvqfbtk6sbTw9w7xVWFXPNiy
s6Wjmj+YTZUi1HDTuw0Qcx1q4wiTIomsTUQDMeewpFtaqXYJvJ2Qq4d1pjaqTHOp+onI5nTL2ct0
drTd7o/osxYw/bBlYSnnUqhlozPRSvUHwijsS5fyDRFwDI2BdbTJxCtTA0qFbhyPKAOxoIR42PK0
Ei8wvZKotX/QYw5Qs/zlHD0b+fpGjcFgLGsA+xImwoVPoSM8woZItBNFYRwdx/8RjXdRAJzVmtde
txY9vN9t/Xswsh4jVSX1RJw1XMmaz/cSWZ9dXejEldPnALxpxmXFkc6DufeYnlvucDVmYqRW26Oj
hRTMcIWyMN+u/26Gd0Wp5kbOkQNBveSTR79YwpJm3hBjf/DfOHygQFjiVGxybkU7xLQXLSXyKP/Q
9NvQYLWmHdn05QG5sXesM/ml2uDhkiT9DId0D8x0kLn3ao6yf5pRY3Vr+rvG7Zx44ejueq3txId2
St02w+azbRzHAm8ZqOLS9+5TFHifzlqYiWMUwWEZGEgEGIwTlNpgdW1wGDQF+4ogE0R64ge6V+s5
D9N3pNHuiUYWdOPSLp+c+s/sVC4p1kg6TvDhRgO2A+SO9gkCCH/6/frSp0GSSw0bywnovIlveSry
hvie3ssOY+YQv9uz18mc6mX2+eB47Zfc8GB9mwvrh+Isot6ErC6rF6Q7cDJmVSRijpB8CUj2/vYf
oiVkjnHq5/S6WOYVPlKEQMK++nJyz6ExYVlWAZu2OXgRRmPuO8Rp0Mj69VF4sPmp54qD8g4+/3tW
tfqsVwyNkyI0sFnr3xsv8mKJ3njCHw10zapdcJ0DkgMsYnvPd+wj3FS22taDKix7ClqrOzZERbF5
ZkG9kbWnEGOydHgORYH7K+yJh7M3/avMV9pPJ5qf3e0H+QjMLexXUqtqUjNkSFB9mckLMMAnYa8M
Euo8o2FZ2DaAJjoqyJcnnYXHYfMmrPZonnPXRIFUKmfXu4IgDfwsLmoElG8hN0pE/icIg55KhOXs
0jET9qcZgm56ktmWLGna5Gc4ojyZE8PjnnNNjuGbFXBwdUPS09KdAyNQl9boEY0VKEjQly7Xfz9s
8uB3VCMeHhS0ZTmSk82jzSekg/2/kXAl2ZzaiGMPbuBEsOtoYjOnbOO0Bvtdf9ZUyzCtHOo/i6UE
36OOo9xXu7Sepl0A6JI1ZfVJaj24mfprjSQOIFqo54xTFWbUlslLx4AF7WjntnohThpl3gCtceAy
pK2030tJCwYkE0waGVJpw+TBP+MGSRi29C9D34wPjpaYECTzZoSNdVsjJkd11SYQVugdn8y8l8iS
cO5gJE2iUk98sWnzFmG0JO6aEBrLsXDAie7oBPDuCrV2j86ySC2TUX3DBXpdGGw8guaNPLr5k105
XUo/wQ8sq8eQzXmyEP1FPAmGs1CYA2qkTO4dAYpPLtfcovgpIbTN+g3aT/pFlO4JSfgG4YFMYoF+
xD5EvWlqHlXtWpwr/78mU+5Vltmxcyy64d5BU6sZJtV/y3ppHyWt4RWuT9LicL0tqv4Cs4IK0eIC
4kUT39qUKFHcaF9K+TYBmi73EleVCS6WQh/XobfiJyIHAocUp+veCHn29GQAYQYagCpsP8KFNA0X
rB5DusqrnCep6/+M6GftVGQcr6J+zUPxWBf1Fqa6evcsIBNmwENJR2jLDBj6EhVgMjv9y+rX1sOD
6MHcHarm2pSXkLw/LrMUsngEN94fqrgr1ROmuT/Ma9kqLvj7NzeFZRNMH8rNzpVV/+PoTJbjVKIg
+kVEMA/b7gZ61jxYG8LSs5nnKqD4+nfwRmE7bFlqNVA3b+bJa1us3WnSn4XCs79m1gEUK26saflm
4LOuNJGyDdtaM0qrnWPlrFgSveHCjco6a+N9ISxFU3Xx1mrdelq339nG/MuoW+50hfZfQz7kyFrK
sjA0gbv8Gv2ZUmC//k4r32U9Lf1jMMs3F1fdU8XilhnrJ8nHswOL5qAhycWWojnNsE9tbnGUbYH1
yWTswx5jRgkaBoo91NF6lhzU4fAoHsd7S9MM0jCgL9zcD1eKtdjOm+YFh8unxwZhUAZ+fpAvBymM
AezK8mrIdMQqydZ2DNBjZcZeh2baNGqMs5HQEpDN0NkdC2yY27OSyH3ER7przGPjOchPtJMA9jni
UPX2WIwvLC/SfTf4Rogl7lKooHqwa15GiYi0VqTJIBLmbG/IZKd1fqqbOnQqxLc609141FO518kC
8Pm4ERXExpS/1ZqDFUSSfVt06PWawIeKdTXMARpZbN5f06VPgb62AKhl/Re4Cu4vqlqwU3R7KjqA
/WuZe53Iw5kDLvB/YZqgHDgWVBAOSOOjfKYLGX8y43evZbsFBOMcNBssCmvIWtjEA2HqsLP4rfXA
o1Qr3Vf8cTDzYGcbmpnRZht5mWCnOhDWnhdc433wbU9MeATsbhDUmJt9Vp3JJ2PwQ+EgzDPunrMs
ATiwfnSW9tbyb2mAMP6uOf3Nc0BvZDlReyPqTYjO1UGa3lON/HkvZzDNzaMGIS3GNUpCKltcHt9b
8ZBiN9QhsC3ZazG5HToJhRh+3oIFIKfZOkAmS3M0YjtY/+p6kp8ka1hsfi6uSkIbtfrVu9wphAV/
ysgx3ekT4S9C6ywpN1qrkL8DPceBnnWsa7KZ9Yt07l6h3slj+A+2Vxc409qtGKSIXd06981wkwWV
Jhn6vNfTs2ymP/CHGMvRCPesB68DV4xN5xOPBA3izehwoA6mKBebTm0OlINja972lsRSzUjqwbzv
tmzOTTHJsv8y9R3yGT6n8bKweD3MibzpEoeuX4/fJoDJsdi+JclYapN74DI4dTY+zIXD7yxgXQtK
pVtX+BfbdT6KQSYnZmiwkcycs7WkF7dmZeDw9og1xIW19ahuM8gwdBZxe2Mg/WlzzUaz437grLWu
zWIahxK/QedY1yRrq0fsWWRxXIfU5yx2a2MwBFG7lBh478eMeRGEgbbPU/fNFtZypFFt7GbiFpjR
Wtv8UT2yqgWxO/GlcaE+6HXqOJuUV9lOBathh9zfSImXSbmfjQ5HJCgL124Yo7AtXPKYDWFDMJYJ
DGtdVMgGY8+xHg42Fhx2vMQxtmMCkTn+my1mhLmQRffUwnG3aSWnBhyUh8HqZt5WAxBsl9tCPLgr
bVgKVatYv6zVi7PWGieM/oUOWTpnA4bodPixEvlc+U+q69FGSxb5uEk4JNkHs1I6QkAgIp/q76Pq
yyHUqdDgZvaI26SJx7Z/kaVm3z2lGzGPiqgjn3EwtiaPoudYzIkeWZX9vTmCs67nbO97ZPv8iR43
uWHFTB3Myb2X0G6gqIsdXlFsjsodnywHJdga72Y2FA8NlQr+i+LZf1HIYNgTpjouPSMIex0zfgPN
KsbMuMAPnJ1DU8MCNHQgUQl1WCxLt4JzCoBW8AlsV1W+uSZog9wQLCN7qFXNj+wT8eskK184EmFq
78Ss3ItjEgNEohreSYGKFrk7oBggrOnNA8tagNro2WHruuYdtEl8y2loYxdtqEtdgrdiHfcOwd48
W3c63bG9GH7zPzqQR/yfYRUU/xjdRS/Gv6xUl0M1SMYWG8+ysdlvmg+rbrO7zPITcNBXXm+MFWkf
NnxPp8KbI1yHsTZN+uuGFx8R+kPH4DkwtKI4llV+Vfr8lpkU07cJx8FMMsFTaKW+mlw+rakpQw9o
EIU3rMNt0qNx9R3UdJubNusNkeEMBdR1nzqDFTkixPifWJrgqAW9vR9pQA/KLyCnH9IzPyWW2YXb
00EplGUnwfhLUwMZylAZDob1MT3ASaM5mVqqbqQgoRvADdtVcMgEnQvS3RZw3G0OiY8ZSjN/MWUz
07GusHRyr75tQmVsbefaWKwfilF7o0TqObdkvkvZbZ2mhHa41dTO6KlovIhSe14x4B7rci9zKkgG
jGctKurGWhh8NiOODfqpoZ/4mOoF9roxtsUyPbjYgA902DSRDZjqgjsolBruC2gzoZUSFp42IS8l
t9ezElbjEC8dq5lMdrhXgH6+VEbb7D2nxNoxTVXE5KFHjhqKPVCmo7XMcCSKpceLAdKJh9NJKhMS
CsYlNhl/i4RTaStoo6udfON68FixWhIMvEse+g66jkpIrDUTMK8OY35WWupVD5DQWXkGAOhvLkLj
OzAZ3no2vXHgYuPJpH43Zd8UVy53eUTNN9ZbNNX5tjj1QBeesRv2nA1aikQp4trlgB/uWEdwBg1I
2ygX80vmaJeEYOCpcZcHkxgygWCeysKq2RMHLrmPKjuvgwPBIPte6QIoaxQ3B4wn66HpWaaoJg6C
DP6Vt2XKsQp0K2mkQfDNVdV8d6BRPJmzc5ubBrV0nkCFTP2lS+R/SoPNwNHH3dm4i1KBIG13Ae7q
eV5OOGW7g0flU7rnarVvlev85Nj1yhFdnzksPeVJeSYW1p/IXRNJdGyCz+qPnSFuLty0iT9Q3kPR
VkqPi04Xls6DfxEdizfWDpHX6T8ux+Eng/w6ZH36vrVMGAfNsetTqUsVDWndRVW9BCfmW2cLqHCo
9H11bNOcc4YQb04GXIT3ne4G02dGzO1MpJ6sSTLGoverJ+I4ZBNs/zdTwi8/w+qhE12/ajVBP0sf
Xzx9g7rZFvm+CognPImx08sTDrPh5KRshTsgYDuMdw/swEir+aSDYJHB3OWNpFkZK41aZ670nJNr
GN0zbeo4VwwkoqQkJ2+olbQPInvYt/7zaqtv13V+TSs+j8GZ8Qk34rzMlQMTm5r3OrdDF9drS2xp
Z03D38SpP2Y2zcfFqB88PWdd0Jvo+0P+AcdegyoQFs/j0syhaqHYOrzBCkg2iAhmfjCz73HmvtDr
POB0xVyktz7rs5m/IAQ4sexD5RruGSH+YDDbrSLVsVpQZ2/btQIlUD4GpTg6LsfjwMr554JkAm+6
DBP/XuBEY1bvljBxMdIjO4B83EGpqaBXiGMZDL9YLx+I0eH1CMrPptf21qDG3WIq/b2a+fp408Rl
Eus+jtmFjdmvrElutp5d3UwGBzixHHTswr3BxGziUo1/9fXqVMZ8w3d/z/LOirsp59FAeH5Y3foH
ExJRmNGlCLBHpU+EU0Iky/1dtggUQYd4LDVzbBuBdF8JQe7d3nef5knD1OqSbxFApuPZ1Qh8DhUx
1IBjJRZsyEF5q7MK4T7QeGxABiRAji3jht7m4ev72gsHk5vrgSOYdYPbuzZUrAtSAjuLC+QnKae9
nhBuAVD0sSQ9j54Osoy2/qzZL9uaIsvXh3vB/7+3AuOTMoCkyvVnX8t+NCxOK3WdO0b0MYLA8dFV
XfYq2ua3A6WgsRSawmBGJI7wIAM4jUbbap580WCSmPUHh0+0p+wIoIfvvYvXfMGXwwCN+Skbnqra
zP8kM7NH47AiyeXPsCmEyCrPjma9zeZwt/uSDZ/D5JDnlWQOT69ZC2fr3wfK2YN9IumE7KH91Fkb
JWtCvdcypEDgG+eos8/Az64f24JGbfaLGNu4UWWVhpDaC8k8Nty9vBEvdWfxzSqbPGTqRN34UteN
iocFIGPCDjSWbY3C7aA+HNA9uS8KhKuG2gxwE+9QNaHUwMVBONzwAWBjMc7/8iV477G0PtasCwfT
c0NFESkwpbnoX2HrIKdn9refsPztZvelEc3vPDUxEWj9a85aB6yNZAHk9dbRW94R4m/ST44Eglip
P7t+nJqzfuyT8TVnd7vzxvLz1hNSeBoD94sLIFpy/wvj54dqaonI2J0T6X2kLjcxrd36ltzyD5+8
jlxL25oNMitSjIDQXT/SwSFqM7BY4qhxEJvPrd/n1JPsyFOec8TVxo90m5HJ6jqf7RjGoTRZ4QZs
H0g1srK2vrPWVWHlde+MtO5hnimPYT+w5xY03bEI1TuK8u6dTSTXNoz9DO/rYGfPS2AAg1sNfGEk
j9EikkMKPiRfJsw04k9igMBaCx/1DwBKWDHns76Ho79KJHvkfNklJ9fzQ2H5Zlxm+YsL8Md34Xh4
1M6iKmc7iyCdgmHIQ7tiDZ0Rs03HLBy9uguhy0wEHxW6eZbdDZfTjj290n6zBTVHK8wd7hbC/TFp
QMgW1gq2jTdz0tD1G5HAAnPts0gd7K1TSowsfVkn2vO8q983PmNZC39+ymPElT8D3aURWhc1Tqy8
Kc47jgsQC+Hgs9dh4tJB5HESA++vO58ONPF2pluPEQsfl2w/5sl4o+8j0yc25yneggTsaMsf8mQ+
+wKiLd8m/mcJxWbWHksnKQ4eEtgOZSEn5gGi0mcUotGv/CwT7LWz9M4qnc4D+fygHvOoXqH8pDXv
bduSIsKE9reeKx6NC5aSYrpRmstbiQ3NbjZpT+3R6MKsUR67eaw3BcKpPTiIJgNhXWlgLeuAkqcd
FtKqHB7cccLfQm3soWQ4CUe1bpo/EmblLgRy6NRdTSARS9u8zIZdHwom0wNi1HnkucNfal2qhpqv
WdEjoPOEkU0KjtL5O0EvOwofK2pK3gD89UffMIzkurT3uBSIDbl4GQ59aWO0fa4yg728T73PmE1P
szHL2Ca1sC9045MWDPNa0nnWD86yF3h1d7TaJNbEPpPdLiAXhvDe+6F9m2Fkwx5BhmKYNNUajToN
FSqghMRyqqdAel/epK17+r1fu5xBRS5evKxWHddljWIN9obKV2aGRFmbE8wIbaTbQ7+l1L01e0Ld
YLKmHXAg4FVvpc+SOWBm9IPX6GA2TV6zqn5tBgu3QC+YJTrrd72SVcydNpSB9wBTLWYzdDK+IZQ1
MAHsMkJBzQ6LE+NcSqmYaLf+gf5apfoHUxOIdX97Wi1cjmYC1cdCaBBh6jgU14vfbbbeXce4T6nn
HejQBDgUMH+RQ9jL5LMwjFuZri2Y20+b1FnIruIZsu3L6JiQ3G11ACFOfWsH0Y/DqC1LcdJAZyh/
uS+Tg3ymjoGGcM9RYt55rGUZUo/TUsa+rr03jb/EgIA+jGH4cKZ8h6AQ2TWFVYPX3UyTIzmveBrq
Jq8togO8bnemYn7yHgeLDi9PGbiIcf8ERfMp6vncOK9a2VhhjwmTv9v/gjRLUfTWV3rvGwxL9L4c
lrk+u1Va7CiEQduIstL+wUuUOc5TlWwQJqR9syt3AZwmB7JO1VwHCBWOS1m6LvX+lI0oKRzZb/hq
YQPtymTGQYKnPadOIBx0Tm2iJgLBOXQNttKj+dMSxpcNPP5E6hN01HJJUy6fXC3/VRWDmD+W9ypT
+/JtU5U2VsKBts1fCjldW3LAYQloVxYg74z57zLZOeo70KUVe6p4MFnq7hxDUe06Wxr+k0P12BSY
deuOx9rcclzwf4xSby7VHLAj9LNwy93vHFsukdHgBzTS8Z6wFO644+yBGrKBKLFTinR9qOejLYMg
GjrPPELS06M+wf1bUv/Holfl56AYzUdoUcRng1knPODz9adfA3bIGDPp5mSpgweZOLcaTNKxogXo
SNz82utUXdQp/i6Vd1d/5UVWI3RH9IYNnUwRKhpFxOKgJkHXh+CfuE1kGhcb77VoQj43KWNlgsSI
QLfECviKrMXQu7cymGpM8iR3+WP2aP2TLHHR1guonKGFg7iwwNi5HWl1IgQngrc2fdzmeGViebOb
pr2S2n/rBjYUWxYZt3M465eO1HJMH8TfoqtfTQ+dgp/keXLbN5VkxSbIDigCoWhcG0j1mFBZtXAz
EypcPPXmj9xP6PotIqT1MuJqITMECv1gWOp5srq3f5AzlwMa97MGs8RGOgPd1Eb5gJAyFwAoZ8P8
HjD+7mtwMHdz8hPuxunASpjjfmaZWpyVtJf0OLBDwMQXLGYqhJq4k6p2SNSgjPET2jOzjT/WdniH
JkKUyDBeeg2bQxFg/9bA34HtfiR2+mf0TS9mVUwmLP2jpRn93M7Ubjs0OhS6+s9spMCge/Cq3OyC
Y56ZL3pDrUjD1DX1yXJUSAuCczZvwIK8YEBGN8VceZoXX5znWf+ro3Zw3GFsp4PrvVKBedEqgfEu
2C9Ovp6pqfuvz032lYTuNWBMywIvwk91RKBzqYZhL/SG0xkoJ48Qha7b4dgSc0RmU0fdsm/6rLpb
AOBEmhWPOSP3Hn3WY49Zo311qZwoapvrh7HAhV1khxzjE8rX8LMOyBB5XztnsDpbASzeujGwmkgg
6OzFmv7mvXniBDIdm6q8pl3LjhIYZcjilZjsiommX1qeYmafM5pvZj7wWWwrFeBsU0wXbxk+ZjCD
UdC5SFyie515fO29zN4pau13PZFK8vRFdsnhq1YOHquhPRmQskKNDhJzpiyadXE/penRSlKo1zjD
pGNDBlu0v5mZmEhDrnk0Vni9K3Pw3qLdd0+cobqxFKxu86h44NYIRDl4z9WkjL7Dv1doyJtY7RdT
uzq4mC2DjA1MXPwgKfs4zkRn9LTuWlkerae8kVmDilAU00NXuv8NOak/pgBauVcCTF2a3JyUMlqT
+DzbsIloSrkFeCrQIJpOfH+dlzky3eW/JuopaL2aCyUexjSymZ1KojmcXkMMgm2dPdBxt8PHIx7b
MtPxMqOXFUErHvV2vBZNE0RmAZpoKgbO2otOx0r9rYqswqSThlXC54Y9efMg+GOAo4Brcjk91m75
LTXPpA9y+SCGYh/JAp0B2hw0STe467PWznynuNVaS6fVDETTh6JIjoVNR895SOEwmagRaoRdXNl2
/F1bDK65KfpTzxytlgnxBl2VC+gGPeEemPN//eQZ9yYbHo3EfBS9a9/J2PXh0Nu3xm1EWFAJBqZL
k3QLmlOsdfUzbSD6yXYZBe2DsOeN1oW7njflJcuJBoJzh29FdnSHSTA9VFas4PDfMEP4xfycTm0R
+TanM6Bq9q5iPE4F9mjAdcRGJ4t4gVXc8ymwH3AQHilCksfaW24Wse/zWjvfnU0GUs7em8ipzjVt
MLEsihduO6TqEHQHQ9DJBRK6oVv7JL32mLOK3bcWJyut1R9rHTc4JBNI7pIfT48wm01aTJObOBsj
o/08MB78QyQA4VaRHJNfmsUYvW41gR079svQ5BFRwnY34/EIt4YUdLcGngFGCM6h2odDC4kunQ+z
oByipDqCS/JFT/h+m4ozkqRXsjSqYwpbLl7aHrsvtRKogykqOWHpfVO2fZzzFdN/1ehYp4PjWATN
Xc4v03ZR1tmox1Ph149r4X6t5dDFpo9axFA8RQ6U/puuiwuGS4pdq5VuPp1rrEV8WSHLslsZLP/O
Gok7cSdu/34n2+3OlMwMoLN+V+DD93WC/36jN6VgoneF1NUttzoDI4VthGgNE3ZNpIMkx+c6tx59
czVmf9XfElbF+6zv3PfVh1BLHDUL2vQa2Kt4G3QaYBSnGDOBstODwiT4KbuIfIB2HlYnMqclP88b
nbjwJIhig5sp9dVnpewussyW9U8LHKcoFufmyp1bWM3NKTpaUYQNZ0qFyX/V5D6wOHSe4Ie7N+Xk
scGT/xaUnDYcapb3rcE1ldd5XAgGu8ZJN+Nx+dchLHkySVZudE6fYClGQSAGFJPBstQcoP3OGHZG
Ul/sLuPg4di3yTK4lAZdD1OqXk310WQLB/URadQT1VXLFgvNtL3qZXrxeCa+sGMH/Zx9GIkqfg96
/keQbEg7I7/XHLivQ1wDttmvRoXZTxnUNTf4YMgE7KAPsN81zduYknGpRPGHJ1B6RN/5z2IVHcLx
8XYUxhlnvcMGMs3AruaMkGbRQvy3W5/5hM7sA+aeS9dR/65mjNXECF3c3lNyFZWTXP/9iqTbW4Fa
xo/JjQks4HivVo1MBoVSXKnLvir0lxEkWUyyjLXgzJDiYnR4DbxGjzpp4OFvR6I2+AAP/vJB9qPf
N80yHE2M96woSe55SIw74bPP4UX0Z0dEdVKjty8BBDu8znkgnnKCKZdcQOhKGKApYzSm+wRaoEDO
PRE6ehs6+W6PuPeVN79ZJvzpqi6sJ5tjX76VdAlzWc9+v138PDx4tIB+kIPxVs8N3OcK+b/jC4Hm
MdkHXjNavYLCi/yOVAcuGQ8pjYTruFk8Ud6oEn6vGOmKAeHCqAdgC33yRa0dSxod1uC+Xb+TDthO
79NYGOSq3A14t1q9psSONsfjAubb7/vi4hT0+FG4dRbF+pu0dvu0aDk8KLOOSuH5D0XY+kp78MwC
UVNS3qsFDa2fVKfzQqxUdGXtF3xkDwQVwT2XJN5hgQdLOzSZRt/pr17dhkIU0FxKnlq1bZcnhzqz
sw9f+bLmzXLs9fkY2Ib3qMY1YhnERagyM15M52kG4sHUVsWqKZ6STJDEsZsAVbdn0QhNgv3MokeS
GIA3LnVU5FyEaOLJBYy+f+gkCEOvRVIpR5e9Nxbl/dqkc+y181NSNIqMpqgOohnWPTshcUiKgXh9
aHDb++zgHYTJ4LtHv9bnX5MRA562PrEj2idv0gmcarVNfwdDbIYjrMfpEDZSwx5pTf7jmHr+YzDT
lolA+mtlLb5kdf3478O0/YoqD4zKBSD1knMSMGP6ljtvIiTVUaGz6hvyiC11SPPBUyZz8hk+2cvE
JNxt5IdAfeu5g/UcvX2dZ5598janAG5Neq545eYbJbAbLpgMuQgiQg3joVjBJLQJNqocxIOGhul2
X9Ln7gx6aFdx6AYIljdxqgfXXFuMo2nLmFWqf2hal/IbrTjVrb3cp3zdKslr+sXS76DUP7KS6th1
AV/F0oj9QUny3i1/gC6ocCic+cLMcUUpmJ9z/R8V6DTkBe+sxf4FenCNcv0saXo4oJ+9LguWXYyo
pDEpObY1Dth+pnG3oDTzkdYt3Oyle8AA5W24mK3ws9bJjEzeyQo2g4/EwsK+mkBKM4W5ylqkAWpT
le6ryOeyp0DPxlzTTFfTsB9M6Jo700KrJEqxEl7sY8pWtuBrDR+dNU2zCghr1gtP+CUshuShqOUU
kjdwWDQRLZqYOtFklAEYajgKmw28lUDCBoFODZ1gEZLCu9kvg6NuwsWDM7Q6kpYVPI+5igCe91El
3PaUKMVmr6vwHsoY487ANYvZOPONJx9pKzYtD3Hax05vAqGbR/+7U3bxhD7L8zMLWKJ425orCEJH
1881ipDLDW+PXK2OOBSJdMztg2aX6nFam37vlahZiReUTHs2NvCeoT6f2t9+MIKpxvYbk2Ap4sIC
xGiBeO4C9eAGHKcVh3nO3zydybdJTKqwihyZ46XuKYySc360+7yOO1eGuav+9V/I4+T49AgbuQ1Z
S1IfO4kfEAsWzhMf0MHQh14n8elX+RMcpuko6SsMcqBbay9/l0uBoWIy8su/X9Hq/pp4csRC48Ot
nWCE9q0VEh/rz0W9zvgmrp2VHUdLQl+W8pQ2yUvvNl+oGgRl5+R1tcawdkrxSRXucsK5wlF9Ng7W
0goONAz3I76rJ2kmmIa6zHw0EG1DfXIjDu1zLMtVnWjH0oF1OK9OCsM25Sp0PYgFvrt84fA7DIau
/UDPJOA2zNXz4kDJMw3vIBxBmaktE/yilrMnRwwpgACP8DbVpQzSL1tLPjS6W5+zYVoBs29EQBhb
NGs7L/Mqxjvkj4td9e1hyAdAV+WY3EfTTO799iGVXXoOWOU6rXEEq1s/bS7KhZduwkRZga2PR43z
eBeYa8yXmSA7VtsES7xjjStj6050x3vuanRHGF0d/fttIyZxx5pYXFJ2MFFt68+LPgU42u+1kZvX
ehodPk0mI72k+3amRBCjrsEeS4np2qmc71abaNcJ2CYVEA9l45zMQu48RiqEtMW+G9ngR9yYQKHM
oifaz4daN25JpcYTgulfVqu0yeHwMujgffS0nEYhHazATEXZ3S7bV9WZXriY9XoYppKFeianl9bz
SYu6vA0M9cdJMUIN5bczTRnNZ6N3qA3kBsrpcNvkxueAwuSrwsMcW9MLNHDYyrawRzKYn/BqWRV1
Zn+sJgTBjlDP6MDdMUcKAamF1SPXw1gOBtoiDLeaj05TUTbZdORZZwpRUd4+l7Z789tlfDK7kaoW
7JsIEWZsFPR9rKD7JshvRFyyEjs2WyOYXASYTfPoulry0AIQfuVuk0LFmL2YdUm/Fz7lzU4v5id2
waij7XqUihUbEmH6iJP2DxWje2EW9pdmgHDOQN6dwPM577wPIiUn/XEr5mZlL0lWVll7YBGTvmel
MuJK5GkItSx9LxyxJcFGLPZBSmQhT95ngpnPVcU5y0TzM8nQaA0xrKlHP8693v3FpOt5BeVdKn8K
dA3yZprjbUNU8WXxIdiyUX7C/0y8tPhY/JKHil3x6pE1eeDZ91F43mtCxASz0FTEAUr5W42yjfvG
Es84jNNwGf1dif/yoBEVREYNhjuB22CxvIckwEeXLyT+0in3H/59YIKGPP2vPU/NNzsLCJW1CUBa
abwVkK1kSj6km6qHf90ttkV81FwdP4S4wqJnNIKol/QKpHSkheVgUuI4Am/rqz8rls4IHkaKRufF
3eredItiBZa0vwLdvFIq/EtbpP0+DXRYYVqC1DjW88Ui53Fw2uaweunwxvUSNw6rB2Frf3BL7zuD
aH4l5RNWjEfXLCBeusRuk378NAuf4bcjcrKO9c0F3gM3c2OMUkPVpqtzyXoT67eWiquYx8vgan/S
yZ1ChkNeMS+x7qRU8P2192XQrbsDo+oODu0ogp51crbynJ/3ZQmMaWrGC++w47AuzY1w6V16wAsC
xQAtMMmwr63lkamvjOyGUzwGDy2sSYLtOOJnBP30t3LjUU1Fh90TpP7Bb1zj0fApMu+4C9KHSCZ6
cfWRdX5QnPMgQZsxGGXd0bqOQUF0TO/tr2Jb1fbiA8tr+VXi5vNNZJt68Joj3YcGT3diTMvfkfTj
PgcEjgdAO6EG/ho1Wkf6LlcPOKvIWvJjWVzzfVmKN9Xr4xGpcT1hkT8l5MViw1m9O5R+ly6AEkJK
Fjy2TvDSWbSNjYRUwvaDrHjzmmdZfsuX7qfISz1aOBYeElIgTyg8kuSb9ebN7IcGvuHnnPXriiRC
5gQ8k++7GCb95dgtxq9yoe3qC++bepqb6XdVCo2iq7zfDzRVRf+KcZoeP6CWy6NNdzaBHq/cT0b/
2EVB4J5tfj6N+rR4MCIOjC859/39OEnxqhd7E7jmnaqNEujIiFcBCQljGeeb0tWsB5L6pOkTdFOv
pttyXViwwAb5b/nXldxttckB02JYBDAuZ1iuySygG2QIf9PAwLAuJZVmiU2rSwbm3vG7s7N9MNY1
oiRyZ+c6BDGpKtaCOOyxAqRnq6GUXB/lzAO0+Fo8c7rUfj+e8cRwSNP0Q7EhAgVy1Wnxx4ekmOpL
FjiQLJTHQ8Sz0PTIrupkzGOs4hd9YFncS2xyXqrT2EsW51mkPFhp003Vhg7NWRe6mfPheW0XByxu
juaQPC29VPdqXV7J/1NsaX9l56ExtohN5j4VDvfrLIj7Mlkx1sNXKVrrvQNbT1WpzFPjsS75ehOG
3YOpmZc0R3vL2d+nyi8eiLTRtD638nXiDKXX9UcNx+h9DjhRK54yHoedT1eCMZpdFo1BEicspk8D
zSer9TKtYFvIp90Kto4PvqvdO0PmRC2YYlb5Wq/G54oXOGIFDXFBqOHC3jUKWBXQYmua5GNUsLfr
jEoBSKXsHtr2khLRutsNntUCdGzk4cTGrWszYdPhGDOkMg4ikQN9LYYmNNp9RZEMZ43ZenExuIWu
IfDkQzXctd4yfQJzyfdTYCKr04Dg2eX0q/jSWuvHV6p+SGThPjhe8paq9zQd+l9mH+SH1BhR/Zgz
DoIuv9hamG+0kU67ttE30POPBsKULKNfUympuIboknXmZLn+9Syp/0k3o3Mwsp/JF8+6WVl7Ex5l
wK3hF9R7lI8dDA2nwR1YJOxpyRDHWqKmB/6twwl2SE6j1TwIZ8PxNdUmiJS0O3UpZmD8ogcOthgw
ONYydDNbidKkEAcNmFzQ2XSU9Vwb7ssCOMOcsv5NWDLDUQW+ISiCs8/Kd5e62oSDhvUtI8+rnKw5
XnnwXJftQwmTJFJr9leDmg8MmliLkG7oluM3MiOu8pp2ZC4clompwY5Us6A+/Fobd77XqHH7WnZQ
oAl5pQ0/W2EkKb15rHSoQ9uNRh3cBgOObw2dJyy+Ww+pc2iSY51ZRgye+I+JNkozQ/0+6t5vrdiy
NjOXRIUpuOEv3bgPO6FX+XJXERHEGgrteDRHN2Irrtsdi8ikMrE9LufC8O5Ylb+9aiF3YZQwTSrK
mzne7YeRO0i+fvcp/cE87TGMkIg3KwBeqyVBjPF5ikWCUN1WU8T4925Zwqaf5qhuOZNPuo4zP3/F
rYIcby3d3ptjSxLhwcvxTO8SFtJ0vXre1tjYB2+QZH6C4bPrpgU1i7PthLOCtFHsOg/oymzoK2o8
kOQBCK7/VT0/WiP1/6fqvJYbV7Jt+0UZAW9e6T0lylXpBVGq2gVvEjaBr78DUJ/ufV8QBCBKFAki
M9eac8xzj7F3NegarHk9PkntVytN0gFr9amp32SWB6uYoXmN7vqfXmNGmet/Y20e7h02bp9hblC/
w4qxJUrhgoyAOfvmPmqy2EJnJW5oKn5Y3By4fES/Zc4/WG61aVvQBx352WHJzNA0AYsLyRvTZlSb
wvBPVQ/YwCCNAvd/ahhSAHTNl+1c+ohxQ1eBvwkC1c5ko2f8LagzuPSetXAwIGOkGxSwyXOOvT5c
h8kR4yuV/2Uv0qEBO1N7Tebxt6REn9IROAs/t69Grh9I6VUnK6JauRwKJoppIEmjYB/K9vdywpjP
9g2pJNRbeRq0CnxGUtOo/LALt/CTcHdvR04oRd2k6s4U29vz/3bbtpyDOEQDFZEGArm8LbADBwRm
/v2k5efT4jYiRn5y8N+f6FX+qcEGPBN82jz//4e0+ZD1fz+17C0/GpX19xMxAhgU1DMchmBbXoIM
Gx3dQImOnV0PFct5sNO/3yeXnwisX4NlkO3JQvalzdRhwChMycwfz51IWGaNkDVL8l9/BSG3VbK8
1sbYhI/AaN+ZBg4Pcg3PiYfsGkQ3Siy8LYAOJ7Kb7DnbzU2fqR/6T5K4gjfy0bP6CMnNfg4terY0
nVIcr1wbkDi+lOGSllLq9bFmmNva1pReo5KFs8UMYkce1xltYfjZ06Ba167+GymxftW8OfMRzsk6
qp3sYbjZuPa8oSYdj1uu6o27Oyr12sXVk1fSSEqlbkIC8Jx7VGnvcc1KjPL5QXfA2mKilUd8mmRR
5Ol73RQ0vRpx8ukX73zXpUOCSPUh7Q47vvWLtQS3UvKzqG/QUOqmHlaRcl9znWim0q5unt1K3sgU
g5IljrLrFFVnS1FsiUZyx9i1lGauXZxipDnc0Z1VP4tgyA9odaeVZ02/stJvHwRocL+nVkCkADH1
FpacLoLmaQf/OEN8M7PMfZ35qUd8Rn0H72nl8i5s5oLZDultnqPwU7T2fIY+QJ+jy5w3U7LGqSqY
KsNtWTaAPf8ygunXOhQ/Y8RPZyTeaNjDLGYZjGcLNCrFEyfKi7tW5/6LXVDpicoLcz84tXbpnrzY
J39cF2cbPO1Kz3PijTUWlbPUJB6b/MXR+62Nqb1ApnPqcAEaTUy7oSuPY4qmDRYomTrDdGzgYjg1
fLEoDroPkPbufmDlSOuL3zSUZrrzqO7fKppYt8aHZOEYeb9D9IrYM6IrtjYbGpHw4qjztOiy+qrk
ZcC6ObQjCsu4cpqHX/50Un8/DA0LsAZXu2PDk42ibDu4IBRXEkcleGNEc2mEthmbYn0tIzwMluZd
wMYB7C6NArJLVl4Bs7vI2Olk5nMZwnjuwyy9fp+az2c+qNh8sq4+4+UGDVGyso0OAFXU/0jCcnxE
DQKlyp3Wjg3Y0Go1eKB04tY95JqdMpMPIbLpa+KT14iycsR09fPyiALV2NlW6V5NT6792LLoPwIA
o2CjEOE3A5Qnoz/ISbu1RTJclicvx5dHyzE4UOYhAwBEcoIR7QhrSc4Ub1q+voB9Jt2jOj7C8mjC
G1g3/YpW/BPPro0A0x8fgRWva1E7r8uhbpooBzbj87I3mWS4D/Qpw6FHOy1oor8KK9L0i419soPw
88NLrfeCEJ6QmRpW67H9i5vqd9n21QfQ5GvP+0NDbSzv3F7io1W00yENRx84pYeePkVmLzK/+jl/
JOuQ2TrE6vrdwVRyjXRQMf5UC7pWaGSxKSsyvuMSJJKS68GMydVwkW4bhmugQk2YepZyW6aWuW5R
RJzCzjI/XALaSJuX264IyFrBV3m148KiqyQrEJ9MyQNR+5dlg2oeVIDwxVUYIvql1Xr/wgTfWw8M
H6uoLVO4mlQIDCq4j0HvzRXgtp8jVnzeaajmvmcz3zfU0Ws0/DTuhLrXy/9RrEsu9NG/cJO3L7XD
VKZKrlHQEYJXBt5aiDh8UWaswV/tnTfUEnLSv9yOZmPa4eQfqr68hWn+lijURL0VjPfCmgSqHRf7
jY9MyYdMNAJVpJ7anLU5QnESlTzpzS9u4PRr0JixaGvMdK91urom5eDgkCZ4PWSoh/tR6EfLVvch
L9x7SuepoPJIrzHDc5+CiPVBKjqU8O+bOuxyLrCkrg68Q+Is8BWcZdnTn+jPgRp/10la4zjloiFc
CzG6peMH8K9W/YE5N39Go6comkICcf28pgcaDg+KI+jxJlkeSjvfo/m4eYYW3Jx5QyxTfDLtSh2Y
4KwAOTZEo1bWmc5m+AJV40sTA8F6Jj47M7Q2g6RyQMm3Obvlp0st8ESY7baZpHgZjOrhjbr7aBMi
bz03F/ve96C9Ut1okrgjHMLZWoGLR9fs+EYkfAGfl40PJG0FfMxNi/huhSz0ibV5Hyb7y2Ya/eJl
pXMQAmH5Oinp1C8j/jKqp527LiBp3Ee6A+sQkiGjIJXLXpkl9zNWCYDCC5fLmeri8qUNS+tWgynY
L3uTTi+eNKBorqpm717ZNmvfmeTJFGP2niUKlbIwMqIROFtUILEB6q4chQu3MB1xd6xe3EliCPey
w7hZzcekrzuXrCmPsLino3Qwp4Gvh9eR0ErC7T9d8u5lYtl5TPro1UYH4Lu1vMBqxAc5wlK08RPs
kprgIIfp8wfXB9iB2TlUhBPdG8mVahVrAwPTefLwcrSBHlzLOmqRDXFlK5RiWMGG+DO3m5daH6KX
gULOntbccRC+fh1hwhGvPpUfaci4Q+2h3Tol8r6MFvWlskxWYk0MpjFjBq4bU7llymm/xDRzC19G
z6EM7yEtzyOm2pKZBdX4tBCHQJBib9oEV6Mes/dFXFTn1u3+gaStH7PCHK7KVg+Aqs6htWuLiTHz
9SiqzEMbem+YF52tjUZizjf07/TpPVhTOf9dHOuXRJXXUqr8WGruicmld8mT+i96MGzNNTV3EMTd
rR4J3Urd3LlA1EcmGmGusztjRMYMPikn7OVWOMm6iWlhmrbj8yEkxMv0UCkkWddynkwqmdOSE3Ap
dGAPIIeemuVwm2UUVerH3C06GFwmb6H+3ouuvhSu/4eGrbUbB6tmvgIFsKTR0q06RDRrK3PeEbXk
3JxA/4G6Py/vhO/M5p7ox9iGLTTcWH9lqU40me+pdT3bbIHnWa/F3JjGM519eEH2M7n52FlZZtDT
8t1zoXmIfEJ6PJ4fhzs/1UlikyDEhcW/kBG0AXauHm/LJiBPADYRotVaO6LlUl+p6N8h7TVfrAf9
8ks2aOqa0Ch2WoR2jSrLk29J4xIjYdilYaxtnVjN5FjWc0A/kBBH7Rpsmf6s/D66eKTzrZs8Gt51
QB0AJ2M/uxbDGJGiWz8jPMd956TgIZWn7Sbf/3Ig0t6LLEe0mkzME3CrGH0frJgt1rAzp/oS5My9
Gli3e3Suj2UPHf9XBxrygcRhbcLWaG5TbZRPoiCuwdaD+IJZFPse3vxTK4viB8VoMF7uW1R0w1s+
UoWMCurZ4HiYT4IQ8ObCTBOO+LpkDP0FskneVJ+OIhCibpvwiFOr/NHjhV2OF40DVilvnH3X0gfV
6QWAyO5ZP5/kEJf71inAnPhC/tSrn4kT+Z9JH4OUMjXvQLJ7/qGHw9aRsnzqAx/p5ICXRdMQ0nLL
A6gIJ3PnM7q/V139Fpei/eO76Z3gWOPDzciTNs1APzEx2HTMJbZtUBivQaH1pykDc1fNrKWMVJa7
ZkZXJDlGty7kM+Q6cdZ944dNB5FFr2PeQ739Q4myOi6HzPn48kjoFwM5LdohcXGKOHqgIIiuFpiX
ZS913e6qGF3gVTvul6hacVa6MR5HVh1ZiU2OwcPGLpRsfK+3flueOiYK4UQDqfZQYoMCCRRdmGIY
Z71uqYHgUNRsLJRNV/sHzUPb2Iz2zWs181Np8KoIkzx6XdE++3iS13S1phXSC2y2lqefqegi4RIg
JcKRsm1pv1NUcG7gi3+bGRRnpWfBVfTE4mkmrVMVUQcvFFCBRhHF0M0bkryMkPqPrdX70W36V+5R
e6ks/1iGHbXmGJUJnTbT3uumeq5suDxV72wkvnIxOukTFlPjza7cG5qGDNh/a7zN55Y9tMvvVcQl
6mlGsx/CoVoXdgNLet6EIm33tVlTv3CQA41jpnYiDbwT2O0vj+TOrbTR6FFsQjiz0rxsPBnzJoGM
pDlMiJdDqSt3AkLoJcyJvK3jyLmHhjIOEe6V1bKb6KpwwQPoV4OwS/QyNTZsVft4CoHC3RtN/Exl
bx5rbjt394FEvn3UI/pCz2BEy+bd5ViahSR6OME95QJ7OF3RnDIJHJIoY5BmlF649zybiWFf52i1
qzFvBvqGxBRILFTzCXPWES+PoGLtqfjheJlcHMmjVqkLphR16VpKyxD4Gd/nY0nkAVyxYvzifVxg
n9PjP24o2p2bDfpRESnLR4yPyxJI6QNFtHf3cwj8+jlKqn1ZJOLazXv/PTSGQEKAVhPlveQx9VHM
f55hGmekPfX+VBxHyQRjgiU5dlAlofrkw0iPmGSJ7yNSZXKn9bSzRQc31dGLu5As0l1l6/fKzkk4
IGCFyM1g28uooNerkJ9iyT1Zvpa/ltng7aYqcTatZ/HLUzItImJ9b8GsBxvq2T7jxfj4e/TrfV6g
ftfj6HnZDL/jTtpPSrTRc8GFFmAxOvhN8rVchE2EfrkM8y/Hg3SLEckhX3xgJqXSp9FNdlZpN9gc
jP4ElfJZ0Zm4GG2JqK03C3KzNB9UHUvNyaxiclqD5/na3IYJKizhJO7WsVlnktBxnGx6WcKefplh
MXsemnGfd97aLUp/4+VG9TMz4HG0PnYv18ZgErS3Rlbdbeo1mnPCmDaZHpCFDLCi06zp1acmy6Li
bdkJ+idBDNUL0O2Nj/HoHrG2/F65dFIrNuVgBQdlF88K5dbGIUY8xZgJrTiITcwbhAOFFuPGsikq
v75Q7YhWju5Nu4VWGIwADMdU/Y3cbcEi56mqrfSg1T0XV4Vpcu1TXTsLVeYPQnX9p7a2NGDqeXAj
V7PfEuwN4Ukl1pW2m7fPZPWbn68Pjqa/ekD9z8ttqUwd5iHkFdaFN1zLMQAYGAJLU3iBr4HvOqcS
UkudF8W2rLXxjHZ8ZuJjpufr5n4UI/9nwyzBTYmotVNyI5AmEbHrrnsLCnYSWRdRdf6+qDT9SLd/
rwNU/FlLyM0OZrYzbDvYQukY7HQbnQcce2TJfvPQ+NaTC6t55xWJDXP8x1T9rA0pPnwd0UjnD/dw
CLS9M8+3uzZv7p4iXQbJ2oOpDFEz/p15EwRUQBZrarSraXTj54iIuyepA3bxR/fqzUtsclNt6K/I
xD48qymqzWAnBMbAeSbNSnggSl3pYk2slTbPo1HiB6Gzi+fkRWd+PhYKbmEMZkyz4TrBIMteIcKN
a3dK9VeBUI6k9B5+vjfiv/S14MlC2LDFWgnjDy37NBhyV0wmBU/L5IUkI29p4lPnRTXenJt5A/Ku
OSOfxkmATWFDEWKGYJjZU9fR2otIbzuxiIYfio7OjBPrKXLSZOuX0t6YcjJOMmp+xLKznljxEJXX
AxV91Ehnt3CLHqFW7Ow0Mg8dtg6mdGFhXE3yLUl2Ic0ejOGmoQVLzpf4E9ClegrBrD5FHUYN00VG
Rj2Vj1sVd+osmGOSut9hgKP83NNrtIzMv1RaZz61jReu8MNqFk3utad7ajeMVAlgi1+qeROaeYRD
oMhRqWE8nCTvtzb3qLGyA/OVbn+pGyvaZbYS58oeq0uol+7WTxvt6gBasFMZ3HojRPtBou12WS8u
x5aNRhTrkUDbT5dS76WnQlAQQvAK82/OWE+7f6T2yNo6BEcoCNWNE/lAXKLvc1J+jwx6w52U769w
pEZuj8gs4i4ef7hkoetBoL+rAScVs2nczcH0OQFqvrbMZ48x7dmtGdvyZ4IBFwBd8CSpbj7ptK5w
Foc02uIEJlkxaKd2xMU9t7ihX9uSr0oUXQWh1VcVeGcmIode191D0MnhKezZdEPS7UPLCMCJdK8Z
TqdTSauGobIpws0Y8Ul6+gpUY7ypisp6aSESAKwrVuClmFZjEXVObUuPfoWU3kbBgI+kHTt1liYY
0SKz7svG8523Ire7S0Tmb+ziOTQ9rsNwhABGKtcA69qyLOrt86YezIYFvPnXGd3y7M0b7lblrhqx
b9ilKak4YpuHBRUTqS3+AL+1n5iI+jtmm2gKsWDljqofkCnmdgUV6XIyrjXpuRcviHFg1HQFa6h+
+0gSLsGst7i4hRBv00DhaHCC4ZrJX72o64tFaOLRKJGdoZL6TXqctgtMWR2HCQwCs5740lhDu/Ym
6AptMrr3ZePFQl9JxsqkAcjTTD1S0oYpgwAR3vcmnkpwgfFEqCeF108kwcPFLnJ1ddDXgY4iH5Y+
MK7bHyobxh9V9uXy5XyqrLEhdTX7NOs6e879MqFsNvXdntsRVKYQ9SbxGMAvgn5ywcg4lG00WOzH
wq5I6/AGXvtcbgRISPPFAVjBDTk9/K8OOSpo6FbfiWsRtnvgKRB47Qbis+NGL1CGyGaOxUz2i3+4
rCpWWQWj3WgN97o8Uq16izrSygoMcJtJONmZuErzkRnWl8uS5BeQEYtqTzoir3Odq6ghn9lw9ySx
1Q9QUOVDWNbvkbbseTlkWIzj+LbWCEYc8Baio3rR1c+wtl+yIsl+jGXmE3fXW1uHmIwf1Yh1Yyq6
L8O3mUi56OYsV1MPZAQSXks0vOQGAneJEOO1kj6WVdfp3mA17QMUSWvNzRpMgJZ40eZYyAJZDjZW
H4spC6NtMjTYH3r8egPQQiogk0BLF/eINqgKpn3XXQ2EjfdJlbjqmDTDx6GqmLedfsuj4tGWVX1M
QIJdaZaEt+WRz6pvLSMgLxGSXwocWlges6FzuDt64hD2drXOlfGW04t+5y9WB8vs3Q1fPOs9dts/
9DPJl6t9fVdYEAp1YIlgEXrwBsY11cvpWpT1G0ZH88LKr10nQ+b+DCNJclEMXLTjG9qXREo3FGS2
dV1UW9ttywN9bpdCHB1vONpP2ei8tGiCTvz5YYO9OfkpR7j23gTKoNBuEbx0agtlumOyr6/gZ9oI
D7wT9c+QlXIE1FW070Vg445HT9jFQbn3SngHXoL+bsBVkHGhvnvw8LbjQAum0bmBmQbq8sQfPpnK
UWnErVDmWXjwAXq/E6OHMKi5RAnQUrv1mjN1pk9EO+OuTYn0CtMGxU+do5ZH1eL1YIlZhf1tC+uB
OaTZARhNHxlyq5Jy8r5CEo7un7DCRGNRloohfvCFom6QVd3RMEPK1VAmENYOG01AuItdbp2JyFET
QBFrkhsCKzz4VGPWtpjgXdZM3Ws5PjUN0aqdQzxaVTHlhchpbVnKfAxFkh6HBZ2nkLRW47WjtoiT
awQmYcWMPrgN7ZKsra7tMR+Wv4OwHC59NnzhFcCePWdUltnfKMiKc+rqFcUfNihLNpgr6lPHQoQG
6Sz0npsRuDHknizWD5Dyl9TQzMPo1Mey9MejsFr3wtomPM+ZIq03h2I4lCUqiYxAyC+suYIEE1xB
BoHgmAcd8+Qac/6BhiZgWBJLImz3E8wWs7Guae/Mi1nQMi4BOPmczAujtsQnaup0OIPRuXS9xUU6
i1Qjm1aVC1R7S9WW8LHiLbSadOubHiPli13W5mXKUm2rCHUbSPNYazpxjVnSlHtoPund6tpbHNhi
b6U2/vEKH3rttDEpMqKgLISV1dQUjvxUAe0zGFTNug+PGCJwkJQudBRtojSLRf4oIyQcWelNGHoN
c1+4WnIpoYM4KSHecxWXvijcTn0GhWnTgWA4+y2ci6dzLOnBGuQ/OgjUrSTbHPOuTsxMOIbQ40G7
VZDmoEiq46Cb1G7SyDvrsbA+Ath9Y5AEO+myOuiliF+p9r5UOm7YSlKBr8M4eTNh20oIiXT84ms6
kJDY97F+ZlKV5NazjPvftALNbVoGRH/G2qfjFeGx7FKFyT/HH5OU9bPvzjOghJSb2KvzazGO14Kq
0jkrjWzbN8RiVXZQ7CcTN5CbK0pRGpNI7AP7oFLqbHVxvxsDdbVa56nOg0ed/enKqdxwoqPqASE6
acMn0oGqfQpLD9+gNa0qgF+yMMD2lObe1+xr5ZJHWjNlBZVyUQkx3JaGgNiYRdn0Gl7RSlDLlYIQ
11H2RMng5acjB/NkQlFkoE8ZYxiKnRbgFcqSkyRPeae5ZGzi1yDzNTdY9uA4KntNXEgZ2g6VfNJF
Ff3RO//HQKgFlPPsxUBw5Gvmn9qSUD5Mc6D7VZzanDSNwXkPRHVru4AHIzW0dOPXoLqwyWadgocT
jxa4jIE6pfPmewU1U/8dymNz6FGdbQAex0+lZmcEfjTvo2M3H83ksV6DsFu0zFyznqL6QPfbIDbt
PrkFLQA1bPp43GvzO1XZMnjtI/UeeFNzqKlCYtIn+K9JyTZpFXxIm+J3lA03DDDP5mT+6moNhFYw
fpFXTPBHLcqNCKzHaPkE7/Thb6MJof05e8LuXG5BY3rOoTcM2u8aeel5yJN20+Nwm5I5C7FclX5Z
UrkoV0pwk2H1TUqFLOmYDvUfCmBW+fAGhCIqAX1ixH/COM0v6GmpujDWJmMG3qZBW1of8thrAJvj
NWnR1UnICKvGwMxcRiOCxx5hsw9iJJ0qQfXOIgsbcNkm8Q6pkdjPHtcJy8qWTDSKCJNputiZtCdw
C8Mht8kqzKBaakmETFqDURKLODkrYaN5n4/FWfuua7D9nU4XI6E+fXEyREn+TjVRvV0BwFL5wSML
9dQWPTm6hFoUp4F+x4RCCr3vqlseLz+xPHv5gWV3efT9LHN+1vfvWo4um38dHFrC8P7zq75/wfJy
lof/etryjH8d/H7av17Y90v6PhxEQ9Scv498P/7fq/rXn+6WP61H3vif//N/rw0lyv8d/NffQGU/
i37/9YqX3/t9YHnyv374+88vf+77D30//N97tjxBIWXZtNCNsf2q26Qj9HeDWX6sMyG1nxuvPlvm
yDfFCI7aqCMMAN/fh9g6mMYG+XtMVO8OyemtEs2vonBfMKeDNary84g6IK48ny5QuxZ29DfyRAGe
i0jlPrZfzUlf6wFIC2OMU5pwkUM0FIx23Y2OoiNFBpNW5CQOhViM9qHp39K69i51Pa7rMBoPbtT+
1QXqxRpjCoGztkuma/0WtApDBpGjWGKYgG6SWBtIj8yhuOst3zcPakQ4kaCEqoA1LA25IXUw3+h7
w5OfbTBS0dPKCLViXnc3JSAiaSvLrlBP+zgyCDbybqMFdFH2NyBO0R3MBfXPKQ0PWX0wsZzxTljx
1UmCFfQq56ZJqMBDDmE4JRPoFmrz+DQ/Ws4moNTo9hPlMpZiXafmgOPKq3Y9IcHrAFTbtsB9vI57
VPJ5Lsgf8Srcu6JT6mBm+T9TSDwHSSiboYfHGuaUcSZp5MCvy2c9tq2bNibUqxs+LE/rov1yzK0d
VIIh6WuW1BCjW32LWTBxr2XzAEptf78+jMPASeddkuYVVUCSx5dd6tQrW2uSKyh252a1Hr1Mci8A
0OOFrzt87xVsSLsjI15Fs7C3o51ZkYYy9AI+GxF9N0Oa4blU+cmnc3VTNNEODqZtJEXINfU6O2rU
ATt8ije6rRht0Nra8yvBs2fuApi2jJIdjcaBUAKFoz7sSezqzDbY+UrD7zz30craeCuKu7I987DM
4KLG1aj1MSGrYPPsvK6NLjmXyJD31Ypu0sC/QCeuH8m7XN6nZdNb5kTTdGi2y24C03xNPke0o9VK
B94eUTILPBwVXyTGeua0JW45VrchC3ObgXAXoihnknVJ5suFqMTdpMD1yYCrdn4Du7J+McQUcKmC
Oimo79wp5fy0VHgK25Q8XjtscSmRnDyOGH2bsmeGC0don5m6vGtp2UJxLD+ZydEaCnx/Jaih05Lh
A3KcbFPMdHUDc8WKfgLw7t4/DutAk/JJG+F5lg7TQOiWFPFicS4wOqISgWezTMUpmUl6hEyNoaAg
rSyMN8E8MLDrt2VnGtYimMrvnXjaaEOUvWmRZrwR8JKzvPnPjyFcwXr4upzpqRkQ8Pu6/IIcKIHn
GN9n0u4pHvzx1Vh+Qf2S93b/fSbo30tDb76fI+1PEf4h1s59LL+jHP4Q3pa9Mi7IHcs45tO0XLx6
6HbTUKR4uNIVpLLgqcP9t4brMu6DOchCl8AQwRv/ofgpNmiM7fNIaOCloH7cSRkjxXzXqGPeazxe
NEXi7uqm4ym33FUho/iUMG6tnGEa3wz87Pn8eiojH9+wP+xarD2P73NxihMEhOJyroYB5EdR/7Sc
yz2mS5FuIMLgeQGK3KAqxO37XKM+DbLNbsu5Sev+ZgUG/eWcPgC9hZ3iXZaTeB2Z7ZZ58b2bS8LQ
jKofz99nDXRtTZIEp2XXCqDFp50nv3czZ+yR/5bWcTmbaYASWWNAep9fUjh1TC8JeD7857kgblNA
+oflZYTMtzeeXk/777NJVG5ToAj75WwfYi+yFTbW5SziuWSnNUG2W84KlatdVZJM/31WlHSMfJAv
y1mTzLZ9VOXBZjlrNhEWvRDE8rJbuMZwUDmK2GUXaUN8HGPPXcPQU29jggJXprTXlrOOnRQnMxWE
dsz/0ajlzkk6WPG+z3pdB32kAUA/n7XTPr4I1hrfn6uts67p4ZF8n41l1l6d1A6/z3pNmdxC6fxa
nqrSyrmZVfM+DNbNb4fpvarxccwy1RdrTDCvJr+LBMdBlBVilQxesxd2PdJoFhspq/Aj+icpErgX
3WTvnSDpLssmUm13ATnyJxEFgq0ivTUuMHQdkVlYILvKE/uDEdMCsdPD8LY+cDJ2r5bn/RUVc1hI
1fFr1bX+thORdsGvge9mZlUXQ31mJZs+U1QT67EhFkovKKjpPcpjI1Wflv+zEsL+S9/+1a0c40c6
9d7a6uzhCXcpcr4OLDRu+E93eGRhlR5cYRyZt2q7kZGIfIrWuWu2nxBLPe0CV/8n1Pjso5lt45hv
AcGVuFqm4LM1szt0UVyTVqnuISJqncEpFWR2KLv+JMHtJZwK9O+O+9x2fBRwOT3UxIgMhrbht6H4
OemdDb+i1i0iOAbybvTgzfOq4erPWnwV9fJAxd/c2iy7eq/ysM394xTz35G+cQLcav9yXBArTELO
qtHbJ7srGEdTT9ynAOAuAj1m3ZnNNyqs/FPmugCJYNXeDWUGdKi07rXzc9KIuexop4cPL1yyWMcT
1DbtVQWaQiwh3zL6FatgmkostISx5axK3YpcB1gcF+wOMUGx3LRpUiXXUMUEsc67NQ48oAF4Il6D
3swP1Nk+4kZFB71ws2uON9rPlHdSVYm9OR79Cz1Mm1KBLG1U5frvyoKYNgVYI4IAO3sOAx6GghDG
ZijMC0mcv3w9YcBD4rrB8OlfIFXwyfLsTlRIAr3wrKX0ybsFXfDfjWH22LVDM9qMufRXrZ+g5ajT
re54CAC86THBeTsYIVO2/21CNzGBqdtQGed/ElPQD4vIeQIIjQkmJjUXpRvA9iXkrkvTBdOxzYcj
KPHmWggSPe3Ai6gk45smPVC7aE40QGlqIT971CeiMWYJMz912RBqCLcPCT/C+elXJd27VwTo1305
rDOs+peU8u4lnzedAw6hjtSBGlzPDSAEA4nNBmeHqbaWW1BpnYW+LZFfpHp/P0yPmZ+e0oS2f65n
H22i1q4c0jPhTNlVzWiNqKfvrYEL6i3P2cdZcK9oF51Vq+2rMfAOfBG0c2PZ8amlMZiXbQTa5Sbt
yDwTXMdmefTfjaeGuUsa/l1UYem8mGpFoWDvYG/LggnePF1Nh2I88TtLIzFWYU6VPty2WDDPQySi
czdv0rYlxLOlgJw4mCxS8H+7PoAJWpG3DQ1AUixtI2+dDs3Rs6t6TZcxB+UX7quOpa5Kg7dUr9Wp
6RDqpZqxa5JpT7SOdcKQDz9xfmSb1njsSmR+iLonrbiif+CugRcMGCS9Y4UwYTXaPdTXhHadK3CW
4I445aDGQZ2YMjgNrjwYSrlM0NpbT3LrmSvnl4zsX6GI5jDsZKsblNEnyl2NnYDwyI36HlIMQDtK
6TeK9X3dleZzrPwvCG7jlnRWC8EovAg+xzIYxSGJPco9JI/T9Uq2TQIboSvpaiuDYJG1csEAJnhH
wAASv6h5kBFzs1X70irT58wYTHjsZJrJeZfqO1aGjsm7bcEow9O2Uy64DUk/e2NlgvvXRjT2q9TT
D8uiEd9LsJmWRz1GgntsSnFNW+qtfutsXA0+SkN+7bkM002IDfiE+WF5dzviLqhUwGyDjUVRM5Hb
cU6qAjnyMdnISOYqhtVZPweJA8wiShwk84oot3CLXVDUJTMiHOob8iW0Y/qi+dVvF//xs5OVHdpi
AjPQTFsXMrRZ+7sAkUxI0DJ7naEYsRX6SJDwT3lNBSlf4JsIPYiB3Rox5/DTstFwBhCYViXVNBZE
vr7xJPMDf9KeQuHjGSBcBsc48p9uGGk6OgR9kZJqfTlMFhCVbiwvms4BdUtudNbN0bQYpxQrM73S
EdUJwgNtsO99pVXnqWYKkMRG+Amn9qs14/LmQ24G8W1draZnqkx+w2cY0+9z82J6MuqRCGiU4is6
7yvgHvIc4CtnWJl64uL+KBRHT6lKux2ElG7T/z/GzmypciTL2q+SFtetapfkmto66+LozCMzRNzI
IADN86yn/z8RVfVHkmmRfYNBAAHoSO6+917rWw7Wu6F1TkMQP44EON3VZLrN3dJ0j1DH7+xyZw42
UmFSBrArkotX+pLxYDeSkAf48zYKDFheE0FY7WSu68FrDm0db0KhW7egcBLa5woMLoXz2lSrJag/
O6aSLWeHCnSlwhwPgzbDnq12vrMUmNfHKSU0Moutk/CFfs1kR1zXq4/3EyoEE13ZWeo2gwuV5o5M
tGtT+tEFNyTjJnJt5nfKqX2mhBfXSI3ENS62WcTpkC6qEERncurt5rTaaJFnU70nbbbZYyphsJPB
2dBmIkGCC2Uv5/d8EqkJbb9KGkLzFl2MC8dvvH5voLBXYwBd0HOYTtr5jJJBpqL5wTrShod5bL4a
EvU9ZqfdoxJN4PICE2nsnhgWqyBCW3ig3yDAV3uFmSoNbAgswqt7DnNNsx0GdWWZmb6OkBys+ta+
VMj7Vqkkji2AOe/SJMf3WCfymtgccxEg9F4zbMdrG4s98G92toqsggzGXtPmyIl4XDi4xkcnovCq
WZYaelB6liIlJ5FO1RDlwHFPkCuEEIgB9RltcM2Igqpda+eTgENgG2NY2sOCOTe3lYcEQDMgV3If
nnQVrnzXht8x/wVrU3lRPdva2WK6zs14WnebiW7EvumB6UieH6SxhHR7OhZY+VJhwtpx6F22tY7X
aObADFN2rWD3JCIFDXzfOiSEj8/D0Hdri1RLIuW8HXpQh2HBv984XTxum4TGaGZ8x1XerGeiYmMd
Pt4w9rK2k2mDBkyVw8ebbvJsnpPaRH/rJFcpgDDmxR7qtlTIrQHC9IfnpGsJlu/mtnwWMfQzJg40
CjjvtNLF8ce7XTZ7WVDur3hifILsegX0CZ8mfy3eFZ61x+FbHlNbSZh4hFdgwxOAWt5IeHSK4wkP
3iL12ZarCowMAGpr9fENH5C3mEVuQexqxWG6zcme4o1iOiHhupkV7IO5BnQs0+2ggwAG57NRdcR/
XR1YxHC2BRMEwd4CamUnBgtZAEo8IkIFFxXYovZp5NocfryhM/njvRIjJbkdReGO87/VOCT2KbEn
Klb9w8cbSBvxj/c+Psyt5D1D7b4W8/W1CofZbDfnjOYZCN15MxeeiA4fe/vHm8Cz66WhOZBu5v+J
xvu+07VdZw76KqdZc/CICZ0bzSTLtKCR9cTO9l3d5Liua7gH/P1LOwC6BPtIXxJ+/mq1RgmmDW0X
YxbNxWYuN6XnXGdIVMik4aDrE7/pKknHCS7995tR0UFN1enP/+bJfRKF0d4HS627EUFQe9Z/jZKy
fuzRl6+wRNVb4A2buIfZF2olFr2lYpr6ixOdG2rVZy95i3SjPIE7vOpYV09tXhQAVAGXhHViH2wJ
bqsos/ey6RxaKt2NFqc81nI4LNN2JJamyhdo8UkXsHSxxOsYObwauW7cTlG613LOJpmTvcRl8A77
Ml13dfa9UO12JZueLUsyFTWdaNMN4wvRIsqBv6eAZicIp/Ojq1QON1GOtaPizM1Q+YY1+05xNDSh
pAyl3XygYDofxQ/UVTc1x6+jYMy0LoAuzhJTvSdLGmOqmJsaTfAO1R6rJcLdBb7VTYWO1DG8pzYq
l8TqHWG2vjTFzMIWyQWbyixQsRd9pz4huzzWnXOQNkJxu6gYYJZXI1GYiZF+S3JwUh7OQI009v6R
y8qANkOjOWA7iWpMpktCfrJLaUSSccTqjLoZoZXDuau1dzrMHzeoZsy1Xt+lAZZFADROaLxhs2/a
Qb0ZkWkvoqlbFBBowJq5ZQhDRYHEufVkmqwQVIXoevrpMolSQbbNgDvs26WwOBN1ldoutBAVutL7
uy6tomMRmCsdZf/CqAY8yZhIlrYg2YFEeOPB7q1lWNbPRpC8myIGRDQZkcv49SpmNIYdNsL0gnF6
a8n8WLF7k81GFSqg1LkNHNazKTPhUsNq24oqw6vG5NULYnXRJb533cS9vQUnom/qSPluIojb2EmW
LBxwv/hElW+Wn8EGzPtpXVnVNfwjwumqFvqKCedLNlF266Vhf0U3gNHoTe5M+t3HmxI9rq3vEvqb
fBJqN9ucl+octibuSeyG+mYgdAUuJtM7mUJ+YFKWLyLHp3NNzpJbMNuBaCp5VUiHGHJnDoRkaWKP
4VRfPviWf0fNan/IuxdlPy2ISwXfjKZwJUq2tsph60nkVQFizB2tEZWCQwN5av39l9/++5//+9/f
h//x3/KrPAHzmNX//F8+/o78vwpnM/ofP/zndnWz+viO/3zFpy/YvOXn5/St/uUXnW7Xd5+/YP41
/vOf8mP/9Wstn5vnP3ywIg2oGa/bt2q8eavbpPn4BfgD5q/8v37yt7eP/wWAztvvX77TwQFBePPm
h3n25V+f2r3+/gWj18cV+nGB5v//X5+c/8Lfv2zaMHt7VliP6uf2T9/39lw3v39RVP0fpg5J25G6
JkzLttQvv/VvPz5l/sOiBWLaNopHVTU0/ctvFJhNwE/W/mHaApKPIy1DsDnxi9Tw8edPiX+Qnix1
R1dx+Ru2Y3/59xX4w0v4/1/S37I2vcqJQah//yL5GbCs5ld6/guxo5m2Jk3dEiq/o4Eilc9/f74J
M5+vVv+rDVUHtmR5scCp9UH0qtPfu1QJJ9Jce+0GgEZOqXt7u/1mj9rZM2MI463oN7UWFMvAl+Ga
gTjQcIecniKaQ5YtYGNtbS61KTRPkIj3UF9mSEDL1CCBuyFxcx3M3NbXLX6XBXwuhPMinBFbo34J
1FlcDMw1IOFnO/nOtkjlTYpBRmnVK8hZoOs6MoWpvDxS0HUDiD1w/nT30yv5r+v083Ux7D9fF6la
tmZwdaSq2fKP1yWuiJ526uDCmR98M50Gnr9hWqpV/aKoxkbTTsBMAF3JNGdGWVx3GSAIG2APSvJm
zdYxkTtnq+s8o79OVxsUl5DRDscBp/ipPRpsyEWp0LMdvWciQVBcoNbYK9gGEgexSul10TGUYUqv
Xw92oJpn0Xs0ErloBBZAtXHcwj/GhU6g2JVnv5gO4XsmJ6GUV9ydYJax+hKICOfIJgdNZ8Qr+3VB
4XZxvGBc68DrqhpCbBBUmms5bwrx6/uoQqYorPKRVgBY5FYP142y+PW1leIvrq0mDBQtnJptTXP+
eG21MranDiCIx/RqwwinthnqE2q/wS2LUXAgZy+oBsr48gE370qpI/0RaPedhfAHTXN8OzBML/pB
WapJAIHQMIhsikhMdqwUPTHtGOCj4GU1UF2gtCNiYfRqiwp5QKoBr4SakbMDqYjrjAYh3Ys0d0dE
xcukN/Zzli4oYxwRVL/OlQfwFJQoODNZP0geFvfXF0Obb6RPD6CUqj0DH6BnCvnpRnMsfRwxCJwT
GpdWCQJ+MsuZM/jOOSUjUYOqiBqC8d147Y/yvui9dRThTmaOu8zdIiaGWCNJB3kysrgwTF/IQcmX
cC05vGrJe4kGZzkwNFxEHlyNX//y6l+sHpLUWUuamiqFo39aPbqJAjYY4ZGlpXdR25LxW7MMeg7O
aUI5TOYQBnem6w2Npbg2D5KgevZcpD5EYn3/9S/zsVR9upKGJhwuocliZn5+ZM2Sik5a4UUrUfjb
c54rGUeRSylQLdMJ3XXmp+pqcNDuCIix9dDWlxLx6BBZ2M6RaN6zIVxlBtHLHu2ozkTujTmQYLap
v4ZdyEagmEfHUM5Xi9EeyjuvHJ9Cm0Ey1idv2eiGQoPLG3CqUgtjm8dxKk46KIVdRDmykIr6wnSa
FlJiF7uSEm7tGXblGg6PmkLAyLpHiZb2iIyQbY5nV51FLyrAIGQ3oTi2yZ0RoMVKze2vr5zObvL5
HmSAiIbGkagdua3/+EDGzJ47WckzhoxiTWrFFiKlv+gqGLjEK60wjuGC4sjWKq1G1DARglkESrcq
N0YAt8Sk2INocAKE2roTfoLNFNH+MaEtF/XR5AEEpm7tSaJcg0FDljanCWqkhW9HTePxxV+kWIqN
2FMg6jaRvdyaOgIXfKwQD2zunVxyT//6j1bZeD//0ZYQpmAL1VVblZ/+6Dob7VGqAoDCALu4UytE
a6AhBzS5qjmsrCAs1qO59axyX1+yTph/swyq88Px6X5l2+V0YNqGrmvG/HD9tPXWKMKhsulnVhYQ
X230rudbkyP3atTTa0xzvQuMzp0nCFy5vVGyorFw/9110P9iAWLtUYUuDZUzysfN8dOvQdliJTOO
Oqizjd744aqRbx5hytdhFMBla6uTVpfxqS8ognLvia43LV4MiW4hfMv1MkYsYdUZ29YS2ZHZPWdw
L+YOeISioC0M1JeuVU0EM/ZJDBsciii8+eU0jTRUWjWCJo5vFRDfc+k129Dz5RnsQ4N5Bn112Hjp
31x266/+XlVzLHqhnK/0+Yz382WnztUmJRHnMhyuepXRv5bl2X1Fc9uwQWnptAQ4YiwVkdnXZLNN
2HHtdOqWBgJUY47mUsrhnHo80B8rLVaHcj2AeohzYvfaMQH43nlLkbzWGCA2oqqv1UyLcGoo32PC
HzYZikPyKn25N4sBoBHVG81l7CGyQM6oGlstkN/EKG8ieAkrtSquClGabkPxtbBbonQq4GRIAmmd
66Ppu9iihlVrOg8G/C192sXWEK9ATZKxFa4RwX1QLwz+ngkpDlaPBa7wzG39MDz0U5Sg69Pp/mND
C63rPhDhyQZDeufYFxNl5B5kzxnod76uUEns7Gwz5nOqXphKDnIE2/76oZyPvH96JuhpzIdfnYfP
nI8OP92MQdNHfqi05xqo1paBMNGzav4ts7pyLzRWDXQ95LUW9EQbGmQF+G3U6nsIuJvYBuTelkWx
zk1sw2GS7jwRuwgxwzVRV9lmRrNiOWYZt7uGmXdy+vXv/rHZfX6ejXkBnY/U+FWNP/7uzHSZUSXN
mYycZ04e1ZHB+arrFIQ8EPSWwhjviEnxe0BHTt32+xa+ZM3nmngTEPlO9cmNQS/5EVXothzKdGPO
MSCFN4A+iZg1Ewa0qCp1Fn2T2gWdwWVDIji0GvIlowtnq/UJ1XRMnqutTfN3Bv2PGvAPJeDP5+K/
2CkoOuggWxbaPEv99PBI39RGryrOY89OIIdm57NVkmo1MmCLb359Qf/qQaU6Ivmd87Wq2vMR/ad7
oUhsry+r7BynQ7H2lPBdcTjn/Ppn/OnQwCicqgcNkGNrKuqGT4twmmuidzQNcdmc1aEJXGchD+kg
odnEqGMFhshlR1D7GMhl3qCEizk7xPVUbQztiHSguMgRQI3W+CuZB8RPEcjkkJ7t97Svse6uYz1A
1BwdJIiHdszXSH1gc7fyFtjKN09BxAlN9mqM2nwJDbFEmEVy8Mf5reJGg5Z9AWoS0nXIOdGlfMFQ
F/eEXyNDsAxi8XDGbqbWQcCHmGtl6emxYgCod4AMikBzs5PX1RQVBvTov7l21qeHlWsHnIeSljtC
YqucN7ifXqAJamlVpiRcKNUdMyOynmlhLka16ghkUzbIrRSy7JUY+VSYuXh82Ruy6UFPMkS3iXpM
vBpVmo66JNd2Qc0zathJwrgvh/s/knqvAwgrqP2maECkkGHtk7w2lheSDKaHmuub9mNhkY2omcyU
yV5UyOHQl76B77vQm00iRl7PRhMHJM8zNgyofOGRaquU5ibnmVursdOvGW3FWyQQ7HGdWFVW8zUn
g0rxfOcI6dwnDJrjdbA0o69U0QxwNfu1K0hLQ3B0wwTVOPz6urIZ/cWFlZz8HaGCBtI/n8fyGk6+
RXyiFZm0exJNvZkIopzSYlvNmqHeLAURisOPvVg3anCPRDdBcMuuO2HAv6OcXlYRDH0RzQ4Aw7Nw
0iMep5yk14a21sIvYVv6BsEaEgPiQzGC9xzKNdgNCPYWmZmUq04U4Rz/c8LqpK2mKX6s4dnv0t6B
FSHRIIXgJgPTOU00sV1tqlQCBy3oFVT+yyJkle6IQCLiF6vPYL9kfT5iIoAh1xuE/2IYr3sS4hyN
9oEZIjzAkLQu7fw5TjWyjxvzzbYKhSNFeuVP6IFU/q+ydaZDxyalQsEicrZOrpKYVGn6Y4G5LixI
ri2wXx5n/hzMdn5RjpQfoQRL2VZLERD32RhhuQQQdtYMO8SZkn8f55IrtEG3dTyK2DngdwN1kArK
4R4ooNmnwRFIw3d7KjZtRGLuMPliT0s8w2VRi+GJdo1LUfEmI79YAgur8FQTLAqyZF+GixCH77EO
eIoHP7jzuMpnYuFwOYgwh64ApYSBw6bTQeTlJahOCzzGmiEpqeKm4ewyUpF1K00vRlq8Fxh3Mx/D
ZoE41Pdx8JAXsMl6/K6yqM9m91rpJok880nRjwEI/vrmND7vAPND70iKVWELmk+fd+ipwDNgF+lZ
IVpva9esmh5xQhuR0lfWDC9xDZyRCzPm/G5XgbJLdOPOExjVu0qCyTWZ/w5QwTdIaZJFIc55pJOQ
3JXOUZ9r3SZVhOskzQVKT7welWJFd+yVqtfa9yUVnWLMINjI5LGeQ9Z0oKdcWxuIMXDsAYhntE/T
blxqWhGsUgFq3KEsXKG3YuIRWbeemTJRaacrZi7DFgTIV2fsMvoi2KQ6Gb6ZTXMKHF6zMsW1QNzL
qVVN4nZGxiagEIeVkDaRY1C+N7++sOrnrggX1pGawUFcVR3H+lyPhCi0DL1STpjQWrdrGUyWHXN6
Y4QaJKx4QytNd6d7+OMnvLt/c/BSP/e75p9u0PCyaEYAlvlcPFedp3uKYZ9wNkHGre5NFUegCY5Y
Q+lFVIs6x9ybm7GtV3pg6ruIiMlNreJ5d8I3hgo26Xn6pZ1yG8yzvlfj6u9+w7/YbRw6npZG91Pj
9vtUr1l+XIYkAZz6wFFJAHi147ZxnXx47ht+lTwV175P7N1gfh1bRqDOSLdIH+MaF+pIOLtjrP2W
ZHA0AghM/ua1k86flmxHCCEh8nD2c2jlfjoYmSg2Es/KT1btrDkjetgXpu7OULqLIJKI2zqiH2CZ
8d4LvHEXpNXVRItkUansLaBStloTTWwo88TAJiej9vEDNvZDPDyHNlY9JagIYYuSHr59ukwcpJ9T
T2o6U2sXs6L50KrOsHF6gIZJL80H08GnMYyNufX9IaNcL4y9U/n2Aj8ZIVOMiiBH8QDaVaccQ2Jk
CqHfBE0JL6Zoqh8fykCFeaJwiPYSMnKMSbsem7a/c4rLIJz7VM2K20ntjFlUgN1ysI2vNl5WtdSL
F6yue4IyEb03YbB2NJnxxyWN2ybFsGcCSnGfOuvApNuL8AbhN3m5ijpYe7U5cZjx4MGMgHfG8NxO
wIzmmSmuPrhTfbWqRlQWjD76fa0E2bo2zS2sm9A1nbPVOuthsk9OqUBF6jFB2tLst21dbjFcRzcB
uZCuRtr53pRB8YBHGERpOwanzmyLh6Lp75QumtVb6lNDmrccCSJ1Zj5OIuNx40Oc2YyYWrBbpTe+
rb51yKVFrKbLmrENFIfNhPDPDQQJKnpJ9FKM94p5kst4uV6TQTtW2XiUvnYTE2FOU33aExJQLDt9
KjdaphC7OOBAnxRvAwXKWJXB8M1Wozc978llRzG+ZkJ7PZoHRxJixVZ6sJ0K3aHZcb/31loqwtsP
JGk0bUQ6rnalDWTshka10hXa1FlY36CqXIEp6JaRXtyKkErDiLTXgExm4hNowVhFvusN7dIgIXKL
FvZtEcp305LVpU2tLXP99wisxYLYggtrmYCS0FwndnXjEJnEzC59LKfonqOq1m7KjEJYmt9z9C74
kV7zqbkoE9+M9AdTOsXJABJ7AQXUd9mCbwToRaF0+yHpvhW19y2LW9aflPTKqf9u9sDSuhjeSmTf
xSlUUKud2fbOElzb0Uv0NUDhrxAC9/ALkERwUFaxM7pN7+N7bXce0lDEG8nJMaLHyole2NQfgwgM
Gkf9jKxkvzJn0gNt9KGebjFC7w2/ehmw/bt9RYp5T3wg5gLORoQan1FgPYTcSG44UqQ6kwZVl3At
aVcoURVvP+pKvKpaG8aDUt0qAcP8yMShpTV5uwosBETp5JDBFNAqxc4LGi+dNprSPpL8KRasgBgS
QzgzZtLRRJlHJkrtF26s1JgRA29r1YNxdtaVo9Dnz7lOkU4AgMWTE5Vtei66114hqLkxuJKdDaNI
VdwmVxGLEkCKCG5t55O/ttqEMJjKaV19qm/zyHLVQH/PAsTUeUG6MCmXIB+Y/3d6c4xzOPcqh89l
F1/UQhPHgeN+Mvh07GpUkIVpumEUn0s5FpCiAmgqRkpmNNAJp7Uy3NHokSl3fHrXZPjA1Rn8py5t
xdIKg68WfVlXK9NLRu9ikMnkWqqe00cC7QGj0wXMcWxyE0dPWVgAOxO58GydEKnJ6kgO8DCpkdY1
O3ubJOMlG4ZLW6E0AiCwKCWhVDT5LVaQETMcgRxEOwSvSmnLZaC1pzaicujFi5KMYuP4jzYZ3Qx8
Io2cG5AHoLvqiBF/7+F5LseGyKjEOCh682w07YrK+0mLb1KTQVYYkgCCoGs9VWTfodB77wP51ZnQ
EpkB7hff4PTbxvfhVLTonJIJlKVGzecBIFHQmfa1M4JrMW59Yju2HuGDpcCMqvn5d0chSqwtwHSA
9n1kpX/0yM1YC8w7KXiwOfn7a2Vbr5HG+T2tE9IzxGrywuuuTqa9kt91XGUhCcFwZvpiHD8CFU9X
ljIsVfw768gUCiiaJxPb4KoNKnYBLd9mtWaDK6hVPFiDdlGh5i8IZF5HXhLD3DP5CNzhwmpMuQ2H
HcuXcqPU5QsNJQYnMvg+hQUpyrkBxMj3v4ZEmK1HWbzntIh36dSsa90jrkfpXqVenYYapCeJLjy7
HG0XvhiY/KvKg4wxc6vmpZJdcArbDEFzSWLsFGv3ghSZNcLH1VA/a2ZZEKnup5s4rg55r2L8rpJm
WqGr6tdxVN4yCnWofsjLzmDaUsGIkh2DBdmBIj1CkdiCaCWrN4EC3qj9tUOA6bw6HOKp/ErHWLrw
kwlH0/J98p83HMDzfeujRUmpNFwZaqSchbzI1vNYI/lmo4d72DccAYxAEEwTkzn+8U11YWMd/3j3
47+Lm+GR9iQEWiPO9x9vRJXUk0uk53oA4rYBaJCDEJ8/LWfFT508V/nsbquKJwOVIid/YvWoRRTs
o1mg8fe0KOWWsjRv4T+/N+b1COXAU+PbmPMQbWV+/qQPOzQtSOpT5OjprOfByoc03jYeRFw160HT
vraoyikJCbq1leAINmdRh+qjhhK9nAhR0FN5/rjiToqvCwrDptf4BmTodwPYaWFMa1CivLCY9rFS
weLU5od8DATpUaydy8kO5dcQWVWd2aee4zkyvfLASWu6GZEnbvyxdKcQEoSdQz9gJsW0kk5nNwz0
1iJLnDgRPCYaXU4HId661gbUph7UDtgsnA0KWm8FY1ar74jm8TDBi/GutNpq5wCALR6cpg3PkEVd
27ThTuvD0rDMe5OqE2+6k4HXtJ6SlCNnYBU3bVOmSGy8d6XKsntm29Nl0NVLh/VqTT/2qrBxN5a4
mKl3SX+3YENPQntIEz24moU5sgR2z+QawBfRVy38e4E4ERRBRI+XovbEaRfzCMQdUpvNNciDl8Gh
6Sekgu9ddZj6FtdqnDyAlfKOokEDBiJ5Hc6qLROJgWsjCXUt3+8PBNqeFZWcitLXN8zNv5oNfEWh
eME13TXv0BjqlSMIKS9G/1gRI4XSx3gpw6vIj+SRbmWyNdnDu8pDao0mf5mUzb3InHQjv+MWuQML
DBa76beBZ9U7z7cehTlR+434Snv9lfzsaemHWrRNjMgB2syMrKCiGRgQ33dpfQBB1FFfHMcWbHcX
733iesdI92+arD+3vOZqaLenCuHstuSeZOXvkQXH7hRV2tIboYUDo1yM3L0H8BYJqjresxqNHBBJ
e5h7vN5EEBwJgfMe7Uw9GHWMLz2fcELLjWUZOOO7+BnhTr8wRWSwjwfKIpvKp8l0CFMlak9H2IDo
Nt+quj/ts5Dgg0ZPdySAFMh1h1tnzAhjyUHkUv4vJkbWeUiaZebpb1EgkgMp6PuB9eZilfJN7xLp
dr5DW143x2Og0isE8VJI0d/DMieO2Qjz96aUxals432dV6zgY0nKMqAqFWrKUz+FN2E+JHs1x9hj
TGQDYqcJTvA5XH+Kw6OfVd4ytkptaRtI6WKwVqPdPPb0O/aBnp5STFBEsa7LykBbihY4js4i6M98
7B3tkoCAQXwFhtufUsiB/qQV+3gKbvoStLNPA+os6f7DkBTL3gqKVT9nX7bgEmvNLy56kwpQz/VY
b6bGIiFJ2ROyM2zxVpKeTRdxB3RjgNAWOzeNFX5nIlqs+8jzaScXyVFFJb3VrWUwlvbaS+YgLJVq
ISetMpYEf3eCZOb6oQ3Q4yvIdBFlzUpDAd580vdaHwFM7LRLQn1wzDJNc1PYwFubUzbjWNVeDAIP
aMG/G3Xtr/LWC92GvcwVUHHNZhBbBUUlRRbZZRxNLp5q5SsetHhX2/0LCh+yMn3oLDpnRU4TzSpX
Jx3zTHhOUoc8vrTFGoQAnSRXpdshDFmaFgyCThtzQkroMcRoZZWC/h2t5GMs9IitM7zFjtXuEr8k
MAtkaZSjD4FW4BIGBk9eyqewG1BPi/Rb6fhostGlKSTr1X5t3gSEBoemfTVjRS+htI6BBaxb6fX4
PJYcy1gmgSA5R3ByN41BXCSQdWMbo81we0wIZdnubaASi7Lq6mVj4VpIuqBYTBr9Yr3VVEjaRXVl
NnN3jUnsZBrlUwpY8SMYIYMtvOwYLrqMWhtWJXXcJNlNoObhfdwTf8nEy41KtVxG3DfoNU0OqkoZ
b9qhhVLphMSxBHZwMBIEgvM2cE0Kq7hy/NDVmsp+puWAn4CXJ/T0lpinFL2cad8UVJZbPa0fK9Un
wRE05Jr8R24qbNJfg449pr0WpVc9YzuIyCEF5JQTn9bG73FEQ4DwHOcAQBfoQFC+qjNSQ+gaC3ZL
jLjsrO9hRRJqPw4HgA7DwTDG+46XkseXIFtb9S9GLnLqj3wrVcCnfnOSJVSDzqLwQgBamNmAj2wY
12QEuMRTjLspZt2rAs5TIW1BlnXjJJUKqbqZbUUmsLeo0DFiyqZcy59GE+GRlSM29838kqL+Xwkt
c475IDBq1eJbaH9TR1kde0EVmRDhCMtmT5debBIj6F1bgS6FwKIAgUkbdICLtYG9ivIC694hIJHG
hPW3IfT1NqbEXRW0CfKkhezfa+2qqStvK+deyUh0+KGpDRBJsr/DJYkgfoCOU2ps1yEryRw6w6W3
1InWg//V1n1xGNLonIj8SSdMdOub1p2mlSQ2KSBuQpoBWL9Nz60LBfiOVh2jIjvXxhQ+2uQdQxLK
nzR6P4BJWBQYF4RSBLc+x4dAYdbkdcS1MJXO9gkJIfV7zNHvdqgyKPcjqFTFA+Inveg6cuJdKwHb
qY3NBBV4AO4ZrG9Nwl9vN3ixpAqKs5nA0CkHxNQXPUX9GaeB3MdD79LBqBdxWsPCAHB3ZCGkbZ7G
kGrEHDbrZCFQvlHjxhfc2I2PoDpRs5UZQReLm0nBCzmNh7ilGZIlwVea0wnA/vbR70mTMwpc3jjh
46NNcLNr2N0KaLOzMRqV8+OcOTAbkS2LlmrgXPcNhjeWrJF4+Z3sj6pRhmciiowDLqxT7QkHEbuy
6rKQRmkxkbxChiGQSBhaSvSWDtj+OOlDEEMdc6eN2aqp6nARq2Z20KvqyRqDECGw0h3ysl5XYXxd
46XZimTs11UZEG+SklBo5u0lBmi9BGqWwxeYeE9mCNwyTyGzBaNcNITGgnZlvxn74SbsprNv+zC3
OpuKfmyA6CoCfK5RkVqoX8uwz5f2QGR00YYbOcIXY5xwA733sYv0A9I1WmAKn2pMzMpRZXIr+Iew
Ho89g9DVwCFjPQXGVWEVzxQM6YpNFtKdpZRuar900Es3/q4t4vBcIQeqQZyuROAbB8946dqE0SkI
UDeQm7gAsxkVJr2PyPwGPSIEmhw9irbSD1kegqmAEGBkD1GOrZIezdmvKYORH1krTPUwv+IgcnVl
MrbzxQexoESWskI27CJJ14nCrin66O9ZtOCWtJPZDMyIIC+/3slEf4KDRt/SqJE5On2I1Gvp2UOC
ercElyOnZQlcDhQnQVZt6mPB0NJvPmZtnd+dJMpTGuV3Mg78o8zS18aBFKh1T5zrnaNAvrFQNVnT
wCkIHqrj99bU3kklLxa+Gu8No9I2fU42UZ+LTYPTgHmnsyvg+iyJAiEvOic1oWDuaTqvPgBpJil0
7JOE2MRsUhr21MRbFfHToDYtnt4MInPi31sB01GOdDE8M/9VTcYHJI+LQbaC21Yj2GRKtlRJA9Vs
5bD0VViBiNRttOksCv+7mpGNmgTsFT79zysVmVOrMlbui0uNnW7U0isqiq3R59odrahF5Bv53hvB
khZgDwAVgosWs0uvH8QpUoA80WSLZh5lsQsDP0Fcrx6tUm3v4+peBeKuK+WhzjK5TQVRjjAmqw24
W+uCvp2qocSf5Uy5s6kNo4PdR7qh7FNizTm+7p1eu4UCST+R5GqnwyGLGSvaKXSdMOyI/oAxkxQw
PXCWdAnYaMP+MIrqlt5hg6CVhnSvm6Q8N2W3tCoiQjQtqc5hW5HDQ5Cqb4KwZuG9HuMwvOvH/KhB
67fTU8mitJ2aFvJaBooWPfwOGieGpHr2u0Pe2pgtER9aXuGEGF4mqqtlBKlzYTYCl1TU7pCUXtWY
gHG8BNCR06gEBtGrB30P3CxfegVJubAvb9qW3p7SoqScnYP1KO+wcg0LnjbAzd3woE2w6+KOHyYk
GlOSZbRMf3aYUG0zR7nvJdHjQk+9W5/I9rT6f+yd2XKkypZtv4hj4PSvRN8pItSm9IJls5O+B6f5
+jtAu45O5d1lZff9vmBAECiljHDc15pzzCm5wvMk+be24SG3SbhTWuPRGviKxL06Hsn5WadYDtdW
ndFGSBscmVP6WLlK8+Q0Nusjv1WvUVT8JIzBORcEk/PtRoVyTESt/ugqB7tqzOhs8GRw9HjcWBMr
N+lHIDd45vP1OaVJLgGb5hVVEWvLc6QkwXwcSAACyeQ08Pt8t/8FBVHwMZ0x1ky/VkOpEZs+oujL
exZRbgnZqeKhlZS2jv8Wg+tgqSW5tMrBbzr4vkpD0TyKhIfCulr36LsRCUcP/hAekfqmK1dX/tIn
xswRwNihqZB0KICiIYAwQ6mdfhWRFp5AtYK154xrnKXphooTYlyzj2l0WugqoeI4TMTvnalfSCid
/6rt85QilhnCaDvUYUZALmWv2oFfU+KoEx02HKMxkrXjVEinxXhz6Q7snIBZ0zS66PKi/JwTWgnL
qSIN02JqawRKf9Uy+WiM7reoTxj/wqc4H6xDEBAut/R2J8XUjxkepK0w5VsIiF82BVm3wjhJB999
qZM0ldu9V7WdSS+CuBwd/YOHIECslIbWnxq020gbdlFNMxALsMIMp0o2HUP+ymrMno+kHL02sl8S
AuyOqYjQ0/TTXdVktEsNzVy7bmoSMLC2E5k/aqSdk/t1atSXRlrmA5Jbj75Cd0RzHK9gEVB6pU8R
QS7JukskkC90fE1WrTJHUcF2iAJR3SFJNqu6qF+Hno6vmqGHDyJCyiMfjs+QKARd2G2wbTKwiBXr
yXNXisdxAoVFuoXzqA/hOSnTG2ZGEqo0JSZciujJlpXULZP5G9oha92plngsWsDEZGGti8zGlyzi
cUeHDRCGSS5FDq2F3v6Q0SZQCJXROuA3TlmcNTdfM709Ew65QrtwV1jRrPGfdoMExatkI/Wx9lWZ
u65Gm/zkyTmnms8F3kogZnN/u0ODbFghXY8u0kpO/Qt6o/izK/b//SL/k18E8eR/9A3/L7/IY9c0
0ff/NIosb/gvo4jl/suiBYt+WbiWY6Me+/SJaO6/TMeyLNcVaG04/bdHxNH+RSCa7XDOBrFJW/Tf
HhFD+xdyKfxroFkR6Oim+//iEdHc/y6VpSZqmBZFHvAPKv8+1fmjudkSXzs0yjhX+2Va8amahuCp
ravi0rASuix7XxsE6yTA/8dZE7TonBrO9ZIEDEBWRbj+p7d/3c30GsfIPu/hQxNlqCU0vGfN44RR
c9ZaSdlbq1UX4K8OUJsXPs8tLy/HuAzGI+vqFcNgh2/PctyDQgCkNd+AINQqWy+7Kd2djOTi1D+A
AN+UelJnnz/q843TSK8pIrQ6Z7j3RJ2DLzFLcf46rHBsnK05c3J5dZLT369qQA5elle/Lv6n9y6v
fl3szLdS5x9EDyZaK2ONBGVkkR1M4BdMMQUzPKU0HhSRxxdf8PSaj6h26g/L+eWQQuvf7/jjBWdA
1UCei9c74fvgTNZDP9bGtcY0TNkCyLUMAn8Dl5ZYk5lpTPnqnFV59GSLwLgyOScZej6/XKbVPvXT
+V34g/68LHbd/7zbctl8t2K+mwsjb5sQx7uKwLOf6lSztnVSvi9H0+SbEInZfB0ue1+b5ZKvw+X9
1VS//3F+uYIBPD0NPNSG8jHTu7OcUfesgbFwFlq/9Qmf94xB5Bc52GRCJNBHaVbNJxrFeWiw/xw+
X1nOLW9c9vCHxzumXZQN5ouXzeebU63JL6MkYkvFn5EGl8Q2gksdyuBSpdOuIan7uBx9nbe6KeJn
z9dZQ3Nopozwh/kNX9dl/77JctkAvcj0o+afL2un6X8xCjDu/Ddl2vz1RxVmabbNcEAt6M+RgJDF
KFVzA9cQ9KO1taRURLBU5y+aBvYVURSI+GNLUeNzM2Tm33tf55oW+Hk3b/4493W4vLpc5/smy2+0
5rQp8nlaC5RmdHUTKBO1omMDKx4M67KrDtcwz/xtVLXTEZERtdo86iCXzLvLyWUTzC8nom9nmy27
nyet7Kngj7qtmDOeXMAAJ5Lc8RgvxzqJOliGbOglg0ph20VDlw3F60SEKz17mCjS2E3Q9w5OSgxv
EWvknBTfU/xVO78dj0PWO0/TVF8bgbSoHBv/bCLfYKRABE8pc2ZfrDHidevIsl5LQvG2vZDIPgzg
EanP9CqoyyMyMpVQIwnNADVCKMt+K5h9U+SZVuSwjcAAvGYu4KPAR02GgwqpZbNKB1I6XkNEXVfT
La6TWx1YCvFLlPUvtAgKCvDxzdFFss7s4ieykG/NVISUz/l+tnF3a2jg0gq95vCch5S1WA0rlYRP
5swUvCy6UfRHQbd6DFRXAqw1JsVEGZK5TtRAb7r3abD69dSJA3mUpMiUyUmxQnWTEirAMj9dK1X8
gEQ78Rguqw2z19yDUUA1BJzRmkkPesEO5kurEN9ksVBuCCHT8WXlmVPTNjr0jX5QmShVZMlF32nZ
yBXXbJpyUDyCCA4C5csGmE3iEQnceH5aUjmznq2ERWFv1cyHcYisA7feakP03Z8iICYFbFOzDPaU
AAiNyLaUQ+dWRNodg02Qui3KPB1LA1T0Wif3zIeB4IUBlVdUaUpC6ahEqolKHXhGpfz2kREeQ5Gu
tADgbxuXw1olwR7oAOokYsvMoEToWwJ4V/TblOBQlmpyMcbaC1rr1dSVHyETxdFO3mISMGZ0wk+A
+kdwk9QeaJN7dhyu1T76S/XLb8CnyNdIbWVLrhvOnNS6EyQVrjTpbwkYv4Qo6wgDSEll7xX64kl8
gyRtrgzlw/DVaJ2M5mMFE8PTFfcJWqZyrnMg/MVwn/IgeiSwEHcTXuWckeCikcr1WpA9Pwbhg9uQ
ZWV2H4gT8EN0KT+TG++lXrwK9EoHMmBeRUy+RqiUd6dTcsLkdEw3MaLRQFMBFenlaxH25r7qw2BX
TIAIGzM0t1ro3wO1IgrCof+tu+A39O5Xq36HOIOxPlMOY+HHu6pV9xL2lWbYzk6aqnFSte7sV3tX
jRHqVOQVotkAKpYB7Z0MNjZtgQbOeI0IkNq27mzqKU+8orEBr+eYOEddCthk9VEdOxIk4ADx8c9o
m9Pr2YUNXOWKHq5XJcgMRqpLm7zsqDT0ByOOET5N+Kio3YZeeK00KFBqkUO4pIrv5WEJ7J+kJVPG
O6OGYdq3qtdDt7pIXKCXsKF0oV7hKw7nTgwMPGHk7Fo1LsE55e6msiTQsLi7D0a/CSqrOLYTciPZ
55Qg9MF98EPnrmnV2Qzb4Yj+4lJVg3Ys9elY+wAD+XWgS4OZJqEkkJd8QnsGEdQOfH2HTlhZqSkT
AMIlP9R4RJ1UaC/UG9I1dRGU55OAwRXyzZFdfxDReayldgonAdfpxbUQ41SmVq5TAlFXszSL+vhw
aKdhhOgik0NL7hmuBa9T4/jRJvkjGjFzRGZ8KOrJ3wCw+i4NrT7nw8C3HNctAa77io/bqh9T9UKK
7sE02kewS9rB1gA7tTX52z4JxRuHeE/XldrWUcMR2Hwfo+KqNJWfGTd71j5nhaLKeUSPatrDyU9t
IKABUVrLHuVFNDrLsSKt/uiadD/z/N3Uh/F3h840S/gV4A6DGiGZXiWT+T02ka36Q9XjggzkPYvs
H2I+75oSH2YgEirTrXhxSuTtYeO+py48zckV+X65DMsckQ9Izn0KgSZytc1yV9dsji7O1meSSMwT
EVruank3ueQk92qJdtMdkoYJpSRWbr6t0OmV2tQ5L35U5U8i0e8qSTJ7e+ZZysqsj+VAqMDn7nI8
KmFzXPb+8eV/uubPC/+4hZbtg0Jntd4DS0A2L4gozDV6ETKRVwA48troZnfF1UyCwzA2G1OJHab6
88mQtC46rWB6Pk8KafJoTkwKrwOD7NSrF61Lk1fdLJ/HAJO66Iz4VdfVA+APygHzUTMllE8H88ns
6vh1tZwTjWk89eS4LeccHBZ7lllPdeBm1zRDFR+FUfQRGiO6qnEcLnasJFsG2e+6KtpdmyeXJvAE
gDMx81mWjXR1YmC+jlt78H61U1mfws5WzstmRIFxJmWTijvFEEw5vXEKOtM4LXspCTGn4C0Yguk/
TvixTprU1wUYuThe3iX09paLMt4XhZ9v2xTxfRa27RnZLqj7Ku7eY3yUZB9SvdrqOm0zMmvWTBPw
20thz00O+xP088mOIf0KjWTKKFW2JzDKzecG13B7+uOcm48tKgIPGOG0ozR6MmYeTYEV46RR5F8J
XUvIcZDZadn4MXsCv0dB7u9h0XQum2K0sIDOEs/q33sghRX+faCSDbUbj8vGL3t+mDZnyQlJnJ36
MGU26EkCsYtTO1Pg7Apck1q3h88XikEvTj7eFxTK824XzeR22nTtzuKv5lNY+1+kyIYr9P+uRka1
odGHcg2H+h2reNP9w6g2dEPTZCrNmykcS7qxOM1yzIxDMEhsaa51LJ0DFOucaUUkqV5n9yCcoD8W
KDjiTA9pYOCP0J1A9SpfLTZRtil0ltLYf+kSoJS1cdx4RE49RLr6lIzZxNwAhX2EKzJ22w/QON8r
SlgbgcxhQ+lrKxxRr0NVKVa+SUjJKJ6ssqfzLwU1Kpp121LYP2wLuY1PiLYXtqSlwJx4tu2OKalC
CgCz3sc0w9CLeE9jGlec/ZaVqNGT2FkCjR+AGl+1qjg6SvdX7lv+qe9sY6WQJOX5JJPvEl3bq4MM
vQmGzppwvCsEIhpYPS6BVEsOCDi6i+IIe4dW9kVDB8j4YADlnfPBA93e4Xq9U2Y1NkYMSU6pG2ap
Vp+uJHFCnkUlkxlxaK/wQ4YeX4l2TzP5hQgteXR+TxIwdtWRPqNCqWRV1tEwi38QpQNcLNabPbnk
t8KmY5q7/UlvmbAmDsn1kdZGp7FCWUrsi7YdcN/sEI1MN9NBvyPNX5G02505OaiAm7Wf+j/dIQM9
0GrP6qB+nxQ4BJb0L2pL5jeetTMWsBU9FXEggEeCtE5OPKtVNHDC3+qGLF5Y+UzbMTawhEdk/vqD
bj/K3HyxzBEdb3w2OhSGIDsjaibDL+HEACX48zesBuhytShdu2HfFs+tb2eHMdSfYyY+LxDowEYk
Wn4gDFB98QPUGl0dPnKPFBmGbTyOpAtcaCDSoJPGYzBvRsU1V0GdkoBDbNxjq9XiXtr35bXlKuaK
2TZMnZdaJwPCqKICJl5aPxem/xKTdPnD7+HMWnkx3UhwCM/McgZoh/zh/QC4RzqVHzI0g60ma/PA
hHt8UkvzA2hn8qPBI4mucqzumLPbkzQUB5gqtyTUVE+M7Htc1oRWF011JDTBfBRN+Xu5M/2D1BvK
MHokXcg+GvUc/zv/yOXdAX7eTQ3hiMjFMnycOjA/ywu+Gf92wZk9SsWiNS51lRWEnX4fmZiKofkW
mcqmToZ4PeVjBXFWygMTfX+nlqO867QA0HDxrwMdij7ENv/CVPgC3F2+JWSWAkLO3Ys2pKxs41zZ
xo0aPRm2q8GNj9NflflmD47xV2Irv2n5+U8hSiOjIjTDgoX7DjDlHLeG/9cg5EHra/mRwyjCKN3I
26x031MC9PdVFNvXgWnZqqbX/24n3Vkf8+IjJUgwjrXA9ErmL9fYMPNNnsTAvclLY1Ltou50xsIk
RrErrss1ywbhrwtFfvi1HKkotS5qJuADOu1RanG793lcPrS9Be2/CNxHBqCWlVU1saoDnufaU/Y0
IUK6S1QGy9GyiQkvhjaoFLvMV7InSETKQ+a6rP5Mq1hJalYQIxN///kORolz0E1vn6/2KhSwNLRx
K8x3p3WLRBF1vFeRnTJZdftk8WklhFvQiym64mPuQxO/Jd/KLu4PeGy7zXLezMxDLvPyxTd6grzq
pF8v54FPPAVumj35k9MDfoXBaWXoIPIi9mqDBR9CFuOp0lmmM/mzfpradMqbWnkTlWFsssgIN5L2
0ha+v3JCAaicmIIopz8OlxditwN4AOnJWy75uhhJSnBezi2bLKNlleFl3GBKy2EG84yttN48OU07
A+KSbl0O0TVEqlSOIryLvA7vkRoxRY8nVqbzISWo6K5kob+pHT2lKV/RPkkUZ9hkRHaONGZ2YTL5
+KpLa9NUdnJnEYvwWsv7p9bno0bCZPBqVkS5WITlfhtDVsuIlvrvQgzPrRL3v5BtHXhyn6I+C7S9
40vzxW5DyFclVBI1ylhjpPFGcfzxo7Cjg9Pw9XB8vgAKPKwdbqvyPOIc3AgL6MNyaIx5eV72SHXJ
EEDP1ywbd96LHNC4RG4jO/iv64rJKsmS1YADLieX4697WQ7y/i4d9n5rmetUKFfISqSkttjka9UR
L8shLsdgRVtZfxmLOjnKOCcSOLDVdwXoFlWmILkB0ytvJOzEpE6isfv8lacSFXRL1LlXogi/BYMl
L5yDx2kZ8fdR9s/IdfQnHG72MUwzHIVNFX/PUQsU+u+Kv3nwTZ2ZBoVCKbXp5Kwb3LIUTN6UsLLP
pkk1gGCo+K2YKrFLppwCQW3EzxFqKFKwWRfG8rkifXC/HHXzUnHZ4zHD99LnYRP7+FtcZEdPWRKg
zMJeeu0nJdm19fw0N3XzMAV+fmA+XK3ybsqAH1SQr+twVC622hUEg+E5Xg4bLbmHfRzebZq+AOEU
zE2lmuxbQ1VWyuQ4D3nT4jw1O2oc4VBvZZ91274R0ytFOcrWhlJTmuFQjm4L1AMB/3KILPbBHPvo
vhyRahf2KG0Z1trHvGZlPsTqqxTVe4WSm1mnobKGtoegQJ3MNHUuqStJ/mZDEXgwc1V/qbvobexm
4d9cMlfN5E2E2YeINIFiqK3ru2FNZHaWyk5r75OmbphZqQ/l6ChPsQYbse8sZ2s5RfCcwQRi7koI
jjMfLpeoPtSaOHlaDhzdRZXuQnRZLmCMdXduUSt8MblbF0X5zU303XKz5Qpn0l+COlQvywWgYFGK
tAZ+w/n6mgTAs5sj8VmuXd5lt47XNop7BwHfbCCkh7shdbVbp4xrPU+Sh0QZNMyLbKbSTFaEv+Yk
eGR/n8v9pvSGLo5pv6q4C3iAYNBz8Fssh0v2cVY41hbddu11vRkGJ+l2P8osC/eOUpOCPEchUxfK
oENHJfKyLjst55ZXFbgFteMEW/Im+vEaOOl0tWcCYGp3xolP0PHr1HLeCqwrOuQPkX3L3Mpmath0
m8px1V+OJj6oR+bvddQjr+2H+jmONGNtFW5wm58ySOaDB3o/3TmdRHsu5r2mGvTWW45j1fc3gz2X
f/59zfLCsvmnc65gBo2VCg3zfMM/rlvuv5wD6UjivSuL/QCeEtmQFZyUysaK3QXTeprPIcsldoMS
oIm0GPMMVRmeMe2lq7r2suzJ0vh7r6wijVFvsMEWc871Cw3qaEDlNhzcEbl7F1zzur9mnSaflw2U
Ls/RSbPyHekflwCQtOpYR0+mulZFP7JmrurmKlSQVoKyM0wwQRyu6sw5LUFwSMzuxWAV+NHw8fJI
EVFeM5VsKiIG5FPQqthK64RQelbOW1UV1SVMbowJh0KPfhVguS6p4dKyIMvsc285XDZl7FY7Ihd/
fZ2K52u/Dv+ny7IuZ4HfElGmOXK4ulBetmMb5KvlELv0cF32wsg31pgY+vXXOQJIh6thBt0qNeB5
sNgkXIVyVHGEDY4uEhWDL1yXMENGgK/DZUAgOgp5dZT7p+XQkeSnWFQoPg9dYR0Fj0Hq45G9MQZL
Z2Yd6u/lblQU630Q6bSXnF4xJU72JEeCkpoLQ7mrnhfI+rIXhm6wsxqH1QSTFESAgvzO2sldz9Cr
4Nw69RlCRHX7PAdcv/E0Q3T7Gm2PC+1cMQ5O5v9cromtXlsnrYtjzCLoojGbAZCr3X6LiwCRdEtE
SV22iAism019+ZtUq+hkKoYBilNpvqET06C7FMVpeTWqjlaW9W+mi3rQirUZ2MlVrOL4TWToHuSs
9h3HbACSe13+QtjltWclvy6D63JgjNdEUqP1ddJ4c5wMmywUw7cwE3tRJONPVU1axL1q8WiZYX5g
lEl2g2VrL11UvCxXoNr4oO3hPDtEde5iFJZU1gnShjECNCfMhp+kHJ+cXoo3X6/j7YCB/6gZcX9T
mKGpiSjXSdeF+7zK9Fc1HxwPvbN5yvpJf/X9/rHM3Bp0Fke9fR4qUoJr2xovNmREwyz7ux1V6q2v
ck+XIeT0sEgPOLRcZoHoaYLShp4BOp/BBPnuYCDhLs0NwD0YxFmq7WSY/NTqBHe+kzebnJYb9v6C
TgFxyW4aJhRjdQrBun7D7BlsW9HpWG5jVCITGMTCOA4JfZFO8ZFu2NhJwrslSZ70K/ifdUw8Q+6I
IxsyoZ5DnySB5efrmde2abVOym0yY6FChbLtlDAwDkZgAL9QepDU0wrxe7MyM3wWGkoviHYD9kdG
ui4jxKLUKK0H/GfXFey6Ug5UaPPz1HKXAHvIxswSlMlT/i2gNTE7kd7MAOKrcIW9ihJ1nWjkCqQ/
mIiQWmsp2ChUME69Of0esCF6heThxyr6nkjiunSsdYVuOOvMaHY1xZeeON217pb3SjOuOeUBJPF/
TROG2SAj7nqQReCVdvZom9dg0oEYW8kdnztaNv8ttE5NVOPaN0e5iY1dyVNxUynqY9bbp87R73oA
OSKufOxz5VsHrPYhL3we6QNOWyhBeYatMYpBTGAuczvJoJ8yHcbKU6bmN6o79lq2WHhl8D1n+rnC
uhauqirfUrJ1vAyx6moqGvRY+XQMQ5i8KJtTvrYoKif0CKKxSBov202Vd2+SqjO5JHj/2rg5DnFT
kkFYD6sJIRAAif5UAwda9eVq8FGdW20LgIh4Bz6kyILSGsJ2afTXWEIfrgrmFNk0NXvDjXgG1pax
TVTtCVUPJeAeWFPMH2GVG+XeZp54bQb51mSj2AHa0+YwacIQmN6kKPZRbI7rZgy6vS5WIlXLY+ii
12zwPKWDlVJeZ5MiDV2HPC5XiPF2ftcaTxjN1gR6uEdnIDa6y/+yIzt+KwPlSfEvdpVZd9XMAMG1
6qmkSFXVqMG60h23tMN+UYLtarM9s77Qdg09ok03GSdcA1TJtMg/jC16BcWwsndQNTtW/0efnLPf
yDkQta4LV20eUSJUKC59BPdyeDSTBhOy++xgV/zLyGi20OcgftWAcGQNRbtuWie76gPItmDKNnWR
qwx91WtYJbQQrd7d52msrNsqFutIzcJTgv/oCe0t/8RX3CbiNR3N5hRUcl56/eRn6u/tPA2L644Z
eGZGq1gY/nNHNpjr0h3pRRhuVL3Xn1rMLEluUbOp800qkvwWaWZ2a1tk1wTleYN0xXZy7BZFrJki
lDfhtoB9e2hcJT/5pXMmkDTaFCZ9ZpoO4rhsQtDYFlGXRklF2Sin+IitxBtc/Rm/KOLsJCMGD/0r
Ea2wkfr06uBgBrdJOHCy7ohVPIx9O66gX5M43ltzkTH53rAM1MezRq+e9k1inW1n8vIoL37WGma5
UOjf4lQ+Ev15c5WJPMtegFVJyNcbhJkdZEL290iQbKFG5ZvB+q6wsfLa1RTe4K8MWuHsISWPu+ho
WIZ7ywZaDYRzv6ehFGfqoCuHXtUlRYy7wvrarCuRRNuoNR+dLtv2llV6eqnxTKYzfSLykec5JZG8
K9SVps7456J6AqW7zhusWBPNvpUy15mTSp08kZBX7JZusUssPkaBzXCF6HvXihZXQMnPzlPi80Zf
aU+fG11utFDND2h9BrSKdnXSPtrqR0EZ5qDP35MefTs9PSVkZHeqXSaAxcBT21hEtJOKjSs6cedv
rqU6XDYoDzYlwQdb2MrDOGCcpzDIyiiznhGLIysaqsfUUvRrPLCaiGzBOhp6uiW7J82yyKfOy2tY
Dgn68oHctL57quoEWzffEUOBlYvEMkcQWd0cB5hSFBE5h1Rgb9dFcBKqHT3A/6SZq6FgZej6LkYd
N0jqD/ej6pPG3NWohzNU2wYWHcE33YuJKlnlivhtosg8B1Oc7+Wov4Bcf0k64d/tzk33zHeaFSLx
BE3uqOxGlhLPZjS94LPif46EW2/QD35BJpwm8UjGabjrna7ap66lX+RoHKxRpWyfTtNtHOIX8pNe
RYbqaNBB1UhHH69+lLzGYf1uV8oBhmTluU6rA8kWa8xfHWUKL6/tfG/1OF5z0dnEQ/iU6fgUUvZ9
09NO+0lz8dIqlXyb6zRZjNhUhQbySHEwW3dtoT/nZZCtFPWHcDCvp6a46fzuhGLoaFAlzhxzPkw7
ok6KcNPHpKIW8ewuDDRnN05lgfAqjm7GMezBs/sAbXkCaPwSYRhDDhCeoOfpJHaKWmRYxYFKaZAI
ZSEJviqoti7Sq2XjWNpFOG537By3IKOC9r9o0t9d35xiK+xeUnTSeW+0R3yaCHkNQz3aiNQ71cSa
XcE65+OLaLVqvqW9IMdg/jxhJs+c1me1RD/IBhhpkIPz3NM8n2eAOwLUtIuZ8qg3bOTrTOVsRBdh
i1Kf8N5lPHXCX4Y2gTywy/eCxETi3SA4TrU0EfdUu6QAcMEHzlxLLEYYp0bUomlETIjIczA0UKaj
2iEhL5NXqQJhynJCmQvFBcaA2XnonfNUIHVa9fKZZ6i7taQOH0NGTBbmjUPezKaqybFZDt1xeuZv
bhxwAJjor2nAMWf0+A+eAZmq8QI6mPpD8Muy/C33nV5yERVXO3Q3BMVsCW57G53Av44MvhdCpond
At/8ZtSDvZOBjrYkc+I3ygopquKAFVINVxpJwUtu/qUH/YtTWfJRw491bubQlpm4yGLEek/c2iFE
XegkrEVvbpnSl7cAkWT6LVeb8NWw1BHsgfIRaUrwipQ7vWgBwiNIzagCVEu9CRVLjqj88STk0D0J
2fE8iY0PU8MLYNP5DOvJeLZA+gWU0vdmkZElYRn9vUvQioxu2G/HFEFw1zrDLmhhwpPoVx5Lfiuk
1e2L3lLzkQ24sD6amzAZXBiCyPGeWJ39wHqWrk8oKS8b8htV53sgNOXeCLfcNlgL6Z/nF13tszO0
ZAPp/DxfzBrWMCnPTMPst/BGCCXzrMaPHiqbPLPWr8U3PSVfQourl0rEAzayXvtm9AwaeR29ViWT
9Fwj9S9VlRStYWu8Uu+4ZTyXTpKeQUY2oGcqATQc0E1UIdtm7VbhtC4GXEOQ5Z5jzcb+WXXT1lHw
+AZMJm4Jlpd9ztS6acTvrLGaQ5mZlxiIAlQbNkGsY2sIa2dbt47xgA4tXsVlp0BzmPA+mkzxElf/
1ub1rRqjbZPq8mzHBjqTwgyvkEszRvUGAVOomvzzI0F82VXDHkN5UzyGwnFw9SEOK1rZPughuMds
3qM3bK5NB3FUmSYfuPAIPQp8AI/zUr4xtd/56DJbp+q/yX3bXzPSzwV0iDFt4WKVDFLCwXwPKwcN
F/2BT5fyUAvhPyxZtD3zUCTwA5OJ6GXQaHDrBCg+mmbsNUbO1BMM0jEuiQ3o1YKc1cQNPipR/Kj5
w2cZHpNuVO19WhSQC9U4eLPS6U2jtqM7cfArmzZZ5hc/RUfBgQy16Gq7AcqFaqa8QPTz7Ml87lPm
eGprY2VsXCyzWp17sWTWmdaGs1f7vmDxZvQHpzfHoxZhTtalfclr9bEaaRUQJ+JJbFfXwW36JzPD
uBPzmCuN2SDZdQdtSEgj9/ON7w6nJCNuItPmjKEKca+ME2YPGOzHmPimMHY8sHHRqZh1esteCWSl
ICFzLYl1NGQn90hU7oCGYq8nVWYTwDZh1KIwNlrjz6lIp0dzAiHiJON65H6XtkcKmNLLjRBUn8sE
rUWHs3PjsOTz0rbH9mi42t5CLXTJI7E14jmIKeRzbNrTLWiZZ5HmTn8/U7K10Zm4DCP+ZybEL3Jy
yOrwfcRmU+rVRZJs+XMOt6AhlrIAGskScdLXlYWnrnVzDeOlrZJCj0sUr2BRDPL9V0/AnY2Lbj3Y
arxWApcOsW3jeIocgEdOvSXAdxfpRnoQQXaH4Cs22CtIBNNISuybwjiFQ5KvQxAjhMrKZ8rFt6Hl
+Q0+Xrng0XlomPgw3td7e5ThwU+sjagNf90pAzEcqcofpidSicUvWS7Js541DWHx1fzQJ9Mtdgq0
iGNPkE7wQ4MUuHMMjCbgSYnCoryohTJf5wAPBtUZt0QxKJi7w+KB4TRc8cGHnmP6gB5N+00xe4aR
0cXvENiI6pKOQEExgRQv6WCpo3LDkI6Ywp54lpMosg219Jq6EFZDyrXg3od1Ux+Dph5ONfE/rXD8
B5KnnyI/foos337zcdXbTuXsCH+cNo72oyRXZ+22dLF7k35lwJN0a/OniH8MIZUJK2G+6iZqdhlb
oH+WUa6IdXK2kZqucAIBA6TMvC7jcQ5Q5vppfhPT13SFsXuSBqutjxxrsteopBQbdV97OkELU90a
GF/8zusplPcEhGxlEGLOIegQ3hET8+qDhZx/xD1/HVukhYqAodMkCOFyjeK7fScOdUBsOubIBfP8
loz+ljyD8JIzvN6W80JicDeaZMNkGAJV7LAwiYbsNk3GcK7c+tBo/4ej81qO24iC6BehCjm87mJz
4jJTLyiKsgZpEAfAAF/vs3pR2SVZJpcId/p2n6aDayab1KOePCkRhE88Qyoi9Xmyr4ZdRrCPDQQL
5aVNuJ6jqXzylmR6+ledGUhz+pImiK1Em+Oxt0Kb+t7uJaCZTmTThIaBfa7SCgxia3W0IKuJxXU1
7ahRJSdrWEykC4B4LG/uJi0JKOWg0k9jNXSxoYlf6iYhdd9bO+ICOclO+4pPSKzNhiWKWbNDSpU8
lHV1L2yFdoTRFEZGucslRTMrkFi8wfOuf53rEQVvoHjF1P5LOdF+avq1vHsLFCCXnN96Nid8FKHX
nnNp/2fZiWD3v3wtnIFXXQnRZRiHBP4SDXi5zQ8NVnnC6MLBnEMNCbkZPbepl3DHasW4QVfmjnTF
1bEGWrFDjJS961R3P59/pEimc295fDoP16jLbo12G4NxfiZWF2p6GDsUnynyziw8m0vntcm9Fhhw
RZf8Qr0tKTXaOj2pd2mNvBGBnbRW/c7J5cBKFs7skCHbZuXFrDhDi2xsz6k/mZtILO0h9cB0yiHF
Fx3wxpPsTuzOZ0E82ogkiyw27MEXQuO5olKK1iX8/u+5L5hli+XNTxHA5opCxMR9G3SkD/U8Rysn
wVEFaD/dWZqXyljdk3lykG6wtFHg/Rw+arEMm9WQr41fU6e+RvYt3zqYUf97d935GchkmZwi/cFR
kye/l4tD3YbtxijFci7afDznNULLMAD+swqhzor3Wh+B6Ri4GI4liIwNfUiQKGz0cMdWm7yESvyv
sVQnmQE5H7DFTKp0PeWUUjkQu9NEncpgHGJbIX0y+Y68e2Z/bWHGWCXcriSySvtojeZrBK9h7xYL
LT1Ndu5gAHWZ317yJsgPMnVw18l6O8DkAhgzxg25aqA0nJQtsP6INum5KvSIWBN9qRxflDkYDIob
N8o/BKHOD3Y5W5m9a8M2Y9Xj2iVe+WsiHYYk8Nl7Q8tCL//stCEuEVnPGDmMPSHz96mcA/QiHawX
BW6EuwxqQs+P1EYCnbhZHMgi8HSANIk9Igz01IkFgW2O0L0sajKXDotY3/qrVssU6+Uwn1rmxqGo
vfuSGWyaicOl63FeSHgG9s52TYjVXnJiI3iN6jG9pk6eXevBjTmADodqaYJtUC6fsM+Ky/joQKXZ
dN6Kdkgfz0fjmBElXAMYBBJpjS/daOtLSYbV1Fn7pbze2VZYmMRjtz/Z/jsOxw/R9RAfs+6JsSmi
9RnjEioK4eNu+iCh8Djdhuklh9kK5IMB2fT88LGfxQDml9twEf0piOq9M8DdXDV4sfelL7+bzgmv
auijay+lBYMm3IVeH15nz99PpmnFRMCBmDw2IUFvBoj/ubcuvHrB+U8z579HbuP5fSzcrliXZnET
bRMcHA9Tqxg9+DHJOOzYK/Ae1IGz8YNueZoGfGl0XzCKqyrc5KLaTD5buLr0qq2VLKRjm5qQTQlI
K7xNQ9GulUeyGZ8OFSTU1ot5mU6ZqLbQgesNJLmaGHC2lbZRUwxblfvaga00db95BoPpdWhu7Ef1
bC3zsHWm0D3o+YlM7triubimy4EVsJlPyN/mE1ctgkfec9cI7He5DtutaeR/JFL9vrToTcRyqDkD
pfI8+sV8ZYz81aL0cnH9VinCaMqRg9Kr5UKpy7B322CfdbV3y9mixA+rk7YpT2PD3q0oaGljDb8E
IEBN6sEzDhMGIVweKNUJLG1nl4+ctrvJiZjSaBpICpDYVqHE0epNkO4+1IbuIZC91CqPzrO9H30K
Y6O8GU9MyacyTNFlW/cSOBMFOgUjL47mg/B/fMuaXxK1C8BKr0flfvqK47XTNwePhAlm4OKcBFyj
Y7aAoS1sFr19+VQtBTsYu5LbCDJE5kQ3qxrv0h+DbenkxWVeQID7mROuZ9oRVVAcI9m4+8BH9y7b
W88D3iOoarN22g0yQWvO222XtxeZVO0ZqskmK9ryNFTsz7v+AOPePNAgT3lPGW4yuGGb2U8ZxXhg
Pi11cbEXdKQF9uPZNsJjlptgOqqJSsVlfO3GYlqZI413lk7J0suoP7dT+baIP2qwyYs/qGETWRrW
Kw/fnh3UoFtvpe/0YDUQ+yk4uaRNARZkCOI2Y5tETvdPz0MMgyyaq1HWzQ66yW4pA+/CFZ/t7I4b
3KlKY2XDcl8Hif5kroBHjxKxYmWCqa5cDpW6m9XwQ6qhiL0Jig7ncg7KjxprXzkPn/xSYFQrbkXp
Vlcn6neONv4qnN47K8jCmGoZo+lowqTykmsTJdTw7okCmZVaS31w6sC9hPvosa1Fq2YIbiilcwiL
jI9EiIRl29gam7zI8JfZ5mrQxXiqIrfcq3E+dSgfW494DtHpHjGcgDuMmxR6zrwM9FbUZbwgl7vk
cvjB5gcIc0QuhuCZdJZzMApXPUj9zaYtRw9eIiA2awbmM5fGn/qRd4RV+hqM5UOpxhHSlhnO3Dbj
0sCc7u4BSPLfz8ayDxH71+4sM2QlvJN4TzdC0SAcNOQg6mPv88JJcvlpWEh7oWARlJUBlI+hSFbV
UP2JdMf4HEy3xQQhobL82qJ29xKJpOjF1tR/+NvUoVZ9fkjmbRKhD3gW81plMmyzSWXvkNdkpsok
jsBlw4jAZZouIfdskNjbruIdpDLZxwiiwz4NeP2TXvpvbJIvYwbNKGeZMN55xVNSPfV5hJ3EkDvH
YoVRQBi0NRvVKZnVy/QwWSmqvzZDlnpx03ASyJKZwwZaSVAsfzNo4gArFEiUgXN57cBPKk23o/lP
GLssA3yfdNXyZrbRnVPCrs3a7oAgbhyjonjmTg+3dI8ZELgZGJ35uc8cCOomWQpyoN1RJqpYB73N
LFFwXS9pvamc+pW+zIRTmZMQzPbhJlZ/+SiQVOY1VVpHB1zTemZ7t26pUBe5tpEJNdd21K3DlPgU
a4CVmdOgY1XPhJ1GxhUBQo/SyoToAUyOWdBpYlONxKshnVGv03JjvdhdERyLbtVCU7zU7JVOOQi6
wQdPtgA42uRS/HQuRy4rjU5OFuUYi6my8oxuA5kGnKAT2jtpBZtFh3nsZZyolkhjeUlZBZh+Fzcm
/8Au9lz4TbIHva/2KkE54RLnZCPWVnmVjcWwTSXkKczybYcj98uElbQpbLgX5az9fSrrOy86ey9b
p9t1ub7NhJqwueOEpFRlVXtM/5QMsYfqerCrcNcHHgGTICFZhxl+y3Y5ANwWO4bgn4S180rmDw74
NWevGHOPlljJH72MfQpJmId0bKU/Y7Jqqum9UKD7+7bhdapkFTtDnLTuextZ5yLickyehWh/aw5e
jL30qsyQfJYJoNpMo7SW1C0mNZXcZYfWrQ5KkQQ2p88ECuvjVLWvW7Gpwu4bwABcdU6/pmcGq6FA
b4gSEpnIc/gm7kB72gOifrF2S0R0297jgt0l2ZFsf7FitLkZZc7J1w/uINHeHTB+2Hn7LdLPU8+X
zkqNKQixQqbWsLo7fGIHKFpfdWoF53l+8xxNgXr0INn4sYcEhxWxQ0+OnooBxL8TDOO2Mb51wQ7K
sqkpGJfu4nFk24Dvxv/QfdRzsKfiKc5HYAKBabzznNuVhnmT7kxiTD4x4XpMoTOBZhOXI62rQXho
67A/GDa2NrN9FZlJXAoAjGggWftF8tIV83NjdSxvnObMJyNPUz5fFBWmESfkJPwXl7U45/o8yDPL
uVbpcu0m9e1X1n8T3Z+2sXGSnVsKHVMrBBd6mZliAyr8JI1Cm3rxXh7XzeTxpMgpL/CEdYHo89f8
XZT5IV+KnQzwJ2Ce2UCMvXpl8E1JG1CTfvwou/rVbsVbmnCd6ofqosANNqxgHEc/0rzpOtE57uwl
vYchM1mTPmpwglwfhFOevKqA8cA/lJP5VVqJ3En/sQtf7EsUoNwgfa9hpyy46LeZUeDmz7wlVsQD
1t0wRes+XD7oZqHmTCQ/qcv13pVMU0XCImigOHEoCBRKDB0xlrQjdp3xwtaHWxc1wTA789Tm1oom
JAMkyEDZ6rN0KROcK9peoorW0CVnCd6SFE1aR8Wu+i8jBBJ3vYfzaaQld9C5iLPBv0nbaVZZdddd
+6vwsXKW7FHw2rpEvBLMPz6g72jxytgpfgUyLFZeZr7VUdBuHM98lRKoGdBy4iTNAso5mtC8U87I
VsNRnTZ2Ss3KKWERiexoLZ3eTK2/nRbw1qVLSwFAx5+kQ+XKbGqwm3y8FHD8Nz75rWAucWJW/Jks
exommgJC8PGPJ8wnT35Yr0TFEpisKpeAWYFKObNDGrTJ6w0i8WtSFyRdvbteho7a2IackwrvGECP
mO/h+vTjdJIVYlfo8gfbDJU04FZhRW2w7digOKEyTJThSnc/iIBiQWIo/HxVxV9EbDaM5ptkut+X
PDqLwrmN0cjZIQz/oxp21xsQignbxnU9mDsKXaLcgj2YZ+u0CfkR8MkcVdaQajTmF+jIMrY9ngyT
8n/MhL07nPJRs7GHR+XG6O+vHcGLsTDqZyIka0yTP4Vvh9u0Gjba5Lpwecjy2qHezy5aCMyVvcKt
81RqnAwIg/c8xT6KiM2TFYYktcX7wa3fVYq7wFB8A0PZb0N/9NYsSD2Oz8a2GtR/ideNcdh5t6Ci
MggWEfWIpvcnrQc4AOrZleDnI7RwTvp8xiiLpmPKOMc7dbL74lhELHdcWxR7KzuJGkc4LuXfQ802
1ogWefn3iz3Jnd3w2NBJYrLR8S6FOPPo32UUjGQ99xwOnINR++/A64wVS+5l73cns2ItaQQUN7jq
iUVVdLCg72KN4gzeg0P3GWgHRlkQmsPOH7yPSnu/CpczfGD9ak23ulSWPK/9vvjEhvzt+t0OW+xr
PbnmPur2bqCeE+2jIZwLxVZSv4NKdfatV/k7coP02LWvfgPvWarqO2qxPzANqtpgdnP5qMC9vWbj
jufHf62I5h1b1A/2RkyWEwVV084Ww05ZDn6cpbI3jJXSw69q18FvK6MeOYCCOvobmocH3kv2QtF8
YR3sEYUUpwVngfLqOP0fUu4/Nkn+L6o1Poaei7awyxOuN66bqLrAxn4SXd3AmXnpC910W4SBFb7W
6tA3qUVXyPSeJYyLfCHcsEq05FPMFahY67qYMH2rpjaYsPTB4m/sWfQTGBV8x91POmT7qGdApuEo
e6X5okN48/NzRSJoJfL6b//q2UHD9+ktjHWsvuD7xt1D0WqNZNi6Pd0PTtDZW5Rs/FLp8pPho2d1
EIrXUWwLZbxorMDbuVkeSyjIFmbxM5qfbm52d/iS2F/wCFnd1SbUxYcxbic0JZJSZvQhM3n3y3vT
le6HzM3fJB1+NCY/QLHVru2X8NZLDxXeox8NMNfaUk7KY6f6KsLo20kXfnxj0m2JKTFYmbwtlhFV
o30vOzT+ERLsc+l17HmmwCKrAjFQ9LVx6Yzsrms320sP/0slBE9VDUW6nwHTGcixh6Jt+g1YPZ34
9j6yx/Fl6sBigNAqt0E/OaCGl2vikUvhkFauKc2NfK+8tG7uXzRJaBLQQxSLNj8voafRyqms6WfL
wbilfBaiE26nPA6Fst7dbua+Z0m3ups6z7eBY5KG+F0q+tEAFGw9H02gKp8juOzST8YDMhdH14Fd
v0yXS9I4YJlpWJwHzgMJ/J8GJdpxmayWAQEYByapNDUNK/XV2463W5Lic8zli5rcdA3RSrLCZ7pS
sAkUoKL1MP3GygoczzLTdeahaC+y+ms4AyB57iOz24BKe39kKIFIxFiUQ37CPGNsW2DXCFalXf+t
KoGKPwTh2svYtYk6WnP09PadOxxVgDssAFO+4uX1xaWMVcq8By3gPwRIe+MpeI+Wx+DsFPQ3RX31
NDDeuloP+8TB3DdS5XgIzUdpkIbp+KuvcYzK8SG3ChrKS1c4vJBcfeuQifVi9/HYdJ+W6/zORh96
s8uytn9xiiS4GNIYd488URzJ76L0v6umkiddWeWJovGAEL3+xL4dsc7R4tmJ0q3JQcYOJ7zdQX7n
7SHBH/Kc8dr+rQiH6NZ6gXjYDMfTgD4Tu4aTHyxMHUhD5ceoC30kWY/Rt9M8n/MOgmbCXxE6Fl/8
RFaU78xF0vBSl+LEeYA0mAnC0BDR6yLl3EPLr99PZ8danrJWXllg/QwteIVU7ydSCLVa3ttJi5uQ
3qNbiw5nCZVPWf4X2kmwl9205jXX3Mm/jSdcdD8sdB4DoPzoM8/dEy+yYyKm1ZplFcefpHpJnek2
CiqRxpEAcvto4yutfOcYBj8cILORZ31IG7COIALUqNZeNWzteBW1xi0vt2OZIl1jYuDwymqwV+pd
ogsc0OTF1QfKTvdIg42p6LdzGvnPzK0DseHC5lW6zSL6AvqMPjWMFcZGgQJfpzaoO+a2Jwx+3Sd8
U3/Hw/axF5+/LAIzr3NllodKqAGxNExj2Q/VNm1Fe4vEEPscJ6AUEzhuHwQAa4bRqq0Z80VRX8uR
QTrX7YFMNdM3UnFMu1WTW9tkZGBwCjKXgTC3UWDgBBsg/JePp0gaQD7uaHJzsWg2xvQdme3dq6zh
0EzAfv1NDrnubilaVqWT2btOS30ZzHrNO1LlsCghg17gaFABtIx7KxmSjcs4EnQVWVfwvmXmgxeX
1D+ila/MxebEW/E9RahIIeCbmMnAiayXclYp5mbXO3sgLoncIl0KZVir3Msxf/0yQo4DyNtpHAYE
7DJFp1XBKSduuXfCev6D07jadDkPAb8XsbVg27HJ83DO5H23/JmHxXwhDfHOcvEwBvan5eQfOip+
8ZvBWr70uor2Yhj/lNkLGyrNDV5GhBU447kOC/oxo+Km8q+L8MK4d9t842Mro1bFMDC9NRsAToRC
I50DoM3rtaKacyVSE/+02uG0K04ZB/GiXrLNyGlr5RYlyULSO+Hz5BO8LpwZEYU3E76mVx0WB6q7
06tiQYvNtmYjFWieF23zNxg8nA9O/dFTT9BAAn/qVPdd+MmvyORCgpXxgnb6VU4Rc0nuu6s+Abri
pmzZSEZzZjTh8UeDtpkNG0oKMuy5SnGedYLpzXwEfCDoH3Imt7NOomsDhcmyebm2qfmfw9j9lOfd
72TxNpPbHJfComi0eyRwzGZXR/LF4txyBEsPRovSyHI0+4PlsJmRzoQKOF8GZTUEAOhvEFiJYiuY
m13xnmZ2tKJsJr+VZAkPKgg+q1Sq+9TUfxAv1KryLOofguSa8Nji3RARczKBjqjOQs3EUZT4GoCp
jV0Yp14X10333SXFL0L2X3NTblUlAirc3OLgzA3YaWpOMfBnTwCMiC0/VvNWlnk3L32UO1CzwSM5
cmIwpyaWM9pyImTt6c6+XMSc6bIvjFux16AXGc2hsRvrSeLffdGt9VYpbW7HDE9kPmIJl/bYxuHS
fphCa/ArdCv0lfnbCIuEadQuL4Yh6J8j7LgFh7OrKcFi7bqyioBZuR6CdZ8QsArZIVchCs0DPpPh
/18eN+1DkPOCiRIXd9hkQjKWjtW6Z42xdxOb8ebR9T6XySqjaOOEHV5GKWljISzu3AdaWOdbgUJr
jXo/VthqCdG/hTlKCXKJFVfUTByEB1VaKd7ekITxHLDthnj9RBc5B22IuXwkA1YBPCMy+gBSAwvI
qfWpdVwgl1bQrMZpno+CJiWVu/UOVz03laPFKYF6U1tI7Cx0xDYPHdJCvqiP1L9zAwfw2oFd4Xuv
ccXPBdfNyaqH4djl9riqfeL04Ritic+yFnemS2HPyMElRYI6vUUFvpA55BAhFCiRLP9hdrjWcOq2
hCZfMnv+XRr9LlXsMAq24ABjg52Uy7MjecoVMwcfFxc561a2SyXj1Ri9UBJOGYiXbMDjHGc24VRs
/4WIeFQDCy+na+eLrLrwkDX8GIzyKzcUCqXNLonycfz+Qn8vbmUgGIrzMgYVoV9i7joArslZmG+p
+LI7lr+azWpsDffBqeW5RU+wRmmTZC8Lft6k4JWPRlaXl4pVzwre0cMMX762JPmt8NTa814OPm3q
PpWBlu99iCAF+W52T769tUONiuZG9yqb47AB5Kk5LaMSWt7eaO9mEfytfNoZDFk51Fhc02Baz311
zDyzIAYe3RrBs4BoSuVYv0lArwZ6TjbFggHE68y1G/r/NU5DpzqVtqkenseGg6isN6aV+q/d4LsX
EUwXU9g7o/HQKlxnIyxXru2qa3epmH7qNqivc9+whGsKXC6hOawWiBAbBR7zZNrFxKuFKwNlyce1
m3prqvb6DYCIeAiptjEH+ZeZt7mbfvha63z4zQJwY/U9VTDsB2ggaAhmZm+QOrcix4hV2OgfdUqq
drkU5RhemK38XVQB8aKsYWMlVso5dnovVZTtnWZkTBgFHsPOf5vH1gVXS91jxSkBkksUN6VDTdaA
FwofoEQ+3875Z2+p4QS4d4CckTJ9ansfKoiBcjTe8uTo2y0kBmnoJzPA/VWkQ4raZDkxHkgODG25
ozQHrA3T9wqbAJrJ9DmiDp6cqaGTl6Pwxgo9HkNgVHOnFnHulcdI5RqTVsqi2Sl3kwllpnEfhrGa
IExf8DCRNrkOkTrMPw4883bJyOH1x5ZGrhXE5KuJ+fWFSLJJ40Lq5+ChKWXONefIsCYlnQWu3mvs
qnMWyE1iEfDULfBtvvwRU0UVXmvW6dz/WETDKgiOIYUUmZppvSkd/xj0XAH+oyLGOKqcwY4PlT4E
B2msUJwZJr9e+W6Bud98npO2OdQYx9C1AlYpqG+yX3ikhc4u7Fjztx6rY5btmhf+OnN6ve7nmRob
oy3bky9p1VRzjyZ9DtiYX4XrW1frVtt2sB84sHup83sJOEEPnZvRLWDq0zz3L9YMOMx2B+z4jNqr
JPrV6vI3Frb56GbZm60evrnQ3UFjsY+hq+xj40aYAzSPbrwQ+1k9IZhV/ljydUTbQhC+iPrwPwDp
4d1xbfdu7/oF3aHFWR138HMJwRVXh+Q4y128urUYq1Nm16vRNMdrNDf2oewmnok0C7BYPuN6jVBP
FnJUE4vJ3MhOmWucDF3l22aAblwpPJqAsFeAbCI4qkEfZ15LGp3X/4vWL2SWXBBpmtYKw5xPrBzE
WlUmB8hqOJvCwDcwd+2eShF22jW9WXJ4sIUprUB28wNeRS+ZlTESN+W86hvusa7jQ8kCDh26KONi
XKK4BDG7HzRLXcNmtKltCk4IEPG0e9gjln6Gt9vb8jgGEw5BXQCn4QNwMsxZSSit878wGwe2jekW
7X12dHKlz6/ut27JLsGyIPjgci4PKXtmT9uvPY9ackCtjQFsOND5k35nC6frosAiiOcagyXhsIS+
WbW4UNrzoXmbJv2rp8LtxnGWrCRdXqliuljyVOxLaR3LKgBOrLuaFW9/niZQza1b9sgbtabnx4lO
tlzoXxu8lnFngPBS8gJl3hGbyZHFtrbKD39CRxSyt2I/w8bw75c51b9yGSS4O8Cw0U4TbL3Ev2OY
d+kduA9zxuK5Otrm438oaAPAw18cZgvuuKi7o2EOTxka+pZqmPbYsRVb4RqNttpJe1wBLRD/nOWi
Q036SZe0qYTCP6J0gEeefnnC9Qi2uBSqFbmMR4EzlyJPvSuddV769pWcGJsxHzPGGlny2dGIwf+G
vyGs9ZM3Eddw69bAfeuzXgu+oaO42yhL0ycnGRo06+EKrVTchtTmDhbi+O/fNCV1h3lMnj3yqvg1
MUUbWXm0qaVYleU0bkx2orfOmNl5BFETVxgr5OKxy1U+zlQXP4lpkOF3MhqoKH30e2O5+ktEoedi
3C3MwKE740fhRA0YzjuEjX0SwNluxKpPcJ01b2dsCM+a5ZV4tLVk8HdeJNm5+9xn5d2YDW/bFkDU
6gg0SrLztKbGaUT4ePy2clV5l9iyac6lOoc8ECv25aa4CLaWtBNcdZgYBWQK1zC5HoPglEjps8p9
pNaXFqdF5FTuG9yx4tCGkvQdQSeiT8C0QqvL44ZP/WB7KCgFfYU0xUjir8t0WdQ8bQwvu0bdlD+z
sZ6eTUobCt+72AIvTWFDdA3QrRUf2hCW1WPxzvrDDk4NFXJ20P0UqUwOnrLc50E4ny4Ad1NFPriO
F+ENC/gB1RDdrYIdo9OJTYFzHmjXOzRCA6AezZ0Rdfhtc6SStHHqI10M/gtfkdqPC/1fXf7qmWH3
FPbcORIY25prD+6rr9XaU3VAso930MwxYiVCmoyihYOIsGcWD6ItqJ0bSfaL54I/y3Fp8oFkR890
QJHT7IOB4m7AHHjb9qLsFsYJYHayYsifNWOaJdKNyGguoFjuL4UY2QbD/tabGZiCBH555eUnT4ko
9ssGt0pOeU9lvUyzYR/swHkURhBkruyvVDX1WxQ69gqXsXPMGDYJoymg/4Zjx3jakMjJ6hQtnShd
5QLZTxxuW/M04kOLrch+nlCAjrxxjbUUjOdlH43E82g7bsqIXnDZHv81kDmwTh7y/dWexvLUKbw7
4YOewVwtaTICKjg3fJslb2j+Q+vUU2tFQB9cVZUnd6wf3bUfuyuS3aN13MfQnl8z+lGOHWWGqGqJ
Po+15oa2M//dz32190kfxrr85NBAPhSMKGR9B8Yuy5Kq3FrKn949wxsgWVjO3nBo+shsoS7O2CLO
U7KGTaQ+2Av7zXpmKLVS3HTEqVasr25mEepHOqxakZ+r8F3ZYke49a/AsnMQ/F475uqck0U3RP/4
UCilXEZg4lkpnv/9YvFTxY5c3rBPUjSS6pp6nyk65GP4bhZGs5+0/UHAJn8Lxs5GOCF1328St+ie
//3SSyPfzThg12XibLPSuC1u8dbIcs9nQWZg+W+Q3TOHOmdVVcMfurEDqrDKl1QobP7VRCs98Uvl
+ukLIYpr53c1flcs2E7ZjjsW1tMKQjN96mFU0f8lDh4tBpusn1y+mwHrpwHLgpVMf3RV81+KG87R
HFYTwqYCYpKLcXIt7NE5BbMvt2Ma/HEeP3gOFMs+M8PHLZ4c2VB4TC+qZTHENkIt3abH4EqQsmpj
pbQbe3DvWca/JHQ7phTo4lyuvgVbG9ihdBSZVfBm9KDj8Jufe9kSF0ZO3fg0SlCNzAvfbd75z97r
fJnvg4Hdlsg0y1BOFzz36NvFHbGheSXaUS7AliAMdw72n7h0Gol0FT28KvpSwZAkBlBaGyfbtX4k
Lz4kuc2kyYJyilpHUs7HpTbKs7OwK23GcEVgnxYJ+VXgO2HJ41IzhRJMT0Nfk30z5icATFPsWX0U
G/DmN+ge40vO1WWKy8LUesaLyf/OnF6NTBJtytzs5hGt92V0YoJCiedzjMaXIaReTRLCFbL+CcHh
nxTK+6UWzQEgAUKqvnmO1V/8jELH3pV3GqmG2OhgZQUTj33mm2dZfjDkQtMHZNAzYjzLqOgo+UR3
1jJa9crQz1PbrfGpAywDJ4pGbh8TkgexStsrj3nrVS7OHrGC2E3PuSRIoqfebvwTkPJh2xrpNm0q
EGUChb5Fp4nTbua54FL/whtwPdhb3+qYIRe6LxEM/E0jmx8iXyRApdFvxqwZcPNH5s4M67/eTKJZ
KoJX7Zz/HX3WuuyO0jXgZZBjgfnIOWWvPPxu4F6/3SxJY6ud6MOrCviY7bgZKGZZFRC8VrxzzfOS
KZh9EumWfzHm4WfWPJ3RO9cu31VckeI/gIolM5tzqGmgAq2FYxtrZwrGY26wsslU9jjBB4e6riEf
DEa37xFBrX6AA9in6Sf4Gvc4GZgfm4H0jsY0QG/lc07dx6Ybw/QgveA1XdR4riRwcZZwt95X4FKX
kGo1wm83L3uDptVuIH27WwpZ8rdep/WO1YSHdTBC6QI3WftYvjwFc2kZHxEmUQEntZ2TzqePbqH7
jJr1tuPpzyRCqkFTeNUiNBjL+OilbC4QdJYLwvsr51+fJkkfQkhKF4VyFpZoJQ29GN2HkUWQKdK3
YGGtZTLb8/KFah4qAgDUiD28JqxvrKpmPCAOtbjdhz+zereFuDudN8amTKj/k3UbzwOOq7ERvMbc
wb3OxmdbT/pSmx1sYrdizsVgO/Zz8GP2HHJxI+MVDjbTPO16PwhPyziHpwb1i/kdIQXb0tbG0Lcx
l8NUqnLnQs/7Mtps5/nL1m94f4Rjf20U5l7o6juC0ht4OeFtUE8mfXG7kKBehv7C2GDA5WDdG4Qy
fWpS6lTk4Bzp5427ApErMIroayrsnmu3geGlqoDYim9wJNPOxkS9znzxOnjKX1Fn7G3o7vg1AGsY
tavJGWKW0//zdF5LliJbEv0izJABvB6tT2r1gmVnVaE1EQF8/SxyxubhpnVda1F1BBHbt/vyzJvu
Y9n/zIaAuNv7RyIZWzZDxo4VO4glCyLcXGymHBtUye8pY5aHXz1vCqyck8dIMQ//sSNLkK2YunRh
HQrdgeCr+mtvp3rvV9T9Thlas1SYrSgUxAamkcRBuKwKRxdHLtFib5G6fdJh/FbjdKenPHtxhnjf
9qTSg2z8grt2nXwAv5mCmznHPxiv/HXw5aGHbefKMB75fSy4gdrdO4jvJlisJ9Bu73K23HMjKcSA
J08ofOB37Tg5lIpCnDLsqavAbLqtYT6HLQZs8qYX/tm1QVEIvjzccAS8Me+HT+mA5TkBsbRLatLw
lo7/RRPFQxWggMlsM8ib+WkpwgXGSGxKi+Cg/HCReGn4mpkFM7Rbgh/hc20Zz20wgS4cCKSVkt4e
qzW+h6bC5WI2YXTyrebWQiu9UImw42KD3GlOCZqZxX44YB0tO49NPCTuqan1gSlzJsQYloelrS+O
8PwWTvxPQLPlM+EWp4r9FFH8y0D452zANyIl6gKyx6eX/Y0hNiObs32BTLWRnp/gGpg3gR7/Rt24
62bnvfIb8hotJYaNro85JyUEiUhsSi49RJ3N8ZVYH8a2cv6oo4YruIqaQ7jEa9FukJGSNOd4MyI2
dO5nBCPj2vqQuET5E7Je349wpOO0UDfuqd00W3vWexekT30Ol5rS2KDZO7Yp1Uoy1HdRcELxXxsc
64NWmvAy41BHNuOmYJRqM9aIQAo5EIJM6hwite2cb2wxAC+k2UHKZRsgx/pm2Y1xNl0PS3g5gHpe
+np0bx3IOzbbXjkX7buKxGfSUzDkWleHZCgFdd6jv2NEZgAmAr5uWOfcuPBhftI4aDK3ndYfsdlv
8TqYG6eccFQ3IkSSiA5GwweIppnqllncOVzfPRhR0EBSeEoyWh87FwN0SBE64jyITek+gPJ4Jdkk
kArEdGFjcMxyb0f3tYtrNidgrLBgzS13FJsgKPLf2WLbl6RGccsMhvqaTzEoDxhfjdCIajWZnYVl
F/fxY9ggW4PuW1h2PaqPZ63rHjD74MMSK9I1yMLsCpWEJZe7VNUaxe6X60xj8yRzLGSjLR6DiWcv
iFKxLRweddRxK/YSdJ+1//ujRA+25+4QWOa8rTI+YSOvcj8N1gVa64Ni0cX+OiiP9mRlB3uWJS4A
2AHcwY0toS7/MniAWRjXpm0dELSM6i8uBeNRwNw/OqShai2x7XfpDWsHZzNwBQenEGQ78s55vBNS
oR9hQadDZ9vZiQ0WDBOLXw9UqFefNtuNdWS5ASpLfWjKZVEIZk9UTrSegNqxZsGhbNjjokuYf0Qj
Q3b4GNQqdPECQ30NNHJnapiNfg2XQskfn1QJDAs7PmCLOanlTiRsFhcwGNjLNdrcBbL415rQ4dNf
Gv7iycSZKNcdADFcmO0i2Nd6k1Jjx/EV7EvIttzv+hDlr3xhoGsITHDBpTP7sYUC6BKV2DB4fIzV
AvgK72EUoC5lJM1K6q0A6vPho5n3X+axoiKg++z8tlfgVlwN8QTFOvQ/eQmrTZCO3aX2lLEtdPPM
S+KdCi+/+33A/r2i/DWTcfrSp3DtVBU4myJLfcY3qKQJ3ZYiLe+gIV6UMt9ZFHBdd+kENRJ5AB9z
6YygvxVNUG+Gqn6WatQbEwddyioOvobxZgAdW3de8ziK2qE+D111ikTMQVoilEqPmmiOgsymFLlt
GmtbSXv1+yvpIIwWAPHCCujrJOmarKZTKd2PDL14Y1RBvk0r9rd1N32qwG7vBXo7oypLpXoa1kNe
HqoodU9RHH0kou92Ns0QRISrf0Be1b7vsS0OsgA5Ps3ditIdE7v54vWCdDHwZkJEQ6L3l37e5Ir0
/iHNCsZLyDRd0rlMWIN7RQGIy/GzDyE+JAEJi1hDTHKDyS0biRxFzdPkwsXO9PDPSIkK2T7oXtz/
FOZE8ydD4nPRRNmubetz40Z0svXocGp4d12/xk82j9vK1i/aDp7HQtTPqksBPnO+E3EsD4IHEQgi
fNJChu+jS5yBdk69Rl2lY1bHfKg9293Onstix3yRBmkoH+MA38jprDuQ9jUolKHBh64Lv9/1c7J3
bEceCAdjCxzdw9QFr6mkZtoYFfutMPcf+SKAiew0JttqIRypgKu2kV2aOn8SYihQCQcaOjMPQzXo
O8KVXRz7B7eDvTomTDPKecYbQR1HMu5HFkowA1iU9hBHOsTqOgL02IQUJ7IDKLd8sixM9ow8ynKC
Ta5Vegtgxvf1Z0gD1jFL4/zKTm3PB7c85ljHcj2aJ0Rmeg3jLGZ5b6+hzoTnyGIyFb1JE4zakkIm
peCz2MPac6GD8a61w5TUfTSYua8qZ/NCIGJb9pW3AiVz8ErL3TU5YMARFgUNzqsm8PYmWJqVNdJu
Wgqv4xSMubEBgOrD4DOuafGOI/Mrd+pXl/3AeaJGfGN19CPOo3MRfn4vWYGufdnaF4cEJAtyROTs
La6OTsrER6v41iGtjFlvUdrjxb9j+3IbKZc4cBEjPgdJcrCMCi0c0ZrHb3piwQ4dSvUYG/0/9lR9
1rH3t2ZLSLiNUFee+Z9VwgiFzfSpLjt4LICCGsOGSJLzzDRGaCgzbbxbZCl358sIdpHMl4I1siZo
bNQxvCYe8rJpI8J5xs6sc0p8FK+nqVkhCLE8VGP3MWsFWdfet8gyYITzAOIsExdWF9wljZz27Xle
DhQpXqYWyrEZiX8Sw2zhgBoITcxtQEcJa4531N1dkQX0WxvxB4kgQn81F6xfXTgfuO7V7q52gRAp
r5h3TltF9G4AuE4qJ8NIxB4MI9EgJzD7ioLZVvfHqM1cMEnND3zk73JI2zfQwhmnknk3q+kxyInl
eItLVokJGTGJiEQAMexzZiVcIqhgw3xNPMR72iciq341C64puFTtqUjeW1lQQjnSQJUNfgh9KwiJ
MrN66T2AcongLfJ7szyQejbvge72VVL913f2gEZhtxzKhL+9mapCl7UsEjh5WUkPV8RgMSecpV4r
3htaalWLASIY0zc2tt+1bMuDXUXhBh3wD5AN1FF6VKwOb4zTUGPVS8Y3UyTx2rPMp8BrLmSx3kY7
27p2RnC0kDSEGsZLZcLALnlOcMnjiVJV4wH8jMRPrZsVCStkfELGkN638yTijQibp2W5sO69nRpx
T3YMQUS8+My4ubmPW6SBAVnR5JZMuUNBoA9MLbvXXckWbhf753bshlXdJkyJFn64SVintgNoqDF7
2VbzZvSkAeYOKSVwP9hNm5vICcSaL/zVGyuWVSV8No4EwRV3k2XbLA1z1j9WvE0qrmaYuZcWvxjJ
YQLIpb0fOYgPtpMPJbEfGAvgSYT66kD+wco9CpKEZyWPwYinotc1rc0JsF9BjyAULYSa5Q1J/K7b
B2m5h3jLDKyg5BfIBhWPlJVlFShuIQrXTKRiRPrj1VAQVszC2qRtdFUj64FIG/vf4rLIBhY/DNQh
NiQk8d9wEegwF3DmZfjcx6zeFGn1J3cr3osW9q8R6X0ZGi8iQzIMVILM76i7iPkfaZdNPSRY/BRH
l5dhQrR0BS4r9nEtRYxZlDx3/PuCFZ89dSLm+SA9Ee157BxU00TXaMrfUx7X86wKXF8MBP0BLnt8
sM1uTwHdNgnC0zwbd+k1ONhdA9d/wVFgTf/h290mnam3TUMzTdc209XLeDkGztN58j/MPX53xpih
wR1uioeowUugAZcebJJ/ULfVxeWM3MMt+jeL8ORAQV6RsGs3gr21U6n2RPb8v16q4zThF5DSDq4y
uPH+6D3dvafcD38yZTxObvvVuyhow+A/l5qFudPSI0I+rHuQZZMt2VfkqMCeNk3IajThskxgEKQn
gafIsoENej3bseDZ7bNP0AIdEVilFgbZey3jrSngZaSId7Hgj15TR7OJ5XAXrgk1CqMCCl6M9lMM
mzAPHmcfB6SsgQdMJT1CjXzO0okCEJ/YWWdzUaiCsGTIxAre8IiyRqhxuQ+FyA3Nh6miCDYPydoH
hFMNAdLZLDpOf7ZEZD9EQmKkzt14K4TBJlB/aK9t8IbOb9K2nfUgsXcVkWhJLSB0zYmzR6lbcAVt
cVgCHAXbQ2iiweIoSZdcfhbtsKn/NbMPCC7ZxiSKgjOxnR7i+gEujk8SjyYhr67AKQv323Pb5Dg2
9VOlA+uIKMvdLWqvIcf/tsWFSLwSwxntgiuP7eJWqvLuthypkLweByNCghQ/PInCVakp97oMUfLt
K/vbdMgL0lFwxAR89rOM7LAdvtOUchHW+FrQ+UDeQjxHpfszWe4fZS9JtYAGpj72luSu8df2iJYF
ef7mQYRYZdOIVqHoBU3dx3bSt9hoO2Lqi7O7wn9jkYfOenxp7S3oHXPTlsZJDeanGof01FjtY2o7
Ats1K7A+R+0PY+Qv3VCRpXeqGr4KPOIm7spRYBMJA0LgDZeVAQTZpTjkPJbWMY/TbLZoec7rP3GP
1WU0cJMEPn/QPpkyEvTKPCasB426WSGM1i9BieuMbLjLUEAxOHXRMsZ+MGd8sOqWBUtg98PGivzH
flqKgYa6v0kLOqCIMWsbMXf7JhFXSnu53YKFX6mqjJ+AIx/NRM6vXiGPvkg5igRHikgaiuS77xao
qXbS4CAXklpd8jmMKzfA8d+YYLqw10Y5ZtS60+k1CoOHBiNH5fZcpkbg5DXxD+Kls31orLBe114t
X1uOzvAP+56EkoLK3JTGXxZHu7apb5nvX8NkUQdRgDbKroYn5ttTDU3jXmUpDY15ZJ3oNV1ltftk
VGl/VSlqPRcY86ArXa3J+VhACakLpxcMkEaXs7YqkpthFjSUW9FDEZWYHHo3O2RetScxuAIrMFzC
bgyu+diNvNURJE0uTosayx41hKQnEhLzEsuOBB7nlytUa5akM1uTvsQl6VhEwYIBCgbWoLUfeC85
bRFJHwxrjtgPkc3vQdiojcfaaZ2xPnb7INwC/Yl5BuD0Ay3CR+IzjfH6Bp45rDxb88maU3GUOD+m
CXZmUaRbtlMPXVqn5yU4gQJ2D0qsw3IO/sU1erliE8DVFjRnhm3lotOhWGUJxnoXH8AG9L+0GTcj
HXIhDMKrZ5Bdt0UE9qIoQmAIIfe+mg46s8mTrYOAu7YVVTyhgULqzIC0m/ndYCmOvEu+wBf5jo0g
JvAwNrcMB/PN80oq2hBiI0hNFd7NXgkFdWB8NQzmBDLK5GqhrKQsn6oCpqKR5jQXZWTVpNMcI9qV
N4Plia1B5zvgQfkWwf/GIYJzg8v6FeRSoZeXX0/R0ZQ7n/dqeRA2W5/fCfcMu2cu5EieAXbh2U/K
nV8OGpxKpq9cQUcIbyPXTzJ5MbyZdQpnhOR9Nd+ILYMWp+t4PzjBdFPLD4teOixXfrb//WWbgjkJ
ly3K75Zj4IaxrmrOr0w6XzGqLIYxbEWYGNHrjZasCmKlS4SCHwaNa6kWx0YNCnf51FyDtP6/H3Fb
XjAFqCMyX3NVqkqWnUeN7qbdk43wYZj2zRrJkZH89teiiy/YrMrD6Lf1Rmc2SgBxyEfe1KDqKBGX
hXOAn1lwG/jf/7hVNSuDYftESptULj7vcs00mWzgpjH/4Bkid5Xs+pj+KGKxVYGjh1pOGFeB/s5K
/jhpRxdNGMpHMaY8HP1Xa2yj++CJM7YJdo/a3hhMI6tGtz/Gb2uiZB08zkbFnsBs6PAT5CQsNXsX
QQwFPtqZw5t338ovwVeucgR02Bv+KLqD44Cc5Pp7SOcvd+GvhuV8HFqMK3AqF1//Z2iWnyFmhk2p
82LnteTBfHltE2vaKdcJV1VPCRKrXhy7FaQ9pa5TOcDSx45AOxG/3wD/EFeZ974r48dHJ4oqULNy
XPbbLiYW6pojx7GI25NfapkYhjAM4Ffw5OPtaLs+OBmTfhNcFQ6/nwxcjv1N/UyJoW7JkU25vPdA
ZzbQOqotuQia6uq1BwFTjfPBLyCCRYgPnXAv0zzTDWVRhuFXSxMWtz4klhEYNMEjUKLHRi7srWwO
95EgTa7ha3FVpguL1fO3L2YucbC3aK9QzTbBC9BlNEOCkSgPRQELVDTx8JiCY4bt8N74Zv/oqfBp
lHPPH3a++i5WhErIR+0X7F9yH+7tchI5hDgzi2WmjIFZQws95f//o8b8dazh4eAHbFdeAD1l6srT
OLAVzzowgylT+ipPKvC0YX13cze7B63Bs6GglGiO1eMs6CcACCqrxnyhJrE40vKF14jkUjG7F2W1
zcqbW7UjFoCDcnQOkM360/BOCY5xZaVHrXo+N7tYWcMRXaNpx1s9g5lEW/8kGAMgGH9p3fz1GANH
rzrx7k9rgxdwB80VSw3+ZMBz8ashx6tf9Xu7Jw4a+D1VPH7vnMTyQ8mWAJfFvDKk7C1LvAPQL/ZG
5KCZrXkvgPQ54fSyxGG5dDmrxEP5xKAI50erq1/C5Iv9/mHU2QfLeovvwEs2VRmd4TFnU4dvAiJ3
Q4A5C07VZATbUoR/MJ278MzQ69CAeRaO1ZEu8e428PnVMOEOrktwU4EeNT0itwSSEBc777lI8E3g
56cmoMISh2U15wTutRkcEkyF26lylziakjuZtusAmiTcUYNnCTUqORBLA2RR7rAR0+qbjneIhol7
9+LepudwcjeOU/zovmp51tr8yybnvzjo83WjlcMLSfLCADABOG186+DY73LhjKupA1I0TPlXUhBy
oN3huTfpn4xkbe6T1gu3pZFYG3qz5DMBoxXEFqIWHg4OiG09eZRno4nFgbB8va6AbDyTOCD2Grpb
I7e6laX3+dAEu1D1uEUEi6eSWF6Q0OcINfMGhds7Fx0+GjlgxtStyTZ8iliuel9+gnciq+km8vrs
SrHQ3kGPXdEOTG9KjBRO+gcvb/uHDojkNMUzppv6I5k6wXq6qza0scnGUadJgilR7czWoxf9tQZK
vCljZE+PHcox6fInUv0zq08qLV23fUm7arq0i/9hwL+eKJKNVeRxqNehINBTnpWnBFT9rD5AHHMZ
7Nn7kTaGIpOSqNPGbkhGXy/tYt+CZpaDE3wbbmWDYzMtzBwiQygkkHnWY/2mp7jZd3OH4Vq473Zn
yYcIF/jVdfgSKCc/zD5dGq0jGvoE+EPBAjFOvgPmPjb8X4ogQksZEoTlyx9O6ml02mRfjPYPAYR2
nLvdyPIMrHVY7Np48W5SArGF2t9tQjn5ZI76t4jXjGT/MFABOZsPhWHgSTcTzPI0ml1tml/XtBP3
W59vbOkG4c2Hf7ZdwFW4eBjRGMJqa7Z23WhB5M39eS3HGZcEll+O5dh+04Z7ADlODWdTPKUNhj5q
w87CfG0iGEThyPzC/Yi1OsTYlWd6e7bea4sM3Jn/OKQGowO2lOIS6v3qidM0hc0IEFktrKzCVvnz
HI9vtfqXOYG8kwm4NGOndz4enlXdO8bJG+SAoFq++3SngyhsSD4uVlgP3Qv2AwiPTNXGMREYCt3Q
v48+T1om16AaJo4J+9mkH3TT23CmDIWfsMqGbmtNuP4KIu7rIO27TTXp/8hxOHvPr0nKDdN0GKAp
brAJEYMD03L0fOsyAjPIucpdErukLFA331adhfsZ2KoeaZA2QO6H3ZXv8F37jsNnwWiYXFxs+Mhi
g9lrRvHsKQ6r4BR1LG+h3YEcYYXEJ/RPpvrk3piBfx7913l57EupsRz49d9fl6xm6Uk9LKVTEPUO
v88wXBAfxFpZj9pg5/B4gfod9yBL95UB2DOtEaBb3T6Yyl22p1gE6ojzu6nIhLSi+bFpwf7bsuOk
I8Xh2HWKaw6UDwjDKd74Axhf5BRWZrSFSt3+p0ninVTtPo4ELuzFpK7kDBLBIJkf+zwPRcMTw2yg
TMZ+ejVUaB6BJ0AlJcVdskI8xBYPTGBK/KN2obcjdoyd7MRDIosv07X50woGgIaRnlAyAONMFg+Y
XZJb1+BW9BHsgyFku0udNObgTUJC6e6Rmkmy5XnRQVhuMv2YzPzOdYeDJMHDsynxmyHuDfB6PG/H
Kh5JoasRxND7nbLdhp5bPod+BxqPkNspN4ZHrwj0xjEG40OFPUialmB/xjxFxqE78aIRb+0yi6cy
JYjCGrGQkSwyiwrIFTvXwfXJFdKrTWKN5wmvGtheFruiIqMiiyUA2kwElRDtLAuF2MbCdA5phwNa
GeBi8jZ9iZu4jeN5z9aWPLUmSDqQ51nZEldkRhMnd3oC9BUCvW4ne6fz/AttML3Hif+sLDLAmaxv
Y5xQWMsjcZ2VE9pTtTCHQs2Djk4gWj1E/yb7ytrX/fQIDY8WM7OtjzpfjPgp/OEb5M38wSLlC0um
wvCOexgzz8W32vzU1HxxCsPb5g7u0aqEKigqLHU9L0CKqErCaXGVtmJc40sD4mKqCqETiHdEQ2Mr
cjouyIrQ8pRtlPOCWIGK6zF1IYyLWXhrQ3JX8+Z+kzMtRWkyIU26N8UF6vgbNiolJ3vqIOxHPk85
LsCuY56S4U8Tpx/2XDqkaB0oJIm7y7TAsFTBx2ptdmwpzLiyieCFjGw2K7qPpsG0HoeBLZnt+hfd
NFwJ7G+eLvMprMtqPVKvtfOs6jNprQCG71eap94KH2Yc+MuGeFrBzer2oBYgk3TLEr8vfxEEVyLK
cs88VmxJncRvDBeK98aPd72/AD86YZ073KmEdMwYl1rAwjk0/gNR0CDQ8o4bYau3WSPGKzMf5xgf
t7VrhWyyCmtHia4GAoHy2MkigsyO5iUKg00c71Q85/3Go988x3F+D4ZxZTiADepeM2YMzRfBkhNe
fO+YIXZuO4wSKx1OzrGmkTjsSEBUFlsImmBR2+MBtoHfFmxWOsJtRrZTzejdq8J/JONXHX0SHwdQ
33vt8ymqeezZDrzWztoGYKY2PuMGfpEHh6Yc9DbaE0KyOXltTHcndr48QSJEzt4jEyTQMQR8zSz3
oEOTyyrQb1TZD7eirm6wEm//G6CR+LrOmETn8+8vY9+k0bmNgk21ePVMsIowiodLmaA6/P4onPqf
DkkOYS558RjYd12XXwNfFK+VTdYEa/uBBCVLNX98KNLs20wJycVp/2Fr/F4T/T9kdcZujRI/k/Oe
usfE+GP7RfzgM/GtzFzolQehdiuls/XZREAgtta5OU87F/I1YIGLBPqIoguLvg5i7NrylOP2TLMc
eBnWWlbx8U6Dkr7HaK0+b21WJ0cnoGdimCIqO6SFxdf4tglCUVHSxVfG6L+kegPmMjo++PY1u3G2
jo3H6U5DG5HC0PpoMSdzjTa8vZKciNQW7NmgcA2fa7VK8TyeCf2hnKYs3/ziw5pjOqgr+WYv5gPL
V83JXf5KEl/NrTI5KSR8PFkkJeq5J6NpXhKrTl/ppCturRlfbA68os6mZy/v8AlZ+QsQFzwPhMlu
Ph603RwA4OBMMNaeKf7aGMsAn8ChYLDnUkoPa9igYQB3AC5GpKx2/bs1Z0fDzS2GcjvewW+OdxW0
2RLLD1q1QbUcxVCrqQ7sUx3o9J4bZLnrCLI5XJTERcwpqKKOhT1hYMDRcvBm44Flz6MbF9XZoUEE
60O3yAA7vHjRbYpovJpCXlM8nivRVhANUZf7CFWzLS3uVPx+puZ7ZvW4z9vSO2UV2cLJ522CWd2v
u4gwH7Zmf0WHr78KdbgNWvfFzItkM/UD6AR2Bljgmns7tm+j0zPgCN97ioEq7wfRsOrX8kW5pf0h
NRUrTvEejicfj+2Z2md/M/LZjClpywPinoSWBOEabASs9HaLyeJmECvd4aX3FsZswkIMbKVo3eFe
p8sXmLv4dztUz7hKP0EBVC+MieBqb0bDOp4W6HoTuBGUwYrKmFVY9G9uE8IbayoLuX96mmQ/X5uO
e5rr6C+VkYAgSmhvsz7EkKAhfGA/YHU29cAWVH41TbiLXpJ8W+iwOA+H8on0zYY+nwg4vjK3saHy
86jDfc0m5IBRxztx4EBObPFNooGCaJ5W7mDri+nTttkXKVk1/AIqq59o1eUal+t51Zt8PxWdsYfK
YilYFwTYi36gAsdTB5eNCTa1ctgpb/gyumV6l9I4/VLMmiDkkOPV3dW5Iw52zPYI3p2L9WTQ5zrn
LTSMySG0PBCjoma9p5SK/Fd88kN+Z9pId0OoqiM9sSQEJsq6965rUWVacpRyVVll2ILWOC5XDsfm
afkLzAWQJS36SGAfAnYCF530dXLpDeRr13Tfq3CocY4q52FMHP5OKKs0NcmC1a60nWs4yOTop1jD
67q6B55VXEw+QifuxcC4PefamwPRR2JcTOo5Yi9z7i6NLXlymVqEDrrrMCgsfC72X5EjNcC1OUn/
uW6q8VRgwN0OXJ+gzrrOWbqts4mppNsmXkgkoLIvvSeuIqZmyDQfkDtkCThSRjE2KjqsjJnnWde3
dBvMQHmCwX1LrRIVZHwfppmWWSdnIkw4rhJ8fiu35yUNvQWD7pg/aB8/lhF4D50Vbc02gSoyelDN
fP8NHwLcTHP+TmXUH7RRA16o5/IGOww+kra3vkj8dRYUO6wn+jnvabCzBkUqsMe5lZ2ZdLlf1/bj
2MpT2xS3JR5DLlrLw28ht8dbfYgSusdMruwI6dbV1H6yAiuEdjBDIsoVxEJicXgUUNDRQcjhdZ8j
qTiMQlZwT9uYAJ6CnsyDVvK3hgallLyWOPmePM9q8QfzIeW/vwe9rPYF1UBnuuPEeapec3hX5zDz
3YvO6xHuHfWu6QCcuY0EHzn+pt8fv/+MoHEoI09GVUTMPiIpMAD+aCTS7ykK4eiU/+HI206z4NJs
6RUkz3+5N1lvnm3uM78HY4D+xGE37UkidFykqFyukPculbnXwqn4OhKGZfzv173j8Y3y3+FUpSC0
egb+/BPZqDqbTXUlqeA+5fGt4On4zN7H24MJpzkros2zxqxHesE+VYTF18WIE0ayFrMiU+yFpc+t
D+Q5x+TMKIYtpmgBsg5XqhjJ6OO+4nZSfuTeGGzBgrKArzyX8rPWOw9SHKKuCNZmal5nJ3f3reed
7Mz2rv5SrWjjKWOTRSwJECHX3yF/wNMEHzdaCMqmuBadCjeKbSD7qY8+HPmzNyrbBT7jZVHE3brG
h7ENM+SyvAIc4Tp1uo29GmeLda4ks7qL3e4UaE79EuzVU2xYZw9h6GPkSsgexqSaJHTKj8jKAu4F
9AGETDJbQ2txpV+ChCjOF6yOOU1HhYALj3t8nsP0OqiRjqGsA/0/BYc2LptTp2pccpYh2PgH0CAN
zeac0bjLY/Dry4+8EXeHQvFj7A4Hrx6H57JN0AstbCwY/A/QBmCipTHO1ABDXQzrhT1ZcMzatiU0
GUhqDmYT+3JfX6Nx/sN1SgFRKg5FxoeoGzCCKul3B5PlQDXG7kFY1gMVF/k1XRDYytZvo9dkh9//
6/eHP/ZPFHak2zCgJ1xGgDN+C3RKpnVM/cN7o8SnHhLyMvDK2NBE2bHQPC5nOZZ7mkEObWefyMl2
j1UFqrIzDdaIVNRkcYqb3U6u2tfTsSzTY1ZVzo3hnHLVKfjDLZvUE9R7cnKgMMt9M397qN8X/w0m
y06OhX0MoxG8kA4BTVdBthYuchhmJWs1c8rf6X+m0LO7NTV2xsCgIx0rfHzXmYEKbznmrhnqp7Z3
3Ysn8IQlRXJPXBsvYVwBxe00DBsVNDf4KTRptOYzyLf+mbKUZN/Tej6xzrgM2q4QSvRbg6ASNXKb
jf5/7qyiHTHX8RFkdrV1B655oeEBl6P79uCH6fsUI9g29pxdUlgJMBARdswattHv//f7V27v83iN
QBLl9JvH71MV/QEmCwKpiILXrqEZqv1UvcpubCCSl3R0201DyTmgR7G303lH2YnJSUI+XZrL/OF0
L3Eem6dWpVseyvD2R6wrARIXkQ56JUVQryion07CqX9iCeeFzqvvJLS8swzFnvY0qJ+zWbPrMmgg
M6S9NkPiNePCEcmLhUuM6LJK4zGl/nWWNNNh/QPs8swsu+8pmvq2Gv7tMHZCWBoHXGWPeQJeLnWm
rZ1YwwYj8DP9jc0tn/C/pkPw1JWCiXLIv9PM1VfJP7fLI8PcehTkkF0vbVBkUYat1a4OcLCJrPzF
aDUf2xg0/pIZBa32t479gPXkPznMw2veNdMhrOAoGZK+v4FNWy3c8LktMsV4NIJnNuanxs0M0lID
X/lKIA1599rz/IeiDD7qdCpYmlTvdlTAx7MhVzoSWzh+l7XtGPqFLyb4zuyNpqv5PztM7kXLEegJ
+64TGrnTOnsLWvsztTTDfe32Dwnj3B5kcbAKM6+7TNF8iazYfOS7gTFY9eyb688pENVm0nRe2O1w
6wCZnmAqtXdiZPM+Wwy+3HCuM9jic2jl8gEY2rFGn7u0kzc8JLwVHC0xkBhhj7umYadghgJapz1F
atPRmLRhk4gSnsJtbUPCM1zC++iWzA+mrckS4BFeJYHp7vBNQ1MAc3v//THkwIyw+eW7LnR6orBL
mR3Iot3k5dgStShS2AtzSt5p+XVQK/OSWf6+k9WTKrE+u1n+zlADgDXgrtak03o0EQyY9d4KV6Mt
XwSHx8W2bIZxGKHXvicnK2AflIjC0QoPoL/xNYUWcNoOkV5wXp31FrsajWZcLBR6GuGM+IToGYgV
XuVDNYfm/xB1JsuNI9kS/SKYITAFsCUJjqJEzVJuYJKyEkBgRmD++negt+hFybK6utRqCsMNv+7H
zz7+np2GjL355Q/nsUoPqjbfOMY1IVuPOERS56zt5Ms5tTjS+ICH9r/OTGEFLaaglqRkU2dbw2kd
SgKoaDCpBtz5cDIGuoaH9L0iRcvZunuPVXsITH65lkz2LTIUhk5WzGyBPYqLSGRN7jaYhqdfBEFq
ubyy2G+DGU3i/VJnA3to131EjkkeAFPsSmmW+yI3im1WxvVDivGaYQ7ATUu41W69+6nxh61C0sUM
Wx4zs8PbQSR1obNw9tzmSACSFtncTM7uwHkIOFO7w8YpQidKGyQqRBy/AMu7SLKFDjBFiErpgyhY
fy+6RzGBQ1nM6U+Hxn6Z/J4skEIJMhL6NgxFEkXNf+uK82rClOJVaXpoXfWVWY17FCOW8DxzzKOk
ez2Fz7gpa6WfEptWhyaN+vuxUcfUyiautdUZYZmfleWUYToARsO1pu5gLOLYaV8MJ04epgXWJCek
lSfAPilYSO/0pktDT7F1/fJYaB0fp6n7ZuDgHN8g2cwEXO8Dl4T14D81fSavBO2GbbIopBO/+Oly
iKQDnKTQzjIqRaz5hIQx7gRXJIGvWw4RLYwqKw0JSBk5rXpDyQfMGIvKHT0k+XTP2etDGbM+xOm9
669YSoslA91nA1wQV/8rhoVwM10dm4ZVWSH01hYOgWrHidiQTRMDAEEuNmz1M+AmPUjEp4aIthrI
zrJsuLqODC6aJjPBEMPbxrs4eULZKa2Zt4L4J6X05YeH1eLJM5A4uwFDQO45L8Kwu9CC5LJpixWx
6Y3Fu4/iwwxjd4dfbpmNuW+TpQ3FPus/XSnPgTHzjKywWtPrRWtqJc7xWGQHlvMkpjq3ui1KXIq0
yl4xhy3Pi/E311K9/n6B8AaIXTY3H7Dpr1JDwP86MH/cfv+OCtn/lGk0lL3hCR941N5Rz4ftaBzF
GRFQvRJWgl5c5cXRpLLhtQOjyPZwSvfK7eCem+XblBE2ZkSxOETDi1Mmu5USRX9DWK248C0FOiYa
ETsL6ypH/V3nff5asa68mQGH1LksXgefrZqOerb6Iw+kQaKSB8p4dvhbtrv62bFPQeFZodaGt6Vk
vXmlIXaHm6R+qqzlzAFX3Nq2xWWzpLcMRuurNoavxh6xj+iufp1Kg98Qlm2DUsxLakoyxOpm51T1
yn6IT/7gzKSQaKYTkGjeNaVsB9obMZWknvu+Jj03esi76+8/BSlbGjx9uJhxssWRuE4JfleF5+N9
TNn4BpPMDqWgZgxgfUELVbfPWjFT9e6y3BE8DLkhvpgSxkeOGzdvASDYBkvwPIwjHNM8sZ8GL/mp
cuPHjXPj2TXYLnYR376Zpz+SV84wdP/xUltuxvTrj3LiN2e2gN7X54Tl9tOSj2XYNMueWSi+TUtq
b8y+cQ9zlXYHbZYPht3YfxVPF4ECemlbk0zZ3kwD679m4pnXeI+KD/VrdPJXP/DL51aX32MEbQeV
sBSz+gJZHQI1gM9iVdZ1ZPtPuAI/z/AjspptonpcOu1+sWV/LGcoNAVy5QRrOOTHfqjLqP4O0BOw
2mfyQ699iTiU1pslKi86Q3Yl8x/f1u25jR/L9uEuBZlxBMNovU9MOigNs3iO1mWM1U48BogiX0G5
VqEkR/U25sMPYyRvDhYlNLuwcfGR8HTM22QBj2QGQv6t2/RbCCU+KtOo2TDZC/mx2OWxz7UVZGlx
kzknHsrt+yuP6P4Ibsc4E5pbzv1Qu/ini/lSwIRs4trb68j1WR7UdEJUWj3neYctI7t4HKVfVX3X
5n3F2Tyuv7MsuzNQgpkxqKtUNQfzuGiPE0v/HyMGv2x3UFRrAjwseuZs34x8AopCbeBfU3PTpC7h
63QvOaLc8zIN93aG3aiiA4HVWtiO8A4ynKz3USOLg+NnmhdUM2ELjcAILAtn+gTmj2fhrB2drj84
6cL+iwFbSo4/eUthFnVR/YPDCdfGrhD02S3zgvno5f2jLeH0LhqCcBcP8k8wORcLG0O8waS6Tewi
wSlgmHdT7aQ7TrMXEnLRaZQFXpII0U2VPWyhHKtLIgKmbyu6I5O+Ncuq+4u1Zdfnw0OyiDVpAsrA
Low3l+KXTfK4QAvKGo66DOL+ld1ffyfzOdpJZvxPlbthohf5M62CbOcb1VM14/PIEQ03JgnLg98s
8sXo1RfUG/uns7InhYHkTY32wt3qBae8QyThL87DheviEEqXHwQeOAleCZ8a/KVhdV8AJyquSN28
BGl1nT3ae60GYu4i1I659ZiNymdzyH48W3iRuf1M4e3y5NTzfNLriiUKoMogDlbveQt4Stbblmnv
SsiKhzkf9iWOlHuFaEX833ixigB3hhjG4whEny0z10uPYcQZzR8ePs5hTFNaXvLS2GeYr08ZG9cn
a+RACPlb/7TZjT64o9Cu/xJo7e1Mw/8nWPqgIpFOyEqsyvDzts6Y4dzEZH113A5CY/qwUBFxM/3S
OFssdrG58SEbJ6h82xb7/k/tkhCT1ZPrJMMr7LvkmLAhPIztKF/btqI2cRPXqjs2EE9PEGN2YI3W
l7N3l0peZFNpPhK0jg7Agc2bUaTutgfP9mCU5V8dDwzUNvexcjDZmO+TRh+FGxsfjM9MFtYJ8zSC
H2SJCyXrNdmNtD56ZbqloCE4JU6ww6QyIZhVO0iztwyiLVgmESI3fkdV53GtJW86tu0Ts0RxaZIE
FJVYDg5XWNgnkNFHNzHCPk6hHdRpcHZal1Wd+Z6mZbeH9sfsCL2JC+eyiMDgBWE+WdqmFmIJB7xu
x3qBSjMOYjUHjRFlcoU+N2NP3Yov3yKv3Wfrmt+IVgK/QLj1S8VI7Jy9cf3W4FdAYNqE151ghjSR
FaEuqJcCP1AAkUEmxu7XnD2nuvG63gG6c49FLJ8Yw7qdOyRTGFRZwzlDY9sNEn2W+TqwlsuXXVMH
CaRUE2Zen/C1fI54ZBcQYDCQu6dmrrqLXr/8/qk30jVbXWzBLDxSH7HgWARkW41WD63fW86/P/fv
n/735fc/6wTnkkaQMCz7P3ljcgybB05+dMYGpaX2gsdprRp1mT35YirH2c1dUR0NK3hrC3xSCIEA
XlGfjZwtNSU822B0qP30cDHYmsHCtzmX+4QczCk2r3UQI5sD34bPi9Oz7sa7xHP+lJLOdE/zYnFB
cR5TUPokWzLWZog9i5e5d3G5mKfezj4xjh7tenpUQwCtWI7mkVBxidoEoI9tW8HbAIFqvKvX8uT/
ffF0/grZw20GkhF+099atwR96mVgKClYySbxMHFxVFwYvlNnZxqZ3N3oc06JlTtdRtNmiPNvCTvz
rVECjagTf0KkEntzqqodFqocE+Mnxbr4d6SmRbAEMYZd5Kqbzmau4SgjsvGxAQpc2fUD5MgxdPsq
3QMLIFPUQBlzp8DbcCO/4DSFFUYeFz/pQeIf3kreyZlvQi5sX3QtK2Zb89p0wwA+YiZiaU7nWfCh
wRVC1nKdsth0SXoXDMlwKiMzuOI5JHRciHdf6Wvcx+1D1PGlRvfe4qRZ9ilS5sGU5Dxcb3AOgUOx
xoz3hQF2VqEh1i6NblSHslVc6sZOWTHmHmukT4WAe0f+F27TtuAJxMuVBHL1HEfR8BiPxveUKwJz
QT/uVGfzecmHMSPYl1MFm+KfZ2KBfUBWI6TNw16NI9tc5MZL4pj/3MK01iOGvUWRpncWhOxvIxL8
+2NZOc6hT6OXEc8VdFofozlt1U1HSRLWnSSe7hSqXGcW1OmZDYwXQ+ozdGabjHlChbKRTvXdkC3g
VFdsX2VlFdMsem2aV39HjbdndKnsDvKJDWIcHWIaNn4DJFGwMKG6GGFk4lobzMIwUyqcS46jQ3tZ
Hb4RcIyeg2XmlnCl5jnb8YJHOZKR3Jk+yxuyb/xk3Su9jtYB3DZdaxAw48pfS4d9UueYTmkex/mE
/YhGUkoJgSZ2EusLYhXtbBGk3GmU2BTKpt/6zhrEKK33QEy8W+zgZhK5pR9bm8BSexLm4IR5Tkl9
bfndbtohXILauXdr/1DZwfJAOB5Hrx8ASS+zz4EVKBss8hcUuKIqF1hzyhVVjSZw9FcXkpvbH/lK
mZwa1lWdRt/DnwDFXe7HIX6LUL6wtTsWU2B78pwmuGKVfvCrWh2W59KJTGz0cGXReLauS47dxsW2
t7LhZZE0ym00swLxt8/Co0WqnIn6yhgPM6R/L48+RodyTdOI/+AQq0kvVNlzdA1ct3oWhK/vu6I9
m2T5tgqnIK/1I94TM8wSqzp5rEgs114ZFx29qjmbgKINzmb2HzVwgNVceFA2ELJJw2DtOGbVnXmJ
PPVfZLM5QCLbEi6HwEmRbG/TcIKDyWANFtz/riEVK9Q6dRy235b7AE3fROQ1j63ilwCkikGKL/YM
z5EkWRH2zjgdxkVjlU2ao54LQoC632eZOQN0MjZBd2Yac98XU/3hgEduPV1vzwZHjeM9w2plIWuq
p4IfDWqi5TXzD4jHa5mVj7ML1Jsw/AieXX4m9jpTtpjfELzSLUCJbQM+8ZKhnFDEN1OkoMaLdJzl
qnyOH36a/9eB83M8/YljPoOG2X7kYNvxydK12cL/qAz/gLQ4HiX2/5pm5XO8DFdbq3FXxf4rqqlz
tSbMPYPrA3IgFra3JdSwEphTCJGazg3z0+4r49G22A31+cKmNwVxLgOI+tZdUExWCCQH7o1W811X
On9NAaXE7YvVxAZ7D8cpBbh99ECV+3Sii+455gG190aczMyvaht1eMXsOBr2vb9CZ4O0PCvHONYG
EH/WvMCgm6yGT5ModJnM2mIFrS8cFnGolrVxl9DRntXVaRjZ2XWG6kiimVOINwL45+TevKgkxmJx
hIzsx9hgu2U02MmrVFHdlKIEZoWDpuL0/xjG1He8Br0n11NPXlx65yG21ohBEbaVqj/kp9Bl8T3a
+MNtPFjgC4ybSW9KQsD1UqZmtbdIMsO4p4px4fCYLJM6YDlY8B3iPw5E0eyLvnZOvLpDTfgrtFE8
7pzI+MjjWnAvBeDUcaWnySBf+8RoQrPzsDBO8CZyo52eua4yhos6faU578SUcZ0dKJpm4GMPn82/
Ob5xMvZUqjdFf6sGTi38C5mZZscc2svGEdGn7xCp7Fik4FswDjF4B0AHxwzDVdmlNHS4CatfF5Ur
Hj8tTOsHjzDvUlUeBrg+zOJ5ebR0cDboFARTNafEnh155jynw36qnzEXJju5TuKd0K9cnSfZWOKl
mzoEMFFfnXoU39zCfZcn35QX+rt2gQYaQ+XfyG7lDfvFvPdyvAUllJ4hupiaxpu056Kapne/Rd3W
mnWVom5oD5/SCqdObJrac3dmAijHoZ4OrGIawdmcbw6sxX3P5AbMZ3GfOgg7ehnVrpU9a0iDlXNQ
j6F0MbVO/aMcF3ZpviayPua0PBc91SX0chtjqc++0UMloHzuINJ+O+KLeNfYjEOCx5podP/K2YzA
sq/YvANjogbKwUbgiyePs+bRZQDpoGJ3LpxCjN70jeLG7hC6Om+ttB1CIfxuN7Gx2ZZxShywWKxr
Lbhv6AATRAcG/+QEXnqWsTHDwRn12+Kz006ptJ57n4RBDzulruJTQYfFJio9gBfj9ASVA1/+0N5U
ZvtYC1sOeZ12Dl0i/xXR8AnK/BGEHZW6A8SjynwBA4XRvcNjKxveCMvEWkA0e08u2V1ZfzsevmUh
4Fkbjb4zUzY1sTE9dqyaz8MgsMIF+S2RMeJmMIDkjdXblIonRe9Q43CIqVyO367t4eyQE6MTOXOu
2A3XRXOh/5z8TQX9O+9V9VViSOU02zUMFBwhT/7SNfsJh8XRM1CQMBZRnUO6njd1MBz1NC6HEYc3
dX/msagWZ2/Rk7alpZz0izJvwcy82bDCQcAHbB/gxSdvBUruZYmX+k+PcDOmdMZM82nueGHDTgHY
ict4twhyLG7unP3U/PYpic0bQnOFQV8JNye2Ge2HjWl82aiVuP7/5AUISHfVvX2ewW5MIS2GgnnL
Z761ebcfEiH61XVMA9cCpIMWjU3ZDsOeDRi82dVZHxX3mgGJorrViV0TxZq1dykLJpfAM+Kw6Bvu
M3yVxPbw48Xapj1NNfb9DP26G2kAQelZ9rMt/5iYkPajpp0k8cdDNJd7f2bFj3fmXJOvPnhIJ83i
2vekdO37wW/NQwYbN1/Ei4TAiKj5UBcL2l3mfNQKP3RnyvmZyNhG8fMZWb1vZoKwuO4jeyT/403L
Hf/jYFo7zKzNMn5YHpDHuMt+NIFgXsUZ61eKL6oCODsEFEx8qc2JZPnCX8DxEdJPfzGNMdqXXSk2
AKWprpTyB2Cr53TRW4OFmPZqm6QNHGm3y7LQSElF8TaXx4mTb+rSSz5347XDKXpoTARoJad3L+LR
wHGXQ9hklwcp1L/A8D5jNcjHLu7HbVJbzsazHVgMwkovWmI16AJWDbr4oVfuBfsjCZPA5tRYRTdK
Tkh1A0Dz2emsiYO3GIMuY8tYHNm2w0pllNnX7bU0RQzvxwSqIem3S+x1lIzaF0gEKbB8ilzKpGKz
aDUfMcvSEFIbV6xBImwSxNnbyqvvB6JgG6cygGDI9r1c7AS37PCKzqyuHAemx0C+IugAFrZs69pR
CQtv2eKOzTklQbHbIUQ9dLooaFryTkrSD8cBttxa058ay+etcJ0bRxwITlCqCG0TEXSC+ppna2Ba
6zpUgt+dymg7DoFk+qDrKdfJ9PgHs6e9YW0abFybSbrH7rZ7op/hHxWE7NkHN7QVOwnMGBECHm7x
OIl5+rgAWViDHXIPdkGMCWuIUBMEebDfYVNMbX22cob7uYSHMMPcAtHBJn1AtLtauPZ26Vz73/Y/
pd3HRAPJxgQ8Mz1R1sVIMppWc+2XrjoxP58dORHk91zwQ5iJnsi+QMxMfX835MvfhBZ7FgHAFmAS
kQtx/RmzR/MCvhmGgu0mf2o2zRGbpu2ibaT0tv+L8+nTcMuIGPaZqnr3YQaiBBBo3s+W+K+OzOgA
oRyXHssYIvUC582d72CN2DtEgy5qGN4Ca2ZkdWdMTVAFvcqjQMuU3YP0x+4hkp8YUdBFQSDVY/2P
InmiuEZOhxTAnyJLdw1GeTkYNwD/zz1DGL8lqLqCKWpOivTitY9LqwyWC9g4OLiZhaROFhO3ied8
O1pOdUyH7lz42XylMoqrMk7IvroukcK/EMFnjjaZxH/ZmdjB65UhMcGeA06CTYwKeY8waQSpxFv+
NHjKKRbDtUDRYpb2y7HqA1yJrfWYZ+rNVutUmrKsMfnv1Lbyw6lNiNIbGiQj7+ct6y5awMSCqcvC
NY6ukiKYw0b5a7cWh49+TRFOKr1UR2A+VchpSW5sfsP7MYZC8VufySFOnrEGfFVADQ5kbjClQEp3
CYg7Vf5kxm6HL8JcjthUk1BK9x9u53bnOe5PxSp9k3fTZxQVNUFmZvXJIuibeYiNkXiqAN2eCIYw
wCypiZuatbi3xIRsm2w5tm4By2wxQox4mDGCJcQggYlnHUHBJO8X8z0i7L9ZShiL/czpHTTcj4+z
lkk65yBYEk1k3KchlFu6odJA99bTkJH+QQmOzwtuTLN3Sfw581MdY8Iy6iHYF8n4FYvksCR5vA/8
CM807X2lIvtKs+yFrCsvKREAquwhc5UTpPZMezePBN+Ag3pDvYZ7QhT2wUH4Yh+XsYcoDgzftEfr
0Ov0IjqpL9aEc9jp7zSZsDld8tOoPIDQ1bU28v9GVjqEUQT2Qu6fBE9VpuqrUGhHTW/NoVGab8yu
ED2xJIbkQohVJOUus6Ed52C+z33hEZkTP1Bemj1sTSxlGvj3FA3EQSq674JXEu2IOISlds3ipAdh
clwlckXABIqVm+9TIZ3wj2UA8KDPgQb42AidMsrOFs/bXa8gzsyT/KOCVR6vputYcfagtevTsapv
N+irvepaQItjdiFavXF4frC358choIfoA1YOKZ4QoMrqozGNL9UwAXGbcTSkUI4PWT0tbA8OCl7b
KQBQsnMxsBF1Lgl20OQbkuOjlLS68+w+wXdDHSVmwjWIm4XRTHuiXLA+RjmddiQKbfpQtpw6iMws
IOWnhYS/ZSzT1jPhCXiCFk0MvPimogVVl340123aa6Ss11nqkCI3+peF7x0bP/sHXayCNAvaomvV
qZyaS0Bg85SNZXz3+0Vo8W1Sjrc3xnd4GkBbAKt00cIw3VKAZ/umCDv/DVsF77SpyHamMG+plumB
e06JnABVRM9cVixvKWDap3bOT3myPLsp//9w7bJmEFQCM5mnWyizmyptjFsVVBe3pAPWwIVSrUaw
xyX/pNL138i7i6f/Kxf1THwy2LQN8dnI6L4zrD0XbVXObZHety7pbW8pg62zz1nE+2SFBK8G5JzX
zWEYhj/FOvUppbGZesaTUDNcYG8Cv4DdFGLOhMOBxWrl+XIHJGMLZi25jCXfMicWElJZxm57k1hq
RvGedlaU+VvHknLbU5AVr7/T2aTjka3UH9fC3TXjEtA0rcG3fKO5x9rmmfWRNZKNeWhZ4mxG98p3
AqrLTykyVJ1rFAK1PCVIn1thFv/yNPk3tyv6Mse+1Dbi6ujozpoW92vQ6aE2zunijwwSPP0JNQFG
DCTleTSEB3Q+aQItuNWTAO+6STKoBjGLKDiyoy6udTHDHXwlbyxfvDR+MIlbqBGPoV1VXMYCs0Zn
dqGkG+agU9L7oN+WS07DkanjU9Pa6mBhoK0ny2CxFMe0LZKFn21yv9N1Sl0oeRzyD4aeDnRPV1c/
7bKNX0H4GTlcA2wX7HnH6lDOEzNOnIaNI1ZXMzTcyKSCx4WOKNEksjLaQFOiZ8Kk+YQOAVSIgZdC
WRc0yFctq4T6KUZqBs9RVqeY+JY0Rb7PHAcNeJA44lVenMqazupimtcWoCTheS/OU2TaRE0yG1UI
fFQfY8mRvGUmE3febHvunn3BtOd6fij9+sNFeb714wiWtaM+trENcxe3/cuUT/gWVIBbVED56i0D
oWBBa2phbp8wfnkPRkp7kItLSLU2mM2cYtasUJe0A8fbOPWdbcJ6XnImD8Qv9p5rhzeQxGPNPHyh
YqLYrbwNFv7TSGt09JHnrjjBqxBgZqgyzF/ykTkhmqorbOeeRhU8suB308NY98QJtTg0Y2k/Sb89
jkNxgq+9hIpSDHS+DbSafDNAuiGPXZ6mcr6vdPkpnC/c4UBCJ0TiRaf3cUK7EnVET13pcWNRnJUu
mvVW1TMkO8HGKWwAksb0lZDIqAgEX7ASfea9GTITwSeejPaOEX5nLS6B2iF9s3Xwj8iwxdCcfWDz
8rcoj0FYdRQmmml8nnrO2gOZ8doTxD9nTj82tZ12Oow7+PZ8yyKjFiarWbBqy92DBPoaMtu4Kp1j
scJT5NrWjYGakLjTXv2uOZrQc3ZmPGK6noY3jyXlps2AmfDJ+iRHLpSlmWfkgXhHqQBjDXSAYo0w
Zb1H2zXsg7CopQGNWgRk8cGiisGSBxFHl8jlPVDBqtxRdXXUhaL5o4r4VGjMJrMFIcbjQAxKy0oY
sXWNR49d4z42JXGLJeiuvgqIwrfZfV/8pUsjg/KlBRNyXl2bmdU1o5DlMxFrHIsBPzfuF+8isoiF
qB9jNXLFNTKG/7J0sA8YV7xrb9Z4vWG+w2im/bgNg7alKIE6zH3sux+Bji5G++hG/XyXWumxxPpz
551tR8g9SU5KVnTnoyeJ4Rkm/snsuI+q0hcvpFLSbVTZgLrWt0jmN9wvNKWM0N1gI5jJftBng5fg
HVvTNXZAhtICoe7zGCV0DlkJcsSwLxr3P9ir8F+7ejxMPLo2zRSJA9GPa94TLyylBVfeRmkeus/V
ZnI/Vax+h0pSPT/e6Yzv68ZHpnYbw6SOCxgy025oQblEPFllArwjaT4SJMmtAKo8oIpuyoYRPZuf
MXDLQ0ISeDskYrjnYRaCxukf9YqTS4gOHIw5w+kv5xeJEYwzkhcWvvrrEs0LPXApeLu80LsZhPof
Z4PFZ4JFYgmmP6k/eltCnAQ69EeQ04qhHXfiHrXXBpJ7hT9+owm/RLwJtv2g30TLaxpGw76gsfFM
1V4YFIpDIhxsvilx6wJxjpvwxYHayNOk0w+ohfeN1cLWdCQNscRzzOEiM0ko0Jo/bKt+Fov3Tolj
eqTj0gC1zsFcEhWl2JmSlwAzkRjyU1cHeiMMiDQ8sagZXRicMxP/cDeI/SRPaVQuwEBwcILEQyt3
RnmqeSnOElsyInP0wFITWUWMFnxGi94RM79Q0jHsytbjQ+BB9cBsn4TkNVjH4x88T0OdHIekOuPV
sGFu5axIaxY5e9QRJPAmmx6rOTix7C13OhupvSfmI01uXU+RM2gLB8Z5XJ/89e9klYrjOKqHVLDW
rZh9rIgQ/hCgEy0GqL1J04mWfQS8PdDquOtLlw1EUMgWBk6pQ4fypdGI9nWFl88a/8tq2z/7PF5a
ck0sqGO0g8lDISsBtpInJgcsvLvIJR+YTsJaUdaweu2/DpGyvePNbpiSy4Bhn1Xn1GhnfCZgopLY
2hd1h23jd6200sebdWDxMdNcPeGdcpOaPdPFLuP00t5EeMY2eCewlI54C2FFo5FAZii4kil+qIKw
VvMfg989wpiUhMWjpy6IP5VF97MpHCK3nBqP3dhBbBpoJyrj/MHmMEc4Jme8QBXmOW19LQM5uqj8
0ShCLCqi5VxIMZ6nj19oN66+YC+CK4+p61L3z8METddpvQdXcwNij4sO+KYwbxqt9wKka+B8we1Z
596LxabYp9CdppX8nZKgLgQFDJvZoZ9Qlc0z3a3uA8obcT56itklcsLkFVWj8XZp+AuAxOQPuDID
AsY6pj95BNkC6qQveELwPzt1CPXT7pnNZ8Xy2xE2BZXoFidbNsO5jboVy/pID6q3HSTbDtS9q9O5
6ozFbu8brJZKMi27VPgosWn3qMa1riKfX6oiwNAhRHnH/gk5ZbRo6ZhW4V68I1IuMAZOFD5+1JTE
+D3tjj3vH0wm+qXp8DNjirDjDiuPj14UBSl13VRpVcbCXhiyhQKUbykOTCZQGUM108nXiEagbu2d
SrNXeMYO9pmcIkQ2v2g4CYG0VJNA8FsPCrv2OJUxnpqm/0JQmGFzwiqNc5FDgAoufVQsh9jlNvv9
gjJ7v0QStxTHxdilf7wrnPFk6Qs9FLrCE5QMTUxOk3W3YurYcxv/LIG8UNUTQBczD5ow7dBjwl7W
Xglj38SpcZnqGpb4wPO9943kLo1GrisQkEQsSEUo1gFRfOnJF29GihQrHdzWv8oi+W81lekhnq/E
0T9rmTn37C0OWYXUksvc3tEyhekajtxBjIroqr+2CTttf/Z6sz83aWEcaaqn8yDrL42W3cVd/2Qa
CY/saekPrLO5jXj5Y1y99xdpXNzewXrN/OJnX7Usd65tVhczSTgl0ehk291bY+KEmwZ6bfLAupvN
9LCM0yNPue8ZLZr5qk+fKxY0ZdUeaJtCiUrAuk5szrZAFDQMf4AEi5sg2pfmDfxkeW3pErS0xSMH
VCAfHTYpg4NRBPEYO4WLHktm+dA67aNjr4ni+BEVPoEQAVhbUMGxEW5M6KmlLHMArbXDckQgStok
qWOEdz+rTnKO2b9ArkiKxAKDxWFcL9VSrxxF/f+H88XqbwkRgINcevPYSbbQRXTIE+LPAyGt09J0
J5YO6mES5oske3/BQqq3WYFKydoA30T2N20SUG6KNdFkafO+dPNnSy4/VIiJ0FBJc/79QvsIcTW/
G8lZpEkoHM4wzqgJatAhsbUyQuvNhJRVUyHcy/5CuYEFgVNCJAgG1BivPraeya7FhXFaQe+yPXhg
M+oeb7T6DpT1sjfL4LtdcAhRXNaEIoFtHxgmc7Ze/L3FQeBQ1N4mKnr/FKh6uBRiujUF2kVUDeWZ
92UJPZw/qaRqjwNdPL+9Xn6Dku9aRDTHxEguTSf2duckx8XAzOMY8Q3M57ALGvFmdNK4gx4+h7nX
U9xWZLeYKoxdK/wV/dIt20jrYS85PbG6QNBpM4O591/j2s2RfuIIN9r4HJec6krPC7ZY5IpDKzRT
AtLNbkzV1WxkefL6+MHqBqonMiW+4yidTwDWz3r9NiUtqRyCy12roogptm4fFmp2HoYr7IGISqXp
T5y61bnu0afgZ0HoaPD4giRIzIpqa9d41oU/PGCd4ZiVDy+85DC6q2Z8ytg1wnBdECTrryQV7bVv
MqgDlPtu6gbEAS96fie1fi6cr1bkxZ4wDeSExP5uTZ+ROtGEaCV6XIUlDiZM9d5l8Qu0VrbVPW20
mcNqy7L1H8dyeWi2HOQMu/wv0nQRjMD1N0ZHKj23PDJnw4iBcVWV02S8nx3v6AXtcGxLbpiCsAJ9
szFmHXoUr+6AVZXOhhns6Z5Ejrr6TgVrmaqTvZiTL6Ol7liteWevnjE+gNf4ZSu5K2CJdOFwymg3
VAvFAgNWC4Sp5uxm31Uu0bXLAdb1aOgtIgHkrL57nCububunTidFzASe8KxmPl0kGxgG5Rw/xiZF
CWxZByIM92aN62qwy3sZ/F0XIdve0S5kbcwSvyL2r36taKPY5rVwoO/F1eWX0Jx3gH7+j6gzWY4b
yZboF8EsEJi3Oc/MTJISqQ1MlFSYgQjMwNf3Ad/iLZqmrrYukUkMca+7H1cEfm0yWZRdtdOuKfqf
qE7tFeQ4E79BfXw0xrvQDF1yJ0X88h350jYW9DYBFlAUON9DW713IX+xorIoGvJpndp4D3CSRKuh
IKziFxXE9ZYwja+9t0hl7/QSWMfGMOMXBL1gXYpOkHdiekOGpcmX5TEkITs/VyKa10MdDjyz+wPB
Yla7AaI29k+6uiJKPjpWDt5MN7edU5Fa7AffPc6mdl8buCYrGUH2VZN9FYFCHtfei5uLjn16izxu
oc+M7vCSK3s8dt34XwZ+OfU4azi2NRzkiJLvkN8hm0hU0TqGON22EEuxPrK10b29nsHEXpP2P9oB
ixPfxoHI43BCxvqY+mUHHP+mlVt5jNxlPXwNEdOO57c4HBLNncNwtg58mYALmYiUEjnbuoNNtpei
VJpMXfY3c33GmwUTJIl/du17LbHkJD57ntQZKsRW5MwZ2Ao7PJc+qzOKzN0q5LQSKaohPDeJORLY
tVXz7EZQBajFgY+Xbhrq15bST7j3DaIfUzXBESqklzEuLzsPZa/fWDjqaANgXiY/BTZ5wFBIjHTY
itJ+m3Xsn30PB1fmhNeIT3sl5UwOqujeE4KlK5U4KJgsmG17Ep9m7O3ghXVt1/ySNFBDHIurvTDL
g5+wQ3X5F2x0ebeXorVioP/ZiTscHVN/dBr5m1CxeTdwsRWcmw6Qw+GCjN0Lfvu0cMbb6F+A6pSr
uva2oWfTsuNZN/SiTSdN/0OkxaffYSQLBys4BBFmxDkA9mBPd1c41l4Ba+eQZLFUJ1x7yI349xw1
Lp29zM0ZPd1gQRr4FaPc5C5EkzEot3EEJIoLcDyHQbTRTrPsbZODSsTCbA31DRoEATqLrWXF4/Ha
BNQN+GF+bzgEHeK+e8XHzyvTi4DNSoTwqnPgKPhZtK2hN95CTkPHfqx++7kP9IyOvl0y/RmH3jgM
ER0NrJ2IH2cDPEfxXwPtOO6WFr/5ZPo8gbENM4p6s0Hlabevex7Thio/PUTtfePkD2V4FmYH8M22
U1NRiM11FeL8oYI2BZqMm4uLiqCn2+ydJHaO3CDWSvegokz7OVvu/BzAZgOUzg2uICtHEpTtizVD
ikCXMZdqYOcqRuuYTcEXtPfiYKAzGI75E5nVBh+Ih7wilGhYkXyvveIx9+T57AojjY0odU6rT7d1
nLexM4m8hRls14XYQClJgIg9pJjmDFn+6pF/nDzNN7EnvKtPth6OqGTLPlCiWzl71wd+E0MhNlEL
0uXnEGO2HrTE5VbjIYrQs1iiIam4cJq2dSZ/T8xeB4sk90BEe9+RplsrTXoPXjpWTtMmdwA+7kE1
FDJi2oUb7kh351PzxLkOq+MKfbLn0Z3cs8mNT7BiK5IJ29YilYpzg5svofKPpD7ajTpLZ/AW/ukt
EjTuZsAxtv7UiJVu5DMn5z15lThkhUIN7NVr4i7dMQVcIH9+JBEfFnnY+ird4qSKNQCF6Ao0w9zg
y8eXQvBvzMyNEfPbtGH5r7QbUk4DQnuyjRSnPI4vfyQlgkqZ5Platl4OfzSfjvoHmLLqV8Iur56A
283xvLSg5ZAotBgOamzCtTPN/hu2UsXRjqgbIE76JfX8o2eD07Iu7pOhYnpsOMviwQOKPf1Mvcna
W0hZBJySdBu4Ht5y+rENnuXQmPTvuSKNlzU2EfI5PYfQp0jMEkyhuHXbBSavPkIAqxD8yGJKuJWi
vFixXx0xgH0aktolFsx/SSpj4fFsd21NdngbqFoXVJuuGzrZDq5pyMdQTDazCDwzreI9ehRV6HZi
XZdEt3AbAEEeUQVKERiOZPS76kjBTMK8h6U1X1qX5I/U4SWfvhzB3eLneJczA7clReGsEjqXx5Cl
xNaNM2IxpkMJpllxCMncmY6V7AZ+1qSWWXgXam+cR9gS1ioK59fY4wjIBjDxfc5OIKbcZWNzhDG6
pHqb2ojSKxXxB8wT7UAPqAL6hBHryfKW97zd9WtJ8MfHZBnjo8WDo82tIAH26AxcaGXwc+pldYjA
0Mq6AEeV+Z8JXtSV2UTGSw8f+Rzxm/RYoG+K3kb/7tdMbgQRK2Xtep9Ye1eGjCk2EgxOpQcJiZug
D27T6IIOwwAbJpw5cTE52uRR7qCETIC5AgvVylAbmcRsxjtyzAnlLWn3Oml1alVibmrG663OQ1JN
hv8FLaWJXinFoUArnM5Utv3jXeVtsooJsp749lVTHNKooB/Mp1R+VOPBp6ilUtm/dLR52zgbloUh
cvwMsnrLxTptPRFxGSTS2uLVqFcyKcjWcJ0kCoqNmGS1Q+HdG4ntXzhO862HlHThDbjycEY/+4tw
fombzexEoB61bDB1e5SGMjQq513mCQJg7P9sK/NVdna3FooE0ZBUe9iSOwd0C6oCzKNAtyw7Y3rj
MvfOrM4RqiVPoKNXlZdv+QhW22FBgUT7njUt/Af601ZFPKJetM+iMYKXboYFXaPbCa13nsm0TTw9
4QVMph9QxAdcd6QwJzH3bHwSqqtY78j4Y8Dp+Izt9CNzGyZYHAaeSUMftOWTW0uqPUcKaKBicYiH
s7khL0rj1xKfn5amD6ftwgNC8dFuEggAY3oyeupDASxig+Bf6nlwKMg+gmYKcyARA6DiIKm3Dgpk
zXv7IIR3G+HY9FNxT4wA973Cez7VIyXzmuYSSnT2re3cZBXs8zrOfvmw1GLYvWueWD5DTfingh20
MisghEZu4cJnmgyw9x3tkF8L3nf25z7EOdM4VDb4lULd6gVM5cV03BBfnrcZM7qSwr7DSHqNwdVc
sb5tw2zG5gg417Tc8NBZ47s9WNyYxI8uPI04VXgeZOBCvgKEyFY4o80LpYxAj5dyyXjamZXhUXRN
ZLZQdXb5/qIdxjI9N0wnCvuOV6XXSXjbpQf6ILzkTyZNg8piBbs5BT45WzbaGyV0fVL164Df7Nop
q+oxmcEL86iU3fQeeNYZzi+pb/Uvm8DzDlNLAWKBVyNPX2VcEu/IvQNZ/uIVLKO7giMzHLPC+lGY
VrMdFD0WykECz/Can+PW+2IX+0rY/g3nb41aDdUsmOzsgmNR0NoRP9Awxg2WRo9QI1dYKAXAlcwj
spR+ll5SXh2e2QiY5zH2VrVbGhvdwkKboNfY/cV0zfKhM8k2AHeDnTbhIx602lolTXfKt37TAsF7
yhm/9EQNTsCqLtKdfSeea949fmNtcLG7Hz6QQVCV5nPKuuAFrJJ6scqdUaczMpacLwbiI9jCNUN3
tq1iV92jjLt+qra95FXcyOYXdjX3EDBc6LC32Ra/u0EmTqaxdCJSHKwAmk2KczvBnYn1P7OpNqyj
nDz3SLk2TKsmutCBHOE1Gfks3JEAUhDFG7IcxyCwOsYscs89zp5NZNJglChY/QGQS2PicWVDX+UZ
C/MvoRLc7mmPbGmIXTlLDgNSsw9N78WVJVwbckjr2jSmLdxJ91Da41eKSzQIE/GW1gJ492LLL1OC
L23frWl2926op2dwUWsMvtxksPAOHOTuYU1LXzHwy4AVwWFWFACqi5Fjo5P8zCx+6IFMdQS+muqw
ynu1dbz2lau5fSGw01+WJAEyen8wHLaoDKKXbxxU5eI4cAoaXHs8F0gV1q6GQHnlTB3uaTN75gn/
yLHnRx51yQXIXnKxZ5wZ2iVcaipVnwvNZtBSELODSoQXJ0jGbT1GN9VHN+Ek1ToJ8R8PYbKAPwFj
TAWt0I5zVubgnC0OWJDZEvCwyLJ1V1MdLr17i3n1ACH8t03yhI4KJ97amkdamBr/UPPgcacYxjs1
jxs8e4zY0ro3Yf/PpsKQxP9VxkK+WxwJ98qUN9fIWLJMA9w4YcCJeCGprMnetsnOjrK/Dofxo0eB
z2wNPgrOj5iK7lUwtgxdSegw0fsP4jwfAVD9VRRzqsekXScUbXtTyQfadR9uK8WW27tHQnb/TpxC
nwVNUW3GjtUqAx+IU41zSRdPsAA840dvXLmZFLdp+KNFlz1KjxrPDpmJWj5Gb9k480fgZ1CpI2Fe
G0/AfGKDOA7iJa50yVgSpvh9/XBtDEjJcbWjitQ7mS1bf0PI7kjOFk/lQEY6QtFwXXOfY5rE0thf
0aPkSOMuLccWBfTSwxXL5z5acNCUhesXAQh/YskJKepTbPmVf6VWxt7PqhFHVkDlS2IxkWPZXs1m
o3aeQ89dUHQxl97wdAfjaWl+ZhN1mJUBViMQcITD6mURWuzTotsoYY7HVl8zXqy7wiYHaofhvR98
CIwpQxm8MqR5GcPfF4Y8JXREepbNsS4m3WNHFA7NTOgpFayCfQKeZzLXyGvROp8B04dDHlyUbn8C
NrgNYdtsEfEKeEPVf6OLuPzdK5DaWxs+M/BoxokoxgpsMcWsksS/SSHIkEw2C+poO0C1eG2zijvw
HHLAu2SdOW7NlCeghcmY0BJ+jTHWGlragLUjsheSUIyY1exDnvsHzvgHt/PcrYMZYBV1zqtPrvXF
5in8mgmaLIZUbSH+cYflJzIyQhntqdHd7juNGE/Ou1l1GBKpfHJSuWGx0l54BjLs2425MzFxHpF9
FBya1tm12joUnvqRVGV80iJ4naitPydAurFEsbkEcwr0buQsy5cAoOK6Y0pmuyuuHRJQkw3wfiuP
OTdBohRsG8h8A+SO4z+1JrEXJ/aLpWCd89Yt9gghJS50Mt8qtVZEQq2Dm8Wvngb+okpKR3wFLX8M
arjZwd+m7xj1YpE9s+rDZCt0ywAW7LHar+KCdpawglEajEP2alPLnbMn/6qdgKhgi8lGcz5kt99e
ZVQZJ8vED1cIcU3mlIgjprSNl3rt0R8czjMsPFpeup4R5zQI/R0BDjAU1c05Sav/DBGnZz8AVC4H
69RRKJNjBNy7PUv6waXKqDFPSRhQHhnUPNJ9Yoj2hNxS4yfZaUfUrxP4JNAKnNL6mucdbcEbQ5kt
A0vDuYz6OZkisduYWSL3o+nAJ1ZAYtZlU9lr2tnO8Dfr59wtUWldypNis7ajNUE0fv5spowaTlPs
qwzHnS40HdYGBZB5Gb2RyX6OlVE8lEVxpv5qGrbrvIHoZzJs/cTAhfvDdwNajnpiKhMWNbvW7lWh
o2z5ELyVJsV5+l5eVrnP8DVSiZxaOHwEOEnpj8mLH0QXvFTHvnPlHqHU29pVnWIMu9aqsS7x0PC8
W9TrnMSIQt9MPahRxFizR8IPuWEn9DfCAbfJnfK9DPPg7MH8e/Ap/GNsfx/nCQJYNtHJOi7sqUyA
H6Rd/k+BYX5PjhdHvejxSRrZLxc/KRQzqiEFeA4zq8AzsmDOtGx3s0dZV45XGlCGgTc9s55S+s0t
QKLvapzzkaDIavYQr3ywE74OgtO3NPD9p6BJbGRckH/g+OYj1U7GubS1T/cwPjxz9E5AUKOTPfyB
6gbZGc07EchCgx/3Wx6hKzP3FtR0vOYcMR6IAPRnMVnPVvb64E/+AOPLxNuG/aD2W7Kkk0ePKDdk
MeE7HEj/j4KA9Oj4O3pJigA/dDTSomEmPeWBI/pVb5GhQcv9Y0xMwtRHrEXIhw3TH2+Z18xXHPDb
IeDZirrBEsQpktewCRarPgDE7//a8ot9Vl+BwK1vsnrcp0tWqplQLIwSJw7LwX9G1AGBks52aIaD
BdP4MPNi4q9jCwUUb9VGNJkG9r1UUuOHLMWF0AcOPRX8tm3EExNgXxr274NMqUm24x9sUqv92ckx
FVEaeNcd7MXwd0Feay9d4xZhR8FJSDlYR+vXozCG7GZrdydq2smtxjsafgpqkXVj7OU00YSD/SBg
Yoqhf/CJW4TiNiHEqJXCTHrknlh7noEngvZBKM0uZt2B4KsKAEkHqx4j8w1nJE/onFo2syZlMdT8
3yrvRSkdHXmSkpsDGCXhsm3tbPaZ2igyRTolF9U27r4qCfTlCzoTshHb7Ca6kw7HAxPvrKyHG2u2
d4ESdGJB89YWQq4LgYnepqNvRavQDw2DYN3UZchVjVmyVP7BRMRLsvYzVqjNtYHQYCtlkDOsgks7
l3Do+JO/w1Mbrzpnfp0iM9gJwzjFuuCxbZLJ8LuiX1hsmyEYYhh1lBGDVTGMEOJ/8rc1YWGRvb1x
CogfYxh5fBKKGgkXcJVuovLF5MyVeHSgwRy9RGlYnFphuEcC6P1MinCydmlmP8OCn6SsvIqlqPKe
E/LjU/HN236t9gLHwgrp07phSrT2oqi+wCJMJx049tqYYN4lLCrOXUq5nhdLDh6arq6glgh9GSAg
eI20y6WI9+a0iejhuoBJmpfDPoYKu/2aRqrDRGLcusrKP43M2XvYmVc+FrGTryvvvU+ZFXTwlivD
PjdtRsPeaO8mn7rKigz52h/81zyohr2bOt6R4Z5ghA5PUW7+SzJLHbRIFts6dJd6Lpu71D09frEc
1v/Pwfr+E4/4fexx2SG5f1QUuHDkGx6ByeEvAcE4JzFQmlRoHktURH5/GVv3sxzoWvLAXJ108x+7
sfCIgyA+N363YYOcE7OKaGKT+K7wiICG0OYxovrx6g6XPp6NTYETj5dnvAY90t9ojrGOjht/Rotv
LJgiYCUu+ezURe5qWQWcK9MLYMqZmEVNAZa4++dqBLBuJg89cqWkPIAx51MO2RksqsmyMOmNf4LK
TQ+hJAXbBPkP6FGnsPDHHTvOlWdTCehqae2aCBOFJrgKserLxVzP3tFhbG8JGsuq/MgYsp9j39CI
NrY3j7rkcAmAz7zX6KklHE9fu9r1Ng4AT43sHg11Jx/1axLVdEhc7zMfzfZgiIY84dDj2h8wB3VN
8KfB9Xazchs01PKlq+HOhMA1penBtcLNCAiupzeO1jUOuAIDDXYji/6dbT1N+qw2KgAh6nTgikB5
cPkZikys6XBV+3t/CrxjDQrv0i5furFzLkk3nPKs8I9SgD0028XE6QmeCop33GDX/7lwVA4uIC9m
U28kCFP+88uofXell75Qh/qa9nPzThWbc7eMmreIpehpdvObC5TjWHfjSMWc9V6WSy/C6JCLyNu3
UVK5ChCuwPxmRLu6WhsjhcRdm3yUURSSueGAoTuqWRoZ/Ozg0OiEPQ2I4bRsD26V/oqH6Uzw61Wm
5o80ruVGljmwtJjwuH22yLMSv2ve/Q5uA7+zooYb27fOZipq+Ho3O6Bgd7Sxu7vRrzSbO1BN8RFm
xlvTE46RkmN+FE3X3Bn+yxQ5EKstv0pPfVC7AkZG1je7Jk/bE178MFI8UjJ8j2akLo6BBkZOzCsJ
wOEVJz6LUaB6EMRUxyQwH1aB2pLyKfL6i+x1tHxcI/gWXs258SJMpmJOWbKNqq0ZmizY8uGvJqlk
YlblVIB3f5r889RMz7zI4Y4B66rLn1y4f7VRvppmTVEzNgoV/jMgMezCSD+AGlmXgMHMM4lA/0pc
lZycxXbUUHmLAv/B3cABjcqFLsIIweuf8QT+sTFfm4lteDtTMtGlxZ2J4Oy4VYZ7pllMHe1/E8XP
rJSZg3tdU5ZL38h+4koCoaivDhS3fRmaGJVKUMF+b+24xZPNFDXzoesllCq6Fhq3d07RtBVa9ccK
Ko8N3d4YqpAdePmLHR0WXYlLpOQNZxbDW7s8CcwW8Jl/zgbNHr5mux0wsdtsGVcUiX2yaLI3YwN4
ig6eZzi1/XueWsGeJyHpFcW4qNyKlXIZYlHHtmgJ9kwUJsCZ7Ppwy/0YYIJZVzarX4gLTFjMVAHM
Dn+GKx4R5Yu8XJNgmW5FVkTHoUw2fsTzmDg758ZAvlkNfoWRHcvRIXxb4fAgyo9pqag1gZ3mVpCD
ThyR/ymL+gMW2Z23Z3JI86Mcer6nLCBRzs3us7uFlP5CNR9ZqK2iW2nf8wI8xn2Fk1OcLIqYD3bY
AqOci46sVrpn2MqODCK7WRRin+fWZwlhDPdN713TJNymk+8fFf5c1UNTMGdq93wLa0EPyyg1UUmH
0jXWXWZDuMmYNWsJzDdPEe3COlvryp/JWExq7af6ofqe3W5g7wKtbmjDUGq0dweyAKGtS8Te8uQ2
M7v8wKYnolqaV0/XQcsTFtVBjQ7qK31bn42u1MHEiMeVAd6+TIHrzE2wJSwenTHXl8Bnf557obxd
XZrvI3adlwTj8ksih+ZlGvpjw1auTRdIx9xnp3mK7jYoqGgq6ByweUyZZPGprKP+ueO+911FG1Xp
HTCS2kFuPj2Sl9JgpCucojoTvHO5iDGx9PCf0DEaEFSsL5O2U4+u3+EKpFNvtOTdR9DYs3jiHGgY
ePJSaHGggVbpNcHS8QRju05Icm7sxnfXEUuOs1ek1j4Y6qf2vs9TNDAVihOb6Kq9mFvFBEhBhTsv
ks5MqKgsCJ8m6Wsp5phfvxRcpmb20oVcfnPpvvIHj3QNeM2owv3C05X/6F3avITu2J6mUdzIedLR
XJf/vl/NxhxdSZzawLO7S1w4wa4K23Zt8/cHRjydakRpUqjvE7GejWYKymSfn7gLV95YgsxOfCwW
Fu72oCH15SiXYckBF1Qv3jbH6T2gJLW9CVU489YnDilgd15TIFKrzAZ8Aryb2HlXDncAIbvSGvuj
Cg9+X3qcTKYBC07yVQ4OIMMJtfWhZ1ddkpLyQTZmEc4xg7dwaI3DC517+bljgS6l+sw6KuA0jrk8
J2yPfSBEx+6eeL/LJxAADkr06+z9AMG97TiZkeCsBl52g/HgLyM9PUJ188jWmsu3TtMnxUw3r8D7
26ZEa2Iu+B37xN9QqaDWLXZsL+Fn6WoG12DMt94MO6j2maYaaZ6Fk7FMDk0yVaheFDsL6/yNnqi7
N5+UyVSK8IRhSW0jXJ2wU4cfPcoUm9AOKCv9txjtg0ttVe424HdXwEQ62FQIse8FDjmax9jPSc2O
3MKulZ96H7J7oFp4ZiMisHBJrkyZ96uL8GCCUYaNbSuuDsebTi3u4GYI/RPVxTb7kuMgxcVKp+Zm
aME0Xxdv7BQSzMFDcEosUiWNjyjgKrZTXKti7Oedi4sQHi2GMYUGgAOKbK1Xjftv9WG2eqKq8bDr
AvEQpqloP9uaPSKZpMTYrwiTzoOqD5PHgcdOc3XC0qw2fgycRWFP36TKBC0QK7K36bxVmgVboYNz
QzHluWiAr+Djqi/5ME6bwA1WLfzDHyxivjrbLo823lR0PL0H6nIbWuAsCTXOlF/rf0XYzlcJvWDt
Oii9WXrIG7bxrihPmcU/rRpWPZ6FjaqSzlcoqbsKQ374vuUS7+Fo4tFuj2wX7XOXsOivQ/x+9uKx
/HZbDmjhXFrQyWwSRIEfEI59Rcbe1mS7fKI/MqG/MY+RfeC3+Bv0xZL9BJmusaNLheIxVutlB5Ee
kDVnBznvy9mYD1z/Lpb9bITXx2unotrYJo11BvyPsdi0D7RnWttmhlFudcggE1GXYuN37I1NrfG1
1Uck3OkDQ8+uwXlI3pujcWwF1TGhW2IYgz8ta9inSTMzrARYqkKHS0SRQT42/CWjXnFPewkk7KzH
Mdt0L675NtOiem1440G67+FC4JExluJurH+Ue0XI037jX1SFz3VKklXeFhLdn6EdlaF1io1Bwj4p
CXFWC4fn+wsA8pQVDOtI16RiJ0gmXkWySdcRINitEeBy4tBNhwGP8a3lGDvaxa1rpNehl5M4qQOW
wGYvQEugVMoJ2zKNoQ/X19EzSyK6tpvhK+Ix11A8+UJ3l8eRmOJkI8VEIzKe9nY67769IuzZ5IlG
v+NgD5AFgPZPpWteMGJILJHleEuqUR5bM2tPsIlwCFtkIWcGyUMSJhdoBp/I02SGgFnA/aJ0Wgsh
dhNb9I1PxR5jNmfuqXCwFI/ZCYYFAUd9LpsIXkMPtc/ps720xS/8c8Zex2W2AoMEXrJeekqZ5NN1
7XA9hPID0Fi965RlrNshXCSrvnmj9gXV48T/YpxTk4maTeEIgYqnsknpM+jqwd/AqBvJWNTRi0p/
ub4NRXvs+FY8//79panJwmTOw0yK9mQT6eNYAvdwgMyQTJyx44ZEh4tVayEkoGQZ8v++hByw5lHe
dIb3q0zRoBIL0qgeftYhZjgyjBySKPdYSiTGMosug2uwrLNeSbpr/CgtrYsFVl1uCnI62M1oxFUd
BI9vHHbVB3/wop4cjl8ry+dimgzePQAa7WOsMEwZDvDyrq/+iklM1yru2DzNRriBS3csmvhZ4lxg
CZfmp9ada4w1bXUIfba+2AewKdQ/fRZC92KRg3nuQ94gmbOqo/JuuoQS6pLQbT2wXNBLXixlQrqO
jmCP6rAFbZ2JlO4KoxmFyz3JldhxUZz7+pTNNifRIDVONkdPOlCJ/GMFZWwjSJY1RY3lTPH3xMjh
VKjF+A69VYx49ASeCqkQHN/XSItL1RMuIqomT5SIANjyicdNxfw7N6tfosaihYx+6fQc7aXHTgCV
0N1a7ldqpCh6VdXiKbRHdKitU3F8j1U0vRO62AVmwzmxdtItA1vz8Ebx2ZRcdBDWykvXSf3qlrfE
hUVmZNaD+ploOzU7mU/qBuepFKPc+Wb3z5SztysLQNHamcAGNOkT8i5dTn0ZkZNnBsqn6pcD9lUx
uS+VczSQsa1SivYWWqXNLZD3+W7VA2rnHN6DBttGO09kaCAtYskpxnfWZdWW59YqLvmDaUfVk+LE
L+q13UM2vtjz5J6U4CwPPP2EkZsi7zg8unH3CTf5L8a/9s6hqqmCjiG8K3emFUArXnYOkpgUBuzo
CHNmaUwRH57LEgZU6EEM+C4ZiZtfKs43ugr0zxKjkbGKE5xQQA4krpjrzH6YWvWC0awwTx1Hvu00
xDdHeEhstIajcO7TKdT70JrblUfSMisYxapuD7pk2KVo4xsVGsk+BulAFcLy0+YSKMjc7k01vDUV
dOu51teRQxuR93rp3+2X0tQk/viWuAKbY6Dh0WPUOcYPfwgOhht6iwdwLeo23PsLWyesR4xXuW4B
0qpsk/YjriTh/4Xr1Nym9KMx2+48FvzTMJlfcvodF7EcYF2ALFSLUpz4nR3gWvCy7af42A3WzVVc
iVQxBvsBpzLu8RyQokWCIDZG8mX5qA8zlV3fYqowelhBE+uJZYcPory/ln7Z80zM/V3daXmbB9Nk
PsofU0wJbmVG/+UW+5XYkLDEnPbeJDRAZX2Q3O0Jg3wTxUjY/ZTcHTPs91EBmmSW/lHLEJA0RvOU
OnGuaX3DOIM6XPzMswz0N7o1Jk13S7YGeVEm0X6cWPYndZ1uvbShEq/2754JLWXKUu9LFXCM6H6D
NYdxGR4Qexl2bWsjiuWjKeJ34oe/4sJbcQmOXJR8gD5lbkfwES0n62ydBgY1FsuSYlZWf3fwHzrG
oSdtxR7NV19R0dLCgnlpw3rW3808fbGZuxezbahc6PXZa5wrMP3hVg5sQ9v+GNJ/soBbOehQl407
mxrwjKhyX2I4jhiKOxq25tk41rBAEobRnTVSAEdJgXvlaITKirhd2Z3a20P+m7Id+JwdvAK7XhvE
hq7aDYqr9BLOIElzNCdAiEC8fvWsUrcJTzsQqtij43qUK91CgQJ/swKmSwvKiLMxcNhq+SUVxxCL
WVIra6tmmyO/KK0ziVNBVljrM1MECrcsx2efvINtXWqq4dbRJnFUFuiF0IrHdYIiBd7c3mo/+UNc
n0A5eYs4pqJu4XG2duK9NgNoGTYfzsFx8ChLTTHUGBfiqgOENO18tIEODk09Z0fdsSeF5XdRH+BX
APDGlB7J0vtBRCOlV9qj3M0gj+HzFNxV6akFzclN0rfHDAWmpGknQ2G4dskEjijHh0uGa35A28SY
VbJn/f6vQYuJV8QwpqpM/KmcJGRhbnb3yfztGlreYVT/ywfM/4JSAXh0kBtHATQrqeYRs1LS7YrW
wn83a3EdJhJ0uXUzbL88h6LeY/l7KeqkOzQd12C3YIedQrsAX5u/SUeXjcu6/DEQ3AGOQCUUMNvr
2EFtguqyvPfVnxIIBUbI7RQPLavYn50p3Qe/0KX/hfJaP8hWeqydV5wb3os/zmeSrJap5UvrIL2P
ylAHf6BNvtXmidIkbgRFGS4yubvLeov9j/UzmFrzPW3M+Mbcektn9nfl5K2hhRHL0ughSFCaOTJ1
zkBA1yX7EaKG7nV0/eOYJd6DspvwxUCzHRNPv4wlvjV7vBH90Bh7a/ZXFeD4IpubA2uzpdNn9vEI
VBeGytphFztbG2YOpLwGbiLdQhKQ0C4y+992zOkkdse9ptJnrUaGNxYf7Yb6A39VI6+cvkc4eimi
xbYBTrCgpkdOz1KOEN5Gn3TmgA1BJnp8QL2ZWYdbeJP5ntKokovfwT4mA6sxRWIgjq352sqke4yi
Su8zXZR47sgulCsPD8JNOxpPUcbSI6v4hVU6RvvHxBLHb73mIvqmB+Y+Nuceyum9dvWGeIi6hS5b
wZ5PpOqN7A5K5FB07L1MbxpZTNZP2HloMIU2mBjam5mRkPPBAyS8LdcFB5RLSFolywzCOrZgNIyX
gmps1WTCx39F1X6GahBHe9raU6IPePpGUBztNqotFkKTyT3W6Z6ui6tpAogy50UZdE5dFP6xHPlh
ihRzQfVQbfhP2vKtKDQ0nRwrV8WpkaM9DkPWj6I3noi2t7aWu4Y6vDE2vyru6k1QD38q0eXrPMn+
x9F5bTeqREH0i1iL0KRXCZQlW86eF5bH9pAzdANffzf38cbxjBB9+lTVLu5se49tEN6j8jZVZRjr
2veSltGGXoYbquvLQDY09ApgDCLCfqyb2eugf+u5fokGTvdOY2PU9mOA3l8R16pOGioP8rYR7YbG
fC6gqi6295vF0bi/as1LToPIdmZQniaMl5HQd3pfHrMqf9Yq+72HC8B3G8MvN9K3uFsG4lTu69RQ
FTSVPLgVsKhspiBV+rmzZQ79O+p1zk6d1jWbfpooA0MiW+pQJ4fG9hnpTE4ZqLMsJYg36+FYzq+0
Dby1ST7vfErZSU0ggxiOlwdTW7r72V7lW/kW1R5plp5IbZJReTORyXMn7W+R4t2dK23r1dqPBW0P
r0+5khB+Yk+WoVAS0ITywdCP5opcqbF1tntWlI9NhVl7tKrPse/PxOAO0tEuOPlOGZ5EgqXFE8Hg
vZe6E3unhLBswsA2+MjxkdygsGc7OioJvbrOq330eNGDhFug0ZnYWefc5ibRvdSYAuj0vbqA3TeV
qImmYPeC23dhS86+gVuIAcagjtYWLGc9VgZ8OUNNweEwVwTjuAJh9NsmKjtYpvCP5o11XgzkqOd6
zMUK9zkErV4JDN9Tfahdndfs1O3aXv2Zm5Q9Lb4gU3mPVDZMxG3sk/CkdwHc6YjxpKXc3gAwn3Iv
qXamocDZm6zenFYz9lrl+gdLY6mdRws0ALP8cSgVCNzCeZ4SG+8IucfSTXfKKc5WjbHSwmxQKby6
/siMT20OlpFtWy3ugaDp3V1LOR26sLnYrrEmm14nJWZvI/J8H9ndPy3RYTsCpPAz/lyTuReXGhc7
PQcYkLnHs3jqTGNX9/AeJ6PADpVwGdHhdmhcCPhFrT98B6A3RVmLylWygtM/tYVTkUrM0Jos+Aax
caZThJ65oqaLNyEm4tUduDlugZD2LbKqGnrI6JuP+UJFc7w8OHEm39X8h6X5mzD6InQychFuouqw
Tddcp3pqhfYnT8nIKRDmCeohg7L9kySo7Rhinigt4C7YtHlYZO6XPRMtyBCcR4tNEOeVt08xg2fF
Qy10l4KzuWCXSrIBQ/21ibs7S4BZQxVPelPbEANjYU4YAHFkzdrbz1VLCUU3PMea/xc2fb5dJHkJ
x+aqh+XSh7mE7pj+zrVx1jDGsc6RL8qdcZ5jbqXd/lrGCWWb1OLg+vO9fQbtqrD+dV2ThFrhfnmi
/fDgTqdCO5PrfqjmjsWH/maL9jgmzj7yor2Ppj8OuEyUqYjpV2ze+je03X3leRc+oJerLEtKTo9N
zLs5ts4JZDPQTO47PK5jHtlvkYwoYYbc3x7GjtkDCiQOj9y/W2NDhF0+lazqOz0+Sn38qhIBomF5
mVJC4bI+VMj9DfN43U0HY4CM7zUXwZe5LecrP8mWpBJVPbOUF7+X58UtziU9QFX1rrdFWIzoLwnX
VWpuvs36NeWnArvxzgrmIU+df2T5qGo4436M0Xzrb63qaQlYnLOp/wo6u7eCUknodKD+7cpnJKyf
G3fgsZfHUXZBF2GfrLK7g49Ak9EBrXObUmnSoGFhSvmLtPlQKOOo2vKNxK7nFz926n22Xf3QIjJi
bH8Fv3tf7QEQtzd6CxhdkX8jvRN9ZbPx7mdDtTF27tDvK1dcExPHV7om3p1srrfgP6Fecgx2nvf/
RSSSzY/RGq9Nlg47TfN3CZ6F84AepYlTDaTY1mBku70EQ+C6oa2sLhS9b+57rIDQNkRrWYGgenY3
rQ0uAZt1/ZymIK4kNk1c+jj+8dnuRiyKrGEgpEo2m0E2SwKjs/jIa6PdjsmIF2HB1+4nvFltksCY
H2h4chWlWVAWUHVYbzmk52hh6ZhAuJaprWh+0YmgUi9WGyzOoe7oPWsKggayO/qm+Dc79V9hJMhD
bfxjKapKNbZQ84K6aoqeJOEyXsHqBwPrhUbjRlzH3GYzrX+ONCqpivJd6vO97NU/wkksXuqKG429
durMbG7nhghX/8TXCyG6iAB1jDNsbg8VDfvYra2XnxEcwxVb/RiYnfkUtSkpZkehLaXWm4N0Pfeg
fhHvLTZX7LSX9tLoxI06vz2l8/RUG70IJTFH1Py5CHJ+RLRj7A0zDCPTnp7gTX+mGuXRCsOz4/vH
BnmFZat1GH3tN67XPAdYcxamRBGiPlvBntG0QbwF82ORnbBxo2iZ/tQXtOh5esPLRBu/YgjHFG4h
OFl3W04yLGrJTqohoO9ZwE46EOxKJcY2Wt0uNcI6OY7pQSsBg9u8LVEJ/R+9xpJWROos9OYljnEo
Oyt+UaIf5Nhw0JRsNsIVjeUDtRF6Z8DWInm/GbSemAwJi2FF2k6CdaRfeRTI+/MfyCqvVjzlQVkU
ANF822cZdytitp9DllNrD7zWRoUDa8ZkAeAAMdeyonBCpuzIdEXm9EJe3mJ8ZM6PZ1zNfUcrhtLk
zmkGDTNVFObD6AYcSfbmr5HBreer8T6245e2pp1ScGmdM17rMnlP4upa+umzKdWHI4XYinV1Kyj7
2vDsP0U29VLp+BHZ2E3h63yVRuZtMCVd7UwiKRNIHfri7xBF/9xCcrX2/gg42ZtMXyuLrfKQgHJx
h1Y7dAb1VNjxASmaX2Yu3mVpPY5L5O2dpOCmyPMTK/srT4bHhaqc0WTy8yug82jsnL5OtDFWwSsv
/5VoYhs2cndCzzSdjsAlGcT4cYlojhOBNgEewZu4uNpEgUHmFlsQZYgWEaRTVBY+j3rFxDDCs74D
FOHRDO2MFg19zNxtEfdh3S7bsiBp6rv6zmR9uR1LrChLkoNc5PcMEm+kiJr/uJ7ydru4y3IpOnhf
pN78tkuPNJtO4WRZpzIed7VjJM+okw8+hVrI6Va5EqRj8DrNP0O/aG7S7OlF2qfw91bW+4UH+Zba
uIiM+tESLd/HxArMRmMO0CkinNnSyvJKo5s8tsS17QJ/FCCRl6zU/P1k8/IgAMJaLLv65sIqC/V9
M/uwz6q1LqUq461Raf2FXTwHKqszHrLsTgugCtn5B5oDsVVobKeEHOIwTqrnaLHeBxS4/YAiwjng
73EdJzs8MajMXFgKH0SHpd/TCbF6ZeejvKRYLWL1urRag3u/BiAsy1PVEbduJ8ZiE1tE6jDnufmj
az9FDYgSLlSAD1lzsYKMHD9EQPgpUpb0nTf9jhr23Ny/+XK6rpLGeUyir7gfzD1XZs6ScOxwuq7I
ms7RWK42/6DBok4UV1KBP2Ofv7eJcbQql3Nl/jAF9O7Be7d95ocEyzo/8RxmHNnEGj7ygi3OZNn/
JgJnQeWkd4IOp3xI0dxtOpdV7lzNSP+wJ3JgS6H980D/HDBuP1i5xgO/pO+pn5AEJZya6fnDbNx5
y7Ur28GlmaUs83mTkfuxsvLXEfN3q9u/DBs/htLPpHsNWd07s7xR1ucRk6Q9dZ5emyJTWzt3vyP4
z9vUvANz5+WNnIkPK8O0FtnBMtov7WgcUsFpiqsUFNYcn2EkPM/ZcG9gdRE1L3kNgQeX/pBvDXDB
YZqcptHVtrrL+ysBCm8NesgqkrxhobojseFQSra/LnRO8Mtd+6E77LLdmPZQtiGh2+J6yObs0+l5
xjD5ki6JRi1w3DmQGVvhhdMlTklgL+hHocQYzu4bLKk0opPbLQuLSAdxFWsEEaJl89fvocl4Xg0t
afJ3tlTfWb34j44J4Qql8KqzlSZ6VBOKdpzzoHfbHjwSlwesUmNVcyfuxVsx3mJI4EFP29C+g256
8nrK0jttftJNdhMgQXW3ujsr0mcpSzByvHLN6qfh0d3qi/my9KSeBA54xfYX1jyVVcRTk9j9Gzmr
tqj6p9YFBKByFAIp/O5Y3lxNi69e4lNU1d0VOd3DtBCkEkSVtuPs0lsvsDgYsbuljmW1CagDkNMw
w1nSafqpM/TPzpC0XLbowxYgJt30L9An7r1T1DsuGt9JlTwvGtdQ03bDfu2MUHafPmuSCbwlvR9x
3XTdDuq1ZV0X6fOeEt0X5JDXzOCiuYyM3RGEykBMqr5CnT0PSfuYyujVMwfzKMwh2sY6unNXqN9J
86kS9SJk0omZ1aKT2V3Kfe511RE4FnnbkgD11GxKkQFCNlUXRhx4rTa6T/5MAqlN7bByiq+6zu1z
rk/T1l+GgOZG2H9Owb8JwjwbzORVp4LUg+2yVdOgIcd0+vrp6Kdq/NHWZo5olaxJlNFgAZrqY6yG
jJdV8lW0fHTGwOO+dDuZluZd0bI1d6b2MH/H/19MqY2t6WIqs+wf9eHVzhKecW4N7RlGV7/PrRFi
axSBamlIQ2sTgYM5mY5arZh4y5QxBFL+1GkX0J43xZASzPVMdrrA7j7OeRvwctyNjl0eemdoA4qM
l5xXXm/z7uRNVOPmymA1QWjD5tFcutThDVg2FyCIuJgc3TxR/fAqOT43ppb9djOCA/dNnJ5UPy7T
UVQ3TY/z06SsB3PM+3vizwV9a8145CpXaLy/YlOp0HiM08o7JGnzzHX+15J2/aRvi7b3EEEqbV/k
4CfxCoG3WeJjyWr7YovxrvNbuGESe6WC+W12mi9WfPOOsoCjjM0bOjmaYD2dEiGfYopA9iJZhWOf
AcksG6zXBZJAYvU8L5JsuWNqfyhi6MLUq3/n5WosrAbw7rBasQGHNxdVcC6DaIPHhfTtIxEBAoA2
YuDxizGM7Bm7EQPElaRgOiXWVUU+4fqFuqqJk23TFtyGtWa8ealcwja3QXH3xzI1jEDvNpa2ws99
pks1MTn4GYyWoSG04iSrdUrbxgXBVbU6gCUD005XAS1oILMEZx/2ISdoHCxcfL/bIDZxtdglgJfZ
udbZQGU9cJNNIkCANwQKVN7lD4WXMLNGbphMXAbGGTJ/mixFwAVgTNJdgVpetNJYaxUgWOi8QOss
HCe95ErAht8TI0zqOKZje8TF1pA83td6+y+xhwwouPp2Pe1SWvQkxTpG8QxPyzgMl6ayisBrrW+d
EQBwfncr9CxksFhzQ9nHrFEMT3cXLi2Mp8RHxn3Te1csh8/j9JDNJPlARocaO02ow5YBR5NCC3b6
s3y2Uj30qYK7rLUGKIrnxOV1qOaO2SO9QXG2z7bFXNTHJ0PFjMy4L3sLOoFL0DHNsiFsG9HvvPGr
H8CxWu30nUjSBAvuw2EyQfAPLL05dPqkJDBpnh0AH1uF7QCq7PgFrZJxhKrzXVI9sIRvAcdVM60m
+G3yGd1D5emHGjPCMPbyNfMOz+0FWpBbPHYKbAyIuI/Eg6kN9o5lmzczF0PB48KSohU7F+FyIc1x
V++wUhyUaLQ9rry844uTpstnFuN3BsyqOF8dqljwwiAZ9PYeXNb3Yhs3NK8N9Jn6VHr+VawlLU7H
/shQC50io74mxzL75haon05BhyVWWYpEmvg09qW5sXpGQ2g1EzXb7PosxfUp8dVZFdlfNhc/bjVD
Gla4jLxcf7Zj6AQA+9jM+cPLmNNCXiAjFSWkQUD+QFWhcAFAX0l8lXjGIviSOP4Eh9jHGZ70DyQl
d62TGQ/m8hnlc7eXES45jbwlSEloH67YVWAV/ve312EcQ7HkJY/IeDRF/DJ5isgpQJtSutOeb8MG
EgWaUkFJCcnFYZspcpmdjbGTjMYF483W9SRdOPCyQB7dbdaTFxovXyVOu02bFHegpsY1SeWj7FGV
ucosCWejX3BhQtRxswHcR41jBoV5Y2iGE0xVBUMhT0jijvALZDnwsdF5JYa05obtv2olr8Ja5O+8
fqnRJut+aEo2aL79PUErosIhMwk9aQN0DToPuaHPvgKl02/q5pl3Yg1PHtDdhkXBJiY8hS160/QE
Cju1fHi987U4MxO9Bl0lBccbZzA7B8cZ7wIjiZlzbKk6J8fMAqSh/YXVpFWEXE4jOtawvqyHszfs
/GXCmZbwV1pq73MgabSZwN9UdpdSVxWroHRSQgt4FqLI9VnrQeZ3s0g7l2J5TvqoDmK9v6eKCKQN
uomLOMey7VX5gfjxriRsE0cml9vC++2pn9o4LjgP1UNs80uDNVdTwi9UTEiM/+V5ekxxTwWez5Lf
yZbPalEgSiyebKwg0OAa+9PJHHXILjkvWdbxpR12KWzQhtTGsSGWFeRcA3Ym0R4XSoQd++fEloBi
dQPTYsXnxC0j6iBgtoCEt9PgNge3eRF5+WGWMTsAkw2pa4s3nVTtzjDf9TKPrjnN69lRc2y+j63Y
uwJYQ23FiGC0pKaErHZ64u/dHE66O6a32OLMZw9BwKH+1KfeO2YrIbuf/Idlrmj4hBNbtugkNNsG
RoVAPxRZYGWSz7MBn8IhhXd7YJ/plUisvGqsW0NuCmcB5o6mtYPE7991AiobyloI1GBVkxYEAmdC
q/EtcVD3/2FwVbO22zQdgZUjfX/omM8OpePhUkluk3bxSuWlt3njdeCyxYNplylm2rymiehu5jCq
26Q5lRM8vNZVPA8QPtu+I6JK6y2lCMg6WfdIjP/GTH2ZGKCPvfVHh9ESlNy9gpWrBJgUwWDUKQEv
7X/S4vaq65hm0pTJtyOmbxnJH9WDFUE4ASPQ/2QpUr9tthByRtJW2R9VGvvEWWaiEvEQjAaTrrcu
4WyK8hq1EGXqFXtQ3w/1Ivkwmrt0/Z0FhratBsJmc5M/9jVWU697LHWUBmsINPLTOsCEYHL0GfAB
rWYd1qYYTtESj1wbVkCnm3GDYg2DayKg4J6aPll++y6J48H7GaLS33IT/Vgaj9w/8dHAhhDFPOVv
pV82zCF5UAxwu2qJvTldAW5WNPBrmF85LmlE6+7Gaw7SRi1f8gXTAtkJwVBEm6oluQ2UY3Uq+KFZ
CuIslbIHImrMBKfIIxa1cfJIjqM+sD/Obe9fAhEJBxT/Y8skRiORSuOBTotMSx4au5YYE3h4Osnr
AGNwvEF/v+hraQcv94e5KgSxfOIlNgPKXvqSdsdyATeWVt/Uhr461XB1yT1vMY2RQKgT+N9jPYRN
2e9nhGrDWdnBVvIF31E8yLE96u4wHAZtYZlOs0NBSC4YTJDAys2znSaH8RSp4bY0nL8xwujH0Lvv
Sv72hfDJrGXnKu7FLnUxHmspw3i8TA5wrex19u60OpwJOqjjqPONVkn2J/3oFZ6OgSlYUz2HYzZB
HRKKS+pIBCR5xfF2tMwuIfPszRc5BoqqrHmCmDCsKhAsgqph3uC3K8kAQcXvBGBushLnyukeaX9h
KzWvLpjUYe/stq95zZmZSne5KAOQODOCub7VjJOYomZrNJid8RagAMVTkOF83XLdftQHOa8oZGML
vwRYd2d+1sM7I2ggY0CAE/R1mIa1sZBykDffNC9wIMaz204wtj3dDyoXW5UuMtpB2dmdpPtlVAyU
WUSyoTFWqs68fNQjuCKsfilGMbsNK61+kSChAmMigqNs40PMeLpyRZwx0Y5ZVvWB0bLg68BzLmMb
74c+P+qrCMwGyt/59nSZzOQ0TohsU1E96hJUMtHGex6bp5kAkN2whLTMa0dAJPAB5q2pzOguZhwB
PYG4Hp7pMYF5LWTLRBwBb8ujY9tTi9QLCC90vGERxHs/eMxzxEIBviR83QetpGYC/W1bDsm4FWqh
7QrKzJgBp0qA/4AuxNiI9wGrEl2WS1TS8JptXYivL3qV+y8pGnXqc8LY+ISozBN/JvpSQ0+1X2SP
1wQyUC9uRHYo3OmxXU2E7DSHgM50mrLxnYSAC7OgYi/+KDr6F0rnzeKsO445MHHLS4PSXlkFbvav
ZSCCFF3vEW5ofosERK1yCIdpYd5lMvLtaj/4HRLVarxtKpgvVCnEDjallCWo1k5fsbSdFS7EATCQ
KJjL6iNuJndnU2PM/euMUn5bTNBli95h/ui7YxEfwZAQI/oT88B56xxgKT7zxaTuhEOYYVbn9ejW
K6OCpV5O0N1AJuHR686dyfNgJTy9k5ZCqUsuvGfQWdxfuiH25lJZbDpHDBiFQX+UzhBjDywyVFfh
LPOex5jeiwwLJYCXIbAKNofrt67WJkAcbvtMxu+eRnUbWvTVbKMmrEc6xahnJ3VqDH8Lne2MUuPI
RFDQcBPD5qb62rgnBR7CyXxDwaDIzsZzENGt0tVmf3B7TpgOiK8ETLKPEuufXi5YAyVXUoq2pmHg
xuEQK7XQnX0MVXRJAdgDdYyDvWRvVznmQbrjFT88/mh69gJGsobkjqTEfqCrPU69YoX+419wmL/U
XAFf5B0IGufJpHDgXhHZAiCqtr3DXAbY/9BnllhTrlSox8OjnQhyaIRHLPtBaqW88sZlCmTKaxoH
Hb72gA/RTlHSYXxfNMR+PT34ZqQFBgtW1x/bQ1mgqGtR2GAHCVoYJFv4BShdxuo0gbpg1gzSMPD8
wubWavIn6InsMUGIi8yWor2BlDfxDaDmpjp4pmfuJs89d6/k/qqDitWb05jotVCuE6QhvxPbzuFh
tD12QYm9sxGZIYGvc67He8ImOIPFiIUTB5FUfjjnOvoKP2JC5j7uFdrKtAz8bbD9k4o2ZlO2QU8+
f+vZDl/iieCE1nXHwcNyYjOMBGnJfdFi+8yeptlb5WyDeeSemWms1L2BYTrNCL/rPqFcfXxTES76
flnS0Bop+aLsIUDdo/ZlbOR+co0mdDRmxsaZ/oo8NYJF4H3hJ6Srz1SsY4nH2aLEZ4FYP8/ZSw6X
nD/kGey0G+1sn9Awh0RAMQlR85jQFb8UGcjtkBJzW8w1VmJkDkGLIiBSiWYYQVFpku5YGQmb7qxg
oQuCdtt2mbfvBQ1VvQFOezLH58lO25Maic31Ap4EoxCVYfTNTnNdBLIq/hBZfmczA4hQ+tfahOJN
+o8Fdv3HcvuLPsBGHmFqUz6HCMU+E5CbRTRIDeW5F0idLGoB7Q5EV7BJon6/dXYz88Gz0dYw2NCp
jfk0L5sAm4jJtIp4y6kipfk9Jw63aVzYG+nKfz1e/e0iym2B0f5hJrzMDhIjQbJ6UfTCPNrV78Rq
MuStuYS87P2wjA0A3SVwKFq1tp67elxKmja4aVOx1R+dYsEA4OYtoJ2YNFOOI8rqk++ECDgMPZ+u
B8iQrY1/o8AquVkUGk2HDy2fi7uQmjpKW6gdba4jr7Gxpfin5npYypMr9EPm1gNauAThDTqDm/Oj
hcX9nFt4cWqPaYaTcmuyBlpJnQ+t4Minu+tJ1/PiMFmUQOedfMQUwysi09kkZMTBO/urmODzMFeG
QDu/fUP8mFHFgFKyDlVCCzDK/Cl0LB64QbCMBotJho1rNu1pvVVCjEelBy4+nJYYcjmYzjiACf+s
czZYrdOfWP9AWgCVFFLVW5LXuYrazsORKqPNTE7ed0wLV/dCcs7FxhZRglUPWrFnW9Po/4qRMW5O
p2KfjEW8qX65AThfE32qS2khyFbyxtnPTn6YWC9UfPmVONL9UQcaosGxRr7PPPJqTU3argW+6A9H
3XfWMoA9ZQEl2Wyd3ZKRPYDYpzKU/2YagI/EGTZZzqY3LWYaZO9b83gbqr01XfXPnhlJNCgycJqX
R5wSxBPZ2iKmLgFIzhv1HUyV0p63mi2gQxZ4kPCbbMGJIHt37g571ITbOXkED3HUmqHY5oSmDhha
4k2boxJmK/VU06l6btwfHzdQkKYxeqXW3RYaINm5ehNdyeQ6uXAVQKcDj/roKZ1PUOWwzCW8kpIT
sDfODaTVvdcUby0ckCO3CTxBAOR2jKMfCR0Y5HxHwMcztemFxSoD8+SDoTk1WSSwP8Qz4VWO4YhO
SXXSsdS95S+VQrlZnavkY70f3/XuheUSdTg9WrRTGIixfoFjYmxDrjHgL9ht9e6JiUduR7fvt7Qw
m8QQ8w+eNDaYPTuLwqh+rVpUu0EfvqiDASbok8eZxu6Q9vb7PI9c1Hxpb7yZpFxJD4Eic8CqHdRP
ljW4fPJzrAGTg8VRnFVPBFYYza4WxMplj0zQ59q2H+YZ8F+3Yw/Hywr0csi6JuCSKAjMra2nTKiW
w+PSwmGnIRd8mOwsFRZ8XBZGNKbf+g2MrrdpXPaS65v90Asu+Etm4UPEs4OuMA0FbF99XhFv1OZ2
srw1k12H6tet3EcbI8tjzY3WmK72s22mJhzxiff5UBLhQqFVWbVVLvDJ2E3QglIAiHTDB4NhErj0
ODciB8klS+mYtQkm+Zbszq7qnidh6Qc1EcZjVmeRMLKnSqM30ze+jdzObkjmrL2Vy8qUNhjUUlFf
eqCNs2X0j7Ozb2qsFUJwCBXmXhXdU5PSXZq2PIRebfwVrUr3Y5pg5qj+SvBhO6aTY7Ne36aeTuGW
LjLOUpl+li5vGAF/jBRNRLcV/sMuZr9U6ffZTSAQohLn8Mtu81y8zUAQVlFFhV61fAJuLR8GH3is
rB7iqRkeO+znp9age6ahlrirezyTaqmuSzkd9aoDnt7H+SMtDh8L1pQXOpRhSPGk71O3IRlMEH5j
6tGmjHvvbNcFjTo53RZjqjPrDlGBa0w7LLmCZIkxaUvUpNqbem+fHUIjfLfz0T3W/mokzdF0R8d4
X7KS1ob+oe44BswFUF/h1PvOzPPtPPE5+qW6DKkzn3NT7NPSeezb2HisVywB2Vmb19mGLHiFtxUi
qmG6z0vsVpsicf2HsbJRVOefzMM6kJnUCns0GiYxrGCIgBn9038tGz21imLjKAVed4pCltqojroi
REIGBDcqlUOOeoY8tP6J8XHRqPQpdG1nDmN8seIGaAX5ZF+6AIpXS5UDsTt3hjuHqoAa1xG4a7S/
SKcHpbd0X7IWxN4heBeWD7hKmJ4BPIlpOHa2iO9TL8ut4sTpwMiw5gPLX0CKNsuMm9RiPclEDHvJ
dtfliouRD3f+5O2RvZ+BFVl0USnnOakoDpQaRZVD2Jv6vIsdfUCLPgkOo4feW32jWHUNVz6y6iMA
mTs3f0XvVRrkbaY4/jjPsWU/zhVNxg6tOMxk8YHlKolGwVKBu9MKVDY23ihMXKRRvpnjFRioM78P
k/6FS67BRYW+6ahC3LzM+k0ynfCZLzBOldCxmBv0fHmk4LzfkTT6wioGTMQ2vwB0bzmRx8vC7wCs
87wpa8Uyj/Uj83+DzzHTrAOYQrq2S65anlZqm2UxjXDxLwyqQHhIJ5xm18LTE/FUtO4Vx4K3pSgD
w41jnCIdHGGdPUTK0K7rPsmj5xEBgZD6Jo2m/j6LBVet45B5HZ5dd7DOFcvyrS1ukQC8ZlNVS3AY
bk4600awsC4mKfzXnvFBTf5JAAg5qYyAA72ptz4nXswqZdKN+cDGOIhz+1327bAH3HRqkNkFpCzu
ke3OkgNiVV8GS5H+ICP1ZCar/OrW2luVGg+C/pRjDEaPIZNWiDja+U45XV19oWsNTGXAT0y3Rxl/
dLXPKgMoKF3JPzlExKBSEsFGZMyR068WARbvFyrEOWx2MEnQKGsiO2AsBjNfUy/Ng0mqzrFcGEFZ
VWwzhJ1yAeo30blMboJuEp8IV99Z3m4cxHOrlyE9o/yf2hElkULZNumv89S8eFDDIUMv3GeAhavI
gqxpAKLocQhscf8MRUcttu5wVM8j9LakejV1zTuNOX3Itf85rnu2WWFSmtkm6dHMJj23BLK8fiV4
HdFBO/6Z5lXHA8NYGu1tcrK7WQ39llvd3q+4E8Gfe2gtrzhENI3obiJPZd4QrzGwpLJnD42kuUA2
a05IsMxvVET7grEu7k4isvji5i4WIOiohAkCw0kE9VZYZOktJ7Pf7I2632NPMJ+ri27I7qJhDCq9
+N5J/c2rKUyMGpd+Oi61HpD5AOBzFBRS/dA16IacgA+4Zb4ykxZxj63oyW+sL1sA4+rc/hcevXWq
VhcUhBrr0DAhz411QrP7itCyMfZM/gYG8Ws8FdYV/gg2TZXsiqnDN1WOn1bMJ53YyyP0BPYcBo8s
awD3rj/F1NpdqNy45OA0KEzGVGV5x6XuD9y0VhcK8rykc5iQcUgwjp1/Vsb7hiUwG4voVjqWfbDH
xoOmvuZD1A9ZRYazBs6a+V5S08F6b+Rf6bWbhrSIZsZ+SBbtbdbGx8sYJweGheVPwxG/6Xr1zBWC
ezolDRRQ1KwgDb5UZZUc6a6JA7907E1XJ+WeC2m2GSWr8gJXvSAla3LdQIaNbePus1Qk0tLsU+IS
m1aOakftKg7vua9R7XnqXN9SR5cYA7drww6aRfukHgBJKOde43XCOhRzegSe2R56K6noMWUZVOXf
lNtE54IY7RDPU+BzwFpaPz6udsvR+ebKp20tsXw4hvNl8JIps+RVEOzuAYuc/ETeLM36MDwemHbE
Z4+/hzJBuN4sqMgH9bp16fARgfrQ9snALaDuvom34T3Rcxn6DRPCRKED/sffeMZXU3fgCCKrwJO9
KmUghhxcjc1VUocT5g53l6ljbTwgEpaD/Evj1xMT8cvQp24Ya2TwVUT0vOkZOr2cGnFe8mNoCONH
DUt8ms3yTzxmz80Yg1TW7YspuExC5XhvLKogFM1uQ83vHLI9mXhSOCdRkKDjud7Bi/qMKxivaUM0
pwTWsRCg2mdSQ/YwULqIQMAIlGTbeKum9BFYDz59GLrtf+oz/e3kVELEXvZyA2QhG9YEkaHhVA/d
obU7dU0nIHHEjKYAEkJm8M/pTf8GUE8Vj/tijPMXngOdywDJp8YrIAfJzZRlzm329DvfI2+HV+7s
GfG4GUYefOEACPFydS7n5ruz/iPsvLYbR7Is+kVYC0DAvtIbUZZSSnrBkgUi4L35+tmgcrK6umum
H0qrBIKgkgSBuPeesw/ofcT+fhqWq8ih1zvJucHvl/dBV6sr17LJItLhElGQBO4XYyPME4PQ54XY
KgJEBuSge+bWD5pK49MRyqVgiz4kck5WC8Vn1KWKUwCowszqKkI4s0TT4JvHyYNpJj1FLTZR/0nz
CR3RED/NEvwV1oyPZOnTBbvKG244QwvqAIodWOyhjrZpBJtK6RqBeIkLjk6BlU7Da95+7LN9u7bH
lquer18NHoi5uuG7YGJcLFK5D12alyUdqkyMX0bIwSC7bCg/w50ugPjqhV0ia59w3EUxg3mvfCMd
lHlqVae3ZtBji+nEiXzMY2XQ6PXt/OxHaD4yg9OysxSV37BlSPQIXng4+AnJJ7o0nqfmBidVtUkH
5g+xxr0nikaGPRYFfifRo/DhGtE8xWDwOwzutMBmIpYwp/d9A4iz67GuWJ6+wUWSbjS3bhEC6jRg
APVvnSkiVdHMT8oT/dYy4zvgfWijXcnEhdgXJjnc51pzurYLxo5pSWvIyiQanp7Wq8Ce6Rpyn7iM
/iqdNXnSAAqnl023usSdkHTzWY0LYNl5Eb4areMinBRMdpqcKdPQ7nn3XpLY1m+qyeDORZMKwUdL
msdrRIF91JxQYoU2u6UdPcUZnIRKej2EXerDIQd8B8siqChMU5foxRxXUcQaO5KyuOkoaMoxAVYf
IHvUJtQx3JasONoBr8oRsVgJpGyISBrtwbrSuJSbQAVLT3+Ep4mbYUh3JWL6g7S/yZ5sn3xmc/S/
bNJ7C1QPREhtK3G2XKYTKdfMBdmtaxFjnmwsfyJTxz40+UOfw3YZWPL3QIZQIyNRH3NqOxRJYuOS
wXCo0hrM3tx+qNDIBQzJA4uVMqXQWhWCWXTmYxmh1Rp68ls0hbpS5p7rYbLK9WHdkZ3L+jnZWWm8
10guXrcj1pQZntqB3aaLE7yM1pFEXXA02LRXRJadkdLdtZgDQHO0vzw1ZtfYa6pFhN51rfUF1rPR
PLXRy9DOAtQQMz96zXtv6gFDYMn9xcSG1A9/A2vAhxZSD/ywbttOm/knCWARFkGSzLf1UJCIyhvU
0GChOWlO6fU4wUi1acFhfyANjEvqMuVyufBhTLLAS57TZtqW0/A6i4joMxf3SuYnUenlJiFalw6W
Wgzes5noqJ+oKJ3KkQ/dqH3FzBm7QsVbm9SaTaBc4i76Zj/6MOHHXqa7yquIXY+xq7l5wjuTBfck
p/U77olPcVAhOSWcIaTrsSst/EdG8kD2rP2O23haFk9JKXsAXJpc2kqXOLAWKQtXwDz1mrgV4jQs
eW9ZRPHmXOrBBzGwpdRywvQpSAeara8kRMUbzRE4J0v4a3Eo9G1h1Pf40J+7sGp2fgFXE7V+RuTF
Ao3I3mtUdh8VDCJboCklqa87J0F/kZjeLbqnbZl275UFe21QJFCZmUaHzW/afRfT+LBPY+1FN3kA
WBfp3abrT0lktaehSiR3yEUfXiJpi+lBFK4Pq3sUOxjGj0i/QPilg1pTNaT9dV8PvzydCLqkJa1S
M9H3+IyomC8bzSmJ69vYCKY1QuZu5xJxDbf9VsJl3dH1eSqgcTTk5vTjgHZtRDHNzJLPJuEbR36B
WIHT1vH4p586c/hNzOHwpZJYFTMDOIV6eOfZ3JdsZu4yqeTWNnq68FaXr5LUDbnRIXYdnZSectTt
B8l3PctAffmqvhqUZm9TEJcrJYA5TklI2zibDWxZep9q6jNMS6xxWfNEK5Igg+Kjm6YZbI/xPbeJ
0EqEXZ6kNTwOVqF2dSIkKfA0lVsGf0eyoJ4shfcta+InnTCuFt4RR8N7L8g0Lm0NM3eDSi5iLjBU
dbnWNWEcEu/bKLFRYKymmvaq7nps3sM8OOVSSwFF6AkhiIg8yWaiYRWskSkVsHs7c2GF5aNCeLmS
kRQPY2PZu1oDuxFLIjKG8A655whEmiYV9601+DB975DBcgy57M0s56RuXj2DKakXQBIP2na4zYu1
7aXNdT1FNL9jd0vjb5WavbYfMYUsjbJLsGBk2Qqoy6qNRzh+XvJiZx7u8IiEqbaMNiLG3mRAt2OM
x4A1hHUcFLQcGzCDSzdysHakcgsjodwzR7DXKT60pjA+gjnurfJRXKjQ7bZIvsxlbfCljCf1wD03
3inyr4FRGpuyQQpGpOG66gleQHsSbEEaLjCu86lB46a75unXwSvd03tia+29i22eE9c6TAVd2ixE
fIhYl2SuFt5D2XkgbZ1dR/u8S7NyU7Tad+rTZYSr+yvAP7XLM1jJIxXm1oiam8pIymNDmB0ZxSgx
QszbS1w7s3RHBwVp+gcthJ6jtFev09w7SmllLU0RqIdYKfKpBSv8NCBTQJsO1GzOzu0hq1LZ7cCe
NMQluU8NgrsvRqq7bBTBC6zkHCVXOVyz+BRI7iMSYxxAZ5HU3fOELETZ0bCOksHe6FqBAoRurAtG
zEaDjPHAuAmx363dQUluRJq5RH4PAtAhm3Fs7Y8WNOBG5SAGmEuemoT8Ed97l0WNJN6DbqTXeU2o
m8vwAqkjNwvqSVoGW8+waVa1sABKEcorJOGnYZB3hulHaGyQJpgMtaGrmBQiFoFoJfVgTjkwCesU
oKZdDYHdbKI6An07ZPcyUdBhh2LYuDQPXD93j8THARlOfQYvpFIvY6lCEntGJO4TzQGz15+mHs8k
IMZg0QuUAE1sPuDWq/hyjOA5VY0OKQD+xsgT6gp6OLhq5UGz/ZUs/Rc3w+VuQh0jH4R1XAZZp2M8
bPROth30RGOJ1GwSk0vv6AtzM3shooKUZgBEb3D89pWR+VjMWNQYKQsOK4uXpkZQVebj45qmtFtP
LCY5LbJPN23ORVyipp+w+YVmuNGTstrbQfpeaIW+rKP8w09Y/AB2eUP9koxtv4LLkW/MwaIvrA/a
polt4GRtcgtHmBOgwfFWt+lVLvpZ8k4t5PkbpNH3qrJArdiYoTvCpX1yiclEK4lcpjxaB7Vcq4B7
9GCQEhJBTqU886+jkTGwOTtho8nBJCQojczwhdUfYdIG3hB3itI7G0jwEl51TcpYGq4azw13lFj+
ksC5ugHkaNWhIEGa/D+4VoyaC21pO/GzYQazniPbTmZ6sq2EHUnHbJMyQKDdvLiCt9CV9Ikr+pwM
ygouToG5FKLahZO4dnOmRRQ1/dpq/Y8yuE1DkwrBEPoyTLdiJpHoczh44gd7IFPOTnVFuUzLiE6l
HZHYbJYrmBslA4hvg1x4vhyEsJoUPynStmRULINufXegz5GCFJCQLZy6w4bjMlYy0asAOS7wZdLa
AdxFMGeaYtnFbks4xkjmgh2tmhRgErJ8/BAlsACzvjGDyF4h5hhXuQlppR8IAueuH63HYD2q5LaL
o+zK0BO6Yi1B4D2ajGQmRJmNOsQDCdLT2HaHJEVcXqE5AqV2wiGOCpiJ7Zr7/hVv6oOZa3xsTbtR
9rAbgvZgYK/axSz4LTJpeIvydA/J7lD5+SEsPXIR7AmSVYrT3xr5kCIuq20f/wLmAw2w5eLimxXe
wiHYltqAzbhJXpC+2CRACMoTqJB91Ce7Ist2RsradzBMfdklldpIDySqLeYI0jDWqKkK4mS7+rWj
U4EsFzhEqWgpgcGLEelFFL5V06OQp2aALQz+R+pXctT6a5/peKuFeHXAiNNc7TZ1NX9k5NcvjMBm
0cJEXPexmXqeudI7l4uD+vICV9tOajyzkozrWVnbCC77uLL8shw2JKwx/5XlUdAgryr32GiEj4Kk
XFD4gZv1iYeiB6I0osVTp7yOtRSEujA+2jwvUE+rG2R9ajeFA7G1pf41rJ2MlmrSouXkJkKiWRq/
l1K8TiQ9cFZQ7Di2eTOnDMEdyJylqp3HCmHZAgvL29ixTFB4O0ZH/kJMca/b3rU71rsiD/t10A7B
hvAZjMMssdKjDdeRGX4NGARM8VSCrHT8vt8b9SOwYboLmrtzHdff+8jJRnBgOMzWjkjzg12LB8Rg
OzSpEX2RwUL2EVy39AeWoFTFdoiyz1bzCNiy+m0+d/FV2J8mDW5/Gjfato/Tz9gfAyj4LlWi7yyS
1CaLWWSIoxxx5bn0arFFHpsKbF1XeAelu/Ej8AM8dySMrsfGdrFerbq+Q2QCOW+pRglXKTQo+4Ps
Ngggf7XElbzGcXhySwMSfl8iiJv/oB5RPJ0VY6t8qbjLDwY9BRPXORr9SXckn3GlH3OP79w4YtUy
ZZXTtEZgXUz9vLpKcXUPJv9UruSpJG1CxYg3h5rGnJE4TJYQ5GxIx0PKFcoDZrY3THAJEiBU90ll
Lm2N7h56ww1IggwQQS21HXmxVO+GMULd04N7annKWOSVRdOYJ9YK9Pxswu5Cir8TjB0QUdO31uDP
9HyRb8PAOfometeJ80IjFHVvyOATHlxxz5i3guuNlbrMvPLU9RhVDT9+E6JHomtVHvgyrFea455n
7f2KeNh+OUmsrlVff9rKINp+eo5aQZfViY8EYCDXaq1m5dakAnilPBLk8oipktPByMnwARs95eE4
69L9VSXnNo7Qz6jvzDtUJEHBEF9lCJTCCPcF7gBBrEiCfqXLzLsxDJ6Qvx6EUg8jHK2llzTzXa37
ELVl7+GUgk6Jaq68LhI+lmYeZL1z2HLSNpxmouxYtpElRlqxWPlUb0buj5vSR87astxbdHHHG5yn
CFy8cD/M8lRfL2+KusBcDXh8Ba4OwRLuUZz843EKBBbxyXzLvCE4RD2rHEOrVkbSxjgkuJwWBWG9
aZntQ4scg8hv7eWIfoNWXCF3ae+xCiiThzgg9wAw0KPbaMamagSgqYzUCsMTxczVf4tr6LxWevAn
UMouQa5Hj5yQA6I2IgIbGm+ZcH8hnWXFRIqkLaN7r2FV1UfdJoaCq/nJrRPHA9bdCb4kVk1p6tMm
LT2x7pzJx3SiT480XT4HX1wrTF8HgzWNHfXVcsxsD5Y0xOkioG81ERK/dFu8VixI0GxrI6VwPhH6
+ZgnsIRR0tjXXWpYW2pKsAKaw5Upq/bKjL/bAjbkAKgM49xezpepunquejA4/eTBqIlvVM0bh9L6
IY79CBaThYQ4x1qfIPFaNCUQllDTXzo1cPfWgHniGyXnmNtF5o/kp7fBNdkKq8G34p3p11A0E+3E
lZOV9/x4YvjvhkcyhO9C1GS515ryrnFZnIWueg5062wr8rdSWsG1GPdFA6ouC4dqKV2CLFGkk4fd
vuvgHkFN9jjREA0Y3ngfN3m+7KZvUrY+s2iEjSUCAHHtXRLPRACdKLyojV5l3mPTj9acbGpPHcMq
c0K9ipPiwb6zBqYFpnD2Y07ebeuiLQmi6tBMPuh1G4M+wIgVyDqajS7ZzW0mu1VYAyWVfQd+r9C9
FR0CvdwiMCHrTqA/RluOnbq4MbB+oTekjWxXTQH6K3xsRx1pqRh3qglOWkm/m9N2AIqoPkG/aOvR
ir7s/KGp6mKJAG+PrHqTQ87mPmRd6RoTRKPEbWpBiCF4l+uqLZEPe/ZZBaS3aGmJ/MAiIMLStnFt
Y6fPAQE2BlLyjP655ypug7NmzyBHkda0WBXFL8bazpHMbaKIHCqKwAXUiVJKRu7nYPmfDuIAtJ7J
2uiKq/k/EcN5bUijWOGtbxdcfKpFUfk3ssmWVtE9qZbmmwPe1CqrL4UOo4FYEdn5Y9/Q9vBDOXCd
bRmBukhpcrqLFfqTNXblBE25tUASDl5TY42IRHFpGvCypz5geTNhsZKR9YwzAQVi47KWQaWeeuMz
avbTWGJY0gvCgy1JkT+hEBVm9k7q2XwPi8K1yw2LGQ8wyYD6JR6JqBgM7QtcqthXFSGJrW58JZkD
RRdDf+s+mRXVfOgTjtcAgBFNx4XfRekbMMiN++gROjcTo/ntTpUJjYFqPu+lWFPS01jUiKPVcghK
U9NsLB8QRmDR8DFShopGZD620I0A3z9ZdUQrGgkNlOjbyNQcOqIe3cbxztEi4swkNR+f0CqirLB8
991N7RhsDTZDxqqvfbBhGIVvKkfUNOCcrkMJ7qAeCDXTUbiPFjVrYcbvLWSgpgZRBSHCUh7aBw0n
mqVQmaKTpZCt1Z6ins5gnH6kmFiWhaHQzpsgpSAWXAVuyLejzAW3cXkoJPqZyNDBqaid75q0INz2
hFfwKxIQ1AAroPgxrFv8Y7tEMUEcI4Zu8CYBFQT5jhbcVz+bfv35HxMqetwl6Bkv+mxHFJqc9Dem
7M8025aY3e/HyKsJRa7c2YDrc8pkcGoTewFR3ZhvFJOnonWtI41IJJwHz+kYhhjNVVlkjwZ1+cKo
dHPVYTb3K86GAHcu2Spf3CZTAB2s4pll016+d1z6t7Fj3nge44axCml7ZvHRAU+akjRP+5BiscPe
Ynl39TjZ9LG6B7MwHywQfyZTBVBWaV1+SbN8H1qbvLrKJtAgJyNNGO4qKeashyk+E7QHY5l419XU
GFzb3ka4+TrjBaZbdMWgEyYTMkhLbhPTIZrUgvydksdYgQ00tWdS5V86hsILgzgBWh+pox8YoFjL
TGrPqa9/oltoEiSfWmZoCB5rTFmDevvOfUzeJJYgiayMa7LGKeTjtddx5ogBoZO610zuUG6v4M6g
zdVQo+ru9IJ64dvNBpRIhXEMxuAmK97o4Z4CGIlwJyDF6167Gcz6zvbqly5NHOzNtAFCu/9F/8rg
doh5V9Z9SPIBadU0TxaTn+00hp3U6gwUsBL7I58h0vlNGj5S9DNDNxMDHax8mBTKva4F2GmYTI9b
46YeYEAKq8M0N+4yZ7o26ABPERfT+c/qu+idAOlt07tPiOgefYRfQIYxqrcfbYISuOweKNn3aLoF
VNH2TJF0F2KtZNpufvbyOc6g5s/ayfY7wyXJV9C7LulS7DO/eKcTRPsH/YojnSsMb8N6q/fU96gE
0Zf5mXudupM6YKO7vfx2+UFp0s5jMuMps13WSFIxwtA0z71mSNNvzBhC1r9svDzHdV/Q6JknbzaI
+8riGflsq+g8xWA56Gmx2I1XHIup3l/2+evlgvkpgwGUrhuNcvfXA5f93MFpuZ8iw/55ncuhL/8r
iY33rL6+YnrFF8pEsWEH/YNhYQ9yEKwu5tzxpT6vQfox7bHfMb1gHTiip8nPmmEgSoknzFpIMUN4
G0czPtLbRUc4CPRtJNes+oBhZBFA8Sgsq1jZHut8Ft7FXsyQutCM8VdhFBohYoRViQuq9YiLwrBL
oRcuDDdgimlyWPJJ+CDrPV2o8aQSZKNdlOPvmrZ4faHCDM3rZGIW96dH2qTDXppDcTXnMxO0A3Ov
bY955d0TtzLnGrJWCF1sv6Z/LsAU3LWMeo8aVp3l6HFJzYzZKwVzdCHDci9xg6A+ijxCtw+sU41t
3AzfjpbSbw1fOd+/IWquiiyoVyNeyCXGRyZgAQpmzcpfClq0CxOECx4wF1tTyLktwtK/0QbUILY9
SxOVje+XpRVGkDuBmGnh6thwceXAzW7O3cD4bF69SG1DN8XFCNSsUO8eNADfd03+lEyWTTu3e8JW
SleDMItV6bFWl/WE0lZHzov9n86tZpBbzi0CieBrMS9vdRFI2rU+FpeiJ15ZauOizyJmJA4zNt1B
OAz419l2yH4zIWJw6MGTN8K9FxpLNbMi2IK0RUhHA+Kivryvu5DaJggeSEjaVFFmLgiR+2Ymy0Ut
LYx9DXvXsz8SRFj7ziAyaRq0L8us7tuGnnHvjEwKeqIkvXI451VFkuKkuqXFt3U0R6Y8QM1V5gBt
xrLamRgsWKtRggF6CF5wTTBLg9qOmLz+VtYGWOOBm8Vn1iFLdbzoHU3JddVpNGQ+gpR3peGAvAfR
G945rlQhjnLsSI8++r4lXclgI8zzmDrDoo7LZqEs+IU1xtBBzqJk9IyW9R0rpwM6sRuTtj+lyWDe
NmLYR1ZxxRIdmQzd1qXbFecZK1pKgCvoVWjB6Ydo/ms1cKM4o56Zb/YnkV0HkdvemnQlYoWJdLIS
f5dhrKYIcjah8ip4e3Rwmd+uCmn7BzMV7smhMLUmS+wjuDgbJv987/RO241Os1OVlr/FD95sr0AT
Wi5HM8GoOQKKG7kixxoiWJ1cVzkchWUDeFc2iJL6WbEEOnDCB7ft/GNsuZ+DT8y3l18vD/ROQGbb
0HSryzYUI6Rg2rGxM3pQgpdftaAhSiOYnlNPlKemGLdJ59LE1etY3AZjfzRwpl5NUyduL5sSEc8B
zRSJf20bI+lvea/Qas7P0lGb3SqnIrmHrN0iT4sTX44Ncnb71JDB06uCK07FwMDr6C7AnU1hEaEF
8okqXHjBeytsf+fl+j0xFRgLPObOQWUwJ6L5R3ljb7g8cZevg9nEjPbF7+Zau0N81xgJhlEV3ppd
9RGLAaGvn86ZlubaMtPHMcH9GdvmBMOjvZedTgObwHTRhiYLuQB7ve/Wu3ZkWNhG4b1o3xXDrq3e
GQ/KCcszckgySH2WMfxlZFV0uDrbZqXHcBOk7fyq/VBspkbTSHXTMq4ZxBLGTDZanSJBU5vSK7DB
yvYBEMQZ4DEgsKR/NkTJecRfzII4hB8VJV+GxVwxU7h8Sb12EEzwPWCMsDT4tJaZlz+FYcQ1vAXx
47+JlrqOG9lYMVEsA6hXFeYag/GbHUuMj72GURRt2cIpUIn3pbYOk/k0teQ+SIVzExUSjT8ejlWP
/snoYcUL5UQrr3fvp1IVd4l/zxgJiEKEs8MI5Hunil+W6OPboDsQZlEuCrJG9kXpPGZ9luz6tvuw
OnHXltnJA913lXCh5eqVM2OvGeMiys0IaaHt1ljYAyVwggS5fos2Bz3kA93xaYck99TlDi5ti3Og
q3xvVVZnD5W1cFt3U1hmfRUn9TKbe/JIrQ+mQTtSp1ZG0l+vyUNWu8LnZe3KOEZSid2QD/dom7/S
yVtndPbofOtbLWiPOCTA/RmPWToe7YJyxw97cFRF+urHzKLKYGsotzqIWJxbjDiY5fqULsx41ixB
zdb6IxdYxLR56T9aTdKsiDIQLqVgSoruIuv6BlXNqu9pvLn6k2FISZaZTDcFBnjhpq+jHWEv5/qL
ShEKnKlI0ovEbHTP0xXN+wJdvhvD1FU7rqsLs1JQPH0M+SS0U9lGrBhCA7M2Mc4I2knanP1ioE2f
W59BeN6OrEfrU+dSlAC6o1oht64NAI3oBK7kVUw56iIg6+aO66Dfc8l3kGUCd2w0PC69PeztjjZA
3EY3lTU+dTYAiVZxJmeaE+9y7VVXsAUG4XzFoja2Vg+OzB7cdJeG/ik2InvbB29dPOgnoqGgzzBw
PtbzHEJnTIB1T9DfnyNP0sAkULwk/tdo9R2fKis5j88yk0pbyym/CQbaz1MVvOMPfDBjMli7xhk2
tYqdRTSUyB4sUj4RHm1CD66KAq2l9+a2cVpxaGzGjIWPWMyJYJmMSY0mZ3LdDSxCrs0l9XjGCAPF
QEsQKL6eEY70WoQw5/K+MWFV+y8xGkba7jRDGRm0ix4doN9k9loK6CR+dSHLpHS76H4gZKsxw8XW
FfnNCOoIGVGok8MEXIQbIK2M9fle2QCFAujW3/hafp3nJS47tKz0akHeFCC3AGjspqbbAq+3CKOV
r2BfkP/TL9P1CDSGV2zMgCyjocp73k4bbwPLtzGcoEKqQwEHfh3FsbsM/bPhP01j0zw6QK05W8cZ
HrQwWkoRuz/HBflDnAGfej88TzEgdY/3Ej3s9ORZ+KimehZDYm6CmkIgZFCC7aO1GFos2/SpdrAu
Z6ypcuiGXZHsEaxgD2Z5BHKgxlCE+mgPOg8aUKHBWq8mF44KUkuh1rZ9XRDFeuP3rMyEXQ3bfEhv
w45hke4O4Iayj8liFKy1CE5K5X/P2bn4AtCTpd23HHDCGWX9kWMep80kdCxExsoufX1lSHXQIcSs
9XZYTNxqlkEdOYve4CsigEkuMyM5+yFRnoVHMlfcVuuJYmiJYOSgtxWunGy8Ld1DqFvv+ZRY+yYG
/EyPJ0Ec54S8kFU/W0bzmBq5/d2LMyi57CvUmKIznrcem6CS60E58rr88+zaztJ/e/ZQNuNL7xbP
FrkHN3oFesmsEsVZH42vwMzIGynTjyRvaRDMe9DAsI+ahJ2P7M87SoJs4NsEa8TU5qNFhMrGH+N4
c/lVQw4G1kaojWk34pEeQIa+I2BGpCq5cYyY5pt0q7sB22AVWrfxkNZ3ly11vsUUbd2mf7Z0v/e5
PDxGVDGOxoVA2aF5pRV5slGB7d1ftul+1r76XYsQn9wTNJ4f5mD3X00svgyvTH+hOkEY3ozpbcfq
ezv14UDGLMcpPeiC2IP8e1+BXEDX2vz9OGhTirsG/s9Sl82dmxkGVJ3mLlfpv/0Pw4SfLf+5z+Uh
N6ru/ts+YSBvAoX5ACRRwGRcm5qPhKulY4fBV5F6LyR5eE/6mJAmTRoL2CGXzAbLCbdl7tj3fUEr
4vKkkI7f5Umjab9YY+o/JVmlrVihvky4D53txBxiwOopU2x7g9/g3XO55rBo4xrwZ9sYFdYJqORG
+cTV/DwgIZO03hScLrtdfugGRUqiV+7OaGPv9rItmuhZhZ74/RKXB/QwNXf+BF3jsks4v04VBOLy
Ej+Haz1eB6PxnHqEQAxcpS2hcq3IJ4phdUgyDaOS+0BPGuT9z8bRism4zn8/4phJfGXFSA/rcm/2
JYrlINi1UhpXDR/j1eX/nFoywPQuP41c/ss+P490Kij3Px+Eaz7oQqvvrXjANw5dal8MVXPvtll6
F5a/Lo9dfrhNEmybEm3jX9suT0KFM+5/dvn9JCNT8V0WvmUwYW7MCOHoWKSATEJQRNRUw5bwE/kw
E2NuGkdD/TQ/agFFwrye8tXDP0UNgdJBrzLx2Cnde5h/o+4Sj6g6PfTg9c9vl8fM8Pdjl9/mxwyM
dP/2vMtjXNL+5XnzMS97mpUzPRCeS4bLotOT5v7yY8Jgv9X0oAWc07CGMQNQRINbW/u0RYnAeCO4
/b+ecTkA/6zulnEv2BN4dTUdLHLRmuwMPmJYo8OQm56ApHPktM0RSSCqQ19Pz3mPWyB3kSHxy2V/
K6Cz1zWM1C/7X57esDbZIEnKzkRU/n66BE67FRlfHsId0pvJ0c92pgvSS82f3y7/2D+/Xd7cP7/9
vLnz88ZInC+//Xns8rzWI4l4PuZfe/75LfnfV/jvz7Mkfc2WE6Eku3sjtDG9J5m+XzI8058F318J
kvE7cJ7DsWH87XbZMXdd8w0hss6CzbHP1MQaQKAmIGXWrnaT3auDqQnrKk39YkPEUHqvQ736zyO6
dJURV3vJkflK+SuhHEVu/RKpKf0gPewVhWJ3rktm4Qnuoi2fg3n+2w4DbMWfHVoptC22DvNcaeXP
EazBef23HcRQ/Byha6rgxlK1WNa9xKQJ9Xox/59Rub//769tdH//Y9v/v9///+hfR8aYkt9BwCHW
xjC+ExYTp8v58ee3y6c3/0Zb3Dhdzo8/v/157O/Pu+x5OT/mPQkIw3YsomIdWaOJgIiGOdN5InJY
fyL/6Ov02NUBzpshMW/gWjDj1PvwMfB6Y4G7KHkTyXhtwNiLFtOGrBuiokRqnBqjrt9CD2U6C8z0
MascfUWnx0X0XPZbc2CCRa+ASEWsv9ug7s2brBzEKvn7sa1Q/33sbhWZIrwZS31cKdxnulv3Z4/w
720u8b/nQG3uyF6zaSB5Ci9ODX47999aE1qCWQ7FtZO1uPUliRIIM6vniLM0Nhr1OR/Mx65xZnFF
DnXQEAfmyf7nYG4dyE/frhmZ2N4bNaVaYqVb1rLI45zujPwFxtVCYZFnh8bnCsZYZ490fXqtkC3g
zWG7nTBRoY36s72Zt4t5+xi1P9tzoj5+9rdITvjZ3x1LaIb5+Fqbnlx7tkaA+Hz8+Th/7X85Pgpp
1jxshxH3r/uLqImPdaq/cd/GpjQ5wcHA3HAW1nDyEUW94j3/vX0MK/0MiPhn+zRCrSi6WjsMHXz3
nu2hJcaf/Vtkqz/bq9L42X45fj1vvxzn7/tfXvfvx/9rfwAKHW7qJt7PLw6CCcD//Mf+w4tc/ti/
by/a4vcf9deL/Pmj/uEfdzn+P2y/vBn/8LpmBYac3q9cWDXKHeIAymvXaq2rVito9bpN9F5Dh5uv
Rf+0g0y08L3T/vsODkOoj85ElYk5mEqtRPlJiBH90b41EITR1hvNFs9LDyvUVN4LrUTjRRpgYXJb
jw4eLuJfjfVpzbu70lS71pPF5vJstAIHQ8XTGeJLc3U56uXZuUme1z8cFeX476NGqg6fOartgvbE
3xA/VEVAYYCH+Dq0XHFtQepZGn1Tv9V59VzHVkkcgO/Q6wNkcNk+9CMCoW54NtJp3HZ5T1hzkvbP
aUA+BnOzNw2THy6yiHxQZyoe/H58tjBLvNWlpAn/91ea/vOVrPmVLk/480opjmXoV/pDVvCPxo6P
zMON3lFiwJlV1B3aiBPVF3gNPNeS7zGKEI/YxxdiOkhFG+tkP3IanlsPq+O8g+ohKdnkWPw8EwUq
YfTcHBaTnlo3WaMfA4/czYXfIFhAHvsZAJBhPpAPT5ELS59RtHGDxjbZyVTIg0fCwwlXNyDcMsIl
N0DGt6FPvP3DkaKBIo3kuf5fjqRlNMoREZNd5HtijwoM23qYynUpXOsRgGoC2DbKvgz1mCa59Y11
4hGvLIoKOYedVtRtChH87t+erU25jdQjoVOE9vUrFGfPaaOrxgoz3iKRn3A1w+qq7IPiAjn/1jst
VtXY+4zoHaD1ooCqdfqBVjpkCAspoS511GXboAFb/amxUPH97HfZ9rNLvh3LRrsZPDM9xhUSnlSO
t8UlkruOoeCOQXN12WZUDcVoX/Ll49H1Zdvlh+MjTs+Vdk9m6nh72e2yfRDZz9NpCUnEvGN+FWoi
25UUNIg7PfPR+B/SzmyrcWXp1k+kMdQ3t4DpjQFDUatuNKpVb/Xt0/9fhqkSsGvt859zbjSUkZFh
g9VkRs6Yc9Zem/VYMVVVvQ4wv7OmcLTbwWq/llHW7doonCi8iAECGzHkVk7ptDu2HefTKfWcjaWa
gfSsRj2z8OSlWlyRCPnB/VrcA3g53E9t5l/kPhIzNeRBSieCHnPudrpz6G/E5YOfeFi1eRmmNmVD
YP/l22qaFu6ReXjT0s3DsVXWrbZXnvJniuefcdL3x1P6VAshsmtNN77O7GDAQtUzqe4S1hUvvp8U
j2LIqsm/ZKMDMh7VJYcclh42r8P5crXVX4zcyo9jpri/tL3Oq7/ZZvUyWot1X5a8hnVo9T+eSa9V
QbwP1fP/yS+DzJBqSi1ZRjLEO0pY6z2UFu6J1jvlN0SKzjWTjQ/dca8Kx0m/djBxskvltWgE+HA3
lw1pT93Pb5GKL8GfvxsOSdO55DTy2oHmpsy+uoZOXY4DjXTuNpdVXXaPxTj1t34bPUtLDr4ZaQj9
pSBfMr17FFtf67dNF9vbfxtUZIpWM/8Fy120LUM0syHfzVhTdgo2bVrzqfRIzYmcUfQLP5vtIE7Q
LHvdOzh7bWK3O4JC+2xsI3fvjqWzyzXz8tiZ6s6eB9WPmeTv7Qd/TXVq7eLs3Nng10X6JijzAPRk
4Gz7vFPykZr1YlG9gmpGaJw7qtlCi33iwie0ZR/GfinMyXopxsXZNtPYQdVK0+NKOk8XixFON9yS
OJ/P/QOVi0tQUheGqB0ERTRdam0RylCn9jDDlGT7ydt+MKHGbZOBh3eLCjYuZ9ZuOiedTrrCNJ+l
WVcRzXCwnkuejsdeMoDNjsrXGJ4WvT9nGz288xfQyXljv56tNlDqb23V+xGrH3Ks4W2tJaO2r7rQ
ACtr/4wT39rC9MbCd/Z+ajGtVrVUXwGB6bHPpCV98jVVHxk3RVkUwswOzhxYjb6XObsXK42Q361E
FEN+t7LfLZnB/xk3KeRbrJdutkWlYrjj9tPyh2VZ/GuoPYurJffv4GBLkSd00sey8rIdoIeNAZqP
PDY/z2U7WdqJ9HpLnj2yh+WdgrfRzsUmh/9lENC3jxGSxZexvTS3RRVwcOe+O5ncor0VYwqBBRRN
qH1SsQNcSIzrQRwHsqaIGo85JNOIJiKe/CVuAQDqTu/d2H5RI82j18fM4HsPEAkeWDO9O217/vaO
FY6lEoNdZiyP0lKJQGnVikmFDau1T3/XknFofuqPytN6Ny5PC8Qnw9h47h1ABYNnfq+oAmCPx472
QHuC894KnWuvnKctL89kkwMv+QTD99c4c8KfsJ+hldy+DnKYRBwH6Xk5XsL/AV84wkjykVDJVheu
asp3rS2zIjdNU77s2pTeVDmvY7nZH8wRuHFeZ2/HQxZCdPVv+TBemn/7sChGAqnQECquYStxk0sj
ycebOEzO69ws76jDLUFawrxyIh1TkVOCic3wmvKuhZWIcqjAG26KJDt2VAkQKTbEG2T9EpBuUelH
lyVazbdypoNAOp5FCqJ0iDO3hlcnTU8BiMyP+QQXOmoG82PkOZRc+Pp0PAuULVW9SM67vKa77qzO
h/lLRp0l9AbpZ9ObrEszt/PzfEDfRtmhc2nOS90Ozpyl+8TCqopO/gkldctE9BmNR/ezp/kL2+3+
9NDUOVyy2YhOZaGPN2GTkhNL2+GhohCcmWtsff6PMGVoP+voWHwMs7CX27XBeDvVdXDqmGPxlavo
LOUTf/ThFAOX9o2nDKWEcyuJ++ulgUpNfK3fvn4SvfpqEYQceed8L7VczT5CSAcBiidXvEq+T+yV
fbSJR8wyf5eqg/gCxvi2NKRJgJt6bnBBpX98T30E0jRqxWx89rrW/T5l8Mn1XmbsALwY17GJCGED
wOVT3tmPsgq34+q5TaOc3RrKcdNwqK8rtUF38A7sZqp1evGVp77zfZ5dtLWLQd8tVKJdA+oqQJaW
D5Hf+rfDxJapw+RrP5pdfQYiJd5PylbGZrzXW+rj5Uz85Ex6G8jFdg05u1Mq4x8XWOKQzEEveusO
ejqz28fmH1zfj4b0QKc+bmv0tOwChNA3LS4pehgneHxs9KcDqPc+L3p6F/W99wNxlgdH87oXpfO+
SU23uRXXrg9BcipXxCjvur7U71B7p2wQ4OyNjQL6WYFQwRcI9e8i6Daf4EBMyGuBb3OLBQZKi6WF
b3gJRdJcu1nhli/eVLFEH5YQbeW2fIGr+0fVmvlOOqGFKJL8BW6+Zte09jeozKqXksvjrwGk9xCn
P9ASy3d+QfXYiIoMMiga4OimhD8tWNpdpA5WXrW7tWPQQwqIPNLB46hfdtNkbg5Fnv7Ts6fSJWAy
+4IiPV3XxvvcLrxr27DeeJRQS1/rgYXcCFX7QLqrXi+hIq95ZNgh/wtKps0wXG4/2M2EKv6ypsqP
VQn47NqqfoakT9FHOyRsx8/Jg9HBIaQ5LC7RjkVgJWsa9r26GTkk5SMH32LGMi26jioCtungxw+z
aWRXZgKiXsIcA+pOfKvZGqRafrFJffshHQ+AACxdu5HD6NVgzvJOOw0XO7wpF3aooXMIoNwawptK
HeRsPYjNBRHQsH/w2+fDuLVDznLNo+IUcaiNA9M4G6Cjc5MMRgnlJzcFC4kFxgtscjgc4EoAtICj
98d7HUdVGckoqMgRSQaLGGtKS+DW5uF8Q7IUzLkze7cRUAfEGHlMyP0vZ3+xyxNCDe9KHdAHItRR
pdl7P27Rvx2Nn7ZjOfuGX2HvGcBgGmT7pAURHDTYHmLb7/2lk22Lo38FX2vgeB7TBme6yOFsAseI
QEBnGj+pw+MCC8OnoXe759WB28O/C8cB9aExvUWRI78NU8i+zbr1njIb/uagjLSfENLpk/+zcRBY
oubYfuqKSkPkgDHagbm/jKEC0XsCC8faCa5SxlA+Cz5v8O9l38CY0vlizmJILWVbIU6BG0wOGgmy
adDonX7va+NxI+LDCPEQm1t9Zwf5q9XE881kTM7eyvLughoruPKp4t/HZezeR32GyFPu7MUjCLjG
ZIDYZMDc5OWZ9EZj694PqMoUvp8jZK2c59ye3kQXZxkrziq6DF2jL1o/KaXx4TYdIY5galWG9fIS
l1YGozKUptDXzehWm7B2pqF7DQPR/Pkwg4iylxftgJfXOtThUe6wiy0DKF/Otgy0e9TXp0P7AHdU
8yC2eaAoUJrSsfqJTadS7QGcHckWNVaa69h/jWemxRifrrGMBMq+WJ9eKC/XAif8ETcNqD8mLU+U
5TTnjTlMN4oLn1wYemdV2uvPWQDqTn54BoFBDH9ENvS5tZFGT+0YNucj+N9Lc4SmTe00RdRabwYz
bjbHnxX6/8fBm+/HeUi24uFRQra1tPpeWnJgFUmRt+PVx0HHDgb1FQk81xuunaqaP5fUR7JuC/aQ
1UW7umBRLnZLR+wlGbv+MrAzqLxxc8I22PfKbYGEEYIr7K2OsHh+MPrLGqj7BzeJJvZUBycB9qW/
lOA5Ketm4iMj55sfo8mT+u73PydVbB0tzGmOJ/qvZhyfPONQPVeOquDws+GyqbpgP6TmD+Zexfd4
CJ5RMyif50R/dTC1KNjbrv3BIWg8/SLJg/7yvQPUN8/yEcc1jSx2NMBft8gpoTqkthVdSFxuvYEa
INkSQdj2P3pBqVGJpZx95fzfx2pNx6aH2oaUyP8/Y9dQ8rn5zBsgqalC5wU9w9B70VHGs4HRp3wJ
LYd1Vt7m19ILefM+8TT7frSL4ZnEMCQvDNKQG9uCtqq4Tml6AEWOMaRXYrTvYoyLCyWchupMnS4D
/GUGmPnxYKHGUQxPQw6Ca4g0EzAJvZpBpXdvs7stve1gNjtq2LbSGcza8GSigJxVWfUoDms08Vij
Se8azaYKZQOFWLBJbD3eJ2CcIsflNld7yX6hBDlGAykG6fztQdFz9zChZLw/cI0jkDWa1BQx4H0M
aYnHGmMa9fZ6nrOvwOBuZapamN33WNfcJ68ucvSkluEqSvviIXNT/0Q8yvKnBSnPN4NyolPmpfPd
RM7yRqMCcNN7JNbjdj7G0qLmr7EOJpXvEsshB4++E1WlRnp80gF+ggQlT4DoHQZqdNCEK6ElZia0
PhzFp+9RSZeHHmPbB7GJnzwDVxsASx8wbpk2Hdqa1X1kUruYxVpwAxFB9GmeoYJM5/qfyM/cC6CB
raIsqf9pzPQO8qduDyQi3OoG+2RiB1j5OnxQw+PF+zi8aVLncZi6vRbNd5Rn5Tv5kUefKkDXzasr
uT6gGPTA7LHLK736wfZRL+PxJb32bA+PM3KZ0ikmVJio8ojy3fEKgnH2r9Gkt+ym/tpCroVU1B5F
F9jqsvb10KimMJQZFg/2P3Y5yyL4ZoN4For71wEyPi8nj1VStxc3tjcdixJjYlLoeYls72sk8Z0T
9uR6xIDnQ3RexaO577KCrOigX1sAcV5A6nQ3WkaGW+7FdGTt4pd9eH68cceGf/Xid7fSVDE6Mpv7
aupbaofM410Pu/ZrDAkJFizfaPOe8qv8U+X+kGSa0+jLreGB75T0G0Ip/oYfclJkQtbLnFNhovgQ
dkOrZ3C5/1wHleQ84cJRSToghuREKEImI/0ICRKc/LYHkVTsok4AgWuOEIeznHO/lY/iE7j9rVex
7SytxGjNbQq45Th+bMtH09Th7YoouJNBixqp5RXkYjCmXYmfdHxG5qZ4lNP1c9cwf/tsO+tu/YZt
7fefLR8Rwct+c/ApDm7qEs02yMBG1+lOWrgAt6y8yq10OKEJkZCcBhN0qUlsXklL/ORsPUDwXp8H
BQz4YZYyTHyOp5o/5DctrNjcuakDaUHcU3JGzXV22wBOhZWmarLbBMIedEIDGD/f9K9O9kIJoeFU
DszXJUDAUMkEBkom8GObJNHWRrrjIizn4Wb1s/WkouhUDfFEXlAd1u7/sDVbdEg7JuDxk640BL1x
eT18aNoUHCku9d/dciY+ZFH/yVwXvpE/nR/Grk3eXtVVU3FNxlBOWOpA6WRMqhf8t9jaunntoDD0
tUNs/9pxjPI+lDiXTsTGjIonoYCVA3tvkeyrUXYgRTWWLdTraroKpDmIx/klUpNaxVjE9Y95oOj/
lCJqtixVM63gNwpeverKAA3JimthLumVg3VlqTXSLBkUvRze2BKVN0HPsN15fvuv9uqw+OeswYkz
OOdjjhSUvuiIJqztEb4z/cLNqtf+2A3ARqztMaOozsufvUibdnYY1QUsc9DujAd92iX1fNjFBeBU
uPkurSB+TrpluDheouoSdCczm7bSVr2Z9Mq1K7ZK+VBgRX4ltG4KSeNNyZ3VmP322IpVLq9Smb7a
3jpec28hGqfeZIfUujC1WLvR1LoYyUGqKuaq3khz7YjigGmQGOVQqyXx2i3jigHeEeno7AHctmYi
cplBsPXBWQIA2wvffKaMlY6Pn/SxXbaI5s6JlbFxNKLDDOelsy/VYajKl/pQlFsxLVZWnLcWei/S
rJLFu4NN5Hb1j8L8pUIz5+g/oBR14i9Rin7a76+WyF8t7ePp+tVhQYffK9Ct43/q47eUf4383S0f
QGlkxCSCdwkppNmCvGZuyvki6tzDF8xDlYAhcSrogtJ4NX/wRpdJvNPJb8+nuEhP3Dhpb3ksNW8O
HbVhJNxyak1Uh//HxegGcvWrtwzmgTScuSXqAVUN2YUTpMG1TLmLMr8bWUHey5y6Sg53U1yjlKnw
baoF1wrSSnPzuN7/ZQ1xWqQt4dlqOz5Kivpth26OJDfblJWweItPCbXgdZyNYxU/tPlcPR2S8EsH
UcOdoVL69uh9CRH/XVtRSUsgwmQcvkjrj+c6TvWtrTF94iaOuXDsnFIluavlySAHeRSEDiIpa8f6
eIhcOuam9c+PjxF5ZqxGcZQwa8caRjpaRXsVUIsLM34goFxvKijoNQEQG2RHT7MS3b5WvRKLZmBH
bOojdutVm5308EaVg4kJkgtecEcf6XbMroMxCua0o3FuYX4+g5k1kEFO0vi3LiLJ6nGbUWq5a9QZ
6ogQv01LfmHXI+UiH4ziKAdbPb/bARCGeItNYsmIteND/Mi3qcvz4qu6YfVd9f68twztV6vA4OgH
PcFhsDxzQfUgCBrj8l8c3LiDMCRf/hcOmUo9Nanfez3JPJOClbmrn6vBO5OlcjwNzZWPIP2xWZvA
2+AP9bZG7R7dSrXwFrdlYbYNQXKrmMghPZcAzFaHE3JR+Z1fhj7UC7DPq4W/ay7JlWXwqpQVurgl
MBnfAe1nf2MJLh3j1qzTceuaBSnTImAzhR+4vMNu1M6wpRCpReVUmdhk05Xr8f3xeyAw7c3rpaty
Jmd2D+Y66ZP5c5R327jV/Eczd/wdeqm/xNy2doQGzluvpGmCR2+GQBOmX2S1VW4n8ljm1/V8s6Zs
lElXJlm3iFeeNs8Nxfo30pLFj/IS0zow/e21mt7H0uCxvHp9clPZRmVYEYcXhXZALVRd0XXKpv6Z
TOlGhyLlKvSoDuPyXw/HKaFJdd3FMOb/SMebmd46MVQBeJoA+TSH6DbUsvJuqIbyTs7Apb70yOxe
rvZJdcLpuC/95QtshcUTivYIGRkmyXzV1MdU2/bD9CStzupBDjMvYndnehD/CEj2SVbr7pV0Fn1Z
XYRsp58F4+HwZNVOuA63clgzyVR38O43nWGfwA3mOAAsGhv2pq5afiG0Xb5EY2FftkVin0mnEQMb
YDZTXcEvXb10qf2FbUAdOinb/UT9qlj/RJAhEiG3fOtMOqGARO8OLP/iHyiVDOIYCGdsn6NoVu07
hxKBRBuSHxkLEKZXP123+15NYfPpAP32RsbYkMcex8R2U7PnCSFPpsZY9s+B95JbGj08Q8Z3Cha1
T4vhTGcesPQd8wEIjzLfJ9nU5jttzFDzRqX7BbbpbwJ2gtmisc1f78cWevs6lhKp4LJ0EuPCmnm5
Db6en9TeYL1Qr3Zgpu3l59KEJ4U/LwgjSFAC66WPtgdwFZ+iapnv/jZIvJoY3VbDgoHODtp7uX5H
V5u2SQ13haz959/N9a74YzqmMR2H57oasF7+f2Ksps6rZvGSW0kOPchANJb0bgO3930+NNnjbGvp
Y2FFNkouIXU6qikdXsYSstGorBCbHKaAHVizHVFowg2lGiEJ/18HOtigRx3TuRAcVMvSdjek1EXM
xsE7XW2eW/fXZt79M1vD3lsoIEaT0vmk7Sf4kT5N0DPe5679HJlJ9OIllX7tdaDMpdOAzud8zNzl
XJpxHFLx5BrBtTT/xKtH3SZeoiL4pp1IPCMcXuMVIRoj0B8ebtDlBbULWv3OtPIbyeNKSpbSvGBD
4YZ7ttpiM/hUQNl5Kx4yyKkP1BypCgNXG4JNZ1E1nqQLOinGVJ93wbBA6dUhkqhgcQJyo0T81TYp
CJx0rDZxEdCc2PxYfzv2Q7wSuVx23pzTDq567yyE9Od6Gu1t0OvgyqrAJT86ujk40nfd5tzbd0Oo
b9tU0x/9wKDgEMTofZIOiHGHVDsLbhm5EPBkqkPrnLcdgTUjeOTzq60jwsLpP7VhxROMomamAdEA
mE8lsI6X6zjDtIRpfeg3v03icLwTlCm3yJMtVwMCSb53GicIRKvvmxyqCDV3lNruFqt+aCMtvDr+
XeV4WC7QyCWtmWT0Kpejd223D+h2h1cjmLSz19KwCBkyEGcogDUKCdBpzKN6M38ZNae8MpU9U0iA
9/Ym06yjfxj6H/0lzh/7wZvKq/fxYYX1bvUh/dkp2t5+idG9TCjtcktKWjcNilhp3htbIfV1waoD
VVLpND/+Ja3VPqXF61DHHplCSrw/4+vAN851yqdhiqOsgn295Mx0a/uFf3UNDRFcBscHVOlvl0OQ
PBr5bD12PLfFvA46NuGlPOOxYVxZBUVqFTvlFZKP1/nilHeBegcir1fejergu8ZVXDqUrP+xH3zn
saEW+DqrreUK7PqwGRWK3amr895P9U9DNHy0L5a5fPKQCfvgL/ZExQHEP2yYyR7jrP6TSYmqxIcE
PLK7U8cG8nro8q0P3f+XuUBxy2Zz7mGIC9ZLw+BdL1bj3CLp5m6YSKZPyxCj9OmxZVGM9Rn6Ptav
3ki3KTssX5oFBicZbiJKQP07w3Mjq87U3vdFDCE2II20OZvV9ODYBJYCzz8MpJck9NrdmMOVQ83i
/CVlk+ZEbK6VtLteddSqQ87EJr3iJyNkrNi0vP9RDBS5+o11sr4GUtCnO8Vu9MGEPizMaCrZLB6q
eXy7mJaFFsHvAXLr2cr0lxjqk3yXJNqx4EwbYFuWHInWjeZp5zvVTVMF02f/s0vd1+fGNvSbKEb+
UvIqwR8n++As90E27pfJuWmXsdlmCJE+UHhuPBjQJet5empBTo1CPPWsNasSOKic5kp32bQ7QKP0
IIdkCuBIixBfTYIIWp+s8LZMdZZLl1fbprFM80UvJ8Tjsiq/gWXeegGXCAHjCfeUAXVdGSxPJvX0
14aBgmSCWPsXAOwXUFG0n/ICoaaCZ83G8wpWiHB1g2sBwgFR52UPofK50cXZrmFBRLEZq8eUyixJ
YeczMgStbdZXkqWGOtE5txPQItJMqoitVOpEjknvuar6x8ZyT6RTDr4HNOp9NCegyG+N5lst2BO1
/5L3MVT/o/45DoadYXDPK5Wuw31FqhNVNaglpenm8+HenazuRvn1qV/cr/YkaSGlBo0LMekxG12w
htt08MVdSNp5btHvcXXqK2VnqqYqLxmj9pmUMLWYwfAoKWyvoHaFGg8of1X622LfaQNvK6wFajvL
0vk/TZNmbaU3pM4PcWT3YgSWedbDr7mnXAe6qCXMbiaQavuGapyraPBBIareRdky9H67gbWFtNhZ
988A5nc8OaNxT+pDv0O/lVuuh4QiPyCSE6tw4izhDjVAX2nKR+SwYpowrj/4E7LwJVqfcB6hC5wk
zxH5ZdalaQp+P0g+O1S2Qj198M79qEk/2zZsXEbI0hUOZusJxoMNXODJZw8O5+u8gbxGRkVaC2W3
BdOV9KrgCcJiz/piprsK8Rh06hjlBvXb4FSGwxJ0aNtdgSbu5RAfKJpPnnvPj/ZSSNh25AghEwgg
5FB1hW3Rn/PVIAVSzdlJ7duwKX/0lee1p4ykUOB1ZNmxFCoDF9UlVW4oI5koFRuUsr9AaqBdGiVv
bPIYrwdvKaGeM6NqE5UNU1B1WHvFZvew0zlTUW3WXukoxpCXROagICgR4klJ2oxjH19Ydu2fguAk
313XyZ09aw37HXl5YSxt99iw44ZwGkwGXUrBJsz+rBbql7rOGjZJGTSn0esgD2mGi0UN4kEYnERI
D1ykBm+7Lm5/Ls08PUWpVV9kTaEWNtHw4Blq20WB1dinPwEEGn5FcA5e5Ap9Sq2enZsphOPA86zq
M7fTsRIMYOkxGERI9YU19NUVIn79m2D5UEPslGpfWYHA8Zyd6gNKYBm7AhcCaEnneLlxokN+Ik0B
xZhwzxtGb98LAMagsBRKXwZI54cBXhW5/Ctt48S0kdBA8PwH0EZudgO20HsjdX5FbdNfjZZL2QAV
0sZVGVU/pJPXNR7qELDdZ7gvcZ72V2IIDwZW5e1UxdFbTO+DzrlW3K+uKjAzQCYeteeiQQusXk+X
w4ucjU5XvrRxD5HA+zPphWO5fHGg8kJJpSsfSxifT8rwPke84k73ckdpZ9o7C/Kb685qXlaT2BN0
zKGubuCp0pwUcmXlnFkWMGBvQImo8SGG+5dwaOq9iNT8GnMNJ7ZSyaY5U3yzJsYl8+1CQNCeNGel
NSdwYKp9nfeHD7Y3zbPILX/CtHhZ5TCuZV5o3enuYt/JWRaX9u1hhkj4j72zQo3V2oCxpp5i88ZZ
+WS9dxxxKAOEVlL0la0+3i96Dqo7MW4s1RJTEhjtaZ2U1aU0w2gcmAcbN9KSQ6Q8WuVR2+6bGNIp
gT7EgJZ45yqcLc/HCbiOG8Korhn9XZLo6WNIecxWV2sf1ZrUWhGhge4CycXpVGxyyHWSwb5BYgbU
UJ+dqiDAEvs7GfFfg5SV8WI7Q/vYxAEDi4O90/izYPk5VJueedcXEPanLLWK7x882qG/bo4bdAMU
n7Ch9N+8A78pL/nhwY6oZ0BZuN0EmplR5f4gDpTfNAh1WPPt4nT9rqSgDCBwOXwra/8q1ezixUjs
gs2NebosAGo8df78JA7mbEBHXsY8amDOvrbj4l9Dw5jf7+xxvEKKGIZxbdh4w4RsoB7DOD0snqLN
/0nGPLh7beU5NCZ9++oifnIAzURJ/K+SmeuJAEBNpiZwYsbelaBDzVJ/Dsa4uYcXJ3y2hmexRqVe
3DWoix3HDDNk6bEWphvptRaeiq0KIRFZSb8PYQLzgdwkih7HeN53zEq/q5NsNBFR+30yFPrRMv0+
kS530R/BWDN17iB3nHKq+xJvTs6iclmupWmnTxVEAi99VrILcciggAyC+XPld69eBctzCN21jCkt
xGMwvk3bPIWXM65hoOyHmlfP0ai6kWSZtmwXZScGNQgX0nH0idUbTUKs3bm8uGSM9Kzddj0lFx86
1k+RCMhdvH4Af2B4M9RgWxUQTEu8wxnUswuMrWDFxNZakHI1TDSkBaVdgXaq+VNafxtUx2ADDLQe
UBCJtolunMqNw/xtvo3Gw+PxrjIRhD5vArSv1jtvigB25G7qXb6O4DZF0+80U8Sh4habxn8EgYgu
PZMBTqRwG7G5h/8TYcJTSA+hGeUR+r2Ov/ISc38MFsg4JIXSPTqty4WnWc1V2c7DPWIRJCCTKv2u
zV9W10ZngkPCwcq24Cg2UZ80ezlAdIqmR1QrBo1mHwAyBOJMDnP1SAbYt8zaAROJB2yMy2Yx6nlj
TX2zH3qwj1TlMb2wYbHp3bQ5ZXIyXza1We/tpmhuS8CWMlQGqM+DUKy6FVPJrvalzQL5VDplEMRG
x88Tk+v686awxnlTJnAp2ZaPeFWb301O2P1QJ/Cd9T/iLr8blEWdiOU/fYzum23DJgEXv3fp12ER
nrjeARU9Uvmn1EAdwpMyag47o/jZg1y8P5pqza6OQ8QoBxmmL3NxGiGyFrJC6rKTrgJbP9rL8feV
nxEZY2Q8MwBN66VRRUmIUFcyXa62BfENgAvVcWhipNrt/02gUBtvRtjL9+xXfdODqvuqTjxY3r/m
Sf+tjA69WP50HZA2GfLx20EvdrAaz59816GMws7LK/ipzcepgN8xjdLi+/+ThwH+9LGvAbb/W4zV
w1QwRTTkdvYwvP0eCanhyxY2oRMbXA2FfIF+d1gy/5LCCkhW6yy9iz3IEuqMSvrSYF/HLYvxmwHj
YNpX1AFD075xYr/63uW8fFw3rp/XSKXhcwnkWnXlTj2Fu5qHLtGfSFwgxhNri7tiLH62SWM8Avdx
rvUpzDeg2pyvVrQd6tb4YrDeOvenZLjyC+a+RZrvpT8OYd3OmfLvhoNjbN2MPKR0TDZV4CO0m3oa
lMhZ1tlFPbPtdJjgyVKRoetozhpTy25R2gq4BNHZiQ+L87Xkq9TqqzCne/0qYn/3VabaZVJ6aOan
xIsQK2ZcoikNHI3LusyHt1+lrZrriCf6WdyRC4sB0zwV+oSkXuw/lmPrPNUFr4k+DrbSolQEYm0o
6a+0BFdrANYY5E17HNmOg34JkNBlupG7T23iTCCGWHDJWGMpqwc/Gc5l6DFcOf/3j+rCxbqSYOtH
9UY77KgJvm0p8NiaTbl783QdmwCInecfbzXpAOfMvTl4w+XxSa0PB2RvDCjd1LTpvwZJU3PI0Gwg
ADAEJZUlGzw+0kFbmGnJWWfG+K0WKRJyVWlhou928L4cEE1G08HLHxsXCd+FytWbIQrr29nj4TXq
4bSvi8I+0bV0ej/cQ9fkODx3YcP3gJ1eL6OR3/8MqVy+j9UspTDawz1gCAi4G5hONZm0lFNU3P9E
Z5OlCKSF2flxK3pszOUByYfzMbVTpGD/nGVm+mpTZ1NWZvC8/bEpP5SmDp/KAa60VtV16l0yng1z
UVxWqpiSMvTh2ITZ+G3TsWFcPr5imGV10KQC8LfSyL+QHNUhQvvK7jV2RCgGgywuQi8QuM/qJkkr
5eba4eHOtYZ/oOzKN4Nu1F+WoT+VpwnAcphFhxR2pCTUb957zNqSf3crMICTaU9vPDI/bb7MbMxL
jL95oIo2o5eM5jCQha9G7rOlu3Tm82T2X32SynemQiSrvrVVZu0bz5rW+761pcYdOvhzqwQpCp6v
/oXDrXZdk+FDYpfHDwDQ6pl6DiUnZ+g/8hah3ZSq6cTwH3XKIj5DzuidLkM037O/EByHd5A1vhle
HKBEDrLKe84oJjFjdHEj0+ouvSKyH00bnYlIK8741vYjKEv7sSe/t8mNdKT+0LYfxa2Y59OxO/T3
0oIwoLwcCzDTx041KoqzLwvlVbcyCPpA7wbNoa8SUbwG3jj/+sHigQ4d6sfqg6UpgdQHB8w47yUQ
Vf+HI7vpHNUXsW+0N07daFtgIqhODWnvn3pNpJPQwKh11GqfyGnu1B2Mf9a9tDLL9l59AKGgj6Dr
112L6tiFWTEd+2sEc066q6Vx7lFQ51HsB2e65vA+GfrwJnSt14OBOuzNf7e1oJjP40ylrt47S1NC
meDxbrz5SYq9BiQwL1xyMCdS9iWHv3WslWGlP1oXCD33KBD8rhaT4rHuTyhtiCk1lMIxFlVv47Pf
C/E7WwabZA7hai3a8brOs50VLvHxIHZp+kpDga3E7WoS+2iFELYlUX8hHeyoqWebviybvorm0zdG
Ww8I30W7DxGkCSjl1Ki6ZPvhs40UbjOz/awHeXvZwiGwk0MzQzqcs1VAreBdoDPVJ8HhVYCDi+fV
a4Htftf6VoP0xZKwrfpuuBWiVS1xjwHexVx938cde5fKHLesN0E/gsJWB/KkJ05SxGz70Rp9d76T
s2aps8vY8iOq+4q3HdILVh6hIseJztcR4nfsPYxvYq6BJWbrcTWKzUmtuwQY5Q0CcPO95c5oRztJ
vUlUM9b96d5lhnFTdcteWuuBJ/B1G43j7Wpah0s0ieEUcXZzYLhbNPbpwAeccyu0D5YVN9vEjK+l
FbuYyKLV26pg30s5uOSNjl6zmV1LazUd8Jr49Bght9c4ddm+HfSX0CpOwm4Xqhvqk6SJbt4NShc7
mxzFjSoCLqG/U8dDUrD/oKzr4di/tskRQUeqwbUptigL2VYd84TLQgxvTqXtqnDH8Meu4/kQ66gq
pfo/ZWRvKFjwnmzFSyxZ1F9M93w4rRCiTpvYfuohOdmYmZPcNlpU3CKVzB73nyGTUYY/AaPGrvez
5LV8kjRVdIlE2uGc7XcgQpXenkB9O0LnXVavbXlIrPWia8fR0TQnlvJRwWZMDWWQ2uiaTPL0bRnP
995hKe+mAobxSBE+BS3lS9mc2CdeanUUvS8WVZmRdf0/pH3Hkty6su0XMYKg57S8bS9tdU8QsvQe
oPv6t5AsFUu1de45EW/CINKxLAkgM9cqXcnexsrK14aLGnOrcdnbACizXdtZ6LFWWhYBy7zJnQ/B
cwNTZ7DTcPmVVHQIXedYs8F9pJHVg2UrLFvjJnRUIcMzORSNA+5lny3pStfQKNpmi56jyAuASulG
MN/ceSB1+oJO9CVBcYGrOUVdgrB2KdiuSU6pdJJjv/tGTva4B6ToDviXnOJTHKS18s/MBe9K/8/8
blpAjnGBHx6JmK3jnmf0YKdVH4UWYodM+Ok4vRsO5IddPI769EFVZTECmKP4IFuwXjavCE1vlCQO
iBu13rVuQmP+ewkdIq9+E3ocnzKscpZmDVCUsgekpkRTdK8jMydFaL9ZQ8c2eQBUbA7Wrcc+b7BK
d7DrpmxbjTv/2TaKUZF9jUu2Qwf8Dt/RrSluYWbdIazQ54BS1ottn36Y7ncqVhr0hJ0cDVWJVP1U
B2289bso2pAWlDcVqlQBM0TaBpsdAYjQX6STBG+YoK9JPMeYqqFUDE3FoGGBOgTwlgD4uUCb39LK
ZLNFc8BHBJDkEx2yIgCSJ52m2ESehGSXBsXHLCILF4y0Kx6nMXrAC+fctsWJQGIIPIa10l4nGvdX
JDM6DxtMSfdJG2Qzmf3FyWO6DZRCcIoWpm5uJJMgZPUGxvZ5XaFGIuLlgnbZxODV68ap9d1U7meA
oTtpszcyM8sQ0MSqOtBoo2ZtZc0GYN4Ruo5AUFRvBg+5LCdRTI8q61cZgOiNgt48UtZPJNrOGFPn
RWuG8rW0y+3U/MLs+CQasOSQE0fudAO+I7EhJzD9XGKQsd4He0vFwDzjjNmqOFKdBwtAp4u56Ulk
HJUhJKuiCuUBPXj0JiFVjkxVIb+taUTyvPaN3Vjq5cJQYB6hBrZMsJ0CJ1YVCdMw1lp3N/45nLVk
PPuSMRUR/w++ie6wnZcgD4y1SSzB4ZC0rwyThecsQLJVjSrUOrxWQVQue+lYO5IlLXCh2hqMZWnf
ta+xOkTViM55UT6QAwPD9aZvbAOwEVA2TjeFJCXFSMusBI35cAnJxk4eexXSwHbShGcDckNgniO5
v5igrKhyC41k4a5hRolGRNR1TaBWd8IJIkupZ0WUGY+mjRIFkD/br8L/ClAJ8UJ9x1lsgXKgTeWO
hj1+kQfLAI0IDcnekVi2+Bd7sx+B3W/o+xBETzvDZslrFozfJ2A3YFgvjCLtn7FurMFmiAS/p3Db
enFwexF9FTHo7Czg3RxSq/yrI3aA6mNtgDSu7j2kfQD32sW6dsgT8LN3KoGKZ3D8mlbPpKPsqzHG
P50gZhO8a4cG/TUPVKewMgfMsHZARQ4qfVWw396kw21SrkHQgIq8lF+STIEM2TZL61dKOc1y6in6
j7LRBBelW6KHTbUekZlZZi6207IfGW5N57bPwBwf8mf8O+NuQTIOxrJmddWQjA6yaVeGYXpI/Jgo
+N98CRPcqLGuQ8W63TvPVsXFrkg9UKgDJ+2ZDyCqL+vA/nFj6De+8wxAGbFLelQSJJ0Vo/4osI8p
psTY+SztI/olLmfxVUbaOzvSMuV7ZzdHaUIL4EldfASKKRCdew+rTw2EYlqY1T+d7hkTDOtX2qef
U1S0feFpEq0KZ4yeKsw3dh6gZfaG06UAzwvDG2/ZGtVPq3tGU4f1a8jjzwZa/7Cl5RyznIHnzcjc
H7a173zd+W7EEcoM0IjznABpACwGHt9aidu/lIrFpCxM50/TqA74ziR8EXDQB8ATbjr9W+bhfSSo
81x4hXEUUseU/lo2yHRQiupVeJ4R9a4ix6kxl+2C8agX/OJEZsC6uInjhXW2UJUxS5TSds89H34R
sCi30HGKcqDmrKf4++hJ94tmJ0ywGsx2gThf7Wc5auuaswmO+zt7TcW52tPsZ4jAkciqZws9VQrB
YwBInF5+zH0S2CzG/QR5jr1M8o+WYcmIhkYMr2ZzM8RVbhm+j9QMigDoFqxr4DUEFUN5pht0ggqi
RV+iXYa0NQ9BwqC0dIMmrY7n1aQlXydtf6R2+ymt7RhgIwBQ1Ydgr1eu9QlNH+kB2cqLvE41EA0D
JnGW0+f4p32u4tD7Lyx/FyTM/oQim0ucq32u4jQ+X4LuN0bjq/oiNbRwgiOltSY0+rLCRrKjgRHc
5/hvplrDQANsuPuKeWyrSRcpzCZHSUYaxt+AvruWKHb/6ZQZcNqD5Mvs1AB9Gz2P7NYprFThFf0S
E36QQ5ExsM11IWhJUdmzdETQLA0QTX9tmLsZ1AKBdRy7no79BUg9ikHKSx/Hkcv9WOXhzgYW+7OI
QKdCTqmHDhflpMvgiZy4QNoyck+dz186MJS/mo1rHpnfomNPIdHatvcygl3zNUoGE/2M6EOdwFoh
Z3/Kac2g4oBTy90IA4xxqANCV0aGboAZY7Ey2/wJ7UrfpYis/Sxv0du/N2uJzgEFxUgHrTPip/Cp
w0rnV5PU2+vJqFk3Eht0qyBRAsthDOrbdOGK4kTginJA2gJ8c/6pURiSABgHlqI0vROBNJKWhm1j
mJ9m49nX5pV/bwxonPbJSwJs+bpJuEE9ZfXm+TU/uCla/sDJW73ZSVW+9A0qRpSSRCi9fLVdmT3k
Vly/OX0dr/yY+9vJPnP1HX7QOvhioB3iLEMHj34mJQCo0mcf1aBLR0dtcYuVFiqFKdMKuhLFsmIv
ekMAdDAPnNU0JrCYwgdzd2g69moCkBoieS4n1B4QMnd4JIPeI6y5dsaWUHTmADpfAS+q+zaEawIP
qvrUByuyjlJhUN6fXb8BPVDOHKxX0JHXu/hLuyHoHqZqGhbmW5/jdVA5jd9b3ZOha2tSkgiITxcH
8k+xKbEBGTsoF3CP7LwAJYiDYuLSTnFTpXsSzYfZjGS6559CZVaxvF+UdtuiDjF7scBJsG/7OtO3
1yETSfij9VCu6noV+kC4994BKGPps1w8p+DO2Q4yx9ITJfanJqjMtSiT5q2vTFC3NaL/bmXWciLR
iABWHQn/XW/ybok0r3jW86jZ2jqgscjdkMCcRtK1XBSD1ex7FAR8jiyAHqn7V5tmaBO1AmxHtgX6
J0CgTvejANh0gEX6ba/kZM8LyDVsD29V7WOmfFQsulfd+fzlGnRtFYvAp+/sr9eeX9PVnuKjXvby
mq7XvXsP1/dWCo9jWaPzPdfyENWpTXsmIEUTbOLISGNICIyz1mvY+BiO4FNF8tYHQyz20UHLLjZu
EIMpRKGC+IUN/lOlnYf4U+FCV2PSUj+jpoz/5pv3xRe0f1RbW8HA0qxZR5phYwHZcDlNmKe581U4
T5hnxTiMKGAmXNmGD+BVzc2TLsczYIn0Hz7K9fTA0H+4OAGRN3g0oSpyc6QTUhV++xcbK0WdLLZL
g02PvvVVbNq44Vul/ubUCKB+MCR39Eg7tCAcf2NouKcv585eyWf7P+PQl39nr+LLgn30WGJj2YhF
HZjRGKowqRlgQM1iBPjSx0vnCxAyaDh3CgC7eRJN3TMg/FmCoqx4JItrjHY0P3wh10zzsw8L1Heq
PTbXwQKIlOawLew2+wDFTxmV9bMc2FdvyNxjlzNQaqkcUwPOy2OQSAxVUom0JutR9K5STrHfIseg
hoDcu2jJF7iT6fbyGADLkgXkUaw7EnAqPNfqTIwuewZHBgddb3c5A98Pe/7/truLgmm5/9frFkxs
wR4vd/TDNlwULiJ/159oGCZjteisaABlMv4UgAf/l3Y2djOUvyb2vjfG6khrGLsMk82A7NxUiepX
ojyhQgrbP2r1QyZ6DWY8NrzSAPxqNQoFvVv3UaCkn5ZSiYuiDHK3nLg84e7/TxmmclxI4ObvtSJ+
uAyTyDtHrnCBrAQyQeYM1SJMkH2VSjHZkJr8gjh9oNGkaEPQ66E4BQTkDAxedNAOYZb6D8ywJRjc
9fiH3Rr2ThT2RT9Zau2wCrIMTYVKYfFQZRpyX9vZQfKt9wIn2F0CTToyu0abZEWm+afLz8XwQDiT
pVgLgV6332D/13npfV9D79igf2UiQ/sp0m+l5NsQ1C1fgTWvLWIfE6EKVQmbkpnO0QdA0I37qNy9
KmTkDoj/7l2X5gklFa94jPhYdGNyjuLvZIl+K+CYJBLlh6neP7QmG5/Luv9ajaP7Xri6XCWRZh1M
rJw/6zIC4w3kjTM4Gw6+wC0Nwwz9QVic/1Myzd5rHfidKGzpALlIXa7SsXagy8Vd6r5zQPxMl0M/
xnQ5ioPJyOVyFufT5VLW9we05QAohvCN22GIMSXWUF2tgJFjQJg0B2cQmNRYvb205aWzQW/d8BgE
w/t0qzDxiziaXXs71EPxPkPuXB2m+4i6K9m/neY7EFmpOCSie9c19HwnI5ENKyQvo+WoSLZH1TZf
1che3fTXT230oa2vY61RvHW/e+7Z3FU/t9pTa33Hh39Zk8KcXS7eKm7QA+1qbuinYBKYBGtg0rTg
kUISv2vYvk1NcUJiWOXtwwp7mwayG9OYygyFP6LCOJCnufIwDfuL3VSiSBoV686O4g2sRjx1tTmA
iokszSfN1Lx1FnTJCaX8YE+yDBTJpEN2GZNQSDs55RFKpH07+kwiOsxus6zmvrkCIVq8pF0MkPpZ
u6BGml9tgCTq0Ec5Nj9iFmENrcaKqQHl795kMhiGe0wA497Zsn9Js7JZdv4YvnPT+wyw1fGX254b
xsBBI5hxSm2QlKK62ULZuivesKedrpFW0YGKkY67IZfuftTM8DygPm4jeHQb0Y0wr8r64Zdnn0eZ
/iuiBOgfAL1z/WhpAHdU3TseNqQIamDankPe2n4Bn7b+qjuY/qmlhhgL/TVUjfcKy/6qo4UGjURq
TXDwaZzwB8CpLnOJ5AlKvZyJ0ckxgMFU9MNuBuHqUBO8FGGNVI/C5LKURfXbAhPL6JVitMqCcLpE
DVSoMu13+Yh9jSX50xXyxHjVqqB68mqs6OqW+ftK9dsmHWiVBJMvKMatX7pAP2mq0bZMUYbKPNBE
0hCItX91GjThgaYQHbxUhK0nloVKOGA80x4Y7YbNe2gkuynWVkXdZJL77q3b7MuzKNyNGkgvaizM
t1qJWbelYRNatj5QTU2vedMN4D9Iu+m/YwdsSffr0akeTIE5f6B4jOwcc36Ph83knmeY82Olb07u
cd7hF+m7k3tTjN+8Uqt3aDbBrlmdjDhO5xob0FbfluiaJ2kGUN6VTHsAgdSyqBakn0zJ6n4ctxbb
JwAQKsD1rjtJ8lPXvWNhp/GfJ6T6u82fqv9iY0Vmtsh8TYAADr+c1AKyee80+Z5+NcznxRnl8C8T
eVistBXX8z0ZdwGbtGR7509D8u9q54VGg6y8tWg7b5PugTQlPpw4a7eNWVRbmqXme19JvauUFkHO
VkrQ8qG5W25DTIq2NHPN90OBwtkGzWI7sKRjpZvXybDuEg72J2zfTChDBDJyp5gxjWbFLCPoIuzO
/isUQRd5iiM6Ta2XC8ZtEedfKgVDbCuU4jqyfrqZ1W9JdHMouv5MQ2WRaV0P/jDYk0gnLGMaZ67z
czQVFNNVO5AWMNUfBC3hoI/30OLWhacpwCMtxWgaJll/wj01/McNvlYhsCzISlZVuqKh6poESgCw
zCdoC3QrJDsgp+kvJpplz0AkPdOIDh0KcldaUdUbGgKzmb3YQw3KVA4KZjWKBaaoIu9T4DAhBh00
PCgWQdHxAw31kF3iOpqeLfUONOud09UbC3wyGchzUeKvxWA0TdHDRx4R8lKochWoHFfXmING16DA
IjfPfurdvNjejS8vdvYCQSqA00AaN8flDUuX06VBPxkvWIoF1Z8vVI8c4DYkFajYSwf0rUN3e0Dl
kTx6AEgrSg/Pa9K2VdAC2VpZJzVgGAuvAtzC1a9SZ3oSywrYLqU8ugYg25RsCsG6Wjv23T/EmYj5
YrrSq95dE78hyQIHOFNRB+bzmeRw0MG/2rFw4kwkM3IwTbA4t4Z4nMgPFR+iW3s/bR1ot7NI8CRd
ge3GXc8yDU/O6SoUiBR0Fc3XAI2GQDXoWR5NBiI19adCzhAZkqRkWxrOOF8+uI9vFBPYzyyccb/u
wlCE+f86xyfFYLfusnF4Ap5ooFsDZlUs6kEzt6GqYSJZrM7kVYE/WqmFX+nGUaJqd1FbSf0A4Oz2
KRraYkH3GZCW4mP1AHRJ3W6G/4493PyHBKHVwmi4eEVVEtsIW4uPYc+ys8Y4mGtsJ/s8+OUPKr7w
64/mLz6dbcTHoDSD7QXwpAD29EpD7dWixANuTf/4+b9PQ/qzW6kAD7ZbX0xIMR2u9w4yoShzgJub
B6kBNOOtLph3TBvEkeZ0vqoKDSzuYA8ybLc0xSMF6yz/iJbYE1nM8z9MiMHIUnTtdlZcbecZIqq/
8qfcd9BShubJKS5puRvyOa4lewOtiWhpQH/GmZYF8yHUwBUL4K2qNEWw/UPedv7nbhyKZy1Km42G
TftT7mfjMe5LtnEwq33xhipaIl1Wf/VkvCc8kSbOthUPgm9Fhi4dN6gSEDYhyze7A0n31n3AX+Ah
6OIfiazkNvabfBUmIFfxw9x7qka+IqoVMDJgXzOS2WIEq+GRZOSArUvMfWLFxqIcQJ++ItsU/MB2
WFd7w87aPTOyblt6TflamX6z6Hjm/BiCCH0anfct8XrskzR99TTbdmgleI0bBw1LhtUdDVB/LTn2
Mh9R5v1Ce9RjlHSPjeW80DySdGpEugDoQqSj0VXX4rm+QkMtGKpUHof2fg07PURVNR5vyAfKKj/U
MdoiyYJsadtYycmWRNN+8tV/Iiogj6v/fJmrP8XthIu8c4RK+YWyBUrheIE3V+FoSA6uH3zSmNNU
wbowMr5GGwXbgoopPdNZASiec69ko5IVnviXFtvL+vZ/sJuj0Bl5FJ8cGfg7ht1xVBT2w5NfGiNu
Rw2ggpxoT8mbbvRPmNV070McaWBdDa1HJwtCwEpUcsdcb3gakApHISCcAjjpViJfRAWk8yBOrAeu
cDDq0TYfcmEsmcnYaRaRHLCY49py0W1LipjANUjDBwZmJA0sO8qfAbxkYVutNnTAKyuMs9WuPYl0
UCuHcd2legUcBaC1C7362XR99A3VnGi68HrrOWBxesT0Ham8SA+/2WxtaqhPJsewr6tDZeQeOY5j
Zp4b3EOWbi+NlekN4WYmnQpRd4ddq/yBOKVS6amq1/4LjegQBTpwgf+Dk2NItm2HkS3p/dCh71HA
CzwLf0Of1qxoE24d0FJ7nEX08ZBZinL2BeDV/A1pTQVKMnr8oYvc4kCejTSPqIWPPNwqAAxKV0BN
le2uroEB4GIqYN3E2gOrG5VDMqiFwkQYngv8V5FLSj7CNAFidxcV4JkP+YqGjGfYmExSDXRCXfop
yop15/XDlxI5vX2B7MpKqmGWg0bTyMJDCLBQsMF3/nIAitcxzmy1iml4jvp4OidxWLHfOnIoCuaj
xQ8OpKFDYtdwMtp6XF32rXjzy1cETTZxNaWijw4gZNnwYdRP3MvwW1NnNyZ0GnA7OgR+tAHMbH20
nW7pNdarVdX1i3SF95DpUi7CrqveTVFHqw4MRce0BvCIi54QkgOyodvVKFlday3MysF5NXutmtwB
pS8Xeh9V72D7ilZYnsfH2sHmVY7mbnxk2KhDkeFYvPBWB0weOlnbwNjJyl3kMjORdLLYMc7TJEBG
KjSONGbXM5IFlWtgPaYsa7CTLZE5uziSjA43hnQKDoFohQLiYJ27iVyVjplsqbYldKV3HE0ZTaUu
BMzvDPXGdKV4IhKAsXbESrhpeuOARH20GPBnfCpkhi5YrX9ipatvfLTZLTWuOsFAu6E/CBYux7oa
nvA/Q7W+soviMAFOYlbtaUgKHqDkkXw9aj5rsn7yJRPujSdAOviHZLTsB1Cl1A9tgB2twvO2LMPe
Qe0B2tOsc0wOSsChnEwfTc/KdpKJkJsLXqXmBqgKzoMfSfuB2W2Uxej9B1REZQnvEdMw7yV1XYCY
B0m/BHq+hyI8yIQzPEZC088kSv1R36M9EFB3yqIFo/2LxtufIFgajmTPuNkdhyb+RTqyMupKB/gB
R/u8ioiNguFc59GTz1Mwt/ZxAAgoZgY78peDYT/aJlvTiIKEXt2vuF13G5LZbZy/yH7reD7cR923
1hqQwtbzK3LApBkwdKzGo6WpPkpsJwtrawaZfLCwk/MYli52jtVZgGz5wvILVD5lWNwtSIiqDPTU
WHq2ouGk6UO3xmYSeGqVc4Ad6Is1IutNJx9uRGVWXaJSADqUhbYUveYcQ7VjHqvDwOS47SqgToB6
2T3ngD0fV3Q62PUbyvJdcJEpOyN2zwVtwdecXVymMXJAyBloxaJ3TfMJswz9VA38kIlI45Os1kMg
3untmSysKLaetDEOl0M/yq2hhqSImxh44anTLGlICtSsT+FmEZ2pkKhbas8czKUa+kzy5RDCsyoy
wDvFYniYDpZZGouSlUfhucaBZGNnXrSlFMkBzOWTbTB7qbMyLPMVhUsoyMii4YF8/wxHMTWtcfdY
eCERhbU6j911Kjs0l6uRpdbaRDI0D+3AWVcox0QDnqIgIhPS0gGVFKg+yv3D0HuKoIi4iWo1T79G
nqiLbmiKlIYizmEmbxpf/W5ks6G6Hvki34cuYW4/o2G1OGMlWpzpjA722BvLLMzl6k4xG+dp0J+K
/DQ7kSm+o0ugacgbY1mWjVzNdk2NJqE0BpMWoG0OGfIbh85A59WCxkZvePakupEKhgWxH6bA651N
hZPBCww+2sEir8p1NXzJV+l0SmG1uvftJV3sxgqQseaKD2EHHEC4Jqmj7S7wB63juasmNqsj3xgF
MA90P6mmA0kt0yxKdHJAmGjS95Y3pyKQFdrvcCBhjrqhMD+SFFhXnre8PV3krHEfjUTzdi2rYrBw
psD4wq61/4gurWpZZ77c0HBMpP9IZ5xhi8ruEiCewYzkeWZeAuQUgIQUAAykEh1mfXlym3hbUlqi
1WR9CnLbRKGH5y/R8AIwaRKC8hx4YqQacC9fTsLUN5ZjbhjO1gZh+kpDKxT6TB9ATIWDOnMClukL
3Mm+2IHf70jmS7AoToY+CBdWTEZidecnGx0R+iDZWVr9fY5H8kYpR0NYZ1zQHwJcgUSTk7rsfMHr
K5nsHJCD3lww1TVjfalK0btDh88N7JoqH0AHv6wOtdsN+1lEZ4lKG9BZA4CvszKrhmLYz/LZYZZd
zUiZXq8SGDzexpb9gygRC8WL2KIzfA9a2Ykq8YYLEcSL+Bqu6kmDiiV0ifjZALA6WaBDJr0cagdI
o2AL/T2mM6SG/xCWjSsWWuoEazz0gnLxX2Jk6hL3gckn04p6Fcs0x1Jq1COw5lbtIwoz8zfT4Tlw
cwuJZyHy8KUQKP8totfQeRBmaL8uQRUFpqKhQBeS4Hq9twAx82oIr9qHfYhKODVM89J6fQ0CP7lY
Alyq3ndVhP7LiewVdFjAWir1qX7Is1FRXnpW/VTU4CwHm7a+RgqjfB+z8cYi59juDEWjL92g+W5H
nb3LRM8faoNbaAvpY3sdV1g8Ax8DfQosTe2Txjws0bAiwp8yA3+EMvfhbCpnEoGa4iKfA5CCDl1t
Yks6Fj6Su4lYmPogH4YyG95Qp74JdG34Eie9u0vkCGApmv83oQBkvX8x64S26XIOVkFb6kB5RjZ9
YWs6e7SdEMk7O0KZsx8/D9JNP7VZaO8kK5yNYeXmF6tDMaEyAO8z5tVu4p/I0zNSQIeppZny1JVn
EJc2nvyhs9F59VUCza4Dirlp+kDT1008FXAQ3divIsd0ljQEVjZKVCI6SluC5ygpgI4Aw0lGjszo
5CFq7F0pR23Ajm7EkEp3rUsgjgrHKfikpzHScDfBClAxhBUAymlKQpMT087y3dCaH/dTFRoD3vKD
LGh0M/VRUxrsCuc7ZTHLUTAfngxmAnvMr59drUXrXCpQ2dwN9XOnZPZfZFZvJru+wQdpN2XzTMZ3
vnfxwlYgWWFU+bZlLR7zibv0kyw9N4No7EPkArkOI1/8c3n4jF6K3gZqs6be68Zd+xZnj9SNTX3Z
DPBla9/AVJVksyIpNhEf2aOoXoFrU2OFrXg34wD0KSj6rNAbGV6oOmfSzjvtrGAumDuDAJA10eCU
y1lR+lawANOntmF+HO9Anh7sKtNgbz6T73J0su+oWPpAwVv3Nhv4acXeorR/9xp0fCVRs8qLFB3I
HChaS1dP+GoQWr6eAVJn2VQii3ZWdLX4GnAVDBPtRWrFaRJhMC02HUdHmbtIAOWnVqoku1+Qihqw
OgD/OMzGtHr1RDrKxbS4dWmJSwYA2EA97jUaXdECYdOlqLmUfb8RHsM/rGj8o1km9Svz8jcqUh3Q
eLSSSm4ruRdVN/LWj/xjJ7r6tTPSNyqCTXMZLBsPXGq+Yz83IvNWdAb6WG+lA/AVfIY4u9OCXBLw
ImN8oC+WvrBRfWuAfEmWJa9NfHW/v/Hpt+AXAC7r7PSimb9UciatrR6Xs4Ii0JCiSuVLxrOCzubI
05XmKwPQB6XKKiq9uDvnu6jpxCGr3sX8ahpXRvus9F4aYemnQDTliRtLzXKxA+A2ETquUFQHbDXX
i0gzycB5G+zSggPO0dHdRaVWljYyKJXle490GM2xOFoVNlgVBKsepTDTDJ2tPAkwfBKSnavU/5c/
amjSbcflsMqrNsLnz9yp678Iti6Qp77p2FVfRSFSwf/VgEdp9CB8/NAINwARJJfNt74PLhHAw9Oe
LOECyxucGl476C+xSqAJPN9RDBAne5K1eqU92hoex0pJoiQW9to2wP44e3ljvg8CwCqSSG9Q957b
/iUuyQa7BHTl4MZ7ikRxDYBGk5IOWBvZ6zHTfjq5lQ3OY2AP7Ro8iR9GPWqbTJV4lKrkA0RXlzOS
aVQBQhoaW738KGWjbcjuxqRxsmSN6njgi6v9KyTl7CMq0O1jQjtbaqGH5lwOlEDIyGQ+VD76N+bh
30wsYSicUH9LZl46oKrEGfee4ryx+wTcOPenN+O+f8lz0zmI2oyDFSnowBTlDp0V0YBdJHMsny+I
Hm77I/FCF18C11aBtPSX6eAb+8K2ehDNQqTxtDiIlqPQLfWQ6xwa7FzJXAv3pOb2ED1FSBmUVcIm
fxEX7pqrmLPMRatL2MjbmJUFVMSbq7rVivfA2zQUsqQWoWFVJslT3BfAsHesbll3ur0jJdjMs52W
xd7SUrZZB/SgrgB+mlFiSX51JduhAnx3BrTYXduyEoXr4H9LFcSdU5XWgwnOYvB+68OGZFgYoZ8v
415+NIpiTzI6ZAY4FcAoDWsgMQErQzljtmk95MyqF22YlLtW7XWZ9YANUbd0VzNi0uC67tEbq4eB
tsQUvBIpsf33CEJj84jOYuAvIXXtr9wycVfTOO/BLlXL5qHrkeIMnBEwlrj3LOq8ybZMLcMS4OC7
izbf5SwFfpJahtHB0+poZyAXvagi+yIjxZ3/7IEYieYUqLFE2FwmJnow4gI7h7l2rkJAY6M7LAFr
erYkER2AUA58iSYMvo/AuATbI8xmLQ3tFNUFWQgg1MmY1H+Gmt0APYHN8diIpnhmAwC/yw+1qwP8
HPjIj4lhFCsjRoUPsnz8SDI6OKVPGTp+NJvMrRcknG1mv1kxGVZ855pJo7J7//bVgE6yMt2oWJJb
zgPc6Sa/6ZwuSzo6tENfgH0O/9QL13AYOtFh3na428nwR1Eu47pGTk5tgETIKveL2cZBOeWRadaC
tLP8Ll7i9yWQZoNLlDwzPhrH1R597ruLEY3Ij0XseictKKMVJUSCEXsqcW994ZlubwwNC4nIkukn
30+fyQCIUR5qDirjMVTtiOTZqom88sxqZ9hjUZw+aOYvK46sCP+gy0lSXE6gwrwEafygCLDPrc7+
V6NE+M+opjW+3ga7Xucu1vU6f30tugdI3xBJ94VVeMOrLuyXRiGvt5qR4g/qGMewLcZZzgPvr/KM
AysxGxrzCFyxbotPE58kghFxe6+CmWVsHv9yEXLqo+7m4n+5SF0jUZ9x5K7Hko+PRRkBM6lp3+La
xqG3ljEo0Z/jJmjfRnQALTpwFB0nC4GO8RiZkM2kxeboHvfVdEla1DLrczRUr99EI4OgLVFcoqJ1
nr1PG2FOe4i0Vxc7GagqwE5+2RBUm4u0K0ha4i4vI45SeshpR1F3MrtbkdtV0eRlDzh+RXSuZNOQ
osS+4VH4KQCQOhaozfXWXLe9k+213klHHgtfXTTku75oXo0k804sc4J6daN2M29tpEl9qLingaNd
OdLBVGdx7dZLWfb6anKkGAbFNX7HJevWbvt2QdcmmzlOUflrDbzbBzk2K4aZxfRAnp+rd8/a6TE7
P3tBeYZ7BvfEejacHtJziMmHxtOpoSH1lQWmWN88z++95njkaSmfRPmQwlQP/vkSWWsmC5RGhX35
YhRmtzVa1zmYdeIenFy40xkNSUGyoeVYJTFlgzT5O8P0Z9PWklnAR4Ds5pTGdg7wJCTsEBdgVLqP
DA2sbqTTKUnpcH+l0G7esVUdb+5eEb2C6cVkIviWFQMqZkKtfUjx030A+5h9tFt7TSOSD7p+UWYS
aBQeqBgWnZKRgg40TLsoXoZOwSdfUqBDFuTRWaDhJqe5B2zZCHt1vYYex9Je0ZUodJygsjwfkKRY
TGHRbSYboFtzKbJT5YzxJgFnx0LzjQzl9wYKIG5OyYjGk3mulYtaJO56lqELH+SYpL5xn8y/JynX
jpEI8hMJ6HDjMJ0yIVAJ3AN81afr++qlkOnNK5kvWKkXAaIuZ02GNz5k45vuu2dhz8zdZkWym/eD
I73c4cYkTzSJIHnMKmTpI+8TzTRmuSxZvErssVnfKa4xZnmoYjg1/xSwvtzLyNaB8GEYr7xLpvuv
1yWgyIo7/ail1SSnm7wYkVAh+dV+ltdedrHPx+zyUFD2pZJf7en+TvEDZ2n7DopfFCKDhpneEhx8
xt5Ep/knbsaABhDydmhbhnFjTNr/23fW/s3XVDgRmeH8h+teteTbeP0uBjDGObST4al0xDMPRnHk
o90/0aHI82RtNJ4OTigDmduyKbMTEERPpNUseNEZ8sDPJsoEj/+Pti9bbhxXtv0iRnAEyVdqnmyX
XWO/MKp7d4PzPH/9WUjIgkrb1TfOvXFfGEBOVLkkEkhkriXNRstNNiF60NfFmAIBvWLuhrneBGxp
H4vNrFymM81j7sSb0R5FfnDM+yARGlLTRU0HrOmOJtr4W7K7iyMFZJ5P1R8D66sd+cmId+pZr6Zz
YoXxJjF0T34KGejxs9HdrMgPSrvXT2HxhU7JjCwayx2ztLfKcwxQJovXnLjIMy+ymVv3TptV04x3
2rvswzM1Ec/JawPwi27jHLPZlwFmekdSfIqMWpC7yCT33ZSNa+HRR7OxvztCky9iEZo00cA0PCpB
r0SFaMCB43fVaG4KAt+uy9AHIRpX1EVVrZEH2dVtFMlytt7DbyZQNuT3YKPulGf/aDzUDnOItl4t
KZBPuo2KVL/K1CjGFmSrV83ax/Hms6UzWS1LtavZaE/ImgEPUBW/hsu8y3sTjMKiilZHQdhh7Nox
6CIgSq/GCbBImhYNQL1DbqFKuoliAnUK2hir8Q2KD6q7e4h4sdHEz+Tg23/lPn67Q50FyFPmfzlt
/oIigeZr3rNoV1l2cjAn7r9+YNF6OOJvvfFZ5V/zbtjVI/Mvmp0gm3ibqkzukPY710jDC+V1Sf6B
SDi2Omg8tQ651cmaUHNrmw07R73BzjRquSnKcJdjtNiFv1VanQPoM23hTDLgY9ZYQgnnEIBB1+HN
mxQ4k/f3ddZcQpFj1ERCU45ERQ1+M85R1EcokQv+n3LtCWMSeo6H/DFMyFWjOpxfIzFKZio7YeJT
spNcpsxd9mbmnzMtTk5e2CSnPFy6MqChEs7Y8B4T/JhuZmTAhMPvvYxQRz3PzYVGJCMXJ4xwI2WD
f9p4XIqjkqgP4YfadLimliyfIfMndm3qQju01HP5uknz5O60+WHrloBU8YJu8Nsx9UMImrZWFq3d
DDsNZdeHSbrt7aENKCml0liUuzLjPNtzz396kD/Y6l6CfifyQI0QzjwBeRi2Cztk47KhA0QXlDPX
k0l1oIjz511VoICBDhSV/OF8EfV1O9NI02NDgC+kVRdym3i1Q2/KNdJDuBlv/hFgOvUutI0UBLli
qo4vVSgUVfnjgflafhh0Zzj3MAQ7GkaoCr2O/BF9IMHco1A5Q2oJUJBQM3MEaKQyv5tnhXuIrSE/
kLYVEWUINacRYDiAXlcYiCjuJW1+Exy4F8y6/4yV0YzFWkXsRLD/249HYTjOPMouy3Ac0fneDweA
OUfT19gxNCaMmgKrchJaQiPVJFRzEtIlK7Jxhwa+sxJRGOkmotLot7JhQdedvN1vbVRoNLW/fzgS
PnwigKsPu8xKztLObTUTCAbLggI6D0wg57sUf82ycJ1ElrWi7H5B+Xt5NiA03HKt1b1QcEjHCwNy
nNKo0waKVjazdXfepA4MunpB0Ztv5OBV5T4qoQswA53n1EUqToy0EfA+NBp/lcVYdt9pyY7/KptH
+0dpDcZznYJXKkczK4AqxwaV4kuzsfSy/4aqwU8Ebt9OyRNwecrvYM68mqJ6pEFbY99smtgst9cs
VC8yAkTnydp2X6dd8UJcn7VbDSu2DN6elG4+pvsMjIYrfwTXZ4WDWRypp5cqwbZlJVyXzAaiiSAN
dat+WBlGcXW18mkKGjMqj7NVRm8GIJNRaxpFO5p2Wo3+O3Bo0owuetflYIodrhapr4GV2UX2AGfT
5eojf6FFqjZ6m8qSb/uun9YVILXQLCWQ9ozYfYmoUSQp0U8y1AfA5PZAIhcKXVtWoeHqTzMYaF5G
cQHbVoaiRCBUFO3QaYHVh+OajWCvJBtyU+EpMskK240uSIgdKArZ0sXKrrcgU6AXFxsrq0Fmmoz4
dEjl/pViA0atFrqb/jmyfvrquFiGW+BBuViJ5eEVmrrALBzTtwoAdQHIn6QT4Wk2ZfynEbrT16Xw
liADXPmBeryorSREq/qhH/Tvoz0AIpOmgJi7TjsvWw5iSm0pqG793kaoPaQTRTpMjHFgH2ajf3io
oSWLh2PMIXLubNsCBdgAV1ibuo2TLdEA2oHf/kTTwR7ML2nZ30+VloyjMrtqG9FK+mCsppqD7v1G
Mqtcq5V93UXuOwG7mB5a7Qq9CiOqPTGly+KBczoVHbA3kbJNhO0sqMv6eMpfpnzX2APaNni2qbjR
f4+BFLOds1TfRyB3/mJOHs7kUK1QxTow1VmBQhNzTi52ZKM0SaRFgWi+QVll/931p3BraIAzDOdO
enY8xn/yZDnYW/LyVHs6CmJo2NkxhnYTrafWbA53sscheHcab/UoNfVRVNCEVXnyB45WrbA53MnC
VIs217N8HEj3B8pQu11uHVxsz2hGSe+HHDbJbDTix4DlR058jlHGWrJEeii3Hg+XU4P/FlGtP7V6
skMjM+rKqQwdVMOXZXCmI2llkb/ddskuN/13myIBR6I1Tkeppnp3Jmwq4Pqi8LpO0GL7biOr2SlE
I9QAuvk+xFMVGDg12NLmmfmhtWnTVN/StjxJQKhJU6UlY9pLK2O77s3PeEPTu6KdKmTFubMfOUe/
mphOtW0DRbzK5DTv0d4tp2BY+IJ+zQ5vgXG0NZCCoqNM8Y0vJXt17KRCFTO/l5et94pK1/JOTp7C
XslVsJtciRq6E9o2H+LbguI8hVzFGdPqDc0Nw6mO3HDvDOD+Lpy2+UQXDaR1UlYLGu1WXMy4ucrA
BdHe2XE0qwZkQsbKV8V7uAcZh1rD9r1Xx+Nwnie7lqf29JKmPzm9VrmDKsM4KkSBiHgxi3IB9b4l
bc0XUQLyi4KiJENRr0gLjAkNyT5kklVaCvDsy4rjtOaxftGppnW7mP2Fck3k0If4mege+MluVY4y
EEh/ZQyVwyIvEcMfS5Rd85ytmWDF0tpURxEnkEtpShccDP8NShAU998sBt+v7izAGfp3Y/vGScUg
i0ZQZv0aI/T7+GyjSLr+02GdtnvEeAB7bXucUoC5RqhaUhAPOCH1ja2cDzj14nipo3ium2d0H7Xd
/CVm+boS7bbD0owHU3NB5T6703ceg1W6tnL9khdMmpF8jnUGBKwUfZIj+kxHgbHpgTjurcGb1AUM
cgY4gbfGxDke8Nb4gaYsqc0D2ZMpOb3bY0ddnMFSaKAm3Vo3lal99+e63hY2+FrTNinfijH8D5Fm
abr7Tzbk/G1BLe6h7OJ8u/Cy+lECbIwMjKpFXWmVepe8Zqhj6HJ9RYpbaDsBTbLdFx+FTpFZebW9
8Bq6rFv9tIhSGrP6YQBd8Y8GFO1bEwjTez+d+Q/L+kGEqboR6VtdiGfOo1/FTlJfxQgSCdRpCvKL
mIJ0IjaJWx2/uK6KwJ7L0Aaus75HjTy7jvB7/i/Z/xc7QKYBVKRpNABzcubpKLFAOyk9VT2rM0GE
59xP0YJkyEcwlipXLT2RafrvvvS8vr60Inucj0mfAoG6adyvNAJ2mPs1EjJkaa4jkiktHznIjH61
K1tkOR+ikJ0oYTS4jlSPNlnf0PN21jucNQNC2jW2LpreDrkfvYX462OJExunrhvST1gho42RXvxc
/4PrzfTWcOBu6HwJwWUkDhjHr7Qw+FdH17GmN+CwtMDN4dYK5C5AMWxyoBg6KcoY8rL5mSZYiPwC
fVgbyHaXHlDzQC3VHxKsue+cbniJPmur/+TdcxHiMdNmRoYmXs1+myPH3FUxlhyEVTcBquBTA65r
QqmjiyeeXEbaZieaKgfyX8AQumLAjtj7vugU8T4Zlta+oooyPvhstgOa0iWOp2SV1Eu7twoHJOX/
5mBOlhYsWoxO+kT3juBSeSNeSEUHyTO9C4CBUu8lYaTgmCRb9m5L8q62NQAr7QrQaFGzE12QT8OS
y82LE01tZzR2YDqN19T7BBib4pNw6JoUdcGNDjpvZZzUHZJmEj7Ujee3qUFFsDdV7qfYKJKdjRrE
k5MVOjiLgA1XG5H/NnZ4gqHCI/yzRamcD+6Ff5ienw3T7P/wOG9WoXA39P7qnqMp8KyDLHyjhZ3/
lsQ5qDcFuh7QqNmW+kQ5j51nNVq0NtyQbLqNlFaN/t2OR+WwMRYP0NzMW6O9Ld53S/Y2s8w402XJ
PPy7kMrrAxqSkOx0q3hTIgulNWeWecl5AlSIaCwe+bCx8sUE1g9nb+biVOuQ2/WO+oodVLAhwSdg
HUVfMsluDuTe2GG1dlKt3nmzW67iFiwXMl+ospBmobG9E4YyBykTkSLr6Mlc4y07SXalyS//h+xk
heQPxSM7P2rxr6bhII4WeF+wVTF5DMt0/KKqAgR3qxx57Y3W+u4aaFbhJ7rYU4FfwVA6ez/GmT3J
9CU+VFiNg1YTZo3mds8zrwBgKoK0QPU/2DpDULa4ySqM7EUGVQHcqrkG7Zw6/OSK8uDJsMs9umU/
DdOM+mGv7UEPwW05VRln1OFKkUpTCyc9raLzryKKgwQzMtc3p8gRiWwRlhxU1voWQzrcPgfVHJPZ
LQaYaoC9gWdmsAgUmRbkKKfGzlJtJYcD2qk6zo9FYk1omoZJScAyNNSzOtHA/PPuSC50IVnz7kyi
1AQKI76f9mYcQFiRoSL8pIE50N+rud1kXXemeeWA4nKpPTAmwJAuzqjV7kpZP2poTurSK8edvrSv
qkjMEISrgIEZxMF9hp2OqBkjNYh0+qO2WJe7YjIa6roHWlphTRVlPbGyon0JdcUMhGWiwIzsPDGi
qYr/oPjoHp757bpbnsDjunUEYgJ3NGc3idY5anhD3/G4zRZjkU1w1CwX8i472/Us++fIli4GuJkB
tKfdySkkfjpAYRIh6aJC0h0o5DQnMiTIKVqUfla1259YmWh7YhrXbdQhmbn/UibLAEYNB010A6gf
SJktaLx1wjjckLbupv44FoMTkHYqUuMFZO87qRT+lcZAmO56L0RbTtFSwVHxEM1gOg+Q/UJnZTqc
JhT3nmjUiqmrZckO3ExvJO/M7t7iQfbg+v8aTvn/9rY112L6dL+1pX+E0j58YqUwFktf8dx1VpaL
4otlRnuA6Muii5mIPixdoMTJeVtLk7sGLlJ0QCUt8eY8mR5yaVQvDHz3TTt6/Y/FxzEcL6wYS5Cy
eFEW5piBhKabDw5H86kVO2W6Ng3kNnEsuHPSAdBs4ASftzRkqPFBe7ednmkKZHtp5wo7F8QxG3Ms
OxTIAlwX+ZslmCx0KLoCcLdkDMcZpKE5jawF6I4t6tg3dgTgiSBHAdGYmaibBhop2K43XC/srxky
RYfCRxXjyMv5Dxx1blyk87/OQzodQrSRKLkv5KOQk72Xjt06sdNyRyfpbe3tgGGfXORJeodS9LVR
FebGB9cXePZYPh+tvPjuxlPUbjru7gzd/W/rMMycbd5WVnDXpkVNXHhrIEfcY6/rFtiP0pQusomL
ur1onnjR57rx7YOTjPazLoittQaYl3HbowHMjtyAZFhg2dummOMV2XVFChpsNLnHK9vT7W1tuWG6
acNyn3VVff4glhQNPV7dD7HmsCi21y4qx6/tgA0l3qlhUg0nq0G//NYFKtaqxf/OioSe0PiZ6V2N
PIuDGEh63fkqLzvGn/O6ixg77FDAONm9zFzvXvqGR2Cwsow1IN+6F1KwhbOLjVZLEtVGjneVlnEc
gaUWalpudmPE2R51TWVAoZQCwHa73G+zC0ihRR9YlEcbFLYaa6CQI5Zr1exS+WwtQyep1r1ghTAE
HtY5+yjxAZhIdNcT0oo41uqNkyV6/TPbAXxTu4xrkmmVQAGQ6qFCkfejlOYc4PTA4ujHNcUg2chK
eEZDw94fvY2G5cI8cxQa9EhFC+jSNOjtOd1pTjpdRHr6QiPS2mhbCyKXPwM3GpzbZZTvjR4YXKj3
GtNV6tvmqtfMfEfqbGjSVyfUzji66C4kSiOAx4S1tSUdiWq3zPd2jQWPcnoIVGX5Agycxdm2bj5s
Kl9HT/3ghsZr5bnTqTW/eTju4ce7Mo+l4f/Efc+2flI4/KhKTrAfGrA1m1A8RJUmVDTigDehQC0X
ilMoop98lyLSktyIw+b4vvX16xErMxz5Ziixjf3I2QETPJpkea4s3k1AeYeVX/FdHemiaj5Nd0bp
/tFMzEZ3htfPR73P8nVtcn1lVzVqiptyCE9R5GNozJZzFYT4gCfmZSh0xm/a5MgxShuS/ZcPmZM0
bSNpfmfzLz636GRDYXiZf81Co9n1OD4+0yXv1uPC2MnTARmD9aebnwdx4XHeLtuhCItt0plJ0IRN
B+pp4SdVmg0Is3JGww45SSHp56z00zUCL9XETnfRSEvWNEJLfLFdWg/ECuKOd76V47RBYc/OxgX2
dLEOgceNlxWACadG51ufhJ4QyqGPNckhMQawpTMcw0auPpxxsoQaGnJahJOcu0AmOrk2oJGAFRg4
1dyeOLA50WCFEVAA0OzTR2AwV2rgoiAhrQMLCOW0YkhOdwZ3QwqQoLR8Q/FU+NkKQS5Vfm0EtprN
StRsIJnOzjRHDVoS9Ggj2i6ExEaagjDcjDC1ANvrPt3JaChjKHdLj4wtaehCCl2fgZ1TF/k2RTMF
vpk2Q4N4wmxA3eHln2gZ0iE4mWzODbVul0I/CP1kgv3EHlB20Kz0GvSNnv4f1Nawr2BFX9ZLuYRP
Ycnjg1eiwXg2vfK5ajrAkeAk85sxs5+xyZ1/kmc3m8d/zGy+87WRon/0LRO09QKgZVxfTzbTFgjM
9EJ30qVs0feC93+Hcrugq1GsSlO6aF2PQgIaluYrClnjwLd4tFYbStrsfTRN2sFZacJY1bxIO1Eq
IwpnrjUhQxH/wS2rurja/KpPPtBBjQWFcs5k54fGRia3xKsMLwlUMpF2Bi0BMI7K4tAA6PVtcTrp
a8wGDkF1oc0NXhwoATwJrfL9KLK4L9nShSzIP+mLZzajd00tCwZ0guZroxuPfmtqsvVbLhWUjREt
7s4Z61fH3KO1an7K/BjwFovoc6pzc9naOLQLSEMygqygqVuCr8HFW2RHCologd6W8MKHfba0tSnd
pLHn/RLqBnxhYBP+/h+NZ2+5njXN3NY9mPy08C1b9PyHXw/Jvigcc0up07b5TGLw/KEhVFiTONLe
PCPPf9SemeyjfkTLWs7/qttO37jMaV/p0g/ThWvVfKFZA562s52Yb1HfIXs1DVm8UQ69nnWvrjnc
OYABIA1cnHUEs/llKnTzJwOt3xpEQNM56vr5yZ4mfdWOdf7XlHxlS2b+jGyUUmoZDLwa+DJOqodb
Wzxd6KJPaSdHNMWGpj0t4qKmA2Ba91m8HEhOFqR8mD6EMxoTD7SHUGSTWOlbmSZ/lgCcW1Phn6r0
e6gIBLO4hqVmEkk7MkY1nCjWuVUbhpGlAQfO4etqTLHGVhoVjOKQDZCuu7ON0/LB4K8EjO/lXEfv
/nXGpr/xdyy2lRkvz7ptg3Mk99m2GcvxLKcFG8ynuni+s0icCPAeDr86kGZpADwMDus+uDPkzSC6
gId4nRVxh+Pc0UYTrFNWWzkHfPzfbpIkh+v01zvXFTOfLA8UqNb83LV9h0ZF1wYoDe58jWfX15ti
Y7A8x0PxjzFpmuuuAKKr7dWGjEa0e9N4hxUv7QFZMfenQBmxWoOKNnVySCrp8LDzU05BDnxp1Gw4
8Rq5uXB8qvn0c2AhWgFKHzukVPzHmSB6b9fOvEiNQ4bluyG6U5BI05KvBdhvAW7WoBfD4o13jkFq
sUoBGrZitu6dSSbVyIKINgyjAjtOcSItichknBx0XdCQhJ7BTgtb8oOyuzP57Z26KEcYQ3wQsqnz
rjpkrDzhFD4/A3gqNzR+iu2OnxbT5KdJXGhEF1KUXpGUgZo/uJDNR7Iszc3A18ph/b/3/SgeyVQo
wAYmgdbMy57W5P00v05FiANVsUKXC3hap4Nv6xVLMLZvsDs8u0a3wrZwPpqstr+Fbb33Bq0F2pve
f/K88hMhYC++lx+0PtUl1DWoPxzpBOg8AGHbzYNTkQ/8lEaphdNV1E4YyDluprIu1zSlyyQUcfIN
mG/Jc72g/yqwgUEmzeR8GN9mp26PgABeGADGkxiYpLgkWZmhP6VuNySji5G7JfhjhXpBDc3V/M6z
Hlu41xYgSchKqkiq4kk9CQ2KYlmDBjqe6Wcy+NaLh8f6k2VqK5rVZmm/0Ag0Xi85sqynfGKAfEIj
G1u5flRujTjFvMOqfp+naBUhaxWqn/naGEaz24gIFQvtEykbVnUXQ69PFbhgZyQbPtuuXZ1GZNTW
hOIq5GDuyD6bQu6LBAJxoMSj/5zPVvoZVGLwNtHBTXCwpu7IOIUzPNpXIo6KP40z6p7xrAXs2Duc
9x28t5bEALkI+xLNzci03qF9S4xvifytdCoIyfoBUI0P7k7kf/GMhR3zHpSLwzDXgBRAHzx6YTAV
l6b6jFR99YkmPMeR85APM2o0oSOnOuvrVda1VyeScf/N1MwfIShWn1GxDaSlaFjkn0/3TcCGjctn
ewRx4mhUV7lj2hc3S5fPppD/al/kTfpZdwJCncObeFzV8zRvCcCOZLFngaoLrM2BxKkjjcurlemX
05OUAdhtXBWlPW8J2k6aGMPVj8JEXvZnMoERwknALtEJcGna9tKlm9piUzpuvUkTc0ix1GyioMfS
6khqC6vE12Grtsn/HkPFtVITu7I2xvlesbwY2EyHTtFfFAPFTUREErOo9hCixpl6dECgFITkOLB9
FN0cf41FjhSGvG+xTCMc1l1cZGuTenMnUVaUinbepI9bPLcLgAmJKSmkze/nDz54b+eB30YAsrUA
3d96eOoZYoTOrPnopbV7yMToI+3/yo4iUxSKNwy8CTrkt+Sy5nGFEyJHhVM8H8hs4rX623UU2Wk5
OrzVmog8aKrcmjpdAB0xupvHOyk/ikU2KsJHay4LcGVBjCcUthjdK31f6ZsLfj1wyuPLLb/XJLPz
Ckxm4ttMX2S65GE4IzeIb72S0e9B+JKXDIDjvYDjlWSaKTjiljgElKNA0xFQm1FZoUI+WaITlszl
N9DiBoShWXM27TVDtzdy6lafu9AupTtoMq9myn2Jjepb26LM20tWppmk4L5zrfOkL07gZJr1DZhk
2qZ13Q4nMjjjz7gbB142YLHmW/VXk3+fQenyLeWzdY57697JNfRu189jvvFwIpFe8sS1ngCz7a6s
sM6/ozn3hzXZxj8VSi69suWBx5O3yC/bHxH2uCvUePDXKPH0LZ9MDV2BJVBpk6oEhY3NP6k4ed39
KIfSVHFcDzQ2ntn+sJJqxeo8jFCzlQK4qLSdA1Y48/euaFd9p3FURejVBVRTTKyi5u95Ws9rQ+fs
gDdG9OVa47NY9mqsBXu6ltYHBhz0EyjoQTHgGdW0SvLx7wV7zQNnXbqrp8V/c+apkKDObRKvPKAR
/xnqqIHqmGk/22nlo4Qwv7ddgNb3E9wvwGyKu5VGLe3YnDiApy26lS/msnlp9qwQfM0omdN1AFha
0QyuHpSNaku6KT1jeqVC0Nsst3v/De1Qqxm4BBUe7oagTMMkZd7y2Vk688tSvpBGFzRSmDQmOH0i
EH4HjaGxVe2M3c8c2PwAzHT/o6VaHKRGPn7GH5Vtu5aB9hcE1s9ku9SatHVbk0nbSE85vj2jnV5A
5FmDAhitNB06GNq+0Q58vvXUqN4cMmGzbmyGHmhxNJWGsgVHjm8xSE+Xu2YdFcM2QdOCzeiWPlNt
2c9REbrfvNDINhpzjbPmRcAZAgI3jiw0+xvyqi8Ex30zRcfm1VR3/QCHpPlzUbvg0rZwWqA6/orF
Kp7QYgM8lQpHEtQFWFULDxwALh/ILg8HdAZaeguO4USXvqQg3xG+keg4zPyxCoYB59MEeo0ejng3
mKgOWXBYFG1oHvYmwESx1wCdFS6RwO82Eh7vSCGhtFuWoC8r69LRD2q7XovaaAngIlFcugXJxs7K
qWj6TvH7hpdI5CftcMy3FIEChoW1v95kLtgbeG+ck7rMWnH0Zj7vlYhGTujcmymZMcRowya11udH
DUAqd74kL1j2PcbfeES9mgMc1s6f3QsA0be6nkYnmjVCZHkMpYx6h6b43kUzJVBtgZYax757YSjQ
vUzJIl3kzNHtBQlNa1NWdiExVzMbm00JtbrUIRgzATt0JyNIs3ECILcbVvGKphKM1UzeAVvFCNQQ
QN+F72C3xSW3xgOW0NU6GWL8wv0qwy5fzMspRv9/tMTrXBu4W2+5f2lxcKsfbCOJzm0TgTWLeXO1
nrlZrv5LRVZp/kN3sVuT1kPcRWecLqb6IdfLd0cKhNqEFd4T29ipxvUARN/LsNjDCWsNECtmLPvq
5pYkhras4lDp4/SDTHvf8i5tP1xNq7zIv3JHV6ad0c4/piG9RlWmcaHnX0P7zpTp4XRn6pbtz9Yv
9P1iZ8jnVNX8vextZx1bVX+gaeqP69TLhy/1BPIPnqJSiOS5MEvGqD8QD4owM2LWS7MBgHEByS1/
foyW36KFCaL5MQPyL3hAV2lTAfHO01Ln3MWfp96xLoO40Igu5pTYl56jNJZjwRY8KprhalyP+KFZ
bVPvyENLDQDvkbVh9hS9v9mSBemkrAFvLEWXNwOaxDXtUUQZznBA5n3MRqycwaqIT4YLboOeujTB
uQrN9V7Hg6I2zc2DjZrWIkqBKOSbNwNQVFQsGmlz/Iwyln4/4NWPJYg4LZXpziQH6IUJOiNZ80cH
pfhtIwk+clNq/HLJvQP5SPebj9SQT44EaxeQDw7IVgBfz5wLHc2S+ubCMx53rxTsJpOfxF38aFt6
TrcZwEt0pEs3dG6BNof3OcsGZJWAcSDVpKApMmMHxhfslW62JCcHJXuMp0Jx3WX3d1KhY6XpbsFJ
3XrlIZkavldhJkdjB73FoS/t+8RmbgGovLcY2om2dnVZlE/enBxpRhddY9G2iUZz3UUoVVxNcAB8
4L1DX4PXOQHmnnjsWii9a+SQ5nQB0go7qSmNujJhp9kyho3NzKvHnTM3i/Iq1dCAhFNYVEA7TTRs
UtQEbuqp6V4NUd84R/anRR9BpixEOWBVLu2UPYMmHanhskHVeiwcyPYDh8lC5l44KIOPnABVLu9C
ZnQXqyueZfmkKz4W3WVqUcpjObzEAhAodARFp6H6a7eY8X9INKG9Hb/52Dh/NCXbmnNp22XhvM70
EmtaB+jfvp/wDb2RE/FGptdyiLXeGhgZ2ppk6n1NCuVBxmTyEOq3ihHp7Oekj4KxyvNTUeJvjaRm
mqxiLJzWM5qoztkSlWdsE8pzHPHcObjDaB9jE2gbQkuKqEJN7Cv5Gay5+rVlxI3LkgoAiqVYPyJ1
xmCoPFRWCbw2vN8ksLjC68zmuA5MAwCpCvRTAXb6+SB9ycF0XGff2NpndQsacZbhyN3R/C1N5S0o
3K/3pvetfCeTlvwe7k0KMvz13iwF+a78tz3cjjzkPW+3u7P2SySdtBB0trIJyUvzfce8bi+n1Gl0
10rkgXsLbDei00hKH1uRSHULQlq6/Fe3U2NMgHiNp5+N6BqiS4sqmKXmsaT9IBExXICBXUOvSJvd
8WeQgkxKAOySl6IdwT8K0A5W7m6tGbAuxZyyLcEmEoAiYSdm/U8coRoSZ5F0fFqG/YLtV9BZZp5v
AGeHkoS2wd6A5syTHmQMPJA/kULNj9bYfaGKoJDhGGS26/i8LH7yhr3GF6ogepCPZfOhXNhTnM7C
UYmKI+w/ip86w4dyEScDXe5TWncNenRcbW9VWbcifDzLSboXF6QyHIQh6ON0tAu2R/x5EEy5UxXx
NSCH+Z5smyLhh9Ln3Yq05KqDUouUdJkWAG0X08/IcLOVLp6OdMnLbgVY5/ylEo/IaVrq4+z7RdDR
M9JzPXtVFlG1+9Wjd4xMelg2mteXogW0vjY9JR5aVcq5wpGjGLlCxnXks3QLlLE0IjsafaT9rV2r
aRd9jKsQdTpT9ncBZrwzXcYy1PcZb080m3s2gRT0piVh7kbpuRbsjTTNelPfs6U7PcjTInnCXupL
5TvJa1W27m6MtWolp0LGeDWu4lFHn/WSpa+k6HLjiAZH90Kz0AvrJxeZEOVEgTQbCLjK6SEQIPtE
fdLAVw0a8cB507y2old3snFMW4M965jgyP+zBjTpLSClPXTKYMp9vJ28avlBM3JI6ykATkn96ok+
YKeO791jgzlbABt5a9bNBsqCQofV2xktMke18Wr0TgeiWV+goxKbNlJImE0ayv3bryicDZJGAfIj
VxcyMdDHFITWYO96i7XrusfyF+vdLtoAXrLF26p11kY7YFNJepqP8zBEwIIBduhQm4Ae6v2VCx6x
JxBDAsDfnjJr7UaLv6o7r3jq+VQ+YTHer641WEwDD6AouJBlFXPOV7ODamKSDaDXBguPKM2IHc1d
xyW/WpOaFF6YdfWahj7KkxOWZ9KZRGSnLjbIWEHp0mKrhKqvydVA5VkB7BLbqfcCL9KoWi6a3pWC
0bxrKoaPuYyyeuzRBszj2HzLBp4qQrXN7+qpVXl106I6phvq5MPia5RdgSBUWauAqoqbtIB6KdZI
7iEMgm3AOoJ8r8fnAASgyD8Rjd6C78mOhNSgTDIaKYVqdSaFByAn6QG4GIQhtbL+bRhS6OY4O4Gy
lj3Tvw85at2z10ffy8pa/u7ioAZqxt+Oh/bxMKuSL02fsw0Ov5pzBxTPk+1EydZHkdnniAFHi5zm
f/ySa9InG734i12AjyPkY/H+n2J5/V25XtYg7dGMPUiL3ksBafT436qE9PWQVX4354evjJpW88q0
seqh739cjOEOqHw8kFP6jbgGTndt0NQE8jcjfz7CkoTGogsuRzEf2pwHcq6crj8sPGFx7N9swtDG
lssNtQHIXc2CMjyQDsgtD22D5M6JdagdaIWehHR5HWI8kKlAikqvqEoqXQx/46F1H8yWqJVQlVMP
U/KgYiwaySmVPtAwSkVZV5mhrLxAs95jgReFtfQ6P4HVTv4VDB21WFXiulv6ezjimWJoCzcC0phh
5G0589En7NhglcT5s4decKEnU3K6i7FkDWijxTNIueu1i/NEyWpQIEG0lrD0mkC1B5VHeQmbjRT5
6FEXSfwQCrDab4EWOwd3QnKhy6w1OB3NK20rcfFJSOD4UaNTRGVbTNwU2NFJsx21HkQxqM7zUAvi
dihuNXH0eKHRkvH8bho6fVDUjXXShQWZPdjiM/S7tHb+Ijm5fxRyNAHg5YesR5X1+w0H18PLTM3F
zexZ/x/Kvqy5bZzp+hexigu43WpfLXlJ7OSGNZkkBFcQ3Mlf/x40FdOj8Tz1fTcsotHdlGWJIhqn
z7GOs4nO5teETYAAKiDYfLDZ4IPxO1WsxdCHOLUj/p9Dz2vne61OaTw7oXZeer/xXc+WWoNS1VzU
m4t/wk3qFcoD0ZJs+PG7lQHvCoIjlQHnODqj4Aw85FPwkGnuYWRvVLaYyxnYNkbxI028gxcJYz9P
3PlBtlRuMhPfrXliKn7M4870D1CD0vezqSijZZTpPgpS+PrQl2b6Lnz4hnj4xu6TVqwmm0Id0dk8
/ABwvPt+ks+HtIZmgWRjyMGYijRRXixuuxLDWPAJ+GJzrNE293CW0tdFsCT8ylgCYWznxv4D2mWM
BshjoHE5XgF2A1GIEmKy9aivaH1QkPodc9timWXoHyHjLLoX+cAyejoWTx/0B5V2ofMe4eSgil8Q
K8F76ikr5eKpXuAnt7LXk5F8VEattJv9rchVmUM/lV8/rPA0016OPqoVk21eWLKkLtcOAPDL+yUj
jVUc+CSd4zQ7NKA+t+J+ha5g4NozqS8l9nM2dYnHfTpkjZ4dyyp9CnpX9xdks+PmVQQgXZjdCiTe
eAHeqWKw6+vkrLkQOjG0C5nIl66Av7JA0zQuSFdFZ950BfKY7eoqSat101UgrXNIW2acSw/PE0XU
xDs2dsFjrCXBI8My3QrRg06mRkTVFeuShakcyATa8PEA5BVfBEAUxkCk6ik4NbtqRdN0KP6ZeJpA
Ygi044akUrVlXV2NNlvQXFa54YPPoLOpwIYTPJHhgWus0BwWxe9QxyGPQQJiFT/INvkRotGx0CoK
WDwWoSrDFEK4xhiiZ5TmDhJJqbo4/2F5frrp6hRVTbdNj3bZQCIBsCo6EAarSySAWITJaj1271IT
yo68yfETlznVnJncnKFGF3zbL1qlnRIkhq4fRq2N130Hwjy3iUf9ANRGjlcF2fsqKPsFyu7luY+0
qF25snlz0iTaTY6ZZcTrSHYZPq6ZqeN/VCQrxwifS6DgF5qMIBbBTPYYOCnUxyD8BpzRH5vTe8Oy
YVAraIcQBZ8W60RQeTT1gULokOX5Fu9O+UAjmVnjNXC/0IASoTVAnqJcm65CJjc3rF2hLs/LP5cC
ivR2+Tk1qInG5WhVfy4vpYWPF3aBpstTrlJLt6xj7vn2XbaicUfE/HQg/n7TAtdbFUGwh2wVqVzO
PrMjnU0iARSYG0ATg3zmFjiLAfgVuktkWhU7J9awv1eJ13T0QMzZlTZIWbFTHo62v2m5Aai2GgZJ
lS9TPwVHpxpik/XgW1H1ZAvPfM7Rr1T2efGa8LE+uagkTjmAXQiA9HYzVF1140vHgscgjaDeqg7g
72JQX8WhLfV90zbpcTaRR9ZW+qZNQUxuly16HOew9wg3ilp0led8hFqatMFSgQ2XB9ux24eObxzI
vJ5pQAea681G20Fg6W327C0JeJWroxbop5DSohk8wYGANwiz303rZjtQHYOe909inlsgrH+/1P9O
3DJvX+XVBcrQyeh/LctSXp08fhlqQ/vqF5Fz6OyiXnIzCl81HZRBJprGNjTbV06zrCJuHWjW6NyX
zgaVEE06ixG0y19NIKyvbp1O+arGtg9F1vwrX6q3/SkynR9oq0dPwdii3adJ8mJpoQcc/R6qQWGa
StHd6ndWcfRUOwM1Omj+CII7Gk+nFN5iObhkWjqMT0NeyUXRJJBsyLIctIEcUlHvhxRI/YfWe3aF
5p/JnCsLmYM+8ECUGvUbEJpAnIqMAuBOdIT8yUS2adoRLxXW3GcyUapIQ4/AGKLRzZ61K+4oq++G
Rdc2m1baPyzFXT3RXU982Pcp8gakIX3b86XBaqXFU465asHPT6U6jGQMLLwCw+FgybCdAJyH7/Pk
DnhGWE+RNBZvQwcpJkA7xIkM915TgO1DkYuy0jxdjzKPaHxCDczJ1jqqTPoiQSvyQoJQckNP+WwQ
EEGiVUCIfpVp5n4l0famDbU6Q2zceX1AxjKNiinRNDPniMKx21cjaFgBvZBdour0rXVUkmIQvMYZ
QLC3MyxdA7kgY15awBUkINueHWmCDlzFzUNySRt0603BPMVOUx+NZ3Kh/B9Sf3o9oZW4NGvRc+sG
aM2YxhQvaYqusUVVLMNCUAAPeBQZpGsXomVPbW31YKWQ4iFztfyha3ADXJT2Nye3AMtRJtno4sGs
ar4POttehnyo16Xi+ue5rbBzzVdFHrhv8TA62wtjuNnrd7uOViDyzyBhtu+EU60f0Q7Dn2Uv2ClC
AAjb+DMd+nYET9sAzn0aCuWRwIP8ASvaD9gxXkCoPp640UrQ5J8rxj4OaZao0mg2hjT2B+f0n0Oa
rRReRuIp4kyxuY1uK1B6oiOy7N9i0RfXkQf6C1Z3qxpNd695FLTHwLIl5O4whFpHtua1V+2Cmlmv
Tle9ZdK7BQ3VqJRgrFcU/jrIR/YhUDS9ti1HscmUiCC2ocJzrCQJaTgfcierwPZ1c+tBj9QtyI8i
yI9cTED453hJLKFzlihFv50OF7Q2BPsc3SKBaribD2AsvA2NrO6WrKyMFc3OE/NwZFD8kcOPz8Jn
GzpLO7w1mbHyVfKk1q0TWqSk4oCWSgWVzjr8uG/s1u0XgIP2qCErIVWaofE8TTZb+dDElEblIhcv
1G4ZbJJZzS1pLyOndzdp2u+J6o+jG1fjifmtNSAdzT3mXmpI9OxKN+t3ARirrhlPjCUgW813H+AK
IhXUoDjlxIP5DfA2f5nYsXexeg5sfaBkQRtX2+RQqfoKsbkLgF/Z3+glBP8h+DeeHF9kUD7Utc0Q
4GvCPf2CJ8DmohUdikL0JpipfrT6dukRM/X8RxetNx5DoGand4P+3unP6n0wbKuQ+T2Ygt9DKEtJ
6hBS5Z/TjEZcn6ygX+BWUFz8KEkXURMNb1K0BnSPI7GLfH94gwjiAXeE8Xl0XHFpOAe9IqAEb1ZS
QPAdqJYdDT9xo3DJ45sbJU8hzOjGSiREXXTKFvQ/daJHYc7wCByFWXyRlpMuzAwrEKCMj5072Bf8
G7QHdxwt9AOiM4nlKFBAQs6+FE2sPZgjuAyCBcjk7GfoT2WPNlikqtFlz2RK6qxYWGafH8kWG7Gx
ZUDHreYAR+erUZGq0MEfC0gEGOglyZLXsnOTpQjw9m0drbbWNPa1RDyga1Y8dGkEQVX8XK9n2Y7U
kWCXqSwOJjD1CZ7Iy4l3HOKPxiKHBuZmMk4O8xT0j7FNr74QZKODLcP2eGNCBfe/Dhl5HjfgmlcV
KzkKdo5ViYoOWoa9XuGfZjMn8UbHD8W2i8EHM/vexXPw2i8c4ME2XKWTJOZI3jTm+WXIBv80x5OZ
hqNr51v8oWgnB47TLodjUXfGhVlZtuTxmP0tB3PZeUn+vY7s/N4DixO+i5NkXA1ZF+2wmQV4pQIa
NkKLdqIshhWoaa0PQ9DtWl+wnXebtXP9NqxNyLLdxdJs1zr+FrKUuZTxGtpLGpaC1cdDkHJr13Hn
65199s3QmQzm1PqoCwsiSrOf4ZntMlWJZxudUWyYIbFtWh8SzzmxCsmWZuMN61s9V22UULnSSs2d
qYff5rIm2efJNI6/0Ygeb+iM9llQpzd2anJ6Cupic3NDimloFprU0VK7BLjDrHpoFEGpfFpZTYsm
mrlbVM3DaXk1B86Ca0Efu0tw01b49KT2NR3TLw5qPa8RaDl3YZUFq3Q0ARSGEtKyqt3oSLMD0Dgj
r+KX/wqCJCV7Sgwof4ku3fZOZSwnCp9Gpgy98QnfJorwh3h8xlG++tAxOxKDz2Rfi8p2wfYFSp+h
LsG0WQdfpgx6XvwjY4GnkmVeD+CkJ9KguGxfnbBnR0oErIO+zdEttrCSKAS+sYh3BhQZHqx/HkRV
LLEo6E+zXS8g4x67WPGno7+9s9MQKmrRNgMz1YKGFOCWGTMWUopwhV5ba0VGmvZ6t36gYSa137zr
492dnYaxLpZe6t9eyfxaHc/78EpmOwWVUGbZiPAnsxnoj97pZqSvO+fWs9bo7L4pu9OknbJTyPri
1LoMyvCg9OuXqdmi1VT5Tc54st5SuskntaVzrjS2pgSTzUWawEIasxzkvq+av6bN339uDYOdWV/F
EiIK8/5wPeTYQ57HHe0pUzRK4Td3qDJ2x5ssTyOKZ6w7jZfOEs0BT5NgvVJDq4v6S55X0H7GSLiN
8eJAG94Y9Mk9Keu3wusBN1NTsSv7pVO6fA+OHeMFvzDNpvejek2zNQ//lTpF6iBiOgpRPlb+SBvH
7fik1czcap71OD8qzY9Wsy2tAU9PrS7eko2eoe78XKyUd4NrTJnoSY2T1tns5w+ML9A8HW8TlDsa
RexFSAJr9IJV4kMBdUIS2NF4atOEnQlIILSwObkseDGJY+4zZ67toO18kl6OpmV1GNMI7ceguoDk
OKgjVvMMCuI3H1fIHfrXQazb+P3DbK8qE0TLpfc0JcHGtDAXntphvktFSaH01a6FIVOo5v1R+aaz
iRs/83192/P8O7HifyDdLw0bzAN9ZsofRsHGxZAX1hJ3iXQrFXyADqxIwHPjVmesBpMnZgsH8oLg
nqwkOoh0LDt2eWqgWErjdICiHyUwbA7Gjv8I7qy82sRsTECUDlhEEIXNsTJO0+eYTPRhvh8T/IGc
7fIDPILMdmlBqtHuHuf3kNVJsR1QmFjcvbn0nomxhbomoMwbiiCX+T+EP6PmRTb9I8k8eUkfTxAq
Jdmmfw6d6qUADqGK7E1fAyUg0sIDwgIVFatjvxNhrBgo+/5uHWh5oOSJNvFg9Ndd4RknCx9B0Kg2
ybZMA/boe1YJIjSn/J4j3FPhdmbeh8dm7a+d0rAWgw/y6Q589NsBFeIzneWNFkEbBBSMdDaoWTr7
dNaonrWgxUO6goJLgogTHhz1vHIFaEy0IiNNg0PARZNbC06jusMuKxvOH0zkQmGWrMENpADkdQct
n7Ry22VGTPkAV6JZP3czAD8U1bHvQ6rkwxjtdM02iFm2GFxo4urqwBUZLx1o9oP3HO3FdXcKs2QZ
KjxhpA4j+J3OMUTGLYX8B8C1utDZu528yH+2Z+B/pNGcpxpxt1Z2Mg0dOoXRA3bLDUX1YVmyQVvN
i0s6m9ekY4DCN/hdsBt3twqd16cJ9kLXPYBTy/9c+JLz7DdfLjf7o13n1qaRl7SIugcA0g39mA4N
WwGFjP8V4fYJ79/o3RdIvrDdjO4n++TRNda2z/rfs/+H/gDuD1PoZMs1kMekLN1XQElCnhQq06pe
QfQTzAbff2RCOZxs5IF172HimygEKP3TpEsAZ0S9432WuCkogDzmeOg3Y4d76mLvUdpYzXR5FfYX
ILQKdJ0AD8Q7qZ6MzSoCC9Afvj06i4ar3drlIejxq7UkU0Ph8bsf9iNtf8ch47a3zWhpqH1m6/3g
qc1iqERgLwO4ChrRpK62qWnoxgU2kUG6yIDFR5Vs9iHHOR9NjIZ80cuq3M0J7txAcDLOF7tzm31T
AOynC0YZi5bxiO8Y0aqaWMWsyjwBxVZf2s9tzJuTPvKf+MkDY7I6QGxyV3B0W4WKt5WHCbv3j86g
lucrqPfoB7A3DW8sfDZLv3hNhVmeNNljfaPMbQ/dT4i537zc6hnQKtUyN546kGJA3nqfyR4VrSLl
z0zXkjUW796abD5P5JPPdq2FHqllMnrodmx7tHAtCtuMv2BjvfQS3OIkcw8GiMyOLVR5N2xsskdI
wflLre7b10Z2v0XT2T9DrVoK3qCfyfIK3GEi7Qfv0UWZx0nwRYQSPFeD7l3M3ofKxycpsUaHNIVK
CfzlnHLgsjjnDhfrsE/LdSOj+tiPjXsJPLSIkK4TXtAq17vgW6Fr8t4jkQa6rQ2wQjr6L1akwQ6L
j+pCB0vYQEFHw2QvLVlsisrIVvgq/45cHcUHyErsSqeA8pPMhy/jmL3UiuPjnw6hHrVbP9GHL12d
3DlEXWzs/sNBK6x86wGGsiyYGbwEwZObjKp0IIOXtM3REufVlyDGyB2jZsGb0jjSJBSowpWDignY
3X3/xSv7BCJhhrOmWeH4C16H43IQfq09s4YBDYcN2q2E6FBwHowfTCvz777s8nU72uDrTEPj4jgC
C0Ilk+V3+rLNnPy72cl8HdXdAKaFCmJfRSKXHL+bVmdgfzQX6XdhDd4JbX72c1IlzQaEEeE6F479
XGdCXIYuPNIk9ATxmWf55N/ZaHmPNR3FXc00h2uGNjrHqOofoe53S6MvsS/d6tZei6HcxsvEhIRr
BVxBEjg/la/m+tUHX+iGYnXQYydkTMd4STzko++az+kCBG14oWEUQCUtZdWeSMn7yCz2SdTGS6In
j8zWfHYWFGaLCujPIH3LqiY8cijuEBiADk0WQD26TyBHAkFsfLUVxHlGLA+tpx3eI8g+QQzq3kME
e8INN1rPHF4zF1epyMHo8Jktl8ZvHTi7TaHcnJlOjMYUBjDLm1klDFqcxrQhOOhaC7AEYIG0bTgY
Acp/sZvgfoTtwsIBZ7vpj3LaVBScH72iK57SIrCfVQ4KMp2hO0EjBvrEap+yAAJnSznCUY+fTJC6
JOd6RM+76tIcIoE6pF8me+rT1ATUu120ee5NVU2h2UHNzkNynmNnZ1/F0uzs/P8fS42k9DIolo8x
xG4d8DXWNjQKuFm5q4Ap9tt5XAd++diqQwhe+rVmwIeGNHFnE91QYm2PXCBvAeGQGs42yj/nIz9s
z4IOWGp/c8fPz21km4+QtP0Zj93wHXeleln5483OCu2HDdIBLSy/DKCKRRGHQwVO5P0bVJ9Xo1Ir
6UL0Y6J6ys96I/qLhi/5olGk5WWGjlkV2duRufMcx9v4mt6/ZZq3Iocwd7Sl17WvYNphj6BuAdtk
P7yZkH8/yCKTq1D9ruSQ4Vl2TeKcepEZX80c3ITKXrdednA0t1hhBxPkXJk0USExjcZc5smAxUnT
dntvLMxn9Jq02jOa/ZpFKDVxLt3WevWDtZ6k0WuP9sgHqaUCO3QRNjEgULitWl9uAsVOIsEq+s8g
LNn5K/pYbkFRlpdohszMgxzjbJX5kXm0mDM+p9HwRBD9T+zoPxu+f2InKH6V+w9e66PUm2D9bUMR
wG6CckHDMovDR0DptzSiQ8G1Zc89/iTSHovyBDLZLOPdiSYTtICuksALd9OwrMstmiyNFQ0peRqD
NI+GlWdp1xbJR9sATlkldsqOP3EImWBXKlh4beM+AghgPIy+juViY+vfYmhcLpuKg1sqaOqX1AwO
Q28Y34YhSDeWF+c7cmPpGw/N9E2zbR+7D9Jfkdlvx7c5q4me8IXW5sb/zioSR9u2thc9gm0zXIfC
6R5FMKB9WsT/OotZc7Ol72f/D35e0+39tASvSmXyp7K9MOnz51Q9v4SRF4KNbww3NOSsjp7M5EKD
yGbfxqQM8PSArXPLcN9k4VdbGgUhCKQgzdOd6OzOFuV1v/VwTyS7Uzj4sH7mRzaVuNGaasv1HrJw
tE2vEtPZnY0SQ4b2VXYStCvRCBQpFP98aj1MC0BkKxIhaMcABL2KfS7GFxRsvNzEbdaKftqBCZhg
rdolHQXVgwC8u0wYGwagrmAc8QAQgREJahJoqDTyNNkGfiJWORSkljIGyfYq8mO27/LxLJLOOlVp
hZ9+kIAQ7QeZ4lqeTfAD8OX7kCaJ34NMFjg+aUSH2rGtkwqiPOiA7Fa1X2bo3zZy2z9oJEEZKhVL
yCdsi6oOD5ZqqO9IppJO6UAufgKpCSis6Ngggc8Hx8/y3Kdoa4Fel6Ru17HmizU4jZIVHqxBR2uC
1OcSBhIgM71td76NqbVevKJv23igSTr0FUsPXp5+TXmFh+I5S4dabbL+JAEoh4CqdIfnWJV96VBH
X/Gm21dPkcFnZuScROtgGwTzXB1QOnK2bpuL5RzjBGjEGwZRb2bbaHo/Ww9vIUX9SW2knX2tVP3Y
TEznZPRsSk3z6Xvq0MbWZWdY9YqKZiY4YVAJRTMsVdh4MFZPlr3UE7xEcnBjLdzXorZv3TupxPo3
CLpmN5XZQmMJ7QoOPIz6iU89sNihrnCtjE6Gixi1tgAyPQurTnaAzxV/Y3GDJo5Stq8swr6lVTfy
yUyxxMCDm3PW0He707wmPJRhVYLiWXM3ovWGq8aDapX1efdlBF3ZwsqM6K+8Da8xwzPkohlO4v0y
ThLL6TLQmW9eW1PcLjP6+e0yDXc9EKC32tAtQGG5b4w0XNLzA4tK50BDetiA4Om/hqXBwyU9MJBz
oYYUmws9AZbT/FL7MnsBPiJfDoD97yPI5bxEqW5tA5lA507NovakP7A2v2LllL9MJsjWMLTPXOfw
UcvlnoZ34Xi21Vdu4t4g520y1FA0wgPnhL5naLvamM2YAcePFZaJPiAIbEpwoNWZaX7JQ+4Ao62G
QWtNwwwV5qOM4ttQWhoY/Yp8OOntS2Xl3WMhEwMshwD88RqKJMAF6E/goTGerKD9NYBt7kgmpxYg
BbDdKwfVbQZUpAEqAAYNGJqlJEBVpfnYPVK0gKTKjjF8PWmOvFRGw7UAM1YXiSPQIWLl9TV0wurR
h9TuuC5qs9x50A13vQolxcBsVyTkFcr0NiRBmnlWV1Ld85BmZ+f/jG2hsgVoF57E1E20ZJvMS63T
DMKe0Nk0DnJP4ompt5fzNJ1RaKPiafgnyYzBnv3JJv1errQO+N45fHaZbX8SzXN3KekVgczLnl79
7FerH4F5+CcRhQ9ueNQHGe0hRdGcjK5poBqFA52VwvKOtb41xdiANmH2MIS17irWoHFCt6HNoiIq
qGQAjT47KWOShDHg+Dagc7kvQfByy3gf4eeDsDajyjuovCEeEU5FythCgILhkidABMTcKc+povEJ
cW9AS/VrJGT+wDxNYFc+sV7NINY2VmlXG/KqDD58EgRQRLOrXAkCJKvf2FhaHuMS37etiWFoVRVa
+oApMjyt2moQhVmbevbkKE6YxrXOPHLkGwpr2sqxM7DNC684WTKs17Hel6/KNVdUM8o1Vq6Qm9VW
rMisBSho/W1VA0pbNUX6pvvaUxDbwS8tytZ+aPAf3BvTZSMT67HSYnOr90pVyOPmAwU1KmhAUJjc
gnKnGt9E1Vnyh456/4rloBfyPMs8f3bmQe7nv2cTE7A+LPb/boV3g16X2GgTHVDgZGpRNMfd3jgS
hJrA2xz9ObvG8IMJVk0TssM+NzAswbpNBfi9bRC4LMrCKA4TfrtGUqsJwyt5gzX/Q1IyiQrUg6Np
Bwurd+p17kcg3zEDiI1FhtxYGbOn+yXoLMXSyTUx3S/BuMy2aKNMV6G6+wbAQD1oOr/SaLohIzwI
qlt4y8dbOHkIN7qFa13+LALH3+VTj1oKmlhF5L6cxkYQZ/ssbiwwHtdGx7CxUg9QZH5vDp16R3lS
tCtso6QfdgTJZ95IobPZhopKujX97C+r/+44Bj4JIs+8bRYxPMjQePDaDs1EaD8nAtq8c6PHJPzr
3pkIbOPA7A6MGT8tyy62qY/vKJ97Haj8UDcWwKB+MdUw5kZqivDADzZpO84TVNFwCvsBpDYXLTQZ
6KfKVW540Mb0gGsJe/z6R65rXrAd6oJAquY/hqR89IEI/wIaQ3uXD9Le4HeevWkCdOLKIXEN6OfZ
tntK3iPBjjig0clxV6R0OOSgzhtHYLPelRRJ6bAWLp/tJI84+w+QoJwVE80MRJWpJYIVJVOTHvUO
Usp/XoByUOj7BT74JjHWk+VQD2vSuSHFG5FXX0Q59sdJ+f19OOnnZH9mpyHXisl50s5JIrmWiV9h
376vV9QeOwt4p4CPJivqhdVJt5vrTP3EwvODkU4pstbRc40eFrYsRVU9RpYcN9yNnSX9krqlAeHH
iLUrx4+NswYQxIMGsCCW8RK3KGxMPNRUxErQYHV2+RcyAXDNHiL67GRtFiwH5UxGSgCGmXBbNm21
7DWAo/K0RPOCAsFEUZAu9JKHZ0K90HCeJWeaJWeU4G7On8UaCfj9JhhO0BtPqDNuXdSz3irLddHq
i9q2Vwnn6voOW1DBt4nibZgNN49eelDdcqO/e1vU63Bk6NiM9fbZxgbRxcZzBY16ZUIlq19wvy8P
TZC3z4002L7KWnvB28YH7WNmrFnKy6sjwu65cbGt/kk6I9YC9GmrVIkoICCgMjcNqxaWkf3SZF1f
Gq2sVoA71yhlaN81EgkbFoCyyd9Bo//Cg5T51Qpd3NLb1nnI8Cu0z9vG2lVjdAuOPfefwWFY3YLx
yGwz/Ex4enAJZbQj2TMSO/PL/pduA2AYBr79bJm6uynMxJjE0v7D3+LWY8JZ+yj0OF+gXKP9chfa
GHm/UPgRi0J3rRcrNrV1DsHdk2146Yknlr+uO9t9qZkCi4s++OUvAjl4v7IYNLu23jDw8ub4mAJi
egr0Q624TBriLFGH6v2MbDSEIgu5koX8e6s0TkCdhaumz42dEXjfjRLvSmTjzU0yvFN9ivfMR6PH
vgAdxAPHrXKlx3hvIe3xq8Pjz29zQE8nJNqyTpuC+yEDAbJf3YKFgbfeifBP0IDQBK28Vp5tVa3m
uh1B2iNzj52F8jaDJt/WdmN0B6pZHRCKa96lGxp9CIh15yhUAbwtQ2/TBcyRPxLDAooT8plxF3/P
ag0VczVqUBXfxBUqKDQZVKW4YPZA/7t3f183vBONKuWvc6UFbvXpQpp4A6SGGm8KZq2nrrfyHaSu
jR1qgu1jmmVQx/ba+mdrLpK+dX7OrmmqoT40WMaO2XWzqQMh9pZaNSegwQYdh1ZsaFjGLVRhzNA4
AhluHCGdaAN1Cj+rBX5D2OZ68iBbh8XYtrLAtvrBOCf8YPwkoZf00NvMm70UHFuYbqz/gJzjgjj9
UgZgedaM3XOOl7fVRQWyMFOLr7OvCTIA4s8jX+ZFYEEE6c2CNtdiZqwhOq5fp605X5dYzooCwCAL
/yXZmUcd4kOTL7m8B0x7c7FzC8h5ubObqpgWVYBjrEpUx59oiRVLY+Wwnj3RckyN5jnlSXPk2ZrJ
AqK16blQkHbGFUdYmHT52ay+RiwAyl3h4GmSzmguyl9pMM+VKprmbPsrme3KiBblpFds2taAPTa3
OuB2u0s7F0RusTFMw97A6hKt0VvHS1zwkIXi1eucp26o8VTroLLEveattuNgBcKJ6OyGRn7KgqFZ
Q9R9cuVqJ4ZcHciIMRKr9b0SFSg3rU4ZZhf5wKO1gRvziXU8MDZ06mJ/pF7czRd1W53COvD2sk8e
uO6wFe+K+MEtfXnIswhPN6yonlADQynU6bwfA0gt8W8IfgVu/Fo2TvX6WZCDQv4UhL1MeRa5jBZc
5/mVRcesy5oLDTKjwopdDNkaDPn1imzBYGZXmoBrIfqbK35JIUrZNBtAgOOlo4EAcvrBN0H6u0IT
rjE9MZA4H9lirzHWdlVUj7NN5hmoQ0vvCxFXFqFcTcSVOe42nq51LwHWWxtfL+Wha/v8gu88Ns1F
VP+Vw5c+5FWGfVrgq4rnUnLT2eoyTC+jV0Qnl6eHFkw1l1odHEP4F6FX6ToyIlT19cx0sc8Gox7m
z6YTGYesD25+7/HkMNvRhAV2STsHPSOkEU8t164ukGO7mHXJ1UKjyxI3Y/4dkkhH+ukA9O0QZWP8
PUxdyIe4Q3bVWGDuKAgdsck161CNCvAc8p2pf4X67VBBFT+XZcJ+OaOGhuch/Bl5YH3lQmcvaRD2
4Iv1izPXs/pQCD5u/d7hj4HFjSVWR+23TKZXwFXs3+/h2NC6hQdB1q9TfSzO9SDYWsbZsZCiftKc
pgRAROCQ6PUT2YyyvVZtGp+nke5GZ7sYrzT6n0G25NVeMLnT3/U1WY5uv0l4sxzTSVBzss0anL1m
QIGs9aIVUAYST8zYfaIPi9MO2Cn5xNbKVIKHU21dlRl0Qk3lMz1qUowWYmtmGtdqnvxv+pEqJ42t
ElhTL/FsNCzl7ATNPXYS6kBnEOpxVm2bYYXybpv93NhlJ0Mz0H0QNflX3gGtTjaKnf3mWOEBTjE0
zWo23bnpVQFKBYin3a5L+Wafu9dHE75VfDU9z9k2nYDWpT72rP7BIVSwnXkzaj/cggsl3FtKb2u2
z8MPRCwTvwZNtYirVdwHG0UPHI2kqKSaO6OvxDrNDR/iF9j6o3+cpWxQHPRX85eebLMfLSfubBQ7
5xPQjr+gV1XRovbeGKCi6ToDmgN152/o5OI+IeyflT1gxwknk+V9yi9+4kd78knpxC0+8cm91v7q
YHN3oaFG22u5+chF3LxoEMgAxAOEzUYVopVJDItEDZsMO1goPzprmo0KtH5EFvdA849ZlcOpPeMx
sdoGeGoo7ypz6kW3HHVTFK+OGMpVFULCoy7LTVn4/ZumiR+6lzVXW/eLp0a0VzJXZd9sNTcpN6Yi
Pe6q7IdI/OYqvL54Gov6SubZK8euCHmV4dBcpfLq4UXm2asNu/pggTZuJUp7j71a96sGaZktKD+s
rQHixa951O5ptWukRbPMTS17YCi0PKB3tV7SxHukMzb2tq4ra4s//EOk3KfN8PIBuqgApjTEIgUE
y3UhsOcBHKoua2jtQJVieBhsbw0GTOdIfnOsyct4n5jlK5nu0JRzugkOSdPoVbDRRusli8oAPisy
uf1VH2qxT20vA0iosb9WoAteZ5nJt70aZtJAORRb0yDdg/Ngym+da1YXmuxGPFbFgfci28h8Eom9
JSdTROgRAeHadAF0EIt9ri5As2n6f5x92XKlOLDtFxEBCBC87nn0WJPrheiu6kaMYhbw9Xcp2WXc
blffc84LIaUyE1xlg5TDWiEHNUIgZuXWcut1Car1E7nUN/B9NW4bsFYj/6lBUtBvUyBtjE6EpZ9g
7qakFUvF0xbIMYm5zzqnWNN8joqXyFrO8zdANos7FLEDdyj6nmX44nh13l1qVJ08OZNE0A6pYJIz
FwXJhW9bH8lto/pQ7vySU6rZbvEZXPwLUX/jtosojw/eTUv7f9V/d1/y/099u0Av9+vzIKNuboaY
pWi0TpUPjkE3qw8pMt/7wBbhV1TN7Cipb4GvDtU7Vn9N/EGAgAbVwVQnYEvz6kRJgA3Hf1i6oNe8
Wvd04uJxP3WrKkqLY+qMJzqc+U0MwmQrYyDfoxVWmqcGm6SLnSbZzxYbc7xos+/2xCSgwK3qbnLS
5KwiI9+h3cz8HBbxn7TTSftqVu2ZLzdtVld3APN+BNfQeFfzx6RAmsrTJY1FWMW7YmyNzVy/iBNq
7Le3xaGYstW8/WkNW6ke5eQmOkcRV0JvrvwEfF/zofHzLxQ2FqE0D2Y1oTZJB5etiHfrqJHoRdDT
/zLi+XNc+CAu1yVj6KZt7vFuwgWlGttMxWiQoOmy+rrg6NIysqCLzdB9FLcFyEOapNh1rKwPHPUL
YD3vUNUktsj+Jj9L9BisazVKfFB894DceXKoPJTm/EPVKpp0Vm2H4N6VSXJfJkZzAhVTgUi93zzR
pW2Ft3YR9t0vMrCyrLF1Sx5I9M4KHR/tE46b2NNpq6KLds2c3kXqflipUbN+uTy981H3+dVSqBhE
Xw0Sie3Vl8CUoymgO7pdVvbBjqbvjJAVchGWemNk+P5xipPgNKkIbexO62zjMc+AQIxetes8tC3f
WyWondqSkCd2fuqr+nNcG85JekA7aFhrPHVljGyCk1k/4rZdESjXIOI/2qllX6Yyirc1mA3A7ijd
kxsAZqFkrvGEnccbo0RwiVLNWs4FzaAy9Q9cJn9TbXKBnnvsmEqDk2wuSabqZNIDMt/fsyzzgnRn
IASzdiMDOcMYRbeUeqWMbMIvMke2jDKzXlTXR+DxmytaIy0TPHhrhv69N0Yhiq1sJO3GHMD8t8qa
IrDwBzSeRjQHPYnMtp87N9oBtKL8msuuvQwtcrw0LUQQ7GSeFfNq6WXFOu8rZPiKrvwaMWzPtA8E
i+1nyzK2ZJR4rL34OcqulcL/N4q4ohVSQGrllGVx9A23/xRL51OthvjPxOisVR+48gFVic0lGY1q
LlOKG4Gmq1a9tKLC70UubpZl731qXJQrLZYuorYn1IUGqyD6UZQ2sNI1hCAiceklpUApDTP0Wc5C
WoZuJQ2BumuIFwNS9WM+HQZl4PTQtumTGXKQsjE0jQMUam1OiGYbtkifrCH8g5o7Wx+4IR/IbZTi
r0etD0wia506k4ncgMfukCcHMdUQVy8dkNI2QFzJQXoSRF8j/MuTPCuNBgCk+CY2k1m+FHb45Gdt
/0TmSvJ+RfLFPGKVIHO8wZ2zZWXVumrsBuHsAFtAXU3H2qa5JsCZXlGS2tJTWqUUNq16WplW/9u2
AuvrKQVBy8ZA8fcnMzRR0dWM/V+5sxotGf6Fwz9CI63MPyfe4GwThl8rt3D4uW3qdBd6vH1jZPDZ
yBNOuvKyugUMH35bCe84UB7iZ3njrReU5KJEv0GneHsi4OXJLWKAA9manx6vMMIeHUWBfWfx1oqB
/mCV5ercyKhGjjwJ7uliDdGAooFwP6XdTURyR/bdNlBgWH23gGKiL2EcFKdFTj6EiSyezS2OOk84
TwLstL0qemhGM9xTYtlC+HJT6SmlnT3UTm1olZLStJoJ/7Y6aeX/tiVlJkz78+KKPJPt4opW0T4d
7gOAZF7zVn56j5zhZE+ZIflpgd6g0Vu1eNIsEGpCWG9IWbVS3WPDh5sJoE0sBDAjeQxLfz9H+3TI
rzS9CGfHpNksMgoIBj7+eSrT8A604FsVaKd1pDA09mWt0lvEkMKL1egeFarUFhc0WnyPVMHzkV9S
tLSX/4vf5Ya/9U0LQCL9Xz8zjjVq52cesnjDxB/Mqq6upn53Z0NnIDMq+QNj9Qa0wM0daZDIqUFq
FscRmEO9kOPcAzXUR1qbSelDpPbk6EvbmfVBxKjQI5XlFv2UHSzTAx87OegQpbQSebsFqSH0d7vF
/CiAWrm5JwvS8Rz0QZD7kR7X/vX0yxPQSP8ETLuf1co8RftHBmSB5alm97kjt/Nj0ZMDzBWVb3YB
pFT6hzGCGOX0+IFTmQ87VCUg1eAM4gI25ibZZFaI3kZkINYpml4vgV7pyywzjzSnCzq2gR0zbtCj
igpKUqnjwWyvtBrnybhGo384e5B9abfXYADuTGxY0YqYn9E0HW2cMHXW6A8cLsWINtoV0UE3RB5N
wzxT+FLZPvh40qKbDUmdVskPjUimavsyooflQCK6vHFFyqTXGAM4VND0tybZG9dvhgL0HnTnmaya
vE1GE2taPnAgtIhVB71TowbIVU2yNuTYA72vAJaeGkO56/PyhwGkh7OThGW4/o8hka+TTTPkP2jm
EVW7tAf3WKceylXcG0cEUUsASWG6sjuSzvQTi4I5ReOunYJuRarLwqzolFa9GsrB2dHKG6KJm9OF
WGLmn6B5EbrDLhaINIUjBz+SbupEJSvq+pNY7bFJlXfLkZFzCwQHed+gzQGJyqgq1Z5WHXRy7Nyx
GVdFkzz30hjPQ1ScaFvuo4LEXcW9nM6xysAy0fZ3STj+HLkC8i+RJYPUBkHspEFxZqSSaVPYwCyf
5ybIOE9oGLwOLGo3aTsiiq44clN61GuZQNZ/HpHst3qAXTgpHqhtG9fqabC8bmVEefJT9GqTR8z8
Lj2hNjHP2isOziZalhF5MkY2vBhdtpellfzsQEO8Qli8fR4BBbyXVjuioM/on9IkBJm1VkEe6ENv
dc2DjRmm/cop+uFu6pwTlcMolX0ZOjV9YdJgWycFXXbqZdhCm3iTWEAheQFWzayaecWsWjT+uCnd
zqz+RGFPfJoKu1i5Xjk81LKO94Gsm5Xpgo6Bjshd495WcSCRd8x1DZBs4GxOC7EdqodJLywW6E8C
7PgwKX2EuVnQKXy5kZ+PN4tK3oMlOJmR6KnQoUKqeVeOpVgT9CPgZczKKwF5bgINsizZbgAWx7lq
eodvSDezgEJFlRGui1+BsDRinMVdh6uD+7cvZb/Wx7ErtkjFnvXBsDfLqfhuxisr5cN3/LZa694E
pfIXf0QucfJUvQ6aeIvauPQBPJ1P0hnLq+dm2d4IWbIZmUStczGCQdAE+OKrqnBM8Ww7LN2nvf/k
mdYn3hUItNQyBe01vuVtzdAT9OazTsP3czKqsHdb4XVta25tmM7ffJp3rpEfKyNWxjPgWIJ8nzqD
vKih0GjzfZFcgCU2bTsNNOQDvnNVI7txERpRCCmCVecl/HNVBPLeks3fpCWq1N6LZnRmI8tOw5UX
jG+M2jZST/4Uy1PUg2xbuXVwzkDTbiEOdfaxnT2z1xHJOJASAO0r0NiIWrTDPCVF0zBuJjQVhh3v
Ql/85ZLFrDiPFSpFy1Uy2SdL9umB7pA3BkpVk+QCIAexMrJywggd+aWI003D8uRAU9SolHtbcBt4
QlgF9yOIbgYwbNLUyLMroNWqSwp2bJLMYrRHgOo1e3Ibbn2iGziDMc43KPQNLImzPumaATqoy8m6
3SAU/XCu9A1SrxCfLCB36spzQo4DtIq6tJbtbPCfgSLefy6QCslmhDmaVyi8Misg0y4wc29A6BYP
YN25eV0U37ghxVQ5yZa340vY1zYSK1GND1cef23GBDDPOGiR3AhYtcjpoFWYw3v9Rd6q4BGlhMnp
fQlM5vgg20rii021MrS8kIZ54PsYd6QDVrvLXE9DOvPKot6gHeZgOcnMKfauJIfUSBb6povYGyqZ
43RLmTfXBh5AElaIx0wiPaTx8JSC2WAbYNfzaCQ46s7RsHBO1JG6su0SOWIvOSSN16wiIMLTF2UK
3e9m0gIQ4f1XJuz9eQX7OZC422Ger26vHTlW6lwgAQl+0dYBGB46ahz7S53K6S4S/E+VdvyumrwY
xRhoo/EFa/aAb4x2pEmGpjYsb4ZcqhohMuadbwmHqs5+WAgAzuj5cxSWPqL4VcfGTq/Mwvlaa+mk
pW++w2L0dobM1Aw5jjL1m2HVG2JbdLY8guPSWIMtrPrKR/AqRrGcfroDcHq8wAMolY2qXGanP9rC
LlcGc8QX0Ft0mzC0jfuAo45zBO3uCaD+eOwmQd6oA721IfP4sXW8cG076q1jxZAjfHXcsyz7UWvH
PiJV4GAb1c5QWXgVvRzXvY5IdE55QCdo9bVh1bDH+9nYq04MX4wuOZu69QpQc+XaChCwtO0+vIYY
fWSZMaTfAoZqyd6r0afUoLoGvT9PVNwHJmDA2HVS7klGFyfv17bMsgeagSmzPnHWf2zVxO1wbyYD
AHRSq7gy1wKsA2ATN3h5+GeuL6Xhig5UDgY/9ymKsjeBV9roMMCniVuqXtEKXdrSt4srDRdH6BeJ
rccoaf/oc/dFAWXBOIx9Ue1lhrQyzi/g+pzMKT+/W5qnTgiOM1Y79jEHEukZWFU/GztGl3HDfRCr
BrI/UQvy6yrNfCTONmgq7PBjoPXUBnLnxeSOffE5ejLwKg+/VgBLoT9GnlUPqM8Hzg+yANuh5qhs
16ot+su2YImUz14pHhIXDdCE4eQyROOFnlIJGtNT27TkkVCa0gg5gtEI+nUSo64/UyaIVkDS+xkB
sO4Sugxt9xqYr3S97kKrfWOzz26gqlMiYvdq9NhLdCgZ3mQ8ROGlLQGdSkPs1FCAUd75VemAiXpC
UT+yQjfleU560uoCcKF4auV5IQ58IBT2r13ZANIiGoNdkeB7bSjdrEUrs5JnhIfeL4ZT29n+lRbo
4vboOvXThu3KAPviyYziAwiai/vlwp2qwR8Lxy/pPxdkL4JN1IsC/wu/LKRXFfdGUbq7LlIArvnn
AvL84ui73p8ktzhiJquEIedaAaeGZJW2JyeqzOy79u1NSUxaZZNufZWZl0VEcu4anyr8cxzfydse
8TfH8Pr9fE+6i9HUbJ0nCuAs+qZobPHRB9uLemuiTWRNDpeLnSAhAThbwOu//kw0kpFrHVXgfHkn
n2zZXsogQJBU/5jLE6FgKRDZQ+Yn9R443uw06AuN6IKsKTvlQOL5veydCk3JlsyW6UfuP5L99gl4
j3ZYfOL3i8/lyZw+sLaDj4y8nJT9YLjcfugF3qyWg30ZyYQHmWHmKCGbUEg8+lZztfgQbB072bZG
W+6HOE02DKmkLSCm8k9VFsQX/DKDn1NPE9QWfgJoOVe290yTqe3LFRA31ZmmgcWNbZxZE/jioeqO
eXKpK5AVh71mOYJpKqubqW1iL7eY2iB7nU3pVnhdfXRnMqdHe3dncFVF+CUvJ4S7wKBE5m/u7CID
8MFDky7d2dI/83JnMqXVXz/zuwdvgfBx8oa7oMIXbC9ZCR6VWhgrYH2lVwdwPVcaDa5ASXUzDWjJ
UF62K3sxKDAdW7iSQhuUwAwCQr2beP5pVp+VkljYx7ZPThlelf2JtJf7zJoknL0t91AF6H3R3gTH
bEgl0IrjZ1mgribIEuvU6wpa5gEOn1djsIqogjYM+g24KthD5/LuWQJMYVvZptjRFPSJIKedQEVM
upV2ZTaeObtK8Vd4RHtTAPI3s3+ORNPeFyo6iggu0aGYWg90S5XjBWSaoHFAh/UfOXOrKzNNYLTR
sDLBziiEeS7dvgKZKVYHo036TdwE0TpNgMH/RttJRrZ/dUPa6OtphtVi/epwRMKvR4wqqa+e8K9z
X0Yp7f4yhfEznVpBWQY8ZIbAvd9mw/Or3Ct5+pH8nf4gNWZlgPTXqtYPq6nFF4h3sPqqy5juilc4
+WVtUf2l9R5HftHA+WK4ZCEgAwFLv4hp2laq3k1plgGpuhzPRPKDVlJZrcBA8sMEzcZuoQUCbG+C
g8eYrxcZjX7PH0TLNu9/CJ+jynThGcpQpIvehxKgZmcvCNF85AHZq2jaR4qLu4U4CjfCzG3Z57IN
5zUKkr+uUfT933bkhTS13YSs1oZVdYt9S9utVJuEP5lz7HRBoWVXYtVKaX5G3HDYxmoCOBw2HOdo
4PUONezGMyphECwEQ+1TMQgbcYA3lpEls2ewW/ar1kZBV2PVp37hI52HQ9SlAHBGnHOeN57YWAKo
uDNjjnTFi+N7/iXtXxKNijqOQp0G5sBIT0sgVq09laoLAEvjr0XwojQoquyzjeiYxlSUf4T2hOPk
6IBBweJiS8Whke+hEFo61o4KR/sZYVnXkAKDBEQzkaH7+boSyME1P1Dhf1YY99hop6elS4DkvBHd
HqBSzWpuJiAh6bxahKB1ZCtPI6wJE6gL11gXVHmsOJsJmORXJcuKM809pyvOdPlIRgudB0DuCnDN
60V5JDezs8XPFKVwznIZ3m5BBvN8XgNAI7dSYCbp285OFqc0cl4faFkg2Xyz984BoeyvbQtsnaRO
PwSN3t51ecIG8erTMFp8i4IOYBGordflwQtHf/a+QUXj3vDD8TvO0hl6s15cLS6UiPe/tAHeF7xE
nmSIAkmIGVAAABA77WKGTELVlN4W3Fnj96EZNkWBI0wCUJfjlCU3uQP6eJPzcpZ/oI+eNaDZCidc
WZ437HpjkC/C79Z07ulQ24+3mDlcgiGMH4CGxlZo9I7/LHLrWfHO/sTBD38kS+RVZ0tScIEGs8nT
ergoN6wvshs+hTJ6WChYbaT8tqzj5ZbyfrQQuUh/jC76S3QqsEGDwxWsSDfCVDLo0Xy4VSguJgUJ
VDzP7hAsLgLzgjbc526qYzQf59aFRL4t0IEY4288EA3KWYxxQiT1l3KZTvEBeVQT8G+AOJpXyXjR
i3g2O/VIZfb6zkTr5BIJjz7Hvw9hehWTZx46pr7MuGBKGvLkufK0YIC9wwUL8nZcdQZvd4sKjQgE
bNT2E6hPyXmQggDV8cCePZPdgdSnyt7ExWepRnZFDbBeIsHMXDVjt+5ITOPlGG85UYmyq7Bb19tl
/U1E4ObtrUTfpNtNgCi+S4lpjEL09bbPcZIpcAwHrMZa+igqcnSRwmii5cBT1aMbjfxTnRdrEqO0
rLp2Nv4LhK5OMIpg3IMLxNzSKvnIX32Y8MFHwABYQ2tvujabHZFl1wp57MdyWjkqBxbtlH6jdMic
5aCEB80pheIpC6n8yhfbN8usBl0PsKBhjUr0b2RiHiW+Bmcax37iI0ShUzDkafSqEJV0EqCeRnoO
MhE8COYFSKQY4uiN+Tn0Lf/B0q3LWoFmtv6ivarbOgvsQDMKoPm6ttjptcys3qzRbcgOcCof3YHu
p+0WL/+836tdhIorlkyIo9TGlvtg5jAJUdJnHDh8fDKP89yz/og77j4QfyVrTessgvxlYa78vT1Z
1EFQ3yW5BwZHJp7DshZozAJRj8uCK4nwi2QfMqPNwFKERboYg7qT4K+4TqURPSvW24cQoGazBv7j
n0sHXX+vfshm1Fq+1iK3nKefb/urITfVpnHx9m6cIjx5mszd8dFIWTlfQzDGAWFNonBRsPEbaQke
Bqd25AM+wQdMAIzQO+5OuYhX6bgAY2iCTxE3Jqx/mrFSrGodQuBRH9PaoqntaA0FJZ8tVPkdfeVH
V7rwKhcIJ0zl2hx9cKFMbhftEzZGV1qRLivXvWFuGzPw0KSKitbkJEckfwgpPgIabOX9FYgOtHBJ
b39qUUW+SwJfIFyYFxfgH/hbP86CT4YFOEiyAaTQq41vcvtT9pdfOnIlImEhNRvhXUnDtGbmZR5Z
FZBDc1dtc4DS3Fa1bFEJoijbDZXHgb/VRQ4Y2Ius2rrmeJ6htrogXhmG554JhauOyhwo52ABpVU1
DijEByD5NNjZ45Cks9h9NSItW6ibUYX41mpqMnUq3KZ+RByoBfcxGm7RhFY/Nvrio6lzDejDj2U2
+iweShf1HYBcs0N8BSkWaHPzPmRR/9mq/engeU64cye3/eZH+ZYUVNUh19zmOCFpS0db0idPAIof
YBPdZ38wpwNnRrhLcPrYpH5vbim+PEexwZnYriOURmLvZhTpZo5bz2tG2WeobxMaCqEDt9ql9Pp2
DcShbEM9pNLSAJhGH/FqN3mPACE0roTwTSMCAtfVp9ioRqfiFXR8UXOASb7pZJFtSJcWFj1HqfLU
Fc7pDer44niyx3vTluORRKgL7fY+kvgnYOgGq5p77V5OpjNzHLFADAAfRhEwIYsJVEIE4Tg+unU4
fELOb01i1Gcn+L0H6g2hlIGo6uZjhiNrgQ1HPmgVjBizjzBM6jVoZesjiCjXtIYjWnKtlW7PJNIk
7chqO2fGRlsehnDN7Ka767pifEz9aqSHITE9TBqhJZB8LD+QYDX/ZFU4uIoJ0BRuyNxN44MMXAXV
w0RktVkCSjM9TQwR3KkIm72ouaeOY1rilbcvh2JllBwhvTA2z3HSFQfqMJhl83XuPiAx0w0MTafw
+zHUxUwD+7ESqaM3cIX+GfeAJvgc4AR4udUBQC+SHkktNUThl0D+pLdZOwbNyTfbfCPL1jmi1mLc
VB5ySUh1L6rkAfmQmypZkhY57N02BCnKG4dyQBM1vTwXrV+3pVet/+qLpv/WyrwevAYtXnMLn1EF
brOt77AJMKbgMZqZibi0SxAstW/0alm6bFUL+ZIC/v24OCCzosbbWmPykad3i71E8yxn3XbogCfs
Csc+VFUHkFngRdSFZ689M9eYs78oaWYgCd2x14zWbRUdqzcim0WPbPtIoJhZKy8LieMBZo2z4OLl
udrH6EmaeZsLpIXuUqt6svwOAS8eJNvCKvJHYnCearSg9VU54rMBCmcBrPqPTGkRX5PyrnS650n+
QVn9qFOdBlhPnlk9TYg4oQK1BgvzQw68R9SQq+QHVAnkYlGNUTk8q5pxoh6ypqnWePskP4Z/eX2n
Sl5JNfW+z2UFY7czEG4PqkatrFHVhz43hodWXwB92e09y0KvX4UmMeAuBP49apQ64Gs9LBfpASqB
TElG9rUCbTCZLnqBFd+jVsk6srFHy3LhsVWEvbvaKF1dnBVAp0ChyG2Fplnc9efWbraEFQmg/nad
Dy070AeHdco4NjxxVzSlS2NfchZUKEcpgzVJPjIyClQ0xyiFMBoE+EvLcwD/AYxmN0umNUomQHiU
2iXIZBfpxAHCXBB8c5XZOKm7IORjWv+NEFBM8m4ImL2Z0OLpW9aayAonVBzciA+jtPkyAdn5mE0N
kNFpOR5qdhZJs5tnCRgRJ010SGaVg4+bVN7N1eKPVJKum90tchr13P4bsYp+76DuT39r6ENEI8Os
w2kFODy5mvw+m5fRz8dNBOWASV5EFsqfX21sIrlA9WpzjYb94uaNL4YkVsLCP8nd7Algtz+MmvED
4osS2OM4zKmWN/giA4WaLrTgGx7wjjROtS97dvT95uuyGKg4OUxIz4ptnMR/uezeAQvDcUZZV/EX
D1nvB0JkR7XDcM5k832BbPedyd8WuWMj8qNR2lGw06xcU/4P7DNwSUmZuGdRcnEvY7NcKa7cPahd
u3BjhHm1tZLcXTuWEvdDzlGdy9Gaeyqb/IlkZEcjuqT4rJjKG66zLrBPWrRJSm+7uH5nsdxjNiE3
coytQ4J66HPdjZ/NiT9WkRldUFVdP4b42yXxPPu3yDV7AGSOBUhCkQi08m4LkEYDuyeghQLv7jal
GuUQHDvzKk1pVUR+uKPpb22p3BkbunY7FvW4i1sr/2woQFBGCc+/0KiIu3+NYr0acZy5wKnE8675
Ydc4fgD9hweIpYOGx39SMmT7KnfzY9kw+wGVT8U6BaTgD8uYgYJItfEm/4lNmYONK8Is/1adgYK6
DphkrnHzSqrxFLPZ668HqNG10Q5Z8qVpSiB/glz6zs4SebG7wQOtTCz/6FAT1ChgDy8aie0Wl78Z
6FE7vs8bi13oqOdmQqIZo3cvdCqkae2DTXeZ0uqibKLY4/9jG6ATGOToRPloCLzJqWIK+9uiidh1
LphKEwXUpICB1kpVib/3xOdSr866/YDSk85GH16w8jZEEy6cCZhwRCBOQ7p4Oct2xVTnq0VHasTE
OWK6KDZeVG3HGpxdbtyNZ9erv+ENyHaAQkDAGm1w41m9XkRYgtN+mZPJrElCbR1ZPqzJhFzMOq8u
OgPUNUHTsVOmypeuMlGyi3+5R/AyPVF0tnebfG858bRDrgCMVqJ4EZNx03Ia9ynRzFakZcb+CABA
hHRjo35R2pf7D1+AIM/3pEURXn1HIyny7ejV5eYW9zZA2gaUQYqJu8VtRmtRH+1pjWLir7Pf2KFl
05jj7K+aH9iFOIaST/JSN94O7KHViapZuIjR+O/UqQ8OPtRLjmj+joHgdJqrW0YFPmZkJpwdYnD1
ilpmY/zC7jqE/dfUFEtdsCRjzQSZ5aHDeZnPHc80b7TNm3nh+dj4Tw7wDBuJoEpTjKeiw6liTEr2
tUZ3y4bH6FghFiCTGw9hMfSPHioRkXlUBxSBsa+LEWlJc5g2lREVR85jeen76W8LeCawtAAXwIPP
gZeOp0UECPHpkCZBuSLZmBn5rGuO/LMAp+msCxSFvbCi4bk21nVaVy/ofGuPYz0kCLEF5Uvasj/9
NDAeRtNOH4ZpilelVpuUY2E7XccnUUbutwqQQa/WmVnfrBFamq1x0j2hG6hGBMcqXvDXocrqxTQ7
+1hMuhhh5OWLz8e/zD6YHjq/VQ9cDX9zrRXFLd8oMbnHmy0+ktXLqG1DA43NZNub1l+NIZsN/hYA
/lsIFyQ8yFe5+pzB67LcCLuSp0oHT0yVr6wYDVikNnputA6cdPrmFGm5yVL2rZd5d4iAOnAoVQsg
CD3yw+Q2QkHuv2T/e73FC2DRm+OEilDwUk8bptuLYyldFKgy7DaCwNdfkHWuG4oN3rAjeLxvaqJP
b2qJMQKopJ/yy9hmiEzi18dsBD/1XmKtaRqZhrMZe5Rm0LQ1kmc07KePvI3Zc23lvzeqWuszavqT
DYW0i3EKHo1x04GYDIGupmoPBdoqQW2MgDhpjGmIvUDGxJGmdm4Ej2Z7Mxj6yAYdkr3JtBEpvDOi
OHup77IYJWOLxkMYzHflNUCXvBzxS1J2hTXuarfH7r3/SX2adEmi3AMw2yh3RCcxtLn5CAV8nRHa
092cVR/dFGiKBBgpvPNQe7XcOVr/l4d3CnQLkv1S+OgWmW9aDwqdRKzNskd/isCb2hfPdDGaka+N
nKGKzCrkswFUtju0vd8tGlaLKr+wTbwjyUBwD65SD/xFFgM+y3q02B8S3aMXWvUQ7D466J57cwvU
Ih3bdogQmObFs1NZ8T52Y7kBycvtIez+kxXa8RO5KIFNsrVa292SwgfP7E8AATHczNqTgY1yruWZ
6Sb0zKXg7vtnplWy+uC5hzGJ1r4cmovpjOZGymzGtknRj/nwOov1rLaSeS2ru3mNkG5o7VVTGs2f
qQFKIEIR5gEzjyoDqNQCOxwV4htgvIKrh5q9h6kG8p8OePt6hhrgeVZOeCXpGW1QSLNGcHSZvdqR
5j/X/m1HQfShwgH333bLmrab+o49G9GPjrK2kd6cFHrjIdoeJVtTeHqzMMM1E5Lz63KGisUNI9jc
0gVTzQxIHOpduutYpxs+MQ/FXdTYSD1roGHZ5uLQpV17m4uI8XUFuuftvP5qbQ9ofpovvzzMDnOG
758hJobcnE5cmbmPLGCbnuapzRM0bQc6S5VUwdad0vQU6sxXgZqO9S2IbJkpHkiTrlVmnT/YYkeT
5RJkoLafkHfK2hghzrJAy1sXBKh9LfsISFMiwztxitPZiUVcbVO0eCLJ7G5MZ080i4rcQ22kelae
65yjtt/4YwSOh7oxxV2rL11WibuMDecCG/7TJLin9iAGztZ1xoctqbiRBRMa+mlm7USHjTxNcarq
LHQu4WwFSh5w3v/yOi+8uqWbdBP+Z2hEtqAuytZ5ag3bsJqmcwoGnC7qqvOE2sT50ujpb2UyKEHm
SdoD9qi+M4RHmpEZjcj2jd7i653OMrUAPLouciTSWtcwUY08yG3QBojhgo0G/NgFoEpXNEwnIS+B
EC4Q7vytEFHuHkmWY2OTbcg8d5ncxloRXGsQvhm+WpKN1QB6XrQ44qIMKR+xy/et65A0nzO8OQ40
K6PCvtKooFEIUrTeOLqSocJgFmkjUuts2wRUavT3vAp+RGdEXwCW0cbAUdij1GYWzgq/u92swxwQ
FsfsOD+aMNJwP8b8SzIk8blSTYySMozoAhYi8V5GKpUsJTImWlG8aidedHB8Aba4D1y919UqVs5/
eVlM6J40XWTLlEZWhy8L4GGfVIHam0wX/khdnkMjlEunahbibcR2RhbfdGiZLulYiDcmdprd9N4Y
L4qzXRPasy8y7nwFTuePdJZnencXUi4nIESBNAhFeSz+YYCK/WBbVnLvllF6TyNQs+G/1M7L7bLA
9Wrg5uEuGG22WhZo1GcqO9d9dSa1xRMtxjJBKwS4Z0lOGiTnMd7cLqqUabZc8Id7u/2iS6t0+6ZC
THBRJpUmroO9QoNg2uLMiL+u+Fs58HzX1FO996M6+cay5g9wAmYPqDfgz2iIBtkAtMKw8I5dKppN
xPv4m2NMw9oy+/JMq66PvwNXRV/8oKvvfus7ZN0fsaeyBytL+LOMg/mWxWi4R4CroMRb1n+aY24/
Zqb6abDOfazsEcURIZL1EsPvoP2Z5Y2W+73XrRMznRCsan+Glec+Tp58q6/9LHLSJz//lBeiAAVl
XG/KCiweLJT/j7HzaG4b67boL0IVcpgiMYlBsiRLnqAst42c0wV+/VuEulr99egNzCJAMJgCce89
Z++1p+dE0oej0VqGW47K9KzqUDccEEzbg9uuaNFCvZcc4J3J/JyqI8QLdYA8dj9+KWojkGMtCrZH
S2b2/3o1EU3yLYUutR07Wsny9BloZNNkNHdOqb7N9+CSVa6OAJJ8KFPxY9/N2iP6w29bOFZN0WSn
OyYLzfuRKKHfvo5yDGv/t9WpEMNVyxNQc7JFsJG5QiTPsOuc1SUCkqYLtDWYabeF6tJAxYc8dqo7
+t6qNb9vCjWptF/0yo6v2xbsh7+37t19oo4+t7aV8z+PbWvs+1Y75JGXlUxMv6qVAFGqY9P13z7r
kbFiltvmdkS9kSj4bsoj5Ntv2b2euT2wVTa3/fenfr3a/+5Xhj/zQOCfpMcFXFoKpFuptIO2sb3H
rNCGgxr375cXWwDfPy/9ecg/z/jXp/rffV81WLXEQm/qc3j/xF+7c6bCQpIsy1twkMaDY95kRQ7k
SomfpyVJnjF9vq3jUp23XS1e3qCIuzTcNutUqh+KGDLF1xMgHLmzBClm20Xsc+mZo8AFcH/JLp6n
vWkpJFzdX/x/348E3uRZ/p/362ZlDCAhJKBQhuS5W5R/v5+aDdVtNSJ/jeHU5DP0y80/tN3IXy6l
/25T9pZ8raFk8a+DvoxIgtQIaBgZQM78Ns/mdNk+mZQYmq8vq/35f3cyNTut49qTIclH+/wCUPAZ
yvht25DblNTyIW2P22bf3u0sJguR7b+OGGC6pnJ07JI562nB5rfEyefLdux/3srMpL/f6vNd7t/T
9PdbbR+tNZJTyfTa7Zai+YQyKHcMw4ZWENXgkQ9gnT+pCsSdZlSJ9PiTr/A3aoFrkzen/d9P/typ
jr1nd8RZbiCG7aYaqvzzySTrAqFuUwPYw//zyXknZYfSIqHu6wW3e2YOlfHr3dPEzB8KZpulnomL
KEyPMoZ502okL9tN7EQn2cqQ4yZzhWN1SQmBzbh+zNt2fDe3a04l048ua8kVejzBnJ+fPg/fXqxT
Xnq1Ua/b6yn3V6YvhTJNKdTD1xvVgy37fbfUwdc+o9CNfaSo+Gj/+VRjNM4XwY/IjskM+dqf8kEV
mmUPX7u+Puznh6NCyW9yZkK5vcX2ArCQ//2Btwe66TVSHJNm+eGrivpZOr1XX7/2/adqSoCAclhL
CfDP/xy2PeE/Rdpt33+O2zaBA9EncrRfW+DZdrNFqZl28Xd2WpI4Zud+bbe2tOyEJp6245RFMzr3
v8eY86T61gzo0EAtUOy0rPLW2BYne8xW+Fa6hJbcoPuCJ12Wj7lCTyZN6p8tPkv78s/RbR91wi3V
qD33292vJ3LxQnQCi9L/9NtuVtvNdPuv7c+72p28YRkLnXsRRbRq7v7cf1lz/2vVnRa982VH09EA
jcpYJv6Y5WcF55dBxkAcn+hHSIyzo3TcNv/1CBqlqHK3x6v7Qf/aRlcvQXS+P2t7XOsncVgb81+7
/nvI5/Z29L8eKgxGNi+2x2pXKtXLNkQJ0zjWqT2d1m0w2QaNf/Z9DWL/7F+rYj5tW9sNiDX7YJFv
olb5uS5y+2hIJhPN+01ETvKVjrjBFaG1wlhmU5owqJIZbFaBhNfFA0Mx6e52ZKfU+p5B5fd/XoFe
SQtBTXK/XvTriGkp9su9Tff5wtsDzooyTu51sdM4eSW/q6i3qcTOotviI3y+ZQmFbq+3MpFE20fY
nklvv3swcyvYPuvXu2zPGxoBK7HT6P9kHqsb9Wih2XrAPF88bPfMcZJ7d9t21E4LxnXsXOSuSu/m
STrlQA7/91C+ltaPerPxtudvN5/Hf75UpWfKwVby3dArhu5Tt6GCqXlgjGV3MfocdtON5GHq1063
U5i32QghCCXzi1UiQEMJSsTH851b0PwQmQuf/kEx6u89gcWxMJBMODelnUKlSwK5/A0lwEVLlyE4
TCpiCaXuqPd7ru0UycxDvpR7XTKO+diFfbr6dv2XOtp+Ix2oKfmWtuyXAsVcbJGcmlzkGL5ybwfC
kEIKG0G/NyuCqQwDNd+6a9R8V0lkyJTar3lCEx/F+2zSTzNfZ2+0p2qqD33Whlar7FsN1lIC5SgP
ZbM+Jo7uG6W+l3v67mu/z5r6EI/6TltY/6bd3kyyfVL2gdliCxmdoPBWhAJarJ5Wy5fIPzDW54qQ
g2wmY2xwDszazqJY/FxSgkWeDmsFhKD2HytLgs67BlZXhmO+fBv7+ZxbKSS7JNTJ9dLkmZOEx4cm
sGIrzKfVXUG9mRkSyHENgGPssS/6S1kF989DM+Yi5d/0zHiIsEK1xnrgQrbC0m9Ufd/XNl+I+WCY
ecg8b9/yd0sUK+x6KwBHi1qIrEgmGqORhYUlBzMZA3az7qr4OumVS6cXybV1iKvcQ1GLfMn0tGwJ
ZQtbRT/tJrPZ1zatbDU9lOYcNkZ8WG1jh+Y1mCY/sydvbtbDoM5I4RBMJBgPihk+b0SaIfXCVTmI
waYxlB5Wk5Z3dCY5JVhr3Z8yLairZF9b6y6WyTrtGWSN5VTHTihl076ICI/Dgias0bdaalTxM1TY
0HGcfR7FoZMJP+44IYQWlmN7iJL1kWElzInjihhRs5oLHaRgk9hHPbZBTO3ivgqUCIKhZWAs56Ro
ecdIDvE0e2Ov7uqS8YAiWpuq4bRORPBFt94RAalpYd5LDNwd7vxnIZawFJj9sUoRFBaYQ3tYCWwq
+g9QATvbNEOtUXY2YTBjEUyWFpgGoQVrF+ZVuhsEKtxCDSJC4CK+sV4t/Xveu1PsQAqFclcEkdbs
bNJf+47kBmsKNHXxbVBNoNm8UYRcihkoEoRQWTh0eNmn2EdUHeSzFBSS6lMSDHFIpvzGrTioIz4D
hoEh7cNBJDviPoMyprAfLXy1IaxFb8qKsMUsItNf0PIh0HkhcrECM4O7Mr4nMjECqh8lTMPH0EzI
cCiSIwJriJQKUWySb5nyT5iWO4W45rCJkKuvrETkktQxzsQ66V/wM/9eIiP3tEo/RIN6Ufsi8k0c
i6uTWbvGif1eCIWzmUB3Ld1lMn0bp0ovNpg/EmbcsYJIFxvxiWCGlyR1hNsnlE3QYN2kIf/TpvKr
LaSzvKy+Yxc/B52iP9JMHRIaAYxoYw+GY1beU+zkb6rR/OgHkUKtXXdcIfPpQ6tJkpcdnWD5ekBX
V12baj6xlAoMkzy4Or+Qk3ecbfWgww1nkVWi72PiqSfCds3qYdWVt1TtnxpNCZDfTBj653eD7Jt6
aLx+hc+nFWLxlCF9U+/rz4Ykmqq3nqy5o9EWGX/VK20I3Y8s9UC+lBvryRVBw67LrSJgfuIxiF2M
sv8hq1IfRHHq6T3jDyGEQ5CbYk/i6ONodO9tkrvNkNORn7qLPshuMRkfnXYFteWEsd49rtbz3CMQ
lbq3BLqBa8XlBdnBjqZT7dpO/5x2+uhq1WtOSqObpHgUVestS4vzINA0NsOhVp1jkyU3MRm138h9
APuuCOVp/onI46TnQ+oBTxldgmLcdVAeTEMOh2oiqPqK1pEwWi0kfDUwo+68ZhMG8vKeA98RHmdy
OuN9mEK7FRdDQSUtKJSpmhOWcfzbEv2Jn+D3heDEstcvJKyTBeurcXaJ1+S7mO1fKCF9HWaRmMQz
KfD32rk7WnG4ttW+U7WHXE6OYs7PRkS+dzGvF90IekUcR3Mlaig+AcbdVfROQCJm4QJKPuutS7xU
u7ZeSGkY3moCnV1cK35TCX9gvSANh5xxXxW27JnD4iXqYz2Ol1nmYvszbqsTqJ1jWotjqbTvWPBc
vHjUjt2oLj9gzjxPtlO6VT0dtP41GWwE3C1jpMrfqlbORWKGltEgGa7CwiyYK1UfkqTFXKS1N5r8
DfEtys6cpvfYBnu0DER3LV1ErBJB7+vynGfxOaqkQ2WSL4FX9z2yhpNGJIAiqIPJInuqpICO44iK
LP3TpOtH8nNcDWIcnYaJQDe8KlVm7535R1P9hRtYPaXSDzCTpqtQXfUaBFfacm7U7EFVpP3U6odF
mx6isT9Msnuwq/o2peVtFo3bx87bMtpX23R82tlBIsePxUyR13FLQzlXI2ds3ie/+rG4NglY6qJc
fbMhIHFgoJDvmcXkX/NdXcpaDWQ7/kBDmAJWdftlLFzD4lE5/SGt55bMFDcyu2eTi/ioSueV4aNO
p8e5PUdM6dw6F/uJ062u9dOSGofBNsJGDLslJ6MsWx7I+KDzUb7bmh0MhnqWjSJUF9MrhHbIx+lV
dsoPi3VI8ifm2f1bMdrHxMi/68bCdcFaDpO6MGKQT2HNgc7YFg2OWyAXzBv8g2t/QZUJeVd1RUwL
eD+lnLIsEiIZpwpyC7ISfmJ4g8oZB0OTq8FatKmXCINx3zkuHUCNDC0OrLn+J6VlbCV/JTqhITG5
l25UxvxmVWCleSUHU7y8UvC8thLaf8nQb5DIL3gTcz8uJreV5HM+aj/6CHsdCP5Dn4tjNDm0fHhH
6GTKtwYCSlZislFPinjNUCEpmYMfYbxalhM4lX207sDWQv+9k7oo0DsRgoV8qQQGhmJ5aAaI//Ow
m+PuWC7Src3DjFPGtEfNbY32lvTTt3qxfzqieWR6AJv2WuONcLkqcCmSrANihavJ2dJLvWurzBaZ
dIK6IYuzAobqts6T1ff8BpgidzfiMa5dXwYZNYeFkKCIn2VSOB6MFaKrs9cmmo6zod6qOHvXG5BG
IgrH+/eValxT7PWlIqJcbohGNH9lFXwIXenDWkekrstewr8l0nfpsgi65+WeMIrGVt/LqPwp/dCJ
dEmU+Ue7dkdlGG5rIl9Mgntz5hMq4hi3mpsSgtnyrRmYcanmz8pumGom6ALBOTO6o3V9yMrVdGmY
q24VTbcIJo36MAyVn1fnbqG6An+M+LDZ75SWH4szALSIRWhGzD8bimGrH698JnEgzOcotw5z51sT
KcfOXMKq2Ne9qTBsrT5iWoAd+eCCOPxAFgUUWv8TrfU1Go5ynD0WfXsljwX22phSrckhp7OQ1eRH
Mypv7aS/RNryqDnA9OPlxqARtqu+Gxnj3SbRC9pigS7GSzzYnqGTrzrfcWF99INsv+/6Io5VHQNo
aci+G/eFUV+iot0NWnItdYL4zrJapS59i/Kc8vGjSaq+azpXz1QF0SrMlnZsCXs1mZZ9ifaEb/cO
eihXrynj+cWK1OFaROZeJySrzAfjvW3Sclc5kQd6gF3OdJ1gM1ExQjA/U53pzZ9qOZLYECZls1Ma
iD6lNSXHshlCMejktpQWnhr4wUmr/hBY6Mpm6nbN9FpkzbRLZq5bMq3UtOv3tdSBDENocMu6qQkN
pZy9TtLSGxSSwXbLVXlw7JSmqJRmt+24vkbSryV5SfaawQoqinhEbQeEeZNNJgcIIps8xNog2H15
2F5re/J2UycSyIey9zLBG32RQpJIZUkzTtIe/9V51f22nD4MK1gMiXx7VbWPxVjDmrXnZD+poOqd
tGHh3Xla2u/g7eVBY+penymEXRdit4quOTJxzqks34+sEtNA9jsewRhZQN/mp3rfoUzZx3HUjS7Z
ceuDdL/pkqXiA0aqVyzp9ORMze/S6VirzQY5dNiXx2K92fS+TmJMtbPTkM5dCQ2Potr8VDv5qe1m
2a0l09wpnJJSi8AIZoB4LTSq5NLkG1E+v+UIaHbThMhoddb+VFmCuBEutHZT6T+zapJJRteZi6fq
X+SaNNcqNkk/1LL+GBu4D0YUn/Qc28dOmgMnjc5K0rZh3GQRa1/lY9Qkwm+tfdbV6btJx9Xtp3Wn
Wf3wLlf9H1an6y2/KmOq7xEZN26B6XwUv0tyriXru2hRayXTn3jo26Mip8Y1LTVGaOaLU/OOxVp2
KyJivcicDUZbM3s3lJlfkI1YVTYAMycizk9do/2qx/QZp570ZugY1wnuknciWqM3o6NLr8wlTLOo
9aq0+mgwVp5lEcvnZFbX87zcZz6R/aZaBteh7QFn7urdUP0a1irD3qbpZ6Hmb3OVDntx30rB/MGk
ud+V8JewCir2n4fddy0raUAZ3J1AmpBE1HJknquqFp4WC7TN931fD2z3bFPG/5mE26FfB2z3HFst
dtOoQqKm6JPmS/RXAxCoTVNsdJnlrgq5ndask/WSsDTETZGGyyC3tF+0P21dK8dk3iMrbsMuLkD9
DPNHbKuNpwvVvsl6q+5VUjn3Ks7Rx3yeSECxzOhD02Z3qrTmt9whyVsV4Twr6HhDo0+bEz86+WwM
TOvHUgrltE6ethsGaCxQqoz3Yk2eouIu8iHDzcvvYm8T8c+E2vwJmsk9sYRJfzwoHXoMM1qJHF7a
ne34aYuMaiUW6WmJ+hPCDf3cU6N/KlNxGddMOrS6vh/M8azFM+mpsgLcYxziW1kmHzbmK1Pqume1
Evktitcfwljt75FwGGPGWQvkpRYvjjUepJxQs7Sfn/lBkz+U2eyRf5NyMh0caHadnJOnsaDff4Em
ab+rGDpCooRAKVgx/X9mvNloMXgBDd+PwjDDrow61v1VdjRquNejcAWeh0Q8TUqMuaj07/ORZUp8
8/6rTl2u2K5kRZ5FNK/o4BFjPM90jzyhXc5iHPhXYMnlkeQ5nzWROxV/uuY38n1vaW3aOB3M02Au
1LDBb82H9crhrRs/hgnbOtUnOQMswTvoWu+mhKJFqGUKCpoZMFFHfm4RPFokWHfl71krfRzLLtkU
vm38muUcejpey+FjZJaD4c1vbNnFDOIOFAPM6GA0P4nNdXGy9xE0/LphNg2JbLmm8x+EruCvY5ZI
e1O+qJrptvmL4nh5F+jxL0v/0adctVo8zrfMLD3mr0xX/wIqQgFmdmdeRx0NIlF/N5lCpYdGCLnu
K/zYSPmjaaEpP03tCGUb1AFswaQ8ZhVTE/twH/nxICxDIJHQIdXk2QORq/UfiFtcTVo9yWq9BfmR
xDknN4hx+9o1VdmV6cp1+L4gKpnmsyQ92XEDbafaRxYj8kGntDfo3zUm58rwpI+UmxnLVJFC80zc
u14wbZBLMhHjs47De9wwc2kfdYP4uZUVMr0hJhPV/Czz/fdR7StdHIzgagb+54jcPa2F0F1pocX/
cSh3A7W/vIfrQ55sAROeT0KdpfQiSjOttnhw91yJk0fGf2nGhGZSixjMK7QzVwWL28wPCW2nCdDo
WP+c7O+1rlJw+TMMQDtGLunMhafuGxFbbk2hIBdMkVpSwGMIGdJrQtyB1l4k5Zy8ktTAynv0GBNI
fINF06bSoSSpWvQfenXuJVZDMd/NLFEnvTYcFBdF2FG3rRj5sIsxD2Gd99uc739h4UUrpQiUAKuF
F17zRhNOVR17jfq+GrNfkSHgXOOUKXyZAyTjClSqwdhQNWz1AP+rJzGFndq/Yp2Zvk9+XOgUIOx6
2y/nm+OM/tpqAcZKP44UCgmTJzsP8mDCaXlQ6jiwmzlYosJbOMkUm99NK3uj+irPqTtopddAF9Ot
cyk/zFXv1YhfU0mHvVPyJ3L8UvUruQ6GDucu/4AF0zZ8sZfXaPm+oHuR5W93xQOxZ3x7zJbi5A5H
dbug1/llKXk4FCaZNyo+BqanS+bbSD9ag35egoQfy0bjtU4ecNW6TDLIH4vZiqoq4w9nlROSKBsk
tDaEqLs3L4+nxzVTHkeV9BgsMUyLDQh7C2zHG8nO9sNo9GyRKaFhrHuviKX3hDFrD4QGj884Jo6f
+6nIh0mSm7ttcyYI3bJ1+9XS63NrPMWzoodLBAoNM/z8XkLgdYdJclgNNDqdX+P3tr9BHeWDhmmO
a7Rmh7iPHDeNOBmEi4HZ02Wq1kbcf9CspYISJQWxcPFL2SzfbNkJVczd7nIg8iMNkZuD9U6Uc171
1WMUPYMU6J/6UkheFQ8WWK2Mfm83DAcFhpxXRc29Rt1FYZ6Tr0n9F+HUxN8JkLq7LA+gjDl9euWj
yfimAXlk/Jya+E+1pAepjd5Qc1RSort2XF2QLP5p78wKLYs0arnO87i85oqrmlfW3IHjGD5pAVG7
07Mn0hq1V8O4SVnA2B4UzJtiloUWq51WBYqWF9Rby32v53dH8x2vnUg/tIxr7cIrGoU6HkbTdl4k
xz5ASUt+dmhWfGbPC+qrpCR0UDy10/huJ3H+E9d17mHbzoQDphGnhFrc13D6YZ1aatDxA8VUz8bp
X9U/8X+4aXJpUBCM/P31V1OO3L6EkaXl3iC9mrGBBfOma11QmQ7LoMqrJYHgbDzWUhq0khC7uCmw
3T+puTgpUprwdS/eiGcxT8bHWTJ9h6K6k6IHyel1z9qPhRJlHL93lPGFwagt3xO8+Y0yAKS/Fnv0
qQIULRC+7ialPa5WKNhI6IrmY3UY0tonqb5pkAcpYlDulOBmNgxyMbV/3VUXneLV+p5b029aHE1+
m6QMGN49gqOiNRk2ncg8a0axX8i648KtjL8XtWm52RgphwkFkNeYa+8noMQuYnVMimXSAyK7epcl
g3FUqjRz09lOEEVPR7uwi5dCkq+WEpk3ZgWZn16NKDlp8LUSsSr7ofyQ+h+cZsndv8kw+tjLWXwh
iLA8rYX02tc0Wp0uSn/r+mFWjeSICzpUYCGQpUJoLmRdyAQruQMrMe8FovvGN/Nnqg2qUvs5YSwi
V4JIUK5p3/Q+8Yful7PIriS/yXCsK1UO8oqJxqoE9Np2JXV0vlQUs7H+2izMwGhztCJy5+mOQ6Jr
UuDJe1QL7c+cGi5ZEO+0IKJrXtfWXldrr16T1V/WKlRZgoJ3npTA7qu3MatN1zCm9AB3EOtRwzDT
aeqlpr/3XDgWlaqivEx39LcVopo8qlnZeEZdKq8yq9p0cFIEHh3FF6dF90b5zltgk9PI6OG3N9Jr
zWg9h7h3iXGzsgeA1hAmDf6fDV+PmlaGV+X1o5Xnrj5Q8q3jzLsPgYBVoQVQhtMyLJCNeaB43R+k
xghWeQip1TEqzuKXKeCNNYDTazhRQGxZhJSdu1Ql9LC6e6z7Ds0bUIVOkV+WKEOn8atzGqYy5KyG
VuecG8M6RqO4aPdKe6lrs49JM3Lrhb9BmoNUzaO184wqUrjI3gcNQ4EQQtruUFzyiEL0UtADS2tP
KRgYYFD51Ff2cxb/7tXkCMm196ZoWsLRvLa0p3cV83pFciikRt86inOCan9axL9BzzCzEuKCTIEa
XM5EJVIDNUnCXI0gv7pKJ9FmtkhaVHpC0MHJFLivYmNPI/9FmdrvTWTQ2RvvRAcNYrZsFwHmyjw0
HHqP5HPevciUVFWyrbPn1qJabuDrVJP4LSUsku5OVt4DpZP81fpBtPmDLkJZaSy/zxJ+Wi0lsu1m
HGB+J3N8NBWJqJ70F8vnPain61w4/BBiUUMC4AYXVH3pMD17osa6uO3bXoAiTcc0A3BOxCpC7Is8
DtOZWitiA+AZd0pllBbvtWTcWFge0yZnqaqojJTW8k1NyX/Ie36kcyNBr9OQLuczgrJ56FdYxxAj
tFhGGFc9KViyXjE4ZhQRUvU81tpwUemF1Z3tLTnYl4EBnb+ceQBRW7tlQTUrouGlhzMSQiteXvRR
Ptb11bYmyL4DhrtqnhHayqGQ4/UQ1YUfVwwzcm8Sfdxl7kphZ4dv4B4Z4ZTPSvMk0xFOmVODg/MM
O8tPNIqa16z6A7vY+V60mXQadaPwNEctHtOeRHoE5afeSl4dkitpZinOSYMmPLRS/cQlugvNOZ49
7Hu/EWVOxDtVp1a1m13dI6SXRcTvsNDaB2kdiVymhYFag9qMMU2Ri0VneFgcyz7V+o4ZuXk2lYpB
OdKeE8YdM39bWJ49mkVykNt4PgSGniNUAwP4Q0lNF8Zq/DYoa3KIbUdFlJ6Nj4uGCJ1ckFCaNL+l
49Yj0p7rzqd3SiiD78imuyavU3arnX2Z/yCCyhti09VFxWTsYVDpxDLO5nkdUnoWvYfszH6BBubs
SaE/rIBOvHLOC38xmUQNXTbcGhlzZUvyrq8VcnNU71WY7d6cQXGvR/tJVddpr4OMQiTzc6sI3YvM
Vd0Pl624RCQWrW/6AzE9WEj8PTLzalGDRl5eV0vrnht5T/yr+SoyTewrwUxfscg/48djKvN6lWfb
0wlG24/SsJcU+Q9Fdem7tOick/qoeZCMFZfUDdqpMv6VwRIfJtFd92kTAxhetEfmZGqEyTmDtaBO
ICM7nK/7JLLaq2GnxxwtfzjUyF3iLCqPXzeWUlafm+vEf2/Ga+vRQTvpLeqKtFL+UEnH+9ykIdmp
+26oRrxaFVfpRbCMW3LXSknwhfxAS50cyOMyDH8Z5GwcF1CvYaLSv6MY8lOSrZOYjbOxdK3vTOqr
3ZHlXDtKTi/dWd2F3IxznMWwc5s1v0zD8FtM7xg7FkjFWmrn3208hJ7kZAz3aAyOWpotbm+1CEtH
6oqNYrtirA9dQi90JurJa22WL3LJgmFp5XG/NFRZHTl/rJXXXOZakdSdOE+W+aKYToWXOVuvBVnj
c9pp50Fvnun/YbS5NOr6Bk0TUm5jeim5bNXNXOphz1cJ1zy3PXsA7Q1Ie9Dbq0k7zBBM+OFPAycZ
HPUYN43ta+aDonX9TjdYFHCC38Eok7aLLXCKk8h+ZqOTXleQ0W68zgxxuZnim0Aj4mh1+TRI+0gf
xkPPL+P7igeTVczwmAkzZ42uJHsBiDzQTbTCFelOAIeqBy0vuMm0lPnWHeq2JrvmLvbr7jdlRrmr
yeufXEcZuw1YeMxLkYKdjYn5Z2kB/aozR5y01QoHOWuAqF6FYJaRG7lxG6wAh4HbNBq6LRpsACG5
/rNqqqndkO5wG2Tp1q+rspvu7t9atcRpu1faxR8rsk3wXBqUd8e+18DJZm20pArxsZMnJ9tkJasn
h67IblQj5ezofb0bh4nyWKy+J4l5kOL9XCMXtmX5TV1ZcarWGPA7SMMeSkpAvbf35klZTp3+nE8m
5d6kLV4IjvHLthmCbHLKm6WNDZnMl7JcKAPkMpU2pT0ZNTNxIGYpwdFd4uZddmsxx4BhHM0XlTCr
opZehzUZrpwBP6wpN/cNyxbenCKLba/2oWj+WnKdVDJsmS2rnCe0Yn/0Qc2/T/W8y02sUJE9dLdG
42m13d6UyGhl+hJldMLzhjQhSy9LqehHFgAHdaO1VIsINjRzTwA0s4KElT+i3eu2z5oUIM0tXURi
kT+ENT+OCaGkE25oX5vK1bWsrD80evNWOcWxMVbkeaKn9KA2Y8BkiWlTFL1GJCRch3hP8rXqJpBU
aAyXLEEx9BNL/pYUrDM9jEoRExE9SOiNWiUWxsdZBkleI5kQ0VFiVRG1qBTmx4agxijODzK5pz3e
PuvXyFcKqx4ZFVI4igAoJBrtm0jqIB/EA1SPSwmJUFXtsJQdcgCaYKlJDkigmKdZuCa/IqoOuUM+
haXsVK3cTU4SOtJfZjyc6Ihconw4wZ68tt9xJVpMarFXPWOGVZ6HZXybW325KH13MmYpeeza/kVX
reaK+IwiMiPdsRIOftxurLhk5s+SNT3M6xCxuLOOQ58+MGzvyi45jgC8HCh9VQ5qPu2Cut2tktgl
6BUGjAyiqqagqvGZNqIUrhONjCqZUpCYYy1emyw3Y6GzPls0Cgxh7AihisMiTy0f21R3llpIMgZe
4VRpKj+DiOWv0ztrEa6PKU7UefCEThmDKkN2d0Kgnpns/pIzmVeoEZbDRWnAg9Rjf9q2GosZYZ8V
CMxErjN0YleMZss+D4r6qwAVQ9OkRV7GHlF2Z5GsOV13ONyrZDzoqWRzZVoCA21EKDLVOiRoeOdr
V36gLHJrtfAEZLiUM6DqS08dnjOY9bXaeTQuWFw8xcn7MFwbzhfb1IJskVkZFG7PulIjt6pC66Hj
CUPZTKmOZQ2Wd7nN+XM/sxgcorsUB+UC4gNs1iB+/o+r89ptXMvW9RMR4GTmLZOyZVmOdUPY5TJz
znz689GNg957A92Gl3NJIucYf7Q8GofcYbJdeLzd2MbeEm7l7UFuf1Nn61N941GX5VndtE8q86Cx
5aDCcPW2JrYYeApZuxhkl0q9DRnxEzpsUnAkS1LdVc9O4xQes5FP9uHi0kkgfE6a9UJ/9L4l+PnV
4qmN5r+y+KysyIdU9TgIefTaKcVFVlI1Q8phxy20NN/ypGyhWHkzcaFCAF2rlNLFCUKTsVObXs1S
9lKz261C3rXI2PV0hRz7o+wrwTVk1B6lmb6IkzP27iAUYmcPwylU+z0uc+YGdF0ojeRxcnv+RdZG
Z8ensnsI6RSwo/sI07ERlITYucRSOU14b+Q/QDz8L26FI40AfGnj1zW1wi2NBErvkbd/ANIi04MN
yp9KqM/VAabjFjB4XbV6ksklQQhPqriFRClZ2rPttJx1qYtR1RctMSVGuetCEqNUBGgIc1jP/ZmN
St5eE8oTlRZt+UKlsBOnyEF2RgXyNId+UkSnGBzNXAmqZZ3tlSqw9PS8WrOjIcUsM8UbsV7Og7zr
GWSiNPbSEj8or5FNT1hSWjgq99hEaDDqBEuXRyWuPIVwu545SBbRPrQgi6XygG7ET5vGN+b+WKjr
qbGxsxMRvmGxNo+Izl2OkoYg5TEoNHSYU24JdoUUlnzI5b0Gxh8YUeo3MqiHIZqzjOlrwE1J5Trp
GCAmL53OCw1Qh1YOVo5mj+KPDJrIMTaq3ep2Yj1awmkek+pAfVpGGFI5743hkYWIqaxp5T1rOPhp
26W3lmg0eN78VKbk31Gs0aXtHhWFI1B89NWAdrEM7AKAaLwY6sFq0bbVhBenREr3/gr7rWivlaY6
o3QPBeBSxb6Z6J5Mo5tloyjUUG+dyENncntfTJ5a7uXb41wMod8BAOsS7YR5dCK1P1AGcQhpW8pi
qeEqYYXQ0O3bsHtBP3H00xMnuykD1sGSB3uHaMy8NEgD3XEY7iWb+DJ3i6fMsXadxl95qaoe0dsn
515vNYKx+wtkL0Ig5Ytlw7FKySVgOtpiA/BlYhOw7Ee7nFxZkwljTrYXDvpHY9mZej9da6XTvHql
DpcG90NRsd/Xmc0IRpLdPzkPJB39DnqQ1msL29ppyvSt2Zp4XWWVsIEMhUfLdbam3a2n43wNS5xW
VNSbPUjAUOzmFdzAaJF6RgbBEOy2IpouYWyY75Heu4NaI+1Z9CVQjDXl4BmCSdsTNNBvIi/2Y/J5
ZZIIY82+GsrssOxqQDT6U2+QYHKMNASJdGATpOE2qmfnbHQvukvQHfLEnq4Ew5l47N+qBZDoYGY+
9/5wCMTkFPrnYv4Yw3vRXknyU5uI5JbvFRVAqswE3X2ZsuKugqF0zJ2qY1JcuNW6rLtL69dagOwl
sV+i2GutO3kzIvRT5agNu7DdV9zeUn3xqvVxtN/q8mGmloDfLfUBT5dJ/TN9AhqBSrt2cTYM3hL/
NHEfVJtb1D1EP1IgUHpsuqNiXxLkNkkwjP8MiIeMmaxMT/p4SJfjyEGJPI0E/CXQ7OOEuEZT3ubc
Uq9WLJ5FXCs/Zvu3M0Pje7EZ4anraV9mM66BAmvkj6Z1DA3Jlc0VPZuSebExOrUSudJjnSduwqOd
WHmPliT2TDGrp4b9Fe2/4I9GBYeeWvGEckRYt6qoqjlf4CYWT++pgG0LM1ioBeM1HeULvSiddIrW
dc8rPyWQk9vj0ivDng6sU1e1RH90pODmvGKF9CzJC/nFXfgB180pnJ0iWg6T9jHrS+XNXrkbytY8
HORUXJY+zo5yFrUs/TSgpSOQmCruRSTPD21c7EwtvoxWMr4ts9ofE6vSXVVIL6S2Do96Nid+WuDl
SYr3UaHY+lUvn0vrpYsnZ15GhFQ3IR+2kz4Gzbe4njYphtpyFII/JsgzuweNsUyYDUpxx6qizBUM
EY4K12upVbcz2+xrmufvSpXpHYrH51LtOlcrJyvITCiIddZqqkqkIGkxUypRNnspokiA8DdRPsis
LK1RO006SDu4KsYRCCnFMWNxSzuJc7FD3CkDFCE7SEeGDgQYo3xBQMZ40AzpHCiI6Ct0eKqkfWqZ
1rm4Jfx4I88KaKrWGQkPRGyjpa9LNvhW2KanpDdKJ7OGym/NqgmKBiJNR4cx0g13QtHlgEAE259l
DgV9eOkxFExXizPBmRTSV128yrGFzKN17yvcdHuRWVEz0DsN7qXXhbNyk0Xw51bJV7yOPJe3Adby
7yAnbyrzXCWTgkURgiZYag29D+ReqjzK7YjnLMPvtSVxM7Pk+dViBlnQz4xNeG7xG92wDrhhyZ87
52yDejfZaAZX9c/2cfJlspOeyMKNpbHbtzpQSkehL+Ln/GZG0UtC9W+jdcTaPnDpYtzoB7dfkccU
+oqqU42ujc5Ab0djEBVlukdQiR49XoFX27hxkZBB+KQ19YJQtGpIxi+cQ9cd09R2rXqBcZPcjXFM
yTuo254FV/V6SurXEQMi1ClNhbxuwLaVIMF3NnDfKp+ZUoEfkJho6tnULfRWtez1xmnwFiFFJ3Op
z/X2L49aUmjn2RaBPqZfq5XdStRzV8nm1dmsDXDpNKEugpSzu1o4+SAMZ1Y1k7T/eDhwP3Z1JTOd
2r7rUNrz+GKHvRkUI0BjJxfzS70se6ns29u8chboBMJCFJb+yPl+NMOUS6Ue7IOWEc0kXSzlh25L
w0vau7AYuqhzYd9D8xdyWq6hZCMXVZ8Rvhl96i9W9G8d9WXXsnXabd0e+xk4BH2ck7AC4EFl7nWz
UiS0WX2Sys7m1VJ02fTyS8Ilr0SRRme9lOxg4QJ7yj4THI4IrHiOiwWARfuWmLzDPvbD+JxknHxz
MeZPvfLcRdkf3Xzv2udeaQMK4NGPjYjJEPaukSPhD7Dsv03T0E1pOZrx0yJjbqIsIDliH8IPgDjp
DaA1txA3MziTVvWapuk3bY0I6TcsaTRfTU6NIiqKYywqsLZmvpHdqo4ZkzuqYxmgn+81jsaKDjfc
YB0J4u8gFvtQp3m5sxsL+kavWRIIzB0z2ZvkqD8YtSieWwuEIS7OZTpcyy5OA2L7bT+Rp45d4rWe
tlGYBJTeDZHzAcoG8eghjfW41fglr8B1yCCmYWRRH0gvBcS/3DeOmRqb3dgdy/VU1syIw1ZXW/qh
qb2yaPZUBdZPmabcbKkdgkFM7bFrDHoKzflctHBdet7Rpp5qJrdkWnQkxgsYqvp5LbP+kSQboPxS
fgg79HByoY0fmtCEO9Dyc9JzY3qpxjnQNyI0mt57Hrwc/r6IJJ+8VA/1lg8XxMwuuwoChLVuPa1F
BPvQhmfpWRm5JzB5jTV+hfxbh2BxxTyeZsGDOFftn1y2Z6KomHZyU/OTxngLQ+Qko1ld7Gp1wyo2
DwrK22EsuM1ZzK5Tp31kpHsuNfADzq8nKebWssqMGTiWSPas6xPoMYodGFFo8Eo944dZl9uipdAr
32S47lWDiuq+Ar5l0LeVS95LENNz+LGYNv5x9WiWXytC1ghO17h21TWTVVY3FU4QpciarH4ZRW+R
GU+3FnjyFpdxx+4DANUs5OWaYSEhTJyMGzmbSHFjo0coob9HCt2ril+updPl8x5ta3XKekO+hGN/
6GRA6Ex9VmWledVamSt8eJLUEaHt9KUoxpe0IqxGYibctvyeS2WFArHR4pAXh6B/kJG+bEDCfEWb
RSoCiloHnacx08kyIFyzc84VGPg+m/2i7zzOoSui8Ws91YGtWyd1/qwn/Vavw7Na/4yrdRqTEgVG
uZ+b+DHXA3Tt+d5GFat3hAg0Q2QdE+QTXpJJlZtwCdN/lZVvxCO9qJH1TGvzvYQQMEKmZSSRhkkb
7oD/D1WtanlpLOMGW5Pi2m+3JJDNgrJ3e302l4JHaDqvSKDNNH9QzLg5qq1CJMg0BoZm/1TF9I1C
cgyWcaRodmQY0Ocb/eiPZcej0uvLS6O0NyVttyWCKApYcrH8zHJ9MDb766L9JOt8sQ0qO0W6+ipQ
YFSagV4NvWu3rSvJrO49iag6vjp4kOs49ojmtFPOZReEc1ETyDjiHBb6CmfbzHueDmmH681Ndepx
uF7jaMDALl7FkL3M/FWvUa9Nu7CYGZ2zCSqBgOqZCHZ6PHdLDMC0PUIx+2IUnUkLfSWzx9FWmJFQ
hxZWdqRNqLu6X+e3GFa+jvvHqB3WqyW8VO96jAdEZU/lULk9WMAFvSZZFbNloOqed2ULs23E9MVq
C/23U/xu68YQlEtRH8aKGVB/kDfRdCsdF+Ke/KGzJLeaVIIsEqU+SC25t7yk0500DZOfIIZhi10e
E2uycCiNdG4UPuC9YI2NKMiJR0N9aBrWklRifln3cj1/Wmb0sRbh52zbyFi210kbyeektio0wE3l
lY2uP2cWYpyYc12V7b9pH2M9TP8k1cTRjOidV2wpX/qBu9iI9D8l8KbH4vBuXDXrH6ZOrtaYcugH
MtA8iwPf8spltya76AuowxyfUZnxwH1HhqAMjpe+RmgwsOJKDVx4n6OLarjI96lqdguDXDiGd7wH
hHlb+GNj5Kn0YQY22JmyMHpGSQU3APJo2bbTL+AyJXxfm63VcWZiSarlrCiIANqEdcgUNcOTDc0m
WTqPh8mu00alemwbtfOngZS8ftXfcfn2iAnovev73uSMU7RLKHHXnpZFcYq5WXayMmHWWIfpLU9b
JOe//xkRJXma+xSdHbpytCG0GeKCQXCjz2vBE0s97n8+tRa6fPx9EzXhEwhRc5RIA7mNXbTu8xl/
ijZK2U3Z3qDJnI/9Kr5GLVwiYCVdPVcakMr2Db9fpsqckkozLP9sY+lPVYN0nW4XwMPoOiVFfB22
N7/vLWr91ethuP/9pNiya3/fM5JO9vKR/MD/fuL3G9R8aQ70nb//nx/0+2VN/5gTs//w35/zn+8B
CnOGTqejc/vFv1/6+57UobSDB9Dw9f//v+j3s1KvdUeKPv7H1/737zCoKxBjYZ3/+6Hf9+Jhlh3S
mbDjbf/S3z/i9+dyg0oDpZ8KN11NcPPfD47tMJ3sOYGJ+V+PCN3T1cnG4r1X4eaMK9FygqNnVq1T
p0fKsa30XHV/P/qfdwuLEz8uR0Qx3fhgVybstz7PuLa6CbPpTJWOGpnPRSOB0vTLR4a0HW3JqOx+
v0whMr8cc/M1qpLPJDT/poiAT1IujKCbhz8JKZmtg24wPOWTiWcO9W94WrY3vx/8z5vtWwy9zPaz
El5+P/T7Fb9f+z++9/dH18tMgogUX4xqxezRquUdf/e7LoXt51IM6Ovoi3swLUvA5xsx6AyfUA3r
TaCLuE96pR/tCrQU+kVcw04aL2WumE6+qNFHsqL2pJOkOvU8Vm+69fz7YVQd86HTM9v7/c9ugMgh
gH25lklWPoVmfP/9OOL/NuhXFfVilt61AhXhbOcIY41eO/VZhWxHFeFn1ft11IivUOHg6qlWZZhK
sqs826X7+4nE7gKt1cb3MWfQTSnYRMYBnpXolStHWfJl0WrnNVo1nsXY5Y+DqnIC0/jzNBjT11hU
9UeOuUKPsz9qzvNEopYZwBk/aUY9+9Cy0i0FO3SUacbA0MhdMHCyk13VXwmgJNmLrCHX4JdNTfyi
SDCFC2Ulgq2JQcTe3Di5Qc72iKnbQRoC9pKCsQEpqI8lnmwfFfM7ZkTaKxAw0bi0NfUgV4nLg0Tn
i6tQEwOOAcRhTe3oFNmtMVPKoNp+chu5+afFtB1U62u6QA90gJmuUFTXkJL9SLkHww10RCbtRKqH
SNnyoKjbl0bo+5yu8DRinK+0fzjoEX9+axLtfu29RhkEq+qOhuJNknamYy+oJwqyFPoaDEhWtJ1q
Z1zaOH/iMNeHxEtH8ECkdzQXlgGugMbp/YamTm/up4AGg3YnZ3PnTWPjzbRoW228Iotov8q4fhzK
Em/SVcvs8yj3KoqH+S/TJZ5M2HW2rNd4KNJjYaFwKcG83SirnGjSaGgvIK0Kxk/mq6qRrgmOVRY6
WLOhCQaTW2keP+qt5elCj12twGgfgkKzRmFGibhil4c0aeBgp5jFxpQDyRCdN3bhuzkwC2U92jo8
NC0W8XRyq3K92Qswfb22Dtnxg4sE0jUrN5MHthDcFyRsngckFkHfB82vhqA/StSTrFkcOQAetGA1
0860HxJMNE2xVqhmracWs0sotz4cdhAZ9nMiwWXNrE+ZNXuyWK+dnTt2w3CydRH25jgF8PH7iOUV
SUnvUBe6X1gAVHIWNpP0aI1gzSBNctu4nTX9/r8q53+2oLRJRfYNi7wt4PZPGrLV1WVAsHfDSye/
l4s4VvZfKY3eSo48J6rU99xQE8dlWkKFOKr3wkKfKHpcYupxhP03mjh36STbHECdyy53Q+thJhj7
iStSG3fcVMd24w7jvDcbSp51wayarArbXfGkdHf6pQ9qsbxWC5pfEu6XZvpqDfNjXNx52k9ujFR5
ilMsuGYhnBpSVG2st0FJA6n0jRKBLKMifVBbgngnNlQXMS4H7isqLHFULYau388WcWfuRTKXMFB8
Nm9ZIkecQ3466fkr0U6Efcr0ZNOGJ8G0bx3FMagTf2W///2SAV2q22DXBV7cfvx0kgVjZo2E6Bwt
o+pbTaS4izXnPACZwZ+6Zs9DrvZw4RVll8s/tJS4DSp1u6CpNETKSH3hUs4rk7/N5Lb9Z9Pn5QPu
6tt/vpgj5KjnLOq/n1Ryq/Z0oxh2VdNGz3TZ8EKy2Pt+P0tHUrPPzCHBGc86Z9ciPlo6V5dG4Nm+
tezmnCyjiRFzCClDycOjvb0ndXS0t9i/Sci1k1h9SLQSnQzwAtJ+hIjii7rQnJU8oVPbzqhJkkUZ
4JfBzz3cDDVkw0x1RIK2un7EUe82oyw/bXkUqSytRKb13MFji1TGZQV74uWxVsmpRt5Z99bXMOlf
0aYlzqnFadqCWJJwF8spHprucSHdABferpKGizjHA3CKjpouNHwJ14OgGct+rDvSKNIy4Bx7pFvm
URTZ3iTdDjfGSRquIstutsVhXODQbyxjS7P4UJiWaU/9bMXIGcI4SeIB5X2D+pMZr2h1yCcB3M5c
E++gMDMk1YIZoHGRYp7S9jtSX9BYuf10WYv4aZDN/dJl57bm2rLxB0/4mR004t/quiGWInqkPO5O
Kzv4Qao8LP3s6dKTUlAZ9Dyr8WO1YXVy0h7MJbnrCkAspT0T0fm0772pONKlovRUOWazS4pv4Vqz
YOhGswwWa7/mhD+6fYdpvIopaNceC9VMObMnb9ZO+sAczZ2B2m6vQXrLabvXM+O8qspfW86v5Lud
AGlzZOmhgiZw+cilvQqjRAUXaBa5xla1i6SOuImrqfJvC5s0RvnYMy4he2wFg/m7FtOuO67HVse0
xV2jkaGmpHW5z6TMDCGxqZxnYb0GWjp5U/SkiD505g6775YSRuglWRjNs6aHvtHUzlAbb7bRuZHC
T20I8p9/YlIo0hTqRsp8CGyRvaXzsoviT5l0uiy7qgW1Di0LSfgSp5gb6vIE2nnAsfJ3TliWC0Dd
Ba1lQcLOJupFqI3Wsf9WoUZsdOE4Vv0qPtnhz5pE3jgeQk7bhBwQob+p2fJkSIdkLDVklZXpDO0W
QduhlV28pJCJO8hhfqxDRuxnYAkEazXnkZ7dqzoiICWmmL7VVX+Zd3abHbskc7ibOJoEWwJeO9XK
uV0ZyrmHCbADSkEkq34UYnUz9AHD2RC8hopO3dvrpVthPshDgmrOSsPnDN7NYnBX/vk9opxw3kzr
/tyLfSJYYSKEP2UV2OZHmLRMxCiOmValxvJy/ZSQ1FpFP7bE86sgTeDkiPAARXp+3KB3oyauFfLO
IJgAZPRpkYb9WHEu3/Ksxldp7m1CMextrglPtmE5KJUiakM6LnP9qYu+2HnI32oBXOBlmA7s9Kj0
9VXGgFBE8HZ97G3u90Eg5k7pNZuOkn2qDeCjicvfdhcEF+mSYGklybCu74j4vbAv/cEGuuOPo7Eg
gR9iTDxbaepKS35rAZAbtlW1noKyR73fz8dIfRDt7MvhVbG+pOWpXB86yw2Vu46HJDvLOSEHxewJ
RPSKv8XU0SPkyfhwiggxlhIQ1OXVLebaGZ/dS/LS4JbNZQlt076IP49F5JGDerNe6lzzCg7beEBN
Trs7oTzPWvyvTt50JfFLZCjWUwcAFiX0I9jnubZP0dI+WUThkRVHxnyb/Amz26rswRQIyYdBG7fs
heiQg1Qvmh3oyKyjMPSmlQhOdIvo0BYC08OSMDzDelyq+I2AxZsIxVVrcW43QWWJHTEhCGTsB01+
xPTtWyM+PqMCsi6vIqEhB5ke+kUMuyt6frSTxZx/NGt9DaOWQVm66Ph8NsUO/FdSR6dsii+Tkn3I
yCNVvXoqYhaI8A2hgxtissotEJwV/sm8aflMZER03i4KpXmi3dZDmUzgQLzXMhwBggY0p0YLUoTT
Mc5L3ek0830aiv1aLV6nqWjb8Qfx5FH/QD1sl+zYyx9IHnZkSeEFDqOODCTvaiD2iFaiGZFJJfen
shc7kGLknIqxB+6BL5PeVkl5zdIFAfdjhtWm72Gn4+7JiPKPNclPYYPQw9ZfTaWn1mi+glfhXAov
vcHzK0ZCYFTXZg1GDj7dl0ghMkXmss4k0JfRmZuUW/fsKvrfmDtJammfRoPiVhFfHexWi1LbrvVT
O4duPHYnTGxgS9YlnMkCVPLCl3u5xtKxPJhydCiwu1Ci6q25Efs68lJbBrWshmAxSJdTxUNnm2ci
k4mOsvjhEU1JsKbtrhjLF5JXnlBjK+P4VeOYHbm7Cn5ktVlkxCQA5QvIe8MtY9Kp27M11XvN7H4W
MiuKzZllVIeB2rF6hQZEQtAGKe14kkSW0yIeqrZM4WveRXjGXIKtj2gjNxGLy2+s0/FiNt+NiEE8
PLm9gFU5zb62QPLBL/wuvFqrAloUiofwb3OiXO/CTr0jrcaP6fec+h6ep3jLEB21BeRyUtx1mehG
RFvO/AKc6pkHMeZvXY60f1Dfe2yLMoHF0CH5H0NuySChTUn6S5bTcUmZjofN+Ac95yWRtZPVdG/K
4ioK+LAFUfzMsQNSR+ULHG/W3mYJtRAvoqyXedTig0Y4dJxqkld2HOsqkO6g7PKKDQ0YWrOfy+xn
YBi0ZxhXBR+Gq84QT8w5pjb8KFj646j8Tgkw3B5HHaQWY0CXXeZkuVIXHMRpThxBS5rVU4cTBzXp
bpheG9bqRsr3csxghj2YMfcYkl+mUjQdQjjb424zVtVUkSfIvJVY8aMKfg08pZAYPOW3OcPQSgxB
xqqr1rNr69FtgriUpIICv+NsRqgq4dcblATlISOHQsa7CO/ewwlJgyfRWAsm6CgNsrqM6gA3D8M3
TD4vYVnXYILY3IU5BymKoSoqbqTk+Fjv/pIV825nJwBczDHRT6UAvchgtkgwNovJl50j0MLxckSd
H3fPiqxcgYH0oEENbrMbjUqE0L34pu43EOGwl0NszzCAEbnaoZHsYnX0hL1kQPWXRrCOgFDfdF2c
5WbFVhJL8en3TYWzz5CmTc26elOx8tohciKryL+IHyfEfpuzrG2Zw9TqPmbmW2uqewpEvDDnhp9J
W8qjMzXz0V4Js1X73UrRJB6hym+QS6ZjDweE5FVnKYy7Y7wczCYKQvQvRU1rh4TENqxdKynQLxr2
m2Kzq2hKitqsnnZKr6rOXKMFlqYEW9So+dmYvbWzTd9ppsGLEG45xgk1cMsnt2ZCtdoACcxjrcGO
5GbyOiXle4xnTE776iHhF/RSVB+UzjLP5dhhSpDKS5OzIhFhGQkmqWjtYAQAdBOChwahYhJHKZlZ
mzABNbytpgZ+KQmuW1mloC213lFqsMRwwkcVmUQfKCytCJ6vc61cBGlaXZ68yrQHNB22t4JJxrDc
QiAKH0Ku8mVVWsJPkoNVy9+0m977aDhkOrtCvgYpjFWb/lOK0R0scavrjdb5I3H7JNjDmP/MCdkA
psTryvAHvFrEmaJk9DB5eGu1i6XppW056ewnOWZbFwkDc3g21jAYFd2Zw5nT+qAVgtt1848g84SG
bTdb9Z1lfeWr7CTGTbP/mKHpjar5UI9WEDe03WqqO2/w85hFHqq0uzyj+JwOVUkuUzxitJb9YcRz
y2XcyBGeucbPzM8y1SCxQWm1l8V4YQrLR4m4lI/MKh5K/Y+Y/y7VxAVaPU+yvlfsl3qNvBZwX81e
k/QWxrVLAXlAZ62boeYplsZBmOkOoPYrum54XNZlkywLSBFarJhaSXqvSTyTB8ikKdrV6d/2oiac
NbRehkp1R0HERpAQGV09hzkBPYt9apsvIvUT0DXFjdriNBXqI345JxuSFxFxDpPxu2tWhL26Mrpp
2YBiyNBHZmeRjAqjMl2Q0987k3JHHqeekzfnPpRKd2NqHib7rwoANb0WY3rhb3NMKmlrh+Kb/k3j
KSL98jQt954A6IZUvZn5dLHki21x1+8vpT67hDacdfusZNZeKPuZbAPKel9/1QhLfapq+yL6+q2n
XE8NNa8CPZvy+SQnOfa1wpc66oxgJPVk30XcZrQ6CKn8WNLcGyWuNl9oH2vHGhidxJq7CtNBo3X4
MaZ/61x/cta92pL5omzxMdOAqsLKiCRY18+u5sxh3nkEsnS3/uoBCDl6ksIJrVOFYDX3JiYBij9d
a0XgZpyROZDxIbqHVBW7eJHBGjWOnxEjDyaXju2en4SSG+s4v8yY/s1tIBIM7k31l0OGEEbNn+R8
H2sbgZrt1iZ9K8vZhZrxBU69YXrXOYhs6UcABYXNW5Ofx9nD4eo2vII06bmfKo+WCgS74ls1q2NH
6SABlXMTeXpr/NGTCHuwAsFIotTCfSpMiqDBXwqiuSFAM3s/1rrtsu+SJ8veWnGIfoHy/iWh/dDa
MrmMXaPvIZV2dfu9lHhitbuhpCQeKfexeFzH0Yk311Yre0p/FK12sKHRqT74UTcvvw2OUcCcyJSu
1HRsjA/6dOhy1hMAO4S7x346LMNuBB2cFvxlzH4lNLPdm06MQH5Y+j81aCX6dBcv6OMiLQgFoHJi
ju1SXYgymgKDQaZNibLCn5/W/yILdLQrznrEF5OytO915GNA+9IuNEJ/7G3ax8rOuHdz7avtt968
3HHaEALp5+lP7GA16wBpsv7Y5lwhtZUZHhBWxEg0/VSxnyvN6moNpqhBJom+YetvY21vs1AfG/EU
lUTIxZ8lN3gx+fjiZ0W/jjf+Jf5gINYDdyfZsPusR+OiNSlHM4LOCREnFsghYk1VXOgEr5/wILD0
WKoK/pjtkz7Zzfl3Xf8bpw+JqKGZLt2uf66S3BOCYFzFOFTT9BxpoLUyB6rGLdYgZYuLhXO6JU9P
p1MVgdz7nMcPSEc7JR2ctcl9yFwaRBmju4LQM3zqdeEZFXgjBpRRazyNJCjFCP+p+CV4rWZt/aYu
OgbM2akshnYUsoVdoZ03vAUTmPqp4xwp6Z0Ct+J0+EtvIaPiOeKPFuzGU6s64fwhkWJPgkdDZ4/l
cAc62vrgFiHBwlxiBYkJeo2FXiVZV3fJLW5+2h698VzeODZp/NF2G2EWVfathQ9fpuigTfZOintn
wzGwiiJYwU9uG85inLP1OqU8a6m27pc02+mELI2ERCR2/whWehPrivipAqnlZi+VR1lCnYCu1CYj
tJNfsnCx9pmQQNSqW4z2gqhqRvbq1ar7v+hLgqmNHwnYUrzGJOaJc/+W67jcSQB06qWDJTC4mTTj
m4il3aykXlxY916SQt/WOX1HSfemsMe0qFbQtsnGAH6V7CaSUgKrG/01Vqg26gYMJ80WhtSdm5LC
1ipWvbTvdobJjTDEds99R8tfl2EzZw0Hi0EPlUygz8rDZmRG3Yc+2HR6I7lzJ3Cs2P7QpPxBZhdN
TPEgtQbX4KOh/3Q556Cw92b5ZJnr2fR0m8el685drz0bYLKimlzJyvY6MW49qk28REhOJbfJP00A
ADKVdjZKcFm3qWpiZJJxww+ntHqyuL45/F2DWg2ZfMQEjoEskkNKnUOaM5Sh3Vv1oCy+G07HvvzS
1YvBI9jUz1UWuUp1yUg+zMt9ky9+8v9IOrPlSJVsiX4RZkAAAa+Z5Dxolqr0gqmkI+YxIBi+/i76
vrR1n2qrU5VKiNi+3ZcTbKVddGMb3r/WB2jDH8TpEYiMHR/PTmEIEFGwF3hfU1CCbbGwl3nAfY2n
CGAPF9CULTW2WOW8JzbUGByhjcy2SWbt9ciCYCa6ubwYriDfyU6O7XORvEoc1XDIE/gBQ4pNu8Tj
0EdvfYbmBxtuiJNdqf5kHXRHtkeReaUue6P1e2c/Wml+GCSapEV4zH0021c4RtE+KcKP2ZSH2roM
6p+qWLPV3/5M0aXE4D58+dVzWmGuHbJ7XuT7yPnPHJdQ5enZNey3IddHGyWxYfpjMszkR7YWqzbv
GvhXsZyXIMDiR2Y65lwbxMVFxMqxLQ04cVRahaMIfe3f2spnfVyGFsBBsuL0LxiHGfsxuuQMPs79
7sSvGnIOwWA7tP6OnALq/MZyfx0trsk8PfvYaHzWYHrpv0qmQJenoPpQfXohhnyEzw/yM9hIOF+3
Oe1XfgCdJ3obL2gSVrw1+fFk3JqF5IybNMTT6M1xuU+5hO6ci8/pUGWYtQiMRDGZbE7KhDBnZg7M
6yhYU37K+r/4pLfxWG6o235miY3Va0bSK0+eQc0sTZ7RWRPtLvQ1c2bIVUBxqD9uZmeXTayin31w
x6W9ARgXNshiuf4CwUx6y+YTaL1tXuDRSE5zm+1NQh9KYhoTrG5+HE5ex+HarZ4sp2Q9BKqMPMWE
Uc3Kvx3Q4zNmoQr/AySBrogJ8r5bsEDWWKFjJ+vObW9hJjbgtg41wybf0U9b5vhOSaUTOVvYiwSR
S+SbSEdDq0ZhGY9SJiVEEucvlp4/oOecM3hOQlceb78ezX+PBzN/oi7QWyN48RaKG2AXMJgl3wFD
Y9ooEIkrY8GM4ISpnf9X4lFh1GweSqtxT3bvnSj5PMSif1qc7qMfTWKvq6fU2Jbo5UH8rcnKrIkw
JBjuas5Wk06KFl46VsEfvvaeEsfde1V6rvzidRgNnkCxizW1kQbGQ5+VGlsRz3/N62MhX7Jluqyf
XY7FBDwVSZF1QIf1nNovmfu18I700EP8PHvl4nEaCEcmJKPrZDqW47Sf2+IUTdnRM15HRruOZJhT
fBrOfO7J3rAh2yRFfRiDH25u2/K1gM8e4If2ams7mdj20VIZ08ktH2NLv5cTleP+M9+DsB9YdPlI
ZfkPugb2IXGLOH0oMt0YDFIja7cmqo6mx1zBJdjj/hAt70bZgTWz2OkmrMTZYpfqlLR3nae7uuiO
VUApVPBr2vJvl3omds5NQFk6uQlQfDJhsGseLDTN3imuKAAEW+pDaz8S6cce8C9erVsERng2F8oZ
6oQjt1gX8tt5gHusWcz4bHcV+5wIjYovb68FS4AfUpEfHt8SvypQ5kXYZd9UHh3cpAaCuRKom/uM
Y8DZCAAm7fCnajAt08eGLR1n99QBrIGzHOPCHo2fvpvR6Fg2EmkybP+Hjt7fxrw0C0UZWCA1DU/B
uKcEbNuvkB044cLA956Pz0PdHMuqfkimN+G7G39gYZ3jhNka8fzT+xW1sVP8MmN5rS2DqC7YnRGU
gOJKm2A7Ihebgq1EhJZrvp2DfyGb3T9TLI77Tk902brnAqWHxag5H0fSTEEbNrHDUka85QGqtVDD
z4Jkh/cUP+HZM6gnyQhIs24mR5akemfr4XHkBYaKjX6tfLBBx6I0wYwQ7irqmELPBSSoI59JvgFA
8RjeCETeKmeCUdvsnYWr7GzG//pueFWd/Apm54VFXbrdzRke5hXqUyWhPb9A0D6qMvhNacBsLH01
cNvHPLGNl4VsY6/GEDxXkzrKmt0q3NKwk+ovSpqFn75J+EzsoL+xvjpJwsq1LC6r83iammOfMUX7
FSSV5ijiLuSj51zicmSN+6m9O4AsBHI9fXlEz/Sfseu3JumzKnX3EqeAy3W67bfJyg4yfhiT8cjs
TAruBpCfdl3vsfcdSOgYxm8BYksbRJy6gosfy7jFXrivcecgldtOdD501cMwIN5WSX3LDJ8kgW7o
0ePaXEoaynL56hXmrfWK4k5EncioHY/YJnL5JNovrB28qpTDGsoGYVrhXMqreSY5FRwwXLcX/hXu
iw1hK0KQulgIEttyRtWaMuNYjCzcS0+8xktdvprAlsx8RnnU9nlOOYHxH2IIbDVHv/ncFUYaunis
QsOa50u65OM5c/8t5lJeqrJAp0jZE5Vm3d0st6+2iM7VTtEYeevNkRY24wVTieKNwkmk+yxc7OYI
ZQNQR+7tusBkXQ7APRU+70J0J/gCZypYrwboVCNzqu8Iqrby+iMW/u5imUa+5+qD75d7QTna+8VB
FnW75Img0K0bfEHTqeau5iQ7KAHxpdOJ2NdSvLKI+s2rduDhL58LYVHSQPQtV3OzZ/bzGFq6tyz2
7vEwPPtt/1+PqelgB6YVji6uzoCzeQZhiaqe/84yMS+2U1zY4b55kzEeXAqWSvaAIEHm+FzaZUaA
rXoZWEPj6QkQgcztaE/F1YjyME0aeaIP6qyrDNppmZz8bJoAn6GiD0y9gfNJHewbdp5vo5dPQTRv
xPfkFX/tjiMWjzRbqdn+YHO0gz1c3uqMgDDGPfytFuaYPItwu3hivMqeoV/4008yyrM5mR3QgPyT
pT/Q/FocaMJwGPLtf2KW0a5qMvYtsHDpyD1kDZ7gyIrx9VYZc3v+x0yJH7dd87dKdXMcqdq+igqt
ISVHv+vnubup0X7AVU1qzRvsPyqCuCqa9tNT+tusvC+DJZqlSRVLblgM+EKb13xiuSSCjO1SkKKU
kqdoMYxtm8Fwd9iBHsEMvcUw4TGQCiP0JwJ+Im1+ZEumWWIMNOvpIwAJfC0oHdpkzpChVksZVovx
6Yv3mE7fQ1fDBCsV0y2EIV5Aqdy68UdWku/ddPNfz//s6n+p9T0uP0n66yCLY98lrEGtOYZ7j8sH
9FowgRAceA8nnHCpjr+kW0S7iATGlhXOQp4i7M2SLAcLVSu33t2e+5zG8kGVRHMqE1YywyhuNZJB
3eYJsA82x5GZASSMY1K9GKz2vV0Ssgqme+BP7nbMmZkiwZ99aczmwLvvJhhUjssc/3gW3OtOdecY
P9WFYspPWKjdsU0LfvuFj7Ja0LAgH9V1tKZSdqqj8dAuf3qP7ozWBBwDTqbBxm75tXVAlE1GkzKk
1pcA+/FqjZOkYcb/o3OKO6M40iFfAxw4Zp7vMg+EYJdcyBtevLz5D/zCkaiz2gVwTnZaMUgazXOv
OOIdEqV2YTm0ZjQM4JrpzBL9Nm5Fy/XEOxiebVxtRMS64FJstPJsmPWyN1qmErw25H7t9tNeZg8m
hd6IqXyy7A8gXtYaoTH3hM85mOWIWbbNsrCM5R2TsM2Mp5+9rhQ36oBHomlbpJU3mfHXNTlFYnpj
d7rktRZkQXIWObmnqWSJGcx1evSpIN0VS52Fcmltfrg4JsScqhN5sG3kx3MIoq8NuxpqSNHo37qR
f5LYnbeF0JR09hM+ifgSd+mz6qIHZ4708R0LPg0S2WuhK3+HY58rHZ9JnvZgvudgG09JR7czTL1K
2CfDmuR5EY+l7Qen0nwdmlaxYFh5woLnkfdGspsm+APEjGgOtf+4CTBr1aEGTz2HcOsYz2lbyIMj
3TZMHQ9m2NQ+Tx1ck5VB09TubWgzdWxzQBoepOwLKWRLwr90HPuziBbil2jPfP6/7OIOTTm8svX7
GSD8n+cR1WKNQKfVxORBGk7HAgkL7hwUHzd66tgFbkmu4qLPeYKiVZgehmY4jGXEtEMZiOOzHigJ
eHVw1aeeS2fNMaYLNTwa1XQyRdXvepewnZGQdySkH8fcoi2Sl1v8FXgzI+w+2p3O9miHFDgQoqRO
yFhw2lhVeytYHdIVMIbu1C0shc30sJjYDysNdGS24r1c/OUSu80eHRGFvZ0ZstMGsSJuR3BLn+x0
kJSb2uGOxL079TrWZ1kVdpN/WTpcBSXvqzoS6dEELbGYEtJl/+Y45asnG3UfXZ46pskdA723xSIX
7FtjP6UK8plT85qN7eegrE04/SUtTly3Gi+H7t6VL5EqqUbol88Ef/1kgEp3E9tmhQuDeuLefkwU
bSTcXV5ijSbmuPl19C2uUcI5BAsBLe63fDS6vadctsN5MQY6Wtbd2gRtJI89IscRkpBd8NMvW74q
GbCQNIbSn7f4CVXijBebXco+d/Ae9JnBjbmA3adRtXkujgl69Jl4InD9dAi9LuYpHuBbmuTQVS68
h4Qu4sKRa7GGuhcWN8guTY9OQ2KSe1XYePhGDYsy1WxITnAgtkobEDBgCaL/B+/EJ+qL396yPsJA
3CGAmvAupsU7AlrGvy/wnvJOYTYjgeXMnrvHp+hDklw2plM+CjOCnWEGT+WEHQ+b7kff+MOtlO9q
9oEQePwxmQO5E7mihOqCTKOQQCgToTbllV6APgR2QdmBvnoAtSlyYmNZJ4c2IZOvkwneSZUZmP2i
x9Ecv3xqoFbZyNwysHPbq836FtF1zX6dbz63sQfdCH0eMiLWdedMu2JdoHGPBPzvOfdkbB3GjYVn
r04ZosrpZarNLwsOJCQPlkXw6P4FFu9/WEZcOiXodmTu4WBr+VQSsri0mcXyAQzR1m1QcecmPTdD
frTT0t9iUaZhiBspHBq7WS4uZTuWxZYfyKZaJXLvlpNk10b3lA9l8bDY8iJx+9xdqLFi7Ls9UVy1
cVxKjrvaf+LZIqDs0fdddnz4GABZZ8RZdgA3x243I+dQEDIs4oFG8LIhxCvnlrTFGkh2mw8/MnMs
SA0XTOe9EvUZF+hRTp6CtFx027HToQAENJdzdJqM05BUVxJmXahEf0xRNDsMYFAZHKcIK6F3fcnm
bE0+mZhA6uo0+CglBfMzB0u1GTMs3GZ+HhXinB1Fzr5yNZFH+Crwyxa+VNuaD9NnvxvP/8NgWjsl
yT0ED7CaOaeScqugSFdD8J5p+mtqgAXkjA0TkKvK271BB+IGjWGBrJ93CIbroYFhoT7MTnvOkhEb
s6H+CixXhOQvgl9Yc2M+Qn/cz7+1QY64DvLtkFn8ucuLU00HfxzqPZt7Rj5jJCaf3PyCwHfK3TfM
WvbYRLJNXH4qSoNQL2zzqgx8hee9ZYuFcWMy31yZ3D1x/Z/ZFCQ9m4s0eS14j258l2C/XdzcXsRX
UGWAktJPrsZcZZwbLMx4NxvWMckD/+7rn6nT1nmcMv7pSoyvPfzIvR38t7gYhehVmriCB0A0C4vL
IEpBCcwNPuAcAu5Gtdw1a5mKHixEusRKsafiZxjMEbQAZlXoEY+qRNV1rGoHYPqpDehJdYv6qYQN
EMZjv1OGmFAibdLi8dloJ4BSTvZDuaoOl6BCGXWe6lgzvSFZ0LZDTjkp7QcTxemw2APTMWOjt3r3
AkP0uyh7NYfsUkK0uzo+15ciM26qDrMYeRex//6DpKDvFTSkV5+dGqtxPH3ErA9EB9ynZG42gTTc
Q1bWB5HrF7V+VLrqkn2HdYQaebw4fuugUqqfZcDAGBTOnyBlpZmS2KDnA0UkUrfYl2TMfCZM33xN
NBJliWtp22er2DclFnbgFSYccMs0Az5FNWIXHoLyekxh9kyy4pKzOKgII5JkKVPajiiUYYYHHJGK
pggTc8CN3QuOumyMMIcHGEMgDh5NHvuNN2C1a31aJvzym1DxGe5scBSzZp866o///b/j8pr68x/X
z2Gclh92TReW1dpYnoPlzRgYhGVmrLcwTgNxyqvJAza46r9Z/VXXgCXjBiXFq8iUVznP2NCf6OBZ
zu2AUlcu3TvXtffMYunfEtENvJ0Pz9RSo0EioIMXt674hIcLnSRbRgQFV3FEsK0QINaGy5L6cJnT
iJ2cLUL6EC6jwtcw2wZgjSTYynXpRoyO92+sXqipAejU5HvcyivSwqdHcf1vh3qKDn0MX2vp6w+D
Ah30Myw2wS3C50SnxdyEOrDOlsG5Ls3g2ic9On0PASKI3nOxvBYdKnKSXb0U0LpxBRm9+mjGP0G8
vHhwcpj2/3oj2AUPv3Pk8j6Kh+hHw//2OQfDkhAewSvewbV/6FBYZUc9svIZ1aW9DIfGnJaQDGqG
MbUwC4xIY05VB9JvxmUIHAyHBfULH3Lg/baoS+KqV1Iy7GLTgEAczAhvuve19jEdJvCvpuRJeMFd
LG4Z9h0o0+EdfCAXx8QquKN4oWcs9ZFbFKUy0ynJxteAyoHdZKFTRLSdHGOWSUPtJSzE8i+kIUah
ZvyoehPkUGtjCYYxv5mXYAuyf3z2SoSitTHSbol2Onl8SG37IdDHIW/kttkaPbJL3vNlkRNfVUPi
qB9qkowg7d4Qm9uD3Ts8axKjMIfNGqXgHTiF85BDpSUtEMSQCJA5PwxhvHQcFPgSyKJ2FS81Pyr5
+MmGA6UYU9CG5doVIpdzZvGlX3s2pC7MKwb8rSsxzFsay1DiB/chwbvHBq5kBu0/A9Y85N95ifkV
xzBm1Vb3Axxnh/viRNoHe/s1KBP4hHCzQcfF3H76IOzamsLOaiafhrrvFDFrHyYnbnMOkw5l3yiA
O3CugmhCxl0pyLlD8XQ1SxMWCU0mXcoQS1nIsTKs9Mp6DRiW33QHBV0nUkWGo6qk9Ne3b1bK3SSO
+RfH4DawBSk2dX51Hrp23TCzbFLK26Iopo9p3D4CLOenoQlGgv6qcrrrNDVamUnivyfUTKsABg15
1IuLnFwjiGlWD3bVUx+nSMx6vv5TmrSHV6QPwgSdYqmmbifMnmrBpdwtyiOxbsP7FmQu2NnO/yiP
Qt5JXOdsTD3FLfhhOwavs5uFWq7cjnR+krzPNgEBo0NLy4/qxZMtongnCHqF/XNupfrC2uTT8fVO
Fgva5URyft3Eia4tj5P5GXvoAVnfRbyMQL0nIRWT6M12yftBPJHirkLOYgoIRkyPMPa5Slx19scI
Sszq0j3FDidglHQo6kTR2/grKcPRAkfSR80/T+d3aF8byiUfYl1cG2N8TIT1y2zKt4NNMZoQ8X7Z
wgJPwZ13y9GLOyKPwUumWs1ClK0iXu5tTM38DuQVzoQOsIsBfgpnGOCA0rDAaxIl8Nz222kJBkg5
79jIaXKoHGQDCU7E1lnuxNQXB98mijMmgFNMp7voVuWhAwR9KUX8yKHEklJQRKXa9DpRiRckqboW
NOhpt8uvuX+QdYX1UoB2aFxRPATRfeyZNrMqO3QDfLBqqZejGogMo/SwJs7AchGoRHDuQWWJHuk8
SL78QWO3TfJ402kMB3Xz1ES0LBKubkHi279eS8CGZdCI3wEFAYxGuYyvSUwezfNPvTuwVRUIfbTE
PjaMu3vdYpi3ZcnCMcHOifOfgL/E3he7TIMqgiTNeTvnxXDS/P50hqDBJE10WEDLm1lgHFypHhk6
lVHzTVx/mQ7nTSwX3lpELQ2bnIAHObrwWlRNTeytTe9VDbu4KPJtNAigGiSNt4VcTZF9A4xmGr2Q
ydXeOlBoQ10YwQGXI2jitHCow0oOhGzbU+v7Gjn6mcnS4zxCHiAcZ3H9Un8YUpzQ6gWtlTUr7Qmi
NY74cbijH5y7tm0uTVc7p64q3o2oPaK4eSFPlm6gb5hyxQ05g7PTi/g7NctPVyG1Fyl9Q1WFrj5I
fQmMcgbPGH3z9gFFnYPWEYk17VzLYs50lX8eaCiDGr3S4utzRVBxB/F92mAKvMqx+KR8jsKf5JfB
gRUCzTsbEKx7MXah3+MUnjHJKV4SNx61B0eXKPgLbEALLWbTVNZzP0vMFhn4wtEa//Py9pQXbBQU
92I6r+XVMLiC1ak6RyaJB27m+NzNLVQDxcmCCicbzkXGDa6IE8hOu9ZPZZbrEAjzX7FKvtbUY81K
7MOYdWeukRz7pfef1iCHxZx8G87aqwZG4NAHirKiuHzsV2piPROparE1WEg/Br7iB026RXpOe/H+
1brDKmjH11lxkW4pQ4SNCuK+iXCmpdI5FBZEzKwqX5Kp4BAKsABgper/QYpV7vQvmOedb9CV0cG3
A1gtwl42/bF32kc7w6oWlPmtz0aTUlaW9MUE9TngL6d7Q7KuDi65nCT9gtUfv8nEEw90NqxdpRqy
CdPtYPO/nH9Jl3A41+Ow9TL3mEYsjWanJurS5u+UUFF3l6rmIc8N7t2YEGvLCUIT3z5zmfwSWVHS
9QxeqkViBudP++YPiHDvcXGcB2/A896AuNeMGJRl8m7qFtc/II/TQPWvNVsifbiGijIHttTuNQAt
aePhkcV4x9fPirL459ht8zxZyUPuJ+6txDg3NwRBa0u8rwz0uMrAPGcUT7BZaveqraC9Nh+54eZ7
28BBF3BX30YgnWKLv/xItYKnZoU2O3zEk/qoYjEfkozlg9V92kUNiRtj2hZEB1Fzlh8kpKbTKBAa
EaASdugnmbKDH3NsN3Fb/5rF9EECjaZP0JZOzpLaRQXzAhQ2s0NWs2hFCrJXcCTxZStMSgZzH2FT
SPNP4hOKmHvyMT5edBov/ItlJfLIaHgnkmmGMolwAXXLtnb7nton4W10IK1tkUX/KbHiGqmFnZp9
NTwxylxzkByHINqvjwoeciyzWB5VY7QUH+kdY/RwdGOUh4btIfVGw9WP1jAq99qeE8aZja8ybd+b
FgeAhS28X3B9Id+AMu1pNXHqFlpeHZG9G29lRAix8Nie1dYUOq1FC97y60v0EqyuPG4Zty4L55ll
g6Ql0BZfiRNt6gkTGtMyoxnUzK1ZRdi6auoy/WayD3FlDZhk3Rd1iadhBmMrBczg2iY1hK2jmEgs
cHcfy3XZmpWf2LUe+zytHrrFesK1eKmKJbtXFevgJEL4GYnNhZ6fvRQOSZ7B7RHHJ46VsuvfvJiz
eulH7NDe5N6YqW9jMeaHOVi+EYoNhGDnSwOnJEnGNc7DXzhV07lmTxIqJX8Tl0tYQB/aESnkrXTr
dxXX5sFfsBx1DbY15UBFUMM5ja1HmJ3pMWbKIgLBz15PJs1KlULaSiBMIIQNfJtuXiOvHH2QPac3
oouAA6WYdkbxF3YI18y6TEOAGenei02xdyL/ZQIl3zyqKb+TKcAc4alDnk3ZTs7RZmiBjdHF5xnR
Hx77ZW/HDcAdyIWOEbDTgOKNz5nduoltiW87TXY1fvmWDPoG+3V6nGeWUIOoo8M4dj5etoBvxnIC
ANxtiTj6O1PZ6+8z5kc1z/WxxO9otjiqJG7g7juyC9ocRvx+JUSnydkNVUwjFgz9Vo7qZpBRSxwn
O06EvGncxdE/VtVnElWwWmy69IwYMiHxH9RByDAD4VA9sxw35/LggWtVi4xxcBJ2b7l7poFrgMaD
F1vMGQDhMclpSbWOqpuSvRtoKh1U3L2N8+KwWVJ/koQsZ5aNjx57ynBQHHIM+zQUkF9ROdrxgjSu
5/YbLQTj9Fh8OS6Wq4g2wlAYXUmsDPeaKNy/hPBQ2EQNk9W7CPMxFzTylJ1DwYO/fMy6I9gARKyg
DEeN6FZ5hXhDiRFBl3bjihFf1wzmAfPvRqiiDyPyACyCx3U3Zx4dZYoX0rHd2ah9yBnBrfN669ZK
t8dg0hHiTm5R0HCeAAhZsMQfsjT+GYzaoLhQopLFNFQVCZtAvxeviD9WmNcJYfT+aykkMnPqvFQg
lLMh+5O4s7FViS8ZkNOvGhM0aYqbYZL39GOWpj43y01njwF+B/Fga6fid81O6ajkqXBg4srAveu2
ot00iQOEnIGyKs1HH1SBeU1yDgCV8vZhKxfCAMkvg2G3WyvvfoRrRlsSvgjTC873Aoa2ssXCvFZS
0egkZLcHTPDlKRGp2LkYwLauNzNtVxn3Bn6JTg1W3AmJVUrs1K5wpzQcgFPEjV4LTWyF7DNAG42M
Zysj4zrGcXCycvBDE/UouVREgvle0Vzeb1RFlbdt2xCmCypux5UocqBBgazfmNlb103+lkMJstMM
3FB7y8NMHOON5wSnL386Q3HBN+bJoiqCtYMR2E+4cJ4HBRolFg4pTb5eJyI2SNDrYUmkIwf8AmGG
z8CoNDZNrJeLiEk6khXemV2aQF8n/1hh36SDHvCkYTCzAdPbpAN2QpogDgFuOFijKcO+qEpiv0d7
ccRuiLnvdz0gN4rk0kNgPPkl08nI12JvlvVLL/uaaQa9aMkYKsBxrNyDjnt9EFNOrKhC6mZ5Rt2d
H5MJz9JgLOmuoXToyE/VMLhirc3o/Uf1hmlBXExU90TwlxOOFRB6A0cV5c3K5zCCo8cNaFSFOuZd
tY1njDFGPJS7ekbhIWqNwuPUl0Uo98Y77jHGTJgGLfa43Ch2HjsNLjb2g07aY9Qlv3MkiENU4lOL
tF8r0/8RF0GH4cDcRLI79mjktep+AntY94h3ntBnqsOdB4cwByOco3GiGSMDTRwNB6McDGqzVnxB
HL8AwvD3NC8Qelx4toy+JWnCKOUrfdNtS+yqR4Hz5vE2B45m5Lc/M4nj0g2MU99nzVNDCJpcgWkm
6WVMk98h6nB4lvrDKuISLv5CeELyQIFLJ07BycsCDRFOZetS5MFzaAGAdgMBaZ6Y7McnZ2TAUYCs
lOWmlG1FNcECzLlWRTjWaW0d9n73aKEGdmIK7klbUoZruL/agNKTYadz62oIR/rIAhxyLW5iaHT9
ThTtOehJ1viEWoGk/fWbyv0W7kueiQe3Sm7S1DYBXf9YQgzt/ebMXyu9x7J9I19HmoUFqWNiOowp
kj8POT2oY0DrTCPuYuCn0pj2u2UM1mPduc7dFSTk8iS/46ybTwDru3PHxXfP5uy/KCg5gT3f+f//
aFvoefD7JmaqHtADS9d9arVbh76OkyyGdJcbNNcHc/dUOJ15slxCDLpxgosbt9TBxCFqzlqX7cQE
dtAy1shwzvbJaOLgmIq3ZqoBOy/0XAwsHBxRcwGKdiz8mjCw8ztAfPlUZfkHZp73oPWQVD3uNTys
LZiKfm1a+QXABP6RYJmWRR1OduwQtbl3lb/3asyejhdkB9pTuJQXFKWNI0V8S/+OEXN8cFgshriX
eNGV+uCaJTJZlr2rUb1Aeui29OdkYSDN6Wyk5iOYAx+67MCq3IGhEAC0YpRBqGWzI8aPqIA3LR2I
59TmwGWFkjla05fZieGjWdxmNRvRbTDSZRwxsLu8H4+AZcCt5K53StE9xWqtlyPk6dobnjuf9mIc
B+wUhA8H6qMq4kd/yMHUK/9agE/9KGMS48xuO9Ov/gL+vzmC4bmu9cqBV8+56hqCNv74LinYCetC
PrtMN2xb1pivXlMAzP7lQHYXppJLANqm+xr4a7z2aJBKJG2Zw6AAYDdFHP0RwnXHojSTSX7lhwb8
CAmZkPxzOVBYlLponjmull7a5jbVBXbiaiNEwIpxnKhPEsaxjEFg5rU17CoX/S1XeGxy9PI9trka
Jg1gz5QnUKVLdx9VpAmqz7+GjuK/dhTwclzERYpq3MWF8C9e1XzFLb6crKqvNWGha5cxcxUAw7wG
ploH6H1caJK9zOZkXDW2tYtvEejMOjQUcrNc6i5GnJ7BZmziXN1oB/GvugUGzQRKKHQ34uiDTT/7
LOQw0E2svOqjY5Xp0RVRQfoL2rZXN9Q0FJC9lzf69PIH25H/xcrssJNzyWEBeuKa/GvMNd9DojQx
dEQsTA0gP9s5l9P4lZNRZ2imUAeE80bYK28+wGCG7QbbGDT7pM2JN1fDvc9wM5qCRYGV4L70I4Yi
fwHaKxumZMpqnyLMhhVhimOaDvOmxWOcd4i1uCbvE5wYiuIPzbVoI2qViOdRbxCR2o7z41CfKY7A
3ZKdl1g1Zwe6/JwH9AlToUlMGT3GHzCo4vYBXQ7PdmM33J/SlkT6yLjZuLQKfeOZunUU1p4s1fBq
zH0n9AqMvTol8TMW5Tf1ynRzkxs+2Vy/wiYoJJRsRTyhuMRpdcpKmr8cbXYwvHnfpg9KqlNbQqAa
k7g9wf2hQq4uSEBF/XsmR+M4GP7ex9abl434w+viv5o+4WMl8haKbPKVlVG7RW8AOmi/CPsD11t+
x6Ga0s+EQzsyQBHQdfUy2G65n+z5XaQUsM/WXB4hFxAQMaaTU/LXxWkBkQMNgcNxnw8TrY9+Oewx
G7QjuUiNI/gsDQhnTsoFZA1qdb53VUoX4SIpJutZuRikWje4qzpWgP6y0ZZ56F0H3K0LUL5hjNPy
AseAIGnPomdsyRuLrjpStOdAfl31n9jEBKHneD9g3SjjeN6aVuK9TgTmD7lV0R7gpqdhhFqDS9Wc
sfki49+jOQ8bc8weEB3SvdsnLFwg0CN8DtciHtnCK2RxmeGESPuPgXadQ5nLB3sBT9kb6plJBPis
K76lx9Wjw8eCqL7puzbZCyN9I66l+MkhrmgZHWyJg3uxbEq1qCCbsvpKm4n3jHtIoEDBeeUd1u7s
ocveJzMp95TD7jxEBb5/ai9m8h5+sTUHc+3onPdRjGlfasA/uGkGklAwv/vhOAp8QeTHvyMpm/0y
EsrZcgEtIK97/RYF7kVpUR7rypOhMxPHzafIvxoC6n1UgdLN4/9j7LyWG0eyLfpFiEi4TOCV3kuU
l14QUpUE7z2+/i6we6ZuT9wbMQ+tLlKkRNFk5jln77UdluC80tZ9JvUTg0akEf70DF+zoa+Xiiss
4AA9A3OKVpoQn2xYvKSf8Umf4DXQ/c1TTgdalgLJaAkCKEr81xMAcRbfPkVcTSP4kb6uvHhGCmff
wHxvkYNxyy5fVhV7E5SugMlJ8QFCmKSvxrVBP6dEWoaYMxWTH1rr6amN+w+29OEhoi4P6T69+IPx
TGrWtAt/bKkbj/C3yqPTxNhE3CZ4sjxzQ81LaqEixKrxf44xZ2RLbly87afco72EzQ+gJBZHZ8Di
7Qttp/zmXrmwq3IiVEx9eDfyvtvLGeQhJzjQxQDoHbXKCSGvvmh0rKgG54+1BU58IU3WZvia9ZUz
P5FN8q1VxZPVlz+JLaz7PDft/VCMzdK8EymFBwWwyZPk+/cNKZJbs0KDyfwwW4817rewdVoSUq0o
2QudI3iY2upel362RhzKEjUVpxql0j6ULCxW1R5AF2nYVVy4TGP7waaYkYTOGPv2xa15CScgw2uf
OyqndHa6i7pc09GB8EyqY/yDJn44AKjdl4bWHCYr+PR0TWsodheDJr0djJCeaXneXhMn3oYdLvC+
q+kswG4lQ2iU28lFgtWFVUM3oP2y4cJtVI1nFUnttExLhFA9jvW2V+05YeXn872pIgZvbunpa7ij
+MJDcYzF9N5ZWGkyFHVTZ6dMKligEdX8NjILvmWSn/22M9AKkLg5hHRgmIB3aHGp/7tAYtaZv5gG
pZ+pZL0b5nShyMNFmNAwAL79bDlpuHd763mok98MJTuMF+UncJdDoivaJLMKm99O6aaifoPMCn+C
qtehZXzSLcbmpo9Yf0dmiX0gHBAPwgX5478ZsAeYlGj7seBdGlBEwIgDcAlHm/6nmZyUPTpn5u/k
KQ5xcsoyDluZX9EOHJPf1BgjXJY+XdWpFMsxHGeDCsEmOITFwZia1UB/9uqSjfKEeq9ZZLF/nxsY
QESW4uPyyM4rbdrfHTHOK+lpIB5kt2Eg4D8phLG8fzFoor7jqBdzLh03Dtng961B4a2LcYNBjgDm
/qw5BoXHYPwkgbuvxBwoEmmHHtMXtgJQ4yNimTx+baXC6jvIpUzx0ws4XeAP0GrVw11WcBJ1gccc
67LfQa0DOuy4/ja1+q0ypHHnFAXmZPks9eSYdFSuTYsIpo21317LoNVm0dtW6fTT6h2SxdbBy8+6
GDUJvmQEnAeBxmoZVPm8pMjs8jXSj1xzlhzWxZw+WLTqqDus94ABJoYwHnEgNrS8pjYuRcQyCrs1
XSRW+qlBDU3MyN2manTuTJ4YesfMkvpNioceGodCb0U/mxhDhtGac4EotLDH7mPw1KGEb+NbJcbe
XcM2AdapORZa5V/Igo2vI8QOhP4cfgKbLSiH04DwCHn0eIkVUPNs5Fzq1/UHmGN035hWTnaKgwWV
cr/xkwmNCxxPeP8YnEHG2LnUV6ZBKVL5JhWZzLKLZeMEVkHn0dXO0qvq259+6oMNzQNBdY/UnLRu
UXhfXSQ2RVteaPnvCTJl0OqZyUaOMrwkNPU3mtMa677psF9kI10tGuG+TPNzWnLcdO19b8f6QxV6
wykyaYm4+XPqaMWGXEdofqQxdRoNgpKz77rNSde1QoCtLQ4tPiP7Rjd6UqIwc4Nxf+71atowAIR0
LnAuJ3Uul5XTLzz6yAfdXrXOxxQnEIem3NsxsSJWICACrrAfq7KdtsgFk5XWtAgjPcpz0aNGm19j
p04Qu9Z3A6kiyYziSE5DyVF80AwKDArdpfAi65Qq4yUv0r0S4Hq9wEatb1Bzeb41PpltKtfjDxpE
5tSaeAyby9ADU0xw/1slhzULpdmlnVPhgjT58DTjzhZktGlR+4IOlgPOvae6ekMtSqBHpWacDSMa
opmESdyc5+OsLfyQPFyy1wUzsn4YApRmDjznnoFwmQ0ZgoscwyHime1Ml2NK1CdHwO3XmMisqZXF
JembiXSpSB5BemyFw8hurARTIJtqyXL7tywrHHbIIltPJTUhwxXnaFIb8C8M5rlmdOSnhAz8JcC+
kWlWz1kBRFl2RF/HQVePaAwNUBgAiD0CgcBN0RChbDMZzqqIohkQIOdWydi/yK4lDd4Fb1be5bX2
BgRJR2IFkkxTRXoAJn/WqbBOaWdtIdgGL5ONHgmgMeGFIVHogWov8aLKTeNUBAUf1xkeaFmy32e4
BHKvqS6cYJmP44oznelMJmv+6IJoatBvoM5O9nENm00okk00T8HTEi3mLlCGkra4ED1kxqSVB6Mz
z64C3FxHB5KPzQts9NYcknOPFyoyzXvs0G+BmsRVMnQYKZ7TAJ6TaXo02NXcV8NQPTXvlg39wSS8
75F9UN9HzGoXNIVpdkPh3jZNK+6QaltrX9YNxYz1m0Ja30LLp3PtDxrzMfeTPLtgw3jsJRxbk0xS
ES6rzpk+8Ys/tgEB8sQAgJubeufaFBP9HP05QEi9d2M66SaDVkpiRe5zp+4S221XtlLsdfj++GsX
KfI/Wp0oT4qUhgkqzC72Ms4AOG8NH1ixq+nkMzQE/haOn0OcpXbq2+5lynP6EZWEyFRbeOUTckWH
2DyXLaZ120AcEmVM4OEwMdFR3U4GAnN4GvXn3rkTIDqXPkvnE1KHBOdpVWO0tKdjNEItY+GNdklW
jkQRES+UZOF31XkwtwRmH+DrIVvNIqJFmrXYKkkvY1ZYYpXNKnTEyjaOfpvAQxKQZzCmgr7kUNxZ
M0TL58nBlh8HkAYm6zhUo7uapBetc9udyKlnCp90AkQQU03I3AWywbB7iCpCptq2NC70/Hy7bakK
rGTdMbfcJ9DWiLz/VFQXK9u3kWLgW3b0YF1kr1b/YwYF2WJRqU6BwOLAr4I8FVwH9CmIpWWAqeVx
rJETFybBDgFu/yxJ1b5LqRpY199Jzj7UYwanxnu2hwgvauJdQfh9xeO8PGRgx2M0KolRfwFoKfCP
VncpZF1+DAQLao38HITGPhfjeB6GHsS3rEEOTd7OQ5R9RyZj/ToZZnpoCsomIVP7tY7TLarSd5Uq
/V6G06vbm/0a3QCkbQBXh5pjpybrU0RIInLrvj1MAyLqCgei5+vuHRi1eiswLR8txpOrZu7Xm0wF
akoAs4e8kPqELxOSh2HSYpuxerY10lEi2jT/+mIEzV1LzN6u8pNd1YK+RwvFB7v1FVNogtjI5zJa
+ylSvAN0HfCuRmvgWWDaNE4hTkt83ZW9ywldIycRalXbX+vIIIVGWd5WD0ro2i6WZ9wk1M2Je7CN
ctcWmsAsGny6kahWZmR95ki5c9AEmzZExNU1cbVQ5UCDAxwRNhfF89SZC+wjpIXbch0LfHsybjhV
6sVp0KOtA0wKQRL6qkpyxFJ0lsAiDks9pHzspaZvUjSBvGHZhBx2q85g/5AYVxvizClH1KewSC9L
XGxinaY8kt0RlGJ9YR1rrzZez7UzGkdGWqSDDNq0htTByVfLsGuQ/XriqH2CLYGhIGU/aMzup1TG
1WmsH7TD3yOqRQ/h+Gh8mjWsC/60eCslQgxh9xsBpHtXeEzZBgCHinyLvMJe2QTpYfDDR1kYcqni
Bm9K0n837vjdp6GBYMG91Eb3JMzqp+n4KzHCbYArLYwpPXCC9OjkxXwIqTsd+NYhR5u54Z8Cz6jH
gUTTXG0jQxMMIsqGYPWgu2ObMSGgmRer5pX32UCADrXGnPWWLjOrf1cMpTluenLm9iPYQtFUIcA8
BrxzF4FD+3Ekhc/sXoXU7ftaOcbJ8rtfHp0YRHtiNwY9cOZ2tDbs8Cx5FQE6PoSHKH3RJ9YZx8FO
pVzSoLDQP3nI+zCYO9FiwDiw8gcQdV5H0ppjUSe3vPmhus6HXAoZnzfYoW3Olk+5KtGtJhqdUEUM
CMGGU7a1+7Nl9c6e+C8GS6AeeLrgVE1FFDyEDk51KK2rXiuLj4KxZjiU1JRJNz1acXsmsNS1FCth
tM0Q2YO5E+ai6eC3hFPHwioWtkBjmCF7Wht1YBzH0PD2FUwWA1n1HZmsJE6RzRIYqLqd1Luv2Qt3
acoM1BsYiZn1fKbVoFlB1yYpVN8KumMgMMQm7CacBpHZLgurxTnf1QsdeOu6HohVMDSvuSqQVdwn
PhHZDqMHj60uzBQo6vRbmQe8ey7AQgBU9X2spd99YH4nGYgEt3muZDzLTqEYGm55znMwpuSbrHLm
dAgPs52Mgh3SETy6sFAKHhv2FEBaRnuui3pX4cJdxBldAqXCTRYCrcmTgEF5Kd7MxHqv3SZcB0GD
Ao0P5NoKCLg1TaYSvaY/ar1jUMEJpCOyYBKKeqBC5LyIxmzRRAhJ/EqNqxS3rDnAuPR1yzjRRXgq
OWVckkj/7Aq0vYjEOUa2m3y0PnQNk1VW1uestR4x3GBzny1VLcDp0g5+IsPcYrGv4KW5sNUC9zNw
r2yJ+ko4wIkwsMygh+SKJ/w1DcADkPb2jmyKxnqgL7u0wurxw7GGM5DU8c5n/o+Y54mcGH6RuUAC
32h+ot2vSI9Z+RYh0TplIApI2BNlwvbf6eppkBEOFeyzg/XT+WzcvvNJQF220OoK8fxALUSPy0Of
hgRjHB4bTJmLqEODaA2sdzxLKCAzqsVk/BoajluyxXuMz4CABuZGCHV4eUjZ5Cx0hyjtmCZA9vzA
WJkWWQkqgTxuCLAFxIFW65CJJONQ85lp0IBlTRCf5dgQdXPHWtZV/pT1jcXb2cWdFKJbs2GCGrqb
EkHvrz2DuWEJBQtJ0YX9CEJT43+ryftt6T9pIV7csfkNj+GTR7hlnPBYlEbMm6o5xYCQmkY7dn50
KBvrxE4ZImXIHqMouGqxvGNu9mFU9QPSvD3yCFoJj3FrsYCJbJ/r3yaNLFrQ9hsovAGp49ijkdhV
44g+mjVgl5TmPrc89LOtCikArH0ARmbVhBNxM+Taae70CSsfyRzK8fKx02FMFH79KEpiNRi5tEn2
HMc6hj4F1iEAuQ420JvPWE6+KtHHsH91cMhpNSSeoLeDnb7IsoRFz92PqXgZbOfeyyTHvAi7xeSj
TrNQalf+JirhEpA/8+6n1kMxMygD5u1NpNhN81PV48xQgKjh8MHRYKCLJNXdR27MK1YZA7aUQuaH
279IZKk2SQ22AW1qXoD+THQbBkbphoQlEcPh1zNRxkA/VnMsWlj+iGHBIrIdBdTKbA3+zMQ9NvWF
rhyH/TmeVRArP3qBwbkseiwS8Ya+NFq7HeFNftirRa1NCBU+VW6SVs7YCZLKe9hLJgBj7a9a5o8o
f2bIAvUW6hDdYZFpqiHFsEqGsI/RQBbJfh6aGWZAjGMiDtpIpntoOAEeCpxupfVZlr4CTaMo2SxH
7UPMI16CBMluoT0Q5/Ddehyw4Sb1Y3TGUftknBwKODZ/NnMdx3DRk55q0GGFshYimfbd6W7GL2Ux
g6chUOMCvh1d7+kaJTA5wxHdiIztZz7VyzBjE8O2ZCz1BjSBnbzg0CP/zbrTc6WOda09A2YHaCMZ
FVspi+c01PZWWAQwFMZrqXc6SIZZNjxO59arN/mQ0idMQ49hnBqWSFCAQzJzXfgsx8ggVXRu7PyS
y/nAhZamba/R6P5CnkqeI1OtqY4sGC0sFKSLvfa/ECuD6AvxGXaxaayCcY7erCBVxBLEc8mpMQd1
OHWVswwnnbiVoT56vaEtJh/lVcyAYSrMlx5O/tJws1cH8wyvAamoty+3i7EXoDVnbzExsexHPaqv
LMwV9kmnBD2U/n1dk2Dv1dEb8N72Z8BGvNeK6ByPzIJzFIvn2/W3L7frbv8ywyreG0FyxjUQw8Nw
emJUo/kH3L5NqRqDRI/+uvTnbn/d7nZZ+FG8H9Bf/fkd/3m72y+Zb+KHNAsolOGOD6X7RHQDHj8n
4Ew6X/RyC3mvPRYEPaBzMNse5krpBo8Yy6jC+kbgXg3hRFYI0KrBzK5R14JS1s0IGXCKTGD+UkK/
uKAVuDe8FEbCfJUum03KKeasl6Z/HeVXS4V7d7tw+xIn0X3RAaian77rX1cJtvYgB0TIduFfb98w
MqKFwDEkmz931WdYmJY6werPdZ2pG7vUQ01xu9vtB5iV3NL7P48MIpkLFuWROG4a8Fb16UqmEZ30
oaHcrgu6f31XeHq9DTh28oo09oMzlHvTNKtXYyhrpAkEJkl8k69x4XjrSmemefuuoqfFTLnJzreL
mAmAFwbpc1MX1n04NY/6/DM4oqi9qKpw9fedMviHekDVOf/IyrK/RV4Hd1BKslfEBvNd7DFSl9z8
NnV9TRrkkqCs6OJYQ3SBS/b3v27XZQDjOdwCS6Kni7Ly9tVogt/mwNTwdo+/rrvdr9A6KLpFTYrH
/GMirb8UTDMWhIasEitoP6SlkVRp90DEmil6E9hvbtdrIcJ3PZ3x/XEev08+QkFuno+jtyGW3toW
wHA+qm/L79sPN4u6ral52fZ2I+IenHgy3pMm9EmpTizo/9zX6X+crjHe8BUMgH8nsNXz1SWOmzZz
jVcwQPEeIwYMOoHESR85HnRBo+ebKvaHYzbEDFSifhwg9YclmCIfkvH8nRRH3pFgr26VTHJgbIXQ
3WG6dmgdct5wiLLeSsP9lZovqd/VX02ApgXxTUnDsfeOwlCwa8PefZvEuHP8FB5wx1JqNl31WE+w
v5pIFDtHFfGjj/FsUWiue+8kBYYeO3yl2nXu66pGmmtFZzS22ZvG6HsnMztb657I3kYiDNi0y+KM
ZNp7sdPHguHmm2jt7oi+q1vmDi6OTJMxkKQhv0gj+W22SfwSoeoAXRFi2J0v2gb+LddGXXa7OFQz
6S3CAC3bMX7JkDwh0D6pdphgQxZLK5Ty3iuq4NGjTUvIeNIiQudiR2/rceIdTjYWjcJ/3uL2zdt1
/75FnufGdhAcxqoCnSdVCsOZ+V9/vtyuk1GZpMBe//Gd222CSfGdPzf/z8u3u4sCVIRPk/7P7f7j
V/25KAcY3bfb/a/fPPZdsRyauDtRtGqM9J0KVeXgPxtuPNKj842tSaanrt5Z3U++kd+5DO2elYP4
Ab+HECr7rObXRE/pSsPc2dV3dhFW5DuTBTxgIktLuUKxfE4AMF0w1j4JjYjqFo7PRdKmOFiDOPat
qraeRVJy054iWBTPgS7d9ZRCDNW64cEe9f5ZDfGugjOcYoAeKrM8jtPkyA3NTm8PdALfGFLGDP9t
UiYcWKARRxeBPA7iRaHQq3LxNjgfhokH4GSQFiXCotVfl5FgcALHi9NvwpIO0+32f+50+5dDYC+z
IQsVQbKBcdc+OoN07qYk/+61vHqjTKAY7hivoXOs3pxevAoj9u6rsisf6qG6u90KLl2wiznfrW8X
JwQ4i9pspwsKpOkg7OTaqnE6eBh1kXLJ4NE22+Ax1LrvMu+N4+3S7RbOfIvbxX/e4nanfv4Zf27h
drl1SLzqxZhbrEbsgh+Yv0wOrO26KAlj/8/LeA3tKWQ2khFXCErxK5JDjZHZLwncqYtLNUog57mt
fXrKIJxKH1/6tPB3Q611tErH/hXVDaJr7kkspIElJJqAc2XBXR+A9b3dk7SjS66k/jzQatkxnPO3
gxF2b+Q5rG43cCINe4gMqDmw/lJY5fbFN1RCbB8itZQmECoPrtPKyb648xfTJl4xY0qFIeQf37jd
xCDDHVqFd2zw8TJAne8hGPCsqyIf+HBz8a/v3O5cmndNIt3zn5/Uo41cKw/zeDd5z16b2V81I+oF
Q97pQaW9uQ+ClrTVwqvfxkLb3G4RhnNyLxrYu1hV0ckpY+yRbZZ+YSa73UDLcHs2sVAnGfnWJU2p
7N3Bsr48rVhprda9+/RM1sRgNQc07sY1MVzGHvNvn4L+vsD9+pz4mtiWSmYIsizn6d8PD0gWs+Mh
EP/FwxuaMDpVsvgvHt7tl3uI1UJUI//Fw6PQ+Pvh4WF2n/LS+f+fvUarmrcu9P569grSxP969v48
PEKski98Jrcn6f969v758HSgPCRTlvRogsyFSWViW/LooCDPiSOnu0K5GE4CwHZpxzXJkhK6R1sQ
ou7HwYMn8nCDMLtZqXKE5YycXE0SlNW4Bx/zkNJVWGToAxZjq5E00NZnVL/pCvFkhimLoNRp0gCm
2LBDIlxmOBUutua/awnmPH8iZz0P7K+ocvZymM62hEQLPvT3WFXjdowtnZFpukLbiGzUaO4q0xTr
wVzFLZkbneAxagTW09jamkZ5FdjXqPGp6cBuIYLDeQIFw4LEmDMbT97b2ixXuvDuPZJclmFffHl1
8SvXxmdhd/RGRna/DoNGCDOtcUE4himOHuE/linpNYVdv2IDpV7RZLtNEtB2keZ+I/mlaTCIvTSL
5eSzL0NYcBm00CKZAgAomo2nqG1u8LB6qxpiX5ME5XewjRiMrSpy7EkoYaI7uQdHcAgajV895NRl
2tDXa2Hg0l+iN2wwVpfkf+XoY9Z6OY8f5cSwb7gyEMbzHo3msiICvfJEuhBxa65Kaf/SefmWiAKb
FZstgRHiV6aZ11RZf9/QWTPHCOkiTxnKSdYODUN+7rtQ8nGdLHRvJmyAQim6aDwEGf7sCawJk3Yo
ai086RSaIASTe01jQDMCV1zC7zyXEP6XVZ99B0aCpI/Kuyitq9E4l7QdmUfoDmoZ78FA4T8fTThC
RvEZ2GTLfoRHrJv4D8OhPRDd6Er9fUDKsPBTOZKdQx24UnX9m9GsefD64pxQbW6KbMQS59ceQxhm
3kDxsIeBHmRSHSGV5uHYtrZrTIxnZJvOvQs8c4X3GqQhr7P6HTSSJssMg3LCZgnM8X1S7nc58QCR
FIAGcoJFhtoUbAFhLobN4NwQ+PEh7M4aPaBXoLb4W/h/RfJ59Z3UiG5CW74ZEveS1Q3JRtjFNRzi
Fcwtnl5Nj1ZOSYyF605ACHJKrhGHh/agWZVcKI+N3omByifKODMvXtiNiXcJdMOCP5x2mTBXyptJ
SzVGMqObPp1g+ImagZ1KAO1PfMIMaLvJ3G3W1UyqY8x87pmuu03nI3zVz6Lul6rtoj0tzmQZNkpf
h3TpaVqjwA8qOiIu6wT42VWYOBf4qgxdS/nS6mDUncB4KyWe2xCirBhIR1JttGEclq3sqJCrJMmY
rtG5c+qMAPKqZXYcepBPdCCp5vNYu3sjgtrtjXDYiuaxEBlv9omhSd2LLzqOrDnvrjX0x1zC8OFI
yyeg4RQeoxrzum9jQhMT01gozLg9FuWbFMPz4AZfdMoCxjAQlkoMIa1o36emfnGE+kC0ErHTxbtS
Be2SXYykCRUecIlw0CLRdZI87y4fOELJL4FdJXzcWGbsSRvXsv9FAOXGt3FsWY77arV8Nsd2epIa
QKAwQCtoh3Dt+pYVyCBRKpT9ug8yMNzovBaxG+4K31i2DK3QgTKEyv2H1hvv8lphGOLEaBvGnqwy
AvHi4WjR86Sjz/BGg8cWheLBm5qrwahjm5xrD6coMcyEcSPBwyvYrz2f5lIEoGjJ6HeR8d7ZFh3o
ry4H4TeRcGMwosrjzyGp7V3bkAYw2QAAILIHkFHgxwbWc97Q52ty73Wymh85ckbNf9l6+Yv6ipYi
RuTCuY7ueyAy/HpkL+O3IJ6wqHGL9LM8IondRWXaP1oon034wUIG2wB42Ep3kG+JpmP10Z/KiMNj
SDrj0so68DdDJvjQaO+C8GXce5h9NZ82Kt51GuqMK4mwNfk70edmAsxpwTumnwi8G5ggqzCtmfqM
uKwb/WTWXKp6yEpv4eDWZO7yApUgV7HgrWykPEgQ9nE5+z9nNTBUi+9gb6fVVz6NT6Xo6Nc73YPq
LFwcdj8t7adM4VFBjsxoSdrbUCA3GWxji4X6yegiooKBhSXqI6rHbw79OJpIRUSqvhu1nLFTDgB8
Tpzzg4euJpvCyO6dvHmxB/0V4tuxyMQdEILvnJCIAmOL13uI3nnPIq6ZdHjR2EYYiRcewTuob5x6
DFaMRVOoZyFZXVBhNIPnldl4Rh46HOlgku2i15orwvwP3U84znd6C1kJMbYqkE71l9DdgcB4+fFF
+mS79es4e29m4AUmmE2cUSzQow8xU31UVeef7fzZbJIVnmOChjvkhvD/w/Vg4YcfdfeR8XcCL93l
AA1MrCUaeuF37CJxKWZUPcQYT7nRxgWll/jDi5UT8YVZNNhamHmOTj89dUD4VpYzXcZ2fOh176Ot
ePu2jOsOXZ9+tc70mFk5ohaSdXri7CyBDDizArSzcOJnmwuBKyj8ie3Qe5RsOvlqTcWCXOFxWxch
qQmuvURvc/IL72q1Guks07K31CmmHtdtuqGKyYeDYtpvq5EGb/HqZtXZMvxN6BrBHtHqSwWhfzvU
408h69+R3jJIS9MrI++diJPvapZzBxjhiwFiuq7qkRUqfWbMslA9EWANen4a7Sb0bi3FLUrNTQgV
dVcg4b3EkGUCOMQ48rodNi1WOMfHeBF9hlKppdc04yKnVHJ0AgJiIJtJUAKNiKxgVWM4SApE0zRo
CUQiyrqLyW+tNeh2reVujVDMvkXESeYQ/XQ67hazjLEA4Z7a5fBx1iwjA6mEHHlZJJ8sBtwtVIVn
bFHxIdSOkjpjHTPkFPPcLcBkvDQBpbfoY2Tn/MhMc8nJwC5jE6ouXAdpQBMcjakiJNww7v3oqVNA
djSX/Gy788COpLMnmWaNZZ2ZepXrjpAsLad/LFJkSXkTfRPkQiebBbiZ+/4OAlba5sC5TEfZ61Qn
wCDueV4qY6KOaNTOC59GhmKrVJDol8XiR/GxWuUT2VNJd27yAYf/MCOsCaFBmFvcdzG0GttdjTbr
jp7Cng1b3tgR+u9zb/o/evFslqQxlEM50fVmHe+q4WVKh31r09VBb8KRDnnlQBJGl+mgfofhhLUI
nEz1hJv803TDz173r11MCFXvQwFyJFN3vYNbUJJG1aEvQfNEtC9ZcG41UE33/UF1BVZNHAO46bDO
ClWcWnz5ANEwFgEFpMm28u2KrUePUAyF/UvHVnli4AmRlXrqvTKvfQmYzSUVREcHk+Y22RM5XoSx
ojvLMRYL0LVW5p3SWf1tXT5UojkJr6EdGyNo/ewtgfPOYGaoRUUHR5FYDOYGvZa+Ga7+kJXhK3Ry
0CI6aX3K6YjRc35a55pWAm0gY6o+rH9kQlpSOK6bgX4tGDLSHmP9asHfQ9y/BmyKj6EhIs8Gia5b
+cF2BkIrnXzpodWDnEXUFrS6cQdfnbcryuIlA9A1MZEvbYfPSXD/EE/xwpuwFXjoWzgL6G2wKUJy
KOrmKzQCosthbAxj72xaDe494wIHxSQ6EZtkLxZkPwO8zC5NDp27jNL4QZoRBHYsqQtMxLxWXiUZ
6nTvA4p23vzFr4jXZRBGvTBB5Cw6jKppA2EcGjd9U0SnboR2q46+qrqhB6hF3UqlTX+uVkG7rTCf
LWsr+rbI91yUOrM9tKhk1FkIr1k3dkFpbEomd1tHcliaXAbJquNT1/dhD65gfNXygGestXdlGnan
KdGufYIagS3vi/k6yB9+EoJqwHf+Z1/gteacQXxzP9eHyC9thnuLrK1OCHugyfb2e+RmyPhrgn67
guGUoucnq0BtkwYrwlAER8isB9O1m9U4n+Ixr/32srrc0CkOTlpQ63ueq/VQgoOxsgqNGvBw6g5v
NWuUogEaf+gg4rPNZJ2knIFp9V5AgMMU07PvMOy+dNSBqyCEstYjyZs8bdVxglgaSREyBhI/gzlV
dx5L9EIZNXPN+WLnqFd0hhPAtp6eFuPvuEK1rquTa+EEqTsauG690yj0zRADcS/bZplPvHuw2xKr
HExPeu3SmC/yZK3YNTl05aSSg/Ja5J5AA9d6RAm61nNRw5CLiWG0MorTIiAuOc1nJ0wWb+Aiv7mu
odY0bUI6ECXNU/ebpVbfJopZbwloHouR02+doudM32TVfTnxmSD50T7MaeTAxYkCLiz9UGvECCH6
ekkqRi4M+hjPVk3AAJKpoMUxGUkaNR7uB87r2Tq0HTh6Wbv3MJI6Ym6FqLzY9sG7VyUWXEJDnolz
3yEGjXYloUn7rpcYBWsbCUYwkgj6rseos5vCfMz1AV2cpj+ZCsqbWYt7VWtPcRKGWwx/14S1i0N6
mZHH5s4+EuKWM6K0dK/eYhvk8U/zmoq33qllvkTABXq4mwipT5qjybjQzs3llIjnsEQ/4hcTfwso
zjiZRUd8gtDqP9PDwqcr4IYkSA6snAM5gSGn2MeSj+6QT1eUkjdRQpOoSBMFaYUHGiiJJIcnAJ3P
UIrcGqo/HBYJB2CJf2h0EAqVMDGtOpPbPtbJBFbaPnXpl+EV0++95icQlniI/f67mEVyqcckP8lw
wvRdeKaA6fGM96BZ8ujVZkYXWIYEddagD+Bn2JBPCtsaAe8PAV5XjVU+eY7stFxOcWYAOQ7XTpWf
ityx39uMKGrPqnjX3hnpiDvCAbSAEhDDP2iJlUKjAbbXPpqaQRCF4HSHSqFDGpdj08GvQJpTG7yS
LvuuOv/DFRxnBRKOJVu+K+PVKAiVTzTExoVzSTqqoyZMXlxr+uZYuLWcmh5aWfx2psIh9I5eX8dC
NoItCvyItzwrLIysg2lCFdLaaXgUeMCl30VnB7/mTP7Xmp1uZl9xH9J0jrUN3aJHI5QzAfCY2EF4
yCPckjBfdYa8vKq423ix+/oR8gFeqzhqMHs70TpLaZRWVvZi1v69pMQl5cARaxzfh5RB0T4Hjru0
BIPSiBx5jbABx3EWwkBMEE/4TKdoHc0btW63H5UDUim38XVXY05li+bYjuOzWegvnYLRbeErW9Qd
ysdiQBnps05ok3y3LJTeGBdQ1MV8LK0y/R/Ozms5ciTp0q8yNtcLW2ixtv9eUGWSTOpSzRtYdQlo
rfH0+4Uni2Cza2b+3bqAITw8AplZIBDhfvycn+FSanur93dOm37sJrSJTDO77uqek5jnI3tC9Omn
m96v2FANxHoM9DXMsrlOUmRfrJRddPnnQqzgjKAoqxBykTzSTikLdqnN2WeLYkC3WKI6TvCzp87h
dGx1pFVBA61N3ACODL6xGbxTim0VIk9xueyXkX1T7vh3ngWQrI7PgaEeDDARJ4RhSU8UpJI0pNLL
/os7Q1GnhRQjujH/DS5FWYlOXhamji+kr3bQoOilbp+acNXtKIuF1cUrvrlR9S1zvA9aDyVqSVUV
u6oL4j/+SQ/CxdcppTWH5yxCNssI/e/cdPA6mdRCp9n5wnukTSD6axBRPV3T9DHMluR0WMp9qnQr
wJfAqLMMECIH1f0KUVcD1cNqeCR4KoDQJTk2JWtZLxWxKD75DRjI6GQerJ6CM/5q8+pj35uo/xjd
nyALWTUP50R1P5kaVUExxBbQafyIE+/PYnS+FqFOIbBNCIArgeczbxaKgIrqK9FtCsSm/GPSQo2Q
B6dVOpGJNU+YyoUjE60q6ij0yDhwJ2QFf44W4rY5RJ8QKmXrRQLdZbwEXzLLjq8gkGp3U56fOSE6
EUX71HfRl3T1Pi8wRV8MMKidQIc0nVCtznPUvUSE0Lvw1/VW8+cc3D1vAxgOKYfMSg8ywatg4OkB
wnU3ZlRFgcBll5CEBcwlvLBzmAGDHg3ZqEc4GeVoFA2DU3dOec3BqhU5CTo6yy4llE7xg0MYlOBP
xDPwzIUzHYnkYLrvk8PoB/X5nCu9uMj+4E1sS9KORbuffsmpRD2dEvOnxQoENMun0EeJyuX9rbvI
L6yQfBBQ6IIWDuh0b+gjpcXVwA7C9a5dGC4QOvqp2SwTrFrt5tsAxba1qC4qjQKeiiJ61OJjyoFg
FSzMP5C3vbLYK+3WVKcsDsRE5vFb+MacHeok+pDAPHPGawUKO8gxu4nYi+tBceWcri3PZm3RUFxu
TaL60KBRFMQa0g++TxB/Uj6RUQnLJsVA3ngtDMg5hsynygQES5399CYKZau1uW+j6JnC8IuErcSB
5UNzqk/EoIB/P5gGjysr7z3usz1E4jw2HWgiRuqu2hBKRJsld724n+BX5nqUpaxu/kj0AgLbVvEX
xBHx4pzSHgAarvWU2ZZ9R+VyTfzgtiRTARR9hpglfAI6+bN3DDIZCSB7gofTDIIJor0ODFL4Dd2n
Q+Rx17vu1ZD193FF1HUpeZ1qQfuhUPg2lnjr6QpY8wRsoGaShkq7kRCvDtlW13wtY8jZjTr4Puf6
M2h2GE1A4cbQKw0ViHtDMY57Xv0cs1HyW6VLxyLuxPNX61RgUSgwWIv1fbRYcw+ODVIs/mYpqK1O
gm0J1RYUGkzFy/o1N/rP7lge2Fh9yEPzWxLw9QvqJSmyK8+bPOXdb1Cvzl/aaCFOy56E4HVLpH9o
RvRhzPKkm1RYI2q/wl6QlulXq6igiYNHhIisKl46NSYYOVAA2QPYuy0mZCZ01/3eVc1yyFythsii
+AmlM7qvcY0uANTBkz8oLRADSq2gYRfW2ud2ApN7krfujQMwZUIy6kKfg1PdjvoTpwZCbvTofnS6
be89y0ejpiVwQfKf6rgCZFLrmxAOsBQ3qG0EaEpy148pQ01PB+2gZyuAySXYF179aSXHMDT2oShm
OGyolePNFcFBWlw5I2JxGUXGXogonh6wzJlWQiwwroOs9aluAU7EorjovsNL3Z7MDjq5UZ44Z1XF
fyV115YHUU/GmyNJhzsq6BGtpYDmLCq/k6ZRZXco01UOopB+++QViQcMj3LhCYkk6rOXy9Zo0d1E
e0ArCIY67NlOBu8htGLICSaelYHGxtY8cy3/Z5p7qnwTbii7LD60KEec/PMf//P//O9v8/+KflT3
FbzGVfmPcijuq6Tsu//6J6CVf/6DpbSyX37/r396NgUEtkW8FAA8WGHbsOn/9lVpfSn3/xG0GpsZ
DWqpOdLitj8Dexhd9usa3LWZ3xEOgvzYqII7MclZOZEA5w7iI/61gyf6rcaf9/VmHyK4VNUcUCsH
d5td5ij9kbD94l46jX2J2l1wt2ZDcIeqU4TMTMwjH9Nm96HbO3dSChDFlnuUVZ5MRv3Mm5igy6uz
jHcZX4qHzCljF2+Bh5uduKejpRE6l+DaR+IVHOQsZt1LqrOMoGNWxsGDrDHt1b72r44gMal2ezdQ
jyke9QrErNQ0R5cgqqaDtLcLLO74Mqt02AMJm8SKMvJirGyhiI9u5EwOVGi01zHFqFPWvLXDPEHi
ZXNREkbvhsqINzY1E/j3926F2ouSnZpTuzy0JZqabJQ4lUPUDRe6nVKUVGcaZYZrzFagsjiVbmmz
i6kOVjC21HlwP4vt2CuOm48YCzECyzjOe2xKj8wj3vAOWLt/f59zP//tPg+4y02PSjLbhq3+3X1e
kJqNU69fH4a2yOf6D1g/8/N67dsbK06Dq3Wszw0oPUcII9MWAj4O0tvV5sfGj9o9KmbNzVj4yLlu
LlodQ1BLbQFA69ceGSc+r1O/6ZWOpgG6jGyj/TEunWa/Tah3xk8+R3xFLXK5D2FMYyPfVcXpxL74
xPcoou56bX706k4DWUCFd9Uuj2LKJ2rY0iSBGk1GaAQXiGoHN9Ib2zlCYW77QwZQn7+QuxjJfCT6
uBMP6ZjaC5/imQexyGdwEFI9laYcApcyN3aJ/ZX4v36OzaPTp5fPsdmo5DkMXYtqlU5aijWycyG1
5wnhJTYjzm0ilek6HHwQlrbTJaoBVKazeLh3oPU7CwrYasV2HOaNyb6lXhc2s5yK9jmk9mviSSIj
jjY1ddoNTK2K3GVsCfcdcPBkujxebplA/EalOZ6LDzJnbAJ1x4BOz2F53FJ0CUw+8F9OYZfgVIe8
9Op4Kg5Q9mJFyF6D5vPq9yMXNUa8ZbScvZnizTWO42ELtP7FVP9xmEy+aCgr150PrF99Cbn+8YPK
6fEq8lm2jyaef/so74eGZY3WzZtZ3g978ytJ1/YB+I2ytGqvtuv+/tf6/Yzvrf/NX8qymvgqDMiG
rXUZPMGa2V80QTNew4/oHnyvpWzNjC1gH+SYKb4PfyTmdT2a7vdVYzHb8N56KgjroJPLIG1N3UPp
E6aR2ZQc0GSuEzygEYF2aCTONYAELP+g74gWNnYNezjq3Mb7zKh9xKX5E/Usa7iDinqMwL9OwY0q
K31I1CHwwJkP/K1QJ03TY6Xw0FNSe7RJUzo2PyqCjYvIdLsm4vE1w8FnKGlDLYLPsingxSAoNhXf
AtXuDepShwF5kzUOSDsvBK7MILJIiqA+N691eyPNoiKSNRlaw5NRNz9Kc+sVZ+n9/xwL428Dk4t+
Jh8FkFAGt+88g1pQH03aDaVxZ8Sw6lNpSsfRZ2sXS/HiLTbIQvYzgjtJ7Cd3JUyUn7ThZ76a1ucq
pcB8sWJUVNPa+oxOlXdeVxEoFtW0He4MGWRmrRrETaDsMspQNfR+rWsXq8JlRMvCit42W/fgtC51
jTN49ni1y+BCjHKIB8M9JIQUYOEJro5DxAaikIIEuHbi40DxnqOieZnShMblylvTqz5zhw8w34Lj
doNq53KTfUg834YoEXCJ9KLsPUIdOz5Kpxz68SPL2PKpTinsKkBWIYzZsZxRo2Or1s90y6x20rta
mbNHaAvYiupdWuNlstJnP1naRMXuOjjnkDwZvPuu/CNNzTE7HVnhXJZuDk9IoqePcjCiBpYpFyUA
GBIg2k1G5w9SJev1bGvp46/xx74Gktzj+GMbXqc/jdKE6tLryRxGxQ8Bdsshi9ZfQG+gGKhci/Vv
p68jBSs+b+jwN55OqsPPm+Y3cQ2RUrogp20GFnViqumnmXkXqgPESHDmZhbvP9WUXukop/CRxNp4
tdl9xUSRHJmZNivBrPqK8OUHdwyh2JQZ7MiD+2heO3RVqV0Rmxz0YKwhf1av29ePIB1/vVxZsgpY
x2pydWp1fnR6h15K6vYnLHGKD2Cwm6e1vF5NcqCnnbv87Er+z8cmLj80LG3OHR31RHHdRkpv1DQy
MhwTSPrUSF3pddlGDzayi9cd4jnVzYT2inW7tq1GYqOFhwMdzIBdRxXeyxmsDuyxumPDU30sFh6h
sluVYuaLZ0Pp/kmatxYl3tjksNhphYxBbp3py/xigw1p2FdIHFKM9+sCZrVMBy3tD9t0MuDXhTfP
qUkfif7qv72wjLHhPryGrxRVNbW+1QZCil2BTqEsPI8rVrWUlTMy2hEljF407JNhuoFZkqb0BH1A
ev3oBCXKcQoHHBA8PGre4xL6dWTgwxBj+M5VFq4hsshBiFAxZyBKwmsTVoj2ZGtLt6fBETWBXtns
7/3etzMU0rchRRi5YHK2uRN1wd4ARnO8lrjDcne8glwGsIG365bW3XP/UUE+lfF8k4cUw9tqcQso
CTauvLSmm+NB9WiFQ4+4H43HU9XFopZ6ReUuE0WsySfSvyiAyXTHnoKk2267holCGjicJpnIphmF
cQN0oHushwo2BNbBl9IkYMDa1D61nEXPT1HeJEZUU6Z1bFcGRQ/vnJ2VYpSG/Vh5GtZa4n39DxsL
/d0G2iHiTRbdNtGN45/v+X/dQDdZC8qvyvzHsewSoh4msDz4Rdj4QfY3HdIADrcmm6DborXZA9l2
/sYGO5uOcos1nG8uchbrM4x5r8PkbGkcj/qlGTSH2sWq6X7nK5eNR4Izre5Ayg5v/QmpkfJeDrM6
8yzEEiLDvtzsdmK1l7NJAmyzyZmDb+0ntooop7Bowa3YBKo4ex66OzlYldPdoZ790pF5k5IYBhrl
KrzCsjrFrdEt632VIgjc5ePyLB0rAjm3HZnk+8iLYZYbg+UZVCthbbK0t3zMv42Y1FSWmirWUKvY
pnp3DRSm7dOqaolFDXP/aOgQVyfBHO9HStgf5TCQEXeoGpNGaDnDpbMQgpWmDKpa8pEjuIq/DjKp
JUepsYA+x5gdnsfQFCMw5lKnEThPfbs2B2pPfmTEGJ/EA2byfVuG/p2YdKN58ZfOzPebA7zPP9ro
q7O0/qd4jhvyRjrqFbG1fBlK49nNC/Menb0EulfnQczi5U3ei9eST89jN5v3OrXpj3lmPYC7XL9s
czl1fZzLV3NRIZ081qX3IOYCtmMgtJBlJpqC4jSNfmG4q32be6F1PBhrm19PPuJnr3YH9TiLaD4j
3HgGW7Q5Kx9jcbJr2zUvtRYYEiwJ9TVlsPmDFxXUCwXLFy2mtp461miXDsnyBTmoD6gCLw/iVXUV
sf3pt16zay8P0+xmD9zDn2Xw4NmUKkXw77/OBa09c00w22cxMfigAr/G2ng5a0ufB/yo89RDH2CG
ZJH2ssK3MxOtO3YTfZtvCoXqy1w7OG9GVUkLUVp4jQT8KSDe6srLoQ2G1Rrbm9NBnrqwsKNEF0JU
q576Mu7NFI6MVD55a1ZXrnpHIAHHbHIKsp4HN0XXPLzT9lkBN8PkOxIUADPgCbtjVQ+7BvS7F5Dk
N5/yoP4gHm2mP/WV1n+ykgBS9Kyer9K0dO7sXglzEiH8/vupqDvvQOGN9acl7T4E1aLfUggIlv9k
0VCv1exsuZ+QgDgLR9KFaHnN93Iowk6/cmId9ScN0IzY6hXJLceEv1u5xeiWQAzG0GhiqMx0dMuz
49DShU+7byZER42uvI/1uLxPsuSH5cYrmlQ1CUhvpdolzO0f0nm0vbqITYYuLfqZVuj+CKEoPE4k
9lfX48hXNxkpBw8dvZNuJY0M3jhJTEoqy/xGJ5h4I2dOC8XPUmX1rgSqaKmWmOJKMyaSe7/82EPC
fzlW67muLeQqxOndXBkB3Z5KsuvNvrltF8q5kLS2zu06YpOLjfOwUuGY6UDLCNwFkAvfrnkCH0Q5
E8S0IBa6aIiEvhilf8gRyYL0S+xODY3Yi8dY7dqFXVmlBuhNXwOUUqdLhvzVNpVFXgXuZTWQqYzW
501QTveysdBzUiaFuy7XttpnoF8E1Xe9rpBr0XSQ472sCq84bmmWnBJ22zCOOxbZp+Qg8aLQT467
HGMgGO+szXItnXXQ/W021wm5QbqDOMiEKbosqEmHiPAyWQ0P1qNsoH43WR6564X0mkW+XGYOZNTb
TK8fTTyqEopCNdv2RVlLLrtmsZz9cel1XIbJ6mpb9rV6+Clf3Gz3zi7Lwc12HCvDrGkHJiBw0QRF
AnVIjOlhcme2ttPyTESCZRbUMTck5uYHCp9/Qu26PEeg/Y72V/+BLctzHtvtaWBX3U3ShPV15xrg
Wwr3Hu663nBhsU9az7nvKelxUiUnoPrs+MIAtPDSGr3zHrbgh1Edfo21u7rj0QpT9S+LdIujzMgc
MIhCxZdk6UWVGK11lpiGS30CMG7da6vbRR0A1UKAuYwsRaVnBHGs75wkePF0C4r7ET77+8h4iavb
40RqtDVd9UFLbOXELIriXAeuBLdx312Po7bUJ3Lqlj2n0nU8FeuqaS+u0iSc3F1nqflsjQMsSr8d
IlOI43HIHCBVAKVxulxCaxQRc18gxPfQhpWfSH6a4Te2YCbHznuoZZ//6/fcxsqPKRO8scn/WQ7B
4vv5ZS72+zCYmBay65AuseVvtAPFj9OhU5KqQvu0HcS25Ppwtuqo3rzr2JpyVtY3tZpIGsPrbNu8
k5rIUBNlTkXYGsbq08QE1Hy8saCPMfbQGYJrl68g7Uz1yzeU7xoMy4vP9rOJn8zzO5v8stKxzdf0
mnP971f8gVrQv8mYuY5netQt+4GPzA8lguZfF/wtYO+c4p/mObNQxJqt1jh4yM0mYTxeDUliHMTU
97Z+kKYcOtUhZw0iK3AVjFfiIb6wJcBg6qXNHkqn82gYvO8gr6KTMu6CDymlMRdZFi5XU2gHtyUk
16fIOGrPg1FRlRK68MGhG8Y39T80fb/C993fp3CbtrDXwFXQpOxE9AsflZf5VlqOR2rMJtcU+39G
dpTd633lU0nRzjuwiPbnNkGk0NKD+K731/RTE//UgEt/TuN6OZiTqpxSzW2QNI+DvCW5a2aKxXlG
ITim3w3zRKmaKkzumlql9NCmkqZUJ+PgeKqWTTmwOyNnN/6ZQaXt7tqugRVJT/vbXKd2pYIW63m1
KVlX39jS7T+7YZg+AgGjqJyU3TWksv1tN3cvrhTDXyRx2V8hdzae1bkJ5YHvJbumgiL8+AiSh4bl
JemuU8YEEq/zf3+reL7zt3sFeiWyTRYc2Ib3t6xTuxpT5vRL+Nwrkl3b8uIbsHtwEwXW/XaYS3+f
87662UzAuMn5rMjMbzYAfdkujnljQlxlH8fP7GG2KRuzerGb8EtvUx7taiRJ6OcJVOdtASFfq/vm
R9R2zHvVGjvTOrasJD80EwQ7VunrO9MC9Zz6xb2+QO+sTTX8X/nysndsLKM7OLF/KR6bfZ0VseuM
1tDWMYOPIqQ5HJq5dZ7sVtFtlRP3Cy1Tr/yz1fVgDa00+wlNE+OA1t6foLoykmuef5mAB7izHKQb
xNeug+uXh1tuNUih9Cy31sluD66S6EPtrYTaX7W7EhykdJspDOZn0o+kWQDr72i/dFlp5xsX4k/h
UlucbV3i37eAel52+FYIU4+rKDMISqsif86AZn0pch6ymx3V+JdOp6nedBaN92KX4aoT8Ul7L/a0
hD1l0dpmh5gYKKNq6QFHGcYHR4ujnVEiFoMOkfEhLLqcdxpoBQ3BGxiP9P7eDYpL6ZRDDKt+0E/G
owwPtewHX1E7SJ/tUm4jc0tT5o50OAKlaZQQ6Dpqbhn6Ordiu71gS+yi85zY10NmgEHtwls5IBnu
wEGzBB9KzTagVqTDnlYw760FXklrZh9oL9WnZ6+Dj0O2KRZHezM4NkZUV1uIYe0mp9C+6PPqGqVp
cz/3iDUOlGDD+AG1yfUQmfV88OH32je6DyVt2l/CErqDcqZqzOWZyC7UtXW17syqLJ5z8725T5z8
GaAobNJ/82YSTycunhRJDUQsgsNJH+vlus3WX6fSXoxoRfmUV5403/vYMpJq9OV66z8OVLMdz9QU
CYyip4nT6uAG4+lCIBNyKErkhDLduCvm8AVKIXa16j+z29E72yAa0gH9xcFqWX1v9n81BxJzhIYM
66xcvfRzny5P8mLJVuuwEs3/YmWoQgbJTA3E6qYHvfCm84Xf+a+unb2uX8y+5dM0AZIJuXudNX13
l9dOfQoasvjWOvFp6+Xrc1QEUKz91SNoA4u/WKptpsahnIf80qmTJehheL13A72+fyNnlmZ5Nysk
xefpGih+518dI4uc9UwN8007PRxnEW+jhd4tsPP+PPoYFSmctgV/GFDVkfrWPGhGB9DHdZMZj0sa
fBmGMjuIac70ASR5jSgYfWLKVrIRPgX7OztY4Rb0HuNoHI59EHuNO4DcMBHm/lqcvk4mw+c6snZr
5gN6Hi4MteDNZcErp4C1rBsfxh9lX9VBzhK1sEWSz7qBef2dWZoyjvmQe3Cvgiq8tBGiv4vNqbsD
xtmhVpMf3Cgor8U+9V53J2dzUR7YHP1r++b66i/zyNRi+uv82yVf/WV+mafQI0is4fMra1RTCyVy
0lg6xH+qKYdcnXX16p7BGgdL+187tuY0QPfwptuHxhMq/x8jFXEXsIhy34Dy8G5iOSDldOU2wx6s
p3cj9qOLtK3RNwkY6jmKAIyQ7s1R61/GmkMVHGa/6EnBxJYHPrckFmPEFnVZahdUq43PZpOmo1bw
Vg1DN3zt4V5sk3LuYJs92mLZYsm4zcdJAcQuwPQuW60r9eQM+ib3gjh5RnBKxaUkEBU0QMUGCCJ3
x9iVCk5JxzF0ZRrUbOW5RcbKro1L3tBs+uAZe467/hCatv0Tsswzvm78TY+gvjELLXwa3Qk5M4d6
Tb9xwyse/tku6mz7YU7c9hQyzvZZlbl4CK/+HBBgleEav96Ja1LHmWq6Bd47Iiw2aLvIrdfr4l2C
ViV6JVUrB91PIbKU07hkx2PxDNxMYp9dD/FJD5ZdCRJVySdzLoY7aUjsqBog4HAKFNHEJocSPrO9
HfsIEL+JTI0LALk3w6WvpjSW4hYrh1AEVhJriR8kNCcHCeQdo3fShpDw3AArc/nGJj7bkE5ifVtb
DYEUCMqFDjrmQY/JWKDw+LGmKl0tgfpHrwJtnZggzaRzSRRCcoV80wBi9SiHrEp581n9QVplYDT7
jkeUGiQWmUcGErEMz95cBeGxo8vrVayS4mIUALiKOMsESHiW+1aD7by0gdPBJvB0TOzTWo1xedIV
RACg/7HvCAl4bVH7/vF1nGFAXmPMmkYpoG845a6wwRBesov60xwLRD5ljTUqXBKVxoA3EXaxL9ml
7hCcRS7efspVjNwv4OxzjNK9hJrfedKAwe+LADko6aVuMX3ye6qi6Nv8o1qDUF7F36cBGngK/ftd
CjH6nufwQ936XE0u/OYzjA0gonHNHoqJBQKIxmy5BBNxgBI7/5BYP8zRNT9qmZWphtGW1rHhFT+d
tWfd/OKmK7dfjZ7o0L6jKJxSn657oBrpXsvj+oAEES2F51CmNr9/+ZnWBXFzO4OXf601VNnUPshD
zMzq2+xBtkgNOvUXeu8uR8Yn8cgW48SgKPYEiDWZdj1+7FVdvcar7XueDuBSreJrV8K3ng69c7NQ
nn1gIZmdm4he/pGx1qxqI/1epygCGb7rPwV+Y+5AOPv7boiSxzChdEFcSmaz4Cf66rXohslso6lV
pJjX7Jzdob6nbhzQ4DkZu/AM4eGCAqPM/ENL1ifyeQBsAY+tQ47QkQ7rdLO667OpI2xRlab3lBd2
D5q+yG9HAFx7MxvHy4ZCyJuMsqHzLliTJ61HvCBMTeOPqDKe+plqum3Ktu7vKjVlbhHr6afEfwqt
fSbPImJmGTyDvD6bdoJLaq4P0pKtoJxJvEibx1MXUYnDMfi0uahRhDLrg7ht9mntln2nFZdtNN2P
i1f/0YdwAcSek+7L0Wr+mCrj1G2H+VOSozRVjQjGi903NYCkOeJVaWcFyLa/HV6HVbaX2Sz4kS2y
r8fhsMfv5mJeTjKVChvN9DM/D0uOeakht4/901blzuy4ONoVAOJ39s3f69Zm9wIooEAtuvLhBb4U
0aFQRfYD9dSUQzuMMGH7/i34hCoEemijH0rs7cKX+L6My8A4EdNh3Db4dRwfbz379xtq+2+xF98M
+O8I/MA2A6Iw7l9jL1bTRflIYedXL9UMeDEpwYIy1yaf7i/1GcXJ4OFVs6kIqstZb4/k2Lc2Ffra
sUdsMs50xvL0XYc0SehP57ZuIFXgDvONydLu3IV2DO6YjCoCdQhWmPXPpAcSBJ6gyhFO0ceXVHaT
UNGVF064Q00k2wP47z9QMfq1T7LiG8H0PybHsz44VQPxj6a/cUDrDGFiSJq4tf/9r2i63ruwhKvr
SBIbBLJAxFr2+5x1QYQpr5uw/epGodnD9JU69TceJJUii3U+ylmU1e7HVdliZZMzsf1rv266ZtOW
7KFVVfJL1PYmnT7etepR6PfdH30ykDtQoDILdYaTFOUWuFDUKwQk+IlNgOpa3j2kc03KWGjKy2dQ
Ten93VhxlqlYmc/Xgdl1SrGA2sOFN2mQJNpD7zThQ5J08L5UY7AXWzaY4UMPrrcae1LLqqUEFe+W
0IHFSPWpQR2nl/ZowDr9OpHTBNO5FfK2FT/pSDuyIDK52I4TMHmEGPutzFQQDDkTYJvA2Rh/5jYt
VZCvyyTNNlkS/bYNYAklkES7lLGbC4J+w4U9skeWpZ8cLKAwB4Ld1MkW86/Eplo7SnbTMqzkwGr8
OGCZYVhUQWeSnzLOYNy2qJQzmaZZ9bvSStHhesWAAJadb0JbvSAszz8bAMO84EagUgU8ohxHypRO
DdW9jZPeI77k1SXMTCr+50Utcxt2945NoF4RgypSbV/IVslkXJlocx8x7woqL2duB1nK2VS2xlXd
INuqOpz8h7HW5jP/C4NtUI7WTLtxGJL4BJa4Zo9e15/GqpNaMIy52Zs0k5Lrm0hOn0JWT+Yry5Wk
FHunUxhVFEpFfVJ4NF+Mx+96/JoCehH/GPDTEfQiPw2IQWs6Q9KrOpee4/eW6WQmlrz3Zt0EX7jr
qPwIg/zBCiPiU4HdUG6vT8sN3I8sfv8VqGMDejjedJ3NCXoN/9nXQmnsog1aRc4CZOR3oJJ3Nr8c
r+upCfeb3chGiMQF7jIN330UUamrgjbi0ij9HYH8hTtVd8aDQyXhcELsh+LihiyTGPuSiDRRfJxk
DEHG3bSsaXgj3U3doSucWfz2LlwlRkqqeFBikdvgN3PLZCbisdDjI5aipt78CNWTpPiN7Xef6J3z
dsnXDykTszg9/PvHsWW+gxC5rusYgefprg/njuOY799qyxSlE/j8b1WBKI3EgrZI0W8jR9Ld2Xmm
KdYmtGQ88rNHTxn+JlD1bjqPKlHietOEwkgQxZAgqPyNGULpUXa+fvq7dI7kecRv9IkoeP0x87OZ
5UwO20RbNmjrFVtRmM1F5WQXIUkRtpZ9+n3oD5RARt/82jFPq9qK72AqzRHeC71zvVLF2npxNwY+
y1t7/MPzo+Gjq0feBZWnHqHGiRJyNZd4QJwic8FQAR22Hyfv5/Km6s7WENF8WYMXlT+eIdVefrCT
b/I6+tWQl1GY6NIjr6JfDen55SZjfvW8bJC6ZP8yfVnE47k/DdesggmIRbCInAQIm1w5Tv/Q8Yb2
TqR2CX0Jcmb1GJ0jefVS9yQdaiwk6u71Zn8dL8VNhqqaonwcNgyS/7u+abu7Vh2ShbRGSOhDTBnq
o5t9Bdt7IyY52LH5xl9MfunBH0RJG+l+xz36ipv0vtq3y73aAaq8zC0fw1cKxGE3zuHHqsrm21iv
4DYZEpOquu9JScrGSoz4S2eVl1Si5d9MD9hVRAXdw2gPxZUeG/CaAkr/YnvZZQpx77eocj+/vCO6
tghuXMVFahUhWAsPnURpyqH+DFe6+2i/9sOf0Z1bA/keVI/s5k8r7zMWWHFOVsjW/BPf0pyLXuHY
wLt2dxkq9ndbh61gbV7SQrsXGdblaFS7QbeNLzPFiudwHy5XOfDye3hLocqRBV5Q71K/eetBlbv/
/+wxgvE7QzXpi+SY36Sxt+xzGUFWTXWX210sVfT12JS8tPhs+Ww5E9vvE9rHHHiudxeaGTyvhA8u
JpcVQxQP41NZNtPj0N9KI0Al7mmp4DjLtRi5xgiHxF7iQ172P8Ia3BHUYd4jiJr1RgYk3ZDAqEtZ
aF64L5Pl6fvJwqWu9kd/NRl0Hj9QXPtzprgX3Ny/eKTLY742tL3fNO3l9vTeHv/vbNpQQZpgUir+
rkMe8+9sctkM8bjOdFuogdQLD8KFcD8v46FRqytHFlFO0n0K/LrfO2rxJR1yQLB+vhGba9efNOUh
ps2Db6eWYr96peNoi0wQBS+pLn8oINmENzTfA0nw/0OVnGHp+l92Brbre2z4A3ZXFvIRIFrfoVnz
kW3HPA7azzS0P0IGX5yhVRV8jqlSr1NChz6khLFu//D6AH65big/LbnnnVFkNNy67H0ubRcNWaiz
nTsZXefRcXSrRmvtm9H8lM5Dp7Pbo1BL0/KTwoKnierib+5if9E73fmwguHY6bGV750qpOr6rYPm
lA47KfjsC0rhM+RdP1DA2lxpPngLafq+VTwifnZsBRNP+Nk1vgCd6m7EIc5mVJSszie/znCzT/42
vOheJjOMCfKVHuJAm2Ve5mkWhBWcadUES0CNmjdwQ2q7ydJQWqBsv/NTtmOv8pttr/g4jNpHszTG
Q9t5Zx2ahLBEqeRZbZqk1hL3eXKX+JhPOybMzCVZz6c5nk+31Jk4a3p7nEXsC7Kat8f5iKA9O04T
X4qbW5kqoRuXXnOBBgFZVwsYO8mmc3uY0mtTHeRMDhpio9fr4LzYpCkdYtua/91hHdpRJ83r1f7l
NX53ye0aFISXhOQRhgKRSua+2c8GkaGVKkl/5zbJF7KH+aXLZs47q9ew3i9uSeDIrGBcofRhvHBK
LUEIpEPTo/fR/mgC63NjLcGFZ6/DhTTTmBJNrwv7G2mGiAwvZQ3u4S+DUq99GWS6jf15QJJ1SHij
OHZ6aw0LKNkBftcWJfNWSfIRrzbrBy3VnScec/GZSbn+buoi9ykZ6vy6Nwvyi15J2FO5FDqaInrc
PEDC9z13SHOL3sSmPCFN2/CGawNWhk1RQuxyEJuITry6HUUs3rlIE46d4TrUbZQDKEPeLgOG4lNY
JfzKamtnVGjJU1OB8jYP9HOxoU0536Syg5N2iXi24sgo0EAwq2erSPj6vCQezHLVdnCEzpfOWqao
ekIYs6a9+WUshvs4c8If8GVfoPEyfIVWAoHxrn8ZVLHMv6RcPr1je//nHPG2h91oYMescKHaClYU
/Nhj2xTa1Qbn7EzeTPAG/PKTHh8/wj/a1YYOLRteOuInHtq4okcFt99xvuM1ZK5ezUX9qXuYHWNn
zYZ9JwfDZSXnal22g3sw9cBg0hPqFfpYnXtYoCGFCrAEjhT13pXeR87d0Ta5McWFCURbb4yd6RB+
R0hx98b4Otl2Udcyv1WdN58nYfd5A9RKfmNA6sBrnehms1P0Dvg2y15wu0VIYqSb0AFWw30huxNn
NRSBMoiWVGxv9GzCD04Fi1I8PSCU7n7TteEZ0vD4Y66vlKjFc3FJMD948ExoKUo3c78VWnw+GWX2
XDS2B6tYtRzG2XJunM4oCJcpGSuIXsTVhfzntMuH6b6K0ZXsrP9L2ZVsx60ryX/pPc4BZ3LRm5pn
lUqjveGxZV/OIzh/fQeSZVGqaz/3W4iHADJBlopFgpmREU21KoFYfZaHI4uq7cbDpfJwYWxcD1fE
xYfD1TeH81OQFgFVNAB861Yo24x+0j9m/KCBDPREIRuxyTRgdZ4OxrkoxfNAxjx1kBRtwQE3uk3/
RsfVF7Gru0f6B+JhFx2uYXBDnClEY2uaVG8B/edttovayCBek2FjWWOcIr07mY+dNBHgt+drSZ7m
2vEiQvm1O3MEuFgTIYotGBIBtna8ga/C0AATWWRj3Gua4RS5AUh2TBC8uQL8RWEaFdtkdJfmYL64
8N5YgAj1O6jm229N5X6LSrf91mGH6eiRQ17qjzs8dbP7BgmiWdeCMi+MSvEcypLGDtCKMzfaGtdq
F+/zuB1Q2WSH66bxjDNoWoOFLD15QekPiDtQ8PGjEeWCAcUBzAGKMQ1et2+cS2YkH1IAiQHGq2Bw
03HOsjbjfe+ipJDmRIHedU5uCWSYuG8hoBM0/PtQZRZYNBEqtJCCuFRcvet01z0UjhFeCt7mdxDF
XdIYdXV21UEPxHZm1KQBBpkwwF6xIJj6/joRVErSVSKZQlCoeC51FTJKYEKA4rAXzXOHucdpINC1
/ivA49EcSdSPA54c4HKAPBC+1Y6ZgJC3Z8iiF483AOV+2gs9EyXxg92fPc9rb0cnDxqFJkV/9mNI
AhQsaNlDAV6hSJJ3yeRVLAL1AtGxhSqTXNQaPrXk2GT57leirmRtA7sPDqrXKe/dcRadUapBCW/q
Bl9c/JseeFEGnQwb6fVpHpQzzFTdc5Ygfqw2JuP6U2znJw5czPe+gOaxqSTJnceG8ggmGnOOwv7g
Oxh4l9AICV9VlYXADgco4Est8Fqr5YkMyNPy7PhOTyOQNVlJsTRSqKIqrgahzBgEnjNw6FtHU8+s
I5anqNpLqnkpu6b+AAw7owXEflHIqYT5khxoQAMTPPD2GXf3GnwtH/XVkPAekG20vHPdJ/7Zsoxi
zXs8E4RsUh+Ncm7/0K242U5dDjDNe7O39k3X+Weyoo1hFf7CyME6TXNMk4cKKtDyqkcp1a+5p+Pd
TJIK9qPkTr2d5mDyeEPq7ANI6CwbX0OttgQv0NeIrwiAc+DBqVV6X+gbpq/w19c8QhuoZUWvhIWY
LoNfX/GnGf89x83F89t5JvjFrzND7TVw67+OfDPHvy9JnIsOAhmoJoFUamgD90wbpwGFKcPtferC
7yectUkxbLt3M7zOMUB8ugiwQbh6ZuWeIwSdoCiZ9fMPvr5d7JLGf5u68jSzTqUKYkowtELkTPq/
HzVLNWc8kemoNDmZTUcNwV3JQAQFcaVezb8iBf2vo/pR9OGoNXJrp6AR13OrVA3BxoEtbXBsHq9n
8v45x9nV0r9+xrF98/notIJqKHbySNOJv3++6SN//ozU0p3kB3Bcyh66ltxHWhOQBcQTQghLaFDu
XrsyvFBiYX8EV8Ejo3iCNRjf074uQOyEAEKRMtA9c1WFLqqMNmCi2LOsC3lOE0H8pHloh3KciFqu
UO1dE3Rf6SnbBlGxzrn2TE/nkUPh9sFNWRc/ATJTB60huZEJ9RveMOz76s7As/oJr+dzKlarlJBv
EwDZF62sXesNHQVy0KGBnMbVjMrTBEritpoFVE1fIgHYIT763TOyHaQz1WJh8x4CLHITecBFqEBB
WroCwYzYyayDYZpg81WQbAA1JOiVQQptHvS4b5wm3qVDN5zyJuGnvHSQHc2g+SBbQMoj39Z2g7dJ
BKhAASiU+Tezb5F264F4tMHmu0qQvz2NnbFl8GPcApYLb73NhgMkMt5AjOKC4bDE6s1TI39DbTBr
iXsnsMr7OBFQFLIKLE9kkzaQIQlmQEBLjtDAnSUcalZNNq/YReRJ0z8LBkHkpoCKfGH41j5RO+3F
iEAJ7WnhUxh4zp3Wim9GzLQXCxzBG+h3CTCQCv3lxskugMaUThwvb3ctns74dhLPjUAemeSo+7f7
hyRsdvQFeHmAgJOAYNtYY+ia0cwGcdhohpXKjioU5bfDez3Zd0PtrEE1+G1KkH3AaKm++mE0L1pn
Oz50nb4ptqCey7Zt6alrpTAZmOv0BsgUYNqz+CWL3OwNYWNQ3eE19DyZqkUCsRNpag+83V+LW8ZZ
exGgDNH2cwijg4xRlelVw+P53nI5mjK9SqMAc0EoXYJ5CrfI97VsDrL5n30LRLhmbug17AHsUcYh
5hb4/su0QdWQytbIiENFnrXmEarCqF2wqvppaAwwJkN264em/UNRo77RHyBvp72SN+S86lvvGkqk
S7ykiwc/UbJHYfBq7dpesGz0Rn2amqWEpVNzAIxwCbzvx1HxuTmNkjH5muUjVQn0VpQeeeEGB4Y6
5WVhlf5LopsPYdeYPzigbmDp5q+FDnCbD46uYw4G6AOEArol4PwemTI/flFc/Ka5BaQKBzMyZI6x
dobi8zpOPP2fMHQ2gQiqb6jj9edOa/CLjSLilYjxZpKBXH6ftopYdTb76J4B2JdFrf5PmZsbiPdU
35BBfShjDdRyEcKyJxvs1iszTKq12UHRYwhZelDzCEogLkArFHduTSy19SL79juLxj+CZGCYibZI
3mxo4rYoB/1SGqDCAVtxtEcOFQAlKwWj/SeLzgKJim7iG2h2kdq/jNCKCW8xISjStAJ4keNiXYSF
g/cR30ENa0DbcZ+8VCWPluBCDBYZ5P0qvbfuwP+uPeWsPnd9htpWuTyVY9Si5SlYOD+05JhAbu2O
xv7tV9RRgSAv1UCB+RlLPU/4S/oV2Kqo17ba+Uv6FUzNadSUo1OTjEO/tu+uUcvKA9lxDrTVU2gL
yD8mobempu0k1VISsK1LOTo1p1EyFm5zHf2vfJXaM6A3IX+ToB/0wC09lIc4d8pDmDCUMVCbNgZK
7xLLMrc1VraArkobGiiN2t64JqhGfYj3JAgdgugiwDOq1rdtM+gPmmVFd4YDQRzqt0JvWCY8hpks
1pZmTZrqDxnEHO9sD+L1k9mQVyDZoCfeJ7NxNukeevx60LCol8JPs5MaozY/bJ1h7bMCr7BRmELH
G3j5WVcWeHehTgcyUSghO1NXnbDuXOWpDXUXuGVYMuBR07BkA1YZ6KTIYVNKRimeb65DlEMt8yRU
dyAK0M/2gNyWKoPNtWuvIG9gvv7Ogn+HtG1x4BKPqbt6hULL8pRL7CZ1IQbWL3OrB7KOsJV2rEEl
yNX+6BAW5iPyWZLgKQUzugxJh3ms7VorAHBZBqFtNdQvQfvDlw3qiVsBPazSxTMXXWVvBEulqfsV
NcmbVUD/Ca1OHnPekHccpN2x8qMz+FSsI14n8FZjtfkr+PvrzYc+iGFZR1mUtcmV5M2XbzXUpdIb
DLXf3ca+NsHbcQ6JUMjyYK0LtioDYhEo2SlsvHEjWrCleh7q8hL+1oHs/0BlOzf2kBMe7ceaHnCa
Mg6elDCB9gskF1Jz7xeKMW4c4BFtQOl21DWaoBrqOsrlXmSUIGifXGgv04dZNyTwY330Fyyaqjuf
ciWymstRTNVWLQcUILpm3ORK1CrLkDysoaOZQ9nWrBT9koNC/mKALT5C0vJELYkU2moByOvJQpdm
TQMiWiZ4vCOTBrItR1YVRxoks6LMkkUaQC2hKn3jMnjhcHGP0zFA16OuUP4PcvD344amuS+tITnR
NG3vYOHRxO1s6FFHD14SHUSTERKqrGX5zNGBkwJExXhITeMsuig5AUOrP/QQJlrmKgjCaLDLbPvY
h8oFKkYoxAIv3gfbOOxxUwB937KUNVxk28KWWrQBf/E5NuvkRK0/2ZtDi+i4tKXzoAODAA3nERTG
EmVg3glRrnsd3KjH0hsuZEBn+37uNz40+H7uOs2vfjoXmj+V89OptVg8Ha1Eu5AnzfYbe/qsNPjZ
XssywPQF+OjBlHOOQnCS0DzTB/6N0/s/aLJX3HhY1ln78aQMnNR4inkOgE0LDpKAtdaz0wkgSaP0
vrDr/NkEDZfsdR0nPYPt7pFagackIEYH/znTQusZf/FaFJWxpFGIAkNFqNSF5NbZA+Ov3kU+FnG9
J6pV2GW4nSA4vEP9WztTJd8UiszDB8M90xhtwGL5s25Zf6CWU8qnbaTmo3fFu3Afq2k9o1Fiq+Lu
jhqlloOQvPE7cFMjGc/hhIxXpTy5WOawUqSvRToMqKcdwIMvm50JGT0XIjB7amr4AUGgIXtOB8U8
arpUjdPc5BW8Mf2y8Ktk40ivNizOKH70LwmugXsjTB4y3Hlf1TS21jly9UuaLJKnAHqk/ATlVOVp
aMGEJSeDYOLHU2jkKagm1s0x3rqR/1NNES114j2hRJQVhU+eW7dbalWay1TU3+Lm6rRxNBvbXJKh
lLrerrAAVGeK0QOuLX9aUGkoZyao2/d074RIjgFQfMugxSV/WyjeuJfG471WdpFDB3GOfSabtZ0b
69IHnevkUCUdSJLyBBWUhg8SEWlMt1sUB1Z/Sx7rNxSrCjd1E0xOmsp1RzecWxiTAU0ZUC0Mzgk1
YmLFpW456MdDc9/IjekaEFUA+Tg+pdydNpFbvfh96a2pi4zJjZofppk8xmmqvnwJ2v7qR6OT3++a
uWsP4Ppu602rmqArqlNQHnCjVk9dZn1NQd+4bpRhqBB+UOMjEKsxiBJQudSDm4Va4Iis251eJtno
PLZpSM6AWyySeZYNtg+aYdylKZQwnSOXKNRT2HlXb/L7YD4dlU5HZ9A0owNaECufFQJUIr0saKVC
hmlDfXwasCDw4glwo94Yq2AauVZBXAsi3i2nySxZPDs1aU8ra39dDQHq8cGqHOPjHTRZZRbIAjNP
brgbrNyskrA+tGjwN/3URYPSfpqH+snzff6UxZCtfLc1QugEOwxc2HKlaxkG6jVoF5kYfKY686Fk
GGk7WgPTAG0+LHpjs5ds4exq+MEGHHrXycg7iLp//jO+T1FvfxiKitwqfh4qFgqAVOg3+L7SwzUW
JM5wl+QQeYKuUncqrf4DqxbVTftVzyBwGWjLYuDIaJb5MNpRBTURb012hZ9rS+qjUa6C6yVJP85J
g3hXY3Mu7Bc9AiMSVRPSZioz7INTKUR9vOkmg1I/0lghy+dvnC1x8oDnPpLhjfMf5iSrX2NUvdgb
MvhT1BW0pFCCR9V3Q3pG4sgbG7HeIpKuyopPnkfKohagqh7kGgW4FIDMRjcbV6HKDrflf46aXz0m
Wyr1G2fFgcjtd9V/minO3EKxmee/NMbgrjtA8aAooAQ+5MuqRACW679kmeWuI6eovTWEW70jbd4H
Sh8JVC0IVQGh9es0NAGZ0WhBFA3vbnQkapFdp4SVt45F+KIXwh0PkbPC/9uNW7mpqkD9smMho4R1
LATbFMTysND9wAGPMu1AR5kSJHxCMG712bYvIfcD5ENwqhVWbiB3/bXmatytLcQrjpXY0VghDXiW
K8oiVYJ75nf1dmzSCJ5K+Twq8eWSdaiFwUmLdag1yr1E1coo2mh1UMxsvdaWolH9g5cIq13VcrcL
sIymTWUz/wDFXsCEtfpMgxBpBU4CtX7LEkS64YKcDaOD0hAr+se+auo12OcguBGBPMIsAzC9pgKl
07Vx78ad9yBSdVtajfbSsaTYBUHgznPZzKD/txiUvN6+O5VuYCCY6XgPSMqN3TdOBgIPi772623A
NYB2uubJBH/AOoE88cxPUfc788IIj/3B0E5tpF/q1NG3IQ1QH8DROnCbEBrLrRqQFer0M/MCanF9
Cx5XpNCbd5uoArtrbzMN+fLCWgcWhJcptkXNVAgoDMtA2NScRsk4D1T3mLr4ZaWmbq0CE4svj3Wg
BYn84hTIPU/20ShroKr+X9lBO/Av71rKrUyBhZdLgwOVBtIVXKP/uoV6qV41EWQon4viRwi14Lso
Na05forim9StiWTUznMRy24H1j0i8A6qK8kgomkivdN5+8G2IwYRhmQ02SZNYUDLzL/aZkpycGq8
rQ2oHXgQFt7s2lT8a8/GavnPoxkwAQu8GYN3TQIoeqvxd1CNepsgBIQ3QGnjEnk99ehQSRWAbtY8
S8DbgCDz22hBNVklJG+k+9RFe7yB/q10pxZhEWgKrErxOH4vf2UN+DIBnf3iMTD9xYDsxRmi7Coq
araogUVguSoilEaArhrEtWce+emzyGrE4Y3haiFLl2aEvP2NRQbehgvIWD5YaCFPbo/yeQ6HgUuk
Ni1nNt3vaG/auAM/IcbsbOhWOfVP91Dqezejllk5zpoxFAaDA1tZpTwcTmlrXvemvt/t/T/sGIAU
f1kdIBfzOY5gaeAMBPLfBubS1ByUn3y+/TalgTVh14VPaZUdMoOFS9QI5C85sqyLCAHorajz/KUu
+ierjMRZMyMXJVrPcWhnL0AsJCcD5VzQs4JPpmTpBnJCEdan8KEpmniwUDiEpuND4E1O4erAYtfl
MwgGoe4YR98TSLEjJMD1x6HJ2TJFMvEQpZCyDPD/XFYttKlUKRqNKib3ZzZzi97+ST5tkumPeIyz
ZS59NAiIHzJAwmeel3/XIAf2Gor0GyqPkc5gUXxx4vI+0fX+1a+sco2SmxpE6bCK3Hy0CnIjuvgN
tCvbvvki/CJdCKMoj71ItaNlQJidonb8JWLM/u5HTQr9Ba88KlAV212xdyhMgY60nSgHtx/4wUkd
foA+pxFHxcGSDeqhjdb0EDQjM1gUalUAysMRZjScahc4g4SAxzPXtNxj66qIGb73gbiSHbU4B89p
JbBYtSBydNv37juakLXsI7sqFeo6ApXPsWXNg5432mPZimALpcB+VRRt+qV0WkgYlMF3lEWkCwsy
MgeH1cFZ9S1tFsuBMuo/eOaBuHrm8OxKx8CSpE6AfzJ7JLfSNrhYQN3+ECnCTUGXv/o88pYW3sAP
0BYtDl7DxTL2WPkiTTMrtn7gSXUE8cfVtKlAcTgmKAdH0yVwF1ppwHabWyjM6T+zQLvZ6Tp97Bl+
7fz3NgYU7moILs464c+Joh9Smq9OxsOXxDTshd27WB6aUbdjZhKtBUowLsi6WkAxZumbz5Akl7z+
uW2+Fiz56IQy9GqdJukStAHpY50gM8ud8E60TvLoD447Twsl2NSy2dqeuwEgDeVuYZc8KgDYzGrQ
GkPhKcufbSdYmzkUBGLDxRohaiSBSFTOrLzTlkbRfkmAAVlTv17ZADSlLyo4jiC8LE3b2ksljQV2
gaYGmjjpixU1Wa+DFqOo3xjvlH1j+lAZKHsG2URwNVGTFSoDqy8e965aXEeFTJJNzUI2b3ynUfLN
8xjSLSbL1r6TQJlIVX8kXoJ1LVgikC2Sm/cB5K6xFIYaIKSovMbEdQlMugdB2lNTleA4BSBn3Ud1
dkFVIUOZBde+h9BZtpjHfpoB/lecdy/kxBLcvDrplFvi6pSH+Dx4wJtIp8gCDTctxdJLMpa/Mu2H
nSfaSc/Lfun1SEHSXlR09e0ekjT1OQWr21/sdOH+KDo9BBSaKVG0SjTU38QD6tq7ECoALAyfjbBQ
zrjY0sfEUJbUjXo2CIWzvJkHUmFgcopkE8USz4AN8TMS6CkuXOBosxXVdjsRFEh5rfOxGWtSvi1x
AP11QO1RAIqG5FrxxTSGel41YK0eUAj/hF/wivoRg7u669KsDRBUeXfHO/ErNK/3lLIbUhSxcGa9
1oi8LJ2Yq7ukDbSzoyFDTBaRr48WtvCzZV9DG611j8yLwjXttV553evlXuvG7pH2ptFe9pEdUkLV
dvy6WoTjXlLo5CqI3H1F7bFYQHplODIbTDoVT/xlCGH4L6rmo8IDdAWup0ezIHGVh1hVzbXwem2D
/3V20W1oI5KJMOw5VyL3qwce/UXnBfyoFiVYxAqk8gpoVdJsQYevSakTG+QnVrgpjS6b+fL+rctb
NG0MN4jGgamPTCaPmwGem/qKew/AeLvzSFJrqqn5hMIJH9QTPZiJWv3az9HfIvz1EHcoQCN7Zrv9
18/9k73W2rf2NL/sp/kDt+AzoHdR+qB1B6TwwPBfWdbG8dUQmF3ckRyIvIHNozc21OR+DCKPLrHH
G1QzOPmddC2UART/fW1+cLXBTQYma2B/PEXfIXhtPCDRMWxVBUJpaqsgGq9m0CltxIPBKoQaQRc0
z30j2EKA6GqbcgiZ0yhtYB9VpTdzAbfbJhqSsrNysFElE5f1xo8DgLvdsjonVqRsSrzFzqg5DUCv
YNVANO3Y+lp1ruXGV1UHYR7kOsmWBio15Eelb5bjIajPS40KdC8mjiMPQRvQ0imbSh5nnEoOkLE8
jl/k2tbOzUNSdD7yH7lyKILoBYXd/gN1ITihzFLD0LbUFM2gHJQqeaHWjQV5RTGEK39j4UaBPs6R
+kDUNF2P8MEryAkQPeN2d6ZNJCzgQSGfsRaE3m3qUtugghsZc2kTG2k/Ggbqa+vhag5lD3VXqQYK
HFeJ1mSKinIUF9pWsXXN+EC1NEHfilkFDdTLgMjtlntBv2rzIH/5jQVem9UtYj39ykLV6EsTR7dz
TBa9nMPGUaohyxZZUXPQMeBWgcqHWAvmfmD4B8LpJJCAF0Kpnry85XeqW71Rtx+ELk6adUtqgvU+
gHpIEPzJCYWzyxwk5mDY98Bj7+B5fLS0fgZm1W4fab13tIvEP1L/tKG+dzPqn8zIC4q5EdY0v2a6
cXUraA/PyBBRPGhkWuqyRW0qCL4iACFVPPF1JTDuAqP1H+rUPNR2B5Ly1gcCCLqdSzLLe+NqVkBI
8wzKyTkWlA95ppk/2g70iXi2vybAQwP27KTHykhQol/aEtSvefierqZDWo+mDYNqaWPb1k5ipwhw
VfQuMqRepm5ylwMCqcQBh0oXFIbKmzbBsKoyGDZhhysMUkbg3G1AJ36ysiReqTywxyYYA0FwKAei
qgBTc2T+k/F85msO0KwhyPDGPdkXUp/c86IKo5Pd576/2BlBeDCczplNoR+K63RGHUNxTpEyW67l
LKdhXQn9Q68bdbig3dFcBo703ks2YgXF8CA6l3XTnEo8uU6oxG5OkW8Oc9WPww3eMaJjPAh3xcJe
vjai5EMVwQvtsSwNX9JM8p1+3vvPdkHkggWEGddZPswXNsVmRG1wcCatsYQL54aBFZGG6vdxj/o0
2WfIPtqb7Ggv05Xs+cYO1Xj1xobYyzoaskUfGfaF2IuCTy1oydyMDWHsXEY2o1+WOu+/VsJx9ppA
6LgtOnWF1BmSr3IDVqJvNVSSkdGBRhx1MdAoYAV8r8rxwQEbKChJL57dmiFqu/N23QMtDI032U5a
RLirvlBXk7+cMq2KYh+yyL2nfl9ZD3LK0pW6k2nezYnVGhnatclBSGsMpbsVfZWBABCPZB/9vpKE
z33A3S3UOK79UWZ9sM9lfw16W/AKETW0ryMIRkW+RtElM01Ns02bGg3kmd7bVP6ry6Jf2psGbMXH
K19Y/kQ81NvaRQZhCAlUq1ButXM/N3GDyVHFhRV63eXXUWqS8XWUsyPLQR8JUXvbXxdMhKDhQmIW
J/xSQ1p213Msg1xJvNvxtF3YeKPcgpBQe4kd/S6zoPCAaovwoWpKyFqi2ylNsdMAbplXboHop2+B
XRqSh74yGI9M45AZly9FC9pmAxS77dQzH11TuHi2dtEhkpsqwk0slC7Ouwt5ULMZ1Hij5F26Zi2o
pGIwS+3qKqgudqyC2Tc2F9SK07q69JXmrMJ28BZicEFDlvUs+J0HGacKRHDBNdevvc5WlrrvlctY
Pqt1+Yh2QTrXqOqFehDHU5dxbBZLGkNNmbXU7ajbehVzmucox8WGgOSq0UzkVHhaCLCoCqwSFSht
zLqYJQCQ8T1EB/zDaOOH4dXGw81yC9Hj7yxM1YOviQ2gb+k5V3HznbUdi+aW2jqrsU02PeoNyMZX
jOQcqBGSGQUwwFlz6ZRa2dI5AietHSAb91wrBeixVAm7pVH6QI3j6YdYdM+N2UI0fbxY485eaW3P
DyyG5hCvTWh2Q8HnQH2QfOD1jHapczBj5RBmKD6aDGnAY62x9Xi67qAsgvI1bHhhlwe8OJaHSAnr
bVU54yB1/c5s6nt3KIWpzhFSYosQdSP2zBdlvQWI7B81KdLz2KfnyQ+3spQt/cdpE4CqjMzEoKaH
ILH2taGGFyX1011Va9Amlk3WBNFlGAJv2ThYLFDfOKC6PzyV+6NXCZW3e21Ykvn/dx6s3v0dxImk
nqFuQVgrVDdQm7zuMdAI7tN6UKB5gT0vtxTAMf9qx1haLzLRasV3hwFL04JDeVNFYbNOAqV/Qmj3
kSJYWaX946jK8DAZKGnWP2luBvCGvvHTQJnbXZWu6WbRBkGK6iV8eXSjGTI7GZs0CgLhj00yNqUv
Gd/4TqOVE61ATmgfipAhfdXxdt56Wf9VsOItikznPncyf+y3VKOb+sMoR3oDnBTIpgMWK1+PcJdr
v+I39tww3QSjty0OiWcac6YoCS6Jzl97Lrd30Ne2UW74a++PfT6HvmnSxGtyoA3Zkiu44/25GgaI
jw7aRSSq+qSnvL3jYriEfpXubRN1tIpROncsclKUa9rtpop9VGiGIecn035LbIDJx640K41VkkNF
mjpbT5MMX+9+1KnJuWye85MvflCPbgjAR8Z7NtjrIBRYuObWFBzhC/l6NoS6vCJjpGbQUmXQyHe6
R6E07EgtPMMhEa8G+Zqa5N4JlIOQQz2ID+40Y6E2j66V7KsSoYkiwFoPq+EnSL6FO7AExstScsHJ
fqSE9ctfwtT/ysAAD66B+h6cAWBfM5HO/hyl9gwTVYUWcxE0DKFMzlZaV0YXgpoZ5hADzm6zOcHZ
aON1xp1jV+2RWp3K2h1oB7IZORBmTcSCz2JTRU0NRDln0Imp10EP6Y0ZS+C3zzKny9aa1s4T3MxW
WQq+A0vXrUfAGF41ma7oNOubK+LikaVeukGKExnCWPzOABxL6YZm+IOBI2dwaAbfBeVbZV/iju+c
WBm+oaxRBxMx8OII2XrnocMDiAZqt/rudY5z0bCmgWQtqsxx54Xq5ACpvKKF4mRf42tJksZc0RBt
2iwfZn1SgwMlBfJ73/RZsfaa0lpGiZm9pHnYzCM/cnbUBI/+0em5dt+HxrNbCxOAwKLeNlHENhbw
hyfU0tZLPpTmA+KgDuSqzO4rGJzv0I0CSwP/Td3WQY2biJUt6zC4YXazOEjADy9LNQzelPegYwN5
DIg6N9R0pV3Jom9xgAMhewJN6GAA6LsEbjDM957WZj95m4471q8eORRG3HlWmAe9etCk/zPIUvYy
8NJLbwVg4ZNV8KC37We+fx8Bus0heDpe20Fkr4GHDcefS+mX5sn0ozsQf6aPJcv+djmrn4kuLEWx
UFGDvIthqDpSirdJF4Fy7wbsEvyQZW9VFzX7GviYvZAbq2CgBJjaeIVAoDbIsyUZmlxKfNAwtcln
ak5+vVO94KFVr+zCcXa0SbPE3Tki0LHckp1GU/4cslRfUsuigVzaTC485b+sqVOPm4/DZE3TXqeA
pnoTe20tVhmCbIYKUKKNepl9wxzvvhUgLqEKSk04X/QhVh4CsJ9vQ6v0Vl7t1SBL/0p1kn90VG32
xRAGv3VkxleaWM8ydaHVmb6Pk3KZAnKzd6oYvwhXZl4iW3IqNMmeycwMdQFShlF73P6yMfGr2dMw
GTq+wBIHuQsTTGn2INR5USnfb3BKV1STqNxVhtEJymTX4coyIc1ODv0ElZJUtIScIn5aSVR7MyXZ
GiHwg64RLbTK97aeSHDpWoWxY6AjRSlPcF/2lTB2ZuIFf8l7GzfMYAAUqAoKsS3D1jguUksiiz4g
MxwNl6mp5D6i5KjnNPaWaacXTUHEJe9akND7aah5qMDWv6ggnqUyStqooEuagwfDWF9LIsMsmA8q
EIJjO09EMAfP3Kc2jWd60aCWR/nqBABZ8dj33owd+GCTN8F8EFLbsXLMek0gK3Qz7vuOv+Bu86fx
WvpDPoR/8B+i1nsrtjS/4yT/Gi9F5D3+5UnGb9gvFUA0TdMBnNjh0OYAz83nf6oduhHgUHFwV1q1
u24GIz4i3Ten2G/LEZqjvfd+YAzwrmcHTnNqgm9UqF0n+R4EIskTEs09gGmKhTglCrgDDxctKDCf
8Fb3sT8G0TrZe6bod8AQWgsqEX+3p/7cRrGR0pT6a+VyQEyg7mIXM8KhWNytlyzt/Q010zr8Lno8
YbUhTZ+iobiCV0DBgGtCQGZRIl7ISYf+9YagLe9OOlZHT0NZjlaNhZd9cmIFuI4BSbJXAcKsS0DH
+9dKw29TxACDCOjVPOp4ilChB2sY2zRKGy6p0EONtBrF/OUHM3KHmgXbtJnaAd2d71ru40GPss/s
h8g8Yaxyp/9pcWQGHR8ZgKTSv9SyiNszAtwuitS7H7RO35tmoCIJjAHX+NrGffW1s1xvZWf51VFx
lC9l2310VD1L3zPhKItB1ou76jdyNKB7t0K8Td9GCUp0/nJlyUQ9ckhelm5//O//AIpjQRzI0cCq
pCgOHizywvvwa+W8hmAitPKWucc2YQRyvcHUKpASIJJim2mw0BmftX0BKSgtbVdWsDOHqlsUpV5B
8A7yC7EzQ9bmAHaSv5yZdfO4s3Q87WxNyhUpGkCIXP18akL1/NBAsuO5gLbPRP1Ce0QRQ3uDFn8P
uqFZT/1EHdN3ZQAK4hxiaq9JGBevBn5fe7wldHMjz/vXwmrAWmwiMERilMlzD2bV13rgfB82wCAz
C9Jvlm0GZbUY+nRp66GHELXv3YdlG80z19XfhLprwRb2o+YNalUY6h3iMnDXvzPNsj1rtGGLi79b
I2gnZrbbWA+BJmsiSsfc2ZlwjommaosG3DqvovEvlp93P4cw32SO137lOlRMwFxt3KUxijK5krK1
3+faPQN/7dyC/tobCh5m5IR898/M9vUnxW60Zefn7SpWEHZPsT47lhBiefC6l9ZN/4+162ySFFe2
v4gIvOAr5W27sfuFWItHeAS//h0lNa2aujsz78Z7ERuslI6a7mqQUpnnmB8qE8s5LHGMgPABx6yt
V4VT5kfCDlRTwgi0wTG86g0zO1pj/XeUes5Fm5F5b0DYSSk59OhtNc2JXwlh3HPAm4e07pLYwxHh
oiNccjnzpO7d73vLKNMOqRXzj/0U66soEeIFx3P+trH86ZTZgzi5wgi3WdoOL27m66ssGqwvvsY/
1boNWCWkPjiOdnAO/jGyY/dLnhf6yhf5T8JgyayvbHwLAoMDL8kzQJiH5DcD6k9nflRT+rd1WTus
ur5iB8pakpam9K+jKf7cxF5PvaCbmPjCR/3Ypc74VrZx84QOZFTXS7nn1Oam6u1i78qvpRabd2Zm
jTIntL2tk0prt6XWjttmqAFF10bWIZlc73NY+UcTW9PX2HWL6y/+BK2H1w5zbEPXXUPCLaN89z82
UC2wyHnniPhPyx1ehxBkyAXYDDeTDaZ0usQN+ysXWXLKgej76vjF9NLZd/oJnFBHuZhGfdg3H4qD
TN20Iaf/hzjYzGX7qTIBYCHLbolyZcxB/a7x9AqUKXa5kxNRi+VOdcAjtIyTMRGyVETFgcong/wU
SYtyJlmNnujFlxQjBfQmz12ZjH/1DZTPBX7pSURvdKzPRecc36c+QW97YCvbj2nsgnE2xemlUdvb
KGGjE4wdwzGbr4EGUAqJl4RkNJrK8xgzVAk4bfPCqxKtZ2n4O83a0m5e0j60j1jo/T4bIAUm+buo
KAccsmSzPDw1oz9I2cyHGDjqWbICtfgALHi7ftNrvg0bS/vkei2/oGAK21w5BSk03gE89tY0xYGP
jTKKetrTFLQ4qIm1yuEyp7X2aQQym8a9GYxZbf3WDNUSUtPA0J7JkAOqeD7/PKTmmbeQdAdDw2pC
hqRPKUMKdMkEv/rGPxa2gbPZYo6LHZZjA1DSemyQs8IWWQGf/aEZfnWaEw8w8liVvRZ6NmwZRyqt
MbBP0LDB3lq1jjY3HI+sIubNv/dOtS9kD3WFTp24iezfpzhCNQlO1l+1shm2Y9jfu5vo63mNwfE8
oBR+peU4/QX8svbJmIAik2v9fOFgdP3kJyngYQz7DXyOxVuimVtgAmifHPSdXfA8AUiYnEapqPaV
04ZrB8+9z6xPzXXf4OCatBTS87P5QlqwCC0h9dFZQo444nhbqqTM1kclhuT+02w29QAFxVDYvX7u
JT+gF7EMXe+g0+ARjn7XpCGbXAv/rnPgtwrT7Lcm1hsrxXnoDNVNpqgis3TssckBZ9jCqUhz8gNG
t/yySr2Kk5adEwgdq6HYb+ztyPCKaPJcPKeGSFdook3/KqPDNHT5n1nC9JXpADEH8Bzxyc27EI20
U/EZzKNPII9DEQcXX1qAdX900/wWy4zc8RnQqOmKLLi9p1izoUmM7Sl/SnWkBfHWQ22ahGvSs3S6
clB0VRKuiS4acpKA/bFBKdHWQ7bKUzGvZhxw7MiDbFrNOY3c0NGeDzdds6ZrronHIJUDoqblNrUr
tj//mpvOYx8ovuY+s0zmGQ7WgI73sLbiFtbBAi2gx6ydPswTgO/aaXTP6mJVrntOWXEva7GHTVFt
dlRmNCLbOxnIxTc/jHlnR3f8P8Zk1lAPACTCh6dPm08GSiKRpni4z//2MwIwYpWMZvSsFU6+nlid
7BKwlbxx5Lif68lcG3aUADEWop6H+Vp/twhj5JILt5/CD1GUgPAS582oMeiTIBr5bRT/i0zaRdXU
nlF/hiNVkVl47KEm6UQXwxHzAeAo6zuR7Rknnkzy8Sjt7lzuhtlY3Tka0qeLmLsptCGSpWOomD8l
zGy2ow7E+mRq7bPBEvssgFkIfqs2BumTFEbygqJXLFhrN9kqG+VCo8TU4JL+Mw+9+Emku1uSw0MU
uhvJ/u2WdHPSZrWGE+sS3FtNMeunTKtul7jizdFt0JltRfdyMmt0lFwFZExzOwGa/mKpwjhm9FsZ
6/rWJK0KXYoSiwYVV7kscVHz6wHVnBvLHcjxLsaju/oYNKp1rT52DuCQ5b9FxaYp3fRBdhdaufgm
+zoPsbFVH3O5rwqTYC2HlGhp4Py4cc/q4o7NLh9ddH5/L4+Qf7kzm0zXwAkRmGGMn9pRlP865sPN
1FQTU4V+9P/2M6oAoxbf/hlK9v4ZLS5+kbOxrYcWOt1lyNcyLBd1C4sJ9thb2mT1bOmmXaC81ERx
ORYrXNJoZuFQXWkEHrfqaiNRcR6FWD3IU6kUrWOdWlFvlD3JyVPkenFKrX5HMyUnWxH5xrEd0yPJ
jYilRkDDvmnyo+UWl4eQnWXNK1GgYY2enCJvUEqsh+FKPTl55eFXoOa5fD2s757Ad8OHIHea+6Hw
rP0U/V2bQ/yWtoWxi+apOuTopETJEQDuSl3CvcxfqAS8EHjAKFPHcm+m/QQkUlMvsY7QzBHYDdnY
l1sioW0T52jVLc6WJX0tccriid2uyiLxFgvipW07F0XVLl6Dtd4BJ0IzRX+xinJhsl1kMlSIk8El
FMVToQrhYqnXOeh3FT3PV/5eMHM4UbIdWRK93KpsO2laX+fhShmhQKw99cclUb9k8+/H+tyh1HEB
hamFXmxbCZYfTvvelP1Z9jDGGwYaLznzCQSfDCCKC3Rx0YQujgTNh58Sk+RbOBIvASxpGc1LTGX0
TawC6OaIZGPZ3MVMmVadI6fwzib/SNldArZrwo4/a+zDg6QfPjgt2AdJ7HoJ2ZADweWR5Fucfpic
A9AJ8+Cb4QLd9y303SwGAButI7vbbZc88jc/ups3axHgK6tmk6I1+2RXVXOiETpbbyOlGEfWnKYK
HQoeaOgf5A9TFekhnFJQOJoOrlttstoFOxqqd8EcIG9OnwDFCR2K1TytrwLlyQ2kGtDtRTqHreIw
HA9K3bXVX76h+dsa+/etC9aTwOQ+EBEyCZFsCjRCrxl29tsuxykR8c+oS64xtIqSumB465OPUi8h
KJojQ6TCb+5s7u6z8NpIGy7juDHSWjsVrcffyeJNhqSYnbJZ5dzU16OdxicAmOQ8KK02PtG8kiOa
tnVUHdoFh903PCBhZvMK5IXeCRV3drfr/BS4SZ4AkZuJFt6TVAs3+6aenOqmtrjfIzqoBMl76bJV
3bUqjq7hT4wMKQ418Zo6Pl7v1Yl85DizdgF55YSmpMR2kd1unRCNFrm3bhSVX6rlzNjSCQ3pLanP
xgbHEnSKk3PtqDEzBX+T7PGxRiT0uDY0m2VOh0uePG+iEV2UDVBfj5qNrGdc43QWKUbvNUVn5rPZ
+4HvZP4riRx/BOdQX3sbmpIijNbpKLrX0LW9V1HY7Tbimb5WThaI+Bqj1p7IpxKet7O8fEIjljOV
q8FKnnpk4i/LPUN/OmiFZgQ0bewBZGJA6rGb2r2MBquPeF0eaObj5PdioIbroqaoeUtXEzKfG1LE
GkdZlSYA6Zjl1amIZn5yeZNWAc2bxOMnvTlPfTcjz4QJie8syIM0OX6bVUBDJVRRRIYaRmDhlzjA
F+Ez2amIykPJlIlNn0jNaVTJj6Nkk4c8QTW8WC03rm4+jB9Nj/1VzJl5oZnXu0XQ5JN1pqkAb3SA
vQ0aJsg246hSiqYQRzHW6ufbQcN5PAUAfYIDJh9f91yb4RDg4XhpFF7sD3GtHQff1bfLe77r6q9N
FM27+xe22m3FbWrtSiP8PMct97e0KnhwRGngUC/LCVKzEBgb4A8APXZmGydUWeXr2HTlZjk2T1HN
sKMhDc2XkdNhO0TDRU8qHM3ma9sLC/BQIpDyWWx81PLt6mHQT3ZR9XujBHljJvnRiPds8gp9PYGz
dEMkZ6RoM9StSYzoI01JwcNs5aGo4om8hizWL8AMP5GORBQcoBWgcZS8a+RJwVnkSmqVb4RsQzGD
3bOZimNSDNVzw/90vTw8NZLvjy7hDPo/JfOGXl+XDR4fDwqakocyfpAZEr8u8euPHudPcawN13Jq
QgP8k/VwjULXQ7kLHjl6iifDmoShrn/QmxAHmk2Ev9lJ14er16CYJc7e7kQkDyOL7bS0SlELgdDk
T4pRevmpeQtPMtIuEd7vQQoAnPEd6r6jHQ9b7VIPaXrCgf6WZl1maRcaqUs58g+5Hmp7JVJm2G97
61gYOo5kEE0paPoe/EGubGVwrpu34Ci7LH+RU3zsldVRxOO7Bk6X0ApuuzgX//4cKwLXA0i/a7zR
FworDdxnSICCaww8FeO5lRef6FmWuc6G0yi+0OTB7N9kcZy1oOVoOxRmSeoyclniDS44yGheDtNw
arQvNFFiFe9Bhq6qW1BlQqNFMYw2TqtwKgrUGLkJXDZnmiN7gYv0sExJM0YF8jPLcCia7eDN/G7j
eadenHhWnjW3/xaDNm0P+7VRxplMJFUeFA9TO+5/BTtB6d/741KmmyCOwoqdGTiKQ2v/97/LYexd
Hk4oY0jkiiyPevNo8MtYJvERrQjmMXNN80hidUmlFU2nqa6tFQ0frPt2dgp0M8LbsGMMyaiKcrwT
yHQZqqAtOdxZ0XDxVR9Cny7CcqLl7ncuZKzMHu/waKnM7z4cuSMvyoOmLfINx9KVB7M+F6d+rrEx
9WJwKjcau0QjEzsjRx0xarKkPm+dVNtLVcl1AbIpaenr/YvL2g+lRCXJ5SU2a/AkJhZKwqbEB0xl
POntkfRKSFObEEsaOKFQCJYjIZ8g91msbXRerHQ/q09I3FZYRFsWR76NxiQGmxLblPEMYH+/ggEJ
u6ivT4/zQQpJjQ0DLBf9Mq66km1Mz8AHkPeyZ3PbxrZYAainRS2g0YvdbKXufpqGT1XedviBDFp7
cdJjOOZVeQIo2aVDT+JhUfZT5QZ4+WRbV6KP4I/OAdJyPVWoGEdAWwqBggwENVtv3D0wJT6RIV2m
rm/Q9yNhTxCfROSABwWiyDtpgIr5+RLC9h/KfvCUs1wAArhAvNCxmDAfMspTWwyoTwfnAViY3B1x
5NDF/BE3T+qXGrjPrD/JbJZ0PUTNE4Vex4Mfuin6nn8LH6J+kwfKJit7bTMI908lUm6Nnv/hNHG4
s1EjfdUSbJQ7AeTD3OlfaiZBTUypyKO2wkpM4nWSEAXzIVgpxpcItKXgjiwBkMTsft6RNVjDgZ1C
NjLOnDjfQpNCBaP70WXMMxTXFJOJ5vQmS197O4mRB5RL3Rx0micPj5eDMzabOiqxRCUZXchksVZz
Gj2GoOVr5aGYBY11bnTgE7rmZex/DVGAit5ZEQC4gdIaYfvThxGdkVdmlF0wySIbvY6LTesNHti0
k+nL92Zj3OBPvS/RIz1rBxeUqM4F76YriD8GCZCK6WBr8a7RBh39UQLIayJBE7ERX4c469+G1PQv
I8iyApLHU62vRvR5gmo3BfwrzsOxG6u/Ct1zduQej5jGnnYh9xDnZheBv5mA5JUrzEAftK9pbe9M
hp1j3zs3LhNCQidMdJKpqZKhtnrxWshuFYC6PSP5PgJKP0v7eg2gU9DrJLEIJh66m74Mc39LQroU
A7MOXdgCXRx26tLIkws1pZE5ZSLoYtvdKEVJuTec7bYByrLrTauHkwv8dJQqLsM+MeMTzc2IJ8uI
pnRBi0B7ZCloPeBAF99Mvw9A0kHqiyriPKD53W0yJQU5y0qiKwaGkeYbVRap9qdLaSRpGkP3gsz3
sw3D7o+vNQlyoXxo2mCzutgsdZckpGg/NCStDQBeexjWWeiWKz1k7AhyX4Gzav9v4Ce0OPuPxCc0
8e9yDfi3U2Qnn4wRVfiwmUs2v8RRfiIb2/eNi5XVeUBKh/X8yAxkZUnbTG67EzPrNzQteysGxKfj
7WiKZtBylbLMO9K0yNjDzf0p7Zeb49lNNnTzDK9CulvH5tvNDRNHhV3uDJtMj4qLj/1SYbTl843a
aWLNClXY0yIk0qfcNnOyoxkZ06iUtmwEYu+ga2j9eY9H2oz4p8iG4inn93joUv8AcFVtB8h3dmJZ
hcaSocuMl7nB8qupo3/SVoTDQakrFP6AFaHJnwrX8IG75ZbiD3J8dxmyAgWXfJ7a9e0cKgTgFtE1
N8T3LC+JPnUnPqM/sizEheQuMRU2fBSLNraS9Txyyb0sPdx3Q/It4Psgz+I5XzWRM16+omcM/fu3
/1WyhQxTaiVT4q8tEI7/tmYjO/I9iLLjs2eL+EyjuR+6dI3eISDm8rlN1yVgANB7nrgrq83R9Umm
dSL07mKWcXgyDnVhQ744UgxLcAslWe+OizBzr7MvMa7bnF8Y2lgvNKKLXljJVgCeFPgc3ykejIsw
PQwjSLrDwrn3V2Z6XyfbamAC/Ka4j1KoKY1kJLBJIdKPzP6bz+S+R1Kfvx89vvJSHX36kgPbBrMS
qtn/io0KuUqVFaTRcjGRwrOtP1UWUenKd37t6t5qSUg+BGtTLwskLD0awJKjVvfji5fPYgGUwtvp
gNyr97nBWeL2wQIftn3zjHnccfSaHvO+ByHbOGtAQdPRPMGAVrsGIZzvrEjV20MIOvA6irDC+2ZP
00c1ciNwArWFdlycyH7WY4QWnQ2c8VjkWLxBvwjvhhRrkbZ5evr5ys5/PMZijoP/XBuUJKgUNfUH
qCdA0Hg5SoOjc9qkQOLIB1Qd1QWOVSL7NmJGBdA4EpKaLrU0VFPl4jvgbmxAQbSxsO8oAxWHrB+m
P4z1eFPlV4vsG0cn+nOdLVatOA1dgS4hAa0HCIud/q+yAycJXbKhv40m04mwqnfxew8KKVUqslw0
ixUJ7Pz3FhReR5qMc3mR4MAoppqnxt2g26UNtMgDFxQ2Aueml8fiIbDMApq7wP5ZhD3KybajExWB
kpF1JV1oRBfSkq+O7ndv4Gdl/xBSTb0eyX/6FOlUp6uw7JHc/fkXxDAeaqZ0hnZDHTACju+6+N/j
0l8krT4nGVJaoT9a6N/nMomyPM/lE5tGPGuLFUPN2mYi1lgSLo/wWqocqVLP8buH+1yDxZQ81ftg
UZN5GpYgOU2HckMhl+h+zMyt12Rspetsm4at83n2h2qHOnCOloMw/mSG0YV6P/owAb/p6PtX107n
S8ORXqVuEumZW9Hv9Tw4WxRbDafJAit2xfKDaMFe2UsRyWmkZC714qj5g00n+3VkKA15wV+EenD9
4S2FM25A+5qivbKYdjaW5We66IUbNWtsyzC3hr8tFL/vzHetM+MMEhUd9bgZHHBxkouvO96ZPG7O
vLFAE/Q3iUjJ7X7Vo/RCcvI0L9j4fq5BOHhaarjkNOZ+eVpKuN6nSkvGVBjmZNH659/F/8y1uajd
8w1UtSPJjd/QQyI79w0zz4ZoRice2tiGOU92ZV4mK0O29dIlRIb/2a3aQ2rE43mkFmuy68smWZXU
Yl2PU3gaW3BEVq/g80DuQKLyEBSaV8w41CxBXy+7Lkg0ZmOCn6oT71nGPlIzatO74Sr2nPSs93Hy
5jH7Y1mbgOKJ2J+izc+a5c1lEIoISI15qgVhFnpHT15olHLDO9JlMaTh/8aGxaW/OKo4FBb8OfKG
77ehiPOQx+tJ3p+mD/dXsR5uT9MlINn4aH34RVsCSvyRSPsu0YZHCfAFTN/CiQNK1B7eOjFzBLq+
I+tUtuwvbufo0kvC66gP/Rt30mbLsWJfW0Pav6H2cHwxTTsgJV2GdMSqUs8tQCcxOJgFCqbSCOiZ
0p8utg8nWzgXmrmujV+hGzdrcmhHw35l3U6Z875zUAQouzVliAqFAGcznr6iJtGtVm3afc1Qr3oG
LIexR5Eodk+Dn52iscjxFtGzk5rSiC69UQ0gcjEyFIh9ZxfHqX6LoKwHGVBNyUVNaaTCFMCdApaU
Mdxu8GBIsdLO3prCBNEF6JYmw9PXeeyFO2oDMFDzuUypDUBNSauMf+EL8PDntB33hRnWFyADexsj
Q010Jqckmz0vHdZYEPVnIHCQiC6lzpvFogVBkAA+0IRWTCtMd+iLm/WjB5ymjdtnZqAsybFDYgN7
51vAJXyiDcMOeML/MBPU24689EbWAQME6JB155VXpaBRK7V9jjUNaUH3GxsBaQy36ZCHBJdoHwl+
fXB+iEpaZUe+KqpSPNxTKVQAitzKT0TGSrGMvv/XUAA7AcdahUTMAgBNeKSAh6vPOIe4g3AmANJl
3toAkhT6iUSp/dz2I7ihHP4VmQZkTL8foSugCgCYVX6lEWnb7kutgyQQ5MD2h8Es68DyI+9E09Jp
qjXoi/1dqTv2BzRw5juNgT2ctFrF/SNICgBgJbWTX4on4D5cSEkXG2Q9XTR8qKTeZgaIQb3oiVTo
lwXHnDcMYH3AjfOhBJKozrRfHOP4jyWzDCc4ts8AtyObG0EX8H3q30iLGH36XXW+0UmFwnjys3IX
E4P00gVOPNIOmqmPkZ/fOsOLMUzBCCRZqEkDEq/dHes0sVArrYxIIgfk1KFduQcdUE7AlS8max0D
GnMNTrJ6A77mz+AZrYotutXkr6do5V/FkzeEwl+hdqo9eYDjOmG51p5Y2cGE5rqmtWClHYKIheNR
nT6qU0W0RIL3qnECO+yNu1PJJhNzsiY79L6jmv2bSWKnICf3iso8jJML+CgUWwSyvX6dVl6x5v4w
t8BRKJyLqMN1ZU3tKW5tvd3NqB3Y8TLJgUc1Yl/TRV2GFrqs2vXYfs9YiXv2xYrxjMYqpj75bbFJ
KXjoI9gynMfhrUyiZzzwug3HgQH44ZB/b1KrPtFIXUhmUfq/lZn8mpL4pNcSeTSgTI3Q7DagNMTW
C9U+P1+iLBum715tAC/HMoV5jOmObtEa5q7lDp3OrNOyCEULU2J8cAHXte9QNrphad5+1is07o+s
79DHMYHgOtaubAinl5kV/ANAbVEtAnGKnpNzi2Yu7DjhlAPff8vASbAlreGFXlBjYYxCOBgDd2BT
pWH4hkZ39uKjOT+RYvC/6kfmeWidIiuNd5suHrs1dzjqE6bymeD4w5CHGz/M3BVNRVbeFAUg+tCI
lt/ZGkZyb1sw8bGqADZUpb67B12YH/8e5+7KNpzA8XX9Qk0tqeRfoNG7nERLQ0zTuHe2nDgWkMcJ
eOKh613gl/THNM+3EqTZGI7gLB8P0VQb7XGpKYKsaFJxUKkCW1yTqgzH6msYpiZQZICQXxruiGY+
fUMHSotIHkLRVMk8X4zHFMC0qI/GBoL5QChCMm0huShdLQacWDRsFbXFXcUPCSUGaeBYxbC9tX7L
fm60dg2z+Ig1DdgkO3alljI5E316N+tGm12pGU3q+nfLEkzV31vSDEetxsfuijfmOm2SXN8BESg5
42x13TEXCGpGVoPDrAXnFnD+esoSAgQ8Ptql+C0C/dJzLlOPNOKzmQZlriWHlDKHZIfu998AjDQc
btyOWmgJ0K2DjKMdAQHfO91WY/lsfUav3DI1OuBgBHUIbHzhrIgqo3LABd6lvrUdDA1AVndz2QpF
Nspw9FJ0SskvDMmw1mbXFG2/fsj2syFOEZAXC0D6mN0ZHTkOcJQau8bOCG8Wo/OhAqZtB9DD96EV
10AfFF0CXC44gQSGb1wfpJX15LIjQNo8AFLhQqMfyro+D9c64C8DvYhGLBukMwo0veMyd5pfNio9
gkGAshLNeYwZjoEKY3QLP+x05mhIQ8MsgLtU4GSBzlVrOoKl01cc1RUndRhLo7sTWpqTD43u1JNI
/mzHKN2SDCfgIIkuax4UMmFSgz54P7fThmapzJHQSF1qyp4sVyUFlxtHVy0ugnIsi95N511p2y7A
+nLnTcfxysoP+3IfIX32Bi4hcZzDSQRxZ4AMqLBQNlAV86FDOdsOYJf8SjQeo5mkx8nqL603YZWm
WD1IkY7j5d/YPubcRSMzny7gcMJfgiILIa8cXuoOOWDYznHR9CCZqABdsZvtTmvROe6V52WIJP5R
R/H/nmRTMZQ5+Bvm8nwbgqF9E6GQDYfPUdShOx4qutQTc4Ca2Wv7ThaB9LImhEZJAtAd7GKV2KHa
DjXvqbQjrRp0Ydvd6kGhIsVAJVlHrW2ugWvyMg2R/UR0qwXLbzO5/GduusyIObJDgdQvXnq2/Dp+
99LzwNEBVkvX8y0H/+CHwonQ4DNvBmafAZ+irwofC4Ag1sv8bBbjkKH8EPQZPbBF6hJ0smUeHvQq
XCdmMtSfx0Tk57oU8X6I0ucxdLA3noE+Wlb6h8S35yebh+fYmQVwrsuvqEio3twKb1Y2sd8BN9dc
yDL0KxcIv2LaC1TsfyhZom3bSg/XpG24z8FJBeY50g6+bz1nQMQkJUWLBraaQy8BEQbuCxbELAAx
MSDJZDRdgNy41DtgU0htih7pHUAwAP0rtblugRgv19Nth9oDPHv9y1IzTVXX7zKqrFaF1u9y7kTd
E5m+25tdY6HMNNTOwOezdqxL+4AQIBQgBBo0b4pEi/0NoLndY8diY+23YF9fyqRprsn5Uiit89JY
e80AzDKZ2kEbTf/cADRE4p6AtCgNTLcDFGtpTOk1lGWoAifgi1Cd2A0VjoocG8vSEdWUX6kx1U4T
NxiYzvfUd0rtqUq2tKbSXB+8mw0ZeqgbvPOjWJafu2j96fg+rsGdYsxVuBmQCwJInyPOc1iJa5Sg
IZy4H/LxY4ci+9//zSAaxTZEov/gxPOMAn2Zz1NZuyWLhx4lZ5s66IalpB4oGLwq+HGCb9EvycLJ
B95XFyarsUlxQqWDWM2S5QRElJIXOCg2Oy3Z9VQWQEIkGsVRWpPd4qKs3bZLdzyygywcG+wvsDq3
hiqN1jTUKlk9SUO6xFpjH033o5LcGZPQylA6qdQusKGLfvicWiHQFpwquTqjMX2aPbE3vbh+tWNk
TXW+JmmUzM1Li/Q0sObnT5rwQDYM6pZgUXIbLyQcg65IC9AidztErbYh7TTFgBBranNPWssSXRA7
8VZnlb5BUbhzbuWlMcwEtaNyWE44rceJVhqCnnY9u5lz1h20Ga9ZZ7G1FbkZMCsgtBrgrSJTC5ep
ZK8tZ8VelpOZcwEQ6BxdmUdS+gL8swYafpYo5Es3rmM3/dWDz3zcNqIVwDMsPPt02/ON/6gYM21L
y8E9wfZj3n822rDaJH0HMEnbjl4sVgPCrkfltSh4fgnL+HnQ8+6VLh3z2s2dg2WHz6Oh3xw6hhoB
oy3YNgNp/B5F+1eqsV2qcVXzY1bmOSrIxLRU6KJnFbUKZEk25MxBlaVESxEvzZchkqh5YNl1H2Sd
58pf9N4z+4KvkkazVvGUW7u+tuI3x+iqJ6kNSdvVw0vrjxt8OTJQkPDhI34O3sscGvUmRe/2hpoo
Xa0zX22wfMu2SmHx+C1hrN5gK3gzsLXwiidjuhcAFl9hGxl+MZFSW/GklTXDYCVAkj4A2+l41eO2
PGJ9Opw0Yd21nfh9Pp58iKinhPo+SCSt6EH3vYhm1JDyHmt5XP4oDnZ7d3d7d6LQdEslMlz0Nevy
I8rPcxf2X2L8i0h+YtUq8/6PoE9Mt6PQ0hFAXmgvSmtzHUdZcY7zvF6FQ1mvuQAANl20OowkJEda
gEUDpEMB6oNfqnpgO9CvmNlimRRZAqQObTZPbbalWOScIPk+XWiIBGy2K6P0K4USegv2RGM39E78
m1m42MLy+rUbbKypDC9bkVyb2zHgZYwa5SrrgPHf5AEp2nSYV9zVhnMVVtNbEQ/P01wmv4Ua09YC
qFZHLbbjz6JN1mRvjL6xrbiGzyzvN+JrPqOSiHORYWGU7GbDqc5tPqIbqUhrPCKcogu45ceHTDcP
JCMt2dHFkB7KTcm6sFybYctxqPktnON8iCbNQ4m75ly7sih2vM79M7jDsMrAidgJcOTpEVC04oBC
KOtU63qy11IPtX7zaG1b5g9PcT7i9Zv000shFyjCEocUSHo4i+jspj/mrdsdeYIVZptpVh5ofvOJ
A4ERb2GQnuyHRvzx86UaTne/X6o5Bor7sOx2TeTRLJz2PVTyaZw1rq9N3iuQfMtTLde5povjxjyM
ppVj1snaoXWsXxf8TGq6aHKqZFOdAE5N2zp5yZ3DYmY0PF8DIHNaSSyrNXnUJCR9ZM1YHpfAzzuC
631dlQDor/oKixen9a49gBuuM/b9V38otYORaS9CzkhESro4kfkGmhxsON/taeQ7XbL1WJuvlIPy
H48gn7KWWCQlnzBEBxGgsvwNTZW5Jj/BjE9AsZQDTQ1TLJ9A2ZN70oOhzk9+S+WjFMf9mvGa2E5z
1AF/1xY1vl6+PCnGF/x2iTq3AMqcwT+mWWjv4tFy7C2pFw1wHwCcJ9BuWHVRYi7R+KSvTUA9L3G8
ZLCjI4g5vtaAhNolc8zPIrWRGZKjwcy0WUL8z5uUAzSr4CAND0hPll4/oBiiGeN9ju6QAymcpOFn
QBp4+oUcsdTtFxdS08X2ki2IwYoDIPmnE12abK5q4DXWH7XWiXZlE+dgeZTqRUND7I9gpIFBHVUe
cthU0XSSTkUTxbtFBgQL4EBimUg/ieUfmPUfQWMynyZgAwOVWv4Ei86fAw00zZvlR13aOMZtxPQP
CKB5+uWbB5B7tXKNNv3bz5x+dDTl7wG8dhYrn1eTIYC6Fj0ZRu17QeGw8WxM5QE5A7D2NaNc6nn4
mJQnowQamdgZ/RziatN37s1kYctMokGcpZo8+MKg+R5mscFp4WKzTMmS4rQOGE5jEQK8mOLEVnZQ
WTsDMOZXwJicNAmsbTtWtRtw0reNJfx26worYD6eVD3hbAO0FWvhT5kTW9e8rLLg5051g3dFvfAa
tKPWbtRembbfkRk/AZwOMNRyl6525DRNXe2KNIIH9KL4toVX7tIzaQ12oD17pzmAdWuAoIFzwAig
WZO9pWJTZmFTiDa8lwLfnRfDnrHhQg1qG6L02+SABqHpmHaLlXDtSVnl77GojvU9FlkBufQDigfB
7ZWMaFasUm/tsHDtDUgX4mwCiCZRZWsbRVRXOmF2xAbrjweavB48JYATni9Epkf2Vtj4q2YOtc1C
ndeXwNGK4OrW/lnHI1lSU0XmsGlClBnOMi0hz6aW05wptC6JvTFmPdNRrnw/04BHA0yvTds16U33
HoEOuwC6be2zsU0/Zdjn92Ggg5odfUDT/zD2ZTuS40qyv3LQ7zojUfvF9AFu7HtGrrW8CJlV2do3
ipREfv01eVSXqhM9PRcFEKLTSUVFRihId3Mzfj/iLUZhn+SreR9U28it1b7mq3kjlPTI3ZHtVkM7
9+ctFa1FPrXpZgsodLaHdqI4kQ2wdwEO3Dt/ok0hm9Dldhy4daGeF3hTcgTJqcmfGjDTN1uwdJtL
k5hU/vdFUDB5SBItPpsFGHLM/B0l3ihfbfLiqdZBvVFlZB4DpzRPhV+Za+0K+ewHY7rw3Dh6n5CW
f53UTpPaoDPxOUCaJcjV0cXP9BFbqbpdUB88ja9dm4HZZxqlJokaPLdA2pFDiYCs2NTCMM2cvaaJ
4LyTOHROowAoQcIJGZnVl06bzZd+yOx9jlPsyppw0U5sv5tjoqEVpIerHto/4gnv7Hs9YOOydPeo
P6u/nPTkS1PB6hniOIyVfk4dhiQ/4CT84prQVqOz8WiDmsBxnE9F1rYbJtv40PSJCXrdPz1i8MDp
unQ/2So4oirF2mlHv44Tk1eamtlDnEKXHfszF3GOP20q1nh3Go1v+ORCA9BEAMtPdk8W/NJ0x/9p
nXkOraNrm+8DH7FkpPGdPgmPnnD+oB6Adf0j5HHuoQnqnFVm9o9OZEYb5uVyRYM985uHoXmKexk2
y4CnA5hdHOyZppl+7iA1icWoRytOi/Vj6Jyx0/uxmJ22coXARLbunKDZ2UMZ75Ab8Jed9p3HxhbO
PR/9BQifoYbeYb+2qHLlHuLcdB8/OHt56tw3cPZk1R8bqZtdik0wa8bymk06ErzJ+dkN9akvaj9b
JhXon1tWJEtnkqkglYmgyftVkMh0QzPIVg1QEIVoujyQHw24kJanhW9TxdCeC26f5kkSL+K2ONnI
jYM7qqnAkTuG3dfArZ6GJo7/0HjwAUXsISYAsUGEZ813yzeeZdklXyMPOcBQhfEz98x+5SJReTVi
094g+8ZOzmCNew0ttL0Vm+GJ+Vxt2ND7Vy8a+UrVfvsMrUe2oPu5unjqk+Fv7ydV+Cy49+N+ad0m
z+0I0DfdLxmz/50T80M5rMtcx/bsgAWOaaMu9iOKKMm8jg3ghXoak2eMAzOYIhVyltAPwsMzUhtr
ZNWZbLfhMAFXuGt2GwbBMecCYGO3NNrau81LEWleDZq5yxjwZ2vR2T3+GJxopDj4HicoAU9KFP5G
+GraZWuvyokpZOCAlEw2lxAIZPMm+AI5Bxi4rXezhezehPILOFgrUGB7MTKadYe8KZgpcIlytRYY
VPSTHleZl++CLh12sSURkyTbL3NQFfI303/xpeW6PrstQutCRahFWRwrV4kHSacIZYwHg+fgUJ8a
uqKGBtJMYMs9uaCYBtDH2Wcenr3pKibH2TgvQTZqaJnQ6LAiDQe+CJH50W63UZXI1m1QqQs19c8r
6T9DUG48k9lt1A8HBZk35OnHYvFhgLohtgbITACIRDNCCS3z2W+Uz0Igf08Wauh2fgPJ5HnJ2Z+u
5iVpNTPy0j1iU9F2FgQl+U8FLjOohWaHgCiqyRZNNRUelVf8HKYBamb9UDA66FUZ9mJJoG7Tw06h
7UvzFyg4DcwYbeqWY7Gzw7KYEBaIWyaISAM9PgHMm7HAq/m5wjyvdqrm9M8nU5TLfjiaYhfkImvu
IZyGvLSLr+hfMRjMrDMo8MXNAUA66y6r8SQuLGV+UtIEWj8IvvfQrUl7GaCaT3RbP0yNt7IOJ0U1
qMdG01MqB/roDvWd5nZsvOiAEJZ39FVmbFiEiBwys/EK2cvyU5Z3CepbevF9bIHxZxHWDLx8w1Dl
9Q0699UC+LRsq1LWYFum9oqp6PMYq2TN2KgmXZb6HBc4jCkvjL6IcNiAuaL5jnhKsbDC3HsEO7fe
AnaZ7vN+WKUBd/btRKOOcnWQp4cT1frtkqzUr6dxB5uFBXgGvZ22h/hB4tt/LTy9QGg6fqjTAg1Y
0Q9aIWtHHuPkVpgASKDGKV2TjZoCPDmLHMN7/M6kEGUDHNF3lbqjVVov6sFRl51qGux96Ll3ZYhq
/Wk9asDNEK9UWbHNbINYxScUb7hHum1gWiN+u1aaS+gbIyUBMr6o/D67c5kXGxkEYnV7DWEhgoUt
wnFH/x9yjKISRfxte6HXxVA7gYR2Dq6GwtDLGOKUr0GpwGQXdS+dFHyHsrBkG1id+zmsvJuDXdg9
SknL8IidRHM/GGBVoZlx7CJnnyblw2BX5XFIh3AFNJLzOiTZYgjr4AskycbNyOxoB2lD8cxsdiEH
KwvrZSUVMux+P1xyn1W3e3WyuRPMa557y473YQqsDGg5jC+i/4MmNp0d4efAyI5xDJWAOEggnwo8
jdnGn3QZ+au8qcdzL1N+9K2u3gypGzwhp4gMvFPy9xEVBVJ65TfodSJIBJzQfQlO7d3Y1NGuHZ3+
WkRFPwX7kP6y5IoVdvteuMar4l36gpoGtmaDLE4QcoGqMPO6NcOx4yXR1Wdav7cgJtF3xStvGrY0
mB9BRES3ez2i2HFwu/TBHiwcOvsCp2jssGrkH18LK0M5+JgliMQu06Yd4sVY6vvOU/yrdFWIFKtM
n0YrqdZZUrGL4xndLi778pA1oj/17ncbOEgAr4ASAyrmrYXITeZYrzVPQGwkUHAdcc2vlTm6yK7D
IZHDxIFX7a2Ip6ti0Boimll/J7lI7/DFhtgwt+yvDseXv3Dt9upClvkyIiu2pAGBx+tiUEF1X5hc
4JjmdEvJMudrlbK3aBwKCDpX5sn0AcehCTgkvRR+mz+WLLwDSWiNOsi+ayFq76tj7LudsayyQh+L
qaEraprB6zd2FKyh+QH6Mhl3b6UJRn7QRseLDBA7zBfvsRe+cbdKPjOW2ss26K17Q5QaBD1me+qg
/XUwTTPeRaWQd2Ez4vNvRFePRdFepmDnbLDzRyIM5TQCOrRsAXBx8OhNDRi08T1ByOZINrfv260R
V3xVhTp4VNhn9ikr13kEYuRJZmapdel+1k75knEX/MmpBH5n0UHcjQbIpY5QL9MGEpIFJldHyzMR
rul9gCrd9uK4x77xrKsBvh8cL2Pvmvg76twsMWvvpJAojBbDPZnwTQjPnhFsqUf2sgj0qbGsS2oD
K7J0InBjRab9aV5n8IPiUKIwBSEe3IgaH+TbexPI+oVgVpwuOy9NdnqwDGQokTzmIrDXbTR9Pu0o
fokhTLQQBbaxbhF8dkH1+b0Pmm0JHuN00b2kyoIqIM5EGyvmEItkUHhzApZd2NRAUlyvjBoUaYbZ
ZRdqJtCpuXBBCrqNDC9bkJG8A8X7XWRJROBD+WrWrPtWxf6xzxzjD9AlQJDaDVGaojZR3+JRU/kN
zih2D7KbsFwAaOQ/Cif1H8MmWDoAPN1Tz618yKaaRrSl7ujXE5orHBbUpVmJ/9ZVjXwgCxDzcqnq
ku1orA3BbGlOigtpkB/KgucgBWrUVySxdrVg7jMDfGOqbMnXqWUO19Cy3gCP1BBk88ZDBIL6p9zs
660QOJJQNykB0E5M53zryTh9cgqBOBwv78gEepB2hb+U3CbTIFKZ7QFCJwz6q9NqAVjJQ7GlDjXG
iK9XxjS2rJN/FTcAuXVZdLudofz4ktXNIzhXsdturWqHevn8SlORaAgn+th0R11PS73PwzFZ3kZT
o31AvvF2YzKN2Jij4jo6W2XSXvGpEEuJX+RP9ggC7sDj5hvIM496NKIYj7KDCJ0kBSbTWBuF5UBY
Osy3Qc5rRJexv/ABoZKes0xcdn8OLSHe3AGJy1DmX3xkvqDlWqp9jlzkIxiqvpGD5cXZwubW+NCC
VfTAOgVSAu4VX8H9s7AikBCrCph3N7qarHKeVfvJ1Dr7ZHHOLqhpAe3A1J3I3PdJruSKuoUfRCtk
xvhOdahqVz2gdywEMMKAJE9fAThVFaP1FDZ2eEiFby6sARk81Gd5kFnI/YWjcryKMGcos4T80VkF
tnWmqwr4SbdDqfxsGgCKOQv3hau6W1igxApBEOzxaww2q1o71ql0EnulawOlsyAyPsVTWoquAHYs
T07mdAuIdFi/jNJAgUgjaipD9mPKPG8AsiVLmhgHL2OJx2Dyue0ctQzaeLj4/hABqAtURsPL8K19
aWLPfJN2M6x6R31VvHJA9RfmZ8bH4my2A0IeSCsU574uwwVoN8T6ZjRyIP21vliprPcdyIj2ZljL
MysDhAGrVj5wmw9LK3Oaz7aMv6FqO35PegVOubRMoLjTroNQZN+dDj+NcesOn0wDn4zQsJ37Ki8A
/MOJ+ISDtrfP0tDdhY6bXkaET9aADZePftdVywgJ7C8qWCaoUWiMbTqU1iFLTJRETE0X8+II+qZf
u7aVQRfcz0D4z5RY9rxMz55IIOjnZp9xOG++jo2fr2IBLn1AODgQ1+xM9ijhxsoqERnqOGtfokhM
h/nma9zaCBTafrjDVgMbNMvI92luiCvkt/Zx66lTGtbiSg0LRLfmULxcNVYJTWXD88WltQrIrWEC
93S3Nq0G4oCqgfi88vWDbuLxIJyhX9dVZL06fBHmbfqGRD1qeFw3OpQ59GyYhVR2LP3kjWZCPSO6
hxySMDdRnLU7rVJwEzQQfGj7MX0JM/49D5ryEqLC68VujHsgc8I7GsMjA9mD2LkPwGODaHdUb3It
Y3dtgdTs4Ksxcde9M0ZrDQ24BZSXu0uk0u4CichxG0oNUdcM4Y0FGamBkCVfaygigouv6y6ByP4c
ztsA5HJDV6xnb7oix4YbzcJ143aLp5NwVjQinfFuQEZsX2rgl242G8/C1C+i07yKb4l1wVs8r4PY
O7hTOSY11GWdj2oB6isvqn5cyqw0tnxAid5fp8zz2p8DaQJi8jG84qvC72PROAvTAX9BQTzyc7+i
flYIB9RqkJv8pV93PfrA/d7jWYu9//ho24DzAqVr77M6Q3rXBNx0SBN2G+VBOz6CWnBdFua5g4zQ
sg7BnBrYnXGaGwfVtOe524o+3Sl7fP5gr6Dfho0RGvL1+zE/hCYS1X+10+BsG5ykP3XO5oN5vt3s
KsFcLUMvOZKJPObbzTansy9NCHDgvOTf+boORE6MAqA0WmSePzuTLWrTEJ+7vsVzMo76xd851olK
VsZE4EqTqfnw7pBNGaMEH7QJqpl/fIt9qBRsBa/++LtFZlutVIL9V3+m1zS/F7S4mUBmCRJyCVCk
SFiS7e/8ZlsPXW0JRqn5fzgvOdtcP95BEzPazyvS1QdfNuafSiRatv/87sYeZNmDrMo3//DutoZY
2sAbruhG1MxvwmzDKYXh8OXyX/4Kf+uc+tUGknx88WGV+a2gaaHXoMIwC58/2GlwtoFWU69ZUzzg
wHxuh9pUi9LJrLOswa27iAORbEZd4XjEXGRwp5E+HYJxBdUfsYQIDURLqU9D+TReN+7nSAK75wy5
bLc0EJfveYCviuV0OFHkdoRUwmhDiP2vizZJPWC7Y4CVjBal9WgBI+ptnFGxjcbPI9uEHiBC5pgL
ULCiQMSVRgD2gemyq/u23GgFHcaiAiIqzgHwRHGKzrax6Q0LHbjpk2yj16TOozdm12/gKEqe7CaG
hKlRd1s71vlL2hRXVeroDb8AUpUrXfj9Rjtx/WCg8PghxxHELAEVpV46yPQCoqpDr1ATsgSs2tgk
SCIs0ywAgsVokmmrFNZ7FlvVgzM1RXZK3ay7pw4v5XCwSyi80HJk0xrMykFZx7e7BrEOFkFvqlUM
QD6YQ5kG1D61UJ6yqGtg+nIjwbtWp+EZDEbJg8uQN4RCi1p1jk4eyCZKy8TvYZ/tqUsDQzesbMMX
d8U0y9F2czYbfvbzpsqhqpyOWx8gP1QyTv1IZWopDd5t85ynD7RAkY6XLK+zM5lCJBzvuELa043M
jZMnwcLFgf3YdL440hWkV8VRxoLhZ2waof4HHy+IslWJ/Abqz+E9u/wyeTZ+WJvWut3g5u7Up6wM
8U3++Rp+GSVv385OVQ/dJK/qTb5ICjs4Rn0cHgFAfS7isN7Opl9cyIhvWYgU358z6MprOVTIe1Hj
A4tV5tHgr92b83xPH0XSO0jT7GlgnvY/37OVjtiUYP5ehNK909BfO6IYLrgzpybhlnGUOQAjU8/3
VHCH+/t3uZF368FV2Wr2JRcjz77EvhnuZ99SRfVZYo9HDrN/mcty4/q8B1caFme2QKZKpH62QKYO
tGU/X0Rtlealg+jgdOd53RpEGtsOtE3gP8P82b9vGWQ6u8zbAu0Vb8A06dQ4XwO8dLWxXXodM2aN
OwUdoSWt5kMeZp8zM15U+HT6C7qPVsCMi8431rcXRveIhmzjJmV0utmUYCDYbMyXVo5GsR5YBKqh
winWv/yH4i45OS5qCipdhyWO28HXD/KKc+GO+im5ODCeH6sqW5AvqvenGhZDPwNL2W/yCZ+F0klA
s8rpspqgWigo2Y2GFue6zIeHEhmwDGqo5dRJvCmLOibgo4h6A5riMlQLMDQjVQam3IfMV8N1SINF
VBtxuWxHHm4mnQ4c6HB4jjqvA2Nqbx+zqekEwj5VHpjm09g9iCwor4FbWEtem/mmn7pjG94V2C3v
5kk0U4nSPiLgbR8hx4vzazo6Kxqg5oNzbYAedEFTaPjWRwAvPSR2uZzXotFCugi53XzI8GGcuk4e
oujdRe3vx2Vpil295IOFEDKRR0ZNZYDtu8zXDgPXJDWAyQHHmgCNcBrDyEbNO6j+5lGaF9fBVmaO
PsoiLu+UHWQrTwBGaNSu7YDt1YI6jId3sMDfd0ldaoTXlncob0/3hqjfbs7dtEKNRx3CGc46juI4
2yXu59FyIXM5LUQOdJ8yrq5dVpXQDEwRYOrSy1xdUjURYB0RlOYO0wChXAgHcytecVMWH0InOt/8
aJ45+tm6cLBHG1EWighP3BcLaQEBfrska6B6WaDqGWCy2+U/+NLcX1wNCTg9Ui4BgxI0ThgLw5bv
iP0DmT7dhRpth2cVpxWKD9N606eG87VFFEeX+hVgrnEddl1xAGOS9wg0NyLJsPdNGiFW1BV3Tgtm
bBY2AsA7beOrB9iD69b+weSVwLlkuvzbPgsN75AFNkRMewslvpMjNHItCBv/nPNL3/5pnId/uYUG
7x2I1EW2KfXArp1hpquqHX2c8Qp2JVtreNHObUDnRzZqqgQxpVhtWicDIS+ZQDb7x4hs7v5mQ61I
tcbxEYm1aWH8ceU6KppmST9X057p9ovHp9+rv7PdBni5HFMPaLufbnRFv3J0lTUGfmQ/rDcPz/MG
t3FXjnSwOZh+nOcBmntb5sPa5Bi6AJ0apYk9VwckAyRjmpd2MKIlMqEOAr5+vIlU7Z6btjbBUZXw
A0D6zrFpwJQgY0feeTxO17J1rEfPB6mTpaT87OnxHQyezjfRWtukBtfnAsqjRqpyXLT4ivcN+H7H
rsLud3jrNQS1ocCUnFQXV+sQ+8qlhGrDMkQtAkL4yN/ZeY6zz9QFnZy6JoP2DmDqeElqSAiAi05t
Wd+X5yYSbbRIQwhYuMZUwTo53xoOmk1d199vMyrgWS2pqsttBuNDv+ztSZ2wzjm02Qo/3dtBUC5M
3qorWIv1bZkgeHX6uL27uQVMJMsRIZPtrV+52C8jYa3AYzW9EJqXIkmYyx+vYno9Q8RMfCYjhCnp
ZhpU8lsQSoA4XiM1Cw4doe4K6/62Zl7YyQm8i0cpbSioZRw4uSHoHgwwh19tBCVKe+gebibds23U
ArGhbGRGjK4KNywu2ZEau+7ZcWj8g4EgzY5MAlUTqNefVIJml19mTAM0bbZF/C7Jh/BAZuma3ho/
nsCQuhC78CE4vmhLE/COpqj0pdSjvgyD9Zbbvd6RqccxCuCPvoXYTRZsbl0aySfnxtM4YFmQUfKk
uyj9JIcoEQdro9m5q0BZ+HC07BmilhoVW1l6alLRAro6XaKCIj1BFzrbZ1AFNLGNzhoGeaWxTV6g
aPYHZGvCMx/s5IWL4smCJtCdmHrMDw9Fhio56rmWuUKm4x6F7Hs7HY2rxl97kyaDQvCv0DsUeymc
edLmyHvP2EZAY19skXlrFYzBfeO63xrtbrxK+IdgamxEVG9NZXAoBQTtlkw0SG5zl66yKZA8z5r9
PiwHsJec6OtwD1rm24DCvE2j8ubEJ8FzAMyMjdN74X05+u2Sg7nha6szkPVX/h95Fyzb0B+/RawE
KYAZ6icjKlEfBknQM8o/6kMTN5fBd/UWeqLD1bBZf3WcpsJZyIgAj4ONBhhg7ICsuUgWBY51wA+M
s3WlVbrYQNbhCtIM1apEIWu8Tn1kw7xUymXoWSxegyo13raldBZg/W3uPKMBU5+TehCWqdmJGvfn
VSORtXK9eNemiMtKodjJSkJ87G7OCkV6SOW9Idqgzwp8IYvaZfULQjXlsW7LeOnbTf0SIYm5d1CW
srK9rHmpC6vY6r4HUnjCOLnIOR8gPNwvdZGFF0hmgBZDJ85KjI16dcZPLLKzb4kIraXbCnEputw5
WVNkmeHD8xYFW3IoyyJcDpAiO7dVXp07QPRWcjqi2gc3qrNvPUeJBWeIJWsp2FnlXozyAqysUMbI
evXm9NDhwKPXOAnXKi5QgHCX5NDpywiMAWiXPevOaq14A50f1Lyz6skemvYUNJD+SUTwCZKJ1pWa
GIyMV5VlyxhwAbBiwk6mBgK3C6SvnW06edBA6VrJtoVoN6gq/5wf4YZncNGtizG28XSaBgY7ugIJ
iQjy9ANKJjWgQIwjs7am1W/zk7bfJ02W3WbNA0G8ciuwDNCdyRz1eAYZVubvaCYN4CybbSwTH9Pb
atOdyxh/Ek/wE3nIvGURDnmAUWsVnuapPLLVUmlr2Mw3VWHNd5rj3Ztvy/xuvLPrF5oJDdiFjkPr
SBQAnotjUFgCOkEUAERLPTMC0BV4QbIV0ijqXIFAaJHlnnxD3PZbwb0BwcxR7LPMlyBmSMReKY2c
fh8Ui2rw8lMkmH4aywDIBD2OW+p6qK3Y5WZarKgr3MIF0ZD9B/UAR3EeRI1PO5JWACo3+qnq+MTY
EtxRL3QQXxUTF0oV8Pugcao9Msj2aaoxPJWtaaMCBptPJq0N2QcPH+oVXTY4iUjwqIT4OOW6Az0i
5vUN+2SVKHWNi9p+TNVQ7pquhG5yZ9qPzOr6h5a98NBnj+SQWAJsDdgQ7G/+lp/tG4nIP3WjHGsY
59AYxscivICfIl3ZSqHsO5OJ3kTBAGZaIKq6BqB/PZUG4Jh2nyAkt625BEzWppoAVGLjmpzmhtyp
y31pQilJrNt8fAVQP9zHBJJXEYjbQH6R4pcTJyM18VjQVTjKm99ssgBU3qeDCQHpGkyROQQcz1yb
e7PwwWLiI0bogOwap09wk1BDA3RVhihDQDnparaD6fhgDPhBLrqIPSZgPl4Wo2/ful1hyaPHErD/
6dZ+JJcYfCpWbjdXo+mQ8inxoEAFfTNxp7A993swKrj9OSz64gG8zuZDLqojMGN37sjHvRQQ6fyg
2Uk21D50xwLofupRM06qnuQ7d9WQ7dquL1aQsc9Qb1pUn7z2Mwj3opXjQqujjuoW8gWqjw6Za++5
kUW7oY3qfZH6CZgrkPEy8lQ+cZRgL/zKTd8gKLPjbSNjUE+Hy9KM0u+VN5TQOoqLl0wgBjZENnAN
BgCvDPoeB/wY52dp118HUxknPLu7Z4BFHFE9t9O1OUTYBvPy0cWO9RmkXTuEHvFB6XX3PHjJfdBW
/R2NsbH5xkbpnGleNBhILElRnGgQvDUGOKUq60Cj1gAWwr4GwXshVtwssye3l8idxb79Ij0c0kdU
A32puui7AyL6tyJVd/ZgsXcBgW0/r5EOTjswh4940MUc8Zu+Axu90u5O9nz4nlX2k9X43avn1cVC
45n4uXORSBt5bT9HDXMAmkmLR9WZUDS0tH0dLT/ZBAkfLvjpkduRD/JUGn68LwM7WYmieAICkZ2o
yd3CPkHB9UcXQAcGNW9brqvJBSmKYY0KyBSlmqHEnij8cqNRuYkLu0W/r03vV1uSyB41Kc4XUh5u
dd7iQWBvwPub3lHjKwNQsNE94q8KLBOoaRkisjzegpPEjVZe5Yxrt9R6Sd4JcDI75vt+tRsCXaxV
NbyA8Lk60VY1VTEOADgkyRLfuqWjigAe3F/RKDV9KF4YZxU2dSBB8txKYPdVTOWvAAHWTeFdmsDy
Fizp8y+FehojjnenyazLEHh3rTLyJ2oUc7Z9bPIr9QaDjUt42TvyL2q33yF1zJY0GuGJedVpvKdB
Mpl+eimrBuUr04rgVytWxlA629rOii2ezOUKvD7jZXRAJgJWHmcZ4eF6QXR7vCDrD6qyrjTfTLNT
O7JRQy4d1IrOpnqbzUUNihrqYocK/nXWKGTAQRe8ICPdR0fgnnGLqN/QIrdb0KUAlzYHc8JnEIhA
vbTOBFAwY/ISgl1CeX34KlgGKEpRyQuk0ZuLyaD1kRRJ+Npm3rHVZvWiy6HZCc8uIMhn1Z9BBrM2
p5l1EKD6z1fOqa4cHwccP0XxLfc9QIi1Ee1Yl3RfvGwp+OB9sXNX4mDD0w11eeTuFSinn5yoD4+W
DWge2fNaAeWC2PQ102N8ddN6wrdF3hdPldjxZLVxBCDbeeLARUiwLH9BhCTeDG0/7Gg+ys79Kuu/
IHwG1b1QsDXNBvToVATqPUhNaxux6RQRJKV3SGrvIoaB3w2Vz+/k1GgrLY5urE83N7JJZU8/R+rQ
yqieMJ0gNWhafFhAMJCsuUYJXeKnW1opK4Ye+9zU1idQakIb88+FaVTqIj6jKnYVO9a1GkD20Uzc
QVqovANrPDiGTAN8wvi9e4WIAJiPiavNgUw8BNum4bxsja2y7BfQZcTn2yg5zn03c+QOZ6mHj3Nv
y5hQNdgZggM4jjuPdGe6pMYFSnCfhsGB7lb5Bm5MS99eTtOj9j4BgEo4SF+A/Q5L0Lx8okxKB72m
XkHzfrkEkwUiVV4Inri2EkvQOQItAMTElQ0Bv+KgiLx6uCBMgBEafGl6gm3IK59wAhJEfgdw+nwi
080ZVeb3Xld0xwxsPZBdCsJ0wzsTvMm0Vt6M8i7O72nNIXVSkKCaV7scs0dhWiBOAxCAKZXdW74H
rQn0qpohruewF0fy7KWssRsfGrCQxQFzgWSM3DUebfpgTU1TpRKw8hZCY4OjcUlD1KfxuXsbppHb
JOlHf84nVxr6W/+6YM+p0wCkFQzxnW7KGNRYlX+ZAHVQXMdvJizUmI6VLDxDdTu7D8AKIacJXd+D
VtlrXaCX0L2NmJVhHxCuPdO81hoTB4c0DENkZKMQVdzWwNaxBKWfVhzaQHpr55pNepkjtilrBeWq
FXVJPnOUChjeVjxXSMxtw8YBy0cT8lNvjAgoACWQAx9Trgw+dKek6cSPy9QZ1L6CLh0gIhhWXtkh
O1/gqUmzuyQVu8JRl5uNhm+etFCLPeaNz++/vo3/J36vrzfume4//43+t7pRPI0T8aH7n936Yf3f
04yfHn/1/8/2vb68lu/dPzqdHzdPHx3+sihu++NlrV7F618660qkQt3Ld64e3jtZCHoB+A9Mnv+/
g/96p1WeVPP++2/falmJaTXoSlW//Rjaf//9N/AV/tevq/8Ymv5/v//2f4v4naevH/zfXzvx+2+W
9e/QDyfGQ/CZ4QAQYKXhfRoxgn97vo36GBDaeV4IxDDYL6qai+T332z/38BZ+8w0PRCHu4Aw/vav
rpbTkBX8OwQhC0PDTBdMVtZvf76wv/zd5r/jvypZXuu0Et3vv3kumyrSfyEXQmAG6we4lQPqXxeM
G38tC2gb/NNNAkry+DtCd7tKVg+lPzgLo5QIChUgqRMQH2oZqnytCnu5auBiE2VWvZGeskEvOonQ
Id+0gmz5cnAAs4nzRyqrEVNxTozdj0xcgK18DaIviWyUtFG9iuKHfZAhdmj4rb9WMoGMeiTSSwBo
SO5HEwyvHJYO9HsB8cyOeP++Q8vE2wbQQjqbUQzJVF5/zWQjzhmOpcycYF85gFLSLC4Wi4oLcGL1
wnd4tbXyJL+AyWRbuMVbJCAB26PG9whAPo5yRXPB1miP3KYF3HSL3XOIqj7kCCLdYZuuNPJUEEsA
tX17SThAJlbPQLsiy/hiDt6+qQaIPpsQdRQoG04Qp1nWjeev0noqYpHP8ZgV+360LgwQJal7FGaX
IPDQiR6xPUUTTPUvnhcDHmoH1iZCtADHWmPvtLVkCHsABIH6p25dev0fSQzIBtU8UUETXQEV3G10
2tuLgNUJ9hJ4k/4fU++1JKnSROk+EWaBhltEalG6qvsG262QAQQann6+rP8cm7nBMqtaZCIi3Jcv
UcDiFRCQORUZVEh+jaPpJAZ6fQwfYiZI5a1z35N0yq/mdyDS49QnY48e4xGSRLbpGFdmV4f2MDlX
KBH/3+H7bYswCK/28iIwqrmY2bt0a7Lo4KNu+OYyS21tUlK/f1g+fmOhtrIUXOuh2eRtIXF4X5J4
hMSqt06TDhvOHdyrqZnu9fuV/njVpmO0LPAx/EdSaJet2nWtEah/v/o+iKTeAs+eIwuedTy4q70F
GCglV7w9/hQaQJcpxu6o4lJPn7/vLRe4I+amg8eu+8m1eBy+Xy3cG2Vtpufvz7s9bhw6ynKfdEZF
yo6WqjBzmBT/733K9zt0ml2FZlX/N3Z+9aV1Ndbn+bI8r9po7Xy7akKUxioaSBA8DWOeUOuaw93T
BzsSVaYfoa924cMdK2i1If+vIJJ4oj+B+99FvolEEDlkds7gRccCu+2TcBwzmObBfx0H1MyLmOXV
ydP6hP9msjezaT61ifWuEnYciRgB50Dzr9M601/N+lOkNlR004XChf+uPoO1ZQscC5Xkc+x3S7J3
gFvCebGnF0HL//Cts661sziBRBERVhYgme7K6ZrC/ogtx09fl6SoQwNB4o86f9Gm8ZbpkHACvJOL
6vE9Mmj2kA3Kn4AgRZjjTLHzEsKa0rz04wpXXoSnZYbWZpx245SimxjXOxnzYwQWoZCZGNfUkVCG
Rx+iLwirv7yONn6NwZgML3mtFW/K7U8WM/awVIl7h4dl7c3SgztbJgfHlw5ItQRULkR+7BGOE5eQ
pICvqvnlizZmfav/DU39RIzJZ2bDiDQAzsmVFu0zo3617y3RhvPjZwhivItQRk3CfPmvNelDzQXy
abLpYyD00j2sksALo61fU9/2X6cRUVG5/UQK6v2r0/V1McrkzQeRYLoIhcQ0tCeBeyjVXR2r1d9u
uQVIYfbz79xIEERl4AEti1hcNk39bmqkSnnDmrySaU5GrZWFuMV1/1C4vk1qU19olmWEH9GvyuRC
1Sbpad5Dd2p/Ecy94JNln6ockLSV/hrrVf4Pl+wwX7kXUFD8zmW7nKYkeaJSyI511mUHrU7OI95l
X8NYp6jxXedSHwF5EkIVJhGNKLZ+rsBfXTFUH1PRvz1aVhawxXnW/aE5pkNGS5I2VCj18u4K+VEX
SRpnKh0efdSrSeMCicG9r7awD5X9WG70jjDKORuPWvs2bMkPv5bdOcmGp2ksQCaAbVZXhK4U849N
PdczKbsNE8YjZY/9VRTvm/sr14T93ifKvkh7J5hwB01mErhViCXyt6d6nZBEo/e7dSMLIkKi1Pxq
4OjvhrX52SygbUTXOINsX7fN2m0PKAcMv4DBMK0foBtRO3FNfJO5Fus6jL2toKEh4u8LyavgDp2d
q5fX3buO26zJZPeo4JVHIm/ANyrN4QPzccDcIeOS87AyWL8uaEf3Xi69iN7y4FZ+H7eVhZOPgWJ2
LdCSWoVcwzxN9TjLhPelV90fOastxBYN7bnvQeWV9ev3lxntJuOcF081dvU7kpaXL6tcP0wYV885
7jmHrp/Yy7TmvVxa/Qsiv/1oBzNaKFP/mkrxgm/N02xr3qWRnXZH/wq33+AxzBuToUieXtn9ZDRP
DlA76AyxK4n26UC9anOp8xBXbLdrP10KAp1RBXnpu2eTI1KiW+HE+OfNcddP4d8aUjj2asKCaIZl
fKwLh+TqviM+2WWQh25kCwjStq+b4Rh3euMX0bFeOlhVeaXq2I59ZiYZnw4Htb/gpuuXna6wvhBl
7626wyHR0XD91bYD8bPOV+cxj7RNjX5a3+LKLocvy2czTqpmu9XCnfaz1wImG+te+UL78uWGVaZo
5tiZ3tX3VWvm357S2yc1tOiQC4+xQbddGxxEnsnzfXO60dhPvIqN/pcFG/qrHeVfs8vG87QuVy81
rJdc2PeCpevLcCeQYFG/Lah0sBfj4y+mfCdwdnrmiTlkY2de3Tp/X91h/GI2We9bGz5gIpQfzJWe
Xsfc/i/pt/mpHub2RU/WJ+WX/9actQjC90+/S/8IdLyPaVQVCWP8S1jV/Gxt4Azaz8EFjdYMxntl
pbbncprO1aYwF+ZTEyk37BlE7HxvnFmtK+OrS7L/Oqc2n/wHa8fL/RvKvCcH+vzXps3JnlEV2Xjb
QxXmG+4neUBm0KouvapKfjWLZ9+T5o8Y+LCUeT+zlT+o230dp36PrId20Sy85mvQRRYDr5m7pDd3
7ePpyXxpISn06OOFS2PNl3PXrnpW84CT05nASvVpIG57nHe1G3PZHFwbDsEGbydoZUcluLCfSows
jn5yWvkfvjYjw3xUTkVYNXn+pTSFO9YqPxZZ4iMtGy9EmKHtit5/p8cuzbr5mDRS6RwEQFFdG6+W
nF3Ei6V1Mj0kRIAPevz9L2dTIkDSClKYHh6WSau9G9y0SZEuX5Uo/ePSbkdno8+zHGV9Yt6JL2u+
nIfFtk+1ZkyPVawWU/WZT0QVOaM6NiMpbWrMuCxFMQU6n1OAcx7yxpKXJuvL0F29y+LAw+womvGG
ovpYkvXfNuNyDeeJp9SDt2Nu5XQgdpAWsirenLF79VJzevY1aexN6PqhrIfLMOnjJ3HEIgIAkoxF
xRzNENFDPV3tc9Jz29sOPhKyxwds2JZP00NAldkf2sy4YSiuPahuUAgk8qUuz4vFXF10nhdJkZ8r
K5M7tQ7q3TQ34D5z71KpvmpO3j9h2fGjQIN8tGWjIuGwAJQ+RGK9VfKrM4hJbTL2SDZFeIgLpQCS
uVDLJs6KM24ny5f4tQ3Q4Ka210+2ZqdRokl1Eknh7I2Ccom9cW+X+HgvGjqDen4wWMXwsxBW8TVB
vd97VYNRSarvMge9lNDaKbB7nsHMdIZPtwrnErqGv1LWbRJFiL8SVDmy9HwqdrF4K9FEr/5r4mfr
R8b6bC3Fdi86Ub/7NZwI2/9wZWI+zRSNZ3Taa2g+rpaeQ/ooNyZqumyLSEdkezKmHvWQlyODls2p
INP8hX2adXkSpzRn0VE6ZaVt1faJG2QLHcOfPnniOZ20Hv64VmjQHtdGM/5aSJHuy06WyFF6461e
FvHJKhkb+eAffQHP5HsL8bOMPaGiupHF0u1EUsJ4EOtb3a7+E4YPKpisMr8RLKp56nNd4xSE5NKr
Ho4Wm+atyqA+NRODVh/zSyrArd2LHmvRspuKwK+VG0kqyAgTc4cZZRfnAPyRb1PU+HmBP6VrmMRN
2lEye5/MbrAkwSpDS1sZGsuzQuKrNme5Db32u8+a8m4r9UsfExZ7qxyvMGXgP/KIB7qwy3hKUOXq
m+wO42oT/YVIN5Dp6Mcr85Xj2jfaI8E2SllYlGGU71mhXwp7ys6zZf3Vdcc8oCvHPncb5/1qWsXO
QikU9tVAgmYlgN5+LqPZxR0ipbA1ap+0Qf5kf1WMx1+ytb7YQs3XAXBmVOZvrx/qz1qqZ0jAdoi/
3hgySv+Z9QP2OjM3Zdui3W0WOQamB0QqNuejad31uPi6ZIzEhUZn7tIQx35jBbA6C7qi/qfUShlW
TknGS7t85VsRzn/TTmqv34fMXX46NQ63EgeksDA9cViH2oyFaVlxq6/aq0ga76Jv+n+GlmivDf3X
frXSX4YLFTXruyxsUr2Ni7zh1rSbs6/lWywIpK8Ks4uISDAxPeoyBMjuDQ35v0JbFjQ6KOxVzx/q
Ddyp6fNweWAntOa92ZCckLWX1jIxXGtk/h/b189CFxivrbVxJnfoDmunC+q+zf6rdezkCZR4F2Zb
7Ush9jkuMfHcjuqn3W4Up6K7lV7506g1QYueG9FQDnpoDv1XOYntANi32pGP4HiBuXIvLH/POFDt
m6my9s6ozc9mqd6lnobF0s5XG2MjfNRDzUo7FBZq16yWE2R1I0MdwbgtuARDpj9kWow9YBQQKNee
H6ZMRXl18IaOs9m6uKnYjvgtvwyggRCn1pfC9p9qzUWhLqc3g1YE+JbDhM95gJMgYtquzgLylv37
vHj+bkosFVaCcHe71pzQfzg+CRLZXmxrS4KyqGcuY1tGm2fKndbp3lPHs14AemKJx1zBI4DnudV0
jILFn8X2i51GEZO44K2ew5ipHzcWHma7z5YHDxdWWXNUqxhiJkaZt/VhP5tnqRbjuZss+iMHqICZ
9DYY73XieMEwIwW1R+9zlkR51Lk+RMbmTlHTEctkjmXkKcITeh33TACxuEvr7NjOebBoDH7Gonlq
c/UxOLV/APTigXxcz7FxY7G6ywfyCRW2XbOGGcS5sFur4VVT81lItQZDV8KJ0qtx79bT8kQc2Y/d
MNfTM0a3Hkhumh7XRWviyWFDKnykqqYIM4zHo2FV2vn/HlpriujI571wJNyuNbnzLfxY8lAc8Ctm
cmbLIN2mbm+58/pmTs6y6+x9YmHzL0yGCtOKxfAs/kBRsAI1xWMt2vNy6PR0ePHFwlIpSlbAvNjT
30mcOfMMK6/Rav936B+vyK9IQ6axOprifjwO7aF1MbDNX6fWllGVd2i3ue2GN5c2FMLBUECQxqrs
hF1EexKzae8X5cQ9IF3i4pOdzCSbaPPDE8dRpyF/NJiVee7sJZ7z9AOiph/j3n3y+uKSdPUYFhMN
UI/FcqO8H3kZFFad0xQgw1xYVfFRmOPCba1jMeUD2a0Jy7nPmrkW+asnhr9uUhI96GGBYLjWPZfp
Az1bFHtk2eFcpZW7wTVKdrdWv8zbtMe+ovoDh7QK4FPrrwpT4r0wPDTbRh+6OPZsuD28URbErEHi
t+xtEbB/oIH39L/Oghmyky7v5pTTu3rJ+mJX4zOmdeSdGNesXvuP7UGNTN3GfNPWTuxMbV5PZP66
t4rnZhhqEdSu8RMXiOytqp0zU6nmyzfZJ8bC8c9U0/kt1WcZkWwx0f8KP3Y7dErJAOU2yy7GYKuz
5RWfXtGXAchad60SvbtsbiJh6xjdV1WVF0MsPCJ5PjyvTf1Dgra+a8yvI4+gZQte5qUzsiburBrr
IXsrYy6Cpdnvpe5p9zX7O6nhmozd+Jv+6D/f75c3glu9XYcbxFw287GsVRdhq16R//jgf5a9Btmm
rm7rAD3w0RYwchqgDG4y7AElw2llHg4AoYBYdHeH35YLp7ObD74CCRC5cVZzoe8aP3uZKYvHQvjh
ovITlPh6zwrvBZWu6THO0Z9tO/mkAZqXanIxE7SEeLFVd3qYMbQjbrEIo9LT5Dm/B1Tu+4mK8Nsx
oZhNd29Weh65PVT8mlTaB6AzN9AeElEfsm0yb4QbdpHddQwBbef3+uBDEVKmhf6SP/Ps5+E0UGpl
s/dXM0tKD4CG97I8LNirTgXoTlvjPuHgLfuCLQU9izKvRSPO2FPIyGt1M676tb32qx0PHT2/TnYJ
VewL4nzjpXXMs9vLX+hdqt3ae25glKt5zrLqMs3GnzRzpxccAD8wCHUPAyrvKMv8NNQrMM5EG18X
OX+6Ceko7rKjeR8iV3hgsal9sDqbsbPMEV75g05bhIS5tBtAWb8sXAz67ae10uRTmZTvaVMVuK7h
PWEbJYslTKJSbffZZrfR5ykyFrlbjTm5U7b+pQwtdvQLGgTs4bzI2olk0vj7Mnex8ib46YJ56PKe
1cyybPeQa2t994ctIkxkOVqVs2eIJm+1Yb9hBYrUo61/VIuzy7KW2X6q2WEBDSPCBOhoDb28Idgg
1nlxMQpe51DzVR3PHWuPcssXqzOrs+NUxw0qXNwwbA5EqX2wmbq3vJtfjbK5dt6Md+c6rGHRg//q
w9Xoq09GgBv3YvZChEx6yBPri9X7A/NEsau7po30gaTpNB0/2IOT45a7p6Jvzae2mCMqmvo8gpSD
yS1+IHHGsfqlC0TlvwLTXl2P24Ed+7e7TEu4WgPWIgmc5qT9U7vMMXDR1SOVlWjUURuEtUrJNxt+
F5vMQnBiDSkHsI6G0VBpE2OgpzeoX5Is+adcNT3ka43CLjODpBVFIIZlCiqridL/FuUB84NLEVd8
VspQr3nhDIEJPaDXc+3kbxQkZl0cbPOiUd0f+k5vw9JwQAStnyM08GnB+XWsPAuEenFDy+vQ9hjb
X4cyI50LSIwpmZru37zEWAN/RnhxNqT2Ji3SeDH5SKbFGu+OaUti42Lt0XasNw2jgcCZvJPVG9PO
TbJP32lePW9dL4Q42tSfLCSRWY/GMzIaIkizAz+hwIFeSE7Y3Z699dIaHoIdfY2rNad1q6R/b81f
g5sQrdBuY9ThDRAqtd3stspelWGaMLub2EQruRvLQWEaos33KhHz/fuVhTlOpJXl3e+sNigSd71y
DWXU9sVI4Yl50+ZXyWlJKz2QjrfF6makyr0vvhY29dIfJsSAgb4009nqtfF/B8+xqsBLSza/JOtx
2CoaSLTqqbSSr9yLqs74javjsFPC0kjx6tKLMW8N2w8cdoMTee4aO5iIeozJyPknyhQlV9E9htZz
tQNnyc++bX+knMt9OTbGYU3f+Ktnye2m+3Z6tNkS2RZn2/3glNqxh0hxQ8kfOHUlw26qcXBck7Bz
pRf6YDGnpMpfpaQZhaB7xKMXr+u0wZyXzrvQnTLWkF2fxrJeTpn3/78CSVj3UrOvia95t2VS/q1u
SG/NFnX5/lHVUKYO7XpqkCHswNqep0od9YkG3GnNo8Hc7tYOI9Mo5ecsoujJ6sdbL6Ng2raqjRPX
4u3j8P2LrHgEqFXesnO10CvH9tYqrKwBpO19VxaC+tfAQzETxUeC9upcrB/gBCqgays/LEhjZJfo
UZf5ZG70Or9Wp5mr3NKBv219aew3VyBaT3L5pDv1vbM2GDcsMNr4uAvJnfxIAeEOFglbUfZ4azgz
Me8zth3w9DOWy8J4gxPcHmX+d9MoO0rcpD5Mns99o9mkvbGTPQ2tc6ra5RU3Oy9Msr99lbygBPjV
L1b6aRq4N1UYg7laimtQtuzwzXCi0bXGc7n4caHpYP52etF1qlOlajqKAZ2H9mGXeBCRifq2WSbo
5bKsT1O9zbvBzhW2sq11yAXVJSHQx4KQ4rOpTxE0VOcyL9YBwrYbzM7Q7or130zlE/bL+k47htSm
0H8xPsyPgzMfvIQNktLtRyqKjvY5czFHXYfAaO2/s2v7wYS6XCc3GHnQoAV96rgQRiRtrrLkIatE
PI12xHwo2WNUu1HRjFHiuT9yld+yAfQxg+gCW6b51X8YFm7Mq4DBicE8GDcBP3vVIqAymyG79dLB
vtxGzNqs5HVvGxVvMZxEsaTHWc/SwPow+ML3xS1/I1gdXQ39dKszzxq25u4USXMf8B66Nelniv3b
Ugh5EqPzjtDMvH8fdDenIWye2IYxcFjXSF9MA/GYte16Wpxg3ne2Ek95/dArNI59MHyJS4UGxCfE
dK98E1d1a0JN2S/7Dhofp2Odb03TMnnRJuB9xCjTMo3H1FWvppsZd3Aw/X+HDGx8B1euo4jC+0Sz
aQJhEhrM5dQM4b7eOYXxoxgwirLnrbwz1ah35CGD72iOONe++2JZ3ETeJefhOieKdbKofGYknnFw
M/NkJcZtoPCJ+g6TR9aHonchHxtl/fR9UFmScKEsEVmm7p1pekj8GbJ97zhukJqduDdV+ZmqUTt+
v/s+IMoX980sgwnYGlZ3Gaw6SZRp5t9ZzsuwET2q9X4DkOR/HMqViK1WX+7FrBYiDwvn2tRuQPuH
92VJd4RavXvyHgdNQNjDYSLQrEYRMm2Zuyxn2G/0PXmui7jas+z38KSfqoVUuLRd9+BKdrDOIBXd
6GEZbq8GtpbNTmir/WRC/4lsz2vjqU7sp3YpNyaOrhHX8FBv+pyiDDfiZi1xgJncr7UxEGCVw/97
+P5ZWeekteAQcDKGgqphrZ5LT89eqjJ5SgTV+Dh7z0x5l4gJehEMKeasTEI8GlKn/ho7F0EmsY63
xZUzLsZGaIm6+arRoJlViTSQWBjP1YHvoQaFWqFjK0il+eX1ForxQnvPxagOhdb+Sn2D29BZiq/U
xNna9hs8pAeNt+7yaTmF9URdW7yC/DymbyioO+fFWXN1LFyTLCHcWL40r1bhyHIACZm3m/3Tpjo+
qQGvQDXq2c3z+D9Gc02//L6Tu7Ld1B5EP/3qhP1bZqZ9n1PaJaUTUcSdEed9lnyOS2WeJm2yQ4yT
kk/lEyCKv5J7tH1rflrN/JLadXnyxunkTp0HpwPGCTr6xLhCeDIibHEMxMwO87i175gb13HT5/UJ
pXvKYOrxstJUfUrkBiW/zF67Sdf3WNJkh6yf3XfNqO+t1KqdbjjW0VSzAX8Ecz1ypoxzQbkctUs2
/eoeBwVmEMpFhh7GPmfuT/XUJvTWOif2lyyyq+anEx4EzbqfB10eSDKp4sWm+tKLeTyljjWeCEsc
wqyx0p1XY+rkLcbn4knxzrRsOG+DdVzy7H2Sw/aeADDc58J6/n4n+ik7ep3b/88ysq0x4dCtimIZ
hnab2NAWkGWRkANI0Q2+Ri3YZ3tjdcqrO+ndoRj94TxglRwJazXiFJOcjWGmZZ2WorZOCRskuQA0
b1613L+7YMLPv3B256PlCatc44ST3xeYJdj1k9m7dQgZOnbbRH10kMUDrxXLnZJBPZu5xKWhO0yb
lbwx+tSifNJPLYGJYWdXc0QfhpcyQN6uNtgWTSaGnu+8VV62XArLfm27yiJCq//nkDITsIEsobAa
AcjjXDXbAXmZPsp1j74K/X9Dqz6t7W/stIgQwvEngB/+2nUnoMSWzaN6YyyZB8WWAVHqj7AvLW5y
aNzLIv+0BbkBi83S2Bfpfl0FUiGjKJ7rtAp6/vkQWHw+0CQg1C47PUqE894hBA2MuYPgXA5/fIBw
wO0a32zDfK5a47aVaXlxO3ZlB5PTnQ+r0nmQKBwHTwm5mNsh8cQOn6fVxITbygbcjPTu1U8qI4K/
ucbT1FWXxZh7zK4shN/VrDMhlwHkK+9AG4zHNUFW4beLiPMwyVkV0nMxSihBLfzqpvm1DZPalQ6L
0mJZHwzapxg3qVgT+i/XYykz3GxE8jic9KL6pRpDP3WGZsJarT9hBmJHO1mXwdt4YOE1QRcVh1ZL
f0tmTvjJXRtHKozetTLC4HSj54GdIa3tNliaCjBWMBjk4dH0TdYZW7IQJKKxS+naoZ2AHHTLY+Rf
zT+nyoWKn0jILQv5F43thgl8JMZs8Njt4r/ErKO6aM1XKH8/GlvbTkbrfqSfrtCOHptfhH+nHQ2a
CypdMF1Ya6wgkL3As2Jhn6LeYRcxxYIqjvOfGsOf+iHrnL7cFIWzNvNXp9/WOs+7huczlnodjTPu
NZJ4IRdKO4ts1mOJgUWakPOrcBjs4uga2HT4QcYsCyfxt0XZC8IG+rsh6eGGi9mNmE+wMUOSi1y8
1U70C7FPdnpumzLoFHW+XuJih+gIsGUb40yWXwNSuANuA3ZcJSviuaqkb1P41/tlR4/rF3RP2QTf
f3agmQPaliMOnYYrYuBL1qjUS0mIqrBTGORTzjCEAJ7ZDITj3lyRYYioqn9l7Pakk4mUbwW8DjxE
OIu0mi2EDuaFjc6sjgcTj+S09hbYNCu34EDD2uskoJP/hK818wVF+Uf6Mh6IGWSRpfmibvNel1yG
jv6cw296aVKjCgc9YyzU/R7yVB3hDTFCKggc3KwM7NVJzzmnbdTzXYm4SI7jjmEQwD9b0IRQwKkF
QNEWANGTowT2fPEy/bkn7znwZmc89i0k48kDmSpWJ6iW/tEvuG9kLr/DFTLOuCqD7tXJs2O+rS6z
y672GAcr1cTKZKDD3E67JQbU/gHCMNCY27ZQNAbvMqishp6cgKCvhMuxPoeK+asv3AQsrBNHaE0X
rayHu2O2uGQpLC5N4xmBanezbfnCdCxOsA9v0yeVYSGY02VFGwyHIK0b82TW6gc+o8iO2w5dRRcS
p4DjZI2+FSHw5i/pe7kSpU7C7r92rsURNNkH3fLk0cmqJSZ0MhhrOe5VB+FEUzsYzWjmOmx1pgkx
fw6HZqdn/a9WW7+qZtwOXVpERl6mTKBRTBF4eC5bMwGLovnefDwv3YUbFRnTFdy0isf01ZnNhlQl
A0qjaVhB2zfrxzxNeFV4Fc9MkTxJVXUPgoxkLEAjJfN8ty4i9CHU7YRBMmrXc9PWE6QbJwvHvMh2
rjmlgaO34lAREWepmoJY5jd0wuTXbfmPbvTFrpr7/TqvP/JmkPfK1iOsRu6M98xzW/ynW1Z2Yfzf
hVkP2zBxUmwl8r476c7ffLWtC3dthObX3au+p88r4DQhvglFh1U9TpEUdJrj77zcwJFIuu/p1ven
rrY/YEvSotD+ygJfytVnfAXaYALHoFb+gRQCruhU/5Y8Q8GUbS/2YL9mfGNHtm8s71dS16JRGvch
y5uXjpVgbZ/StHZDyV2wW0wzC6yllEEjuH2bcb6p7iGJLjOdPODydUw/89bAdvHh7aBb/1rEpCc5
oq70YRPqVZoFzYzHX7MB0ji93MNqMQOIt11UmSP0TmZUexipRGfi/gpnb2iumNnTzup5c8yN/qMv
BSujcsmFQXKGAH9PL5IGdo0413Y1ndg+f4h7A7Nkzf6vAitXa7Si3yFvti+Iw2ScilLmPOG4aHtt
HnbshXWX3UZWfMC9LkiNBwDo2n86IS5Z733i95eA/OCxSv547vjg7P7AOlrM66XIPD7/SBBRo352
kxZpZltHmEg8D8Srx9JDmylWi7JfN4Ou9OUhWWibals/FkPBv1htXTwZK0bJ283PxoyFpy0QfwDZ
cGLFwzmgHbMIMVa3M40R86VqWN+dEtnjvBwaczlWbAMJtFrHX+5qwItXMKfaF7gOz/1w8HUHLl+K
/UXDCKTRhHyUWg9hIvHYpcF+YLLD8hndj8FlGtFzrZWn0W5kTLkpWfUCpYlr1rcOLiM8hiK0fOWd
CP87JPUSt5P8U/juhYDYk7+OhxauZPTI6ogkMv9tynfKKX6suXzpS3VyZktjGkGdk9aUkpL7hvwI
8dsBTy09/44O4JKh30MltK/VI162YpaL+Zpcq8vqfZgpFlyOXfzddo8jMRmk0iH+DbXULXdVm+4L
QxNB4+ZZjEPoOKILt6ReBE5j37UC6oC4pEresmQ+zi4n2LNotOyq+OkkxgNR6162zYQdY9ixretk
TlXg5nhBW5ooY/yMfwKeL2G65NBJG4b7It2luhgjmwzKo0ogWbeFCoTq8oA8OuxaS5R/0A+OLVML
NvB+vC5YGVfkKQTlCBuYThACMdRh4BCCxyyPIrHSzq6sqF6TK1GzQMc2l13rq8C3FnDnNQO9k9mH
8CbJiN7b6UhS6cshpK0GAQ5abunx6NcaWYYclrGt4R9X+cnP9Z8SwhfEbAt/HqtVBGlNyd3Xs5Es
6tIM635a6iNiNOOCVbC2n3tt2qcgO9jtoZ2Da43DQZXIvWt37Vvne3gASfEItrVaxII9eS+MtEyS
XlPk9E+m0O2n71eW7+wau12v3+9I53Dv+K2L3LMOtbHdIMw6l6z4P1ydx3LjSLtEnwgRsAVgSxL0
RpSj1BtEW3hvCoWnvwecf3U3DFGjiZZIAlWVX+bJiU9immPUEZNjbFNZJi+2dHmFWafi5VmRfBI/
JG7pTekO1gudXXr8F8iEtjNiAEwdjUJnc6i+M9NR+1xhByUkRgYlHWgtdqXckZyx75GFojmP+q6b
gGUqheDppWHNSJCuu2WkFhGm5/6oE8rzzOM4F4pX3IDhH1Lk5XTFWeTONtKytelHFunOqX9j/rae
2SsULmrF6NqUEXpxSiNhxpx6ogeqj03z1k4NNQRdVuxVUbBrSxnMuyONRqHkONTWE4whz24DLLDV
Ebch9kLvVmeF88JozCacH9IpNhQ5jUu6iSM38/l4IMMLkl8cck541zb2OOnE9AEe9FOe31RvfEon
nbae1756JFZXs3svvNLfcUxn7Mvu/KZIRW6RjAmfh7G8zwbiQWZG/s5pZ/U9padEtBvwl+mXDI2v
vnHPqWjluUXGk/BTnLJ6L40m36RpwhaI+8emUliKGGFmR+TezegluGVMuoeHiQhpTuGGMZUX2sjs
kBrUso9W4ICsrUQyXTWtFt665UHSUri2QS0HkDeYvXfcrtylTaTpqZky+uGv7oXRobKEdtPM+J7k
8xikvtHtSUKzURwz+SmW3WEZMzrCG1TK3VQP/s7Ds3DCT9GdjOVBWd1DDlm2hU/JUECr3kSqjqnp
pnCN2miLFHnPM+GfE6Z/LcP3DZaGeT/UIY2IVfWhsMKv84YPTqqMZm+lqPqld3awvDET78ITIhqN
7NhUrZ1DyJZ3b5xPaYL/N/IWblgmfzQWNxSNuPUJj8rsACsK/fE77MWD3JH/ro32lzRD45Ko5LUt
YTrD7mUwZhCtD8PwgSclumXxMLybhbnNRUvN6ezFO45i0c1bHjiGeZvKKmiurrE+RZI1yFS2fI/C
eS/48Lw8n3Epp6vaEawtcbUl2j9cCbEP1+dXzwdZp9dMJOCTWnxnvQ6qJnMLnMrMfvGImcOZ4IKW
ro1s3s4ZIW+jU/MB5goNW75evPcWuYEQvzf5iCX1a4SPSuaB6bAsTbWmM20G2mypPTDd5ttQ0cEi
//VB+xt03pIOYrpAym52dmnW30dsChZdBY8KuWzlddrGVWZ+N5Ck3wuJ1SoWeX3AlZW9t3n+gg+g
YsxRvfSlKw9hNcbXWJtwq2ndV+646hgvYTmFRnZsM9MLYjtM2ABLXgQ/H6Cilmpt4hDD6uh2hwii
jk+v9jv/UL7xYS3AUZ+da9E3b3BhiqCZ2Hh0otUvo92HN70v8RFT6zVjwnQiMPf9FBL5TXvaTufN
2CYicGfdWnEF0SoQ9ckldlMB9tmGzqVSytV98YbCfT/0pil/1g4OmQiwdbmAENjy77rFrCHsWX8R
UX/DERzu9AbLs23I+OY3Rbx3Wm5mMSfuNx1fRTVeXSVpGm3104I5Xmsqo4JsUDDsjVBPT17YpnRi
Jv/7ysVhcJjKaYnaT6fnA36q6RQnXb4pSYJqc2XS8NCEd6NgQyJ9e/2szn52Y2dD+iNtuUKeGAqC
9egSpyZpicYwPeVA2EtGg9xR4maYT2OsOUG18IbEMPQvkTfv0Eu1Q1MUM4KEFPQVmfliAIIa03UX
Q1PfPRraqV0enl89Hzh/jsv8iZeQc/UHC2l1qXxuO34VlJHEQoBq2bGvJbI8roKhwPArvFTjuKBH
8uQlzlnm8jcb4OYsnWx6MwHIY9IaN4IjFegJ1X/2UX+PfNp+J9w+h2fpd5GOhOVTP93/Vxb+fB5p
fMipaUFrzfqcvFY7XKHbnJ/PBi/+zBsFRDh/lB3MlC6M56vdIyPqPatFvnzv+R9GP1Kb0pi9DZ28
2VYbgG90UzOfaMe8Q32U58kYr6I12rtt2WylDAdgJjydsql+63o+vOjG8BJRywB/kAencih2M2cq
AMzWejWEG+6aCA2Ot5oCVdvgrDhiAWTK4JT6JfXREDRuOWtKRrCOSyjkzkIl11g9dlkU/UYMyC7U
VziAnPCwee4uSaih9PVbMo7TSdi4iXHJ5iAKJlDpwCvPtYpMKJc2C1XSGAcDc+fKlZN+dAYg2nTs
yNflMydzDJ2uuj2XFIzo1gX4z940rJuVzf7nyHF7z0bH2PQxRnrMsNfabapb0dD/Xnji+N8z2flX
KiHHXlJBkPgTce7O8jcT3q/1f63EqVuwMVo3mSDp4NuvzGisdTbyEnVLnPjJWqnnud2yJ2LNsn3v
9nwwMvqxng8D6vfawUdLhYPuX2Sb1TshyfaU/bL7sop+P3XsLR1dtTttgXVnC4jbxTeWKrSwVnQT
jvf+KTIkh+fvqsOqOnqekQTAM40VutiMSmdjCYzldRibZVhTcv5Vy0NPA8TKTd98CsA2Jspit6pL
RpA1K15Php3DtbcVU1sc0MqdUzFo3SFr7aAhRsHq2N84bjJ29eq5xUrhr2lmwLFTNQnOyeHNn8Zk
M0eLe581DamyKZjAT0hzHnrfTBXLH0e2DCeq/Jj3EjvpKD8iOPOMynQC5MImOtSYWz7v/oqLbGTw
6M362e4buvnq+supY/oXe6I+1kBtU5Gbx3J5eH5Vq702uNPdN0sKCMIcx3PFHGL5lIw2gwpLaf42
5fS7xdv5u4LBs8nCFgxbIafVrJN+M3JXrpLcj/ad5VaAxb5cw2/eDSJlH3P4kF2QCTc+FlqNKbxs
1+PoZvQx0canXMiAWkHAsiedsYoTcOkpR9eNAqd04V13L6YpOGBr6jftvViUtTT9QZt1XTnyDZ7f
JUnoGRSkqFTT3BtMX3si+ljnRKg2/WxY+7FvyC+UWL+Fm1ZoDIDmnzBOrqIMw3cTXT2VMVVkVnvQ
IilfdUlZGILDFYuQdgm99OrlDORJyC0MkoEJVyXqnTvVP2vbU5ix9Pkec3JOQ9266MO0Ax3Xvzox
DHWciCNk02/XjS950kzRSg9/iqm6kVoyHlPh6qspRksrXVSRvpFvyUw/jp9r3W4EsbylrMV9hOrN
TtsXCafvR43YtpZDHMxCmVczkcnLNGhXJ9trWiG/dVfjhBKV8ns0vXI1NZ9dquo3PSb4ljICSqeq
eH9uHaAGrYwaEP+AsMMMiET2MrjaR6C/fDHcEBJJHk5tdFWhFl3nsF+i3u28axQHirEzQRwSINtX
o6YDSRY9vGUzXU14mPZ4F8XOHSYZ5PJPg617V7ET3MY9p0osWT8NbhM0/6WMGL2sWrc+1CVgMW8c
Fc51EYRJHL+gmPj4RO12kxQyv3khezGzwKrV8e7SbH4B0NOBJPSu6ewxCYJWiaUcW9Ro7Nj11K/s
HHkt5v6118fiJzYZn0ASKKc6BHCGlE+vURyuewtIWvsZ28J4zF710Q+9s+6cOGSQAKkIiB6a0iT8
jbArF01d4Idy/fRo5aG7zAmRnNP57MetcUUQNzjwQaPDrdtOwvlptRxRBPbHU8JsB3xtgu1atv0m
YjJ35DRsIs8Bt8Lj/L+NOG4XIgCmfC3aGQUEt++ewwAbjMy6+73Sv9sKuWc0hL5yE1qymWamZIpa
sL78fviccu8lnvwbRt8KLCOWnW4kmwlcBbdppX16hW/vsQxvIroKg2a2IJi1w99hwQbFabhiAfvv
nbB090Sq6q/0EZpAlOVHL3Fb2kHH9v7/vsflKi/2qN0LJ5B6SFOa0JsLGb3xVRF9XLV2dtetEUY2
qJoNxbzxMUONYeqPyt2lTryPeBEumv1lqFgcURcPCOoN2w62YwMYnq1jT+jEmVltjXAmARZzE01B
E03Ix9VgyVuc2uu0SDosg7WL7yss92FYQ03t4le7q93HbBHS8xyuXRy5CS7EujyapEFXtW/7V22S
00+QUNdOZimUR96rOTZGgCPehQJ79uMOaKvW9eptYlXW+rmJs4fpgUHJPTmezQEZZjcrFPONPmHH
6EzFssx9Z31nn/goF6+hZn71aqKajIkYa+Rop3vdnndMveSpKZYwd06qyM0mb/c8haVNWh4BwP40
pFnu6UTiGJ+4G4YlNT/FnzMzCKe6J3pJBiMFzz6ZTH0BnEIwWdkuRg+/H4jkFdYuNjCfR4YxnaWf
UA1bblmyJAZe3Q3yuAgmX0zrUuj7SivReG2u4xaHFwu5I45DMjM2ppjAne+27cAJtPCocF7+5bWR
T7W9ntIgZEEei/5odWlAqwK7SdYIuxA6JCIWmhK95yUJyVBsdHMvBnfPenYK86I8QopCQ0bF2/DT
gTU6BWOOtg2cVGVrED87zVfAYVop3syw/kz1+KQho+GOufh0491wG2AYWGFnNYJusZVHKMYDSJrS
T/WAFBqF4P64stBSsU4yY7b7JWPrgufDR1eG0x9wzAmmmMx4pb84Zl9Xckxh1u4rczN3bpBQ680x
LqcNOq4P+mihfeZeEwxunW4Ztjf85eJvFpvTTnlOe8c1TFKwEP0PP6tPI+HEfyxmWzMcdrpW3sz2
lbunxWmtxlabbBPlicBiSv9lWPoO/ED9uw1LNiRVam6a2RRbLUoWOCOtsNo/Iu3wjyaa97AzYCBu
Xch8pTrDYgxPWc6QOH1hJ7l12b1YZy/y4VCFXI5JNyQ/hZ6IBeVMI6Ly4ago/goddYN9T6ZRUdGv
WRFOScLcTTECKCkKiIuZ6lValzj/EIjW/sWhrwdhI8Wq4ehxyLmnESDLy40lzfktxD95b7Co8KGd
33JDB0uZRd0q6T1wW5iCDw3jixXkQCbMuZh2Oh/NzbBYoDDzN0dya+SunVWe1FtjmcW07gmtGxM0
Be8IGNpH1DPDy+KEol4zidaEapOtaQmbaLkI/4yVo++1WvhXDtT1ms4HEUxtr5+dNOGwXvebqphq
sudN99LPaXSqnOkvY74vL4NyBCG8+BAaFY1CbZJJz/ZDZ7E4OkVPPRREhaEbzm5pkSMesqOmxvO0
rI0kXbKjnYl7OlevDZvlEyeBlJ0n1hmtnP8WhV69Zii7dTgunr0mQHj+ybQV7A0TE1elH20ebjsa
vzZuJnWAeRrFOQktc9zA0vUUV2t9dH/lkRCbpsjPXo6nYW5Utq1rasWFYmmO2+GQC9Z8JMs1hVY7
Oep4vuf2I2zCt9hsJeKpGa55EbA8y6tWt9rWCYlYt7HYUreSolWJH8NM1L2NKvMYKiG2QtMgdU6Q
KP3zkETDjoL6i2jGjpQSY3Hq1kD7uy/YBF8g30MJU9VI1WVR0X3LfL1r2LtlsoEmOc5flGrCcC/a
dy2ypr3RdjIwffnmjhjmYu9XnRHiw8GxAnRGYxCuFcI+VPZwy+qnYfy0nAj45CjlaeSnNk0poTDw
vq10PRU/wPT9ae2Gz5ZAucLT/auMeddwNG6jpvPXJFDXPpvrQoNcSg6v3rMxItnYpQEKI+JdJoGJ
Ylutm7hn5ZXbnJ7VPU3Drj6y46hwbVKceOxC7ISgbdtXtTy0/0qRvKWdzSc0r7tzLy9WrRE1U0a8
qRCBf9RztJv1r7bJq285DNqm8ZL+OGYjFZFuiD+SxnqOmZ+4Zl5M02ZpAKlypTDFOORDEe7yZEjv
EVvXtaleB7Mxj8J8CuCYtDFrM+uYk0PS5ooho16vLCGMLZrVhE9PXbwZgCFpsDcD5AkuAx1Cdf5p
2XF0QolT6xma94PDK1o4SbC9qSb70brx2ziKjCBO2xO70L2gd5ydlgjnkU6x5G7vuYi+pXgwzO6h
+dTXmTr3QGRFfRs46VmEN7Zq5HyWTPlviXr1WvSyJ1XCK6ss41UftSVYP+eX2Wb+3lZ/FAyIGyAA
BraEW+UcJ5vQv+BTSHZRvZgCpc8kpocdMKA6rhcg/Ib9wUaSih6TpN3YlCUdsB6+jUlE6DMe3iI0
kgBcCUbXvMONAcuRvehNm2xUQUU73NSnb7nnMayYvUUGMd0AW2GGDlc6h6mqUgwb3D6xBbLLaoNy
xCeqK/97VtM7TOX0OnaadU5cuYM5RZlVah0arHBHPzY/k8FtiHEkIBum0T9G+tbDhLmXbkOKCaMb
3hbSrWkB4Ur9cIzql6wkAZ7IW1Gu7fLLuDPnMDtZl3P9x3YxyXh2bmAVt9M7ExznrA/6aqQA6zjz
opzF4rm08upU96l/xufPHWGM5dZQWXOdQKOC8UiGlW3rt7Kdc+7MP1OXdS7uuf4pXVoVGCaocPLq
SzxfosSezpYRq7MnBiuQOElWcD/6Uzwn4CFmE4FbmUeCrB7+xQo5OIualVGMAZuf8mgvKP5Ji8WZ
1cvAK6fN7LOaPfMctesdTrScbWB88sAqyVcN8gTeq1PeZ3aAO5E54B8jL/1rRng0MAbSfIUOkNTI
OSMOZuEFVu9omFEL7aQP91TXh2NSNeWJ+FkIxRl3RhxMueqPjmGlO96q3yzF3kmNNNnjKWpNIQ+a
tRURrVl9PjpHs/DDFf3mCO3Lr2VFuHJEsRz1UMZLI3eoOoSCI4zxs2D7eS9cn6YGeYL70N5Nu9QO
nRf/S4U53lyYeauMKsexIpddGBshc2C1qrP/eyg5ayBZQolsZZec4Dn9iPHibWMrTRHL3N+xbjPu
koNrralNaZD2ODYnUuF7qLMOBT12NlgAMaCjgTMFxPRhlX961+WVUtGfqSkOObZh1Mf04TJ4jD1/
N5R5huM/h1+kgXkZUxwTT2Z5ZTK/XfqcQfmv6gmxtQrFixzdAzCaaBXZGdHlOSVphm9pV+vGB/4J
d0NF3nBs2IOvzEdcG3jPB+00ZuV8jiwXczWnZ2pm/pIfIaug1MEuumjN3lyuQUMffMzQAVuCYl1Y
GOBiqi0Nn2rO0YNn0DV3A5DZqso40MwDhtSMOz8DEOs9zWYAeU4CtVq7zyQG1tNYgUJ1WAiiwTz6
RVoESrWQS/KFdCzTo1vW8QnKd3dNvfVEheKqdwh0JRS9XtyCgpO4uTEUANXNtk7YDorGcsl0oMSv
ze9h4K3rQu+aVOOwU1Nl7Ko6vWTuTDKxGGfMD+/0jRRr3XCzQMIe8SsszlwqNhRITEMcK2NEZLrP
XLIawqbPEbBiuEOO71ZOAuCdjGIcRDFUYMbVOyaS4ZXzgjr0RncXNXftuANFI5zOIR89/FQG6CZ6
rn/3oPDW5oKFMro2uz6/0pv0h2rmcZ+0e5GH9qkyzBWBq/Bcesqi5Y7wd6qTusq5p7m8rHj7jGTl
uB0sQjYRNjrRsTfJJlmxfRZYg+3mls0aHI7Ue/B3BnWUuse2Mj+lHuH1mDDLJpwdj6NJD1+6zafq
GWboT2WYU3LZYRbxFVsVktltGSV7Qm/nDLgUhgpk8UTg3i869WUm2sPJs/QQDQYxyRGCjuoRE6RZ
7Pq8+eczR11Nqv8tstZc1xxCRk4KKxwfGEQd71ZG41sECX8t8WxS/lzuSFi/Zg4D5sUKl3rDAfCI
E0w4B50mSdkEU5LMWUNuKt6dFav7fTDD8ho2G9sG7us16gzyLFxhV3ZztviLOhQM3h+t9NtAxVq6
TXNtV1bEkROt0/dxkMoWxHOt+CzQ2Olk7erqY6889AkDhcb8DaIrWzOAwxJuY3mXzNDBvEz7MMOh
7sRUVUGWXdfg3Va2jvahTeZLr+gQYMKtEVP37nlig0xGesz0glxf7uMDSeZ3pzQoKai773iIXi0n
/jOknb4RoajJDY/xJgoFgdp1F0e3EXs6sjNnaVHfMUywRxg2FZNFrWy0X0uBQ9HNe6NujXvEdi0y
DwA4tkafO4CeqjowjUwdQ72rURlfoywVPw0NSRaOVMZ8YLUctZnVti+V1KdVMyFhKOzlq5bSgmm8
KZ2Du6Y5faAxs5+1wbxlqOuyXZOs9MgtjRargolveDQxwWAKVsoZuJCG6Ba6qbPqMpBtffJoKa/Z
lu53z25v7o8mbd3nErX6RXfpxMwS765Ku1/5rSk3s9adYWswoSUsjdOPeS3CQJgM85spH0Ye9zdp
9YHkk3v08uJv7AjrWLXLRoSCnFHnKhsZwwYhQ7xNYtMBXyu1zZMifdMSMnV6+p30ZXjgnkrtdjsT
EWzQ6RBtt42rsEYzWTqXIQ1Brc3QXIQVqUEafrP0DYcJU1FXeyeuAAtnYZU3dvO78xu5zRjisBJy
bBzkn4wagt1g+i2sDJ1hXR1DXO9eVItVsE86pJkR2wy25GgDR5l6ZRCX1X8ycpkuhiUV485Z1rm5
F5nNksA368nDflHeyAIxjRV5tDFqY5nGLeZOG0WdNqrAbrt2bUcNam/mTch4Np0OkeXTiMlddiyj
CipB/Cukc3M3VZhDFNsIzPQaNqM+WsOIoL+mdceD60f3UMOalVrFe4VRgRR//90MhcGYsycGvTx4
GuPuFNIQFk1nXXqYYxwBRmeKWnwhFds9ryzvkZmZr12ho/roX4z38qD3o4NR5Ma58sN6U5oNmwaG
/BvhC8ZeYPHuZU5CUeZVu1GddqgA376TJ9vyFntnXrt1K7nG5XLYUd6DNCPs0tw3XkzXgLzRFggB
Cm+sMsLxaNidf7Jq/y2THWOrsTkkGmtHqCnwyg6wE0SSa09aec1Mgxm7WR/d3G7fZTHCJs0J8ktv
5Ixa/PAMcyBJSADawSKHRZexGiHHdWcPzFMMne0kAMUAweIf3QHiRLK7e+OXPJcZcxIjwbEo3nrL
4VYE+C1dcH0hanof+kddm74wuu5gkxF4B+nhdEDGUqMbtn7IdRfSL3EjlfXPQilhDk5EMiSbaPb8
TUQw1cpOrPtkix4t1cg2YRmtgV1kN82nJCyqcWWaPZCsYeLjgc1y1em9/uKgzW8YdXIC9MYjlma7
GigdHscqMOc2O3Ro9Gvssn1OyxdMmd9TDQgESxuJlpF1Pk60YTNQNx90VTcFE+vpOhLcVmrjUYYP
KxTutg7n6NKJqFjBS7SDXB/3PUV+u4poQVUDg21VPWyeXV2xBuyiyTt/YxMwP2ai2k81k3NZTID5
WhAXZdkdTF1/nzmvb2ZdUlGJk2etZO/sTJLj3KX5+SzH8UFPCw16gwEczDLQllrzFMoy6Ec6X9WY
fMRa8jZZYF/YgoRgtLBiF3Ub7tnzgBEXlrmVNjs4Y1mHE2c9LgkEHWfo0TbKK3ppTuRqegnHvLgt
rqUtfzcSVsdEj4Gtt5k6an+r2WdiVcT9to7jr2m0WJHmjPQ398HJ87hr6fYWn9y6l60RVDmBqsLv
mSjb5jt5q3XLBHIbYsK86E6EL1PgYuBMv7L81D4NipY8pfa8yJdZxgDGm1eGh7R4s60fJo8bnG9v
HU1r1q4fx5y8G32t0yGzgWjo8akVmB3KrAuvNm23k4urtHJ+ORzDlD4cZqh/RpRO6LbYGUJHK1jO
BxE4luQ0Xpgfz71wXvB7e1NfLYhOhicjtYdm0zSbpoditSjiuO+yz4n4Xo56vhZjIIhE7vWKg28T
YvJ20LGHysoxllqP3/iS62tO6+iRFMhxkC1/phTHig/xzifhuPwe0NT+uo0C5Tma51JWsNyKGv3J
i1mLD13kgYRioMgBCVTY6MlNOM/zx5hhPcG9R9RVDGKbFB7RSyOaj5HtMWIg9+TacsPhKX7xZP8W
l6zvqtE/6ZdetsAZ0HLrfVZsZ+0GxlNE9RaXRfRQrCBLJNg+tvZ0ILwGQd7jNRZEoCxU/DctY+sW
jbixZMykCL3EWtm87O+WdNgZTd4xtrnNQqkCutxDsMm5XQZYW9QB6ODJpQj+1qbAft0k33OZXiAU
ND8aQcsSSjtMHU/9hq0ptj12O4Iy/ZtnDPGBrmj3QqQn6MqhPeSUGrC6TuYu0SsjmGrXXaHFImbw
gvRR7p3iwh33Q9SgmntwjjT7KCEb7YxmwDuoRb+G+rvVhr/1bGfvduXsnNGcV8SPThzu4n0H+WAF
/2g+NXlCjgdZ/kVHYVYoBafeTnxw23MQ54X1w22RFdWqauMYmysep6L29nneQPiDUHzooVexuRTv
Ohkhxv/eJy5TH6stuUKnPrYQCn6UxNWSKqEIQFZ/E2pN/bnaAWoaX3oinDdutr+c2bqmheNctQG2
VJeZSyVdtzUG7sNa1/ybNbu7jvQJQQi0leO8Doja3SQIysKO3DxPidDvd9qceBen+OvIyv3otZwc
XjlB6bG517SDKC5ZzR4MOWB4tJAR0Zzio8ihGUr9pZpcg8hoWJ8j06u2AC8qziAwq2EKLpopVIGu
bHESAUCCVNBANsFbTYDU2WrelL87FDBydP/wlMYOwMwi9nmNdmPodXLT9Dea4njvPX6IQh4RstxQ
rp0y/oj/MhP7dDFGfDBYNPZOyvyabg5yv2nU7eth6l9zpPJsZElBtx1ec8xaW8mc0mD9gPqscxhB
Lhht2QehThPEIgQc5yKrC/g6CpGm9Iiil0V3fD5EnYPi9vySTni2N61db4sREasvZ3MdEaTA7Vwg
Y+LD1brFA9uIsT4+n1eMTffEYbZWPYd4a/UoGCtO5M9/s3MVXI3lX1chJviuAg9HJhXTBobx51fk
inCHPp9Lp890UoP8p/++29YS31WElT81Iw1TGw9OGIf7iVD5ZJvg5TukJdZe+oV6cWzjkZhhNEXr
Fqv10Yxc3BedbPncLc+fX9UtvQSdw8y4meQRuWs6Pr96PgDtTIvVYBukhlwbyBskOhTQQ9Pq4aev
9eU1wYKwslXnPGyS+NskwopgUdRKehIbPtTkbqUqzK92ERYPdFGHYPYjLmV00dx6WbYT92FSADS7
fbJp8Wrt3KL1HqICYhI21q2TfXRuJqgw6UihNNHVR+YxXmha8bOMa1j/xWw8dMdk1GInqCTL08b2
/rkof7cmGYt318TKVP6ciOw8HIRJygMwVAOssB4F8tq2jcOW+4hr0mvCmQjr6qGbZHGyqEj/TFOY
7WiS+WibwJuJ2TwVy5aSHuJEkbGq6mn+7wUIU+ufN6BAAvZNz5bLBrob/6rISR6sZ8Z1hp+/yskN
tYM1vtipzYakR76MmyJ9OOBvgiZxqj3bMUHebNKJ4seI177VLwc2IDVk7T5T+f58tZOMmPrsEox5
PrUIKAX4ivQdmYFEr8cHkvQfM6+m25hTO1sv1KxFMNUmeEkAyfwA/BmNy4ITSsaEjfyINWxUWZgH
Egbpl91SchXjUJNNlbywdfzlD2N46TTOkq2Cgjt62EydJeRpO/BvXFEkt6ppvXfXx7e3fN9EBJAO
zUIKpWBjU6b3NVsTobm46E7PpwlSpj5bn3HXN0FJwmYNwIHS1VpzvwjkQAjpU+fIfNL+ypnx8N2k
MzH5jNGuc0lXyLZijZb5AREqvhIqJDuMNeubs/9xbhIIinHy3XsGkA5dqHXUg5KYSJyvh7inltPR
3wYrVdehgU4l0t77onlI3xia5QEkEd4X2f+ys/WHiAt5SqRrsseo/C8Nn8K6KRPr7IA2XGMjMNn6
VPssqfG45d7KnwfzELvS2U9Z1AdIHP6a8zj3naGet+DED80MmymiuOLFtPOf5hKOlZ7LSadNfnij
AJzrl9GPxC8RXszkq0jMPSHJF3ZNinp6k3c9HpPvBEl8PRSI4TZ9r/i0T8DgaDcnJgsdRtxwnAJQ
aMlX+KrcIzQgrvTwEqrxb6el3aaq5vk4w7fBPBWKK+I1oTbZHMOxtL6awkMmSpmYpJZjfhmN97uv
FJlmfsfXVHSv0SC1D6hYmyFP2e3RQbYyzRwzgZX5wAsSnQM1pmTG1AGfmLeOgeq19TUGtqEOEgmP
VaZgPWfB87WOZrvbzKR/SI3y0hfhpu3r/LWT5U0b2vbs9bqPiOvY76FOQw7TRMhMvjg0ggvXxWrs
alTLEJPo1iqZFuyrjwTbRK9eOTHwdJbrqcnllchK+Upk6IMogvqOZy6HBocg9rQRc6rWa1+sZutu
JlyUJyCHuBMw+l++3zQaXBBz6s56FRWf4WT/9/3YjPVdO4PvtLgpZFlHX1GSPGc9LsyPTyxMxdmh
C3z9/MuMli17SosP7eWW+4msjbkIO3cxxY9ae030Lgw07uN7C9L9t8RjKNqGFj+/QG6z/bfezUjI
Kumj0FJTYuodKHH6kC6J3tSvoe59Pr/fm5rNrsIoaclty0dBIizCC/it6/N6jBnRRHY9BNGsRtBg
Rcs5R8ntWFDF4dTRx4BufXLyidLx5X9iGMA4savFaeyyS2qN5asZhhcXvv46ahz9ZI4cfyTtsDSu
1NN3RRJcswIi8+FHVzj2XkMOJX8Wz99Wlb1wjZQYjRygJbX1mqjxz8xp22TbTc86U404zFYeVWD3
YX5VHXAm5gLRylOy/sKwPACYxIHG/cdaa0ODGiHaj+7RQvz/ynF44LX/P/bObLlxJcuyv1If0LiN
yQGHWVmaNSdwEClqCIWkF5hCocDsmMevrwXeW9X3ZmVlVb93PmSmIiQFSQDux8/Ze20ax5Vi8Qx4
3AS+C6jNeufXVvdUEHG1cmnNM7qaikcFY1S/RMn8RJpI9eRAxNwovWqP0mG5MpJLpYVg3qyke0hb
FnoZmQ9pzaLdj81PiMPiLaVnZjVcO62hIz0qpbMTdxM2as4HMS5JVvCdXqEgaPrgkUZLCywP5M4t
JaZfxsbd7DUXJw6dB1xibw1oKl9f9lKr5B4nExN1DiQOdj35lmi/wrbIXnM2/EOnE0N5+2M96q4q
q7onUCcSNo6C51980GSN34IpK9fWyGwxTHr3W8bLM8s5evMisYXG4m1DOeKI6j06RuHeJrf9PDHQ
Ydlw50PSTcbGgMr1iuIbJ8fy2Zsm4gxjsUFVbJujzcG8CG0gNaH2OtLd2wftpG3hpwT467tXsnPK
h7lzxmtkRT/nvL2nkc2wGlELrDUgEdj8YLeUaQzIoDN3ng6tC4rAGvNP8VaFWMTnlAFgbo/Fm6ZN
T7khqsd2GKJj4MCW4SSzR2lMcWJy10WgoyxZ73XNUG+DwHKj3cG3oR1fVTbGo+KpauDETYWzj4wI
u3njzW9TF9wHVlo9tV3dnytm8Guv6uc32hfQDXuF+BL7ypMFZfX2/cXQXrR4iDYsZpssogFb4ZNm
/XsdVrS6DTgI+MuyKdW3o0nMECkw+is2cEKPGGr1MRmnriX3heL+9Tx5EOMxt2gBxRZPclc188Ya
icsqhfWhsIwBAV7GmDw5WoRluCtequGld8EZFMxHjwjnRp5z0b55HWpOSiyQNB9lKJAN6MRA4QF4
bvqc81HiTNsavgEtQvNNUzFVNuSP23dOvSBCr4JCLZ/zXv+RKMAtE9r0Iq773ailJ04DiAHi6eeU
RJvZJT6w75l1ay1FdpSdCjNA8D8U3y2Rj7soadptTGTEyqEdRrkGsbK3qjc5kewHpcTdg0j4jGPU
CmFmPDFH50lu2uRUC7YGO1l3jOw3I7RLxrrOfpy0fhuyl4nZ4J2THpXEPM5Z1dZ75GTWtoRyRkeJ
MtzNGJFGHsdlrymwZSH+WcdwUdeUUmpV1hgvNCmxirGNt7gJu54PVxaePIFitZ4daz7enig3xY8l
ZfCj7D00tHnq54FKDlpjz/SgtwbaaZwPl1mMGB1nWYPDDp5FDHcrjuSabSSm6225pzitvpWqaR9l
toxrDU7p+mgYb4FXPiSh4h7zSHgUqGYXRNbA4XhvNM6L06FFZAhPxZJhPKjrg011i64hdPYZr2hY
pge2GfXbeHIfCTFcq3pAx0ingVNf3GyHehxXIkhPoe0yAYYDMbYYoOlVy3Yk+tHpXnjWfXRt37F1
fgdZMaO/QoTlqbm5BGBWVm1H5ZPXI1RDpv1Kt2pC4lJa8BNLNNOeb2TEk/2h/aLEg0wkK7ZJSdd9
EMBEcb+Brqiab1ZUbhoZ6k+tXfBs6gwQujRYZ5hTActYtT/peuonld5sEeawA7eVzwl6YDqo64d8
AtraUBlz1MaKbw8JIJw0eOcgd8FKRz6HM06YMsqLnYr8kBqId5fPWDZx9lZn8Y8IuwDe9+yI6Ods
t5g6eKqPyYwR2U1RRgi5oQGJvwtgNSxABw3+8uP2XZ3jDw36pX/HzDA2vxmtRumtiWMYoCtPZWeT
1QSNEAd2CqqXw6zViW8u1zxYWhleM34vh6DYkqnK+wBd/j1yYWFzqVJq331k1+kqHvrvYMTRNSsI
cCF+RR7YZchSaGmPbhOQRMNqJBaHwngfzTwGNjEVNN2UxpbKsmgyx323hYEHZzFtTyyes6MlTK+g
IDTGNwb01i5soIHSPXLepAZOQ7oPSa8l5FmX6hw5VOSJrrz31jBewjRVpFJwctFZxrfEmiyxztm+
taqeJUCOG+WUr7WhN+xkVnY2uT5agugwmumNiY5SCQMw2SCaHa0ar8DTwGIkm/yXaDUOJmZW77Ok
r/EL6xgc7DTdKELV1r1OXUgX+MK1vmNwBG9UzJihLh7nQ8QPkvScqJW7WVM4ioHrXgjk+ZUDUz5q
rfMc4ld+KPmQV26gzpXBWuQOjXWSVWGfYL430NH7YwXm+N3LZbKt9SkmVSttDmxRatMq7vuSILc4
H6tr3jtEAIozTZh+D5qqflp8/izdzkBandlrPBEAqPa1nVfU8qazgcF+wgDR7PTkOVcIXZ3oVHou
vCbxTg9kgsHBvxJ2lyAATBvQK/eDOSYT6KUluo1bs8YkWxTmuVhMZi4/cTYGdoAh1D69INpkypx8
7r9pRTGmr8soibc6vwBt/hOsvX0Q5fHdZGG8Ix6FfCQ2zyYCxxGUaksVWBPO1fWHxO5+MXId4Hy4
DoCChqlvsfeo4tcDmIdV1BH7UQUGa5b+yRax1gRjtKxBSdxF+1mntvUYH6zKPo/omWcfOEbbe/SG
cIx7/XkRpMVLLdEh1mvnDOMY58s5sNX73Olr5TL/zx22hKkH6jVGzbHUPRZnk+4TbCStoM9p1xzE
up4FCrSoQ27IkeYUn4On/Uw4qu+Y2oOz6BBTjkR51gRtbhpNph8AqvaMtiFjAwEG/aZS6oUu27OL
HA1iecCeBRD7tUcw2/2llk230jgdgNVEhTDNj07VGOeqD02UZfy/wQ5AZ216bMk4qqHdzBouTEvF
guk62zxjcyYxjtr3xhhsDNoDdP403PiRk7/JCCUMltJir8Xt9yYzvZ1r8oJiJsmF3RxszWieybVp
N7HWPlD0N7uBphueGhixHSrcJh4+zHlYZBFHLQ0tWGDTF/GnE1PlNyMAsEuzJmLKQMQJ/x63LTYI
TsaVMbCCJcVGy2gSG8xMzxV+RczEyDRL0FdnFQ3Kt0SvtiBoka9RqGsMXHz8jUiKh/Tx9u48tILL
Ammpfjhp6Qj80mFGY7l6C924Qr+SGY+lR6IkBwWczctSS/sOGHC9JoOqP8lecVNLGgu3fwIn1ENr
WWupae01nSfnOpX6Z+0kxZtF8AaNJcIlreQwZgMBFJSlBf5rDnkaReVyMDcBZ69u5+7/e0RMUYed
9GQO1pQppO8d4KbEWy+h+O+KZti4MOjexiplyZGluNT1QgYOUaott5VuIJAccips3RgyfzTL8E2E
2gnm1/w0MDzFWRMoX8VYpW+FFcTzfa4hMe+EQP1hQIeJgMaF8shzHZxFdp0UXvZxDAyS6ja6lp/o
1Llbr3fuOKKhrm6LDYY4Y0+IbOGXtXvXsnyeRskXvKxD333GiikHq2a3CiObe9TScCMhnIT93iEQ
KdybsxRNS6bzptqORCgwI0XHn2tuHmOkrDtGFcdQTdwQBu2eIkL2GkTVpXWTX1D6mIeX9CG00Hic
+8HGZ/EV0HzYk0u0m6a2XbcmbOuOTAyRMtQKvRrIVk+DmH0proM11vt43dUoYb2g+JV2HBxpUqwm
BEp+FGnKZ6iGizkc1jWUQrnIshQtgb7lo+o9UqZziy9pcXHFEQdD28639pjNcAq3s7TsXarSNyeN
MR0xllu1ZI9RtTkP1eCGa+BYbzjKtWOAiIfs3TlpuP8YatHJ4iPTSvRBwmHNa0d+UUJR50Zus6+1
rEa5RTtEORg9U81odzEf8h6QQmJMPAS43ICB1Ejndddh1MV26+CN2gDK5TVkKHzYpSxk0LO8qwGz
MAwpCPpxFcesuTiodvKLNmYVSCSkteBxLO3N2IG+6bLBO7EbfIN3jb3GmChmFUkxIuZICmppG9Kl
erPAkKmKxdrMJhQcYKbXoHw2UtxrQzpukyosd6U2YlNxXpFxPI6F2ugp1A1hDukmOoSpgxCEAfic
RoyUzO48L5MgPa/hu8myRDDcrpN32QZI3ZStlqMs0lgTVVSyTMyQ5EXUGeuMGJ/Ve4++EQcggc9B
VH7D3TJYPa1zeRw88dGDnKN4dfcM/efBfbLDGYXBMgUrrGIxmIqVVzb7MU+ufTo/4MZ7ofDe6GCD
RVu82zY25iIMzv2UHuruTGdpWxGMIg04lHbG2WZMP7FCQviIQ4gZuS+7VttVZmLQuMMfn/Pk6uBB
PeSYKzPL8IhW16D+QVqB8jt9pCUprKMs2j3auXxrjWLaNRHDCY/z9BAg1CQZx9NhE4uq3g0E2zp9
+ykV2kM1Wh9owX+O7L6llaBTwg7JFOWqkhNY/uIQJe13Cym+zyWEh8l+jZ6ZtK68OmnJ3KPr8hDF
tDTiGqcdjxXHbB4MKMBGPk13So2H2ODTEsFgHaKRrnWCXQ6Cp25tEKiRc2ZSrvMexlXZulshu1MB
53a2jPqcqBgtv4YpwciynZ31j7nBuIn8sXUZx0CeaWOuysHb9la0vCx9m1U9UsIZYhWcFlF5S//C
fR3t7Ic9E0rr2rTktFcqyK4vTDgW0wcLZbNq0ThtICqMK2anrzbSRqRT4Rbg3MzNXMRsl9baHWgW
6thxmPcUhGfNvtnYvukOBSJobiZYexSYzbgJh4neuBMYDM9wSaOuJe9rLoNdbebnniyjowXPk+US
MTPrKxp0Xr1TlkhEl4scohOvOUx0DnG+mJkPI3mABKU9hKzz2pj8ygWwfJSQR4THL1ZsBDTlGMWE
7OrdG76Bel1NP4ZYA8idNtyiZAqkwtw2bfirjRWd7mhy18CTKPFk9HwLqAeZhv6xUO0KZfiEOGt+
KOP0eRjUrgcN7dsN7ePeQhZGY1Bb661WUfz6gGOfSm+MdzYN1k3RYgWbKeOSc9gbNNjwbI5Oduwz
4sIG2d5xFgMzKnXaegjPNnEL5SmoXNZQExl8gGvRm6TOMFjAei/Yt0gLPxhaf3XpEfhNVX3VLnG1
aQiShjilttSRjBKDvkqoYmfHQ7TbngGIbAjqYqDgqJVy7E8CuupVUn8x0wTnZIBCkmP14gXCtxxr
TQX6LHX10biEm9jWD5BmJLM7FASVhR7SHsVO6DpVK9zCDVHC0Kijg1mjj4/LTxftCeJSXKnBhMUh
0A5epT8UHvCQkAG7TcXp5ta3GowMQ/BTKafnFIeA4C7iDmZP6XMgwkmTewyO9ASOVw660J5eALnJ
LHktBZWhMRhg2mKE+LL9yIem4LSqiDkf7S+hRZBPxao0dG1n0kVYg+E/VdZ8COdoG/PLaaCi4mJj
L9eQGOX8MwvFUzZOP3FP1qtMMbFCa43NFH49rf1Pi3yp1b50JaUpBAJmlc6lA7wpVRbxIWIuqaAN
ETlOk5m+KJ0vigES81g8IozvM3PB+cdkibfM6z5SkHckRn9pfc5vMtAfxxZvpf8mRrwS6DiIFFcY
gdr53XJY9u1luAl/gplP4dsM20lQdwkBQizbak0JYL8It3r4A7VIBWAARy3cLXsluugdqBubWWJw
dzOt7cwOY+ucb+iGNDtrkPAFXmg/rWPbK9EE4zg1Io/bsGp83ewSf3byY2k6UNRc75GkiHVOVOC6
g74kjFpspjm4D8XSc5Xeo57TfpZM3tklB6tat0ho8quZYl3vnYXMtCO78Bj18pMJ030pVXOmZTcd
stw48dAhmacJL8qffAfcORj0kbmbG2xQpUwgmFNhstL9GAtz3Dfg63rT6VYxTyUHWy24i9KtDBG8
TzLMN3YKjklKWgbFoN0lGYanHBEx0xZFbuuGTwgPmkaCHEaaXJPT3nJIJkigGLeh+kxTK9s8RESv
//+A3/8m4JdY3P864fepjv/ljn7lXzN++ZHfQ36l8Zt0pac7pvj3dF/X+82xHU/qphQOkjWLWF0O
r0uCr/ebtCgSdV24DnRZ03T/I9xX/OaZS/QJHVRDeIbruf8v4b6m9ddoX1sKC0gr6FYd16ctHfnX
aF/0QELoozbCXtNPzRDVe7OP7EMjPDI0aeWS3ZvSp2iiZ1I1JFOBcEO/iHYcJxTKTW+XVmB9xib9
VXidONnlfVVwMuHrrkBIXFNGHOF8cMgpr3/6eP/IKf5zLrHNZ/DnVOLlpRuW6RKM7FiWbtrEJpef
H6R6hqQYG/8rdbSJXDcbNp9HUN4UGoe0J5+8Y+23oOuvVR5y6BcsYDMW0aTiMamM8KUU9bwFUl75
g5k91yngIJMArpXjFN1eL9E5lR1/FgRfRLGPV0aQygds5N/ev9mBcAk4dpUENm0KxEubmsYc1pGY
pNd5SHa9Y9LNToty52QuH+lTMLNR5KI1NwN9P8ZG43ueh09wOWDvMQI2ls/b4uCl8uFKb5R2adKa
63/+YZnOP/qwHG5AwzK4C/8+wrlp1OwlJpPKBsMd8nb3yUqC5IBV+nlw9PHktZyFhUdYWwgTheCq
y0DvaxMsL2UoCsyUt480cr8xR/vljV3Oat2ZazHxDbRufhXyLTRsez/M3WebcgrtGWQw/MjE7+sO
KeH/OI/aJNj6P113j5fCfwzpeWK5L/583ZMpT7UWvy0p9eI0u0e3Fu1jz4rtz6x/PnMkWKJdgaMh
xgEcUNUq0pUe6PBnJFaLq6W2jqbISMpiZ1NXsFPAItIdLZsH3O8qj5JDiZxmn/c434psp0eMLAxa
FbuxoQx13f4UdYiu//klMv7BJbJMgdoT/IaBXpGF4s/vy0wb6RAFjA6v5KDJTI853Op210WQzIyG
8I9h0WjgSryDosDJlK3S1zAV1zZT8265HC0aaT8BufnfvDZWmL//1B1Mb55hs2SxYJne3z1tRpKM
2ObAOwRqcnaCcIKGs+EhVhKGseM3Q5i9YGDeS6fk6NUk71EaUClneQWIPDN+KGrifRXHZzuCuOai
rffrOnbXtZmcle0dm4p0Y7zqp3Eq5D2SvwH9rXipG7SZgnqDU2H0iPaB52oIj3lwLcOwv3QlGgV7
aB6WA4kAHGUJzd1UZVZsWjegKdFP3i6STnh0iajJhx/MAEBJ14l9ENB69o0YcLqTdrYPB4JYXBmD
xpRjt1J1/pXTSVoZkDL3ZHIj9q2IUJlWt1RtB8xfZpAKEy/VMkLm42z8qjEUAY2f8NXX2B3F2MCQ
iGl4j8T4RhZyRZripFZ25EDbONSTtmy3eUtut8upjp4anBBnScyCR+uuUNL/oL7cDDX/bpHDU6tD
7aDoym5ao1HreVTbuarKa2d0H5lrXhtM84vq+QtPhOa7sSTCvH5IoqxfRN35Wd1QsRjjFEdWmm9R
ta7y4DXsDHMfavkTDMVpP9JNlZ0rWBDMHRsQ3VjIpU5XeveWx9FsuQB2WT8xlS+3Q/MoNBJ5+2xA
U8trTUQ3wnFAnK71LI3cStGRX6KRmVMenBKmK20fCULUQQ/fPhaysH2mqbafzt69ImKaHm2wnxHJ
oX9yqTxLkiV7eIZ7z/GqHROBehVYY3w2yuGxEGI7ubaNligivMQhXHdAx84k7nUQdQ/YCrDO7f4J
q8sQvnadFz8YvToLLI2n8XB7tFjz1LpqSxCQAT7gmSTuSXDYHL0+R7yOcDnvNm6PBdrhPNub43WI
YbLZOhSXvGSBaIcx9yOre8Ow8OEoQfijmojnWd6nVp1v363H+qVDvXtJ3DBMaHLv3XIYUf1rwUNa
1r5pO+5dnnIUub0ml3Om1neI++e23Dd4RTZ17UDznrT5pGm1n+UInRNt1ra1636ZZT7ji5+scypI
XmLe/6OxUBFmVXGny5qUenvIXoB/YiQ1x/6keZ8gzpFrV027sfKeFK55GO6Yk3j0HkCxYjyqUbPo
v+zUJ+xvOkyd6x0CZDkIPLt6F89o5MYu3QonU5fcwCMy4F5fYdPZlORKnvOSxLUp6+sd/KRVrDva
uSsbdzfVGaOmsm38DnDVbujTxE970i1SmxYuV1fDZY+sws4XKjhUCC7seCVZ+L3MjflkBBjHObB8
cIASp6FIn6cwfpvq0D6gnSSUDD/qEQKJWBVMdxMDVUqsDLlOwHStG6tDYhfBFkaH9X1MtAHGYACK
spPqfh5/2i0OTgkZA6Gcs0bX83m7X/l1z2Qxt5vblUHJwfqz3MfAGwHU6f0KrQRZcgX3BvsmawRP
hcFgtpNjueu2ixDlUHhsuWDXSZSc8ejqdfMcJ7zocJCfyRAs/1vcu/B/mGEh4B4VihmpT+F1kJhF
EOF4Ou6XNn8wShSuRV0+g0gwTu3oHQu97u6KIDrNZf0sPPzaEHNR34R6vr294jnsNHySoobgCW4D
+dBxiIoXu/MqECblPZEcy/wJP8LUjt9gY0dnx72iMgkPVEafvDJn7RBKRc8PVHU8KvuA3LBCuMYZ
hIJnZwD+5ayb9KeBpLacy8zIrdu1Sit9/gvjQbJrpkTc28i00d/U+rbQjW+olKjSBvM9MGlHCYz0
hjAtEszSd7KymcBnSOfNoSx3w7KxJ8PkD3mlHW+fe1aRyxbDOtgAjVgl+ggKz4DrkixlFw0UgaLE
Od8uQVkJoiXy4NJ2VbkbvdjzezSfO1wxxATKjR4EF05IctMl3vc0KIx96Br5yvUCe4v0GwEIOgPb
6V5hTdoHjIAPWmlNHILB2Wu69XD7kGVkfWI3BBmEOoDlnjJvmiP3jl2U1jDHghVZNJSguHTw2rlX
szEek7y1uETEckU0skJK/RWMmpYckgKmTheZUK/t8kyeHsABenSbEm8meDraYjR/TJwfAUOlGI9g
SeLV3IUkIs9qPxe63Bj0K8M0Gy/hqH608P0XS6/6COKfcGI58ysyEsgDbdfEDDh4vjKshfgcHqMw
vTdQf7+i7z90Dp3ApAlhGGBxuZg5eVxJYGwJ55qe5rCnsq1SkKbugW7L9JjrwBqyEZJJSh+Aa4ZK
uXXLo6j6x1SLUPfZ9r2R0G8PzLzyiTDHeoK8wJ/D6qe0uI3d2Zo2ZBGA1+T4vjxkMaxJBhyx9qLM
4ewm9FXztH7O2nZZgIjTgWXMux34Enxkd2dN/fdIxM5bGkdnHROiQPv/s8jbJcNa8zXTGb8DoNha
2Tw8w+8DUqtVH65hxy9cR2QWRfwcShX7IpiGheqp1iPO9UsvmEpmzrsJG+sTVXi19op0PQwoCQgj
ZfURVeJ3NZ8XyCpridF7i0FafCY5jP0Km0CHStdOZ2NPT0n5MEMYgKXiVFeMMVrd8V5I5ctGnv2c
EIMXR9Cun4v8XIYaWhqELHuz1FadUbZ+pFTqe+wQILqJUEKQDYOs9Pym7jBuK+4yoOBkA3MPd7kI
HsJeRBhA8cpxmd1DEANpcXJE/hH7L1pJbR8Ap+zCgnFtVfWHEEtaoTOa7PPyos1vodcZxDqT/sN1
SpiklRwVzXFYO7lT72wCO7oMazjjtTrN727P6mh2H21Ch9rxWmvft3hOBxirWJcPIwSadbyYCDQB
NDys1YOJb+ZQ0KzjppcPbFy7Iq34q6EkCMt2T20bcxx11f2EvGvlRCzl7MLiVMba1bDxZgxA+Vm7
yl1mluXCHXqpZwBxnujOdVgip+AsgnrWI2zTfa+grzKAiC6DFjCxLoPvrU3LWisGEDpJc7wVWyoX
j8hd1YFMTpI+x6p87Hoc1hH7VItith6A0PFpcqZcanIiwUWK8m4QzQ/NK+7QcCaPDFBWjlXThvOJ
lj+5gG/Av9kFXvOq3o5kha0DOcCQ9fQHlUPWqQgKKCbylpbVPCwFJoFRPRWRuJcd7Jdc79Xmtr4J
DIoIIUr33I3MkxTUIjRa0Y4MQfUgq/qedKkYtmvpcEWN6gK7DrlGhCNXIAoVSYGRQOC1YgRorzx3
6gGRzX7Qlu4adKrhB0Z97/QQjAo3n9cMp0hdbLGO0xod1lLZ7raI6MdZhp/TpDigHxAnpxiPThAP
aHeQJqDnwbCAU2+jkWxEPxSXYnUNrWrejcRkpwC766a/ZgWiyMANXjodDWza2sepdS4h6Tw4MtD5
pC5hepOtkINMzU/Kjwp/NmvLbFTf56kwntOi/Rp077EWo30se5REwg1jv/QAqXvGW4b89OBSe68y
EwwTj1Cw1SUjbjQYG0LauG3M1MA93GnIwKxNYIcvUPdYQuzuleATfJi61GDua3dWSlZJJrTwCNw1
XTVFif85n+y9WRQb3Wb+BfaJngFAkFU6BwjERltfFxVWk7Gdz56mZ99ysCthAC1UD8+jWafrlmPy
3p410rChQG1MxQ9ngUA/7WCKI5/VEtwI+rkpcUopW6wSSARejbcETS9ajt44EAcAxmh5n7QjtmpA
MAOERRecZm8PQRg74b6W0Ar75RSRaUw4rDgu+DU4fh1PHUAa108JfHQ1jy4gEDLBdCsdNzmIGVRg
Zu/bUkMk3kK6kT+KPt/3RdE8WW1wRv+XX1sT6h7DyWo5+9jYuXUPJoCwM0iF2HydSYxbV3U/UMbE
l3EI0UoN7oGUyhVSq8ugF/aubqX0tfi5rWHsy2VT7lPxDVGh3Ae8siNQstixMj9j/nlgJPWYt+53
vWm+YZqAkxnVG3jhX9QLYmsSohwTIviQz/FrPUe/XCtljlZBVwg0lG23XyGgYq28Ip5PoctMpreE
tXczQVaNE3xq/UzojN3c15Z0gXn9kqSXr+tizHZw0OQhY4Y729AwcsiP0oNiR1DHuE4H+Pi3rs/t
CFkwKFNmou974dV+WuRUJKaSZ54tv8MeFzrqtYJmcprR8GtoZtfC8MoffZGDkkKoFSQBxoQofgjt
DAsmDN9db3vRHW4p2tuICwx7fOtjPGK1MsaVl3vTDrGrtmUpGdeZBxc/BfjDqkHRMxQjnKaaIWie
l++3Pk6cwF+zZQPZodgipYnu+471KmqpVAwTDAg75N2tKdKEHHmMEeJgw4DY4CZmy6lYtYs1oDi1
R4/7VnUZlq1RvATxVNNQIbYmtQAT1JnA1tl5SO3oyKQztKMCKZKftN4Dys1HkSv3nglKDd1ko/Wy
3fYVSKmgmpptlLYxMQc8B8TvZXc2QKJVZVjxlpR54AMTfm8odNaDOVX1HqkZw0JwlET/9lfAlng/
ZnsjUwapaJhjYDbLuR45pMw6mGdB7hwbjpVslLaLtKwJHrKWuF0DxvMBY0q/GgZvZ5v0KAbhEggr
M8xFVfTGL9sVtJd25kjNIVpKKFGlV+Yx5Y4IEZusEPsc2KS8znqzl1pLTpSNnPJWzRYJyGEQk4yQ
Icy9Bcv3Z63BiB2dejqH1zZX5iHV2aGFbJ/qur7KvPOOt1LIDIZypyNxDCpIt5YeD5vRAVBDYsa3
W6Hrpm/oPJzj7wVpkVXbIXyIAjJe0yIQJ1zpM1cMmgR6Deoz+jkwuFjRqeuhunbJr1ELTrfTagmo
0aE9ec868pKnqEFuta/KES1w4xW+NwXNloMsFy3RxZMO72bdpCnCUXP60BEBjkT7klFN7kTcirtS
7zCX4anN255Jc00Yj2UTc8D7N/btmNwZoZceZ9NetKgDE+yMsDHZn3g7yClC+GR91H8RgHSr3wHF
ZXgCU1K0gBJYWzV6n6OZKB91uDZF1UbLzYqIbobGv6+jSN49P4cl/6Q1tXNqqrK7ZFWi+3nb7ADh
fZ+7dHx07QZkb+4S6hdxZCwbAkBbh9ofGlzESIsDEnD+bqtAKa+9bpgujsLjSpVHd3wMk6tVGDlc
/whKleoaQn1cjijDlJ4ZFANBzRlVNywc2y4SyWnAqM1u3vZrB4nfomoqd0hLl2QYswE3U1vAIkPi
5F12/dSx9HNOG+CqC4SIdlv4uGirJQE4uEhTD5D340cYOEGu9WLOdvR30G9Js97XgfOcj4roerME
SYf9BeoSaahtM2+LxpR+vBybbheoRwq5bQBNIPdx461TONe+mb8AcgVXSovOX8x4ZKARWEiQxd5w
RXtHglOgRfHFNVi0yaF14crnxBwszy7jy2Sruc36tuCMozLX6wPoxXsYyj+DQH7RS/xlmfxgQ78d
l1lU7XTbo5MOb+r21uzhGoQiB8hn7UscGVc9C+nBeLGzk5yF7T6DYO0hk9HDAO27TndXZY537ej2
IqyxszsUIHDJ+w0qYETWTVw+FbHYy9Jw/SKBmybIQ73KogwfOF8i5jpLnYYGoQrWAz34iDREcUkH
Xt3UlPp6HGiwhpp5ZZYyotljwyelvNsr3T3SwUFhU03qcPsw7cbVfFyUX8UMwagjGplz0SAXs3fn
JrTJGNdlprWn5Ax2iZ0SZZDayL9drXzLnMsw6uqcRvVj0TcACybZsRVDj+lFS8jy8jiNRjJuLVmh
t9cW6AHnXjfojlFM3Z8t3c2y8+6qvEcMWSF4iAyaLGDufzWk76IyLB9EKdSmVHwuYRPz8ecAysgj
+kpgAe6YceM0b6z0ONnZOiazhMYUs42GBsQmnStEVoZCZOFeWOIZGeAH8WWzt0VGUCnQAgSK03d6
kKJHUrdUODsxmqy/UXkKya5YjSmCy6ZCWFHRnieKHNhiGaLsj6aouJju2+2czqHlikL4pz7QME4w
Hmwt3QrWetegaV6ayFFMj612md92gVvf02U5hUmPkGS5/9IAK5CCXa0nbAwBI9l1mCDHnjHXUUIi
v/DoE9za5P/7L7OJ5m//ytefRTmRZBi1f/fl3/bbx+2/Lj/xH9/x1+//m/9VXD7yr+afftP5aff8
99/wl1/KP/vHy9p8tB9/+WKrWrBGD91XPT1+NV3W3l4Aw5XlO/+nf/kvX7ff8vzPR6KMZv7riej/
gU2S/WUcyrf/Pg017d90aRqMb6TULdfQ+Zvhq2mZ2xm/kVTKJuExgvjjb/4Yimr2b5aL3E2nC8XA
0rYNZhANADwGppohf9Ntyvg//dy/v+0/Zom/X6h/PGOy3b/ORaktbZ1/w5W6TQkgLKasfxnGQLfB
45TInSvGbN1MdrObPJNni5MihH+SehIK1LVTWhp/kb1nli22CjSJojt0giICiL6zCHibovzUzNDG
S7DHB1q5q39j7EyW21a2KPsvNUcEkGgSGNSEBHtRVG9JE4QlWeh7INF8fS3Qt8quG69e1MAKir1o
EHnynL3Xvl51/YEcMydbfiYLIsDeg651gWRTtCBDbdNjabbRKQ/rXyOZeRtXswivdqBEH8M4BlDb
Ys6pnSe2Xf2y9/rnB9nnEXwWjwg6N66OVlWgaA4J3c6AfCyX1YA7+vfFeqiaBTKANqMwpyNQqOk4
2IRUgn/9JG/XPlpubx8jT55LkLu2xoI+RPVm2ZzAHRBZj+4Y1w+QRdSGaoHK6ZG9NkBYR/SdebPm
vI2BTbOktWdGU3gn0vzCZtHYEuU4mfma/efKRKu/1pscehHi/cD07iY8iYjuMCdQ/n6IOH3pQnbZ
TVHaBLuMd26k/xz6/FIPju0nPTk94qVJYMG0tAd8pHUHDX7HyjPKd7a6yCcDptmQZZaSgLxcm/YF
dIt3LzGHLXg0uKloZNZmqck1BfetIv2R+RodFv3VVBNgXxdzcgj0Tz60FfDaj0kuhbAXPXOKePBy
NNkWci3yCOBbLS3JdBzpVJPzvKsm54NiRq31uCQSzVlwBnW4DgGnjIjjfc016QTYkrhrcrzXxD1+
5JhCVqKMwPnbFlYNWiZ4MgF4B9l2LqPCV0Z9H4QOI66gTfCHov9J5o0eq44y0ryNInIjnPpYoq1e
GxOWKcvYSiP+VpYhceO7hKFBluKUjsFzdvMXq9V/Yvd6mrX8ubbVax+GxiYkXdYzx7Oj6QdvQvI4
TnfCoWoMM6hsg5lzKLXZJQ/zS5Cnv5Kx+ClrdjijfjM61gucqGg18Fc63nwzBUXk1yTAw787qogh
qieaX6CIbuRIoaVlJfbihqXfI0SWqmZVg9xJs/aMRowYu24RiqVi2zS0BZs1Su+1mxvroGgIm2Ps
10Z+mMtb0TCUpkZY5WH83gUdWVZWnTDtct8dXRb3DpEspdjAfvoAmno/MRHfZFBE/dmTFuMK76QP
3noesmoHdCmaBR/WPJcbUqWSBK5W6s6vM1F06cQdCuZJmIvpx+lyJ0p02SkYFAZ8hyqme50647PS
XffMgecUAZUyQIGVqyC60kubnyqBcJ0oXDB+832QIJOkHWEn0jpFAy5MXOrRir/J/Ej64ibRneHW
tWjkBcwOT2HNj8bJEoLt+vuA4BfoU9oxylA0WYRU+aEKP5wko5FQxeEhnEix9p6QGnTfcaa9BIzu
NjLEoo5HtjK9DLcpmQAjdh2RkpCKbk1bBzhXMCGY5QFnE1gZerUTA5/JfbdjSzxeJbxTZi/cn71u
RgPfQoQRg9J/OFaINKyO/VFDoRTjANpZdDZp3Os7wjGIOks4ftKGfInRZMgbedUPkfF/o2w2+rkT
B7vlvbMPtmY4Qb2+GTyInro+nAj7ofYW4jxldXYLBO6RfUt2EO7FttWjEUw8wA2nlZs2zYW8rfQm
F/NWD4p4L4bsrautjvFs9lX1ySFhm330Gsm4TkKSLMwupdOni9fCmxCUAeJT9MKmQYFsKhKXJHRt
nxZD+jyT630yC1oxdtQx4rCAgbh8MzHhcQLnO0c6V7QHSvUsCXJ9JTidPNRmr0zUfjbS7lUAovwE
MOM7ThHWGvr47UVS5xOfbRB6U32HVpx9D36err9DMdlHmtiPFUJTV7ODW9Iyp8y9xX2p3erdZN5q
37hGq1vpwERGLh7AixtlJQ+dAmrcZEq/QNl9nbKSoUcwjNtQ1s3TNOdMGbKg/uWJJyS05ERPApFf
WGn3sggU8rH0wTA0jRFBwrpVhU+qkSOM9VNe5u1Pr53NTacvI5GRvgRW0wapjUAB3jbvrWVrfkpW
57ERevYSo3Im0wh2V60DXx2cgUirBXqJmvqWSWS9bvraoWWszukEdm9umGwD4EZuSJeDTh9hHFHV
boHRHObSLO6btIMHa4qL1EL2FyUbnbTvEsIq2ItkIr31jJoQWbrDvmKROaPhy89Tz5rozuT8Gv1A
olTdaafBQdQ8KPMs4DtZ9B62IiZXEBtJhSCzNE5IDGlCyJp5bbdjlBSs59wW276VGWkcHbNmFs41
pDsyBRS7gwBwZh/aMLCDOdgS5sfKqcfvJH0JqDXzG13jE7SN6Wecog/gzZci7nZ/FVn/1DL/RRfl
6h5VlWGiKPOoqwxPokH7v3QkrMkJcTcXAnmwblVjeNA78UZsAD0o4kElKWSbwv0khfvS8+pWQzBY
7DGjYxOGiR2v3NauihdwdAkAeUbcA1OLJXDn00WmuxoCgTHCbt5HKJupSl6UIz898GnLefcXY9T+
jBYAnD1O83YK8UWT2sIng6YCpXdOSoQfTmyY6RqOO2XSeIfvUB1UkuBHkPP0QODd9BBYNDcGaRBH
b9fjjkRN/uMMVM///cNydGNRuEE+COnff/3P/+EabCqFZdiOwUeFCs/4V6WnBVDhLBf8R2iylszF
AUj4PdyaHEsoJV7Q51R8fNYr0THzJ/Tufi7LpzDP7sgD+TmjgsEPD8vdNBESIHmbwCuKuoNS2CPl
KCrUxF4L9NKILHbGaqumbZhDPJEGwzaCydwB71NekzXjgmrQgJ/vaJ1/esSGQ2U1CXwktCDE17xW
+F7NTDwyUnmYyoHQLf0nJxv6f3XzDCtPx2kfP5qHXFrh2ZOEjgTm9FmaTbyTY48EIrobUxaprh8/
ehDoVYU2FomLLUFiDZG2bThZSEGnBp/e2R3M29mpzQN2O+R3zVZ0AKKkNn71uakf+7p+JsUxXqka
j1huyXbbNyfQeNRdbn3PRuwH7Zwc/vfwa4Khgacm9ZtQv4tUtptTqOz4cnCM99FZ9JmzMlro0WVS
vZX9t272NHVHMk5Velcg1kWYjJlDw/s6fpL+82X3jYSzbjyPgxccW5E/JH2Matb8FOVr6flIOKJN
4Q2naxZ2CZ5lnfQuEd9BIVAnoX8miKIgyaAl9CnHsKCvWmx0ZFjxg23+cJRacJAKytXvG37fp5oh
zQUFjYXlGaayWpKbINiuGm3qdr0usnE3jsnki9TkzAmODDbv8pTIhco9LoCP6wtc39TvN7HcmAkB
z6C4/PU+fl90QoxXssX/u9zt98vBeSjQfxuKI8Gi83J9DYQuOFUatsTXe/556ut9aAzrx1wrD+X1
D72+od8XvXGJa3PC33/P9bFOZghfeYikkgXtZgb1S2c42r6sZXmrlhSV6/W/f4VdloEIP1x/u15/
vcf111xYdzGDD1Zanud61Z+7wTm7ndDCHP9cP4cy4TtmaCdyQeFBSfEmDFRPOmOtVVuP5Tpikspc
+RxoWrgf+35JuIp/tYbytqWBFiCzyRuUO/0xtFty+ZhgOQHEDaJKKMVJxsJGQ66SNu7nTG10LwNx
m9tHt29iX4UWHHoOYCrmsDIetK5sdgQWG4xRpgQztHjNBwurXgpm3FO+1qYUOQXUhioCZWfGT4rs
Iia0J9sKrbWXk91IBboHMkJzYraTdWWM2a5cQpSzsPnJCGyf1PBgWi2w/MQbpW+UPAHqirIaSt/I
2nIbDO2abnfi280PPMXPtpVnyEeL+7mtSQruv/PGYTTxo1tMX5l1SamlN24bEvJOtuS56kigp9NL
a+eu1+psR0KeXA9wy7OsyX1XExvk/v1dO2NvYA8DTxRDWTz2H13DjjTBC0TrLwrFPcJyitXajslI
wHnpWNq3kz9MXq58jw4LZ5nS9DPCTzYizjGD5JWPM5wgtQHZQhrhPGhsHHTwCSBO5TdutZwWGDTF
Wv4mmyKlvJgBpnWcQmSQTneaapl1gZWzq9eYltZpLsllhlfAMvpqF8W5q8yOYyJm+jE8azI+94Tz
+ZZuvS5uiI3UbMYNHn5crcVzmJfhe1njWDMEqJCU7E8f9AaTFmV+GLOH4zncWlhit/MYBfASP/TI
uKiIL5RH3oslRz9xqo86rYiaFwBEq6S4Z6F/dJrAeIzr50C0+VubjG+WBaqXKHQOD0QneYCDVDY9
sn05AtUmf3HbUtag2tcenLAq3pyym3DxYApoegVpNOwZeoIrWdm5GUIJaiY/P3fzcpYMOpBzQZCu
VdMZuFFo87FwVcDj+JpgJUlbDEqJl3/PomuOTR8cyDrfCJM+W9c14cnkrG0yaxobp3yq2InG4yoL
B/lsWCQsam63H/K2exszCedbe5LmBEs7cyI/7xh/Wcb0q2pHnS+ciTl8BsHEqARgrH2uWjIl0im2
L47G2Lm0+KLRpHiusfSXraLFCKACbEHjg4h5Y6kjhHQMHybbsLfx4L3OpEeHOqGPhG9W66ImTIIg
yBFUYs7IGcggMfbJxjTWrCX6c+xF254E4xAE0zEYWUrjcrgzjeId8kRxcdHzFoV8l+JS1eBOW5Hg
pGt0EqU0bPKXgrbKgSxMas80JDEtgBCl8CyK8GAJ5CJzgzyL3ny+LobifgxdhJHVumTKAay2+2Cb
hBMuKoedHqBXmxvGZSnDYkQww0kHd1xmxRfKYOJ+CDjwmxzZWCLMkv7LzMo5qq9wMCnJSlJVHKrw
lVTxcZr5klZBD3E9qb6ths+GMXo/jedq0BAGae7PYBI3YrQU1kPkOqRcFBzd6sZJQEthP0ca1MLk
Bzl0JB6p/H3p+mu7SKo0e28MUtEbBhyMEfoV9dSbE5nliXZTsMNrdMT8tfB4jbE8iqVrpJVOefTm
GWgt4qTyn9uvF683Xe95vXS9++97Xn//c5/fV15v/3P39PpCf57j98PD4aOZnH6TaHVxvP7oXSOa
F8VBcfx9MZ2I7P7rputFM3FDeBjLo37f679ci7jeS9FMct+/Hvb/99i/HpCjZT7goV0ZUCehQgf5
UecQOvYoJEA6Lb9Xc8ErXW8frtdeL/65/+/b/33XP0/1/7779Zbry/372f7j73+9+vXZ/9PD/1w3
os9EuFbD4TVBai0/4gwMP1hu/r6/Lhptq5F0sFwLKhOsNqZL99DUqJJJiCOUoj1eL/W1jfXj+sOO
S319vXi98nqzkUHu3/zrMRTi3PPPna6PwcT2vx/+54mvl/5981/P+ddr/McXvl6J+IXizRoN+CJ/
3u710r+v/P3UIwlJjbcdJ+OAKe2xp7e9Nkr5KqfiipjGbZo2DyPbJ1QhOB/MErnTKG56BserInTN
c6YyoEjaKYsqcq/AZK9ljF6VOMRGB9nefmZoPNeyTBNI+3ITNfpHN46bEnfKypjZDiVyyrZh/w4G
8lkKSsuhIcSwq1GY5qCBasLISG8nASTR/IgSepeFdynj4COtgDcswuO2EyZY2XR+chNrB2hs7UB+
WjOJxh3RQnsdg+6bsWB77GEORhojYiTa28YztjqoTUZ8w7yOGehbhraaPLs6mUy8V33IaVMtDUkj
KN8DWa7gIcJcryVbmFhEW2dKWl4q3YSkL/gTOXwASWm2tFFGHlPY+V2nmOCFCLv7Otgk7qel15xg
Zb2LFJQeq5bfSpmvmFGyZVN4ACNhOiLG+eNMuyqQKcGzXkyXGKUDtn8EmeCq3NxP6OVigs1+zEZx
4mkLIpWw4fvMxwFqfoFQes9Yvv12MPnjzRdQQQYd0qbcoA9DkucxVHa7/pKLDJWFR88A8eeCYRjX
nTR+lfp8kzYagjr9s2w9D4ur98v0cMFEwR1hASuBxZF4auItI2Dpuu05a6A1q87CkwyqPwfNiUQp
yCl6DK3C0ppIlhX17niRtha9tPDbsoQRDHgw9LThvSAA6w381Ysulzb5GkSPdQDRfNdRNu3ygoQ3
cwmwIlMiPrqj2g/ImJekYShrbDSE69mnYtbt01T4g9CdHRUl6R2xuZOZyT6lTdbWsGR/MHQ7hrIP
js0EDxy1kbmhsYsMNSXQuKkWBo4ZZjtDOcCxIvjCfV7tCFBj0S0xV5C3ssoVxCcG5n51E/f5TV4U
IZnCSM0nknM3OCJdqGHMNmkBkuSYC6ajIv3SJxTkIq4M2nO0cignEaFxRfqj78uAzrg+bVMTr5bM
mqc07p7HUpnHloyvKmuBzc8jbO/IhSYx3acEUhGKNDmbKY7eE2v4mKMeW7t2J3M53hS65pMY2K4B
k8F3bbv7WZSs82zaV5WobEpmbpy7Xu1KjnpcU/m91aftKtTP2VeqQUI0NdCNRoaBIMy/ytL+VTWO
uY/a8BI69gOITAWaYtBQAVvxKoBaTl0f3WZOYPtGQcq1PdW+oyO8jyRzSdnQRE27NbJx8GkXIa1q
IwW68glNpZgINDUVKxDUY5RruMkzhHvTvIMiWt6Jqbv0QSL2huZcEEINl9qeKIHPbjwDj3BSstt0
wjQ4IN6UsHZG75zKkI4F386GlKGCg42Sm3i+iACyHvF54i2+X6q9ja1Qc9tdz5430gN4n56varo0
lCDCtzL3w8lmmkVqflSjfbAIxSA+ZDB8zyxfoyw6xeZbz+7EZ0OPeMg1ODTYUswyoxQLBybkcXcw
wJzVNqY4SB2D7c1rVBEKP77b7VroHXzInFW9xewTdHTzJ6p4vqLKS/aOmcebrg4478zBYQKVpghp
R/cAVkfTqaSg0z+ZQF4bMF7Ls+TBDOI/4shtx+QQcQJluAd9WG9hysECaiJksGYDGbexl1jpewwi
wa090ihOC6+GgjIoYgoFqmf+ozqSFIg4mqC81tOGLF5ySBNA4lW1yCRCcytMchsh0K36GhERoR3Z
hqKdudGMxce08BWXFvbtTEzI2eZdIjHyTk5E/8uBr5VGw/0MTHGlQq1AMdBbfs9UcAWWgRPxjB7B
OOq6QnAWIjzsh1PgBMmu0hxOzEX8QzPpgHjeSHAO4Owx2VFjKz8gtmxlduCsRofmWzB1EtoAe7MI
Bk8dBjZiVYiJ9vs4hf2dm8VvI7Yov+q0EQEqIjqaQeu80DLCUxm7lFZX75OpZkQUpPlOhoCkCrh5
vl6wEzLtStGoSj46IsPBi6JJB+Z2oSBURzut7oJ05j8SafSjLuy3Vr8jJrzFGTDkO6cjM9V6nWfr
0dCdQ0wV6Q86FntELfmrLL9wAKxNe8ieOhE81A5hZnZYa9siJRzMcAhmVl2anGGr2yEqqjI1zkov
iH2AvoDVC21fAH1PZ9GYG2wuyJN6+8OU5Mtg7tDWWR8zxxXPc0iKMuqVEH7bXO0UbK+h5hggoJBJ
MEE963wh8whU8SHDGgQ5bUL8lvsVxMa0d93WXhHw5zs1ydUwkFPC2tBL9FaxIwskYtQ5hPvwWQ9L
60j78ibAlbojIbHx8bA8gel1QEBBOyC6EA+Jx/CLfMrEZwHfI6VRjA7FS2zTsUThcyRCjGaKxlAN
oAfhoob1oMX5KU3I54gWdLmcsLt5VrVKk26gfLWoaiLzYdYr+0BUzK1hN6Pf580A10m/aI3xOLfj
jQHifMfG/y1CZAKdeZVrxngUeFX8PB+mV/VDa1jH2rwNHmmsnBnDVjtjCD50IQ4KUehJxYsMFrR/
HY6cntM8WLdYpNe2lt6D1L+k9i8iAqHLpIO7ag37R2kAddGLwDlEVb1BLsxXLA8+U1CaZmXn+75m
qFla2PNxnHCedQuTpBpDrPIDXbga3oA6Qi8iK6TJHJ8GbH6yskwdRhqqRBDY2zw2X1Ud7YLevjF7
Jzlqus4fhsClRC+75yMPtqlobng195R57mM+8IoF+ZX4CjiJ0SRqcRp2C/Bz8pr5hE/wy+GrP+ai
vGsIedsoTbfWNUI65LDgMCf3OYxZ32gYsv8f3czHOsCWYoCgQnD9ztGQwqgAWq1Rqx3DN6gBsAOQ
haFS7p23gXH2TdnWT3OqQl+z00+amW8or381RKv6Zh3c6RUiNrOUUKkgEpDRVbKko3tEpu8dGRST
lZBliNHGe7SX81ogNFx7NtyV1uy2WlJ/pdlimGBsa8WKmrebiREhF3XoSucAz0/ixdpmnnoJm6j1
zTgYH8NSPMgZJlJf412Zx+RUtqi1gyYiW6nKLrESOOmGTMMRA4t+li8y4Ntjd4Nz4Gh+7gfB1EVD
IjwY2W0vGrnSFVlDFpGGcCfydWQNMW9Jf/KyaeFQmvW+xQ87D9RXhvxyDSgbgVIFWtqxP9kpaSum
g3rdEO6roXPB7Ptp1eOL2VCVeqtk0PZNPd1Z9IXogdO+gqjEIHQkCHLM6XZAUNmbXs7+PSXSOcoe
G11HgqG/uzZ/QTHDlYglOv0EKrZHVExdEKxrkpjh2CFBvKskTMKtqRvMQoP4h67dEnmg7SNL+8wk
wD8VsK1ZmiTsyid3pw8jJLiC/2zwZhVRaPcW4V2Io3Cv6A5eatMLMc80hV90xqOuyf4gAb9KNBAY
WiNyt7fjsM0z9V6a0HA1V4yUxo0PtS6nmoho4KHpAmo1hCEJjJ55Bn/OKllR/YCCF2gfHAucZolb
s1fHhtYSyJXpjtMxIdGLjqCAb4OQfIoWTqq+zt85/Hr+txLOJAMcYHMc5+3sDVSz9fgF9A2KyxSy
v4CwvGqZvW30LD96YL9L9WhmkL302T3GM8bNiXQzp283nmk+w7NGETHuQjadW/L+WDaImqJ97xfY
YPHwRRmzf0PbxkZ1YdEpd9FMIUD+vI+pCK1AhVadTOBVWatXl+/gaHQ0BZcT6NBVFzuBcJwyiLN0
+ah57Q1+5htGyxXbpWHXz4ZNr3NeMTgtsA8XSycU03sYfwc6YKnQwK7mkNzs5BrxKEQ8Q1NnWI3p
0B4x8dM5+Rn35c/MhUg74e7YkCJPEgyydbImLxALHloycta9h7K9HvCYEbna5Kg2sxCRiZkaS4H4
XbXWSymZN4kXx1bWpu9K0gwbfDkmafVR/jGR8Bb31WPjzfZGq7KfoSvvekn/2iQxENUgY+a3cPRC
n0x0ZIjq1gRzQybJBKIAMKoTIgHNBhxi01ctGHejPXxNHeMlsNsflOOFoG7EreGiI6oxYTFB861h
nWD7pJdNjxsW+AsMHDyVoXycCa5R+AQ0D+hci2SpMX4wlEAEXyvTpx1/jjtqw6nH3FV3JujOm4QS
iGMHmcs44U7UsnMZzeF9DMoWB+O4JV9bgJhVW4fm9HGYOhKm+td+TtSKkISS89rX6JkPfUMTrzFg
HRGa8cNjRFAUg/2Nqolos3xtVmyDis56x339QzodNhtqguauyywCAmDScVqeAW2RLJ0odcH5Gq+G
2qyObsU2RZKA59ynfWBTpwGz6fE1ILqASS1zZAHXR++HxpXbWCSH3mrZMoG52xsT8pRUA8flICUA
k7dTeOHjQU4kgoCIiTZe4A3HwM0O4wCwxsCgi+J2uC860d9oH4YAxpekW7tJZ9BkIQDmtv9ks/o5
xKa2w7WC6Dj07pIkY24w43pP9GMXoW+KLMYYdXYos/5XOzb1ttHIogbIPm6KmaUnSqLTSIS5nS8Z
3t6AAp6UBM4v7XPX0yzNI3kY3YRcQv21jUbGdprZMxt0XGZcqK+Crj2ThcVWzL6HSzj62iLX1clD
h8xKXonuVgBECHMO6QmDoLYhZvWGpCw9hUGPPw4/KTGqgWQvx9izADPHxMH2c+phTJANLLhgFdfW
tOk0neAyVrDV4DhiZ3fobBmIZG2a+3ZkPHWW1HehKt8I/ol9ae81pZ2tMP5CHvRhS69fKa14qJYe
JibkretsDS0h3n6sZtQvVE+9jjGhRVcKJY657wzLwJm/oohogtrLgVfqWBEYSJL07nSrsUL4Z3So
dmYzgNAgmZ0C3KvdxKMI73/QvubIhpzUn4W2NLllFG16gSWjj4xxO3XWK/p/orE87TufETRLKJqo
TiygT+R9jTo76y5gB83KAm0A66JhHssqtqiWsn6NtuXGnqNDMvWar5LulAqvBu9l0RAqCMtmpjEM
jJniEpN2FKAe6hadn1m6N4nTg8xuPcb7pZ5u+pBh69KvKFzcfXpi7kfbQFWdc/4W6nlOi7uinN+F
Q11TwyOqw28awc0NAuVobdnLiNrw1lHPESsm/Nvo0lFNUISWUIhXdWoebMb5vq3nEscOM612GIK9
mRFClJ36mQ66KRvvIdRfw/KBnCSkHDRxqNvML4mCi609rUTI66s5V59xziaG+Lt7zpntZtT6WwoB
l53d+E7GSAbMmLSUsPo5pg/o027jqfycRY+oQ8mUIlp/MRyVbrVcPjYEMDH4UoilYlXehmiTXNQj
G5XmM4ldqzIgUuZlrNLXNkCTPk70PEkxTWOk9FAESW6oGWo3P21jEL7ZqHltsH9BMdHd58zBqHg5
jszgJ/OelE2feJTtQY3yPh+qw5iTCjvrtwFbR4SfYKpFvHVtVBEg2FC/5OmlKZCjx0GdcwdaklOd
soLgPInUK4GCfGYz9nQLy2QdLsV7wjewcDrM1ab8opsBpk1nVyhsWCjafiznu3zoPhO932uyPpBo
is4zlseozEFXEe2znMVtcAi7PG+2phFcXLAYfpeJT+b41XoqvyfHmXHvlzfBxLcZznO6TbL6TGic
ETrGqrKql6aN0XZg92bD66pgAbQqupkM5rpuJVGi4bZrgFMz2CjvZTD/ECGb7IaezjBo/XGu/HlU
JBOJXWPYT4OF4sLqYxqiotyjGSIQdB4wqkCii4f5UQcUSXWNzKgWOY/8tuYpJnepWOWzVm7Dsf0k
+vSHCbt5BVNjIaXj+hIFeL2CLlQJPDiZupjMGeP5GvN2/fEn9Y32nX6Meu/RcM1yS9CFTfNhMgaS
jig8Rm3xhESoNLu02dME2IdpVB+jiMk+hn02uSVjIs56XMlnQ7fVGUgGTnLhERhhL/3KlICSZDi4
fClQxOXuvImvTfawJgyCUEJUF7V8hMvvron2uGVCGGJPjoxjD4CI9Gdnx7/yaHoMaBrd5gishomJ
noa6NvGWAc71JofJ3PKWoHUGEguDrfXzuhGMdoJllJNr8wa3FI8rbQMQR8qJPUr5fy3HvbNM2Z0o
wCvcwi/ls90XNTPopCGhCDtkEfMeFeP4OCaOjNjfPfpeW2ViG3Uw7Rlkkv89iJK8k8Jd7DJAuU0H
k3oNl4TmH2qTgp5QUbCha5z2oPcTNKF+vnNm5IXdTYdn1cdDFu0nKzzqGMBpwtEUBWun1ciTRKGp
dTPRJcajxbBZs/CJOabLio1tDJTzuPVkpqBTelghEAfTVAMWK/T+htKWod/Y0TrEsrDSElZQI67e
cLfxtTBc3G+T3UF7yWSNQAzZQlkTK5EyNwflPdXHDAPVqtMTlMoZsh3XW7MTfcpc9RonLDMhuYxu
oyd+nACEUZM++vRjN8B+nmdypCWGPPSEry7kBE0Iv+O/YIcn4nh97usPlxP2P691/Z2Kojlqw7AL
hxaD9jJbuf4Ig7qhbVcdxxCZhPN7guFiC+xK64sd2e31+utd2+VBwovjnVMxqRVyJKgQ7swAImoD
3HmZqaEMKI7j/7l0vQ5w06Eehdy5FrYXJ86KNQ1O3k1NUFeg6f9cul5nV50J0sPG6mXGO2KgLY5w
IpiT0TyU6H59L7F+trH+MPKtWBkeeXy9rEvQTLhIdGuo1l3/ATKs9N1Q0mzuDEzJnR3s3GEY6NHZ
t6oaCjL0PE6NGdLgpNUfpUfnN/TQbST4oGhVnFhTOOuPeUoWXb3th/xDb8Qve6zgBVYnerTIaVVd
+V1K1HMYvfMBPrfR9BhGzTKGCOmDyF92iKyGrLyXUJaP4IW1R2u+zRvzbiDJTCTRi5jLi+Gpx65x
bky9+ELBx4PJAaIQRme7GJCWeCVXMCKs9jLElRVo42MqilPUDOhdOeq8cnzzwFhulN72VHDGpa77
mywmZhI2wD1f534lvQa8UXyr0oidK/qzuSfwLoyfIgyFo9T8mcb0pqObsDOYxTOS2NgF6eI0MR9a
Xd0lNuPeFiJHAAat42PbhIQEr6PbZhCLb6yydrKov43evIVufSRmBZ98Hp1Tg2R3km7VKibmfOjJ
f1YFlCGjeYWoeztqyVGvtL031kz7PbQls0PlXm+pxd7aHiZiELb68fojUolxwOb30GbEyO7zZlGX
Bs4nyJTwZhLDr7RyxToqxVOkRZ+DSRwE+o81jkpjG8m70E6/ZsZrmwrzl5azTw2LV4MMbGZnUqwM
FGjEfbnnKKkjlhMSEIfGJ6cOKFn92Fn5BVwwvP4M1bYNK0nOfb9tnJA29WivTTe/2EI9aoM4L/9m
M31uLPEyWd85c+d9VUS7Cs01jWaTCF4sZJgVIuoWiw0NiJjFM3nfahyzgwnbiNTsXeaSDRVgNUuT
tqB5ZZ/5sCjC0BFwEie6raIVFLE7s1JrOxXkWGmjt68m+UZ3K2gqBMlNod2Re2jsqIyZuxcNYqd5
GlKCcRQS0/iiwOceHEGnlY5HuGpSawNvvV/lUtyYxnTjgZzsCHTNBOnHFX02gppIuSWwahqrAxEX
CdVg1vCCEFYIjJWKAlER8GcWBfbW5dff16Gw0zfXK+OMPqZRO7/C2g3Xon0Ee+ThVKCOlLX6tnRS
hmHmHwukRbuxN2+SOt/VATzdUibxjb4nkSY8aCgbcHok64j80Lmo7soG8FUXUUyTDPdzbmIuuPVL
UqFFSfEZb93MOFpN/NgY9UOOVNh2cIlhHMBzEn1G0ZIHBujJ7kY/sumfADC5i2V0rjC6DxNFVFSo
rwodPzpTUrEqneiwGl6t9L7xY6c+XsdHyQKqEu0LXT5vzrZ+uHBfB0eVa2R/AO576XszGpJ5DuM9
Cb03djbF65SoKX92LePkJSNlUEn5j5pK3mCKRuDq4pxUOqaDuOSbIQqg4qXUcRDMno+9/03LpHqG
AoC9vsk3GcwUyME0W/4sW26Xx7tuSXNnmIVO1+Rj69mDrQvMw+iI/d6OxL2ShLfmnv1M47BnhIKR
dFBEoOD33QZR4R2T6ILck3kJWtFtVdbxjvPUDjP8rZNP6jCJiXZCEW4VbDufAazByYGzJk5gshmn
/0XUeSw3jmxB9IsQAW+29FaiKK8NouXggULBVAFfP4d6i7dRdMe0etQkAdS9mXmSSug1qBcSCXF/
Sd3c2CvH2IPks842rUk1hkuuR3pyagTZ0xAgm82hf8in7Oix4Tc46+wtwoO9a+5tQVsIu6d5VYpo
XLZOCwTYGh/Y38Prs6yfKSS4GOShWGPs4ylA5ravh5yViYEca9J40kpmMhNYctlHxGAEJ4l+agjk
euGPECHK50ABXoFASLttvmS8eveDcdP45HJSVYUP6exuJdUyC8do232uvM8+Es9G6NKjhEKSwKsN
1Z6z2glc5Jq+sXJFz/yzBbuYch3zW3t4HXh8EcoubLgVPDEFM+HMRR/SjoLNeXgbTWblW6UKR2zz
jisDVvVQ7P1AYLtmqTDPqzSYf2pPPUqfG3ZLIxMr3+9qfE+q+MdXxkvqEJ+vgWePdfUdQ2CKKida
x3P1Ua2n2Xwok+ilapFCI5QRt/5nE85eNYqdDR2iiyL78Z3gYAKi7ME7IIzdTbIxtqGkAA5ec3zL
HHU+AIdKn1qXBUmNQrWQjXPKyGzWPmmBlr8PU4CN9FF1ZsFEnn/WRn3PraGhQszIgzNiCeDB2+gT
fLoY4MzE2OYQTuJoOM4+MLaxYqUjE7YOlHfjwSc3k367ifPZVOZqhD69NMbJXUjo6+1A78KQwaWH
ji5az2E6nV47nysmVo95pN4a6bNlGjfsfxjhowf0mGY1ZOqx8fr7EacE8dd5FZTRS+Tqix91G56o
sEzjBxO6MwOUZL/CcgmusR00Bx3YJPZjoNlTlVwlugqIxSSyTzL8iFv9cAOB2/zY5EoAITQk9+xb
sYwHUyN5UKho66DyutXYM9dC4yN25B56OnBcWtqcuT3MqOEkCupP0sXPfhudqDB6RBriZT1zPr2f
S8B7Kuf8TykddR7VjfGcBJgu3Gp+pGaV00xI+87YHWs9UGPt/KtgGYHt74EjhBHfiKht4BrgB+Ks
3DJyVwIX3C2F1WpEyx6tGXEjMzdFQ9ew5W+K3upJrE90iFF5GfozGqc7ohD0tE7kOIALj8IpzPh8
YL0adN5jN48fbcbf1jTZwqtSBLFcfgaFCf0dNnNlGj+jQ1NuU/KJImx0qcPis9nGt79xcJkEogDW
NG2bXu3fjBwKbaC5n8r5wiXH3gX0XSw93vmh/8hUzvM0GbauPbwBRPmqde2vQTWE6xZyOJ8kcEaR
ZKtVBulhmhxaGGhQ8giNL6KCUIFKr3Vi8lyzcF5M4ZcoEIgVuQYsgh+0jpMwipklAfTQ0+pjXBW0
++Y9KB8bNZWnmmB7sXZyTDdJ8FsAk6/NAZjOeJ+xhWoBEtH3HG2oXIQW1Qzx1nA19UymOhD02zVU
o9CZai2IPOU7J8FrHGv9RYzgPlZ7Ow4ep6D+HuwSMaOv3nqNGMTVvZD2QAIyJTfZEU3jmHWJhpmO
wmJFpvkGG6WTKbfmncUpNp3pajZznuWmka4KYmeEoJ6pQmCtNJLfZt+2yDReTZ4nM1fde2bKt9ub
1EhVL0Mb+SECZgb+hxoK+4QtKLbePVoH8Yd4e8N6CVzrSyHRqoxQHwOZXhD7AKBeHp3KwNig/1pm
YjQDbisyR/unouqVLeCwMsz2M6m9n9n+onT6l2f3P9875REbZGvK7/lUn9KKi7ssRhrCLr6Nu3Uq
OgpUbTI4YDn9xP41vQdY4XitZRIsoQ3MwTVH48UTYzyYTcjnqdabuGh3hp1fqm66d+1aA2bAEsF2
p0WlQtNg74WLJV+LkaYq29r0RvUUCmNbdsa/gNqehYgQZwf/qmk0jexwAdSCWz+fJVHot2YuPqYo
/UZTZ0UQnTpB6uiTfG6/9F/G28DhLjv/bqI75jZIcNAnuY/MwUosoj29cxBhQWlZbbLW5uRu6GO4
yz0+LZWLqkXgiDQsu+jNSOMG++h2WctYLFTvzKcwuZ3qzJ1Z5S+GI9xjEZtbkn28PS03nqCJH4u0
uu8zvGSoD+btqFQuQgs/yWy5QNspWEHzyK2VbXlnP6u8hS6NU+F4LCTv+5SnNOONr4miiSfgGLh3
Os6AimIPjVLiUx20MESYbDKZPuW0z8pC3nn9+EA0YyvBsyTKOmiukUSS1YlCJ9kBIH+aFY/nYKx+
2SO8KNACHHkgJoNpIRL3j0q1tap4DTOOZn7poJMUiEA03mHP4M5QTfyYUciJThaUf0wfU+5/ZH77
pir5Mapu5lTNC1TExElSJ9jlMn5o2fKlefBTpmm+6VHM2Vd9ODhLQBc2z7pjfB8jCsAh9rL12dGh
iUcnxn+j7tKgfQ1kuRkMFKyc9WkU9ocSGM3CMQfOeN/ZSLFTUMmjkPm1l+XB1ckaaBcsuoRn6yDE
tWUpx4rPYlSoN4GifCCO60+37rcc8TqaTOxLO3B6Im33RCHusvUCd53FxbMy6p1VTh9coiNEDk58
5gN9PS3nuugrypDLgoGky3xXOvzEou7jHZ2cm5ubO0gx+9HZAFa7poOvMcTSBcDi9y4xmg1BJcr0
FA4Giw2KF8dfFje/zgy/KLEhskYKr2MtZDcJaY5c/2ZD/lwWvF6dLe6nKvtEd7hU4NuSmmIiNa/Z
MrI6CrLnkRsdyra6M1nY3F6rJHVOOEJ+6sjH3H+E08BRLealoziQOge1sBOOErp9tmFwL9phgvCZ
uCtvLr9txGl8AmLnEGt2u+jNidMPuPafnmXdK8G5KyXlrFkKzfjSqRbb3l5KS06PU9J1IBKjvRbD
qndvQsSUPLsRD08OoU0Ub2XLv4ZF99HBxMXG7QW1vcPDhx07aZ5nRdHGgBuPd27TselscOy1SLhW
wnGF9LkzBg8CSlXvwMuP1FK09sbEGxDr/pSzf166Yfv4dxWOM592O2frb9KijeGyGDoIpMO696y3
NiqNe4lpsgUqWhb+w5ymz10enc0S/U9S5QRppDm6SHL4ZvuCFDeLsq6GVzYjMkze9Ev44zjl04hM
mzDu9xpbFkFzXQ8kx9sP2XkO+q+ilMO7mzU2k04b74B2sWZ5+UknhUloLJhY+NO8jit6OnR52OGF
tH7nWt7ad1LAacIRgEL5QkEIW5GBLRYuopQVQY3abSNE9DrEhd+EQIsnmxRoK+B8SPsOC2i97VWX
Hf3Ryo5ijLNjWzXkWqlydqXRHjhz8eH5++XfBor0FfVJvD2R73rLvssPlMgy2Jp9vS9tGutjL0tO
Xu8Zx4Ru2NOYcxKxErHnEAk5ZNJ7pza5T0VtFB04cHpc3WxNqNOu6AVLiDoFeFn+tmQ9lzfyF1/+
fmsnIZqPioHYDHmIddEPDgRueEarvF5NHRb53Cv4MsY0A2JtW0JFxfkuS9T/v1/+/Rk3dwJILRzo
OIMsTQ0CUTtDtTZuzue/L6IirrKIb07wv9/DE/Hp/j4C9tLH8OZ0SSE1L7tAr6cxKo5ZmvP4+Ptl
X5VXHs+kAT1c/Hh/MO//beGSeDeWVXXJY4JGoR2eOU9K7ULXCRxibaO4RnazMHRqrIM++VcFoE3/
vohex5ALvHYLu/JF3FqqtMlLhaGMQLR7dSRyxjBAmyqbIxcph1sZ1se/33KePKVdae+7XhlHaSQr
B07LXSTBMFBinFM8Fnknbfn4D1sJqFNdRN9/Tkjzdjg0B7JL+WMqyk1rA1SjjqbZ4GbO8FrI72ow
X0wX02D0Dxdnh1UR+QgwwNbszegQ3N5duL9PE5jTCnzk3eR+D/Vw+5RPm1na9XtOUxLWm+AjSoVN
/1X4BaA7xR1JJZztVuT4gUWPEGkFAS2B2kavKi2EeRq8WNZs4hJkig8oK2WU6711Vnd0YXfBXdg6
0IEKqhBlTRMbJaYLW980s9IUBzXTRr34+6XvhTdgRrkezLja/f+PWLc/F+DvWSgO5Fyd85cZ9ckm
0B9JXJEj60IL44ra9YOwzk2HhyEdpEOjCGtX2ovQexpumtRFR4uADz8t2sl+0ii+uY85TMQ4WRws
KwtPXKpklmxO2ByzC/MxKq6NltcgINqzUV2Lcz+Tt/NTcZBOlj7a8CBISb9546B2Ii2+koRd2yQh
IYV4P4jG3EaPgmdsV66R1tSdNd07JZSAWI64GSBJHRKOl5mKGZzz7ErGk4bSaNr6GayioK6XsPTH
hWZJTEkZ45RZ579zmO2crK13RRCeecvNXc2Fkwr4tI5d9huonWoVcc49kAINIpcXRfICBNgRyT8d
2ZUprDsMesqkibgU1KBUfnxSycylHwzyrrFNPlNh5a5Gm52axR1cxHNynpHDIGxSodnO3aFLppNk
aN4bib2YKlSUeaZbaSyS1wAU2quamjfTRshK+gk6kWXMsA9DGuIF+ckkh2Wvwm1SNs5j0WNhqzgA
LDBS7gJe7Qevwi1gtu3FiPW7yF9V1TYH1XrRA5G076gTxcHgJNMIhk0MvWLUzYOVsAtoTZls8W6a
B49tg+mzmK20iNaewaIPKVZuzKgguOd096yLzyF2A+7jeieVhckZvv+yJZOxdezsVWf1Q6H9j1tI
O9OIgE6usb2X9pUjubEEoUDfKl1yWyV8vYAsmkXJnobfz4HZfKX9W9l0f0vdC0+cM4MaK+o+xW5O
UAljySjXztmHU+nrHHvueehVuLdcvmmqquDoBlZFPdJ3kLrt65CZ876DZ1oWeJeIrvXPzCr20Q5v
zKl67J8jHtDgGp6gkX3IG/gC82J/rSL+tOvOT9XtC768ve03MctCDSQtNfMX/GYn+kLfiNu0ZydU
xgGpGWQW6FUidVF2z8rnAr0lvkb+xcU/ftQGqfRSldnGg+CBJRaT89T7xhZphluNM30WlFwuRBXT
VeCSrlRCv9GBTtKcTw0+fLHT5IcpPQlZ+Vam+OpmDSpmS+Ww9et23VuSNXyHcSMBswQ4sUVYa7vr
d2DYkYgFlhvFB/epctw7ICThnqGVTns6mU3H/epz52tCRiJnoC/Q2rpTMUyPbVlEx4GJHTetvy8L
+4U5JFl20I63bpRPD+RDXttiBCoyNdAtW58V1pQAXlcEMSwzzK8RR6Q/QgHPyreIJpQVvSjpKuic
p3iGa9qiFCdT0XN7RPSJe/dkplgBoi4yn9ATv22svnxOyFJmES1giXo3s/REPK476+xQTYXD4tOQ
R1peCLQBFI4NSOydz11iHp/6UE9vcxedlagot4aBqeewXkc+/AVttt2F0nnqfSUV4vRxo92a0nxp
THs9g1Yl2T5zOrWwkjF/sKWZcfpxbMzuMAMsKNV2TmVzsxCl6WGQ4xUX18/Q5fLUhKTjjHoqFuaR
cHu+GsMqX4d1CD/H7QDXWpPxmNXzPVSwZT1Z6ZXZ2oKf45IyNUme8yxtFoMOs717i0kAzQ1OZscl
0YCUXbYNn3M1+l/e5BfnkYSlo6cCrPcwXMJuZGzqSaXL+MMQdnGZE8yUBS24jBKsCNIIP0jLMtMA
dr90KmyeeA3Q15vxNOXOvdSgH2rbbLeRiHao9MWL7QcfuWRQ1pl/VmiX/MwDktvoFrs6+84TOCBj
98W0kaw97IibNHnNGwqr8j5DvCmr4qmd8yNJcDYUlJPctbw9O+ZDc4vSMfP0J91RePs5bOIX+i94
xiYYf91e+K/NgEjeOtSN4ZEl9HBDIboZUHEG4HxlYAajBcx4nQY2VPiZUcecgDVsmRFRxqaf8s9Z
AQTFliaGk8bMVVdDvAHtRGiWkeo+AuJfpcQ3DTuwyVhp+xRKsvx9SHQlTMnL917iLoTEeU/fZHj2
AqT7vuOfTsgAKk75nXmBebQ919lQnvsNAiy7k73O7jwWIqmSnFGT6Q6Ho78JGC03rEUOFZc59nIn
YBugkUAAVOAF79c59YBpZZ6LBpJv4iURnWpNtSs8GOe3LofR6MOTj2WR9i5VrYVZnTryMayvnWzX
izxaB7fNncQ/tCxyjsaOyte0lAzrblTWhfJZuHhQj29f5GTfm2aTbkwc13QVFNxVVuHXIAbomknN
oBSCFfGGry6fDuWMVNh3fbqe6jPpiGY/W4P/PfrNOZb5inhEdfp7f22TajOC+vTYRC77WsWeK4DY
NbExpyXP4lLyXjD1PMvk3QvCdF2R6VhWufFa1bGxjbtsmzUOrvOEfrcgNiGZAhQHzh0566CMP9vu
KQFSs8N0zD8Kns+qtdxfkz3OwbHbcoUJ15k+hHY2BP3OHXDxk33DtVaD4DI0a5pSwJfJAednVxac
G0W0aj2EV7zAYITLeucWNlQtgYAiWQYoxw4eib88prUFFchTMBWDPOfGS3ZjsMfX2mrs54BlOfkQ
V0EjWv09RtwIMrfjGsaS3TwpY+2IKwYo3IXUMR3MAe8m5Dl7rVrT2tAD7mybjIK5zGPDZJTK38zZ
hBO3Vk9FTFhcOsp7i/LyoQpyb5Or2lk3bdPuMokySlNBkXv+PzTMYS2zcOVDohCObdCY3G8nYrir
oMnkzsSkWkf1o10SQhly338auHLZ4eMsraxpnc1oUNGAgU4789bgRICEa91HkNMORgGW//b22XkH
h2CY0AKZbAeqpCCW/EMteqxheSXzPxelZd2Cp6RrFzaWL9JrQZU5HQW4rkhzOwcXhNuSK7A7FPUQ
XTxuBkPod8fUHD9UkT2MPazGppXVae6JmhksZ0m0GPhCOzdZeIisGwcuej5okmlMmPkUXcwp3qNe
t9BjhbdzYxOhTllyRxVyQ7gcLyugE2IvBJJov2MxVtz+KoUfX4fBAUWw23ahfeyHUGA3ra6z0jnZ
HmwesXJxfEtqISRx8ryPk6ueBWa1PF6SR2XRwXZiFxHmp3ybs2fcJu/UjCMH2gs7mib4Wizeg56V
dtBFgIlyINHs1ThdmzuLZSstEoPNp6bA4AQYauXGpVzRcK33aNbGQ+FC6jFAUXTWZyNM8Wvb4r2I
21cM38ajat2nFKPYj6OqTeX2/apinX92VUFxee6/UCTMlqOaQMrmdJV6vGgL8uPW1mKnc03DmcN6
12TffvmQtMXwM84k99Xtmdx10dXoOK+oVoZHMxf+RrKiWvLdv1y0kobwHCBEHRAv12TF5yZPqceg
1Z7aV2cIgovTh+8+SybilZ4DdyQpLh66cF7S2yU5PR05QnhnkFL0Q+AG4HSs3IvjX3IeSu+qpUfA
zthQcnpFkIhcnLacHkc41CiymGrzogQbn9ANqngXOAW6Fw/RFx2pgzle2z8+4t+qHzFeMDk7y17g
4rGt+dAY6es8gg5rZB/tur76rtiQw5cw5lXrVMkyAyK7xEuhOUQNcClU7L2ZFs+bJHJZKQfNdJSh
+C2Kjq7sAJxaiPqHFmVf6LDZmGS7Nt0k7fXfU1foYm2E1q+f99x9wgNLinecPAVp8QwXS28cOMBD
DLDr1yrBmyOIli3qtjLX9aQucqqDg+WkwQZx0uIcpq85kaTV3w3Zb8z7sPOyzaygUYywEFfYKDkp
1dzaRPMzl5JeA+hYGTfcsdfjYTZJ5Ih2uI9jbj4i4WGRzvkLA9F4khGxq5rQKBQQZ6Xn/skWEP9w
y7HNKTDpsDbA8eph/bX1DKGBbjizHzeszQi/1hnOOxdblhkH1t4znRMjVfgSRx/FwFDB2Tbd49Rn
TcZnhZKUHFWUx0QWldkWvE59Tq+hQqojpiMppHnuvCres0VQK3NurGucetlxuln7LctuzrcKUgAY
cR4tPc9xF8QlAAZ56qmrPA6eRiOfAfYeQ7MJsMHiGTZC7bKtsupLsqwIjGKf56nkRlu/UMElbuZ7
Y0JCa3CT5HIoHynSCVE/02sWyf4Muui5ppmoSuzhinYF6TbGKpMUxrwlBfYaFkZ94ZVZJsENFTn1
4yIISn5rI08gJ+yHzvPXOtzjAW/I6VGWYfVYi2LSebdXlE5w37uzEopDeWrnp9BCh+p9cdtV+O6j
r7pbpCvb5hZ5BuFFejmksX8omiKG1uAbe5s95WLU8NVUl7xPxhQTudbHKXX0hfbZx4LQJ0aj1Non
jbGf3WlYR8Lu3lvvGsMieqAljZSQlt+BqpNjVzOcsRxIW57LwrZxJ4RS7KxabewS+LgzFF+yyONj
nKVscHIOzjW9J7sO2x+gYAN6zVApMqHmLxxr81r0ClGCLJ1rhKeqmXhPyP3CkKgI/zbXeWh/8p5P
BBmO6qcWCTtKelx9d3L4sLMcqYoZ+7lpYVwn67jB/nswHbvZ2iat6H1zJwx3urrwmdZ2rnc5y0nI
m49Ng66WBDI71QUmAs8S19C+ecz7irA/Sj3xZFStrrirHet3aGd/HTvjuEL4IGECRxuWFn6uMdXm
3svNH+KClGZH6kHhPIs7mpSdatrRmAXzM+IxLAId7EzMwAtfWvKhD/EjN1ZLEVoyi2VrM0Aqk3A9
riYXPazjuJlX88qAz8WkewADnF0hgD0K0w2hyOPEnEdwMIU2NrAit13vQh6rOdPGyI6KjARUIGrB
YCGbq2nwaYt13JhvYl9fBRl8czCNZH/ukRnInGJOx/OcHRueqTSdPRStsLZcHrgrmpYrZe5+SpZy
K9ex+nVcnMYkczdNVhTr1nbPTe4BKkoqEiVoZi1ewo4EQWoqUurcaJu+2TkFr5VDzoVkFoiVwf6K
tBY4JecXxygxnFMVvBoMHAGkGlokUJdG25GBsUhpWKrqj7LpuORoL/ab6mJWncfeKtgKCjDgLjkq
EOvEwHrczKehmt2HsZObqUiZ/QOKsfIxPSVe/Nhru91HQ3mnCyimaib43/RhumffQuKBhPlimNr4
fhaJh9M3g/g1YPPiYLZswvQ3jmFps6XrsaH4rrUSxoAaVpgnNgf2ug8tf+Fm+iBGCNdejQI2+SEt
dI4TLktRkEAz2IO4ocVeTFebVH4wzbTrSO+Umk5KkEOtJKupFmM/A0DFMeGgb3Mcj23VxeUJypq5
7nFAWkMH9j9wPlptNMdY8146AH33rlX/c71mPJPNHs6FaKiONmC7sYke6RLL1EkXFAloOe3+fheB
Ysf4dowDBn6YcaScWGh1KNb0ix503+3VnIe8W2TSoy6eNn1BXQHfGq8DqsMXCejA1SRcNqxUSaBl
p/WpCrOLDYBq44Yz8vsN8u5kSbJKk0nuwL7dp3b4mkVheR7s6I64kqDIusQthtlibfsu01dbnu30
n+JieeiV+4hf517r6RngWn7XgC+L+/y2MXmhOK54qgsjvRi1Xvt2WZxE2j3OZakfxtvTtEiPxfQX
KcxBovnMt3qK1l0duVd3VMdQ4uWmInrf1qAFYiTlHWBcBpE0Wzsdj8yCFJbRS3Ipqv1ojCg4+jLo
YdAGLne/qDgVeUBevbX2eSHGzWyloIXNcjU7YUGHBB6foTfW08R0Ylv+lzTZfZPhyjf0UxD2Q37c
lA4ez8ifnKM/WefC1OHRGU51asEBw0qTZgTOrdTEhOYzlJcpecCxYwotJmxmQv6gf4IMbrpgbY1Z
R9rSQfWMvU0EYp/cK9g5lErRC7ZazP9jC5pCCALfmQqth9RAYObdPEe3WkTerbSX17JU2yLuHAJt
68qpxdafGKbqALdQb0HxG8rpVBkodUL5kNw9ce1bZW1sP4rXA7difKDmPotYvWWQP6c+n1d5WF6D
Zl6nI9E/L48/09ns7hw5QDkox3M+Mo/lWXLOnOYtYVvB/zeT69HJFcxVm1wqOKvMs9WGDqpu0RPV
wMwdZBdabsyzESCLzCZcWaQeDwhfn5YbSFDdcojVdGRKpzqgdvE3jai6JXLmuqyDE7qzuTUK4tJB
rclR4VN+KE0SnzpWqEmgxSAmIiYDKgOv/C9tra1DacrR8TmAFR59hm7EQagJHZBYpOXWPZroonF6
cWTlfgcXwNxaBlHcNO6SRRwSuaevFRM2A8qxmcCxjq13kArnnj9DB52yHAOST3JeDnsJFOvUZuN0
mjn9oW3dBHiKhege85cTDecbHm7uW37N5FCvDZdBq+ojFwAq58pmYphN2RZhl0IxqHnVKYXEX9yo
4ubNZ47GS8rZiixgZxHU7CBMLi0eS5SDe8+iMEraeygezfJnHfbUmlpyIbwERPA4IJxD72Y5ysJD
Fs91i4uQ2td9jHd6JbWDhbwuKQ71AkVSuDa381S+DLH7BR4PLZaETmghr1QesrVZVae6526XSsvZ
DxiQcQ5l5cNgypfZ6t9Lh6EHdSTMq4PO/T3dO/F7pLwQwUFmd5GgB0ck1r2NEwzTned++BU546Dh
P4BPqZCBJucGmL5PESLuXVz9YRZI2l9iiJ5Vm61rd+p52Fj9fAxuX4qszfcexRIWx/CCh/gunAvz
DoblfBcgUNljEm8zXFKCNgweBnqeuZFTZHPyq+p5JL8HUrTJTk7k0HPuPaAqgum9fUEPcf/3KzTR
BP/CjVWhzGBY+ZwYcUHFcA/CYRdSGI2fBn9w5eNVTttg2GVl+xBVCf+yXvyayZiuGlasAC0Awaae
QWayg4QSe4U+E2xeodo2T6ZAQmnK3yqaJ8i6MiQNU/Ex4/zIBdQC3ILDih/KaOht55yqpd5HRWdd
7AAi3u2viqsNa9/yyHP/w8/aLzll8aaVFkdS+i/W3tKzDeM8DkEGO9Rpt0zrqzE2ukM1g2ahDTjZ
etb8CiIlOVUzRZusG3dzRxjDun0JsD6vUJ6aZXerFPn7EpjRt2oTE20jVlTB4FuXvEJJOOoDP8a+
nuZV4nKoS6ktaQrxKrIY3KORbYE6uRuhswCsCTqYchk9qwQLrLwW032oIzSemB1T3IGwSAZyaZic
j2VG/szyu60/NJ+5mX/gCmH3wTJvzDy90k2sFiFFjrPP5jNDw0rrtl362kMV91Zl78gNVbdyBTs6
z8hutolBbBfnw+J2iPNd918KclOV5YtQbrQyQ9yariKY3uJ0Mn0yu7r32N9x+4Gk7xCA7JVqN567
VvPwlXeS+FKzbRPyot5QvbB8xzXSYAOo4JUvZISDypwx6hinmNKTpQYfuBTJVmgwKcwWO9sKkBwT
2oJSDvmi4NVpzK8yZjrL1cJEEmKeHE5BiglUkIOZkT9TE4dkrIMP6UKwo+mDnOm7QVfWdjD9TeuE
knsIprbMiRo+//adyMZzFzuQgssX15Fc17Z6b0PSscIl341NhUNs3i24I39OITb3omSPwP9JJe57
i3ecKi2PErHIepR4ZKC4Bod+st75FHlrfrytV4Q/WScRQP32Ix4x73IfgCstjlh8xLp0v7wkey7z
kKqufeOzNK9G3pDUf3JVDdbXBc4Uez6Hj3jXNMFHHLmklEX6ZATmE3snItId9IwEJ8rQBlcDPidP
8ZhsjwZkfT9jMmJcAXty839665SdBhalu/oWLuoDCWuipWJFKk6Y3OKyEmCQO4QMMTWCrpEesoxA
GcCoZYsxP4w9/EowMuIQ3bFK1LFPLwV41SF6nSICTAkx4sXgc+rUxjWHhn51mWuXs0uMJZkLsEHB
SzQbgCGyF+zq88Kd3AsgswsRki2wm7doqo9dgTXWLPvnVgQfIOmXbW+EyzBAqHZC5rIB/y2tKEZH
ejfPCDqDIEGmI3GMs/qfZQzcBma1UkU7Y4IhP59ZD4kpcfIAr9KhieMwSte5/U1gDDdgBgkIJeLE
/em+LGM+EqZa1lYhl77bb13XfpYVp8z6ONuZSzzP4Ql/A7gncttO4sHzMFY0laAGFycVPIIFvdPc
quceZhibZ7vDYc8556n2dxA3/mlLk9fp2VSH7fvQWLiKMME7g4rXjcSvZtrlU2/Er34pXu04e5d1
fo1NYvrE8lAlE1AAPYpq7pUrmn+pOHUAHRhvqrR/b24Uq/wKyt7cKBUsRZ6cJ4CTux5LuqNdgLNd
sm46/2z7RbPLG/NAK9xXWTj/uopwUJHkJ6PP72rlPxKIxZFSqVdMMzsE45cxmR4L+LQhmf+w4DwV
iICRqoXrEabPoQYmQqF9wnTJT+lDFcrfdR/mq64jn6wZO2Udm/ROoQkzbL92fZAAYLAObRE+Vw1I
KOqlYVV2tO3hdU0xvG/03L6jnl9pgNsWRUSYMMSUl1CQbSoOsu7Nnh4RuugAIiFg4zFtf6Vo/k2R
2votE8Fkma8BGxa8Zebc76BKxbuE22KZ4h1JrWTZz7CRKsg8bvQb9DkLPAsU/6DxQWlkgizvTjTn
bDwPVE3ihhdibsnSqmBi93BTqL9L8LQUz4XswqVMUU/msjtRu8ez3bFNLL73dW6f0wzhvsjsXZiD
P2sSzHVYNNx1lJAnyQgaYSYUH72vd21n61VTyvsKIBw1eeguLMjW8TXx+2lXieyphu3E5I+TMGon
3ghYSsTxPDbqQQGyIZBKbg0Pv0PF3nnde82/4FZjSXibkSMI0C1yOFezx/AXPIQVptJyIPpcATJh
omQ68/J1LXD+JTZ3UWP6UZqakFupsNbjqopuNYFttRozbHdjiGjNkoBzabTWTR48EMld696mBoJG
yJMb37B0c/PUlTwldPrTTYY+uB0P/v/YO4/luLU0675LzXEDOAcHOBj0JH0mM+mNqAmCokh47/H0
/wLrVqt0o6vir0mPesKgRJcG5jN7r22GeAPx1WKl58UIvJYnmt4Efo1tpefaTAzBDiHstsyyB0HW
0l1jRsxC6narQ5bmRv7WqluzMIYXi4OHdMjoiN3wo4M9Fw9MKjoiJVXy0VecCRUYWBkUXIHRsTQs
hYF+EgCo941VVSuzclBNyu5KBuIxtbx7aGG8IYwGQaeps282emeVU7rhhRlhDJtjcfzaV1qW9Rw3
ISY6dtgsDIQFctRpLdI2fOsDqDtb6GJaVsIrRq8zaUld8jiYaKeHWj+V6laX9ivjOn+bzbyWgaD6
nwkqsKbkZnSxJE8G/vjZgjkdM0ikbW1mjvgkR8hjcom17GskzFU3jivuFO9JxfvEvOyaGOeKRj+P
wRlve4eCi3nEk+lR4MeZ/1yQ7YGwsiY9WdzjnEHc7cBjUcMN68jXpE4nOPGgwargZx8wcNQTB2uL
J6HqPmZvVVcQmYzGnLeKLSjBEuWa8C8SJfvsB1IkTorRuosJcSn68hjMOJwYl9mnZvnw9dmM4gdH
p/Ea267auoujMV7sltS89amoEoRsX58CAuTTX1/6+kx/uSC/PlCFjeWi64jhfvoL/PPrs3yw/vzs
6//+8s//6Vt+/d/XN6OxyE+/fuwv/0f6DwydObfWavbxNCzitV8fokD88z+/vvD1f8nvX/j1fUlU
L47h5ddkX5/++tK//7V/+fN/+bH/8Nd+Pbx/+plfDzx2Vfjn4/v1F//+n3/5k79+5teT/Zff8vff
8PWN//J7/vL8f/3Wry/oSDXbNGx+Yk/7GL3R304q2g5IQg91NrINzOC/kwKyJnfsRad1seumqV63
whGbydx+HWJfH1QNnGBeBv5T9pOZ2Hhos+YwyGI4tekbp1eBPRPUiki88eR3eI8J9t1Wo3xO6VBP
eRPK3dAZ9xA5Pko9h7umoEjqZqZGI/vwddQgQ/TqnIsfEYYqKovTrw9R2g/rWYcYDsxkX6LZOjSM
Z6h2C4S3kE86j+xVme40AYUL/pAgtZDkN5E8GKOcdmqouddkubPv6trep99G27UPKjQ3YS/SPdr9
Sx911WkYkjsPNzoIDlR29mJjN/MsP0QZoIDR+sYtINvlsYHkswkAWH5d65xlmAoCpM5YaGDEPNlY
j47MgWhccbMbywcV+iTeT07GhNZvkdbdBUYoAbmhzzO/f508s1J/nqBwmpi5mAa+pRq4FKUC3kcy
4coTyg5Csr4+lRYUA4ULWnftj6j0sQi7JqrB0OM2FIueLCNsjhNpRazzn1kHM+xMkF2AY/FKWixd
oikzodQPGTCX8TWSLRKnJN75uapXEdOr0iII2HieMYYs4aS3XQd7qy1xR/TxHq4N716XLVQmSlng
LNwS+3NmDaeQqy79AeErxhy/VShrli7kHNHLbS0jgYh+Gbqu2/dpm2HsOSamf/CJNlq10Wyfhyun
jLCEeAH9UXY1AFw9JUvp54Jc2aACZm1i0Z9xDyYzksa2b1mfhuNjmxVoBw0xrImkuFivfh+8KXzI
yPP1uxuk69QuG+ifHMGlr/SmFKSsR3l/w8HYb2xwuUk9qLNtdc/BuJg8mVMftRw/R9xUvDifGpEy
a8T45KuY5sEIf6S9/WSN8XdGvt/xsdB0s2lIhpZhPDTR1WRWXHHhzrBgiNZBi2KosaxbSXYJsaaH
0uzvHWt6mZ3xZ2gWLzFYz7jn5rqUJSBCnyso3SKdD5mtEXXm/UuSxec4ya+LuXpk7i7PQAwuQddv
UF3Fm0yw3TfjHJUSmmIAMkBGGFzFx+YqzYNw6+BWJVHbIjfHY8GZq3cxAOfqNa0xHdyVm+9QdU3g
AUZ2U2rQpyFJ6LGCqdhK7V37gDJXVUHrFYsXx/BTYhbx+RhyRMPd39FYYFUR5dFMxNNgEOdsNPmt
whdZhe6Hz/AxKUlNLfFHETo6HOYYOixyS/AtmXqoyXPYl4KrymBsUye7qwdq177D68QK/oDbDTen
326NWr4ZwPWYuN07cX1jDX34EH8QpPMijBg3YN88aBvUqZ+gpcG0llAC9GSKT1HLm+99FBLKVfWE
mOeUmNZLIah/cZ28gWMlAaHqX2OT09tB8AnuAVG6hxmQGBjE+JC/XBBJTJmuY8qWZT/kbB2wFWtT
B89TK8xtY4b7RqGMBUnkUD2GO9E0LNFSHjABoCcGOeekLX5Kqo2QCa+yN4JaBM/MqTUVU8qOizPG
170qecexqc7Q5tcRYXFFHwFwC26dpAU0M10F5XvGBYj0uam8Yrl2IhyzAkc2XjsRI3lNTbVljrGx
6zFkSD5GDEwkyQtgwqb5EpdU1C6oonLkkQSyWKe4QKCiJK8Tb8k6RW6hLfPaKr1zWZMnTNbJ5NGh
cFIEe2E0aD6Tm8aZnDU9zrWncgOIQm+vfUR3bGgG1i79D1Pb6dHq3ZdkCu/C8M1xohsGMKtmsWhB
QR5I+LHCHLjOeCw6++hH4i72Q0nhoG/SnLSBsLbXY1PeUG2dPPzbtNr5UzWN30c4uOi67VOCCB+y
FpGFVvQSGP7abhkAk7x93dbxtjDb9zpkc9JygFD1AZJurBTajG7PchpfmoqU5dYDZ8KONwWYyOQV
fBGWzUy8zbOfHzLUgSuxuL/t1Powc6jZ1NvzXZF5r/NS7va08htiiM5eiIKDkGxkqOda/PRt76UE
ZXcjzPKSIB5ZmaG190iL4y1P19hPDrBQk+M8hc9tBDBrLF+1wnU1kMvFnSPbzSr5jq7RAPQzXbhi
Zx0FK6akq86Tr9E8z2tQt03/WgYEEXIbR4IUvHcCxBzd1UsXOQhC9n1LrIENRXul85mtzvVEcC8U
loCbon3rhu1bs8zT6yl7Z5XyQxfy03RK7LvL/DJM3BMGyEOYOy9VPz17jTo7i7K6bDAOFKJ8n2cC
cGp8A3gUDlaRd7t+qiBxpNYqdZbLZUHgQs7kIA4iwi0cN8P/MG8RQNDkVfndSKACOvOrTMkXx0eo
Z9kVm/zqxSpaMibMCqSN718p/dzF9qOc7BDoYHevWMYCz3Z+evYCC8bA6w0J3YsVv4EXzQ5s9Nj5
mxfyjDZjhSLbmm2J/5HioAxOyEHOScPJxG3zLqq9q0PTl/ldqOmx2pGJcT+zvclTkkzm+AYHboCZ
wT3JPrhudbIPumjTlmz1aw8sqjPdZGZIGERlR8h4PpMwxOfFITfmPgSFJaiIMVmV+QCQVJ4uMqv7
QLUCeBxtiajDU4VOGGt1uq8bHyxrB9URcz3MyMFd2YH7UYQEQgisKlNUT/umeickmP1kNF8T4Z7i
AQ53YTY+YcAHt5qC6Ij9z2601YH15KGqoyu7159QZfWhs/pj7Ye7iX0Q+6KvabTMVl9xVf8XMFt0
eVtP9x+IqHNCYr+yZ5d4LuvfJsyyimqGt/y3jNnlJ/4MmfXIiyUOzbNtSwm4HP+dMev94XmupQiM
tSygWC6RYP/ImLXcP1xGSUp7kNwlP8+v+0fGrHD+8EylHa3Iu3KlLfXf/oOMWbk8gN+Sx5TiT1El
CNuVpkWG2O9BbeAmVTH0Gf5QpTUh9YYncTUGsVE/+VMyCckhmrTKQ1lsd+GtyAKkLPmMRwDwWcL1
MRvUUF5rJoZkRMVz428mCOLuVZQYXXmWZMaz+gtV7T8GkBHsKwbdVXpoujqszznMCWYkQdy1L0GL
71aM+i2y/ahH3pD2t1DBrSezGFe1g5FoTRpy/4y8USMO0hF3t6ivBjJLAIAnB9W5uBiqeCBaXFQ9
4weFhQ39wMg0ZYfq1vscUwdeRpAgAd3McYQooBmGud2qwsHL27GvI0zAncIXbsRqPiaYvyeqAN/h
xj3k409vgCJgZIn7rZdcdrmoTiNuuYLtwbe6t3zoag1C6q0AhYDnPDP1jKanQVFhkHkw7qwK9xIk
hn4qqONstg/tZDOFFyLuyULvadHWbjhj+pkMe36gHG2Ng8riUuPszCH1z5ZtAUKz5PhMilFPSVQR
qmK4Di7LwUfhtGNa2n26Tji8GEHp4sLFMg6aONO+PozLuOwDaVtrv+VhUlTnMiud+q3il1onJYI6
/pBhngLybp3JgM1MPowv3hh9u9mZoj+DbYxNZXTuE1PI/sh42Ru5oiIsbY7N7MOanM3K0LfQpcf4
NXfruPhOgwrDJ3DzIdoBH1qqwMzzO/SbEMlvUlXaBteqInGGZ6Nr1Q+XmGxrFSWSKqsTuqI3sY3k
OZ5Ff3DMKgsgYDVMDosY6u+aVs3oNhXQCXgcTm3LSw+r3NtVKpHA4tr0Me5TBtNxM4jnEiLNz6Tu
xvd84duwSygxCijHkeFNMZtIWa04W1w4QSxuhCCNEql+GHMnJPQCDJyjGLAPTsZybcDD8V7mFD/n
1sp7uZUDVGfEoFluXRsIrBaXVKpYdhf58OpXCQcBs0wK3Lk0kvJDeDP9o7aJHX7q49lGrBx4aKvW
MXpThCCFqTowK71IdiON87wfzDCAjTPLXDwHloOZmbF1TK2AMOdZFqo+A8icmJsHeI/CUzD0lUMu
q9WXOKVVnF2cwAzDq8oMB+asbVMRWrcaSC+KoP50pv4YPLJ5jnbGU2/slNE6OAKAogw5MW7QdtE1
GQ1oAQvG3JvOe/Vcl0mtPmGmt+pZdHMmfkLeMpI95BUjOsfE2rb71vLH7pB7aVlfzRUQnD3IpQln
J55laiGjz+NxX3mQbvZm5wtaSl5Y4xpH3jQ9mJHWSP6cOvEeIhXmJQN8Aj0a5Dp904IywaUPzjed
6mPk2330HTW3GI7cLGkSkyoBF1sOjfwuu55yXqWjX21woM1ATRTT9ZfIbf2Y5MLSBFZIDIgor+DT
prjcuigTj5UGKbsupGBUEFR5k17syvdd1g1lAKE0H+Lo+1R7NoHZCLih4K/nkWDS8yArUv/qio3c
IdTJADOBy6V7rGYDu0jV9bVAVEnyxMbRXbAHpqNRP2UhOiO2tsgd9EE2s3BI8EPysGPWzJ4PaoHR
gFh0U0FcnAU8L+oDVpZS46PYjt1Ul1j0e5wfisCQS2IU3XzvIWVjsxPnGUL7tHSmd7DnYtx1KbXv
RjBUfsvx3cSXNIabAW5UDCQgcaBIEI0+/UprkEnG+xOMP0iPMV0KTB+SCHbQwoPgGPnBt7me4F2d
bCYdMv3ZeaSa8BKFMwfmMe9IfXktRg6IcR9H+Wi290yVKnJf2bK3QXAZDBE6r01f142x7+bUxmk2
0cOmV2E7pDN8fHe282xcq0FN1mMfkvaIEIMzb34OOsMNz64C/b4bNa64W3YE8be0bi22h7MdjmjG
FjoJdwO32CYKByGb2xQSDuujfiJ8a6AIjuAN3DdW4L5UUdFFmJtsqDNmUQmEFoaNM8TKnE5e4ogc
b2p1q3/1Dc8D/dS0VQroC7xKRdDdvV2g7iCeLHEU3o2e3g0gZ59wwVdTsYnNQabrqUKztA9cOcar
UHR6SY0eInXQvPTzTodt4QEbsHJH7b16kiCwrMAMDrPnGMg1WdEhJkF9j6JiOZ03/4uV3VI/vhfc
gqMgbMm5/7Oe3Ly1b7/9Y/tVV911H0up1XRp+4/yZfnO/98v/lmdPU7lx3/97f1fFm6m/HoBeGTB
R7H8/j9/7vot4+cOb1Eb/VboLd//97rNcK0/HER9ysXUQykmLb40fDTtf/3NcO0/mB7axK1SO1m2
tu3/Lt2E+YdJZSa18oQSnvAIcv2zcrP0H9RXLqpoqRwQ4sr7Two3sdRlvxJjlVKehIUvoXyZ7Gtt
x/q9bsPZPCEKDd0t2e0AeyYR3CiCxVsWJ4Ql0Bt4E7ytCSvwfKUAvKMhxC2nxlt08M9FZX+4juz3
3Pr81TiEHHp4J/aDIlGe83Q3p91Nw251R2r8jZ7meVuZmA5xlEqQC2CCUwQVcTTI4z+9Af9DbjDV
61+flvKUsJiPuZaDwFf9/rQYlgSQrx1760+Vt7f8i2bsBCIUBQszu61VFcUG4g59XBzi+Oo6Z0ca
4UnHhn1lc9NCO+xsYpjinsEsapTjHRoFz28A6jnUVbbZfR+ipoSIL06xNh+kBKkVs8vdpHp8YQm1
QWG+Vwx7UE9JBaMj3BKWCZFBsA/URv6A/3pEXnrlhdbp3z9556/vqUOog9AWanaTnY8SHFf/HJrc
aJ2Nbkai57Dg6wDz7bnVQDgKT6nIk0PoSRJ74dGOtc1jCT87/7oqVX9LYqeoIYtoMlJTxEZn+FMY
vVPyhAdG4pUp30iGwEtfBAd+PT9F2YbdKkO8ngQ7dMEgz1p569d4LP0hP7a9+10A2iii8FQu0pMy
+zlbXvUep7QAN/Ws5HWbzPU2CCBWJAPxMcqKFQtoiQZrgkM/TKHeOhms27gumGG27annn9dR1r26
BXMrnZg/OkK0LwwHjT15xfMlWhps4Oq3UMLsa6f93FS2Ez7YyRJGH8/Uz5FfnKVNjFcyGWflfc5q
vv3374HlLuf8X84szHwEWFseJ5eUlvP7u1AnujCNDKK9mPoLzk00XEN8hUisXqEvFCga7y0TdAFc
HgSP+JJazhx0m0RF5843URDR2ZjQcYaaDbUJEHFbe71Dxcikl6prG3dYc4TgLlpC1IZvX31EkfbP
tY2ARpp43yl+rXNgE3JRKiQkXuHiEGp/or9aeRO0Abfd059IIksBakJ4R4DJUmBQjGBNESOkSIKn
1GNx3BnMJrV94e1sHecmxFuExVzelBqFVK6PBHS9RZxH6WhdZ7L4iJDGUzjvCXCH7LDQl76jo7wC
Y3DMXXFdNA9NBK8vaO5VsATdxqw6jZtKtveKMK0ZB5Ko0zsNnbcnrwEN/XUMlcRZlH0snY+Nkz33
Vnnv4auw+mGHpykHCC6OwwjhRD+WDl/LhwcPayMQzLPN/DQ60FldRU11Pyc+sMc7P6EfzKz2vYJq
Nxogz+1S3aVZI9Zd87OM5br2vVezhQ3Ne4f0ZGTYW/xouyxeFx0lTQBaWw+13vRevgksPIiC1mXd
Lm4PsRBMo0Tc4Vs5F45/KbX32ZTtKwmZ96lCMh+Hr2F3SmN1yUic6pzoyB7s7IOXjxmEBtrHEijt
k5Xg+WkJBHYmhKNt2GWgYcCK3lSkBAUGVOWW+oBa4a4OByz/gf8GWv/KayfFYC38gc75ingWuBCy
3mqH9ygbR5KWjXptuPCD0oANXGT535T+kSjvmONTxbxwcvSniEk50LP97iNwGUPrUnreI2XMC36g
h3ZKX3MlzqBb1vJL+REBG5gYF/mJAkJOuhBGJdd0d7DxSmJ2i3GLa/NQBeRPUXknritPdQX41Jdy
y06+IHrR/OkVzXtc4Uwsgmlb6jpG3WcdR1RAu8mpqFYK8kKxs3wjBJBSiLwlGOvundFDujJiNmeD
QGIpY5D7HmomIVsit4m6qKyJPYOfcTlHUMg1jMgDq0K160u1UVV7rExk+l1c7oe8w0bYjuoQlOkT
wTEGr1E2bcir8DYN61CEYpV56RFtDWYDAS8M7CNehg9KMRpNK+b2mEHBMFh37PW0fEfJ+jSD83EI
TdAOcd4gnHEeytFwV+6clBcbQ5YRSX3UY3oQCTLHcFAHht5bL7e7QxkXb5qIyv0AgxHZSb1g+Of7
vmXwGaWMuJHg7zujE/Afej7M5ZkoooYnX2g0j86WpSQaiuUJavK6YC+gMskaXOmqKxiydAgm3RjY
4/TYDznqQMyrdQYHi2AaOVTQO6xkbSSxtycYi9Fgne3zznydbda2MVTktfA1UqIumbZ2yMx4tqS3
UUN1TRI0psoM2UvA8F7TsdPUy5OhPxJ/9q/KQFIocK2RNe8s0v5RE2Qb4qXbGFW5FYN49IOwvImJ
t0E3CF4i7dxtAr1oNXRa70uHpCIK8oRkHCOA8UnPglR0YiRTJphOImetcK1tnbQraYHo9FZ9w+J5
KawOxE19i/0q3ol6tsBgf0wdxU7v8cerCqmH6dTZqukCUi9ggq3CEVvDQDLArp+QOUkTtWVpT+Ot
FuUOsozY0T69s3Q0WMCE19D0SONlt1D5niZoiq4MAEJgEZahhS7PpDXgCrQUvAR4KKK/dAPvQkb2
wipAg7HTXgS83Gb3nvglVdbebCt5bTNRwsoW7T0jfyYHBKun9jZIVsfbRiNXDNsr+InxIUGMcxWe
iiYJEL8IjsCCpK7Q5EiOY6YZWW1vaJhXKMX1BneEghN2sCvzHZZ1Sw4ftRs6pnOTgKiRcbFlTVbj
50RtVg717URDmfP4dsGMez4LQIKiN49aa6ssg6OrSa8Mmsk1w3YuKsGZxA+OU9It5LuDsMc33BGD
Ey6YqbMP0UgqepbFN1HnIgqVGhfwh9GwCa7JG6IFLbeh771oty5ZIsZPSRO9lkCgb6hwYFiNyt4P
MHAFsyKceg5nKQE2QTgcCGfpns3uRzlg/+UExLFmG/G2N0sQ0/NkvDBmC7ZlhRXKn7oHq06HLfj0
cTv7UfKQdJpom/749Q8HQlXli+TkaeObaoi66Jb489QjgDMOUHiJ/Huks/CqGIHX+BreuJcYpAmo
9sl24rsFKuqZc3LGU/fmhBlLgTlP1l7AA/A6/0Fk+krJ0H6OUKoTnmPFq8ecO3pMv1itDNl7N5XQ
cN6ZbRClGiNkr3ZGrl7cSVqsopZ9hR43WFlvi7K/ThPD3zRob9cin7F83Q4xUTFlxPymchAaF4Y6
t1X8HSsVLj5GdAhTh+UW1iM0w9DRWns/YIFUT/U5qBl5jg72qlGkN2E1VncSWqih9JsGfWuTiLSy
pSCdK+fvKSRtrDhbMh3rlq17/iot5r5VxAHA7mheeao6kmCucSoyygPDR91jkQVSFfPRDEueA3f8
MEmxu5M375OQubeDHIX0TTuNzdZKmscuFP3OjQQr6X46KgByN7vIQW6bQGqdWGLuVJy+dmg17KGJ
d4ZV/fDC7Fnizd8jbVx1HcsMM6i8o85Zx/Uxiuy4uHZV6x59076xZYNwhQvNZsZMvSlmSUJqiXjE
h5lWopaUcBEJfQF7nE/qduZMszGCbJO8J+7D8zYEy3Cnkd2NlQZMPONHhGj7pGl+SpeeSYnbqZuA
XzXzUYALQORYbELgN2iI22sntWsct2QA5Wi7Jze9H5H/EUIDvBNF3mUcCMQmwssR3vtQTU9Mne+0
Wd5pXYiVn1c3VpkZK6NnRFvhCRS9+hZ63lUcOZ95jlECNyhi9ln1m7z5hiSeNCtVHyHTdXhEh48x
Mg5ThNS+Y4rdlkQTGO5T10SA/zT1zlxdMFoz39borAnpuscg9NGqfPtdiOl5KqEOq6l+8ozoeaqc
O7B/e3AKr0OQnCDDDptpXbujYLrqMAfFaD20LKbi/miMKRcvA8fl4Byc6THyuEEZMFMDw/uResBI
GHjiuiqcUwH/JkGszBDKeJi94IYFIuyLCDgTWFpkG9c6y5wVU9LvFT7PbZ6oc1fY70kKAQOb42yj
QgZNgmK1Zw0ZipcB2alM61t063fToHYle3X49Sjm8dnnc/stSNJPw/Zf+wCft9lCiyU/xZjFyjHx
bEayvqtli+v6ic1aOi9y/Z76wSdKOiy8jYOXCbrUChfUO9dneRWMj1GwiGbADFIBNES84xSIQIKz
A0FM2nsPmSBKi8xhxoAqwu/F+Ijek+lgR37dxASr51BMooPLPKeZMjDm9ZvvYpZFObpSTnrR0kWa
n+BWMcBnxE8GOU0RQsw2nEiRmMfH0GfxX7c/mSeRmJPFB6+sgdOjCLUiSKCBZxzLwNhWSyK5VSGN
scRPpywRQaUcDa2lXvMaKkg5gIfBuL8XtiBQd8n+EQlym7pH7uoLlSKngkeALoBk19zuEeQoiKkz
ugGAH8a1400gm5onP23La1Ew0+wpgJjyATWMTGNtl/0x7Uizqmd5V9rDqbJXYciTl06917hfLEXA
Z+flz13DyzocGCs/VZqlTFwQXwts0h++FTkWcUD25HWArwG2460DiA4bnUEp4fHtumLbCgWmeOyb
1dQYqyhLtj3GB25V1WdFwlJK7Zj22SsWXwpQbOuuN75lAitdiBGK4psQnxzVbjya76j/J7IWafSn
5mmU7aco5Ttb/30jI1jgEy1SnG0tCx9XOyAwdQyqdpl2+Tmus8emd1Go+gxi+pqJDOzemZYpNoNv
ZIY8sQea2DqN3ymGju0AfSTciKw+xFiIV2bCBJroUjyKTf6ggfHg3cSjWYYQnPqW2DkJdyHBUzwF
k17h8z34EduyHuwCkN68QAhfxeDkwJ5yik/OStlkeGg3oSmZb6AfcBYxJ2aJ8INhKD06GkEu65TP
Mr1zLO/ZnQGq16/8kociS59Hrg6BwXLCdBafIglPUlJCuNVjZ7Wco4XJkLc/uVW+tA1Mz60adAch
FDLkDMKVtGK2w2Itk+uCWL21N5wnV32WY1bRGcC/qHNNRd2/YZ4CGD6xtzcNXG/RPmxXxZl7MRKc
CideU101sIir2XuAm64BcVTnocLb6vSV2I62iQ/GeumyLtt1PA8mQjFA3QrvnNm28PgN5z2Is/ws
OGIwHtYfrCLSSzDmiJ4NebTRoQxs6BVU6h0oyf4KsO2b0UKJXSbcbFfEls2nuYb4tg8NP6H6KaY9
B/98aGrvETE2TiwkM2bP7y9T73Wqc2dtjrDREfc/ArDEeSxEgILGuJ8xy+Lko+yYi5IgQEG8NcAy
4BoRI4VZQ5HrWREJlp5eHMx4dIkQEkWF3cElq2fyzUtVkqBgtjgiS1B/o+U+xWJA/Zcxr6nSb52N
1KJcHmIRRUdcvCmBWvPLFOgfDrAv+tv4oQmqcg+WjfabK/rUB+61XE6dBmXCLtbTMcxJS4k7h5bA
rtC1ebnYgXjY+pAEtk5hfDop8roCs/4ln9EcBUTSr3hJ4X/cS7eTWLiwVrtd/5DhsUUUOqyR1eR3
meeOm+ppGrnZVcGDDGAziaw1r8OcCYUxpHsRDtFRFNlyhfdPuZiNo+G8+jVvYCiqeyTYmI9rfhSZ
+rIQuJCNu2VhAdmt4yaDHYISgUsoEo88RpY0ZbiQ0irHNeNoZ48y4z4v6+Qc0rGCm9VXdMvVhllc
S5QAier2T65QybkjuoD5QIOPPYjUGxvcNyf1zn6UoYR0HgPZDpcUlijDGtCAU3PtWnAW5rCh1tf5
fpCZOlWEHqxVtSAfMNdubINZQz27h4TobpwDTPGy1EyvGKwMwk4uZubV+8DR34RnOCdZAI/U3YwL
30imxU+JiC73i71lYtBygwMhYfpx8v0HkCh6k7Da3ZeTLneRj3fTkz2CnsIg/aiEdGb3rAWH9oEm
M72bEpxpfn0MXfvFc1S1W94Ep55xe+fjXtV0nXImXmLkhqmlQXUJ+nIb0rPBbTOJ/wDbTO4yIa65
dPwTWNYbFRhY3dnKI2PkdOLa+ealI8ezdICcglTCR5IfaibqO7eMDl9/QzWC8wIhF95FQA1LPDuR
SPPZsh9Z60QAeaoQj7F9CBvbPUYulzCJn0fu2CWFN/QcztoakB2YzM6I3Ewuc5dg1B3ZZ01ztG1c
4dwUuXtR2ncPvNgejNgtiXL5LaloZOrGUBt9/P77xunea+6xQOJ8onUCWCFRiQMuN1tEOtZnmy5W
U7agO0egvoyfgix6tHsZ3ZMJpEt5Hbfq8vXK2ExpVr3pR/jPUvtIpOkKvoN1VTK12A7GyK62E/5d
KoGUifa2X1rAtoyqY+JrjkYLswcOKbEukxYoOxpJcLXjntjiTeHM3p1r6IPpG/DeSKZdFdM47seq
vyaOhbBjyzw4DqLOeIAIvTTsT3FIrgqZJYgojaecFRfThulOwM54jN2QbbC5o6ONznZtF9sR8ZV0
51t/Ku+bSXtc8jiqQujWGzOE0+ci1woluwNq3Ry7NVGJJN/u64nPdN0flG7GTR1m1+ifbKwf6TY0
GonLkMtdZnDkyCLa4rT1T5r7QQA6ocmQUyRu5u1tGf7oPNc5Rz4YhsQmV5iBzCYa65tZetVhriEC
4p9GRonaxHYTkB123EHSYDgfVjy4PjsHWbZclGk+4mF6ZLJMa2yIZ27fCwihqrYduoZtbDWvhqjm
3bCEWhYWUs+IRMtg8lEqukTxoDaApy57yrksuZ+i6LGP47eysjCczKjVCFtfi9JJNm7D1ZlO7nHw
GUa1FgAPoh0+O4moEFfrgwCOdrLb9nuT6fQ2BOjKibWTI8bhEshKLuJi0wjRkNhto6mEi01Vagxr
px/FPpvwtDSdne0iM3ktYJMRe5g/pZm4RJ0zXCnvTEb1GgfqdA3ZUq04NMhJGlDIt6YMkJmMB2ba
DjkM86vy0ctzffgcrJIIkapfdIJKrS0gpxtwFB+D6PCr0SSiub3EHaT/r6N5Bk/W1hLpv3tpFO7J
tuCAHt0c1Wq0sAyjM/4c8y6PDNKVuCZT3FEgRdm3IFTymI75s+xrdYpld/H7JjhjZC/KkYxIJa40
1zAGGEzGyXl7sAQgzsJJ4lWC2jEZBYlrRnUzJjAf2nH+rgw3uU7wgE9tsoTvwEf/WglECD8s191X
NtHevW1rHLyKC1znkg/WYuKx5wPXkQ1eIG/X+eSxxDLLcLH33A4Cm1Cl5R5raQM0B3NNz56RkiZg
48FjYmQfuNBVLZIMzLnckKb6sw09l2EooIxlDHouYU+fulf7/7F3Jr2RK+kV/UNmm8GZ22TOk6RM
qTRsiJJU4jwzGCR/vQ+rDdgGbBjeeyN09XtPlQPJ+IZ7z+2z7GgJRNMiA97S5WdX4RJvDGIzezTu
tsyce3nycokIVbClyXgExwL8WRrXpKJl4bEp4NJFVSp3swHnoWZkQ6i75z5q5fBnEu2LVXGlIxPp
sD4kMBy/QqnjzpVtd0Fy9abl6K+rhIVKauoLlihjwJNWj2bsH+ehN1f1nFpb8BGIPE31KNqUFJXW
XUcZuQex6o8LBGmP0HcIRO5xw0vslKmHDnJyrlRcxrEanOih8hP/2DTtmWC/hPHK1G740EQw0B2E
tm6c9N48ZsOA9QL6SNAMqU42X3HlHG1OwJziW8F7UjHgeaihJ82hGERhHpKqMPtItxiGkCky1LV3
SoBgKFLSjZILmsw05A70D7kbmtdpormhWniqZmJMMqS8wEZRQcLmL+v6Haha90DkSoS3Ai4iIDif
izj8pTHLJK5SYnJLUhxcGtKEwCfdAO6DBXy7dy9mPrARQ9C6nxRO2bDo36a45enZF0eHuYAWzUev
iB57tsWItsrqklrJNYmfM2/EU3mc07NsmHggvYH54k/asbDVpm6H+Igq6UiIu333SAZZkyRCPLU5
3nI0QudKOjEjiqZ+b0W9SI3DcWMpA8xTpH2Aw2IIan9zBYybHBh8N7e7HA7BetKqfVmFOONjdiF9
4jMLq+qtQ2wh+qw1q5N6Tay8uS/y/kHXchta6Xgq51it5WxNawddyO6ff61qy70Wpz2rNkZ1vHwS
fh3vbhxMytEzE9fpTBbMPomVtddCpHW9mgPdLZ+oA52zPTrjVjkV43ewXAlUUwBx5UHXDBCKDiZY
tVjExyFfWDvQP6zYfQCNBB+3t8Dsh31y9UoCz7qh2Xpt0a4pJfs9xuNray7dgmh3ku7LJqx5DBC4
OetE0B3iBQLCAcdekG3XU12xcAjXug8W1IgAbmpq+vJmkxQmHaVJihZsEdFCcbXT+Dj4iMTJe/Bh
yO7zdviBOZ+yIipqTNTNb83AdoTzcpvS6WzJFfOw8wO9mTnQEAqBJ2Vuu++N/sWEJ7FPQOUWKRdy
2nq/2PsDrpfmM5sGJ3CZFRAXyzQB6Zqz9cmYUQUzBeEDLcC4Ur+HtkCf2L9WNXtZjJ0X02EXRpd6
RKzDGBvsGy3dR1ZHYAf6SjvV5bAnottZk3bgbh3BctozXDcw7UweRg0si0GzQGJvEnC+QcaYsmE/
cjug2bbhEW78PHypG+YMkvDhYYx2uES8ZeNQMhWwf6wuk8dRI1uRGIC1FqkIa4WP57wF5W6EZbvj
kYcaubOO7JFJWGxy97nMP0HFkrCm18yne3OfhKX5RsWSPwk/ml9UBsjbW2CNAi9sSDAYwaBy02c0
dxWs+nWC1N6uQDciCdropO6cdbp9BP0asCU3GIek3OEDZQxkbnPW/MWQgAWbvF3vi1+a3zPJj3/0
evgyDAetFdS3fWEgpYK3zsO09IxLyfv7X/bEf5UI/1mA4ei8c9N1qMWM/0aAEfuznwwJm3i9sT47
v3oRcLE3sKLnLbQXjrs8I+2wOjgtvA5wVEZIXmQaR5/WTIMB/eVnMIcMjDXLHIqrDSJuvLVelWHg
PWbLaYy5FPA684EdmtZ2tYQ6TI2WPPvjwAQ6q6De1i7NpnDvnQEE1jMhE3bYTDD21eM5axRxZw5q
AmArYDCyLxE1FntlLAGWdpd4Wa7Y7o6atLM16nFF5JTxpbGm3GhCwHek/NCho7G4z7WjwCEnFcqJ
uIbxmTHNdarSu0WR/YFOUgVDkZrrlMRDYibmFK+e8V6Aut+h3LXWtS1OBZuylWSWfQ9ZabJdNAN+
i3dCTqpI8H7meXzkcNmUoe/Qc2I0Z9weBb7OUKqfDSIgKk2cIC98Cceb1iwg5rMRk/yTOtbBnOaP
Dp3DScNhsYpdIbG6gVueyhmEnGQExeV6YQYvWMK+ROjpTLucNiqdSghJphnQcDLTw/GAxG4xqVdq
OgIcg14q5Dt5orFA8uFlNW/InJ/6xIhPmlFe21gekKs621F21BH6TGJUMapNlCYQTzq7IuUOZYOM
I7DG/Ws/Zo9/q0gvFr9l6eabv1fl/0vz/yeFl4F+6F//s4Dsvwi8Vn/K5L8o+Zd//Z/6LvMfHhoj
3/fQWejCdpbb+5/yLh3tvcWTmu7TsHUXYTyS+X9X5gvjHxbRy5ZvOI5uG4aFNuTf5V3OP2CBC1/X
bd/hwcut8n+Sd5n2Ivb5j+eLi3TMQkhmCt31XdwBfwVgX79vSRl1WBL+BYt6THIeszA7mlBwDeFm
TKwsKOC5Xq2wI5ICtQ/5ePShuWNcJUJ6xMv7wUr9g+WiXs0kATViCa/X2xyseInoxx6tF6dBd2mX
kUSiunQQsriMemedqT3ImfQvf390tHym4+RnYBX+ZXRgBfM/jpOuIlq9+Q8Yimo3z717BP4KVm62
STSr7bOnhrcI0cHu75/+/v8ZnqoVpER9YyP4OUGNevfxRGxzUHsnQDo4/XX3jefPVTEupMpJj34p
QmapqOk3c0FOoW6MLzFD0DU+J4DbFVCIkC11YGfthcletPaGdl4PqJZPKVwUpPSouKEkVycmq/VJ
MnftsHHtYwBlJ3cA3tv63S4EE3eJdYzI1OQ7b/mTQgNA3qOT7njpFsaAJXwO5RjBGLFGYZUIEk3m
p5nEk5WXkvgodZGD9P09sYA4moULN9CYjsOh6rcca/FaT9R4XgKttMm69aWh4VQD9hXb59as+601
ZI/EzBSAaynYdd99rdo4PmDzw3JAffzcdNG2Ji6PaQrq+twj7zKcNLYAW4Hn8F7l6R/yMZsjB1yS
p+6OteOXXcabzgsthvwOu/ROseKr/U8YXSau1oh1Oni5pEl/6olxkmdBZnRiagr/HCV8G9qIF7Me
uofBFup9JnlFE9F31jg/VaVIOrE5ycuvxNbTJW+qDQhEIJYbH+xGetGw9qAysn1gIKyj+QDJ6h98
lnTOjDHYmbFaZX2xY79YnBqJt3wAEtMVmJRigueDeKrlUYvjd92YnttCVsFYdfkBWO8B7fX3QsgB
M4j1BEQg0ZvtsnW4xDW7ddt7StDGnxL8dEMk7u7EtrVNnOO0gLcnEiA6p7vYThMURs/85C/9xLMe
hoxiiBnKHLEIVz1uLrc3Tt2Qnxp71Pbs4ra6GuzL3x/Ift+NibjCNlo8wCX25P7EYIKIVcIPZVSy
FDcYo/r+F6UUOD03emOwmZ5Q3adgOcdbVw1ya7dgDmo46Gusxza0awwKc1P+cizgXCCyvtmP4DUu
ik9k3oRrkQiEwZAMpsk5uhFUmEhaMfDfepP2FLSZ+WPouXdMXDqm2dybiD4CQE4gUVJ8Am7JaiPU
pkDHijtHcmM29kvJCpwOzdqKsnnBDwX+t9Gbg8m7Qv8N3YPUI1gYkM7HOIg0O76MJVluja4fywg8
DuEB1ioza2PNycpotOeDNecS0ihL3Z1tO99zWCPOtxd7awTJq9jFMyoj22CD0tbWr2zM33jVYeCA
bOKmsp6RFsNDBuQCFXDeDbD9KXqN8CwEtMOEAGV98At2e1BuZZY/zSMZjUDvZjbP1AoiYU8JLHht
DXmgcDQhT0DwmYxEgXHKx+f5WdakLOmwgBptAclJUHmuBk0PmM7GdrstO9HnEj6fbAxj25AwaNgE
UZRHGc07IXUYij6ezm4JYlqAsB4xvQ2M2GBwyQOda9R5sc83qeMaXSX1+KglQwjstIQubZTvyhI3
k0xGJinVR58Ck2Uqiw0opP4u8Lq0Wt8QHEobMuc8Cup4AGBbYJTHLFSlWFq80YPMjXBmp8fUjFbh
8tdDu5+75FB1NfKoMo5Xec8E3K0NttpT5FPX5ItDItxnwvkZrZbVpsXfOFTuG7FaNkqnOOGahZYe
8SZMq0cjJxlcgxPYVrXYljbopqzj/mQroG8SLDFWjE+fnJAzX1G2H0VzcK3wKSYgXSRSYNqt3wpv
4QMzOiyUeBwqCrwy3IVZvOCLSDwiniEjKDL6ZHIJqc0ynOO2nAgjGptZbTKzuA8VSyV5oQR1yaMZ
7ohPeTn6leYnJLWFDC5SjgI9SZOgcqAY0rFxk8Qk5RkkF2SttkJkWbPbyd5AbSXrvAIsadtIK4vx
oc1yaxsmIwkluJxWI/IeLAIegXqDCS40+4hYDQfxMt4oSeeJhcYcri8+syJZaJQLuI+AMpSO2FGs
CZQtbGVAV8MPtgpmvgUNjWLglo1rSAEMfBDWHSrTvHvTQlvC5jai3OGL6o92OLKQCH+Rbsaj0pnv
UMw4jsKi3KbsAe6dcHauB4DNGxGNjTP5Y3zWGnqwTw8eAYKO5FaxPl85TnSbMn6J40NnZmyq6/WD
WkBMQiS3IuGQylx5yoAasM3PV048ByVKYAKVoiuBYPuI1pMta3VIsO4HQsacbPWL2Ygy4DBFBIBL
WrDbo9G21mbRkgEjR5KG0cYe8TBtlYXfyukGNueAQrIJc4s7PdYMU2iYQY+NojywjrgB6SLFKTRx
RVhSP1uMc1a1hfJckdFNPAPzIaJ8igyYD8QzNGTNd+UaAkEbWfNIGhlMrmq3G3ZlYp9dybaXT4Vv
jTAWmwGqMnLnkprZuRnrWxanLCCYR+7LAZzxUJMR0TvqmdH8gPLZ7TdOmuWvdjQwtSJoJC6+dfoO
ctLKArd7hJXGGnxCYBqTOQx5ZE3C1ejF1S41nH7t+qsqtqD3RTPTzNo89LpwAWKx40Ne9GtA7YJm
6wHmQXSKpH7FvJ6tZx8PSprN2UOaW6gxZu8p/ioIgdwWOnosZgblblYQALsuPUeiB7aIhonv7KsZ
kMMVal5VQzOdCh/KfuEF6NSSjchZCsKDuhVqKca+ihEZZ6JbX0lUO1ij6mdQ/GdXc38TbALfsXRK
IBzXOvZ+o7QDFgCHMnRnHOMOO3F/BJ2OSCLfwEvaGj3VGzRhfPpG+oRWk92027zIrH+M+2LeGqnn
brEDvtQu3+yQja96x9GAUQ12oj9BRYK7sslwFhrJY1tYsLFtVe8Kzrp1m7V/YH8mCLuLRSntoTCu
goGtMe5ARrI861iCCmZcfh591ZMEuWDlgGAGWA8eq/5DNz1Q/QD1sPVHEy7+05zqBDPOzrCdkBri
nCQNZygIRzbRThBLRsg2g2p3dvAOkDsGMwlPtVE+95nkbgVV63nlOtOnE74LkjYTHuUYxj5BUL5g
c4RKkdnvcZ5kW0uRU21p1RNSVO+SlgwqYptcoULdi1CPdkVofVaFiHY2fE9SMkClFyZKCfS9qYHk
eXbJSRvBa1oSLgNk6e1I57EhRBmpub3X2iFatV7z1MTiiT3Iq0W+PPqUj7rj/K/YPK6gRjlYN/dj
Vn9kY7tWE2QNKmxvpUC0F5UJHod6BvQp+4jkPkobqkoV7QBg+2uMs1qgmBOVGDnpDYb4Oe49Qo9s
4JbMUMlpBKnsswyDLEqjTdgtdSggAq2ZjZ3ZlAcgD59ibqmNgYm76CnCNo2eRIoOPlG5urgAMoSi
8tDtGopkhDd3VqDsGEZir9tnBPv2HbNqXjTjXHfj6pw95nBRI32LE00vCQ/fJ1kkj6FWP/LsMR5C
2V+rSOVsN3tw55hY4gntc21mKtBS64ngMBkoBAUuLFyMLP1z43NvSi6ANVWU82Q2iziKHUTQy+iy
ADMTD3g31QWyd+/WyfhSgIGcq9g52NtOaMaTimBo09xvwRTwLGh/lWYunvRl9RP2T54Mv1PDhUEz
QtSc5GdsonU3YpzQFYJmWVfkCQAPgNTxkiflyciKs0bbtDFbMjNiL7lZWSY33kCwauYy/bAY/saY
ctASIxL3Bv5hjOtkm46Jt4FxdIWeuguxF+zCsvyapULEH9p9gDCxgRloWTEW3QVow43+pyNrQ9Vt
S1Nigl5C/O/wYnao1T4Lrc+Pmr1h4Ad5g6lkRWsUGNKf1laP4EaHP8FyuFiNcTFdjXBMN+7MOtZB
SWDW2UH2hX8iZBrNGWbYBOGuKOSOquA18eaLBrMUYwLNQan1b51L3FRc8Yb1+sYcioxNF4kICGwc
36GNKC0+DC6wubEr0KewRmnm+ZGVTwWr6JZ0urjEnbLXBU9DOdTtnaXBS29r03fksNSlIIAM85X6
oUGGAcVCV4GJ1tEkG1qjYMFD6APpRIqxlzPK9Jwx8I36kkYSi3vMnHUyyu6jwXNAGIO4JMBcWOZC
021pWq8T7RXoj4nRdP5Td8WwpwRwrmhdnCuKf370c0VKtENZY07v0jPz698fUyzGwNCMZRkrJoQO
M0gIwiVWVjAzIGcrHoJSITP5KSvyvTcYN75oRnrCFTQwLinmRamOU9qc2eG+RkW8q4EKVh2K+aEv
6ofR/miRS23pcCEIaYTYu0n4iBmT3jjNfkYNLxf/5adkusyqfze04hnP+znPmpMlw6Cq2DYLgDWg
7PprlC5CDCxtgZsCzHFr983RkTDqUPMNy4IfPDsM3xhycRNuY2qEJs/nXTeAB+EySIfkjQLjIvO4
2DoqfE6ygW2tCrPNZNk7g51Oj0sjMShjSPxEUZoZB95/FvoZA0xEN7UCO9JO87RW1UhJPGLyEem6
rdyDAMEu8LnLcrqME/RtxyBAoIVG0+Fs2xt5Dgu0CDsiXZGx1gPNGAVtVjhnzGPjmhsGozJhWUJY
cDoA6lbCDnxCE6EQWG9NPj24RDWzekMIabQvqqdswqm6XrS9THyMm05S7crIu6OXycBooJEwtU02
pJ1OQd8wLuVZjV2hfyWJfFyRrdzIredNNY3vsPH67gvHe3Tq53DeaOwo7OjdK7l9dLskRdXuCCN+
cpKL09WnBsBK4bV46r1k3Q0KdQDqpDoGG9mxz930GIVhq3CJs2Ab+yg5SRtrc2l2H232kJGyI2XR
7JKIUgOYcrlFv4Dl2R9PImNATILRFptASG9AvKSPh1fgMefDtViwlBrsKephrTAj0tqjHJQKR0Zq
ttpOd1A6ojX4LO1KnJtQlmSvsYZXDZjNLPJbYm5Vehgc/Xsqp2I7kqp5msDxrGruxFWuvjvMlE9+
6DHqJVfQwZbuNsxto/E66B0FrLYw0Tv9lDGB8JvshTo+5s4h/KuLRmdxpF2l8ItD2JIT0uVCsSiL
rl5WYjLAIdG6ZrOeh9uQK/XErhq3vqLXCht7SQeAtFlY/PKrJCnTowwtKqYScUzOQQr9nEMOtSuq
jhm9bssHIvvsYar097yu+gM0NbnRO1obtvlbXhFp9CB6afbyHoC4e3I796OOG+IY4Haxirv7ZndU
/m874V9FtbXLPZZ7EyYG0ptNfZUbxFd6lrHVBN8vEKBUoGfE1nT04ohzrTV+UhF/zB5ndvXZYcun
B2nVOv2s04F/vsC9FYscETpkF1TAOqd3W4Rn6bc3oxiPbEgrdlVkdaSetZ/ZhfXylGfDIcr49SBe
0fVLMNXIVEEAhyk8j4jFVRd6ZxU2p6ywmn2FOT+NYnEeBn9cZ7KeCHnOSNGUzkHDGAu0SyPnnE/2
zCD+vRzbnrohomlEsUBe2IBlbU4eneIiFwUNArMKgSQjoGSiVHD8liqtszEHsUWSY/OrZmG9Ik8W
+/nM/K6JBtTx8qhay10Fk5HeVGeeKEyRA4fj0VzCuaJBHZpMf+EK0YzfFa7ttWv2L6RAoGd1xHXI
9nliEV08p0/l5Om04jEIbr28o55aUG64Zay7bzkMAoM8raqgXOBVoFNR8OPwXSnGagDrZJs+jcAy
lqszrIpf3E1/bKJGh5hkCOow0GVmoEvuHDMdAID3L8PQf6UuOhWvXoWWGAFqwToLiZfk0/lxCVJP
I+8x8abbZMltPkSvxF8tCFP7OpRIFLPqJ41hoExm+9mOzT3Pqo0cp0cfxl+MY/VUiQiiBoQIlHMI
ske8YvRxjSeIY0jxVjLnM4YCut8fszYJ7Q5bE8WH/idUZoBGHhFRyQh1aGZiILtyb07YS2gaxMrW
u0vfdEcnhscwqH1afk2t/YsjYWd1LuE2ZntTo3PHjKa/woeltG27h8jq2gdUt4SbW5lzrWCqWtBn
e/Tgtoie9Ml9ZEhxEcwwg8LSmoM1kknTJuKR2LecCHm+7aq0ijWN91sYWz1Gt6IIphp5tmMPXaBZ
1Woo/Oo6JdqrpSNHdXSpb51miLaVwgRZEZ9XpPnrzC9dReZgglMoh0uYycugjJfQaXHVh5odmM5U
71nMXvU+m/Y5p4ofYTvoGEc09WnywTtxKqaVdZ6Sr1xvzAcb4z3z2N9zqaPdbsPbTOkijeQId+za
+ZIuvOeeFGCZKGr81pGBbg43vwEKZbbVLjGG28g4F+oHFc4yG/KVc0BH/dzm0KQgoegsOsdafBg1
j9XIT561iuly2b1iRyCSYWlhPIYRYQR1l3I27MVN9MYHqFeAI1N2cX2bFnI8GjpsOHmSFQAusySR
oTa9u5wplVuGYzinGqo5soxdz9mTePVeeIfGsnNoPv2tQM+A9inFzDvi8/DHDZfDnhXDtI2i8jKZ
MdbT6Imk1yTo8pKioa0vOSrN1ZQzFoglMXcM3ru8JyMESoinjSeDW6LhSkM6Tq+devZdwvdawST8
mMdHF2EhDyNOnuFE1hxDuz9RNhw7zH7CepcyK9ax4L/rK+NWFQyosBjV/T1iXiUAOeErFkRIFIjV
uwZmBG66Hf35t27f6ga6FncaySkZias9marWxPtEqonnxoebX+NI6vE1eQjvSPGclfgxl8wDZdwZ
yG4ivpDUEDp+lumjbIwX0NLoWeya+TTLiY5UI3MyBqJ3LzTt5M+PattXbhYYqvn2xAt9MaWu8ztd
cF7AyRKbpaeu8SiURMvIykacbBj0AFtj8aPVsCDsSO7Au72ihH4r803jqYIQEfNuzeqT2K7Eyz/h
IkEMKfSTYxMRgXv9zcx+WY2HZtCJyUn2WbDk1WUyeLZmPCFxdBbNWkumT11gBoQeKO3viA2MiGhW
UguTJl/HuUPk2dXMkFicX12SEaLeYhqJ5rbTw8e5bvgydQ3BkHhRw/ip2hcplDphrKKGxGWmrHXo
hlrQW/63l3hvk5fuCSZ4CdEu63G2H1B3eQ0nHSD1k0zbU4TbDhUZlKnY1O5tOH1o2Na4qswNe/Mj
folbOrkEKzLPDARjWJPZNeIkqnIHES88jyLKfKxZOPdJQaPu7c9zp45dDW8yx+a2I5PkhOb5Vcwx
xUQbPrQNlgvGFRiaeTRMSXYdcD5kc/fd6v7jkBYHMZqvGlq1VPOfJnCKa7AinBEWtM50Hw2MRRLN
q7Y+yckz2d+Z7Zb7cJbIQdDfexYRwQMCWDxVH1JO94HdP1TwimelxkWUPRiLwB/8iROMTvnpeVjU
2GsgzopA9xsVotuof1Iohgfp38nHQszunJDqGMFM11UkTrLV7PEl6Re5ASlXSU90mZGBbWqUOgyd
dgRed1CtU26yTmXbQnLDWphJY57cBcOjzDJWKuOhrznVLc0NgPWsxyHo33HKlqD67Tty0DWJLCax
F9j2pYxOMLf2qYZc2SYI1XBlHPgh8mnV5ncGWrc5FjhaSxKGl9N/SJL1MOh33CffTYqRsO4mMl3l
W2mBO+UDM4KI4KoAyMDekrlY2yxTD2PRblx0l2ucFToKrG6XpuWH41HjpZWGLGd+KOB1beoo/hCR
E5P5PhIA6ufHisgtYfzuhYniReuLDTrvL2PmskIVfuAUwTWEKR1F3LAZulcll0F7TBIwYRR9p+ju
08X4XuKaMIK8T5i71ywM7HH+np1yj94Pnf1aFgSrZrl4GAbjhTlkr3CJp7rTP84+uwsiIOmXmQ74
Kok4Q8gDTBwisIpRaogMwdsmoyLdVBx8ZMVPerglu/arL4v+4AiCxvkG6X965jIrssNLptJueDIk
d3xmJD+GSvQtiTbob0ZxAfrze+5zAAQ0mptcpgcLWwC3idXeYpzgZUlgqIo3FNwMXFJeQBsJRVFc
fLS5ae3zskSgnut4z1E7cI/m77mv+q1do0psWD+cyoK9Xzseu0fhJwTck0uCfB/bWy6QeHssBlZI
hbKg78jCcHTmyBLsFaomC49aofCoaU9K4hOzmvIlrmFmyiiTu0Ta1KpWdx6RyZkuhVY9FwqbDjs4
PQGJVU05ES70lfy6I1+3DqjUT68h0WAw+Cd0eiVm+YEVwy0lDg9IAl1+1Bc/qYxuzqT2dZxZj73G
fM3FErWWIdsct6w6GlWz380QESVK1k940wxKs5aVua1xE2vLS158ULQsDDGiB3bnvBCLGWdRGO4q
9ctLE6d79pT1xh6YinV+feKYP4kBJ1lbQXkQHprneuiJ3k0naxunLm5lT74qj+TDbmTl1cXxS6sz
4SzqPLxQG0SbOVXuXjpj+jZ3GAC8nEpwlvWT0HggdiSEsy1GN+kwjMuBIuF0S721pb7FFLZXo8Dp
0yh+szSa8dT14SEfuupMdNVG2DCsKk/jVYr8rTMKwqF8d9qwZPuODR84mt3v9LlLd5XRPE4xboW/
P8CL0l6nNvo5DB0yHiIKEWb/Ru7ZiNFibJk+amDLq4+xB4Y5p6BeGXjSLp2LSK1KyLQj2pv2Nh+O
nsEaDgqoFnRasXbdmAbQTMUWXtlmqAeNr6wut43fS6wfZGeWmXmva+yZ0idDKyxeSo2h0izUymbQ
D0GLoJEpOTWKMKxyZBnDif/h1YW9dkXlBwSEx5dQ0yDxlwRtq3lUtC8aHKsiZ3ZB9hp+b8dqiYLD
IRD0Uf5MbrS/ycb+YvnlA1/LdDXLCPUhpDSuCknvPDUkE+vep7Jn7pci3M6lPW9qlXgrq2o5ePTO
x3pWvcq6+ZxQ9qNyRNRs2nhx64oOuLUXSAt8ZYagptrbkcfgnIqnnscO5C4eRN+YmAnr+CzapgZJ
jRsjq9XvIgswcMUksfLkdWubVFgH1obzwHZbPhO8cZ8GjUWt/SRG+u4kZB5qu9OiiGbXlBvatumd
z6ZhMKsUKsoqqW7WPHHJYDjw6EHYWTFZbDN21S1p6qjFbJ7PbdYfa4H6oXRdSuyeYeBffltqnk0B
9Ntvl9AYTPUbQ89OVkc4bJnWOCmRWuyqynr4m33WOO5T4+hqO88xglQjv9voMY41AX4bw6JrsbOp
28OBYyPP+jROOnstXiYUqEeJQOUAkvVvatSQleORDS3MCkiKrj59tnPXnqv8GW+/xm5j3EjNI4MH
2xaC0ncUppROdbEj50bb1gbSwjIfN3oRXWMV2atZMyKyxYk7qxL2L9hkNrr7k3Q4eWORxLxXa9sS
4HdMSwchC3znvsSwBA1/oxgBrUy3poGrAL0zXB3mIKwQ9oc5qXiEKpn7gee+A19orcQs2NY23ASM
FtZa1yMnB853pCVUGzqnz2gB3//90Sa5sRfEbbdeBZrAZUeXGIIYFqUxF5oX5g2cXpgpccB04trH
nXf8+8PoBxZnkAom0b3VJdNOFLLYsMpiO4w6xuaxTU9uUjMr+PvnAkqsIdNjX+DYGkdh7XrqEcKu
LPskFCKNtGb/rNwRRZ5eIpAxOTaIdedXWiO1MxySNT5yEgmha5gSs4LHSsuh7MeHV/RSI3QUoyZ3
32M/46a1RYMfrnonktDQLllmQheYjHw7YQTvV7xebHqY0NbFQHZeo4/kOUXWTnTxcDSXH5VhyX/+
cPQ1FcCh05F0hiaxzqF+HquhPOpLOAUcdaaH+uScgNLhLNXgUXEka8YRs7p5tLhiNrnwJH1i6O/R
l+xK3BOYcZ1fWivu+eTA4F3+PnSBLUpvjKvjIikgmdtkNlqPMn1qanF2gNptfLKh6aNChIf6Y92S
Z2LThCBoKc4x2yi9nR5bi5RmQn1J1pWrOdIAUsftU82wCAdO96wsNCuz5/xyHVVQ7yR8+M2iZnJZ
5k/V0TART4JYTzRWKk52i1qKcb126Y1Hznm/wYbefs59NK6UMd7YxuyFNt2FySmkhdMJNCRGo3FA
KTklt7r1dvOIL6CbnN9w4xkbF7VnIpIisKFyXppe2/Iw/cNIBWOOjAg2sf6AMx5XrLJqgsvDIMQ+
DC+aVVk+kzGTPuKWAxpjMj5i4zAV1QPsjZqHAu7WQoNaHB9yF/llZfjvIfsEdtUJVqpJv7ie+e1p
LJRsPXsZpfeK74UW8VN1WMhT3941FYlk0cjKA6Wplv3OSe7ORj5PN0l/TKpe0CxPVI0vpM6gc4vC
fo2HbxnRhIfKrX9hveUuYD+1KgqCT/35EWPXQymp7txY3nIyu1KPPaK9gJkwY28iA8tatZeRyU44
o/LNw3CfKPEw+vMb1a7euV9jhnqmZZm/CA3awDIpCaf50TQz5DP5S1Hv4yJ7MqmSVmbn/NI1jLVl
zBWyBKXNaXv01BLgVQynsSz3rlRvvXB+KV+/20nC5stf9/FPBdWy5c5hBAcuEU2N71/60v8dCXYO
tuad8Dnl9i+sTMeiwioMxbLcgBklUtd9KxqbKAezcvaWln1e5xpUfIZWy/FYAFUcSlP1YPq05Olk
b+wIiwVxV8g7crTGIMWTYb/EJ+Z0aEjjU+ZNxZoo83EzgcaFnYpMa8wPqTR/EYC+Y48NFKI37Y2S
E5nil8RTfRDe9cH6ScfoMNXcZR66DXQ8SxAQG4nGYubJCOgj9CIqVS20duH06AxkZQgvWtCsTdBi
DrGTgjQ+Xzu5lomWt8/42N102/PlCAfvl5Fyi5n/xt6ZLEWPpdn2Xe5cYUdH0pE0uBPvO9zBwcFh
IoMfUN/3evpaisq6lbesKp+ghmGRSeC4dJpv7722GFdJyeAl7+tVWfDq/6959l/iEWf43r8wz7a0
jn7/f3zE+f/wD/us+MsxbWB1+FSlSUEDnMN/t89KB661xCKrcMcahj2zq//hntXkXxwVdBrLQCcq
5dgCaGGdt03wf/+PZv5lKrhrLmFciTzrAsf7D1/vP7iBMCX/HeT433AEmcfOAMT/9M86bJySH2WY
/Cjbdmzrv2Dc+AXgnrbFawbzJI6+hFG66CTmg1VVT3ntgnm3gJc2yTMjNG/XUcHk11dom+MtYZ4k
PHUtqAXhcLkabWAizNRPRga2oIhxjM0YnnHIv9y8X9mT/zDFucZAs/rKnXSfsn6UHabOiuVhTIst
tk9jYaUOxVZghueg/FZNrJr1aL8ORX7xm6IARdBfprQ66CNBkcggn13U2dGFXbhJSPgtoUGaSJhm
tq6N8UV3pwuBY2thFG189LGlqXwlvW5bZIwniDkdm3RsF6XwN3E863S83k2hJ5u2042l5rY4RenD
yUL9VZKtjZX9YnnxNiZExrmGRFGUgcSdETqi1RllqGMTTE+d0J9FXx/Jzovl0A8MUJslfZaYEZry
m53+Ve/bXUMH+cI0gdnVjJ3dJlj12EMXBKvx6aHw9koROSfkthCyP9HRy+wmw77FidWlE/vN0M0H
O2dCYIM8fqjjzty0fWZdOhORHAnZILgOeCTidpK5V5CbLFa5IKhHAfOBa8F+1O3fKMKwxyPynntk
DCrCnipJbmPln6bI5wNLWaBCYoQN3C5a6sHwXXxX9MZsB7gdkXKuAR96R441WMVzPy5LvcNVGRW5
rcGvMdrDsePvCYcU+wJ42RRwWDHZm4UW+oe5Nc1rOKUmEYabcYQ4MZ6trh3QCrW9zik86L2eeBs3
bJHSXI+BBVpIts3S+sXW7W/dlo99rQE1McZfimFhyWbDHaMP/wt2l8hdT733Mwcz3F3EIArtoT6F
KrlpYfAV+BFeap4pjyoW2JnwniY/WwFj/eBJqg+TnydngIrETBidcWTHF91u3aLjl8+wPpsMqxq0
K89rbhXbvOHSWcwkm69ywUxE/KZxcQuD+H1OkmajP1OLOeT4flouHcAztB70UM/mbGDjHOjku49y
cjc+U/F2VPuYAdVE8XMf6WB/ah8iTHTMRhP/kdY8hBRa7e3p3Gt0SfqKcYtmu2fSMe8RbgBoWA9E
nmB5KBgQ0R83ltywzP51qOoMc2i2NkBoLmtlMJ8boi9KSzi1RY9hrJqtpgWEgqlZIQIOGEjs6tR7
iIPkqYrohOyplVs6hUuhSITPhMsmM9v6G3boQxCLa0kkYGF72W/ScNmNi+kFGQGwyOzdxJv9EeeI
EKlTUyTIlYdRVg85L20W8NnypT3U8d7Fm4/FEdagRA9bI7a+MWbgza8aE+cXq0qMDaYMMbMoHz+Q
l74VNusARx5OzNW5bplPya76KCLtKf51BrNexUnLzmhJ8pOVkpfUwOvcmuE2spqj8I13WAqVY7U3
1w+OwdwsG+ewOt1xP86KDJT/pRnNXgFeT9yD+eC/1SHNLbn2zJG6wUWiKCyNTdJ8UX1puiUx/pHB
lmlsHFkd0fS9Z72H6mlAs2wrGmmYk8vUX5bGvanp7vOwGBG2aDdFCGnFycq1WedHR9j4qdSDHQIc
dcSjAjy0jCJmmt6QA9eCyWjCnVuWjCwPymKeldec60KZswIUxa3z8n5dcQ8oIkawZks9jCpbDl0T
960+5YLmd+sQEzqHjyDbtJVxqBMcqMEAAB2MUilsgNi+vkqjTuzMBGFT+g/4HSgGM53fiAEsDMo1
DvCMnpr4EBr62Z3CftvmnbskxLTyPffVHbSDZojHePK3tMv8MHL+8TIo8JmXvLVm/BGO9UlV9WOg
Z7yPEnufGXGtGzhGyxjK++Bw9uHTvptjBM7IQkXx4ccQKgsejDG71462p3Z+Bd8/XmhEqdILZczq
pfCpoRTlb5BqxbOusEQaB8qUnS28EOZNkfM0CH12aSDMmp9R6uN3wqeH1UydsYIxQDvOUqjEs0DC
K9minZ8yIAt+nb+0nSIqXNPkNSCG1dxMtblBtLAwAHKHYD88JJo4RxUbSpeG9xTrErIS3CvD+BiU
/sRKs6f5kskVDTcg0helBTOoBW9ORiy5aEmCBKR7n6i7qhR3Q1SvAeXILGDVoRy8z3DExlsUkH10
DHNLcsoIq+YJNOnHEISo4GNHo1RuLoOqlTtX/kps3wtCPhR5q2LLUDXDXbGIJttaTgz31Jhe7UC7
kOzGjNLMQKnqVdI3zyofooC1HnMN+nSUab/IRPo7y3KJ+heH1It5mPSViMTNj3lrkRaoujHTnens
C013b8K96I5t8+xNTHgmecSjyYTYsrBw6htN8O7AJcwgHQO6Z7yd4IAHJ3PJPEqqE7rkJU1LvDcY
FSACrwVzg+dSZHKHejutzCkZN2jmw15nWmQC5FdZ8pgG3VrvM/VE3dgGu+WMCrQbcFPZ2wRP7gQS
CRqYFhbIGyY+asyjZVNnJwic83TPw5btJHeVfPZBvM7sWu0B1c8en/EM9BaLFnb1JMIQRnn1Uy6y
kXPOSNqw2OpuQGY34+vTe28nOrFBBBtXY+y/uKR0Vpq4NQPKGR73S6xoBqHw2hHOJSdbTkgoXLCf
vcIsoekCbQ+b2N0qw3tmhd/WyO5hauOvFlK9nGHgg2OXBhM0hiDEwuLDv5iC3w6r4oLZeLuMee23
0snkdgCxBPeLJNCP4LQhWW0fcDreR25G27GXO+oeejY8Z5Mwfdny1zm6rUbMKCkFvkNMHS6GvlPd
aniMSu+JQ+uDmxT7nHaE2A1J7OnZ1s/8rSHaF8mobdRaD3FQkK20BMHGPt/GSpHJhiYj9d7ZeDxn
TGaDRVZ7+aOb8aA1SIh6QYm1U24mPXoeeEzHrD6l4fBqMXF9nHZdS2HJUDnxs27yi2OLIJsg7C0J
bgw5anxoUzZNODMYcvN9wIUICnQijsGXn1OMO3Gq3bc+KK6hApcdoJhFA5dPMwr3sYubMSZJFg7i
5s1uEiOMaX/Nx2PFNburrHRtxumnM7aPkY6xJRrKZoaWciyi0IBgCCEEqHp8M0JbG6Y5bVwj+GiD
6hj6wA+aafaGB+77nCQY8Gq5JV/noOfbvlvYo04Q0g3Fuo2dajuggWfhbIrPe26UMA8QuBZtOJTH
pg6fE1JJyz4bEIdCI5hnQ2vL9MHGdUGxoEvnR8RkHRL8BZCzOLeRIuBvslK+EXM2ZbMlhtKuIlun
saLytAeZ4EZ1HDwaufFkRTWmVdNd0vqhc/QEi5OTijIKXiiJxQkZpRnKNbQeSpITNp+CfSRufCSD
yGBjIlcx6BQzQQ/50xke7OuSdI68cdn+8SUqhB61L4WBSB9Xz2STnqN6DgV7Omw51jBhY5vIy2Kj
c67RByjlHLpXRUQTNXu+sWR42cxgAiWhBJWiO4XSO1hMYYo+eZc6G4RVgCvAGHzMjXqjsZ6doE9D
EJN+udVU+80ypG26svkTdOGRn7IOqOA7+3M/hZMU1lJk8wDKT3azvO8L/x3qEdJTK0+S8opFQD/P
LmwBQkLRfERAyzYctCPOUnR5CjNdM2AFiZG/NdVoLiD4MaIx9VNhOs9m5Dz0Vt+vdO4a+AAV7sIm
WxeG0Jda+8UScR6JKJBHmvMxrvkni4HT9cM9dS3qh21s4tJi/q91G8Nk6XOU+9TnyQeT2LOnI+GE
SrHMesHFS75aK4T+St5Dl2P7IA++gCXnEuQqj5w03rWuBKIQNlfpwCjFvdmtjamEIBkfQ45TSwLs
1cLs2gsFCkzttWDcmhMh/3B4zpzy02khApGnDPLuxWccgSkpofklezQqEHleW9scsOpvt0EjxeBG
8ld2P200fGp5b8B0so95J+VjxWBMdAFV7A2ElzS116qu06WV+EepvIoPj74kMkhc0eS8xIJ8t1BU
gE2/utF6MFqbY57a+DtsbZdrKfEsR3dW7B+rBrTepjZKlCH8/pVcxsZPrhEUyzFfLlUV3vA3Iu2S
E/KoOweJ+tB3dKlqI6ZHXpha6usEPWUdYNERWBc3JYWl5I0wBOVXUjEIoiZdvP6UnVHFB7wtBqIy
Hu8MiGFWwdVTU78gVMYhbYrOVV5NWHWY5zrMLYfa5hRG6Gvo0v1YaU+4pQ6Jzi5dhJKszhUps16D
tn8pLd4xmmlCFnveUkDeAXdgTBSBbf4gQ5uM8QZiNUFLzkMHaX+DtUsrumW+avDh+IDYNF1CLVNR
hWeNRcxqk6d+pBpoaDDQEE1EcrdY99p6mcJPX5lRuS+wmq8mAt3QVSGgtRTTaq1+TKLu2YrKD7Or
n4d+ugRGgD1VR00fmZ3yqEMKI4cuOm8/NUoem6jaOzqt3orGGSIK4d2pj0YHgYVvF+pD7jzi5k2X
xBEehe0cTFMR4pjnjO54UC3jU6xJzrqa+xTow30MQqwXjLVs4CkhvJtwksx+FVWuLoYeA5wl6CHI
SyxKjrtQIXYmid9mN4pV79N4kwyPcd9R99dVSwe/iqwWUSR/U7kGL/CseLGbMYXhimjR1OTJMp6Q
Shn7oQRaPPIoZlZzsSTv4cjgW3GfGz8SIBLzf73gLNeK8EYxxLfmU3sapT01Qx2aNSZUadhP8J0W
udbti7J7gAKBYJ5auxleiB9ALozJNqHcyz8xjgoOuoe4yDkpKrKKhJw4HqYvXgJGoy67Gz5EUjlm
+SBqisC8QIKuuQuLppPoBraCHu8ohNDabiKLcQ4qxsD7afiP5TANaNgdJqko5SKV0Vuk/nDuQWDJ
3nO37ja5NQqc1w5CZatjJ5pcsC0umg3cRhy0rAwB6DqZqi2lggvZhhuB8BKpK4Zs4GRs33NUVOnV
MenxDhpVuK16IwPAUXKrK6pso8flvbGjpyi1me6mD8ZUnUtZwwOLcInHT3XEwdDEc9KlLU4iTFi5
fqmr6Mmk83Wph8lH2VTfFuds8akEntXCV1cfEDiFPi9pZpz88duI3O82xck/Df66HsovD4+mhudF
dNNv0o8Xf45cdYSeTae/ECtfllX8kib6qSdt4Zr1rWiSe6/KY1fFT0klfqum/g4NLtSe2HXUXKz/
/gnBRx3Lu2NMv0aoNhWlqlCi6teIBtZslvewAjCx9lf0IZ/DOmyX4fSnSZ2B7tngnAlrM/8KmnDX
fRzNpsYPKsJiwH0l3uPnWos+MK1txkhn/DAs65hRVQEorFbRoz9HdL2cO42e3q05Gdxgr7K1s60B
C1XU4+jSfKZ/6omqTYjdwUcHzhgrEtZyj25MW69vul8cuz55iuaqVkP5eLlbxXEEoG/3mE4l8cXx
RWPxDapfE6eBQ/gA3PvS6JikFN2HJT2WpslfBq51lWX3Mn8KzUOVng93dYGrrOoeiGc+pSHFm/Vw
mLmJtXJey+mPyXW7Geqb22BZShNeVYOvQsbxZZL53s8syC5e/mH6xOIIeigneGoTerV1/9OLFd2U
/Fm12rrOn7cCzkgd3jkllcgV2FiwLnB4KtzPBAlB+Sd/BnQpT/Id0YGHlA32hDMFbMeIhDH+gVGF
y0ATl7bR3krrdUxw/6t6nu2wnfU+i1ppfZIgwcuREQXsMI5jDL8MvFlQ4M5BUGPnMEno1vqrL4G4
jgJ42ZiaQKiNJ1JQCkN68ZokfFE2Sfy6VsdYpF8yCHDBhGesGPpS+R2San4ix3+iMvULXwTnsr7R
l9MIPoklmZ4g3EJYjFeNF6x9DcpLSk1J8kRz13fq8oAZIPcWs41vGljdbQx50uFkGhRAagrsirOW
Jop4wM1bkubhjTCGX65nm3joXsysxtwaHqbPUbEz0zJyyUPMzUL8Dnn2J85J7ZBNV6te5hhy+vCc
mfyhSyN6bqLpXOKMcIH/85AEXA5Zi8ueSZ/HoLhkt8iDXl9CajyYOeq7lXy6KvuZvz7bzb56g792
EfsH03VpAOUkYA/lR8MMkiYrXNV+Q/VpVaDOiTcj4rrKdGAqhguPIrm3Tl576e2mbjo1xaTvVBJT
yUHswLIexkV1Z20aBtoFaDJW2A4ANMy5esf+cAGLg7N0dXnhVYsYpfB7UsqdCtwL0Gf5zY32nEBd
Tob+t0gGDmaD4LYPhNYa76UZXQl/QpMtoTvJmspgTSOyzAhmWeKZZjLEAago1GvZGZiX1PA2WlHx
vzyTf91YZaJi/M+SzDL4/P7nvqr5f/2PmlHzLyEkxF/HNDi1UwP5H3qMbvxFs6eJpIK4YljgSf6f
HiP5V9RRKcdxdCkty/lPmon9l2nqHDiVQD5RhuBf/Rf15V+pMSC0UYr+SY2xDaFs0xaW4qc6YE3+
Vmv+iWaST6o1ab886HpzdAcmxlPUHlKpvfS989qZ42PuWD/CHI9el6+runzwODZtg2olm7Y6Y4je
ulEsL6OG+c+jOeAOOpN/D1SdYl3vVOZvqgUgFPWHdg53DpAFFlWcPdjalHLcKfZxoec7o0q6Fe4+
WNceEgPR9iwIy2Uo0eqpnbxrmbsulI3nfbyQ5rNWyPWMEBNu3VXK8btGwjEDxU/OT2HdqGNgeo9m
04UkDVhA0948mAU8a0RcXHHslYW3s4M6XcOLaCHmKfIiAAhhD+IpmGMQOW51nbtBOLFkh9SEqMy+
1jUiCka3g0j1bdMZ9pZfnkBrMB30khYnPxBrmKr3NBgx8qRMv6I5X9DS2znNO2msV7gU2MlIPrAM
wknYhyAqs32fNc6yJw/dWMG3DVxmaejFlobCY19M34Oi/C4uCygbX53J+o98BSgyt17TcfpKOoQK
un2S6A/OSSYzBn/mSTMuMh9mh3d8pQB2PenE7oZ5T2Ia6yXglT1uu46VfLBvPQd5bKCOy8dsGnEp
hD+BtPd0ZpBLh/tXkUlvLcafvhW/RJxgA5yzi4GxIFNtTMjz38iOqJSM1arIUfZ9TfuE9btKbXls
3aI8Oirs8EoGZAaTX3/odoD4NoYe/loebFY1NLghSv2pGidMCk5nb+wBq7Wik9luLlS2kOLSki+8
Y9HalFh4shlNq3AeAidYhDrzlHacDVSzqVelBy4Ix3QsAVOOowIZyxhkTg8z9b0P+vAKNu516n3y
0Ny9o6F9M/qBrT/NfvBn3KwwV1it+2MApzjM6B7lyNfj27TOROkZuhLv79nG1klt7Mmis2nx2p2B
EOHrjm+h8qhqIgGFgrn16hirTzLsbTO1Nr1jMzManGqnKG9jh351EOP3neYyTA7KTRnlex1SQYNE
sbRr/tB5uKkDnASOKl4bgkZxzsHNr7k0V26CKtB/5O7fbh8MnYGv8LDx2xrqVhnRL5ZXhj0z6qUL
yw++hq/EJPYlI/tO8+6ujYd72WnTIgm1V3hYatNETKnqQOOLrHt3ZQ7qeyimc1EqwlWTddWlc3ES
cnSFlCeCmVY7ESJv7Z+gmDibuQAZqDnBbSQOfQa5K8AwGChYEoNYcQFrlyO1EJV7a8304vuDvzQ9
GCG2+koC/SEr7Gf6THPeuOpi4nOJ6vTHp6d1GXAxD6IL5fCPmGCe/V4jg0F8l6bIdZ3BejQkQbpj
4zN5JOr6UZjmsGia9BG40GfsdMdqyi8VDeJ5XZUHw85uFiGyYXTZKXkf0T256g8BzfHsoFZcX9oy
2rsDslrSqXdofuXQQ9NIU0aBMZNaMm9RwLjNpaAvZpCzdvlWez+vDgoVfEk169UuuMVJmTz8/Q+Z
82D4kk6oUK3n/3QDE2QR9RV9UqP6M0JHX9BHNSC8Low8DeZOoTtdwBe+f9+VDznYoRGlasA8XWvN
k7I9RBWr+GpwIJIZkw9zdjONuRRZETfvOD/gq2X4NXo7Jv3cRldaK9cYNH4cwUOP0s0YM2CUHXGm
DdOdmEnPQd+V26Ce/8PikDfWT6+Lx4iWQw6sMMNFeSHidiOPoyDD874ZAesZhtwz1R8HCg+3sUQQ
TFwctdXIscfLX0bHJuxRDyu9rHHXiVMSYWSb3GnVdMEPZrqXVOL2BAm7bLBCdgYgCk8c/a/JoFYl
DjT+Hj7vEX7dRaX/yUfjpHlQJ+ElQ8SgRQK5nXFHDoaXEyEKAZN1035HBgt0jMJlzqSgKa+5MM4t
1mxM4bhQt71dzUwfe1zZ1aWZ/D+u3iP/O9OpzBCYLake7UIkpDHTCg/lmdjhgwJVPTA+KSCp2OFH
lLcfZYb+zK28DZ2N3u9bSjRwyZolvR/ptRTTvQyLQ2RBEWnCX4zfe2/CM5gW/ZFRSk3Wy9nqEafO
+MLv5vFjUU+VcRoi8Ey9RojOGhpsbXF468d4Fk3QwhNtk8r6CdjILeKCvhxq47m3sUrDBBpPFhjZ
ZWHju/OLfRbmkgyUf+j8/CDs9tXlbbEiZzcZVJcxIDC75pRFVbYaSlUuHCu4dy6NgZ6Ur6gVj1Pf
33KBWY3OmAXErVPkjcuR1mQafF+zToOUHB5D7zliS9iaeWFuSamhojm7yvnRA2xLCh83nqRZPuCi
kycH2x6oNXIdYiHYpvyBTMUkUH37+Fb3KJqJD6QoC4jZi7a4kfpj9h9RioXxGL2/6u0Lc0zO951x
GyyKOQh4kcELAZsRdJC5erBk+BYE/hmSwaoQDKY8l1yu85P1oJilj3XCHxiIyYLOnAmAFJw2jiXL
0Ha9bmEm8iPNlbaxiSuy4LZNzTMDa91vb21ve5uuh4Kl94V7ymnaXsBULe/dKvL5MiPZ6RfDF7sg
vDKOlYu0FROe5YGhLiGsRatD5VVaoB+m1BIHytckvgnMXzAhjpVIvmCisKm6OLQ80zUPE9RoXh6M
gz77bJoGJhF/cFdUx70BGufWZrh/jLnRRlXjHPhJl4z6yKFBqFp6JGMsTad4qGie0yzrKkKzbgdN
t3CW7VJjIA5MGfpJSbqhNUcBpMSkNkucMIHwQTnK5OUmLFtG51awjrSPlLJc2nLw6EJJ7I4gMV9Y
iEPc+94aDU/s8KuVq04bH/sqnR2VtDa46g/+ayBVOa7om7TscFkwlif4VpcL7MYHQWZPEo9VcGZ2
jZbO9jjEYc4TpPULlJWcSt6p/zXy+qemDzORM1OsmsiEJnQoNuLq1Lzw9AgYixqrtpeH9dbwBwoz
+4jO4+CqCvRDD7rcYuqotiuKadoEFPPhK2bCURVjBPRzhZV/pRvJs9dfAyziO9HeumKiW8LJub5j
v4V7d7ciRqOcFKl5E9QBQV5biN5Yp9Cbt3rM/pFnvKM2yE8Er5IaU4bLOGnaNrjC9kDcVNwXxbWK
eWwj0yWqH0KbcFBEJ6YWCejhRcCW3CgEUbo757l90dDY6CUbPy/+FA62uzQ+5UjDTDv38zeXD58o
dm8Vf3W+ZC58styHJWbzxK12vo0IL7Inc5xePDa9ENOLmRrnEssqDZKQb8gSSELEMwXuue5h8iXh
B/VxP8DDVvrwaBr9uqbIlfAIelULIjZMvI2JjtDOJgjdOEoynV0iyapnXxTQHPtAf/T4XUXe7HLX
fwxLOkzGCUun01KIra7YWj9aIqunJryOsvl2U5iJVdDfqpx5ZgmzZOoWfWO/eHE0HwLhc7jiqUlA
zkwTcnnF+Djy7BNAB+BlxSEecTZohbP7+wtoSGU0xQjtD4AeSYpYxD8AaLVFygwwc3mNAD2jZZDb
D1CaVoTOWSi5yiyqab6qWMLDA6HdrApNiq4cOt8zmGdVfkrr/lerA532wo7wPVJoDz7FTt9cqiVX
ms38xNazq64/Rpb/PbhE7bNfWFQw//vowS397y5gVtsOTEfZyIJuU3Ck9AoTOkZkQkq0o0e873dQ
fifhT2dO09ku8AllmdGXYfr5OodnuA7pnU7BrC01BMqN14zeimNHbAX2qTByyUM5vXSWTpkcIkph
dQfTrnoSzD/dRPme0VjVihLznRMzqVI8L67lTjslkkvYxDjvwuPoqU3cROvSjPdqqPUDcfq3bGDs
g1Gbs1z9DOD9rCn0U5rgxyX1EyTF3e4FCr9giYPwQ79ibFtv5cSVi3c7wrgcHOJKbJymPM/5MtJ9
MTZ8Kr53XUCNYpRvjSTcGxVdLHrQvU6yfjHc/rv3YYsr85H6EuZk8LpLjs9bUP/rYh69xNNt8Bn9
eiOtVs2+6v0f3XlVnYbsUFazwIZnZip3fL/TqsI8N8iVF0Xfvu7nvEi4kLI4OTSFe+0q47us05fB
Tw5BCS5k2PhF/Op109cYTg0VYGgImvnVhQWf0ZugA/jREUAUnWBkpLKGg4obyU+mL0sesrskW2zG
DlFJdvC0JuNeduN7FrBE+EL/LUkfbh3B0TeP9oNNHksruMJSM3EYC4UNvzib6fRSxNmPQWhnp7vu
RsBwrAba37FN7BmYyRS8cBmHV9ftHnNPR9zofCqsqtPYpoS48Oo19aFVGnyvzjj4zBeWXT0XGznN
S+SCbjBdtiSXkw2dqOugwd1lUkIFcGVhUeyCHk2BGEtFRiynhIxsJ+0v4YMzbgNI+311UQ3Y/rE+
1qF463NGS6EWzoUuHHmn6WCr4CcW+YOPySydez2CUrUoC/2mTS0TAGr//N3Q9ULTRFVs3eRKnw4Z
TsUOiKCK4V5euoqGAJeNfjEF4yF0x6vRYAnLsRNqzk2058kUO9s1P5Is/IkGxrZjrboZVjnT8pp7
XNNLXLTG0Rpt4HJasME2uDTrcVe57msBDX3p60iGdn2oG+PNItHHF7HAZEC5F2MIEV+N1vjE3BXw
DwGhioC+2sGt13E/r2YgjIbYgbsIbM1Oq2/UjJenXtd/hgw4K+5JK+rzIyeYYz0Z/poCK7zgyhvm
6txsA1TmrAKAlEk2YA4j1llF/UvHSWuXRTQ4yMpYs+/gK0rEta/sZFsW0XMwEMjCecElZCzJl1iw
LhLrvZjKczzZL7T9zitbuclU/Ozkkb4YWh4LRz2ZDjSiOnUBXCX5ko6aSxak6SZwrAcsDDU6pjhp
VfnOeJL79bCOmeEWToLDDPED1l65xDiFpi8oZyjB4w+yPQ6WjmG2p8Sroq2zMyjrzNrhPHXGfRy9
U41qQtYge4buy3R56L+ATu96SUWh8LwPuhLBhHc6h9BpoGG2WxJMGQ+eU1L9qPfqkPXDoTD6mWs3
ZgyENq7MHs2Jmxy4rZGAAtE7h/fN/WXO8q3R78h2/qJNyXceTK9UR2EkLDZlO+kb0QMErOHsEPGl
LYDbGq1+dLKMJFdZV/f+ptfLn9lvhe+d2zEHQwq71PSopnk8a2Dhs9GK4dhIMBCY+VrWWHRILGuG
lGRB4Yf0fUiy65RyXj5l2IDhwDXfggKhVasb5cKdSO/U1JlYgAtXpl12Gxnpz1OeDqvWVr+G2vvw
ow4BaCnOGRuLhmYOdoQYMyYoafKi1zmcJD6Ulf9UUncxYwmxClHoipLtpGq5sPkUFSU0GVUV7MRG
I5JgASrs43WkundTOm+Jzcgo9yD2ZhhanZ7BHpZPb6uijKtpBZOg0gJuLzVenRJuzAtggij03qlr
GXZdRotFpq2SXs9XIoNfIUBJjpG2iAxjPnIEn7gXVo2s6B1soI8A3wNBgJ9ojnZIq6YxRXD7sQWd
BIJsePw72n63E9jMzOyVOw8XSh/nHw7g81TR4kyD96gnt2BoQMV6bMkMRHzK0hCsi3UiBdGoyb53
kekd6im/uSmd2F0oSejj99TcMzCBW6oR8y4nwL2vWZy9hSwfhL0VF3PsL6mh/VjI6RhsED8FiS4y
4gQwulpPtoQMf/HRWRhUQ29tRPhHBzM4gqg86RmP1zSggUIwMH3y0bU1XKPAFSjwqM4hOkOmP0eQ
liiVZYMy8o/6tUCiJVI8gPbPJTQN3eYgPjK2iPqVUTfsrxM8HSr9vmI/u4+N3iwsC7ufR85k2djk
tNhgya+iSrkylTxy+FaipL863QQYt++shRm2b33t7WedExJ2RwKq/DXr4QamnX0N18/KLzgMC0HS
NT3JWY03429XXG3mJQWcAK93L2XU91vF0q2S/iybKsQXribsCdl5BI7fuwxHOWsdoDq896N25sZE
I4ucTolhvbkm8GWp4Hga7g/zqXfyMRxGEmLxk5zotDfrBy3mLYuEVmyxf3FD9IoDav51LKIfJ7rb
4dRu+5zN0yh7rjHxJdfw+zUkk8Fu72PUESqQ5F36Bclq91a31ZL19CUdEfhKGzvwhJhUPhfSgdKz
G0f9gwvEr2tUVJ+E7i4T6lK1wQVS40X8knxODqEkhQhjbuTe/OsGIZRbVc9zz3RpyPgLNvNHDTI2
5tlVPb5epRJSetq4jYbxbrJaL6x6fBorzu+lxbDNC39zuofWAB8NElDAGpKKtqvQWYWD90ciiGke
iB9/rnjKsie8XfuwdYOTVqhlEOjn1J6gkTjiFQriGdToow+SZzm4KQDg6RpqlIE1dXvnqjMn86rD
gGDUjSksl25PT9k5tDnZhlUCR/N9hDe291RGiSpQVsxSJWevZlnhlFjWDlElUznHxnFNXIpVubNK
+a13+MSGus7AYPLBzYja1pLvZ0Ytag5TL/1ce5AnYO/w6dghmFMi+oX1TuunfyPqzJYaV7pu+0SK
kJRqUre47w3YBupGQVFV6ttU//RnyPuL8984MFBA2VJmrrXmHBNAwy/MvaTwdfWaPvmvbB7Mjr9a
dDLUmv63mhzUbpb7yGpiXVKneyPvsUGEHX0gnNNIi+uOruVBb+odlNJHaxiiZe8Xv7l8kUlBHHlh
X0Bh2ODJhRx79axr60Py6+6Qtn4PInpF/vMv6gzG2/6wCUwiY3Pr1oNOXgTTsFSusSrJR3OD4Mci
ywOwmSLhiVxyjVsmAJzAqDn8qzvZEUwlegxR/Mkxai36Mr8Y/L1NVe9ZHjDhdjVRUar8S2iEuTTq
snnhIqZj4x50yTIrOAqkKD+ECSDZ4aaz51YhhDGr9HcIFtgYWs6uhfzuYjzAogkP0IUdt0RFEmfN
QuF38TEBtgwgI2szdOx44C5WDSxb7k6ibSPyizwYoaqj++r+6CWSVUSAkK+hK3SZorXbSjrtPlkh
bfemouLVrEjVIvntKIOGaWrln9Kyu3YyXqdD7a1GSslFPFGiy769dM7fVv/FBaG/FyKGtRjmq7Ey
fgXSxSPYDb+YSXOs6uUZf8eiwDHNtMEwgXJYy9C3H53Ju+/30ayyZB+FIuQ5NJzI59gIWzARJT1H
FvIxamDGMouMQKM4J46Ox4BOFNZOuiQerVheMxFkfzz4SU6h9olEpNFawanAhp1O4cf8xTaj61d6
cM9ccgHjDxGJK4FTBpLD6VDn4ztH7++5i26THPmiGyHWSre8Vc6nHvg/IjG6rTkZ/0ym87RSI3px
2VGndBSZ+WfsMRbFFrbyyJULhfbXQAWE9lScHUX3rxo6LAr9NiV9aTGkhOUYsQ0t0/UXbe/AIta8
vVFOYm8OiKPHKN4RtUW8eZ6g3gKvA/t3XJLfvgxs+7XjbEGe6rgxEeONvM2V+4UxIV66WZNtyyK4
YOq3dO9dujEqZZLQCrS0WRydC+SeGxEPvwETwdrWZnITQT/CMQTt4uWIVeKlGxxIpkXzp5pgf2qS
41lp/S4niTrWDj7oTWhwd+JzZfinCZ0KqUbyj/82v0s2YD2Ojz68Yt370W2YICDwMVH6P6WjANkL
m02o+mdjP12IavyHpt0FeBieprhZw4B8T4WDFTyN+e/t0O35aBVSduOiuMd96r0kDhHmaKGv0fx6
1GHbLnXzl+6IrxL4VJhSCib5lLyY0eQta216Y0fR04HYISQPFHREHc5WK2S9lFXuo5Xs5q1FedKk
GfZyK117beQtAQ9zGNmaIjxD2Dz4iqlmn2Zbvy9vg86bRDT76ICYFQVtdSGhFzVkYtlErHAkC5ad
XfzTsuEQTeVSehB0UyDJtBoZ8+mAqgOxw8A0l+A1p4IcsomvhoXTOOssRsRtVupM2T+sIYW8+abF
bhq5PzYEra1aWXn4pgkkdxMeKRra/Zq6cme6lbEoksCCVXpy+zra1XVOh4RWf1AODAPRNW+m+Slh
1mIq/rWDjpZ3RDKYa9+Au5xtY6g3RXogUuVF63z2KYQhGQUo3Ax5zZid7jPLXEq7kiun9F51Yu3o
zXoh7WSaMo5LJuNEPz346NgYFlqR/oSU6i9dS03QGom1Mwgh1WrKBGIgiFOf9C9ToyE5RPW1bny0
NfqpmIJ9VTacaXyWOEOh0W44CiWKo6eEMUnDH5FDqJKrhW6cIcMvycGPeCEzBjxM9a1xbm2FTYGl
5qqc/Ae9ADtTlOlVIKBeYr0ws7J4scuwXY2BwTTM+9d3yt+InulKMsEqFCB60XOLhQVUa6wzD01h
CA2jRiUPvvvckDfejwg1tPoUxPoxlhN2Gg+08+C/AQkK9gFVdFghi9Gr8AxBJjEVuWzVYIM90lYw
WcJdVNL17lWr1qKyVsJYKwzjnCowYMeNL+c/O17bPtU/C/COixbHUWe/keUr14EIjkA46Gdy1Kbx
zgVHZ+9FWXl8ntJKLuAFwZZuCNpyU+8TyPTSzBg4CjICXpKypoiOymg9WMFPWGPhdsDJLQXnFeSF
GflfZsxRNoyxb+vxmVHPKrIK4zypV7PtvdcqI6whRFq+ET4MzxqOU54V/2rlTW86XcZ9j8WwL4ZX
j7idDuLnCfJpcEJIe8oL7YMe5Wcc9sDDEve7Dgc8f/ND7rXWLM3F6WP/bY0pW49JvRxrg/Uzldck
rFZ+YHkvk9JOelVQ3uUG8rTCRGk7FC2/kI/61CX8NWm+OTwEWWuSlUe0tRW21E0j3S68QwrF8D5u
SUR7Sa08WBvE6mnlrvaVu+9Cdh6ZDhc9GTmNQoMijy+EUdsibk5mz3WRVWudFndcJHeyRq6EWh4T
y384vm2uEg9XGS4HfEmD+VE3dbeWad3sBV4hToosrD6T1Dab4pOWOmLLvZuv8t54H+NohacW5hSK
q0jGH1mg1cy6x+yzS76GMUMlajG6SCL3RD1VH8IA70KjXTW33krgkps87vId2Nn33unZ3ii4Vi5U
yovls4IWrFyrysvsM456Y+VnHdnn81MZO+VKjlh7QHIhIGXSuAt1BAPzM1e0zeX5EeShcWdU2RdN
e4RUdtdRflJKFRwLuO/VmxfjKUWDdWlj6F6OOZ27CDCM1tILFSW4DektkpwXMWvRKEhUa4tKUt6j
2Gwp9skXQxGPA+id+bbGzZK2WyehqZix6S1NckWT4adyzG5npa67FmZJQlOP+anrM0W+fHlq0hko
rRO4lwbyrVSMx4RPk3fS8285gUHPIz/aGY6/8kKJZ3C0MPGRG7dszREXHTNxATai9ilGm8paM5mx
NgU9aboyRTdLtln5y5T/dithNFj9d57G2X6QaKjqPlzEuqtt8B+exSwJGxog4XZHJMJQUiXD8ANk
tkw8pgS+QY1iqBb13Hw5kSP6pyv76lDWKlxwpH2XjKetSEDO4mWtqenR98M+EOJVr0v3ktui2LTk
+C0bji551tc72J5cj1H+kna0rjVnplyHTb/jFOy+KjaUYQrOCIv2ICGi15K/++JASQI9BSBp6i62
FIyGXXbDlihK4jU4ejXdru3MDyGdnD9i5Zq1cQa9cPQdCkAqxmYbRW14A72YdJO6V3ZbMNYeLhVe
sijxPpUaT5LpxQ0e/Hdmsf7bYa0x/HOTD1AVSJQNLIVmiRbOj9tDFlZYFJr8QwvTD21OYGAtQGck
S1LhJ/bYzHGxOWHTC/RCm2Peg6thtztNxSVMGZ5psYmI2ISNFRlatW5D29o/H1Kp4Hp1Ke7cHo53
CkB8MaHs5khoJWtGvfGqtRIdmTWU6RQN38bKXW8VUu1nzLuFhK5Oy1gcWQkPqpjO5P5OS/4P4FBJ
R1hA68Ve3TH1kjRkjl6f0nX3vstG/auMWC0aTh0+blrGat0Jq89DYbFY6VW/N1I/3oxldSMy5V8f
kVFgOsWfrpenml7Goyra3wyrtT1B5ltk4R7UXrUKA6UOwDl/+yWEOm8yCSTGFLvG3XyIigKpS2Lf
afL3i3ViYCDWjQKzRC+2/mj/imY2aW/eayW3roWTo3yWlSo7JkjVNym4uWFsSBhBNArfXWDn1qhB
4QEiQmE5tMnP6GrOTVOkB9hfaXanbYj5pHmTUWRuvMiduzvWPZfOb8vXX9OYFr+fjggCwGgTNftT
PbRS/woa95epJDIvu7ry4tFecExOGdZLZ1KBFqPLqw+zY52jOEKPY684fjMsgDi11aJCIdfOz6lf
nc0kF2vTr/ojDW210PUnww1yTFh/eoJ4cznukTUhoQBhfknOlYOmvy/YwOGBYI1d6XDfti0VBlxM
+JQNJlWVesNGeQ5N1wQhBzcxDdsGMkipBYd44Ozmf4y5uSwTeQQNViE+vvXObFOAgKXSATk0y+2a
e5zbsqI1rCXTAvP3xQqbtyAeLoONLNM4sE5DAGsihtbWPVKzEUAO+7FOD5oLWdliogwIzz8FU7ZD
xqMWdkXcIPvRPTSLLXB96CV5fKFX/T5l4o2M8XBtTuIdewOa+HKlwuFeoLRD/r4InM7chTYSdlt9
EMn6FSTmiV48kURMSpwsynZI2OAipG29Tuz4g8yQ14H/faOEsbPq4dVo1G3ypbYYYu0rq2Ef1r38
HBrjO8eg0Df9J0PfexDs6CVoG9kUb2LA6eCTSPMSG9We0RmATEgtsJA+dV3h1crUR1tHsEV85lZC
fDAG6SPSBHpR+suQQfpeAX3XLTGsrdp2j4wamEwNcXdsp6HeYsyJV+PgU1UZ+rBEOzNcW937nfhs
Sppu18egQxuCY420DbwJK2kfxqxyd56AYBsVNLGzjjqu5A0GJ+eSE5v8Q6/xU7gcDEHPE45br5Tt
V7duLFCeDeEbvyhHHZjYy1wVn/MsO2+74dCZ3EyOVtBcMsJPrR4/XRNNyov70xbT77pL60MBoGij
jzScjRwxr5HLT6WLahMXptxorv1VQVNazHFvW9yv7/pYt8famT0ETGFx3hPI6mhNtGrT2ciVJ3/s
KalflKFTLBgwHCzcN8XswcpnDX0bcVDtE3wg1mBBHWB5Ipm6eeP3cx5H2V2zv5lO2C0Ep95FmEKY
Uw74Mw5sjl1UG9iu2BD18NRW/Qby9WHqh3E+0wFuqMZNFzKUHgqiR1snubaU1gWd7/odBhaGjqIG
WDZ9DIGtTl3McgymDt2Sqa+tXBMHBw0sbjoaxRUIyMFoH4wl1j0kcEi2HFKlS5yA374Jbar3fVYd
pzoMjmEV40ex5wtbb3cp+1Acp4qMJjgynfXTWVCkBipryJncVnZxYoHncCVxzmZVvqwmcLDwmAxI
GugHaCtFboezL7If2FrnPkpiLxxi7B2cAdvOAD3ICLNOHAgdMqbpGg726fmgcXA6cebi8M3Csx39
a5j00Wum9dFbiM7gACztM7GFOoMD/jCp/9w6fMw59kXT5+ekiq1tPpuoLXyqp6oJbpGOXMroYJyC
udeuaDv+ulAUDwWmWUQ7dr5WrvbL5oitgPdILo2DpIXaE/m0QzTcA0VW1g6SiYmuaQomuY51dP49
/vzsS8th79bUFhAIEqqKEgxcE4TrzgnUPgfJlc5sMhsPkqM+0Tj5K41Xom0x/6LayWG3KRrfOKlF
XjKHzeYMA3rLMKo427Sieo09Jk2QWxOu9XNPggfN6/yQ4ZVdNTWcblk+5OD+m6VGm9xz9pBRAUV2
zok0pXRG8KlNqLXrIIu2YzNR+2C4qOUD76GNuo9TpCzATmHNI0rgopIPDcsVBjaWOO1L+iw43Xjp
IxqI3lSsVYorttfVwdDiN3K/kAxkEhM9vu6sdR+J3ZVruyzfvVS7mE6bLSqbusn1HOQNtG+i0bWw
rWcIAhgrkjtd00ew1QwuiDb9xEkPBM6fphL7tvMp+4062QiwSAvVtrdsoGCXMVU96hW2HE9iR+BO
ZzwZnxJ0KID2mecRAMLrBZAKN2CBK0fZH2mAo1hQ3AobkGZn2T9xT12q+9vWzOUx8e2dKXR/E+O4
6bk5nKZZ6uGwgyh4laSUAhyU6BRFtiLtNLxwgyyYdPgopYty0Uvjl2cD3Z9cWjNxzaruh+Cghqgb
luidC4P3lmQQVr60xLHYc8hnOpl/MVngmJ7TufegPqMMt7ZDQ8RN7syHjvEAPnypUqBOutshsXGI
ambogzNvdg7i6F12pvuH2gW8AM66FzkHEeU50t2adTNsDOatZUcElYV+OOtxxbJ24fkvbPqGbtki
vxssZLnmdGPEuWxL2BNZiLR2VNgspJZ+RgpG+uDa98SoEOENAwUyhq5O9UTARG51iXpxt6qADCZ0
i8c4++5BfO0SFExpVROkoyUg2ZAch5oL0djglsQQe0gKryaR2MBRWwzZVePk4SG02HE1BBj8HP9B
oNVRkDa0Sns0QIEu3/M4t/d+YRuXcYqNi4ulw+4g/OnoKF9EZ0QH1avo4HNE2uZjt1akmm1TT7wG
hWpPkTlemlQr1kPs3FRhkB7lQrrsTVvuXbae0LfKddN0D+TjvHuF16wmBslntpIWr6LFSkHmSWMM
wase1f6xY2iW0ig4GThUlwGFum5g+a3AGS4rtwTmQAdg1DWDUJzq/mxERUl2M4aGxYFze7vHullt
Oq5zzpKzMh7W7Z7ogHhXR8hgJnfckz4y7Z8f2XXyv49C/oHsbZnmqHFs2rW2Xm/0PrauKakMt9rX
WfjLmni6HJBw3GjtI6locTNXjU40DbpH2fjUne54dbUhflA3TMy4/EDrb64vuwsKmz3d8qWKGSqp
aF4eleGc6P//5CBp716fvSUqtTZePx0sr/4q0rB4FBy5t+DamiXNzfyB8cDBj4bMFo5ksIUfQAJB
M3RY3kaO5oIco2YIsz1inGTdWua0Fu7UP9DLx/CQe30zDCwS86cUbF/a8Ks2Gzh+jz6IfM/7cC1j
pYfid61gMiRdVz2SFH1CFR1LmJInVRvlwzsPsJwHNpxFlMOSxTlF7JDP9AbKXr1gStBA43lEWSUp
7cFIGzU3qzamD3SzztWq61MNiQMOIhEmgQkiK9Jpi8aHUQ5/1IRagPltv5narDhVbV7ytNnKRsOq
VnfAH/jvifpjNDAZRHC1H55lkdA5jMHSBL75kqaFPJH7B3hqJJj6+YuJb6VxWdL3fP7mVDTakunm
wXMqxuW+lTwcVwD7FoQm24h4HpFns+oTAukwGKEHOS5Nb4yuXt9vM4dgnyyqo1MwOt17lbsg8aKN
q1L5atEXvAN93ubUXpuihaabzLAVnT+UbQXJb8RuI8cg22EOzt9srpAG93LDTVSh1z7jlyjvVbCf
Cit+rZDDTPp0awT3hVcjaC/s/nNyJNW5uWfW1a6RTNCE6Jhf+pjVllEX/4NsLKlrIOCldFofuUa2
ADpNNqMmFXuPiHiImPG/winRPkAqWBYGTb6GtWhn0OIPMpZRqu21Ei7DC5H1DwgpAcznwV1P+PbI
4GKcXpAwk1K1LaFZMhRx6Z3QC14BbCZgph1PDpriiZCe2Cn0TVuV/t3nPlpMudfs2tKC+WIiuYs5
BHJK4OIbucwmFLMvniRKb5rsHy4o+8wbaj26ihVOtt4FNy/yrgagtcISYrgvJJPmKMAsfV3Ywlp5
pbx18KGYfxO5d4i70T93fo4isad3VUlr2NWN+cIubd9d3yrWMSQ3HOfcqhp4I8uyvIN0pxjobl0e
+urXUI0G634MTIQqBz1T++J5iUISOON9RPrt49196LM0L3VjItd7vr8ocxDwRjaff7GNwDHBIJH0
f43Ztq+nfXrOxjTZm5ZObGmom3ej45KOdbNEgYMq2u3+lpZwD3Y9eCQc51DxkRPjuR7/1sZgAZ81
yhXpg5B8IzpIcxPDbEZto/Uh9on5qT/12a6XyMQTQneIsxwvCTPzxhunXRh61sKZ78YwoK3hkLax
fD41ZMdLM2ErJIWK+0ZO7a02vQ89CPEQmiHnp5Y2Q+UY99mlsvFkV64GhAp7oyaYIcpUsRkaYsUp
xhqiHB2YIoXwMVHVBx9jzGpMnS00iuI1L6xgrYumXuttSsROrr0Vk+3xw2JYTWNu3TW62Cs61MQP
lXB76rK7FYQz48C+tS0avHHMsztZppD1DS77Km1TytAYkK87sLdrsMqRVHFHAaWO871Fw3BhaKq7
d5WfHkybl/P5tFUBKlVesheovkR9MIXaN3UlD2MeGKBBRAB9EsWXGuAnPJ+GwjVJSZIAtTTaCmpq
71oymy5wcy+aUKv3MdNotLWjveP4QCDmvDXYjCU2MiyNlTPfUKrKIHXOCzgGkuail+phM2dfiKYs
dswtG4gtZLjT0ou2Wh40d62dZ+mxq629+alb1NkaWA58vfntzoWTbTj6MHydv1qkWrnVIH38dzEQ
tdoDfMfq/PzJIovtvV1DWHv+5KBr0iPjI0WMKT9Ka0P9ZFXiz/OZPbjpDAx6fz6Lwty5Rn6x/+9P
0gGHt4SXPJ9ZWaluKj4HWawP2Lz2uuf3t+eX8P0s60w3357PMh8+ftn61+ePdI3qLTXc8vJ8Rij6
Tw0Z4PR8FrjIPD3DKI7Pf9gMM6fdaOR/vz5Py558qmriSMTfPXFAg5XnKrZEXoKuysJVj8pi8/wq
CRzeSrVjwUiSF5dkJW9dez68leeLK21tA0SqR/nIV+u0SHepzTDq+W/xWzR7F2re4vmT+2qwDl0m
GYvMvzfy9OwUIXelMcy/zRI6/n7n358/2NKG+trAkHh+KzHh0VtMjhZGjBZpiIFLNoIlT0jOS5kH
w31qMYaLYXbpXLROOBcUtObRZS17SZA19FHhvbYgUpkGktYbhuPrpJenktqbiOfA3apxMBZuFdCw
dFnzi1DqN977g9FKBOQcLLfYFK37MP9PEWtk4AkCf2lQaLAqBSAvpmGgqTcaSx+l7j2dZoh8w3Bb
tUaE+aUjiQoPDsJ5opQyqIC2k74mptRuKbTiNzcHSF2Vwd2bH2z5JVSgv0fRsIurQr+S+IrDu402
lQQ3hxHPo9MZdqgGw/exiP6m7PInfb6vaWzCtukbsJVU+cvn5+yZ3cgoYNc4s8XInLe4Zvp0B3KY
dKF08F7NdCcHeeM7RbMRhNT/9ymOwQzGcPGT4FdKgA38bXHECUFa2ldieM4mtBWUoKI0Xj3cQoRl
arfnQ2SdgzDR3p//QxlAUA+Qyw/KuTgq1m7uvFKWnGGWWZ//1gLGR/Zo3zwLs0rEwPxY5VG3cfVQ
X06hdGmQy3HrZZl9E+hG13jpmtU4/4sGF9Oua2zUnYpz7ryU0Z6zjmBHoRi7Tnp37aFFq5Jdn18U
rsq23OLIGMZkabdhekftv2+qDFeZw9Q2J9IjKsp/JiANtg4x3KbIeM/7Qp21HEW0H3RXZyzgqRQC
wAu3sBsbEy0L+FkmgXmt8oylkzKyU0F307FfMQXuXrFaMo6fdwVZaMEureYAkiZvb6TmBJeqtrhY
Lm4/jXdLCO/Kpb2nn++elN1/6U7fns10Iv8HK0TaZTfq2zM8edT2BgNAYn62rIxoEvWIYr6KXqe0
+9N6uTkDtcSW9jf4M33SXgo/pKBsaQXFgRMQmDjnZTVrs5o1DwmsMo90EAbGRnoL4s5bx3QEllZF
Oz8axu8h5s5hZAnKOLwQy3hqJMFFRCKrV1k1a8pYeGF6RNTv0LwPepQuZV6mmwHey0ING1239qEZ
EJ7WPYSLRGhyC3tLVuRylLDU48RyttE8R7PxUq2F5wSrRnnjzcy/s0JS/U3tP03Q4vSHMr2B7fbO
gffAu4FzSMQ7s6C8CKtCvbXaH6Q57nvdOsgM7XBERpFwnqJiz3vzUHhjfxK2954WaoJ7hJ49bXFM
GvPfJDQixbOOktspZbCc3813BBeun/RnvaresaPqt+eDthpJWyGhK4rBMvFn62QTTW1Mo2d+Fti8
GHJ+EbVarL0qdpZ6eWMycYP72oBLFUeHeX3qTgJfBstJm5nzVnun4+xg33C3Yg4KDoKg2WF120m9
k+ANFId1DT7LmHsFbS+vuvmYyNndeo8tv6xveZAFFEC4pIjX+DAiozjJyvW2aYJcXdCesa17JTtx
DlvJ4NdQuFsY9Afqsys1fWlLrEzhmLr7rKV95BYZPJIwq/A8VNp7o+f6NsFouiC9KSpRINFrJykP
s8tSjt2XLLHAZCLKDs9vh7OOiEjXHwrOWVuT/EMG7PugZWuNA/Qm0FpO3iPaEM0YxnUsEjbo0rsY
toaneLJuk6dZt/nYhBb2xm2sXxgM7/Ux/mwNZzUA+Ubs4zs3E1rsMpR9skFX5t64KfOVF9ivRhp/
FXZyVM5UgHJUZ9o2CNHt+DiktISR/b4wwvjlEVkCzMNt3wFq0YRQN475yVveUeLNMgIC/9AjYOCp
pXn2oFBuJ1fnV1faVekfBQOtmQVB39UZu3MHaPL8/CjP0dDLov4owW6ENG5QTrNqtEyhErxyeKIA
CpcqOj8fYm4j8qvba1bWH7HrZudkJDQ2/P8fFdS85FYSUDtkJ6toEdg8vyObv63tsFdDvXtL+mZV
c4TmlMync2FbzEoJFHiJTZ0oKAt9qF1Z+7xNDyOGsgVId2850BE8V2lIE6nwDgm6K1IAAk7rEFJ6
yfw+wiodT1hKGl+wcAKcFNFeohM70aZiqEqrZRNGUUVIe6+onGGEPL/goQf971v6+fs02n7+MCUM
y2ZWesOunbfoV+vuM9USirJUGnvWnP999PwcUuNsY47BKZyKfv98gJ2ZQhvzf4VwoENBZoH0jAZD
S0ITw3w+uhNkrOdnvW5C+fJ83iEFc5JvznvBWms4tThjunP9+rVpjTv4uexXVxbNkhFXRF8lL+5d
qMNG7yDFF1gnu2xca0R/bCCf9Ug8zXI5jNC12qaH9Fp7c6bf5K/sIYUPgCXnN2lLf1vVTFtimwHJ
Wr6x6yp6uqBEiy/erKUssuY3B0MbZT423YLzGWlkxFkWgvOZSWGE5aFWr6Est6BwEO1F8gDPtYYB
i1o0JUGtx8010s6rnNF4L6V7oFGCzbU2vFc1QIdy+ilkRpqSj9WUgoad7H8nF03rol8V3b48dRCI
xJpxYMTQXYdJ/zdC4mVQtTXS5gqH1nkAVUpf8qkY3jya660byCUae+rFQcCgG0Ht1WfsaGJX9og3
KUjQQakw2REO+Nsk4amRzG0Y096qjjFWI+sY5nU7rD3msNuptNcm2+V3lX1GGbFzgXSth1E7dF0+
p6Zqf+pUNYs0kcUlQ3K9cmMLy0BdJttkLK1jbNLiYAQIll4HcOr2wRsRt2yDFSnlVtaZv4X/ADtt
fsjIXVa1ycQppf+N6aRck1r5pZfzuwfLhhXauSGP+jZo3VEDD9pVCuEcnYaBQ0fsrq1V5kUMwWYM
eOVFSHhvwKtyMbE/KQYtmCmM9ovp+AfdV/+vhkhntDvWcCbXq960uk8uT633Y3o+HmBOreo+Wy4F
tCGdc06wSd1sgHnj/J2p0yNEKrMZXoCevMon+yA0fIMiJqJdk1FxGirTejja95ja5WedAA6smdkt
ZEiCRY5fss1pAadJ7XHxNwPCGUt7d1nNEVMWX4GMScmm474BC5AeQhBG5MTpG0k0XC95L63cRv5s
sskRX4Bs/CP08m4TV2N7nPwYmRMxPSnkuZOT1Cn9h+H35KOtYnQM/SxDk9OPElUb8u5CWm+qDjis
JrUg2SKHPuczo4vSOa2YQC1mlEj22yLeuMl0hrL8m9U9xY9pAqkySWhP3XGrEJY1tJNplU/UiPR8
61cReDFUTqCzdYN6hkNxyAI1UyWtnLSx0tzDtUFZanoMIJxBooZiAlebg4tQ81+UCPtIDeQcnx8N
YfCvr9tgg/keOX9Idktn27NEi9ji3u2xqho2QaNMna1wOiatvoqJXD95mSHWyqCnh64oPtF/A6iS
k0dJ4FngloewG/KFX82B2T3nRXeMj88Hh/pkVVsjADMZkVHVkxAKlZrkh0Dqd1tUCFZ042AYzl0W
Y7sBAOsccyQKx5ZmFboT1G6qIlew93+PjcQ0V6ML5IU+asFNoldbdAghF70Vhwekz+Hh+ZFepiS8
SP8PClJr47jtFzRThuylwEc8J8g8c2zIJAsPdg8Tr4twYZvMFw76/MDILjuMRubtNSo6EeT/feb/
vlZF47c+IB8bBd8kkJvsJ73730f2zLPzMKMMWo9fngdicDZuPKotxmthbfWIc2CXGuq/n436zd26
sVy582/yPXs7xWa7tFrzJ+uNbF/S86lc4e1c1RcvoYkew41OdUR3O88pJCjkWAs1LwFbrTXFoWrw
p6qYwWlaMqBxhnrnEh58IBK4PwD57A66D982VinwxxmzCoK79ETrLsw+P9llRX00hClNLvafMRff
z2fdWKWH50f/9/D8XOqkZyJDQlj2C8Ae+qEqOu1g26ymI9ypl7AmvWNsBBCmcMQr5NjZDRN4s4AO
6CFxPTwfDKSvq9KCimIV037SNDp9HPYxbBDIUysTELZJ+nWvVgorK8AWsfSmpl5mtsJMGhMnNL94
z3cojoJmn9AIsEqtv3ZaGKwC+qtvWlwiUuoHzryFj2jVxsiejkX5YRkNE8RWd7861/uRqTb+5m27
0F4zrmhuMQoI8vOAkQAFqh65B1cGJOF7qwpxGJt275qT/TfPrW0kHfVP6KhesJbso1xcGXXTAEdk
Syvc0D6ndhIvQKzjdYVlfd1GRbeotDa/xWV8DN1ZKyaK6q0XUbyis9deiVOO1l2NZ9nBpbIRoo9O
pQATw2X+y8zr/pDRa9tVthvgRWmSA/MhY1saoFcngWxUZ9C718viaGLOhZIx5VemmOnK8H3wDJOZ
L8sUdWIMr4VzIkPBtPlJe7GSKbKeIZTWvXyRRcJ4nVbcIogt1vkwmvadwHFW1a8au2ePbe51wpxg
WtCRbeqvPoarkU5JvMxp8MNnqLX3oCQvAY8Sr4mOGxHcB7VDYZ9iPSu2oDISlpBy2Jvk3i1Sg0N8
O0vFq8ZENN75zbbWhVzj18JaAFaYbJ6BQ5bBiLL8f5SdV3PkyBWl/4pCzwttwmQC2AjtQxVQlmTR
Ns0LgmwD7z1+/X7okbQ9rY6e3QjNSKNpsgyAzJv3nvMdQPoL33nc0dVrmuE4WMGuzBgQE9FgHQsC
hwgLQgAwGHx6+ovSLyzsWLPI0oNuux/BAm4pUm5wR8gC3mqmf3muX5NtOR9LZV7Symk8tAbOPbyO
9o//1S4D6RhVcK46Qpoy3OOYAztPF7O4KY3pWto4KAh0gu0RXDj7tgzRmCBHjvu8NktIU0oo2xH4
mXIkVZ6xza1R4d+boP/Ecro2FBjgvLq4OOd2cPVKAiTkuYP6pw6JjWNMEcdcUVk8Sov5LmlEXzIj
2aelc+TprzjapC5yZ6LGEn20boYleBnC7C7O3zqzlruot/p9SynL8mBs4iSO1nK4vk2diGhDQWRi
Tfv1IiGOT10p7jNnTRYAlOSWcbazU5W8u/Om6Mc3RfAG52VtM+muvjWm6qGaNSQObNEyrGlI5Riu
WvCgCeatWeuGfcfAgbvJtd+pNlgjRDLSLJn2y0goZFsdGGeavmXmX0khf2v0Y1II4QfGYJ8qyr45
NDy3spnd180+s9G/uEE/YUKyWOejRTzTrN0RQoZ8x3D0R918HPPonNNOODC5bvcxt7HAbY/GNret
6HblixZJovlU/KkJj6tS7nQkQkU7pINl+0NDZnJlaG/sTsgq7jXLju7Rd3gtYC62M45LZmAeBckP
eWx8xkVunI0VOk0ADZdh6V6DVud2iLOLTcbsY4Qfitm1/blK5OdxbPf6+uWVI1GVgchZs3QiktFa
hbaoCEYhdo3cCdKraiJXDBxNspu/IFXSttbqXEO3s0mT2ESEnC3XFcvkYIPGbsvym2SC3Mn97BIu
Svbcojjo1DUArIGmXFMEX8Z+G+ToVPWwvl/Que6Z7hxodeKJnwyNOZtdHQrSH05q5rQ7z1W2bbTV
gj4jMiFsD7CXnp3I9drZS+xFq5SD/I35QJfra+t8UYl774ymtetaIFtVE3Q7y5HhYSwKE7zK1bCU
/TUArmZbYERff5DHE8ALT7OA78gmmX/khNaT7WWCp7Ca/rIy30GHbeIY17IeTsUmBtQJ2wIJyozY
cFPPjUs8YxR7cxxAVJtLsYlrjvGYyFEPKfzqVjdfzUtHZpqYdgAlcUBasE3xtQOJwsGENi3+QD/M
gwPhU4Q4F9ohfy4r+2UcBGGFbWPR5O327BIx+U/Qtqhon8oq7xFXHzOLlEbNoSiv7NrhbFs7gNEf
4zp0buzsxkW3c4NJzL6G+TXHc3pwYvTCoqOpZ1GBqJabt+sDOJJ9QQyGIwtvGCASPNQ2fPOuU8k2
GnQmFo1D+I1CkmiahwQL4M33v4lNN5j7aF6scxOO1jYM4sGHC4NNokqzvdAyhPF2auwHZbvb1krO
Oe4xJny6ffP9bymlCIjk7qTyO7fmnINhkmX3o3feMm499uyUeN0am103yHNIZgg+OlcBccib+yp0
Cp9uz4dB5f+pAmpKulsJER01xXnKJZdgdJojvsKPBLuhPzYpyuJ4fha9NH09pu4ExHUrYzIPq/mZ
983aLHgjYJqAVDX2FVg2Zh8KxK8kBLwi08xuY7rf7ktVavb1wiM5utXNtHJF2xRbBf3XBD0v9DFX
TC5wBVxDY5F4UYzU3RZAsdHcFl1cPSPZnHYGAJcsi8l5ccDmkI8ZtLmDcMJ4nqOZVj/huRpHVqeI
42vlJhc+dJBALVm9ZOx6JQp+/Ekkk4jPMta7j1LjBeeAHITAISS9jlFACWeERtRafmVbF1NLC08D
vElLiBgS7ZCcmH+TZsFR7TICBwV2xBhoCZFzQ2Na2Omsr1oUwBiLyLshLR39NddztKpXlWUNB2Tx
sYa0EpT3RXSRyYKH6x6e/rPdl0cjz6/xsWpXvehQeiD+yZKzdFyxS0MDhXPhwJ1AjmegLtktsbpZ
8v4brQXY33nyNayku2dx4nATfeGjgenumDHnND4BFRtf4C2iH5LivswCGlVc3g1+HfxomB86Ad1E
qPZ1AlPBjeyJIdaOsSh5qOe8fxqdwIVIE16KFD0yf0SIJflk0VWYnZEle26X/RJ2HyjGD61bsz27
WrOhHVDscpUh4YyjT5MuwnO0WPNmaOOPWYgPjc4GvBsqBRNgDXBxl9GM11V54nfA+N08xTsF5JUB
OUZNM74ayMkOZXCXEM8yslw0FkabBlrABlcFWkbELlFSO5vIdiAbzto6MMRODqIdlgJsc/MWjgCK
M+PMEuJpIfEFEuvmnOj9zg4GHb0im2MZcVqLaZZUnfU0auGtnZkfppXMG6MabNqXWorOqnzotfAp
XeBIz/nCAE6CLIKgz6DReApU/RyBwm5m41tUcVzDpL8FGf1uMnlBtZy+WSAJUj1tHnsYfZEo7yHw
PAJk04kMsd7xZpLx4tCaqjT2EFriZv0l0pitkfsE1YNwUQ4Jd70LvoSw2MBuCINojCP+WN72DP6a
juEYx44fJCWEXc1CNwyaa+TIEWbwxRwAliZ87K3KqeuXI+NpYPEtXC5Tde+awXYBNmhhK5KXLFRU
FS4jcFEcdWeNHeG5SdGgE1ZRXTNFiY5pkD9AIMentxzr4tgbib17SMFTUaaCIp/dt7DH8AcwOtu6
tnq01Uz7y+EC073/jOYHx0I304ZqzhbRLYA24o2KOF1oaeApMz1FYUyPLrf7beGOV618T43oBAk9
QfEQPmdl8zIpylLpNqjsx/aWR4cIGkZiTNg/YNaX3CJi8Fz5pQ1x0QNNP1RRSR+Wq95cl31CKyco
LktEMllGO3cfJjhC0MJg/gHy2OK8Tsfw7Ew9DDCb0jAj9S1BtXHIYxJxaDuyyxojtuPpnTXH2pE4
hQG827XtQsGZDQGhbPigShpFqdSvDEgM5sR6iMa2KB4QXREdWrifmACWm5gy8FCr8k3XcT6vdjEV
9dck1/DGE8VaximLtYSig6SFWefmblX3SpQVq3fRXujoPbppcNOazLfQEHhG3Ia40khdnIrBArCv
fwKisVq7x4uVIWSptIsDy5q6UDKoPPEnzU1SE77IyNFzw45cXOeLLjvevFW9NX17Vcy6Tq+/uPR2
RQdFo8eO+BTBXpfXB8IDdiSvldpnLbaLq8i4Lnp6DK3kfIC37HYSzTaJGJfRyDxrZQsxpvoW1jDA
SGHgBLY8jcFrh8AaQQr7knSEZDZAbPSi3c4yxjmuGsqo/LmlE1RZWs9tbtM3RL7JBQWLVgK7X7Y4
UBDXtUiThRY8ONn4JAZok7gg2+3SEH6sT3a7dSTZbkF97IWakMHqCKHcCcjYaOwxGVOiEHWgli8o
DZ/S9fkPsvyuEnq+tSN1rbU82N3Q+lpvXHNFbJYdUscbdEKjkb2DGngxnWOEg1Iw0mlbwZnCIS0r
DNkukyCi9YjAoKXxYWUk+MRA7c0WkzCNn7bMfAsx6IbJ8JaGkrWNxbjshBaRsNGrXR0S+uFkFxlq
L5OLCNNN3jizRJgA7uNqOXJu+MbTw5dc40QuWCkcxTbZF9ZbqGDmzQ68yebcQPeGM/tNqfpeCJZK
nHFJ4RIU5LyM7nhcejSjWW96CFEfw6L7NhX73iUnqsEfBmeg5RxyWoz4Y6I+bAMMgHiHaYB3t2F3
00uyDCmRaaLqb2afvY3AloCfi3Wl8qsYhxNNZ2tXc1IQZoElpGyk17RIMCOhgwWaaK9rCJqWT3zT
L3PK6xozGQcqvyXEFLkYgBNEHvK5xppaI6tqJRO7OtNqf5jlPYLOz+5XqZF7MUeI5BM872MrMTSk
O5SlxrFy7RPgiqvQMd+wvrp7SFm17+Y2jEOjh0iu+u1Uu+gKrPvR7e80wBXbKQUHZXFcCaaHQAlQ
tN+TpoLwI8EX7qAYiFh5x4ac5T5sP9yIYN6qom6Iw6EFVR48oH0CAYdDGPPUtm1TLlAAprBg9Wby
Q/qF2nGnEI6Js8q6STn/FYASsTlhw0aNp02PofgKQH+ba+8RzndGS5Axqu5bahf3YURiRZqTn5LT
rOg04DTi2GjdfWzIKxmWT1Y03LMogVjfmfhsqNRSYD2PFMYYdu6rfvrkJvPJIJqZEpG81V5eFZ2N
ZZUFdCRIxojsWzOfyQxjmzCaGl1YyzNvHpdG3oVNAUAh8kK7YJRy1wsN828GG7ndLSFnDTEv9JSY
4wdOchNZBv8Wj1M15TAPi2fHZQFo9f7EYkK1qD4jwrkhcP7SoaMYmfcZYf6tQz3rwzd6tFyE/wg5
Pqy++axG864LeSSTygsVsRv6wn2nOhijMAjxpt4X7Pc4Hz6kWl5EwAMRmhpW0MYrx4mi06g23byQ
ZMYDWMOXCWAL70xEt/NkvdEoACDNGtfhjy1YmVK0yoFzqsiqh6x7klGNiKpbI1Z2hU7s/HAxZXwE
yHJwLfshe6siWqOBHHW/iMbbLtEwkrngYCo9Pyx68dobAdG3BnHli8mvNw3lwG2mejVy8iqkRvnd
9DjzOXdnFOC3GQEtiJgx1zjFkVZTDcQFVoYLIipDikUSz0McFC9JQ6CcXpfnQXTkV1R8N1wYYVUw
3fJC2/WMh+rI/RT2jdxTuvAwQRlqK1Uee3c3uf1L3U7pgY2WQC4IcQivNo0NRkTqL0M/HOwRUmqF
4dlPjeKk0H56Rdlx4uusxWOFm7ZGM36aY63+ox8Qp+JA/DIDxBQZfruMvmumtythGKwGzhBS6zHd
pd3ZjiTZ8wpnyIjiJMiPGfGk10Qs72T3ajfDPscjckjHvAO5vRAyYBv1YS5CxIi2+Gw3XeSz1O2y
FAYVhNGS7fQ4T+SjBECGNmFQnQsHUugyFV+ceC000ANuOxb47Zzmn0YDzUkkzGZrD8dqdSm1AUwO
cl+3NjO5fIpSpgGclEdklQ0oQHrBNJnU4zj1UMHTEfM45A7kAos/aRxnSLCMfS1OcrSK1k0daC+B
k04UqOidNGZT1CEIAKLwoLeCQ1h0UAo8iGSmtMdHdJXaCNwQmNxZNzNcnytbK0+jm5FvZwaI+DsX
i8jYoHrUOn3XqEJ4SMl33Vzv69ZCdWpm5nbKWccqiRwmIb517KMDgvdzUJmwpzr2mUiktyb63aYE
dISQm0n/im0lREVTtfRwGsbXYrS5g/BYEcM1vBlTA0SQggg1kx+7WsBAKtSYjTDkL8uXgEYyFG6X
Et26EyPQp7xDnWsb07NpwW5EKaIByuly37ZdJjZxct2XWLpXSrdcXDr9WtfRSul8XaNODVvXszMo
n42jfTKpoycx9A9o0Sur8ix2F4gWwRUwtdhrB7JYApHp5NBCrAFuA0JWGow4DZHvMhPmaRDONzGp
llkKDCSfbxMg1McQPSS3BxCitHzOUZYjRZYhx/NGASZEj6vTqroj849myyA9oAfZzpoG7LIyel0k
pZYLzKIvaCLi7eIpwHbPXvWKdmLvLtW1LmMibZm1eKVBHDj8i5HahAfNSdLdIHViOMpZxwNdEB00
OeEB5xx1k/Z5DFR7sESH6FH3G2bJc2mJZ9J9vaoFX+igd2Oc9+osNcS71XgpQI5rE+SBGF5rMoOw
jXMEFPQe3lrmv+vohi5VA1BssW7zRZeemdpvPM9umrCr4G8yR0GYy8YxzGyf4PtgOwog0NnWsxjx
U+UGV9nhnge7XjsF574W0XSWEuBExuBMETY+BSG1KfCo1NHDbTgXAXE8YcEokEOT6myxH9hOcXQN
234i5xbe0XGOGGIJfHJ8d77mzDOIvBxDXNxcd1Y4+zJcwBWWCI6aABOsDWoD9cVZGe7XwpqjfVGl
X5ZEu7LjpmdXEc5mpHkGLovovFJ8GWs+celgFYHdSm8KGZwkzw8vVTYczQxzS+FMrD1ABKE0gWcb
77K4MPwqaayN4lu0aqRZ0Evhwcvgk8Q9ctWTrWqQSXCja/LMAcJr6Edd2VExcqY1zF1MLKuGSW1H
euBDPIb2ZoTkuAVh9PidCjB3FYkl8Uyos7GTE6j2jmGQLxC8b/MyKryE73ELrRCthervFN+g7J+g
z9w0U2eCSNJBklVOgtQgPcmalB7OjR1ZOpS+X/UQy6lZ68SyMPjeohoNPSZI/Vq04Ke1aF/5uabV
bES5SSMEX9lcMshr3OoZ3zLUCa3xkwpzoEMDiYyP5S5gOnGEK3DXuOQB0GNoEcJSd9rJCIM2gDUQ
J+Kc68kNlpDmUzBp/Z50KZ4LhsdePhfnSqPwLMMPLQ4+wzQ7m205fUrn5xD1DEZG5hTuTB2e5QBO
wpRoJulGTDLRBTKPcdJjaCTXc57cMSyWD13PCMFcXHtnBXshu+EUz8suHvOEgJvsSwcNq23KnjAV
6MVKkZGw1tNDaj7EhkAHPtxaC0pGlE2cYxaQCRXuqVpqXygKzouLWbCg+oH5nIT7XqvvHQNiHEk2
nzsk30NC8NNSBMGJvPNNFZEmbC6zX8d175dyzS/Aa5ybxC0GoO27OaaHHNav7DPXJtBYrx27G63P
d06Ua0A/2avLNTZMdcaEJWEitC9ipsMpMfB6zX6zTGV5oTt1ftGxCCw2hNPaHA9Ue2+EbcGGwiwL
f0hekH91Xlm65Dym5Ng1lo3kGQ2ZbIov1nmhnbflODbsEeFeiQxEUYKaI8/Eco5dMGSUJ8eYBrcn
lto6IKAAC0iDCKwmDsrFGPLtFET3WZZ7Qx/Vdz1JwpDwNnUrG5gTj1npQp0ORHusyxRP5EiLp2z2
cV2qfcoz3SuJrmE8FHF4RIGg9rRYg63DUV8vXuLwyqi79mj1+TfUBB9Max4UP0QoPK5PuU5nZ/Vp
YF66agzmbVV3jwlZEyQQ1pdAiuGQr3OSEbuG6dZ3dhFqfiOSp4GnncuYP4zT1eJM1XqAOxTTKp9r
EKbH5ngdazQ1ZmQpjqXIVA7YI+nw1Tu7t17YDkgvDILXsYyeYPuaO5lC2zFm6HpLnJ/sCDlEpYl9
yBcCsRPfHZhoB+R5pu3bUYuAhSKfxB+MOU/D+QJFur80JA60uC4UTtm7aWkNGgstjxisKrzhHQSW
EpJ2n3vCreOTzhOyt3AYQLB5GOIAJW+HkUtIm/NjutVEiGhkiBA5oHjvo/JLJRq/1s1n2417FrGB
fjh1ejlgT0k1f2kQ36ytTt+toWBZ9Mxjs8IuMbIVFtNLRnKyRsFPzIA3aOXBMivClAK2QipXe2UH
V5cJ4hWZmtnR0CNfBtmlHUltolNNzhvtd02wFxLGfj0u6iFBmLiZFsgPeQnLJmxpflY9My7FJsxR
R/iYg9eugM3pA2Tx0KHZLxbXoQXYXmJDI42paqGH3i5V/WZYLY1tTOiboj6bSTr6MYvLRkuQShQ6
OijzUCLXW50S0OrpfultcTs5xkcVQtPRdWZ0C8wPMrmRT5nVMcl5pIDzFHAtIT8M4NA1g9a/3QNo
EAUSQCH5LAM6fjf4mtNxR1KhcDK4dCQyy7b3eh7cuBrSfSdfcp9cwhd6YzTykmVnN2jN4vBb2YO+
1ZLhPNoy30m5vGRj/EFEPIj3moAX0oKZ+M7smTmrUE3suqDirhDbsAg66R42e3kz5VRDo5Xd4s5h
aCw2lgEzKarofwY6U5xqZQGMbfNeGzlOm6E/ItqNdqlNY7deLjKtgxtlCP4WmfIUV/2dPrCOma06
pGWcHgxdPwLUBXMraGGXeUl5LMr3MdGZEo4NvxuyFZ/bpLGZZ6j24wS1QBMPT/PinmeNDZV4m21d
2wYnhy47L7Oy6UNYYMkBU58CtuI7WSEMD0MU9MDPyoUBJEMSzGzaR9s20o9AYW/L2rjNtOJrBnfk
pm1I77bWdmZcvwmj7Kiu6d9bT31h6neJjI27Pu7yawjLVwgpimO6aIqYudR+CufwEOi0Ditzi6xn
OdTORC7yCNHDQfCqCEGPmVmzmU3Mn5PpSXNocjt4XIzK7IHIlMpPUXRdRGnbp77rTsRqkzjJzJzH
3l9GcVsVwzttzG3qsq1yCH4CqlNsi1UqE1cvXZp2sLrY2y33TU0oTvjAX4W7i8Sc7gcB9VOmgb4z
Ujz5xmxj5hoOjUxvJ9VEZ5zxRvpuTQX65aqijdGlO9a4E2Zy+IQuI88l/NL29a6x2hPi5g85xAgE
huGM8IYJEG6N/VjA9I4kc4wSmRUR429az7CzCOv3OTZfHAPHKwSoiEzMaHjQpX3bO9gD4SyRk2GW
p7gFxLGKA85R09E0We6SBr/CgBSKMzW/dXrUa6bAdW55WWS8M1ESzBWIWTHUkuw5nVwa/NBDpE8I
emwwzjTWlkzA1ZKNPGbR8uD2mHoC8c6K8hZ/du0UqoHF9h1Y3Y6MuoUTikHaKNozvbfjQ8tWJ1dy
n3IBqvx9Dcb6n5+n/xV+LW8RFIRl8UcG1eeymuE8RN1P//i/D/69//0n/vMnvmdY/d9/2n8tb97z
r+1v/9D1w+7x5z+wvo3//Bpe9l9vy3vv3v/0D+zicTff9V+b+f5r22fdv0O01j/5//ov//b1+295
/H1ymCGN79/QH1/Q+vv/9XPrJ/zn358e/vYpbsK4+Nuxzd6LL+2POWLff/aPIDFNWf+QypKmLSwH
j4BjWf9OEtOU/AfhXUSJ2aYyGe8b8j9RYrrzD0uHyonP03E4h5mkjLVl30X//Ltu/4PsL0OAeucI
r6Qy/3+ixHj1H3LEJCNZR605ZhJmKLFk0ubff36HMRe2vNT/gCXIib0wAs9NMXBQc8/QxX/4Yv51
5/yt6PPbklglfmr9FX/cT8cv//z7f7/EGmX2w0soQ+quSeieN0XWNcMkqlAvrjQfLMGqzjv//tX+
HIz271dTLoga0okNg+C2H1+t04Y07IQIPHy5rDaX0srJap89UOphmTxqZX/8/Qvqv3pFXbm6pXQB
EsriUv34ishvG5JjkGE7rC8Sb2R2Xg9U6Qq4COZ9XTC+MbHTz+HeitITe/JNN1sHLPkMCwPU5Shq
SEMVmnr4/Tv75RuzldAZB3BUds0/vzE9sXQ6XxMbVqTdw5k4RDRnUr0/h+u1bpwnJl83v39JnYfk
vy62/sNrrvfbDxfbMjAQCzEGfN8DKepq22TvNqjeYvaqYtlXHfV3wcyKMHSNeoPT3dXv38Gvbugf
3wDP1I9voHNAhDQ1HxqyFof66BShZ/79S+jrF/fzHY1I0uDRsR1T/XyPJfY8lHjjuOIk0i+ieIMf
ftB4LVJN3WE+qty6HlR/JosDqUh5y2l1sYv9X7yL9ZP8/C6IANSZ9tBQNX9+dJn19oSgYnZWw1s3
Ll6Ko3vp8rXHcgDecgVm/Mh0Zw5jEo1cboDe6+dP8DeeIlxNv38z5vpY/debsWB9urZuCNte74sf
rrsbzA4UF2b/5nguaFllU45ckq4wdCgYvX6zzkLtcKML56moFq+M6Xz3o2/M1sm1C8hME7KB6cYx
sDBEmdfrgV8wpwmJ2kx4ZkWSXfVVd04ptBG375CfAGoD2R/7oPW9338a/Vc3EY+yY0jlSJ7snxaR
Gq+GsqISZwVNW1ZvshnWHKfQtwxQHvWwZ1TqpeDyF1hJriWv6QkdZvc1Ykr9+7eyLh4/f6+O0E0l
Dde0lBJ//l7zwOYBHmGH2LUnsOPEI06HJr9FDQ3hPPdMI95Ff3F/W796iB1BI8s2LJ1t6KdNwQwd
PWi6hIdYPCYqR9jDszzGzCAUE33SpBYSzKMX6BdbgfM2GawTIYw7AXtxXdEgtfokBV4Zs0utR/h2
H+7Whx8H/EaD1jbZ4Z3idBK4FxA1DRSU2VQP5jwDZJr2TsIgvMwOblVfqnCBLTN7I7e1QRdicDNP
Lr3P+5pl9BcP1C+WS1s4pq5L3eLTmz99aq2ybKSjNeCW5Ai1yFeJwZHdgeQ5783KOmnd2++vLYPM
X11dWwh6IbYwxM8LCSZKJ2WCBuItQNwJarlyTwtUW4ZvxjScaSMfBwyENDvo9Xi9JKe2C/xw1vxi
7nfx1B+HkiBLPb/q0neM3wzqklNi4kUo49cJBEJmBX7FuWyEBciTNKFWrcCdWAHYgtq9sonBDJLR
t5ucedWwyxqTTUIR3ZPADk8PA73S9VxsM5BbU6oakJGGnR0mY/Ank7CsFjkS57L1BlmvMB3rbbtG
BnaSETx9GvpoEdOFViQn5OD+VMtDQ88WTEHpaIeIlp0ZaTfghMEe15chxM7nTAf1Gj42UXWG+rVT
tjiKDvEL4X1WojCFmCdCcLw0Ma6V2Z9T+FEpjnfXHpA/cUKK+RjmvKdZ7K9vTU0JPOdwz3CAxiRT
/+KKquGUwNJhk+hU9lrP3dlswDoQLT6aGgKFaV/HajtHyWmZDDSD4OEdwgLnW0EgxvrNd8wuSzPz
5nDEeBBDc2fqIQFqmMOu7rhV+FWsghzcG29Ir6VuXOO2RcZGjgzi7W7VPbTZfszDx7kp39kx/YlO
h0DNhz5jujFGPpjlfMr1+N5OsaC24X1wE5bWY81xH/rihknjqa2G3ZJEd02R3XKo29gwK10r9LWQ
UU/YXRxHOyoWSMW8qrYRd2frJGxfkimHgJKHCAyh5nqugbHBYr7iEEfOlix537OLBAAj1Ub1SLv3
Ev8644+BRXldoEv1LeLqrrveesVrehxl74H6seq3WQaPWdQcKpexFcaO9RZh3kt8mnUgORzecL8j
LdOjMDlAFVSLJwlrSMSjiHn2Wfk3Ljr6tUrRxvFMyuUOBtfV+nLlsOxDJp8uv81mLCiazAM6jzrl
IaWjldvF7fpitpz3OG39DKwVpxx/CPmm2H1SIkuJ+92CXznijuQ2vlKyO04a/IjhWm/6I1mUUJJX
5AuxZ+60x7pylRTqUE3dlnYAPTmKlljs4T+dUWk6WQSzjeF6Ig8hwjGQb/dZOyIRIpxRC1EIS6//
lrfjbtTSuyjxGRD4AdSmOUeu6QyADvaF9rD+P3LgenNJprY/mm6wcxy+FqmeWtx/U9dMm0Gzzzks
SzQbCNQ0P1kBb4gC1rdU9XKTEx2W6+2Rkf9WsP0W3JwTp0ut4wYdFhh5tOd5qzkds+X7T5lo+fUW
WBTXYuEiQisl9Yt4xcr12Yi2DGahgfD5CQ0KJz+w1hdieMM3ShvAL63ZM+fMC+vcK0aKOxRoxM+c
ibHd5vxVKVYZNe8LXDtpOuLvCfzVuqIb/a5kbKBhVVn/6lv2f35fxAdjuOkRfMKTtOxx0x5Ha/T1
OkVgO6Dl13bTQAUdTrsBOdumdUNfN7i34P8I+9SE3zh+ES+2oMrmpSbkb9zMWOtPksVozPPbhsMy
kbQ174TDtWcb4YNiwGphDBQW97/x6Oj9ttSTk9Th2XJ116IlDVNgP/FrS5Fi5bxJemJWcA5YFAbC
RUfaIl0K953frNGgaeTr7zeJX20RrjIcqYQybffnKm9pagRX2Ao802kutoOrgaZHL42/2PPNtZD4
udBwHdOydU5Ojq5+qpuTwMqq2gGkDU36lCfRPuITNgqvc1bermtbCdFbDBImG5Gqxkx2QuCXpNvX
3BX4Mx1q3YDHD3zI3p0CfxBcOBk8m0P6FuqPnU4no2ouAQuL0z3bU3YViDXG9y9rt19VTKDcXEpz
hzOg+dOppzNh9uQAjr0wTl6D8SLrCGqkhEPjPlK4YIsl+0dah8QwTxP/raXhLixedUWUnWlcW5IH
HySgQ7A2B8a/KOdM8YvaiirDdR1IgNKW9k9vL1OEBtGvc73KYglmFUAStHWakKmYT+j4lpSy6zFg
y601hIiDvx4b4yXc9UZ+haL1FJBq2/PUt7h2c6zp8jQzOZ7BL+SLcZBzxkKeXY2Y7pLUJe8Vn3rB
bkhQ3hJjIF7JRfng1yOCUcQ1hBzh3vPzafDZY/ZNGH7PUBiUu18+QvRMVa49TKBtk7q9kA23HRx3
deZdOxF4BhJOCJc+pW18anO25ya5yxOGRoM8GEDK8W0dG3tN0SOArYvu+cJFVl8RclJiy0VW5GC9
XEFfJNP6+GAPDD2Y3K6Ex54gkMhfT4jrCoZ4dreWHD3/X9H25/WSVhm1URFea2ZL4ONW77uLNXPb
UfQw0z3pYtk71MrK1nziKFjqGmhl/LqKqGVEC25mHdZNngd9ZTpTJAg0qyG4CLLR6TQlJ0AZ3wYn
JePcebL66V77KMrmAiJzP/AFynjZp8mwgzh1GOL2qOuDvxYMOn1rphAdkR/FkB0CqpZIaPdOGu6l
Hu67MTxhNvU7NMjM8c8qOMgqOa/P1wxtIjDe4jq4J/F5HTSn2hl9hZcJvu7SvWqh2gSDc2UmkCqm
62kl2DOeA31O+2+l5zGH5dBd0XMQLVV3+wjC6kDDYjvz2K5bY7AA1qRoiIZ3LX1Q8LNDirKa+hDs
kN92LmIBbHhNdBrxnaxXYujqi8jDe3eeyH/YVRXlEb+AvJ8dQKj1JG+6D7LnEDaZ12P7BjDxwBSI
zTjcu6ATyA3aT1yOaPhI8PnkzmMzsJTQFrYATncCqgcLvZHOaEjbU64+q+KN/yTsLBKp+0pK6xoE
Nt287zP0DH3ma/axZROBR61DPo3nYXVkfiYeiIrFvG61CX2m/RRw/kDXeLGLGQBZvwUQsLVSVv2E
24jrF7qMVRZ2XDIVpJpuZH5pMRr35VUCiZCYbKXLbT3mt2unygnY6eW41yvzNOboX+YISSg0Xk6H
UZzeofDbhiUHXw61kA3uCg66az9Ndicq6etiiJi3yYOGshHUOugwRvaxhnjAmtNXCh04lS3hGWs7
Zr1v1TTvw2bxhnHYrc/cuuLmbnuc7fRqFZZbIkcMi1DI6o6KROQu4PFBq2ZQxMYOi+qYkbTR+wq7
aRESbIMRxy75mjUuV8wFoh7UgVdN4+Mc3Syiu/39lvXf/RElaEuarokgz3Cp0P98aHV1YsP5figt
Q+1hLdNya/IMqz8vVD7rrbYusHHKqMnmHVvzvg0I7TLd+9+/D/XzlsbboKuqaGuaBke6n3pRpagF
NrzJhYrJ3U1xR14BijNO6nn3F+v6LzsGrgtocu3G6Or7kfqH/gcqMIw/mXK9+f9QdybNcSPZlv4r
bb1HGhxwTIvuRcwzGQxSlLSBkaIS8zw4gF/fH0JVlSlVVZY9s7d4vaEJERxCEQD8+r3nfEdRBWrt
vmEcI/PpfWinLWKi1eR1axPBjeM2y1xVb5HDPMgBPSu19V//t/9lxfCnl/LLCjOQf5w1Di/FMocL
7CQUS0X5FjfO81//HdOYd8Q/1Qxz/wuKoKGDaHRZ0X7+nEn21PJcgzwgrRgypYdOdzZfRU34RLAP
4QXLzqje5j5NI5OrRi5xxV46NMdLOKsJGHtb7UNVhU8oLJ6Tnru1aUDZekYyRtKo2lSMP7RBvdtz
7IfXQdEBXipcdRymagnnlviCF7SBX8k6L+gyaac4IexibPbW7HAf213r6rNfg5OO3WFZckOJrJ0Y
qfrBZrqG2irkrHMPEgAhMbbuuIXzuVVK+osiS8g86Y7M9A6FY54LZOAW+83GiZ4oRJ8abklZrS4e
UEZoB3hH1LCC849pQP/qJQ7Gy5tGSHJBQPYqQs3XEBG2RND2SjoJZgJ7uuRivKiWRSnK+mNpn4Yk
uegQcAzCc0GcP8gpO8naPicqfW6sDQLQq5YUj20N2dWlxLJa8c02rWUZc4/Ag9Fkh7bhMs/ZuxoE
n2Aomsv0ofyqg57OQXmz2OKP1aASruYtbMr2IxLure2Lr0bG1IydlR2DU2IRw2+6k7J91+rw+zjY
JqoiegPjbY5FwtIE9Ha4aDR+mkB7strmLTP4P6hsR8LqrbApt8wK03ylnbIkeG3NHjkcu8VkF6Nq
XKjK//BBgHNHPqhPipRRFcVESeaPrYV8z6KqmfeMRl48KhocQMvf53ZQEwRPVatvWHfNhNKodU+a
4d1wPh7ohF4Fpr15Fa/IA4JftxnHYeHSEkg1bz3feRpTW5v4ngfBNoczbaSzAXoEU5uxGoIvHRER
bRkeylhtkjp4mldNp3RehGK234KySFHue8xEE7HEq40ShD8FoybIami9Eh5rtHRQu1lVupvXTy8k
J8fCmIL3xm7SZNGxC5sLn1G7zhtdPG2f/HkMn/Dfb9KToz4ga+0xSCLzp0YgKylT7rvGDSvN+/cu
0D4xMkZ3pqT9XDDTzZGSBC6CQ0i9ntp6vtw1JeeW9NkgOwpX4UtrIu1J443pjqt5H1Rbz6krb2Tk
iJZMqrq7mGl6vTcIPLIsId+xv4tZkueq3qrrh1Jv3yW701B1L9ImLzyPPuP4XMuwQWnsZQQq6vB4
ym05pte2dT5VJrKLgWGk4T5JMsBmLG+EewEvvcnb6DzbbvYo23SV2wSOu5e5iTBvABUnsd+4H4PD
xnDuEVDCICIjQCOhpAnWdoomvICErdTaJb4zA9+Rl9QCtrMthHnwuq925OGTogFePKDufo/K+CoT
/0AYGI7qcD1/F3Oow7x1o7l1ahqI4qFNZNC3uTTDefnmCoaynfYJqiblmkDQjQA0Zu83I6eNrTYK
CO10XYM8f5sMPFgZ/hDdomJHczjfyWP0u399l/0X91iGyOzLPFOwZfh1utTSFs3GRnfglSk2A6iU
KAnnxhcC7tPcM/jrPyf+aR9ow1FlgMJ9TQomHL9Ms3TYdRBkyB7sY65fI1nPRTZ+jTUebopJDYtT
v7aL3agZ/2kN/ef1WtLldl3B9o3mu/1L1310ecyWylmRg7GY8O3C/8WtluzmrXoy6ZBIwDCI5Kup
v4XgopSbnKIw20UNkiHaAQHn7l+/G8a8Vv60wkHW0oU0Pct2BB/CLz3hPq3IfGhNbzWp9Eupy/O8
nyhqiXgiX/H32SYyzOp9BLsjWDKUolO3BCt4xA85v1lzx8vz6z1Wqw3JEKegeChIks06uhth9x9G
n+JfrPy0kal4HJtdvHGvy/5UhNgkFqcOkKFVV7DToTIOqSIbjd7YC8UJyhAsrRbULHbuPUo1RFw7
d0qucz8HiN/ir9+7fzpx57fORBdBw1C3OHl/Lg602DFDIm8JbRdfB1Bjhd4d54nPfCmm+d+msP+9
+oTXKInK7x/R26/6gz/LD/7v/y8CBYfrBwnHvxEo3Ga1wP+6dR9v+U/ShPmnfkgTTOs3avN77Qat
nvk/AxH1vWn/z/825G+Cxonlyr9rDP4QJhi/IT1wJZIBprxcpf/QJZi/Se/e2NCFAcXBQc3w9xf3
+OOS+qEn+UNu8mfRgHm/2v+49By2DwJRAvW0wVTR4C/+fP4AMNKdtO0+2TEjUIJcYeTc6i5RZBUn
MGjWorOq97DX9Prqa3EzrqPAh2blyNaDEmu2xbDVSE7KNl7kh9Ubhjz9c2LGKlm5elRkT5lt1uKU
DTGZMJpXaDk5l21VblKl0uQcQI6ERGkE5BOlDqYdxNNZmlJ1wEMV9gdR4DBd8BSE4xv+3LGul7Lp
MIyDsql11MQBBBOcwGPdTk2wIUej74d3K8yk88ljFNPdwpr7iL7I2gY9vEhRsq6UsEqFgUUONYMA
N9OGClh/5k3aJqozv9mHODGRIhPsRlKWQPSzHWozD775NWkLh7JH8bYGg1w4THWiqPnmRVk3wlfh
svi91BLKuhB7GRIjJy/hLZEg1PgacwNiWjcobIF3NMmMcO5ikFObHCBUskliG/+Pw0Y5Oxpxiux+
0jp+BV1Xs7q20orcPTQwiQoOaXT7XSRwzXa9PxKEoUadGIwB2bQONMUzpxOwZGjtKWtMSPVPsOhW
1o6J46ggxHdXd8CmnhruxvKI1s8mc1ggaX1gu5nXL7GZNTe0esi1+lam7cmBTVCy1a3q4asjCI7e
mIpb3r53cm8OHTH7CgROnSQPuqFp+Tlr7WDadaVblNwWHfdWNvoHs/H6w6NYSw64lGkO2vi5SXBx
uvE5xawOywRbPpUb81nspp5APGkpK3TXfdm59aabKrJZauXrYkO7xO3gc2r5Mx9LBHPEQN56Lqy8
mR4RgdFAaj07Uic6MQjLo8rov1lIN5ttXRt6vLYReN64YvFNWXmdl8hkaw1bVSeMaN9VjAqWhRna
sAQm6bs47uv4m0FKtg4sIXRqEx6VVdbvbmYM+HoT3vIdhTHi4QX+knL6POhRT5wH0HxgN3h4oRhh
MS2s8Vw6oxPOfpSs6iSW12qIr4XL5ibfDDYpb+FqJCyv+uaHoZ0QAWDlafIal2UVb606KqW7Gdum
8d481ZBNZ9s4Blx+kjFHh8l5QuO0ap2mFucQv7p/kZ1Hl3SbiDZJEP6mdtzRsMwNi1rNG0sH1lE2
ZJjTV5WlWtIL9HLKcUW4CbMBc4imNFoHAnGjc219h/QrsmkkCX1cgozg4rCv8e/3E24ibTW5PXpT
qAhOMK6qgM3aIagzSgnaN6ocdiLu2AhEYR9zYjWxbGi7BZjX833A68oL4MBRKMm9NFMC2wDr6L6P
m8OqaEzpniB7we9QEnwenayeXpoqoAuUBKJW2PXMots21dAwBGL/VZVc+x6ZS3in0CNPHjxHtggT
+xM3naJun9h9oR5SgCgs1Si3kCXjTmutY2iHBbR/hlWo4q3BFB/OWBksqoRD2auq9TBJAT1RFlYp
XdfiZ3bshvrSBBEt+FTp82md5pGzEGEGw3LSo+pLBAZLI3IGMMrV9omhR3stS8aFTmPjgLWJLntw
nHk3UwFIrQ9tXw/1CYNZmD+xyVXuooC7UJCnbpKIsAUj2eu3FMbrgy0q/p6XkNJngPTw4WnZCXSG
vh3JubdqzpaCcUdE0LOjNweG1uV0cvXe6eGjtSB43tHBeh/QCWduZs7Fv+hdJK+7idvkxRpj6SyV
sgCxd/jr45Vrhp1HW9ftkkNV6l5+M0pc6l9sLwv9pZYmnvYI67BDyDxwV1hlka13ZJFKGzKraKru
ENEQKJf4KYhQQq4QuV9AwZIB2hm8I4c0Z6/2oUijIaOK0AC86HWGx6qDWxx+Q36FNBsaRvpgxGVF
jEWt958QT0MHCtpY6NvMyYa91XTq6JvqUXmyfxuJLYPjOemGetJHUg02Q0fw3EsoHNM91hF5m9Gi
1/VGf+uIOUIGHHpE15OaHrgr2MhpvDVcs4mexxarU5fqyZ6ZFzgUN+3wXMgkCz75dGeCQ5iTVQpj
FEodIcFaGa1YdINv7NO74DCklSYvuoH4dj05PUJ0nDBBtbPbiQjeiIRosF+qaX432pZAXB2Wp/2I
I6+DM9iQ63ucAsAVn3HNEjs91GHvQfhqs/cwU0iRJ5AlQKotUgIw4I6cRmtvAlC79MZmblIQX+Ot
0dH79WM/jpN6FPx1Xl8qQeu1oY5RfUpZ+JFFI+oiKydGJK+pmC1iSRAO3nBrwo6q4x42nntHr+KN
O1aMSuGLNxgwhVd6qMgjDRy5FpUO+3EiGvJ1V6tRnly7IAiwKBx4M7SF02rbFt0gV7popnQbdn6M
swyPhUH2Hlu0/6Ax+lltwoYOqaI0UT6iGUQZ+qv0o8HSCRVnehc5IU/Bd+NeAKCvpBjAoTZXBiXu
844R5Vwy9B5D0OH9XhD+99bM/07T+z9QsivmGvHfV8Tnt4+34K359lb/uSC+/9CPgtjSf5NM5qh/
WA0dNlc/qmFp/mZIg40pGysDbZvOJpFRz6zF1YT4DR0uM1Pbotft3LfnaB3uzxnWb2jHdJYAqbOH
tKX7XymIxc9zTcRYJjo0D5GQiR6YtusvzVbVQ7FqgypdBhMUUvgVcXLihr1IDff7FLbeLGwYFp3v
fZ9wZeyhIixItkVZ13jkSA7VZzlUj3WH4daok3f7byfTj93F3wr4Pxfs4ufd+/z65mqdXQTvk2ch
WPu5XjcBqzQTBJelcriNkHIWLcix2BilScr8aH7YER0joEAXmucfUzu5yA2g/Iyf8KQcgOyu3JJb
RhTDbvvTp/wvXpn1z++ctC1JriKfk2cwEvj5lVmVqwfEPtAsi81pS1EEkrPTj6FJH3WIdDIMKyy7
Ez3lXvTPVgBomZKJfQK0WpKFm3BGfEX4CthMdzQDpZ46gM705ywxPkXwAnq3+l7l4gV+fIcfVV6D
1rhqeZisJlO3l9LKjzhsgrWvsPOxFn/LYax53Qx1BB7F5JPQFKRNhQ5pd6i4u0X2O0EGHWh/4uJN
VZcw4sXCY/SwtoT54gvbhoATezs8iA7TS3gKHnT2Ts2kIs05xRAZsI8XsN4185xj6FmpYfpkRu7j
1LA8/PUbfBcS/7FVmz96i/2jhwbVmDXp+i8fvafNJs6YUxM/hbmZTKr91gOF1PTdKeZDbatRexi7
emIO4OKLd9/JAiF/CtGq0Y32TjR2dBxG8cXzW1B03ZgupQp8xBVnw+tuZunoO5PJ824GjEG5MM5l
fh3qOV3EtYHRDJjMICYVS2+S00F4sIMTAh42bkVGhm0RXKcFmFkYJ9A4t/D4G7K+dFMOH7DNNybT
oUB3k2PtjufORE9Wo7jEB+xPezfPj8nUx2vWa5PceivZyWx8nTENzBQoWsyMTGzNGi854y3V989R
n1c75bsFyevjZYTvaNITFoaZL8Bkw6wfQQBMZnqxmlE/1UkptnHOiWiweq1rGxyQgyieVEGbOmVC
dWM2WncEBX4aMkFeaUjWjGE/ajPuiQxusWjH9D0njpr/I3aoAF1bqcdEfkr7cx665CdRoJpGD+2x
V8FJyvwhn9Lh8a9PgV8aZT9OAcfUZ5U5OhWKlJ+vsZSomMp1gVwmgBvXltSQC9niYlbPqNMEezQH
97JYFpkm9ji6XwKG21NQXd2UHZxX1wmrO+Fx2PVXEz2qpVaZzYpt1lcaDfKC9WrfuD0yIS3/Dyev
8fNCfH/lAhG3ZRncuRz714Zn3rSuFpswJCCgnYLAsPdA/O2tZhCvZWnaAoEUdPXCAZWhS1gXvcYA
L/GOU1wtyd9k9J0NYkG3dBPNT0VsJdexwW2uz0nxqZSEMA/I1SKKoGNnEMkBxZCjaIYn3jlJISrV
SVTs/vrz+KUVOP+v3Hn8qusoUAyb5sHPn4eE3Z8bMWeTLAjBtopFPSUzrKTwlrJT8ED6U6RXX/Li
MvoHW+tIJ2GnvCAa7CAlPQ/TMH5UG/92gfhFYTS/JFZD1lUk87hOxK+3YV5wVRllmS2JQKg3RHMM
KzVN7qoG6eG506n34w23yQ+t1e01YIqF6rDK1+DEh1CblqSDMFWiJkRzrA7VlE8LDc/bJoh9DLhS
QUlgX+F75MJkVr5lzpQuzIoQVZfrsA3LZ96PYqVAKPaR1/yn9/ufziI6XjrLHz0xE2GP/ku3yu6G
oZ58j9VZOOHGjapnMjqoS8Md4xxvqZsAMGwAATZmzMAiWjUbyDC26vFbKNnN0JjyMMndsL3b0EQB
WIlyWP/1OeH93NrnA+B8MOe2vuQVsg7+UkGgqWwy5fQoOWJyitF/v5CCCRAqyK86eIlT2xpqo+UK
U7+g7mfzMR60cKjAkiTRnosfiYWyrmkpmzMJTMGtiNlvjl1HVrmZiquTfXWFZlyFldRLRezsOtK8
XREK/ZboyjnjA36aXOJJl7boXms7sk6NENmnLIAegFN3nsiVsweUEyFy7PeBsJRTKIlTryp0olOn
snUzjLxBeX0IdO9Lj3kg78tmSfip3ASdyzpqYjrwDcBAupk2CEA7xDidnpEyfPD10mYyhKrXqoKT
wBeeF/olD83nopJq29nRNSYIlOGfJtZZZW01t2huDLbN4Nw42pX79HGyxjW6ImCXGh4eTQ1yEbb5
TWYC3nmqq8fYlgiSbKJhWiPcsAuNLy4poct2Bt5WuQQ1B76oNW10lGaLr7B29nRZtoZeADZwqs1f
f+gGhi0u9T+vzi6bdMqfeZAh6OnODeA/WzMCXQEiCULqhNpBc9kGKQ0pNKN+63crakG8i/j5D1GC
y9hNyzet17X1/fE0iNgzp1P4qS1YySYNRSz5sfWtweV57NCUnIykfHQTgJmKLQuIrrH9kkVSLMrG
KS8BTKKnpvSu98f9ILDRJdvDjt5Y98XNv7e9lK9hAluJviwlmGiIox6Vtg/GbFhbgyHovQTNi6s3
06aF4bUO5kO7zCxM37q+GoaJtuDoRPsJOPPy/qwOleng0zBZ0tYsr8BbtqGorEd70BaEa9hPtHHt
p9KFfFXVzCPuj9XxYD/Z+QgPrgmu9++oSe7dTkw2lvcn71+8KH/MvL4/++x4uV4xZEjXiC8iCZML
CUJbvHSYe+ej+0P3J++HxElBCAuAjpN++NVJJ2MhefXrIkVssLFStFeVj944KPoUFT/LJyNgVAfd
pBEpOP9Tt5tHMoAk5SRCfyvXzRdMyv027UeUsL1t/OkQz4jYFbVOwdq2FuYBnAJWWZKDDPEmc7P+
pY718dhkHu832ptmmqCJux6bitQEc+N705lwnW3Mdfs5wdrmVIDGbK5WDB2ROLkTqsTOrEdaQA3m
c5JytClpNgHe242KWa5xdtXxscUMf9SM+lvoQwUzJjvdMflW5zRvwYBo1vRAldyts1aLuRpUuEbW
zm27L2md9kHR7uIPP2jFJz+T1bUvg7NwNP0T9GBkBbRQF+Z8GOU5XnU4sTAbwpvTRwQxTsx+bVnk
y5Lu8DZlqQtIisjlqo/0co10JLqmduTgLJjr+W7wl61Wia0vI5JwCrBgaet+FnAdbiM0FgBB4jNz
a+d0P3IjejphFICEmb9DzyRhOGzY1lOLZFG3bvcv4ajBWhmEub8fGpau7QYwRUuitq3bECfFje8f
YhzSSoonytf6RVBJOGZS30Ip6hei+3ZhWxTX+3OOjJ/8RJYP9yNAJ981J+/P9yN9NNcWSIdVQOr3
0oGuc75/CebAereqtXNbU910LefSiL18gW6Lr/fvASWSsV2LK5J/+O4/fhidvXY2PVKpVPNmh564
ANFUt6iJT70heHvETHzLg2mjgYx/yZCbx87ELqcMveXoWCFhZ20uL8ob5KXVX8M6Nc73R+pi+kpe
nbYbQ8e59HVZrUgqB9FU+3MhMqbIAqLiaUjgv9STd+lzCwkdPm77QI110UOLTtI/Dpuhax7uX6Dz
171MTsmUyR9fgLjAaVV8VEOp5KkcLa1b3J/2o2mmJFncnGxR7tp7FkYda+66EUgR7guZUyPrj81w
QBUT2dGyVsZeb0zz/OOQUSpXFjFb86IX0La+OCrf2vORE+s85Fhz6FN0rLJ8U6nSfOkSx7qIonnt
G96xZj4yObo/Z+mpfX+umb/z/lyndz+e+xc/Nz8HNoDo5zCk+SrK8RqSjrKKIPtQaXN4/1IlfBht
nU/wYoPpx2NGD1axzBxqk3885njszr0SuV7bxxuPS/WJ3PTw4k/EtM5H9y+01bDK00PYVgMoRNkz
GaqFo66o7C6pTgLH/aidH6pKICl6z/KHBC1aZjmwOHJQH+IaiNtyOnnzW6eYtl3LItIeKjZI9yNb
M4IzwI1TgMTowQDf1opSBUs2YMlV9e9sNJyHISbyZVn43r7r9PScEfx9rfgLtaVP50TvwNdGWric
2jh7SGMhJTMGLZ/zZ76OUZc9zNqHE21/ErMmH3h4qh3Nzpr2+cgp7Rf6JjQr4r4mt300+6EFCMW/
gmPeN+XjH49ObBSXOZiHzf2b7k9oeasditS73X/kj8ctU3/JIpRK98fv32qJXt90FWJEev81QQFR
jfexcm9FFJ2HAmDp/QhLHar8ZBo39LIg52VucdL96vdCWYqYbbx4Ngsz0Q+GC0cRfG9IvuKWveEb
uXLuedTgGJH8M62n2B1fRMGn5zFgWftFP754ESksWWFZq/thQoznrhoDEA/zN0tr3DUR5GMzM/NT
BIZ1mUaTS3pw70w0SZwTIYvyULPHfOhc9yhNFHNGocYHCCkV6QrU7qUrL/eHdGzKa3MiFsnTcZV4
sbL2Jn/1GSgCWmBmTgjgQ/UslV8du4HEnPuzReBaVx8t1f3JrKNFYxQlGvCJ8cT8/fffNhTTY5bV
HhzTkuBPoorCk/RVeJrmf3WiOXJzmc5pEe6iNp0e6syrb0ZqkDmazcYYfFW3trbkdZyIA56P7t/h
GpkOqqePdz2/42bNS4PQis/377g/NITDhw264XR/KBhxiNlJUi7vT5Zt893PeLXNYF3tbjSB3Ab5
Ux8p55J07uZ+dP+SKHIeAeexjdFq4Pzzt8FB4rQPMyBk/3jMNMhIpPv/WBUp++XK89fRPE+hS+Wu
gjCvnjt7Xqf6+ON+5DGefGb4FkesS/dHhpBc4zRgYtgxGFvCPpPXpG/FTTYFKtxEuPt7yV6WUwcu
3dYwjYXihqlTEKv+RqjcwiQz+gByVp0yN+Rz0jtfbay+BY87R/4YYw0FObikWR5d7o+4hR0cS7Pd
W5XhXBkjwYmyWAzmI6udjMeItNj5oPM1vLVCO7s+c9NOavC7IJxDtUnLlWVjDw28sFwmljUeAUxK
DBxfUjEySa2HwyTwqCaBz9zEsiDRptZZQJKl7zMQ86l6bLrzl/u/au7Qp5af9AvskvnEFdeQg/Ba
BARGwamBv/e9j0fYHCIPg1MyZM2VyXjPO9cGzDdrFS7/OLbiZNgZAR+7G+XOIRZARjod4aPGXW4T
eAFDYW8IXutyIH6QCEi8E1QfowGcOSkx3BlNnRwy1Wg3ScbQNporEpt4tJtuheNjCSu0EjJ8IH2R
CY1UcK2Kon22WWTJmkW+b+gciRZ7rq+5XN4xPKppEGtVasO5rsrxPMCF8SSJgMzPDT4nbXhqw7n/
aS06x1QnIUZnWXeu8zXIxVNmlrCTAxPwuAuA1MjUNeZVXNQIJTjTEcNhYuxOdU/eocHU/FUT9dpI
DmlaEVqSReNjm8C0xJ6HkC/UiVgWcnMvUkNccUUVPwTRPEgfC5Lm+D/ay8wrmckBYJ6YDjGjtmPN
o3Qp32ojwH9psQNtagZZXVJnhyCzTFarOD7LbJo2cLGzXQH15PnHR0bCa3cqiEVeqDYKH5xMPvjh
/OdoTdvIKzDHuE15pWHh7mK/ac8wG/Fz5sEyw8T+ajNABQjj2nsHF9imCskNhdJjPljqI+298StN
DFztZN08cltWBx2nQjyViE8tiRYCnhVBMylpVUCZPaPl7TaFNWCOXN6X/ToryxcO7GxkxDd5xeH+
htERmy70BDmFBCpNuPZPBPit7keqNcWzCVt0QGTW2ld/PvYRVZNhkVWnyGxydrk0z/Y50H+6E/ED
JoczeJ/8OTBp+NZeRBncBfLRI6BxLZkMEkiUNOcmC14ZyWkEIXjq62h/DjonfCfaAr6x9I0jPQP2
07DeRmolzi8IYHI1OZPa28RLoA8xD4Gc6pMmCTTPvOjsiEA8BMq+llFsvoTj81DQv/RHyrI8Bko/
pCy9+H2N8pIZeQXi2dGOlV/EF4cbXdI2wt5aBGgBu55VJ272HBKhTpxf1G71rH+6/1oqiJWmBcEN
t3PMR4ye0734HTRocGzRk6GjvIm8KLi0dvEaa1F48RiYMpN0lo4Ag3V/yR4cp3WdtiDXeyitoBSi
Q1uyq+fOTJLExH+m9MvozDbHAKrQbXr8lUNZbKDd9kSozFN2UOtWgVvQ81pr18Po25DsEW6brixf
g6KhFyWr6RSOrHcwqvqdF8fcVAvmCpYtoKGweN+LnlFjBbHb8cm+F0vJNOkHsEsfHu//yS7bK4nl
4knkUb6uW3h790M/CTscPJATYkYTo6Hix3uVRnwaINjeprPIvilfUj6/2CLLtwiXXmvT8B4Mq/Ye
tCSjQRJBbb0f3p/wCcTdB17zrcyxjW+1wmVBIkhihQE322YppphU6zTOLGgSShTii6oxyBam/ZFl
zZfc94ajXgDbstlWnFiiMQ3zK1+pVOKtWUyzTTdKXgX5i0un6QYqpeIFZ//EvX7QsSQHmMQtg5sc
kpkHR28vehOWNzWjSKewPOiQUxnldvGz6FPnyWte9c6OSRUqvFt1aCtPO9ZEkMcBoVuVP81nFl9Q
U0zrcNRxfyMGuFY9v0Tqfb1kDtgtXEbgV8B4JJOWpNjEM2Ps/lhJivfBgP7X7QMr8A+sj+GD5cTR
g2iiagkk0V+bBJnt6Qd+c8Pc2Svj2Ofgx+wmDEh/Jt7Ebl7DtNthrNfJtq9fC2YlM+qMzg9ifLpk
oDCVMSfkZXRWACDqBfljKsJ0Wrn1yYfverr/K2GhXQY0yTZB0nxBINI/OpJBR1X6+tqz6TxXffBs
l2ax4xJRi7gYzHUb9eNJdel44or8HoxMOxC3AcEndstbM/WnUupm9oyeItBqAxkTNmpvhnHaEcQR
PJZozE6a3XhLTwjIrKas9mnsWGu/9rg1zW9c26bEUrNBY6+bN3ia53g2B4g/W19EIG0Tblpss2NB
KEqWqeoT7NX3qGWVLqU/rkM8qaAx9VvhcyNrQTqOxpjtcSe0J5GVnMFznZYY7TmdaBeWRr+kSlpy
WsappR3imuUkqRnN6MjNJr2RKy9tmxUyhXTRkMnxQMJ1/IAaAjhf3T1WDHsWUomUDmtS4GsXJG5R
CTTKy8jn8ynF44bBSpuQmJsbwa6uw1uWj8MJgfDA9p+38o9DbyKpLI1KfleibadIOxfFpD6Gv/8j
KL0fj8xPBRb0QpGKaB3BOHhsunZiJe3h2bXQDgxpPo56A8y5z9TWZ5KysqWDmbtE90KcgM02PCzU
lmBjbuZW8Qw3zFn7VqsfMl8SylIX9q4XcOnomzy7Qfd7ECRP7KT1k9nCCCkrmJU5doVFRKYjYAKR
3hqtCq+SXVNe0T5N6pLU7GhcUuXMvGOdCzxJh4M754CUTRscyY8Xe/TQXMM1iPrkW4PKahXQXz9S
3ZTMRozqk12F4c6yNHW+fyFReDhrHrE0Ef3kFfDIbWsp44QNq3gcHIWdpczeTLIrlBtTLYpiwpCI
gVyCEn6I8yB98NhsrLACMJMp0DKzd2mPqND8MwOnbtXqWI0CTciVjQnjPLqjeZ4012SSx9SUBkKf
Rt1mlPHGChyfdG+9gEUQnYssSA+k24C3bmW7IrKqOxgEQ3Pe1i8F4lKiBp2u/55wAp2E0ptdzMmM
yNMmz7hu3APgGA0TAy08gjyOBGPDOTdRoced/L2uY6LGC3r9brWQ3AVOpWP+zm4KaGdFgxFc00vs
udEuDIdoPypiXJidaMu8CshcSaqJC9T7HJbpFwhD1TE1hounfHEqOvW9osf4mTnamd7yQ9kb0a7w
WGjMGoRgk3jJJSITdnTqjdU0r9A8+8MgZfXIWIIEJek9hfqwLrHHfJFQEbf8rNqgABPnLOWmo8Ab
hjBQPo86v0GbgAIm7dhdqjZckQIXIj4tclh7bPfh2g1n5JlnodzmKfuYIKc/6UP2iHE8OYtWv5Js
VR+EVXxIB8+6Y+LWR2Az865Bc6aQ+NhHetp2SIBghtze92MNXV86L2WUPXTKjGGPJOz0Rjs4+FQG
j/cvfVOdg8RzvpLW8pmGyzvMyfqIMHhE0SVYs1RBYpjyx2MX5dmhQc254g00X5OQgRz5y+OeYn4f
xKRBKcIznot82LVIuz5rqhx3vda166Bmflv2csJ6YO/52PJXjfN0a3jhCLRL0vbN512U75oXOfe4
qqnGTP5l9CABxyJNKF380V+IrJmWiYjCc+C5AP2H4NGEFXJkejKw+euKZxvN2SK3kuyVoT4fjOeQ
MMtdIHfdqzEpd+5i2kdmNfuwBZEc1cyMWjCwhflcGat6sqwjI1FSucbPLRK5RShyijqZ96eRPByr
LYNVpnqKNF7TZ697kBFYe9JXMNKBEK+W9+FGnWksRV3nrQDrIi8rUmtpJlVxqcaCuCqrOxZ4x6mK
w2dj/oJx5hUqMc3HIBFckEm3/n/UnclypEq3pZ+I3+ibafStIhTqNcFSSiU9OOCAw9PXR5yse+ze
QZnVpMxqgqFQKjMVAfj2vdf6lsy8FNcTXmo/JAWpSPCDuwOh9Frdtd9DGq961XfY1DRjh4mSGyeI
nsV84B3+VAqke9IP5e6f8jCwmxZ8RMxmu+/8rZ7BqoHZSEica7k4X17rPIrPNdFY89an+FA+eRka
IR1DE6SoCul+mc0APNvxvrpqFMf7oR57jBuBtwvtKbncD3WeXVoCiXdV1SP0TYpgAwZhpmIgDYs8
72KrItiaLfmobdU7aywTOGGmEKi+a0U/9PRp1iXHwYJKbRpGcNZseWMvx/oC/OBaYFhemLTpVnew
dVXW/QEpWX/IdRK4TDaQyzI1fPrYevOU1mJLlwo8cDtWoHcGd92DCGWcT+4EzfGPrDUzED15u7XH
gJxKQj0W5MQWuPoDNoROcmikfrGrzD9UfkfKwYz3qVtzE7tSPMSunj7oZHnGNvwYU8WIdALGf2mN
gbwkL++QueUmHzMGxt5AnpHTuuQmwVHVJlmdJuZp71W5qGy5ENRrJsLvnYLpvmhi5BmOIANb4Koa
LXakRveAEMfapo4HuRNa2lZoFkqWGGUQK1EJ5zhN9uikGXpGM4/IxiVWBNlTARXvYBduu7Int8ds
DRrYmLxDN9mQoGd1yRhGFnEwnr5I4fcAw65/eTOmpiMRqWCPOHIXMQaFPNYGNpgW2GtJCJ4/oWog
1eZsDYa2a6zOP7V6XgGWjvxD2DOg15tg57QMoyunNg4EkhmHvhmRTLIFZCvuHapkZvxVxs2jUDqM
zUCOolRLV4BiD3xuTnY6h76bbmmZPHq5EZ36fvRPMCoWRRLn58ART8xaXaIxWmOrlWBOB4cPWoWL
yIi58PIq2xsOtGuk2qsajuqr51B1idJYgI0wqRj5PQCiSbDnLeazSGm3Nq2GxyKEgJAAsShrS18R
g/I2TLMTM8luEQQPM0iDc1136UV32ejS/ozottLuDUUBfds32N2EsAVqx2SLPJ/iltc2/dDyZiQe
blFbIzVTahdFhstpIhPayAyb1aixT9jWSDX1VLQzIipRX6KmsadW3Dpyahd+0/Y5fwlA92AKsQTD
YIn0uLwmY857oJEzUerT+0hK/Nd8MtRAikAXk2JX0RaZIqHf/MB+DeLu2fOzARurO1wL3XrB8E+k
jcq3pGB0xz4HqW2acIfNsK03qtaS56a1x6MXybdSqg+erhWiJK61GsnXIiJl7UhStsmgKqJjMvrV
ex56DBVS61mXg/Og+TAcO0PFDzqgkiPI5JohgUFmCWqEhTv2M3ZbTfbTUKcGOl9iCDSu77OT+ei2
vFasS3Ymy7Fm31Rjw4GKQ1J2JQmsLEhbKBOICtkog40uKzK+eOKmPRE3SlUNkbC9+QKPOV5ERW5u
UhOVupaO3OTYyzYd2b2bMJyIFA6XSUYYQmuDhaYtqV/tFiFQhXT1kabxHDEQZ5fQa1EKNd5K+dZ4
7U33oZ0stdL9ODvr6jiMo3y10vAbeRTLcpNnewQrxlMOu/owJpq+IKtw29ppwSdcLz0ux3OdjT9m
FulLK5TlUjKAW/Qm0D6C4wh86AXwxQF5Rqu5D6NTJou2j5B9FORxdEkuFlNVkXct0xpeIRFlGVkt
aZ1VO1Ps7cYXq6KBaNBl9dGToM3ozzmNMq5dzqKmJ+VrkDUKTtjwFcRndDn9F9fxlyIC9rnh/d1m
wo/2lk9OCSTpCFpzQVoEuzRiYNvL/SBxxZ8gZp6TYoNZ3vuAqWPPSuC5QBHj59RuPKCorw1JUBoL
9gmbTwHuJwqecbvIazcDT9gVPRdBZW9KVKAEUHmPZqcVvxqFRXiw0/ZcTnPmU88dl0e6+xzhi1lW
I/r+iNHoJm2m4RInHyD5ncdSc8uDkCXBhfd9vjLLTekPAr1TpJ6yMFjo47wKh6a/zNPpWo2d9ytp
aHCxXdTeEr0oQLE3zXNG3uPK8dz4sSNBEI29PN63kE1FX210qgxpUlZepcljneQzqgBp2dkm1pzv
RtbetTDhVbTdOKOn43eVFFsjtLsvlm7cmDVjfgEWSZBMdmCViXbcqROtNZAeOdjVVznfT27oqe/M
EOAJsXCPbAw+Yl8ZK0dXvGtTeBsmqZ30VH4QOOzSPGNOmM9TmPvBKi3M2LQRlxRizSmHQHRq8VAY
w29Li4KnOA+6HXewvnWUfEGKUmx7MJuvnfPD72S9RZ4cTy7PEwpikhfMSAvPg20b/O/r4sEMkvZs
k7u56ojg/TLkLXDd9lc/oMZg0dl4FheRHWxL/q/vfe8UJz5vlGx9jjws8qdtFzXipOX+qrDCcddU
yfcg+uoBXvbAWwDAP4TBVqsJNUirGduCynFTJgatiaa2EOeGzVl/80N9eKwU4aajUzQfcxtPl0HP
SLv/bSSav/QcMccpuadRpawE+TIl58VsTkpT0P37xv4Ic8IUETE3m6BTI8lEHrgfYzWpl85Indd6
coNN5tLWi8u0e2gH8tTSKWa3OobpVvcrfRc4gzhCDzDRgxHWCb+KUGxR31p3w63TXq0UVDkKhaUk
p/gjCfSLRrrEnkxn0uG8zFv2ThAdB1+N7zqpivpAHI81KrplhneuGjoLNtWr6WbhthoH4wQkyKMY
5IMjzIzrNqndD6Mnj7iUjfkRj+wBiLI542t33gPYfNakfauUCX7QB/2VJr1OGA3XY9iU1TMGlWRR
U4gvXBMAXh+a5yl3/Fc/5n7sW/AEMk/bG6EBYlFnRnuQKs5xVxGDQLnFhDAT9aukiatsId5Vm7iH
2HFQVUtLvIf9rNLIpi8RNgSSyjw+VagaN5nVG8+mS4Zxztj4ycjIx2rDiw9tFs/9RLitGLtvX6Mo
nIy6PsWEDC/9JvnTDL78CR13UZjS/So8GzQ9tMlFTBTQEsFme0hjsSGlNFwURuA9JvokqTt6by3t
odpmmlKPashe6iYh5CltXmuXHUg+/1EvA6BVhSklRJMFDOIz+yH2NeiDdY36mACufyr/PP2ta559
LABEUeuo6Lft9y+QC4r3MpsoxE1wBk1wEq1RPiQtekQBbOk1azMWHp7+HXnNOIubR7fXmelpyZnC
on2EXXXjYxbZ2q9unelPj6Zp/5hBlR/YiDA5U6NgVgEVZGVnJmSkYJbSlqBP3Oadwa28pWMbHPKg
BDXUa5/dUDkvflmdQsKgGOpYxTNbivRk+LMILFZv42BerLJQZ9oMzbKmY7LDjxXQZp38A4xd56kl
2jrxjbOcDJdeJSDDNLBy+uL2tABTYl+NCZJB32p7x8zIHpo7Fak+LFXlr6esCy5AC4OLoxXcj/c3
qzDBIOQyd57qZo7H84/x3PA2aMMttdKSK43tM+Akk/wmIfM9OAdEl/FP7BTFzStbUiHL1tsRMWF8
UFClmrpAPASuR2XJQDp6dlxZPVZx81ZUiADH0uez6Iyz6m3j5ARZcg3id+64EHGAN25Fp4iKl334
UJMHskr71H8M2cl9VFRpBNiW1SWKC/iao8ZwOQgErXNbP6GAn1adTioeP1Cg2EGlNtruUbmRvRrL
WJ29in6xn7MkCIshZlt5YBqm6DIqeAmymowToQVktIZgSgtPKx/iTu7QlaEAmIdJo1TmY56fUQj0
z2nj9M9jMD4lon1NelahnJbUWVOYAmQP2Yzm27Klo8ZsbjhRPrDg8CAl0iZR+boYKw2dLb9YL1R5
SO2YjnpVWUfR+/HRzfEq9TGuNEZxb0UHk4KR7y6XerpvreKVkmT6mk+qVBvvJ878iiWz1/vJ/C2M
jdbRC9DlugrNslPK+NpZmX2AF6itGePYb97oH9MpN77JRAKfZJAbHgSgoFpdHZw13Sj1u1Ux/dNB
Ds903LHwpazfcdWEJwOT3FHTzD9+rtRKsInajkluPJk8jioyil+sgsy04CGeozMMFsBl5dJX2YFY
KQ+EtBMxxsw9zvrieD9kY0SXQE/dB/gfpI84IyujqciqrP+YBRM3nF7y0NdzTzW43KtH3m9jbWHC
WMU4Dk9sYLJTZdsnE8fag0FQ+arMhDUb8PrnoXCvTRsHu1afA58R8C5gqFsPwlRATMrkJ47ebV0a
b30eXM0qIGQHx4Ifhd1DmBPHmKKAWiYSbq+feM0jE5Zh00GshFEXBLtJkIcUC89b6fxDj/Tmhmqp
dZm1dzMvp7WvXTq2OR8I89214SMPFE45fGjW86z4Q96Wmxi29Ok0WXhGxqrw36i71TqxKUBMovre
Okvi7B7kNeuT5NlweDZmhodr0cg3mXLpEaZ6+VD2yjkEDB42mLKaZzfWKemSvP90PWMZNrgyR5mD
8Ll3b+SYntLaZ+Snu2eXkdu30LqfQovEs22W5tb3ZEFM9dixVk/ywylWbWiFHxT72U7JQpJGXWgf
2kTmesSwx42S/gGRG8a6WkbbjKH2h0/SY80sCawaXrBPv/e0g65Z3GzufBrjcj8OypUkHjnJyh/8
6IxqIz6nNObP9y/12PV2yE8uY1Kfhz6wf+WKAI8CrQSk3AmNTuNQxsdHW3o3+97ziSNh7CTZDzvi
7r7igW0wyuSxIFgC78ZmwkOIYYGUjUDJs45v5J9DTtSjWtxfFIepdfKt5omYiU7eOczNG7HXfIOO
jZFMHyHdhckaSbQeM+QsMctWNj4PLE8nEWmg1SIFjgXQsGtJ9wbyEswzwzm991nsQ4HRtuuqZkOa
S7Mom7Y75aguaf2WZK5XtfMa1uSGawOJzwSOPRJ4PcBs5CAxp9MCHJN4JYC6xAF7d9O8/dujm+cW
0gOwtktyX+x1LzYvbejdLFGow/2r+8H3aGJpyqcj1hoZ/vEhfvZ0K3oe1Z+ss4dbPmjhweDCYwRu
PmSJ5T01kSMpU03a1pnUPkLVEEk2Rtk1sNlCRCW5USPBWBtNw21ZdvrfM5yMCmd/ittbTmiOqP1P
1OfOtvKAtM9f5SC613mEJajutUchrOk3rKx9JGz3T1sz5+jaPKFXf41q19gbtNAYb1vOAYKic4hw
WZYzTJHT+cVgcE8RyvydNXeku3asF7qPNO3+ZT6YHyO+hZvhGq8Ww/23stCslWH52YNr2R6bM7KE
dCM6plUO9DUZreaUoJlaqK5otmMnogfLSbf3RwARNs0jCoBsJbPpG4UNLtKpyDEfNdqqZg/4pOnI
hXEad694I0eEgrn2MbjyM8AHpWuD8SzM3N050q5XWt22r7VAK5V5RrzpKq15bcjIWuUjLVZzDiA1
5l1TT+zNRZhoxIleuJVWlLDL9uS2sHxrH8cJamwbiGRWt2y6Y57VUeLFH//jLHPN5J/XMDxJSjRo
h2XnG5f7oXZxKMeUz2zueW0S8AhTxQMKciriyzGck75N9VqiC1yUvdWf6s4fXv3GOIOu7KgYvxrX
/l26RvYUu8LbK6btG8NBfTuQdZQyln9p8dnDDSB2DinrdUDh8pgarvfgBET1zl+JjB2jZxNPRMok
YuO63TMEPIQa9ZsjG+TEPjvto0zUCp5CsozJHtuV5jjcNC/2H+sYsDFfDF4x3BotQipWO4odAK8J
BpPHySphVTEQbDdqykMulP7vgUjb9BA3yVDtggBKuOUPG9lOzZbNjPPe9O7ZqKR2C6q2vYzeF79A
AcPNnCUJYIfnAtpdYqvBwuFRf0DeFagg5oedo0btcD+7PwbvZ/fDKJeml4brBovVbhB6/S7wB943
6Tz0xObf123GrrFtjZ/D/LrNxJfixMAhxqK19jMdK6Km023gadcy+QwEY34i+Ohdp29M/v+Edit/
dPsn7QRENnD2D/kQz4oI/SOtzGjljGhzQTF7Z2zwHnpaDmFR/j2jz7jhcnKYvWbeoQ5b76Bc4+/Z
v6/VFu6DMnmKhjE7W+zdz/ezvvEz2oOJjUjb3f/7zfvr//4x2P/ZOS6J4QpjzCP/fqPUC+jSMXtQ
GAzqFHQhfTAxas9RTCaWaU/HAp/0S9R71XPhblGTg6Ojh7Ah/C1ksJia0VFz/aWwMkimJow+uEXF
E6UohpXGdn6Hww9t6/DLLbN9ryN94jMNtq01FpdgZsLH8Hwi2oxfzGZBZ9AfePAN4ycodXuLHgLf
joyNr8YLFipM80+L7eRalv50YGwA9nyYmDCi6zrdD2Qn/j2rJbvtf77Bb7cum4imku8+sN0VBysX
RKAFE0Bwp4seHMbm9Bjbi6x6dsVicI6TxNONpWQ9dTlEzlELV+y1408fVgpT+n0obestlUVzGJnl
L6OOL62g7FcmxbgKwON6qvvKeKOYmODaKwByziBb1mAMXIs+t4qt16kIXHv1rqPFe1Zh3dwG+NsO
AODnfGCmH8IV6GiPHoGa/D1EKT4sftzH1NCPbyoG7asPWnEaU6ltNeaD95fuB4eFD//TDP9FKr8W
hsVkvYNk1v3XIcDrXixShMkHbxCmtQRsgClltIgsM4KKbDKrPIa4kP6eBqIrj0OVl8f7GeX5ssFN
tRoBEGzv08W+cT41V7RXonCrJ9sdDkWuyhMh78mWBN37tImJunYAGu0v+3wY35XCtDSQDEf0QBTs
hpo+0Ryc+ECa/fzAif/3mZ1f8qovr0YZfVpVWJ6befReVQ200MBh927k45PI9jX0uTc79o4t0aNN
XfVg3VroERj4yfabfpdlzH1t5gzw9T68ljXMxl4r0t9T/eJpxfSl6Qr8Kc3Zo0MkvTN36f89qGr8
djEhb+8vwf4g0zIpX7QafJ7f0lqM8CtxUzt/uEIX+ICRajX6uwM8Z23VDo7gZoTnqXsWkQ21dogs
/w9yHyyrkastpyCyXjQem7s8IDi2g+0GCD11aDObx8ho8p+yMo4akJ1/T7RqPLjH1HaYsXZzTymA
9chenhFPqq9MH/AvW3afvUXx94wmvX/K6HjsLa1DvYEUq+7sZVAG+smxbAIV76f3gze/eD/TsV4c
Wv7c/SU4Bfw5xqb4VKfmAd5gTf7fTXlt/3w/TE781AGffWBu2D/ztDCWahBsGYfCWthJT54RGdNX
2eLCSgBIfEt/rUrb/u4IF/DAnLqZ/zpojjgIbe6Yg4V5bWNTbvKYwbOavyymdMID6bSHUsDEMAbe
KDAyMVUQA5EMncP57on6f8M9wO/4X0ll/7+gwv7PXIQlgWZNVf03TNj8E/9AEQz3P1AHGF06KHHA
vHrYy/7hIhBRBireAPdl0mOBzIev/i8XwbD+AxkWVilgBAzhhotdsq3uWATjP0TZODbPvxmlQNRG
8H9DRYBr9985c55lGObs67ccMr8A1/9P3juboFzVIzqPyD9rot5g3MvXrZ1kK9OaMrSLKlirjc+2
ez0k3XMIbbNs7XVemYQnKuLPYxrBEZZ0MuFdU65oFoTLPiL2xhYMyOMs39dsFW0ccet8GlGHW/YP
+uznDtsCgYwxCAYGAK6kZLObBMMw7eYFLeOnymOhkW1DNKWVbIe4ftdtGqcjWBr4DU+FydAwt+wl
bhXxYM2J5KHR1WuSr4WMPpBzMdj3sF8M0S4W9l4M4mY4Trwk0kwtMu2n06pnGmrsOCs213oTLcLJ
TAD2F4cpQaWa1R/RAO9hzPRi2wl9ZSMeXXv+xAQKQplvJzusMO91WO4SxoirlJ36oq99IgcplgtL
IZcry50/+mIh0ALtkPHQenIPOWPy3t5DY1PL0DFGfH9yfopMp8R773AqLCphm5sk8NbQiGcGl7Mt
p+qQ+wb6S6ZMdg1BQavhnY+/KgyogMnyljRmDYISMjhfoqIhnkJGzj4eADCZ3SVyg2kJtQ4qKDbQ
vJJPk1cw7wLxhaCJaBo3O3pklGCCvNI1/xlKEey0PNw0L1ZdPaNyiqvq4LIwBMyHNjlZcHnifVNT
PdPEvkWNfNXIe6WJCyR9YBIkSXC21AAVwKje1WBjdE11bNSdtQhz/BJ2ZG/Z0W/j2HzzciXW2G7D
Bd1cfSPUtPXM/jk3y+Rk6gBrjf7bHi2xMnAFRwWcjh4BHY29dG0lyWNhmy0GIrr80iOm0u5/R1M9
vxsxNlPtVxGgCiKq1jrxTq3yquUarJamm3zI5P6JaF+d7b0lhQsutbGq5djqD075OVpInnG0/NHE
Kh/ICZ3qaWUpQbPTGk1GhyJcTCt/xHirVPkWl3myZW4nlylscxFr6BBpKxU209iuEw/IWBi4hv7R
cGJzU9H1Xvlevq8UehsLq/ka6s4+NCE8zMaCRaRwhyqQWmnzrArcCVPvnacx+53WxpJ4ZwYm/PVL
bF/Iw26ALDZ9Uf4Sotxj1zq6HuWev7ZbRoLxsAwwx+HHZPSAoEa6zZeQpBlDBQDKtaNfebMbDbjl
IZmvd8pcBBc54QGjtaH58CSzOdAEPTIJQXhQwoYIQps5M9gvkeBayGrlrbxN7zjpXoV4kZJ84zF7
WbkWbYaoNext2+CYFa25S0ZD7istfRxdGBt2U+7wwjKMn6nAwsM5X0xevUBR81XZ6YsbYhYAf7QI
HBq2COqZmPKcCO2rOcGQHsU+92xkHsY8ndPRZdp0hvHEJaN8Uh6E+FbLDtIp+ZHUaZd8Xnzu2clL
BeIBAsTBH267LAk2GGQOtuQrltVgq6pVirGG+v3R0/zy5pDZlBaWu5Hm4JBeTJJwk7XouAsT+H62
0WDzMngeaAo+wzTYpi4SNNSBh9gy8VnIlELV2tPN44Fk/tCFCGgjT4gFauIWRBDwAOV3tJPUW7hl
vyu4OvsqhqMBg5tC4cunvddWV4OiSqadfmtNmtPWkH3XYX816fetGOn7hx7y09qWyQAKuu0W01tn
8JwScjhiOgaTH3nnnEKd7LOLZo7dH2PsgUWhUAgE33HmITs0lrwpzjjKzbU96h1uEqda9wkfJmlL
2UozPMJrdIWmMh5ZBaJZV2F13qLBGf1L2sMhN8zqZMeiJYKhVtmzUXvOu2x53yzUJkuDFOk1LPRj
m4lgkQn7kdiz5qHN9Jpm46Gqm2M0+TTW03BYO4aXHNygvelWPG6qihAUZcBUtERd7Ql03iUamfYG
/jxwioa290qb2jmzO+SJSPqjfOwfy/ZJxUGyCiruYD9InL2jZzhivEHfVlN+MejSLRPRSIyT0vok
RP01w5+5KEIT2qKlP2jjd5h+x1mVfVhN/eLEDOmHQYdvk1bb0G25s9kpLXBhftkQLh/DrHMvOWqa
BXLs7JqnwWu9NRhnbNqBgHDkfi+F577qmvh0WcvWrt4crUn4RDgglUltWVz7GUBb92G8Y5NH8zKy
jAuKp9+a1r2OresjPijl1hoFHlRyc207Qm9PiEE9XzktGUaYC96tKUYKN00sxrq9Ltqb4V9cn8mw
ItOC/SvPmHLA3WJ2NReABqTbbpttE+BzCJ6jEodGa98yWHncpR7JTY37VsfnonnJ4SAsOr8lMr1d
ycj78SZy5dwQEgzORC1vFxEaYF+bFzl0nK0Czcl4Z+eYLnwJB/VIilTSJhajJJLJSY3feebOP/DH
FsaNcDJKV+n+GePiliKnWLuFeiEDYo/r+I/0/QHTDZnFVTOdBm65kNBuWZR7Lfewmk8M5rEJPjGI
ufl1azGSLHdEUF5sZJeG0r6ruJsWTl686E36WwafsRW/JBOOFuWqkx+7fzIAcW7EBuV3pvyPRkve
NbmQ4R599a2FzONCMNAZzC0KP9D39bLGgIJ0aesU6wRWo+Oh64FAHnjazdTKaikSU0dVrH1lQhob
dlb2ooiqR29unow5PeySNyOYyots3FVVhsOC4ujGkOaGyQy6Rc980iRxrslpdHlnVUQPrnf1fOFu
snzuBafGvr5lkcC0P3yhgVjiKewPWuF+ebMqShuenMLkqe2qdz0lcSbtr2TVyaVeBue2zUhSmw6t
3b0PYb4es/bb9XtW1qrGrtuTjY19CU/lsDBytP7xIMWyDKtFypMZblP0x5KkUvN9FgtsbMssb/Gm
IUKqbD4jjG5Pcd2NizZ2Ll1IUExjXfqxvGQWlyDhOsc6gJCQVb+MCq7g2LjMm8dhTTec1MRQfNc6
26shVNPK0OXBlLm56CviJBvqSBO0FB+MmTK1Gc7RyFcw9WKep2hnZAp5s+rpQjtG9pVuaDV9Z9YI
aCL5slLuPClefASkKyOKKFeNW5m533oltG39OJS6th0Zqi4CveCqNcHiifaQq/ilt1q69hEC+qB9
DRIjXiaxRdI60aVT+OPbg7NmIvteaMyiMWjtIr8/u/Pw1fGLGGxNbS46ct/HyfnsgQgG1BnOr4q1
bIX1M+Kpscgx4C2DBtWXqkNyd3Jni9I2WzTjrFCtD1XLU8HRiSgDnkEvvN20MK7iVFgUWNUbZMr3
BoE3WhsSsRF5sWUsXqx+4bloYBkP/cJduNfdql0XPVePTut/0UVvrrIXQ0ES9mC4n2PJ72RWCN7t
6aqsajVaj06l3rk112aRy2URCuZsdbkypNNvKZckUoxkU0TFhQFqvIxT/3PAjd2/R1ZIB4oaFlhm
sfHS8iXTgi9dFwQNAlZSBq1Qh6ICXR5PVLxPX7LWvu0s2eQuz+umcP21Lkh+qCNk6mAbhl/6gGZq
6goWYp9pVf6mpe4vxvrdwhP6VxtXV7SIYFAHAETuCUFjvYw0faItTiOkAPyGWumWuXm4LT1BaJum
XRvwB+hnq4oyeProbEEQmgNzxBuvDcvsMrKIu7By3PEuJYXQn6Y8WDUGCvnOqy+uBnV1iLioGaCw
Bx+Wwq4z5CVYVQwrukdu8NAVoHY9M1ySIHvFpMB1Wu6tGKlK0EzTwiBDDvHZt+Q9WgaD9aMc/YDX
TNtP/vxQF1/CwHkslfU4dMY74wKKYJWwhjPzQDEBu6qznPecJXBVIRFcNPXO8EgUzdtyz+wKgqMS
5TYxM2ZF5RwHgWvTL2heo3np9MdKTuTchmQHGXm6GNFqLtuBbYMq9rkRq/VgjoTuEJmnxRRSg16q
tTsM26mi0ICZucEyAIqoITonb3TBvIk6OAEivQ4G7h8t8H6yVLePlqyXppV4O0y3XEO0XzbS0797
L5QXbTrVQaOw2ND7CyXIHJewuyxoFqmXd4emra95ZF3GEihmMA0YmQTiAFW4a1kw+0ojdHD0nXDP
eZfEIZYrkQp3ZBlmxzyKjgB6rYWZ8GwGAnqzqnTiXUtWZiUvY0/NaYYjkl4GKxQUuJOoyxdOkf9M
LfGJGfF0qlMES4R6uzWVT3Kf8Y7JqlsFdpUwzoDgGgh+hIjMEXoyc4WlZL65K0WElKcRD+q5b6J+
iyg0WqoZG10qnnRTT9xm4iBRUg6b0rhf4RlJ4NL6G7MF5oXd4hMP/7xUF6ytFymV9hb36VkE3SPE
1qexGV8nkw/Ii1DjaZecPAemiv2xzjpkIqF7qh3W4NT0bo4gXKYRYqEy+R7m7aejfDpR7al3su7a
6my0SroAKxHrS6ZkHckcEfMJwiwUOwwzMko0KkO2ddjfLGMAdcoIjEPqIt+pR69cRRGhVxCgUTuI
8srfEbrxZ6IV1S5ys2ZT1s0VrPglY1TPTr0mbNOr3iErTDJhztuLXcdig1qasD5VxqtSlCheecvN
egW5lHdcikMx4/1yTG2vligDlP8Ii5guPur+Ee5Zfwzpq/Kf96jHDVzx1A9POTyyDRpLwLIZiuUq
9LX1JMLuCeFrcAiS/ETw2QmQTPHixdPcV9D4rNPipct3TW+wtTZdd1NZpI8gA+32U9ND9U4wPfkE
fnSTuWy0lstvYCtmtOY+MIZnckNQ7zjJE30jkvQ6wFaVPiIpNqY1NdinY0d4/AywTbzj69pk2SoK
NBQ8OmVbrianGUm9hPcDhm4lPKzAwnRWQ39LkvpGk1Wem3y4je34atA5hn7IXydyoH5+8Vr3sbsu
aXyD3qgY/zWAGcsR9WzS5G+9JtBrQCVZiwGuJE3w/Yh/lQ8QOV6M+kYxenJS3OYSlRVhFqeK4ew5
GE22p9U1sOoXIVmcCl/x0EkhTWQqgxQdfmBfWRp9+JrH+ZYSGLlYbFwrgHs7XVTL0rfCOTvqU5jV
JZYuIQ/+Nqy0B0kLbIegdq10hDGOj4E9VP14wfMSkz+/4GnzRCsl3JURWr5CZMwtPZc4EckQnYee
HUAYQH8e0o9ddW5+GUTGzc1147pcCYSaUqEjVCtmMqJtXdpxOqX2+G42+Tls/hdH57UcOY4F0S9i
BD3A1yLLy5S8Wi+MVmtE7wnQfP0e7sNMrOlQl4oGQN7MkwMhKK+JhOdcrTg2r8k0nuZ8PMi5wGNT
k3uCYl+l3cS8djn5ZXkLBlfsRVlCzli64kI2hFuXh6br/4HBNB7yIvkJnP8Gujinsj0jAreneO5Y
xRL7ohN1dVy+fOkIwOCfkKX6fdN77XX0wK604rfIYUdoTzHpqVg157y/FRXeXZU7u+5CSSRYN/aF
0bZ7NUDOIQW9gzzatXn/lPjbh3Xz5tpXh37bKA9bk8Yy3aXaSfnamAbqYuvBZlraPU5i9VmMoMc5
86M56asPEGNn9EOEhqUPQvZsaGZqLyZmk8vwV5QJrceq+SoRSjhOBUD6KRf0ilkdm4ldwZjPV6uu
6Agz3W/dKtyq/aHo8p/WyJ/BojDSTc0LU+0DSXR2iJ6aWT/qv3Y4emZ6HbzipmYyzDbv4ZijiAUY
68CTyv9vesXRYuzsZP+J2RqOXvDFdAHpqoBDbuv+s4/l3ZqzFU3W9o1gXhbaAWMzb2a7YN5GwgD7
UqVWFDuRHscLVjBxgZ2C98NpfAIDxHFp0QE1wEa2yVkSF0LTuYR66WFO3aXSvtgTBY+SRJftlyuh
sdYJITKmS3JqaA9+K1fDJzLio7/QLaRhq98XXmY/6dqxnlb3bQXkydEYsEHWfZWkkpiGwgLwnOah
Mur/iHXcspIGVARP4trqn+P6+R5/UYapozCvg0wiGhEiYyWnliSzf4k7DGvmgl1EM/7HyyTsUz6Q
wDSMcreuwTWGrPJWZrk6yarkpUJlzWHuDUAmE2UDc87rJ7Gav23VYCI3Sa6xjjcRgvG5bDJAnYN/
sjUes7xVT6yd3oWsUPzgFx1Wum59LMUYzcJID7xHz71dWed56P/iGup2BoTsU9Y2rKCbU9pbGS5X
6zHFlALdoNrjaMD0G/D4dobka/E4Pm+x4ZK8SpcuU2Tl5iXvGOmXNdpmNWXfvgd+X3CITgp9bZUP
oEFkv7IP7h3o9GbHkJSymc+gWiGzGEZ7sqv4AfSzOBJEZ6rWsZGsS6oa4/g/kmn4xqD8skTwLKrC
3IuYoV8+d/tlKA1c9hBFi4qqWu20Z5wQ455X0HMqkm20nRohg6jvyhpqpFKAI8iETdxiVJkdiscs
UjXYhSvsHiLvpn3P+Ljs2HWYQCnMtvtq/BuzV2IJhjgk8UCJeyBDiswqHAmQ0GM4clPKSI1M335R
Mxll5SO/DguGngaCd6mxZ9cLHxE3CsFf+z6B3BEy2Mp2RhGTGJqyB4j0jzFh2WStzkuQd2ewSI+y
Bk3EuaYOYtrt2p/erE8W6lHe0TpctFFaz5/N1Jy7rOLUr7i0Xc3iLjjUkM7QIFLprDXiM2maM7ll
OjaCTO2z1vqASrjHWfRDV8F6cTTJCyvh6hNUrDDE7Rj4nqaMYk8ztl489lF2IumDDLrsInBh+nGD
h2wi4GvgOeajDHBkKPTGpUFCOq3Zv6jQdWr1WBkcCEsQETv+tvVunAw8iKVxDJY7M3VqIpp8U2n3
tLRoediZ782sujiLg9BVYLG2vJZnoEnfhiaO/9ReH0rlclyruoMEzUCTFkLEqrOvnEAwyCe8Uf1A
RHUeUWEQb0get8Cg75q0epmgOkY0s2O4TejSIgH/NE7jlXcc6TCpT1nSEZwuJnA446tZG0s4Jfw3
4Ifvi8csb4vUIAEQvhLpyzAO356qfp1uHM55QrN8/clFUoMbhwnHjmOTJTAYp5P2vRvGHQIfG2TV
2Q5pRHd6qswKtqbnCrMKEe7XDDvLYYCVzGeJcjl0Tx4RO0y3zwajnLAjkmP5/SPe9NDhTbt2FPoW
2KwKwzjnzJ3DujS5b3MapDj4R03Z3o2eq4+MsL3Qu/p9/YM0xRnBFQeSkqTsmoB+cKsYWQmdx9Tt
KW4LFLyXqv7CiDydTGyPzcgjRQfcuPccH5gccfU5GOLIT3mwnGA2QzHapDgdQlxDpatdkFZGmGCD
4Zt9cNHmaCzQ917S/VFLJndG0H7XDnQsYxRfrYck0WedIj+17LsUbAe05R37//iyOcVChcbb2kb/
D8rDXhvdc5PmJFaAN0YUh7FjnPNr7xk/nI28naQa1tKsoR77URpfb7nNzt/QhfMi0gTCtF8gApD/
6Bv1qlyi30n5k08VyZRlRemz9aWpTrlmI+9RcEAuLPFf/Kp8orvt3k/L8uxRuBIGcbmBcHAHeh2+
digzbFy8yt+5NEtxZP0QkzWzwe+uuZf8JPqb75+0btlebU5y0dAvya4igEkUP+7fK10+GO1gXkui
VBwPkQx8imJaTwxR7SwyTAf9RKy3PsvFgh1cSA6BbCJkMu7bHgIJboMPbh009N5TuzwDM4irGquX
U4h90rKsgmMKjVPZekkEfbYIewZHbNc5tI7F/J+OkyWcU/NtpJJVVZellfmFCRBpA4h7lFBOD5Z4
I9VBPmN6kvVgMiMqrdAG8RatBWIuRWTF3p039YLweVLTUesz1Au21GevzdfJhhyZ9bgK4qB6gXeX
HFI+G1sF50CpEE9b08JvSh1A3tzjc5I+jEv/4GZudgcZ9Z3jZIb9tsnAvEws9T20gqy22Q4/IU+3
/Az8EqqW89UukRzjUp9dqBe7gKd9NyzbkjailepuOyOZPz24uINuNRYuU+58GgHDJYeu2BY/lbuk
R88O/stlfPW5ml3cIwc2DWJPQoPt4CbLfsZWUY6DIhmLjW9ZmLyS1vdzHtwp6M/K62CMQrXqxxgH
v5NZxxqs687vyHu4Sm1V916CfhVVAy+zggBLvPB2mA0tdjIfNDAyPXDYLslRv4NQHXcmz98uFu6H
L5mPgLpId8J2yuOvPYFHLw0MF1SP5KGi+kYghxM2blf/5vQmCAKP+hTdobys7lem0BCc1KXTHWsM
sKU0lMJqd6bgH2cdrn6w/CGrcm4G2v0kb7O5cc2PjleAibfaHMksIJ+feuOf4ektY1ekp1KNNRVM
mDEVATMEo+JAXVJwcDQ6VW07InJrDu2mlzmRXNv7PDWOqU+CmTbndaWXaKxZCiXI8MXjzzHu/ePM
2mBj1pWHztD8MqiU5ljqJ2GjNpK59Tlye8muBMazM/LmY47bJmom0pGWbM4quM2GtE/+khEFWx/S
zGIZIV10KNmOhEUz1VFtcKCxm20uJ4Xa4XLcIHIGZlFeWLWiT2s+jJ5Q9PUyOaqzDyfGpu/2fCNe
Uu8nV+3Hgc15CWTmKvPxqBs8UChC9xJ7L+riWO2FmRmR66JqYHz+oNMGnvbUp9HQuE+ZDAipQnxe
RYnGyyQpTUgAgK09VHgc9wZwWGJ4v02mv9KcECyDpDaqO4sYiui8KCPiLKYc8HPNO7VviePI+Scz
i9s4VhUyi4NcF4trMrNElrk6dp7xslSwUPU2dScompw4DR1BEx0Gvzaj2EDq3pg1O46+ZlQ60Fnm
gM2ANBoqnWd55z2gUTyVYh12Kdl136/UUfja2gOYswezP1dUvW7Hb2g6+o6d0nDitDczEjM+tes+
gGCudqu9ZnvQP2W4riiTruCUXQCKnmd8VJjlX+vJeklXzlEGm3e+47CeUzoHCQ8g5pbhGKMfdYqW
U33OTAxYsz3PQBOqd1YZwd+loJkpxE1zrn8a6U2HNG6vDBqwNQPYpkTFb85xcqkKL+C6ugdJ68Xe
Qs9a68TcMVCj6cZf2cVOFfY7JauT7PXRH//kk3WoSN7eG9VZTCo7tpm/7CmFR6MYr4XhELgeUupe
BppvgeXe9EAzptnS2x1b6bmbrNMss62bF+9wbC3vuQl5ZN0KtQGbtZEYGBsxPr90jkfoYoJvNCl9
8q3PYYsaa3vbcRP79XKqrgf6rKkH/tTBYWz5jXQmzJA4yi5VwA76NHinDuo/v6qNg+W2IkxFfTFR
MydzNHlzN6ABWarRDj9z9VI1Ky5OrNGCCCjHkBVNrmvPaVsx32XcX5o3Kg8BpBejG/qG17DpRT4s
QVLhEfGBFaDMcWVTOhZtBg2Mvf5MrVWdkEt3KjewjKTTzfAmLl3ac6z4il3xQjXjiUD9OdOPjcUu
pYbY0qrIWvqLGmwMpTkxo0spmMlhJNsteuKeYKtYtTc/E18uLThBcPCrC7M1AX9xp5AJMgJq7cTk
E9knSh3js4itTVZYP+1afjdOc5Z++8zcOQWpNL3Zq/sJJGDcJeyk4TTfd4vHmqL+wc36btivoWS5
r6rrk72TVL9zVR6Ua4POUY+DEg9u+9PFMuNsNF2CgKkLUs8H6mY4OJr5vc9LGyp+LFrJoHK9Mnvh
eWenUepPbRqIweXTdmEG3j1o/3/Z1TzhGzmreTxtY8sMNPCO7oWLSoMbYjyUOE9Hec6iVYq7HnAI
dmgVxcCkeSLeLeu5x8Xgv+PMIGYsGggpaXow53sv1c9+0rxlo7irs+nZkWd8H6Thm+GZzd4eztIQ
mkH7zLL1m02jEZaj/RKP3/gaw9SEovSKEmGH0E7JMBF/IafsBd6D5CVmmRhAjky1tnQtDPKqSF/R
Z1QIGzAEGxHx3kaeKOOXPOE/wOWbdmnMZKUy1TcHIX034lZmQHCrWxvYWP7tVQAMaa2umVm8QNc+
WiXCMkVgeTjF7ECKF6JHnKq9mI77iT1PipBg9F23V7MfbHPIL+kApwzEpe+YoDgpJ1DIdk4w7gmE
onXGQ0Yr2s4Q3j9wKM89VIn9iFeVaawvDz2Agszjhe8AbfO5zXKfTtwFtGpBBDMZodRU63vmGafU
nr8y07rABm/YxPQe2QHmaMtUstwU3qHLpAIrDvGtN8/sZ7maCitw7Hw1i/uJ94Kd9Qh6YryZCxr3
4JYPS13tTDv7ttLr4qhH7RA0toXDgVsd3WT6RVt75eFj8IafUQOkVTr+NCrjNnOPmSlt3j5qY/w7
pKQwBt1fiYw+pn72TAXul+yrhd0gTwQZq1CsKVsvWfxmBE0B2WAl5wyoqq8R6wgY/z8dtJ0+cUKt
/INFuU6YY1uGkJOy0LGf9iwWGqq49ixjYY02yUCE/xU/w0j21mx7L2xyJl9J693Z1L7w+03mrnD7
fVCz6+cbccXnbJd/h2qlAa9a970PBi3R9r3SWBFGPKwc4O4706oYUVdPJW94pnImK4H947PnqPh5
ie8c445mQRQCsvZbCiHjPMYea2+j5IVmD77RCFhILG0QUVbL21Cmr1aDBF7bguGqA3+wZ21dR419
lJNgHtwsp9R7KEB3Y1N95EANKRgq0EOMG9vxCG8gCK7Uo88RZh8G7z/psL5phDrmrkScdfvbO+OZ
d901SzdMmEncOI5vhQepP/fYjZQJy6Go+fHGv25L9B96agjRX0AWMePDy96NEwaN+pHmEGs/gMST
bvtlQ7fZ+avcEOFHE3oSjnDe2NQg8ouh3a1wzZvmNwB1l7iQNTr1qIy5Ad9ivS/kQdFGFk2Ii4ka
a1E0OnDRYmKWQYMf2Qc/V9rLOR1Y7cjRhoXsb1wSRh9Vx6ZlEyE84nzsle7TAXYy086r3/VfOT/n
NC5MUihRfmfR9RFQXhI1oR42zrxXD7Wf2Xec5ZmKBJz9NeP/YZ3vY1aRJI4/a0GGWU4mVYrLQ551
WRQXJZuYhqaidoYhjueHth8FL39Krv1AV7IABbW3LKpE0vxQydinDZILWcb1Y6vwBw73VQfEy5JY
OEp5Imm3fd4f1FUdDdPC49pn3xC2NkoyHJZpuIHTgHz6f2SFNX56TvYhFOaoEk7X6P1d1+VuNqlE
zWjKC4VTEDLmEDyydvh00u2Ig4REc68ADb+DGMIotVb/kqCAtOgvySEW/mvV002SQs5C1vtaUhu8
gBqH3au2c3Ho63PnAmNGsZFe8QKdNT1TnniPW4eKTztF8pUdauIZlCot5IlfHoYaGnBFGinBNrJz
/fGvM7DNSQVf3faz8K71HTbNYZH3TdINRzRdJhNIiMpwD2ybfVwZmdxbMM4ZJtx7CMVhNa72OcbH
hrATS94UIBOfkglP2JBODMgN+1+bNj8Fc5xc8kFMzeNED4Gb2X87y7I45hSvmdk868Lfl1bRQ+Jt
KX8uvvqMjE21Bn9pceH9oZyDHrzfsgQd4ncfZmO++QAH5xorZYYR4Q4/ATs0I3kLcgz5tbFZiHj+
XTdfmF4631OS3Fjj3khWcCZvUjhwGC/+j24jn6YOwZhHvNk301HCpMK5qpFdRe/d6KLkaeRVaRtD
FCwGBi/q6jOyj7gaOCyOIDu1R8gXZ5LB98rQknailOTdBLSsYGkhBtofrBH9q+ICqwrATEscBS8c
CgqGK4qZdh24lTDJzPNqmt9MEL+Br3NatEygcln6XvvY+HsfVgJMNSSJoLPuB2ugdmv8BttKDYOc
yEHClSK9l78LNG7G5SGEkocZzgkGWvWWm03KSqMJzvJoLD1/xuy7P+2SIpPSCnppTFZzjkgtiUCi
g+ZzWad0yQQ2UQJhX6pxsfGop9berNOf3MiPrj8HR6mS/9pqAsxRqV/K0R8cOi8PLnTWg6gZ8yY2
plKMNHiH8mvV1lzmKUqlKe+ZBFdRaboNCQHz6DtGeaLzBdk2Ib5IEVdik675/78asdahGhZMMf7r
iD7UoKAQVltYAUF5nnPl3noGzCGUY7hSQDPSKjkLI/9YLYn1sLCo9+EEnOvWjmJtU1UwWCdGQslI
aHTdiHhWS77Qo9IBT4X1WPXPomMkZdAiRvJrKu0Qc88CRlT+Y7LyZkFaoI4tylJD3tdVG9wvYPjv
zb56GjKA7JYDCIo19QTYw7gYo3lWLdv7Um8k1qFjcFxaJ25oc+eWw28v15sdXxMEK9G3bx2adVjZ
4dboq2XxJIahPLnu8kUKodr1QiOhO1Qmz9O3DVGCe4dWtJiWO27NERrZQ5GITy8LbnGuIuT5i+PA
7R3G+6ymMQtbKF6l3ewAxMmKf2vqf/It3HWm/42Z8OJw7uZw+A3+l30dMQR/NdMomIzfBexzRPsF
/L8tCzStwX6wSh3aFGqlUNRsXyDn8i9YKb+Baf3AP1tYwJuYm639U+SgLHLpf7cBWsvUMh1p4jep
4pMT0GfiM+CQpDp55oGlaXM8FwuEWPY8WzSGNnYMTzTDzOUV2HAdpYRFDk2894XxHivfuX/STv40
4FRPlMVHkCnRPCYG2Kx/OlJ0jP3r+qD94RXoyROFtgxnJ/SU1mBXUurXLtE/q9GwisRJFgY2Chzg
j67MX5TAKuQjM6ucknp0rpxfLwugN8oGzkAtntIguCSdeLDk0d0KMeerK9jMW3AgqZJJNvAEz36q
8TXIh17rnaqpMCndDCRJy9mdltYiIYtivxK4i+FvxJuk8ImbHovjefULhz3zcqUT29m9d/X6lvqb
yDowPm2tgEji8JxjDlNO9oBR81GtcuAGibeOvU9zO6a2q7bCPC7gfDGBLQH/xUH/kUjjfg7Gt7hE
U+NAaiNDxfBI1FsqldrXMYjpMTc2f9hlMr7jCaoaibpQ4gA7DYF/Hcv+K9PzwWW+uuCgTjJefjmb
zDGYeHw4QNAYsivn+MXzh884K0+CDUTVxICk7H3fGlEVVHdxwYk8J6MQAgdhS7OGZSl2S8zcxhUc
7BUGvX3mjZG9YKxzMCMLiyed5NZnN181WyzV55/ZZs+GjJmoJzuYzMg3mfF3jAWr9lzl02NG6W4C
fwGW1Ru6lH+Zq+yhoDTBAc8artTQ7L0WkC+MgYEFwhiyf3Ji0AlXlEWEjXzpQhE0NUCpqg5+3ZzS
hTb4wfif35u63xGYhsfDKKWtecf7y08KjgYlbjhlfX8hjJYBvDEGXiZlWzE5o5vOVNObDx07RFz8
Mg1G487FsePPrB5/Exw1WAauja8l+r5zGlpfh7HuL0Mq25OxNLidEuNPNrwqZd/GQG5+dEXyNj2g
HKG7mgsvGc5vbDsqr/oeWav2onbO5Db8vYFOuJNmf4M5AuFyKq56Ke9JmqdHPMAPYwO9gBdLrbg8
K3s4m5rkvZtyNEn6+Kjd8mrGDU12leA+rFOgimYT70BGBEfP9dHHYnyFDSPxDLP9BSDZm4319qTo
kiducnZl8NFb+W8Rf4E7W6IahGOYeuavl/7aIBpzao/oMMN7B5nrizITTsZtX2/X6nGVdZTl5XBr
fmijbu50/9AlqjvG3vIZmHnHxs/9Nm3E8cZviG+4z55un4OuJa2du1d4efWOactWHgvOBgE9OJCH
FVgwBDduBSZqqNwgcmxUvzh2yCiXIy1pHH91gwzAIkMhUm4DQM5oN5HL+MuWD2NaodZD3JaaFV3c
Msc7QWgS50EhhEyNQ+KT2yyxxvwo4g+zwjLgDIrSYQXlco3lDlIVBmaAZP4my0A8y04qvthScSod
ZMHtnrchKPezampxkMowrmmfNpDFxrvUspp9UsVe5PTpq9NiUHK6PAD/nsxHtaDa2uSxRw9626ja
hbi49SUT7wgdAKGUY2tSYfzP7Ly+r63io8/5q3Q2/UptxQDeQOa37IDdEVVYFivlMGNDIADv4xwk
72tlSgIM3W2qBkSzEQdaWjcR4Y1xp1XfHSs3u9TI/prjRZgNwcQLJT+bxJifJ3yAATN+V/abxAo1
DudtOicqtJDH0lxRlD3bzCJLcruVoXCadacyeSL+UB1XMf7oCULaqKyvxJ2+p8wGEruMWFhslD9E
F8cYv3HTP8L4vAOK8rdQQOZnLEChicsPRpZ/ySt62e38M9H9T+U7n1I0Ub3AysVyjtncuy06APxj
qbDeeJR2TXJq/dAFLWyQlq+ql591hpSfp5yrJwAqrocvsO3fahp4dlRk7wYUvovT1y8VBBFmQOu+
UOkfvl9vt2GmOCTxB3MfJymNE7PcYkL9Sg8sLv6YYzOt70hZp8oSw25d1osp12fO6LYGoiTZpN0p
actImtYDVuSK770/T33QXoxOXisRV8fEX77yQmPvM+UFi+aOGkp33+LD2/U1BBd7mI/eGyZphX3o
jyhQjFsa7aY74pXDXSFafHFtb4WTzRnOgkYdYWLYp4P7Lwg0Mehy2sUxt0VnKD4hsJG5jvdjAXlt
jP17McGb6+2aiJX35qoxORHfLEKSbxHe2uTO9g320QZn3MyjgzHvAs6QOA+zKmbG4RlfVuu1kYM2
Hyqnu8Zz/lxkfXbXJOl/GEf+Ar35VIGPxrcjiZHcj3H5Ohc1pYei81mdu7s5qHlnc4NQmHCwWYh6
AP5HXcfkhKCUGfp7qnE4inb5IIVGAMSLmz1EmtCyUmI9mcXYKiOVVZaUyUvcXab2OFW7Hkg3K233
3ahva1w+92BqoqEkINaBwQkHha1h6txmR9wE1BvONr9ek7um1nxY9IeeH1piIotqgIccuJY7XJXh
ZGTrqecbtBLQmqPAbj9hPsF/NYG9NfNn1SJh/fEbXd25FTP8zuBXdz37r2svn+AtBKMRK4JfwElT
MFZC+2M0FWxOMF4EWJRQwfLS3JWj2ClBWUbmCgID3khnTTHwogTXVOTT1VnKckdaeY/p7j+QRRe7
F8XZr//Qk7M8eFbzoOr8AYYsUVQwxnyEBrzGb9JY9zjatx7jyXrqEtGjt7X8A8XBG1jYHSpbTpOV
Yj6ft/lnX+S3sRYIgDgwaKOTirJxKJDPIBDvFcFqnhEIX1NAcwMz/fE+SPJjr413Z3Des5UOIlpd
90aq961c672/wYznNRuIYbN5GNL+RiotjgwNfbUyZiD38V35jGubQo2DrI0Kt6+FlRBhpidKleFC
BJevs4G1cQnLen5rXGc8sG58LFdPVD9ioG+OSTn1EKavUXNcABJJFvmqonLL5lyZ+Bn2HjA1k9el
PBzus+/f9w1B/ZrwI69uzgeKm8WbHW9nNT2xQX4aEA6SbczZMW3Fu0K73GQ+EYLUhLZrOd2GQDo7
LS9HzBEI3DyxePEf+1jQQxKUz7lQexbTL1PRtao1s7yMkVuv4vu1mW7Vor8dz3/3c/XlodIzNFc3
DdCrZ+Pooq/S/ixCa24fhbL2SUL3WWvEZVTV6bdwuxPmSBqdTR9zs5a02c9sKusXy+1mMhfyBSgp
Kc2piIau4Heq0682aJJDVbrPU1peaAL5qSf50gf0+1rexaDEM1Ilj+6CBS1P0NyN8TpNtHcEBpJG
g8AW1LynSalyWfJvnXiba5CaFJ21dFay/zU4XIzTcF4SVpBc1vlFTxRGd1UMqWG2qIykijF13VtO
upOFSbwWAoNQj9+tmbjiNdq/GTBFgqMa1TlBEoQZDF+ALnGW/fXZlhIKKCrogmVEBSMNbL3xX0fD
6dEWPneVgMrrYD8uM+PBbmPURFxOIZAHuU+t5rwm8kXnMZvKcvzxZ4Q0L7cjWWG7JuriQT6sXgcn
PSZd98ZYU+816mI9WmtEOCkPO0FAiNdddXBb/48xAUpKi19ran8FuIrD9KKkJ45LvFa7apQnKNBY
/yxqYkQD0n89snYzvcofs2laj5RO3E+OC9mF9pQypUYQxNyhGLG6lIKaLxe3zWZ4nLr+r1/Jvy3g
yXCN8zebZ6PiXkafZeM9ViUOJv/BdKYhlK2Nq4KXTxywKHJoLDIAbzaG3j7+z1XVg8gdDnqKKzgY
jxO2A/q4j0UQLw+ogWQ38Rzv66A4YMg+k3MsmCAx0w8WKQ4Nk+O1iscTsfhnX4hmv42torZxX4Qm
MGms7jfQheSwtNWD6vEsWav5teA1jzTGDw+DJOfeL0oOD3ppup1nbUfI2b1kyvorUaLuG1ySk5PM
jAqNCJbqbOJ/CVRG09FiwrjqynuMcbDY6DOAQmtymt+cy7lUoWHPcC+Y8cjY/rTa8U1atPEkjL+B
5n4QeHpoNdidxKfiyB9YACi+GYnvx7CPcvlYWTrgOg/tkW6l1rMR5OT2AAx1eawd3Nqri+CErk4o
ZDeOkmCjRdLMWaD1TVJEHlsvLNRMrz3M8W5Qt4BzZ/tmJOu/uJBONNRxdyyyZe8O07eLs42pL5JD
OjSnvN140lO1ROlkTsc5dl4zw2QXAzJt6lJQTWmH8cEKQi+xn62nvOM9gnX8u44VlDx9lwrM5bgx
MN2kd/CoVlzrCRt2NR7DNOUZWtb5r9vIz8mK5X4ynjjupojMk2TaOdaRst39QO0H3yrJbpHk14nJ
zZ5WARBFmxg/FNAVzeZzmbTJIXa8byVprpVNcTiOWyIXFAmOSIJY3VYJb74U2d1KsyU5OINCgUWg
OGCKC2OZ/OcXzd0s+2XnsiUBy/fFePaprcubKwfCHT6gkH54GPDuYgbgnCXyM0ysYAdBjhZbEG1T
Y/fUEFPC4XiLQUw1Pcc5D1yQBQUHJVq8Vbc8tqHf5KB0hBF22ezBCVoBipqAjjsTiFbeM+RPe+fQ
KPu/tVv8S6KZpMSm5UdrJ05M0/fk98xjVyUMIol2k0r5dFpPXiUeHwqdKbfLAUyEVkIfNJoX3h+H
rQHRzpFMBrG9+sS+OzuOysZdnH9oM6exRsx8byi0cfbpT8AEV9YZVLPnkZB1NSNeZ3UC1GMliu8w
6eOcLuXZ8sY/WrAsUfp0qQLxdxzEO2fxAF26/u0ISZC5dsPKdXu8Fu59rMZfH4TIVU3ZsfbNc0O4
BOXVdY9W30fw/+70UkxbGTJ3dqFv2li9/bAx7itNiMRS6rH2YwdBmPMxq4kREZuNccZY0Tim2DWs
bt/zDeCThaIHv2+deHIKe/V2zSDP2kP/HbHwR4iBG82Za7maGBZHQDReQXFgiVGg1jmtHp3F28Ef
UTeSi7u4dzmzOuoJca4juu1TkF1IS/zLm+ZzbHnpWeTefzptcShjrioNLMFTuqYU5nBrcuwRFII7
75TRMMf2WVXWZOAJXv27IfemiID8C7Ujvz5SMmbK6rV1/rgTu6+5M50DyDsc9t2gL53FznCp8pDm
wiqsrPInWbpDb22ZihEOl7XioFqFqPZu58IZTXx+15XBkBnzZBeBzAmyxeOOycsQFct8oCDoXYGF
wYoMqLopBU1K1YATYPRuvvaXg86DfwapcDowMUYsaU6/WVZ+tz2JNkM0CE2xdaBVtbsuEzY5V7oQ
aXFxxL6tqBfO6fTopX4B/HX5rXTNGs6fEg1WIyxa353b7mX3agsFktnlAMnZ/quYll9s7whwJTkr
gzPug7+M/A6y5cbLYAe7lvcnUeUPFUYURtbWV9fkkSzyGYGYVTfTNM7g1WnzrU3DejTd5xqTZ9RA
T4u2yp8lyby9d0Hgso6dyS4sdtO/0um+C0Mm+6nHlb76FyozHmEvpSEGrw11l4J+97Y0l+N/1aU4
cZNfm7mrL567nCwjG0habkC0afU5gDrDXtF7lYzeewALY+83cDonjBD5mhdHTAWwK+P4MciMy5zG
/l6s6hPk5VkWtMTmLe6Pj9Gb/8feeSxHzqRZ9lXaaj0og3DAHYvahFaUQb2BMUkmtBYO4On7gDU9
bT272c+Gxsz/J5OMAByfuPdcJIYuGargWI9WKy9+hyLamhEmenH+DTL2kWkwepSU900z/QjNConV
JQ0BIYCCOldG+oTq9Y2EUgRkTYiPv2RAWNKtwOSzaVjMatMaN4nGMsyrTeMNwcJz6mEfOSxoXOnc
jjb/po6rN3Pg0T5m1W55oToOG5rvZ3cczkUI2IMvSleeacn17Fr1ugJ4TUmrn5rehvbRUmzjmF6r
EQ8HcU/NhsQiCjzMmj1+61JBs8Xi4a25z/v92PlfpV9/Qxdki+zkwLniYVO4wWMReD4tfvBUyCK/
6Bkole+tnLB/rK3sBWUB81LLPRb22J0SFCUytYyztONrIcgL4cnVW/lAj6zOcAfWrI9OXj2lTFZE
gavMuyEB1eppWsMp3LRhea4V9WJQIKM30uLDDP3vNkHxmneEb6geLdUUztd5FNhmg1xBNNg1VVic
ZnxPK51+hGQAFRlPwbRJiAvMz7JGiDP1KH1nxToWTQWF19hhHjQhcdCUbOYmvzFpfUhjGK2mOhcp
qq5IIY/3Ubc0OTNj1S4xE3qvjWpfJniGHS+e12OT39Wy/rYLTA0j1iZOsnQ/Sdc8yLgkzyoK2nVi
cL3G01ycssihPJ9BbjLRImSb7Tt8r50qnXkX6ptBZZrdZ3UQ1ugeaK+udjYcgr5YVl5MJnT41/Ow
9LY2b2jeey9go+jbxwYlR0AoMEPDdIs4G5dyZO16nRi7gCtcGNO9hwknNRjZj94LhSu2MvdF+hVZ
5fBFeG8mpoQ8YjDJyHVt1eK2r/HfexM5c3GzZtht7/JiJpfEBI9eYCoEBM7c1bdcvIT6qCrvJYmy
B/fUB1w5AK4umTxxgmDurci55zQKuwa/ZYoZox/rO2mlnFf5hdds19SoBMw4YQ44bOmPEdsbUbSy
lk0dyRofxTAfTDBdvEQIjuz02UEljcpsr0lb4VE/szEHMonM2bzrO0+ikvafuXPjq+g80ib6Gf8Z
ZiSSBCoE0dZTznYOjnP0p7VQ8uTPYYrRxFREx5CpgIhH3gy+C5mfCUi6kXK8z0X2B3UUOR71X9ik
KDu88WpV/km38G/QTFKGQ3ko8cCvx5TDNnewVAcxlqQ4Rh2NGkx3wBeU6xxyLIwo1fXBjiWDTtTo
iOvZiyVYAGzbWwtveumC+K9biBc4NBcnKRW777laxYG3g0q6iUQ4nA3AlFOEjXjqPhln6Lu2mq1D
QUFv8gvcRxSdUAB6tNGhghTjbDrpmwdHPUAbZxqVmn/HUR6a2ZjXZHRzLiT6DapkdTC75oF5gUIA
Gd94k5kRo0Z2L6EYK+xzly4oj2VADB3QVrVu1WzQk1p7/Iq0ADw3yAvK/Fsel/7GyAHOlbm4kwkn
YcnAH0L1uTKjj7AdQLuPzdGI5g2Y/njX5I6zEdYMihxFZ9vS7aSUrTFSjBoVC8gMHgR97rH8Hjk5
Oec6TFZrwdT6ENYMJ22IXOfS/VMI9C+QH3YSVcKprcU2CtzmFIdbcCn2fhrTu2WEmrutu0+nRpyR
belJVwkzidY7s4aRPLFXQqNuCCviGbEYIxsyrfQ9YkpUmdYNAYgMDxFWCmEz1tXVfeWrl8waKOij
4zjrK0O8doUG4ZQaL9JwnusMOq39NwZG3C6Nf5HVR5jHpBR5d0EJZxExvNHa97zVn1PaMY8HplIP
0GtqP0PkX/ugPkS/L8ATTmHAi4+cgZqDXs9vMShaWu2MakRGXcsEtvfyH3uWkFY0fBK0xgacWyDm
G/izbWxIfYgQpmdgV0YNOmTMt7Vg6I6mksRBW+Gj7DoqegNdaCqmby/9qLvqSlr2/AgayGEcDyki
NzwuWGbPQT21O60FplRzwctl91lDK1hQve9MY2hpU/N4Izwa0TKyjS2urhgMrsXKG5E2C/x1TsLo
VtpjgFIOOUozPiURG/fZ3S83H3G8G5nCU8EihJDgAJluT94ZMX3TKaTe5z6eVKexvbKhsgAB6Xa+
J/e7RBfC2ASHtF7ZOZkGDSGe5Ic+zzlVhW9OOM0jzrxCDawUzGVtZQ7RbnvVzohsmBujIzYd0Xlr
rM0leFFWVJSmaD+qMH5zGLkUqbXrzMNyOhRz9NgL3pksF6++T0UIs+Yb2yfoiAQXTuI6DSwSb2SH
hGPTQCAdtgxYKbp5pw4lOZgb35qCs5v3O7JwAHhDoVi+a+5MyOS5/EFSXylji1UNm5kut7E8RI91
VLAEBowVTV9tEO+lkoQI2ostfk6fwj6qUL42b8qSG4yvpEf4hC6lzzG9cDSAH8HlOvOyIqYFZILH
et9F4kmO/DMDTvpRdLs+wFBDcBgPYmMz5R5ulL44RJr1v+toLsz4Ww7lcwLOtxmNn2SZlo8UwOfS
NDkO66S9AAwni3DoUCmVCnUuaY9tOt34PX0sJxqaH6ANdWHcIROAEOu+YKA4NiEStp78gU4535L8
kKb1cOQzrQ4JFZTE221E5L6E74WcdnFdvRFDu+faXnYcjrFRQ1vdJ1bnbe3MR6Dlx7uysdoHByC3
VdnJVoJM55oIoFK2d7MV0UPObGB7mv0V8ltGmPPWtestYiUmxjosDyadn0vPvnK9sxCftqzeiQZH
z2owvEmHfe1Hr3mCtMkx0y3r75dhyBE1UyeOPqJueWaV8pGE1raInJeEd2GMBQ0e48g1rR93OMmS
LA4ZQuDgz6nvdEhbrnsXD4QVPWHb3Vr9ICilh5osOrRy44ToyKysTVo/tL156g0z2A2K+YNjRN2d
j+QzCgD/YhJfa2aCR89lMdBn3ECwzc3ajG7IySXCV/aCsorm0WoJK7McBouxp5MTKWDceAzqO47X
zCFHmlAqhu6SOBJwUvE94RBIBKhABqYhBKfRiOYomwnWVOoenKTNIAu/hqRrl1VNz+g2JXAqc10K
+elgbftBvrjjLa7RvXLtT+n4qTqn3NsxNDfHqfcCiv6O1xpWC/ufva5h3Ntwf0fLwGZVttOq7LHW
BsN0yZKG+QYeITpED9YROZOBxM7/B6T2o5hqxtM9qLuOwSIHK7lirBUTdrx+erfU1Yhaf0YgyyjA
kOEkWMzq3KAShbOMSkstUsXuOQ7Fh2vE0A0y0q7TQzTF+OI6ybLFwYzLQxaU3bvJOpz9PMsKkRGO
GCAesDCd9PQvlAlo+UkQw0MTB9fKpiqHyu4fK96XVpjMnEwMXUExkGaGuoKQN3RAyyeZFptlIwCo
YHweG1JdzIp+Fffvg7kshHgTD3JmHkXCTX+q4nFr+xmvQ0WZ5MVhfWop+qQX75uJ8vg2M+VLYcTl
GcxYsT51PQUtIaBiaybOXVfE84r9LO5m8aeWxhfBY3y/0n2B64VMPUFVhlkqtzx1a01sp/rwro2m
FNVv/QSIhDPN49f0VcHgPSGxpZymhxphwib1nJhLvMMXSWIE6sdzYyNLbkqAcG7JzsVw5d9K0P6p
Cn/9XLx6g31s4ogRh+qGfTwk9yEpQsCwcEMK17mlkYXFgxYMSSlCZRTnb5Wq6CF9I2d3PxbIW5De
8IxHDpUc84k9WVH+tSWl6uQoXv5B3ZhzxtWPTR6+gr0i5fy+F18meTOp1GLPxpXdUdCdspKSbDAZ
BNQlUBN25Ywx3SG5MyoGgmK+iIC0o46typgnl06IbFta99WMabz2OVVN13wxlBnvRhDN8aif/XDY
jkZ0O44e8QBusWMVhBYtuaqJaAYDD8vWq5E3xKVg2t7zMGOmnq7pIZIYoRrEbKQzaVqsnk0LJQne
EnNdKecTQD5fLhKcZf4gNqNGCQd9gEdR3viczRBVKpAJBd6ybTBbxmqyEcJMCPLjuUo3DGNQdrBk
mwO9N81Rr6yQJaEYp2TluAG+oUIcXNwq+9mWt4OmLZClFR+xs+pT44gHZSD76gPnxkdCe3Ub4UJ2
rsYNEFuUenqodm23rPZlxdbYC5jxpuzsDRHfdV7rnmtkkrGNSEcEUOCcLG8fZqfcJnOYYKXqJqpO
CJiMWJixyeJP284C3lKlLr+hGxGJcibCrvu2Gd+GJeDHMpYsEU5KFAT2OfjNO5kj5PkBYo1oCSID
7cLEzQDe6OmBac8QsBCI22IvpwbpLXLd90CWyBqaskXYFHqHSPoeO6YZX0RbHy3QRflG9tFfHQ4p
1h5EnIUAVjVV1uU38nsaMgBqGOQZajnHmVDByxQX7jqI4YFkc3vrlCNw88p5jPTUv1jmuLK9Wrw6
jnfyQi+/MRL/00hwfFDLwaZslLmyvAARnE460uYG/L1W/jc29cEoMcb2U8/uD1PNahYjDXY7xsk+
Y3Y4SplBiDbtZ3eyXgAdW+O68DqqQmA41wTiwJExM5PK7uA7w7glmxaeWdBFN0lI4rQfRltXGoRi
BbxjsxPesHsQBzEM943uUz6J3g1IIYhjkTkbpImQ2ttt0rat/5SU3RS3VheYdwIqxMPoedA5dKsH
EtDJ8aKAJ+AOdwb0EYO3xCqplchq2fLTcDTjzaE1ZCS3+s3gK7TNgZ4XxXmYnbM9pd4h6QK1tlJx
X6lSPZoiAPybiK1d2BaLVWKBEqdoT1WEVFhjpQHCXX52yK0eCrQQODzrOwSwX1ZGkUx9SB+u7Pou
5vmzRkI1bACvYZNy5i0z1PCIEc/fdAgIju5ATqchw/sIoODGrAtz16JIvAAD2sYhOQjp8mFR9k6Q
7SUmqDV9vH+b/v5amc+CvsWDu4U3aN94g6O2fq4lmFOsgiPzgGvaDjP7pkVUDGpMTFfP1l+IstGZ
1vFL0PTGbRWXYCQJFpFuoG61jxHOs/Py1jZ5ik7lo/LgGHUDpUYcHzBd4Cwqu0MhGnHrLGAgEVev
ptPlAM97cWvYBRrYrnq1GvdKeg5lgdE+zmEEbQ+i/UrFVrbPllhau3Uexqm7GHXSEH9qEM5DCGWu
ils7Gom6JKDgvtIYDuZEyb2nsOS4wQ+Th59uSo3nUZiwUFDKbkcPz30W1PMj2r1H6rXpWfyGfjDQ
CE+O8l0w8Cang4lMomNFfHJh4zIVYoAjWtXc5XJmgevG8Z+wae6iItw4aDBekxCXSjol84sbc/sE
UZtc4wBoEBMTn1wE090NAuC7l+uzVAVVqWyaD9PvDoM/9z+T2+ylK7ksi+y2ywco0hX3rWcY+iDo
OsgD8e8CreWDzwDGmOqH3z/0Djo8eMR3JXjwqE2HKwf+cG0dzGnwto4abIwq0wlZ5X99sBLqkoQc
03TQIL+IPgxR5BxwpY1skgAV2UN44/JTHyPyPG5+bz5XxDsHXvX5NyfE8GEH//teaWV9LDgDMDV6
cHyI75A32mSVlsfTvR2W46WK5r3AyBluOhYOuO4zdNDbCnsdgLvFR1C4ZMUBqCMECHXN5OQkXf3f
nzJDJlCj9fh5K0YLatWNbF98U73PBj1p4pD2NJLYBP8s6x/7hrD28kpUFkxLbyaLPUck2hd3oUJQ
myOUVbGwN0ai75MWLF++eNrl/OVTl9pIKy0aipV0vRp9JvvhHIW8MTPxE+oYkBCANzV6QkB/mzHr
hvS7cQr1QBQKQy5+RSR5Odr2JLf2ZkzdNmj+DpTRMohpt/xm3Sop6u5QzcsAKoWOGooAAaj8o1FC
cmVCXXFCbFQdiMDIBBBXgHpgX8BZmx3mAn4EwUsDlOIu2rFnpjfAiZsl3hNLUw6QNF50XZ+R+2jT
iZ/jwXjuFWb2F2wcu4EmzzS6VxlS9AO19atb04fYogry6urirw7i8HXJqUxLZ8ulkS9Jfcihu2W+
2ATxsxgXvS26XVva7ZmHKti6MD8wT+U+ASuies3mtp/2v1+hQtyci8muOP3+ORMgf0s3PUBaWxoI
0ZQrx9IE1GJDOeF8QDUlAd1EjNTntESE0mHNcVPQi21XcowqBpzC47nhWuPmv//D72f//vCrb8+C
Dw8yxHHOoauJsuyP8DNN5g8uaS6nNpL16fczazI4OqqBaxOX7amvGeMYqCSy1e+nHEZMDz+w/Me3
TR4CmWTDo8k63HtTs6dyro7D0P/dKFfQEkZLLBWVRHGyWZ7sk9re61H2hxniHVHAiJua+mM0sPen
VFYTnRaCk0Pv9NfMo0ocGRHyYqTrgDDvMsx7VO/1vjG0sSGnyUJRAmvWZQWGbb/usfDAvwx26KH2
zgJQSI9hOFxTAaBn+Tqm0/t8gS4m1fxu2Rr8LRumsUXqE5r0T1H2AumLDQMCZ5mJYlcPE5C0yR7W
eY7mwLHRkpbVQbY+M9oyYSqWfxd9eB0s9SNQNhBwplktssEKkzKG3JXesECyjm3ifTRe/5C1DZNB
LuSCRpfxF0AWbJxGj2+LTvWzyMYTXm5s8NeAByJy3u4szAFB7dz9zcf5RpNbxyYb9olFPM7s4Omt
phXXGpqRgAwrYmcto5sRTc0vk02VF81iZ/eUrGX6aE+CgsQT6IPeCuTG2iSWYqw9ii/aO5m7H7+e
HQ/SYxFzLqt9GlW0kHN0ZzFN3OvUBpPc36JU7ce+2aR25+7MeN419ivjX70CIn2jSgvdnfkSOd0P
xvs7nbU77BEIBCPrA6wsRxPbXVcO91A2r5a3GDnD8pRk8gtG5lFGuAMsZ4NsDNcue1fioIAJAh0s
3Yvz1sC1GNppi5yFjJsS1XMzD++1MT6y3nxzowZnb1IwvcZ2QYUe3hQSALSl4pIpI981yiNYzsiP
VHK0+3vXgo6lkJGvCIjWGDXoBE9KZY/szR9on5lWpe6H8PDhhMT+9Du5sHFcs4FDNb/yqt/IHKIW
fMbYX5uPJQ9clDWEwLxJUe3pRagbDKDTBbhdA1Rr7DMAKNl3h9l9Ck/bQjidT7QQQVKd3+aUAbdO
8PcRqwtykVx1jE4XDHDYv5IREKP3g+zg3hjo7eP8uLjN16i7XGspJ8o3P0QENO1BtA0rMaFvceS2
ZbVTZHwYOrZgSyaLnk20Sxo1r3b1vaiHJ/Cq0AuC6s/oOd0+8xhUFgnRGYCjSeEg5jA27oLgYmZh
sMHUkWOHH3qWrMgkSVsivZdOBtEUzwOz9v/qqmJykzzXmpl73ABtLtmHwfL+9jmxSg0dtqV0LEtk
nHZoXnArjoptOhQPqYZ9YOK5MWb/xBObJYndstz/Htje3tHV/5nmctgj/S9BfeGo59Shw7QZG1T1
beGiwvWKAYedoQESds0jFnVo+tPY01A5+H6SnllUXNFyWYpixXVuXMO/7fEbsClmWl/X5QmUoCYQ
3evXYd/TTaCwUarHnKAazuErcD4YMHXJErnJjoF6GKT1ksQYqCOmACvF9HfNwwrlthgPzdAPG12i
24/mezVkh2lq8AEHhIJPEA3SBKgM+4Q7WcbP0Ktwd33PxKhtImKaVrC+XsLyq87UqzuM4wGtC8nm
mRK7dnlgGWF2gYqoTbw1XvpcZfx8AWi9VTRCGPRgymRS/QTEyivZ7ereqNZIApmjuTD18evE2t/7
ISR1Sa4txhQKKlBYTA2Kxc96x3f6kyn1aVv5Hcv8B0/3380RtAqVdHrXTTV6RX1Ae9eykHI/KdI4
zoP66KbTm+BAVXO/maeYHwc0nZlO7920i2pz3kIg9PGecJV7DtsJywA4UZvvVcN39NrG2dfuubIj
Ls/R/apadTMsGCYXL0zhNZB1w49pSJkcdPo0OihSmvyjrtVmmhYExOQdBm29BEN+txyBxoyHtLQf
CUD9kImJpfdXtl695U51wkV972lEqy2lj56NTyNdcnaeTF+9Wm2F1E4x9KEKs6aPKCvwm1b9tc+R
Fac4EphIzzCYpYX+qFM3TkwT5HU/aefddFjt4RbNaAOapLu3SpbfRTFcQm+48XpcDLn71eFjaxvr
tkCHaublwNPE31WJt5d1CvDdCR/xv+znPn5e0grM3gHBc8xhzOj4wmt+7+bVgbviUrftm15YM4l5
GYuQ9SbpKVR9iyatcNlWUoXa68pEOI/1w4xL2lUJTWSa2qujjB9HU7D39kswv5thQapRASrf3Kad
hgDbQTTICBGU7GlWNEX3xpN2B5t7lysG6Qs+D+Tg5VDt20p+2a7/NMdcgKkCk9fiD2j9uySqT+zf
vz1nDtdzCAfAGLoHPzLZXCxcxWK2vhPBfkexDeE4cayTMPP0OCFNiKNoYyZpeWwS1VAESVyfygnR
uHn5bZsY475kLrW1NSl2sWPXpxHp078/hMsfo2l4ZI9xxcC/DPuLbjMaVI1mj6GvVmh9OlLj/11I
jUshhQyIs/r3UxfP2chee5eizJDROGzCpAO8CBuGfZIfVyexfIhJRqJ1x/kUOkgL6/qsWRJxX2NL
EBY/VmH2tA8IVk+/HzIbOQrxkCZrPUrDNA4oWloAcpMKTjglUT0JNFOAONd8Up9+P5g2OrG09QeE
Ru5dXhm3GkcJt1KybdLyrWkHZ7VYKera2YOuPvk2gZPzaB86s4EP2Lhi0wyMwGEub8zSQatoA5bp
jIdu2XOFQfTUW4JuO6cVjOo3ZaIZpLgDguw6XzNGWarMNyfvrr5DVUDahPHIZoaE3ZTRWjD10TYa
fAcYXLLo4fAU2Ti23oyM47QNEffC0bflDibBK1Z4ZoucRnLM7lpGV8wgo1PSzdQynn6sQHBRzIKD
rS5KzxIRObtA5TzbfVw+mAprNOn1hFk0Z98gx7wVL/PMdDAZCRWTMj56mf+OAN0g1vkSFCkuHQ6w
EJHODrUMYlx4G1R3s/CbDU8evgbyuWnnR893LuPMuFrQM3PUnketbtzWfwoWF1YL/GLSCdWD6s9J
YPy0oU1YwLeFshg8/zESA/Z8kvKC58KH01y68T7qxI2npy/LsV4Y6H67VEey10hTarHHsLw3jEMT
95iCm/46Fw6tm5McRjuamDABHYaKuxZc6/jOgL0x5IzGhoTmsXubaK54qzkJeQhtRYYZshnjI1Yw
f9vYuEL4XXp8OXkX1ocoKp79iH1h3o6s/5o9XGX2UyMXZWAwmuNk3ZB/ba8nx7xUpXcL1R+RSI8Z
trCzv61VvMqSjotHCpxvvw25wDhcyHwZR0pxr9fpDbimJ296dCXviEk10CvgxFZbs6B7ETMxk8oU
UAxNh29FQS8LY6Tl119ehthoFAn6adleKuWqzTCURyOJ4hMWh4JZOqWgMRzc3mWQozVSZAhS0IvZ
Z2/6sbnq7pL4cf7cjOO+tpwXiK3Y2tkKxjfaLdjl8g+INPzTT7SDwKx6gIzIUq043wwYYni0IxjT
xdYN5w/J2AlJO+IhC11OWSn2gdjWmEOtnRpVTNcMqyrOHNQKw7XMBCUm25s5bLzblIjCQFOtu0D9
J9xKaHsUIyU2tKjPzK3RsH474wlfRBVoZyxGX7WBD6OOAVOXZnipEnHrtt9W3D/OjomkPes+e/Lh
N0bNnT6Y/tZy3MdQOM9uwj/HFC+VNR7jTlx8V1473CT7rsA02HXf7KCfPKRUG9vmRwqbJbPZ+TOJ
kNGEdxvMFD8Ir0OVsoAhBHclIDDXnzWjoxWu8I8xpy8LsgegvXtvLjapy/9Y9QBZtJu9zKARsezb
LC+5El0qtWhC4CusUN8Ok4BmjRUnG2umc2W5LywaI2z3p9kwio2scpp1bR6dVuyCwJ+eJiOzdsoI
bsh4v+IMf0xyUIJ1890ZZKdaAwXBPPAz9zAXwRtht+jfgGcgZvDtn36IGCMa7DEtm3eM7Va7t4r0
luhOfTJ0+RTE0euoZbJN3OGesUFzcMGstW6N+9NwgBmMBL0wnrkV0V3TpdRpds3jsio+UFZ/TIot
jOPyI1Q1GMB+KdaXURZRP9ZG2RQgyTy1WEiYb7a80HNfkUmRxyDjUl4fx3JwTlLmNizzUEQY+zIn
p8N2R40y3riNVbPxZtwtKK7EWUzK2A0xsQRGxENa1gcwFExgqw6IhOsOvMyq2Jop62DRM9VAhmCW
n7DQ3oaZVr2xNP5ZJ7vh4CWgIM6pWIlpPAFVL0aaxogCxKkxRSUO3alwxfsS8g7KE/nxwLJbmTYI
Q/C8m8QkJ4kB252Rv+ih9ZnX0aqmCMLdbnwATUzmgB2DE4pZuela/pQTLAskWj9d05+p2Ov1/09b
q37+9Y+vknKjmR5/wvh/Zqehrfp9hUiKC3/KzWf3+R8/uJy66ZagtX/94/LTll1Ukq/2+5fH73/9
4/cr/h23Zvv/FJ4rXd+WEpyzdP8rbc2W/zRt13RMy/EsUzk+kWr/O23NsNU/XXwCYAaklK7ik/8T
twZe4Z8eAAJXefhThSmc/5e4NQvW1z/+oyrpLsti+UkVqxrLM33LdMloYCvrEAdXfX0+Iqdu+UX+
V9x0E1g4GbDemSk9cpAD4+LQ9zzkYuzmmlVNAucGv2a1QQmLziF5T7rQO1YklwWSzYll7lCGf84W
IxYvrw2iAKOrXbNXhiqMbyOCmxb36bFuzdvZr48KcDd+bVhnZc0ccdQ9nRPnZmsM8XHwkjtoLN7O
YTfG/WpiD+J5HiE7HEz9aqZKbVi58OicvBu7dGqwALFi/QO/GqU6sm0Tix/bv0049O09Zkkeyz44
y6DDzRypjH15OhzlUOztZgxX6l2bNWayJQHGKfyTyfgeaRsUOZRej35hXbsiQPZVDN4uBrKxTsEp
oMnmqWcNWH91sDXXosiZo7cw1LRnjzs7Oeipe6wjpCSROjop+rOOIN0VTMh2YxIfyx6dxxX7umQ3
5SQf5+bHVHXePWcQZ0eaVyvpGDYxTnbBaZyfcpUOl5gtiT/IECFV9wf3f7uHmZm1atjChNlE3vzo
4ak8JjyFWDw9NDYJzA35ZIGp7rG/PLsdBummNB5slECx8iCxjwCB5ogUeutV8r7lsNiHAj9+1lr9
YZqrV82TJuO1r/kpV7VkLB4ygNrTD5UQ5CBW5iw5oU25PuqOJG6ejT6k7o1szdB6idOqyoPT8Twi
Yg490NDnO7uihRyYzQrO/m7jqaviMbixBzPYlEZ6INisX7faViyVVpaZsDqKGCL6A0bwsfQ2QM17
DPPUYdVS7CIN2uMUb865S5dPhB8I9Ox2pAxaIbYd+H+bCN3VFKBRYSSJMDVeXGHJHz8zt6M7pS9Q
xawyukHSaBj4X2KnMrA6jeapkg0pW+M5mdQlzGd9XyXuxTVLaNpNnjDQg1c2B92NltS1Xj8n1ACV
uI/8fcg7u3IdhWp+SVSt7O7sORjeWtfYCWLDVqRk4Pzx2p+om1o8MDQnvesdypG1VhS3r8zsQ3/u
dn7my3XL4kCkBvC8gTggIkiPqpx2Zmv+naS/GRqEOmm1OAMyVNxw6Hn6AIPKspALAf85Wc1fxpIa
4sra36aFgUHD628Nkxxcz5i4y4fQ5mF4H/ctaGJi2sE1WnvSttYW06k11Rng7wmBldcbaFp9n2mO
Q4JLl4WbKnXfpec+5b3eJXgK11PMZjysql1FabyuJqBtmHXVDXJKbkuX1OguP2KBIUgjeW/jejqn
eXzwllyBOe7uynY4OppxVaO/XRtvEVDNZ1+BHp9t7a57oRF1IstD6D++I2hB4JRNOaPoWaEFiz4K
dHkz7Fw6GFRFJQAbNSA1t3Ha5NTOTE7VMRnFR2EH0cmYenYBpzoEvJKF2yYmYs52tAfdRVxLZ3pC
FXBuSv/Wo2BB3z5OO+W+5bGwDhndVhl53kaxD2M/IJ67OhvO86Lr6uTwZYe4Spv6OIqc30G61b6x
vdUQOYvENWPzP2Me4Q4Yt61gqciY0gFJ3TT+qRGKNatE7zmV750n9B5N8NUzb1hyAGq+2nPh7rhx
nS5w9mPOuN5hC8yohRFuyuSvKKst7AgG1GF8wYWwsZvuNVP6Ro6q2pI3hpNa6Qwdg30JgaceWEOu
bIF6sIHhgAwwebN0bp5cL/4Q5VwdjXL49iy5M8noYeF+7kLjS1bpxRvKszmLc8GmQhom4nsFWzbY
mMPBZ4laTWJdp6O5t2KDWebschJVdg42L/zoK9Htp5Zwy0rKZYq5GcfY3vAbwYlR40Pe6lfdYTP1
YBaXNn72pE7T48jcRBHt6QsAuE5pjRc/6R9MslUQBhX2zp2dkanqjMkgKJDyLmZ551s4DrCCBf3d
Of59lwl9H5DTldTMTtuoFovY/oAymBuB1ILlWXPftym+jgi2UsLTCuCUvbNYlnKmyb0c8yXfvn9J
Cw/dxhJ9G8f7tkSZWZTTj92rh6nt7gJWbc6Q5G/YhNCqjP7CitPbXqZIXSgKj5J3bWzj21J4FK1Q
eNeyNowt4nvtfDe+ThhFRy14LAdENhLaovXK3ZIY3sxdv286yWa6PIb9xD3Y1O/mlJGTQIKLJq/B
KYa7zk3/ILrapBgV/oxoV5S1j5vij6HxdCYR40pvGdiFKcwrp2EqHSMIr+z3rPJx5dU5mLYWhYVP
JV1EYB+74FwRHnJoEKgXnfGWo1ll+51L7iG3auiN6SjQVJQDAuvaa62dnxs3/TM5JQbSzLrZV14a
3sbMF1a6ivDFZl8IZGm+cu9kW+rOGCEVwqlgWzOP/QGk+VYZDm/9XNer3BqvXRIASLY1BF64Ky4W
XyQJFXluVzGVbzJvsXAJP7hyJ9JkEqPQ9/0bW7srDPL84MdPZoWrVIXFvcpmjqUW1ZEu/5O9M9mN
XUuz86sUPGeam9zsANuAo+8VCilCOpoQ0pHEvt3sn94fL2pQNSgDnnuQN/MmMs+VIsjdrH+tbzH3
a8QB3lUg4zdhj3sWz2ShRMSlnsP5Jv3ya4JB8ChAHSJiB+6eESpdfBaQ5AxjMTAYh5EB8xUdk+ac
UMuSwVipgS+5ca2fQiXFOonhVANVwsODVWlRuAEzFJgNg4N5wozrVV+me48OOu7Ys2HY4ZAQNMFW
BLZaKBKilGWjLFKd0ANjk1zAVgQafySL0sICIbAxsNdCumYWEzVHTKW2O0IU8InADsUD1OtR8smj
UCTtqqrij6YZX+dXqSn6H45h34VHGaoHUMzqtUWdwqd0+PMR+FpGKa36pHzWXLeG8xmiC3vF3gs7
uTbH+I8zYIaQ1Lhabr03fXsVOQYzUcyuKY0gEwa7Io+ZGtjTpkJtXcbe0mlEsi9Rs3QPsIzm9PWx
F+maiPxacQyRhocrVBe/riVWrIpQp2rxLaZt1k7WUsMbzUqD9GICE5FTSj1qHU1k41hNyNgwMH+y
jFDxOZjdspnST13H1WQGDMBr51K7zc1vFPH5GGpi1lYviEp/rBjLaGimoH5HbrggEPA3+tQt1slT
a/01WjxQ2K5ZpZ3s5A24CoGAxHy8A8ECblh25n0EnUv83+a71W9m5hCKKkt05PwSggTajc34S7sj
4d6OaVzUi7vfAiOq44IQZflU0F1/dNrmoUgFVZkJ1dhn3elfw7oHk5vHn3EHbQT6ICs8XZqrUtev
iA03L+3PpgRYQlQCTnctHzPCj7nxoovl3ttWVUR4FB4HQedfyNPHUAOwlkTdJa2S+xiXFADQ4kjO
v3AhvjESZ2hCb0OhoueYSIxwGl4GnTl66yV7HToQ8ydu6iFovrHV9l5kvpYVvmGPPIKHyzA+gW98
Lcc5lWCXjMPLjaGV1g4G3i3vLKYE5TPNJ++Re+BbFIsirc4D9C92u3c6BWEYRXO6IjSWsu8gR0/G
JwGpv7Jqzlxo59ER6QS06rXwXJ3ach2IRomuGm1a/RL36gyWBlfwYPwY6bA0W45fbAanSfnU7Mij
AQNnYYjqDf7Ic2liV7R8Y6vRnbgey5rCI6bZdfFrD2+17w/ADBNEoWLYkp/ic6AgJUnAnfVo4EyC
Yf6ZBSvzIjPht0K+g5GRuw89Gf6COFEH4Se/XQMPK+tY56FxrbgO8uygpzDmcY89WCqKi4A3xmW3
CDa9m36Gjc0Qzir/Tt34nRZfFaCY5ZiaycUO9C1gKB0Qhq/v2q75cJwc3AesCLOTFcgMRf1Qlf0Q
hm2dbu03zldDLiDqh49R1fhiEvVncI80g+yI8X0ikgAIjYDptC3+aduOL7royXhJwolhFgfr0bsF
mBDXRefXqwKhmPLGZ0zG5IKK8TsOyMqjwdaEFVZRTvoMIfxPHesXp7y6ejViykwgiYbIq7MLO1c1
0YI8XvoGJub5SrPKB45R9H0uPImlrCnMP4Fe8YFLQAcucwHLyeu1q7dnQ5+udUUakyBZxeimfLGa
zFly/n3tKg/WkNFFG5yQV6Ic1row8iMGzJ2tDmXQb7HEcKWJidfYUFRDIGfbMSZymk0vptJfghZj
c9gW9dIzBcjQmAMGwo0ATaobwZM/9K+R4f/pLe/QuA1Cku++jUzDFqbLua3J9K/Za4Ovbp22pOYz
g8m6HBlKd7NPzGTzWaYPOjn++gV9Wq7LXt1BLyic+MOx8Jyb3a+uJ1tI4vX6j/LYTgdcDGarn3md
qaiMrTutLIBX0Tyz2fak5wY2XzzgZdH89TLKQYQC7/LUYj9jWhgyo9Z6JhLli/Shd8TO0dVvogve
s7EI9hbdTZBlstXIla7lsqxRvxfHqbxqNkcEi4rtZnL4uhLJTTsAnYGguUg17ycP2WIa4eREe/7Q
uFOscWA8FZlXkCQzDo0sjDMlGMw5SlIU85wxSaezO2Qw4mOddaAFrM4KTyYQ828dwRXO7DAj3c9e
UI1ERfN2Ojl13s5wwRMYgK8Rl+lZimx8LZp6oRwLtTcOPJjYs2emy6/RZG/KHjRpz2vUAxTeug2q
hOmJRx4C59a7H/on+C6wKnNUAf2J/rYHzz3uqbMtVzE5OIjWI1f2YkevT7GuSY6Qkq/0trtaNWSJ
BF1i2zGWTp/KYDxqmiv3dhNVALCAoROYXw9G7JxHlpAmaz5xV+DustxlQ22TlmhIrVZ8IBIM+3Ff
VPmrYg6ktOBLi2E05LW3Dzid5DEDWkGMFNr4d+9NI4G+/GKHA7IE6eRlLtNtws+/cqxgWNJZddKl
Da6OvXJRcTpf2KHz7v1gRbzmpDH5cmF2VPU6Np23IMUbuwq9E+e9z8gMvsOBQ4qlz6iwXG790n6m
naSFRoMXHegRUin2AFrb3mDtmcSNPXfTMTo7DzLXYNZRHAVOvKSUMQVJmCI5m624uSYGIvVN6p1c
gt64m9ipL4i4sAaA74UMOYYMXyfhHqKf1QsYe0yfPkc6AxITjpyfJIF6O5qOdqz7syiObpg/B6Z7
z43u0sZoshkEgCZHbaUM828jcLyVHoRhT1qkPUGUBqF7yqzG5QbtET1rnoScI8SAxLpC8nWUr71d
EP0w9IPT42sMI0oAfXKBsGy8Y1zWoP+SLyoUg0zFp5jiP6BL49sQBB+csP7+Y7HkxrrCMl8tQRGv
wDKRSxGUchlN8VJjnFn7mCmyefoxGORIHX10TgB5i72J8JS5Ng0i3vS3Nib+/LG/6zhWmZBTLkM3
wuqsByyYZmDdKDEBrBVoq8jMwdcO/VE3SnWiTAccQ7stcxvHdEnK1rx0jhJb1BmOizEvNNTdegOr
d9+YLTcFFHizp+kOodxaadjeNDXWe7/E04EyBIRygARUGYShS9BHXvZZlhm8IygoFXVMRhYccd7h
bw/nobIZyP+vJY//Vy3ZQv/97//rf/wXUvISCbn+TP/tf//W0d/P/N9uP2X7lUZ//6O2PP8J/y4t
O0jLphSuZwP/E8asEvc/qpn1539JQ9c9z7BcaYAfR9T9d21ZiH/pOo5QtjJczPwVbZugTxP+z/9m
/MswdEvoug7eHk6u4/y/SMsOGvZ/kpYdUwjD4EdA1UHhFrbp/GdpmdhRRygfyoRNERy0K3Tk6Jog
ayGEOsB3Ekr3EjpVsqh/4FqcnilEouJJdA9DJO4ZikQ8a6TtQvnmtFWa8XBkuOyT3t9HPc79Jhje
0iH4rlk59sTqCEmO7/ao9dz2ObBXZho8sN6be1uT+hJfyReZ/uGSDQ7xjAkajTl9M6mnW8ksi0cI
J4Abjjds//lbSAkw7Zj/7f/5W31OR6YJIJLCpk5BtM5zVeClm8b6btSPgVnoJaDq8e1j0DErcfl+
avSMTQb0O3tJ/M3v51FzY+8HiLLXJOJHq+uReqEWzwY5eliFVKZ5g39vbCZ6E3vdGiY8pvNEcrKS
AEuT+GA6MLpURx6gpU2AVlsG8oQYGx1dQuAgEv7GSm0az0gdAUXjL5o9UcnsQkYqkyhaDWX/RCVG
cCBXpWPIQhGM8p7bgsDpx23xyRBk3S07u2XxMD1yh3BAvE6siRLLehuIrt64cOSg/HCN78K4X01S
3nwdsEmKof1U0/G5LGtEAdunlbR36wMj8HGBS3A2Nuj7MergTccM0CwXZK9jxmtpVOxykkOPFg0m
kgv8txTLKQAErCvw5OAaYFNcNimYFKiCe8tzxD4pMaC4Y0FXDagAoqRIZth2qEfN8Jb0LLhHn/6W
rEpJJhTyowHFtJCgcPd60xCkTj4tDJd+F8mvwqFCk83solNsQJSvo5vrt7acetUZyUtdl4SbLOIy
o2MqUudw1PShuWU15gNKI9dagbbNwwqYTmOVDSmcSVw7XRNABNxJThAI61wDz+SwKHzua7P7s9RK
ZhhhP6P2WefxgWMhg8zqgO0U85fRaoDVwgG4RB2a61IFFz8muzaXl/q4eM7UHNNASoUVf4YjXizu
4FS64E0wbbw7Xk56W0DsWuT8YSjyXMGd51rVx4RXYNDc6tpQBeX2PCZFT4rdeEDRgIE++n/dTr0T
cONVMrDXSTw2QxDd4j7j2YId6VmPsQpvU/OeRkMMMaeh6Ts3SKM4+srrJqbUnKP430mNlthHGNPg
1inIH062m+wv8BXbNogB3wNKWNjUI63S0kZk0rqnKU2uTJ4PBVslIJ3gSRawcBzZ2XvGUQ+u2SPU
Bs7OkNnWLlz0hR+Yr4RjCV5b1zjNTbCJ8tuLQfTwhEUzNQ1kH7/GVBkbm4H0YTQ5tGtCYpUw/b8V
vTSLIawY0JAxMAlrP7fsshulZR9Gh7XHKF9VkX04fl8elSIpQuLFotDExas74faoQJmsCls88YdW
rQNG3w0Pkj6jpZ+mvyhkxywDJphYLvUJCdePzod6k1nkEvmWTzA4Xlsqd0TS0qDyYJCkLUs80kvI
mJCJwmI7T5b5CM/hlthAvG56BArqbMaFVtp3dwq3Jk0WAPiISiRaBKEKQ8+iQF5euQQJjqWkzA7f
fDyH35K6Z8oWVSjoU46XwPtKeGeJQwJVtfp303W/e/J9OU0ymihhZSvngx6MdKfgSqxSr33xxqlF
HyE81PXTshaz86WtOe9RcZ+XHLSq5Bqz3p8ifm5NBjSex+KkF81x5F+5OdG5Xkd/WBwHsZ6o/sPP
ToUFg/Z3IyA6VwxUGnFn4WcujibdavQkAEY0AouAPebIrBGLMOXwn4IbXzk+rT/Y1iihNlGIiQhC
2F/YmvHLmmHBa2a+H8Tp2qinTT72Hve/yjno9Ko2CidfNZCwGtNsJa5qSu5DgrlzyJydnI+miLpv
elBzLQjwCfXEqmmAWZkhtAxILAEdVsCudfgAfjMZADONUyHcclsBk+1bdXRH99VXOKKFUV8MgVXC
0DiemaX/wd2ZYq5mTLHjSOBRqrt5GoEax6svU9u8DVJndBDHNJBlbbdEALwOdo2FOzlwqOspjmT8
oSbngQR34/ZFNDHtXxrp/qQ9j7qBIb2N0+iqNyJdVfBwWLDtpdsH9yCaoFO40W9jFx9YN7AOAM2H
HuF95A1dTr5n48ef3r0p/XbSiMiEdqCu0FthOJO8MWHbUgDDbSQzchyRMTdNVMVxyQ38ihqXnsNz
YHnxsnGHN9kBk/ChtEU+WJiietUTQv9W/ChbFlKkxTzBt5S2a+HT1ZeP4cyr5Z5SGe2jioxdza1r
4SiOAKk0jz3J4kUHtHQzoGxgD98ndYQTZprLXCr9AMQXn8j4CGXzkgxcZaX/yqWa/1Ig80XsL2y7
6gmK0CIeIKYiSEx7r47TpadMg5Je7UQuLsVmU+19Bg5bt5vuOZQQkBYBUJqWN2RwzlS3+0tHyXlG
xS3VE6Bda/bgFrV86mWIzItPKwlttDOA5NEEpjyl9tfh5gJCYNWmRwZPC/I+rHcluATfp0NGI980
Wymr/ZSjN3rJKy3rycrqjKsPSuU4CQ/iHqT5jWtP3alLydow3sRnhVNISBbdEX6GokeROLfu773p
e/CYBHgzmdHWlbHt2npNoUuvHwbbZ2HleM8WzeAPuD2GqN/BrDYSUuhRgZzlcSV81Eo61SNWaKrh
q50LmzFUmrcYRrNaVz6gpsbRjEXKMBQGLOe0Ii92VSd2kyFxUQl7N7aElHS9eWAxQDxR3javp2ci
Mhixwo4i+g4A7OgS59eI32YaoeSk6bD73vtJjGuWznBhaAS2AigtIO+Gh8eU6jDeE0qPryGSfDn+
JIiNzLRor8NxM69FMMK86bliK1jRN/805JW6AaeDBto61baBLpnXSNCUyhp0IbUn6uBbanQ07IdN
CxQpfW3Bz9/9yvs0HYeVelTPEtRYAFVpWaBNnPibmYi9REKx9th0GEtX/b4PBdr2jCBg970G44Ru
w56fm2hbegd4B6gCXrf+yYzTZtUovoLMQTBPne9AFnDD+oOj9OHQhNFJemOwxWX4nDtlv/XsECRM
Ml7gL71mNPsh4gMrLTtADTxdjI1BMspvl4PGUzCh1gr5E88LgU/d4r6LP9tkxEtZAxewNylTgTNn
yJ1TERqQcYlwbNDwUvagzTQs0QsraN9VTFsoo0oCYHbxlKMm7/zyYnJqeNI4o6ONR89UPyZnDvBl
p7v79NqJ2li3tY5OTqd4ZjoPfFPLIiWdbfKsrWxl4z4O1GeAwhn3O6djDJ9Y4cThF+SdxQjGTCNn
mdrgW4Sl2ksoSrHpOPCbzQyo6/16Qw2pybGDAxrBn6Cll5BCS9nKo07xvJw4lnfY71mxKCjDh7Zm
YOsuCW6KjV7qL5oCA9jxka7tggsu7YzNLv5uJ875YWZDTc0E0JiaLqwg7Ixtqox9GuV3BzNtkCZr
W/U51l37bEmjuegB0iYOtmVkDez1zUb0hPgzF1hMHcT3GuImS2lHZe/JRTZDgu/ibaSZl7IK5LXX
LlV0johewmrt9V2k6Hwo7X7pg0dYlhHzidFPMZY8A8+NWOs4T4BoLEhxE63qeG6oxKUckmqJUjcP
Ogk9al6Z+3pe9dpozSINxxeCwP6SUEB2DtxuUZd0r1GTezJVEW4G65Z0EStEiIga40RENqYRCnxt
rFMiKcUzg5PckMbWUeG3wY646Ep+Qar+opi8pSW+yqibeAkAJKLysRrJYcUKTNzWBWVWRhcrH9GO
bOqe+CQZ14LJgu1Efn4iQZTglQHo4vAmECZrLY+J+KjIjhHmPpmVCLcyid6pMcLx17XVrhUm1Fi8
wV4uycv0+C1BuoRbW8S02Phdsqs3VGoNWzwXL2AJ7VWnzS30Q31BrkJNlllyy8L6daA0XfOGHes3
VRDhCH0uH9XBQAn0419BeJVsN+U0lZ7wcc42wrSbmRRcT7aKOhEuAk+WFhrrAB8EA1hO/6PPDghd
D48LFBuyzrvei74nzLhjj6mxUqmL+iyZhrdmQlmSwbTlOBJa2ZNjP2gyHw9aKY4NP9K25dvZtKp7
bcRQ7Dym2JEOnkVP/GeGMBSJxJBru+hW2lO9srT6yRi196jMq7Vhk2W0MoZgqShutED1SyseqT4c
BFk/m5GPLj5MbaD5r/sbCEg5A8DCdZFwMYz4UMwA01VdMpLsIZ5Ro/nlcW1K3UMeFSwzy7YqaQqJ
o5vOfrv2YC6SsFp6iex2TUXiHkvkT2iQ54gi2nHQ2JHy8o+45HMxVKOvwDf6S5M4EdhHBnNBEbW7
xm5/ndz26EtJJ4gxjLpcj64HwsPaxtbtJ4W3fyWowV0auntnVSBfOkTLjjLOmbk2QWCHwjqQAcYs
VF7srKUSZbI1/P31rvAcuS8CmPVGQfCFjbbFCMbbFa0AZ4EbNUV8Cq3rkPqS/HT/MCO9WmbHKSJF
3ZN8fjIL/XncMangPmnzUMBuBjQdxXcRVy+9o386Mht2jRyDZ28eHIIVAWMUFSeb7yssm02eWCbG
HvAb1dxImeh8KQB916riYNUl8E9hYwd9945+np3CE+nJKvOsU0OjIqssF1aX1RLPmbbMNf/Yakaw
mpzwp47oqR1d6gp0BhIBOxWAwqDmgytg7SiO1kNF3QMoasfT+kNkkrQawOihFjNsKjjKOQFQGNWR
+3GLdDNWcINtN7kGk7wKKTmk6YtYZweuPT7STFY8KYb/FefcNQaTAUcc5Tw4LaETDOvhaujC71oz
nyMAgStmsgphNTgHPOQHB5eC6ybMQnt+VgsnfiPMKzFXo1KIz1N1q/DY1Me4Vv1GZfIB5HTE+4pg
LHkE9MJtseZDlNNd+HpOap9I9PFaBpJ9RlSMgAmIkJPaFkymViqZbk2smnUt31z65+g5/zb6U6Bn
mB7oRMczVx3i0X6MCZcDG+7aIkeU4/wiWGRADqiEvmczSj6mLDU2PddtOB93reDz1GxyUcBDnUxy
Ayz2qaVRvF2LFzdrr8NUBWvUjGrJ80elhfrApk1/DG0LtY1UwxrNyzyfaeNk2vkVtwqlKM8aEv0w
OsSaYjfDO6+2fhCEJ93XP11YDeJONPAJ6PdXUipkJWN6gq2JBISswf6D6YYKswWVC83ONp+yQDTw
EXRqkAuT7LIDuTR3eKh0i9McNqLtMHGdz5j+bbt6lQUBqW/T/elDPybfS760Ah9D32xz0IoJ0OIn
ry/MlNzrT13RYVvPvoDvwUCAMDjZw1cX7MzROBkcFLckH9/dSSOoCoczsulDBmL10SOE8Cw03iIO
jD0eaXMVNtJZeYhVninbJdGMy1RWHwA+YpaAbltmIA6ZOm4DK1WwmlWx1dNi5ZGBlFPNGTqgQCz1
Jkrg+4SxJEn5jNkDljgkKBWuW+u9iDzME2TMC19pZ6O33ws3mllQ6gdCSH2I7f4+ie462tF3wUYL
hhsMeupmASwuBqAINKSc1Hubq2IZZ2Cvoq44tA197kYn0FU4HfOutZRd/3FTELCkeszVvBXVxIZX
1AB3wJ2H8qCxOjGAl0t/bWJluqM4sePTjz3aE9BFCJfMw5Cz6j+dJs7aMH+NFA2wIWbc8jMRrKXP
CXLqFOlkuguSxDummauxRdIOHLuQWafyIzTN6ciA7iiY8u5MMgVhyZ5U6pwRXMMONxCtIUkIP+Pb
IhPHBz04w/toaKTK2mkNOjLdUI79aGr+b4MT0kCRyV1KbF8H+jb4n7HOTVzUWAlcquRWukZ8pDzR
CEc+qZnvFvWwy32snqN+z2kkdcfOOTcNnX6YuNa69Ww5O5V2zdq1kbeIBPorv5c7kJr5XvXsOW66
C8K2XwbDc5ylOA0HS1EE2z4I5Px1hP+bk64FvRlyX+SvS5YCGnzU81yom5I9XMsYmzwE9LCnAzUL
EcroKiLFkdnrKcEyVGiQgTJm0sWtiQCJ5UYu1jQJZZJ1xhGEzICprMsZeRNSaLJFHv3xGiIWpMlc
brqLYRo23LgYlZjpa2RqP63KHC6y5VxXTjlwr8btaHEvKiZaXjUQm/w05PeMxTjp71R3fhoZDSyl
egEZzRm+5J/EB+OI7A+tX3SkZYwthzLngWkZF/fDr2rJhuuKfzZgEEjMgBUoKlFrPHngYAKrheMa
TMuupxxCM4ez1uotbmtWxDHg4q8qFoB601scaN2KOpBRcIfGcA43K4O82abAsaHYCTj5K/onL5FZ
ZJj8umaHcILOF1jnOMnvNUnpVc71Bt4wAnSXwNgLAYlpghdS2DcB4gCWiUex7JTdM+RJg2ZSUtnT
CtQSyvv8ONfLmjnZcjB8sa/mQumMXteWA16BKMXQqwgs/NATHx+Jl007e6XF+G36IEhV7PZ78Tep
4m6JLk0gPB9f0hH7TTNb0Rrzs9OtepVSb7IsIkwuXquvS4sQuy22girshVMSpohE997wP/Zt/SVX
AzrUIC4jHjIfF/RZBE29LDx1cDEgsyqkESmfrNgPkGvh0J9AIoKZqC3vhgSz8jKh1l5beMtOtivO
Irj/KtwODMvljOINQ/u1zYPf0onflCHIfFjM4GRLIr3Vun4PJdDCPMExhlmdW1rb6i0IDJwOtIgv
QhZnzcfW10WtsfO5Ti0K47kvAY/EZuCuKGgXjubg4moA67nlJow5QeGBRMymm+lY4H/MNKwS3IXf
9QDrTeoN3wbbH790mVrV0Whjlq+EdUzj1mcntPp2eQgAGzxv1p11H7wnVQAb049+olJx+e1T0Hrz
dLYpz91kFxiLC6oZWBnxKGrLMZDZBujJTbfjehMNQAwlaX5UCQoACnJGUs4bcocMbfJEONeMa+iS
n/+X/YCgTsiuUMaMluPxD/1MQ8zUOytGPhB34NgfqJMT43MTOQDnWKdWqhve4iGYLdi6BSyUYxVb
w7ILE/NQFyhJYVEAT+XGaIcM9432Unp4iaYkYkDqSJJ2rJMqSX+7bsC/UnbaViquoq6J0VpjH8ES
wd1dwQqwZZcvSyoa1qa8DTAftjqs2/nSrN06w9lmaa3WkTfxxFsJcIbpLdIi/Srcu9kX3F+r9iXi
jXFqp9/yE8FAIbcI2EBLVryBt8DBcZIlvNBD5AY09qlkb0w8/cEMLgJ15dpFcGptBA+rfSmFcYJ0
SSqRCYkzjte4DU9y6BkMA/+Weo2gF2XtTjQHt6KqQcTS58Lxx8uGdG+ZZrrpVL9CNOxj5jPTLumT
tYXziICcWNndEK40qG5dq2VrR2PcH2LMS9NPa0pf1DysyxXYtVh3EK8KzjZ1WibrfObCmP0LNIt+
NWgTuabE2mZuhGu64TTAZJkrEnauUbxKC+5vinCbpLgAVJ/ggUyCN6KrjJzmirYogc1oO5SWkQmh
9Q21cYrMUxOPmxFoqeWbkDuTEdmxrm4etawL6fFohspY4yN7baC55xSjP1UVGF2H4UdEnu6e+ETQ
R1f8GYOzHrrY/0ebYtQYOYs/4hQoYuq8NRgzbtJG8vWk96j0cTO0wRkXOHXOiHPUnbrXMsqeGSLQ
uJda9GPwfi+mSnv2LR6gqpLXqaX0iRnSrgR+tdBje/2PZ81iOdlQDvPkvbht8UAOMgXPsy+1R+hA
lqFe56KCmn6BMto5c+uqped721FsQOm+9piFDPm2xH2WxhW3R9ojlnVssCnFmCFFvQlwhhx9jtU1
DcCCizH+Pe8TYu+IGua+95P/jsWFn6iyt7WbflHoewXCCohR6/SNwMQKwKYmu73EXG5Tc9S9SCf5
KRj64g8I72FgJnd0jHyLxwId0f4YyjkVPREKcHnVlwXlbrmIaQWVcPhMXkF+SHNHGzj6oSVRmsyU
snR/W5as4ANwxzAxdNi66mvKDOOqVw4yfpxymWnYiclN0mGzKMHyLGRerjsz+rFrW3v2TuYQy3NU
JAdTcDCau0aAJ3PcK/4ayfPoZ3uGzMzAKkOsE2ne0lB4FwoH/w5VT8Chuk6VQ+wQ0K7PZGIBFSNf
l61HvrM/wVGklozhMMakkL/ApcQeGdfMHz0kz60+WA+KAZmCsQo0+Uc3GH8NE/5MmHaLKkg75hPa
0zFinWfJ1gzOq9AnUvmq1LGfan5cj8NGDKifo3+PUdQZTaayFOl4oXod8Xgz8nM3AZGlQBR3Lgw7
k0YtLTBPU9Jj6K/IZ9TyBxqDns3GOdNl/lchsUUAdhfGsleSVg+vZCAYRr9e2r4DNq5WUJskaiM+
sPHWutXHmFL4Agx9Kfyo2pYUBMjEPFldCwdP43qtOmPFzcjAXp3dicYABDIOtYnU3jB+6WFA8lux
HJArCxYjZDPQKzipReRcUExNxqebRNjvMBjSBQfejWbN1LoSl3SiBb/coj64XzH3YK9WPoP5Ytp5
7MRbOy38HbVMWNcELTGQPgyXAbAlBcw87cWmWMykZm+PKeyh1/YPAie0nT7VV63YW1JD/obkO8E/
PgAu/TP6kdjWOur3ZOFMNTgRUJuzh2t+LsghePF0GoPwN8qQ07n7Jrhp7IQi9de6qs9jPSCyN+Et
1RqmXsZLANTHtvX3snvp5fRDHN3bRP1HEBTfMsTYVnBsd0xuEBMFFyRlTGOTRc6v72cvXOaKvcqT
T37biLL53CQo1C1DauGPBtWBJXf8hQzaamXgD3BG3kBV0ysk4QSQubXuJclurKNM1jnldISi+mMz
tJupoEnRJ0rLJP2W682Fgy5dXJWhsEIyGxXpeAXQwWF/TpRS1LWcOuYp5DmeN20YQfFwvI3MECJh
Tp9jW4uWMdPRVRAEjzSauIExm50GcQor8uhuoL9UA4Yq26NQM1MURdg/nB2fulz7SznuSQCHowfv
RNCOJ6Lp3xlKPuWI5JT2XBmpkexlfl9V1RPdsAxC5x47r9ReJnYg8D3UrLwa9NmiJELcgY1a6NCb
FcSRrKvYYs0dC++TpvM11mPknRHzAnckRl+6IHC7I/9OcwZ2KT6te9NYHOs7wTXFGqgo5BDNSW4B
V+8J/edLDzPEdePScGJay0K9Z1jfQLiK8+Do51JRWU+a4INA05Vs96GzybxZynh3ShoHoupRdt4d
D8JLIpxbF+NeTLlSRHH0obVdshbljDuc/lDWNCEk0cvaGea6cqJbM0zTNtHvPlJ81XXHdCIBn6V4
gitAGk2VbUTLVwghfUeMl/XDe7WAXy8MFyob4TjI1g6D4gSwsTTGQz3zec07+l1Nxsh9dLb/SqvX
VxhwKXQRrOZmuVCeOKbTrzfgAJb5K1OBZJ0EPBrSfAkK46KowwA6qW21/DXkjcODML1AwbQZi/lf
SbxM5xUrKyjDJoXzarA1+026oen8Xmc+d4N5JG0Jjk99erDM5EYjBPIslwARJ0QdJfTYjms4NZjr
aOPLAqxe8h3BKg6wcdvR2K6lxi8y2P03h+UtFF19qb38c4THmD/3jpy9IjOYGMK/5rlPQ7UthvKt
C0qxzxtOWGbPrjjhG+eqSJkHJ5Es9Q9jZb/lGXUtCX3vMC9ITdlXcmZhqWB64leCdDNvh+uMqV+E
R3sB3KwmKEC0MeLEv8W6ccH4c6QelI7fJVHXeVqJFopG2XS0krACxsuakgrNtc9TFn2NBRc+Q/GA
NdcwxGgEzPBVqruXji+Kne5AyrAS00uccgigOuX3JagJZLVV9NtP8WWKc2Ts7tk3OBnprTMbhn7w
gDzoxiyJ4ZhrxB1+yxrbZGnwn9r+lAcJx7q59W2yHjpH0UXY9EdbURkSaMnNsbTnCqGhdnjdqsqa
PaOMn3XUnsoq7sCAQWe7GwZi5n7wnWfUqWvQQu9wKVZo8uBCzdi0y6y4pL/vrcRmRa8XYlojoRLE
nv47eeG3W6cM2PJjRO/30rc2bsz8Z25d05I1zbIKyztLsGEl33SCLR0Dt3T/nRn2j7SLe/d/ODqP
5eaNNIo+EaqQgd4yZ1JUorRBSb8k5NhIjaf3gRcTbI/HEgl0f+Hec1WDqzN5MRKwBC5Fm0mOden3
jzRj71SLN8q+Z2jJCTb44HOe2zAG/fF6zonoVnojQShwSo1J3aKQb78Cp5D01cNRzM3RPBfzo8U7
ukpj4lhBrsPnCnayFmfEaTvLBT/Xmvxt5abSizc2FAwWOuOtjAGcwQEjmrU+x5xktEmU12z9qQIK
WZzjlBvCq5uD1XXPeI1rgM3nMcGhShtzC8rhbRjyavv/12TkyRur5XkUcMvS07Rx2PqQKM5prGqQ
GANYZhvZKFsa+eHlxc43logAGAxZmMomCPwS8cRf7WA0hWvlLoaofkfC+Qq04YmoTLS4iBC8JgcI
J96gAe8aW8xYZmbCXArvFt4uf8Cm5/Qncjc4d+v4O+fGRE2tfbWZootgyoXvkmECvxQK3oIjObGc
B6PhX2UE6wrT2kKnEsr8f7HFS6SxrdOM8tOdUSjzN8T1AYn0pS+SNwyOvVdT4bjEHrL8Ps5vERJV
l3SOg+aEOyMV5y7IXjELwYAApF651dXiXV2lJS5KsqYg7mr//ndCx0DPBJxg219KJ9+LtiXq9kOf
+qPfIPD3wh9bYTTpyn0uAk4iGBBlxngAKuS6DTgutOKhXHyKQc5wSj3GHnNfPxrvzKoVSGcme2kM
xTj0fiufH2L4aaCOLRn/TphmiDSChjbTdmHRPkZ39s1NBXuX5Grb+ryErjlLuGA1vbw2oXitu2Cj
GfUWHSJgI1XuPHgy+NPftNrYxG5ycwP9ZLWYg1RztFzi6FHicfBoRCIqTW4wvX7O83BRzUZlF1aY
AiwMhoXy+l8Zddi/2UeYcwzci2rUZ/lg5nIwm56SKucLDaNXQrAIPk6MtQXxdFFYmrYQLUq9OdEF
3/gBQw77gAAvZlez0+RYAyV5rPuGCckOrxCiAfNs9cdGhvdy4wj5TzgQDDELRwhKOGu9tFihdPqa
rCCcUUPE0uHLLfPhMbUFQ1uzObcFqwjXeC7NdFlaDQac5rNw0ruM9JPBajjOKO36SN6DWPuFHc0l
6TG66xreMmzci8Qx2VSIVe5dm0ohUvLTb1LjIm2W+eEMTfRyp3n6qedqiVpc9raYd0J8TBoHHZA5
rIQo+h2uLxRCVoC9LaZ4QRl6Y9x9pr7IirZeuPTULDMyJHg4ssuC8kcLqdL1rNu5zBWUoT2NOuD9
ArNpzjAw0PJNH9jU3cZNZho1paevnS77RYD71rN/QPMz+HM4hslERncmMv9ow9TccKqbVWU/iAzx
DKXEJukWqqoi/InN6N46qLSsuDvWGq11YJKwAPEo8bqHqsQ/F+409damN+W1hM5fV1wOekCPg97Q
aZmw0aCiMq1JDRhdqPmDcy8b/R2Bx4c0S2CFe0yeeGJtLCIGi8L6HJbqw5HGmyeds90x5+1QtKd2
twsG62lwYIS18lgGwH5zYC46wdR5MKzbOvgV3oQJicTjvl7G4z9CVHHbUe8FWkZFgG6pZ7rsueUX
8tmTpe0iLcJVQXIle+1vM9LuUJ+ug459M9bRbXQPgwXyqiULBlne80Dy4mLo7G1vlC+wb24+rkQb
bR1KRihpof1RN0oy22gO/Ri/xjK7D+nInxjnpMFkaZXqmaU+TDAW9oDctSPh8pFNCTP407PAkCfg
SjIoQWZWCZGskvA7njXFDsUZkis+iR6yQ6aYjZdoAWpudK0bzxHRPCsyQD6VM38fxh/PD8sj9Me1
FiRrsKQ7K9R2k5MSaNzAnFQgxQmlcM7oDtEjguD3xcEppXEKbdieFnbxIZ/O/UxM0IREB6tj2YvN
eBVQM0JWxUGTa51gGvhHny9PJsvlZZXcLBL9DILirlPFt6kGQyBeUe2uTUJryTM5b36yaZ14ictC
QiFV28blkF/ZBEK87A6anv9rZPcXDLx1Qav/I/NA451m5juPPbNOFcw8p0clGR8lk7x3BqFIsZr7
5SQiVrvV4r0Wa2ppWQDRbTjIysPm5uvUu00zXvuWR1gYj/laKFDZLCQNFC/Mh3SIO9Ac833GoEkP
pSKDGp8xwMDuYqaL1dM1HPQnPRkI3uiZsWQyhISIATAiWW8xjOY7Iohwk/RNv5HJ+JF0RvAGyhkt
oXVm27OoPPdapB0EAIxXV7eTO8Mro3tYDJhoBm0T6o8s9/gcRRMQladvq5LWj60WtR3g2YC15qSN
AqgDrT8K8nU3TwVF9iJ0Sk9Mx+chdaNZXPkMkpmzyAUQ67IRZNyE3bLFFRV3tg0wgSFGEXpfRGoy
J9+yVoz3ieOfQRwg5Iaesq3h2aIbJuh2csqLjsIpjUxno8qtoTL/Ii+N0Y7rYX4AS87+3AIOS0mN
syZqNxbDGWwbbkSWEyHuLe7PdOzJLKRzB2Rxjawejn8XmtxwI/m0zWxUdKZqeyU58SNgb46g8DsL
2V4Bh7hlLJPWqXhNDI4uBKMPGVpcC4jT+4ogLtYGchXiEV9UjYbWQJCIa9D2hfkX+HOHibj7M5kI
FOoB3QPAxKWOtAT9d/bJJvI+lF65bSjPIEOFfK5ckDhsUt8Am+ILiMRRd6pci9QYHkLlQmxAJ8ZE
3SuuOjzSKSZJBVAmgYXPTJsgPaAEXHSFuyOYhKyFOP3hP7c4xqGTMV9yAzTLkvyxlO3JKgDuMbgX
zaIqCU2EV1YwBgvpw2+K2OF5iH2WCphdDsAYlbG9jYEdVMIgPjKurmPGpgm54B3FzV6U6WfasJFj
CXlIYJ2sOzk9sm7alVXKmZKKtZexGywYJ+P38odV42EflpkNEsRZ5zNJWwuMZhW3YlP7tbqVvYeG
r2Gv7TCoL9F6oB79iVN5wLn7HZozetdvXovSJluNhHfi6Dip26saW9i1o4GvaSLHtNOejLHdRoC3
dk178Thd16biJbub3YePMpujFRREz1YryMR3VLkl5Ivoqw2zkR08sFhw0Av0rA5HrfwwXWtYj01+
HBCW5xyjYNh26EV5vNRA0JYfwwvwDRJn3r2MyR4//D/0iQF3Le+0Qg8XKv3DYu5PYac5y9IIQZTk
zkkrfM4J1HORo9ieOMRV+pCgV4bp/DLIKRZ+i7c8Z6/TAMzZtE57UknHqlN6v9NE3VPjXONIuLmR
y3KMbRfUHj6ZoAkXXVJ8t1ncreigvhw3aVeohl9QzIil0tEiEbrJXLD/QQBAbEsHetbjTwr+oS3S
zjoE5Ur3jdS/F2faxm8cUzbfg2Rp6KZRcWJLB1TuyC/sr7uIpi/O2LzVSBDpEeY4gnp6pNALkgYl
YhAfnLYYNoUVUQY3ClXoALAsy5CZ405Viq63FEw+bB1oETSyYGmrqxch+WiCSV+KibgKS9E/h4WN
Gry+5OxTr1VNUwUhG5Uhp5IS9tWMY7oJCkhU13+Dpe371EvYS80bm9R4WltmdLEiBuyhBGlaZCYa
DaBpjoMsJIqsZVv0W4NjKUynZtebhVzldXVoldLWwW0SAcqhhIkDqNo0Y7/FLId8vhiliO285q5W
7lJnLAkDeCYbDPSt64PLrfTbMKEOItlcX6JI7fauUfk0N9OGlSfKRX015UU9OwAuLGz5fPHq79Hu
vYw+V1IiP1xUSMwTwCo1QfzkNpPP0JikGqrJ10Gb/ff9AL9lPAVujXFCrUhXROJLPWE3FdVOs3Vz
Nlq5m+6LPHQWXeXfSwLWN06fvbkCeWpGJZX70b1W/EMUv2NmWPKALBkoy4Ln6VWiomgY2rqJ+aEy
ktICbPL8bjEsfKx9daS75BvGf2oUVKtobyGZc9cYJ1X1D8/wkXoZ/ofIqPOmki1DKj7Kxvtskuqq
Su03yxgTMn659jWoyIDhnA3ksww791gDRwm5f9aJHpCvyeSsMiKOruAXWutPQ9zeIi7QbZuty4zG
wi27bkUbUjYg19Jom+LS2WS9SaDM5NAQofonXIoOqs1eMQa4Kzvxlk0/47pT4+jUcMvNrnc2cWQ9
9zHDu8qGszvlLs1nAGbZ0N5NFBqdxmram+aO6xUNirZ0WxZkdede7FI8dDEeexX6M2UY0R6mSJ54
f2FpEKAypDknXdmPhh4N9NZGKSorFRmMzrEF2RG6zN6voPgUrEa4kUpN9/atDYydCxXrF3woe0C/
P/GCQoLSjKNBDtSUszLKCt1ZTaVyQLHoeC/d9GYCAIGSAHmD6EWeexaF1OE3T06gQ3piq5HAreHy
72ObUNCaXwIjAhIteEu2h7ElJBjMbCqopegrOuhThxwG54KF7TgerTF2Tp6LEqkqfp2WiqdXAhRW
3SAeTV1vXXhoinovMdf6QKjyUO2YERP02b9w5TAvj4h/tppkp/AuVAW9uBPr37jDrBWecYRDU0ZA
gfTXEV/pghLtdyjJUJQP4gvSnZ7Jn4hcP7p6hAfBPNeELkJdL0O0o6iX8AQXRYK0wG/MRdVyiYJe
uSf8fYuoXgclinZWd5/B8HBnuXHPHi30ilffx7lkle+2xrrez9ARuOroBs6vDTsVIkKo1qZ4eC3z
jLJLlxH4IcG0kqmcja03pJHV114P9cstO3sZyiurgqPtH7GRoBTKxApIU7XqMxpnVhpMpn9x9QP+
Tpi22CN5D251Mh2Eyz2Pn13jWqkS/wNW7M02epb8hNtxIxi4bgnsJOYP3RLp3otJ1ged+MMQ6eWy
C5kp5EO+KszhnLrSWdPHAyz7DeP4JzWbz8rd9330J+f6zdKyTz9BmKx13/WMjTMHxOw9Q9hC3exM
d6ldSA1NkUdOdFjkcDRvGeGqbsC50NnJSsRIPMxMn7a+Fv040DGLjCycCFWZVmm/8COddWzWq9rE
AccOPYDC04FdX6TENjJge6IPRhQNFxuxL5NL00JuUscToqP0KaGRBXlTvI4j9Q3pHBsCwfaGoM9w
quzbz9kGdQ2J8H7MYCIup4eT2DslkOvbafBbM+yEbqApvGDDFujlNUp9+z7i2nIOWs/UY7SzT4Fw
LnYk/gLJA0tp15ic9jS/jOs0+ADUm6wmiW1guv4oWeSstaD4dP2HNUZQnz0LUVaM7iHCpLBQGR9S
jnEIVMHWNpgWIFjCrqgtyGiJOaEXkQzucZOtwWZ8arSavp/8BE4D4M5D3Fe7DkPedzmU2DjtbqOA
WbBqpoOvsEJHCiJhwBnU4qpa1GZyJ38cblPxE9QEjM8eFDmOz6he+fRL+cmLlG59iFK1sq+jDP+a
NvmG/n0q8/AxKbV3y/HNi72H3cT2ylbgFUoeVOXo8SGsT21qNc+W5+0mjUoSqfxaYObHiOKd8xA2
TFF3F1Tz6zw17308ZKtwBFfHSmyNVhmst8FryVu1MmznDbgd72hQIMcGWlUp0IVWxvzDZUlIGJm2
THswRLJtM8RPyXawCo/+Rb4XHdAB0mu6GsOgJMy9xnWZFqzdRnwXjSR1jbZ5jj4W24TQmRabKrYp
12O2x2LBlfsZ/lSP85PgcjiQ6Iq1fHokERomSUlV5XmxaVSPfSSwzz4chqwZrnibUC65EOfz+NCb
3H9cWh+2RWZcJ/W9Z2vlMrfdO2PYbxemlcn3Ef3/KtgBwHgWYk32gxDm3qXmKhqhzOgx5y2veUfo
NstPYIpZyillVLg+cNWXlKonKmS+AdtbltBZBINKuL4Xi6gxxjzArnjUnw3J3CnwDeIy2I4y3PaF
skjFe42JpwDNyF4sNh1GfwQFrRrFQj7ExllWzNckwQ92R0AedSUBqwVjpia5TvNX6paoSblO0MyD
piZJDqDQMvcq92jVUiyxbuzrKoFYUxhfVmn3TLYdROb21kxpvUvsc5cc8Zbww3jrmNwvOQFF6CIW
5VhmK22e1KFSfAHeox2syjtL2oVoyIdtG6knT/MPhNy5SNXIP8ka4BM1D0uqWcEpyzvcgb361vHJ
5BiRVn7FmtsRzFPsoQWjSzNlY2eFqsSouBIgNOsD4ad4qQiuwOHgocyVNnlOjC+tcjjYFVuVVD8h
9uCvZ5w6lZgdBzl7UxYo/NYgHTRVEM/shUwBbNpiLYjXqdnSLbP2X+khw9O6tUgoNX5HtyRpnfkJ
w2u562XAk+KwI9WEK1Gh2b8FoQ4bLYZsaJtujCfIfNbQAPhpzvwjggrs+1u2CaREceQrSMRrD870
ObUdmhFuGrxMtAFlUbMtzeLvyDbIdLL+RWN06HvegGxMnyICKAjs61YwjAiBapONrUW/bo7YJvS4
mixIxnjQfswKHXakN89xGF6MRiTPuq/+rNjKlw365FXSY5keg5gPUQxkf3Ie1Br9hW6zxJTmQlY5
DiPsapPtXIhNJsnVGS5OwmyTNl/bscs+SmwBS6spzSUh4rIrx33hcFEz8X0q0iAnfh7OZw0fpcwn
a10OPugFvnewPVq8acvSRapxr/vB2oi0C5ABs8ouGmsTt5hYK+PiyRKyVXhMvFjfIJR5T6ZG5yB3
kdNUaleZU3NoJ9av+6ES3Q+nWVvAt0FVNIj0tWPmGaYA+LtDVVIvGwkQGXT/xtrJpqeCOmPvxYW/
ZUe1mRRTREsNe5BTexNJaJ4izAjCBLFYNm+GuHCWmCdf7NxHu0AmFdnPKIHMad+NLTLLJl/WUr1m
kvEFZpnwihGnW3wWsf9VEea3jQnq7A3zM3QYz1rGTNtyLLoAqF2lBRY9cV1GknjjXWMlKzLeBAT/
3uN/l80fKV/mWfNhcecxmmsp9LvoxHtmemj3gojFkwkBKybUcdKbvzIdtUuWToSMWMlm8vRnUWbs
9zTQkXn6TWpIfRMEt3SRQ9Kbv1XFAK+HYO6VUa1bqx6fRjm9hdbs1YtxUvCR6A3bexUa+VojZ+nE
oJ5tp/ukFL5qRJFNon3m0XwKebG7tqP427NaBNQxjhJTJ/KgblediZPSQ1O1LbkSid089wFOCYKA
HRTlsYmjafj2yIXZGjpTfw0LIuurQ5yLU6N/BYVqjyjbyehstGBjtSlHTOQyR+4xFxIMxoEERn7k
WF0WRNAgSaHjM0ieztGCbDUblVVqF1t+j3YpnBobbI18s27NVWUZcGUTnWxIg1hFGht7o/fGMbHi
aUvKBw2ge7cairsA/U7QV0/dYB7azPxmpSnQW6Um5os5YjMXiyoxAbO3KSsQC4V7ZRCmXgZH5blE
MBmbJuxP0dDfzLBMtl1nffB2vumBVYHOn+bhC7WqS88pJ97HNBLZqhn9fe3Dr/I6davt3F72RMZs
I2tfSFIUhJWbbwgHL37qs0qP7ORs/KHXW1e1N267GmTP2NeLRMn9YCbv1dgyIyDUbDF62asYDFCO
GJ0ms7iOwkYRTYQlM2+Ao1FbYvL2mNaw9B16cphjf0LA35klefLMq3OP1QBIlWjNd0VJ64xocvR9
zUDlWKVqNWT+W8MkjyB57u2E7VeLLqGx2TL4wADIdVQrbJlYtD1I+kNPSW+j4hKF2Ez5ABh2aO8S
QwbfIgAwpF/6Wje2pZGjcCp5t1A3IbuKm+AaTWClenSirhHcGa7jVtQ5dGRGgYef2VhpHrQ05Ry1
XH8LAXHJng93ZKExaY/K1D9aC4lO02z+/9sc9xyG6XgnmaNu5Vr1JRPjFD1Ga9Y3m8nzrmk+ut7U
DiVzBrutd6bjQZo1YR+mUp4zHN6yc9t93qlXCaeS59jwl75JMdMX+R8TSx4OJucCwzoKKIqsTH/m
kAFXf2jTLLhZ069exkevaSH7GoXH56Lnq4qfo8lpnEk7WjXpCHTZPIRT8Z0h81hWHT+rIUcdychK
b/xgg7wBELDBqAahAtdN4XAL5TuT5ETWMjHr0p68h0C597BRr9UL3SjUrWYmIdkLMyHFIPcHceoQ
YJ/+/29xP9KgZvr+/z/S/RwgrqW7Aj4w/8YNzw1OnRaqCO0hqpoPHMJtG9tvVEGwBhyCkLuhwzqX
mR9cxk/45at7Uh/SGuxTjOBx7mS7pyRq3nnZwcBbcX4wsc49enR6jZ8+tNFLj2rO95y82l5aKZRi
e3LuyI+Ig5+eTZyUu0b43t0shqeOxuzDc1EkFk4w7hCDmbvO9DhMM+2MQv4GQ6x+iURpHND9Byiv
2B9HYTfiHpffdaV++t5+qUbTeIoRN91io/xqXFr1OFbj0vNZq4tWW3oRE3OnGtOdhARLQUseJALr
E5L+xE3VJYmcYK38Ymux9b0mecP7kgwLAyQcMzU67dZMV7KRCRFIxrqlZgY4nB4NE8Nfac8xEFkF
aw5DMI5841QrecIy9MBDKhZsNfWrGwWSie89VWF16sMBtaX6qdCI4zfjpU39Q4d28+Rj1eVqrgeI
AaCqxnRiQhqRquHjyGCeaY0j7QgVZ9j24T4xE0lDOmn3FraK77AjQOR38vPJWNmiblasqDbMGsKj
0dWvpqjpX1r70WkjFy3dJVBkEV8LzQgOlSKgUommO/UUVjQ2rDfCJv4Ws67Ss9AGjy6VB1Y0FP+e
eGbJD4td+tnKZaqmJEA1hp4HEMMQ31CE0ixj9+kEOYua8Fd+Jh7UMNm2SVmX6xlocxwYyaU260Ug
Cd0OasXAXNGxRVZIPrPu87A4d0u6ch3VpDoErjtrxZJNwSyPBT470jakDbCNDZjt9Sg7yS+nk2NB
WMg+0CHW1iNXJ3cNNEaSMbD8G7W7GozmxeBbOAytf0cJS0Noqg0uCQhsEB+RvnVCrJxAu7QNUXlq
YKA0NbkAZBIv6bJISAp6XK+Js29CRnojJeaWLLM4B4mSNV67zqMcnWa3seORTUiT3PzcBLViU0Fb
2J9NZlCLXmMxmjCQKtC/0jKYcusnnyVSLRYE6Y1GjLDEjAMciNFsTsswVU46UHtuL1dl7a6EXhLW
Z600mUsn1Y09O2HvZGel1P4rTn2wWThJzMq39iwtCdybTBbgevyPeGnaWiHe+rWrxLQVc6ovSJ5o
mY7IoePSe/LHlAETlNPOndKDbrg3qbvmilTkBPbGo8dA3sK77wx5j9Bf7pJC+yqJrjX1kYSPqfwb
y4NeYq6l+ja3UTUC65v/qCmYXfYYh0nbI8EH+1EBUoit7R6E2kZP2IWHdgxXNdOeGHoro9yN0v6n
4a+fP6i733Kg5gP5bQkKVq+Fxh9IbrSoYAFhVveuzUmBD619rxebNBAtdYXceqJDp2dSTSPNGJzy
b37eyKOB7oZRwPbjYmuX5ObFJixys683IHYPBHy8yCEjvrMp1qk7HAOhnYvOmXZfkc/vTiblhvBw
5IKY1dd5iBMy9N9gJ7qzZa9ceamGBXfAFdshr4D5Uvj0nn0rVjKHkdBm7PxboT/Shu1j+VmDsJjB
h2pll9YNlT3UgSETC6MsX0eCtVAhoroIxQ5zFkTP2n7vLf8Z/OUGD9DZ6mivzVr9IZ8ht8j7tS0H
DFUPOlIfvH9lj6wizfQFgvN/ts/DhHYIj2zpv2n3XPg/uu1D8zaCs2VFl8I2tB0c37eSU31T2t+J
j43a7fQKfHX7040ub1uU6jyVK9M16DYloH301/2Cg3vl9d23HUp321XhJWtLc2eYyZfnJaTc6eIZ
BXgZXl2sfruKMeHKqb2PMbsEhflPS9W2QxK+HCzrKdeJgps/jwR3M979Il1DVd+McbLvPLi9VV9b
B/QVB9Jhsp1t4CMZa+vMN4Z/cJrtYnLYRb6EJAo8VsutC+mT5rbJiJbz+HBtumjF5BLp6fTjkzCH
Uo12Pzx3Ex2o6ai/pCWEGf33PyUfocHTML/7aH0ZBLjVm5qiL0Ysz2gSj0FN0EuTGKQ6vHEkfAkm
W8tOUUfVyU86Re+FhkXKDs9YKTvUWLh5MKvNf3FsgkdP2n0vIPBpiTPgOpr2upfzLQTsjuGDzt+S
0vDtFX1+mPmL1ZxPkHDw4qVryRlApWUydI8D5y0cMDfarbmrvBy7INMnZ/Avac9dLPrx0zaIEVCO
wtPo5euwiA9RhfQgByNU/6a6vGo1dn9GWniwy4yMKK6Eqm5vA4IPGeKeJCOvOBko/RkJPHVdf48U
I5wq8nbeVOJA9oBs8tLy2ntI0hz7X1zJfuFlgjTk+OhkFy4Txrhh368hgy1nG39nNYjEfnyrf62t
CLu2x8ggFYfE0w5N25mL3nC+xpDCOPWAFFfBfv7MUux3a7c+T3NBSrl8m6wBc4rXrK3eObpQFKIQ
vT/CRJOYCcizSSGX6QCEYXQqtKDtHUfbtWS0yXYj/6lNp+QFySDxBj+D5tO+guxEp5u9SlRbjpeR
lSPFd11X19Yz1hFF4ZiEnOCFjTQ1/LJ9c4Qbj79L135bK3yiXfwuwv61D46BfavC+ma1MOBZFrDV
4qWgpksgiDT5dzihcu37kz57XyV6WGG0J0KDggWi7Xchfbms+HlN/JcknjhvzeSSqZr5X0BBqXLS
zwDTsdXnn00DAy2meBw7Cu3xqUdFWHQo6ssZAhyIaN8GpBZNsX4hRBMX/PCN6iK/6xUXhgZfHXfE
tQpQ8hnT9NPQlM+HL47i3DvqNvxo9hBz3JXEoTDViwaBeFDEAquhl+zD8kNNDB1ceGGW0C6G6veJ
Sp9aPli+0kNjVPa2k90jgee8mqa7Erm+GroCx3083TqVXDKl3jLiJDlKjAvsT4LpRXTyVLfPigzg
JipfpousYejDx+BfIGIf50bDs17fR8+29rYyJ5grfxXWLvSyY7izpXqySpMpcjI8os5W23hKt95g
yxX59htZ9zcpzE/TTL8TD+5I7gJIihBPTOGfnfos0wSy44Axw8H/B8v92ivtkmP+rmKx8+GfLc1S
/qlo+qQNF6n76cY1tqqJFx8mj/Lf8ES/+Ea9FI33alBIh5H5oLikVMyDPYcjALSuPBhJck3S7mWo
WAsRJtVtRfJwx/C3mbI7C8RD3Q2kAehatQXfAyxOq89MA2jYxgizXMbeLciKD2nBWUVbQkACanvL
eWf0cmJvN60gl18IMviQdn2wIxxAMfkpTp1dunz2+1KDLuKmuxAUsaj9ctjmk3clHYGxHJN8/T7Y
6U8nmfLG2Umvz/y/Yd9ph3JmFxA/LcfX2i3+sp5XhrOZuUSwD63mnX85vMpklRaklZXocRdRFZHH
ZgW71mBo49igBU3ovkvXcdvd1BoAQsICW5Dx3ea1vuJhmXvQoKegQSPBVrErTfI02bwvRMPaPH2Z
ivxz7HhoUUq9NMTieLG2KRn0WAiBl9Ls705okYfCvkQf/a/o/3SzfDxB2oUaMW+eHU+sC6XhiLGL
v6nBAjR4FeNvxOoLSIpI8yzFSD3wf7uyxa7Mcn0WAS49O30nx28IhvdMK++jKF5xbl3yTH52MYpM
RFFUPPmrl/XBQUvJ52DIwvIECDG6YAUPayljBgjx2G6I+XjN83ZD8grMjeDM9B9NQMIqzQam5o+P
CbHqrs7jv3A+2Hl2q4jVulnXH6FkkZua07RuGPPi1t+OrMKYGeMbabRPrcYCWCgs4LFePfi0qJT5
5mJUb12BD7qyxl0cBx8A+tUw+S+mIHptHn2hTaDyrEm/W1ZhE2xRRinKQB34i4+xetT6VYmOXavb
Dw262roDROaQpNmTBV4WjbcLmW5bvjoYptttXOyUKmWmXwBcOiCI+Z2I1pEkd+S8Ipo9b7pK1By0
A8VYy00c7KJmzA+N2ueRjR0zH1dWgujDq9nJRfQ3GYoxzEIWAzt0L4aJvXWw2UJbhKmwfI9PbnIa
JIQ7I2XgbZn4naktWF0YtwYVOz9P9ecZgoWRsNqFN5nX2kVhrmvc/j5yGPYdXANG/RttKjyjJG5m
5NEyMkmmeI31l+cpQ5lUYDdruslAmFNtRlSnVTS9TXBWNP+5cSBaC0/8GzHcEBLgs89nka9pbwAO
jqy6bnWw0Ut2QwJ5N9T+nryJwT0ETpEjPWrVgRgp7rFuaVZ8OmPjR9u09T+hhToL1uO7KGi/BQhM
2vnsGXRzsag9/2RFxkMU3XgZ8Po4bl9tygmEjUJir0x0nHoPF5OOIMlpEgx3ZphwQWRYjVf+7FiT
zrjWuYFFgVJGPxVZy0PqO2e+NTar0XCdalx1fc+iyC6yf4IJI+Ajykl0eIkZPxPXtIlCbGp+47wI
u7xEJrMEnimEFljvi2jaxSMeR7zfzwP+EtAs6g4hIaVJaJhAJ/Ep6UxzZ/ntSxxbC8JorAVntD3L
pjiyvHyTuCQcsPyl2hdjuE7L8ugmQ3kUTJcR08GaMH7vzMZfiqH8UUUzd2bu2Q1tdpYgDsljkWsZ
cM9bEDLDmJmo3Vlfup7eOYuBIpH7h8AiBVqTRsY7q/jDkOQLwwox8yrvzQ7HXTofW1rEhJwvSTgs
ASROK0fVD9+aejbALmi11gRSUsS/vrA/dVvfGR1RAK9y0kkRgLKWCHXXI3VwJuK1BgKrVo557XLI
be5AJ5ORz8bJfk/ttNp2M0ru1/GGZ2Z99l5P+o0xjd0BGAPp8Gm/YLR49t3o15qmQ14zCsDQtxlL
upM21t8nefQ4dJeEWlynEVGeUcQXFup/fAMUYENCqFlxybQEKK37oTEG4+VZM29Qm8xCZm/G3QUp
M2WSiNa52bx4nRauBiR8S0NA8kFWD9fnkBg42GInJWyyOtmcBehUdXqn/tak8d3CD0yX86J7zl6O
jJmAcy1M8rAnROo7kEu/cN1fJqOCvOFuIlcdKMiwonv0/qW3w/oS/kfZeS1HrqVX+lUUuhZawAY2
TMSMLsj0nknPGwQtPLDhzdPPB54exTkdmtbo4nRUVbOKyUwA+zdrfeuWZJZwHdjjj4PoArJN/+or
AxWTztnZj9w8pbfgPn0JYh5cw/Qe28jl4wDVpEb4bdKG+9Zts4XT0g+1lfhgVsJt0VFJO/1Hr4VP
zRKcLs+iPmY/nj30lfnVKu/K6GFH9hmJ5g1wRZYHX8j2TAFAZeymBcSskpVwh9iq2jsdG1XhPvF+
fU1JvR142rPROIDSfSxaemG667FG0AdwCCAqnWDtiIvVgv8m1Rvq7YMedk9xNfLTWsEW5CSfPji3
sNu0CS/Xq5ITW4iiPsWVvsqtkItg9r/p7Dz1nBCA3F3yWd+FU6mjxeoeSGLFTG1IPDA27lxl2SdW
Sfe14YJMHHB8694z0kWDOX4GhTZZEiS+wlG0D5vkCI/97Epv2ow2JjYnMWeuxEY0sA3aKY+3Sfdt
OlW/MsphN4gQ0xCPWAAJDwWlFydl6BzmqrYZYWsMY44AaJ7g2XKdu3G7pLXHwh5/BOzFgDNM+QY3
wMk3ggNi+xfIWpc4Zv/qKcvnnUf2zJwAzcZN0w5nByG41L1P0wqPeBp5LITpT2ogAfY/h/IC8fWK
uwgVZzPHxfXJcyy4WuP+p6jmwHFJWMXY/ExGdihsBteS7ZGBo2XOnX3spO6zRom54GPsUqnFv2OY
I4pmK2dWaygoJ8hbWzrHycfZk+rJ99jX6zIK6HzH95BlJjsL1HyevXFdPjW3KHYh8OTIdw5Z9WuN
mV5DgqRhKYx3gcr3UC8oOTL5gFVhNCt2QClaNavBSMfSyNZKksfuBOrkg+24b2NlXceEpxmcL+wC
bPO8AIp1tdEK9VlQVEN12+O//WhT2iwrep5CsecSvTX7fhEyjI1afeTbzRIFvIsmykp9wIZs8WjQ
v4nT0XMJkbUW9wYVOQ1LaN20IZPMnHER/fTo862qcidHHOp6fhdIxEtDuQkZft6mhdrmOddLHhDN
2NvPVvQ+0oNhGtzmnB5llhxKVrAhr9Vk87uSqjn1PNvGEq1Qdg2o3gFwRNyaOPXmKBIYJweefGi7
yXW/kfV4tQWvBwBeW+N0b4TGA9uvbkdWeCjY+gR94+8H0LbcaeRjLCed8LuWxkoTiodrBiCh85/H
FHhDb7Aar0Sr37rho+elYpOlV2GmDKuJEnZvNYDXtP2IoJsMEB6uYMCtNQtaFMd0CblDpGCi3cHJ
h+HDbL+lFQW60GJ6zU0KBegDvC1XMuoeeKDZ64GjC80UUVW9+rZl8+P/SsZQSmjCzDGaw08B9YsG
LtQ2aIdeE9CITMW2aUeHjmR2dmIgWafyLoZ7HncIF3Prc9SYOvb46Sve9T70SMa0fKBFcDicqIzW
Rpw+DDVOTW8GejAtY8XXv1naFC4BTn3jpWNoKaYddYGvxoMAVc2MD6qah2myFMk57oBQgAN3FLIL
H3BGO+rU4k5S3dsadE5/0B9QXgA4InnhNtNSPmjVg9CCRWKH5L5rM6J3sp41iRTQDxxz2WmEqkRi
HPe5Tq/l6RY02WIOVOEE1IL4w2yjZC+a6moULpO0BljomEl911p1tST6FPEl0Tc3Gdi/BRQgWmtx
N+njpnMSAygVr5z3sjEVgWfsUpSlAQMvM1gGE27VInx0LAcf17yZcUdQFSAkbA0rvXiLHc/nWO1v
zRjgBZUhDFGFqQoTqRmATGFVTsPjwvr08D9606HRLXLi/aNRBc9tZx29HglwPUQHv81R7dJ3VZ35
2BB+uWDees56CZoGbrkWvHZjxgQgf8xC9F5Swl9Eltws2DA96vocqi0hrTkCAD3+4S5s0VO5WwZS
0S1SVljktob1KuQgcb9dcvoEB1DvEXADWC9Z28O9Hof7qmN9wnJtkj3DUc6CejqUPjWO0qHn9aQ+
jOYFMc3TBNiSKA/t2QsprakSMQHK6kBcxE2OftsTNtkZ0dJw2ieHoVTdaNtq8oyTPuZb0pv4pJFt
GPADD4PD4mCszfskRlipy/yxNco7BcKlq2JQ2Nyjpqs92ANG8z5A4cPFy9YvEYcwogvSj+0CDveZ
UzYD2trnfJg515MwuMMVZ483ad+RHA4qUoDjp5dMi6/4L0tUeMAeRb/FuL4idS1SVrjozOpNd6I3
c0iPlBQ3jre3K1hCHTizrCLAC/NwalqXKkc+YeE9VAbUUul7H251ZhDIbFYi0Ynisl7HFcgcdNzG
CXnLFbbLNjLogNh41oV8xYOEdAArAATwxwrFAj7y6Kdg3sXZMpd6qHFL43N0OchiLhh3Xvp3iYlF
9iPy9f2ksi0DrKsF1iQVobdMe+0BVM9Xro2LoYEu0FfcnmX9oaZ6IGyeE8UvHupqRAFiaA/uvHot
Eem64ME6rz5NOoaJRPCYb0RNLRV3j8IkAL5smCFbFvLl8dLr4jtmqLVr/OeGJJE1jAMeElG2gXNr
Lwc73CRBiKxQ+U94+b8rcH6EtLKYII+p9Dea0B7SYocsGSBLos981IH8Rk8c2xkiLdVHmTmcI1pz
N2piO43sQ8NwGyTGcQbcatnZacsXUWQhVFnObHYrNjx2YBsmG4BcgkNH+moM0Tk2Zv0CDpKutY+d
Hl59Pz5iQiGSl9/Qao5wWDROpmIOO2swMHlgjjrPW2aR3MLmkDcGmoxq6JPN4Kyyzn5VXVesfTfc
pkV5RnMFSYW8F3CigLKxQUAydhfzt7bQpKqaU6/ughPVIJnA7b5pvPe6yS6FZQ03IYLO0M5gbhQI
po0FNetJw2jmqGKvdRqCy3C4x1t+EWl4Ts1dYeDmy/X4u+enc6IKkV2DQ1E593iaj1r1YVWzO1Lr
A3ByydmMnMfSP7JxgQU6TRhc/PcU8fmQmybXyrjzNORsZcdkM1KQdlrnmwRYdYv4EFjCwZuVp0K4
Z8FG1nCDZjWq6SQHmwEPOuYm1Jp1y+CO6W1hr7JIe6o6gGBdwgiCI9mMnRcWWSQseOqjj8q3UWfW
lqdgo2sz/gE/99iQQdyFAQ4vEYMex1wcRBgs0aFTIpO3WxBR3xJzOQ/Rm5DRlYpWbs2MjgoPCqXU
9+WgtgyLyhXfeqtL1LGyL3nSdOdgdKsNw8uGWU0mV306bDVkxjd6M7P9g5Pdy26ReeGjadLh2zq8
0JxGLqtNzNEJxLWOHbtMzNshlidHhzkU59SUEbz1X296BI+0t5PH2lffMZ5h9Nf9M1UqdCAnepa2
/jQawxMyjZckyBdkE4CvMCt71WbIfEWs7+sy3eWkjjVkwt9EM+sLLQntVYNWNDEjeCQtYgEZY4mO
P2JGWDiHqnMk2GoOQLNCxapC9eVNoqY7m3tw4TkAICZX+3ZHRGtz5N4Y/biKUoPxx62wg3LPsbAv
Ygvjs/aesm+7aRF0uXGz9qIJa5WJ/sTAh+zZlKsdJ3sEy+kBj/uylC61H9PdpAr3gXC2wGwyQn9u
+1xcgiIxFwI6gK7iN0JMt1nJ+ZXRFsqBH8hIguUQEFRM/oZgcHeTR+Ls+i2ujFxr2SQGnyDS7wBj
IlT5SElx0FzGeFURDcQzfaSl+sI+xBsy9l9e0u+nplhrs0GkleFXn2UbQCHurQPoPf1xE01u3cyV
azJLWrpi4i/wtt/4XC8mkh9OSQIifHi4zI7ki2I8vZQ9gPd+2CVG263gUDjrmlVnErDIr/t24+TO
FfNWMnccqIoHexmRm82OlLwHWATjisZIscrrUHQv3bDOljzg+ogxSa0s71aqftNlPclJRIsHXh5t
Usu9lFGCPLOlm6hJJqp+uwP0Ll6sVSygiKmOlASN15+bRH5O84Z1aF5KYLAQX5m3mQUTkFxnBwc5
kwcxQFo2BZtCArl3ofLAUjg2EP04kLH3JHC54eqBFXtG7eYdZo9S3Rvu+iCYV+PjItZBSePsIB3z
o6Q6oVLKct1dg7o8Uo+A7h32fWx+V7K/AI15Ei2RdRCHQ4GTPIwYF3hatsBAHt021YARw0GNMgN7
AP+uML5MJHTXK5xUyBp+LZqffly+aYjA2hTFdYilFZrRVk91QZBDtOwjvJeAf4fbrmSDyRjCt+sZ
+OhPu2Yu6oZ2evcY0SxE6ezQQT9oDhZMt0Ga3sUb/DkeVfXOBWW+H2093iDq3kUTmsfOJd0Oec/F
xzJ3H1Y8ZcxEfVfC6FZTC464x/zkus1e2BgvDTaQ8xsYuAWDkNc2KReqxeLu9bOJ3G0P+ux1dl3m
BdqyFXZOlIoNIyZSd4Gf3Fjeo1PhL64N7P2JkzAy4y7nsmohICO8uHiJusz8opvYLT0ae5upWmv9
gI06WEWvsM/a4LKe9MLIV47NHMqBwuTS+/vzWIBVh9qgtd4myDBV8Y1m4jO1IrDc7geyWGdRKEHd
HIGZMl2XsNKRTU4eX1AfbIQJX8SGFYTqNF0RwwNlAM5iUm/og/R9l4o9BS49y1Qe/Sk+dmX/Uo3T
oXKMszEoUGe1IqnCyS/SZsJR4CPoVIK0JD3Ti2NyIY6+inA+wUIpjSxdD+ylW8sn0ILAl1mb4m9o
nxGU35gO4TKtlYxn0Ibauhknpva9WCKWtTdZ451i4a4D1kmezM6CJ0zhckLrA6pTRL6bke41q4uU
HPR4LRP3yWe3RCLIq8Pjnk0cWicfJnhToTp3zfLREMVF9QQnQQY/pkYfHgqSMvjLwX7Qy7M5xduS
NyhqNKC5EcFLBrxlT/LmVzYYFgBDz3GGwo7rh+S7keWsMydB2AXtujcmT16S3sUuTRcLZfO2JBYK
BuJ11M36OGr51Yqv1I0Lw05DzitSWCRGHWLmx1WDvWkBujYrtPOcYg0qkOxmx6BstziYxjp+m5oO
f38xbIpCphgSQ8ZXRkDgGwwt1bUPg6dvTcoy1ufsOjOYlolwK9Rj4wFpJlFGNlFQwUQTS2Qvggit
RztNIokp0kewRTPzLLjv2zh77JkNU2gf/DH1dsiy2vtAF9qyU+A2OKrspTKRDWpZfA9VogWXyCGa
BazF2J6BMZr23QR+nbX+ihU5njVDC57afDZO12AuopAxO2lQSA2IHqQBR+jpT4KaoiFO0JZQEdj+
8ldXss1eELihN0nAmDDlP0+VuliFX67KSss3o6zDNzo1uBgXbhP4DQwOSuSji86jj/Qc3dhxtzIv
bFDNC5WsfRhAV1sO2RWD3LaItOXsL9g0OVTA+aapvUZfOYZsLlF8oKkB/8mWJjXLFyJlkBGVzJGT
0qF0rJZ2Lg+jqZrbUPFTK0LXYxT/TrrSDJxvZdg/lZZ937j1XWOGYJli7Tk+xS08NDE3MIShv/kJ
Nz0ZqivsDBhSY5qYQKAUcmEpuW67ygZCMIzaxjdOiAWKcdmumyuslVOmaH9qqsPNXMnnXrQfgltX
Mf5ApyioyAvY+JIkQE1/MQY0AHQL9bpvB+xks++IqeLBygCjIPOnKuL01XSycn1ASAMTWuQkOHTd
aCEKrFj06VeDnFVu+ZDJaBDscWyle1RsyJQl4yCr8c7zf13Bvpe2A060VVNFQTVUNc36kA/QawLz
DNP1EmEw3uXMn27mfQ+i2IjwJvnADGtY+dOBbNjmXDv6J/JRbJlMMHYGtSxzROzUsW4xIwZzkvQx
XPqIDa/LIxm5iVrnZYW+tqT+1qlWTYfdVuN2a2vCsOIYoEEjSNg9yaU3A1wutgfpVp/qc5TPPmSD
Z1iEOShvpohHtH4Xl8NjNrkZXQzYu/wjFEm89hEDrJMu402owehEjn8o2Z0Hs6x19uG0ynzR9Hid
/4Quj0uLFb9C/mvhWsFxcJfqbrrOZPbBM4MUOKyuXo4b0dK/B12DZUKnN1QRbyle3ArD6Yxo2jLU
uVGZe6FBh1kE1B8dH+Vv65XURJK4EZMQ30rSiLtpBJEKUXzJbMP3i3NpMCfiHobpMd4jMYq4eJN9
kJL0NPJ4VG5/qSMIYyJnc2wzY+zYM5cxY0dKxEvmkJsY2yAPtWy4lhkGvQlqq0ZUGoekX96KI7ys
fBXrzOarsLig7/tAEkq9Fdvvukyfe/dhbDPJ7AoDhpX37xo3/XgzKQf1fWa7yKUwDZhJxIId0Hlg
fGgWTCZX1joiZTRdeeSMu0mHvF46H7S+j0HXZism1qj5mM6E0UvHgDp23+KcqUEaZGdSm1djgIZf
bySfPYLlRcteHAMRAg5vApU2vET1nWFTlVvICYJyTUOEXzOx3voW0JkcQOkHz5OE1EGhiPXVZvcI
pXmru/Y74AqxBVLahhDaSrhHwmLMAsh2P+rRy9AWz0GszG2FiClDZphp/XCyuLE4icJN7ZY8TfsX
raJ+C11z3Zd+fBsSr8AgAzMMT30THM0ZG0LABOF9KE9O4n8Mk3xr2no5sPQkBpOvsr15hRG3x0gN
myz0PdAW9Ytj9XIZT/53GO7wRXM9RACFHa9+EgHlskkNhW7v0VH1Li25fcIy3YyBTdGU69pa3eky
1NZZYn+2xlUPeD3cQeyXUgDKU/ZmwgaLzXHGj3wSVGwk8LzxTtTEIq4Kj/CspOaVaUM826D6Y40e
FswGv2PWkEFmsW8NNPZIucGzYuVaMITBA+2rTxxRqKF5zg2ocW/0QpqLGPCKh6FIhA2yfShZ7Zif
SyXPQrBDDeU5KFvW4l5/z1IV4k4M/xfe3o5HOdkjbg/kvEGa1LrBT2Qjg2DkcRP0DZdRils1KCnZ
6qS8KWdUlBsW7KPc7jIk9WfnY5Kx2hfLpiHoY0al3hG77+wXHy4uP64o9BcrEySGaP29HXorOHgf
6BO7XRggdzHGj5jOgWecPm3j2W1uu+ynqDi92j/q0jmaJIRDkydFFb1rEqSfNHsI4KEUmeHAqtZZ
uLCZVB5BiuSb3tj0KinuWz9Dxxirxlj5nfZRRGIGqORsTh3AiS2P5kRy17YLsM6TxOPqFTsF8JiS
AHjGyKBwXFYaa4ykuIZi62PU1KKXOrRfa/cTmlVM++GE9k9vDwe6YbzaZvhYe2+/xWs6U6dQoOqD
9snDhuhlca6afFMbcCDJEb+mUXdfTmg9417Ab8nyLT/ubUfvTmDSgaBwFJ1znSyl9p114VZmw2M+
aSBnmMLljf3DnRmuTWVcHe0HCzIM49j4ymC6o2y6apj18ehI1J7CXtmiZx4DvgsLKyWx5q20CoWn
NS9jUG3ZKdSdKFvUaBtBXODWqp8Y+masdR8JEZo08zkoYOwgEMYXq8S1YJALq/5BM9amnlZzEYkD
M8zKHbHWRzILGEtaXILRBKlBDuc2uFKpW0t6qwnVeHA75gVFSoqVPkJS2UwBydHsHWhDBBMTYJ55
sx5q213gvn+ajPzLgUtyztwpWigCnDdtWyCzsZgKJU4arsSk3IXUq70cGcZPmnpLHfsJktJj1aPE
h04BA3udxN5TTILPBfFJdoPdyj6baZrclar80CfMuHjY1MlhH9j1PFGtMDYWWCEfg6RIXr340x8/
LcvUT/Tbh7gTBgY+Oo2xMd9CVfHw9PPmNp/Sc+rAl+GZDP3UYyLGZmomt3nYcOp7VJjdXZ7NSI3E
ao92bnmbXjeYxDRYiEMtBbNOrA2T8GKLlhqLToFdfjLDcQZyXS3DiViWQ2TSRtfec3rv42FXJXq5
mhKtOsXKuqsSNH6Oi6ysDYulgPBwC3dWzscB7Tv+rR8zxNWbUNYfaqvflZrWvOtm61CkVIIbdLSW
uT6YhH06wbLLiDxqSXyck+DZJbKRWGu4+pZJlR3TlENdslp0MTkiQiRlb+wWvhjbn6LozonwwGsG
ztFRFYBy8KUGzrfx2XNr0pcB8u9aO7WWqW66O0NJUo18bEF98lkJDZZm3OoMzvnbdXFx+lcqiI8S
UebG6OZzq7iVeQcpF6UTmhtWoAxFOjKTebJN5L5z/QEqlt86m03pW/QkiNsDUyAnDXdYANCGDwFP
7oe+4JabyYtGkrALzwQ2pKRe9GzGasHbFmWmDSAg3dhs+65EPd1FRcffgovTe2uz0chTDTNcK5gy
m47ftTxK7Ri+YM9KbUFMRe8hMszALruM83sHv6EtOnQG5wol080gdVzdHk4HZZlL5m1bIAdQri/C
F8RF5sCdpBGcI87Lm3HQNrkVP5aZ9pHi/2Btj3c9aoC6V3jQV7C+NoMNTCfX2E+PRrMtaoFXp4X0
XBnWWpo59sORDzPy45UR+Gd8VPGWb2vhifc8RcILoQajDxu3TVeC0Msl7jg6yxpSBdlK94OJ654V
WOvg5Q5n2UYOnBgeWmGa19rE5QuQr4ACIDP1EU3InoLJov9Rjz1JIpbPpKtyl5LIyEDb01dsUXq/
JxnUES+7smdLem4iJ8z6RVQat+OYfI2dc0TOSri7T3p4HywCpzpkgLNuRDu6y0xFW4fsBFIdgKo6
TrrNS4jmnMti1Q6A8fUIRYWen4SvOWh5cUuGLpRAlIcq5pACPhyu0yx9TqRGGNltmCi6K+JNbsWA
z2WE3oJeAdm5WhAK92PPvilDvo7DCLZzovJLBSAYy3kGe/5RR5mL5id6JQ4hKXiAEh20IP3FPKRe
YFB+ae8+Ib7aCCmpt7ovu2E8pbnxIrVEfQfT5c4ldrcFPHrhSQApjrRusjsQNBrdp6Hrq0TkSK9E
91AM8DHCWl+he4E7nA5kv+rTswNwqTBZSBuThG7VmvBTYv2m7y0MdAbPXDLFf6Oq//2PrOpLkY4B
DeBvdvVnocYqCsLmH377H5vldfm/5r/xn1/x16//j/V3cXrPvut/+kXH+9XDP37BX/5Rvu3fX9bi
vXn/y2/mTWQz3rXf1Xj9rtu0+XPY9v/v//kv37//ysM/z/I2bAKt/99h3sf39H2so/c/h3f//pU/
0rsNw/sbGCUUl7ZhC0P3rP+b3u15f7Mt23BtV7jo+oVr/Gd6t/M303YdxH/CsWzpCp3IbTYfc3q3
/jdXSmEA/9SFIRykPeJ/Et8t+fbqj894+/W//5VTwUYqJqTp8p+Uzvwi1Of7NcqDmoDxf3P8HD+w
XtVrmFWbohTjmykslspyEgeOqOoKL+uNxc10p6T2iiFRgOLztwLo913SMa3sJyHXegc+RA+1b3qB
4tTUDH+doWRkgQXgqgB34QfoxrfG8qEBlBSBOCRqUM5IUThFhxXwsGPgB+NGezR8xpKEiKL+74z3
xHzSrfFtmnpm0m0tX6uyohulZM8rH+d8qayTbWgk7UX2tqIjtSujulOuZe5yzxsuTWeBlECPqq+Q
gOEWcDT1yiAtXZupIlmxj+3jnz79v98e/5JDhMae0/AeWfp/8Y4KD/KPIfj4DHd+x//0jmZ6WcZ9
XNTryrXttTa26sCT6iNI/dnFpZy7JEU/g77AWXspUEljnBpUx21HzMWvnQOUQMia5/eMNzlySHO1
FrAwy5W616b8rclZbSFgtO06WAddlTwEKYoJw2jtL1vwNK0q992qKhzqdTuea+q0Fd/jxHh6WERR
1B5+8+PGib4X+Z167chPXmjYkXcBbKb/5u0gnf6vF5gHNM41pHSl6wrD+Id0eAXPiNRrQKku+S9e
XH10bQ7JxeJb2qOuE9LI4MZ0nQJ4UVJfYidgSZlX8JciNmaAhl/coRKAXJLy3sFDKNnNr6wuBmxd
GsMy70p9VTnsqD0vI7bQRHydTJBpnKOB+Plc5XZPkIGjH72yRG5cMNRopIdl006GY40pDSxf6S76
2oSVmUDp86hHC2uklaE90ZvtJO1+HvAyIQtg5A9Jnl8UYpRzYp0NLzAfmXeaeyBhH//NOyf++s55
hjRsQ2IdNmyPp8Q/XkhmGuuiL3Dbp6XDgrdPl4HSe86ciNzyciClUVjNNVCAxzBCRGSXcv6ECKtK
x3TuwlnZ74rcZH19i/+PLsmPu3XoMc3pGntPF3JVRV+dQtKWWENl37qhR+sMYOLB0QksyOmGyBdA
J1dE57BHdFf1JCf5/jNR5s4eJgM05ToTB7Y87m0vMddAcG73USW7h6gx8mWUNsOqmel///ydMWxr
vmr+/NgCO+OyrEPoaTmG6Zjze/enmyxoIkk6D7nZCTTMHYbKfNOX9jcq/6WUXvvqDhEZe3qwbTJf
W+sB3BHHne9E5LujjF/FCHPWxde2VvAok6pXq17rdmbgQxPswNJNoGwqDakGo4S3aYiPlKokgA/2
VVkEU9RUToEqf7oS9aINz/ImwFyjMMfc1HLXIj9beJX7FqUsn8yaIW42lPSdPqVQUgCy8qDNFbm1
qfqG7ZRjX/qW6X/jseqqgSBYI3vD0hWEbQDNHnpnBwACsrZt1fuyCvZmF1zaoUN5ZEVg8fLkglbq
gZzimTjLiw410LWTEBeSD9a6bW8Ml27WU+rsG3mJ1giKEi/x92vLkHpeC1Csh8xSyKCa6ajatxcj
K4TgOzdJK+FikqqMMloYGpcbwZtI9ZDC6s1PAhMSjUO4gP7FyBqb+jrRhmPbNzQ6sfjquV24eX8q
ifWmbtjZcc+RkQgX0EW0SoxrrnYJBMSdMzOaU5V7rKsH9TpzKhAKengbebt3uSE2XsHGIXSifmvO
pD7SmHDHNnJNReMcCvzPOzKdr4WthmMV5s56TMDiYKQOMk+9Tkmltj6DxaUF0JMsWKacSJcx4AZ2
wLBrnB6htICFGcZp0ZuhvC9Q1GycPv0uyv7OJFfpQfbawFtY7YfCjg64dN+t+RiJ55sqB2pamdEF
ILm/Z//inlRDmI2RdtM7GvCHDpnzaopLc+PI8pnRj9wnWDZIyWbouDW9bGSZ0jqvYW4qeGhDcGSQ
Xd/Dnro4eVwenRacTgg1Z5/37Pnb3sseyHcb78EPOhzzwHlFz3BMzElOlor2yGsIcibFesVW3Gxv
J8novGzttrlJqoArNkQEETqWvirqRj/F869CHz9TANAto4Vcee3kbzU+qxP4FBhXyVrXnO5UZY3B
hcK+9/eHKxzvGhScUU5HkT01brEaYoar7pBlp47B0IEsNRQN8wt285GoeN7Wpo6IcvTd8gJ0l3TW
fmqf+tEg5qU/opLuz9IU1dPYLatSBc9F3ZtHM+aUR6EOGihgpMAge3jnUttkWWD9KNICQ4hF7/TQ
rL6ovK/4nai68+kkojx8TSKflZshHrtKgeYdjOz298/rqFjHxaABA8nthTOXD7//I3p6ZlDYpI6E
mTHjvlJ2ZKCI7b2fS7nHAMSvIoWr10Jj2Hjz8KfvkVSR7MiATA/2WshIRCbM2bVYlxA2R/8gevMV
t6e8pyCDvdxhllAtFNFcpenOi5zqjlkBM1mSzVcDSjKa5dZ8TFrwFJXB7rHHyrXM6qljK+UmJ4eX
dtKs7GEynbdAhd1jMVvKfn8FKAfQSguyPZsqpoIt0rWeiFSGJwFwNbAbbQURs6+YS5ZgHVeCzf9R
zUdflNuOtQFkgI/eUDHL1PKh9H1Qemyd1pmD+TLwSPziNK3WcYAWJLK15iYbidO2bKsDZ+iSLwRY
d+nbWfnqt95dbHcGdugEED0WLgUZlngcAV6nibqT4fuvRabQxI/eFQR9uyIJ0FqXg1MSXOHiAMiN
0j2yOUQ7ayX4Zq2AVknTP0qzyy86ukoOKrJrOtUVp65ODrrGHEo3o/RMjMij3yIB+73jSwzEbCG/
f29cUMv+3/99UoXH3WiRF+7NkKzIa9Gy/RYjtTO9NMOsR53SxeCWxkPQmsZDTCx7yzL5Lm3uk4kc
AD76gRLmJXQGJCTz8ThoRfUiS9rvQFTNLjBExfgbh2mcao8ita1jlRrMaN0xuHR2+1o3DnhnqUBm
m1H3AGKWXIbQemyzrsMY6XQPprcie9K+H3NoHWlvE+gUPjlgDS9F4GtP5gdJvCahp3GAL48uNhEN
DkCu0td6qNWCPZ+3q50K5c1IChBw0wH841fxHUi9TZgF3PzxCyRJk4j5E37xx5/8V18SWwMsCmmS
ApJKf2+l/knaVf9C573QIz38MHp5n1b6s8EE/Q5JbLrK0qI+ZijFtp7Q4Yw5rnWQtXk1ZnGzPVfz
qeObJ9DNYhXTNDGxBvGPo2R6RKbeLFltpMc056eQ1egjGhbTVfbc8Sbi0g8fgEeu7OFj8NBkduW6
Z/L8JZCLgozWISTbBuvQSGwibYIGMcbuubDj5zDsrqxW68+Br5jfBZy4MBWXXJRqXdW12mvNHPLe
mfKpCI12HeJSWwofpl5GyUvTD/G7rrwvp5Robvwhbkjgw1nHp/tFYmVx1nUCaFIPFmpod9Rmjn7S
CvOaT3RRTT+AzwenR0DWSSRuc7LNNryv4xrtkVsbBKNoBtHjbuevjDFBnhPrDyDpFvhPsSv0YOVy
SGJD4fcr9omf44ROYoCZkOrGzNYLnsvuJacw0X34DpEE9ymzJydNmgcwFy96xm5LQ++yrov8RNUm
YhI+Q58fJIKWdCuSrNvoDaJthHCw9RxUJ7OJNiLMLtTHB6WIFWsK/DpdsxMRjr2MNmaADTCF+HuY
ny1Vips5MKxVXaNCoryiNMtsJj7kBQNodwlRRQhjT4DXuwCnm9t2izatn61aSTIKso803TacGje0
GdnK8xCaxyMOZvlUpv4r8y+4ycBioqg+AFR8Kxlzx616RjSNanKoPxl9G9bwLMl70quE1jHpCPau
cR0VA2kwZQSUp8jeGq1ngl0ZbOGMS2ikLDS4AMHgGLeaZr4KUuGgOhY9wHiPolqnvgQ/VPL5Q3Zh
My4Qw80iFXdcdbgubqKkBXdOBVL11ZsE1CvHBFhSVoqVWTtIn9z5TmBvmUYQowJfzLrqRRzeat0B
Vd3/4es8eiNHwi37iwjQBc02vZUy5aUNoXL0NkgGg79+DtUzwOAt3qIb1V3dKimTGfGZe8/dxgpd
QTZ8IwPEqh0s0792oCsRB78fXsrGPecDaQe6emugq4YiM48JBGM079CNOYg8bvhubTWdfdCOfKuF
+Y/JHZT7eohRwqHyyf3qtZD1oUvaGu2XRoVAHhGREWwOZ+93M5IvMVYkrkaNfO8tmkSLNDZt+/0m
cv80JA3lhf8ryqJXbx53VWZeXXLVaqRJO7IWWKDCIUq7b7iAjMc40fYZMW3w+dFzhSXPiBdtMzn+
gg3zqsbm4iUVchi+31WoEe0lc7/pY0De+cQat6tY7cTuOfWrhnUZc18wP/uSGmxteiM7nrgmEPPk
29GChG+27ggD1WMbPPZpscnsEmxtGh3h/UEQhpjtN+FjfLPsEyCDm+dqZz8XSFIsiOlbAcxmR3mN
WfbWGoX72InwMKMmuEz5O6Q3VLr1nzqgwx7s6ZSoEAIDNG+gTwCh41tQFGLnSWg+IBM38YCJJy9b
aOjsXYETaoo0Re5jV0iB6rg04IsydzUIR8JnZJwjskNXyvUfRzJae7f8Gt3qTybyft03NH2eBWo1
jR41zgCe+Vs2tu8ewUkrxwT/BQyaAJ0BsTOd0TXofZb9o7eZUwDk0sxJ7TZd3BU23ECn4I6muvpb
qN5EqZs+J8ThETEzjejhqEnyvK/2po+gFpLwjgmXy9YGabljeR+yUG9WyzjYpffkrSy3vYsAKJ7B
qrkG/kgsKeOhTm5+wkMvA/Ium+ifsKc3VMbAK2OeOBwkzz573Z5p2InnBUgTpieIE2OP5hNQxWZ0
yR8tXR8lC4KvaIxf4DE0u8EjhJ7UANZc0ZNX6lNdsb6LEvMImIBND6vYbSDnh6Zr722LXrx21Kf2
jU1eYgXt6/ktcjpeq7TdYTXkt3OY/LgSraa41Yb9naNbjI3ud3ews1xsY/7KErPCCOdXCEYEVsSo
QFJjQ9asedFZ+MDM64Zj738FI1rQoC6+YrSXIMeHcqV9+3UuHJTwabkjM/izJ25zwzEnNogGfhVD
dm9VVa57DhjLGLlBUlgZbhu/KwPLROUB5clYPhvFb1k15ykxHmeHV8tf3nUr0x9pwsLJIojHVKSH
+xbunOSKd5INLj+rbPQbq16MXGLrsxPayoabvR5/M3pElJVOn728F/AGmSjVqw5O4aoKWYC1qbVx
mhniQIALQSqEI2NpATawn2n0a/wGSw3dMFlYXr8IkYZ2iCsn3+jeaZJL52R4NpBHrO1+ukcZ/7te
zBcemxcLH4MQ8c6oWGvnpTSvT2HFMV3M3d6xekX1YZ+iXL6BoXT2hFfj5J0VyPTHTOXYA+fgnGCN
JEm2eWDcdikqzDml9PuL27G65YPpFv0fBW/OrJrgKF2HuBOw0UN6slzCiOFRQNSfkKQySHn7+fRE
RganCRScpJk6+aPe/XwjqiHZGgQv6oPISvZpXF/iwMRQtpw5NqrabWnJ1yGDl5hTzO8R5y98P2/z
80WH0kLxzRuj6eGRo1ftEbkRyl4ew+WzAL5QrXSWH6oi7PcFFLmo4X7xna8yYIY6Rf0fUUePadx+
mFbwOOSlf/REEkBr5a0naOSRx5IpQeeujWR4Lab6D0lX9bpznGtotk/aZiYUESEteP3PmUYSw1aQ
sLN5T5uAZYQBG4XijDxFrec+PbJKSx4saD18fkLqXxlt8mAkio0VEFs8f1vM/6xZEwpMfAs7M/+V
+TH47uVDpsf0k7MrPjGTgFhGx9IY5CQqMIz0OuhCjQBseGn8c4wYuixI1sTN0QcRqZ7M7k4N4wFf
AkuvCmcMp5S9+u+PjYnHrTSrQ/tmQbXliCvIgdXPZlKRoDn46i3zzklo5dssRXrGtrvA1qrfTGtY
SPwonGjYIN82j4qwJ4BQ4pa5hK4wFPti1/XMYJBNFIJJF5ENrHa2OVjR8qG39r6ekq0YZbkPLf/g
YfXHNrRE9KXfMjX+hfzDpjXP0g6c3Ry0qFQn1BJ1FltX3lF8A/nBmFBtEyQOsDVGzxjkSKIj/F4l
mk8YuM6bE+rPqs39Q2VZey/0mQBho96brXgSyGO2ZGJC2i6BPfrRrzCKLBS6JYi+6HVGqUwMYmdu
SdA+FX3jH5oxISURE4HLLm8tis7YV/X4J4wLhq8tjtdG6wuj7/RA/c3Kq5vFPhxbOPmeXnyIdXhA
2l+ApFWcTXOP4Nh6SqGvApM5GLM+B2D9KRcJK2T9fPO9Zkdq5lIXVfHWG/FONakgAFQhXnFUfG7m
iBVj0GVbLh8bRHgBO8yeHjlWzMOciQihmL6IhbNEf7POkqrEFtNee1BCHfbN1ByMh6HhUHPDaZNk
ZIRZFX+ewkRGRPaI6wv9vJ+VW56M6eyN4WlUkd5IXJ1ONbg7ewK1EnrdleBNMkfyIGAs2Qkqv5wm
+0e2R6RIJpipjpbZ7UccK0f2NaCeBoTr4X1uGdzhyGF+SmV8LHlNV7M/VU9RVlZPeaBa3AFtv/v5
x5+/QSZ4QNhzVmbYPut0KteGeomxLO30iPNH/fybzI3fqkDye6BvH/twODeJHM+Dgw6IVpppgZVf
dWzqY9455mVUAUizyYfKUn2xN4ozlMizfU1xSEkvdqjr3eMI0fUYTiLqto0X35IxJldOOprkhGUL
0mdjfpmE7i5ouMJTjk2iqWZvT4EXXlBtYo8eGuZR0Zw85tlWp6Su1vBiIf8MjhofzM6uOHEhVbaw
kUC7ocFN/zKEXeteFDSChrp6Z+hiFXjpBSIRGHIfB0+ll+nzYHjOcfkBjEreVOA473bGl+uU90Z8
HmKOZTEzwELZVLZhHefKtr09TxVoaOIHuMWdvzVG4C9GZkRjJNoDKuXQ3wbDaxRE+ov0WGPd9Cq9
DJVPjhd64Y0xNfrkGlhHuxZTEECAfZNmDiZPSOiBlz6oQPcPqYPFnYnaGhxTsC+qoYd6bVuPFUOH
NJ7f2F7IPYRO84JQaNgCtyceeVkepEQut74xP0Li7qBsaXmNQusv4Y7thZIeuyWinFMVeOHZz5un
n9fHijyIIq7PNuunGRIK3ISexuavK578LB1erKHgNzP+3WlchpApkEyTKd3mvzdxVkmPbmdCOq/r
HpHPIB+17+4SU9Jt5G39oErfONoBMMCgJpa5R3/fI9m/5p0Au4QYlm81UCeWqoQ+KXZrratoqHx9
nI1Qcv8vz0AXSL22iI2A8uW8wzg1wB3NXzpSD20VqKtW9QKJYXe8l7JAHZcQM5cr4nKqgOj5/76I
JL1gHze+tTcz+cbkkK4C36BrWa9gp4GvtaihQ5ns7aYzmfzGatMUAILZFlkXVw4BTlhGaWWS7guJ
9Eba6HUrW1anmMXqq+03x5Csvb5/C/yxuySj2x0caUAdHhrKMycq5OPP32gmv4Jt4Iv4aoveeTXb
6kN4t58fXyXJP6SY+h4acYeOjTlE3nrfVZ9lp5/1DvKSboGh1QDoLUGmaYvPZ5ZsBnqOnsYfMwjp
8CQd5eJJROdXUeNEgb7kdl7dCoTJUDKCls7DZDzOILoWUGXmjszMhioJF1/xLd2D31jJr8lGG6Li
8m4oo7ynHTsfBYrhzm2arFpk63g3eKN0PVtvyxvoBu1Fi6r7SCJw2kY5NIQIj6za0D13y6M+FL6x
F0HKwrZk3G2qh2RG5LfySAs8tjUexKJ3rl0kHmXXuNthbPUVlwZ9iJxvNbEqSZ4Uj61ig2H5CTUO
VOWL54yvtDh/2Jo4rypN2fTgJSbfmMvbsM/CMMUL/S7O4yZ+gq0Fd29pG7IGTmY7deJZLrFvQ+fu
0J2oHeIcCMClGwOnYyuMIYobRmrvudLOIQGcRcJNMd1Ga26Pzd9miAUqFqkPOI5QUFVZ+FiGk7Fl
Kj7tY9vaYQ9MkW+53+V8caTlvNVpoR+wm9NpzCF9FsFYhjGdOdwkec/57yKGM0+IQ3yOK+YGzRBC
ix/DQ5/zB4Ds7e6q5Xh1ifFdTbYb7EMFiePnNxhW+Tvn57WFG31AkW9S22PFVGO1rXs0kFUyHb3R
Zf7epol5NfFaisIi8wiF/ps3Y59fngkeleN/H3DqOU4+fEL2Qxmm7D54F/G9iQLLh0hAKtLAAt/J
quTIYg6sQ8f7XeTdJcsZ9bkarctyI99Kr+2ORWp03AAWOieagCkYzu5AD0m/3+89ESaP/33rfmGv
e2Y4VAn6o1Fwy10I0z8/IHsFsQPHSNUB2u1aeUyply9vmWVwaat57zX5qUtl9R6awK9SzWHqB8k5
KVCDL+8NnK7h0HnQn9qFWp016UNba/LF09Y+mI4hn0IPig1otCuHJtkhSn+4XYnaqqGmInB5IxG8
xF1YYWjtX2rFR7UK4gd21jA86sBACfz/fmVkPLpGPL0ObpGQiJz5r3ZnQcrXZ5/y49M0iu/aNLr3
ogIfG4Kr7JPBOeRpYGx7DrSN/XP4Imla/TyndcUVowElHpt5+Ge343CHg7VK0TH8dcf504Pis4zL
iXYuX9vwpVg2EbOhXoGAMiNA2rQZgmJkxI9insBrQvmK8TOpLe/dcZVFpUZMLnajCTn0OwpNdx04
uUkbChXRH2LnIfDvg/aTD7oKdHsY5xhWtbcfFcbgh87+Zz34c0qFstjHUtTHIu5fIpcVC1jfA58g
dayUBb00muVTb3EWxwMpQ1yPAAKc5u/yC2PMS5LYpA2xnSNL2aa1C5PlAtP5IQVSwdGe1yWa2cnc
YjJvrmNvnKtlzcbs1T6oRbUFz0lZWmOa4FeVlxLco/iVoXT/XM/9nXp4OIG9/L9/M5wp3vzva2EH
Vcz/WArjPHY9z3OEZQaO+J9Sg1L4TV96LLkj7u6BTkS7eUo+tK05/C0Hontn7AYZZOvKJNeDiDTA
g/kM968E9ucnkhfZ9d4KQTgMxWV21o7znLI7vxnGZyyGi0XU0MYya7IqXJ9UYXMKt/99bENMBVqG
O8AT84te9pcVouaz4Qp7X9FSX6vIOPzvPy/34qLO+f/X4KFpBgzYXWEK1wlt53/8xCXDdYUKE5hF
2b+hGjqkoqrWM6O3sljgdFOMyDUA2G5hNTnMCoh0kHI9xZ3ejAK3EMGpiFLkGQ6ORPTDGMMSkGVc
ySJ0IcnVzNMgxw4ZYM/s0PYJnoQ5ffRrIIe1LsDQBS3vO57YwrfJKbR56uEmDP3k7gp45j2EH+Z9
f6vWU/ufnjt9nUoGt1aHiDeHn7iIuPkuIPIrdWBX4h57e7h4yuPQM4l9U8Jb4+ZF+7Gz6vzZxSHH
9EXDUhusffuQOxojIg/zqPrjQAeV/OR7RcyTjeKjTiSoUGchO2bTPeuzaItTbNrX/L8DpzJWguTV
o0tejfW489EnUsc7V54al/TDplt7W8yNbFYTM9mNxpBdjKC8VVIQnrjQmMw6PiB4BRoTBp/SWNSR
tfpVOikhV22YrqwkOOqRRecCJ4k8TZZqGkYvUTG8+B0Pan0mB77albGFIrwOTn1nALEoeHNyZhit
NF4DQBEqJWZTMTUPCJHYeoFEpMqOYD8wN3CUvTFkh0LUoSHyFLPRXxnbi33n6m9y4b2Nkcakfqpy
3PQ6gQ5TDMfR4ZXFC0Dg5JT7+85L2qMpqWY8sqjidPS2RBUbhPVEv9tuXICbjLJC0iB5OpKt8tgr
9ODedzqD4+Im9pNBGvJmQhRFyw7Gs5F4UxeZvtX2//jR3CB+12Z0HZLZWBm0g9xfyUY3JKGFy4DH
8W4+Uvud69L9I9EABjRFyMrdnSbYgv08jgb0Jb9qBKc4oPXWaiXL1hQ5p1m5N0SiOcTrFI+kE38l
JVFHblpvIhywxPhcRjO4AJYj+Aj8y57c4HE/EM4z/aUJ3bAWoyM1CJ50eNkZxhboNfCKUCVgsyvq
3z4sCfCh8tB7DKUH4+JnbrYTHfol3duPDpOdU07AHhbuEy/mIXPmP61oLyC3DvAu/8nFMwva+Ktv
CdngURlnuuRCJ5eok/nGA61CLPW5lN73QqxltgBwl26Ni4uuFztGEbccrQ2sJVKcPm00NdgoSqT1
fN9zwn8jlvlKMO2tQRhPs98dMGUchQCEE9t7FCs40ubpwZHOrfBDcZAF5x8RZSTR9a9zk0TEUTvo
9VLvM5HsyWW/Gi0y8KTPM6ud5SkeozfKw6MxijcVYgSdcdKP7G7Y9MD46JIta6E9iozm4BUs0mfC
0Rn3iVVBAmxG0aGSfD/mNLumplMniKbIivlM40HSHovRnaX2oxHkTNXJ5olMvz3nfv9YuBqsTDtw
R6HemwkfmMiidOEzVgEKnU7+SxGvYlgDcsV4gBU8Y1tj1B/Z3DcHkYR/c4MlDlbVZMPIjm2tYMFp
klK9Gqry2LoGpJxG2cdqLm/CSv+NBT+YjsTOSdp9GTASkASwbMEiM/4081cH2pM3GvnVCjHvRazi
oPivM8JAsB8G6w7lVDGK+FE76S6DPLyac97DIHuDqoN+PuS89ft74/ufUFi+ko70hYHSC929e+8K
rMBRPkPHBjWZNExcZ1lOax4nXHg/sX74J1j3nYIRWEox5Bw6eg5WifmgLGj6oZenD+bgcb/Xn73X
6V0bFR9+6RwmQ6TnIMr+MPaLDkKpaF9OoFjyTCKn8IzXQRrfVVZ8JUntbscai+QUNeu+5mPQlzAK
YuSLnhoegVID/oJWC8RQ7JU/9+TNrMUICgBHMt7h9G4UAWV81PNuxBuR5ybjKw7LPo7R/jfOeKLC
fi0CcIUAEmtoqNO9SSeYArk6puCUjJKfK4TzumZZHTJEQvZYbWkPm9VkMq1NJ+66IX+1mjJms5Fg
YuXPkOPr3PYjq4vod+CgNlVTxKQCgFH+N6CBAdCKCN/pELb6pXEHXtisw4AlkGJT5VOWXTD3YcyF
RxwxSIYAlq+wheOGbE2q95bozQBwUWUEgKOzQG5aMllcBxQon7DKE909VNP3NC1FQOKU68ArPjoz
32vTMxkLU8/LdnA2nouRdzKn56SoobzUiEoaYzjg4Nz0itEj1pJsIyls1mEabjlmvtzGgKDU+Lwb
Nk6woTZ/xxbCDTXjRFAm7JGMBUkULeFSIaNaT96ET2KxHX7b5IlsKyd4tER3tkfjXlVM3p1EUeqP
6aZ18TuEhvWY5nAnREURa9gfNRj+KkYPwjJzJs8re9CWs0mn5tl1gF3XNeF1onaaSzSDXW0CdS49
60JSEsLBzOeBt2qkT9bM7L6L15l34SEJOVBHkgEVKNAkHH/T3qS4BMyLI+BboOzBiOBYLIzYoq4m
IyHjCMq9jsWMZeapn4KeyUz8J2h3fcqgC3PFiHIP12W4eNEsRlfe9MLmlC1Un7GGUWRVkfZzcvpQ
c7x63wFOXhJ7yKLnXt+SzYzKduKcn0cDdr3AvsmLTHbH4txEB9QO2b7wHckQ3fo1lPZTWDNHcWv/
NbJ4/6yYM0cw8x8rY48xdJUI64VBPZcPrzQqVPXYYI8gKZYDGZdQbnrYZab4m9g1sPWM37ekWZ2Q
e/Uk3ssLXmKzb5wDVykW3TzfRnb+ex6mV428YoMOkbVnJth5AbfEW8EthhVgPbF/W+cRuWNMB8H9
+CSri5lFo5343ZH5WLzGGlCdlK3QJ5bmX4O4AhlOIfDgErzDzNlXMv3CIInpYRlKp/74RffsQDkY
MI+SccjnrQ+pE8YJTHReclZD5dtoQVkp2sVa8yJNBW2ZyAoM04NsnR0cpefUhjucOtirGnyTG5+Y
M85RsfIngoOTMAsZrb9FqkLtJP7SAC6LJDKVPZLx/Iy83mFio7Z89cQpXD7JzT20wX63MbhpjyAr
lABoOWOTtlsQt0rQgOtgQO6sLxLPcKImBI5ELWaVkCGIm5TTFlCwu66TUJ7MhL1zq+ELWoE8W7r6
10E3f84KkGi5dU8MnsgR+uvZn4eHIcRhLHPro/dZ15Pt9FqWxkskqS39eKkKnOA+4v9Y1ntD4MEr
IwuFUpaL2nfeSVeJWYdm+9pjLOIl3h2pCFyU/jc7Yz4bmK1QVP4Dl+iss6nhDs0aIuyMcxvPvzoY
C7s58Xc9MXcrEzfAuvX7343iDkEdRf9fB/bNIHcydRtW1InctlXxFDbqvTb9AMblhaSaf9aIObzO
oQZHVbyz4f3tRUoMvWkrDDkt+Zj8oRcz7IoT7/aNVwzPmqboC7t/FEAAHDJ/6zCNXimTecNiFSFh
nHiWCEJvuahei4g5oWIkg7lo+haux3TA/TfUyQBPxQ6PTJthNuqAIblnjCvLbFe2v3yKPIB2GaDC
CeLjxKyLgCt3TbBjuRHgb0jlzvZkUCNVQRwfgaCNpGSSYY9nOzFMZogYqco0+RqKhOsK5K/IGzBG
VvPuFC2wpIkqIVA2+V0PFFLb0IOMxVGzUNH6tRMZn/5E9saU9HeVK77DMvht+PRCjUWgG631c10W
SyoH57zj2tsgYUTVpbTJ8KIliAS84vJNzfM5HOnVXSCULE/64dR7I6q0Mdj6Ewu6OYFwJKcrasR2
3bdYZXm026DrSOdUT1CIIcmxE5uh5TBmmFj1xsQuZ+GfIkFmC1L1VhV8LU5qgms+CztyD00/3nQ2
v6gIC3mhZXGMkQXSancr1bBcCXto3GNgGcRvk3I6eO6zOwIwr7w/sgmnD0URsJoBq2BH6iGD2EyT
GxZXZd9+RIJETtRvmptI3JlHctpCxARdjcCxzhMCihsmkKGKthDjAhJoh0MRGaRpVJChOQLDbd9w
XMsJzX1CDh81ZBNtk4DlK2b0NJcP8WCcMWnthmhZT0kBq3lO8l0N9BXq3og8wpiv0mxxyNXuRTWw
j/MGJpsAE8eagagr6CbdjMIIQKGB1BLQN1u5fVaO68AcP0RtfJZt/IaYkwM5gTrSRKehlM1WeFOw
brHZeYzCGENmn5mPTd4JwONUZe0cBWL3FcRCdAFOP248eIKrckg+FNwKpcx5kwrwZXixYNYucQ5T
lvoMDpIXk6euHSlJm7ifCbeJHicgVq0E+DpELGB0+7tstDgHgv6IfXS+Nk0P2VHAsUC1XzCRfoLN
4B0re/m5qlZv+a+OmdGfu7o1b2774JY5GhIjVdsgmymnnARyT158sb0r77yb1eKqIaK4sC/2KO0L
MgyESUl40H51MMkfcBMUVoVpZgh3IIUPi12n8UPyIih3sCiC1A9fpx1lJVloAruFsG8c98y3+Qwx
C7ZZgb2YJPtdM7sn8poTAmu582tIj40a6h04uRCUB9nARClNQFyb6AxWgElvJ4kbKU5N19WnOG92
XYDicRb3QZjP/szQj9YSACPQdfo30VZHQ/9B3xeQrWymrDrFL1PhFDVNNsydHHdJ07RXFiWrucXu
0/nB1rPqq6GSP0FHUkLn0q6zbD/HtLKsn8U0gZuD80upRiszZiQMmtLaCwm7bKqsh9bNHxJvYshp
wLCgPUWE5lYPOmVZjkZ3kf4RkodKiuCCv4Zh+GeLcGZIku3GNOo/zGfOWmpWFSxP114vSK/EIisf
cp81pF0gnkIPVdMTe++iy5ZWmrpwhtbg1OEOGIO9d6Jh75qEGNkFaPH2ozZIIZfmGm13tQoqagp2
x+NVebU42JLYuU6Gr2TI6dEp3606u41gLlBR+KClSrfZsa0qmX9xlyj4Si6JCQReesj+qU9Z5Q0O
FtWx2/Q1O9YC1jqWGpxATuhcE/c45VP9CFCQgoD0366H4qHdlkPP5k2AvU1op0jfguDvJDl5QeMX
uy5SGyJq3sfUR+mzCEZynCRsfYkdTXskswbjkNgSV02s8yqEV7QSYch2wcg2uma8L341Dao7Jf2X
xvSea0nMTAg9aeU1bXzJw/Rv3JvNZZbpya/Cr0kLkFo+sgLdyssUzW+5RII6lYRgY2amQiuYdZQs
5xZCDKNZdCdO/2gpNJGd1e6Ir5NHKZD6IObRpjoqdjgs3cfz5ET3ziE0iyiJkjezXGfLdV46SNIm
F32LC4wuZcjf43Hh0uAppXT7FyT90jMnF4P2BUOcy/6ExCLHfHEZwK/IA/gtQ/ExBBnoyYRqzUmc
bb4kDBtRuQdYRaS4v4TdR3nLHlu+gARct4gGh5rGDtCJA1Kh/pXxRkIl5YPM3jLZYIrYBZUZbYKm
LNazbyGx73nlMp9+FCg3fWtT7HoPlNGcObjkFWlYqKL0qmjhSnpkBMRdjorJkMXDJKki+yoODpiF
sUovtu7AHt6aaQg22SRvlM7+1VYZOFJCxSmrjvBleT2deTx0BrlvgcxOKGMK6sUr9L+tankJXce8
QyBA0cX8w4ELTcnkYplZ2fBSnfrTGKyrWOBnwOvxIsi2XSvSY0vFxLaNqUyd2LK2joPILzQ8SiMX
8Daa2FO6sJVi97Oo5hvoj2k9zQYJZhWoZ8JXUQPKFHBW/s9oliSjVDE3SPv7YBXBQbI2VZw1pGEs
w9Ei2gak5m0mFnC7fNJPsrspzMlsScF32TUXqan9hTFyhxH2QmZzsqYxwp7cGJ99XRAgSuz9SqJ9
R/tQYAqhbKYTAGxq64PpAaStmoefD2bd2YCdJp8Fguevg3Kj2N7ZhMX7AoUn8smCTt8+V9VX3ZCd
6QMq5NVmOzvwcPExRCFkyuTN9M9atFufwe5+GMfvAhIF8H19BeJ4y7Po91c0KbIeKvE2mtw2tnZv
aWgRLGn8HnSypEo3pI8JGZ/NZSje6OKKf8TcmM5dsJbZhw0TqjH3boUat8Jpnzpvjmk5HASW5sii
r/VhnJJ5sNU2oAcMMkbohhfLLFDx+UQaWgKqGnGxqaQV7dJTOwvUfoIQtjRCmTmoz0BiWsdTNl6K
JfN7HI1dFioGPDHR5wleSKDTuG04gngtY/Z2cFIaGnkno0mF3urVIZ+APn1uuX02QvTolqdv3q2R
DWTwkVtAs5scpawcFqDQVeqS/a3XI4VAzVzIO0SOexj0/8pOryhXkD0KBRc9QHfrWDde/+IQQ2dg
nM3YlfkJV1X6qEdqtOUG35Fcs3Mjq18PLD1IbRQLP5GdrCJHoHCvPtSVoqPvNLylRGzBYySKQ5SK
njt4naXiMHNz7OMMAk3MMG7TmRr/uj2ifCpJAgi9CaIuCg9SXSAJkfi5mX1hXoMYBWfqTZse+CYJ
AbxbTZ98urMTsCX1PgnuYeLkZ5+myOetrcpjrGv73sShdSceqvZUck+tQ+rsGyvM9vCGv2U8T2CP
M8GUMhhORs+svX+WLdPvkU3ftiVaymjjq1PY9Rua/XD2MUTfAHSkG2Ykf0EdK15rCofOYqRtib8B
wyVFMNKrfEtdDwWuKB+EP8pN0EsyU1gf+FO3JdR6NU8MBeowQmzXV2fyRan74glRac7SvK3DtcnI
Zc0ob9sNtGFWfpEVdzcA033fjDgEJjw6CeIJNHSIrGDN2tUHrEiTMDn3uvzlGTQh5S5C5/9QW9mf
3ojt9cwCbrS6NxJ4mJeVHtMoejXTy5FBVa+x4aE+ZXEqhgCnWprtPeB950E7r2mpicqJTZ83n2yP
Pk8I/uE+hJFJjHMhPj2/uCP9eIzF3pBctCkH62bus/dx0Fw2bEhHE+NYXvULWisGbsOYMC1oggIc
V4hwoy9/QGVWUNZwd8I/W5AKVvmIvuKNCuUUmbW5gz1KMqbp97dsajdu4H7jJj9yc3EFQAjfYOf6
01Q26S0lcu2Mk94S7V2mqiLVQD2EhogeLNXd7BaUrQVLWSqqJcu75Ijn1vFcJFtrHFe9rqyNh3FF
um5DGe+dx0YOJ1SnM8gYB9Ra0+I7dtgq+OwbieoEieqnoOtTtbe74a9K3Qvu5Y+lDa4SlNnDpJHf
h8TmkS9qDvBSUXljMeAmE8VH6egKS276ZAomMnY3Pg5AXw/uBO0NTMU6MYnisuEppDUCHuZ80EAd
Y2t3obsuAOHAKpo/W799N2FUbXOBhxjj33NuMW5BvM8ocpzO1twdrLb4zTQG8+EimrWTghkMCZp2
Ki5gbz6NhoFvAkmDi9bMV37n+Gs/V2CiI+81nFEKwli4hKhFnHS5jNlnjH2XbACcHEdouhOJ0A+L
+pU6n/i9GRak0do95y6hgx30iVqA2Ry4sLu2d87NNRW2dSwaqIsRQXY9QULzxCx7sq23srHYTKSA
ySpjh/SNlQ14EgfHD2k9vNXFHL3gftq1kxSbqOuek9H/pWzecZVVa5PPBgbXE/ot6kU9vnctczBj
pq2tR32kwIwfSNk5N5T7PAyAtQs+zD7bDegS8bmTAuNGGt5i0cDsyn4n2r91AnhTrkE+sgigRCz9
bldDIl2VP9+T+k5zg+SHlulTg8gTRyg/OCOTDgiZDbs46E4DVMxDGE0rBwPMSlQGDLcWmwYPC66S
LlG/iWx+nnyTpy62Xtwa9ChJ5lfCpu9GDq5Rhp06FkLWG9cq5m1fgpmBismwictkzhR+oGh4Zu71
rjz3YPpfIqLTEpHf4eykgUojhkhjb6bwzfyLVZF+EwTgYiBC1l/ZV8VWboVQjfamUrhl9UsYgaa1
WtAfvL4otVkZrObQuZNHUKybptJ7l54PmQdx8I1/ajVZQUk4XPrOCvayNJ+DxVzSwk6vbc+ErlvG
bHpyBg40aVgpCXIyxW6Oqz9p13Pyu4wJZcF+aGqNeyCSj6maxbKRdQ/9mGyagIWVnOxNktrPfpkj
BqQNnxndXRiYIpREeIr330XBlNvUP+iWUhb1cyLvXgZkSAMwgHz+f5g7k93IlSzb/spDzZkw9sbB
m3jfS3JXPyEUEQr2vbH9+lr0KGQib1Vl4QFvUBO/oatQSE6RZsfO2XvtB28OvGjqmN8E10tXRFHF
AmBWaHkuvC9vE0Gnn3Wx1QJBzYomtrdJ+C605YBWl/oBOCRsOs3D8NUjKySyx+jbR79zxnWnFxH1
W7uvC2C6VVYdHQn2tHfRyjXTtTIa6NBuieulGJ/whbC0Fzc0KWsBTFx2Ewwu7+oGNt2XVo10IH/Q
0UZrV6J1z9tuWebanBpHqVzUUKJKB0SvYXMOyh4dMYFpnBglNNpa870l2rOHomP60zkBKT44SNra
xI+N0wYYc/5AlxRTxMyYGjWH6tFJ8PDU2fCWJyistfF9crjfU029x32lP1J1nox6HH9qPkK81sn9
Xck8ETeoTbuCpdRIvOFwfwkbkj0HnKNyGDCazz7n+4vKSpPuWZauehnaB5q+BO+WWb/FfwJNqHg0
ZrSAgmD4UKfIbUJF/9tvx22RF82m6UaCtweYe6wgFZvd9HI33JU5jqAQbb4CJEoXkMgwZFtn2xNP
aTHEx+FgB053RUnibEHjnKy8LLaWIn2Ap5x+EkLarSKQeikx/Z6ES+JpH479VU+tV5rrWCBtmoFu
huIv6mL5pOPO2yI5ALeYoiaqeny+yPmj7ZiSIbow95U3uudmfilL5ENue8aaOjE4G9INymV1HTX7
mIPiWTM0I8vE6LsDTU7kWC1R038+nD8xoonrBxDCgnzgkzZa6SYpQnVlhKxIrsJeFENZXRiaaxzu
kj/SZ5uHXsfk1NDU3kWOUT8w69taRPJonFRJPkhATsARsh1y7zuRKoSqclhGJEKiOlCfGTzpa0UD
ZeOPEtFvIFA8hkXa4GeLik3P8Om5oCjspa8Py6oksAb30wE+0bThkD8+epxLCEQ0Nx5b2an5Ay4B
0s3cD0nqmIdnjkLEeHYZatSBI2jBuQOtp94dJgssAHXIhD8FKLJBdciEEHarrpptK/rsy1Amb9wA
o96Hb5B4u40WSPMWT0wcRQJWpQ9hpekD3YmugqUxtEc0DPmjizxpr2rZg43UlgOFPCG89jGwZH4u
OmVC+HN+FRwpNvgry7WLoezUduwMSW3d7r9ziLVoWT34X8q9Osj766XvTo9JMWmryjVdtv+3YJD4
7yRGr4J7i5NefaMFmmyssQbTPIPrq6R1j61A6C417VYTXzkLdrqXwO5IcWfrHQZpvMVOwYZH7+Ci
lV7EVpptNHxGb/5YuxvQK+VHUI6H+3eLjcBZDGnHRtVTPQaluQWhQhvJkERvW+60SSwrxs3QuzeZ
qic1IbNN8ih/6JDjzvWDTas4+/SEyrB8j/INgKgvMx3A7yTgOfUEIXUcX/W+v4qgSI+BU4Qr4txo
kN7vdrQ+v++aOXoZXc20WxVEonfIduafBMjUaOMiG5NqH3P6Q5Vy6iw1zkX/t5F15Ge6gAIIMDHq
3Hzx0OjR+Cajt3ADgirJKyMYB+VtNqKayaakh3oy8ug3fKJzc30ZFJVaETu0dNAZHi0g6zVs2pMW
JdbFCMNgrUwcUORkfalqMk7m2IIGq6ecfxtPozvf096odc/OBHZYbwsXuyHV0Z8nY34WBmTIMxgo
3eI+Eocomn7hTA0fcrtsjlbv7e8f3V/GUNO5zz1tW4WWsSkKHy153lEkar1HkFhuoPIBS2NKUb5F
LhlQI9XuVg2EWrLKWvtMdtGF25ebZ3A5PZXkoWgYAxaQ+qbTVAQA/ZW9uTv1g0SREg6nnvmdKs73
F+RhxVkEzwE5eI/3v2VPLZZZyEPVkD+I2a9Dvkr+GgViX1aKIcRU1meTXizjcB6Y+4fYB9sDhEFk
sFOlsf9LxQClCx+FL3hmGK4IVLg0yTkeaeFE1cMwee1pCmY9esakJjOETE8CbjAM78oWFaWCaP8M
/24pTKEf0cp/Z2FDi9pHHBmHpn2mUvu+r/0Ye6sVWUJihdfsKUnc7DkVWXuBc/LKfZfU3adlpe2W
FOJ6CybDWxStr+8R5pMDFbvZ69RAaAgGVKGwZJOja2f6duhweEgbYGRts9Qryn2gavZan4WYpl7+
EtpES8pGcKPsKPqB5Onoc2KOeZ4JQMK02BMp0eZFekhN701pjA7uF43mnH+05SYXjrXopJq+ek//
oOqpbrpTB5u+U19mQiff7cvqwws5y6M4HADxKTYKBk3pydRddUS/t2RjsG8xlHzHT0fGBRWa6SEF
fzJKkwY43T0Y9fOaO682yZBRYgT1m59X6xRh0FJDpLTEfIvXO+AZTkE3oobygzffgbmp4TJKh+C1
79WMqS7sUy/85gFd1+8mlwmohSuECAc0obJOHCrUMvBlexymipK505/qfvh2YrPaFw6qUTekLIM5
TjwXOPDSiJo11d7EmjJ7tuvQ+2KD5jTXJqva1dtDo2Ndq+bIjz7tkA3EcX5qvZIhojGkWOsmLrtr
HcnkqNYldBCamXH4rMADwcqObpHekAqlPLKN6SvPfgiQEbs0ouUvx/rQNa9t2no3RmDkGkj5CcDD
e608ujg002m9k9K1QJo3R64V3kNlefIhfA2HPNqg8wtWoSXCm4gssW/FAMCDmfNC+jTmF+acT0fm
HNxgloFrqbsM5H0OBnPLMhel/0iTfkdsLgs3bu4PSk6eoYJnteM0yLgyfpn6vnrEebKzpIcYv+iC
jV6aAyayTZ17BLUE7W9XheyKaUCOn0G26qiq6MjUslirPIZZaRyHqugOeWfxPgJr/NBsfBgxVSzq
gfZqEOp9cHkAFrY7km3gATTH7/2duFH4Nf987qjLw93KUUbFWygQuJ/R1DWHuHfdczi/xHEFU8ux
HlH1JDtbMehM5pNvXpCkPuGzLtzU/ZW9lCm1GDqLuWuLzcCu1EUZQXfEDcgmC8W9iMx9kcXqucvJ
TgrCWzUruYHaDcuk0qqdXnRXpPv2KSFyal2S9sCwxv6wVRI8MzQkl71VJroYWkZ/fgVBPrB65dlw
rof4Qasn2AUocGml0Kjp22jb8nvcFkElIH3Xwzmt5VFDzAkf8c3Xy11QatZN0tOmSPLIZuZrsXHt
PMeIzsXkjAcAJ59lUtRwy337WGj6Oe0ha1oNsToh0mqyd8bwkA3+JQccPvCTz38PIk+s9HRLweku
oZiqazp4F9o03DWxo5JX13wRbVWv/rwL4nXL3f1SVPVLonmIS+zsp6Xt/ny6NhOQ+UH/4j65kdbs
PC+sV0XnejsNjtQmSLRHlx2IfmWPTzaXnIWoCmuAJ6V8IqqGZFIkkee4tN+DELiaPxNVoi6R+0T1
D20W7gy0r+804AcailgDYRCYayPtkXtMUF3I5y3Onr6tJ+VRvM6BIbV4SRgNbtBNT+sudxOEC1B5
gYIGwH7L/GINOCskpoj3Rr1P2nTr9cHm8NkZB0QdFMl+Jp9S4FK0XB9wMnBZEJ2T8Yc4QkiCg3GA
7DzLEfTrhLkxvR9TY1tPmYZyUpVMUbFTA/n11ExyhrCjeAfLPxe4bE1xtsEAW0nQnDKuVeDb5hXD
3BN7ZHehdlf7rgF8pya/uThGgHnKNYZDanHwEkD+ds1IsFbsRJ/a0LpPvrWyJUdazVfNDeBwRzfU
KC8+TchdT+I3R6/pt3Qqg5OVGT1oDWEX0YikGMsJExHhhcfM7JsrYdVw8JFCOQx05/KHCwJslpEx
+sFAD5+9mmas1uAUKFNEkbKXAfd1QYi5FhnLuvPsIxrX1R2+Zqi+W90NYqqPY0ptzd7AXkB1obRo
Cat+zTzSfGvD8DjVY4r0AVFJF2qzAHEw37oSwQcJjp+eZ1abOKwgp8x7mmJWpNlW9m4furZDXjzA
/tQx2l1V7j32sWjPiVOdgVAMyzJA3CYfSjUNb4oxwsW1Scq7f2jUKWpbk9lO4gbjm5aTXWApbWXR
8nlGHPiQBvGDalz7YsLqY4vyXNoGsMkRpw+L1O6inT25sD36CDYWPcJt7sJZ1v2w3gmD0lSzcFWn
rTZcYr1gb+6mfY5xBp2BX38Zpbarxrx7nQbD3Ek4HXrnpQehoWPr7aA6DfrcK+yyXaYn8lPMbv40
eBqCQ9J52OZAeJsV8bGICtfmENcsEzxJqZ2WhwySFWMA8/Ve7cjCCh8Z93CY7nG93t+GGPDh/fHC
Be37/SuREqdLM2O+BNABEfPaqFr3kj0Ty9oDZE7rz+Sxj9yjFxbD1ZfdVa8z/Rj0qK/GwUy25MKR
hBOZb6LvSICxmwGdWc8ZsZrctTaZwVk21uddYB/a0cazQGvAQOLAKXFJtj+r1nO/KMBYiMKHyUdQ
V804EU4TjJ4VRvJW1l9/1ogKLzEhtgJIY1/7JxTg5Cua6AwYF5e0Z+FHEPnex/dSbV109M2pnJq1
8joeR0c7WE0Ngdhkaa/Co00Bi77I6bDxJ9nPgnAbjp94gOHWzKlwj8wVn7m7igtheeKQFFh5RpgD
TKuMt8ZLP7zELV5wJb55lvub5ARyfPoERnOLFpdlJHuM9OBHlZQxG5LF2no/8LZozQ5Fn/a7cLS/
iokoXlHLCOAU0Z5/jpYZhRym6Dokhalzn9I03wH5+EDUxkFP7wlK4TyYBQ8huSWYsIrnKggeJkBl
//H1kwvF6o58wp+TrGiLyq0QLU9YBpGmkvF1SLXs0WVd3nEsowHQtc5ucipMpC7ZPFoMCI7OBeod
VA9FMU1nhKfWwhN+9zYTFxl+OocOFs4DOXsjUg+0e7ORUfMcgmAigiX0uHnSAWCju4INgDLbfRKO
vFrNsEvAknwIVpDJAntn+tWzN5pv1Ygr26455M6oKsJf3e39JvZimkNgYW50gF/v5SPboLEsQD3u
8O4hMs26dBfn/UhQeB6ekFBs2yBdtWZU37KahhLhD+iiqPyGAVVSWyXDxgryrdWDk/fLTzee9r6F
fz0TUbwLsmk30xPRYMeLqSjPvr+dZuUepxIqr17+ROmKtrii0KNE1Pa55cPaWptN/ygSSDV2SkAV
N8hFsk2dEi0+o+/7mmyzw6lfPog2utL7XKJJuVgdXvHUSN/beu3hgQWCjVwlxHvhO+XWN4Gx6xkG
e/2GHeJRa8Jy3jmRj/fRDxOxrvTCN115ybKxmX8UEPK6ijmbHjYbGrFEUTsdQS4iQtZBjK6h8Wg7
xXvQVr/yuhlRmpZvbspw2U9FvxuJKxEVp5RmPGZjQK/XvXHKQuZHLddjYmCzCdaj5gN3DnPGbvEq
p4VB16rYODrDUAQI1S4dCebE/0GKzFjTshu9oy7H5qT7tCjnzj/82BvmBePRdPQPminrlJnvpQsj
CdCMPS/2OfqnXXhuioCtCCJ/6BsXVzCDLyvn3UY1ubDneS1eCH5jLkMJb4KVKq8I9lFQtDg9ncqz
18rtmZUlP/VB+dvKqqtVn4HetMtdipBR68pfNU3IjajNA/weXEbdSuTxHM7tPCsvZ6n32hUtA7s0
H7vBAWFWkto2CwP7mgLKzxhAlszmNlKddVHqZ1lW3EcoVVVCfnTaXqo4/yhhUS7jiRiveNC+0/w7
5OCBmMv5dKFarbqc8nPA5WhUdXvK2McgNtzg5IIBIc/F12S4YiCULnXNvWa29x7TPVuODSuVb6aX
2JTnPgm1lWEGb56DPAajNySyxnkcgvjiusiV6dQ5O8Trj1mAH4Femlqil18CN2b5Rl/HMC7aEe4X
nuL8OeCGquL0JSiHvVtW3dbpKM2jpnnqA1Ms4ckQeZ09mkopdC8wC3AVXcfQ20s8AatAtDyORf0c
6iDumJAh0f8JELknTxkzJYkbm9ygXZB51ndrExUUOUyt6985AkV6WrypMXTOJPygvUmzX3Vq/KgC
VOAqieW+tqufxWCvK8t6Ir2pqzqqmG7hzsSsHgk79o/kR+OgTZFtdAMBzgFtgFNbW/bzUIXyl9lc
mA8wJOCbLqNDMlk8hcjH02gANuXbTDSCWUsnW9Rs1GyT6D/nB2AzvNhJzegk2QV1dSmk84skJtTH
GnMabBZmxeSkX9YEEBSt5x+z6JSX1bCUmumh0XIXDNwFozkRuAYTMtPDC87Uz5xHZPxuAX1YYfkq
lccUhbOY7LAqJwomCtK+rVdExF35GmO+pqUnXr6kMZOzmA7NVADv0aedH03TBoUPqVMmNhcT7Xjf
iXEpGlgbaB7f/RFnJcv32qXpKgxOimnxYSac/abqEDoF8zDyr1diTG+kx2LSkfCW/LIMH1D4tUaf
rqaO69vnDdsYcUIy+YiBCp4SHf0MxP+LDOewlZCZdK6Vzaaoyk+7IOWJO+lXNcIZKHHh+sU+84P+
CqSIE9oMUXDLhVT5J5xrzDl69muCIbnjKdo5SfMZkJa4YGz1pTcsVSpyT3RPtyV4PWRPKAWw9OxH
gEVQRfAVBbhAfBWYG8uI6nU1p2lNCdJEtPOHnqd5qXl1dQwqxou9RjnFe4n2o9O/qYZfUIl7rShT
e2ePF9SQOxTcH7olBpbwEnMmCSKjfKrno0fluA/1kHNCghhwmarpZ9tHdHKYaUdNV3H8QNvZXiCt
WE8aJSGcQHZyYKGYCMBqj/68cph6/RKV3dPkgMaokaZrKKVXUylh7SFgNFpCmpFfDMw6SuLsIvul
0TUCazo/OuHhDggt7B49GJ9sIvF6MqhPPOawazb4eNW61T6L1tQ8noVxR0FMXZVVtBv9lDRLVIjL
XleYf8gwQOr+rXFYFn56bD3T3ptz1gB3ujN4HNxDdATB77Zy35gxEevE3GeNhJpCBr5mWdLM0Ama
qut4l2bvQHXZ+iwy55CFkrL0w4EoDiUXIUhUlCDSeMAHtWmz8mCUPeOSIX3nIXlvrAwZoQ0olzMM
CBRXw66RVsZqnvCrEcm/kdpIZLkdT7VBR5YmyMJEtPPomWjeUxCP6D4W3Fg5yj39oTTcPSSTvWx9
51gTRQN5ydv2ffpgy9la0+zBpCyGqr7FJl4RW6FOKr2J4xtGv7rxH2jkXtOYBBZcWBjziundhUPc
BaA2NU7/qfnUIsdfwkIg49zzjiQI2IyNLjAsCctU4d7lvMljR1rXhD1wG1QGigqYMtMol4PRDfDy
xtUoSUf1qxFzOvq1QkPG7DJtNmIIgZ578WuJOySgfeW1jBeU84J6y8KzTAq4uxbBxPBxfqgtnBAF
M+KTR+vH9ZtblkxfOmFiZ82Iq6ubna0435WRdk5GZK2WzLBXmHl2bCS8x5yebRX/Llt2YScb6fNl
1ZPJCoBTUGOmC25vE8RatjHYt3WGJyvDADMrGIMtGXSeVGLCipszy8EDVosqoGBxYxSgJvlGi3CS
F693FhiMYR8hnA3wvCS48GB5xO0J9ceDZgcMN2d86/1/Ve5Zv5u5S+M8KUrbyhe0n/04hQ5hiKMD
F2ppyg5HyZDQxHTo/hyUniHrzZyNUTSS+1JoZ0enzxBa5vhZ20SQuqKjvRIkwR6vqLWKERxe739K
//6nRDVyZ5XeZ2sb8dWlRbWAatRQJUTJNXPLFBmByJc6bDjKdJk/wf+qVgO76gvYTkmyXFx96CL+
gbE0+FkF26ZDGmMb0wcm+XgVVk2ClpEnLO5agAdx11ylsh02wsr9qRsfgI6Gb09H7MpRMXopwGQz
73XMI1MVeWq4+/mli20/eeoahSxnSe6XB5qT0yFMLLIaZbm0nNYmJZoC0qQFeq1cnm2OXveXqame
bcKqmXZNR8DC2qusRs62VfmUupZ2KVNrx374W29kefU5Bh6nXtmrEJnyVwVUWqbavr8TUDyh+fvS
7t6zBshWX+jNIcwRiIR13FwhrAVbozS8Q99owbnVOAli1qwf6Oeu720BCZ9wb78ayCkRbAbpaxua
Eluz1VwiZoNLD6Tq0uoZ2PVBQac0Bt/lG4/3syOHWR7RTrbPHbb+lTvo3dbwyXmRSL0J6GIfgjRz
y7XMXhtaMZHMGyPuzzyy4BrMhZmuVkbnGC+WLYs/H1K6G5WbnvGameeo0Pxxgd3dpa809auilNZK
EgUDGDWFoam1DRFInJRWTKagmzCd7Py8u016edAyI34YY+B4pg/hIIaqYzjHoFYI6Xzh0e/RvPP9
T/eXiK4zEsm6W94/FMIJ9rEB8tNu6idrmJ1maKZXTW7VT//4fyhDgC1wvt0SMGxjiITs0oliuAy5
QGTtahb1E7bRf3xCzZ/1dXoWtlD+5i+fuH9tQtyX0gdCxPmr1cD0CW4FEo04PP3jhSazdgQS+Pf/
W5UZsrgY7XuaNP4lG0P/EkDiPhsohQNjmM6kF2MiMYNdK3POQ5NRXJhtHxX0vLXOXPRcoUVgRhwP
xAwm0d4WZA3qud4tw9YNf2hjsNecpuFhxntKwISFU7wGLIEM+wPj3e/Ijt+tKYuBw/be1X+nG8EW
o8f2K+39Zk88FpFI84dlH6M3YtPZtCjd5lbRNHPZJs7FTVcwkqyk5xxsbeLsF8KjKgtjVxe9cYpr
0tW6vtYxUdqCEqP5Mc6kC8IGXmt+7o9U7O69KEavD/e72x2/LEOrtsYdLsLUBfxgrfoV8K7moQsT
c9OWpm3tprY8pqiAjoaN5t5hGn2sDRv7e0ko4SJpzOQiakiU/OB20HqH+9SAb2ku7w/CkCWAIPkn
g5lhPmRZvU6yEn9v6OPtZG9jVc6WA1FjJ3vsPcb0vn/zOlQNLHH5svHogHdDXj9lfra/kyjsaiz5
ghlxVEU0wnNdhj+wbFqdoz4dAlbj5oHEk/fWNsc9KVnxJpVJtmYWUO4jtR9ahmP3S/v3VhzDTvTN
9L/wipivqj159ETWrqL9gEEtew70YRM6wnwsWkrVsagA4arcujSTydYRSI6/FQ4bTRCIJhw0Kneo
St7AxhtKRYUcS3fbuF37FCcIVY0YO1s1KZRDdpn6O22Mlvef+v5izV3cIcaaZ3vByUYyzwnJONzR
SwEOjQWjk5g8e06t/kTrOEHLweJV71ovwKPSMQq/v8xWripykqeqbtyt3kTtqq5RF7qT7TPkNZ1r
rQebgSwyatSh39w7GSKz+KdnmBeqPRJrFWHv7ovT7dHlute8V6QdktO7tIbG/ZgyxPtZlnWXgoPX
6U+rqxgrPOHVuAd0i1NHh1Ta4Rmo59GyOUwHqUqMOTJtV8LN7ZuHGBfnMhtUhpKZkaRzcyLadwGZ
yUtAodWp8KFWDrXQD0PF4BiqCzAvk+FHb8pPRO0jQdw3ppPesmSzWEdjCKIqotTh6t/nAG3Do5yT
VsjZQcFAfnEF/10lps2ySaFLbpxzq236uqbBL6tVkbrqufXV+/p0JDT+My87xK92NPOq9MceZ6jN
LDbf2IOvb5tpeqC7FlOHS1ikIIJjMFdQOG3S3Xlq7i8SObqGm/LQD963iJ1RXyV5smtTozIBhGgb
6TBF5WbgnbhKX4Lo0AmC4oVBWIqpyc0I+yyw9+n5uM5AkNxQt4WPaTZtakL00Ntik/StRlxGKGkL
e56BOhXOMZQDKwAk46eIkvVU4hJESnd0iJU6EEnlAd2hMtOVSUE6t8TsutyN05yFI+j5oKmj3AFJ
OezKCYclAaILlDz4KfFzOrVJcWua0O8MCxXICTxrdfOTtmNOUH52YH72ppGaO1jFq6nw0QLR92GE
gouiNQgZQ/w3zwqJntHlN0SU17EkEtCS5hMPyQHoF/ip2Pt2S3AUDtX0xYyc7cSl3Jq5BzRUEJbF
+wBjUTFodVx4sv6qEAPJZsgtYZWGmFmLanyscGYQNaCunrIw8/GbRYR1zonodqYfQSMZl9vBEnLr
3qwbbGSFc/VITmedgvafbJyearsRpMIMmXqmcmk2Xj1HojGV8biJF2hfibArL4QzBOcID1Xiub+a
0S4Qe9X2Nsko4tvci8FiIJrHkF1qYu2Bz9wzNruVSpXbinBmzvCE2vmtC06yhUdB0TuV6qb3AsJp
gsEoQ4ZrmL91t/hyTO3Lwuu5yYFZuINCe25k1aMg3nrT996H2XGMgeG96xsTBQyBSqVRxbtGMRbP
Z/NB28oXv9PlQtMNsORJvmLFVSXnywFgBjsBf3GYrPe0L8HFJs5XLNwvm3YuXgF5KCdEKdAPz5rO
hVDRdHTjZh6OCNIcBDP0CddPwgBDxjRuap+TbFiEv9LemDZhj3skViE+7okKUk0Pudls9Ik3gk1K
UEegQ02BdrQKD4xlGkeZlThzseyRvYP0ICSPHkv7IiRIkLyYLsdaYy1dUKPnKLGZb6NurxGDEgVY
L1JHbH2Gktu4hr0Xdzs/CTkz5vKoSgsBezFZCzHCbtZMACw5JmSEYJlD/KnuPOpSjauQAFM6RyNq
eHjFoAGrLSz5n42MPlEpUQCYnEfYwjovecGQfJYEMi2RE7r5FivEmAVA1Pp60zXmFwOq9xh8axtb
Lxr58atYJzSixEBkDLy9pkN5w2yv4WLpb6FVw37hfJNMMnyx5KZvvwcTSpeMDLgBEApXdN9ohhSL
SKgB+PesTxXiRpZY3GrjSgWlvygLLFl5JT4rb45QKV+cNgLEg7+WVZ9tb6DrGhG3vVKw8jiZjr+p
9d/ycZCLvhXGWqjgAdQiMdJG01rQZ65jewnLFmqjH2yQIqIDsPPPyTUwIlbehSWUmeeM+NUj72da
gb4bR6wT3E78cujd61BdOXrvlYcACBYQmsDuZ5zV01FM7gvpwyx8bTSxhEl58r2PShifovP3DU8k
Suoi2yTiHCiEQ/SgrQ0Shp3u+M954GxtN8tWGoPjdYIUXArf3vVlCYjW4J8ztQ1NrJ+A8r6smr3Q
UZfJkj8zgasDdyluRc737sFPB07qnk3AwuivfZykRUXT0J5bA4atL8YAaaJosN9M+QlnA9KDWjA4
cuqDbeT5Wa+8fFskhrtoSYFfEpjh74q3QR+//wc2038KbxKGZWJj0x3LdG1hOf8cUERFBCiUqSQ1
UeE/oji2KLUbXST7wJkEqgpLPP1RDk5dQz9Pb6yLlkYWM9psQ3N+3GVTdvCkN/M4fWstSgmEIB+B
JYwp9gPVOac4tZ1TNjrtEYP1wp3XsQTIGretO92i2VPZRbhVVRdg6wgJt9cjZoce441lkNfogFoz
wxvZuXjly4PoRv1Cjyt+VMm+kfpbSv4zQuoOZ8i/vjjOX7BVni4M25DCRcpi2K7jzhFqP7/+HjqH
RSqxPTql+wLQBTeepuiBDUcVFARpoYddiaKNNxaSUhJA8vKtAYlip+a7VxtEvfmFjdKo9pex/XOY
R+2JZyrSbrodxax31OiG6EBFDoUJ03UWo/Q6SA3h9NMxktlhoMZ/0JlXM1Aw4lNCOGhbHFp39G6x
/gV4D5hUxsxaw8iI0OcJd860rd3OfKuN9vs+NCpfgzYxKL1Ck2DQ4hASU00DNfzhcwahba48vktJ
9QapxYpFcZmyaESGhiDgPrXzar25iK7dxpWlXwjdTomwvOUBZLV/faXtv4TRcaUt5iXCtjmHEpjl
/eU2FIgfAyan5v4eqeT5FvOCOcCMbKV+M2rANq2km46Oqz2zk/zAe4TtpeIZo0q3Ns7QyZVGcMBF
wlIgT61aBl06HKTMSaypARYohB2GjNBgGrSdCg4o29EiDoyoiW0QZiGgoSo62bb+O7TIrEkr8agk
5lIT+grk9uImaeZJN/2Zt237EgjiPltSke9VYhkSL5jELTGxSZJuOiGLBSQEnwTpgrO1Q7N0cPwj
LSg4dJ2IgWsBG//XF9D8C1PO001hcBUlQ07+aJl/uYAtJI7Sof7ai8KvvoXt/aDTE79RJkTw463h
EPl6tMvr3trGQu/QLPYZ8DU2utbFsKe3kqkx1niMvMDmIOhYy2w+rZEBhOWox8+hNIJSM6/d9kWg
bQcvKQ9cKxCUGVPGZLJ3jo+woav95uAEiNwFZ6eus9WDZbYo+GXqXu7v+f9vwud/Fd75T4Gg/10E
6P/ChM8ZFPjfB3wuv8rv//P6Xf9iC/i+B4bOyZnz1/xJ+NQM42+O47g2Hkfh8QePT/Xfjfq//6YZ
9t/YBCSfchzbNlyTMMicp4AgT939GwcX3RNkgrIaetx4zZ+IT936mxQeKjjDprQ2dWH/vyR8Gvo/
rwEo+2zS8oSwLGHprAbyL6ttbmmqjHViYiSY1EVKj1pLJ8qVRi6bdRiWO8jqRH8b7bu0g99lypTb
a6t9jr1ghbvRZBj2ZPgsZbIT3TJ3gDuNlbtXij6xHQLHk+ana9YMG9Tgs+qqbZ+UT+2QvFoeqnb6
RuZikjlqDs25wF1cjqjvdTffy4wpiBnRau21GlQxgtAF0tlIfFVKTcRl9B06pxiO/xGzwkZGuGb1
yib6ygk44Lj6UdXeM2HPRM5POT1XZOpMVpiiFo+R5n5EfnH0TKHWKTaENQ7ZHbZQmuNQSnorxz7Y
+c9j5f/S7MZaOpg/DLhC9GasmgGhobBAkT1URC258dkMiMvlMwUek2J+isYjvy/6UfTNSyGxaUoi
VhYJWDkCybSWrysRm9aheMgsB1e73A+afKYoBHGkyrOBtYa4K8K0OVQt6Cot2HpEiYquVMQjKPkc
C+0Lk8fZ8LrH2MNA2hggdLGrB6jgBayh8IfL5TRxCzAJIPGGmwkMSM1xDtHINLVqzY74klL+Yjam
OuSNlzX/TuSThR6hssFY3C1b6e7pSrG4W/wGMLSvTYUwrFWf83e4f+P5r/AzA2/qXrxUX+fD/NNw
4e/fVk/c2fH0OtTBuhnTH7gNf5gz4enfmTuv3ri1tEv/IjbIzXxbOUsqlZJvCEm2mHPmr59n0zPT
tru/NhqYiwEa6uNzpHKJteP7rvWsvDD389/alrzx+d2VpYmSjL/1kn+nwL/T5PcNfTBtQhReS3/k
IbddvhJ2KxEkvGMAlh92bVGuCz7kq2sB78OWj7oz+ScA0ufMVJ5szb6ZYQxGoMaz5p1cm2tPq57Q
r3NICD96w7gYWIgzjfPwNBgUtuJnbmTLlGsCCbT+U1C7a+b+RwLEaznlMYK2wCXfiM8+54BGoGL4
0SSwMIgaXBLmYi6gEz6nrruVT4Ksyr3bjDCXdYokGdcpJn649A0+7koTG8XGV69DvKuyN9QFt15r
67+cqQgG5dD0TxYo09yRmxQRSJoGBJX42d8PVSai5q4N9S+/+LRKGtCDxwNURRgxQe29+Ym3Weaw
2DCRGDOkwX0MdHCQkjwAeGCmyymY6csJVgZjFNOEnvICOL/Zgxs8asmH3GqsoZo2asMrjDnACTmF
0ghoT5G+xQZjef4XnN44LQRvrtJi77CwGPJKWL/hjzGHuHk8JFb/MA/HJOUZuZHzlDc0Kh2GCgS1
mkYU0XXpsCfaTibO8/DlKmJgmBNqDPWc0Tf/evS3ANXyQ4P9Qsrh4udUqRuKu/JzSWIQNnTxXK/G
zD4tVIVJgpD6YwIQN1nxR4xmp/vgEtiZ5s6ZtJ18g3lvXhx0l0VlHkeDt65YfbOW43AexvKVC/lO
IxiKaajvcLF8zP9Czsj5B6aM0QlChOVSzpb590IDdsFSfjPuRif4OTXikBkMgACEXL2Q8yzWzD1N
bmyD8apReA05ZeRbmod72SE4569o0NPLM53EKY97s2cWyVdJpvBDvoiSl+8dMLF+Mn8o8UZ+ALjC
VAHkI5OLGQ3kNT02prt8b06vPYamd6dE3wyIUItIfopykIYM+fn744DPQL6KW/BDWg5dH19vYHu3
PA3vbXprrmmRZ1b8bUyb8nD1x5B2bIcznWELw9KNP4a0X+qCg3PxJRJR7X0HzQQS7UXV8+zlu5s+
raEApUXLX81Mii7sNnKpneS7z1hRtBIPQYv7cAwZPUph3yhDfWQsrxMb2Lxkq4ygTozNz2VtH1jK
+8CAocN3SHHqxy0PbB6jic7DMirjWI/51W+tSyjHaam7t7Qz97hKYEPq9h3zA9VVj0ctDSJIU3xP
kV7H0Lmkkd4tw9I9ckpHCBs2C7XCxhh6LEHzc/bktiEH1y+nlfufj+vXQGrN/PMpuhpoe1MeM0xT
tyzn94WhAxRUeumEeZf1NXM+Cp0Ij85khssHNQ/QeX0XKEeXTO1zWXAhxY8E7qq3gWOZyv1/+5a4
jOCFAVHNkiVzx39/S3Tr1Lww/C+vY0RFAaCEdEi2jvxTaAtOAaicuNDndIv9DyXiX89fjCq9V0zu
Ho0cAmPPJvyXNyb/4t9HHDd2oQm0XpalmfYfucINcPxaa+0fVeNCGDepQTD9k8i7cROaJ6JPNQxg
F0vfmPXush/YO+f3JmdeE7Nw+PF3O9N3BavMX96c+y+fpONyHMQeoTu6bfBOf39sim/qhGUUPzw3
uGBtOagR+4hasvtbTvTRKHyk5CSdw8DaJOQRLDwhG7j8BrjDdcoi09Jms5sX7XmyeGX0QTNL5iKx
AAHY2Nll9cAiVXM60PcZmtYFoUQX8hN0bNrxTqdwZFsMU1L79vNhKivTD9aSZVeNJ3JM710p1k3l
KQYruYOPTPnSuAuWbftehsklCQVd+3ZRYNBYVBYLZGfwxfauTcv/GwbHTI9qfVSZG9QgoOoiwlQU
5V3O97oIv+l40OwCGYVhWHtu7nw6Sn5Q9Xr/82AaUCet6S/IdaCCYrO0Rms/j5RUOQFZTYDmys9N
7nZohT5inH6r2VwYuBh3yy7ZztO9ZqGQG4XZIyfjc0WopHNV4wn3hAehaGJMwjoJV4uJsrk8n+RE
NK7kWm2OQ4OW2r7UVv2iOxHLrs8mF+lgemJBUT3p+O98o2K13xsnOWf49JbzSRDN+meKE3t+LXjS
oN8yVE/qTqtkPA8/U1B7hQj6AonnBvtPp00ZfPi9x7LOsaZGlLaaZ3TSU90jDHA+i7l99BGyXuND
wj0UX2J5rpG/ndyAIrkAYYW/dlj/Rao8z7/bfNwMIj5q+RfMx1K5VBYQMtedjAb226tSmAfHY53F
MEV7B/8bEUTn+a/XYgZlQxTwIm7UYxGVHJfleddTskOSF++Fg1q30kgUU+RhJNWP2J1PprCUNd7b
jecQwwFp112N2XApfEoH8KYJy8BviL6YKDMu1is5Jroof9GnkjQn2EC06SbiJtO6WSsNoiUOyvNB
bNQ+/C5/7EPdpBku7smE4jjLT7PLE0Q2psQl8tNuwf3mL3NWdf9cUVyKAjaPGbGfMOz5v/9S69I8
ewyCqf5E/nWLNTxWSXZRGibnoDNe+ty4uX72idYPsrWO1NSNEly34ltf6LBUDeVJhlssQtcV6wxR
rmtMYNJte5sLrKFyO6/kacemLL9E1g0VCP/dEFMboRKBVF3H0c+qsVBNgZHVeg6z+pAa4EFDm1IL
HoA1iUZfphp+NXbu0J/BIKS4iI7UWlkqRctBOGUfCJWcA7P5NrIsUA+ytlBHTzRUnzyvv3M9JVk6
WgCeDPduwPoMc3kHgwNTDbJYyNAygNAFNRWFeBqK8GuspO0l7iDntIijsPR3FLt9nJwXMrs3Q2Lx
EJyxR53VgutISPTKRPRFliAOkvpJt4twq+f5J0Z0DkpB/NWTNUFyEG4knPm5uXOL6HNqUlYr+Spj
HX9ZsQfptX/s7TfHw/0DEQLFbKUsbUCxa50q7aKKxPPAt2ZuF6z1st8aQ3dNNaTDEEq2TV3SJinU
e68XqAtMOvYJzY1sbLqzbDr9ZeDI0sDvW5GrCfpTqmWqjqnp+h9bkZMERd6p7UdoTac5C92Qv3Xl
lMpyLuaZcenSkyfksUTlidr6Ojjc61N6XKSxsFnhn6g69Q0/zaOfDIA8h2yf0zlYZWwwe0PbptWn
Z7NI1xkxBqy2sH3TZWFy//cNElsratbIpqhkWZQBE4GzvC67Q5nlP+xU3KeG1iFwPkncmdqRc89Z
CSpi72LSC57oib/4AHTocvHDZZi9TfWxiMsMVJAB5Tx2QIdE0QOoynAFyISpkLWkyCpKt8xV/1L0
jEZEc4qLh1uM3oFAVgXd/KQvbfYnrL4BKVHrPgvM9fBFlEe45WTA7wINc92O97WcFVM00BFFuGTW
+OPqGOGsTW/f7uxkPaYMjNl34o/pE2C/HnWz/XO8zOMi4FdZm2MLAIJtPnkM2uRLjo6m1j9U9VpX
aEqVnFnCNQpm5IAJTckJ7ZYDKNmNkQW1cgSPlE9fOoo5NKvVc+FGytL1ISO4kMNVbEtcmp0zu3Ky
SPMAZ1WhLDGirAbOHJDMqECzuC37KsChrohLCU516cJiBezn3o/ysQVx+KabmMCR4btrhKZXDXbC
yh897PDCP4OlUBwbOBQfQ2MP/eI/j1Pj3wxTl8uoEK5pEBnjyPXvl/WNV3RHrWw+5+2em+9kqeSP
BMqicIaQfb8BRp6/pmr+lo9qBfWatYKVHwamHy7LFMY8i8VzbQ+fcTJuq9YCpe9KCGXypaDht8P0
QfWb6xCmiE9E9oJvfvPzw+21ZOkp4Rewgmo3J8VwoVEI8qGgNMlXT4i1saBUr3SeSqZV1orM1OU8
oSP5OMwKwKWfTE/1X05qzr8c1Fyh2Uxc1bR0y0BX8vtDqSx4WsbgEkhtLLsOYVESICOMK1z4HcHm
W00h4GVhaC21qoRhFrjxNlRaYw10H8gDMSd7YPMnXUm6n0+ssmrnOKYYe3QWetoqeMq9AaXDFLXY
5hFnF4HoZdEJcdFY3yMbYYVs8EPWU/3mdN3FkxL1EfviEtTol3xuo28AljXEpXfdcpcJo4KCBIg7
9GUxhNb9qlcBe+uBOPiNl6w1hBtyjtolUPywKB4rpYqJ2kJJNUm5YVI+ezOuWOGnypyxDdkL5tkq
iUus+pEEdinwuvCPbBUXl1wNhNor6hdvwEO7cBr1jNaiWgFLVcAHinhJPRKwOBZCHJrmwoi6W28M
9/MoTtsu3M6fadZKixxDfhhKc4UyYIm9HZClnDO9HDX/ecBrv3cEqLPI6xTHBsswVToCqpwQvwx4
K5syo4+GT02W1GZuh8biMurjroMGH1bFl7zDmRzIhaDoKW+dsgATUtD7yzux//VsgbOCIUaHgrqP
a/xR2Q1p+9jF6BB0ReXTkTsdaNwlb9tbzlt7QwuGP4ZfLec6Uo/5UxndkqJrNk2p8iF5/FxfqPQN
awPOHURKkWsPuRivqcOw7Fr0mmgVFEyFfJlfgNWJai6UVH2Qi7Y8pahK9BKjXdmScz/0xS433GuM
OGil+e0p7hiJzkQSohXaDPSWXaZlAy1jf22MQbz3VP2zaQBNeY2NN0WL7oQGFS4sjHY3NrRKW+BO
RdKbJ5cQxhZSyT4wCN4NWog4+NcmASS48sisjuWkHpIE1sQQs2Ho2Xa02GdQpNGTAfHPrRuB51St
FKGymtRhuqgSPN8Je00ISD6F5o1Bl9W8SKsdNd73wKKZj80RtboNGlw+j6Gzvk+pS6lhDO/nb0Qe
pV1IMHgXhOCQ7lmyDY1odMzSl6lf+BkiA/qYnFGo0cDo98defw9RDKHLAxJXqn2zNBTmUUm3bslZ
nzCc3OXwj22s6PQ7xVDKlS/0fDF/VycPi1qcPYIgIm8EyTRZgMem5XDltLnDrn8q1Fpe//gt5wNQ
q8jfxx9eNJPIiAL9PveumgA/A/7TvLsUnnj2q7MKw3r+iUE+uEQpTr5BxDoY06VmvOgWoKsJaJIF
MJuMdcXfhNB85fEqLgGgKaH6oETj9x636mpeZ+fXkjsnnnP47kGlwqNj0S05VLkiL7Z10N5jt0OD
LmXv8qgQ5bDbo0+zrcxlVArOXCbjIisqEm0rC6wmE7/idtbrBgczk1yXcgq+ZGWcrb6mXcs00DzE
S92gvVkYNLBK5soy6/lcncTI1xCMi7/sgnNx9be6AZYG1dRku9/SdVV2c35dFBDUozbW1PfhNZ09
WS588sRAdoKtDegkTmpQfoa9TpXwUXjqfZC7RD24HMYYQR8intjx1JBu4NBiigkpkCzncz2jcoJB
uy9FqmJJNF7mKV0mbJtFRL+/UPlgcyFOwdS+9U755hsuIb8Tm6xHnk8gO+dpArrK9D6nMqt2heHe
ZQpcp3kH8JAv0hyB8hLAwPPk3iJPz/NmO39082ZaGRGy0f5zmmL+ewWVXe43chCF85N1iY2MTRmc
ODH051fp1vBQSMPQtc9mvmQEHMfAletLhFp0f6hJHYMD/fNP08d/Pg9Bw7c+2jKslmXFagVwYZHV
IOrnw7taItsnbFYJjVc2i3Ps8y3zcvr/tu35P3U1f2t9/rve6P+HbU+hs5/8z33P23s2vWchm9I/
u57zj/xsexrqP+goAh7RWfkcudP8n66ncP+hC+pndMzJcTVcKf/4301PRf0HwjnbUFWVGhuVNnbR
/9v3VDTtH7aBPUfelE2VO7Px3zQ+/9ioOanY9H10oekcxCyNg9jvc9JVabZ3vaAJAmAY13351GEp
6jDXXJSeSOOybiwAveTGILF+b3L681kuODV68Z33N0HQXJv75wrx89045EAjB7LpCf+5V5O1qZQG
FFKE2SEtFVMdlr7bmdcCq/YVHN8N3Yp5qthXMof7tl/lKx3B23XoGi4reZit2h71hl421dFjT9z+
8tn+myrxfJ387f0hA1Vlnpz8QE3D/eO6WZDjqJAaSGqH06prVQtaGm2GWBS6eC1FPm7xsZDxwtxH
+cVlRgOE6uLLy30KeUat31ljWK6HgLRrum/j2YndV4RHhFsoLmmPDsVvK6/sU1f7wc632rtyDB5i
nZheWkY/8qZzt10dSNMtRRgWRIwTuk/5xk7/8psKhtGvN2s+Cn5VSinE9aq07FG//j4wetVnPw44
aEPUzp8bMZwnNzXuVI26p5uM8OL9GkqCOQ1AaJXunm5vuXN8Z1gP9fQM7ULcsdh/kET7Dj69v5+/
pCOp3KWDsR1v5j4cbaifnuqUF7/CXBwjmt4U+PCWhRD2KvSzbFwNNap0qBvFPfmZCKXr5kxSgUlz
gHQQCrzIJo361njo/BwQjreJ9DG/x2eTt2ZCgYKzsKitHzDuBtQzFyMnnH4yFYm4TqlJkgi3y5Te
OSYiPkp50s8vXL4gdQyquTIqb1gGhGeO7ZSvB5LptiJAvK/7qnrygvKQ2dOAlzsel8LKN/gy8u9d
qnyE/MyrVvdHj76mPWXWrhEVTuvOvRDNaN3bSXEJat07ZeS1HJTwBxt8s4LY7mycwejv8wpLUk3j
6ZgPICbaxKnvYFVNW9sqwT/H+aoFC39wqVutkqoBSYJzlxovwCfE5YmFkg4GhfQtjEvuAeND7YUB
vhEL1XGZrrrWgNKVgkgmRYFg9fdkypyD13r3Fmq0rTVpjTyVAnSxVUYhXP4BXjUkQ2OvGgBzcwlL
llz4ZrCGo2JZ7GOWjhRNegrETiNc6gzcXl8WKtBj4mCiO1aZ6K6gIYpO0QgPYWa8dMQ1nAqrqy+F
p5PsV1bUKMck2ngcC7Yab20cM7GNuYCtGk0LH4rw2YJ+rRUwgwBoU2ez4pg4AiN7DNLuPYoNHb4E
O68JBWenO8GZXMitoiTxObEGblIJXMhy6iTHx1o+R11ToOKq6mMToKgvuhCoo9iWjPmdURNwkdUV
T7TS6UxRW102nh4jqq1e42myLzBmonUJbBPQhZduaNAteivrKEQhcKuMpjnaOQRcglvok5MeQQ4R
/OcxHN7a3qWN7MP/RP64nQQaYNsgI0oNcSVV0c2Nae3oWga6zjbPSOqHWwDG+mJElXGXUV9eNC1u
uQARBCoHOMlG2PunRDAU1PYJe9FTXQn/ye4QphfkcdV12HDrCm8BZ+5NWbkWeZXVdG0s54OMnXMd
aAba1Yg8saAN121ArCznWIcl1p7WeluWK3ChwUMl1Lv/vKRqsrH265JKF4kuBJ0uujZ0bv7syPdl
OUL5wonuuiATgiyZDpWP7ZCgGz/QroPeT1vd5w2XwWADODK9NRqW4ltY22ty9QAjDDrSfUoZ5tFq
GiJAil7X/3afldvgb++SBVLeZYXtqKyKcxP2l/ssJYNcT3L4p8w0/85jTz8ISofhSCMl9X30zdgT
Uo1SnOVwcB92QxR7O2/UCKBCg7MHmfQWDqgupiF6+ssT/EMp6mhC6JohbGooNOMg2v9RXcIa7mJD
bSGCG4oP3Ruve9h67ms+0o4xCUx71hQaECoryk2onO1TTT+0VgjfOPXMtYVuCX6t4cQnpap2Sj9d
0wDJpRM41dMYAwUJ0tPUxa9DlBlQwIxx79gUy8M+OVcEmRwjJgW6aesYpTkZD0BKn2w3fPW8rqZc
OKYHR4pnKIKV6zgB2qX6UCxw9NwFnWyJxKEKTSTsTxk31RMEAXvZp62GzAdWp62ULy3kyHeU1RYZ
KBjlzcpoV1E+VVdqzMk+ahTuk4FSXUMK1HceJfsk0t3j/KVtfe/oe3Dtw4GqiW/5+F/Nx8JKi/uM
fwEePHoYUa8vE1be56ALuF24uGNSM3yaLWad1Q4EGLOIidlkhjDqm4kGoogT5zwCJztHY4JvWHwN
nmpf8SJFq0IdR8LmW8APpUU3JSvDy4gQqsKJ8wgfC/jssW/i8ucXgFs0aynQ70P5SwncOGQpaeFa
dQJoO1Gh3CYnLw8E36V3lcptWWuHO6KKC7RIbbfBGT2xhxUIQhpH3XnNdO9J5Jth4dIkGXA8kmVn
nTvpgohiTARq/V6m1rFNVUSmufZBZcv+YWX9e5o0NKRiC6CIOxgXbcCZhri+I+CcR24Osb8aUy5C
XplcuCObz1at7VrTHB9MbiErMl/eEB+nGyZu+sB33wCsLqqUI8tC1MRYBT6M0mbwF4YYzJVdkO5O
EOmu8PXiedKSBpEUqXqeX97XsYDU/M00unEDiJ407t5NbyYL2iKZFLJx9No86GnV7KDidX8RBGtS
MvHbbNd1y7VVhvw84/88+5R2VFVmGSAXt9jqYEYVm0Kzir3pgazSytR8q1td3A1q2y9TvNo7P0yi
5eB0w3+97ug6tXudHruh8T95Efj1ymzZaeH3OnYL8rp8Wop7A+EdeIoxP4dVPmxynCSUgnsVSoZO
7aUKCWPvLMb0+FyMsX3nG3W3tjr30fPz1V8Wnt8ra6w7OrJJ2iAcDtEnIKf6/c2x0+O0DWif96ED
aCSqbzyWtYNXwuvd4kNty63V92iOIs8H/MOzcwAWLkSKc4E0311p2sBzM0qucZrXJ8oy8ROA9W1G
P/lvD/L3gqRcI/EZCNOSmgVV/Ku+MzIDoXsBGcY4Bmmq1+7NaYp7Tw2CvcOBYJPVWrY3k6TaIrUh
WwDX2Bl4Q3SLe3jA7utfnp34XUQh3xCac+6GvB8hN5c/BCdRQ+WMI0mB0tLeeulQ7fTRLTdBq6Xf
Co00pUo9Arkt3pWQ079K7xkKzyaF9Q3OpdK2ST2WmL6MR10ZnLXbheo6ScrgNrk9uToV7mhYfBg7
4urix9aTPyB2iqqgeaJ8jGysda0NEGb/FI50peinTreR1Y+JlZ79riiP5YRtokIIW0u7IUeRb56h
bEPbeQSin7+lAwlbZoQ5PiuB2PDFHDCJDrGLNII/eR4sjjjrX0n5yNfebJRNk+LD81rjYJTheB4g
HEVCC47zFzpnwdEFXg5Mpku38EoJGNKo52St1t1cGVYUD5w4dR3zv41hBvvBiEjX7b+RcPIUBpXY
60lTrEl0EUuzSSDWp87wIJI0wA0XH4tS3czQ69JsuBtwahzw460G5cWuS7GJOMdi4prGlTOaKglC
VYQqtbty1sSUv8E6XkJ2z5vlINnn+dgT5KO1Lkg//ISTmokDIKDoGiQQJqa8LzlpmsHOZLe8q1I1
3UOf8xdZy3oagfOrut5CXOxmV017hV0yPEbySxETNWHoXsbVdwiPiEZix7vEJviFDhqt77PTTbE3
naE3h6RZb7xXm3bP4zgpDhYsRf1bf9X8cyFkkDq6y/w2kUdrfx572tFo9VJDE4dLuh706MP0gdnp
LVwUq8jx4YZ4Mbvx3TbbHzEA7mOpBxAa7eEbajnnKHT1s4r/UkY0NPfPu6nOwoNYi3Yvl3AEY39c
w+uqzM08b8tFj2k99cLhTi3ch2qMNhUz7RJqzqao6uTkOQPtmoo4btPal5qo13iGy1WCKbPGN1yq
9WVqNbQyjX6n5c61K5oCt7J2rjQ0MHHGVmf6Xra3nSoE8JKGB2YntGXQU27xorQF2Vx96XI9ncxV
Cz6qEL3x2ehpuLSKiaZ9lkF+R/xivhTVjmb6YfSp6VYmVgfYWXdG732IAQKNN4YXs62vME+jBUNf
X6m+AaaWg35hBHvCqElfr8nqXui1Ua5NImjYkLzdhNXT7dF5Gpx6cLS9klD02LF/gw84+JRC9q0H
IEox3KWdeJKlT+MsN4ylahO5IgOVVP56WkiVf8x8xTwA7SEbjIs2+OsT9arpELk9wt8SsdM0cY+t
oc73wypubHUXdsHLSKwypwo3OFU19Xe3fevsbZCY7SrIeBmizcXFyJxwxUGenuZ43/B5w4eNmU41
Po++EePKhqNznwK0wPuRgh/vMnfj9S32mZybVFvq9gEnSALVObjCjtZze1h4EabvaJsOwM+L0OL2
b3XtsWSFd0H1ecNp9HVSnPokv8P5Lw6epVxsOiVhzxfIbQ9UG8IlpPnYBScRNSQLpcxifONkqGTk
TOex+j6pA6HRPrwbrbf657A5FXHVv9CB7rhiA+6LXDBNEVE+tYWauOU2g7vuDSrtuGj0Ot62brgJ
BW3spqifhNfc3MFaJw7p0gOgN8NCmRkYUXIFt0eLAGpe1lUfVH8J9dL6es/JkiyvE/9YnwZOO0DZ
22iXhYjD8O2t+3AU+9HoGeRBTyar4+8FtRioMRYyJ+SwNAqCJdllAKzAWy9Gx39tevJLa8WwV16C
JA3kZricdOOKgiY8Q8149Oy83vv151gmX5R+PoGs/6D5Mx2NZDToy9uAMESUEl5EOtmNv/jQY2Vb
VZ7x1lfvrEcPQ2S5q0wnkjrYZn690/PoZjhOs+5G+84YQFkHNrCLNmEBd6qdjSN/Sdgw9tMJnkdt
JUeawPc+qZOYhHyMFFN4R/Jwdiq5pwRokw6hOdylAqeTafS3jNSb1wKEPLL+4FEA/SJ+YzjFUUhZ
6KsvLHvlZA3i++iqlVl5pfyyEY0g9Nwsjqple0A8yIvn4rFrcfO3k6Q1eLUABTHBTMiMr0p05aaM
CPggzwc/RnxIbYTSRid8EO3+WUhpslrW/apVle+DUsPM1BPCUHPWc6uJcd0H0GyQ7qSntv9Gp33g
l0ryLW7EpcuNUDHb4qnIFWUVazFnZT+8qMSwmDjlln2HrTZKxhXkpwknb/HNzRveHIftnr1gY0/W
Tc+7dqlm03PvYa+o3HzNPfmjsTKUHQmjM1ARRFXwCrKYAgoogd6EZE3Zp18zCTINRFxUImydKpCV
VE1ojRKAXAeku1MEDui74VcmRYn17BupptUS0Ei9LcYXUlaZQpRbyT8tRx8W6SJTGG1mDOW3a3dt
Ebsbu/Uf1TgpjmUfRnuoktugDqKVrQkYW8j7pgp1IKHo+qoywuHs1AU9vLIouIoUSzKnx8fIUPNV
beovEUTQNQWjZ03rge1i41YD4wWUwovaXu24acHYxDH764BZnj26UU2uK1i9uQ15cMogjpKCl6pc
B8dqWacebRbA/m7OnblKcUWXaQ3Mvr9w7g53tUprL8+NfaetcgGDlgMbALEM6LlVWWdi37WF2jnB
NmhT/zI66qZSbLigZF2ZTYuGGdwv2i08t6+tL5PGPZtWVtbvSb/qEI16WzCpHuFaMv8SsG3tyqeV
uBcxAAMyQSFsyXukltRPIIBh/SwZKPm30i8eICYU4EwdezdkJiKG8bVHsLPxU79ZZYAuFk6FyFMl
lpsmsEAiMtlbvVWCtatB5HeJzgBSduuQeH/wXGVIbEFAqT6iw6Q3eGrq8An54ddAouO9qlQFheYf
Tv5dJ1jngiJnIExXIox8shR10SurcDJfNRpyVKdBTgaJIHjOQRqUJgqcLNfYEkF5pTCzzbqIyqRD
xcCihplk0H1EjaxyVM7cgeFC+P0TFg1Ky6Op7e0M0aY2URkKVcSodo/huux8bxON6XNgkp9H+gWk
a0e9RaHYJ+AbIG1b+kY14s2Qa+PBTbJ76IIxdwz8hjW6DQCseXQ16qs+NCy/EAuWwEiXXPkgJOD3
AjzFAOdhMpzYljKwcM6PBLjcyjZHGvxQYiFjktsq4XY1mFb0o272BvfZbqlzdGU3rbpKiY9lNDx4
Y+QsyVmAJt0SJ2vaESgB33gIiG2anFKsqfi+DWWpbQVxpgtNur5zqwBPkNYux5T2B+vNrVarDSev
lefBZCzTiUyBonnPnAGNXTdsKw6v16q0qZrF43PdkifcVGnNMj8Ma13lzm/lITGOUbyuLD4Gm2p4
xjCABnYnIXi277CTjjjL2LjJeeuzo951MbQ3gMd2j6phAujfoFKkeROuQyKkea7LNjK5jteWhcYS
FLI2HFOdGMuSm96eg9hSBJlyH9Efx8LrlMsO/ubO0mCGsriaWxcA0CpsO+to9zIkmyP2FrO1vh1T
gY19IHSt5SQcYYPmgNH2t3ratNxcIrqddB3eI5CtiPOJn1HLTz8hI1aSliE8em29C+tGWTdF+g6G
QtlruKQpy6n+ABkl3YylEpINzeKIA9fbJ4GOISoYYRWJ9EnzfA+OMZyGsuVGoYgjzvIU7HyfnvNm
IpobnOC2trpriihJnuenYK8m/qfv2cTj9dZr1jXDOs0HDy+gf8t93zroSblXn8DerXy9ye8A1hOB
m3sJGwBQQLu8b8oyfOjkl8k2D82guye4X8HDaJcUfDlO901/Nt3p0BiQHSGz5695im9FMbV+W2eu
ck+NGLlu/ehSK8eP1UqUPIenTlFgsrTj2tVTOPKJbR/TzHuDopIcpsbQN1rVQXgQgB8XgyF0KJF8
zH1u2iRz9AWqOtmJHrn4GBKAFEkAktmODwzR9H70Vf2hsdxqKYh12yp2mR+zsDBX40Q1vcIXsNUp
itwZQMu3IavVQmQV2YoOnZRcje/HkFtoCJJz05qjvq4GMpoLBELnoMKWXjTKa1+44YX1zDtUDV2Q
AGXX2aOafUfwLlKJhBKUYOLxbQB9OYuvIHl7KC0TfZ/mwF9qIIwHe4R942Y+2zcEvXVcRzkBzO67
SSUKeEb3gLTdu9qdqm3Qx7dS6c4fVWW4c3NYsoMTrO2uCpZa/UL2s/IwA3jAX21L0/AeYs+4Ew4J
hTjOviPtMp/BXao2p3IMmDop8IQYS6a9akAZsZ+tuHAovUU15F60UXR4khtxZy0n4aR5LpjNiRK4
ByO1+lNkRcNp/qd/fpn/XRIgWc0dwFdq9jnFqnLKex/IvFN/Ry/KispI3kCiGY9ClDuRsqXUmfbq
pg5xkoodPEXIseE6mYTEkkD2pELqihFV7JxaEQdLfilaBUaI638LK7h58HQ4/VcjEiELIyeRUeFN
i3R1zRnBRL+RquegRGYMu9PZkU2mbDszdx8D10Jr2IwcjKLgUIy+YN0YxaEMIvXg9UN6HzS2j9XP
BpQ79ukOVr5/mw5EdKitebUlPrAPnPqhKWFoouUL7zlDkvXkG3A9hVG0m1R/1D1B7oYfEkqQEFIb
p4m2s+ykPU+O3Zw5Ud8S1NyHSW5FUzuSQmNz57KI5jQ1z1h4lm2/NVhrhlFvvuc9NctYCsQt1Zv2
uH4hCtEkX4DZK8lWeCzFo1qAAp+/eJVAoloKguUDvbkf6r7bU/QhehkO2X0K3uXkWJxduBx6j+BL
nny9bQ+ZW2Q3j8Prhku0S2ejqU5RSy0cVKqyngaCyWuhPVW9SK74ysRF0QfarGbcvan/i6gzW45U
WbLoF2EGwfya8zxoSkkvmEpVAoJ5hvj6Xui0db9g0rm6qlQmRIS7771XBVvWHJm1Fm3fXsqGqPPB
RIZkarZzJfiDZ6nyd2GIRD22jfgri+J1OceYS0tBbiOee01wPdAEunrXZpL2tfnUmoyqOU6ia/J7
wah1sBPT3McGatly00O3uJtJUj3lSTlbXr4aej1BjFnEJT2W1uxzh3jm5JiNdhraL0Rc1EEWKSpN
mwSn34urskeECPao0vCC/jg4p43yn6QOFmbwaVTXhkUVVQYfpqIW8mxCWzyisRdhrYcH3Cqo8bvK
2lLIyHtMoNa9Dbx6ZWliNu/+8+yhW2sp2W/2oM8EQVX+kHs2UkJSlyeZ/bdSVfsSgz95yZ5AtS2i
jKTWReq/1EVkvDqmfLREgX7TWwBLUdVvnPJ64mGr7CANizGuHUBAGFB4GmZ46QuBslrlFQp+LGxq
cqJDHXNMUaVjb3/HDHBwy52yJTmhfVPevNEsb2bSkXzMn7q1gdmdHaIYJ6PLjooFfxHBVtj4KVuD
neSvhtPpd097BvIA+Uja7qnJ2C7b6RjRkj0a7X0SBOSEBdAuC+3jC5Nxd2fR3sTKKr4GDoLP/SSf
kBfEX5GOgMPy7X88fNPBjNL20voOynRreiE2X9/4CMpOqWb3q6yLOmafZQNN6d6URnPE3xI/OwHz
LI6Po5TWLYU4jyab8XMRB9lVFD17XTkQlwzxt/Gj8tS2VnHS/a44lewKG9SskrbLiNBSS3KSqRTn
ikJuNH+K1rWpO7d2vlhyDHZuAaQaddMCEXDEObvAy+lNzqWeL5QL/WIgFm6bDuZwjM3gVUsGb+8D
NFmNdse8O9LFay+YIg5+eNc1TkjmiEsjluRtdXpAxLkl7U1aZe5pnvMuAtvxTjLAvjmT7lOVetdY
kDr8e4k8F648A76gjgeYOnl69X3NgZjT6F92RcpZ04i/nuqQJhT2J6fB9kmbY7w4YBdXge6+C2nb
2iDx3qaKRh4nbOs4yyhF0h0ATnuvUoOtYgb1nULw6lijvKRjLi8yRmQ8yOH0+11d4kvjbBwd+qy7
mWFlvFTA2waiWfFnD+4TQqNsnZCnefWqhjG8cytTYorMaKqOxnwJM5pdzajv7Bzxwrwj2fOlGbvm
yvlrHfWGOui1QHxCwOqJaMl1G409ICIGwm3lqk9k97z8OvvOIjK/i2GqrwxnnaMafiJPuwOC2aLh
7U5MksSWMCU4t40wX2Xg0vJKBePqqSH3MWXaZTehcWRR0QknkPXB5Ryed+oeS206Tsqyb3bdcqEk
RWvy6WpRfejNvn6PwmOI6udjgi6yn2zavVYJbZoXOuySqY6PTcIkpA3tz4T8QKDJzMJi0wjOfu4g
cY0m67OJxM+UOxScUV2hoSEwrse48Hsks0dQKRPgrl0w59AiYW6PqCbYM9Oiv0bCc6hz9Hddn44J
4J3nsDbb57LeT95EwRHYV00vnevvV63fvmup/doSU7cT+Ri/BmMfbaJRkOxrNXibtZaAfBdugojd
9AilsF7DOWB4NgQheZgWJnk9tfZCjMa2TVrwCfQFVmXuBRSoRrmMnZYiBoeDEc5gDePcECi7U1NG
gHVunfupAmdWO0R4Z6VamVUTr/wZ9JM3Z2sZ9OZ4ddiZr/Cx/JVBBNliHGV1FXSsN8R4+guLXie9
yzZJUILN2PjMIIAh78+iZo2ZRhkRU1kPp3i+AB5atb7QgUGQgdbEybAdHO1TG8pgM2jeeMiHgVD6
nqe3RpFySJW3FP4b50ztqyDuahE56XSzkyE/RYJEmyEjIs+uRLQL/Le+IrKsJaea1KNwV+aGycBC
srTne8WpbqM5U/BJ8HzS2f1nZiK66lq8AxxC1b7qRsrGqa730TT+5ATpfkGRAn41hOkNdXF+rnwh
lonL+NMgJVmOhXqOLHMhgGrsB8wc6wxdy1dVfLW10bE5Be22SHl1EOnSj5JDqQF4x5h69xUY2tEl
eQ9vJQxrkcBGcXhz1o5XYPJy7ZsPfsX0Y+dz9MiWKNNSXU1Nty6RSD3cqao+a5RsS1Id/kaD0hgm
lxRaVsVoJ8jrLwviV51Gf6LkZQJRuqLs8/cWMdivpdXsR6sxPyfZuitWh2nHu7oS9DfefL1dWbk5
fnitvqH593fqGb74+QSpojTuvm3Ql8uvsaXK71Ir7y1nyjeSbnH0x/kMe5m0ra6zmmmd8+WO1QEo
13hhnlSxjAR3aCJfFFXJ2e7G5OrFVULHKy7+BBFtPGWLt7iBtOlH1luqMrE3UgIbo6p5dgYPxGmm
TuE80YraVn8K3F5bcI41rp602pNeonguzbj7A9rBZIxEWmBar1uWIABF6Z8mIMYheaHX1B2KhMav
9ET2NWpuu1AU05igjbUz3wOkD6V4tPp8HZLleNhnrtd9VkY1H7WdbIsMuv8M5Brt4UuXGPEtihrx
PK8OIQCz++93XZmC8xE6TS9bmvDa5Dv91YjsRCIpw4Hc0kHHrqqdSL8hE8UrwpcmhfOKZ/+BgL8H
Do/IWDOG54gwzVVrxc9WG1ZXH84ALpEVreFkkw8rVfn1Iverf1KdCEITCykSUsCb+nNSVbFGABbs
zFKf4z3+6W3xWo9Cri3zOw9UeGay4dENbyvnADsdnxozOivxmPp7kJT08H0y0mzPgSAikzvfG/Ir
9Yw/qSQQKrQgrre5k0HOHuKVjFEuhbSZWh+0uhyH5KZaj5lbV/8jsvcccMRaOWYIB4QxIuGC59au
h3PlGeFxZLfFUBJqZXIK83hd5ULbWFr+p8azgpo+7fQzrBpybEsD0hfflVFFMGobPawuJztfju8T
MXgYQsL/FghMPwayAOMWMtbbP7lYNI8JtYcviRnNjVF8pKVD78LJYMp7rnbLVfUvMzXxEWB7QXFW
rgI8A4A8gUK6GRpuzpSo25q/dNIjcsfkuJVRRgSOqQ6Zk9tPBB3GT6RfngdZmg8jhN/cZ2ALe08+
s4xzavSn997j5hGD/DHhZyNNCaJHlWkkn4x2dgySMXqMZXzrSJ6+M9+HYdw5zTZpLTiznBjdpLzZ
Rnkh13IpM15G0dhPvtV1D5jnLPtWnpLDm3ymA3QsZTE8r4K62QFw9LYMlkkFjcOX2seW7Ml158ro
rNGdfOTByuIMQ2+MjzLzh6tk3Qkjh3ASdr5Fp9mvftRmu7x0qlVb0KkaVPEwEhSpftOkx96x8kdj
gbHRRHAXTXl19ZwlhZ2EKtv7bhIeaX8KxgOYq275+23Vj3IbSIyDpYgYU2ft8JG01XMTmf3e8emz
+AmFZ5JiCxV9t+7Rlkzy0szsbBijaoWMpri5U/rqmdm4Ui2rdRKaw87Fw7q2zSB7b6d5zDMZBnGs
6iC0cHwLo2CT4FPZDwJCQdpb8j7Y5XspXhugvC+d5/8D9Ewi0uBXGGP96amz9SuAA8SPBIruy9Gr
3vKCF1aNqj0Ch/XtcHylxz4Rsdl61kPZTD6lqKo9ifbD3p0/RAX06eEHPa9rCP1tXGXykTkVromI
pzwGcroG0+Jd3DH8UuEHChuoCkPVHjUmuDf+ya8kRRJROb7DMJ0+/u+3YYa4yandR6z8aCeDyrww
P3xl5rEeQzt+OJFVnk2dh/r3NisITlyaTf6J6MHcODXeHzsfmsOT3w+sWiyjSCnL8BFrw1OZTOqW
tWWM7ZdBRA9FChTPOh2cinn4eCucgpzQWNwVEaJrG84slQ+feKrMcufO36IB5MYpG3SzqGkXWtJp
Z9PbRKKI11OIIqcuqU5lLs17ZLqnwqzjB7NtdYzoInNSTt1jbPXhEt5MvymwC8/+06e2GblBJ7ww
0NLUTHmn0TBe3O6fWVZ0ZMmzPyQEynr8ZdckDF+8wtLOhY8wiGrGBAyPC88AhLeOxpm42dEPKOKW
fNu0e1PUqdwuDrGffruPkZ49ysR49nLdvVV0Gg9ZyM+nbHvsGcDd6uoco9CtCUE8CXe24JMC8Oid
1NgURjdtip7TNS2qkPvSeR0kgfSBfsgt96ThD9wgz9K33q3M7OYxEdp06XwrQg9bNw9VlWTxRTbn
EvxYaNlhDRXyzKR5SZpuyMSDF0DsKarF4F6W4ylNAoO0WIUwS7deGzVGILln28h82zTlkNJl5kM2
JRB44tH+0VJG9JbqpDv7uXFgoZDvNm9plebVq3RK+wIugCBhboUBONSFnCtvmOLDqKfVShdm9TIo
d8NfQa5BHbkHeBDFo3VYmPJEcRgQ6qUBNigoQ/Y2tBTGBmzjLkFFC1Hzk5pqH15bkPJcCv3gJTW1
dxMbx441RHSOfPKKenwueFh/Fzfix8QxbxgaJ7iaHmE4hZsElsi2KJrvQpn9bf6syRkPrqbg5Nbw
KuUEZbQk8ZWc+nc77qiJLAWtsFYNCBKYbaJOdgG5tdtJwjx3Zeu997n+6Evzqe6BVWmZe+bP2emj
b+zy/pUztH+NrGmVWYG11WSMZcDcIbJs0IOsoiD/nNxag7e0bmFxLSbGtKvKEd/kGHEba1V+GCeV
AzSa0K3K8ckiY3/vIMg58A5Wh9aPgXIWwSrtdaYA2qQvS0/C3NWh2/cZSa6FiIaFk+XaqpbQvhde
RbBuOiLmVe5NdtJA7+VzLjOcU9l60Cmt4d0Dj72x29dQFtNeaV1z0GwRb6Z6+uwtYRE1PH0lfk2b
a6wQAWJjdJPgbiUFbceZCOKqOwwamCR/jcyID4GRAeUq+vzgz5ffryIbe0eKaW7RwjbujKE+MI9s
dChndn2YtKg5ENJB04QokVVsmA3dQy4kS7T/ffX7reyVtmfwkNdty2w4+d+LQLK5Lm3/bx4aYhcq
senCcDgQ3kTStSv71ZDQ4w/AdeP2R2XH7wTb1B5+vyrbCPGGHv3Qlp8OYoimQxH5nBZdWHqmb34P
naTpZugjjsUWncV8Gf7vq9yT7taT8ZagamJ4izs62bY0+wO3SH/Qp64/oMlgdsnyvipr+wpxDx5y
nmKvDQubYtfIDhFNgoM3v22/38LJikBv3uuceNYgFl/EB53GMSRNCfLIwnbdePXfPWGViDeBFaeL
3+9/L9BrH6bVlRvFJAdJOTnSTTNpalnNBzkrj3dSO0027SI/DkkE1vlknTTmrbLvQzNgWPNDXMxD
wKEvFMXByPPy4CkkJuoSZDNrXA5/hlSdEBcaK4y3d0p4BuNezPwg/r0yE36KOuY4modoKRKVARA+
b4FicQ/X84v+faUZE6pV5Xa4dFURHXOXKPMCfAx9B6c9/F7yWHb/fWVapbaFVMI/ZOaHug+Lw+9X
VjP7mJktJDsxFRuJ6+DQduWKNKp/eehba9olS7fyaXxrCtNRXWw1Y9zXhokBZSz1tcZ/O/jzJRF0
DP7/8vvfKraEZRUa59hly/i9tcHd7MJkmHZ1pvSjhl3jaFoEMcJE3Vu1eHihvW08s1k2qo3XwpKU
bZPUV6FVOoffS2DyVVkFT7XbDic6G2eiC9RyQJC0sK3pu46SaBaOvPDFKtcYqMf98KJnzC4bS9yw
LFVktED6EbZaqYDI0nVQent0Prh4sjEmL69EvlMHBOYBnpCBGlfVKHDR5hcnJEejm6noifA/bWab
jJzaMwICbsvQ/0hGiF9lWuzSRGdI0+DOQUSL9oTRj3tCs1Nde2GsR8OcLmP/r/XnogjZMHcM3T6N
0nU5QplcGOTp1zGTPAt4qNBxC4BanPrLlKonwylegAeTmzale4eIEU5jNBIAQ4EyKHJubk76oZ+/
w/dFexxdC91PtwXLBg3qOy0md9Mn8fNocseC9527NCT9aRD5BnBOLH5r3T1MKJXRGOR0gopcoQ2t
H5nVJBtd+Uca8zvWH1ZpsIFgBua4+o5cb0RMUVceGU0zRnL6fWCSwEKt2W8HL4W27X20mf3U2IOD
itI1tlHhfuSeuOSFPrOMh0Ms85K5U90g+GziHdKUZElEQcWkPuMhDcphacSXykEpFHYZfqdBANFM
7AfZj+0R3CStrcDeK1TP10GFu4LsfVJYMiamFGm6T8BLpUyGOyxWM7GdT7Fp4cYNZbYfg9raxLFP
XWi5uxKx3xEjVUh9in7SCc3qPOrueKOg+dtnb0Q9cMrV8qfOm25kH2+ztt2LIfDIEOHXRr16FkWN
AYV4Htpb37YWWGc/HO6NxtklLJLnSLeOhdDm+XeF0hWGM8kXS7IJ27UYJqLOUG0MwgnWdQIzMUYD
usKJu9HKbEthWmzrilXetL8Zuf5p+mBNVi/tl0pjRhgcEp90Uw8VxEXXEfanJbw7aZ4pGl/TZhDL
SMpkVX4NUX/ytQweMvKuhapQaGoS+Q5USdWpR5egfMPKl+gAMdLmbJbo0uFpRAuoUVD3NLbnqf3U
krdQpjMAxxVvFZkXB3Lv9GVcJ+PW8tpqowRS4j5uYMtZX9Dx2utQP+ijjvTv1nrh8Qz7BEwkTrEj
WVgQttg/yE7PCCntsXBr10Day0nMlJzKBsoxOI/Ry3L8OaR1xTHTRHdYOnICZ85ntx7YJ4kO13Dr
/dUQe60SAryWY+tv88zamkPyGtdpsaAj945q79Y0BalTfrwmPs1a5lmxNbwq5BgfE7XfhYR1hUW2
buz0jQB/I3LONVwLutNM37N59mwCCvTbD3wTz3rM0ChUPIcoR+jJ7VBlfIoa4DqFaBbr5bNGeI1S
OtLBZtbh2sl754/rvjBPdaETaDlWP6VPhniQ0frMgy9qrhQZVIN4wHr3YF8seqGJdSnNn7r/N1XZ
s9tz85pu26yY3r6YgWUcq7Q+lK79b3QREfVNMl7xXbC7AgyhkcvaHpnkDmWfNsgUI0KuV5NUtyKM
gZZ6VK5zjelOFlLKJKnYmJUGEDkPoqUvx2TLMAH7CIChiFQOZ+0lffo+J68WPTFjcRDnp5rmEm1B
QTAjs8DM8YJd77TeCXjYAzUw+1hOv7QAmzT6rn3vtBbxg5fcCrGykTTlwhv2RRCMG60CaV3ZmrHT
A797dkcTf9nAP10TZBY4U7UqAvk51Fcm7ISa9eREZqi6yfZcBbqTczjSqQA4fZYzqUqJYyzdYTda
Gpt1ceMwGLwW6aEew3w3jXhbuEOXTA1eQyR4irIWjNNhpjCAog35CfvFt8sHxSApbI3j7gMXogi/
I9YrvJMT+idgwVd3yp701tv2rrARlKLhbudzXkF/igeahlywiPIfn9PmzmmZ6mfVtEotr1952vgp
+xPZg/ACMjMhIwGeJ8Sinypwke+xL8dEXLhV+Rb747vMDqj7v4KUB6/pomubRQ688k675CoEHMAc
SLDpTGFOs9S4C/NziFClZLZWLwxbe7COMLZPFEMN9zAMtC1sus9VQeAAvFlSI/yfsCnXLR/dTquL
l8yUjBErfFLptlOmvoCBvRRHs+XxMwmUbIT0tnEGkxWSSDioj0E32k0tvftQmGTaK8Pb1id7xJzV
kp36HHXtj5H2Gx8L7ospimu9J2gW8beP2szT9mLK36Pais5O7qzVUHbI8KWOCB3olVdETyiwFbmL
tr0sa/YnFUDb9R3sL3VzY55xaq3kMwvSh5+jNrBl8c+rU5p34ZaO2o1XdAypw+nfrTK470vbKYdt
NZkXyDmH0h7zq0eJHwfaQre8HzUyz57jiIhkPXd003dYQzET4ZicaDmsAmM66r2GqNQ66Iyc6L/n
UFi7tWURK2cCaV5MM3mjSHjmQf4BO+NkXwczzSXKXyubEYPVyTl4F7pljMiavqntLMuRDLBgyAlm
5iN1nNRZxv5066HSDQ65S279ajZE2uTVuiARbW05PthWnvkGrSbe53cpmM66RBQUcJUZWKOKGy6Y
dINnV9RHmrm4Ca2AJj+6KmnX18ERWzPl0WGIAMRWPTe1Ga8xo72RVQYvFIKnKX9irUar18Rny5/2
snBWKb2iJboE3LJt92oah2TUP/q0OdKAirdIOrd+34trHSuUzikZKpiYEEF9t5F/d7vss+7Y3avo
YjSeO/8A6RMqeUiK1A0RnEREj6R0MSeqVYkqIEAL15veg6FQvSYBu16WgyFBPSTJ3jHQSaYZVBJn
wPA8Mm0omH8umKIyZ62bzzxriA3yEKQ08fhSVpxg+zT9iTPuaM/vn7RGnTM247+4rMHXQOPzlPM9
MHOhU6wwQYTy7jXeOU0sHSO4jdBixXC0X0zB1G7zJLqN/HMiCP942ZCTBGkyY6N/4yM5XwlreAsS
MS0n+e2hjPYF0wZkOmfTTTEROB+h519INiHCzAUS25c0BRAbt0yGam+cNpMvj1YTPvcSZtjkxjc5
JJsorpw9urkK68wmNfp3DImHUDFCD2LEI7Q656q2WmJ/Dxe644SLhn72NEUfmZe9et8FhbWP7j3o
8i03HuvCVYj6tQy8hWdhM0nCSG5HzERt7bVbzUKgbdUnUBto5ov0Eg1lc6i79DNRIZA3JByLbBBr
q8kISpnJy33wJZ301ZLNCVVst8h3lfIP+hD8I4ipQG+zCI1yq9vduz6HtzMo+REylevS02+kDv91
tfIl1dItESbL0kFQgu9NLdPQGaA7x8QYB3vG2SOY6eES0+l0NdzaDf+hrdpdwrBrH6LoDkmjQypq
HmK9K/dBpu3GNpk2Ws6heU4/Myrf3eDBNYjasaKVMerOrhcg3DVJPwhVnMFUuftr2LVclu4Qbel+
cayXgHYnERzZ+F7dOrTWQ+nSJHI+NK0BvORaPz5eaFsrTXQbY0ZrwaBlw5zjKaNQwyzHRzLmT9Ks
1p3uWdeE+eLGTETBLaHpK+UhuQo1/TGHsejww6IqHai++5NeYGq2HIGIrGbd1hGeGxXNZ1crePW1
taLg470YCaBJ251u629OW/1t8wAbbtyytww7xGr6MvGrY6cbz2U43jvPOdqlYq6GYFrLxxtIF59j
o05MqSm3+G9eulpsXHN6UzKjFDXarbAHczm6XbqBfsHP4YNHFrIp7Y6HTrYk2IcW6yNJ2oVRrKyN
IqH/qEOqW4zhdNWH4aWPFYJ0OVrLCEAYMU1Ws0EIc9RC1gExSYHivqSV0V0LdL2LtM2umifeUFdP
C2kz89N75JkMm7jNNbL64Tk1WXJHaUzAzkzy6VIGS+mfdIjxuVHEB8WwigPGVMROYt8PsUnggKjd
7DS6xONKwrSRv64S13qKLM5GxAi8Ahl9qiE6Kc/f9aV81qzwPUcVvE3r8i4DcW6ga/JRhn9U+4W2
pFyH7vioe0KPqtJ5wwBFInCjSJJ0xmKZaRoVNikNTkWIkF5GCaE3rDcdp5eVRGB2mHwQML9fuVEI
f4rNajmGRY3Phd5PTJQkAhdDA0JX4VsIyI88ttyDxzx69EY8nRFF0sIPYwqcLBOrSLjcmmrYU3H5
zwmc9O3IHb80OLA+u3EaHZTrZwtCUNkvu343BH5xSEMqtNJNMzZvazwEwn6YVcHIqA3KU+XAsW1z
KdYis8NDpzyAoFkOIW4K0Ay1Q34R3Imuh76kJ0p5OTmOia6w5+csP14lUx6tsZ47q1H15o0hQUEw
unQXeKA92IPNe4zQdY7+TW7VUN1kkQ2n0k3kVtSWSa2P46QVCObTePpGdeawtDU1S6YdEjiAC7NO
kPA00NTUREu3a8EF0j8hXdi4jE1P1nqqSMM2o0doyPo0Mkc8hBq2Ht6lcM0A921wdLwavjHc6XGN
dyvVX+pWb1ZBP5u9SKdiLEHih62QIejasrR0eVb2s67GnKezooCigaW3jLFcMwIBb9P2yMU/iaT5
yhBAYK6BXkn/65r1iToahTsdf7+KQecieUvfB/T2K031ZJKYYX706q6mwKeTNhqqOBmNw6MRhYqG
n8bkZKpP+pR6FzFf2nFC9OMnDio9ndORY0yrZO6PliESb7iKg882qHcdR6v4byZi/OP8fiLurPeB
XsfJyzoqLWDFq8k1zeMomF/RVp/ZyvEeoVR01+NujvmQ66KNkx3l1ktuxX+cwmmZsKfBRi9F8Wy0
FtAOLco4J/B3Z7w3EJxMwB3UkMqPt34Yf4e6X92HKtkmVLlvuW8Ne72q9TXGD5JkFZNHZfXMvrAN
0a2CFdxY5S6tIJGjzlmoEtVAQfLa0tVHQlxBetlhu+2I2vqHD/aSEbSztkt+qc1Ohj7CMO5pILWt
mmS9H92KPBSroktfNOscpNMHam+mfcl3UxiwnMppjjjTZn7I6G48CjnC+etrzcD9W4Hqo/b0flo5
aIchzbVDNBqQccrC+HIEhZvjvHemoe2niLvK0xNGjIP4cbT0bpIJcK7zwFvSEb+38AR/Zj9KWTYx
1XRwU1qG9FR0ipGOU9wSwbHCYXPkEIHCbeSpWUaFuSVum0hQTW8ojVz/mqUIefR+q/IgeHBckQpm
lEzoSBA0aLw1TadtArItUFFbX77jFpzOyJ4Fz92feBMmKoJGf+ssy98J9CMrs228G9KLo+Fj4Zdx
yDgks/AcFBOY92TPvM+8Y9MV2xaUFOI+z7z36WWqTLIKeJ4XWiABnQRGsA3o/q2QvbgrTSBDrSVd
FKgG5tKfDh2gpB0AofqFt5pAjD6BAJHnOwG+6xVz1LDz86ha/X6LrQPoS5L+0Wr9s5vFrLBoDHov
6DAsRULSU+wM8slx2uxZ4qegm+IZawupzDEg823R65V/1y3+H33gnZ1C+EAoR//qg2/8/d9+L5qG
gAtXbrVkEP6ZN2l5bxRHFVwLl2nEY57o6hVNa9vV6deQO3dwX9cozLtlCWFpp5n44x18teuoZOHI
ZY1PIkKmn5gYV7XAuwxGzqlkTgC0pzOkq/hQtJm1Rg5ETHI3TBdRue+4ex8x89R1o314CQBPcJUc
oT3kZq5JagA8H2+D+GxD7rp8+r0E6Gvy7MuPp+pO3DtZxyrgAuj5rZ+S8xDX9Z8Y3TFhwJG/LlVB
PR7G17TyWAsYLW6JQPWOOlgVdDrpm/Tr7kYxT/Z+cgwpX2+ma7BTFNPGmKMFZpzeIcwcA85AR9kf
koZfu2QmaWWQfOtoJMYcytbkFUzcG4WZIYBRY47zIo2FsaJ8I3YT4mDy7HoIQTDUZdtOGFTdEUx1
TB7OMeZ0qhVoHDPGqMu6nE5BNxV3PCG0AkEJuii/ys5etTGazhwZNYXWIad3MWd3ojxPnQu6KfR1
Ml4nTjYgYNQ3eiPQr2VQ5rqChCdt5fs+aqa4f+shvldNnq2tLG5xl5ZEE3ugyI2Zn3hPmaAuw45m
fetPy6LgjppqYhEdIrG0pFmayABQN5t83vZGx4yCO+/J1dRVpdbRlOUukTyxIaI5CjQSbUb4W05K
foOe3Xy3eVNuykCb7HAOcA0AcAlVphD5Ou1fxoro3Dg1noPBTheConjh9EG/y1ygIjlSvTRAxsVP
O6xYDaCLvmUgIP4FjdQvA1pJZnJfvk4eCVsrxbOybqVUyW4w07usmr+ORFMZjKTvZVPPQJ3eqkxT
5C9Wbm9ITRcwZu7SxDaWY15S6tt2iTbWdZqSzKeWCP/rDWeA9cSvX42D8aRIOwTkwxB6mIp6O/uK
Wn7fJEI8BXbBDQumMo1ryjx65+uGw8ZaYKinV0jSa82ZbwekVQdZaqYrHr1bTitu4fodZ8WM92JK
UCq1Y7RreuvS4HAIseWa4jRF5YWFZAGNc420bVqV8Ix7oi03VhiQ18dYc5HVPTEdaJyoUiCmqqQl
pzxjotPq03PNZrMo0i/qs3rZ6hxuNDbq5WCpCHUcPf8S4SB/a+Wv0iirMWOUxb5Dpf4Ui+oGtXgZ
dKUz66vn830ZHDJk+Q1H1/NcsdUNpRwGq0UYg0+nhrh6PI8wd5vlUDjsIdi3O7EOrH0Gpm6B3tXb
BBWz92k8BSSM2qn9QjPPXIYphzYfgLwsvS/GBd4+aM2L8Eaxtwr/qmEtK1Mv2tFNIr8s0/8os/7g
/Z0Woib11bLdZRG26hRZN1N46PXmJaEz+wcnRRQjmKhLf9oJdLnbNMRupQ3jd2/KZt/o0USUGuMn
Jso84f7JpzTHG52vAx/IJr+eejHHe+y62qESkqR/VfrwM+HvTu641f2k2PVRfov6gqQe37bWxDxH
sq+oBElsoSr7H/bOpDlSpr2i/8V7HMwJC2+qoOaSSrNaG0JqqZlnEhJ+vQ/9fQ4PEV5478Xb8aq7
elAVJJn3ufdcKtUPC9XP+1pVB0kvpKQ4dpQPSz1/gqusNpoo+YbDrHkhsCQffMoFgqSVsEZhwR/g
1v/xAFbFMC/vx0oVVFc28Z7yvfqwGDVhxd58hpgjAOhsy1iw4dfafZ41KqDoCtG++VCVzkTNbL71
HvlW5yG1swEKoI/q7R3uRUcXN4vZPnR/z4es6nOyGRoj6IWJaaRZzqac1NHzsiM6/TfYKk7ULt71
IZkPrv2pUuoEJI3GsI03RbWmN1YVfs5O7moIcfQcJxWn66CKOH7KhToE/h03HZtTGs90QouG4UHD
WcHyDqbUik2sqUeta7udXUK+6VDFdxhkt+bXpCNCAlfVN+7UIjX68zNntnf8B7tlqMuzV7PzJRH8
ajJz2xcR6lFlgNWyiuyt4Rkf5hRagwwiDYdp5wO7xtec1QFMsXt2wjirTIc9Ni0MoHXxtVb2jV30
zUaS0/TUOSpyGps+xxSmxfO5iZn2ZImBobh/H3T5njiOf2RCFuq6eOS/i8fgVnbtT59ADmANHaC1
EojR7T34uQOQdQ3jUvptSvUx9jrBQjahinvRr9AxC8R7bvHyaJbM7ZyEDmWmTnfJwlnOpgDyIF35
aENaQ9MYIbT7ameL9BypAVIsugdhEJSTZF9I9ePOZKp05rLz8IKa8m2gIxr58tOWgADE3LNNZ/zB
7JOkyLBJH3FwbsxK/07yj4nn9XaBcOCr1SW6wMVK7jL2fLnS3l31DUnsrmkIfQz0VZOE7e7nOkd3
bRxcGy6qC3d+5uKtdRdUDZlNKL9UbrMgfxh6/6KIBm+FS8Qq0bNPLfNU2FpDEGWIEf4yJcEYIxZS
aRvAIT+rTKPaYEgvIE1L6Or5KXOXORSsAkx9CNhYenSppdzBrQ+dKIHYSmo+lRz/cdtywZtfLB/f
sljedCsmn9Y/WhgaDPOpQBUgfG3eLH1xw1h6S5jrpOdm72ALdVxsuMDKJpiZTv6Ta7CBdPv47Gb4
lTIHkrMr28soo9NQ1PCos/4P+673uUIxHilH5dHHo6JMn5mY3Mu4WvaDYudkg4GSmtglGrqWAlsZ
Kgr5ZOm4SLYO9eJxf5wGXPELMtW2mvMjrr5oz325HZKJsirJjMqxGYeC0OJEgzBGdUt/rOqMxci0
wclFzNjhycYtNheofwV5MPeH5Sf4k66dKh1BACz2dlAn5nsTlezi4qtr9B8oLXfsAgjiD8EU61+4
lHZYdbifOsH2kc+Anbj90HTWUzvXW90vPzKfOiDYcfZm6tT7xD9S07mo0+ro8m0zfF/GRyM+lV7k
fSUR4ajcKYbrFHMAz+iXuqB2ynGcn7TE9Z6cyvZJ02FUTFK+jMZoOuARRjlav1SOZ+PrIly7fqUn
QjzGRCUB4tCcUMsXk2vt2SuvDaMJtRXzXuam9ZzyV70kKcJq5WRPf78iArKfrDrhgdNwqKHo5fb3
h9is8G/m0Rn7RnWzyWze+ifa9eaLqJB2F6e+87W8vls3swaHWX6BGqfN35+L2oE5u4T3q6VKnC0r
885//y/OFk6+LU2AZ+jv4iz6Bc2m6jieWAX7qL8v+vsrf1/z90tB0MmNZkKiKw1NTxr9nERkSsqy
uP79qb//50AmnyhE4iXeZDBWqymMlJHzz9f845f/8/foHqC5xjac3d/XtHBE//m7jfWPGOokuxbh
f77+76vcisO1FbGWr994FhMBSIgTrV/IleaKrOPstAU9YdBgjDsNM0ptwhSsczUIVahbgkfyCcbI
oc3S5N1iY3mMjREO+Poq2631rbZ4KalmflVAKs1twecVJ3dcER3PE9c6JY2yTpXs1EZRnrthVLy3
cbaogq1UD5xvS7OXjt+hiplpGSYcb5Xb7PNpSvqpdCSmsmmnowQJEs3UhsB0yHZJ3HTB6MPSBnal
ncbMjlijk/GE04QwIflzXzAiJfYSOD7KnBnNcJVtdaFYlyxfzxdlxThZcfCQC4pMWzqnvhidU6dB
IfNzDdwDisARZ03tqa2v6d3J5PFF7vNXTKka3b1EPRnwnf7+YKmpBrLFNOiQOhM0U37BGXzqOkx/
r0CDMGBPP0atxZNACmRvF9GxHH4cOmDAaCSUBabvQ/bqMeUCMVMcMA9hAeiA41mR+LIX2E+wa4u7
Gg1437rLL811KLV0GcBN2qUYNRIHFpwFckUQK3M7Apsh2dfzpg1CDSBNVjPd9Mfxp688RxfrulDz
21OfF89TxrpM5RSjRUOc5Yxr2mm5yvHoPTe0uSlrIGg+tqdxcv6oBVylcolYllEgVuhnT5gvnjAe
Ro38Asf9TEtUCUXfP8HHvvilvPJhXsxy/NY0J4ioD2TYeVg891QlEgRYo/8BykLAITEfZvlnKQpj
Y2J8CJUef40t+CvdUo9m/6R1RrsFT4W31+7DaP50yA0EmhIP0hX02KiNDZ+B4SzvJwHWK4r7HE4Z
XXRmbt5PCAtBn2XZtiDqQVPl9FJiXkmTS9xd8AS/GHWE5R5iLbnM+MhezSU6WFQ4qa+j5H0Rc3p0
1X3b2l80KASsPdPRSBCWS8cHOsFRCun81bDre4t3bZMtlh/mKnpn9Aq/qY6OswZRPcr14QRc90Yl
IUWT2nCumXZRkOPQh9zjgadthnkjH68RtBUIXIBOJeVTcsHuiYnPg0aBUCyX/Cn2eWYz/gZh1dDO
gSeFgHpfql1XKgUfPx936Mc3PprhMLlsOvO8CgwskWGaDRE7cPOEWUVD51b2myuQemlXOjDCsw8W
f2ubazuQ00E1Trh9fKPmPl37n8CMQkUgRmKwdioeH1YLPlatV1/f+idPz9Y4FkZDzMcb5U1lEEl1
bubuvZvqNY9jcnEaR5d636PmI3jVPAhq3raYwUs8KPJXuqrveYA7fV2jrnsF2UnjSB5mD18RQ99w
7/mrfUb4tFx1G1cV3FWVs+yU1/9JGexumzbB+RsnLz6anz9Ugc8aFDAqQ9f7ajn0o1NgFpWT8aeD
oXsuyu7MygWrgKYjTnaAMNeTGiiBAZeIaGAmFh2UuoWWSWftvl1G/xzb9w2XvVHDf7FmuKiTyUR7
pennfiEovZ3l2XePGurUwZ8KImB7sSQHHPkXfWH6yT1PuHGhyoDYSaC6IiC0Bx2FutWYBNRCQmYC
LnBgX1T/P7F9bn7+7V9+17Iauvnxh1x39V/x6yv+9H8Htu+Tz+q/0drXl/8D1m7QNe1htPBRmi3H
dFee4fTzt6La+lcTeDviowv7FWSfA63vn7R2eOwrQJ3f5fm2ya/xu/7ZUW1Danfpp4LICoVAN63/
E6qdNOF/p9A6wrV00/H4pxjAIC3h/Y8qk94bRnvUPimP65519mpt5HsXYjLVngSNc67K+ZpJL+UI
KtU+udWpNh9VbNU8audo31oNrn7KByTu1qNhcpwuvGavwb3ZKCdTO1HgqG3ghVwQ5O+n3mMXRUUE
1vfJjOcbC21DzCHtL1BSdwJo+J4D6dUl1XOHmwscAwY3dgv4EP/WMoyR3uyNfNyvotmSV9VN+DQ4
5V57AWIFb3tjaIAZjEQrQwivPQ/dmenV77//MmYt8QNFNvHWM5OFY+6YntOy5KkATbtWnFZFVZ2m
BXTfCLNni85iglKKSMUloGTmtLhac5xTxFX1R0tzv2oXw4TWkYOOajAJtbLULjMGpk5ULh5qf0nx
j+V0p4Ax2In124FOPh4ntk2b2DScfW72QN5AsOkpr0jd/le/kDJnhr7y6vtMOxMr03jZTN1xhtmI
Cd/DxCS6JTC+WQi6Pw21NZxotRo2XY4xFj/xXdIFjcq6pzJumWA42nRnzVaugIYtBgS3sjj/PfBn
Q/HLctnnAG66cyPHOcdZ8pj7rE4bfXaHkNFZfOkQ2fFyNnc8QvL3Kh4f0Hn3Y50wy4wMniDCw4Uu
+njPQc/GHkjFLcDfbOwfephdHLBw/lmm7h+xirz+te4gBkYnTi3innfsV5J2d0PumcE0WgsmOlbe
yiJT4LPMRlOO4alBkeGNT+/xnSX3hVVaMGkc2FemvgQTbaXXyfRYewt3Zxl4WdcGMko6mteuH4uA
EarP5+XHofJjvMtCtttkdthrDtNCJzLhbRw4rMOVgxyUqGvTAEWae33cuSIFo65oKbMyn+qkrsbP
OyGOrT/Ay8BgCYIiSrt9HhV4a6NqfKLHtTlp9EFukloDbb9oJx2myD1/+Xkqq/YYT0nOhK0ibzki
Yjltexla/27JRziRtUxC0zWsQHZSYOlkSJQb3tvfjq/J1vpv2sk8k8huspgPziKQSjTO5Xr+UhpW
/+6KhthdFVSmktdyKpqjyhMg+PE0Xq1cB3SmPu22kVfi5HDaCt0+MHhR9beGm51WIm596v6SYBhl
edEsjtg+VAZhtM4Nt+l8pIEPAZ0s8BWHMOW9qErZqP7xpuBsdi/SYZY12pbcnnVh9mfBFOacqtSi
hxCVaPTy+Rw1ZXJMPLX7+9WUawueGNvDsF4eZNI0WD79Du/k0l1qTpYz97GJ4puOaF1qqTECj2i6
ev1iWzFmZ1s/jVa1JmKxx9Df2Z0bbff3gyw0KlEb3lEbvtiDU3avXgEGrGO+8Nzp7TFfMKQy0PAO
UJ0wDo2o4kx4W3rgrQoL0UiGo5w73EREIu9lQV7CMDH/CGhgRMaywJ9ldqXh57eY8nmvYc8MgWvG
r9GIz7QE97pltpifS4VXy5kdXPxCMCa2Y/MFDxe5k7Yurr6d45yzl3udmklM8Xq2Z2Sfn20iIk9l
ZR1jxiHEWOewdvyfrsYnjBklSKv4O+sRATUxH0SUX33NY7cF7nQzrcJSLRgQkFZgYw2kfdP2hh20
rYVNkhjdnq7djvewfy3a9LkY89++a+U7fDgYfOxgHMZnsKVHYbVV2FPbHiKjw1XsBtIrVRLY5uA+
tL07k/9iIuD1ugKf5wIobUtcx1ZRnQuSOwf8uj++Etc5K6svTsp80u0gq5ucxQkfywwI2mJY70im
LLgLtqRwt45N2oE2B7VHM/rRmbJUuF3hn3dNKCUl8Up4kCFqQpH+SPN8yi521IpPkraIyUDTsLe4
px7/yq1U8tgu9RlS/9HLzjCdaMGZENVIcRkbJ4eL4kDaxD9S7pMc/0zBZAA2rRsB98A1lOg+FU8y
dGxTbCaYe/u+ATFJv9J2niYvbBMZKJ3xvMEZKUxfxpRkWZujOQG1S/4Iu3ACpsx7zFfu1oxkvePy
3KiJbsS2jh8yis/JhW17a4LPlfGDV7lBRQQj66InCgeqLVCZab30iVNQexCp+sVM/TdKiOaQQcS8
xWrp+lySDuXxYd8Rm+mkcyCJeOMAZmA5IDJShjhYGfaXfbJNlTx33fyMqWdkkl73O7vLH40EMZN2
3oD9MT3vvoboR1NC/V75RiAH+mYRWuZ+eSrK5dHGWeQrZPC6iJjalC+t2+4nshx7Y/Cu5Ae+vHmM
DmRkCabPaeWfsQDjhikrwqY88PXmA5o8Yf3p3S5iuSlb/N068KmdzdmIf+ZC6gLZaSMy+0MW7o+m
5gu3nHbI8ISVk6iDmhktY3MGVoMNl3iMDxWU69WNxuwcVWwWtDLilWdyXPj6vqMib8q6D7voiw3D
gE8LmiH4DLgMC0AaMgT0rkCOS0NyKES2bTJTXumhPzMWFdNX1s1kwib1yEwkuqh0eFI1F4bhmMk+
xdm9oQdRhZrNVSrAq6FHY4jmGdpqDE8qxWcLNGw9GvpbhIblmDfMBH2FiOC5/g6xeDgaWM83neON
V9JWO4Lnq5BAyS/eklAaM48WTzknD+MA7LKCk6rgIKPy3jxMDV1C7lAj60x/PMVpVe/8DDcAvW5i
rTeL2v5SovUGXsfRrQGM5i1X0EG/EcjXdli6KGhItOYuChw5GmGPUChJavcNZj8RM4rquHTwluSP
LdnbTZo2n3FmvrKK4J6C8RonRJ9EMWwmb2/+6HjUeN4wG0+j/AMmEl+N3iklCAEGi8eVyy2mRzyn
atF6dzjOt67m/VbN9GLJShG9dr07x3M3hi4Bk0xzAmDFgVLXL92+dBhkVgzEFMQCncAiSb8wptco
8FrDxaq83Npm3kNra7atjCHZiHQH+s09ZTMBd7grDmPskrnDWJ6KiBm/6VZUFWspu8HBhCEXXW2w
XBuwl5+zMTwzKXgR3oIBfsaTI3o+9p69ArsYHkMVgx7GsButUFh5xjyklOm3H9H93CBFxgZ7vNpk
QbPaL9esnTCHp2sjT0EQwko4uVkoSh8+qCbfC256z8SLNWIFaNGxqI8xwima6cBLU8zO1uoq6A0P
gdb3r3N3G7youLIyBBg+xXoGj/c53TOAUPWLQ4oC4Oqj47f2se7ql8Udv1uD6XxnxwcCgDTQNgJE
cdzMyPcl3Jvlj1Pp48HRK3+jddZNutgB/MFG5Mr3tkJb0Z0YlW98U8z+NXd6nurijQQbh8zGjtbh
EykUWhcZ2MIkqNDJRu0Bwf0IOYU/yUm2Gkd8xBN1Tmq4BKIjW6ctS7mhrfTs887irS+5qzJXD6Zh
bDE7IHd0Vbt1aQ/HdVNtxNOYC0AcuVNSJgO+MQWBN9v2gyzXz2xwtuPEpcrpGCUDSsvkkiXI1buH
1s76TTiEAXzPU3AWm8VJny0DZIoTvSbwMVQznhffsy+91bzPthZvDYdFvbVnPegZtlbsuVcIkezH
Kx4Ndrtz9qoNHbb9mNJrmrUAyXEPLUZ0jBsIQWOFExHbAr4LIe/TOPucWZpAFWXbAbhHYTNNE0mP
hlbUd33eFqH/aNGRiNC+PKUTBF3ZKrZJzS9Qlw/RfU+J0aabrEsdAwZy89caCuBWm1ykqQgUZ/4N
wnVFMiefqll9+wQ0N0Ku6AdFxMTo0o+J4wofF/Vuw2K8elQaXromP85EmZay/Bx4iGw73pAQH+oB
09PA4aczD5jjwFBU5jEvgA22HkTIjpICu/XBPXuMRRgmv6Nkvbd+9jUOcbENrFSeo7o/RVnAq+7N
aH0A4gfeLB0fYFpbz/iE4HJW5PditCYXk13NXq6dxKXgOIUTTXGIgvsBQv9L09nDykhnrM5oguPJ
2Z29m689sBHkAp3Fa2vlbylXPuzSVYTDb6StW/2pxG3e0zaTWR6QFDzWUZ/u6xFXg90yqGoqkhl2
yMHY2C/JFC6QoxDnMRQv5YfRmU+AqJ/kCeQZjDXUHL94ZSu7ZeyU7XIdE38jN77RjYhhy9UgT7Ng
FHYpQZ9m6xtn+alxm1/Sn+ObBmoliSCqd/4qxE08t2rJt6fNqbpkE5klA+tG5VDpg46/h72LDrek
n2ObLhfWBeAAyz7jQZHyeCyMZTdYr2jbjxVMl2Ay2dZheLXv2EJuKex81Ye8DYE8nN0ikHb6lLl9
eZTWaawgNketdicNW+5TVFnwAopsA3jH3tZ3rR0LqizX2nDNpTE2FnyD2IFBIZxa6meCur2bm95C
hcbRkMgJRhvMqo7UUOJOgW/MxUHNLI6R0Pmgmj+1ZXKsByUneA8lm5iNAfiDLThLvaAJS9e75TKM
030jHPafeCTpU7D27NwgWIDC4iHy3gCbyUlj7t2iufiCSNtQpg4z9P5gKvh7cyO+c4+4waBhPzfd
/EV37fdRGk9EQ6+V2fGS2dvLjlEY375fojBaGmWNtamCzrqv874J3KOo+WR8ryOJM1EBl4GeA+yL
S4sdv+u82e0Bu0eP2zUOTGq3acDGX22J6sAsCnvNwJ47GnX2PUQNtlXkHvTGiHYgmU70KGC7LIZT
0la7sqU8oKrxm3iL/5Ia07MJHrXkGL0qkmh30fp0IM//UrEHES5797mbvsdhoZfa965VIW+ytr4y
mlFgXtWHttefEs954n09DRr8hFwCjKCQSt9Rx0M+Svz2S+vd0d2v2dQ4kgwwI4aIkdhi8UdW+xFO
C7MH8gtqcp+MCBckaLWbZXMjjo79Mo8v2aifLJMJf0+TRJSPzAqtGxUrUzBp8oP5GhNp46ZHnXNA
ISc66e3LaHxIouhrNJWzsk3SwG55etMcdIu7+I0z2EHX45dRjwAnecPHTPAVy+AJgrGOI89+6aqR
HG2f3Mq82Bm01u7qfuL0GeWU3cJdnjCF+IUvrjblbHlShCMKVWA47Rm08Ib+ot/pqG4GNV6bxASR
kEJ0LUv2UybZqaH65ZTW/ZL/Eov3Hhsz+aZ4/AH+wpQXdoTX3QsS2VCHawaspf5hp9/Uie1qbyb+
Q+wLY+2rkRQ9N3RmhPH8HGsYBdpqjfyvoedxIcGSvDHwAhTjxYxk6/ZIFuCAP+7baNxbRsrMtuNn
Avy7aaTMYVwuujttAGGB9vbYkzEdD+GMccv4L8y+e/4WTwsFvmZI4Nxtne/cGdXDJOJbPcwuQu/C
JLmJL7Dlsos+fSmLvVZCWXruEAfMlq+2W7dKBrcnKMmN57GBIadStNW1ZgPDpYcsBzgnIGnRnBo7
xwnb9iH2X414j4GLVrGe2BEyfFQ6IUBMQ0FVTOtD7uZv0tWfDMX8YKTRmNOguXN0hkItNKs4ab9M
zT7P+fwIgjmwcVRVSQW72fZ2JnNTiOGQ+dfnta0TfCTWuIshSOgWbAFXpciLc1yGssa0jCx6n/NA
JXaTLIvYStsaw+pmzg1REk2+FdxacGW9FZybXrRVhzFUzXy+nrbYJ4LZ5dyCpkA704idzoRYDrOQ
4j/epgq37cgjFJponHZzsBTVQ4PKmVjEoKSP3ZcEdSRaGSyieanmfuPCSCW0bj6C1AkUSZndmErr
0ONZiBD3U5tDOHtsoHbsaHSLaLjMa7UdFCxrK8N+8FC9ZQkXMArNVvJ2SWVss5hM1dI96KV9W28N
mwYCRrPeTtOGd3aQB+aLQe45gIIICdlTc7CN+UNfmkO34I/t18Rs4idvHkwsvI3Lvc1FhkcGmxJX
wUWI5G2wxvIy2hTPddIiN2BfKgZUgUdx+8QYf7P2ArdUv1pDe+DPlkgb6GXzdqr0F+DCHFoT61sr
tU9tADM2lXBqeu1PRLlnr/X7YjTu6Zi4c7JuXyfwjW2DsPCcFfeYhn+VDEY0w3tasvar1rFKGcbA
TTYgXRFrkjiXPfIO26Yqf3eNfqhN+12vJyTasjrqlRPW1jUDHRIYif+aVeJ9mRwiGd0Cszrnzoxk
rkhcIarmVxvA+pHOgi+77l9SVpadUhfpTS4rC+s1HZLI1zPmJnds7vsqWnc8WfuYsVlas2XgNtHk
6AEOKfphE16z211X5SrmO/BJNNKrB5ogUcfWiZ5THxpwXLKTozNrM2YWzFxNfemFTAPSBj/azFqy
aNW7kcFRs9Ywd124x4q0BuCgTrLjXOjghcDl88C04UlODcUbuRFow2oQUk+6dDiA1AnYEmcy+eRh
6acRHhwrIlFkqFOpjPfeN19mncMm/UrvKMdvDMF/cOgHlDHmgZ2gWC9cp5kqD0b+svQR1ldwD4TQ
eBvLuHmsC80iBtjeJzznI39ElGsfRaVVd7CaRBqDWyeNG1WkbdkSb+HrbWbkvK2maKbD9lNgNSc7
qufQGQaNQxYm51cvksluEdFTjM0IU/jg+6+WDp61rsTWpahtrMb5wG5n602dDceXH4B7bQyBxzuu
qQrwDVZyQx8DwsZFQLk3WdNonRriPx7YFyFVEpySk9g55BnFXM8BMOAMeSV57RayRwRZtnHKwmqL
dtp6DUVDE08+07XsHbaUlb/5p9KNMPKyB1FSoGqo5jzH6FLQOd9Ty4MDbnffKfnxIXPKk9H1TxRk
mRt/bDHRSmrTNd1A7J4pyOB4YRCpw73MSN5iHMCOinU3V+yS2pLz2/yIhp+g/xosrgQHgf0OxJ4S
e5836jxPe6QxemOwwdbeJ1r508p6bhyOT13/7YC1Z4vLt+gYHODjpLtV7niSuJcPXW6EcLTuRIbW
mc80eJUkxkcxdQw0rHfL657Iise5OYTzxOKshL6zi+lYlc2LDXJR64EKCoaM5YB1svzs60Xbk3Pb
VpyTN5pts3nEq0ZbEac9tp+cco3XpJO/NAWQoe1ITCbRhbQXmUgak9o+ya8D0PVY0sA4I9WFhjQe
ct4oYpZeyDR9x0F3Cs363TU8DTbvaYiNnc1zbZeQIyIPn/wWbYeByhfk+xnoRL2awzGvSwgOcrPY
fhk4grOE0WYtHTEJZ0rnl2y1idnBZmWmdLVPB0VjfBgJi4ftoJjm6gYcG4cWmW2OmNW+ZVYeurJ2
UGnrj6SeiRClMVCAPzZBZXAnOTWBMZIwVJfprEkcSkv725JzeTY5MG5EswaINUi90XwnKYO1i5Xj
TLwcjr2u7BidiMITj6XY65ejNJC3s4T3v69FuCQgpcw+39YJGpqFhot0yxkuNGX3QSvgc5ubYVvM
rDu9+jCpe9B1lmTMDiGl9tKzbouFsToxR1itLMWEvf2FDqIsDv0WR3elkvVkEDP+JlQXNnG/U8Wy
FivyBho4+Aj1ZkZHo4B5sKE+MxNy3ohCW4CXrD3kAHtfSSKLhEnpq1R5tbckybY+O5n59MjGzMRM
bT3U9Lqw0cK2yEoHEIlANX76ZSHh4lrFvepc/TAp67eRMea2yNNHOVnXNnONrSNLYIBjE4w1Uk4x
ZW2Yeq2z4TQXHwz3l+U7cq/G5SQYcpxlX/3ICdV/5vDAI7nugqWf5mPVsfkCYviHWd8JSrY4NpxA
COg6aViI59mKnaPUtaMGC9J0yjEke5xdoNe/NHY17JoVOiM53p5qn8VnarI/Pv/mzdySUIIstqeT
pR0KsO1eAqwQuuxW+K4WpmP8YxI8oAul8sOxGdsLFoyR5aj66C30ljnHrSSY6m09GghYYsTvfhqd
0I8J/7XCeTO46IK8dq6d/R+QnFr09xWde3M8fxpqa+mwr2NLxw+Xya++tiJ4XL4ZlGP13A/992wS
TCJTre95DcY/gZHSmSrKYZ3hltk2ljYao+WY5LsiS/aCe/+YFM1byVWyaR2Hl1cJwJtmOHU5sgvI
KhIhpH9C2a14Xa18L/oq3mWyaE8ehI5TGjPq1HGaBVqXTyd8JSlTrHMVzbgrwOcGDC/sYekJS9AD
TNzSO1ktPSBu/CATUJ9J4V7zbCAVGhHWtU06/LSVOxTTs8PPqsa6G625P4xDmwGSvDnYbzB0+FPI
xGEPxJI9no9VRvpvY1RLpnEdiI54lzK3DSysSWmi2BUnJsELotjjMOkn6rFuNhX3O2uM2W0Jn75O
7CjSbWh70lEbWztjlMoUNjCEHtGrLV5l0/7KR6YFjK8NCFD84BT7XuAHKbryuU7rcxtpbwND9h1p
x70z9HcVKfR9EjXIGMQrwgy/+pTE3a4pTOjFvcWMOKbkpXU64DKlRUrZuK99Op3qYocMHQfVQiQ2
qfIOS02/Y8rLnNxDJpw0PqXFJlyTZBZ+5TQ5xTp+ZCJ7kk65pP3E2m9xVkh+klq/9JH+NgjypsmQ
PUmnjwIiQLD3iSkTpk5eRtLxgZ21v8qu/GXbHKAbI9EpojXDlMGvXzP+soy82xsG8WXDeGZ8iNRr
ZI8+cuaMhLCFEpQFHiaTWrrM6Fa+Ct6poJ4WaHzgLeAxPtJxMIR1h3YkGc3sZd0xvMjMP+BxdxYU
83vROU2olwXu3rw8+kb+aVsDJ0nOKQ127k1KHwFHkLeBoAf5W/XiWauQlRACLyOsc2XxK5tmBjNx
A9XMxi0+kjLmSRROugLhlCUPtXIVEX2QEMWh8PLXJVaA7zpkUYe9uS3z945K1m0DLI8FoydAtzQu
7AQOaHH0zPikP82dGzad+QtmKd6hqjGZYIHVmxn6MqLB707h0NYnIIll+E/FlnaXRCPqMdSvrdYX
9jbTFobz2nhTGeF1SC98MJM+H2yr+Rqoat67wnrmkE1pslkCKje/o9J3iJIwGZEosPXMebDAsC1t
7Ri5xjVyzS/TnZdN501hAnecC59UDHUx3GJvKZzYOwgHFMCNOYTkCi+m9kSZyMHxZn03xjzbGvcA
f7hGvseLX1A/FPIW/0B4Z/shpxFiTw89DXrjTIlBwaBzm3hgkxZ17fW1y9VLmI6QCh/XRgcNJn5l
XOdxPURW3n7JOW3SVnyMa+Xvs4bYuifzfWe0EL2mX6kY0Gxr99ojEgyTms5DYd31sAm3TtQBW8g0
4jiNdq4ZbmJwgLRuFOwFZZKmG31MDaJN9tbJX2XuFiSE0V2npXPuUk+S8YoecSE3VE9GI/Om5Tqw
p7VT3gzDHe8S1/oiSv1KuuzTGoVJiD15E/OpwX940AvCaQkbP+Uo8EjIMsUqEXQ4FB26SxaG+Ruj
a8pDOiIBT5axJSfAxfVY6Pp8B+MC1m10zjU8rAMmELrqgISlOIH1InE3GTyADby856llRx4JvDKu
4AqqzeUskSq6uDoUXTue8escVGY4hGir71YnW0uOyd9MY/IiEJpv5chOoaaggqE/POt66N+iaALv
0TMKN/xS0FqHUkQAwe146PsqP3sj9hi4YhQMCrYnqccx17ZKfWPl6Zdh0/WRYtEbDQ4Vi7LPnptG
x2UYrw1QASHJFNYT6R9Mr1uV4BayZP6jiZZzs/balU70oLNOrn0e539n7zy249ayLfsrObJduIVz
YA5Q41U2IhAIx6A3EjsYFCXBe4+vrwnefC8lZea9Va9dHQ6RIiMQMMfsvdZcQFgNSnjdHu0/zzCh
w9yqMIoEvs3Coe2RW+M+eM9TmrlTQ3mxY8I1eeQ2MEGYkOKaYVuJJ+EOfoKTynOGHu4TfSivb00H
EGEKTFH7pJyZ0nJ7TOHugoSnTR2LmtJM5buM4tuWvve6LOLiPNcke260RB+9thbTfgBDZi6wFUJ2
6VtE9ArZNRSk2eivgTgOJ7NmnwNfiOYDFcG5msglbpOLU3s5nT1Jtz8XQu3sWt6uVXPSz7HismGi
qsLrjS0VkJjaRIeiwNaz4eBG2tdGOntTIcPH0ocdba20BgWJR6N1b64i/7HDDMMvcZ8P0SkbKna1
DBcK3izVxa863nVQ0AoRAvtlrWYbwDZ9pPeALkf4Vq2/TlF0Yhn6eZDme7KWSerEHGGkpo6vi/ZT
koTYyLTqLG31qoYuOesrd9PtKW2AS0CpaIAxnezkCJnOOE0JWXaUY5nUMIvDizhYS3ob50rfUjC7
d0aeyyKbnnRWRNu8GB02sDqYYO0SqDFnfqq+EQDOsFxjGAc36SGuBl75MBo88TYV5A0x6O9xSEZu
EoXvA2aJbhq2GW79jVlAcNRmxU6cIN3KHwseniI7x5EWbIyQ7CHkbHsYxxHHmu9mEtBgR1PsMQbk
U53ZhLtiLQalMUXC9UtRtepSttEziX0qZGWTNdo5iQvMvcbgeHadHPRadRciKgUb1MusYysWWjF7
TY8hhAXbBfdy6CPJFGCPacujLSaAh8xpgE+7pYRu0WZaD4Uy8Qy7+h7VARZTwHgxpJ4T87faWhpt
G5LV72w9NTzIQ/dZF5bneOlvNVeSO9C25IJQTWKa2s6iuG9UPyPVUcQhWkX5nJY35ZXtoiWjQBfv
NKu7MSuYv0aLKJaTK4Aq6wQRLij3ANt0sAGq8V1PnE08O99sc+w2EpG2lyRfKcIT5mTTnoDOuwEE
iVdbYFRCxWpOTHA4folorW+CNe+FCG/aSQS6henrpE1PsiO/lVmdvKhEQ4neJcRysTpcKgKHF6l5
y/eZvEMzbcdrTIvnpI95ctd+MEL75UBOaH9PnAtZwC4hadoS1Oe410kU7IfdnEl7J/FI08EptirC
FToK5Hl2W/tjHOpszBb2qbrL+GXhYcvc8qpsp3JX8GCv9MONNFZ0F7oUL2mqb1YcPRYxA7gb0BFQ
2H7Zlleorei65yZkN5J7Z6AmTthFNw1dtKVaRYwxN94w9y8uROq7uidToq9yn2tHM7Oa7uZAMfMh
fKQWp5AAjrHB3gHBL2Z4KgruYDxOaQD8CZiLMq23wcm0c1sO2vnjX5Y50JzTzfyLo8zgiJSr6lmn
yfkhJVpsr5rvIFhtuNT0CybV0Zztaf/rOhtoqafO0YmrT1aLo64JMb6FeQLgSljVVUrW/CEZl2u9
V7RuO/YpaUk3KOKS0Cm6Lu1RbVSqegI56dSE5vRtIjjmDfoKdXpD3FMZaDbWiL00xib0QFDPLUNM
fFrSqTux1tslCycNjAdddRbkwGhcX5ctyVYEYGgdBPwOG3PTRaTLo6gC7ti/WIOOY6AUIULLNDro
hZP7aPt8q/xOwv37UiYldFHjFsFGdJ41G+J3FRufWHTOO6an/hBOuvwUYetxpnJ4tNLWQiGm3rOI
5muVp0c2PrBxMEjWtY10qnwAAqE/pGt3zFyP6zbSibNM4vJZm6gg1GZ5mFr1rMqQSXARV9KgRKX5
LqgPUquGwZdZAA7nYTIp3CqczpOqoBV0NRARfZYMcGDyAnRqdRp90WR5O+r5pS3tO5eu0S50JG+c
ODdspUO0/1N4TvJBblIEuDtBqvPeaXr4zGvSDaCW/CbuFthFeLVPiJ0e0vW7jx8JaAhIcMAZFBNQ
p8Gm9m+ZpExC5SnYARIYUGJaTr/SjqbaNq/iLL1nhVLP9ilak2oMR9d3ZmPidCzqE3oiFCIkq7Fo
sWe2TyibjIKsik7ejbPon5KObRySfcJyYavQ3UxtgPnhTVbF1YntQU/hHukp6vblYtNGRsPf5ztL
QbpC0MvGDEmSVZIcEgZpd6g7POY2KJME3Q7B6EyHwuz07QjivyXybbcMcBzILbpWjJazCaANiWRy
SRySCNMBJiCDQNxVCl4lBJCo/Z43sj7jVRpLSo/oriOQDOV0lmmLCCiGerIQ8hfq4FxzS78nyImS
imM8G+CLe8bR2pT1trPifeNQrC3lTNwuPfSNNYjwaAKavkyhyC6tC7kVSTej3wK+GYW+UiMAziJ9
6NKz1VHRNXAAEVZBEyNpja1iqBvcBMtjanzOrPCgyeiIpnqTjsgfUtpBp6K6tJXzItz4JUnYwpbc
T1NRwmhMTN0LtovaTWk6QUcwIQL2leFXQxdsR51u3PSZWjC2BJMPuCb6RkwF1GIcr8zYfYsUboA9
1mSAEe1bOxB8Mu0tLY/uxHZEA4O5a/SJjEp3eivG/guKx4rtARZniVXLrYsjMvXxpGXr3tzqL8De
+4s2OY3PwjDbMiPtwhbRYBhhBaoVtLY4NK0dhU2oMJ8mI0r3xhy7OzoM3xsELjM62A1UBxQ5o3Fd
qBHlDBLeYEgv2IoL9ro6ItFXLWjtXV0jxFXwzMeM/VoULOnOVmyOo5lFaLgcJ5Q5iH3IV+Vmn+Mn
Vx/hRkGOC4C4wp9iZd9zvXqcUVAAMfw37S7ucmTLCtpWMHpmapxtmEDbcZK3Qcj9oFqzwZ01PoSk
UlGkt5Ecbua43cPjumhxOWEUk7ellt6EoUsiBTvv1ApQqjkz3h713EFlagayIFPSdcKWtvTFjHpM
3OmLg17Ta7i53PvYor6ga2R+R32DF2s4V6a8+thXopx7mGj5GXp0n4zGxSxIzwhNymc4Uyu7ODgz
ETItPvFwxH0YNRBccJggNMfUAxJJlKXcCihCdUljWUfnS9HTi0sHz5LzNlOR22oDG+eif54IFSHX
uFVPbm432xA19wnA3hcF3YClPYwFFmt9BkCgSKhcaVnNwpRnSadrweNBAboC9BtQrKIyYFsTTNss
e6YpgXsN5UTSD0Ri9gsumfohS9jr9UF3VuAK8MRDUJkYLgeJUtdaG+PlSxnSTU/gnyN7I6IqRfix
o7VfbzTq/SxQbHsTkPGxdcPkANL001APvV9aVIcKsidkYmKJGbWW5SCC6aXb1/1+TC33BqUqg1It
mMOTaKH6ZWF0Cgg7LCYm7Hzqrj++qNUfXBrGs8WE+vuP8j7Ba9uBSbDMUl0Sd57ObgjOc/2udWd1
+fhXFLt//5fporFDjExNZ6Zgb1Vlt7dgDykvTwvMs466SlVgXGdmiJJ84P608fVAuAR7R5AjfNrV
5vNfX+K6uzZjGZ7ctNY3S0gwQDRH5bXptPQKqwqsSG8Zl48vA+p3lVHS7mxKX1ZjqbtALMmtxZhu
x8u9xqB4x+wmD4sMNHi8fsTUw5CUGEh6KbjlQMc89oXmJekGKoDJSznOzV07h2z1AR0Njl6f3Og9
WMAbIBuGi0XMPa7Zy+JO1eeoTx/rZe6uqw+PiGYbxwGudCzH9saW5uHDQ/M/36f/FX4rb8sMxl7R
/u0/+P69xL8FDKb75du/HXb3u/9Y/+K/fuPn3//b/lt5/ZZ/a//wly4P/uOvv/DTi/K2fz8s7617
++kbtmckVt3131ZbUMuT8HEAfID1N/9v//Mv3z5e5fGPTUa2/COTEfk4X8q+i3+0Ja1/8bvPyDR+
M4Wj28o1pJCOq2Pz+d1nZIrfFFOGoax/2Ivkb4qNIhVz3NFcGJ2X+bu9SOi/kSbkCvxKjsKYZIi/
/ucH/umK/eMK/gX6Eq6fomv/91/VX/9S/X5dj1/5zjAEiQIYn0zshqZFM5//f3+7R5rOL4v/IfIm
IOIY9pWj2dfWQmZlOPGPEhmQikYoa9bv98xPt8yPbygxRv3zO7KYVo7UdcxNfOgf39EwbDtx0B6A
FklWzBO86KFPsHj0yXdILDFIgZGeYu+lDSOnBqOexRhaQ419Msuce2iucouU4Jp1hL0xxLxfwtmf
CafZYo76riUoj3+4in8/Zz8e8npEP58jhV/TcAE9WYarq9Wf9cM5cnR2jmlJN1d31bWRm9eQ668n
juCP38Y1f30jk8uhs69xlBT0Sl3j5zdqUzeOZMMOIy1wQPXYvnc2cmntqWMBstVXdyk52WgoZUKI
z1XekpMzqh5WXFKeegAjWKjRLhrZV1ob3mxFwcl1F4ucFdi8ADRhX80uQ7dOqtcMCLiMyvyAjtxc
p+RubK5yq6ZxDRsZyxVEiL4+Fv2dhYqFrmCuNpXR72tTo7LjsgOr2QoDhKTUp5XUXpLPkgL2tjAW
X4Jpo4S0jOgI8TAXsqOoX9Rww9Z6c5YmF2xPxNOX8b4ewXmSLAgbOUjeGerELnUFpMEKbphdv875
ipBPNUoN2GT8JACGZxBAgijahihY+oQdxAe7WtPuHRQAqX5Mltmh1WUfF2yyqCXBRycORCKnEME7
yV+I3NO7vOOzuMP8agtYNlYZ5jeNvHJLYwvnfbztRadt+yGgdeHqJhAfVm2ajroqBIPNhg+cUOTm
+ERicIRSJPjSWN60C9lJQ/bcd8VrR/2ewg+qPd1BZholNnnx+Rc3YSvfNqxkHescMyLn5P5BZYyA
D9fvOVgcJGEkzUya5pV5W25T2op7R8+DSzEiodWyymNXJHd49RCXkVxBaF4Lt9aqrk3szWVNcapf
5yPiCaAmBNqunY3nMLDeXJF9RX1Icz2/7da1OhoV69CbOivyEmxA1cKEoASjRda9I5M96b7a56hG
1a8Wg9KPjD09oeWKgsPhZiwOAWIJS6u0O1gW6iaM6IYYMIk+Y+pJcbW7+bFFzoZ0C6e9cIJnuJv2
2Xah+Vrrr1maCRtn3SYWJKY8MafumITCz3CSukNnwN34+PMkc191ZHLImw08TgWNtfVVsx5LQNw2
0+HjPW0sKQ10ZJpzFOypFoybjqaOPY3Rdp4BJoo02TV1/XWOgZmAbSRyuiuhD1nXZU7yj+swxtTL
9NhZ9YsRhDsDLQh5aXLaLfaNNQBPMxezowtXPlbz8oyVN9dC5CyoeaTRr+NTWgNhd85tH8KsWIe1
iNMr3eR7mOKFKPOHBjYhW60eOzD7uUat3fmhBCpa6s9yHdU4g35ThFc52dissmLcAujHJlS3MTS+
jYO1gqGBAlKQ7xLezgWrtrXy8LvVYcceKFY5pLh4bdPx8tGCchd7D93r9HvInm0zO3xQG99aRHFy
FsYJCnQOgKqDiS9ayLGNvl0zMmHrD9ZhtvGM0lihYTht0hKM/Uwy4/bjbHWV+WClZbP9GIwDJ34r
ac1GPeeQ8nflWw7VWK02qcZuLQWZdj1IFv9AiHL1/HGu09i+7lO4yBWKQexn39fP64qjFfHIWDGn
jEoPXUZ1h9J2Le3av18oQIA85dnYenCK95Q0xaZr3BsNkynmJAoiLet5NgT1prdYKq+v2gDeQim/
SkbXnyfdl6rTvn0c7e8/qGDLFS1mJyALBdEqhdN/rwtFAKZ9nQhOmtlwmSd9fkZw92yK/pqCeQ1i
0vqYIFsQ3Afua6KsOG/NdMVpJ+0KZRyMMP05U+LGtIenatKPTuSY3sfFKOunsApe+TRfQottorHQ
v7Fd4t/SQDsuE9lHDH3v08SegUeZ6sccemHNzVtZiDxs3H3uCP6mopLiOVQutsih8AeZ2hvDD/ey
zTyIYIRelFlRaUfMuBU2R11H3dmharlz1lueEijjReRLoV6hAr2l2MUoERX2VgOEyiqWPGmz4QyM
MWw0Lb/Vs3wVlfCmsleXiBbnNgrLu1Ef2eruSzT855SasAyGbp9mqNxLnpapsB8pZK7zJ55MGjrT
i51SzihaPwdWs8m8NkrMg11Th1X2fc9anCgOtEpD3typCfFdFd8sbbNj3r4aGiDuWnZVKmEdqF0q
Tyxhg97R+DzmznAg24L0cdB9tiZOa+AlbWSXeqTFap0eBxwdPs6Ufa/ImyAfHgDcKA5QAFiMZCHa
JaC1aVWvfWLrxCBQ+VPDWfg4xVElEY2PJMkQ1T3kwz50uO2KZvgcFsZVErc1LS9u3Qi63Kbrtwuw
ai+wjGGPHQsXidyGIwC84AmFJva2FuTOTNsgK+MrthVMpxFe19rQcFTUZARl2vFjIAlsRhPpDJ9K
DWqGG91/vMrH25GoDpGyuydWkkc5ta5Nwa0AoT6mwYYRZ6XDjFx/CzMQdSn9OSKzJMUH6mEdjiHw
9F+K9IkcWD+NZsdbptTd1+W4FyQPbxbay0MJ40Mz66NAOJJgvN3mIr8p58nxwpAEg7R/d0TMLNNF
9x8/BX+EepSK1rywvzQyJ/R19enDgY5dCZKWROHGNQ9hodkJaud1mCxDXfc6a74bm9rduxbP0ZiN
/ojlY5ogcEzwnz3cwK9JA/u9dVfa4BphRGQfmW4QHnUylXKIavRhZ3BDIfK/hCta5HD92rB/hzPe
+8qydTBgr3aqhQ/aSOlCteVJT8iPLomX9afwtm6um2Lyy472py5pqDerVZnVCJW4jxwDKa86FBBe
QpIEelTXt3n6t0m/9v2JMGdHP8T7QM3PcqIF2zMSepKw7q1jOzcVZfCr/nUMyhddh8hT002W2DFH
g18QukmOhD0wWM61vu8V5ZJ2SW4EtEaopOYpj76B4+GuqIc9Cyy51RW9II0FFGwO8lmddQ5oh3sb
msvViKo1UdnIIAKQD0U2l2I96x8DF7t/4tpE9j655u06EBPSRR1sHQaXCiFQ/BTU7ltQguaOUss4
zlkzbtL1d6QQ2vZjiBcCOO1AI7aHyVY2dky+I/Y6BDt8pkh77AdJ5RFi266qWgnCLDw2ZrnF/VRf
ch27YdJ3vZejZv14uURHdLlQHVK9JOVk+mxS9kk4dhRwHJYm5o0mQ8v/mJZnSa/W5fS6vfTSHCO/
lsr7MNZw2WSxoObQjg9OAAxoDvI3tZjjg9nGjo9UG8MZi1FT0J9uPi/UZqnDROQaE+LOmnKY6a1N
9lWMbfEql+0Lgzjeh9o6du1wZM/kd4XVXAxCEDfTynAlEYnYm+4zwQB7O7wfUe5TwYm+TwFJqc00
PdWRsvZ2R+ZIVlDgMlDXW485aJSNZEoIrbnCHmbDAwy+9pJM0AmMuiPTcxbNN2wata27YPpu1anJ
DeZ8zEp1HR5snVGaXAy+iAallfWADVjfhl1B/EYfPTrQ55kKWMO6DSvKXqP9baO936JUdVMV+VCb
9nogiqv60WLx6+PQ9JQNfltbUuxZuqPOTXzpaO7s9DAAV1B91pzQ2EvFzKBctmzBmK2SW7Jweu5m
F0d7jn5gazBwHVM2H6ojF6Kc5/tATw8RPppxhfEHIcmw6L/p7nT4a8rUd6doeOwkWM7022KNOZRq
bt0oznasvYgQRSm1wZZ30ZEOeQUZpw9uH3/ikw5eqFPd6RhGkKLyOyOMqeVJBm2/S0e6PZ1N918W
zXgdMJVQzbWde+Fs7QypfYFikY5ItBAPN+xhTW5tq/RaTB3YANbxJozFttEV0gyVqcuy6ArUOg5A
06kvS2r79uS+9p0Yj4jdi6PTc+INQIVhgomlBQwx0PFXcmF3gMrqfpwZVpeG9hrGWui12K+PrsvC
Z1BTcRKoUfnE9eQNiDWPWYewWNgEbeTco6uC47Mbmy9OH3+f0DffmMs1uyYBKlxv6A2xpVJ9DlSo
JGVGGDHyTMJPQFvdF3Z6sJFf0mE3vo34425FND5oCflTwDI2orE6VEk2IYctdXRkJZmvGakCJE6h
WlOf3HVZT3YPETAOYnAGvDNCaHdb6ouBWiM5Luksrxme97RGr1mk2N5gB8IPUAGiLDwH9YAEXBLX
TtSOwahOvkZBRrWZ59NVHLa2P5uk7LGxvySpMT8m9XsSBKhMTPduKHv34u6DBnltNKICYsHlu+RW
3Jqwh/w4pyu5JIHHfbQPhEH7TpATtYzavs5pp+Up64YaiFQeoBaNQ0ycFkUGNAvdUa812u9t8Gzj
GD3qeV3cjkW1zQp1pUMR28A8gCovks9aoOVnEQCfBY5XQnoe6eOO5Ad00xHmYX8zrF8MsmRP9gQ5
EOo8m+ZWslcK7HNGdEmwtOpq1iuECm7HsmroT7U0+5Mz6oScaMpGkJWSdiLTY7vmo4uKpfji4kVx
puksMo19AKX+8lBMw8kCc3seSLCB4NwBU8O8hCtT10nqyWGtBYQiIyfHrH1pLBJLxgqF+6xdj2PG
aDk+G/T3EUVSWFnS+lCKCeL6cBWR0MlT7hySMLyv3DVjEt3KTUZi1XXdfsew7pxauImkGoi0Dvwy
Q1S04MzrFxIQ5sLFnD0w77jF00c15P/XFv8dwEhYcH3+PcHIb74V75F2eWu6GH1u/+3HKuPH3/5e
ZtRs/TewWIJS40ouksKhpPd3npEN64gOpYH6hL60ogT3j4Kj+ZtDm9FypSkltQeD2tR/FhzN3wyH
Yp1rmJJ6pGUa/y8FR7HSiv5RTbMsFzWlg+HbwlNg8IZrRfKHapprdcgv8CZ4Mp42r+pATPtGZiAz
pteSEoCrwwtjHv7hXN3+/vI/lvDWw/+nd6V0pyzTXiFP5i81vLQi+UHTHOIL3Zd+flLyHvo5dQIE
nOlrRCYFajRssUbxVGVXgA23pfb1kuTkZ+DwqgF0YEQHChOb39r8iaWPGz+4w5sZHErAHeowt489
7jyrfqrxWy3NNyCC8Eh/h3r929qpaf6rTyGEoHisu0IXvxQIGybDaHShCRdltCtwQQOCiBzha+Sa
zxyl0P2+DW+dlk4k9AtreYYAgnF6O8Mt7Uqs6KjZKxe/cnewnZKAGkioEMelCUqeqNMUXei6dfwi
kzcrjncgiY5In88ZOU01zBati7wIxI6Vvc0YvaLgPv2CC3njBC/UozxzRcz34+6Prx1krn++dI69
1osNwxL6+v8/3DBxS7M2r+2CJrsB26DYlm5yR4LwLocJyK40DxTkX8v/43eVP1fGP+5TzrAOEcCx
dMN2frljImsi8qSHMmPNLsobMs9ICHIP7Nxo2tJW7GJf60+4Qg9on/2iDo8uIjuNXLbW1YAbRVvH
/Tr2j0UfH0xahGivgI6w1lbLJmvfrAW4XlX8N+5zjpqn23V4kqFZ/3yymnFgRhd64WmpH7bhrmMx
E2RH5mMEY98hE6Be8gYV3bUT5AsigwKggPGLUX4ykXM1+ttQBIgvH+LhNjZR+sx4dp66kMrJLhLp
dhFoGJmUNI1yEqXUtnlEDcuUBZG/ORtN8Cd3vPgXF1/okm6BWlsGkCV+/jwD4SiTykThRbGEto16
rAb2U5jeiKAWhAb6YcqjaXropH0klOOqhwGpfZ2KF1Fj4pN+Y+mHpZrYeI5/0sn4VyPZT8f2y42J
KHbs9XbhxpSPS0TYXKPtFp3s8NzZ0p/b5c2lg0mhIwD643tzhcv9+kj8+M7qVyIc/xkFIVfZ4BoI
k4b2grdab/aY9AhgaTg3Ro6Bih1KoGzvT959vYd+GcF/evf16H54IPVkaLKu5d3TKt7BhdjU+a0s
HvTG2LnpWzqwNEMM3cRQCuoYAWb0Zwfwrx5Nuie002hgQeD75eMb8B7HcCbyDMsG/hQb1tkautRc
R0N0rJarhI4ry9EH1yovRQAmiwQiLOaRGD2QzHuaXn7lRO//jdPiWlIyODuCdtovt0OtkT5P2AEb
IYtuSjQe0VcdJYJHXVkXKm9+JUp8SPTPuVi0Q+4IHz7/yTH8qxvjh2OQv5yZcBjbRg1rGBz9avyd
YHGb6zRNX1oEywjlbgwbM2xOKlf6qBXDnzwRch0T/+nOMAQBLrbLuPlrAwsZSpTrFU+EQSga6loU
92zTAsS1NTs0d4eOirYe+Xlt5sG19kB7e0HErateSw0OHMFdw41g2OLG8VSMryH+JGPwTxrl8s6P
zQXKT/hnT9O/WBvQdjMduo62ktL+5aQNvebqmjUUHo4Lr0tcv07K/QUMv1e0KJsBdJJytUPZdoDT
6i/tK9I8EvnGk8ZA/ycXcJ3Bfz2DhqGkJUgeduyPFuEPz1YP+xjoOTzTuIYfylnoxyekOgrmwWIj
5Wf3kXzSiOuuAJYFN8EU/dmIS2DfPx8DKyTJ2pG1IDva9Xz9cAxBrebQHcjbqyZwZfj4mxnmPwIc
DMnahFYnEv4AB6w0OxJXyM5AXxmjuQ0n46qeATzlxsVV2ed4ZC/YPMSTScHU9HizrVyGTXmHq8Pr
w24jWDzZ7jfyVlAU0TGsQ9/o84//svAl2zF5GQDgU8R/6Iz3w5J7Duwzl2FfGNrBWe4nhDVWGh4r
oR20GjgdERuKZd6WNpCnK3LvhvQgnOwwoCMtRosVmkNPk729Y5zI27hFPnIslelNZNGu71VDvm50
IlqoKMclLKk+P1TAsuhU+NhKyU0hMlkGVEWwBre6P5O4h5r60CIBXYnoS0DBSsDEFICMtYPoMOxm
tBxBuxHXtR/avYuhdTCFjx6Hyq3pVas+R8nzGtNpYzaYtW8D8kH+4iREfkjQnJjiSHXPL+duoyzs
9pwrpGGie9HTr5Wd0UNM7myqfyYvry02/EISaHC+gNzYIk7dBlCmA/k64TLMIFWRlurzrUDvmfbl
jihjYhsFChXJyR8ihEEoLtvwZZ7oPLwuGIXzVPjJnB+UfOrDBq48GbbJa00WR2kuPsafXQ5dCj32
DrICAvluExJshYVqq8EMDVFhJROYOj0/h7A5nGj0I2c4ArjeO0zleUkw45x/DsYLcSxoRb0J7KKb
vMzwl8P6Oi1Nj8i3rctQEBRr+EW9c5nabc6YRPQ04jlp1mNhCOltTImc1cHhAhAomlMnnSy5ASyC
lYceWbGtebsi/woP6RAf1XM1dbgPygsZFJ/Hsn0U6C1JY/WndDpfqtK6ChBG9aDM3AxHhV4Bk5QU
YRWMM86d/QmINZthe5+2tMPerfs+U7gRPok+5kPfB5RxqJF7gVGzY2+2hWQxmUx7C51tIIZT3pPX
3ZNJw1IQmytNmWsBVS6Yub3FWQ3qQAedQqCP3dmrQCA22uTX5a2b3tr2oyNr4sAe3BCZepsj7mfE
jXuA3aSnDx4QaAq257LQPc3AemN8jLngZunJ3NI5pkTQcuIe6zrfTtwqDWvsiK6RUPkR/OohrB+r
3N1q+PTl5GxozDTjJwsHBJ7yHSY/JJl4yxv2DOjMiwpzU0vjmuKgKUcghBU9VLogUbKz0DmhoKcg
jWsEHTsUUSwkn+r5Ll72rgbGb652YLO2jSXhtr8pvdhOdJgqA6mB89Q6g+90lJymgFhwHMPDW2MQ
2K5Nm22JKdDE1NEZrDhIOinQb5GZxf6XmJ9xWyqW4fTu0/nWgp3PlcTKtw2yU8VTGNP6Miw2RVwf
2YLyw3NurWp2AuZ1kiF19yqv4OPmynN7Eymc4Qdj6Asst9I0NyZJILV2bNOvDb3/hT/I5Go7/VpZ
xsZYvrJcnjmrgQP3znjlfvAy8dQZDX1Dmjx4zgryzqnfAkZQaD2bXR/e6J35ca6DfQe/RiaDX3RM
OST19cG70HgJ1peRMPB6LAe3V97AgU1EOuaRoB/D92m5n5LEQ3/pr8o8d0AMjhmlGRSGfM7fdBpR
cQYjH9UgwKQXng7gzZi/66mkZZVugRV4QHIOWrf4TpEerO4t09sT/fh9uMgdS7udU5eeomGDZYKm
cO9Fa+xr12474AgZAB7y3gDGINiPqWvSwnHo5HUpYuAUh1g77FKiCU3L2RTOJSrVsXAR0ELM0uJr
UrYxdT624cqhuo/N59/DhKEF48yHrJA5wEIm3UO+txdEIGdlDj7NfVok5k3jiwvNEXBgvPqUhcK8
vW8G6L/x7bSAOp+g+VK0WjC9lISzjFG573lqHGr4sRp3xUSVvqmOEKPqEF/0LA5U5gh1QnxL7g5h
UrUDgLB1tqu7x66atSnKPqQ/o986WHWFQiDGgpdfjWxSaU/su1DbJRmQzczYVnpz6CvCHPkk0eBZ
AfdIjxVnegqDF59K7Vjx6Xd1j+kT9bu9PM1hhCU7P66N6wHJRU+V2IV5XMtHGMxDnBN1BSzFhGYZ
V6AlEdMQLtNnFhQegDWrLCi9MyAKziMYyHAPDdArNPGSt2SupP0+0AJKvdoB6PEKGdwjIjw2iTzJ
IDiIxTNbSIaD9CsksQxFLcl5knBlcPsP9Iiovq5U3mnNBdnI5bYasDVmAS555uhMnCM9IJfobDXq
2DNNukh8NQu/x2icmsa8tI6D7jrbryPXUiuEIrq/TsMUn3BUGZ6pvbTZsjOY0NZZuYVMI4qesY5l
ZGqdHdc6FaXApRF9Jr8ISYN5bEQKnMI8jarZa/jTJbipSDcIx2r2Bj2qKqx3PHVeDvBvXVkIVgTr
z0KsbOuMoXPk6xiJFt0jp/tg4lrjNLB/8Fr2lh9/3oeY+o2rlrdKpKD1x5nU5dnudZ8YZm+dcOhK
k28X+lmGouc7jcKgdnbraolFVE9WnQE7BZJB/ZIbJHuts1S1PAy47UyL6Ulqh3V1Mw6hX2tXnWMA
kxJX9WtXaQfig/0elYhmNPupa3ZdXVDv17d6p/u0vHcVvWb6Dl4PgghANwUav6ysY+TqfoIAN+vc
G7TRN32n3Ygm2IXxq16xIGKhFdKzQ6KEZEpKcQUPF/JZenAqTrqZ3mFbOHSjfczS6M4ejfP6fQz/
eBz1M86NRymiqxh2dJ0dktk6Ab/Y9FIHOqmxcDQuqmFmbipSu9Eig3Odgx21ldd0JFRSM6/JFzxC
mLqZpq9hZd4hu9i14QGTwqmJDCLtxNWqJPgo+3BM6yJJOLRme/McZPNLN6ijnDSeygdNLruFhUda
PpuZ6dmadSQ97Q6hHb0dYhFEu3eIFLa5bzE/nQO3gstgXQ+t8wh+/5Fcjau5QzYVOI+Dyg6sKn1Z
m6f1lkC2B62n2RFIhyWFpRCP62winrDUFRVVolB1SD3DQ9iIF4oYEYY0orebomFZuFwjRjrUrE/1
IHisy/SwLvyoWGTYhY0LN16cMA2XyKXWCRgbdRwSE921nPP6RSaMBUlPZPnwLWblixn7VJvLGjQW
HY0qPowyb8DeZGiFSXPuxoToaWRCXmbZrJ0+BfbgIEAzzo7T3NuDuBQhb+6biNhiPfiOHOY+/j/U
ncmSnUiXrV+lrOak0Tg4DGpQp2+i7xUTTBGS6Htwmqe/H6H//qk4UkVY3lFdSzOlmkxx4ADue++1
vqXpjxQd+6h0yDvXiFjzL904/U6ZdwQY9doa3pkZQE2njZjUw0UTDc+G09w0yXCbsjMzGbHMRtQn
jWmeGV7GE7qsUX/Ntem5D+sbIbQnT3JP8zow504ZUbvovG7bHEEntl6gF6jeYTQSRgupqRnFGZ3A
VwuHAgZl96GtC+wcE/G8oIHN4Xnk4CAy1HNFsLTPtSRkdUWsSGwFV7LxLwTqdnd6NmP9MTWcCxWV
N3qF2AZACPonGPfmQcYvsSAhxB9vLZ3aRZoHqju4amAWmlA8iBqRISnP8BUecAsTOdk9WfV06zCE
pXJPvoz6FyZBBuMk0QBK4gWVinM44fCvUHH18c5Qty2PIdd1VVHthyDi8hram51cTwm3q6GxuFNJ
cUO1pnVoM3nQIapUUI1QNXTeXcy3Y7gGoNBoX3Kbej7gA8BjGyJ5HwcdUBfs3gSxjU9+bqbp5y7U
Q4ZB55XWbwt/YC/fYhbNVgXKcly/l56q14Vy9oontpv3fkayIe19bXOzIARc09BZOuPKCcN1bxDr
kQ1wuPAwP5vwL10gGgZgL+3R8Snok41RPQsiSFKGh6FVH/043e66NLt22uzLUBP7MWynKN8ZiEhy
n53ZuBQEpzfhCxLztWA8ieWmHzBz1dEKsR19Ki4RS83I+7HcjHZ03ZckGvMK8RnNg0FoWLJ5/Bnf
u1AwYHNhm8Rp8YwGeD+/ALUC2xNHciL2vNSG80sqnF6Ra28IRUVcsepLXKFPnWSxs8hLL2okitZh
fnVnGWm3PDKheXQze1/G1AixvZ/1dHNZMVdQ8yI0NyxG0uLeijT+bfJmSUo2eDFiQM9A9crIXzPP
p6wDtK+t5+UwriZGfM3W4g3kVfXWnMR5Yvh3LdT0tvfXGGj2GugGG3Smqco1ndSNDawEEW2pe5dD
4e0le/xGo8piefasa0uXF4VpX1hABAgRW7oixsPVbBMn34Rlu7Eb3lcMvl2YQbnUdr4uLqzGXB1U
ZR76rlynE1tjW98E9PxdK9iwti5g9+206aIvfsyF67yCBpjda/BC6GLOFDWVW/NF26iN+SX/c011
is3ibC7xp4KqkzIvAiGfDvqmLLU7M6pv6uG664tdKP07b8qvyWwiSTlrd5p741T2YQKWKnBm5Iqf
VDmJehIfn+cX5Qq1FzcZdEd8NiJjC3k/fySbG0rWLMysIMJIvmS4l7KIri+7Ldgc5N3zb8r4ruSN
L9tFSmtiwlZJFtiyoEqeJFeJ+IMq2lQNfSjDJ88tfeswzA0JnYe/lAbyDSrI9GeFaXM3zSU9wIxl
PL/ran/nIR6Z/5sgclAnuHvTrbe9KfeOtM41MHx6T5qtqNfz3iNoaVTTIZiHMwELiUGRUOBHmq+y
kZBRmFPBdu0WQJEo3ZWAahc1/mWSWmelydLtzCZ8bCL5Pf2VPUrEY03yBcqWQ4/Ct7JpmUkeXc+8
yANn30MP3LJFWgeme6c71jnqP9pt7BR4VizTOkrm3eRMrNK5p8NfxLD+yHLY6e6Kx13G2tWYENZq
j8/zXWSojC+POBwbkQ2fSGoza4W1mKhkhE7tj9JF7q13q17stdng1ERzNelP1srLfEIdL1v4H/Ml
JEcOFpSFfwL7DTvwQmvm1XEmujMUBxpLyFxLP2heTjDPLucnMAM2ElX6Zt61Si+g2KdtyAM+Y8Rr
n6YQT14QWhhYIUsl6F35O952svQ9FDVe6l+UU3YmQsKTeBDrItzmJsGsyt6P4PLm3+PxWGuNAFcU
X1vyKo5q3lAAkE2gP1lHWcYn40jzJ5yvQwPzT/fNw3wvUbazfHjrlrMRTvmQ29xbc1tVW1VsBNsx
2L41Bv/ROPw8eq3R2f5oT50y79w3nxpy/j/x2hg6rBqkRL80UGdDz7+MOrOl6L/+879fuv8475qv
72bh//7/fg7EbfsvbCa26dGVxkrjevTMf87D5z8hp4exIgQocs4lx/pXvI9pY7LBhUEL2zJ0hsY0
8xsWi/C//pM/QqvnvAUG0en+h/4b+33HXmL6kVg++BgGmxlcQSfNZ5EEnZ3Mr05iHI+OKvc1YvIG
DScYw6vMSZENeZusH7eI8FYwAjeZKQ9xKo/ssQgka4+desk7KjcHEEkqNnmaXjaOvAuK6Dxzs10g
J7b7wUXUfJ+G8qUzYSaOj7EdHPS8voemhVo5u5lK89J2iLDJret2si+L9kCO7INnuEfZiiP2PyPL
biF+bXvfv0YEs+yrWaWVb11tuqXnw5ZsKm7++T3/6d38GCVR+f1b9PX0oZgfrX970v6X2McYZP3P
Cg+AT2X7653s8J//vIct5y/UEtx2v2k6TPEXo97ZD2bNwgb8Sf++hy3jL0cKHiFkD4ZwhcXs9P/e
w8ZfBI7jIeNpoEih8/5PJB3v5yfEDROEZXP78oQxi2P+9X5eQC3vZFUD8MNP4/yyFTpD7j5098UQ
dtkn4wnxbjbx81hIAQzXRqVCrvzJVH4qyj6QPlhnPctvFTxo+Oq6/Yni4E8HQTw+X1dHt4FLvj+h
zi670ZyYh4djRmdFc2m297Va/fLtXv0c6vyqSfnjURiw8GrSsSbJk6MwwM0MUNHkP/UhOdSAHNGf
KTf6ZLxlnrxh3r4exlr/Ps7JCJ3Rlh72BMgsrQBFdFhAV/IRsS8Dy81gNZrfunZ41nStXIzSCK5H
O0FNLu7dcPqRwk8+61V+DClSlyKnmaQb0GhbW4PqkqVn8FweAEDef3xl5k/09xDs55csBZ0Ucx77
m2+D918GUF0TEnCZQrWhEH/R62DnKePRna0GbdHAnqpfwix4/viYp9+G1E2Hqa3F5AsNFA/O+++8
CrVSt3MZQ+Aci2uwqd2GGVK+//gobwqdX0+NgTX2T2HajsBUaM6Jcr/O1trBx6cpUGN4WjycFx41
cJPEoA9mTnOSGq8ZCruVBPWzcQAnLiRO47m33K/ivhi3YB+aT+6P04v99olmMZagWWTpp8ooV1PV
4Orc7AQKnyU2EHc9oW8L9m495NnBq/AAWXLYfXwhTt8Z81FphSD/QjHKInryzsgqKwxkH2iLpguf
kBdjrgx1EK2Z1W4+PtL7aaY05yMxEvd4yDiO5bLI/3rFIVbIMBVszEn3gQTfaNozVi0f2cSobaPe
6j55efzheDa8SO5fNHi/f8N2P2UYS+BcdEBlJpvIozIYSfKo44J+gTQ/Ob0TLcjb+blo+hxcvByR
tvn785s/BPluQPaHWmyaXm/2yqzbY9B3T03kV0h2TKYb0fA96dBTFzMyxOgH/ZO76EQM8/NjeGQX
evNSYArv5GMQUKdFZkQqdmDNBr8iBUiZ0cp6yerBoCw3pl3XWSU2T+Utm6I2Dj4m/k8uxh/uZVY7
tnkgU0gCOX1xGx3I28mpsbiOeDW7jFSMwhfrdiqvywHnW247OzOaPjnqH75xbi5nvqH5xzhV48hG
15QV6+Tp2mNwUQ/MB4lfGb8GBEseStKinE8u9qwkef8S4bkxnTf5JMc7fWSrvHDwOnJL98QX5IBp
mW1at5MqHpDtPrk5AnfTBMQE0/cz6dF76c38NTu2w7wRiYILN/Rtsfnl1SyMMC8qswHIkMVXRu9M
2yaMrI2S2hbmMzzekmSDjx/gPx6Sd4TBLgZdiTOvb78cEgRpVwmXuJeYwfzaCozk3BlFfybV0O4I
/IsOIZzxTy6x8dsLivaFbUmklmhhZ8Hs+6MmPQGb1QTAd4JQym7gnMw0cFha84otAfuRir77Vbyu
QpUS0KMNO418V5jNAYMH9WxHzZXyWufs40vxhw9lGNYsyfDmXdvph/LFlKUJ99qS8Xa+KVHjL2g1
4IPpa+eTjdZvNzWPMIdBa4roThqnpvcGCnkRkbzN8JmpGkl5q6Lt18os1ao24/uPz8ux/3BmwqCT
IHlueZXJ+Sb45Ut2ajVElQbWjEhpmGDDmqUTMlTCd07MiNAZXAy6SX9fwMb3NqYNPmtt26CBF64X
YrVux3ZgOt60FgBg5YIfWU0hewZwJx6ZaGBXXriNDlXaVesx1t3XwItIY9dia1dnhjx3fEuuylLg
q6jJDBceyKFWOMnRcjsd4rX1jTQ8BxPo8Jw1+UM3DLfgTVdtIr6UGpaj/Ic/3WXMr0dA2aPIz1Nc
iImhgBJAASyJgrTPxnxXey8g0tYpmh50TsfG91aEHMSLOMEJW299s5ptAksTVm5g+tvI5bfugSAx
mE62ig5zKItjo5pd2albBwGnofIdG4WtGWEFNiiI5JpmvimBSSUZACrjOq/rW3cG6Dv6ORgiplkZ
jXX0w/D64sIVNChb0gjC/igqTLZuuPMB6ubT2WgXZz35VmUfXTgj7ffEwJoT2AinNc1ed/CXl0UU
33H5dxEkc7bNi4DMKBxxq8xB10Ds+tioi0CHDxwe4O+3zmukhVAC43sN98OeQeUrNxkM+SGYU9hR
WyMmTjBrTKB5gro+GxxEK0nUPvJeIoADVKDT8PB9sXAJ5yiUCQzDd2escAFuYNkgchXbeAh2mKiW
MiZ7T/cPvpMsujo5dkgjYo3uqlduTTdPN1DJr3sLyLpDTj3xdpbsXwlIgbKAUKGcd8fai7LOC4b9
VfZKaAQ76EUExcsHJj5U9Q6kwFHrdpitzDjZ9A5oL0gGqeceLXJy+vbKwMXXGfGdG2D6SKO9K5Mt
++m1lqhHVyOclyErcvUNCdggm+14nrisJP1oEV/jHvM786aDSD1NzmNPK9mh1V7cahD1sCSn26F6
sOoMUpx33iN0iJtorYfBVRiEI8nw4xqmPTTxBKQAohF8cjTFJqgC5cYoWpRW8JJMaKq9uJzQhLgq
udF1rObx3TTekTrF9DTBX/aaBeYd0YiHvB6e04qECt/W1+gttqDR0FlVq9SbbT50Q9Ed6qpf18TZ
GsMj8J2lgce9S7WN71ePscK9bu+L4En4iKeieoFDh5AGn4AQFzjuTVXKchknCJkcrDkIQSyeL71w
AL0VzOGjdmkptbbdRl2NVCDruimBnIsYe3pO0hOG+g0w1F1qGRfAst4YdyxVhB8n3xRxDXEoNz0c
GQmex+dktpMrtgQR7lKIUd0kliLwD0DDsc0r91rTissmrS6zxmjnLIzryaw3gMyurR42lU+GOPhW
/xVCMdls2ZEd+sEV3lleXphafl91AeQtb4d3meycwQMIioCvsDc6e3rq/E2u6q+iHMDRR8fEHfbR
LKgOXngVr0tLzRPRnRNeBLa4jMwdaPpD57H0EbEM5YrnNx4XzXBXjR3zkXu/p0QQZ+iZBHOmiEEi
dGkv2E3V3dBv9f6oChBPB0eh62DcCMG42Olob7Rbwf0cw2eWOFXbYy7PNYXM+xvNURq7Lo8AdYDL
s9MsDdIqMHgtGtD15Q6dUYHdKLiAGlnVDzj+WY7a8oiwbKqx76NtL7mOYbg1yUQvMdQ604vTG1+N
GZ1nthf9fH3mLALkRmrOm2iq62nsz6s22Q8dA0cTC0M9wZfosYOSpbNpLF6CvNCfeJtjGnRuBPy+
Rr4aNoGHjPt7CR/r0YMZ346MKQa4JkTDDkfpPeV1sPKN60YQC/e9Uduk3+jqmxrRSyAMWcPqhR1C
UPt95d04ACVdka5HgMI+UQze2ThDN74hMxoVdnEPyYbONzcusKUuBuN5xNRGW45eGODa6IseoJDa
C6QaAptGx79RbkAVBXNAkOeGVykSw3aTl1As+HzhTZ9thHVhpYIZ9hIWi04AE9GK/fcZHuvh9MjN
cxGoBfQARjU8sghHoI8zI0m/hI1z5lbm2hPs7LVG3VktiXANFpGZiAccJxnIWiMdFOXPvdaJLyHC
MV7Qbe6dk/i1j0S4dasvaeTjVYUf6pTnIQbWqey2SjgLwbQT/CsguGlh2Hc2W+pZAtl2oWBcV1/S
2LwB2LOwzKuwvfDQViRkamVEEofmfYXCg7i9VZK04GKhS9fysVLJRWx6R2V7t+i6h00JEZThU3Cr
BN391tpnvXED3QZ+ZbrypsvOvyW+54oxIhO0+FCmJIVb8zTiG/7pVWcHa/D4jDa6TQO8d0QoA6x/
43rdMjQvAu07OoczHUFvzeZf1wQ4ieIiY1ktpb4w7Zc8dYhgI9pLi0nuPXrhF9t7MdVwZtjldmh4
dnD0peiAW/iIRqQuNXqlRBmEO7LE9mlaXTvjeOhUv4FpxGJmPFtBcgTmj9x0OpfGeEz8CiinfV/Y
PgqCaOsRC1ua84a9aYDAtiO+6il/sdMJz2mEjy/Uhu9OPL6W4RHiaEsId6vjqizXOODJE2HoYRCf
CZLOWFpTcsSTuJ4qFEZATsmqVCQm2DdMsN3qVpvIuJrSjd9A4euiM2IUblIrARfLq8jHnoU8yzzX
/H7bhfoei7wDqQ8TbTj2wIXw+XjV14lXUC8f8bU/pnp+7MZ6Eyudca3Y9/YT1Ldll6ZLsC4oFnSH
6O0pOQdzIJegn+AYYuhldMJIxVTsCqzNWDev9BZSAAwtTTXknLzQdQ3xG42ZFSYj0H9dTRSvvtC1
OnuI4RY18cby0zEk4UFJBHy7OHFG1Fsfb0B/L1/Z7pKqyT9CUjk683b4l/2n6zUN2ak4JNswM/Za
U393Ev2syItzZbOtKDEylBPStz6JsEj6Xf3JdvsP+18XMhgtTcexXWN25v16fIFlocXKgk06SVGK
loZ3mWCw2czpgYePz/WPO/t5coFrkMbBaQsVjYfQ/TTkUJEBmTTl1rRiLT5DA0ZaJCmp2/+X40mX
GsqlGWmfVFKVqAjxCWlQ1Am3jqeNSP7TA/7mN172+ccH+61YnMsWU0jbE3SzqOHeX8eM3Tf2SU4O
SupqADWMd4inTXtOvSMoz8/8Vn+8lrSVmC/NNfHp9CYztcp0YipxEOL5fhLs5M3CozAfm0skmPFn
t6nFx39X+c+nh1PBMDhHUz+9TQ3enFFdU347gX/WeN1tHmT7qE5j0gQD8hpZJTDa16AZTQIKzFDd
TolFIHJCHyh1tHz18dX+0137a5F4Upr7lBKV0XO1U/VIP76J+qui0z4peuf747dz/qUSNd9/pfCa
2swUtAotJrOwqTMlz+jmxJ88Fr/1juhDYoGlCwwLj27waQUKrseGEUhnQ5r8QKYduFKy7OHUH63W
viGd7iWft3MfX8I/3LDvDnvy4GuRtAx3tmfqQE9uYqUVN1MQDY9W0hesZB5ZvkMsh0/60H84Wdeg
L4jRxGUu6p08kyorhG8BSEYcXScFY2ynrVfxAF9gK2odKEvGVUeMVXQxZHgjFe3649P+0wdgLuTo
jsejSt/y/ZcK46w0AoaxS1QFi8Skxi+NtanYYGpgZNguJS8fH/CPtyoWZsmMVepYOt8fUEql5c3A
AlNq2myNs4LGI2/VS7+mLAftJyy/PxyNubJDwDjVm0nX+f3R8gRydoHIj9QHnDukfW4G6SOzLuxv
H5/WH15AkAlxC+FU5cs8XTds3yOFpp/nYaD3j5VLcv3O64vktRkZLWEO1vvbf35Em7aQjb1c0q45
uZDA7sbCgEyysGqFMmV46io5sN1nI+0j3vz4YH+6jtKTBsOgeTzzW0OXXg/DQGTNKHjljvBv73yg
lMK9mpmXHx/qDw+i57Ji0MVlGXZO5wR63JNSa9Pw4jp/gRpC0ycnBCTuNUW2e3VtwFj++Ih/+u5I
YaK5aNP5+m0WNBkZMaBmj3cC2WXnUML1nloZeQQ2LnU+uVHmB+rkLerRNGbMCPDTFfrJWxTYe0mu
FDO10tTrI8rIFp9Abt/8o1NCEwopkyEaoy1Bjvnpfd8kyitg8vmLgpQY8FOzqCfIzyy0xejd0k/e
YgyM3p8V9FJEE0yfuYqAQ/VTmKhCAtvxGE4oBC0YgwudgDt4MBV76QU3VPbDJ83Ouqw0Aravaefa
Lni3KO4VGd/AXkw2kqPqIFrtpsYmVWmhlJ+z5RxSZVbhUhbs1vwji3FE1ntQOiHjutZKsuu6FYa+
rR0ne8i7yqY2nqZwKSLlPzaaN4I0U16abylyKLEHTYj7qrSDF7dyM/MIgX9CeZm4gUmIjrQTemns
5tfsT4LuFp5QaK6l6Ai7U1bEYcKhwYCfgf6gFTQWcMUaVYG7m2Lkglaa9QqNqJ6+aKKvzSunz9u0
XlT+QCB4OEW28Q19nxevCJdLiT9pIj5vDDtO0lTwje52aILRejX7sqM6QN8/5pRuqg70R9WRl71I
EEhWG1fTmuh2DJOR7IKoNMY1XrI2J8KbSJgtFNKsLBe5RbDMd7/tve68lHnf0KhCbjlc5CKuo52h
l0Sr9lqFZFLT0Qdg87FgmehmX301srTSroQTefGGvFZMdpmWORpS5on+hI4Yjhg5Qpn8C6qAmoXY
srFS+Hhp19lScgrTmlUMw5IXhFeuQy76RTMmKLHMKCfJaZ69mUwrCiz9nqv8djPgIMmpsRr6dgAe
OnA8NklEa1rsEME0s5YF6CsFzCiTWIxEZahpGY3+LDE1wkYBtCviqX4WbpfmB5vmxIGmL2UaxJbx
3MV5PVw6pd2g9PYd8X1wgmCTxUF55sqheZ262TmG4p80nkkpr8dTCWhKk1Z5ESfTbO6js68beKyQ
I9QrXJUCeBnYyYXDNoGCliVhafPeWGVWD5ZpDAfv3pljMXRK6RxHVqGOiofDRo82dD/U6MdfJw+e
/ZJtG+kkU4ktdzvpdDOWo1aIa60e2m9+5ICq9DXrPApiZKeQiAhy9iGwpgr/ra5os/S4IjLeyXpE
Il5jyJ0RmNO0bARUJUCxw4a/VNGoUhTby8aF3UMjCH1zhH/qKhsCew7s1kh9NM3RS4+YhhET9UVM
zob7lMPsWyRD3szX0T/gWqa9K9Tz2IQuKvSh2wSFUV4QreWsLb1DsBgHHQFiRu9GezLSBgBmZOUt
PCBwD33TgurTyxca7MOrncI4aqycmU2Z4TiaTNeinSbpZzHsMq7tQaHjHt3hi53njHRQv+6GjujD
eNY/lLlJS7/Kg5dG5c2xzxGZTi0dTosxAm1RUskCelGJdlZN2LYWsVGV4aohLnfnRm3/5E2GPEAZ
QU84EHNCz6rv+lsNFj7PmKroZJduk7SLAbATrRodPOqot+GG6NcEw+do7yoHpFftQQ6PTOJiq4ig
6ZLY2RC5ekbSspvSbxgSGb1MZAxdkLRWYbYFZ7msW2XcW5Dh97I0mxuHitolPzC2DqRNInR0NRQV
jh8Mj2ERxtB8QwfGXeaHV+wJYyIfav+aYXezEiKtr0Yz0mm+TdOLgrd80EfhXuqdajAaOnG48srG
fdZqL/pKNjbYvTGPkkVZetZz0Cpa0k1VxMjc+0SHnGTphDM4QVqspwb3bms5+brsx/HZbAN6b9Jk
/03cSX4sWAIuDbPKLz0AVOkCcke7aCyglxFpiMtutKsbbSahl4VJg1mns0PnOy0A6yRmaCzicuTd
EBmatSg7MB64cuL2zpkU6dRWkQw3IKRIdVbjeBsJ4d/GE6/n0VXV0jQA72fZWKOdY7750NUm6XUj
1k4jDhCBZp75lAyolRnEj96xKp2bZAyZIaQ5ba9FOiS839ZuqqPXh8Y61bsJzIbiztPsp8COaJV6
USTJ5GY2hhewGzizOo5znvpCAydra+wgLqooGKujXYYdUXMDgPpFKBJP5xmvcAhbZDu0uyhpo4vE
7UR1ZZK1mn81g3wM4SfS9r4t6dYzewgLVuIYVDS2gjr09T2QZbu+NERT+nuUj7JbuqNlZ+dhMIzo
GDS3aJ+0hPyPbtE5xLY/m4TFeGCRR68fltlEEUoOYuZ0G3INp37VtDYe6AAvZb6Ns1HSj5T9FLQA
i4VMFVEfrpsCpUGxPQcaQ67nRUmqQ7Vh0SpfW3MkxaDoEeKsaxuN9GVq6QGqXruU54Pr6GqBYmUg
TdaiNKfVqQXDZd35NOhjaQbePmlFwF4gTzzMCE6MFrlqp3HbKjE03z1ikS6KQEvjQ8t9gfdk9m7D
bAhp93XGiBPJLIqtMiYTgEgd2Fs/qYK7sO9IeA71ad/AjolWKujHH5rRSYMW56SIYbSZwCVGMGiQ
5/xwM05tvQzHqHAWgWFU8maUQ53QYEkHA5icbQZo7pNQOyAgJ7LUromoqpOOEUhvVGawHQB+rlKs
hRu3qVgJBluWhbWwAcHWP2JOgqFTCGEVJTTrdVeRC0B6ptjFdpadD5UsKp6TDp5qkk6XMcvjsGBg
gsLaq2soZ46N1cQciWzwgcKSEE+WKmlHEvhfO7GfT6jqi4kUuYUWKpacJGJ0Y7CxMYNg1tM3KFNd
39iWTqQeQT24DMVG8zoNYZIbxRBgYYoEWdPsmOrI8u7CKJnGBR62mv1ZNwMMEEZgtCMmwbUDQTs9
xStXqPxVTwr02EHWXNiNXlx0CrArjcXruM8LIm9YynlZhQCXSVp3cZS2OglEE+l3h1plXwe+l2Wi
Y62ddDxW1iiCo2YBcEb/o5wtr/pik0PeZ8VHkB+krXtD5KZ+o2NpYJJpRQAcHVcz4N6asV2TXUxe
XIt9ZijxQjojjtCU4YnXjO3BqPEYJtHAPZzBos/LscXg2ZY/6mAgzEtm2Fkc3vO8/14tNZZ7aypA
kTZZzhAwAfeHheFFec60CAl4oMk4Mp2F0bM0qLjDLe1C8zGqUq1cxXKKqgXXnxebDHz3JUPVtG2j
cXoJRe3dVCE5FFuYDvKc5A/nLDGj5gGzhdxaE5E4jDRsZjmGV5ZnYS8IHrGEEaXLKvc0GJKFiQxt
4qGtsZM63qz0U9rX0Q1l85yS2ZNcOcXERLkr/FI/Ch2nEfGv1r6JuP5HOPV5/hR6neE8OGU0ajc8
mjnRcb0I9Ic6kKo81KSqqPMuthrvkMfjEL36keVD2ygDcI+b3Oon68Z2rc7e+S4LZIYVin7vrOFp
CVCZQmDTe4vRc3jAo9wybOrHisFoJ3PP+eZGlfBv2kAFTI20EQYFbbiOGMWrZghkPs3PjsFosy0b
G81XYdcNPPyyG5xtFkkFI9vK2XFuTFnI4sYJdAmuhC4zidZP0PjqyHYe9C4A2AHcp4nMioD5f1Y3
IeVBqQsZDey/6/ymeAz5NrAAUXx6xFyP7MxJbDBXQ5zdNLloVx8f7KQUxOkxH8zW6QCbM1rppDnR
QJmu2z5ATUnOWrn0YfhDrIwqv91+fKCT6v3ngSjPkURJYGWnTR4YiT6GBqp3e3Sts84YmmXogIxM
eyDjHx/qpJ/EoeZTkqiiPEp46ZyUt1MgVDyGbbJUAbU9g+2IeZzTde1TOVo1aO6Ku3Aw1Vr07Rh9
ckFPCvn54FS8dCLoydpc15ODy0SjX1LOG/MOCX1FKsFYsrskg2UHm9/dfXyqv399M9iLwhNajWXI
06+PQi9LnRbBZj6VzY2rBpKlQq/9pLY+VarOJ4WkHOQal1QXFhLxdxMJi/cOFE2KE2az2iquSIfM
ZHfpe/2tR5QZwhN1L61p2VmVthR9wTbb0bI5pO+uJT/s7Zz/kf3lUyvA/5Q087/RCYCk7wMnQNV9
bYs6+pr+x7aL8u9f37kC+F9/ugIM469Zc8gszaF7ZNOI/7ez5S/HcE3k/ajkmYWgqfrbFfCX5Hdx
rzimzqOpzwabf7kCNOMvRMkWbEbSbfmLucn+iS3AeJsk/dJz4ubh0BD7aAjNeTcmn+/XoVYlg86T
BUZb4RJWguGURwhnrZXfAF4WZwrqqjiAVm2ogxX3WHIWt0b5xW6Hg9Lb2y7T5U4FYbzFrH2QRVEu
VRjn6/qqQXuOE1/vF+MgaeN6iKSRjPcLIkuibdOCrJnwHyROfEYImbe2G+JUwE/vqzz9gWJPHBJL
FYS4jsZ66IZdqhN2aLixfUOLgH6re0X1TxC1KYGjYnGUGUHJDhlwsV8hkyoNzIh1sk39IWE4Ky9d
rKQ3Q+YTeGJaLGdGbqzrTCPttpg8yCmGU+xDLa83KUEshaMjspjhWKWVg86FLM7QEU8wTP7R8CiV
mxmvwkC6hAUKIBy8hQUml1TSA3tqNgvacmIlxudaRXsfOm+afdf6HOZEJ2/U4FzmFemB0XwIFXaP
mt5hLqVOWhSZVexlHaBJSkyDeQqFZzZ20zY1iutpkg8lBfy2LPW578H70zJGyoUGZ51wYEUPor2X
ffdoOuR7AOWDZhYz1nbjcGeXabATUjvvK7FpVUcqr07A6zTdvf1tqAacLh23vo3dsJ5s+9hGsCu4
YgSskHByiF0QvyBoSW4ry8cBSU/NLU8iYxNtyxu+x+ayxkeJ6fUHCIkL4VXtvdPr0yJ29BbhHNdJ
c/wXZvw9UQYMm7Ng2oUGcphM3NRs859EjfPaExuP+fRapGep71oXJQoQZ8BWqUyKUCDp2TJRhIJl
0x2OvnuTHs1GhbcZJfR17a1rL3RhItrPiesJHFCAdTv0SqvKLMXOdRnm57ZwCdnBx+zh2j4Shwq5
JcXRHhu0kgsGoJmjpk1MlsvSldUzpvWc+BvUHpk3XWm01uA5+Sse4YaQZHpbkjhTzx9gTroPZk13
75f3ytXPZ/FXD8qpenzW++MAIoZp/jcd23mx+WXuDSsSroY1oyj5uJGs2VTq7kOkYve6QZyBOdnF
OVzqq7wa2nuLQJtlEIOL+Phj0GI/aeTqAo0pilY+DFETyMjffw53YPtvSOgzZYsJoXhxE6wYRKPe
9H78EAZIBUh0TNGKWP2ipD3aDzM4B+ww1kxtWQ7Dk0rkrNTRX8cpeontYofrvVompLTBjotuwtg/
pIQVNQVKqDS6LGjnO9lFZQ7FQSud4uDNP7Q6pWw/ZJcic4Gxh+J74JAswPpKzwz0V1LIBxdpXGla
6aFrIf+TrpEt+6CoDzUeoQNI8PqQag3BF37yHdS6teyptwDXgOagEPT40yprDm8/a8gx2bpNdhyK
8SudvltspgSFk6xyIDchP0Tzz/7+ZT/J+DBcvv0uHT4ay28/fftP1YQuQ2vK5/LtD95+zzIBV48T
vV6kczLtnIMuow10ynhn1Vp16OZP/fazv39p4r+gp+ptodxMgBl0+1p3E34Rzqhc5JpDZdLcJh4J
QyIRQqRG8eASKbpIfQInlZ5sC717sFrwqEbS0ZsME+R27rhu05y4n969S+jOY/etyx28xJ0Xh9VB
KFEejLlQ+PuX6QA5g3pWypyWcZaXh3H+4e1nnp3TRR7CfRrY+iHKe34A707egOsu89FqDiKH8//2
s79/SIS1Nsvs/5B3HstxY+m2fpXzAqiA2zCTO0ikdzQpMklOECRFwpsNDzz9/cDSiZbU3aeiBudG
dNyJQiUWyTTIjd+s9S112yfxR97JmbbV1mQ+80fhundxoqebsrJR1eQDtRyNZFZYT77IojWo1nbf
2hmoooCd1KrvutdcGWsIRExvJqsBd5SMU74fpUQFCkVi4VeTts+tWFt2dMYskp5IuTB3GdGx+6b0
fc+PWMeMORQCndpq/mdRJdOeuRmxpdp4NPUR6WEUELo52SrYu2Q8BGyjEBD1O+mXITNeHeKNcOun
iJwH5sLJZ1Wlx69nRN1b8wPdnknZ/AzXsH46fiehnD5jl0OdOofRTq2NHhgaDPWMd5P2e+9MuZss
GAa0n6klyp09gpsRCJHrqp2BHSz+BNLERn8u0SC08/VuOwEX99dfh/macisZLPWRQZtVj4wlQluC
1edvmkDdJu7MMGh3HdOK/ajowCL0l1gtGBTE8/X+9Qdj2x9/SwWk8sy0gDXPH4l/fIHWnTCxHk1D
j1VsFSjmo899P5wmsTe13l/GE2TiYJpxAH0bbzNzmMhgIfeqm98nN1B4y77+2xTDxm17G1kh96nA
FHuqk3TrW/4GG0R9sEtGtQU409qPHr6+Q6lDH4QV/vVtneqrOVUz0DXlcTQ+XEzqK83lDua65Xkg
BFvaC2eqrr0LnHWEZBY+Zv3FSt0Hgi+UQ9rcJ63+OiXRy+TYwDljsG4MY3whOIniPFyzdeiWag6p
qhvTLYMeAwwFasdQ5UAZyn4Rj68i0IOlyeR+ETdMBAj31GfCjJxw4RAq3GyzAcxdndQrMZPm+p5q
QItmyThc7I0WZAJqH/8WjI6/NLnbQXPOHIhggTOcCda4+OSULAvT2QVqvSTEiQvWLBcQNflNkmAH
I59QKzssvKb33CXMoY5Yfif9rRvRyNoZkUXhLMlu85uMsfIK58iuR+ywKi/drDV2rNldEaO5xuDB
OU4zuRCJ8twObrKhhJoM+AiM53NUsgOVkdWuomEqSZCZb5RUOinb6jvr4CScQmNmwCEC0jRptXm2
UdAF9liz7YLP9FWP1G1MeDh2SE/tWrHKrQxJZlYxykOpsAKVPEHTUgLL06VTHQ0n3jR2KoBakSGe
RuZZjaojld8Yaid9GglZDQCZEjds3lYveo10dLL1cVtVbD2FrZTPjDK9IWZhlJkskski2XCfee91
SfaPJIg9xKV2cKedLtJoA6vsQalJ5Jmq4vvXw+WpAeCSRCzn4bMTxS6PxCL1SC9AHAUPOQUCaTst
U8R5ddK5druoZE7MU9DEO8LUNOASJCNDfWlaZVraGojC3qwJr61Nd5mRGNe5pTgo1GBKVIF5dONn
P0MOHGTJi1RIG5NznHtXQDExss56ykkQrrdGlIfnuoWi54cOAERARyQBZzydohs2uDj2ZDEkRzJ4
LjpLvSUif8ZuAfkMbGvdPR8WBc3kCk9ngkoVdakD4e5q0bEzl6l84sZ9Cs2GMCUPpK2NKryHcaZZ
c2K8fvh6rb7+SU3FsKq75tMMXy3EoPdjgFgAZ3taD/GhTKhfBwfEUGEcYmKAluwf232Vhnci7Lcp
aomN6HOd2o1Flkucxarj3q9xfbJLumpYqAbjivGr2QbtVQ5ksdRUGSTJxAkTWgXZ0KFPKOPqw2wp
uSPEGoy8G7KH4R8dM9P3ZRuu/Knsl4mouO6c6ttX3Rcp5DNLVdd3UuEtsyrn6vBwTmH1Ah2S4BCx
FUAnt0kg34V54ZGFt/go2qnReNmrW/II5Q0upYdS4L+PYksuSx250GBdtFKL0PReyfBslmEw0hS1
D6EgLonULxfuivFssv3Zgt0kqrezTqpJpgVwGkHaHHYn4RL2xbYvK4rmOIE7t+sK20MgqkVPXuh6
KwNMCq2rGt/s+FA0sUWgtZWwuMmXDrkiy6k3WO6a4Vsbq8G65aay6wmfSeMmv43UbBPKgYRB9ipe
WlpzNNzAnDlah0ImGFRAQToFAmblu8uxjJimP6uNs+LDWu2txP5I6/pYy2YPpfUvNBn6r4WoA/QB
+aemqljpsbgxUPq1EE2MwZxK+Z1BYX0S2qcYsE6Y0SmsVXHogKKXDtRBMzpHPrwsxoWfalECPAtf
e2dY9jKDsz/nfIlIfYojQywTg8D72VQgq6Dkasn7pUL78f9wPPIzJ+H//IfAQRh3/NRh/BMX5PpR
N/+1eM2TnwcnX9/zg6cg/qAFgajAjlBVURBxFfzJBDF+5GAgJWFs6aIu+cfkRP8DmY6lU4MjI2P8
xjf9mJyAWmAEiGrXYNxCZiRf+huZvOJ3KMjXxI2pjslIARcrUIVfL8IwAmRWpU7HTYNjMU3bQyrg
f5GNgAWBxB62myX5pSKFvVVA0kHJoVP+Ys7M94XAuoIK1R/OypjjN1CaNA325AvG1VJk3MKAx2W3
1YiZAF+06Q1R8xlK01gMnAg01E1/HsOZgTOSxb4UWhM+TizRNhqb38eoaoZhMRGkR5hUYI0ah6Mf
ejq9+8IVFjOb6INQGNYzmfUd8ZgDrpAgPLcYSPioy+fUyljuBzaGaJFgkhDO1Z+a76HavybJuBfj
tBxqXLO2dh6LYDOq+r2dyttYCy5hU77HCiSy1l7r41wU9/tQEt3XqocwnB5affymS53RDBxVaUCP
giUKM4DgJ4wYzamfpqslw33QR2QIEuMm0FYGHLaSxRIEquYp1LNrFVR4KezmJTCUWxQpT2iXT5Jm
ghDAJ2TST2XT7OOAoI0OMps+bLLGPaqZcdKDcdOaVuipLZK/xrYkUv3usZuCcBG4zTaPgKHZkX2S
3bhMCueZo5kMY3c7mJFYsHChLI4uqtYcVVmfHXQapE6w5xodhQJbOZT5nLgW0uUJlDFALM2h8nzu
smsG4tvUtLwybUnd1e4IiFtZ+fQWg4FKDKYJsXzoEv+UOFSD0ZDy6HAglWN/HxviiazhndkmNW5H
HdgMEKc2wOXQtf020osN4p1PP5csdV0kzf7IDguLTphukqa+9GrE9afe8dIfxi45qUH/VAXZKyut
rTY2J5dEP3t0TrrrHyJB76kq90aRTuSexh9+FTz1yXBsK/saURrsDDcXS5MFu6dMWY6txNzpRXDN
Y5pphW0dLab+6bvtEziLPUP3laG596StYWix9PNIvKZC7BROmxKKggZbuN1pvgLAKSM0jPhg9u3p
dmia19JUv1kZtEuFOPmE3pVbE2FJEc4VNSattBr7vQmfcmrDo6y0V+J/4XqhJEKAhTMu3g2JBjO7
+yzrmvyRMjtYtbgUSblj3bsZ/fzg2nIXDPZVyYt7BUGL17TGQ21Z+0naJMiUw0K0xLAo4a4txWWy
knahVvKYjg0b/+oR3dOd2/kXWPrvrSw6gmom7OVF8prl0alK2G6nhjEu8aX5ni7Ce7dqz1YlC8+o
re9N7d9OGeG8lo83kdlXpLonqzWOStZhP4GvNcAu65y+8ZDjHwYZ3bqK0SLD7VjOsSml8KyWpZxu
iD3d5oG+ycr2GsXxzkmLa4zPVSSSqaVfNas4VrU7JAYg2aKoPAgjTjk4YKVobsRS3K3PZDcDFnbz
7iht5ZPG6b5LwYBmWYJJR1wrK5yOqdKBceRkQBP14iQBnTk7hOM0JftaqPW6iEjIHdnpSqwXe6yw
s4QpV5Zd1arMQQczXY5OMoL/C2P7Bh67vEsipaB8CW+6KFc26HztYx1VZyQHtGFZanyYoX7JeIU2
EX7JhQ6pTtXErGyjCp7gtVWWjXm48Vs2iqK/TKYOBIkBQVixoI1M5W1emHoWfOuNEmVH+L8fJHpd
ummKvNHS+md1JDiuQ9nUDX6zHJLuFZzfTTPan3qqf+g4qszO2MNnrOac0G2Y6jcyQeOWaCYyMcW8
qSz5aQCswI5Tr3zcKStI4nexG6jsgPFmKnVhMf5y5KpDY0R3NzBUTIeWpGqkKH32zXD8fCXMqrrX
UmHSGtbDjghMmna355LK6lXupjOVEjOtnhMUoXZb6bgXt4ACmWn1wA5bFgujt24RPd5YKjtgBqXG
Is7ru9jpLl1bPtoSaidY9xM5t8+F3ZBACr3aKE5WQX3Z9d8Hu9IJdR9ZGtf0GEHaefBoI5ysQp9j
+5ACCqRgYWkBwBERF4tRb81mAIkcW/5JqTSQ8Q3tX51yxTpkj9AoxOhBHLXadXkHZZhwOw8gOTOC
sHPWmSFDplPtABurDb2q77tTY6QnrbLOituG+y4xWyKb6mZjmhYT+Vz4KB6xHU7T+IkGAm2Syq6S
xDgyGEKCThiqQTeiGF7GLFSWodYFO0PtzQML42sQm+gSekYeme3ccoBGRJjHG7XxV5ZBmHKAAMSX
T4hrTm5JnD0vxcVN/a09tZ42Vs+K3RG5oxCeKOCfY9qLH1lHA9zUI7yGhDMTdvwgY7vGZxgjGjAh
e/aG2Mkx2fpzXmzKN+isM5Dcrm03Z53AZ1A173zca4M5rmOj8zo22gIsrsmoYhjk58BNMS27baPZ
HqUsXl9YM1ymJov7WnBNq8Zw6NKMSw3TVhrwAei6x8QfnvROucYMgPw4OY+ZGXiDIbaBYh1Mgsvo
44fvRiVvJEC9qXY3hsIKWzJ6gHhKiAXj1OmlyOw3v+HZFRE4a1+3+AiP2SNZCd39hMSyN6M3N+MJ
DVk+rECUl14Qtae+MHx6wES96X21oJSJzqWSZEej7tPYkxFKKIYEDma9wtoJzAdvRMyaL7EGj8Sg
zdrVYYKXvhzCA7iMJz+LG4avviCONODQ1EwO+awRc05xgoE2z6F3dyYtb4QXh89FEm6E0ZPYnOzb
TLcwUzNw/l+o4/+TiGdfC4V/v+i871/z779sN7++4UeRrgI9s0CbUSayoNDmVuzPIl13/mCyhKPs
B/JMZSH/A9zHDlMF9kPy3exsQ8g/f+2/95v6HwB5YA65BKtgO2Hj8HfKdICEvwocHOptOlxENVgU
rHmrOjeTP21PRBMYCDrsiz9LdaXOhE/64dl235pKMHWMJqYCePc9NZmAN/T9kjHzyXX9i8PdOBZN
sasr7lqyuLLhZFuomhn3nXA9dKgz3NBE5+JUt2HLLSIIsopBjouGrtWP7J8afn78TGo5OkZwrwMV
XOI2zPFkQcCY39Rn3e9XzO0PttK9CwkB37fa73Bi5SZ3Atp+39WPuVGvbWXeaQKC0LQYaHzZp88m
ez3dJyWhO4pZhxYafuE1wFrJufY0cwhWaGHtZTjYS6HKXWv25bqvw29sYxmXdFBYk7p4EG5zacrm
olXGoZT9t6K1+q1w6g9Vh/9QggYwoHBq9XuvIS10B/zts5w2boLaG1GXetRExKgG/qFQoYWb1X0Y
httwpgBMrvJW293F9BVtUWfckqmddlKKO6drUPNR5KY0EGcjsrn3Rj1hwgHH0Eg6/B2nAvZWTDJL
tagXQdbcJWO8Y17+4XSwKCwz0BaVOkDKJTgq0HTkx5FEa4T8vYsGecgJQPeJCNQyI9xUqG3ofMKF
X8T1xlQKFa6o1S4DPNNwJswIC3jOfmeRZp4aus9lzJZYaqa28NX6EBbJi2mSoRLnhKi4UwIWGKy7
TrjmEnpe7CWDJEddQwPqju2tSLLXvhLZClrFThbjgcV0jjslJtZW6A8MShZOKeFqDPEub2ge3JBU
e+ZYS7S05DGIqtopuRGugjf2NjDa9RgNK5fhOIVkG2fJ2s+s8ZRyi7UU1d4MFvHVqgngtnKSS0uV
sSS+VQ/S2zQaHtPQZzjab0YtvqSOXAs4G+VkPiBljEnELstbH30cQA3m7IPhrK0WwGobKEvXxmcG
WBPUieiX46T6S7Cwq8qeL5FwY2nkL9VFemWwyY1J7nDtzfm/d1WrjAsnN9JjPrWoZVOprpwWYKwm
kgNGN4LAcnddR0a/j+iJIvRgGzLEnvy4mE4aSFsr+bCNbCJtguO/0zdEqHabVlqtB1ETMEOdfNpG
QBgqo6g0RNUZS4SttMbTbIdnHKS11IpTl37H1PoUOtOTmZN/ZIGe72rl0bRNON9j52FAuykLr7YN
sjSM9KYeTGXpqw/OlFlUgsE3itlxSXG4Vnt/W+cwuVQ3BOaclCTFj+ynKwADan+XxKxFSJrfaC2B
ISDLzhJVhZfZNSTvMFkRxOhajEi7c4swn22Hhwwi2SDDizyk/vm+rgz045XwMqUe4Q2UK6sc4Vvr
RkDiQVIs2IrsxVC8VH5Gs98mQBXoCZRM2U1pN9xo7owNUZ0PSBr7KYv0A+ko33SbFEFgpdlukNlF
dh9UsZ+trmBb4VcsqtZ8wrn92HVsjBorgAGWXzTC7ZdN1XwaExjvCje+ztnFtueJckNfdKoT7qpa
7No0kBeMrqRKFA+DEr/kQbltApWwWR1QTOQuMcBe/Oa5NGLo4n12yvQWVQkxgUR0Wqe8BU+YPoqg
yGjgOOcYt5eY79vAK7KCwXtvIsuIY4jnBYs689ZQiqe4SmeGRvZgd2KjGf7GMUZE8yb6Dtv+Llkz
HQvowQDrbPYOWrtAf4xegD6Z4cuh8RuEHK5zjbCCLKJw1Ha6L7xAD297tz/mKpTg2O+4saNlTBPw
Gy4jdk8rnKOarpJIG4C3Xftwam5K8xXEXwsJ0mQ54zRyHVfJsMmhvc5r7GyfJbb+CHGHoUL6CLL4
RQmcci7m1wmH48KEPbcoGnliebOrKlqgvL0HHncN/UUsMcwYCoEFdVBC6UBmvDCN/ui+p0gTlmGI
wgJh9QNT/awMuHx1Nd69aEOjsdo0CCJW9r5UNrCn5tBfqttpeGOC8F7Lej9WjNEJs97AAV1HyoTv
IYkcuNwWmSAGiowWfI0gPnIlS4a7ugomJ5MMUJTEi1QIs0VyaZSUYKqgv2viksS8cHw3R/Dq5lCu
o266jL09eRkZMivdbndxkW90W71VQ3lftyTb9NmjtOrvo2oPt3ZgSJIcBoghdR+sJGECB0ERF0eu
fh19QHlKz8Wb1qTooCuc4ErK8VhNBrI2V3Rreu4Ve/1kXRoiYBsUbGFD1tSdYpfNm7/cdZoDaXVX
v9eHLZRTeNZWA1MiOtt+2XuI51M0MyYUcaLYiRyvoy19Xr1D0w90yen3BVvyBVkE56iwn5mAaBu6
SeZUGfgG33keHI7YSXQb+nIED1a3G8lsmHchB5ugEqQywzXTZTrjvziq2OkqFi6cyT3kZp2sjay6
QjtE+Orn6mESyeBhPUGPD/yoz7xayT9aTGXwS2CwpMK+A2twIYvbXpvDXckidwF9nl14eJMqLPdC
N3+y60Hh3CSZbkqbcjGBbQdTWUFjT3fk/USebhXfpnSigj9rJYykGLs8sVeslSq+KtapXTH/GmlY
ijzW1qrWDkTwIA3W3HCd5eAHboLCuMTM/ktZniM1h48i4Z2kl4A6CpkR+32hPo3R+EFy0wZKy03k
5Ld+hy4kGdFUqUG97vXCXgTJm5103wC1uV4jnSXeIz67Tf2dao0JWIUkW4cAtMz66o59FPyg1roG
Lb3iUA23mejfo1R59oO0XgoaRpxW6Bwx9CH25m7k5m4GIog72EDUxRBxrsYRh6jgotdRWJxbSqiF
JqajbDNzodbOR0SVVfjFEySQOfUgk3TDCPjmGRGYzZTVCpS5cq0GLCPZIMSJv1Jqx3jKXP/WR0G6
KPz4VNQIpgNbvtFuFoNpr4upu2ds2SJtc1B6ZffJ5DREUgFdp9JY9JVyG8rxvixH2AsFQRt51r5L
C4qZMsGlqrVJMuqK34aieMNCaBvl956qboG95uQ6VF5pSuKecBR0P8U7Fa5fMYie9M4jHvSzgiPl
BqByjOZ13uQuCr0wuSH1lC9J/E34CShZgCyhAR8re+VRaF5U5Q9xvveZfUCSwiGVAJ7SFWc3tgEO
eNXYUtW/uaMFdsk4uEnxbJsw08r8EtFgIuoVj7LKr50mIw9NwDsGmmhZE9+Cx4gdGyC1D8WZjpRQ
1Q6LebNo6WlR6BOqZPbEKaWZWBZEAjQsGm9Tm6izPGruzenbgH1kpZrEKanRM6oTZ58r6l5NYvC/
UmUq3kb3vYOsPMnV5w5qVses+EEbyQyyyPw4YNjZa/m0JtnsozeGUz9eAI21dp2ex4o6DAtFvBoC
KH2MUp+6NngoqGYtvbtnnuIzI+cun0HE0jo720hGyqs5JdNyEzQZDGfi1GKibujVsuuS17CyCfSa
Eir7kpCu3iaqo2GR2/TlvonCHBpj+qmEGOvSwrV5s7nj+dLxZhdnhC+Jhp+FeR0sp8aZs5+FWM1H
PRlrfbtxy5a6qCWn0VFuRMVrFOr8XuactpaJjWvG1BRWSKZuNHjskGPPx2yLfYeGJy8MHEumXnnE
P3Z7Y4S/gYutwbDh8gEgZ42zVFTe0DdimRsjCcX+Z1yXO3Z9ys631ccoGf27IS93nDq+GTbXXEYc
nX7sWUyx1wTL6Uut7G0vU5sMxUlZLgdbJ7PLVw5+nxEY2nKxS6Wpj91QPFe92BfoDbHutd/j6VkZ
UAelLwD/7v0wPzgh/rl6at1FWyxGrUPl5hQQ7gylXpMwZC/afkg9DreeQvqk6ZnFLobl/VhZ7rqL
VAvTmTKehiTszyU5Dvh/J6ofO+1PyPyCtWgrzRuN/KAbiBFqAzQWbjPtgKPAXxY6Mgm3K/VDqBDz
FqmYnWR/GlXjU1Od+N7JFbB6IzF7lU/quJvrO58r+VZN5PuEwWZXmlzRYULwm9oBQOSRNeR7KRtF
gudBQY6GxK+7fZNGmqfUIrsCnjGI2SPVo4Myp8DZuhbtno4Gppdbk1sbGpFnGW62U7QaBE9WgttU
/XtDGZ79SAxLzlYSJ6a8PEYUB5oL9QTvBAsisFRlcXS1Mttkt13vRqvatN/R2WLOLQn8C1piGlV8
G7yOvCSBQoBcIIhuqZylRaxKVOgXq9Le9LRkRxVn4TYYh6vLQWard3bQcMdtHQDWjv4o/W4F0tHa
0yNomDS/2XyVufzG7ng/fGdqoGhl66rn7te0To7ID1lmNx3pWsdj6Uecueo78hwUsaT9xNzLzLFg
Fp1jekR0gmOiXcHEq9eGwYGvuMScc+P2LYQrCYGVih0SXZZUW1AL1X3XMvwUme0ZzQt3Gv3QzoUE
e7PhaKSkV8H1L/O89/xmOBj8qKpUbzsHDXOMCW9LZued4U9zNRlZKy7YKw9WR/qKcoqdt8CVyRuW
MsgzTl3vbMeBQFIuRyZ1mJX1GEKzyE+uNYxEHNHH4FIEzuveXEwTiF44oJxs4KIllRcNeoNSmeGa
ifut8kk/FCVSyqmhg8rHAVd4s5oEWYIRMIeiwV4rUgRZQ0h0ZnGvlbQhld/sa5xpSGipedzZkc5F
sPITel3hDR3xbWrun+AA31QEBfhgPxbjlDz0XRl6hV6BGMSPn/QkJFn3FdKHOm31tUFYYdLZDpdu
1i81EmvyzM4Y0XeHQQVvy7NVZTgsYtZqi2hyvn1Za9Vetxea5VdLMw0OokYclWb2ilaWtkaj1WYG
ybuu67edah+mQRgHX5tee73Dhh3CW0SfuBja+rvb1vZGr0iZmaz8dqI6USz6vaDovgn9bHPCoIOS
r/CTLwZUu14B1Y77mbwSXd7USUj4VmnjEwTFNYF6Nv2mI6AsMz2AFfdA14cVeLOXNpEH7qw3qH6z
XWkU7SkT5uRNA6GuxqvFwtLRfG68mtEgikjOXZG+JJRlNmaSZcPxoAlu1fZYwpYUzkbth6cqAWHt
mu//CwPIf+ez+E8UEhgg/iGB/PsR5aX5r9Nr1XzkP0sJfnzXn3NKxTLIEcFtwBBQWDozwj+nlPO/
a9irGA8SPkKa8k9aAs35Y7ZEzZEJUHb/jG34MaWcv6QKBph4bgwbgfbfGlLyLcwg/2HCwBbCsT7f
wy0VRoZpqvMM86cZpY+a10F3SCqU/RaZyO/R3A/0ME/CeXAQyOvasxq26wiJLjf2BQ6R9Uiykssn
nrZq1ksvyu5W9y8ZZlE//QAHirmCaNX4kOHeldFnQUUY5g8TokCV6jW0WS725qoiftwhYSwQ8bKq
h42WPVTInDAEL+SIwEqIZYpCU6pyG/HTXyub+kn9GIedS8+DonLhpndJcNP21ArTMmWiNqIw08sH
AujBcBCYS1xeWGL3b1AFlMMW8oYnSVzGW7MYMbXKuU7vvSS0lvzgiKVn2HCzHNE2BXycgNbZPgul
a09UXPihW9yeMuoeNfIa6BNT5x5cP3joxvvav3fcyRtpSryqtW6qQbxFnfZYpxB5MbgVi3cNJse2
aCDxxuBiQ81l8jMvnwH7HxCVtateZ1QXqs9UucT9daQw8OYjqdLvXNPGVAmZpfyQ2YPFmC8isTZA
/TW2uHV9L8IhgVKfwahAGPzYQdOk+47lsrDeGlpkk5qq58ZhWt/cmOjVbh6WgJ2/1tZ9r5tEKbPc
UT8sCAM6/yvbRkaRPFECcvPJWtj4DseY0zX+KLt0JbONSzRopU1r2XyAplq6IDWNmEltSBebHodh
56CHYKgR1Vwc6ZzB8VbVgKJqNnAJOlXrmqfXEheNGe0bhdGXMQJBcVnAf4BghwKbeYLadmzQ8bC4
LMKdPlGEdRoBzRU9/r7us5UO7Tcj/lDpOWSxrCb6sJIcrzK9Ix6EvC64btqpbuV2UkGvZOnaLR4w
xEa8ErJcgiloIfdFw63BZI3DEwFxv63qqxqhDifzGf2LC3NziAmwdRSK12jDg1uP8yTUr/Z6Px3a
4WNymd1UprciNpyNeucFpCUHxn3OJlx+YDzF28HQva+vGLma4OPvn8f/f8U+2SB+/v1pvKqipvrV
Dzd/w58Hscl5a5hEPOncBFHxzfShP49i8nP4L2hVHMQau5F5UfNjYTQft5oORohNk4VV1eTH/fdJ
rP8B+p2Dk//BAWnl/C1V13wj+OkgJiPHtUyNkCmNg93GQ/abxSVmjaPipReLLxNblwQ6hG2V4xLL
l7QN+w7pcrYSYwICqvueIiFdjU0A5gdr7rqfpaZDD8/QcTsOoirai6n2zMndtIhgPat0610+1g/p
7CjSM8CvRlbcMrVa/fR6/wvH0G8Cya+ngVVozljgLggy5zdtWoVyuZcWkng6/PEmSoaFhNA8a5HN
elYKz+6xsM57BLoqoeiFdo5luanSZPJwv5CvGwki290HU/TFDjIaUpbRtneu/P6lojUtBvEu82SP
H/lXPqN/NrW6s2mWJ4GKjz/Fb+pOt3HIqrI4lodR1c52qZvr2I1fvhTkZnKITcwqOe3fYmR5uEYD
9PqlMEbMtmXznx/+59fSmH/dP+7NX68lilPGCSrsKg7+2Vj80705NBQLhT5ekS9jFX3vtu/8kdmD
9m7Hzc7R5LAzhhZM+LSwpG3fpbHYapnFHwQuoTRFYm/Xl3FEZYLQ/NzDOaBeRH9K6riLVyAgRwxa
6qrjpJ5lP8F2UGcFapAxuZo2U1ucozFT94Gek+uouIfG+qswJe2f3NGoKPnkYSu12csS9/Lrk2zy
oI4RNZgLO5vkofe7l5JpvBehBprUnvDmFIdV5U6HCDYTkT/NPYM1JpBDp9+rsEuoHfCh9ewE+0S+
/c/vwO/c1/lDCUQRjyyqTva5OkfGz++AXVV50A2SKMoyjWEEC+/rpfq6IJIIDEvilBur5gblxsQn
kyP9Fw/gX1wCaDHYeOFooEpkJf3LA5CFGvq62Qt8MdYxLAJwDKXjQd6mcy3xl9FP4vCocbY4HeHO
X29ul9HrGLA9/uKx/JOznHgNRO5onxG/zsfVr48FMnxJ2HgoFlAgxEHPknyVg8RtSysniHZrOWwK
Z56LJ13KBJ/hixrH5MzPH/kBDyx49fCvXp95hf7rRwRPIFFfGJY5cti4//qYyoqrGZ8re1F7Sjc0
iqs81M7AwF4zleojYEJ/cCL/0CZmTHvWsO1tJoa8zOyrXBPrv3iJvn7f74+HTSJoR+p2HtJvFwzW
nEAv+kywDiEPw1Yb6lwJF8cc+nN1g6ZoXZg8wDKMKo8yIvC4BMtDKo1yzccZa8nsCqiMLGKPwmeS
+hSrLtHaMwMNor5vr0dJjN+o5S8yQI4PRJ81nbJjmOb1hqz29VQnZDtMxS7LOUF1ZGmWUEGQDHsc
Js7dMFaYfCf4XpSLSwWZDrrgURwGynJpUldVpl9SkSUK0erqVR2pDVEYFoNB3HddLorZ6Pl16ckp
1vA3JdFy0nOelmPRRNf3Zlq8GtGwavqIXj1WD18elV5NKLy/NKkFMwfXVhrysxnPukiMvw7RMazO
qvgkkhX/TmS5G+GcbWN8z7VKHNpcMpoqy41dxMoS5/ZuVi2vCEnNduMYXQ27xPtBaC/46Pye2pMh
tmilFwy44BIY9oyRos3Xx9YwJ4Lm2Yjj1iUatFMYwWE9qho8CGBSHAj+vr7uzbXFsJWKUnIbqvFN
xLl5SMJMbl29fLGhTa0bQo28lFQD2EaPf3Eh/avrmqwkhgncB+nMfrsTRRONVaaitvq6E/VVfVR8
vVv6qVVs2rTGIe5kq7BnazOqG1D5mN7nyNNxsO6gHv4F+/JfnNE2tADOZrICXRc/8K+fMls6+KC6
AGjL0IOD7p173oLPOBOYbCe2xBADlI3N561gTL0ZQ5APdU5ww7d2YZpFvivbhkjpFFnxX7xMczXx
28eNUeX82UdHgdTkt+6V1srA9Ub6cp3Yzi72Xa8wmCDRjff/l7Mz240b2bLoFxHgPLwmM5M5KzXa
8gthWS6SEZxn8ut7kW6gb7kuykC/FEoul5TiEHHinL3XRt7qfdPC6QkETLZTE7KPp7w4/vsHWJaX
338+67PrcY6nhFwLiv/YoVtF7X8VDKtjh9MaEtd53stIPNPtlIGlCY0OcY03fXlC//2H/5dyhX2B
nUlfQvAwAv22+JFyl0yNzmIzarAC59qmbWeHf5mTB8c2Z0ynROG1M91qK53M2ZeV82bTaBX9RyF0
8YdqBT/2Py8GEzLYuRQt3A/nt2cWtOcIXYe86LVcSQw7CeCKJoGsw482Tkfi3z0MQpA4MSbmeKyz
jxlL4vpW9iaBBiEW69VWrqbypmijsqssNpm1II6Ghhk7p62i8BDGR9ZRSmU+lMsPMEaVjmiomIf1
e3XQ087koSUsu6V3kUVonfGAhrge2BRJmPF2pYI8GidrtuumePKdCRXWasVzMTIHziDfEha9XITZ
3UMvjKLPm7Yx0puasnfnxkj4+xjeYJwj4eRwQKYP1dQlsVB5utNL5tX6e5/LACT4fF4XYrsTf0Hm
S2mMuOkWjGW2sRuCH6KuICMAWVNfGNFJOlbQ9lFybSLvysyc1AUnsX2hED1exo/rJ5aNRUFURQcl
ZC8ew6p8j1BVqLn6RaeUegx7RrJs3/u+MgLwFd0WMBipOsvOMoc4ZWlEk6cXzW9j47F9RAcDLcVR
phg8a56zS2JP/rqZKzpuY9IHo2yf1b3G0HXjjGLyDbtq/F57ofbEuWbOuOes5DT1dGhpIsidGxpM
h5dtP6k99UburEb3IY7b1zEpiCFq+Rag0zbrN13BCG4JX6ANlWdNzQvQWvSWaZa8wqLsC+ygNONR
vcWwz6raCMRRf4pIsyGJXFyIT9duYZu+FQmHGns00XCzWstsJpgHrRzyekLnwoLmMY1p3557h1QC
scQB5ai+qs7FFSe+YTI9MwdGPc72TddoUUF0xG+bEmFCG0YIvkXzikmmuxbD5/qAFzT7drPys9Rz
mr5hmu/SPlRP0hWXMtE8bH0MSw1s2Du97d5UpwZWllN2VLr2B5y09s8q0TFVlISatVB5bGepsf9j
GUrHENNio9NYkrOKMJlY0kihLLYym/vUQgar7S2qXMyNwER+WdCgWYDgDS3tT2syJ+Lf10TTYFak
6Q4HWfP3rC6v07swnmOAZzgE7TzOHzqXMOKInvpWKzLd//XeLXtqUdrOVu+67yvO4w+r43+7KC7d
Vc5OnCv+cZhTu8HF18OBer1btd6yv3szZZbYCszTJUy27Uz4YsDx7XEtnOdCB0nXGn84E/+37ZOt
k/qUDX052v9WFFZzO9YVo0385Jy9Sq9od/A8mKosh3GaAkejaciTGWfP7zN3PkQISZZRwmlepuqt
Vd9ch1NePln7+k+M/v/y7GBodOkokwTMVmr99uyYmRUNxBuxkiwLRJ7OSbDeoEhijoqRNVM2l1RS
NW+gXp7WWghp2HEquJj/fsuWMuLvuyldGdUyLTKLaXyvver/eIyNWLSI0vkoxTS6W8IKvSAaCi+o
e2jRGF90f71N//5DtX9uWwtjmwaPbUFoY0f9+8vjtEZreHGLaGmRzCuehRXANct3QcDNHgfaE/Lj
zxU1Awnrh66TVJ/bLTt6Fd7QBfqwrcw/cVeWi/73K+FxIegsqZxsLMP77aZUyMyRoXqoH4Zvo0HH
M2HsOKXsUlKQsId88ViQpxlEwoar20RBOXyG3VTsTYzE26hC2zAYuCGWZfXfL9d/aUosUwlqDlDh
Bp2S3xo8Y6V69ZAxBDNGbLZihNakHjVNy2gOONZ2cKp0l0ydvlNH70oTCifG8qqbWKhbda62RtI3
uK3FhwPbaleENLG10byktoEKzGTy6OScg2YSAPYC83uQp89uS26lEzHlEwgYqMTR1SGuO0x4zzc4
7wu8T/mfTrv/rMD5PdcYbBYziDO/PRYxjxrHRddgkSq/YIn/dDKURDQprLNKZBX4NkBJTZdpfmMN
hs/0962u4CM1ISEbKfqb/8d1p6qiE7m0CWlU/v0xlZhVMAQNXPfevfTxwnpYVpOihxswJ6ESIFt4
mzmE4ShkXyrnI/CtDhMFey8eBxAIcUuWAmhVf6mlonFGOqPFwTADukwheRShq56l3p6n2nlA0E0D
rPJHR1UORSS/4jL9aJUBbdkCXepCizaclRd/WCr/WU/TOUR9r63NFiBjf/8lba1FrA3jGtmFZZ1t
x3kx8zpwwI/uZBtBzuIsmM0CvZtqvfz7BV4W4d9eOQu1L5gy+r10gn+730hh6lAkKKwdG46Atzyc
6zFi/ZmOTBhf24yIiJH8Yx3/+482aJjygAEmxMtr0Ar7+28N75RTV2yTFKYznoqIfRvCTN26mGXD
Be60HrfVZTTuLEcJkaWQHSrtsRQWioSqgkMc95KWw+ztGrX67hKFhLJidv5w4Fihfv95jWhC6ZrN
lHDti3Gl/v5BNXQyTcgUkaVS5ThtOE3A5ISafhitYJ7G5to2morGmZJt/VjTwDtCpvA5bB5KvQqa
wZn8Oh0fQroPD0i/n0tnaoOKodqu16KAREFD+1N5BCbq93Oiga2DU7yKK8Rmq/u9TdRMSu66tVzV
SrDUGpIu4dvUwPypUnplDwOSrE40OdOb7BQSCYQVjAMyb0AaYD5HJPeu5pdmLvaaSnIn+8MENVm8
FDrOqdkDkd031rOp1Wezs92toxbudqnRcS1jy82MXR1ChgjxeZBV65fh/IBwTp496zMcud9tHP+s
avYSz0BRIKZX9Nwa/BTnpadIS6mJoY4fawBQQUPwo6bQ64vr+K9oGCPmak+WXgaxGN5p7lwnJTJ8
J0fMa6WiuWbIHpumPzY9+PjaKC6p3nyZCGi8jJ1jX2x3gvZb00OZYb3wvXrL74b2PWLFMDVszUi+
Qeu5+x6ZKCLb8ruKxPJCHMXw3Peg7qJQAB0vzKeGHunBIlcpqtsHdwHZTyk6Qxx5LPN2E0xotXaE
E+9kVEYPwozHH2VubGveLV8ncf3eUR77ae08RQ5oqbW/KDHIzUZxw6C4jQaMnxPD2qby6jOpSj8I
PiViNIIJ4Sy9mlLmtZ8blXdUpYvdBW/JThGdcc8xOC8Ek7WuKayCb+NEz7+6QTJ2HwOl6EhOa7uf
ijO9rW+9LnLYdnR2/TgZr+v/yBgf7UulvuqFhgHa8YygKHhOZt1+iB31s6gM95TxlG1Enf3Viv41
sZlPDguTkP6BPLRVeDGtHgSHCoYwjZMezyInnUy5KJMiAdLR8cvkQCxr3u3nEKSE3ZnJlp6WetDd
i+XExc4yyvTr8jEHp4ANV0QIYOyOIm350kyQEAo5/CrjmiZsmeYiE24jKltvEBbu9p5RgfG8IvIi
qzZ3RTPrqK2gVERjxDOX9B2k6PbKe9ykZv8lLeHrFKUkf2AOb5Gpj6d+/lGGcX1RImQ0kVZuOImq
2EIbDJdetF9PkmNagrnw9IPRjPnjuoKtFxzuJNpnLbSJ2e2ZJOcon5bWSNkaN2vqvV0u2HPlWLf+
em6WoI2wq3PqLB23OU7heNbRbilxe6ndGeuRZiAteGSVVrHK2+6u0HmIlgDJcELoxWFrRnbDlF0b
GViLmC7C8o9KQ/TpSlUJ0qVEqZvO3Rfg4zimgtRPoli7TAmeTbfMon0zAN/OFP0mWKYB0qjxZYzo
GS6BcBRqDoZOJu6Vlo+gazQqlKkxuuOof6hetWjENOstYlIXlaM/D13yM0Y6EEVMnEejeXRz7MFp
JX+YWftg0ru5YYd4tx3p4FkKHz2PBkeiwtmHtjDaZy0xNOA1MPbyerJ32mw8rNVoMlW1n9Ihw5QM
uGD9G8Jw35PUMFmz6IdNKk+RFxmvOgjvDROflP3Gno6R1dv7SCr1rah4vhfXmV5Nfmeln9G81GoR
lVdhF/TP9PzMwDuwym25HLtJSiCxXWnMXelJZumu+eAhINynYS0uiSjIJNkYDpfMnAeSSOz8a16w
t7Zz9T0N8bBKczysr/nsTEdauWjHUC9artpCsenxIjj21jEj7A5p/oOIATRoalP8+m1sJXbPsUd7
esZNvFFbPHQqreBgfWo61MR1PmgAD3BoaopsDoVuXYuojw8N3t1UdcyA7eedvMwWojKxmrL0PDxI
aRCa9j3EbZIkqnjqzeKtifDdlUX1F0B1pNhL1whLuT9bBZIyvboQEp0HLkXp+p88mHOB8NAcAEyP
EK+JNweG+tGoCUXAS1fRL1JyLlsR+6QyyD2qSQzC5qxTeZyGtk5u7hRA7sqvURxfB02Ldjrw+hN0
el9oc3iEyAG98sF2avOhUOB0G8W8r5kT3pxU7NlQAQ6MRw4LxFE0sXNxJ/OMmrS/K9ZDl7ryUqjj
7OOZm3fFlGa3MaSMXL7CZdbcYzMBvWkU/mDlyTOpsaqcxq05dwPM+ZB3yYZ1WtY8T8x5GQk8D3qU
+GafdRxC0mEf2RLdiDUTCDJO806LFB6hUXKyRg7hyUsN/o2U6KQ4unClW+xqez2pZizS9Xw0KzMN
sN+kQUK2jJ8gDN1WUhZ3k3mrkhhR0JOVSS8GASOpIM0FR803+jaYBsrkeUg81haBvK5GoOOqFaNw
XJQXY6bvlqGVPSfu22yBHxNWeoolFdcsgAWUAgBrEsEOJ1h8NKGAikq7Idg7iUlz72WaFUT4EK2y
i2LU3nCnpquRf+1XDNjE0hoNjGnmKrsjws/P6zq3TB4IM+agUMTdEe2otR1nAnmbVtkmRk92R6kp
G9Lc96IsDn1VWIf1cFtp8hKZAt+bMrtMgvBjwP2cL0ao3jWN155Axrvpkavapw1xd6KH2FLCR4I0
qftrsVolxVVFlXxyM26TMrbXuu6bbQ6KkFs8P6pzIrcmKMfXsZXPUdhpR8LEh83AuzWZcfNsKANZ
rpwy0Ad8zMZrP48IfMruZfZM3e8isgwJIsB2Dexjm0SlubVr9k8F97pj0XYe21Lbc4DS951j/VzX
fjTN0tdAHj5HrkZj9Z0JXdl25mle9okCCdOm1+Rf6xvUhATuTHTJuAt8KnFevwPRhxuQrh+plZLy
HLbuM4f5M2nwP2AglC+KyPVLrFnZvRv2azlQV5rGC6fGJyLT2f4U62yFgs/qxsjnGeskVK5yjpoH
jQ14VHirlw7IOnBZP8fgcJgiSexUR1coxGjR7EYeC1X7EhJh8Qu/2/fuCeO84vdpofDWgn5fVsvS
2nFasGhWjxoJxuibzAazIC1Fax+rfARWWa1XuMsVXPDSnva0sTxi0hXINwspNi2IYKczA8r3065V
5xFNS7mZpvpj1nS5i+Gc7MRIOz2zm3wfzsmFkaI8aMLFT7qckoDho5ErNWuztsgl1+hglW0Y1KK7
Q1NrwfSZ9ILHSbnpRn2z5qd6Qbmt11pfGHR5qkHcaEaxq5x+sQ8Mh7UTvxYTkwRIQFJr7y+1CHsF
sBl3xnRIsTML/WhjoOE1g1RYjRbJS8usGlfZ24hu/tf9jLs+PlOG3uq4Hw8Gx/+lRA1o8YPEWBhm
ax1GS4bxEQ5YI4VdVyrb0m4hW3D51z1tpTq3/Xyci36fwXCEIaMR2jQDb7TN6Vw7hkCKDeFtubWN
aI5wh+2tyYO/xQ2jnKxm3Faulu4aux2CxRqOzt38PsLKkdYEnqSRL8jA0CvnScSgwcDfrE7ZiaD4
W9ExzS2m4shePm9jC9rRbP5vH325lKEcj8Jk0OIxUW2QF/kmSrI3h4gL4jc+YW5oW3BJYNEMjbiM
bn6birg6RxgfJNqWOGHTXrv2PcU/OGjrq6mN9TECagHKj1NftzCrpQvEoHGemhm/aGKP39f/RerW
YZKo3TF0caT0WKIJ0EVcZMWQ+ZQ+O61VFydGdPClg1uoyz5cwj58Mhe0INFlfu/lzFGSA+f6HTW3
zcgAjyBEs6KEk4R5gy0v0G3JySjGkZFlRg0LZinmFti2K1RyZI7zQNmjIiI/Qlsy4DM2OQ6+kFyW
N09P4psZG+ch7rtrYoj76NHAr7UHDi7yKkqoy04fXtyl6bLOE8bBTNFBp85WHeLUXx/Fak4jX1dG
imxRo4RSYt/N5bUZ5AE6ZH6LDQfLd10FmCmGkypwcsLr2BLm+c0cvezkAAtxewZjYmzRflY6mclj
0VNmeh2eaJLN3Sn6MlTimfaLdTQTXO2/yjyli4aDjEMeJeeyCnDiTsNLOjcP6mvIAS4s0vo0WxWh
4lrWbchaWdgf+qEKQ5OCo172uio95k3/1Jd9cevN5qtdhepyRHrKqjHGHy/KW+aRMqN2aOBn97Ye
vedwJHg7YYxda4oNEgOFe947R3icw8kKw8u6B3GowLOSZsFQVfamBFB2hKKHx2mZ0pbaXJ+VuD5M
eQ+1ynX3YQXVnBDlJkgGyQgIct2vF7dvxyRAu15RgEKqLcJq30zL3Lu3rW019kQ6yXbPgKTdZ/pL
MdIlKkQFuMVp+rvTUuxa4w9ekn6/fnhlsOIjc6j1UZGE13OGhtLNTPGwrhOMUOlsTsTKM+oaCMnJ
z2WvFb5o0Ovjl1xrz7JABWyEmN1Gm24HsoeP0bL6l6j0rtHokfwtEOzHFvYDvhqbCLJWhd5+cSHj
rbPxFCKP0Fyj9Ed4R2fc6SdSd7Rzn3h4kSYVoQjUp5HF2A+p2nfrR3fjTjnGeAVBgeThthVEGkD9
UN6ygV8By8W2q/CFyk69U56np8FRrNM0edgeZHGT0riB38SGBZtIqzA3kqtUpBV/L4mOXdZjShyy
3O+hVKvfvIbEo3VBXbf2kprUb2dcmYs2bcEYJLNHa695XIesfdE9ljxfIFqdYF0YIosQCGtx0K5n
7YZe8TVJveN6IBd283UAullIDcPMso6se1JUU39lQ1rvjFBGOzDQfcBE9mlte9JZ+d8FqZmzh0GZ
fnC4yikGWdtdTlO8OkHJidlu6EsqaSfxkae47WgVUbYGfadY+/VH8XY1HNlxomq9UPaFm5SbBueY
ntrksdveeSjC+JC58Q/JyreFHOEyGy6bPW44ItmXk27R80Fjo3tvVOuJ5px2W6+Ckeg/O5WCxmVI
hh0zROeRcbhQeRMYY+rveJ+/0lpMCNIbL1nZONdk1tCCe0xhHKxLWy+zgUXD5e4mssLyeDF2R094
+EFf6BmTTupMIsiNe41pgzI2O9IPMxbik9wt6+G1qVKqhvkA3N1C+GACrViuwLTIFROd5qF8Nevm
dXJQJllFDF0Vdu43yy28Q0hBXOs5BK6iigKO6HQ9C03ZIwbtGX0urGHZW/CEFfLwxHQXNDVQMHfJ
oZTAyTRzmM7ExSEW6wWTURxC6EXEi5jqhxl63Dnvte9zPcmHtEVPrrrTd6NvNU5RkX3L68pvhTVv
MoW1aegTsc2qunkJy++QO7GioYG9IEthqADY4kSA3MZMHP2sUUrt0bk/FQ5Sa7dM+301NMPOBKtl
hxwqOE447xhwN3Vt1Dt7RFhU6XF5yDRwVLZKzFaIRkJa81c94dTsYlg/QKhCPAbIgzgpMZw4v71X
pdM9RmMamJb+ZQXQQ71OWFxrHxiiOCTZmPhrqUMp2WbmnqNr9auGKBRc7KJxF08rRdGvUg+uP84h
8zsFGHwLkkpO3dDdlDHL8BK6zQslmeq12TZq2ugx8ZxsPwPuuKpqUx48M4vODn2Kk+rRh6+NE3GB
S4yiFlTkA/CMyxtSS+1qO0iT0C++ZGZcvgilJFShGp/MqTTuqoZAP4rERQf9QHyd06t0wJLpVSLV
qAE81PiHnprG+egdBiJxmdC9r15i2bS3oQCcOI7ppeEtLoWxo9LXd3EcAqV1k2sapxzDxIut4lwD
VoGljuAKZwCjpblJ46va9JfQkgelSvF4QWzyO/2LdC4zuoVrYRinzK5RjEV5eLTayV6yuOjaEjRk
aP0UEJzod0r2g/cK1yfCLqb/u8EDhpIUCa3PxLOZnUt3Z9aCU8pMOU4g4EUbPmyDT0m6acHZbUqD
bhp+WvyW3Bbvps7ZD5I44dubxuhjYGabzoFahXkRn/NSic6iaqygVOe3OemX1yF8zfRNptdg3lPn
teQQuSlwXfi1B/IPkCTJejULqVkeOjc6CPDGZLia99muCQCqDfWlzeNHe8GYdceY2p+Vmo1pI9Rs
Z5o0QNIyNvdxFnY7XQ/vomaSbHHWCcouRTVhe+NOJEe97g0odzWn3cLO0dQZzAxjWBu2Se+TRghw
S2JDkXnUx6ox4rN6dJulu1mpDjPVrLigTPpacMdIYqtcYlQ5ZYqi+koSrUorIsGygYlXJ8uAO5Ve
8epWZlQfnQUHgoKY8U34XCuN3JnepolwcI6l+SlU5WUCRnESXu6e8Oe7p/XLQV+cOQqRCOPE8zjD
STbmTH1CF7NT3d54WL8SHc1KSVhg0oTX2ujPIBrJB4tgEPZwrDmAcqTpvw5xx8neyYutnTW2X0Ps
8TG52uABN1ZrtxsU5tmC1oR1b+iLC579bggJF2leMgHgPi3PrjFIPx/ZctuK/92SH3r0btTNY80u
GS1HxbgtuqBNGQKbcFiGAYAQbMN+J1Wc7QShnrKqySD9lUfN1t+ozT4V9duYpfXebOkZWJhquxos
qNdSTCb2kO3VWezNBqa+E8rXIYHH7Kapu1s8mK5F8G5Ok8nXJB1zSzw5Qw020GLcCc14OQ0+9WpE
8eRAbMnN8pYa+JVknssHFddMEpKy1gFnssEfg/XTnzQtKTaN2hC8V0wcFwZT3SjmGIO1xCdq9RiO
IuPuNW25yyTakqmtjkQ3tnhLbgaQwrNa5y+YLlvIq2m6F9Pn0ItkZyA9rmSY7Nta/exF9KU0jS8G
Cw1pfgobJoAdwuRwAwEpNDsiT+VwxFGd+6qJeQuT/5Jkop5SXd9WTif3qIjro5nJiNVRdc+zK149
DL7XhLpv9IytUzGkoL4DIaOacOvoZiYcGFKB8gnfpIZXVJrIpJ2Shd5RLXfjhvF4MUEjg/4e1AHH
GJovYiYqCt/5eQyj+xw28Z5eYJCRNRHCFUL//RYtQ0qvcAFHsQRWEUk5jalnO8X9mvA7QuJwKT1K
h8EY2X5jMr20FYgnmenPg6f9wFhu7wcj5Xu4xU99MRIj6sfW7urHzPDOdSXeRFM227Qp3nQz+gwF
doNIY8iBznB6QP6vBHGu3FrVdYOaHE4yRWj784nOI2xQSqmCv2oZD8MSEpiGGI9y7MjMiq9FrP1w
4w8kpfIyzWcb7/WdcapzKDUc0KFHjyBSu9PJxkx1tufhPBtzvQC63zuzc45WYfIkkY1dDu6DWdA1
my0IfNacbl2tN2HCKh9e2IXXqu6/KC9m7Ub+ILVhifWhYe6OzTZLuVWM7wqiHZtrNDdq4E7VXndy
xkje93FCFl4UPy1rUA5dQscbggFHwvpW06TdDl1rILeyfLI7mW9URA6C/wa2StqP1X5TQzSGdVy9
pBlHyEqopASqBX06iKFJmcNDzxF7Z+PkKwmOAjtWjpNn3YoydM7U99WjbY70XGOQUrOXd7veU2Ck
55px7xLLPqvt8BAvXyVRZdxNKpRza1ESctYd6vdB704OdS/Rg2HDWZ3tXbecLfsUXFLhhFuYntre
9YIYl/lrryrRdmglcz3Rtz7REoBjumpgz+0Z6VXhX43CBoedMfHi7pUW9bEl0vEoLWzuRHubbzWM
v11oA+OYSJ1+LAlC5rU2Tmy2j87QpIcBN/xCmIpf+qZptuiQrp39szQ59JWit+/anDp3Vx/q6xC5
wfpHUkXk7eiQwUzPNvyRNR/yQb3TJys5m/MZ/f5dyUbtPnIhN/VMoKSWJVslhuVG+AwleccabCCm
u3hlZD+X0V5JU+UgGhNmKSrFTQGShFUz656h8Ke+HbreQQ5QfhQERjuMFB1pfkYTOJABEqCbnBiv
ZkGsOV2gb2JKZVCSTx5q1c7uQvQwysTDqr7Zs/7dQCh2hTXEfKZOmjOh4pgFTac4GmUD0kRt1UNR
mq/s0/3J0YZt2trzhcyBgayBmdtF7/MjIpKRvTrcZlmjH8bC+CJdfT6THW62+mn9R7qktqA53CLv
q/dWgyFUS6rm6jiDHZA/8lW1ByZVMiM4kLnX8u8C+e+O8F0glUg7L15XwXSa53ZnUyaf7apINqTu
QkkliMBL9fE8IN6M0sGjbiScqa14juRg85jYRzi5rP+2cDaFjJqrsfzovgfx2NB8isKWFO2yOuoR
+CvzYvbInF3mcYy5Unhb9OC83nWfs4dkppmYGCrWSlNeVehBO2NM9EOSPsEN2crZDjBm9Ur2quBr
yUXyaGSdvvXs6tgO9ZP2EOv2OU5yugVMxjnD5Y8T9P++hjcVRvHXqoOjXwnoadCiUiK2WeNpanvU
mThHNyKWL46nKJs+/DaJMKI15fqgMcSuO0vwsNs4hYIzd/LBlRbagYjOv94uHkmXlHEaylt1Nm6V
iXrEtMEjDLMczi10oM0wshpNWRwvY8VkV1JD5/ZSpWf6k52V7x7tdnpQjG68BqCJbjzYILnZ/iuQ
hMIJpg5VIDE6u0SdeHvoHtqxSdQAYKdWQeyZKy6ykpZPB3KVQhxP1IYMYTQ4o/IZVvO7h3jPRkG0
y7tFRIpQNW/iae+5Cy2wj8GrZXT+etP41hlxdGLq8eyp/V0YRncIO+PiZDiQ8a+Fgdp33+EXTBtr
Zh+zRfPA+ZXmr+7sIqi9m8pyP2i0vZpqSedIFhRIiK4YTupbOLfWszqm99gxR7+CKmQJ5y2peA76
J5qRIdKB8GUYEwChBfSM1my/OaM9blSj/YR3crFF+0NNbXXTMTZ0lA5WYKN/GV3vm9qGT9jKsJEq
6r5uxQ5R/tbpLDg7NVYPEZLWI0HoFGmJqlWTzAlrv8RabCnwkBicMctvpdhbovNHEH+75V/IWGEM
r1LoUtHfSaxrfUVPjjMuCpMUB0S/br3rOBVvKqM/tna/HWj6Nc0Xsx6+NzRS/MKbngpRc8bTtT2M
AV8QNdXGxYG033csxmhVpPtaJAkRuXANivixyOXXrCTpgWPuT2mknw51sW0/GkouNgZ4xtfCKc/z
HDNec2zaKeq2G/VNIqGeYKOmYee6MBXFyeDjEDT9RKdyoem9N7akx2LKhwTN8zy04gxHUfJQFtsW
0B0QN+VD1YS+TWznIgb5DTJaimiFMQzXzcuTd3Irv8RW+uRRxCHkAD1iJwCPc2xYQZMX4IM9UA2K
7pwUiJgcGqihandABlxOn+60TWa5IbHhXoTec+b0n5WwP0kyqWBnsI5HGTpJEWIRRORIScPyF82P
lQ5OHXmwCSlscfnMOEn8fHF49wNgSoQMwxPnHu0el+qGEAn+a2SqUTC2lA2gr4en9a9AwvuBlhP2
xfJHYdHJWwUqef3u6x8hmgcwMbqkpa8/IlHDS2Yo5nX9r16RsdFq2rdfPwHAfbotOlLvfn3dxeSA
ZU15//XdPWkcq5Qe9P99+3xcKmlFDof1z0BzRU+NuxVJbB9HUrlh4/BipxrNg66767SRxrH5rIwh
pks2HtyehWikYGch/tHx3mVhHRRu+RltyZylt+LKnx6IHC3CBOgSbaJq3tnM8+OEcqUdvgJ0+0AE
GVQC0Q1y9fc5iR7zwZu3suTwZ3PXw5DeGoDJL1WrXCqDDm6q6ejhE5pZJEyjnx2w9Bd/SaX6ksWW
slXaxZE+pw8O5KNBN9xD6RD/y8z7G5BZSOSIrgaPBBrHlmf35tKHnNwZkJvn3J3RGm+5DnS1omrV
dO0KDS/eRu1TKHTC4Ptpjxdv5lq8NbdKZfceZ+fTzO62UngcncLR743wTYQFWkcTBv500Wx6FaEj
qcR6tANWzJNEP4HZsMEosdPoupt9QS8qOtjK+G0WNYTyZ2NCkaJgDGxTUKJDTQQLCuxqm2kMk5tz
5Y71pitPydx/qRyp47u17xaD3O0El5Inv9ykZFnGBapN8CesMSKtYXWqf6V25IeCYHuxURrUEXFc
Yd4q4FGh5bykSets2/SDcC4PqhonpTaGYjOHJik2glfH7Y+MPLKgs8CqW4sQUUV5bVAkAmfQf6oZ
aoAa+RvUBDiREmrhLGycLNirkG8AMrdVcrSM5EqNfxhM7z4kRXYo6iKQ3AgGDu173PCOlnZ3nYvo
3piDuakXKoCr6adcz7Z57vpzWLIdA9jeOUZLSzSbLLoU6clwvenRMuTRqhjFRpQ1su2+hxwIygYv
BH1BJgwavIU5YacVBVX9oO+kmeABU2dcIwoeC6JGl22NY1ZffCCGE1trdMSudBBakc0QlFXEXmu0
XMdI+db30YdQKmUXt2LxBHEcJ6l+UxZtvTE9Tjwyyp7YhHaK0rnoiJJ2UxtWeIokzR/hPaoYpVnE
uNuYtU4wLMfdUFdy5+UPbOzuc9ou2RoOxR/uGJ+ZWU8Nrz8pPfF8PJPlZmSwZ3VqkKuQHdp0fLFt
QLpVaPRU/GS6qznciAFYw4gtorceR+iXYYnPor1Q9qqbIrUdX7rt68I+3tLC66vsh6r08y5KtKCG
gli23uCnUB2aGr5bmQi/D2k4YIMcfKLJHwch4z0NVtBv0NPU+UWhZShKmzKl8wi0A4OhA94AuD6V
C1Mi2ieJjoYnRSBo6bs0UQIvn06GOqugytv3mYtcSXYV2cUMnUaeXPYMfNuYHsWoqxQttLzS0dzp
8IiRXKS8USJ6+B/uzmS5dSXLsl+EKPSNWVkO2JOiKFK9NIGpRQ84AEf79bWcNypeZmRYhtW0JryX
FERRFOHwc87ae8/DWF/6GO+qnkiPrpa3Q1AYpBRLuJVh9tilz+sikT6NJ8Z3s6I3Yo8uG5nxe6Q5
N0LXWDlE5mDa5slP0WGl9DqHeBaTa/sbBMe2xmWkNDnc1vhio2H0Ngc09sbo28aiTTh7utTAf47X
UsCo6XkSPmtI+/lbaPsgxpvYbIZTquGTatQ2jbscJiIH+NUth0ukTrgp3DrjEw0BHGRJmmZnPME+
fCK/lqiLTBxZIA08jXK8WqQ2truhtbMtfNgKndyrKslf65oZMeJBMILyAu9N6Yw7GTXu+ER+wg5Z
za9pzbR8CqqGZqA7AVZh+KuiKd6yOnk2LO0HpZbpYH1b6PWPBCLILnaUhvc6IQ58RvUL9gQfRurB
fXjNsAo9vDC7wQmXvdnsBHp8ak8PN6ucU0KXxbHEGMzI4nahNZ6zMIqZdnekfY7tzeQwqnUKOby5
w0LPx9XMLtTXiEDBgGTI5vTdy9sfpGnIodOAJTFvbiLbNU5OFJxG3S4P13s9P3OPQJd9LHvGMDFJ
ap0x0ivHLUssQCc9k3WiZT9p15/8Tsr90AH0hLM7rQu7eKyqCtd+HY/Rga3i5BQkkQzB3sx9YrU6
nS1bXuFnzySGbme069T6mGOOmybJAzl3J5nr+2p2DOxxTIvhlnPvWv0HilTMvs3xIudu1bYJPqXA
ayaGkpsmey5AbynJDCJ1QtpRLXpaCi2uRkaY71IKxwVnGF2kJKatXAw3ecQEpKkAikezvS9zpF4p
l4Epl0+JBWtPHPEZvdi8bqItzo8dki8eDTKe16HWxwx4fgt9SNlafAxsVMpRMKQzDM5pLXzTwH4M
NXzWpk1R/aZMDgdWuaXuRi9WrNHGw7YnGR4aRghjGtAQQPy2yazpkU3yukt0pFWiUS7BprHTDK4w
MOxiXUmNkXWRjzc2eu6F1a18IkEe/MgNH6SlLhvzOKHRkuFDhAX4VgmZV566C3aXnVMd9yu6lwuM
scrtqD5CpZ73N1bn54wbTfc4GcGLYUXtw/UGU4/vOtSioznrzUPajdYuTnhPr180vbZ9aPJoxQjY
PV+PiFutX+OkzAhRPUekNf3ZJhLxem9WD7khA0q0YNru+lieYFTJ8dHi+mzXx6QzUFUQh/Pnu8bA
3boO1O317vXGNJ4iXc/v/34A2q2489WA1S1WrV1WN5HufkgaJY8BeARURuNviRP1HrWofjWnpvhS
B1RDWz8arVHsIgCCf3+AYRf/6RmCIvjo1Y/Af7P4lz8CgsfWZ/GvDpCz++c1XF/kv3iG/3rAXy+y
K6dhLce0XrK8iLvYHV+q0a8pruLumMMlgY6azbPf9v4erYPBoICv8rcBWXDtbN3PonnuhcJa/TTE
B5Wv+kFUrDiR4305OGxW/SFn1JfvY7shvK/rTnafTKSj+nRH3Kn9rYxyY1I9k/Jk/lQxTzVDgi8A
1tzGZUJHq2mRYsWOm/8Y4kRYdN/GkD45qVt/ZJbDPK9y5auLCfAiQuv/1DkOVn2AOQ8CPIewUk0/
13aYbrSpkqfR4aPp9ojOLN0TSBP7/knGRnTTd7Qhcs3rnzADi48lwrTF9asBxPQtl0TkrepgurLi
hKfjW9Ak/VMTzv2d0+iX6z3dS63zmJDChGcoAmFd7vPKJrLTk+Mp8xj8wE6gDLTdHK8E9eD1RqCa
LYruzaA4eGZJjcv4zfFEsC9cOOw6a+o3d1RDjaFqzvSY7TOz/e/r4/yy2grd3byv1GHmC+kN8ZvO
vnAv6wbDgTwQf77ZmObmTM6Ij6uxl2JnvwKhDO75rYd1pxtYZsqR4IIwpL2Auf26LXGw7ydCxckm
EONKm/FmVEGY/Ljktcjn/GGucfxLPWgtVYaEGPyyq8vXec/iODlDcZP+4GSaLP0x7h/LKtuYDoYQ
goxe8l4RIBQ8dQTTG+jZrqymidAhSNnUWZluLXjnQJ4g4ErOxuolMi12DeGQr120oobH5Cr0I2sb
NeJtjsI/Cs//hSde9FOd/2gs2mso3FclpgbAWP7T3f/Yre/X/1t9xz+O+K/H/8f/T8Z7KgH8f/B5
kjGSn+TjP5vuqe/4u9GT9zc4LQMA3zGwzkEv9Q+jJ/NvKLp8bJbJ4YGFVkrN/2v0RLJfQIZHwAKC
36ptYyXwd6Mn62+2btoYIOgOnh4IBO3/l1wQB9XJP0mNbIpDNTPCbUjH/Mb+ZwldgwjABhBlj5tD
tvlPdRPj6karqMG+YDElAtPuCBaur+XecdOT7WM8XffNa9bVPZMgjHjFyNgQS+4T5AkWd2X05Djf
1mhmX4b0d25cab+1Ta/RiKlNYvu340oLunqARYPVGIMnfZA0EF3mcFqWxZcot6jyTMm001Bxt/lo
PGJxl+0N7MWX/pwZj1jBamS1iZfrPSms/hQwAo3w5wm6MvgkaKIhBqlkaAon5YVPSEY6bIW7eDPL
aT5RLr8hi/Cf8pmZYeMYN+Xg/5C27j/1Q5Xfaib7XFvdZQLY45BqtOjNnbfrNwddRu+iavU/RzQZ
rTvSFsONUZc3NUKYGj4Krfi+MHPvgJ8p3Uom3wvS+4IzUouLnttLFMFyaxbFasC09lbPsSc1THlX
9Z136wQFeIxp3I9Vbdx7SfnSJ+FvWSOu9KtoeNBtMW7I1GqXsslXoFfYXnRFcegr+WvyvOvBqcdl
0TYPeSldsZRR8ov/tMYYw+se3LqTzKBLGlSaNd5Vidw16vGi/KmTJrr/c1CgGysQEWPjkXStrOJP
QWZuHLgz+pXBXdi45NeZTJwRHPxYs8H+NQpsqH5+vHA0Yipma5sPqX9KcpsUw/A9AKRbJJRAd7lP
7SoNtmsubrKGoeEb7aX62vLpHFrDjiz68YCxf7LtLXWpcm6HHlVU63GhwdqDirKXa5O8psrPkx3T
MkB2oX2hoo4Pgz7t02FXzhWDo+RU5FNykznDazPPLdNxkha1dMRhAfq2RNCwJNvbYvbTI0fRv7wo
kzQH4oewxty9p6E3zskhmP07yuMcpI35K2MEsqTeu8q7zTMIqfLHjzyMJlJCNdr8plFxiJqJB9Ro
BkeTLsVmnu27QuURcKG8LeVInHxvXsakowp1k3sHxRe2JcmiyLWPNGOfLYzyO5piJkF4UpQjRcx0
tjW6EX255qQcsyK7zWIiokN5zhI5LpsIPq4LagPkPH4p7P6VM91gSoMbIp3bhCQFAudkt2mdhuBx
CHXir+gdDm61CD0mi2ZO89XGmBOIq1hyVVhLD35wHlLGsIP2azKHqeF5w9m8S93yXM6BfqjaXxek
hkWgfazc/AlC7oFU9YON16yn1/W6KPR5lbApcZn+UHSdzb5/qHFqJ2sAShwmrMVeg6LwATjgiCjj
lxqo2Bhuc0jTaWsVmkahIw8ECsV0b7WHpr2jO3cYfbX7EvUhGxEt1bVAAmv5eyfJHiufarQJgIfs
0NrgSMGYpH3PChy2mdFDV5E0qb6TyfqNWxKdbpS7lGG/SyE1YEpsmj8Rk9oMy/+JTFypec+ZYATw
5Tn+znC+hPT8pR4OxoZKlw8BjE7NOrP2++AhgGkhfAk0hmgSzWIg4eflUmBMRaNHf0IO+SopA+l1
MMiK4KVr0nByGlyLucDisTPZpbXGe9TDxJOVelc0jgSlVH7mQr+DVzjHgbeHJ0g2pVMY+HzgFeT1
a9PSj/Q/id0gdEakAK1eggyY0zRYExKPUVKK+kyPbhmkEjmSwEt4WKsac3bX9NF9N2CIEwznKfdu
2e9+A/HAfuDG1veMZhnENf5PPdsPWF7fTJm8MYhl8qfgM9JvXdltI5yTopymB3wBiM/gfxV1ct+U
yZP0pgdTg9kYw6+emIkel6MCra/67KEK5idLcqiw6z4PcbPNo892nD/dKDj3AKwMCIJPcqf7hQyZ
5Y2rSuS/ZoHYrO3bLTad25mx9gYRy6Z0oxuwk1vhxdgiib3uo6qz+wNJAi45UNgXF7r7Hju/YnYe
U9vvHqZxwElvXxUgAJjeUXW2JTOnmMoT86VNW0fhnSnUYQ981Nbw3XRyUAaAFw0MlX184+kJS4Y9
07voes4RU4w//vA0DhoFN+dfMOZrpETvZdshX6nw1E8xulv1jlzHRQVKQmcq9ODEco9YEYc1Ng0n
Ij7wvRY2EYCLQVnSD/SQV9LFlz23G3EQAIPASTcd+g5cWBBbx125KzE/T5lr1XR5EcClucVs3SWu
1BtZlUMTx2oYQrfWnS3huK+C5FSAvHrNhpOXNqekOLjpmmHbvENAwiy6LBAYp/6hNdp6FTL/XmDV
8pr6AaNarlGwJR2FNe9YL5OXSBDQYsWJeS+H2kQI0NKuqL8Qx/v3Ir6nVWuu9RD5Gjv+JRgx10I7
0+EhkwfmUKeu+qr9Cq5wPDEQrUFAJolywxcQmLo4aIVN/E1G/MsQrsOw05dpObR7Ojl7ACjcTF2g
O9RRLUpeQYyBhPpJCVJZDQb78jCvSqoiCdBEmNWprMqTCJtkbaZFTXqYn63bIWl4ZT0RN91MFmHD
piNyYoOcWQbkSfEdFIO8ERi/Cz+ZdnVC5qo0gyc8z/EbzjFV0YgKQPgglvW922rzqezc5ibOSJ0N
S9a5Zu3M1it5ttgiquPDnvOgJYUpaFIyJbOqY+1ttjBJXVjNv0kSrtNitg5+KPQVsr8KkhP2QJO+
u3NCryHEAaswrI9fR7st9rqt77OWjAmTRtqLEGSp02rw9g3ZZTflTLpVW83ffpjHp5xG/1NYdi8m
w+mTYAx/RFbRLszee7R82z0R7iWeqprLgo93F8AMd/1wuBTCOwUufevBTb6w9/Yv7pSRONDOgoQt
sg8taC1gOHGZO7+gV8jSNhFLSpu7OHHSaOecTMVz7EQ/LhXmgTUlO/PTEe94d4VGWK0ccm2BjRlu
bNcHXdRzi9Hp7e0IL3Yn7LVlm+HJtJvuDmnDEZ9IzoikoiPngWPcDaazcXKtPV7v2RXrwJhNx2Cs
T0JU7rqWjArTgrrIz73oxlU31/9db0Q5RRyfoQz3+hTqVqO5lZjxTRdr3KQSbYi667Q+Z+5kG5em
IKLuzyHqq9fj/rpbalNP3sI/fd/16416nr+O/POMf92//s+QnsX8Dg+qv57i+r8/LyfP+DCw4Yw6
krtArHC388P0Au4VrOaolPeyCukRG4b1IBsclUVhpk/sQ6tl03vDc+6POGd3bvTaK89IN07Htz7A
6oLM7fSjquJ3kZnmpwp5LvJIfkOO3VQDhlHjOG7yJPRwFm5z5oWdkSxEduw9EIkFFfNgORX/YX7a
2TYiYJ2UiAHnht/ItfY4cYTfSWDcJaZWftHkfon6TP9IzPo3CQPlOs+lOZnz4XXQICl1Qrpf1Mdk
GfOrPrGbJWBPG/JHgURlhaehey8mz1wVTj5e/J5Y2SrUqvMoUM0XaZLelfiFbFwfy7FyrAfwZTJ1
awzBdi6d7pteSBKVMtc52D3nFsMBd59PFsPLLAt3NvDQsfWwDMzKOUe7EVbbIgmqE5+OYQOr2t35
beTCyLk6kTcooKa0Dy6hw4Kjm2HxMHTMO2J07I+dBSfI7lR7GiJXjXVE9zLkM7yBDIPXJLWYlKFr
fY+y+SsZneSTK/ZjHowWuw371uPj/kOa0y4QRAcwA6JSAX/FB11+4jvipgua89e339Ve6rZhrtKj
syTsCT+ranS3fmtPP3lW3lJp+l/VnD/6hGd8ytD4LI1Qf2fTh3O6ViVvyFtGzK376cWsJrDIsU2f
gcqBfarEesx83IAi3aof4gEiI9TT+D6LiM6QHRBrSfzPOsqc8W7S2WFOddaeNNwbt0Nq4gDg5NGu
lz26YrP1dt405jeeK+095jHFIUgH8zD3IWadgUE2TVdSmSSedeTCOm2dnh0J7hjOxhukdjLcLmGW
6OfneQywHRxKedGqycY+2DPvKzfMyUCq4kdOf2PJ3Lx7wh+SgFxt9J5JYiRCB7zh1bWpDK0h8Wn9
tBE6GNKO/SHmgs3qlpYNUG7kfBNCcjBSt/9tawPtG/ztopsIhcpjum65s/7zvifZvmc4T0PO8xeJ
OcQxIGe+0bu2+g204MBoZPzuYsFeX/gM2/I3xPflh2MwGVOGY2+cRfAGuFK8+lHlQBk7xnPcc2XV
SqN8sjoiLG0yZB4cRQ/aBD7f1wmCI6MrK8YaoKcE4EZnQxj5pq57lvAuDzaOnZq3fGLMrYUB4LGQ
3gDO74w3cxHLPYDLRADQUB+8ptL37DHJwk4Yxei4Ox+HofO3zK3kbTp26XYONeq+qGk2lvTMu6GN
DJb1MDiDN0U0qebiPrEjuYoCtv6ahWsEVLb/iIMZEaFRXT/rPVEUUjj2ix7ZPZOWUrzFIxviGaL6
XTYtysuq/2yK/CHMu/S7aOSRnZX7k7Y0zR0X8K/vIWv8jBQMmdxnmOSmC1w9Z2ciCbqGqI01k1kt
RVyc2OGv6jh441T8mLHOpCUcvjJPe4oY6nyMBt5JQyPe+VBjI1ywdX6IsVF3h7HYoJpN74HQzM2s
1THR5n2wGwaadSpM61zZq6SjOd7VjCrZ/lpYeFzMefAvXOTYLNGsWV/v9noNPta0ny3gDyQkpiRm
CEWd6XRGQrOFAUixDmAY6F5gfuUtCmQC4u03DDy/Rkk3v5iIdMeqkQFHrh2JOpyPvrZ3et28Q5aF
uLvHgUNCblwqr9ySxUFWVDa+OjbNfibWTDBqKlQnuwWcccj9+NRxRLhIZrj71CNTTNZ1cokn2ocT
piyoe1u2VsS/eT5achOY+pyFP1SjtLP1+gRt5FxiTM1wISX7uafSYpGUR7xPbyJGxdshDn9CR2P6
opfk2PdMTIrkTqui6jLFUKQBrZNNy+bL1Td2wkv3Ay7I2siYcCgLLJPt7McJ6t2YNOGxG5tT6Obl
sQWYPF9vvAaOCJ/8YSf9boJkTZ9rA08XVHySgB/EwV1kr0giSXZJKdmDGYa4B2FCgVJ/JO7c7oGa
EIADrB1HElr46TbS68q4ROrGbwamaLp1mhBe77Ow+dKKaod9aXCbzgOLjzvejr1759VdfSSnN784
E3p14YeneDD1k96Gy6hvho2QiLd9iu1FYuDzKuh84CU1g84E7qkuBmLePewPYfP4K6wTzrqLgaHf
xQnJ0qsd/gDXuwjWxF3NdtQjunM9pBDU12PjCg62nLphxz5rx3i+3frdwDLv6e2l9pG9jRiQkMYr
MD+soDU8yOKLFhEjZdaoST3LcAlebS6dP7hgM+otadiLHnR7/J5M/CRsr141Q9agaFUngdSHbS3c
bNlaIlsOaT1uYTazi24lDd602BwYeZ5fNAptfPf8W8OMAPUnqt9+N+Z6fClBXhs3FMvZrvnTmw/w
VaD1crbBDHz7cr1xW/6KqcRRsRFro4+ts+xFeTEs/GUHjQ7G9S6QPXKj0XryAlLOZvWOOURbjCjg
jz67jY0eZmwaBsJW8fRZuIOK6TZKMvKiOL3ElpVeyoaABSnGd3hzskj/cfqabpAtNBeNmJl5WxxF
+jMe3OHt4AcrLEimTalWA0Q//gWf9cdQ88tDs+MUDreVNZJc2Ny2yKMZaPj4wvllJbZFRDcry/sL
RUB/gR/y96YHNJXrK9qTnK4Na+RhDNlU27cNDI/EX+Cc1oBetSPcU1X2u7x3P7AlaF5j5GjVqMDF
KjtVsUu6bnRBpif4d1gnRZLCOUn3mLMyLTx3uHWcvNy4XLH27Ugvq2dbQ547Y3UZhfNzLDzAMxUC
icooPmq+ZmBQ4sWPXcbUGxxWxuOrViTiJDswj7ZMYOKY3aFBCOInqwgOg03kUVJ7/gNvTLEKnXI+
j1PLKk24UUoYmUNvycmaj8FMMHtBmMPbbpHtFTXhqu5DrqM0mNyzX3UWYdQ4m8Z42+/insVoMvtj
6GsPXFIxz5n6YT86ZnSIO/vNg8xKGzHfIXYoVlzkEtPWXozCPJsWpN2IcOug9ee6G7MH9EcGbgUo
mqkQ2Eua6WHOai4GclrVOcYocRfu20DHiJ622SkOcZPgPVYfD4oZI45XOMnhBZkZJu4LDFWS9KMc
EMdNnfabYV24tcAeRG7Q676mOc66PE2tMFcyQJU35eyPMbxqkZuV9q2rbq7/K/WEai6jwu6iJFhM
ftCsK8dg2lrGH6JAZSRYr25jo9jie57uii4znqUHf+LnxXSTjlWKCIIkTcvpTSwvbDhbEUi8YGmL
Bgbiy8L/bmvC4IbJRrZrPAE372wJP8Se9icb2SC6lqQcj8d+a5LxPefZg6WjVDAQLobCuU+i7HfM
DWVJUy/0kdd2fTie5nSnzegA+ii07zV1vLDiF0aKJLAUvHfBAIWgxV7JMn3BEFUSz2rSxJuLw8iG
07ePRYprh1vK6BQdOm8kv7luk/sokcqhrtZektGi2EgwTh/LeteM5Xs2W9+Z4TWYc3cEbPLwTScR
AxNMJ04sUpDmSRDus8EC4gOUvb/eSGxkGpIIQf9T6GGla9BobuI2anebIqyQu5L3vNMS08QtsN4K
gT6msZP3GI/xpdYIeefmgpaRAmKnGSOHPryL6mY/taW17VtgNxtL2QpJ7WpySS5vWb8nhI5wRCeL
D+KlU4LBWQMAtGEDowiQyp12WNwkbq5vm2Bc+XwM902SG6sJacpizrz0nNLBI4qzKN40neTgKMyd
Xe59FQ0ZzIPOTnVoQhI2upq+DEWL5eGwPKVwmc0wI6MWfbrjM1hv83BkUNPQR8IPIAK20eqlO1rT
0aTXKCF/O6qdvg5xJ2K9WAyJI29Yo7S1Ie3urs/jzy43b/islm9ZGipvwfLXSkMCddtY3lJ6ymWU
OAwlaBZSW/D2h9ZtF85kDGvOrtPq8lDFRP+FyRJC8zsOnQ85Wc+p2ga1cBF951i3ouZ0cqhTNUec
xqJF11TOMz0W1MwTf9p1VAjqvL4h4bMIb7EkQs5btBAmwFw0N9MVIFiy8REkzv68RLYQrVLT3jm+
c5O2abQP0+icFJ9J6sZbw28HDNAYOXUTvdZelu9Wnz/LWW2hapxfTUhuUDpyBAOQQGjfNcNkGnIm
e31m6iDkKMNZ4eiZFk4FBIsQ+zzSfLXaYzAb+V1tB/4d2YjvCLlhIMPkwt9q5UdF+IXpLg5R0vIp
GeJxmeXOvjeFzx5xj9LHWtSCzfCI0+munisSlC2q86Z6yUJdoytNwA/FpEZ/OCRVQVTMv7N05Vfk
ofdMjFj1vkpUmKQb0WUzonhrVzDnQ+0mTLB6zD8ko7t4kvJQq/mCjeFXkc5y24zTxoL7Y8f41mtV
hfijQilGmFOZEnqchK5PQ0xu5x7poks7fYmk21IxyFyK6oVoNp1EjzO64ohpQLuGp8Hmqth5BhO+
0S7uyLbKlr2ntVsUOIwNAnL3ZgjSQ4QvZxyn33htpsvCElvBEjFUtQ4974l1Vx0RB6zKaGBZ1AB+
BS3gZWEET9OmM3yIlwJ8cQjKp64vlHsvZtUo4ZZUnrgK5OOtmdXhJhLDSra/lBf+oWl/C+xbT7o3
G3d1UOHuFEX3wVD4uyQGy7D7ozCo3LMaXzOvW9lq6t4Mz+OQ01TsYsTlPjI5Ihvom902uf8aOAkG
Imhc4oIhiOdNxg1eEchAUact3WGqbqqRcVJvVTtnZNWC6fbGm4SsSK765qLtu+kQGGG2F8jSJ4yl
sEPTqZdMu0MxM3QHh0V91kV/0ObWOxaVu8LYwb3x69YEJCIvyxvHE39prsbweHeTuinkuHfEgC5d
TneZm4g1u12UspEo8acr3jw6oHxwEoZLoX+0NYExhVGep0j6qNEiJLclmshE7jEH5wIf5ZgAdAiJ
rQqRk6v3zQWbcBJxbFK1teLZbDWmhlzhs1KEqwkHTs4YYkQDIc7IfDb5hLVaR+t4KYDb7OBWuNpF
szCtLJ0vS0/nRy8sbmFNHEKDJndTuf14bGJ9x4cV8Az0eCummc+DoY8A2VVIpO6WJdfclJNwVxik
nGDttwQdmlzYc9q1KKAzMwhIwArp7SXBgzmnTJsJ773zxNvg2fVhNuhAFJaXb5DVIJkakWbFqC5v
gsjU6CT6u7GYHqps6s5Z7v64M92bFG/XOUvv7XL4dQjxJYLM9JYlvYy1zQ6QlDKrWbgB9j5ViFJv
9u7QZ/yK3n1hP5q+0T1+czDPZAqE4wDpXPNetv3I/pWo3blzy4OI+STNHo7QlDrGwmrKjGtVG2xT
3x/uSUiFPC5rl228Yi2NkqKcxYoLC9Ya5Z5o02Ffp9EH4e4bn5qWXg98XM8mgI+Sd0u+bnLKdeWm
yKxvxeClOrimWHlYnuntsM20imwdacSbGlvCJad7upoUCGMqJIaJN2RNASbTKWCG+NRgj6Nl/Ga9
UOHXb4GCa3qF2TTqbgx5YysEJ1YwzvWbr4+XCtVxFbRDVkz8lr1jfh88A/qhpA+OoKXj6XpTVPBA
oUzHk65QoFxBQX99QVfIkFDw0ARFZCiciF5+/4Ql0aVVqNH1Hvu+N2Tp4tRfgSSFJoUKUrrerRS4
xIckPhYKZqKtScP5Cjipg20FPXkKf5oUCBXNIFGNgqPKKyalgKlAoVP8wlhwKZzKU2CVpRCrXMFW
2PnUHyb8VaxArAYiK7uyWQaUlnfltdJqL64EF3rudeQDdVms7ox7N5rCvTy4L+dKgPXdKbkyYT50
WKZmz1go+IwlQccCBZEJhZOBT5BkI0DMBgWbpQo7sxSAdv2qrqC0QOFpjgLV0F6QHKLgtetXE3i2
UoFtSHLrZa9gt5jezdZUlF6naLsYcK+70nNx/aoppo8xnb+1FIT3bw9wFI6nsm+sKwP4358Bm5H6
MYTs+8cBpg3099drYDH78xr+ccD1NfzbA64vEk+g8q8XKRWo2CpkMVHwoj6CMZoKkYx10EbLeLre
ud54DvijrkDI611HwZEdlOT1HiazeMwphLJQMOX1MRhpbUd2N7y6esY/3wWHGSsg83rPUJBmonBN
/jYN+AUIZwvLeX226xHQqdWSkbO1ux7RKAyUePHv6xevNzOsaKmgURY68m17v7uRLpZbMCA0gRRm
msGb4mGUofQEQfUVjBorLBUBd0ggLKhqp6BV9sjhQ6BAViLEHQW21pE/YAHpyaVV2JTXsGX0MDpj
V2GvrCKvmnXgwbwNw6OnWdrGSOk7aln9WAfywYCtNWNkTn34PBR4PPV0Vzv7JyucaYOCnHyfi+z9
N2McKsoNOO8oZfhnFx8aPG8J1ysjj2S5NkLxxZkI7iy6Ze+w5w/gm7XuPHlofbGYeupDdDUKHZ5g
iFsFExcRWLFQgHEJaewo5DhT8PGsMGRfAckSgnhSiHKnYGXlGAys/GwpjNmPAC0kZHMH4dxAOif4
L1IW9x81DDSDGmBohUV38NEJV5kMXnrkwf4qMOlAqX0FVfvQ1W0HZm0p4NpS6PUMg432ZhErKFso
PLuE09ZmgO2xA92GkJF7zmRg+uxHV3g3dnMNZf62V+A3lQl0PZSnr6Bwr5nxVxeDcZI0vA/YSyBj
5p5H1u+NP7E38RiYWFL8RFqWvvdkHeehqR00f6Xi0xxqP4WojwpWH1r+ztpnrHaGDXQD0xo+QnNJ
twiS5dg2Mf5a+LrnlQkS0/CX1XWQLIXIxwqWNxU2T6rzR6xAegOi3lFo/ZxdumpTwtuzkYZkyTfO
kPzqc/YcOtWbSNaFwvTbYT8obJ+eNLpySH42h7ti7J8cVJFgn4wd6CA2Cv4XSgZQ0hQ3ARdwJp2a
VTmZ1o6aRgWYzmgINLARqUQFgZIXoBf+yNAbSCU8IHlKW3RYFStJQkvWwsLNiTTwmwkbBIIIy0Al
GWCwIrD4Xs1usKeZCZ9vec96xnQWyUuLk6DJb+7w1psrHLG/OG2mRYtqwlHyCQRwNgwpkoqQ6xcK
CzYoOEG+5Zm/YGzSfc5qNp17Kd6aqDMSJdPwlWBDKukGFPuqVGIOB1VHqeQdUgk98P8yNlB2t5oS
gQyoQfSrLAR9CE1e5rRV6+E3xawFqdoytnTOIyUssVGYQBugQusQnaBH4yNELLkRDW9exe4hRKFS
oFQZlGQlitZJrwYZtaetJQXjmuFJSIg05gKx8slojIgxYrdhK/MYo4oRqGPGq0zGd5m2kMcKnMWQ
qUnQ5+jVCkSHtoc98LbXWMbO2zYQwB1G+iWIb1XCHH9unsBasBhxkHc72BKPSHim4lWmmXPBD0aH
3gK4Xw1K9OP2OjohpMPgx+NjpaRBLhqhPI+3pj8Jul50MVD836Oy6Bd6FS49AyBMDDqFB235BxGc
EAln66qMOLEK/xAqiZKhxEoYkF5s9g8WKM3B0pCzoVnzF0FvrJEE32OryPoYimaB8wkXbH6pRCKN
Qp+nrRs/+Oh6/720RLRkRSNUMjFQ+6CtcpXICmM3HKz8/HMaGe54pZYR0eogv2R60aae2NU9JdqI
okSafIzQQeAAgKirVvIu8sFgYuiZdfVN3owYuNTpPm2n6dJPiFvN1ln1NipbOlEhfspZscZlj3oq
XzE1O7RKZJZF7Jt1dGc1+rNECdEKq37LTHxxqhQnkJ7qbES11qBec1CxeajZGL1T8yqBm1ait2iU
6K1F/dYqGZyhBHEWyjhbSeTi0Sy4dpgLfDiRzykhnURR1wxRt9B0a9spsV2cIbsjfz1g0fxEruSt
OpR55GLR+lBivUgi20NJo0R8BWq+GlUfDTZgMSX0S5Tkr0D7V6EBxDGJX5cyFHcM98wGztymKAZ7
fMqUgDAAbkBPmChh4XiVGOIMu/DoYdpKfog9npi6rYcqMYx2jhIpssSiPFLCxV5JGF0lZhyUrFFT
AkdTSR3T6ZihfPw/RJ3HctvMGkSfCFXIYUswB5GisjYoW7IGg4xBxtPfA/2Lu1HJtqxEYDDTX/dp
rZXVdiALGS+hyDpLKfKKb5lvf7tO9KOf+44nHUlKFw9mPk8LVPXuzGW8Nk3joghfUg3VEP4ijwmK
4YY+IR8CZN7gAc2G3OaS4Mwm3Fk60TuinfWS8eTJ4u9ZIlh/s6voyIEWSyI0IxraZOrHEmNYuDxS
JeHR3CBFqqwAnAHB0oaAqbYkTSuXzGm2hE8HUqg6cdR8HD6km7PEE1S1CKyyyYQ4dnCIsRrEWesl
12oScKWoY0W9yj9AmX4YI8NU3wVx2Civ/kbZ1/Sbku3Jy7oEZ8HAEjMiSmtlatN3N3KdCf4iTO7T
krrtDds5EEwfS1NDMicajOzf71XnyRBeBqxc1wDEby4UlEB4/V3DsXVjbQun35TwYn+GNYGt9b8/
6+n8WWnIOr8fbM4Giqrvn//7VKNplhtlqn7z+6+/X26q8XGINGVsyWcfraE/MXT4GpZv5fevggFE
KnKh2P33FQwd+9uYG7ffD/EqfM64RHWASct323ik9KFN2/vfz25JY3o0yZUuiWqABg0aMilrgaFk
Ap8SKgLYBUHsKgqeJMFswhkr6rq6avoG+kVue0lwC43bU1jeMWBKvWqXnHe5JL69JfsNPobxnRBO
2HrFXRTpG7jPD+GqIhx112LSCUAn/UyIlBtLtrwiZN4tafOZ2DmO6BQcJUn0hEh6hJx6bQmpO4TV
meG/yyW87nfryD0wAQHMs6TbkyXn3hN4xxrbLvl3fUnCV14FCIRsvL2k5B3i8r61BR/xbeGTLirS
9KWev1clzpOkvVfE7QNi991EeN4iiD+CJusVYGMbitYcGNuKyH5FdJ/yNeyWhPnbhjiNgZbG7ouo
f79k/psl/e8sHAAdIICw5CFYCAExqIAmG0bScXbAKaujMxyewPKOtxAGAn1hDSzUgRr8gMfwIAZH
ILDToujxe7MacBsRxBx/oRcEHvPCRmLzmrelLDGUV/4dMf7TBHzgYxEggh1tmpG4Jmrrl92psy/U
N00GDAwK9TlHS76+8FGHQSt0C2MhQHwm5zpMpvvqZgtZksjjnNya2bOfKDE1101ncr4nAFKOst51
wBwqoA6awzaR/+VB6K02cQKCsRXpX00D89ME6o8shmiH7zBCujPO6S85AoSE6YinqGDoqgrjM8kc
7rqFNxH5kCfKhUFhA6OACEsseOFTRMibGsCKagFXLAQLmuAsFleoFs5i5CoX0gU2kCZ0Yoa1HhgM
PIQ9V8fE1AlCBjoF+6yEBCHwDG8ZRmWOcVV5kWwWdTQWOCE9kBsdj2WEHIiwI0C7hcoB5xoe9tBl
BGtgdsAaGE7OwvGomTCEDajE2a36tZiMYWvpVYyXdsRKq5thP8krFzOxI8LEa2JzCzNEsgZJSqLW
yfDpL1SRFLxIB8oZW2/xbFvQVuF9SSNbu1mCPK6oqMr16C1RDXBozXlzwZegCOnMeuJs08bOybk4
bXV3mupgLtwT3EOPiJXwkNKXwtw1FZ5JuizTXyrumF30JsjOndn8IZ5Q37Rh2HaWU1wiAazQS5tb
1E/VnR1M4rjy5vO3mpuoG+G1hfxN5YIqtz0s+avnFPkTJo+Mi7/dZVMwhp1tQ8IT9aOHIKSn2RWS
F/ciXyX2ur02lP98F+7dNMz28pROn31WeWBnuqIMYVU/mUUyn8RMpIGDRuBKLfQE7kIr4fIzKBfp
BcUJhU82IZj8p542CR3rs0gr5vJ5s8k4mhxs9Zi2kIbGqXAQPoNX8FZfSZV8JaVZnhyf6EczGBm4
G9IYgtzIzTb6IAxckMd9EgdhylgX8KpfX3iiHsomfS/ngkCA0La5gxQpp/4RWiB+ZSd7ZuwBnNDX
yA5qHQ8RqoZ2YLRsgty1DRjgYqTZS6ImtZeUNeXNJZJ+8NhaRfSY+GNxUlb0R+MItxOVZ6w1kyEG
KyHDIFyOqybB0pS5hrUvo/GpK3wAZZETsgZZi2Y9rdPUACfY6zzesxpXrqgZxAj/WhII2JWYnzgS
ROVDnv5RHRCkegDfXDmReTMm54/TZpLRR9HtqyH/pA8obEABb9ssGRHjE7n1FH040ZCrh5QFouxZ
Z5RNf9FQZM2zzArWMp477gRhM2LjGWI6m3khKhd+JuTMBmCPplH0MzivzE8RBpL0YyF4Hv97Q9Zo
a3TNo4dsFFJiU64dpfR1PgI/52uRPLPVYQgWclJtiH0+9TJ0A06iicW8zZ04hTrFFKYo0/iRJxnW
wl45Cn78OEJpLWXKMcypebCV90Ay0MKgPSJaPugyg0aMu56To+wZGvgjjw7LLV/mJQze88xYmV7H
cdb1uZwSHfZLmjGhSQ9ta6SbOqAOw4v5ULxOP2yDOYE4+OiGHu03Dh5nR/ohZZfZ4gRmX5qkcJPG
C2zFnMxjecVuXNxrA4uzKTjcDGZw7FRdXobZ57DVU4ozub1gdkTLS1fTyaIrW+GcDS6zTKDAUokX
Wv18MkfLDSnjYA1x0l1npjNhigR6sBfDf/xn5e4AF0+9ydxzNmQ+3lppXWYxHLPAYIS4EHPAk8CF
isZr0HgvNSsQ5bta8D4SVyKQLTCBND0NOj3WoDoO3vRRPw21roddFIGcosL8OOZs5ziwcd3KEhQG
AATiUCjZQn8TyMurOrKhvgbl5zK4eBzZtMBLJXZlpNWDH+G+cp3R3/SFhfspm65NHzTPtWudouqj
x7vyVmbMAJgjKwabA2wpCKZYN302GEpT65jinM1EU2yYBEHPw7/8jvolp2w713QOoGY+W5oCQWDn
jFOV2NjUe2zTqR/fowFmslTzK4dZ9zwDAWSWlTeW99KkBWDUAOyHHORNWoUWwlJl7S85jnMWbKhD
5UxCf482dux7U23jp9MlylhWoMzJrVKCzXUqtBC3IyfxzB3WjJNeaccxr0WSMQQ18ldjaPEUee5f
MbaQqhJOzBWKA6xYMh5z+U7rJZLfWF/GmJt39HUdizl1m0mP8Qdvoa0x5gtSsTWCPt+I2tM5X3rQ
K0js7IZm+EKiuEWpMYJNDAxc51Gyr9vmX068PHTqOtrFDmMu03GXVSM6DuIl6bNx01gRP5VYLuLC
mDisefEut6Jrb+k/zZCSMrfmZuf66TcVmGMYV9NbI7iDjj6hHk6ZNYlvr3vz0snaNjktHOYImIMH
/bhOC+AC5Zw8U+4i2ZcZZz1PEIHsaOfLTjtaqYo5a9rNrjUyJtwDC3+E0Sekmr4+27Qt5KCHXwvQ
ctuuoZOpyTnBtO3PYMZry3GMTTGSzYGJCVPdDl7srY3k+DazsTw0nUduJU+uZl3tlTYwoAYeN1po
4lo1xa/YEJEgI+cvH8i+H7tWPuraKo5sG8qqs009Js8Nvjs1wPGUyFy+pdU7rYM0QWVddGUdi64B
+7+jR2F26+VXHS0kNEYeWuTGCAZEEeHXQc/vOmOneJz145BlB3YZL3GvdGSsuF/JwgijQP11x/kx
aJGLnIepqB/nmD4AP9VJVSt1r/0l3ahpp1ybq0vrMKTyYN06HVRVMy4j9qrclnFue1jltRsv6L/W
5CUuqZEWMeJN3YGvIDVirehv2s2z1q/B9PpsJMvzXHseTQ9vseaIxwjOcskpJGVL5lhc6HlLgpgv
tAZ7X20nC3PZbMAa9ZR2Mzpu52zGIJgtP0hfk9PigC+C8pxEj+3Y5Xsjj+Z1AWOUR+hPnhdfnfLU
i7LHn2kw3Yulw5KX6cmiWuI9KJndaBkoKtXbtySuX6apvM+j74WKjV0wVvY+tWNz489JC8K2fa7N
wFh5reM+94Xx5Ofjf6eV3FlqHNOp2bqZSN5ilT34lFFhZ71pvAqrZpziSzoa/Hikl7lo5dGqyw/M
584tM+IHRUslZLO5/WATG6Z5/9h0znzLLOQmZkTuRhhaCaU3Ns8Rm/hVMgwPfiVfbXzQV6ux51cz
91eNHoM3TwPzSa/kT9b5zmfpFz+4N+QxB82yRSw4KaE/CD1w30N3mugObgGMB/3OAv544ly3JjCU
P+om4yrqvVb0ljMFX/alndXeLFH92G51UfnE9rTy60PPmCmwMcLQtcaGNB7eG6O+lDMW6BZC6wH6
FXUhDX2ASckABzo+JityDz7dzBkZdV7WydkVLszujCJETHRCbgkLXUdsCRgGx7tuZwyQfgsO2lZH
A2pVudfLFuuE68fsFEec7YMRrJxKHC2p9WGqtL2lag2xPEh22GM5JprJt5zpF0s0/xYsh5Nep7Aj
TUdYJknenyR8uXWvk8AUo34MzOhu9Go6tXrLo9C49B1ytel4x8zPEgp4vG6r1zgycjUbwCsmxhaN
1p0SkN+CytJ9+dHx69vx0nJubnp5bIbizfYGfNeWv+7nrl5bwbTFfdY/yHzQdkZt0Ke9bIxnPxc7
UDE6oD8stfTTyg3LB6Dmmq+aC/VgC6M9i4gne9rG4E/z4Wl2rP7scIHf8woPrePCEirzCwpRs5Hx
MK9tUi/QCaj4bu+NlWdnu42qM6GG6uwFM1hFjT0S8CUqI37fCJhk7Msbr1x0tnpT1xmxjjIr/vt3
LJjNdp6yt6jCKjkwAAzNhQ3pGe18shIiSKOkuDlmM4C/zrNPnHe9nYvZ4djX6II2VvO17oNENQvb
X5eEePgsrlr3Zi7OfTOnYS4slpKxV7RVcNIC5RkFkK5qDjBooOyiMVafbC2rNkCcACX1ZbdRChmN
m8A5TolrroH3IGB1XX/EYdsffz+NlbbNelKjtwJTUzPb9XbzRHxQcI+MqnfBHHG0yB074M5Omjv9
Tnv8+R+AmjRQwxMe32ZVdvXFGfviY5pJtNUXNtT5qY7jj6SwnnnQQroNjIV57dC3xRMtrNL80Nhf
vjSn3VQVz0lufJK53DUSvpAh9S8rqm2qxnkh1Ina9fJklPJzjLSHAjhP3jtZaFt1jqTMK6yP7maE
+Cc6e9NZ0w9Xa8uu2ylCijHc/JXjy76r+Q698ku4/CBGG8BN7x5TXn8SmwOgXq04RmWADkfcxZYR
tp8oPQ+W/TOVWhTKeOlOs4p9STAileqxcLqDZhBEZEcednn2BfWBOXwcbfAlNYhyMWEbMi5tCYMJ
GyMvR3xHJwDuG5TIV/mjyTftqDvGgOfKeq6kT7oWVvQqkA6IKf8vgeLHojTRL3L0x6BoSffVNc8M
bOdTv2PX8xXYAfY/kIAoSxlEpCUl6s0I1LXxFHUDANHIWE2afrWn4m/lSLLSObIRZbYC9jvKtriV
Sj2Mlmx3iaKr3dNbCDrWtSlx7vbY7aiQWUlFGNHVFyxlYht0rTePWS+ORGY9zj/+Q+I+dhlY7LRB
s7IcZih1wk3uG6Rg2k+yFqxEZvlPSVxKS9mey+u7TI/Mxf/RJdtBjPuKGOVGw7gEfrBaoZ6Ua0u9
mrS/9l66HfBtr5LGvS/OohDHf7rDanvyowIFgUqHVqdHpLaHVwynOyMwXyc2exs7uFIAU+/TTr4U
zBVwp13jVD43dUclYZJe1FQ96h0DvdLCxGjxjRVexqVudk+Cgr9Vbc/lqs9t2tv4VRRZbG0wRL9r
7I19DBWJjQ3FBpk8m7taaI/kpree1xxAo7z4XuBsoMcBNo3cG7YleYxryECaSNd5gTBflS+pPZ2b
RGsv6OLGbjT+QHh/1vR+X5bel7DZaqVdunOcmsan3Psq9WRYoOwHKzLrNQwXxqaWvk+z4U+WsNFj
HWYD5j+INMP30q3YO+Bn5xoFm4VJ2LZZnDX5RNnwee67TW1C9RISfZ4Xg039zMSLaVVZDAfZ8FKw
GpVBzixjBLnKj1EN/dPEFogdBgthVNCvBo75NSItl2qWHU444VSH3j8741167ZNLENo3sxelFZds
cO6gyd3lKQfnDLq3lcUcQR12XyMlcFnFjWHauNW7fnGEmkDEgoPUsX6zbGzLxn8fHKpgAHx3oWXS
JIPZ5wmL9tE33Ld6sHHZx+QPulOn8xwMmmgbt9qrNiHUuBlB6lo/uBMKsspviQtB09apLfOaF4aW
IT7714yWd9j3dIVPQWowHXAmMjTqr4Gep40Y2AMOp0xT8EdaX1Rygkqt+wpVcaA4BdNawGh31cQq
PfWR+1BlzTYiMKx1D11KmxbnbnjImpczMp6fEkpHyXJVGzkwD6IbLdQM/JxdN2DaaYmlqAXibFBP
Qwie7VSlE2xqmPlp/0xs/M0YURoxAlzAiKkXGOoGLdqQouYA7iUPPUW0UUCELxoBWTTJNh7Fyzx3
8oRlO0xdzq7eyEEZsbwMK+MjT0giOTi8SRe3z45/7qzhpHSX2Ib20PfsriV8uDRhyK25D4oSoYaa
qM73WNKEcaN0xcBgxM6+BHW/jGzjevqLBjJc07y2tkwFjI1pZ3s5afmFvq1dYHpvPO8PA9JswJR5
pde8wsYLodYPepoPFlybMKJSjmpylsSo2dOjZ/X4XG3AhStN875aoOChMz5Cf4sZ5Rd7P6l/gij+
NvVi50RQ7QLBDEhE62oOnmvduAbKgQPSPFOwcxs07bVTONZxaKwpBJrfJ6UjqbGv51bJvnnC45BH
yDLPgMf3VtEe4Dg4e11p5O3wXXr+RWAM4xK9kHpmDDOR0Il86xIF1aGT2iUrkxcRZ38juznhIH7t
Av9IsQqXjEsBDqH9gElAyMR5CyamZjSbEBfLuqMhx0PXmivTJq7kGuT4Bak9WRKX8MelPIws/0CG
dcF3mVzrEtRg7KZ3K4V+y28ZU5nU2JephoQRFRNYcR/bGklDRheOSp9BxXGcarKrPsm7nLBsgHu+
zOYUxmb6CSzjb66p9xZiQ+Va7+AoSFZZZ9WrC/lFNNIuu+oa9jenMqFU+iiWWIQog7Vg1OsvPR6m
gvIiomsPTQFOdGkMTZJ9pPqzogTaXoYqcb8vLG1P5dYtMJvPvP0k5bZvY/Xi1OIuTfcfLb+vUxAv
vHiWZhb7u+dhwB0sNP3In94cJl1Y1EY7ojGQ72M0xLc2FT+pob06Nb1aYJaMSUt2fUQhQ7QZCoLf
5VPtcNb27Qve908/a09pxjTFoSkWogCK/dXogMVRhBXzgopYQ/gpjqYtmSiZNscLQLXWBHJrwSTp
BdN8t6yvtTve8vmrFAnYj9p4hSlLqQWVgpTOn9uCD10UtF7JZ1jutxRGzNqy+aam1MwhuxOsD8qw
t/MXgQAfTioKwEthkB0WGyRX6DTEDKSiddYGl+U2Folx9qLhBDF8CwCcLVryDQ//MHWLa7fmZhCJ
s0biXjvs0vXYfhO47CHFbNsGkYjnysWKDUQPkyyHHs1vLUgQ8mrwyDlhrSr9I+mbU2L89hBeitIp
VlKXd1f31jM2kKjkOp0TcffEmrIrBoPxX3TxZEPE6aeXl1xjPKxSioa6XPvQlQkykpgTyDsoqoGx
73gCQ04hi1AFTbkeyls8WYzo2vs0O6+YgL/7uDuCQeOXqI2PI5fc2EAUNwEJieLOejasPScmKCO8
D+ENOxI5VohoWawnQ3t04xF8qP3PCLrPYijwkEASJVWAVJB2lA5Ya1unI5CBd8NtHcekYICGP3Rd
/hNQA1srCIBs2UJsmWf6e0I5Shsnt/mZedafhh8NwbbaYZBcNRMVljxOqLTrAXx1uxmzOGOFfkWW
iWl4D35yTNl7pSAUeMgRSJgpO6kpVSnJ+C+luD3VXXlarIWGT2aGZbMDNk3PnWGHGG3Qe8ixZB2X
d7Ykf4K9N7R4qCYcjMIA1zqv+77JtsFc4PXH8Or983kKUazoHquSxZrTs719IVFdXLRlOxqk32Va
MQTMHHgetwkJNnHykCjEQ5mD98ByKLdIhmtNYBVkuTCxaSkeuVuXxi2i/VigBjyBCG7nue0/LUAG
y17JaCAATwbOINUBEeZ+6Bz/h1ZN+Jc5w/ugZiyflBhF8BdtHCsaz32a6mHlip1LdSkWgeAdjLuX
+Sviqd+tVn2WmIm5aPfUCwBwsLX3acbo4o7c/47xNsr0Ae/Gt4CkvjFNUqQFN8pE0BMUfYUuO6FY
Wn/yyIOTTO30rIAN2GaNU4z5VJhX+sYffeCt30NrI1A6NACMGY+Bm582PzOFBNhcBLOdYD2Q/Rha
A4nbIjQPkqdOJNyInLibTvgrn4C1tCSf16NWPo8903bTZwcxUGwVTVxnUOROvel/tlkFDCNYRzGt
H7HxZAbiBzWRSWlxlUH+U6oY7J14IGRHtBAhvcaUtpvsWYSioiiXK37Ideeok/zWGzEfS5aTsGsI
wDlTMTzapjmvPbs0qMJO0zVV3NOmijJGYThM7EHfVLJa+33gHsoa3JvdL425tTw5WUlqu1bXnjL2
sePqQxcBqUoaremvGsyuVR/M7y3WUU5DGeKhz0xoeo/KgZqM5JrowTu00eMMBBcjPk3iVvWTRM4V
WU8dIg4hCGPbIdZfso4hdvrqm949RgXlSTbfunE6DdLetEXwx4Zk0onxJCQ7bgo2r05NGMiUeJ9K
8TIpcxmRnfP4PFGEvEY7Ok8sDFkz3uK5Atg7rAnKvXWiX1cl3uKBrij5o4zktYNnuMlStFPa2ldz
8MNjemtJVobaqiDjJYYGPSz5w0z9L9ARLkxNP+UM2qt+8pimVgem1pcu0BhfYDNM22gfMchXtr/R
W2WcMvDAq6hCvcVZh+SvuWpbRsT3Cx9+3wjWwLO19eiRhizNPNgoslprh2Z6M40QtuXoH0Dak9RG
XbJkcu5c919soxr6Buj9O8pd/VM6ZJ7n6dIPNKn5ns7PTqmgn3sXtqo4sLxg1dowLfLi29BN2Bnk
R5C9pl7nKRWjtwjzWUtkcwRInW0qs4C34zP3ENQfrfsYoE7ePA39wNTPAdRgd8aTERRrzzjMLmUM
zBHfaXgAmT8Al5hlTGa5PuKkfM3qc2/k27RNYUlRDbDD25mue8n6DjVkVdrLsdGNNnFAxF0l/ZPT
6Z8WA8AQDSSoThAKC7ok2H6209Fv/7gZp7syGG+4F6tdhgCIgJhtB74cx8KWczQcIx/jGUdoirOK
+FUn9wwBcsSzZdKO6LxYilXZ54QUJiYFy2n5LlxmEwNKGtNR59wa7oGTTMVR2r4PQzPztdll0unx
FZggRYLUe6xCfjH+oVwkaanOwzzvDBu1lgDOH6szn93UulJiTpNF5T16I8quC/pG5CWqZtRtzare
lj3EUWwnB7pC251jF38tSXq98r8M/HxWQPCLkj/Y7ROexYZg/74oJMQ1zYIKG+jhwjTRBQ0fQJp0
EjbusBs8CwoTs116VaAwUz0vwFAbiQ3xQAW0OTNjkerTIlLi1vOppYnQ8JxlmWfzNOrtvxGL8uwV
36qtDq4Rr9u8jB/6yrlxurpoQb+tujbYdKKmFXM+C2WsjYE1jMH7waRuR4t8D2KHhzX0PXLSa2yz
fbReC+m+z9KYd70Qza72OcLZf2d3Mc8tZaldxUm7fVpK2wv03TDK50/PzA6mbvjsQGTzkTpsc60g
a7FIuXLjN0W64xeKDUtXH0KjmDx304iwLh/rCXGYxsR89pvUPWMrXoZ3lvteQ9wvNJ7fOjPvaNac
dS7qj0we5eCJDT/Ge9bX9kMVlw/N1NG3PdoM7YfOOroW/xfQYXxyhP6ZYI0HeUVV+TBSRq+XdnD2
cYYcuEjvMeWgseIHaztTPvql+x34sJYKe1vnL0Wh3WOxADUV+N8s8pZx+QoEyXG02rfZr0Cd1Pre
FjY0vbQiGxzEO5gBrJujydy3Us6p9iRMLHsxSvT5U2vSKRY3lbV2VLpXya3wTTC6GpbRiI5fOOor
GhkfXKnoMpAk7tgwDM447LQpMjZZLug9wpcmgFQbhSjX1PmajZqg6HIcrkrradZdvLyFV4d163vb
TnfvbpDdVRKfhqzd46sotnZi/8X+1KzjREMKGVjGsZmhg2reo9UgltvLJVRe/SpqiP6TD9Ko6rJz
o9iQHLr3rsmMGBcBJChqP03ZsPNLPwmS5jwPJc8k+9lsWHhMQQmf3/bv6XwvYoVhzaH31XkClPKo
Sz6AqWVE9U+wYad8kZXu7gcAVW4EINUd/yKW5+t41K+uuOQN8kTP1iBjk+7RYb21kBuNJik3Qddz
RrV6O2wVdPdIMAOfn5RbAhNJ2Biy+OUGz3RqaOe2wJ6XvLRG8eXU7iGgtx44eDBsKNoKMo7maXGt
8/jusZM7xdE96r18b1Zib+bqamXu69jjtJCj4ZHAY0lqyr3W8jkYVPfrWiAt6vTc9tzFarDXY6Ox
gM/NtOTSmOpDZWt91axJUL5IYZihY2F1cA3Y5uIjGqtoq4rsM8gGqsliEXoVRzBdr49Sh2yIGtOF
+1xwbKVNZ01MMw9H7LVNi2YzU0XWFql1aNIO+wFTmo2yrQNV8yyXufWYEJYlEA8bOK4Hro/UemlB
MK5Sg6ZkO0kecLWZRyPX37GguxvJxHQKu5YEpJI5GSI3f88d+O/Y01COi3pNLwN0RisCHcHKeOw1
t6bxDu8Q3oVhzRJlHadWK9gcVYw3ksAE/jLNG71LrKchaMjtYG7VzE/Q3xfQOrPAm/DSDVb843ri
D6ei9J0Btg0f/5FM/SlK4q+pqj7BmRQYUkgR6m2W7V0DBYJCUwrXcGj0+LNd6EJEZbV/9Eln1EHW
d6z4GcslvPZh4ObCu/KexKUIYzgRLzo0VyKI/3T2AY9I5tAlJLSBbLqpPHifVfeD4EogVfMosCo7
DnBMqiY6xyGC0osTZrHZHn/fuBzjguyUje/QxupTyfph57gfF3MFw8C02hA1ohkM+MC64cYF+cUe
0LCa46R1vKlFe/z94//fAIz9VkQ2Nv//K335sN+PZQi8bxpTJ3lQOBhgB+f0+x6O2HQfmxxa8iIF
BzKIeMP88AvZl05CvW1yNtPedBR1Ox8hKM3HYlBvvDbJ9vdPcgZkAzSFreYIpCAxH4OJhIzFjGnr
g1KmONGJLl0/HbSkj/ZIsSgl0r7JKGMQIKlMjWT/HZunoR25193gaGWAILzuMXOa+9j2gmAo3fMM
tfe93b3jy4UE848dYrRvzSjdStvlFw5GD0Y+R5zS/aOVL6RNLQ6ybGzJ30VvjGEwvNUlvWpox2uV
YIzjROJ4TnAY2RexgPR0oMac16RKtsKiSlsJy8befdHz3nsBdrpJ8D58Ss3mPRLmh6Lzuzed7AjP
GgwHmAYytS9sw900OUxR1ReIaF71oCWB9tQg2JynxS0c5Wn8mfBIRmUepptfUOE8JeQ8NIeIVaCm
+JPqhTT0sOG5LgQDot2bik92sBFlEU29Q+CNNMtiEa5F9g+mH/THtH41PQ3QUoO6XtvEu9IIha80
rHe7jqeDWfTfpUMOWAmGiVmtsk1njhuv00uKrADJRkJ3HwYb2bWTg/kZZbjwRCK6m8Nd8JAODZZ9
DawHfIx6Ny6H5tT1M0prtP6STzwlf/+bZsXfXmFhsZoqf+W4U7nBe2b894+tW733cUk+JnBhf0n4
nG5lUj05d3AD/qAfYcTMQKcChdp5MVmHZo7ZIeP57NNM38b0zgQWBAmWh3Zrxx2NgGbzlFXnNGBs
QCLeBhfbXxNzjN/cwWZLmqb2qqBxmeoOahVKL7o6uS/I8gzg08FrSgUrrgXOQf0EepvgETOOckAE
cP55jXXtuCWwm6C9eOcep8nJlXBk7IEzp07FSoxEHjdlDCxR32TsGrBOLTIq4cKIqaeXVP3p973/
vzHL7oW8R7V1KscDv96fdcc5xtQIJIN1ouCG65jf6dlS2lUlGbWa+DEIDNIt4Vmx2hQT1kPb/5dH
Qq2hz7O+MJaZ7WWYY0YS5ySrhPRAvXLYWHOOJRA8SLbdFokNcheKTvatHMc1mtkOTmN1HZLyaYr7
79RkoTc65OA5RngY6ZQqfXqImEkITjAszmytWxwrg3F257w/MscHXlX0mMp1Y8/yykK1oArrvnvm
wQkTFWyKFCLCzloffbOfeFVd/c3R9mJbx9jYfIycR7Ziap35TcCgpBqOViDgNcBUKMLcjy5lziCr
y+Ud/jp4HApxZPnNU2qdyrHbW3VgPA0N1euT47WrQqitjvvtoHdZfRDaG4ONnROYtzh1FVtXwH2C
Azlma1jqDD/sLviqc5SdmdEIFxS4TB3cy7xEOciu0UPYr53kU7eCb62a/W1XHP0uvvia6R2NicCT
Pjn/VKSujex2riAP17ND9juD6jqNouVROgeQ/LjDip5m4fg5Kbzx4g7z9DKXS+GjtTbd4UlI6qBV
hyCcIacV2VTscX/pu1yOnzKaoxNyC1U9KZasaXCOeSy6dbtYPPqJlbxhdmm61cmQMhwcGNd5R93e
tFGRt5Wx80Ev4seQYZxL8PiVTRRtoyLRSbbwBuKNDaWj88PG4KEzq3CKkgNCpljbjDmOFqyDla7N
6bb36ttcszBrHTkuXDdFCMi6XxVzyjA0J7Zlyf+xdya7kWtZlv2VhxgXH3jJS/JyEBNZ30oy9ZoQ
ktzFvu/5OzmqQX1F/FgtmkfWexmByELME3AY3HqTGXmbc/Zee1wHVs6HmIovp+CgozQHPOJ0BaT/
D0E+h09XjZeffphnf+bBG+Z/i5B/+Nt/5L895unf/vdvH9mP3+6qv/2f7Cssfv7TS/xiyju/S9t0
Z2K77UilS9v9T6a8zT2GUC63m45DwKf8gyn/O6pujnIWEDQsAbTwiWo04MFf/6Lpv+uCdic4etcw
eaYyTfXvYOWFrv6BKs8bWVIpaQhTR1o3f8Li6+MC+r3+61/E/zLxmduQb5kfsb5b+ABMKzroU35X
NsOTmiHEXUgleYBZ63TjnW0Qdm1nweMYYQYdS5QOsdDvqXj5qzjAils3N0OEAq2osoJMxCxbGXH3
JZGBaEmQraqptHmAtYAFZu7R+l4KwD6gaqbVSO0hEO42N3S8SYO1wn9zb++tGvM8ksYM3UN/ydyd
1imo3P17Gop0mdr7puvHZTYVLNMDWNCEngSLCLqT3nobKwLhWBnweW3feUmypAAjQcGyBz09QMPN
fHC/lCP54wzdXytaIomfajAA8hHF8ZLf8KEYobmYdMMRy5xTHMGQcRt4PlRB0KR8lbJS7CXi75Yp
0oRUeIMEcFVoyOUUuV5FjAjcjZOfEt/uspqXQC1MH79qyhtZId4q8csW0d7rC5YgRrT2pvzWTssb
19A3eQ/ww7DjD6vMgCKSjow5kj9v8tRVCYf8qcZzmLEsiinNxa0H0oNpQjMZFPtx3+jwlf4UmfD3
SInfsja9y4GwzYeA809HjBSGxUHLAahsQ1ccuX8+Ysa4zgrbebPT+JmSdnbTpFQyQ005qzQx15XD
5Oj54zeGUPhNow3mwWGN7aEdGuJCQzEz2ztG7bnQaOiniU0iU89985dKH+Oafkrwj6rZgKHpS6Q6
YkYTaw1p7jbtGnIAyvkLD3c5uyI20+EIe2Im6Vcov1fd+MMtUiAZxdGyem3te6xNB2avnJLPYuR3
ynSErujIPeALGa46byQIYVBL6TjNqgrEm5T2aUwquA5T7C0N9UpJAsvIsGQJWSEp7KgkNj7tnQbf
ZJMwRdDITUIO0BRbB+6Lg5cmW7RUs3kVRIloDpE8jhkaccuknKq3MVwph2YMa/obsy/A00BR8wbv
Z9oVt7noqeNR2l3w8+3KGt2Jhk160Q68esfJ5FnDV5tSypuyQ6DDAanK95bq6kjzF580zumgnF+4
cW6DRJ2Uh0fNUKh0A9P/KPocanxovpvx+F340bBBz2VPhgm8i3O8LWuLlX+xBu46UqhsL/wkVHqQ
WSjs8Cuz+DFAlTzAiIpWCBc/kI2iUVI0iRVaDH5wf1ymYfgt+4RS1Sjeu7oj/MnR3vGrzlk5HLkQ
31Z5AdN2iPszn7VdqA4lUWx0X7rOadB3JKvTSUqWmLhehc2pHSIqocBLc2o+Tqif50sH+G5EiRkq
W4KDIhkukgaXpyhSa/UIdDurtr7GZpZ+/Usk7HRLz4HNaNX8NGTjL5NsPq/bYmFbsBjbtO02tq7/
qPUCp25QwYS0CmrvdXvpGu2AZwAhWN/HNxGuX1gU+btrRMW61MBJBB47uswY3BVG51cb9/f/56Qj
e6T4Fe+y+/HXvyjdMVDYOaZtSctl1lDz/X8epTvVJb56oxt38qOGIrbmvJi2Q0qwuTTHHPVOoj0w
ULQ3ehd8X0+e/1kIFD//+pevf7UQUMSv/Osomcfg52+bD6hU/yVMZn7Or4lfE+bvxLU4ignctIH2
kv7yW/+zbpjDhf27EqbU52QYw3WQnv4x9Zu/U1Bk220x7yvwhfzOf5/6eUFqg67BbYaS9Becf2fe
d+dgmj8dUfOnsvhnm8IgnU9a/3hEBSpRZtUleAIhPeDueUXIyHBF99hrUCo2B7dFF9mU8tkL4n1A
ygC1bPb3+mLSk6+hQKdB5iOFcxo6Cfa0ATxunhZP2siOjkDuj3IEh+qpRachORNB8c4wSRKkLEj0
UAmlgup1QAjc9FRggtK9REaWb0iJX2f5lG5BzlV7l3L0fq5J7/+4GnQMxBZGHNq27t8f8utxCVCz
ooSWBE0IIXH+yBbuFoEdgo+1iJEkQ3RySU9I0MqlFIzmp18vbIOKlRsXyapUfbQ10J39KsW0ZHgt
RUXdTOqQoK4Xbm2O+2Co3srB/Yyw+RYvXpAUOD6du4wJC2VdXu1bEKyLEkwxii96rDSutNcMevyC
6T5gfMRfiNDay/exb+T7BvEt1DlmJSSsGCBLGw2ADFeZ1op9N+n6sL3+93oRJ+y4sggptDtOh9pm
m+lgYVmp1h3OTXGy8uRH16t8ayOzu6dxTbgy2/nYfLAd3gsyy2vkT85ZQxWi9NoiFo4cV2BuqK6c
HMH7SEw8/Z0ROIGIzjb9uFOXV89mC7s8saqtbuXTtkaW6Xg1WkG/2tjzhzCnHAZJrX0EZi12XXtv
wZC9IYs+30rkK1Oge5taz9nhM7OPDgzORgagF6g7qWLuRiBabbt0M+H/vyEHPmLCIWfSFMVO2SNm
L123NkPt3JpueR/K0d7EHV48c8557Hy4Ax1jsw608QEb1yuIpGpLbqa1DXUYSq39QgqL3KhI7EKP
eShCIYfJpk+BL3XMSCblDmq8T24yGHtnTOVNGFEclNJZQaL7rtsSFYux7OyW/lCevpcFPa/Rx7nu
tkcrSbtnjc/hOTV1yt4+QWsRN66chSgNveqipK6Xl3JXMnkuBQvbm6CySM2tHkmXKg4dCrwNTrpH
TCU1PRaUa77hRp+mEXzBFa0RRmtAKhlQ9kS00z82nihLffZi8G9NUAt93QCYDsg59tpb5CTpyg2+
bCBai6BLKCjTxAZrQ9SPsvR0eR8NQ/BMu/FUCH8RumTZOl4HxSTTPho7StdtCax3svmaTUXHKA2e
spQ5rxLWxY507Zi1ZOY0xEAHvu3SBeSXrTo245mTPaVGOYfqOM5TSFNyo0u8YW3RnAvDT1eVcCXK
BEpEoMHadTxht63SEOmfEa6CKlhNI6hMAz7ZjUuTeSd4zSiP6QfVE+xkzpm0aLcpG2l8VSQzwXxA
YYZzLSrVBu+xto1tRKepa3xXrrHOW9ZCShnGWR9bLHusFLuoDjYtBaq1ljW3WdNmvGafk/2GjY4D
d9hO3g/faR2c18lLVJNnMBjZibyiZB1rQNghhFyUH3H0CWdFEKy+Vrpi4zL4G6A8pLQn+mep31+r
vaFM9S2JmFR8I8aa+txH9HdoLRwm5SO1a13W9DjZOHRvImaKBTJDakBhtDYzxPVTrnYoTOobYZtU
rwidwRvg8W21RXjMg1tNQ7Zbp0Lny2I88Y2E2PIsWwS5RqBN7VrrGlk0xmpq5IVwny29Tdd6RhMs
Gwgz7ruUSJc8peuMHhmlaL6A1IrtKXLO1CDcO/aL56pjaGEcibsnPRiTUyvGR5a55TPBYIte95ea
zLzDqMEfQbN9HlDR6nak7fEsI3nqAo2ujgaFFxm0MDHAwNFTQ6nQPplrL7QmYsf5idLSXxHkXqzK
wkHQ0alhpceVhw5AO9qBM9zZJRbpKa9WlLvMO6pB7PjkbiiR08DUzU9uI/X1lAa7KETBnsWVfTFM
azPW3b7woJkH6N9m9iSMEwWNMSzgn2NkVYBIWLmWrV/tDQdsbh3Bgm4phE5C+PsKIV2qjj0JTYgj
CrxRg3bX2P590NfxdjJQCNWIwKRtF+dp7JH4asU9SppN5cLGsStNzpbkn/1wsHPI+7bH919AOMTb
qY9LrTUInMp8kzhTfg4vDIK7WPH7isyA5tobP5nmsMRcJtp2d2iKN/nYVRuzxTrkmBVOKIFmQdoD
zvxMbQ0TbBVFSRpwKV3rHmIUYiYfQrZClOhzJLcItohd9QQtlMlfG1VdHZJJEWLvmebC96N93pn+
0ZTTvnNkvLTH1FxBp7A3ZglHDdtBsHF1XLCx569tvnFgRDj4a+0+1wcCXiLt1mfhsTNM9r1sRh/d
yfJJtdDEjSU8l6mnmbsbLtk1hAIYHtzuylzQ/u8WqFy2g92ro4f6tNC/+7LqTk6GmI0En2HZemTm
mmV4Rsq1DpX6RFMBd704RJG6tIaldp204uUgunBDmZiIL7kzLbQheABxrRo0P+KsblZClOWuwMdw
gxP9rSyzcePXMfkNNgrbKVHwxvIeyXGz1vIYDfdsvPWn/qkbpnGpO/LZ6Y15G6JTlNP8JzKGt60v
7JOayRRhX18EQQirMI+mU61V+0TPF5GfhEeQf4s6cz4EIwINlkeLM69yZPvsh752mwT6A6C3F9Or
5H2QAjC1nfHbsktjDckxuMFqnB+lV8udDxCxTvvHpLMwTUTMr1WYsZ5BX6bm2Cr23oyO4LRJX0IC
Qq5vh1o1kXBY8K/Dc3BXelEXey0an+Mx7+myUPXICSTTGyr9NDLvCZJrN4liRKRzvfF1zT8ZeEqp
/+a7lvWAloODqU1yewZcL9suD7J96zL1DgPd9BzCZggdaCUFXho38wALYIIhiKdKtxKQZ4GFo6Xe
vWnKT8sOijXlqQ/Lyp29YXoHyt7pBgG/tVFTu5GVRit/Xk518wVtXegQeNyCtZNrT27u4c5oRV+h
vnNhQ0RFsUDNj+sGy9m+0ACT+BVlE6xLBQ01Os5RowAbIklkVbIZs+FnB6GTXDIMZI0Si15kIShT
F16Vdi8rc4JKzvvaY0c/UWXDyTf7J+ocIP0gMQHlybtsf70IwdXs+7AmY8X21vF8LcFktqyyjL1k
DlnBkPUljSGeodKfTR01Slf88BmVbUw1BaS4NjZYybUmoHHcrTd23YI9pRcnE0DmKla3TYSCxe6j
g5PlZ8rnt6mAenK9iC33zW/LT98gI5FctkfMRLgGZozAXK+WLnSsAuRbUU0ANwwUE225LzujWnES
mTfVVJ3DHjG+bQzP6FundVaGnxoOjcOQyGVUogkkI/DBbTqkeHFerMFVG0Q/2zBq1Y/AR2DIJAoa
zDMXQpItPF8TCPfbvm9I2Yq+e44W+rH6cxmhVtEicD5x8YL9Hu2TAMeGl+3GC0aeFZKaZFjvAgch
Y2L56Rgow7wc+g5VlRs6+FRq5t152lNXCI0qvEHdhFAeWtEYEPE2l2fqERaY69nLlhOezfLM9ee7
ak0+xDCQzsIKBxFDwk6aHsRJp0fG6zH2s6pagfRhaslpX5KWsLEAEKyiZtpNAz6XlhZhnfmkDY7r
enDwu+SM5GWnmzt/ui1bb2l1GkX+lkW6MLXvpCHbHrf9kw4/FTYC3j/W05veha9tDHdG5OOVMLrV
OBuw6nK4c76brJFLY7IeyyJH2jHXJpUoi/WU8+HDyT9nQqIRTFPAIXqx0mZQmhPv47E0fpVRxiKO
b4rMuKi2g0VEQTYFQLoQ+iZqqGMF8NEXUWGuMnv8/FV30YksMeRw0g0UWytaTozxWvjd5dq74aYf
JqE2C8t2tlUqnmlRE1yLtHxZ6BBAQsGBQAfEsla01x6geX9HRMaYwm1WFnyuVuQmhVQcH+QQblLV
NmskN/pNGNJNGyrEJVHYAtWRageaDJIodWE8ISkrqkIR/b13+pzNDxJvI2vgX9jJY2UKucJNy9AM
MAmkAJWaYkY8N8AZKN5uPFGDqwZVWoYkQEymYOAarG0UtwpRak28DbVXd644WQZLMJ8cXzMaV0jI
LURYc4mQkelIbm+NObUxFlM1DBsrgNfLueLpOWGh8ZnVbb4c+q/5iyJbAHspfzrrxu04hQphGjBh
BC8LK0UmgUZSLWsTSsCQAj9j5CFuk6O3t+Wwym5islXygf3WZM435tfHGXu8VZ+NaW/ENCLhmYvQ
U1zXS4xIpwnR8cqOnfVUasPKVpum5Vhs+hyruqJEaVHEi8m2GCsLd0VPmXIusaJy/ahQC6IMgT1V
pdrPstKf5VxaLlIW130FFkPaZ5TOVNfwtZUitZCy9DV9dPVBMAlfso/5VU4QgLPoO+NPvj6YiPv7
0b4tuWGhNZGzhJ4DjWFLaixi7iA5iFOkR3IVahOKHqwHWFLGGhZlwg8dzT8ew+IO7y/9cdw4C4sU
q6hDD+PjdZ6CbzYE4yrJXowkoiEf0fbKbNys3bPU612KCvdXkft/2l7/qtpliP+23PWQpx/Jf611
XZ/xq9hlid+lMG3DsSkkCeGI/9flkjqZyjQJIKA617v+VOoS3GUYVDUpQNF1t/kA/9nlEr+jtdAt
umAI/Uylm/9Wrcs0DV7rT8UuJYSCf0n1jKlk3o0Z/9CyMD3uaCUwv8R2YhjYU7RIYIK8dz6Oqkpp
CoRBU99ajdffXO/gU7u4CPP8jH4ruieHg+fOz7AyHRZL5xnHStrq4nTVU4vU4r1g5UlcD+k1NQD+
CUL1U+nBRg0xZdhMQusKBM22QWzyBvclkaJ/s3zNoGBlusDhuTn2x52J9vdBcNwDiGx2fGLkX8Qd
PdW69h6hWf5CZn4LsDUgg4GVcFfN7MoWcqpDp+IJX/SaXph8y2pGSANFQka1aTVBFbno7TAc44ps
VZtlMGTyd6idAtxY0K3r0bNWeeOAVHFHjdVIVS9qnfM5Fma/j6i3rC3NrJ8zzXuIRRP9sMroUbql
WiX86fupb+rFVKNTh7jk7LssDjcwAoKNHU7pW9cDXiengOaZiFHMDgdQGOZXJFgy5qbfPPiIgLZV
37Ahlqn3IDrERVLFxlcR+OfQy4sXDZUb6iYx7+Wi+q4z6VSa/sZrbedTVV/VWPY/M/imqBXM4MkB
dcMeIRMHh43cCb5JSoki8J5VNr1cH+t7LVYur/+AkgQ4stb7u5j+wBZuWLPFyR/eV2N7FolFUo0Y
sfOX8YC+ncalVE2yYoFtbVoyQJ8nuOzYOQBOAFp+BgkwHtzKbsF/eEgo46xdTTKVQAQI5NOK0CXi
ji1hqJL0aODI2Hm2O+5tAiD216vXO8ZEys2kG+4Jp8SwJutaMq7SmcqswsSjLNplHmnWA5QF1qd9
FTznZk2OyKCqV6tnEiHh1tat/qUKUTHnpVNf7AJ0Q5ZU3qkrYEpO6RTvUVaBkS2ltgZyUd81KFmX
BV8VjjDCLt1IotOonfu+yNW3p71wiqMksztzDYrJ+WpH57sf52TCCFoSxGIbLJuD6Zq+jhkk596B
Cj+1kQFfnwSMqamjnZYp+1ioXq1lWbq3DkhLVBpd9SBrr6OmFiUvTe8DS8dn+NG51SVi4/CTxcoS
+C5Ok85k4p69h63094bVd1/OgJ+kVvFba8IGbdowfTJYcSPeg8AjOrpVOcDN89D6GrUZMi0AXe3z
oWnXoTU296VLTSCqJ+M56WuoUVZsfrrVtKstE9ab62yd3MKZbcfNXeL57ns5spEtdBU+xUmJuGMw
Ca6w7GJT9jUVnSkgCtRpo21lts65QX++whANomiIn6yIRnpeW4StYvBPYsMDzoHH2sizcm8F8xEX
M+sD0+IRulynWu+/qarGoSiy+U/TbIilZFHEoki3qA1KPK4GS7jeyi9Un62FGefy2S6AzeM2Mj9y
0zwLYBior5rXGnMy8MI+WgWNbV2sMqRDa7mfSVQ6L8QdOguIWcm9oSX+RuSefkAkWhzimjRFt8yR
V0kFdabqyxcNBE3jm8HPFGrvNG8egbmQVjaa7kcqIYwQ06s/kpbBWUKwyZngamdrUtRclpJUC1ln
7p0tS/emwjT4VRdgoxy3/+gds1xGVjmeRNTKI2eKXHrs1d9nWH86OfaXlbJwYNvIMgMDzc73gnzT
GUXwhNP1XS97/Rh3hNuVlYMzZAz8+7qOENhT0+cUMMb3qSIVInBrn8Sbzjnh4/6nO0RmOb+eEc0k
y+szjAI6Sm+RkxLxyTu8ySGusTf8YGTP+rGio9jEbzYKplyF/gvdXUYAvWbF1zrx2wxyogXqjSdN
yOIR78vuenuc18XGy5VcX19tGIeTSywAwdpnXdXyISv8eQtE8Icgiu8BJ5N7BGHzdr3TmB9R5ONR
dfjIrg8ocbmxkeNA0Yrme3QC97UxyQmtB2XdVk2QX0YHu998+1C1+lrIrtxcr5pDdQRj2D7AxmqJ
cHKfXR2uS8oc9mIFRs+JAkacIF7/FR4LDtXWyG9DP4yfwEkua0nFmHdhQ3B9RuGoEnl4Zu+uV3vT
JVVD7x6iajDu5FC8XG9uQWhs4kYKoA28DY1kNpdJn56QOskXcJbzuzXY31dRxoGaZCQi4PSX723Z
vtRNo11cLXAPEjkmmm5uTxOCLEgkf3Rad9l5lbPyxto9kdHbrG16v3eIpaKVJBngUjnCWxieXjwN
AUrsCrlF7PoAKPVbhJ3RD31m3aLZtO4kwIBdMNTumjCn4qlRzTvQ9/qt9MfLazAOzXOb2/WFBM9N
JKv2WUNlcx5dkp1QiVl6WO1jbRB3jgwpWPVgqRIdMX+EY/0ZoyvgAD/BIJ122iZkbODBqj9KUdX4
GozsMrp5C8lwjvuMwmdbtohOw2F6bPQ7U9Ojn0XHgOXkHeRDRRVHR2xy6n1oZPlYUEAxdO1eGTiy
rc5LP+pUbifT6r7DFHTiEAYfGmgIeug2AWe+pe88TB2LtrCtx8hnyxl7nfXcFhIJCarJV/gdKO06
3f8oTeu1IT/5K1DlOajBDOUZuFcAdEtoKsN713UEA83TvE+WzsnKejFDu+t3NdrLWujaFxEePYKH
obioSds38xRQO5WLXgJIDzgUDauRbA7l3F3yw6Q/9S5A0lIO8hZgyEzYydILsg+wvNhRH00pY1LX
G/GCkJqZg5/3HQbvq0VB5Ysd5j7Xc1oJ4CxQnGo4+gIEHqVfgO5gQjWMHj/WKOMLW/At2arqJ/Xk
vVbCDkOSeqg61/lhtNPJaIP6x5D0t5nB647xACIkaYDt6g+Tm7qfsJCeWtdpPm2tex271PvoovBj
FGP30Vnii8qD/0G+1reI6+E9mxN8S2wZ71mEQAQR5nQoxjBFX4LdKRzKBvCANRKRUQaLOJ6Gz9LV
d5ZdVS8MRNFGIB5f261AWW9mt6ixilUXl8GDUUIy1d2GQCIJSMbAu/FB2vbZTOSs5EVyKXyFQ1Sj
5CrmmbWojQcnbS0MOKx6R9lmzzIrETXPJhI5YhKEvNucSzsKto0pFlS8hl1MrMJ+TMjejYfMO1JR
hCFZuNat3sy56ZGtYSvmaGfu8i9+NO2hcKaALev251Ddp34f/iC/zsa9V1cXRlzMbXEpb4LeasmB
j7sXb8p6jnw6CGYydi+6Svceh+Kl0lhtV7LcXR9VAek41LjfYIHwpFZnF6y3LMuuVzk+IGyUQDKu
V1GPlHxPL13WArLJYv+G5cKuxkb80Nu9WHMAkSpvd/Sjg+rNwWtx52fWeDGN6Hy9ObCHdFsUtDAk
65JXV2Buc5N43CN8PTcl66qyKgE5jokOxtvf+YzyP0bhvQqW5c+63Wmrfs7u+uOhLHbKVV/4+i4o
crx2Q/CjwQk5lwU1Bim73NLCSbcl5v+Haua/XR+iSgrUozm9tT3GVnqe09EpI8BkI0U2bHzeu0lD
9fpQf0AanBDTeOkrfiy/NTGLpXX82CfFgYlgRbit+xyFbrQrO7OCPkV/SIxEqrsOIhLbZH70oiR7
14MT83fyNmH6Q2zLmuV6sxuPzPDu+Oz7VYy6FQrbr9snFs4t7yO80jm0Gfzm6+324H2YFHDvJzC1
J62GNjGVU/buoGa5MT0Ca6c8NW41E9NuPZjrsdDsi2+TJBCVc6YAA9Yzr8ba0XAo/qi+eA5CcF6p
kO3GsKMC6w/5nkZW1DvX9BHxOOkpZK2wChs5rF3UBI8hmvJ96Ew0fWayJ1AU/x446tr0iNnFKACr
fAqxaeuKRVsFKnW+5s001bizj63nZEeXXieRdfqmj+P2XAF1OtdKtudoUIu+1srj9Xa3IF/U6eq7
Igm7tezLCYNG5V2uF3k4MElp2V0kJwTbRMLx9RnRxiNnbZlhD3lQnRY9mGmxEHbp3V2vCUtWaxuc
DJA5A4Y1FcX1QON7C2EtWQncHy9tB24xLk2NaPTWfRni7Eavp/A5D/oHYurG7VRoCDxbTb0ZpQuk
hiits1elAD20/DOtBvUWjdSOyAb3WJKKbtsOrHLDfKZUz/FImOa3QcPGMmiIInMMknRCrSGLY0xI
/sCtfH1Y1KMLw8/kb/y82cqy1S6EOndItT37B0aJKWmKr5YfDLpTrN9VDW0FCE3GBpk+odBZK7ee
3h2un8eJWmsFOdDZ1rLq3ibsp/PH7NrZXE+6Ml3SSL0lrrEVSmRPZe2WNzVIyrUjKhpg8w5N6GG7
qwybPqXXj88kh05rS4J/jbDjbej4GPyFo7XvYpwEhjXS3dLp7FDJ7kY6wOY5HxB6NdCZ0LS5D3iE
vENVcaTFwiUMzAd7wqbQd7febK9zZdmflIS2XitI55pe2Ld8fPC3VnvuYYLfUvyHadskp1CyDSkw
jB6GEr57UkGvKbMufwCVTbvES6uDZ85oVdv9LLLUenXRmS3MzJYPgE3Cle0G1W1SBhPZ3TYVfq3f
5Fnbvlly1fmlfLV9z92N3LesbWwEiZ7Is92ILea+CmJFe/HdTOFy9ujoz/zZApxJ7/X2ORT+yoX5
wgHPNaRo3a6xU2IjI4P9nWSvbvrV+ErQwi5HpPwgwg+G1OAkrNAmiMm3wJkSihv6vcbD8VqmVu+g
EGE53kYu7OimUCA2mwcVz8jVmHP6Osgag3gfRNHfGaz0C4O44AXVoW83dKr7ksJlp02KSLq637Yc
Yut68nemqYuvgS0HmJ/2yNjc7YK52Bg1/VOgOe0+80VxmrLu6GDECAwCGqTX4x+pWtiOSdztp8IS
DP2wEHMpx9d6xAtbik0cKuNDDtr79T8Nk7nKUvO2YNNJ7ScEMuuB2wGltShLvz9nAxt1J3M+6YVZ
G8mifu/4NH19PEobQTv8Ls80yKh9tBtJMTr5wPxvUarYyEmAVoCENoZM7fWA3o4eFh/g28g0jt3k
LkNR9avuNPp+tqh4o9MATEFnFbYKpc607xsFQtiWEAJNrYkjgv0Y9+MLWmGqutRQj9erfTTgDgxH
WoS+d1t4+fv15ra0pq1if7yM7eZZJjDbhbKzCwoZfw97uMdugAHWsXrgh0aEQonVuL0U5M6Bwe+O
Q9B1x4Rl+vF69Y+L8npvOhCvQqtNc6ofcKfHnVfZ+n082s6RTf9J2O0slOAm38W060VkXofKis6l
CamlMdinFbVzCtz3Iq/k8XrF7OtujdvWXyRuZt/rK9syzPvr//2RYMAuYbFXjEZAI7MK7mMRJQv0
sUyylR0RRTojZTrL2RRW4i9Srb43hFY/dHFmHklowSPHfuC96FmrF3WfbqIRVZzUhYUzK4gZL70l
87R1h5UaDzcF85s68eJNnObT0U3VSOsCkHkH1PT46zbm7KUJCnXRVnGDXLNQhwL4SNU2zoEqjXPE
oe3ck1uQcOpW7Uqr2VeQm2T4h2rESiet+ozDqt6WCZQZPHHms3Ko3juek5zHVHVntuPljeEZ605G
ybOmwgdgpKeUVdOFSuiaLhSdxwqxjDnRebpedUNMw/DqgiWoiWzZRHX/Gm6cnpIH1Ld927nvbj+G
J6Cy73r1Rtyg3sNbEx58iBDF2q2BqdVwVfCUT0j9MSavxjLWljowub2rlzU1QWEuG6m9JknFh60N
+0fbdzeOS21fBeE5lnl+24VedqvpeN0J8P4oKu2kivowQH9ZsyNBgePn/bH2AA0MJrY/CCm4w1qx
cyYNFuZQPoFFOpKOMB770bRPfpxz8gXRjg4mjc8BayHIQh+Lu3aqCi9FPM61Py5kOWQriD4dq9E2
OwwzVnKozOygDIhNiWC6NHD53zZT3Z9dN7qpTMO9DYfgkW0PCnEJAx2+WI1eA5YITGN9z0YBI56l
9HVu0uSyRMFqa76AhVAcdIQRMMgArXRN2FzsiW6qGHEppFnbXOKyfA/TZtzkxCkeQrKciKNEkEi0
eISOi0IXyZcsFAZdyMfIq4ItBYAVkJWZU8vHLOZPB6v+77OSHrhynQgSGCOntN9gDL5gDcgvJbEW
Zyv31c31dp+l26Klo7hLBu1eTAmx7nCkFpxCxqcwj2HhsNcL6GRaUu6HKJP73OskAlGMY3Uk1JZc
3LMkY/Q2n8rmEQpXv3AT0eMlqZkceztY0yeOb3W+GejU9UkMZbyWYFmWwPUiwjdHsSRE0ESUzqCW
+q2xz2zszsl8MVkpuBoLl4cV9dMaZJ2xLit3esmZ8W6mYahPZod4RXHerae2nuBEYjVTbDQX16vX
i8hD4jc6ebwV84P1ppz2fRtOLwoFJg6EZosOVMOgSo6QNTTjrtbT5qkzVbocyeTaDo5VP2lt4K9U
pO3qJKMvG0gmEd9qnKMmQ3vZsz5YT75zNMo6eLeVHDCHaNk2E+YbPYcZgM3FVIByKCvjs2YBvUxL
I/u/7J3HcuvYtmV/pXrVwg1406X3FKUj20FIOufAu40NbADfVX9QP1YDzKyb+TLeexHVrw6ChChH
wuy11pxjPg+I8zaa11OZ8q4dmwHwpaHLl7afzG850PRsUHRjxyDAocmeYpPRN6E+71gGvcsABfqF
gIEjTZTmdn/W9Li36z76MSnXPadVd7X8/iygAVEI279GuHWcw9LZtn2hX0ZPa/eSFqjbaETMAsrZ
+EbENHwUFu5+HRQJpc24rE2j/daKddVV8UbNJ6fjd1XBNgLRFLckgo8p6wyp6Z99FWhnxkfy1fxO
Aj17bSYrvHR5+Jtcc7zXZvC7cRrjoGfoMBZ4m42DiBZDWMmHLrCrBw/nTWJYR1h6L8IiYsl0WvuI
KiVufI2P26DEKA04CJTvrgfuzxUy3bZcCzeiyH8LV41faTl9I6NVT+C9voMBoKdIpv7FHCBB6/CC
TvenvW2+pEw7mOJztuytvnBey4x4FddWZ9fTGbvySZ7lVNnnJIl+VqHJP9rbeAxdcsX++EKALOGI
0G5932XGePrbAO0dLhONcgeggCq8YkOUl3arSzfYjmmD6wT0g79OXHRDKHJe6lyK5zLqUbrl1TGC
XfocYEfeKke/w9Up6IWV7ewwb6/3TWqq9ioysBD3L4RJAQBlQEdbyyZniYT8VCtH6wGTLWRcuKCr
KuqSUwwk6uTWmb1NiwjPYNimr1NCXmrthiefdm4kiuqkN/AqMTf+ubnvq0tkd6ShpRXthLny9qFq
pYt3QCEWIirF/DxPGpMAo99T3dF6gt5wkIZR7kdD2jvNi9NrpDnTClS6erGymoGawbrfG3sDRJYg
rNmgnuJ6n3UnCPMJZExlboClPact8V2ZVxCp6KQ6mWdzYp7SfgsJDEiWxF7RmcBYoi/bmvoRqGu4
6fI8OM6miqMATrkt5y7BvCtXYksSGGT6ClppZ5GlCy+OqRcRn0zC9IjVRZLZK98jkXOC8bYHHGWB
FuXp4P+I+sQ8MMlLnjDTvilTTz4Zr9VLUx/9s4mP60GF2spP9WM4DU+oJFDGdh3T8nlj08vsFumQ
veYEgmFsprFGVkpwKCAnPpLa1JyMUX+barcn1MsbYmKlaZO6SfsjqqP2owo/zbbXV8Pkql0uc+fJ
TD+IYuwe/cyxn6bBuVIK75juB58OfQj0DuGLFsIW9nC6bwPp+QvBfWRJ5Thd7hs3NvzTJKAuKY1J
YRmOx2Zk7uXFHWwuaw6k6pGQEhOijn2uph8ocoCmA7LaYjz1jqPJDSZuLoidGPKj0N71YH2jOngu
nBQWp08FY+nViylC9cB445padK3NIXx3Wss/WwUphLARyxd/oHVuWRkIHt0tXwhL6PauSVltmzJd
F5YVrMDdpgwM9G46lsOwzEtLnT3GfhuB1Wppqqh51rtu53Evut2fcdg/itmQF0rLWwkTybnjKcVq
YoB8bWTwcE1iHXZ9D6DLHdBD095BU+in3cbqN7HbRMfMr8VLGzIabbv61e1fa6dvzrmRinOBwvDc
jKiD28398X2vSI2tC2nhUHp2BBglwgGRdBnfD38i9LKlmp3tBACgvMY7v7Nm81HgIZeZ9NB+qwNC
AVvHpk0qiYjtzZA2cQYleOId2oAdXvS+nD7jcEBjF+hyqYc1ap9wis7QlE9As8ZdFckNjZHkiNhk
XROvum9LW9x0rLAbMdpftsihMSNB/lFhp14SyikKkVwj10iuocNGWNY2hjx6tGfvswYfENmmfu1l
uHKFD5+vR1C/QZkfYYPM3aXXEr+cFW71Ggww+Vo9KDZjkAyHso3h1eV/bJG6YldEJe/5fX9sRK02
cT50T7kFmtXLKv2bE29RWEH+W2tGLsyjt/YSWnVWy4Az5nPHXR/4P8B3G6uGqKJt6WEsi+SVtqx7
DYFL0jvwtqIo3uCLBO/lxGQiFww6aUxXP4hvPvX59FX7pJwhs1yocGJcY5TVi9TDjR+0/aO78Oal
tza48TFvWBo2LWqeOJ9DttGzlcdW+OWRbvVXwSxyR5+Q7JjGgfMlTR9pcFNc+39vjC20W9r6ujmd
RCT/vqnnp204nhqpm1vbUf5hQMZ6mGwCkXSWNr7wkp0YhPNEy8A8VBRakOI0+yntymCn9+jWfWv8
bC1D/HJgG8jEwQE4+P6mrZX4tnJIIgXr5JdkzpSif6YfatM6Z50Z3vIM8gJJFv2+cIlbD2LEH7nG
bU/G2edQc1VvDH1ct7TM92Muf3AFsD5MWgHLarLBj9E4f2z87KOTofnhO5yLaWYkZ3/wptso9N8s
8Oi2qfbZrcqfGa7hD6TK2aIA5vSOYaDFojvUb/QFTTSsVv7KtW0GvozpSygLsUTC1K1z9E47AmM/
7T4Nf4Kp3HYE6H5oRGitjEgaFyBdJugdfUAYN+cdz3i5wEmTr8aKlmANNuY0ileYkc1uCqB+oC2s
Pugay3ysPp3Yw5LTxjET6+QJD2HxNHUZsSFTNi4D08if+nRiKkciag8gaJ8HSIYHzyMcUfqvgdCM
o1NZJNYQErrVda8lKYb2YBYMEf3LbHTW6Ab8xVgk4wPlUHd0iK04CWSr50wD22NVDDNapE47gyCQ
2nP6l5Te2soc8nAVgFnejhq42UKks1jMfuyIv9lXuic2dWp2bybeBprQUAjorS3bynZOugtorTFT
Ck3HG5/dRK3EaM4Yx3TY1bQs14yTtLd2El/+0DoPOou4B2tyP+67We0jT+dz3tkyi975N8i6SXSk
LYlzygmgXMr5hyXAxrGBMfMRkhRhGA6L+7czdyn2cSlIRZlfRgeE4WOje9eAKJBbaP/W9WLX5jW5
Gyz8tiWQz1Wp0IAFfrCbZokM4QTbifksOAWrPWOe0Q54pn/TKuByYerFOxklc0H8ORiyu9qZqa0p
Q+RRCQvrRAIZMKydfe3P5HZr6QZyPNECbpYRRJuF4dCGGmgt75OaSLfILtOdpklnxcEdodVnMp3V
cMvG2D/Y+ZwO59QRfBJbe4rbb0Uyyo5OOZ5jWnvvmHPiBR6f9IHKDem8oekrxtrFfm7xJMTWEu2M
oYFuefXT7EtuoJNmriS5TOYgw1sZW5d6RMhLMe2uBvdSipG+p23lHODRbmhLa6vVYh/14XWYzBMQ
x3Dt5EhpQ1HLayRHHeh68lHVBTFVerMNE9N87Lq63uVhRdxRBD8zzO1pNVmTuOIlYTiHNHHZuuPe
Z6KDeYUN+JN2wa043AuPjOyxt+qLlBz8+VA2R6PpAIgaHG7pZP2kTGb2WTY7RUghcS7Wz8xutFct
lvqSxnryKD0ccxpZlTK65Gmntm3o2yf1laRTcVBcvbSExkHr3yj6wEYr8DtEloAbjY1ii17kNfRw
FnVAAB7hyLXM5KZ0l/KBPk6DQQ6YQbAHC9oThEtIl+z259eb+jeDqCe4UXjLcNQ7dIzWLK7QA6vy
lyUJa0WxRWya8awMZ50VoPTsIPzpmN0tagAgplCJUXDOhiOnNxdAoXH3DFV69vJiPLYezEO0VcbL
ZDopBSJ/KhxJECl2haM4/iQUy2FJGIi1jJIAZ6RJzDX32LWVlPYZ85t9vj/i6tSuMR7nlAWFvxxa
bGTRpMtLnI36umLRgOEFvK4X6Nuh034XSF4glqWffkprPzNMADLc6JQRx6u2HpgFVbx3Uai2dgQ6
QQT6QD833Nd5CWeGA2RFH+wymWZ6iCtv0Vi2sSKwASRBN2RPIShuGaYH8If9Ui+AtdA7fs2CjWtr
ZK6Lerq6ZIpGnf2uWEMeiCNTe8oesQx87Yl7xinqJ2/LkNCEkVLR0qk668l5QBa8rHtkJm1EjwyC
Xn9goQ9azSQCyM7E5+QQ+min5Bn10VGhaCXVbHoIm5gys/H8p96GNQStk7IwgMxKovxSlEn10nZZ
SBpDAt46Ht7w48usA6muvPhH6GvGkpCm+OR3BX7Q2gNNSI35ImoD1uNoJW+CbBMaMlG+tx3UcZQU
3AIbsv5M6Z5iiONwyZBGNayhtIcydqlmy2xu6AIEjBL+4KQSb4x/Psuyx7tQu5cESd0CAg2ADJJi
qQ5V6F3Qpo0HTdZevCxzHcCaeqSS8PfEAvS3ZN6Qx0PUMFSK0WcZKio3BiBaiXNpDa+J34ZbkDMa
Qv8Bd4iuZT4BUBhFVYTOvPeDlR/Y4VmzzP4hZIaxDV002MyuFsak/BsJl/6tdsdszfHxwYykIbLU
Sm/AxdIbFRh1hHLB/My2uUnlpymkxvU628aryprI7tzrSLN/5QZpzTrYes4sqz2SiFbeek031jq/
d3V/irncemhoPcsZg9uOcjXLEbi4yIkwgrgKNpb5NNqNvmncsAYFih021+Nbt2O25CzQl2c70wbl
HkJX1/M8v0U1EWOTlQiqlS679WkzbIUFubWu3Ww5Sl1tQ2wtm0YBN7M8MoRNzbxM9vCzCfv8wOho
0hbSJ/7FccTNhZ2yNBrJN0XasKRL3t6GCq8B9NHkoMyxho3fx+SE6+3N6xSj4EC05ELVO4DMakfU
TTE7M2v+kElb0aGD3co0oxxUfdXtrLnVjt2smSIAg5yf3l/bpR5CrX3qDR3OENXcNIgw6L7ILcgV
YYkGSmzPkumiklmL7UyozcQIKaJ8vJS1H15sZOroFPOb23TMEHv3ynRpOCeTOqd1gZSlAMwfClzX
qbvPbd26eEKtNYBjt9hnA4bNPiocnPDLT+79LYm5Vu11u/nUWz7rvqLiDY0s2ckIxjvDFXRbfHq1
gU0IuPdL60PaihX2IZopEFNkpjGbYxO4eXmSg7ioRBCKGTS7xs5+9RD44VWQ3u4FlTtf8aqlo29E
Gl58i2DSIbYh8VZRdYuLggCQiYhSXy9vAUmofRz+0qpKbt0qPWJVkKeuxsGLYXpBBRJsQF06t3LQ
G35UskzDX0Yf9Q+uHyDjDHnzrVRhVh7ni9AYLFtEt7fEY3LQap2/n7QwRkv3hbjfYZlwDhuWuqgd
jJ3NygY9xfCmE9G+xKm6RY4X3ryeP53Mxzl3WzdRJe6DwppOVa6d9NSQi3wc1UFJ4P+tE367mY0s
r8HdSDM/GUz3lqU+E2cTgE5PQuPtvq8xQ23N/q3obSJcRfvV6Y15uJ+rk0O0O0s3e3V/as6nbtHg
hsIOEXeBuy35fPogeegVFYqsoJCP85UALB4dfurKR4cE5E3kuJuoqZmsPuXIISH/Vh95aONc1dxP
fwieZdCpb1xgF2DsxS8n8nYyqcLf4ABW4dSRdxE6tH+sCsGo/eaj0yc52LyJWm/ZbQxLuvgj4sGs
oE+IWKQwxMkMwuRnmaRPweh0X1wMP3sIgh+GIvy0G53qnfsZySKOsF+zqfcXPSm3L1aoNcsZNvAj
1QANK0uqp2SgaZ5yDD0mdPRWyISDh6p2ddy/yrwOfSY2aAXUpR9mvUsRS5gXpb/1G71hyIImwKzQ
J2ox8glKsuYQtO3IrM9p92HQD8dQnxTs1mY62Z5tbKXpGGd7DP2N62TuxUGMjLPcxKvIqoGD3y9v
rkJfaZeBepQEo3ETzTw47Im1xHxSPgdlVS7LpDVQECO1Nm09e8NA1y7QHxrvAVO4Rd3I8pMohncj
Q5McRuVNF83wc5BM9XSyz3oXI5aMIDInMNc5p5k2J/4uDVze95hMRsknuyhCTEDmbJH3S33tlE3/
268AMkFc+9lX9UMNUu47y7TXcjK6TxfwKSeqDomnR/xUNzHSFI3uMNZN74VeOp6dQZfP/F+s03Sq
fZt7IL6O3nwUdFRXMvZxq09Wu5bjkD84XZVs+jDRLmY6OBuJDOXs6PSNNDF3oW2tBYOI0LWE7b6P
sXowFCqQS81Wp5JMruPA78U9jbg5aUJtq4q2Ok8WerRRc8SliUss2E03XNOSYiMuG/shq61k3WkW
qWv8syulRAO7kZRaaRrmD8si7s8ctOSlwFi1aN14fLVmADLX25gEY9RTHsrPj7qZMJKExVcl0x+N
hUSrbvNza1fjL8U8to5r2sseDqgRmyfaq/H1j/cd5izrBPSiCKU4HljVk2mA7yunv0mCHwwa+cuK
rHNsJ+jVTe9H4uKKU5xXqZ31H6PGaLAZVfBmTzS9KsOTr3ZkklLqBeFzV5OjZNTa8EONdNxbfSye
zD4b8Iqlwc3UVbYuwk5/aAvXWZeBJa9dSUOks8fqAtSl2raiJsO4qZNdlYbJqckplRwijY4tN589
o/r04CCuPtDyLvZjEjnHBhXSripQWRMYo7YN86Az+SoWKy4LLD2X443y9Yqoa7NZF7Wrbsz0TVLP
0AQHGJpX5J3lP1DYTUyl9OG5CxkJ0DDQXmyqzkXjW/2b6WMtb5w++hg5rCPfmD4xuL4mXAS+XW26
Vq0X/LQbc1/Fjv5bn8p1iOkD7Rk84gg7Rcp8mQjT+bAPCAEswlkMZ3C39yQg4IA7o7LC5DdlxbFz
VQs3O7gFZWl+VXb47qG9/hTaQHpYbKh3YRKfpPw2otuDZqIXnXrB+V8tparTZ0eHqci8lcUpWo8V
F5/2EexGALJ4Sm/cdoa1rZAigHDh7pNnB7zq8bFPZUzEi/nnI0dKersS0NBf++6P3NYvZuLx/311
O3/L377y18srbSSA5q9X/uPXtDRpNpNt3P74iX993/1196dhAfGBCVHKwj6Lj5iWoyNGiz83WLD/
fFSkBeEnQiKYrLkpD1Z1yTvaT4R+Hi1my9dcN9pTpOzN/Rn6YljUiSzItvGnE9a/7johyb3gd5RR
4F3zrsKskHJsd+noXaM0Qc5cw1+aOznR9r7TT05d4lALl3p+kHH4M2YVS+RhquWXZiAonab2ohR6
wW21qm+5D8ad3AGKdFHvXCvyGHyDtbbz6HtAYbw2pYPmhAItLutn3Svdk6oxityfIiJ0L13l/Lj3
dIM8bU8c2eGl8MVrHfs+2V5edGkH9VP0HhRTY2qP0rLdvWxUsjJFI159shaWOjps8o2LPTwq/a3p
vZVhm2I1KQDXreK8csusWrcj0VcW5sIDt461GTvjb9JaOkborYVCrjYxA6SNIgEIJ7Ar4xk5zfWb
0efbgBy7jZmrwzfzmkEcXW5Jl+ahQEmMQ5muSTu/vhI90xo4GRrea0xzw86gGKJwlMe+TX9GiBbs
DnluLDGSOAbOE00JUpybgFUwabzr0IkbOONFguAqv0CgDi72fNk3x4jMPMHFhrVmtDKjObXMS7R1
YvYQw3uDsXOdOcvKzfYabG9kGYQwVPZ66ApzIfoRkPcg4FHmen1o+l5Ct2gR6JeXRIu1Ted8GVoP
pTZ6inD0cg0kwa+nB0bkYbRiykrnyrg59A8eE++rZB2zrlt20u8zHqMGLZFAKw91kMQZU7yiv5LY
+RxM67J6o+NEB03BsG4H98CtwV4l0BEWXl1OwD3SNWcvKUd5jdWzh9ocY7oeDe/NDTGNw4goMigZ
pWJ2IiD+Ei2pvDWudHgYQ44VOK2jNfC7cofZmkVLXBz7qSmOhv9aZ2l9cFDBHm3ToS8wwgxsbAnf
EFMomuhx2qUOiRlkx9NiI+8sx6+Kqnte2pMT1ln2ylYO2rcM4r7VqI96yGa0c/9mqJAE82ePQIFf
+dQC+W7VRzZBto8CEopjXDvLVAtIQKDfu6A5vZ4G9WTVT3prBFc8JNNGOVDTipZ5p25H26oDT+O2
ezcic2dSdNBb60de/w4T+8OTE8Fd3gROpuwOaE9hp5f7uuuqV9siDrWAr78xmvERCQ3wQegIxGsi
V+syYmCFv9ZYfQidqDW/0bpl4UUF52OglhEe/a8Ox6lVYON1yLPmBGkPmj07NH7oU2i9kh6+UuhC
PYYjX7YLTt0fq4gAABQ9ls4QGQWQ+DKjYD2T6d9IRkPiIQE7JGa3UwkaxpAApV5O/kfUGAqLljYR
mED+Sljq+qMLL7J2A+yfjvys9HnJg5L4waaQPfkli4YuHGHIe5hmBl076LWtPVuCHPekDJuNapHH
EjY4sOihs4IXXu/aKzGl/T7BY/MMiOFy/xpQSWNZiqY+VxUqzU7SYGzEjwruzXuVU2M1Xu/cLJFp
Ry2QzcocG/lZFmKbWfqLbpcsuJz8GwHb9JFbGitj4HuFCv33Sev2sc0wrc4S+3l0vyNU/NRhzibl
k8HfxOrDpFnzm6P/GBtG+O2j/W+jXLLAI4LNgxnRzDdcGdcvfu+O3/PipO1I5A2ZhD54QXKdXFYn
wZQ9D0LPvqKy+Apa4nej2Vzs5DTAfNsfNoUyigNqmuJwf6QcVO++n3i06Oev/LX5x2v+8X1/+5b7
j/jry4bIoi2Cz7Mk1YfiOYpWNFOqQzJvCPiJgNX8+/n9kdVF1eH+yAQ7DFQ9AxhNUl1cAdFGAnww
rejojuR6QBwdAdr7wyGzPJ1Ia9LtwVyLgwQKCMG/B4EvdLDb/aPILf2ohwYMYqduVvfg1fHJzifW
1O6EvzkaE7ZkOjWHOpXfmcMvHsYqzhdiDsdxOgEv4f6w1IzqcH/0z690jvOfvP5ve/94aI7aU20a
zSb0+uEw0cA4RL63b3T+pboD/tu4fX24PwLlyN/zn+z76yUse9eUf82unt+bVsTjYRpJe+hyxBN6
z72ChdEILcOpwKhZ8+aP53CdARHp0Ii0PONV6VixDorUF5O+5qCQpYNGub839x2lYVJeWTD9o3BP
ooWkH2i1Bz914pWeQlvAgrK3VSrWsepwrfDD779sGmGrxRPZW14onfP98Khn2sX9UcWa7UAESMd1
+cgnQPYJNKAWnWxgc55Aa//jXbq/Vcb8VsmbopHHDalaeoERQWdYx9lQHCK7mg6Tpo0orzyC7zyY
rGFgyIPfeiw5CD2yMy0AwKaptddmN+hbGBlyVpCyZdpm9szdXORRu9KKqIKa/Fi1plonECvgf+nB
ofK2vke6ix7rzTLRmhKnDpv7IzmUFI3RuHNrLrVxpLqDo9kgou4P7ztlNIa7prp51bSwUXn/xLqJ
qbTrvzpHS9aG1sB1aggcDaqCJIvGQ5Pv17vBDqZPK/XeJ914bhyBAqtSyZzDlK/1IWzfe8vbOCjn
vvuSPr5A3flozMKBwd1Fuu+ujTjzbgJgDp3GZR06FgPBTi1dxy+5RgRoi1U3IiBNxzfLyEFbwKSv
R00/VfTNl4FGXB6HrQUmowjPGTXFctSt6LtDYCBD+9MxBghxCoqTRvgHvPDhxMIJrT2Rrbs6A+XR
5TG9k7ZcEIS28p0CXJ5PXGymmc05wC5wNSRg1Am/QaSa4T2vo5Uv9BBYeB9csQ5u4dpMC7JZyI1O
27WnqZcMfkBEAOEuH8VZIsRfKg/8rnAuesDYLyiCjvWOiSkFMc9aL0gesOYj9n7YMuf3V/+fiPnf
EjGN2df/XyMxl//7f8lf/+Pn/9z3VSL+AxD7/o1/cjHNf9mcxOCrfd/wbNvy4VL+ycX0/8X43gR6
acEU9gwX7nBZYU+EQaz/a6ZogsT2XAd5o8s3/ckKsP9FPpbu3WHZjucgx/p/wWLajvMfSauO5/LD
XM/yAtKCLdd0/0Fa9UjNlQZslVQAC8vdQZ4ALo8H1durNh7TW1NqH50+EDWSNs3ai5PglmKfG6JS
7iYPBTATyiWjOAhpFr4tT4PHhTlx27dyT7Is87eRlr4LAwhyV4Ldhoyc0CyHx8hs12Enx2sdAx9E
Tkivq38oXYKFAAl2Kz3y0k2qq1cMtBI5iT4eiYU8G22i9rTvF1Ph9Ge76HvcdyEedCMCPjWkyTGJ
vJBvRGxEpkx8iLTJoG2Kp3KS7yFwpIXZOemnm72aTU60UdR+lQ0wz8ZwUOjK+jDkqXhp9HOnEzs+
KGRCkUdCWfSg8rm4Mu06wGyBAiQcnYQBJJeFWmSMjeM/NxVO9tN9X4tgOtKTbItvwsOBGG3opNgb
HeHd2qgMxO1lPJw9roUavuqgpGmiT7SqWiSMiUX8a+4V+smcfQyTAcZ7dNyzrZPotFBxgRbMHlYi
BrIW0k5baiHSiogg7ZUxCxlseAUucQE7PIviRFkiEHZP+X6Ikuc46JqLVLF/ytGntFGSPMT4oi7U
pX88Q0SdPGTJfBkPbblnCXqUaZCcUq/bjkmmv/oY3isO02PpN9/GrEUSFp5rB7BbTpG0Zuql30yy
eWFD8dELYZ6SjlIa7GBxltGjZo0P6eBqOyK+4FUWJEhM80+ZmFbwkpPpZx6WjLJ/wpxtrjAMviE3
g65GnCA+Izaxk7vrNxXRtkyqhvps3gQitLeC4Ed8fwWUQeMqtUQ7oTA4EVvZ7xsnKHAmlF531v38
zVfmi9f1clXMAie8woLeSOG3TBhj73dudcY8vngUvk9F3VR9eJxRrsdxtBwqF3s6abT6d/SNihP2
6OIU5gQl1azDVl0+4dpEAH0QRhhue1BRcLNjDQmHB+30b8/LCd51kc4CDwIA541DItOxKqxTaEQC
zh27urwQez1G7aIZNEZaX4tP3BPik0V5vClk+ou5ebIbI/vb06zGYP2Zxxccs/ElesFQzrhYsUBH
1XBIJkHrsalp3LVtgBMyqPs1Nam58N06OAZ99PdNB85u2w300/69P8ot/wgO50NQbmz1wRLn+0br
4/bMtE5bhxnWeMMf5bYNyu/MtkrQ10KrTxBhSYSvoZd1Ek5GOXp0pMcoWcv6najN89TZxn7utqzj
hnuy5ahnqSyYlBV1Z09JwD1SE86ZXsjaN8i7KZh3bJA1DBvROAA5ejVPj+yTyED5MXWJVkltmdOC
XxScUV0TczvBP+9t9dhbWbi1pUNd4yTR6f7Ib11n5VbMeah/9VNAK/kkGYAv9ajNiREh/rRr+Gdc
YsM0280u9w0L6PyC56rdRLU+0iY3cSenjE2RzNARMesw2SJ7TJcFATprZBS0DhADr8uyMS04tJgt
ROzsrcozz5a2da26gbtP4mIUJsfR8bdZDI6vNshT7ScO7V0P/4xCeVv63RZE46X2aSKQ0tcdC8Q2
WD1o3ACO3JTd+Aa7k0krA8Z4dPGhKhJK+NPoDMSgTKUgeSiRTrUhva1dVdWr5eDdmEJO534gCLKl
19OEtE9HPGqpQSMraJ66bjoRRaStG91ZC1tEWzPPXxxnyDDkGnR7AoIOHfEris6wk8EnlVm7C/MG
eFpJMcxfvKDRQDOZHnUJpcGX1Rcu5PIA9Am8YvVi+FcVpW9F95K6eE/p/ahlafqfYxyS7r3yS+B+
daWbC6dNH7E8m0AXmfPQCuRKIo7Aw4Ol4sJZt5xq3lieQQoQeC/n5Ti9NxJoEmWdPTN9lAHNgjx8
EnEbrxrbnBeESK/FMYuBr6UM0hetHzy2W1qJFlmMGZiA7ubl5zhqt7PvrZfauuvIGsyclzAYVrkT
dtwACXiLI8JdveLajfZDlFYDTsM58Lndeg7AG7sj6KvbiXJ8clv4ZrBYsiXLvQcvJK4ZNMfRzUkO
16juRis7IateM4rNNqJr1CIGi27MoVKEhq3ctmIEpDid3ew56ARydyf9YujuQQTYm/G48FAakPSS
rauYkpjAc0YDuBa8fAKTEjLQMpZGp8pt0GdnDSEqtAqQ0yw0Jx+v3cBFmFFBs5zc8Lc94sEYrTjb
xqVJ+BMpyTbHgEcCYhwPconkrUHYg8K8wFoYYbDcxF7fnTvX6c5RoU6OEaiDETRoNE1wKnF80ny/
XqXZ8JUotPSgvHYULKwRyM9dgr6Ic+1zDJq1EPgPPAU+pEKXVueGv8Lnjg0Yul9mgklpGtD4BfGh
LM/fB1RDyDe5etfzLQjNC73k4aB7axBlqc1KJ4AzS3uUSIy4pwiOXn3feRVMQZkHHPyE/pMHm3Oq
I5LFoh0Cwfc0DLo1S4V11JUkLhf5Izo6WlSAWFYI7USJldVT/WbEzLNgwLnyRw9U24RY0Q9nXoGR
n3MV4OPLcA5UTsvh40dEEDjJNukImzcDsgBAsNa+9SLGiWuNbz7aczGr+0YNvaGY/0G58/xhoIdN
kONQBfEyaM9FpzVH8rGzcaJYq5S3sYX+UWV99SMj85QLDddWmxwgLvG/3RA+cO9VW+lQFNEV3xAP
oC8xzdI8Ux6GhLbdCKnRuGPsu3OrxDgHNIGXTCujtev1S+AZxZrOm7EYIjWdK3IW8DV0HfHSoCeH
iogOBoMv2kyvUYqIyUxStg2j0T3n0kS/YS7jANbpYLkjbS9gNz59aBTORL5mhGIz1NXXic6Iiqks
VhhaV8tuJPWDVi0Jp332U/ZOta6scMnA4xC5tkBd4NJiHmy8Rq6AJ1iGKyiGxTWfN/M0CrRzAhGT
ZwnpLNeGftA1EB3X64mBdG6hkCRP12RQ7EbHySahsorDa+wTexwy/yYk2L0NesFqs3oYrfQrnOT/
Iek8liRFsij6RZjhOHILhI4UlTpzg6VEa+HA18+hZ9PW09NVnRUB7k/cey7MPAYmcUcsB0F62l7Y
DLgmlwM3xuucv0BOci85U+g90hsT11xyiPJXu5FXiQMvGKT30pn1MV7axafYeknRuQbxP9phwIBq
DSvG4Y/WUj92rX3RlvrYocs4sRfIT1ZKKzlG3wJp2LVPxPRU5PrBJOjiDXrGeGwkoXmCY+4txUhG
YHqZXurMQpO+HRctv9D8qzvqCSOt9pqJu8rB13v04KvvoNSOry2lDR2nSM4J2GDIT/MBlaQ7yflO
NJ2319RmkmUAMjUK8Rt22sm2ho2zlJ6dtrpvndJ63MbuPvJeWBVWtq1hKRGHovhUSocS3EC/6xlI
moIQYV0ZkomkFqKMbne4kopQjM4hV+utC7H0qEHvuSqjR4+rrelhYMvj56p7G9MBavRQgAC38DAX
K07uyMFtwSjUPkveiXKAbBk9DjHrigpuagukOe+bL6HSCBpaPWmgFUzt8t/fgUr47JjPok6Zjt7k
yqfZY4I8zljry64DedRq3K6qwSpFzx9m3fpP1xcUFt5U7lutZybCvBT5/2sGQNrX+qw9yBoDtQ6d
32bDqLgOQX/e4DqDEGTJJpx0xMo2GJHVw5HCNf9UZf1vJjmFS5lrxwbMWpaQ+1VXkkWNKJtrq7bB
TmWxOo71UHUVeV523+4nAc86MZCoK44mwSEwF4a9AxK6a0tXHTNZdfjySDawy3nyvcVgjDWQ/x1J
l50BiXTQtrDvzYa6pSHYMafFN02GcKZaGMFkAUdmdp95yZ8xw8xGo4losNaf6+VjiqYaDwERfx4b
mlzc6RmKQmvuvFCi/yyEeShTTpd6AJRtL/F9huyMlLIfOYJLsXMdJ0un/eoWkbbR8j2A9z5z7SzB
9lLonc0JAzarFyeErcbOMaY7mhjmJRnohvjWXe6kjfHCXeFLy34l48ZsHlb0wcZoaIDbx0u8hWpn
63hfDnF9kZCUEfpKnpjxn63FMYK/2OH4ZQqWwJ5kp7+eTY5LBCXhUGjjXiewjcjidjc6Wr5jD0mv
gGdyVLXwlxnAtK4miwH1fDKwIoWrTjq3Qa75Tb+eResMN8AryBEAjZmnFUlOnXZx40Tt6vah6cGa
bd5fC1HN//9SE54wUlvB4LA3OD1CyBWMNyVmyXrJSk6Q/1BEll6YxoQjbHoE9Hz+IKpmT9xBNPvQ
U9h/tDXJCUz0lJ7cTb33lbpee7CX4hvLi+IEnjdipvGYbmaijX+QwMuEuxkMWvc7erI8qObWVlRr
FWi2APJggsprfvaU6xFDMD1kpUN49Jrfr0Z0ZC9IKus8HoaUHe66uSeLujjB565pPjPdj/jKfJFu
1OtpyC7Sdj4I9L3kJDT4QvRv5sqZlKI320scNn7XO9/kx72LOT3brf5hin2qTf+6lh+dRClOE4eF
NaHRIeOVYadN+g9/vKDXpnuShWbq0ik59wYq1GETmSKs4wK1HvSoInQ64amrMrm3nK7y+ZcOs5X8
tv0wHTODbYvICVeqV2MveZhKlDa+sXQuPUm0c1rjvgIMSeXHWpKFcq7CUTeyGxg4RySssGIV/HNT
0y4AqdUZ1cQtXyAvgqm4pOqO+N1Y4OwCNJ0vLpFEA7UevsfZn9/Yf83+ZnCCvbbZjmFGZ6J96TGk
ckOmHduuni8fj+Kqvbk5VES4VAGbWTw3E8abPPP00CBqu3fEc4dFLdDoD/2Y3ZdPNkTj67U+nQ1E
GsYfsU58SPAMThDcD8bskEZVloG2ouPO24HTN5HsKteLmHTIV3B1eVVeYpgBUBar32H24vNUs0uN
cOW649AGTiagSRSSxPGKIU3e2qWv4z177qqdmpdrsWzkmF5kfiMEYJ+SIFF2ZRjfdCYqKF2+WTK9
ipLZxZJ8Q20BCma3r4s2VViURxlmpSReMw/m1azhVGaC3pHEsdgC5rpJJTw4rHsPuMalT+LzjDbi
IIZcP/VR2RJYApQ5ypFXj1W7H2aRH6SjtTu9thR7qoZtsCPaZ8ON+PS7h5R5bKavyaGkZML3SMFa
vUXLIV16pFNqfW7LxiDMwnpVK9n1dd0TaeJgj9NrhckI70479N/LCsta0qUl43Iy7elZ5J57kIDe
KeTzd6nEG5oFxy/rytrbDa/KHPOT9GOcHyhQj6vKfxzwDfQn8rvaAo0nj5jaevBuZgH8nydvl2iW
dQBxw0YrcY+DIBet5iWLZx34C1kZpN49jIL5fmp5eyNaH/AtYz0aAZonCy3XJ7B7FEeeCM1ieKgm
i9/fYQ4Fq+/QOF5gUHNi9CjbHZrS567L+din+mVNssfaVpcF03vZ8dLY7sjF2L3PQE0O7ao/1Xry
mVTio3S0IB3yLhgs643ChQ16TAgK7l9Ge7grTVLgzAG0RV/Dyomn4VQV+PUFiR9B9GhnqAiV/I01
eZ/l1qs2/VltCtwJA0dh3dvAqA5Oyu5Miy9TmbE4bPGaS6n2fVvuB9vMiN6DEl3a0T2okm8iR5Md
BQImF5twsrQak2NaT7clB86B35hkZkQbCZf+MS9qPA2u/Vu1g3OyBGpvy+37YOqdoJIQn1NhEs5A
tzPhbg1IXZFBDagcplDJXKVlczSxmQoyxYTFwvgUaqmHKt4CXO7Kb6acnIUixaqXmy9Tv8wHUaLr
NkushG6/ueGZXSIy+0Xk4I9afGeiTTFHjpali3/WsoF6bEszQPKrLEI67MfG1HkAbUweMYdt4bgN
8k/LOe20hgRAhHHOKWpWy59UyebYpK7R8qu02+SSaBOfmCDKRnCs5jMBJVFhVEGD/ALOEmljprb+
oU8ugqYhuxbUBx28Rc5c7gFz7yD6FCadapY5mq8YH5PRgQ58YubmGyKmbTPjXTw4+5lHOqqRXVhA
oNLJxjxImsT40a8k7SBsDCAXnHDeIgg7awr9awa6P59O9eweNc7YRTBPrkxsCCgWX5YVVRu+ZpJW
ehWiGMD8HhMkZA4OaTduj+5NA7clqYrq5sQ15wFIurahmdEsz1lyX2jDk8veu5OffLChNVkLiO9K
D00HUWou2/WiZ4w0ORnNOL2QWPorsldNMz/BQ9uBjrrRScQSxmggQq8cWVYBUpxKozw1YjjIoX7n
CL5PuTsujKMLOq/V8xnLYvNgTF33wx8ajEdXaRSV6atXDNyvzRdS8trPhztXvBDIe9HNbys295a1
PnUZTip0KgLxMj63CQ8gqG4NE2fL7plV4zqqTeaTfUZr8ruq9pgk6q1t1w70inrFn8kIpG2DuSaF
ulW4nCzO9xglJbgKQaDj9FfrEuTl0r8nnn2jsWjCtx1NZ3fx9j3S4dBjynvupug62NpD3qskTIwU
7kL8i1mV0VtYNOXG1LJeVGWczDb9a83ua4UGZZj5GRV77OflB6ROkqTsj6xKclj3jBtkbmGOJ+Q9
zalq4kVB0/CInbDie0YHxtXLE9ZjAfwCbsmKlJ5RGq98yQiSh/Zaep+eaOZ9AX4hUAV496Q1od61
4iuZyGFstmemMdX9mvQXl/BBihLImBVr4LbLdSDszIwT8TOWTuJnRk40OB12lqscqeKaMSe1NmMf
yuhGoN/N9pUp/9Y5fUi1kiSpsvrTAB+fVYJ7i1syQMZ6iSzrMTUiMCkJ32dDVKXRTXd2AlBiwqgF
IKkqyvi4pHi10GQFAgXE3LxgScG+HOePvfabjhpjHE+z/Zz4C3bMRzuj3a3i9hJpBH+V7S8y9EfR
kzq60O3hpZyq6AbmA7afOd1Xq3sRq007IpNbU4HSmOfZ5+UlQIQRfzKh2J1OjBSuuj48lpgKVrff
lXl8y9J35aqBliuMOWjG5ejI+CVH+b9Ez1lC58tve0lMdRWGuKsVDYztVhiw+Vm7yf3TVqyd1Yvm
qoNHVrhfya68ck8/4SGl/2BcSlpJFkQorxkexmCAkk87SXMf7N9HucrPWExX9NfNMSrlsSwQIKNx
Csvaetcm7ROaAoGsFdM1i5pczupI3BQrZV6s8ayah55VyTj30mex9drU+Vl1OvN1ceyS7V7qalKi
Tc3HUX1i+vCYgcyw+249blzVVKU7TSARqjpyVeZ3A1KYP9qvVZZ5YZZyywzCu8UQxoiRB81EluuC
WKvxRREmPQhMB14TEYCQN2HkmSdzspAAasynyqCKAYg5erQrcmlRfqDVr1p1EdV6aOv81kHmHRhR
/LvY0AEH8wb3Lf9pN3BGAlJnRxa7Ze52MffzNql+G6jzfDii7P8LrGdm8dXO0gnqBsm0XhZnxxo/
Z0QXWdE8rz3mgXUZnhdImjYKQrOM/1VadgI5WGzUKM57r/lx4urErN041iLfYU4YVa9o0HIk2BaR
65LuMYVAUeGt9rV8pXnUpodipvKotalBFr/likPQWuAp5UbFZZHiO5Tx/GgraAnl+mJqGb4ZblQ/
gXHQMMvLESzFi0Wk0EWz55D+Wd1RrgVVY9z2RX9Os/k5X8zHgpzUmnSEvC0P4NAwmiRs/OMW8sjw
zvfoF3NCb2aMYdGJjRKr3yytxy5gNNH2RSGfKgdy8V0TmKmIPr/pLt6cf9Hc0BFFJYTP6IvlBnHU
VnvyolliR+CUkHkWdnnKiqy66jXqNNmOn47XvlmawX1Pc6Bb8R1mA4qudb0ZGv0zY7M2ed59h8U5
p20INE/77OcQx+IrA8qCPNjaxKlCqzHYd3TvO3MpfkQsYRIOLurT+sZyijdDPgzUadqynKRbMLQA
wRywTgUM4uxi/qtBaxhn2SGqj2P7Usf61UourJRfFiohn+wMnc53K18aAHZ2x8KwYkSeVz9JR3Z3
zyirt40QA9tNUdB0rJi6gbfWe0Nmnt+3Vei2b5EoI5Q80d7AEhNMk/cqjfEZWeNx6dYv5uPOLrNE
6GpAVFgjTL5mulZQgnbHlJcFI51QWFr1G14T8gw0FmWau5ztuCJJGX7tCp+Abieygwgr4rGftNBA
RenmheYvorgmBhWHphsjk0eGtmxOOn19kFurkiZvXVltURH1tyCA4i4fmQmMTF+9iA7/P+ZRli5Q
1IrsM+3xUzFgdieu28wmyYTtPDYU75ggOPGZRX206bdyFR/QlB9n8SXl7Nuj81yUdQpj7NzKaech
JrnZoDwMWcAQRFl+LDDVZWWhfMtMEuyfxLhQXh2bZHpqiubUDe2TZ8z/2Lzph9WPvfRlE4DCrXtx
6hgiwNBc67h/kMRzgKge45Qlu7jOmX7rte67rrojf7SDExcLfo6SRUHOKeMUeRDpMz072WJ0u3ul
j/ypga4V1tWJFGgg7pluEhF2g+yhHuSnnq71fiAJCNZjSmc71H7NcYn1n9wLb2Ct5PCPPX5ZrcWa
zwuInp27zLHr+4lFBMq69egIjEYtD/Q6Ro9ZzLFfKu9arcM56bn3EVJmgdcJ0ueJ+7ETdPpDSLzV
5/aoJ2b10PbLGgIUCwgxIRgNubAq96q03r0s+4EFKn2URSdDX38YqpDYFiO+xZJ1YNZ69gwA/HYe
7eNFR6zYxD9VxMVqxTsrcn5MFhxUpu3LbE3cQWu4wDCUmfXaAI8P67SA1SBI1JDl22phHURfxRXS
w+zORokObzzoeUKl4Pw3kpg+haEYkTS6CPHT+HIpk+NMug71Okf4kHIwNFNJjKir3TJFuhDvcE/m
2V22UAi3oor25oSMK+2gzPUr3wnLV+er0G21K3q2KuC1dGVCGmLkyeYMaXmsE/1nIydC8OYPSlv2
Wiaf0JBhnTGj2zQzHfYSydNImLNml7ySuBqQIbwOxAgEiinvPrbb96plEqap9RO9KeereMwrKJG4
g7gXuvqMvfXZZFAukpMU/Xu5PqaNR/uKoWMtei3sHFZKs3uPONzY01JAHCmWX9u4122SGoBoafZq
AKK0gkjznpwxBolWHWD8GiErMna3MukorJB58CmVFZWpux5Vi//BJL+AXtP+rlt2R7VV7TabJc7Z
g0sow1HYfupteFxdEl/DgeFjyuHQAK4/azLDOz5DuDRN+BTsiiXhmQShQjlqrVtjQ2IYbvUZm7zg
c8WuM9G7eu8NqLJ6ypJmLfPD6pjbzKuBAy14n5da7uLcCNuZBTK7WcKnxAkDuhlimsZhtUmD55d0
nA6jKMZ9ZiCFWePPdXF3OXGvjXIqNjpWOBoxTC9tVrthJBOhzKEr4AVj/oo2Uz2ucfeSpzaTCh3v
rqymG8XAzLLiY5nhFaGBTQsk2LkLZWoRGTMI3kt8IXtJtEa3RsfFXW7413/ipb+pwKH4ScGH0ben
tNH7C3PS3KXsiOk3IoP9JQI437ZY5Tbc51IdxmmNWTkmLyR33BvbrdBR4ubL3B/HKJkJtLBflmJ9
GMTA5Vv9pfGmhNTuRocvEA6aDiCANUUVl5CktxEZlVVmOVf0ywlJ9Sy0bEp4pxXQ9QtE0rgpN93/
Q0Ii55YevTF9qy+5tg/RMD/llZfuFwbcqKMOjkvSs4DY6BidLwvmfmtif3cU5qYJMWvM7SN52m9J
MVwsr/jQcw37qVu9m8iM2t7jLEasI/B9TktyYi3DeYJmUlPjrZtGu86WdylP0ao72YH0NWToNWvQ
KWNJZsOEitVGCuudz1Gsr0Wj7qZtbp8V3bWwcWuh5WOE8jus0ynLAMK4SHAqbJsGhQcJQntnxCm4
RiVJTvA28CZa7CGYN1ovlYH92C0vXoKVf0nvkDbdyohqRY/rNdBzAB7tWFwaSx1WjMiup50SBg2+
bOIomBLxomxdAStsHB8dSX4hQ56LEPdOjMcUhFdzkZiJmaG8DLX1miLsNqrlbmFXFqn6aajHa55w
BxU5dGilKnNfoXgM1wFruvPe5ltyERMykQ3vVgoefBq876RJ7nu84GGju+5BMzm7FkJmIxNTKsHi
wiqsoE2mW5NEMly2jOG6fiDfQYPEabj/8vEwB/22cib1jKkZi6ehJkoMCcx6tkfTQGxS3FoWpL9c
2lk4riwBR/emb8pnMZhtaImVa9iLmKJBz3Ms9eQyK/KNb81hWsbSIN2j1wpmzUKB1hS4p2xnC01v
TCbZOsb6FVnPQcZEvpeo8vYeXIFjut1wljfSLes3OPGDaNLzkMIHp7w9DOHWbExkWcn1iZKtOhNv
cEPqVX7F0MlTn7Z9OE3c7SSJntZt2KaNODFqhct5WAiT9iBLhgtCgpXRDCONbJ/EIJzBndpMLP1Z
m786JT48pvO21j0BVb/qlJ3bJLpCfJy9q2RElObxk06JG5a2OkGzPMGw+s6N/iOFnsYgcj6XNd6c
OptQzfWvmUB10xTFDhjpOd5AaPQwbK6coNhypJDF/bMruj/Cc6jGsuarxp1Se9mBhEg89eaxK7rT
2nZMvyskBI7FTcmCriouJYEIyzo9Wtz+bPncQxE7vN08fLAbPkZ+H/xNf2tVnqGf934v2jM7OJog
LznVmNutEloihNSeFXqnOxEQX/a98xJdvfgNc8bMXBAHDBk874DZTrn90DrOJyuVduchS9jFFmK8
tOLUbExrW/4QEUv/yd3n7nObnnhx2xJpffvhsJ0Sq949jpjJbxKNe7OS+yKy/zynwV2EggV4RAU3
eVMJGnH8nWoz7vA4NiAKvEyVw0U6bAGW7oxlo90XzAkQmgwZRqhx2GHnI/pRI0g0EQ/oHSpfCtn+
Y4MZ1Egt2mk9yWEYDmvvvtNT5ieiFb4MclBSnOX7MUOGEwERbhvcM9byhHLLPkztHLgCX8lS2VpI
sXqqXTvaVc7KkAVmuCTvpgFY5eMGORMUis7OOeiF7b3zz7oS18xC14lmhfhmEiEC7J8UwljmAneY
ee/SmKwA4uP2aA9+kkTO5HnWFSo+DOyO/gC+3ArNnqlWt7rdDU2/XffRGZjPc2yXt00UDaGaWTU6
Cw5BZqthLwi0G1rxh6irOCyreqeP45tNeoYEZXNYvffMq6mb4cUC34q+HKmA0iSoEjV8EYEU2ptX
SXnRq/ofK0HfYVnvoJM754b5zD3NNdtDFE9gTrT6z9KW2r7VtRNRTq+gv4ZgJNc1ngBcePxIevyv
nNOj7db9ox5rfA9re8MicQgHyzUCcyHImGl/ujNaUpLZ0niIC1FbUmYCHooBzEA5jwCFUTbUiMrz
ojpKjYGZNZVqb8TWbwFc4fa/vzjQ+SpSgPqufgUV7/pVqTO1S/Mn2xxo/gZrwkNu/fQZNs55IXcw
86x1b4P+DsA1/7gFOUJrNtwi2Df9fq8c7auNMNvLtXgW2vJO0yt3htM9zW7NOa0YOS/x8F16GZEe
zfCqlvbRhN85dclrwkYtBK/0toTjwFJd4VGqJux4MQRNtqdM7dDig5oqiQboal7qllHS0jl3CDPM
20SxGpEVZm80uxezjm8SByQepWYjtTOQsh4wDlJyaVx1uf7qqM1L85M8018U70CVqlfTpM43108i
xm9YRhwQpO9yFFBWRzZgy8U4F94jwI8Ty8PTmgxHy6svnhGBUCPTgwnLYeIQtGqjDWk9UMS8Qd84
kTdYBbMyH9lf/YEZI7sHlkA0o7gB+FKgs/P1BOEPGhy68cSqNnETEs32TqPFIvjArwrtV0gKjrXu
8c0/Dy0hlw580yvI9D+0/w9zTTSz1jlPDTEWWA0X/HT6CUbQTc8o5qh3CZDefOoYQH9aM47AydIO
CQMe8i/ikHhadcjX+i1ZaWSla37ijeD5n5B4LRkTl25JMOj2A9dUnTAgFGEDCkRWqRl2dYfwqHO+
Jbugk+FmQEOMcUMJQ54y3GOkcOTjgfrTi574giVjklEX6UXI6AF5s3W7oESWi5Bsm7lJVCk7Nvxc
4qwK9xR2n30i82+Oqve60Y7rhHxwHF7KUoHX6PK30q2y/ZCzr1HjHfSWxzj6JwkuCcop/ix6LNl6
14UOxjUOt1eX53p7E4opXkO7lW/6XFFSDIxZCaeMU9MvUodQyHG8ODi22YmPXyXQMjfxloPIyYB0
uMUjCpixeSKB9wf9QEL3q71USvflWJ3q5sdej6nmIV9OUWjEaL1ZKpk33qz/LqFt67nvDeW+ihoQ
jGicGluRbbqWX1rXAfxGctt5aG7YI7dpc2zU3O7iKb5T5ahTx+dvra35iEpWlJPKln46GjC71md9
skm1sW/VQps4119D/xKpnompui7rvB9cng+FCzXpKIHZRzZz9JTECV1TetRrJLK4r/+alQZ2WUeS
3HvAc05xUgZsgwlOoMDfP7JS2ilEqAEBFIhBOl4A4mcSp5WhlcMLkvUDwOpXYRZPSzFL1inWEFgY
YM3c/DA7tznprX1m+XI2Vv2ijPF+dqHEIUDbp9GT3ajPXPc+mmwlJ6HFP9v8QZhlJjXep/otu5GQ
LAnpuyTZOc175RQgKseHVDKYjFjHEVKCMKnRw5zi10f3y8sQinaLnX/TzNt6YAmaj7DUmfRTvEHa
QbqIDXRUd/XEjAMhe9B1Hlry/ybl7htnz3VsLRBwYAwR6qPyJ0AisLDfqCw+FNrWu6ZHiDy3xcTU
MJsQ5Jaq+4oFRnKmqbghFQid/sgBRoqtpw5J33+Dp0GGLD7Rp9FQKmZTDWogku9+ujbH7Wujd9Ge
bZMq2rVTy5fM/Q0EQXdpOd47lnsHLHFXaaMJgyOyzvnssYE3r7M2VrvZWP7ZxRSdp5n1pk1y127m
akTAMAUC773tZGDeByCIvabXx6KA6ZGJ7C3TSFDXTYB2w5x/5LDWDoYzoMRkY6Rxk0+CxX5h/TW2
/djZCSZZZtv+Gv06rBT8diZMrNRLl49jOY3tewzAcVbfdPNV5T0qYf+TzfiFZOXqqu5ZehVdGhDJ
qIH3kI9VjJ6n+lVe7ws0UQeHDatvtXxacdOBhbJXRur2gZQffy5eFIBwCVFlJHfvuFTOOe6E52Nr
BFnYypvGwHFuAmpwh/gnKmqaPBh1dWXzOLJuoF/M9s6sd4dq6ZsAL6y9Z0hL9BonNurF37VUy55w
qfM6didwnQ8OwBYEQut1GEznrkuWQ2SSI57w8ATDOrMTJYvMzVx1qgC5+myJbtgBF+w81C/1++Lb
nr2tknAic68Ehb09KUtCif0TTes/JXhhYRch4uXj56V3SFXE8j7G3hm+fBeK6V9kLE7guP0vQukQ
TakK6iTb2Z67HMDcVvwveaSdRG+yyLNcgFVNlH2exa6sGO6jpeQ0tb1fy+z+dCb3MtVukhrOlm7g
aHc1lYcZXBxYUcU7ChhS2NI1DZpNJUIsB0veOsJazFQZxyTjvkocdWNgD77U9MoL35Vto1bTFitA
fgROUxoHi/TsFxO7wdJ9eHwKF/DLyQaKBSM0Z/diLT9w1iP6Xto9MsnhZuFtCllKA/9yz93Ma1WO
a0n+sHnOev5EjrOieWrYoESmd5+VWHDiKTuwcEZnzjNjx1gRUmIhW4hbIRwyJBd29YbhLoB8eCC1
Jzr0RnttGFf0X3FHhoIaofo2BoKymd6kQf2xs/vPdPG+exciCez0sLErEmEYQeHmsNFB+zgU38m/
C4ZC/yPomprK+DGriUSWK0Zv9zDgzxkZIWhDvlceZsxF5Jgi5hS1ac6wTYrlxhnvSpg+qCNm8jC8
7rBYqvk3epYb0KsfutX7dHWX0MZCP/Z28ZwOLewkh4Vxgz8iH2nExGjtGRqDUjIntPTuC4hYeVz6
+jGZWekujnHX6CxP2nnYpcyv0FgXrzYnJpt80uGW/IWyjNaQc3wHO52sCYQS/L8KcQ+mZfeOic4W
GVIb++4wekJt/kZi6Jlos3Evj53bf+eD85svTMGs1Pz2quxLFIjU4bW8tQ6KU1UyG2Fs/zeNn9gE
r67mseMwT5BB4v0Y6Q/YZPuDKe0hGAzNDvCyVHvpTvhAjfHaSGKK2sZ4ztm/GHn71iRLf07S6aVJ
I756YsHxwUKpynsWzB7aH2Md0W+Zy13MRTmygIwi+FAzMgSE+77sVOu32l2k5HbUQnkb0Drcrqvr
t4W8B12/HLEaP2ue+bnmK9q+sqi2+QVwgsX4BxorhQfQ783Yuoppeao1MzvWzDx5g6ogm+7bhVmw
JHBeE+tLU5lZkBXFVcjmUIn6UyuxjeU6vggG1/nwWHvNcEh0RDqsxlAQkDNDVtFh0FNEK7E8TJH3
OhlKg2LY3tcL24N5aIg0LyBSrr/W0IPOmUCbToA8Bn05eguDGkO5v60EoiahtzIA1UHxqZwp/NBR
0sTFBRwglpV2ZTJpZP80QkbieXR27tg/J0MZDnH7PHDWMkOCoda8NLlkiec572YWfYyCHdb2N62R
3+ka3BGyenoMIb5imwRShCs7+kfb1AF71u5ZRHyAeZiVcVeObOsKw7ufZubqTI/ujJKmhMqvytrn
am2hFFnXuGzOmr7cdSS0YreTYGSRcvf2fGmb6H1S6W03ZihQCe9EsRqupIAxGNa8cweWi4AMsAxy
L6f4ZGrzLdrNG700J2qPoB+9vZWuCCQgf0VUXp1tPsHRhDdBtFAywKYlM89kCaa2q1ja3l0S4byB
QJhJOlBRtTIgHRQXzwz3JNHHH8DMXliPQwAUP/43sIUOxUDIoWx+RcqApa3FbXcuSgyFM1TcY4LU
AKmeixFkfodguiXJWNBBaIOtFN1ru5i7XKKIy7CJ0yzlZ9EXCiTofK/3GGlSC+KHbZifZrxssYna
rgC6cjB653dwXKTbUJn2WswPS4fH7xKX6MbNpj1nYj5q7UfB0Ptkxeo+d5qfMUYg4Tp8ljlkGd0y
2K3YVBFtEZ/7BnS3Zn9LWdq7uqYwxUq2nASNGgK2eEf3dePp6rn3JC0PtUFYNR5+OQ8tOtfAOAB3
0obzaBQPdSOf7fF2asRF2A7A44X9dE1dZhR8pfKa5316qtQEPSvW362kJQ5DtnwWrvW+2MPEUqB4
c+g64W9yAIOSYDNAhxzUfOv4LcpvMZNQXFg6u3ggIJpEnTHoeJ71xDjoMhpOoFq2hPqCCw9dQseU
tGBSAyBk634qYBzqZhDdxRAosoxJf5pxpQEED/K4Wfelpz+121ibXxNiJ1O+rU8vYIxD5CShSLHH
E9r+yDoXjWHONsLIT01r1yHx703gTtzg2yrCGiZM9TVRkUXke/XKhM1SFgOp9FJwijN5WNdTgs8j
nlp1D0+v24kFu7lZlDwpsGsZoNEUxb1xgn4NdoeWghqJCJ8xQdAsnJ8o1xEyIGEnDuaQli13FAiv
/ZxBzFJ14Anb+KZmKVJ1X+WNd3ZHdHfEEBk13SV2EhYWXhrvq1u6VHvXDeNPPSLn7hc1EUzGj8ih
Rm3iIO8iE3BA0QNwDL9kddLLmIl7V1xbx3BCF/IaszB5y52+A4j3ghYzeYJkSPA1iMB9DI/m5CLx
SHi0nUjXD6KH4VTgazzb/6PtPHZbWdMs+yqFGndkhzeNQg3ovadEcRKQocLbP/zT94pzE5lIoKrR
PeiJ7tURj45EMuL/zN5rGyYR08hMNYuuMoDwbUfeLeimJOeMac8h56he/5JVwAjBN3XYJ/GdHVJ1
krwWgSweuEnuj6OoIMBAo2gPtaNoU0S4tJ24Ww7lwLtPadVrJhfr0h12pPnAXxoUjnjZWmVyTc3Q
I7/Gq7xsW+PZx9mbJPl0HPEyb6VoVrauNxs9uI41wliilnlDbT6Zl4JEoUHau7GElwx5H8rGqtnb
1SSvCp4Rq36wcg+x3WanisKuhnD6KFqTm+e3pDtzhQfXImFjWDSfWpNNe8pIzCRYybTIXFoKzw/g
jFVkp+kxLbo7olAfnWDI1LX1Fo5eGyjJfKAlnf4mc6AtdVEQ12KGiO+S4WDm2P17k1s0CVETcgHd
NetvhBmgNgl/XsR4HzVBaaIm9RMeO31rdWt1dxnSMCMwcKnqHPYrKHxOgfJFUEa2yozamvTwACaQ
3djK1lfbU08QK8kg9pVrpQ5i5nQVP4Q+JUgamrPuZRNI8ES0dbfxziQc7HDf6NC0SlzUretYT0Yn
8QwBIOwD088nTN5/iPcM0eNw92NRtyHL525WRbnMYMtDOXP3zCMBDrjtc2Ayh3VH3qvco0nv5gkg
qJLpfpXljFQQZYiwu1oEhSSR8zFo8bGT/Yuj1o+2Y+4bj3cMukjRkh0+kKVmF6i0PP2XQd2cVxHO
qurJqyEcVqkn79l+vCimCI62ne8q/eohtDBrlK9mHKA5Q/PXKhnVlc66Ouh+eQn7ueWVV2AZMGks
MldOCvBvBi0gQsgp4g7Gvyl13pqb3i9riRlS16Ud8RKHdW3sQ8ax4CS50IGe80I5w84j6JDGjBMm
621tRngFoBkST1UHx4rIc39jWxsV4mDiag+8B+3MVrFra0xzGf4UcfQw4uRCwlU1h6ghoLj2jwQq
Kc3wSe6bhadwyn9YPUk4fndi8frm5LxHKhbvgP/siaV16USVGQdr7JkSGbpHLt9Loz15oxqSwI8v
z8jvenlzOiRZvKp3odeP1IxWkBTv0YAcXbM7bxJqcrIQnfGGOnwyZBp9uBV+pQOwFzC9p8yYJ3X2
yOktZ1a/Qs27VFr+6UFJjlaZJ4sA5pVl5Btwpku1LfcxGTFglMZ/SHI0NIPDu5IpD8tiKmv2xpsS
rhGivaO6ijiBC5DdFS2Jg0wtVZkFKIKY+VH1Ypj3wr/7g38B2DRrauoafxSXo56CQGfNZDIO29o/
Bz3PbL313eFVDhlAEmXVVzQw4Q+1S8ICB2BLmVC5YnGX/KMxDNtsXJqRCdljudUstATeWJqi6Oka
50MlgmCiacXKTCuH0cfEjRtjjpdiHLhwNqmZscEsucZVyzK/OvlWGIDgML8tE4UxA5wFBDHGiIzZ
REgxYbjGIiMmbe4PlIg2F/+o9GiUnr/NaeRhijNhEwzSsItljB2hs9clZUkSczLVsasMscXh6tp7
ak1rlkDi80vr3UIHzfiQUBuWvUBq61XRi2edF19qYyDx4giMhKrtBBsp2xJo9euoQ0HPT1bFcPi0
HRVwN9olONVja6O1zLmlyL9qgxPO7IQZIodOV7cdgRrxaE3ATR8xLJODTVKW6UqUyQxYFcd6aMCe
j6t1w9rczmaaSsyOsR5UDcK0ki4xMH0Ykrb0InEEy+AtClf+MGX/bo0XsDVS22vd16d4JMrUZF6k
bsPBTLbkJDDhb9VX67I01bZZT4en8yKHJJY5imwcrMZmz8+dMXKcpRKKH1It37GWWCPXj0bLE2JS
laiJQRvZ6R1vKrIxu1gpcIoYbSUrfIirAEWUq2sFUXLpldntpIUuG1aQdvOWvSZz7Qe1In1qmVxq
XlDqI3bIGPkZmLMJ93NCBdUUVqf2cPXOApYir3IO8UljxscqkN96xGg1Y0alENuwtt8zROE4uMgD
T6TvTuYLg8sJhqfCNVveBw2DiDyW31w2DZLf6pfC6Y9mQTssayejSN+DVLtR7G09zlM2yMlKYYw6
eqg7lW2EY7KDadBTMDeHzpR95Yow0SxHl8qs8dolmHNoXvHtBO1UJrtH437B4V48TJ+r0WoYqvD0
UNVyRWI3TqogXMBN/snY/zEvJUhFUZCxNCp6aXI82b5zloFWxYBKyJGCD6yRNUEGtoSTROTREtQ/
dMu2PKaNPUKVFVx4AgclL4nMunwS6+kdeG4wSSSqRVKEsHOla5pUOvnMXLP+wx6tq281xHczIpaz
g0AEVPyL0h1tEgXQJDSZCPBDwf78qaxcmspd/4a3960kCy1Hloao0iUxMF+xeU0FRCurqK7jK9Qj
MVyp/ZvV9c1MTYeZxB6FPS5PIuK5KpP5N4Phwt1BnkIYk1al95ujZ0Dy7vUT265WdtafyIA7knI9
a/JEZpANDGq8B8OUbGleERllyCR65NCjuuUKlU9C9skxMUAM4Y3qD8NLwFUNQIhuiygFfOeReCLR
6ErGjBzPKaQ2vgktrTdtlmWW3zqEWDPFkGU6ehBrbnclgvwIoQqXnnElXtSb9mbZTDI13neifWsa
fW+Xw1JT+8+gwSWuezY5st7BL2LWk55zlVqaUQtpYgHzA6nArB9vlE3w1BpNnRKTTvJtABWtCNJD
RJCkCnLPlRngaG4Bki/3n1KmnEzXoGPVBuz4rX3DV6tgyUtfrpw+TdVQZ2GX/oSAD4y0Xtua5V9l
q/ksDa8hH56VTc4V2voNHnirhmrsOcsU3/1MCGvtSzlCB6GzwOR6MrizZdkZbZlK4d8+y4pSP/a1
E7VySM6hOgnHRJCaM8mTRlE0phYt2RSJ2eGk0veDop1knTFw0lsr36dXT+Ek4YvYBbr3bMHAwLga
leuxTrWfMcPgSB7fc4xfLZq8o4uOtojPunpTCjT3cL2m5LMs2UJzs06bg5exrK66DDK/0DSG68wP
aycDFCJ/ynnJ0yvxRjexRXeGtchqTIwFo2TD/Y1dxkaolyDykp3y5wmNKSHKTDtRjD/dlgELOlxh
DN8iVoxV3vWfrsvNU+FuGMnqtcJOreFwMLjHjAsHr3VoJjhJSre/QgDoNiyEV1mj3yircb8nA/WI
ZJozYpdhprLMj8+a4XzYccWNvWWeXgEqNlZhpb7I12DQ47QnUhuwiXOMdqW6g2+686P4WkiMmDSa
tylIzGuhWruo7helhikxMx81W4ZJ5VSXrO5QxvgRrNkk2bHRllySi7CXckuEd943rDcB1vQFx3Ke
6/pSArzYG8BSe95vpmuz2m1BBfdaOe9C+x2ZKmDnWNpW0RtQBOzaJDrrWCVVZvtonYY5TTpUUHqD
uWBs6lBo2jode+/mH63cIT7wS+a0xRJXdTZLBzJBC2TyvEm+6zTJltw9kX9YO5xL1CyKxpRL53Am
fzGtKLFEY8+NpLmqgirPDLJq6roAMUOUqAAQjx6Owz523/DIb9ljYllJaCaK4K4M3qUxHQ5kRAWW
Yn9j6js1ZnIdv2hoVAuOFN3Hc6NeqMLWZ0xILcZObGG9YcuMqEYqrbJyiJurHoS8A3M3nGVpvrJF
BsS/vIP5Xueg1kNhXONKk+e5pb4he0OeEJ8KBR4bMEllk0j1W+kVYhKLjoRHFT1mxZye0cessNII
IZyA1ECwEDqYFW9z9h/VFsznzGZfDMdWdDiJwh/Zw75KBE/CTLNX57lu3vyyQQClEWlqdPMB+TBT
BZZ4AcLDRkKtzKCd1xj+Tp0zZkzI6yoL5C1jfYVgpi1sGBZD+GR040wDvAt0JsjuA712pnotkfHg
3FuR7fJA/Y3RkSPSin4gG68d1CM0IGlN8xK/lNJ4A/V2dBOy3rwWxhkRd4ijZ4Fk72sL2QcL5vqW
A7hdaE7nTKC8PLvmPgSEKYOnWqd5csBnHC+MIUSInkFWl8VxvFjslgs7VumaIf+haI5eKYyNuTRm
rpXWtuB718RzTbKBXoJ5xVg6eOdm0MDSsgiAcw7whc2g6pQrXdHXVURcd/aKvaBesGpQAo/E7G4M
XSEMHqllx7ph3ccEGJvl2bG6cpFFzlNG3jwbK0FdB8oasSGgTnZnOcT40fJPqoW8aysOfF+Lb2XS
LskDa6c5QmOJgC9W/LDYcZqGU8Pa2iLYpKnyQKn1mUQC5CvnDca3UkFx2sl0YyTba5G6zR2qJqSf
6IyQbhcl7rywGyNu8FQCV2iuIuu2lie7q/FbSW0XU72mC6Ws1XnGrQ0d3jZXeA5HEbdMfvxTQtEI
Gw+7qoPguMqGq1YFRy6KtC8Yp9c9BXGOjZX1i0fMo1w/pSRZ48lYMVjZyh1bVg3DKx51LCBZ3xIk
Ey9DM9u2BXlqZRCz3qrDn6onigAl5xxlOFyF9i3LZH4/LCiVH6+6GLcSANB3H4AIhjLqFUlkHKyq
O1eHZjbOYbRA/qykccRtZ89IYp6VYppuWvmqE36NbNlgEJIRU50q91aL77BqOU7Ghd46THo2SMq3
k+XtWjV9XEUh/Hi1YDXNj5ImPYMkKVgTpuUjxTd3qdscGpXCEwYtckzzgGON1bONqJgO5Jga7tSh
zMsU+8Vhdqb2XKmVzxwZLv6g6M/eY3fQWEBhCHbo3YXS5MiGcj2dcGhS+UVdsUFOPC3DfIuQYg40
4r0vexpc9w1ZGvJKDdEb61tUyE97wE4m47md2nJwKj2GPZyvAXzZHR78Z69SI86skxQW8ywkUSUv
5GVWtowXm3jpuMPINe42oaVfsclgtHeUT9znrzjLd1KILlMNy2ZB8hHzRhqLiWuGl4Ah2jwtzX6Z
aryxqgBlZPOs2VVP0fQwQFWVeg5YBlOuYTrTRra/w5Ks3f8PXML9dXH7j//53f2vb9KEwS371X/+
x7989l894F8eL/7zz9/3Xtnss/r8l0/mKZDm/ly/yv7yEnX81/f++yP/b7/4b68/3+XW/5+ZhCp8
vv+eSbguP4t///t3Wv8AEhwf/heJULf/RpqII1saxFBD1hy+8heIULP/5iiKBv9ENhUDuYn+DxCh
Zv0N7olMwoqiWapsydo/QISq8zcebpo2klmHLa3z/wQi1GAA/vu/5Vnce1k6/qR87ugkRduqZlmK
jGJn/Pr35yVIPcEv8j/iRE9h4cvpLKtq6gTXPTWiW0jgUff0VBTmJQopQIHEFbssMvalsKCkViT4
gKi95ZnPAazYWwut8bFxXWkha6G29lBondTQWcYxw2JJDd15K7dsjCMXfxNb62Wvy8XFSaHmlkWg
w1InTjiKX3okSKdwm3tZkTBA/1gtQ8PV10Nfd0cx2j6TutavVZ8dic86DETIPyq1xCWKgF0Q4Hfw
UCUgTNp4rmyuHBIABnxF8zyzw61a6ezNwZ8fLOKicP86SMjHHR049bMhyIFBKBawWNSBytA83pPC
+JQsJ/xpkpoSWTbe49LdZtw8l7INscEl7/oC9s+7QFRGsMg+fhY5ItrTveA3x7gJW77kCMfi2oh1
hML+KQ0iBdbH4NALy5mIjPhs1PFV6ThBalVPlvQq5VS1m+RcjF80yx+skeo0Kmt9o5qZvOo1uZt5
DtQVqzA/soaht04QtZa6ysbnbYVAnsMWJJe2zgVs+8TXVylZCLOWO/TciTGgpaVF4llm5ofEbfJD
gebfVoxFR9Fz8rmlgQszaa1SegfTqy8U7xWo96ra/PMDLsRq0yjwcpMyLZYBmwG350dfmZIlNqnp
YOsUEW5qmaD2lDvTJs6LjyaM6zVpNs1Z0hsfwFtDSwPSeUPoyY9KFNF50G3yMEEurLnZduc/f+a6
6q/kF9VG0RjnS3aIZlXpxsyla+aTwJTWEqJ8vs2lSDJzETOeB+0YOcsujqN5S3HM+VCXB6CQV8UT
KXePclRDVf4OvvpO5Q23koDPz52k4tBL+mSntQNW1iwUPMsJaQXjBzVC/ECc4jh0ozgH6VjdCnSk
F7n7tjtF3DpQxINp9VclNhZ+q6lnBrPl3Xalg9ML8+jreb1wRj5ea0HGa5mqkbwYYqnpSKvqQ8va
9FG+SJO8BVLi/f2DKzyulx7fSxC3S6VJgn1j+QMor0I9sHnlrH0v9UrdsX6LZ3XugmsQ6MWgN165
jTBMDwLw6XXXzmiMiZkk3GI65BhLcSulC1B1G+aeaPpqLUCgCEmtsMxiXrT+GJSI+8cjqAPRbMlR
2CVHT92abNvwtNREk+K2WJZCWuSgXHJVnysSC2B0LMWyAA+0NHV0C2VgNjNTejegGSJ90vlGA8Gu
qhjRoc42A7aFbjffdcAPtrIlhdumZKWY+hg+HbaeblJp27LlJNTbNrp6wKglIX9DaHHxQPOX7TrE
/FcyQZR8OG6pTZGIMPIMeygkx1MlOiZUJyOvOuyRj+gxJ7TN0wPfR7n6tFk2qDI20Pm2CpJwG5j2
txl/N3LY7VqzKnfEbbHS75plWwhgG4BFMOKVyT4mdMotnZMS+2u/R1po42lm/SwvVEX7kUtk08D3
Zp1WJuSVNTyTDFgzCIA6Qmo4U00dT+KhLTf5n/8tUaTKMBpxRKeogGHk/ONLwcge//M5q492FZVI
U/7xR3/+nDyrEggZH/76Zn1NIWTXZrg2Rwj6nw+KnTUzY6CxAciab0p2UhuPFeFf/1dHKmstoepv
imqxBorJZTDGxzUWkncE9+eGN/C0HUHmxgjyzkZuNx4LrCP//PzPl1kK8IfW+KA/X/nzQUoEplvJ
eQxJ80FHqM//+bU/D62HD9ZNzdTpB2REpi7RMpMKHAeIBLw49m6+WztXFR1DLq8bnD/Truk8PFqc
GeQyKhueWu+mZeije3qv2Z9PB+N3cFDPIrvbJxebVvsatKp/a/J07ylIgP58NkhMeXt1mWUw9r0c
DIwko641cn9tUEkiPmiVL+Hlm7gKNeiQpQRCpo+mii1dPAlzGxp+4INhskp8NDFV6x4BZzNfqgf7
IJc5k97gptehtGwMFHAscFgmMEfCVvQmgyFZmUH9EugzZ0FKPqbtV0tDiYtr6FYbo3PoS0ELilJ3
wR6wX2cEk9076wzNGKpgsyajAJ2XhRRRCn0EsD5EV/2WhNK9rSAnEQpNmU7WWjkcKQRgxoDUy5N9
7bJzsNoKG9gqkqKHW5IcDiEd41zq7JHkY3/PAG/Ihz7veJAXk3hZXBRFWbaSsRJgbiZqhB4+bt4i
TUfKkRVfXOD3yISMpZg3o9cPJC3casefd5HtQCO2tnQiZ9vQN+aYF0qaO8rP5hJ0HeOpi5SVB7Xm
lILbBQMzediG/OhCZc/eu7CCYy2LA2pQzuQH7TiDwESGNVeekZedsXixcyWrVOQb0VUryUqxv1kw
+8wH8ldchG7zMseCJaO3aBDYd4r0o4XA7Zw8OcmyvmXqXVU3A/sAevllHRpPrPqEtJbBq+KXJ8y5
EkQHiORqajgGYmii3TCLknpRD8Y5bqSVl7KcMtNL7IczN/sSgXQbv43m2L+VGt+Rh8qTytXmYWCy
VlRcoClhfnT0fNcwXXCbEBKCWV+0bANkeaXglWYntDZK5RZL2K7tYjOAcoQfPO+2oR6vBqbzDUAh
CK3xO/Dhc9Mw7UV9xMxk1cntJeuysxdt0rD7xBbBoZxBaUJvMnAvhm9wMwft2ytywjWw+NZMDFpp
p3nNW5zqb66uHtrE/I3NlpLmIuwCQUO7CSxyHvEboBL34L37mfkDG8yXu3nTZlfDY51flDHJ04Y8
j5lzB4G3Ya8ikHnaX7XSsu7sLxaPqkS6GPL+Ri7Zsen8PfFQRw8VvoHtyhhOg6Yg22F94ElfbSBO
iIvzgJ0c8ZNua20suYTBXAQvgp0vlgfAwtB5EGJnuHSPkIMvrBEG1vI2MysmzEJ1MJKiXHX6344U
LJMYMpJo4dSqUveogEDGrHFtJUYerangZgN53jjqR8ozKCPVDuQOBA5brA5VZBewcAaisGcudRyT
mJtiVScavPoOmz6CFEY2aIDjdaanLxMrFFFAv6jIH2qhg3vSeMXY5kQtpIjRx+q5yUeQWe+Rt9K1
A2l2Hn/EyaQV2BZDC6OJi7iEYeq9bcUqytyn62CT8T02eugPTohK4B6ab7hZbY1w2sEcvKltA0uz
dILLYXRmjm1MUhMVpZSfy6IKpyZCcdcNNpXm4waw3IRb/IBsYTRdjAk+Lpp/keKR7ipFBgomdZOJ
b7WM9fJjTTyGLfvfWB5exJ199N7GlYw7CLZ779cdEK3ggnKadxJ5H7qkroOSXzWI6NS55D/0BAGK
2se7JKR2HZp5G0nStISPYmTQqCP1oYbqR2OxxvKc36xBlih55WcTFl+twTteHnriMRnqOz4BHiSZ
wkyMnpmiWwsxODsAahcFl9gkg3EeRoieDJNwPQFDOIyrOQ7GQ8sH3ODJt51Fi6DMtqHMhU5VPSWt
/JL4CrtAI2brV0f7ziguauE9DL1kTRPyL0L8ZBsveG786KbgcREOkui0sgmzCciCZV40NTwf2IN2
NStunUgxYkwsBG2jy4YoyJBIZO80B9zWgprJhdcvskR8F3LLPA1uMJDTDeMx+BM0ZmM5sFMNad4Y
ajujK7qW717l8MqoDKtis0B9phrgpjrOkTETU9XGwv0ndNx912Gni3T8B0wUQRHr/jag7ET68Ap8
lLrsWN4HKB4hZsgSPZqXfsil85ADnoE+I+3Ay3mzqSG6mPpESJE3aWS6NUcoL4BdSDv+yChejKnu
jNc49GMfzSIHRMTzHjTZJE6Vz6ohlsFX1aMmBSuMaQyz2vy71vrXkA/LLrUPQ+DfvT6tZ2YVwUb0
lgk9QlkqL6evL10Pq5dJtGFDYkxqLAlRfdMr8wOJ2n0YWpaUjj6vbGU1ZN5vkg/ETYJaD/zulUsR
RVjj3rIinzJd/PRi4EdyELyHwTpowkdt+/d2UF9NqF4qqZ7ZAdSM1kzee8W4g4uZJb5x6eoeakuR
f7OMwQ2fhtvB9pZuVRycyPguy/BlyuapePievrI7eaX51Jp2GR9dE0pn0kGXqZdlFTywjrC7Kz8s
s8QPwz7VV0N9khGOyluAfYXLlT2sOPrfBlbYnkWhbr1kRXnablFOiuAh1xW0DC4WR29vvq/wNFgH
q1d2GErugRJeSR2aSWU8Mwf7PcLV3xb+RZeqn2FRsTt1QK7kwHUmxpCHM4f0P7bn4UxlST5xx6Ak
SHWiEmsNvALIown3lZVVF5cYAsWk7rsfH0ADlFPW2gI1liV/RsE31wdG3CR+AclgCRaK7xGywvFi
mee6Rk0Tpl8ShqJpnrL/CtKAoQzbWyoNrsG+Nw/GkOxhwZEtarAZReldFcYvBj6EH9p6GFGWhgTV
tHqVHYr8wMi/vOgMmpq3oc/VRud7zzV1ARft0+ZHinv1uxuKsweDt1fIlAUD3JrQXHDw5d63a+W3
NNrJiXJmb4YHdMwgHZgGIyTB2miiIA196V2McwbyevEssAfGdfugn2qwDbmO+qY1KBl8dTu0UjYZ
n2qViOMorM6ICUbPOPIC/wYje58H0Q6Y/7yQsSIVxt4a384Fs4rgUHvagUREZNhixdnYJQiN0zHL
BFyzOGq+uisbImn7O8EpGfEJPqUtqw4IKXddeep6sTQsqKBaz0q4W6k0qH0mvkWDTp0TwO/Y2fWd
jAGsgPeQbRpdggzVkAXTpeCMCq/ZW86tktqFnYhTIj8cpftNVPsrk8s9C90dND3Onto+2BLNCnot
jfuHNwQvJj8fnHEIr7E2T6Hx7VITLbCZr8TohtQidG++A3m9sKWPXs8WRiTh1taPVqO8UtfjaDXh
m/mJhb5YT1i3FtsQ5J41+O9Vl5ziXEoQGvTnLI6nUuzkcwal56rExauwNXfadtJY4xZYky/G0D1K
wVS2TqoL8ouAnXocIZRkU8KQ4AWdB7MJ6vVJYfbXAQccKjiCacsePVzoGl9dFd8zAXHKks8NyNRj
XIYfnC/gO/p5W5FS4CjasrZ7MmcyWBdtXqwrydbnASj7yXBJq/relPrNZQlCH0ji16Yj8wLkItqu
QA28d9GX2jL1vX0bYbQthxJ8R5H8SDgVgP3l497IK6IFVbU/Czn3lrEH4rtpsnENGaZzv0/2KlxB
nPv1O1uSh+7D4AyWI+1vhwmqt5N4AS/iOaighDwNKUalZ8lKt5O9rIcPZpPlowT0O7O6JyAF2Jul
trM8FrJuL758Muc8h6jcvj9oge9vexm3u4S7hynAlJiSg2646TLUIeVY1N6FRV3S9Lo6c1ynvylp
cqpaO9yDXSbK0Kjf4JPkb06T7szYvBNMpjyDvMbRaxZobMtZVKMFN4N+jmwW6EKKGoP4R2R5JcMF
ReOcZAB6SPDsz8hQbKaZFckLv461qYfmCJG0h8CW4/HSQCYgbc//zKJv5o0sILUO1tNoa9Fa6S03
cbwAAmSzWpZzGEnO1JaeoRGmDDDDRc3X6KpQHDe6skw6iaDcIBqma1FYAqNymaJOz24cxZGrLpQC
jmHn7pUgjk9VDwsoZGYmecEoBIaCPKDHmvpNh6g06hcYos9w3qooU9Bqlncs/ywApWVXnM0emV0h
2BNo469qUO+3Lir0RiczkswKxPhxtCLXFwQT4aGVlT2V3IQkX5fTASflIugIHTFixB0wkaHONdGn
5KIs0X+wiw3cHLVyLdCq5Sz7FsLM5qok5gE5tVhwANOYPU9mkOg0OIM07TsWehl9U2tQBqlCu5W1
Ao5f0uUVjpCKuxI7eOONGEoZ1wWyL8Mj8CwtV0pg79AOAU5BS8yQmKKoDft8oxdsK+krZx6pEbJR
i7V4xDHD2aGWXk3QzBidUSu6yqFK84jerNu5UgT/woq2SmyC1Rsvh5gIM0GI+LymFUf14nXU8dFJ
iPy3K1q2taZtLKJEHKCo5jNZcb4ZIjFoQvMUhQX2BzqCOMNkxMX8LHy4p61No+npbBajNoa3jwGq
hSI9NTT3l2YRnl/dXBw9Naa16XpLUwleuZL86jhOZjU5dnhuZv2nmtnwTtkeT+I6eAeKBytFuHPR
JegqlVLdsPVrFo3q+ti/kH/HQUPcWZDtbKXEyUfKSsFoHColGs84xQZQ+w09JUZuXz/pbAN2TDW4
ceVOusTMvcwRvxydkcXmVrzTnPbR2hDqE1FDDgGikyY/np6LKSSwX9IO17rsc5T18CnarLtU9cBb
LzlonLt7tXZff1gnShmxdDXWeSbE2dGaH7gaH7INmwf9B7cckZ37CPytlZMlOiJ7HcyOPKsbeJ4s
lizlw87pi98HFcajrJLoi9taRy42NXR4xgBsT0bQeLCOwE8piQ56V3U/dZWapQqA1xtaBKisGtqp
sEr2oe096rJl0qfRe6b2W9NuCqSrnUG95SBBtvqF5/ECesV3MdphhT94Gw1sPlEnOCdxDThBPMxQ
5rGFra8eJcO+GJaVl17Q6b0ischlxZoNnUZSsiouduY2FzSv+rLBxj7xJQbVyJs+YXqNfYI8LAyT
u0NEXDCjlha6AKicRHGQYsfpOe0d5t07TVT7CODUdkSxW63/YTJonYeqFHDzAv1cWXIxV2ztt87z
t0HpbMo14kV9kpUnSmMmC2r2N1mRNoCK4r5LDvyXPPVkVkB7xeChfpaivqY1wD+5pah2EnqEFsfe
YlAakMCDegxr9R0FG4fwMIx96rGONnE35Xdtp7AGaQE9lSGVVF9KqzwTNhMMKTAOlUML3eJLy0f9
TbtC30pCxIMt5EMY3F6jhsUrLQQZNicnty8Y+N6EtkHlZoVuMf527xUb6RksQjxcRfVIWjKWLL2h
rKgYX+k06SyysyWqsxQ9WLLAZoxwz4tsbD33rirT5Sizn2RBdTbx8CB3J2laoEYdYGQwr7Uolbkl
U17JRLm5xJs4NXGWsv0r0gt9JdvOAZR2vU4dfc8psQLRvEh0Hbob1TQ6WKfZaoaytsPm2oXWEcTN
0qvyNXELdw2HIC74ZV1yI6hc5xeTH8NQI/4Q8h6UsWLZTyl1f1mUfLfSqGXujO3QVHs9wqvS7hEd
XQZXWTqJdwjQXIz/n1hAgBoN5722dwXambwkBrvNR1P1hfqow3AZJua+Kwr49sq2kIy31iLHmfqr
dsfG2JlExpcUw5ND23qohLmIAncVRNred+jj2CWo7CGIOh1HjZOisFe1ph0p7Hfjj2aRoBfw+xmR
dtLj/KDgMyhy48xscxJyQVZhyy0EcRVWHqrzmLCGOk6eIPJnrnZmjsEiQ6yQ3L7LAcJoQ8mellts
IdqcCgxLAha00MSdwpqKAuRxu29048r07XuwHejV54K5nvCcdWuzPBmfBQBMN3Q0J81WoXQYa2Ta
oEE+UiNhTAPAyErZR4H/gZqMeFJHzpiEVPGjbTMFkJxhHERHvmSOzglrnlozevYGp7bdnICmb4rG
emc0tHBVY09k+8GkvBr6nwEsuq5xntbhjIUZQgDSY6V4F6NHzMNuwd3pYGYXYlovTc2FGvALubJP
g0ooEMNeQsmQf1AiSZ38nTfdMBkSG+9h3XzV+aeeBR+I0yd90yuss3JtXbORn2ROZK410n2nqv5h
CRiTRF3Pgz5nMY8ryLLW5lA+EyGvXWBXFhwsvasWeuqm+7JjQOHmeIR7CQWQAm8fFaM9jbluMsP5
39ydyXLjyLZlf6Ws5niGHvBBTcS+FSWSUkgTmEKZgdYBR998fS0w7ruZ+azsmdWgJjVIZZAEexA4
fs7ea0OjmXPMa9QMBicyxz6HMAlYJU5kGFyyLlnrk7sD4HRC8N2xIiczc5vBWLEl9Hx7p9vGW1g3
W04lt/6NUeFOt5AEskOR2LXDcHhBNn8v9XZXkcks3eUQDqD1jHlkuXLNDgNaePaq+HMS7avb95th
9heinM2HQyWjZ9ST30OuXXTfO+tTcSj9iy6tsxP3H6zgVh06LFrhp44s8TaSn1U8niNvQKOJwdf2
sKlGkXyC3oniuy2fhRNcGHgfPMo1aziYZf5ZJPYtNVlylHZP+JGxCxs0DV7SnVXckV6f7PG9LOuc
Dwkxp4ryS5j2Z6mgLZtRduFovUEFZOG9146hm1xlvCYdDG9Y/mK69rzQ654ja5JPnGcnq3oFJYdU
SAl6E7axNJMRLXXir13bOUib6JSwu9hp8t0Bgg6c8GVy0uuMmx9C+0XO2k7XpZdeuLeBxAm9gOkm
C5bRJVAjBcbGODlF/42h7GywxObw/y3GapviZUyd8gfoLiSFLNrY4VTYnvI2udSKZbjofjqjz5Fa
h/SVLUUy7HG5bOsye6UgtuzpmUioZcXZ2Ac54I8cdttTZiZbY4i2/CBvvh+c02qteeEhHJjTl8SH
ms0n7L99TC41PKYlPFARRZBuGMrSlOantRx17y3p9cP8OlwOrWiOV3p5gBC4CI1+bZvG3sjyX57L
T8wSx0YjRyx/ziyyQqYfHHjPhgjvlWe8FMZ4TQba1Hn5Z5BEnECEcevy6a3DJwPLfWE08cHs+1vo
hVfXZdcvY+M2BN2PgBx0x/xoB/xLIoDalTezd0r75o02nsyYGpAgIqI9HqxdpOSRFJ/RnzZ2p662
19ubKCu+W3/YZqDj+qH+OW/Xuv1hMIoX+pBnYe9lOSusSTRkJasgwjEqbveTx75SJG9+773roX+p
/eI2dvHRo9NHV9QPm1WEMC11SdfiU0z77mAqh5IWjTcky6lyNmj4V112MyB0za9Qb609Dc5nFtbv
lEpLMpSPvnK3LItJfKjB/eBaOEvZPCegdMEEIRE3d6ZFKeKfs9a72Y578Jp4Ddr1iwTamJOnunZa
ehkKyspR3wknOpmV92Ia7lXMrpAGN8rUBct6CSglBKWc/OyM/mKX5tGtNLLRexpU2E/jYmAiWGli
5WvZ9CSVgI0rsHkU3dqLzF8honF8u7BS8LqeQt9ptln5ji0E8mMVn/sMAp6RX2rdg39bxfsscZO9
4cNQbWugTpaxCaTBaiksvhtSLBetQY88N+imablGAs6m7uJyh3okXE5Z/5kToI1MfJYdxMml6ZCV
B4VPjk0jq22Q1i9YhNO7NkfFNlL6TxWxgSyLAFrlGdUgk8JTkFwyk4SlIpPlQbXqwxf9W11Sxg8s
BlCgsS4TtH7H2NxPZFgsojI/BQ1x3p4N7J+zxMI0i2yTwwdbNKrm+ECEhMcQHmC/+AFO71R5tb9q
ZPReD+FrQ4N6IoRzSWhoxI93oGlfvNcUhMsU7w3kd1DvJdlUfc8fZ+YTQ4nfx242LFVUfCvjBqDQ
WVk1ODVyCK5IynCKY4EYZzyo1RffQdBurISMaw3m9RPZIiTSVQubWQTLcxdVW5Oibxww2qZeqPjE
DJJrUiJDOpeyJwk81NoSyxPDgmUXHuuRRuOgVzr5x32+KC2bTuBIFlHQql2cZ+MxBZDdBbgqs954
75nBH2PJapiqnw/kSM4J0WXWtsAZsLXoTFfOcIQXVawyXd4S0Web7DspBYdVLf5RzPLnkD13g/OI
0lQpsfF6UKa1OR1MMhZs5zsZQYuGVOIgf6JmzVA1o2PF0MGlJpIJwIoI22epOO0VOeahslsZxIA+
MUZ5siI5N/w+s4lpkC2HZDWOxRdCh0tkogKxxAeRL90imep34bAoF8h+WGQjy+xydwmTcO9p/tF2
u4PR9K9VQH2ieov5mZquLNboiEs/3vYmYFizTt5qokWWTatFy9Gm3GkDDeR6cw41/QCKOH0a49FY
JQWIz7Hqjki8V3J0OaAWnPaUhZMhAOziZCGGqAAHF+sDlzOekHPiwAqRK1LPhFoewLCBH4nFu0uB
gg+JOQ7pD5oZ/5irEOKeytdeD/7MqylaexNAv9DTVxBmTtbAeqFlV91PUQtYPkSx2ucjHx+DVLd9
E6VA0g1CG/XLhuLgl6XafUA61p7E4xhkNlQHS5TrMHOfyUwxN5KBiqKu0Afre6AXyjChI/96XDWo
a5aEOxIqooIb3vJXclvIcCbMVouHP2JpYIHBEUKMVVAsaswPy7Q80uMVx7IY3hLEzKBoIuM0ar21
S7PmvXME2iRWJJVLw9+v6Z8XenDsnOSIerzckgfTLBIMB0OMczTgAZ5xxinPwIFpp9doDgN1KgCM
lbaLp+lSkZkCZS1asXR9xyGyb1ttDgktwJQaryzL5ELowKB6y+mheHgztIPTPuxdInkSWWwbM1As
7LurH0xXDa3sShikSSPzG/exqn750bQM/Yoh9wA7mZGN6jv9uywWaZI5L7lvB5zCpWA/TiG4aO/K
bPIVe9WflbTfwpHiExDxOlFeBP/SPIRWNK6VKL80ZuOMv3/0kT2sADmsbRICweKojqQQrePdnkdf
A/o16Le+oPgKjA9o/K+OQpA/9Imx1LD2kPJ1FUn1FcR/tn76WgTeL9VCBWttCJf9SB+i1IezP9Xn
vq6PlqzideCyjieFlha4ITzECChUmpJjTEyF5EMzOMmkg0vhGRsn8U6W9F4D1oQbj1j5QBEVBThv
QL4VLrVU0v0O2ufYd45mifeCtPBs3UJnROWdoNJjwET2j7tvu/APD2UT8S7fhunEF99LPgeshS3f
0EpYUBsgn2wYmqfUqCutBjZFrb4bWKkt2lpdkVdOzLsTuTTSKVlUrWZfKgeBGzKMw9Aav+x6OBGf
Wu9HisJUr9rzIAFhObq3A+HmsgSlXldx8UEwGkmGurhXi4F60Sw1eXLGbOeb8tyl017jhJ1rINFj
u37TVHLsyc2r2xKrqop3XpKJVY2Au8oHsa/t+EvJEK2udL8cVucixTmA4iCgG0ctjGrCsmA2gU/g
iYJzZLFPxySMrcc33XFewwGpgcRZTzMS8odFAqa0gMvkFpCmMkIcnCPyDGdgK0G5v1Cwk8nEzCTN
3jkBpJuSe22QdUsKbO/MOr44Im5/6lCV8H/EZEl4cOOgB1zYPOGlZETN7I5cQ0ffhba1CmL1LZiI
zBa2L2laFmvEDIcaqEP4fCi8oRqEvFOCQUFUV5yZHv9gD2Luqit/QxIStHoX5WRu5BzbNPIuKHYX
Q+zHSxygZ29o2E+q2aqMSY2zIRWcO0SHEt8vDYgRy/bUvEQWyQA6HUWZ9+G2aMOfVdFqK9+K95Rx
f0x8I0a3zfTafnEQJDEooc6m+uoMeuBdpAgIGZnARdBf+UR4GO0OkSza+LldYVbn45uift+a0oDQ
xm6RawQe+6wjllbR3CHP9JV8QwpL0VTQ/lYeqvm0TSmIJ/cga3FvlJ7S4CiPDZ6EBf24q6/JP1HQ
wqQaxvggCv+uTWJhpLFxL1LOg7jKvPSHO004YQUTQa8zvYMQwbEwI8AHAOPoohTkxa7KIL6TDfqn
bTcRrn6JRESrnic/wFLT5LfA/E5bFbFcLg8z2SebFkQicfx31A/O3bsGkzGunxZ+mmkwi2qH7aAj
Z+qCdsGbMVeugMzB/OyHjqh9ZyqcQAYROE1GBNk7hPOrKHIkXizSyqA4OmN/NQwP3ZXDIwUdO2gR
kArn+sgKYn5xHQfNQySaF1oDxsEjExlxYtBsCjSh266ufxSOO5uxBptmWchelU+UOZCTHOy5gvV3
UOrplvxY1gMMKUf72AkUFwr8PKtA7DqsR/MuPtFAqg5xNrw6Zk1goySAZhCwdUvxpps8lakYgvBF
NZwJ2x82uVNkhRZAZ2sXcUUlF90Y0HnDSBr4TEAUi9VSr85D7ZVA/0ieGFsUjkKVNL607ui0YCEq
R1GtlgfDGLKTrWB4aBEWKyP+QxPu0ZEBEpxQ2+GNpblVj0c7Cb/1gHaX7oL0F0nOJAfNSJC3Z+kJ
HEFpSqMUiStGxoCzA+XrwPLXKSNciIhFmcrd0Uy5Kye2Xo3+u6gdDl5FeqF7/Kuq000R19Ouq7uf
Eq4U3HJ+VV5hDkvX28R+f7CleQ0dlJWi9shx7D/TvE8XiRrFsg3zyyQox4GVzZRDtQZl86FpIyFi
QVAtAVPXjUabPfHA8HVRgZDwSbentSkiubCGlU+oM95FECkBIZboo6JtpOBnJjrNgC7fDAB1WCle
Qkur1xLAygLwIzZCHzxsgmBjaLXDVIoNoajlqhmTnw7asmU/UZmkYtgFPwi5oGDVaB73sCcSxw0W
dhAPWyr2i6bby0YSJywroa8dAVkyi0bxVPkcfXXefePEQH3daR8Y5orlETH1xM2uS4x7WKVeyT6H
jueUmNHOIFs1FHEL1Y7Vwu/Zs/sGyHE3PVUWH5QJmNNhrtkUfACDO7CABOqNi/O78uOr7XTY3zr0
fGPwqy9SlGEp6AMSIt4dqz7F7tQs/Fmp1afbFBhYlP8cLAdORUSbh+mvQRUlPsfooKeT+Z2k0MGj
3swpO/uSowReXxit43NXQRQAOyK/agx+Arx4DOLgK6g4zmX7mv+/Z6omm83KytsYuhOHzUQHUNiy
hgNb1puU240RIcSSFMCgdRWJ1gmOlgYNWJ5ow4eXDKBKIiNahcIQu85Q702U2qSoNta6Q8SlEMpR
CtRl9TZ6Y/eZWS7MJlY018KH/UZQIwOntqWVH9AMjImAFD5uO+a3atT2WIPdY1bK4eBnDF78zJi+
SuJuLJsUlcGmSdPq1mFq9HDbDiGUEAhYa2bw3TmO9Tskn3wHmI5zjprCGvwSg5OKH6HqcIwVpAWu
qq714w3cUutYhixlW3nyUSrbVX30oMo2Swtf+InFEQ0IiRmKtBgXgkY6birB3Cj3cxCrffDHVETj
6xC0MeegFMpOZ05fAnhag4SBFJVef+Y8oK37wC23yYQGoE7ozfVz4uJff0SF/LiTjJxbs4hPwI9u
WifVVuvH+PS4CkHmDCkYx1UCIJSfmFbiELMhOSZDcrRjJ2b2mmz0sURynMqOdegal3/7rhl0FyE3
5NuUJIj3NqP/L8jOPPtJn74zOGnMBsNdkT73RT+cC6idT6yZmnf8ZPHWdnpG6XTPVQnt2q615mCN
RKE+MWpuDo/L7nwl9jWubOMADxqxTntJXOBeJ/x0pYG+eM+G8lkaQbnpqW13edN/xkHHqtwmUblN
055cWEO9YD4mhAjRiCd1TspopQ6PP0UvsDP3pNl0hsxfQrENqpLOROHcZepWCGtwPtQTOWHlhx3l
0dHsKdzRJeCZbYmZH4jX1vvw5IPDPZodUYiKqljD38EsHNry/NZAyZeHifDmhoXL70t6nhLBOl8/
kAjz+19a4cA21iMa0Ybc944jgRvxL8TzOMvhiS07oSPMnP8IN0v2RQj0JCCPQjRe/RpfjL6Rvwqo
e0/CLKy7RzvIceJ6IdKc0XvlBvuwoIUIkNZflU7CKZN6Xzn3sjDze+4zZ8Hy5tXA9Hzp34i5nWh6
3j1SqG9ErKMOtO8DgJ2lYcx6evnZQrC4QwN56qgJFm7g/SDK+6YkRRJnRlb5GHWxrsFyTboImVLs
UC5g8igLdTWnscdQg7glMPWGHpw7XQNv5xsRlI7cMt9i1sl7lAHoUdz2ZlkcB2Mo2KUXuPj8yvRW
MXrcxVQlCycPktsQZvELUTmrzKbaAvuX3YqhuWJZis+Pq4zGXwZ1yRrLTtyN7GvnRuWzHDxzXKkm
F3xpo3trpmJ4hGcDo+Ji1vTm2bXC6+NGRuDroneSi51/oGzzbpWZ+jfBizSlwO6uBv+WBExM8dQF
x75ntZok0UtQ0o6KYqfZuU4S3ISIm5U72FA0M0vcIplrG4TtJeAsb9PaTvTS5rx3A5Y19Bel3RKn
bs5a5N0fl3zLrF5l6S80nrdAZ/KCVz26D8UfZpAO145lKPUdCV+Naz4/brJ6QHNmR6QX6ypPa2MQ
SU7F2dbWd63hxQi1TJ8PQrBwmm8tafsWLqdiI6AAKZs2vQ+c1GFd4sTPyX2/V0LIQ1WiT31cbPgY
c705OYPiuKVn94EEqcvgdvvHJbcUMAHoJ+cVJIPav+NBk/e8/Aa4HMHSZPlHdG51HzV3rchyf4nK
sL6nLQgRsJuINuWm1WVzN43yw2ylOj8ulQ39DUb63nHwnPpOJA5NaZQWa9eQ99JxmO5hFSdfu232
j4tlEcFjSPgahFa396ojZKPUREXRgLxWhk1/bwYO/kVOu/ZxcRjGfFUEWgyE2unvQzvNMff2RR9s
YxGrcLy7krzjpAGbMiTNePeBrZR5MFtL1jrRZKewGlK+f/7UvnN1omI8EEKbvvCBc72BGKgrZYOC
h+sem2l6ki1wnvebv65THfSq2uzd1V8Pp7eRtVJOUC//ejyEtdWmo5G0+Os6EoSLHU1berD/fo5S
1c3BHDCh/vsqur7OSRkZS6j/fMFBhMJSA7n01+ud3wfpKYspCaBZPN7CfJWuUQIjnD6OJUzxzulK
fP9bt1f92Vdh+vz4k05h/OwWmJBjtHC//4S+AOHNIaAL/nWVRd17qbLL43bltO5xqLOQeGUDFkic
4s9rJ9bx/eCjgXC4aHll9jwxzCDR1m02jw09F6MXUrpylWlh/kIwxqr0W6qs+dLjD5nZxyzMAcFH
1jvQx4KQU7O85BLrfeJi12Vl/TJVurpbIwq2utShnEWEdA1lI3a+qp9Ls7O/ibL+Lqqwv6VZNG0k
kuZtPnKUA2eGFLc3p5Oil7i0CfFbPC4+/jDKnFC0hfrpcbFQCK5rzXBIc/vP6/7LdrpKP0JZy+3f
HmTe9vFIj+syWszs0PHhvzyGRslwSrzKPTYx/Hcu/H7ofz6TrTJzpzS+wH9e/9e2KZF8G2yOtJ//
+SDJKGCZNr3lcQhoUN//+2ayYUZW44TzLOzYU+jG5i0ft/++E6afL6REhlvkp1I69bs+gvWomuoO
TKG/CDe/P66uqYJ2IRE9y8dFh1PKkiWUtn1cVMH0yXzeeo5Bmb2V9jPhTM27arrgBO8Z/eb8yKOh
Gxu3CabV41Yts9sF2orw4MwbN7W9B7bbvWpxUVyVw294vhO28+mQGrz+x53s0ibd20V4+LgTNkOW
zeh9TqU2Ne8m04vKke0908r2kjTG79deNXlP0CrthMedvAl/Rtta4e5xp8rVPugHus9e2si3Jn99
PG8KBfIkCqZTj/voJcadLFHG6nExzkGGFw0L+cdF2pt7UDTDK1zb7JpX6fbxyKVRDgekW2QBwoIa
LRuea/ztsuVLlmsZEBJi+aw671ZNZclrA6P+Fd58obCGPTZwTauBCg80/XGd0pT57GkCLdl87/k+
sPE5q2l1tX1swXy4P8V58CLnx3hcpflqZJwdgaSar4vLqTtkaOXQGvEgjz+1qf7AkhwcHpcCMek7
NSHyeVz8/UjSP3u+drXLwYe9zeSLkVe7jLJIfGX4llRVyw83AuICg9bZpsHU3hsRPY9uJ76muEwX
SFG9syQA4OS5gF8f9xQAP2da81spzYjxv1tv9DDw3ptOrh8b1AYmBxlP2jGbEVR+BmecYbv/1SMo
JxS3vNlkx2Fms9N1arbtp6Huj9unnq4I0NviAEnP50BHk+txAwI6ejZ1kryyv+ApJPZ99bjBaZ7D
fkJT7Q/R2m51fVcxA+Gsn789bifIBva+62nPRE55R6VQctGCF1+xMa26IU1+VG6hUKgziSV9tXsL
PHP/2ICiokMMUkVnCzXY2fV7SUuLz4U23jlMI+PuF5WxFalw17IOtR+tMBeuScCEg3iyTtG+adaY
nOq0G86dx88bjZT1UwQoQ4dp/KD6ZTBA4O7ej5F4MPutUFGzRV8FL7XTTPew0L2NZ0XhlqSCev5i
ruW8AXmyIDJKV3sZayPfq2jCkm1mKNHbfhmh2vnJ+oMZXlrBy9SqgLRQcG6/n73bJqP0vmRfiqUh
TBQxHp8NWm8IQfNjuzQ2xzgy3zHBW2sgyfkui8fmaurln4+HjvL4J+gZ/zr4ndiOiLBB2JjZu56K
/WMDMowf+NnmAgCqPWg2uK6h9dVXnN4eG4BXjpe8b8bpUcUMvR1gRc3PPWJAwoPrfXDIsFY1sZH7
MK6GF4+FDKI63pfOWRVNhH/X3dDaWNJOt6NJkgxl8+/Hlp6VIyTv81cPaOOeOLdkjagq+tBCFlvz
Q4CJqxZJUgRn6RrW0YgV/Bd4ZD+hq/LJpD+VaziQIj2NBVXkPOs+7pvHPac63WLBQ01O1AZRUHo9
H4iyKyjt8PfLE0J9Br6gvDbxaWONTzcJ3o43/iPglSfvUo9Y8kLTL/Bb8KnkeYFDqtM+jeiPxwag
F7RFqYv+ZCVTcq4Vnf3HZ6OTqmCnI9ld0sUvU4T2Xrez8sXSUMn8fmNj/tyxG+DaSJwVZ13rIJ1c
g6Y0/xN7PpIvMH3A5h7XoiGO9klFi/yvjf72z8edfE/ah8e/6LGRSp+GqFYsYO/Lvz1cMj/mY6PH
o/++5XH598PRWUvnZeR6rF3SQB63/B83/317bCC3KqNm/P0WHlv+fvbHE/3tJf5+JgFydpsI/fdL
eGzzX1/H77s/HsngV0MfM0l+1VmQr/96HY9/FQ4Jr/8P2BqbP4vzl/yz/v+DryH+O77G4c98/Pon
YIPt/wXYMP5D6MLED2r8m5XxL8CGBWBDhzNg6Z5rgIvy/w3YsP+DxCoPzyWGMDxDus5NNXjs6H/9
T43bfNP0dd21XHArjv5/Rdjgdf0Nr+HTDMfK4MCdE+SoCNM3/4nXaFCsen6j0dZNnNugaMegHfog
GoeYUzNHnu/8hPXP3GfCEvO3z+jym+HxP/JWXoo4b4B1+Cbv4r99cu+fTx6muVeHUAyfCsl8ba87
KOf2AjMJDNbQApc/RLvUoa8PGsdZEoaTv4gYwD6Jn9mSwwj5Kk5AWov0TaKYScZqcK4uQ6wTT2Pv
12TSwQjMWlBLvRVjfcwUki5rsHm7nefE10RX5akdx24VSi9+iao0/eoAgrzQkss//cFtvgrbHMw3
4opr7JdmV+yQVelYYgKbXmQiVDvsosGYdnmEG2WTIKxzwUpGKdJHw648SKGzWS6M+gpobVaE4abJ
yg7sqF+rjoYMgchPo4XDZ9G3jqdvcU3hrZBpIT9r3+hPrdYSIEBBlLxUTms8Qzlvj1nCXsPdItNA
N65br2bROrsuE9h7k9jGx1Nq66ZA6a5MByOL6lkxDUgUTlGQFCSDTkAcy9wmbQDxWcHoHqczcWv1
SjMSCD1OZNvPVUw8FTO7XcjokFFg/lzXHVBDsbdwd9Cq+xk28PctQqjC8s0ms5NyfxVl8R7XwZpB
+KbCEDh5DPJM9LNd2j8JP9uNcBbHxj1CgKb75a1SklIbxu+RyPda51xbPAKh629zgX0LZXPQWXha
Rg7zMQJ3zWVaSe/bsw5M1e+OYtwRZtg2GGEjvVhODpTwPNlrzGN1uE0zoJOcFiTWEiUIRo4wIGmP
lYlf72JS0Njrt11M3l4C0ymA9YoPc0lk7YpgKQIesu5mww0cPdTKZbm0rPguEmiHLlFidL9mQ2r9
B/rdQzVaC9v+URP8C3ZtUdeEFnIyN3tkO/RxIsdd4S9ZOri+INklT0lT8YagGQyGsZvvrDVgUcJg
PUb+3h7SswbqNtcVqgmKxcHb011exchTkXkPBl0k1g+ADTYaQ4RxqK+ZRe9IkeRJjJSedlvCRBfk
qt9pVm2DJnrO2eXZ7c8pE8+6xnDoG5/96G7MlrFERsy0hAJBimNS6HuvtH5MRbMuUWf4SbmQEVoJ
BFXLtFDbShJyBZnDreEXA8H3hfNOqBNhgIsIQ3PTMSa3u5Wd8MVgVtSYomZJv3Ad8TRk9S5whxd6
GXuoGNeaiL0UU4M1UJPR2iH8/FR77aUOfeyIw9YfHdBZqA9MgPqVkWVfqSJ4KIwm8HVZPq3rathl
Gd0HE8fWGE6k4GjL3uTjH0FQ6vpsy1wpn/l76DkMNIEf9kVzLPN8HXX6HoHBazJrKt3aeqlCY23U
0zuqgvCplvE+gWX+JHSMIRbIjqeUhHazqi5EiG8Gie+kEKjcTN8JyLByow9WZ/S0fQX33WzPjRau
bPBqfHwEqKF4mKC7lv4JngafoL2wi3FhGhr0NmIT9PSY2+bWjn/xLWy6/FbFyVHUqHKDdIkw+AI+
4xQ39ATxGSx0d3gzCfrJqcIt4S7LZFzNy0ccFruJ2kzVFah2Cx+9Zz0TrvmErHvZS35I2vQlMbwX
YbMeQbuFsaT28RmnyqVFnFcVI8NSwwF3yVpJAHddss8r45QZ4Tb01Zk9nUCDb1dpS/I4Xgym1+xS
/WKw+w2JzSugJfi6qOtTxmUA7dJFWwTWPJSoDrINj0NqxBGRYqzKAbF40PX6SqirFTrFWxEi83Iw
Tsz9utfM0BNin2CaNGZxQpCRss/ijiUwzlxNhoNtHgMJ1n5zU6G5ftIz1kp1AFN4xBAB/hOVXRdy
8MninOwzK8KYYSSLoc2Yn2XloDuMz3NzLxO8gyKLQVlH/qjQ6sOPxuhjoRjknFC4HSGm/Sg4ZyCj
/hyZIL+PfuF/gArAItgrdB9W5KIDB9uva/ZZOXPWRjNuWbzFJMkQJuB6wUeRIUEa53jJaSh/JkCZ
EP/RXJ8zdOyoO2L8Pw2mQmkRvQNs2k2Jd4Cqj3AlwNvXcfTwt5Hl32So/SlCDAKe8yOLExRE9b0O
8TyJ5joOiC3l9Is+xtozazzaRvZqTxVWEwIqJcvwJRapaA7VHW+MKF7D3MJVh1s1bOXWnIxdkiPf
Msz3QqOfryXZukucU9tAJqpU/6QsWBvgFS8Baqsk1q6V67H/dZsg1i8c13/gALkYHXGnTBdf24R8
yxY/vuUH20iWeNVd3lc47g2o69ZgoEqdfqbo659oze3dKbulUYml2P/QLEIPSyd9ifv+IEAvI8pj
ddtwQiqsnWsZz63AwsRSi1qag4ly76wQOczq/ZlzrLOGYAcr3K3aBXycVxydBxwjHMTib5G1J69B
ExiaAXkKItvyyj4aKHuabC69DmvIxZISkHQ0xHNqWd/xvcTJNkydw6imD2lMJ8iGm4pJyciXFodI
KIKou06B+eXB2NYZd6DCBL+TuWqTmtN7CDKI7wuFgWntBKIubNM+mevycxjRSbgOnWFQTRP72lOa
41ouy18WKPtqcJdJVLxICeHCDuZ981zF/Drr6CDzeGn3zbS0qSuucw3JBEeUy9YtiExL2/Db1mJc
moxnzppldR+OB4C5Vb1HpgXgS4coLJi3cFYSS+I1mepqp+k90SRGO27b1vvDshgishO429KGjTCl
/XgMTBe8ZY6/H4GGWHmVgxTMg+se9+EZtzyYVizqaxP85nKEx/uew154xwO1I7Yc3RD1BYNptKxp
0fV7EXgzFcxIz6o0/U1UZOq1BsF4HwJ0yzl5mDMT2zimLu49rxvJViWwF79MWn9GSUkSeWn2OsvH
rigWGZmfPbCzzl9j7cgXrR/oJwKExk3sarPbZBpHjSyowAKVELT7alTJCmFEsqmbnCLAsfF6BBqf
TEfIaz12A1a81BuOKgncTe5kNMVYGhMiBdHFTQY0hsoDB6P8luEcd6dX6tvVwdYa7YZfPL1gdRRL
PbXCS6eDQehDP1oXcyJbWBiwsKMS51nLF+BaI9q1lFIMaHndny1g6Yy8OyTFLlSZPWKRcqu1A/xm
22VGVWKVrjUdd14pQwLKkyL7BtrWYC3IWXCbrYm30jCYLbkoxqxxUCttYOu4HlGIUCMvHF+fwBhX
yBeaKPI/mMQke0Rd7O6ValY5yP1tb8QGkKEYVQAJk5co9wGbaOQKkqJNY6EuPSDxZbIyB69YdE2t
zhpWlAjqRTXUlN7CewYFTWgksvRub+gBw3vMZsZVw5uLhtufTo3dxozcREV2HeYGIMZxRVx7YoK9
WlbO1DjbgS97rVA8xTj4Qs+I0fa00aACbOFQsEg5BIybp7fcH0loWngEYTd/lIkVgrfCDk0GwoRz
xuJrQPjK/Nst9cFhwR6N/MCFN2rGVk5G1V+gGcw1XVPD/BgbUvFWfQskYOFWWaAdkJ3PHma+rgjp
+8Q3h9GsT15DTmFjvowdUuw/HTciedjQRmOe7tKCZeoeOxgQARRNTa9ly8mgwXIL8rpw3iy9cJJr
ZEup1qHKTWuL8Mkmn6uKWpTbDpE6zOah23VHT+llsQYQNVVPvMA2hocQUzb8cr3G6veWZCyFWzy2
mWhegtbn3ELclza9EJXkut4x66Je3XqUOz6/VocaiCKo8wy7OVB74eYqaMKSHZ52c6wzjjX8KGMv
YeiUmTGcOqsI/dM0ujrJfXWFWIvDpoRIKDuIWwq2GJqa2LT7/83cmXTVrWRt+r/UXLkkRUgKTWpw
+hY4GDD2RMsGW33f69fXI25WXoz58LpZk5qchOu040gKRezYe7/Pe83kQVsuKb8Zi1xpprx2c28w
4ZNEoGxk7ZKaNEcZCWaNIJ6WyAbB2aKvxZxGpA2uAMIaUWQ0XSu1dU2HbTh7LcHzRtqcpoTqGBYe
PAVs5hBgOANVWzcIc828ErTNNJ1o7xwhY3GKjBKdOCSASJseJiQUEXY/Fdoe1XMdB5LCc9OJHZCS
xyMP+X9u9Mq9OPSY45qnpO/tXL8fizsRl3W/LqTnG+cgQYR5Rm7HOa6P6QtZ+nrVCxQOdlnc4Yzt
drvWAqvSxQKthq4au1nGVghN3uP9+SmroTHO9JzuiyZhfbF6M572tidR12VFj8y7B2kPBYDmie7J
b0Udf09U66gjpoUyvQ0bgzIAIirdDX76bWd5IY2vZUzNlCSB3ID2I8aZphmG20zIQbV7YwTTheGg
XyYtgeDcDZMpeLhTEEcXlPstmKCphrBzPXmtjV7Zin30GJQkCNg7bUzXeRG4/s6wmoo9sir9YZvi
Y4SdzkJggm1o+48zAvN5/2/WJ8kIZSjLMdiwSHmQWniTD3CjPrBoyg4WrY1pITpA7FhojSLCawYQ
vM8fj/Zb6oPRlGULIShMStd9M5rT6ciFJMuWJR4U56IIipkcyYcb+IPFcOSCI5CsPyQ9jDmh8vYa
X48650Re80wrEelp70Px1PsyJpTuoRIXGDcigLVUchVPCugNGGo6ed3eRRZpst+IWWwxxSs9GVBi
xqI4f3wvfqWsvtx517AtMgyOA3HfePOtukR5WRyCNCswO2RNxMosXpe9Y3AG1k4fj2X9fgdcgwSF
o2z8NE1jfi6v7gCNhnkazvcdEsKmc9QDBh4HCujbj4cBT/v2RruC3JruOqZjKjF/jVfDhCVGYS8k
Ddc2afup9qMr7j8e4p0Z5NIPRxVX6KTwTTC4r4eowWBqQc1dk4AL6D9d2FIjxtkjNCKwpx1VGw9t
c/fxoL+/JCY3TfCScPcs4L2/DuqTIC+yaqbPMViP8xFxZGCNR9e4nhMG/8VgQuCEQ2aBTOSbd6QI
WlOWMW8kboWSRoY2ogSZYFoSRwcODiS1EUJ/POQ700MAzTMo1EhShiZA4tc3NQzJFHXz9VWIk6S8
o4mLhsSv/2+DzG/pq8mhpVqiDROhl3IeVc7Bd1CASe2/GNQQoqE43/ye4XznreJShGVZpmnyUr15
VHJSZTvHDZAnqNLVE5pldU6H+koa9ua/uaD/DOXqv16Q1MPG8euYwLTvi2WA+fi5U6TQhMjrP1zV
Ow/ol1V6/vNX9y6BqSymkF5ohbXkOujz70j44kVl1at/fE2/DPQW/WwnYzPgGQMPaAxn25naEQAC
wDBTZc5hU3083HsLhiENi+dkzSvTm6elvMioHYTvuECh/aZj9ayrfvfxGMY8e98s/64hpWtJFieH
ysCvN4/uJV0NI8s/TfskrKsq53Cs+rwlB6n88MGPfF7ivJvSaGlONtbwSYMbakC2m+aCzkk/f/yF
3pmir7+P8WbeRAiywaIE8z0eZrdg8AUYg5DUmgJnAy/F+cNGM1/fb9fPLeawSCRlyzdLZoGWtZto
G1s0GQzFKNo7MWQSzmjkL6Y+XOdo7pLHj6/x3QfLO2iTjjMFK8uv9zxrxjksZcyupBGVZAYE1j9s
Ni/36bfrslmXWZYJJeSb5zqkFcV/nTGM4ZhhwIT4hMAYb0uO1VP5vRTGPnUAExf+H2bUO28jO/d/
BrbePsCoaLxwVnaSFVjoGDe1BgcxENAf38N358mrAOHNRlBNnSlcwT8N/m5kDHEqXP1rYlOZDhyg
rP94NKVcSVympO4QCf76xIoyGytRsDxDTCSHhDLMxTP5nDh/CEXemY2/jPNmhUFrSxhusNdkpEjO
lmRlmVLrXveDAXkRbao+zBVdH/D4SLqrj6/xnQfH2I5Fpc+Qlnw7K4VVqMCuuUbpNLjpjGm5ZGmF
Pu/E4f4fD+XqFBQlxT4h7BnX/3rFlp2fVrIh4vIAKNK3QintOfN/fjzIO/cSGwGT6S+VbhrOmzdA
c1065lNEMRamD3o/t3m3YG3Dg+HDOmk5Rtjp9Vinfxj2ndsI30zpynTJIFBG/fXaogBHMl2bHyHo
kQpRTFoLZD7hH2bk78MQdb0KhN4EyAL4gpp0ntaE32yAdWZBG9U4PPzTe/jrKG/u4YS8vmuSWWYE
gvKTRg+CxUF9dIAfuOF16BUXyFcPrWeHf1iW54n+6/L1y8DyzSpStDkBfwCLTFqKRimZbZCNUP7B
nAJtaPKP16xfR3vzzCqlk1+dn1mVaKTCn/wkWiretI9vpvH7uv/rMOavU2MM7TSOY5bGLPTPNvWT
AhV3ioknbs9LP4x/pIH904pJ/8uy3YUYmi0c3b51vGHTG+7Nx99mXiB/v8MOXhsOCxra1F+/jBbb
nRnXRBflpI6NiFeg2smTIjmsEZVG/zh0mi/979HeTNcxaGiWmrcjkhbfuj65b2gCMfU/hTPv3mFJ
J4LlSIkk5c3CQq1NR77EWyHkcxeRyAjGPzzEd2+bZBOYGyR0V7wdYcgKjUZcXDJcwMtCw72xTaCU
B3kqd6JUwU0dDvYfntX7l/X3oPOfv4pwTdWOU2DzrDiJCHNLyAngYBx7iBH/xaR4dXVvJgXOJhHW
oTwmAqUtYLmtEpuBLisbWZzvbD8e7N133FYQtCxBAKq/Gax1MVGl0wTokrNDSYsV2dfYfQqG/A+P
7N27R27FdqTQTfftRhDbFsbN86lH53+PfmD1m3HC/Pvjq3lvYpC6mcMDQSTpvlkq7UL3ujEm9enW
3nYw+p3ZGRizUZltqabrm49HM+Z59vb1FZI3ijvn/r6FemUnrTmftmgDRYUaWgXyC5Pqa7XvMnXC
gOLUiupeTJjWjrQ66nAuAuw7a8f99PFXee8xCqVgU3H2NxHS/To5HeJ0351YPIM0gqtFAj7MlkCx
1mb7h4t+dyQXMiX4FrA3b9MbbHjI6rx5a4UggYkUBVmNPrlFDdzezYrVx9f13g4rEfFa1DTc3zdy
CGCRbEfeBdpm4KRVlAwzNNDWfzEMWSccQCxTF+ptaDmB1dS7ktp+jfnWmh6Jaqv6eFgFUVL+Fy/c
66Hm+/tqGWEmQYOfN1XQNEvaWwCpLgZ1pSXpH964eTV/Ozk5r1q2JW2lk5D6daAOzY9phgTnXSMu
tBF9osnmAavsOxkIABRqk4c0I3z8uN6bHCz4NK7NyVPDmh/nq4tD3jqVMEeQ8KSShnNnPOh5f3HL
+kJXf/eHmfje3Hg92Js5D9vWCxNqaDBJJ6Ed6MKOwtWIlVC9LezKcf9wbe+tLWQNJf138wsv3wxn
Ji6G8TO4JoCzgpJ0QdGRXqBl6t/zTv5hDzDn2OqXp8f5TUqpbJO4wCQt8OudrJPBpxuB9RKqAH1G
1GFC+lYabbhksfGlKuQdaMwv/qgfQzPdVl210tP2ylX+BveY29LpYeg3kbloC21DEWmpEohIpXl5
ed6zmdnfySzczPj9P2Zob37937v17frDds7/qefz/0PLNHOOcf9ny7R7/1v2/O11T+fLX/irp1NY
/9LZA6TiAGfYumHxcvzV04n9meWIl5ljc4C1BKFtlldz46b8l0nih1OKxfZL6W2OAP9vT6fxL8lB
l02Mk7xN36f1v14exNsH8/fvr/sqifTmAPr1lKKmTFenYDEwyWYJ480Edia+QoL5EAbSNJmTTt1P
k3Gq8vSHluuIgmVYbLwkjlZp6z45AjSwbRafTdVZD7DCj6IpPmlRscOJ54vpW0c1IkgR6vuki93Q
0lVvaGpPxlhQOtFok3OdO9Edwqm4L4vRWCZj+q1vJF3s1Jy19GKWCbJJQCTSaeXaN0PQ1epbYLvJ
OqvKja6bP9GXY6tTtUcoH45WPuGe+VBkMgWU2NGPSOWsHyNFubx47ro9LiPfRZJ+Vy44DSei9m/r
JgRfp39CJxku3dzUFox421fBBedyety0CSMjUD8Ymt8izVwCd4EwYQ632UD7hMiRWTTfUcrGKx/P
DLeenZFc/xKlpXwUmbYGfqxSHQfKQRSbAp0hiA8OgqFW7tHrTCSQtU1i3fdV9Yiv1EZPtB8lf5d0
rIHtFUj8VCXRlStksCJGOCQ69XeXvXAdyWJrVX6GKL3e0z8EvihXkEA0nA00P6kBLwZfzXZ6osZ9
03fz2dpWn1M6tfBaby5tjGE6/GhctjGOYwOon02JFjyYpRADXbx23N1p0XcJOmLh635NUk9ft5CR
6HnKbhyZXAdFsoU1+cPKxCPW3or/G5pZDz0OTZc6gikjrq46UDZaJj6N4XWSnUrDDTagSw616zTU
k3/0hhivWtOgF6kvrzMUmHObp49KO0+m88DpY2m4db6LhuJr6btf6HU2t2rszpLq8TYy3a9NAP/E
8jGUyMYrmwTiWuTWsJKpvwmckIaarAG7m5jhylUTWE8AlOdubIpDSJUXYIS39iKr3Cghb5SRUsA0
xjtHYTYk3BiPcP2uG+rg0LTGU27SeIGPAS0DTntGidufkKnP+mP7IP/zoSA7rQyEwbB+m3Ct5/QT
I7zaisr8DFRlX8XUniOt0HlbFA4urhh3HtINL++yQzjXn0vLhPqog1go6+oAOP31x8t/8+Y/CIdC
X5O1QeNAQZj2vRxwhrGmSOYdBhpjUx/riClLfyAxWtGGXQAUzDeODe89n/Abxl/Yzw9i9tB6+ckc
wbHKQtsmtd2wVUYYVM0/vXxkM5sNFZ61dEZANiOWzLApcGWz6hGWiJyBIoFTHrQ8a3gTytkwdZyt
tcBq4GNxG6gQelf08lmA9YI+qV+Y7Maqw09HivE7rcz1cbh2Ji8/6BnfNvbNnM5er1yZfYxPFnVs
StAXi1YkWnbcCqWQn64AttCpm5/Dogt3UBTwcRy1ibmOSF9Lgdwjdys2g1F/fvmmLx+YL5bgZucv
/fK7dJxwBcBOgFP0h5WbTjjnyW9dDK0noxvOyYKVH3npAZex7OCi7j+8/BrL2lqWGQ62ESDNrZs7
15Umaa9qAgtYddsd2oL1rZ4/PB+w8SVRhrenHQKJFaapQz27F8wfLz+9fPgGbkMIOaFdT/ZT59AG
nQeADs0cczjHn+bCYPwzb4KZW+k3h8ovGhAG/ERP2Arj73KTV+NdHcMOKEqYHI3v9wdtxETCUebO
7f0fXtJOa/aef5seRrPfoSHA/k8o2QxRH14+MOVu/vrp5ddYF/UqzzEctHV8DyfqlxAGvBpbt9Kq
DlZbLiFLIzeKonEVKQFcZ/54+ellag+INA/ieYqxp9KtS9CZatGnFVD82Lt4UwJ+xZbAJ3iwTTN+
i2JPbonUvnqWGW5Gra0PaCrHvWHfK6z8Nq3sH3FdaiCJqFPpReY6bJHKNpNz42uGWtKM/I0WV1rk
6LPRVhgu4K80G3/A/nGg49GmwxwGYty58dHKtVXthvXuZQ6/zAmhpcO+lumnIhjEAbWFQFrGTz5k
/XVD58+ibSsbomKl6Lc+2ZOFD4otT7HgkLdIXz4hf/eHLPH4D0Y2bCrNqHc8OECKVterg2+6TLaQ
XYj7WPCXMt7qoF8o4WfHzCqyYzwE1iE2djZ0N7TlTEMnOYFONhdiCDvUgrq5x4H33JXlAtIXeCPd
t5ajb+ALMn84GX5oyKKLpeiyq6bpaApwumyREVCuihuryeSVQ5UbuzqxH62xOjHL9L0gZJQNUEIv
VnSd6NGqoJ1xRfUO/YGNazN8rrVhDYQBnNdXOAekSzUfF0IT42J3smZrPnO6Ti37QeWa9tdvcRyq
nWs6ZzvvostkiJ9+Bnpiaj4lHKEWmvJWlS6zreN40EsADGGQgM845Df89AxrZ4rC/dYJqpRjfoQD
xD1qhmMwgQpCSIBKSsvWWs6DqWURfvHoUFxh9YXColX4I9TDuWfrcnoTGk+BCEQZV5pE/zqwM9Kc
NgRdtDbGbNjWhvMgJhybcol5OXJ9UC8TkVDsDzdG3mjHMVF0QBraJWcFp5lM++rP3e2GiUuHZV9T
4qS93I6fKy+5FwPmM1XZqgWKRmbgpGOOljj4/OQjMbvuwHKJwW5pyjw13QweDw8NmvMcGh8axKFc
hwjCqQr55tK0QDOhCB2M9blsSrWR8EAX1gxV6TOH3mFcuu3ceta1ZGtWtJ7hPrYKJkfbGUJTn4mQ
qiRfgHQe70iFBbg++O2xwHTcDo41W9DCM9gVhfnQpQIGTospduzm4cbvbvuAfRV6T4HCZCfLctjl
IB91KMdLI43xyOHYjXRg2EVwyZ3ayY+m+6iTYaNx3qU4V1fAeDvCPvhYod7lK3DZ8aKdJQ7KMzT2
y7Uvu3qnVHCurMREj2E8mZ42nJuA6QrWCQc+qlN4tw5+Fy9hww2LzEPN4aQoItoIl5+hotm9TO9M
zd1FotnDsyyvWHqHlSXhM+lJ+1x0PRxLke+HxtqCRxiuTU8X9Ao2LPR4zlB1c0kCAfbQdOZIhkc7
AOp8HzTWyY28g2pL517HF2NTD3QZtczNhfTNn6ESYi18RPNaqRadipACOAr8jNcSdnnjxqU5+SSr
HqC6qmNI53awaTRKtRDKrI3dutdeCRkNOCJSYT/DhVPv2eVG310OlW3sx0Kky2qS7jIIbt1a/TAw
OFwWgdUtNVU9xV6O/9/07MAJ2gwepBuMqkbir9rfChXJQ5g6O1ZA+iRFuZ/Kxt5ZJaUB3rFMYpeU
EeLMrZ7Xeg3yQR9b+Pq4iU4Rqz1WP5Em7guYCSChHf1LMqj7OPGLW7On3Q1HqqxogZm2CVQpe5Kn
0A4KgN+y2A0ePhPagIVfPVubedDFqvF6CLOHPKj6PV8fAQ6cPuUNHmhr8NTYqSHRhZuRwbpsALGJ
B7snESLs+CmqHLQ7cPcnwnqa0jq17fAKumlavIPodQpRzGRYSQHsN309/WI1yUlzgx/Ay8k/+dAw
O8DyFo6rnRZU2IQYcpkpo1yjY/CAlXyK3XhTewXEPFFuxth6pkn3DmcqboF1PTT5qWpV/0C/oiSg
Sz7LOqQawAF91WccQrBPq88vH3il//unl1+9yO32vSNOf/934WQEhWZl4KOBYtVotO++5Tioaeqf
o5+0t2kf9oeJbm6IKUszqS+EbuGeDeMx6qq70B3Gs1eSmDdAk9lGfUOr7vc+CrwdeJJbM55nf9Lq
53j+MIt8gJVGrTVIa6iwqQsgn0gpw0A2IXdV9c64dn3fQYEChFpN40JZVbSMmyeo0uJzF9c/QBYW
15UpHmdmtB4P4pwo4jlET9dKqqdkwDhFRE639qoJMRgUTzq1aAYwhpPFC9jHtMc7Eq2Pi1/CCaCY
XAV2eiSOXRspWr08TGBV4VhQ2873QkTfUYlsUe5gQOx9HuzoOrbB+hX0WmKjsshpL+O9Nr+WDqcM
HJ26m9Z346tWwy0akbP51UtpOBIRCU59DLjVkxwOLx+a0w2HQnd/skt3mGHY/cmK7hJ6MTdWHQmk
vLBz69q8G2SM83TZYTOmLl7U6Af+HWb7va/X2dG1m4sqnesgHr/0TaXtlDl1i6qo7HVaQ4TQSLjE
xXwSUxMxUOTB9PQfcnsZjirhvOneBDiGQ9DClKylr58j6zmwow4IadacDN5kySZop+l6TAF4JVV9
RUd1vW/95LbwPSiTmtcs2xRvqylW24n9e13WVs5N8tgn9K2e9Jcu5gjUBfeAL+PNWLn06WfJD9oG
v2imig4orfEnwEhrkcctHjwmR7sKOWSNpatdISCBHl7EvbXqdIz2BIcgraSBsy/FcMhr8QSPaC0x
bFwPbuLxZ5LnTKy1NA0ooFGkRYS28SfHx5rVREZVhbnL9Ej0dV/bgEZVCuHbDXFHCsKrOAvXBGsS
AGtxZOo+mfngYC2F126b4HOnhvzeoLt8rnRDvVB008tUHJTfumua9jf4+s6W4z4e3dN3iub2uuQ+
lrV3cnsWWHMOJGwVbxq9yY9VqQGhNMFU4ay97kNh7Uou71hC9ogTq9wbpapOoOhW4exLnbkkzlo8
/2g8Pk2FbxOq1CO22oAgAXkcAxR3kCmO3tCvTRUA2at1bx97rIJEn202iWVfx1AD3ZlWqamzhPuG
JtRWC2RYeoghaky3ZlPCcLM8ARzeACQ4Nu2SWsiI71GrXZFUuakwzBysXWFF4dnGd2Ff9dhz43qx
L3C5AjVu5evajJkbLVjLfJRgtcHM6jrojMqeMBOf3H3p+D+QP+z8Sl5agf6jYGaZ/qe+wJ9B6dle
G4gPURwQ2YpwVwtca31WcN+Tx1wraHbNMmdDPOQD2jYvwnS+TlagthKHnEUCdBBf4+VIAEgH0MBR
xQEOMVI3RQ1KFX6BjXS2jNPR3yPZ3A3K8lekzxxM6MZzUmms2Q028MkNujba6Ae8YfIcXZ6Tceju
+SMfPRc4v6TYiqT54nG45frFyoQzfHLD3dTm4tDher/M4gjlnu4/uTS4z66aINnHYg3tmNXAIB/D
u57UFJGd0jq6s6+QZo360hfh3pjCR8fsx2/8BcK2DI/EtH1og4RVH4M/2kZPJakx/lEP9/SnYh+X
Nt0DQ2mdEHQIuIkxcZpTLzzNeQCq5uO20GLxCLGxq8wdvpAOUmN9pVnOV1RN9qH0tP2YG4TwrBde
SiJ2QPVhov8pq9TdSK2G8MBXLe2fYTY1111Htw7u9WR8yoZ9OxZQ+APtwejiZ63t7Yck8e9zciP7
gVBr4QmFA6lo03uzGAjA+5PS4PSXbAYrzNMwKgTtUZplD7TcAFEIvFsrivFnCOLIys34m97rmHpJ
u7+3x02fF9qSxKZ1Ufy0HhrI3Ildd7vMsofDhPjuYGmfOWsGqxY368UE772vQm9rePHFmTJrjVwz
XKcCcYnZtjPfr11ZWOoBDRtJJPQ15OJuAGpCkCkqtz2OzeM0xgh7tX6WCtFwCd1n2LX2+NUCmrJ2
82Zn9GOwI96rFglax1ULVBLiB6YlWUNU1ZnuwXCo43NJ+kx5T5d5L9TCHIdvGUjMdSj7djv0JyCM
MEDmD780/v2TVVpyVXY6zlhTjkq3VzigjjgDJulPcMHtCulerlf1Fte2p6avw2Por3E6zw65k6wV
ir7jy4eTsZoXAcuHq9NuCYxVIgmKz67tFDS0ZRhoAd8oBYLjEIVkarUJfrFgRCKSI1noslqoXqMR
JvZPKXW8lcRu+jtIagD3G42M4FEkLvCL/tM0Zjsbj5WjUzj1pYytB6ucrEcvBFmKszWYTxS7j7bb
nghurUXcFca2rkbwknkcr7XOj65bY+V2Yrgui3C8zucPyHiPygg9tBgZynW5avXuixSetXc6IHRV
zgMfM2LxKSB+hpL6DeNdQKUtWg0YnsBdmqJDeZjj1klVPu5dY11RvFjRWgTPP2bz6ePEWI+O2R3x
fe6OtY00PPOHn66TdIebxg7J9CpI/y0uKCQXCwXHOKs/TZO5ysrIvy+yUMNVAophxdv6aHQS8iyp
FKiQKIo5G5j7QLbfHG3MbqrQ6j/5JvhNiMqPut0SFiPLrkvc0iW0zmoksqArIV5QiEsXMXIJcIbE
9iV2ZVHz7FR2ca7SpzCwtRNeE3PMKS6209u0vaiTad9mqjn1nXlV6Hl1pisg3U5l8q1p7WKltf7P
FOaKiWgyVi1oWJktIeVmsX4ws/CoKgQbpPE4zkU5WQXnYg1iOYAGW2S+7y2x6av2QXLBKaLYtJEH
cjdo9z368DWGIl+K1uYt5uxK87q27N3sGwf94tB3n22TBN5k9hvP03aVi7FEmDwrLYxW5BLxW/f0
6GxEVXTGx+95QFG3VxDFojotV4aj7pDvinXmxOnnLiovlJD1xz62TxP+hyXtim1BO2bQZcm1LPOb
kJg4Cx3r25jLi/J/mI5yz5grIEZ9SLUmo0cI+WLlTmuqxbdZUR+1Hulige9Xqn0a4Iuq2uDlja41
I3uSroderl7LokWR6AIY63J/IaqUDE5o3YxuBx+8BQMMPUyOXnw0rEfptwFiQBZnd94aUcevGldH
qeMN+Cu71T6y2nWetuNKiafZ18XKdX8zQboaLZVfMGAlUZUXK9t1ZnGT92WMo7swc7qt4RJFVGTY
8iKx2e+jfdO7wRbUznxkzmpmTlYeJJwOgGX2dE9VoQ2F/zDQZrop4bSTg3A4AEL7mmDj4WTlIkas
8LtCD7+qbEX2ts+7nSlTvDSkU+2tsbY+a5pGukapS2hq1q0Oa4y+IChj2EUNkV0jF7WBKnd07BQv
uc35p5dfXWXeerjyyBqzxzqlMq95A0gI9tGh1+DWptYevVZyA5KS3Z9/Co5sAj3JJbaEyRqV00NV
4uxHiWIf6fXBmLJV1FEd6OzPusPRLEsBK8fJoemMHW88dG/vXkQ7ywRVnsZzlJ7aVzHq/S3oZYic
Xwq9SnYurssHK2gujnCmdeHk57E0cKUH5UGiPuVxa6aLHstdDZjQJKXWrQwlv9tkqdekLa8jqW4U
aZW28zkjTk2xrcwz/Zf9LRmuT6nA4gAq2zaldLbCLQz93+yh1JXRse8jddsLJhOQ/3CNxOmzcokx
C7UbEDPtIeAwLdrgNo3okJB9/6nuB7Yaz1rmwUTXswemXyDy0q2JLgpVlGKJdPAU1Zq6Q04L9VbV
a2ip2mqcai5fegA1fevZN64kl73iXXGWvYHRIAQRcmZOfKNvDKcm+wrTZBuP1FPgygOl13a84day
meydD1vULgd/VQ04TozVyvcMZ+MLzcF5IxuXoJK8dWzThBq4pU4Shf+nFTpH6Q9M+LQ6i7wfr4sY
k9ehD2ECgOGEUtjcG9iE7slK2Rj0cpZONGxnbhoEoWfW1AerIRC76A279OzWzKb/JWmCZ1GQRQfI
xVmB1XCDpV9Xy+nEptUtOp+QJwy6BzqLv2hGZVw43YC9D3HSG13ebToFK982T+lgfbZTihhaXnnr
Yo7Dw+Sb0cTY32DftpYtyQUO7FeAUHWOB3eWSMurBvmgFQX1CtnnQhWYVmSdsR1GwXZWxv21JuI1
s5/7A4M2NbKj7saAvifN2vAvOzcvH9VIEDPpxCc27OZmKHBvpFp4tDXy/uLgRMZjUbPlJ6Egczgy
z5peF+sqkglM4ahbRw3E/Faan4zJLG6C2odIX85rKcURL0GFYqOf20KkaDp5iNLmq+bsRVR/43se
Ipy5W926SWuH2o0krzYrH4tum1V1cqqk+1VNuCtnRpCeoAd6S2xUMB0QeH65U9+um6kluZeZd5lh
YDTsmuxP+OT0TudS8rQ4bo/eXWGHFx0Lp9Iod27ZQ78Iyi2CAAH5OKR2FDRkk2PEzO2dZ2nGdtLk
EqmXpH7kHofGCY9RnH0JQvMOxL/2oNkIvHhTU06ogIrtpLypOxIUNdJkXGv8TYrrQZPTLoz6guRX
iCqxJDat0qtCVTU2CxYmP4jwRVed81jT1pls+i2pzpXVhjEaf+c4uleZHe/7UvvmehyYInvaBUZ6
gWa6y7WqPpSwYEOyUSjl5wh5AMGu2a13GMFR41uV7poqKtceHjyp0NxlUvtA4hvQdg5JWC+quq/t
FNSbDneYXaFVBcR04xiNy4Do7gCBzlnmWmqvW6jf1xG4CeQjcnzELsRco/3IdqGQzZUVo+KunOg7
LEvXHQO8GeGwG7puLBuzDJe4AcD5dgL/xoQ9v45HO/lU1h3aT83TH+rZkpvizKUss+HzF0dLimd7
pqE68ONvKk1Y+wYt68YPWutOCec5yqPq2Qi6fZ1RCLNqdYlhrGe656x7hSEeSKIsDsAf6KF4Rl+8
CHVKoF0Fl7wzMGgIoAvQfoD/tiqakxBUoCme5Z8VHiNNXXrPpSGOoQyHM6eOFogqNp2KsjmeV+Ds
e9dcQ7jAQRHrQG2G5ouiSJ8nnBH44oXTpkuYa81NWI7OHlMUl1bEAoO2dolOn9x21LV3Vu26ZH7t
6pSgbsfTGgrSi7SXtlrE/pWFsYIcn6tkuNF9HLDhQhonKxg19B2hhmNOHe5H4UdbKNRqH+uawn7F
7ZdGbQ3XbYa98EifQJ9Gzo8xCr546BIfQgeOkrT0Q3sqK2jVvS3vC1bHpW9M17QkkLs1tHRnjIOG
L5X9WZPYoMHfp3xe8Nq6lGKnLsRLu0pvoeudahPGNKl8tYtzHtZYYKHeSntclWieKekKdq4absvg
95AEfpJFXA0leVvblskW1DIWcN44LKAoPEqwkqjxBuL10iSE09h1ur2fBJBuchJmVfnck2YmMxgu
y7zz1nCxs1XSdD9YIBp7OqU8warPN0TcMXOANjtSmJti/ifjosStVOu/R5ELhgoLVgMSCVXck1+Z
N44tcdiazFmpQ/efb60w5n7qUhyXyVv8IG19qxvtznC5mjCI83VQjQ91/hXfr3CpIQRfaJSfKI9w
As+A1DfQ9kW76b7JIMzYR7lhQT/94FS+G9P+wVbpxeaAAk6MHoqQcym+2AvFQ/AgO22kp51RwO8h
FdirLBL5AgPKZ1AqpylNbiG+/hgccRYWQnmjXg+58i6xS0m5qIyvfJdNDvh9OeT1J9mZNZ2VbO9l
bwDpuFAE/NRgpbKAhT87L+EzX0w/O4IGAeVSU19aH2uOBDpyQn4Fi9zHOjwBNaVT0b3obXPsaaXN
bWMjajYhP/5K/o1gg1qS3h4Kmx6v0lE+1lKSrFlTPk52TGEyYfEPnxsvm50ryVJVZv0AHPgGzNI6
06MnijGHERjBMtSHeiU94lJfukcZ43OBYU+yKapnL/LzG78DO+bghYl6/f8wdya9cSNpn/9EbAR3
8jIHMvdMKdNKbdaFkCw5uO9rfPr5sboxeN85DDCXwQDdhXLZVZZTZMTz/NcvTuNLq/fRWQxqh+S+
u84dZaNDfm47mxT25dkj62hjFjP3VmTetVbpp5HwLWuRNAD64jddboCMqfkwUPbzNEXpezEmHrXV
EFFc5Ve+MwB3LdWuBZELg5LtE2pD64CZxtqnun+tm2R5KOn1Oahevoik2XsoaR95di60VQ0n35HL
I0lJI9OwzLaJ2VNTold20HnpR9symZDPO9a2tmv6tLqq2nydnCQ+G9w/9CfhSUcaQuaBy6gvZUcQ
e1YBNUYRyPSVBE4ZtkOahklc5vvCZoH3ljYwBHHL9WQR8tpPXC26WMIh/vItLDHsq1jA6QHG57S2
sFAI6b0NbQL9NnQUxpOephrrXMQ3taZMGBqAE8G9X1NEa2EXd9TWLxP4Zpptlb98SoQzFPlti5LH
V0X9QDysc/fBBmDyYB8tGOLAsOvoDLeADdwG4Ie5SR+tdPrPX7waLt+bR3v/758gjRou0mb+sGti
Scb/9av/+em5lMvWKCb+zHM2H9ypflkc6q6D2qIFcdZbh2EKCHUo4r8KrnCqipTkLRhej3qPbm0Z
EYTHbTDb/kb8TpRP6cIdGvGR9Im9Zog9YRifngcO1iP8YBbIgsKIyPbhWKGLg1GP5kIDpt0tk+Ji
lDrHftzdDYCTTZElyGmET8VJdgSQyGhpZ3qK1bb0h61eZScrBqiT9kKnmv6Hijq5wSrMnMtKb3v+
0QaOCeQYcWz1zRc9YzCu/i/qhgQnun9L2DE3zZTEm87tN6URq0C3yu96FUYNRrkrM5N2KuX+qhJL
ArR3LRVBHulfDQtYNEBvzcSVImhEKCZKc9vjaQih3NvdJIablwxna9E2QyyomurzTzF75ak0CnDa
9slOyvuEeGOPjuRgwLOe6NtsdnVaQ0hLk/pajVQmYmnqzZx6lB8VU35J7Nk7zs24kQK1jp01Fbsp
+RtFQx9GDEVIhor+Pq9pOpm+Vop+q9l/KBL0CLFJYGrJDwPiULmmUZBtu4T8gIU42Ci/Ygh81dPk
j2kTEL0IjsgySe5mNsyk3lLn0OTl09TXKcdA9xDZ6a4jVChcOtMKi4ZJ0oaIpWHF9JaHuq6f7RGq
Nqk6nTIiCuyc9BMi5a9QkFqQGcY11vInw5ffpcX3jBJqGF/R7lCYhqqBMMsqH14y9vPz4OZ/65lI
tDpGixRH/sayl00p6Rkf6W08574EX4zLT+WDzQNg4ZmmKycoHD87NX1ASq2/FRhT923BMRQxY+ud
GYUOCdTS7Z9SI3lxzeVdZ8cM/SLPtk5ZM1qmZv64FiJG92oikHwyfgSRbpPZo0GpjDN8DwhRbBQv
aySdMIzfo0dacjIkT20j0qCr/WqrelgZZJqnWSS/lTVspnaItqZ6FqSMPWW4hTtdS25l1WyzguaJ
ScZhir4k6F0e2f+H+tj/Krr9Hw/33fP/rrL9/1BAq1vG/0lAe0m+ftrkvylo//k3/q2g1dx/mSyh
wvcNIE3dXX3Q/1bQajpiWB/LPLJapmvfsVC7/0dC6/3L5kTxBc4mC52s7fJT/5HQWv8iCwEnDfVJ
CB1R/3n/VxJadLn/TUJruw7ubFug70Vi5gqAcH7+v+jb87LQDaRU4VB3xlPnkhEppyI/jzPFAim9
HBuU8X4A08tKJ7w/EZZyjiY8uLqhD1voU2dtN6V6iEUlcR74A8Uo6CgFIJOOfFM/f5rHNqV9BuLO
ZJ3ZyYw3uqhqCiLlDwWOn7pRQUdL9+6k6hQrIv30xKB13Fm4CRqxp89qLzN471ugjJk6h2T4SFd6
mgu2g6QGoE5uwkzADJSNuCIZP6T92GPB2NCEQPbnIt+oL6JwungbErkzjebsGtRY2HZz6vpWctFb
aw5gjegs2omEoDR9dB+oogiEbn0Qewha00NMGsOBWLhfSGJ/Zr/5wo9JR2FzjT1ybrIK+W3iPA78
4RHTFdiP7PkxbfDMpBphaVpyrIolPiXG8qrF07KJPaI4TSd+i6p6Ovb6H2w5XFV0gkvyRudoQ43U
C/fYCzoyvBu6Hdiqtg9KN9aM+V2uUcM09O2HjacsaHXjE/1faKqRwpNoK/uK/7juUPHoS4YmN35f
1sScmioFry0VykF9Tyf0q/SXsBaNvcUKdonz4tvsqi6YkoZva9+cKbTdF//OeUNyUWcu4ehEcCLd
OetNcXBh4GIxABRsnZ41gjAsaHC1hO7QXTv5y+qT61Cpe+4jOmwLpFjSHTbLh9S9IOOSbJBCeEZ7
rrP0YLTU4JXclnImtXHq/c9SkqrXecvZzJY7ocNxmM0DmuoWk4dON9JGzuqil14TprZ5nrkvN808
C8TW5o37sKqfy2wtXeU/lermO4Wupzy/zLZGNaVBX2ma1TmdODT5ljw85TizRJWk26OqFQ7PC3qJ
KoMnj9OI1HfBmyG5X2w4COSccsM29oHit9015q+mY57wI4faOQZXt5RbA8XP3OfLBlFtrSr43LL6
GVBcUVld1P0BaqUKZiq+jZjyLMRQByOV1CoTk1ArQiMLUDfSSObAzC6pqtxAkYe+Hcvyh1q/sDDc
mticxQUT0wM5D1e30m7+VPIMulG+K+rike7JI+Fw9ab3XpxG+2hd3SeHKoZWXqZnBBlqLbzyHvzc
YpqjFapvBcln7iew8jWOzddqyH+0pBxCAA2x4t9HL8m+Zyvvtr1n/SVR60J6+itREu/OwtqOco+S
kwWvDPSsH8qs+Fg7eZiXKSItoGotd0uF8tbwk2nXlOPd8vkXJg1FIaBeABzuscs6tIvZ89Y24xca
cdxdYznPytjijdx2Y73t3G43TfK7UCTaeQObNHq+DQKVc5u1V9fND8SZkdNurAlPZXZ0RRdt0NwK
Q2p4pueEM6MB8daGVx8W80TgahoAJfNKGoGf26+QBmKbdPadx/4kUHu4WvsifAiJpTk0Ncp5G61x
uOTjPW3pK0Q9NQSVd/YQAAd+Q1MerDpr6p6+xbNdli89hTUM0tmLG1X3ODPRbXt/hlxbgTw/MJR8
Wn9y7AoAZgT33jiel0m+xXr3HifyWqXlBM8qt25S9dDc2rShe+dud6O3bfX2RZrFtbAsAO2Vflh1
cWQSXWCoNmNZVHuhm3+WpiXLsbY3k5dWm6Jv9kXc7mbmyL0C7/StrtpFQNI9fFjjWf2WOK4Rfp2i
DNoCgshSEgErtAPzzpC9Orl2bqeOtr3Ue1MLXXjeNH64kdcSyDKQWGj6V2whe5+s0D2luXgX4vlB
jegCCWbdtRPQArLss90B207FJZ2K31ZNSXEtp6dh6GSA4ONdi9qHDikQrNvFHFmZ1/7qVgMj87Xk
HgnvsrTGBa9nUDsqDo1ouM0aC3XSG0jIrUMBeNPKkVbFflXR/8aX8CuLBNqrSzLQNVsUyghmMqbC
esR6VPgHGSMV6aLl3i9itZP4+7nsz6TLQPy4h3gaDp1t3Tud1m7sgrtmXj5FRYBfb6s/xOIFkSIe
zms/UHXeish8dyObgkuONnvhrS6iud060d82sk/14K6sjbtzF2fXxB0am7olkVETn5HdXNOIF3vs
aPYYAAt2cYU7XVbjo1WWTZB49d6B2GBzjW9V89zmvzTIcGe8Nrhx2IijT5K+d8ZccY3RWxww3q8a
D6QZVUQKKGmPIHGAJTRaLe5BDA5aSN28lWh6lnWLa8fTZJl/Yi0qN+NMr5JrFEEKipJO64If6zeE
+Dzy+fDho3Ygk7P6ZSQG9+t4HxVpoRoKjh6cGK+9wS0m/b3mDuRyEz6oaugqjglah+QY6u746Ztw
Qk45HCH/gmwuv12ivDeaKD/AwX90Kh6JkPOeK1MNwT8fKPGolAqnH2geYH8Fz5s7I+8grJzM2kfE
6jWeCGQCFpZmvrXJBzHgZzTBbVzo+3gNzk0xs8B03OGTqLXMkkfLkt4hBceyjOXTbxW0jPHAmPEK
8vCgnJZKRm9Eytnad6PPN4Yur6iN7oqmnbmYRNiXQm3W+2baWyxlXhpWApkSuCDE12bS7EsliytB
fN0WKqw5e1L/oRb7p+vwHIy0G/LYpo6vBUYj7mrIuLN0PmGdOpi2XNd6kcLAmy36/EIQM44UTmTk
Di4k0vYwlAvRgcjKgk7+zRMLqlQrRUgJ3tNQiW5bWG+0y2IJEJoWmKXaEMxDYNLyqsx5JB+Qna1o
763NGU8hiTXVB6eKog3KahKC1ohx77Urp9day7RQG8R3S0K2g0BoGEYYmCRJ/3nmSHaLEDPa5Opz
HvTi1dV4rLPKORqZrEI/LYiUhzUvNQNIyuDStcqXzEI2OnklYik4BR/8ikgg7xcnxHWOUY3EXZLt
x9qxQip/QShoIbM5MLqOf82bBZMb1Hmg0i6ol5zO0hmqvpbMiORvf0fSS3aubbyiEayJp0T4CbqZ
OCRhN20F3WrIQM/9M85I9FkIa5gUna+6QiRMu+tTo3ekj1ZfaA43k0MPSuTwIS5GylUIZG174h3k
/xA7OmOiNyCj0J97LXsrhHlzed9bSm1lMllPaKVDnzRrMTJCGEnPH5Q5wFiVJosgRafQ/jjpVFKw
CsfhRG/rvTHkCmHHTHbmDPCUXxuUlQAQ4qBZ2AHaTH/HN3NMSAmYWrZEPDchCPjMHcox7gMAx9Tf
bpxleG8mAqSy3loCMM6gR6tVUJeE0YqpiXqffHLRvWbguRhQao8Q1pVQXr8l1YDysCALlnlQegA1
xNi5PNTJm5F23zkp1Ej+qULmNIxQKD2OMQ+Axn47lemFcsVz1X8Ztf3jjkxCmUI+aRjnriR3PqPK
1Iqt0FsKOxgXgG1XxC9Ob/4eYc928ODXvrb3iUh/RzTzsSZBex4tQ7YvpLOTJbBBf9kfp5bOuR4R
e98Wm7Illhg+4USB6hkLwxM+5yUkqpsId2xiHWEpRGCmZA1rT65wo9BfbBwNuLdqH4uZ29OprNGF
BeVjDhmrhNvBsfl0GXSGeWHtCM3Rns5j3ZAC1n3QxjQcsM5ajGjoH2S7T1r3jY0nXPwavRRjlchd
BHJcJHYjSfWErgK18GlifygNHbkeNiDcKIlCV45alg/F5GNKT3rNtEA6Fs+byp1dj2pRor/RbL6y
RvVkl3L0Z7r/B94kCZP+Vhv0A63zFRpv+0T8apiWRRYWHb1qq0i2JOybIO9DYa2aldH/XWvcIv0a
B6JM9zRjrJ/ulQ32ZXFQ6lp8JTzsog2nvuWb3jszW0VZfDfGqbSNwyjqrW4YP6S/n52ONjLthort
mPXepinpvk2YkKdhxWn1aJPr6VMy0P7gvzTpDATm9LuhNBSySAa/OBt3HcNBrswsqOfkzV6zC91X
3i43mBHvjov+hgJrT2XswXMQWmEOnBgKuJPMpj05kNulQ22VNldXMWFTibRxbzoH0lJJuXOb90nb
OiReVwo8JB6LL0HqejjYE9g1noncLXYp4hm+AAYStrCX9TdqreFdo/EZkJcuSOs5tuuXPsq+/jmD
R2u5GYvxMtB9ZStC5YekIKub37o1Ri+wifCMaklvQxu9kthzcxaYgd/VXFwVV3I6TLe8IPyf1zdq
IobQSvXbvKqeSEV6V7QLEe1Lqap8GDymvJwRomj0re+e+rqOT4bHNVGU1oHVp9xMcWJtZD5D9Zbo
94tyQRnMOzxzfA1MeNmvbBjsBwIMhyAhaNtHlWDX1d9Wi4+NzanZRiS8qr5lGEm425cbyP4f4udf
PNkStl3RiTv/RdOktjM2ErCAlFEKiHOEQFbOgIqh/OoX+d34kQ4Y4P0Ukl6+VB2QgghCjZc6SBq5
k+hevKxEhYrz29NGdiuFmYPevf0a2BwZw7tupE/C5BrKmNIkh1Q63yXWQiLbK+6AVHnQaM0UFnxl
oZrEg2CuCclX+yjtisZ3V2pghZwiPXNu1dcvYxqf+3aiGZuOjBAh2zf5UzzuEjDcnZ18o/nuh4ln
qHvCBdB+enXxZeOuy+z5Oc2sXWaxm4mZJLpagjPaXTgYqttosX7PbIN+D2nchD3c+3gM1IDMqbYH
7jErwfipf2m2fYt9zsZJ4wllozMCK6FbwHkWaxXvYE4fgJUKG7y2d8edF/GaFTn81WS20TGtydfk
tNy7dRE9JIV6jFBV4VvkA9AVH4U5W694DBqYBIXMQsS72eR7vGDlR3M5v+Qsatfcyw8U1iLqyZx9
3uNXUiX93ejPw96bP1k2EP/244O0/W1v/GknZzdG3lqDJh+npLoZFDleO5fro0dt6a+1E/zqKQVT
xFKLuEs0UO+Nlz4YI9rhpH4n5VlwwsffTSafq5qgziQm6DrB+tsPk/0L5vGhjNPxUBEMiY67xqws
82+EUFtldl7QLo57cnrSoANrSL3T0kRhKqkBUVpyNaP1S/Wah1YcqKm4MRsrUtUn54h1Tqu/C391
liz1i8gQXJs2lmDrU0Yqw3JgbyQF04dYlqcRU+ctyVCxa7nxmqU9ZDE1LNXcEidn+jiH1GrLnuJj
DB0uOSHHwUWglQ7tNs9PcKcfnia7jzWGTncXenOpF3YiKtjpg/5qlTzOjgj8WdwzFSMF9yHN1pz6
fVVUJ+lUf3X/DlF/k070ijJi3jQYqtwR/zoPbwbZlNjRKkFV5m1O6l/T2L7GHlX2SC2vXSrZl2eu
qoKmtQzdbQA9TSMF0w6fzNUwmImihlEqiTbFSKquFo3nSDerfb545S6iAxYaoKQWr8FgaCwD367c
OseeuEyGfFrK9i+yGbsW8cVyWspzmm1MRDJluexJldccK88cieL/7Cz/2dXrl6xJXlpzVdNMeMbX
+6wqnlCmRjA51XveiTvsKiMg61jvhm1XIZ50eJdwTn/KWo9w/hhPIqM5r9Xs9NIqLcAp84vaOoEA
fGDeibzq4KnbktuwCEuPX1TkZmB1NA1hvuDule4fTUfOYCkOda+zvyf9ILR52jNdiNK/Y6i9VH11
K6lbl06uqK3n42rnclek/XXRkSPPalr2jXdzvPlMcdK+05RFOyH6SQrBN+zAEXhMcxpto3uOk5nB
z1CnWk9AaLBCnAaf66IvO3pKup2C49msm63pE51vfUZGZR+jLP0kV97PuHTV8Oosdn9oMIgVuh89
TI2uIT6iPdRsMUBZ2qtJ6UGqSeCQyDc2mENe1cSN3zbpbs30x5egqo1IURVX3hOSkoo53H4i9gCf
SWM/UEPyPrIo14v9U05dF8SUyvXmtCdY7o+xmLfcr5+1slhC5vTXfDRODqzzQeVvht7LQ6mLTQtM
s34rhd0hAUhxONpUZ7R+j9FVuWEa1aC8+cu6ZJrkjoXVUEFxUdV9GDQUXFM+7iqvmraAai59FLoe
LCYQTVZRdZN3JXYVN9kqp6Javfw7p+OtdpvjBLWDY9VRHD3QZ4Na8RslXqVY9bHmZV65faejraKb
rS8xTG5Ydx7zjz7dzDiic2JM9lY5fLVT+ZYPcxbaBTIzIuT1N0hUT+AQcpN83mFpDivd9F8WvUQt
WxmgcPzeWzStHEj6xU2K21j5Z5IZpo1RQCyOxm2GKT3FZnWYHUXJvQVUlOqYXx1tQEVZ/qqk8zN7
I01cDkEPffzYKT0/duBzgTc5h7Z3zjq42CZhAohr0k+sWl0G9lypjLA9iqLYx0UdHeweufXMODFI
DLZLqbkB4uvX0X5IDf3m5/O7rw/aLjLkPsrGZTc4xqOgQiy0HLFvQFrDYex41/XqXJb6V12atD5I
QbajZpFrwCm1TVAiaP3d6Lrf5HwBzZAAE0x5Nu4HB6VLP6q1RoUgB88xrb0iLnL9v66x5XhNNR2c
xqQUQdCDuQw3KFWurf7aV96jaanXJkJ2hLb5gOjizUS4S0n0hJyIN7eYqBDR+AOxqxwdP/4eYvdZ
X87U+XH90fO0FxFbLlRZJ6qS71X0m7ftxYnGHQaFg5p2Zoo3NVtRlN6rmUV0f1/FOlA2hUiLeko7
h6bbn3l0zO0k1jPLuulNN2yiCvSUjP5dWVUHajl/WW5ZBZ41n9N8qIlZeNQjXpS6IT+/VLkKRowW
PStg+NAawHm6xvGD0EptspkuywajNdb4rqZ/KYKdsPVLhZ/7T6Ftl2T+FRfuecqjVcqPY0AjlThW
/m9LjUD6yYeZNv12LhtM9dUrbw9OCnmi5RTPyCrJl+0vBEsck1311jvZxe445iMcgm7Mw9zl7hS0
DRHuVn70a/rS0sJuQqsZ7lks8rOtKvOQtu11dM36QGkNp5mv3dyqdnayB7AuFWVFBXDQsMxfIkVP
D9bmdWDuqineKWem6TUr35ypeE2x0O0zMtgFZumoMfyt5m9zl5KSuGmvYo1CVV3yGkfFT2Hp1kEY
3WMy0yJFo/JDtIC/oFjGkdQnGAIz6NNSDGho+N7LhrqgvhMPniA3pUObxfI9PHhmb7PCOLTUjszA
jENUZxhBLhZji+SpDEvD+tJcD3p6uNZO/oKWFFW/Zz/1ps3jbujcGvBcxHJym5Jwaof6nJ0nxd0n
2vrk1Do+WSutwhYFz5mI/n3yQ4/pfcwF7EVXFnDdXeg5kGDut+tbEftatxNKvY9GcaIasC79mOKx
jwXIEcvk0Ur0P99jlb7Y9XTrG/3G0ZGgTxFPgrr1cSjxKhr2EOoaxZ+UYjX4b+kvng9GxyiOYf/B
952/09iEC05EvdYH1ONwE5mDDCB9V7NpYtRa8m2ud+S1Vgrnb+WdDJrtN8ShvCPefNBGIGSKLZaD
XisVllH8IIyEbiNXomPkFwpEzms//MgQGeQuCy1lqkc7Hb774Yk6hB9z4DiSiijkaC5eyzJajk6D
S9YhOiz28l8AXx8FB3swapG3nUAbCRL4SBuWnymv7P3U83OaO1+knV91fVFgcpzYE9JRW/ibaWQw
KMQk+fiofhjm73QVwAiHSt1cS7YGl9sGpomBCmWcazcdxH3yaOfpt9aimQH/ws6wLNu+Tza1NhxH
zP+QHqwsKwICiLMce77esIfjx2QHW5MgzXfT5pA4DhIP+2Z2/G9gxeynB90ur8uMzseKnYdKp3x0
9prtNA+PM4GklDThE5wYVLIISDbj5Wpc3r6lKJiMlvoNyPaYgBbuAeb/Ztw9IMzadOl79ORJNKwS
28k45nr/20uBHJXtxWenmK59yeBvl/eIVOZtj5V2puYEV4R+hLFhtqeB0AOGOiwL0sbkI0YdvY1r
9+A4FbGM/YVFmq5Xzn9g/+r3UC93PjZOfDlWO9vtyJwZPv3CrrfEWXB5GOlbOXIlT7RcTlziyOSx
OzjjK4qZaD8WuD2TqLviG7FEJMAiqr+xehBV7F1E4Wk8YvWWwpJlR4sis3rEQ+lxG3Zu3FzGtCUl
YWro/7Kt98LJltW8DyZvjNum064CDXIwY+4u52jn2Ga294eSfCOrdI+O04R1XkiGQraUU1xiMbku
WsG7ZVEJYsFI7K0aTKZvGf8IB1HUqvTvNVSJj+Q5LtQJxtyC7yrF0RI9cGa1rP4KAeWU5sauF0hW
6v6rcOzyhHaJy6QSgQ2Ng37TEUOyEyNSQvi032Nnn/JiaF4IDgnHEj342O/jSZsfdSzmUCHLq2g9
hh9t2at+wfe63PFZ/CRdK/dTc5AWgy48RRnkKJsTHVw5QaRGix+vPM280P6v48iEUSK7dDTPCpZF
dzco9rG4yc+lb529I4lWXCqsC+lsZJtmLemrLUHS4vA8d/4frdXSLdrh+4Q2m5CfbTtUh45my2LF
TSsjSnDfm+xOSf5XEGaLJWF8R07shEjdP9Iyfi4sNpcaEDYFjrownZLkwT2M+I0zo9iInmPJ5F3i
5X4fHQliIzZC17/yWGsR6vve1qz1fU4DA+IG7MY5MQpLeyzxrmwpAXofKzehRpOTrD4tSopDpEmx
Y2xE9crxnoeNNoEG4jjWsImbRZpvURZQOdfCj/tQmC4+lITqnlBv+5fC7N9Bvg8tvmibTFueqgqh
IRtNGDkPhBzy5tf1Qcrl3kTTZ1bw3HVoX/uuAHHkuUkpMPPtPgstg83DSN3vNvFDyk9+eEMUTh21
rt24BEbrPhcZeaRdjeJXJi9INwAvpR3ET8hoBjYCRAnSM/YZUpsg5UyRhNmP83TA+nDtJwb4xXwe
KEMazY/SEXet0v6YeOAW5qAwszjCanTApaJZhFi7YPa7P13Gaz7j8uN77IRrn8YI0rClS9T5wUzV
hO2K9OmyOzcuK47ZBckcX1vTYfTq5scCsdoq03jXtZIST3u5MHhvl9VszXO2uP17hkl7a6L45Zls
gENr8YodZlMxqmEChuGe/qpqvPuqm3bKdqlKP1eIh3JdPwyj3Z/MeeOUI+ZQPvE9uk1WcflpNeSR
5Ig5sQXuk1l+O6qFUJIZJOLyoJmcatTLMKV41S5pxyeeGtJgFvMQxfxjSVUoCNV3DD/HF1IGiW9N
+6Fob2Nrt6EZkUTiTNlwlho29cQA2yybXW6OF9NTwzOFZWXjQ+kvGNMxYFyK0WXeUhT/NbzJLz4q
AOWCcAuzaH+gBX1M4lo2DifNaMU1E84vS5/cC4b+eisXi26zyakw0k8eHtKk3vup/yBqMbNgjEwA
tSheOowc19iJ762MyxfMfKCwgk+cIDcuqSl7ZtnMnpdo/FS8sRejz7JnKsmrbeNr9c7IqRBPnOZz
8XUQhWz8dseqvf/zl6pWvzuvV5d/ftRrXXvofXgw7MM7wqKtFw7YMbTyKcN51jq/CCj6jgd+/7qy
hwOdaMAEtjneJgKBzzSCGhuD8vNTZSz00/eY3TOVlgDC5EZE5C+SDsAW0dtaRBdUo1+GcrwUi59f
0qX/PU1lf7Ii5DspdPXBIMyOE6XH3SFmXAHL1Nxlh6JDxLgPiaqRPt7y1rebbWrrzUb6FPpiG1v2
tDkjt4DPe0ja6NCKjh+t/6hf/44uHpxahnMZXPM//7yuqVwVuFCVG1eHbNDiJ0zl8ZMZeQfVZsXj
Pz9i5llCmuuwJaOG2CGL/4ag0h/EZN8TunbgNrj+vTLy97IgZcZxpu6VA8jb5pgXd115ZIzS39Jm
gp6wfUT3uvxEQEP3QyOG1xErD3q8/fqWG3pzFn18Gg23eM5dAePuqA99tbfKoujOhjLlBuc8nfVe
fPf7LPqw49EK+yFKdmZvLCFdk1DlsO07VzWoVvXHfOEzHdvMOWIobelXYnPKgf+hrwQZCoXXoviR
+dGUidjjov/EZghNvXg1DyLNz7oVc/kLde4h0/eRhaax6/tx6+ndsSJYbj/6trGnMV4P0nqkli+Z
+p0rky3SY/sv5rVz11VgrgBUV2YpgmbraAJgxQc8ePNGszRB/Hl9pHEJnKU2xWuj+DyNXC9Qvs4Z
75Mt7l7+gAOz/egKXDzR/D37qXVbOr+9uV70XHhDMKe1+RZ708siGNbyLk92tXCabXcd2yUCslYJ
So631PC05zwafxF5UVyn/D1CygQD6LcPyMzTE6qqECWXywKwuiTXtTRaNL4r4x/yC0n/085e7p+I
qWRQRFrZ+wm4fa+8K0iJuzecmYgbE8ZG1u5ycbxOhURsgz7oaX9wbfruqiFDk6M0PYzGeN7YjuYe
+NzzXZXDMHpaRWHeYoQg5ex6bobMPur8rZPBqTUr78vxbt0h9/nCVPwkNeQQpMMZGA+wn8si/WY1
6xGCMWPL+i45vokY9PeAw5vRgcNfGgE9JmssKVIgv5nsdqOvQUYsIheCexzQ6xguRAPORdz9KKmc
u3XU3m0zehcRL0v/piVNdFRGjBBpzrJN5lJEPLrd+DyyCx4sHD7G6OxtRO3VnPR7zEGoa4xeowIX
DVaRoOUzP+ch7f4OCRa/UmuCriTsCwlc/DgMxKmmbVTQKWigmBGJOsexf7TMz9KQDtuaImNy4HhN
bAslUCRf5qWNTmju5htleMOR7oUZfnBCZg5ECyQiH5BsIFzvHxeUNs++lmp3xznF/BlrsrI+Y5nY
WBqyraylcS2jUufBJG/EX/psn/VgpmNftYHJNTXGvDuWl5ibDvz5OhDiv0+FxtKyJpvkFl6IRr0j
W3Cu0SDwYLrS2FlGy72E5eGkRxVApt68/fsLsUDW4rGq91DnYbZIcQF8kWjlHJybxMDthjj5aDvI
w2B28ErnaZbtBuCTR5yFIC7LFzyGduZVQxuTwcKvn8H/ZO9MliNHtiT7L723EowGYNEbd8BHunMe
N5AgGcRgmGfg6+uAT+q96mopKel9L5KSHDIySMIBu3pVj8akNgIPL5ccWe/iaKjuU0SsBJvn7eS4
xwh72CZsCccORsmtxaGX1dKZjG160YZCPFQWFZ9dzyMKQOKOYGTUs4Hn2Hea3fdiScWTDLe5jRvB
8rQC8dZASMmHz2rmDENTETs39a5S5nQVLuHZXeonjtXTnWpTkozrX7HTsRb/fztw9fd//68vmoi6
Zn74y2uj+M94XH2F4P73PN3Ln+zPmPxf/8E/eboAa12swAYWFFOz4NX+ww1sGv8mHXi4mk4oD1vv
P63AwsNAzEPdszTbNYz13/7pBRa682/r1/4/MHR/y57+M0HXNKUOP1fXAfbqUpP/pUAhmp3eIbML
SBXL6tb0yvJJuNlwMMGv08XnFk/IFsMtEySiNp9MFC/IqZn93KJ9+l9virAVlwTAEvcr0XDk/o/P
chQWF4QEeTIhux5Yq1+JPqJTSSVOS1Re+3rZdwSj3rTGkgfSfXnw+y7x6W4DGbq+ouLJJxmnvATz
6S1WI66+fhF+06r/oauGoqT/yvumYsWWGvZrzUS3IuT/f/qhS/Z1pikWdvG1eI6nlEzpAIaOlCv7
7JUvis64QkbZECWzuq+tRiPPDVdjJKx8Grv0Ft0Av+iQHMd0eC1NIDRstP/WAr9qmOWBBwQMow8L
WJ5iRzVmH5YSz6lkYJGF9jh37U2J4xqX7k/dMtNkDdvXfvbue7kZMsWZr2Kv1sER9NAvN1OkY0bU
7fvUNNlEEKEYYRI0ypS7DE7PNp8C0oRB0qwNi9iUPIwIntZ3m2kgR9hXQI5A7yA4D2vyD4NflvXn
SSzZwUb/33oVsfbUQrZPuv44GfGeHaRG/DecNnPdPzXRiPUpuXhGQ/DIpeYjw7BKVrUZY/bsVpcF
kFX9NHH3bmwdwaNiM7RCQjfi0+GISCzs3OAAv3HZUm1EwkXHcSLIe0tsEp0jOcLrPqsKoG8hMy9/
SRKUAIk7V/m6iL77xuKry8QJYJwAHn+zEPKqBsNcQ3CI4nYeIHYS3spQfCXMi3IpYXXeaml+QniO
AmIqQI2zW7xq196er1jvTsWYB9y67+YOCmaiKEQuYbSYghxP9mLKFUMFKO/A0xWRnZMoT82NlgBZ
hVuxgf6QbOa+Pzp5+FhlcHWmvjkQxFM3GmNalYXFFt+OvtUVciusMAqg3WWH5+FLJ4Us1l2EHGp6
60PwyI1uP48VgyqOJYTpxQ6DYiwoVaGwVzPCyHfp78xCm6cIgBJqBjeV2Q37BJdJ1C5FkIrB2xIh
2Qpi+EEDinTD/SAQI8xHPeT/V1gKlkdnPNATfGtTCIX5PusRs6r5QEnB1cznIKksLAXyATMeKfdU
f3EwQvUhc8SIRGlwJWDLdg4FZS9x1Tx40bqO6bAiZ5F9MRwNDnPooewAZtnOBtQvDqkeN5BztVKK
GLC4/Aad9GHdvGNLPMJd4Ngx7zrbvBWuBodnrLGCqgoB0JsDPEH9thrToJDW8F5PRH0EG5UZLl6q
eiI2M3EDeEosVzbssySWax201dLdJMttyNy7datl9vXWvLUWfQqGMvtG18jZ81KN3Zbh3ZIgzEXe
g2VCQ0o6QMJucygMgk8Mp99OjnuNuWI5umb9BKmay8w7e4V3o1ekyDij9ggrXEYLL3QY6tiLW1BA
BKjqOL4fFdTZxU6eqSrGW8rFRJHuhtJdSk/L6l6O1Q73Spx0bw6kDT3OzrOmA+1Y+VPcicHcqeco
JyDdG9pG2fzBts25v+wsBNVaO5VVFQa4NtqtsYejAKEFCkdvKrTzks53xkkGvhK4Y9tulbO4tG5r
Lzo20YW/1MWdx8d+Sm8jx612tuzoq/OMTUgMNLLmJ8VQzREN5/5YhWz0uoFjJLlPu7lZfd2T0ih+
qFmF9NUZUuXPmBMnsXvt0iQ9y2B3x59FBnWy2RdAliOEUAIoDzkFq+iPzqRzaozxa6hyb5+Y9n0x
YsNgn0c+3dUdzuX49wL6wLuNuSYXW2DYgBLop9KH4pKl6A7lpJnrD+Q/PisLEzanEC7yHV8MLc/i
F5HQDJ4Tn/etzA43XH4V+cq6vMmNiC7T9d+klUL4tEFfamb7XtowhJpRRcwoqbcLiZCzNvts6mnZ
eYm3G8RTFXU8p6KquZ3Npbn9/bcoRTXkPkdsG2D474f+9caxlO92QrLAn7EhqujqJkl3WUJGbmkY
T1rL7b7P6wnfAO9iOiIGFsba7vfduiGZnJnCh22Of5kWhKeyhZfBuX41MBpPTeqIB4stjEGK6Kkb
2mXTTSRMjTSOdkOifcoBqBviMwLSColG3KO3Y/23f70LqAHCdwv7UAkW5ZwftiZIhTPWnWxfivqx
abkENZhKp4WNXVS29l83jj5UPlgvwJvTYGrz7mLSj+tLxQJFy7zmQCf0hJ62htji5ToTHCxTQIO5
dKtXUvtvrlTlD1s7O7ufcVd9G8kaOy8H93GCbrMzSKacZ1yEN3SLCxrK9HFv8krxkcxAgPbK+7YR
8zs9/4F+8dUyeL/kEKmDMowqzIHhkSG1P+H2qvZ9OKuHIiYJWJlfS9s4N67EJ6lcTWOaMo/DzH1l
ZJ570JPob6RCAY6TeAaicT4PxhMhwnQbplVJgtk2A6uzlktU0GtBMvIqVRQfXVYcV6+o+8CbDeex
89CtEtJNH0xW5HRWFsj0zN2w/pg+PZtVo5n337ODfF8uDxNT5FHL8FfGqfgah/arAV14XySzs+tG
R5wzCh9PsAIRkjPCR6Wu9fvJQdGxMqQIng7kWxN5p7oeZT4t/wwzlUFZuOg7xseVTGuEJ2lKIxCT
Y78JVE9y1e0Xv0xtvWbb+yrpgaE2WKy9boUvYQWcusi6uta1tCsgAcUxdcaZXz8/KF2wYmRUFoCE
Vm19GQVXJu6vfkK3yYVd7bo8cu/G3h196ORqj1u28WUFAhA7zvLAsO760Ycri+VuISq1s43YuC7r
WWVMqp8Y6LBPDqP241dwriznJ9LG2TTjTofjpgMNz7Z95mTHJZUQQ8LEOmUlSjxaNSR78d6aaQ4A
Bs7KKbaTA9aFdF9l+k3LgfAhNrZ1bbITUuUz0lj1xKh+nLmRF6K5Illd62lEB55+6K5+Fhwi12IE
se09Qlc5tzLHkOM5/oraTtzikQU3MOKW9ZyQkquheqnGBCdKs+UmEp1EYzX4GEJ1JR4+beMcgwJ+
n+U8eeVyxI205a8OKzvdywaYpI4jORhr4M8NAYMRCv0elR41Zbms9bTXwiofybKpQw8ca3FZI1vt
WyYjl0MFPAZjNJZH3cXHP62eJDvTdq2x9Nc5V6/uQDmbJHFQ1LDyQkOmXO9XHDHmbZO5f7pKNgfA
JwwCTOmZx2I17ZoJyhkrAzEJ7sb3k8Hlwcqkf6JK3jq0nnoAO3TnhTlA7jzj3pBHj3pGpIi4/4xK
w5U6k1+4jhe3d3I8N+FjJCyCBdJeb4njnT5xOCtd603JCRC9Gyf3XRG+kuHo/d/Dc2Qi7f6+GTLr
4jVVdMysz0pfkGewZjx1a/lXlCYevuykOvGLe61yGHVJCG9Hr4FlYi/JjqzHblTH76ty3WEXt2zY
TQnmmTR9fzYp6ngc7Ez329GllKYutwvtaI+/bxJILq6bnMcBQ6+AtXHNRuPRHCRClzDvIhuW97RA
crKQvyo1dXe5Y9WPWWw7gTZlNQ4SmE/LfMZz3N3HRBzwSaQ3tG1xIONmfZVp9WmB5mTj192FGvzH
mAYT3EAjx1ZhEH03a9Lk6xuzJk6cwjNAEeVJwhiWHrigxwtmWEQxFwW47SHMRNmART2+ZpbTPePk
2jZpEr8hmCZnW5agJLHTv8U6rTugMe3j72dFvxwSw5sfXbA1d3ozvf1+lUTv3/eCM3ekGZjYo9Le
DdVQXkOhymtS71REluT3HSvUAgL51mkI7eyiJWN2EXmeXfKgL2PMg+sHfj/ahCUOk9+vquku3ulu
gWvln18vkcmw2a/v/+NrSphF3qgbwe/H/vHp3z/5X/9NsvpSY4orfj+EoGicXZeUf8rBC0cOdOb1
ze+7lpmRZVCYyH20Q0jV62d+vwb3ad/847+xzNT9x5c3/UrxqbsJEDPfsba4LHOj+cYDeUeTxPqx
fLHLq1uwO14/0T3aehjd1WDt77JBhefYKG5SQxV3v29EVymygGXMOnjep5HLKqyw08eEBOLve4My
zCcXnxomebzp+QW5Z3iq7bJ/pthpG8Ol1WPHeUgS6T7SfgLS1LXuf9/TiW9uqaUYD7/vWty/j7Kw
kMjWrx2GYX4suo1KGJ8m/secRLPuwisl8Qs3dD+N6OTWy/DgLBqZ8uJI30O9mRxjO3E1QNRk5+Ah
KoFs+Wjmcls35mPZW/dxzJ0njSyEKQMJEG/Dboq0z8FIO6borW5rV0dvPzS2Bgz8hCGNN1xY5BDx
TqVrPgwi+QCr0pV/Z2sF4dekMJy24I4bhqfOsLZlmbLZbSDJuiGgChbZa7sglxCHhlMfjy3hd5Im
bMT2i0qPWLqQRUndbSgAOdYCBFQvZgnmMT92mM2DTmcdWfTCoXzDYg1YXEOT1a+mxbdF8gS9zwzS
cO3PoDqaBTIk41VHzUrumNCcnL6+UfaABp8igjptdHY4M5CY8h4zF8IUHmSebd14DOEzH7hHj42x
BE7XyQDT2Z2dEJwZRu2xK04armSeOkd86q9Orn2jSHxaCWuXnlXmbOAX7CaMpqUbVH2/oxMivNHq
bC+6BvOJXOYACiReNYR8zDc3MxPgLgr7c23nJYlIScJzjH38WeG5Mek+Ue4E6AiL4nr00RebJJ3W
AkzPPtwa386QrnttQYREiiHIIqLcHsYmvbJfl5JDhODI2/d4DOtK9UGolqszfWeTeBtC5p0ZiShc
PkJCuZodB6MZEbjV381C+14gfiR3sw4KKHWrkxc3H1hqW+gK8HHV8tdIy78iGb5l1TzriL6k125t
vf9rOGLXNZzbO698DpPmPariM8anaTcbPTDiOkdw7x+IlxGn5Pi9iRvzKmP4HbnLC9aa1TF3ca2F
BZuhaqI+SKUBYUZGtX76CFXyTQEJxgLDOYBc2KteP+nAmRH353Q3NPVfTvwbXXNu+OdhiVBWbCp6
eq1/W5b2TcVAliONnUo8E57udF6JMU1DemIfbU70GGHu6sK6I8LY7QctecgMGz9IaBTbpituF5ze
XqF9Et/+WGRCZKRGJNBDOWKYjF7ZmFMS5YCeSKiey58GrF/MxFQr2Muea3fA7lSO5x61YZf3nbtJ
EnwsuPftQHfin1zAVSkLQho9L8MKvhgU4L+oXSBC05KTaVfUAWn7d00ml9BDHWgthy0czuytqfqd
1z84YilewWsWupnsGz38jjL1luAEbNp6IlKZHbPcgQoSPRFaJJQ1whafmoxvtQ53drNwQhPtWc0u
Pi8V3xq90wUkdLHjubyS8lb7NDqOt9WEu3M+AWeTd9q8HGq4Br7SsHjFyrhwlf7oBEBERd7CkCUW
B5vlStKiwgGQ2nYmkA1I2b0Asp1Qh9uor0pj20HZjBycZadYGnMYCSjy8IdFu82AGWpGt4vzd865
PzVbTt8uvYcsPFAkYd1XfRZ0aWoHYczRmJIWAQQ5e47r5ZE2apcqF465jIMwfCNYJkIA0oVRvu/n
hkkM/J4wu1sajQwUAHHJugg0VWjUrw4/bxNG++pigbA4ryf3WF6tg6sTQRoz+T3z8pPcBbc1Uppv
L/HBKOronC0DBd7moc+xM7VMP7NTRXtRyhuqYc5Jnecbrel0P3Hxkjq9dqdDINwXU/XjRj2ORHxw
O4JNHNxrPh+ZLyPflw7zMcgzQ/Bapo7cG0nx6i0ZCJsQlZXb8NNyua8c50WVTfw4WtuktD7YQ+qn
sXDje5VYt06HlT9PXIRDAEWaZZX3Tc7ot4j2QRVQOOUMK0FQd4VBXWuAJlVdQR5oJHqFbDwZGWbK
dXVTNGpXpJC4pvE9t/OHTC/KV29ob/qJx4Y7yhctsx8HD/Wxz93A6zB8xsi126kYm33MNp/zvKLv
wDRYQEf1zvDubITswYkx4Zis8yFtK8TV6qdOF6QT3HV5Y7iPqqO8SLefsG8wINOiNo90yWQ9QmaO
tZhsysasFS/TkhDZvPQnh0q5FyPEp5K44WntuJLLG6sugn0haW67hsM5YdnviuSK9PDR8hGoXUPh
M/EnRGJaa4/fKTDHIuKqz3h4OihrsDqXgaVu22FAa0eekYAqD14JSchruY3m2Fe2Ms6CSbyQvMXu
p8vUJ0t/q9n1k6I7AV+LAgwYLi9j+6gmAxep4xU7vTJWo+SC94XHR60fwSzYF0syM8wqDnqCxuQS
Zx0LLMcPyQl/iS1fVIlx7GliTcfa8PVhhSDQGsZFg1kqE+0prAbUtUp7SKV8bnvTz7mUd1OB93DW
0EgsohwGtudg0uRlsp34ilPsaUmsVxRcZ9/0q/N8jYPhH4lBU62+rR4a9kKygtfj7eK1z6WXsTV1
S8z9ISgmwGouZCvhgd6OC5xYwtGOEC0N0m2ksNXyaS6wHLA3AGwz8/3sYVHRKXnRRjS7yHU1bmux
2IwrKVPP7lpJ9BsKA0hS4z6tEi6mVNfOzujLviXvnZLH1WuC4kI6T3m+m9NuuO+A+Ey99qiNbnTI
0qOTpkRRYg3Ym050W/Jb6i3yIl4TX/ORjC+AFESTKg4WWgJuuiV69XLx0tHkju+gJtAzvTpOS454
qV8L4X0gsgk4FMnThHl+l/TSOmrNqyUGC0qRM+E14lig5CeKK7RD0sWW5IdvpuoUDuODM+FViz17
c7D7prlm6x+MerhB/zCAUHGqgdXvO7odY2WwNjQbqS278e1QY0zQeuyyYeE+6+lIZcpsvdsU2dzx
wgtr2/PTHpsz5JtdVg9wy7T7LKTXITedeYOR4bM3bLRETNXZ0GHIbfjaTL7J2vgeQupaIq3D+G7F
e7lO+WUdX/qmfYBcHqCBwoGGBQl6/Yb23++RiqAAht69nDUoLPj2RZkJACUQYMhEODtd4JBrJNsD
6R4bb5L3k9sHc7SqKtG2zLyXPGHQd7jH0zZwl3gfAhznNsTwNA7WSpBMICIqnUfQsqsd0go8w4kB
IDhoaCZFkuZo/euqn0vnAM3nuYMauKH3wF6rEKbu23ObfENiA/kunt5V0WqXRTl/AO99mVgUlX4u
MZWIQr9vwRZsZZK+OgNDZbXAYenjW23h9J/YXPBz29yCgYfUGssvJgM6K89lbCUYsAXsRhenwGR+
V0KkflxiDJ5Cl4c6TsWuqbAWWtp7O3pILfpHMxAxMktt2jbKOaYNJECrxxQbjso6FEN6MWdHA/xg
PiFpo0Nzq89iI8hd70vJ6s/gNvcgLBEx3K2q5nsO1gcrE+rgVhwNsvq5mDhViQX1DvsTYJjJ+0E7
zneJbnD42fKoFSe7WOlqxUfjNVgvaklxWVSlt3MU7quBZ4XGhEp8h8HDwfhClmAl8Sh168I7EyvN
p8CokiP6LHwr9WS+smJkm7T6kceIx72EjJfvjJZGpEyKnyWSrt8iESo0IH9xuUfrBll8h3htEJGA
G6rQ5rFGJjKhPsfgAdbCJOIGRj0Jq7ytJUCKUyh5hhxwsDiTgaRx+l0N4Tz5lrKZL/UQ/x3dsrvX
onM1rvSzVue3Do40EEmeMRfe1FYYBzWgBt/6nLyXJlmlIwO3l5DB1GD0b5Q+4dboP+NSy/3KtGEf
Mgp06zwVrwuCsjCucFaBHpWAIo36pCnyf7BFAzMEFNEPxAtjtEPCvX+QK2ADZUj4lvbQphbXK9VJ
xwQlcqNxOFLMA+zOiITWM6uHuVvOTaYuNPNgwanJH6ukj3dg4qAUzMVWVrGCDsC9C+uXnxhltBsV
dDqvseVmQr/hBN8atHGTBXTNaWYqvJnDFLCslVKq1ycf4WoGKc3kVGbxCdM8tIyuPzUVgFLTzXGd
Ltw8HEJKCfGZNT104pkzQAd28qChytNrsmvmDpff69cxNDaGaL00ps2oGDxgKv1Hq97dxH6eS06A
gnhbIEyt3md299wh+UCEio40tn8aI1Bhp3aDKB2fy4XXqlvkLRVi1kMSjfpFx9hNtcnRLAGFNAuL
mAreKytI7WGx1X1mLTjarKjzoRF+RrP3nKWg+W27YBO0t6BG7gslbmaNcy059MTCFqgcHWmvdXx8
a2/pyA6PnxE+XRejTVIl3UbHx72NE/tPHjZ/QepdBYZlunDMO6OUJCubWvOncmIRi4o6DMDxYY2G
XvKUuCMG/BS8XCO9w2i/mIRmr8mIIGrWP17BcycNV2NLvo80qAw6twojiZajPtb3jnZT1wTgiPgn
O1tbnuq6W5M1gF3S6FvYsr7GYx1MnvlVNR1sSbVUR52SpvRP1S2fywCDwcOZv22G9J2h0toaQw15
RcJSzRp+QKYAuMgIfFugZSyie2XG/jSJL7PYnn1p2BhwPM3cN+XwB7MAgqbMN1Ytkyuy9ca2NPNo
6Hrid3T24tibybUkCLoNE80WEhZgb5J4tkZInpYQDxIebyB2YQByo60ezQeLlB6G5W63pC888oUv
RsbBNNcfxwJ5mjTa0XF7uSed3HOZRrd0lr4tcB82RqP2jrV8YtOtZXrBD6ROAAY+KDY816OrnXK4
Hkh1u7aK3lMwsI6oQr9VfAOsXb9I/l3SfBbHZjGYIlNzR/vjfVTM2S62yRCX3De9ieq9xDGXY8L6
joRhKqbwUOqT3zczL4uQS4TAKcqCF73NFDfutbYSByc6eDm5cJ7Yyd7AlbQfh/IRZAqpYV3te1f7
RiY4WEg+m8LoniN94mmssRZ2aE7AIM+vCf8Xt91bl+mOJzvyga3j9dfJogghb9y2gZNv7R2pr1kZ
Gg+XPOAkWh81Mb7SdkZmhu9hzK0PUw+zLc0fz4r9jsXeYR93uXUMG/lullRBjsOwkyYQC7dapW8r
fmumZ4GsQzV7Gt8lK/DKy7JDz/jHhJhLAs/jw2CxnZ3WwhztmMuBJOP4U7B065nJgzEavxtnuAIZ
WV1ipHM9xpOiZH2uHHzEZcPclydkzHpD3hWE9TJMcfxtJe03kmZPlwmDlNvq6Cor1hFrITJXVhiW
52iANOfYPMZF7hzxvKHt6ik3t+Ew6dWXtBftoAYPmp05+lEsmAyMvw2BN59Fgc+wZh8guALfspsE
FnH90ZuUpdgTORWX75kA4G3tZSIYsRn58N85rDU7hEWobdj40gkYy0h6FP2MW4pyr3GbTn48WYXf
ePplIdq10YdFgVRHQ5UhADDu3xsjXIo/8K82ye04ls2bufpQeJhKBAUOsu4QaAJQeJlCw1wKLcjq
8VFHK83UEdOtOjcic+COOhvGG36aA51uIUKZz0YeJavI6u3g3qqhJoiwNUeIbHaR/kkUD5VHjOkv
CZPpkT3pjEEQMSFiI3lT6HCKadu2S/mW5dKf4+E5Hjjp0kHVNHJ6oJkVu7YqgiRa09o9zz97ecMc
gIc21tNTx3JBTtgmXBsgpt5/ydUdGRmfoxVhm60p1HNXcGrek00sx/ZP3dbJAWD9mZvJhx3az0sF
TRuXCKVWjO5ZjSGc+wZPtpxRnUfis+vmZ6f7oN0G4ZPwSiTzaYs85acYHLa1vXZtWSElfpGGOQIj
Zi5RDz0G9Soe+q03OS4eQdbwawKQkDmtZd6wLx0t8xOlc8wfMn8e4HVUGl57KzSvnuHFx4UEETjW
B6OIspu27N69Ka63Zu7JkxZxjNUi2gkIzQcZaQceDyWpOvcw6G15xsQO3dtjbSGrKH4jR2gl6sZy
Kd/xsphMLnmueqgO/G6iUwGdYWMLYN0Jq86W8wYdVP2JyTYlCTy6G3Ptt0bkvcvIVtyknNcZLQhQ
a0CtTCoItumMXdawhqfWUYB0M9HgwBRIlC4zdT0WF4OgE4vI9HFuSZHS/h5I9mmHuUleMBjme1ll
n0neEZfFEzLNM9v1PrkwC99HyUKvuJcxepqsC7S+ZsO2oxEOvJStC/Yq6qJoqbJwZgx2+1ozilSc
5EsHmcaQkMvbBSRR/Wx61J/kDRYXZEyTRRx2IFrV0nJ61lyS8fbA4W92vZlDhQDaD8OMMyRuHDIm
JGl+sEY+CLGyBCu1y3GUbmnkHHzJGj/P6iQIhbdwj+8oX4EqkU/m6nfiTIritx3yHmIJeXI8raCp
mMKAADIfL7IeuX9Ch9K8MN4Z8MKicD5Eg3bp5+GVEOB9CCFjL7SyDdrubzbqNEoM7UZOLD898SCV
y/XLYnJiiMOtChBRGcXZHnXKXg1lcZiQgSfoSrVTy9k6A8p2pru3ZSI/B/oRfB5xLn2JAMXcojXu
M+bGlR8DBdzFomou4tA49TmjgiTTamJqtnwyp8zaAZ1jMQDNMyJ14I9eIzjYpDsagdJsIUuX6kcA
+tWeUQCxVafucuxZBiwcDgQLn0Rk8Wcb9Tdz1WxaZuMrzppz7AnK2lKH0Rkrzqw4EZWThUeERT29
2JKlu0rPVuo8mBK7rKalj2nFLREmH5hBEOa67Vi3vNI+nKQaoezCCq3AdmyHBZVPw1hHVUy2f3FD
QpLGSNKnYlo988HlbMEYN3po9467NyrkftsBAzx4rtx7BTles3wnR3Fs04ItXGb8jMTKSo6hPvIJ
dMrexn4tLW9H3Uh+QWIxD2rUb4ekyGjXhGMc92TwCwvUUs6Kzs6j72mB30Gh4WEUUERrSoCwSqzk
PutDMWgEKcdVPxEskg3Dz6mV8p0ECUJ01k8xF2RwZouIIlccabH5rIwhDwaCDxtp2t95lu2mBBWJ
haJmLMkhV/eN25o3GCEDS4bd3sxJtLKtIpJL9/uVV9l3bwIKXhTL+IlQeFHZHENVz/zn6OE+5BbC
rpdjmFTnMFK3Y4omOuX2rjDBgOiAGH1L6H9NFFEURIpBHLcJIGngW2crKzGT9125gwFZoeTYWINy
7oWuOa/+CW/LlVGde+0B+xO+P9zoDu0XFamgTVOx0sZzdTdRpbzT40jnpVbt69HeFBIPNTxlngS4
vSDDoYHi1xGbpkRbyGvs4rYQ8Oh3BAGpA1HapptDeTdY2sGZNOX3NbomTnCf4z6E63GetmajXsva
ry0KfBeN/7VpYyZEf2gPALOhamzbBGe3KpgdsDHgLOQ+vmHSIyeBBXZIX0oYM4Ub6GIZ6DOGucIv
Krm3RXXQBan7llIZOtXi6jEU4459GRRFllEzPPYN+cK3MCofJrxDZgi1NjOcp36BDx56Hy1dbdyi
PRSUfqHTZFda9bFTK3iUeOTWAeewjezoD7BR7s3Gs5LEVh2NRihy5PAzk53HQuu0DCtZjS6CTW1w
+rd6cYEeN9DcMyifbBRAE2qlyxYX+Wonr2GIMBp5JIqP2ZT+1PXyIr1i3Hc4CapcgL+PmIxkQRA/
VF4QJ2nJRJQ+xmFdBkVP1Q4FWOc2x+ja0pe0FAMn1ih7ECmwlqIP271J25kfx9Z7ZIJhx8e8y9Wn
qfTF52B4Z5qci3uHYkNT8xh3yX8DDDuLpn4a+9r1i/aPPRvvgJdkmXJxdxgCTXbWzO8mVeR5Dh9J
M7aRwZ5ApJwbw6G+eMtHy/HKzwfN2+u45nS0r0M4Od+VMd3PBnR1mfS70sweB7P6U+CYE3V15PbT
oeLo9a5xemZwXVuB8uoOGgHbR8wRgTMUyB9eu2s49yngZX7aOXgMIRkcDbIBpgPWO8r0F1PcOFUy
7hOimVvX7n50jp4eFAFSLFThYgqZO1g+doXy0Ohf4aINB6qY43UJ7bZxwPWXHhyGuK0+aH/yKXss
Rk8djAmxWkOLA9TuBpxsQNNa3pGX8goLCWTMBdxo+9TL28e4pg0rm2juyAt+5ZFREvXS+gPnwJqH
4MlFR+f6GFii4CHpE3dgoXnXAnf32xBBxSVRIFAeNXf4biysLPxgcHDfhmWW7Mtl2quyhp+L1Bir
a25QRG6sNRPl8jE5PJ8a67HjyZVhp/ALKI0bBxO5L6gXBgkI7E4Q2/IlGJn2FScLZym7SPZtwaPM
zQhUsBSmih0zQ1QvQLiWj35EDZn5Dn0oifiL7WW79PS0R9CtNlhV7un/2y4ZduNsMm6oiwsasy+p
0sEr4BZAjLNUB4lEQ4PDCnOEq1Sr4YHM97MhIQO27ngC9GYOOFqSmmA8zIG3pk2ya+3Ix9RodrHO
gS4avXJHIcCD+mqXsd05DPHU243jgbH0Blws+7+LsMPOX9iMb9OWe7vmkHeUMFOmmBdstJ9tqpYG
D99w6BgfNZHGuErnnT2lVNLH8WVe/Bypzag52hDaxXRyEmSl4Tw0Bjp1BQgtjECB2Dl5Vp6PKLg3
0EHFyav0BtGwpLjIo8BQ/1v0vjtxiHGdfg/Z7R5Gf7sX1WIfDfxSeYjBlfrBhzipmWYQuMwB96KM
iyMhJyzqHeVgiwdVudDnU1kmq8EQoqmBbqbnjymp5hizwwkfxQ/2B3PLrk7uHGw6e2poJmaSsXiQ
hbjpBwR23RWv9QrDjtnzb6eeGSQBayPUv7N3JjtyI2m2fpVG71kgjfOiN+6kzx7zJG2IUChkpHGm
cX76+3nWvd1VjYsCet+LElCpVEYonDT7h3O+M/Uxe7YtW5Q11gVSMq8Bre9yXWrDjXs08ixg+F+I
eCnBVNT2XJ6drI+hQQFWdTViZ/ETNoWKFsfI4UAjLpvC6Tlt9IOxts8gOVlg2c6XZtcgSk3cQ7Oc
rXp+Kl0iAeyM3X4wcBWEw89hoclM7Ji+HHFY7351iX7xbeeNVL4iZjEX3yxUTknLRQ+PFJAkDVpv
SkDRwpQ4pIYJDKnjFgxuWZoYkMCdX+QN4kcUWR+XMP+IgK+PhR38Shh7ercucQG/yx582HpJdnVm
brx05hXKAn+jJCzWhdNmXMIXeEhWnBvtvrfz41IE/patJpUPSkOGKk7Vcu8hmzIayzxMqVNvrBsA
Ehw56Qg2viavErfSvDl6DSooGNY3vmgAwX2aJ3YrGIzJjOzY/k4vaviwa6JKcsvt99Kuv2ebEDii
xQm/bQ9r3ok7wnfWrgPRVU8lMSMQFRdGSXxUJWbsyH51AHCgwcsOymnxnyn62UE+sMwYOUoo8H3M
riVnxhnn928jDIqtLW+9pQUTmthDiNrdDlXxL32jnuOAIHWdCzmfxLwnaS1a2u7XIqZ3BJzD+Tbv
zVhjJ4k7nPqx/1qQwkEJGPrYUR7HxS2mql3Eh+2N+0JIwDM1PY7XM8TA0w4ynbNm/msraED6CFM7
PxWmuIxgZYJ1UtB+bHzoRrVSL7IKEN28N1L3d+eGj8xEHwuFj1K71r6t1C4QA6skvB/ok43ofz1V
/9JT5YsQO7L9r3xVL1lZd8blmxbpH81V//kn/26wsgR5CwyMLD9wgyCgR/9/BitLOH8z8TgJsP+2
EMLD9/N/0xaM4G82jmFiEPBXkdLgB9Z/WaxCQhoIWwjtIIS/j23L/5/Yrfiq/xS3EHjhrYijOvb4
bwUBDe8/24sImSVDDjrDWfZED4fVAN7SM7aVnxlPFVIQq6BrRHyPu7UlHigpWVfCjzwC/VH4CR5W
9enqkaZeMQBKDQArU/NNWTltkXBW54DMm6gbTnbhXuYh3Pm54qwIQrlNE/GQwIBo/Emeqz59bms1
b5GeMkob++VsIkiEtHvPKP/XlH60WQc+uml2plugp/rrihrZEAEIRC/MyN4bkMRn6ZGZRRpn2CDp
tBS5KETKWV1lv46oNkaVESQmjzBkieteGQ1hvj9p2SVbE7hGFDCUID5svepb+tWK7cQsKCsHD2MS
AYaR6+CDMSrGsulk7KaBqriHLXpg4v9gJhrHUQvvw1HZ25Ctf0BrBPs+dM+zExI5BCTk1OTM3vBs
MJdrWUSb43tT5J8GP0nE3ViwiwfagnQ3OGz10T/1gIutTyCcbcw6DdEIdYWFzebRXZx7mZg1cJ0q
2/Hjwo+BPM0aU0LbzQKdN8wyMYptIrL8jAv1oE3Q/vNaMy0MLUg6KeuJOrfMYxP4Z0zvFMRT3l6d
Ynw1OvJ6Zgv2vum+t/rmf8Nd7bv+HKvxxz+8NA9/N/b9WzWUD3VW9fo//t3//z2AvGye4NLBvmI5
5j8/gDW51uvIhPZMLFALCGFtD2zuwYqvHZUd7CU4HjUMH5pS7NFA2oP2zaAC3NtQXNd0mQ6iy+5g
/8FcIDIo1g5cPmuV8gkRwpfVTy9wZ3Bx3SLD2WKwjljdiFX7I0CkP1njAdpSBBloCz1AUyLWwQG/
WRGUvBv3mk3HqkbrBTLfchRlCrqSRaCs4tAyzOel6AlbhyMttfloGt5rMZliD/21iVLVQPJaS7FH
ybTcuocYP7P9wU5JRKG9YmqnbQ6ojyMs+gK7QYvHZIWsUUPYPcCqKfc8m+thSdn2oP+eIt/46fKg
aqF4/hRK/3Aoyj3nfv4IAGMTQv07FL26GnTnx8rj7+wl9jsCQveMOAgoOMxWHFds/nzK8xATd194
hwKf1TaAQnYIFdLuxTIebJPdozGIrTJTBcgAO9+KcDJAYMY+NB3goYIyNRyz2HnI/bbmnH3NrFUP
pudV96Tdw8PuHCJSxIhJbnZuTXx+5uZi8cgey5zFIxXenmKIbFtVNefcZWuzuOjm7ZlmYnUs80UW
WbatLNoOPy0XbIlAuOr6z6oTcegGh4hSppu0VJTD2MAebnrZ4+C4yKbn77lLCVXXDJmYHJ1lBbk1
Z1i8gxRoXsB4s3qqre9arPlOT+OVAbCGgLGYT4OXkaGQj3xCzJfCiqXFpoaEiECjgA0zg1qV65Id
u8L9iSL1anXDfA689dnseHrypkLBBFqGYEV/C/upPs6s9bdmI5zDWCiWskMX8eWTXzncFzQ4xYdA
kBZiF8N8YhmPXTobxPhdulLWkfZuT2xVi+2gSiJDCR6IjGURb0in7HhsUZQV6hLwp7Hk8Ox5c39R
IXLceuTPrIa3G+WiXuzGw8nlIR2Q7XOihvKObbu7t2483EHP9aPZGUnUA/70ZBfEoyUa3PCI0ShN
M4z9Xko1ky87NdN5+aE6ODpIdpUVXAxjtO+Z7sWrEiIuquR16e3sMkmsRMgeYa0IC5wsxejG9XuQ
S0a5wmbVW68DOLeipr+A+JUIfx2WppBTnsuRYENVJdklKWaUvIWJorl3BHagsnzLpmzXuixPez00
x0mkMtYLLQjJZT99myFwRagNw1nWhh45ChudE3eGihketz/uRU5+J+5RgqIH9yKlNKNG8uIHC/rJ
NIGpwjd/cK1+3S9Ee18m1zl1LcrbfBX9BUcod4Tnq3hdVbIbOpZg3lAnlHuB88QzZbOzp5CctDT3
UlLXBQlqkyT4SeQK45JsRsdQkWzgzIl7dLwSfUprMQXllzBdd/UkPAa0KIvzLrhvfac8V7b9Wvkg
UtzEImqyADNYpvU5Yy5yNtvIYLlUucyP3DxgBlABshPWV5tr3EyN6R9GJBLYsThgCkOyjRs0MX74
G+NcJfUxs7WzRZq8RfoiDwErtcPouuiuV9LaG61y+I/9TfZ3cSq17Pt0/jOI5c5Z5ymypEPGAmq+
rkFPio9xQgjbxmSMcaOR7IOpdoTNF5iYVIUEM201pyIPUaj3fDRZGAQgm0JeYyBhjEWvbHZRYeG+
2gXs+O6E++RXAdG3zrtLJNE1IQVo5wzyl2awwXSyImJnHKgP7M8Fmvad/RQMVX5JjHbn25IXWetj
M44ytmhgj5V6adQ7GzK4hRDCHn1WwVtv6YElrnAoIRQ9c9ws5yDzd17Nms7X5U84lfqYme1jH072
OaDLG7icu1W/E2aLdwKP7AoDLx5ZQeChXF4LEXDyOMvVHNEy9QZ1yBB0L2GWmyfYphXjYmRpmUNm
qO7UlTH/z8Sx70fFloAEiA9TvLW5u/csmlIjLQWxKhXDfhBmLGErhh3YMlmecDamXBGrQGjhQ57F
Z+iB8XIZeCFw30hDXkeTj/rm5WPGGFvJ2p3TESWa2Y37sRfIS13W1lSxzzkbNiYdCG7S3EIzQper
CLosyXY3SOiIkqwsz2St0xLWht7hRcLkbAexFyK5nkBisLP2kqirbfgPq/V7EC1ESOYO0aBXolRz
6cUwfsvN1C0MiOjktkJ/NHV/AbyKk4m8oLEmkJwHcwQ2Ce9Y5ldj8p+mbDLPjL/gjSqkyqFK7odi
lysebObH2ya3gM7rYT85Zg1MCJOvQfFxS/TBIslSeS+rwWOQPvJ8krA61Mib+Ox+UMCkIAL5ZoRm
GTSKdy7E9ZSXU74RrDFYu5bZBhiC4Ij7ERSDd+o9+yUV2Po6vzyNHa0xfs0PL0CprfJ2V60LKQaD
2iepR8ziRKbUSsorDsrpOjdzlHHQHf3GeF3yfI0qz6vRB9b3QOyKa1N1wQYimoNIx4rHCriYndxV
eoJ0IBD4kYokMH7qgGwQP2EeIjI4v+EoHdSiTEyUaobzqlqoAxZ1Xp709daEB3AwEoYWGiBLNJt9
dh6cAvnJgOu+UDI5Sdtl35sOxjkZ5mFP4o7YumCNMOstyX5uCZ9iqAf2w8cnWtYt2CuLxn4exDmf
SC0SgJD5BlIZVc08Pdkg6cVEhYumfeI02KAtc67ap3pxb0eSB2oq8rLwqbbUchDigXFkHru9FhxZ
zjNKXoDURPJSbUb01OB+YfSlZPuWy7VZxGsC6cAcqq1pf1chHe9gwYv1npkeXkGRmlu9QGDtXRQy
TjcQHuUdEJ5BPGGNiMo6i+cuQf1CGm0byuXkZFXkVgx6mhEmMBfQxVM9cDToRJAnr/M4BPcu8qDW
sh5wPPyGvHz10JeioPVOqz0MNIVIDiZhoViFyHnMR3lsUiq9VYrnKiGNUt8GmFwiBwHEjSSo5HfF
IJJNMdOQxKouN/jxzdMl00cj+7QdlAJj6v+2JnHoU3Xz4F8a12y3tdYf/VQfzZJ1ysC8z1XVHEkJ
0pFlsD15RGEDKIIbBHEpKasXgtGw5gbjDCwxPAGGtTkH1pCItCxkk4l9vBbHrsV9Na76Elal3M0l
Y7h1OQFUAEQwQPsXVM3QYemaIGpcHCCn2RhuKnsEJ02GzjASUB6gOb/YlQFlQb36YqHpQTS0aSXK
HZQRjtXuuUJYfuyKpaliqyrg1nlanQtmMIW8HFXVnuY+fKbpfEWYx0I4Ntj/dzMyLw6S25XK5M+A
IlEtnCHMdfcJ+xRWiIBZFfzAtnYISkIFDZsxPNl6VvxM7L2gOpAImAnnNOis+CnULdEhPfP1wkt/
M72udgzaOcoIOCldeeF5ywju3ljaO1adeEsESiGIbGOXZHHelJ/QH2LXCmMBowqEApPoyfV/4pgk
7gzcvDfhgp3TY1Hnf5bE1ZFtrt+mss/4Ah2JGLhNKxIhrBEh3BpNOb8R+CEnMNjAf91FiVuX/g/U
FA+vs8+gwLb8kA7KMv9bE7Wabld0bjtiB2OBGRz81o2yeUWy3BBh2g2s/xBwLi1HmZbPKVWhdEwI
k0WPxYgiQAPUtyBYlEsJvRGhxXbOUnrhmfZINlwn/ztQ+pcDJbbE//CJRp/95799V33WL3efJXAf
ID3/DdHDv/73CZLzN+EgRQ8DxwnwFFruf06QDEvwe/TNYej7vhCAfP5zhHQD9ugarN1//Ltl/s1y
Q5eAaCZQTJz9/9HAiDjzG3Dmv5411+dIYWzFV7bRdQXMDv65YTcITUjrUu8SIt22QOMIAAvDI5ho
pDqc1g2hXjm8X2jFWy7Yc+ENBRNlYhbVmv5SWK8btjwx+WbHtUJ+G1q5v5vwqsgbLMxbXqgqsaPg
RhtVwZApncQO9X3cmOUvwkry4xgkP/C79XvYCutR4leHCL0q1T2iCK3wRVlPneFQp2NfUK2Jn8da
kCabA9CNmW3XrO6WnsF6p4B/L7T5bSX2HPnci1b2tZbueIU7SJT4iDYNAux8YH7zZ+6dXeECInRC
/2quZvfs3aLa4W0C7MUES5zqRjo34QPqNFOZlN2rh2aEhkbmLtj7FdKu4bdt3A4JpNBnHzN9OwQ/
WmmzbveGeT8PH2Ejr0DdxBbUhLHVnIFJNl280kG6Wt8UxscREx3qBwIACg42s8KZ3Jl/wJ4+1eby
00F1QU3n0bcFe6/G+u8N/XMFTklXxdkWztOC8R2TBCDmFoRf0R0NmtNKiYeszvN9XT13dsfPmavM
JyeZnd/86Lb4GccZQKXVfjphD39kZQPTkA7NcuAqvAHrnRrjqrZPC2aS00JoRCGIpQi7ryppjkm9
HDkLg2ioi8Oc0lY2TfmjxFK70YJ1o9LdpS1BzNoQhVLn52LMvxZnJtIt96JM0jMjja4kZuWla7hw
kW7QcbHUmFJycgZCGAmPEPFa4XsbOcOtDBc5vRfRF2YNtLxerhpBFmyB9cUaFc79jeP1eA07ruVw
ZGsPXBz3j3l12BeklFIovzJ1KJyA5Y2sy22eH8LMuhbCYnBD0MOIzDuammLaEaZm0Ovr7cJoFAEF
cTHDH42YclN25fzSzCznHIP9sh8euFrbqG/K1zG4EkwHx83GIuO5PWkoYXHnD9xrmpoduHe/HhNs
rFlmpHtYn+TXRdraj/Sqj0Dad63uTzjfqBmdFEFKOt4xFkVgOcJzWBPn2x4XdnfGrsjycG9muYoI
nmFWK3/3bC5idxl/rDxrJ9AOW4QhP6rgszNyC+HE4OzSCmSRStGsccRcwql+mW8eLVEt9+l41LX7
Lua3LkUHO1nVeRqhvSAVmllnJqy8lvzMceJvnGkEq2Avb6KRpFv1ErtPCF5eNTFwrT0WtjPCEMLS
JCkBIqEqU0LeFwNS+9S6AM85l/Aowsx+CwdYPENtHN2w+GmvScnsqbnIYleOFLMd3kJTutdM9Whg
15Et1zdQDtzTXoZYgsxFBRCo0cP90MzvtRF+1tBN6GAo9Jja72o8hRv/lmRlo/7ZZ6D4jcC610YQ
dzDkRdbLY8jvDksKIlNTJWXmtYHFaHvV3uraH2ZNxkAx1D9l0YOvNT6AJx5YCpSb1kSGjWlC5Syl
K0Blk3Wb6wbBjzmj2UOooqoQDUU/v4i1fSLp4FefIuxH7IbXHAKpZNjm2aMVMRfzt7WX3PwgYFj6
lRG3618ywaIafWgpyx6gC3LMSWGcQz8pN6kX3rdjfSL45Y+bargG65OpvbdhCIlrCRp9MEBfiQBC
eT1mDzJN38hakBGRVPslQc7vultlA/SCpHUmuGOPpA0Ke09geqfPAAyPIfKiNUV74bjt1VLJ10xG
eotCXUzBa9CinaLb2cyWetWeuuXRl9ZmwlE7TN2mH439LJKDU43X1MQbVmQo2GxRv3X5c6iQ9yO3
a7ciYA5hYasgQyXuBRoikbtRPfmAPpJguywBDE35STzzRtTYx6AJ7cm6ewtDwN5rdpzd3onw9fSJ
Zvg+u8HNaBwVNrYguGPUig6bbZ8hT73C/+gwrQS9AwvR7OrdVEFrNGzo0BxUn8LXwyEv/TtXhKhX
bbx6ZmMdW27vo1Wtx94IiIGjsTlr1/yQPTKjFr0S8aUGICJ4XKXlH/xwT6qqzY6W+4zZUqynEDsO
ij0He8IGKOWh8ZDB16QsVNWTsNNu66QYftbZA8y91HuD5cZQgbq0PXRyqziMGfvSZjxm2WOZmN89
+0BU1a0gfPJB+xiHK2ZhEN3l1isyiYeFcYf+wXiTmzNqyuxNYnZ2WTluc3MgtUlaz2MGo0iJT0JV
bACm/Q+Cdd1dE2Lym2TwbmBBjdauPiU+GP9RQYH0kVev8p5ME97izn2ZyTLdNQvwqXkKKS09c9uF
6qFCjLxZJwdBd/qSawfdhSlnlPdfkDYThaRg6Zsnx26gMC1DgmJy1nExGvcqYFckEb8Hxl09lmw9
s7FAZA8drCe6bSOQeRwyXhpbuFZk0pFiBhw/rR4yVM4KfBsAUDUmJzbHsY4CQLdoOZAFiPKDLDHm
zBkjpnrqUnhE7js7sXNLwY58k3lW/4YYhUGIsW2TvmAHwaR3UiFs/m4P0Qbp8PS7p5/azFV30u5K
WJ7OmG0xSl1tpD3e8nNezCuutoKlj4nSLE9Ptc+sbG6G7h6bWdtWybZX7FsmllU9WXqoo+0c8tcC
d2e4jorRsWmWsVXULwSwym2rmD/PAAzNnPNBH7R8X4rlBINWbv2mZJ/dyx+eoj7rysnb4hu4beJu
v7gp3DMxvGMZK/FxtCyQ4HQa4xpltWfEDWu6yqVgG7O03MkWCXQS/sLFlQlYtuGomH/r6yoyc0s4
S0D2DVqiNLli/NgHBfvwWU0/LM96x/76bKmbmS7Ldl7o4J+qruDqWFQjm9/xLZC/o0+AIM3XYiQe
sLNFHxtlcFtS2QWAuw+VddlBLN4d/OqJvrUy5v5Qu/4z8Poz//zngGqTRcNNf2taux4ub1QoBq5T
8Qt+QcHAAvI9cHAkboP3bs0sHbXhlXEqLi7uR84+soktRVpU4ltkiFQ6PPWFeihdDO2B6H+Lsocp
VOfJS9g+eorY2L5vTp2TFHG2Tncd1MiEYo3BNqlu4UqOm53MeIt9987PQ3O3FpLZkNQcQ2jg+rR7
KGa2jFNNhhc/Ctp9oHHSsY19y7eTMWjZ55PzHtzektlKjt601Ge/BNCQ4BYLJWr1IcNPHiDMzVLl
RqPigxMWnuiuYArB0F0h3x9PE4PMsyErCV4A+8M449tat+RGZzF0jo4RMqQ259sJuTHaYnoA3gvF
5ZQ2WEE9Wz41yrkupf0+T+5xnkktpdb7XXtLPNd5dynzaeu3XbdTLsyEJNBvHVG1biJQ2zpkuuWL
F4Xl1WGctjOs9sE3lqO2yA3NcYd243dnYE30phZNi8pgOlNoLM288xQMQSIX4Ios353wrZtj7WFm
RrRphHHhQTqQE0DbXfI3d6FahGPw4a4Y0xCXsa2ZiIZQgNuYGNZHB9kf6AsCsL0c2KyHbnTyH4M/
fjfILSaAFj26RntEDENFhts8o1RcvoGEYeYrUNJAV76Y3gFnDM6wobkuRpgeSOY8t055P5bpWbiY
m0W4HVC0K9LxWtN7k0jyNm5akoGKqSPwme3K/DfBjeAbu/fQaF+gK+J2ZHdue+4vkhyf5t68YGPT
qXocGgzFV43RKvWHNz9NHqcWK6OZDMN2H6Kg2ZSuewwH45skdkILTb7LXH7ojFA72VxWOb55i/XI
1uprqb8ITOT3Pfj1Ffo7386f9UxEwARyKVzCbwxmzgZmzRhhUIDt6X7DR/iDilUBjGf10lroYBU/
NpTeG2dMTwoVrW+zb2cW61vWS69xAHD5fRGRdg2CnMm8A2Z86OFMeqwb0mU/z+ZjV6d3CZo9t2Gm
4xXvc1FuBK8XHsXPDsk0LWCxlaNAVD/eG213KMP692oFceJWexOx1dYZ2Uct6WV1MJSQ3kUOR9FS
GbjMLFSBlGaynAf10LmGF+HDOWWQugikXYjqsZeHqbd+thtzZZhc0P0Naf6qlLwTS3ZeVw+bog16
o5o4jTzzwTHmkBcFfUBYPfeF9eT6ybs5AJtwF1RfKPS3bgWmJOBnsZYVOAvg2zz4+bNY8gUrdgXP
+VONYudSxhajvSUw7tWcsieZeqfWLm4JTQTK5J33VKfmuHM661gnA+cob2LcZGRd1NZxzRhsF1aD
TI/tmKI9tAOOjWxyn83a21cjrQ/knpMfStSotB8GtihWTLjBQYZMJxtvdNCIdT9JYOrus89kaKNn
8t6ytP69uN5Fh/Amx5v3ymjQgpnhuS8IbgtvjRurtsMNn7CZZ6Jv7ITzroJfucoiXtL23sQ/3lud
v+cLR8Hi43PzpjurSxdWBDYlpBEV3eui383b2KgD/NCRGunNKPtAayTIZtNgXKLeox32CSxiRflD
9029a3liybuhOUTXYMckKp1aHAbRUAGS9L/woHR7lHVXK0U0qDsUfJCSyeEYymNduTzM+XJvsa75
K2h2jy9ft0zYfTX9XoXLLpySCj7rwc35KC1ZFXGd4ixYtHcSza9pAjiccjvB9dtjgGJFssg/Y2f/
oYaPfLfJotFH0JrMIAyRwMY3yu0jtp501/GJnjMLbJoHqQEowhSlLm2+vagnVGp5zD6TVboqmRqi
VyUovdhXtvzqiBzYi8kCzN77ErHy0JF+Gu48izqm4e/ZcxvUKb2y4k1vZ7YEqdlNrGUBRkxwiNxq
5Q130dy3GfsPs0nugJ0uJNkeSuKx2rH4gEpApgf4j/MYDBSZlVQ7nU4Q1ptqihmvY7HnqC4N8mLY
q4UYfWUh33LRc2p3zG5gjm915XqxUOtXQF3AVr68Z5VI5VchZ81gQJV2d3aKVm8Ib2GrHWiQMDOH
LsE8OG0nmgYjDJ/tYY3MJgjRUMMGT/H79KHDlUQF0+h0i72BVs6jSW9KebYZs3oW6gYRxColeHNh
uxz5QfE25Nh0kdJNsUeCGA2qP+36SbbURyOPhbOcZ6VfClnT7Jvb3Dt1dUU1wNGB1EpETdGdCt//
WLyXFADitqiRlXStittqrM7zMpPG4gBham+PoYv21AcNPAxcNim013QeWVYLD1tjlqP/RS1kZi9G
i0WOYc9DoKVG7t7taj8FUNKyJFGsDw4tXmS/vMkIFeogmBfE9s3TcXKc56RG3WmXfRW1DaYzgkYp
Rhcy2vOEXWdj6XxHKCk+03CS8eyQdsioAde2yYOEzZCNnyJFbShRlk4/qhIKnkSwtcmqroT9UD2N
tTszAV/hNLTyQ/60mK2TrOlgEBy5G2dn/PJZQZEX5WIgg7yEUJdkM1SSBzWhDW0b4fKxtRS1Ob13
zVA9zKAuSkLHuHdWg/VpV4z3HWUF2QTlJkUpEQWjB7WSbzbI31NqKypdFxiPBg6UZlQsJMYSQRGC
0SsNh8hTfuAmRyo4YidmE+CmqtoO08qicwJFX3CU53SQ20bhBWrs4GWZ+0+abr0Lk/HF87NzWrB0
J6rsxV7JLtK5iTGiqAgut9ShMc06KlEpWJlxSExd7HnE31OSY/dVRy6au4pPIu4KX5DxYwTfdof1
G003+VXZmygjd2yt/UDkAGyShTZ+SfVRnmn8PRQa0C5wLG4b3udWFg0+R/+39ntiVhBh/TXXsf1P
33QwgST8kiNnihHPv2lTIdqwSbH0fk0jjWsZcGsF3gdXHk1alsxHyVPE3Mm5g47QHnd2Fnz69Vxs
XZt05cVGK6fJ6YMKPj6hY92mfZJeAkZV5NnsBgHsxrj5GoTlA+umQd8VWJIDUT5xEjSbIhQzCmu+
cHA7lKjW39LuyZ6Q4DgabQZ7ogP3JODHjGlpx7m4Qt5cMsJ7WqlrJpPiXg/OXnsI4OtBYJ/mJElH
4e+bauAlmur7cC7rmM11GxEQMh68W7wRFlEu7JAcrXXmsbYVrpZAHHLdnlpTl09zGBA2RWgHGl06
LKimOx7zNu6NVv6oRey4eCtMqweho0NynkCEEcwsQVmheWu9Hazb6pwpYjAy8qITiMf00fznUNsT
dS3XPrLDN8ttkxdV5rtsmuPVtN56zyeNHc70tqYRneV4dTkK7vVqvzJX/hy6VhyMikt5RKl3yMNF
g9xAxAMHC7ILmiNPfLHV+0W0KYEr6p0CVcdN+qBRnsWj2z5OGW4aKJx6Kw0avxBL4Ba1BJPP4XkU
VXLNg4JVH+8PIMbu0Nn4a1m/CJsirFnKN17lO3Qk6Zm9JYmAqHVGd9c16cUK7SH2Ogl8Bqj2jXKS
x00HFRO8ybmrbumnORZax0iNsyTTM02TPSXIR876ezvo/kHzUrHHZuLuEYLtFD4yowINQQ4tqwoE
40+qCW7TOJl4A7HGsaMLhGYi9j2XVom5g+NcAaIk3Ir7GycoVPLVgjOUm3aMfGXXuIF9HSkJ06Fi
sjIyzXFSRSpGgxfGPAZONp09JBu+m9ZR01DsdsCcmI6k+8Zatg0Wjo0ipHjn6AbV/VqD1pl3Bhj2
yM0N/9g7IC6AmEdKa5rErP2BIeuPbDVIEOAxKHKI+GSgv5VWzYfgS+Z6/vQ2Le4vdYNNeYP9HBY6
Xu0OWE8HYGYcDyAwrV1rcIP6uAkHFPY45bJXbTPJ8ayQfLQVcq0qp6hb1Dve4glNP2oSUUx3LOUx
Ulb2Lz/Myg2DtuBsK4u0q3RZIpwSn85kfaDmv3Gvk3afjA2Z4jdk9mRMRN/xkJgJpIQWJ094U+IV
ZL86hFOL2aT+8NoolFN/BUXGCibAsykrjgExTx3JIbTnmFSBPzPUuwWvF8NokQEr3mqOSgYYjtza
HKdDHeTXvj2tCiAThfQaOWH+5CiJQCH3kAGieThQ3OzXoEZHkxcZeXsLwkHP5keUeREtp72ZbPuH
Z7HzwE99Gq2H3rQ6ACC6fV4XaEI2DuKO+4ad+M2MNZCGJ4O9Gtz0odAk1O48/4aDIbUzLhlyxmPH
8+Foq4H471axhiC7ydEB2don1mhxx6jl4YDK792n/vLgruoQeo6BJSNbn5zeNtB1lHjJ8eyXgc+2
JoXcR6LfWdWiJRHWeUrm0Lli3zYJgFO/kgYjlLYpvE1nl3SjtaNjJrmWScuRGKuG0S2ZaFm+n4wR
K/Jamk9mZo4MBCgye9OBi2YE+3FsmQ1YOoDNNH3VNzGZR4jDAzgA1Lc4A24SQwtT3jhvrUB6D9rE
hqgq+XudSxKK9UU07Gk1/2evSADeplaGNsBpprsCC10959VRowfkdmyng7vOzyO0z41YTXdfhYI6
TLUiTtmcSIuTF8lohY5U39kGA/c8nU6APhvcOG5wrknZagQAGcMfSBsW9jPqYWRWJXrDMbybOG7x
gITeYR7dt5WaZyoErMZVPImF/hF7hMGiqqpYbq8vI5OURyktUJ5L87QWoDFgFqGYNhowHDNT3NWG
ZFtME6mG5t5rF2tf1bfQM7sAGAW1aakz4DK9xr5qUsroqUH+K0xgVcSFYWXgL2PUpM7Yfux7rXnu
oVrOdZQjVH/86xcOG/BUS2bs5i+sn6D3fFXA2zJwEpp9unVqdSw6M79mOolGaY13Amb+Y4kOhvsF
RWxr3lh8gT4P/kRFz1zcMfmsfJc/7BZ1vc8tfVrb4W517JwnV+xDw+y2g5Q+pUfQP/K1mTkIwr2m
pv7tacauZu6e81A4F6i4l35C/TrYwQMWNBYzZNg///VLD1DaMtMdmGoABEM475ISYUGTHWpOuTgs
0OQuWZGRreC7xOzK/8PXee1GrmxJ9IsIJE3SvJa38mpJ/ULIdNObpE3y62exLmbOYHDvvAiyJYku
c+8dsWI3Tv5zjUny4FlI7fqFt59llndCSEnpJk/uNQbJfkFNi8Iwdxc4VAQ2w/XoGlNcI5wBl2L1
Oc1w36LO6AwuFf9thHZ8SeLGvzSbCVDiFW/495QF1b5UegcO0GKLb6lNzyrRFslBZ8G81/ErGtl5
3wEsWXdWrzeNQHwuw5IuVwx5PUHQeT9GEyUwsa9I5Yl70P0hYIuCaSmAE+ZU7aGT8qPUPMrh2byV
NjIEEggg/YBNxLCI+tdyg/wtnKm1yxFxWwB00iD+CFIEbd0GRdnKyGsOD8XBXpAnWofdwZagQR1Z
WCtZlm8iiYZHgKOb2Sr/9m2c35N+xCa0AhQHU1ptbAfYVt8GxEMUzUYRVyESOz/Wdrzr+hKPM8FO
p/BPukSsuEIulkZdnwEg1HsJlOnA9n6XFk558mLiGqNRn+I8/24wgm6T7i6y8czpAmhFKywol1Xx
FtTg2cIE3b0KAUwYs/2MuRbb+xzcccaZxkXow1FtkHCPiBK1x9Uy/fzdjijxo3yS164mXJeeGYY9
P1w7EcOkbCyulQrlJZe00pmJAkVqaGUDfLUWg5U1gs9UNJCUZK4xFHoiUzgChgCMfGyHjeXVmhdn
+UQkK2At9X+9GZDcRCxKm71ELVuFttjbbogBBDiFnezCcnhLhE22qzf5rBwCCCdSVb8i60rbg40f
TWT71of7hXmaVX3jO65FDhhbJrKl/ra24H/N5vdEun+qoWs32aSPsxG3p3hyv7KgrKh8emyuHpy2
Ad42vX0mwpkvH6dxatbKJr+RzOka82z0FVgxfKLSP5gRzckCXQtOyzpaz1Bny4i/wJvD6hRk6LtI
et1B5sDE52G8Xv4MOvVNsC3SKtkKQ07rHjEZ3DKmLQDEwF1lW22OIOTcor0Qzfgz5wiFB/MvVZaC
dulvQjLDj7TOX4AW0NRU7HoGZPcHijtQ8PHvrGDS7Zta3YcuaVmDj6zRmEWyMQeEVw5h5VRzmAiN
pVBUlOyG8UN50xzswfgQwnwgK26k9QsNxvQQoxfZz5RLY+/St0kGUiKTEipnZDE8WJrr/pAR2rwC
nvXhdgYZFm7zWcAcvRgCABMzgq3rTz9eZDy2SCI3Ezh24XWUiGH5Te0JRAkCco/EPzFtuakl866E
IflZGeHv0Ji9BVYycjjMQ0WsPCSJS2t11sqyKoYmKRkwUArDdSqBe4WyISFNojom1CT5ZSuc1AMy
pnc03o9dv6fP1N77brTMKMBq6fSVbIz8ZbIJepF2jJSURnbXWf7FU0jSM4M2thW2VEeQUZh7N6iq
s1Ff2vkeDmh0LLI82DUa9fzQT8wvY6vY+nH9yOM53U7KVschdcX9iJjNK6x4HZfBeAYG9oZVA2yk
T4aob7NidS5BGEO4McLMPResMUuAK2xQgRjltrdOiGA5tIvnSIlfsj3pOHpATkXnkfk/D0pEqvku
GmLo4PTUq9rHWyuUhSMB8FjoqEPO1PesaMkSgNEfS8WFkPjQ1owq3sZktZ0Jyq7PY3GWWgQnYhH1
Ga78BCmNTbOHVMvRU7l3TP3KAvkRGZm9a+XwOxxo8WiF5rKNGBE3UAB8bzrf3pSOj0+kL+o3a6Zt
ktvfGVPaUxq/Wikeh2yY0uVOeIkyL9zFtEmoq3kT5dlrhuCG1s5MKT+JFwfpz74Syc9I8Y0gEwog
B+ts18ptGARif6G3mKwz/P0M61yU5fNImUeLqBjnz4Ct065xeSRoXBnrsh1eET4YADz8x6iZh72q
BOLEACFHzfDmonB0QXYKXrJqZKuI63LVjY1zDgOangTnnLD8RpdehObentXjUBTejknDR8zsFsKS
+R10ziu8eG4r8nfdkrUB+AwpvAz8YIjwSpUVG1s5VsyDaZifJ7g3iI8CDNNjDo9ygkPAVh5gj2s1
63RgoiblVJ81JmUkj+chhfwCNlegrWOkjvqXLt1gfetYRzujdr297ogIHGh9S0bMbFni+9vrEdRs
cAuEx4rN7J5giauX1gOkEzjY7Lz9FYbC+uw192hgFNWQfyxa2zhVy5t2yUJx8/iw7HxPDLL6Je6L
/BRk9rSCWXBd2sp5wGSWDtrJWVImKAon7EbEF6F2lkb1rLxxWq5SYlzpVG4k//gpZfyCd6/C3wu1
DL9ZRBkfdf2nxR3SqFhTrTv72C4f4QX0ezvMS9rOhrfBjV3y0//9pq/ZAGeMR/b9/GEv8Kyh5uE1
9wEiCwVpseyktw+78Lvomj3fsOnkqz33/R6BVZ57ycUH6RDjcsOpR8fbCD9R+3+4WV09wNWLKGpR
2Qc1bXjShe6shtU/siCWdQkVxcTxozdCyhOXLpGXYAVP5K8ugMbpRVih+gObd+uRHmwq3zu0SWsT
1kTLwETV7McUSzboqtTF0IsHk84cv8IN3deiCLqDOZyb23VjBBqshwxWPSCAkynTlWdBlQhNB/rT
CIUhcOh+gX988hxAaDDb9kA3C3I9B12+cPqnM4K9gbGMLVc82nQs8kMLIhZEUX1XT057dYhpE1V3
0kYYchWiMlNOVVyxApAcq9PmVOT8nWVBYy5Q19p2ovvWLLbaDrH1hQMqLhwvVWl0B8cB8MT8d2Ds
GJPEVcNZgPgbr4uM0OfIS+6jdPCuXZyxBGCFNijaUVGRTZ8lBzOz72dw2HiBhmdXGS/Got2zsQ3Q
8suzDftG3CZcskSJPWieK+vSR20tEvVUm7le+akzYbVhEB6M2bkcrfoxdEGhDEHLXCshX27yp+pC
cfhUjuYydfU7xks0SyyCM9azIDLJKTpK+chmVuB2e6bxv9IunRC2jK82TskQZbkpRrEaLdTk9FoZ
VqcgKVJNPzil7AkAGIF92tlSvxempU5Z0r12La6iaswfmbiydBYmgv1A7E1r7dSx3Ng1w7oGlt7E
p1d2wm60rmiI1HO4LwxgZVC4CYel6XUitAJyRsIV45BatVIKgQV/tVQT9P6e00hUzZ/M60APTEO4
bwwqjdvPzWF3ur1HSpq5tyA3qFRNp9xn99Mz9k9z/2luYCQxuRvRGDAJBwIfJQb9MAbOWwNyhKSF
qWbKW1HH3n6Me/rCvq/BQfkOHj/cNm2YT1x2TnPolnmIzGTyIkn23DIDcdZEOf3y7rlMwoP0WsQg
BogaeorUj0AHTcdkULzwSXo6Zp6RnsanYEZ/SCjGp8MeauUzLGWzyqrppC5C8OyhG8IQZIdPKuFc
nuLIfC0UaxOmNwbzTD2mGK5i403TCeeOuW3M+MtuOp4/QT5vOspIwpNo48s+7ddRXuIBMGmi1AFz
FOyI7Gwh3m7dtdXYBZIvlElx6h5MmN080uvT6PuPwhPItgxXnW7nN4QlUUTzTsZZsCYbDg3Y8jVH
kQGfuuhYb/lSt/dm2XALIavB77yYkokF6wBYxERs7Aii3KnOvA86nnnlzAlxKUg2NZcOeLdaHdnt
rBqsPji5YPMZEQFXtZX8igU365Dwao6wDnZtqBOeP9hoOWyWcqcd9A951P5MU8BLtgMebDCKvORZ
JuhASSPruVPFjyu917i0SFwEesGjQVN0eUjZW6NhhE5gdBLjj7GrGSRl+2YYbG1xppUnPTRehgeq
IcWCBBgmtNmdRDK864zHnur5eDtPWIeqU90fJCpfkquLn5wwa+BH7Gy6h6b2iqPLwZBOotGw9Mte
M37EUNuIbcdEKcoyupcV94adwtOtDSQ7JDgy2jMOlSrUllYICoMKOKNTaOQmnvxFKchHyxsArjhb
aWlCI2Uhup1+diZ4bVogzHbWE1YPjmmMBa2o5V+6valakg6d2oeZxlmhb9mdojZdfrrbMwLkj+9Z
CSORm+QH+hsbBB/tE6tWJ3z5jFeQYwqaHScxsDFGRvphwQonDONu5Co+TvHrVMb6SqvS2wR6NtlT
GsNdWnf+3nT6YwbL2yx946rTGS1px84pCXp1x54W12/SzgB+6fcQiQv9GloGHiddCBMrinWslVfd
8YzbYaclJMHoCtpE6ReY3L0kreyODkK59xAordJQ0ekpGAUt0/xFGQ0u2Wivppv/bmupDmKOgquZ
p6QtG9NPSaPhjA8fbFyCcmiSxEZN2OrtNEH6jAxmxqa3XVo5d3GKdrsIijvfi5ifAU/aMF3Lz/x9
u9mYI0AhzpNjeMEFbcDaxs67qS0aCkUKzAqyT7Wbg6zDLS6nFWBVfanhfuSBkd0xJScrPVkMvE3+
NHfTYaa3kCxRF0/Im/JNH8E1kj4MsAaRguFPZPDZtNijLchFn1k+aj1VwTEbx+I5y2EbE/rtA4CR
GaaNGX4tnVCQwgnx2xOw4LRppw02SraHZCd6Q68PjtRfFXN85adiJ1roifxbICG3yeCrB0PWP9Bi
/HBArFuYZyyI6JSB1l0D17rnW74TkupFWO06GLdFXGzyB5eOWcS+ke7BiiCU7cIy9CIsFXJR6c3k
epqNhBaEt9Zv0nVjAsb3gqfMYZ0VbnFqLTPdIzbFahU1WPoI0XT9hCiZAnL4exPSvYhNWMdp7RSb
ysd77WLIZre8cBXiTRCmv3ujZqrBL2S4apFsPnyxFHLpGm29MelcMTksaFOo6BLVzb7KycFIRRKu
G8e7l/EnvFFWLYRbm8BCF276rzF5v2uUDLSicR52ffEnI95dD/pTlf5Hl1hfliFwlEOZarGpZWFC
tkWKYNfheLr02ZkeFmQ9EyszLK1ky71Lp5rscgWw5IjGp2SIkX3jMSXSkpicFfSknaIYYSk1f7II
hcJs/bBszm29Thr0kklrIaOa022Dwn826rPdAnJUpjB2Q4q9y4jv8ZX/qVzaXeXIPKr3u08EQhD9
4C1Bz0yYRKTvUY4P3/ylRnzADQvTuqwYsHvslFHZkeJoxnNH+8iik2++mMTMGkaxsQf5Km3YSuCb
Ig8FXKjEI1F7x4WJu2GxDDe+na49u/kuQuNUzEgpSbC3Sg3jZwJCq0EI7XxqTbZ1T4O4ROLkOvZX
54k3v1CfUd+RzkhIounsXa/9FZK1QsEPN9Z2/+DYbwjpQe7QAqeterUVNAfmpruCBIEQp1GpG6gx
agzA9fjNTK/Ytui61p1Sf3x2z3vLGB7cQMK7LpPnAIDYKpx8ccRe/ZJYBCBgter3SKWLrVdwv1S+
YPtC1gF1YXsZc1SIE8qL2EufY0Y12wyuWVyu6y4jTVY4WCqdZJdo9Rxle5Op3BaOPeQjG626bIHY
jImX7fVY7lSSvYxyfrS4K9deRWANA2NwhdDdL7Mfv5heOBzAN3j0NUBGdV30t8+kta3105TxI6AG
g3UzfVWlTYO4/2DaHxPSy4PTXG71/BfD2xNSxWyDguRvbCRbLwSzRsOzdeejZYH5zxrB3D5EZIqu
wWO0tGLIigaqKbe2CaK8KQATe4bXEgaWXR2S1HaNw7rgkMh0MltzRyPEXMcjcWhBqzeYYmBYCzgT
tjdWjCVAUOTzPpHVX+EAfvbHEkyraa+JZ0627qyRBtGERaBBM9fr36VFS70PwgZ1Ukc0pJg+UaNa
PEaIQjDedeSsHd+55CwBdS3fu1B2K7YSoZfx8FE8o9BgkljEf6DGYBvmEqF3EaCAsQ1G9mzQmDE8
pSaYxrQgCW+5wAfZNNdQZwfX78+q87YDdpbFPszwNzFJxxqhzWV2q9aJrlN4EaN9TM2ZyVypwV1M
02WmTNo0+SIqdztNYwT+0+RQGkdQO2AXF+qcWM1d2yBAKaXacg97+85WbwgHqmOVnmcpH3JA5iiS
OP04oQtX/5D8+WmoRfHsqm8H7z2DD544kXUeVd7uak1cnQckVdgXjx3izgHuuW0J60Ttd2IjxUwm
RH1fwJqP6weMEleKDEjmy4keCqJ8aEc1DCRBZHTGDqTufk6ie9SD04YHkcyNeBeYS0RObr1Pabtt
qbzJ5HIK/1qlzIA6jAZicLbByFC7mH41qaYdGj+EqObJkaU+4hHSjASZyYijJUYPdR1IBe8wDnQq
dSA/p9k94UmFD7ILZfE6DhhyPbo8uzvt04Gn0dCsPYeLiWCd1EqwyttkLZEHW7KLCP1z9htTHlqp
uj6ZBW0bUfhyFVr9FQHWsM+s+Kui5bAz9x208I1ACLIGPr9RLpi4JnhXhj5nKqp3GIHJe5H3NLI2
GQd1bTNH3pJuUZPtQ8BeGeYfbuijaJLJvOMcEhNC9FoOjoYhwvw65GNwNhF6beZKIq0In6zUJ6ku
CVG7T/uIds9xDL3yMvgSlA4O84ZA7ovtZBjB85j2ZsZSSVIaTSE68LDHcCeBtjDWYCfiTWZO3QZ7
EVLh/pAbWLsrl35DCY6HHW0OphN0HlKWyOWwaGcH6aJex7R9iNzFq+PaTFxSTBlz3RTP3Gfoz06j
aX40owdiKHYfe8OGYTnV/A0ZEqq8zD5AhPJCw1bqfN5mE3J0t0ZIMMbuBuYCDIfAHzZjR1lf8RHc
ZFgcsJ3bhd/LxYeKzij3c0z7Et03sEEom/C7UYvhrIfThYKHpJ11bj6Wi6/S6dUx79rhAI7nM+a4
IsRHdITsb9ejTT+M5o8YRucQLb61GrIv/ybPCS/9a8Tqro4hdJYmyctxOfF4SU4C3/Z2RpG2itSC
5KOxijG/vxoatTlTJVr09GBXmibjvfRByJckpu9GWGR3aoLnTK9gIBn9Gw8YJP5M7ePAt+kjB2TJ
lhWNmM48UIdtBkK+zuHgXtp69ECPFme4KJMOzQ28TfR0+UNRB8E1zM5jzKHCd1CsZS/lyiqGKxr+
Q1rJxToAKAN9e7nXjqoYU4v52Y2M84Qr6MM0x3yvC4v7H1XfOcRmjcNgXp4mcFj8Wt5NS+Qbirn4
Y6gw7YepzE/5yMN+LmBnDmcznTnSA/xYURKnG8+YNzynCt5thsIotEY2ScJwdnVqhy9uLLdTPk7v
8IjSI54FJ/CxDLlp9YGk7zufJ5ccNKN76CFG06R/bPC4f+CQHzcBarcT0L0BOfbMoD39DijcPhgE
5UcVZFD/2WUCXfLPkv+aLZhbM1DR5T3+lvGcze0XosYnIiXtdz0VT7PmN0R2N1L58SsY828cOZRI
EsdyrxAiXKeKK7JhcLmy6CRfo4KMWhHxhEiVObLn0d57gmssdouPZjkUFJFWiDBw9s3yg4TkXJh/
0DnZ9zFAfE9anODxc6jHc0qS+p7SNsJ0H7PPNKAFIgPcjH3SvYR1c0ytBSpUsqnOkX9Eaffm5bI6
BJjrV3r5fcFsmGtr0s55NOEpzabLHAyB3e2/c8pEHoWhBVbuarofXXpi5byB2Xv0VGteG+Zb19t7
iIBI2E2YJpBN0votqqEY/3hvPCUIwX9bIdz6fFSn0unzQ8YCsY2Qoq88B1fGQn3CcJN9tgydSGlC
C0TKFukKBk2/onHoHhs/lR6TtXZPt8tq4Pl7kQ3XQ1SzO6xGdpoGj+yYO2vmt4AawwbpIlHCmoG1
pwdrFBITY9eczn7OgfKFdDh1uMOhxn5hEC8BTPgQrT4RXvmnQhMOMgPCvBBRsG11j1x8zNs9E3+R
ov/MxHetQvOcYCXHNoeFkD7xOq4OgC3ireF77tbP2HZmTv8XidZwtA2mUAFGrG3W8rCuqoZEoPSe
XXS0AhGSXFgDDsHYPptzcqfiNNmmJj4bqzMmNtjWtA95vOrI+LZGjoM/DxAVLLZyblVZV7wqjO7y
cTj1wS+DFzBym7y20CJDob9LrL5EmDFMZ0/+bkpd3dddemY12JnpS+f2RLEELdh3CwmcU6jdPDg4
3gbwm94Y13eGvrgI0p20bp61j/TLSe9KUOhb2hPqwV6EyD072RawwwY8WXtsxZScwsJnvz/1/W9a
jDTTwIoHOP3P/tja56klFiOw6qupJK2fyc0eo959KS3DP1En/kVFQH4X1uR1E3f+ziNaERkxFxdR
85KenRe6xhmv8iWdkrtR4EMk5iXBPYnzwWvFDA5yYONt5c2BkRmFfFv8hT3xCe8eZqlBXJaaOIqL
8nudzDM0gqwh9X0ZkOJWubamaJ8qt36HJUqCBmOuM0nzBwzESGSDctqay8FZgnSee9P8lYky+I0m
Wq/duC6vGbKyh8B7pGpma9+M7kfcghOVHVAhbdqv4IA3wkXpCcSec68X2LM0t4jDmt8RAiyMRiV7
SDsGDj0Tipkl+t4dth2rrWc16YX21MDKgRFuzkkqq6Mnszz6I5ztdGSK6zTEztFIPOSYK5ZObOlH
1pthp8yox7Dajmx+3wwLaZDtwW/v5avZRigpl41+HVeAfnrnGofAT6QhT1x/gDytVygitLE1t7Vt
01xhAK3ZwIjI3dSTj6WAmG0alkuJ77HVMeovwH8n2XnOXpcCS+CYnxJ7wKGcfN0etZnJj+cLCCmT
JKS69V3qaphsCdtgOXZ3YZeFvwMHaiZeLgK0WjPalpyfoBPUrjVtA6dTe+CY0TFDaojuj/l0F9nN
vmAevgS1w3eyqXB6h3rfj8SzE0MXVu2rm9OiYXdEJoVPQZEu1wDnbml/GH+NCrB/Fr/aU5XSFcow
twoKFoSxLLxAvdEOizfDCVkhSlQ5lYtk1ASesW6s4M119JvM+73h9r/Y3WSXeu5OUxc9Oa7+ih0P
jQbLq27Yrnc6YZsK/2lVse9cw/8mIcF7khYnnekS/FPUAhWBHwdEkQkj0KY5xl2Gyt0iuKmXzxbW
T+0xs21EcQ4Jk2RDz3CIZOQPI6gfTc2maVyOcZAH6Z0q2+4JxM1rHHLSHYNnsZXEPjFh9aaQ4UtC
tPVWLHY+7GfYKbp722RI5KBuZRh+bEzclGrRL/jhl58xos59y//woME3rbBfgirwzyCasLIqskiW
BVsbSL1U47xHARXO6AgwrsPIUtpWA/cQieR+biGYWNDKShQkhAeOvS1U1xyyhJz50SPsyZ3NXzFp
sNPEbSD0SE+6KZnZm0sqwbqVITLhjkcZj3+ajLn5nCZz9UQf53sgy+DAktSu1GCrjwCPCi2RepOa
LAlJ2oJ0lQWRrmNFZRPiHIwhZrJIjIMCeuW52WVOGaUn00+bc5ImAxd0QpDXHNaPRsO+gYnkl+e/
xLky3uZBPqsIvLxXFHdRlUT7Fr/lB/pooAS4rLoBi+NQOi8AZZ317TsnHkZi2IY9DYnbxgo1Aq24
2iDmBqvCezP+kkNf/ULpCalt/mgaDm4F7h21xqezrIQDaGf82O3Cc4Fs6epTiNiWAYS9tj3bPzhD
Yp55dBuISOBhC/E+WSWV55SJbbUg/MM8NN/1v5b5pnkuYsehJlvALOT31tyCMbaSDydpH1ALlc/Z
UOpr584RKWsDf1DE46hnTkY+eYZCsA/vb9+fmGCnjalyD03rXcupehbR4Kx76bHFL4yLllfTYE8j
8MAQOcmWxXcMizQe9ObAjlysZP040gpA1fsURfNz6ejqQ2Q8Fgky5uKwjOqj5Gxy1tCgombaEQjF
ggjS6OjNpDijO0VWPrCsi6K7T+z4R/SufkhSt35kjXrv6yl8N2gxbifTQ/iRRcZ7DQJtopu7zlTY
7C1onAXVGBqlut85FcAXyxL6Pesn3KiNRw9r7mzqc8D4IqJ1G0y/4VCEVIbkHIRsS23+s4+iFPSr
Bu/VQdFzMSaQgyKPk4+sqT6hgF3zUvsX+nn9sxn3D7c7ahAmgy2dzNzsVf6eGX//9emoFnvHobda
91j+MnbYXZjFe7sJPrwkcmnZB+3dSFuKeOrQ/XCdOFubc95ds3YIn0yVPKCjSLOGsL2SKndy+ona
nb+P24fQvlbHbznwZabY8mPU7Q+JWx37U/GYRObMKDrtHxsDVTJd7AA1yXslFDMuI0ZrhPHvOUnn
5zoUd9WeyrJ6Is19OtQ5m93W7p87hs17LpeRjM9515T0QMpxjlZFxuYfIVXw3r1ltdu8RoPac8AR
ToCMwmOQkgg8jSzCiR+tZlStd8P8hNY6ehxj5pkqmtM7KxcfQ1QxcWgYwKQ2U8BAxVQcPc9mrN5D
gz6YthQ4tn7rMwXHFzRwhlMkZ5M7uUikfQYPkinJ7c3YMrL6d5+7ffWfL9y+75/P/fPhf/zc7Qvx
//yi24f/7nP/vNR//G23H/v/v+/fvfJ//Nztpf75bf+8/P//uX/+gttP3L75/3wOpxCtw07DQgXv
2SGem3gsp8bJNWloGEkASW4uY3hb5Xih1zSwKuDlF10wXPLaiTCRLO8C917encfxgnkKq01cHPTy
I//re/7Xu7cvRTXmTS+0zO3t52rTC3ho7zUD7bOwsRxPBbzAqieIAWUJqkkrfu1NiwbM0v1gBLck
VkSYpoepvNw+h6m+vNw+9Oc6OnbwNsjaRKQ7i2i6+D2VvR5FuKUlqi/arf+WI3IM227D3RiM3750
pw33Bzl1tVed6S2vgPHQ2o+sP8nYkAMUznRmTFqrsZGPAEicu2kM38wMxCUP3kuNNl8OHjeocRw8
CP91TrkWTZJlM31vB5c4AcemfwKRcJ4y69AHyRPBxfVaT4Q59Sr+DO0vVQsM1DPxIZaMiWidzx1g
g01rgr0PW3ere93gyegRZVdbp0X+US6/nPPl4hVahAUUXexEXHDmwQaTYr5BSdlu8pZYJ8iWaIVY
15kJii2V9IdM6PnYAT4q2WKLBB1iK6PrV+tqLGcivSYHjFV/NmsN0S4MXw81QQjbEGAPPSS1H+fu
SmCfReBM8tOSphnSxS/Ud6+xP9BPck6qIxRylhFEmvRK5vKIYjxc9KSUFF5fHLpUvPM4FBdfCWz5
scG+byb3eqC2SFq1yZqaDXd46u26WLuR/4P0aps6OjiwjF48p5cbjzlFRoFIAM/SipwPxOE89bWN
9obDKDhHbo91k+kkDfaBSA6/JFskGUb8IIZcJ537AP7/jCat2ZZZlyKoQ1c41BGyHzp4mtE3k1QQ
PYOhniuoReswoEMrE/fKDnBAterthxHjgvDifSwI280j72XOfcoLG20Qw1I6uxSCSw8ChY9q/uIy
vsv1FB1i1z6YQj8BMgHT0COhivP4TnsmiDc/+Z2rKaF+TSh2l6u26zp9SQSKIeJxkAkDa9jJsv/k
4kKa7fJDJgN+0ZEV2iQpRCOfwqys3KOcCVuLMk0edIGsM0wbexe2C3CIv/BqsWun2uEAS8Ia13Zr
NuTitjsLUcexGTakT2G3ldiEHS+JaVZCc0vMYWsze974NNuoFPAT8t3PdE9Q2zDp4Yua2Ms+289p
9BmEBgiO0aNf4OXwXyfxWxPLKszWOyXLHewzKF3XyUJj8U2Q3uVZBBERwwV95ijmX7/9/3HjUGzc
Ps67RdM70tCD0NISD7b1o9+YzzjmjtduG4tUSWgSz0ZPoKzj/VEKKbnATt9qf1xDiOGOmzmVVBNy
oxU9t05h4WZRdU7gUlf5EByy2vzBLehuBitOjlwQx7am5xNSKzc2nTnb6Yzt3Ot7XQXH0JVYYFqE
gUEuWh59ZXehlNnb3Bkugx4Yk459acqcG8kpNQ1V0TJAWw46cucLf5q9q+Lyr++O3QXriFpJiAK7
kVYKUirSx535V1QRU9aI6ixFiUYhI4iQ8mFDokbHjdbUPCWX6Z33RrvvucJ8TmuR82Esc3x7EBvT
GQQT1oyVe2ZMyCrLFL0bW0kfcELiBNKhSXAKocP7jbi2OjjCuNANsWpg6wOYL8ph/aTA927wBpzp
bW4dv+hRxqX6YhfuCOkh3Qx18DzO6AnDmcGLK8iXWZaG22N/MsnlJZQto4JqwO304MrOJg+ciEJm
k0aWRDefpRfHTR4qh+glJKyKjSzXgo3QMfING5mzOhHdghCjgekSGlF2SYvwqauZgLNnnNZmPZ1h
s6sDfa73MVd3BLQxIrK/5JQiK5D0EkaBji7PmKXHTvprmjDXJUvGpsuNPftTv6ZnsC2h1KwwJph4
27u3qSZjOq3IddKLqOg3ImWQBg1PWRAtb3VBriH9rezowL+8LYu3N1lpL2qm8F+LpufOA+gAlsZ/
vuP2nldP35WZfDoVd7LF9PESThhxDQ9E0O3DjoL7cnsv98fgUuna3aMKfw2crmDW7ISwaq37MZQf
Qo36IPXB8oqSWopwmbHi0JE2TmJog1ePm12+GmL6akawVZNnfMexvy1S5z5U2XNkgAciOJfQDZ6U
KhBcQ8kzOrCAP4SnWcpMInFYiEXkH2TO5dxI59HX8a+5jZkU2UF76Zc3k8BIbgiUqJoXyjBDdJUL
zl+M7FPFSxmrFOA/q4xjjS6KtfIlso03r+h+6Ei91ua4ZS4cnQIC8M4+qNd++LsMsfYyrN58iRKO
qIXdPE5fxUIBaRqIuQrSusKviaqGzUVGy3YqNY0JostXif0gU49cP8s6WcuCUzsDpWkKn6JKmp0p
6TWa6LQDOlNh1CXb3oerSWxgjPEdOTlG3ZYW225Ax54l5QszagztRk3QXhfWl67SwJ/CdiOs3L1M
y5sCSeZqkAUQa4uwZO0DASUFbCzNcsMo2qDEs73V0mp1KY7XphkNFwVL13VDTlyYM8zsVHZxvTm7
FEadHt3cPindAR0uATgg4+cOa70LO3kkIQl5vLa+TmXzRy3u0dur9CM9kTp4uX3gIAYDQh1gp5z1
Xdqy/HhNAK8geK4zoA7uki/IILdO4/aSTHYDsrNvLoOW9km60FyW4wxBdKKtL/BUEarj5djXCCgD
opDVR0X3dI6jeluYBmS/7xn7+HkIRH1pkLQwtzI3RkLjql7uq9F0XswWQokTJGdCSQOHomEqGLI1
6MQu6fKriZzC8jVaL4r476mSEcoedhhiXs5+mqot6KF59V90nVdvtEwXZX8RElBAwW1nd3KON8h+
bJOhSEX49bPwN9IrjTQ3LefQDVV1ztl77WAaH9I5cra2qGDr8ccvDdyuSs5/7/w99G3WbSbDwBKK
De5QNMm9zklPj8ZArtMWWcjf6qyZhtQmKDpbZuzWxmvMyo7p/cBfqVft8rxiH1tWK/i2Bq/23+Y1
DUZxJgC5PDuZbNG55ZiKGvWU+LO9RwNZ30QyPJApRlyNF8wbGlHkwk3xsU5Ff66WB7usT9i9zUPN
fAlvVMMGxOEF+8x306zzAvEd/S9kHxMssiB1PuM+OJguCUYcSMkZp8tNtb8EPz7qmY03qFAqjHNw
M6LJP48jbBgLKQIj+XGTzUN27ONzNkxM5SaqNwo0/K4o0Bz3IyajzDXMH8929ugQqGddVj+OzmQA
msm51d3FHjmnQHbZqAXClBeQr1Dq9Rkuhai6dTzC/eKk+445jgjyhxAHRqSzLuVCMMFqz3JYJmZY
PBT2SMPM5R9Jl6qyNvdqNl4KfuH5v4cAlgMcX9SNJSuPSMic40SBRToE1et0PWEVYe7dFBK0s1IX
lRjHKevpFOPxxUQAcCY1ntvR4NAWQsJtXWdbzMNDUyTo4ZR/jjvnbjK5LY0039Qtsad9ekQsy+TO
uy0wQh/Ymc1zvxyqdPGSIlFd5xBOKBrY8P+u7kT6HFMwRh8Q1J4B0DCJz7+ViacYwofvhg7DPufT
Hdx8b0fwhYK+vQmSmYgAAG8IHTiQu+ENcwoLpGHw/fdDyS1S57+3/nb2/z72965tU0pk0vvf147L
Pfb3Ff99w//z/Wq5PKudTcREGVj5W0ncxb6OqwlIb2K91aX5KuCM3vs6r+9n5b38fdjp4NYqBzTE
37uTn9/jRqwQWGXqruiy778P47UHzMFZbg++oyGPgWevWyaggIiHK7p2jMICQ6JbiOH694n/Ptv5
pzFqncvfl8K4oObhkOceYiv++O+rABpnR+XIazJV9nXC+7nujIYG/PKuNXbYr3wPuHkaWte6aMqr
Razg8g74Efv699bfg4GFKkU1SaDaRIIZGiV6NGiDS3G1++n/PvQMzg9ejMYGm+fc6O769wV/D3Rm
xLUFJrmpUzAiJSk+kHh8KAdaelc8Ds+Nr9/SiIzh4FNjADsmWUlaF5ozN7OfAxMHiNk4l8Kl2sFB
+vJfDf/XfEDPx5G2A7HpUbqt6g6lc5lg0EhAH9qdbE+Y9JnRFgDquuXHY75pjr2FLvZ/b4keIeSc
MVBePiuZB0H/2ZX5A8GSRLE1Ktj4rTke/x4GNrG18IBmBnUQHBclAnWyue+wNDET53Q1Iz6LyuSM
iBLEHOlCdIf+HjMbfW0Xy/pIqP02A+h3aJb3/j7kl4y7epTaRue5xNN/iMUPAfVdHWGHUcgGzX0w
2M8coM+xhQC3qAucaMtbfw+NaLMj0QeDmm9UT0u4VM286RcRql8QkoiIxypRm7B9RPYoj8CYZgC5
+kW37g9VY4zBuPwZLYrWeYg151OnP2a0wbeJbb/9fYj2lI+DnBenQEWxz8lOPI59ITfAh+CuLO9K
ztUIYQuQP7h4xGpamk/hmJiHqBv37tRhs0UYTDpGs4np7yG2A6JQc9ZgUwErFXu8z9G8OrI44Lfn
hWjIcxaZdjf/3ybOXHtvBRPz7bjouO2+LmeUIzTBosq9uEbDFAncyjZN6uWmMrlCyGtLiOD2OP06
MqY+0FPO710ceKIs1THx5Zdti5FAjJqp+vJ8/O8Z8J5VB/g0EnO+Y/j1rBWUo78HaYQjcUUTDkf8
Z0WKUBRf5fPfC/D3MGWonrPCfAnd+MaFA4wMuaG+jWsuvEM7uxdvzNMDktas4t3+PucQiEhUvEaj
fgGF2u7+nk0O/NXx78mG5kmCc5X7yKWtcJsYLjmI4i30MYGOGZYQLmFX7Ks2ZGnvcfQvz8l/nbG6
z2swINZr6AW/eUVX0QnQZDdAKI4+545R0J0Zo/Dbyoqnv1/NBBqivLH/39+xNP7MJm/ntRXo/lAg
w/p/emVtR0Ob7jngKKuKT+Z3Z4/zIqbvwUi4YucZxnmuiBxN4XcWjnWTLd4cjqPAteLklUl8dfz7
ULe8BSpYGeJJ5NhQwsx9h5iCdjAjoWA3syr8rQU97hb8d8s/GqSAPxjgiBtuWaAaZrQOoI1S2TEY
SXxIkwPc8HU4WuV1wld/FVaHc3ou5NZuEqR3tUvoILIzmhOjML47Qf89EShX3dRG+p+qg4CY/Evt
icenO8vGi95Ss3sO40B+Ysb/ISQso0XCQRwjJzuHPYHomuEEph01lIEmaBqna1kRrYzZk9SRs1mn
9jUbOeBPS0nBfbUNJNAyK0z/7wNBWl85k3BISVBQh9YHJzZF0AcM9zOawiffhTESTmN8ik2ecicP
3wf6F6vE7EK6eu9t0Hs36Bn3cRomB1VGcMd0N1DisrweI04yqzakEmAsjHaaDOCk/6VxwkgmXBoV
T7hvPe7vGVDHBNiZeeSKVZIgGwZNHKwPlo27n570Z9VjApbTYpsfwXvMUDTDosMCUk1EQg5NQ5sK
p1ae9PtoKIabKWzuFC/Brscxs5YmoJ2AJKOVNwdHO7OB45HsHLgBmcM03ddkemBXzjqwH9DuOF8e
G6AWN1T+fO+yYSw+3VDxQ8L8kra5tXcQxl4b6W8817CvcSb7K2vGbnCIEWt0DwwOccSjAslHR0P5
K/gUxNtR2QowiYH/mxdoZXTxr400lJ5UUI8qtq9CJ/ztgLaRrma0AIlvTcVHoRFocqQdS4ayjtJH
YWhUGuG3w0h8iyTIw1jSngzR+nu0mPFxzN6GAj1mSOoZERwjx/5WfUb+uGciet+ZkIE4PL2iIRz3
E3F+u3IMRtbcCzjrlOlxf2v6X1i0RI7fvzAWzAuds00CzXw1FOa2x9e3sWhS1YyW9kPyQT2DkFuQ
GMDdgssNPJ5qIaPEhGp2RIhoaxmOzJWF7dBmbompJZ+ZNfQyHNhLd0PLnTVa6rZxzT113a1B1CmC
j6U5MnJ5TvHv4BCaqesPgHmsiMw7hzneOWZHjuegorO/cJc8jMa2jG9KZz6SWh4gC0oJRy8MFPAN
3Y0kPdF1ZC2N+wdclwmjfwDqJW5ipxdH/E3TLgerVhgUbI473QJvJp11EGfVjsiaiuBFNtZwMgLv
Ju9b6CMa5kcdICv3XCfdDlha1IgLsJbiCWHQGy3t+6z2rH1E6NlaCFh+keNCSqSxXvuE9IaKm8IA
wuiEscbOUh0nw3lhC0BsntNAnQ0IIAUnChoEHB76O2EXRBAjqQ6tIjgpXR51wIR4yPxT08aPPd1V
6mYkflFmnLKM5YHyY7po2UOOMXB6yD6lJQYmYtcnwaG1m/uuQ49mdJh1BusmRscAWzc6ls1C4Mqn
/mAG8YnJUHvMMthMhnPNTdDFLaKPzyoKPoVwyjvVQAZKW+RTRX8KWkFgLsniF4l8YmMhR8VLKW9D
hb3Cr7ufBj7MqpShDwUO5b0u8nhntcmHnnuJ/tctz1kWq0On6ICOEa0es/idMyVpYNo0q5c/g9it
MP6XpOwfUHOKLewE4HYqeiZ/9IyokUShOUIPUmUkVAsdMskHYcttrqhbBXCuEdXLQj3aAyov1kNY
KyC9obWyCPLFncGEMUO5wj+xI7kSKwMWZsqoa8GYkujn0j9OGv9sIXNEpOCNT5gBQlGeqTXjg1tZ
H5PFEgmnN9qYrfnctto6+EVGJTnD+aLC3cGQcn0291JzzCT/iaKvonkD28YrSOTzyGZc+9o9iNZ7
GPrhy808aJQ2oLaCzsak0kOk4WNnqNnQyZbtPi+vNUFxqyDzwkt82/G0e6VxLwE8c9MiFULgQStm
zHctIw890EjT/Y5PHxzKahTVs4l/z29J8IsJrsbM5g9ffgWKgvlCsNiCjzU91lWHewJ1boavsKjX
RVhfjLmyQbX0+ZYkuNcC2rsFpwe1kAWJ1i4AiXnDLSm5zS27VCYcgi09/rq2zMq1YJSwy0bcHX5i
vLumNx0ma/7ltcC912DXtxhmr/iZLHgLD7xGjbeNm9QijpLjddHsA+ZnNzT+GNVbPRyYHr9zEiws
m+FgWPTQLNxL+4zIbQ/vNbJtYLTxeEQyhSpAzgygYJcpDk/SINopG5bQbzcrYA/J+zxRD5Pnv6Dh
bkY0AcDbK8ZeKYRrZOJzqsmzRTeNTfEFA8KlS5fK/26oKaJo/r4EUfmJBIfEpoWESWs8wEG+zK+/
vGahfNEoRvX24XQq3hm4i3luofcOguelS8go1YQkAhmvL4VZHLQpdmXvItQr8xrDy4KREuZF6PjJ
MG8bD/OryGA/TxHQgRm9NysbAD/qCl5B4hjQ04Ov7VoFgRnFLDhphl41EqC7ENxvNgTlVRfDjnY8
SU7430nIeYkwo7B7998xemvaGSOzcHyB9fwvGcC4yrl7NmYvvjpDfaEsfTNCxkeeELhpLfsEFArx
WgSFl7DGW0z+mL7pSgMK5SBXCIA7cTStHaN/NjvIuyFwlNxwvuli3Q2BjXykhJDQq3WYO/2pBLn/
2qHJi/LgMhEM/jpY3lNXv8Yo0tYa3y9Wtepdo3VijJ0fIhuqXuggPUadWYInQVzNAAZLZeldyHJK
dz6BTZYQF7ohRLz7KG+nyrjYhJRXhfdtzh4mI9B+KFP0odf6luypaGh/Z7uztlaX7SYQE+0iMBlG
Sg7lGWegZP8QRhJllvRH4JYvjle/ymq8rW+mwX0qIp/bIk8cjO42eqkCO0/S/3gyKogy8n9phUZ9
+8YWjgRIog8vYoMi07ofhvROclGvOrP/TAEprlSqN72X3VIGSDRfHRpZs653oDxv68aElAxvA2G3
wbAKXb7SNv4y4xIYhELRE3UE4WJOM+ZbzMiZF98VtSCcFvEaVpcecgPGd+uU8fwnZpxtcVM9IojD
jaG5HMWjVVvWRTY+9EiZTIcuYgaqQD73k/2mHbNY25jaNMUOYEy9D5V3mwzqEyPfU8gVSDtmPI6p
8VsHp6VTdxozsYeuutXZi5yobzFnnh15HMvgUI+/zZDdCkrclezGr9ao9h76hCkgobZzwB1NOKaV
ghTWFQZ+cYxQ8AaRGYPO7sufpOAO7b1FNvFFq6nP+ztivchq6L6DRlYb2rOkY6Ef7IIaIrirt16r
2vu/B7O7qx0r3aa+f4jt1Dk0pbhJYrpQE17nw9jFwYNnigc09C0vTGgTpOTu6AVf0cu7Z+TJe4IL
UpxfJnFbzXxuuuyH/C1EUkw8Wp8rgIUTJqiXfk0lu5op3ObklVQ5mHAJ3qhcoEc+E7ampr9KcuZW
YMODU0i/rKpfuODSF4H/O/EBSqf0wmaEy+vRDbGcApmLmT+sRonyzXOMtxLtIXQcM0UVyfbS2K4N
mtxUW4Hddm2F5qYbgnEru/yVqeOw9WT8GgPM0867J5IBEKq0boUka7ZjqMu/2qo9rx6NAQ/+JsJV
NLICQGKzkVIfmM+Hz40jt70Hky8c5DfrWbW1LfAnUNeQmAEg243pBC1BeeskGh+bmAlp1TnhRo8i
u6vbyL+R+J3NgcwM7NqHKCAD1okCjkYl6B6h6O51zDU3roVzJI+RSXSufWbWC+5qOe9AxzK3MbAA
ogSiJt0rL0rXRefQxJ03FnAp2izkmGSEOlqLRNI3+vjk2c994FrHIBIC2FlzcWKcC4NO9Bb687kf
prsgxNXMUdNfm5BHSsbeOz0DXZixH9YeUb5jTws3S7NHCFtpEzyE9s3UCjgxIQ7CNpDupq5RpjMN
1x4KTI4Kmy7ilgL4aFj5jREtO54Fc54Qk31dRD+FOU5r35c9FG8kmZZgGWsXXGUZfxkkP0+ypX+b
cCKFaJgdoPsRIHE7k08ydCYHlzr9zjGoHX1PfXqYqREecgnJMyNQZo199U/WNp542QKIdoIChadE
IgbiuBuwlfnWjysYs1ikW0JKYDycqUDekP5DmVLou7r/bFqIgL7PQRo4Jfyzt9615u3/7klQyAg3
Aq5pWijlrdchoigKHHDvmpy2ssL/PLKbkLed3RdOdoQQ8Yr63GE6yDmlGRz+X3CSkVE/eJkPEC2n
7xxVN9ZimOW7Qc6HaBeprhpZgiMB6YjgDIoxlLUDBpmtQce6rBkQ2815DNvsVlP7O6rY+D1HO8Xh
wEsd1iqTG6fM2zPwLMVL3/8KsEkwgt/TOKScmXzG3GWzMUaS7tLGjPbaTF98gJPbKL/vc++bVKyM
F5H6q2ZCregTQfHAJDprouhAe/dEHaD0S8IduMef2gke+34edmGYcajYYbZnGIXgYIOa5dyVYM+6
1Ft3yFp2skWz23R0CxJCFYOxuSl0r9cjsy4gjPzDc/RK13/xu0fv2ApSxl7t82SOZ4LfeGXIThRt
XnNwmo40Lx7iEkZZMsut0zO8z/Q/p06eLGt8FVFLtEK8HpzhNxWlsQ1fTIqlHud22eP78R2Y4Mm0
s/IvmGjHkO7uduaYBsEDrXYygcbI0W+z9ZhfWOY+2kQdZPtFReReQjzZ6ZT9zBabqhpihODmcawG
ph0ct8hO2cUW7hmJjN31EZFjKNkVYfkbDQlc9sRr1uHEIk/nhClMze/HwDRmNijkgYZPdN0myHlk
ah2tiGNYyVAK3ssPbsFrFOVXUcZnfFEGqncBStZ4BSWNO2CODkXGkMtzXfbF/pX8QTDAiOiwS/k7
2HqPRdETUqwCujA5feuSzrKVHJXVMFUeGP0uIuky7/aB4yMZyHDxujbZ7RWoNraN8obKWhjZKwUO
JKzcONk2P25Sr0NsUwESqQ3+Z+E26OeadEg7jb/ygT8RB99Tx0o9pPJlHJBWmxn4fQ8hKClFRPbG
zRW7VbGGKC0oD0WBvW5cpIMQqmhQWxSYRCMt5tm68g9+fqnH+tmNIUAU1rgvmnbPgn832VW/g+t6
5lguV6NLam3JbFAO7kcAr3rAgYSkJzjTRvlyvdrbzmN7OJA6ehs2GFZdO7imOahMlcTvTjTsTVf/
4M76VUnynqjmEBujsdL5naaeFzMGCJes2S0C8c8qiElYtFARZAnH8pQ+G7frbH2QUfM7TVPL7gjD
SE8OxDx7p0LJBl1/C4PMYNrbUN7y8Oi7vw6NhpVrcs5frgGHDddc2HFT0G3RxP/zdAV3cBJv+YAT
W8/Iy/Jcn5JY1Rubw7xTxgcGzPhHwxlfclFsCaNnZgpes5Ustb2HWAWm7SrhWVCzs3FnZAiTGV1G
VX8PIgEbAiklz+09erFt5nSPuUcSMZVO5DsgtKb+k23p2e1Q7g4czvBWGEuwSD9ytDbFN1qf57gI
d0Rc8d2Oz8GCuillmg0+mWfWNNxrvK093DM+Tqm1lN2zWRTfKLmoErviZcL7YLdtvCLk5qkNzIbj
Q4XWOmVfH0si6kSf/ix0qWAeHcqQXp1FqFYTfZjGrCF9NcwOY7gDUQC+xU+51CARfbEn76aoa28I
Ku92plL7MkGn4uCmj3oLoFuF4wDEAAr6rEG83iE297N2PvgWVrQxBesmFnyubhsoYCfROxhI0M+u
tDXGR4+LFRVCw9Klh33UxDden9JYxKty73hHQxjzvzAd34jm/Yi71rjxvKF9gaa85DMF7caKl2oM
pIzZdcsV6q8zabQHMcQtpUVv7mo7BG9limjnqpq8vLdKqjOxHkcU1EgLhE+lMxqIasLLQA98iwbv
ZtIT9Urgv6Y1wuUKJ2orOmRa9m/sJs+z51yQ+DCEBoXnkb4pM6rtnjTkqem/57R4LjlFLGvtl3K5
YISuT8ZsXSXpUqDJdr7nLKAwvfGrGqqykNc8ndHBeQ01kLQ3vhQM9rX6sqgkq4VSGo2vFvPWHQcj
nysctA6uILdGvBAFqI+Cfmd3NJfDeT66FDnA8V3OYtZ7YhcgUmX826mLqFNjZw31ri9oZbN/rrwx
IwvWX4zvxLMrG4VQb29IC+XnWvG9I/GUjCP7vq1vBoY/dAkCnPJexT1oPFrip8jabN0rIGUxm3OV
US4wEI8RApn/kPY8jA5cfHPCSAn1wvPzzyBvmlMFR4dXK/vuh3hEDZk+j1OVHZzAvYcu5G+VJ4hn
6C0cNeC+y91c1TkRGoDaB6Rw9CDMg5a12MbI6rKUtl8f7uciOtc50UEV8SKDmVxBynER+VAQWZZB
P/dcZW69CKXK97HxCMIhQKzyEzwHlUw2kNnEGt5JuIlEcp0Hi64A6YyTbX77geCfqPyXugaEQaVf
H8Lc+Ec8FvQrg1ekGep/RU1afIhQVRv5e6ug3KXRPwZorAkpwTBhg/MIzAiorl9d0Fcrpxcwshs7
p/JOS4vuS1E+W0svxVrInoDtD5e5ql5FYeFWSN5rLcEIpMaWtszR9Eb0MJb/UeTc2WjT7sxGPtlM
Yl33G2oKvxzNGhSlu7bwe6AirAZ+tZ89+uTsZ0jt7ZLWI4jDqCF+Rsrm0DmgfTPIioxT27TDVVNM
p0S1Nzq2odFLjt4G5w8Cd+MnMUIMJVjtgVYhLSjONukoXeIVGrmqi2Nu0tQ0UvqVk7McUeKVXXvm
SjUKLEsYnt0cwxEBFuzvDn3bOEAhMnBynj1jjXjsVKv8OmIjvXq4Z+AyPdpD9NEwddkNdQC6v7y1
YqbaMIJQ53rcIJn+yhhXr4Ea2WRg3Jn4J4wQVDt8MRort1WLnmIIYdEGPiQPKFFtrIP91NfQMU3A
jcROdLJfkDZEOVTVpUto8jR6bxX4+ucczZtNmlZEuUCT+qGZ6r0RsOhU5VtoOtExRcWVLLkI9Lnu
EPZ+uafCtAneTMYv0Fg/9MaCyfvCokWQfcyCPGqD0IBUPiC3Og7IR1eNqp7pEACAkJeejbCGObDH
d8PAzZjOgda7UFjm1nsOou4V7cJLa8BQFRwMKjKVCKYzv1zA71fRZIcCf7oKNxMMwgGV/043iCkk
jnU3NV+6XWeF/XroUUm0oA+WfXfVdvGzJNsgNs3kGHPCzsxN0/FEDvYtkqVkU5Tpyb4GJkC12sDJ
WRbXRCNXptZFc1TPJzQ624ge/z6NUYUyT8e9fVcYabsftP1hhmLbRQ2pdQqap5l4/0o3ZDwdfJsK
5ZZ0K/i6lfcIUTBkMHTIdfXUJt5HlfoJRyhcqXFBAYCW8KuQF5owFzAPyadC9KdFuoEngjJVTztp
sCr5dDgWcmnflBn0x2G6IcDlkTYkLQ0n+5FMQmgCGGLrxO/RTH5Rn9gUcUl4pssx0c/MwkuI7K6T
3YmR7+I7ljBcu+pFVDRyy5TD7yg5jwiKZCeevwc6lwUBLsKPdo7AYktX8AgOxQVFCejB8yuHuB6N
Ard1OC+UwGxaqgyiyUUBRZ4+nY3pi6uXdT2KHXIyN2LwfzJ8W66pHyI1kW9eWr9DalztAEe2qkg7
rX7sWgLudI1zFyzeQHDnhpvC/Bjjx8jlrDUE86smNqZxyiewA+0mDJvipCwXfq4Ar9NbETxNbNx+
/ppF/cNolKC8y+CBseuth5xjDfMg3QLa+KlaGsEzodgzy+ramOSSBJRvAw9CPEZ+cwr77SDpAUgT
C2daY/tJBnryrzBTXloN9AZv8ZVNVuPTJ/ao19a2aqbDoGB4KQI1D1Ed3PWW+4GpJbkUYftPjvNv
G/qPjhxvfdSJzfyS2p3miKXvk4QbA2XLsU3o59etfbKM46jcMyi+L6flhO9yG/XBW0+3iVMUde9C
S9a9tdK8LMwTbyYm7RyhOQgmHeerYssdd/Dd7lNRgHIjUNzEPpzlGXSeG6it33W3LcFMWj5FJF6u
O2L+HEUjpkS4tBm87idv0owNp31oRv+uiQiZ61QHP9vZQ7ZBHmiVj0UlD4DTbUvgDWKvtOuIngSw
wNAD0GZVGAIJUsIAdq0lXYQxcz4ID12XkSzxtAq2fbu8n4he37TmAzkXzSxfiYT9mjN9x35+ifD4
bsmpgVin9U3Wqwv4I/kcEnlr0eMP7OkKpPo1N1J3Vw+otaAMnm335HQ//Tizu4L6zRdoq2Mujj4i
DVtL7IPeBssm6iedVp/AwbEzaHWpZciJwVr3na144u6B8jG4DG9HqK0rp573RgvqB0LtjPwEFEmG
AIGa9UWYzb2LfqAmhUuNrPAYAKO1Zh2H2qw3Ak0rgRR0H6zauU0nAiKZsbQ704IvqvJsQEGr9n5o
GoC1gosqCWgxQU0kJfkgI4ENiqE18dOvtfZ2Pjl59IYJKTFompSd3qQBzubQ/B2qOsV9yajInh6r
UL+nfeacnZxJfc6UXBg8jTkLb9igrvMkbCQbuStk8YBFN1l3UnBkcLmSjUH9ytiie+xsDOIjt4Wb
yU3XbHKkUEibrK9GGZzslFoLcpQNG+Vaa57cISpWzKh8oV4ZAuuV4wxsVm13G7ZkGA7FhyWyQ+3X
Dwpgtwy4tPrcBT4NqtLCyo60iBvchW1nSK5jaziGM2lP/r20XQW1ZphpyH5yFjH2Bccl1yfiInK5
ffp4PA1e+8QoC+/ELBgTu96D31qXFI0DVb0xb6NAvJfbGFopRH57RfzwPoBbAzvBI0W0s46ZhqAt
9TPEsnRf0cBbBSzuvvfkTOD/9V2Q9ayHRYYCltzIAeXA1N0BorBWKGRCeq/Qvmmj7hwaODReFSm0
RnCD9ZONKYI/GEXtIQ0FHC0CnCBEWSwzGblWBkmGzHCDk27MO6TnXFBja+/CqHAneJ0kNqWT3THT
SVB1LQ+eReRDJNtpZ065j560hP0VcmtC2fL9DVLYHmhhBEw+QxxAi9rgNRg27Eq7iJPy2m1KBlct
YXsdL4PRTtvczU6cc5i6iDJiKm4zm/IxqI+JqO+6OvwlKDHYUIjV6wk8IyrpGJvDA36thRwWEEuT
IJP1g3+8It9119YHht8R2AmGukHbHienHlfodWDeFVQ4JEXi+qEtCcZ5OGEqyreMVFzkkmRS23qT
hJxYtUL92rePrqCpaMxA1+PsjlgrDCEaUWEdJiSTMZ7OnfqkS6ixsd/+8BrAEkzxivRuh6WEdb+X
3TdojJ1RiDtdcppkiCivQ6dPtgdONdIFkV/F+zBTgJIKZhDH2QOecWhcuXHyzyiHch1hL4br8DD1
45vt20SPkPMcIk3BCbP1W+XDqX/kqbt3WuSMmJf48iZ7F5M2T5GRHAL7EanDsOrC8cqIbVrpXedE
kGkEKG7BmdGs6eF16QA5WD1wCKlX3ezdVdQFnUOyMAatnRkmANJrAHTUZS4n1P7I3dTsu5nblVTy
oH5hUh4cCPGlHbNr5vbOgyVnF/MhcDXZY4ivVqG3uN+mkoEduchF6VxC+s22NYlbN7dv4VetE/bH
TQ3rGdFRBTEboFel38E08+RS1pe62IOa+kV18ZRlTON9HxafP1lQ8ghqpf7GVVBFtLNbLJjCEzs2
coLNbbGhtSdwbcpPJuYNuAgEY4RwAgUDmOGiKzGzCHB++NYqcgWKtPmqpvKHNAy1Jvzu0Z1MjTcZ
w9zc9sHe7qqnysTBp3x3GYwwbk3J3baC6VRHYb0xe4JSMqhGbqwfiREtWDqo6lVYZbvUDW49Yj5j
Q24biylQnzTPdhP/c/1o3JiakOSyhC00uG+z3fgQ1yB6xNZb6Tj3xWykEKjEIcuCs5Fi5BjNPqVB
We3dVjl72dbhhltRxy9Ji8qOxIdfh1VlVMWbzkMiI+kElndufJnb/DWIka+RXcfmi2JA6R+csf+M
WO0SiD2KiMq0NT8sVF9rtH5E4bnqKY0JYB5D6pe/lDRmDZbBLDuzQL6wLSmGeTX7CEO0gv0cFJgM
f4eB0nyIqb97zEZJOH1x8qCJKVkSKj9HW5ZzQXeM43je25sshcXv0TlJNRj4kRly0NjVnbkNFIFp
0VC9RW72ufgrNgIGaQdHYS2poLfsW3JLa5VSJR1ziuCZ0TA8KBkWO3uge2d5VL9gIZ/Cik4cUPOb
TA7m2upvZPwv5bKBAlFvMDD0uNWJh+QORFMU1Sja8QV3KvwQZMohE9hKrEq34/tA4NRUNe7eZ3VC
fJHBSAoDtLPkpBEFJa9FeY8uBAqwn77b0GVQAbXEVCYkbrqed8yKPjx7gqVioDGtvJYAFnvagd99
AI3jKBDSLeq6TSL/SWkGaxPlrjHa1Y1E8gbztsn2Hot1kw6PNaGmTWvdGvnE4MW/T5HtbGPXIKvR
xLvnu9n3sp5iuJckrTDwLgJ5a2cIiwZ1I0zVsqNz3McllFOPQOlMCKQgCIZim8EXv5kgaGsI9ooI
1HXkg5uSHrQijbfNUZeCDFher1cocxWa+8ZEDxeNK3xTYlvTsdr3df3PMoMLCSG0iwLu1yoUz1MX
30BfcckG6R7atr8ngjnK8CiV0g72CAw/mOduUPAmN64JW4qA987Vw50qqEcks2EmGgQ/lDUODWP+
tRRdcpNaf2vj0C2mbj143JFpqu8bQTJfZyWbkJJ74xvT1pUczWKpDoMxfjjo/6B+cenz+jYi8XYx
gqdQcqYulBZHCT6FTQ8SVsfRaQ/QFyQRQzGqRCJz/Wg+tTk8vTgcAq54lBOqAV6q830wmYp5IfOt
kUzC9UDdjTClVpSq9Y4Um+RQKOngImPXrpzIZtjUbJ2QJoAjlLMLhCjQtqXXnoniygxMpAvtaF+r
3jwBM78NYQMmDTFSNQBk2oIRb2kwY3NM1tOsWew0VVUbNW+9Q5ANSehwOtv0VqbxwVryWMrgE9By
c84iYJ2ZS1Bb1OeXOLhJGyao8N/zUzMHT1aHCmuioMmy/Fe7Ic1aG+mKo5+NqL+oXFqbJox/UcZm
qxSpQNreJqRlzSoo11z77srXiCUA8MNJDAnPHqMDhi9jW3bjW13bv4HlscR25TqeQB7X8fv/oey8
muPGsmz9Vzrq+aIH3kxMzQPTJz1F0egFQYkqeO/x6++3D9XN6rozE3MfhEAiU2nATJxz9l7rW1SL
XYKWSIS3vzGhokpEdGWL3Cifm8uyH47a0p9aExhaq31Jmz7cum12kxMthohpR576AaMq5TnzbQqj
R/jPz5EXvYRl+LO033RUqZk2/Uws1ExLdK07DoaFOr4sQB7lpnFTRcn1OIU0ERH85gNSNiNx7Jum
Dm4pGqGcIRKiL/Nll2Y+hQVXw6oR0nhYZ5OpHu6RoaicC/jvo4S3M1UY2vjZEg7Y0nxBgPqMrdHj
G9H/yCa6U5MPSa1IhkcC2bCfa8srzZCvdWitV4QU/NAPo80pbJgG3ehL/KLX6TufFmn7Gun7PuSr
25I7vbdN593k90GXkTPpgcwsCgJU9KX38Y9Vz8VK63oYrrLen27Uxoicn+gkp72pNTUL6vJYWt4+
58uIwDoJLzXkXh0wpA1lI2dTBCBh74wmBe2b6cmOZBcKW8CFN5bWwvwCV32d5YjBgLF+MclQ74w7
f8nOXABF17Se2pqfZNGAc9S109wU2r5o9Pckdt8azRxu7KHeZpr7dTTwtrs23JvUI62nuvcRAVya
hvbSuihJh0kv9q6F9YtIme80sLNdErAUW4LXpaj5qhAZGltJv5nX6RXvDFC4zP6jNSoQgnZOBYG3
NM6sW/Mig+CvVzeBV351kF6fnfHUwKK5tjpkuJrW8GD9waI+t4UpAqoXp+5m9qz3TFuIoksicE89
rcMmBMpp1oCIfvvbv/3nf/zbj/nfo5/VXZXjFyq7//wPbv+oaqLOIort/3rzP4+7h536H/98xF8e
cPhZ3bwVP7v/8UHXX/aPf32AvI1/Pikv++ttbd/6t3+5wY8w6Zf74We7PPzsKGKpN8AHkEf+b+/8
20/1LI9L/fP3334gDunl2bAWlr/9uuv0/vtvDMDqDH2cIHn+X3fKJ/z9t+u3oU36tzJ5+3/+08+3
rv/9N83+u2/ii9T1gEqroXs2zzf9VHcZ3t9113UM3/Mtx+XC6f72t7Jq+/j330zv7/QdcJ3quo7M
AP78b3+jzSd3GfbfWRnTlrddn5ac3PWPj/8vf7/Pv+ffqCPfVUnZd7//Ji9ff/yZ5eM5nmUErkvO
je4FXkAXRuf+H28PSRnxaOP/RDZSQS/WX/p2tjZVljsMTDZGsYLQGy++6bNhvC0bw76wtbB9i43o
PUoNeqg6xg5ArSkyZM0Jb4ogDvgZSwg7iGDst1/MEWmFU3s38epm/OpCDVExk027PVWT/pSQZ3D2
A4+L8xBeAghfr4Ef4kVyzPrcDGeSgY1XkNjL1p9CmxE38AGaEwNBMf/NDSjFhc4tk29MohNhvH/6
I/46S/9yVizT/+t5cW3dMAz02YFLV0D+AH8+LxWSpsUr4hu3rO9m03s3rWWfIRI+EcD1lTQcCL7M
Amg2kPxouRm+ftRujj/eDhYpLnPK4dAwLx3Rxq19bm0rhryo7q5TbLI3pT9+dZvAZa5q/ACDfcpq
fz73hGh5/vSOFxsCU/rcoN/Z+C1McnjWe90pwamH3b0bavZdXHAKmNDHm5mr6LVbonZvKqwFbh0T
im3oqANTh+6Ph566nZHFlRS9WILfrkDu0I8AIUNSaIi2cI0JIfFce19o5bF3/eZ6pZkSp2t+CSCN
IbBg4ZUaCzZMJoL7tR6+DZb37ImmsZqT7+GEytEPkVbR2iqnJNvGY/aGU+JpFmVkCDBJ0ARRfb24
/VM+GfaOFC9iQRBVeogrdVFZEuCdXHjz+4r8skCGaa7B/eiXiHfsFgTcIGX+tN5wd35yY2Mf0mlF
BTSfDQSehN0zk0XyaYr2MzLpDvfWdDREF+pJecCcphuHkJwLEPfzCXApYqbujEiJGEzW9+iWYoov
fjRsTNGfTkgcQHQwK15G8w+CTGhzLjElbh/AKHq2fTdwXmo/LA7ZEgSbjES6dmgRkOeiLUPhbosa
1kQWa1bhtV+v6AF0chjw1h4Hs7teGcgpwKMbqk30UHbINCQFCbf4wc7XWSBW0/o9S4Eprck5ClDp
VqLXrfRFymjOcWC6K4relop5gcTXEq0vv4Z4o9k4YvkSPHRIbqNbX9TB9UDncp5vTA/PvN8gSCQU
h1KBqIrxTQ/6zHxCDyi7JSsmdf9B992jm4Mrb1wiSmZRKQfjgSDpYr/ONH56GyM1zpzFzvZOYk0X
+lyBDS0tgyHW/GoyH9kmOrPAwLG+DQQCHTECXtWszUQ7PczkBuCqpLfhTP65iBgRKzu88ceoRX7u
bQpk2Cly7EJ02bootEfRao+i2l5Fv22LkjsXTbcr6m5TdN6OKL5zpf0WFbghenBTlOE1c4ZEtOJo
wC6g/xb0FNGRjwjKA4TlVnZTic58EcX5gPTcEA16hxg9FVU68q3yahCluo5kfRDteiQq9kL07I0o
2z0k7oFo3Q1RvXOROriig49EEe+LNl5LUMl3yOUrZPOm6OdLhPStKOoz0dYHorJPsxuvQXW/Ir+f
RIdfiCI/RpofNYZ2GhDr66La75DvtyLjR85viq6fRnp+6ETrP4gKLhL9fypOALpzl714A3pxCYyV
9jBiGxjEP1BhJAjEUeAM/aMpHoNwuIvEc8ACkPowbT1L/AhAXZBgN94Ti4bzhAN+nyU+Aaxhr3Et
0Cj0o+TRLJ8oMqr+FbUnvtQxOZIYISoMEZ0P5c1oGVnsYQdcl5CyhF4oL09UD8maXBr90ziH02WO
2aIR18WIlpIZE+zsJVtvzSL6SgzjbQiDZY/95dyJe0Py5paCtkufTQ9NoVtQcMlvQ3it9zm2gaBo
KRh1wRaGx7kQIz9F/k5nUtz7S3RFUwKpCyl/RTwj/+hoaGI0ITpm62A8QSMaXVAgl0hGi7Apl5aA
flgwq8yda506tDst4vPagvawEDaRexAkqEkYO3ottNmwvxTig6kwxAQYYwxxyETilUliQ7So30h9
SA46dhoKz/42qo1dY1M2dSM8N7m4b7hcsvhjotz+IIP3tvGWFBH2dZvEXOQnH3J7r8+HqPGfMfyQ
ZIvJR/PmQ6q1b0z/jG0gPqBRHEFT9lKT1H5ec501C6ahRNxDEU2iXR++A9PvNxYGo0mcRsAdwTc3
2NS+EacLvEQ8SbO4k3LxKa0YlgJxLrXiYbIwMxE1crtgbgJ4qe9L8TvBfhL3UyU+qEkcUY14o0Zx
SdFgxy+Ib8oRB1WDlcoST1Ui7iofm1XYOVz5MF+VzUpoW71sSAlqT8OKO8ucb1G0swyFzLCp54Ek
KT2tdrPfapcD+iIm7mdnMRdWrTi/ICDC6xE32IwtTGM1caLfeNDTej7O5kQSqGhhwoylJxP3eefX
CCtt+DRT6SzHyqjfHBv6ejXrHqlCOsouVIaVh1dNXGsUEA+p+NictXxcm8fJa4IL35v+MFeq9Ska
H4rLXEjFEkqR7LyKNc5wZqxyLGNIxG2qQ9dY7slKvi38JJBbMLW3jegbWIX4kgTk+JJaIPrAOXw0
MeYx2SHBqcjNMwaQ6VCIf2/CyGeKrU9tQg+XH/6l3Sq+P7DM6441EWtycQVCrCJferd0+g1prvgx
sA9W4iMktaZCmmRSqLMJXulGM7s02/pnYbX+28gEBdRl/BILI0OjHjU60x8Q6Y5565DnLE7GTjyN
E+bGWFyOLEToVDvXpKxeFF1EqG3DeV24uNyYFQbxqslgPWqBRjS6nRH6gwPDFF/lSH11EKelL55L
fi3luVdGTIpq+KMwZ3ZMjFkQehg2Td17bckN2lSYOXMZfEjS6cTgackeDvlnvDL+Th2q5sg8Je0l
SbwDwzw+CGyjgTKQduIlXd9znVM+p/6ya3t02Im8otogtavODSV/XdypqzKqqjtmucNPjoO4WdUN
HYNrbkc/J3G8elhfG/HAWuKGzcQXy1UB4MNkPddimcWAiodLnkTtUZZ9KcVia1uH1bkPfDcDKioW
XLy4MZ7cGMvcLvcaejJZP6NPwL+byObjjYixt/Lmp9J3njOx/Hb6dI9IDW1dQnrYsV2d6+E4ZWMl
WTMV4i+swwMIU7r+T7OYigm54ITLZiqGr7lYjx2d0d0GcuaKLZkxAIyybBD4fI1Yvu4D01hPTflU
isFZbcJgQR0qzfJY3M9ig1aRpI3yRltik06x0F0k6EhqcVBjrBMVZSFH4KqJzxoV/bU6KYYyYU/i
x87FmY2f6OXzT/N5BtUxU9zdFBNwvinLN0o4ObuRMoNP4gsnmxkctTKLR5g4xT3eJC4BUySFRICk
A3GYq9PZi+vcFP+5q6zo6myb4k/HBouNSJmnxb3eWdXl0mdMONSnTzK8fzk82EXM3uqQIQbwAFN8
LO74Nvd/EgzxhFdn3dPg8s6+eOlLcdV7ymCv/gKkmK7bSvz3aAVOAV8lC19+JDZ9tcnFta/2TIz8
LBK/BkF7b4rD3xCvvzni+o+sb6FQAAoLfaoHGKATTEAjG+J4ChoizG7ULfR450LBBSq1BarOuwO9
jV7zIuTbx88ILoEnhALmd1d1VYTn1jaCC36z2gaw9HxWm7CFcsAPnPHcudcPGsiEHLUeJlroHdW2
qBeMSNh2z4MwEtTeLPcC2TO3RbjgFZ2z/pKwnde0Z+63pNNwdgsHpxzxAqQ5wGhQVwP1F//44XBd
IKkilED361qGDIMYTG+ANNfwx1EvXv4YK+T5Wr28mNPy1dZyNHhOWhxav5ZA2QiNBoMzhV/fulki
gN8XpeXQzqeLF0/0gcI1RmjDnWpDO9a68Yzw0BhoFVC9H8q+hItTI+4S6oXaZPH6a69OUPdhD1eH
gQtN29la2i0DGQZibcZ6ElW02ORmQDoyoNXsbAuwIxaIR55n3zR9cI5r5bKGUncEqWlfO/nV56PU
Qw1CTG7SGNupKcLqz3tJR6BrJYSQTlghmlBDIgP4SIksLxeiCPEe1QNchnt1uBHuCE1Q/eNROJSf
AqGT2MIpaQGWqEehbEfpITSTSrgmFoCTGuE0tJMWueQVSvD6yhOWyudNdQzYzq97mTG9W8JTUY9Q
j1WP+PwPn8d08CyY7I29B7AlFHJLLAwX5oT0g/qTxSTo6ArnxQX4Egj5RYPRICQY9PjvsPxPoKCu
UlAxqYLGqBdivMJWKUyZTOgyU/E09vh88hbuTKlh9rEy/zZkIpwLmwbp9CysmqSI3sj7umsQg1yR
Fr4rzOVhEb6NJqSbHuRNBfrGEgaOySp1FSpOAx4nTVrULoAaNbg5jhB0yJ80LnSh6tjC16kEtCPE
nVDYO6B+8z9tcEA+0QUisxFoTy30nhKMjwHOB3R8h0Yewg/kK2A/JK9ELHkgAKHSTQACOa5WH2iw
3o5IKnrWKfuiuCOUl1UEMCFLqEL9CF4IzBChrnemAg81wiDygBGxyPvZF8W+AFI0CK2oRiEi9CJ/
tMfdCJdQuEbMWraIlLAkzcxTFqEf9cJBCgEiTSvr/hhEUmTPLSL/C1PYSYZQlBJwSiFYpVz4SqWQ
looC5pKFL6Od3yk4UD4VKhPRfLtaOE0WwCbUBcNVKxtOfXxGU7zrhO/kCekpBvlUC/sp9aFAcUl6
nIULhVIDTod8PdcJalQq8MNI67axEKUaZpesFKBMdcKbqgFPJQCoyPR6KYRI1QubqgNS5cWwBFE7
XzDX8TYEH5BU1yb3sQfbahXKFW+431bCwlKbWmhY8LrUDcsiBkF4WaAVHiwhaPnC0jKEqtUIX2sV
0lYLcmuaTKD/2BMyoXF1wuVahdAVCqur8Da8y+TSZOSYgXk1QvVKoT1vqsDcdor4Jb8xXShgevGj
BAqmCx2sBROmCy/MABzmC0GM8CRKKUDFLKGL0YanUARwbBLyWCIvnQqNrJGP40vSlJDKmL/djbP2
Rf6RYAXLDKjZJHQzRzhnnkDURtBnI3VwdaOV87qCR7Pn60VoaYVw0zSEWXA7pLuFNHvTglfzwKyV
wlvzhLzmCoMtFRrbx7MAaDOF1OYJs02CO8hyQEvi8SefheymBd8WIb3pwnybhP5WCgduFSKcIRtd
hBNCi3PkqpQJQS4XllwOVG4CLkdZqSUvCd5cIuQ5PBQkVJAVb6Gz8oVOV4CpcyIo5sKtqxEyNUKy
s4RpF5WmeUbkuWkSckYok67Cv/OFhMdckqKL5HCiX++Elke6YHWhT8t3X0B6A/gwF7ReRHfvoAPb
CwQ4C3uPTkJ0bgTHB5bPV3i+5CUA1+cIty8Vgl8lLD8SDB5Xi+LLgFoLNU5OJ40X8EEArqAAR2EC
zrKhSQsV1EyeMte5B23J1QOUYGrDFESy8GAJZdAS3mAHeBAwkX4k94A5PjQ2WVBoQArNyL1lvrMz
ivi9E4phpK3fwycTUewI4jAQ1uEs1ENam7iSNJxU7nw0GsiI1eC/aqF129kwE0NbLCxgFGvhKZL6
ElyxlgqgfUFbVHuRD4FRExajuukInzEihtUH2GgI/PhzowvX0RfCozq2ykxZ6I+fj6C8cQlKNDs1
QouMEv/ZFn4kswGi3L7ZM1xJKyUfQjweBcjJokJ3wCQJx1Eb7saGTFJLCJUpqMpVMSuxchZCsZwF
u0L8OxWoBcalZ30vhHk5A7/sgWCaQsM0wWKuBnzMoYYVlIHM1ISdWQtFM7AQAPeANWMhbNqcuVGY
m1Brmk0tHE4HICeRvymNUBidsdA6TbCdo/A7S4XyjFyonigtLeyOnAhjhfmJCQ4fDU89i/M6HbUv
LoBQW0ihKb3vK8eHHpqBEYVOedkKVzTimjQJadQS5iiXBUeHSi8s0hkoaZdAJ207ulKjOdLowhGS
KYhpKDxTQ8impo2ti388E9TTTvinmL3yowUSFWtfKoRUNbIXPtTUgrdjCkcV3cKA6KW6jIWxCsHj
yQO6OsNgObvCYZUUeeSfsFlrIK0oe1FlCLfVmiC42sJyLWyorp3wXdXV2RPmqw38tQACWwgNNszh
whZCiNVcBvyFK7sOPNYWimwnPFldyLKp48G9ik6TMGfJYHa3ORjaAhytYQbEg+s201ZItagU8c8J
vXYUjm0uRNte2La8t6tWaLcW2NuI4dwAg9sJD3ekFrtrhJEbRN96l3L5vMJuCfH4FuB0cXFBF1aI
XTygM/RHNpBycXMJi9cBylvgvmyE0hss8HrV4GUwlzsvOj5goL650H15Y1y2hPhLktZbCQIYr3ey
mYQKbMrfoxzyL4UQgwNhB9tCEU7BCRfCFXaEMGw6sIYjG+pwJ+pMoDAzOGIbrxK6FwjFq7CKLaEW
k6eQXGtCMtaEaUyRCRCMcI5dIR5XoI97YSB3QkM2ZFJlAkgeXOm3CjPZBZ5MT1nDW1I025SqHtpS
GMvq88/CXa6hsl60oJgXEYgmAmcemKfUHrxmQgceWLlBi2L46Zzpps6GP2ILxrMutOfGX5erUQjQ
I+rXiyLyHhOhQxtgookXJfBt8A525I7kObnXmjCla6FLT2CmZ+FNo7GJdz0Iar4PUA2padISg08d
CqnaB1nN6uQuww6CvB2adcBiIxe+dS+ka5ZJBbKZ8NnHMM1IaG3tIHtIhI8dCinb7x/rGEZOjV1/
XZyrTJjaUU71yg7fkUhAJQG7nYPf7hI43Em+xvTT3wchdAfC6ibYGSxiqr/EHsaRrs3u4wHDYCiM
7xbYdy7Ub+oYm4iIKBrKEMHjAtMKQ6PjfjP5ZVAtMbkyEINgNweNrwYla3PanQpA46YQx5twvIQI
iGhXaOR7mw4/8yOhlE9aAEPSQtWAI6ANsldPiOaTsM0tdMxbSj44cOGep5TStjTqEOw37jb20DeG
YNJN4aVXPUUFRxjquV/v5nm6RUHYIiJ2d73w1mt6qVvXv7SExO7KaWxrLFaa9X0E1h5Y0vUTfvsI
yF0XoruRwnbvhfLOt+tHCfYd9LyzawDBT0KEn2KsZyDiG0oz/LLXKxN4/MrfaAUmT5WEr6cCzM84
llNhzsfA5yc6DJDRkIXXcOnRbJLlRElnG63rD9uCXl+hod4vAO3Vt3YRxn0gtHuisZarXiHwBwQD
gVDxY5lvqgDBQXD56qYnHP2a+cyFOjYKZT8Ft59ocPdrZlT7VVj8hqLyC58/B/QovH51iadxChEF
pSgTZLnsy5j4Mf//0666ayYWINPJB1D/r8SfPFx8jI0yVAyB9E8CyRcAfw8oRZ6tk/SBKCWHwINw
fxmm/AwkoyBVcQVtPweHUDIMPssxn7Wsvxz7XKurh3ze+5cCzn/7OHXH57L/8wn+cuzz6dUzq8f9
/x/7377a59N/vtp/dex/fgfqf/y3J2KWJI7CLFf6dO2BthDoLC51O63VnwZJ8CglyyMr6GlmKXYg
jax1wVICq6KiY5iv80QYIRFD6TK+O7UFrddZrjVKj1/sKrvT6nh9jQrX3PXUWI79aoZfS7wy9brV
qnomEjAaKfC3xT5uHP3SN3kmKwyvM2ssH6YuI0WlZprqkQiTGq736uZzQBarYV2mDm026oinGP8q
fRJ0rfG64OcgqGXn1auxXwgViuU/USXbJFZbPqeVUZ4HU7O3s2S1aLr/lOoNHJ4Fr6alo6lTx4tl
wonnZaQNYKQPgoIlR9t4Z2ZcFzaqitco6RCU6x1rbu0BhfPzpPntQ4DziVKD95TZNeNcO+L2Dl3/
xdVg4jpAHa98PTOeQhTYOpr/POual8GSiDtF0MFGZGq99qJhpSVRtXgyzbljtNdgtMtxMp+JrU+M
9KonD/DJp55NmpT24k8j12KXRIKEX9QF4TXLq1b5X+c0Kx+CJp9uJrFQIGdrH5YmeljTIN4tHpo+
LIzdxtey4NUf4Xa4nvk8JwDIECMmO40kxSZw7EeG4kC+HOjk9JyZuZE/lMiU5ZN9JkWqm6uW7dps
uV9W/xZGpX4g0+jUO+ly0y3eF2eYd5BFFwaQhKm8lWF9MHOgOQaavZHcaOw/yTYeJu1r5nYPkdMm
D0O1tHdm4//ILMd8WdJO27WFHx7gLlCznpozPTPry9SH7g2ahYYUbAyrPTYxeG4/h54TVrt2fE6C
pTzqbZvugZbSwKPPVpB2pZWYPOL+EnMTARAFvd9US1wGvzF5LcFEU7fT0e2a3h09q6PnmMkLAkgG
qZIOClMMpJDJt9n3mI6NafFi2flb7Ln1XUv8zxc/cE7NQOyOm2GArtEHwAOh25t4k3MMEdWf6jD3
WRnWFDuwp6cJqzurJAy3TCzyxhcEGpLmRYS1ufHiYrqsULg/e969OtcmrdBTvnb61kt7/2WUfE68
a8vNSJrxl5FPtTgZqYg9SdKz7jL3odS/a8hAwphN4HqYn32S+hDK0xWeybq6WcYpP8nIhBvF/UmD
/EAarH6eas17KdDZTPaL1qfOWbcpw6mji594OIPHCOU6anxdX62nNHh1EI29GHHREfZCMJ+6ubpd
vsXKMx+spD36HtU8n8Crumn9Rx8q2a1DbgAKEo5P2Jz3fGHIlNPIpQ0HfptzMX6fmyq5a+MAsWQb
HZlYpy9rWZinuacDLrqJEx6oaeuUxEy61K52EfZbVAul+9wkGEFyvfpq5RCTjNR9J8tmfGZFNRQT
8U5VTY+N8tqzLoSINKuMK3Uzmx4XvRufTGKaSWOgZxpEDKVMp8i38Dr3qiWy+ui22NX5eafPZHj0
zKXt7NQN1kiqq/UFohay3Ck2cB84yXM//rQ9b75YsiS9CkDP3mqp9Yd6sbpGQ55Ic79buShAUrSf
qUFwdR5tkWrO9nOWPsGM6Z76eSouk3Q+DQ6Tz1Tnh9vFpGeV9Kv2U1rTACpnwt3d1roCNGg9R9Wb
j2y9Tcbi0U/m/La1/T+wbRtkFibOwXDQjaqbVUx49WJbb4lBEzVwGv2ZWBVKJzO+iKmPrsqwsW69
Sv/hF63/jJJmPegemXZQgA/QH73niHTqi6ScomuXK/YzSWtOERbPa5WH166PJTyOI1ZVGQGv4HrQ
e2dEaqkTkJroMJEolzdtq7PgH09LNdPn8myNCM1hBULELy00tGMTVCzvFqs7t1Oa7tfGfKri2Tpb
HkUlrais8xiDtNLwt2xrm5g+BBUBWPt6RpuAo1X3BN+6lkF2MYs+oc+qkNDXEnsCE2myrD1qYB/7
6n71eLX3X91c5Nn+8hCY/jzF53/5/H/q0X+6u4g4c65RHsJGGuKg7M5qr6cix6WMzfjPvTAuYn2j
DkbNhMvYziD7Vfp4p8nHANwIS5gs4wz2xHwdjLR2FZtWYWk/AbXqWACJZFOZDEYkEVbnlnrOGXWF
hykKUJZCNeO6Z6CnmHC0dMJldbiqIGF4g2pD8efXXgIUtLVAviRypyuZ7woV7c0s5CuSicmyH8j1
CHJ7i60WLYPczOlRnmOJDfu8iQOmOE93bu2Oe9P37mu08CRezrSAB+x7flx4uBni5exHSc6gxHLe
jVbAM1XDsTkYDgGGcLSOxUUfdfUuldew15aRp4u+q1f8fNnPm+rtsRoH7BKe1Ptv7Zr35fVNDrKc
3baBPMESpyA4OW7QytL9+tyoY90IVKZf5zuUOthJ0+Lkj759croZVLR6I5PpA4UdkuPnBx4WUviq
RGzy0lSTjScJEHgThk0ctSt6bulwBiMOyBbHikIauwKAVnu59Al1ykFc/KmlL6oRNsbXyRggCRGN
g9oshUtnMUWyxDJXb7Z2EvkbsyF+fZ58/BA4F6zj0KWboJiL8+I4xVntfW60JCzOjL1P8H+9nfqm
QeYtzl7EDA8ndQ27g9X+BTGSuItbfqljl0j7mU3/z70q8LQTTLOQkQP/qLxYPAw+sXhDzIWsX8Ot
empX/TY/X2UwaHFaUfamvsRqU66EvF583vax4tcgNE+1fJPVdzpwdPOiqkecr96ABUZ9qbUp/BGu
413tFAOdw4WGJzX/XxstrqpTW6QszqQtWENod9aw/9jzNJsuoRtfVbGnn3wnDy2bBrbL8jLR3l13
LPUdbVakAWUzG6j1ezM9dZR5aU/3H8/jM0f82FPHqPujAFQH//IYX156Bi1PpFSCx9DKx7PaLMPw
a0/d9DvReuNIpvxPg9zoaApXJkT0jz11DJfYQYf+4ntZZ+w+LjOwjk9B+oeV5w1d28Jzz3SdXcQj
kunQmccVmk877+2iouCmm/25zpPjKqKu0AVUMiztc5mAhXSCpD4z7wj2S1DcLe68Xn1uGrGZ6how
XaAixmUBDPIUdNXOcLLocjbN6NJau/vKiGyUgh3dBLJFwNNoxhbDlolNUG1qUkLBWBfVyzxV/r4E
uXvZIZK5XN3Z+9hTN1G26Ttf3p1VtdRdtPTSkEckueddRrJRe+pOKwFa5OvmodOxuhgkwlApMy60
MdoVkZRW7yvrpwEK71CuunXPnPou6aP3qZ+w4OlOvp2CFAQoXdPtWsTwKqqeTOxED4+g0ujC4QpH
VBYsvJX3ebSMKzor/ikZB+eA21q7g97j80vZ2B1z2LkGw2FDzS+16Htk6O52WtrpkqVYe786JuV9
Y6IpifwVTxoq3GpMsuupgQ5gFTYgqeXSnZr2iMG9wDY6t19sGD6lbkD2N/IRiZpJngClqNvEhsIT
ecCn1E21WZzhZu0z4tCQdsMBS9tjWI7jrdoYlbbeICFFRc0QutqMNTi8CZ6E2xBT99zo8YJVNTCp
SDC7gXlleM02GKqvwxJPRz8sby1K+keX0OYGr9WCK2qZ611MPN2VVv9j09hFTspd9wMRNgVUOa6H
KfonyAafD6UcQwxyVGRIqZqOcFUqrmqv66LhgMfpWaXBkKj5BUnydHBY4iE6lIQhu/QurZl5jNdS
N17WDEycYdBzbXUXrE4/zBu7bHBgL11x9XEQ+5NziavF/GcqGjVf8Z87mD4xTmsSiZI0dBQL7xZ+
ICF4QbIx2u41yFG8UWc5m1JU8TrTv7Tx/8Oxog46YEPR1xjA14hmijpgko/8zEIth4ZtGPFVW3Xx
VdIb711PzgWq4aPKhBp1inWxAYzTNRA34df7RiTtq9MOFlnssskTmhx0O1BsQ5tICg3X+IK9WeUn
yqh7hRnnfmZqrvs5I2YWzB+bodw7hpee3YHaGpwT/HIyvIyrv6cICnzDFPvjMGhnw55MUIc+sRDp
8LHRe2JKN7lgUP3Zi1Ba9q/o6Di/FNDPdI+Zp8meX5lX+miToScKE7u1kfpSlcKRxqVX0/8RDqFu
qs2EpWRTWnDr1GRDa7o/TzvUzRTA2C7InB8fqRVqyvGx67Vle1izDAUJY3cw2OG6UcM6nVjURPEd
jL5fg3iUMZyr8VvtqU1sm/Av2vXISIyCFU/Fa+twiYXN/KiexpYpzmz0d97gzPs4GxIim+WJCsxH
Fza/FIq1EOZZFzJPUKP6uLYbY1yLk4XEdktBE7lELRbL2aEVnaN5NbB4bdBY0t7O4FoZ7XwuXKMo
8IJ9A8/eE//Y/VyCZD6ncp/aK/uJ9g0WQ2TQDKh4ufjVqN0OB8TRae3tas14BtTwXU0GNNhAhl4y
CvwoBIwrU0Y1kAcyg1R76thUDkfUYtMht1PwTmp+qeaNNGe+xfmwIvVFCofgjAVR6AwRgrl0BsGT
63CpUyJjERAwEKt5pYnIf9MPMYWPFY8+9lkX2ZRs1PgBv2LeOf36Zs4tp0s2hpwRdSeQ8wzafCVS
i3w+ZFZ8UuEoo+h7wB4h/1GzHmYw7ikhplomPYqqDwvr1546pm4auP5rrZ6OZujG7bEc+wcwQ/2+
bHtSdW2yhmm2s2t5RnMxgrOizYHsPZYRUI7nFkO52lPHmgKkn8f8ma8qd6hNJ7kujQp3kWNa6FOg
XtBvNT1dvh0kvR5JH+YxQ1v3ZdTc/mViju/LzJLsKjfMhzLQSY0c4vrOqPWbhW4KVQD8wBWruyhK
xxt3tV6mYDYuzRFO2YSap9P8h4Gm+8YeOgzkphYwwy/BEoUmfsRcWx5r8BChZYWvhknROOXKM9Eq
O3X+TKss6n2aUnF+rTZGUJDD2ZBY5ZfzLolg+dZ1S+GPJUcsorlCNIZqTw94OcMDsrAanX0zNWi3
/A4dCM6ZlMbDdFwt+8XzLH6zkMeOflPE1yirn5fAy4/dsFZXqR5Spm6sZx+1xrAGMJamqzBtqv2U
tf45Q1h6YdkkJ+DSn+iXL0cN0TbzWAAnEajfC79l6uwbE6nnyR+lOx3HhOozeur4zkzR86JcCc4Z
g+XFRA6J7msvBYv3o582xcEgsJK8lz65Hac+e6js7Cs0ieYVQZi5G/MFEFAYwpvI/GaLHNUn9yz7
tTGt4htkql1E2+0C4ChFSH29Go1huc8YZTqE1c9DOHABK2lrBaX52BZO+9IKMrJyg3YzQ3La6J1G
+XKYwuWQzNP4Ze6CtyVOhyt1C7ZweOgLem1+FBHYvXovZgdJKTc8+2w1ufey4cs43QP0cbe6VhH+
kXDpqw39aE53fuchD86X5zwKtaeyHma66iHxcnITMwKpzIH3wBctfUwLIsesSXuy4T0EmtbSKrHN
Q2P25SEZlvm+D2gEjX0NTcSLCCtNIXTavn9dlIZxn8Xady12vkV6Aa2wwTeYZt741XHiYsfEx7vO
B5fUNf2B6WZ9+2HtKnQa9ZVbz9c8z/2K54ilHJTNcQ3IzwWQgfDIOKZ5mF7mS5FdAQG56ePkIZe5
dpYj+A5sfd7P8GtvPZK9mWgky7dUN+mvL+tTltHCcqa5ecoDwsdigyCsJWyeInzG5CoOj7OfnOAr
D9dlvUbkdHKtqrTevDPsxLwzIaVeLYt+XWmPrWFTsSbwE2bCTJ5JluEMqR1CUPJHhkRSdtBiMTsS
I61N5a92S/OyAcciuQXDPhvci9ktn5p5yfcr6Lsn3itAT+NumXyMv612rTbhiig3nembhXDTlsLM
bicnWJkj++Ci8gF3hp+jPecq/DBG8QMqbMKIZ4gpeG7sG9uFc0DxCH/6uGyRS84vUenR36yLfhvW
Y8CaZWzvaSayCDKv/y97Z7bcqrJt2y9iBySQJK9WbVmyZbmY9gthe05T1zVffxqsFas6++wd9/2+
EALJtiQDmTlG762H9NbSunuMu4lPM9n5GTdNfxgSywDlEZjtHr+ec1IsaU7jU57kT76sSJ0vjXg7
qDo9YrNP6Y6iSE+LfJsbUfLpilsw7+kXS3Bk1qmeneteSQi5cCQa0fRPYRxcFeSn3LEoSruD/+wb
9lPn6uN52WMIRblk1Uhf5yebNAvXdTvH4zTplYJ7gY6tITPTsCjsj7uWFLuV1Y0GbF0b74p5joTI
H387vSbcSxu/0sBLlMo+9s3UMLu/dHDmVgUujNMwPsSUCk+J5fq/bdzJ/yVjyyXE7wODBJhRcGwH
D7DUtYJzckgcbQfaD2acoYJPo/Zfe5k9emajP1ujvKowqq5K1trRog4GdNrHiIGUvhr7bG3qLTG8
SLFIRXEZUWqBVw5/yktGpOqlGxWy+344OzFNfc3z1Y/eCY31VGUaunRmtZL/utnq2lqPi50ea+51
ceYHzfAsaloiNsYOZsrPeeYPz123UU6bPunRfZF24sDro7usx7jWZmN4L+SYEbMQ7MJEaZdlE00s
cCjItaP9YI9G/+zEct20df8owbs9G1m2pz3SXpbnINre1W3fHrVsPHZJAUxo9IJ7MUg6I05Oe3je
9e3p9ydSLbBu5aSfluNUgvF7tBjOOtA2p2VTOb42C7nmq6WaC9oGbiUm815E09rNZPo4VM/oOZqr
NW+aifEmcCYsVr1TX/NmsJE2dD+WPcp4YjMOSDgDq50In5Wtdxt5ElwD8Jj4oOi+t5bJsXrEdRMP
J2eEfrdeIqvhJ00kiU/8D92948dEs5jTwApifpinTX9cHumO7I5GL77NDBVP4DkJVvK0QBSHf/tQ
z6S2eY8+RnFcHhGBEK5jqY9wAlpEEKOqx5NgWnoaKvMliYJmz3pqPPn58LNpzPwwotR4kGBx13lT
cquZd6c0HB+CLhe3lhe+LocSQ2YeoK12L6NUu6P0yu7yY0PX//5jUHeGtZELf5voZsXyIAxwCzXN
Veiuf05wucLPaa7LIWv2QzqIJY/LMYNLEDC0IEZg/oHlGGpR5lJe9zCNQXMFbY0iPyPAYHmyo4z1
EAtrszzZhf6LHzCFCa0AjRhL9NRWJ91ynWsdQZGoIe1tJ9+0Dm4bzR4XkFYEUyO2mF+SV0JdGzro
k+r6y3KocG3BgOflezco1VUkaFZrX1KehjML2uZE56FEY5Ahl9QiFIDwmNaWkfQH7IMdDXjcF8Dg
b/QuHFcuaTbbIdHShwEH0zYIKyx1A8a0TDjOgYa+eNY1kPrGHOmh9yXOPqnOTtSrM2t+ltR52m1E
iu0QsNox90A4YpQPzl6xDmDY5ANV0a6ZNsCA2j2+CZP1VzYAUi1MQmm9HIoSM43i5jb87sj9KE3G
sR+JYVDrjMpkbdTZS+SYFzJlfjQGuKWsQwLfYKlpk18Rk/SVPU2PbuLU68mOHnEBWsl4ZC6o4W6J
b6fefgGiGsFWQmDYV0gXR77LPJiepEjOnYdy1UvREpkagilHh2voW9I4+o9pBCkXttsqNEqxbm8B
mL70ZWmtEpSAU+KC2rN+2ikEZSLObvS2Da8xSWX1hI8i4+ScMufLnoDxkecAQUQNX9bgu3tUKfV6
TPKd6u3uHm4eI3aDUTSkE+uhIUQqdhx7o6UUKEFNFMNPxaRzVllCN7dmFihzGzjSSYsNMd6q0CK7
evbhaazXueu2R8ODpJZVebVWCjdeWpw7VIPoRlNCeXoY64X6aWTOBMHKLFZuN11igZ+5ntLNYILF
iyQ4U719NTOKIzAbiGUASSWDg1Z7IczmiODEqT/RW/sawWtlrubsfU3ubJVc49F2d2Fl38Otpog9
7aniERjoWc+9WaAiLyHx5/0XyNQrxF6xLkjHW7vufNvOaJyPir5NjrQ8tLGNlAh7vVe7syO8e+ax
mNC74NQB1jztuyr71JqwOKBsytcSU3bLl71rY+2LhAYfSDIrjF1qDwfL7astDNxwX0dEbyl4jCxa
7rRm/M5L/zB33ow+Le9Rs30MjkXv1zC+JqcM7wBkPYgGbh8yDfNsNfZ97mHXoyoPq7OF0g/xrAPb
l2+HCc1egS/bH+vvsMshMhPGQIy1PYdbYRwGXk7rCq8edQUpcUWGulNsSiHu7b5OV2QhZnhlnsLE
Jf2hLT+G0KHMZs+MbEQo4K6cc5um50zC53B863FQrJSHILhPs+ald9rwhOfROg4ONHu7KJEcdyAC
iuiCogW95X3HR93lSfFZ+OQOKwM3GGfDYgbpfLIaMpOsWnidSH53WR2fcOWQqVVHTDwK9dTT6r7J
UB4RA1tfCqk/RXkLGFAEGwVJv+gpYUf6uTcBbgBm578YrRyhf3oly0eyzaB+5v1j1JcnWUm4i6Pq
brXaWXsdRuEs5zpxLJzaJZok/v8CHG+PInRNR/OcVP6PFHTAwQR3Rc/ePWrJEFAa6ihY1uUuB9V5
A/wpsM10E04Rl13GJxjENtACBOQqfsX1W29dzz+2erY3h+A+0yESAi3lFqJIFkz8a6yG52iSswub
6be412t6ta0t8eQ0FIGGqCfjqs70NWbzHZ7ifW/DbzYGzFClhoSZG+S5EN9dUZgX3wJvK4qEFAyb
honRvChnDFcS9yP5vq1at0xwnUojKKgYSfSlaVr6b2HW41CF6HKDpxVAnz4gcGgUQinKU6s4+NEb
Bfl8TyreKJtTn8nHTTYavwDwvPu5+tIQtlF7iZ6rHuthjUXDSdAjTM13OHDJ40n7kaWNv69CHDl6
Nx7zTuJ1Fii5p8ImDFY313aVuITRPyamO16JpjzW6BfF2dAyY9Uxc6VW2DyX7jlPtZrZiZ4/wGH9
YJbeqYnR0wuPFv8pyqg9XcSOWxLhBxv+4D3pAgPqTSZQzhDf/GSGFtw43UBkjdQmfroke5HhdUPq
DLVIFwpF7T6WQfOWYnS/gwXwkdf2vWjM70kDEQha9VKo6stjPkkmYl6imCtkM2zkCCtIRdOrI3lf
LL+CVDPXQkuTc4Rt2w21cFe2yr0hqeUQTeYDYcybtjXjjchJW2kasFLJdHJYw0KuW2le6P2cGu5f
SgPQV6U/pmnYZn10Msd865fWrrRrVHPWOlTkZ9gyfiwGBwolzZiR4GaD+WVVW9yadODBSLroDNcM
iPIk8vjDJwJoHcbRp+ND/Q3sV5XmSNiF9V5V2ZPu4fQdE+vemvJ5FeTvkFsg9xTTh5VZMx4SvY4v
QPHbr+RerUlNuyu96d6mjj2VBSdPDV1+qJN7gtQSwdhWyDaCQegQjAeOHI9/OqzdtAGGozlEeLBs
TzjLO13XZpnaFnQ/V7dfoQiJqPqKMLlU0ZyWy1lO5oD0qFC4Gj2/aG1ELde8OPaopaGEcEK7Ka3D
iUIeFXN0i5FDylSPVknsKUe82vnArXm0XiuTVgDCwG8XTwDeLISqdUidgP9FMnX5JvDli+jveqfa
JYnBYDLSWbNwl9cSfXTTVHR/ErBdvaPn+6D13tI8MlZ+5QARDvbhED6ZjsA9g0Tc07on4j1irM0z
AtRwzkL3GlLPqLrwx/WohUfqEOMXlCPVfZdor3Fy715Kgwkn0lwWLXmy1kUKYUsfFR5uyCR1yS29
RnS4pizk3yAgPVMH2rqjTw6Cz9onVukKdi0298H/iju8kMgyGMQIN+IqWXm9N+tcCAA1+yuiSzR/
SQn3X06fvms/+T6hdHV2IAGke/KraygUKWhFeBfnjEUu6QzMRIg6qhBCI21vS6qOcf8zsj+tsrt3
DLz/1JkgXk5YOOqKUR3VUdvbNmbzKQcAibZG061jXiKtVb35TaMxB6ksp91ggViN8uKbkux2Iovl
EOZo++EXTP5PWIdnexIYciy0FLFWrantVg+DiTZBI64qrJEfuBUzJHAAWxMtDZMRa0tpFhRJ2xGM
YnO5+E33NTZVBLaNgjkLTlLW0BKbzNkyUGpNuB+0cle06sgSfNrA0DhW7hqxC2XcoJwHpKgedr2Q
P7Uk3SeGJbe1zq3MkOOvJjQ4Kzy7mzklK1VXn91gGXdDSms6y+dmqIqPEXr3DcxSucpiv6JJHR50
UmnwD1SQ4CLOg8zMXjwrfNcDbluKippHxZKYC4/CgrDXaiq+RlRfGBPvdaRpNyoJHqxpeE6l+WIR
v5RkxDLUjfttiuB9innPvqqJWWo58xqPGK/E6ZGgA/kcvOxltLmh1UF6yvA9YJEOz33XW+uotW5z
W9z7hdMeOvxKG5DwoLOMB4iPP0PfNVZVjr9XrxttFeQUBXw5N8NRx9yoTKiV7X2IgJVdjYdmFatu
2swAB9Nd4m2iS2kaO80dTUR68aWModgLxMulAfAS36SO+xzVRRWbLyZ5WpWsXwCWbhS9YPCpWI2i
sLk0FffaobNmEwYjog1COG3NYSv4MQq/wMz1Fm49WU4rhHNrcMG/qjI72lH/hZLJoE8I3j12y60b
Mq3NtXJkKG92iqR1lEANlOeKzF9PY/amzdl6SIV3aRrSedSyTTUGH6GF72Oic9pyiVFZn05+w5/2
i+y+py64s438FTHR2tPLbZq366ay9ljAaFklaAzi7L4F7nZXSvO2LObIxsTAPmg0WDBqBGEDYUAZ
fHPaG8TJZC21fv1uDOPhvoSUO4yE98ITzGva1T1qISP6rgZJ0TBCuRN173l91WTXopbMdBYrxnDR
CBYkhweeIQ6ikslSnXMdZD7jTmrgR+jkAOnOI8dLPCvb4IOgVmNl5JNFaqtbC16pXw9YMTVZbzwr
u9es+DEF2PTD9KkeduYOVZi3olM5rFJJjlXeYYjNmWLfiD0mJTChRZGtu45OaqvIlpqwZ7C2eB5E
kN2Gzq+ywgThRDnaV4uLgVwEa02/Rt0AgAhpoqroRGZfdCOtbGNo6lKGPZCBNvtW7ZyR2H94Tv+U
kJ2kG3Bhusb80tyhgYOTTQ8oB+ROWhqORolOpy3TZsMZkfEm43DVBtlT6B2MzkGmV3s2qF3/dXLk
ndvrPTyH5t3wWeJFc1gWrMlClfe+pK5SDach+PYwEVz1+bws3CTfGvPMZ4DLYE96ejbs8o32OVFl
U+XdsAgcrFC+8I2upqAxDn6GAm0as/R5igJcC6F3bgf91GXWGk/ZzpvsF9Iu9gGmgJuBRldehLQi
3ahcc/c0wISfinq8z9xxq/oWmrgGPRSR7KHk7DFHalJyuEOG7u30VCdNxHOe2yKKD6zqC0o0tk3D
Rx5d3XwPkGwUc0U9ZvrUyZxs3ap+7zxi0dBDlZp5xK0Jfv3G081HE0zTupggFeup3LY6RVI7IbnL
BZqTI6MgTgZiYhZij6f11A7YtFIyKvNinkjiTcsSuaPZwK3Ldm7CmMSvVuDUEPnUbAK9WCU+v6e0
FVOq5La0VL6KVnozKxPD+CtpXbVidAp3blBPG6Db1lpXWUPFMCu3Q052SZ08RQxRKAzsbBXVwUUQ
wrqJfNhVbv1o1KQJ9YgeaJo57jqOmJP3LjqIUR3MiLkVN6eDxpo89YZvK0e/xwxq6/TqUx8sh2QD
cu7y+N7X8nQlbZLL+4RUM4dbd1WPP4wu2AwVeoXlcDh8UQqBnx7EwL6T/sOvMyIyCEQA/WWNB1dw
xdSSAXucQpLYbhnde1wW2ScKpYIlY0z6txq32TBYexbMXy28XccjAVU0Alol/wcmj0QfFyPeLmXv
mI7lO113d5Hy3hyD7FEnTa79JE9jPxdViXoOOpOuCp0p4n6I2qPRt/ct3UMTxnCoJQDtXSIEVgQh
M0jl3hkyo7lV3OAOSJuxNnQayXQ0dFqXW2vXdzi0dAf/e5KJk7LeA31I1gEIpLiuXZr8cmONNmUr
XXKGnVpgLQ9D6KNmMLCI2UV0m+dlh68W36/DcgJtxyeW2+ZxBJNV8I46zyquiRsQM6jRKAEAXm2N
Sn0WwTBi2uWe5QL47gFJ1n0EwV3PGK77fu0M0thOldLui5h6oimnVRBGYi/a+jrCjL3ACFp1PlrR
IfUfOt3K1jr5oQ45ovlAoCguypPvGQpBLxNAb+63i6RtmFplGWk7ZbKPSIjWuvKtneNK/Tm4tC5f
O0M+QcDqXxF5n2oSTonkHF7R4bXHfo4/JQr4piMPdWHa/X904/+NboTpB9zy/0I35tNH+hmW7a+/
oxv5od/QjZb+L4U2FeqDNKG96gZ4xt/Ijab+L0HT1HDpoNnC5tk/wI2aof/LcnQXqiLsW6CEwvqD
3KgJ+S8l8fa65AxJU1e2+/+CbjScvyEKFQQRhwWBJW0WX8pFofx3RKGPXrCuM9bNlZtBwOqqO5FH
070VwfBJ+2BnBCPrqS4Q5ybXuQ4Zt1hjVRdVQ61o27LYunCh1wFEJAax8LbXovNfvtF/w1EUMyXx
T7rk8hYVxWCbL8SRhmHzFf6VolgKZB65IAFbjm1zy5jmUnzzYO+bwXSNqnXUvFoFPntNT0BtBaG8
dZL8Kx/q+m6I5XQlmgHuOKgK2idGdPQlyqCSDNrNJMd4HXUSiE8/vf+Xd+3+m3ftCkfXbVe3cRn+
410HXhD7qmcCQgAMMe5J6W5CQ+XvNWs6c7TyTybS5RoVDWAwIlCF5awjE2u1bjCx8RvHuMBpcRlv
ASrHDLOeHlw1H7uiMVbJ0RhtMnAIfbXpdmfMpCcWy1tH5N8CbSOku4CEbhPSuByr6uY/f7R/fjIT
9q1hwE+2ACVBEf3HJ9P5OgfU7HQ4ZKfTkyOre7SMc9rX7SZ2quDWbvvo4DeUP3R795//tmH+42vl
j0ul25wVKNdtzom/nwxFg0M3hLgLoMc82pbCRG4LApE0CxN0i8YMjv4mpJRwSP2N6eh0CnTtMYpm
AU7Z/JdvQvwdfKpAnirHNCl6KK4gYVv/fDe+I0ZquCgBfNKx6n766AMrOnEfMLdJw8rUsbuGOE1S
IFwfX6qe2QS5V/gLCHR+igBhvNrS/Qypa03C/AlE3rqEogBwMHZU7GeDrq2FmAJrpo//5Zv8N++d
a942ufVYlnTUP967COKk8Gyw8loYpDuHSDhk/btcZgSl9hAoYqy+o2iHNTQOAbKC+WFHefbQGJzB
//m92P/rvVDulLwNBFcGzTlnfv4vANmJBnBcI+Qka7GhkEzd/66PCd8wqT+1ehHzfVjoCl1YpA0J
zJWFxTPS44hyXwiKLijkALesyU/LhgtrT71W2/dMpYmgum27PmRYZKepEnGkgsbUPoznCiluyRu9
wFJVix+1ItRXK3tQJKq6S92+ZW5goGJLkul+qmHT+6FIYCehY+DtmRBBGvtKhe+aQz65dUAkntsq
solZMlcBHErKjnjyXS3onxWxZAgJWZW7VpNsIKAAhGNOOm3w1kfH//x9Ssv9O3pWGUq4Bo5cXbd0
U0lbMoL89RvNbGqGtm378DSjXwSXtGirkDUmEgJVg6optuWeFSyZaBOK8DH47FD0kfeaGQQkzw9p
2/OwHHNm1VI2x+XRP5/xRzgd7lw0WJ6ureSkAxHcc6PFBuprv29Ko41arhH2mey6G74pEHPza/Ll
mfaPVy6vWZ6xp5w1BSIsL6/N2z9/4XL8Hy9bdpln+WuiuAj5k855wko/yBTr/jxq3NS0CGKZAnK0
myuLCHnKVfvmNrI4UhIYL8zdrswrDf9AF0bcaWlE6I6gf+NF5tPQj+NucKAfUWbAi0Q8L7NcumBY
6ubIFe2FFSeoGW/aOaMwL3jK7L0WdiUnQWNcmZkb1/LJ6H2qlSC2KcUHApBEUKE0gfrR9CUYRIKZ
qeNvvNynKhwML/VIlHJaK0KZTPxHcop/RsGIWDm2j+XgY+zz8fJG1ARUbrOiqB2xZyphrjwdO7Vh
t+0uhCS2Dwa8HSnYzYPvW82ujKvkCS0Pgzpt5p9jF+9LAOlBkSYv/kYT+hyGF9TXSamtAanx1qeo
6mO0uNP7qdr2nllv2iTbUn9Kn0XgJydKrSMrFhLb9O4pRZmyMuFkPJdxya8ihu+htrkTj4Z/19Wy
WBFFNG6BGbe7xHMEgosvHPAITGKySiJNvsD+J4PHaqutrwPIIlPljuCG8mD12tmcu+nK4QptuoAV
RmJma1HTu80LgwJmTGiE1ZOrpWr/ucAoszOSoWNxYWnvKe7NkEIyFCG9PnYEiFI0zkD8QEfbeDqr
QT5DDXbD6ODRkGgWEn7+EUncXaVsn23PUXs3I8oLd57xJmqKWPMLrJ5wc6hRzZFFrXOhx6t09zOL
lP3itBDZq1Yn/EC1NiIQd4CNHFXbZTeoK2dFTpOiusyzYiDSLVd9cV52PXTrcRhO1zowbVYPomHt
xKhfUJ0Midy6MshzO84diMxTgLUw5FlfjX99ljGv5TgvXjZBEh/BhN+gEXXu0HVrj+OUmDh0NSrn
pu492mbuPYbadHVaOzwth5D1q0OUgVhddpefCtPpJ7cJ87gc0nDyEtM9zhUcfgf/kGRbt8STDJhS
1zo5n5uIZuVDMm/6IXa36KfbVR6WGhoC379IOqu3beD9XF6xHA/rIj2PI8i2+VXL8eV3yIq07sZP
7/883gXZa28isUsgyq08ZnWXSKR0Bk1sry70jH2Jjv23Y3lBvVAMxBwuL2FUiy5W1vabyUJBEOhO
heAQ/8hOr1RMrtu8n7YZWG3UeIA79HirK2Q+o6VFjzTGnG2WG94q6ar4cTmWt0A8pWGN+2V3eSJE
dNlnorpHDJZvoPLR1RiFsW9DlnhunJvXisXylSJFyah4XY5kXk5J3nUAzszHYqt2DwLMxs3y7HJs
TL/z1Mgelx3U2b+kac4qpvik+130QGrpxG3ZoJ9S5l8paQGPdKVd+pJFwM3XxHfdoKuKx+gtM2v1
osmQHm5dNSclxujYovHd6m5qXzWNVmxm6vEvVCVYuK1fU4BhgGxS+0mSgAKyrf1w6RJsYGA4l0bh
3YJq4XwEgj5ZOXbupcIfzWCSqvVEQt2HoA/k0XB/17qk3ppTkx6qrHaf8my4/PaTBSUcfIrRfVZk
4an3An9jwch+xGwr1n6AFcIMaUPu63Skq4aS8y7p1EHYlXtfmcK9L+ZN7g+EMhcJisec+zDtIQ1F
qy22Xam0vVt505NI17JnFGpo4iSF8xAUpn7257A5t53CKzfcgyxKWRHGxXnkxx6cPcEJNYtGZDrL
JcvmL3s2toiuLiE8NB6DhDWJgycJ+ILBV75Vo/6r8dvpwUgn/azlOjVeIiSdrUonLMGOxpAjfLFX
AFadvjCpCLIJlWXsmyR9q+a/6VNdN5MpurZaS355ccRjVV/ieVNOGdZNMjtQgOM2mV4xM6QPqOkO
SYX0wEwjoOZwANd+WoB7pZmxbpG7Qnfy9POyGeZHI+MSiPCgvXn3VB9cls2UqeDSNNo+iYziNMx7
y/HG9L5DfXwz+oH0C8Htd0pqUss7bHE3tUI7KWuSCSOlyDjusocgjvv7ZW9qChJR2w4t0/wkMkyy
9Qxb3KJM41Iy7Y0u6Z27kSpPeHvlU+F3u9Fvg7faw+aUozi+83vdZEoXEi2MFWPZmH88krYFsc4M
npfj+gy/+PNlbjDchsMY7vuxTI4agPljFWe0jERVM9xTTSKuyTi0ju/d6nrTnVlKdeflkecX0Z0g
5ErzOfTn8eVJgrQjkNXFFfTOjiVqbk/NtZ+1ayVTHlwHznrM/ZcyVN+mU2Ex8XXTP0WZHR4DmEU2
c0P0j040K31AD5Vkc7YR7G5VFh9aB41tHchwgDugd8EqG+qjbht3TD6KDwtDYJGqN7AkNUseLVlV
lgyuripZdXQYeMrSIGM2R3oLuQ6k3FSgEYn7iWhJRPPgHdBdNL12WjZ1bhYbMgfjZxeAFvpJ2jyj
CKB3KLzWnTNNdN4ndVfOAMPlkY6+8XYAoK8Ve1RmLSev8k+kTPEhl4fk+01Mv5OVV6BziJwMI938
+Yy0v6n1Md2aduxtHSJ+3uK23XimnrwwvYmPHsES6+W4wVTmRtCzf4jNStzzEoLe0no6TqBaMK0Z
4QNJNy911LW3blKgzZKSom6RGXczuV9PBS7jtKidk9kI5+RrbrWpREoMWUFitA8HAj2LfawrG8tf
Zry2PsrlxHWKhzw+GmKMn80UQ1eBscz3iv5blWglFBOD1Gle0KZTOja04na5UOGA5yuDC8udNoHp
Z3zDcPBY9vwA6tNc3JwWbgWd/tR3pXXGvX+Tk42xCwoiZ5bvxS4SRLResZdY7+6XMwM4w08Nou06
tW3IexV+/RW6h2STj6V5M1r+49Am3sOyyagku95L7BbTUxnzFzndN8se2ufpiUbFFl32VkMndqyk
5zzg7XMecjf/LtAyAKj2mDUimd37iGiP0fwI6TuPGpOwuHl+hDX0MXdT51Bh1bohwLZ4zGTenmUP
Fc8YPQt7zMzk595xWwc9kpcWQUEWVd7Dsln0G9JKuCREFOHpH2YlT+lc2tgkfMbO2q0FTPOhct9j
PzDuSJj5fRMNuADTEVjOCAcRIQ6LajmRdge50WrXgAir1XJhhVIQSpnb31gS07VhBi2oD8Klt2pW
5eEGvc/V2O18usn7aLS2Ri/pp6RafJei/0Ej1NOPpVF70wctABLXzbfhIC+aGolMZ3Kw63NC1RDa
FHtSp0YQrFp3bsPR3RZVfZ/lEXERWZy9GyJ9cbWm+oWme+1L19jGhWkfBIXm1VhF6uQVFH0ooX1E
horfs1IL182UTsdYZvRXO7MH09XfuXmbv7djSVixq3kHJFXWi9enm+U4sNBkW2g+AfFdHbwF+kPf
PCJj037ldfIQdY7xjq1LQhEpmid0yxAJU0s7j4ZM9gMtn9sAeusdJhzywYT46MpaMd2cqp1Ve3CD
CMe6nVhk7iVAklMmOjRhdlVeTDtK1yCH0FA2d31pGTeqNYKngdTRTdgP4oyAuN7nw5DdFlra3o1x
rm/rPKkvrI0Qjmlu8grzmmRiv3/xBaRykAXHuCZBAwvMpdNnFTFaLMzbkfzV1+LRxib/kXYVad5k
ObzkFtnEANsHSOgv8URIly9966upxcbQoeRhwQrWiZMjxTSsb+zRw2tYueDl+NZOkdlQORMoP3TU
P6M2anuaK8ll2TRE863iRpS7loIS4ZUJIU7aiBar80gDqSuqPW5mVWdvDOsz1YX+MLnTo5r3lkN/
blKVm5u4h4xfciEMWUAzb95UXpcchzn/uGqQQVRNu60aq3sbTGIn6Y59Vhp+FN8Q9V3Rl8WDbmNj
decgDXtqD7hZ+vMyDEUSaxBL+hdhkNzqyqLeLXch1P/RJhdhvauZSzB7YLecd/20pNsR+MM5LNU2
GOgx0/P7Iarc+ZZD8ChJonovlG+SX8t9BRkwb9+K1jEe+qvVt78/Wo5Zjt1fl0do6WlwSq3eS5Mu
vBEZ6VnlxbRPjTK+Lf2hurM0094S5Os8uG2drSdDAyaJ4HqWC4SfNtlvYW/WeL27G/TMy7+vPaNv
upomUeZllOxVR6DkjdQeisbgcoXmSAc+Z0Y5ilsskVtkhNEvhpAnMoWS16FsK2ipPcBCa+rvpKrq
TSqm8NUynSfqUPltA/1iG1X6Y0Ij+rlsfYRxBvhWj8H8qTWszzpqg6/Csd+s2dsABSXbW2lm4x3O
i2dLxM/LC9CTIPwTU3HtihrVpRzDnSEbwiSI+LvRIChT2jXxS5ayfg5ljapLjO/+oBO/ToXgt+NJ
RV7RfDwuiGT/8/V/HA/c//V7fO5Xu6ZL0dRn3Ch6RctItzvvudSozAZUZVcsV73nwqxt+AIek7T5
2ToV2i5vSA+leOk9TzQAdg2Mjs3y7OAZ/daFxfPbbuN5ckMoPTofEknm5uL0xEzW3U9Mk8FrRhPl
BFc71aZ4+W1vdMunOXJ+fmp5eS66a56J9tzOP1zjLVnFyOkPyyuqsCUQJPLdlYZ/GJWV/ZgXjf0Y
4thg+XlhhmQTOE5C6jSM2urPFxCRffb5iKfl5U1IxPFIM5luHj+dzpsCu/ycOU97EHvCTYiT+Ork
5nQrS8Jxlt1lY+b6UaOUcja6qL2i2ey2HXXd9fJkHQfBLnU1tWrNcd2xmjiHFHQfBrdxHqqcpm6F
9OpgMJ/+7RhRWWJtc4Zvwla1FE/ittkvL+yzc2pE1amYmuo0MoR3a6u1zR132Y/liWUTWv1Dp6nw
ribL42RBk7F8lnqG5eePcBaZzAy9tbG9KjqSyRgdYy3ED5+l/V7Y3AKt3tj3ZLK9TxDzsIMH+t7z
Jv2N0qmW6tobK8VsL0yz3OpYid/8xNhqHeg+AhLRbBUjHXFOQixx3CP0+EdZCbEfdCfdLseBt//l
uIdeaUsddvrH6xvdfhtSInlZSDbPyvWt7UAYxKbBO/asitQmLYJsVRqi7fNoTGo/Ta27Wp4lVCek
F0+FcvlZ0YmOmFj1w+CNrltujJ/Iz7nVlR82Mt4NNzNiLPvBu5j/Q9R5LLfNpFH0iVCFHLYkwExK
oqK16bJsCzmj0QCefg40UzUbzdj+HUQS3V+491y3J8N0/Q8wNH8KOqZnJ1nGo2O13U7rBMJIe2b+
mDi//WG0b0VvgduB2OQQxnmPUTI8YK8+icR+dwOt4TfryTnBzRNaUit/i5JiTiA3GZrAAxmoqhdE
JXd36q+z2fvHvMqXZyUCojZJRIimQS3PVYpOPTb4rFnc/OsqhwyhvGqPA+K/Y1u72aU30HA1lttF
Q1V//7RvyrGfHaNqqCYK/Gy++ycp09/zmuQh31yd7NVEoZG0suRh0qb+qZrL7hag6VVvSTnmv9Cj
xSczj42QWXbxC44orhiVESqWMnotatvbMFYIuMlSCnhtmk5j0Ot73yjNx04nLVp0fvcxi/zdshmp
MgbdTKatf4PM+m07DdTFvH8ZO5mAYK0xIlpD/MExCA3Lr17YXMePTl9+/fy0jvsAfGSjb4bJyrbY
YuKTYyR8ji2CN4G6OF9JYyLHTdpXAtBRDc/Tb4ZixbNvNihwsrT6o1XLE7f9sM3sId6rlYKQCd5N
CFz90RF599wE2QFZHarVabUWQOF6m7UMvjHLz6jMRdTTDn2SC8KOvx6/bIGWEAw609Ua7RbNA9Hn
nK3AhlU6EB2UBdsW5MF+bFgZTmWBNllbxoNja+k5GKwLSW3vog2s92yd4ddCOY9o8ktgb0kKPY/k
sUQLQnH6eTcta+pDs8piICoMUddFx1a2OSkpAes/jVUZxjTIZfBwL0mGIYFSob8gWwV13jb2Daya
2nkUsqE7koBFAXQJ8iKBNMwYVtvAM7Ju4GTNc2LANu2cg59I/Wpk0IFxdU2APfP5kVgTeRCTuupd
fHTbgXJ5jMPJDeSJwORjjl7GTIrtoqkdL638TDCy4EMpppvudjepQGfRhtq3wZCw3ArmFkGeHUbW
B794XpIoUeljm3ZRD7/V2lR+RTflOruFuPVNnXrZBtysfdC9wnlQlgSaCZK6G9xzVTbPxOialxGJ
dDRIrT/Xsyv2nZZQUJr9mR7OOsYewmlwXHlIUntxUYP1BtYnIKR7yF7W6A3Ps57SODtPcuSFWRaM
P3KQRZRaADeqipXVuvXpJnxbnJBhAffy+vNFOP2lU6UTEivc3B1caLtgopdx+u6pGyYAKfy1G4sL
/FimLtK6zFWvjmxeyxajddk619wlE9YZ0dksutYR7scP119sVT2i+j92gtlfmlv9g0RZuobDfVH8
cUo3lR82mReHJp3ueq2aRGh7OL83xRiDhlWBdcLf+ODUDr+31y+9V8lzUwLD1cH57Po5cx4Whjpb
zdPig4K7isOux4oYZxStzqNezG+zt/RniPgEv/mcQnj5iCbCVYPpQqJj4QZii8a9Z/XD0dPHV8fK
q7PN2rJVUH8rvQ52PeFiAxqzNzkSsVh0I0Ycn5Yzl/CEB78xT02sGMHp7UuSle2tZcoDtsK5d/kE
f0WJS6151guyR5oZnqDNBNfmPv8TnJr32MgEQBDdOdfIq3jnxPiV+UNoq8o76rN7SBPICSXr7Z8R
tqOTQOh1AyD8kVyAoMguithC4NP0TM7Aqx2IJEQCHbhacudo9R6RPL7AS3BOgz7IqHTwHdv+WO0A
R55/fOpmgDq8me+l7MSpZ1/UVb7COBrsPVsVb9wU/Ju1LogPRnzzzXgmYO6elDgg+deCX8D7Nh1n
z31zHE1df7zO2rDweHIqR0vOGBoWJeHIWpqeBa5x2+EjOjZjfWtk97LUi71BiOpdYqf193Wb1WHb
5f8S5XnXdc7HlMhkv95Uu9Fy0heihrGDWN+u4cx7RwsA8FacHmyUzX1OpjbFZmlc6B6KLbkKW1bH
hrdxGsam61oPhNVeY/F8C2rY1KDujpOjIXeGn1zI2H5McWPMhsDZrBX+uTeWTT/J/iFQBTQTxds5
LPp7v1CZqKB8gfIgD2ZO5lhWOADzPOM3omMsnwX09FyDjXFHOmXiTs6bbZzrdMZWh1i+tz6Yrc9n
PXacEL1/G5JV4URpV6Y8rfINdRZjRI+nnx6OA8GrHvEglycjl8FDCRwUYI7w9ziZsDE6ucM4iskN
2VZzaJYtg8bu0TYoy+q0V+9xjkacF+GhRDgVGV6lHVLfm65QeGvpUtg5cX7MNBJGJ0/9yx1YLGp0
2BdqjXmOl4IXZB5eUxUkezNoulNSiPkWL30XBhaPrfCNbu80gThPBh6dPiOCsZHFcvZK+1O0DkVn
rtOLz/E7xsLmZsYD7qrGeuRTxgYSHpKv9QQmDR7OTQIt+kKYzwuv9KLGlP0itjU003Fug+HT22qv
J6yocU4s0VLUXuSnlHieYnXEGFkdoIC0IQWliDoDblgG+IeTtTiNCuWD0GWzb5x244Mbx6XZYUiw
eguoIHLyMq3yU8IFGxKP+ALvLDRYmB20hdAj0SUNOToga+pEEbmUPo6jwK6AiYkgKGdndfEtzQtm
faRpbsuuGDf5Yt2LofoHRqlh1tAmW9/wXuyCgUU6V78oKwzwZMwVgcdv6jpHql4S4Z7k18Rf5Zct
Irq4XOZIs5NVi+sRRO0wUIqTwOQ14tVI1m/CdfP4IpvmRfPr9tAu3efPldt1bkZcNdwbt6iPVWCY
e9LrQL0n87AbvaK99tpUMef7dL+EPy1PFWthtKBHIYF5i95r74tu3p7GUnUvI0IhrJWMhgMNSpJt
BSR4TtBK3YnPnyo1aNq5XV400Pr+yNsv9D67t2UFzjl2//SL2d5i6O+TZ+x1NjUkMzX0Hvlgn3PS
nDdM0PTzDJK3lZO7IWYEzJls7H1JNO5+yYLguU7wCC79Mmz1GmN6b+gqtGiq9yUl095E38jPTdTQ
ov8ke5V4zMBidOOJV92O46MhvN8+cWX3vCdCYd1gOH2RMI1gFDU7Om89ZjeWxFASi+FiLlZPiicu
eJqiftN1VH+iK5BCoj1sFLCBBR7Jq9ZHSCgWXI5sxtDVOihStSl9YLDMh5h65GAYlXaDGLz5mbCP
GTterFPZ44iicmYxKRoEpIQO/QHz8BuR2jcXovUCKQORAhof9ASEIvaGe0sD/gmsTfbgZZgrEsZF
lkRpR1kCNV8roROlRfeYzlm8920i2CQoMszj+dbMS2uHQ5fN7kCel6Dgk/zuCNC4sUWcVW1a20aD
0TnNEwnLr2yW9l6QH8jFTpHygDEjKo4avfmIE6gai2c+JFMSX1ofvwF4RSjl8jx1xK8wNU1OrZTH
fmjc18rI8U3GyLYqIUOX+4xcFF13NyB8+ojYAjgMnRqiMoXI5nf58LJoBUK7hqyFuGpe21pspk6O
95/PmtRUs4tLXDmTYWqRMfrmPTFz8z4M+KCWAExi3b+KQvSPiW1EPTSHZzv/okvpgWzW+S3JUxXO
XZr+0vL84g/5Y63mZJsAjD+ukvK3tAr2U5dhmsiSR+7K9A5CP8f7FERV7XM6cqVjmg6Cj3LpSQCS
1nAjgDNHsE7aDVntpN+WimOXIyfJ+7skJO9Z9LsWDNRt7iv4QNp1IqnvnAym9twSHB+ZODQjJ2m2
BhBYRXnB58rzGXyxK+QD4YMmz1PSutz8NixVc9ALZgAd+0L0E3dpx9NTr8d310MirFlNFkqMqlGc
VeI3M4myjZ1PVd+oUBbsU07/mtgivrYdLYUzye7qCfNrmPbumBm7BN8CfIPqjJn6RaAeJBLAf5fK
jXToyCfGpiWESRt5Q+4rPpWFPIqVj+oVGtgrvWctqSd3czwKJ2C1ljCYtpf4yGttPIGbWTPjjPqv
wh5DKF7OQZnXm5iD8IEOwjjreXIUOoLevNs0bT3cPeycg90Bu1UuYzprCt7RIPxukABcZ59ENQbk
4tDbqAL8gjgk3jgGtBN/MOA00xZW1CUJ22zNyLDuBC6+RzvmgvWLlzl1gTQ51O/2wjAPxXGfirtB
y3Vkit7whsv6yzKN+uIWDqpOfbpwuLwS3SPwaAafksinkMAPXBUEB06LuxOsLTZOsk3roTn5UPyj
JE/2lS3/sTHWto5P1svC9b9LguKMBi7YEAaJp5Cybx9Y+Y7N6MNCzPHkQfGqrOnO7ZpFo4+tjthB
xiLQPZOCkzsvMhEpd3yrAG2Cj2Gf7ZRqv2g4bxrp9b9bV72T2tT+QQMe9mO7M5MeZ2/3r2iLYAf9
wz8l5UweHatXlHjo3IY++zXarOODuQaJblhPqP2yrYPjvI/j6SRRfJDHMz5lHZGWC8dVqBE1Suos
+Nix+qXDxMAiwsS1EuVzgd8KuTUmpaZd0XL+v6qaSMLJskeLwr5sMyhAbuVvNV4xqluAF4gWugkv
I5iX1vCJIujtjrpWs7fQ1IhMrYrHQfXzqdezXcXkcZeMDTF0s37UjPmFiQ1GZtNFWl7nby7O9J1l
kBObrireaUrwTFT0XagwjGOn4QqX/TK+NkMcdW2tXUV8T7RGhjl9eLjEeViP4EFiae4Hb7pXC8Fd
RpVo3FMMCoaFOoWwQi1KQMGkhfWBAhNXw1SNsJcD6yAckCfo/5Ob7vyxqn+6WeG974blEc/TN0jI
16xpCBlQI3zJKa13vs8kD1my+8X9llg1dMPSq3YdxXGkEekDsEZuYa/Vu9zmDfMszEO48HuiGAyC
bWP1QaLjnpvTO1iVzp5MK58yIso+cRng/iYwnC6GPsAYoUfItXmuWu8GSNnf1TxFQNrmrSMhA6/E
8azBugfyUB1rzI5jzKNvOcYHWcMMrkaQBIM86+kb0Vjxw2wu3IS+dvXJRdlDHjWAQdpXDUfAJRmk
pI+rYTmqENqofdRFxTNpJ4fFVUSXEruIhpAwTjyTZq2ioRT9NpvYWM1LqYddzWhABTYz67YZro4y
CZAIquxkNWqnYi/DHV7xj0pxlsTvvWG814GL6LVeDoUa3nAI5FE+GO+jTk4nt8b83GDwogAGf8CC
koPSVlfPZOpLb+6Gniv/orKtw7SH+m22OK6km0I19euz1oq7HAJ/p2XDgby0/mMBTZhTyyuXXGNX
h7rPiZ6iSHkHVNeDDnS6Lfl4nwPOfvxcfB+EGvdTQDYGr/WSEG8+gvvajmNLAg3zGExCzHfIp4p9
Jw7B56DKJPauos7yOnWY85YodZfgSeL4vuwuIKhX5JFRLW8IOuTWX7A/oJ7cuUX/SzDLZtjafBod
0Zc5jcA0At1w5zjbGl6H4zpOb4WBIKXWKCddGnhy5lElwB2hjt7bOjDzMv3EvVxcGmivODTR27Jt
pnEBiwl8tzdxD2t/jRbbDCrtfiNNVtxQU46Vh4S2QtlzsjWclTlwuaLB7dcbTMywVCvBOgrgFRD3
ynmeXQ0C60DgvOuJDaXHmZZy2LaTvUtmr7kPTXL3g/ZNwWUOpfhG7PxSEG1joTTe0ew+B4thHi4E
9nCD9+ql5DpJfQCgZOadKHw3S2mVl9mKuV8Y5dWSgj8ftIe+ys+drMdn1XrltsoauQ0UKtkgmVkq
xdiQV8Kf7jw4BO9EkDFfPL09/KSEl1Gh9CB0Z/Np7H63wv41GjpRcWB06WBjos/MVSxJ6CWHI+pL
jqb53Ojirx+Xf9op/Y6DL2HE/bEQ4FzSOr1WunnvPAe/b9FamMmQvvdsJUMiIz4StsKbgKdnO/fx
1m/1BmOjmeCdc8cwi/UY9M64TUcQX1A3zGMuGHxg8dnoekkOPenEzw1t78U6QR6iPMGwcCQDgXfa
q79am51gEMBnSjAVqpUTBbmF7Vcj9o50otLuXhgrvroSQ/EYpDtJdOp+lAOZpPEv2qh2o7s4uGJq
ok0eIL93vS7K53wkNS0Y3+fs4vSDepsE8N8K0XZoT9Nv6ohlu/gu9jNDP2l6Z7ID5sYcv/NYJKDr
rKdMDToEAoYFrnbDaWWeek6SB7g5kLo6MV3EkS6MucYoz8TOmlE11aAQ9hpEe4IrwM6zElC19uRz
W91KKb3T0qBakzr7smKsgl2SlFlYdeQn+LJGITaYEMR63yYTKW9Dx8XAD+a3mMkkdCqfdvPWDd8Q
Egmi8hfJmGgv5K++19owz4Pkwqcw32Zj8k7rqnPgTRiG+2GrLcuB3CFyygI4VXW3nGRLXg6TedEx
AapjzTkFQP7PBu3f1iWcy/AIOjBrCizaErKV0LMazAq2JSihulPNsU7FCVIVaYD6M2PMj9mmiZoa
76VyeUEQG7CWlieOe9ZXPP7UkhOzjgD6CflNE9Fb9lsFBiEk34SJsuzv2pzerLX7dJRAqTk+9A5E
lSWGXe9CRzWyQ7VY7xDYKyZpDEtlRMQDn1WU/Ujp8k2B+C0kNpGFAsG2YT9X76K7CsFa3fSC5FTh
3l3jl6tjn+Ez1sjO4AO9XDsnay4JpcuojIfRUB6uPnrDdIx3mDgE4NFwthBQDPOR0QsXoU99x2Sn
APmE0xy83q0CTOJX3lNZ2OqhRuA+1ZgWp3oAaJp728TRfo/kqVQ8mwdcIjR5DAScbKlDb0kfjYWI
IxJbLj6JtAhOSBB7iEGo0csfM06EM42bt3VMTniOg1uGOBWvpMU0kFiRxH5YljE4u6N40Q3n2NQ5
35vRw23U0bMrh/fLNDeW480nxoOF7U3nsuzOY8IIUprz91ItFA/VyPvbfRm+jBIPfbwIwF9xTVpx
8tq2BAZmgI3XNuBbVzOnewpCbU2hqewg7CHRb9Phoc0x0yHE35NWeySqsdy7PcNIf2KhONUPnK4I
r0H5xQI8R109exNOb0839KMXHP2GMGeo0trG0IYPkS7n2Udk5Fe4hJOUz0CgZ+ehDTg+4PXY2BE3
YhpQ3pWGz6PYEYlc0w1C6cIFU+PrVeBPXDL3cm1nt+VOpKl9iKV18LyYdnXNdiC/BJwB+rYsG9Yw
giaOWABUzN/zaArAgqFgfsyTfNz15TSFNl+JRCNMqRuBHUl97VICbNHjgtEAufKmnJgVjgs71sqH
Jd/x16bBtRt0I8xEfzAzL+J/r0ObOiebJ57F7XB2aR4MO3jUGEidFk2n66pB4s8xDIHU/wBsHkQ8
0Ox7/PJhBZ++xQXBxUhBEkFBMSX+eJQI+lLT+Eqrh9Jt06OS3jnIrsinqq2TEMBVptqhRNiJ452p
I1jKV629/ICWJ9Ay8jWZyYFDrZ9ubawuIfOWhzhWlAs6EqU0KOGlFeRW90GysSEil7Hz3SkHfjbS
T5n/tu2Z52OZjnFv4Knqn3V9vHeAtJlg0Po1RLlqlIibRX4biflEBAGCuUb/7rIq3oOVPa3fEou0
KI7dkOvhbx0XF0ac17INLmMenBi7I/taypfS7L4SbkcqKv9CedduipI4MFdyCXdlqJTznYzkCFhD
hz0rPgV1hyAWEOk44y5ThnculU8AOzKIELLUC0rqU9tFGeEgiIbkF9aSb97d/SSHgdUBh7HilG1z
0i1Vkeobc/30lWizN6AdHJEmGNOdbIOu91fjdNle84vbvi6VEdrC+wKP0UZCnKj0/OwQ4H/ZyOyN
Z/4jL2oEE0I9VMM/zOnHYgiGPVF1akVCEHmKIL8xgz2UKsZpse2cUmuM7EmbqVkF1dfPz/18kYa2
w6bRhbOf/LLa8b+A58ZHhLU8ZYivjo2Fe1yTvcO5UzonTQb2SctVt8nFmmwXkPU4qQQNRrDppMTc
4UO1CTTC0g0+MVliaVtRzOO21fZzAOjeIxbvRGUtTgTT+SAZyFxXgZntJMv1DfPrdR+kjsRCutHU
OP+MqWQkl7CU4LadAQ9wknTBmeSWnJmp5IaxmGgzKR9K/jiP2KSNIUkUSRsCRggyBTOWj1RJpOqS
7U2W8NwgZneUukrPyg4zsA9IakYcLjpODhuzwpO5fkH+CKBZVauPpiYXVFJJTGk5PLIs3yL6+crS
or/FwN03ZqKluIPoQTN9eBqbs8WVftcNjaQBZ/Yi0+rb5yDm91Lr/SzE9naJ00GTOjPjzH5POv25
qwkTZ1UQXHMaHRdXuJXP8vnnS9wiRdRj91fXswBeZDtC40wlOj8MKsbs4jlAjbHzZao9lB5ZVkoW
bAHmDnWWTrxiVjDUXKPtfOj/7CwCBJoQf6zZfKlZ1PNe2l9+RySdLGh7zE5/+Pni2+tV7gQyZN7z
HvgJOnx3IsXetz/0CeA70tJHLHR5qAk7282FwGXglefxOrmtf+usJNiQ/4XxA8g0SCWoVai1T8i+
m0e/FggB8zskTXaIZIC9KFNi9H4SExtPoP60JQh5UDi6Bh05s1+7XsF5c3cYZ+c36b7Ww+jdcOjy
/OjLvGuD+sFD5EbTmb935iJvg1PoO4kUeKP73d5Q5vLsZgM8ODf2d9LuP7wFluVQ/E3YHx5Ku36e
0zS95WJcrjqJVzob5NGUDypgSsufivZ5jNGW6mO2J7uBF2fL90WMEQOrc4Bqg0FfMW07kd9EZ3dg
ovI4PsUV4zC7v6Rl9TZppn2AFks4i+/Fe5uh2UP8BxOdgpTrY6vPqeKlxhNj+frG9ovXdPpuJsU4
vSF7vtI6Ei9DrZ6Oo6qalyqvXxtUctfY3HbYxu51YVyyPM/2sZMezBGWefeTbVL02q/cnd+RaTXk
7BIBWYmU7NKa0BMxFxTlpXHKWeuQUol7HWO9ZDj4Ds8XrVqu+eGYNt+zjuPKRhh4I/Yv2XkuZAzt
V2FkfigKc7k7DPfCXsvJsRflWl8zWevL2H8sNLY77F3R9KyqrhwJ49ZCu3RSnaOddI39xFyzjyNp
az6Z1bFCKcue7qaG2L4lE4Towe93bsfHo07JjbZQzz3NNVN9F5vzH9HKvZg858OxKKFVbHK85Fys
9JHGTs6SZPQ+q39n66YwdR8N3EYA3Esg1V4Po8DQ5d4p+KQaXuzu82G2qdI97Qyy02PaGRRP49j/
iTPtz1L4CEfjJj+W9XJH1P2u44n6SwbPRn3FzIY/vWZ6VUgX2WiEiZGan30A88qfTe/Zr1pOy0JL
yeWLk2PmmYjgoLpbg71cRedYUZA1+JhEgD1qHnkwZftqDxNZqoKZZBr/w6bZ3OXMC2WVFknmun7w
XFBdc995F6ux/rA5CAcx5/egbhoWh4VEEo+qFIH7iQsjYYhYq7de6X/UYJTftrxZMg/+Nl7Tb7jN
EbIqwDMEjmvRVLnVxUhb96x0BwlGPfqs9DlaJ5mWf23klZJRQ462ZQg+SA1vyHKo3e1EKAyl4Y1q
iSnUBGoR6mR3cFgr8zf47O3Jcbu6DB+jjJSsNy+JP7Wqd/7xbm4XSzintjf1TaW1z0M+Fns4lN3Z
SY1tplHMJ9ipQ90AgK97JDjBBf3fl///kJ6oAlKzIOtK9S98PvFuEtgkoDchFC8m4yUmmxlop3Y3
sFq+CFl+EULdXn9+ZJSZtVVqYhmeiRfIEuYL87ZlZ1oQiX9+KCQ+A2p6l/0Wv1qBZMlx8lyTTlzR
UMco7sFKuihMdO61h/9/4TNr0NFSoGpsnn5+frKW//0XdTy0N6mR9BXs2nbCjdZ8Bc167SYEtbSK
D3PlzNWRLc4vzSb6FM6XFRVmXF9+KKbV+v+aDgutVThwYpZahcbIAKOZdMh8eWYFZwvg22Z2JhSr
6w8HGQvMbQm/zIIwOCOX4t6ZqsPPr3brr6ar9YTM5TKynYwU4Upm6TYDKLCZmauSqM22NpZ/pkEG
J38OPikhkzM+wC1KDcTsk2MftGOzrI3szgpIOUHBMrKSJBpa/xZuBTlm+VPwfG9gl0Vjq7oLq7K1
Q2SzX6w5Lcsmd/CbAdSgfxcnSLgbo0eGgYik2Y1T9hDM6lkjTOk69RbwtvnN9ztEzjH5jblfX7RE
As7UiBsmbOnL0rSbXdX6CRk6TlWiSRg/T/Z84nxXJL17SaSvAwiR6Mzy10FXkb4amr42LpzaQCC2
yGnOq1/C0NsP32TGxiizrp4QIBByklubINBwZZJhowHBVnHCMirRHofl2mf8wZkFcKtcuFOXYT4R
7yepv5n+iiq4OMEauY3r1mpfOkU2nl+yhCuq9m9troF0s98dsoFax4lBaWt3azKPA1eow5Z727DG
w45AiO9iTFEzGg+A4tibuzrD7pqutBkuhqdvITPzCMKs11dgoRrpf7r+qpRVhjrHSoehpXPb8VdA
WrlUrPNwPM9Rn2t8sOz6ymCbXGHfABo97XyjPc6Tcxy9+pcZ48e0WmQqLKjybWHjviWkmlVbvbWA
Dm1N05z2yDZ1gMMWM1CsQY1hoAFqujv4tFCRr3Aw+PaRClvbQRQXt0xCPvNvjhqQrjX2fT3Hl5zS
UmjXtEjnQ2PETLtYAiDFCB7MVr93E3etLojzFgjKjiiQIvTkLovnKY4wQnAfd4hGISFF8+hfA4WM
zedCHwzLiOwOkCc7mxx3dagaAXIY4A8YahHxOC8bvvcV0Oq8qs4mnEQWRdj5iK8TFgbaYP9ZzHmH
3GyGq4ckzdUR6RoBDwPBOBtP+vlFye5Qw/zduKV4nlgrCoNWT1sDSPK5OM0F/OeygqXFTrXgnDmY
7vphyos3aNN7m7zkfNYhS1TTjhijx4xdtzXqp8GZb1Vd3+j6TSenkybKN1qozdL8AVP175l+NTXS
v3YqHiwN8F6bSUY23eqPgxht6PbH1FyYb3sRiDFFyS2Q2vOedDx6oDChCK2ZLg2L8LT29okxljDA
GYqmCfHQIrW23lq64EViwyRxILJf1mvtq7dFRDYE6TmzeUTNQofM6kSryLRUidrI9mBYZDBpcIy2
k8GUx76MiHrBS/Yv5eKSuLhQAhG8vmcCfxzhmIdTH/eRsV4VQBjwOEz92XEtsaVpLZHxGj8fv4gg
Fyhya62CEGOPMS90e5L3XECKxMGzqCu2bW65O3q9RaNRrBrjIyUzSsU4WBscJZspn49Gg+RNFrkZ
Mv4wlfeUQ6xjqwxaty/a78ojenboL246P1uAwajVtVeQq5/snNKjRFb9UzuDPSujOa2YriX/aoju
tI4jAY3kFyii05hAPExWrU7jmOBywUixQVr+VGIP3uVrCk+5fumRj4RWQy5ZMLnJ2Y+D115VrKNS
aGKBicGgynaDw/eaZR4HTv5UeRoGTe+viSFxqtiYNPW47Kka2N8sijBQNiKlbmJIB12YaCSOzi1A
07KkmTAM0MOE1hBbkdCrmrGKbHfcd7P5MfvIQWydQSvV6UCqO3EYTq7+SCMdTxhpv2s243bRyvOc
Lu+tGL5YuIa+FZACIzAY8JgXxPONKHNMKE3tziULZjDyHJwl6bax8IFAZ8XfynT6sz8sF8MAL8it
w56re9RASm4qD2yg42UHVSbu1n6lE5Ghr8MyLuenAcOOXjP2YWI4RKwu9Lwzb1jtDjGvOFbEPoq1
4p8+zsM+q1EijPEHM+aXLgA3w0sBWFZNtNCjH2zydY2PFw7qq9UcPf5JkQ5/MEQFT2hwp7OESyCB
xi15HQQplWfl14dS795LHTgetRTFIlO3JjuieUUiUhhR1nkvKPPDEYfZNvPZ6pFItOUps7eeSK/a
hOqvTkcnnJFG8DnalpZPcRIjdoFOaBFDQ6AU5Gg9WVhn4DgbmOp0ebNJNb09wrZUpdkiI2RLyJSm
ngv9QJKnt3EJdYw1M1qCsYiqwXzDb8n2wfnTpGiT9IXt8jjfbQSiwBOAFkpRb+nQWGZNd7Q/Z1kg
xOs92H6D94enjNtRbxna9gjj1XMxUc0vPAKczpwRhml+1ogC2LnXGNr4x3cDS16BDK8Meh5H3kur
Gbes/p2I+GCvgec7wG7elRLiuloAN65kLDvtqGxlzGCKa486sN2YvvYu1kA35F4XPVfVfUEpvWGz
oWDJ1y69O5wEM2m+U/7JJxb7jCDKZwkkzS5X3jc+pdqYT3ogGx5euGd+rtKjl1RHe6TYQlGhb1MC
vNICsajgJsV6Gsbt4hzByfZ7YIhPnu8RWTmN6H3CpTL+dcCRB7MKHcHit0+IkksD54ITGn3N5JTn
BfgDu4nm6CcdHkPXYqRwNFxKOK7L5VAlvC1L2CbJ1Z34PtMmm3mc253mmZ8KPR+2UeJ+iI7eGxMy
QOIUKordA0gEwjF4LWNXDCFaP9QeG6n0S1MqYtyUvyDqU/2u+MMtfo9jcPkDuhc44PRRcfBMdHZx
6wv1kfp9cfK6Zq2QLoOvTpbLPN10qtcuJ2Jkhuifev0r5GjcsyQyVK3D5ULGFvkoAPnzLion86IX
fXrtR2er2v4pKWE26rLydwsQXuLkaALcRIUjmXRhuSyfAEnXWpzDhsSdHTBAVCkEfrdOle6x0KZb
/sZ3Zp09Pbggi4RyEDGnP1MR1MjF4HQujA3Bovb28+zxCNWO8SnEsDNdu+H+uE3IO8MCLSdeQIDm
fbovHgyjrVCM018b/vg3zlN8A5rY6v5MiFy3CvZI/83U3oeHEdF2PeoCNWBsnerYItdFGw+KNIkT
w0jGfyYWrsLC6lAxBn+2vP2sqBL/w96ZNMeNrFf0v3htvEgAiQSw8KbmiVXFUaQ2CJGiMCTmGfj1
PtALh4cIL7z3oivEVrdEVgGJb7j3XIm+ipCXLWzAY64ku0dZe2wARskIvd7VcZoeOjN/LmP7l906
lDPSSg4aJgRj4BrVHPBRrz9IvG7oqrdQnItVs1TSLqD6JkiO5RByuw5/KoGtxh5KerUStykZzhJ/
FQaQHTvi4ahbcjIap+Jxaw9MiX0SS/v8a2AaQj3kMp+d9B29mc1Nzcw75K3ZBT2GrcSpjomM1nPZ
/Mrt9FmouNvxw5I6Oz5SgP+2SAU88LDedb7r7+nNmNfEv7KieUjwO66k20M6zR1s7Fn2NHk2XOe5
YIJQTkz2cVlvB++dheNH0fwau8rbYPB8KUv33BaQe20ek91cSqTOqlqFdXt3BzUD0/xku70zLA+t
fSQ/3AYr5RLYvQ81GQgyJN1c43VbuNsHT6H0m3puO8fArE/XhvLuOY6T4oguYFuBQ1kRYky0Fxar
RWmPNCwf9nU1v2Vj8gfmNaX8Oy02KoBObMpGz0yG+cjLGVgri6GNVn6PDch4qK2BpRmcNYQJPMYc
CrVTwhQTN9LRnkmeShV3DTRU9vNyFTnhL3tEAR6NpG7RyOLryJqj1ewc2sCTGS9dQoiIxv+ZmSXC
Cd9/cRXjX5N4Y0aXT2Zvvc/8aCvqSaoEfnwDWb+aovIZn129tpij7RS2VTFJpnTp7O0t7A3bwtuW
g3iQffIWpUa0Ltvt7AXMluTi+DNpptq45iIQ66JtH9M6aw7SobpjIoqAoZ9tBEwIQvWPacCYC76C
J0tCmE1fuVwAgtJdikM3BeqeRVowoocaYPONGPe8UurUFEG2RvBLuRiS5Nhx2YOk5IlHuhdVckpY
dlHvozQzGYv2OMZK894L/mpz0fpi7TulUiIirdiziyfmcOXZKW2fmxjX1sQ1a0s2vX7MU5CZe8ER
UK2i4W6NrEUm16OAxTu4kbO4OYb5bQ0IBQqbqPEpc0DVknFphPo2+0pTSTrV2mjA5JjE1WsSJouS
cGXWZoRIzpwXPZ9TMhu/Y9tf5GvA7CWD6bXDCbx3owSNXmNfcv1IjGB8KAz7PsXGOU/TnWs7vylo
KYsZP28BM59bQ7NUtQXrTz/EBzKbf4zJLHZBAeVY2eamGgYuImPeeItEKjblz9QIf9RjgZYajDf3
ujq0dKY7c/C/LFGRCGog3ugqsrU1QGwXoOzOm+YbWi3wE0aXPTj+iJgoJZ3UtlDfD72eN2AYiP6d
/2gvdLe+tI+uei9JWF0NvscUwyUHgjO1J9yYD9vqvAP5l5i4ZhyQhnu2BybwfqDS7Z1/yd4uxPmY
AHgxRQxtoZtrKL1UjIFt/3T8Qd58SEMeI3v2ZxTVpkiepbKHLcOFJ1auZ57/5T4XFcsPFMrAQmr9
kjYNQV4WFZVvGAfhcFZUSX6dy5q86O6SILH8DEt0bXPbrLuhI8gFzojnpmzFuqbcKzEDoIYIIfkL
AZuEeOE3hoog4CpwwVT6a4vkrF3kqBcUPNl6TIOtkZfnwK6Ng8yZkaS4uJycEBk/b9BKMOdF4ZJ5
uyHlTylj9ckK8eb1A41dIl2UYh5FWORth4ZoFTXwfPK1laPyWURFbLwFZ5CrPYfgzye+gXozQ81i
5VNu2vY7NIE9GJUf7Pu8Ilyq/xH14sEPg+lgt2cTI8Qukz2PAcWux/Rjcgw7xfFS5j/jrG8fhqwj
0c6P/TVwB8rTfLSPfEpt2SKHM3zyC1MIvSTPUmFg+88joMkSKV8YEphHNtVTYyR/ZmTxvUEbLXH3
rctuwan7E8JKQNimh/tIF4w5s8w+STA/q8p2CdRgK7ySMMCKCufpfEBDzOI9pTSqe4bTEe1W88Nx
WFT47gX028PgmMjqDAr8cdiZzDote8ly9IFQRfFMvq7CINbFD9M0DZtlKpBkwBHcMv1sWtL/YlO/
TVWdHSIu3bh2222ap88WfT+L5fLB80bGqLAKtwzxa+RvOmSE0b9ozN5riQqJjA+26YVB2KKGFZAx
cwHeN92lyBc8GmWGMggfsK3m5GV1sDY7+om6tlAOTuGJYPWYGTIi5Mim0uX91RNDOx6VaNyXXBst
jwkjKWexeNbSOLeL6fPvVzMJBA9Z7FyQcRdP7pTX2xKY9SZBo1wxGd+lzhlN5VdCghJV4L3z2+iJ
TUhy5HFGQzxNdEo6bI8w8aJHqxRICmTxVqfs7IU52k9DY2y0a2Y32SBBUiOhKbR4waM5YqI2bKqg
dvg0S5M+t+nkDnT+1a7a4dF3HFw9UX61QL2LIvYfawyFz22GwkWoQO6nKKuIuYsTOCWcNp4fs+Jp
fTKoRPsSm233wsQb1z6UI3MWZwqw/urZMaKpZBYoNmoPsAmm/H5yJWYPZHWaQBXFYm3TjLuZeHRw
TBQ1ddi0178vAnrDjhVcz97nIXd7754NkIuIUi4OqApBBIQ6PcIGb0P7RTvzI+5PY8dM1+QjMdTr
8JWGWfYwV33DN1hvIx+eFgN3dHEJikTM1BW4nmuUgG6qI/HtD+Z0z+ejmQekaGpFzQap2Bj98G2W
9CM1yJ3L3y+LHktXnyG9oz3N9iRYAVRskeYIEBmrCscRV5lUVwHu9yr9164wDrkT+JAJe3fFptO/
ikE+gNOY8Ll2yOEm8ewQMnJE8kydS6dGCFD4Bn/dpSHlPHU06rquMW5pWhhvgwo/mYJmt7yrmMfE
qSSjEVJcxIw3sfCkxmAV8DUhQKATtYhpCqpjZPcI9ICp9k5ElsQ47XUGaVMlRAWN5GMVsffw94tW
aBsqWwKYKxTxLvFk9tDVKNfy0Tvx+cqJrdhEuu6tSyb3BqfxidpPr8skSNHC9qdwpBxkuJIvRVrz
SKLdTQ0TQ0gzaR4bi3wPRcnPvqvdJcr3QVGDrAfCFVcPHlYg5p5Kbl3cYl5N+eCM84Oizr1lqRse
ZIzT4u+vkP3he3HSHLNVmmYnz4ZegVFlj5J3ubjq6BYvL+XEzBP5AlAcEklWvauT578vOSNykrA+
BtxYJ9+rwqe/LwMreSPwH+qBtzwH4LKb6mq6Y97dlUWXHND08/DH6FzxBB5rN9+wCFLzk71cANEM
4MNtOel4yDf31IywbXrBrkup8f3OXTd2m5PrIfunLBFre2REi1F/aJr6bspMvsxmfhCFaxwwmDOf
a/zsue3pa3jwsw+pj6a0t4Fqvq0ig4bqHnQcAijMGC2HpDKEmGEf7MqcLlmNX7nsUXEONZNpaVun
Loj7zcjNmOVjt0t8jJQdgAOWC1Dn0wCWUWL+1PHIpn10ziFeAm7PbYkL8JDL9odBvY0w0761GqQe
yJnKmGDjFMeWfxK0+EHdsxKZekzlMbdClX7mgd0f+wne++Bu4c4MG+2g+ItMa138ZgeH3s65Vaof
DqLW+2TszddR760GjGDmxx957JrruWMvV2ekqFqc22HXAErKPttAlw9ZOb+5I2hTjeGMwZyPKaoO
jkuXaC1CmjSTdztCuNb16I+znsnnFHvmwQmPmB7is+hPAw/VQ5oXaH9Vf1KBoJ5AS+u65SPxJq8o
wshuccl58iKfoTiBfD30XP4E2ONTbBGrFbbghjNStXjyr3CkWonzQ+KpfXeHR9s3DniB7gGt0T2I
rW+H25QNaHWK0aruZKl+1xlFw0TSW5u1FG2+2Z4CZ4IVxUDVpTAmjpoRM7b4Zpvrb6MssVEUjH66
mPzqsmPHazTw+VDM88u/L1S49S5I8zc3J+yuZoOzwdOzkhM6uL8vyfL/16xhGPlO516XBdYzEAjt
OWrs340pm02BfbZMPB9dLV3Psll0GwwIajFEh3F9YZFoibrdR3VTrErlTetCNeE2Da2vIQBSHgrc
KFXAeQAh98RQDPSchXzSCigHSN0xF8ZEu+4RsvY2TuDabeS5m6eXKu2CnV9kqOHOwIcGqL/T9JiX
2beXDPNOj+Z7ApsZw3m3iTv1u7DHn3WB66DNP70hGNeDdUOmSCGM2xJLvGCo1FqkzND0BMHZBb/p
BsOf3ImYUdXOrpqOs1lO7FuyKyryP+PAUKPOoh6Xq0XbasyM5xY2boFaZd+z4IwnW3Enk8qgWQqs
4oJU2XGuBP7PDuiJO6L3sK0jk8k3DPAJThdEJm62p1bcFG3/24ONsTYgufMX72ZyNNiQNfD9w0Wz
FX7S0XIpd6i+aMpPwUB7GzGbbUm/aLN5FfjK3bVNiOHAtYuTWOh2BS1Su8jVGidlTzDoap+YJr1i
JvqHonamrTk05oqKXJICROCazIE/RM66yWwSXbLxpcZRwSPY+hIoUC6+S0cbGY2/Ldr8Z1gBSRhb
B4pC3GQ0W+D9exMvKn5ZFF9VAsNsWdLLglz5MHk2lfUFJfcEBulgEkURVVC8a+FfCj/g9MW5tBH+
IzK5J3qF2qYFRRfJ5jTmEvW4OxjHkKSn+itrhntoTebKEulLxgima0gTyuBErVWY/eFKuZdlcbeW
kBZB7lAnmdKO/ltaD8uowWEgu8P+lWyzhqUEmXrnZJLfDva7RcPxhTPxWYUkAyTeJI9RWtP+VGQn
lm50CxyXlGTms7u+0QMkTeJ83BbBH7Idnznc8ESDzIcSINDiLltXPaEIc/2ddH66TRad1N+XYBjk
GoZJulaVj/hw72WpdTLSViAOLZ4xOakT4VATEZzNPc883iYAtIrOdT9mNpHbjBDQwF6zvuFqZ+i+
Soa6Ocwf7ujne20OeNDYTJvlV+kk4wmzCUsAIS40bQiBnGEXemNwxVc3rtqpO0OGdHd4QtHqdS46
umcZtM22Gp2vxHX+uCGdJNE7+sxcN7nVSli7zBojlmUNH+r4IzfTS8OIgBB0u3tg2PBWIIHag+yO
tnMdzq9aSgdPOiNPat4P4VbmIUpYWXPs9g5WmqBnQ5y2r72H3DEOXYJz+u6htyTqMaKkV8hsq6g7
NHNIGpYiKgvdN9knkj/H56KyVC7PtmRVwCQeDcayUAqLDZpceXQSSqTUelZsvFeTXaPhLOQBOb63
RkXERdVgMS0OSdRDFS3YYWng39sF/qZJurkQWYeMi6SuyAS1G4CyGVHwIrELH2ef7R+u5pNbNF82
SK9Vnnf90ofznLfzfbc4uoy8dVZ12XjbzkIKb5ns2Z3YCpfwcGvVRv10RN50aG35HAcMuoSn6Anc
NxI8prMVQNVMKoTSsf8kAFJqnyKU3Oj+BYrouAPtehgK67NQ5qcLUmwoIXRhath0NR2BrBjs1knw
TlwtiE2BVSrtCCIbzZvRq2FVuuEjPOJfBLpgInUqrNCKZlmMbxmG8POY9SeG6mjr2CCkXvce9mQB
DKZq3x23PPjaaw56cL1dWtg4M6kNWIBnB0NX25Zoo1VPIX8qK7Fp+/YHQqb2pcDv/xikzoYhs3E0
kIYx/uI5roosPvD861akQeESFeapyCOHPNCZ3CbHFWfPGaY9RdlzzH4eYTBy/cFNJbDPiDI8dp/8
rpxJVWLkU2GK0OZr14W/EsT5j6MzBptSG3sVY5EMxsk9FvMPRJfxxsnZtYiA6KR6TK+EPIpnpK2b
LpzsDVFQJ9epDFZr6OfcwvqD7WENNiwjPLLsNylL6lEmn4NWSyaIfmMkqI8tW5d1b6RPeDAooiPv
MDTQDCSOKVpB8vuyvBTrMM1+RRj4oJAhOTGLEPsQDY9ZRb+DMu4gD6AG6Ukz2csabdCk0ldAh+xe
hg6RWdhdGQeFKJChtvoK2ndf3hnu2IcwGX9nxKIf6lq0O9GAJbABlLmuJgedZy/dNsv8UBnPdYwH
Zfav/qy+1ez/nCpC8lAxrwrbInLFmq3VgNUqeSNFfNdOw32gScpKB1B9iVvPc8QPC+rJ3oaBYbO3
YwaLebgxNXVDwxK8aH5bWfITB6F1cfgT24T+Snr2UyXaikkwjWTROPugYFiIBxP9fpah80YB7lAi
mcGNJ+GxafTHaACTQSKORsLxPqJ6ekvj8sEpzHtJiOwhKzhhy1lt6dIfBNbvVWS1XxI1NFlUd3ss
uq0tMxrDxAkO+TixvCA2qpzl1oNow9o/frYEy6lUe9YKE5ttSKLE4yzbWQufs8nVycP6y5GU+Hw+
VxWZPjFrLuZe6thp5GqAb7ZregJ1fLJ115BkF7OSxUTZ/NA45qDJNp8yxy2Pr2oloiDeg+zFCdOt
B+WpLU6qgTOQIZldBXvpWRS+9mYmdpH+NkjWRFatxcSf4/Wew8ozxFxFH71YLVQow11idPAsvEtK
QvQuDbBccbF9pii15tb7CoDokEGW3+YC+cWM2hNL1daSjApI9m4witkAmzkTWcTJ6hZFimRKkJx4
sF/UaI+MdOt8Y6ZkIid4jSqn3Ha2S0ocAzu3Z7uddIk+ZwwWytm8g4XpDm7JMx0dW4VN13rHX249
tKgcyPr78n3wXslCosL1WAXms4X2tf/dz+VvQs22vZbY/kr3V8GkJagEqeFcm4g9nuPQti9GMV8n
2fPdsBgDuA1U89q5v+0qy/dBrX47sXyMxsfeWUayugRa0Vl8ZtWTiqNfqVYVcvdnEef4UPL+C1zG
gl5js5qh/czJ0FVaHcnWWvrDF6c1/GPVW8CvSqQFBBFovM6zj98vZcKdwkNxBnsbxcY6DslEieBS
rXUV1GuXNAHLNi41Or3EokdKIotpz2rAJxkRlEW1SAyew5jBr5YdpabKM2GNrgL843LaNcmoN8i0
dkHdwpzRc7rtOYUxLDJXyHM1UjL6Lddqc8YLw7oRPCqyq01aFr892DF3i/zlBqjggpjB84zfgJVm
9IAJVT+FUGzZGGbu3B7m1v2QoZ9ebYTt+IqnW6B7e5sTypn44byGcfgx/vLInn4gSTA5RMB/PIiU
eN+wAKdt+g41vUKb+Nts9cELFpr2ZCqyNsu9P5xMeppdlHZXqyERgTqMbGYPcw/7exIzTo6nT01A
FzE7nBxFclCqfjfnAeikUT6UrcbJD32icYtnyjqYN1BQlbvI+0f3u58AFE1BCLbjsxqRJTSFde+z
vtpO9XCzR1MgL8XEKWZG3+5srKt2bDcW+bkbU7PRz80ESE8/ZYcupKOfYNWv7MDDfVkaPK1Cvmo7
DjnQt24GsUI42t6OpCWyEVn4BvY7lN1jrdIzRJhL16AfVVOKsLIK10D/7zEUoQ8P6pl2s9cC5T9Q
EsLD7cREgkV53kWIhovvWpL/V5jPdjJwyjCuNnBsp2LOdqlPBmGvJEh+6V4THJYwV4xia86clCaU
sh5wUTaaa4fFX5T15ikKWK8IlCBzYhsreEAULV32u+ys5aiSPbtHTAJtNAY8cqWPyhjj4ti0N0YQ
/jqNi0NvNdUlacsr240/HdBJtAcoIWB0v7Ha1gDIup3bsYHi0AYqvvwKyy8Jz2b5LLKxW03l8D1C
jdp4A05co+IhbnmwPse3RhoW76t3yXSEl6sa7I3O4AMFXL9h6Ea7orhXIe45SHoPXZeyckjyX8kw
fFQ1t05pIXP2A6oFHPAETRPGmFbRYzv36rXm5pOjtS/hf4UtQbnoZVkLA71i3MeZta2YKe6bXjeH
ySNGri7ZApfyjLGh5J4hJJbcN8SIRu5tw/gjFmaCI8jEkEP9mw/TpgE+f4cjgyRfF5vcsEFk+a/i
4qdBtgkdqGhG3BW3zvKXIkGdEAMN5Oqx/C0zjSQHoVaW5Jt8ZDjmOIyFK+VfMfsUh64lUcnDBYZ3
CZN5lh17ll1pM/DDOI8okNN9wIQhgNzluMFTiR2KO5kUtpnk2UrIVcnHyXIOKV+AcZD9i6NWNPCP
ccySPst3boYYBRucWOklBk+MVNvZXEioBjntmcj/YObmDZgETtmc3m1wBJfs3Yj185zU33gIdnFv
fdnhcFqgEk2DYV6TGDy2YwNIdkzuug7oGUt90xN9bN6SDYTw/SWc/BNkAOTR534+jvag91xH08pu
4l2p+nkV+Rg+QbC8KF0/QUdMWP9sJmTD+4Jm0ZfWD5fMJEbxI5rO1qB4swPCaidcGiqMq72tcMK3
vrpM0JBsDvmLdCvADnr+GuLo5imYFZHnvhhGiX5FmItD55PHy6fdl9epnrZJibO099hLAY0/qTm5
qsK14SiX+yQtz3B77Y9G/mGEj3KoVASKGkwJKUZspsgSQ1Cgb24p4h9+bWTkomf83agU3XDKT7UD
PbXq6hOBXyFoLdj8yJm7XSXjt4kPysvaX61dVLspMVy2Xf4dn3LH3FCdtcSPgPun3/eifJoy/tcE
2TeJDA67Hn++II1fYu0xf/9pye5GqjqRJKc8cBb2ZSgyJsEBoBCHBdU6cMtneMvOJdLVybIgwcZs
I50IGX5cCiYnjB/Stjr4YU5fyKMpDbh5uIJQlqUyoTSRelUSVbfN+uBHlfIhj0BeY3GK5xnvratf
xsmkTcRgvW4m3pRZ8nDJcc+lRlZs/MD8yRL3MeZufVEBZDnCtu9dVF/LwXBv+UzgT19yWM+CbHCU
Cu6K2bx7D0xKlcDZpXMVrFyD4Ismt37DCeDyddz8LSWFZy0y+7vVhcMcRmOrW+bLQUdpxXlgV/Rd
XZ8BjnaK4pJPAr0Q9gLCQbhY02ncl2N69Dz2dR1DJxykLJwwxf+cJuy51QirNq3LawuHaAPq+5TX
Qu5j7FPpELZbyALbDs3oxlyc4oZdn7300UI3vzZ7KohGzgRZhLj5iCrP2Bga5rOKgTSCHzRT6jmB
T2Ewmh9ED/LNNz4Bkk3+PrDS1KSTUojDVfccfyWgWekh+KgKesAuQ6uHtmfr5Xaxx+4xIrLjhlIe
EdRIsD/7BM3A4CmMAS0pIEVsv4hMIbMIjLNqlHx2GLpu7BCnTbA4qzuCcHFlieTY99g5i6YQR2Q4
33YDLI3MHO4ztGV75Q1y7zXxq0N1C4BINoeg89KLOQZLQolXoN9OvtPIHU+VNX7rhKsxcLP4QUWt
wEAzb4MOxItpBfUuqwu5c8AzswAhzt2XZfIElpG7yiR5wgQHKsUaVUh3FAwYYN30NDuZuSjS64ba
Ak2qJNL0Z2XLP0Og7HOmnBFMln5l09EdBqOsD5IGlFVCfxoTtIVIJHNfsIF0hngFH8DRyU9vdn9p
+zsffuHBec3jZPxgtMLUjo8b9jfxMrmAGR8StBmkZ2DGnEbwjYmcMK9dQnzsgPwcXToBjOR87FvD
Ko9WJ17bvvhKaOOe4zr/kXWGYrLG2VfXAVAhjhhqqIuV2sUtdCnfxrkzLi0bNJ7B1GtKefFrUi35
7D3zhUJs4zFT5EICbeffFOCp0Wfo5CikJFogNx9FVaYPTYwfsK6n+MlDy101KOjC+Oj7nFQujDxi
buDRAN/6YbSLbNPhYEDj9BxqkyHoH10xoB1VUh1mWf4gvttftV2TMR2CwyH8qLoFBfQNj47mFkAP
2S76aXbDbEHbPDk0FnKD1EFACzt23FRIHs6et9cjF1ZuqugKW7o7DmUeoo8ER8JV3DOL2gWflj2/
RTFUdsfBFpz6fsDssa7XdlzGe92RiQpltmUayIQX2pIVxjPw+5Ay4ea7iJzpezH6a3yfTENCzGUp
Q0g54svT7YqnUkmOSjM+Lo/Hxz6ZvqKxInV6VMaJPe5XkXsla74s2vl2/aAg7px9OFKYBswr4m37
MYrKJ2iLxibvyRBgQGiwjuqrQ+dbPytqrPMEco9b5+dAdM/e7r3uERGPeZrn/DfuwQOuYo/9Q/9k
+kPHVfBpK+/LTeS8w2YcIvK0j7WriT0IlqqqUWejZk1uOxFD4Mk27+CkJgZadx1ivhSmFJsO3kzj
YJZcrm6UPtH0UufaPDvpuBlHhRm8dneYC5Cd5iJgfH3mT2QKAw2eeRv7/ZPZddMJrhiL/z7utlYx
9Vt4MZSAXtTtZnf68ICbng0n25YC9znTt4vbJtFVI8suu2I6CwlMc0is09RheA1QIq/bYfSYUNus
T+vwvRYIxXtovlc3cJsDvKEZBXH5nqTs8pp2hOuQoBQm0wAPEYHjs3ehaOvXfaxekzjOcMpQ4y9M
89bw5KnOv6K0ysjK4MV0tXXyZ4yswI2SmLaBcIuRPRKtciNpwg0Tj1tUoCKpe/fWNhNddAbbkpM0
e446uzuG6jYn1FPaKf1rX0xEz7nmRwYifwdy09uDoQi33nI0W9ZRMDn84ItWNBmK10Ke3Q/YtupU
+sjki9k/+u207/rgPgRwEYBlIyFL0b82LNKgnCEPUg6nShi+IkEOdgNuBrexvHNGHCyBzwwRKIfy
izGfdCEXgRNd+Bi+kBFNoBpQ/Qs5EusOZMhNKVpGEmqZ1hXifW6YUk6W3sSRfNA1xuCM6vPalNkP
JhMEcegS9W/5h1721EJ6Qvlim6CWBFsQSeSDW+0KN5AXJ4ocJJTLZtatz6OoPawsnlqVNvVx0hSv
fhYulSZrDs93jvZwcxIpYZ/sIllVe0Hop4wYtLmWCbrK9mAwMbPVI7EqkkZmbpKtR6IK46fsRXY2
rtI85SNJk/Zo8A5UC581XKCvWiZEUk03MsPCHeDSLeNYEAPQdteZI4/QcIF3TLw9bIZWWvfZwQdd
BX4wOJtplawZ3uUAERJocYY6qsDcZTayRsaqn6ayn2ND1vu6w6eNvxMPDXOWKTCPanQpAbPyySjo
dH2REypB9PPFIsGjanl2F/geN8yD6o6BuxHN+7aUlE0ZdqAG0kCERp4aodr2dvCNUeRgdPW8G5GG
lXwLm4HuadVTCaGZK0r3HUvjBVHXIn9goJiHBCMHLt9FOiw+ZqLOLkaJzB8MokKYk7/FsYj3gy6W
6Q+9g4drbx0W/puoABuJRRcwHkcwNEcz3EFXjk9mpNZFFRAinaidAxkXHCSNoaKLtHR0yVPxPk1O
s0Z5/mcY/WtCmMZJxcELvB9+rNC7JaL4SHxrSfLBoqBRtG9H7z0lFAox7dqMwDcVeth3AKaTFtmi
Cf0UpWu4VYmAoeCVkOcxCYIZhphR2KxzEoefprZcGlkUwZco+tHYoUX3r7uDo6aHueMuJ/kRYkhX
78MxfW6SzKQxDN3NiBdIwwd55Lm1LILG3YSFAaeO2iJV7E7ESv+xTOKNOueCZy3YhQlvN8DcndtG
P8MpfitZIUZ+W910R5dVBLV1NM3I3Q1yUJhDO/JVGWKjn4eIKNo6ZtnCLC0iRYm1+iroQGhMJTe0
47W/QiQSzIjIjiMg76GGFu+CpvLx7j4uSsGNaxwn7cV7ZQhBLEmBy599yapwXzTikFVet99jjggK
wfDGmik4h0E/ZwuUWC8vTQUXAmYE1W9pVvsFQglspTo2TnRipGhe0PeDwS2pCZFGXOrQda8GbRuX
EQr36ISLDrKLeSNLXh9ZMhDvnSqKBwafN6gCRA2lqbG2ehYPLe58Bm+NexJmVR6sOGBVxGmjv0rB
kUmDsdUZn2c3sq7AlPaozaeYxQmTe579o5r6S2tQLOdZywnPG4T1CK0iDDnUa9HQH0UGk1YTLU6w
UowfI4i7U1qL7lSrxN1TCxz5rwIS+saB1KU52As/OcNjmTYzlS8rqxY3e9+jgGZoHNnlt1EAtoNO
PZ1A5EMuX16Yz+st8nU226P8FRriFIjh3Rt4U5yJZU/IU6xNypNdFIja4/hldCaGugF1MZAcnDwL
I2dYsuATOEMeeHyv/LY6aIF0ETxdZ7wOuTOKx1AwbJms8M1rx23VSPPkKJ3tJU4Znns63Y0COaGL
0o08aPsY9pZ3QCq4oZNZUBGMC0WIyaprlkjSac4RvWK3N1sy4uwx8NGLT11/+ucvu9BGvpWTNJ5w
0+1KsCvYEh8zn0l+bUPjSiK0skL746meOkrhEUYTS7j2BHSw3kDynxkmBt7JqYS5/ddwwm+PQRtW
aKOvXjcb6N8HfeyNbHxHlMp8u1EvBTrfK8uedtUhoH9vq4D5MGFSh79f9tVMQ1VcDbvFvWDk9sHI
rWvdT/Mh9FIFQiE2gJn/x0viGDVIGpVv4Zz919/4+59YTBg3E2aNeQAbz4b6rMyuv00LWB/OHp84
1rbD39/0aeH/GX77/znm/2uOuUuQ8v+eY37FFV7/twjz5b///tW0//YvpvMP8B/K9j1hCou0YPK5
/xlhLv5hMoGTvu8LqWzLUR4pszmOwOjf/sWy/0EgMqIC01amwLpFQG3DbJPfMs1/KF8h/Hcsy+VA
db3/S4K5Y5sOWbb/GRDuWjjkhIkp3PORM/u2/B9JxuykcHiWxD7zDCoNzoEi7NBpCO+HRC+wAdiS
3pX1kQuapch0aeVziGLlmH07WfFUeDkSb8cyjmnILvzgN/MTbTKg8DlgNBFsrGQ85tqNT9GgJqro
+BHwjg+/KoqR/os4ORIvMR+I5EXvbLslpL3MWCkxMZICsIFDFrn1YjXd4PkgU8T/Uh4YGw1vvJyS
7VxEf9yiDB+RFfUsrGN9yGtHXHXzyuCjEAJkIIm1a3M06nvS0K1EkYsiVyJQNgugHYlRlFvkGNUK
PRoMyWG81VnyXrnBuGj9goc84LwP7VcUsDkcTn52FTvDNvN+hOwET0HNix5SyGIJeiWmhIfQNK6E
hkTEZ6K5/Xemzmu5bSDbol+Eqm5kvDJnkRQVX1CSbSEDjRy+/i7oVs3MC4uWZVsmicYJe68djuUR
WDy1EFIRgqheC8LV50oCzY1DPByLUizOAXI2C6QarvpZRJC4G1WFKC9pKi1N+2e2CM9EkSbXJquu
bYZ9Mp/8j0J6e7ZU8SFgYRvEVbduHfZuMkw2nbCfkUoR4+XhuDUbfAipM7YkJ7Gmb9Pw0Xl07kOq
rXuGWE8+Qi2GnoBlI/UXUzmlZRbXV2ZU63ruuhMdBEWvQUTVTWi9xlr0mfvuEK0HUTJyIMHhJmDr
TQ9EoA4o/m3YmdXd0/uH4eTNbhiZ60fkKijXq9e8VyZUxjb8mNIQMHBGBEXqAo3FflokQM3bvP02
mbkstFr/65JwhOgRVEWh/gHzpL/s0C2mqbe1xwIuUBiQIxP37YrtafvQuvhh4nnYuFkfrgtFFngm
TbiV5VBdYga4OrDAbV+lb6MAoj52VG0ecP81jfZsgRycc5ghsgDJF2s0jDH3EFQJDvicjMPcqs/e
qPxNmrr5wUcctCEt5d5DtMF05sIN47JGewbwqlZVswckR74ZIzA8ReZw0JxuOKgOp3RuNTXpoCgt
Ca3Y2km37gms7BzWbwlpRJht9mPKOh8ayULFubkZ80uZfgnRd+c8RnCKe2KVBNisRJj+lJ32r2ag
d/ESX61abglPIaSbdenUh0GHix2736Vs9DOvfgBlrIkLkF39pL/m8+ihIuuLoZz5bVjaciAp7MdP
jUdgY0I1lezwvRYOWx30tkUoobRNw79AiGCnK4/7TJSuLObO2NzjAnN/elGWu6b0E5vBJule1FVy
STL/fcxSqnUSQgTgGbxHAXStqt0lCepXH+Ey7uGIuI6u3Fph/HAgRcOUT1aGTy8QK6851winN6TY
oRQZqUlmuciApOqCLHTH+pQmfMughJswnLjc1ve6KF71WVurPP7hCMaqV3ThBZ4kdnSImitHQmKe
WgDSI2vojs+oXk0713CaP357tWLkJWDj1gZMEAT0dHeY70svM4+yaiUOWfq0kGuKLOB1G8ZADRoY
ep5WHmqLrSvSnCM+zd6ZTlVsibUZIBTRQ65wI85HOvccTLeG+TUIGQPYJTd0ZQX2JuqZfiG/JVaA
7ABKptT4gxfJx4fiX51gQg7q0OZEo4KiOqodMT4fCXaGhQ6tbTuyx1+brX/KWL8iaizubk9ygwZh
2ZNt8uEIlsl9uRxJX0TZlR4QW2F6tnWWdoHCW4ZtxN0Y0AoAo4cH3FBQRbai8f6gqb0B6CFsJIz7
XdUhKJn/C0Xbs6IXChqjLbWV40ETHFsQ1TXcIjcPxDOpe1uibCnKhzLeabF3jtPEPE+V2OTIrQjX
ZqKshbb7PJqN+xyCDitU7V1zb3KubqjA+glraY2Jxxy8uk7lAH3Fb0AbRa8RXiCk+deeVv3GnCrP
bn1xCLjb7Xvw/2WVHwg1g6gg8HL0kUFYTwAw26ya2+9DTpj8Qo4k2XNnsBcu+meIOKvc6AxK0lm3
FoTOAXZZkJTWvkeahCLdKZ7cIF9T45cveSuWTgxmsnAciMRNGK7gY3Cb6J3POepriK0HUEE8Bco4
KO+Lw6u6BNYmFO2wcvp5rW2iZg8I40HLzL0vSi30PPay0ttPBX3BshuyzrDOxuVg7Ow84rXyHaKU
pweSvueKa3+nADcufdIxl56RAXggT+i1pi3h8h2Iy+OtfhiseKGKQyj6bGuV752eUhUauiAEAbMb
84RpM051uZXAx06pw9zJLpsZXlzNSQyFse9aE87/mNVH3WQH2GVtem56OUcaFx4BieVhSMjgYPmT
L+eJBT1ml9xqoG7zfr6+Tm5voa69pEmoX8kmx/U9WHew4NaqKAxjY0StgukfPXsdhjo+8J92L6qb
qAZ2xPMWst1XsTet6sT7KURHW1/SYqBP/2vGib4NiWhiWsoE1CW3cp2o9prSdz2gda5trbyX8WSy
z7ONaynvjV6dDd08ljABH5YXv/U9P/VYzj5FfTN0VvxobG4WVijtb73t1kHVe4j3gkNRReKUAuNG
7e0f/M7pIX7gqbc1XrsGl0tXsLkjw1CunBBtK2sdvFhxdbD0xt5iXqwOk+lzCQ748qKc/BhT2yMi
OUw29qnetIllZ/Y7jq5Czzg4nBMuhzJmiySCPxzU2cnCenWuVIZK1gHW48n0rx3DS7UQ5GhW/J54
XUVBAtbd72fWPEb9lQxx57HOQ6uRoC5KOBvqmj1rPwC3gNVumah7ljrW92U4iQ8z5jY8pB99r8Q6
sex/wm7a49Teas1ntjMG9WboWU5lrVVuuKJSJDt1tUtNkpt10tDsQgSrLNqbRSZ3ePmeu4GMN9Uc
CkvPd+XoktGOUTnMn3Ov+tf7Uh0SR38NjO7Mm4+XdzBJbfIuUQgm1JGs6SaD62XsHBpq/aUXarjw
elVPLCU4k+GQwzXybmY6IUAM7zJE/pdmZKk45QBOe8egM942HsaYVkUY2Qaog8ayttnhjz8+kve1
B9sdHMY5VQCGA8IrA3xyks6WrJZPNWOAPaG993FobnQq43VhiT1jFXs5xl13hEzBBRFmM3SUUT6E
StVHB1ApV8/yHgq3zAkQOLpwY4mJY9dRetxrCbTZq5EpN79hzQgHmaQH5shICKpnBaMVPsa1y+uX
wbN7QlTSceFGg7UIK/ld9B4vtwjWUaw+MOGlTva3ERVi5yTH5w/aHNF03Z7BWjPQgle2ItjZ12ik
HUSBa2SUuFijCyndapH7PQWu8Zxr+wAx82ARiNdhdar0lJY6pnTLAtTYxcRMLdOwM4nZ/tfDC/W7
K6OmAss24lLM4H7gJGh0zWMvExA4QAa3SQ+ng8Z2MDGoIawmkGPk6pn16yUpMtoYbAMncjGbcbYq
5Y1PTILcXcF5wgmOWgP9bQvm7FBzA2Vl3QjekgqHJdQlkk5EtfGia0jotVBQj3MKplVH9NxSTS3w
fei9bRS/xG26ZSG90f0EkTlT+Mvg52dV268R6XAQduepS9FASnS+BtdEXUacWewxeuIQzO7aB9rT
z5Y9/36Q3WuTCeoqu9SXpaMztNLHW2yC2RahfROE22xqKpdVO/jZIhKes6LN+5h1vZ7pJE9BjHAw
LTzEZG44L2zHWeaYo0VuxqXdEMssknsDlGMbEnK7cUaEFZ4n5TrHFrYMrPn9l9WR1dl86GJ00hPn
HU7PNRGwh03dfudMw92qsZNVob70Ucyv9RFAAS/aOKkbMCMiXnh7bGd4NVBKYW1CINpIMB5SgsyZ
R45kDrMN+2Kt0C5sowJki1U4wsx2TgaTcajeo2Md3jNN7nBsRxs7q6NlMeSbUs6fPHZ1C9eJsThH
Oorzzo4OTgtp3GoBUUbotcMiCNdehn0yq4aT0zPh8mdicxOzOBwJuqBp0V8F/I9VihENJjqXa0t5
mkcX3VIvLqhk1oapdghjfAOJpppVOL9/oPE4c8HI65PJTt65N8n0nkw5Zbgy4e3n09Ymt8iyyxsm
3GIFymJb2f1TbR+ErSBkj9gnq+4ltMFour00VppT/Ji2Oorcpl6bLRses/lIvcG9L0ABRdNGNbq5
CByisPU0vNa2sWavHq4Gi8ixFOX7svY0C1cNrV8fYDYzsvynR43eA9reVe7WcsNs2XBOrttShCt/
fvlgm+9ag/GYqICSTLVdn5PI4j6hgm3VqU8GZiAFcGLaM77MtW4F79US/XyJoWw8pUTtrcNWpIsx
AxjE7EzUdg+ZuwQqU2JNQZ5ekp6jCDTA2KlxH2JjbO2bcRwe+Hv+ypb1i8Qrbdp1t4tNuDpmnO44
y/KHJbOAMT8rWijfFVP1HMg5k4RV48qTHdsVE2wLCbhRn4U23PN0U4aGyz2SFWcJuJvTKt83PUWu
KbRuVZqJheRKLzZ1JXzMVu09VcY/zYyK53QOHqXhUJ65LftRXNgZLTVVP4WB6WBCc6JNFqsXYbC8
ryz5Wqas4mSpUzgho78EsT4LlGAX4K3xf8yMV8wEvDr5kiKHLa5qeqpyJ9n4jK+7gvt0qHvnbMie
wG9DTC+XPeKYpZyRJDOjC/OPJCGo3ZtRv+VG0l1N2+72bs3IorZqdxmjHqdCm6DzhpDtLP/gJsTA
KWNM156o1gMx86vGjJxnG6OanKXk3FrgJREqeaxHA39ub3J7Jn9JIrOmK2I1QB8lp/KmPCTbvZgu
JqKlvU1C6mDF8Nt7wLHNGLLik2YFSguofDbjyJ0EWyfQtwXLLnMbd/Wd1oP9su2sSs8iFT6gbeU4
RrAQqWuSAtXSe1yBUDmbe2DgXE8a7HeANaQuv8l95L8Q4/hB6nKmxp525eDfLU1gNulA0Gq2fhWd
+1aPUjtio/YvGXRePNMZUFfmEJPBtpnFmo5wrdynto+zWK9o9Rj9TlZNfYWJA3OHw0DbGI5lVWxR
dk3AElLi3X2/XLJVEpvKzd7SKfyqUM9tauGftUq4W/AxW2LZgSDgkKChCXZOF4y7JJiKY1RMUNa9
FkqrfhFl0Bxk2bJK1W4IvV46oV+zLAhZ0nU/cS8wglna1RDV47cZ/31IJodhFAK9hT+p0xRp5LCy
WM4b3ipwxaTjxNFWoRw9AEIcYXDzd2e4uda//9rvQzhfE0bMNnJWGBbzH4IjBBSbwfCyhOe8xLZj
HIx5JK1j3V2DsEyQ6KGQHcNGnUG1ZMiNsEpVxrATbs3MAKksRvunQX8baeGWuKnfw979G3qxfpoR
wIHe38LqLug+0PK4T5SI7jk0uOeHo9sdAZQ4a7Khug16/I7j2mn9l2yab0sJQ6R2AO1aZ3NqFGds
5kvJQcaPHRUa/DjjJt38kopx2qYhB3lsu+FuMPxg7/feW620r5G4PZzAFG9Su1Zc/cusZmqvwGSw
5FkMxN8RbrAYiJdBXFiih0wzjsm8WUrVt5ffBxpbl1gieEC1WA71FxzY/a8PhtwH2NfcXYWuD6vJ
dI78Az8WcZRXMOPbaiq6P1UUM0UzEoRB1QBqbCwPjqcF+9hpf/Dpot3kM4hgr0/XRkbWTAAxjsvJ
B5ef0GtDVDqxwtMqKhfQQNU20gqTsHf3tRvFLmNhvYgr78UhmsmLpncoV74b3rPaJN7U+2ydhuys
nM9rhXkyqnqEeeuMpi5MWe2O5RNnI5asuOBnxL601m2AC+EQ3HUNIGgw64XhManR4+3H7jkE7Y7J
3KFLofu0/G9Mkd7quXlvl7mJSTct3W9TM852NVyIIfiqUIpnnUiA1U+HAWwxLfSlibWdQau71n3j
NXcIkzSLcUlcI0j+ZOXFwQ9GUKQOvna15PjMJBpfVLCuoQmhdfqyxlUABX8M9SMWNzQSDVS4HlqX
OQRMcwDoE4SIGIq4C/lCJgx1Qw0qw3QgVFYNuCi5I6zsG+faT+JFlzD7LqfpaGfWUTCkMqxhKQnB
jExeuTCPPhLfOg6Sqj1kUohkVcdlNu5FMb10kbEenYi/hbskq/XGm8sTaNaQ60+uM73Zff1UdQid
mAwS/TptQEx8aHxgYTUDiTCA/wNH2GS2+OS+HS41vaSRAL2jUnIRrTL843jV29lgxUxgiXkIev+S
jM0TxhzmSd+2GPZOlKc0KYyXsxInovUig2HDzNkDKFgf+oDRhOiPtUsLM5TdUzYBm3Qzf1OlXwEB
44h00L2XyoJM57GDbP2FMedEtWkGxiQnSkTPvgpZPsap/O4L+Ohcy3RCNao4w4ImRYCbgPq0cGPr
WPrjuIg6h7oYNyrC0YW0LY4mhRs9zsJjbGv6puyZkqfct0YL1wBF5R1m/NpoShafxnfXoeD3ZmJN
YOO6M79g6p1geTbLkV5apsheg3Yb5eFjhN5PAgT7tRbafBC6LufSUm8jYJ3Td6zIA47JO6iA8bfJ
cO1TFTIoOxSOyxSjwREE8JSlntevax9lRy2vLWiQsXqh4b3nQb6yoRp1BhH1CSMRJLmKoHJEKpbB
aTElRNPPtpFJ5dOG9J8nu7U/9Y6loTI+A5rzCWkrMKhFHA9PRpycLZg5iZ0AvdafmgIJY9Nprxql
cRF7RzUaR9+r6XOkdeqH+lzOKzMOTPTx/fRNCsFbiI7QL7MTXOVsGUnk1jKe9knRvhUggsLMcjk8
vxmuIEUnlrAQDYSGgUhmAnm5x4bRpXOdeZc7HqVZ7qPRPwU6jENVlHKrl8xd4NMt4qQ6cLAiE62Q
7Pk4X1kcbdmMXAuCdFWKUhZLxZEV96nWHWThdJu+LTam9+xX7AemOuCz4Zfj2kG5D6HwrSdxz9MS
5JnFBTTa3XoVmnHMBbKU0XiS1D11rV4Q+7H8mEjTZQ3kwhQKG8TdcTSQnABME4wzS1ouS/MThvCK
mYKN3qQadzKsd2CiyN/Vp7+9kdxUBfjL9eI/Bk6hwsRGGXVbOpB1HYIoZajErIgMSST8DEyWA4O/
GJlhXmO/xEPjInkakFD7OF3Hwf6cOLSVxjR0lJ/DBI2FIqBfGzFwnHnHP6aXEEBUVKofMyxuQWVe
kQzum8AjJwSoDPqnBnXFtqXwT3v9o1Tug2th5wrePtMn8pdy/pxC0VvFpbbDAcFsJdbvoKxRyzv6
yjWkgEgF4iiX04Dg1cFCPMUfsqkws2lXP31E8AqCLAyXsbcwIN8tIyIB4sz68Hjvuy45h6W+bdfM
vm5YQfEdSuMZK8ZFJ9JdFGobFWAqweAlGjBt4R5UQmqANgfU9w4ddfWkG8N+ZL+4InoAVwuM17ay
n2yP9QG0SihA7O04RrCd45dZqo5YEZHqp1pY2H1RCupgCxb9kD1iTzsZoYdItvRPQJ8+nQ7gTlkD
/23xHtCSmxHkgjrxkU6rWwCTQA+be5t02HUhd5ehuYSkstRS51oL860yJvr16E9oA1dlqYjyTN+M
vnPqm46Cz+O+ZwbvhLQyu+Xzigvsn1Uaf3t6fuhhuHO2LkFU6LWulSLkiCQ2LlFfemdTY0cupnTb
S/+ccLJGZBE2yt1VU8AkgUywxDumBCnHON9NSX3KkdzkDtVFCkxRjseSnAua9n927XXkaZAX4pDz
EzLtyQNuT51AseCWzsNybKbTcmsX6OLL3DnNZ/WcTJhE3gtkaira9EeLrR9lmC+FSgLcWjMCUQDk
6+/ojPeJi8s+HinmUyNehIIDOBXZmU/+AyP8lfr31vNh7nDIRcYtzXVGL6PoFpa8Wj1BTGY9Udlx
4Rm695DGSPyC+OMGuyk5CSxccZCe0OygT1PQGrI3S9gfxkQY2YRoAL4EmYbdpifKT88JRXOgMHPQ
B3/GqvvndNt0eB6Gcu8lFulosbjLql6NPsXC2LJbK8YXJyUIogJEB2KJiRWkfLCpxZHJLnP6UT+1
Wb3xCC2wy/EB8KatwV4iFMWQRgXn1uWbF2G3Yp8iFxXtsmpzSG2Uxo6ePAM6uuQhUmvEJJQp9ilW
xWcbltEmspLiEAV6cdAmBaIpyIg3SskmTqeVd7LBCtRqSrYNFWjhTW+VVn1NrY0rS6s+4zrEaobg
wbY+iVVmKYQuqU72sumoEkpi7LCVIHVjjNK5n973OKC+RAgGGji76Rh0DimyrsiSzuX3IS9mG5IZ
H3sblp+GLpLZd8q6TSXIjmA4LXAYdpAYGFdEIzOttuM8XiCW9YiN58HHJ1qw5d+CFLxGHQ7ztuHY
RpFqLh5oc+yN7VpkBLY5CJCm9Y2FYdfZhiGGbGpaFFZuCzDeCeKhH+YZztlvLU7qlDVl4F667JGO
pXsuHVIeAo/g3swMSPGAXqOyFkpa+dIaVNEZoUwbP2+2uFrM5dCJcg3u773psjcZEJvI6H6hEYeC
TT36BsmsH2fDBn8MxC9Ak24x2kDtCkOeikScilFhtGZUB8acjDd3Jh4hFy/3VCXRamxHD5Hw/NYO
YCBDQFbocoac+B/2AF0iKyZbhENBrjFjl0HGmOLl04tvVyRql0fopJALU0lOu3jKGeXC3HFG9tJ6
QD9ZYQ1xrWBXVnAmFSz9RU1kGptP7e5W/4Jw+hejFd1FAo81a96Vw/Iisbz0YNF9whwxSjoohv1G
QzftEp5S2b46lAOy7NDXCBvA1YSfz2EspLgzxfXdL6hbkC0y1P7XAQLAwU52ez5Px/v8bdT6tVtJ
a4vDIax+eqdstqDz59E9c2IySbc9JbBFKtFCb2qN4d34N9HBjsJw4mQImAmlUOVDVm6zdgoxX/Ck
iQyh78hOHeIytY/VbFPL+ZPF/h90ohaVfKgeTd+kT6xgz9RqH9ismPNIkxaCDS7MNPNPEpb3uLX2
cqK+dT0ys1zDXDltHt01l2CCEYZo9OUkmrN0dd+hZ6819IwZpTMfxjMELcxpYDTbcANhI7oKdUnK
kajudkb71ls9abpdYUVHlbzAadMfKoZV4Sb5ZgTg/Ga4msm4EkvkQIDwohvr7TBy++NqxiWanKCv
OwfIhGJteHuVm59mp/7hXDHWplGCWCtXthy3ZdP2T/FAFQN1xf2yPO4lUSa7WT5MfIjzXhAgtfIK
TM51jm7SIUo306tnT0X6ElSDhmfYPcba+ImkoZuK5GvQi3RD7IBCXS0XUglxTwP/UTqzjckUCXK4
FF2xqMurHVbhEdoR+Go+1qnQWowsA6ASuoEAAm0YfmgJkgNrHDT2rrUHi8ZQG7Q6ezD0W6up/jYh
GEQgg+mjZhrGJTbsnF0LB9cCO1AI3MNh7vPOTU+6JMLRhq/EJ/zWUrtt8rwT1CsyZ5IKMiXwp/g2
5DHuZOW/9XWF/xWfRqaubCa1B5eyhDk0nQkqEBfiYBps5fazTFxKQUwpSTqRsx1n3p25HPOh+Vnd
kf2KiOEpcP1xn2n6WZudwoNEudsq7cbOg0a8D/6UGZbTqajZGtaBvXYMP7+OClvXNHCvMrA9IMYj
wGDStI03Tt0+Cqdj7ibbyvPzHehiiEA6QCofSoLoqUtz0DSbIcNGMpaad/Bjl71naAB07pnyUT0j
PRyb5KjlbbEzXdxY48RrCGaKfcxkXAsdOCEaQO05rstyyYY7XgWCcOEGS6g+ogrJx+q7aOBQOUmH
OImBdhj+lZM4FHHBvUzMH+MQg9CCrsovrBfX40wLuQ3rFJ1/Ijz+i8bokhevwWmDHVHpZX5nEpOu
eTfyq1+6OaMhdUIZTV/gUuOT6Kuf4rGTO3sg0rYEU49QMoKP0VA1sOT6bFzch9VoR+dy1JKtY/fG
RbPJnJOYGq4mITBrMkHKe1qMUDb95IQ5KX/4PUaTCNwcYto23mipAURKxsFH9NvXWeXEnt66lvRE
B9r5bWmUzY8zWTuMYdAG/I6fYjCwupnPkzRxPhivoSwHgFqYahrTYczkZ/q17BhKh+30PQ3BX2OI
3I8goeoZPBxPSdBlyxE5xMr1TR/IJjZMFvLiPgnsJn1bDtfEcReGUTSwv4L8SHAMqRIy4QmgGssa
mf+ir2myMt7TdK/JXCRYykIiKzlHcx/nlGYU06HvBxisQ/FDCBeK6AjC5e+DLXdlnaHKtbJHU3Cv
LzuF+8IDhr9A39XPtQlTYwHgj9gMgQFqOXgi3CqRE5I+pUemOv/78N+vlbb1JfClbn6/oxmHaYuk
9+yhaWBRnrr+wWBzwEQKVAvDJzdI+qPKmv6IJrc/FoFd7TNlA1wQbMAN1PluaBRHR2uKo0S3gYky
o6LMATBuGHRHfG7X8D+gxajA3+PVQkpjZWh5rD/YUlqMMg54Ol48/KHroMjcnZp/BQWsXrKyFss+
CeY4D8uqdxG808gohmMwP5CtJw+eeJ6MzKNRNb3D7zOKSe9Qcx5ubCG+pG7gGprfod9nv393zE57
5Jv++3v+/A2x5jHAEyb0RpFHx0hidGmnGdVFb8XwvLNosFuWv5bJiDv8V9sVZgejZowwx4/8PquK
fFq6cYVQoXkglApOvSYgNAQssZs/boc3vMt9QT1GIiWyJ+eUmVTZbmu1W13aL76QR3JJ/LWZGC/C
8YyWfzimqyfLglUXoAiy0811oNz49PuQzYPFGJJbo3NuWlHC9kIwc8f2f0QeH7lWfBYGGGEL6uYm
nxt/0UvQ0NV0KowNqRIzrkYXK4dErIVTBQ31LeWv7ZJL3bNA20o7+omcwD61ipr191lUBYuu0xlI
h0ByokB798nRJuDZnYdSzgBHiB0QG0MIgAIMiiGc6JLzRpI+Eicbe2hujOLYKLkTH7WGLSIXf4Rc
qffPMiON09e1dAV39o+bTBerIfSqcMq1hu5yGacFTV/XnIwUbo5rEgWTIMpkDaPZd+B31aIvWarU
dncMw6pc5klDeW9N32MgU4YeVXo2+2CTt3VwYADRnho21duhnhPKykNGT4hN2/0JCvTWdaBhjSPa
e7L5mUKVsu0S1daUpbVxuA9/5Dbp8jIJHp0whvMQMrFq+xpdUVHk/AYpOtFgMN028XTZWYk56Ru+
kfXqWHVxdhzMc0xBa1QxrnW0yySECqTYb08SMl+ToZcOOvo7rXzEnW1fWgCNEMDN7r2Aa0kQepbs
HAz+83fWdQD0fCYLBBRswi78f3EbvpFg1n40KWJPYw52nIrhyQzTaTcF0IGZTmIpKIGWdSyFHWZK
sxz2ZOiDdkWByYCSEI8qthlCjdWRubOOPm34IJpJbYj6qA8Vapy1Fzms8Dv9zfRfrazTvyNsyGwz
4du7PWNbUlEOrp3R2OpQN1Iq6ZNP9bZzY8y/eVzByCIw56lOSXuF3dL+Mad3vbJfcVebr3E2h8Nk
7wbwP04ti8LBTHaybpmhuVWM3gpEHKGGFGON2yEPIBQy+K7rEFJOkHO19DQ6xZz3kl8jyAfLUOP4
j9yW216TuSuEqOeqFQTFJxynAlHu68DtU1KXj6JYj5P4CdqouxqxJo8FaVOrCqwwCZN4dZ+k4/bf
SQOzDxZowLp2Cq/NoLMIqqR3Q/SEkdF1jpU9yucJep/dz5qLgVcevkhhxxX7JffoBA0ra1ftsJfW
NxYDCN4M1S9b7DALJRt3E1Wefo5DuCLA6Zrv1AMsRATrRw+3fsMVIPeIk4iYqUltHar0n+PG7bc9
kN0TDJO/HitS9EB80C8COoUSpeOUs9x+G/j6uO2zccOckzhjJiW3PhR7biHFSyyC6Nirolk5ZZt9
tq18gcBxi8BQ7INW25p2xgeuzr/68M2dfMCB3aT/ruS5Ic6/BuLC3Mr6fWSm2pADCb09soJ30/Q/
/ZobUFoO/eH3ISujcxp42RY2us4s30U+/J9nv19rq+6deC/CtZrhhU2KR2gFIwE+xstBz31IXjz8
fv33WWcS0RZn5BAQq8cSwCyJ65y/xYtlfjajAzTe+ETzCWB7xKIflTV5vC4cSXOBzw5O1BgOm0IW
zGtTMGR2UF/GdqaJMP5D3AeYw8LzGZrsZXWY5CwKEV0Zlok1dfawoyXLLmkPGtiL7l0XN9vfL2MN
zy5W0bJUbQZ0eM1A30rf9vv1yHH4M/N3JPOzXFVvU9de8RPWa1PV0eX3YcoiFFjCBR9dFJR0JEyx
tVuVOv+Bonorcq+74H7qLj3h3P//zA0ae6WkBzcofCfh8SYc0VMjWd2udvVLJ6AntpTMc6TznCmh
bRP869zB0mA7RaX2jJsyPVJvQ/zRGY/8sD4x96Vsr6OZbBFNyBXMxgvD0HGGZm2koXc3ai3/2pAC
02bEEEmjN46RiZio6XRUD5aIt5aEcjV01OxxEseXbN6I+ea1YShodpW3iT020vpo9o8GC3/jGuIm
Cm94VtpVFcQusJX2VCD3LbtkVMXP6G5BX8fYHe102NmEJlx8jXTDovoMMF1DmaQtoy6Qj7SvzJs1
6itDU/6cdBbsi9B3n3K9pLWNr1pl3zO7Voe81/wViSuIJyo2TjK1w3WagAep+jR+WLaHc9TGsRky
7d06Wp+voN7Fj0UYQKZYIpjCnKUydSTu64d2odoHE5ePF/61e2Ue0r6IsJuBf+D262K7zfzWYRjO
LrFts2WgDXROmvmm0Muv7Dom3M4X9t6soAWoGKKFF6OzLTG+huQQXCIDTVGij19WI/Fvh4QmZ1I/
TRbXbyO1L+JJL/zd7a0VBnORTL9Re7jrBB0ZukKG+JJ1V4c3duVWZfXaRjYasKBcWUiVN0aHfwFD
LJHTP6WLBwtlqfuS1Em+7h1nOOe51bHKYBto9rcURNszcZefkQar0QvIhqIqlltSL9xq7P7BN8Jr
aQ2AnTpSBK0sAuuFTordunHo6jK/darBdEFdf6jqGAsuIx+ytD3rUIxW+e6hTk2U2bxmVtkQVF2/
JJPYSksdVYgOBOFEtS5I/3i2jL1qh37tVZIExtjQiRkg0ikyKKQkW6AtHJUfrWw/RjekZh2NYh2Q
CWJ2rCaNtBDbAnuuW5NSBfI2uUiDHebotfu+ceqn1IbgkrFfhAvZc+PX7IGQH+dWW706WH2FkXdq
2UJa8fPgGhhpWw1wOh4HBkZFvXIh2bB1981ZqW1eWIONl/SN1O21S/TUEcWDIrJxXQlY7hBwgE2N
516vxKWXnb3z9enz91dxogzkJ+Irs/Xp0s7f0FmwV7G4Q0SYv4Z6Qj/NA6xYDf/H3pktx6102flV
Onxt/IEhE0OH2xGueWCxijOpG4REUZjnBBLA0/sD1e2/7Yh+A9/UEXUkqlgAMnPvvda31EFPJSq5
teqtAPAx2pgJwfHQv4pFZD1lrOEMxQJGuH7t3KeO50GpNz4gHWPN91tCenvQwX4xMfvhDYnE+e3E
MNLGKcCmUhxw0wmW8n7Ay2K3W0XoPDGk7QXSp7rnDKRw7XuKB5Pa3ZXHLqzDY2KX0zUJOeZSPBGH
7rTFqpojizu6j474z98tzqUu3W+8KfWZsyHn7oToAc+pcZf5hb1z4+Ala/XWhdN1jSr3ueuGPSJk
YIUMLyurK29Vt+S5NL27N4Gb3XtzragJ6IViOznDxzrbTU11HhgfyTB++TMz4z5z3wLoekZKTzq2
ZEq8DjbLXKO/mukoYmJz8Y3MKcUyBGOfe3XVpcQmDDnawxH9JkENbX4vw2UrlIV1j5oHbKI76bup
24bz0Lx9tCMog7y3AZxHZXALlX42E5oF9ti0uxGMPTh4yZPX62Y3Kk1/EI/e0Qo1B8DMfPPr5yKp
m1eMHuSMXdPS/MKnOL6NfpMfHGO20CQaO9BJwxt5N/MaKbA4UVwTrSFnfazx6U4ETT4aZeE8ctNg
m5HjXQ8GmlWtL051uUTSJwx76o7Vb1Zuv2aNZTpO2vvZMSbnNvfeq+RON+ayfImEmK6qr37j5Rpf
eQb55ubeHVqgJn3mv9W+Dwiv82Ps+HHFfgF818Hq3yj1FtARuZhgIenGmPEzXJud6cTFjviobm9E
bfpupHS8/SV9YhzJQkSp+mQ2yb7Hc7IlsEbSdKa5qRJEV6lOrZNlFh6gsSQklLOYT20f5++03tdG
Sos318I/VwwO7geNnl9afv6eaXxCIDyGfRBT/bMJ+6g/zY9UOO2tbEP5pEcb3f60adyoeYkb9rs+
js++sH2QjXDUjKQrzg6sgy5RTAFEml68EqKWKV5ba/99bQoJE3bgHy8E0Qy1U0G8BhlHbCzZtxz2
MF/SCtvA6ejfirEla4K+PnN5a9+N7fDQNGB3RpkQ6UXDyfdB4pU22RIdlyZsi/4OtcAfP8QeUy5X
KyAT99Hx3LsogL+asB3cdUPnHuI6ey1suECuO2fvcIV8UJH0tCcf5XOT5G+D/TxjFXonbQ8EaT+c
+wXoEbWB8+bCxmSWPh45MSB/7yb9Ds18LQw/fOkisCVODLbNJRMnScv4nbGKBcSWTso8e2Q3qNZb
p4n5JKcKM+s4uVvfckvKIkzT4mX2QenTywEZ0IblNqiyV7fJjc1omfH7UjGsB7xqd9/fObZPNiT5
o2xR3AUBIxauJdpdz1Vbu6cX53l+vevLrt37No9bhICqaF+NIsofnM50D3mB8hCk8sVSPNUWU46j
zYKCF87e1UZPptLQV+99NkvCL2GzGugLrNkB+TuGH+Cr9c2Wn5E1whIX6bvFdBm+Ai1U0dUeyAT+
YG2wDhjkOu4nZ2re66y+mY3w0dqC+IV9enM644euHeu9nmu9caTcYU4iZCgZ8nfJ8LTz1BlB1/RA
RdRDBNfFofD8HxEOaRwZD7Pdf+Xkzm9YF7qttILPDBtckvvuIcmSP6Ohbx6Dhse+Wt7sYP8UbRtd
6IsEqwDqFsw1YPnLofed2uklb3kGFWpsL4mGB4hDL+3kje+B5JrMff4cFqBi0HviXLKda5c24tGT
w6UthToDMP36ftft8LNn395OMbdC55vPEdjDh2oaL5nHojMtt71fNfVtnNWnW9fTO2rkwUz0Voo2
2MMXM94TNWKEzobNjNhuX4hgYufrKI5Sp3uPa5A5BY5suoMYpJtZ8uExfe/m6rkiLWUlEo6mFvsv
Yzvefirll5/B1aGxPB5Nj1U86Rt9Dw59bTfGw+AN9rUMA3HRAuZuZbIAaDfrdi2F8AboT3hkF7V2
At7Tnp4EnfbpLYHLfqb51a+7WbAK6OjFmUwIbMAC7hCuFPsgNExOo8h5XW28tVGp1zpGhDmb3PcG
U2emMnAkvTRaTcu7w/JjXKvY9u+YtN0wOz6mY229R6j395xQ0CMLD9KCU7yw2KNsoUY+zOlULU7P
VyONxve2cvxd2sY3GuoxIlWyE8M4fwqrMXz43kKKkE0gHqrfVoFZkVEcviiUVGs2B3arAT0z/Wxm
P6XDvdQmB3PxsXNQiPaTUqjkFhy5RYyVWK6anBnDm77RHicTI2Ta8PSMI0nJjdu8wHgiHpyKcgVd
TL37PJ1bDCXs6MQUHXNb5NsszjdekkyvFom456GFIFUqMpzorTyN5ZeAmgsaIv7RSQ9Jx/LDALeA
2t31vnlP9dkeZUWBhAfi++1k5sh+TOY7bN+7JqHJ7XS/WMVoa4j3yvDSI+LrGcbezeHI9jHF5poG
8CXNRPRQpO1NZkFzHlP/Yw6ecli0R5lQENU0L7YYbOUhNeXVK8vi5lrqSQm7u5uVQHbQZq80aPQL
ARtUAPCvR4lOlSvqPgQzMLo0qJ+NJMpf6Sls7KqafpAMsKgJCfuYdkE2IQaQuCfsMp/f05n5zZjG
h8Enk2MO/RtZhAC2i/aTBHL4UNhax86ATYbpU2bsdCMqBQDN4169+hzmacCacEK4pY/wsBfxW7Fp
YZm8h0b4RE+s/YMwkVESik4/JRB2xn2zImepeMkJKaHW1aCVOns6tg4P51zXmyabOUbqGGVVYmLM
aI1bjsGDxKJ4rxIRPLfe8AQSz/vjZz9az+YBmlXwROTmU+LAesoEa5Fd0ONP3RxNgUUWp58z3mVw
zaQu8RERDfM6G3QNTjNu9nlf1w/Ur/Na4ZF88P0Ann1+602/+EOy7HZqvPKXZ0jokYGFmi7pkqNT
M6hxGZVeKkDpB+gEK2wpglj12bsS4Omum6Y9Nd6UPtte+2iDrYpWMn/iDIxQrq8+Kx6glS6si89o
8iGpyUiuwMNce4QVzH8GjGBedKKzn5EgRKnZKcPdTBZ50GOagtCLhoysLP+G18KhP0q+KPjSJeyg
43D/wAowfliOgTDQHaMn0QLwQiLWX2rNhYKniS7ZUC7rQCQufi083AhqeEwEaX51wObRhD4mQ4Kv
VrXoSoYWiPioog2/wlsD4JZO+/AlW/OLiMDirfEV2TSW/TI3hT5NChAHurripASpNMXiggU8Gjwx
O3CQznXxKQ9Kk+kWzgFlM+fmbxMKt/wcfXPNRyP+2RDagForI2zSE+bRzCu50QaAT0zgwV6OlnVq
JMfKeOJY14A02rVTPrI7JUhuHLYyb85+OtLK15rcqwMcD8aOFk2lbWvj6vr7ddlAchxGiwBPDqoX
s+qjM33gPcs9X00euEKe2GTtRJm9zZw0uc+s8NZs0qFoj+UwR4dRJL95yoPL9wv3UXgBOwd5CYc7
5erMRFwFyKXiySDXp8SBMyQVXYlk3loJbglPeSAnNJ5VyIYeR7f0qMdUnAgAXv5Yy7neqIp7ATbr
DvvbqmkyIi8DvF983GqxVfO+//5maj1n9G3vLFukOA9gT9W5e4lhJM0kJZQlBR4rS2zE5IfNRf33
52HKn9z3RZ5chh62k4Uz0IiNbWrTqRhMukxWRzpQ6ccIsdAR5PcWENK96aIEHVoAnlHGroVGEoVQ
NFYwx/kVSLkIPaj6IxjabiF+tIizDKgd399++VXY4XIKA/OCCsXaTVWAQzmmgTKY1b+/lAmfeNGy
ASvT/kB6RtTzjHm7qYuXjqu2+w4FITiZjLEEPJUx54ywehepRUe8tKglR/g2PX3TH3NlXavZIuGQ
quhETGb59wXP54T/kbi+eVwQxNjsAPgRF00U7Qnub3WijeUwGzQQKdOWOX2/WNp5FX5jbJPlt8SE
rYH7Br+trzCBktJc1UZ0ttNw78gWBHZPLO+YQ6zNncaE023corxiMhi7+uSSm93UXnEciaaKMKuA
FFhJP/0tStCWREcXi8U9MRp87uCMj99ied8nOTW5H0Ejotcq+k0OaInndPm5WicPOMI2b4yKp5Mc
XIgxQfrcuc2uZKDOkBn7S+crveHY7KxcLV8KNf6W/tSvRYJLMi0oEyIutm6M9cS1O411/TsHd0+i
9BLtKYkGsbZ2jcMa65t9SGkeszQ1p6CLXsMoBjvUNhHHDeIJLHyOWRw35EyleLVrg4CVWbcnPilv
U3NVbPB3kdGoXUyLr+DDCIkIWOd2NrDAFYAPOlQyplWAmll+VU24c9A9NqfZZ8gs4iyAKkZMeOnP
u0inDygvG9jD2AoG33/odItDHcU7Xnb3wPMLFmYojijb1YJ+EGCSaZhCILcsnxAjHhEGwBhFl8vf
JUYNsz6aN61ALlUmdLQMhous6NNpjJMaS9BI3hxVad5E8Ge8+eX7OunO23VDGC5RbDciqYEgMBXe
exz+HQeAbWYnP8cKI/DwMHlGegLFU3s9FbewEEU60TlSoT6BPQDimGAmTqMiPLB4LEZFDw2Gchcq
veyS5zEiwsHzdHvoFEcqaVj2gWmfOEQdqzj3b4oLWhJvOMziEqBxm830pG0xbnUgbOgNDDRTiL1c
kAk3Aw9S7j9OdDG2GQzlOm2mk0UEbwwyde/WZX+SS6f9+1eNYTHQHcJ96im1xaz9RZe+3IhmoqYi
Iz0CG+7wnbHw5URnV+ggv/8egI6GvGC4WKPLs5HHnPKtgYA2r6YZmISQBEcEDzWODPS3Q2RjFXdm
OG393+sLtJqUrkS95JYNA1aO75WAKtmSMlkXAZgkv3/WYf2UkdDMIqDNjYwU/etihPFebstAvRiF
S1Fmtq/u2KHK19WOuwQ3mMOA3Q4BprIYEu/pOYQxDzgWe8d4oDlb3fUZ3LfZZmLGPBAwetLWD4jT
ztlYmbjCoFfkOaF82RJ2J0HB5i5aKB5uDi+UfE2Aat/MM4CcMCDD0gXk0RjPDgx33NzmliCya5oc
OMRg0Zk4ZuVsvdwncgWa17tERnS1+4mNJSb20WmBN0jbK7Y5pqI1RUQGhMtRB4Mw6rXJkZUlzzub
Zg6mpY+uMq8vJR6OE7f3Ng14WEE/Q87yw/xSF7TvrAijIl7OU4Q1iTqmu0SiQpCkCM0ZSKBfFBIO
NSn1F0CpSo7ntqU4g8U35T+EHvdOhGXbL8Qjm9cSWoC8qe/NEklKLLj+mJQ1UTGTa4GcNwXRUmUi
SOQ494OlDq4lXpAD3/dEf22x0mCBcfstqhTCzr1cPxoxSuG5cOgNm97B8YJPCyoN9LzmS8/6eQqG
fuOJJjtlOcKJLkEU1YDLWMkWVZZ20DSFpq0Oyz8hqfOxq7vRUQpCRJoUrQnX6aPVP2GaKbY7NABe
ROAFAig8DBebom7fyZd2BkpF3FDoeJ8pNCpgrBWKjN5O9/TuoHpqLqKaP9J+Tvc9TGumskN5+ufL
7LNNzW7CRCPGGpM4JSF+Ym+MIDZDZsvCbX/aUQHd0kcFs6pgyqwdmp5rAO4EUFdQOLQbfO/C0055
xRPiIp4v+cCQedrIgUysMI2bkyJ3EqwpKxoZEcWa8nQk8rrSCHNWUjnGiUNxfFAsqXXHV+Xy0lj+
MY3aZu+3V1KXsFn6/HBe6qiNn9YDN1LPIbRL920XHIs+MWA6F1y8CS97Jkp01uhRJ/Ry+LQ94hPH
iKa2/TlOWm9V1MSLaNtkWAJZrOq94YzU3JVTfeYI7q59127X398PbXDOfQzJQ6eL6a6EZULto875
TEgHC2uIEZ/7pgigq2aKxT8hmAzRvfgdVH28inP7xZqmT9XTwKJ7/DFz7N0xu3zoG8fa+yk6LW9k
WStw431/JxsxI2pEkkLRlj9PaYzBME66uzwoEMSTO7/TGa3dJnAfQhf5ppeqlwCy5RpYXE+pNro7
O9A/u44eQCqVhsM9uweClI6ej1FYDmiP54lzwIqCNzy7mKR0aicYZAzSwyp6Bu30rEqUchnOj1UV
xC+0uZjKLC8R8NNdmnnPpgN/MpQzARLms18k3SmuPkN0vTuEPTguFyd2Yk/T+fulYZLAxeAQqnLY
T0uwZKV+6CK0d10pPwjmemHgVe6HKNuwsJrHMsXnVwRqPFtmG5w0epbER16DLP7sVYi3U2AAnhmj
3qaBcJwWeKeTjeeyHhF1Tt3J7rAiiQyMBq41ghoc464r8ZuGhBh2iEKHHDtxHN3y7GQY46sPk8c1
GyiTJnSW3K/tnR4hu9kNR+3W8iSiwGDD1uvuOfPo00jdEVt4NfjJ31Alow1iXrrWyOi4Oc0rBIrm
WE0J6q6YWU6piy13LjLOnvqY8CSfVBlcpGZ1tXUxcm05WtIf+1PYGc2ZTtB+qChua6vz72x6AGf4
sQA0A+Myzzp/DuznzEPOlaW+RA/itNe63BMCSPRHY73PA/VQWov41SeDgCMry9Rgkh9I3HaINV4i
5YB6QX5TY9MCvqu72drP6K1it9CrPsPI6Sr/h9u32RnsJZ9WhhmVIe86L/ElJw1+gTr/NPlAd9M4
PkFogDsU+g9urn/bBttIa8hV4cXZXVnVPydtB4RSDh+fcD/SdR/VMygo28IcQGYL2oJi5QXnmTyV
vVVkvylN2XbJCAAejb/EtG70ZD4Ku2sPUfTlN4phsZHGhBJma8mCxy3PbZCC49xonwhOw23pnlsj
XMpYlhAVP4QLkmZOTHnQnlnuooFGcx7az33hJcdEwUzRUXOd8z8O9JAD+tDfM7b1u8niKF6j291O
wR9DTNV+mARJIgaoQ5YBlnH0asFWcYJaV9T/6DKZVGQ5A5XMvyIBqMivByhoCFo8dUIIdEG/AQnL
NjPS4ZzVNgIdtrNzO/woo5xVdRoQFrsVin+z9xBWYabO2yw4hIGtd3Vz0+J1roz5vi5RjI2u2BVc
eS29dCMGZuZthLo4x+qQTj8Ziv0SCZ5veIj+kbRk4ub836Hygh3uDwQybt7o7VBiImV1w1mAwajA
ULCNKFfp4CzuNpeU8NbENmHUIDccAiZhqVKqDQmUZ5zW0wTUwR2KS1T0uBVi8or7ST45jmwo3bm2
Kq4whAEPvUeAYq7y3H52vUE96wJtQp3RmrJitUe0g/6ia48qdxHAtcUtG8zPXFX9oVyWbcIIQO6r
r4BGyoY5fHuQ6Qa2wFpmHrFuDsltaej8LuMA0rVhvVIgEAw7Z/cULmvTx3keBe0LIIBu8eNXq7wL
7SdPJxujHdyNxDmynczxFI4cJjAVRrtOtr8bKYDAI8QyxpTIplGRROOa+6hROadh210PRfkZJTZx
8Jgwif0Z5CbzzXg9k2aJlSC7APGiXcObi9XsAJVHpiPnANhH7JOPlOVfiYB+bkTOpwjnElpLd4d1
lx4MXNjOmM8gXDvxRUs+Xdk9fXlGRNVMgz6LMIt3CVu7v0QekW201kUekB2Hi8Psnkdd27TYSKMg
wXrfNehiIDRJLCGwLMSMazcR1yH6GsexvvLZ8k/jBFDktewVC5rRW488TDSNRLHDVNuyoSnS3u14
BSHK2Yy1/6AT4zOfKp7gFLO4IN92HafdvdEmRHB11sukuoEr5dZoLkxk/RxeY6N6UsPwRwz9CYnT
qgnjcu0OECqayNoMHHTbOEDAMTnNg1GEFzu2CPCuoYLBzSC3WoS7OXd+TanfcIAhNzpxBXUsAWBk
xZFkJAh0yuFzxOCgyAyhPFLMzHamjh8cA2uwKO9LW50HpqMrYLneVgbtw+QX3JUptgU/ipmHR1FJ
pnp1ESmMVJyYnKhDEyQbyAYsJPKhw4N+UC5pfcLYdEWCxlEH8boL8UoOH3XpeBskNnuM0v6+Z+gC
fmjD+wTMUWI+8RmO7adCfwX+EF6cQL5EjWMcoBG/qyq7ryfoyY2DrWrALJhyW256L6TH75E7AqJi
XVgVk34xbygNEbC09RH51Xps4ec7VVlhgSWiM6Fsa5X7J5Piboku5oD2Z8BUeE0suBqxkx36ub7X
yjUPfsdZcZ4+OJSAymsf0Bth5nYQCxDBAjeN0eKGdWntIVJed0Kj/KK2LgpDsZagsJziDjcOo7Wt
X9NIHOmRrubRJSfpSKBXzR6JBTMDSdVLo7ioKNmwBufryBtN5pZzxzO8JD5hbsY6/JYk3c+6VpKb
j2NTMYMUIBjiGVIHZMUIYavWx8IsZ7RwiMriAN9+GXFGSdMNd9v7lEIEDNJHxsgt1hMP5mGB5Wwk
3dRxU2dd+TAJSfap/HPWdq+yjQ4FzadNuPivM7NtNszQrj5lg+/p40CrduWXTJ4GbSzTaiCx/o8s
nn94Nkku3lzZSFVSHr855U7Z6KimDBdAbTltAp5pngxIDDtaxCTKTf1GN+o6N2OFJwJJQMPTC1tv
APg8cMwygsRa27AeTszglwUpQouPY6mSoXsg26I6tYbHCAHn1Ca3qwkJjyShVsVy/8/mEaau9xhC
C44PjskhZTw2A23CeJdfMR0YvPnYMYTZ0ymw5wfseMbGjCMSQmoePax1C5W6PnoAncEgGQOnwOap
qOYN8WD1WbU+pM3QBBNn9+wvffLl9QDdSYgxhbA3ZT5aJ7/IvyynPjgVZhliAOaNh3k7m/pu67Qd
yk7f/4OqKbxHRcECngzJj9ox2PBOHfiG1yCP3nuZ/3SVd9SDnB7C7IHFlAftlzk21iUlaLqo5QHZ
C164ZUGY4hxsUpy0a3pNHIaCpn6MdgqgnK6DjwDN82vNMoPnV61kr8UjvodPijeSjnwnPtedadHd
ZP/vMSVdCz//abnVs9OR0oh6ycf93pIGPvc7c2iwQQSGdZ0q8czI8VfdBu9BAQMUvyJVXRgH+XlU
YUq2gvE4a4XzJqZYnmS0nXA2r4x07JBc18fs2+MWMOclRQCXeBplBz5OBDnukv4ApMYT+mrNKHIx
a1+8uo1Iy2HigNe4tooPwrVuI2lsLvnpNAS6C/HWiLFyJ943tize/QgxK8f8zMFFk5guvrDgFlfG
H2bd5EmKYFW7PM5Dn96CfqmelfCIG+MPRhaWrsQOoIz7x9mfwd/gPpaaD9rDFgONAYkPjqqlCAqw
PrT9GceN2sN5YGNq91MNyp4W2FWNAdIt7bwozggqDfXKN4GgWEn2hghjfISGSKuFuJAxikl/Djqb
HaKlv9EB+iYYHVU0no/Ky2mcRksehg6sYxeAv2LcVVDF5c2Gkmrb5Q67jBnmh3LAQDJw9jYpO9ay
io4JkQmHoO53fc/xZ8ZY3WTFCVF6N4dXZeua6Yg57upssPDxoitzckJKCkesCrRoawQbD2PE7D4u
0n2XWbAeNSal5U7OOpw+CSHdOPI99O0UsiBRaGrxPlk/8ywQW7p9h8GxkBA1MzfvuTEeixwydGT1
DxFH8lVPOu+EOBxrnPfDDj8blwJs8IBwOZj4Y0VK/bgsjhbmpJH50hbk49XK5t+jWZMDgkUuNucl
uqX608GSs/IFloGmPZoQ7MmEvhAjqxCnTEl9B5GwcuadHXs3q63H1ewPJwdxeKWCP47LIFc+JJN4
JLc92fgDeLe5/GUqnPHeXRt/qQTJb4GEZd/2UXxUfvXYRx4/dtm56BGy8vDNlQiAG1gmwiqjPoJa
2PTxMBAI4NVHtAC/CfgzQFSBFSuIpfD8KH328xZd8mDEm6bq4nsHfXUXBfabiVZ7NyVoq/sskLcK
fCeeRB5vQ3flOSRnAvfHozNJ8YtMI6TluO+veT1lZzRrAbgQXcNltzgk5ph0Wh0ewoTD25yjBSv5
JwOnbK4ls0erN81DFRF+WEqxY6gM5cZ5NGEUQUh/QjbONLLNH7B634309Ryu8CAwD1UpHVOEymRo
FdgN/D1EtieJRTDkHGEG7ZMd0vAqJh/57WLfWmTVKZk+FmIyVyxNZP2CTRU9p2H/JIVG2S8iGFkn
BzyTA34YxubbKEYOL/LHHVEqVGO0SiKBXiebew7II95xXNu0gpvXmfggTn2SxwK7AmUbvWm48Cu1
vMEBW/zOKy75nNxSOXj8MDNNOgCpu2psGS+I+YMgifEuMI0AMbRFny/v3aMvs0vGUJaohWTiwBlb
d7Vq1gS6N4do6s6mFd55NTWF50J8GYYKBnNCsj0xw9OqqlPaXBPtBsiAdD4SXwB/x0EeGRoZgKDV
EcFxUtFlzKyPrm6gRjH+9L0X9LLUdjXeyeRXZLX4ajwUMHnS/pr8J20VP7xc/qGLyjFXTqfE4riT
y+xHaGExFPYusy32c2dR3CzFrg5nonlrJBSJGayq7ldc96fCeGo4YtKxHqeD23k/0OafSWhUXLmI
B25ijUM1j64bkGtci36L21UdE2F/2HVxFS0Oelx1WxoVelU0lDG5n774cXwHue3oe+Nj4dWnH71h
mUhe9city4LaWWjYgqYjTtPyNFKLRycKmBPOzS5D2r6KnPDScjrchhlms1Dk5TFug/tOSRe/ENJf
On7xVk4Fhhj2jMg+u9x0xH3WIKMjiIeNOPJE14dQ6P13BJ8lvYdM/64CTiuo62iAVG10Hsup2PWu
+ZvdMKW7FrRbIFDt3sxrwo8AeG1I87Luesv8NbtuR3+1Nfb0e2FdoStiuXEiEPf4EXRp3JmeyDZm
zwfCADbY15O/jywqLi9AP2pmKWyqYDx7Tko3QJTEd4bZRvUQe9JJM0+/Fk73A8Qk5DOOhueWx2rV
6Y6ECiRjyAW3FUkRHIuGXTtgpemwlEJ8Q7RCBusky3Mi7+zwIZTd+yzLCp5OEZxF9EEvlGkux+aq
CKKzp7pPXw1btMX1cZyafrcOTfbywjPVG6l/GInVtlLjUnsD9LUasA7kBqED7k5zCXbUDEz70Y7F
qzYVRTZNUGG3L7nu9LHUyaGp9LXtxbtfNNXBqixJ4m94SC1LbMqgIDUFTbSYxk0KGyePIN5lLbpQ
OoEF/P4jIgCsHSQGHWQ7iLUEl64J6COCYrrEaiTAcyIJxzuaGXDE1tjphBa2Q5LSRjlE1hqmgjEa
YlqCq8Ajax8xKNLnpowwVS0fLMAZQu6hAwN8ywZmHjp8trEG71Kvv3D8etfjZzuw6dZ5Pu8jraG8
kGkMCmWNBMNFhy3OMwoDZIz1wcU77qY4jyJp44pPSlCCjbof44C4lYpUKGfBKmK+ShAzzNn8LIZ9
yCRrhxzvF/eXvQrS7E9DRxaUbXjLDRefHA5VPsMwZQr6o1dFfYWIm6ysstt+k/f/fzbBf5VNYJsA
+//rbIKnJTXgX/7Xnzb5/PmfIwq+/9rfiALH/4dpOsuIyTUtnmXb/o+IAsv9BzGaLMqebUtHWKQQ
/HtAAblN/7BsNI3kGti24L+EF3R/EwoM4f4j8Ako8EzT9GDo8g3/5//4HP81+qpuf5MHuv/n638p
++JWJaXq/u2/eeyv/1dEgW95CFSksEzHs2xLOu7y/z9/PiZlxJ+3/rtIOqQuAzdWYo09gwa9h34S
PqmCm25iH66iTF2Zaso7yYTHwPflxyXtkbY609RH2tLYEyv1eHV1Mx6skF6OSffjNpsjQyd4yN9f
6TgNDyIf8EyVAGSw+H712IH3uivsU4fBe7IGsNkR7Nf1opo4ckY1n5TvRqcJowSpmMv/bmhlhkJi
KLW8D0jAybICzAggA70WJX/MbEvnxcAxahi9j12zfk6EGT/lncMEfkByZ4koeSpNy7g28JGiNnxX
hs6H+6yaKKCDOFxwPtFzxqiWR54wIRZk4wlCVba1hQbg0CE20X3W/PTxSsoW1ztOb3eO3UczSuW1
D2SySeepWLv5VBJ2XpY3Py+QbeTFIS0XuvjwViw9dnR3+jyMnj4nwLFOIWJd1cvsroo0DV8EMDsU
42iwDIKuNvaUV2cZstJ2hnxuY/XWKAPWupzkc5q0+TJQ9Y4tfpNnX41/hpB2YmC6xUtJoFRhmCGI
BzTV2pjvwkbK+7Z97/DAX53Y7q4wEsOV4jPaDUGfc6KTcIE6rR+9qd5KWXn7tswFY9EhOBDcvOSw
Ir5e5YsYvpjdd7dJSY1pKnmAU/MzYINgFsOLdiNGqv4yCojjSDLwGZ5iU1wKFK9P3y++jVCgBjbc
ehFqXrEMI4f8BlFSPIa9Sq66S3/X82/GZlROmvAjYF01zM8EsU8kkkOohhjVQuh/9PlTEeAsIhzN
XM4Vct74U0u2cAyQyzEc70IU5pWOd3b1EO5swtpIDvZYjq91Zb74Y4Wnf9vraXhshRs/ZT2hTSK+
VGY33M9YbzjId+l7B+4+rxuavJHdvCYWvA76MAKWIF8WDv++a7kCK0RysdpSUTTz8Z0Qe3qnzis8
YmmIMjjUDDkfynbu+BRcYJ3R9NZHiL1JwlBInPqfOk8gblcNcu/lhZqQF3DOZ7O1ww29ZQgarA1b
OhjY3S1jIOZYo0/pkSxv/9PX3fK1o0FfSd0/zWoE7768jI1EH6cR7qBhvqFgiUAtXxip+Qdl6ccp
tPXZ/D8vsVQ4tzMUz9+/+v4f//w90oj6k+F/EWOKGFPHmKvn8JwtL3VD53zyUHDIsHPIIXO7fZ7m
oGVKmexEXAAoMizg7aGRXaibfvYOXKI0B+Xji+qBPGPjhksNVl4+Frc2PH3/ziDC8JaCd75NAJw6
muBbFuQSRGTW3JH8+2LFgjHx7NZ337/1/dLgCP37JXdhvicV/mP2SfNBJBHEOw/E+AqZEwqa72dQ
IqVH/WnEP5KJzoLINQnx2h7+N1dnttu4smTRLyLAmcxXzaPn+YWwy1VkciaTyenre1G30Rfo8yBY
ko9dlqjMjIi9194Eyi3uolQXd3BI//crL4e1C5DMXDdM4QAtLU9jjyrutM/PLmvw7bfHYK472zad
8zUmgJqy1sPALca03KaGkfsbp++dq9s8VyPzXLccHj1HJ7xrnG/RMSKGnayiWi/pn8H/PTv+37NT
ZYSnqqh+/XqaSENEuWZLjKECF1WI7Jq0o0VRd1fUEQ2/mhbYXREYzBoMEzlm0HJ3nF9midGU/IpL
YxHowMy32dpZyboeDHu61CAQ44mk5MT6rGoBDY+ZzwuvlrVLIYyctDnFzPpLXMfWF+N5VgkK7HxH
BY7cMx8beFC9OnRdNtGl4UxrWWgXljq+IFkYyhMWdWJ7l2ScAIj70onzaR636TmPZuzX4cCIrY6N
vRDpdgxU/yIpJV48YR9jo84ebg/Vdgn5xXGTE7RseRAFr/88C0led5lejb7FHky3ZHO7+98nwqyx
DmSY3kWc9BfhrDxjIa8Ab/73Szp5JJkj9li5OV0ZkGj2UYfBO2oLsZE5tamlMSZVHZmYZqFfHQ+g
E8EK9cadUG1ANeRMnHgY0Cv1WTIKHYo5+jFNxJyWgwISSI68NC5a6E7V3TdqxmraWiF6H8B41nRJ
gukBlR53B2z6BzTluEzpYWwmw6XBuyBJu75bguxS6Pluk3OUvn1pGXhyBl8dasRhV1+E1pWZkDxV
ls3EucOFdXvMl6N9rSJC2Fk15fo/jy3fDFyvZ7zIppQOoFggX7vuzrAAqiXEypKAl1QMhpE6sG0D
Bax2LO/d041zKx3T3HV+W5IxlCPapFfxbxjK/Hx7ln5tv54wIWGLb78CjJEvZtrPT2QdkLnjeS+3
hyxodVj/s33OQZ5qg50LjrC6d5Hv7hyHMcPtsVDrjj2doZ8XgN+SejafB+FNe19kBSpkWTy6aCBX
kZqvWTaYVyto8ke3qGFRMShjEMDd200xptkaK9W0v92Vc4GctTAvqEPfsLR6H4WFjlfW9QK24e4c
l9disrLnpduFoifHher+2osRKHbZJMqytnZGgng1XeT5yk66e6nV8MKo9D+PW0UTn5qSjtPt/yJj
YFgDD+/OjZqR2qFSu8M+CUQMixac+yUF3FBAsak/CMFKdkOux73ohPzoLOQRdqAfHPrJYGyMg+m1
E3YsJOh+6FCnmIV912UWaeKIivZV2IWkmBjWymas+Kvtk7B9fYpDoL6loQReQJO+Ss3aQ68At3CM
sfd2rEINLO4Gnh2dKnn2GoYWcUzqDxztaJNjBocJVRUPsHSD1Uj8LFptn7mfYBPln6yPUzxGL77s
HiI3Nb+hbBAIWE3VXTviapGE9KzD5QmyJl5EPNBGLGEzOxyDtqqXjK59hWK8mh8C2/nyStN5zXlR
tpY3qh3WRvuVNBUSmMpW7W7nwv/etZdj4u2bb882MwMT1oldCYadjFTbe8DfGh2aQKSHKGrjJ9Pk
T8i16n9drlSseId+ssK9HYDpiikIz2nnxE+aUfMqkBbDegYoq6zz5nsjap2jXaaXrMdZI8PZ+zAi
/0FbXfZvXAJpSST5UQ6dXQkh5alNBlTr+AyR7xzawgdd6OMf8CNnONnZAszR1oj7t+jOyJRMbPrx
QJJX7e79RszXOSyjXVbn3p3tYCirivkdSuxyALLlPRK4hOP37H3XQ/oErIZkcBQgSE9JRE/hTTzi
6VqiAlP7OgJSP0xMHcDJoQnzFP6bihNvin7o5CRefyYiedp5aFaeOMFneHjIDVDq1BWd82bCAbF0
U3zkCzVHIQ3n4zB9mL5lbcx8NI+IyiaMXgHdzBD+H5EWsujqLUuR9xnWb14aFd9mh2erU8e2bJzH
zkSxjaTG+WPPBZLzIf5qkAUwUcXWFhRpdgfJkrbKIN1VZFcz5Lh5OOPbAso0Nh2iN5ltwCFshyaL
38tiVKid5p+6Jsp9jHT1SuuTiZQRG38NvPy93XzRL/mynF/0Tf0zP6h/rvG/rwWCzMPt7mS19jkp
QLSOy7dIhsd5aJMtj7gcuCf8cH5BZkN8dcgSv2Zh613CPP8HIRcKTKn6R66IHrF2FdxnLhepIwiA
E0Wt9jrA3VACDD8geenPpU3GvIzGal23wT0jZuDNy8283JgZHycuRHfV+/hBTGBgQOrWpOky749R
08lZtr8sg38nIzXeY2ZWa6lT9eSZYbSlkpquQQ/nL+xZe8qUFmzYxSRV4F08e5pA2R4z+Z09AQoZ
q7l4quoSPYB0xKuIC2sVgAH/sh1WRFPoXweKkuv1FVOJDex0hbvNAX8HjeZXGs577msyABxWB3br
ZJMJgPPZkgLrDBV523lavwnLfEOYPv6qKLn2qaw+shbZTxFghepDC+pnH3mbkDXss2SW2brN+NvY
6Y83avXam0xxEoSTJ5upBqtE02/yucUuQl/3axhYUdLSEdeKZtijkt4vvNDqy841NH23qi4R5ptn
C4xYZojqC6IAIXqtZ59YuU3siMPh9vgi1N8mYvgdEha7tIui1yEoUOE5GZw1bC59KAVLnwWPyop/
//O4siMUA753R/YL2rqBeVFKHvg3eqC/0xAkTyTkHBLlUPtF6ZfblvZbVxXgXmoAUmXhW28t/rV9
V7XN9vZsGVHFuAZL0e1ZVdABDcEQg1fimxPTe4ksZdzf7vkM0TozSB5zq730msg4DlbOua27gsu0
CE65x+6T+B7w7zQJT1wV+bHxSPAJElcdgC7bMC6ktQzHrGvl6WjXCzYR9aZmNL43zNGgRw5L/W10
lJdEoPQpclnhmcekiWGAqqi76MSl0keadPIiTYDZZJW4AuM/CACHXyfCfYlZ+bMS4Paqsiyu0Si6
C+BTdMu9WX4YVnpFuudtWpJML8zHeggqihoBKck5jjsgfU6a86G+H4SKvtwMJl40AffiuhVPI5kH
t+ddgW1I+5N88hOLQ+tkr10hjW2SmvqcAEc6k+Ua7LDuWY8NXIF15uNS9Kim0YagCWsvBGuw0rez
fPdxNH0khNJhhfPax8TGYAclWJ9lr+xzxRu6JgLuHSVXezcOpOT4cT5cAVg7+87srItr4L4M+iY4
07lNjsboyLNolXOMkL0CLGYBTlx00vR+y3NYoWLK+jq+uFNRHVTLLKNwZnLjsi5/JizW3Y8VGLrb
3duNgk0Bmk09wM3Nn8EkDztOXGzT36UnomcZlFj9xfCAQ6t8cYRZvFgT/DzqoQfd0OZxZvqSU7i2
fSu6x7Xc7IfYt86j0dsnBPLZwZh7704r1m5UDdMzTR/Sieo4+7S8/jPjlfhbwIsTASTTVc1UzGoj
/7csip+4RGInwWutQSMUz66w+y3uS4467hDsS0Zae3OkJvbqyjvJcGoO5tTLu7nHFS8UhrhoaOON
V4s72VhUgEFSg0KgvB6QGel8G4giWQdZ4eznmjWt7ELBsp/85KNj3KdzMrxYotveHtbMR9EtObt4
ZNf2u7z/qoX5iW6ofTJSJ7xMAwd3QPvZl3oi8q04uUrsLTtCNgucoD9Q5z2KkexFYJ/6Bc0zJLR5
Zi6NYqi83G5iN38Y8NWfeHOTg9WCXTT7rL/vHE/f28tXRMQlex/VF/Q8HvvvE6ynOWz7uF3/vyea
VjTbpgtYjh2D5Gg3fnCwKD0B8CMTmn/Y7nb3djPV072fs6Qy5yufbEHXLPGw1HoVK/ryENPZZD/U
Z95x9gcFKRyk7viUUsKuSuynp9tjpdHpu8Jwjrd7Gsflk2OzifXwZre3/+F2U+E1gbSM5Wj5GQZa
EujDQOiDMLoglzFaQcYD4+TbTYnQrqV5joihG9rirBTqhDyH9zybAToOZIiLODUv07+W9q0tIYzh
CRv0vBo78oT5Dd2JDGQB3INoB2vJHc4SBIOspe6aAKtu5xJPTP7HS7bkFfMBdzc9uMmVuWQa327s
W8bxf77EnLrplvTjfslB7hfrDYom0lt4ZZDikZfcE5yc9CQoCwHbqyd0pbMTzD1LzjIohBQfPNnL
rXKhyuEBmckYTJZ8ZsT15qOckbfIJb2ZYDgoD/5vVA3lYSBcKYkIDhF+BRzWRQGdmx5QDVSSGFtf
2J3UThPL6MdkRvuERwsIACvDHD5sc0CuTjySAxbLayIW4aHPTrTn5Jrz/aYZS/K0qaUBsjNcBMlz
ZzLfrOboraXjcWU8lMAdr4LvkKuyM1wbuZ+6R99B5DXri4Lr5AdXJGePXVdWx5T0nHacyjMTZ3oF
yNSr0js02TKoKOY1IA4Xd0roXBQxWWvXvBttmsAWMQJtw0ZuBNbRRZfM+avngFr655kSeiNpUq7G
qzPPMNSJfDiN8lk1TXKCV7W2KSjOoDB+RNyR2WSoDR/V4DCqMdk7uX/fjIRzM9nl8OUEuBKCRdnT
xJCEaOrNUDJwpuhHb6wfb1cLnyXwJGGZvjMXT3aEndD+CaVL+dGDNOmR6Z8CklkZB018Tr3ywWhU
e/rPDbPpU9kTL5VP8casMAo7DfnYzpQdERuAz3OZDcdL30TVLRJ1/yNpd05DeJxEmLmZDU24VSNn
JBIjTGftx7tGOB/eoilyw+CHPr1aD2G0x0eNBp9QpMr6VrYDDmlEH2Yb/8woxktE6iPdivyI/Jyp
+Tz0j05dHRypYbToq0VzfAvy6HVI6fYkbXA07Bj4Yzf3WzcPH2lDxocEzTR+ywRbDvMkS6H49at5
FWXtzuAyDid6ULcbac3ezivEH1o7WyPZ0f2btq5LFGVNP4sWeOLv+mrDPFMc5p6RvZ/eeYhg1uVo
8KkO9I5o5vsmbCii+tR5bpXnbJ0yCLkAMl48eEPoVMxDZ2q18Vz50aIbfQRxswHIschC3WwHfm9h
ag7FWSBECiCU77IgrR+tqifzCujkfa0TzoPWTuT0lOAzebgpp4FdRV5c0nPXlUvCReWzhxr6lM2E
uwRUrH6PXFHSO4aaIX9MP7MO5Y6rzGxlfLCtMaPD4hPgmtNln1FFeo1dXQzm1jNYJqAvENLNUTK4
Vv+Ep/An1eE2bOxPN8zkJrJIDoxHgrDMBgZDJuk1+nSAMclRNJCwPLLjlYTn7irmd6uaTY2hurNH
bsLMo+utjS3Ca2DM1yFE+aJD/ewUOj0FpWoxjq0SwDorK2zFpifsFlE3fDqsdOfSeSihO59C+RGF
Ts5JjxikqOkPrLBgTZabgm4+UQEdSi9inVkxzlCTecdRH6Jqg5gaEivU49kryvhSm8MAqzUZLjEA
jlA2LwUwCQYObBZEZfq7FuBxG4/vTcIfjNeRXweBp1F0H0heJsIWYioDFPvesrp/ZVgesbD2G91n
ycFJS95YzeHWTzkelhCcLda+92CEhRTWT9bgkTc/AmLFffkJ3xjhjxvazygNg00VTPsZ2Od70q9j
5FdJOp5TNWYPIQOuVZHOLwkHHmLNvkUWY1DTTfDqq3DXKc/a43V31juIFeGb5By1soPmnwical8W
Of4ygrZQpOKWL503SCLjBnf4uI4syglLOifMXQ6OzvDv4Mj20Le9xMRBc0d3r2VTNSCsn5pEg8fx
YyLMMgOHl5kC/oiOdBAL+nj1ddaIiRp7hxcK4CBJKhkYtkOeOx9ujx+qcvxjOwB3JFtL/rYos3qA
Jd9pS2wYcai4/bo5XaPho4Qj5yuvQDcPBJ7IsQmO1FvtPeG5WwhyqNAdzlKp7UcbKoNN3Kmz9jFS
VOYEvjyGn19BoskL2DOyCd+HBpmYSw8aRlB68ugkCGP0t4HTXUlne23b4bf1SJwa3PlZKOeU9d18
V9nt3i4wKKQZe1WfPmRJioAXGQj0r/6lQVRhxOLAvhghN6IQclA+TH5nsPfTbMyt6qnrI7hC5V5Q
1W/r1NZHBDbwYcSUMuTzw4tJUaA974+i3x9SKm9UWTx5oVVvmyCw0Zvk8bJ0rbt2wLAQSfCno3qT
ZEufJJgxhEGwDEXbfCiZ//Vt2jhc7NepRFfTSZRswaw3NIJK1pez59f6mR1tlSw/FbzPiv4xXntZ
bQXY20/26BVlGtnFKiI+kO5OPz43kKH3TDx/BliUSF9S67FmQzBJZEN1Gs97JyUvWs6KqEyNzyDw
M6xHDHtE1Dz7YfdN/pyJenyuNp0gAVhm5QMdnC25GHRrTcYLhocaLJCaZdMdfNbOCo9DbdrU1VDi
rNnFZh928JCyN0OkX5r/dpY5YksT0S6mrxDxMeE4HsOEbDQ5OuHWF/CTezWOu5HGPIFVdEFjD9xr
TvzT0ELls8pnW1vtfjC9k6lD90SAyTV0W32g72WfZfI+OJoWMLxneGzwYnFLo29BrEJ+DeLcKKyt
ddO4xboGEucxA9pk3UDLosk/HVqd+xpkLmce6sNy1TWfmRBii8wS8DcaI1BI7acvxH1Qc1Jsmvi1
b8r5VHUGZ4voHzw3SqDc/HCy5CJ93j2vL+K1NWdUD7w4CwvYTvylnyxPSbkbAGweAU4dufpJKvM2
SSXeQvpPaxLksbqWsGibJJB7d6jf7DzyV8GIF3u4Ezppj345bt0KmUjb1mhUFsq8ix7bddRlCQag
bFUH7zCOHv0qFhkYbTh2+3beiTg8MKT7W1DBy4Jc+i5PtymuaVIFRLtJW3OvdBDuq5qhswK1gSB7
5Yh5G8gh5l0rIUfX0PSzon4KxgCEOMDOiJNOY6KQUppJb0q0wN72nWfZTz80OjDwR9bOywz/OFUg
HmzJWSpv0nUKfPscJfUuz/riMPYtgXa9vXXSaVyh4zu6HEnWs2KWLzH6d14c7wJl3tP5TQ+VmV6a
WdvnoEFCRvrtEc4nLlUVkMBRVS+g6GJ44BjbBqimDlYRJMQ9YhuxcRb3cBxq0kA9gAM49vbkuok+
9o7IddNQeED3YxRSMXAcVb02zL7vIhlCszDbcN2QEU7WQrZGikVOZBC5lxoIwo40pYfKgT5H02ut
rWmk8PNPUVf/i4YMAoclLl1dvJeSYNK8bdM9PI/rbKO7Uj1e2aAyP2qJ9y3wA5poQXQvMUtY2kou
Ha8vkZzxi9a8PDlIyNg8pf1UMku0xLY0XdYhZUP/Ut2TdFWEQOs18ExjZc+YQqkl072c4DoA/sXi
CCIOnV8Em23a07gWxwbmoxWxOoWfBqSLszbhBHLVW6FVfo4IRY7coXsYb/3KC/elnGsuX+tzIEdz
lS/Vr5lGHAN8pgmOhgjpFc95kZVnrSbsGJUf3ONl28W4SJ46mgYrq8mcTR2S9pRJKKSj4eJio1wN
wKWSIVCcbzeq/KMNPuV2mqyYsIV8syyug/RfMbz1lAeXCZQn0RtNuYWZ+9F1sCOzHNE73vqPygrn
UxgRcT2gcrtjZh5sIT1/4MCj391ZmMsKhcVH+4igMU2eLDc4NrqaznmZb8MuTe7qXhMER8BIwNiS
C74+G431afWV3qUpQ2VdMaNy8TZtO9S7OHs4PDfwCutt3QBMUYHfbL1LO4PfLmjuVyuYbjuWUPMA
0nND/rd5ltOLzVDLyDUUrFQxKHtGcGZu8nhoN7NN+iAXSD05KFkaEkZmHloHyj8bkc4gl2SayYJz
1I2IcdK6MzVS+Gc0fjCN6m1ZA1yRcXjtsACbc/kLrtY6ubDqH8cpxHWsza+5sC5oXOS5F/aXFn3D
6VdRxvd6BviSGhuZ8DnXufMINsS6i1ySp5xRkFDRXp2GKGOS3upNIac/9ehTno9gZId0+sMhcHxs
hRofJcOiYxUhKps6d3ysoC7UoBxQFZIqk1MJrKIASkN938bJjjFT+EjjN3xMFxu7TjLE9yRKMfTY
ubKW+7zGmlsIAsB9LySzWFbN2XHmN+OHI0fKZ5AxFfmcoto4vKkb9mNeB5LoN0LJfmMgiwuyOjgI
Uqg2HgcEGZH4ZCa3fxN2RpOesaxFd7VCOH1AX1eMDFFpRgfkUGQKZQVMyEaiTBleik4YRz9gm4EF
2HgpTHsEtLYxP0l6nw+3G4g5FK80Ffg5/tKXJC+egmzTxVZHior/jeAiPFq+ZoYNn7Or0Bh63X2M
bTnCGMBARqzIECFVRKlLOT9NVqqfyGhcJyOdhxwP+clX8YMdD4+wxxg4ddGq0NO3TjNyXYr0yQ+J
RIgGg6wqm0yaANDHOLBiegTaMnr9agYHOeeSfJgio/eHB4RW4jhPbGM0SVxKb44dAEgc+Wja+rHk
vA3cafpJ0qY/Sj/fFVl1AU7ET8bR0tvuAV8PbDsb0uaUlxuabNOSQMRYL8LDXNOI1U2YHv0PPQ1L
zlBwF3sc7PJYHI3FUBQi2PC6R+EBHDVR/m+YXiIiqobNMNScpfv0ji4PRJUAx2Nq/MKDa+g6PckU
C1uXt/dd0bTsZVD/mwhOv6rzvYkCe+3bJcpK8nPWOoQZgY7irSPNwMxbqKRtpLdcHJchDwfQwNNB
pcZwyohf46TMaUwNTYBF9EhQ9j6xI86fEbzRwcWgAKtmSxr3PX0SiYPJ4QrHO9Vow90wldnEtuJS
7RWf2MbblpHGV5wXu4LQ1HXcmeF66M117iyukJkjPz3Mtak+g8nu1mHDWcRvwajQcm43bTi9+Rj1
jlyjFhM4xKmtj2KO2MXUsZBvdDBtnYirvu6RsyAE3IsJ757ox4sz15TnJcNORjQ7Gxg1vRq0v5bc
dUawLvOy2c6ZehYAVk3AI1hlA6g6BsOGEGg+PJ1NPasPOo4R4ZpnrSt5Lv1hN5s2NKMmegxCz1pp
o2IVleYdAUNIgSNywfvPivSuDV6xhkje4dtJNXAXDVCuTnZAWe8MsorPOQC93Ky9VRbBh4g8ghkm
l78sSl5AVtF4BWdbAPY5Ru04A1ExqgvCVtR2OsTx0WKmXHohTGdgxTviNBHlRX5EnW7NmmKfmIqc
ggMFOYKNtzgIsRfFNPTSfF402CVa+KFbxy4v9O0mRKO3rYipWdkurl2vfigt+u8UlpRuGIERpaFB
xH1tDNmv2SPc9ZpgbY7duepRYUUTKdNmvc+st0ojjcCKRUMtIyVroVZ5vgO4vti6AFsZnKPBHUNF
yRsa1QGG8G8ZyUM284+aknRaA6x9LTDhE/DNcLmJNix/0ImzE9NfeTSYCHCyFeW6dOwQkZy54axC
3Y+epq2fo9AEx8XiYdI5EH7w2YKeikk4AUsxEbkN6RygVwgA7dC8hsr8Fxnu3sbjD3LN4cJo5R1m
foec0OrBCdQDFKJ9SSfebcN9H6NUbAbzDQD9EgmgBxz8ASm+trfXlGw0reoJSilb2yJ3pweX7Bx4
TGlcvXe9uM8Rmq5pnHwSPr4XsnsbLE6o3UKUaONwNz0z55BN5W/byfuoRlZR6KHlAShihBUGOXZA
22A7Lc439DG8vp445PgTt4wDvpIKDHUprH7ne3/zEKJINNEDbENzP1IxUwfuYg8cgl1YxO4Z/TPN
X06jEB22vglFIfMCHM3xMRw9tQF4HF3qxMJvDnMQadO6T1iah+kdoJjcRsZCeDATwNB1Gj8s2sFG
vo5eyMblmQ2pFdVXC2tauKCAg7JZ1+ia1toBCBWVcbvjLLVP6Rz0lROc0H0/2fgrc+2YB2RXuBTh
LMNOGJrN5L6Sq4AVwicjEsQq1iaULg48pKGZqwcdgMbxWMBDSObrKUuBmRo5UpWJtkhPMNwlFJxL
s5xesGsWf/ug+hlM0u5Gk+6xg+5zrF1jV7fDVxInX2Iuw+e5rtZlKH6J93ExKuF9kNTnIk1ZaWky
0sK2N8FAs4hEJMlSTyZTQxOptYr7FHvHke7HXTW7FtsxmRgqrhWGUQ61oHTyw2D65cqhqiUE79OO
0+/cHAVWlsA/AfDjU4WF0p7EOgtJcONcLTjM9Rsrr/+qWoOoWRA5ISNAOqws9QtPwdRPJttw4FnT
g0sEA5qjNSoPzni+QayUZ6TYt9vnbsim3Qj7a0tiPOEWyi4PxM9Hm7knKAz5yCXs4QNTrSOGJ158
DzJKbVT3kUgDC0k7vfaanLGq6S8oTgTdi5qFnzidVZuVTG4EQquOTtUTMpqjCGtMRrm1Scgq2SNf
ISt0Sp9UOzqbCP/VzkzQfS7gsrkD5ZGdXG1/h8QwbgoDrUGR6w/MK1ZaTgezLv4Uw11nOT+doYhX
N/V7F9vFsZGEpZL9u+0rinWP3vopmaeXufCD49QuzIvMO/VxLx7LCRpIrs6FZV04FBCy0+o3FNCH
qaHsks6LLOyf0g7EyZEWoX1Gux+L+BhgtarT/jtlZ8RBTHli2jT5sVLv4sA99pqxxxB0H6Xlsw6y
r2+jPsL+FpgrDm941+tIwTjR+AdshE++38B0hecbw5XaqLB9iTFTEUjw6IJZ2dmmd/AkOVDeaeam
LFqQNeZH1V4D3nNXQeYMzCbcoj78E8XjgS43+dqTeaiXHS2f/6Rjf5WZ/mISg9PWrZ7aakIJ0smL
TXtl4zny0uI0XFb317AiFX50zA9L2tU1VuU+svt0jQyI0zcbfzidEeuyJeurqdBWNL5AWZR1H+ai
VrY5hA2TtreNUdfrIRoPSHnB9eYZrRgzalbePMFPwfA0mp/jbPmr1BwoyGJ5tLMv0IgB3fORvceJ
mfS0kmOgxoydZTTha1DyrRw/Jk8/Is+ndml/1SjfFHkJuvrwjRpaBuGEecP2AT/qBAPnWqO4Q7dB
njWBnUcEqyT2muq9ii1m32n9NSgf7JvHeDQLzE8OkkdcUNUiUXjsrCOzzBnUQfg+DqzOII7YOQba
UQrpQ+2hMBcldDM9d6uQJvpaGeZ74qAan4DPnrKoWreujrca4RW/HkFl3Yht6704Y9UcPUb62P7k
IZz7Tzz9YO3ld+gz6xlDA+Jggp+7N96TTniHyq3+eAYQj3Gn2pJBlGH8CVMgflY0op0o+EkR31si
ENiNIUeTtEFHkn1DZ90CRAr2MhVXCF73ZEE8N238CKfAIvRpk6Xdr+5nCvmpIcen2ZmwJ1dtIJI9
kyestTTJlmn8xm/nL2HzaSZmhA/5b69Uf8DIC3LdmNfNES65s3Nj5+/AWka1bkHRcMNnMdmv0Ff/
OD3/q+l1zwoJFpckE5M6wTxvqfgbHgE5qyL5NpOoXVuh+ycCfYfpDOLm1+A3L8xmel67/ld0xbMO
kBeUhv4u+WtXTWu+aU9jQfaCDgqv/rDcYi9z8Cex+p5bksRwMawNo/s0hPcn67MHVOmAFGbzt6s8
iMj6J+imJ+Ca4Oxccjb6gOotSjQNi7WM5/tWGWdkGvO38lgDbdD9sBO8e7ezKK27zTwUxlp5RB+p
AcA2UXzMbj+A5CC8TstL/DAS01w49gfSgvtR4mub85pxeYNgNdBYNRNJolL8AOSeFDLCmvrE7GFv
YQT1FQJS3/omeHJJlsZkJxME72ZVPjg1+BzcYeQ5GvV46E3OeY4LU3QCBJjJ+sVSGLUk0PMBOoVM
E/CpafG+bFrQ3gMhOf/ih2ZI9BLGzqGbgREmc/JSOINESsAYZvKf0yYvLn76Kickgo0BbtQpo0fW
qmuKm4T5hHP1wK+BUMpPFBtfbeH9etLCee3DCurkyZmmT0oYVCKyfKoD/81dsiwsrciu4yMztcfS
doklNexDH37wK89kevaT/2JquIUxeIea+nOXgs1atROUs2yGY9EJp914ZvJlyJ6dj85jGJonBkk/
Q95JxmHgPq2wpAVRxu/EVDprTGg/hj9cZAPOwvDkZ7pEk1qCdaXLPqqaE5YYLk4REKDixJBv7Fah
W2E3Xhpodp5Ea1UrOHtYK63qH5JOxBdJkT+AgeEAHuxKw23242A+JyFKBaTVES14YG4h7fq5ohtR
Qe9kckkDyapRLsettU6T9LkaCBucERJT0jL6nQMmxa09CviI0lrRc4pWNPy+Us9Vq0JFL/gdOGgI
Ir6y4FtNQKjQWvOn5ObepDt6bLVzV9j+Q1OM1ta0nPOytpYuMdkVgVQrLD56gwg/wpjNY0Yt7C0y
R5AanP1nKCXAhpZIFrg3tehPTYp3JXP7R7v+CmKfxTerUYqH0z80UetkuXJFAr5jmp8zIiY3Edkt
eC3vFxaM8ABjO1FChHTKtWUUDMJHrVfMsy4leBjiRcrnlGJ349af+HkOFFbNerLH8wSo0Yjdg+9W
OQV7sTY0nxVTITCm82Ksdd5Pq7RlbXPxcShLvmoEE8xgkx2Dh1cIb1C31KOK434fBILio/3bgICg
ZJxXpZO9zj6aF667va1Ya5ly7YBLskSQfrCKZ+Ec4uYl8FAnGf3wNZlOSjadPKPqaogtG2mZB+Xe
zLz2yZy6+lAUIGBarc6dvS882/zDeZHGDBmAHtJkrgYyObjpKnJlBGTxVENyY32E2mVn7WsQOp8j
mXlRq/RKt3IfRc2wZp+uz+i2NjDWk0uDq7SsFg3R7J9IQKOnyIdLNsHM4BjiDSPR7Fxb0zsTv33Y
JRw9lt+Pn7UJaER1zgE1yb96RN0GLl+O5QbpMlU8usXRz0nhUIF556rxiqWBMzh75NrtOITWPiy5
NLgrg+pvZmYXCmzyDZLMObVipLkp0Q3RaVpxoKaMb5yN4Vj/ynLY2wAMHwHtHwCNMPmyvIFhWwqb
Ky33tVUwFB3lTpu+XmykZIH+D1vntdu60ibRJyJANtkMtxIVrGBblvMN4cicU5NPP4v+Z+YMDgbY
ELYcZYkiu7+qWlVFwHdc9m0nByue7+4TLUsOKAG87GHhTxXxbcpc1H4CCmYW7anuqNSKevHYJCVF
DtYyg2ugBEQ1tYFA1NZBMGEdLwnTMxHZx1w3VrVTXVm8XgiEU6YHIW5VQ7W7RkHp3YsEwoKOXXct
2+mJ7teLkVnGPiOdxzWto8y4SvTLOOyk7qyZYM2XWbnuIfSAWWEX/xkpkkTexJyjqiyh7CPEWYDH
Eqb1U+O+VjCstqaoXkoDu3k6D8YZdtQeZOYPbJjibMYpVKXlhswS079qUTFnddAE1QWIObRAdXJH
TBbgBPvTcDTx1pXDvRyCZK9nLmvxqHqNwrTYTWNN//JAKD8Kc0JQJr0SUdP7Guacp0AIsVPT7P3n
LiaGGKeRsditkA7we1JCK2/oggcWhA92Tfkf1z67C54rFu1aRApK9eMJZ2u2443X4SUgSPZX09BN
713PWhiVxdtpcyCxwPS27zglvY/JKTG5M5n2ptPoU8cnOa9zGnZEpoHor9oKwj8s+bmxqYePjGCd
14jYvC3xh+BwmNgOrzPqeDbT2JCQbNpd27jgEkpwR9Zop1AeH5NGEQaAK+BCgjXS+AFGHdFIKgh0
JPi40znQogHQ3nQaB+qBqOgkyVI7P52NYcdsdf3kqP45H5slIHc/m6Hl2xP7Y/wIMSb5vce7Cj7o
s8x4l+R9VPgai0Mi77ghPHGfEQecFLp7ibs/ChRQY868KypTaOQLDirTP8J+6tb2XL9VIc2fRZa/
5ljmNrO5HAqIirp3sYewWU0hbXHO4v9Ujlf4ZZNtlgVG1OofwVL63iqaOXNJy0mzxDE604HA7r1z
Fv+B4TeuipTQQJo3w0G17qPdZDQIDx09zA94tvku5X32XFGw40QIk8O8TbTC3iohW4Si+BZGEs8v
Lpqy7ouVlZQQZUaRc4Gj672nDH1BQe9p6Vl5Dg71sequier4ciLSuds0+2r+hCx80SKu6EZBrC5G
yI4BpYyDtw2jPNg1COt7YDymz4ipnl3jxoHFbFp4Bob5IvS8fLBakR4IY4Of+Zae6jYAWCLyN+tk
SL9HQeKJ15mpksOOivkHA0NfGWykIw8KSkdlV9xoKzwbzyWyl2l0D6MLQpTzAjsQHnndnYa2frDt
iMRkfpMzH7cSZhaVYuOvawmKKFqOnwTo4F5g3EMHtt9n47Pt4s+oeC107A514H26gzcwMQIlI/WT
iekJHrzElxS8DoYAREgiErTmLUZJ0BXO9DPJe7Jru9SLzqGiUSbCcMxK8VsYORO29IVf/6ApCBKc
pepRFFDV9FPExHUtTWhrlNbsTalD727T/RjFD/g2w00ZJi218xS1WCPATxqwCGO1jPkTUgMRneto
m0hMGvemm7QLWDJN4EZqDmgBY5oWlJUo7+o+i05N5720tJYwvu5PctTcFQizM1enU62NFPNF1O1M
5rsllwp7xhP4cFMIbUuIJF/25SD964DwbJviFHRgnqyp8myy+o41NUakBw1eCzVc0bqqGclCRac0
FVHVHl4TSXAtD5vbsK/Pk2RiI5O1Hbodtqzl6bVftYw8K4vFJh7ZbJc5MsFEEzyImEBN740l78PQ
+M2UXBWR+x0WFU+aYVxdkd11nl1sxcI+NROxbhvnhYypsVIgt0tICsr2PkuEJEVenGTsWG4MZiN0
nT8mrUeUs9CWvETe346m/svTtbBOiWRCJkhMtENv8hy/YedJvL+LB7CByfcYZ8U+N5wriwFAj8XB
gbeYRIi4RiaxaIQTbSDG1rDgNNhswFsz24XhLyZ/lmdC4DxS2gZALrACiyaAlGRm3NwntXmPKRI2
+ysWyN+qN65pTD+JUap1gZ82wYI24knHyw9mEdEc/APPnTjWJBbY8XPek/jNzET7DJGuEExc6qVL
2pRs7XNqmoHsNAqeW8DXwIk22Ur5E4XQft3K27lQUNG3jduSAPBsjJ3RV6LXYNUi3GABl9smz+/d
fvquXboaENceBOaPRlwKk8EFmertGKAJSCO7h+gaZOHVKav7zK3pykLcr+DDdI39XS4LxABJ1C90
nl0W1x84R5fWcPKMxZnynAx2vPNZVHcT4alWGcep817JBudoVYIjdXiISgp4PTrp8N5v+1k+kdVl
AFYEvknNUhXDIBHh74Qbm7UuXgsMC3h6ALwYrbOrmiuEORzLziYlnkXMByNMR8LLdTBwRdqPGcU0
czoY3mSAoKva9DB0PRVkJizSqmLLpXoqDiy4acH4mDnLlYzuD5aWLAsYFP9gLTt3vTrNjniHNOAn
fCPrffKGf01YggxocPAWMk1BfLcqWKMznwAlR4Y+rIxhj9OdYScrsNBiWtSxFMSW1pNqpJsB398O
///z5MKLWsQOuOvBytRc22eGKSMlz71HYEqRiV6VxsAmxXlT47xpYsxl7A/eGi96pO2Ql4qM0EQw
auct9yKG753oP3LLe65VMACkLI+irTlZLm+T2mWyPBlKX6kBQHtQAb4ZMrqgmXeTkElWSsNuI2v0
Kce1voNKf4MwbK1Zs0DeQW7TNHNpJmNzJAEhF6BMNEVetipnNmBzvZqtS2jxiJhTxes+nxhtGvM1
orAoCtKfdOAJmDJAN3aVwwSJbwKb+qNqGRvS1vMD2oQU8TVX+mM+xi8xcwSbU6YeFc9kl9Hzrfck
ndq7SUu5NsCKzcrgCzDBQ4lfwG/TRvBw+Cu6Z37+tMPZd8GQ1044tlnNV/h6d1riksjuiCPNNSbK
GJ1Wq6dNgtcFl3Cc43AQB5cuA3/Z+u1rguV4x/SrHfbGYXK/2kp7MW3LwRWlFgC4ZL6fMHjylu35
zNs7Gq5hNT5YBCYYxSZMs/PkLudYY0IKEDnWR1/LGUW61cAYFk60sJ/NcV3pdOd5GUEQysI+uXhR
Tk0CA+ul+4MivKvcudmltQ7Ssmp2Q4Sd2B6Itdvsuoq6e1Ns7YUMsd44KtjaZsRLXw1EvZIUGUJ7
se5yu/lh64o7vBE7PejvIzu8VFHYb+OJ6VdPHwA7XYBttDutkbvpvR4ck/BxupXNEz2f7zDIuDzF
GyfKnvBK3gpQAHQIslGLauYskiRWB65wLNUumpPv3mCmh+8l3bS9ydjG8/OBRVSYKnPd0e/tC9Hn
gDHlU8+2Zp00WIM5Yw7SI1YdtY81YfSEtLce4GSzBrwekwrSdcgRiXUk/3WifWFxgrGeDB3TNQU0
aT1+WXULQRBHsm3h8JyyruKNT7twp7MXYyvtBxab0c66ggjOHIb1og6/Cyd7YIFlCAw2Vm8jTzTM
cmZjm9Pt4Y9cLlcCK1G+TMVS23rMrORNWXiDQMitRBFPR5tgMp4jCDv9mB6Krkcts3amMLDYRtjM
kdfXFkoMIzbhbGswxjYHDvsh4K74NI8RDvzRhN2bqvTVdS2cTNOxSG2OgEC7q3SMRqxzX3VIIKwj
co1h0lhsmQsHmC+/VFCwOXUo4qoMNA/MiyM9W8PguzoXr1IPqVZMX/XWeEym5ORhBqhSu9/aOpN2
cB4sBlksTS3vtaG79nNv8ed6r65vwbvLTJBAKSUxs0VjeRWBBC+sg5G7jxXw0bMljbVJ3LAiRQWt
ejxPg77Dr8u7VQ0vbQF6KTcBieQYF4b0QejhAwWVLMQwIhaTFZylJnyi9W+9BiV56L5GKh3XOWnD
Bdh1bCvaB8uWUXXTcI7ude2c9qrdsD9fGTSXwLUThyCEORmyaApSmtWtpIgx+YMzg3H60ycF9hZa
XlQsLwyJ+hUpT8pm45t5Dl+Wrl/snrgtE/zKCa9hKYiAlBZb4DIX2BQ7Z2tVEKmV0xfbQURqHTXs
jXHR4BLBAJCQIovp4bFze60XsEuz5UxSUnaU2YSWNDagE+Zcd+Ycx9f0B7OL90wqfTs3zthIWkxk
RuB7IGEVSqQ/TtSyMzzcJZ2xV1Zj+k6fdgtw7RC1vAepI9v2C/sMpx5j7vQjDbVrZHkXch3dBgsu
FGgisVaVnRLCjKz4MnthKLECOLIbRvYR8rGIlR8JjpkybuGTlMt02jx5FtVcYMaoSm4aAA8iPNs2
inUHQyNbOLp0hZ6XX5XNIPlsFs5S7zCX5S2XAdjuVPTSWxYGtb2bJo+1ozlT7NxosQ/GwK+z8Wtm
0HdygrJa4VON/XaQ7GHzn2LJWFASF/roVoOfVDzgwTB3mpOnN07dKB9miYVM5Vi+qDF6ZQa7Dq3w
kq0swo8pp9uDWLnOFcfFyhW3HJUKa0cUnpLyOmE6XQn6o5im8pbtxyNMYiw3WnXhzILHNXQ2sDjd
lYhxl7d2IzdtwTkqYpTAtv6U5slr0eqSnIhx6nSGAfLDqSmlK4eQ97R8jKLqmfc3e6uGC22OwJjg
p2riSV2VXdH6qt0PyBobrm21r70XKdyBwJgumZMy9KJImzY3XKiB6bNreodDgFqSqok+AIrIQsb+
Kwy3dyFdGi3TwVLANo9Ed9BnZm0L3NuVDzZpUnTZ/MeI9U9zwtFrTBrsivzqBNWRCcjnPLu/wexk
65IDeSM3plsYB2Ig6dpVwtthSyA/NXw5vd4fsGC+eJ0Hp0wOeBGKbDmyARxbNF452HXc+Bkd/z6q
jV/azEhdl5jvGYL0KB+vUwwHrqelKMUe0CvVM8qPz+5EBaXm3LfGb+z19a1rE9CwAleszVGDrEmL
zqqj/RlaeXzVgrC4i2zcu6YBrMxaHNRZc+WV6f2OUJBr3Uveypcx8JpLk6T9wUrSh1aO+HuTemX3
Dk/88FHRmW1Od4yD6P7uv5TA2G6SpTvWKDsMt5MPcucYb1xNAeTX9LUQDCqps3rWc+ZRJnLVJiqc
dxWJPcmk94SF1zZPSMAYQa3vDTm9UO3F4hVnOwdC9zt4VxVqNBi44XvbaMGdx5hUx0dHnIjF28DH
ACOeSht/aiDszheu8e1RHJbP+ZpJcHJsSy4ohb4wFHLaCuzGe84K7ObU6HxpDQELW67HsOSYFOre
ZHsagX9Cy7ZaNmK4/iJMSf4wthbX82CvAITeCMc5VGaze9DiBHVWFH9Rnn0xheyERfVFp0G9irx9
D7Vp52W02mZ6h/E6TlyfxIote1A0bA/IwUY+QUq/jsdkhf022+ri1RIm4T0d7WgKww9HGWeR0HE2
BeM5oUWYaDspxq4zHonc2atR8go3OfrlbHjbij2UgYblOGydzILM2mQz9WOyi8PX/qrr/qHroKEq
gIHCaTcxqxr8bqDqtBm0X2obDKm7jW455KOFsdOBZJMZAVhJsmtLnfoB/YVRbix/I2v+HS1hHxSM
TlbL8zGn54KKuMj1E4eFWQG/cOc56clCEyMZ24gYE0PWf7pZy0yF2OYa4QoFbvDqC3I53gltDLjI
z2d+kbGIoA+BTvwWznu3pSuDSUdDT1Y6zkx+xS5MmVQacGtWyN8o0lqOIR6j/mrKu1Ms4zswGvBM
a/es1/pPgADV2KwIQkuuG+ZpqJrptvCqq6pkc0ys54mEmFYMw50zuumWvbCArX7AR/BBH9SvSpvH
PphtGMxc/ycctF19LhKPo7Ek74DHrIfl7s9U8pRuNm0RCQAjkRpKpvzX0EsyAwbvo6HmJA5UCNMS
G7fW6B61wbsNotwXs/OMoD/vSrppVsir2wlSbZioDN6qtdLT+BskOZaF7AZJ4KUTLsNn297gJoeN
zzSjc/AvkaV2NyYNqL7bRmeBI3+XBdN7CE1qXUEay3QuGbVNfCha6PPjssOkJ2lAH+GBdDfC5f2K
r2ZtQ5UfwSXd6Kr8UV1+0aUe30ht3moLv4ziNJyOzNLyanopXZKuNEGBgS0IbA7Vb97XcMpLnNZy
HM/ZEJ5hPVC+nMePdsKgVTxlJEkf4uZiBZLsDfkZ1sbyC7sW5i15m4w7CaMynJnAjsa+rtDcNNnf
4v0ljp2mG5do25ozQ7WeyqeGYr98xhNmcGrnAkxvhMh1E0URer3Vtvd5RE52GKOnQmZ7CrbQhtrQ
olCXUaIXzvPG5FCb8GqDwWOcN6C6dAbVP4V7nEkFQFsshwUJNAaXolNLWWh/Kmdx72U59vFRfU+m
9iu1iLfJPCyDFWsPfJIdieleEWmGbQ9Gngvcem6897J23nqR2ithmOLaEGaO2d2uCdfHJ6S4Ztv1
kfIrNCIjfusc/YVA+NFFrCO7tXaK7ICxKgE9rxw/zUu1abp4maAAmE8XlYBT/FgbdJpMD6zb924S
n+O2vDXRE+Y0DXEy1Y+DPjGRgujGlTAg5MWrn7nBz+A5a+ifGnvOkJgi+7oZxsosaW0IKUcq2vbF
6usJRPrS1UQdEuHgb+22oUGBGhsXQJBxqHCC3YzqHKTRbTAlxh4FGf0yn5vNVHBWGV141VNNkjyA
W0+EQcOykjfYta1qGvxJjtRI6wXTysndt6W8p7v3zTaH29F9psAIvYOzL51s5Bw9W7zbpXpI4x9W
O9hThVpsnQA36gIAcmMxyjTlT2iEJpS+g0uQDftTzBxRAys2m37XqNc4YIdhnARwRELs6rk12SS7
oR+2np+a813RxWcWTk96nqOxY3wM5+G2SOpbimjIcvGUJD2DwCzamDatsIaD2tH0GiZCrOOzbv62
EYWKM7P5CFRTBgl/MynxM472I9M2SHzZdhxAKWcjXvF0LL6oBznhdiXiHorbCdgGhTEci9LHOWvj
/CtOYgDk2nJ294XNDg3LHE9KQYDKsrKt6ZkweTjvJ+1TgoHej4q5QbhkrcaI396pjn2YyOGmlppO
PTtHAVV28EdV+JEJs/cxb4xAikKQS7I/ZsMw7UbkbM7G3sbGxwYyebrrawykeRpsA2upZSADWX4t
/0zFudH13jOHmVONOZ1K88XwnvdY6fSXzOo/cR5W0H06UBes6KcAoIxDsKswIMwPtG3IlNR/suC6
wgi2lGwszCZioYdIJrxTsHVjXrF21DEvGPIBcGt9o9ggquoQY6S9nxrd2CC04Zkb99lASMEGQLZy
OApdmfzOPcdWzxO3yVvjQeTo03qMdyciHT9XptwETRkjyPAuSJdCxL8ex3FpdFRtfbLyTNt2S1Vf
roLnKGeI9ve5CLQmsZPly/5uvJ/Y7SOayDpObJnAD+NOMQDApWMQCwc47MK5Rkuo+6/NL1n+989d
p64fhDk/4BHu1/88ir8vrYdjBgziJijt8jAn3l1LT9j2rz3QarqScjKqHP/utkE2onxTMTWW56xl
WrT6+wklVAP6f4LSZwJDgrzN/vsmhAFhGovRtxqXIPlSt4jHi1Cx4Mzz973/tFr+87D+9bH//M1/
H/zX1/z9lf989f/3JX8fa3D+k0Rd0u7/+pq/x/Cvn/p/vvo/v/pfn//7Ef/86v/z5f/fb/j/Poau
wOOhIsze1Rr98/96YGSM8/3fB3FUYKv75/MicclI/d3/e1AWKuLMafR//rC//1Ha7P33X0t2NmlB
cP7PYfd/vv8/3/qvP+3vrv73S/7z80c1U+a0fP9//szJ3EAaWWWhDUhjGPfM1e700WhAULB9z5P4
KYR9tcsFhnTZ4X4XMd3kUXDvalO/I7XwjHKesc90933lakCY3ntCVOsGxxASNS4K4zdlAsoGHtfR
3ATZIWFvNVtuu44YYEZGTKx8RsnE4SzNYQn3umTGCdmisBwdXYJXBka5YtdLh61G7Z5esmopfa+j
jCK1OmtfFkgPWJWxCVBMNSp+Urvko+r0Y1TxL4xiVMfE+Yk6ld6iIbywoL41mpgl1hg1q24M/WZM
X6jJpTerG79ToRknZ7RvynDucK0nxjb8bicaupnWtL6Zte5GkGveWdQhexTAvECeYvtPRylXGfM8
OcGvasfu8BEycTtmXglrwPhim9oP4yfuPwZzU3nXeFZ7Ew1FQl867LwmK78G9GCzn6I9QEkkmGGo
b6VBVX1RyU3IKQXS2D2J6goeKFpU6o7hluQWa5Wu/bQb3rQdod21afYjRJbu3FQA59zmprfxQg7F
YrsYwh7/u6QyfnFFRCOZYOlYGyqivI0hSYbx21eNbVfbOsFPO7S2WoL75Bgd1l2QrOFfzt4LU7UJ
0Ib4DFPKsJna0JTBgsATjN9tlYzrMHv3KgSqXqBsINMwGWVdvTbIJvpDAqcXCFoDjnXrZuaPmi2f
Sq7yOvfZbRaNv+gB8VOGPcWfwKax+DO+AhNXfzcOpB3052a6Cz27W0cRUdDAgGFtVve1igjkpYxj
kUcTmvzue6hi66R0hlNM/QzrnAiLDNJx7KAmU8q2Ggx2qsVpANe/1XXvnQzjd21pv7lNnRKQuWPt
4AiVjkIiMEdJH7axs0ho8UQMGjZ8sa2xh+t9iOhWsxzu4A/5vV2azIA4sgyhY3BR8ZeO5nioEuC3
aeprztLIJxnIjylKMoZ2AxsGXSMhQzyOq1ulVQPhRusTbNzNrAefEG+HDQ0oW6TNT6OUYt9Q9bw2
YrrHxqpnX8/Ude4Z4XruVYtc1x9xWG4CppLSYSsYZwBx6xl0J/kVdz3VdAVkcy38umPLXSaNtoel
y/4y88RRS/mpXdK0azkvykvPNlFL9/qYP7MBfulAYd04wQtyJrginBmrYAxv2wpGfREAONE18xJH
LFysmcY1fenTc0iSHWW+yyOE/lLBvai6xDtpVf7gjV20heBGegfGRNi8kxlThMb6Xdn3xp2042+r
ld2eiCOwXBumiRMExEkmBJ2IJxda0Fdoc+51RucxNKwS7XKGCGqWKysvvLWSGQG/02yz+6mZMm3y
snl2FKMupYtnMkE8880XKVhQHDE+EW0PNgAPYeDma6eZ9lUUaYfBsw4za5V1NgWbssJXr8EhexE3
aY74MEEo3sT4wLoeIwC6Ur9HMVjFKW9ZFVq/htvtcSX0K8I0xZGXk+dDc7ZBiy+AbtX+gF6ROMZr
b9GORIut4bPfOE9hP2O4JNqRkUVLaGOuhTXSiMIQRWvyR3ToFy7f1cpQnN0wwvK9Mcpv/O0xnMvT
mnitOZ+aFoR9QzByPTHrkalLd48bVoz2Rsa+VnmTY2VaLxXnuq6OYfkmSv2pXyq/6yUui7FZBCzB
U5o2gSLfpX30PQDBhV5LH1naT6dp8HgGGKrrtnzCSU6lb1Rj6oq6VeP2d7VoXtrWQ3SfABHoKN87
mOHlOsGklAt9Z6rhhg2gOks1cTLfcI6gViwDN+wBrhm3gGblbu7zD63LyhMb0ifblg/9SEsvMXzW
fBtMMBm8Bd7wMsTi5LYpl5xUXgZ6nKxG7c0oRV7RyX+gDnlH7JObhrnxTkpq/aoPPQwOsmI8vwBL
zXKGQavFj001bmGByE1F8y3GISZD0PLXjO6vg5c9i6CLVgDt4fZS+GvnHe5Q3XkaGHFg6cINN/bD
R1yLcK+M5qnIspNt4XylpWw1q/HDcu4TW8yYQdFjZnCMdp5nq0Gj9sbomR1ly3wsa4yN0dPhlNCH
tonoLq/qcd9oyPitzsS7wLMgc7Wtm1wdKPVdDnVc2lLbpIZF7qYYfxzDvsMhTiUD/vQYEZsX4rky
wC1RfZSsOcxt7NsourQSYCkkXFq1R/Yfl8Cz7jke1jKztGuj93uZb6ewVbexXZcErbt47SLvTIa+
TbV88QSzVa5dsvJtnXLZtLSNprnOOi2etTB+AdYw7miYXxW+M1nPhRglcxq2BgBPmPtr9KXYUu6D
Rm6LiKIDSyMJxiDLpw52WD00Qi+ozOuOeaH9omHRrBbyMErHfH+LejI9dt6j77nVTDGTNW9CIkTC
SG/wZ9e3CLr3iI1U8FZvfZO5B6dfONasWDqxeLjVk+dwASPSDuujeGVW8c3/Hd9VXEhzzCHsGQOG
9OREEG+dm2qiPovRdl0KRI8MwkFWUGfToUYIu4eC2PkhUirypbd2CRkP4U2wdIZRCJ5y7utxk4+R
fUEgM6X5NAoPuSCZ5U3c1e7OrZh02CEqbkUohdkfc9hMd+RdkWFc1bU9Fi2K4jvq2QQtIVU8IlQp
6jyL7AFG4pdtcp63o2+FoL+3xvwJayTdpDPFN2ncPk6GiDbdvplc90gJGWBdDRyEFWCSsfIfJ6pP
zWQ/EE00ttE0NawHTw0h17M1ETTW2zjdhia+A7hJtG1UFULJqlYSF9wsNwlWGxniZ6nACpv0RXFs
sbQyxUEWJCBGnfHFV46qHRbTFbUFYSG2P+eYkVAzMwW2TINSIH26pHF2yqzHyMY642pbzTb19Yhk
3sQBSgWEVYIj7odW9ncckDQ6LgFvxS7fjokzmt0uVkTGNdWdlJNlN/R0LS1oxgvhRdnQ3ZdZrUHE
B4lV09JDL8c7rArmigJALh0NtHzTBp3CPGWpRQk4u6feL9SgdmUZAYRSgzIUlvrMNzNmddXA/hOc
h4uygCmT5UiqQ5Qawk0ii3o7cf3lgEZeaqt4X9oW/hD01lD2Yu+J6FVYz4OdPIvuig2bUdpY3kdW
CsBPIurTK/IWNNGJJqd7M5yYAEnFUn3pAvI+oRM2S2X8eEw8FtIhXp94qt8ibz5pvQkve5oj+GsY
+PLSlwHmpDpm4KgKGgJGbT2PznsnxFtdDm86VW++LTN80LG2R/3GfVWzwuQA36Y1gymrIoarL5gs
GibNiTWkxGgCtlvibSGPWWgvS1jWVlyF9WwCje1lWwCC3c4R6sKwSbKrzoCYZ+lzRvk7ygZA6hnh
2+wTeC+pSZVBVZztDE+xaCVhKSD2VAvRnnMZSsgjdILNgQhoeiBtNXxSBZEQ/rNv8myyDrY9MLZS
Ls2vsIzQfXvrcQb4SeimlYc+8qINfpCfyGht7Asu5TdejFHeUsVRBDlxwRCheGSJt+XAP6Q18951
wEyBY7eTh8YIq23RY9DDNkSxcxgGl77x3ONQ6tjFvLT9yLR257mR9pzLcVd10sTlMg7XFpnkjjXI
TSXc4UpwNb53zfhscLktg5hFdjmM+DP09od+plfU2fqNMjYqIqDO7FqRLeWfjNf+bhiB6HtgJQfd
tpiBJzifKaIQT1ZMJsixOo1TQWI+lVX533f7yBiOoPsYthN/JXSW6GeNHqqX2uVAsd2XSqnwXNiK
nV+KRh/qOuX2bVZd3IhSLzE4GhFj7jJsqy4AkioCKDHQn+Vj1XKDVYH2IDcx2exy9++mw/3n41pi
aP6/HwNlORFXM6g1/t+PNXndEgDQaSbLwGDA5722aaLjcRk+DSYahLfkdKOaerqztE5eKU53fBFH
H40x0BNEhy22OZ0SnuV/nireeKn0m399vK/sAw0LGGals53B6D1DXbA2E7rHNgBj/Nz0S2EP7sm9
sXy2jUd3XUmdeWPo1JQ79uyMHTO6LTHBHPsl4bbcU6WDdhVoT4IZIFdzdpJk3SnZyur3yoqDtxEb
OjBZ0z2wsgyfi7EjP68F4DGMdhs2Kt3/fRmlu2Pc1G8zEvHeC2ubwGDsbfldAfvsOj0FlQWYiWXc
RIbjxjNq5xwyvtxoYD2uvUW7FZYA+b7UIjRMCZ6BQT9Kh7C4trwoMvDoIVhu4i63NubMAr4n2TGM
TnuVRRReAyp9lzu2XnTXCrMX+Zc0Jy65uIpKxzqOQZAd6bhsdn1a6femFiV+EbUXacTWvnaMmiZT
65mm4em2Xe7FKdm0OnCN098nAREDPGgYnnENsvbUgMdwgBSCutLdY9aoYVfotG/WdBFtnMGyH5oM
N3LcogSCC2LnGKMmprG4dzxbPRTE19jdOjYZ/spmy+/iSqnn74akTa3mX2U7x6oj6Wey84S+W78z
6e8wtJo1+R6StBPQOa6ALDjmuvIuXcJQmQDjwKAydTCPFXjNTbvbcybMj6Zd43IwnPom0FRKsxF7
Ra1m+xiMo3MhauJcgCP4luQqOBS85evGGZ7LGGZM3Dtv4NCdreOKafd3tzBwcnOuPOQEePBAifah
T5EhaDVIDn938b16u34avsuoeQmzFPi0aSKNlBp7B2o2H7Moq9h1YPBsA9SFlOPFKHTOIPmdYG7/
qGM15QG3v+Rmg+McWtNucswHsLnBMW763g87YtacrppbZ7nJKXe8nd0R1rtDyuXvE/bItRHPDJ+B
RHG0IrTacVC7QVb0wYHZoGrQVKeBgrlTpjYdGJVTbswsW4biIjKXGGaV1xbIHv4bj9FdU5HKpUbh
Ninr6hJFw08poZKCKXdZWpraEYTksgFzS2C+4qk3F3GYfimyxIrzFSP6m7JJ7jOoehv29tWxLKvp
1qN0x/fIZbKm9QrkqDjY1KVVbMI+JrjAdRKzHSSUVRZz/c4NPXooc+rGg9GrPtkpf4jY6O6F6XEm
zCauijUECTdPzXvXu+RNmT783SgzkTeBiyjbJtg/aX88/N2gIFQHyoKqg4sYwNhjy8bbXrqHott2
MgsGw/FwDjSTzQ3q2CmhwcdJw+BmAhl4avmDAOO6S52mfhZuFWCmybcxvC5K9ICGrjTGA75GwPIp
QH9HBmM/EW0GIsd3KqOgojZRKu3uy8bk+2xklAqxmkJ2YFmjA3feGV5oPlHrSOe0lAbOV4vtgerm
nVZSPDYmSpwsVb2mf50eXus+uwpbfUki8T7n2M5sIHOQQbAIxBPLe6BK51nzoj2jKXEcLV1nxNIE
NzY8uWNA9zI6C6mkvp13Rsh5sHCwJ/NClp9GauFLr4If/vhrEYPHblDHzWCO7v5uoNK98Y5nl9nb
2gU7C1WLQW5/jy8V/fIkKTFn1gBjLlNJGoGF/ppJs3NjebI7k+ljd9Qo+6pDG1yZKjUA0nX1sVpu
+PZjp8SLW1fhU+W53lZqE4a4aNQeiX3e/hdn57UcOZJm6Vdpq+tBD+AQ7libbrMNHYygJpNJ3sAo
sqClQz/9fsiu2alklWVt7w0tmRQgIuDq/8/5jmRvuuqXSdmP4l1lm9mXxq+ci6ixTs1UvOveSK5w
Usdig0V8ZLPAtiWcxyvDrIZbJkhxSGviJVHMDM95Vt+O0Ms3NNiAgsWGPikKojMW+0uM6OYOxvJw
MfcivGr95N4srPBB62xP1727hjpEWD3Bt1+muDxyxAxOgszWtZgxcdFf5hDvSbQDOU1a2NTGBXHe
zZm5oNwBPzHu2AXhko+RX+g+fU6mqrvPY7o3WZJkJ6eIB2JoPDiwRmM8ECrsHvDnQRYzHeOhQqGS
6fDeGnmdwwGbseRJNfJwqX5B5nf1ReOTi5nPpnuCYcoRPmdQtShvr0AkOuQbWMNG3zelM15FSYve
c/lgDvZ0hcX+vhDFePSrl5zjd45mK8srsKFQfw96IPHdKRleaFnQqPLo3vF6UjDoO7xERCvZWEJW
KA7VVeOY+S2ato+hjI01js0QX3DOESyUF2mRYrFbPpSIhpRpJrfTkINCoIiqDYvHbArja+rp5am0
sbgs//X9AwZrOPt5aiHVHrzz9w/ZzNwXk1C9/f5pFDb+LkcvjnIyNS/CoHr8HiBFMby4+f7BjpBo
DKU/HhpI0yfXdOftfcAgv54b6ntUAJJ9ie587+GUWk9JdgybiA05lhqiXbz20gYvA+8kGfGSYEBy
SMnZKsKcUIqQJPD9X1R12PGGeKEHRXJmzQD2fNvfgTXmSOnhLNraWaq2lu3Nd5J25GRwWBRzbt7l
ddUduxGY3fcvTikqCW8kfVrT0TkJMVOS//7PeZmNyi5podQ7oLYd07saSHk86rG2D17jYfpC5KfB
n/owiKOexPuk2lpwAm6yOUPBGAIZc+1qoIxdKGAPZ3aPDN00sE5A9oMnq0d4A/nhUfZpQMmdUPk5
bJr7BArACrzEcIyDKiU1lLNqVpNcmne0yVk8xq9j61YbZLyAEO2vTOSwIbunMREGFN6sXadOfRVO
xSEZAvuy7FPc6jWZKuAgnEs9l799SLVJgHAgJg4Hc3FptDkwAaxLxyLgOGBwkIhRyBwapEebCY/W
ic0Q5+KODf7c60ffV8k3g/jPjuI/MnU6uQ4HQFSz5XlMY3k7OnWyi+0Y23jvXUPjqMCqAki2AYvf
DDX8F1E5DjiUabD2sses1y9FC/aslCSbcsdyBN+N+WhCiga9wCTB3LEd+uNFenSwVPJyVf4FMllj
P6AouwpTcWCb9DaEeQ2LtKaK+R9x006hSw4RLEPq7EPE5hbFjMsJMDzxHH/ktoW+aE4OdI9fGVXN
Cra72DRtQO0E4yar6V5OXnNMJozygyZPDPwfB31sZZ3dXc6mPtoqb3aDP3mrokefyvbRQjF5RXmX
jkbh0czo9spiZJazPjcjp1MbeTzNsY1umHKd0CV2zk822AdAe9pjToWLJ9T2pkct5uTM+fW9oAm/
czLnYpzK8qjMSZ4ngUekgP68Xzi/2iPAim3q/WgZ43rAYrluS3Z1uuQfNJPssPAuLLd658F8ycvp
KTVmsPK5Ts5lt/HSN8Lng3tHOf6ppAjLsbfZqWGpFdvCvBgpTnZJ9ZDgfcxin6q7g2ptJv8m9o+F
26pVFKlzmOfJlv4NaubCf486NnjZ5L53S3oo9nwCjWrnVIr+KrLVo44rprCTHi5nWxonBmy27QF6
kiy9Ij0cX4vZEnsX1fckHl8QAI4h12OnJ8hg6tL+kEpg/Gg+d1Yd2HuyXT7S4RBN9l2dRSiJEQGv
29ADH6KpaM1zamwTKaPLVgq1G0f0UIllP80yR4DYtaCLyW9vIsHut1G3onD2bQhhqM0VXYg2+Sja
4TX2z/hEASOn9LaKutnWrrdvBJpSbLA3WLZkJL82nkVIM9HhK8tBFEYp+6zckIKV5ABUOhz40xCC
UG6la6eqrhx033scrB90h+5SD6mPAcqubHwig3nnQA69AZ45DEP14IX6yHYICERK3T08GV73qFxF
TVTnqy5vX2NXbXm9PchyMY4GbJWUqdAWzaZzrEn8wrp4PVymIRw4JGXNmhJmf1OvNVzaa1WXJUnL
h9aesDB7lIxHT/H4ONF0TIpxPBb8/eehnM+1NlmE2bRGBmWT0sHmgl5ktJE7SJqMRJt2J4DZO/be
xY0q2RgRrrtpJbDoivKMa+XTgyOz6lI4xVtk1Od2GLoTAgjKbEb6EA/ZsC48dF06luWqDgGpDP5s
7O3OOPuJWe38MR+2MXGpl4mDtJsyV7VNwGU4pbg0fHEBUqKEphNe2xlsjtCEACOJ/Y7AOpFA/K0m
lnMFfBuTTOKSjSQsMreAqkpl7RGZOTdjlL31iNbn3oO4i/4PlcWumEhSF3341TfvcKUPOZuLsG3u
mWWuZIEWsBVUDdLr2NITuHvjuSzbd3yTqK1jh1A2OP61vfwM4CJPy0fUGeVadOalMyYeRIHuosR2
D1RnNtN9P06/9mNyOTT5i0L8elRN+4x+KKJLEb+PXzlx0/wQ/bwPbbpSgcdrlKKxo5JNm82i75Sb
bzKGmFi7KYbzxnga0c6sQg1iMI9ehDM9YJ6gtGvBgYYPl6i3ynBAiDiUrMqW8q4cxX1n3E9BKle+
37BeVyjvkwi18Kz1KqvGPZqlwhKHgS3TQHzW1m2nGycW8Y4MDFywSfho5Y2k28CrNPT1qq5pP1nm
fCNN0OZOu0B3CDRHcoH5rG53lASf2b6FjHnm9qUxI1tsAz7N/B1pegn2FKwyfQ9HSWNw78lQTnNc
xIZ50wfWVe5GL8nCndYEAWzodRHWzc6+nD4qPc1Mt/NtQWpb0bNsG4ETb0f/LpNluM2DEj11ZQI8
N7MrEeOc8tiVfT8GU/qQrzkpbX52dlL9PCMOJj1tfGGTcdHhjiF3YyugQsbVt6LTKW52oHYs6Kd+
gb7l4UAkd24dvB6ARoy6zCM/7QpdjVjn5ZvZTx/Ik9+TyWKeVdlrtJuSCmCJYhyVkzqNTa9OQ9R9
JDF2PcrW8cZtiY6fY2cVOcWvvknGFLPGO4K7L63ILIzS7I7pekqonFaRrljS0NGknV63TbMlZx4j
Kj0l04cZnpucYGvjiWjJX4WJI6tsb5KBc2O7JG5YRfUSluUtm/gnMeAIthMQETo4h2Z1Fkv10cL7
X9futwjvMuT47jIIrkYnQYNcHeaBcxzRuJspMvWWThjiexq6bk37fUrfh9x9FYpKhKHNNeFhOPgS
1Om1UX9tY+OGstGlVA3nNHURyYR0hNuk8xF7N+KO/Yh7aMZ6B8vtAuFcxFawfdB+clYUedjHW1F4
GdXuwxSEF20EwTfxsY6QhnCRNzmS0BawMRx27od+i45vY6l4TsBVy13OSsbzn+D1mvRABHqOFKy/
4kwEZSMjOlP+akRMH7Vf+Bu1Z4Y6xhLFcowDFvm+62ECRktG2HUwXpIqcGehdewUUnnpshRFozFt
YxG+hs3QH6rhIYWNAqHfgXvU41ykVlLYzikh+6ZOQFiliJJRcT46Pc3aUpaL+BnLKmDKA93KK8Uw
owWKJ9G881HoEjEzXMjcf0G/VK+9AGSxon1Nxw7/1FCebUBnIIKhjYvyI2tFSgpwcC6ckLL62DES
Izs7OEl962j/Oevq+zrBQZ239FwKTJJ9gd4WUPRqNquDnrPXLraZ9+IcTV3oXYfNWgfLUtvEtPsk
7DPpd8iJCc4LFc0/TpwuJ7i921g8ziA2TPBnTef8im3b2hosSkTYbnsr24YKW73dgkwnUnBdoPI5
IsOuQq9Hb26x0yIPrJkjBCIy+yDCeB1JsRUBLLqmPbo2klZ6vPsmyp9x7SLiaOpjFr90VfCaVYO9
ncL+tTSmZF0IA4ld5haEBhDc0dVHXBwgr2r/Q5fDt2Uv2bXTw+RlL5WbdpumQqeYJMHJsr4YKboV
V7HnM02QTS2jdAJWzRrjjClxhgPKhdlsvjmTGWy0IDIxdno82MmZIsDJDKHmGnR9c/IQmUyNEisY
YUSlnR+FDawSPZ/J0nUMZ/KQB2ohLKsmuN+GDh+hO+W2stQ3hJQVAAYBhLpkm9IKMmGU+ELAI0jK
cHbRVPZbWeT2GZVf6hFWJKNmK2oaT+lbbzvDLqXbjC0OzcVYmUfDTp40WnFCJysD7cCi19YGFg9t
lDdzZTtkBjyUA34xYQ33mCxgdYMYjGIMA3Ft3ItJ0EKYyq+mf++XRoUIiIz2scOHA7ty53Ld3Jvv
47kGBNkqUJ5htgVd0cEZcekFjpQ8LYuToumQsEPRPMre+wq+dUQ084rMh/AqqGuAcjrFu/CocuOy
8rRFQw7OKY9DGGbfi4/NstmC7B9VVxmPr/G1FnJVloUP6fs0FxY4SN+FrqP916Zmeow8/LR+JZ4b
/CKbMiLQz0jeYwQ0F4YyQkpkE933pnib2CIMMAV4Td/8iOO0m76xQ+ivUfSyPA9bYAGIrKlfGy21
wfKIqDgnxLbt9v2UXubaK3dIKPRKCPvONCJNaAi80XmwP7JLryZlwyXGZ104yFQHHV+xWKy8lDe5
ZdMIkKffqiiLDzaV3TWYtfxrSYRSXfXXVqduZd9/M5nP6Gku+7sW8zNyJaftvngjqqQgkXvT5TRW
gbyJFeDTPKIj12r85lAWbmSVNOwSlUE3Zzo0lK82Ng6MTdj1G02Y9422/Rs6VnC7qS2ybJgfyEF2
bLHJF2jnTRuocRNGERbumMqvSrpbUVrjWTmgH2So3vBbLKrf9Fhi98PnlR/sOS43TWo9DWq8xXKE
kGekuDRn0CGkPI/Lxr2tnHaPOw7ZlMjXOiH3gFwWgADpaO6hnOKtdwBkkVe8cZX/zePMxhRXX8yz
cyLC7sS25axD4z1I2hO2yK1LJlhQ9h9oGqqj48UvCHjMCwIveEjSaI2BNzqSnktZu68Ps4k9XA3Z
3qVDhlSYjSbiskuCn54Q8CApJsOrmqtVwlmGkAKq0C2sqMYPGbIz7zJRwSggoGYU7m5078M0/+Lh
fcjM+wrBw75O8mcj5rRUO+oA2P+iBRJ+GEmx0cVTmCMct4KGYAUb/GIX2TjMG5ByzlTtoTFr4jCw
LDfkE+Tte0GeGAcBBEWyF49U05o1WZskaYAv7QqMACn02ayZiClw4dFreTVYNQEj0wMOr3vLHlBo
smOjRJyFZA1+wRsoo/ZCZiK6MAzrJUvlMdML01BIJD2qJ4OSjsA6bucvE+XOfJjvakHlMJ2RH7tA
soqF2Dm0S4qpKladN6N0F4vCIbOSLTnmj1ZNa9gy248ZXCyN/aMZt9dTM3sbU4YHsJXTCSf6M9Ph
ToOuTY1pZr6iZaASdek7HRaxCe90mZY7z59oRGhQlaLsd/ZsP5Sp++y1PEh9PHLuDHx/Uyv/IrRQ
u48BcNGRQsPansw1BFBrLyY6KxGZPgVEgoxQEcLuDChqDQPX0FdFCKHRk+D45llzbrPCd7+mHhAF
Ae8rLC5PsINpAAAk1cBBuaEJA4yFw7f5qySDGgFZcKx671c7NVCYIhBQGY6BkuoemStXcBCfhqAh
uoTQLDN2Ul7WCReIRxN06FFuDIz+dMlziUW7Rcp/Kkj/WXu2omMca2whgAvmwL6pievjt0YcEmez
BfXe8SeQT9XmmNRNoJURQQUQRdR5CNrTQivXQWnCH/QDIFYWNed3aZXRJRJmBvqXkbRI8kzf2sr3
YU4hlhwD59WpWPCpSCOeWSxPvMlWcpU3bnDRoWPo0645iQkwqmixj8VAs3HXdRsAZt7G1e429TNk
9GZi0kGnqo+tbSyZDwaTLrfsAkSvECKn4Z6tpYCaQ4Mh2ArvzSWDdkckarhuRrK10K2UB0SWK/xw
wyapFQIMt3z0aG0etblgeRnXR4AY26xdRWlU7RsOp9i9ONP5vOPbUGzisniKrLY7NAq+TRRlQKQd
WoTTU+AasCyRq9AW3dgwR/vcv/WDND+n4EZzy7sZG0pDmmOeO3TpbYq5ljbfkc7+XU90TqXJwbOD
m8koF/hQ8xaFc3jhkfgsKtmddZ+R/YNluiema2dzi6RKlfbKcsmsLcwX+jRg2gRhml2PkNCqlj2C
sPUmqipOZjKm7TwfpyqgzdA3dzlpExmcScotKHKtCEkne9uahD3Bs29GMDs6n4RemhdYsLydLoLs
gOPyPrJ9EuMye20aXF0U/oURx2QbQAddy2f6CAR3FOgTRXsMFaUnHmcqS3rGodgCHkJvoFkRDCgK
8bByDGkzRsxiVxVScgaY6nXtOpdVCGkcW6fC6dU9WT6ktyY99skIHrpaihAlbaLOS64boyd63hbn
7xcecja0jedwPkUAQqOnOnJuYSTiwlWIHipgckASmHxhid9NVWLsCpNNi207r6ImlrJjV8SEEBBt
eIzc5Jmy8E1l9WAYRUsEvBk3q1gKCAEz1FMkXnx7Qhntl7/95z//6338X+G38mYJByuLvxVdflPG
Rav/8Ytwf/lb9a//Pn784xdlKds0leAYbTp4l4T0+Pr7K9SpkO+2/gPFxJBK9BTrNKrrkw+Q4yoB
SOq7lP5p8Y6XEUDFABjXNurdc2BQeBOzRVHXJlbNbihm+gB/4wEN5NDAjka6ax9Jw7uT02Hskua6
T5W8aT2Hm2wKPPb2IpPog+u/uA/54304/PmWLS3HtS3ThcmvPt2HmoakygtQ78BbdmbV6wO27n4l
ory/gV2bAKN1yo2gC39bJ+kTBAlkxrm+9IU0rmoV+IfRrt7qdDSuIrVzmzI8Z158nyg1XRBnUICJ
MOstxjesJxhAlTUY99IrgitrKmAgRq3c/PyWXP+PtyR83xa24Owlbc/58ZYG1gOsIH68BWyW8MLS
ac85YdDDiU9hkJlPZujsB7avxAFF9gb258yJS9/CkMy+xUO9t3rJ1JCnV5wK7NFyrv/nA6m/lAXi
5LGW2b2Xtf75+4cZDMWZcr3GpZeNTn8N8pAiMEr7h+XotK7LyoXMD6yp70kgGnI8ZqMe9aGs9LrR
eXvTmFO4ctjBL6Mpe0SmyjFLyvmCVl72pZI8PxQg6EbH47EVXUWpOYmvOou9UxaRNfX9U1kw6c9u
hhAky6/d3FbHPHQevn+WuV14/P5K/+cPo0B/HxXvJXcfh1H76dN/HrZ32/9afuL/fseP3//P/bfy
6jX/pn/6TZf3u4fP3/DDL+Wyv/1Zm9f29YdPwNKxat5235rp7pumDfLfw3j5zv/XL/7t2/ff8jBV
3/7xyzvE9Hb5bSErxS+/fWkZ9pb1u0dx+fW/fW25wX/88r+bcPktxevnH/n2qtt//GK49t8912La
8EyXUiRG/l/+xmFz+ZK0/+5KKRzpWVj0lG8ynRSE7kV8TVh/R/GhpFLUlX0pPL6mocAvX3PdvzNq
bX4WuKlyfVv98t93/9sk9q/3688ntWXO+p85janE9kzT8z3Hc5TtkBD248ChzOQUXbmkLwEgVeCc
Ddgn5qoy7n73svzJ5LkMwJ9dZxnAv5s7OyIyurxQ2P7o5661mSRUUGID4/z/x3WkzTztoATy7WXu
+/11pr5tKuWiAU068WYVpX9tRWRKr39+mR+n0O8vGxcwpcQ3TpS2b/94GTdRKAFcL9qarf1FpIpm
ZigwFImIwgnyhqMRY737+TWF+cfXELi1ZSrWHlvRBf3xolpEVoPYMz0mGV5VtZ2NmTnFGmHrr8My
NMPnqrVlDAC+MkE55Aj790r4un9u6dqh+zQlRQ6YQixGxj4kQwojTk4iDEreBOSFUzV1trerlmoZ
JXLjAaIDK33Xe/bFz29lWWE+PQ0/3MmndwlNjIhnwbvUkQdd1fV6xKS5F+EQoAiIPvy557gUlU8/
v6ol/uSyriU8YS8DS1ifXsC24rghiRU84kAgGNi4mV2OETWi/XBJsZD5UxnLS7dJD6oZdxyFLkdJ
le3nf8WPu4h/PTq//yM+3TvHH4N6kkV/L6H9/Ey6YUIuo2XnMvoat6lpuX9xwT8Z4gJMh0v6inBd
7vzHxwZdYm2ORRNtRVGyNWzzkvw04HZgExiQHCs8I4dQ/+/dpTRNWwkXaJ6Ff1v4n+6SfJJ8GjPY
M1jQp43Zu906UKGk/TT1u3/rUkxdprQdU9ie8Hz8W5+mFo9ghH5QbKLTsXwPqaNe9CLl0JmBKvv5
lbzPQ/DztfxP06W0uM6cT9UR8Ymb37iRTiuHGA6vrNXRbSuvuNNWjjdmLRKjcuCWhcEc7gLUm6iK
iXINule7KQME/k7FwnGY4sL3qYfVhsoIBw5HepQczjE3z6ewR5RHclqL+Yre1yTa8XlElECRZ8pn
V6CtTYnhDSmbDHWwcoq2JQmxikO22tuGE3SQwgwwspx8v1ikMqX3HjVIhBNt6A8VhkVKU8lE/0id
lIpkXKyiApHgB5KPCUnN1HRjKInFDDPD2/SOz/OzK8MuJOmw03DPUqoaSD6RRRmJZ24rYyyGa9QN
EvgUyd5e8G7D1BtIvHfbjEPJMFGh29CdqL2JrqlOS2IelJoJsK9Itb525wXCzHLlpzj/QNG7l3Vq
PmcWWdmrqiM4uZFTJsnKG+zm7GrIMX1eP5bBFKzMqrqjudRO8NCGJt2PQAmhUfnuMGwT6nnmPpxo
RN7y7mjOGGXk+nf8r3FVZOAuDtCvpQYHUYbQBcwal3DnETLgGZoGAMFwvX1AkEq1f6bYgGy7qCn5
bQokg6CCcNyS1jgjKd9VNQUrDis1ekTsd9aElw7pxpUeOoQYXcezgZwgIKZ7l6RFMB9cki41WTuB
I25NCibBNVG+xTTuAJY6HMgZOSXJSW7UUbDwjBj6WxZ0LpXSWdUJ2L8wDedjpF2QRnt3TJpKAzbD
7LedTIV3Kh09FtnWd4hztI1YF+j26AvD+a6VQyp7o6B/38Y6p70D6WW2r2vUOJr1o8Q2sRBVPSck
FjUtYbmVlpl4YD7NwpltuB62rC5dyTH1NrdDlT6jHhzVdeUmTrstEYIGJxs5bHsHhbTJbiPAd2QI
ESJjKb2Ke7cwXlrFfHSZ4EN65UmmxhlO4E2OTojD8AXpYO3eT5OZZreGnyXIdv0gat3bJMvQMrZg
sNNj1k6NsR7wHIOqhyhcb/U8NYL4Bzlk0Ggi6F8KK+EbJAfyAEj9Q4xv6ZoqDnvM9EmGJPYArwpQ
0PiGGArYVCgeuhV5ImReUWSsBH1URLLV1hwK2FZ5VgGvdvDq+yZeqA4x5KlNx8X/kWW15W6dIWT0
4Q2IcrySyBiS4mUOSsA2OTGuFjW5kHJeC0vdOU+Rqp+I9h2D6xzpN7qVXFV4N9sQNgexTyayo18n
EfTWXUYDeNr1oELMbdAVfkG/oh0K97UwMmC7ph9nX/JoljPxYJEdXGi79YLXekbou+1Qaw9f+0zi
dqpor9RUFapq2JQaP9HKxRDJ0ww0sdwSp2Drg4FFcLFxDuD+u9mmVhDXjPxtN8RVvVVUeWC1VAJ/
GT0oisFeEOLLCWzcMJAE/GpERDSZ4XVLNTX8Fsu5u8jZiqSrwJ/YohAs0pHuBWojKy+KpZLzhIyj
1P5FRRqjjdyjklGh8nOAiQKZgDMJ6qoLijJscjATjo2XRTgBp8smywazuCwbNSfpTR5XA45hqPtR
evBYMmq6UXXrEz1h0PwaI/oyKnfJCWNlLxJoFzKebEgKJu9PvaNuUtJNyIu2noAA0ckr9FrgC4PL
0wtXZUie/FGSF6rtsC5uxzowcJtmjdcCnTSmYlHMKz8Kwvu+pPT/ZAdSzF91OsF8UXEsB5wiFCCp
pkWI4dIrhwpYjzGmoYjByzJXY8z7lnrjnmCHytgBIF6Sz9oWvuqwEWRljFC4hbRGjrpZQuCB0Iim
+FHlKfAwmGx7OjIkWfJ+YLayrfYlD/KReAtqzcErbrTBBiOEcBh1aRgu6U34yxdxP7RBsmocWjSD
Wcr6va0l0tEMimryOEQUUckvEll3acSda9Jv9oEb55aIBHZlj4iSjLBXn4aHh/FuXyLaSwkTI/Bl
Ozc8Edue7lhyE9TV7N7KKoRzR9k/JFhKIYLeZlFH66jKbLnwh6UraOIHRXTROkJXByc16bvLUgGb
JV86n6+9MgqqjT/6NRWM0i4VQ4W4lOCkKuXAGo5tw3kBqE9fLIT3GyCusEfU4X45NK+1EbBasJPI
xRn0F7ERB0KCYpofvdStijZYrlx52ztV5Z5SI5zeLDM3+6MwxtG7Rt4AYk66spCge3WCtCpuLL3g
/6zxcnTLSnxZGnXeGobRIsCMzCnb1chsvRsriA3/HlFXTegjtXy4jaHAVZ4e4yYzzMvUq8fyMFhx
0+yrLG6HW9s0cnc7IiJOT30sp+bXNE6D6SIojCrZj8Wk2rsxrIbwRodpD+U38+ywAo+X5yUpp3ke
aBEgmQqjcl8ZCFXozg9dXF5TmsiwjwT93N6OfusqXM6Zayc+JL++VUgjKPOPAxrnzDNORtdY+WWp
tPmSxg5ybnp1CUor3bdw1tZZ6ZfqQzF6kOIYph9M+1lGQl9ikCVNdd0mHtoKeBo5+JdUZ1pvmFv7
7pxIi6AAlBiTvhC13yK3qk2kib3jomuxgsqW7qYMax5VtHX0vE66nuJeEdACueW+jAANwgmTEaJv
PEAZ/hHyI8YJmbe9bAfCXdj7BaXTXDh2C2upd72cCY9aNk50IHJ2G9647DV6Agr6sm93TGRmt3Oh
mtaHMjTsCZWaAMDvbYCZl+1SW+WMkjyzo0Kgv7dmzxaPkevNqgNI2WTWV/hCXfG4eGddNGzlWB9G
j6nh1s9oOrurpKMG0ZCqijKvOyOJcs33MHYbhFA4QNmPo4Zq2GK1RDP2+GnKcgRMAdAR78pKilr4
J2TK1ByVIwt0YX4YGFOFVKEpazJ7nIEWJX3Q1AV8/eh4AWfYTe9baQt4i51Biq3UhgTygP4nrD8g
1g2iXaVp7Jmvid3HcGmLGTp/sFEG8cRizTamc899RbBMvhMBkB2A9V7WiPyk2mEuyfPx62gxedrp
TP5YOGraK2tp21juNk4Nwtxel3NOFwLcp0GmV+EoYi5WYxbpiY1gEde8yIQSCYoCBdpnioQmEYfh
G5p3MkRX8K5V+D6nROegJC7QSU8kJXlchV1E1C0bhTRGKlC3bmSD5NCFVQIVz9Gh78RoluOjFzkO
sMyh04NBcV3VMeLzgLfGJHMQ3CgvGGY/w35EXcNSuPIz7FPYqnJELEwsTt2+o2EakJ17RFPPCw85
tZakjVT208mdtYF8xm61zbc7dpDPzqqxVdU+2RMqlEcEeQlLotW4AjNA35Uy/3V2HLWxpFluymns
kSWLCf3MLU+FT/wJoIewf3a8loohHl2KTPwdVaNoTcHt5zGDDFVY0UM1Y+GjVpjkxpsZqiR5j2D7
5dgjDTBGpKTQvgtey9aSLl3EoCWOhP6ExDKMoEAL2jO6cSt6s5PpZvC8E4U4Hz+T73bJR4hxx8fp
RWiDka1bfOJ461gI8Gl0dTda7FtAd0DkGPHzUuEP6OkkG0aLrl8Nc67QwwQVdI3nfOIhuhl1bCUk
w+Whtr7asyGNx4SzFBKc1i3b4OiTjl77m8wdA1S5HbaMXG7tgiXs2Cukr/2qQRnav/RlWk9vvGrx
/OgBjabYoT0wJzx6jk7BIrVDHulTPWeBeC6ikZIuhFiVb+LQD4HK0iAlvMKdYqZD9srUwJ40Bwqs
pNoHxEX8NZ49RMaIAAzkEsC/MNPb3RHiEmJgVo0epF/M+QDVnxNwsnmgENXiWnYJDVM3fkuLkmOb
EVaAYoxYLcWGOLEw/+rQVvIpnwB93cacjNEsMhRNWHwVv3p8l2zzxbrJA6AD9ew7zw06cJ7QYdDl
Q0zGGGy7BGxK855irC9vea4Gk2TMpmlGep5YoVxOCaqwjW+4aZLivkCOJW91MfnVpa5hiH+o1rSK
5Ch9A/LlirUizs6Q7sK2PcwzMdHWdlK9TcObrd/cP9RzCtF75fazPZK2nhruR+cVhSSkO2G3zJtO
phgw+aoLhvaajqQTIEuy/EZfMkka40eV+c1i+vc9s7xJEYWC22anUJFv4kJY0Kcx1GDBt1NixoFa
QaFtijyjkzsjBnghNsOxjIsyYBn5i57Bp7IIR3mfuis7QItSqk/t88eyyGwO2utJQj329dfQOc0W
pnzGi53/RSXkU+XzD9dZ/o7fVSQD2l5IcGcQgpoxxGZnBe3zry7yqaDm4QVSWAkoebIeWoDQf7wI
8CQzmxfjUmUQIu2kiBht50Z40xWekmOQjifRWOufV0OWSvjvq3jfL2r7pm+ZnlwKyZ8KSyaF+aJw
xUz2KvzKtnQu0Oc/I8ndIXiCgV8Vd1PUHotFFzfreBsm9b/7HnLbv/8LxI+3Xc4UMs2O99C1kgP4
70Ol0NXFIWSWJK3/3Tfy+8Uou1NAFML8XNKaEolox3dmkEnZQQbtU1nKf3VXfmiu/L7F+Idn5dMl
PnXmsimbwdC781Hq6FxmyGhJlPj5u/aHx55LOKYlLFoHHjPLpyclLmKH1Z1q2eCcGLSICyYOgbd2
5V7+/EJ/di+ORZubtYni4+enY5gydFPFOB+TpaWWJ8fE6/7iEn986gUlayq5DuVGx/I+Vf6qKGML
YTdL8+J6tCYa6AiosPcRtTmde9qsP7+jP3ngl+s5NHN44KmlfnrtiEHKi8ms56PXTbtBohXyloXz
a99NpykFbg/9uRUXs/GRNMFfjLZPZWMG2/9h7sx25Da2bftF3CCD/WsymX1TnUpVeiEsyWIb7Mkg
+fV3UD44xy4bNo4vcHFfEqrtLWUlk4xYsdacY/7hvdeJ0O+XkW7Rskz2vHfX/zIVXzISPgr1D7ff
n++NP77Hh6at9GEYMqLiPSJgNt+j4n1qLtJ9//vL+E/v8uEmJ+6DBJGMT4Kka1ssO1nqu9VrN1Ty
H76wP9+Cf/w8H+4PbPYmeCI+D0p2OIrfrPF/N8f4ry+FGYrD+IyF8MNHoVORlPrC9Mx3oX44ODku
9vRKAsphEW81asN/c+X+5+0+fB5hg302OLAx4XWoIm8zRi2I/nr+b54rx3BNVjrDhxX9x3tN4K/x
4rJf73PxKjpv6zFe2mr+JZtvWMvorvzTXvKXT/Lv3vHDQt7nzUgIJfdERi+uQ3OXtke/+oUO0oZM
VQP5699fyfVO/t0Aav3i+GAUACbDVQsa6B8/oQcUmYMnCDmpkmiDOssqg6Wk6ply94upmJX9/ft9
fHpdg5mTzZ67TnpZEz98c6nG7AkxrTouah3XY/L/rCak2pCap/BfvBXhgb7Hvqwb+ocvjzmuUn2V
KYZcOdxeJfH3WMDOnNvfv4/x8en6+Zl+90YfCqictDWnwn55bN2FfvKosl7bTL49kfI7iGfRLsOC
SLcKDH9W2wLVAkpj94C1BiJDqXd3OBAr8txu/2lS+he/Gh/e110fC6lYBSF//Hpn2liZ3erJkU37
Uw0IkjL8+5CLc6HfTKEeTIvAouQeAy+ptvR3OVsh1mwK55d/uEYfRrYOmy2/iItUyjJ0AbHij7+I
2UeSOBc7OdbZEFJlH7Qm2aWRdmgW+tdDDY9uifcWp0Ffe/779/7LWw5ONVsjtZn3cRIO1Gc0S7j5
oSM07wKjp9p3ZVafyz6mh/1/9V7Wh3uOgXNbF7SzjqbCCORoQT/C2liqf3Fr+9QTOksTqgj7w/5U
d9NC6zdRx8mQr2ogOrev7o47vP79p/mrG3tdHEzXNUybJfCPXxrZtyJDq6cfabppYV32EDCLdPyH
a/ZxG1wfn9+/y4fHJ9GzYiLnZjySdkkvYpY7slAQWS7ONwUm99+8G7eBzlbFG3+sxmrPrRKjihWT
FYRx7rgApa8xuHiFXELpq2j3L66hxRsajo625WOxnHG/YUe2R0SAxrdhpK+md1L7h/vh4yrOJaTq
M20WOyKOHevD0zVlscMRXRvI+qEHSM5Yb9ZBRvioQhYt/mmkbf7FE8XTbFD6++sZy/2w22OtcZ0u
m7sjotyxfRg6+i3ohp3Zwc2cMGqkAsT8YGN9SpXlgihpc5OINM+0ScMduNf0h1YtCWwzhAeGAeB5
8sijOWTxyCwWAM9UZs61SCqzbjYiinOUrHMpl4uMsJztrbKc7mRM6wZpAfoiFxEwlktrMMjJAlWQ
nq9w8h8A/mL1Rrc7QcfhebKK0+2kGqMe/KCuYSnCOqeHBw3cJ0RRv7QuUpWUtbjqHkrH63Hr/v29
YP55FWSSbiI4XKfzrEQfnlvhecTFt1Z8lDniXNx8HpG89I3o3bZbLAX9prBRlEtFw898ilNxbLFu
dU16GdeoYdYDOHHTAy3MV7k+LEmX3EzcHfRuQzEPX1qcOI1e3YlxsKjH4+8Edn2JE0XdwjAnicot
uOvxHwryn2qR39cQoAUFNyBnQQ/plPlRTTJXJG05PLLHoo0zDKb22n9qgDvUOB3c6dIVsgpNSQ+y
8gD4ZgWZo91lyoi2ciET/f01/vOjwC+DntNHxrUKVD88ChL2luHpXXLM4eYEJGmfNR19tWF3NxMH
rR0v+79/w7/++ADIfZ26xvzTE26NNg7GjI9f10nHHd/dELd9rloZTLPG7Ayb/dLZjLHju5qicLX4
lpW5p0P42yrw/0aS+P+j4tBmQ/pvYfKfJIfXqozB2FCJ/KZf/ClSXP/Kb5JDw/D/43NX+qbNF865
hN3rN8Wh5/7HtXzHpi+O7NDhVvlvwaEt/mPY6zGauAz+om1xe/2X3tAy/kMBhf1g3XFpMbGS/y/k
hh7LLLvn/zw2tNoQA62yR89lKbX0j3VJWw405tJIXrPKQkqgsARUYNeMMmk+mejAi06vv4O4IDWL
kxuJ5AaKhDUzshxxiZg/MLvP+CYM830gUr6J++RbpFQZABod7qRsa+dKkT7hUYyOXd3jDvyMLWl6
6DrKPAf0JhBq7ZJDNgiNIsdvAIrvzq38SAaAtokIXglIA/YDrdcKzKLTkwuiLBQCHXwKQfFh9rvH
vgYfmwwLNEmztp7W46VuSetForIL3NqN2ILEvnaNaMOoudgnY2fuBMizELQVwWoyHOdpOKLTSZ8b
dzgCEs32daoRyy3wvViNdp8SRgiZXz2WI0EjJPU9L+sLjnra1KwqZ9NPjtNsW7exwK7hwfbFgZEu
T5o2IUuPtPM4R82xES1s6srqHqK87x5+/kkT+YVBT35ZR9BElUfvsSbaB5XCgVUl4S55UY6kGxJN
00c6TmtgV3uEWxf2n18m2cJSY0plrSDZvpl+RQP2lWiK8iyhGTzFs20/4uUoGF8+/fxf0kEnwNTh
nIUGGsbkqZ4M+Jilbj72zKRaKLwY7hoPnx4+yZQ45q2dpHg0gCYEEdAZ3CfCe5xBn12hRN6SvDhx
CG6pzIjnio08faTeSQJt1KI9tIoIgYggEupRG3FLWq1/j0aESx2m5G1D7/+xshgm53HM2GD9MWPA
+SgbIs8TgwT1zMcezaBu2CPz90IJcGRjr7SVn8gVhDh8p0tpoTIBvsJS7M1bZuQ7X2lkN3ZP5uA4
l6jTzStscBNLALwBrap0wvL8/NqsLwSWh7aT6dsaoSOn3Tq/ciewPQwA0RvYDFe7nIbrzz9VI3zU
2DNW+Aj/YXGbB4yp2NrwXiJnbPZpV28ZehqHeoIQ3xsPVWQ2r0xSAAgm0VcbKQA5mlBd1D5d8PGC
oOm4PPGua4b21hPRGFCnVnujG83QaAZ0kBA2YzX1j+t8clP5Mt95ZR/tXKW/iHpmsGIgvjBAL91J
QAb+Zdn3eTZWx7118zwmH9MsMFteMzytYTXHJJJj8yKazSX6rZ1OCduTFzI5D7IyTk9+TitSniEM
l6c6qjyyGUdijUZ55kaFGgHu7EHBI4J2YDBQ6nmA9EL7YhYFNBrGMFguCf0kwIS8G6sd7h0urUPr
N1/BWRYXxmHM5lNfSy7aYSK2ap5m/0CwbX6RAHp5gMm3//nSMVSLYdw8IR9+VLkabxKmDE7CbOOg
gAmsdlZnkjRceXTWP0ZYkHTnK/3UfOfEsTqjqFPnuI7B2EftKTJaP5DmcZDw0AdfFzds9viCHJXu
4tKurj5WKuJ84CNYMf9hYsazLQXKFKAPO6ttnKtRxs7VH3Xn+vPHXDoN5OTmU03UCsNZj0hD+TAk
1nS3yih7iUf3pQcbduUOyV8MRo/bjKSZXd9DR3WMpjg4jWuejBRPmZ2zabNiCjzWcCqxg7qOek3o
fe5bTx0LA2iA4xYjc4REbNHbgd+CtQiHFr9mTEYNEey89Eb1Q3rJgunHXJOTi2WDqKo996bfEiKg
QVMC1wNsTt9HOsPpDCSdY84I81C0oAVKLzW8bmhtRXZJrd7Z+jnWCbgb5bVuYFJVubvFHwdvIsnd
S+rrXzgfjnth4/gGm1uGBffYNdEScR3Tub5CFh8VPcXcSq4e/yqmRe4ZvsLnbIzqY5v4M6Hr4iBg
BYYcicwXYx2Lm/iiMVHtY89DhEIGzedCs0kUZdoPxKu7VHOZf54RJ+T2rlOLd0gMHOO9anYGWtO7
t5i3FQW/K3oMNbbZdZjz3HFjD3P+KjDCDyJv9woMGXMwRvV46bGAmHnJ3N016svPl0k43qEVNind
RXXO5+KxV0ZJDvL4iCkJ7uRQQ/jqucd+e0nMatjxu76qJX8c6vohNQv3VDng7DNoGH17TM1ae0l6
8tDgHD7+/Mmfim92JsfraNECSf1EP5dOmaMMbJOTwdB3i/mvPwofsNYcn6Cd9QEqQcxAAx5CTGTo
h73JPtu9/rogHr5bEyQfPP1iiQkpytS7oV+8WWiIeKKSXOq6PHerb7AVzXsKYTSUGhsbqC9mzJnn
nvWx/2abVfRUaZywZyJBT5WpRygGdZuLqH+Kyrw+1CuJ1yEfmy0YmJJXmQ0h4WB6J7N5KOGF1HkD
SyZSOUGVDERTaWVXbtqQbGKaiaX1o29aVOY+iXkixsPsAO8hyEpMV5H6e7zxxjuTbuhrk3ZiD2eW
X/CQIDnsXtJ8CdU4BKWcrPd5Nf+Tr3rLdQBdqMUCq1hIpTRb/8x12qA8wKlIZcbpuuEEKGFnCsqc
yBevc63A4iyuvu9cXK9D7B7kiDi6RbJ8R5MHUNtWoO2j8mal2fM0aFC1qKAewVNBNTD1cd+guSIX
eFcxnHiRuX2KB3IvOQZlGCHrDKmRae/MYiwfOYYuO+A+5L32PqbB3jeNfcrIQpk9IAQXc63o736G
wss3V/b7IPiV1hdNa74Ku7fCuMVYLF48Twz7WYz4fvNxOfut/or2It1FWrGXbOBbRkrTuxL1k7/q
ouhExWGDlyqxRvR0lpZA6iuWs9TF1V984FmN75+GzLV2VZa9I19sbkXlBRzlZMrqNJGFOeaJ82Y3
3oH8zmknlA1OwuB7bKGApkUPm8rHxEr9gPlqy0yuekPQaHD83ZoslI+KMfx2sFzss8hxbz6TGb2N
qHZs98XHLsGZUSDqG8kgdBgZ5Xa0AwJdbxOUky0FaeBAstjZfr5tawY8hiJIHVAsaX32iOM4NnX0
erQYZrQZm7jM2lVlAataL+pbl9twWqYcP3vjVrd+nCVAoHTajZRZTBCLQ4LEITKNM6xV76InIDA6
1vusIaFFZuiiHCXKjamXzMKJJ3P6sXimJ04Kno7WqDcCcicoE20oEoBYOHjFVaA7i7NxRFW9dW6H
m1/shF8f7FbZF9NbBUVJGjqZpW1q1Ds3NU/Ieus5uyekBW67UZEJpdvDQXV9fEM2mKNgFBykZ2s4
j+PyDu6JcJlSXsHdAFMZEhHS8iw+EW34BtgGXzIagMBukvimclO7Cneg4azLho5nBrJ2falicz/Y
OHIkCm3gV6sDQYkvi4PeAKmqwcSBxMAuPUzRMgSGMS8Poknsg2vO4yYTSMwcYnFDLydsz5PRcm4r
jNKjnxeXeiUXaITFNUZUspyhLXdHH80J6ZzIUzYyasAkuk9aFWXBtMz+1R2NZydZqmM/Y2LX8qy9
YBonXAKi3dSb2O56IwuGNZIHE61GOp/83rfLfvRSkBB+ru8AOpKBmC33AQDYJYqShttEWKGTZPop
8mBD4eGq98QlynCWLXW/qELSnpcnc5x+cUdyy50hM15aYl+CyBrMF7dEVd7lySPIrfxcICL8rC0T
hIl6uTZ2/6mZ/fSxX+pnL2px5VfjjGQwi6+4Sc92ViAIPPlkb/DvzY8a4uDNDC/2IJGwnvVlhsXk
64EhUjJKyeHdLd0CRWQak1B66B1jsKgomY34Otje57aWSTDGnfpu7KxB6N8naACbuq1ODVp5+hq8
tJnbb33OO0E0NvW1sNPP+uKZdy7/ZhJZdzWBz+GQxrU7s/SelSaundF/slh43+cm/jxSiD7VLjSb
wcxOvaYAd8t+q2oBXxuEbBBNnMRaOgyvTp+GltCPIEViKlnq+bJ3zk7FYcxS0ROI2/Mg3DTsKQiI
sEyOVSfj48RlqtfQ9RxV/8VO2+qibMKOBczDWBsx/qwvmpm+spOUey2d6ssiU+PQtt49UeiZUnIw
dmk8pee8gcdVNG2P7JAfm8jiphzVtMUB3Z48RmQhJLySJxIr1YBepYXe1uO+3NCfIx9Qn066TE6O
rsWXn1TJas6/UgQSrOF2VUiiNlW4pU+XyHIv2lIvu5bzyTF2jV9N/MK/WvINy1t/0mY2jWiAF6Yk
oXMSudgAb9Ig824nOmtljJwIfBc3MHrDRfmSXVz/7sattXPazCCayEkPjt6ydjmyOSQosrf0i4xP
BPEmZnqUZfEpGw1yqdzGDXXNPFSEuYeZpj9BN3r0E4IyJd6DrZfFCrE7tS691l2rSfOcTPLTMBAT
0mnJg6ilfiaVxDoN8LE2RjIRcpeIBpI0gZ9ZYxJV3rn9GZgowQQtWAiCb12WgiwGw8xJMvKfi2qa
tmk6cU63sumUg6mB8fpjQf+7t0vsnJs+RxOuLcsDPl95nq2SrbVRl7Tpl1MLsCfAe0DCaatOJnOq
315S6ahTV5ufZqFXu2leyJDu0RarlgziSdr6ifgN/SRr0nQyi1C5YYH/WSt5Bqp/cozh1aDP9b42
zzeLIIlRdosVkLxKyu18qtuEsXyPZj5BjprZ5+4nkbVIHvKMzbPfdhPnTAC9WbBMKMYSLZ+5hL11
jgi6WHaYSNyvWYFirCYgO6va6uyvHc/OAliltRWsvGnRIaISLhLn90rq+S6twYVEy5wcWzm/sSCx
WE+9dWkHygKwYMnZNvzX2ecgicIQkE+WlCHobWBkHHjcxQ9gCGMBb6LtWPTZfsQYhCGpI+N0aK66
k5KPmFIpS7oLodu6NPhskL7JYMgvjiRDyfenZ13lxXEUrXklWiQKyDneJkpN73Xz4ur1/GbDFVri
jPSTcVl2zVIPT7XKbqOuvoOYqZ7WrvtZpQ5xfCC8SNpRAn8zRTb+u04iZGMTRU20fK50nRLbd3G5
MNocyHZ8W+rZo6LwHSBV9DlBN1cgej5b5rwDZbfyI7JyJ5gvb01FdkMJbsyLweKNQ7o8aPGC6DRx
1ItEV7jTgNCfe+sHFLP6ogtiuhClLZOxYqVGRG+gD2rEa9eMIKhtqUjqJWxJc0mrsVIihjFGNLeK
gLcGpKaQUpyGMdYfFQDa01TE337+JBTppBEGsQCl3XT3WhCGqQ/JNedWY33r9tLI2mvjiPekrp7Q
0RC+UWVLYHeT3AEEEBvTQsdJpKcV2G40XsupuEykBN/d0nf28dQ82S3VIgaqWz9H2XmuIsrG1Nu6
BbncbZmpC8cxGcxtn20zgh12QOqmL1JiQXzV9CzdIwxcgM04wCDL1uEUJFPAhR4KRusAiGw5D13K
rzK6+2oyGfLYzdXpmCsqblSOO/14Vi5wfGWThaZKSkKGFz2nwV5cfr64dPQyuBYHIsUwWxV9c9Pd
xT70TT1fyc8cjr4zQB/A0Rf1kjpX67faki3bkcT46+gutFHwSMk6P2lGxCi182/klnh2p10qe2yu
s1NhyqEDJpTposq4NSMrcIvOgGeQEccS+dlZ7/H56MnkcmQnCpA2WQiJPN6mvnOpkAfc65yMGyvK
ISOz3zWqxyNtzg+jUJ+LhhO0b0o0Cz4JywoAdegqNYaI2Lf92tmrWnOXDJxJxqy3D5hiXhyzK9hE
CXFvcLUE8B+SC8JQWLhT9p7nLRWrW5bQIH0RZF7kvPg+CXZWw34LfCSOMQWYVvUESFTeS6h6ynmO
R6YilTdyRHYK++iby84T+Q8EzyT/EisjvTCNyvI4EjpzdmZqH6kfVdVuqdqLQNlNhztRkRXn19Y1
gW4XygHA1tTl17RWb7GzfE8oOQgyhPaEETFsWMmwBibmtUwhNJfOAiOxgSu8uH16nIbilECKbQYb
7gHQU/yNBwpIDR8x0RTYMiC/6EwCo/wV3/lDj6R/N6v5lbX2Wy/AI6da1G0hJMJh9YqgVfKrl6PS
7rkrNyWoz6dmdvYRpYSOxeMEsZoO0Rxp+9qplxAUDSG2i3/R/fEAHonlu7YfS2W3B2dOnjxdz4MO
GTbNBkfb+CX5PbJ9FXasHYnX2uJ37HhQvF+x89g3k+QT/g+5RUwVqXEVqEq7vZp27mOSdgy0HPpJ
TDR1k4TW25A7/TEb3Mfa4SDIubh6yUT/LJtXHZbjN4KvuePLpA9kUdnHcXK/zQ6/DXpZtnK/fkr9
lsE2xrloydtruQDBUdbVGY3y7sXRL6MCw5PR+N8InT5JaRblWdH7csgAweeVc8ux4ZWT0C4LfeQ4
xukkgOcS1hpmfjx/bso9IEqvieSz5k1kTFAQosx8UEUPq3ck6nFoXucpmrcEtSyh1smdUdftFuLh
FNSz1Z1Auv5ox5jYOjd/jsksU+549vK2OBMnkYmMaMj1BYfXezWR7jpRnp/HpgiVQT5c4cfjcYD+
jy83vloYm1gdomibjjo6FckXXuKz34ghzc/KI7CFnBB969IMPAP+OKJPN3BTOGWY97aBd0BzLimK
MQVN9BAP/X6mewH8VYnAHqARdYiltrIj8Htaei4RETG27LuzK0diAmQVUOagZNJuhlEsXzRipCMF
CrFAcHx0vf5s5aLbRhlYymXRtm7n1WTruumFoLaMYy2MokZiJymkts8XCtAYJ8Y64t3ObmCORnou
tOo5AeZO0I0i8pqwbEpaJzk3wODoEqZh41vmliiOX0RdyRBD6REAECFzRMxwzhkmeuYDoM4YxF2V
d9kJ8JGiGWPdsBxjacRsFCrhWPtUM78KN/N3IEx+KTKGpY4+qB1Ycm/TGxoZeaMZABaMz0WcESZE
Llicpg9V6+y93M12i3TpEutkeE9t8WwmldhHq/O0TRyN3PP6hEetuMok58boAGp2wx1hz+xk2Q3u
32Mxthc2jrWfOZ0WLx72UTF8NgnrCXUTcSkSTRqeg03KWGeSKZW91MPQfSr8+UsF7dtRk35NI4oM
HFL30SVK0zcG90IeKEDRerCPLB5EULIgUl3AGrIJlHezaefK9gRnOgrn0X5bxlQdiXjGuVE1+X5p
+i/4VcmfCcYB6L1cIw5r/Ye3aNAayGBzRBQ0KPT3doUbKFkPM72yXawRVh467QjI03Hrc4sdjiMg
oM8oj7yTpbcOmRExLaBe909EZKZ+cY4AROxdebHvKoeqbMUtFl7kyBRnQDSdPmxn5hTKyne0EwTz
bm3aQCTdjGJ4G50Ge5M1WWvXa8aMvWmJtLjUXQQRDPZvmS68GY8OuSSVunQWSbpOqnuHuK3e5QCH
NjEdFwrrQOkp2LOQEUguoQXFeDuCgeCq9fFpNqeHnrgz9kwXSqwHI39xesbsqn1ympiYpCYnmnJq
/b3t/TJEsbtn8EZDquupZ6EmbDXd3WvEiJDFB7/DticqEuxbSM22WsGhKYnb0+D7/D3Lolti4DWf
k3BFegcDbE3T9EI7GxHZVUCwNOneOx2WKIpA8F/kngRYjiLGZFc7Mq6YdNiPymhiX+zTnb6UDaUP
SffSYr0AHx3E8rJUFTFhZne3nPYO3+SkRskmE9Nv0qJm2zXF6yI4QA+68WvUWc5BwUfYdNDdYfmM
Fc2sxuC36UcmH6FQS3ywOvGKeb6Ajc6HHbxhg5YBApbDeUjDKrDVPCz3Ba1f8GQPranqQ1yURHYO
zov5oJlV9jDNw9bAUP6QG/Y3Dcc2ySz2cSrrH4ZGO6nw6zFwHFI2cdCh7SAnjjSu4tVIEvLuRfcV
Z5+7MrAZ+fh9HmKxpDrUqLDjGB8xYe/jgD/e8oddToof9dfeiwnHpgrKQ7z8pu6Uj9lrU1Koxcb4
6lS+GWoIcaBGx0ysRnpffvJmSHWaAfLTJi1gXVY0DPp6PMhVe+m4Y3dKjWKD2LQ4m3X+Ipzmlwkx
CnXLcuBgPu4cWO4hvLpQAzVGNYk/VY/as1uRdEHUelwhGO1nHeZoRLaEdLa5633VlmZL3BG2rOjH
0gzLc7LcbAzSu2FKDRIoiGG1CH842UCgk8Z+VVL7BAcXWq0ofFzuN/wFRGim2WOFf+ngVD+ivsFj
v4g5zNaKS3byqNYKGvlmz/mtePGzdjyxT3xdz0W6UcGBE9b3AbTYAZ/pHXXWGg1mv7Ju6kePlkMH
iDckHbTmkEuypsdINWvc5hPauTvtFDJ7DHnDjfc9InEjSP3UDJa0gGrtz5us1Lz75H0Sc7UcjLrc
Qy2AcI2V8py68GfoR3pkjDrMFlMtLNbA6Z7SmRQD+w0rzTe3ld6jJt/wbkJ1zqFgj/65HtGuWNK5
uBKVk1iqXwmZaE6pR4s7S0CIyPZu6950Tp15LSdTGsbS/Z67w5uoop3Jrhe2KcZiWoHZPqWSJ3zK
VZusjsf92Md2QHwLeDr8oKwywryMZfMgfUPA6ObMmUFkxItjeDP1bW6xjjJZL0edfy8vDWKach8b
ubsZZNEe+ih/HhdaHvPECbS61TNVI5l2zhrUcB+py82urLeEixw4xpO8qyK1GQoKESnw/JKvGXAo
MwOb9THw0yT0fF8nJjzCOEPce5LRhKyFzgmkpAmE964FNMd5zQ1dzoXbzG23Lt2vvYxzbS+rrglk
RiVqyGl8Z8MgyJ75r97oxrWrS3qNtEwTGb3KiDAg1teM1j5sSt9kosz0yXBRCpgVeXhQMd+NSWq7
JBMNH6gFg1sN+d4U+ZPT9hRXdv7aa8YxxzZCikopDwZcwBhIe1hpZcPhEoSvlJod6AYMi770Lp3H
F+9DGizH9h7lVf7bh2289kbY2Js70Vu3bIYOOtGPq3kbLAjzKpkyGq+cLlRY/QODc+EJszvs4wrS
qktHPyDH6uhMdXpDz3XDtApu164IfWFQcsJ3mqGuyH71IEueKm3gRDq+1MADaNmopzSyfyCdypCK
PagoCRiHmmGDHWBjIbBF2cZRqWiyX7t1YIo+PFAFIy4nceidMQPhougIFUa2FqupHa6ndasbX99Y
NPWYBHNZDQpshig0sEQZ+Bz884jOBtyNQ9fzNnE1Ufk5E/hBTtJiAskzuIMIGcVrJKGPL4jcDmKI
qkvnT+vXPIQF1zKmMpsjD/yKTm7WRENr5q8j7my2QD5PqUWwnteqmAabh690oc88UyQm7Tpx74zb
tFg3F+/jY6zPzz4RAqFFOt4G8q+DP9h2g8Qn2AbfMucMs3tsG06uJm2VQHpTcTBV+k32urttMlpc
mjsgaJvE58hcxjDxkCRWGgmFWWupbdkWI7EV2WFxsuioOu3MU6nfosraurHrkffjfRkmYKtJUx7J
znpgdlBtOKeThDjbJ0D6+l0jJ1WfiESdMEwIAXgz92fc8OXcHCuVfIcnL/ZJCoRhpMV707is0aDn
D/X6E5lYG4ZfzwluqfOsqe5i5jETuHh8AGQShdzbfoDnvws1AhC2qaeXj7MB1lcr/fcBWFdA7rL+
HKnJAAI9mzBmyjeKw+HGGFhs2P67LceB6WIM1ACdcKp9runENRZ+981qv9hJwZzKEvQqhJJ3K1WP
yjKDXNOWbySVrnhLGWrki0Bbr/xH9oRnT4+DfHQrtoM03idT5ew0AAhC+G9IJ3fG1EaPMJAxkEsD
pCUvsRyNkx59ayEpURHW4tRmb0k7asd2LOMdNeKPGOkjguVDiwcc5aFn7ptyjs9tKxlql+neWlms
jvZDowQ52NXQhXlDEOjK12vSB3Norb2gM1ViODJ+QHYgr4I9+WSoSG6NvlVnG+lh6dnPjacNO9Oi
aCbmCmk8ww7RX2syedgkS8DgLC9DkhDbip7BFt6Dp0jE1jLyTMpoRofUxjBUOz908UjvXGP8xUKa
Q3CGe9WzEaesqd049RDvzmpssKgHTtO82515GYSZHlrMwqhS7SNXwBmFu199oR5U5sDGXbkpsWeF
jJyA/wrnDFvRCEcoEoGdd+Mh08ZD00cc94VOTM8AFBQnLmxwRAYP0nwlYwuLLm7Ol46WL4igPIiY
TV+W/tLIkfOt6w3XOUUNlYBF0Zu2uFkJXbQh9kNpJsa7lT619M8C0Qy0KjtmXpPZuYQ12NZnfyEK
TFsuWY/KpYM9ShACkq2s+6WZFz0oCFw+cHM6F/Sy3yYEzE7Xsk6A0Dl1kY2Yv2WwwSAR1WXMJKQr
+iFEzUmAa2KRs47lPkAJxyw0s52HFE3AZh7K45SU6plqaNgqGb8NRil27qBnD00/gDi3H8gZrN98
NR8Xi5692U4u0XFu9kkHJ606iV/eSu39rDv5W+OWn3xJC3jQEcVPnmGelykhS6SxQIHaGpH3FX04
5Xfv0AiSAHEC109jYt6Zi/1o0h8/V5b6VNuWtiVurgvnybMeF2afG5Gp4mh5xktTlR0jWwwk6OnQ
B9X+fB/JkwTST60wN+Lmd7dmiY3brAzjtmjxNut89wgnYtdoSXGIJDR3q/fKQCB5OGfkgBwqSWCN
plmw/lESDPg4t9b6Hwfi74LZi/n1J/Risd3v+jr7OoxN88hkGG3hoxhhS8x+BgJ7FXlqq/wiUVF6
MLJCXnNzuKyxOft87RGMpvEYZ4u1b+sYBXLcLxeD7OOkTprrpPLtRFEYliaEmwwQzN3sGDA2JQFV
uAqdCw0391LOX4nV/DnMK+/cyhs8iCzPNmEXEV3VQg6ffdDwl8Ko9W2JVLBNVbfnnJE9V2l65BE4
KauJT2RDx4dqMbdpo3tvZsat4xUAufs6uXJhjX07MZJSBTvLlOo2vfdo2RRVloPTSOITmq2OjpYd
JlpqvLi9uVsMlH+as0stku1lVx0724vgYOMZjH1hnyerDfyqnwjSE6DQzeXkI2lqjSh5/T8kncdy
28gWhp8IVchhSxDMQVRw0AZleWzkBhroRnr6+9F3o7JdM7ZEgt3n/FEN6zczIMFJ4J35MAkTFD1Z
26SoFNfRYktUJjrmLgKfHwc+I36B99EHWM3GkjaDTDUH2OP+0ZubLApeXEYBlmx7ZwFhxujGeR+1
eya0IYc1ZXirmRizMDLeeRzJsbYBg5vG+zSG9mBTCvGt2Tsmz24AixyP4kg3h3EtABfQBZDINXme
OpjjRGR2Doec2iI81m6HqCkNv2EFJ1Zc0jRshyTeJWwYoB1kKmFg7+idU4tz1c64X7T5kHoIAadA
tJpleukRaB39djhJZ5SvHcrwAhpxM5my23c77D7LgcgdT6G3rlv0apXmvLSD2rtHvV623dighCcn
5z6tYKmhB8L577d+kVU+6QmEYq3DadE0lf0ff3+C8E2ft6chst8dCaxRhQMXZE+5X9URzoMgBBVS
+ToDIZOo7M9E1xSMCFMlUVan4UFm5dEypukQGuKrI4vhaKW0+z7xov9/qXR5UTWLuS3K/dJqWGGw
X8LCXTjHMiDfgHxoWr9ibZJJXph+GhPSi/oKrP5CMnLEaGp7LyE2kW1JNtwGc793RMtPubPoP02P
gh5ks703/pxBPf8OYr8uJLRWDroEByMYoW07Fw6WXKTpV7N+ah/2pO268sNShLuRXIx8frCBLfpR
nbxeDVQV16+LYjrOl8B6CQx6261n/esgimzblfXFJwZ5g30wvxtl7FGoSbi5LG7mOFyKwFh+hQGd
L+56ngT5mAFZGpuWwAAISzKnk7ZF2NC5zsm1au8w0OU1+3TalMMrwlHNIdVTi4BOw6pW83se0s+9
zJ6fQJBOh0V4w87MCPwwGelcmmBuc6Pdg2mNYmd0QU/MtSP3azRRmZjK7/SGpxQfWszS0quTymmb
T5jjC5Dp8FYa9yof/XPdAfWLxTARVLGy2rQ9NWptH8OQp1dYiiIeGi+6LQ4lHmUBLRUJe95rymFJ
NWnbW9bx9lFUZ36uQ0B6i6qW+1z8yuqpv5F2GmyCKq0+DcKy0GyENTHfhYHCLLeObl9FB8Lxslvh
QlqHvncH0GkP/HNR7K36lmIpQSra/xiZ2A8yVXqXmsr6NOV/QWdQB2A0b0MXhqdC6C//2TM1DOGv
tkrJLV+sJG8btScIcDmKWYmEGiJK2qfqg+iUzUjMFbVsXHCiMs54bcqTzq/oTPCWFNcqr8Ir8HsU
Z8t6pR3nL2NHfR3JOoMvfLG1VdHnkUefHo5kWlU2yu1+q5GzbdFuGpeGtK704+1mxyTaWDcjzT+l
n5jW8B/8sw84TH2t0lHLOVfog6vDO4T6PvNCjgLnNi9ELA+rNK9CYaRZCcfZEQI3Xxazmy9gq4ya
T59/M9l23FrLn8CQ9stq/epnS790XpGeusr8beUUIVIvTq+WVa4PSzjdgfAj3rfnb6PaiQ6IB59l
86Z5bVGM1CP8kBLqCFqGmsc/hj53Js5K9wnH0pk9qfKQhu63IYeRJVEn2kQfHdEpF7/13+jeq44e
jN5BhvYPhL3EygXr1e7hVhRDbWKStXSosMLE82j7b+CvKEzhWXczH3uyuJJFZL/FwPY1mfMxFTzG
dRfUO/jBo1dC/1raIF/Hek+DYHodgmjif88l68QK6NKn9llF87IjqdxJJvLwN9o2+uMMY59rRFGq
9yk3KxrkCnQakj+ONxqiOy4CLPSTZWZJkIlPm/NnzzdFI2LAKOlHzZUoy4Z0VJQrQb2lEkttvan+
1bm625MKWVz0RPa9DrxrsNAO4xMusxu5lwUA+nE0Y5zYkmgp0ZwzxEtjyZ0yOW2etKFYkNo220ir
kS0GJX813cLBu+aMF2dbDb9JHbyYuvISMrQQ+4xWRNkhdUZ12H1N88CrYXvGwVdbE43kC3KOeltF
BpUadFHbZaeYJinYsKOZDFwqOF8LpMh9GnxSk/nxrDl5qJpncDA41Gn4MnZtMxTfJSL7tSqDr9Bi
vAY2Zj4vkdD3fZksC0M29WjZvgK4v/fCTziTTFqeKnGIuua7lYUxDc/yVqlpOzEh9jaWB9MOj4AO
KE6xce+XcSleKFbI6dnxlqRGYPCiaHMhzlu9FIbdXRuHcN7Oyv4+vdFPJOxhPke5QTPc0YhBlVoo
WGGoY7yOS86aGI4byxhLusp4P8zV209TJw+8x4gfdTrCqeXcZ8hNdnw2I4oOuEQb/sYMo9WRTlVx
XLzsMAbpeupaWNuS5GCis2rAz2K9Lw0voLKUPq/ljyAVWH7M8L9q5E+nsWNqq6VCpTDPG97KivJi
uprRez79TsEBCfhB6+hbSXTjxhtWFLBPRXthp9/DRnQxGXIkJMFjuOyu7TUkzu6Sl/o9KgZKY9g7
he9NH6qhODZK3WJvwBRvVTZOO/kE00j/+xyhFXs4WqE5/Q2TxDMDtoOg2z0eWCSvyHT+7YgcLro4
PkGGsm+v6hkOwH5DSQjYDi+h/B4h2XYGPXyGRVvvVtMxD0gNfxaUliOnh+UujQMAbMnZUOdxnprW
CX2R2FWcO4cn/D55w0tBw3OQ65+RnRM1GYl4gl8+WfBEmQtpNzR3ZPH+oZPll8dK8hr1VpvIlbq8
mV/8+2kjulDjbhjJyk7NMUYXlb6UaI+iyVpe1pn6BfIamu1MbhDXrptEsg0+qM1IvLz5LGoSgjo/
z9DPNBg4ZP66iHHZrAV8JqhLsDOj/k8ZSrpIB/o6RHcrqOm2lixZS+vhGz6vRnSlpUm+jREcNF2t
2LyL5ackl+yBPKtMvKE29zWJ/5Ze54+67NoNLC9qyvncesHwbphUrwb9F2JxP9EWGJ0eaMqa2mG8
8BRvaTT8JK5++UUaNcczEV2mTq3TZKEIRRb0s2Vm/yp1RGUWeU2vLeoy3Rb5WQRPvJhxjOkvhAjv
YXMpdKcehKqNXevnG9fwccVEsGFR2p0yz+d8GhlBg45K5185NF5cwA1x1it7b3Srgu6OFFN26G+c
Wi4J4Sjs4nn9guMATiHnGkhropDCNdAvCPGYKkTCzobKDGzo4E2QFvQQVyeS6Mjdk8aDjfzYGsT7
t73EIDTL5Zq69X89czi9dnWA7mugzNNEywI+oTDbEEFVO92p9fzfxtOuwxk2xkTEryy3SThrdOFN
e1ykEmyjQIvSecNt7V+Rp2cXtnWbstU4MknEQ1NU73pCaoJ8qvbBCFxauWkCt3AzLFTt4FyYBviS
lxLZiL/A8JdIIIbqyfhUvbPtrcq5T3WMgHw4pYXzqBb32pC2amz8odWnQtq/auunSRXBnRT5OdaB
DLfeirybywVxjBVMgB/0uwRzYZwXjB/93yIshndvcYxdOixUiROYh4adBBVzfMvCyUeg2aI2twhd
3RQ5j1tuQ7DaYvmUBJ+js26ua+d0xBF28jwHBCYjACHA82zZ9QSXgulX+jxlJAmau7F3jLjVLRht
nvcQctQItdhAFrEeZs+LNt1TneIZAYxH1NrHoLl1Zdqcxs0qfOvC+/sxu1O4Bwk92iq3T6bT9jdu
4J3FxIiPjKjEAIQrIbMOa8CaDfdnnqZw1dcwuD1jqmE8xmU1HrooTj1G3F2JvYnETlTFgN7T2SXo
DTDrui7pzsuDJglK36U0oivivFiaZLYxyaTFQgukRW/MpAGmmKLKY+dE6/3fl1KwcGU9tSzKQ//c
ocayTiRvWfsZ3F+5PsNBVYaXGrkgvcjqEjh4EapM8lGO8vFiEhwm+iC/SuQpfa7vZMzH9Og5F/hT
6kKVLXfjAAw6dO6c1A0PPY3QHu1Byn6dAv/3ssiztVjt0W+sADVxkJ0ia9kRgj//qJ/fKYsVgZUE
wub0unUTdZNvZulMmGfo5ZxGxdyOqiELV83r0RRxhxDWW93pbYQ72rDQr+xX1KOqmYd4ws4WLhaH
vEpJKqW6HnNPihHEZqhGq1TCN3pjRwsOHrx6gHOGvPffQm1Gxw7xAYyiOs0FpARWoZOnTQ1kVCMr
wrZCmh9OJM/p1XEipXxSfpAgRsGsbJdIIGzvK0RAtiFiuNpBIMFu+KY4NYP16lXlIQB6d1z+VKRq
vc6W5Gh9ysXVhEErim4rsp89xTp0erjiKEvnS0eF/y0laLuZZhrm0rS/CNiZWNFSf6a48Cylznls
8axMXvNhoFh/jn4ZZbogycZS8RejLDstHoITQR3ggU372TRpJnnvqLeat4Nb8t6Ey4MoUsq06JpZ
0M/dDGPcl0OI8s98hvE+NRbcB2pjzeO6yxDIgBv6xB3zs5eOiURpik5E5xd3onrfs95UR7CN4Tbb
JsLaVhzbJ30OQe5FknjbdTnBEbRPLS+Jqhmd1uSYf1rsCWQIIqRNO1UwE1Uud75T4zCa4gjHX2xX
WNmXqvib4RSyjdQ8pEGZDA61hNUc4VMvori29UpzcefERYhfySKC1FFjl6zCRACNMX7Q7z0pkOde
mg7VWt6wscRUJEMQGKeqwO6SFuFhrLDGg3PWifOUm6B+oS8VrnHxepGo1f0FxYh0qETsEjaGIlug
vxmdZd9tdxuia6d+QWAz9Wj9VZPx6KYdVXa4J0hljJrooOHk9yHn5oYaB/FKxOxrMALlNnXexasc
opca0NOxu58jV1Zro8wynJmcdINv1+Mcoe4vaGAKUfdcuvLhkXY4gbVMVYGAfuHlGkWQIJ5bx46J
eZh3tQzHF3JXn+3wDZ2zNQz34CvrGgwk29iklm2rikNZpYgNedbzy6S5dhAPBUk60A3gEYtCwGnY
HMJZQGLP6HRsqq18tICyKWEDsg92tGiTt958cp+xwXOnYquDxY9KdaH/0t1RQXENocNPuhd/MMyW
yTqbN8Of1aka7hUky64uwXNyWLCWAZC5knLLwn3TXkSkfiqre92yw5SpypGKvbZNIAhhxpdHfnQY
N3mIZXMkNJ6+tnYvoLlIuqP6aRL5rtPdqwgDez8pxMitSfxuSVLsszcYHa1NH/d1MYiVrAF9T9Iw
iBcKXMS1ungqGO0XYrdZasZdSSrLw8NCVk+D3k+dglywOe1Zxn38BE17doywjcNWb2DIrdeV9E30
GHxczP0okT6wPHFboMoecaDcaZ1l2q31g66fF3b46qTLktK9IX2s03gs7Wm4A4+qO+6y4T4I6wMV
UrDbT/b3inzwa253UDRQAG2ZtsmaNSBgdkUFN/VCB4oCfyoZ9VfLsbP9qKEduqHBKkH8yrG2NAWw
lKlWujD3ZtSFm0lGL1E5r0QL9zd2qp0ih5UyUvloAvhjWqNQlxBIDzcLuTLkIO/QaPuxcttkFsS6
VJZfISk0vpHH0VBuhc9XDXPG5rZQUlpHR6eG2ybR84rxUBHc4P10uInhV3qUkN6zLpJo6LXhtaMz
FN9jmR2QbqDHAN+Lpvwow2DYU20iF56Spr4zdsYdhbxNFU2odxEysZUDwBWHsaW+Y1U/Fuxsv5n3
kwgeaplGGYcZZwmIYeI3y24hSvvoDn4UE1HxHi4GViI7GzYTQm1RYRNo7OVGBHN3zBBQRKueDqnv
fjahuLWtm8WdW3tsTdolYR42nzGM/U9tS996+hzU3pw9h2OstZKhk8TC1gxX7N3R3ljU+DFX6+sy
ZBZpJNollb3+2Zr9zMmzOruePP2hLmm79wGfQsCAZo3zTL/Tf73ubVSmfAjzeF3FZza3mI5rAyMf
D3SZj8cMTopc6FMbgKWPNvET2bAejBm3wQCouVPCIrIeGYdSfrSHGr762eTElA2v+0n2Yscbz/2F
ARSVhvxrBDh6fb/FqFq1Z8pIXxzWT/g4b46VQXAD4hsbtyZTGws5ohfujOps1vqHHAKd+DC7pd8x
43ifGjNjnB6HuncuRgarms7FTqZ/jMpmF7fApg3x1qr6Pxi/7zAEXmiMW/T1r5QUnWU1zHAG4LkF
TcjlqP7zhmXhhKf/wk+xYlks6H1t3BfIGP5Dh8VoRgRdKfepk2ie9dDWQ4u8OzZL85iZYyEQQia9
hRjhUC7GntBj6FM7/ciqgKJCo/zh9fwHhc0Jr2HQ26D74SrxVbN2bfJ1/eu6K9bviViyAkHH7Kzv
efuM2Vjpgc4+F9erkaPzwV+MG6Kan8+u3m2qnKTMiDADxcum4cPtMCumQO9hmnM/N5jWJnvbaOcb
aSxvdWWeCxA0Z9EHwxM7SrkQiZZbZUffe1138WRXKBayLMWYVPzI2OKSoQVcN0i3Nitk3HazbDHG
vef4wjbE2gNV287HoDFQBL6idcXy65vzfLlcA9WcF3gvePmGD2sc3gK0g3eIXfWhXU7tJphRidHn
G7BbH+Aq/vrsRcykJtSTUisiI4f096oJEbtOp3EmG1q3rncZnl+iBYKpxcNdUGOTsladDeLQEl8D
TNCz7Z+DmPY/eV7tLAMCRnTWl6aJ0QC3BRHa45a06CDWLItmxRxr8ylTqSpubDLFrfpXf2b7v7Vm
4EkZeuNeFeVt9gmvpbv85xLQdluo8lNwiKLsn/YT6TKXdaq73UyONvAQ3BnyMCykACtsqeq2jMBI
jp++Ivb4Yau5O3qIyIHRIF+ySnyVUmErJisgkLazC12qvGuKog3Yf7YbcaJa4Jth1z16OL88+Hr+
TYHFlaLR5WCNWF+qQVtUoaMQYG5Hx9h01HD2f5Rl3kq2/qSzAnQOhZ2fKx9igV5tilUYhtm76JH3
/fyn4TjOMZT1eIu6nOlyZrLKn5rU6YIoW19naR2hNlxMmiTKCSRGaH76GhIcD4bZ5mcH7+GxH/7+
u5rbCf/5ovyfNXFnp39fwtKUlD7n3bb0PHzrqYOFV0wPygMSZfo/SJ3nXxtB1bEOnrGoz+d/vypy
9HCOpHh4WMXwYqFxiYn6R/tRgbByFP4pHJmeBMuvxPNw7Ox8Ypny34goYPS02dOYU3ccaE8tnO2e
A7iU99JHlh/4H+bI4yXsotv0Ad5BAsZ+hk10kwYeSrfqv9qCaa8hKitBTFtdQhQLJIY1x3Js9nlF
ekDa29gz+9JLwpzJjC7PfFd20jpnlNTSoGO58J54dpDvPvEJZ1/Uvn2rKoy4rlfRy1tBGmRd8Eoq
hP9aonFI9AylQWv6a5oT6CHYn9ZNhw0S1NJq0B/IC9ioh+2PAEPHau6zy0bfV1SvWthTeBbKHPla
dOuolaAiF7XNFB1z9gWop2sL43ggvIXbtAEdsYyej3gDJmYYJ1jcCCnj/EZeeM6da4c8iiZbHT1g
l/L5ZcKbB5qPJKoWa3ksLPmzq6EVQx8JAy7jaqIrTBIaxawdfHNxZ5IwxU8zg0HH/SzfLaJUTmRt
v5R5K/c0NOwkrbqrlZOPb0pKmtv6MBVeFeMC9blSepKcCIfYQuSEYIgBckW06ltwsn2NjPI4S+9e
a6QzAiPXxiX07l/jbU/iwY0klzmjPp7dnCz5Z5jlDBOGbFrfZjK3VbaycbNdbFyXRw+m3jan8UE0
MxZv91EEdXuHmkEkWVLggGzgaPXu0ZP+ThhTdRuFox7KQooDgMyI71PyUwzp3viFJarbhzA+SqDt
YwwaIVG18eFiHTzzs3/Mms3ECSvK2/3wlxLPakfiMIKBhOoCsXyOFjF00Q2Ca+GZoxfeJQ38MA/T
oc9sL8lyqCs3+oOWydypBaVnler0bpvowFMTLUz3pUvHf628pnjLhxkv2EAxwr/fVgBYpzl6RvhH
ddIFw3ptF4MMJ4LAyDlArUrWOfkP1u++Dig36coFRUz/VKHkT6d4jXfYT+rZC3eLafyc25AQV3Q5
RkSPht/iV2vIjz+tHLC0dn2LlhD9nU1vsLU4r4ObIu0bsvnQw9vaNU7xTNDIG+Zolkiu3malvV0Y
Aa7e9NuZrOxErUZwahDBlj4bVWa66ZmHfDnmWF67ZYKvQckendBgRad/vxpa8WrSqLcjlyPbAM6M
u7SoGY3CgUwX5zUKCJlvEG7BlUPA1JLa87ZDAGdXbRLQXPDaiNGNA2BXaVSfFHJ0L2NW4MyP6mqf
5cPvmqn/sHRNhqaOYZ+1bamSIOw+lLb+hFbfPtq0js6NJz7yyB6B3c3/ynZIObsrin8D7jnJa42a
ccZXg/4M9PEwdED9kBpe25d78KYgmbRPuE8hj1GUYbCeC97ftUQJ6fAgRzNgXR1y5ZUhjgk/OOGs
CTZyYhvyekI91gWdXEoVTaJDP9raTuokkeHK11ID4asBI3P/JR0C+pfWaB4GzuVGZO8mkrtt30gs
QGhKcdeHmB1rKhjKtnl9Lp71sLCJTfZJeMCadj70r7jVzmuB0Bf/ZBqHlidiqLAfpP9b2yV/sv12
Ip4edknEvi8ZMjjl00tvMGqtbIC9Z/Zvg/a6Z8WVu6Eji1qsCDtYmUbBxR6s0+zLC+CiQ9BJb+OP
to4BfqsT0WPb1ZSozEL5V2bWcCZIwqJw4c/Is3TH6E2Pi8QNSSMchLs+jpMYtuVaYgKBg3MtlXPM
tsZp7NW1Z6fZ+IqARDwdDVuglQOYG9sUocgbpm4KDZou2vAR3tSk0qBc1xmRAj/C3Kxe1ai9XdNH
/y1Rf446oU/sIhQbDczGflu+rSXNXm5XOmTUcKA8mxxRPDV7t8MGn+eFe3+iPalV/hYhFc0zpz3O
zSZCbhXdBgpnLmlf/gQtMa86CtlsQ4LreCZ4TfkyLWmMzrA/lKPerY5wz70ZvZXISk8i6L5p6RwC
7Cw7Twfd1sYZfIQVtJ5S8AicGTeBz6eurPPvdqvFlqyej5batBPCZ1Txtjpl4u6h5bTX8mHQ6Yus
mIFaWcFb5IHqsnERtIowJNCBn/hjdzAikzKSSO7bwM9ukXQ27Fu4uSCAtzOnaex2wZzYZdpva42/
xMhy82L0Z7aCF3Rj+m0MqYBqFs5qk/mlCG+uAJJknLdijfQjBgEwY2NOBJfQDVdgtzfX9m9hh5hG
UzUkPnuVlOq7MdXRpVnpHBVYiakGpErBmrD6Uoa2t1csjV7mbK1cVafQcfP90o8f4qmvFWHEKObj
gJqpME6C1Fnw+6zpiw1RFYbCZdC7QjzNxxFQyh2mZj+J7o0YVrUZBVmCnpciUI1QHE/GaxpOr6ig
8kPoCRQFFnrZuWfUL51mr9gB72Y3mEfTpEqpo2Pomo/lWQnNvYSz/Swd34oXB4Gk3fbdtpnJ7dDy
9LuZ8T3Z1uYfv+WBXky+Ty19Np4AGMkIwcSZWTYaLcXGKFpJblS7AyabIJ3DNMbTUtJnLsV5mcw7
rWf9XgXmjYJP65qGLBLO4K0/MPXQJGKF5aYNaEvqTarL1+l3UNnmLZy5mJT25K6TzetIrdzBFfzI
usIMRqvWce0d5Hel/x8e+pF+E9tMslH/YOobDwNw6iUw4zwf3H1a8vg0wv3hV+GDO5zxkICEl4Jq
uY2avpnOFD7CXu79sEaAm1X/1UZT7NYAkbqV3/vchPldpmtgVP1GWvbNnaS9d3LT/hD1lbdC7FQ6
/rFt58Wj+CRO4Vq2axgsZyuco00qwz+ZD3Q8CROIyrBI9+zrXxqb+6G1g5eBqXDLTs7usLbFaWXs
inrhnaU1eeclOqWpbhP8NlSiSp5QC6wyZly9AVncfEI5krQ10wuKJUBbKZ+FZl1/7n3T5O8rsyRf
q+Lyj0n13fXRdQt2zrp+bYop3YtF5FeDm3O3ivKPtTbRtvOB0huN/b9zykvm41l/CimLaHlFPpLw
osRRR4ITQRk88G3wljdTdZhVSnOWbBmIvOJ7iED60BhmE6cBTbyTMnZGT8EiMOULdJJ/MOeShAJ0
TW7bnmu7C+CB0Ym3JVdMRSd9RSTVMU0L873K3aez6KtPhX9gmlwSCh4R49qUzj15n1yHR38gmUAH
7DPe6KGXLvRypi5Hof1HBkDPPY1uzgtl4cYpZ7xPJjeY8dh61SONHB0vbYv5FVyfPtp220cQMhkq
q0vfDNllHrkSl4DZGFX/cVKYaLpqgb4JwPOL8heSZcrLaOMJCNQgMeGjJ7V5i1p5uw6+f+AM/ETW
ASEYLm2SV48u97sXG4MTvnBjjLNySx8jSWVDuV5csRv6qbuvlY7udma9IkXWR09/G3oVXbCjDJ31
kqM0fUmFfOsXsP7Qm79mQV6UDJ1frqjVkRrwDpMSyJwOOAD7ipgo3xIP1x0vq9z3ijdj8IXB1RnA
MwbZ2UdWCq1yfVbvLiOTtgZnNQeMqsqcgviZ8Lu1hfHSDT5Fj9VI0FhE4LTKy37bTfl77/Zvlut+
haIuzkrjQHFXUBrtzENiBuY3YwwJ0C1tn2N6bd7AGg42P9nZzvO3Ka32rjbCnwRrEkvh/0fbJ/Zb
YZ/J41o+5oES9gBjVCgeTGQyLlEMxx2IF6Ep1t/RL6PEndCAVBIhOsWIv3Ey48aeETLM+dUDoj8v
S13v/Z6gKLppK4oA+DJNvEEeaPpG9bsaweEjtJ4tk6ZnXpxO4L7JzbcVqXIC3BBc+mdsF2LR4JLq
8aNzl/Twj4Boeo7tkdo3/oqrZYZvke7cl6pJz2QjrAl1ryPNOBOoyiAIYXSRCSjjgC4xJFqMrT7s
t7OWATBMfg+8lXkIPUksBIE4S4+zNlPhAU3Hiqajusw12gCWnX0eObcWodi+cSSAI5TkGXUIR53B
Ck4ygBUS9eFh/J2FdXhSmh21VlDlcsKQjKarefZkr/8a7fIfdgMZ3I+4AYa8OLFBUHQfpYhQNLi8
cnCKtrK8zBIMr6fhajuGVJOkCJ6IYXqyYXbdnMpcoelcNpVB51Ld5z8mn9REpFrf5xIoGUgNfWXw
zE7LTZDl8kc4D+ZZTjxhhjMU2KYquRNgc8/YSA3HdTfz12Zg1Apt5W7KQZEcJMKP1cM7Vs0VojPx
juj1rSNXz2ZVhfLyX3qirkKpYCsCtNqW7S8bUyKlUAEqwo6zWLtQgq31lufh98YNqt2aOR9dFDNH
4h8rUcY6jMIblsFOlRfOtuW/bkM70BX/vYhRNHtYMXQISYDkspjaXd755QYw093YY3VWyDA2GLaf
XrUw2Fg0FSaGlSEY6J0HcxqmWlJAsu00538GgfwJb/c0F9nOGHPwSZTMPHRzHArqPccB1ovj9M8i
5/OTz2Qve2sBwVMj/GIh3o0+3WtDV2C6l92p0G85GVcIoQkdKvLmWGBktyLAxWpGGUehnLelrvY0
u5F5aSJXxb1sAE4N+hBI/72tsH4PukkQCGuRoku1XirIqZ2wImur+liPC0wd8uUtaVhbMkna80wh
3t0v6nljAo9jXKkvOKHiJQArlIH/XRnpaUUz+4jAKpKMZLxdIM2tJdszmW1jvGRdd+p09dpOLrWy
TIqzCqf92GXvs8pIMMXM9e54AyE3rr3VtWaBY1+DaW2RPDzlvZFy/6Rp6z2MzAwumCroLVXVjUdh
RTXTos2iMmnj5VWfSKczE4xWqLhssq5LgypUtu9o45pWmVTL12LL9DL4zTESznrxF9N6ec5Hz6bc
aZ0lxknLoreWvKexxqpLl8s1LLonbUBB6rpyYUzsJ4Rh2o9KYw2r+ETgLCJzI9PpDVUzxqKZ54Rl
lVIVRVL0bP+0mdVx5JCKUOQ3IMfqtqgQ2CCyjF2TrVPiVXTARG7zlk0sIQEKk1dnMG7ZJH6Vq8A3
SjkiyLG/j/jIJ8FIJ6sAdaard/puGyq41Qwse3yn3Dw132c4H50xWjCLcShME7oVKbojs05IoJhA
tLcAADDxl2fH1CoWcJ0bbLp7r8/az+KdONn5aA9mvZ+o5YzHMPbDtjyPKHmKwixf2QU2UnkcrCEp
Y1khyGtDV0DWxRyPE4E2VW0h+y2yKx3RjaxPER6Rq3RR7lf60QqD2LWOB0r14o0aUblf8tw85D6b
UWe+wgnzhkyuQAxIiIHdlzc6ioMkWLuzpDxpg7POj6UBTqmh5btVCgxAG1BOthTmDhvCAU6Dq9ji
NpZbJ5j9HchJCtk0pTCyKnpEwgIgL1ESE22IIRBcPW79JdqX+JTkZOqDM6+/iNwxktGGFc+pPiaU
zSGZXNpYqcyZDEKCRLJgdlhnoHWqjo0BTC5iHCeb/DNYfWuXBWZwdcmT2+pn8pQtPtvRs7DjImtE
Xq+rFXGVQR9K5NH5Fgzeu/B/uMh2zlmOAAuViX2nk/NBV6z1kfFDZpC6555Gyw1EnPWdOwR8tDmY
kf81EEOepY13dVPL2gGK/TNIq7tmHUBhZqRb1y5hnwO9vnrDqy9GtW0QNPPG4/mV/rD/Jxcpet7N
fuHTYsj5STev7CA9qUOBbLBhBE6svJpLtO32mRQ/hxG7/9hrttiVTIugI6mPuMMtqTknRUcqeS5f
bAJ/lVNhf0JIRGJFhFZ8NA7l8nvtsnkXEUebTHP7yxg1aJTMJT796n8knceW3MgVRL8I58ADuS3v
q0213eA0ySG8RyKR+HpdUAu1SGk04lTB5IsXcSPG0AQMvbI51YdBLFZdOwd7LFCvg0SrFlHxNIja
OVBEl1xxUVKpbM7dRvRRe2vTxcgI9I/IVI+iH2/aPCZ0GrNwMW3MF0mpV7a2cP8wk+F9AY5g1mpH
kZu/mwbjm/ZJLLcjq11exeHK5yi9tzz1VMyi2EdgigyFCVdIZa96XX9FKhOfrF7JNHo3IyAj1nfI
LgIHrw4veQnNpbN+vHyS94qYFBY4wZplXEeoZE+FP/8kRcvBKR82UmcJ/JmAeEx4T0EGENKh08Fs
y0NEcGJfgrvfyiLuv6e/8AF3VFiaX5r8z0Zo56hTXDLUxLw5RG/XKCpLXCy6ioAFApJoeLYq9xEa
mG+kmr2jzTKGHGoRcoxjT1pJtsaVDJB9QG9h8+8xgrkkZm2y32RXcXy0r6zDBcuGkM9vMFncOrwz
ZMN5vMMfBwUmMNl/kU55wkAwn+du3c1OfQ5l/p17qj6A1XVuPclGYgBvRpp8RCOAnwIX4XlCuUe8
VQy6GL/k5LawNzVrqNCmvRZ72Xqm/GFtFNQvxTYFClhGfokEf3JmbJUzxz9p8tMWzmdg2epkjfpQ
sX4GCfrXZGa7dkhxaRgwM+Qu1UCVvfVjB6CAImIh4M5hX6B4Rx1yfCmY2oqfUU5/uT+mo/bVHcck
C3wLnxNhJQCCvYc9IJbnwrOvka6KXa47b2WQ5nqNB+9IbeBe6+xhNQO4Gk3hMsmVzZA1nEtg56wT
BEWgjQfC1Lhtl3j0v9DSNLlk2HuccF6MnR+5gWeqZ9Atj+Xh3g2zc6yT9M3MvIfoq+JseiESYdHh
DUVExBYF0Cim/ndNjvVMRKtZG27zRnUC+IA08Xedm3irMVTxfUzL5A6IyKeNdWLNYLArCJkEqckc
rkM5ftCOqHeeKfXJbOby4JXsPaKmJu8Ks466WhdmP8gXe+qak1WYzclZfoDVAI1AOfc6FH/m0alu
VpOByYLwVstoTXvh2iS6+Oyy9ecjo/FsSPPXDG2/wi19mil6xRYph2c70wecKj2fFJWyTRFUaz//
1XGyYaXTr8Gm08GFR9/X1nj8J126i34pSkozu1YcYBm4J0a9agdJ45ty3GxHPqjGu+Km11Qm8U5b
F2T/ZhV2fXaVKesAliX84b2+e27LfDz4nQfsSd6IuDYERTBS0VYxbTEqw11z4oJv20ZmZgc5dpgL
PJsjjOP034XrOdtR0p4JvTdFw4gf5VR/NLYq9jrA+G9xY676hcMtE+eX9odshbpX7ir3Z2r6V6RV
jEatA/Jz6Pk/xS3NW9fq8Hv+1BXyciFBTJoAOF+UHOU2IxTde1W1QgAa76FnvKYmD+Aa0OJG9YAe
Vb5tJU/pBG7ZiZfhdzwSUldXM4nKuxU33b3P4FTY9sjSNvXug+egsdf+KcHJxzhn/cKx1GGLlfEd
2hjBwzS7Njl5894itQ4httxjdBV8V/m0NoR6nROBjrj8bbrg72hxNo/bQDIUcr7q+3E3NgOTjhVS
AVpwOMlLetB9LAv+kpiLZWBcWHm+Bw02Fhj397H1ulOH3YKEqLWboCeffTS/tcBvBmmBLJ4iA+x0
cXfADQ8hfjFF/vuVlrwKK2D6/yxjRomEUPGw4m7x98McwoQ1jRztOU+J/4qGd70Xsl/zfxljpHdh
2zecdbnCYYYDCGYxMBW621P9dXW0bg648fbO4FCX2gNKUY2WzDospzDHOzz1123mE1jsqkWsJItB
thOuWFCpbWVi9YvhtZ/+/WhEYm2dYP5de8Wr5uB1M4Bq4gdCW0+y/A88WpZKwNadPCXpNzsxM45+
xL6Fwy3sKEfNm+MksurYhQTTqvHseKV5KBRcFC7JJ2+hoP/7YXa2pkp2+T1gWUTQ3mTDnUefkAmx
xZn2YWrh7pXspVaKNPYm7xoScV5s7u0S6Q0ClCBrVCYbN46fPUffMY4+x3CR9iRB2Q6Z4LNjKmnN
RajL5rA9kdKCYdVzteimukaV+WR6XJWVJkyP2ajH8lLyoVFNh9HUrlczqUcXeMVk+ekroYHmIET3
i+PYcxpm+1LYF8psmGTN3FphFn734WjQwRxuhCeQmNx6M8rqx+Wj45LCIRMY59KNbxbW701oqxVA
Qrm3iEKufJXLc4eP8Owuv6IuE35naRyCxWX5z2/ZhTy2k5K8xuKC2vs9m4qJUlyufDvcZJnaW4RT
brGIv0wJnNnjVDDL6I/qg6flX2OAK6K2ocPUEfKLwclhap+6TMcofGyzRju5TIu7jXEgISXETirm
o8MDoCS2tKGo1uZk7jNKaRk4gzMe0N9jpo1dF/M8Qkjj4F1b/Hf62enPsnTVMfEQBocxZePH6mqe
51sdpeB6lh8RqtqexMKZqMHEWmAON2WCxIqgwcEziNdz3vtHHXY+z2UcG3GQWDeOvxj4W5jmjUKK
oM39bY6o6Ba9RRgzbydqp1i2OJm8sBoAvpHANK+xr8QNgcfBSk/sEdTaarEMlbgw/OxCDOZhO1C/
8lpTrK6jK6i+z5FQ4HGGIdjOH16t9gPdETvAztZqLvvqUpVieV7oB3JmeSHpMzwnFpvccYKeUxoY
8/AR4QPLTo3P6x4ZduvhF8RWBC+m6HF4peOJWzc7KgciSFsCMA4SbHGExtnKLzd/xUDTlmefmkIf
4eiYsoxH6wj7TWFC+QwHwK55wQ2UVxgRMAl01bHsOIvjt7gTrEHxQkRFj2JVZxfYGsLiQxQxw1hs
XrEvPOoM51FsAOiRRuc/lM9Zow/niCsrKNZe59/VJHm4N1iOw+E6zdfALsTOaZnPivcoG9TJTW22
7wvyM3J/OSavfXI8PwMC0ToomQuw7cL/1FZ+T0V8boaWhfVkObTNzg1gBLgTyRh9mjp8cR38z6jH
BEMz/W2DMNhKighXkpYvtpbF56Bs2DYeoj/+zYkVs0MOS8Cs8iqwMG3pHXs7ma5gZ9FcUxSwBBrS
Gg4Wdyf+iJ2mMiIzOn1IvLw+AVwjwW72LJ0JC+6a+k/JJcT0gbNIwkvf2JGLCo16ZzboRZ1kfW6j
u2zbEUkgGGk+aZzwpG31X10zG7pi5zogMnFjbBHKSCxZxC7SuQswPXX5Osk/BVGrnT0vzzKhbywu
xxMdFBu+BPM0KVhFeDIO0AlciMhxc+xL9xQsvwvJHx1ad7qFPq/qyfer5ZB2BF6mnmdm49XQ4jfE
97XTQdrMq32gSpDASXIol9usFXO1blMn2VY0K9wBlwEpcDrSTOy7eHXdJkvxTOBFP+9plrnPgcRY
1rZ44cnDHPuaK6wNGv7uHYajYj5GVs1EZ8A4D+0xWNlFdqMjb1jLBsuua43k60V184GqYKhmSARA
emnG1NhYKkkP1I58dLp65Z765PxgPfccXGUVX5vE+9PYHEMXTJBvpP1d0dh9FKN8wLuvV4PGoW61
JHrMoDiYrDSKNAaqnCU7s2u76zD276yysWOQ9WHzGZGmHznouZu+4UOaHM61sf8pZzg0CWEJzs4c
PrT1Ohkd0zAyxzO+rtzfehG7a2sy5TYqkj+yJJ02erwvLfUIdJKTpXHkHgEnBmseDs+YBLaZ1Y60
gcwZad8k2M/G+Jr58SljUOAoljxiO+TFlrSffoJN0ga2kbFMqfuNaSct64wy2H0kIyw8GjsnhUOb
+0/X3J0FJ6KbGr5KJyJcidlsXUrh8VF7FJzApLfiLGPGop5kgF+5l5P93ziV404vfuycCPw28cwY
nBWWAVfiRS95vAcZOaoh2Sno/uuCZvib2dXfWWDRPW6QoGpNma75Iq1HOABipbLgOMtmfDUp7WJK
rPvVLCQIYgohEPeBWR54IOvLHD+zVz/H0vmc0zTZTaqMYIRthzbzAMYwxY1mc7Nri5K2dHT22Oj/
Kz3raoKTBe/h+NC0Lf8M+Ah1k8ch7m9eD6ALOr0Zx6K+ZgPsZO05Ofvy31SH5TeTP5Bnkj6qXQf0
V4yVPE+6N9scSZ2O5TsS8jyAxXIJlOK1IiwQVkEIw9k+xDWZySgQgmExPE8pLFbNMmA9LMaxqgmM
VWGEaosfOyZNZk0A8xf3FvRYm1lrMw7gK/d5ODYncPC5iPeaXQrGtuHdJBACwjfXGzPlVBZJrs2u
+Rhc84l/SGOLcR4elGNcy3L48eHv7dysiNdpGllb0wABlXmN2nS6PUBabBE4ZLGfOaJiofKIn8Un
KhX5OseFBWIxLlMg8Rn0XPjsvf/OZfxuuyNHYqPdJFzaF4lth3/Gedur5MttGgcgZL1PhvHHKckO
GClDdVnLr2Tu1T6WnnvuK3/XD+2LEWPD0X16iyfs7SJAtTXdn6qvvqxe3URXHgkr2rd4EFzlERmy
sf9vzih8cJMCRCcPLbZ2oK9NtBnqFbqmS0HaKI5xS1Ys8sprqZxkXTdADSGurDA+Tr4i0W0Fn8YC
7IsxSqxHIUghCjCXGKQOTprMK4y6xskAB7HtggwYQFpfUmMudkWJLFgAwTZqkv4yXNBdcKnBXvp3
J8uz4+AByyotHEq2Z2HoWugyFpjEvcr7R9v65iYfWCSjGmIDH8P2iZa6z9zCc5GZExYE38MchIsT
Ruz3GIO2aWEm7IDNgYhcAMJpYZFM5K4qx6GEvklXoR8LHog0qq7MCm+rUY7FDg4hJpyoOoJk5/EN
vbTu6PZgDtiURM/WBUh8Xk7Mcf6YGxw4IO72mbzSUYAv0cR5YpoX7DkVtko/IZWpduzokARkY61c
XmPU29A4s+gv2D24cXKFCmt6e3R1IgHmeAWq55wCDKML8VSg7mLEYOXeOdm+J/vTGNVXS7fluc8j
JJeallVP99sp6r1ldQrVVTE9WQqnZxrfOdYFj/6tLaHWCYoOciXVU4xZkwO6KVeIIiDuTInxRbRs
NTEeShE8OxK4yUC13rqNLIVr44RVgxN17v1APL2MHDeQp4YdSRVFJi75a5rlXwJrE36c+aUueooi
CxtMOz0XROxz80Zt+8nYZC0m+Dy3P6PItNeNM73nEoiLzqiDsMM/Vd1/z6AB14lLRIxJcu2RtVg7
UR4CmJ02RQc50YgmTpnbslIZ5wPKHrOUKcfnndj4qDbIUgssyJ/WhTdVO6hbBySCckeOksu9Z6KK
hVyrcfwuJ4PcA4vcTSqBllNVMTT5V6j4W+biWlXuLxDJzlM/yfBc9gwWSVCvB5+KAtpVnho5vMWN
t8LI8ddxPl+aCVNx7AdPyKXxInieEafAN8NS0iXNP0NG4c8w4Ukieb54fRb+T3GESqJf+DbfBTF+
YvsFlpme9VYAbd7WT4yy+QbTiLGW4TvGKAuvno/XrlFcERNSjJ96uzn7gLCMHunqX2FGP9q/H9hn
Sua9+mx1WXaM/GkzLm+RNEv/jq7J4jztTLarHdR0+831eEtHafncCpWjuDGzpBVmgFbgCCzHkWVU
Hw+bqQcdG7hy2qP94gAcSTdrmX0nbt/spd+uazfbJg7/fDbdxxxlZPJKpYJAi1zV/77TtOKRGkx6
HRr9yPKrzo+qZWyZsAUrTOw07JBwLYATd518GBQ9xAmXeWDmpAsjXi9W1ra7GD7jeiRDZwjyZDFH
80JShFZn5S+vGr5US1K5BUJ4zXmHzFPwPWZ0XzgSf5pXRQRZhdiyngD1aTKnAdC23O1gbMu+MbaM
Wum2qa1Dak7LMxEuSNpi3ieirWdgVEhtuzxNWccaIe/OnD9ONenf5UCGtHWLU+F00crqQkwXcDNR
VPXWaliAz2J6Z5miMSHx+RAXaXhmEL0EJOsLaz31+DIKyMZwqPZAl0rg8ECDVdVZBy4UtaudiNIO
f7YJM7UIEvw3F+Dlv7g5XrSG3uL3vyoxtPCgSu7icMYzBzuZpcQW0oy5wnzyoWI+XXxuxAb4VIDb
xHdZe/UuJ1u+b0LIbrzC3yJMf2egL9iLrYG7FmtUvknG4A15f6crjhC+CWUIJhUjBgfeog+2Jbg3
nGmszw2cTN43kDlufu8TIJb9Acj4CmfzbpmEfqvZ+KN5VqUCKw8ftlrZYqbKO0e3Tomx010GqMtk
8W3ytzJJIJWkxGuvv/vhjLwc2X91SAihSdqjM/QteKLRWLkivbU+hhPBNkfXLOryEg8qsNRq1Xib
CiGsUT+DQTg6SGJBYt1J2XhGn/NEurkx7MdIO9ie3ULgl8YLvFvsTMFzgWy8RupMsHyWF3zbf0KJ
G42Vy3Mie+/TzFJvZUmSBUzgBXypmUxD/ZsQW/FURECjKAneqLmr1yqNbXrSrlVmLKprguQ9hPMm
ztkMZG1G71/Ojgh1KhjJQXsWL5m+GKBAct/yJ0w7FqSqRC2z6uow9ExZHvfsajY48JI+mDwSbCml
D7epcX8ZdZLtyqikYlGleGWMZkUaALeRwHDY4EVCfDPeuMMmDsvWJhA3gKTWlcqNlZ/N1i0P2nOZ
VLSNdXRO0Zh2FRhKthEmYwhrPGCRKHH7o7mXk8NX6m585f1qG/DvlgXlx6rKi+UlzbUZw3xTOm9j
xxuHvTMIOjhaPEX12jbN7jA7mgS60BdfdflhdFJWb0UbYGmHqMS/m65r7tCVd3EtvuwuP3UZQ6as
ZbIVElJDyyevDANSQo9ZX7Wv7ktjuPwfGIqFl2/ukGTLUwrn4NzQTNHlU7aPLR75RqTHdetZcpvO
uHWSzqUzAhGs7FqOHYsXpsPqwcua+JmPj7WQ8afldEcrV+wQ5vkQSvzWHiN9k/OEDGL3PQV8Vqc1
1QCYR/ayK3ipkDznpRqqjVlnZKti8dmSWEtJVht25WAUoN2xgURxMHxEuxC7zcElYslix6M6UtB8
hkJAqQ/jal2Qoa3cA68uuB3g+jX5Gab769A2wRWVvtlXgjvBNJpn2+Rjs4EvA17xG/hY6feQLuDx
0PxgW0E1I1E7OnnscI8GH9DcZMD1UxnATWt+pettK1Q6v0HEuQTccHuO6JQyNbggQP4E5tlw6vJU
CajYJP5hKhT5LqZCJtID20paH949JS6Jwu9FYDjIKkoVR/+LTip7HWUmMRC55FoxGtpRcZ1ST2yD
xMYcOx6HoGWTRV8ZfdX03iQnKSzWEaq4ZGn6n+/ZRK784trRQ7hpSNqvTdsgntnUJi/t6EI8kUOU
tppdnaxDxcG0gf14VL57GMjN1xmsN7y+/aEJgpiAQ/zkRklFTBZeCUGptYFf/SwL43fWsiBpsR2s
OIizn7S856TsAMWkeDcjZmnRXnTtWOuwBU7v1DzYsrlp902neX0703gNLBcffBwdMhforMcjwM5g
3iWDAlLHqqF0HfBm1Zw+S8Xa2adplmwY0EJOMNQPjs23WsxGgkBqLiMC6jS87tzZo2ChOlh2G2yK
xCDCqGDTwXL715CqAjESqOfFblglCbImKVemE7YYK+P27tesAJz2YmdMJsrIyUBW8lBNwe8mBzAN
CHwlXc76OJPmvZUAghRQXzg5kQPQZvTLighE0qiLmXqYOmhK4Yld7xuDdnEQJB/ZViLjdGgSslM4
ALzM+sA5WO+UbfyEXeMd8EEDKaWbEm1ZUYWC0IQRrcSPiPg0OPJv3iRHZ2IQD4AGcST6wnNm3jyM
Kqsu76kcyasbiYwDWFifS8ShOtxesEtxeyM7eqIO6GKVwfxsD9VJh0Az05bVpo8+zuWrUW39+Do5
uCIt/O6HOBgOpfZ/Spc/nztNO26Ne90w+8yZ/symdi9xbTYluYGknGhrbUDr8cL4MrL5s4g5etkt
M848ElDxErtHJirSbQZ9gNVLtY47RN58pOdb1J59NhJJIygDSJ3DDGoTka9jxIhEug9n/l3MJr0a
RBWUSfinyRTKLe3r9mjBXH50biQBkdE6aiDBnIah2CPwUMM1FVxywyNdooC5dI+mpZBwzbrDjvg9
5A17sbrbzbhJemmLc2zgobDq+aSxpSB0H+ZyUFsad0CYRsNujPh+XM1dZxoprV7O9Or05t9pMtQj
y60Xy8TNHAfWpyedaB2DT9togpq8DgZn42jDZTfkk3biEqja7MNGyRJOojA+beS550x0oKz9mrqh
wodX5aD6Oqgv2TNNiMnFbwZ5dBarZ4pzCe+ue4Iniu07cn/XQRZtiegg+Yl92VsAnzQOMEGWgMb4
JTw6A4e8QZl3cJqs+NLhsUTImkoYbCWKZWMRWAdPvKewmo5kacYdVhFGPaQZHs7Ff1nbLFs50CMg
yRFkSVqSGB7F4m5+MyznFW8WsaVJEnrGRiv8dtqYrcUx3Le9g1b9Z+CjGYG1XnX9lD/IMTWIqWqK
1dH3MpvdMUS3wZQGi+mZ7TDWFYN6wLM7WA+nBlVVC4SoSHd3t+l33hSWD3+IYJvbjJ4cqdnXAxQc
a2wWwRwimpfte0yl4iaiMvCWTcNOQTA9xnqqV0ZtvQyo4y+gmdjGFzAcAJfsS0+xhauIsfJqFM+5
SYFpSLRjdlizzKNsXwIWt9PE/Oj7WC1K+sW2QVw/F7YJeI6ZbPGjkOnA7Zap/rfuYUtprLUHuhF5
iRZheLHrhkac5H3mlXLHAfMnDogfVMLOXtVE76Af5cd88p7iKMn3ym45R1dswUankReXr4hcTHd2
ScmEUu4ksvVb4Zjb0awZcav6KYdBfGbFIlEBHwpv4rUQEbrB4CVsLO1dKN3g0I4hy/RU7HSb/KXv
yMT/bMi1nJn0ORl9dCOIFLS3p1xxoColnzIDApsJjn/8ld4tIG+4qZ2fCIT0zgk8bgoDy3CaZc4r
m9dhO+e6PhqkHCHGpLw2JBz8lNku90Nj43gG9B2L7iJBaD8dWeAZOS48v/a2Eaa0nVVT+8IK569f
sfFME/c0zqyPhBsDxM9/IaHTXOuLm1VwSGHjfEVA9jehr3DP/+4dqgo7ke8mTuOh2Lv4vd8S9gbH
giD/KvXey7x3XwTdG6s+saMdWTbYFR4EHd91P7GjHjvTNndBSFkEBcPcSXRu9G77NGRYKmynJ1Vo
PcqiqLed0fA/hdjMl1RDaSoB/lL3wEHFhuAtpnE7G+XdyQPIBvMi/2oXjHfmQly1X8SzjHIIlTJ9
pxEW9lzC+MwoeILrlmxxWXUvU1q/o0F/JJPEDdTxOlXlw/TFMqQYrIEBQHBDo9SALKCUh/IfhwID
5fSvkV9Uu8CBN4tvnO1+CxNI8pjRRcrNE9BvCCMq5JA4q5Mvg2s5FcuXTBombBscVAbhssGXl65t
EmyR5lEOoKl7d14N+fuAGg++s9+lTj4cDCP66ZwwW4MGwDjpktJqcC9sQ/WhKWZcI6ra2yREx46a
h6mM8KPQCzUcJhvPe9YoDT6TjabCpRtNthB2fjaIYCOtGFdXau/MrtE655VxrERFS/eEtSgK3L8O
wbdb75FB5BLKH87gnRwSR5skvVY2Y5Hq4LYaLU2WivmRjNWXXcbZOy8COahjWwj/ExgrKUEvYSPl
/ocFsz3EfRfdx674yJllBbYyvsGEPAL31xloNBYMKt9k7D5RA4cGEMzqYBnyJ5+hhSkw1xxR+uFa
UoZylZSLrBn6ie/M6O195T3Cml6EmfKzQSRPc72wWCT4hbFn9CQAT1MSNKe6yve2ju5TXrgfIkgO
aumdERTW6A6OXseCl996KOmlW2FoANE/On2y88Z74cF8NiuCQljeF68u9tswdWAY753CgQbV0Ipn
ByCWGmlDeAnxY7Z0UZulz9q7JUCZFdibEw5kIsaU2+Ct9VkrWKlqVsaMvjN3uYHIOj51lX0qMyqG
LQnWnyKymL8YvHKhkFrBXpF2703SktTpbbFHWXvRxb8UlaJdh86If96IOnmba/Hm4uln+4UvIHAn
JKCMgd+pqPI0yRy7+qp4OOJZpoWNyp+OMpk2HTa2ScAqHHjo8HrUvghWqezKjba75oxJuEyBz3t2
cwAUnL5nwAAzQVCPZZNxZ8ghdQbJPETvYqksLjjBGQDdGrt11yG7K+MrISq3alAYdmH6oKEAj97g
vEHCAdsaKIgUDuJD5b04Sy40GFHrSHvnyKmi3bTUyjZB35yGJt1HNBftRBA80ydarA22YmtWF0gO
Fu8Bc8KGbzCHxwk3R5pe28QKrn7TPpktgow/cy4DOE8pOtZ+dEiAOxRSHjHN8A0WcbINNQ3LNYtr
IBxmgShEEt8n03vAzIYLZTqx+6e6IPfmhX2f4lZrmWEwDo+hSdUoTCI+0nyj94yHUHCXHwHllcz2
yy9151Tz2kC6zzhPH6J6rE6T1pDNk/wBnae8wOx5wXTuY974x+oBNhwXefvKfBWdSmFgkuy+AmqB
IOj7/SG3iZmAL9oDjcl3waz/Tqx/b6bTqiOJ17c0wAJS+xbmCXbVioj2mA5IPUCVkZI8smTkrPQ5
07y0+3g8jw3ePif6DZNXrfMqwZ7JueSApgI4E9o50YK94Q7qXGPLZr6IAGsVmGWyBMgP8lOyFpFd
bsy8aM7uNOZ411lK81Xbd6/HqSGb4URPp/P/H5VtOSesjyxH//2H/36f1BQiJjmE1WVhmfh9tp08
E9htyUFTk5M5uKRHcWun53qM0vO/X9kZzXb28JZNWXrmQA6DQ9cDIGDFrM27bBUhtb2W+OnXEoY2
GfIZTV3B13bakF1DsTeZkPKSPnLsS+Byfe+59mhSgsCyqnzOYCiHA8mYsaIZKH1qrSp98ptXIxmr
rUuJM7R1/6pgPxz6hZZkBDkXyRSebM9mn8H1XYXGq3Dz7mV26RucmwHtx/Yw5Y75wa6NxbVfyFtX
l/hqJqhbVJ/xmFEWXQKUB6/YohQrq5npD7QBX7RGhjKofMiPM5k7YObdtjJA56TGVUSLCYRtV7/A
Pz3OlLcg+zX7YXcwlzTkoINXo2UF7JckktvRWCxO01MIPBOgeExRRkFdvOb+CGYBNqdTNVU9/psq
fWbtxLnowqsfpWAXNuTZDztFj3D55D8x//tPGpVoN5rmdtJJyKJV0iq7MCFcg312AzCpMe/OXOLk
9jJGW6tZ8pfzOvd8++FXNkVaHvZ+gyfUrQt4bHCsABxl4xcZ7m0yeB8BGzBIfdmmqWDE8xcXDNKx
Pra98cdZfjdDwlRuf47cRb3T+R/TTIefKOl+qvwWNn27n6i620ljeep5YsJB+AItuHxaXta9mX+N
RkKhxq0wBVxzqV/rxh1IdqdfHMgJFgoDf3yHet3zsDEgcB38nMdKloLiapzqKnz7WFdFf67wPNox
/dUCBBoiQE3pXOHBDIVE1/cZb1eaVCZ1MAeuTV1yRhnSyWdLWv/E3hQ85sXCqk1t7eaedlbhoiCg
jP4GsjQ/chs+iRVPb9hssSFjfGZLNmxSw4GoVkqYRVnwOVk9p5cs2NNxHIKZekensTZgbRtWG7hO
HWysKxMOBzsiew/15aXV5PpaOz1yfnkWIxm1rHL+YKsj1C1l/kzSw10MVtAqLG+fMwXeWpfvFVMV
DbkQgnVUOscouRfj7N3KGLEuWPqoaiuhbybngZLWwl0P2IITaNAfpFougxW2e0TdVS2n4WX0ymfY
5sO+Z9Y/YdjO9oFrAN1jUsht8vHDRNodQjTESA55tkh5LyyTrhnrQ+f6oGa8xcc2+cVl6KER6ag/
RBp6RJuP+N7tKr741Z+UMXXtDFa7ZYuzrAGsJ10FejXh39xQxIbcGTlyOyYZhEqXkwkYGXwcxMMH
Pf8Ham4d5E60tdkDZwawx2V+tMdLYzxFtRPf+YRMivNebBw7Gx/dYVvHT0Ok/JvRJcUmI4W2jsyy
PyBq7Am021xXxDiwDWb3fz8s3VNw3qHzF2QTMJw1xyh8tgQuTX9OKaHAUsFdDKtzxBVAXsI8hf1w
EsMUXmtEW2wS5wY/8kyu69xnQ3KOw4iXAghHnoVqM3kYNOT0Rw52d6HAb4+Ic2z6CXYtRSzokEC4
woyI/pj5R4u5b2tJYgMdpS7d5CfAcEKyInBfDp6mZmlqgy8vEsZT2mQHXlj2y1wZZ6Aq6kUpe+aI
53Z7hyayTexAeMEx1u4jweUAkgHnAv4JViIIYSOzb+kRr2ANa9vzi9tr4nIRz6bO1v53x3XojkP2
UOWVuvTuBHtkZXSgJiCoVKdwgExTGuo1svUMqtLOLiCvNjWHNHZVLjwJyFR1munnyOWWTTgLFvnU
vmP+MnjphOMtaVzvzisCdtLyW0xbCDkpli/WYH90AifKCaV3+vcru5qnYx+eGvsz4IF/laALvTp1
3pRAgnmLDBttzY303RkX0ST7MUt35GGAwU0Jl3QMtA2ezKxBjgOq9lNfN5R4DIFHyw9jNoJNfHYE
xXPT6L10U179lVjws5S2HphN1DaU01fb6vIuUvDCE+GrYSKWVGFp9f0Hdb2roFBySwNeCNQdqEDK
2wstgyBxzUjpNul85hBJIqgmAjAGxe+hEZ8U2mAtNGjn6aiTSLIVe8SGvsW6+t2mO5uWGMcOydfA
INypwGMia1W197DGwHUErmUWkHimKboqx+p2mVsj3mddRs0KPyB2rFswcNbsnqtBEUikRgqLWfLW
N7BLhAW+Bp/VaezDb7uGvMfBw1k5mtx6XXav+YJn0ZM01wxF+ZpXzFmbc3RKFjhOFntALrRxkKDm
GajlMVbJrRkS8guO1177lHCjouOIudTAwCVMfcmyJGIjMTzpog4QMkniGiyHrv9j7jyWK0e2LPsr
aTFuZEE4HI62yje4WlLLmMAYJANaa3x9LzCz64XIjuyatLWF2TWSl0GIC8Ddz9l7bWV55wniyd5p
rzUKG0D3LuqKz9qIbTrtXSO5YQ0XLMqUnW1OwB5s+DUQCYmrux4O4JgeTBskkw56xpwAB8ZkQ0Gj
rC9ZJi9ruw7vHLOFE2jS/MuIOI+0hKRdIi20OLliTE6u4FYsu0yvDxnBJ7YeNJC96RX4Pn6ZMgVr
VOmgySa7eq2jUt8EtFWJIgbVAcnnZK98lq5HOFgAsVBEr2st4my21/QuxyPWsOYEkMpkFkk0lQYI
8ZxoKDMN0YOQmvPbLficK7sEZ2SavbOpdHQd6G+z80R9hvqaR3Fbd69aZtvbj4BHnPolqM38JnLD
bBc6bXyWAUHnZGpsYTbkR89datJqd0SMbWzvFQGLOBAFDC1+YnQ6NqARDwV1CqMx+1MzByuj0842
6A2I0AMlftQ/XlLn84CNbuMUrnf8eJmCXuPRgUqnZIBehV+Qc/j7vA6fjNaLrmxreFN0TNFMYi4c
h7km7gfmekhBsWVdWp81hwUeANNt7Fl3mY5z30HDNLBEgvmC/g83jkE6Hb3RlEq4BcbaRmJeRTx9
CVdIjh8v+MSSI9QQWt4fX378UPjDZ8BCMAk+MEoAlY4uxsGjae6DSRJXMn/jzT/++IWgWeUqd8gX
y0NFIXUGF8BwPY70xo5jgxSnCOVd2iT58eOUfnzFNJLVy8f3mVel1NuYILWIRlJUGmPdZcSJ1DRa
Q4xWSzWJXVtDMfBBRAJ9nbV6Sd09Uxh9hYJO1IpKvhoELuwA2+yq2ZsUjBVKdUc96Z7ZH7l3mBYX
8xsf3zsV1qYy5uSnZTEc0xlpVZXmyZHauKORyMSoswnSduNdpCPDNsb0fozda2+OsxnJraPPV5+L
qjqZcMD2XqXV55imzJqAtGxJqa68CMlksIsiXedGfq1VqGIo1JQQeyrnxWQJsCvi/k6VfOGiYDBo
hZ45why9Cp6OiMCcj9TVP6NXCw9GB/TtDU8E5imxOnAbFkfyiABtCD6GqbgumrraQVkYB9ntbOBk
w2Dn274CZj5/XO4OJVV0TOZf//g/7QBrcfnxpRXH1oGyGuywbDqgzIX+4nfmzkGGl1ohtQoGSdYS
7V0YhwCTgmNXMlAT56qBIuGrcdbz4+igJT0Lvz9eAmn+9ZXeYc/qnHKujHgHk/YdEG662p6wuFoZ
wVHE8UZalzdhDEuCtBPiknRrPIjmTZ+pVIlMENBRvV8QlXdImbbtgoHJOsCAHSHJ+FBE1hp01yv0
AMgysWkR5rNww8Zchz3sQIOiIB1nh5qWJfPwYspgXEQoIb/5mbKI1WHlTkxyQZuctR3QGtp1QYIQ
wUszdf73i1MxYZmYvqxlkjzIrqfWlLjn3umQxMxffbyM87cI9arQKv78CfZmtFlY+xYs1K/rXG47
6uzoHTe22+d7UVrhhvNDMI8Mt1ZWgbSdt4R0a8Jp53AeHVXfTTNLKKXfDgwO9fLiYztVJg6tbsdH
7m0SCpHZ1ACsUWvX2jmR6VthdYD9Z9Eekwh/psVne7/7WlX1vVnCbRvK5Is+iP3o3qHs1j5PkooQ
QVu30h1ZnfbqtZbwA60mbB9jWVao+kJ1SwXOXOmyfYCk0R2TXsHrlWV9nZXGTZoSZirCOgA0Y3aL
LsDN2kt8jL1blQfCCKd9Znf10eljzKpJgs8135N7OlzMjNuD1HrcTqwsrTGpCBf72lGw3qnZKQSn
DRl+HugXvYs6rskzi0KkyDeulcFI5CnIE7BJk91cJggdj/JOszGJ84QS52j0/iFEGZz9C/NGq2AU
ewmeLWgOIWevT5MjCxB7S+A9DSsv8XeaW4MyqbyllunP2VPaR+9pRqpQr2BAttRwFm2BSBfzLNz3
Ysy3YgiuDcvKQdd1BjoadBYj2w37XsEcM8Ui1wsX1CbOf72MUdg1gOP03sOLM4FLl0l/F5Oygq/h
1izH/q7stTfq2ornE291szDSoyG/hmi1L6t4vNPVFO7oPJDTK63hjhlbTJZ7+urbkbcpyxg6IUub
a6nPJvQq2WY64BSfRiQjKy9VnIeo3SNtixpMv87mlxYu02JoswTNRTAyX6JtpVvVV6M35Lo0yO2d
wqumdsqr0W2K648XMNbIYLPx8uO7OPO52D39hqkvrg8getta2m9+FPQ8PFJgPGlfz+yjO1vkzrl0
R+f88dXHC/NKHNaGc/Xvn+s8rwdS4U/BxBKPIMiW9UeJxsdRZzPMPhM2hrllvmHK1px4qhBnSHJi
cmFSbt6zPLrIE2yXpkfDrQyT/miWfCGK8vDxQlMEU3JbRgDsq4ka5OwmMXSDU2+22zR7o704nrAT
UYZRRucdBFhJuljBmQdNtG5MgRMKteOqaHHHhdq7OUb2RWAhMcKwvjdZDZ10HYJ0K3H6AVIPzvlE
Ic4QJVKqIqBhLAZ7Gc9vqGHNYuZKqcGkRi1uRwAbW6kfmNBnKxUQXZxZ8S14N9BSJpobs35xuZdW
Q0t0pW7RZ5dOWaMc61tMhECvhCoOjhd+KVySpsgD6o9od/tjF+pvg5NTh5/Gm7jO0MpoXS8phNPl
KBrCWKSsql2tS3rQrRJ4qAg2GfMgx7AwyeJkk79zEoEQ1OoYSF1qN7EwmZ0yFPlNBdBlLhd+vATK
+uurj28bSmgYEnRrmaUgzpnHYjVz7HxXYENeuT6gYNh5G0/qb41ba3tqN9GK1L/NqEAdACB60SRG
aA8tRTqJxaff/uNf//kfr8P/9N/zK1QCBCzW//pPvn9leg1RNWh++PZfu/XN+uN//NdvfP/7/9q+
5xcvhGj98pfOt5u7H39h3o3/+qNs9q/dWr00L999s86asBmv2/dqvHmv26T52AEOYP7N/9s3f3v/
+Ct3Y/H+x6dXOGHN/Nd8sOyf/npr//bHJ9NwP87Qnydo/vt/vTkf4R+fbtu3l59///2lbv74ZKnf
bWEoE36cbRuO7ahPv/Xv8zum8bsSsFqUrYRNpcd0Pv1GYGwT8Jb5u6nLOX9DlybqKcf89BupEfNb
6nfpuIYOhtKy0LrMf+9/H/d3H9y/P8jfsja9yqEX1X98kp9+K/78eOfDcmj/KAc4h2kYhhISLAXv
v77cwFDgl43/4TSVD/lvIvICLXP+Wcm86boF9h66cMgU215rrtDGAbbff3OC/tqRbzcsftywZXOE
3PRsnuqZOe/YNxu2wqwkvse0ASl47gMc9fqhUN7Lrzfy09FZCGSIVZ9fEXnpP2xk9JD4TxEST7Qk
zdqNO7kGKEcLqZL5Kg/i/u2/uT0+R1cH5iPRV9nuj9tTboB6uCRGz3X8aTfBjl4LqaJXfO7E/OZ1
/PTr7Rn6j2dRSC4TnWtHmMoWgsvk27Ooa3jNKzMkPc0vylU2GefOMED0CorAYKZWsY5Ey06BvEI1
wdkSI2z89S7Yf7MHjrK4tCWiMqF+2AOtHA0KmURhlBMgwFJzV3mCLB3N9bT89Za4G76/VLk+lUGY
onApRtjGfEV9c8WYNdCGJi2hPUnC+aYCVW5dmOhOjEuCLXKCpP3Dr7f40+UjJOfUlRRQDUHQyA+X
j/IIq68GiHqVItBatM/KNNBdgi5bmBFM619v7ac7Yt6abdH10RV9c/eH44vRRthlzgCFhBYml+bI
B0uj5vwPm/mbD8y2dWE7rnR5MP14Gqm71LpXY0umtZwciszuj2Vo9M8JOq31r4+IZ+SPn5g0oAI4
tmFIZRvzrnzziRFx1LskoZNSMrdkw3bdJ/QDZwwAK4d9WAB9ZtGvNGYqv97w31wq3234hw8us3oN
1C/h6VWh69hm6msZm5ssSG+YFVObKKmG/nqLPMR/PlTDdISjS2Gb9nyjfnOoVmEVnaXhtLEVbpzc
7fJV0WlwxpoLT+JNyrGz+Un1Dyf4by4ZaSBomZ8BpnKtH7baxSSH+9Foz2qi7JxHtbzzLZVq/3Bw
/7QZ6/uDS2TmeZER0HFrEvsYOVK8iNocsn+4wX++Mh0b+aZjC8vSFbW67zfjTSX5KiXTnr4Yavi4
gLkVTzAX49FgttS3f/2R/Xx1Mhjzz7QZhsRPd/eYEyvUE4GCNxwuHugX16ZRPqJfH9IU+W9RDuQf
gF2Avt3WX0t48/9wwB/32nejLwf77S7Mu/jNVYPqBvAOwySIgDFd9mP7iLIp2lq9LfYKBelmSvwX
sx/OgxttG8RKrQxAlFTimbZKjf4esP2vT4r584jiMiswEAMIEx+WO1/o3+xSqQtT68xZgByB4YkM
U3+yiShcWGnYbKlFVRuamO2maMP6KGkzrdshjc912gUrUuhYE0+RIP4DzX+sBdMWtx5OmCosliwV
1BaVMj00um3lP1yiP9/x824rWwJANpRtzZfwN7sdhnSh7WYg2V7GJxsy3oAIjkV1TEUpRrA1hDe/
PlE/X6ycIcQ6ruTZpqO7+36DmYWut3M9ezE2A6qpuC2IgtPSU6I3/zQw/P2mODIEOQDupfn9psZy
lAbkXbnwrdICUii82xiP+lph43z+9VH9fKe7jo2Yl0EIRZr541HlZkSQSsgF2bsh3LzGifdw4eXm
11v5uw/LcW2qjahr5ceM+NsPCyLCUIMWg2DTatdebL3CBkXiHgB9zymdIGE8/nqDppgfUd/eaeSz
O0LwZDKceXy1fhwRbDfVjda6Kz01w/4aN01g2uWa7c6d0DLDcGkRUWC8tQAkoj2ofRxpPMfxsdpL
d2wsgATwUaPiZapE4BsHUTZJczEBbCV0p4zi8dGSRT6qhQNYFqhtxCPbg5NnVrZ2zWA1gbvDp2ig
jKOKKgeLBn/g2RdkzjrOPgDQaPgrL0qT0TlApIQ/lBeYDHT2UY2I7ecKFLLABCGbtY1GQzNC7n9V
CWtbew44UirBgyNu5h4pCupKta4H7NlKDLIqp4TKxc1UT4WNyDXukTovMNdE3JEh3Xxog1CVFEaM
akLjt2LsVF1LO8gJRsVaPR/UbuqaUj6nnSqUgB0TFDymRvzR74XwK0qisijc8rUnz9UhOka5ciLv
sS+76Dph0gYaI3dGh5Zf0+X2eJaykCEysNintB4hsY9wDmgivu+pHJOfo5ul0HDXx6ZzUEOj22+j
zlpqi/cg1hxi+PQAxibHhUZskaVxYL2Z3Hn0ZAzQ/shcS2Ak+nswWTT984IdfARLlFWPtiRiaQOM
xS9R5asuqvdJ6uXTW96iX8deQj9GfxpIzqajqw+AcX1Ckos5GNKL+grwX1P1yj5rg2ZBm5O4dNPP
gS20Zk+URyZeqwGFKH/HSVyeRuArYtJc/d4nM5jvepYAQLghmSzwk5bha6yswn3REtXhf0H96TqP
g+1DvRmpc/h3ZuSQLrTIIgw7WMDHYLRJxAq1GDS0U3BImDSnAORmLro57brrRzgMqODR9s/4La/J
VgnyJpcWqRUykMTmwLoMMfvYm0fJyjC68Qb89pBJY2ckGle0ICRZicXZo2aajklTglB1bc1CNiZn
Ih8S9KdT1GoRISHaE8AUugEuRYSNi4WJyrNZ1NlBhyw7QZUDpXM5AEip8V6Gng9KsRp7379rAJ17
Gz+B3NOg45FcKXwaZV++uZONh30xKOHH7yrIaAhzWUYqf3GDdvSfIejK9gW9HpxEkqVNQr7RIGCZ
2gRhBSMsMBJRf5n0jgbboJNsfeoJqXWOMGUa58UXhj9pC7yiwOxNyAzIahIiWclUzdpzxPPAAHdK
jiGpf4HX0yh2DSGtZzsIaK0Oa0fjoUMU/CgLlsmsyUIAhn8uj+suFczqGXisMUTrHwYh597pEbcu
U9ng80uetKKCPlMi6geVpNMA8cqe5L2ZSsYn2dnUEA5xXCABAIEPuapcYvMskRWmlRVU7+DGOv3R
jSFcX6WFbTsvjR4kVJyQ6lQhYx4BQeiOI91HBxAwRujY1Ht9VXpQ09ux9gySQWurvApIyEtfKWx7
+xz6arhTlKzEFdeYo0gRnIQ/w5lwSGGaiwFaQqbT5Eha2SJ1kS36ay2vi5SJtA/VGM62M5bd54E4
2vySpzBAf0Z7+mqgz9vAIHKjTaD0cRckunPnYWJd1lZo6Qc+ULPaxHEfRFxEpWZOb6lnx6FGMzmq
1KWdNEX7WTOSsJnghzcqupv8soKqOOHIGgkkSzM7iHZ5agQD1eSglcNT7PJXHx1f6dVNBBafZ3HB
QAl9vDT04Inr2xRIzQb17pqS1TNVDpOu8cBn70V/jjv/b+pk/z+WweZ5FYXC/0MZ7K4lKCSkRvNn
Te2jcDb/jz8LYYbxu+0qU7oCM8NcrGC2+2chzPndhsHHbIOlE1Mp26IK9VchzOI9oTtM6ngsUSjS
+U9/FcIs/XdTMB1VrilsqdvC+e8Uwn6ciyNLtNQ886VE5zIn+bESxjCtgrAE+TxENfF9Qo00p+VT
EJKQ548ztN++lEQeHpSqbnKWDMs0nIvtmvlgh7G1r2ltrL45e1d/Tk++rZH9WN5hnzhgFpOOKRne
kHR+P/MzkTcQ3kxfSWXNvaFZzlkzA4IydBw7OX38rSpaWMlqGK4nEmNwT9MO/vU+/LCwNQFscz4U
czVdWLqrfigQTjyZPJ6cGfmkIanPooY4jqonDnJ37s4FsDFw7tbCefv1dk3T/mHOxujiKJPyATUz
i/mb/cOcDbcushAhXwPHvA5hHK5aX58wiSoO1AU9QtreKTWs8UYI49LzR3kpto3XTst+6g12znAP
eHKbhWU1nz3d28hB98560yYbxhWXdA01bPPWvowG65hMcP/JQCI9oQ1WgO6mfa8KFJxOfy3cepdb
gbY2LV07Mim5HiJ0gabRICnsKAUl2nMbGpu4JclI+qN+EGk3LsH+QWnrcm1bjVAUGXqIXHViBpyS
CMp650fJrvAa45HlPU3eabAPSXIPs8+6VTYV2VY8h8R/X1pm3WwgIvfn0APUwqi/Ap7Uw2TLHi3Y
Og7+yUWE2eu6J5GGcsG28IBQmxjUKprnt40KGU81Y3qRgwMZR8MZ7QfPjp+YG4kKW+v4i2VOnylL
5VrkDzhor+HRmEe6cvHCp6WSjIQXZiB+l0bSDZcukbG5zqwjhhu0tZsIyyWK1pWRpz0tw7nRYeJ2
lWITZL1amPRhWV5nDehGApLmCQCOS0FsZcpeDsY2UD3mG/2lr/IIO1YDhVTHJavrcDbIY700B0nO
nJjQ6k4vlFIxv6BIa2dlgXETSUkQCtp2JOsaBqNiNVSZuoJAqDE73Pi6HS7joX4mCebsG42GMByx
Ymc3zR53wnp0TzK17UsiQXR8nE15TjvjYMfZXmSxsYNsCoLAq0Mgku3acPptOlz3RZufbAoVRmRe
JUY/XID4incYa8kBqqC4sq93XcrUs+in+zqrJyY8HQHwUfnFpCvPMdJU6/OcD8j2N3mcL4vRJwKp
jK/7oKNW5vigQRUkjKwo90VBOpwNFsXHr7IfE3LLlASwZ25auwmu+i6CBUKjx7ajHSkkFIKsCfyU
ni3r3l9XHZgDI0TqU8DpWg/9sC3quFrmdg82alTPnUUCWd25zQmEwQ7JRb0UZhwcAqEf0xDicl9P
X4Aj5vf1QKpV0CcdS/3kkpJUudDtjS8Yvdsh0o65gZskbMO1nXTZLpPMIYuS4PLJA1maEdBN8ipm
Wk0g6HGLFAPSgfiX+LJxJ+Nysgmai64ReeALI1+v3JcUKC86XJSrCSvzijaWfgX26TnBVUOPWOGU
TgCix2G1sMLqYezws0zi3SCZ8lLiVsep0+7LDgc9k4poNRJisaFDtiiM7qETIJjbpki3fmZfh5GW
XkCkmhahdZfqZrHwRhdawuitBsgdCy2MOWs44DILurjtkAwinmE0oOFGfMBKzT7iG/IW7PDG7Kxm
HzTmPg38k5s4hBAW7WVslqACuEuWboPEaIqxk/VIcgPvvXMR0KtRXfFMHWBzetFaRNoFU39FwQ0Y
YIzpaxlYJpcN+lem11810tvJlwwTtKxoUupK129RVT6ApX2lqSKuhEQuAEJ4aY/ao/TlMiuza9fJ
CBCfWvs6dqeXVgFv7NxOX1Tk35yq3ngMMBP5RAIgLW65vzLXJXXTvdBMwsmQdkdXkdU90PC8hXED
lgBY97olrXxhjC5e30beEl5RnibYI4VTXvQWh5O7VEABc1GHrsgt4PgDwjIsPp0C/syhMwtaonCy
iEd2iTuwH7IRrO/Ip3PjhmZ5qeF2GSptpekgeEWE+BU9dXrVB2l6NflOt8FiRCxVG2gXjfWGhK+5
CNAvZlh/99KT97RrH2uCMzo7HMF1992apWlDon3zNaZegJbiEiigPBJqtuo4tO0QkTncDY/4l9aI
qIYjRl9oTxaJ4UUTDbjd3Pqg6W2+BPk5Lon2KY/UANKnxn6f8ji8x9IITEQ/FzWXU1Nm2RMdhGew
4t5JwQKOoiLZo9i5bz2IoEk8U6nybs2qPjrCGo2XmHS5ORmh6JZjCyqlUS3ynKUvQlUEE1l9jGjZ
7awYF3qmryCbf3YqnVycCcZkmhpPkPYhcQURyeZF4Z1sRP9VBoXasrCVwlJ3dhQ9SVGLzIeMJzl9
c3CyTIrP5O1aozyzgFvUSvQHnA+YONyium71aER2r1kr8lbJCqSuEQLX0KTAZ6Mqc29GFoF5ZZVf
ZXlGQLxrAcgECrKQyYSzp6PnhuB3A8iBSkYgcTyU3rCMTa0ECd/xF2MNpYKpnpNQT9a6HlMOKhj+
NPcJqvImdHKD/NGDF3nFRjb5LCkBUsYifOOKJNhgwdnAaF7iUJGjre8dzMFrBj03Kq7CQLWXo3WB
0p41Kh76lRbp2QO+2nt0YC12a+FsjIQFpA7vE1LXZ48H4nagcbfBsPlZjVVJV61W3AK4C1oktGdX
uIBTISaYuf61RCx+jw7RPCnWn35g3MRaW1yl80vQISDIwVTZI3WVoIevUJTdHcbE57F13LPG/Hbl
lMG73wgyMNBS3fYGy9eqR085daic7BR9e1wjQerMPTm42RKrXbhv0o3n98UGUWOHYB0NT6njo4qt
RxoAW1T0+UU62flFjnzYmyb3Ii4EdliSTr+Mvb5s68J793v5AILza471b/cRK/TxAid5o/VdfSBS
JjzItjwbYzsdRC/B1tYoRWbncdrLy7qDfCFDcZ+UQ3BrRN6qg8FMNmuAy2UE6sTgn9/HNoiVwhwW
MSG8lyiQ60vbHJIzCV3b6MKu4mpTVbAsyobwK3+8UG2vNl0Ih7JivrLWMbathFnJU8HjJLIAY3ER
fKHRuplGxz+SxnYqSzFtFeJvODUdabrZRaV1CD5Nkn9F4WfHuC4Iimxil1m6DpVRYKBnSPJor+/G
6bMB758kOA8KrNARbvvqDStScg2Xtj4AwYUDZGfDTiVOvXOq5MEVTHpeVMkkztS1Ai+cXHlanTxE
JULHlLCRoWYCWWluetF2zT6zNGYB0P/pIzZLIXMGdDMee+Ra7XVCt+qMDiBjNPdngRBcVJGO68yz
Ow4VWSi5Q1vHKsoLoKly1TZVsDGwJh0KQyNkJOq7pzqoqRdyMx9BT7frpHP8tSmBrDsRuTImuIwl
C+TiRPwVrWKrfIzacHxqWatDIer9bQTnj02k/Rao4Wjk5BHbMYW1OjDuDa8YiNfO17ZfTpeqshEJ
Cj1+44G9CAx9gBLtxasM6gR3KH68XvQE5RTDJaKI7F4EMr2pIheDOQC7DggFWSNjfibqPT+3rXl2
AjSl9NXaTVpUX+OuGY/CKK6spNa2OCTwEJCqu3Rk9Rpm2Kr6gPh3L+CEd8R5g1p3V0QM5Bxj+0KQ
J9Y0X0MOBFpH4N4fK6yurqiDS7gXRw+Z9yNJBQcwsTUsoXxPQzk8wHaVTL+pLqqmfHKpsGLKW/b1
MRlQSeLuCR9VwKXnkT4uTIloq9GPptVOR2TM9UqQbrWqgbbNMB9cwCwJi4goROVD83CN8DoOTXJW
Q/taTuc6H64B2XU71OA16wklcYyIL40cnT0wSg+1VuzfZ2n16pNl/jaMZNc7u3EwsltuclRdU2Gs
QGlZJ9NuADBKWIeGSo+lwHL/BIoO/WLoRrcCu3Mskhtbc8w9OWF0Qr3agYSk8Qy2wp2tETHQDJA9
LLJzNvlQTDu9tComdhDzEBaJCxYMhDwRLGA4MAlSEhjOrOCvrC7zjgqg5pSk7pbmCJM6dHiYHU52
zvzSU0iJ9QQjUQRTbd2leBgTx6kXnSQ5XaSDgUr6UaZeeUSvmDI32kaaZ240h2i8qgvSrdYSOBug
ZNVD/YRi3V4ScFGtgHVwA/kNJd5WqzH3AvgNq7K9Ccbkts7ajR2U/Zr16oR51yYmw/ZgKxJuvHJL
F9VZkbYn1v1r4bbZc8RdxEAEhBIEgVhqZmxeFkUygWtKL4OeYRycudMEwdnran9lqCRe+S39wMz0
XylX46iBJ85fDt4tUmVvIMFs85oZYDTKdKPi2N8VtA4OxRjdxIXmHkqCujfh5FwA2i3u0BNqOrQR
5QTnNIkf0o5QEQDJ4lRYDpe35W90TVbL3tZ2Zd9lt4FlnSmJPqpOs05toxdHr0wQk6Yi3qWtrtad
EV7QbodUHZf3Wp9rR3S00KAHM7oakMhXuXertOYBKbFYlTxp1lYYu9vBLZ7zDuZz3dP0GcjPRk1O
EDOaxvhKJawX7QgAVt7ItSolHkkdHD49jIR0ATiAVqEANkNtCWrsNCqK0pMMQ8LazCUnIA+GQ2eP
9SYmYXLZG/B6otax974/3aYB9mvPFQetGXfQbv3LktDrU5pNT9WHJtFIXw29zMj8caj9CQTpaiCx
a0xIOJtL50tpBq9mnaVfSErPgN0FPFhTsQ+7SF3DETr1jkgJFLPumfUhjamZzzAZPxYsdhyqQCcK
q+a6VEmwgHsHhZ3BKQ10pidW4h+mKjg4ZFBd4agbr3NTmzNz3mhtRNdpOdJ5qDVzUWntuG4nZWxL
PO0Wz1ZSqqjCNA0/L1Mg92CP7JXd2/Y2q5r1wIL0S8RoZwAQSNvuzoT2tAZJNJwGyvrjKEKaJT6h
P9F7ORX1up1Nhgxb0dFtLjpsYntJBWprhsW4TllRrIw6tq4Ivgv2vrKewyknElql3NWsABfVjElx
aUxeVrU3riWB90td6zkxWXChj0Fz24vprQu08JTgK1kEZBoQ3pE/eVrqXZMtsaHNRtCj6Hz4vYaN
JD9dYmIwTlpbagffap8JCxgwrzg2VZFzYZcgAgvjc+P3N8Ku4wsZqOdsSqtT3vHYbAHMrQwRcbGO
iX6Gbv4+Ceh4Mi93YzTDDnqbKQQ5DacGfwRxR8W+n3clrYdr+LsboiasC/InNQbPST/oOnFcrld3
hzzUs8eedY2V4XfhsuqPVpxnx0o06Ig73X5xkO8btbk3GHfu0jp0to0Wh1vi6YqnFr0WPFIwIa+m
FhgQcjpnDu60jygVAAS15S6JhHdB79rGE+8QBh6Nz7kiobSetWVRAnkhsdpxRdSQt7GuisBVO8PX
pjtJEWrpJlpwkTnkJNXIYPS6jY5BB9wySmx5Ek0nT3n0lX7YTgDWuyio+C0jIeGTQhz6KGBtesOG
ssjUZa2T1rGe8OQtEDKuCrNZjdg8b1BNT0vaiuFB+d6wAT3hnfOanpUZ9Jfgl8JjwFFuuG6KRZhO
7lEjtf5YskLfAMs+m3hxL6Ro9JVQFoN92G1ZW7kLf6Lig37WvEDQ+owPqb2cxobaKMTbuuFGwt+f
PllVUKznbAYsC0O1wig3XdUOeTMkjgULU47auWozYhjquFzbrqP2Ew2sRWqTRs5DCmpbF+5dvGIE
W/n5ZeaU+WWHzKHTTJwFU6ttsWadbVVoZ6zg+yIS46mUiGwCOV2FmklOeWkk26Ts6XTaG52okrXW
60RMaOJByY6LB7fO1QQMuopuuojFuuPI+5EF9jlyGodkivjo4lnbqbgXeJacfZfOt76S46nLVL9I
afPedj6M8z5OqGbI8FFmlJVG+r2rGm3+MiFQcd3F1VUKFmsXF/Z4V0HlRqIW1kn0zupyWgg9vaw8
QwImFepRb4lLwWxKFzFYBZSZVoPyzg7TLlI0gQOAVwGgoAyQltiuFnHSO48o8CmaeWG8SCpDP4H0
VPvWTPxN7FvjEgDkfW0ANEJdnByTAvtjXMWEcgbkZbdGbS1zc95VGNKbysZ6Ew/p59TQJKKopxT3
IUbX5IEML8YGedPoMB98gEm6M+IxqIJH38nvrYnElaiPx3XE1Xzoh7kDGXtyGVsB3CjvJvLjYt20
QXnT4mBbal7u7yS8TxAp/iPOhmuXTe9dbu7jOLhrfayXZBuHD3rTf+2KEfepnaycc6FZ4VU1v0B3
ee0sDzSGRmaBQThrGnvnMJAuMzjcNIMRbEXJPQqJtceHWDxZbUMFLbLtnXOkc2yTBBbJczG9l6DS
cg1ulc1tvqY0Oi4wzF5Feuke4fplzBrOE/SDvJooBuRjtKtMggVU7ZrkEBMmjP8E+yVe6KmGCpaa
9WPZCQIqBva5i/P8wYGlVhATztI9io88yYab3JZX+ViGF0xFPxueVRxbUZFIbfk3DmXrnIXCZeUM
96JtmytzSgTI35jYhyy/tSf7FQ4Bq2MZuidngn2AEw0sentiCB4PbUV6WeuoHVXVr0zY3RvHGS51
oCx3MgE7Xok8vqbB1U4OzXoNmFobq+kYuAMwK7UyuonSm9YNJ5yb9QXEMx4ycwVcKBnsohoeD4Rh
WpBWWd5aJvNyjD83vf+/qDuP5ca5bEs/ESpgDtykByRB7+SolCaINH8e+APvnr4/MqsqqzL6Vsed
3OieMESBRqSAY/Ze61vZPrWS+Kz1JNWL6ZpQj4cVBRU9t1v9SpDarumdmaKQqa2EBqvUjvWYhY0C
nnSv3BUulW4xNerQliQUGUOJ0y0U9Un38QlATIgPXqe7T01X4FcynJbijSWOqjRf0iJ23lyUFxud
VagVYkMwRC5ei2mCseL2lJGhXnjDbNDvZT8oDfdQF6lYw37DPdkBa+1aoR/jxmsCtgP5MrHJ0hv0
7M1oq34X59EtmyL6LWAPVhFbukWJ9J/NS7dh63sq7GQnBi/k6tKpChYDGofW3vSGBv2jSwEzYFX3
02ZlMsxjXyCdpNfsnZ8OwOpNyBlzVccMysgvqlRf+noX7kSD1EKH4b3W3TfkYHcZQA2NPA0/BnY8
gawRp5EY095TKcIZAFExN0urLp/d0OygLchPz9PkYiARfhFjB4e5d+41/ShRQdTWRRWwhsxW0rzW
9+RKy4CyC43cUhIwqKfrEjvOUlJGOMB0/6sP7rfgyqzl6PFdZMcU0zqMEPV9ltPRbzZSQkN105JY
Df9iF84KEcH3LI2Mk5brMOktCkT2gHqDaGvYa9EzoQofiSrjdSef+/DO+mYxBOmhBR9esCXxWR7k
P8KMmDCfXm4Ue3tEGku8y3KDJ4JCaJwdavtg9tDbJ8PN72Z5FqYwPL3Cvs33dkpmokCOFYlK9sD+
Q3pNvhsKtcc2JD5Lx5K0r5otEiHa2UO+AYluLgm9uRA+MRwidR3UgIarHLckXwyVnN7musRTZ5C5
0E5Q0UESgdjiC9bMC2SgZDNyei1pJ3W4WAhubylu9hLLjm3sfKyEuCf9fBsPrPRojFwoaRAzrpqc
TXTzxCBQrJpeW0nvg3DubkGJisclw3Rs/JbwXAcwlz/sM/yEi3uwwtoQ4buGAZPh/Idm4DXPq3rR
CoxOCeEMVW2sMo2lO+PIGblACGIfQgrUQ9zUyCCMakJGeazrr52PlqDDRBYIVzPWmcP1x3TCt8OU
b6TdOmYfu/b6BjyM2dwKA8uZ7VFfbxRebwXkLg3xBUFQ0aJNykB7F54CyTNbYCqk4cqC4qnClry0
S2QoEcV2szbmIGtbenGu8bOiDRGVJpRY+Z736UvEebMua8B1w9ydEevSxmko2CO5Y+lQJjRHCv7X
gJ5AJiy6KFbPUTNdhp6Eolo7jU5evsp4LVr7pYvm5wy9zqLvi++Ut4iLQ7DUlnLlKTvBok99OWkp
qM1wgCu6gp55E35CMTd332BDWcQQ0S+ircBrI/haNxmkJrLHPqeuxEVd++5GI/cHO6E4IsZw2qTe
JxWXoOYrYuh7yH42G9ijr38CprEOaa5fRjp78RznYE6GD7uoQYVDTcN4DHhoJiGnkQRYaLiDVBig
ttK3lsfs0VmeXPeAd3KAgiukw6vZHApcVVOCb1VfZnG8juqYKIZK5sTZoSvmOw+vPtAbanA9/wJF
M8DCSpfdKT82pfhVK18SP8qDrOxPzogfoXAIWzZCeFXsCsJgLE1qYJ2+MzghDhUB0tAo563Spi9R
dy+4GaAtceZudIANC6ri3tKnaIvLl8z3vNvQ8oFfmRGDM+os7HKyGFrSJnZxJ34m9wBQS2Xyraf0
CxtmYRiTsSEBSQeAebD1bqZ+W31oubL2Uxp6i2iw3RV05mxPaCMcsQWMrEBAddFJGD4b5JU9kYAD
HLzcIlVqLz1B1poAd+HdI6HumN5oBKthJZ6+bPro1FURHPc0PPYmCc2U1QK2AyufSLVGsbZ3ILVz
SaYqwEPRrx3sjwyer1Pr+k/3Zb+hXOOgeelbZ9mvdka7n+nMQWdlpqQl1ledMK6dNwy4y+T81MxR
cYzrnOgDggCcZjr7pRmeJoDsL3G4idEarZvkeYj7eO3Uq4bAdRoQROYC4FsZIxclaRkQ9kb1vZTy
KJwRE+Qs5XNVPflVtjTcwntp0/xLLtoXJncdBrCk3alDVgMWvURj9DElCKeyjPWVFNrIFduf4NQg
xt82JVhjgqtmmrmoAdF1oeOJmqVz39MmQTzGP7n6rCCFYVhzXXDBTj79WWA6E2zxlhlnTQvVXRmu
zoa+iZ+dhOg8yEVndFOs26m6E5xcJ6sctX1QdRLapWol6M3WDkZniFmwIMSx247oW3vcJEbKPr/C
KmnQiiijNtCHLCiKKt0rPFGrMTNpgcS1yxK5yFcyYkL0Neb+wdFffcc5tlnDLO6zj9OF9uRFHd/y
3ehX+yTX51HN7r/Ym5HLAkjkK0BgfcCATqRO1X5Pc2dYEeeU3NzBmK5Kq34MGS2EpCdzwYebNw89
AxzEfT/cuVNRbodyWpYh35poyHvwVE4Ojq7tCJcMxW2Q1gxoqfqYXc98yV0iSMC7fqUdTmXPWeq9
7i61osOamWcnJvCc7l77yf995Goi7LuR9tIc8xHnPLz/Omzjs8EeFz9NAt2AxAoUWONZIzBgAb1h
3rmgl1cDc95Sa+aKZMGAPuQ3j2CPLU6uZSlL+1KkuWCjae7cNHsvet26Ol1r7Msh/mZlFDt7NHgO
w94S09I32EYBuWIdhiHzBiK65cxU9Gb07NsQau0hhXwfZ+G9O0uyhLrf6KgllsqBAtm6tGA1+jmK
PTGc07FaG1XTLBMEZ3hFCa6OkKnguyxfpFlS8shNbLcWUbXzurP6mfY1YMgJCe8OFiKUH8PlAvEp
z6YyPUYdERC68VSlIXo+5Mv7MW1/MEdnEK/YauHHersLXrEaW6zO7mMOsulkmfTEgZhJ8jROJJD2
MPI3gw2EIgFdkLnJD5kBVvBMijzkw1wLi/CXOo8hLCSvyAyJsYLp0FUvuZZoiyLM7CM4wu85OCjS
dOrkCOioN0b4efYylPbJM2JQo2h2mQNVxMxJg6XOxBqJwourxHDEmPNq0joExIub2dDbNfpid6H1
clilClqJJ619n+oa1V4RvkpMrGacf63cvHpyS328VIrp3UE7eCuiODAb0iohQBbXzm8I/kmxq8o4
vDq10t9qt/vSRmn2w83GS6ZY5ZAPhMZChdQmUSLsHz89boYEi/yURDQeyyE3A3dEShF3fntweqOG
leWkp6xq4Bm1PpRFR7mBRSWA/aRPSZwCCf2IfJUpJ9qVKg+B0iE7CUHg7rq8nd94BHs/NV0e94Y4
eptasZOUQw+Dl+tvvN27W9SkzSgh17kyQQvkg5uxFEeeXCgtDfrWyLf0DSYoQ7K/ZUl00kdn/KZC
AuGadKqurq8h5RlzvBvwXOlK9d/U/SZGEbMSM9TXkuycq1mBBtaBDO9UDpuVoOSLbAb3bSxlBPfV
MDbEskQvIWjFsomL/dDXbko3hB/JgOPHtiJZxGVrNSOdWmnElCznQjNXDlLTifJiaJ5MW1knt+v3
GjqS/Yi5HovicC0IYN+VPv5ykl3D945d1LIdM2v/IGdpNHxRJzj7XtJmoY9mXyrd/q6yTH5Jyhm9
V1Pn69aa5BeGF9rsnXGn4fgg/9Dt7yf70+vc6Es7jOIQesyPj7uxS36ATVovQJvaeU5j5yBCtmBg
HF8sJxFXzRnfrVZLvggfvCMVFej0zph80e7vEWtM/uyftlpLn9OlcKX3Sf4FQ1C4V949qdI1si+4
HOWKHFv4E/PK0gvFb8zl4ObD2+gW7bmtXfY8aIm+xG7rBY1sgPSrLlm4yYSXfPCe0HzXX9I0vCae
ET0TqZI9GW1yY6tOcEzBon7knACeMQDmTO0YjYbq3S94d+74dmYMyZ6GgLtzP7pmoEaGMxrh9lV4
XhmYFQLSWZtsvKxqXdkInasOdO04KEH4Cg6/SJbTJh3Hs29nVzHkzQa12MloyJiQsXP/foVFv1BV
yx5fQKiX2tnt9Prq32/yVPQs5uecSYv+GnQtaHXVSEfBGC+cmLTdZ+8uozFBCwAh9QYySIg3uozG
qB8i5Oqdr2vHyUoxqpj6pTfBcS04GaC5Zik67Fq/1I7j3hGD0SYy4+MUa6z+eqGzRqLOHJtpATHv
ftO43gUXQl3XLqIgvVgh5KIQa+2rxDO3tFVpWuT+JaoIPbGUe4RYnPvuc6c59wzfCGe8nhdrMVAb
sETdAs+bP4D3rjs2FsuIdVIaYPBcGTVzMsL/fu1Ky7g8bkw3MskPr14MYXWQUvPFwFxA/jSEz1pO
w7ny6Q/WSYOWhn5jSkwVdhn0XR4bJtL08vOgHHsbAY+g4Yocq9/UIcKDQiH90kfLvGTzxGbcYI87
qavuxs9tIqzL42buoBkmes5yPtkU8p3vITvDd1AXAKjqkpVGvWpd0HgELAxu+p1Rur0Mr9INf84J
jR1PT8BYzvOzdTdxCMvW1zXMbFO1XGElzRFNATWDnBnv/rPQkRkKFee/eFOQWDq+aaOzxNJt675x
t8v8i3fJcfWiVJ7PUJdar6pUzS5MasRdVIuWfMh+77TVzyzs85NqXWtPNxkXQmWS6oV/fN84Ur1p
SvjLULl5ICoUHHWEHm7AzNZdZJqvirEMT6PZjJcuhQYckutRRNZ1xlm0nF1fv0UNW1uC4z9d16z2
jfiRNq3YZh7cj0pzioWIwMG5XmltHS9vLqnU2lWj61cWeXkwMElsDEXsoT+01dbpIRwmNeOU2xv2
jZgVcriUO++MGwkMLlEIXblnCTRSCGrVKir1z7CIN12kj7AyCFFK6v5QOu54jYXa5sa8LcxI24by
0+AM9LvyB1rOZGNH8kCOePKceJa3nQpqWtONfb27j33xrCf4E3S6IDuPPN8JK0mnz2uQgtmaVgdZ
1838HRZt84L4HXUcg3hBi+DURL08mZokSxYOVltE6PhbRRMTApkY+gz0fe8FKC34buckeqosleJ4
C/s1oMLylfiRbj9z9i98H4bKfz5P/D9sYKZJdx9UAP5nIehumiih//U0yYSMFCggFJmxcyk7XZ1d
zTsmlaFWMKVGNtvHtkdNqtXvlkcKaZwzgtb3DXmMrILs0WZBZ79mO2RxoNDAqeYa6vow3mfNREMN
A9ahb1jGAdJv2IzkeCB7x2ZLY0FOAQ9w9PI5W2VNty4y2R1l3DkbHdMpPcduoUizl5wkqGYSqtqO
9TQW6feMqJWN3r96WU+IxYQQ1Az95OAqM9oZhr+xpPVznDX0c3Hk7ul1ffP0yT26Rd9u6tQgnLBx
YHOSjbEtRow7Y4T2WFLGn54IYadcRF6fo7WIJIrc25LefcqN6xxq1UfNv5Dtu8q22r3oYhlqlwlK
0qTsDU+6Sj+UUT6RoNZsOjbZc9OHG6Ene12y9EszywtChBA4b+zwzlx8KrDErNlpWlTGiWXIROl9
QO17ipu7lor875Vn0ZZ2DhVAxBN2fDaXL6S1Nr804f8zloJ/BWv8r/9f0Bs2DoL/2nMAgCP+9ofn
4P6MX54D0/4bhAxM9aZhCt20BEeGB3wDNwKuAtfVdU+/u47vrIa/ew40w/mb76A3R3UjLJwA9xH5
76YDzfQ4BuSBfSULdazt/x3Twb+L63HzWEhlcBDhtDUM2pV/jPzSDyFSkkWFBO5kwY2EwocT8auD
1tzysESlZvh/mW3umvnfcw3viA3f833btljeMov9YVulnCXrKLR+FsRLLFmubUSMF01M4nWao82/
/CP+D/YFnBj/+d2cP4asmSjRAs4jKz94SSPy7TBF1uVXNGhoxIjXFhz5sLCphRtBaZlxs/NlK7yl
M0CTuMSeracnDEe+OIyk1iYra2jdjgmi6aYdRh6HXtlI93lPbc5m0IjsQb4iolPOgU2j1xysxOl8
UFRR5VlthQpaoY5BtNnN9awH2SjulKBxcsv41OtVdEncvuKvQnaR1CcFLix5rQfNnquPiH1D1QRF
LHJIXk2LphMdRlPFLulbvrCyH5YskDPuw0oV4oOSDeHGUOnumuSo9KZvDSS2cINj0obUPSkDMVQf
V31AhNt9bQphMjlNeTlam3EmXGtNz8ubvkvVyB+qjg30R6RwOs9s+8ZTEt23u61ntuULKhsCs5i3
qgnkFMYAVmzGoPa26WlNkE1TAa9rrNlS4PLTVrpE9LKjgTyLaEHLqI6MBXWjZBvN7C9WM7UYfTUI
Vt9M1Jlody4Wqy9TlROZAGtXkpQlwrgiW6rBotB0rGlJCrC6Yl049IKn2J4/cpa29/oEdekE+UI8
/QX5kLYg/I4hfbfMip6hJud4vtE1jmfWWHlubSqNxTaSdzfBtdn9RV9ssFdRRnItmpYRZwEOzFGw
A2zRRPbrso1TGj9ULJN3ECQkKYVj5nZPKajYcJM5tekHDAls8VElUepY4Pt0zdWM0d5b6lPKtMT8
0YRHrWBfQwLyZFjArQ2noy2ZwES6/64G8/6Z90Pl1ywJHRvPT6bYc5I46lYN1hIsuWzG02DMjV6/
tF7JkmU2FavUxpkkgT4zp5wTxKjyrBcW9XfVCI3d7MhqzB7PLt5yay9pZHpb6csYM2s1In6mYlXQ
td/aDtv1Vel3ufbC+U6cF4I1ovqiMm/6LSzTTgSRHo3pxgiH3vgr1eE831TFon2p4Z0Z6aYzi31O
IwbGGHOr6KjguWnuam+VVCZpcZLtCdpIX2BtaTphkkpbt+QQYqHU6Vc0pm1n720HEeCKydkcXizf
sPMdcmyAq1u6ZjlQZHM2mmnteTJn0T9H5dg2ixb2FbBHeqbxX1XVU4VYIGUmYWqp9Y5Fw8y3UsuD
18zUW92cieb/rtQ8JmYxiDvwNiHVFGwzDGCdnMbBT6oLhaxcfxZhb0QowzAaHozYIpaKinka57uS
wJn5gvMWQZ6B/oYe5J1Gdk8eyHaWXRn+cwTMkUK1X7nmfIQCNCbEKvSaD+o7dreJ6/hV4CBZPfmd
0WWLLrY60pVBr5NhUvFf9j7QMpj2rhzsPF2VMd/CQg3DIAiUs6uyo82fyBYBJMBIskBrxqhA9wgT
Lpf8GTPdBnQzzn6gH94cchuV0NGI3cRAKOUVOmZbJJIfo41vmj+jFO5LPzVtEfTd1DtrymudTzNq
nP1tbvmTOGDztaqVjkS9WGdETo972fdR9t0LtTmi5TRR5NmxjxjLVVuapA2NaPwpP6Ef8IKhyka2
OnKuio0xp7SEfXcs87/aNGuaS5zjCD42DvVxqPF+URaEEomazKuFVftgdyHHIKikyoUYirBnExk9
+kuvi4kOHGy+r76I6QHSxOgBvJSWk71GsUZuh4YDsKdCHGMZMn03hmEfD8W3MjQgLcb+gPaFtRsA
+TYmffVOGu5oimVhgUEenXW/HAt0CBtsE8omhqaNik8dHn1FVYEUuLWSvh5uEEmb+SLvzML8KzXG
ObuQjAAKrtQGg94kxOc3qZRT7vHgZclbqSWteKqmkKTRkU139s5s7ch10WoheyfPMKI3wAEsQ6nk
K+M1r3yXrLXUkQxvo1GLau3oM/KaanTb9vyYSP9n1nz/D9pIjTtJ6b9e0u1V/QdO7fGEv+PU/L9h
+rRBoOEiRdF8dwX+WtFZgpUZPQcPGo4H6uF+5B8uUutvAhuldYdH6fS9dKyGf1/Qmf7fIE0AXGKV
6DgmYLX/zoIO4s+/r7Bc04WdAUyNUdA0AVX9ueZJPc5Hi9YoOZGls1J1PqJzQIfWwFL+hqAgIgXv
Kxlt6ExypA6k0QxPCpD24vEAEdVf2mlKXpXC62VkqLkwyTtf6tFetalZfhNWS0Sz580nn8jLMwUT
dnT3l7abfAviYnrPejrc6Cv6rU884ptKjadfL20P5EtobncVSegfGlQPqwLppD0KQBYsvi5TVNEx
HCg2N5BpFrFXuk+1ZRRUpkSyYgWTf51Y/dREvL/Jse53MCbc4PGE0Xn2UFt82E6XIATN5Tal7vml
6uNfz4Nrgq3JLse9QaDFq/JDSk68ntNhUkpo/p6gDOQ0eikrDdroUPVJTfNU9AnhVEb8PSR24IQL
lwO/fowa89RqM16hRkPjzZT2j6c8nne/oRN4rmzV7ab7g3+93v33jxdoUCmSMNXwFfCrX8///bjB
kQSN9Chbfj/t8dPjuY+fWkyatL8jtbZVCR7MHfRtHTfP6AWpJHMWXIpsuJWNxT1wHmfqxl8fxwzh
26c5UT8fx6QgUJvhOiWrjCfSYJ+PbPXrX3dJboqOA+CGX3dRBPUHZY78l+iWIF7xjf1cQfHIoMuv
PKNQN+XT6MQf3K4LS8fL6YxiVRI3s30cxYEyLQv6wHvn/uAI+cKiGKkcPI6GefgVDZ9+fjyVdvNB
ClU+PY5pEdoJMtMWOUGT9Cez4Twqz1xj2B/Po5iNNTHK+jlqa7DlRoRkME9mPCqmdR4Td1zn0rDP
YzbTdaPnfA41Eh9GR/kIFkhhCsUEeDYncQ15bYQqyq3XPCS5YF2o1iOxuJdctuV6TIriMg6NWmtZ
UV4o3+ODSYi7o5eRkV1NJ3iECL7OB7+7jP6YcDQcLlEj4nVOUeQS9diFQqHRmu80wpodiULG00KC
JyKbd3P8YGyFc2FVQwVApP5FRr0baK0bXpRZOkGYqOhKzi6dTHIQr0wsIsilmV5HgzCoMBH5NfJc
dPD9gP2HL5JXIWd+vIcX5Kxxr2OFOph3669RZo7BaNjDNaf9wOOK+TpGcR9AwjCuKicTIGTdyLuR
JcgK2L4SdlMHoyjd64gxMNCa1r8q/izezSOkIplVMALqehoh1/HZWlpeMVVpvsnsicyXjNdr1VNk
R9Nqwo991oa6vbgGNP3Gyz4f90yq7JfHTzCpox0Jrj/++P3MZbdNDYRMfxxArFtsrR501+8XeTyk
tSpsZhptzD8ORH3UbULLRqh6f1vxz/fG3RlteiOx/3yGnaBeLFumcD6YAUHo/gmmPgEjIWimPu7+
vmE2l2vRa0QV3x/3+8aSoQHMozP+5cDjT1D5jJSn7ODa//MZjwN+BsGtQOG++uOArkmBLc5GB/Lv
zzDSFH5uZFq/Dvz+6GGq8pVto+R7POP3gcrx/KXRR/WfB3LPg0syZcafBwpcybh1O7zp//4FWiFN
C9WaFQlO//iHPt7NbRAPMx0afx6A8WlDmOqizR/PSCOFL6JAvF13yCIIBt9blEzeGFRW+Eumd2q0
4bbTomjNrtD4dCqFu4Gmf4PO91zmzIKEdUanoR70o2sT19rnihaK2XzUvrbOZ9f5DjG7WeQQkLjA
xaqOkRoBhXG2eqvmjXSbAWiz/91Br/1dz7uLLwx/hwZSLJvazTZ1peOoSaLqzZX9k0VI2bcaNDAf
M6qvQwLrE0vFe84G/ahs/5hrsnh63NRep86ElwePe44Vc03ZNNRNbHWXNJnbDeFDwyIpsDuPcWqA
RJ2Vt+/c/PT43ePm8eC2ieSysjvnmIKeJjXiKio6Q2xeibCX2JhSiVzucexx47IH1vM6vqSYvn/d
YKIdzlm9ZVNYBeRJy1PLbvVoaPFJq8b0CZRr+qSD58IqwZn+z191WpY+yWinRXF3ffw6qnn4XRMN
rg9U0f2RjwcRivtWl017+P2rvHPvKWmQsh8v/3jYkPTF0ioJd/n9O+LaMDd1yEJ+v0NrDrCu+4ho
p3++hTnLYSOJ4/r1B/56vSqHjmTgPv39eg617ANT6Evax5NcGsSvnxy/X9dF+O52NUGwnjkFcYkU
r+lsZ13hnqlQ7Wgin99cNh4b/Iz0grT11GO8w+JjrEXjewHCoexmt1odtElTokrS0tuQkTDf6OS7
9cr5bCZZ3IAd5cvKmKw9UKHixvyJxARJ1XEc5/zWePU7PXvJaMrCB66TuunhvG3rWj4/7uXji47t
4m2Y28/ZZBMnI/JLigEdmOib7aBQ9dJyuGVONN2EaMTBKREHDWE33aKyHrbELs+rTM7veh0j0afF
FVj3ztXYmPPNyAU+cTxQ+25MdCTZirL5UMXHyCXzNxfGDYfPRtN869mOO8JN+692nZm3yrCTqxyd
F+Kq84NIh3QZYUE5lN2EhNRvrFtfFtombus4qA3tLRxs/VLKpCVuuOFcT8Y40HHnbiiWoQ7yynQv
czncnFkrCN9umtPjrqnlp8rU0ydclV8H1rbnITkm9AZQdxniubRtlIV87iyfp/Pcqh8TcsXXrudv
yCdvz+JEYZDkc9LKpaU2G4qw13K+hQ1/l4tqZ+OpWh0mCk04wbkxx7486PdGlYHoSVb4EHxZGzdo
+0sEbjUZObazKmokO3Xn0bnQzJtVh+M57sa/Hp/bG/tq7ydQOR4HcW5enDZibZopzJS9Lm5VViYr
nILd7nHXu9fp9NTCoFhG8skdkfDdOxlpGT6zQe1fbd7btxL3Bi2J5cxkfA8H07kNQ06qV4lLOa3N
pWhr78Z/rl4X2jitW5D/t6jlGuqpk4xRpx1j+nUvfT2fktx+EpWtPcuxOrl6g8cItNapGGIdxXiU
rqfQOfhFbO2wEbQFIrjWl/ne0ocXSWqoaSfiJF0nv9hPCRWIk+cMO6e5y2cK8ULdaWeSbrBHmcFg
3NWb2Ym3hIutujEmCmoO7UMGOe7w+Olxo8Ro77ykCaSuEWnX1ej+YRnonUB1k4ybOtK/h6i7VyNa
DdCVFapTwB4H6DgAh+uIt3npi8E+hmGr7122/dRm+iDCvH4d2tDGRNNOS5A83bmlUGFqzqff4MUQ
5BBhlgTxkRX9c6I7l5QAo64q4tdiVNmujtKX0k+TZRWh08ZacxXlPLO8bDs4ffGhnudXYcYYaRFn
1/Srd2AgwI6ZKNzQGmcrq4VIKb0JrP+cLvrKB00yexs4Pp+SWM5lRaRmkBfmxyBLa6Oou2yQ3p8j
eBCacnISsZpdVT7HOkEmsIi71gdoicMzA/+u4WVaVnO960KqMp48T9gN1knj/SxDxYDUjpuKCA9Y
MuVSENMQhMTITG8pjpCNPaIdL/Pq29w46yJtsWIVL146fW2L1l7XofdzsKytclw4EGbA+iULpPA/
h9D4YU+n1hVPMJeqIKzcrwNxjWM6zijUHdx+tve1RktnTn6+lhXMGxB3h7AGENeIVWaWJDxYhaCB
h3ybSJAulwhZn6M7xbBs6oUzNTcrpzgMWS0wZHQsgEEvBHoh8iqAc4yVf8mSBhEQ+cJMc8QW10gY
4Sc5VYwdm+zeBcG58cbUMSVgPGaO5TRUOnZs37R2Zj2BpEn8cnksSbfRdLc62Pxn8nHYKB/vaeKb
yYmAhh8JZquqeCkrywkQZFZBBGc/7c1raeYXlA/GwvRbKkXwfMoaM1A6oM1m84z9sF5R/luTtPDD
TjSSm4bqjeQjMCRWBOPH5AtKQv7uCjFdMbtLUZU4JnDAkartkZ1LNPfSq2qiWME+awFN8XXaJNth
SDeVSne+oaOG7cxnRtotecso0EGRLaRdB4Zbk6PSzV/9vsb3wgpDNQQ2diI+n8OK0ymzDdaVOvY3
ArGzuGMU1989UEJLU7jPg9++0I1Y5qK69n76DmTNDHyhzqJrid8g2jEDBHMg82Uxt8DjslDHBa8C
6RaKa5FOtrTH9WTg6U/4eNTaafTGwCw7J4s3JYpNgk6VzuPQqYecxcUc9DJyiADdljquOeGn+u5F
erI7Ta8uSRCIoCmsZS4tCdqbcKGKItCs9h0Q8afhF2hZ4uwi+g5sDn/jsiCJeCNLqS1xDTWrEPVC
wEhOQY8tXg6hjlyn6Xn2C5xsHrFhoL4WdvkX4IQGSoGec9WI7IDXSy7IZtxbqF822iSeiKlAQaJV
u7mfreU0z8atGsaVHdfy6DisfWKD5cJYGZ8VGZYoE51hbQ2Eopc6F7mwUe9FyrDOtsZQm8xGjN7b
ZsGpj0e4UNa5nTftXbMyTzMpImn/JgutQ5Rd+wxWycZBB/lpG1oSSD6DVbKGBIJXZEuzYHM2KVYE
jv/GzoZTkZH1qaAXjcTkyWYX2JCQmupFfMibD60dUUZkUH6aWiGTvZuqPBwXC7tnOLLMg3Kfi7Aq
T5PvvJCTYR1Hp/oJ1j87C6m8RasX1Q7136s9URUIW+w7s+Z/z0JSw11YiETAzhnGh2Lr2dUh60Vz
9KtzlSLO8rR7kGPTG4ttaxfRzyTalsiN+Z496420hWYxZBkoR7FlULbIDD1SORVBrSAN5l7RH+bC
OnViwr5fWU+Va3/M2T7SL7oYjK/5AAVhhkZW2bo48Vp6IVBwRiwrqpYChclXRR9gWIuQEzCauozZ
tBlPlpzw+K4Rgms3ACn2tnG1k5H4d0wV9vR4nttbWNe45TDJrBzhn/3CdHZ+/9xmszoqaK7eIBZc
yO7KHzgb8QF5+35o0Ub0BRaV+UChu9inFN0D2zPf+sy/IsqRr829FGZELlYwDcquXjgnu6SsP7Ro
aamnbJ2hFeAk0gkzfBgfpf0zTvUB+2hLCqKP0ZOMdqiI37Xc1rdx09UUFgiJXzgFGbly5MIQMVLR
vP86D8P8nJib81S2ztq2CGMtPbVWTTigvf3f1J1XjyTHEa1/UQnlzWv39Lid7p715qVAccny3tev
v18OJXI6q24XZgVc4ELAaqUlNyazMiPDnDhnMu79OInvRz9y0CwIflSKUz7kI8ENBDn7JHKBVE7F
uRpTyLfKJLnr8+pTDlX9AzyPN/U8aQ8FYtTc0bI7+oHxIzQAkLnV7D16YIBsN1DPDuUv+LxH5d+x
H4cfEMCm2Ubb5sh8nvtuVEztEHiz/oXe9WfgUvnRnpi7BVJv3XFf/6igOvDnqHquKJId/Y5esupD
EpfqAZPBPHb7sDSzOy2ErBXfNt1NbZk/03N8dvqxuUO+ED37EcheM+rhbceuxSra5mXQo8llKme6
CPyiMr0r4m6+LKBCxt2Eqi+y0JkHUZML4xUNjPE2iocPQT6d2gAyLC//o0xgJhuTLBKjDultqxLy
a+NvTN0waTuBKEXIxgY7pX1DtPVd0+TOTUVrDm0g3HIEk47AMt1YWvqMbhAopQRhbd91OUoVFGXe
g156yh4oP+OulOmo/fxG4QE8uQKOqPRv1Ki7h/eY5YWfvRrAcVBYn91e+9Q9p7nDbLwPlmoyU21X
W0xF1zu0Iki8GdmgjsvfZTg/4w4MLpvCqOn8m5l5jM7anw2t/QLVgP/A9OI+n43pHSPc5RHuBJyD
+B0RzH9+5xu9sqdDl9789QcUZsbdy29ffkksSEU8BJvQ2PvvH7z6rT6ZcCMw2HL717/iBogYCgMv
v7zYG3Wo1swedsS/ba79HDEjpHUzNxRgL36+f/5ZK0/qA7wiwX4SZpjUSv/7k/5tVlcpdAb+k/TT
kK3Zh/+HfZb/H7E1Jhiz/3sfBo7a/ILMU/zj/+HypNlCpwX4jGO9EHbSUPmrC+MY/xLQGdtCjsBi
Pt4FYfKfLoxl/MtCH8UENyO4xWnt/d2F0dx/aTZwGB5+xxHdmLd1YS5xNQ7TJ5bDT2FaJrSRwOUk
JQHKxakCbCO/hwrOnb+rs91Cj4D0DiCUAUqaQmGOl8rwB6Ibh/nmKp5zBtHQHVCQdYt9w0BatOBZ
+B1CclP9blLuHL5Xfu20sNmBktaGg2OVcfiUzXPPrCH/h+L8B+r1F3nqCn5G6iQxcaDC+QlmyUIY
xDNcaRXgJD2rAMV9tgfo2IJa/TMrqyPjLcqubpUvrz7tijGAUOU/wCDQ4sIYzsUy2DoG0CWq0RT+
4LTzk+xoQwvwUEEZc9voiru7bkX6MAsr4qd4BXW1Yq3NC1Zxhi/zDuAoI7pezAwDoIIbs7Se6iKk
FZ9W3oaSy3J1wKtQqWFuUIX7WqZ/9wCxM6KqmASmlg6vCswlPZMFoEBuri9wxZCmWhx+G67b5Tfz
OiR6x6w3zjC8TweKVb9l/TzeXzciIUHZRUODPx/KbdtxkFcTu/xqF71SKeiuqeFzlQfO7VQh2DZk
gXrfBHa5Qf+6NGU5mg79KyJK4k5Lx0JrUTudmso8g3oxbzsQNbsoLt19rSrexqqWxx0AjqVbNtGk
iSyvtKowzaBXqJT52AGh/KZrAQRc6tA/Z17bnMzwrbIK7CLIQBfonWtA3IqnutzF1ipdWlGWztIC
/z0j3lCE9HFxX8dlebj+wZZLYxNh0DVgDHZYnHTsoe4nMaVEB2ej9U6dTSZlC/dn18HU0jJAvnHJ
BGrw8ipfWhM/zavj0VNlpUBf0aby8+8DSmd7lWImA7qRsUvn/p5a2Jb8zZpJ4JIaXW/GPTxV2ssy
LuoEYt3gmSiRSR1kIan/Rz3DwlEYd191olRCwoyiwZvPJ9zAgKGhCea2GUIn7fVaHdSEQj/o02eX
kbg/mbGrD53Vt0wBV7G6cUCXd5uXxUGOzbBgnEbR7dJWGs7WVNlj8NzEevEOVHXEGP5kbCA0V7bS
VNF/gvxJGBL82a9X5LXIMNOuTE4os6r3idL298Xo/YSCDw6fqAmOfVI1z9fP55ZN6cQI9lrolxi0
VbuqfZjgcjtM9lRRM6y8L5nXw8KmGlQ1rltd7KclyL6F0Iel8ewb0reDbSRJQdfEtFhhEMKroqY+
OKAArptZLM5SEU7Bh6nivnvyM5oWipbBfkJDx/GOvo7H9GMay6Z1sKB1K5s42tjNxW3HIGJ/qmGL
GTIEoS6/YO7oiTHbgOk7QpBDA+xrR2ZT7fLc+2mUyafry1vZxQtr0qnMaXKjDj2mTP3YZJuN35aH
bNDSLbEi8fdceBUWBKyFFWkWQYnsw9pwgCEprGH+if2fQ1c+J03x3CGkq3faVzPxvyjzRDT5d7i5
EpOsbOSFSWkjvXbyexCl0XmiqfE+oIrk77ORkaxO74vf4RLxg5u3WyQ+4FTCNo+qnnwkVZrbLlTG
yJR/mJ0CNc3O7p/LuCxQRbDrjU93CY8m5mJLX1sTn/aVoyaajMjMR5DOZkIft8tgbLCNpniCEUF5
cMuihx0wjzPBsBPcg27wN27gyg8ALgp6dBvQkmPJDOt16VthgeDEGUIiv3DfMTjbnoMOah1L/4P6
94D4S/Y7NCMbnnTlw5q6DRrd8wzxLEqk8pqRWXFuoRZh4r9vgGY9DYhA+gXEoZpZPF3/pisX5MKY
9E2NxKwAKDIDVgQxnYRuMj6MFpx1160sAiXqWPAKijvCM0QIffktZzjMQ5xQcQ58Mz0Uo/+lUPrP
dWv/wmrg4ScgRjQTcn5pNX3loFDW19kp8MIIVfG2PA2ukm88Qmt79tqKtBr62EXrtVFxFvU9lTFe
wW5mz/rvb980BhEIMU1PQ75LMhOXUatMmZmfJ9UwvxFpUtIe4/ST26TqzdtNMfBAakic4pCCXn6f
HrrAfEZf6ZxNYwPVWJ+r0X2QdmKauC/Hrbh55dExecM5EWDxGLOQzDnki75h6v4T2fDRd+0fkMd6
jP/3t75THWMkOzfWJ7bq0j2L+TA4vihus0Y5UEfExp9r027OTU8btKo0/043qubu+i4uL64O8lIk
8DSTHIKhy12Ey8WeQI7VZzucaeugjJA/TqA+7tQgZ3wYpftw414tNxKLJG4mo4cEerIERjtbYTYz
EYrAQ9geoe7THnl9UVMtB+PBrWmjmF4/fL6+zOVl1hEqQVAKLTnKEvILHoL2qu1pLE++lX8HlVZA
vBRmt4yHjxvKZCuf7cKS9Horrlo0DL6Q4xuobQeQT961yEBtWFn5bARZBvm9yrCpakmfTaPnqXOT
67PR919qZu/2Huo8qOwUwd1YoWb21u0jmxLKvnwzzVlc6zykVWbaZX6O4Or6keSoOsDzkn7Q2k1T
y6hEBFiUm1SV59o1xAv36gklGGAuo6vKc6dlwTsbNCIErwYUjVY831kAEN57XQ+TcTsOf7x5kSBx
XEIiqjNccemG4x7NPgRgfx6CbDgGfenDhlX0N2k5pm++2+TDpPnMB3MPkKK9XKTTp77GhCGmKh3Q
7lApdCIA1U/axmVbnkY2UQyYorjiLcskMPo6EdAPgJV9P8Fn45n3sZvkG8tZ3i7qg1hwmKBTyb2l
nXM6DRp4u4jPzlyio5HASd2pbf+oFeVWerg8+IjU6aQXhFrELHJVKwyHpsyToDghNIesyJS0O13x
u0PTxMCjNbL9tx6KS3tig18dRx66UYEqJT5PU6cfRLnO8yhtMSvy4bqhlYVReSUXVdHWJdmQDCGM
XrSp4/pnav0fq6x6KirlywSB0L4d+un27cZ4xVTPYgCZYUrp/IW+gzpLrunnyrf+GNAB2BWx9cEP
XXCV9KfebMzVSX1t2u4UEuSYYEaLGELoTgPlhqizajXGO9sKfzchsboBiw4V13V7K6cRey9FaZWi
tOwb85qCTerP2lmMEN07cf9Bb/H1Th0kG+d+5ZtRarINwzYYLMU3Xh6ONMoCp6WBfTZ17c8sin6q
+djs51n5ogXFVmi/XJZNuYkSONLgGJOraa3ndXbj1/HJhlKn2CdhNCI95Ch2tWsLOJHevIsX5mQX
VaZBywVMzPOkz+VeJ4FBgE77ZqdFvXEYVxdm6JT4ibWZzJdOPoQPIem8bZwrhrtgP5/9O8vnxSwh
IDtcPxrLD2YTYTMKbOM6qIJKpgw/jdUQVNI5stvbKAUdB8QgP8Sh0GFy6y1ntQx14Gp3PdIxIizc
sBQLeGEBsVhY2RQkIdraM3I0/Q5BDMp5ydDOUFMlffhYj7DzbFRIVtZJ5R+Pj5wtMudyah8HjgbH
bGY9Mrv1NYr6j42V/d5ZiARZHnWLN2/qhTHxw7xykYjwOHUZa9oZEGd1D+up+oRYxATGxg6fR7vV
Nxa3PC8Ow9oiCmHOG3Fu6SN6IHaMUSucs6vX1XlKhvwwxFX1kQHSt3t/TNG/8jTxKyIjl0vjOYMe
15swRRv5xuWn+eqWnX/jgOv7fn0Xl3EPwQdSwPxHjDzJR7PtWstgNs89Vw7scA+oxSvVfdB08Ign
edI8Z4PlPava5ANXyRyInq6bF5t2mW2I2EdEx1AQi4TjcqWIjSlO33f1MdF8D/ZQn5Y0NOw3160s
z+WlFemolIwpBZObuueBEb2Pg2/be0DA+T0TKNCTOjAbXre3clQo03ugRmiDOapc4GUUo6/m1LfP
/gT5LeKe8zFTjB+tZxgfrltaXnWHbicdFdFd8RalT9h/s9KfdffM9IahHdwO7qOunc3k0c/HOLlR
ytg4ato0/8IKXdwZ2ZtB78iUdhRiTzdpAnc4NogrvFPt/DnTRaW+ofJyfYVr3+61JekujBE3m9l2
79wMLbNjVnryaxdqNg/ujs7cyG/WPhwJBy0AUm3iZP3yOALBZaAeaBZc53bCYEJMKyDCc81u3ty+
eV26wZggfQ6ecFsuzzM3ijJkmc9HWHQqEFL9t2mIALNAQ7wzzDze2MaVlV2Ykz4Y+hb8KJAInCGp
LsG8gk2FYr85GvUQfr2+snVTvDzwW3A8FuEJ/EBW2Yzu2SxhazUNPb3XY1951BoEX6+bWvFeOtQX
Lu0wk0dczq9HtfQjzQyqsxk7/l730/FUZFX6XADyvg+Z1H7nUBa91YxSfXP5jATnlWX5WJpKCH2B
654bXXRX8iE+z/AAbVzvFfdo0CHiogmMBACEy/NoqbE3jIbvnEG0G9+zVBmC3agi0P12BynCE84j
2SFvgbQaAxhfbWedD69TCFEhk4DBdADdT3in1wlajMCP040TuVwbS3J4u5iztWxPTgY0vUPXpUso
NPFnt/6cQhHXKdPx+glZug/XJTOkeAZkxOW+Xe5gbcIOT6VOf4Tqzdvpajy+M4MmPqcKvUsAc/39
dXvLw39pT/IguYNEYKn59TkKLWji1SgGXJnVGZ11hO2iDSeydP/EWg4vDYq31C7kYrHi2XmtTG5/
LqzAuu8M9NNhua4eX0ru8ajBWWCi0bnx5RZ7ahukwjqydqZoiMncL+jixaHhx+xpAGU2zNAfTXv+
s1MSJHzccIOuanFMLo3Z0gdEBwlukdJ3TyhP6h87hi1um77YaqwvNhIHjP/QwBOtQWTKrgHqD13K
aUAPwG6AXDR2eJ6I5W90CKXJXJ+vn5OVZaFHzHnUTIwuHtC6pUOcFK4oQmbxNySW3AMya/rG6V+c
RgFeemVFutdthiZ106T2ySzS8VM3xcoPGG2hnFX6cuvkL7eQWXkOI+0LWhiLUK7OJ2fOp8p6DJoy
hq7UfgK/DrhR4CEi9jBN8n7DbS3aTnRFX5uUHjWjnZuqnVQIAbOxeNKTRGMeq0HdhJn3G1WP85sR
FrMbVBLD7zO6bnfXv6HYvYvglTI5osZcA7wzDSjxjV9nINroep3ZMUen590uKIvnLGPFVQN/rtWS
GPSnUDM3yhqLTypKauSRwJBcWKXkgo3H0wpLFaIHqIwGDzDY4dWyZvoeg4d9Y5Bn0OTmgLqOiuuk
NCRdvdGbLPTnpvzUTB4Mgi3MyLtAjfVjPbvNVp1B1qiGj05U5XVEIUhcl0mPYaOJqnVtfvK9JjiY
xjQhPZZCXWgkZfrBLZhdj5DK+LeaetEpnVT9XiPSsH9hzbzszK2Skogi9+U3LSdGv2GuJiwLGvug
x9qEjAe6cMCi8w1Tqyt+bUu6nXOFwmHfafnJrsvsFCktPPFRIfohaHJ2A4NdU63tBwu9wRvYZrSe
ubdOQac5ZdL9+lGW3ZHYfKh52H16gSBhpE+NElqL3kfiHZnpK/8soG3YR0qnfr5uRXYRshX5cZx1
IwaHXZwiM/o5ueHPxAEi1fUoQ+q1soeq6st1gyvLovTnwFOmuh6ZknRD4wg1iCiLPajPXRPKexPC
+BbNlutWxJl47QdY1oUV6cxoZW85zNVkJ9+AOnnPzCFPbmNa+vcktfyZYaw6//ZGk4CUdDjfKF5R
Xge8d3lMW1gKDKXXUbioVTiilPAMBD8HXs4b7IX1Rhd3sUCsgYBVAcFSxOS/Lq1xCaHz1Ify9NLX
h9oJkiLXUx/RNkZRo1brjdUtPhv2yBxEKAqIdBEatnZZl71GR7pwGzQVi4Et3fXIHG+lseuG7Jf6
g2bptvTljLkazck1x8eiU5O97yHLHRqbl0t22ahXsZx/rEgfS+ugUdVGuoAowM6nqsMK/aDpUDJi
8sYnCVMiIqSVpdHiWQSEmhrmDTM49cn2x4LmNHyz2eQh9ATbF0DcjnpH3xSMNahtl70xLBS2yZlN
UdgnHZNb1Z4/0n+EMPaswx3xGLmckqDhuu/yPm0fDNj8P12/BCtf78KgtK8z0lST4sUsdjaHfVTO
zcmI0rei9ej08xzB+UPVj561DEmcq7hjgBnhvKi09Vs9pWS167XU3UL8Lk8JeyZedjwxeHMZkBHX
rRtYaEq+c5nOesRRuw86bcld2eIar2/cwg9TGwbA7OE+DGhy5C+FtmUyZKFfnqq8fGdGTrnPovqI
JvAzAtBImjPEed3g0oHQbqTOjg+mMr1oIqjQLIunPD97cBM8QLAH7KQb0DUc2/iu4hi/8Rrgo8Cy
cQ0Es5OuyVA9JeoRyqn79NQ1U45OEXJnZE+3wxDAQZybHxLY8sRrd32V8rZildOvE5aRbVLBFef1
VTxoAZ5La7rUJzf2j77ffSws/6ebFs8BLLb7EQLPm+sG5W0VBukBmSCu6DdB7HtpcMyh1i+cAa3W
MPF2NqO8jPkB2yuotp/LMH5zd+bFoKCmEsqWgvjz0qBRV9EY1iV4hmkU8309s6mNxdjk8FawFZYo
etDAAr7KN/Sku61EWhcXc5Q/JeZcBIepz6KQ+fLZLt74eF8agsb1cknpXNHNS8b05A5MEZg+uQtz
Xz/1WR32ZYkPu/7JZJ8lzLkEGwLFLTCd0rrC1s7UmbrDKYDj/0HPeUBbtdU2zv/KwWBgBofF+RdD
H5IVr6AROTMKeAocg9YupZa7zgiL+yBygpt6KML3b14VnVbd82wOMW5FCuzQcq8ROivbM0MlNUIW
c3pHrKdtwDhX9u7CinT6xhrYeDND724iY3vT6HX+GBP2bNSA16xw6OjYQajLFkpWepTjA4d7dWK2
Iy6e8KLx8F6BDam/vb5pssPnKOAJYQi0qaIQm0onr466hFluBWnvEZ2fG9cygs96YhV/Dl6zBTJZ
HgiD70MT0hUFExqRl6e8bp0WShs9PiWVPRyqiqx4UPz+qKf2cAchu7txAJdrw55D1sj5YzBiiSKb
yt5o8uSUhbBliFHu6XcdpWAIOyw84salWjperLlMRNDCIm+Ty5d54ntEcVNyQo2ZEffMfc5M84fd
0JFwCqAacNvmGyZXF0jODzgbmjUQUZcbGgbBoBaKVZ+KOPgajQ2AcMobvU/h4a2nhFXBKk0fSeU9
k8HtMYyr8OfSf0+Ib/wb8DCO8tiledc/xE2KSNN1c4ukFF5DMn7TNjzPBV0jNwSRchr8qC/SE4PW
8W80U62TGQU+0uq4KjWxzNuog15TnwplXw86rGc2gvTXf4i1zQU2RHUDx08zRtpcoyQ4rac4O8GJ
7nEPdaSjtdmA5N36cN3S8rJD4sj5JD9kWBA5n8vPaKGyCjlAWREowNa2i8zAgsl5yKryy/9kSL7s
aZc4yeS56QkK5LqCbCiKYHLV4ljd+IArN11XkXoQkQhORb557UDFth/77IQqW70PBup8SQ2Ds11X
1l5RNm/66g7CVYnX5x7Qi77cwb4tLUQZjOykV2qi3DZaULofrcRK5s/Xd3BtYToROIgNEV/JMV09
akTCRUTkGIc/Cj/9ZKZEHkAEkbQs6o1QbuUE0i6jCITXJcCSVxWWRj/12pCcknmon5D8St5HyMw8
UVzvNz7YivMCkEqW6xKRw78mHUFYu+uxA7p+tLNUe7TxWocmzJM/gxQpDtyMe1QQG/qFzeSmg1/2
GGZZAPYRtyydPhHS2lVz1NV62Llj8sk2q+PYNFvpxtpmmoQ7TPgCGQWMdXlEZqLRHu011Hajsqtu
TJz1MZmBTvglFbC3O2ZG8f4xJvmOsamHvKvqhHguT27VCKGbroUeSoMMdeORWzv6JGqGx2Gkjyu/
AWWs0HvUgxmYhhEfm4G7NUAgtXE+tqyIP3+VVcx+7raRYsWnKA3tuwnqtB09pa2BlbVTyIAwo3ek
7rza0jfSogwNTFTIn4rA/2maChQ4cCHvqjyETy/Jv3ikM9fv8+qpIOsCJsRDs8jRRrTGY9DRySmo
SVk6Y9Lv1X7U31v15G2YWnMdNBqBbpoaNQp5QtNKApOZkCA9FdQjYKxsICbo0Cr5XqE2/a2poR99
+9ooH1Mzp2rmEO1ffjO6BpC6wV56Mlu67Y0GxHyyUhttgmTeCL3XPhylJXD0QPZFwUwyxROW+Br5
i53kPCzRqEJPfqs4VjqcnT6Pu4fMMxvtEEba6L0VVYALAecCMJAelieAE5fGQw8y8CQmz/Y9RAkq
AVF1x9l9yCdWfH1LV64BZWmTi6YRNy8OaJvS7GeOID2qyOGhJlQFD2EFj+r/ZkX6cHmZTm3Tucqx
Q0b3W5XF9sOgWfNGirHyzbhjnom7tyB+1qXLNiqGG+U8/nQb/W+FZ/DKmI9DbD46M2IIWZlsNVdW
LgAjCIwu8pU8enSSD1G6tOz6yI9O6kCnf4/WWQDSnBLM7mUCrs5Fa+f6Tq5cb2SQyW8EBgo6BvEj
vXJbSGO4Zm5b0clN6GtQfgFN7NZ1/75lrPgX9hMND0NH+g58nhyzlungqS+jrlk8oUHcQfnDjN8B
PuVHZCqtvde0b7/g1HRFt1MMyiyAQvk0Q3HUFskpmsk47AHlXKh5pkNKPWHj4K9tJD0xQUYORg7o
9OVGanVQeZ3RJi+ZhqoCjoMmOmfmIih/4ZPR7KMPhDdhUl86/FDq2SCLPRYVorKaNFRtyXHghgJn
sLF/cudWsKcT69BvopZEoigtKvTghw3TmAJdDa3erhkSyB9F3THwodKsYAs+TQHEh5D+tedcT9qN
TV3zJkSSL3PRULXLBZIRKQVt6tPk1LSQmb2UIbVZTX/hXJK9oFVFDOkZmrTKXMVlBpbPPXfRaLaT
Ztf55h9T237UI57xmh752y8drtECo/oCfZe+oFOOHjwPdnUKese8DZJA30FrikCySNmum1rzYa9N
SS6l7cwBdQkxXl6D99UQhlaV/FnM71pO91FRy604Wbwlr7tsHBm8P1VkglbunAwuTiukTOauNs5m
Zz+8dBdIBorbxOMeVG3xmJb6eA+58lZxYcuu9BFDt+gZdNIJKOHR+JypYOY8/wuc8PU3+LuK4c6y
AyZ1wHno2cZrJP7qxZIpaFCNslUElyTTlloFKpSlXP3JQcec8QVk1yCBTRkE1+byu6LAnXR//buu
2gSzqjticI3yxqW7UYp+DisoHk6IhX5KLM/ek0++79CS3YVGsXFBVq4hw65gf0WibxN7XhrLtViv
fSR1T4lf9/tmJE9VCCLe7td4FsAs8fBRHJJRnZ6fmFbnVvEJrsLY+MJEPWKp6gDdw6EPQ1P/en0H
V26GSQsM5KNFAr5wo3VLUBQgOYcHg8xyGuuHyawGCL6Kx6Rzj1TNfl43uPbJDOqI9GZ53VU5WZ19
1JeZs2V9TQs9YlxA1hh6P5ORboeVWxsAlLUKEWBLCqRUL017UZFirhzF+kTBq4XDALdXJaJpilRf
KwsPGrTQimlT3SF/Upg/q2lOH2K3+oUCI2kDTwcNLHqO8jgnwy5EnnbenGwDt4rYtHGjx4zbKHB2
vN2pimeKSIbxr2WvfeyZdqkya3wEieYke6SVZwiYi/SDCQ3xVqS2diNeGZOrHPDkqJC8lM0pQgn5
LshM98F28q0wdyWmYEnIQNLFERG15LxhtoPdoc31Y5JUKqxVMYyDdP6shrnD62dz7TLAzEE1D5gn
4+bSi0SzCDXzaaxOzRj+qCYMTVr3kTztayn+R+5uDTSsGBQznMQWNPShWJEMlmWMgGM9VSdVDdr4
4AbQwRWlHfWCArpUbgZi7mxn2WH55/WVruyp6HBqgAmYRgQ4denLapepiTwsTLAEDIqqA8Kkphd4
u740rQ23uXLhL0xJazTqYPThHa9OQ5Z6txSIh/0LvDXKmV9StdrfwGCu2hMwU+Jd4J6yg0G1Fs5q
1ytPQViq95Tn7u28HHbJnD+jzrGFI1j7gsy1mUwIcl7opl5uZJtM/gBZWvXSRhWZkesM6iGK1bNX
WT9qfzOyWPtyEPGQXlIMhtll8eWGhrbInB7tpIr3yNrmN55aH/PuzVRRvKeC8udvS9KHa0e3UCfV
qU6mn3XvKtRId8THaDWMkPJcP45ru0g1gBF+pN9oNkqLUlS/0CsYXwmrq/LgpprzgapEfpP4ofqh
cJrwK7JcxZfrRle8F8VEumZE9BaiwdL6gJuEbqZ4zcnvveEumy3tJp+U4dN1KyvJAxEuIkugBHUx
a3l5QEorKpssa5pT0YoBfrdoboNB88/oIMAt6/goi8XGBLpATYv7EUXvjeRhJSK0AF+Kd4f23YK8
YIYX2YWapznpFJ73UPq5d/40T9+bIq+frCmFHTug9giF8laiu7K/zN7zyosMDXpDcVFfJdXGoBih
pwKM0mfEc7MomY/q1KsbR2dlfbwMOlN8JO7aovfOPMpQNNPsPpWl/dgGrrZrEvTN7dZEdXms31P2
fAw36VWWtxCcDWYJdelZL5L4uJ5mKHoy+q5hC18Nucenl6hzzsZ4o5G8vBvCFN13uArJ/RYBYdj6
ugtP8imyYXGyx/rY0Qg9hGZ97MfwPq+GjSLd2toog4iOP4nLoqnmJanZ98aIwdz+8TLqYE6+C8Oy
u9W/W7pq2q0w0YEPArO0OCGer6tzmjrFqVIZBkA5rDwmhFH7EEHOPZln9e/rd3FtZYTWqsfoiJAd
1y5PZDjB9ii6CczdeMk+SNr80dVYGkOoxYfrppaH/4Vi729T0rVv06oM0ykEtaQzc4/Q/K7yrGB3
3cja/oE3wVHDBsEll4z08J3EVO7y0wCn8kMDxfqjmjBHUTigUaDLdN/uMsHKvzIoVv3qSrcWYo+t
Sv+soCJCqw4qYMUN4g2XtXLiCfTAe3H4iJnlsNKqw8g3igKsQe+pn1GqtHaIsyAsm4XRH9MYwk1v
EKptTXOv7CZANho/wJToscrvQVuoau+USXmiNYjoooAduECYd5XefkQKa4ssZ+WECBwUdFueai/r
LWNpJmXbYa6y6+DcVJX9R+mm80ZvcGVRPOBkxwApKO3I3qOG1jnwujo96YlAG1B9v2F0loegH9ob
bWL85vqRXFnVC7sXQD3SO7CBlyfE8CJbr+HPPLklsBc917/CLZZulHNW7vGFEbHoV8dQ6UzF04Mp
PYHnCqtHBuic4NClpvbvcKTMvtGQWTmO+G9eF0GeKeoml9YswwxAM+j5qdAL7rGKUGx4W+SdXiFO
GA3hjZ1q/Mo8U9VsXPCVhV6Ylhaq2RFwCzNXoJ8jdhZio090HQZ0CvpoI3FcvqNkVjS4xKUD7yVn
WVoG32KFKDJhelOdq9ZTh10F9cq+8KxyH3BP9+kc0vN1KHK+9cxcmpZWGXc+BJqD4R4rawoegml0
j2WwmdwtTya8kpTigOhR3lyiihTEUIDchCe3RRgxa9z4oHO/N7Zxed+ImQWuWQyIUMWRItkaddWm
wf0+NQE8fX6r9M9DargPlZXk3xwUf96O0QMKrqkiuCSdW/R1LQan+6IGFJKkuZrt6GOY1p5uSbxV
0lyexUtD0jVwAi8b2ylVjvBj9jdml3zKmu6j41PMuH4cVg0xAcG8Emj6BVC0N+aUSSTkpaasC5AP
pFrbdaW112a6rv+bKXEpXjkSeCc6VHUD5ZgAEXrf+FF0aIyouDV4DDZWtXb8ADDApCp4NXjdLk2h
3qMNetsFlKBhG1V5nI912Ay31xe09FUvgZt4Uv6aubi0YkWu0md5EJ6mkUqTTwrKLv8ohv6zrlXH
2Z5/4WOJPJR4CugmHWTp7gqS07iIuwmlKrBrZg7ihIjZ2DuJE20UElY81IUp6WPVSY+We1hGLzAQ
m7q9OwVfRTxcKNEnysPOrnc3qaBX7jNpPVEPA+IMWi3S7XJWmio3tXd6aWUMHCEuovp29G7Ii+HW
McutIchlukiN8pU9KaTzQl2JY8UNTw2d3HFXoAKyqwgfb303/ulH3vQeZffhMFWUD1Xc5sYery0X
JDOkRzrP92KG2+Pt7hEDVI5ZZf/gav4QyHBIdPqbGPn4jWd87YPiLYHZ4ykF3czlYc0ZjW0yy1OO
RVE+F5FW7VAiy3fDYH5QYuVLENQ5Ld96w+rKRSTVsMBwgBuk/iUdo1BpbZzm5B2rVvfvmhlAoNf5
+d31i7i2kVxCSkN0iHkGpHfAmwaIFLrJx7PU9nNhFEm1i5zQOSM8H36Y50z9dt3g2rKY7oQLAiSw
TtNJ2syy0INwyr1jMxG92gMMQZAAqxvh3YpvFrExdNeu6IjKzetaqfq8H9i8roLqa6q6+6xF+iev
rJvry1kxRBcZ6D7AFFDL8th2Gw+AfdVmfEI/q7mJKNTcuiXUrKirdxufasOUXDAM0TjyDMURUxCI
KlMRqm8Cn6wwDpQtvOO6KfJ5GIfEQLp09uIwVwIj5L0xtaY8TLP9Ixpz5aGO89+vb9/K8RP8tkLc
m2R3QbVi+HnjdGPnHwNGJJE+DTUSwkyroviQorj73qk9Tbv9FZuka/gFMbAjLa4HmZp77lie0zLX
78JY/ZCoVPOcyUHmsUTv7rq5FU/JEv9rblEzLItgGIw5EjdM96HvoL2aNfO8L2yzPEb+FCq7jObP
fVbA2FYjzfXpuv21b8kYC5UnxlCF4sblhWuVxJ/yCdXkCLTebTLxKIR5VMHTkBa/sLOU7qhV00YS
WONLU8gW+hBmNgARwyB+x7Sxf6NrY/UQTXlwMDwl2sh41pZmAiSlD8lMgSdjBb3WnmcH/rtnJjSR
9Bt4VZOCTBg5x3bjnq8ELExQ/2NKWlo7DeTI1OuP1IneuTavHU3rf4uU2wmDH6VOY+Ltnw1eScoi
4NNFE/JyLykKKY2KyMdxynu3vYmSEkgHWqPjO3KeYAsQv9J/hD4Q0hyaxmB0gTlfmivDdvCsKnWE
EvvHPoufYRH5xFQxuCYE43ddA92fXXv5c1JM34ROwfXVrvgBngQQOSI74KhKz1CtpKnKKKBGAsn4
k1uAAwiicH7WXfAqKQ3zjZO6cnLYU5DPgicFzy3ZG+GHaI0IfDDDt9OB2pd/5+WIZpfUATdOztrS
aPtTXRbE7HzSy53tCzg0/WbWj1NF85H5lPRnFXTNSWtjA3l3xvCvb+XKSaWALrjxWByyKpK92aqd
oGhD/fgywKnGzgcIfb5XcN3sCJJODHO8PfsHq2si/kd1lCdDxvtrxQi2if7qWU/d4alT9NsuNpM9
+OutubLVtf1jSQb806OAmcgK9CNifh8SX8gCm8NnN43qnQDJtDlben03xb2+RIuI8jmtVt54Qcol
HZQQApO0ViFHAJkaPDBEpLwrtU1us5Uz4gpAPNT2PLa2XNKz+qzJCmfU/mqWCcr1pgVnMPbuc9zR
7ry+prVdJN/hKMNlyIsgnZCwsO3RVXQOf9gcu8H+IfqBUcioDaT2H/N805e9FGXkXYQMhmySQqIY
1bu8AzlYETLlzDo2o1N/q9Q6vu8QrYbc2/I+AhkBYFH7w7nIlfkDjsi+Zc5CO3puAN4K+NxDTlXi
vZnm0fT2IJu4g5eKORXCAU/4iVeJNXOKMFebpXssElU9FEqs3swlp+n6hq983gsr0oYrthMqfkom
bTvZ+E6Hma9J3fuAwd6dGv7K56VMCzcD1RaDKSrpqXL6uqxTJhSOrknw1jhm9REoWfNFDfXgs9LV
5YEUMtt4isUXlL6wAP7BNQJo2cLzXG5kOhD+Is6K3GBhh7DPlvUBsISJECvNCz/u9PsRWWw+c/32
KTwuDbSAMLe+xOHScmenCyY01+FRiKZpF7QVor0p8QZt5xx12nCLy33l6biwJ31MJ52VmbCZKmCt
DHcNL9dOd7LiKa9g0r5+blacDwujQUMIwOyznFzEap8SONfpcWJ88iEx0bSZ1GkLULlhRc4r8iRq
y9rvnGORxh7T60171qYtSuTlrv0f0s6zN25ra9u/iAB7+copkkYzlktsJ/5COHHMTm728uvfa+sA
DzTkYHh0XiBBgDjREndde627ALYD7wNBlWL7qjgtdG9QNSGRjWhBlT3SN0Gd9bgWi42X3/pwuw60
mJ7Cm7sJsxXrggxK9RC7YKammAO7y7Vh1ypd+OSgUvtwf6LWG5yz2+W5Cc2D6vvy/K69AZ39tLQu
8dhaO11JAZxD/qdVimK8Um58omasNhuFb9Sl0cqTulDLXr0h5fHohjsX9DfH53CIkueKk7vE3HVf
xWVwcPvg1evX7p9StPiPswEIMK44E2wT2cpCmze2/40B4DIhvSGLkznkYhMq7ZDYmTDsi2pEKXAI
ffZVLcnYjnniu56yhR+9sZw4tWkT8aKh2LbsdbQJPWYnDlMOU8v8M/XS9GgDPd5jcZB8uD+3NxbU
VajFgkLQFzOpSbEvgzLQy8sLND8qO+vOPAeUz6QO+nPf/A9UWNnbYNMz0agNL4G5Y1kUQ8Hb6RJa
HSUZO6vha+Z1AixQPsy3UoL18f2qbfJajZUtpMVHIk2YFY2qZB+7GpmRITOVkxd10V5oo7qrTavC
7DtuPsZZtkVp2Iq8SA0ikzafpYfWpQwQSoLzm1soWrrt+DNK3I9qkPe+1qHQ+M5JpdoFnBvkEHVo
XsaL68roCjusOcqfpdWhXedocEWkPWFnPDvN+NXBnXcj01itWCK6ND5oFXNXrUa4Dc0krby5fm4y
fQLr6MIhLavJeg7tZguKsRVrMaZGpfRF2E/Ts47v8uQHYVoB/y8Qpxm9easrttr68sPQKecFLtvS
y8NoVnsUty0xPYcWzrzqrHyDb/9DlvF7W9uqgd0OBpxMg0mNuOriy2otHeMBLP5zgwogzukYjgQ2
8pOgstrUb4PK/HV/oawux9ev+7+Ay8tRcYoZza5hwiovyuMHm9LC5Dtwuaf9/UDrL5PwZlWqakGp
oy93nUCJAASWKTIBptPsHoBelT9UB03NKRsnUE+ttdFwX6+Rq3hL+ananvSkzOrpmQvZ2NmhAJdX
8S+PSriJYNuKtbgdNJpvZqqwRNSi/CdVzeYkzRfGfNOw5VYgtFvQJMXhbX0PW4ljJ2ATWPiVhi2l
Qm/HMgP9MquFvtGBuB0KpAIa9PRbVpp2eV4HGj2/S1AbYIpVsFxx6FoPaTBuAKturAx5CThQatCG
RlP8emUUPYrGhej0C/arYjdVaLoOXT36DebemmQZ31+INz7sKtxiIdYiAjtTlePzEEEHj0eyWvyL
QJ7n05Z1ys0vg4JB2gRdaUUIV6SrqC4oaZWkoIcusB0/LNBRSSfnV4tj3V/3v2y9l19Z55IuTYmS
zu31QE6dowZdUuHNnXu2Hw7j4HsFkjv3o6w/inIvCEqJZQHwtIITiqTvONf1Z/jStDazAYfI4Fs4
j7afmPk/7w4GHRC2L0RREsHlKrQc6gSp1Vvn3Il/8X0vuE2IHYJlHw0H6977wdYrg8T9TbDFyhC5
Vtq51enP5ogxnG4n7Q8z45EVjd0W3eNWKCkViWAGiQmw5eupavVK6E4QGc+NaWcPemV8Tzt6wlVS
bok03ook31eoc1C+WmkZR8pYu73Q9Wd7jH+xRNOdqiEUzhX6/tXOqnsTSb/+Jq13tDYGTfYcBtJa
OQI7ODTTz5J3664ftnSz1t8FfxkBe2A/PEZXmLvIauwqcqpMylgN0S6tJz3c62LWxaNnIVl7f2ms
F/11tOUJX2pladTqcA6s3H56BWPaSdWdQ42qh4A/9ng/3vrryDkwDOX8RV14VeQEvuIMrTIW5yCK
y4ehTqed26TTUzQl80b+fyMU7HZJFwMQQGl6MW0jrGilza3i3AUUiLs4tZ/0KAkOo9WHG3fy+oDi
InFAzLOXwSgsn5EeiEEnLjNxNrt2+l7S0j+YXptsRFnPFVGQZUFlgXRtRaAUcWibbR6Ks+oUBWTQ
iH52WHwME9Yh8OiP754pIDK81OSdDCdteWgA+RxoDFXnQC3zozn33tmubfs4zxSG7oe6NXxvQi1z
Nc9DuH4evOysl0VwsHsDpEVajxvIqVvrASQ+GG5q3hCYFku97YLWMaWIWqe1g7WDHlI+BiAJ1QO6
gNZWG2j1+gQiQ/ZJAwGIEQSYxeqr5yTOzTEqzpWVhc9WZ6lwfcYe71OXfgVMB9tU0m9w/DfSmxtx
ofpASUPDB1b9WlJNgKeb4/rMW0bzyUY/TpH1A+zij8HyvvX9u/2bJRZAMs9gndEsxRfp+nQs7M4q
6DI1Zwwb+l3Vz+6z526awKyXCC4UVHt5XDMyYHavoxht7jXCm9oXVMK8c2y5zQ9By3CjGiJ/ylUx
FBL0myjLNkVtd50dgLs8l4F9luRWPcIxq9S/4zn5VzbCtxm36IqrLjNVECQLgURSW+NoXAxfjf+R
OadN/aExlLj42EZCVB/HFhTGeHTploS7MqiiP/BOKfN/ksHWQmtf2/Ng5cf7m3C1PRa/iDx93lTU
LVQP3MYupstEt/8YC47+rG1OWmC892CRICsOMTJH4HcrElzSV3Bo03a6uLL5CgccDoD1R9EWW4i4
1VYgENqvEqSAVAATe/1FXlE6qeuO0wU9Z/sQSgm+yRraF13Ryj33TSURM0b03sNM+pjIiPC1bph5
WqGW29iGTuj7OIHwJ0rO3q53wAFtFCZW1wGBKCay+aAsgI9bfN6oGqGX5oyjXrh/2CVeZxhqfelr
+0ydfwsRvdp/dFnAy8tbDjbKSuvSckrLbXEUuUwRTIqhgcKaeZuCvTc+CToYHm6ozEoB3cUa1Azg
P2U9ZpfAoJrlFtX8UAaterSN2UONdRNceOOr8AQAXiFLO2tyMnVt6GnKJC6uI6l8Tag+KsMmZvLG
zrLpUlFfhVLHCC62eOImKabsYfky1fSsJ5M+rnxG26nz7u44AjRvIy3Gb4wU8tQ07C4lkgqPqNq2
h1dtGBqfWy5uNz6KHJX2BosJ4b+lWHRtN/wV682HoZRaznMy/pxEHB+dfqg2TuUbq+Iq1OLsF7j1
IM5lwEvqeLGXLo2brmWFly6PaUA6W7DBG+cG3VVeTDaNPHRNFhtL5GPhGF3VIgXGQzBWim95jr4f
NgOnUZo4QAnbAlnf+kSAVFIjkscMqhSLo8rT69qN4GoANS38SsMpZReIidJY03mRcXAqPd6yubk1
g29jLoZ1zCrUYKKWwq2a/EqTXPzRR2q7b7VgC9R3a0AhicgeuRTFXiEbNK8OopHr9LVcEOvUie0h
HB8awTFiV1P2faw25YBv7G1ZKZZaWmgqABZZDGlellMzzLBLk8RLH6aa2/0x6kVnbOSVN+buKpBx
HSjxcvLXMhAXewINNlDK2tFQC/bxaCKyPFVbEOwb8ybxu6g+oZzFkbz4MA0gGHrDkXpRTQUTMNrs
drbrpjiOjsroDVv+mlvhFrsBd2F1Qtmqupi9rjzHKFcc01wV30FXpF/vpyA3RxLwJ4BC4HarDB1F
xapVkEfARy1H2Cezz0ORi0OmpJ9Bn35/dzDsIMlaqSC8Khospq32jHDuzebShsqTgoHAoTPyZAd3
a9gl4CruR7uxGnmx8Y6gOYQ319IGzEJU1gPm3VxCA4QduEJjX6rlu3UgOLXg19ClgFcp18f1N41Z
K3DGUMaTWmbOPicVubQuNLP/opu+3tPXoRYnVtIUmO05CmYSMYo3HYwNiZh/VcgrY+ow2bAlj7Je
iNJdD3Fv5N2omC0lBQyRJXHjldB9R6Ec9R5lxo5s54QH61YpcD1br3olEjZOqrpyKg9SKxq0KLNP
3tBX51fpXCmP+e5E+DrK4gC2ciRButFzz1U/Ivgytb1KZ3hKNetT1qTRFgd+vbtMzkMe8xZ9MzqU
i3BCBFWVxp7Es1nl3hXRj6DQXuzSVk+jW3y7v943gi37dD12OWE62+5ZH/svr5ziKoDu2FlP/4WC
/42VgekQVXYsiAwSoMVabNU264KoYy0WrvHQJfhU5TP6Y7MkUtz/rhsrA2sscgISxldayvUO88JZ
r6q6Qx2B2pPhqyJq3J0ljDLayO5vfRNEUXjtmATwSlps5SRNEF3V1OziVEp0QN7lxVCM6dE253ef
TLAwpOwJhW86WMs6j+kqHXj/rnyeGb3doFB9niOzeLw/brc+502UZYknMXnKcvnml9Tsh+NgaSHo
v6T18W3Z0udYv6j5INROYGDgprda5xBaukRTovBSiaT91qZj8jAUNGDCQu8eAqcuhO+aQKghA46P
hbGZ7t84Gd/GXy59Te1Tjmgzu1RRpv+dmnRIJo2OWWop4+xbU1EdWxRb9u8fYBoy0DPQxiYnX2QF
Y5EqvdKYwSWn59gf8zLU3ceyrOPsSSH/aTeKq/KwuKqUyFKn5CByIHNMLnG4gl5gmblBfgm9MPmg
h627Q6mk/Y2oBv7GhpV+Sttm9Efzf0gmiQxMllIJMABtWaPp+6zPRTkVl7g2xR61+FaauhQPSM8a
D7lKTI7qjcG9sevpPb1mJdSS18ztzBvxX0jKSzxDG40Rcd/P+qbW/q0xfWXXQKVGKHL57tCSqPEG
YHcXd/LYHkHBGi0q+8kVAaITYTLtmlTg+jPW1MHur54bxzX6MlD1MOZBzWq5ZiOlLLuk64sL0i/D
AUJD5KMQ/lga1rBHl2Uj2q3hpOYluYoOZ8tSELZIcynPGgjp0+t8jjtQB9bgfr3/STe2ofU2iPwl
3tSzisELVDFM+eXVmGPIcFSmrPEvnM8PaiCih6RQNu68G2ectJcACy9bvmtsyjzUk21UxcUE7+xP
oIWPYBnLowjgw9//uBsjKEvYsMZRfgFrtNjtPECdXB2G+IJ9px76g+MMwc7BKyfe3w9045uuAi2y
f89qhpzTMr1gKoB3TIrdDwpn4dOssRzvh7qxBikgS1Q/+Yms8i4mDMfESM2a+NIY3kVNkpeub+N9
HqkvzOW7VfAYOO4jqNSA8SRv+zpYFM1Wo/VzfMlTxfs4GEb2gGyidXE0sWUHcmMIUSykAyB75Ugl
LPKuwtaF2+E3f8ljyj+v4rajKXaUeH/cH8CbgUhDsWWnKbriRsz0N4qmEeKiB3MMyg1X47zF2DuK
EGW4H2p9x8LIRXoSaTFpFuculoViD57ICoRB9BZVv0h1Pqru3Oxkomd3WK8NrkWXCppuoW+9pNbL
5Dr0YpkIJ/WsKTXCSxiLj/koTV6lXlTm1Bdr3jTVvBUNBQ3LAa7JuC4B8FEQVEms6crZtcBHRZP2
kOrhSxAW3bG2tj5N/urXlyo3uEN+SWGXQ2T5sreyylaEFoeXPKnmT82cuIeY625j7tbLBFctKX7C
TSZxKYuzQxsaB8pcr5yV0mt9K+1xj1H7ZheplJDvL5P1GUwoDU0hmqIyP1/MVe02oKaqUTk3eImD
Jy0882sMTPBpwPD7qzzZTkq5idi7MWc6/GKEVsgOwCIsPlBQM88jHqeXtLFOeaq9BE7l7lwxfIUm
sMVPvzFnV8EWOyGzqtg0QuYsbbvoIW1bstu80DfSrRtzJk8OrkogutwuizMkmbPaC4ZCOZexyRBm
MWL03dR/VBRv3lKcu/FFQPIpaUlGIDO3GD6lNYrBMdLgjNl1+03PoYT3Q7QFXL0xSRRfYMm91t9X
zw5cu9NZg+fwkgM62JuV+IiAXuLT1Uz2wmj+vr8QN6It17xSJHlr5m5wDjtoarbB+E1Z+jmvkdGb
N6u5t2ZL0hokL48hXCZyiRm5PYUs5RwKzTs3o0TomTAbWgcMwv/wYfi1kLaRCZD6X99jTmdYdR9W
8YdKcD9TJA59t/O+TS1OBZ7Yqljc2M8y7/+/aIvFjsdD73WVyzdlcbrHOe+PVJoJSRTCa8SuUDdS
xVtDifmlTAwoXhjLhV/oVhCoihGcA30q/kR8qnuw8xRTWMqjW2/7W4uESrHEckJpBGp2PZaemMR/
zvomHrAOoDBuoF6Xt0iqZMmmD8iaDCA5PgiqgDoD+AgH5jpcbaaJ1lpCwVQr+6Oz1a76pMtH8t42
u6a/OHREq/2YK9NwMvVyMF9G2xiNz3lYWeLZKGJaw80kwWKiEu1WJXHNK+W3c6F9MNmcOauGX0Qj
rsrKgGu21419qmHlVNoYbUw0VA+tnhs+7oUOqpeItk0QlNGLS7bcHG5MCG4RcOsoa/LgWyE21Nlu
w8ZVeUnns/rJ7INwvAwRpLRdx9lUf5hzUPYP795RqOdTPKDNSfVg+bJ1pnl0515XLzR+8mOnwsdI
1eilagJx8rotes2tT6SGT9uHigV16MWaQ9hEs0t3VhG9MXlruZ2q/Yw95PpLUzif69bS3yu+x3kr
Oa2kiBxOqzoBuU5j1bFSn8Peem4S9pM5zL8VK2wP98fxxs69CrQ4K4BZRE6jefOlydGlDArERNMG
aSlNFm7vh9Kkrt4icXJp1UmRW1naXFJ12zyNM6PW58urBKwzIoqah02yU9ogfNRLEXAotvNHVZ3F
92a0vB1qoNWXdNikJd44IMG30blm60hnSDndbx6dXj3oyRj25iXMMY0JhX0OEvGtK8pnPY/zI+a3
78WEMZ1vAy4SA01rFL3yHEZ5sM2v3Wh+r+K03pWjlh2GWbwbqUU46PrQ2+XhsDoV2tqyRdKY8wUX
nnnc6bEqulPmGbn7P6wevDKw74V3Sjq8HEjTGJrRbubLZEblg62O6rlB//1PWN/B/v7quZHvYFkt
rWY1VHjAOVzPWU1VnIsc9wU1Sum92qI7Cs1IN8qst7bD2yiLje60ZTCLOlYvTGf2OJiRdwwUHmet
2W8pst44U+QGR8xa3pywEK8/CIibO/SiiD/o6EEdS8cd9oFJA7uhrb3r1ffr+FK0ehNvaeCiRB3g
UQf9bDAx1ZeGfszfadD+aUBI2JiqG89OyLEAUGQuvFYAKVqUqgOwghfczhAvymrUbJvSHv7tdARw
Q6du/6m7Od2ZSCjtOdeMjWzkxvZ+E38lCZL17qwH4QQvoe+rh6yynmJH/65G/bwPBjv052yrVHZj
2ciaAd1znoMgAxbLxtOCHC7UiDVHz4GChkOwH2phHpK2+/O92wCkIqUXYKycpauKbt+3Y5cNxnjp
4qb9QcoiTgr2WMf7UeTauz6pAWBiWoSwCkAAHhjXa9OyPGD2qpgvRqf9PWtnO9ZfJhMFNrs2/p2a
/Gczf7sfUf7EZURD4/lOWZwzefmCN0LNzl3FBo+VjPbPji7Ad4riWzoc65UBzkzqfVAWBaW4vMcz
A0GfKgP1pcb67zzrv7BCP5eV+Tka+sc+youtK0+eSsvPQr2BCSNJkbJv1wMJc9HRPErsF/yZ6n3u
Veq5G2ldBzBZX7wJKr7a1cPRDKL26ZWZ3/IC30kC6qPWuHig3x/lW9/vSKgwubNO53lxXhdtaNm9
NY7ogAS/5Jt78rLgkAO50Ppx8g11S9l+tTFIm6kSUlRwIfKA87j+fk+ftSpH4BfJtFr8DmMXhk2O
Ooeqb1568kddDfUi1OI8NVpHWE0az+eyt06vqv2Bafx4bV/VLj2s+yN5I9qreBgMR4ArqzNmnANI
83FonKeMF13VeB/dkkKaVKyJkGS+H+zGKAKNxBcTNQledstpQ78itkFtofqpIfCr9v1xMoDIbzfv
1+8J7iHObCnVAF54lXdGIy0bF3Dreap7T3sopxHvuWIWe1OgFgEVv0Gf7Q+EJPDrGYcM0mzhWr39
YvZTvlVpXh0Ji99luXdGQyNogFgHwrX6oz61rr6jV5DFG7v0RiAIgaT1Eh1gsl2vF2k/a30ZlLV3
ngJe/p3F08mB+HW8P4mrW/FVPRCKD2knVealLIhi2nViTZZ7Nr1kzg/lQAp31FvVhadCDz7wWyQs
MK4aYvvJFhDPHbLTfONTVwc7vwS4c1JCiJfroltkxmYRDTi66CMd8SoMy4d0MqJ8V1Zz4FHXka6r
ml5+zKp6K//fir2YzwQCZpbmpnO2q/IvHWUCxGZ+qErwLc6cj9KASajxu7Vz+N7/cAhRBpISKddT
azlFIjxrMM50stxDmAXhg5rniv9faB6tzlYYJVwp9CnADtGeW96ZuUtFrix5Q6h9gOhYEbhl4bvZ
UKWhHykckw9xE2fiwZjGsds4jtZL+Dr44pzVxql3FW1Cb1ZXgxcbfssxMLtyY/WszyEdlAOMMYyd
eO4vC8XzHImKP57/QwuKZ6arKZAFVtLwvU0SBlMWHRHyl95uS6Ql1fUkCVptPKM6ZimA+0NA7kNr
w47L+jEQD/f35vppKuPx1kZkxTEIuJCEjzNXH9pRHc/giU742XxDEvg31e+TmtsvbI3vU9QdGn38
7UzxY6bY9sb83RhZFGEpZ0m5bExLFnujcKpBH2bcSvQutR9CZW73pltF35GS2+J23frWq1iLhUoF
Z6Tim49nqbcp4WBQ52s/oPj66nNTNdVFChV5qMZmGtT97XLK+iR4VWFyaCtA/TKWWZEx270b621w
zhLT24Pj1fclrZ3n2Cnrw6RM/dOI9c6Ta04bINAbw+xKNwMJrXq10rs+Duakj2o3I3Aaht+NeX60
xuJRWsLcX05bYRa7sY8xmBrGPjg3NJ/keCJZ8lCP0Zf7YZY5CEa0lBVMEjrklWjDLCZyLngpI2Ut
3SeSwi8HVPPitnxOQzd+8hr7j/vRlh+FVQLbAzoxXFgqvUuhw7lM+za0e9pqWdnBLcDUMQ5JVh1v
/v3/F2kxfFmeCxfPjvlkW6H5OQ4lhLARytOo5fk7OzZ8FNehJGFJP64VYQldozTPzW54tidV/14m
hd77qdtEf1QpgjMbx+fykF4EWwIquDdioSTpfMpRBqiOHQVMerD63AUbx9mNqZLVWG56isJrjvQI
wBiXl0Q/BQqIny4X5wChvwP0kI39tF6B0DalbiNHJ+O4ek8VvZaNEHVY5Fl8DJ3wce68R7Qi6Fh2
0a/7y+LG8IFj4uGCBhav0+WpUes1TICh00+NOTkVnSFD+9uOzC1B0eU9zp5CKYIrnGMYuN2ynB1N
5GWk8ebJ7Mt/Kg1z1tLpP8Wu8QNY0dlyNsVS1rMlVSmQwOPrQN8vqXmjEdk8XjyWBRjXwQ/UKoFQ
kGZzt0vaYtxq6a2+jwIC6mUUznkC0mRd7K4oC7DKLpX5VHIL7KoK/Es3zy9xUSQ7WDbtPivpu92f
utUn2sAWaaPIYiSgqWWrLQq1JDETzT3ZlTkd5IKseDHsI3ezqbdakTISd7iUIKBSuEz4kqo3bPRf
3VOgay+DcM5BA6yi462y1+bir/d/FsgKGMVAMtcyN1mcZ1YtHPv0al0KEkg9NF6qf6gTKD33Q936
LvgIEjcOfHZlqGH1BbZ0vTpeYlt7iXPb3U9V/k2+3I0Kdd37wW5N19tgiyVCs7ls9GS2T+VIOQsQ
U3XMRdt8qNXA22h0vDJs3z7bUViDzknVDGqXTJsXseooscxCz5wTtoF98iXIMYwPZy8eHs2hyKr9
0E1OsW+kcG8pNCltUjcPutpUUm4szOPHtlL05H8YAFT64MqSDVFLX6RjsxFDfufsPJlDMrmTnwfo
b+3yIbDFv3U1KVt2KesBp85GBREyMst2BZp37DKabL3UX2LMPuN8Z0OddU/VnBWp8Nu+7+qNOvfq
LJWFvTcBFx8oRO4Ku56VU1iZ2SHHW2cXpIO1cbsu8zxyO0CgtLthJQK0Xmp1gIIMrWJopcEmckJB
mcDTMrXvjMA5nrsPYY2maLlVLFnvFEkFkM8UCon8AosFpeB/bsXBmDyL2Bvapz5BBOUTxJ9a/7Pq
zTnwkdGfnI2r/VZQ7gWoI/jZQwdfjGcSOrHtZXnxPEd2fcYGM7c+TFo2ACqG/6OlvlWX1fH+Lt2K
Kef4TRcLcy7NCWkjPONDq+8qc6ifpwJdnhAOdk/fd9Mb5sYqlTxC6oa0eiRd9zpgBr2wQIoxe04H
HplqBekHz9R4zyZ6/waUvD4KFPD78OZbVrzwkmhm2yOxyKFzwxEL/uM7VoRbOh7LqgxLVNbROcMp
iMiOxfU3RYM1mEoQCxCGAhtK84QHwDlMlW8YmCOiCj5DM6lMWHq5vz97NwbzKvBi9pxKOvxC/j/p
qf7SkpHsDK/6Te1oy13tRiC6IRB2kWFFX2K5H3p39EI3T62THQzD5yA18osdAelCi/m9ok0AEAA9
ybYBJUTuqsXWE1kWeVVZmCegwzzX1Xn2JUerCMTWDbU+v2QkmXRSpbwhZzAntUvv0TxNDglaEw7B
SzvG3ff7c7TeYaD8SJd47wBCpS56vTh6ra0HVjk+6Kiz+Xni/OgioDuN432LzMbaOENWD3M5fBLQ
Jf9JE3KZTUea2iUJ8sEn6ndh9YeewY38jE9yEu8yDQ8tqkkAMbRDridu/C1sdeHs57Z0vuRlMX9I
0F7wNq6J9drh50koAlMq4Tbyz98cMW2W8OyTDCuSOvtoVtbnZBzVA/C5LS7XVqTF0tE8aCfpkNun
RoFkFbbRD7sZ8K7ozH/fPaevB7QUngPou6xhJR28YEuv7JNqdfU5B3SoHRt5bu5i8u/o0GuFqDf2
+o11hJIC4oQ28gZrsEpGPTDHI4Z9EQDZh/CN+3vGECqFavt0R7bOlhu7g2RKVs7w8VozNGer8CxM
f3jCjJJb3vXQ7/D+/Pv+SK4fEqRsvPlQdYJespJcpHsQd4Nq5Se1QCm8a8jlQyPwHnGa+1V07q/W
3SznboVc3ECRXTq5fIueqkI8N970U1Wi2ndn42TF5Tc6sM3Gnrw1czKb+E/DlUbq9QYYh9pr8dU1
T7JhFmCfsSuH7s+pBklVVFt30a1pozmJTAtPd1QpFsEiEXSw8arsQ+zUCJHWkeJ+0GwMHt4/bxDW
aCWBn5Pwx+tvctpJUduC2magjPohVMJG9U239c6Yknj5bpqD4fPYVVvCdzeH8k3YxdxZVHQjzGZZ
lJkzfJ2GJNaPptmbwp9LJ/iZuU7a7O9/KZ90IyryBxyqLpoOqCQtxjQTajKpc6ricB1G1BXdtu78
BoP7c6gmc+rjxF6cErWNHvhb2znDME07G0vNh7EAmW96XmL7uT3an2x8U56EPXW/cg8AOwo68Yc+
oEXdDZN9GrUi+uvV5w3HkTajGje64SGbQvG7io0uf7KrTvw2kzwL9+kkamcXd3rrPFF3zv5yxzT7
HDdjNe6CoS/zQxDbxUMAgPiYI9/xU0UQd0a7LzR7H1lJ5UuoK32FzRZe9upYdX/Z+aRcqnh0Hq0Q
DQndSJTvwVSOP0MdNrgdzP1TAWpS+PHYOY+wc82UKZfnXz9mwzGfQ7f3hz5pgr0Z425wHNjug69P
nYqHLn3JR5RgKjI9L2vbXRlP/aciNQZw70INfKYy/SfopuGz09iUFMJQ/IihQFJllXbtuhl+MyiJ
focQNxw6tTJBajqB+TUwk+qoVUqm+6ndTk+dFhrPhTFUj7E12GdkpmGN6WOKqCvtjXhvNjUNsVAp
sHcJC4RoQug1j2qpI/WGrp7V+q426fMhdIBklth4QF5U43EnSuht02QZn181A3vUVOMHM4W8Xgkz
+VvVe1AqqH6Mj1Ss9X8wRY8+gd80kgeqMNEjpEg0/Hl8R7vOiLMXLe31Q07fnsTbwvo0j2b96CXK
nB08Rz5O57TL/CmhhWeWOvaaIo+PZU01X0+VUn1AyZkkIlC1iX2Xd9UXNQmtP+YI0o5q8UNcvMu5
8Ye5+1WqXfPR67DnzB07/dUL231Kp9KmbN+jOqECTN0ZsxI/YX8QU7HvtIfEy6ZTXrk2SeXsfbHx
dBA7gfXxvgr4vd2qafWDIrLWH7PR+QfTnIajZp7LH4HCM0JHff1LZBj9x0qo074uRXN0O1f/5M5T
9rnLAuwM1VzMw04vnNHexahklY9yWYU+p4eyi6YOZQVeHx+Q4XMbnz+os13fIhRfdBx+u6pw1VPi
lCQvOtanP8q+hoLomq39weym5CKCVv8eBmrj+MFkONGzzUH4Y1KdAV2ghh50NYbt36GThke8f7zz
3IKXgoAxUooOwuCxNpMh31ECKv5WpiA8xX2n/KuPnbVPgITsZgWph2lqhbLXXIw0cwHQ8gNaRx4S
aqNh+9NUR3/FU2t0vp2UXC96jrEPGp3WPkb92x8U1XhKIZCdOq23f75ijkmqxYFS7LBzh4JtZuXk
om4yYH0aKsNPkeEsHgvYKAGlvsyv6U2ggdiK+VNez0J8zctGUdlHlFemVJ13A2o0lZ+bmKI15IwX
zxiYbr011E+cJn27c7VEcEFQ+akq7B3Yd2JXwV/9HHlT9TRZHRIXdhCdHOEiSN4hV/ghQjxunzt6
/iLCWj3noNxejCEu/7bboGl3jjUoz6riDS/oPIW7etCNFzws43NaWVF/UNq5/jNgsIY9YdpLWsDR
4HTpHpw8HF+MgEzD7xVsvnnmI4pckakiKhkZpR/aYxBxKggj2g2iQOS7CmnxUMlVnjFrzb7baoHt
ThrkL9IV6+iOSNWY+ex8bsQ0ZbtmQIlVVxyMOjMne47DiB9UNRa8PXzXVD/1xuxjoun1n3quhReu
N+2L6BmGek7LI4Zy6a5w8fBy02La1RZPhdyUMxoL/Hbnvhv8rhviveLOHAOIXTFKbOAP3dzXz2GF
n8NQdvZPHiHhLgcNchpnWuN22037KUBpz5ttvTt0imcPu9yLHVT+LP6DCo7X764dQF/PVt5Ee73L
xGOrcIA+29EUnc0gCT7bg661ftpQsPfpVGTfeNKzUltXxMNTMIwl4nBjM0x+H3n1mcxhdA9675j9
U68kY/PgVbNIg2NXqlbb+HUWNxe6qmX4IVVm0WMS01V2/xJUo5u8jHVtYPNRm3Mn/MJN4uDckbFS
YQprLUyfXFUbtXPV0pPdxUqgGYc0dhPjqLhVV/qRUyv4I7Tz8BAIx0guU1cgvuNWaeb5XWt6w6ms
Dfdn1UX5PwWC/a7feHb3ax6K1kE90kuSL9lY5MWhRihIeyxsrdAeYy4DsQ/CgZ8taGjZh9lwlCc9
76vpFJtxlu6HVBfabmqSdnoILNFy36hqXaLeYimzX5VG9a3r4/YzEPf00jdt9xHn8ikCYGEHXx0x
GVRnNbd/yozGdXwHN4vOF2HudAe75f8tgF/mfqAFjuPj22J4PrRaMe8rx63svUrHe9o54F2834Iw
1q4QxWDwA7AdQslLjYuHtCmr/gCpzp72zhiMyicV75ziMLRh1Zy5htyzUZp2fHTn0Q6eGLY+9u2h
n+K90YAGewl9uHLm5JtlrEYHRZ+4GNqyzyCJeAOI72guw+RRKdPQe4jVyYmPdlBGv8JoDOKdYYxY
z6MaYXeaj5dB+bULK+/ZKieuHtI616Kb2wzVKWvIULrSDOxTpoem7aeJFYX+/yPpzJYkxbEg+kWY
sSNeiTUzK/faX2RZSwsQuxACvn5O1MxD21h1ZWcEaLnX3a87W1GPhQ3M7TZa67R8GicU4SfdNFN1
vH1k+5i3evIPFhb+uR+aXhSTcRZ59hKsv0SZ1M3d0I89wQQm6/oXcur9+4XDVN23KGg9EBSzDCcw
VH89M8kfxE8yJYz60KaSP6fEaHoeesXBYGZT+kddtUt+aLNmsI9u3ar0GHAbN99uUQ2w8Es31yeb
ti168WHX4aGdjP88rIN9V4xHM+jIGVnIOd2Su5QRn7VIZMn3dZWa6/EwN+vY3RGHNehrv7G2z6PN
qbw0anN9r82SZkU/0vScm7Yn0Jm6dBoeYn8NyR9nahLRP+fZzPCkt730A/O9523Py7/oPPLlKObE
7VgSV7a9iK2jXrEopD8ASdX6ZU/Wajlys4m1iMdJtXfIZGtx3vy1+w7EDKYNh+DKUxjPfGy5AfFd
ybQxH1VKWV4EYJlJUe2x6It9E/GCfqjmm6lEJO++PzTjydqN7FWDzkeC2SdWXmWtKq9IkxkEe/ey
yWdVTfVHzMjug4RAEQeVJG17bAXDGlfRzVP6WpMS4J1C30MR2efEXVzmoFuzIpqM9k8TF7IqVvQM
9meF12n1oPt6sBffTBOREfXQ5gfMN7ggIrxxKU5UwzOlDOcsdDc/4EvkL8yIpFVVDwdTDoatREBA
U+ytaz5ZvMLEpzVMZwbNBrf+kvXo+Xf9CgdwHmc//Zi5eTue4Dh8FsHMCggJ4UPlu671UlAkx/YI
K8Bd7tdRbQ+iGur12E/C/eXMVH+S0VTL6+aL+qZt8KKipJw2hxFfbAQtju7rKGtg5IfeS4KdcS1w
a0BVWmkp4nE/xK70o8JF1fp5WileXoUeWByKMY32ktZT0DFEPFHO1cNMbqmOEhblOCSY4y2GKnXS
WWAYb8udPYx4jYO9r9a9+VWy/9mNC9ODibp0Jpw9nPpisGWnbunzPI5JMWB2IQIo2k/tssMW4kdG
MdsTxoyyclnZhCxs/rklPjgK6hoKJh0Fk39aymwp75OSyaBjOG1qLUgWoxmSK6kTr4jrtwD9R0nB
409lhyBkShN5wHcknZ/TZKIcUsPAXcobSJpDHLZ8ZRmm+HQ4DihxFViE7UXF5bydllrxruJF8ydq
629PfxZ5U6ybCf5W7OmwMGKuPzouL35ThSHEWYW9+uNgLXQxdR2/6P906L4PFiIqikf35tgR8lJW
kM1YoCzNWyxNIIqtkvpVgkU0JxUPQ33XMxXxGLD59NnTefq3hwn47PekihxTnY+wWbiKbAW7hDp2
xPqgKZzr1B/KW4w1h86v6CdQNJ6UDavpda+Dsb5YnpNfMPs7+geZbfx8G2Zd9cioJ1uzii3/lW3L
Vr/guDQgn4h97noMv1RRRen0d6v77vskOk5bpyb9u1ldNhx9FQOlC2Xj0+ja/bFdR841st14rvOQ
i/ocSsebnzkRRorwmZ1UscfTgpD6fTgbcgUfeh6jJvandX8psuavSoQ9Nj7yZi7PtlJekY21Px4c
nuL0gBau4DWay/4XIj87PQ3ezKheNbbsMl8MSCB2rer3SlsKrZA+5oP33ruC8B2/oA1u7rZ2hXNr
smgZ7/WCEOxqwyWUR1wF4/QQhgjgizgY4vgSR745G93HZ0OByZ4VMd2CS8PzPMz0D8CJcPnWhbY+
qplpuWM6mKQt2ogu+eDrjK+QIqUzh61m3x0h0JOsgBWwbeG6ZKY9DTds+KgYGAsxmjcD2+ulw1Fx
JRHp6DcUau08Zl/IJKx/mcDTf8kMlN1DUnVRfogpIpNrvPIzX7atHn8wYM35ZQC1otO8l3NUKB8J
81WFK7uxXzRVou/2vrlXxPe2PBBpvuY2um2r1UOi2krRSIwl6qx7WG4yGX/+99bmDJYtzdX8SJGY
BE8+PntZgSl1/0tpZZojnp385jgq+W0jcix5h4Ob9zMlcPCDMX1yP9cy+iFpbz906cfl8TYn8Jdl
BjKMOJdOV+wll3GbqqQp6PRYakLe2nnuuWk71RthVKeqDvYMQNkM7e84c9xQeN3QvVUDVeir64f6
u2nH7RsnU6oOYTRxW9ptx5Ie1ISQTHim2z4CTbFHUieiHy5iGK9wycgiomJnEk/UxCAVdmz2sFCt
D8TjQ+E0xD/uiMwiIjfaUxVJ/QVvLYYKqsByieHy2D/HHoDQhZJ9/rrVAb/f9k3en6cJKKwXJdvV
irpMr2Vnbr+tDipEa+AWzXMZtXwJbIWkYKpsiQMsPDt+f+jZJnoNc5vdop6XPr9LAhd+E906d4e9
7Hduy0ZMw7d8rkhUIoU0fZW1jok7WSe2WSvTsTm7OKOhzRObH/foNig8rQyTgx1TCPT5pO1BA8S/
KbgRUUgvquMTmWK3YFExTnSB1m9VgckgK1tSFgwY6tYmKGQJflpUbuM6Q5zEK3VZxjvKeqWWOyHr
ej1Yt8fTWbhssg92K933cG/jP9W0xH/82Qt/tGs0P5dsxQX4YA3NtZ4x7v0sERx3oBpQCgWnJP+/
lbcWxcZtqK+kddlP8Bu8SYf9wFxUSZr9Lp3wP0/5cjvHGdqZjsDLbJE0lUwihNpQQSiXld9SVXO5
UCqs+kgfwQmnPbLw6giCHr/PcHyPllpWhWZy3CvwOGIhjmNmwgNfK59I2x4478j0KteCyAH5rNzU
x8fQK+P9qJpcm/OURftK15lK8VzFzl+ObbogRyhMsK6/AjTU0es+GY4zAyA0fdKJcPaLJnkI58+Q
GDInZFkeNivdhZfJnXCzkIpzzUYeaOBN4ypX+J7PdbN5u/9ZlDOvLrWS2V3TRAXuO9N37EXVqZYs
PkNU0t+0Xatj2Mfhmb83HY0pf4qWYSq3d+LECGF7xkuhLOLFiouJl+6edqk7ESLW/LBxn95FJhHf
06pLTyR6KgCDzF1ixSREqZhkG5Yx+2FiW766DERkawL9Gnem/9lO0HVLgAPDAiJyJIJ0OHE8csU5
r7tMkervTDmNV87a6DI3G8K1SpjtXOZzeNjner7LGg6OxHjJZTbgGLpPo8O8NSNBkDTQSce/kCkZ
eNzp+bsaqhoHyRjIosKyI8wof5jSQh5vicmRzHpf9rBkbeHXWMiWu1fZYCx5M14NNjTn92brFUfl
hCBxTMkE3zSqH+MbcfHgzr/oNGlOfSToIIJGnbVHJi7Nd3q/xDNHthdiO0bbUR1NyKq6Vc5f55T6
P7W+vqfkj+4HnBZO4wYEl97a5WUDdnTVTf8Y5fMhNiEwDpHy72YLuF3+77osxu03lPx4hpZNCxkh
fChGCStCdl77bmsso0QCLuyqIFiPVUSarBuS5oLmUf+Hsy2+Tm71+ZoMthZdd7OiWYfxHI5Z5t2P
eZLuZ2wCFdbBtwgZbCA408rGZb9HPEQa2oiVbeXb2Q8OcbmUr53fla+iXh0whk1/4ko6/ujLzr+m
gAKAFQzOt45YYMxhEppGMEDD+1RF6gE3InXvj7bFolXxIJ+IZszfN87v977t9pe+Es3FTTEfkV7u
8783SPsV3E8h+n7L3n+nMusfPOuX3xj0cJ9jS0efs1G/5E3ISVJJPHxnhiw/qRrP1LHmR0BQfYpc
Ud4b/ncePcSf8d6GTxV+kE+jif8KLf6kQe8dFBZHD6nd6wtLKz3YJcyuDIiou6jrfvfePB5Hb9df
NhWgBnMIz2iXago+EHc0fusV0SGLzm+df3ILgdeYmG26sHZJnnS7+KeOl/IUL36EE2i4fMuUN6IJ
utltsBLeXWqHU6wZqNxXuKh4xlZuqSHWdeCJYh1ucxeibHsKx3hJCrcLXGEjsqD5OYCbmQEMN4Ek
3jDHC+wwJyB65jOX8cwfrkQChWm43KlwqD8oBMrXqslv5dpqggugtTgKTc4JwSAAIy1HkSw37y7u
dxalF5qvtlbypSS09KWbOWPCbGc8ckjSb7WH3101OsKLp+7rmosGkGO2P1TedcetStZrKxoLRGUZ
WLazd0Dtq8DG6/W5YtNf46bliqj4FABH47va6vm3Xavxx+Aci10tkQUwGprPVBD7ZcmgfNBFqLu8
tVV2iDZKld2M+CiEFcMh5Ju46hw2DL7aEGSzWtnuLubgn4chPfVbdyt+HAhY18XuRADr/CzwzgMc
8ZwQRQD8c+5jlMl5wMK0Q7gD4ce3AaZSxJ8xCV3uNoKdcBXR63PTM9BrynH/gyoEWLqz249pJsNC
bxgbqFkOMG854IDy8ABnFMhdQrfy0TocirfUMu8AsAJPrduz5iR4YlgTPC5kRl/qQN2tcTsdABrG
jnci3cdCIu1Vr868+RAbQIBt4i7TOJUXo9rfdmg5nicm0vHpBhFqw/g8KAKaUiYtziAxLLdETEcG
MZOHjnj54xQsWHvF3fZNbQluD14zjseSbis4qFUEH0axrwrbbdkPgg37oci9m2GFRpwY60Uec7d2
J0+BklccqSeRc0JYf6HI8bhmC3ANddoSjLx1h8mL7smCkxPbxVQ1fZuCDnrHcdu/AvX4p0qDCY8Z
xgiOpPg755h9EQnuEzJvb6dco882FfpLH3f+T7x7IxpL2uA2raOiug0CikSGr7LtMuws5/H6bxLz
nz2/NOWftGFeWTccjQEDYOwXfKlxzv3GhHvHtTfFAAesqvDmbGUsIbVtMFCgmyy5AHPnVzJ5+4sR
kTh3GUfPmKJZEsEthrGdWWzOmP3FRGxhX4uKPyPctndh/CWtGcRWWJkgjIOacP3i/ook3/AZD4Nb
0vINlg1m9r/CrdJgMPoISqse+26kElDePH03E3lKTHrQIO8MWz3VVKjXfdHVeZmdV0id+Z8VNUfL
BQpOWmxz0z6FVSgvW0vLgvN8+tftN4PIf+Y0eafLo+fp5Y3pDXBcFTjetFHqT0VGKQ1zbEg9HlIM
FwdgeBdW9qEdxkVf1mwCRxqBSEbCK0BOb4rmwZv7x2RLf+muSj6PWPc+gYXQp4ZLWVDGc+ViRQI6
zWlKJo+hwe65L0d0RGBAccVBFLLn/v+6N95PVbJN5NC2ZzH3LcZf85wUW9RgVhhJKgByus5xh9XO
KNgdaFkrOriyGg8eJudeARMXBUUz+g1q2rQ/epJV1tYI5feGswNocnvf4zR5572BS62aWn7EuuJq
N6DGPYdQiPtm/dzmjvooHlFAnPuwN+ecPceMmwZEodgA3Oj8+I+qKHB3OKn10ujcy+6xphyC6673
/dGrh+rOJ0EB3m3Xr73pyCNmhGU42I7aSG6Te+szb2X2uvPw1lb1DVcIvXh52fZ4+Y432BQcnKry
P6hrA1A6m35rb5vPNWb9GTPvUnB65ueq9pI7BdT3DpBn9zOCsf5LlcKJkdeSM7YrdQ0ibamYqdmZ
SaJHbi7+nnDs3cxj1F3lYQKDI/bIX0nFDH/alknq3ZvGlN+0boJxK2zMTumTYHmyynYnP8VnWjFW
8dpN8HIm7MyL3ATD8WMOmQwIBrB1zhI2/qoXqjuz5OKRpV0VsW3ZNz0l2hmDpvLH5rnwvAGn/90X
ypWCX7e45w0GMThXk1A/TJJsPnFVFA1+Wu4NObIj26jZ9raYdcBJiGxDrkerQnWH+p0DiMas+Raq
drzfFgLd7mXACkAuBI7iHCfqc9dl9Jhe3YJBJSM1Q1NxQ7GXys+MUJk3B3pui8anmOxRVPCvbxxV
p4N7tQbs69nPvxIyL569pPTPpsXb0sev9C4jpePQLJsCIJfz/J6orF6vtk777Urgd/rSAmKOtOqA
RYq25vYOq6l52Fy4tEeJe3d/9LvZm15cPpbjfeVH4KF09pN5wLt/z45muNFoLS+Zq3kAJl2CrQkP
Ea1vf+g7gIjrWOZmqA4hnam+aArA+llMvgLAarruvqqJ7oNDITMw9nduTsZI+S7zrf3FxaI9V2mT
QKcjJATjzAd6Pj+EauBBxPH/qzhZze38zPYU2V2/U/q6vHNnFW1lcAprhC4UKLm8N32yfhrRPW+H
HjIerG63DaAmPgou7rzo0z8WLcOK9HlKb2ScqFP+lqizhIq+7ymfxhGM3zYzuYNdpL7oUNa/gZ8C
c7Fhj+BERalqH7fIcnncGDrdrPYyl1TeAXTQkaFhzBNagaCCfkCKs1NNlN/FWTPfsTqC7ZNeNy7s
vBXdSUrP9JchEuarWPHWbeOZceJ5Wq6DXqD1U9Hk4SEpTTY8biDvdyjjordtM8lxDbJZHxJcVi+i
5ProNo6nu32ibD86uX8Ypp2Ogay9+CBKKny4koz2NtygLVuJcsN3fv1tROfyYOI6/m8qy/p93Ii2
S1KuP9Oxwo9xxwUjQ8Yyj4RLzZ+Z50zeG7wBToDp/XjoMHL72saxzE91qev9RIb3ll2WhiFA0naQ
dVDnAmNCLeCx1OryNbP1/EwAHIeSN8Y0Zk07sXm7MBdPy8hlM4YceFna8CqqJRVfUPvlT7i/Q7b0
rof4DBV1VVjy+Pvc5p98gQC82MjpexGkhg9FmI3o3VVNlWgn7NjCiB2PQLFO7uIydt6j7UEG5t6Z
C0CwOsjuxqyMc8OqY9p4f9j8Ovvh6mF/0bHXsiBAYyyqvhbIN+1/mjzuf/7boXujqns+1M593jM3
6/dcTxoJW3AmBy659sJ2961fArrrGf9DVr3tr2Myxt83YBOEEXzoNuBJX3yCrdor8zyKaimglRjQ
ifWlFx3UdMON1NbZ/qgjanQpcp7oWOfuwRfT7fykwf9Z0b73h7hf6Kmzif/g2m338byWn7UIOXZH
RSQesdHlizbYm/FsN56wJjZXwIPQE7ZZC6itfCjRIt1Nu9G55tlSyKUV80HtUfnN4TmUPYyhzfzD
dsvwDf0p+BrmaDz7va2Q0E1ccLJT1d9Ql5ovEFI+isrnXOuXLq4PcCxqx5J3GeFBlqB6cEsugSjn
zf5wnQzNpVp1/p+fjgLKvs7NQYb0EAK+6VUIrnYuLi7SbiBKWMs9PWKT0GEnwEY8uZvv6Zp1riym
yCX9QxpNipl8bXEgvsodvOfKPAwFO6BrxRB74YOw/x4nKvqCr3275RmgmyB6g95vOBnlPCFrcc34
qR1N+FMEqqkywvd8MJ++HUr/qVqw8T/dxji3y7b44D+pdeuH3My0nQ1a2whYyTXaOytMiR/QBbHW
weRJQQSP64EubwwzZRKtjzUEwbzoBX/EIgTmdyyNxqtoTpfEvfa1WudLnrTJ5xp8YyxKuVtAtBrg
75rwifxjuHsc+Qxem4+2jOLv9dz733sldX5Mx/QfaaOoxm/rMzo43h8KDICfCbY0tfpPpTjgf4VD
uvrnPXH1Y9i0Tn0X6dq8tVHVm6tfB/WHXIMNsBZnhy+j7gN1aYd6ao4k7K1f+dGACCdvHPNCabqw
Y9WZKr0GZUAHuSBM2I59R7KvpvXpjunchz8Zl+76x9HN/vDJ+HYF16ymYHjeAijhG0WO8iee4/Wp
raFg30fVeG8+gomGcHs9/9RrP7RFh3nacBwXO/iXyg7GHlat91fHg90LxEPeekzgKDCSnRf52c27
WsjM8xtYApZzW/Tr1vxMykb593E788A4b9JfPZL65Uquu6lPle0gd4eZaCC1NntwHzTN8B8x0LwE
7FTpZOdYdttVQhDawyai7Lf1XfUJnaxH+DUJAqKoAsaSfiVzstDcRXBe4ahb73nwAvpOOW7grSw9
fY6zLi8PsVT5ctobRECHatjyryPFDjqOWLv1ggQEeZcfrZO8JxaMEjKeK3dIwIe2g06Ay44AyKB2
a+Yy+DNl6EgdjFX1YkkSEJ9E61hKvcRq4BDyTjH+d3bZLyQPRCGt0cCCahOtmlOG4TC9vCmX6rSk
+QBEKuL+dxlqNjtSL/1TVzN14pyM23lXQTm99nAQKTK48qZpckBhb/5kEuQuU5y/pENZTWeWRwCA
Ek8cE2raIayUXEMEacMSPuFAEMfX3m4NspLZp+qW2Tp+yuQUcMpwqm5X4MJ/+2TCSFEiibtLV9fW
Zyh0+xDCg1FBcL/r04R8Ljn5441LrNYtLU8UZmD1cQ19dqrraVewWGL67hDB7QdsAlVy38UTm4Mu
Nv3YZm4Syj+e0LegbHmKlTFrfDRliH4qHj0MgmHuuFZSwo3kBR/Edbj7f1HEHr4R0fEahUcuACha
XFKwspzC8m0UCt7Qi2uwKhiy9jkcFlejAMkoMZOgn/Sp2m7IOpQmFZcf7Gn3NYiV902U4Vi/Bbmv
UtAHq7FyWXXSvsup4y1CBUMb+KlCtdlWapn4E7k/xF08h+fSzzmiHABNfqaVAud2c4jqSEaRJ97l
BgF9VRX40l0UlL37xOxCSbUACpV+UrIOMwwkd04ijuHars+tnrP+xWRNIu7Q9TXdvYo6lnXsE3Wz
gXaD9S4FxyvlcRsjY7uM/tJ/ciZAyOoTi3M1Exq4k1Np1b/7KmIXoeycn03devbOVr331i8LB01v
uX1Bs0daPI1dxayKcE/75hKXCdZgbY/TpN+XfALIKdQAODlzEng2BBxa89hs38GPt/5VNjcWLCbK
muRq+on4Ap1X+hQGZu1fbZcH74I1/iod4oHzmLM8TvHgaB/9yp/CO9SirAAp+GavtYwoBsZ0/gYX
tzfXTpW3Jo1C5r9991GuSV/qslgFVeVR5OTPFnHJ9VAoZsDEjzgtoUubjaH1L/niRUmhZ7XKg20S
nRYE2aKw7e0cJBLZTdz4X0MlIrOewrAZ78PRCh9yHBYufoQRhiEIQ4/1gyUcfZXUmt4RCb0dh49q
llIecTVrkEntm0fNTrBlvKXHEl+j/iT6fXiiX0LioaWv+3eo8qh5Rsm6GP+Qisotlzi+PTELSXRn
tIazqMYtb09te9NaFJXPeNudZSr5JcghoIWtsG7JOsnGFR11yanl8jUnndnNQu5x0buTMjRB3LU7
p85XnUwQX3Em2uqFhDk4RZXRFJ1ST6TdQ4XvFTKnm+ywhbjWqAS4NKA62uE/OSyROY6AunAqbpuy
PxuRGesFjaOcfo3djTOS/Iw56mmHmcTCwgTHTlv7Mx5nRJ5DkAmsqbe5/wgJUdoKZWa9fWpEo4i9
6vf4j1eXYHigeZRdbSb1SqDrupq3kN5THLsyS4bTst5KbDcEc/2ix7HTd+MeIYVbPNjpv4HyGqRW
ROneB5j1THsRRZICL8+dE6cyWnTQQvX7MY1ULjYue0nJkm7Oi+4hn5eRLmtqsgsYJp9hz9ohPUi8
NuJD2yNGeunhomAMR9pEPWk+7NY68yU0Qmpw7DH0T5qCbMGaA7vY09bs9NtQmLM5mgwQ72HCgc2x
IVrI0QS8OMTM40bjr3SRoKtu2p8GmfHFvX2ii2Qz6p/WgVecHG4qbRG4bg2OKqJUhdZJielQQwzq
3Pp2CM7M61JwpH4j1EPsQS7RgPbTfFcuy4CRhXFIIdpg8caDv/Zejj4yENtTglpU3g0WNfOx6WqE
nUE4IPrGSlSIH+h+VXtaLAz1vVhjv7nItU3EW+6RRX4UU5vfO5SEVcFgV/2BpQ440xqiXH3zA6Ap
JF9l15lCD3mdX+N2wVyg2TXqUj9HrQzBGjbp2YyqC1hmifxGs6jHY2rG0Tugc0A4mgbT9LdEh1Ef
y+qmOzU1LfqVCJqWMrpcblgLHdCXCGESWMagGpZgjbHlY40tq8Xu1nIB+Yia0gKtM+hlJbvMPqhS
5SRF9j3ioQ1CObwSixBHp0jarPrEIkTOUEc33KRqO0plM/JiYQg4d+s859HzPOnc/FqYj3x2JJ9i
jEGIyrDCvRx0GJTLuaZvo+JvwLvvQwo3pDT/fmipS6p/Z/EkdgUyt2g+IYJiq62cyKJIkmyOH4Uu
3SMMeuUdtnUHQqgiMzQXrVBd1/SjNy6kupNBZ0H3Pc7nU9ONHoapImDtLIQhfB+HmwTHZ7g9KKYA
Bg9pD2rTryXiAzqZvhRFyzjJVNTE2z+1fcKxn+3Ucnz+rA4OZX7TJEit9HyxCJ3vOkC57RBmNwHb
BsyEsCDeg79tWaUoivFKKTiizNso96g9lEtNfdpTMrNy25iCqSz9DbbX+llYBIyXPFqV3lh9yn2m
yTYyF1BEuvQnEhcKYDCjHbC7R7dhkC5xf5sh/WCCd4oOlBzwNAn0jwdE5OgsYAdvrrv7tCYv3r62
TRF0bOlPVV2PATxVjpD3sOxNbt5nX7WIX5zM6N+WxGPdJIuMN3nK9Nz478lWNt5zNeT7eq6SVtqf
hgLKvdGVbsEb50qdmiJbm4l9pifXnzAjCfo/sWa0kI4vWtjSysUbLbunYnT7E1rqEA0+52ZcDJO1
9ihxLtvQCm7IyBidyCL50Kf+kD+KaAZLbUC5ghfoyk39ChVqjiKjUJjeKDV0eASHG9NnRCKIf4Sh
K3vwMtuvX8NuBTsaVLcIV+BfFTXfCaFpwu85XY27Wxz423MdoXe7mNSbq3O8yszQ6k5hC3m+COY7
yAffqUOIEK66pPk8oSw1121AnvlrQusf/q3aBKwjXbf4thSozs21W71k/D6hWFiQhw6N+wxM0Iir
uomIC428094P6Nm8+yRAG/oT0quNbnrSBpVqIaVBrFMPfpP/cvuQR+eun7LxafGbILv2XWWGS9ap
m0CuNTMFTwJSiPg3Q1dBjSDpipgZXKcPSkgP755wGJvPeKlIgX+RRWE+501U/ZwVfp+/5Qg8uB78
1ve2/9rAePoYt/mMYGwJ0xUCgzk8EGjPVm1WDMaJ7VgBYYevod8a4DqNXPNvBrDJm9ap0iUGWm0d
dfcY/ZQTSq1l4yiomKf03iKY8qBotzKWX4YZ1O2R0tWaTwHDpP5hgr+vl0MTLzfJbJomax2iiGdc
o3zLE7HZEZYCkPR3K9hAyktl05yWafMdl6QLvYpz0kovjApTrjHypGZX/fBVVMGWfZ76rY+fkSRU
CxoBQWyxOgAwI+9DIRTgkneZrOzz/6KeMZ/1sCdbTcsd08Ft/w0LttXMlY5jZAWejHi7wG9QD21J
QVbsNARHzYE+0iPJrF/uRQagzsgd/NVgRuYuBO/kU+VbvXyl5Zr6H5nY0+ziTI8E7CCbBWaw6Hq7
Lg/U1U2XHnc/TGrUICPjDs1Rj31CUVDvmRoeyzl3gk/oz2pakK6YvL0r0xmR36VZ/EyEBFiClVuc
xoMdgKnHr8fEhRcsKqwPOTY7IdRxsthfwe6JqDkzqujt1XmUKp4+6Csq/V7ZcmqfAda8/QuTFnu0
HiOVVOpNS8QBP9Yg3WVz8G+HQMWs5D5OQG27TpefqZxT/d33kH3AmlWMxVwyJjcZNd7p2SegYsVF
99rW/Zj9YnjXpM/VHFT7/IBgswuR1nEpegW6oihYqeRtEL3FcWPT8V7KhnVybnQjglfRRZXaCrfR
kHsnj3cgtnMyrnsVXVfbQcjfyzkjZ/n2DFOO8a6qQn8/QYBImZ7SxksWV3g0Ost35Oiqy4quhvn9
z0O8vvzakpm6FAba5OZ3D7Wukq8kv0XQFnUWQxgchiQ3LWd6ENlGcMzO/M3jJL2G+ypucun1Rei2
PnqCB4nD7oRun2LsEYuKyoT3EcUs6u5E0ncHP1TZLcaw/ZWvsoPLQua7AHTwE09fpixXw6dF1bYK
rhL9iflmQ38BOAvnUsy/7O4gX2bbmlRfA+EN5n+cndly3EiWbX+lLJ8b1XAAjqGtsx4AxDxwFCnq
BUZKFOZ5xtf3grK6byXVprz3PiQtKQ7BiADcj5+99zrxNtHsME53Wts3mPunEgjc7BvJsBBVpvM7
jpM/ArIQymHMYMyOGz02h1H6lDky2ispV2/rL01o431hS7GirU3ky4BZx6zir9REcXnLaTNue7Y3
Y0pbzxI1jSxvoKlVPKrrpOR7p1hShAT2qDr3dI5+9XvEULXe7+s0LTh2/vAMTCqkn5PGbWxLV9dq
QzTePPdOHFNLZqHZoDrT2Ai3lLj8yf60TE383WA8OPlEe3R6Vny1zZcUV2YxlF26ccj1WMKn5Led
xMfS2mViI40mabWDgqW222Gr1YtDko5joGFUJZrGldDlwrqLE91YMi/BUtW5QkruyJ0o42jGU9gO
KvIc2JWgtNzMjIMs9TLNwZ1O6cnAyGFDRj2yc9+ymkhE2wLvq2PvRV0JOW+5thyjutb2ZDmBz2jA
Kay8pVfnitYDJcs4r06hZHgP8bLYcu/kTC+eH9Rpmnv9ZFLKzqDX6yzO6lOA56ZstiDMjOlSNqpS
LbtUNQPjO1EKR4qTkjRkFfYlhh2ZX8giqzI51BqjO7ZqbA0W5rt8CkskhIi+4AhymcNWWN/iOrGi
MNuWSzwWg2dMdF1aP+ClGXFeqzOdO+amASAlS5TETLTymnDI1Tcn1oR15WZZ7HsOHgkNG7TXptJ9
us8i0HeLNKKKtjhTKIb4rsdsiKGRzNDiDXB03aobEm0m4jjznmOCMG1TadxOToLksmkKqiKXciRL
lNWC7kwM3pwwdnxfhiWPMrdrY1o7bjSXa1NEK2r6GpS5SRPQB4zDdQ3mptbryGsGMO/1hs5sGN72
Jo5ZGvAarYvMn1cFl7NwU9jFrUhHx/pcoJuW6Y7zX5NbnjKCO9sVsKqneNNypKyuox6EPNVeG/T3
Rqn1UHFxypnTK1nXrH+jXWAM9G2dFOKJb2dLoWq7eomm7s3CyF1/s8c41klXxq0VObuUy6cxsEdh
h6e5jlUjpS8Edac6cCdlovEtUkNZ5VqxVgTPOLQnpGlZZsVLCOeDDBP9sUCK7aw4dkx3rlK7O61c
k3IGzagUL3nfWHscG6gfs1AGgQODYT605gyFTMkzpA34E6sWYWn3CDIZZw6Mddq6ztY420ltyF5v
sfZX5ZhNu0Zt52oHOXmwLZ80c9wmyG4ca+86RTXMVwhBjo5/r2z76E3RAmrxMRnyd0oss9axsTiR
tZzCdQ23v7EoLKz/EAW0ZNwVozHwlhKbtJVPohl5foilXPYsp9ZipZ7TTONIlsRsFd5XkbZMj3Z5
Nkt016RBtbwhizdy2UF4N3USI0uxmgPpg/WR6jbMbLJuOOgHycBJEjee3NDnGwJWfKequLzX1qt+
qFWnOjCfoEM5bJJSdPuOI8egHOh/spty2hrr4LtJf9lm50raYZrcpcq1iIkjdjBiOMNMkR/qlIav
IFwmSzZuA3+GdclgOPVHg2tVfseAg6kcGFgH2hYsh2HeElLVhpe4Jo93GLlO82eb93MJPKNn5k++
UUb85geyu7X9ibXKCL8gvgT0YdogJ9N4JCgVcRLICvYjpvToRlLBPCcqPH+3aR9N+CISrRHIyWWo
8LYNY+kk+CvrIBe3jJDr+3STYTycK38aSwnzqaGMvBYxqle6ISejcVNRxhJKZikIugBBlwNdwgDL
sSicbKPNKZukYyKk3hrBMJk7xdD64lll9Fj6LY8pnx6qcpF17em42ac7TAptW3qiH0ycYSGQXOro
KICS6vBsGVfSbIoOcP09SxvaAiswTNpli22lCV+IHyXRk54tSV/vR70byDrLKPBGpF66hmRYCVa5
iMehKbwcBlmLcyy1IjOmUqaQsLe1lgTRNQOAxkFzoAlJ0iuaa/1FIfsRrAd2jRnhrqnFONzdZiBW
2W2UCeXwyGYbjHjnTSGdA6OlrCF3B0MjKegWYdk3w8bCoaATLBkqSyIL5PTQXkRfKpT8S1ybaXCw
UmuhRhK0mSo85jkMU0qlPMnqcTfBsm44RlUOnGWu8cXJTtmSqf2LmnEyCupOdzbRSlPCiooTCW95
XE9FRHUxBvrTuq1Y0LE4nsXkDcgMNonXYYawMxrTmZ2wLuQhPUTiWtg7zotjJKBp9ansSM/z65bm
zexDOW+clAHB9m5ZlOSCOd+mGZoYhKacwxJUep9u2esnPAGGTpYn95RJd+R3MxGt5Rkz7uC9InWV
pkhujy0taDrp46twJoOysmO6quUO80BludHyzJDREf8m4p7fLmk7lliTR6PaCBbbZvaDRQnsxIPH
EAKxoDCr9YPg5TIFuzYO9G5bh7Vef5vpR0evlGSlfVVGNDpk0smph/VGxqoS0vnraLq5WHETDc0P
IU08NYlIw1MUmWqH50nqU/XaDGMBVDZIlULcVTWgovvBKplu5FdGNdfJhvLFWOxtieUXVSeytYTo
94oymaQvi5Bqz83JVmGTE7U5DW/DGDOZiEhxr9dvdaKw3XJ4mOvqREuDniihCh0uFUoVXgW0q7DI
cZnnmRk5hMV6qhqTBmKS5leR91LY+xQtPvmkq1NitO6kK1L70iWCho+rznGPL1PmNj1xS0mnMAFg
RojiGfll/somyzPZ1TV68TPHuyV+iceWlcbpe1qf23IcJvDsbCykNw6L0wvzgU5fttCPclB0Bt+p
BURGrzXLhhGrgBX0Ijlzei1wYoqOL9p7KRqwxMXQ2L3pV4WMUtsrI0SoA+9khFaZtGXc3+NvnlLC
lSY9VN3VOcY1hEwserv3qJtCPZWq1hY4ojs1boJzzvJpKtTBdVO/kYtLSg2HCOfpeUtaoA2+dyr/
b7hOPBskV4w4V8wbhncrNLKUbJH4dYTkzQhpxmnvJF51brNKU5riu0Xvwngxe60fCbhE0pm+TWYW
Nhi5dKIeNGcSOofkN8Ba8xf3GCDja64R4NlPxNrRuSf8VFOP6IOdTrgMqYrsyDVLow7vsGj11exO
Q49+biXOZD4OUbjmM2IMcJPi4m6bxOes1HRMGIQ/Qif6kg+JKghjWfj+Gn573k2WNxNNzu85uFRl
6KpoH9l7JjvRiUvNyK8xcNWwrqM306zqYJ+p2WJ8ASUxcYlgble7g4ipXYLryBujf4ty03B6bzDC
puMCLG2yFUebTIYpN10l1pjbNGoFgsiQMkkvxHomDYopsyBX5dLzTPJvvGV6u2tFtD6b3sHeXfCb
Ch0pq8ShCL/Ejnun+W6kCLSLW/HXVg+THAjXRNYG31hCd6S+6SIta0iLDJ3+Kc9tdutN1AZz/xl7
WQVlQ6+zrg53pSIyQinkMKq7psnmegf/CY/gNOvUlZ5FrAPxYJpTBTVmjqNLVkplLbjGrBDY24tY
X9646UR2tRxYGQNxB4wytwZvZPFSdE4NfGFGqZURdgTJZAQ3MyozvDNa2inEWYYKZzl8IlulVLNE
oo31BoYEZyM8saZa4p9oFfyVLCN2ghiiVqhtkjQtY4qPHen66NSF0VovREtobZnnlyXeoJcpk5j7
RDpbqi+ytirze2jaJ2YRn62+ye0D1Z41u2xnChRSTRKkidK1i9zBRXQ8eGIFKepSUGU5ZZFdKOk0
JgxVwUUrKvxaaqDqhue0hjiIAAOOmyRqJVnzhXmxDKzuyLcCgyWG++KWTR+id42qXpKPavRp0xnZ
tB0UJfqOPqOTPLMa9YUDSHuoCPYvvl2O1o0TmjNWQSliN8nHcp+W5UJvCd9779O1LyuvQA5HAuc0
K7y6mo1vGiMEzoMqss9Zq6rORms5PtzZeT4IZDd9QFcv7P0E/OF9Zts/EvTtQ7fIBvOSKbb4qsBg
Sdy1217tONCpWCIN7S5s63bLgI/OYzJc9q2i3NoTk1hbksGaGmrIvZjOt3gQw9Ep2owMQVLXe3I2
xAIqWsoLi8CNWhn2hWQMN5+iGfpRc8B1oPdiHMsR8f126Kczgp9+LlJ6xxXi5TtnjhZzGUc8LC6I
ngQvECQSsHLkz5hMjTuHrEiwTISAaj2wP9lOsOw5DdDNs/MID9CI7y3xZrNSQj9cBmA3gVKM984Y
L9ewSqK9M2qrwSK39BvmVqmocSLZVQ0j99JswNtiZPTnTabe514y1MZmoYw7QAIm+Ez1tjNpVL8y
3kTdBxiVPKVsG6gDdvtm4h30adSNOznh3jbNGnIKleN9rgrrBWOX8all0SYOwkqJ7yvvNb+esMzE
6ih2KwX2WCZzWrtD2VbX0B7V7bjE6meYcZhyOB0giSGZLhd4a/JkTaA/gr5imaC9ho14jJJTUePj
NrppOpttv3gmfq2toTXIOLECegf1cNy2iROf4m79QbpppHwoDxZ3wmNyU7aqfhzbBi2GwB+piIqx
PylJlVWGjY/YxxNgJ2F2V9o2l9dqRg0B7O7yHocXTriBAGFWM+ZGWTPZGJbuFoN8UDFLzgG444on
RqsDTBnFhJ05IFfDQIjquU542Smqqd+aBo6v68xkDGAQdIcMQ86XILSnvc26zHE3t7UXuiDT4xg7
8YFka7xVdKJAY6GBuKb9+TCL2X5MHOgntMKWYu/MjfLWOorpW0S992NNVCeKKFdshcJLQRbyQGYr
23yeynNsrimoWC1PBYHY3G+QTbY0kqO7ks2E0xwDN+YN0rjz4FQsm0xnyXYD0fAzRBTMFA3ZkGkA
SwJVpjTcVQXb1oupHlIFlJ0dm/ED7GXk5Woakjdbmvqxb2CFTIHMnm0ODBdzEtqJFCKc2Jx8tjGu
0wiyVHCEjJJ0Sz89+VxahL7yXEVYsVQmzTXUzC9BWrM9kN/rn2kUOntNzOZd7SDHpqE6fSHkg5M7
AERClFI//2BDhfiHPdOQ6VGFsnQZZBBfHRJCz0Mdxcc4Jh6hWfF0SisR3CCtJG9BUzcYwWAhkoqa
rxomoNc5UGAG2WSgTla5CkS0PbJzHs0Z6CNlOal5wBM2zYTDLCuVvmP0NU4cBsvLp2rW8get7qBq
pPj14DwsX8J0licTUu42mdaGF3BC7YRtkuF6FcbUxGdspLx0uml/CwZBelqt+zM6LtwmahbzAaTv
cl8GBXWaanwuGGFxKm3ZfF6KqX4wWDRuJqRY4WMTNT6HCx5G2EsqXpkWfzSCVYObnDSkfqrYstsz
lK1pp4WZiQkbx9dnxi4Mt4Ed4uFecWYpOgK7PDMq4RcvqBoBFfQZsnx2suyiOtD8pWejDw69y9TR
oucZEyR7j1WmX2as88bWJkD4Gev5dO4VMkLcPJIAJ2UsfCyFsL8JQsnXOgdJkBwsCnqI284l60Lc
s2QHOWrY+i4BUVtMAVboa1mnnmeKVLoNrBGhib1xjnHnt3rWzhsbi9ANp7zVtwoUyaSCjDaFrOdD
j3rEPldM5zkc2p0tSSFOeHc8usP5NWQPoVkTJsvtAlP/NeLsCmghizGCF/YuG1dTviyiXSXMoXVr
m59J+xYvgqlDO5UViLGUOeFHgBiZ2BOnX3YKTSkLDxCVgjvgbiZcCk34WCVWfMEFaD8GFRm32NGj
d0d3kk0E2IcZs+z7UbMIcnBjlG85Sc9fFXwld3EokQ8LjbtBxg02vYgAo2LjqWnb1SJLxrM8zZps
LyGbDae9JJ2/YhdVtoOso11oaDFRj5TXZ7Et49EuGPHmMv8VX0Is5/ZTP2vBcz0O2jPnIWtv2dj3
6K0T5aSQpnobrQbHdBeZyuVHiop7M94gRjpeb4dKupk0HduW0SIjnhkH23HsBPGSbQO29sSvsxAZ
VuDVT/yOiTu+yXmRKIgqzGMN6sVraEyh2BKtW7vTz7EI8S1jKmSxLeBzzF7dUJyzT9oUl0CgjG8D
U0aIcZrZqYP2sS+GVcUdqJyxTkz2+NRLdNo4DfPnOsK8TqZCI6llIdathIxCS7tD7agKPSY6l89F
zTpH3BJfZGvo4yeH9kzql/iPHgM8o5/DHhuIhJODza5Pgr1Z1/3zELA6kdQNylueE6RdRgI+tWmO
UVav8nILVybxOHAHe7UtChJzWrLD7zsfNPAQOAWW4Zbzl+Sra1gdLVM/zfXU4j0OxEMtCQcAhOiI
iwrlhWHH2aNjR+Ur4zjMG6Uxwk8Z/dnbIi+RISotRXPOuQrIJqfIw79m8/3MhjbWqRUARiww+7bx
AczXJfqcpIVcjgS1nAcDBeWunqzhgDxN8i8FBAUTbAoNl2WlvP/1Y/8vUEBGZgi8O5K+tvrxsZUg
x0xXTvoxqDkBkRwV2dkm2oT5J1ouYWdg7/l/fUSpSpQvE63L4P8+wA+dRA5IvJF2ZGb8OQ9jMhtJ
t5Jx7GTDwvkX88LW1+7PTPV1BjkNFgcIKIXmR24t8b6il0N1NCL8K3QRGdThLgPly6+f1c/QVkcl
6MHseJ1dxfxIvVYoW4vKYOUyonx6DPGd+nSizVsmZiburx/qp6dkCSZ/0j9kIoPNtvfhKTG1PW8i
DUs/se3lG+3Ob4uSL9lfPMpPF8aHR9F4Yb++3sdF2P7+m/g3gaSTGE1WHoOpDgCXZQX4Hv0d3ec2
McdP/x9PicM8fHRGLerGh6c0kEuMZVmVRw14KVxHgtl6R5H160fRf2KmgrfGyGowIMZi5sNHKDN2
AStHES2PZleVM4sRMst0Kax4lNs5hXPTuFad5ajFQ802Pk80mYcTIoHsbmr20SH3GFZbKC/MqQjG
/biQKK8REex0+lrbwmgPhINthHpwejF1LnAPxULt6E2QHuMcOfEngYIe79tQ4IPdxFaAZEOCRMjx
eanbKHpnVEk9YVxJxoSME0VkQ4NKSBHp3yiRM+NlFri6m3t4WljWM55nhbcpJhlAAVs7vbJPIxMn
Bw+9pNtfv34/XeOWvo5Mo4uvsYPY8sO7ZPX5QgtdpFcbINX+R9yLet7ZK/pfToj7+Z3680N9vPpM
prS3cYMJ0klxzfXmvT3L+zjBT6cqdI4SFYTBr5/dz7cV5CnB/ctYCVvXPiLdLfKrAPFqjiJGTXa4
WBkapN/+ChX8kbLusNQy2ESAtV6JUuZ63/3LfYXdskowX+QXShf109yxRxtqThK4AFuAjX++6PR7
fNjiLaRi1sRfP0vxcfI0j28IyXpoCJv386d7AKhIufZaTikI0ndHoaYZ6Y08prQY8KWG5iHA1neP
v6s4jJNBHDwtQygcXfjt13/JxwWGP2RlowtueaywzBP/8wvRjDCiOXJ3J8xuZ3b8YBPnubnBzn/i
Rv2L6Twfr6cfD2ZZjKd0HKpa48OrbsUcf2GogSHVlCdtoSvPlD/7kkoZnyp4ni+WXhh/sYJ+vKA+
PuaHjU72TTsFNU9QnYb5GXNP/FDgu/R//TJ+LB54FJudQGOSuMllpX94GRV1pLDo4evEdUhMTVWh
qrCnElp4VDWomzgbH4e8+PrrR/1pOiYP66iaLlQuJQtt/cNaENHwJomplCfYIjRQLLAidjUlF6MN
u0NlZqkbhhxp0y61/GCuzjqov79Yzn9+fRlTyTtqsxoBt/w4r4A0iOXUypDgEqLGBRycXHO9L//i
mf6vj8KsHuaRSMH0gA/v4uRUdVQQ/j39aEv8ID2sqIw/ypR//zr9R/he3v5RkbT/+E8+/1pWcwPD
rfvw6T927+X1NX9v/3P9qf/5rj//zD/2m/vNx2/40/fzW//5qP5r9/qnTxDt4m6+69+b+f69Jd34
43fz963f+X/7xb+9//gtj3P1/vtvX8seCB6/LYzL4rd/funw7fffeEv+5YJaf/8/v7g+w99/+/Ka
v8VUyX/8rv/5gffXtvv9N13/+7omUExp8HYMhvP+9rfxff2KJv7Ov3I+ZwM3qeZ0FlfseF30+2+K
/XeNViCCoMD+zvskuMVbvPPr14T9d6ZRG4QybUxZaAv6b//91P/01vyft+pvRZ/DBiG2/PtvzKH6
8yLOzFKH30UxyW6o6+wY6yL7L4s4RwNnnsnpu91oG7BGcy9wQC5w7vGGyFa3SHx3DUDVg8q0J7cH
GQeb2AQnhyHgYCrnJqlLv5jRGBqDQRRm1Ps1TcytmTzTQ95Blah8xcIcbAzjdyUM/UQ2OWpBsplk
fbB3+DS+y9TqjoTKbRBl6YWAa7lZ1Clyh9VPQ/sI/7kybRaRRmcyv19SDjU+uvaA67Z/tzvbX+oh
vzyFWTT5CgYEt7KbR1BD265lCR5q7VWW6PfGomkHIAjKZkIG2TAj6K6obmwpb4xuBH0M1xuYFWL6
pMYEG9ru3ICWOSaoJpsmsEgj2HjBGYHm6ovMOKta3U7FuUe7jXIL5fw9FX2wVYz23bFNGqemvkEl
B7KEyuHRvR/8zKLBFxmz2AT1aFwxei2kOulI6mX+puLyZgpLdMt2ExNgBQE4DYv0tTr5hqVfeIzY
Wq7NqH4qCNDdW1qyrRKNWMMYey1xw1OedfENsF+diJC0rq1uRl6V3GPI8jQSm3s7tMa9nRJjsMVo
30KcK70umGF/v5poHhsNrm8kmulLFe4a+Ndfq1Trvai0w2snY5eEhMCmDhJn6cKvgEjsS6/Kz7S9
B7dTOwjAkidsF/c06OkEJcq1ULv2U5Tb1t7e2Q0PXkhVg3eEtcsBEO731kOH398tVBzxmY21vASj
setTo8Zp0DNvFd/GkcPXFv+vpC+PboEu1FwYSQD1WjKysGB0j9+kEg7CCqyDWX0WQXrQFWVbxYG9
sSqrP5YlRtwGXPUN0XLlAiGh95YZ9wQJIu1mhK2ysN/c2IHzNewq2sclYAG9yxnr4ATFxoiCQz3A
PFFj892ckkOB9ep10ZfEz6KoOweSWwPLQnOISMC4Wl3dDqSVHtEw4mh4z+YItrPMh93i7ERck1BP
zf4xcpgsBKt3j3H3FnxNRkchFyfgs82Bmjr2jOKkAJq+Eut5YgvLH9vOvGBdim8YYVM8WjfCKKUX
Z824r2iourZFf1UWN41WKhuiktUmDO2XpAZdiuD0KUWrZgJ0+U2TGrOQIaUd8IkZXoqN666Lx3pH
UgboEbrpOSzgAOBylPeAyhKvwlj3WU+nfaQ9OU4n7358AHiyChDqKhqAQ67vdHjAd200J3fACrTr
lCfkzvgs15WOXFZ6zGO9ua3Xf/rx71ak7Lu0by5/fINjRK/apAq6Y3yH2pW9JzgzbIbOXNyiCYsV
lWrcVBwUPCgxRHv7KPs8BBcgGV+0cEkO8KJHN6G28Corq5F4z3FZy6269OAnjPCBw9J0TS3nYFV0
04CX7IvAyr0vpI3pH81CY/p2uosBAPpZQ3u/G7E8pbLwtKXufXXWAc2G1wGrxpYcqOkOGSwVNE6o
Z3JLxNvETVh8ja32a+JENuueijc9pgneFozgS3TYMmr6WAfzq9mo9T6TT9jqOjL49Ubr9GIfTaRj
4yV5YUSr7gffqzEP8UWIBYOZSgdJYIazdbB0Yw8msLvqEQ6xEMilmxTa2e7nZp8X3RGgCHwJs1s2
bzhEcafZkTiMzuwLxAFsWL1zmFX13S6iZdMMOslJpPo5OUXkpT3mVbf+KG4GRLZKxglCk3M3RPlr
qtGzzTgZ4kHdFln0BNN8djVbvidMNNxkqEEjx3zuwYB+Z9PfzE11q+AVPNs1jrKp6j0m4PaeBkwe
Eku65XI19wkZWHROMgXT/DnQtaewJFbXZoPlT2G65i7p77XKSz6n72lY0sAESerhsbwl0tW7Yir5
M4Wy762y8AMn7ja57RW9Zqz05JfGyI2rhn9iKGBRawTqt7Hd97xcCDqVZKvoCse8wbh4o4oAJn6p
fAFzgQ5fyKcFjiEyxLiBgIA/KBV3sJdsz+iAIZXck6xcm6Ewn0eABztSExG2QYf4iDGhG4u237D5
PTR5D5iqarxOy8NrIzoPnVfBSxbDLh4jw2eXDa+KQ1rJd8S5imifKyIaXcydj4OCPSnCLLFEKgf6
shvcaWJjtHKc7skKnrTFnonfdNM3cF81dwp9gVgROoHH2KbxKXFuQtRmcOY4iAgTrrDt0Re1dEFD
DF7JDCmu9ATtlfCrP9n1V1ww4thLVj3TyTUPR3y4cYzgWYTyTKnSE60PJ39pW68ZndbtZnVXSSU8
OrcYpPtdXXEnwYoPvVlCfWhy1vQZU9c2ASF76wzkx8ZgY5RTyP4Y4rDTEnNXypaJElJ7yi3kVoXZ
KEoqjC0eQ5A2sXESGf7+SAsODPE5N3Ludyh7m8Xq9YPuZuwC22X1zziZWe6kU2M7KQac02djtM4w
HrlKBrvwmu3UlfcCYFppqcWpi4fyGAXOF5LIpzlC6AqJYvsD7WBXYb3aWoM4xw6WEwW2otvBkvCi
bCix2r1gGVUPoa6bmzomSiVb2/BhQwHKEY/5EjSbYajZ52dbHPSo3HRS7ow65+GAL3hqrygbtdUs
t06WBgW+IhCOpL84zrWpJEB8vc+28IAquqSW9smcy29qVD7gwpy2TmPucYYS8Fzb2CXjxxejF36H
dXg3KcktuJxg066JomV0kUpouJeag6NP0r8XMjvZhvRwxSVPaQVdKYkjL2Gs3hYz/tHEJ0MyQXtX
LFpjbabeMqpgb493eEP6z3oin3PtVNdEW5Rk9GU4r0Yjs/Ecjk/Hhuk3e3CDk9+C20i7EeYVrgjX
yMtPpWVVdxG+XivA9TuawxFE6CUEF7Bn2BdaD1i58LDEXMzF0IPFHyqTqGzdYnozbvUF+qMJeZ78
SHDoMueYFQYemqkQblEtT32QVhfKJyIhkafXLB740niVQy6s2MK4B7//RW97VnJQL4PAGMrcZpzr
rL/IYM16vnO7QffaOBz9mua9X4/WZkSdLwN9OIg6ewNvAR4im4ctttXHNCBypcJn5L+JzOWxXx77
tL1aWatDvSRhbXTP0GHrvaVtotoIfFowpxZMAMS6VwkR0l80OAqD1IiIcUrwiav223lR3SGAJY6r
Qz92xaC7YLLguDSwQ4NgPpdtWV3GxPCG3OAKqOG95ckhn/vl4Jjtu7rG7hCM46WpdlMLqWyoioeW
oDmk1gRMX1jt0YyMx3JYt2G13FmcNnNH9aY2He8pSorHqLYZL0A5y2QfZSvb5JKURntbsE96GZRJ
t0GzdFUYufek0fqwhNliDtuS1Roe6dreS/Y89NYcMcRY9mBvh86J3MVADqpTF60zvP/xoQTkTD3Q
vTDGh8J6TB5+fFA0NKSmmRro8BhrapbCm3b9IGyCFcncDjvVaO8MirMjqQc6HcCymNYi4mg/UrL/
8X81df9NalnLxeKwwXzDA2ROuSEGBChZvVSqKOANUOElgS/jYSs7LH4qiLJtlA7tnRnb3bloyhtm
ALV3VtzCdWo6E4L1dKSUz1k32aOwoN/3oWPdmOZs34RNNNyQHspTkzG1te0PRlwwuYAJAYsodHS2
Qb/Wi9Svegf7MCvIrPJJWygpbQ5j3gE1j6+m5YU6sZM+oQhUSuM+zX2B6/tW5Uq4NysduhBBkdDY
U2kahwaLr2vgX+EEk7xNnVCeKA1vnYiXXGdirrcwHcVFTgyfwjHfZCjevuit6CBDRX0oUpx9ZbZA
3zQveag71x6TNJtx4HjQOg9G/WTnc3HF6mxdY6NuvbRgVRENV0DKuJt10ku+s0jhXkD048ab6uhJ
ScfkTIdk/uNTveFcUCyNuY0U5bxYh4pC7Raf4fuqQOxNZoFcMRWoB+7DjcWO4ThRjj7ZIsda7WNl
c7Arv0+l86lvHRF5sgqUbSKXOzbox6zxGdSSHbDnM2cBVOueAgA3VmrZt45z4ZwIz9YOE25arbv+
+DDj/94NwcB4DkoBZaGqayjUxMTFRV9ra0qSqpJu5znCp8F9w+Y5qepwTWgcnZgN7E04weq1fg+y
qH8kG3mD0G1fLStpPOCJ2G6qivBfnssd7CkMq2mpP9h2R0qfBxmt8hotCS+FaYx3jRBXJ2Org3/C
AKtoeVOlU2ymKn8XyxjcEZuddgzA6gi88iaPbbixZ0e/LyTlvhU3TwFwLWaWyehurMvuYEhMY2PK
6K8V03nIFxndV3mh3w7lI2fvb1N8Nkdd2SpFvs8iKgGmzjQbFQ/MfS7N8xBU80UYYXlPLE2/cF46
//isiAwejestTnWSTLy8HsnJedtxlcTEUQpmEaUsUoSljooZjXcRhi/colFEIn6iHMDwA3w5PM5m
vee+L0mSZ9EOvOBJxum5wnNXhdHn3qGWSyTX2bIk5UlX97VN/CDKI9IAmhZtSIJtWlyxSBuqeaT5
y5wBWb/0UkvPIsbRCDcsIjF8GBPtmrGVYAUJ5NYx6gwA47INzQFOjtrvRFoFpIERcYs1mj5Z9plY
cu+hVXsFR0LojlHtZlGobuQQXkwc1WuYEnWZaqjEGIG6iJtyEVAkuy+OnZ+Y2PCJSbEKc2TgFOW1
2bsKDQ4fR+KpIBbjmYH81JbDl7wVYHineD/GA+AdIN9ObECl4T108TSPHLHerFGy/on+K00bTE5s
f1iWN30kkmMeSoMnvXzG+NnukhBFPGX4Stj9F1/ntRu30mbRJyJAshhvm6GTpFaWrBvCkizmUGQx
Pv2s9o/BmTkYzI1hy7IsdZOsL+y9tr8bMH0/giepJhvDSzYhgXRC3/Te+37Mor76yRBsoZPzG+QB
6RoCiC6PZjq8PvPeYHhviI+YRzOSQTVJ8tuWi+Wn6OxT2BDs7kXY+bMRwvbtKDO9HWcwSlLdLM/d
cLR5EGcT4EBTwUbksAmpyA4za71I9rXaYZHjQBcxroD+ndCamVypZGt+6yXgPDehDjQSPSKyq4z0
orZ33Ou3+WI1WHSTOdSXOx3mT7iMVPzlokF0k3TkyjF3nPB9nLjRwmwv7H1MfegAL6T3XLA/AD4U
eIDWQX6wq8/DEZ8YR5BjH3opwsmZ0rBS5h94c8/YBkNA7DmdxUYfY3Rfdrbg1zWKAI7/c1K7qFjm
jWvZRQGYtd15VX1gFMyJJM7f3pBNDJ9/p1d45toBm2PmorneFhIPTO9+JFQxmpHT7igylv3mZZTW
9MTpxL8p8qKMBne6W9L5e5qvdEkx/JrU9lP7y+NwgjRF2hN7GDSe86PvdLSZiLAg4MBfwBLJw2bM
7rcxcS5N8gIH9L2sFNEc44rywpjjzdf7k+l6v3xrtI4pRyWWT+sVPPrLhsuSBtP5wCcFOFvg6O23
N54H8mjrTUSJ51OS0QVZ1ArImAvhISnjvjNG43bVuNBKPAOBtLJ7E/a1XpbodjbTDjKo/q2Cqb0l
04uNQZFiZz5Mnv7tJ0a5x4sWL1P7JMYs3zcZv/AKmzsvPUCw1w6YncS+9NN3OK2UA5nIIUcYKMau
7xIVLth+O2J16yDrOtqo6ANO5QP6FKw9zVrFSHcerGvIkWsjJTQc7Uj/fqum9LtsfcgT8HtCmIux
6tJfrbC1eBT7tauMky/Sc1GpD9hF5Slfq9sxD7TB/BSUjDoF3U5m+ns1ppel1YkgQZdOjbkckc9S
oqLtfkoXQpozWwNo8Gr5noptCmvutgNMOkZQ2NeNxfJP//mlcheM+iKh+myufjvohK2J56JkzpBp
WLaYKjMIpEI8ZrAsWxa7dy2ETPT4KhIYxtbW4xtvkgUIqOT6hw8CGfMTmAMECBI3MDVe8E91RInN
KvQVLAUyTFDHFHag+dWvjmqLYpKWE+n051QUv6nPyw0gUK+GQG3OF9y3iNlYf8c6+7tviWqBJxBD
RXxuPZnHWMS3g6Pf6LN8GG2xHrPGgbqBYySd6n2emGFnYgk0ZvUjVc8NmiErqN/oxg+Wuzmks4gr
Y716rtJoS3VU/ojHKxiGVz83iDAE/QF8VnGfSvUJP/UOaf0fX3d/L0NGxIFeKWzvRb3rdeZlIs8I
8Ujr9z4ZqEdLav/MKp9x5C869kwkdzciF2pfcKQyMrH7cgpbV3uB5P05EeEVLsJNcJvUD05pPvrE
KQYNSVSou+spmpLjMmM7krlj3OJmeMQliwzN6JGQ9usLuCQvMubk2fDdzy7Pj1lR85zM5pfU0uU+
3aAnriaDUsagL7r41YAw5M1+ZJkXcZCBZYVYxzCzXENbX26zurkTDKF9PL5RuqCuarOlOTnNvBcF
pE/k2jBByPeBYplhalfMOKn5uio7jWLMT+w6jtWYc1uz1d+SItuXzY0P/4CDawT1Y0DtXweCQDq0
2+C/R6D6bHpiY2EgsKk+djqvCIEjN0GjJTdkUWTx2M0lfnDcjkNV3upQ8M+VXJudNrsSMFB5ggIV
FQ2j/raaxZETUQS2/uhUVA94fhk5KP933i0vtHcNuLC+ACGfR0ZJQJKQJ2+zh53m9jKac+uuahuY
zp1m4dqgyxY22YkgDcNGLp9Dicd77fthn7oRWIX+MOSYFkCOwVbIvS7skSZHKYntrSTbwGYmgzd2
DgyLebDenfG+qoe8Kf84rrHeOj/SaXduRxuQ1oD9fbs4dAKMzyy4/Zm243YkSc8jESqxIbpP11qA
3QNBVs5lBvQOMkdEtkRFjQdCC6rCwcAqnTPAK0LnHO1HDJzOTWx5MIN6TOnMBRn+GHBMeycRb7AW
1n6UVNPmZdJsNgkaEUvlZVEWhpEla/HIe/iKB34yPI0sSThMFTLuC/QKDVH8DI3a/HCatjwxTtRO
DkwHbT2bGso/tfg/JUmZIbRHJ2jxMlGcvPgM9nZ2pZWHiecmR9YDDI/Aoq6fvf6hbJvfdQ3inplL
hFsSUDa8N1t/3lwd1p7IbhPdE4eZe/WaYDeetM079ra1UDtx/S5CfAwiIb5O/MqWgWzFrmj3hu7v
8naoAlABBUZc8Z2j0MOYuoWtxTvkntORLcmUOV9I/IbdNvSXwmbUZmDZPbayoAM0SRrATZCP1VvZ
gNPvO/HQONtHYZxNsmlsJ/taS/d30Qz6rZYuv1jLkb0FXYd53fyN1bHaIQq8BpjnGR2RMWdgMfye
IoJHiKGPYAZbL8x0ZoseJSOlI5EfxElNOZeRzxypNnnIarTChf/Rjeu9ck0VNzlju8p/TSCVEof1
qZIpErOP8Lg6iam53gTgK9j2ufF2peLjzoMDwKACCqj5YgziwQJIHSmv+na5lm4sB2k6YnJU0BGq
8keR69kt+s+7odKyPWXj0W1bNLK5zVbIe097tDxdPu4mRJMBlnIa6e6zERg9Orsl7q/TH2o50RoR
rTgCwR6TxIeV9wThaLlvVusXztk00BrvxSAvIZhlru9dzQ3KilkKKEOWRcBu07IL4diKiIWeuZtz
UGHAHQNn7Pu7Y4650ePxeEjW9REWdHmybAvwRAs0FL8auubPCuA+xRrAJsJguI7f0HBax5X8urgr
82ci3wCkav7Hssm3qWqtYNSXN/QlMmBIhdVQeyUX720a3Bbd9gSdiqq4BoQeIAa/U5bFU9ApiaJ0
VNxPDiJxJKtB1x912CIHYzOfcGyeCVmbHkxySPLkWZe1f+gKCte12WClgIORiX5uBlo43bUeBrNI
I7gqT8NsVPfTvHOLCu3vlBkAait8WCYPIVV0vKlJvScO7gidbw4K2/jMDCoIUnJ3RW8eqwF3+Wau
y0G3IXraeJnoA7NNMaH26WB1f3hZzOEydfOnNXLBj4r+rdXhQNNOyl3jOno4VZYLH855Y/L/bKQ1
GnXlQYWYGOBvGbWem8C6afUdU19AUMoKm8J/AWP2iPJ1u3TzeLLF1WdtuJg5u83eNclkhmZehq4u
zaOfNxbQ8oduqMGtWeTsJOMwsfqTGYEmw3vvLfbtJo2jOwD01z3MEpQyDduZuFqYZC7D05Rsr1Va
OiwC6oFBkHxO0+XC8VKEpTvR+2mvblZFDVTd60oRhlIrGmaHg38gYPCgFJ53fZpVXM4DGcTuDbIw
6wEzOHFB/RhByrL2rKGu+MWpCaE38vLn+keXlXfXoLXA5yNRS3AJKE/4ks72zsHhaaV2EgnPUcfs
Xp1yPsGI1OAglm3YCSh0bveWNcTzrpObh/COmbFoHjQc9xk/KFvT3MdnZsWMyHG99/DbLPQgpmgg
iLpg/anwLjwHMEfJOLOEeey5Z/Ilm4hfupJKM/JrE8XeZKoZfPvzRv9kPxne7LxOy/CRTMMNGJn2
DXvc4zr/YpSVxUjOy7hLUpDfZnUjE41MxfkkVbP9XYdx22lDgI5pXWhR0YSGYFMeaQEQ11kWzEAc
qU3OvLuRnBW6Zl8Idcgflk0zTpIDrMUY1orsqaqTV2NUzh72ZWB0M0/vioe9PWoXnIsWrlVMkhkP
9ChlBTP19ivHYAPHVZyIkSliPx1B2C3dD7J8d++N+n3BSJbpkDLCQtakSLTaOe0chj6sk7chH0PE
Oxe9Fod6mwJUNOnZ2bJDX1qKubkgxLfAE1Y5375R8pg42FzKd7JdHTDBeHCsrXjxGkm0uSmhd9Kp
E1h4qzedeZtaVwajVZ2ntX/GqNHvHbjvEW81/lK5BBiTKfcQ/0S53J5A971sPa26Ri4LkzZ4m8QN
sqzprYcaxXbrP/ZcTAwG5U9lvcNFV0zj7+dNvwCSY2QiVjJUGRTrW7zIuNU1uYN/+YXlZ08qcR9u
c2Qn258Zt5QsSYvK3Bwoop9THXnFBJasO5mb/ZOXJn5+A64AwpEQMB1+gNa5l8OKh5nZ5OoCA9E/
oTsVu2bqWP+RRhBVrXan27xakzacHYDRwazLJE4B/uzlSvYgSd+7Sj1nLSK4ZKuPwpyWsFjH+3St
37Uh+4OZjJ5LhpAt2jfbeWR9H2cDD3xlEXOr+ZQGhpOTDuP+Yq+HU7NoYZUIbIKYR/5AciQws1D4
cSmPNYYJS679WYBcRbAaK9ZWyttNhEvHTELmM/bNibcZOMfiQVtlbzm+rht6h00RcJgOr37LhIhd
b31u1xrK5/heivk5byvC2En82y1Xi4D41CsA+YMLQv06k9jIY4yxpD5CNWf1jGCaIuYEdbwMCnQJ
B4MRqjU41r05boQsJAQhzSBJyBHR0f+VeZC7R1abgLCuYWKMCcnBwvGRa/CnrN9jth58hxxOG8cE
La/9TWLfUeAlZm+8nTn0HZw7pRECTirPw4bYHPS/ATLQvV/Fjt2QvKN7ZiU3lkVs8H0gu+++10bn
vOw+VG9yBljEJ3pmt699ZtHT1AN8l0c5mM86SN3IhDt1QP2a7pF6V4CaLOfCdRBvWfaDbYYfd9pk
2PVORWFXjA9l96Jxn2LxTCao6Xq7/uan4uPcdAnw5/owNXLdC0PbK0QeKPB+lNaw8RdAeTcrUi5T
+KKo7r0OH90gdZC9nniYwIiFq4b5ofFX7QSZ7mwmzOE1n2GEkQKE3zorXBv/BkKWEYL3CBX88HAW
xUDgwvJVpw0MKAd4G19pPRCLQZgUBDUxvaUw+MEFmzLOLR6garuB1xeIfsz3o55DwBP9LxdKTCPK
Cc6tlx0KeQVKuBdWyebRXI07JL7usTHt31dsQZs5yGtXWwRGYj5rRnHZlhvQznAGUcgSZ9NfXYdH
jMTwgq9mJQ001DIEPknHW5Festzd9itKot1AylY5Mx2oVH3bbPlzOa3JiaoYdF4NWpa8Fb6mvJ9W
oR7xmrfHGh17UNXSD2Wz5LGAbLNfrI18Er9wqWQ2L6IegzQL536wOOL19amoU9qZikQOC3NBNDbI
r4iYBDHqwUqZr5qH3hasbjFLLyVTpVKb2MkmO9k0d1KYNy2TpJ06q8m6G/wuu2ZqhDAWM4BQkDZb
xrgACqp7jVCr0C5AQw0MQRg7gkEROOEDhUYisvrUj5gJkEipd2U42O3jBigvGkmTcTkkFwiye9uG
UKJf+TzrbDxu01SGzDojZfZ97EpMNzrlh7Ld5KS15he84zYuRSxQ3z2oOSaPxkYhwhfU4egfQJyG
2oK12iVKMcCw972I6oE5Q3kwN/O+8NMNFC3rXFH1vxc2eUio9LtOmn9sItKBx8j91JKmCk9w2mn4
qQMMCweXmf5BALWiHSUmsagMNOS8FvX0zGc3kT0X3KUWo2YEnn6ou9URnszrptf3aJTJp6wxxRJm
oJkTgcWFXbCyag56ZZ1Fvl6snPVYXT2tyop9V+EFld6+H3pc9kTlsIGmwaDvHX3YjCP+hcUAx5HK
B5wU4Djm/MXsmkeY+0PUD00dzVoG5Gx6TZDRBIsWziNef0CchLfCbZ8bPa6cegbmQOSQWfiHtXLu
SASRYW9qJAu5x164LltnzcCv19qhpdZ3TpqdZ8u7BDz5g7bOoMOpRreV/UABV4AFo3OGmWCEE+Y9
Fn4DScbexOg4K58QpBCj5UvERPV6yuC2PTX0U3AjmVS2+f3aSObR6BtSmZRfg+vTzqRYqEGSmAH+
f6iYIHRPJJwQbtKuseXCh2VBhS6xPPvK9Pni/Xi/bdWrMfcG0hTdO+sbdutaemQ/pznLsJZYxY5H
QlFzQy5533/Oa3mLd7Z9JYrV2WeNcPYJISMPQHl+M7pHa1I8/v0FlHEMN9CLPYEfr/bS7DQvnRvy
s7k3iaXcm7+/+/tLKuF6uQWr1n/9xb/++PeTLfElPMaf//zzv7/716d2tYeDjBcp/Ndf/OuT0USp
U78N0T+fltr//c3987G//2qSNKtM1UjA+t/f/7++ZjLBFDXU+Pv/+jQxi//5o5d5f2ocJkP/1+f+
8zENnlOoT7RB/3zs7//6r//67x9vlnXmifj/fo+tT2OKpACq8//7eb3RjsdZK0///Ef/vD7/fKwx
hwccRYdGKftmBply0+cTkJK/fwaiIY7J0P3nb8tS2Dd/P24uLE7jueplQN+vhyjSnKi0JvgLnshe
lJP3oVJGevj7x5VOyiQNJdJGiVyGfNGw86r6BhFWVBK08JPkjytSWbRTzbvJVvngjkYZT/OLOyzV
/WjM9Z4sOPssumk7zUhirK30Ikc12TukwBjEVPnZt7YZFK1t3GZeJe5ggbRBuSKkSqX24oLO2C3U
0Xd2YTZPRYLw0za5C5daHuGzDDhzN/IUmK0hmnJeiVxpQqzq3Mf93NGWFyxP2+FsLU+On6ffwPdI
zQFm7prlBd49q/jFgIlQHzuz/4ASzQ8D9jtZiYQzPjWG4mewWVD9W1sGgLH2UhcgDczceT3YinkQ
M6EDsC0Aga13nexU4ytTW/SdEuIECZXKIVsYeOLjAndsl9aswMrmeipKtW9q9U3tI46FpCZAehMs
HdKLJdPeM6f92gwdNA5RrNS4WREIZosYqZoj+xk0qAWr9foK82WJcnUVxeY8fWpYsquCPBrN3OOK
ZaRDEdxbeeiPkETQwzMc0oH8Qfo8sSZYgz4H3m+SLTa6c0GFcrTE9kdNph8luv6e0wIu3NS9c+UE
uYTJX33G85hychKBnekPV3RqOBZkD6BSQofzbFwFGRmihI3xBuNSdHlfRcs1Uli6iPvRiPSFM9iF
hXYgsoe9GOICznSKkml2zovl8OVY/SBF23akQ6fhUDDiHubhXTiEhpQ9+wOSdPQQ4DN6XgBLEXvv
yJ/99w5+QUDWMHqJhrHeJ3S44pw6Dc1VdrK1/GgK95izM/CSGvAWU9cTZVki0AQt1llj8nTIlHXQ
TOMD1Yd+9toxZHaE3mlzCaTUHmRB/g3MmqPivI1LNjV4Nd7WmmQzV0NgmdvTHI6qv19dlCDj6rJ7
GFtJOnwJdygl3nDlVAdIsBs46ThkAlWlc2wk23temSRyqh7QV/U8IQuiUTygB692iID+rN1Vv5Ej
a8s6bQgz6MM7H1he5KRqPvvzpdRkcxKG+dzU9KzTQIgdgTdxBQNjJsAF+I5xoBbf+c2kIildvMQD
GkiyIH5cKPVcuAi1GvJTgmYh43vV9IAFCForRcnYNV+dtbbHTE8ft46fBwdtWG6mdaGCqBpO1qVl
kMKPlQBoBXpbY1i2zD1a6DUYl5a6lZ1slBviQRLeFzM0QzA4/ahhXQLKPBQU0ihBuHVwraFH8I6F
cIZt8s9yPc6JGoLb9SzmhECbzqziXKdLS5vm2ehgIeStcQdujjai32SEwqYIDY05GIRK4hIG7oC0
9Xb9UKv7btTuuLabuMrkQc0DG3TRvukbW3BI/3eVrZE571D0GOkoo3GUCRfYeKPXVmSxi3I7O42g
8XyqhTRwbe6Zli0s2WldHcaCMt3etYJxiZtRf3lO/9hp17iajN5R6EAcUtMM9tKg/JkQVJEXX3yO
Y//l1kSqGiRUstkiskQVBFpYPHlbnzX9uqrhpnHfCUFDRc0e6LCxNYfwij6fbPKvcVT6fjySm+3e
jpUfSQfBLURBYA61Gs5J+UgQzHoamdWEjPrw76T3EOCTgI5lO0wWxnClfsGx23kzJVhB9jlPGiLS
cFXuV5UfwesKSOdLG9n5rY48+oj69BWu2xvsYmIaRxFPhvY6i+mLZvELmsyC8qnEJu4bgXnF9cxI
0L05CwgRYpDceLGzjKQqORfKbxaEsIBooBvMteV0tByDxqjCaismbY/WobVdQe1PMPwICz/4e5UR
GAB1zdFajJjDn+u3MjrNm9VvH0aTNldBA2NTg7XyFWZSyse8nPNTX80rs2RkdVsnvmQOHoYsuKdk
ZtLXZ14E3TUU3WPmbW1kpuNTo12Hph3zThje/L/2x2h/LtWfVJ8/NcBogUGoW4AsKSe+Ixc182HC
JmmgueZdIiFCqVuR1uREdE4yVrKQh1QYb2sFfZk9BpTrFJkPKH1GaAU66kwx5naKZ+gQj5PjIF6F
iOy2DqICfbifjOV1LfGxerrFBja/ZfWSvZcSwY0QgWtO6tZuB4stUpRgSQ/0jHSzzlnJKN6qJwE1
PawME8saHQOUlkKJL3fuPwatvq6UMQ2QYQE2Eq0l2+HnrmHb4pYzotjR+2K/xnzJdg7TdTZVOHEH
H/kqc7iUBDecMw86DhzfLgqKktfCt5dzX/uE9zbFseehd+irMZKDeNEBZpFa28GlQERaMaPnTzYl
hj78mH1nRuy+qxurPS0rugsfsm2O6AsKhroBa2UcjOXEEJgIkAn04jJ5e4lBbTca9IQmryUoTQY0
fhtJZT95GCvYuHTlsd/otADaxVnR/qG7oPPukYx5UxbCDb2tYGdFSnCTLokWDtpEdM5aFHvlNi/G
PMGGK6wbv5X7fJj7QIxI8hCiMnVETusR67pYLq/veGwsuvYuRxqhZ3NQtl3U47Pbb6uqg7Lr32ru
8FAX9OH6Nh9IvQUOQawOeX8xG/eELmQpb3BnIvacNhxIrOTwSPD+Er0xOdYFeSMtPcEJZy/PXrT8
VZGFxeMu47kMFYrRbLOFmkCLXHWldtu6rEJQiX14pGPvHV9jn9Yxfk4n60YMyK+HwkU9k2jfra1/
yspMzpTvw6437RJR3RVNXFlhnr60ff4gKvvj+ozfmJ7ExLdrB6RZJLqoO7yIT2xVJrANHmJJAluh
sDHhSFiwLWXSRv6AW37WrBOgKnGwevdVI9d7103mutOkeZMD1A7keJeigg9E4YQTi7XALtt1pzhj
gBbKmmpO2eXedlKdmmP0WYiq1yaxCLIGwtifrb6ugjUZ0hBECWPOifkXZfYY9KM6yma+KxObZ8Vy
xYfKt0rQ4IMARIMKc2LcxuujhW9iIoULv8aR833d1ZX8RUyKt5OT/bXp3buXEtnKUO24uMeaWLW4
7UkjUOOhtRG1z5nxm0sCNZ37YDjD8kb1wv7XR1lYpet3wYaOsZ2/Phco3TsLEnMvlYwUGTYLjWFk
Z7zvplY/MfiOtMJmKsC6D2gLq8jGkXdLmY/ngi8QMIZe0F2NImP8pCXdbmLMzpiE96PtmM7W6bve
zuisoZvugGN8L4QxeQOJ4u4IVw07DgNEF9nLsXoC/8olQ1QVk2HzjzlZ9wht3P1iVpHoJ3uP7e6X
YsQP3GEKdHvwmeu66d6tavQuQ4HLZ69N/h1CQC2tq3vZ+g+5M723RKicppoSy1FMn/2qPi0DRML0
qpNZtToJpG/dn5WsROgZmU3S14/pLvdav7k3eJ3bg6tUd6XlXrbGTvdmNZ15Y7Sjp+9Biff3jBqR
wJsRiHwryvvHAloyIKlKB2CXs1CrNPDbTJDwElk75usqyHLgbiZNT0OpHZTT724g58RInVcQL/cC
E0ShZivYYINETVH+YmmxnCYNfDZbxUPCaQBg9Zhhld/JlgeHBePvVHo+vsC+vAj0vyCSgB38/Z3Z
Zd7RY3l9/bDQnLtUeSK+xniTlWMU6jprZxo4ZBMgc9b1VG42CFxKsjZjXsvGN3LyfD5wkkTKaplN
NDmVCqiyQ9YwXzNMefr7i9lp8lRudgr2hzAouz4lwP1G86dRYxc3sgvXNLmOTQiGtK+Y7gnCwMmi
tjkZkPGjxtz+aGQmRABWP8CE6gy/1gei8WgacobB3orA5/pPulLv/vNLUYHGMx221Qrd7smw3Rf4
B7DjR48LMHWLCMw49HO+d2pqlxGU2lZybJCdZ2ly4cpQ1zENfcj1xfETsKYbaYkdDckawAdoTsyJ
ECW3PEjtrNBPnYuOPPfMr3VZ4TTlIyUzo5U1b/PrjvHUlzNZAXMPxN2omc967LGVZwMrTkhaguTX
0VtCIE5cv0QCxWZm8XkywoWaeOC7Gko2xkIodT6XmUE4uDEHpfG87Aqof7vMhvadmDaahyv1w6ba
CYVFVGE3APciQZX1Jw67EvFJ4dACV2jYs7z6AjwB/MdwvnRfXZx8wnQCti5Kp+nJNyZ0ns46MBDk
AYuQ6mguC1sJSm9vPGATVSyZjgPET52Dv4ZbGKYVSFAxpIc8Jecz679MkT0ykfpCgKhR6PZvTUaI
CWFX1KmEe3CIvdb4Cte5eK+PsJpI16uJW9Ibkr5bTnV//HYkDZGlfY9ca1j00U3m8A436NVXHFcb
FopDfvSwN/l4GfB0oWecQPWzdY/wAAKYLzY7VoTNYV7p9rp/u8pcnv1GITGy8eBYibgk1sQWmSsl
GHBwsif2d9BtyRi2HueVIB9rAQJLWucQVAzR25VjJ1c4AUdu6HGrX5vZCYcNRJ/XrjK4bhl1VSAN
GqvnLLW+BvPGytzy7885ubgstt66y1tqZ7BgnLZj9aR57qvRbZQW1IPNYMIb4gkIdpEE0JLhmRIH
9sCviUFsguaZEiFafosWKbXaI74VpgFICJss5ZEyIdSyiWCCOWQSuyKivkXNyMN0Jki9wgObIc83
3Cq23fHPiMA4NOZiX2hDF23AI6O0TmkTp/6sVaMMVrXeTodqFUXkmvoX2XmISpO2PG5UeG1lPqfo
UJ7hcFLjOIFo9VvHdlwe5ew1mmE+FavVBHnHj+l47rsyoKqK7pu+FWbi4MfFUrkI7kAr6Y2Rh87O
k9cKb6ke1czlOOVQTC2Dg3LUdghc/Ou0gniDOdWiDkJaZJqwguRwxAjAq3SNFyBpe9o7N4QJvS3m
zJYJNpmQFluUkTmkjwx0uq47gVHcaQWXpbFCzURp1BnOFNW9Unx156agUT2m1dmQZDWQXtDuKXlQ
C1FzxV4puZAMxi3bAOayp+1B9OxQ0GSvk97XNwTLVe1ikyxf3Axe/we10ZMLjZf57g8LsgGhAd1l
1973ZvWBDp49U25/dBZ8r9QCNJLWzjsbOjyKOlsQNdV2COkFCapTXCBS4s30rgMgr0aK0kPbzBVX
Uu8HxcCMhRcJy0Gt1mCzWxS+6UHX8OfmI3xrjFuHMWuSfbeQKksMZubjdSo8tR7SNrmj1/IIhihF
aOPbaEwR+IR3oICBLt6x7eXCD0XCQ8do21+Yzwdkoso9asvN1DAnvkpdOT94TRfFGV5Athn9iNww
NqAU9jxw63hxPlyifqK0Zd9uOTTBwuu+B4CZq0NB5ZDYHpctosfWIXR5KNmZVNVAKopHJTo0AcI9
tgcSPV9jPY6mUZ9Hn1IXPAVPx0WbwzIbDjZk3XuAiQGqIhbr63T20OTtlChOmUbp1xI2vRNqwdzX
OowQ6RIuI9DluGMAcuyQUY09cJktO25C6/ZEfSGdrhGi0CetYbpYVbzYFKHmnP8BL9rsrclaOdG2
nqmTdG+HBgV957Hwd/rejb2tLPZAbLEE+ogv3J7sc2i7jWk+GWw4fLC8Ubmtzp6CfVk846R4MUE8
szTB71Ui7qfmavWYaF3SWmo/GK5S4f6+mv0fKrrLKHhUJA2xQCnn8ckyyykejYE8SBu5C+x4bWz1
e9/UHjN17qjRAq1w0L2Kvg1NkicPhrm8Xx3X+ThhnuSQ1lJeFx8eedD3zbttidsindA25+KozcOH
5Nx+Ya6ThcRnbhdnnq+YFjiqVhGiQfSOtta9eg0YPl1qCdHZy1OlY8bRtSrSKaGI6nPvvbJ9TwCh
tsub01s6cPSK0oKuZ6M+5czxUeSjTNFbTtC+OSS883f2gi2XR2Uw+WILAdb9lAqT/zZVj4wuZm4j
ej9coXaYq6OwRp7uEww361J2yDI0iGOMOTI72rzkpqoZImKfaisiZBFkHTBoYi0tL0pmKPvq4gDl
ltsg7RGtgrEG473VeyVRwUGCD/2F53irjF923rdx61mRxxdWzPaOw+g+Ye2/GxeOQt3TWXnrZJcm
1hxMOecQ/wA9IvHabp7dmPP2tBbWHkmUCAv9bUaNHIxUMkEh+0he0xoHsPU381hQqnSkwHCZfyYO
CkrNYRfPxOaRkSXflazPGa95ZE3ya+zswziiAhWmcW8KPMhJyoHbI3WC8KkVe3tgyu0jJx5L87uT
6QfSBLL/ZotKY8W82lM5L3sMy1SSjoVIi7oNFU+ShowZbsYFvEG/bN++xkQ78xcskVPa3ZEUdivN
t7XwktABZUDAfZETJVAC+wuIXfm+vmVj7vKMrWis4APgGVf5o+PbR9O0tCjpONxzgdKorBCaI6tF
2/vao6HuJaGPRTpvcaG627E2m8B2SZHdr3mPgpyEugMNC/zcD2dB1dZziQYVwtU16/O7yuNK6kA9
Y7+wXgwL4HM6kLK7iPqtbUrAFn3BJKO0SmxQxblcqkvaim9zrPk55PpdObxupTdzy/seTaQx/96U
uze61YtHZJ8WMmoCi8Qec+ZvpVvtvt2Yk9kkjseI+MhtdhkVD/KqFslQoW4O40A38if6uaxzlhhT
kcVSAi+0l/owFmcuOub2IjYNG44/4koDyiyOaL/fF73+OU+zi6JTQwCirZdaymX/X9SdyXLcypZl
fyUt53gFR48pAog+GGxFkRMYKZJoHX3/9blA3Uy9dy3LKstqVAPJGBQZpCIA9+Pn7L12xiu60VB4
c4BmvR7cxCHH5LqQFXEZbXdLrjc4UFYhBG27rK93Ip8qr0ZluZWki/igLDl1DMc1ivf3X6E5/+fD
mQYmkusDjQ4YveXytsgJ10As3nnb02uXkF+fTJTu89JXnq6t6LCBXXmkRZgrBFha/WcBSJtKyn4z
lfDGjODBltxWGzR+6C3YVGDrt0hutiQgONuIjGJP30VDJxlZFGsSGB1SqzH3xKJ/W2pKb+CEQFNZ
O7n9iJbAAqwJxeK2s8azsIsPWsxXO9ORj4/Ga6M2l9JwRnC8RQUXKIRL8NZqNPjUkEAKo+8Z86OH
cTolKIc59sSo3deV8jxolosaQiFM0WqgjDLFVmXMYjz1RwspzmKmSjCwWW4WJzoAq0r8HF8S1/YF
fq1vV7ruE75OtogiPieDQSiOD7Iol/FNqcUthJELOWa/RDO/JO7yNBEBtjXS/Jw6eLeSYc2Y1Ljr
BmPdpULUxIqw9rS8wK2wCWhhGgZ17FjnukenAdltWrr5UMRVjDUaQzhY80Opgk9RQmLBNPvHAuLV
EwzvnewAfgZsN6EymEDqO5CJXx16yn0+ak9t0dKe1rLH3n0rsjwBBYJQJ6PpzuTeCiSHxA2N8B9x
bhOx1pmLz011tDVi0fDKDBOQF3y+Z2m1Wy2eQDr/sg2kmHWvlIhpHxXihqhiRsp5w1mnBT5DduZj
0GMPakulb8WQGdtRn7dNjMaafpQ3mhMdCrD+GojDqOgPrsEJScILIf/OXKODUPBX7t2EzD3oooG5
Cu31uEd56Ejd3YE64ayGmXtZMB+NxX0YM36GxMulrfUTWk8oovx1SofZ9gtNVhTwiYUjO8n9mPWC
POXqNm6q7Bg17pZmWX4Tt/XeXKWtkL+PloYxoBz6vWY1yt4uoueuw8HaMx/bWsP4XBn9R6q+FTor
PB4zh732Li41lLnZXaSuHvicBV1Wr7OGbqlR9JdEduqxHUaTmPs520ygEAWaScqk4pIOWhYU9IpH
cqsw4a+qsPtWGfsDpotzpEQz1WqLRsDoohObOmmJeiGp7ITtNbNlHyeMSaJN+2O15HeZKNqdVK3T
7BBezqgl9ehW+ULFRVlrBBpZM9NFnEWJvNYM27xmqpMjwZYcesNHPa1N0IUVd/M8Rzty1tA6KmCz
m3KsdinRyR53EELMMTlAPrvXzRZrVcWBvJ/QIifDuB4Pp5/sx09pKO4I13kg1+84osyh/k1wcerV
GVuIGZwjzX4r4z7ZGrNyW+ivpiLzA/RorndOYXUZ01XWzKemoEHj5iB0DZRNG4gzLLUUIOsdjjEQ
Bgtws40UmDImLEl+nFtoulfBRW99pE7+lLlGiS6MSA9z1O/aaBMmTLMSbYQ7E72raJrGdMRcVo/P
cuK+KJ08YAaobPSxgq1TjQe9q57RRn3JAaJdEz4Isho23UTUbNgqflhxhnZ10mFwz7mXMPbIB71D
q4ytyMD4qxLh4ZFwC9yfrMWANCo57zqskIg7CzIfqL+YoSc7MhE9u62r7ZBYFXwgVoa6spRAn+mS
ztgoC10ciHfjWD/pezPq2Lnn8dJX1o3G+8co0SU+sKQSMskkQDlW82MnJn3mnByzAq8SgY3XNo84
kZEF40bG5E0WQWg6oH9mxDoMB5oweaHhUWeNkSmiwcLQNma4SrUcyk21yKOtOf2aV4/oGK4zcGaS
pG4xGK1QzihR/GEbUC7wRvn4ZJtNlii1z5IDXZe+soCqVDfRNmyaV3J4630CyaZQ8Gr32fw0zNrP
OUyOYBMt9kT3Z6fXPTyAOie2Pr904SRPMH3wViBSFMREeB32KQ974AuGuX1eZt2+HNwLhpZoS7JP
t4FF5auQlvHzkDooqh0lhsRLJi1KTRwGaTGczdY2vcXapQwYqTuprXIXdddEYEaMz3SwNKZA4zLD
53Lf6ElyveP5rifnGQEoiGvQLVGsn5Pq3KFj9sfE8ruES2hm51LCtkZmSuvGZOmsteEVUNd9OmtB
URY3oJc/JvpQN6DhLbK4N3HBsoETmqFFehGZdWm1udgbawBCwRiiJ5XC77T4AqxJO7UxGUVDsbNZ
VENaWBIZ716HkO8bJvRicooYZDBBVwY+6OImwNMUsRwLXJxciwTJEWi1qHSGU7Rc2nxThwwKJ6cR
QZFhsx/FGWofKiHNem+bptnp9qaOw/7Yiwcc8hhLlvDYCk4xBKJRk7vJWdZ54GZx4xONdkh6537u
O+7dJL6dMRGyqhbYKLgZjAnWR05SwTFfsIXR7VjPYmyEYfWDk5u+cdq0CGz3ZmZuCfabfzL6WmwH
peTyA42VKzptEdpdo/jUMN2xqHn4j6FbmYME8eX6SDtwXKTDFDB5QxjQ95NPSHfFsM6e/XW6OA/N
WY+B47ilc6tKOC0tPl209bgoBeruRCR3IMNfMzcHvGXpeGHCk2r36pZkk1UWXaF6d9tgzDgYliGi
CdTMe5rlT5VY3C3YnfkwgpSQV7cIP0xalbQREOKTk/zQVTSt+mqpN2kxXx0utkBR5U9reQgn0TI0
/1zS+DVfL9ZQFRUdEnoXMmM6HBl3jWOXcGxWjILhj1psH+YQW7qFV8lqaRfZccjZAT1IrBIgucBS
8us5fjM1oBONvrgbIXbxAolr7p0zzKCPtKp/dIqxzwt1PgwUcPUQ7ZCMYhXocCPHRs7s2vmRzTQs
Ik0IpBerT7rLGp9AzKfMHg9AuIpTWD7Oa+ChsRR3bSfwHOgqkIXuqjkocEM0QL5GrAtPf8/0+Edo
j4PXpDMnbHAXWWMAyZE63g/ODust9ShlI7DHRc+UUNOlxfg5mbCKpvSX1kyoJwtWnHCW+tUwwm24
09lVqApVd0t+0Q89I8vUVcFy4zxmy0h7YkJjfgWoSjNCf4BTAm06i6zUmXRnakpiBtG37UKGVWgT
md41YSCJFiT5ztrhDWG84+YMwlDlwu+ZtwMRXXulxYvlYk/SVCXa05xMkC+Ed13RbRbNMml4HkRH
TlQYrltvTQi4RZyg4twRfn1uUXztRdIC+2PUSNvkNFrWckiNZOMu83UU472V5sdFkgyd9qq6M4iJ
NJP8xulS0OmKsteoCDnnWdK3cCbODR7DumnzfaRUhOjB2a+7xfWyngU6M/B3swTESPPd5oSY9JhS
G2MhMXcDBaIHb+UIHgVitx3ShdA9DRBYBdsfoWe3NUJ0kBNnWjYWHa4ZQkirwdS5qMuG87SyKZbW
3HK43cS1VmEr+azgHvl5m2CLM8ovV0sGRD/cYYMWHWKTzqes2XbNloGMg9Nko70zm3wkc3K1RTBg
hL8Mmo1fTFvCQ1sTGFhjWGZYmuxdSFclunXP7XyHy/b3s6jZOHvYEOiMSqr7CB76JrYm/CMqr3t0
LaCKHDh5onbH9opdn5cZ2Ji0XRp6huBmZfyE3Nqs5U8R1iTVS1LE0sQ4DMPykFS04WsrfHcNPEt9
3SMuQ9FKogAxfx0sIGNgxF8IpwOhQdqZrc8cb+haBip5JgT7YOCoiVX1iwgdutpbJ2BZq6T2hcGB
uid6l7+ShTRreaHLit5NHa+N61x7UnX2Yu6uoz2Wt9q8cKXTxwJ75pG31iwkOfehTt3CPh3oMBxD
cgDJsb4CpNjUwFQ3GD+fHSauPGpZtzsU7K6ymyrTxPAY39CEpN9VQ82rKuo30AWM+ijuijGE5pAY
+6I0mdvACefooSkYCjM3jDfTW1RfRtp0FK1GfmfQCymKYtiN5Uh7XcGR3okKHxXp4vRtKzxOi8Xh
lWlEo0LmWQgiSDP3VkE1UmT9+zyHL2lLUFoqFcW38vlOxiC2GN/ja225+fJwO0LQOaZJ92TlzSMj
vsqjvzJv2frCjUiyZ4DceUVDJTbJQe0zQRVbO5R62QdHKK6BOkHGhHLSayK0FBOUW3ypbPJ5gcZ8
NqBZUAlXI2Mfda+utkwNDc1+yphlN0q56zqy5wodBhJD693QsqmNKhIX/JnLZo5yPYBTwQm3I4vR
00dGJDXAso06aPvESXCMt/UNhmr6gwnnycY8yUU1T47Mr3XUqOu10J0y2e9jNUuPGtgffjFTUowa
zW6h8wea1DgUOmV9CXpKtCiEOlZWVWUlNlT8iQuwOtHbxtF0qV/TeHgl5otxAv1DridaJ/EK9zU7
fHMG3evV+p/FMHYXm4K80TPaIm14arii2ji81VxIGK77WbSuC8ND/cWh7VSoy7m1xSdpbmipmvDo
uBbfFikTJ+n2mrtx7UeGNXljnpcBEERofvUPVdKKApo3srZ2r2OjfZTilsUSUV3vZ84v7LCnBQei
2ZbFvkKgr9nIGMtw1xYEIkEhxa/saplfGzNiEgidpIWjj6kPY81Zvx/0n8jOvgT5IQwRafTqkq5j
y5AjC4PG7XCXVWQVMShsYsQ1C64Kf4IvgCJgwjvASKRGfrPpQABts0XXqcPRRCEM9apevtoOaOLQ
XNAUYm/wEnusTiXt0JkrPkYFxMsXTcyYBZsK8wCRr0zT6KbSu/boZs1Xyvvnxc2ce3UbNhviUEjf
Yztwx8e4HZHhFeRz1fnwgm6R2ae4JpNS73QYSdgL2w1NIJSbGtMEjXZQhjN5a2m0whbxpHSviQ13
QV1QDhQWfuppmQNFm94HaQdWmaX01iJ8618KQcKeQb+eAYUXlwbt6LhiuqOcMvRWGxk5+kUz11NV
YZy1kt3LyNlNzarAH93cC4UW7NDyAqolwx/alJuukA/jLAjp2Lo6x6HabI6kFDfUh+NfH7XrR38e
/vmSP1/3ty/5/of/wdf97du+f8b355QyRML4//w030/w+7n+tz/qz3/iz49bLeuMoP/Pr8V/+xv/
7Uf9eRqz8I18dg7YHelBKgSeHF3TYMCckN54jHKmlQipDFFvwQltl/XfVSELAmvztau+PtZG5Eqn
788OHT0j7/tDevEzRL/1C35/7d8/i4UObe36XISuq5Id6j8f/34qc8ibn38+WWFPBhaTH75H66OJ
ROD7oyZS+JHfH/79cQr/YPk9iv8WldLm5fH3hwqCpr++6/vxbK1Dgr8/wffjah3l/3n+7y//fqil
xCX9fvrfT/fnn34/3Z/H31///fDPL/7nc3+evFjUPnCi8V04SXUEDteozJKt8phK2yQNreJDQQLb
X5/tYGX+9fif/un7s8ySiULLx/Y4iSbcWUpXnhDMvyBb/hklCsbc0R6OIV2jDuZiPC+8DetfnZEB
NVw/ck3nCEyEibmTcbZwByzxJTYmWYKXsEaMz5VxJn31rRypq7J+nsh12OsNNLi0+kKzxDbIwIAl
FqfwTFoe40MG0wO6AsVqP+ZFp8O98olr2XfrlKjwI8zsQZEXH0u/PKBOPKExAqLXMGtnNEL4dFwS
Q+fgNcXI9Y7RSfXqbjNGjoZbKL+LoLzy49B86BojPHhnSdVjVOLU7hdZFBg26IKkxfmXhzc4igXi
f8+Ji86ra8PgFHmVhf0KycHPm6K8Nnn+yg+8dadh3iqdnqFNQcgVp1uALeoTrSHIPymsLtXv17a8
OrdUhHVWrENN4s0WRMpzqF1j9NyTKcxtM0X3iLl0Bm7JSyqWxi+LscPe2Q5+NQQgHp8KI7MYjY0o
QuYEn2+Lb9YwL+qC3HBa0pxYZ+bgZTupG13Mn9JsxSbLMB9ZOo2QNFIex9zeDbLtXkKno9KQ1K3R
aD/Fa1lbbMaGQrjTE0rw6aPtmuiE3DHe12IJ6j48zFiM8ALLLyTGpdf3IwZvqkgC+S7xjAMIEbXY
jISDb9wQpEi7jKClLmioMQ1wwDpCr5rgDGJcrntE89WMp9csmTMjcC9epKvcq43QkdMJtNj2hCGq
6UcvDzPNcx2l3FoIKFClKAGzlhdovvIlrp9M0mQfGFXwJ8f0TORGxcDTo5X1nvUaYmkz0X00/Atz
TkN/n6c4DPRxPbg1ShAb9o076O9CWUlkhah9VctR6dYG6H9ZRq9hO3BxYwG3FJNNV6KZ1VXjZyex
/YZ2cqEN/eRA8qqIEvSANF7mQYPQ0Eo26SOnBnESZvUzMZoN1m+PZst8q3U2kphqMTZWU2QH4htf
XHRmdoXLUItDeY7ivACtvUtjhsAodGggjJysR4t+MtSzh0yIKXD1ElFZwbh+clfVk7w3DeVrGQjF
VoB9bCgmiL6JtLs5D28Te9c2CBg4f70XgiY1KOrJawA9S5h2tyoJYE1KH3NQR8TpOBg7uvNUfnK6
RTQA1umHneSwFVvKjXRqFYw0K6SR+ORnVFU4Q+v+ayI4LVeKO1ePcz9LhyejedazJPVdqnI1b8ut
kTMulsZBLRuUTgjwVrTGqgwyWmaycp9FzRtpXRwJxJTvOuYiG6byzPDDbu9ISDiGweCmEyc814WX
6ckjegk69jqN8LDN3isBX1yi7VrJHVlt/lS01YeUaIJeQInhoBT3XNP6ph8YAZp7tQMRthjWUW0q
ROoa77QyYQQuhD8N3GgtGAGT74R+WWA+Rt3lPCWOs8vMC7GwlHRiQH4yJJ8jsx/45pzDF+kiJsG1
WE8c7TpmXkJIfmdyK/fVINUbjhbLDTZ0ecJEtm9XPn6UglqbbMPSfCMGTZvhel2+H7a8tTezbi/n
sF+8rlwwBxEQhMJv/fD7r4a2M0CEf/r09zd1rIllJoZzLlbd8e/Prd+kLM0eSX54rGVTLjviN0Br
1uPh+yssDnMt5f15rrALafAZwkn5CdwH/YvWn1pVx7ifQYMV/XlY5J0D+Xnfavolao0DHRtWyihW
fXi8S1i46OCAVeYTFFiMf5BJElyBN9ngnPQCO9JS0qKkY8iE2c0AXmgaP806yKoZfVw4r2h27pBf
Jztl1UjqcUO2igTBqteIIgRW297J8am4x4Fmd1Al2a02Gvmm5DBMUQ2NJ3bRdsUP1azyxmo27Veu
H0+nTkdhadlcV9NEZTxGZEUmr2DLwtXv/qu3YN5HYPo4zKJn4gYH4aSjuIoQbYmtKlCaaLSSFRtC
xMx8geMF/wCWzssaa0cDYSLNWdwSnzABODHuavS4PnwHtI/gnLlrDrVlfZrKsletEs1JvYyMNJqf
tSbR3VndniftkdGZyA9dzio/8H9rxDDKC6/Baz/Yj/w+20g3P8lwfXDt4mIOxhj0CRijeflJuPO+
TvkFheH6bpVfzUV76xKTLWcu4eGQnzy7ywVikH4c+kenhsJmQTWyZhLiirEK5rJ7UluJAALZcTyK
QBiIeo3wpDeLggX+4vb0NsxGox2gQC8l9aqh3u9aiX8qdm9sOv3riBIzkH4/1kMbqAZ4QafnRTTi
/C5k6reB4h35dm9pOMLJWAjnaVd09AB6vQRj6dAgSQZgzWiEOXm4Oqi97Ms6LjoCnlJXatxR6DsJ
RuToRFqEEof3dYQ+Z7LkeTAfG9t5d0PK1NyMDzbdkdlA8K/q/CpET6AWjs6i7w/cOV9jCd2mH7Nf
xP1sVyhgp7a/SoLsIef3P1LZ3BmFeiYZ9g1pKNyqCpWcGjpnDkYbjsxIENMy3JC6TX+vGQ5DVN51
UTYEtav9QDpV+lYof84Wl4hGqRg086PILezI7QU2/mNJXdBblzmMX1EwHBtcgF5sGzh5BmCkCDBf
OylPU5ITTjuL8GQ1003XWS6JFfbzmOScGs3WoUZau1JkOyTdWzMWT/qcHGzd/Cpk+sbQUt/lXXOa
W97cVFgnywb62vy0CJD3FBViDERaufQ/gA0Ox2Fh9y/U9qNT9rmlUY25lMJjBwl+iFE4JDUMF60o
EZXv7Aye4uC8ztlDTifF04f6sBRQmkenOtgCNCWdQGNTT/bFmbimBe2KYKE94odFYZCvm35ONagt
YUTQeGNMadhu0KClEZcph2QAQNReveEvCTatsH5mudIO8eAMPgq6TRg7T3PsjNu+Nx4UQ5yV+B49
LbgSOCBMx5CuV+mBkQhyudiZOPLTwZo1hwOLrFdvx00PEWQ79MbFyEmx1swjIE7k/s7c7FbHlm7g
3C6sQzYqi+9G7F5l+YV13iM+s91W/Z06ZyOJH1QVcDkHo8c+3+IIqkd0t/qQ+HK07zk5wKcTlzaa
Y6znRcB/EjoCNIaN5ThfvcDiEvK2F0mq7eMy8pV4gF3unquSvnuZhvSqJcOfiSToDSjeWwX+YEEg
uifI8vVUZS2RTERFjQrVqTXH47z8WhZ9s6D/BPsBLrKPS2LBBXyQOKn8tqKopNZm1BikJEB4StHf
qxpZHTM7y4CfwUHCGDeCV8PQWGstw5fus6GEn4TFR9yd1Y+l7BkZ99WXnjUXuayoZIrPpcJGSMq1
r7X2PfkNjF50sXNxEQRW+xVBEiJank5ZNgx+OokLQkb4IXa1i5n+U90PXm/D/Oo4R+hJcja6MglK
u/jVDlHAS54FOEtuZrPqg2b0YNUds0kioab3T0BCS0CLhm/XjHBLkmJXB2lTnl3D3fXu93TsHFuU
05GRwLx0WAWM6DK1KrKK7s1gu4ch2e0YL1P7A0oCf1ofB51ZLHTIHYsG8MGWBn0RF1dFR+5chRNU
e3nH7l0hHqw/GcFytsWOViDisCjfqLkTf2zrr6HHaeOaKxiUqqAHArUBJAGCPETo3WKWh0uGJKic
HhdB+1wrq2fi+TbW3P9oI+OF5dTdDA1LTpSdBHI5uq4hYcsEtaIa0xfm/T/4799UKeieaY4/HNw2
K0FnW+CQU1aQulIqX33uVNdGj/dSNW6XQftlM6jYTPGvRNNelwFlEuNkFoiGRnAXuYcmRz7JTPAo
6sbeSbNSdoXd3peL8gbCkSHjyitgeWULB7HNKysT6y6qIJ0tEUNczBxB0qOPTMgQTgxU7kX42YxT
ttVrRkhqJwRDw7dqxO+r2BOtu1DS6ClczkjFmbch3/77v/2v/8qI+pcspP8KoPp7TNV/l0D1L4FV
/6Mcq8vD9vH/ixwr8sB4hfgP/pWT9a85Vol8f3sfP/81yYpv+a8kK5UkbhodhqXrDFzJiforycr8
B/ZhVVdVDXkPmmuyFmEh/06rMv8BysEhpc7lL6H+c5KVpv3DELatE4XksGao1v9VkpWuO/+a6egQ
hYX20GYPUoFCqDzrv//bPydZlW5p6KQqMQ7BERVYRtVjdsuSG5VoH4S/e7QA7J0FhMLYJvijRUzJ
ibtP9wqpboT2gMV0szpwUPpdQw05ewZr5MrtV26nVJfXkPLWK7L2GZ9CvXeGAcFY4hmjnW6neH5o
rTXTIpR0o9McQNVkoEvXk8BMZ86GHeE05oibaLkOMfQAZxDc7GSdXvJKv1PJfti4PdaiKBmZEcIb
2cgW1jtjiC7v1UB3+MxgfsxjlT51GabLqagtz20N5TwWMdWEHVfXbJFng1aX0sUcey19OfQip77T
quciV9sHBgi/el17widXHUjy1IgPEFvTZPINN39le0ntprI53nOy30xTcVr6PKdfMakXPJGTDBlF
KHW0WZJpYkiSPNnhmyO/HBm+1cqcvjLBsCpcuhTIm1lDdpzNu6ptB3CA9KPE1CAW7/v94sinMFM4
yBaZQTap/TVaUfmqCQqXiuDsjZxD91SOi+OpA5AEfZh7ENNrUIHfhLP5YFZOQxNEpPeGwz4ALZGF
NBuM7cSIZqtNTX0yCxWLFLPKHlH1hdRxByiC+hnzdhwXIT+jEnQfZSfiKoxa555O0B7aldgxxXiq
kQvv6o58r94Zwe3aosBcUH2W2qgeOCgxUh5pDIU1V5ZslMG3ozlaHS5wxgVoRX2Jz0w3JW2HXn8c
7Qm5LLidJ0KX4Eg173WZ1s9zvlAuEioRAPAqIajpAdRN+vqwEGnDxK+qMT/bhMt5VEW2n3LIBRP1
SBrBz7h18RbBGfaggD2bKiyWQmBna3EI2clLVCrgb6JEYudoKYMN/OHaeoTVRzoyLr0vozlpaLIC
yBZUMbUdSMLXA5R7rzQRDaYd8thHqY2vsLlJ1KnwZzWBGBSnrxab0gbJ3tqDsUNq5/xg5pTrWo4c
eFlBa8h90TfP5VlqJI1hx8QhPI7VVrKVV4ncJKAvgwmbtdcq5uekzfjdrbL8gSIf6lNofBTYLfcT
ihSvyO1tj0QhLqVzS2PYXiXKnC9YA4BRJmAAu9q5AvK5KWV8Z1V5e8P9s0Zxd3cxIs0paeEXyDFl
HgFkvSPkpbHotpF41+KMyR5TSPMIQ9Qj/wV50+TXYiDdPBQOfnK0u11OTl1Wdt1RhibTGCMEdaiV
59lS631ZFfs0qdQ7C6VJnMTgJ5SOUX/DeBUySR+1iNRbRtghC4ORMcwaCvPs9iFohpXeHecuZvTu
a1TJG+rOk5DqOSVW/gJVbGOZLsAEvblHtTIwaXKa3Vg7p4Tptaeq7u2sJA7QIRzWtuzepgg/hYE7
nYEzktUQD9lEuVUr7bEw3XQ1MhZc9fEMGwpYKBXVqVji9Nmw5FXSVUAjhdtc5KxUqoLrFHP4zMUU
eQkS5pfBqE91Ds2QuI1Hq8tvQtaYZbRgAVRIVC1yppCW30Bsfmcu8B4xw8ZY1t6TrvGoyqS/GcPk
mlril9EP6qaRao24lBdSdc6LGyZA8qp6p844OW0dY2dEhQiXVgze0OsGEBoNoSPtEysrd8zL1A5Y
lc0saCrCx27FaOYdRFcwHttWnWfEbXq2s21onP2J74hn9yjV6LHsFLnNZ1vuzCq7tm5MByV20luR
mu3eKfJLxkIOJGBl5U3HmIKotujNps1nmGQPqX1Lxu2uKihIMqgW3rSy7sq+/prVhmApLnJfrB77
XBOE8SlY2B2J5FGpy21SV0+MSu6SxbXYZjKURBLSWefmq4SdVnJGnIdAFNYREbJW8Q+qrWIVN9FG
xXLnYq2NxbRLMX4qS3FwZ1g3mP98TUPDSmwHyiY7C284GsD5Lmka0rr1M6Z8djVQIeb9wxAJeu2Z
Yh17N0TPYJTXiCXKZyhc+O2Nk0Y/Fsu8iYYV+GWU8BK6+hbYAH12YEWqmIhiAoQfJy81mNhA9q5C
Y2bMPVRGeC0r49RW2Q0eCAcPX9bum9k2dhjOrcAmCRKjdg/JjG05e8OrSgnPHJELdxod66mq07vE
ZXTOMwVhiJSv1hicN0BO+E+OL/GcvRGrgFUzJhEgKjK/dK+jqnLSFebAfxPvkA3MH3wapaZhncky
0XwZTT/QxmDdSmC6c/vPNZy6pRo/hZx6BhLNQzyoFfV9LzFMgpP9/sjFK0SzkGgX4FxoUZBoci9t
xtT5wo90Q8Zafa66as8sx6X+764x504vYQLGmWoKGbVbNa0f+L9uiWJD5tXHoIBTVFNd8cIewWoC
yiORgzhaHM6oFQTcqMHahgCMlwrFvwJfaMRRWqlkQWmKs5WEaHoSVsQ2MiWeACd9T9HoFOJBd8nR
mGX5aQLvrgcYg3oqAoeOJLOT8StLqycgLTtes+rFUBjao7ixoOvv+mbpAwTu56ErTjZOcbtmbh0L
xAVGzcig1gPkSCHE4gX9VocZciAgyXIrBVYsnfSethlzWjaqxJL7tO2ba1WXjd9PdHrJOu38mab8
xgkhh2TWcALepYIOQEckB6zfpXbbMGXadu9LGHXeOCecVSf707a1FYpiMkBe+TB2+VCBTyflARCd
Ul00Fpy9bTU/AeEOA2ZXp9Zdv2vTozoO6RFd3ilOGucQu4gIhxKbbntjSkdsw/HIMZeTvrC2bsjM
W0MeF6Yfw1zWgezyn2VpxhRfM++kXrxwbGNHaEflkn+gD3xRAO1wW2lvYSV0QtbUqxEPNWMLN79R
O/ulsJdun6jRLh5uzLHI7ucuvthujOWoc6ddiw2Mwz83eZt1t6ZSfyRIwfVG81h8Rt92uhNUGMJn
ogR4QIET1x4X1HaukUPFQJhW9NPWSVfJgRti/92pOmozyHzrC4BKMzFrhkqY66OEvWnQi0/enTJF
jmoUDgtG8rRCki8ohYBQYA2rVoT9uhsLV9lkoYaZM0aFSa3gE8zuepihsFxL2XJaswgmcIrwoLLq
M2r0Io6IBxsL7Ll4yCt0aHIZ51e7GH6xFWPeqB4IP6oDTEhvVcfyP/YajtfqPCKw8JLpzkqMO6Wx
Ppa2K3Zh/VngfA9XjcKy0Hcf/Ih0U5rf+rk0H+zOdNGyYVlg9g8S0X1LF5QDrlYF/VJ9oCn/CJ+w
OVF2m8TuuPUWE8hdbP7iuImkUYv1i3ybc162KD5Y2D2jEUdWuYhbyeGg6NvsBKkxhwjZbrn/84AU
hAr+Cb6buQwqii3fnmDrhJX2qKG5C0RoX0tyXq+XgjwFp3G1wM0TnFzIebEnkntKSuzQxfkGYfpV
SY2Oncr5JU2iOEPzvZJDuZFWwozEIUEDWZiNz3VL0OhypNVF+yzauINj+tjDQMQ29HZGVE5cEMlW
dXzC1RDG5XO4g26IgM+EA0K2cBDm+J3Q1wvOFLuwSsmZWg/iWv/O/HjwLEN/UXmP6eJRgSaC+Moh
oRM7gCKH/eVhgea1tS36a8INYnGTLLRMHEag5CJaR71244c6kXJrKEa0Kdd0Kwejo1qkvLHJgzsg
l9MZXQVtRoyLqT5NqRnuDUP23sIUBBXYrRFnXQCK8BdiF6xf1OL1aOL3SASjmy5ELa3fVlZ96YT6
g77EC9ADAiqUit5Tm70AgzqYIrxa5jNniWUbSnnFkwgkQQBsiDRrB0IYupQzcks6+n2/UoAtbcTp
rWrnEDcsdJiPtsFroWc2jBgIm0CLRsyBHVaoUtm5pgqKlIaqdJSONnob9PN/sHcey5Eja5Z+lba7
xx1Id2DRm9CKQc0kcwOjSmgNh3r6/jxreqyq7vTcF5hF0SorK5mMCAD+i3O+M96ZHvupMn0hAgYo
JY9WvmUcYelZmPQ1eaQF2N/JQMKtJLDQMx4bfKDYbONK8yUR4iXd1cIQxpQDILkd1dYhEsvXEBnO
oVftnTcX345YeEF4XjdGpK74LOh22kUXOjlbTK04B4G2Z2bMHlzbCe0m/mL7KzejxVhw0adJ0iCl
yov3sqxNJkkGPtvQ8zDojy7JtFBisSbsZUyek8mH13PVHwdZvIwKX2vQFh9T5h3TQZEvaXA1KNZj
BmCsuAiGXQkImuAuZNYDhqOR54MTRNYjVoFrFzPWstjeQtoutR3iFZe8PMok6I5NZsCqABPFILq/
H1T0nlvPbYs4NWRhymoYlVIRPLhayzZJSCs9hlAgFEPHVnN5DLxxZvwnzXOQ8BiEx+PtbNOigsMw
TT6hggxUJCS9kO0RRYaL3yQ3jkbubWo2NvcOI70nNfQ/GtbsY6X46X0Ia1HebIEfFIdIB7RVzrjO
R2iRYeZ3BzY/ByDl/Ws8YCEpfPVq+lBKOR9x6A6nsjHwbE8vkyAQxfaaeuvOIIXTVL73MrmXpC2v
0ETc1kO9TXIXsBFo6rUzRW86BGjDXhgmu1Nsqhb8gIPTZFTuh+u7H87kHwBtTjskciNl8rgcMxIU
4uABcC9SMoMmcArKBc5f+NJNPiQQyjrPF48ViIypIWulDj3G8JGMNmHqMOHmKL0hRdXHC93TGYqG
xssp98Bjie0LK7pUAFEQBbpPUzmnkoRnNtDhHRatCKe7C1QcfxQE3nXiocHMDTFcyhHkho8XtagG
JuEx21iU9M1MwK7FDoC+w1+70uaVtNVaTib1a2Q+5hguwBqzBGThoQJ4NW5gH11XL+5E6Z5DYX8S
H2UdMO2z1BVtT9ZMNLIuUocwxjsvsQNho9u65XgzV9GwGX0iIYr+OVRhfJZWpz+BZZWk3RvVn0WK
pPFW46JZ5a7r7c02Wp590k1YA+bdnuqBYtBRN33eFrvKyi+2mH4sQ/cIxSzedpQsu5ki8ZZ1/NmP
bJOyRXq/2sn7ZN3LQeg89pGS99BW1vmc0pHOCtATrhW2COG1BJIh0dzelqlpXiwo9Y2XTsjn6k+I
Ebk1ohrhg9ybbxTt3SH1TVLHho4A3869Bg3J60jHD0lu4q4Utn1KW7ku3OYuCod5C/RPnHoBH4dt
8Q5vsnUKd3NvkvOMDZi+uSUtlnf49McX08m3tay+W5aXhizBdyH03boGN4sciUeD7OH3JemzDrZe
MHDjOp5Y2xueJAa0lvEt2boYvPL2yNLDPQoY+KuwSx8NE8jZWCK4nd3vcGxJSQAywh1K7bGbyOE+
FO2Yskh8GVySmSyVrBwCkrXs9A4I1p2MCpZPs7keOnZ5oIcOtkqfYhjOMHDcOyWG66KlHiMUNtI/
FXLHDBRAzjHJ6GIW2YMV3I8xOs2ahnHVmcElaeAY26QWDLY4LANIdS6qAovTIzYrEPzEWhVhBRAZ
t/dosRIIE3o3A2QANA6vO8VNAe2iL38mRgf0EUUQEIImvZiz/Qn6BQ9rMT31BSLX2cQBxvwqr4nU
IGzIhSkDxRDd7LylZx9uEGAMq2TMmn3vscxTQuD7qFwiRRzzCsatOikG98j3Ta4d1pNlj5qxyvA1
FPmDgndKNWOxqCCx2hw+oBnVyGA6Y2Wi6FqZ1i7lwD0GmOnp3IcvAoiw1tLHZv1SHpLmmVSvFz0b
PaoQJ/xYcxwu9J9plRF6PbG6D5WAdDSjoBpjTA5xShi7hdwoNRCd2KONYayIh9U8Zu0WA/KvoCiu
JlbkY6GOhtF6Owrks+Muv/wYaVN4DgaBynuxsEEQw1sWnVzl3D+7yb4NxhBVU19+dBUZBs70k5SP
L2GhrfUChiyT9Uok1YK2Kf2mFZ/v56oat3kOcbLg38twZ3ekHlPXkb4jSdkjvss1055nDP7wsG7h
+cPnwjRNLeCxqp9dAQB/pgNCKgfiplnQ2pYRdbqrGZMIZ9UAILceX/DRtpcESy8kkXlTxnxEAuJp
QyvHkgoruoXsJOmcr3po+jNUEVaAUBvmc6eT6UoiUrg6yxqYK190DGY3TChkMtdf2UP9EjFp2/VJ
3Jx+f2kBWqC/1L+2sVCfcv3no6YG/5d990BwtgpmGJYzxQ3dNhfDm/M9gZj9SdGS7BpMQXwocu3V
4ouxc0T8UHPTuWHykoVsUM0xP9cJooSAEGwEt6QDItXBNBuCkSYAeCYJ2EtUvC9bVDA1KcGWjgse
dHBw2AK0a4kStsgUbgidqQdlP4fIlVcIjfMdj4Z0a5JFTOAavQlTGcIvWg5aW6Lpxu2a6BBjvAlc
1rA+4LBtEx10PA6QNEPLBeJUPS1JXhGOYbsbERN0E40TIU6hbR7H4i3nqbD1MFqt04JDLtURy1gk
Li0Qw90CBE6z7BgrGIgOONzOCRnNSoc115LYZju1TjM5zt6WW6xE+U1wpkfOs4LQguNVBMhNQh0E
zSa0wGpJODRZ6BLZYs/F2unwaKwKl3ruCfRCzp8NnnMui+K4tAqvR1ofQ+a+rOHNF9dObOQ7vrcv
WTewUudkr9ytVzb+1oCed9dQlpMtyrqzqUtKEB173dZwEAwdhR3eNToYW5GQ3emobJPMbJJ9J8RZ
zIO92rnUnf8jT8nNa/gwmRO65dYpM3AdZfWJjRmfi8HAKwptLOu1jrOxcDpK5H+NnPZeZMPcC5OG
qJvbKTaHlzEO154azpZcTzOnM4QDmhQAx9ZBwqJYOz0mM1PpaFgEToYztqsFuf4mtY3npVRPKZkw
aIYFwTTdBZ4EKkDJUuNaQTrExRoSJG9joh58Xgcq3ptiYlxQEG+OQO3Rsgu19WaGtUnL1sOoDaRM
loAuIJ0fcWVt88JuXlyXDXKNzIGI8PvMb5pDFgxbIsbw3Pv2SzJBXTFjEf40VbBzcnXrNbO47Z2W
xfCE0iah48D4LlBFZhShCpiMw9Lz2g/VG9UU+EuGl4YGjeo4+IZceHasXME6Kh5/wJ0z2WgQdYx8
qfPkyZWPdcD8TNI8NFRK63SEDNSbLzIdX22DnYtgxD8MWOSFk+7ChbewLWpa34zOK2va+3ZxukvS
l3fJ0N2qCcNB5Xb+Ibbmg0GGGeF2zneXYAhCWveShsytXMw/uqlQcfFezPI+16HxKeeP29yisSdU
zsTLCTWCSwOPmmNuZBkvW8zC36PMg2Psw30nNYMQLc/kW1Xe6nnRQ1hRc+0XdnsiFLU9DKN5qSyO
URu/Ayvp/pqSvoEjGduiVe2APlQrx7EwQOKFXBdfUwEvZM7iN7xInOeCGbzCrlFiBtnE3YuwcabX
4fzOdPopccjyK+d+kyeVyxENYdRofMlirfvsy/IzoiFYTaO3WxZma9BubimasTD1JJLV9k1X4Ti0
KQw2SWCWWvyz9yyGxkk2FJtszPbFbEG564DXXRcHymbNxh09Qkgn5x9FZIzX2gwfsq6c9o1KPeJZ
Lv2SoESLTchVOU/nMGzSo4uVp4UfJZbsdQQffw4mtEYxA8jbtmQ70wpuIQZ35TaLMj5Ou0jvCxel
Q10aP2nauN/rAkWDYwaH37+Z6P8DuWF7Z0uiU/X/8Pu/900CZjG3r79/1cZzem8QxcPYQ1SqgMwE
ExA9uXf/+0tQvVAwHqzGil8RlBLaRTreQ2WnDVpghuNdJFCHhaA3s2pK7jPZuetS5eUxdMYZmjAO
qKnrLnksnweexYdq9N6CGWIkxghjmwdXP0QHR1kP3rjHjDvFeKCMGzswiyfyTuLbzHRvwFoWT9C2
X6hax6sbMvLGzYKhCnbJGNB/CQfIN9BBe/AOlgyKc2b16imeMo0y2Jvku+69PICgCorW+8UFOD4V
XXmXe4DLx3Zsj9in2bsM3B6ktqUbmXr9e5MlR792vjFfl6tIOwlSr9wuE3VmZHHEj3XS7P1Kfg4N
sVVVCtnQGIHnmKxei8HmvpNGeFNCAr0dCbFdD8us0J6jQFiQ8JK2dISipy4NcRila8Kba2mMMlao
zBldLqkmaG7kKNUaeblLnIKzY9KJkCxrMLEZM5YhBCZ7L1YoWJY+308GbL1ieIxnJEStWxTwXljQ
EiE3HkhpqEx5wHTTPYsyuNaxJNdd5A8Mu7dxy3C+sxjVq8J5pR+TN4YbfEQuPX+pLOvkocHp+bbX
3uY0GBjxffbezmqD8aedIzw3IwQlr2zBeiDWhN7xIvy7LCQU1Kz4ywHFxQeXSZTF9tjCGu7ng7y2
VYcacUoSFhxLfC4YbFo1wd9IT3atNJsHp5yfbeR1V8oha63M6Cs3ek4ur032pgsvLZuNW9Pjz7ZW
+pGjv9oJYyBmnlb9ihTO2k4GgAE/G3G+E4W+pjvA/TEIXjEGSxk1351LGUfS7dfcRZSvmPgehYG9
uiWtk+F9yxqs1d4R7nc2NSj4samBaW4vTPzQvizAHxXGX83aHted79wuIbnpzr2Vl8icvZB52mLb
UA9ZkOGrf6fZcs7GNO8Cq+YI46RAAjtt7pDZFDeQk9Blt9++4pMg04A5aV/9NCoZsXoat01FOc4i
q+c05FwUzlDpDFuQwrm/ElDITyJafpm7vq2PLOW3xlxyBeTIHO3+V0oU0arOAWDHrGlmTq86JVpb
xGrTueNDNTNRN0j/3iT2xfTAO8iacWaYkgjo29waaKUGnDTGXdtY5k5qT2Nt1CeHI9RzWAtNWvRS
avWLlsHEWhDjamlMg0bGLd/9ubdg12QIrbSMpgq/+QkX1g8IbFKumlBLbhotvgGdTiKYuE+1LMdD
nyO1UGfRkh0XTB0KngolT6klPayU5F6i8um03MfQwp8MBVCjpUCEs6GcQx00x5++FguZg/1pm/Yd
nfZh0HIi5D6/aDR9snj8jaclRwhD7mY0SMQ4T1vTavB4PtdapGRoudKghUu2ljC1CJ1bU1wypJrr
HpWTRO00oXoqguIHgHrUueihbC2M0nEiwAosmiBEU8Q/0Nr1PXM3LakCgrWNlvIXpld6RS27qqKj
RaUQajmWhy4rInKHn6247yqUuZhqP7PZLm5n8opzCi3CUgNGBjiPuw5caEfitQyd4DoW3X4kb2hX
GD97hcQhci6Qv6T2qYxrHC64WxNx6dGWobfaD1Zx8V3oOeT2EaiXpsEm15I0HIOInSDmMZee+e6r
RcvXbHRsCo/gthsMwpryT09L3Vw0b4rtTzha9r5iGkMs16xDFfd+i4uwdJebmhXfxvSGfhWjppPd
r1CL6yQqu3bg4nTQ3TVagNe1BEGV5IG5IFpcTrRoqH+ZWrRXot5jCBQd3cL/tocfUsv76O+gaXAO
Bij/UBgTcMBO30ITKJvxgZhdGIJaLYhqEILAmnnsJtRywkELC5eBvVRZOlTgWnW48FgDmqjFiIWW
JeLgw8mupYqVFi1G6XREPn03aznjUHrA3UxeaaPFjl1wiRLEjwnjTiI67QOeOmAlKCQlSklTSyYT
LZ7sUFH2Wk7ZoatU6CtLdJb8ZQnlRU/6NxLMUYsxF1SZUY+7Q8s0G3WvGAbvGpHwu99TQMPik5XI
R2R4R9yLPnQ1kEktQmSU2I6HXhtRaGvZN/Yoi53VyKvSwtEUSCRC6XmfaVEpoBf4kjI+2qkNaAOq
+6I8+9Ta921iXorafhQdkdywiZ4RG1HPIl61tYzVaH6YWtbK4JdELYYcvpa8DgQgrYIsHHhkpAdb
C2NnLZFFbvLNc97lLTdMHt+0NoGW1LJIQ0aJyNbXctsJ3a2pBbhLXB8nETEZcB+8wPvpo9QF0Rlq
4W6sJbzFgJh3omeQPrKHQiD0VcahQvc7agHwqKXADINf8iDckMyggs++Gsud2fPoJIIF+m3B8q92
kMnXrg+zkZsMWTpsqoEYTJZZM7up/kIQrLmxBgJLgzm/GfLggxhLua9rIrQFmRtqlq+1YE+AmH7T
u7PLS37mnLF3icB/bfbJcKg5sFZFoEe+0XipfBgKsGjsByXlJZ+QyDoan9RHPp0Z62QZwN7yk6fJ
LLs7EguHGCAco0/tS7D4qbwexaQVfhKB4q5HA0dJMg1fPMUPSZ0tL6WXeQCbop8lasc1AwxvveDd
PcK9k1BFIb51CDE0mTpsWbrZOMNPCJk5MVpxLoaJpRkpUUiQ3mAHp4feRycRyjMpYC+W28zpWvFv
4xSFjKYgheQpRKXGzjD1uiZjrIVndIuf+dUwDFhoDd6tJaC1aHzskqTAoE8v9Go96qb7pZhRuAtO
l5Bgr1wP5FqII7VHLGHD/WYhsYd1CyIIWsHkshebm37YhOQqr4R3awasE8smFnupSLy0daxTUnn5
sXBIhQ0XCMB2ri4Iu5HjThkLRUQ6mnQukHytnGL+8qbsyoW96efUfFJh816mCHNRtOwJhWP021kt
D2eumDlbpn0fOz8mUgXXTUuvXMA8i7kuqrBjXVp8LFnpYy7pH5ViLEazUnIprNG3iJ0y/XDlihrv
etqqndMyKfPNAneIfXYG3D2BZ71YOY+u3g0viuTArUozHAcZTC4vA2cnOsUTCh1TzewFtrx4gR3S
nbj2x5XKSCUrFj7LUcEkKhIAMA0LiKmHIjt05rr2q19WxLxMYlpk+riDtPPRsTjYK89CDiamXxAh
kkPf4f3xjfemLsZdQNAEca8pQkTesdDAgCUf6Y3QXAFVvXbsqZfn5m5OJ9pPJvSoPQgpEIj+WOuy
NkvKfO/azoY5nXeYigqlGPCSEeBoxPm8qpvx3qYX23ayTbeuvWzb3MWx1Rfxxp5ANjMWuEYT9JbI
Y3KozOyzgkep8l5t6prIj0YUD4bDA1Wqsdx2wTBz0lOU07E9FXJZTktjPRg800jheAgnGxY/VANG
lUyfq3sOG066OnoqrAqogAsQb57H89R68Y2VVyRA26K/wUkfYfI8Qe9ccKhza7ZTdiTcAlM6lN1w
Mc6zeiRflNhRwCLcw9gYTQfEXjIpzCVVdkMfnd0w3cQLY8Y/AmanW3+4C+Cq3FZNc48W396UrX8v
mh9RV/6UPRXL2LfcUil2aBdvyyyraSsYaKHm/zFioNwR/gtQSIFUYNHFAKXtWDxPya2F3eDUthjR
0J98eYHDgip5pVhtHnMFh4R90U4yQzsOxgOeitvI/WCjjM4uNl+B3YW48cuNoumiex2uaNN2s8Uk
KmztF5OnKPzxG28y3R1ywBJx1MYMi59OpXNTrOSOhOf7gNuBMDdUf/ac3wo/3mPkD49CtOsFghJ1
BzVHGLZXlHDHUZoXMxf3OGrY7UsdIS5SAWfBkTtjJudIZB6rGiuZ9nhMJCjqiIWlEtLYjZnxZaXa
neElzSmysNeSFqAQ024Gx0LXhI3mxJMnYfKznYAdXETFYh22/nfeswkqegW3+ffIQhyNoX4NEiR9
sCOXMWdw6dhPOAmA88ElJhwl/hhToWPyWENAMSl3AMT2wi7OiW+Sf5DfFVaX7AzyzzZ8XuGp4OhY
TLYNk1KMB83vtEhQRDSgjTPLbJHZJXfMrqQkjbsUV18EBB3kl2iqjIMRf6co6OPOIY7OEw+MqO7x
x+yzxdoVKRDEZYKz5VOBAm5hT0APezMX80s9nWVQt6g6K4EIoVqlHZanOAN0MYfyWrbHhjUHBHvw
LwybcGdlH3CBk9j8dCX8YrPFPYF1d0teurf29Vi9MoBkDXLCejJ9zw5IjrrWPKh54R2KYjKTJl4i
JjAjz09yLsxNWTKRdTu0JgX4ov3Q+2iRI3jWGnIzIVQONY9FYEerIQG1mTMzNmmHnRX9Km3jra/b
G2X2zqbL6/c+0Bu5nvlgVyf91urm97jpjwx2qdx819kk5kNVB/7N6C1vlT1lBwn7JAkdamvBYTHP
rPBCl5iQ0UKOlYJEp0edB0QbVlkefLcan7Urre/zlMcg+0Z83KCc2+UMD5qnEpZBboz1NE7jmWYK
pxljdxIPMESGPr8V9ufIV7sxDf2V7+Os8HDv7dyxvZ+N0Dugx93aOG5JVorfUslYH0w5mT/O8Bk7
iBmm5CZSIDbqDMT0UJxsokT3PpaStFaYQRLmvCJhRtREeydy0EQJsgXeZg4Z/EAoA4rlOCNjQzwh
oBdGwDFYFR6EHX7aCvNOWpZf0l6QkwaANgEvb1Iw/nuSfq7KshWg0YTItbx4bcrIw1dmnMmCB3fJ
QLlTw0iwcjtuv8aUbaNhtm9V1N+YwzzflvnS7Bw2WURzohfC/370p/zs5HO1EosZn4oqe/HKLNsq
Z/huzZgVZVHd1F33yWb9oXVJb3WZvWGCpzec2egQ6Gi4hIkXoBLTbnricK+PbvCEZZmZWBUn+yG1
SK2JY20knXYocJEOd/UJS3ASZywGwo9yidAlOONnFyb3aEVvLDw5qzxlXh4TZjWitR7CCfNQKg+W
IwHuM2FF1wc7pjw6XX01UKRsFLOPdcLgD4sdaak47FV5P2q0pW2XsKkKJJ/2xO1VAEKOEb4Aivua
ISIhgIIKF0mI+fkCgU5UP3LSIDZcJD/quu853jF1LySOEgOF7TOP3yOSIwIxoHdZGhyhA3/Kcd4q
n1okd4Vc4/t9yqqu3QkHEc8SfbY8Gj2xRHty68yNGHOCVEvs5tOQ7LvaxIodEkXXRi9+TMVtmG57
LLP6wzLIppFEztd0Tl0yuNTaZyeQZ2Ze08qtwQEWE5N8asPnwZzMrTVXb2XQIkodE497nHh5muZj
Zy9vucl+K/CbkFz5YN+2RXWo0vE5aAG82RMH3ECNDposQEAvmKMBJlw3MwEWETWVcJHfNanDpTdP
7KEdBDfQt+7jfnJYqNAvgagzNqAIbnjMb3mfuMDJSK+KdsvQaNtho2OWIh8ZEINBsst7RSbEjsfB
YWaacCia5CkZ7khrsA8GCbgnOXWIJ0b1MIzUAc5oHCweZixwWK4mXfBgd9mjQaPw+586cm7BJ0Ni
TxXRSNeYnmDjMl84uHZ8shMrIDKg23RW85IZDpZhXVtG9hYGbfCyjNmdkb4AQRS7mYqJi6N6CLt7
esNyDYz4tXYMYGXUAUE8H6qGeJyGbjW3y8cusp5IdqN2STrzPMXdkT3+k22VdCxj+oui/xVL2iPc
Oj69vnkeYZZ57fycedz1JeZRSJUVQj0DSlIP88Ac0GWFaA2UyMHPcndSQj1JLPkirYFMhuIhNSHm
RsFpVFSNhpKIbGYKqNLi0krQAFqx/VRJLMosTX4tLoP4pnE5OZKKUiRe6l0244CipT1LqfmIGftm
IlEJrxHXdpDi7NrHVNgsndKIrhBZF1YtlFERIlT8ntgt02VDvcOa7tC6nUtfzijXZVUDy/nbALkz
tGSWU16vGVY26ymBnjZasrikInlp2WavZeHjiLGqh76AczbkJSKgGX+MjyVu6ofnqCru3LQ9zCI2
L7i0P9zJ5jOLirvaVTFUuTdJsKg2LLzEzUSoFRpAbKj9IcwNdvfhfJsSvocc8QpLt9kT9QWDI0Q7
7MQwWt3RuQ66NtaTZnBTazNzGSr1eyy0b2i7C8VyYoYf7GpT8RSBH2LnBZB/8vZeWH4rZkV+xrAn
Do2OxHfeTXZ+e7aAu1oYd+jWmOjNX8q2reOQV3clJUXOFvCYWsMuXAcyHh5bh+mXE/Vn6Y0vwwSr
sbcIESK2Wa07NxhvwB+w7516X08vEOLybAKkb8LxAqoQNMhXMqeCBuup1zYCeF4O6a88gouwtIwG
luLTijWugh7VqXexHGGA9+o5FeODsXhYnmO4eSPkbuZLl5ZAZrQH7hHrzWcToAWeSlbJWTbukPeN
yIMlw9/slBvxToIiYxuJGRI89sTnuKsgwQkbEWNdBvKmrJ5LOz4rKFRbYi7qnV+H5Sb0yBiJdF26
1D8wbETM558QpnX7ME3vQVZ1mwKNDOC5fYLlF0oEYRggHufFIold8NE5qj5SZMXHKclOvMb+AAYR
BcClrQnZ9AxqHQdsBCrWfiGpXOAx9JhwmeK9qjLQFnEUH+asIxmvrPdyiuqTSxoDF2FHTx0tV5np
NAoGxAV2s4uQzC1sE0hUTiRnwGAtQ9TSc4YR0GBuSaz6bgDWAads7nBdhjfBY+fmzgM98slANdPU
cPWypA9xKTDG4tKEf+KGh2Cxeh5PAXt6lRBybecXqhpSnBN157iMXEP8WdtyMFnWW/HEqOHe6Qq1
z/uG5HupsZSx0SAAbQmenM3dsPTwOWPaBDQ9IXOiyewfgwYBCQneBXsI/vExiaIRlB4O3qJasGWD
5mqt6cZqDJo78RNbFAp+KZ+nOJ0BGgJoLrjeU1DVE8yTw0jZvaoaJoejRtcES7lFhkjYRX5AfTWy
ZB7kxi0YH3fJD9/nfst9anqBRJM0KfDF62XoRwwe2dcAPLgdx4CjpjnFbk8ETEHQVmDe2fiKN5HD
Isfv4PiNjPdXv79kBT3HIvmh4H88p5E9sO00YI6UxQsCCuabZGihs6eiGYM6ZXBCh8hu5YTBW61c
6tFNYREC4aB1xKuEfx7n1iUA/L/OAwP4ic9o0cKhBd/xsdW582E/n1Nm5hvs9uyfc9gd3Ns0CzXp
UslO1ARdp4SrVsPynvhEdOLvI9JheBsQxFJBs3YHVnntjeokfI+hYxPez6Yd8Rwad72qkrMIzg40
3VO1dK+Etm2kfnYb0XiobEY3Wc4MB5rNlev1sci52ToyOM1kZ1f0T5YBiwZWB8Yz8OFI+DmQh+ni
zzB6SLHdVwOBfYS5ptATjBrnk1WSOUXfA90iVTI81FxyYFY96xjPI2E8aUuryrtN0Y5YyRC8290b
fB5twmXwm1GQD3hojM70yZunxxqsvNgRhY56oPEQYLndeXbJPAxwdygaDNctl5WZefemw9DaT9Ut
Tky40rR46womApuM8KaFIuguR98ZiRAoNAmPqLO1L0jYmCT7xTafzqx7Lxi3hm3njwmgnOzoRvOL
Lcmv982xpXdqUcdGSKUYTu/p5un6kaOjYiH5r8vbW1IILeIkH0YDra5KjS8nYP6OPn5d1PmVapG1
EgluG9PPb5ZE02y8ltQWr783ZHgOUbv5OJ+PY1DsjCi4IibJ1s07ktbsiKdAg0IAQHZcIEUBxmgi
gCAHTw+isDdow10UaiTb+EquQ6++zKGe4M7Dse+tjzbMFPlrI8++7L6LGXt0bqSJJDdDBNBPdcER
fc5dXLT1gaTxenRwA8IIYd2yG8eGWp0kM2UDYQ8YIK7nhLstq3P8TwjscjW/MyYls6Tv6M1GGtDo
LstlcoqmmuV7iIzKStVDsTxA+b1EPQ8POYANDFW1j9ACOvZwy8J8b8+VuTcFSMy28I9ZJd6pd3pq
ARpV1cifsEIqom2YnhCggOOly+2731/CxH6Y2558WYSJK7H1JN6UvMfDg/C0RE6Gm6ooDj6gffg2
B7TnJN8ROYhSrNo1Valu6Cs5dgO0mo6JgCoO25VbdTt/cjB8ZLU8hCOzcgriTZEyGailZKchuOr9
avPbk/y//jAl/3/X9neUVOWfLdjQJH+/Q/+Da/vuvXwv3v/lD/zh2YaH/09L2oHvY9cWpoV/+79N
24bv/NP0TPQdluVJ2yZC6/+4toN/Cld6Li5C2xU+Kwr5j//oKqUN3Xy/QNp+ELgO/BFT+O4//ttQ
/pfPDoP5//71f5SquKuSsu/+8x+udmTjZ0WofPz6z394HpN8bQDniwhsR3i81D87tksKKeqriZBh
gQAfaIZCw6YRDG59agI5HsZI/HJ52O2XRTQbyrZ4A0YbyAxr7kb5twGDrrUYxTdOwfTcMp/KUy/a
BUE4bjvHPRle/QZ3gfxQ9J3bDJnRjlQPtU/nmgl7SMWN7/hHs/Q3KmYzZjOMR4sOjRXMTD+xlXE/
CF2i6SXpAFsSTezg0lctvn3Mc1xf8UC8LzI0euuYiXHicAtZrq4AZ/GE/Gf84/L/y9X/53fMMjHg
//0t8y2bE8UG2KLftL++ZVZusCUPA2cbOVXNGqR+mBPu9rL33hSVgY9aM3D6K6FULLAYlttIVuOm
Ag8fdvsObSCo4nE5TDZNdpwjSgwj10TdekxLrMGTw8bUwie3bkIYYPWpoI3nUcIxGvv+HbblDUrq
78i0QNUUmCMcJu0VEZo+YEjp7cmUrIyhOivmV6lf30P2QrZdONXa8Ef8bTPbaLjZmgrf46+Uj7gv
N75cdrBDq4jychTqp+sZal1FNb4JwhYa33jtmum6FHG5Z496SAvWW/XgmxtYY2A2lg9UL+k+YaCE
obTLmp92PbC7mtTZ8cUIBAcF1ZzaP8Js4hyOAOM6QfqjD0iRHVdZSFiBKVEHzACQEuPDeynRRSDQ
lTxZV23g3mQdmTym8WRiuC/xHGxQOj6gJUjocEhoaponr037HRp9Blxz/y1Mwm3jayWPRLJvyc4U
WCTi9wxtx9qzHv90u/9f7iH7r9QDfQ/ZjmUGQA9kgIn97xeE15pFpfKMC4KQs42RCMTyUUzsQ0RT
BbiOyjD7IeLl0ZD1OSDMBOf6ejbymDQWOioOM/zU9GRu79ebSScoVL5GbymdxZUYmwazq4dGg+zD
OzeD9BXyH/7Na9D3+V+fA4Lnk2AqJ4SQgfk3coMeX3HvIy7xDdh5ZIGz5RXuofWb96ByHkJ/OiRF
hEYXx/wGJe19TdAHqSy/EtZYTCfvvbrnoySrZ51TgM8sa4ep7LZViVh9YMzf/QEP+Z/vw3/9iXlw
YYzyHZd3HfTEX2/DKq77jEyafjvTv+Nv/Gmky69ODyY9zEmFWX4IA6NpCVSBxQU6kxn9IeKvf/PO
/euHL33cpaarH+Cmp5/Uf36ADjU5CH0j+63P1nxtC/+Vauuh85my/b8/ot/f6a8fEX+TsKUvPM+C
2RH89W8idVtjzAX7qgrtAS5gQiV7zMZN+zP2kpsxL+fN4mltgt2QREnUhE0O17qz2TI6VAJViCXI
Z/REm4hYsC3F+t/8hABI/nYR+VbAsWTZvhdYnCZ//QnV5HZdKYN269sdkrhmP6jmJYLMKa16F8bV
bbxFpnEiCvbWEd3Tv/nb//W5DBOF88p2PD4Mx/zb+xNy+UZs0nqaeS7E/6LszHobR7Jt/YcugQgy
OL1qliVZkmf7hbDLmZznmb/+fPQBLiqdhUwcNNDdVV2dokQyYsfea32rfg1yAyF8gV+I5gheBOLX
nNq314moWC6mn0GT3dWS+bIx/tDCw1+uRvz2W3A13DDDBZNi/fZcwBG00AxUzdoi0qmlBSy8/H0o
rRcmgmy0lodeh3Aad8lAnuri/1Nj/mNB+n1PZx1C1SU5Q9tY/r69y6HW9yJrGTLEBsT/sMlz+GAS
+90sV+5cwp8nz9ynlnH68+fKeef79Qnl/luKusWCNsOa+Ov9t60eB0ZNgqeM8jNd+4eid45g5zkU
ORdHqc8gnO48N3uSmn7qdZKkvEsUFE9lJE92UUErLv/yUOjzTf92SToJapiyFKAqrMu/XlKtJsfm
ganWgxR3ZGIu6tpYG4oz6VC92aJ5M3wg60161MPhbGntCYbKqdWv7jTt5ueIA3obEX7VFQ9GeMpH
fe8mDf8HIPU1dh6VnMl3+phyzNQ88xlps41T/mWp+32JcX75Dt8ebDB+Qef5fAd6Fjd65l5c1Xzw
ru3+cvvmpeq338oW6MWg+BhsBr/+VpaWOgOyaBr5fvUER/rOSaYbnRF+s+tl9mSW7g3VxqciR3FB
i0MYoGppKRB6mMvuI5lcsI3ib8/Uf14U+5HkcVaGbs9rzj/vd2HmU87K/xdGTROhkqJp7vYkaLbb
STMwpM0jJUyt+nAXxe0uCbKXMbYviqjIOmgfxo7/rai2c+dnwOPMRPTPv9V/POk60FLLBS6pC573
X69K5OSn9qKr1lMk7mgLvLQGPLkOBvFQr//8UfI/VlWKTBIt2Zt10/6+0WGndUVpttUaJwhsg6p+
KMwMsAK5CvMMRiz60N4lJU0Sr/QRolhBsAodqs6/XMfvK5oDZYoGmTQNS0nx7fGgRyatIWLOY7je
RY4bOoj+8OBaJ80Z7wCwfDTKvukC4/PPn6v/9+datrQRb+jK/raqlJo16d5YIVwZzU+7yN4IqhuW
diBOaVu+gAk+j0Nx7onTgPhIoo9S0RvromQgMac0luR6IBOcFsMQ/axB3su6emK80/3t9/mvpcZw
OOMZmEeFY3x7Tdve02ZqR7VmGnGRM4lFFi9Fvo/JFl2kdSXJKtM/W2ldfBzmaArFYyWwaFiav6Yz
Qco4ygnAKUyzLpIUDIwW2t+ucb5H319x9bUhCTYm4X4rmmLXz0nzySqGAjSmye81xB1C/xO6iAfs
kk+64rmhIfhWpSPRF/bKRYX15/tp/NdyphS9DFBlGHnFt/vJ6pEC5vF5o0X+T9WDm+kLZFNeiRe2
rK99B/PZMcpwmWf1oTEzLB84znX/JnGZdampuxI9hlpFdDhsgWeVkl6KqpPloMmfZBbMIMwrhRBh
Mxy/mQl6Zw2k0kKLtxPAEZ3oGaLGhMtgviIIugLSPehQpDvTM1Z//q6/L16uI4RhUhvyPaXx7ZUR
Dj3qyRRyXfTq0ZLmsM99ZD2us7UdokemDnvLnz9Rznfw1zvMzmvNZ3qbuapU337dGp1P20SJhPKB
Ly+AWBOa07tP6KJG8jjVwIhid+qvqW4OTH6J63b04Ei/mKFAVW7/fDXm7/eadYsLEpZt6qbUv62T
EcF/8RArsU6C7miDZfWgwcU1B77wOUN5TxA7JzUauF2PKnaCtTEMt/Ftqpj96TXFiwhfRt+9poNz
NrsfQREr0Bo9NsPEfLZ8qvnKbo+xMODDAZeqqw+kdEzeEHjTZdCXmKnjNPgHR9veCTGYt8Olcx1C
ZuB225ibh+6u8VkbCDBDe+K6j2QDFTU/UVwBRB56gmGtMn4KerKHimZcaQh3JxqTrd1gPKz2URo9
JaV/+fPP9ttNRJSi05Thsfk6V37f9CYk3gY5qtM6SHDQoQNfykE8+S2KbxNkRaoxJsTJCHY59j9T
NNY7UhCvOHYx+ffu/3UD+t+rge5nCxpVzldD5F9bcJA2EaSealr75UQmPCCQAioAykTANGEY3fT4
0MFoIWOQhonGt2c03znNjz//KHOl9u8He74KJaXjCJf3iWMQ//u/riJRoUxDwThI96Z5wBF82Crd
+kO5Bbz+lCtkY+X0l/dX/seHovPXLfTawuBgPL/g//rQoZh1ERKKJ9aHR7sitdIixRdwwBG54ZPX
9FtLhsxl7X+0dAR1G/AS/SMb58FAzbyUickwp9AebN8gjRPf9Z9/El399pvIuafIv1hn5lL/18uj
QVjl2RD167GOfw6jkLf4uFF/KvE0jIliJh6VC9+LN5b03lmeGE552EzyOg23PDXgqRl54tbJD5Wx
7Wp/dlMXcqmhYLsqmlERiImDaRVnr/Ce0wIe8J+/gDR+/4HZ06UDNd4UrBP2txUSZalB5K/GTGPd
1h2ooNrE3uhm2UbZRbjVjfhnMsdqJV4VbZ1xFKtwqk4SvwbCGvQnOlEXKE143cOi2gloRpRF/YEw
0ZXSI1zGXdfv4DtcwwxtfwX7gmk8mkZ5zlhk9p1RfGbB4O7LJnm24tHeTmmqISbT5Drwe9btMliH
g9wSazUcVZLDZCR3fFlVIdB8ePlhShtTlCPTuflnjJLcWYlSXHCsw3t3ezQeYQa9iGHvNiTlYhFx
NsYEkAPBhcOI4zs8lhlCDRUHDUHRISJyb0evizxE4v+syrzDCwSSaGzI5FLxq2jkKRFEAGjBT1PL
nyYX14xJBIdpXnLbqZa4QDe2Hn18hfMNyaZQ00Pg5VfUDS9pQf5WZMgjrFeMARHCPuZWVtszWzd4
JprQvRTDPH0xc42Orb5KRsLQpqR3CHzDxeQX7q3raRi+IRquUJavaMKQvzeUc0Yq6mBDeDeuMQAi
8MSHIYa7AVcDDENWCFMNh9bVIb0byKp057boeFbJAkew4OXV2UQDWLCukyBF02tmnoFNCLg8CFZr
iPIlzvRg75d+ujQjnTjW1ISKI9Bowy4M11If39uJn98jY+7w9fQ07dgtk853oYRW2aYNCLDrpLl1
YTIjkM/alz8/zvr3zZc1am4+GPPJW7nUgb++j2aEaLZxnAFtMFmOqOFC179LhnubRJcinmUXgji4
Uasi4MLGKnadZTo2G09TW2AbuFK6czSCGUrKD2tK3zXRPDd51C10qZNQqmqm+8b+z9f82/HCxlQG
ypV+AW0s+7drxnE3IqXDieVnxoPpq8ehsj9yu3gzxbAcLPVZV9OdHQmiIbALav/8+eO/F838YjS0
qAJtJUySEr4d7wbamnXmYzir0SHxbiUrUI1q70zji3SdZyc8k1m/ysbA/cuh+rdjBZ/smOKrb+dK
9dvKg8sOrCXk7nUD9mFZTZm/7PX0pfgENHtFggreCdnoDtgm2k0ckeWwQQ79QerFi0LepllET9fo
X5BGK9ptzm3A1DqKxr8tkd9ryK/r1O35Gh2O5V9b1L+2oLZUgdnTOCdfhLZE3Z31SWyiPrwitxRY
LQ4a7MwJraNR1qQjRAxgBuNUA/4GH7OnDYg7uAiYylN2/1+PEzw7lq1m4rDBJomT7NfnfQLdoOKk
6tZa0obLdDAo4EayfOHhpPYljQQezsDMD0kHZWBsCrnBP1+hV7PPf36Mvvo4v1YHXIkjLIZpYh6m
fdtHUmwaTgA/f226Y4gKdy18MAJdp+O951bWPgQvc0Lm3mXR1Ur6NzGSSeoYeznyz8cp65i2N70q
vuv4p5J5PWthxZxzFA5lUee3YRWX6HBAyZToCxmrYjQgOtFa2Zj2ANTg7/WE9gOhIKOgrz/YGZpb
vX0NEGSQ68bm0KcN98IIhiUCDARSw7rFwn7sGdhnFYGIxARess5obyEX+GD9kQh127AXA1nFDrfa
Ic5as9o9khvj6jLmlr1zKPPSXRcu+E4fKA9qZfI5/vzb/tZ4nu8yNZcSzPJcYVnfqgyKmNFFpdIR
olF6a1U1q8w2b0m5Yr0lkzDS4ZVEKFcNsuKiXv8p6GKsVWtBWZtKBwkimnM17DW8Eri02v4vrVaD
hv9vdRCrrUMlxlW6BkXqr89hIOGjex4NoVIrja2HRHqreYk+V2EZYCSwRpp1LZI+uDUqUJ0+XGTX
6rcIgPtHM4w3YdOKs+4Zw9lm8VbVkJwGPAmLSMZbvS3rJTHl6cHH2MoBmjWBGlAOpfvQQzRdukaF
WcR3oGnRc9ohl9hYbltsBMvHQkfavRvT+D3Eh7+l+YjGv80BQfCfMh33eo0hFXRbABYuWhdYakEJ
NmxiaHcAEPgf43TDKWd0g/a2Luj49ITabTKNERoOil3aZszK5pqvaxES+lHrrqPRgUEwscu1lyCG
mEoQ+Ekf2EYwiI0bmkckLcWItdx4xkkW/S32oUUQGMHFmnDc6YAjGGMqHVth1m8QSDsMqgZ8xLm9
nlyN8MycBbF3k605w/nLWO1829iWnuscdQMAypj0vPLAeKsg5rg2lKc8RzKDph+dPzoaEglBpTlP
gcXyG49ky6Lz0pHjd83BDHXohCsUMpJED+dz9AYDXVe6msqM76tHNE3+KSs3fUAtlt27s6R9VtyN
kbytXfM0FKE6m20Rrv00fyzmIi/l/GlXuE9a7IFYjypzX5ukIyR+kqx9HbZNnRHUmCs/JT/Z6zZY
qyEq8HFRxXkT6PVnYFbaNmiE3MJ0fp2C1yY2x6umm/+gGBmheo1QtmYnRs5tJqwqdNaUM/WO4Rhn
bh+8EfQHirYymm59FT3LsPygUZc9Is0jgqG+kNrevMVFfOl2A9XnPk2SgSdB1KdonAifCFtIZjle
VzWNx2D8LNBVffY4EyfprR2fl8qZCBDoIrUJAv8w4aO6EG5QL5XWn3Vr4qxrZeRI2GG+D5WfXRtO
I0C+lpYpkid5MA0Eh4x0qlVdudOK9fR9nPeXujfM90SH+wibt1kbSE2w5Qf6UZZ4/6PGw0fnu0c7
wNdmRTcTKG1/Bn1HOveSQxNPYBAcJtN96hnKTiYhyIHAgI4wldxauDJP6aIee+toJUh5c6VvZz9b
5KJj5w80iC+yehChzYD/fSWNmTQTm+FD2jsAwDJxF5X2NYd58ppNJZ8HeMEK+Zzc6e9oZlPQFkv4
R8aDBuH3GufJKfBRmgsj9Y6anhkHTyfx3Cu94aEqSFQvY+LzAts6eW2K4GpeWx0fBIddWdie06Rf
ZU41LBgmAGMoNQr0LfJh7RXw7gWsIzfKqgvGAPBfrHZ8lZMBRg2Q3C5A7XG2kOGpdrJuBEYB6vDg
WOb6HYFF6pV3XO+JDSXUMd0HBhgEysVgn1ndK1TMcWfqWXYAObGdqIE9A7WqW06bNOs2ro+0jESj
jZwrRe5ScNUwaw92oEFDZc6vxfdAMxjAk7e7iPPphcE9Olgo/ZFSD8RidfveS8/dRBgOpId9ULPE
cZw9BiCTCICRR9WTdVrzNVZWPrpzwVTtTY2g6fmvZJ0+19Eob4yazksOV8CDI5fZtFfcnglc47E/
8oIs42lMLr1EJs9qfIckYA/jdmFLh9hAjq4LjzH9XuisUECv8HWDUi5YVMEYOasCWjSW9uECN+CS
pSUkwpHI7cbgDhTjeJuM1rJs/Bq9Qb77qv1HCu0+4uzhKFhBOH/RHKhO7vQMd5zO8TcIqh0C6LdK
g9SfNOjrPY/YrAjGnoffiPAskOJlUJ5tI31UWTMTzrS1mJJ81wR9uQkF7qW2fXfHUT82AiBdCdPG
pgg7mvO/oTQ/du6Q7YJSmgfDdjfTmJPu3jnpDsySdaLitE74+czTJ4WGKfTp5NvNcIvdZ7j1GQnc
eLE41SjrFn4mSVdlwbi3Ymkcx3RCOJ4GF3I/kYaK5M7HErnykx7/zvyXrcCXP5YpeH07w3Ye+8Ur
aSZLQGv7vnbbWw4D6dIibGWj2N82vsSXWDcHzFc4/6slKl0CceAHLZteCXqliIujONCWGn8IfDG1
bgtQU3qrmavIm2NfIRolNFfjbLikE/CXvMPyCLD4Wtr+k2P64TapIgXLDA8tdACkAgkQ+NaB5RdM
aEeUaGqcnJW4hcDwzj62HWhp4Dwx173TLNFXeCd4PLbF4dvBA7TQ+g4+aNcSmwgnUkUQR3SOUcWA
M6WMkM45UAh1zFga/GjoUmRrMkSixflqNlCGFHrBXD4C/6mWiJZAJs3nytF079mhFF736S4yomFN
7x7qq5Hhjg4bCClt+elYcv91Ita77pqI+Qxdud05lcljjs92Pg8nUfnYjqTWcf5T+6KhK5l228bi
FwRIJhe1sK5JOW4dg2otrDENDIVP30VD2jIGcOd8iQsBFX+1m3Ly+Lw4P8bEMQ8N1FBFT3VLgDb9
vvpIwy0+ul141N3yrrFruelND76S/CxT/yArEBKDqe0ssqruoWQT6DK1zTbpMWn1Db4VHGwWGpyw
b4w7tyOho+PyqwLXNiv00sT5ugXb2S0iMw5WDHdIO417sAv9T72uyUAjSk+V5qHwLLIEKjvYRoyc
Db1GEDrtitD6LIyGjRmGD8Q4EpF7YMArmCYKVe3kbUp7nIkRCzCxxalIMxhx4zvK12kxDjnKURvq
VZzZAL8KMhiU9LYR5nnUMHOukddJsLPKW6GQbliTp2OC27rXkNqLSYTHoSM8sgqRhncgfSpVPSee
fwgkMjSiChyJVkUJDnAyxfHcudOy1eoj4WGcBxIn2xS5vnGrIgCmJrdxRU1UxfY6Us+mk9bnr+aF
swnjhqIorVC1zVwZR322KfZnYbl7zy5/6FMLxd9Kuw31BwOs9j3o/OCArDlhAg2DxgCnUJv1iPGB
ZPugUWva0SmxJPEKpTPxIp7bbuNQR687GgSYRNOxI/HddO3oLnD050rYoM/gQyzLMnd2qRa74Bv8
F7+u5QVmk76VnjWs0bcfgE1a6xi8B2EAr3lc4uynDbRtDdA5Rna4z+gvP5R4nMI2phwtxpQnd6qI
6IxXbtpomJo/augtSNZ2lB9s3zX6ay3MuqvHmHYTJeLU2lp+D4ruIdAsE8Ci4vvEKSYhoJW1HqZ4
jauOpNWYmNEeUBjEIxbf+bRluyH9YwuyyFC5EOUtUhacudhOy3haikEdg8hjZpRdkRXDrHrqTWjR
o9WDiqYcXOSFB0l4Rtowro61sDx+vYlEW4CyvEM6nh9GrGVBP3eKjQhKQh9FfMFZnBHU97l6jsD5
0lELYHfR/LIb/pkcsf2q6tu7wZ/ucxTXGzI+ziUcS1Z+fYOjZZm5xXQEujMsWqfS8OdZ48GpyNdF
/nEDMmrbdGMx80ZQgztxtzEa9wXaB3xxsmaOLRy1vZ6omTtsBUfGb0w42/6Map/zErT53Aisiz62
7NwZ2RF9T+g5h3331Fmheyyr4mwSJw9vTvtRQHDZBil6sypEJ4A1aFPDSiVvIqgJdqIQ8WNsDAga
vPjsC88gwhN7nks4zi4zXws7Yagem9WmD4S/DHv3VevJGsVbkV4c661UBEbkIjG2kwtSL24Peok3
zCJ4h0Uvf8JIDdFHG23A7BM6RKcVqKjHG7Id0SvjuMHOji4xKfGOuU71moUt4QxRzqkDsk2tK3XO
NYISU1BgtPxIvPSck1uHr0MZANDRPQuOnXkXMOHC4sykg6Mk24BGZ6iiKYd/0xqBnYWQKyqLjStu
776egFJlO29snkhU/sAV+ZaFQbUx5uYyxsR7I7xrO5aIvCG4N7cjogZ8hwwJ39SPhnXh7FfRQyHV
z00/fMO3rqNyjIXBuUUisEehGj8ZYZQf0oIEV+HeByrSF9hPzhaajc1U63tM7I+Y2vKVkZMQ8HVJ
buEDmSn1z3jiF8xCWe5t09g9FWFtngKj8YgkoGvSE5bCL1QQ6TfvnfAw5d6YUm/Vltup0vz9aGXl
sgfkdQin9lXLjWnTZbQzRJY++zBVF1YH0ggItr+xA2JfkqirNnkF7SOkxUs5h27DRKQV3ZMfWi4C
3xgAjmSYn7v+oBGmu/NXMCKqm6JN24OL7twXqtsw7mCd1AJ9PTRi4xGI9JIsp9Grjj0TmpU59DmM
I/mUpPYB0ql7Hft0X0aBXJthFi7HMtiyaduniFbNNauy06RxbOix5c258pTplm5c6wyZRzJmq97A
7uTmwY63Slx94Zs3jua9jISrrdrAeELMShU5RTjCc3pd3ca2lXmjFf4/HlmuC70yyLvRIiLgwHmV
YBIOqKbeoZDHsGL7dyXKGR5SE3Hg2Hx7kw64FjlbRg2z/+G2M5voWIfYUCyZPWj6dHhwIqfakA0c
LCdcdVXqnxRapyZx882UFW9dRe7fHNi41Z25ZHbDexo/HxFkelKYnVNa62+WcRYqT/YA1zCXt+QG
tX38j4U6+GYoePSycHhM8rFZWH5vX+ueUDeIWpvaM+i6D4N9NzzSxtdvsoB61bbkIsisn8wSmxtG
lfWGWAlSLPxho7HQ2jqYIttM+5XWNJvWeK8j7lJkjPC5AHp4eHNwid1VU0XFGaXl0il+lAz9ljNV
PJbR3iVIxqlKjL6Wb4Neby6TVWz7IupuZE669USnY4H55MUvVL1uasNdx/VTphfB1veYEarpytpw
w9aA9csn9jMSOeiipFtGAHbgUdwbGQxvA+AU5H/Rr3CFQJqRcyYPqienrMctabc76SFlbhj+k5EH
yksTnLmt8LMgfUcFY7DV6ZMupWzuObnWC0PiMktMn81WvDlZbNN4MW9dp4MGHgBnKLvuLZFUUTSl
b6SIEVqnqAoqoAVOq66da1oka1MItUV+O4ihx3r6kUb1fd3FAIFfwzE3waQSWGxbNtGXSXPtyDo6
yLHBM4Nzz460HTfpI2mAYTbYOyL6BxTO0asVQKYb7JSIYgnmG008+BC+Dduos0jGCw25fgNcao4D
cTJUnu7TWIpxoScO7MuSNAYDB9iiIsGZJjlZFIXW7h3wornuD4vSTqzNlLQv2RiBwuwMQndF8ggF
LlvAxFm31iv4rBcnb7NLtDEK/Hau37Zbu63e61KOpC0xtkROCXis8x9TkmgLLSVBHLM3wEt5MxUi
POATW6QgpsC9Erw8CfvNp+G5yPWSPotZyVXUVK+2pyE7bIQ252wnh7Aa9nFUvzY5Bxy/DndGMWA9
r6CPdYNuw6TiVR+0CoJHwhpYkV9aOcVay1eJjKxjlc9mWuBIsjKsJdTiKKSB06kde262qWhIYkbT
V2yId0YniY70aWNFpn3jBeNDMv1AKx5eG3I8BkTtvJ/5Bjkoa5HHRu0gDEJzK3iOkS/3SW3BrzRh
oWPyxHjvrrKmOcUhscleBlBCs8e7qSWPKVB3HIffMms6ghNcVU1wWw5iJ2atANaxXOTbQsZnswLs
4IbnRHeOiRE+6p0/UBfO7kvE/Ubdb/KBJp7umqznXf+UqejO1xkTIWLlLSobGs6hf2FS8gp7KSfS
q3izEkPfYeSWUPuXdpzgODdZFTyGvKr51FRzCCZWwpKacME55wk+xYGfEW8jYgwakD3tW/ob3ohj
twrLSx807hqkFFmdGkiwzrB+eGosDtXBxH1wzVP1koDSi2pvgA8/2RePwtxyQWu4ZQBVmTjUzdCU
cO7mpD1GtIvGF9WSBdsDzFYd88AQJL9YSDBy3JughQ1UJ8+gTcqt1T+M5SR3VUnVoJVeg6Uytvak
85QrONLDJWaWyNY1HTXhBuuUNvuulPqtVsQ++Dx3qY8ahXZbxKva8kkrGW5swnnFF4SB6ZLc1lYZ
7FO9hU6VVDRQpxnvKZaxIjW5c4kFtUW7VSA3VJcx65Lap/K9H0pmcBQm4UKytj+LbPb22/H92I2r
wX8Ujv+C3YsZY80YWlb5TxXIt9q7DITTdiXsNDsmOHBo6mWUW2+0ZnCbtfFj46mdcht6xWm5HurS
4L+Mycox8hGPWbyDf8pu3HTpg+4b/9i1S2R9rV8bizNIOheyViw+9tHA38/bc1zSkQ3qaGcxPsJD
0W+nnurGjounxGAN5Xue2pbgETNGq5BLF6xvHG0IkCS7JO+fJg+uDCOuZ3pc7jkokh+D1XawStiM
cJSyhHhOtWZndLYgWknNUgSl+CKNz2ogz0srCyz8bvDYxWO/rsr+h8kRGDO9GDeByuhQWvSPQ4Yg
jGieoUB1kJRb2vBa+NOzwm1bjCc7w/kR2/lPrUNGMW3JQbbXjYLjpiW4Wel+gtb2zAPNuuA2MuVa
2X7xzDH1mjh4ITJtZJySTdu8BGNv4sfJwq0cxUdrwNSpAyooO8nVoes/6cznBz9f6sqhMGIH7nSM
+V0DkQiW0S5soUSXjJtJKMPvaTMYrGwAjQNRBylRJY4qmhtH9q9fEgrNpQdFjNm09PEOf1XkBV33
LX0r7EgEgrkcVG+w0YuNsPo3A7ciFoRnT6d7H6SwXhO7LpY+L+AiqMwrRPVFnWlwUbghhBbMcY8z
4bX7GAiLTCElLbqS1IKCRgQUddDTiHUXhsMMIrhz7Y2F+qHIQRKogqjIMIbJwFJVBj5TJ3TQyAdK
/nZfL3s6UWtEcNzaNwfbP2nO+g2c1oq0LsDgSeA/SgChmeKUCkjLWFY8MHSB4uWUDJuqvY/wMq4Q
1QMSDeUFCvinT89aR85tmHB1cluh0LKXtmExcC/5Nn5cktgz0h7xzHc8CikH8/5Vd3e8g4DNSdVZ
imxwqJyTbRT7Z9jHpKcg057BH4umgbURWMWjQjF0Ywi0m2kbP7BbXKpIEIRSzbQ2Q1uzYg9rlHic
JBufcd5gbbtKHGuOtw0R6I7f/Mzqkl+wSmmlh/khNkENpIDuGQuIDab+fC3p96HosHaUHLASU4eU
RVWztSoyZWbfOXogjHIQB6uWVnIS6pyomjetaqARCJMbkrcaG5f9IYE/rn3/IfaylIyRrifW3Txg
2yw3iUnBI1qMKgYBwIC76KuEzdES23JdpQiriQ6oN1lNugh7HHgOfHlBq+Mgx++dUoh3JhegE528
pGOzBR34YoU1Zl7iDFJ7iBaTFyUb8B4LiZxtX9vBo4V4bqsROXlo84e6KvMTMiq7eR9NXTvmYXxQ
fdfd6OqSmJuOFNSqqR+rgZKhDYOb0jNXvedWV8Jn0GF2HDRA76AC5+5wvi32pI/wjjV0/zKKVYd1
rdW1zTwfnglWhyHR3mQozB1ST2KkfMILYRfQfr23w0jsDbNdNoY/7qu2EuueVLAWYkgDn90JmbX7
vfOZ9nCiTN8Lto6dm++6acS7HrPz2s5fyhiUGcDqhLCthKIp9wA59DDbZE2K8+Q/eSnJrOQAkY+g
CGsqDkLrHZQ2ETlHjWvsremi2Wjb/JysVRfG084MpsfBYLKBMh9Kb9fsw77Vd35OlCNWXUB8HeDe
vqIyZYnrOZnSO6+WY9bcBjlwuLlpMCKHOk7ypaWhvokTXOepbG2wDs2idpr80P0kRGAt0UDep4Rn
LtyCwFrwSfrJrNFtlcr/VFw3odkHS4BRZwfbxl0JfCRMDeTX/DkKlA5JC8ZD4RIlG/dooA1+orJV
waaygdeG9VvsxgffxOMd9mzS2CvhnN7LpoccP5B+h1N4b/BUEBC6ANKeLLWGblZhRY866YvgNW9D
6ksig0hBGIgJaBBCHH3hFrupyW+ToNyNmv2p0vwnsAWWaU68aTGt2iGvlyZdauKC9g7r8GoswVUa
oGTyJOKk7s/dc++jqXidutjrV3490pNmgrR3r5iYmdKEeXfSSQCghhCMoiTaepFxSNCSjLZw7RHA
MVB604GoqYEz1G/M++gchj1wkDYDaMk5AI8AG63kxmZY61ZFDuJYYelbFrbd7yNEjLug6DO42+9q
6gkw0+NNWwh330D63TO9OueCwFM9bAx6ybSmXCfXNl2axTTupLpp5vSxDOqq4ea3UhPUZH4hZv1S
C69M9y/4shZ2bTgHSwOP1YUw9jxxMj257rTxOSm5gIqQ8JUZ4e3KKrtcBxAmlmWrgYoaSDZIW0z7
+XAZ0DkWbqDdQCQNFwHww3UaxXMArbUTky4edL174oRf+615bXnavVTyAMKqRlzdx2toPR62Aa/Z
uU2r1iKNyB4RRrWJTEpE1i/A7fSj4EnoLuwKDwNukAmKBRWtPD9kKwpDtYa7s6E5lh8KqmWnH4Lb
pKNsV1IR7NPmjyM4i7yqsyWeV9aaMLlnHh8BZJhJioxUlCDQzPRfv1aLRLc4P3nODDEMd8LG7+qn
r3VtV/d+ah416e6TqhguYYDwZXDgGFpxUC67sRpBLpmb3g50Zpc+w3FGQbSywnXqI4Wo7XwjZPoe
qqjm9IJXka/87hZOcgOJbGdGvTq3FSywLMdY62LX3E4WT+SXTiNpTfKVeXSyMiGk2rCbjQAn34l3
4o2L0TToIvoMXO1hpxOJvA3y4LmJpqfAzfM9pdu7kn1AyS/3xeihwcYxvKQffcq6LNhDh4QDKqtm
7j1uEhna0JnTR+6odfKh17RgPdF8xK9FRNpM5pUYcXUZrQAUG4Ar8mZVjxA7syiJDt7/ttAmCN5d
oM4oIKEbmrBZ2ZiSvWa9FWyBZ8P3OWSbpXmr+WE263cXnHHGz2RMf8bQWCyjFOdmKJyT6UheK/Cc
OiGlq6/zQAABnMjk4CAy9e4of6lFEFzhOVW7ukan0Pvk5mS1zTCdOsqixb88x3pf7pQ1vdQDe76t
L7Shlre4w8CBNPa1GXk4ZJBpS3bRLRjpCMVkAOGvUse4yFm/I+cxoyu3rVrKLuhPQA88o6DcoZJp
rcZmiSIWIp3L0CH7opW06yT2N6HRImsdBR1stqX/oey8diPH0mz9KoO+Z4PeANMDTATDKKwUklLK
vCHkctObzU379PNRPXPOqWqg+8xFFSorlUpFBMn9m7W+Jao5VOAaSgXT3d+xnSAUsE65esv60kVL
PlPkhpaWfZUNwkCYGi9RIm8LjmhSOjAxbfiZt8l9VvbLTlBDFioZHhNX/tLU2YuyneNEwGM4msk2
6Ucs3EAVXeIbtrFojI0LmqIgdGJOsid8SU2I8/b3CBEJqml5sGT6LOzmV+O0FFXJi84UkAMU33oh
WLi6vNxWjI+E6FDZiMXbIuy3vrZf7cY7j431rojsmWv06WkHNzttWXekYOUYutzpo+sQp5VbhDdb
j7U3O9u4gFcHzJC0F1haeaPvSiibKzenNNS9YxR4t6IgcMuDpAsJNMmc+IT4+dL1LGZzxCKKnoRE
EXmtPCpDZtlGnuw5d8nwcYB8lZ29tpiYrTSTfBnjVovssRw4UfXS+1SsvcseXa8J3WadE0ZoKUQW
M+hGy6V7qhGXw6JiUQmcbN9IQgs9kB6UTU/CsDeKcPLGjV90ydf21hjzZXVHJhq4xpLrW+ezGtx2
Z0UEu8xtcY0By6xsJ3/3CVEJTMwGcXvUTdVB++ZQYgDF1is/4wq7JZ3BrQ5MYOfKV6vL3bMq6UJV
bIQE8zHVCvJuq9cBhDpqs5HSxmIXt3BRAbb67DKZYl01JDnkwEuYdYlAXDbtRJ6srdoEW6PSa2sG
tzipwEYuOCWLz7JIuxIVaC8hU+2tRDWhYaNMqev0auN/Cr/d87o2L1RZS4UsOthZsO5n9HUdneeY
lCEYBygSHEs/Jhr7ohwjXmNxkzrUNza603lK9gG8GCLu/Sa9I7oCFQiEvJLSe0ix/pIW522WxFwD
9FDdY/XXKgZXghG3wTp/XWgUIzppYNB42I6eh4VCUJDja0ue4jAGPT63ZVAOyY3bARZml790kjo1
MJkx8ffRAIcBaXGbruNO1SPUUGJqXwcqr9b1tJUTY7EQfUxAQhnpofB5lbO/wIVZ/Brc6lQxRtgR
M7li0+CsUgtHRraerCdmSR6jLPY/wMvIpxjIIqNh12KI1xazHXsEGzYKxtDxLBXTUPjFAzHAa21Q
d4ZZ3qRhI+4qBbjCHHi3lwhkfUxKL/2gpk1eGshRfjiWwZOOFITM/Z1I7daAAEBDPDE/Bm1GysEX
OdfuyrqNqvRYaeSvGrboFf0FUgOhLsKl1hJKWNvplNF2AcMGRWgQMOhYj5q7BvO2y0S3aZPZ3BIn
17f10WCrXuf6F8FSNO4BbQ9aB3zeRX9LZveLFHvmDuW+Nzy5cv32wyV2YpB3NZ04UyoeqaPDk2NG
VGTnDdMjN4UG4a6JLlrRWqN2GZ4xZj06cQNClbGc0JGZqSk5S9elDJuIKCdtZuNk8j7pKrQ8xcCU
eJnUzPO9R1tOnGHoG/avSaVrNNt1qi6yqy8pBqzQLWiRYAdvjDnDHRrv46I+L4FGRc9H5U8V2RxV
fPadubsbGUamjUFr7bDK8UoeZv5r1aHMqhYSUk7bZTLy6Gp0Rawxqmsau+1qKmMox9lwSGGXp6QN
rabaesvaXtx1KQprCwVujUHeZQlmpKXOw83MgP9OLANbuK42t0zJpZ6X/WdbP/sF+y1IJsneS3Ri
GZ2JJPOOOBxzjieIa/izkcgF2qAh1Z4vmaFFYUKlN/X0zBw/+C7qdgNX4YI+MttrQDK4iR1a4y55
NKnyNm0BFCBvcGLZSbnNTIp0/IMeI9YJMCG1quQ1yJSnJxvUNbXYr7wlhogHDgf1IF+Lpn/7rh9q
1rWQia+Njk0gyDH5VLBjuHlzDyaxa+6dms4nM7z5zlTs4BJvGj59zu6pzx7Qo1FKWM2XqxnWq9dC
yXBU3D9h7pvD3Jvm+xpLoNVSnsgxSNet12CqqpqfZePVi/Wg3spMXZzYIdJsPpctbUuESoogSjag
mkPZbw4aImD7w3fVL+we77T1EFydfm1PMUyRiW7Y67jJWHKqiFiTCsCpC6cg1UkrFuxt6g4hP3vh
Pc+Smw4A03fbJ5WlFKsGb2vvkomrNqLl4/XYQg9DfVWZ/atsILqPMG67Zm/640FEHqHtgXPv2dW+
xoiwdPDtNuh0qs+a0Vjylpg+yFoOmAApld4aCBe82gEcVe0iAU10kiCrzRZRY13syMhktBK5dAsT
jIdOvZjQb2rPCKOsPQjuXMQ4LIrTX31GPmJT/mhGQLT6a2u4T3LZ/gu7vVkgeDn9eIDpZsGpgEEB
igIo4Go6EW/y2Mlymeaj2yjch6GVZwnInEqAVXIdvdtky3leEvYFT86OgqyeeIpwroX2IJ9TnV5x
bvSLBvZxP7IAxRuCHofV7wEYF+ods3su7PK+0abXtu+2brxNeR+Jqas/K1unzXPfNIaFwxRsnd5P
FjwNi9XaPEdQzVYspnR819TzRASwqI9V9DYWBG73RTjVj0YDC81Sv+LWeE5E8KOetDO40p/jZJ3m
tM32fiD2ZFmnOo0LHX17aZTdnXi31qlvpWGe66daN3al1aITHM3fDSkdG2uwAA3apAJgwiOArWQK
qEDa7HtlLunYSVQc3DL/n/+k1C//+9eM/SpYHHm8Mqci3Y4oS1Ym2LMmMhCfFYfJrSm4jOJJF3AY
Mrf6smb8NdKHyG8F5osZ9xak1IgkLWupTIdPJNnNz36M0Usk4DTjeB8g3bjRGZP04tGnA067lgwE
2Y9p/oFQUDTFaFccBOO9L4uD1oNU6SnsSVd1C2i1TehB0V3PoiEY1+iCtdSrdwtWR6B4rgVTp5Gx
uBC254cg4vSVsqFuslEqenQyvuEUHGdtv3MW2T9RIKQYDo7JNi1/KGzBAt5CBwP3lB/QpmX6/n/8
QcsxeWzVqj+lQBXBXq2wCk1MP0c+LlWrHSpfeIZZeSW9DxQhIgpqT1jDqc/UPPEyBJiKs78v+OWI
FNPECF5VwYL2m9nQO0eA9chpVLFjZSw7634Uv4FqM+xUprEh7q0+57vKBlKn+gg8UPbhFShHHV7A
7PenqGqrdevPSWh28Qt6ZkD8cTKGAsrh2vF0YiNBm0Uu4SYJgnLQjMVGB1FllRU1BPoRGEPjU2OM
XHRJQqy0v9OrdlgPbTBtrNy4t+ovE5UprqU5qFvcce4x6eZ0mwfTFv1Xc7C36GaeYrRtJ0Wq3qqJ
e31rIoSeVcCkRM5IkeV7LN2dU3sxEazigCvnZyaoVmrEaNghiQLRcF+VOM0wy99ZRNG98uGwvDPH
L2sJ0pYB8U2QHTcqypondtbP3VBpGzQpGH/G6MbAgjarqz7iTP5Ox+nd6yFfAaXb6dyd6yKQc9j6
MOpqNNV9i7m8VbF6wHjEIs+0v/rUZRTrHMEts0pw6q0oJ/9Szq9uG80bP0heCdw7NuPoEAnKfi6Z
oTrOZoM5K/lNL94v9JRoY2SWyR1IzK1NyqeH2XRACotLMH9tkoGL0q97yMS6f65qTjUEDIdhMO+b
Pgj2bTxMIbaRdB2wswllVg3b3jY+uQLhQS9yn47R+c5mM8Fk62DOExLPIEboGLGa0kTFgdIDb/Ac
bVzrIEVCmEkr9oTYtfG3IYAgd5Rtzy7G2qgY0/QjOOmhy7vN3BvrycyNg27cgajtNzF7CaIL2FMH
aix2KHeZT4hzUbluSLLqJXEMcx8n/tdkwmnkKZRAARXPNj98ahgflAIDb3yom55zdYJzQqj0pa9N
ZtQkYcLdDp0Y2PNEaXVsLTYWFjgoqqD8gfkMWTpMJc070lSfahZ09dCXjykOp4dR8UUDtSpVubtN
2/S3WZfZndMlYMTjaDo0Me+r+oEicCLVEm1/4eS/c6ajzqTPWx30lbPKKy5cu6o3tZw+Iq9+N1vf
XZdGjBzA8NFnLQx7B9W436KKzIOOqrgZ+QRwE9W989YiGEkSZyInhskezgKDOcV0dpMOcjwqXbK4
kzdLlL/yOrqZBjbJQCMzIItk+igDno6jMt8M0qY2EzR+kqamfJ168ReabXNDgMeDoQO56ih7u7bd
93Og2DYqxSKfRVYiZLy1Nbl1MPWgT+lP9B+hB0mpHMWe5fe5URboVYOH92yToama98nhZWkZIW3o
yDaL1N5yb/UgP0liyBknU8wmTNwk64+xPwrqUOiyuPrhiK4Gx/9BuKHaSAm5U7rdqbNQXZcJA0dF
4ZmMnLBp3YSWroiKHt9YhTOVrigsJxDdq9T9GHiXDYsPe3CMHSsQspMSbOhZ16Fym+HKiHjRrz+h
nM02lbdkfWrjjfx07Ld0OnNYgwQL0ymWO8/kE3HyKmX0jm1maF3OGdtcJ0Sk7lDS4yhCH1vbfOkU
x8MB8u+0i3v2/4xDsJgOuRWOns5QCi3svPRDiWPO27F5QQmBes/athgo9Lm8OIIUbL1BhmEfFUTI
TWfMqLbJvshmKMUDBpJhJIPCNIdzzmg7BIKPs83nFQTimT0fOd9xChpfnkfR3FXlMjArvC+/5Tpb
tJaKA52JaqZQnTaQpE0g2sRthZmQb1EXH3Bt5hs75+9h+Eu9CaJho7fBbqRoqsVGEvsJID1X2nXq
EA+IijDWAvhp4rT3vE4sss6xyKgBdeh0lOMds6IRFvWKBegmG8WnHgS0XaQ4uXry2zXqO4e31aN0
xlgD1H9oB5YydvCmmK8xI8ecwLyqGXAhiI5NnO5mX53v1mFZBOU6H2YkhM39lDlsqwuRb4ZhvLbR
9FFXjnbXBBUhvh1ClNQhOUSm/ZJn5K88xEseO9K1iKZnAiSaM3HByZZxb36Ug8fZK4bD4Iz3aYXB
xBakZsyfsaiIxKscwZnfUt842WlYQNqymOk4IkPHWk8LaJRre9nAR8IDW1AOXPlMS++CgufeRFvO
qHfeOQ3ft4iTluJH/nZ676jG3iD1GAC4FPoj6XrYVIgg8JfsntgJxpskkGGlCj146Fqs4WK2xKGc
oIq2IAG/hWpJFA2P8Ef7AwKIgqdGUpfiPPAEJTKnu5J1cSXDQ23spO23yIt/pnjwtxZBc2j9P3tk
5euMCS0SjxjTbqceTJIIAom6R0kGHqaOtN/ozUsv/IdZczBW2EiAo/Iz6R9Z1QAuBK2jGNyt4hmV
VzcG8JApJtspf7faEQL2Vmin1h5/mt4jOrQXpnp9GBfGi2YvU3O3RQlmO3wyi1EBjeS3btueevSW
49HwgcUxWZTg6ljiIXaB0Yh3YTJB62rV4h5q2pXkyG0xSLmp9TCUi1w4b099x9CF/mXdCo0g7tZB
KsN9n2a/W63ZO5K1cxyhpIhH8dGx3PSa4mdhiMNMxRoNn4GnX4eD4RbnzJX4l5v+YQyqU5NQ6CRa
8p6k4w3L1xG35A/X114y7DiglYTu4gLoj1lB5rEwnqQmv8K6wVg0NPNnxWm5bo8gFuVWKxqmf2P7
PtIq2dlv4c/tig2SeNcMhmPOgMQFpVyrPXXBzyRu3j1DfUxCfuijfrCNeG1bI9eGUQFQw6Pcg0hO
enPnmNi0vlkZBdK4eWb20xOKS8Sq9pzBDy19Y4WmbNfn+rEnghUNTfZhmxFi1+7LhR+epfgpTJZe
Ij+IYX4ybfUKBJWVDvujygaPbtrFWl/85tQRtHRTPIWOc+87nwnDIK+on3WzBrk72A+G8Hhj9Hdw
Ijwbavk6Js7NZvSgZn8OY87CMDbwALWMAy8BQ3XancQtdrGVkjFVNOnO47JnTgT62hn720zgyPe7
T9pmz31crnClpOuySkmfhrfbgPaBhKFCUzIuxvGWbEsS0zRqlj21hJDU5wJV4i4ppx8wIy5Nmsi9
5SLuc1H90/uiLB/y9DrrnX105HDLgMZexrY89Cb6h8TT7nppfhayj7fOULNLsyoK9WEEAO+wxHLQ
KhEuGJKgHDHGd28cPPiTSv+xIRRzH+cMq2LVXk2rI9ZO1kuwUrv7Nm9o6QLNrJzHtvTdOwxczP5k
Oa6yfvZCrQCKp0b1aAtrvU9tP2HApGom2DcjYoj5LcAhB/sLQnq/YzEdYctCeoFXbjMOJaxuuCTf
q4605yX6LCArozX2ZUY2LbtvDYyLHu+ejST292pR8pPSRKVA0khoIvPbBr6wN1qQvJvM69YtsHEe
JjmJGzMjFLtC/z1GLD58M7lNddwT7ENAudSDjdan2iZgdhXWiE3DBirD96NmqP1573InrchKolug
bTpSL8J/jxNze3BMlhKpbL2t1yHvsrSBvEkQow1c8SSjH5qaj6zPt35avEUayBElqCT0cdY2LWN1
kv04sjs7Ge6MHH3bIMe1LeG2e03GXCYTHJBxkG6akrxbNVhPoMBBdHdJRTsK8rTWRnZW2NxMr7N2
nlZuAjyGPJ3b58hihpewDd0Yo32cBdKZf27m/aZQ/dEo7Xg2Bi9GkxaeImNBGPw/dnIbOXIEZBvR
Vu9r+7wqJQLxmkK/2rXs94ta/z07gwgd1t7BXFyY7lLoFarY9l7+UrsEnAUVM+0KHq2bLe73uF4X
w12cJw/SM3+RTQOUF3UZwzpgVmgMINfBkULAbJUEcVrS/Z3V9oft6EhX0pxG5NNfiBJLlrBWteUx
Ihl96uW/cDHb/8hKWdhp6Hpcz9UX+tUfX/igWTiYdPJABzft2UuYB2uoHnPqktXgiV9RD9HG8U6R
4T8WRRmHhZt8jYWNH1di32Q0+gxY+8K8aLv8E2k8RvP5pdake5YDSlXR064m0Y1Z250kmcJF6U8c
NIlag0zeO1njbyJ6AdsN/atyyT9i8OMuSzHbTnoefPeIR4gu8stnY0irA8BxMERJGe86Ti2+k7OG
dpL9CwzCP9IFHA+CKkqEwOZqMP7k4Lf0shHEJyO4sN2LMVfsfH3x1uU+5ioUTKum5aP555cgjvx/
sGuzSbRAWC9+fdd3/4TJ8JxZM/1lhSK6G0T3r17HNDk1zzzVh3WB9wC0ByD5/iaJx2QwbB7znKKF
iANzOxaYDBgKaECIV7bp82gsklBzEjafxaHXSa3T9bCS5pfWuC257ekZghPOBltGdJD9iWpxZsZu
XZNcbAiC7LfKs8ZbFc87NfMI1hs0hCJ7F1m9c8hK3lAdEzM3veKZ+mkWbBMnKruV7pklNwgdta5U
wUBXNqB/8bpH0sBANBpj6KjoB2nRp9EPipNonoGaeavGtx7hCWKmCrbQrGbiOeOOFX59Y9cUEDJy
ykrrgST3YwenbC1f0Me0myhA0zSNDD0oQWLuk8+UHS5uFGzXuK2oSJUI41H7xTQgNWsWlBWzETe6
NoV1DFIYNYxT+g3mr6s3aJdFagUsNft7zpFKXO90iWYv+OHKMyuFDl9NK7Ztle6LxKCDqcqfmoMr
u+x0/6jZL2Pe0l8zvAz80V3HOW+8PQERmtQbAtL2WcrTP79m/oGx7DlQVJleBAZrUtyJf7pkgqkC
Ajk0FccEMvqxtM+iyl78oSW7woxJYDMxgyXekuQ6PTDLye6olk2gF83zlIapayHqiEYM3ah1ihZ/
Ud4uqTnWR58Um3kY7TuXDfI61uZ8Pc0EJUPe/xccreVH/MOTF0qTaQYmICmT/ZL/p5fQ8zt1wpR7
4yxtio6SsbGb41BTHmHQfnS0BvQKYYbf79z/Ctd/ftw+/fvyJz6qmpwAEatvZPz//dV+c9v80y/Y
fVWXt+Kr/fMX/eGbtv/x/duQ58M39faHX2xKBVnuofuS0+2rJdTyf5j1y1f+//7mv319f5enqf76
218+kKer5bsh0/sDrp/n+v+B5S7f/b//1PLj/+0v//kbzHeZtOrtz3/m77x+z/6r7wUkB+oACiFd
Ltfh8NWqv/3F1f/K1t3jN+3A5goMINUgkV2Q/Jb/V0w/9jefMvBdy+STbf9O6zeDv/Jn4II7jmWa
TN3c/w2t38GA/4eLCOC1vhxiLsNZBwID8v8/nmJ9RBpq6lB4eZoVEFSCAnLSmjurIwi6Thpt0/Fz
hE3ZVzfpxewxUkBP5AJSWYM3XFtGb62YTqifdpF+ElSTrhJ0KEf6RbLKTE9g7gFkUpnxs5VUp9zv
RYi0miA9vKXHUStWZowIjW96bjyLEJio/TkDTgy7cmblVhOEIV0xIZgj915z3GTLPf0sffll+HG0
Q44cUIYW3SbVommhDoYgnrRjObJnG3K2lDOycWTpxfGbuPH9X9//6pd8ccNkcpjUjXG0yF3Jqs6/
M1wU6iQq5cnEuJu9lcEMcSw45NvhJGIx4sEuN7yl1GpxzFQ7GGzzKCbCDHBxiXuMeSsgHtMBpUOO
zY+TGqsIc0XrWxLO5jsGKzKpkciloHmXaDf2zlQZLK9c5KpjFFx1l9dq4UHc5j2sye//x43MJyHE
mbl2OGd6dtYtmujGyE5MIg5p1Te7qcyeq0j/ReKdtnVHktrL3L6yM4lIxqOUz+fIBaGBDZedSn0f
U4yEKhFobki6IfPICXaB6d5bqtIPJK31V5Zx2q6IiKpTW5iLxZbEd7KSSVei9bDPfdf/LD2RHbx8
7O9jeaf3zngwh/RAJPnZxj9ySFv/Bmx9PhillNdeQ6fqEYZXq2czRdPn+DNr5yx+NWKZXlXDNp1t
8k/MnYtWx2CdvOjdIlu/L/jLjlHD8CWptLPn7mWmP4/JMpvNWhYUWRafeALu0iHOLq1ehgVxrRed
88ZM5ive/+HITXDMBzVflTs5vAKVcvyoxwCTzP1cn11fxFdFD3ElbpSJ/YS83e83Zu3kx9HrHhw1
fEpHdHdDY22cYWK55E0rXeDrqBzjKoT6WSvWWJ6XbzOGoauYEHq43J12KjIELWggfaj3O/gYd1pS
+9digL4LnWcvfKhL2W9clfoRzj1UHOpnqcrulFQ0n15c7NFVrvoIvmqeckg3TOhE81AvW/Fag1Jm
ystoKknSYF5uqy77ZqVXEwIYbSZZPavsZ8NGCpJY20rlsMEy3Cl4Jc7NXGnUxnoQZgRzq9YtD5oG
81eJwgy9GCuyL7ub6eQOZiMGwBHRq7mU7THKFiH+bD34WNdKGCvb0reOLrEZVMI60T8B0VwGxiI3
dop9juRpBW8eRoWdrr22KzeFKarTAu7oira4ZK7+Zc9JvtWd7imzTX1Lcjbh7tmtEAkSNrVLMnEQ
LdNO18TmWU8C5A1O84BkP6ccfmhRpB5GvdubqZNSFxfPRj/yt2vmxuXrjvDyiFhkieDZiX9gEnBn
RyUow4RkP1r8S1Z55aYmMbP15YOmu6+MHgOYU9RuJUO/u7lk6Julhzop9AMZ4WBoAI228oZWND1M
5ZKNPnlMdroIhcIcNhzXB/yFzMtagrFm9tWqM8iTm6MlHVIQeKL7OUlvE2bAor5YzledO2wofdK/
yE/GdSRme7nTi3uraMr7hBTVhF3JHkTYZyNqdgct9BAGUgJrS+7uYDtwdzQXq8OgTBGcbiy3eoUp
+hChi0D2sonZSF2//+XrPyXYkpNUu66qsQG6xYFoZA7KetxLT51dOggE8IIID+1UY2W5+NUMVs/N
kLn3rMtNl0aLkIRn0thAYyX5KwuLH3E/MLea3ad62WGnNU3H0E1Xt9S/FgFCVEZccQObA5FGGwfp
0jYxlwE0Sp4MsFLVRwZePu1EHCg/sL7OTanOAdIxT5L86CyEGB6T51K76kTVHezRIcQa4fPMXD8b
GTtGjbmtfsALyU6VmT52k5wx87IUre1pn0Tzm1VzhkVwfbNuqfHaixgYcOietpvN9BZonnFvVvpX
iSDBRUINiwgBUibQQ4NMOw4oJGhFs9PUqGfI9d2955hfudOQnSlKlmXueyGZQJqyXOt9sCdnqgFq
4lBJijE5dqLCARqFEhEF+TP2C8ZvGMXgc3aKf1C4HDwr90iAxFLgK6RwucOiTFNb4S0RY4Vy16n0
Ns3M8Jo1w8CSMginJK/JMEYrN8/xNa5GHRVHkW+CWmcqLYjgaBmzrdqYZ1JuovQaTFMcWUbgDaj7
TxE86UkEBa7W343KuYGwOqNmT/flZFahivCCNczg14Y+9MsfeFJDhX6SrET2pRNDnbnFzEAvELEz
hxrFssohjzcSbcZ5Sb9AXIQYAhjKdnkicZu1F+dMI2hsivh1siDxNKN1qXkuIv5kso+o2MeVqcfb
WdbFRumQdI0Wj5awkabPrbWNaq7AOEepDTjmOQmkDGvB1glwxCtB5s8yDRxUNuVWt1DwqVxhqsXE
Ws+tsZqLDGsZAeX3rjfgr2gQBxv1/dwHAwMk32YO1L1EaIlX6TTQoFDZEU/SY7wjlJdVCZPjtjlK
R44b7rSGDExatwHltM1hkDbyIGhoRIMOlBgjw2pqrtCNKbPt1JKMLgwSlUtiXFKtZjWgjlVTfgqE
w1s1I5Ps46sFVGHrMg2mO3WQsyxDQNfrmy1DbiJ3Akfxyae/io5O1TCg46iq/RWJ7KXB/RG2jXrT
iaTfeEZ3oyo9WxPBP/UiH+xKHWWWrEijG/Nfop8+6cAQmUtkH913GrBh7zy2e1CoviVfFlaRFsci
YusCNi8p3nGN/ZpYYuQD58LQu00cDHffhZH1SQk3rwEtbDPqOtcy7m2reWqGIMUv6D2JfqSc1CNA
KPw8A/qMuxQNjPTmmLkhjfc48F72NQgWr25Q8ZU7o/T9TwVfVFTWTxFB/0ARB211Nj4G8rypjPyt
mVTYWDCXbRusNe4AocRHtk+D2r41Zcbkf4ICItInIEH+XJXgRdj/KvdZNNOEHNCotlF5USXbdIYo
M4olisJ0jpeFSF+vMxxneWZEW9Z1b4Qlq1tFJQja0rx0UqFwr+V7GZcet6d5xhd0BF7ohf4gYE4o
JteE617HzOeMaL/q2NMPkiTJTlKZYnLSewRcwP0+OTT1rWR57qLaOIACLp4j0iVFN/0YJ+8z9bzq
NCGNr9K6Wzv6mIWyQ47DvJkptwg+mMRwWefaTiskAmLXOGl+ap4I3Gx2WoPsTysHfVNJYFJu73I0
kdmJwBTnXgGMrDFr9IQJjkJlFufYtbuDjqt+leO6Dj0xT4d51oZNY7pfDT79g1WQsBtJlgx+k+wR
am/GjIlWAa8rgrtiNLiD8wrvqk6R4uJ10AQpulzGMAfKDAVXBHaJlWeK5igEZaeYX7C8d3M840gQ
eo+Mx0re9JI04QKU2iYfGszQgfPqNANXR3xNs/5J17CY8HkWhhbgFBAui7Hqh2Pb4wGGCEAYsFBI
F2dUnWxak5KtBU++Pa7UH2aJpZrhFdedx7pr2TdGMUsRk+eWFkOumT1cWoueCWc1kBQ+HOxcGiLO
oLzkQfTipVgf5GywvUAAtsriiuUqYZhrHzYRIo60RMPjWY9uxKIIdRCTJ33CbtcRM0/izhTqY+ve
taSyfU8lVWqhlEDMFA5zjbnCv0JVuMjKQLc+VqRRaIjR+o7iZB8MQXAOevJYYQ2z1Rj6eynYKHlY
XQ96gi4usKDpBcL3dlp56lIUji02y42G86MADjZ/jbSWd3Ez3k0ga34wnz8OBjOjMgXZHwmCVaLu
Q+TzLe7S58ysE+w5ibNOC2fj68UtuOOG+1F5/W9RR5+9qX4lOo9dxId7BKMnnp+ISAIwIXCFceGy
AtSSn/FosrTgccXMm5iUFC4OZf+j5qDW5S7CmwNMWLiU0Gyf/fIEkepROi6y1th7waq7xh4PJdll
TZxayU+Vjs9B0l88ssoMOwGqSp8wNrm/7eZrAZGX7HOLn7vCCD8mrbfvhfcuIh8ijpdhxXxOWstZ
Y5aPgCF7/irzWNqzxD26U9E/o7zF/BgVEper3JXacPBLsbCxOhrP9IITFQoQjmh+eJT7ng++nKzs
nZYkP7ScsTR6mm5EO9vC24J9pH8JjgY14+/C3LyqygSwoI8UvWn9Vdd3n2i1daxNySaT8jdy8a2q
O7GWNcc9zJ9mPbmvHXOsHRnj8+IMw9asxMZWEaopV4VVajl4+vm/NEBsFN0VRWaDrx/ZCDtHxSPu
bCva4GB2SVA3eAbhclqzb7obM/FYU0lcNZdzpS2KVe3i5kCw3G+kv1ikUK1aYJsMxW3XtMY5QXR1
VmlLwdcBZXJqG7h0R2B9goDsXtOCHbJh51S0iwtBD7bJHJ2TFt14pszjOAo2ZWTV9ugwj7o9tkfC
Qw1UPBRkngm50uhTloLoBQL8k3tp5dOhAGsUcvptpxnxjptj4s9Lfb7TE6Lms16HEzsab3KyqpOR
+M42TaA3RinPIa8xGfLWJsEIRRVt/dFsQ43gk7tU5o9ALfuNHRTGUdivIBxfXdkN25n8hhw72xEj
7bFz2uRRVGi5pYWLrKBOgSnZdQA95k87Csz7kicEbhHydhM6NR/keBh8uG4ZndATBZJgGT8HnGVJ
7aQ77SeWomxjdLxEG914acnntu7VWvn40uhz9kMWwO1UluTdjPeeJts7PUh2ItaQ7KBzGWFM3M17
5tEjarYGCXcQHIzBlsfCfGioUu4nKx9WtaOAPZExfHJq6zUTzZMuvXxfDq4ASuJ9xjK/c13D2RQo
aFZGVaKlBkgbAclB4KqtWVSI0A6o9XvZfxRzgsteY6LdOmo9KcfC/mlWj+hhGmZCo9gxuebi4v3c
9r3HjtpAS1MalX7y8lMd7WTsp/dmxCBEde2lMvjm0tSGC+Ye6EFK36GKq09l3oV4Rcttk9joQWtS
oA1UHYwRsAc4udZu5iBrjlpDNpljaIAH7R5/R3pCezXAbhoAeP0XSeex5DayBdEvQkQBBbsFDUg2
2U7tN4iW1IIpeKDgvv4dzNvMQjMjtWgKt25mnmxRyDXDrYe3ix7DYD8mztlrcffac5aSsqpe/Li+
SwFnO4Faj7XdnYuFEF/SyBL3HXXLS2zAOCHy6Oi6PxQrQBzql+oyFo+zyn6In1FqyAxKitm7VD1c
i2T+wnJBh686mxPog8VJ59BTBv7gCX+wXWx3qxw+lqzsnQimp209Y5XFi8MS6RT3zT7vVnUqPb6z
5EEmNKJRfzIPZSDGzPqRatbhPFjqnBVksp0B0pEHIc8XubMD3goddxR4ErP42/er9Vau7n42+OCp
Xu4rlyafZsTWkxfMrytSNeILf1DmolcESV89COrUdrKQT2ufrNcUa+jBs/ruwWur98z3YMhAkn9y
+WJ57fZjjpR6J50EcoaRzwcmEXs4q3o+LMxN2UPjnIfxY/XZkou1xWRGjsavxBPPMozFS38t144c
TQlEh1wDLoBSRuUQZ+e+ynhQJwNYrip5AoKQnmzgl6hfUBgLyqngsyfY9RSEl84aZmKgJpGDgua5
argT5A6OCVBZ8Izpjby5f6ji5pefJTBl2uIdeytXoHiJuCbjmgQt8MAkQTiOOAelBoRrRp9uGloC
jAFGXhVw95QyP6oU15fibCZ2rsIgM9xLCayU1BDo5F7lUWpNpBCMv7yHdYTJkjxLM0dWHBQ4ynnD
yRDoeXyggHt9GOeiIeLBayNMRLiVHSOHgz211sZOCqIkdFYzu5ma8sMMjPA+p86dhOs1hwZ+i9Nf
mQK02jdq8wF3eNfz4d1fYaegbnVTDsa3r8rIbXjVyHdXe6ua4QN2wC/ymk/0WNrZGSwMM20LAamr
/CObX4pDNY/KMVXxfoSjEfYlszs1BJfBfx0tJs2qIz8y1OCsKDuiWBlPHQ0KB8kEA9GzexuX/sgJ
11642naXIsveHYVIWw/Ns1gnB0fsepgU5jw5rDFm+/bZzxn7k1hcgkId2XA0XSKfBS0pzN/NsbGn
15bv6k4vU7nLHbA+nUUIa6MlQ8epbDc+t331MS6DiiZoYwerKv8NbtefPLO6lRPqnFqxkef4dFIy
TNPoFhHzF9c2p832WaZB59AhjhMrxbNn6SNeGVS7zDyVZNZDG2YQxeVWfcmpUz2RVH6UhdGc/LV9
nzUN08A5p73i/3FV7p6YL/z9olOaLc62KfZt2zgQkTaHkOCSoPoPIZwHWzcmYLERA4YZGOR9nSpq
3TW9QMG5VZlo7ztucftygFDIEhx3FtvJA5BI+8DqxQoxPGKMGJovBiHeG8KIu6lm4FTqCTNUd1Fy
+ZNkrN77tbEjPPxFiIuYlGSwMgdyUW9xixGOzExAJx5V56ydQDESB2OhFLNuYi4HWnfK5xG9qzTu
eU6PzDQViUZI22EMOhzXxAhKiCbfdcSHxPEJUmKs9QX7KO4Sy8SEMYoXhbXxDij0UsJ5BMr13KQy
8oP1fRAuH0in/RsMJUtbIpmkJe06gv9UZ+bNF8PDxGLhMJENadJMHBKjGl8bgz8QK913aWJ0Nrf0
wyIeAU4v5PET7v/N8o+gSh0aEuyjC6+8NSRFGl4T0VrvEA62vkbT/SsGjC0wEbplTvaJtb1UQwnU
ukleKzhjb8UUR+xC84sWvQxj8i7Kxcwta2JLhrzS694dWFP9ozqWeeFxEr6AM82A65utDVwCQgz1
D+nZMJMSyKsDViVzfLJNuG81rrGLads4pkVGNoVv+AQPlWuLwmVXBfMd9E6I4KkNXautiKD1FYeq
EePzT9+8xavviPDcUQ78aLcVREgCGQ2T0UFkCVHZpPu0wQIenVne5TAQzzw+44j49pvpjDZuHfXP
m9rbVIltdceyqy4rD9CY5oMoS/B0rHTLtNNHSpfIzK7xUwVQ4JAPCiSSTWMJTYF3i5/B1O1g3pFm
JOSHUp0Qm20TpyE5ow4OxHJje4wzq1SnXDaRiWv96Hbx1c0cNivS3XrfybnLVn6tCwO9qXB5gtPV
bcsakzfplGIn248mXfWZCXsFI5C1z4Oore8sqql+WVOGLCJXQuy4Xxw4TBFtWDurxUrVBGram9gu
zt7IZR5T8GtsDvalt22SRNI/em6aH+L8UiUO72a2VTbij5gN3sbKdvbaweNmI99BmZqIVJ/ruapO
M4RR6JGJeih7TBodey6hvn1El4MbPI79qQRGDW/Hph8P0ko9ejvVNAmgT+PQeCydaTgAAI6aszQd
bg1UCjrjg6c49rwoYaG4rx4moiYQhMz+MPvWl5Par162mHeUnniY6qAH12eNixjfOx9uTyj/3SI9
LMfKPlZZ9W7I7r02V3pJM8UR5GKsz9aa1S2v7NQwjFbgPu1mmX937p9eDNcKwhsRJpqxao/3G0QZ
bHhtXc1GfQ7jRPUh0j8FalaDdVqoyE81QWkN0spOqDhIF/seyzdztM0pbVdI4nY7v/UzHJ+RA+AQ
5EWUDuBlUAvJTWeF+K47dtxwxV4h2rmncuB4aHFknGwJqN1gKj3QDYnYaFCIUcAGXYWgg2JZ+XKV
C3o2nbsGw6oyjPo37PdLimDv4eu/GyX9SWYhsZ+2fnaUNB0kule31BzOhGmJs4x5hDP4OwcWmS4e
q22kMDV6UzQnOPGg/IjIdkyxKyl53lMM/U77wYhBhAN8WJR9XNHxK2twjsPE3JUS9J8J4HL9+mao
xL2KfeFhoLgxZOAnOZ0V6349T/AwDou/AL1repANBHrJsQAXkygaS/NiLM/pMm+Re8EBWzkWdlEm
E7kRffPYufmtdUG6JEPUdTMk3OacFHqKTBfW2gLxksBCg5/NQCQpA+918PVb510Gp19PDl/pcFJb
XoUTavWoOKfK3NwHKF5mZT+Ivo1pyNGcp810nq2c5rIh2PWbc07J6TOrUxKXc/rLAPxG9tWw+ETb
MDbp0st9bLuz2UVFLLqrEEwGWTBHxkbKG4Pive+DKwDJ+K2xC+4RXNhqjDWgW/Q5J4aAyAtT1+6c
w5yQUS+qmhbQ1WBLlq9/mj5r74Z8i18N1hAa6fy7RdMA2Sn2XNDZBRjwt1it95YRWYaPK93k3Frx
euY2HDcbO+ZY18dJ9QPqVv5ipNV366Q3TrF5r7iBEICZNHXFHWQIMxzmluFeudAyOiITXfo8ktSL
+MRTMm/hDJ4d7bwMTg6vpHiv/FwSRiRaGw85nyoeiW3TcjwaHBg68+yDE+eKYAhBs1QFS2ic1GyB
7UzYkYqDJqRziH1a3sSk9ZW73UNB4cVB9c0TOAQDlhd5b3dLWMD4fgYotO0R3DBXNP3Y8TttKSic
W+WSFKjti/WEWp09yeBk1Gq5a/kTymk6IvUF+wY75G6y55Rge/xYYkLaE0LlkYZFFXN4e00nI6aB
wNt+nbLAsg3ulnKGJNPP5YNtUpTk4nGlokT8KeQ6vWZxcnDbUUbAdtHKbdI3GlrGbh0n7KBgNMJ1
cgFE5BD6BP4XvG8mnB5Av1yEqmvj6upKnpSteZcdcxsDcMcVEm9VRtjadZc9yxbzsHHqqtykK0I5
VOMQDL5oB1ana+OON2DMc67Arat9n4TrPwT7z1h7xZ3bVAS5ZNeeWDNG3C7/KIaBU+3Oz6brQhwv
HXHhZTRZcPXqDLEB5BdiBzsC0kK0ycCmnN30znZt4k4EM+zmue7pKquX/M0OFvOs42XdqZi73sj9
PB3BKMvmP9G4v/QrwQi45ODOa3zndTmgOmiE+GSjXYybQ9rqzZmVDCIjZWdhZ2K1yjpR3dtW3z7m
M4k/P5owpT3Jwr1nLRpf+9gKYJsECB/u6JFilfthStlZrNUzjdzNqQ02fLKhiasl3pMsZyIXLfia
2jPlycUfvtMmgLmdZ8PMkhBJYQEc2prWLdFOxxIAwCUZY/hBmUMAwy+JVIGxUETQMifFhmz21U35
dnmrNN9EiJ56J0hgs24PBZ8bLLJ41yUebXz/3nWV5NOb5A6fk7Pjw8wUa2brwSH/v1v02+bY3Tvx
xKK115BPqPadAX8ciFBdOYKcs2Uie8iC2AbPnfqOrjKeKtsd079VuC0eZtGdmkZ6RxANF/wZ3Cp9
hnRv+E2v8rNUrFvx/R3XniIFHkn8UMu2Hhp/O2lQRSQDSuAHEsVnastNNKfZs1vx4SnPOo9xw/XI
SUDjaZEcgtTtWTupMyFlcRx4IVisGodk9v9lXuWelLd2R5rEeEPLH7mk04Oh5Z22YLTE1Zsz4z9p
3fmTTqx6P/MmhUAlkMVtk+wDbEkWwb+lh6mDD9wbl8whKuuOlU8Rn+0O2P66pEz/GmY0gReyleV/
VM4u7NoOzBS5eoDkAecjbvfIcSfWh/7A7zpjeujoCMyEwk9T2dhkPcK8240uVh9dEZMgWVx03IRW
U8OnD4sz8gb1iJV5h8S48nAQBMhdsxK7VU7PGsBUhXGHc9cA3KHdfVuuOX9QzKXUs1JME212lhMO
U54x5C56g3hN+s7nxgw7NqbhINSDJvF2Szsf7mdXGAcL4FHT+QMzWoAA0CHKwimfPHAHetGfyxw/
5BnEKkGPrWuxfFlSHZWN+EBaTk/m4D8khmscQeuioGImDXVAunse5t9YQq+z6VOPAnhhxxu5iwlJ
R1gi0JRBXZPd0C+wnDDwN/L32BKhzFIQGHiHIxddd4ZsGC9Getdbr9bKV9bEH3mEs/eIHJs+CAMQ
HymxBuPT8MfI+n068Vvk2XKtavHZWjmhv5Cjt6UdBd9l1bn46vPuXkDv5PnMLxnt+DnnfE3dNrfx
LcPC4Nse7PSm+OW+do+JuTTHniVeONX6R9M7zo7J/kUNTXoZgJPtQM4sr3n6vTIn71c9LyfYKBdf
4y0Zy9XZs0vf2RDBH8y+Q3SVwb18mFw8/bBFT47ftgcnfc0G7oWsa90DCxPr8t8/5ApQs9c5HxiK
L8OG3hqMHtqCpkkgfLD4uxhscfoyVjt7bA/91Lx0BYQ9py6o8ihMTud4VMeU9edlLXM2nFBLkgVT
kKhpCUSPydn8eynaBOmv/NypZrn6fgqLfaDQcM5z+VgE+QNNBaFEO34Vi8SbXMKJWwv1N62V2oIQ
HL2USxx9PdZcqiAzxJr1uubARdjFeNXq7OLq7bkNr+ZgU7hQNek+WRGhgkb1u0osYzigOYHxjl9S
X/LXx5/r240RisXg8YVb24EN3AwunLhxAxq4ZQiafucJ+zmnL3pX2uzsUzw/ZWq757j1XsrmjzAB
GWYWXam+i14fMDCZ4IqYqEARevObmqb4QikdYaVw7mt425bzWon5L2YcgIhev+yqxbtrDWuLqXYo
+g23rCT/ZSW++kyKkst7W56HziuPDRp24HHalbmxhjx646iu4qeVM+/EmujZ21h+LbHqsDMmeDFb
iJqEmsGPxXKsid8yScQkwFS3SwwLYyvCPYkQ+iiRzHjSOKfOCnz6HqALAtVCCXUw89cJ6xuna7Hb
m/ZZBU6/wVox97GH2jtt4F1UXhPCduf70vD4vlnubhTWQyLVV8sJg4DnchG4tQlW4nUDMkArH8Ce
d8MTcWhGqbYdTgtXaV+O75I2idAF3c4OO4iGnptPrluaFLKlODX/PI15Dgsb6ce00UfOxiJcISnS
HlQxYSfrq9kWzPrAiMJyZ5TARnGrnKuSqI3O7I9ggegs17Oe1dZuXtbXjnYto+qhQ0JAD0lB7oKy
QxvOUWAS8Ch4gAcMEW4cTaYE9kW8o/E6xhaBbNYb1a7hYhjOru73cfNt2Q4HJGyineXCFwfBPMbW
eK2E+yxThiOcIq+BH/9MifFklAboCIK4hWft4tK2b52n8NI0nG5DoaOWv1CBtSPxuuneCYgStcRo
p0Fk9/HYfwzgUA5b4ExYwRHIbha2nelHbhYTOLPzW1Bbl9wtksiRLJPaOD2zQon34GP+kYkqLts3
NSxkOkS016m9sdh/jNaCQJ+bMJgzKAweotNxtCD4zdi3n+qkoN6rjf+Wrhr3iV2xabD/xMIG1DGm
96Qvz0lQui8QP07s2pAnzU10Pdv+T9nABzWZpKwWqgHVanKXlPKnGbqdFjkGNfD1KdskQpcYxeZg
PwQ+m7/VfzGGBkQX+wSrK+O796R3cY2RJQ0rh7acKfCXg0Aw10K8tTYPmRHJjTbjEYjK/NwIC7ui
zVw9Y3I9eP7MM8FZ2uOcMrdwF9qvucYFGDhf2aZWOjQw0nACiW5CqIodiF4ZrxQXFBDPS+ECFoA/
as/k0ySzEcUDLqI9c8KoOTQId1HziM2BZ42qMg4kx8dhUn/1irLNntwPHRj/HVb1i+dv71cCIK8s
kytN71YEHOJkQnZWAfLZtjcVaiKckL27mY+ygIqQFJDi1pbtcgN4JJbynVtifFS9tSlLzS8KHaim
8H11lFV3L/0kiVLXV3u/TzEgYQK4cITtinmQDIvX2CWYrwV0nbUHG5EVeA5SOHKHrvX4jGe5vqRJ
f6wLWaJd4gnEcHT1E1R76eRN2MFlvcu5aESmkbz77G72Lhxn352RjjKKLQwkMJytHGJmTxiC3Fzi
MAB43cCbP7vrJfe2ybi7EE1snYH0cNmzFOEPCnKoNh1eyTMtkVtVWQrEhRAqu1FwDrX9RDTmWSsy
CE3T3quhbvYdgx0bHsHsyA+YudeypaHM1WyFfOJyMcVs+77qEdfs7qRdMZ8D86IXIkklD9CzV3Et
rkgNFtp76w2HXZ2w3oQqtwqHKd4LAEU5ZCMQEFglMVaNhPRBrjejestseanltEalj4UoHvoo4Fed
0m3v47YnEgxkpA2C7LXPgkMLTe+YxTDCytbLz15O31aKlyxV3r1qguFm5Ko6V3PzvOhqglIoq5u9
YQXNCyTW/FcquH+6AB69ySUVRD3xPjYZLsnLwpcrHbYuQt74SB4SnuKXRoqwLOPgxBTtJxhZDFT6
csWG5toWV+0sueU2fEftp+e2lRKQffObTf761v53GdNrd4FpJA+eauNIieqgzd5/64blM3Wbd/gV
ECONvmKD9BEID01lMXGD01g5BVtjutVMbLDJcKvktZ8F44eIH4PtUFOTJPePCUxI1i/1sqLeIJ9n
+dAd8OC+lBm6KND1TdDG7VtUmnep9385sO1gq8jyJCyKm1ihNXmrDvRJohSmARwMX/LjUrqRoHHG
rMIyO20vfHG3yB89P0V9AXxwdHp8VYXypyPvuvbM7GF1l/cWmzXuTjzYgTu/yh6IqGnhXBrXoXqr
h+klKFKkIB9NYa6aheBkJyNokCrC6R/RRk2kKs2MezdI3yAp8f0bMLQN9VJvTYo5TcfWzZu8ioxy
3UZ2hVMVN/VlzSdWpEF5yVRQgxFnL8+AGJpGjxMqsFO2OfO3iRB7jwsCVMn8M/v6u7Pk5t9OUdOy
9Tz7PNIbGT9rQg4U8Ym3aQxwORvd2bANMqa2eY9g0u7S57THpRvgmw4TzHdUbhIqNfIf38gAztV2
/Sx0rKO8aOjYwOqAy+yQNH1yLleRHrAM3HT92ZgsNIuE0JtICvZXNN6CYynPIxYt5afDfQ4Mp+/n
9ObyhycGYmw5up+1C/xZz+ZfemcRcQz0PF52as1VqDSpOLx6LKSdjIg7Jud+ZlY2loFFusEzIQa8
140s2Dt3+qCw8p5neCvoGensxdoFcwcg3qfABAUAcEIRVmTPwdfCmhm7+pQvS0ph0kQQnQoAeLAs
G6id2aJXczpf3KbZtxIEDjEfXgUwVTamuaHXzrExsW44Wj/1gnu9p9xHtoG/HXumHG2gkPs/jGRs
4OxrXfWcj8bVXCuL5jlIUIYHEKVWbbcHJU7ONMF8kfb/yOeme233Lrcs0Eh2f/Yyr8Q/wbiLHwX5
NxB/smzBW+0lv7IFqxtdLRrTO4+emhfcjrmJOHg0zCR9q28T9Mvj5FJ77hv2D7VuRT//gkV6ooF+
D3Py6///7VTdd1CcGvZyIKbh9Xgy+etDHPF7wgb8L+R+P2FDh6VgydD4eP1mky7SXH+4nk9VYtvQ
gNAkl7oerBBhEwyfFj+0ptz6qfvFgg7Py5od47ig3kzb1AtZ8YHA69Mwmin+d6a5NW6Pwh/eONGH
OzycVFAV5d3m6nBS8DdumcGBW+8pQJTY1yaX9B1CdAKyZnGsBPBWV/IhTD6b0nlPmRqIiTTc9SoX
Krjnm+949OECAtbBnbyNRF99K34vngPZff5ZEumQk8A55qOe7KVZfXdJdh4SzHHW0CdhzvolHP3y
zY3rv1wyAHVq99+SFzuv/FAiof+ykvCNub+Nrh3RpbnV3cwYFhf8t8v4sDbnYUFiUA3oSv8+a+iB
Wk0E1IT20wagzkrTHw0lq8hryEseOlb27S1Wx8p0+Ov7DdCKxIriNHifzOzoT3ABcJEWYewGD27s
ngOsN0gDiuciET4Efjyor00LFGtxM6YTzcXHKX1/52Xz38Gg+KD+6Rf/TrFficoJgi5/obrGcuVt
sOb/auCpYkPJ73nqgxqcrLQ52Mq64EVgvYUVWepBngTVrcp3R/bhK414wM3QKU4Kbno4YiYOM5wI
ZvCUTjGFnu5INAF+E+IaXWyNp7GfDk+V5x5Mv4IMyv9kKERZ17KfhGCzZCfPsq2H0ClngAYVRrSS
B74dWBTuDB1+nrykbbNZt08pGx38dKvNAJ4t1W/0/bCgpugIx0kw5xgUQpqePDQJnq0V5oyFFQN7
f3xRdg8yL6cmb+yumZp/cIECwqVQ8iDM7llz3ERa4JQpTGnsFNKGoF8xM7ybvxT9fkm4+LqUObkC
TJA3rzMPAPnOvV3u6sr/3WgypSLLDmzi2eC2RhgLkC6xrr/Rrng/0ixyLPU5jti3Z9gsNdDksutf
EivuUE9ocAyqP6JGKktbChNilI98+1jbbf+KaS207OzTNbeAUa5ulmRDh4vRIKmR6lObAM2jduhn
+8TRnvwXWM8fEWxnxRIzDI4PLp/CeBXnYvs4TkmG7zh9ovvvHwzxPVNAtuATczwWz4XBiLh1GI7Y
h8MkF8HJItXfLgQS2Kdwa0/GCCDohZUptSrsFfa4FEbmZ5z2KqcJ0KDCAI1Opwaui8zghWwfKktd
rUy/K41xZebyxc7B/JiL8ltt3/l4+DbKnHojEybi4rFX7OK/c/o9Q3uBipGdSr4EFWjGUFNUVRQf
jo7fPJ69oaWHR0lXsbdDGzV2xQTnq/fWj8oZwYsXK7w2iQPI4luvVf3OcxHsC90HgpdzLTzibE77
k3Nzh3AQMUlcdMwZUxrjo0iBHCA/8zejxgZr1NEg5hnWNbbkDhB51QF7pXJtx/73d7kAEWbEvfaO
Hvm6ZhdnNAl+JsaFLxlnElEv2maanayKl2Bo4AFVvwN3e7p5IE8mLtwyXj+ztWOKIQi8k+Nw72XZ
c8O/Dk3B0ip2LktKVZTjvHG8cgf/73Xu5X2x/pEjbk8Ib9cst87rNPxmO0QfGlZwPX+hxLz5JJxo
IfWet3/JvWZb9+AFSPVmhCx+uQYEyS7fKoJI+viZCNNOYpzP2YVIif5j1e5Z93ihCgIVfi40awZc
YZOc5oMxKLmnWdqPqZKwjeZjMPtz4k9veH55ihowINOFG0+NTAiCDVRl+hp3MmUgdCjINdwjBTQI
nf6PMIHS963+VXoQAYqVpSLbji8T7hf7PObmZpr3//3QwN+TCjMyyYwTZpJXz1uIO3f11aOVVXcr
xRIzH0j5PI4IzVUMOiZBF/HU+Gl4+pjPLAd6E/GwxSXTbc8mV+D7NFqMTbr3QbT5DAHlsWV6ZUSg
gg8kBCUNlIt2yCSDaX7DMasdB1+eRx2ldJZTwY5qBFMyz/p78Zj+1ex+emAWYx55x67qkJ4KdpWj
vFnr8CWhpOxjSg0AaxzcYnxKc8581yDmSFkMBuaWS8zmpA6C8ovrX7KvYhzAffMuqNOFKNJRPYT8
zd5901r1teEJkCTle4rPD5RwjjF8qD+LDI9hD3Oz0+slK6v3vCcqYCFU2du7z44eA10KVszchI6F
pcd/vz44nx7KX9iQTKR46ziMRLlScwLgUeOzVCbjgato1dVM4BYTxBTn895cRwLQBfjAwCnhR3fO
uWmG/Rq04mUFo0pbOidxguI8djurXh9NijCiIEnhN64Jzd0zdURdDjzLgnwBts1gAhP2kz3Qn22o
9UWmT3X6m4/kv0QzbVq5/TwIwoTJhqT36nuBY5pJq4NhjTGhQqKzJgxrdV2s4dpk6CO2/brBGxB3
9GPeuOlzobxXSjB2OC45bY3u2QCGH5oWSpFEcmpam4/jaU69V48gIscJx2ITQ+vxhvJjwaLgp2Ax
JedjInu9k6V665r0g2rzHUBWgkaLlzC6Cj7vo3zEj4sSpl9yb6/YQVhYMUPZDpSa6JE0HraiivXE
ugQ38LiBAriY1eUTRvQW3zeU5IU139jC6qum8q4T/dmPp/o8zaxb3EQc2ialcrNmgePk6ifP4hPZ
2cexI7WIbSU0fTa+mEt8gfmTlWl5HbjSGXKh/ponX5ZnO7ZqGOK65gQc2zhhSHaJeL5BgbFg8DFh
8LQHBPO6zGv6iDWD4ct3MMaZ3jXH+0JcZl1PbZF9WQtFHryVtI8U4FYKF1dPab9NcSsuKvsdNxY9
aFst8wJArWS4ZH3z2ScekR2O98EReLdZgRh22BHS53NIiZYkwzcRTViB0h7Qn7Ey5hWuyJRalZWm
AFZJWICRKLk5jQeQ2yvLuTryB31LoUDy9YWk61bP0lhwRo+b1jydpingZFHpKZHur7ZP7k3OYJpJ
/MuU5LSocwsaV/+XWFFSIcX9jZV/83kUQtCysSwDstx+l34zf/dUP6mcyB9P2HPnsqtWknGqpJex
wINn+fYpn8zHLq6xadtJhpTnEgucBlgSiR/xaGryuj13ZcPplEaetd5XaO6tV93aOEfHQswcKWn0
ij8Wf8HUMGussMUlZbN6FeUMJ8Sax30N/Cm5GI7z1/ivmiaBpJy24g8xyTnUvflWCHHm7vlFlPE4
5Rz/PDn8KWhJWgP+j+2rQB3bVo54vGeAdu+e0SVHGvMeKjYq+6n3/6Z2Q+oredvsyKC0OGUNfGUz
QjmFEyYgDRdTrYO3slfRaCPK9CNxblHA34tNw9vHp9TLm/1qpfmxKxKqPMyv/34lxoS6KwXiuy3j
+6Exv/zWdaPWode4V4JI7Gxw6/KnCMnWKuA9pyrDNbT4X844QvJnmx8xkHx0qZpuyvkzg48L3ebm
tfOhDzy9t86N8Ju7zDRurLAJuuQIHKVH+7XZQhLvVgetO5hMlujtIcA0dhGejYOOCm+v87j1QNOf
01Om6FDARUulHs9V0bIUBALOqolaI6SWGorQ+N2Asj501B0fBKAqkHt7adFBr1luh8j1MdYdn1ah
4onGP0b3hVmL/WVOVOdYaJT7OHtyPPPBtZjMuqY1QyfjqTGrgd1j/0DUkSwq2cUOEwBrZM5kzpUa
mO6Rt7Q5TAvT+tiS8dFY6UjeAo2ES4UdMQOt1Rg8ScqnXN6ZhGgOVArdDxZeSRZYRUoVTsKnNHaX
nnE8/pXVH6s5vExeX+LwHR7qpXkynezSKZgBGDCBM7uDCZi9e+7HjMUBwCQuKOKcu+BvtEVUmkRN
AlkXn/s9XDr6I9zIG4pdMxESMPMbp+DJsOH99G4KqXFki1+BSDfyrzzhUZ77Kzl1kAEWc4eHb9xg
wcoKlB35DDANMtaOSthkJ+fqqc0WwBzEeHbzf1+ZHhmrA6EXJhQe7AfIdGxkjbty+CDmPJ/hVS8H
Ly3ex0oZp9GAANa4LemOenrJWiytkDbvJuVLvnEjPz87L3cSY8jhmN/JjL4Yymgk6hJNsQ20f1y9
ZkTbu4YL6L6zHwm9DWW/jDnapucdl8JWO4tdpcaJzdSi09Owii3YK/cCeLNI8jGaSybZKoYgT33f
gwz0HxxGP3FCJiZh1b5D4Y8GTxc70y9FGMNQoXwiDXOLhr9yBnheZxJY77a9BsgLxw1Fg4+PNw14
4ImHyA70dzY++16PQZBPJ+wbUjYmXDDCkd2LObjHSnswZ2VxXUZ+x2pNeAXocJqtGVFtYDgAXrNP
WQg35UL36kJHbT60x1qO18FbHvJpkPwcc7zfBjj4NGgLcWWiAYQETd/qVmkgmeutAY0V2rNZkvyk
R0BwWq4ttMwC56zf0iTkeIG5L0qTGIbh/1s90bJ8IaEocXUahnNtcjYiOgfWzTFQnwrjw60QunBB
+DtYmj8UXOvI4GbNpty/SXrQXFJ7aA2sRh3EGrvHFMgymIaRlg6ElCMfUvISFWn9ZE0YrlSdLQeH
7UrPHmpHViggz7z51gq+MID/8QAPwMxJYDTVOeU2MTDJsJBqNR3ZKdtxF/8TLO+T3hj9U4uGUSaI
lY5PSCCHPgkQpIPKhFaQN/g8lBrv/cz+sRtlHemnvtQTvwFoWDMaqTEiPPMwrFNDznQ/A7JhmVnv
M9uJYmIYxcxWENsDVwWJJt3Gf6C+VoepcN4aR853qAnDzhL+V0vJIk1ELLw7IDW7Ulo1M42gk2xW
32tV/aogSxwpY2ekrUqsnyb2NctinkUN2k0i/jVOFpIC+cpFxHSuQXo9drDTQk5FZumYNEZXLa+T
/S8fAlQDeXMxh4dSiH7nmaZkbuSLYAbkbVFencjRf+ehqG/dnWjK5EEN6Z8UQ//sFmh3bL9gP5gL
tWTMYdGUup/cXZlXhvVf6pCJmazcuf73D0JT/2PuPJbkRrYt+yttPcczh8OhBj0JrSNSiwmMTDKh
tcbX90KybvclX1k9ez3qMquwyEySGQLh7uecvdd+CRFaQw4sCMapMLW04P/mjnPkdM5+8giHcFKA
fzyIrb3cAuCv8sBfD0VOS0cbPyKCuNG2Jy4UN4/9uk9udqx27UqfH6caOFjkE5Mn8HUHg0V9yqgb
JB6ZNS8Eh5ER2HXcV9U21W1yRdBFYPhkNCvDcqdhhrET191O8SPUY6JO6oTonsq85NEnQMWKxAla
TQ3BdVoiXgw3ZLFXPv3cxiPxiDHuHmnZa59hYYBPAUGsBFdb1sOTbITGePCqa027tl0Old4oSVPA
bCw8Bjkup9GmAB3CDI5zqTCWKeqHlTmfXUqhObvGSL55JHzsRsOhKjDLA+QE0GwxAjKt2XG2IBiE
g4mnuSmua4LGAUiFQAXBVsYBLZG86l59FGFDWmNSCoJPdjO6+Ch7VjlidK6x2t66UeguDQFBq23e
EuTOgw2VOLXVCUNp5sfelUTzEXcIIEBlMyHgyAYytp3kgncEQdJ4x3vEON4EKuEk2pV5IWl9VW+s
pyZel7pHrm2HocuQ31rofiiZnZiQaPZtgTh4pXUM8WzfB4Grly+Gjf5iaHCAwlo7pFWQravUf9Et
E400veA7L+soAcfFQJfs0un0IuOOcZ3oQCGbhNjAkagomqLGX6o43bk6EXlhZRGDmkB1G4fI2I7z
RytSDWbKiDGdYtqxBq58QyPUHxoKbYNAm62ZwkLE+wiuryEY23e0N8yMchcOfbiQ8QCKkeCzuEw5
a6lxn9Q6smUBfG/UN65b9OxM8X1HORYag7UeQmK4OLIKjPlJNlmXNq32MTqcm8PHzwDAAE4lQbRs
F59TW/ZLR2btMtW0VVtXLYMiPLCxE17rPr63JnvT+ln7iuEAKSdIcPhd+6Fm0h9LqsHUN4l+pXVV
eEN+0LlKTDyfa5LD2azgunOmQmuhzLxnyO7nV+r4jiCLcuQgR8k0EqO5yS3/Wo/MUul34mKD8JFr
PzJgddtooLZwIk4JBQN2GKn0EzKZbgGKPiP75Vicv1ot+lBcgDQnmyDcTKVvEGPaXjn2czhJc6zj
Gst/mJ5rPaUgZkyrdZ4CIYJcP5uDaJlAkmdDWB9hJC/U3WpT2gz3sRF7GztlfltO/L2GcSzyRYkb
Qv1gmbM4JCh0nq4lV41qvlt1gQ4teSumgU1udq4Ytkp2edbs6yJ7NAwxrH1h0j7nfDkxAkiT1iVN
BVQdAlJqhTaQ6CBRohYaagPMQsiPsQrYosW7L6FPZwpdr28tfY5iu0hnyy8Mw9mRax7zPfdkdXAw
ceKBGYr7JZDEWwLDaNU2CKcDhnZgR3jKtR3x1ocBqPrQJzq0i99cQj42GKipR+OCJ9hYRxQ/TKIU
3py4zr+16XQah2E8KU17aaesvkGKOYdDB4VpaqlM7MA7Nlz9EoffuSwpRzA40Fu3m7HiJLkmLys5
+ZT5VWqB+/YMSQJ0Hx+rVJzhL5lPfbeuhyJAl8Ge1jCi3bSKZFKdXI6zSCBBE21Tps4mCHSALT3j
Hrv2kPogsZxGenOk57YnJolu6spjIHOGdBgiltI90K6unuIm8q8VQDBsN9mLqcfeTno4hgBV22tQ
oAg3Esc8tJghMziWdDlCCD2e8t50W3syRYjOFoPmoVDpgWbYUy7J2gJMfVe1unzh8waNc7ADzMK6
XOgxnVOLyQTDV5itQxLtqHHWVVWn9CQHsul+3W2k9VQxstrQ8ACM24dteXA4FxycUgEzHc2PqLaM
M8rSoazfm1xLV5pnfAib99PBZLggQM7tsqM2vEdIyTllA++rdLWzZJadg9F/7gWypmkaPzLdwsKl
iF+qy70ThyPhm1p80RMKJCHEsMUryDoQzJO+Dv+ultDNwfpG99s7JGSKbSte9OVY97QHe+8IVjZj
P9DyRz807grykC9Dg3MQ2Ie1xwiPe5suxF5XqXrs574WwmBzHVaTejSF/tn2QzK7rYiRzUpkjgza
eiPHFfF/blR/C6SiRK/s12r0nXMEgIAriG6z52q3ahkzmF/5jTWcFBQCjEx1d7E0c7xORk2eIGe0
O4dmLGm7SLD0oMmvTlebtyniKEJljhYrfJ1KE25MZ/EIWnuAnqv76DG9b0if9BvQoemOELgng2T3
lYeefSf7rDoiljEXik2uKQPvjCfpu2Xmq14occD71p/IaTN2VWCcYG1kJ0x92anSUjZi8n1XIPtJ
S06R5UtFYZmBE9OU/US84DpqNfoVAKSxpsfJIU4bztsUylTWA3kz4CdO9Sz3AS7y2dHrOeO4t2DK
CDZZTzyPbEgLWKxg8lX+rcCVWI385akmcEgJwgh8H8VrEfThJQjIobYRGkCI9fVdWNQ7Q7jNNkpL
guVotvoJYY5U1KdKkk8YlyETfMYIh1pX9S03p00tOAbpkTXsmArRG5UAI/mov3kZrBGu/mWMO4B3
KvvobZaxCnNyMXAoifvuyU1bFljP34VViObL1t/Q9wLb1o5OPAWL3HLKLSRetn1HAqDGnLKMKbcI
UQBO381JihK0QdQW7hJq5rhKeTwBLx7H8t7cGEyRV3UwHJFaWSs5eNpmrH0k4fZR9A71RtmcksJ6
TRv6RRyAW2xbeUFAR5DsvHBgag8mpMyNd6w5t3r2fZFGjkMMmYGVBrsCRxC5JSaSnvA2GUTzqU7z
CXIx0Mf0BXQtScGa0rZYpg1SBy61nPbcE4Od6SgD/QWPCOtKaT2IYOz2HabLi6ySDyhM4d6Eo8Is
ByqAMiiqowldUj+2qPJGPuwuhzXCthwCTcxHRb8coZQJQGe++bo3GniwhgwxhJaXu7ncYh6A8SBW
0YJfFB96a84vbtw9LClrNQPU1pJJBkku/hadQLJB590gT8i2Xgtuh7ElIz2qaQfXkNdyrMG5tiwz
NmGTnISVPsblpc6t4tdNmtHPxLDtb7lKWf4d90gsYHiRiNN3duK9ckC3z1jn921phTtAQYJGlRAH
mN7v5aA56zDt9EM9Gkx2SSyjK4v11olhL8l58NJPiKXGPmT+7e8F7QpmejrLVTPeOzENE32AFipN
vOeA6ISpHXzEMovJ7DhG9DF9tobzrJftab5VJ6tgPkEi2jGlDhbKYjjbg/XE5nS0qpS+RtbvlD29
aOjylmx8BmkR2rNy0EQyunhw8CeuoYQBejO6ebWhv4SQ7RInETEyMU4TT+vCOw6n0PWdQ0bnYs8M
dbhr4CFA7iUw1U8yheuM5kClXAjUSDHrsHwD12KgAi6pZ/UIVaePDlTsVMje3IV1tKRacyJ/pB/2
iLoJcu1YlnvS8R7ALG5pv+GbYdBFWoVJYm2NAMXLvdvYUbY7QcBsnGwavWwP2AKXXqLzCUdM0fak
0/jgEUF61OXOo8Gz7rnSlxEzzBXpF+QsNFSqIG/uidVBBJvFO5qY19RR28ylb6MINDOC+o5i6FMZ
Bk4q5nJumWz4ZKPbwT/LclYtEoGDfsxnel+LllD2zTutkvrelN05MzKxBpDDbmjIcIkP6mdhdRgl
TKNfuOW9VoRH3WJknJ91LEGrqXIJdMMzsOjY1SUW0srrwGNZKL10lGTUlRqfSQ37jdR/OkrYxPMR
ld5lIEHmknvs0NaGirDrMh/nqfGzbaHtQiXgr00m9jI3EKulgnDrKiw2Sel0N0v/7CKkzSTHgcdY
Z7M6bYpMa8+BJF3zN2aUI03MYtyVHqr3rngrxEDoL0sWMyUCqBKCxau8eYp9UR9iz9snIY+6lTHq
Cc07VvgrF04XRVuOlAlEAvXM51lwkoXoDfVdxe4KbwK9eA7t2kOgz6nlqJn4aKfrQWclIw+exjCM
kKaCQj2nE8BiO/mVV247OCGmrYafqULCHpj2axuaIAdt13+QNXacyHa1MzhTa9fTWIoUA5opZM5k
4E9ENmbd2X3Ea5phudbilFU8kngS5y+/bvSwTcAMYR61Jo1+FkkoBNgg1JGO529jm6JO61Bll/6u
t7u7QiNJEJC/c7Nb82NKHf9YZBmIK6EfcWeORznFmMHz8tlPaH2pOs52Krdm9PGprjMaJlO+80Pm
etIfv5siXvWNkz5S0WCErPDBmZnTomatXZwb07juZGohLW6fo0kYR7Od2I48pulK46NURXsN9ugW
GmaywB+K/VL3HoysRHIdd5HcgAYSi75CjV5oQNzdCklohVJm5VNMc1IZVknjE78XUGvG6tbQ+9ug
0LZPiYvq0gQusoqHDAZOjs+AOe9HQgwfKYkQ4RKV8TOksp2otkLZDNpSTviqfbMNPXxqO4/4mGR8
86cMoUJ3nuqswqrgVmgE85DlRGwGPN+bUKsZ19u8dWnpDywcxkdVM1C2R/9kDP2hG+XEECUgjYwG
4YDpIZb53rUVTguKiZKlfYF4/Yiv6LuLA2mhj/3H/D85heuudQlfq6s3uFM2xAPazRYiSyTuWsyp
MOFyXdQQIfEpxA+uio4cv09jaIt9FdicayfC6HvD41XAldJ7nbMZMzDUcUKwBRL0qKK3EBkHL5ua
JRvIkVUwth9IqOCg0SAVQWH9s2FvJHuTcBdVFVvlpPeC3JajH3dbUITDqqqRjEco/Be0nBayzj+B
pE4nBt+YIztqcdxOc+fXqlxMpmhvXK+/jGOL11ynQwQnDkua+kb5Aqwx9J87H856YflyEddkxqQt
moEoe5BM9PgMMhRQWPUYWpYnGrkFmmYCLHakw0zrglSjRR+4ahH15t2cfmeNn6XOyjdlMyZooIfs
mfd9m10AoyfEtfg6YimPOIBJ4B/r+h8pXm9IXOTbVMZGZ8dI6vLRcckC7aH0haSrdUbxJvPm3RLP
iSE462nEHNCJ3jWjitexa99x3v6IA853kxtS+fehwMWpMYYNT0DZecsHDkCdJvWFC1Etn+YGRGg9
V1Mn8caKe1W+iQT1uZ7P2B66hTThXeM+S9J3yYSWQyyvFNbpS9eWHuwwfYM1lmJzIKeo04Ydykje
Jost3tkBPoRDCPsR7TzSmCxkdGtUZLpo6VkDYbT3wVX6ZkSDJh+gpNLMFuVn36mHyPW2HjEKvm6f
WbmfCElnOQgyGr+NuO+Efx/b9LHG0eV97oFFGji7bZ2+hXmXTpq2njN8G9iGi9GdhcPqueyjR6ZX
W5U7uxQWIKRTSsX2mRL+YepI5UBVSD1lGBi1HOPMMZm9ph9e+4EtXxrNoQZAUheovjsPLCwy3J1j
eO1+DJnKpGlwJbXxmzumm0gO+85xz76u0UVPTUJL4D5xVFnRgB0ijzRLDf9V0xXoHIGxt9rPsAM9
b7Vrs6KZC5392e5SqD9gF72SCYnLMd/DJLIw5bhRhNevOG+/960+52EuBVroAKMQ/Pfuw4X5X7YE
uyOUJGfTOJRdp52N3njLzOlk5eXZcLRjrZG+kPTqQ7edV80Ikb74JzZ1IGbwFiCZaW8ib/ZVFtzJ
0frhRwh8tPalqe0X+FZbbQregWN8s1w07qMZUVdDPWnSqzFdZ+30ApLsdqI7d5l1QDkvGVrtWdt4
TMz0is4N8ySyAIDN2HgCszKQRjJANDVrP6X+vqG9bw7jSvdKxos5x8Jk2gq8D3hQMogz2fh9RIQd
hZx3BqNIV479ZFTIuCJmjSsd+EFepkDmy+rCh05f51p7F5CduTZzi/200sRRz5Go4BHStwbTsWMR
DfrWmUZzRaOa+lfgiQNE4h2mkUZ+2pUX3q1uVdRUyFkiMV9xKqnJqN/g/WdmPztZSMIIvqFlfei6
8GcXROmj5gwvRo0sbCzy6BopT67wP7HUuVlOmwT01Kxy0wIhdnm41odR25tm9t1SXrPnUMSA0K+W
Zjfa3wtILpJSwBkG7Qc72D40r6ocu0vReKeWnd3x3AvKRSopQrDT+i0GXbHuHFK2GOggO0+R5Oft
p2vX59SI2305lGpTmxzUcp+DLjpEa9WY+ivsYg6tAMI0IIvm6L2SZ7zLmOZ5CdsHCUnlKgvLn7il
KVnb4IeXvnVxclGJFR3zwNyGdMKgMJg9SwCSH/BD1SIyWFkI5QV86fvPHEUlJRLgFlc066al1eYI
/3sXorY2Ve6tZGxeCAasdM7dzVgc4gyzYBcFr1YU/NQVMi3b0gEjDuMm18WxcTusdLm1rYuKgslr
nibHupc1MrsRIjXZimNk7HOkKXY0HQwnzed0S3rLUbbx0h4Hcoh4GorqdcrE3qppDsDUGZEXpEX1
TAqc8T1V9Hfs7tA4sAErAYADbAEm0TF8yVLE2y0SQ2cqHsJWgvToriZ1BnnmMOXKjgKPCwDY8qtW
u/U5KRFlZoZ+93WjuW17iByEjwlNxl/fwwzlkEoN3Mcsc8VhSiLQy7SRbMi2EteahDFvapKLqaf9
2SyOgS9A3cWuvy/YTntt9LZDox9A+4hlbbVP/RS4W5lX9LgROfsqko+Dnef3ZlIcmkH5L6Q85KfI
9uaSiz9lF2bKteiua8uSu2oU1bnvfkzxGF3onCxNGoGYLTpJ1aveRVS3mxQPFK2lBb6P8OhheT3G
/eT5cBRQqNi9Qd+GUaaVsMITlFJvUGf/8KRdbjSDhZEJwLZ0M+uYWwxM4USYSx0W/YMkdsP8KEZ0
8VWUmxsaNVxZparWJSfkrZv7OCqna58hXeorHDEGaWpeINpjJfvqREo4ZzE8Jo+TE9PNp/j5YO6I
IazoPym6IREq+3XC8cHJw45vTClwHwuz2SPh0i8xRnKiJ+2JfxeFYV1x1ZRS7VjlomckZQ1zLD87
hH4T7YXWMtbCvXRx0KPKcXCPrqU/TbFj39Uqc2bGNCpfdm4yiv/1vSJ2e84uXGrMIjYlV9WVPKL2
+nUvqu23OHYfTRDma6R84krqLJGiOQ8jLvvizNUyXb9uEmVOZ3hyS2f+YzjiOYlWuXZQbpHuXZeN
xjULrJa6WR9DdKyLNHKTJ7wb9jkx8m9fPxyacbw5dn/4+pkSOXtZhGq20E9mpmw6ChWhSYWKLFL8
lHVuepsYzSS+aoEPbHXU3MtsGrnkXoKvBDSOwDV0YdZEuivlBQ2HbFjWqaCWMoZyM9J8XJoJg3cU
561/zeDjf/3UzF0cI4Fzl4pmz/ApP/k1QLIi5w/oTlgcvNzKDxXGpgn+KzgsHyycxcvXQfpd4NTU
mIygSzv29jUJ04TPRpSuNTWgIy3D6cQVO54g+Nm7Sc+PIourY6vjnNfalGalXTinr5upsDJaA9PG
T9xnu7W9Wf7ulPtWMNVsBJaDSJhbne47KoMUQ8rYyFOpTNwcWro3vdKMD10hX4K4hC8XlZxlHO9g
RcxtRWmcvm7SUvzrnucbJ72u5jKNKB3mMIzo+xPtXHXqmNz9ukH8+NeX0y3HTHbSUyFplwPFtCJG
aXAUIxQK859Sdg3Vkc8dOp3WPH3dVAMedaK6xk3gunQQvr5pU0yWxYAVjU+yw4Pdp2NXrjyDf30C
kY4GJznyFiP61mGR6ZPFcCE+Noig70RHDow9LN2M9zevkA9pbomTX2ntxmyzjxzqwjYFvL1Svk8O
nus2l7o1hhUwfTrYEDRKrOorTPItto22gUCVXiuvDjYSucKSgSoljF+BkEx0fH3o2rHZDfvBjcdl
b/rMuKKIDkDWbUVqzkwWqF4gjLNtKl331Pe0v4RDP62y5HhC3EoVWT6y7nYrUff0Tamzw4KxB7Co
chMFTrFMwnxYpVODqKq2R1oGPuELJa0a12aYRSNuHaDB2ehCA6dBBvba7PDWods91gqXKU7tjN2l
UQdtABE4TpZ3xNcVAcRU2ZnG2IDfgDh7fchYXSYb05zuprcilPm6qgv7bvTojpj5CAZk4ODPIlfP
9O74ZFt0MCzdbl78BqVNQ77fmzvgX8B5q77ZmfGIIsc9FxKvUZwEx0rL9U83a1blSLeVC3bfR6xa
cFOfva5jUy4oZyWGiLbXfkIiOWtSyz6SwniDnSLe89m/L/w+eeUldhdNKufARXegBhuylSYjZ2l5
TXef8nLQIjLKa0lS69ZvfDIzrJYJ/GjDFFHZPeo+45j1rsSK4I0XPwJO4edK3eU8/VXS2/kTfWub
dh3mJrumo6IS+8NytO5DgosoUDMBNLaOvYmGFYQW7Gr6dQ+GOcE3MUAtGyTM1lPRIFXR1fOYc16m
uLDvS8/O1wxPq2s0ojjKUzrowczJ7Hl/9lbUV3sVZnArBSwNFfvHSAufAzj2tzRMb40Z6EfRDtMt
jEFByX44V8KZbqjIppuHbJu80rDdZAGWiRSEzSbBe37LQh/rWo7wpWIGQCU0/+kfaUcy3JAitTNL
JKaLGNbUQkKp31tYSG9fN2RouWuAkAi4o/imm7aFs2DKaEoSCDKlUv71vUk+NNh4acm4Z2gKxq2d
bzqYFRS6UNgbcGa/vsdQ74O1KFi6NdgXdH3qxjIZnFtP37E4NeeAqVXOssUoEuEu+RluT4OqxM0Z
jNq2mWd9be9UN+LUBxYF57OVY32DjIGiJTeZX5tufSvM9pygbDh+ffV1k7p06Z1JZ9IQpC66lXEV
x1pz6xBMXWOHPY0vzKxsb1/3tBGZQ9zjxJrs/FA2TX+SU9XdpiYo9uP8iuid392InHFoN0L2qlLj
h83wccs2gsMcozyfUaMo1pwkuhvK3P4G5EBbM0fm1ODM+bVNf2syLPFjBNOiwB6C0NwOqEqgexyN
h1JND0lLbG7aqOjUae1fN19fzlO8kyEN5AvSF8uC+fgpm2++7tkj5P+08euVQEcOedqZVzgOZHaN
mn0oivD06y46WQpuh3NE5Db6zuytQx82wenrpurkX/cwBXOvHzg6dtlBn78K6UOQAEZt9nWvMxSG
DYqTFSJ75v4TXl9IUmG04rna2yHSrnBcuqPlzxOcPtuVEkNqM8Qd6BK+X883X1/mcfWQ+l68rXmt
N7zyP3IH5W8BzWCyAFtyNn/oGq244PXQVhwQ8SziZTzX05Cdv+51DPq3nPXevr7ycd0t27jRMMx2
+dlLzfyMMzDAeB+oN0bOzrZJY0rjBklqqgsxM+W5MXP9171mrO99mXoMiBSq7gT/UTCkS7AZ3saE
/0PARfueek50cGU4UihAYPjvZ13t/l+jrH6Lx/q7xKz/D7OuSKf6h6yr6Wf1/VsYffst6oq/8ivq
yhREU7m2IaRUlnBp6fwr6kqp/yCzCv23YRiuo75+8lfUldL/wxWmZbiW+usH9a+gKzKwDBe2hoOl
WndNQzf+O0FXxu8JgbY0+VcMRq+OaeoOtMD55/+WUjm21WDLuVJ3yOZZeaGzMYwRnmJK0afwX1Q5
8w+9sxoQf7DugrpnCYuuRVWy6vQUwhoxG6tEwP8PNDwP5HofpuZkEL6MEqe4L2kIrAEH7RqTKL5k
dNo1k8iq06KbYG56oFSG3WCZB7hqw+Lf3oXbr8S3/5G16S0Ps6b+X/9T/z2Jcn5ykoGOo+u2InQE
+d3vT27KEvhN8M4xf9pvdjleApSNwrUvjWN9k6p9YIr27OXsnLKyP+AX0gXG7WK0b5gJf/7zgzF4
l/8tlc42TJ18XXL1TMg7DtlO84P9t1c6EkkDjTHO1loZveZ2/VY7+V2IWhcrbYsuYIe1eQu/DPnT
0AeHgByMPOrOyCQ+SXuKVjgvvoPewQOH2t+lhEYfULGdRQGR5FicisbFdoJXI3R+6IHzgkEjWrcW
bA3FUWkiZVzIFmk0rJ3QbO60ycEJE2rb3kpe/vmp/hmdZkpSPx2eq+C5Skv+EXWJPNlAMUc9qxNY
dpS9r7ZKPFsjvOo0bGZumWcc8Wj+82/9T6/v/Ftp6juI301LF8TG/fb6jskMCGVGVuvOXRTQUo4s
sLRTWf0XsZq/J3nyRko+LzrYaYHg3DLEH1eVnScIQ81GMCDrdoxoCDrVQsQRKPsF9ERme4O3/ufn
9je/0iTUTvDbLFfnGf7+3OgxmY3e5joJN1F91MYKMmNj37kpBqbapYE0RHb+X7yef4SHfj1PxL8O
+bOsTryo1u+/VC8Mtw97xn+Gol5LvEPOnB61xrEvEpKFhmtOGrqvg8HIET/82mFY+0kt/JvP7t9c
Q5ZhWQ5PGb6qkH+sSzbCLOCUGTbBlLKiGIbdyLkmymJsb5HxlFsaPt3sv8ho/btfqlh2wVYoXZfW
Hxeu5g0eHdwIOXOCgUA+0mA8IvtZZZ16GzpkrJOigfnPb60ueRn/b1rl18sMWF7YljAlr/WfQYMu
sksjruNxbanyXQv9S+XLSx5CcMDZTEJq2n+gfDs5ehKv6O1Z2i6dvYP//Cj+5sNjC0s47FIu4lbz
j/eaesizayvhvQ6RrGCQQ6jH9ZWHP//598yv4B9P1uYXOQY1mGuwPPx+TTmyicQEH3g9RyEXCa46
gkFUB/zUvsMRgWQGWID89s+/1FT/6TVW/McKLFkY5jzmP56ej/59DBTgoFDhcHTy4M7XNGarSMUt
csd0E2tdp9t7PYAzM2Q/uCKDJfjacpGHEPXSO17xYUVQrQHfgtmS6z2lVUTNieo/7TLs5MmTTINz
FhOJhoZ010EgI6+J5joepMWkiSfrW9cat9pkZkHT64deyBtszEUYa9shfoRT8FHp8Rtc5Blb+0pi
z/sQxVdnHtTEj35p9gs7RVtmFAjou2E1MLWoE2e2TyAgTBL9m50z/KFWyQz/OaqHT6wu1Fd5eoP2
unLij4B9dyBSz3XCV6klVzcO78rBuxR9tSOGStPR5yYNvH5xb+vmoyfGA92LXU5DSPPJ2Dariwqn
i5icq82/sZxk/VChlQ495BclgUDBqXX8vS5tGlD+RVUu2gS7OhcqPQKmQ1q/tEL52CNGW8GCt7Gl
V9ANVfldOa15UINGhEcEiqSJbkMZYKPqMVYBU6xAPFOiAP+VZagfA2/ykI/iLk08ZIll8RT2ZXvC
fXU34HQ/hoazlAKLr4yZBiuHEU3ut+GpFIIEHcP87I2LlRZg+7Xiva+ZAzccD5a15+/zoEseCvXs
KTZWs6dIbyxgPq5RIxb0PmNaaw4g2aXt5rQ4AbcbHkgglkUYZoaf4jKCMAizxaCvgBkrUNiae3Ml
DIU3+kzEHayiCAVabXlPcb+fsXqrRshq3QvtQTWyP+UectsOj08UET+kMT08mIX2avvt1mwgomDN
JszGJUYs7wt8N6G/wZ9KODjTHdSW3s53r50fkPwWW/e2gManNSREScrkkJPYwjS79jaBKeYpE9zn
IaYtk+HYJFP4Ynjlq2v5d3Ep12IYwm0bEDAxKPD6kVgRuXhfuP2DIZ+YqzQPmoXoPfjhI41eGq6A
ZiFhPE5qPJiZIbbCzSCtGYk4BmGOjJ4BKCjQzEUGVnbWZwlqexSUpejNo4+C4IUWewmeQ7e7hjQm
hfTQ9LQXzY6eW41s1Mk1rZWuGeUq9eyt9CUKqrB4ytzxBwaG57iCuQCQB58mhAW6cLzDxjYJYcZD
I/UXtbKbHRMHBINdf0BuAUzBMBNQp/o3tzH9jcAFu2V5vzJdLSLjjuYHMj/IZ1VgmdsSAOAm4aRD
f3XOQK7FtMsTpogMc8u17lY9skhiBkYuOyxU41qNF8dA3M16O55DiV+uDYe3rJD3tFsgR0ZIa70c
xK5AkbgpM0fjmkXjSHN1m9tlsUOm0x4w/1iA9cO72NGtY+bFtxFTxLYTPc6IHlkFTuzspAPEzMap
OSMXjLlAS9hKvv5GKhqnzL3swldRI8iriOreaqp6G7NmmUCLoqkslsJENdac+6YKD13X/cQuAgi5
rt/1vodIrBftrpZBt54id8aDIaCm43PvoipYwN/6QRLTt6w2rum4NHjETB9QMbWJ/3ZxEjmta8ap
k99Ap6e5sEhK5Hqx+AigSpJn469zl8ZXA3NFyOZCBIzJyC+Ak9M6y9IbPoELphh/zPvEYlojtaPf
sCwLaNmLMMqAjmu4pSI/31qCbmRTkP3B3JMhoPZuF8nN6YlVlxHqoj5Gc21Wzd611lB/X4c0OY8Z
vTDvNQvwk0aezbxAbylZxte80NGHoGY/1LU7Po7htamRonaaTqOzaz1U+/An0KkBHlTONtTL79kQ
fXZ1Ed2qYBbl1O/Bu5LyzvcvXHcdVuXisYlQneM/9dyjTIHuNY4ct8KqtnbeYwcZeFSBihDQYCg8
+6xa91YqMPKz5vtZgidIFMO+1EDFVUXzzgPK9kTW24x+YfVawibujexcZj5DuTCNwF77lAnLxLHy
6xiY5lLz8P13PdqiaUiAZDOuArdFQEuAYG+ctHtXatouYobqt4XYdiCwjnKkQBtpdOFr2fQAWD2D
mQpBoWR6vmRl0DEN0v11CwmPiIR+RL6GqDU2nGfpN5ve0V883QE7xHK3sBMxLe2qwnos7Z+tmx6x
zD6NBGtA2/dBLVZkmFiom0h34ApYBC5yGC/pcdTGdgImgAaXckPjKCU5E1qeKTzri+ajDevzIH8Y
odGQI5BvaIZ+2AaT4qDpLq2f3vywkSsvne6hXIK48MCyBQ9xov1gjL3UMy25ZP1DCXNlPYG5gE9Z
HBWDmI0TdI9jMCtaE/ulTmCq5JGFwM74Vo6Tmu3nLzAcXJIF02Rppsh4yqRkGhepG83lxWQ80LYa
TkOJ3Ck0qJFr2xsJ8WP9Jp8J2nPPpsD8M6j5076q31XtHvWmfjJ0veAyWdUKXFEfWXc4L89MhUBd
JP6Pwtlqo9yOpSbuU0/+b8LOY7d2JMuiX0SAJuim13sj6Up6mhCyDHpPBvn1vVijRjfQPSgUMvMZ
6YqMOGbvtf+5iM5x4sBe9930Dm6b8IG4XhMJBeKDW3LBvH5+oQdGhgm83n4nrOZIl/GVpNN6OuHe
0IFIxl+OXw0HK/T3EPqWg8duo0kdHhl9/JVDBqcGFtqywduCJcTE6xbau/+7SrP+V/WNlpUC2BAM
CYVw/2df5bs+8rhQtlw+EHk6AtBSp+03JFCCDwiQNSddn+EMoL5QWqgOWkkdNA8TccaMp2EEqI+l
A0aNxyvA3Runfbtry25kme3MZUp+8jT8T2bzPnV589xl8gv14toPyqeW3WIl0/TCvvXXUWVy6MgI
CF33c+oya5OmEJ3cQlOroK32kVtrl+r9//n2iRX/n8WxTQvg+eAPTThJpjcX6f9tQtChdRVJDYRL
6b8Ax/GT0dEu/Mb9LLL4CzKD2k8s44O4yHZuX4HD4+oVNNKTLoztMFtsQ5ryZclkehE3PemQSbrs
mMuGmufjLPG2Qen9YSnrtp3Xoi2xWOC3GIc91G9XNzEOfFxInfwp3zCXlSdFkMFiABS0MlTRH6Mc
Y5oJbWpN0sFcEibe4sqo3j2QjJgs+6qy8Q5qSIVQ6j4P7rieCoa4g+kdJvxfGFpVtWozYzrQNOyD
OC+RXG+QUOjLmkHYYhJApH3XvMq8YHGohcG6vGoG0woMu+uucbIn5lUYiAq4GwlmyjpsonUr5MA8
FVOVsjLWpCJ+N0g6WaAwSI5AS1BhcN1HDiVOnofnBNbPoumH6cBatdgTh/TnuGRUJ5QUqucysidN
Peu/ha733GtGt61JRgC2Uq8Sfg5rEnypXWr9lI2ZQBsijt3QvFalWa5NnIZcrS1RAUyPNyzIxWpE
KM66G3a5+hTSxLsGj3sdm361jQ2z2JZk3awcPM6LgfLxOEWEzIfBeJDMtLZYPb0lxX26rWeEk3bp
FEHEhRw+CnTyFy2lWtD9hGgfuowgcvI5MgssI5oC0q/8jxoAf9ORcpaUKxXSTfs1eAzWxqR/WWm7
0cdwD7YrfdTxd+ViHprI1FKjupmy6VaVHv/kGqmjU+G2bKKRFioLWQIK7WiKIFO08qMbBAMdkf5a
paCHYjpgJiwtDWw0y9wu34uBNQwaZ2wIGT8mR8X9qs/qhFgC9twSOjcwYVWDuVFH4BvNZHhXgw9i
6TReCzBqtDdB4n/lZiQOtedwxefA8YKBmxhWPoRi6JZcQRmBJ9J0iMkpiaOtcHRdImrxYY0Kz9i2
Ybf34mnntkF4MHPt08jt/KSXQuEBtuHw6Jo6QR75SBsmmqUk5QyQ6YEsg34DRpkSPw/Vw5shNjBs
D5WWHgdJfchkNbqgaZ5WZekfyn7QXgeMJL2fpGcndfjgUpLZE0LKt7hmX4Puo8OA1Hkj+bYmyxXl
ge4v2AwDjR6OhkXdP+L6wuJA3FctqvZYWsO5D+k9ZWIguGldY0nl1O4tbQrRWrmkPw3i3jhshgGe
xws/yycCa8T3QJThwsKde8xTUGMiHoOjVnPDGzDnUx/QBvHyK59N2zbXtbtVJke/noZTJRGNUaqD
LQmbYaex5GYoebUG17vFQtugICgutdtf2VUy79JqvLIuJLzAh4qQGc6F4NCfoIBIWMBv2VfTZ9AU
3tGS4ggjttsnsXnlPI27DJSHk6NaNZ/KdJJnyYW9aSqaxj6cEypLA2hmcrbjejio4c9QSc5CMaP6
DbiIBPbRoJ2STamyr8oKfgjsWqYtoecligAiIidYjxaugwjO4abkdFpFXIALM4NCYZivFXxlrRl+
TfBzXPxgErOu/U1ZyGwJpC73RRisAAM1Vpi8JvZAdlFBvGPb4qozTNI+ad2WdVzuwlS+RPyP3owI
30R2VPyY6oAPIB0DxGp3Bp40fMv9VP4jbsvFAKfe07H31inNKmlKbIwDvNarrKJ7EXH+obX+A6Ev
fxNOJomy37feohjsrer7c6fx3oUupzmszSOptMU/RGgYxfCE5hD68mL4YZn6izcLoL0No44PumJN
dUqb9JqEtlzgwCDlRHsMRnYYe8KoO2uI4Y51xi6NkTDnKaickUSpeGzsddN4aJcDog8q1NzamXyI
5KX1pqvjkMKcvGbhQOVv4qbjMQBypgiWpGAqOTs2dRWnK/Iw4rVDZJqDGW6ry1TDGaF2JWBnzIl8
+uaYxShaM54mcxRLAerAZoJ8zDwn570yiBPVdHM32d6+1gMdo4TSl63g2cHJg5w/1D3Cik0e2Dy3
lxlBU8ukH6p1dCGZuDhFRZBvqDB/8yQ4Rl23xLCr7uH4ERCwdo7HeNdPvbbrQALZtbhW47BtanBU
0Zj8epQRq9KCxwdJiGUyPbHQsvc8ZaRhTfU9SJIfSAxiVWEe3TlpdXH62idix4bERAE2NVT8UkTF
DZuYXLiarPaBuctLzX7qGje9DurbINdXDnryz/FeKp8+LRNpDk+miLZjhI/FlMRC2FUJneRVDchS
Q3ZNfAjpeyyNU9UAgeSjbOlPhm+2T/paKZokJ/L3iZdAN5ce8WS4/vHTAH026xa0RU7pjMTqX+3j
N+UYoJEQh9ZIxZqZEEuVZ1zbINtabUNU52IKCAGz8+aKjh0vaNtRB8ahWujiWTj1ZcIYim27QB7u
FB+5QAvZ9oi87KjvN4zpCbfRXbVx4CbXzE76qZmW09TFqAXao+pzyOs5NXIXog6varpHl2NwsKP2
4MVXlRf92g2U4vGh6iatkNBk0yEQIgMDU86+VnikuBgH1hpTnPonINnAWaE/YwHh4fDcZSr85TBq
MLBSlg9B3GQAH5APk+QIlVahcrNBow3JTifPVSQC4nl+6FuD17FKfpVP6otrkD2ejd8Z3gcvad+H
zsFfjuygnJeyuHVf4HmC151oSImyIEGpgzjhZjT5YZ/uSYKHYsFfp+NMYJIesMzJFgU4REQxdr7p
y/EWunE0m1/+vDn/Kiqzw6Q0qjMmUfXEMsPgVViEHrEEw5jqZ4Jhq6VCmswLxmY7d/ghQFybdfQA
/NKgOGcsF2ErAgBj2P3TdYzQJy40HHLYEcMIYAwBpY4ujhivtWMaV38BTuZt4ifHYXCNrY1HiT8N
R5wgLQbsFfoDXmtsm9blP5PpErBZavBx1Zx92Jd/SZhB3xrt+NSTJTOHcA2tyUbfTGPqeEmxST1p
n4s5rSOQOXFiBtVpF9abzgXQ2keWDqm+fkL5I1+EV5D6lt01QPpLQ+k44W2iJcsJ/l5gEYMzcJwv
UcXaO/DJfVjfsgSP7Ti5uAtT/KhEAq8DxdlgqxLscR59mXpWHYNBldcqKi6ZcG8w4bO7xY5wkdhE
Zety6E+ocAngiMByORoa4YDwUyzciTwLPUVnx90jpR3fUyt9NE0I0lHp2S4oVX0tMv+9t3a549mP
2taYdsXtMYBaAb4yMlciR0+IceO99o2t1gIBD2eozeDG2tYfSGws+d7JDYd/3HpEqLnouScxEzHx
hp/1bkVokX0xVbVNm4aMxsKBmaSV23TqGVyr8ZYaZbYc5cyks7jewOofiZyRm75Q/rXNnX6Rd/qw
McwUq7Ndk+Ur69XoMuTW/KI/2A5LxDSLrRvdpDbacPVJQzn6ZKBuLITsi9INUVT1tfmc2t1rNU3v
WTjF58kmud5Hi7JEO4l905cnA2Al0uTL1Nr5xRB2hnUhey71cVhm8XfQWoyCqzjCoxoeGUmb8+2z
sDAbX4oBnoOtpn9DmehfyDp3Q4xyyC+aG40TPjHl1Qt0KcFXBkC5ODB+I9hTi1HXmIxvkt77Tiq/
uSYMv1r+KL3QypfIKp4kimJCSEZgu/CQEJM6M8gqL55YcZEhzqyKRV9+jTnjlomR4rCFp7IRBYLm
stK+mtI/R02a/XVQRd040cBn++KO4eC9BDT+7qP1WEjPv7VGlB+Vlql38t6Fbmlv9hgFx0LgdSVC
e5HmiXNqM8YeBE7ia3OHB/nn2V56zyqi3opya6MPKtj2xMcXfCsbx69/wIVwxJUliQPOkW5FrqbA
fHRT7T6FGTOXKqVkknQRG8ydxcOt+4ChIlvCUkTHCi8Z2BXdJC6NyJRmDBBgUySb3lnDob5KNPVp
Z9OL8kkbCHr3W6IYTFGKjqWO57n6QbjEizDI6dYmxENJxYTWAXi0QFoekcE4X/UD1ou67I8CYdGh
0aqbavtmp/cMDGHIfYVDu/cwG28B9vBuCjh+yU88RP1BM4sHiMF2hzxO0tAB0qt0aEx11JOvNxRA
sJyMOVdMGa7oNlhj93cfb+K2pjORFn5PBWCe3An1cHv+tZOr7syWhlKzJlopbQhNDozraIfxyhak
TTFo3mWDqbZ1B+lZWKZYTgTtoHFtfqWTHXwMbxfqzTUcWOw8ObshOWXYQQJ9YRs491WTPrF7L5Fx
ohn0ZPNChFy16ojNWOSKLAVf2l8OQa0bJxyZakWAffxGfzZFuW5rFzsDjANWMgCEmsZYj6HsaGKT
z76pP7jWoFqi9o3HbNpF4/jMG33xKJP5U/2GH2hlrgAdEBuyruIePeQ8PLeYpi6SDJqrVqBBCtvZ
cztmdwHJcTl5kKz9aQ830DkghuyXYQGKk5NyCbW1JALYCAHAZy+yLIi1S5mFupb3p/Okd5mvvaIB
1yyev969A7smYDqHOxFzVeRjnO1VPe4xkffwP4iS8bIIxET9XNrc5Bq+VsSgeQ2T5KczU2CXaJo3
WC6uHm6wSYu1JWtY6kD7O2TrzVOHTXYItIqZQ/PjFw59mKerec1GszQxdjV8F/U2VhcYEkie2tT8
jvsDEIdyJYqBALdMAUusoPR1hNu45evoVP7Oq8aliT47XjaedFdxhAPF9vstP0w4QKFhbodWnVtc
ynzNEwxssMBoQYXYme1krRy6sLUhmGAj9V8qqQUbrsU7pbCDuJzYZa+sxTr3qxe6NI+uDh5J3nDd
GxKbHf3pAob9X+pwWLdFNSLDdn5oyR0aj+xi+exRBvYGHui2kdEVXwWjTuIt6ao/XZu4r/oTYtNE
EJ6PHjJUZKqj9Ahjm4FJPvP0sFc4BjbVFGvYqOXrvAMsFPvusGBC+F2q/sXtc2LF2jdWap/FCGth
Ap5GXZbAyA7kphnld2+L3dTTrCtX/1FTFK1A23q4EpdNmdJR1RzemIGxD5UfJh7JdV9k+BslHUXt
mgxGhzN1yYdZ+j+FBD7kBs1nEif/ABPzxRKMzHuA+G9mTYDBXGY4QxiSli+OXk+AlfnGzbS+YV44
iBR2JGLs0HS/MxtyTq8iAjnb1Oab3hIaWK6M3PgDDk3sQ392Qb4v6Oe40hUuS0tcE8d61vnuoUa/
tXYG8qMjHjCS/UoDsg3gfBOH5rCoRuc1iFEwtVyyyAjBDFvzGs2Xv2a3Eyk5rnDQIzT6enY3huCu
cFYucaAUp4zhPy3WRzlVN2xvHK9R/ueAKEll5a3SfqDS9pGcI5v0kSpjZOPq1BP3pwqQ0PP4JRsO
0W2IC3ihQ+9YefYycLgP6ElhQkkXdg4qQs7FFQ73F5/T6EQaDvA3eEtY2GwwuFnGACk/mJn5T6sN
QIuJXHZF2a1KjdnXlFHM1j53UNnD9rPZweBi/nOxTArHPeZFx5jBK7ljvK3X5f2Ss4u9urEjoHHO
RgYf6lV/peU+4sLBWW/+RcpH2h2/J2BlFhAxzZUVipcRjPRyCjnZpM20YhxuJHi6mOXnfD0Dj6DW
WOsoKMqNh1QSjss3y2W1cXnGrUnz0TBN63ZOOA9Ywy2mAdsNQCuPwuwQTDx3QwLH0yKJPugE+ZH4
BhK2HunIZ0FTxHg7adK1JxQzicbdcBY5vhYyiNPAill6ywSmVRsk5G9dE77n9bMTMORPpxi5qWae
0JjjVtA3g4XdFI/Ft+3E/XIMyD9Bdm2iizbuoQcoMqh6fdcxSIkJjnvOce0VdXcwiKZ9jgnLIhiH
6BMcNozoO+ynGRu56s9hy5En4RoadrgyLZx9GkT/ElHuU1yoe29ov21X4xUmVn0xtHbz6pZc3ATQ
nKxaZwnl1l+TloNyHAv2eMYnGqAZLGhnF/c2ZkvH4WIPmNAvYWyQReWO7kUCaQh9ttJJNe1gylPL
1gakVALt3cp95U9MQOZ1ugeeN32oCcqskXU/euksrbF4yw07X1lzYkOcn5IEbbZf0LuBXMjr9q0g
72zhOh5NVMs69F8Ah5gakDkXUy1S2fXqJSXX8D8+09EcvmMbP4LvlLvCLFk7ehah6/pdr+TDVfkj
S9ubp5pv4rg3XVw8G77xatPYctF5NzNiwDXVIMZjo/hI+umVjfij5XiIChcXwUBqznggEf0SABX2
xVNuUsfOU3zKGS7PZDdpnsMM4yNXELvT8KUuzVOj/O+WMTKryO7i1NGTbMTR97uKXz0cQ/A/Hqar
RXphksONBi9rIdrqqWcDxcEigN2KJ1OnVELzEKjUgRDmZNtGNlT9SweC0pC9i0neO0GZDx2LvKgN
+4qTmw7bGjJS3qdb1pTaAB7Orsh5m0os5ZV9qE3kVQaN4+RPJnsyjFxOdu+a4Amt8T3kdGO61sCx
ZX4IQwcPqDkPj5piacsSS2LOb01Mx17lVjyv0Q1IY0AoFekrphYuvY5u1sziYakG4+EyCur89mu0
qQUS8gLTcbqQMpAvVYeUIXCGDSRzPMowRaEI6qGK+ZmKbagZNKx5/w/T7b7KOTE8okwxwU+UF+HV
MifWLNFIvC0Zp7ogO3GMCFBys8Ng6KeAXCqahteERn6V1ZyZYbtzwqdU95Boy5UOehL3M9MK6X9G
ncLiGombNmWvUdv90xL92LTlSuYjRBf1VZQj53H/DL1tVerxo/bxr84edCqMU4bYaula7vP8D7UZ
5+TGjFsrataViSlfWgDpdSdaS+KBS7t5y3Ubd+CjdrCqpY3+XofBcwclZYQ4BDGYYXplEb+jymox
eda2VhAo6V0WMBjkUk1EKuQWNnfQ8UtJejmbJC6hONz6eEJxIHwjuL/YyPqXEeIX9qHuv0LCSetF
koP1Kb7cWB6gV+DpzJkE+gV/WMse3CGAAWg+h2wcfQJ+ralJuOtiftZxgyqO/uVeqNFYQ5nP5mb3
hedMgwNTRhdrwHrNGs3Qq+oGjwdAk0VMWeWxxmV9pb25ij1fV5fRDiwe7tBwNgCk40sTuD1ZHunR
ng2OdXKNSCbjv5rnoky3o9MTOEyEmOfHPdqg+i3wzWQbMQPYml7xFrhrLsjsU/r6KaVieoy2lW61
hqBRs2m2Cc7mW+BMf6nFx61ZxYb9tltXT57Ff3Va/ZZZcyagH651OKeo3+fUC7dDxFpa2FviZwSg
xMsJ854mzC8iw8dLEHQxWgAXlFVp77CXZjb5MqlzDIT/Mk72P9Qpu7hTF61zuLm0fjUnq4/yGRM0
TNV3/KPELOwDB9ye8usPBMWUOoRBM8hf8YkuZUOyvJ9IAkUHau0C5AEQt7Fg8IfON1zFcUWSo+3u
x7Z+wr9WbouweRWu1YAOYSPZmjUjQh/nrJvGxzbDIF7+ByfQ3Yeqz59Ulnw3ZZBvY+ykywicHKKu
/Nwj4sLxEB6G/qV8C0iXXykEW+guNDLgWJgsxhbkrDRxpSX4SzKrzjdwzJAKAzypQVtqrjecLb9c
sYqGbhEG3AYCIj59aJm02Y2oZjUiUKIaVxR3Q7IH5MI+nlYrm2D8IttuLD6zBgo4k9uzIwBmGR3e
HFKGNgwYOMVyDQ+1dpGp/kBJTT/lkOIX4ZgI+g/bxFs4ihMypZekQe1DP3HuYDfWHVUzaRJQV/lx
Bpx8e0gp6SLcKmMMQBfUYmNYnrPXcjYMxtjsQ+/VMro1Lo6AvoyzTvf3hlXChg6fmFbXpNKREkGJ
jrX9RwXlZhCpvunMdyhXxJfxReAx1oic5lxAnQanK0GxNAqI/uYqHw1n6Vt+vuKVegA3O+Dh8g9x
b1BFlP5x6IIHjQp+1YxaIOq7lUBqUHnINxIP3oSZWu/s8TElgZNaxIpitgIsMxjenscYublkPC0l
Hz8WeaKIetyQugiiC6GWUB8bVJcBXnmF5FvJq1uYM4OTSIXWvxiS2eLADap356SFca4E5C8UG6vW
AyRlTw6VpnC3lfDlYuBhElP/sJQh9n3Y/cTs+fV3o2/QvbjaawHtLxDyD8cK50UI79at7k4acKzK
8uKb5EQ4U/zB6LpaVxnM0G4awlXofidRVF1tJ7KWIghu0jE9UhVyRBKddYjRKyCHCE4x6N4lFJQr
TbvD8MjJcczEOwlW4BBD2YfRvRtK8VeTzUtZ2JMjmZPinEU1F4lDrFPsJOts+MszhEqSLMUN64HZ
1weL3o5+IcTvSwe9foten4Cxce271IZ6HAfrgTpi02Hp8ofhRtwnM4fMJQ2outWtB2wODnwPEPmE
lm5gmWdF7LjbgOuruARmvkv0HiONxXzZGW5d3/74lcKEG1abtIafKA3N/BBIHdPCU4wKLWJtYC3T
lMOcAt28Bbv+l2T9T2d/yMaM6GvaVyHVL9fQpohpQpryd8aprwGwryQptW7lRTNfid4yH1tEGO1K
zwkgIGjI4HoRP2gPnwZYmb7jUE+C/lmYTXiec886P9laoiTxMeLJaMxn3SpgGoObXlRaY6yUg6rU
Sd0XjGC0AA0qJ5uEyCI0n1CWvERSm9eNJKnk+ZEfK7FagUe/lQwanz3qyXSYbQHkUUQN2FVIslV/
y2rto1MeOckpS880MBmMJfQL43vbqVdh71q+zKOgJgfZ2QIdMWZhK18WsMMrMNvVkM8/bbJdloXP
r4oCRuF0IqUaAXMy0j3Z1UPU6r0cxJXpTVJpn7WAzEguCV/tMc7rhuAE+W7BC5cubbRRo0b/QDwO
ipeIVXAkJlVEeU7E8C4iAs+khuOwA2OJZtxgnsC1tiJ3pWIEH4SL0Gxuk8guNeHg4KyJwhiTg1WX
RDCpROxdxbZdJ6FiMYZdvqkqR2cUpb0ztD7JzDy0TqEW9mRkG3PCfhqxtZmc1AC0+C9w+i9sCB9m
UN6ERfHk588uuVl7Jg/OvDneZuS3Du2f76XrBs1qXyPiRZ6B1DhNC4Azv1NFgx5WTFXz4lNW3Idw
bS8K+hA7VfK43FTOiETYN8DRTWneLSWdnQk6oLLbnavbC8MJCT+ojHZj3TiEWK9FPnkqrUsF0vRH
04+h7drqrVfFU9LCJeqNZtkhcHDsAZIs9rgZKGyEaliGtPItBuMV4BFWFnBlV6NKom0WPQGgWHgs
0F5sjyjUMWvqrZe599bTzTcz7jeuHMcNYWAMvVhwndwYAX1SN8UCeSHlZVKpjeqydRElztEvnSfD
U0+9nL5VKtjlg5WXWvmpKrHzHehnGrBSt+v1a6SdnZGeDsrDG/XlnTKct8LT7kg8mcbVXF6EPgLf
nLNuXTu51BxlC6eqyAnNZ4h7cKBofCnHPl+TL4VEm5iNrXSpNAqfe2DUkVoFwoJSPbr7hJCuS7ml
mzLvY/JANIFlyV8beo9OM+ZYDcL56vhX+Xu90zqQ31PEegxRDkEn58DWf7Aq8AHnY33rQa5bxjQ8
/jPhKSJjTXINk41CTnv29rsGZf4iCbI9R4G+4vH7mxCeIshj+2EHwL18jka8hXPkbW2Wl9bh2fBS
OGvMgqCrDRDtggZoDcFQHUj4TejCglWOiNYVIyqyUMlyrQlUIavP+yIilpUkHcI10Bv3Go7srmqZ
qIOpjM0IWPMay9qmv9Bxc9cRScIO7GHKznyYqq0v/CefMdkqroFhOCNivZDhEV1ghw6Y0IQI642l
L8OeTbLwk5sbwE+ZBm4ClnmCJBb+3wKlzigxbspVT5O8yLTw2bVrlkfpEgXmfLhrcGhZnnC0YdIy
5atgX7Bg1jsuluwjwP3wRgARz/sdc4dkQezbqc4Ha8M8/ouazFr0jDGDSRZrEir/Ijxgrun+4eSd
U1NhAcrSXuGCjhC0LZ3Mr/kH5LNsbda6xqPqEe1ZmyjA2Gad51RTpCskprdcLm0s15YmPvt67NZO
ZtA2yjNznndR8J0C1wWsMy+pI/DZY+Mccum+GDpKhiQkFSgxtDOiazqi4qRxS4Pw2QENvTaR/aQ5
88Btzn7EijIFab8Vgkmvb9zVfOPRc9oL5ObQDGodmzozxiK61D0bwLKT+qqPHC73ApEEJudjVWA5
w67PoAnFPpIQljUMxngJARZ6Y/JeCCSPCq7hhtrqO5zCegsC8y3V5IdKQYdGytwl8Ni2jiM/B/il
adLAD++sdkn03cPQ82cuwoL4Xy/kG9U2gJeZu0j1cGZ9bqRHII8I+G6MtmP4kd96NYgdt6Wgnr9O
QURya8pc1XCSdj+6pFKaaA0mQQiCSNBO+dHNb5t6pzDG0R6RlA4ELEywq+diKy1xSKZhOTR5cEat
LG9pO9zDtq3hjB+CCiMLmPZnO+kP5HWTveY6+doxXe2Su3Kd+c5vZoAXb1A935kDjGeSoQ9WdJw0
hLOTPoQ333anGX6N+tWsr/jwoS+nEUCoXP9QFpsEniRGgdeIyZxTRB9tw1XVwj6trWc/pl7ItyBX
qWeanak3H8+mtLEaNx9BOj1sof0bnO5pyEOiB7IzMAhWubbx0nr5dsySrUIjHIm14PcgAlt5LSVV
pzaYRuCM0H2MYBQjlziYZNUVWkTkTvX4IcjjrYIIwzznycua5zKJnwpD3BJv4p5dVWO+A0zzijeD
ZXvu/o5m9xij7u4o0qvzMVsY2sTrCsGN3M8l0JdHo7erwubFSGXPZLfIvxKi0VlMcuukD4fKKOkG
zvAC1l08fqNzQU0gb+W01sAI5al37FLx2gn3aebalHF0TlxzCxmt6INjCvdnmL/43ko+ep7f0PqA
tLK1jfjFCIs/VjOnNm/eeq/46Jv4qZbDtTaJNaacjP3hmJnqakVuxRy8e5oc+QWd5tfMk39GXV+i
jKmFOAxF+xrmXgmqlUCFkdeLkK+3gD0KwchcS8z/9gac5mEOrw2NvlipDXI1l8Wkh+zdnQAf8buR
DSeARdvXquvfK0vefRVu+7xjQ+EOO9QHe29qL2zRd1P3gl/rXEGgR2j3iPjo+v7CToAUungT9CFo
y+o9vHht8DnzI2P5z6/9C5kFG5OkhMA27npgvXqzwIVZ05A9qIdWWkw4g5GV57genqFRduFDdN1N
9tOzH7zqdnYE+nInieufgkqtXwhMPaXRI4/SQ2ZpBxt8gWvEpGhpuzbQnoGDvg6F2ELxvVU+7iW4
9Z5/qCr5ZAQamXg+gVatukjISyuvUzMPmAnVYHwF9vTWxuK97TGFmBs30HZuaFwzeC40YOaFtfX8
sF6n0D8LwF9VxfSFGZNKfep9/4+jmrzfPeDNrUcsZ4nwbKxnDEHHfBTFB5lNu85oj2HMWq6Lz0xc
jl6JU6uYICWhMADLBhz+OpqvKdfwgubUWUJgYd1nv2SJce50NNLtcHWGBoSp2A+gUDRWd5GBDoex
fLP0EdaXZUjnHF+D+KVomJzU2lPaFW9Ex54JnH2eMp8p37QD3HRlY/qMXWFbzXIdbXyKAu+d3uLF
rb1XRJEdaxc3ztAVJRfBb69Bo1pTvxeWfSrL+nl89+qQh4AdM01kb+7GibjyCmdKl36YdvxRDu5l
fp3NxL3TdJx6A5Rg4mKYBXilGWGys+ghWyt8Kc30Xo76LRXFfUqGbaSTWm3GQOXzC3yXc+aSBwPs
dLLrZ9ux3mAjvAiLvyFLd5Dydyodjy6XI4EBzPWr94SbZtUX5ksNHKOt9Fvtid8B71mDbIMs3DdN
K99L+003MmMLBDWhmyYRJ9Tbg3AoQgL7ryq4SjtN3VqEdwtIvRwbuvq2uuYHAG7hHGTXvZt6+1XT
MQW5/itn8llB/AT99ixtGU8gdTFGDL/arNWtWdhnoVj3Lgq7NjzOPwiT6ToceyCTnHF6lYNvC+uT
9A3sdHJvmel5/gjbHsCT0z5bWHPLxnxpz6FvP+Nk/7TlxFgFMBij4TKzP8jCiQLr0efibrjd+xQa
T1WiM/+FklpnT67JjlFmzStribOnlUdPqu1yBiwOiDKYClt/2jwenn+Jw/jU505MC7kOgMZbnvud
2/Lf4EU7T3TIV/x1hIawrh82Yl9NlxdVvvZJ/hza3UkP3TuxgOjLA4iCHvi0ZGTppXvVd+lqx9oY
X4DufxWoZkRgV8jvmcnGjf2ZBP0DThLo9hub3f2svy3RJhpDBGUlhGirdq3RH13b33UWb32WnYnM
rjX3g+y7f3oQr6xWA08bKTA30v1kNrlOGZiCZ/5qLf/mNd6pzKezz54d3jgpaFqwrMr8RgjcG96t
Q4X2KcnRlfq3cIghlBUU4rb68VqpLaVtvANY/RxjHpakhAuTEoHS7SxaTprvTSmtsym7I3DGCxK5
tRDDHobbui0sVKw9NcX0L4jSf1ZrfU8RsWcJ4Hp3kzH/0WOyMpicoIxcu3r2D7sesfVEqA01MSvT
f1F3Jr2RJOkR/S86KwQPjx2Q5sDcM5lkMrnzEqgqkuGx7+uv13POoUcjQIAOOujSg+6phZmxuPtn
z8w4BTKNQL56iC0e5DLeW1mxczrvWERH0zMOQ2+fWp6WCsfBDQMugMri4Fq3DDmY5fcb3gGnjk46
OzxVS3bvJAinXXCVMiZZluwY5np59ssXJq/9ZK9fYC4L9LLwAZOaNl7/DoSOiiLGsdQIZP0has0D
Xs270aJKgvekvp9MK9ol6sBPnBbG49xPZyLrrwWFxIKS8dm6hS3eqtjeZcaAp7MxVuSQMBtqblld
guAuKjGXNPNZfxgsh7ucBPhGUHKWDwfCih58OtD6UlxpRycAP1WPiEzr2QjfsZeyKQkgMPISn5ln
YanIvr1FXrlup7wkY4q9Spwn++a5TeKHCCywHLsV59QDGvIb+/wHsyn/+LxzkmJt5x9kBK30em/2
8/3cRPeZhyMUSbLqk5dBsQ8W3oFDGMMtDrxrcOCGFOCbsM0J2v8Ol+IDW9GzGtuLOw8PiTh6xDCB
QQBRBT0uv8U6Etbd7ehQ3ToYvDYxBTUfPeh6m/WQBNnwUTRn0VFUNDj+tSnB+eI2JBiZYOy49sZN
WTFMY015wSsWJqpbN5PjHBcIwlqSHo2XtmLkzfIQhHm2dT0F3lO4zsPi/eabZ9Aem2+hWZOJQ7bN
qkRyuXfTYGen+xYOe1eX/rBvObAG9maurOgyM91dJXXxmpMrR7MmMUFeF6xJgicBtKL/uPLlciia
6egtNrgQyMjsR82+H3teyf1RJT2HDGaV6bKQYp+Ij8VOyktIU44xvipEwH4OxbVJ2l8WFscDLrzj
6FfgUbAWc+R6axO9EpowyfY9aflZNFQH4onJCW9hPbAFVeusxlXQjc5LN7XlkVMws6WkKfIX1AB2
svn8rpLQ4c6Oi60r0A9mLW/Etm4/CNxxPxDktRI2lU8zDgayNH37bBBiGdNCFSjtP2jAxceFtHT4
BHOig4a8a+BaiGuqoqL3MK8zdKNleQYYfrCn8tMLVL43O/IsJruRTBTgXRqzdM7MLO/cjiwxNxz2
gyvmE1fAi3Z9VXn3LQfGdTfRDZMSuIvkxOJDdxACrWVsxRQUVCdN9wI/3CmpYmrQ+bmVKzA/kfzl
t9O9kSQj9ewzobYAPSRJj8SeWNZ9NOTpW8bx1c9dtj70bt9WFhPY0nTtTdzReDDhzbfyltA0IbJt
O5gkVCftSnWm3LUh576egqTHOucTV7nJOQHFHTNYYrxKC+WHE1SzTM3vynI3gp1q7zGGHKP8jZxg
45KzS6X+LD1C7YEnd+i6HP2P3XJpK5VtjUg8m6n5mhCsClFguwew6kPnNPN1GZOzXS00TbjLsh2J
0ePe3s2N4d6MBsJb4vSnrLR25GbeqsH+6oxv0S/vbISJevEs8vcd8NASe2CL1XLu1TERBWuEx7hB
ddEVJJY5e/bb4XzE9CL7anx2VxDJnWvU6zHzMGsH5Ki2aL7NvqBIyTRrejlsUAG4l44lp8K7k2Sn
IcyOmZ/iImFqQxUnC2uKvzYpKZzifzPP4fy2zIeWecHPv5RD+u4ZwTYuzF92AFRh5rTl9jPYRu28
tpQOa/PEOmm7p4WYVX6zd8aSR5vXaF2nkkMxZsVfrhnfxd0pd/Ec8cX6tOgY1qbz/B7ObM1lbDcm
uVeYAeUHpc7JjrBGCgeNZBOwfVilqU+ZoMod9FGg5TjHwJ25BGk5/toHJ9BsEX21cAhVOR+baLnj
/LEh0MImwAsRPPZRQxnXFfpbBYgjjz4tKCsk2aEFReEqk4lOupQkKQY20/+FaSGh9PQ9j83Hkh2k
QCBZERHQb7iZ4ruOBKi4J8/PdlgAuNu3g21QWIrfm8h2TiBT/T7wOc7QeNdaNu+sFxfSu35XHZVr
DFoIckbU95fEW4WhcRvWgnW4rb/aTryrl7www20bDi8yzW6lSPgkwXdRcP9HpRuu69D445BNgVVb
HZZVZaKJKi+Bg3LCzxJRjAgFbjnnzXO28xC+qLb+CIU7rjuFXT2d2yMRx4/jZB/mWoartEv/NGV0
0IJzVZonM283ld8yRHJ6LOk8mnbVPy7MygvJMH/EDLUua4SaJLP6bTYkj0b93KNNrbuuJPLL0dCl
UTC25nSAkrwWCQUAcORUq5j1q2WE3j4aolu3cKjFcjCM92Qb1rQN+OOjGor6llwij13Y3uA7tZ1Z
nmOj+lQNIeuJz6Zfm80r93OaxXcfhZd0oUykoImYfnYedgobHYPHJJ8YSvcEwydxe9dY5rWM0rO9
NJ9jBkQRX6a8OtiU03YCLC+ENtoNtFQf+z65k4Me6RG0LsDd1uxZPn3EttQGzbe5YRiLgV5OJESP
IbeJlXtPSz0/Ido7NzU4J5DYHerpLYFjnD2EhVGCePRIg0iBT31FTnFYRLDfDbssi34rNFu4GpJc
afSTrIR9IVihPpRbLatIeZ+VlR/ycdiWQcsu1e4f5sAGd/mecmb8TB0/Ivsln1GjqAh5dvnLmT0f
Shut727JqztL5PdjTGC/MXx7CcMrx04wIOYUW/W/e3fRqQWfeeXfY4xx5uWpdqdX3r/3JUxp1Liv
3HIYUqz8wxrhkm13p2Kv4+zfDgzrcaDx/BAec5M1TBarKcEIuXSwWtMuNFOSeam3XwiVJxZYftD4
IDtI3PTeHcrHpgx+Ec7ro+qLAoOg/FBByb1jR3fc683BFeM54TrgK0KpR9iNb7wA1Z95T0hSX40D
b7IFzQ7Bu98Pn0ZMYUKZPtHCTGRFx9fM+1wtM2gDHlpVEJvsiFtDi+tFcVu51kW66Vc6K4YQCP3k
T6kGcqUg0BE7E8kfP7MhvohQZM8QFkRaRstjpIiENc0XkKOrnXT6DDQQAwqjGhWfpOWdlCKC16z2
ogof5pDAPUTrKdsV1lsdcXWGjXCXDeeBNZFfZHskJ/3foo5hdZcRYBpu5oLQfiKmIdzXfl5cZdfs
vYW4Lu++sPJt77OQWnhJc/Oud/Inx8ZD441kBTIuClvdihysbRHskAGf8gmMtHPNd0arr61gE+Ei
UdGblJbNr65stn5irI22u1pJeI1x1XM7zq95UJ3Yc+2MWHwoR26KtrR4DDAtybjdpiM+UCfnTTpH
vNEcYxuxggaUg7G1p6gWRiTAMcbj2JU4X6y9wdC6VDR4AncgLhZrEni4aSz3Akw0u9GTJ5tLTaHr
jZNyo0zDhpCxCyINMbR/Qjw5HNnJ5W3jBxV5yCfRuaPPxKy2s+uzG/feOXW8Wvn0bPN85Et4KMUE
C9HcyeJAqNuFIM3kpumi335JATMxJY334ebFRzYTdNCEX2V9FKH72Q71sxebMA7z8GSNvJ6tEtk7
vy5c2cnibJ51jAYCVT7MhUvXDkK5HbmXrk0vtYCBSkNvZpQX74giuwcxyPQ0/fdIW1SfEACa8som
jezQ5XpIHsrXxJB3RIY63PEICYjY9EpMD6zDvzDhfCXRoWFxDSf7ne0jb7c++faq9DxMYucwaHT0
/stGajK5DCsaMMYbpvFB88dKXCZJCW/hf/UnEAucgMQMt/K+gZdZKQNWqHPG8fzzD783nJsBgCJ0
GcSB8SQkIMQ3lRFqxYUQFbd7mMmwWLPbpG1Y5MaGtkscZ2NMjPSWgzyPj11U1OiSqyomzHDI0C8t
wep+sPzdsK7TB//KqGr/9u//mFf4T//6t/+7EMR//Fv/9v8kJZHYsv8hJbHJKQ8kuumr6OJuPnz+
x7/w6/8ekWi7/0a0mZAe4VABpqMAa/zI9uI//sW2/s0musALHFPY7J1sfs9fEYmWMH2yFaUODXA8
AgX+Ckn0Lcz0wpWB7/N8/q9CEn9yAv9LahWeTsdzpSVs8uX+WxjZX/dtWgPIsmL4ZlG+iHL5pNKa
mnhFm3bFIvXAW6ognf4UEUvf6bvT0/fpou/YilvXKTGsEYy1GU2mkD2+iXBI53UjsF2ZHt1oDjH1
P//IWkijWj8hIY/KP3ztl7//3P8YiyjpI/rnpAGdh+WRgyVch3zJf04aUOPUQoz35GGVzhuu9jeX
OqldiLVv07z1CdpVazQBJAK1aiNdaVbq75UUGaJ7s51G477IKgofdeNNm7dsD6JpY5ou8Vrx4xwN
nxy7aP/jyGdMvU0es3XTABQ9Tqoab/qc2qkgYHQk+/40LOkHc8+vdFTTmo+v1kZkkPJhl5hNonNb
EqYcFSJcw9x+KOmepNk99LWf78uRSR3ev3XhD9ZK+Sx64cx+Ze7iM7tCTiodjs4JzZLXNVF2y4q2
409z4AgYCWpL9HDBY8rgM21IxdFdpgfS7i40Bj0bzCRi9c3ifEfnRqcHFvPP6EIPMSqmGSNTjZrp
hsOUg+iP/cLUw6FwYFqSi1Ui2ZoflK+AuJ9ppfgjVfcg4/HNquJDxSRFMVHpmKy0zwlTFijOPRrf
mmbzU2HZVystv+POOfYLVKqADI5yeMB5wGuPVaIvk0fbJL9bNvIqyv6+n9XVEuMB9hUjsVqRBL0b
mQnNzIYUMyKet7sKH3dFEC8eNT1Iypko0am882yyp9W5LSiAY4zXpeLKunf2W/VE/WiqDpIZFXUq
JywS94Siv9NAdaeYZUF5HHxmWwEzLhc7GBOvismXYAKG5rqn22Nd6mlzRRfM8qtnXoYSuaO17Bwz
R3OZp9V6rhae4GQPOdO2NBk2dd3sZnVmKH9oZ48k/oi5flrd6Q+DYIcl++gyw/OCjOMYVbSGcVv5
5cPPlJKZ38QkLdRDQFlT4MlUsGE6ODElNJkWcoLZsPPdFum9YJbI9PaPwWzR0TNGZo09M8eG2eNY
zAeijQG0SFpgdNq59rmCZMAVhirF6KEGlVvOkx5pVsw2I2acmLGMVcfUM9Tjz1LQbVyR12Scagac
6YLqIuNXKtcZp7KFpyv+VtFNk0Xc/0wpW+asknlryty1Zv5aMoeVeiAr9Wh2YUYbM6utmdlaap8z
wc3jjCMbNvdqIhZt3lemunV4kWS5cehqEnFS/zBFwwX6ReTzM6ebX0lBqMWIPeVmxHMxtM3vwhdP
3aiIpOj+EBfdYBfwwVEFoH8O6tfGwUNJuaVXVo945T3OIBlO7rZ5TphiS6bZAVPtiek227J3fK1/
OHjc0cC+Ub1cw9wiu7UvUcN43GFOPumBuWJyvg2Yof/cT8zU9S/x9ZB9avJrwNS9YfpOfuZVMo0f
mconTOeDErjQ+aiZ2fvM7l1m+C2zfMVMvz/XzPftYdj74fDISfGsBTSCXc4LekCMLoCfEmgBoaBA
MVi0dGChIQi0BIYYpxFtoUBjaNEaIprGODiNXxUqhBaj6jHt+bZmfOa6fG6Yvgbe+kw+f8coGRU2
KiJNtbqByhElyB29Fj4GFJDmRwpBE3HQRhQaSa7FEjJP0htTCyhMKagZfcN59qrjnXXGX4ve0qO7
MB3iZStB6BFkRpQZX0s0fvF7RrExUW6yKd9HZf4xVclTVrivRdg9KrtALZRr33DPM08LWTjneIKn
6KadY9cP5iQvpVaMgvhJoiDh9Ur3mRaVEm/Ta5FpUvMtXOYDW7G9/grDiu6q5WPQ59Jac4LKknv2
1ZjgC96GMXlp6CvoWhJ9q9Y6F3oXOf53LvoXZ8zNaN27qGI16phCJYuM+VqhmuFe2nmoaG3U3xta
VeNCOKhskt/OO+C1Na6VFuEMPhyanNLiHEe9QYt1pFYwH2o41qDjJeh5HrreXM/39LbvKDQ+Q7A8
ZSFbXAcjg6JQgaaHV9Ua99mksHpw3iVnpozxYJJ21xL/FdnGKcevWAzJvkRxrFEeqbTiKiFG6RdY
p7XJ8TCjVBYolraWLnX+YVPvHBRNgbIZoHA6KJ0timehpU9fz/bRQmusPyij7LPfDJTSwZ9/E1Oy
anXPdCCw6Kjijtk90dwx4+e6NB6y2j9SB+xm0dkP5GVClfVQZ3tU2nIx9kUT77kt8NSGR6wzx8l8
atF2TbrZoJnQew10X9NB/w1fYtRgB1XYohnP2RrD/MiPdm7cjsw4y0MfedaJjTo6wQytFwOlmaKY
TcCLSwtojRm+YS3wXUKHUHzKN0oXDwmadYd2naNhcws4KNoNyrZE4Rb9U4beHWjdG/17QgcftSBO
j++uQSF3o+6tdesXP+Gt13pMCuhPATCR9TYvG2/VbagMK9cjINm6UubDWC4HAKdkhZEwX8lpfHXJ
t5TEvzO75HePIW2HnXWMja1E37fQ+UP0foHuP6D/2xoEyB3iSbi2c1jurYiXWtrfg4Vdcf5/OF71
WmOwqYrsO8Bn7ky0glofI9wB6szHpEEEBykKp9ItgTcCujNwk3MOtzDALwxwDCU8w2KKIzq9Xu8j
cz4yxvoTavwhg4Pw4CFIPnyeDR40/jgfXiLX4ESlEYoOlgKLP4W3wBU+lIWEtlAau/DgLxY4jAUe
Y4DLwOrYwOMWL1gt9tAfgpQr25SXLFbXAK7D5tjVwHkoeI8vqomfh7//8Do9gCgfHmdrcNaxgDUQ
89Y3y13On+KwQJswJVwFimAYqBW7EuLE1eOFBQZlgkWZYFJc2BQDRqWBVbH4PU8W9Ao503sbmkXL
KKAtAsalgXXpmYF4sC8JDAy1VfeQd6tZszEwMr2GZSaNzRjwM+UPSKORGqHhGqExGyzKVB4eQ43f
dBrEwYRk8Lpwv0oYHXAt4y4iCwR/PAAPWPBRQfQYGu1JmiO7vOaQw/zMGv6ZNAaUwQPFmgv6AYR4
v2pgqNPo0OxtQo0SeUZ0sQ0MegLKyNK00Q92pAEkMnCDlfiBkjSeVAyfo8aVarilTgNMFiRTopEm
T8NNAsop/cGd4J4cDUA5GoVSDhVL4/zMcYfd3jJZa5vqOdqZfqVRJigMsPaZbywwjOqjhbWi26HZ
RdBXo8awcJVUJw8yy/lBtDSsJaG2Fo1vsaPDiK+RLi6HdQo05tXDe5Ua/Ko1AlbDggWM1WopXxpS
REDY0JVNhYt5UtDhaBRG2g07UkVUwTMZatisgToTY35P8hcm0OhPXNW31ZCsw9owzpOfpZupX77Z
nDwtkGylRtrKgZ8rwRxg09x5Y3Xzm2rO7kRg2VLbgPqz98viILEJYuxikhSKwM5fKI4/G31n6btx
02YjlGqcy01OVlHcxe3aNcgwk8VjO/UwCZJWqYpqsmIKv+NM3OUQfLTplRsSybTzFKQNyo/tq7Xl
o98uGgAsNQrYaSiw1njgNtaooM2uCKNa+lJpjNCEJ1w0WJhpxJA2m4JTGMEEySOTN2zUGkcUTA9b
DSg6KA+pRhbFeGSjgQvfiC/0ReGfp8lkpWpXbXMsUVhFjAgA0uOtnmokMtRwJA6UK/aheke0G9mM
AJQxJKWrkcpUw5WLxiyh9betBi9JcIT10DCm/4NlakCTDJffrUY25Q+8qTHOWQOdSqOdg4Y8bU17
/mCfjG1SDYIS41uS/I5ak2hMNNXAaKjRUVdDpErjpKIGLAVR+y41aprBnILtUkcFhTr84KgaTHU0
omoworI1tIpnjV0kGGulgVaKqT/Roc6dRl0dir5XxM3jdc+OKv/QERPgmeCxEk62r0Ke4v5Y86z4
oXwgwEJDtRl0raEx20UDt/SB4hnQEG5EttoOP6B3Q2dfsSlhdSXMrtLwrgfFOzgcIn3N9fKawYcO
6hto6NfR+G8fwi7loBJunD34XWS+zva8rau7onLFfRNhv5qWiTYvgLqp/YWmNJyyCBraMv84xnKd
Ov8atZ176virM2eEtWsH/KjjgLWfvcKqkkxtcetVG8viT845BhOlYb2KMnhw66XZmXFMBv8AUhSw
HQ+76zw2MaFSbrnuBpyHlRzg4fGXVyM2owHOOtPAtQd5PUBgj5DYmUayR81mw2jL3KDgyO5Ohsa3
fQ1yTxrpti9KA95So94+zHcD+20hKtkaBregwn1Nh1eE31VeTdIq7r6g7+AWmfPGGiovNVwOZC70
obaZviqNn2u2HMco084ONj2EUZ+67wJifbbSnR+hmg9M3Q4mVLvDNbeg3B1od0NT78471I156wJE
sxbaqy72861DJB6OIhZs2PkKhj6WUoDsFMVWUMd0A+4DnpD5uicsyK+xf5DFKNfGbGF18TLS1eoL
ScuwOBrenzTGn2qgf9Bof2xwzHE07s/M8i2B0DVGn50bpphU8Z1E5ceU1sdgLndLge5th690Nrb7
6hSxhqwMk5l9htdg5jCB84BpwZtbPyttSKi1NcHEo0A27KrSpgWl7Qu2dqv7DeWaOBsSbXEgKChl
V4ntweEX9doI4Th74nbAgt4cbZOoOmIWG10GK6mkkY7/kTXdBQco+9MdzAm0uzZd8DY8xW5FIU+O
sz+Ng2S9iOxEP1WiPRs25o0oWK7B5J8K8jLwxZrlFqvyU+ciQTXa+1FrF4ip/SD2ZD9GYW89NWn7
mmdYxTnh5Gl8nrSXRFWQ6vTjvY/JfLVK79PEcdMaBSfBEA3U5VG6dcPIXhsqTjYZiwLQJVo9ThtA
4S+7r16NiOhId/my1PgSa8/L4HxkQL0+VhiyW9g1aXdMhU0m036ZXDtnHDZGsfbS5A2umg57Tah9
NtKuP1uvv7QxBpw0s+/CJt8LvUU2SFCLKgHozIW9GbWDp9VWnkkQs+OVl0m7fHxEsXAcL2HjXOze
JqMPL91GxSx4qOvzJq8ZZ9UYhywMRJEbf00YiqYIZxEeP2Qs7TYqxu9Eu48YTf4ptB9JFT/OpPh2
TppzHPHge8HcbcPZ/sbL+t4E6UOTAlwEHebSICSfVy+uIjQY04PfRWzLOsibGyrUN17M0cDrjYo6
8BF0iwVaZS0yXHmm4eDIsxKTUcVJQzW7XuJRU+mlT5KrUVussHlzj0YPZdGPirxdv2MD3WFHtK3n
SNJbnji3pk3wiwmEg0xOTrePZ/t2oub3pmrkGV8kHP1bCxRJ193X2PO+qATpjFgIaHYnKmTtmLF2
QfDkRISvVTXBB67B8+KE3rj2zfpKqcmxNh3MtRU7RbK3AfQBISL/PgnIIB2moNskuc0E0ScLhbhA
LDoGw0OaSF/pU0A2MGNiWpnQDVbZgXqSz9OWnPghUmSGXo7fUaOGdIfREDW09iFXZJ0Go2QNSK9G
urwMsne4efTru9Dp6MNrJCcQ8mI3gUktqDIZr7ebpcf951KCPZizty/J5XbR9jhH2Hrnre6qMjyj
3J9olCH3naexirx17w+kRnvOhuyU+8hFr5iFdY9P/8HPlkOme1wXdZd7aEylKx9skdCk7UdPHEh3
pcg+09CVHOmYe6ekJRjHeVLFTWWPqKKWlexSb/hjfmQoEnj90JzaIKcmu6Vit8W4gPFfkIanA2+Z
lyym3rkM3Ca2TRDkAqGMFs3SbVH6YpB285SN/bZuKUkzjHA4LJRCbvy+/675wQIy2KYQ9dQhSUdn
0EwePwyuTtbVr9TMn01OPKRirAmE8s4NeafzOL2SD0ya4BxezGgwt03KUqr86NmrrGvnhGQ3OGfT
KxKyYGz42wDxKn3uBWeXPL7l2LT3/OzUFi3Oe7HcZ8N8U1Qp7ejc88VMVEPksG1QBsV09QtnhX2S
ymM7BECSznVqSalwsFEJj2NM2MePJc7I0uwebeurz8MAoxbbi/7n2FhT7+ryaI6CGkmWTHksq/La
CeaBTdRgj7cGTGcgUo4XriaEt323sBkjGfSQjDWa1OSLVdqK423BQruxTKJoDKl57zJ8Z0XUvYXe
yq6NcotlnG21vFtau4ZEqUjX60ZxFGwTk5nu7ETp/Qa7AxyEAXE7eXA7weODdZHJPomk2UYhR/2O
hEW2aeWLA14+DaPc2FXar9S1a7dhQxZdisC+U3Oer4zYOYapPPjQ/1tZJs8cOhiJyQL/ucxuiz4M
drS0XsibJA6DYvYYY/fN0vIBYwikFUzMppgrZjRlQKWP5DK7DkmvvcLbl7SMZf1wRyYkV63kKo7g
OJxNMdEVKadBNk5BV6u15ZrHyegX8s+UWOFJ/UWnkEPkH7E8sfRIX+u/oqUYaKCwXpP+RXThkXgH
vA7V2Uwp1AgNGsabgQ57E76ZEwW7eQPPjxO8NZmQ7CiDcF2NZP+M7t0UlSQbsFgRmOdtVjXNouto
yb7mnPdbNMGl993RrJY3l5QMAjTxq9jsN7ys/RPxFlgHU//WFqLZphmduzZavejZcvs6+aVgPx5Y
8jcHNO5DFb0ZwXjNB/4lIoPvJm6wnzR9u0aPabA+HiWu4DWHatjSGjSGrTkRN9i+SkmQeZ+y+8RP
j7mK9b4u6aMpJjwIvCzJnQTpi9IPAgJ6IA9/VXp1hx1ludidJ1ZTZZOovtggoq445aPYyIDQncZp
+PjJ0VMu8R81P8hiSHIf8u6p9sguEBXIUhWtujbP77CrfmWxmb14P73DZiqpKOZIGQCsudWXa2Cy
lrLcxp9uqtMXrBnYaHRejeylSIdHM1m+OP6YbXkaXAuUynwKi+WjqDMmNfKTUs3pxl7Gz1RMx5bb
i8CDDy8n6HkMxt+pLKoNYR1kCgZY/9REUKrhf8CTfnlt+Dl1tb3rZtPFWDGtu+qzpi565WlUL+gz
78Ya4DrGDHU42EWuboumv2MxdmgkTIimndmE1WoQdUp2SkbFOXY9Us4dZG3CrmlWp+xKt7aabXI7
Dlm2Hc0Zrhnw1puxIx97KzxmOZUdHRiW1xCC0Mz1t1kHD2FhIw/3ZEv2ziYgsnEFIFXtO+J84iIk
TsAsz1bV4QWxi3DLnuQ8ld1xIjXOje8MmV0WDGy5IMRvkchHyviTu6zyktvXzax5Pdl8g7sgMWvM
mZzE4i4/mw5gZkHqlzlw/st96+QODJoM3cjOiwU6qWvF2hgIS6Gmig2cBcc4Ql+59ndhGnhSBiIC
YOoZeryQcj+x7+SbHYGxlCG3PluxyuziV2FwB1l9npMtHXe7bKT+u+TPDIPrPOPPKm2AmKg9uZ35
y7HfiYt780vxOo3Nu5ta33M6fqQtan3tn2pnwLcycFBmU65oG+uDHa3IhyR6c0lYz3GA3xJSiA+2
F6+44IEqyR/vmnei9UgHXC2Ycm7go3de59HNfnJq1nHJBLGnTEcYchPrYSdEch6rTdu4+pUHp0As
gv87j5OeGZ67Xcos2TiCFxtKHR5vomKFGax5se+9qt7k+fgieBpvZo8IhxzquDBLvO6QUjBaJJmr
GG7H+/Ya2sqryYNI5AKJsr4RrpnuiLO/mSURkFYbEvpI3SZTK5y0CVg+TQNmnLLut1iA9EDUnz5T
Zfo8kiS+tOnwKWeFO41FCj5zrcjyLcNl2Oq21NSuiASt4vVUFvOGlIHdNAQ4vkmotXy1EWlwHHwD
LYwoFkc66zwCS0vSX5HNxoFd49HT670XfIdW3K8lpgBm+O2pooAZPLki49p6M0sEL/kA5GWuVM/w
ltT8X/3Au8+9ug8UfQjOavi7if8DWDJGIJvxSUlj3rnLzEeyVb9uzYrTSpRl68Jwec7GZFxnPulo
dgap6AckoBd5sckbxySCjACJJODgNAtcP0W9JiT6RprjxSoI8LJ63NLu+NV1FKzb0+wSFjo8ytJ/
71ysL3m0ZViwNRhbriISYkAFE37iDjCtJRbBNXEdt0z5VTe6gK8qXMVVcJ9EVHJW6Vzy9uSFtVMd
ig7YMH0EeyLbNeRjkH3mPLTm0t+GMSdd36rfzVgcCNSyEZAXJhRq0kffoT76hQTj7s0MO5r4hnRL
9pZPjmdfHrk/TR9FjXi4t95xiEKcveEWGwbhG4TuNx0PN4wRQkjz4MoSCVJbBGuXHoiW2O22oduF
0G936HPicGdSA7JyR14Q6d+QhiuHjHVyJt7aGa1iqYjWGgnXYyvxMs8LUqN/oI6CEEkyD4elu8dC
tRryx4UpAs4PwvQ5b7tTzXbR5yUbE1cbERJ1jwj+ViQLIWtJwGTJYVEYieMvxZNU3svEOxagXQMu
wFMkQhDEGdy2oX0C//Px2VOx3VSkEvH/NCqmfdogwSG553sQq9InkyHmUg52Ri04p9FVELxMij4K
ukwMTYRvjHjkbMn+/gy2eeMQjne7sL1ksGTiezelvSMl9pLmNA+7c/pgMuPa8vmHoz3M1T7syGtr
+XBxqqJ160h/y+k+JvudeSDB9O6aHdY1GcbpvR4lfZHhfPY1c1gGd0Rv08OmC3VmmnWErthhA18T
T81Az2t1AY+u4iFAO9hWup6n1kU9BnC993OVdInPyOvdvef9gn9Pl/zEuu1H1/7w+aGT0oIqIPbb
9Cp3GHXCb4W1kS4PmoP4a1PdJJQRyp3obiHbMV5YeD6bunmWBlF2eQnTlgX12ugNdy19QTBTlr+M
AdlAur1ImdtQtxl1Pr1GpS440k1Hk+48YvO6qihBynUbUk/Y+tpu7yJqknBTihPzXnb/ukPJWmhT
anKOmwVRUoZH05KpPkO324+6gUnK55JJuKKYCYsAtnyamjoqm/zRjnc+sWvKix+Stntz+ih5rZ35
ZIfuuEkHQq0HZTDEcftLTD4cT57BlomHjnV5vi1KTBRxXZ6i8tIaMzWz7JKCyqGmhN3als0RfuHC
2TG0Z2pBDt3RjfqdTU1VyAn4GCc0V8W6w6qgzMrqJGY26q1aQc+VqRuvkvHQUIBlxDRhRboTC8nW
smE4baJoWt2aVRtrG32dIl4WwVE3axWSFBeKJhQuZlK1dP9Way35yseQaVre98Bc/0w0A2FecriV
fuHfZM0Ls9rsMcWmqhKPrGfd9ZVR+sUVTveDxcbK+a50K1ih+8Es3RTG8Wvembo9TFmcW3SfGJbR
B6UbxqrqGcuVwwaf7rFIt5CZuo9sMk9sGNIbT+imspHOsnxxGKkM6lKXHLYtis0sv3eOqV3/dnTn
mZpcbztgt1o7FKJR3bhif1aSKU463zlKXHK75LnCW3GTk0yeqluLejVtA60ZoMzUrrk//WsUsWlT
JVGbdyEFbQUxhG0t9/DkR4vJz9TNV9yuh6TJ9vQXUcSwr6h784n4Nql/8/34baRdIuqNlZf+ITZm
XVMWV+jWOPITvnNq5Czq5CiXOafUy7m6Z67BxUQkH2gl1SuR7qJzyVYwKtrpOi998tCtEbQHyusK
SuxknL/WZvrOvYCyQTgmQceEk4CFXCYq8Pww/CZi51K/E8TzXOiivEhX5vV053l06OW6TM+kVa+l
XS+jZW+gbS/D9MIoLnzGib7HD4v8q6v5yHEuYvyFurJP6vK+hBY/QZuf3ohMC4rmpKvC2/reDmR+
8kvjMqcmvHjiQGKPKSVatr/+178aY0MAXI8iWHuqVgHFsFKFf/KMSdKU5y8m1bHtfzJ3HstyI1m2
/Zc3bpQBDuU+eJNAIPTVmhMYxU1orfH1vcBK6yZv0sj3etSTMstKJiMCwv34OXuvTYSsqznXGcwj
bRjpsttv//HfIa+Tk71gkt6HukQnbnd37hq8WulrBOsaxurwDjoQxuma+yKSL6kTfEOZkqHbZRTC
sDNIscGQE7CpcqvyQo7/yxr+GpICqyXEwdKA/KugYguBBjVrYKwxEx2bOmofW4emJ1K2zpjguvld
2dZvSRC+/geYpL/Dfs01bHdy7BMJIitKlZwn6ofkdkAc9D2idw3rTUx5cKoWN67b3LtmDI8Ej1xV
n0KNoF+Nc7iPHDbbTmsMcLkGAgvm9iEJwei1sB+vocHQB4BaSgkRkrELAS/jLVz/XSoB4XxXtf0v
UWOuX+MrTLkmDqMOEejfX2v7ufv80z/437WNd/07Npv3ts+67/JR5KTrn/x//Zd/KyQf5+r9//6f
r2VfdOvfxgbwU760MH+Q/a1//d//2fXnnP9s87kIs8/f3tvoR8Hl+t/8W3GpxL8c1+TQSYatieof
heTfiksp/6ULiYDDdg0hwTHzb/5WXIpVpmkoFIOuQUSUueZo/q24FPq/bNdSqC2pnJQuxf9PKrXx
IZXachQZhuAK+RyUvI6x5nn+kISUh8SwRpAfDnQPJabk+ClNOGO6mg9hNCSxKbF2BRmFPuxsXkkZ
yT+lsvIjyRzCIVB8F6ZSSOsISC1EpS7qUTQXP3+DwjTSdiAu6DAHEgWioXBiN9Ed0+MN+aIl5oaZ
+DBNan4LlWWTFvRRkVeAz23tboN/68sPd+8Xok20rP/4PlxzA72rlMpab9ePV0QQw9EPpRUeBD6/
HZ6qlRWlSEozULu57hed1hIrJ76t33+u8SF6eL0QhDibtiBJihvurF/sh1tRDM28VI6IDx3c83IH
d2g8qgXIdISKd6PG/HGlKQZgLNZO1IEQnNcmwFfllrSq60F7sKPkPPf98PTwh2/24ZIQDcxsknEb
GmCDWkWucVo/fDM7pWuR2bI5GOPwJCO2S7iaynN4kdio2uqYZpT24yGcx9IDU6quO/PTpIgVqsLQ
vUY96kQR06QKc4N17mxD7n7/Dc0Pabd8Q2EatmG5lus6/O+HtNt0JP+aaOT6UI/Du+P2NR02h7S4
Pp+OYUW2arDEpDmP28mcnQPQCxPuRtzDitqO+bPQypd07mG7pRYdkeZuDDWImUrhQIuc8UIngUEi
vG3BpG0zYmTzuxrVJi/oKzOTotbBsUktJvaBcZFTchjN0/aS6Xhg+moor521Qh8E3Je6ITPK1R+S
jqH67y/Cx3f5+0VgpseyIWxTGPqHi4DCGDl4pnMRZARctKajHQMHqj/bdB92HfR1mQ2TH8jqrc4W
6/T7jzc/vMjrx0sbZKNNKC3ycfvDi6wBaeiGrm8PCMqSnSEHzlSO2C9Vn2DNa/cRMT7XFYqlYubM
X4TSuncW9xzCmtmAfLQOo475jH5lsiviiLVHVidN7+cjuJKnapy/uCrJSKV6hbxq7yV9nNe4rj2z
s5kA1eGbrdvw2np1EJxCcPEyKIAoK0zGdb//pd/TqX9YsgjqNnVmWI7L6mAY1DE/vw95jzlc64P0
0HRFts7N3WNYEhzUMoeptrNRivNoNd1JiGDZTMgxtkMwhzsk7O5hTsJia5D12OAHOrozU8gMXUGp
9PgCyfumNsKdaszU7+w3wki3Fo1WM9QJ251P8Uxe4RjOt42VG7g8G/jM4172KREpwOmvsLa9MlY+
qxEXmnKh9wlhzvtctk8VmD8Mgk6A8yeAUBzDiqjM8suEjHHHbLwmZyA56HRjLqDIdwxzrVtG66Bp
iqrdmy5xsOkClp9ILOssiURFVlRZ/kKs75pzJDzdNm9M4gTOMipgGTP8PlRz7Ic5PtIIXQT4ZCZC
GQgqKs1O/Cm2fb3kH28J9hqD539dQj8unjQYDSZNcX5IlfkyuC7zcMLuLlVgPYGs6bgBKHFqdDJr
+6lnOqbUxQ54Jcw8eIyWpqbedcBhVRrKam2eTjLGFzCWLoPz0DH2RFIg9YTjstWA6W9ri5/sLC34
k644O9FDwHjubHU06RKzwxrqRICMyYk7ISAaUFndLt2UPcT6nPmIOgJYM73uzYoWCiW/s7XtkDZz
G8Nc6jBY9hxy0MRy+DoNQSPvRuD89GsgVfd1Io9pSxBt0JjOs1mFO/po8UaYyv2sN+XFdMmxaZus
uXYJDvUMxu2ro/tQxdVwm3AHnaLMrgm3eoBNi56aUA4vnEmYSQTyLKg0F8ue9EMKyg7DnfeHN+dX
d8kl38SgutFd+WGLo3oPEGxH2SFs4BW7yew5BDF6+jpJAKZ1+P2nfdwUeE0NnWVQGKZDzuXHkHmU
K24/8RRBbsKiPfcDdqh0bWmjQoL9LaD6m0q74i8J8DGHf9rQP+zn6yph6LYkCp0Kx3CE8fMq4U5t
zYPFx5t5GV5N9fM4Wz7flW4zAh9SmPs/XF3jQ7b8vz+R7dkEec/qJD7EWuaT4GzXttlhKABRGjHW
CnXrjuhxat6G7VQ0CQBhsDqOKyGGMmuPgvakxjLdAfehM5MN94vM/uSC+Vg+rBcCp75jsTWxLYn1
Pv1QPpiK2jfrkFZm45BcOJnQwVtldvoMsIPMvQ05h+PFTmtnRbfifOfp3JUWx2XHZiYuNHVYtntn
NJpTlY673Jm6i+gM+Lwk1SWV813ZCTZBTdVbTu/zvlQ0sdcQok2gLPA31viHJ+uXV9rmR7mmbSmH
mujnn6SNjpsMeCYOmPK9jo7X1ukQWEEHtE4B0idkCc1RS1oQ0BErShnaalv3Y+AXRnbV9jPeycbk
vFv09R9WQmN9rD6shAZvmGMpNidd/1isidyhUxfJCmmSeWfi3XBH7WIxooHE2uwXR+bnzQELJK4i
aWR/+vS1FPz46Y501nMJzXaiRH++MIWM67bOBQOgugmuEOd4ZmmZZ+6CKqJun3PIAJ3EjVaoVJFi
hxBAGeU09G8rlW6ZkEZ/KIu+P/Ufv5IrDLLKlE3VZ334SrBys8UeKcGKAilSZba7ZJ0XZKGUnj28
yrmXlzi8WY/sV6wnhYcaKriKEuB28OSLcSV4mDvCh05LOAYn0Y/xvh7VfEnJXktRzZw7c5kvlaH7
1tg/9U3whxfI+NVFZSyKMEK6tuFaH5bNpUUPOUi7OlgRhA+AJOAKccMW9rSJs+qqhF8SjhhFmIeX
J6sYgXCKObyIpqVfA8UPx75+9/u19ZffiQBdwYaLVsd1P9RAmAVNvW55AxpXczeaycCC7mWKI18r
D2XXSy5NRs6azvB0rOz1CNcOnqFPnG+Uld01o+6JhbHf77/Xr9YaOo+uTg3quBxqf37+KqMNJOiH
8uAWWK2TqYV5VuRIS6hQ8ual6LPXYHTrP5w/fvGp9LrwSLqSB1+KD5U37eXGXvIIhtZcPc0roNZ1
SOGFA6+2qZNQ1SEx0ULAL7//tR/PjOuKL3QWImEQLafUx7uQsYhrKLZYh8YvNH9MolZDxENM905G
aC942Zt0R4W9rxgYbEQ6I6RtIY5YnFHC0AI9q3egQ9nyPX2p3xvAG3/4hr/YhKk9OBVYrsJa+vFk
1mAeHKYJK3urtbdByzgiNSoNPbdOVuCgq0M+9PGj1bZnhTp135Np3JEFhIpjOI8ZfbDUsa9TxLNH
MqfBzAqCzcs8jLej5mCB/S+X7O2/l4Qf7Zrrs/FhoRBg4hQHBcNwDflhn9JYvc2OTfKQpY5Gl18/
RRWhUWW6Hwcyhn7/Yd87Kx8/bT0u0cN2AEd8fFIHSIQdM6fm0MioA6wyA3AZNVyZ/XVUuI9xqt1g
uhvpgeyWgkj6XBM0GvvhDzfI/kWZYpo8QIITDdXSd0vuD7tziactJg4TZ0lEm2Gx9Ce+sC/Kcb7J
eJbmRmivM7GtFU/g6zCO9R6luOsVVvdaz9X0PDH0Qebxbcr6Yj+oKgTLWNO+kGn4JTKjemcti6IH
2oqDaUWnoJQxzD3j5JYRbg89DJHhS3eTj7W7J8uPbaoLBzK7CsMPRSru8Yck2yRXX2LUN5IYxI0z
AEORRB6tMYf9Jm1j90iKq8oW/SQi5GZVqqwdLJbOYya9kqoDv2Fo4HP62IiLtbT7uarxObrVjpQD
Xkz4eFqCy+73t/iXVxaMHLZpmnvu9yv/w5VFp1Sj6tCKw2QWFvM4TWwN8pC9eWydQ5KX+2Qp0j+c
wr9XlR8eKxMft+3wsSBXPu4VZTRztp8r/DgynL8082o8CILqoRYINuFFbOAoGBzogniTVNrANtgc
liR0vaWyX+CJz8e4wiANBN3D3pc9a0C+t20yDOvmBsmsJpQpkpffXyn7nwuoxcGNHg77m2NSPfy8
bOeQu0Z9CppDVM9I6Ds1eDVRc/McYZzNZqA6XMF4ST9bbZ9sm8VGQpaYpykb0ROGnJGjqk13uo7T
ONuFOsr4TOmKBiLCZgahGr9Vb/dVzRyT0Zz+OTQQbVrhVNzPKfqFNkOrlTvt8Lw4p9H8aiOBc1Y5
bDi64UFr8XUkZB8DBm5SX6aO5G1InCtZBy/EJucHWqibjCfhlqi0W2fRsl2W4vGM+0LeWUnmp5XO
tFTY9aWNx+qFytZEIJ7rBD7FBoPzUWgWSLEjA0EyiHrz2+8v768eRB4ISNFq9fGrtXPzw4PY6ws1
oNuRWW5xyskhkl7M1SuQG8QvOUxlmDJbyx8WFuOf95QuJvsSqA3TXVslP3+qmVrOegLKD3U6FvgF
GEK3SnP9Ts2vif2+hIAB50jm6+R/Pi4Oq0tXvdmZHr9MOiJ+s4dZVVQ0OMqlPQn4S16aI0P+/bX5
VSFjOraiuiLS7p+lvNJoehCklR/coLKv3PyTY9XAEjPgShiiKao0jbm9CSNHVemuDsvHElHawwB4
VueMcmWE6vg/+UocWTneEMUEruHnK4eIDasoVpFD0RkvWd0aJ1PVd22OXoSIZIJx9XrwzIGGo7UE
b9Q4ryBLEibn1Y4I5AfGCbe//0bueq8+rio0fs11IiEYln8oq0LbMfKM1OFDYFr2tkE46i9TXdzj
zYoQvqjqauitNW7AHDaQAtyvXc360cpDFs2Eaqp9muvMh5vu0pm0pWbXFqdKBeZhUJxCk7i57kKs
5mS9wiaQq7HLdKXPr+s8a6BkY3jwZFTQa3ALGboK9hwmmmNku8JbDLfagraf/KyD4gA+1jpkq28j
qZf2sGQGp9yob32tT63dJOjbOwLOJjqpwKuiOD3rIn8xBHNKTOAJUUAaUZl1xWk5HU8s0ONJBU0G
iguZuxFKxtDlvpWLfWMXIHAmh+Qui+O117SW3JEYJiAzxqfZmD7LwplvTAMAUYdoz0uL6doucDwO
mUCvaNfJYY7yl1j7cyPgF7fL0iku7PUUphsfNwFoFG1nFTqebkLmfNU4J8u2To3ZxD4QhhG3GbQs
17LeUgzsEc2qjZjM7hRmvemHUWZ4v398frESrGcXlgH4IYrW8M/Ps8skRc4wzQ6iiMPtRMRYPWL+
Wwy0Ksq5TkL1FVds+oei/BeVp82jziGAsQx9mA/rz6zXXTGLOYPCnNM4k8udM5tfZqu6aRx103Wt
uXE1nEH6RJnz+x/8/QL//L6AUFn7AyBMqIucD7+4tubWnun2H7TBeQFbj4XXSI5VpLQDZ6YJNkDR
3+pGBaP5KrWH/A46brkvAShvZckMvW2BaTYFQty+XuxThAQ5S1p5xph+W9BjOaZwo6ErEFY6TL27
EzN9LQLDAHWRZEXTi9OYbD+Bkrhaiv4G7x/5O0MSkNo+ICUhlmIPdJLOMmb7kqJyi4vr2KPC3ES0
/VZVGvkN0awOmJ1QM2tvtWVplzIYrzAegL1w/jj+sulR/GORcW3bEC7DQB0Mnv7hoE4eWxeEoVGi
k+Zk68aqgjFPb39Rp3zMH9Rkx/clAMEbMhd53erqpPeK0AwmZ08qeJuVQiHZus+Yccdzh0jJm8oA
42MP/s7C7nUdjjd2buocKeiKo8h/S+QpckwMvyldUAWiM1Xx2dbC7BzGr3U3mLflO1yU6iarC+U7
oQ6xq8m+JWT1WEA1N26F8ligRqnc4EBIjuszOSA7slTbTIyOP6roIIeeDJHoKoun+dzrK05NetpU
0gJMGHFOmNQ6lcCkrVm8yLsHnxb67tw+NiA7AQekT7WePU6lecssClMSnsIQsSayHXEv0TeFTY62
T4KWspXXaoQz9dpLUMnwEpAnG64Bk02vdl0xWntp4QGLTHpWRjoi6QJkTN7Ge6Xh7zP1kNzquIbn
GWDtH53uy6IDqcI5s9WcOj60CfDHMXHuEWQkxA/xgHxrFKHd4dT8NWfa16BBO2UH+zTK/qrc6K8B
upk3sngi32m3BapRNOoCGFbSUKZpUMJiI7/UlcJ58RmNWOhnuXxPAuOBnGa/m1LAjISBWkEpNpwN
sRpxlvY63XzobTT7WYbEoWpo5rfOkylL8nLHJSK4Cu9Ap2p/6BfCI96J8DF8RobEOsRnWcDrWkKS
uQC/PLh4X4JcXluyf04rQrkX1UuaJdTM0hpJngR0sK2N2I+dcj9QMnqkZmLJkeNr6M5Q6OR7xKZ4
iUvxRK3vd0YEaHPRCO9IlAd6kdShgZEBcKBv8YAdrETPQddS2+oIitmMTOGNOs2lRiNce+aghO6Y
FMoGdH4Ykfyk4VGs1dIT1UvYbg4nQuawW5LFJqKqxGaKQNHQ6q9t2wOKm7B3u3LB8RIDAkVb6Jqj
N3ZJferT2KNPDd8rFD6ZRONuMY32dsxuFXiBCxiT7oiQ9DImMF0zxKDbdm4Az9jidrbVZQnz4tTO
obzS8pmgDWQEfu70iAYi7VSWZuUXZnkII+MvEzHDRRBV409mDeBMSwZkWzqGyUGdjGQy97KoXzQN
jppEcbDB6b2sVAdwpYPxWHeEgHCYIiSrAF07wXwtq9e+isge6gR5OFmAjniWOewdWMtVTgiKG0eH
uZrRtOEK6TEdxyNScZXX2A7EOYgLZ6OHd+Okw/wMQcZm89D4YF9CN66vlfwk8iBmcCWvebrXPDxK
iNWrwmMmA1T17l5mDm6r4ltoUowgnt9lY9H56QgfI0atT8zhtVlxN0MIoBQ2ZEov6KCtx8xRhACF
geAxSvbKJOSXNoi9H+DcVXNkXZd1e4vi0fLNRkBv6N9dWV+ydrquu/nNiNS1ZjTdrg/DcheOzxRS
u65OnlyzcjZZBs+QCMYJk9necONhF4SAnvMWbUB+iELxmdFdfByz+SDEaxrN5nGYabqKpMe/SGfK
iKOv+Yz/BISCAe+a1lAs/EYGN8pdMyULSJVzz+pQtce5xTjWgmKw3OomksWO4qfdaLULJxMhZENY
69loSTXFWjS5RXs2KDxsC8lammWIqTT7wU5j94r+7IW5Yrx1DN4d1bm3WSXtnZ7HNz1+dpRWIlrI
sm1B5iRdtbGAB2yhQm/YYK190OIYt/XguAi3vErL8VYQFk1iV3vBeHaNaPjVnOQhxzuwDOTFZCFo
rbr/ajgTLIuByNxJu1ATkP/qEF+drHdpGW4Dc3klKoAU1yL5KjUaFaOVHNF730W43SLT67RwB4Gy
IFmboKUqO9lCwwf4RU1sLazZXxrBipy0ebQbhg7TIc0jzy3h4AUZWF5TrCDXjFMWWMDAsjddIwj/
INJ023IYHQDiYqumHbVmyQoOiuWVg86OWBmSbNPWak56NLzOOcZF3Ci2xd2KjfJd2RANUdi7SwxB
Ud1aElAAB4knoryq8GmZuetZ6TlKXLcL83UOETke0+ZxacaznnLaBAf2LcFYLCzwmnVZodK3h6MY
IgzqKBSdpnY3hpJvgL8eUtN55KjnzbUBf54Bf09lCWGWFCOkiox08QPZXqRL9MS0Ner866LHtTdK
HQB0WT5S2ydbfbB5Q1NqkIS5AS5/50mFYjgMNjHB2PC37vrkgT4+LUBhsrzNL0NdsSXM6qiwRZUW
8atD3xgbPeYg1KbEng/mOx79r2AQXmgZPELx5dqv6xzuu1JbJn/U2TF0O74wtAXDkYpDYubEm05H
JYtXoA73Fr01ciruon7Q2b1QvROtxXA+Tz1QD49zAwkcwzz8ENNbrzSwZv6E+WIbGLCKBU5BVo+P
VZ8/U11jvYyTcwyNyyq0p3LimMZY8ysU5AOLAIm+U/No29xDzYR7Nru7pnKv6AJ9GlWybxRKlJxv
TubEWbLgj4Sm44ruTc88Ewou0N6TZmO1L7Mmj4A9Qeqr6G0BwOsktwmnpo1ZpQ/TCK/DqvSj7SbX
8CMdd91jNRpwNYE8dGnZCbCj1s7BqqbdGItvtevsBjP33MpYI8hUhNbJfEyilK4yeuwqYA0fr5tl
IS2ZoCCeXgoBzDWEhlLsmDKL9rGZHuB+RBeL0apjMPuaE5K9W3FVl9Nzb4xPvIdronK0H5rpohGu
lvf6nW2QxWXpuymJiUcggkYUM5sshVxlsFO6gGz0pPe6xdpP0Dg3s9lcRfh7CGdPPZFH/c4dmeHP
gba3RPoMGAu9GPuuB1YKX6h2FzrQ7Lv8YRqil56poB/wOm1GG+Yztr57RWSx14L1gzM4frNS91xj
2rSn8AmWJhmsWUTHa+hRaGJTBuAx4ztfOAeu1GX2CvaLCGbBFBLiC8mIiJsxhsiH7AEkKO2q+TQW
9NlSoxshLINGBXNEXOpJdJXBn4XPjcuYYmByTymxrr1AdmpDdNjU+M6J0yP3tiNbzy0wuzn0gXMp
P1nqqdJk6rnWKsgWbrcnc6v2AqxLRnQdyOZlkURQ1xO3MZ5fOAXe49sg6VORuTB09EsNIIJeCsJJ
GYjluy7H19dmN7CDsJylZAACnZWhvE2xYY8VS2+ezF+6rMqOUQH2DjAG7t92aLYyKZXXC0rwmj1i
Vy7ZManc976J4WR0gdzYq6i80Cm2UhdwYAyhdVAmGEHIyyHELSJJMYgjiwFuywrbqnjcriiMq1Am
+mW2n2gRX0tnvCrTxfK/W1ejmXvlwNEbBsRNYeEvDiIrydU56uDmjRQRgzFPva8ZwA+iKfXjViu9
yRlz3oTgdswDyFCmER+d0fTStfCtjbZi3Zq3YBfpJk+kv4ZhctsUFTn1eWUAbx4A61BneZQTV1Wu
o7uluOrKQ77m9uBeQi9DiUMxZsq6uiMzqaMhXXMzG3FPl2fc0m0LfVG11AC12jtdAkGAkrqccWia
LiEMbQqqrikYnWXuucQpYFcpCp1Ev4Zp7RsDvpRgDog8rdC2kQSROeFtVy9E2LN4j/Me/VtzbgJe
dV7bIiQRlsbzeSnXsW/HPkkkASSgYG85w3QYTfEtNulYtgmEJPz5k+O+pNF66AKozYtoXs+p9q2e
An8JzS/AHcoBr64e46joYMZkOGqFVsAXzHe0fKiq7WedM6ZXwFOyxrsuniO/trVj3xGsOXxOegol
rameIjHpPmsrPvJTMvPdmPSs2IaR8K3oJgmmo6vA1Uw5LyUEB6rldwsCmJk3+PeIVg1vBZBcq1HQ
lY2e0RpBzMGthfW2CpdvwRhQ1404sQrhE/N2VhOcbAwFaOU7yoiR2rVZxNWgIhRnUr7y9nBDzuQH
ntAGnzG/atulTCg9wnnbuxVaQJ0VTDM3daU/0mClukxMQEtgLuvxNZPBfWLa33qi3L0KpIho2Jgm
y/4Wg03IA7gmsM50R/P1pYQbnB5ILbkJEUMSzVO8hURReq0FfIFYRUzI+2KJvwZG8cTlvMb2R+8Z
Tk9adteJXd8P5cJaXhe9x4YOCaFvrY2ZJVdxBlBwCQYJhpPECdDs15Ep7kifXt1jQAZUNPtC0ZEK
wtuhZS2jH75s5tGv2+Cd3iEaLcd4bhPrTic+Q1TUkY7WP8BULfBctdhYYkwTVarTLJInlXPyb6hF
QLwHfD0aGkN1kpr2BPpjCtybWmBa7mXEPNEWYBRuBrDWubXAq0CpPsdHNXQmKUgwDjjq7ygKrtpw
1jZGqb0sqU5uHI6Txk6/RKP9sIxYZheXOYaqvs0pLvzQMT2HbAds2G+BPWbHOmgSCJqKvKE4gplY
3C+kAkEayPP1dDH6Q4rn2aHGAbmzq6aFCEG1lw4LLC906vB/Giq672WK7TjitNB1zrt042U7uen1
EllYxNzlrAY79uLa0fCNzi2sdpTMdPTlzeIUD4gej07fvpNcQm1uRFdmJf/qLVhCE4l88kY5qqKL
UmNLmIpTU7XBpcnMFJYhqhezuWic9dKBZNEqXy5WWcMVCuklsirz2bCFiA0705UtPCtJGB0A9z47
k70zW/tlCXlPqoR9b8QWUFhekBUH5GIGRlHOoHAxxhUjYn02oYP4WItOmRE/SsVfXc4hYMPU2mI3
pVzyzOahIy/Nb4MChU7ivBhFfNI6+zEVMHk0ZhMbY5iZqTXOV22xv2GrsQh0TjGiuu57UhmE8uja
Fpqqvm3iniKqVW8FaP4O7oQDng2McLs7alpHAIdW00autGM4h8xWsozZHyv6GBJJmbmyvArw7B5w
i76MLptik72xXe6WpXywi204TrZXxVa/sRIKEAP3+mbmUaqWZ1RVgNgsYoqQOaL8ETGIQRYlzKcs
45xru2R4Sq2ehABr/kzjEWAQmewaCTGbvE91kE+eHnf3oEqugMOMfhaowBvSpT/Utg0MDlR/kQZb
Vvhun1J2ROR5Jxhbi1R9rjlGbsO6M7YsTndVSBvBpeVUTRzS5hjGopqsTai5Bi3H0TdClE6NIzcx
7KQYtMzOuRQrj3XA7ee7afTViep3GvsNIqmK+o6glhygF/iox7moFRZJgaptLsH5BYXYBeptrMfL
WHFqGtZRLs2bdkfTJWcfTI5iBg+vETPpJTYhPHWbPExlBBkjmgh4mPhN9oCBtwmTexel1fUiitc0
b9yNcm0QJrp9ZpMNWF8Mb4zz8qiTBVMVUEWbXrwvJoZXxdkZrbp5wz6HxjPbhjJLdx0z3bVQpyKQ
lAXREO2bRrBrNm2zJbtrg1mREsigK818w94FmmjPssVoZY/XtmTtjTK4IgmDOJrU2QsZ9H/hk/Xx
FE+A6qG4YGs1dmokgCkFBJIjFdhZ9NzCZLHOfRxSproY4Ztmue1ZrTmek87ULVdDPPtJl1m0TXnH
YNp9I78NhWDPYZDoCITF6En36XThFFSdKqu+zZYq9MPvGCwpymszyh9EU7b3cfl16CAsWU2AV6uI
t4tt56dIGw+Fjknf0hYcvdFwmxdZcSRFVHlF6zwUI2ceXRu3EWpzz4ltTFOJlZ2znB8RcCBMXOch
onVEB0rAT2gR5NrmQAuGcyAUtXvso1CKK1AUcVolxyCM6JDpPLNqkPJh7vq9LiZn263+5HGiqVaQ
rBJI7SHmCUkMkzIfORYSQMpHFKn5IE6JQBPFXAlWbG58i+LwS71AisxyrPZGmdzoFVKfqIigrGFS
/QTd9DiD3Wy0gyxPRlo6T9Lt8Ghz3ttlUe9xFFsgJGEil4lxN2fNJ1LarF06ry7Nro28Mpx2LgtX
NeJ8d+E7tlDviEh7C+r4MYprH5qajQPKVZgZ8YHEIXt4gEtzI2vT9hlfgszKvWHqyALJnetB5z4g
mX2XWnUyYFNsVDyzTeHMCzTbumRlzbWORoz/edrcOa11oBEdngTV3QU38DD0pV8HfeDpTWjR1jVf
NV34kGXzC9sx+pQ+eVManOVymc9JFNJX43DMizddj9njsOb1pKviaorU0+LqNJTVEeAdk6TOuaN3
ne0YCMUQAKJ4PxvAKcf6mcQqclI6Go5aHw5eYxTI55NPpcFiDwEUfxlEURcxq6+V2B9lM16h1TVg
2VTxVRVfD0Xa7aMieURePPlTQykhK2M/CU7spjI8YuySHcg7fNstiStthprNCjGXWO1DRirORnfF
sItC8ojsgpOw4oxdYke3B2tG80yEdKpHt1LNzLGmdttHeHfRTpDwo3NEMAOinJiq3FezDPxehGLb
RMGIwa5zdiKpXyJ9l+aBtetdCFQ9JW5sOh2rE+ICOwlOTTfQw2AqEeKmaKfZvEQ9Ijya1Kty3XAO
U8LDgdJJ3bME+4keIKXiQHucjvSM7IsJK2EyQImL4qbEQ4jx4C2gVn6QBUYVLF/XU9efyV3hUEnz
1jD7C7HBwBTEbF1F2IBVOIW7rO6OA4DG7Tijek4yjSVBZZJIy5s4j185ApBOilg/D9thfek+a1PH
Yi6CGW2Z4sGBpxFDcKJ0zEfmIxUGiB6GoTE/jyK7NuRKZMgmDKilsbORZpxYMU4IGUBnp8Yj4VwH
RFmPendTRu0poRe0Dzm3pO7IeSz0h9C5oypjjG6NxVk22ZVOSzcGSiF5vRVgeQ+JvonLOz4XSDbo
0QIIMJpwhr8QtZcumk56up0rekxNS4VVod/ZJsJ5zctkfhAYxy0Yn3pdPKumY3W2qdOX7BmGnnWx
eqQ4Bsb7oUBg20p832TZQSN6FSSLz1SvgamA60HHHIplv2R9duhcXLtd1GDIsdybnhOuW2q7QNeD
i9T2TKoMvNDgLFfGacyA3xNlBnt1NmmVrUREy50/NUYU+UlRYykFPCAEXXubcDCfQvCh7qmEp7l7
Hsqu8iedRqdj3tbGGUn9pykbtJ2bDTfBWwosa9cgiNkZPQhZ3P495FHrvcaDwowmo7qTZnEinhPM
E4kd8CJz+lO+bvJUCyOr9nNtH0Ia6vUQhQe3591WevhclfQ/2qFqdkbddYdK4nPuhbxSyUjiDjmV
rOh1eMSoxd7GQJWTWMgxxApOhE4d6pCPkMv4ZrVOfE5yuYNaTD+yYSY5h0u7ywUh6kHzTOB1S0TY
f5J0HsvRImkUfSIicInZVkH5Knm7IfTLYBNIPDz9HHoWMxHT0SOpDJmfuffch7Ry3+qEDyYaqzuT
cLZTo8FzmdyXWWY2sn2rDpIqTY+tUoRmNwB1EtMIFaYFYiiTjaWS4xBFeui2VQg1mFGRnzHuy899
7i5bataHnqCebaX1F91W6PKllp/px/d+oVHzyIKAP7F8suAN/YpSP4vMa2y6zEYTikWvqwM1Vlx8
ybIbSu9WDWxczbIFikX9gfUpOoxt9Rav5OQSUPeWdaXWNBBBc7PeeiX5WqCldqK1yy3hl0eHoimI
fRodCnT9vieCRmTgQhb25+c874wjBDhmEUjndmLynM2ERgQ96eRsqnT60gv5i5rI2wERdI6raMfN
NP/qGNFwWWnb8Djb3TIUX707G1dwgvZO6dwsdkrNhthB3zvswaAjtdeUzIlrIx0bRswcNnw6bLN2
jiDupZkMpnYp4HutjQE8wA7RaChJgJewDSiozeLBndRFFPUuYdLpGlN8Gvx1F+YwlmT1Mp5SXsw+
scU9CJ5qb7Z2CmFKGxiW+M6xK502HFK7DSxSyyaH1qzryXnSktXZ0XOTUsS8+tclgZ1O1H0ZinHe
NJxgq7+kDkdR3vdR3e8gIjRhXzJOH5ggLjzKOarYjSat51aWX427gOI3RwqjKKMdZm/qDXfAKe9E
39mh0Kqja4JfJUqXPXR6Fyf1fLS0+B2lDDSkbI1vL6xmNyU6vDYE06ko/yLyDNdgREbNJEIkiTkD
tCDUVXMj7CeIszSvmkI9GYfLQsD8FhfFZcJajQASqkenunvP4jYde7mugI1dZ+OZTp3E2sUZJdrS
uIyhStchx3ScrqzvpmtZiiegrrSNYg4Nxynv/vuvWS/yu3jfQSiHPVIqjvcl4OkzHmPPVXeqX97Z
fBAK7jNxU6TN7QqCiAObiX3XQIdINbLKHIP0LstBMYdOhtVgTBlPX8CacfGegVKy5qmUvu1beDpZ
B+VhMObdXLEzp28SUvNPsMxYgPZEuxK3jvqh/lYLO99l0qiIopLblK/dKskfIS4i1mcd1ZgMDa1K
GgSbAjRy5d6vautIIbVVsA12JLSlm0hv1pQkjo6c8ZzWi5eUbQBrKu2JSN8V/m2d2BGZL82P3TZV
aDsTyH5jDc2z7lvTO1VFxxo8n64qW86FDw9WtxOX624x7/U5+YQLtKVkc3ez2/ZncjiZN7TjCWwf
i+xREL/hvPFd527ymoPZK+ZV2PtB+7FtC0ao/5PuAXxoGqgaFZditMb5SpXzTpUQqgr/T2990JzD
fqj6Na5AENr3AB03AznI+NfzbQB6WtTsbStn4qVgw8Dx/qRWuywt5bLVNN+8gCjAWX8Y57ohhbp/
hQVgnDKokV6JBGcY0RKD/CVLz55s5i7KOqE8PuV1fUuFBiRKWmDThnIXAQ7DOIKkhzf23Ft+HbZV
ziwj49cy+kk185KxEqjT5SGT5Z/JXQAFKjEDuDp01cWZmdqjrZJq27X9xUsNQKa6/cmeYBvr0NeF
pGH1RufVmUAxkfjtll38FLsQFeKmMndjM5+AgkN6IMyQLhSPqvuaypkp0WBrtHycqIulE7JgPI91
ZIax7b+jbIMx6U9hChiRMRcvpgNnsxOQRfdNmSNGMHcA9gx+vOOHXdth92YPpBXucvB6607CvdgY
XU9+sYEyxpYMiH0r5hS2fuLBCBHnufAKlQuQxXk3+NZtZmrSrZv04PVZ/bSl7LfSSY96arIpVfWH
S1TAbFM8aPCffHiNSeI/uEU/7TORg3RboqD3o6ub4apFKD1vm5wvV0zVrmXlU4Vit/XUyTD9RwQn
20r67q3tf61qJVqwwv0AUcFAzrvKmtKA2uHqpkSrVbBr/JIVRcHJQsMQ+pl9abTljQ9v2VrT+G4u
6WOTC7pKRobkxFoz4KRgTBjJyHE56Z16hGJcXST7vGaVnLkqf20seeJO8U/zkO1yq3qn3X3OUlNR
/CYmBNDsivT2UXfi4aGoWcua5X7E+7nR3HZe7dvQIzLPDdmD9Zu4oJsvIZxHQ+fB16PpKMq3YdF/
s6m4tcqkOTMTHFPEjkPyDGvNMIJ24u9Jhyq9NB3RRpV7x19fL8T3WQC83Fg/pesBzY7wwj4KDJg9
k4KYNG/OiOnZs1PyGZDLtlSOSkM4Wy3ipYlNmP+efh4o0KtF3oZUnE0AZU8WuPlofMiaaYbGlmJY
rZeXIWdFNKj5oeXaahIUtkQ8bEFQAkPLLiW7203pQhVJXHLmS3TE6EyZFbeh4/ALrW5kJl7UH2Nt
vkVOxqTK9X6aOQoHE2y1bY5N2DGQIwtyPM2p/jpa4/rTxT1ixRhoaHSOe+qJyI2e5YoVHYCYlAV0
kQTyc2H9/ffn8ezXm4yDiXvZv+9LpBVLXfjPbJEwpzsmOp5m52uQVOolfVJxKnad+zCrjggHj29w
xrTAG7OvxVpoSkrtrGsW+cWWx/rRrvV9nrsfbMpYMDnRgdzHZZM9x/gYwyQy2ZVUIMFMJ0SRQa+M
uTYuvvUp+4qQvr7rxYmiV6IAt5ke9jxVBl0zWgTQJd7ipsGAQK0zP7ja3W3rDn9R4XdnC2CYpbyH
WWeMZ6nzOPLwSDUAy+TDnSZF/1W/DBKZjFwj7yIhyn1Tmy85K0oW80Mtr1YXf0QeJNTIzE7JIo4l
YOKkU8xEii9jUES0lr8miLZzQzJUiZ+aPG0yqbTa+2KOuXQ1cBX7HaCnv2slEOWlSR+ZHbWMFNb8
Rzv9KYtOAF4s1pEAIh+7xKjh4Stl2AU5HxqNGJkg9uSRUmFT7OanLJ2aXekUv5ZrN3u5IvZHwI3W
ul9cjO/aY3UvhH3PewyMTD6N0XBngwvPiN7bFOCxqDHdvVMbb9WUvgASvAL7/E0yJnCeXvyy0LqX
Ymbfp5hsVRWFcjFHbPXLJ8AuC7GQTigr63fSQky3ZRUNOxuU+M6ohmNZ6w9FMZzJQ2i47JtnFHQv
uL7xWDeC5lUxapmcLYPXL1moKrTM8pnJ5qZf0fCROQWmyazVp2dHo/WeyueJx5Sl2zsn2ueApoj7
xlk2WjXsRWve+prnFSLKn2F86gbtfsu5TaomMgK9pJYeNDiwlnFaqS6ziUG4DSt1TYeZFOAWgmU+
Tu/w+K+FaPcqKmAsrzK/Wg9HwJrbNorfMm+pAo/OhPHHvGx8E7WVwqX1Xxaxo6ZQejmi+xLmphKK
Z1ZnQ5s9eLJ/ckW6c6wvxQbjPPUQEjwEOL5PyuvYvdsjpXztwKmpMpCIw8BIiUU4FazjumgOGRiz
wqZ7WPJD3oDcaw3e6xXYVukGCUjsIWWebZds+UjdJIgo8+4XKtlCS4YAdfS9yjKDmHfjmFTmYZrp
wYfY1VYYmzoJdca7AFRXYUjPB7CJdjYC6IqrkSc3epJ+xDLKfh8GLd9VT4Nu8lVFjEZ1BkMEqcg4
6/vKitckk/bRWhmEWQFP1sLIvZUJ7FaNrfUIr263pPg1dVo9oiTWfJWcFR5W3gmMA147MMirEq0n
WSqIde0qhmhniyyh+yJKzILzvIyUiGjiL9L0Bta5y6OjCr4cfJo0Vq+DjZ6o8OUA/IpsCYs0Aorg
iOMyQTEXlwiCTPC8CUQSdC8ESvgEdLDD01KypnFAcIiUuRe0C4EUEkPPBtYwygL1wQRhz7VqhWzm
eZpysGDLIr+iyDmIVcZT+a9ZfXKlQHb5PBdGHrSdBaY/SVB1VOkBT+GydzPzqazAqvoCiOj0BV0J
2VKbf3YTAohkohRH7c/uZNCe6gV1td/3J68qvqqpoeBw5ItQ/XPJYRKqzOJvMe3fwtafREPuMmkC
n5bRBSlIlL0hAQ9TrO5te+ZzbeOHYShem9rJgikmsjl3ABV2Xn9JMYvNMTxZA4FXQgBe48wvuu2s
iTpLc7RF+93mMdgaJvw1Ye+Tfw9lOw3IIDXP5mDyhg6EhdfpMyS3nZkTqVFQRcghCwmv4nL1bCZ5
og8ZYkhAk9mR0OwMU8Jwp7LuxsV+xgzFgGaF+C2wk7kyGniI6ne2fTKkTXmFSlztyeXqdkrV9TaZ
Oo6cnJLY8T9VwtouddMcEdn00ox+GnjipglL7NFm80wUKXFarY84nmPCjAgBIrJL7NKk4TTQqeuT
It5qkHW3M/y8bZfJTczgjif4rRCH2kEkMfedoMgqd20JTB05XjYPT3bHzbPMORvj7sWy5tCSQMhN
ZgS4GBkdr4JCa7v+hw1XszGFP5xKELGRb3zr+GfV0KIOdNDYZFwJKCjdJ7GCrC0nOxEo8eN10Vk5
vji0E98eeXEpx7nv1P2A1zzQAWIAypue0sK4cVcGZYf61mWGndBTSZldrcV7T0bjTUMXQikIOtet
/5nEgjQdS0fVLtTmrnNJyXqApNhQrV5RwFTkNYznpifbw5hOPLDD1s/4ODWCdTbJwMluRM6nGaF6
toFn2beY7jiNHky3QxDmMvCsNY2hhvtqw1jb+G3yUAhmyrMZU2s+1wr6W6adcSsEdebf+tkiBDhC
v6EiaKzrvdW7l4T0loKcL31iP160IBR6m7vR1HN0IAQxm4rgcLP5KZATktirOEVLzpIeMsNOqxMa
bd/tQuhpW8eKf3Ei4nuzujYsvPolI3xkA6sChkvVxZDHjK3Ju8JlVvOYO8lWRvmeuZBFVlTyjbzc
oZZXage2D1Wv5v0IYss8S3ODKeW381CnR9P8dXODAqvszc1XmnfWUQ17P3aAXkffJYWy11SU+zph
Gn4ZqspbyZFCC+tMBvXQMuVDbqxjhd742ULeJDPSwWe0r5f5udNa/gmA5yMbMckggL/ILoonmwyQ
SgOjGunSDsg8ht0OjVXvmjGc+D7kZHnYyU3V63Ua7cpoZMOstzd7gcFay+lzsOY7v7IPqVvuiqi/
mkP8A6nFYV9OMtwYsxpImRuJrPkc3OHTblniuPKloDxZ35IxIPggbBcb1ihs5MHNCbfpJLK62L1v
Whehncbyx7F7Dkf9amd04MTWwKcwhp2V+T9qLnexMikq0fZVFVOj1nZYbJGN3Ip3cjf1raqj/Qz/
vIjtPdMw0ouGNjCRdFNch5MPF5HgAdeiNS1m/zsb+frrsp1CE207guoVfTffxebygrZ2JiFBPs9I
OlWvBcKF9c++zILYxHetZLReFwEE+30vALK3jFVdTQWUy+8DxThDyJHP1NggQnF2vQAkXDI634kh
x3VV7jFsXwynuVaTZ7DIi991uDK1Zv0YLZs/I2NFqfsxcQXiua7GJ4usjawmCcRG49ANw6fSuW5q
4+xoNggT/8IoZts1DRNy8rAW03yN7Dr0aYtgf8cPReJoJIU0vKGD1W4kaqq5YGi4MM4pxWxv9blZ
DpnDa3aRdbYxUMGMwUjXdc9zzvBTYFtYq/XOawLNrARTLPRMIhYvdgSQz8hDJcW3mbFr7vuEGeZ8
75Rc26LHMFBkHbdiDkTQnuIHLUMahAbnjgpM4/KqX1XvMFHup7cmsb6tontTOSYIUyMDJ/F92ri2
nDm/LUIqB0aNZnqN86RiSbXc2oTQqQa91Ibr9a8pFK6MaDwi4KAgAUywc/XiIqRz6E3kwBnL5ku0
bt0wHdZOcWThw3nB/XWczeStZKtKIG2/m9CwKQtRvl05P/B/Cezr+EdkNGy8pDFumT9g3uim93a5
JKWboqzrHsbFMKHeuJxKTO5mZWGiFPW1m9p/Kf7NbbMjr8PCswAOnGRxzt4cCjRTDTF7DPC4XkOM
Au/QrgAV5yQ792UdUA/yTsBZJc5y2nU1gz7H3o+LehsaYr0lmqtknb/l5O/tYQZsh4j9xPzK5w2Z
PDKdYHATbJtx+W1ngnxSB4TajFScdCoS2bX+bDsRERFzRjhseptSNLmAvZsaSIwVed5ObBSKuj22
TJq2Tj/r/nwoLXTM3TBf2HCXfOGaJ8sgL6PIDWrmRd73VQ4dmakSSpQ2NJrCCKfY5u9Z+OWcjEbe
T4eJz2GrLbyttrN4AUFmOzOG1oxzcQjneXCDRCy7pHzzEmvaVwQIADSPKBvR2+l5+WmW/hr0l+Gx
qFGpGEMaggtnPoOusHLxGkT+8KLJv8wjqVB39TdJ+Cncb38TVVm8i2d17LJcY9yr3YbWemr06EUu
/5lyFBke9fA39+TgkXAKFKr5w8m5LV0+H9rqrdPA97JoSCcmCod5VgcG8muQO1KykpHIZlH1Xx8j
nTCzc24uJGWNDH2MWRjsnEHE6qlzjHRkqXXs14ExJvOpWIp/zlC8SGm+FwlJXM1L9awNODS0DE91
uY5t4npCWtdEpAVrgIJchH7ktiAPJ6dsC2H40aya+pJNH0U/L0HM5m6jFuOjM5sloLXLt2Lx/g2E
vzDlqTnABIRkEWU4UJaG6MaGCJ/RvFsSPmPV2b+23rLgRaW7sybizwhVQlHeQXOYQAlUyxPKzQIX
bcBQbd2ggxt2I2J8bTZAIFO3KhV/i0ZFG8+5SSVUoegkcjd3+qDuo1079H+SPc8hxwKNkOSts6ho
wUichpaD0sBivXX17GSxxHmkBP7GXBGTyYXBGkkHiKxWQ0JXEILMGYcHLZS+c16k/6Hl+XfOG9JP
mjzGhsUPTJkZjj3+w7mzDnPMndPocb+be/+FncNJH5+ycTQ4E2kntPK96mxtk+hLQ0JjDjhmvO/M
xYLUg8i5ZW60q/Ahm4K8vhTs8NZpq99+ducgq0ntBFR/SEvJamdwOVvkUV98Jtlj85LKhBkpkPXO
YcenaDJT7VPqxBcu4MTIh9lrRRdoFqsnwuSOTSds2lz93c2Hd3pf9DkqIkYDocFhSaBgjQwCpa6O
UbHgs0EIH1DVfyZZ+eEs4PPBAoitkRVvvV47gSOBv8eQp6hluAxGSx21qX8zoxL1XOnwc409uAAq
fycpg9J6SO18fcPsV2DU/2gbEb62ZC7yll80Rl5n3bL/6OR2jo8ermMpNdoXgL/NPu0qBFYiJCCd
GLjlb3RwbfhCvhUlI1jcRy/weKbt0gOYc6XNbM4Aj5U9dYPDzgnZG4wkamJAQqIjZ2sAMRf2/NDA
0Yn0Ikls5Mgw30t2o7ZF49vrzUtU9e9LklxcMeWkiZDdWI7vkVF9iKiNYCZq2xodooUXcrtgKg/L
th2DVEvCxPoyTTkfksX8HHvxOE5TvipA+f0E8YykywTLNB+iRCe3qxPHepqY43WXkb0gMQuODhYu
CfS6vdOrWdsaiv2QWHjC4sqFKk4peqr16dkokZEakfHqAsBtO14+YWnDhg3EM9PTfd2yttYGRdzX
II5JLffp3MuNNyG9seKmOblW9eLk7QHmEnFlBVju8jxY5hUPptrzcMzBUjpsSq381BgqbEd2GY4R
mMSTIWKjEdZgJtbLT1GsTxVOkKpIqVOjviNIcCS45xlcwbfttRhnho4gGWGdbPIAQPJ33qXXZbTe
AzFeofamebcEzeuOTVW1I+L1B4t0hyCXM6o/N5a46plWYIVhUmQkoB0yg24Z/kkaKot3nR2SE/hl
9Tvg6X0uF7iMi2Iq4NoDK93URZo6Lnvl8vT1M1Xx1HxOhG+uMm6kTJE2rob1eVsLgxvP4ysK3PKl
9PqrH/RE/uGa672jDcTtLNlr5TCsz1aP3zNSOcRAfaNsQheMqSIdQHXLxcrjNSuIdFjL+nG90Tss
eXIdYnb2TeWLsGdMDJBtYpWklawucZPhPFpGOmPve7QaK3Ry/eqxOyHHA6eGmBgQKHDBtI6msxdx
LIKolwA5uwjjmQS0qtyrnhDx2GU6xVsy6GeUYwc9RxYw+/I4a+LXiCiZCpvzOSWfIlqz8kZ2aExJ
G3YT6LpzGdtbXxWQbnAMJbVGgxU3hHxW9T4yLY1iwyZzLvLvyQH8EOk625O3rka37NZkA1jeX8xm
mm0Tp/YgsT+xTt23oL2YM6Moa1xjV8cIMpgbkZbTHKpp2UGMEhc8mo9qLQ5RcXyOVQ1EDps262R5
rh/7vo2Pcv26iFy/5R0XHmkYiA1GTYaFTpAW8KxgBIeDCV1eI5vrJl2YIqX2dvXrVvNbHhOG3A/k
Dphz+l4VVrlfpgmNl9KvtT40Gz92+dT8ByoIfLQgrvqG+5jIYLwdEq9h1R4wQ0F8z8sjlTgdQjt9
lTbxZhlSdOaPp6gVRAsgbLcLMh3c8b2T7LIYpZUbze64Z2UTNKW/KzQkQK1OtpvZtgxTnmtxg+T2
Ss4ZLRx5A1HHmtcqyXnEyIz+m15FY009QQHZcH68JwTexCNryBL5f6B7uyVPP9oRk8808R1H/hHd
5V3zktT+w5A7Iugtid/sqlzv2ub/hhoXiUDRQEbOXW0mN1y80Cw8XQ/UQPgGwgGOjuwoO97wtHC/
TVT+jBQImvDHpNlWtc2k1xk3lGYDAzOPWsnZpdO+M+0DGiholPjky5i+O1n8f63BWBBXe8pQhpi6
JHkqeSCCMjMJ7kVF2Y6VHSC5lFS3ay2h48RI3ceZXFQfIewWVENBcgPp2J26IivHyJySyO4tJkNI
MzojwNfJA7N0luU8/rqLDbVGolwk/6Je437hccKWzUeHQDYLZre5o1T8La2kOKbdW2/i4yQDAxlk
ma6b2A+ZYrtOoCZnXf89oKfNtZEK2f0opunbr2sAF9I4zGX9rafMoZEzCUqQ4nfyDWhZq0aJbCig
k5AFzGFvQt3v7AwEBrPflseSqeBw3xLTp8lNqvqXWEm4p/RZ1nCn0dqJyb0z4/Y40iOuwvUHLq8H
GTl4ppNdAuC8GKmKaY0dSVes4HwIM96Ti8O4bvmAR8eXgxdHM/I8ivRW1Cb8QEd7c8xjVbOXjWwk
L5Ul//J0QdpCdPDQ+s3ZsKbvwciPLdorJs3d71Rk1EQWc6el+MYaIsOcBnJbSpb4NvlcmegdwH/+
EPY97+101ZCv86t9Z+un3ES016X0GHhqMgpK94nGw2HFCRbJWfCD+fF9JgyiRNZRb7yaAziy00kc
hGIDVcjyLlLlfTEJctLaH1y2ES83G3GC6P070AOEMDq3H2c/4jz+Jd1Vl7FNnjSdmrnhiHNz8jLi
HleIxeBqmONgtntGB9q/YpbvmmR8kKbTs/JhlejiM7XdxxKNPAtF9PVy/pU9LbQozk50koTQ5EMJ
K5+VrocRf6P05MNmr7gx+waPERkMQ2Kd4ywO6Xk/HN+57x0H6o5/nJ34Z5lpj5nEijVKNsqzs+O7
22bKSZBMupDkD5rvIt44473jqFOEv2ezfnWYmI37wke6ZvE9Zm4aEF7hhtOafdf209osRgq59Pxj
K1NHnYX6NknPXVwTvlnxf3Omf0y4N6rPX1GU5awZ0r8+Kdl3LIiMRXJsYoS1c3qHt5WNN2O/mOQN
9gRcO2hsZ4TotrfXpfvYoczdWSa8WrUqQBCAmvFibEZSM81B/oxRgTNBlqyf7aRBV7DD9WGM79wb
pBN2zPnxKST2qHY6innG6n/4t/8MbV8Txsz0cZXQiWuEAHINOP3EZ/QwOczJIyQxY/WsIodsemvd
SzV4VpTmkvHChn7ja0iFzKr9Ja/QCBC3HHTKxMAEtwJnnGS9hphOdcSJN4ASXhBx+caTFdcvxdfg
EAhTEQNC4cUxNjQCzzEjKcJ1b0Y8auFsRQ+kQr2rJbrjW0S2UJ3KsKYJ7X1FJKxJvTvEpKZ0xOvW
JvtcEqmOuY7OgMkmybcp0ohplX4kRnV0dPc3n5A61gMnqDOiSem93QquwFRLEJreJ6j5k6+0W/Az
efOwLceH0W+IP/P6G0H3H5Nyfv00BxBQkZu6uH3QmfpD4yyYecmKUo69axLejgUrTqwMpkljH44t
qvDF3HgtT7r9gCbggWTraDPwqM4Jx6ihiDHqptuESZGPyi+vtIADqw9Xc7EATz07afpP2x1/IqFo
KPrG42VftUZ7JlM23yXTgv2vvtdFwo5GYxiU+e9pWjXnCTV61rKA7Br6RP2rc/Jfsmjv5WTvdNIp
NssXETpWb14564n1gElA5yoSfMkNNxHfQV/xhBfW6APiJF3VcGawAt8Zo0NyppJXzK3MJ9nAr7/a
dcxX4mEuo2jdcOY02E6xf09M6yq9OroJLUHiwwszWv/MzZZgukr+EaVYBvCcYgvhDyfCuc1lvRMF
21xz7ELRlIeu1W+9Y2F1K19c8DHI11s8LwzBWREyxW7RiLp69y+j58Rl8uLqwGAbYb6CmT7kZtcF
RQekmw9kwXm5azpeJe3dAV/xhtc9hiInPEzF6v8IqlYcmp71v+3lcM/USz0YKqjwsFBXTm9gtHkv
vIXEvWkrFbXCMHYPxLYmob0SQ+Q6YzJL2hevS/VgdJBf5DY+vxiHu/RDBEUsDW3nobImEVRJbW1a
o4spaPx3ycBt44ksxlOxZ32f7tGmguvAZ4owytx6CC9nGnGpoZxf4xXBmYAmrK5mnf7l1fyLbJ+Y
MEw+hCWiGG9v3dA/Fm1255VrXgeuOZ/neWOt6X82fm7kSuvjjnB5THe1W9CWWp0KeXmYTgSCNKti
Zz9f1eyfPF3WewY6YIgI2l3CqIp/54i9sBtPr3aakKKBf1GiGhjnbM9xdF/YkLi94YaqPkD7eEdm
41su3H1cyWKPP4V1nMXfv0bn0r6ke92CLDPkB0urkZ63lQhbF6uIyktEwuKLrQ6ZHEBA9qTykZmJ
FCmdsy5Qc+UfBpOiBQAxPjAjggWd4pBxBKg8KTXi/EwX7Aq5pqUFaNoUWZion8FZvjx21k2Z/RrE
Um5oexAICbiWnuLZAIdJsdfg5ZjdZNuMHcFoxbPv8mEYyHUDuncJDZI2oBb2r9HlSIAz590hUXFV
3jV7HQvjrULr7hTuwHVLWsoMBF9q4K2suJyASiILmtslOhZ9flNYYAO2ZpeWoys2NHmtahMRl+Ml
p7Gxh8eEjGt8ymSsUiWHmtLbPeyQY61gF/i18oO5BcQjeu11GSWjTSXfOjksLxbCHo4MmRIdp9Xm
SBqTNu3MtntLs+ykpTJ6988efId93kf2aT55RZA/NZbVfBWZd5/2MjtH/wZoFziWsYYilzGOo2Dd
TOTsBO2vJkIrRbVQhBh7yLKq4kuvfCJEcR7YrTCQhyRGWIrsVvWygKHASi7BawuO5i3pQQ3yxluU
6dqdJZh0G1V5F1swT71+SFZYldwzUlpyotnmlBuoWNBIJJOOktWxwL/HqMMNoz7iTv+HZt/nbxIv
9OoQZVg150qXvGO9fczEg2GI+hJjDgt6EgigdHrZWTjFcydo0Sd0+7LK7+CB8T+m6bEpy/EZ5JpD
CCK6H7jaSPVTpz0TfXnV6XwuCK+2lYi1a+FT8zA6tc6NIuS87v9ZwBSnCAuaJ5noN4PUb41JAYrg
iUsxxpiPhyHfIjNerqZOS6Et80s/PqwImzyz3xYY9E+MCLAoj/5FKsm33db2OEzToAG9GGhdPu0T
NtCTaS7buZPdpTLs73iU9kGzcgONZ2RfKhRAG+nZ91YDNeUtceL2gWVKEiqzGEJSJmC89HrxlCCZ
L3OBKSH1y8eJtlgVoC2E4fhnc2KX6qqJt6Btk3NlSE7S8Tmli7kjHtK+YWI4ab3/vPAYnhdGbYUR
HQo22SDt0UT3ETpj3JX9PRE1JdYwFlcYk76ybLqzxTBBch9lMEokPitdGfpQFLgtAxPk3yxbbOvm
FJaiDGG2hQbohqQiYgIVfXv9pyD8NiS59VTRR26qtvaPugezEPVkHOZVwd7dacdb6YjntCmjiyTN
eevGyUeTsR6COkbPtsAhnF2Pn9naDNVaJJttI/atYDCRkHnBFnJ+B09y76c92Xxdt7UiBjnabcQd
XOXGuDcipJd2kX0PcnnopVouWcU536WSPPnZClOk1M0E5inx+EqamjuT5g0zkMUtdLA/iIXq5JTM
dnsqxb1RTRIl/vTeVOTdCfxqu0mULVyEqvBCyyu7A+5ZNM+mqx7pW5m72mB/W738B59k5Hj2vdtu
0fR/kHPKcwnJKbNLawtRqN1Lv1/TDHzMfeY73KjXyEQFMuj2ZeSzuI9kxLgiMcpgrlb3g8cJG6Wx
HcbqwmOvjzR3+Txp936JIUtvm/OQJzeqsOhWRJcUnMAFKGN+Tim2+XydAxbYwNCTz2gsnuIeQxEZ
CxAuBAxAOVh/ekEnkur9q6U3wzkx3klklTC1xv4tt8Ar5HqEtZeJvBvRk+hmd+0sFZb4jbco3Lqj
42f0Z1V9KivRX4fOnh5EmVDPgPZKJsrxxqfLxDnLrr4eITTYrChL3R4uQ+0euA7NqzF67SMW9CPa
qZPJjNNajOpTT8g2/HC9b7xH9p2uQSUAbWYchjUljAFjNnpVKNLGZ+s98aSW4oeEAnXwrSLE1Cgf
I1GWF0Kz6ZBqtZWMNl99rYa52ZIw61b5vBfj4t55Ol9IGDD/o+zMluNGsi37K235jmq4A3AAbbfq
gTGPDM6SXmAamJjnGV/fC8zqe6VgmthlVhVGpShGMAJwP37O3msTuedPw7Kr6tfOFC8M3J2dlVT5
Ujh02UNrFsYTf5lOKLILJC7OWPi3yM1+NF4mNlLFp6KZ/Ft7/FERyHmn5WKZtYHB6Zc+Q5C34lBp
5PyklMA3Uzp7uvL8jubgjzE1kvtB8zmluSP5oGmPuFmutdjHL9VEj4ULpaV0awThGtgA9k52nH0W
v6ZTHG0p/CLsgFp2jqeDPztaHatBCEP9e5MZfn92o+IQa90z46xuGzrmRo9Sdy9nD6OLRJwTW7Qw
kgnJAXTghqKu5JLb/Bk3w01WGXQAox9F3fcHpYeUxI1jb3KP1l5gaP1tWgZ/6qpqTr1l6I8QHvCf
TAbdcF9uZwzkzoJ0dEPrknpRVYwYjXTcCQ1+16hP4uxzWuqsBIMg89Il6afjwkQAs4hp6i+7yDRu
VbFsxy64H+3sHn8MwlHUzJTk8YYAH8rrv5qaNPtmQaqofWy6hA8Lycyb5tQZ82G6dhyA0cAFegJa
tKdwHqVOTlmhg2MvaxpTPzbObW2DcoE0BTk3vGvszr19u1YElPDdm5PTai2UWNqTrPkCpMZXdqQ1
xBRnkSnNWDP+/iYN1irRiHYnQ7vf6wY6yiAgMVXLUZaOAfJYg13I9ZMdou+EKnSaZ1fDuCcHaO2j
dULnYzzn2J8mfRaggHV+aBFVd51x74+2/E5pVMii25sFMEcdlhiIOK7tyXSnryCOZ3Cw3zLbT19r
F0t+1QEYUpWo7pIxei4nkmsnHU4Zk/mFKtrPkTGQxO3hhMzth94JrP00IU1Q/XeUiN/AQekbwYzl
BoV7vIoSUe+mPtpOIrX2+JXFpumNz0NUYemz8z0VA7mchf7Qt5j8RGnlR9uh9Sp62awc03+RA7BR
I6eBJFPGVilWKRt0CFavvl5QbdY3TUwbZUpVtIkCzYGzUjwGXYEiNfca2lFphX5sdA9vD5hSV30O
8l+6vvFEZl2HGa0Lj6mX74tE4hnU0GGQ5F6tuoG4Gl2vC56lULtYYx7nReYczC6RNjbusO/ETqJO
2XoqZHw381B0Fy9rDpkFDTEdWkJn0hs6xU8qidBkDuGlrRsB7FWjHSKyT0PSOxvT+dEothbUK2Dz
pHtx+8rCVEDeVUkfdMwaBQ4Js0zJv9vGWfjQJFoBIjr+PFatdikLFk9v8I5tlz0ob5qFuYMJbzNs
mJpdQtBpfjDFB9lk3x1n0HeZ8EGo0Hft6m5bE7LNIB8mnuHTkc8qBnpEYG1cusvnsZYlqjxnINmZ
EZbZ+Yc6QHtdNiLZd7L8kzW7Tbr4yWzzYJ0NnE8a090Pvng1XZT2jJishecWzcpsBtqt+XnwnO4S
ow/Fmb0p3YjJ9IhnF0Yhohbk/uR9EmRaWl+8xk9pVuv6KUB+TR7VWiT4Xh0LwQmC7SAhaQaLljtC
9iMHHe1QdkAc5fCB38a6uxyG4Esj7BfNZggD1RuPok9R3/hOeZt23QvAPk4I1poctu6b7aLDQdOS
PKZYPTn4Cn+v9PwYtRwm/DpVd2azZ7qMwa6KjmnbfVd9/zVLIDPTSe4vqL2Hrukee+rZsayGHlOl
eGyLTBFcZhnHtu8OUY1uHiJqD2SGrMyk25e0qdEq1MisRD/deg57LrZ9sbLMEEShqOTS9ggywCCJ
Ln/Q1W2Gt2ox4DaJutig7Ss1dKnKOXAg/SZAjfR56+6yoeRM3mpzmJQWfK0dlDLo1LjfA/tUI8sC
sfMlSL3nrGmqjdk63S6xGAUKW6H9d0irSAxWHuXCZx3szYAOFC1VmeLhi28a404fJ/JELBrdTqXU
ph6zVTM21rKjYXnuY+OS9qH5QOIK49h+OuZ+TVk47dLStpfuJIZLYzn5WgJGROCAhMuOvxjUCucJ
WDlVndU+W8D7cVHAJarZhG8QPN32OtLdfJzX8a7r9w5+MGopf++KYA0c5tL3AYKSaDwzEKYrVOFs
0TxVHRmu7StFXC5lL1HNJTRRaaXpItY53oYjhSqekfLYRmG+MQRPaxaCrmtdJkewHgRVsu9toCcg
ohmM4gIsrbwMMe5a25cPokXWYUY4H9rQCw/Q79g9x9FAjRDrBzSNLXBNcem6PN0b2R1BryTc6rON
q2znAX6z0c2UsMopaxAuP9oBGXdNjA7LTtQXK4/wfEX1Hq70cqTZvlN4IKY0Sg8chblc9ORFt2EE
WHG8JUcmQw7PUGAuHtSU7TnK6ztQv8babNOvqbCSo7IMsdN6sel6JpwglxhAqoE8sgL/Gc7O4SbJ
UMgY7rFt4ctZjXcOXW48RB7E7eGPO3GgcpaV67eMGwQh1AZhhBykcAqWHC4a+2trhA+0htr1FDSL
ivHTCUvrnWXq+SNlJW5acUQag4iiyBBdZW2xHZriKWsJmFOjy4onvOAQ5MWPEFM8NB4IGt2AoSI2
7DsaBv4+Vfpnpgh0UvXgGI1J+agktgFk8fmo99tES/dpB4958Ivz6ImzUzfq+xgfE5SsMp4YKPsn
M21qQrybC8Zs6BC9fKEXuM1odMV4POn/Q1CvlLUb7P6W5LFDXka7aXTLjU/Fu8B7aHOCOBhMQ7lQ
WrnXRbeNpGjvUorUxhYPddJZezHGO6PlECN6A8N74B/T2ALf11FlpENa3ymkB/jYW2QaHua9woWJ
oLmrljUCrJQ7nt4eDBlrSw59zdaMtyoF2DYoaE+Q44O9lfrcqyltlyjoH5VXgbmod3kEU1qvxHhS
vh7hXg5LzoKMDsoSWZRnjEes4xsZI1dzlD+eE0PvdoI32ES3iG/J4laWeXh6e/CqauMlqt9RiKTH
KJtQQkVY4vFYEvAT2bs0xW+fjum4cFp/oPWeXLA3eIc2ap90VRvkp3enEVD41qRVuyUy4U/drO1N
MpDJMmlYOhs9Kp9p3LIR2ofWL9wvbVuONz7/IrTTg9fMwmImsOsZnw7yHkx8QRTFUFJZ9nOzGUDB
Cg0onXnTEcfaIntxTIq9LNKK1jB8VBN7OJ4sgIgaxSYe6X4RMjcMqvHoIbXoej9fonM24OQQse1m
MHQ83300Ya0+xJpY4Qb/hGwABCnOq33lgDmxb0hZ0s/EGgOccRx5M06ER3kIQll8OLer2RTfmfsu
8eJ7MRg+KMmupuEF+MAEYjhafDsVuU+n2SBtotSiNd6GYDnE5qPK1eOIL3sRjKa/D+fDv97nB7cS
IWACXaxTE++0TAt/6QzVwVV9TkZy+CMM9lFKWulNBtnHTqDbhXat7yhby+WsBLWyaTVZ5uPk9uOD
M3JOZpasLnaN+d6r2p2HUnnTOsP4qdbjRyI5xJ2SByw99d4rYY/S/Su3sWKBCoqhW5gV6jH2pgEJ
msDOrNxgT3PYx2oFTdrF9/BJF2hbBvZN9DDEbdGcuDQpLqRl4YTntByCh7pvexBwoH5rY0R57CLT
pVv6gxO/2Lo6lp7aarOlLKMnmv8o7tKkfS5QG534EVtp5X/icIvXAN1mwUE+nJPslgZzuSQCgRsp
6qZq2SodCa6aXSBWUt8YxI7nyJH2YxliijRnTwDm8bU+Mp7pJu+lT+bE1zIgTSbFSSprHnTbHl44
6PID81XQmc1GRkP6aDJS6gMurVznzY1bpj1JYaPg9CNYPK2A1TqHXOQ4sXynyU/UAIjZN1XeoMkA
uDIHbk9futHEstY9ToJEzYD+3rEhWx36NFqWCHGzxxx7RW4bmaFjEy+zwPIXLczJvUcY+pZMnUOE
lXY/eRgPkZwTYeJVeGnduzEwxOeiWNedqr64U1/hYNAJLjHy+ksFaMvBcW8L6DQR0LZFEIEt8o1h
wNcqrC+Y2MEgds6dPkFhkhMYpaEl6lmzckmSlwoQgxXqE/6zMq7Kz4Bw251lw00ZyPozOHKw1doT
h4ESabnDWKIV3H6NNlCVFd6rJGfDJgiDjsCgdkkA5EtPksuYpcUtOTH6ne+ba9ooa9fyike/bzh1
z7qzEt1tVNrRPZHpdia9CCYX09rmEcGf/Axi/cDI3X4UqfZstvqLK7X6goQJegqen6yW9q7JUZYK
z40ORQ2807cImLWG8jQlhvY0i+AWjem8VqOtn1y3a5dRZhEGIgRwwr59SPGYUI+y642Rdg7DgEWi
jo5DH+E0RQx+dnS2ReFUqPkm7GQmbvnpuyWlWAiYSZ/7Cr91yD4UxjmcJYJYVxW4gQVGC5QWkTc+
SwgjqKJqTQS3bw/u6D57Ak0wE1h9KXUC/NhctxqKVioZZwlakMkW0oV9zADh1gPtTSKut+t7YnJw
N0UoHlBDaIyBV0UX9zvyL3YOE6h77go6JByeGBcxcM9dBISM8DeNAe9Qa7k/Ok6COzVCn5HdKwql
+qEI4PQxb9r7ZiiXZl+Un8HsM7NzbLB0jaRCxOdU9q2zr8NJA0T92tpW8i0MiE0nLIANtDX6rSJj
aF3kEe7NWitXoVb8oM1R7/vYKVZo97qLD6ZoZWHa2qADwfIfy/yJyx8er/U4Gqm2GhQ349C2A/d5
EO9Ekpt3AgfRTSRNd4PgSJ4ksKXOzN2D7uwNczROzFmL4yTHrRtayLIc9lBfM06B0Xy1CB96ZH6G
u6Ucj+OUuUtjFO6OYyW22kF9GyPbWOt+f2/3vG1SlTQLU4y1dtd+U3NDp8oAQDgROSzWCDbOhgWy
aMp0uNT2yZBpeehQSaNmpXII6LIh93mikP6e4qTZVClVIsQFwST2NixNQG6gg5ay0m/NkrY0RQNT
WlJ0mq/Na2j1CMo57N3Z7bBTDKdPHWCiG72+5IGEpaQptBcC3lVdh3eQJMatLDK0QLiBOaiexehD
BatLTiMW8aUC0FQeuK+Wman7jkUYwRjTRyQ9N3rlgW6i7FxPetOdQ1n3B9EFlyyPfiQ+3PXRdKhQ
ODFjERwRDlT6KkIOurSMcJfmBZ37qGYTRhVglCYT1MHZoJfsUZMmxMROqb/Ow3ZLVC0KPCNKxvUb
hx8/V3lsYBMxh8PKiWZhXzjEC48eB0D8kvdZGz1Z+uA+ushDac1XJuVy3TLNlzoCCoF4DfIl+pCB
ztoSw9isT8PGbVeBvKCE2bK6BsuaP9EIL/4E+xIdGuQoN6qVwSO9JIG3HnyiLuKzY1se564gXeN3
X7XM4d5qHEcCECDTlbGbPhkHrSpRP81fAe99afs62q4nmxW9F8CtNY39Sk9AYrRYIvc6ZTtFg8eU
CO9iF6JnkRZjidgDdevCrhNVfsJRUu9dQ/Jx6juoCem9NHJyI8zmVoIIxWCHr3Uywm2rl+fiz66I
vjUDvGTbDBAYieqgdSPWcl7KPlPdmu7t1i+0+pPVIaXTJgPqv8VqWvhttm/TbCXztrsEfajh8Y8w
j6PGCQ0YmNq0nyQMGjfI7YUoJm+fe/RzaxMcDfmT095vbUyuE13fxonoWVZ0gyPsdJIa4WtWITVp
hvwrI4TsiEKlXGs0Ro8ht80h0nVrLbuquMeCvnPS8lsDnuV7mZ5ilvxHXVd3IFfD20F4XzyUoDuS
hV60vGhwLjX1LgLdv+w6uAhhVdn0JOAiWJVen1vhlne2NH6gYBePulfvSL/I10ZWqlWYN85j9zpO
ltraQRLeCC17yrN2ekJ2gHMsb06TFudrVU/+Bwkg4n0Yh21x0FKEEBlk87lXYRy8eZquO062tST2
wNKcWXAFzfu4kuWybMYXZ/KhR5v+PU59qsap/hRRDy/auUh1MQIcOTQzBS8SG2gYZsAW1U0n4Kqw
tr+Fd/zv78P/8V/zy18xHfW//os/f88LjhV+0Fz98V/b1f3qv+Z/8d/f8ev3/2vzmp+/0hn87Ted
HtaP19/wyw/laf/9spZfm6+//GGVNWEz3rXst/evdZs0by+AX2D+zv/fv/xfr28/5XEsXv/5x3cY
ps3804hlz/7491/tfvzzD0le1H/n5M0//t9/N/+C//zjNH7N0q/V9T94/Vo3//yDPMx/0CBB7Ed6
PeuIxefev85/48p/kDQlbVtxUKfgccgpzfKqCXg+5x8WuYUWwEBFVqOYY4DrvJ3/yv0HwhYy12yT
EggXkSH++H+/9y8f3P98kD8H+lnvgq/4aY4ydPzjhimVugpSSkz6d3k1JFvHDijkQ81aa5WhPQOt
FVtWRbnEm4RNn41yRS6Jsf+fhxraRVIM5Q5buLl/O/cZkLHWEUcHkp/T7pHae7gxVBEc7km/KfZj
g9DOboPkCXG8ts+8R4yKcgULV20jzXjSYSUYUKMZcZaW5218lzEHjmBxePsqTxCAYYxlQ/T8247B
11tQfAbReO+WfbAYyJ+gY4cY2441glzx6gMNDNayh19V+TRxQggHbgbJsMwhPPVNbj75IwjAzGMO
KeoArUgTfhDd9j4KV+mO0untC0d3BVfCr+E+dCCNsDMKWA7C/6SN3XRW42M1SP2WWCeECXrbr5Df
4Xj02/rc6R7ui0pY9xbDUgkjsDQLi6ZWWH+QwfMuTWZ+XQQhk+fouo4tr9Jk9N7qaabH2RYRdXsa
CH5eq7JwFqrsaM7F2cNPN8W/r72fr7X3UZxK58kAuUgin7kZ5hXwp5A1eCmjlzlIcYrU6TYNLuiN
P2l7p6o/qxTBhg1KFQYjG23dLqfxq2jInTWTcE/MQpcNkHM0Xx1Sg3Ncz6Hk96/u3ZsBrkYYBuFc
liG5s+bQ4J9enLARwpMv4mw6WclV2xO4yJYLKDODqk5qSv5R+Nv8A38JQHJ5OxzHsDEWGjZqi1+f
0Chcy2Y6CSDV9NJNwWVIUexumZeO685uEA0Zc5cYnQ4+ebqJ7HrbCvvf4fe/9/urExqTyf/I19QV
S8DV1ek6FoITHRzu8IZK8NXDrN3aWu6t1SHgYX5lN0FwKuB13SjNKTdAI8lzH354RRU8wJB7TUej
/PP3r+rdsgS+z+WjoKckLFbIqzeHVFhgzH4zbqJUtjio5NOYWPkGNS+LCI1R0dib3z+juL4AFDIy
5he6dB0ma65xvf9aYUYsRzBswkBbAFFB1ls9FDXrXuzEj5mlvxSgxQhOu0msT6nd6ksnpm3qVQFS
2LQ4dpgfW88LP7hO5Py8P18n8+sS0lSkBSuTa2Z+3T9dmGZjAynt7WHjSKvaTSkuu2KqX116+KcJ
2gpzBfyzjdUanJIzxNA1LoSxy18Icd8oW6f/iu+wcRjdZlazCrSKYlIo55xBZbihw9od3EJ7rMqE
SZgutr9/W6+DzRTDUVc4sJdNG5Huu3s+1Honqd18S6IbKHVRDgZG9CC8aXywG7LAHBzkzBCWoc87
+p8+N5uqIqVemMgOhXX1znn+SNoBvLptqKoB82DwTasbcCB4BayaGatRewcbh9h//KwI+22izQxF
upx5denm5K9OptPD8tB08KJEdSDlJrVMzPNbG4L+EgNDslM4ij+6hN+/2ZZjso87lv5WQ17fyqlV
2CnS+C1t39eUnhVYF7AFHESWAWPmiQ7I6FYEnoxQft9kDrY5j8hwBSAYd6JnzqwY9NE/b/hghhsh
QpSuuZZ+sOa8e53SMCg6hNBttiB2hF8vaeToqUk0UbT1zSJ+9ko6VRGOJkvP6UWqqdgl1P0wrz94
2ncltpJzjeNYrCs2B2b96qMxNIPyzCMUMkjDXdkXDHp7soYw3d/hcAVM7jOchpB1JBSAi7NzUT/t
rTrd0GUfGXDO47spp8fulAPEXEIYUyv8FOrDRxXDu3teskdKdsh5NzLYma7eIJOVt8xGb5PXSXBG
8Vwg5kVQm+mQThPoO0d+y2SvSXUqhjREncuErLYqNCVT5Wzytnz+/UUtrncr7iL2RmJnKFS5rK9P
J3RjwNSNo78tXOOQJfV9p2lI96KuObY4WLKeGrGCfq1FInv024Hu5kfBvcb1CWl+DVTF0rUdVxnm
9U5l9TWdzpw0K1+hipryJDvkNCr/enj74+B6qMPf/mNLMubatkDp5EaL6N+ztGUYi3oV4XldlX2E
ZWRyBsxgbrodyhgUXeM4GK9xb3AovMX4v0tS4R6NIgLylEAQJNBi33ka+gRzjNdOXviM112kUzau
QBqJVE7zf3v7C4nUZ8daDUV3/pa3/6ZhtflgsRF/c6WYlFJkZFvSnqvLX68UkhInE6igv1V2Krek
gLyQgeY8pna4Iywoeo6chuAyE694MI9rY5fcgYRYZNxgjIYg2j/9/kJ5/xmBeZxfjM7Bxn1XRlV2
XNqqqeyN10O6tN26ugUoMAOPEQ42juwvgY8KJ/IM4+TiW/ugpH1XYyrJ87ODu5QNvBD76v0ICS3K
VcT0WYXFWc3eIc+MxKOVQ78vy/o4sZjF8I9JzrLX8GxerbQKzkz5V0kfwO8UmX5oVHKraXJ8hlty
+v3b8y58en59jjCJunYll/L1NRxaGKxy33Dn8bpPxjCOvLhEXBsEgFzCzvlWxmL3VnCBCUNBXYME
wVhg98OalinULexg91Xhk5nT4dhaiqD3LqPZBYcx6Q9abKYf1B9iXox/qT+kkgIuv+Jm4au3uumn
+sPqzQFDRcTcKMUa1gQEs0IiximY2eiO/JR30XbXdi6THffAJ3pyH2WF/t2bJm0yr9nZMLRKa74J
fnoJGZd12QyBtilzdZJEYe1CHYZkKc2jV3+fNDc5KakPkDu8gCBAjBx5nhKIFCbfUnIij7U7OTvh
mfYxFg4tLCeG+jcxhhjT6lFL3OJzUqcPv/+k2czev3FscyRK29Q9yjSuFnFPb6wCBIe3sbw5aKx3
8y+c9A+Qfro/yfVZm2bqfeVM6y/8gWxNrTWPMhblvTEWDwZShM8TDUpQSyiL/Jk96lk80Jnq/3oA
uxFtCcX7FLQRMLmxRAyr59UpIh/KJCb47A7wvaYEFQkOSzCeTZEuPSGwv0+yPKjUeGoMvWcdI2rl
xmggmSuVdizcIc4jIlQuRqvg7eU4fQKVkQ6jXGcvDNR+NQftZT9kwG40QkEd/xQbo3+qh+5LOkhk
50G4xG6pYwPz1j7NUsJTW6ZqhsloeNCjIwtSdHEDaLxMGJdRuEpa35xlw7duqD67EGloEHcOMiOa
kLLQOnTSnXWkJYsHleyu2BO7SJDQgaAp3BQd+Co64j2NQwSBhFjde/qk7iGB/rWUk+12lN20NhL8
328PIh38nW3QKTAhdiCl6o4RqZYAbmnqo0tayFHlaxqS3w1rQIvASrdkgEpOTkC+SRsacuPZvX2Z
psS+hBMueoTVjLAKSnQKTQemeCb2UHxOLsSBcx19sO7/zTJrmCx0UtAFErZ5dZTWp9asOj13NoSj
rCeZJhco+KdqqqkWis7EQJgymSSM1dMYPvz+yp6rpKsFgWKecsCQjmLzuWobdLTQrHw0nI3VtsFZ
KyOxKNra29Sxdf79M70d866fikMP5ZrLjoI48tcbP1eQvsc+ZfROKdt+82gNreMoDnfFDB/q+jH7
ArP8W+sYzjfVwl8Eek8ON1AOcrppu/tiExHevjZMEEezw9wqXAiZ2vhMG9vYhwkjGr+dRvwjpdzn
TXnwy0iu38pSH63BRu9Ee85KqQgpki+DlrePESlFfmS2R7xaLY4BRfyS7jYLgq7Sldc56VNvrZxU
AnctSSZxszBZhQZBKOTBaWvZReMNbjqXMLJaLlCcwkCYSCIzUEottEJ7tdA/7AbutQ14HXSpRfAI
0RNnXUxzQkR5/lkbx3GDhxUKNeOMldcUzFpcuvUNmk49JwPr9x/DvGdefwqu5Ths664N0+x6+dWN
TLCS2Zz8iThOzGDhM2lcBjHRQ0MGU0ibgmL9++ecF8d3z+lIx7I5vXH6vbrA7bwD5zdqajOi8j57
hdyPEuck4Yn4I2kB7f/jpzN1DtCUUpwO3pUt0mycJgk6Z1PLRl+4KORv5hH40sSqOSM0Pyjw/+a3
M4WgnjZNGmGmdXVdh+Q34P6IHEJPs+TSo/tY0Z0yDyPVSTuXKb//7f7mA2SxoPnIPUQ7+Xonqr2q
lKlqUJRa9UovcbppVsZwOGbGoEWXvmw+KBqMeQ24+vhMTqJzDajT4ppb2z/v2A7xXj1bGDFSZWEd
bMQvJvyNI8eaHk0hMO62uFPEaxu1KXcF0qJNCLIPAxm7y9s+E5cVxuoE4HrvDEBOp5bAsHzWO6ZE
aPVWGR1Sx3dv3x7w/nz3UcpegrI7szz80EWgHudx8ZIbfqlNYHE1Ag2z2Bju8hnZbE74QH//Jv9d
6WnS4hWWxf+p7a5PtSjiKheTzoahar2HH+VCpWYrCdJZsTY76EMyzPZaEMC4bZE4ZP34DdAgtHKn
PNTTAwqF8p7u9J1uJBqC33D64KZ630uiw2+ymuL9ZSTBce7Xj4V5n+dXrmttWl83doSnf1JVAVOR
wqKc/A43NOtJXOWClrAZrAWmxf2IftwvsukwqnTaB3EK+q0TD0MKlqCwen/nh/hua8/LthEUHSve
siXWIvd3v39/3xqiV9cU8zEXOYRLHUgd/euLN1CstIQjWRt81MY9Z3y4ms3noBQwdQvn2Sncap9n
I8Lh2qPax9kFMpoUoq5d5znu1CkvtyluP72wTuOUJvuSdsNkJRp2sDvSwrRtA0NwkSXTMZ6k8dLC
Wf79ryD+5rZwWEnn+l+CBjeu7nurLnVNZba9KfDmb3vXaBY1J12cxY21Ru+0jChGOnIp9lbs1yut
h9HUNXG3jZ0eaAjzx7Nfmx+sDm+t7as3FnsWB3tE03Q+3Xm1+qm8TgZlZnHoqQ11fXtySs1E1Uz7
JyaZZJUHxHGOMqJGnEZJfFqIz8yo4mcxYV0MykZdolCgTC3b4iXX7usOrsp8YN04Kg2J4onkoiyB
5JQZisYRm/8msIR95lSeIhgCBpyUBYrvgIF8Fg7uNgkiAxMeuxswn35r0Je08Bpfhh4VA0F0lBwd
hIAWwlUJ+fVL0lWnhnyfLx98Vu87HrjulIDBqxvzeXYug356V6yoD9gVWJl6vEe7FC4TSE4rQTse
HobUqHe9W0f0johFqZyG3Lyquaci+KDYEvMl8euHM68pOs0qLhvzXQmEZxKNuBmqjYMNojbz9EQS
Q3Ka8mKBXiqqbqgU1hzfxIaOXbKP7cg65S6C/TaRH/Ry3feVH69F6gaaTxpljn11obh5EfgYGdRG
Q121iBxqHV31xdqvcCKEtmOvs7hq9jOx8i2QykV4tU275js9B0NlydIGBH2sUPEUiXK2nWl4+4JA
kE1fFU+1UOHFtSDHj4m9TSN6A6xkw3Fsk/FolVg5urwiMZsUr0Xr2dlRa5KcJCQe6PWRH4KI6DLJ
VRlGxlOsXtLhs92CIMbouBdTtYfnX+7NVn4uaTSTsuOuSzone6ZeT0hYSTrHCLic2hBtxGTWK0NL
sx3CV0KF6ARRoXwCPfVimoGOZ7SPNhqRQgc3T5lHDf0O5md/Spqy2zquW6oNlmwkmLFTnrwcCOwg
zWFtigzLUjB8s1wAfFlTkz46IG2xKna0cPTwDod5fvRssGf4OPYO8RF3QUVg4bw+a9AlHU7729qz
EuJWAhNVu5lts8xs2fMqGMPNs2kI/IqNXZyjqT5jx3If2PJN/C9IpbK2/OjifH/E5YJgdsQpBMAG
o5Nf75GCZilThk5tkIcR/lxxjwyiILqq7sWdbeow10E5mI2nfqSV3NoasYK/v03ftZINnQ2BEsOk
/UXP56o2jbM5Rn0+ZM8yws6vX2VrToiJBxztmoVPp9bDQ5990MZ5NzZnYk72L+N8Gys5d9jVXm9o
yZBjDaJebExrgTioL2+Qzmxbr31x+tqFiopeKaC43XQWvDTLE59MPEQscRmM0kwfSDkSMytx/vLt
IWjld5vD9M5Ct7TJ0buD5egzQAvFiuYDQJ/0k+yUfDKkh9M1dZCBzWpXRll3Pgzr7kYbdGtVBd24
i+17y+eonJlPb2nBbw9lVJm7icPx1I74BYy6WMITUPRvSdr2ONEj09z0sKiQ16FTq6FuLc35iKeI
s79nJAlhZT5W9XJODomGVaKM4GsCi2icpHn7+8/13Vhyfoc5c1gGxRTnp+utUpPlyLRYtze0LaCg
mlp0n1JV3jkF8R7urtFTVE15cOsMPt7kvsSJXUJWG7hEzgUuZVAuKRkz5Ip+tIm/W5F5ZaxljHYU
nz0l7q8XPSb2NgJvZG9SUVkHn9lojj2pzwmayWd/oIXYzR1ilgOAAsxwqx+jwdUYj5ffv0XG9d2H
BIReOIPbefdmg7q69lUqoigs2KHUWI2rcLZR+Nqcc6Lrm8K0b/NSe7b06fltReyrpsA23XzyzLB/
GNuyeyhJb88NohkNbaNnQBxi1/a3YWFiPx9asZX40iFNQnWp0oboIS63m8GKxfbtIinnEMTcxA+S
Abu52DSaPmhyvNv7Zo0LjVJlMb6wTXaeX99pDTgP0v/GIgEnWDZJeaeHWfC5F+FrLMZPXtB+SWpg
aqUd3GEGh8KdEJNGCtkHa4y8/sTn1+Ewv7SUq1M8XwslUMbX0Mfwz1Qyqi94T4YF3Ip4lde9jWwZ
TycAnWTNgR6TVeMHx76DZe3qzQX5249pj8IGomTp98eBJGsZsybWHH2xJUTPErW07eXlAQOZ/OAY
9nbM+rl44IVzEmGYy1I1d1CvLtUQ54wKmDBtHBf+Tip90pbQIlE3DxGtPNMm+WUatkWGDx0QWbv2
OJbe57hQJwk1v7JCZzUUXX72UL3N8lS+UurcjeE9xz7vLk8g4vAJdrcpuXEr760gkRqxRcmQ7gJm
OMzum+gw1b2LljkqkTfAkKqi6pOYiv7PxHsQKqhuiz4A24o/4ibuTXWJjSDej1barufx4XMwuLdY
w8KV54l2lSShTfMxTc6yRGpszNTGuUAjaWPTsGITxxPWB8gW2YpIGKRwY/e1qWbQTtTEB9v+VgS4
850GkC34sv5GB2uxS8wCNgD5IE/MfTyA5GP06f8Sdl69cSNrAv1FBJjDK9nspNDKsvRCWJLFHIqh
yOKv30PvLrDjWVzjAoPr8dhiN8mq+tI588qP8bC9l6O8Wk3SSMEq39fEfYFaM+75OIz4en6zY3rH
PhNkGwd7LRj2IrwsR+3Nkr237/X2539+7X9vqn/cVGJ4B1sfUZCP3Oifb8VqFL5nu8I4WJbQjlpe
2reOhwSK/XbFw9ld9xbIeCVQz0s66B6anC3QTNb3isgTUigwgVRrz+UaXGaM0HvU0IxfDiNjmPXy
A+8mhJsNJZ7Tv/3iG+mV663ltb/94/f/G4IqosF9uFKgFf/2ym9P5L8+HIsqtQbeffvPXBP+Samp
skMTAwW5QD0FDxJkFUKx+abpPX9fbqNDLTqDSOh9dtb91L2jFde544WEZrVokG7rYnu1hpeA0fL9
5Fnj30L9/2flpajH4A+VJo94/49b0BhgsgoY9oeprPKdkxsk8VKmKXnYm6u8a6frOtWgUlUpU3qW
/sFswfy3b2pb3f/8poKA5C/dIYxu6H9cA/QXEmS5b9JLnk7xoi9YpNYqgN7YMHGIPzE28b3sc3tM
rybciYfFzvWDswbFczHz5E5L8pc9ezvt/fOKthQhnSp8MVS5/gzQNSxyi0lMRoCOOu93Sr9M7dPv
cJxg+GgNQ7JfUssAvEiv/39+Lf48CLI/6ESwJDY8dkJ6Lf/5VpQNjdwL7vrDVP13wqeW6ipv4VMk
1XBRFHldrzP/dhP+/bgSm1GJZvslKcH//vlTrWE00dwy2O4tMB4b1/jUZlN76ayMCZbRfchNx30Y
WwuU8PAudfBg9VbpSPTl4GC+vJk1JoWSdr7L0/5Bc1T7l6TJ/3t9fBms/Twp+p/lRttvaxzIPnlk
ZoHuGuFbjwwLJVGumBMbJ7M8icUej//5VvyrXse94EZAfjPIOG51gn9+K7oSMz8pNxC0lv2eVg/j
xhBGxTjOQJCvVkJ4vbdOXWKdJ/u+w7TKeLBfQ+6onzQcKBGNfssLeCy8WpPCypB7PSkJ5HKOAaSH
ovIVXFiw3H+57n+/UpwxTArpnOx8y3L/uJtyhtO+ysU4wOUlLWE2z3VV+UeNKkxUTN4H7CESdPb4
jhB32AWZBSuUXvFNLZiBeYSA4vhM8KgvD1bUZVxgo85eCdcWo9sNRgT9tIzaf/9q9F7/88XbW/D9
x9tHPZmNgT3O0ukl/+eXbmsJtSAYtweGV0WoN0u31ynLgQxF0BTrjf3ZUyO78ik9hqJz2+ek9CGs
+P0vlMW3ci1NuB6LQVmOsAY65nG0bdxMOZAe5czmLc74qzqr1lt7Hkh0uLcmqWOrXopjMvRrDEvw
dQYDGtFvnd7LibYrsoM5MK2536dz86BW8lu9JbqbdakqditDnpHWlZc+t99sIJg3zfitA5qmXLnO
9j5ZN7wmvDgS18bDf/6y/pWI84gpaApz6ZfajtB/ZjJS0/VGhgEA+GhSg++U9bEDESwa5yyJ+HMg
gyQaDiJzdZS6I6/16aRat3oESAT1qoGhNpv3f7mo7bX4xx3konxbd7fmJC7tX6+Nn+m+h/P3oOni
JU0UApMAgWPChksc0UIlDkCOB1X9rjiZhdIFVEyuwryvjY+/XMq/Nji2TJLYlk2LKg3Lv9/w/5P8
mlX7P99P6gIJKZBP79ylHKCbtbC4ZSeuOEzcwYGFnWbdra5y/rJw/Wsv4QJA6GwNfBYVzj/bcRts
vyO+rfWg4BYhnVz9a6u2GeKnaFDmZLCTYljBnyOCqJfgL9Ug+993wmBTNdjjOTlwP/54l9BKKTjJ
nnMwnDy5DUpsNYZeb0gQcPBWD5tONFN/Zna7PZYTFflxwoaqkYbQOgWXwLayY1mV34G0UeZKazrZ
pb888DVxIkyh8s9ztZsqMhqhSdYkdsmD7oy+kBv7WKcNwLpXHH33lBSaQ2qbFjA7pT+sixOnPwzf
7s9Fx0DndiQLWEhTgbZxnEbkxSMjtJLDXGxmaEcxjHt/OfsEJHb+9ZxStAq2FjU6c+nJ2n7//zwc
KXBGMk+BcWj9yXlYHKugpcIz7s2BAVamsOVJLwt5MWwa7gNUpTaIl5dRDGrfPXmaRXd1VrTPhTL9
A41+827YfpkHGt3gljqmjaI3c55yzFFdJKo5ec4N4+jlDHtZWfswpEV/ly35dJUHth4RgvlhT5fs
ETSkuBuQXuxMfLfU9J2v2bGNB2TWDZlm4Ya1omUhy6cprikPXPCnPoIbMCKfpHi0JtWnoxS+t6rf
jEuDdagMhMYuB+cOuwcs4mkpoEnZPAjmigpOWrtpJv3Z29N5HuhIt8FjFN78YeX9Z1frfcg1b2ru
4ZV0bQ/gYIxac/hq1+SXzMUXWJXXtmkP2XgFFgdYagd3OcB4HtJVep/kZnc0BmM/kaFMLYliAD0s
x3pAYYYRD4F3p1Zm9bp87/V4v3DSYeOdVBaSys9Ctnkkl7I7um6laMvDUCfXDhFqCbbBO9IXEgss
d65th8vUPZZT9Qotlr9hNDaqB2wN7xGv+ojv69merMOCOFr0L+g8DqQAhjC38bnPjaSXzpo9cpQA
YdLN3u7xN8o8I5u5uohBCirsfrkf5mbjwjbfC20x8Wp90z355Ge0/5ZVDcvS6HftbJNfgFGAFKln
3BjZKKRBmsWUz+AuuLsUG0w1JhvceLJ3ohSwHbq495tbOTv9wXHxO3XVDf9+RNBpFCFjkJFmQApL
v8x03Dpj8F3pr1nBCJcv4aAM2vhBTkuF24YaCjruaUIdT/ZIf2ymNe9Cn7ujM/8y5xRM6ew76DHW
n8y5o7CaKe3Bq4dQqRlAkGDpx6BsHuBInGx0V3qBpxtFSsCh75j6/ak0PcKTjPG9KkHmN3+ky/Kd
CHWSmmQmfVN6w7zbGUZ74ejxYYG/8zdlrt32+m5p5texD7RoBarhNQVw61m8sRiGGSPGpxK6Bwws
gJ0axRMAIMgy7QGqdHNll1gKxsS/Rii9RkmfTED1Qbj50sIgidslg0S8KyW0JQ5lMH164nbxNiz2
TvLfxN7UnEgpfmv0qAMhbbGSj1DHmcnbkCbNqzUFfAXM+Qxuu5HMybeRFSSw5ok0dHXbluLVzUBg
Ooz54MNtmmgBB4W5bYM+g5B3O23eOcnFFXWD9p6qqeEUYJS2YevxnHdoBGcEwvtKULbsOwx9komM
uhvBmbTubkGVBhpLkJSynnp5mAYD+6udvxSZF7q+QaomZZheBsx8LnazpwHkniYKm+RsWvDt6cfC
s79RTVp7s8auUqMl475iWa8Tco25z2Cpe00KQovwj3ah7808TwRWc0+DdV0mE8cHZ0fsY+Lrbi5w
5miHXcdo9mARmkwxQsmC6l1uXDxGfDT+VABkvbQRfpKlh2jZsYtpG//e1MBsZPq11+nWoc2MLkp9
pAbBGnfB/DrpWBQsXqrdmlNJs61P8hdrPC3pe3NH41gfzou6LDNblNHZL+gn0c77Gg+dqYX0YHWS
OxUoLAuUoqms9BF5Iyb67f4Xo/+3AZVVRfvAbgzA6lf9CWwhgs3ceFjI8sdVt5LFXs7db4gnxA6A
yVSBGdVqDO4Y2rSqNetY1AaA4XZ+ybQz9pxwZbFWtlfHiJeRpNr+0Z2ADYvSrG5BLkTQSm6cvB7p
tDBfSGbx13YQdxvvAwvTzdpDjd7+tMlKtMOj8p4Ga7ArAT7ScmySVJW/tKFn1Z9ecIBDSl58rPHm
R1Vjp3fxMXArFasG9NWcJhVAg5CKGKSl2/1DNDpDwWZQAWyIq7TyDjPdxSCCxa0njSBc9ITOFvkK
gpHvwcKutdji2oDfCTDDBb7d3bkmU2fO0iBs60W8bFvu72sbq/ynX62fv3+hu20adZ18WXxet5pK
ajzI4FC42S9PWg/TON7rRvdzytwDjJj92vfHnEGUyFO8MG2Wf1qpFf2+NAiK1Fb46pi97rrYW5p9
MCzf2oKxsK0OPUnxGN0BGC6q0LFhdkCadh3qoYh5MknVTP4QSfIwMrLLAUY+whWC70c5rBRus19W
D98Snq6q7D+Z66AeoD3N42UdqCaufuJGhGFHaiHAi9fm4BTuF+aJPV3fPERg5MAG9mto+EkRt63z
gvkAsci4AaLr+ZbX+acdgI1g+PvBb4CbL2veRH6C+matj6mEt5p09GVuQ/31BCvBALyE0TllAM6g
dQdsiA+nE6lM2cCJbExx1kfrw/MBPpda96qDhfUmVVzTs0BpEj4akW9Ll/ji7S2noVdg2GjFZzPJ
65sCvOZMoxUFVfelVuj8BpMpZBiYsb/a57aVP3je7xcPyLxG9pAC4OItEfnwZ31iasavH7O8GXZ+
I14ZSqQRIgk9K80wCMgftjkwbG0xTuA0P9KA4Yt2LuGa+blDObx6J+UOntJr4r4SX0qoI2JIYzf1
CkfbgKpBAMoYfiS+iy3V48SXANNdO/WoFwbWZsf8co32s9sAzE3w6NSOPNQlGKZRvWHZEmHrY6Ay
9P5BterZrLoHX3dFrBLtLivgvma6LQHZ9v1JlxJKYvBlZ8XLotKfQQdYbbLBElEItSbM6GMvvyxX
I3RT8TAm84X29h+LjUXZ0FDJOyM1P5WqUN/SiRtVvza5SU5FZtsq9GtXL150uvt4hdE51J8N3cIR
l/jTLNM7t/BiwHMPpMbjlHFBEpP8kLq9m+zuaLeQKYIOQrDflq/rYtK5WmtVFEidGe3VZsAFZFjQ
qshI2FaTBcvDrJ6gXrnwavT6QN/ikfNDGvee+j2Yzu9v5YtJTExEU8Vm6NSzwmQdrgSbMpAf3Dc5
Sjv56sEki4Ku3eW5eIUyncZeLq/J8+xan0n4HuZD2Gg2lEx3zllyzYJMwFzSp6SiYV0s4MTz22pX
z7mDxCBxNS7SqhANlR4mH4t5HKQXCggOg7bptZJY7CkWhsyok2nETqKRL8+TtSJHU6G1hTnRbq90
nyHbtKHJsBAuswZNJsMTjTb+PtDoinUT8dsdgQ/E5n3kx1zXCldRHlKgesqE9/H7Iw71BKQSVXAA
U5xyETKGbLhT25LcSfpxG5ziIdWJgVdCGYDwF+dh7LX5XNfeyaADMZaLOdLscep965eO2m/PDMuJ
TxrsmgrDsQauYkUJZNYcXZLuqpB+ddv29gflwy9bqeeOVpYITwzb5pHj38WXMGGSlctKXboZuup9
6syr3FqZEzM5jwbD/Nk78o3u909FxLM3zXd6HO19iwVcwtiAK8/FYtT6zGfZRGtWq1j3wHdh3eFQ
wvC76oJjD0111yzZyRLLR0dL9TpYEfNG6L59ViVPAl7MqHouK+2TWuNyDliZWqjdO3+sD2vpXzhj
BHtCX/dcJc1+gk54xpMXkaPn5tniaTt0wcyG9SV/SAddArZp/qHG0+jmt/j/gEfS99Z7ZImhXfTs
9qEqyrflSxqJd2atLobOZGX3AF0OKcqDDhRnURQxO1xc6F8e3XPwpTlEAI+8tcz2ESNGezeQzA3y
9BE0+6lfzA+jE1+uh3+oyctrL6ApNc/LPeUa3tMuf6s3YAqIuZ+pJlDASgnh+35lNGyXMwq40d8P
g6cexyMkUCzMTg6SSVIBDJLvKl1bbElOx1xH8OzyxUSTDlNFTMuFeU0ZGswecjApf0xGP0boDvwY
igtFeJp29BVCaYG03c4ZntFqf2SqloOeyZy34SVAnL0ZbaPTvfdUZtYClk4N33eu52A/1zSDAHc7
BVq5kBJk0jKfdd4AO/YqHwHIENxNJuQ6DQtxSDjybgcI1AAAkSepz57J4b0Nvp1uRrAls4/cFqxV
AsAIR6KDGxAkG7DQlJY/WbTbWnOKzkuB6m+b4KbHKXXoO+9d2HeZi/ZpofI+1V0RBU4eDzmYVE92
b9DsB17iFgw658D8fWiq91m4z0OJBH2u6V0SeftLiPwXxGH0lC16HJgqMFeHJy19a3tlUDZSB8+Z
ngtBVzy7E/AfD61dj1+9NJ8AIv/QzOzA4RQr3wqr1Gs+hYODzXO1n5kvfnlpMu1lV9+Znf5eBdMR
GKUTaiwmoT6xGOklEHTtLQ1shsor7YX6beedqxJ7m99PAdHjS+rwnBQOS2AyQX/S4H1CZHHzfnks
eNBFReKeiSY7zmDcb/Wl0PQtdMTS3BYNdOEaTdau+W7RZhl2k0cGl7Q9oK1xCv1usMLCdK5HfbxX
Zfq5FtW+bbKGI25DsCI0SZy4sWokVM7CCSCKiOo0ZZSxqfwkWvHqGtDha3/5Gph4SjoVJgje78uc
IkzCPFqKsnFI93O+/mxGDwZZ3l6WwvylBfUTiJDPXi956QasMKKgVUoeVl6WMh2fGinqUJrAkoTm
v/tEhEWVfFm9cVp4v9BsBT40ryScAawIKdROS6Zn3AtHpQ2x7fnLzvLFT5hG3+0EsDQfQZk4woaR
Gjww67jjIM6co7MH/nVorMKiQSC9AiWH39MHnunOCSeQxT56ARjOnL2oEZoZdq38anSN3h5Bh13q
AK0XkSUzxBtdkZy6OXjVsh7Yc/A4I0JPUvD/Hoxemnuf/Rl8Co2Sm5WLVjmTg1zqNfekbH4sCqCY
TC+ti/2SMOyARUOuwrjglblf5/W57LQrNt8i7hz502ILDpeyvk9889UJGLUQHQeRLaTk5UJXm0f5
BKWZNtcHkdflPlfcwjwRuCeh9dmEpjTuetdjH/cKKYfTWwhBBqeJa1b6XW+mZoQe770e4NNhu73V
RXotTAZRG1rOF42PbyLrAVzMca0asr23DNxEq78aAupJGx2Y3vQgrMFP74ehfUOB6nF+wepYSO6A
UyKyxsoQFzb2CUP4z7gQhceRuq752rJLuwwg0QA7hbMLgGwwORWBOGSRBM0PlIoHI9lQlnX3AE3B
gJmrD5EEZkkQZVSnpOapUT3dahvKPxjTJF7dd3ICcGst7TMjvRA1gChDgH9zVEDaUVfVyOAMGcY2
xv15gphD+q4fLmIuAdHq5tGpTRW20KljytQP08TkcD0+jFAbdxMdOdcWKC8JsKL2EcNsFcihB2OH
BwUf1ZutWTKcHeCBCYhju77L7YyxR+Y3d72v+cfCTZ7MpsfrC+O+kUEsAH7t+pzgtugXSY99jVcA
KlPQMDYI8VRGSePU0bwWb7XHmt+C3paVyQkBa/gIRe12DbBcqurE33TlVS3lMMUHkDrSrUQukTBl
2AfrMxKZ72Agqil0Zmd5wa8o4UJLnxjCLUV1p6FQGQeXDU47WhldP4X2qXLkOpY/rdGaZkdG5Iuz
Vze3Zl18pJ11rev4wX1xR1TEV4L+VMvwpybD5p93wr4ArTT6GktR7S2x7TYiYsqfoZD8Y+H2e4Ox
oAxbDB5D/bF2zIvZ2qeZ6wEupfaAEb5znwOXX9G/17fyThrOCl4bwZZZDyV5LPrV+/6yOsCwGWGm
9y7jddBNeAHzz8Rlh+w3pA/zU2cmDNybkjnTodpcRnox7tfuLEeOhgPSjhsRFe3EGzC1bewb9CDj
XYmGPMHCNDgHu5UTeQc24CFgAx41tqug1g+DWM+kRzJWT6NBf5ORiwWhJiyzotfB+tWr+s1qZ6yI
tbZdNED20kT3smK+q2iPdFIaoX3/avYq7xauEJNLdNkfSQIumAjNY0fyjnyqD494a+xTE90BeVkx
X+kPMc3kJJpcprOgP6YIA1uDc5zmbUQ/dC/CNopzXuqEC7tWYBRLWySFqXPjSXM5qYwUNqkZNhWH
uC93Mibc7A8wzOxW7O51kN66Bs80bwZ7ub9t7/N0HRj1cLVYzqPjzzfiMDXkyQZF94YKnBsECiR9
BEFIPQY/dFlddUv+cxU8X/RkX6QqOO6V95MjNMpk/S2ZkUcwzKz2fe/sCrc/B2V50644t90FM5EE
LR90/H6Z8rndMY3HoCjjbqI7uVD5gWo39WaaL4UyXESu6Y2ZEGjr2WO2bX00VqOpHM9D5SIpJy22
9PkcZVImWCKYoBndD4NjPHpF793oLwQn9BAtqPJWg4PIKDY5wU2v1ahri+pJYYYI9dq4dmsdIm1X
7ZHqwDCX4lZ1GBMtt//VOkCO+6rx9twJQH7O11ARdAi+MqNzIqU9jqOUB5Vkt2qZv1eLTABAcZMP
8GRkWyKoKEPLmn9S97wuHesotu+9Fsxm9It+5ZPkGrPUhHQ9luE0ed/0INSRr9aR5dLSw4n1Ibe0
4GT69W/5pSJzIE5ZLd/s2pr2XW6dR1RRtNDtCv21EtW6Y+K/ioUw5qsmcZ6WlVNuYA15bEiGuTBB
4LiBPY8c/CxG49nIyJGWeAxMkn21sQBh7KunUm3gxiV2GDwIB9/i4X1PFhSR5DCNUATOB5yTm2I9
SD2/lm1139j3RQXmZGX2PxX5T4GnDe9ZTUof4HFU2epqoZ1sV1N7A719Kh6SZnk1ioxCmHGndI72
wtOubTUdM+a40sV+7q7GYm2A6XpfmcPDMzZM/xn+Y5ODihf1vixTGm8MJHl09UR2q268Irsvu3DY
4N1z3TwXgU6qpjE/07bJ+S9QjthO8IuiQ8mqRuXIvVcQKc2cBa3N3WOeTFczlEgmYhfsaCC3hX/n
E78fEZoEPoPDNPS92GLlAfaHl5RQqFJPC+A6RhghO4Lf8AB329HS/iBaZMXX0s8ahQbEYM6xmXXL
UTNu/fZNmokHghvuddOAi1sSKsx9d6mkUidfVvfIKZJA7DwDn7JR5y9uIesIF8E+DbIbsxCI/4S6
E0sS6QNFZRAGFBAQvZTZyClHybBZyvtcOMhOUg7fvbVcu/RsMVI6guyziJUFmUxolh9a6zOgF5Cp
nRvx2OvGJZNsq6Z3lG0RWzUZBdFhDiXFDFKt3aWiul99fYyAcx+non1J1LwzXSPfV/5ngAhuVLuZ
jmkS5sUzMdlb8LsoIb0zeZETyFGiOpcJXKRsmVe7dIhLzoS3NBjzKjg99pRZF5wWGUotnihkPeo9
+t/pe0w8/dgygLrwLtjPLrTQIEEEUG/kQjO2QeQC5qwoPlX0dDMBxlM6NbDol7fGVq+WNm08QPvc
bJEQsJdHIX7pMiFEgsebg1YtkGZ1ytmcP7hW2TV2Ml1nAh0rRh2O1g2WxkrKYGah96UToY3ZaV76
M1/+N+jVVb4zhhudIy6P/vK+kGLlYd0xFj/w4JPQQ4y7FFnN/E/xWbrZDVvYj3XWY9l3YC9A4K/I
bnMJMpPEDS6+5zk19j2GBZPC/0j9UQyvENB3zI1cOVoCe9Q5W2MShH3zFtQ4dvWst4BoBEccHYxA
m0fdfivT/GICG8Z93HwY+czpPSXlsHjvAT++pF1mR6PTKVuh4FGgj9wpuAGuguWC2wFm5Xq8LqRM
uTbrbmoGOpFSdXTJaQtUTml9Tod+3/tAplXNlsmk5rly8xGvkEH6eFxegTDGfVLTS6fZHl9Z9wa0
fe9uzm1oly9iIGpTGs+FVaL1SZ1n1sFnptfZO4hJKaGs/etakY73O/YDM3kaexYwZ+Xi2rNqrdOg
8nv+O6lXDxjkfxJT7XUwx1ONCUJbXicn+wRJfqTXisRI3u3bRd9tisEsMZ601Y2bYjrqnbwp8vmn
rREDe2S+cRF8J4lzU0nyGn3zNZn7iXF4jr/zXimMQIzg5P4LYR/SsHZHr6Ozy8bpXFbtszVeVdpy
L7TmwxTyJrX7J9FmHEi08c4yzEvtelfYC/bD4j1T3zjNrYaaIFW70TDvgzy580T1PNopYlNjhmdM
I952GVO3RovHLLip4P+uL3OunwpmyNU0XQldJcgrFj3WJv/ZVM3TKthimXm4GDL/kToLRTnhMbV7
7rrODkkohIWmO2im2Wso7nEorMY3y8/3DhnrmvPp0BsaabKSWn053alivqsCV8VWBkgu2Q4Vjvvm
NfUDPMgb2x6oIOrdzWyCYHW4WR4+4EywsDpjn0UJLoDQmI39PPNz0E7yHv+YdRkW7nimWLvvwUsE
8kO126lKG7MdBhAv6rr6qy+CX2WvB1HlE3dj7iLNNP0yWO5twKlb2qlOx486nSBTpu1rra+X2kvJ
b2yJGcrOt7LtgOQy3K5v+1SQuqR0Z0krPu/h0GW7krlU0gVt2K/yRoNwQW46TKviQhrpGmgM7b1p
8iZdjNHzdsRy7OdKklrTuydsrFcN7d0eESFW148hx1ZDexZaLA12sRwvdmqSVsCehrDt1m3bh7aR
LMEWcy40ultAXZqy42ScGgD4hmqHwP7ul55Cokhp6OFIYP+aOdJNYIFRGpFZS1KyuXyX7oT9YCIF
6iT2buR3OFSbF7f+9M3ixet4TQVx8d6ldfO3z6LaJ4bAQOO3T8GWl9cccpnZjyDrcd6O+XSy1GNr
JzJC7nSkPw+/qqqKsE3wGaaBdSdTqpTTOH0Pq8ZeIZJ3QqKomky1Z1LwJvdpDfVBr7GNMxkqVfkJ
8j5sU/GUyOlXMC9nWnDDCdGXLoaYp5gBSGLSqSXxIxXFRD+j0Xc0QcY7chY7i6dy4gizOM5Ra0Yy
spt1EVRZObznPIdA3PqwMrSPblgvTI+4YTKOTmg5Y8dDu284zcfMeokwkN9ysN9SNlBWSNrKxuOS
5O9IDhJOqDfzkL+psRv2shFfRl9G+SIOxDIl1YlGXooOtfnItwy/71b5ZO6sDNuOTxcgaSr05k7h
MIVnKjLG5buzbqRbwttoCdwOuMhMA0NSPRcdQXlnUT33ScZJrCrkCGbYDW+m/ZpRWIgAyz/1mQ9m
9IS5ehPilRP/GL8ZRGvJ9QwMz5eSjJHlZ/fFStYgrf07swi+tKpgIIestyGTi68SqqC1uM2Vk+wT
RuCxW4w72Z2ZkCbxV3LZ9axfIFQtNF0MZJmcWwhNz7bAqGAM39UiPpoyebSkfjPih9TYEcKuc/R9
VyZ3I+3eesOoc1mD+x4xHUNLYso4+fbUVYY4MKKcQ3CB/3tnE4qhjDY+7VK7VQbQfB6PuOtJj0hO
exNgobIMGvrFiQ7XYXl1yIbbs/tc9ibScfx0LHrU98bpxMbaH4TJZMVm3K2K5FW6FK668iKFSypd
vSbKve3ypA2TqbwsZKQoVWcXS1+prYmTyPsdzZyvVq8d4foehonJlpZk2aJXZ3PmEJ6UeMiceYAb
0Ez3lPsegjp48KqxDQFqx/AKx+NWUJx9FpWZikS0lsYjM72MbLJA+plnho1DYnFIzOUMkZNmFnov
xUr87SCJhgUc2ek3QN9QlqhS6S52ojkLriyjPcucihQjczVOyvs+abqokhtDPHCPcNVIVAU9rSMU
w8rxY2icFQwtq3cqL8GGzErNhh6CheyqbUyPCSJYBj1RKjN/24wth6rRBxKa2zXtOmjOC7uMxeoh
hPdJMhlTj7lPEVHS6MOoqExuWzlQt/axtPrrvrHHT7DmT02X43NRxu1EyUnZ2ZvsBlDDTcFgXx7g
pcpZRIa9n/+qZ25cZqJWN9r2sZYkiozlZapYpCrZ/UzaDT5po/Kc9YJqoCTTkk2cuNzJOdtpwGS6
ZKhi++aGkljB5uFY2BEnXbE2d/IgU7ff2dnRae1pl7kdYp30VBkKexfQmZtLL84qp0AHEJGDcVZ+
p7oJ0t+zf1A/QiverePO7FdaeXQcD+7qg8/22UrVF4qRdDc4hBELAH6ROnNcWHGtnCvpQxBmeKY7
p8CsKaKsWGbptbyRuXXrIQEaNIyRkz7/kp63X2fWoTYYOTuibqk0GxcMo2TcUO2ld/tm7wZlECZw
O1u7WGkMwhjedz/nhjWn5CBEY3mx4zFycathRkvj1Siza/x+H1nhJ7Gx0hHHeOOlyNTMy0wn/LwU
F9elkDGNmBjASuf8Ge+CMOpEt9JTnu41nZw94FgjLnprhv45PC118+3M6OKA6sZDJpGnurukRG2S
Jl1Asgo4jmtMETVtQOU8OTgV6U5MPztX0SWlnWg3ZPmwJ8p0rvE9oddskZPInGV+tdoqSubgVGKb
vfZn6jvKJSh18y8L0aKVL+Opatr3nianBv/DfsE9g+E6eBg07y2f5lvIMyLys7namyO83LxASKNG
QOq8N7Ws3j3cNk5C70aqO0NIsEeMksrXeaTJgxQe40IztJy8fWJxgvG+d60CAOnS88ESLbIc7V6S
td+N+oo9HDekFyw3EvUoZxZJv3QKqzpwB4qyA9GRhzkjGE6Uq/HtTET3uqYfXJgDMNYlv8/QQqh8
9ZinlbgWLdk5raOhtGNRvc8rtOZkl5FKUzzXSQ9M4tUQ+OOEJkoK3fZDWdYPtdXh6e4VXQgutu2l
nyEFl8GjP9hHCPc3ZbKFVEPG/F6J3GXoz8LtWfMH9zMAqbqze/e0NP725rhR67VTaDT1vmMGiqOC
PZFjIsREVwHWDRhRAjHMXULHGxjhHwMGVOrsbq2nM+iBepf2dhovOZgeh02I1Co7QJk8r9ryg6Z9
BqFtGsq7Nuq0xD4mBZjjMqGuThYsKAIJV5NP7GbTGrtj0bH/zhc3gWmuQToJ9cxjbYJqyxXBAMp5
qoham2I31OzHHgSavY2xK9EzvMAza4VVke7VMxpXAehWybLHGlSF+dAmMbp0kGSlexA0FhlpycdY
KCGPRf+QbrNCVrEWNJtvp0a9pP2Rjb2ZWRqXCjWwmYqjnYqwQzVzBpB3qAuz53TBhylT72h4/8XR
ee1EjkRh+IksOYfbdugMTZO5sRiGKefscnj6/bw3M9JoxUJjV53zR+eXpVfdWeMk/SHOnzUL5JXj
r9vr6O/Mftu9p++knNcDZI3WbdVXNdqYmMxzH4kmsxP9lPvUsQ8xgsnFWgngqJbHZCkQU8pGDXB4
05vSxlk0TjlFzob5i4qoC+mmhGx2Vj8dSids2oAKKFJSjVEwRycPcd8+ktdxM932g0yqFWADYUij
mT4nTxam4mrkNOLCJZ1xeKpniUFJV0g+d0aHGODqruvMo1WWkv2BStHpSG0qJvKN4mJ7f/EtOgLH
uY7ileeCApTCkndZmLnfN9pX1qHZMBBPO7MXNDSTq1wFPiDC++jxyDRdi4dMkhS1IRxJ4/6lWou6
gcRCoDreNKQFflwaV7jvLx4FO9KqrwoZ7z6d1e/Sqfc5Kao+St57FjtzoGv5k0bASgT3QdlpakZD
aYVla7SHbHWgG6iLlblKbuAmHaAFvhCU+/5dC1teU+VjpDyat6boia/TD6M2BCl61qOtly/TyiNB
dSjNEwmwct3SmKJamb6fzCMhrgPqHvpaCc4Hz67skzMM7/EA4rH032JgrTFW2fkZkpwOmYoieOSV
Kql3o2rnOwwb3o4uq8Woa243bNPIEmCRYj1SY1ntZhthCI7zaEklWfPCvXoAKMzmmIaNDHXqXDWH
RH92lRRjsaYCmSnd1aPMYTd4nXosJningnqz0kqQVfQaLw7cHe8SEgxr0dFGLvtaFHBVI4EjWs7C
0kaa170bZkfqcC81IpR4gZmJEzoDDhYya7SETkUdweiTYW6+uGBmNDg5Txx47yqK/2vTL5cqXVBg
yns6DHtY0vLI4gRv1t+zEqSNAAMEef1DSVdfNDj6YVEZBnOucJSgy67pCrLZcE92ztrs5eC2QaIL
6NP6PKl9QQGeqvurQ4xiptNbVyRLYE3UsKBC6JXiS5ei2fchqwflFw4Rb7K2GjgjpH12RicJJ246
sNa7KBujYUYIPYmPbF2toKrFtR1qthXrYR0qCl4ZseFiSU/PmnI32FZ+xet+KpFNXApt8na5Lo+c
V/nOqQs1Qo3JXKUGpihCgOiIl+GUxHTrFdbQX0ys0pYrQ+wM6c5mYQCQHP7YpvzVGqBmq6Iz1pB7
nfdma6OHWCQU8F1LK5eNvmd2nIN+oTa4m2clcszuYtFI/pBIKJB+LI9a5VacqfGDo3XmMUFDiHKi
Cmv1RI8xW1+/AqtT00XGxEeJUmRcNHoZ7SRiC9YClVhYzhjZXJVE5R35wsWf85AY/YVUi2hqOLvE
lOxXY4Rf09pbUXy63Yxaz+MfrIKPf3V+IOMxmWnIlFvyzxlQyjVKgSICEo5f7Al5dFxTS+PFte/O
9RKog+LSqeX+es0WEt8aly0odlduAiQtz31ycBkhsvRk1e10Xiftj6NdrCR7QTMlUdDK/UAD7DhO
hyYTMoqN+qxaFC1sbwEvEjKNvU0yPgv2XUcfEWZx92b2v3NJq1jGetkoAIaZ+2M7aYgAaLxW9vIN
LPFryYNnzjOn0wCugiwalDCjHX7gd6QvATkEnCeVHpVa40a20o9RibNqJ8FTEFdR3GQMVGRlauN7
uv6b8KLD9LLhLyTpq0vyQZUf8jryq2nZY5LypEt3XtSsngiTWYoAPrwDQyh1UObJUqezrm8pe9mv
ZSX/TGmLMIN/W03Gk9LqfWuxx2BRtoJ0Tyr7ktoQpGJzQKvLDpfR1a2UV5cGtrbmJswGL4xNi4FK
8wKrzFlWZhkIl3IRfohz0ixPgnQxv5tgjYmy4LFd8zFatonAMT8dKUYU+hBqqkqNmSXNCzdH/tyN
RdSYBF/ko3dR2mciP3A4m851TK8oBpWgtcnb7CnUK1egvzX/WHEP4HjvJQgt6IFNzfjRQCCXk4vF
tEp51hIsczIesnaINGc1A0GKD6xzQETYRC2yaSANNUZK0w58r819heZAz8Y5Z5njk2faf6zR1gLb
YH10nLDUiu7QEjISuNSTEEe2qdKz2BctMZEFW6geV+1eV+qjPpD6w+n0OAyEIDRzlE36r0sh+SGm
pnu3kqR8SDw630dlrIOtOrEaVATW00xFD9whESHJYcCy1GoC7G3ReJ7Fh0XAok84PVedftJc5dFp
k2dhWvbRdFHxEJuJnF3CN8QNhTy2Hbn2OVnnPszL6pR0FmH0BdRIbU7AWbNxsjMYROImqME5uvXw
Sm/yc6aciIG8x4v1gY4z1XRukfiPmZjPQh/AfTvlQms1eXjefKkSvtuW+ruKQvKF65g3gh0yIFfs
p9hCypHvflqG2vpONX4UTMyVtC9xwa++Iv0HWct6l236rICf15AGs14wCSjGUW1t6nDwtbF2OsPy
gZDzVuj5ZVrM/SjlS0+eUrEUISmSsDpfs0oxmT1+u7V+U2IK7xTrZFnZa2HrDyOVpyhcil9ZzoXf
qvWzkv1VgI37vwWfWe1Fjpu9U6rzdyLlRZq3bMl1ZHgDWEEyIl+cXnsLf7vzf+miTmah2vLTgwt5
HrL24SkB41HLPFwocAoVh5tiY/HR4fSSpnirm8+Lnmo71cg4UA0joLvUOBCOv5OdpvvqCt8K4RT0
moMT3BpBNmjk1NbqTCaEL3IQYmU70dzkFhdQD17KtWJA8KOM48ACMcQzrNzWdkLgMFHIrFrfpGkr
vkkIkl/Y8JAtA6tCvCtbKG+5hQxp1745CX8pton0z+C1n1Ztv5qUpq0IcM2xVQBtv2VOAFpDBOhj
VcCJLOrHdjyXCk4KkhSsLn1rVNBo2SZ/is546gtMM+TGQY87ckdB5C/KbTvA+EH0gxmsc/wvWQbY
eq0+OgpgZn/CgP1GSZ8Rzj1IrFcfW0oYMbCXl0paD5qQ6PnAxMiJhLLvOUnHfOdNXFi0txSRIP03
r0TzqK6E+s8imFv1rTPRKbQT01GlGL+OTtEbduo9i0gzA0UvNK4Pa/wmOPbLeQr7luPDbIEiLXSq
9NPzjSrH3LJUf0gBIMuWpU0ZhgM74gPWpPZB/jQtKfSeqEyyyQ6Emt3GvspOXd7dxkkbAUrlm0Mb
NWpL1ztonJheZhwV6hLLJf4eKpaBoqNnaR7SO8ftg5jYm6jarOG08MSY9noo+fBcfQS/0eXnpJh+
M9lBR4OYDzLo8HgudwL4QgeHmZ8raFR0YR9dzmTMDfHGGd4RIH6sSZUQutL5STE5J1L+76XYNEEF
IsO2Rfid5fYztCkPpS5+PDVFow3qQTqcpmC8wGPsZr8rC3MySjRdnbnhqvEXiUCfVYywaZrqp842
I3c0iHgtAvwHLhSdu1/UzNjlXZYFSp496GtCF6QLRrjo4tSjoPKbfBBPpN6fcvK8dzgM9ik4i5/o
eM361fhcWWYPjdpGzNrYkCDBwJfIeI6S1nB3tog1lL4yqsjfg235Vqq2AMuqL2VeAuXgx2OwQpJT
2+WlmfSjC5LSSg5paWUBqS/Gi7WCshM/0SNI1BBViPkmEMFE8eikaMRW0nR1gghpzJMrWPgoXjmc
QstkbcvMpcM2wrlZAVDtVCizXMsw1ZSlEmW9QSdM4f4Zt3Oem+QI5twEOf2mO3Tg/EJj5qTFls+A
H8puFix9hWLRF1/ZIiDNp3ps5ndTTakJx4IfT/21yhCsF8sC1ius42S3X0mvQKWZy55ElczXixTM
L86tQ4YLg3Qj/ez1SQid8VAlGvUTUidJeKdlDl+hrG6drL+0xvlDuKOGxSW5m+ZiEQRM/A7F27uJ
akY8Ki62ghmsm+DrfW2UOsOQBXc8b893lv4zF6Jxlbi8JmCaBUaoEhiY9CEXNYPuMSdJjXnOvBpe
Z4FVjvNen167duTsGlL7RkUXGoD+ib7fUBvzi0SqMeuUCYq0gimtvL9LRbZNjQFj0InOz436pmaI
O9cS+LRs0sMIvbKuLDpuYvtKcelrNNl69dnMTrsnNvq1MGo2hZyKW13+LSgUFHr5zcj12tktS9lS
RwxL7EsYS0bt2c5mZoUOpHDM7cBMq9Nc6GhWqpsoAJqVWnmfBCF+HTBqY9LDqFnJWbPm0KlUspHL
E6f1dKnLQzmy7oIIchjeAMPeMiQHeOu8lz5NqSbgwI6qCaH/LLxbUuKgKoaqO05BbWhK2INx1VXG
uKBe59S4WpLIT7Xvs91YmpovW+eFJAXwlcJGTE7nCcJlElylARVhxOmBf/5jiTQPGtNSqIqvEMGo
H2tF72zHRV5X+XUdhpOxGIhLYiNSDC20ze5Gkk9E23gfNKz6WzWoDZOFSi/SBrxnDXILoTt1OCkp
Nxqd7T1TDQYdHigwjKsnEN3VK5+nsX6ib98qeNTVzbGgjX9b3LWRaiU53gVMk92pQKKBaK5qj7JM
0MVUNRjHUv5qVnxPt2zIqs/FyyCuCu80dvV3hGwIsaq9BDwJO2KZ/CJLV79b9Lvdu1dxEx1mLBfk
OzQmjFaFNR+mKul3TBMIUdLuNaucByPHljEjTDuUHhekku69AuwYptCldC9Si0FH4OWEjIkucgiX
9DYABFZA3kxMQ6yZlmyiMu0KP+tQFcZx8rwmCBPb2iQg30Z3qxd7FrE26LPsROSiHdlmytFjj4ch
Xl86LwDvRQUtEOxqXROIwf1C9gNJ6/5VmJ5amf4R5Xox9G+NuADf0iV6FsWimrszaNVIy73FrOuv
ivWLTWUL37NGooxQrKtbExG5odNe1u4pzp2nPnZsDiPI6bY660YHjVXpR6K/Q9COD6THK6sEonQO
ejdJzkih9rQ5y6gzVjTXDbFl8Vy9tXiOIELD3qGZtXKWI9EIkQqWKpYBdthV6miWQPKQz8jW7avT
l+9ZxSRSrBmbfza/Lj1YhUq8DppO5IMLd03MVbVk/N+LTlRMOnOJCVXc2jJ/t0keOuB+Tco3zoDt
qMXchUpDB3XVOofNryL/SEHWk8BY9YtkGSrQbc2b2mNlOrJT76dNNnA/ZXTAZ7EmOGuG1RoCpQXc
QUWXqj0Ieh7SYH5TRpD4FGf63MHrWSbcBiQtdN86UosR+9KG/yIs917QtarhnyCWPKQyGSYF9n6t
wFRm/dFtgDhRpEnyMuWe8+2aaYlJQSV8iFCnu2u3N8VGPTKY40/RbLJY0nQ9niqhZRUKO3gVp8n5
MZlhoriVEq5HP0zoGtiQ5X6WFHytM9Ska0o67s3+YNl1G24zIfL3n7JnOqtAkv2ycm9zulA8vfGy
eSe+FDEcaZiAZdDHQHK27BqyhHqvgY/CX1oN85mjmlkEOYfdiS1+aHlb5XipG0LiUWLtc5vOgvTQ
VUrYWsWw4ZT5ruibLChr0qB0Eg8Wsg37n6kDMMbRhcwSFiPPeyXIFuO35xobSBDt4+V7UIZDrFVr
oFIKb9tDd+gX6h0TsTo4GniQnEzT2VawuCjbdVupnIepFhWYHTIq+g6yaJMHYtp/snbleyIH/JSK
/Eyd7wd2uCQskHtzhf+Z0+yXUWVEUV4kuzzJrKhyJuhJGu502nE4F+ElMwTAboG135ORbgm22gE8
ssJjljSDixFFcaldsp7Ekqe7XuJMVJr0Iyu98xinDvcgnrshxcQzDEixrBLUbCXooTQtDC7lAFrN
8lfnFkB5wVAqJL5KZDBn/CCYlqwE9yHBqeAT3H4gS5hoWv022+Nb6pImqDpEIrmGslMFnEOb41bx
lIdCzf9guOh8Sovfm6V4m5cLe3EAa/HUEEGxZKBcM85LbUFAlKml4m+6nDI3+h1y0g6XRf5eo5RF
PEVBu+gsevUGfVP8XJNYrud3JZb/BtntM8V5WPL83GKa9Z1NxUUnPAQJ1Z+2YGOEeWamEdVB9mLa
dRpYX2JzOf3/h45qlaeC8XhRWgC0koQ/p7hR+BSCGeGLGDzvkqb3ln4MO1beR9d5cuPudVbVB0mX
atderWZ4Uyb0kZrikkcwYpeB56KHl3V/znEZCcI8u5llCKdYVt0WxNmMBBO5rsL+Vms1GsYqC+la
/5tnuol7B9uHbGb6Ste9SIEOFFcxd3oGjIn1bTfp3hC0kE1hMf+SIor4v2fVx2b2wkV+IigoBF5T
+DrJXwiYFEqsBZ6dzKs2TH+xLWDZnNixW8+1wYpH+kt/4tp+1YzhCXAsKrzuo+7tNxUwNK3BcXWU
VH5NeTvs/a7TB/PIW4oZuR6vppqdxonbvnNbRDLjlcV1Bk9FTlWSN+rwqXkeSjn8VFQbz8uNNvUl
4ur6kOPynAtpnvIy/mkcpsYWgbwRIztJmXtR3COMSXo3IMPDRiCshV33tCbyMo3qd5oNf/Bv/hoi
Q3de/lMGu36xZPkgtfYqSm+vJxswjxKBpALkgTSSLaAPMZjWriw8flV9mfozm45msv8QJK4E/Vas
rEzZfbC2zsSh3Y0GsBYkGxgnIoLRMosQ/DkY8x6kwnMcCLFxn2tYK+zMujWi++yl9e1IhsucMQhW
V98tjfpgrZfVUn90/FKb62tnNSIOmt58mZXx1UyQI1b4eJEVt85R0u5dJ/HmPC6I6FgSSMDkrNc8
wk4+Zj5BgffMfE22/N3W+/6ffteGAauAZjyvUiEXrICbgyf0U5JdkxzSMl9G2oMrWigW6dLQUSDB
IJ3cMKm8Ljvm2EYUfxUTeJOMerHTZf4ie+2Z5+dAUkUSJaLeNfEPoZ7Byjg0Js4dAVZXsVAw6T3N
C45dNrxd0qH8Ib0oJa1jfEINwbFhD4C7ixKA1dzaTvty8+baiX7xm8q6alYnThCNKHWrPFBMHhQs
DlaAuKlCuZehudbY+et8udsK8imyTTkDyXzvo8RFK4UHMIcnCQdlskMzJjVltpZjGRdqyALx65KN
UtbrGmQEAvAmR0aDST4dzaNUzUfQAK7fhOcbB++4RybFtZTMF2ctHvFMnVWbNrNC9vdKlgyLxV1L
nHcD1+CQQQJ6XW2GWWmgKX0DpvJQwQVC1vzRv1Y5NX59+acucqYyjJoK+vm7lOktG6ttNETTK0Zc
XdpUHOaleK4Q/xeV7uxjr0Rco64XPgUu8R62AHUzbwRjFk/TiTuxDdy6/vaWlj5A8jGzBqW5ca96
8d1ZXYkQDfFhTDTRzsIQbVBksAMT+cnJcE1c62ynvbN3avU9s1NfzZuLxCaA/Ie2GJVNZ8yzsN+G
sDWlCMPOKd0y7ZE2lfzouutBJxQxVGZWxLXuvV1fvzolh7+IvTNSbtQFrUlEXPWPSDm8zGh8LljE
MQ2MI861mqSG/F5ne1HpEJNLVZyKLvt14/iwOhwnU5/LyJj754QkrJ3aspjFRvkkZg+RuKY84yMN
Z9FuEea0+amF8cdSun+ZjkYszSssDWPjGzWEwTom57xcaLRf+1dDTY46kvedbBszSl1zZ0XzuKb7
SSUqRFkvqQvtgAAchYJGT3iBhFAg++vLrR3ZIvVZbd8pMLboi68uKlktjGEctlnCfZgaZ7Wa3rrG
oG0bl3jRvyF4M/etZ+7NiTrRrNCC1J4pB4Os7srmnQ1z2ynngA5IxkaXEbusIeE6vYw2AratGnBp
CMuJJSzBi0QsnxGUyON29qlfdYts88Qnxn8rdHI3Bw0Ti9papi+9El8l1YPa7InjgJ4lm5TinEyE
E+oZ1qbZpOaZKRNr2Fg90FENOajU62F0CEiA30NVgzQ3rdG8iuwJ/bQGfrKr9Uzs4055yfDo5ppL
HGmJOLEjs6bD9DHl7R3ZiF3Mj2Ne22TXeBBtFOcaM0oO22M4IlDiqSXay5WJ5DSVSNgw3g3OVaTf
C4oBF/+6Iab2SpQ+3GD5ONX48LMsPpil8jQu+ueAItnfOClEIOgMXENdSN5sT20/1/6Kk5s/em7J
nSFqFDz19GO3RXW0y/FRa0zwM7UNp3Q40IWRvKBO6sFu4zEkeDIxVsUvFfLq7AV3+SJDfTNRb7tF
N/dqULgqXxC1nZ89FrTZj03zIoY5PuTLenFsE7ssKcA+IIMP3KX6ZJakjBqpvxgDNmhFuat1emWi
PKvKHJ/0MUGqt0QqF5wTQwd7hhYNKJK9jIsMvK0+uquKxgmbtqqpIekbBq7ne0oWUMs3HugzAjCv
ys7JzKduIucPJcmqcd+3PH1EaqKAfZWpijWKxnpSEAG/iubQI3rsPQgeu6vzS4rKPciFzgQ5zPst
IcWNZ/KjFtMfDSG4PJavoWNkHK8TqbErMKBa91D9Wb1vUEr59UKbYTlhkIaIVEcC51bS2tOkGkMH
5CixyTJiuovcnKGR6IG7WcM/psgWjOmkcdaEGYOW7xQfFPYeUVMFlQuEY/TDR5kvn6pajbvEweOf
DN+MLlog8vYRUhgxgvtjxOYlN6o8EkyGGtVRHjk1utW8Ly3tgIZCzojwirApk9DpqptaNGfUZO65
EkrYxNrfpiZopYlbzI+WFgNTW/ucZT1S4vrQZVwqiG5kKP4P6Nmc+Kut549VX6MNiK2Ih0156L8x
TWNXIwY0FCBjbDE2Itnlc5TMnBhJKH3KVaRv/XiynSIGU1+pTSXcJCBNgqZlEGAL8wR3DlqZrV4i
VX4MTJ8nxRDq2UCXyjsNzTdTKDGjW9sNuVwJMWj1cNb7JkzBbMh9EADY697x0hDUlRx8woecxW2i
rGiOcsb+UzMp4lfT0VSZLcIl6WVEUW2afUI2NiFXu7kyemhOEAaFyY60FLfd5656b905Gmvnb2yY
K1LBtj+pStKfugIgDxLbx0nHk1ja1wyf1skozD85yVBX3HMJP2QqkSlWdzTwV75fEkQH4guc2vCz
3kElNwBey0lDvE1E0Q70Oo0aLtBwhnvcXqR9Y1efS92nR3U0CF0GP/LqwogSJSt3U9Yle0NFuT5T
wqF+595Vbav77BZziOgbUWuvKbeKiPFzputXoxkTiDiMimjAj6QbdbctsTJEZ0eSL/DaDmHJETUQ
yvn01ZxQdaC94sNZjJNBDpOvDa4bpHrukUhAVJ1Jxcke7zYE2/LQ4CHb9Q3oTkkD7TJQMREL5ztZ
1t+ugNZ07de2KcCAEnbTuWU0BqV+LlYjKhTS98wZ+IoeG9wAvYbOdv5RyHwIUcBguBDZozdnR7MF
QiulHMOGJBYY0vG5d5fWH+dzgX4wIJrjU1XYqdXqc+5gzcypgIRDo2bBktuESNsltoeVoYsSqvnS
2dl4yur8LZmczNdswzq2bFX5kyyMuzbztnmm+WN71XiZusw8JPPNk9CSyQyYhGgOpTp6p1Da3g0H
GTCq2mbhWuU/lQaXVKHOTOK42KO+OyWV9zk0UMpKDJVs1WzyCzQO+vCwccS/yaojiLPXZVUxlusP
yvKsqxPawdTg2ZNGG0iF7HeneTSywThqZUVR9PJBKoVvqGC8Cz91UCbWyWXceSCK8kp1CYKCdFn9
xAVnKimXX1f5w8lo+7RtRA7Zi3mBXLEpy2rX2QUJbPhIVpVfm/dc4M4HdFqo0LITPzexAWQrdTU2
166veJOfcp7x2NmkdMOrVBOIDc1yvSFGf7LsL30DaoZVCzWFRaaWXJOV2UXNNO+RwQzp1tFTvkrF
1sJKnTJobO1qNtq5dUAWmyGHQTfcoJPqnQU2gSY3Q1dRhyv9YVer2jb3GiZktcYduexUj/L+VANV
zENrvkDDJkGl63gETfXZZtk/2JqCitAszmpZfy3a1IU6MpBWuiuYx3QxpNgir/Cem6OZ7jRiEOE2
k3uTq2FGLsAOqZLFd3zOzNQNZCF+0IQHSQWkLiAT0/glE9xxtaK9CSGfuSFA35L0s5LpV+XuzAbK
3IjHgfFzxYFm598dIWJEwRlWmBAa1zONDDOQeYxtUYuz/OZOdvOw8Q+xqbkBnAYccv4/POozB6Pd
QF2hQNbGa4n3od/exaULPaVbDj9eChqfph+lkWYRtcz6U8d/zhmIQ80sCFKvxAXVEmblXr8QrdH5
84pxAioEOWWTXVhAswtRLtnFchVUcUrz/H9nwv9/LIo7nxzJeNhbzDiT55xzW+G2p5MQh0rz48zF
H16JfP1X5F+UPqMBszviF+jow6gQgoZ3ZX5Fku/5Hc3NvuE94io9m8tMrt+q3hCyvNTT4gFZsu6g
FUcNnncDvxmrP1oF2ePKhAnH/bKVtbpVtn5zHbQQJiOLtraf3qDeta56IE4MMXv2TEPOYYEEj7LU
qgJ3XA5JUk+hpSHOXsf4pMA35tb6LNYtD3IdTEL6YgviZKXNZFEeCJN97lZn3YOAwKJooUvb4c5L
WvpfPZ2frWZqNQkdI/O7OpjEm/jeOmEPWN804eqYzZp/Vd7P5ynPKCKKSfAbiq+E2D8vH5tHkl40
+Baeudn0TmVrzdEkuw+B4dNBxmnG71AiRK23BW4q7bhyUwT0NVXEP44vXceRaXrYghOBVrOpW/1F
WdLXcVXGMDUXCoK3LN9GU2o8g3De75qSxWQ0j+mzCVENz0eIjvXYNZt1KUOkyXAfjeVH21uKz+Bu
IcRHGQqQeksBy1Ub+bSWf2KbJQVPXBQsDLvFQv5rNsTRb4LsjXSKO3JBOuOv42XmyYPQsa3x15iB
1dx4qO+MJF+WFbufhByuQPLG+yoalSJINCxTThYgzAd12oDutY5tLFa/q5xSJsvoyH6AfWZhRh8N
PODBh1GJkFMETM4tx8tmOpquY3fDVIp+Ggsxx5YoElxo0n7MUPzuOnrCd55TnTNnPuXGJmO131oV
FBAdI4qnRLAUFysQydB1wZABHSz1usuMxqRnoP+RefZhYnmcPeyuovD8cZAzX5WdKGWjNEUcNTYj
j5kme3h8lBFde6CyoYQMejNU27ss9HZOJhJX3GcoY3ShnUaJY1lXk7tl6jfw8ce58e5T3I8IMtld
UpNIXj66S2VJ48rGjeSJBsi4y1DjZFoZuOh2j15MhZj5kDtz/e22ykUUJZrlhU9/xKU8CowKpvIe
S4gmTcLYIJ/VfUubXtvtJ7DJrjg4ZfK4FKjGEpk+D5M2EWZDk0GnpP6o2G5AXzkzU6XcB3TPnqMt
p3riy6am3ewnphUnZzIkd7s+9jrVdz0+CkDrbdIuDq5RuVEvtI/RLh+bGDywdtjUEuvX3JwHavZu
ZVlxkC4qBFnr+0yU5ElplbeTBYxVMpiIINYj+QfDAyWVOzSBD2vv6AENuGgGRfUdi3Kvbx97EYtr
Ibo3u+lTHz+3wzUo0HzjyGyB+sgTbC6Loz+m2fg0IsUPzUn5zgc+PzkgmPUALtZCNExzKR7XBDsc
s9jL2C9QQKhR4fZqIp7T5qlpG2fn2MPHXI1DNNu/Ot1U+1XGz2IBKNVVMAyNPqKUCCPWvyZIZrGw
UtjPqRGRLURo/MJrNSKu8uO0f3Pa8l6UvRUqy8WbkJujmeWCq81/dMxpJE2qlp9RpudbXvtL3CVU
Y03ek7kUDwvWBWY1nDhxrVKKOp2XOikvINs3hJ/qecYk0BuJR6BXykFZEEo4ItXf40YIMy9hCOIq
tEvVQyxgvmcezuw0RU9SeBWNgUjv0JAsskL6BviGiUOJOqaOcQv56MTjGuOZALpamIThz8kUR9Xy
qzqdHhFU7fHX1HUjtQh27dM08xJblHpxM5gedLoQq8LzJ+5DUrrEG6n2Lp3H4UACS6BTIMeT8xi7
SiBLjT6MhHevVsB6Jh3MCGkeZ0KyJxITJWGXfffaGnVySY6FLN4KV7yRnPxvdnj/4ob+GI3yKkLY
q8CeEP8RVPNqT/WPDtgpdcqcDD0l+abvvsaOy4ZoOemnoj05BpydPYE/ugM3St6DHnvWA6kkDtzd
0pydZjwLbmxCVLKn0XTcHSZOJOq+rPBBW1lC6pS+nK2V6grh0XVRIbYn3cHnHsB5M83pFTFgye+O
1RKrbXFebZzkw3hpu2U/x/TbaFY1IRHIn1tnaKJ+q8NoYxBjXO0/rrUukda63aU19sJFAZb/tWXW
HF2bST5XxYe69LjUN1UYOTMFGZgAMCYjDimRaTXcoAZwpihI+fjNwgOCcdoz+A2N3FpZi5NQVaT+
LXOkiPVLys92RiCR3JryJUfNENmVTqKy01LCWhLZLFjDRePE/ugV93Ige05IDrxqaiuS8whOLbPp
CUhuOmdje5rp0SYxD2i/w9ewY+Uyh5dEIhzLzP1QYtimAK3zJ12ogTPELw4ykCCBqkczrX/AC6VX
LUbcQbIqd6eGoiW3/lVOK06dJCShxkjN+ASigNJaEpwe5TH9J4MNMt0BTIrciMO41P95+kQg1ArN
Wk49ERYTMw4I/YCsc4LXJmclE/qtqJp9SQ7vKtMlGPtB3Q2zl53r2Ov9LKWjzoupNJnIvAppifgo
EZAx1ajMGnR5E6b6H0vnsR05ri3RL+JaIEGHaXorpbyZcMkVPUHvvv5u9nsTdbfUVZIyCeDgnIgd
jHfMaJdQmaL5NTn/cBH4wRJNGCOL5jvkd4JQymVNK+HZ2J5B60RMcKvPJsNZ7UJs9DIrOsQggrqn
yRIjikEmJR0WfhgYdFKlb3BnX6K3cyxVaCnPJnPTnVSoeYm9M7YayeKWxqfi5rJPsqJFJKkW6lmf
rce4URx+PiQ7iF5tEZvY0TKWKtrngD4tu4JeOU3/PI2tgwB6rG6lzGh+lWWzzjKXHOakGA86wX8y
JMz44xLRYokFYJVZ8zXP50/LbmlX+BVCssq8WMjNUDCRoFEr5gSJYRTb0WkkA2i4sWnlX0cPTxb2
KpMorSM6I2dIaEUi64bMM2xEnK8zwbwqJDtum+qANkULPlRILvPo97iBSw7xmZF2xkx923ZyfkSw
z5E24I/LQco2xEzvKqW/6rzJiYTrd/nMb0MCJPTsCl9Ya+fPBdrzZ5NEQNCJHML49lxl/MNfyfXV
yDdlPZYb16MQ7PzuXEs72vg954Q7QjWRNDhWo868c5N9W83nmAuA4hauXXq8M4dzDzEhQ8xLhXAy
w9c2CFOICzG7GzJuBAysGbFo0zKbpqfK+GJAB6ufuo/WReASn3TFkK2I6MQQzLmVZCez0Yanvs9+
ysyM9uO74cIL7UJuf+OTY7so9z2MVEglwHiu3aaKLkXiQ/gtCWzF5Up7NOge5xRJgBNNjChw5wdT
LmFOd9a5GTPjwOmnN4jUMdWo6b1yTXUA1g9OSYG9MaBt2eNDH4dPuaGJG4iJYPrzvWS8ETQDTa66
Z/tkEGhSdWMcL4Cebbv0NUfspRLHPdQ1QMm+yc8l/eW1rgdn5yRo6dzZGRmoAVBI7Q+S8HoMKfnD
hF3k2A7i7LV+eZcN00Waya1HglEtJEoj9DY+alOEke50wWvJUmfYQxu0lcHBCtmdqHOwwfOgjP2J
ggoNXnhqpQw/JOZ0ZabNemri8ADyBAO3ANNDEbTCgIlrMOEC7Y+AonzXXjtj+oIU291kFjCEzJaH
MC0PnmHfejt91jHKCKOe0ZpI7Ld+rDC91hjvUMUyHV61zUSiS/Y8DmI+EbQJysObT6XZv4XUOA/z
yE+AygIZRsclLtacwSJvFyZ9f1g2l6nUL5YdW7fSaK3bbIM0Cwsq/a4nnhW/M1ZH7j0lpYzqwASH
GuxP2zI5UAw1RvdxmCFt5fWVXyzCK2VaCPuHJzlTSVnhXy6nr7IDDVjr9uw6hTqXnfkFj+oeM1t/
DQrokkRQ7EdWXCDZvaou22plgu19qIqqWk9d6uwIGukXS15XDGxAyKq8FpW6Z7yVXx62ikNX5XRB
mT5l1N873IJ4GHwcxLY3HDxTF+sul8OO2yfnZ0Tzv5+957jBEk7KeLPxAnGQS/R80UtsYbpdeyOk
dBpXK9+Punc3GV5bO7plUj3kaf/igw+0dP3GJIkkWvEqtUQ3IE13GyXuLanSfaGAROrF6SxYIGlq
/Ov86ZJHSqxnyc5Ne2i3GMyuYBbXVrpw5+mt1c0Gwx7tymzRjtMC2PLdQMMUH1z3t3jBUUmHCFZ9
M2BKT6ZHVaRETTYvsxljNWv1XaIdLi6Rfo+U5BoYnmgIGzsnSB+tlsWkO/NZBsTCkkbDDM6JxTk3
g7NFuEEwJu7aq9pyU3f2DaCUsRoM94+W0O/o4/GJPaK96tr5lBJW7qi1xsRmRMfR+AVzh/E2sFkQ
3iS3WSutdWxirItDb9v6y3x38Yi6kptyUPbTJmdoxSlGQVn0kTgxfEMN4+H90XhqnEaIQ92lt14J
+j7KAayfKwREkJbxkKUI/AysaQxEATtIfF6ZAe85G1YYgRFVexFJpzix/SI/cbe62crGqSecf/Vo
D+tcjXewKu9xDkkkC6m7i1L57CMR49aFIgVxxpNqDLYztLhpW1hvqMIYuEwtl5eE+aiePsaEB0hn
dnBXm/nWToJhebpubuqKLR1bZtYV89p+JtTNi6Y1U81PaJRPMp49lBLmUwEpgbZf/B3IxNr0rWPt
5qtAwYBwM2Zy4zJzyOZHw568TZEbv0FCPwM0sDq2dX6O4/jSpT0TiKmfN0H3jj0HcYMbtes69xhB
IO9beQC7NpHnHmU5YwzKvvx8/E3aGZfY3M/7GuNBJR9bvzfxsSGrMUc+UYJ9GbAtIHp3iX9R2d1c
+c92PJ4h6CBthRS7UrM81onLDStc9LNVOCIwZuQFawGZre++OgaDvJMpYurZRJ1ihqpoPeMcy3/J
y1PPcF/9duNA+1rPiDJ3OJ3WzTTSfIu/nVyybtm64aQ3jARbdRQZeDNMKlPMcDvNyvhW4IXnYUEs
ZCUv9rLGRihTXLhgqJjdNfM6RTSNpBtnmjtLTWAXGfarqTmXqdWvrVbvcINFa/fNYqbDJ8dX0ZXZ
sY7DbdlazJ/AB+7bGhdbOv65uPrxBXfDOW+ZseKVRerFi2WIk5GHMYyq4RL+2BgzNyRfD+iNOPSW
/gEN+g7vlGOH2Ea7r6QATRHjwDFGigOxuHlp8a77wT6DY6Q9nEHxm6EkBviaqPExgQzUE9jAwvWI
dY56Lj5aDp0V24DNXYUz1pcG7jjmMiIpui2KYtjcRc78ySN0tjM/M27Mj+kgH8QgTj5yxgRwfuka
GB4Sk1sTbROvktnV8tVZF1V/CmGe7nTu/8TXmkfiEmtEaW3RdhvXLeS+r95mMv4q21nO42uoo3Bv
q0ViXuivzpLZPpYKIZp9CdV0aXzmTItSp06esDfdWTGsCe2MYqeB2Z9Mj1ZFpV7VKEvsi0V4NElA
5FynAdU+mLAS5hblWcBp3IRptHWcZjeZTbsPPX/GZJfmyy2EK8eENRhLBcX1n1ELTOTB+DtO+eMQ
LTE9ZnyNxcwry3rAugh0i4nIWmQBV28MTbw6v3KkFI0zgKaI0Tkj7HuCT1Lqw6E7+C7VUcXcYlX4
xl03vaP5cG9mLoAEcsckMIDxy9glYEoxYUCzZ4KbK5eiq+0wCg/7bqIfOWH1xvNcbrNSAufMimFT
tPBVOiM62WP4PY5YiiA/AmZR5o3L2j8Ifdi6o+EpDe4zPcIPDpOEaU8JV9ec8HBP2xQcxjK4Z+Dj
mudmiKy1C0oBlRgTqRY7FkqUScovs2bJpoz2VDSHhD3S8UHPdAsvbpNMm2qmsUk0W8ozro/TgOeg
o7usFw9qW7lilad0sZdhDkQB+4Moj4+BBmwiGS/FJwf05BY9ULWOgWtt0Y2wCTHY98L41tqCQi1G
qln0PShyV2KtBgKBX3jVe4SGjDrGLp88qWwwKS84xB36sd0wuVtcz5DnDWvv067LCzNAtGy9KjuM
7gu/RkDDQZLVs7NtRl6NofLUARSzMnl5igBfba2dh4l2BmM6nDMFhXBNWo1XEV0x2cMvUTAkSNYz
etSJHkUqmug1yof3CLx6H1UJ82IyUeCEYJ2XJWE/TQDO6d4OrGHXAbt7RlK7AYX4L2cQAFpbAQBh
doi29Fc2iX8Yfc3Qp845L4NIMvFyxEbOLF3Y/bcmh6feVlyLfL4LLOpd3YZvXdwvLmHmMYWG2puk
xtoknPBQKgswROGUTNnbrWn10c4wAwINU33Vlvc9MES/A413Kuvm7ElBO3LM8PuM9zhm430yopLD
qUV8S4smLmj8Fa6E3q3wXTqPNKRJcckYOdnYkjeCSe0qMC2bgtbwdzZM5LWa6MXNk2jWRYO8YCTS
9a5s0JHWc1UfmevBV2IwYKMRANjKpY5bjauITgosaxs23Z2H74O0A431E3rYeZqTrSOQk9lD0u09
evSgVLxHbZnr/OhheKXJs+AIzP4MD7vZlQX5l4u8MJPO3xzSZ8yQd7ZzvZCAsGBpweMED55sDjFk
5yrjuY0i8Re2JjZi06bAz5Jvsj/ArvRME5SD7dWhxIIl8kFxPl41Zyag/demtf9EP7B95uMTVXl0
yr03R6pb7TBtjb2m2A7E5QTqKyIiaBPKWe2FPf5Vef/QGk25J3s1RAA/3aJg+lba6w9t69HTFryy
MvKODnAzDHTPyz8FhMVSQmxXCSktfg6YibwEfokWGaOJgo38Rey76OATnDn1HLzPbbizLZITKlG4
G+mEm8gZPZ67EcR/QJwL7+JYZtyeyKZa+RxaaI3+1Voka9kXPxo7X6usXZD4zSWaXHRJAyT4uU5b
/kbwSn74mKOrJV+PuCMQ8OumzOnQyhS9Qx68euKzXsI6ZGsuLfVakWO63E9BQ3HwoJUjSBM21kyP
3LX2NfwJbpygjAJ9r5jdp46PoyVPn0Q7o9hqDmNoJHvZUEk61N8MUxBsAIjP9ZUfEPD4/7nC34WH
bh1dpb9O++gUdKjuVA2wY27o+AVkFRDYcR2EfLBcZwllMtiO3fQjLrqb4UMvAqYwreBsGwezuCQD
t4iMzRjVjfE9IW1lVj5BG/JZaOYYBTvYsFelDUUrTTAKG5qjlHVxiQUKWp1XLuaDnrfBz1p+dt6u
AjfBTof7vKYDbUth/kBP2ZjZv7JU95O0PzsNURgS4ugZ5yoBLlh1TnBsy6G4VhlU1sEu92OJ4tdr
EIMP5B4dfDKkUs/HOZua/xxQjTtzbBbWo+Ff0xqjKlTtnXSa6yQte2fNLYN5LE4c/AhnKAsD5SxZ
FU536rryCcUMv25AJJOLQPetMW9twqUfJ9FZugiuea53TuSJF2NA1VngQpoGvzwM08CfKBPjUdWv
OnYuOSly28KYibPNMpwtzSdW2/tQ4DgMFQfRzDQF75l7bHDm1OgNvJjMJRHHX0aGabx3QgSGfYsU
imvEwbL/2prGDWqn5Klojb9CLQhuz0w3bXPuQGhugxjGoOXhwVlOZyM8t0gAvVxxnriDv6PT/5u5
qt7BwRGbquZVCN32TEJVf06Gl1YjmFD9IzY+vTUqXGSM/HduBNxUJBe3r40TS/vAYQ6W00W1hHmp
LsAK9F48clto7tNEDnu7YwewE5xaKFZJGarBSC88j4l2XO1jm0V2XeyZBL0G2vrmbpHe0M6hP5Tn
nlsSSDRGe7hwD60zY4NxuzNIaWcVlsYAqgeBkdFQudi0XzeF2+ztlLFcnOZ3bUffxbewBxDxzike
8T3ghKdNTiVWhTvuJQjnU8hRZHw6J6whHH5nwMr5DvAelrEMPU3acCSWQpxqRpKmbQV7XHnW2X6j
vxyuTEU/2ZvE08jI6TQ22a2aGV8C+CLcZqDSjxKDlHRdPEVMenm4kfLkDY8t96tzos36OPa8gwKq
6CVVJiacwfsRJleSwcdQMcPBW+UU+Lcxi+i8W+UbSE9AB+mMox9C0NFMhpKnGqRlFtUGCZ3xqTLr
HHuAo5idS5pMlRfuO9mA5IyQBpcqoSqn00dwGyLiAcZjqp11bHikc036uTYUeFlZ4re3vWdq5Mw2
vXNpTAfiCHh1TrZtebtI4fGFwsXQoyv8vbZxFsdRXe+q5Q6Bd2udmGZ5G/RH3NOJxH0wHkYCvLRP
Jnik2JvImMv3xHhFt8J4qq29k4XhO/l+GPKz6ZXYyOiQ6OnRKHBUZROTk27EE1BP2X+yKURyNE83
PjZJbBfev7hzCBGBSr22+f/J/Mk2mAxQNNNSTaGUXZQWG1WmD0yyrm3wZEWh+SRGEv0IRjp2oak3
srSCe2/+TMbqHjX8iz35essD8yVD5fH0UKzI1xK/500yZVnCcjdek5j7qswH/N/z0XAAVvPKlSvP
zhGW98mmDzxvA4wOhiyTtHjGfxOi5K1fibrwV5aT3OyeGCQLQJDfewbdr9I4xe9kZqDGR7q4NTVg
/PA0tBReM2UURjGIXRZQe7fEn88KyhE10DiaJuRiHk4eixnqqpU+1wFVjXcWXRLLKZ5957WkuD4G
wu3XhYGuMpptMolyoAVEgdPJABYRI84IAvpLLno/ie65zhFjtbmLPZ5IdbyeA1UMvjeqS5QpscW0
FTApjHJrMW8cBr61n/psZvPEZlAU4CWqGcXRVpfjYyHjRwch7JomMZqRutzD53vDBPcFlRERtRhX
dkRjGLLjE0JM3MXh9MsamknoOpaF3JhIv9eYKkAh04bnMSvo2HYXB80VIs1Lko0kIzhWsuYpup+6
8KOx6wdHB0eR2l9ZrzSlP80bItI4zNr0pNaKI6vSkNnGkG6OdozLSPIU8UHxsVQKq6VU6PjCN8NK
7Es1yrM7el/MWKqNW/v7uC/oLzGGM+03nSC+tLQG4maBSy2SilaLnzjXke5YEQm9zz2w17aHVFLR
gZkDkh2vreH960ssBnAI200zzw+RRHlU178WnLDWQeXWOQOMBexzK7TAeKULGn7xr5IoF2tF4mEl
GBYLApxE/JUpaGHESiLj7uBAQa3oIKHs6i75k1lwr5IC0SeeEho+03CykBGvRzM/B1NzgR761ibI
00Rv9gy/4300Bw++aVTXpr3Ppt7elCZ/B7fzAz8Ev4DXPAWoRXZBXL0XM+xFq6FX7lvq0akqehQE
D3HIbLk4qFOv3/q88dAXRPA1pIFbB23rZLTnPlbfADwMcNRkag3NOVue92ZmzoiT9J/MDCqFQbib
JEBV4jiz3hYO3VRa8nXR/TC5XlpOGceUWby6PJ+ejcAqb3ekju51x8Pg6YFpah0+2PD9UJjguFk2
KZ5xi9xK8y/JHQpwPOHBtsEBjgTXO86pfIsrAUcM8MDctJRSLbteAl0VWmZ5no3ZxDRKd0b4Ds2n
SXX415ZSwYeBF/0ruvSh9dU9DObqWMT5c13UcovWnE24TtBsgbkppuTLc/u7fujTPUOuPzkv/rvq
nZh1a9eoCncD1A23Ch7i0tiZunzOKqPeRTXio9p1qYSjz6rwgVoxPWK3pjNSUYz5rh+um6C9YxST
HfF4rPK4SfeB49yVI0QZErrvqrn+CqPPJrazTT06Nj3Kcp849IJDk6HOUD/TO2VsCLmQ/En/19X0
hT22bBYynW5WC/BbnksVL9Swsq+3XGawWMBbYBp+g/xv7ofZQGzJJZw0ZAq4HVnm5pqZIbi0alNX
7Suu0eyEQ3aIUStXSfhEgtvJGplUFiWAMSAexcrqcpdJUUc2lHsa8LlNCZ68zMNagfEPVrnxMTa8
HiMz5FXZAoucMkhilp392eb8mNLfYxS2HSU+VGqO+yn96Fv7SzfDK+AGKnjwSrNzqYvyWrGzoOeO
HrMqfKG9z80isPbNrMMtvUXYiX4BKou+qdefQ1MRyoiTnywWmSWclVt7svW3DK/lmG8zZppuFzEj
QSWEzPPZDHPNGIm3yTPbS+7Yd5OLVMy1o7Wh/6YsISNKuOQGRlQ0w3x0Ocwfk8E8UIEd0LKYjKzA
GbqTXWxtSLL2dVqGgXOqSe7I04+iHDft1CY7Dzk/ByO4qlSdhiA+pQV1fjw+5KPPhc/GxRc2WNts
2x6OTfjk9PMr3uK16RPWQyXksId1B7vBO84qRjFqTjttI8OzRPsUa/lEx/ePEd097bdvXo1f1/qj
XCHV1qVhbhxcumK5Aj4woBXXZhlzzqOJ7xXUtClu9nHs4J9J0Q0ivbxzrexFkXfHsFMDfC0wLcGT
t0lSijJEypwFnuKVRz4HUrLSD+0SOFo5Fn2+GIepZcbvPCQwYnBIdu+OgJUXMfVlbpjv5CS4cZyT
MX21exOVIARGt7ceNCMywwL6HdfVwzQVWxOXXmZhQfHqlBKivpQd8q1+qN+9kvRKjPZ989A1DHb9
R/TW1jYfx7sKT4QbqUsyZ+UGJvm/2WHDbacXYurC1aBYgvSz8KZE9V0s4PdRRO3jApq0HdTnXAR7
mIN3RieBB6nwp7esxxBRsUVGDnspM103B8dZedBfivgwajQoxWxrMAuhoH8rSfTMMbCpptzhzLyf
4v5nrOH0NqKFjeJYRMi0hIwgVmT3n+4pH8SDCIetT2WwKmdSCUKorrVibU60touBcwMM3ToujJ/G
LR9sci8ZhKzqjuGtqezzPNXv5ZBk68IG2qztltOt+anbYik16R3GLJ5l1U0iPfVd+xaymlYdU4CR
GIY6tR+6OT+3GrVx71qXebbivQvlYYPI+SxlKfdNhULxAzkBKDbv0aibB7ItsfzYj5aXn9VwhR5G
5IhtTlzLxUcfUwpX5gcwl3Nn4gKqi+ngT+MdvvVwnTjkVQpuM16lfhuLiXAnnNcWRXIgqhfdgJX3
kdORquRTLND4n3GQbI2r6MBlGXaIFsKZP0n+Wjl6uUen8tey8xdwiik9R4aSf3SpFsRri16aNUrZ
8YKjIMXBaznAJ8geaG6uGaGaDP7Q4t4jHYJPlZblLiALDFIgweuKYCkGnxfh+d+9H7DydUxdXGU/
hAzbPJfsqmJJy6qwPmA/gtZHSxJ2e//e6ugTl9QlHEbSvzzQD4mBGNLnHhZZ9GdwoZP8hpQ2auoF
fwJQjZQdGFV1/EFRsYql+Ela9FWdaR3zzLih5LqKREDb8Tj54/izYy/3nMjY+EqwYNCM4T3Uqbcz
lhgCK8H0U2jeH+MbDA2yJ7Y6EOyk0KrIlJvEJOCzjiNzFYhcnGwruaU2dKDS76/1yJlBUMi9RY8D
UycgiULt6sbxDiIl6m6K3sYJkNrgdp9pRFmtWDbG0NOHZNjLdVCo5ZSz1HPko4NQcXQCr96s8xua
SL2pRPBvaOFJlVBWcxxBR9VPr9oVr5XIEFDV4HThxw0VQ9jUSX60He7drjW2eUKfVlrsECKivmuB
gOJV+iSgCvuzXKQZRU0jtzfPk/gLwtJHgZpeIx9yZD1/pAv0U3lk6ikBFoZx3WaI5LGEBbuO+8W0
nUevyLqZ/WBp66XEVFjqT9Xk/+KZsqKjqsWBQACu+S5HzgZ2Ve48VfGbzMF9GYb3lYzkwZ7FYbZQ
IRAOJzZI4vx1EQgUhz26yA03U0b/kX+NmuQPKAc/zLDxyxhDRt35bE9Vdgb11ubdV5/AwB0i8RHP
b5qApnUasHFJhB+rqRiR2+oECI1AlZ+pPzPUqFbYQKue9yOJatTwBv5qK/huHZMunj+aZySe2wnN
4QYZAE5EUfY8BvvSdl88YnSsni6b8JlXor7nkoZnKZ5I/7OET7xTEN/7/qfhxtXdAELJZGRriaDG
mdAYzP1vgU7c1SAJZsmr32gwuZKPy80YKdZELdfbxj6btSIq0xM88zaOYaKK1lk16o01KNa3l7+X
fvujnKjlYKfgmzsyLvX87ON8XDcmqYm0o5cgPQafzPnfRDJKfmpOUVO0+PST/jzICnpyQrgOpTPM
tdD8l0t9KLQsycQ1iFfo4kPuYsmHpIawfwIgOYWwxEZHXbzMsW71BG3NnTGsJnhTjMa9DAhQjn6d
kpqe3SZpNrciw8qjEeUIi+lWCw2zb5PqVHvArSGUFEJBxdFYXIMgPIPen084On4q/DFNnJJ1bGjn
KiCaeTUdAw0EihYSNybDJICKwKAGJgERSpSaYFq3zcK6HUUld5PFuNmkf7DzUmNTGuS1JD2qQE+4
vx524A3JzZL3NlEoYCjtOjM6azwXlTG/UL/oy+T/RaDpGV8O70MSkOsrUJfGU7GPkVzbVJdYOqgy
iGjnkIuW/kGJRcvxu1dSEu/ALR6T1nnigiyY69OCDOKz49l6a9sl2u+/oZvZysoEDivmmAj099b2
sSIMjftSlFjz0KvdepBD7PXyKU5dbCVFG2yZyAAoG4KHbqSLyEiIPz8/la3zB8Y83LrvcWEDAjXS
SyQ5w1Nk55vcYKOvkxgUJ1kGfBtwGSax31ls/Pl4D0I3wEtPAFpG8NlY/2uAF2+s6HdJH2CzIz/c
fhR2h920SuIDNHIASOgz7bz+1jnTLQwdwyopVIdxwYFVUs1/rEGIGuzvtL94IBcXXeRre98j3rUF
QX350P7r1BRekli9idThZqjWAA9WBqTce6/w1jRtrEcD0oU/InJKIvcxKxmEdWQItfFLpXi/acY8
ByYu83TM95mfEZ2dxVf6BgHkNhKVbIbzs+mtGcl8pvE4nVUeEWPVLZfWQ2rhb05ZZlIKFOWe6W21
FxxMvz67JbZDmbORGTSXh0j/OqFYws4wGhes1fvir2x7eRvE20JIOSN6Ope5fJ1TrKKhKzHP+ie0
cR+M7ac9EUriYvT3cjCbO6ONgsOgYcg3kUt92jvD2cbA9ToqhX7voyn6+mUm03NVNcjDI+ZRhVkY
9/7oxI/wc58aPasTDXo3VuVNxGiYpDmlZzhgF6mKP9ueo4+UTbTEC/KHbumOJEUYf575kqWxt2lD
DVQK9cw5rxJ360o3f/Wi5qM2QCdDSrmo1AgfLUUIrCGqfZ+O97PIxh8g2Kcg/i+8hWkK7Ctm4jmm
tzx33FPhOha/Znr03GH6rdOZWUnpfoVh9RsGD2HqQt8EZ/zw34fG4SbkQAI9enDggcvHr0uSmMzL
ibFezFHXqXdPNpKymTF9vTgls+jVh7NMo65y72zVMA0cgfd4lanOLh0M1mLrbufI8+6E48ldbI8n
Pf0UJa5RgtHVFfRg90C98EccXvmJCkhipydbbqw8+nlOZ7yaCmJJajtkgE3XZu6THd2i6qYg/2EM
IRbLoYlKj91dVix+W6O335Ep6fuygdIxhIa9o5pD4+1eqszTzxlqpisZjl++wxA0Kftz3jMNs+b8
lhD5c982XYFySTxr4MdHJ7Y/XFt7VxRw3rVePtgWU/Sytc07dBbNxMISBq91S8Tec+ZiqKU4k0fu
UYEfTJ8kqlHCWNB9zKg/xCNu/mQepk+Fulp3Y7YX04RGaPDDa4LD5goiidKOaLYN8ISAk2iuAUg7
j9i/4kdmgdFj6s3Md3MEQulgRY/58gFwG1euhEavYbgGZOqU/YnzfRdSam6j1Muf+2rERpo4BzsA
SgLcokFinTVHNNvTg8Qs8IAFiTvJsQfy8NLMCvkmg6Ltfz/t8vmh0v//+XT5/IQx7jFlZkr1PAQ3
R2TFSYvid+yy4PbfB1hW+NyYqZYARrEYO/0+lLW4t9tKnVoDcE9jqgmBM9BAIzKmexHlD0OflT8T
5w40xd0M1ZCUizF/dj1iwb0xQvnB7OM5wpu9ByyfbP77Typz95x5KbAWryNHfcrrA7uaInbc3SZj
XL6gQc6usiKvVAQM6MocZ28XGP8wFcckAKnsxWmIgSOoMjwGTpm/0MpBSC3qZP/fV6tcv9B5te/m
Ih4eBoVw06AxbwT1XWn5/ZPq1JXx22Nj5b29Rt9kjB2ogq6a1pGHS6SrEuPcdLG5z3pvYzfzubat
H4MR8Xqyk+qK3aw+F5rOglKsDTsPvP1gTojRBn55ttG1PytzUe9pbt+5g5cQpVQwWfnN6HMM6Jq0
aWH3l6YOnkcX2W85whxMZFB+k8ZybWmxmHWEYRm7d/qAY9LdKLfubmmLxL71tHVF/qQP9HWTMwY1
sOwypZ6vYEJxGcPfAAxk7dTtR5400Wcn+7cU6fQXwaD50hWuHnIXTbHj+u++y432vw+lvUjnwxG/
eAlqrFWuQE6/tNBbL3we+k7cI7JYa+ZSQaewEs0LtW35t6FnpID5DwSTbXxMhhchHsraqyb3oy8L
lCEzQXRTVvanHA/eyu9chCLd7J/A3uyEMQ07BFDVrU6R5eCE8r9jKj50ee7vFNO5KZywfMLiM+xR
L5CmFIXJ0Ssj+ivC6R7sLLFvoXFI0qx/AD7SP6TZPN+L2l799/X/Pm8Dp7srJ4oblSOZUOUbau/8
qQNJbvcZ0tRy4JgqxT+huuBNOXO+nyL4USJZBrvka+akcqxHVbtbqbz2MrXOYWC+sLbgeB+TjDhN
INSw7b/8LgK7z/D4WBKE+2K2NXPwqvoqcdmsPYTRUMVp+5XhfElcjaC0p6appAK/Os734CqhP3xL
lVVPfkw/ufWtgRrQBuWIUXJvvv33CVsG1ZG/KIVUTFiNKcLDnKfeXQt3NZ9QEBVB1e3R0qdoA6DW
jW3wKQePOBejER9pn29aLadXwxbheeJAhpoYzB8o2SjFDHK1LRsYEARwhqPLF2JZ51wsqvhM0VCi
E7JhIFUKPWZHp3ucF0VDi84zmKP7pYdARp++EHtBqst/n0qT6TimGhZtWm+w70PpNn37oZl/hhQp
bF+a+iXKoXvL1qpubYtAME5871S3WDfj3LVo5xTy3SCU2WoG43ksajYhHFkE33LxMCtDf1VG9dyF
hXpqs3k4ASjfzLpoT2kFhy2cQ+eDq/9n0isU25nkPONwusVO8u1OxYA0Js+ZZRl7S1fOa2iHw9Ua
YLD07XhXQ8Wig7vk/9GfQRzkNV8qgapFVVPdMOmEoNic/ODNil4h2iyQBG57g9mzoXMB4NPdxaXr
I1R03hyE4hfE+MFtxobCkBdBj2OoG1o6kp/dzkfY2frnFrf0nlDaZ1zO3M6WD+3yodImlqE4+Bj6
01BxM3VDeRb0ZK7QM2l1NM0b/pL8hiKGpBYb2XXdpsatHLg2uh2WiVT2xo24uQ5vCxKh/zF2JsuR
M2eWfRXZv26oAIdjKitpEYx5Ds7kBsYkmZgd8/j0fcBfLZmqzMp6A2OQTGYwiADc73fvuQhyv9JY
I7lUsuP2yroHGG8SyVBJcKeAGRWTCfhcjeNqrBkgToieW3wvL13TuZsyz0DY2+7vqhD1L2OMf1OE
QFdfXcNRbWlKKCu9f7bEqyLVuJl8+epNNDR1SjfvhozrBqqg3P98lGs3fgHcuTb4wDGiccaiKtEI
muYzs3mP6lFnPpV2TCxed+f8kYA+kDXaLhTstzN/ws1htRBPrGA/85GJy4LyLH7lQTCLrTI4tRSt
HoqIoIFXBje76bWTPXHqjZ3YqI7xdC6sR89yh61Bg9YGuNtT3+8D6cbPsj5NFklGFQgWLGV3dtRE
CWKpwe9NgD+V7D0OPwewX6who65YhVa+sfSuupGAKVeB1ZOeA+95U/Y5A9d8raAWOCRHj207LaVf
TA9Uc+AwHVS+J5GavVTO8Ihnh/gC296RlPzPT2NioKH9kKs13OyQd+WdAF4H+/UtJfN278Mf2RdJ
znaZ8eVaadrItiKGkjkfFD9iVWf4gPGDJDuIQqufwQWFG4iaWAsWpmfJEz5wbzOEFChRU1efsVqz
IRNyn4VlfYw8uJydiAqUf726VpokLCRmAqDpYL7wtIeSjpyllRAY8kv6w/L+lwsGa9uzNtsEY0t9
hxk+JRO2dF3U5SazA8yEfmEfWtglmSH0XW1rDDBEOJaHXjLZTHpCokbFiw8QjpBS6st1UPv5upcz
jtoS7tHozZMVtSM4UVwnTVP6XDaK+IYbYyXAs5hIzlq6ZbWJAyvFS56J9BX0Bym1yf2G/rov1TQd
mSTfTEfUB9VyWU0BcK1TfdzVvszvDL2VuEED745l/ZX3HLm9qiCDGOTyFtVYySafMJ6maT1Q+dAn
IhYaO/o7TWJSlnztmchQpl3QNJNcg9oh2JUH5LiIuBpHuhU7CLop3d2CUaqkVnQZlzaQ9YobzUA8
DmhPiftH72x2hkW2zlhS3CPpoMRa2bHDMBHKyl8H3E1fw+opnBL9MJUNLiAdSFMMWu0xNsUSd6D2
HvSNWnmlSdFWO7zJQgMmVXlbah21TajRiWCUtKjK3Lv2BWR5mYH/lox+uCPmXzr20l3vp6eaS9XW
5oawqydSYUk2LwyaHhhiDTey0qXcTKVdrj22CFgX3eJId/1LIcmQCKOgGMs33we3pTXW6bKdmET3
4DZOfxMOKYe27B5y3UyOzthfcxHJfasPPjZlIn34mQWo4nJsj/F8wLZD8TKrg95raQh0A2aoSYi1
0pr6I2ARwAMF5hZ2kmxOy8ij3QlN8WelTIcz0KwACprv9u19r8s3PdAC9jg0xDQCIVblRbPi1CQF
VZWscaUA2sYUfYGFnoIhOOwPDZfyK2M4oIX5holR8kqrBRYKkxqsoHxmgErtZdTaiwagP8YbzlA1
PmR5zxYQsOHOqgzcTa3/0ZeT/ma2dDJxfbVuWhjNyxyySGXtPgM4xxDumvXr2HUJ1SNlw+TE/szc
HHy5Nh5oiFRnzfIubuKI3YTz7QyTqiOWNzk4rB1jmWgQ2WveJ+xzlf2oVw5IT79OqIDAMhC7Ep60
bREG8z37Mpt/uOjHF5HVjKlq/YafWL8NdIOAGH1X4S62pxYGYxm452Q+ENsBMaOaTatM6nMCemyb
piE34gZYxtxv/FnevRcF5wnqzWsyyBYhw27WI7maxwh2RThqN0uziscot8p95uqzacI8lnH/Ttm8
/eioeLofCD0T47Uf0azDm9E53IiEza1JAHcwsUdhVjKfB1TnlHZbFWuPXscAL4kiRsXcep6Ez/VR
GkbKJbcILrLy9tJr5AaZ21vWSqZAGNAUSKvPNSbON8Blha3FNg+OTL/Yw/Zv4Sh/q3w8u5WsX33Z
H5u+GL8cEb0wz1PPVmHE68QK4oPDTfc8pZyWkNHX3N9XpEeNey6zvwJdao96WPfnNlJPP4/cSBQ3
M9naOcB1x+s/U9l8xoXnbgKyh0u/8rlD6A2BEpt1iYObZ2/nzs7n9oKvCSucn3wBlY9Foq501QVY
34hM2IwBTnI+WOQ8Vr5t4ILq8TyHgoAIZplgS3kVSZqwC0+jeiXuk525EdI45UUnBAIDdzEKmqIZ
g2s2bTl6FvQQyauSdDyeEhCg03tlhneq15/iQPmfOEDWbMz7N9ftBjCkmrYBgMxeIO8OdaHbRy81
OTMxmyyLiP1O4Y7aRbFRT+OiPUfEFQJiHVvaTwZ0KOvsbjyCWr8Cb9hNuoYNwFe/NaIkv+f4Yozd
NHXc4eZ3GPJ0QznvXZXtqpTu0IxegkK53Y4VDQZkJ9jnlW4fKoSxEKjlbTIMAqXA0sBO5jji5gON
mwI+24BJrU6n8JoH4Sqh1pUh0Juy6ao1irTdFiGRDqPwtTU9Ubj+9e6Boes8DnGf874pD+kkykM8
H/oB9omq43Y1eFl9CpjzDzhV8a8yQzP8euTWF1qHzq3WEJuow6xhYjb1uHc1Z3gZkbj3tUVnnlPR
npPgV8ZGIa4IoM3KjTnTwpqFMGp1e7BYTh/K+SMzq7TdgDsip399STsgRTXl55QodbXTUV1/PhqE
zgibmMFukrworMK5odNaV2RBvBeeHO8Lbky46lPxIKRHfEPy+T6sv1poZXbfOh9lPlNPoq59izxa
B7IpT178GjRRzeX6UbaYrRF4vwwGFRtDVeFTSyyJ/XXuHwuIsE9lBcmTjaRP3o11QZS31pJYZb1p
IVeMyO0vZRdta1iS3+SrH8oKCakwB3HFdjLW0v3UBtYAqsz5vWyPNZXwynWbvJSJ5yzzmOKhxNOS
MzaD5Az4lnj+CP/PZbm94gIW1ZSG9s10ofu4Ryoat0NSAK3GHs5wm9sqnlJmarhMTdO27vmbl+so
i3r2TNy2mqozT+M8uaqDSOyI8jPCStSLgk3MSTxzQNIye0mtoF15Un/0K54Oa4roIZJ6+FDZHnig
kkx+KdptncgXU7iKhLywjoPJqVxSQFYV2W/oDcPL0JD5g6uMyEQNHVZcVEjlFeqxN617s04VLaJR
ufpJY3vMSc64+cmiVZO7SSZmW6oFSeL2+oOcO3363FPHYUjQJGx21RZN9FMaG6jLCL4WCdSsGwQl
8Ll71Ctazug2Y4AY0VRF+Ky+FFGO+Nik4VufUwtewVXY6a6uH92WZKvGDkI1DKwdC3c570pU7EDP
EXdlExzg7uTxy2h7n/U0FKhyJW1XwB2v1KUVq7xNoe24r2Ou5zdXrbQqkFzLIKb8fKYi10YMF3aA
x0ItfA5geWwZGYabLDPyQ+sU97qZZWcD3uu+scddUhfM2zY6i6z7NmKiPTSagUOsiNdeM5V3WSW3
Nhv8J0S8cm/Ro3aH3uficXC1rdn53d4sS4quDGg8jWaXR4FkcGR1UB4HKoDXjsmu9V+f46R5iWDN
P2gjFOsKcQmSw3CixQgLNTBrdo+Wv8FKbx6EGz/Bp7BPP4e09NDqBSF2Kgvs00DmnTpga1z8fJU0
oA2xUFcbjSanBawKwM2ySW8l1N3bkE9QMOY4j58VXzkqx+Ffh3J+GLXehhGsOJfpSJMvd71GR5vs
nK+cGfKlJoJ0cZI0OdYiRkR1vHVICflB0wSLZPmAi5pXAMDA1AXGcYr7PzcjfR+rY5eZn7yT82tp
FPixDTP4ZdA1TMnJfoiD5BO8B8nCwr/rPa3YATpJYhau0B9o3fGmZVca9RPBDNyADOzI8Onhm8xQ
RWjaeYYgCSMixCZCALjYKy0sN6FJYk/NwYrAz7JTUODWcUmAvf58FKhiZ2hCB64BZ8RSybROm4Fm
7Jllr+e+dSRZ/x1k8bYJ6AzzijetjWhMKQSeD9c21no5YMqcB3shtSudk0zc5PEim/WNNvPsCGHx
FcvltEYClCtbZ9KRBR1cCL29JKo0jgDxVz+PhlhrLz8fMepsD1laHn4e1fO3slFd4hx3Vu6YzqMu
k/9CeQzYySU26DSkNLgBB7Ka8Q1Zri1tpZy5pGZjRAmEgnIMt3WXRcuW3/9NAwO5yBkGXgI4vsue
AfeqzDvCpwi1hzhRtCfUOtO6CXB2MSD79yPv9ebHm2NYz2OWkc3vU/zVfQXxiLz2wm18atCGWJ7g
T90Xk9C2YVQ4R9m/BJzlB+RATDUxGWXqtHTyVkOxMCibOWZ52dEuyoGr8rQUZqTuyKCAamZxxqUZ
fx+FsXeOgBpQuviW/QqvLMuac2CnyWOY1Ux1wwR2iBWdkPPYo4n4knljg7ygXlsb4KvhYKSvfL2A
bZddtMlbAoWgyZQnvTKR9y9B23uz0n2E4JUyPtatlSwx4WZa/cCaKL6OFYPLEMP18udh6tFFmVMU
tRzmmdtg0dQQBVqyhNSQYHbMrAOh6EWK3HSH/rIa0yQ+gevg9yGFmtH2AC2e5pMaE2sd6trqZ1f3
5wavl6pYVx22TBxZYK2b+d0GHZ/ujTQk62apFY4584Sz4lqC/9rrkIzv64JiKy/eBn6UX8aC0BAO
gIIVeePdF9zv2W2yV+U6eB/mQ7DpaV5dFpb7OdUquCRd7qykodhQi6p/zbrfRtfSiISrd+8DMgBU
rf1yBUtgfz50EOT5482NVFV3HCGLHnnqDL/zysdRS/SRsVWpa/a+001z5WRM/ZnguHd2ZtqEiu3m
+HNIw1a/G8u8Wstct6/pmGx1I7QfE5JjuKbUR+f02b4x8s1gCcWQBH0xAET8ytueVSXur1M6Aaot
QLvrqQeoOO3gZtZaeyhy6uoT+Y1zqKB2zbIIRCnBHzv/CpVhXue9Nssy9wjFNVmTTSeTnzECncZH
3dT7i2a9ma5nHcLWfE6nSgLAb8oNAHVIE4rqj56kyx2BouQoqhZKv2PIUydUeR7nNl3q4kf8+MQ7
JptdM+5b/9J7vclKiSz7z8MwaTwC3wr3i0KGnuxhZxgoiAwi3TsUWcDnuKEsVhZP/TB0q0KT88ot
6R7Y58cLMcCTIaFJRpkdk3RCxHTbRQWfJultWDgw5eolhNhafx7luIMsN9ABCnA68xOxi7XhW+84
pZDG5UZndnB2cM2zynZuqi0HWNoSdzZVlvSFnMawMXejNgvkaL+7HHwV7l58AEy+prU32xAsV84l
sISYo0y8Vpm3zVStCCpRER1R6beDOK49uHFLtzMknSwq9pMyYgYuHDrfePpzZ6+FCdjAxoEeNqJs
FUE8PFvOnwkL/ZSTBqaCvojPrk+dQVS/OfPVGLohJvv54WgVb5CLh1vO1egSRw7z3mHEOswZeOc7
vXP1RyLLAK7c3jiAXlUP49SM/A0ujHvp6VCkdwFnFafKyPEy0nzDnIaHSOmcT37yOeSdOltZeqDv
ybvTC7okCIj7B5AzakceDHwVj1KxC1MpD9iqX2xN5BvPyHG5UMIQUDfKRBoTWVF278KsnGObNcFD
Bd2vtYobV9rqFkw+MBYXNjO2M3nB+8WOswxQKVzIPq00WXJSbUKhmVgaCVN3T3iE1jCbhyU58wZB
UyMARl1jSydl0D/MaERitzcKuzMsAZptHnvDC8DDqeIXOckr3QTQ9dB4N2mfQsOoSwINzKoAzCXR
wc6aDhMKwRKXhUjTSffYm7m1KKNXvaBoWU8c/QEKmnnNY21ZUcMF6b3Hyj665hkGmrfXIdwtcgdn
SRoz9a9zZGSsN/w9TyJI4+1o1a9k8ArmbpO2G7FVL+d9djFG4tbjHC0H+2b3afPAzs/YVrphUXgX
FC8IEobA3dnhwKFzh3PQMlE8ocZ+US/FnaADdWX7WfAqGK4uRD/mF7vjzKo8S19ISzM3FAJ/tDpK
ugmfdyFLL3xg66MdHct+LCUghqwuRuYPVnYtiO9dC/rmg8KyTkQ9Gva9NN03iXfQAo14O3EPgIlt
32wY5ug0T1v1S2G2r6LAp4cFV2wEtXyLRJgSadTG/pW46CPJI1IOsQdVTs8ywHvoCgpi8L84ZAQ8
vGJo4Rptp5vOyMp1MRLYa4akvCv0Kb5QSZxtPGk+aKa5Ji44YVuPXwLTtzbm6J+nYdy3ZZ/sQT/O
oqdCsQW7vPR1aOMm2vFRTe1vT4Ps2fd5uSuE/BRsZnl1EvdcJWSFZ/HbY+W3HFreiqhP0ebnwFyu
3Pg2HivNaRA1m50SY3+PeafCXZG8UxfG/x+dunyCUf/PQ6rpwabAdn00VTacEAAuVqnRfKbc/pS0
JA5G1WaUozfZrY0xH5mdKHehFavbz+cA4KItcvXf6myUCzf/QEXBJy6Y6SZSvNZFMB5KPXwWrsTh
QFns5edQlhG9fx47QroO+4vXIYbak4+puDfH82hE4znu0UgaCe81bsYz4t3KNYleRmH6kDl2sGeF
PeI156FKmpRVu39f1eQlam5UBPPq8UTK786UGEutiXYu+pHph/wZXYu8ru5zw3l2vSaFCMcCfQya
h24E/UJLBJbhOKyPtpvMBWEBIr4aOfVqJsrW8MUka2kn1vjbh2mHC5OZE70id4PII6pYYUiZ2tTd
B0HdMTYlWDEGDM4K4hInxlAO7UTx3J2QAi6RoCvy/jokQbWMuqp7UXr9iVs3fQu9DhtaWZGpE80G
vevWmkm7iwcVnyvYcXVJ7hPsTHd0dQ9XaxoMpMKdYpvCT1tE5HZuWjPU+xgswMqKpvytDelYx+/5
KynKgtpshocOyZtVGMXe1kx8iB/zDU2aXFe1qTj66jXTp+jys8QigUCEvjVg3EMuXyY2TJBC4+qh
xUI/1Da48RQz8W5ek5kltyNoUQB7ddd5chlMY//0DwlugEPCjZCRM/MyzSGOC7Yew3Ay7emVhzfv
eRQOE+3b/3yuCJ1qyV5gWwUui5HerR/VmHwInMifZeS+hp2Sj61k7h9b3WHKovE6huZwlSzwZaG/
l7K3lhatmwf0oOKespPfjSDDoqZO35h+Wl9MfYhPWlG/uGbL06oD+6HFhrYl2WMT/42B/zXGC6my
Yx60ztf8AT023RnnzbRwGCMcQJsmS8fJ8MCXY7rsu7E+YRpFV8u4ZOKBdfdKzTWAA8iztjVvBQ00
QdhiY3DC7oGG9eJutKXc/jw0+5EuTGBj89Crj1TcL34+rBVGN/Dw/Q7t3d9P1RCi9U/RCoLG8ByF
X+YYwb9MRESDj98dp4ENfzydSrJbR0XZJ632dXOK5kOZx6ydJMpP7InmxPyAIq2hotjGGNLjpBOB
7ge/BaeBd89BfNr1AipGWj39jLb0OB3PNFDS+9fW5sWopb0dpNOeWUjSxgbOGtwiIcOKp8w6rcXT
3hnrzthaZaWdur79IgXb3wVx+VnzpjF0N77Pocff4zoOdmVA3cfP534OJE/VsmzLX4nM68XYh79G
C4puMpb2kf4LdqlTurES2p86r8+W6RD9mojGsLoY2fxSLq1r7osqv8rajFa2nJJnELJU6STbztCa
RWhp9bXCcLklHRKumNjnTDFiloJWeJQDPq4RiIjEB1JT0hb1kf0Uiw6CaZJ5j50JCFhMwTWvA5fi
azrtf8Z4Te6vW34KBCpfv6Y5e5N+KqrTPOE5SHNg1qRH76Y96TdT6M5ZMa4iJleeuSx8pD1cwwWY
P1pUAju4I2sNPcCPNaJc8WcX4jQW1tw8MByogPucgho/YRLuItuYKE+mz/7UgqHufMXSNOCjwHOf
3RhMkQGxFa8Q1h/guvXio6IIlKcv1JqSWPOG59xf1hP3qz4qgL2loRpXdcNqaZyrKy1xITmNFFPT
xGWEgQNQSb8iWw6PkfTgGGi8orm9NiWTfqDGevGu1Wl+ChLeGQwo3ky+cjHmg9V7yZ1uJQhH80NN
tI9p5/YbsGI1I27mxTYdkjs9bFl3Yn24Oam3K5MCM7nTQG4mn3tAcaYbAhAX6sfs6I+MkzMffj4y
yENyYWwZL2PQ4+pdPRjzgdaKJx2UH1GT9EMwhd7VtfYwzIa51i13xAr73c9Iqh5z/I9oiUZlROus
8vNDb7TxuVcDBR10EWWNRXdGWmcPJGkAgwfjsInJodGdRiYimg+zeHiIG8CYsOzAB4X4gQe6OFTk
Z5cI4NAl8q0HJjfWeWgZSEGKAlwx6OJ5bPK9qW8pqimK3HrWWXT98Zf/+Pt//cfn8J/BN9Xc6Uhh
fP33/+LxJ1IReJ6w+W8P/356WD/+/It/fse/f//fX6IkKr6/oo//9bu2q/vVf/+G+Xn886fy//7j
eS0/mo9/e7BCRWzGW/tdjfffdZs2P8+A32D+zv/fL/7l++enPI7F99/++ISI18w/LUDB/OMfX9p9
/e0PU/68Qn++QPOP/8fXzh8Z/4zuj+bjf3z/90fd/O0PT/zVEJbhuaYtheW4hvnHX/rv+Suu+1fH
8hy+hH8LbXf+isqrJvzbH8L9qwlgC8nU8mBASosv1TlRZb5k/9XRkZhYEzskQx3d/OP//dr/9of7
1x/yL6yurjnInvpvfxiG6f7xl+LPv/D8i1F+pDsGgolu6PRCuZ6cv/75cR+pYP7+/0NMG3gP8aFt
ZDaf7BwvOLPOhd2uW9Gova85ZAEibMrW14CleYFOd7ZRobjE9DDT87xGEp+WpTtoUAOBkejTmzTD
W5d1eKhkwUYNoXfZ2cN0HIDrbVLbeiGWhBDZFeMBzQwHHmZ/EsPfBNSpLel0uE60DRwD48bgFir3
3E9MHSJl2IafL6NaS0gzyyfL0+M1ci2R44xxSpxaJ2KcDGMwKyKdmSsZyhfEaUqnPgc7Rrsv4maV
B4yLW3jFZaXYdFXRySvz+0yjD1OLQjqOK7oxTNry8FoEKzWAyZg1CsRc6p2LskE8b7Ytl8uT6h0M
GC5TGZXSWkP0WbEaoS1YXCQBt0qMEAZgUGC6QFNItepZ0bXAEiEn4Q/qoRMpa6SRmVziaGt3+kUx
tXpug4byF7S5JO7LJTVzwJ39IafumdCmY60zTNvrrCneHEqZD6J23t0sRtYLspWsMB0lBOtgQ/pi
oYNyvojp3rvypxrXnc7QyU7dtQG1AesvVgJXdRigRsU0PR/u+nH8zGT6jr3K3TbupI79UK+muVzD
GsuWTpYOwLMBMcJqpb1uRyYZ/Ttx7nCvXMXqu+uAM1JCHOMpd419Mx+6Qlfrpgm/VFw/h01ori0v
n/aOlSe4G2JoCH4KvdgO32LEijGDfKDVGWPr2YlYBy01Lw2hM3wn9jpfYbsgfNazRzxweGPrEm9G
pnLHMMF30acMGU2Gj2Y08vKGqEB9JRHoIZtDCvi0tSza2S5xlAymEu+6dJGaU7c1ymEzVhoSsWV6
j+bQs36FjepFH+zEx5VOxBR/7pa6hG7FzxDbuX2oTj4Ig2GyMTBeSrwSACjznso7BvHTyuI1K24V
Dq8drNpX8qArYbdoRxm4MBcaycLWINOS84muD26HcJmQUuJGp7+AhXtFA6enLheC+tYMc5PJftuv
P8qhqpl73ft4CpY42z16wdoMbBpDYTo1l7mnM2p2qHEdSv+OS897OFYwp6x2NxXyN5Ixe74WOJdp
P6H1LkYsXPc9uM3O2cYePcpx3om9Onp+6W39RttoXfNekmZyqmadaFjEzRiksGsUzTF2prlQUp0m
z6OatDXfq4Qie9VRDWGmuwGlDJw9G7qIDHPl2+fKylZE4nl+JeQZr9jGlfnp9xj4Kq2J+W3tbegg
SVKgDPeGJ42hW0HDBaUOuZu5nNDei9h/doceL0LJYNlB5uzFnk27vggoGbdd9dYYnC1mCPo8LZ1f
oXG1AXUsChJkPSzTZIBaw2ANrnhIOq64SpEPi4Qn1sovOzJnMxaMqHDufs7TJSSGeMVK4LNzhboL
DN4pyaDgcwfUz3nNndGyVOdEJmCjViEzPoYYJ0bos/guo+mEpFxcUSqvYQY6nZUZQ/oGauTQkwzL
QHV4KfgngkgwoAhhghrKV2ntX0sMY9AyWm09lXvXAhIQ8nJgRoKU0BvzJjG0ie0oMzsB4Gs6GH+m
pS0hk9EzWFUXnqN8JkFEZqGvTpqcl0RWUG5pwdgwY6feMZQuYXVa4Nm08kfLTx7jrX3u0QPtwnIQ
Bs7lhWFi/7W1azcv8rIOw3ZhAzXKC/0+bVMm5ZFPKmTwVkQ3vWXZD4h9WkMvSplfDBl+dLIqFt4o
gFGOHUDVKX21G0tbueDNdxHNgABI9TuWr2jjwIPWbPv2HlSJ2Z0YL/VafdV9rt3bASzpyI9feif9
4WX37x0Wd7fM2yedGxqUjUtfTcFS7/hnE5hx1QM47ix9F8nM3UDyzd18bTeV+6yMHNavIgHFRX2F
h8ab2EvESCPthHl2kOVjb49YhtgT3OXj2rKJAcf+8FbHE7g2T2NTCniQHUBFaKryBI3XUtFAhBWm
7GmhDYp+g2H9qkzUoYy0NoAqmprU3havIGU22BxILFaZu0OlX4gEZ2+dN9/mAIQgndxHOyc6E+Rd
fsCx9mLpJS3mGGkNs1BLE6vRJsPsCEb9WTdMBnFikCtZQpdIVZ4v00rANiE5cUeDSJun0xlMDske
hzKYtOmIuo/d3s5amIEAL5SDkchxuKW5zdHdQHmE0WdY7dEwmgdyqd8aKxIIKZBicWoyWcQDVuda
uhRC4CbSi6eidBnJwSJdJG3VLXsp7D0kpWQBuRNScdE9QyQzt3VUn/U06FZRznyZJtrpkg4sT7Mq
e/fDDti5G/K2lP5XXtNAjP/IWILMAlFKIzAtijW8r7oHaW6/5sYwNyIY9RrC2LAUj3VQ8do+gtYn
fp/C7aml/0jqeMQye+fGTnRpFB1joqRgp7azsyDje/SaaO3burEaWiAWYcHbKhbRiYJAwc6tSJYh
d+BlzdiQIk0BSlKtk6Fubmi/8WnS6JwMO/qnRHc1uzpf2Vgmt6n5FGDuM5oXRwCfblKcS1O9pq87
X4Y9OkwZwz/vK06H4Atgs790sxR6Lgof07RY35cwM4KJ9wq1F8tskAjWI5C1Dynb4tjP1wdWRbgi
8vqC2FZSHktULVRyWxPsNYJevalBB4uLa5amYKa0eBFJckiXe9/INJnadCsk0MJCBFNg7a3QBzOG
UC7oSi18hzdZbKHOn7MoUDsHiRxnjyq344QhHKma7b3m7gpsbWcfaigak3MyU8JFVLksElkF58Tk
3q2Pyc503RsdWOm2qbxPv7W79ejh2pmGho6ldvjsUJgPXakwmRXqTmox8bG05QnX9sXFw31nI6+w
CMkRn7NdYnhMTH1KpSoGIg1ZmLsmrF/zlDlzWRu/Ygj/u8yi79QLLl4pgarKK5VP0KYq3LU5IehW
ZCsccXQ75gQFcsJ/7KrGmvsvnJZl6uvkuS3GmL05o4gmrEMyb39n/cgmefDZjffpW1uV+SmbEYpd
bW7pZdsIJrOrbipuXlJ+g9mvtiPOr6XU4KpKcQYiER+SWD9Yc4B6TPwzLFuEUvcR5VK7yyU6SZB6
v4xGU0ttjhjmEi8n/koCYXH/EDRFfibJ6JxDopSJIe5MBxcVIIxhpRtbCcIAR070DZwEaC4xfOGx
6vAAyVOpooFycKq3AbZYamsefNVKN8+xW5jn0f+SRVsf/FJndVHlxxr7gFNBWLUDKFuW9pbRxbFq
fOEdcdfuqgCQURFOhM1VH1BhLwNyqmBRCPs45cJ3ow94y7wnHHsLydqs76Xd+asK/X3fRyA10lI9
GFPvwxBD7yDFuKqD0lkg13DHis11M3MBXFd82hiC4yr5AhXEz+2Cr1AbSIVJnmhD8TZeEk1bRwo7
SYyZIGpW3HFsbO/DR+5KG8+NcTQDsR90Ghq9EcMfIf+5DNBDMilCgSrmNRagopKOVuQqQskAFnu5
GXTN340jRNXIsT/zPM5XQREd5QR3vaUOh/NREAgncIk2Nt5ZPqgkbIbkHodmR/GShalYPMB3pFgA
1wOTl/RhHOzyBJFgh8pzqxpBCNsB2xpUe68wSwa2WC9xDVmj/IzMENrGmBW7pMh+1UVLzwlFHa2v
++wKzMtkWigposP7UjzqhZeeugqWWhfR6eCJPX5zkOJZ8ARa3D/VjjTuWN9RqQfcFBlqXMam9Y7a
yYzf9M07jZ0Yt2Ivhno0fOPiAUzZsAEAcAl4DxrVFHinIjTyFWL9s9RJi1XZxc469CsB/brO32Kv
onsSruZqIM/LZgooc8qCpO2jnvebV3F5R1mj0UB6Vn+NEWhKWrQXaUT1jMpwLMg5q4iAtck7N4WE
AzeBiDaMWhTJoiCN6cAaABfI7KDxnqjMWQsdHVWA4wTCFy9aP3suKuAhPoN3xsnACCTd5m6OcqPT
eHCc0n1tpNGGKFO1aClEwquZYQ+zxB1WofFAdGLv2QCHhAahtTdglXGG9eS/9B30T0rs1ZCdDCXL
ZVnTM1sQvrN7jxwFBD0rJJAFHQgpj2Im7VPaJchl/cY2DYBi1D66k6+2XOWKZdBrN79PzW+7flVq
w+y/ZmYkcGVhhjzp3bDt6ii9GWFCp5xvXMLI+tKxRnOj1VeFIBY9mpNFWzevRySteumOJKjsiYpU
reMMN9omOyT6Q1N37SK256UyALRlievtLijliRZhmiAT45wFGvbpuM7WYMvidV3hg87c4P+Sdx5L
ciNtln0ilAEOOMRmFhEILVIzxQbGzGRCAw4tnn4O6q+eITnV1f3v2mw23CTJDAHA3e9377mUPZha
tYn1/EvQ2r6J3Ohqa0wlCgy5sz3TwDkUQH1G6tJmC7BKQQXGyrbYsMdwFSvSU5x6cJhU8VMqi5u8
au7Zd+Zb0qG7fq6WhZU6FKG1X8ArWh/NMWFekxQX3c33FNTw+G1ibC6syH1pvesmdNNmDt/bhB7U
pqu5HmzyeSF7r27YiUQDZjo2p0kNzjXX0CNyEyNJCWl+jqnRTOgDdyGhTmA8VtRhtOscPo9P612L
o0YmUBcsz4hWjsponMOb7ofsINcCtutW90igcHLeWGXLAY7RHNxFrE92Gm7pd2SENts3uZkeAdOD
U1ITHd7hRHuulk97doAYkYRz16bjJihp7bbs4nsSAU2E5qlUbh/ov6aPQqiLe+w4B/ombdsrYk/V
Y0qjYgOvsIiUQ0oiTfhe964HJH/W55d4Sspzm06UptFqCqHRFHRwjBbnd85XJReL7Y0zMjSImzmJ
w+3gBfAIwMMxMd6OVjNujGo6v8CWtmeO0kE1H3VZnUETFKci+7Ag4RLgbw7NyN4ypxl7bah+V42a
t/YHMpecTqixAb93ZGhk+rF0kBa9pthWaJagTaiBaGh/NiI6MeqiuTFy+Ro61Fd3VpljVArALQpe
bggFdGVYwzeMCTYm2JAtCqgDFWvGGdH8Cc5Hsgo5HpJHw6Qdca34sFLhtdJhgg/a8m30MKxkwdmk
ZXZHOcoixU8vfCKKuQqXoaWJe2swe0qV5ocIzjDzR+tYKoraqXhgNzZF9OiNeNIGZxMhnjITIN8y
Fp91BSod5pbmVxHKVqqVwPUpY/QdntlVOupHB2qh0oVDpRxHKCN/VWHRXunYmPriRR+K6MaN9cuo
hNq5HhQWe+o44aXxeewN4mKuTdmgFn63HeItFQ/wQrrmUghk+5RCps+WIhVdBDXFmayHNY1Rm143
Xpmu4+QuHqdcO7Yz1d5DD9bem8tHy2U/NRYmhT6GdRtHbnNYNnNTa8Y0JCAC6A5meT0QlGhxrEVK
avzJwRlfmgBeEA9UCqkP/rNJtMNIN3Y1nLNkgFDU55yjdDr5grZKVv++ePx3qu/Pou//2v0oF2m1
+V0a/uUv/Z0E/T9RO3b+UTuuu+JH/IvWzN//l3ZsGPIPUzLrt3WTg5ct5H9ox4Zh/YFu61Bx4XiG
5wnxf7Rj+YduSegP/MAyGIkbCLp/acf8G9xOrufpbImX//Df047tX5VjzzCXpzFYGh4QrulaaOQ/
K8ez0vTIMob8UDjfEyfboo+857gdcRB7j20M05WdmL2CILoWDvjpIMdL4elLJdxLXgHAmGd1nbzk
7afP7y+N+2dN+29flud6wia+tnwIv76sPIvSPAji/KA1xYlibdb6/CQ9ck1aovx//l3LN/Czev7n
Z2DqnjAt4YAhtpaf/6SeVw2HuojExKHVg+cIFJsYBR7IwAOZgpczsu84cPqDGjHeQY5VQTDygWRn
8lsfdqI30OVCGuS0r17SuSdsxmwaKgIZuM/a/fL6IsAREXI4FuY3YSbBv27Gf80p/uazMrhOfn/9
Dp8Vl4Vt6fgrflP/HU8rJ0/Xs+WU9WFzMl+JdnrP+pzi3div92FZHly5lL86nErjUe3gD23++UP8
my/sl9fg/foZajYHx4nZ9wItqNdeKpicund0/FDBwEnyn38ZN9M/vWFH//WXYbGNsrQ2skMUDe+j
qq5Fo32PigMkmc+M8ew//zap/zZe4QIR9AwJ0gemw/2i//bmFB6KMALQvg/pXMFrR6wVSWhdtSi4
zC/2o6R8kfLhfIM/kJiZUM0h7ShokCXSc4+j+ZrTlBylwOuHeLyVSRyd2LgkHNvYX3q698TIHLhS
mdL+gt9/JbgDTTPOUWf7EGEwWvf44AhqjXds0JsnoAFoSk14D+Ace6ULUYhTi4Ajall3QDmudnaE
a1odBvghdOACVQjFBzPm6kp1d/qNce0NFXCQw/TgTlLl5LnqQDpuvGKieV1OZLTlWI1n7bH3nLuF
Njbl8zOe0PhQQmpZWwUlVZTmVqfSoHcnmcdjEWH4qAyhboeZmq4uL8xtOeDMyrBJAAlM2Y/Kg0XV
COBlh9RK2LPrdxcu3wTXXX2H4R2snLR50ylL72U17G0j/7RcQQw5UG9zZCm6FI0c6WBVBOEAE+dQ
gkavJ5mdLVl8poPqt5Zdv5W4OWgenYmJ0I2zGnLzmmHlPKexFsF1ec2ihc5eNFu9h2orTCru0AQ1
paIbeCHlusDZBWG6eLCU4I6xoWdpqLhWWuzJLb7qxXygdGTdxtZGA0y5y6YG3Aj6EJcJFCxZY2TE
G6pkzMkKuOl2dPZ97iHpO4FgeGLhTVBP9CB0a9y1l5Gg35rOs25HnKi+1ymeLMyK4U8b+K3dqW9O
RwHBHIOBQxBgv6m5nj+HhCxn9u9dc89hBlC3661nuczL63PReQFR8/S1Hnv6Ctat4wYoqjHIew75
rv0Z1dU1a/Z6RtjMea6qdthO+vAW5QC8eTnEybN+OwbspkdbX7wI93MbLJ17ZByQ0vRVRaeTKdJt
PRKt4d06O4cmXrWA7DoCZYUc+FcUZPlOMm5cO36OVD+t22J4o7zIhgLRvsDJ7vjEvE/e07TSJDml
olLI62LEP07x0IAnC/USFg6Y3YRTMkM0nyHdHRxNy8+t7pFsyJ1bU0hkjfOnnaDgGwKvxGjVe/AC
dXvsFopoWTIf0qmN7guDMqClopsp7zngJljWvCpE5iPknPPoMHNxHmf5BPNiUzTU2RBtyEA84K9/
A+v5wkPu6lIrHWrKIsXUGCuMxRAAlpw05L8VKu33KsyeE2N4r5Su1pl6DGEXwS/YMBRhF9AScT/3
dZCuU0XABqmTUvU5D07FIG/MiDZ4S7rNMgd8z7suP2egV4m+D49nPdatWxU8/2l2q4RxjVW/dJhW
MMVa8Z3E5rOVC23lgvhZeRUj0qkfINmmb4T/nuaaUlAVeaSxWJzMxj0SCnuIQ+qPTUsDDluELwrz
oBPR/MhViNGMMXJDxWqdUdpphMnKS3A+EfJfKYS5tnGeR3p9sHaPPi5z62A0uA5TE9BA5Oovk/Wp
Ny9R4chX6PjalsTrRhYNxWwlUrw5Wj68Px5LcfEYGsU9x1jEek/C1cRzoRekCmhxrSmoFzjoe2J5
M85P+g36FrUEqx67J0qlMTdrRv4m2/lCGx905854xS57teKBqzVW0cXVmP1JvleI52LeFeMc7gqj
s7Za5Vx1O+h2ND+A9BjC6qnd4OMj+NTF1zIwCjTfpdkqTZwriWKs7HoPUrTXD22c5/fwk4KNZwfr
QAkeGYOubiMquqhxHj5m0PpX0lBwkljvTaP/8swQzF0otrFh4U/tw9sGnisx2Njb06J2rPkAjmHM
DacSoDEhhWG+XVJtF9Ua3LB0+mKrEa9VaFpU28EymjTTWjUsu36dNec5h+vCtQ+5eKgi3zC1jRZr
ObMAhtSySmNf8EzjMFTd4fcDDl547iar4D1Yh9qFciYxfp5MN0dqmgLTL2PtYibF3s4vgUiqez1J
9EuWzt/toHlwiaQClOjBgC/tNzwA53AGd9M6myw7mVFu3c6t/RTyyDu4hVp7NZmJJvCcK9IqcfMV
HV8J3L/gLijRHkYK41aoYagI1egnYG3WESMVqmS+FVro7nQNNQSLMOU7bcTyU3IK7a8eUsqxm7ST
mXqNj4QCHLCQd+Sv7u0+JHoFpa2cX4qRI1tKudOGkMB91YC6DmCNtqN4b10HOTSRGLv79kFPMK4Z
LR3Y5Uuh1A3LlrdDG/GdLoDpP4yLpnQwMuPGQ6f3zSYnjm7B0ja7rVBxdqujUlfE9oCXKXU2MsTY
ZsIYRBHDYjYU2KO1nvZjYnhpYCxd7fm4FMa+uJgsJST1VZsr2goa0oSrqFQc0p2FbtAo/g/2Of18
tqyWmVDlAuGbXxo7SfYFu6BWsWCEVqT7ZIgsrUd8cWtWp8p5VuHXLKJ8I0fve67AozrzTcDh86DX
6SmYja2VDD/+ebtkGst++Sc3CtslC7upQ0ZMmDZPtOXnP+2nmTUxGQINzZ2w1MLqOAEqM7iPE2ML
9lbcSZAwqxZul+FSqdNaEIyWQVEciCs5wBv8Afk6AuJ36RK4FbXXQW3jSck5Pr3Kyt1YtvHa2JG4
rSznIeBKFwHio3Cn5gyx++QwLl9ZImS1bZgChuYyNDUszv2mV25Lrd8GbrIEh4r1zASnBkxOpVK4
5ULZGJKpbhA4D8UU7ktivQY3ExLGATzUsDdNMVHd0Tw7DVuWqKs+nfIlgA3LqD4D5E9r3Sm1e6qw
9eToENXZDpX2GHpy7TLP87EvZGu4yM9kKH13iN8nQBOLoKJ8Hle3ZmE85GG5D2wJtLTeebr7I2sk
zM5iQS3TdgjwQvZdszH7nDkEM9AhvTdFcbPAeA9C9767IruQkIBpn+DwySKiPylrmNUMtxrBTAvl
lfTWoYUqiVcYA0M8uB8EEJ0b+rdA6OR7M6wv7bISE4WlH2beF3qc7LsZwrmmj4dlH0bz2k6Gxa7T
qnE7jVDYXepxhxK1J8GQp1lxxVjM+rKH+j5yaZ0w0GrDku5bcnakSBu1Z79KLkHXVn1l+VwtlzBj
Q9YJRDNXXswA2Q7mL6nkcloPlYUn2F76eJMl1bOHDajl/dvya1JlnXrI05S/7m2HXTalPAozj2d6
HywXsDRl8tZU6dvQ4heFkeznNwySiDksrsgsYNtk8A7AdmKHCV+CUd/LNr5WKnwxZ/3cN7Jegd/B
p4w9RqafM82zxCqPrtHCibSfi7i64vvMVlWEyybsnbvMs/cgyZ5wQOuYAISc61UJm58ZnrxrnX5H
SXW+qfPpfaD8YpXaII6NActwxQdganA084KnoZiSN4BbKUzok8zcJz1o3qE5Jluj0N/JK1zDkDsi
6J1sxe29Bwym7aTGeEDHswt44wZMuOIogCViU6TlB6dS52BHTrxi/Xs3u+STMuJiPUY23zYEYKB3
IEgxqRP+XJGKgcXuWT8SLD28NVYROXXrANe+bxkfKV9eaBj1dSjrR23G5az3eeuPkXewy/m+gNm0
ShZUf5vfWrZN819o6msS7neyx7lR4MDZVXZ/QEHOnrTwmQ2AcOLozDmcMXo+bASZljXJ2TV9pEw1
QiHX+RDfsjW1+ZZ5oUOYXMPGvp1yNHslBnjyTUBkH/MqfReXwEuuY8O7iqHkrzPpvWAzv0dFZ7wW
MU5K+VENoJHrtnnAKnHPzr07Z+MSpHAGbKVyCWVqb3BjgB+LH0UVf5lNQbaKqr01+aLXFKMzERPu
SPhxzE0Puq4wn4JLswn/A+VmKjjFVHXkXrsyVfzu5BRZWcqEAnsamdL6DccS3FuPc5HEPpk1Ou8o
xoClxPGZuXavOMwUR81SnBtaMvx15evYYHd2n36QbNjJypObPx/cfzkvb/9bjtD/r0Q9C90Ay+x/
Yghdf8/fS6yvP8t6y7/4S9bTnT9s4TiGjeiCy+z/WkINXfxhmqQObRP3p6cj0P2HJRTBz8Ym6nkW
llAG6DbCxl+ynqH/gd6nQ8KQho3u5zj/jiX0T33spyXYXQynLiIhxFbUdMAGvy7BSHUwo8a+3edV
j9sSlxqjkMfRGZNzV1vloRscHn0BhVhuxFQs7Fr0fwUwqdfLfV1Jd0+PHiuhO+T0cpZIE00YbulA
YJAIYI4rsWSZxNHYzQjqAGexeHDUWpfF/FKOafvUkbU5oXpuJmv0TkMacpxyHZu/0MMpTuwKmxq5
OEfFO8vgmcU2LNtZDfKiF7XPXQ1+OZDG9qcv8K8L/GdVUS7C0G8fi7MIsZ4rJJ+OXISln3YmXU9W
Jq4ivCi6vBKnrPYxQr6vw3JAbmHYkjGQ40hm1TihXHn687Mq9YkIu9HHuzSuXphvHENd3bC8a0sq
KFvnbfkcD1B5mqw+qnjEs8qcf5x049r2Jm120uOONhiZj6lxF7UBkXdAGdT2NvFOLGiCsmUYlPM9
8qyICqY3Q7wz++l9qt1xy/Txpfe07Ozp/Zkp6SLlHUIrZqAoAIy24Y9Zo8qQ5qhDDn7Ddub03I7O
vx4O/6nIKH7T3JYrypFEPLiihWcyY/3to6tLkjChU+8tz5EnMOUYGCq2aTjALL7GtQnzgLhrS00m
RrHtvFDhoXIWmvhuZrHOyL+/GA5+njrsn7xgCK+ITGzQmhX3EW1qNu+ZsXLm01ZfrvnD3Wgl1W+M
RQy/pen9v1B9F83u10tBWi53hoUBzkKaXwTNny6FTO8SMeJB2rMQxDsba2hl15qvE9/a1bnxLQ/B
rOcy2+d1b1z/+Tpc5Pvff7mEzMk2xOF+x7X96y9vRde1jqZaqCgLkmXMxTFvs8di+eL/vHCm+aVP
cDLSP8+cK06gY7bUECCMVfuh4CzIF3BIxbjFH9RfCB0BjUca2/8Xr3OR2X/7kBgwODaASdPAfvHb
6wwS5nvFzOvkg1p8iNp8iDqNzg6bzRM5rmjpAHfcie+5xkRu5PnDZHFK/eeXwcP0/30hTFCQtpmq
IxZIh2fqz98WWTiLwjAQZWOYHWFkYZTHO1qzoeuYT+CLK24DWwAI68ajbViLAaj+UfeS06whIWq1
D2EKwzxB5YUZaNj7tA/8SuDUspP6pXAOoBm3pjO9RVTPA6NUxJ/qYZsvTgKtf9EG86ZN7XOP0WAV
u8zT6NSAaSmOBMEGSBdWdB6LJ30O5EktBQWNsrc5KVBI4iZ48dFwDrSjPds9zhIs35FPyPsJjlm9
TZJ2OAZ1Oiz5xuEIahUPqVs1Gzb+Vb5RM9Nzh905G/7Ub8J23ej5QruoBj9xbAOfFpU2Zp6az0LS
6RKC5kkGJtCTiLJNNWOzb5YjAqF1uYrDJRUVWRivpd4TWoURu3Q+TXlzcnAA33n0kHwjAbNJWfow
fNlUnHbupZ/bL4YnD5YNP4Tn/CHVrbvJDm/Nbs4ZUhNmS3T1mteE0wucz5keyq18xxac+nhCyS6B
CMAKomngbzRQS4YW+UmpYeGKICa2qRHvqYY36esGMKqsCkYbc2CIE5txpMs9b8yLG6nDPFFGkIAb
XQmlUc8Mc2CVRB4osAZ5J5TuQ16LL4vJ9Kr0Qhw77RsLW7IbnRbnRResrIwzhyfN9wTWXk5/WT/g
zp7gpemBdhfz7jhRToF3h9vqwTGndpfp5YBLgvBzTo+jbqXTpeX3a5kBqYMc0gjBgPw5ePegeZ4S
cA3JUP/Qq+5743j4UbLuQKyZiIFScpFycEEF+C4KI7yCx4n9yrZopNpxsPSuSQiIxvEqfMWivpK+
VJs21x4saI9o9ewoZ49nrfEk4K3MCsJQpjB4vwdCfs89D84kfBc/jMRJBP219g51Ht3kckJKxzuf
t5g27A5g+DxgN6VKdqIz+0KU9Ltrjs6OArk3jRqIifq9mvw9SbJbAwB4pNWvuMPbta4RGEH6fZJq
6Ha0SGhFdEbhpjnby5xD1rx1E1onwhGrmMd5ILXuEa+TNVUI+YZauwYzC/3KxdxSWjIHF/4oT04R
oUFob/qgwrUuqKULoia6xb5t7QJTMg8wgXZgRzKOQTS8DVg1bzBkYJ9hKtnZhb4PqdVaec30NsVm
v9VCVBiqMrDlJvK2AifpGJ896yhJCm3mhnAuQ4SvtSqRFUSFo7EzsmybWka9TzOOC5ZJ64vbyJuw
HjKUTBBNMIF32FWvEm/qeWmf6Sugj7Mwlh6x6dsoO/h+WnkJcl6Xh0NkJRBdVgr9xerxKfLoIb7S
E4zkJdER1l/t3DvpYxYSzcx8zLM3QaiZ686rIYl3CE1F+07FR7VtEiaeBIepBTpQfHdAuVvLsGQ+
FAf1nsSgMcpvERCurdWrjyQqf9DwND4YPKqyiIN5jfNEjiVxhJZaAI34qLJl/6Yd7Kbc09vcHSAC
S1+E9QLcMF5HQ8e3FSbfUi/7YqgwrXuL+VbnNnt7AnkwkELgRXEEc7G9BkFQP6d6/RIlqFuj4IiS
0ylIecNFI9RpRnq+iamaW7derK7UFLyOzIWEmIfPtoqyVV7qdzaWZwopDEz5Vvfcq8HAlgi51m3E
JQD5T792uneS+lzXXDftS8YszI+hC9NPFwHGs4TgG+wptdHomDZ7HLdJmb4lbGMLDvp3Irt6E3XJ
cCU2I4Uz6Xyn63W2ySuCepNYWNoz46Q6BWwzG8G+dRKaCguQMGbTf5aBvogLjLtL523MDzgdX5pp
0Hiq6aUvCV00SMF7Fd7FZnGPX+PJMeJrE/8IIbalmHR3fWzKTUg+QlB5CpCsXrqpEG/Bat3Sg4W/
RtQYDMeYeKmbM7N4LOGVb8QctRvohVvwSQYf6wdbT0Y8ZUnyP4aE2lKDiyuNlDDDXs1tUTBgMGjw
B8awdVkZnQtVvvQx4w7W5aSAjZj1ztCTU5OCbAqExV3qddfEoQbNSLAl2nRGEB+RfpRse9ulfyzF
14Uq/Tx6FU/PsHoJN9BwxyMjToeBjNbX+lpT1EfMdXoMMqLJzKfA0ZGOJY3ZZd90x3lwVPCQe8H3
qr4C9En2wWy/pY538Aovu2Vt2DR90/gGhiFYbPlC18bLfYPHkBsTHqOrcOhnbf5KVShRvTFYkzjz
mKkx+0ojt0MP8X7oSUutEt4tAaxuh9UGupCa/c5kRD+61f42r4hcey4XW3+UA610E63TKrW+aVSN
7b0wuzEdrOyVEvnK1dpHabeXCKIYWnrwUkEscQvzMpatfnJachJqQ0m9pJlGGFutEAejko+tluOC
Cy0U1qE4aL3zYNHFyOygvE2nj1ZpzsssEdcNqYF8b2Y/IpXazPGnmTC2dcSsgElFF0Z89dZ1ont0
4foqXF9iQtrKhpJ2VRgodEnUbcnK9OtaTs3GlozvDCiMipSQbOqdVeiTj0Ng1xpDfay3XmkKWoSM
9ThG81PfQIjGo+AogtsW+B/k7DC/4K1lAMzuzucCaA8lfC3MC/muHktxSir66/PQXh6iu6EXcoVN
2V33xGZG4nznoUfilp3NV2uhXIi8A4M4zNa5m4q3WM3xOcJJDFOr2SnQ+jsU+8CP4Vv6eWceeK5/
eJGkCdoNdrnOFVuErn3yWnZNw6g+MkdsUsShFfVjpTC+tGh214mG67u2nAOUhRL2WvfkDmDaXKfK
NhLXJpmXlCBJJ7u1KpM9+ibX40y3mkO9CLPBL1CB0zm17TczyQ6diKN1EBNqcGE7bLysIGvslhdV
RDSpZ5yQ1fA1VcatK5bZKSpN7bwZY4dzkYqyUE27GrgHFkwuWehTu8xIJVm6qflGa9FbEzHohod/
jhOaFUqgwLsFRZKN1rZUyYPtpd+pH8C2zTEZN230VONHxVatfyrunkGCap6BFoSTDl4DeI+Wbbx8
1OmbE3s1npxMv6dMiRBJMFJ3LMNXCK9Hci0+XpZHCi38bGmgqmtuSc8hUIK6aBMqo7wojA9zNEm/
cOg5o1HzW8gRYE1pxh1zaW6l6SVhozK1fBnqy+3N55rqwzXASHCCM01RprGiE+m20qubyBVveM5e
KbJ/LOPP1Ot+GFbw2nrmwJJlKhyQcXVkHPo5zwQpKpNzIw5waETWdqxfSHEA1aV7fZ2KQt9A0//S
8vpD79rXFJLD6s81YoraI6XIw6qNpk0mJQZNG3m+w01PRv+q4bbaDBUjZmh7X2YV3dBw8yOYbzRj
IHzavef0XPtahz0WjJC+uAWNFTNqzv05jvYi+VZ5p6gvntqEyKJVWGs4Tx+c+ScX3TZbipHGFK0v
QxC1ubCIcnDy8bxTWa+EoekQXEe8CxLVHhKFZjfFQfZ2jMmgak5yTm/0Kit9FFNflMDoVH0PQwsE
V9o9VDEcGk18zn3lMzTC0tw9ge1+GWeLESbdGOwW6ZdpRmMr2WIA1vE0EDnYSMjp6wohO7dcZmOa
cepKupFZra9x6N0aXk6SMy8pzc7kbRQQURmdMyad90A3N/GoP2TW8I5D7djPFE/A/jxWecBhw5ZH
gyPwqpxSEwQAqm88ZWxxllplQ9ed9QLDDbvktc2hwXXe2THdi5GYt7YX8HgoWUa5B77Yk2LZ76pL
alu3GISoQdcYfRbpGSiaCwBwuAk1Os1z13mVE8eeRDH3FjhTgVjhlG1hM+A741f14qkjILVpdLyi
Imw1NuP9g5ptICcjOTCYDpRgNcVjQ3U15TdGc99Zw8VrSFeMBBLWfUvTuCB5UrWiWceNGe29AUhv
w9OaQgI3ZTpUTrCQ8tbyQUpQSFjkjCyNAuyn90Fzl7kvPidaHsCzgDnTkx8q1TkmDfYu595ZQfsu
aFHTaNqL3INkyF/BvLpMHj2sBZ1Tpm2TS/AOTUInsz3hfh8oGy8Fpq1Jd48tP9smExnCXvWYOObN
MsyLFLSV0HU3roTLYg10Q9Wmse647lWVN9vccr5IjJ4g1rvcBBkJqULDPaLmfc3xwAy7hymsnlMV
wWnAWoPN8KZ1ihcxPeICZ8SStUfRszHSy+QznjdUa31CaKXrXdJS1apYrNOy3blS0qHYEZM0MrIp
0tqVQZ+dM9NbdwqeHf/6SO/o0QtpyCqza+gJ/NRzSoTBgihVzvM7cYxPdNPdBLw07BjqzcZw4tEI
sHHm/04XVrPTtFQAu7DrDVhueJTamARJamBjyFyZrQpGBtNAMbED+88dZ1o0FiDJRCfQ0N/j059v
8yPeaNYUL16HoKiORYrVbcKP15OVrqDbG5DFwCJKtss92UkeXzPGWVG2VK5043VxDh+pEyAqb5NG
j412YZSTh8iR7c0q/0yCydryFR5sM6SaYzhrsnqSzLJT78FkhAvQ5OIIu/EBSh545vGDCPG0xylf
687RICUIpPGWo/Y9DeLzNpZyk0EeeDA1bOSBCDtommgPMYPw+6IQ4z29PFrZM1vsi2zniT/54bI5
eKWL9JeN6cYpYWmHPFdqKK9bijbUifSR4gBcN2uMHcWe2IO6HUtmDjXRC8uNT/Q0HQc1EOLUbZuG
Lh0HiIxu02ERFWaG7QRCfVIr8FsmJWjrwfkI3GavRbRkD3q5TUbOWSsqsXY15FUabkhOmssMp7NY
3zqTGQwmFm6IkVlfZ37UGc/N1GjV1jXqS07UeR91OfS2PN8x2+3XEPDu8z4Csji4PMYZ2tbkyxEW
OPkKcaP0/jErX0ovCu6IfhSrLk4GuifGB3AqV4Rb3bfNKYSOHkOxcbEDid65Nw39rLuLytZmu3iS
F8bV47qLQ4oxmOZ2A4d/nije2kHk2Mx1v0WoobJxYCtMU8uzPfL8G1mAOqTBtRkzzoP0zGnG2KGV
E0eI3TXMgYOW85XJWIR8/cFmgH+6wkRA32j9WejMpPK23tamds6NajeN44dTwPHTAEBObuL6j/ZE
61qdOS1rYdltXYHDq56/rJoOjBiXQW/mfLosKdT+EP2xKFEMTXbsWaG9Cb26Q5GOV5GCVZw3yeh7
Mwln7q1HEVKvxkycoCnKLKVlKGUrwxAPNCYF2xi/q+rgAuclEfqwUk8Rc8VdXWHfDxRdODCdWGWC
txoxnCiuexSxQ1YvpssVLpoZ2J0PsJNMsVPHWDR62KLyCQ4oDYQ6lZPoPI/M+E+cZHiatihlzVIH
HWCGaJTurS1Hqzc2topVnvER87BnG4tQvBorC9AOJR9mn5ob0iXfvB4cUOTBz22LrmTuzjgj0oaH
OUz8XKaXuK/QlHq2VxzXWE7MQ6an2XGMSJFThXIx8MgzZXastTVUN0VB4M9d1l630XcBPp+1bWTX
tP5BcwXxIzQlpoTbZjIQ6+PbpEG9CQfHWQWz+m5+WDpXBw77w+wVx5GuS94usU5Lqzp2EbmOXcp+
jcy5hlCcvvWCpminBEjroM1gusEgS76cPpaqPQD4C3HwuBvBxXBOBkiMEdwr+vD6jaZIB1kqgF8d
5ICa2HcWZXx0YiJYkXqtPAjQpY6VpDx2Sg82BZznFQwO2hmvXpcxk8FpzNly/t61JJ0rygNYwBuw
qzj0IDU95qPmt2H/Pc5y5phm1Kw4L3ncbiSaO1F8YReCJtibdzknIR+xrF+p3Puo2qVENIK3E7g6
A2Tlbidrqfy67436JbQoKGyH6Vs0mzwk7vOJDH+v0Z0bVvHBcoZyS/jiyaDLjcG79ZHr4qHIoPDi
4PiS5akMplswOpfBDLFRYjkjmbWET2aS4OzyoBJ418qeHtrMZgCvyaNJ+NQv8XqsWX/1qas2uso8
igrDI3fvNTKoWm5L/d2tBw4EGfzckPdnS1Yqj02GPyVmSWwmXUUcBKvWta6Q1g5WOi+a6sRelcag
hFRWPNB1WeX5B65qb2tTdrKKitbaeuwlVnO9LfJlC0uTSWY3+7FyLtrc+nbcMt9FXy3KgOVvj92A
DbZiGSkUonA/1VtZ9soXcuNR4b6bqjuausGvCq5BpYnHSgYPorJuxjn9QckrjwKNHxv3ARZ8snsV
bWW16NjDxBujcx4tsLo4uJz9TB28S59PU8qtLegQjGQAmG+bN5yP2yRDGB5m+LNSl6vZJsQ0AYmt
ZvcJQiApvhGPp4jEdTb5mgtP8276KXkfHMTXxsYSLEZ8zM4wvaZjhIPWqpHP8juwr3cjShA8LWbc
isJmfWCyheXAjTSioPzWgsdv0AUTspU3ovMkNT7M6FGakn3IBEI0B5kS1Qb56QU7HBZ7+IgNm6ew
Yw/A96ZxUkpxSa+91pm4T+jGcVv9lWtHMuYMQp4wqHJ710yzvYpIyKcjBlsvXQFBYHEuknBnFKZv
ttOhMf83e2ey3DjSZeknQhkcjnFLEpypgZq1gSkVEZhnOKan7w+MNKvMrK78rfe9UZJMKSJIORzX
7z3nOy2hwiG3GSSLnJJo2JU2VtjSSVBxOMOltMwZUqZCxVVzuswzsutHFus6CotrP2i575DVtm3b
EJEotNvCbmHLDtlXiGxmbXUBSZcOypHSvOa29WJwavMpNOjrR4qsPQAv2Be1cqlHbQKCMKFRibQO
JQxE/6GxOSXEwa7SNPqmHPFgRrT72EIFy+Z4LTAj0TD/iRH+zh37swYKLu85pXTaowTgvwjOnroi
tNdKSj7vOv2ewuOQE726j5WgEENL00XJnW11P+kslIQ6TiQijG11VcYJvUFMD56qa8bQ4isgseuW
ohauLB3ZriMYaH7I8k0CPodPJiejS82onA0AHEjWZNfyd1oOIdo93nzLQRIl5IsTxt+e05N7g/a2
GvdQH8bGK+nAeXQu4GauMoKK1k3g5sTTrRUVDU397KdtBCsvK3/GVGa7JmqzlbuyG/PqthWQoAhx
TamPxsY6ekn32JeNWFctZY2w002vXBoDsgDnoJMBq5FR3OiPpTH1h3G2sfK7ybxx+wTYwlwdWhRG
O7vR6Ug6jyKYrhpZ1wSowp3tUjXua1bkNJB7Hi8WZIaLG4XKlKHJPjT7rQS3Xqp4F7ICDU8jo37e
OYRyXZTu8pvTX0hEKTeYCSpfogZxQugUCS4GpMFPIe7WWisoVbQeNgKsQN9gejEzJ/TZS8dtYPpt
Rbo7gueVoVi6adLvdbt5lEvOHnT26WAUV9q2zBbSuvdHVlMPCZKZAys/8BpQ1R2Wuj5Rz03jSfSm
aJnosiMw5N9bj1m8tafkcZpxqjap/Shi5yeW5/vSDalHB/sjaUZfdkO/l3I4kmRDYz9oVt2UWRud
0Zao7Wtgxm+BTXNqdE8zLM8TQEGOdZ0CH1sZe3esr0moZiZSFNeY2+5a0qySsm7xCoolKCkrfQO5
IBDfjWraZsVG1q+5MrqtNhPSyGQaq4FGT9Mppk3pkMMIhYfaqt2MFk0RulnMyEYgiHldv2QkMHrJ
D5Cp3qYfZLXJvB5cjpbpTO1ytQp03kM/YONnzMkUaCJ6KSATZ8984bP3kunJAt1G+2ffJ9DYm6qA
0NEYMOGoS5pmepW6d88iRyPUsDfbSHPWKmNCmmekJQNrXHVcOAjACW7vHePC7QHegrevBGWlyS4Y
oAuHqMjubwc6aT8OgMSgW6vRobQyWcF57vqFQRKbZzzoEVHJjjMhjEu9TdAB5mOkIjaaa6gNCPNw
I2xn3Y184JUWs7G6PVSarOaflDxLjjKbmJOCrLPBd/J9zEhrmw76vRKvBSSvdcw4fF0kYjMHiUIl
iBe7Nmm4sBAcu3jvxh+ZABJIXuZbkaqHSuW/xrEh9RfVOqE14etc1sXi8QTcQ+pKljf1MUvFk+E1
j0lBwM74XOQl1JPWPiq314863W/HHDR0I+FziS7YUvVPSmE0zSQ8OWb5EEsGYIQlYKdKIMMrBbRT
DfKY87tBoZ7bvjNF784wH8kH0SCD0gnorDTZDuBQ9vqMLI96/4A5NycwfZGg1YQ/c35ZF7H70siD
DFSPtBQ5M16HPi2JCa0JHRTDE1KHTeG1jy1dyxihGCWehRyBLoGYy0cbpL9jMPND8ExnMrcAyMzj
No7S52h0DIpv+maONUAoNui8wqpSQiPshVMx4V+7FqLL2LRbFynmOayRwOo1/dfAitA70u7Mk4ew
4SDRiJ3EAfJKL4kgU1wNscSf35l74ouYM2lAOozE+NLFdJlKqDyyfev7lurVGdboaBkMVHZIAw/S
Q5DlJf9+/t3pqOqVTrX4tlR0RsAdb1DNBUBAxRuKYvyqWfEyLPlzRf5sRYqoi7h+GkIGRMzBMHDb
vZ8r7zlrBzxvSXea48LnmuNCwZy6Ljr71EmsETp3EEEoCHwHRSEaB59FXlhcvfRsCkTSTT+VH1r0
4WUEF5he+g6On+vWiZJ1pYoLoGtrF99i8CwDHLCRIUTSone3mr/Ljr7WiL9WumxalXjNsZVv3Bj1
8/Q+KJeZytD80LXwbBStvp0pQrCY91tqa+3UG5LBDzMQ2zuA6OFsMlAWG/B6MRxGW6kZCAvwZK/1
cAZ+EoC3Fr9odlZHb7oXgn5zUZmXQM5o3m0ICnaIKLIlrtzs5SXK32MtO4YTfsEMwwzueTqEvfwD
GBYROwgZbaY968od9nHmkZ+MKwvAjXfgTi03ieF92K37hyWdTdt2byYNEr1DYVhb/a5MAowsYnz1
Jm09VTonUyRmq5TjfEgLcgoCBonNGzm22zDrL2VnMsc0OoOsA7obwzj3+7Gl7aYp1qwCBkUciNHs
bENDa1kqfxKBfj8hXg7tobyQtUSlPt2XFjd56lvNQQkjCkFzqrvWhncEaD6x0E16YFZ5NTFG7oFo
mVtgye+xwnHRhF2697prNwwpUmGybPH9P9Vk5hFGP2DcqPAfhOY6GkMun3wkcoPYtZXqRzhJeecH
+ruX9hietLSnrxWE66aRH6mRwIlRmc2ctuV8maCEiKq140BesmvKO0nDBPDPcW4p6BTEehRIScT4
mek/nhqNbEd96P0AOfwAJ7mv8tjH/YKIieY+7lZ347SkqRklbqEAQhF0fdhsgUmLwomP9GxJrhG9
3JndiEkjIhJ4DPWfEU0T1NMDNKl4Qk8W1B9jcNdMyUc1uKdWb6+OS/fYqBGeDJiz+yZaUwYWG2XZ
Yl3iBbI4fdEvqwdfxoBZE4+nJFttnVF9zTrfWFI7qDBKNsITuh+aRQrEaxVF9EdBnWakVeZs/OOj
jYvxONs90/E8/mAVyLXlDBUJUNNGYiLczcp9IzeYJopptNljSKeXI5s8h5Yfm81jkUZvdvSddejE
o5gxqJY/Jy7MkAB7SrVFOL2xzWVrNVKPaZ/GLRQMJaMs/SVnsL7uZnc469GdNxZklU7llrN4e/JI
bGqC8KtnAgIDY1pSDKeriuRuDKzHMeZdjD4zkIvpRa/JtVfVeI3GF4AnqNwnj+E1t9+VVRkNgJ1e
Qv+Kzh7MirVwxtfOYMju9jlFQgrfO8Gth/OsXLek3kUVVZ6OOXZVyuhrhkYGpGgzdKz62KUy9hAy
5hhEWvIpddCNq1CDveIskXVN8VwXnefbKW+3Idq7M41gb1EhtBgQCjoP/lgmBLs1CK+0HNnToPWv
RVQiVx8CwmHMGtI6A1qdIxz5nsEhazhNuFj22qI1D7Fm+tbU7CZvufvV+ls4CprutreNwU34iVHg
QewRdotAPKAV/BkkGQMFDGrYhKJtP4gfoEkZhuT4JQLgFkwQaSzNU3gq4F9rbvmYdj0XN/4Ri4PG
to1xNHUoaMqMC5+UH/LtuFIi53Wm5JX9qPADFiW1I0AZAjz6jYj1P0pd7USewOiB0Y8IigM9Ao1K
7xJkysnW0Ul0ax06Dk7hbgssVqvGaLtdiyIDAtxa6oM657T0ypCZjaTBqLofOmmMmwpsM40u0jw7
RmccHfk8IY6HSck2TFoLR5TML8VDazcjoiut3JS6frRuCqcyEkBBXDQIUM+FVX/mEVlrBZVRbI17
1ZUzqpLyrCTAUWOkQUuQDCMHVlMaMj2JgMAUhX3R7K4/pennlLBlNIpMmzpxiMwmaKVx9EfyPc5A
vgSjgz7amCiyD4hGOfvAeBjVT9k7INgVnkPQsNvQEUSDOYqJV9w+aCbrnOphUjhaqiK7ZAWpAW1c
7ceU2NSRro9E6XIin2ozjslhSmW3hyNr8dvunzy7x+ow5Pq5nO9MrAhgeZZ0NLgqDtp4sq0B/Ujv
F75Tv4/FTy7D1TzBWZJhqp2gh0HW9Xa9iboSKcBH6HILrfMMdxZcPU4ZdkT2sT4bS5Jqxd6TfLtk
LzES5o4CanyVWbipYDbdBSmO5GxOc6a+AI/ItsJk8J2x7nfmrNBS2WG0n60nVArZxitI08hrehde
vkbJ8enUsdhxRwKb6BZ0VOzwU3bwdLgj0gns/dpl5twKcp0nAK8u0TO+CXAL4YMXPBKi6AwN5ucA
UNGAAQ5civdCcAkTeBOmiNczf8TVEoQFPU8uOtbei9fBsybESVsTn0yFbDsMtUBbolMsqNn0/EMQ
pq6n+Y85GNp92xBQVtw1Q97BR8mo72FO11H53OROiXOAkBxMitYhJbBpHMWvYrpv9cJG/Eu3FQqH
4wfRhC646czVABvnXPT8PR5Vf5uSPTVoHsKPriTsWG9XDukdG+dTkww6JxMnkd4Pz5TvFwYKcvVB
EWuithM7b7SKtYbnbhrzTUoGOIw4OKs0PFlwsH40Nl4yojhHhxL/bGX7rZbcB2Q1rqjJwjUUVMxl
Ljoo1QR8PtSJs9OLXXoYsviF+/2+aw15SXRmemDUthg+uRUU7V7roDyMbn+sKjPzZWtUi8nzcxqq
aUVuEzcc87tPUuzbeQSYDVKJSL+CaUyP7hx+SFjXG4sJY1yke2oxuuFzQQ4Q8gBOBX40YRjW7fF9
oMmBJjr/ho0mV2lcYH0YvjrSQblRUWDotKX8HAln2B4SF+yM6qHvDWhbVq0Rfu11y/yQzgjtwEnI
JrcZZ/cdGbxas2VUE0J2TL4XkvKO1bzB3xz6i9ZkNUwzAMAYw1VVUgF5pE4Bx2LqYCG/46aNFCIn
bnBGZdRU6ZK2xQQ0KrIvjpoH0mGDfZPFJ60vUHHZiJzkhLqBaQHdHsw+Yfs4DnAwvRBlmKmRLEJS
2RPcGJ9JNxFpMyxQxG8rc8ieqOTci5f60oWbNk/iSPX+ESSE4sKvY6AjlDpyUAxJGqK79iszYYUW
uv5oe7SEkep+MPLcOH2YPEn8lXraXOMGx1vp1G+wWjOfjt4BaCf3/t5nDKpWHZCpZ8rcDQKUnXAw
FjLsAq/kxhfiPeSWz+ciQo3m0VLUmC5OxMDrBpIEG3gFdf4z7qcvzysPjAGQZjv1L68MCFKPdmCc
HT4OPcA+n747gYZ0Ac08Uy/285+0Wp+aIfhCE3IBBtASYMF9BqLyazwG064S8Ueki6Od5+icctRs
jmb4EYmDWyPgqBKb0YtT1V+kNkBFmJs/hjJ+BZaX7YjwwnIstfvZ2AF/+zDs+WRW+ZuaiPQb4UiN
EY0aaf1gbohevdo1jmCaq3PazOyIk3/Ljda1rVd3T+6myXXR3Omw/V0jf80mEW5LDqIsK1IGDUOs
mFxsm7Trdk5OS7FkKzDzGAtqK/YkK1ibMe52w4Smp7Ss78kMz7QwR8KWZjphJPX6Jvfcdgr+gK9t
7ObGe6+I8V7VXp69BsUhaMcEy5DhgHhM3ryeYoCDXu9ngQsMGVardD0GpgmSPo3/p+SX18YIy8r6
U8R/jID1VlFKFw4+gcxyCRCJH4Qrt5q9UbuzSYR0+valw9ixghVZbIG77HBtcK26uIJzw33pQof1
ms5Xk9EdeykDD+z1TSteu2Yvi3aXRzCvR4Njrd3gPidoT4F6SHE4bLmMEzsC59UtWwTHoMII1gke
j7Bi8hFbnEDlkOQLpRXKSrpVtSr3EWEmNm5LVRvNug4ALqQCxnDinJSItrA7Yep9kdGho0piLx3G
+Gsi23BPXDuTVSNGl4OsJrA4RlaY6JLMK/y0XwTT0Y62moXhZXRWvIh8yAAGjvJjBPCcacmxl9W9
Ym7oelF0znWgLFkUnxJBwldAuvjAiKzSh2hd5iBSqir4Gc8x9GjUn1jTIZVXdHv1gQQZ6MrIYYEK
sDUR7OoF2T14ZrBqHiO7sOQk4oBiNnQq09ZmtFWgRSgixEjahSZKfxKZu3AXmbrHzEaRdRElYlD2
ITGmuVEcyWD6Npbgp6Sdlx5YcACqPPrOrH+NebS2wVGtwjD80GUnsFvWZJnaMUhja+SMMU8cgXVv
SR/E/UkIL3RAWdDF9hz2+4BmoFnH10aP9j0VA1paSHOlsr8mSZJh35zk8CwbIzm71oA20kTsbpNk
skEyUKgc5UZD/LopjvBBIuzRSc5WQbupNKNFsZG/6ajpN4z6cjCw8sgejf5Kag2RIC7vsskKH00V
MjEag8Ec934JS3CL8JLNyQyfiHAogVp6yFZ6776pUSrXOjFUWUsNRrrvBo1XcGJY/msGxHMzjnj1
CC85se4zs+pAwBNNzrh+2EQBgeZF2SWnBjuvEe003TIeu0uYK3HnxL+y2QLPSWKV1RvPWiktUKFq
2QIVggAyjBETQs30rFWXGfmlkdVzHS+e8cEgPCUsOVynnfWsiMHx0iO/ZhKGuDGFOFQ7QzYMPjh+
qqi83L739i8NGGiejAgdU28yR4u5MhAsrUKVlgemIuAauAdskMzBpR7RUkQoBrrhYrQowutxHA69
F14j1t7ZHdUubx3toBFYePMomSMQZjTb+smLjrcUEr1nJS92LAdpw7qeo4T8NgzUXdQeGjH9wEXq
HbWBk5PpFH5TIIzSCtPZ3vxamEMRmxnhm730vmMFpdiDNufnKV0tNMkU5ZPTnvMQwGZNAc+dGOF5
cSnDZ37K3EUIHqlxkvmpyYvLe4pJ5a6PkoIpCMkwXRcniySMtx3SbiX/EGF48qhn8TVX8bij18mg
kt4j0j1KmTYPzDPatgIWWrsup9HdlEg+YRHmFEmRehCdePFs88VJ8mynjSc5jvYF6nLlj0PS+K1o
5rVhwrsb+7zeML831lX/TnZXAYihsbbtkHwDIjirWkZPgA4+Nc5fJ5wRBz1PnlJyR0853IXHJddj
QwbOQ9V0oCmdrjqmQY6QINbvMFB5x9KsTMK+w4Mn24wArcBj+GkerLoy7wKwnUpTBuUd7EfOJH6h
45m4+d4KUttavv1SgGj3ujYFTz2H7zrqIiGTTdKxB1XQUcuCt203VnHI3WEL+ok4ESXqTWh6yc5A
XHcqDB11bgmnWicuUyDSKBkbKtT96IdIiIwmRmlZN2wAPRQ7PjwPJ23zNdL4Hzyafo3O74OCpzPb
+dDMFldq20HYdeWd6Lq9Fev2UbPiRa+YdVsdql4mPIcCKNO581tAwhGXrGICa7YaDn5ExLSDOVCS
OcCQcFV28udckxmdFwMhhIvnb7IYqXWGeahHhRhFk7Y/eWP10VjoeOOMGWfN9gkes0SwjgiYy5ej
n+UXnp373fKBAsjBeWZVkmyV/vPm6bolLmhJeGxn7jCJGYRX1aQ7JHbxoZYJNge8mRunVtUh0R/Y
LxHFWOy+pcCTbQrr+/YHj+QxcCgvyWIT1eh3WNiILvdIUYbPTtBr9p3alJJkTMY0EhCA5fMA52Xi
iojNIN9IOe4zjJcr6EglI1XALJzHlTbb5zImiytm+ijoGh1QXAJ+tvsR5rY4lhaUanOxR4IZQSM3
pWwlACcP4Rj49DqufULdXMdfWBfTq2WUZEtx3AyDLvPbuhkfCgA33MrR/JrN1SuZ9t8sjCTWLo3I
cN807Mdul2+JHSNlse1Y3/clLX1/GkvIiEZS7rW6Ouvch9eWrPsT/PCaJpyHuzC09gJ9cpIzL9NU
wsvxOJ0De9jOdswEM0uvtmbmaysa9UUsNMG+6cWdSX+0DA11ZyvG93Fq3tHq9UVmO4+s42O4dPGm
HonVmJCoGtTJDxISwYgvq2v2WnMV9YG90apcHZzM++qy4SEHinIXipAmWYYkvDLl9rYY69FEGB0Z
/g+NRXdSigijksQAQBhXa6Ch48SvZUKKh6ZF0Uoj63YdZurBaS3jbDYds2KkMdqABHEIB+uYDfUp
Thg/Ikpr16bHCglabdg3SaRzLBrvY4nKonNzc+vW07Oc2j/KtOAEGHykTKV/G+L+v1P7f4vuEQJD
4P9u1T4UP8riZ/t3r/btZ35iCiABxxT/pRsE5OCu1onvWYgkv/N7POu/DJ34HFc6pg4AcEnW+TO/
x8KrjVMYsJ4JHQSSDT/0p1lbw63tcc7UacgYnuEYpv3/4ta+/f1/91nqhuF4NiNx1xGOcP/hs8QT
LSrF6Qv/Xh3sdBpiOxLRXKKgtPTPR9Tgy5KbT0jniwcSxCCJDvP19gxknCTMgjx7zQzcDZJ9h0fp
9BBZfNG8EX4NyHfP0kARzuKrThZFjjFN11QxYDUDpDvCs/5I+FN/6CROeK0LNl8LiZcM2/qH8tQv
KTrrTQTpH22hP6ZYfGnQEOSpqWY89Xo8nwKn97ZtLsdHI+QkrCeV/W6F0SvCttRHhBlg/Ql0CPBA
3TaMbMVpkrl46tL+mhIA9JmaZLchCBanebD1Jz3qrtY0x+BLXeRquCrfCjngZe8SgEZ6T+cmdmhX
L69VpQFfKaLumaI7Ijyip0mW0VMoMmhKMszRd6fEgZD7IHdFakaX2yP0efHvR//92u9HoUV/qurG
NdauaUsYz/RZJN+JiZSGAq+E98fLNCPO0Bs82uItpVBqZhet1HRkoTwCzvTno9trZE2LlRcjlUaJ
7SV9+tRKlT83Ad6NsK9DFJk8bXMdBWdnlr7AjbIM7l6LeErpLJXh5+2RNtjax18epeOr033ExtDe
h8uXW5xhVxOjgzQMpOzyGsKZ818uroff/t+/2uiF/k/aowEHEcSyhXda6o7j/sMMPkx4aK0p5jY1
RtE9rS61JYjd851moW5rukwvHM9fOmzrdzSAKEJrA28trN1V0ij9YaIHGmkxarAhVw9KgozMtS76
DhokYS09oE64+2mJcmSAVh5pnX6Kppse5PKlRT22d8Yafwarn2gqcmw42L6FfTdvKxihB4uGAy5R
8xgYHZndjQsjy25+EBqw8URVHeOxKx9bl5NzWoc3xdGwS2pGtXbp3QXVxEl+kk+mlTfXsdScO2dc
Gm25R5IxXrtNVYRLHb40IWvac/DTo3WWZ2B9KnDKc/CrEI118ohP9HUELnuBnZeZHwysfFrkbAVj
lmmaqsucqfuIUhwlu/4CdqQ46mkY+wD6+bB4ncgHq9HM7wYp06D67kdKsxLxhPcEgq5YtQ2w5jqV
xi6ZleOuhkp5Gym8+5iZ9SZtmxjdG3SWSNc+IMrn25Rm/MHVehRFGVds16gA06HrXjgwwU67XSlW
lFYHr1Ogsl29SVZlRI2g69+dEeccIQxMcaR2/Acz/j93QHotLsAK04SfD8LUgZLxd4N3wEmVNklD
gyYnkGYS1ZdqB/UUZgHhqOzDfCiV8TmPiD5LcysQse0ZRdhbo0Y4V/Uh3kXuxA5BS68B3djjbA3t
xh6U+Egm85czxXQAsSueMPuqC04hwqj04G4kS8jbGAHzdEL7yj215Z026d1es2VwMvJIOw2WmmNO
5NmukApuDB7oJ1ptmNdcDdGxip5uX+KeKm0s9XQ3aM0D8DnnLptc24/nEYp+5YG5IOqIpl+F4B0Y
+QwkdDT31lDVVAg/CzcTb27VWse8oMerZe1WWp18EVap7+recjcGEc4vdqg/Mkbh9xcH9b6ucSUV
ZUs6WZI0jH9DeKRVF0VHxlkX6PHlnZIcyYdUs+50102WfkVMmidqiQHjLgYvK30VQYFLkmFJVOI3
V1aZbxhPlfeWFi7BCCrZl6MbP04AEHtIIAkyR/yfYlbvKeL5t1LM7d7FLuHfnlo23aMqJkFNZNGb
qjAvpnH3kmW2eWku7KhzMlzoVftd4ubYfPkCMVYd0yIjbvv3m5lpDjA/LgqwbnZ3APv1mfdJvqvr
sru2uqEewZiKAXBPgxWMUW86Iz6Gsh9qzoMutfY6IJ6GL4TUoI+YTP+H7e8fdBUXPosH9sXWcRkC
EYEk8vfFmhTSnMwSmWPYqvpFt6An6iINX2+PUIlov1+7PQIZuyYa50v0Ni4W2CMnp3Fh/i9PIfW1
p3w2KWwn92x0s9Vu+2ygCRTStk2i2vgdUHvb4NXYpcdcxk/GpMy7W/VsLo8YgwZcNageZE8OauaC
hw8m6FVgmjGNUfr7TuHpZ7q8vIaEwFV3Sij3GGF42c50/19QaX3Del+5UMqLKOZaigGnGWgz74I2
mq6iap9vr+uhVviUwerAoQe5qIRkGHu7qR3HJ6Kl6sehja61g1lscoCmqVg8GvQEGNxW0zvTZXTs
bB4X7JRc0GaYQbMVituzjJ/NudqH86BR33DTIlxrtFaJBu0C2BXt2/JMMa7QKj3Z3GrfGlgR55gc
Q+ah8PJ6kwMmVvcsQqpuMdxMhXes64QTh9Hep3NI4lpW0oCume3ntC9kE6UMYPJg3JLWfkb5W9w5
ZMHc9UXvbGpOMVjKKxp0tccS12NUzoUiTnB5a2ZIEndmQNyoo2ZfL7v5bUvv3Yn+j1msO2cw00um
O5+Oo4jqdMf23BYc0Vs6mX/ESczokuuQQN4HqQ36pZ51GDCyjf5ANLMrZSzfKqusd31jfw6xV901
NtqVJnoiYUhdFhwPjNQ4AQs/wf/MZd89zLIe96h5vL1RVO69CfZkbUjowpd/X/v/AHHclr4Dz4Wk
SdfWTdNYQB1/waa41EyaHrD0u9wdv2fcSm1gYz0kbGBtMv9/NGym8kEoX3HnpC9FlMmdPTNqaxrs
A79/20MprHNl4qyEMMGK41HVdn8++v3a8n+L22t//74wDqG4aildqALRDdgH4yWpqvSctv39v7/V
he30l6Kct+qYFu194qZ1NkfOmH9/qxHKZruUbn8iv9o55Iv0zlDcA3NsaGtJHFsf5+m+NHFK5ola
Yt7ls5XoqB8o2++URaaZ4SXnOVXckSkU79PamY+Kuxqh53++FIflA9c9F2NC52zCk4u/rZneRa8N
G407LfIV+RAILfbbiRFA72A6Ijm+8ie0ZG994Dy4tXsHh3ICUtLuCzctfk1uty/sIn7+9w/EMv/H
B2LBorcsg8QXUCz/3PZg0dOEg+d0qlqYGyj7UGAtKdyBMx7GYtTeGs/9bMfhsx4q+dK5yZ5A9itm
t/YxsQA4OJX3y2kEmtXCionPXHTjXnipgvmvX/IiocknuphDg2PXvkWLei8n9N7N0OYYyC20Dcvh
xjVImGJUvDgzeA3x/3wC5mgdxroyXliXvXy5PdxzmEfS65XRue+cP6vkUE2HuI3l6ba5UvT1KzOM
iSC3nLPdGvYPfW5xyujJW+7gPACd8uvfP073//JxYhA1bAFgRzd06x9MG6oRTUZS4Di7XdEmjl2U
+CJfgH0MY5edB1Ple5xp5QP9smzjpo20dzay7P2kDe4S1FzBssyqp0gI7R68+DZCLEvkM18KhUrO
td8026vOFYEnZbPEiAmRwO8BD02MYt4+BsVM804vLiEGv2PrYBNGpzi98/2Ef+lvaUEUiTLG4+2w
BVCH2coHmvR011Te+B5H7XWMCxDibfKjhzfNhNWzdkMxBuduwTzfHjXLI8RG1R67K9p2tsIVAHfy
WC1iayyO38C+FiLlXDQ+ZFSM02N2RkTWXc3OCSm/41PdB2ShjziQHcmQOEWS9OYgNvRFrTfAoXla
m5hNbNGGl2ChUjmBO/nAFTZ6UxDrFmbh0/LMWJ7xKwkBN3q2T1EXb7J6jPjAhHv6vbn++y9ayKUe
+G+M0rKT2MLQBenAkpMTOKW/7yQj3eqBhOvoxDeVBzbCmW5n5BPt4W0HqZCC4rTDD/LZeMOLnswF
wI7AD4t+emuH7rsqp3MuW8pVcB9PbUjUpbeocZEpZij5BfDX5Z5ZGwSH5pNBzX6rCU3hHWgzdpvb
4cu2CCZCo/A8TDrYlT65Yht6ypYL8PYlnYroEjT0nn//dIeqauehjt4azPzXM0ePh3H5wnzthJiG
orPPOR+EaFDWGEjy78qb0dnGzbmJ8GvdLnTlGnTF0LMRV4PNNqq+gNhkx2bJ1gxmk4DN0DhMGIAQ
oJvi8LtRrMMpf7wd4OOkeJDBMOyK0foDVWkATqQL1tqtj8GQdCTcKdvern5lygeFgOyMzupHplcR
mEWN9whb/rGjNjUCZvKlQHx8KzgItG8ZkcjhMgOsOc0QyAJLmpiEeiL2Uk0QhJwds1Bp14hRIOSa
4q7syv7ZATd0spCLbuJKBm8l2XeBG/Cb41CD3hJjPPPt+Fw4BbnLkLspuVnGty+QliQNSJu85ILa
QVY7Jk470YU+LZXqMY2nu6kT2uuce9MJvG20hhERvgkNglHIMc0POhVdE6/6KlEbRyYKhE5rm02H
l23KA/21iwri6QebumspETQvYBEtK4MYPstnHFx9hIhX9+zib/NynJiTwPoPrC7z72EUrHVP/xNs
RoiXQ6Hw97Vu5LGrTJfzbzN62XM85YCXqsVFJepLlpvG59jxzoSqU4QQfbStRzZct42jLcZNx08x
ogoUCy30+Xz+yNHRP9jaQVZufx9MRv4QEWnz0KYaE059KffMkmQgrznjnHLE1vZ0Mkr6IdgWQ7Uu
0vBZC9P4+/ag7J77ts6uIYbmdYjk/EEakbU38VChiGHUK20FdS3Ci4Lu+zGaTLn6953A/h9bvicM
EwQpmwD/tf+55VMTOPXcOBqhCd6+qLr3YuiGlEORHm3FoCaUMMvzYglP1hS8XcqdgYyn7rXLI3VK
Y9LCbhtYGJvdqauJjbo9hfSkfj8VLpQXW3zKGPNMwG+LAxFBv6Na7h9mon9Zytumidm8BUNB8z4J
6l04DPGeSGiLSbFbkJsKx4FGSRJsb6ddF8ndg/nQ+4PEsWmFzMQL/VqmefEOXIARXOQQrzBK65A0
FpMYKb57w0Q91yMiq1DxfWVG7WNwC36m/GBUBR6NOpFuC+0pM0b5RpPCPtcuGio70+Sb7FgW0Foh
IMOJ/j+Encdy3EiURb8IEfBmW94XvShuEJQowQMJb75+DrI0rRE7Rr1BACBbTbKANO/de+7fPwHN
/Rd6T3VUEm+YVYBAYtH5NBazwq4IQwhAs0RmtMu0Cu6zH3ydWL2tK2NANgti/Yg26TlR4T9n8yyp
FgA17GwoVlWr1Me+1OtjM5+JCQEDRUCCwudLNzdHD1H8uFLxOKCMrbNvWRJVr+Ipm5eJwSDKrdpl
/jay0AHkntGuKO5BrK/sXUk0Jqq4wL+P5jirGpXHg0/SGNhm7yFIOn0/+a1xQOf760zeo8hkHOL5
HurRbGEkJr5DsikvhQvYqSqT6suYNV96K/HfUO6c9igvk+8IUBIcNkF/HtpsZL7UEZZMdvb94dOX
1Y7Bsy1wy1RCWEzTLqIsLwouFBnLdSOm/inVmLq1vKy+lQxn6EtZnaXj19axtkSRme82nTcWIob3
gEey29TpYO1aBOcg6usHJYmwzWaQsuWlPAjN29bxeDDxWlYQkjX3ZE2N/kw2e4RAdBUHnb8XWdwd
MD57K9P5dttwEcM7rovaFE9+/GZ4TAFkwet3Rvxdj6P+R2RqP9o8yb7QGKYA7YbZnUhiC/kujrVe
r1W8V3jE4rkWPWkwoWyvE/d5owOVqY2PtDWdq2u6P9mgs3KpwerzeC2iqHf3fdF1+1HX/EPeG91e
oZ97yHU4TboFjMktGgvQi/KqMhR9U7MUi+QUeXeDbXY72yV9dRq8c+BN9TWaDwasnKvrgiKY78sr
eb8Qe2KmU6RfQAKBilE21urhKZhr/JRumiutLGyWQOGdrrfwcfBzqlRZ0c6qznpug+38FIupX8IK
RC6FVzRXV/LSDZC/EOa6rVrkICAIelYnbdTtoHswxc8/VezV/a3Viikqu4y09vYpbUqNgtA8++ci
IAInUZ8qD2tT1Lrhuu995kRzqk7yQFpZdbKG3v6vKeffaFJWV6RXER6nGaZmfirHsH0q6G0qw6bP
NIXZzaVOknkg3Ov+aIb2T1ept6AG7A9m4G/alKvPfUA0guj78QDxRy41NAbkodPDq2wfEETwc5r6
zOfxy+/lKOgLP7uHZg6ulJqfAaZKb2P7wjjLwBoDUszhL92zmdDvCnMc7vSo0u9Y/9d3YKNwNGon
T2DCKUi6h2mHeBa9NAWZtG2P/mDRHGlavbgE8+zmfAjTVq6389QzNn8fA+XG9fdy1PF03YbmSn8M
tY/KJPRp4wEKSXimSUi8a/eMUsk8apdOlH4J/O7VKwLlR+0xeBH5+XbbcsDWWAbCweITj/b97zNT
WPehH30R/iw0KVMDmarapRvFAhhUpQdrrr60uNgXYZYp67nETrgnr9ZswrqdhdwLQhXJi1rYybkd
kA6HVhGtKWOpb9bgo34psV1TnGQR5pbXpkudo2ZWUCNdb6HYbF6WUzHBL2wr+jUG2mbTOMlDaIbm
ydcDRmfDC1ZpPNKT6UXEf5U+ZTYJo7KiaEBcPet2fL6VFFVWwBlxDiWWQxxefnck/EmcsAXDMYLa
v6zQot0z8rk7XUfRVWOC2hWZZq+GVMnu5EF04PNMt9v3So1JI88E1eqYslZD3Cu//EulFMgEU413
RjTtRg26blM0CawbC4+Sk4gXdSj6NZFBxkuWzOXavHxATgwoik3DAgjzbOEQ6hWCmQ/SuYJVlYbe
+9+fFFqPn3Yulkd2nYpNzVFNz6Xl+edqTgBdQSibhLvALvWN4I95paPxLKuX/1xZuWo8q0xYBz0a
qOvFzZrMTcQcnjk+jcUddRJUZKlNqND8nWUGFaZBjbnsvIyRjMAKchRG+5xbBa9fBv6XnYubjHxQ
tWNeIh6Ap3SQ2QRAqdjWQ/yTVcMc/D0FKUrfga08yLNkXrLLM145HtVU3fWjtUWrfW+zEIxmpW4w
H1REtLlCc4fPVewo845rB8CWF4wNweosjktbvAEAai40FnV5ZdWDg9Ym6laKM07rSg28l2Honkw9
cz6G3jumpuWvpzwVG1u+4ehE1FOopvd0WcWu77tspWUEmbeGD/vUnhVBDU7sRVVq4S51fOOST2Cl
jLhn1DbBHq3lz9u5eCyj+Nmtq+LoJ7mxbEZneCUwt19Sx4f3WaIMtmqt9TcFfF56NhzqYdJfVAdM
UNscK5U+osn6e+OUWXh2eze4HRJlMhe5C4IhRxN1TgeXwinbatNS+nMsZlFDknxPyjTb1jRGluxW
m73Roke7EkhHOiDDRjKW4XPameZW5NNcsRXhWm+BUSxyCJ5bX1C6NM2ASAxERwvD7OIdiuRiNZT4
VGnTqZc4Hasn+u1bolzixxpCBi6VToEhwEvTDC2jyMBmEWAtejrMwMznh7wW7G/lmQ8Hmz32MXDq
aWOw5dsisCu/kjS89uN8ejYMNT8J1SLyuuN+lShrKyLWoCFqc9EFA1TFufZrFND6b49WI38EuuD9
Y5gC95o6xsIcpFFYRN1d1iL9sIsCiRQSFKZdpEcN1qN8TLOL0nseZpB+25tQ//9j/frv7RXFRoM3
0jZVywXW8qlP1godvLntlwcKbl/GEbMeRnTTJD0g26SphV67DuxHO9aV+1R0C9rA1qMSq9ZjX6rv
kXOvxzzDKkmoSwDv5oW+yoBhsPTjI76P4AyJNzzLMyDH7Bl5k7Y9nsVVjVD/K7bYCxQt/4dtEdXQ
ht5br/ZPE5yOs2LxTnkhT0/iDW/yKmzfsDIws1mosR2vCreyxqEVG6dP8tV/DFX6nwt7Np6sACyT
eD5KlIZh/Yup3ZK4o6tedwgZ5rJjb8f0kQsyZ8DcUjbsesYbuS8Gsj3Lxt3+jM3h0BPeeKhn4rsx
QsND+/NCxa4hjcs43ubHjDwVJffyY5M7VFwxNBf9WN2HBbf8yfviW8G4z9Mc2S/h3Xsg89/bTBnu
hqoc76b5EPXFuibS74x37aD1UXQtamVYo7SNsJnpxRmYrc0MyB93ShF9s3CLc9AVZPmoaO8IqmZX
Cj3CtgmEZjx5+XX241YwMfBGPCZzMkvIepDGjLryqxbWWGm9RICXZa0tFizY2gL8rqaep8j4CfnI
eBbz1cCVHPIA4GKyD4NZoaodrXkXjJHeWsWqSzfY5LmumrLYp8SZPnS+8hDXTgD1E5y1mWfDuc7F
UGDoK/IVdZ2VBZScGZG+XB6CdJkPZulHh6qzH+IkSfaWjYEmRqe/cYOqXLupqi6tXhkuhtYPABPz
+6hp8oudlxOowhnfE+pMDGXdHZJA9OvBME5iyJtj4g7vrQqzRaONvCopNIaBVx2IQRvOnj1qWwvY
+tfWtZBKzqOcm/ni5I4o9MqY6EEbKpCTWBuvnKYr1sngHLTDm54i63YyVRzlStr5CnKt3P79qUVo
9GmCJVESCREdFVN3NMO1P5VLKtLqWoc4KDw34B1qYzzKap0WYR/qhFAPFCWcuzJPnxD+bTKwQEc5
VlUG8WS3Sp2Rps65E/WKsDLmIXtmZOdJ+oTcDUfjsAZ32N/Js0Qjj2nywYFq1LqR5aY69VA0nJAI
3AUif+/sOy3KfjWvH52xN7f4G3xsvnNppQ2tblF4k3dKjBFFQFzS+4jFWu0mCDJTgbUPeMSXm+RC
oIBb+7oTLW0SriPyUqwmNwmKHczbmaukQEyqfmv63V3j+XTYTfVBTrXzVePW6oN8JucrAji2Lls1
yqjGUZ87p2oDoS7tANQ5/tEtzHwVzfLKMmUNnYRzns3kXBIF5G6MOvR0q1e6jNRb1akKdi/9K++9
uRuiC9x7dB3VsBSz+LGZO0r8mXAyD8lOz5TiVJniQ/5gndl75/lK10K6UHINYkc1qnLK0VvPy6N9
YIfendN1KdE6M3HPLttTpenQ1FSGTPmvyMskHDcUTaPppSjLcUNddqXSmjj27jCg2Kh0kmdCvHcc
ozl+mywJ2StnNGk2NZt+lue0zidDdze3QcBqJjrAetuv60Qf9xn11JcBWb0Uk1iCRcYs5KXvy4p/
iJn0icoOv6RBDqdODelKooAswddc4qg0dn1M/t5k9O7dwEZ7EWIa/xYDw8XVaT0KM3OWHttw5REy
+KJrGzi4TZBsobyPr2WjPZLg5G5828DAIVR1p8SYEpSqCO8wX9pL2zfcr6JYqoOzl4W3GK6gmLzs
zR9a2KBmL+7mWhyCvozI3eAo6/PMivVFsfuXPDNfU7dPQG9C+kj83N1ZGc6JvO+CvXxXC6xedonk
NmuAmM/jXAOYy3Ri84EdOc2AVFtRqY9W7IRaOqZtP+9QzaWcn0ThvY6WNz5MpPKcjNY0EVMF45uq
K6+Iue27VnsfZU+vzsrdaAObV+fLxEk1Z5FRVSEcVcNQb/ya8Oj9fAgb5/bfxw533qb93sYx4RmO
Rc4ahUT4Hx5b3z/X5qoyTqUBY4gZBXhmmDQZQC/K/YQiFZc4D0ImLO9iVGNwalhH3toASRg8R5Gf
PVrz/eqf+8gLn1UjjvaCnteynhzz0StzfWF4XXaY5lWE6sUgezIgxH6dPpoiea85WSLQcjfFRAeV
YcPVT7zUu85koyLSCZUympSFNWKEZ1sAzcfwyydjaPbyqibv63Y/xZR2b0ERWDRR/tINGjWVBu/J
er6EQJVtdX+4RJ1n3Cn5aNyVRQnBM8Q2Ke+h0OOekoqL1oqVgJngL7opgtardtFOkCK2GhMqRySe
mZeQSoUxvw3GpapoWJTbOq2cb3SlzqadTx+uxjz1x8nUTrc70GbP5OmShetGygpxUbXLgwZpgolR
Cv74r5j1/zd0RfuUuoIsSkMZ6lr02m2V6sbnanqnuF07NnYM3GleqFHCnwENLLUSuMN+mPavuF4x
nkNvIOKhKo/8sTaEQ8DWC2nHECqiPJqzJ7HoEu/DEuShUuhOfQx6FnXLa2xa3wcMIEuA5N67aDo4
EIX/g5Dihwgy+2tbQ/Iflfx+jNThGsTjt1urJ7e+hJXpP7VWZ28t1yp2FP2zp7DrvhW+Df7K8lhz
lZl31ZKSQm4wwsovBu+qRPX8lvRWvygoU2whP9C0CgW2kdS/UIQtn9AWpscpme3n83sXh8G1iKz1
yGr8jOGke8J5z+4pjPSDvGTRY64xFihreTmgHD1MZUDpKe/I151cBCZKiFuKPQEfVfQjL2zrsTNC
67FE8wUo3wV8Yajr0qMvtcFnEV9E5tZbCHoTYEIcExCoEpQeLBlhPaNNAj9GnCSXLCn2OURG1tje
e66mw/s/J4jzvymUHDakC5lL/tD0NaoIkFDdJY+JjhHCEVr4bcrYQfRF+ayhn9qlNgMnfsLpFWo1
m0WMv0kzJiebBdZ6aqPoQGfQe9b9ZicLlb2OUMizvAfmaO/EStQ+ijBQ1pjf6+eux1dv6Grzg/oh
OlMj+N415OsWlA/uhZ2nO3KWoj3Wmn7997EJBtCnwcm1dc12LQ2FiG15VJv+HJwqzxkzKnX2Hi8H
6iggT/MMJ+ylUgIQVnNaipVnhSe5LIj6CiXxkBJYOy8Q0j5JLrp2Dg3R35EM+MWSbQGN8ae2i5he
fFpfHIPgdfZ7/hrNBcW+KcCoOdb+tymEmm4F5s9CffBmm1lJzdRlLjvLHqY8qGpfbcyyeQlYPC0c
fFffM3EXJr790RsAYNwxqpcDNLK9blXg75qdW8XiKgzdu8o7ATyHXdbjOu8Ey7NgushVe6CqObb/
PLg6rjB2YG9VEGj0kZAYxttw7sVJeZMCo+Jk6sYxhhD8WvQ0rpEr/DoTrrXRtGa60xIVg3DQ1AcD
k+A1tVi9+d7Vj6PgaiSDecW1vYfwAVJheiZprrlvvKy8J5n6ZbSRHdpFqS2KKiAQvnY8LFdwLrfo
tZ2zraaIy6t6XLP0TKaXOqvEtcsz/5RH8UlWMhN3hPJpmtGJTeaJnNbwsWp18+pklMsV/4iV+1wy
4GO5T7zL1I0v8ioL0z1RmTUm/LoFClUf5dphUIiSiekQM4i3yQaX/8lKOp5rPU1OSggSBhQ211ZT
PnnjXBMHw1Febu4mnbLf6D2NZWnu1DFK1nQ1yq/k6XxrTXDlNskkxCNRMtAncmWCKArWaTcbScum
Owkd5kudZ8G2S83gobBiXO2hE2zDtKx2ERrdhBy+D7aBP5XB958cdrToE0n1bQvib0O1/kLJZTP1
Tf1uYvlYUSqajtSTxINlDj9Mxa/eTWwCNH+JhjWm4Hs0ZWe18QjrCvKevORy2FM3A0jV96cspqe8
SIXJUX5PW28dy6i/lhEtgzEqnp3K7A8R2QbwQzq4orIJ8ve30/nco0XNpHoGNT1eTI/17aceWGDA
fbNif9gLDUp2p1kvBb/QoSoBxJWisF5sgQkwoKq4wQRtvaRovVeW2nbQdviqOuCfsarKPkd6CIvR
MtO9NepvziybsWFrs6fwvnaDRfRjC/FkmEi7lZ3ccC5vuyX823RQvLW8TEt7c9P4B9EcUlrlX5JJ
M74WGg17LmqgVt/mE4Nqc0ugADxdD68zpMtrGU7O7Nut3y0L1otW03RA6o8ohnq70Y30MSudHUgb
T/DB9obG4wLoJ16ULTbVzIsdc5eMY0h8mpM9TdUABywgRQBDdfaUeBFtyUz9LsX5bJ/HRYtiZYsR
tdlPpf/M3sO4yINqT5BD50vLdf9Dbmp8bhq79KNnoalBZYffSv/U3nDsTIfKkgQHo4eBonvk4vqK
+aZm5Ba0BpFbKsL6OXTSOxn8BQ8qtM+tmm/ZNvv3JcnMuDuh64lZPSsPaVv/yHwFtmTrN3ut7Z1t
rxoHcj6at9vzpsTKMc9SFyq4BrVmSTszWeVNF69KdSD/u2pwYySs7KOMbR/lbeM/Fre6/q/VrYf0
jsIcQwiJc+pnoWEstLxoKhhekN7gcsQ9aGzHTU+4znuEKMwV8Sxwpw/+orhCrKhcQXqYLSGoy5pD
aao/5JWUOQUpwFVLqEfZLTdVkHrYs+4rdOgHkJb+ogfDQs67+TPHWSv08mj5ZvEu8GozfIHUH40T
HBjxTkcLdl/ntE8dUrs1Qk+SHVzcLpow1qLUIS55BIkFqOImDzaCqwjUajC3DoEB4IISAtkxGpUH
q7Dqaz1XNo35bC6XriF1HcicnImJJd/sD0QpVU2v7UID+Ykr1L0sByt94G6aWCB3n8V00zDtMqMM
7/Og3fk+/hvbqvXFrQNtyeEjJNIsL9KNYDfz7BT1u5zpYugJfU58gO7qLBqtuDQBpugpPPlslUYs
Kvq+7dYanaFlCBR7X9iNsoraCKmhRZiRk5j3eic2Xa0blFj1bTI05r3U/mWkN6WZWEYVoSy9IR4c
dQQQzyoA5zeLnr1mRPVXEueT4X6MHXdXlVV9FRa94YXCiiYBA7f2zIS49WS4dHWPWAci2kJKdEt2
ANugRKKr5CXO4KYib2BWdZEEsh98FEzsFxOCdrV874wt7gh6JA822t1FY/Ef/Jpf9DzeGoPnbt3c
DeZgY/9udExACHPbb5o8/c4djr3CkmDoQWXKb0jch1hjkwv63IcsWxTmqo28h5RP6ihVxlJv7IWw
HydWzqAe1WA1OZY2Z0NtgBqaPy3b2Ju8zlAcCGML2fQ/VHa+mzvb6yRuTdajVvMoBnokrYkkQvpg
5zJzRYzPclCV6r7NQ28rInfCOj0pFyMnHLbtojs7pz7Ya2y9PLREv9Uy+YhErEYaeVaxMGwCNWqv
v89cF38o7vI6p/LQOWr9kPQEQ3VtZW5ImVxQ/gX3kLtbfQ6ZI037w56S8VpWWvfsMrZaRoplGFbk
vM9WauQzGmPwWqN2IcBNwPpLD/W8UNA7SyzVLM8OHc3H59zyxLKygWMSALNhK0mA1nwgRMFeY9fR
sbv97z15ZlZteaR5sNcUwrZilzI/GFL7eFvh/32KnH1/f26uKSeTx0rTC8sgHsBPm2vh2rBUEJce
B7UGLtGkFlAmaFlGpnYLqcOT95wGX5ezByqW3N5m+Uo3plPuyMiDkja/3MKynrTSxSnmuHVzjIJQ
O6WVoZLm+ewKV7/dEY3zSjQC7Je5wVzW3imYqH7iMGZjMySwF/rJ2YtIBXg1ex9k73IUdU+KeaBv
u8yEeeJoqHT/o+fgzcuBPwoNlBcszUOjYdusGdxPa/lktKxWGBTa2MDdA/kg2toV5ATNkhbNwaBd
as2znykmoyWWA3l/AD65EvGIfaPIqRZJE59Vuns1taYdWmaxgaw0vQ22vsDiJF6dinHMCdAOqPa8
AofjdSURA4ikaIdr7RNLJe8FmRZtEjcjMMKpn3OGnZHV3aPrZ97D3O2rWyG+aC7PxaQiNKMSqj+I
qbGZ6LOiOSpWMpzDSV/HVAkwlkEm0ON0EQ7uT7k8N/20vlbxTCYD+7vNcyugf2nHF5ZAS/Te4Z28
JQ8E84m1Y2FA/H1Pfksaafs4noqTvK8KFQaK157tFuyDljjDW5K4iNzgPl3bIlWvcNsCmHHcihLk
1Hp1SmZDm1qT6Ai9ncAdC7Db3AuTB6wn8z4ie4Wqp8IAbdM9V2+JYUJMAduL7Ii+NyNYtx2oySxE
b7BLKivlrBDD8/cXRa4+fj8cpOParkvXBc8qHSn0DLOK/v8YAhwqBGUgKn0rPzZTF18S4dffkra9
ncx3QMA1y74sh8s/XyfZ4MtQERgWO0EAn6tlrLfnJsLUF4yvwieSKjawWTP0/ZASgE5Ln/VYrZ/H
cHipes3uHshuf5I1u8Seq25Wbf5Hfd78l7TEZonsusgkkJhYVGP+/O0aR9SJ6RvWtmhIHAPT356D
mpBaY5ii78H6VzEkj1fmkEznujbbs6/WAEYx3cZgTxvFOEvxElkEH+YYjjtb2CnrDdkbzN3uJLNb
lYA58pbiioz9QekR5uTzWa427zfvrFO1BHjqIFSzqaPrZ8Q/QpjiKxX5yr2RjodGEySQWX22r/Ik
fp2DQEC++A8pSQt3BVP0FIrotR4Dbxvxia5bVY9eoz4bmWPd+D8KAJ+KkzwWKD89Ohog6Tx7Dsr+
9IdTxijWtCTa3lYgeQhZDh1O+4xo4Rh7NMUYFdtnFLKPJJ1l14p5dDbzzgD7EIuZ2q4pAPbn0OZ9
lWdoo8Frsvw8DO0rnOAKNSe/lRu8KoFSIgFXUHVOBTiwICEXqUlfVdKm9tmMeFHqLD0Zen/uwKTW
s9Ia86Cx3ocORCZptGPbb6Osqh8HvxRf1Tg8tmYdXpXYsvdx1w5oQovyAUiWAw7enL7XJEflkPRB
OucAu0XR3P7dbrKvApztU282E9QfXz+iP/BAjofLxqqjJzuxoqfSKb+3YaUv2ebj+SL9yNhQmW63
xMAoaynJEmZiL9S4109dEbmLKUnKvePBL4n1KIb/wcovSjWdFKyKeFDNaQ7Q9gzQ2hiJlYE5PYYz
KfcxYQDH9O9vvfvnlDB/vDr5xVgNaF+5mGQ+TY9apwFBGij5R1pdnjKgHCcH1t7tLM/i6jCSHvj7
ltDzalHFgCqTIKiYJwQpW/PnMJnBz9Q17Kvtf8jtoNVi9+j1aFzISy9m11mZ3bttFs7Zh5N77qi/
jc65mQ/y7uSCNdWDGXDFcuqKzsuzk6scyWW1xbLvQQJZ+zoQzWGkrk6Bez7NRAHADff7ylD1UzoN
xnvhO/RfJ+/DT6gnjGk6PoVOZGxAyHeH0suVi5eSYtsqiv0WBea60WPvgxi1D0cvHbQJ0ORTV7OP
tJKGbZ2nD+ie7GMyHyqExtWCnTUhnGFB7SpJxx1tIW0h28mysexW3nC7pzZ3oVDrd9xcYH97N3yN
fMh7TSSKx3AqxZrgw+AagfndZsgojiFN+8M0An35+yft/PuTNhzdsdh+mrMj6vOLjNlOofjZJdtC
aPqqnNfpNNWLfdw67/FsrJMHeT+uiWt5cV3vQWlM40s7BMEenCBr5FlyWMwotdIjWnD+3CP4L6Vt
KF+8AF1pABBzI6u98/1JuJeIgJMD3kTtwg4WVlOiq5eM0FZ6LUE1Iwt/3ZNftfJBJ+/yoeomde+o
4omwepeuIczJ3qIr4OjDLFIsDlav+w80WD9yzQ2/gdPOF+mAaa2NtSditXGV0Ym10zG/+10r7Kd8
5wtHf0rGDqSON9Fxm38DSzv2ZpuserRYW+k6NR1LWbpoADbykpLvuFdx+iEAa/etFUXfBJgaIk3i
/FLWOr6+pCbPuQ3G//jQZgrdpzXb/IY6SP2oF7Dk+1eJJ3FM/rqDpu7joYsO0ZRg1JnitQ0GcMGG
QWxmv+FRHvQhJVpIAhr8qAzWfZuPB8KfYA7Ne71cB0XcVLHOEFg1C9eq+w1l6uprMcyp70ha7YwU
MMcj5QG9cnJHGeFckTdtv7raNWOIPfYUIKuSEWDweVXZb3ooDOYDP3hBmd3/kFt1dSKwsTWz66AM
Nfta3HW3ZfMgZ8vbKi60R2dFRMkpbkz/x1CGe62zpzfDr6dlV7lIYQmy36S+uKMhCjtOU7oQBbPf
beS1FypEx0L9Y0mWQx1m7WodW3bTIfYq8IVRgedeQbBLlBJUY/R+J3kpijLYTko9INjzWNlWZnmo
cMqLwR+eNHB056kiAgYMsvhqZzWaxMa3TrmPC/ZW3HJ9gvhUrY3eQ8Jj5EIvD8aWFI/4cNPeUzCb
ttXcVcBxVmwS9P8Lyv7DWd7znIRZn2GJSA5tvEsNN3ikikePuavAx868iypUm7OjqPfxiNR0WVra
H1+l/4oAz9YgiFbuHT2Q8UCqlLuuY00cWVvryVn3NA32ZpjvJwXItdHU3oPUpQuC815uv0g8DW/h
0GS7KdPaU5Bo2Q7wt7meqtrFBNkfHbLXj3IklkOwPMj7RVoff9/y8/p061SlLrFm+awYCAgRW8Kd
YAXYYAlbOSZ0VXdyflYi9Z8iDSCC1pgA/53Yu3TGcL6ptcym3MaeN74CBHc2Gacb+ejqyvjIJsXd
Qyfin5R+nwxwwu1hVzUSp6lnPrge1YzCSZ0Py7yOZD18b9NijhMaWJmKGupxCkZOcbX2HgVAey56
o1zK3Yv8gqol4cEAAnSHs945kd89bo24oO7pgx7Gd4h6unMxwmAc3VRDZT3Gre1uoI7je50vhyQL
7iI0DhV98tXtYciYedl6M59oXR2Q1uhTFzKt3roqpDx4wRNUB6t7gF00lROxINk8TRDvWvRZ/OFR
CaogDUPYfOznPlfjWuWyFiGd8vnZziJvXIURypakr7d12BpzXEL72DkGlSl/tLeB2wTDc536Gzjv
+cZ0PP+LgaxAmgRCFcBZV50FRdwPz9jJN7GrQAUasOie1aSAmChGMJp06sWslaoQRAHjEG/yCiKA
votpcGF6rpTdBE0NCpkVv4xKiWRT4dEts+motom3J/azXVoYDulA0haZxRtS6eHnyHRU74fQmt3t
hzUqlPh+x/8bgX/zlYQtKvtAB4MaVeqzDqaMecir7uWPEKm2QOqnNns9IXTbiXEgWLPeSX5Bihz7
+Zsp9cKonX31lhjHS+nmIwlRHU32aKhWXusNl2bqMnbETnPWQrs6QH5rwEBP6dnsEgvWVmeepMul
qV6AP1Yvdm/buIN/iKI/j6mrnuSBhsyvMwOD3om+ESg2CFv8/quYBPUVCiILZ3omEJ3l9ZIlI7XY
uapCnxdQjr+qZtOtvFJHZSVLLJpHD2z+Ws9YQBBASCABwJ6TPOhN1zWLhJ35kbCJaOZ62zlb5yjF
5xFg5UzzbU2I+nH0zDdZk5A6eG0COw83rcji5mlCPbocDL1+KnR0EshR6qdhvie/GgjxMxFRT3yU
Xj5WtiAE29af/bYsH/WxJMm8XypK597J0atl0b1SVVyHtpj50HLPHoyOsezclJ9UtVtKS3nEzmZs
gVqoabsgk7XcykKX0GuI4UVylqvGXKvb86xBk0OnPCh9py9wTMHVNtton7QeqQXs9eVBHdPyWI/O
/xmeHtAA5Jd2FoemXlAjIZtjB73qXY/1+vZnvP0F5R9zhDhxcvisptvGj0erxCjDm19X5ODcBpzG
I/GHMqSBUZoXM/Lj+8ZSjUfVwk4733YoMS+S2FcI1yQyGBcnmsKJxvuYDvVa1jidVP0hd5WemM5g
4tOzJoiLq/vCWLXsiZHhG19S09cZfdry1Dd6+cVx7uXoaFCTnImcKLoiO1yNs87QpmW4zDqzPHlq
YDDD2cDzMfuu/ZROHr2z8Fzr9TcNfCdaXxsyNkzSDf1aPFJg5k6jA2PNtYhVv23kFcW/q71IufRN
QFJ11ygXt4F6l+fqVXqpIuxkxyCEsDRoVn9XgGpdT/MZxMH+dibvBUP766sDFfg1SClj9fub5Rm6
TpegVgKTYDYCrlZDcmpScxcBuL/pnthVLoesdTY3h1DmYauoxFoOAXIwMLIhuJJcR7ePgLRSPcsR
ZpqHmTBzzoVNCyywYm1XtCr64n/OhqnSdnHRjXPCU7PW1aNbjv3tv9b0WvnV0UpDJEKszIMzmX7B
Gf8xKWX4TJe2bpM3l0U/+MPWD5EzBPeF8pGHJfpPA9U9YusuWE5sGIIe8dqqSJQtmQU3ldvvnzFg
Du1LyBKksii7SDT2tQ8cAi1tb/paDcNtkVSyGPbscxnFxnMrcoW0c/vqez7KDVuxN7JwLYqu2MZ0
XRbyUh6GGDVZ54z12SIpazLS1xhL3dGvYb3W+C22yTS5RGn+r264EQhhbcZAeUsjWeFW5igmLTkH
lVDWKg7zq3TX0qGIzDhiaY7wWuI36BXsggzYMDr9S9tjYWfCOdoCNzrLMIV2PTOsmhiPDdsGEFmt
+6Lymh9EjMfq9vDdCCCQEZulHAbkIUMJGuiDQIhP8zGH44nspr9P0549I30a/tIGqVAIinKhvMvJ
JUJdtnGUGo/FaKUX65tukoQuhtl9L/iEBtLEjipQbPnpUb9oHqo6RP/4P4SdV3PbSpdFfxGqkMMr
c6YCLVl6QckJOWf8+lnd9Gd5PDUzDxcXAGkFCmh0n7P32tyxPNe79qzG9Xf5ew56ql/NGRd9k1fa
9v4TKkaUnuV3crP6HFZufAgHADYUd5FYxY5zysyDIqdBLvJCWqrlCg5x/5WH9CJsR48Sj2Es5WVM
A4cnlF2/9bWGJgWgtFoRIWG2w/SSBvG1glC2S4cASLBojvmgddSKGPSiHYwLtISvcRBn3zOaQqOS
RodKN7QNIsiFfLjEBWK+miNZwI/CUIN9RBYniLV94hEcIoViU9w8kWXgn6VOLMDWwHgUEVKim09G
J6wCka9YOH0ja1jRQ3rmzl/nfhzcyqzyYNDj6m98pdnfr8TKPqPoaGjgRO9YoWHb6sU781MEMARh
HxWC+zZ54umLUmxA9ar0IsVhkKqvLkV6wkmZx9xtwMGYUCsrs2kJn0Z/y7XsmuWm8ashyA8FpPE9
LNE39qycHzUkrYscmO7gtpG7nVunEzHQaCR6C6B+Tlxjq8zpCVrevCvL0Fm1oG6WlpiiSzEQGkRR
LD1LAZ5dpNjynfb06S9gSoXJwMdl/tvxNWTB2h0IGUCBqW0KeHsFNROzXvclUndw1+U3JnnWyTMZ
DGTjraidkiiAOKelgpS3RKYNfwFWFwu+4Gwa/jkhSncZGKZ17nP1oRb3vKP3wSEzg03VMTOPDDj0
lcBYWaLRwMzxMknHdMyiTVDO0CkZPliAuwdigh1N7Dl5nGMTAMbOjE7Z1KozsrRSXzMlJ5FFcYhd
E5MRjJL6rojm965MuiWFbG8nrSpKY9Cg9uabwdW4DNooW7ojnF4U/c7ZHMzkvjeQHLS+Y8hGTJ7o
38VCDDEb6OXmxRg0WtGeMZ0reDNS1pWqtvnQwX5ad0NhHs166q4eHbL7q8STdAc3bJC/SSCSJCDF
HXNmszIymlvddOzxGR1Do++3/KAP8ujz/OehO7XojUlmXLfabFPKktvEn/1j4Boq3BE8OWQl1Q2z
nMwPeIt80So9/zhOlX+Uh1NfZZuoZ1hvJmO6EG+c4hG5yE1jI0lEhA1yNNZ0AlTkcdyip6EgcW6L
6rlqFVi8Yl7aik2QFM92MNlHZcrsh6TYqVlp7qfCbrhkYRaGkeAm+s2LPG+GTr4sK+u9ci3lMKXK
dHMy/Vyr1lMNomH/eR0b4opu8R8U1K0WVKCS60SQ436qTCja7owPsgZ0oDlD+1EPvjBA09ua8+Ah
nBBOrRGhJ2n14AtIizeDZgm0DGi+sre7foY+jFC7FEJtuSf12HiE54V8FUKWv1fLJrS/FtpEoiSy
TeBGwxFbmPs8MUmVnrHGL46qMeUXP/eRBIjlrqJx6YWJXX2T/st6UO+KvUk2FMjIYZpf1eVqHPmT
L+QN+9dLWT+UK3lSrdGzAzNEYu04xVlpiFTEBYhXYhL5b3XuHyLGPxjR1h4JmXsxq5yxrhEaF3ET
EofE/ThXqL6iaSTJnfZSXA79yU4ds91a3R5XfnauRPkyU6xHpY7Lx4hF7Ugm+5doQJUoQXzxaKSw
c+th07RutJRoR8mqkXufL3yeayrnqSvKktwmzzlrXncgCiLHddWLzEXx/SxRRNVdZyBKmmp23Lao
jP78ldxAJY8uOci/Wer3GFdYjJ5AJV8x3GylT0KOGX5ANcgxO2b8QB6K5RQ62350UGlBLFrSR9F3
NRFoO7wU4ZJaILSAKtGepoEskCK2tIM8p5tVeEFVfJIvWlHmHWk1ftdNpwbyEgv8YSHKcjW3DN2Z
tTx0nTo+tCrpIvJQVwkBQX0F/EbTmJsmQJgH1pqjZf3qDR1rfKf7j3JTA3iwuBhDcQZHXXCOIqwm
g2vHS02hka0TXbNZWb2KwOU+npf+l1rHOC0SMlTwxmq8dAUWQX4IaUe/BRRWdT9MIFQ8FmNMP5xR
1Q/m5uF+X2QZEFNzDj5aTwVbJ7rk5uC8l419q8c8nIeFn/nVSwN/Lep09WsDTev+L/uQ9CkpWHcx
7a0tdyaJSfx7ecjjvNtaodkd57gLRALpMYSAd44StX2C3p+f7HF6kYIfgB3DhpZrt/jr4tfCl3qa
8U5CUFzJ50Fl6dY5yuurgkL/lEX19X4ty8tabhQEWm6tfNU0o9/Jf6PpUJdIyf2lKu60BU030Pai
kwWiPDHjfUmq4Tai3/NSMSIUcHgXv599KdngoaBiBYHv7NE1vGVSQC/P1RSClt1Am5b1PfmaYR3u
05MqSFK14K1Fs50/pie5L8+WWY9G+SBZU7lBepyRRidMCF/k52VrrXsoGrJq6ZQrpI+kNypx9g8v
L05xrc5fTCHTIEpi06uOvzOwR722lXGnliZqEWzmKg/W99El93Cwy5K9KQoGcq8KFbQMbbDFmtFc
zCIjDFqY4iMvgrrRYUUi8W0tR9jcJdQzmicMGKLUF3pOjRA4m45YNYn6cciKl0968fAvCWxZdUgq
iPOZeCz3tH4OdpC91j1rCWV4LecgOwUhqajy3/h1v478vDz0M2zS/z7EysE2bDrYNE260nynXpfm
RNiXWAV2DbiWaH7FBoMms3Avvt0CmoTPsuxTRHHe4DHR72nP+SxRFiH+VNb+PIXF1RhYKRRW6fSD
yaYcXHd8rH0nJFFOfAFKbMxpA+9Gzdg8l8Dfyan2dwEf0jZ3Z9LfDNBNTEdG6q+o6Ctzxf9zvzLj
hThhYrAmcWFHfKX9k3z0vxrhnTXzQJZWTSW32p28RuVMiKZttqL5bS31BMnevYDMgjs/EPb9/8r0
zf+hFtFZsNme6eHNpBb2r/fQCNReNxS/OWhMl/ZJb0xPE9GXVKb1L6z/h51lUbbRBYwWnvpLTCeQ
JJBs5dtZ9RaU0Ru5vm/jVATfxA69qWxdp2TdyYpl3maAnTOK1dloaNsaCNZ9kVYM8I4wMDwpftYc
wUO6V10byc8MZ2Xdo7PeGjkCHrUjMsLyjXJXaeq8a7sRXHFuKksYUgQJghGK9JbE6BF1AtGa+Zbx
u3wtO6KNUdwROyPgWqGlrfLAQCQ5hJtJxTYze5b3Uig/ZaV1dq2HIimJ92aO8Ew1jbT4wrB/NNYr
pIxh3fiDsa/pnIO5sQ36PVX0NUmjZamU5ckizGTTTyFcyjF+R2Y07g2jIkwuJ5arKypnK7UuUvXi
jR+Izq19AfWJUtORBAtyo1mdFYgJkUwpT0gnME1p6ldkw+1OZRrpTV/uqi1yn/VFjMVwPdbdE9EA
2pNBZuKqo+x06ho0gHf54+w2ynq2ybgmRPQjwGnzNaSMsLBy7anQq+DFKd3HRnAJxuGmxunP2J/V
h8iyWSsqeXj3EU1AKRd6oS29souuqMn/Awdo8rg7xnZzcoUL22T2OtDXDmfynmwIWoYVPyiT9aYI
AFzvuQW58URGq+Ocb0fbHZZ21SKXnjBxnLKyTk5q9c1rfGsvlWIYnFlaZcomKKbkEjGd/GtvmDGm
TQ6qcDnrmkSZA+O/+v8Ihpiv/NN9gokuHLieB9NXANT/kazaFlFtmZsiZHaM6DAW/SaspksQDY/B
FEffLZjZIXXq3iA00W7z+cFGG05Sr2ptdK/zuZSULQUgaNFxNL/JvSJSp/te+OecfHVE2fbX+4Ik
/05PXTs6Hti0UafwXQu5ONob/jBWXpwHhVJOEvnNAprjmkBLRQicx7Ow0S7kIdkZ887WfH0lDzvU
Oys1in7QBfOW0iEIpQm9cazD/xQrrF4e9k611eYfqY1xYFEqLYDOKs63keqOD3KTNAQt0blB/2HM
RGQJQ4w0yUhrDKvyZpmAC9rIFzxQUYsclew+1ZOAqHUr2BnxmN1ccwj2LNYw44vD3DTfCJAoxse8
ap5omNUn30mbk9xzxR5TfOwqRLAqz2ExHvQm7864bOXCdGh9lJZ2JyLpmfVrSqOzrMzmVZz1yV7N
YYlQJtHcRZrZ/XMVArrUAWCsgrDrn/ugaXkA+otYhTK49I0Bzg2y7bkJCH78sy7OaM0voVyidNDc
HNxAZaabybSTYzgbxcUHGLByvLTb9jnFxCZrfJKh0opexlQ/yods6KW/z0Ue9qHJCJqNU/a/FYOf
OsGWQNHWb4uDPBXXzMFz6oJ78lmdbRcQKxvkXfkKvJXQajzEh2GYAQe20ZOaddsGoasy6t7SDiFF
K8ALXjyLVbwAf6fUPoFqKsq6U0qXfNFBXY+OYTxkdhMf48G9KQpa5HUsriE0e1fVjYA212SbK4Il
TePXP8o9SZXW53Y+hgG4D8JK7yxzE/fSVSvSF6K6LOiLTFUl5pJG/7DGOFwSToeTRWdIWctX566E
nDZF+zsPr+oT/cQl/GAPQIzm8SN0yCvpErc9UD02noh9+pU0qX6KWtRFY4M23B6arwW0oVVFj+2S
qYpOxXfAOjY1XymQpCSGcnEbdZNtDIwyG6dJxq0XkuTWFG6xsFovvyiemryaxBiJAjbxTCT24tdb
TkVknAHCzCvTiKu3vowOvd+pmxw3/WoW1XIMXM1J7smNqtFvHW3CVaKG0bwd6peeSLwQ09bbaDfB
TpmcbBM2jXZQlRJneehsHNx3r3UyklE9zPU21abhq9mIKRegsw5HOI2PSD1O9HCaETiNCbtA26QD
U65Sn0HkTUOWnfTQQMzcZzOfhUZSWNWDd03zlwTvKi4NO9VOk9gUfr7yG0V7joaGhg+Dwk4KG/Ri
fqaH42KU4WLY3C22zLaDgxs3+T5KAGuyBjp1YoP8tSEJGZqfZAZDrtBWTd0QfivnuBhHF58vjFUG
T4VZzTVGkwwtOrm6KqUF2WWOpjhbOV3pHrqyHl41LL5Jp2PHrVEm+K4XP5pJelDFFGSyIAhT0yQK
kAosDFDmvuuSytKPHt8Lw+DSFg4rt6axFKJfO0qpb0njqO396kRnD4nROOABcVPjHf4E5Xh00Y2l
nZK4gQ9q7nQzqI+OJJpIuElKP3BDDvLu/kRtNCL6XKEhvVfiC2XOFilZW0cHWNsucAz7OFQwXjxm
LmaPq8iZtiNzt0fZ1vKnUVg0sCFZ8wE3BAVDdca9p5Yro9JGwlpt7F+Zmj+knUMrmrSZta6l6hs9
Hap/POKtqulI10hwhOSt56BoJgFbNrTaMCuvYcUFRhjVkslKe9OIMBWzl7ZO6IZojXr2Gvs3mjAc
BBEr1IoFaTZHx+1ZLIrOG2hM92hYOLkyV/evQVO7i8oomKcL+qinKUdf1V8aupl6nPEowpORsV6O
CQ0i/zxFB1eLCppR90sjcotnvcRcVltdTKuPtNtF2JDaBEP0/S63N9uvg80tVijPSm0oLxVCfFUf
6uegdOdntFno+5Lg1UO3dK46r2KG0XnP9oBgTXi//LIYwaXo3F8ObQ7pEStyFCF1FTLi4454xbj0
W6acFMJBOinuMrBweqDVMDEZg0x1/B60INqvYEguha11P+Iqu++QmLQR1v000dMH6XuPGvtCWTxF
QJtEy7bzlHbf+Vj4A2EuN+xk6+ea/oqyHkfubGY7IkTjreOZ4zJlLkYSKs6XKZiKE0Fw3RrzXbJR
Ir3bCQlxJKaxUlUs9cVYBBDfCsFg6ulQFPX0PAgYBGm87ZFkInsh7fNyUyAkPmruDHC2UJY5gZw4
+JBwSplSmGmr3tfVnwW94NLhHkNMibRFWVhU+Z7nDJs4F9sbjNB2SfU9elIqkULRuAENtSk+DtOr
rkOpky3gqs6URdqa5b0jLG52xSLuou+N+mpqSrFws7Z+k3ta6vzek+cGvYShqb7zTOsf+1lrIVY5
IqeR31t1SDgIxowsw6De23HlXiPUHHwxvXyjA0doooH4SR+C8XJHg+YZte0qDZ8pnVC/CVznKgKG
y8wo9hLXg/8rOxsD3hAJETejwr7O3HestgbtYUjabg2gnUgqV5lWlkhj6XVff7DQodeTfzCt4Acd
O+s5ULVhHVMgXstOgYmNeXuH/FexQoGsw8dTSXoYyM8ITBOtpapomkctnr4HKblqg+rPKwW/1opY
q+YqkWJV1qsn13a0faQmFNsCHcZaWc/AVv3f/LyAaGZ8LbSikHVUxQ5wuPcd1ToVnBnqYoqzfjWF
rFqm2nyT0IB5JseKJ+J2mg2cG4FFvr2wwSepSB0IuEKhgMc+gWSuz5OIoPLqOqIKWP0uWM/Ze+g7
L7pIlPtrsq9mBIwTxTjaMDhi4zQW03RKfeL2lIZWrZI3D1XHWpWKNBzGyLx0qWFetIDpglnGGxa9
HrmJ9OGiyeSWpxynQ5saEnhJVV/t7pVuyXbInfmbP5mYKJHr/WWvlOdcY9yOIQWPK5ST776PTU2O
syxqm98q1KIzHobMIzD4f/kadaQtu8lCBoH1aiELHAHqhtopnhQzn77kTQwZIdM/xE6ApWs5cmXv
ZcG6obOhB95DZVuoBINyBI12hMfB4m1ip9CbR+dOo7PIgyN7gaoiteW3ks9nbEIAsm13Ba4f/mon
95uuVMNBrwk38YTHXA1CZeNODcnY4pAwBI9fk73BpGSbiAm3kdXoAP1xO6eZh4KHmaU61grBi462
Zp74ISeGxBBmxDc2HXKLACW7bWgrkhkdChhWtFAt37qYdf6V1Wz1oGHuvXWQJMa4NF5JPb37ULzE
qI5BqQd7O5w3nx0Eufe5gQGsr/wu/PV/yzUxqfzjvAZrihJfJEl5Kv8Z/7o1DKYJwWDF9hmuxYZL
KMatEZUHJlTUhcRGHn5u5DmX6e1yyoZ6GUwEhyxidKYHLQ8c6B4GHZvPk2YXFIeZLcpZsfvvS/Jk
VVjXzhqmjfw68pTczI6RH+Z4BE3z+QrCsf98x/sXyzs7Zsxm9ayX1aECIHjftFFYHYLWyNOFPNmL
Y3lSHs7osnaOXS0JUMwPEXnPh/TPHukw1VKv2nL5eU6+BRIF3/3z3f/8438O5fvkuc8vE8DnpV9f
ckXb1UGppt+b0WrQiOtmtK6aKBclaUgafe0kC7mbVeCcFqlS5Yf77l9vaJXY3Kp+vO1cgeyJxZss
NVFJixW/1qy9emWyz2z9xDwJ8ULo/uRywJTbm9YK+oeROURAp1crIkdZiftrSr1h0Yblz8nleVpa
0zYrCVKNbpbLuiKPrplOj79B1IukMzoBav2pwgeIcs/chLF7yipijG3/SCsi20yFwo3HjApFN612
pWFUTaab7yQ4/Z1mZbSWweIoZ+JoUocCEazOBcStec2Mg/txKqyFO0dvE/ihpLA2NfE7aTm/uCOB
4IXThssyo9Gctq+oNamKMyNZ65W+MoLwNCoVGErc6IyM8anRpmPqfINcFG18PVunZv8tb/P3Gmnm
Ik7pkDFEDrN30GMKNl7/iJtmorIAO1oIccfgnTzfaA2pceGpfbLwe2ImMazdslx79O2jSRzOaqp9
Gn5779W2MNqFfnVuin7ve8YW+UkdWS9JW/xEikux4+Q43BdRq9+GhpVMF95qF6T+FOb5qh9ixgzt
VKbxuEAzRegwSbXKTxNRvOGF1qrPwi95+qgLorK1K6zh1GXPiVnUh6Q1n8lhYQkQqLSWrJ92NT0V
qXvQuuDBTOK1o4bx0sH55wcUyyimLE1SxFpVX3g+zj4+ViVVt5QQlnFoX1ynGci8JioT52+nkFTZ
mP2Tiax8Qf75e7S0NGhZUXXKAxLN6/ipwJa2i51xk/n1e1u4/EGzmU5WcRpqrVq2s7+bqgJiLpFl
K1Mj7KNCCNl71iWpvQfuS5Ur00FakrMmwLi6aoZ+xP9O1r0OUY6Idf1Cie+hG0nkCkakQWn6zfRj
e2UJPaelbpikHTK3A4UdEjDWMrFTh+r7TNvP7pMniAjPbhisQW8/0jgeeZregK//MEvtaqLYSrxd
khxVMNOkydkvrmN85Hm1JxzdWaaemS9mXXtxCrI7wx5eolG+sJD91s/zvDANapoBkkmbBPV+oTET
WdZ9sTF6pEXc12iSGpBFRodhrMnGZZxEexAHN3iqP7PhRn7pC0+dN7vR9XU1Bc+1NT7FufYRVIgR
YuVBaSmsD+qb6Ufxwmh16I9hMq1ovr24WVEt1GYGqhoVyybXlz02/RUV6LciJwi3z4zV5IWX1LAP
6CTyVVVGF+jaGDXbtyIi0KIjjCTmR6xBaSLl/Zkr9Q9z9DpqLMSVLyfwGLucKoRTBgTTDhmdA9SC
xcEN5p1Caud2aFJkziTCHybQbkRo/Tn2+uhxKvpuI8cmuZFjoxyf5N7nC3K8lIdGQRQbHjYUhGJI
lOMixSWGRDkOypNyI8dCzW7hM8rjv3Zjamh+phq7yPYm2ij8FPlBbkI6M1zKqbNMLCw4rHOz/KCJ
R47ck+/59/DPW+6vikO5l92/QjthRWzpJcgf//MXybOBb/D5K96fC58ns4bo6fvrJMzxW8jPRb7/
82NqzZ52JS6JNcVNPgNDfHcXONP9WSH3Ps/JQ4cfgYn9n/fIl+//+vPtXW59M7W0W5cN6pujLR7T
A8Fcv3flQ5g1DVTGKMqXg27qO6umaCYfaSE6I7/EROX7DP/oohWFIS0U84GwByXOmMiXk8dBm7zS
DkIYSDb6wmwwNqNSNRHSCPJk1oYkq5nTSqq7kqJwuP9FyFdtK0iZtX3nVvO5ZNWFypKsZ4+G4yGZ
Aoa/ui139cyYzkxg3MxlM9PenEhoLRXz2a8G7Qk8l2kZrC/EmTzMDEaTNGHdwTm7elfdor5Ykbcg
wxt2k9B5SndnpPewiH3o49mUJYgX03VPRWRP2CYldcFh2iphDPW5SedVHwTzKhnS9GCYRY4JiR5V
1GLzYQZf7W3R5s16EpY0VFGI6Z3D7Abt4g6tO+LlH7+k0G2+BOMyfI5zLOmL4ksRaNbFp5u9sN30
dwaGTMOQG3nO0wrCJcTHVRkNA44A20iVnCWkcoHdmCy3WZ0DotpY+a4qmbJmojibWqp/8DqjXCgl
qVFLN9KOApBxGWMDNfIU/zIVvaFUnvWPPB68Q6wi1uBTSj54OjrUAL4pTtys3JksXzXyumtJjrxd
VxGOkcS7ZV2jXvC2PcsjVcnQsFKjkEf3DeG8Q694j6ozeDc3iT+Y1tun2Lyq6OhuKb2MZdRQjm0b
xbq1QTavZ18RAAEONQ1gDssaaykPCSLQTmGHeYYQqg0JoNmjwbrs0Qrijdm3Wb+MDGtBBqP5JL+a
7dZvFOyts/xWc2j/qMMQ/NwUPiqmzh+3pEbBA41NoUTdmqYl+nSiooOxsT7Ezpw61sc4Nu8FFs2P
mZ0xqMa3fIoXMaKnRRpHtlDT+RfqHwbwQRQ2puB4yxca8YKJkL6F297aTrdwc9+GXxZp98LfaHaw
gIue1FO8XUX8MJAB8BKVYOj1GVSfKET3U27sJ1XBTgpNtJvH/iprzI6LjqRLCFqnAWw+yHO9XjqH
yPZf5FEnWoRaUNwIMr5oWqQ8Mt1wnkCtHRS6nk9R1ewowbG6JBP50I/VSeKG5Sknd6fdEDKDGLvo
3bLs8TXisb7qiWW95ilg/MCBcOvwhD/EeXeq0iTeDp0a0NE0Z7I7YDCldu49Z+JSNSvLufK73Txv
brUVNC17MTv81XwmbRfbAqjCaJKG/CR2tAlcajHy0OutkJBL42CBTzyHfodQW6NWHHatmi67Uns1
m45YBN9TtgPg3ociz6oFiIj6YzYi5qOFGTx2jqWeqllDOiZewP9wzLrS++KYeb6rSauDpabRt8GQ
rytdcJxigl+UiEMUPVzv2XAphsa65a2j3SbKS7zSZF6+76cCG4I7XjWmpJc2sbtb6emYmpG+7e05
629eDH15DMmlnzAl7TI9D1a6VfrHNEUkJje+50V71+ABLc5TGycXNbcfrT60z6PnoA0XvrKC3GuE
7SpgoxnEjk3lfTk63Hr3SuroNpcevfNzN3vJnkxLb8EgOW68JE82I2MzkQ5s4HW81U5FkkJd/T4l
zzdxjpk06Gkwg8sAd5wYzpr5Xr2QEvbe7t9Vqks7O6cbgGO31c7R8CrBeWZb7ZtG2ES8MFwORCSe
+7GfnxrLuyHws99Se/JWtTUFIGjC6bUjrITh03mj6NxuuR4pUAftUwETf2GNbfmsu0q/rYq837u1
Yx5sO6BDFNCF2d0LtWZg9avBob3b5rgpyZg4f+4ZKqbcz3NWOpDy01Jn3tL8Y/0OhOuYtT2OmK6c
3oHanVs7ma9qBO20JWBrlRAstCjqLluYeqqs/qFifPIxCvK2VkYmCJo43VddqI5IDtmQNt+eXWNG
Lgvttw8SezdEtsGMEsGsq3f5Dctmv65b3zwDh0Qa3QXqbnYN5QJqxlpNrDVo4c97nVvj5tYgn5ok
IW9JHFZ1m8BAd9sluVRcXcB2FvfCGfEK0/1ztWL3rYN08IiWqLpUPbGS8vMOMxudpupP58yIdCHN
Ze7K3yG2ge2beBTtObROSJ6HYxGRNEpp2X82FZMGt5/hGveI4ZrBaaN5dJ+LjsBG2ViYx6h6swMd
VSwMdGTGKS6OKNsMYRJ9zeuhWgwlwZx2PwUvLWucUh2jr3BeqiNtFxKJu7J6UpT5Y5zTJ9mC8Hwd
LPBcfZ17nSxV2ODYFJnFx42LHsDLv5t2M9wdcdIHJw8jq/glDR1yM/vuuMOqptrbuKGZzA/qP4b2
QSnS9BE5lf9oTO1wsiL7Ub7kRQyNoYdUSc1tuq22/r10o/FUCCTgkMCOzKpnaZkafsYm1GPHT7Ea
JgPGGK9eUUKtbmbSEoKQFGcXBPiTkdlm9c11u3KPne9i24iLvVHH6kI+osJKi2wmr2EdWHxrFVjv
PTAIGuE/KQiTgkb06W2yML9auekcp5kLNzDmJS2qyjpYWXIdlLjcV9nL73iEIaxWuewvk9rWUf5l
bRRbOUo9vUjoHrbrvu5vw+SUb26kGGtVw2TsDCUhszhvvbisXsdxEJkFrHFD/Qc4jOTBLaryAUvg
X3qEWVdsIhVgfv1M/MS/BXNEKi1w08eZs8egM751zdxCo0rNV8QcyrJmknSQ/bB6Dg9OP2+TcgoP
lG+bqykSTUZkVddYo3A+plAzrGQd6k5/m9xZXyF+y7ahEfU37CDuzp3bifArXh1qyPSkYDF3ghS1
VNyx+GhrmoqiCGoHSJDyYFRvaCUx0DM3OoTZlFyDvCVeQ3E3thmVr33atStaXvkeml356sXZB53I
8ZrgsLyEtvcW6+HBNML6HNiQNR1hrRenHK1GnN/Rdr+nYBgKYnSDCsFplmYt0RMMG8o7dNo/spLR
f3iww8x8mG3beKA7ZD7oQ/5GVvF8+DxfGV63UiaEBPeOvJ+ToSG6aUoAPtjU5zenwtGCWYFIssBu
oQ/49XJKVf/bVPyiie58ZVq+lhwTY+S+Ao5sreQhIRl7HfPmQR7JTcZTYgGxa1pPQ72653RQz9C3
GDhdFqtc19NA5SezbevE87p4Ff3ZSa3Tmx7k+DkrxBVp1k1r1gXGiXTCibs5rAHcU9yInQi+E3HE
ll5q9FvK/FamfY9mB6dhg4HtVmtQlBWwiUt7bDe1pqBdMyLA24WtPgFnHQ5FofZrb8zTF6VW9rIH
Zs1zcNJGgzgk0VnLdOPkENO2cBqLSGAErt4ySFKy6TUSOuiMTkziyJkLxd4szn3uBUMDY+bP+yhx
UH6Md/+8obAHes9jfvAGUzs2gBRWuprVq9hpnXMoNnKPaD16Zcp7kVbqMSLHZFmphsfqvGcWyF+Z
jxEbDSin6aOmrHROBEUOaXSwrvpR3chDRL0ZMVddtbfiwbzKDePNhwpj5a9TGoW7q1utiIIAuUjI
+jLwS3cL5CZb9hoxmJ/Ok9g+2LES7ENP8eAaGPXBQUhMQmStX+w6L9Y27vXnCurQMvIH+41+6a3y
AvWXRx6xB3ymtJPHPvbqh0LRcACj6PtzJNEYjoi9CDDroD1ATSYVv77jjASqoNDmz4mJwNMikn6t
hVwVyZVSOUK9lu+Q5+Q78ob1uYKI37HzZC/XDKUanMCYBA9yzaAb2DLHsqXLIVYcCaoZ6EYO8D6x
okjrMd5UAeY0lqTNNh8a1aP4ObfvgT2BcK5VjQmeprw0ZW1vS9MkJVUcZikmBbtsUoTlrXu20Mct
uijcdUD932icosyMh47+/jRjKRXsyt7z3s3aJaMmclkK8bBWE+FRHtriycsyyswKJlkmONpzN4hO
W+NHPwjs2uFXLjaWz1QAZG255OcynrjTlHXSJZCGBoe4Q/qJu5iK0YVzxbqj1bZWkMiuyQxUzk5S
Xeugm/eT1uv91kN5vopCl8akeLVNf1VI3/kV/mNGpSXhYWwuis2cRhX1PmFJzWcPRkLUsQhpq2jP
8L+Z+3I6Nhi07hvDCEg3zmNjJDbOukZguY6BF7oIMoaTg0OSC04c5kl7mo1p1VcBZh9mz0uiX1GT
m63unO+7SnpRF+R41FF7qtsqhC8Q8XCUGyY7xbmZ0wGhgiVQqMi2Q1O5Sj0fpS1tbc1JuJbKPqNV
QYPXTGIwF5iPfQ62X8R+BZlhPk4C5aR9gKdYtUXiHKV5CsinvWkbp9sQ3PSkMMe+yp6WasZPWWNP
15my4QWx6cugKo/ydelqGnm3J94dh8qyGjrrZivnxlTUF1OZ5wsLU2TqiI8hUvcWFHvztSvMYicF
TbOdYWLS9F47pHK2qbf5NU2btUQ+YOdmgjva1sbpahovwtwHjGTlKYRAdqn/IzM751zbabmIyIJe
jSzHKDhXxssdkxMpwYbQonMtdDcTCbEsFON16ii7yvfUR01TUkKgSU4QGdhRPreH0Vbegln/otCn
RvL3Du+TC1BNiLcSP4v8CTQukSwtWwBxmnF0/ouwM1tuG+my9RMhAvNwy3kQKWqybN8gZLuMeUog
MT39+ZDUadXfp+N0XSAAkHRJFIDM3Hutb1XdP2aAD9bCqrdTCt6inj4PY/Ez0+uSdBx7eopaPBb8
BmrTNANKOqdtsq1fBBvkCUzSompEcOXnDRJtE6/r0qHFmYbgqq2+V07UPQ7cUgxS9FbLVZWPxqtf
e8OT5jTb2WESSO6U2KpT3pwZr61W0FO26DObdKdXdaVrezG0lAezGvdzBJ1sm/vts12DQ55EUzw4
zuRfZFVVcF9F89GUJRpvpIV+VOor2QKmjorE3JUVK3ICKSh5mRmNbqsvb66Ybr4cLuhron9t9CDq
t6XfUJdtyFSDaf/nP3YoCOT3M8MCuSe6CWkSF5LZWNrhLoju8ZoYDeLlNO+Th6ps/rrLDas2EqL7
2XW7na7uV3Wus/zpWosWe0mlPRqenW5Vgog7QHqIKHucQ6d9up/qs/J4pwbdFXV5eV/f9mtS/Oxz
7M/Zd5uRKbbAIcRpcWbBb69j5p+7HuTtfkzingVAUp5V37KgpyQHpyLfvQG5g0/v4GYYiqsxcdel
lsPtnp0gQZZZSBr5pfXgtDk8Zc9OftkF5j1/iH5g1Iy29yuYtuuhdsgnULoXPRP+UR02U1ldW5OV
weJcmgtfbJG6u3eN39c537Au0sqebL8CAU7arGE0gc/DBW6jl5q0ntIzsnKKeIuL6K6KV1pWPR3j
HembvxNTj4inl+N0rAMnfQ7cwL16hMO5c549q1MkwDGAxiilUweMU0Y8MwiQpHse6+mXrznD/Sgj
8HVXMMvb3BOMSl8/mfVcr8AsFqssE/1JCUhCFtbnGB7wtPzAn0XOsWF6b6Sudm586I+Lmk9tlKSP
2gCp8P58bpP+cLeEGqPhQPvAANi0mkQ0xswMVNKPHNnTY1kE4zcQPAGPhcNkQLdXw38sm38SyLhn
ddTnRfqICHGnPfdYrj+E2ZmbfIp7bHFp+tyT6bdSL1Rt1q2surdvqQ3wnbgusVVC86+cFnUYzBYL
VFblO8sjdkQ64jC44E3KVsADRbMzkZe4MQOtf8DSll9bUL98KTQSXLoldm9/7n2dG2pwid3kbkTu
xc9ovuadmOvoIdS77AwntNq3XaTditbA/eEU86nWhUZug7aulkW86QEqSGUG8gUD/VOM1RtvdLYS
IERvbjVrF7Oivlw25vSzqMyXCvgOsTV2vlHSO1fN0/QioJHilHAn7ObB1kPje5IlHnPjorqwtIAq
WqPyDAqyM4og6V59ZL0rAsv7f2B/MRJj/wHYvJlnnMTJQo9Rm6/DxpP9iZFDm8i6QgQHgKT5MLL0
t9rx++hfO02Qv2ZUi4wOiTie/W6UPEDLFmzIHPmv94qPJYP4IaACsBv6TD+6Jsz5+73vJGV0pUBH
FI4gLQ5bd33tvOiiVVTFaSOd7KYQj/iTWduyRkO+N3zLTRcYUqybb/UQBVuhmfI+CJTLYRzZ8c7N
L55D/ciwBJHTxAFMXXSYijn86bvaAjWLNmR1ebdIA1yamU55NKOqf5San2ySNk9YkGc4CzQL0spS
QlV7WmSPP1iSliu1V7qQ0pca0jpLjOQggxKdJlTZtcoQcWVtrqt5aM6dPxKG9FSIaHgO+snFRKNb
b0lcA0roTQOev55dRMjyUQ+KZ2k0yJn6IApXlVXnRxUcEreJQ4NjfpG6eKRYSTnRcAb62VXC9Cv1
tafIXKt3ZnK5IE2oRUltHe+6nvvtWcCSjXEvrhTBwtIM+zyC8Qvm1Ic/ypxJwbzvdO876LvTum2u
sbRSFHD1ch15r5j/+6PK9FSpmtWOClr9SHTFtE00jFCZFm5oFrp/ogbOejzjckD0R22Mm0sl2s/N
ECBhZdHULlE1fmGRIb5wehGGrYuE0cg0ZzzQ3qLFzEOTO9RmwRww+x26+U8l4cZLeCdHbTDQzs0M
gl3LrTpjSNw6mhy3ajxMjSS+iAVaYDgO5ZGWvG/p2KuZec2HFVJhjcYuetRzaOWBZv1kFmWuWz3O
r8Pkh7v/aa/KzX+/Wn3gXdNWd1fM2AzJKaYnq+CoJN6i0xxnRG5F7l3VopAe5puOb/4xTwR36xKp
lRj0LmeJwR6/dnKkEN7iH8qNWxXJX74wnyMvyd78uhzWaq90BOw1WtyXue8uiqU8eAlfXzHNd5ay
KgCoc6ZGCyr5rYxJwJjbM8Jz+DZFz8MnbfGkBm67n2MxH20zym/UAeS6bZiVdLOWIYYOKSNpaxUy
oVzMYz4GnwW8gxrulCpKsBA8+F3tMN+cQNPYTX+5q8FzE0XR6CR/+T+OeyVehPRVH/TaMo7DYhyw
E4IVbAFTyFeZGuqkju5hCodTgUXyov7vAifmJgMnwhyIGheuRQDXnUsvqHMo+rGJ827P008eG63T
HrrGdw+9B/SWq7n57t7T4e30pYuSDKstKfHUOtqDExHOnA8xzbOhLvZaItyXRu+rVT/05QHckThI
5HgrJ0/DB2a9/bfeGVa6pHQWFnAf4SRmGp/2vaRAmWa7L7QhiLyyXv0kcv/M4I5YCJa/HMOe1gUw
kjVmMRCcFeNkWVnNu9pD/yfeB8hZqFws0qBEDwR8GWwDPnvt8U1gdiZj0mhbDPEq/o2ryT+gAus2
+QIQt7mo0zAgg9kdxS5s8KoYk7m1KWqCq+tidzsI69kq6XSMDXx5DcbT92m5JbVa/DFi67cPNO3N
mKGO+QB+jtJNypv0zHotQYz8xmsb4RzeWZYxb+kXDavYyLvvam8wxS7rcDGrqY6TJXC9qRStpzkr
Hkh9mVYe/yT6rRz6uktwWYWC/axn87MuPW2X2Ln81ugAJ61AOzoz8e+2Q3rN5Md0a5Y1nLscxk0K
wx3BheYT4Ej1TfyQ8qZ6DWIsnJ0GP/igThvO/3h6kDefotFTqVevfS6S50xHSE4OHZQNEwWBi8vP
BTk7Ygl8CvqUoEcDg0XjSO2bMGxtC9Ij3qvDumTW1cumPztRiQIxiG8Sq+CK/p77J0eBkSEO+7CR
Z66pRWdws5qOpMfB2qWer79+vddEmMtgXX0EuUmzmVrteVwYaKUTtjvqSuam5Pug30jTJyjiBt0f
tg2Sq4MtujQktx1uC+WkjqeUaCHnrFwIypTQ3DsjM9YKUfZXNXGMbczEpbHwtlqcFjz9GrEdC4wP
FD6DM1ywiVXj4AX1WbM1irSygFUw+P05mhgzG3Q4JzUQC+wUXH7oLRa6mO4Bksyc5rnS/OAttON6
n4vBO+RmVNNPo/05koG7KWY4pYT8yBuljZWaxN5nshCGjjIl6kodOgQJUEOP9B1hBZjckXEV2zSl
BpRhmfkRx/UDBYnxpR5QBfUefDmvy+MfeWnWG6BMPMnjyv3u3YLUyU+lZAmkF+bw7AQsqlyt7NcB
C10DAv/TvDR0bbOLGAJn76FdOrh9mploZUjw8qr0r/pu1UZ91U7AWyc9vt7XFERa/WwsU2P6QIoP
fMzTv0atxVOQ4odYORgdDvS++leKy92eaTvSnuUwWbrDien/VUfRSHTXaI/XtrCijTBcDyLRctc3
VtOczKL9iU9q3kwFmigCLDxEqKF3C9fe6Ng3Z5y9+6Zznbfac5Pz16kCl07mFPvM0rM/guf64goo
Z+A1LXG2226MWC6BRdkEhVPvOmO5E+rcp0tkLX3tZamjuYV5lq384WcM6GTcDDjzqbG1fhiRkaXh
5HU64LwRADf16tf71FvavB7ub1EvRG5QoWhtvKtvUZfxQdPu1NwFyX/2VCKEUEdVTQTaZxCml2Ke
cN7HquvoppOjPE+p+JuI4jbVtLzTGtZd5Qn9vUPyv56N0X2ZxtzZxGXd3vwynVGRYpvLk8Q+kJpe
fA5jY6dn22opsWxqb7q0uDhPo4dL0lKhdw7+/4Q0gY2aaxbaRCgu2Qmd7hQvIkRbvcxecmcsX8xs
Wmutw+RySaPusLuuRexh/V6KINSZrfV9HjwQZ2E3WbRWL8AsdU9BU0X3f8nThs/D0NC6FynIJfmv
U+oD6h1fn4/ikscrCGPM/QTj0eEv9lwvb2lVVHRKlnMmtrh962Q4nRwjfmbO/aaSZxpa+NuhE+ZB
yxdrGI1NCw+943TyQ8v4NkNgjS9ROLeHDq/eAWiL9ZLXJmIfN3N/1704t3YUfx/RnhNimeZnIh32
Pd7OvWvW+m2ePGgEi3/c1+WuzYmOjyP6IIRHyZ0LUbY7MjxJRie/vAOUolD6q64nNGWAnNm6w0n9
ZE2b5puozcJTZRrde6Ix+V5+4gANCB3KtD/kmle0m3x1ryikJwRa/Utk6ej5O/sp7GzrHcFedsS1
uyx+ynRlu6gF7mUOWFKbnNHooP7E0XII7W5fUZPZOos8pqtoW2dxcFJHamNFTJRw5FS7+xLGcq1+
5edG/e4508amkYNVYmaAbqgE4MD7R1HPrCy26EP7/+hDPJ0da/qlSpn/Y1FTveLE3tUQ3povfWk2
c4tby6bxMiZ+MHPVqa9nAYubjSuN+qpO6R0InWYGgEJqk79PIjCqgYe+o+HS3kRWO3wnnJSIxb+2
NWjfrGbsT3aVzWt12GhFvZO2b+7UIRO2Guhx4xzQcrcrDfSShgf9Qal5YpyGK8dIMZqWksphVr/2
UToCbzexcprCuHgC9HiAAkgv45OCR2p5Yx6yIejW4RSHD5E3fFMos8yGmdxmkXsApchzKFmObasm
0cKPplU5TZC7cnHPqVCkJRVWQfjXv87bpnaxyEZG4IVEo+pb+1D49rcvhQZdhfz/Cji6PVWE/qKE
HeodSeMD+/XonDRBv8BASdFKCot8lUAzjAe31U9fGX6dxKIBs/5v7o1yXRmyekNiKtcBg9B9T53r
AIGgD60RRzbUhYg93s/8fifXpqAetfm07QlKfgVxAaYIa+ZvEwOqStqQnvXo4f36gUpwXmuZh43S
JDw7tTG/ovJC2bcYZKANBmuwK+Js6IPzrZ2Clb0LTLzBiEiKHHGkm9wzrC0fg1lkOpugn2NCRpgm
8qyY8NToNRakCchPUs0ndU5t2hCEYwhHWrPFziqpgOeGy7iUMcm7hl2KA8UCSBKV09qP4vFkTfbv
aXaTl45wiRNdT2sbGay3hpY4gT5eJVqs7Rk6HZ4fGBpIOaUXq45lNxQ7MOjWvmbhcC2yNuTJgDSv
r6J5rw6/XkiWKDr+EL/jdp6w/v0H7riWKJFNZmQ5BkY13cdqH13EKOtzbVjraKGoDVYkH4bWOKqj
oGMYzFPZMI1jxCNN+mgnAe1UdR3iTqUcPHUbrcMaf6dVfS0x1Z4vS+peZm3fCToxQvNOK8KTQFwR
zkb7oArL9+ryIAmc0PpyhS2/WAcZKXu0P2hUeOU3Snr5AUMQtEanrNeDHeXjUxf3B4EQkbHHoNpn
BV1zKLrxk7p0Ry8VWb6LF4D4/aHU9taujZP+eVj8Pf/TXtWQm6Mlo3GgmVoXeOICfd815RuFiqXO
ncRoZ0g7JUV72UktrOMrQ7+1Y0TjN3K942Rr6TPw6ffYlEgtliOvRFWSzFRNlqPRM/8JZD/tkqSx
H/zM09ehT4dz8ryfrSfqZ0tEmG9oW6Dnp95yX6M3hRfuDIX2DGrNOwmSydTMlvS4Y9Dl40uGVnxn
Va138IzMf2+D9s45KZbzxnJ+AIOYO/ZVfeG95babGtvPRtXzwS87WNgWnY3ZuA1Z0PCrGjv8JYh4
+/ye1beLc9Talrro1lE1/o2AyD8OqZMefZO5vRqQLf5c98MmdcMtxhVzb1CF21ZTmN9BN+owH6H6
EMgK8C4N++/20FPIEkxcSkRqOZrZB/x43q0lh3bV0Hv56KX1x2HoenZayzppJV+O+oBjLKv45A08
M/krAkZk0DTHjJrhG+lej6L35w8vkHTb64AISNquj747Y/VzaHEnOISv5ZBdhsK1/iw7GhQxtTMt
ZwY7uZR6bf+Z2NEix6Epmv2IpQENNkqjs6O0B+A0UYp6T7Mrq9d0Ahm49NybMPRI3UuRhizvMouC
SmhNr0N9KInHjvltX2DtHfu95M96dHM7PnYkF18ao2soDPb1k0va52agvvfWlywdkcCEP6vKfCJi
U//bsTqB/7showzmeu0h1LKD+ZxG43STOp7HsiC7E0L9Y5Ca/hsswHBvN42zz1G9O/rcvpGT82ia
VvVk9nrxlkEi7CnovEciia6un5X3wz69/v8dTe5/siRU1IDH0OghY/CgSbgLoP5fASNpEUSwV0Wy
N0yp7VVbwSF8a2UvgSmF4U5nJS/xK0Ns9DT1YHigNtEg9qCKiIm/7qz6Vrev2FbFU1PIkYjbxftt
j463E3KBM488Ihc/a6h5Z1TJ4W6KdP2N5/6dkdpl1t9UgEKz63B4DCoiz8Zkar/lSZ1hyRinP7pJ
Y1O51NwoOplHd2EffKmU0sH9XuKZ2hWplJtGenDpfXe6BnKYrh5ya3ORt1xofpGbALfjorv5KhhH
Oo2IDAcy2ydCf0BdkUCHfGRNP7s/F/PvpByCv0Y23CbTKhDbRsMKem/yDYlEsimzeniiuoF3P237
C0+L4MD0J/lf4umC/4ynW/4+FksNyE2oXoETOv8tCkJUYyxgEhBRW8rsKhdpYgC/aZeThvpps0do
/DMqLeRp8zD9FEH9W/av9VLxUpBloMbWmrxXa2d12Y8EkvDFBqd5Cu0FyOCk0aZF2Xv2jAp6CzWb
J781umNIwNTADbdR0tksQNKnl7iw4oXwUHfjT7xu+qMzGAhFoMrzGNXpBi396QxswFEdqs3UMXBV
RX/zirwjHDUwtvUy5KnNlDXRZU+X6+x3cEnzjiCo2cCMBKeO0okj8+dBa4u95/H0ikYvfxNd+y1E
TLLSTI+EwmRm4TNLglCWnq2Zo6eRdtVeVYq7QnA0ln5Dp2Ec1ZE6n1ohjvsOJEbZBu7N9ZGQLFV8
VdgfqvJnUlbFYaimwNi1VrFuM2N+zhr3g3iU8s4Yqy3rI5jlOYwj57v+i7qd/REIyt6EZI6nuPHG
ZwaI/4X8QrrAf14OpAHZsOCI0HBNi2hJXSWH/Ot2bbtx6qREj9K6mrM1xiZ4JTXb39HCy7Z6bgWv
idcCMDUga6hXjaKZLlERfqgXcQC7T83CTlo+qTYtJZx5ioudY8hwo07N2OWnxrWu988EpbVy7TY4
qRfjHORn5vjmXr369X9Xr3a1ERxtwoTW0nfywzzIYB2Dp3/OvcM0GiVrXzbCzcgb1Apvpw7Tke52
GtWHXI+r+zsYtTOWF97np2pzmh8yEX7/+jeGnmzZxBTFQn6qXrxoSIkMABCg3jLK9CKIGL160n1J
zCa7KKqgrRXi2OgZYSKqfoU85AWVtrvxhwQzXaEZBycNPERYpQkOhr1xOVfJgkaEsIzDEpDmdkbo
ngwryG8EJrl7RGw4d5c7E/idxizNr0nM01kDNroJo01nudBUGMg9pvesa4r2qTGCpx5+JuVMfPMB
P9vKTdJ0pyrRsH9R6VcaY/GH44XDB6ALaxOVno1FQ0wnkE3fmnCRD1ArvxPbgEifCv0xWvzqKB9D
jE2+c0bjd2hQJWwKQp/fSVd9U/HTBJETaFdNv+AXxehphVhVYWzxLLCAp1rUbcGx9hXNKxzAfh2A
DF+8EUXX5vuI3sTDFDA1L8gAnvPgJDXd+Ynfr1x7MJOeYXUFOxA22i4vSmgT/okSNMs8ERItSs6Y
S8Ox/VYukrBSR6oXlRRqvvYALP0/575eLVtu77bqXqeuLN+SgrcOJUVXld7tUltq3TbbVLQCv+eR
k61ZSA/wD53g2npgUC/MQZ2tGKEAq/qzkQ5cyhVOzBEIA9qrVD4B4OovlJE+CQVmTchz7oLL9Pxi
4yy4ZNTxR00f+KOWGFXuZLZKavB5nGJdG07zQP28ebeiF9VsWxhXaQzZGyXsTqamsUkyEIKKHFj5
4Xe+3/CsTrGMmgjrPSICh3awaPMGqpvHuQd+oLAURAhqx5KgjnU6iT9VZnTmI3wgQP9mEW5hdTmP
X3twz1Dz0DO4Q0qoFmc45Sfr1AAqDRfiIgn3OhT0Jt/1ObaWr3MeuP620D/avoVZrnvBj2ZmHYj+
awl/OCrQrnqapjiLaB4D2vGr6SwSFsFq72ujC288an53f8fXeXfNDaI9mCI2N13rtGt8qfFFbUj/
1jcg9pbmwuRdu6DeOAsKUI1ocY/tJIJPuIfuWL/D79bK95mG5WNXVb+zwq3eA0n7LYb1vGkm2pVM
6n0uar3eO43fLmrN5oePj5TLZAxPc+t375lZ3s/XVehvR0CzxsJ10UNUyV77qg7y8T1yohwzVX3D
8ts+pdo47auE9NSv29DqWQ6qc1nnIVxJtIZBjIitAZwFkShNe+81Ud3+cSetpkZXrKpay8Ajufk3
j8b7bNT5jzqw16S8OztHcDvOomEeuejgMWj6VzGPq/vRcqrG8LvWAtLHldxJC+tyR+iNvbpf85j1
+j1J78azVrp/Z2tKfmVTl9PHSrWn3E7Q8cd5vjURkd6v5VSbD03fSJK9F+YQeYR90EyvzNfamxGG
7+gp5dXh3EbSF87yrPkBJFwQygGFul++3trUT0OZlq9jq9eXTHshNWOxTYEoXGviNYb/BR4OfsWQ
kZcj7WjDbaMf2+WSr+Lk8zZQd0A+uu+ZxEStwkuVDCqjVOT1jXtSCyjH1nZdVXsXyD/1jsi3eEOp
5vNXmUobQKqg8E4WoiYh0M1QlTaOEZSHIXeHlYvwaVc0eLoju5YbP2twdmM9zoqm/7vsxIl739Hi
zx31EojGjWmAfRl+230gHpSAXk1LUR16x7xnzhmKQmz5+tL1glGleCQDnq7AolGjex3Om2w4Orlm
vadF/CjxJ2CJJj+pE2DCAcx0jetf1ayaAj4O0TGOVkTj6jdSqXbCwjU4L4A5JdULGvof9wsKlsjt
btsLShodouFhvsxtXMeMXgpt8Q6jPKKgepQkM06rKnL949gHSMmJjBLOzfAIBro/H3vWqyuUVhVr
IQZWg8IiZDTcwAyWLVW07geSIG4x9aqjm6jcikWurwKR1SPNFblPH8r2Vup5pzYEJ0TrIQUYNXrj
R/1foe+1mSHdKpoH0xEBTTfzMww+GBwALwSBr8Gu7tQ3pmc+mMS4EHt1GJjALMMwdxAXlu6WgFiC
2OetyqrE8GxfK7LJV1LWiH6qiuG8zNyNerXwZzBVi6ulIiVC/W6jWea3cY634Ui2My4r+9ibWKNc
WrL/eC0zxSH8Z0DmvGoMl4jM0vqep8I6JrB51RXp2nN+7KnG3LtG7tVajBKqg1R2lU0QNJHHuhMP
1NDBRmwroRnrop5PupR/7DKPjyrW1A0YU0bau2cyXNHawJBEpx9lwtslxSj58ZYFDLl/1ujHq5Ym
VStCAMgEYW1VxVguhzjq4m3c59pj2vuP6h3qlCoxe7n1+QE3kfNDq1Ify87Mt+gRWJiHjbh2Rj4f
pnJmvQUZFsMuJcjB7bbqGYjbjLIp1e9VpJnza1HpTLqy+iKCqg93pmXqBzV1AHtPvSrExQNUq+tt
wt8yADtIyLr6ASCKs8krZDysule4oSHY4daCqlbxHG56l5mp89aluX2dY8o3Nekdj4URBS9ZVh9p
Po6gaITzQAdt1Rq19hPTBekt4yRP9wCku8aEwKP3thJH2xiaJ6XDXo6sMQe+ZzXOUThVenH9BTnf
Ea1eWzm97iynltcHhtih/FzVZepu+zQ3jn5MG8du7e8tOtNfvSNIrV2qJJFRDgToJnilyDkfhR68
N8n4qNKPvKq4ERwfwEkRfyGZNztjFuIoq6J+HX2keyrCjGLqCuKYvI0jIJ2ZpuK+IwmALyK+wsoq
b1gXyltXimhXo/Fc1U57VP/8AIsl8lL9F0bCnqlzk916L3iPceLuk9gk8WZB0WapNq3L1qYqHYDY
H9qKoT6xs5WLUeCPHuXr1ovAwZBZcoJF3uLlmGhNzI1JWzO3t5lGmBO2ew013QI0VPTvpYexGUYz
pxhnmus4sd0PTw5rb1HaqPNjhbuxjBOPgRlxpp21/hFMt/sE1YVOC48Z2Y6v6ldTG43Z+S2JA+KK
G+Mc26G7EtlMGPjSjvb01HqaKCQwew4zvuXpZgcsvVrwY+Gq65aOyNi83Y08dtESaKXhGauyOHvu
IdVtnM5In/1WbKQhi3hjz1s1KY+ztHrEuAQ1iiHb1P1ub8f0YO+TcpvUWUvhmqaYSw+wSYggqAOX
ODO6YxoPLsLGw6z0+FMHdqyaiI3URlpgM5pDFQ2liW6JU1kcnktwVDzV2jmuzUMoukfFRCN7YAst
TvvZGoa2RmAbMtQmtxlC03Ykk/C8tJqOEbr++x6d4pLHtlvt56D+pS7rEvH1taH+LjRSZRIMyI/C
02ZoShBT779xzarikkYdwAR+fyeptWul8+cDj1vuKkAhj/9tL4qqdQGyE29lZ53dkARueGboQooo
wKJbm8Ze1YWEDNNLbaePQWh9UxecbsbuTgIN32VmH+DQDjeVqe+ZrA5/l53KjqlfZmBD+O84SJSr
zdLcNCw4yur3kVZ09c3cXhuxlEdbtt1z5zQIcYKwvbn1kvfahlnAuqIa4Snr4+/OWNe1kf5JJvwc
YZBWN1PQcm9qf9oBBvLfCPz71gpm9lpn+/2zl8KE6HVjfnJL+aq0vQyt8T4ywO8baPYOS5KxfwR5
u7IaIL1GMl2TtPvczANhA2nToTOBgKzOw37/fHEyactApBC0xdQM1q6t7sFue7EyouZqTfQhrW5k
DW5aw7NEpLISxO2esmWZKNsp2wOVp22zlNe62b9EKT9TVInxAt38c6Oj7l7LVEKlztoPJeGDQldd
J1N+sEjKtAEiBBkLJ6W3KuXsn+kA/+6DssRQXPmE63n4JD1wTIrV5TRAQujvNatxbo0dUU32G6uJ
OwWbVaF+bGrr2bTkb9WgUJtYgF/3cgBsy0NqIDH1MzXGFpTQaR9UKKir4dHMXfOsxfjTRojOaxmF
+bqeYwJhbN85UNWOH0ReAIwxSSzRk/yKBPfz1yxqmuHkSE47d2lOULDEY6AL/ZxpCDHMYvq08QHZ
vxnipVsIwo6Ek5XlXn8NCrIH9TqVW2m+gNZsr0NRGzc5G6DNyeNQV2vRNP6+TeETjzaZx5GTwM+f
LGhrfPViotiVNBR63fL7aAzmuXGyYd1HIZmA+ER7DS+S6Ov+nnkb6qGGx2nJXw6j/iSZo23Uw0Ft
6hI+DWDhfeX6IPQwSL+gQ/pWhIEDiR1icxBr9tpadP/9GAC81UNzJ2sLO49NiGqWQTmvdCjnWnAY
S8moxYQWC437aGe/AtlNKz9yzG0SoOucq2d/SA8uU4GurF4SI3joqulp9JCBChgCZI/MNEQEtJeK
ynVBWFeFftRG6T0YVbLWeneigcCYJMd5ZQwPthZoiASp2Q61cRpB6uddCE+R8ukuTO2NY2XNKg1M
Fw5DsDNCfuJM5wowO25vO5Qv9GsWSg+Evql7nM3A23ipyHZ6zLoqMw9TYiyoYgQvnZxsuprZQY7+
uKF1LB8Ambv0FrNdAIqR2vrGiIm5GWfEiqFuH3K0kuus096NKnjK8jLb9GPmbd0BPI0elX8qBwyy
hKDfxMGBhReISJJzV1GCV92daOeWHUuneHpxyG7bB0X3kLiDuWOJcRrA1RwX2GdTlxPOWazjemDh
LxyKVVdRKETkH63HhfDFzfxKMgHSyKr9VUkgvtlPaf6sxLqs02xnlmCibO9hln2yaUIL5iVC6JVh
QyV3w0rbGN7P0bUPXqG/L98XScXhqowDwk51mPUF1RaHidm2cJgktdQxjl7IR+3Me3IENApd9juo
y6+Tp9fboBIvDDy/G5IUN5Z8qN3yt1sygs9+zrR5XBEuUR4qX5xiM/npC/fatqj2uAKMAQuIpRWn
NNPo8c7DB2WzFbnzzqotPLGbHOKa8on819YB95tM3o1qwO+hK9+rBD1A68wrn6HKMnJzm5noQwuv
H4Bb6bdAaKcclu2l7if6nBpCk8bQEc/07z0LZQQC3kmvi3+cmlt9sKyN4dq/ZFm/JHHp4Dc1diim
X+Gc1hvbX34oy91RMzZX0ViSZpUnL2VtrCce9JpBXBEpzw1fdLPBQ3hLHbDPzaVtGMvSeUIZlNLV
ZqJZjgHpXiHtAKAmBuJ2hLiaLwgjGZOr5JHWJqybOhFvet/HlKWFRMokl7CdWA1ZAKQM+63shbX2
BQkLoJFBn1XImTxWF2iD4h+OZtNstNZQir0V+nnUPnHIvWskv4lAPYisGM9hnYDaMuKTGbcvvtkm
K2Yp9pbH8bsY5h9FMeQrS1AfoNe0tZPM36QVwECff3OT6PKnlWPgjCkR9MnCtBb9o+EwEUCe9FyS
6XLx2/R7qJU7ffJpTycNEVDNUkX8HfZoGmca7StCk/bpbHwfE/uBUKN/mMn0e+FFTzY8qJXtUfsy
rfh3Wzf5SuK4X4UVEo+hJi+sK52z7k/11hPdSU4UH80lKXvO48VoFaxN9wG+FF/5pP1jNHO9Zg50
c2hnXhNXXn0iuFexUz01umdtqJA2iGDnP12n/+noY/C1FxF2wPkI4OlDI7wmGofuNrlasinCGJCV
JE5Uz77xYH40JjmtvYRSB5EQOJGYwVThz6BoaffTxllB85y5lvNo02Vltx10Ii0mF1cFUy29S9//
D2Fnshu3lnbZd6k5AfbkGdSEQUYfUqhvJoQs2+zJw755+n8xlMiLPwvImhgO3WvZESJ5vmbvtVOm
Fz48PApaa5fK5t5x8gdF0z8UewlpB5NXvBKOX8W9QIbbOdu0mFEEzMaLU+UpYoV0Z/cuJVerEAOi
2Exhyxd4+tmeGFI2h8JzNWHtlka+lpLehPCMTaREv4t4TGlktwhyDmNhMjsyL32DEz3Uy3eiDu/R
dacbm3sDrmkbIFXa5rqsd0Qg7WTXZmcjeu9CJ1gUaJ/ESeIiGijUBIMmp6e7Wuz8VGFA26qTQp4K
GB/XmZpABVMnuvYdlVrrN0pGGidXf/aMZ3d5cd0UN/0fo1+GHfiT3M/idsSIPP1xIyPxl/Yax9YX
nyxkuOoVt8a5toiKN6FGqErGwdI9gYV44mfZHxHlmH4TLRPHTfHVaTqfE6CKjtl6Hj+M/AX9pD1U
QH0fwgRTqRHOQdvFH6WEzjapxoeJKW0jwvC9ixy5k6jEN4rBuK/NIElYg3qpG+HbpsqzJ0PTPEW9
7WXSBhhCu+OVLlMExUFFqCTGuJlV19wlWBgW4meyyt3OGk5jd0BZEAJVzpo+8mwxQoq7NGNKVkeo
vRpS77H8jbOPVJ8MhVnZqnaSbWs8DDjmMZtkZXzCxe6NxNvgpl/YhNRXSW5kMEdIlHJ0Sl4BF1si
FVzS7GHJ24dmGPaZjcxmiCvfsmGTtP1DlVl7fMDMR5GOhpYzMIL90pSyDOTYV37cJWxqzNgvR+WZ
6Mx3VcY5AOuUThg9pGhEtklDhwjlevDIQ0gpCMZjP1CNzzThQz0PZ4fPzTP68YPk5GC2VBSAi4W0
V2cQVYXyCX1R6M76NmF2SChcdgxJJDjDOv6DLfyxVM0xYCNherkKcWNsjcWv7SXamEb9mI0DYB37
6tKv8ADip5W1D0BPVN/tqvyCSBH7Whud2lbq/jDHWHRS5du2lsdi0a+sH7MNO7LXXimL4x0j1W8c
ctfQYaNFbrsP+OGrNDSuHazILTljmhK9JshT9HmOmV7wD7MXFwgpQ8RLan1E5Eg2dZ8HtkWvPOlI
Qof67MY+2xFnk5b0cpj1OQQnYM/o21Wths6oz3s+S56v3ESiTc9uxf0uSYv3rDqKfcdyIc2xF0cF
tD4V3Wc7Cx8clck1bkNvMGgE0e2wRIyuWc8eLEu1bdZoJFWCqAoGmjVvLTU5T/aUTw4oXVjIWo3+
up9CdtHZX6dNnnqCZ4DUlS1JkUqN0lqDe1WR/VV/1OVYwdLJiFafVIJBGna5OVhLMyJtuokk9ymL
8CBCrJgnBScrikfQTrhtUn3BbVB8FD0aUHDDVdG6DxY+Y+0DF0HjjzpFYl0Vm6QbyTy7jDqAa9Wl
k09TpD5KM+zTHlR3pGbUH+O7MaaZh87euWRTe62n3mXB3r8yvBr8ZUoZbJSRu59blEBCp7SPhsj1
5sY1fGbux8wB9l0uETwsexQB48Bs0ylJvtXXcRPkq8AllhgEpsaFLYsc1DALy7qstmO4wtBkQfaB
AKNeaPmvjpEcW44p822l+oz4gDVFPpsJCUtqZ/WevZY4YYivybRoJY3YCLK48sJlRccPxnvSOt9m
waVvLLX6TBpfiznKUeKMJ1d0znRJLSCNv0mBfbJtLE44JpKIpAkDJmssZ1JJLc5c3kJu21Z8hLUh
e280wgeVeJKKM5jLZ+VExgFp21ezTNrDMMqtbKD32W7b3U8Y6+z1A5em9Y6ru0cqR62mlwmrqXne
jOHyimUChWLO4TVztw+6/Tm40VFh6n5ORfKHtiY6xwtmLlOs8vLeBPtpPYt4Kjfmr6nKgLnaKw5L
iCsYbFAWLcR09nnE4SHwihG8JMiGATUbidcOeuU1kULGbdu/DVTj5DwQOEMAzcZx/2Dhe81LKIsN
jjV/Mmt6kw69dIy1ZFLgR4zZVLGgPOjCuJg2+ybsYJo3ZW7KsL72u56DVpPgPEO7rFHGUxLnzjMC
rJFifxm8Zne7MdvUSDYpVh4fDtQ1yevizca8kjovfc8YZrIr4J7DZb1bBt5eh5RNbdFwKRFW9+o9
nbNtxY811Tu+X6jtnNjdos2X6JmnbKd18RU9xptp6ZQLCxs5dUA4C2n/jvahtoyTgs2FfmkG8+Sa
p0wWv92UDZWet78ZYLinVRylVJXnALH3maydKKhGtHLlXZT65M0aYLWoPKytNLO7sdTuaIqx6qmt
thtZeY2GnXhuj9pVsPiBvM8jPgIe5aBJhKjDA125i6b4t03GnQJbarAS9YFIVK9rFInEpd8uKs7I
ZeSHwAb+V++A7SlmrtJw/k2U3qHlVlip7Z4FUdSw9Qt7vacyf+QoYBlAWSiMpIJknB7VhLyCqsif
UKecoqFPvMYh5HkWuByZXcBE6O19L7VftzxGhaE6VinTuSziWW+hztQ6Nyt7N+YZ6rUHDDYBp/C7
wEqcF1vFf9Xb9C7OInZoSi1Ph7PC84urcb2RVXf8TXzEXmp0aWM34BRO9LMD5E2REQsizBub/GG2
dg5hiJ+tAU8mXUAgUvMEpogahEN3dVWr16FhT756KPNsDhobn0RUdfYhY471aFdRMA89uhkaq6Xk
tCFgS0Mb7lDDlt13Fxq+bEMw8/R8WHTuq6jj78aL5GV1+QZ68knUJG6aCmtDCDAEPRCRyZU+gNBx
u1MfK28z200cBYz9kH2P1M4xOvWiMtZhknM02qrYYnH4sEdGULbQryICWUpqjQw67Yh8E7y5RNgZ
RuELcUAfbdm9Ky3+bykr4m6TlzCvVyMc74sEm09buo8ICeoNIi3MHBKt9FCZ505lXlYqy0VioaAo
ofCNSydFm8/mE/5mz9PE3eJPO8VZe1fIiGtU3WczhuDOGBtPjaHFSNfo2FjEuFqJMthmIW04oqS9
mockBKt1GAhKrpIpKz/HFaCaWf1GC4mOzSaDtpSHl7BQaeVd/d5iRvQSZ2QvzDprP5QTUdUh4K15
mN6dGowq4DVZ8MBqV72xOync2e54Hu0Yw9cAma6O2eUOGbbLqeFx7o7PXd9dydYy91wIHxrL7nxw
gy5Xr9mKOW613w2+xE0tugGPLHo9teCmSIvpKe36x7lMm6Nic3z2EF01p97gm50uavwKE6nwFkOy
GIbMaxZdf7SS0AFmjM97WpZTlyFW6yRxayCeEyDNIq5VvGh60Lu0tZxU9JaOeKohT0I/J26NUNjv
KRvxckxx9+Di2TJD5QMna7eBHEmR20VrWlOgXTI4sxvm5pO3NAV0F666nF7Dy2KEEOs5Xszhh5Os
Fy00KVKUepI8wbEwGPewUAKGaLiE9TLdga9kA9kV/lDZJgVo9iBg/hgWbKwCbpmB+ZvvQWVhK4Nn
tEbtEz2JCDHqxYEZTIfnWvurFdZR9v0XlnzWprS9wMCJUVIWbas2pb1Jo5jPBC39YbU+em6cOqss
AbRb87ecw29y8ShVNfOqNinhKakkXpuodDDSTiBwdWzYSZvoqRUCP5f5iKOXVbZo/2IDp8F0D3GI
zSJPHxslboPUlNeIf6cdT/o1qaGzaJVVoognGzqn+5g0NfYUYCFG3QG2acdfLcu0oUH6hUE3KJn4
MC7+i/3N8SnjI7AN9bfQtcCJcVH2nERrG2w1ZhRgXngrEuZxVhQKv88tjF7qyzI6Xmq4D3YEXZZR
HiVwoTxjOn2ZksrZqPr8rtctt4TVgkio8pOARM6cdnko5+Q0WJR1SIv/SoasJ9thhSAsaHmN2gL6
StD6xNEUiBmwmAGSDAmDckfoCrJ6G5WyPha7CsKeA72pRN6znSDokaKnBgCn512ok4s7yYdciU00
EurzMOFwdrnSPUuZctavrAujjFCpxPqjjKDc+9dEpNCWpizcdAk/O4Uge6TUpY+6mohV1g7eOKpP
Q1sbW6KPUk9P/U4dj+t3tyZyOhfryOOeGKAMl1IGkskjGAXIheVZLYet1W2jaTCCuu4+XfUveAym
QeMAI3FeIQMjFWsWN2KbUlnX/fQHdwS+uCoiiznuIyahDuEbWIIx9cFsbg2KSPRG0LTanAqlwvG3
gFFjWTc/Zil2sXYZ8FOnJlPDfnpR9Ow7YWiaDSmK4Q4YKqcFqhJSLJlAkvB5pA1yggJY+kZM0VeO
Am+j9w2XM6y1GhJaKMZ77hQyhYXE/mFpz11Cv1MqO1trX/QIKZVCeqkH6e8lnjODRk19xN71Kx6W
FgNnsivTjke1PkWbbJ3HYOTx1EHh568gdnesGJC5EgezwhhM0HU6qv1ldoIEDKc+AmhiUd2lnDzC
Hlcm5fPIGJc25FsMGJwn0aLbblysc4zShfiWmdnRgD8w32GLHWk7rbCnPWyc1gsNjX+4Del9ibkg
+T9WR0yy0TjyCoh4HtsJVJ2czF5mk3lFxSCw1x5VrTqxyl4oR7gxwtE4q0M+nQqtDnIrqqE9RL1H
3CgcUMbvs2r6xCPcMbUg7uwG+57tQ9FZ76JYrik2ykAK474GVedN0HwWXdWZvQnD0yfcYBhGKsO9
N4qRaCBdfMF8fWqd+pqTeqOELOmMtFI35ojLcqKEiDWel0Olfvc6tDCGtXLD5LDxyAv8nMhHYRLA
VHgh8qpfU2xhufm1QsoifA8PWoYSaMPwBBmG/WHdY5Kilkb5BD/BaNOd26Xvoz0XtCPWTPJ5/5W2
sPrMfmc2Q0sYV4R7Wl+nJvpARjk7AbtAn5CT56ny3ze2YGqmUCWOtbw30JZuXIa6Z+bv29BFwl80
xFormXhYjEXbMOpNPJHRx2fid5wu/jRxtAJ88pirfA/uSn9OXkjpCxTSTtFGYdOPSnT3s4z3IrS8
uqHosojACEIxLb6zCTMC4xqbnw6Jqc+ahhc9WWNH1emBPToVhktVj7D3ZYDcc+yjCG4cnFnUMdka
w7YZiA8kp42We5UnLZydotCXHX3wmJTdC8TrnSbr+hwNusMIsr2vpuaXpYCNnWpbILVeidcc4ZoT
m0GV5oQsKWhpxQvuy8TTxxoCUQJZvU2akHeQ/p4VKznBXtjXU/puZfm8rZR8tXjCrLLjuwjsnY+d
LNEHbOxx3HtiaBhzjceh6vMtUKdyY6DsRn0YTxuNyhRccOrrdVcGxiyorTXzoXNyTgwra7bFmHzm
TfhRO91Dihm3TSo9cNLXOQP5n2QUS/MSb6XbR/dDWZ8nPhGFGzdgplJikfEnvWIHq2rZBbnrRm2T
F9FwUbsWvSRpe+CZrGqXmOYW8ljta67yp1iKayxH/ZAYPPt0CxZpiJuIJNGY2741t7KYYl+dofGL
yv6Dz3fFJYzv5BEjI4vUVVNb7uMVOgcT6m/hOl5E1S+E6o9apxzTcN4yjPxjTYSPtWFzH05zfYKS
koHUdTMGYTslzbstKkBCi11nPnGCtZbIgzFri80UZztkc9QSOpm1ueVhKLF9lnubHNfq3qjRvDZR
oM821UPPW+1U3piJTTg3Xlt4vlbmvpLXSdOo4beHgMyBYCElEiFCfeOj5sMi+cRd59QvWe5aGzU2
CVYNNWvfdAQgLUDW1rA6e7C0XV7/IR3yUI713uo75TGctGlXmm2wZCHjNgKKkqgIjLybjlQBH9E8
WZsiQn4B+QHJED/DcmHWJYHQZjASoOR98c892dW0x+6Q+ZD9ThwTaB5mTG4yOXR69NlB4vAb4f5V
Jb4bNJ1lr//uJndPWOQxRyxrztN4BKB2bzfYu93UTLfwUuKZ2tQtIWUYXNTMyL4bHVY4ImThkU7F
qCeffSB0Ai6LHL1OL/2m6//0voTvtBscK9zhtFgLJhuwVXXu3RF2YVJB2s5PfRl+hDKMNssYZf5S
mldTQxoam9Xihc4UyJaFFIONXzE+V1IiXTo9aW4zdwovSzbwRDQ7NMkwjEz7GnYG2k4ZhcGSxnwy
rDMGgm29RQ0vlhu9cRzHU/13KHPHLxNGCLIEnFqZGiVPxZQjXB7rjCkG3mt7O9lU6bqFZsqG219H
nGVNM5jXxg4x2YYKkpCB8QmdrNZO0mvtuD5ItnKoB9mOjAbhMSZ1E4Vm/O2OxeBj6VF4yhEE2Jrz
VxbLbtfxtkaJ6RwBh5PJFybyRPzgH1XHfofQ00LpieAYTAnuOzRr1OJnuH8vGIuIueJj7xvoW8iO
2MSOVH5jWG7lqcyZaPeIElN2dM8Fyyiv6rlm6X13MedV33IVQ5qo0Kt2v7B60gsIuMAtl4pWRftk
ALpXtSsYIMyuDnqtM6MFuqOB6tsBAicbbjnHCMJau/BUK7cpGZ8zXCZWhPFLZ1OkRISHcNGu96QQ
QZIMD+hQh804k0Bhz+m7pLJM0EMcB03bLVXVHfQyO4FyOM0IYtRdU9GWG72J6rvKnux0W0zZU2PC
+1M4Bu2F4F4ZdWe7nswDMJ09VigXQG/CcBUyBhTQeisc/dWS0UuqbtJ0GXdmSo50wYkn5/3QTebW
HmM2AKGOLkrTMRKzHdb1OkB0/1hKhAc1mqzZYaGkZMleMj3fSEcPQcpBmmjLnIuDuMPQwuac4zjc
VEZ9Mgo99dD5bGwour7R0XcMzGGndmz3oTuwVJkQOerjUB8NZF8EMpYbvXL3plu/ztr8R77V8RDu
ByOlycp0x9NrUSJVLzGuOs1xaVQn6NaSUC3PWssEd4lyomx1RFOLxbhM1qhQaXsJYgx6YaFKWA3g
nXPU5PReMIUnsl7l7nO/ne7OahKSE9z6y5z0b2QhW8KOF2+ScudOhQ1QImSDO1mBDWrXR1O50+3w
WWvnfdip5jaq2fRl9aVf8Fl0hDh72hBCY9U/FUHr77rnpk8WBlWjtlFr6yUrmuVEn/c9odCUSe54
5jx2h9YkKWPlHNA38snkJtxY+6+eiO+05wkHMILnbKHcke5s+KVVftYdqCYX7fE2kf1h6e8gKocZ
0mA12jICp+m5n3pVxxI4Qe/orDclmv/2NUurVHQkuNnD2RSUM5bEDFanSDAL+dKIMPYZrXzWFYtS
9NAMSS2SSHlUKZb+ZM8z9Z4Ka2pqkbWI9qnhRqJy0KmUwLNCZfxjudt8ceMXvCkbgJPRnpylN7NG
ZdnBtuLtMa7QmH8OsRB+pKAuG1LzJUOQghnqnR3DV9XUDYMTJUDoYDrlbgF/0cu1Ybk0eflit+iy
BflIaKiRpyafhDB9Z3Wzo6TpNohZF8QsKxJiqmZft6+lbRl+XDyMJb3LqBgxlJriZFSLiRgPfViy
2ARMkg5d4OrPGneHpL3YFba6G+y8QerL0pxRFbt7HkMmC7vOMAksZPgoRJ4FlJvkLHFTAMViIWPz
9kSBIJ2YoqFjeKznPIw79tYJI3wGm41cFf5bcHPLvTAI3ku7+JQQrF2M+rJNqvh3y5YY4PT6iE/4
kBdGqSQCGoGKOMeA3HSaWHZEOpudVNPxm8p+Uwj72FVrgDWrOiWzv4pR0lMs5rvScDlpLhcNykOH
05yCJyv9SNe/lYFwYo7ql2rdYaCtIxxMr9M97e5hao1oVyLXMKkb8YmJD21mgFiQ0Xd1p67yq/XM
SWS3dQzlS3egyejG39L8MjLmm/oIxIbm4slGJqPgKuP871mKq80JkDHrItY/u95unkBz1sCT1MAI
C7zG0amXeXZAI8SYU2ksJvhuxR8LfwO3Zk/QRpdGvZuUqYew7azS2YGfDx+EZfftdi66505V8Ksp
PbcW0QqF/RVyRwZzZj4uELw9Chp8s1q0iVv3mdC/qnZ/sa22L8L8AtkQYc3oH+3UgAGKKp8AMRb0
hEOqNlA0osBCX9ggd7g+gSe7oM+EUW1oMCUzTX3ewZXaOboa3rmytTYmxWC2dDmU8erI4Pmh7pwU
RYX6qvbKH7luSutsBFeHZZFYHrY3KAkcX1GUc4PSvSF7l3HXCrmfmk/dMIZz5Zj1U31HZpd1ahy7
gH9AuKrdMVexMJIDJQyNjTrF5YcbJg8losO/VUpIcmxbdyyXwyaAb+Fu11aOw2785dSub8bY5+LJ
OGSMVi/j6tm7ufeEy81k1ClLEWdNiNVQFFJgVJmfze67DsQHrSWdmsVio09RZjc3hT+RwluYn3aA
2BlWfdv5yIWqO2SjhE/NRg0iTSnv0mYFu+T93rGt9pHQhXgnoPhsfl6qORaaAk30WILqgGGo7isZ
KquvVz//8zs3zD9stUULsdqzymGJ7pgd3alMlFfpKYqJCBz/SWv1+ZJHNB8kY8Qbx5m3EzysYCCP
Myj1yXibp5IIMFBUP9mirp5Bf4KKVqAF2zWSLW2NY4VqSNcvioKSMRklKolJN/ZEw6iXAtVhz1cu
pZskRxZmJqtBFKA3alhm3zMUM9AXOawwsq4rd7Uc7xspJvpOtJE4eMvtYJjNIecp5zu6IN9LTcZ7
+vbqfjYRgo0rnvb2H3Qb71+GZ+A6FTM6+LB5djJrucss5AnIkoGr3P4e4iHti0IrFoxaY9zPC/Le
Hygfmzf9FFPc1VyyeMaS5JnArZ9XjLl4g+ufTFnYKKkLXTAMxyB0FRKsV0HHjbyXty//+nyhCRxK
2D0X5o1/bjAeTGw/r24i9JsmPRzy16ReIF+yCfwGnExGUGF9ylh5/fk2I7nwX4WxBLqmLb9kahkr
akB96pFa4HZx2zNsx/KEkDCYc+eU0zWxegQycUOK2jjsdkbfQltTrXcD3Ui2wskyR8OTFo/OudEL
4x5VND2v4oZBnUYIs7Xod4OX+6GczJQHOkmyN07m+nVyPa7trL5h1BTBDRxoDWO3xWIc/oADjYYa
eDSyj7LXtHvFJA4nkZEOQZT5CmjmeX+LEb2FgS5ymNgmr7GiRSjpNI2IC3OwhnPH2O5uaOfm6oQd
Pb1IjuHA7DJxZRXcvNpI4ItdoowPddqfo0n/VLH6fC7mpBFbOFqbvk6rzc3cGomiCOTQlNubzXUx
1YJ+VX+T9vjR3iT56lSwoxbxcopqZZXSohc3dL6T05rHUtXSszIgFy8zSwl+FP4NKTRXQJ9esqTs
awy2erpxM+lCIG7hi1+MtMiOHIEJgSDucV4dK/DteFbgp+Ojr7c3AuXiABFgjQoabwVSdmm6iyEV
tEqMiVI0FUtXVt9+aq9akYXSQqmscNsp8AcYnqoXxLpxsMzSegWE8KkUZMAaiSlYTCMjdwMY/+k1
naXrorlS1lk/R2FoRfMhjUz/xgZkWHNSVdGddNgvu6ys1jt4Uq4VSb/gk1B/spSLfJVFFUPoklW3
qu7J4iXRngSqqY3GeDPUaLEogmWQOngojMEp/VFM7gbtcHRnxTK+oHhpfateXJIry9CXUo77rIq/
eFhUEEXsaUfDgTYhV4qrpcDYcECZLOur25eK2fhTDkbhzcybfDdBEwxZ91XRDZxXeJmOsslteKPL
8Fyp6E6tkCQdMVk81bsxbnbwG1aXuG684fmKt10cNrtkfYmaHoDG5GS7bFzWRh2EVmSk9zqu7uvi
VoTY1sjp4jXBQZvzYStbdEU/zzjj369RzfCOVahKcsmC2+NLs/XqYDuYrmTb1Oefj35sxHQiUWPT
rhLdVJF0KazwLz1hwKxlmkf35rvIADDto7H9e3uiOBkiZ0dwl+GBVr0cXB4w7yRjrI2w5dKNQ38c
22ELmJVqROvNPeQfPvGl755D8Ig4M+5/Poo54VsOPfsegi2P2AT4XeqITUPA2P7GiAXH0t6TxbVs
jBHNzs/XMLr5/CvFrprYeRStaO7RbBmBQ74HK2wKmA58+Tf6B7LBkvnTUN8dOv4uJZ+xsrr0tzB/
38xDJNd+j4Zev2ZiLoMxzXOWTSxlbsJtY7I+9KQZ7m63dx+7HxaItU0nbDqpW1S5TZbhAewLYSfr
HUqU18PUyvyxoIi+EiP11YlXggq06w0DghrbR5qoHH4e+uOYzA/M1cfCQJvoj5Vu41/sUBk0WnE3
x7G9YeRYfM/5cU7UVUTSzYebrakrXfso7eX6w2GLFVc5dDZdIU6b5SAiB/GOTIYnrrv97RJzVxtg
VdUmc1cusVxFizWH9N1bxY1+iVxbvoyGmKJwaJ/RN1jYRC0ruH09uUul7L4IsVUCJdfnQzWzrIGp
2BystbUXZmQc3XFu2QFqBLPaw3j+D9AOkjjb641xZMag7Ti10Npo6fzzLKS76x9V98OwCLTLI7AG
QzTnlLDP5TAZXy4TCXLsw+k8RoQbdxRC+3/oAQ2iXfRvk5fGWrxNIXR9KogkHKSLwY+9wu00ElqV
tLmDKBTEpmYygBi+dfJ3D/Us1R2CLvuhbOqMMZKV/6piwSJ86B/GpDe81IySjUQbde7C0H7F+Oel
Qz+9/RwLVsIxFgJFY9Yi211TYLaYYjIG/g1eb4fh24xtHGm3L810HCiqev1eIHUJWtPVHgZs6ppT
wlpYfwlbA/1AXTrHdmD3PDHv/4du34v03KUc3zdM/UQPeE6ZFZX182Jq5xsgCE4Wdn9E3ncGmQGX
W+o8My7O1yXdSSMx3lT2dD+p84miZK/rn7z9D7c/CZU7v8TEE43TlDwOjnK5GU+V1lQPKcwO4smF
8dag0fFJ6b5TcN35HT0tqaswH+70Hullksh1b98T7a0n6G2p2fZLrF/61VNlZPQ5TrLqG+dmuOB3
tzbNLOxX8hL3jZafK54dj3gum0eZL+fbA9FpcucwNkrhu4wDgro3i33cIB9khxbe8XxXniA07C0p
Z/rRZtzbag3WPQYLTxoBSLumiS6u6XrkRZfPdcd+Pu+L5twYXfmcz20flFy4W0OoxXPJJ3BKWAGA
2fxkwWg9MeG0nuRMtQ8m7WFYX8UqVd06EzUX0aK07qv3ObqQAVV/lFlLVFkz1kE8jvWHpqofZQ1F
fmTYc6eU4nhzFkERetGHRn2devKDFx7SoRV+xbVE/FdZpAusz7wK9ECjGM0WZZG8tyrChfWykm/C
dL5I1TL/1q+laQ1/LaN81tl1v8Hw1n3VEOOlovc+WWphBBpC4uDH5fdTvM2xDc1aTe4aZqWrHH15
DlMX2ooTDr8Kq9kt7RpBPucySPS4+Xagu6khCU0r0wOrm7ldOrlsb4+RYbJ7L7YV9cKOhRDeHPKB
ocd9YCAS2N48w9b6slZqmLyC2RdKh+gomGDgEzHHjTCz5b3I4SlnpsUCXaSOubeldr4dIyZD7zZr
fl7cvlJmDBR/3odOKs+GfFUil6IhDaIqTNe41fb+9otqKdoRr+C4T6toOuGVzdcUzGoNRVxuCZhD
D+p/uVUfhjpSkaacW+w63/XZdVnGyfzSSJmfGfx9EM/7Of3b9u3MWUZCRqyiA6Dp/Oc/4ErMoEEj
W5i+a4zEqEaQeGzGyczoXqI4mFr3/uepa+Q1SvNqSe+i1jZ9m7bqDQLvW9aZ4R84M5uV2neEhmAx
W64lP8ZKEHNd5K+90HY3oO3t645wD/mCj4Ytj/XUDClbvYjx2z8IFdvcwfcjaASA7MzTcmPqYXIl
nlQ7aBZlSBXm7mbuVwXeYvURnLv5ZNNRPguHTfaoVgAByZp+EJ39tzfsNYYYWwEKpnI83fibzaBY
R3cJ2d2tYCFXEjKM3HvNwGOmxeRwUDFc3xJFRGGW/n9nJomViVTlc0QM6e//+39cICyOZdiqY6sG
VnFs4P+bmdRoslKIWysOTD2p1EfLJACzTJL7CLf+tvz371xGrz9fgzXjC3NpXmIqAhGl4QsZfuU9
Cxy0jLFVPMxRYbfbqkCXNbrhaaGTCsxlajzdzhxQresXUUtqB0izjLzd6aoM9VVlK3n68Tn2iHED
1axNn/lT76kyKpdXbbxOK8x6uP2SZwsFL3qtuhD3t69n82xc7Fh8uvzNT06lZVtzUHFgV2F1amzD
3aZaWTxi8gaemLyalghf3NkBjL3+ji0E+bYFpJUOyaWfdfuoNorn2y9Ji0ozapzmfHuphypp0+B8
iV8k0nwxokus8svtd3qsvdbYPi+D2r9lUALvBnPQX1gqvY0ostEtA9YobJ6I2uK0G1fFQmla3UOz
RmB1I0swu32rMJVsNa3FJLz+EuaJCTdL5R072XPf6+8/8X4OnmS0KjiwYVuzOmqWPPz/IJtM9z8v
D8tVhaaaTNhN0/5/GD09aoEisefhQF68faenBb0BI0OjMOKr2eutfm9qq6/vxiBJjEQGyrrmjLF6
QTxSfakgWshHwaTpdn3VMnVJV6mwIhfRlJ5+ioywI7Z1axGp6sHl/9asVO4pFSEZ6AryT2iINwpl
Q4NynGfxDLFBIE5dJwwWot1glM9tli6PN+bS5BRrhGA879MVwVQ29GujU2yn3GiDbKVqyCmCG4Ba
65isL7UxfyR9z73arHif/vv9RR7vf3yCVCKcfK7Qha4atOT/cYONmM7HzHXx8eZDQQByXydnpXN+
QzBzCASmm1AyzdzG80wSDOc521X8c7GmnRtrjdBBfw60AkkWHZoMbnV1LZJ/vbwV1jMpOP/KElEj
l0m+6cyevrY9KD/A/Cghmq0poa0ude9WEdsDkw76CVVWX2WOBDAH10AHoLhniR6CTOFofiwmZE9V
HmUYIUb1mdX8s5qo8a/FDtcVTTXdY1qaFTcNmGfoL5UzNrtS4CCCe/ChsOMnG8VUz2i9WKTLMNlM
JpJH8T+Enddy40i2Rb8IEUh4vNJbkSJl6wVRFt57fP1dCdZMTffc6HloBACppRJJpDln77UVWZWd
CTaaCa0lctIruZHp1SeOfQPIo6UlCG0Jp+usNqqeWeCWhzRufvm+Vl4IAFm2JgKKyimsZSxyeztf
dmM4nrrU+vK4Ql1914PxrZ1UFBJ9kG+NiehVIy2KFUh2g603l1EkcjqiKSGw8lJTK28JMiFaFD3W
cpLErUvj6zYW0SHZ0ib2drUaByzFaSZkdoDtVb7KLegDnJUeTQh5WVDH7Kp0lIpHios9WNnCHMiH
CUrtYGEeNiXw1mEZdmbIu4ShNW3FXL8TIr/1wh9e5bQ0T1LMt/SmdQfRjKLt//mjafx96GcUwXFg
2TDxeMB10/7r0M9kpIaRrffHAMd/nnloPEfn3ak280pQtbsa2SQrKpv3H/w3TBuID7GR1CfbBYTq
QxJb5IZO/ELpxHe0ulTJ6zy5E/fw+4z8Lcy6NLEqE5cJhhkMlLJsktG+R3od9Wi2pBe4lBmKLe4w
U+0qxkInpUsRKSvM9DWXBUWCOr5rpaHsVNfzWUUqxGf7cfhtiGy0DqO4p7pl7P26BiXw+s+vk1Ct
vzzCcOscg8I7JWdCRkxbnbl2/wEqgyuDznaqop2dotJv7Ko+jT0CFBn3p6NcPgt5mM/me4PhBrgQ
FjMERvHMzy7Vu6d5PYce/7PKy+iYuNGO+r51nyLIsU7VDVsq/Oa9zER9ROqCjhrd+QpAEtbJwCHk
YmocepQ+cKeBM3q8GbPS4K7z2v/XmUPmYlB1yLPQ3PpD3n4idR6xr03hccSuMpnovNFqTYSp0oeT
9MM/qZuI36dF7KTA+z0C4ZvU3CpWnb+3k8XU3ZIRO2OKKLourCZIX7scabGdsOJtkfmOHnWhzKAu
pElO9JQ03c6QQQa+k76qXWd+kyeMhO5u8goWVRSFa9ZTt2Lyi2tUTN9hUioncFLREptUsrNQeW7o
345fXPUjH/vwM0r0BP+K5FynFGkRZd1BzOULXSPhczBNWkum88Lox7TgEmdVKzTT2EugWBsK/Qgs
/3UunZsjeeAmT/feK6rgTsLyYsxD7d2bjH042cNroEUlWGMWIQlAkv8BvtPEf80ImmZptqu67JnA
uWjir8/dMGk9CepaSI1cUmdDWkusB1WSmBvt4ZIGdwOPwHYubTqgYC2U8Edhrv22tX90gYPToCzR
K5vVQMQPs6QJ12ZnDhH4cP0BM5kBJ6rQU4Cn6rVM6rPO8E17037Skig/MdGAQooCBxvzRJSyWZbp
kjhZ7xo24dKXM1DhFOXyMWdhEsRchkLxlBZVzL5PjU8IKlCXeN7OiAnRLY2hqD8f8PVRD+l+l0jE
/lj7NQRESGgJBjNrmcyJfc9Rzw8OLVnRJBi79YaGo3ls8sg6tjkyw8kdik/To2Ed9qSqiE68PTDB
+tTWx8arrnw2hAFZwmm0V7vRhnNaolVUnJrIHYOW2uw4x59Q4agmQXwu/cwH58vjpednEiyvRhtz
DMMPxNHJFrd1vQNHbSGJjZ4muviIhwfKi7Q2U2vEnZAXQJJswyZNu3UBrOuKd2oFUZVJi2d+RonM
PE80wFa/ahvU4TZe7tgPitXMJZsPjqSWiUH3N90D3NHlLFMqAMGd0laIZdxiXaaAnlvn3uB4p6Qg
e1XYfqk1lwGSvmTw2GjN0BKDWOrN/Eus+Dj/ZBtqAXk+4bbk9lVTqp+VAGqL25klo27SIddJuZ1R
psmgng3FzmEuuvqXIk7DNRy26uk3+zRG/EETmWm5LbEuzJVnAsJkMqeE8IdlhRvWk8Hl8jCOpcf+
x/19aYZDiScdQiy2AcQyA3q9GUE+0zzne0nZtPumsb9Q1fX2hJsZF88W1cEcpxddXqm0+i7z2aSZ
rOBMmoXzpecpKFPNMcEwFaB1/fPSo2ZrtiE+0spJWHPxwF3byLS2gIcAJwB8VhZN6MNmldVo3Yow
1yFtZ9DiUq19DDp2U2yF7OTRGUr3TgyCF9pwrGcnvR/V0yhjfTGfipOv9NAhqtI6DoHG8m7w4ys1
bPGUglBgQZAnh8djge3zXhjtokZLzbJ4+h+zuSlHjf/cyDGSuLpuQ9JktanSq/nrqMK05YhcrWQF
QT/GAe1VKpra63zmKEb9NLV2RJ1dmC9NaaJ7SRQ4ZyKwXpImGNHihONKyMsyarLj2LPpVPPWepny
QLskTXqe/1c7gjD8oPU9Oqw52SRbFSNBTzH/o2xH9AfEzyTyQE2iP9M8Tra9i1C0oN6Nj4EVEqLH
I7tlb9n7tvqZytyEYoL4F/WVuFZEHLCRLMRnEvoVGsxA+91G8pyye++xQ+QyXANBUA3CJKzvep6N
/2NfrMvFz19fToLJsEaptL3wN2h/ezn7gM19AI7uUAT6NQpGctpNocEwbrHll7QT8skOlzbJR2QI
m/VuLjnNh7kC1SfofXRZWans9mmG8DzgeRaMTKtoAeK3lbWvegNForCUTdR2I6tD45Yrw/RU1eH6
kcsT2FA+YWWYxq50puma4W7dBpOirObkzz+XFFm113qq8+U/L3/0/1r92IZpg4RSDZe/8L+oypov
FM1UwZDpEwlybv1l6tyACbbqnyJPxNMbmBqu3Sm/KjndBGMwCgaUJDiWDWk8KS2Ge+0ioZ+sWl/r
pRh+t9hTGPkqj/DciddyNyS3jHDyrZe1Rr1hr1ejiiWCM1OyclOoBWQGYYWnxmEwhEtWruYiWmM3
4aoaiBKaUyrRlYPu/vzn18D6O6rWcNlMG7Zj6cKydcfS/vpwMTO1hW+5w6ZuECppcmAocEAsRNxm
WyAK5sZvkO7HoBrGyS2vGprjNwt5Gin1b6bZaM9DYR15Qsy3vKca3tYOhml5qWnpSPDoJFZIg/Z5
7VIo6FWq3CBJM1886Qwjn/Zo98soUWXWRtgg5qb7XXmety//netRTj6Om28jXvWLlWrX+dPx76v5
w/HvKwqin53vN9c0qsXOGqtqPeM9da0tF7FIf/lI1Y9Dmg2bvNGtkxZGE7DkIN1bQivPvlulxF/Z
GKEGUpcLO7LeDKUEiR9bwzcz7Q40J8bTP78F8z75Px9I3gKoOZphaVSphC3+tlvx+sxqu3QaN0nu
/vxD2HSy6jdrE7I1sZ7OLswsqqAdTT9PjASyq90NvC6WcYWw11QAS8lSARvfITq9sZpz1oXqKQHS
vPIFkqcpZ2/SKRFujgGVARJpyz/2E24im51PnBGTZ81FWaknkInBI83Rp1pesdN6kyk3T3HuJpRd
0YsAPVsaaMaA/EtSoAV7L2JzVMbiVsqDpnV8jiND3fiJMyFXDmGnmS3GckMFn4g6aVTGCrd03/yP
55oP7t+GOFNVdVu1bVtoDHLC+duHui0cenx+aW6q/EIPdnpHMbK0RzM7qBlL2O0It3cbjcAxdcWv
93VbFO+6630GzqBfchHobyk9Ygd1mmk1UNZdldlZLthT1d96TVK/dSabsj/3g0bZjG21D3BR3jsn
yTa+pscgcbIef/aQ7GvzPrZWcW8hzL/oNE4XYWb2J9i/3Uvco8UrkQ1taXKibUCHeA6TNOYZtL1r
TlUbPQoNbp+u3M7VDbFCh51sK4TCECqouNETaa5aVm14+3OJ0gQAzlL1pWPuZnOksdjmtypGi6ot
N7T949JiIS5EehzUdrjZyJPo9if2j8rYB6WZH3vc2ytPfjJE6VSPgyMv01IHG9Q07jVA2Q/V1q1u
QzGcXHKmamek/tXgn6R5mU+7fjL5LHpUPTTJatUdkrzLYowWQC1BxDWxucpYfS8t3cAQMmhxeNLN
I1as6rlPkdkrsHTxfMr3LAaXF2oeEUzYK2TlsUvcq9cO9T7FBT5rYOav//sKFKGztixP39YWmo7R
8nHkFLR8vapHzizG8FL3mnYxK7fjLbZZ1VN4YfOexdseL++rEoTwnZitLTP2NkalwoWVs/oQhKuu
9T+UbizIdu4pi/uEgj9ShTws1UGtlU/jaOm72BE0tYr6qodm+Wl2SQwSnu32/L0hHcfQHP1bRXFe
gfV08NLJxoXDB21IkyP6yvSVquqN8PCOKmMaf9b921w9yV1f23hDH++USZ1vU0AP966qs+Bz8E2V
hk2bhi3yh+iIcgICrrLg08sXzxFbEl+6938exDTTlg/Vfw5jjuvoDpsbxAKmKmsvf51Jalwd3ZCF
3v6x+YnzAqc+xY7npkubQx6Gwcao7WgxZIm+9dM0Zn1qEwZujB+4MZKNOvnadr5ME/WpN5r4yc17
FXOdRg1tTlyxIzb/UvNfqMO31ChwwMyRkcLutyluVcwlubNiR9+t+rYJTtaUMaSxj+xE+Dwg6zjH
jpVh4IHZKdt1RusSxFWvaz+YFhT3un0nJWtNF1TPVn2bLwSrzoUeh9qh1nt8GnrQHBrG83Xn5doq
phu+Q3pEZdHXWhJQ02jlqpWFTH8gdnsOf8m7zoKgVeQ7ZPgxviikMZmdB3uRxPlyRgwWalre+xhH
U/Iv3mGEw2CpE9r2EuuatY5cz1jXspauQcM/Bgkad9thAZmLlN69McfZ1MZXRzU+tCnSdr3U6Mgi
IiGQ461DiiX0CQmi6HGpgHi4Ih4lnd3Xk4+gn94oYls3Twk+/jztfx5+RfPqNTHD5J/mfWQgtaDA
5SiECbGUowiaKR6ALjQIqqyBTXSVaZ+E5tavChAohvfLywSrnRLPRFuk6X6U2xErLKq1JULE1I6e
nzu7L/e1lpwnHoWzx9zQrtj9UyQsw2KZTR1bziosu5OmfTyguGGjLPKyVXE6dUUsEO/TMTGC1ju0
Rfw8X/05WHoHoVnoZX5xpvwYtcJdJLpgx94YxospM++T3jkLdBu3yZz0myYUCtuAf2ttmzdmc+mb
htIc+Q47bG/uA32b0c27OPphtGjwP7aVUM4xdo/6zY295FlHSH8nXXqr0St7d1NTAkHxX2lkIOu4
9MHexmhBV3XB4lEJbT6GWYZEDcvTuPAF/hm1dWSecy7Ui8KnYxGCl7ljmK63dU/yKoZPIo9wLekh
0kkFJVXmWassM05RaWTXtLDTF3P43pqKRwdCgjQdpOZbtS6aJy0rv8wVboI9H1eljJubv5YYrwLT
quK+dIpn/bAi7aghLvnwmYBWqU0zs7ZT8RQKuhuyvZ65lbOzPd9eKFX7kMWMrkqdS7pJ52K+V4Xi
cTmE+gcpIOYNdQpFtdx+5W2pd0mpEnkDkhc5pbkMi6cg5jezQP1pJ138GhHwu7EdoRDjZbhLt+v1
pwxFPSb+RCc4z+YZabArJrW/HUVUP1vGRsnQoejj2O/+kLgbnVZELJcvc5e2HbDNParUUQBd05Xl
i/lgy7PUSWvGkUXOOI4S6x3Jjg6XEQAtgKPsbDW0CufBqcwPyTAgLZZkRTaD3ko18aEy1yOVLaTl
G0/3xc7G17GNrsRdVd+E0q+yfPB+1ln9QsCu8+4l3XXM2VsWdpUems7Kab+DqHBqQYiLHOtUa6yv
j303e/LR56kQZvOZ171efpMQs8Qftsk0lOe8ISYskmeuvAfF3sbBjqpShbkjYzrK859vVrqIaHXx
H9//5xtMK//2SNwbiAJIbQkJd8tLk8Kxq13nLY+r8pNC17CessDedeCn8AvY7kEHnKVJdKYRKdrC
dQiB8kE/HRp8Q+smKCHLI7xYDP1YLKnjj09enzDBI2aiEYIkJAmznTbJub8gSTdv6g8/NkniZnva
Vk3yne9xFqlHPx2mbEeVmcEnHIofY16nO4BxNvDrn5r6rfWm+IcX4PxPdGhtLIlw5A0ySLGOPtP6
nSABhGBVI/D+5ckOf9PB7ApcJnOXXlWDbaoC9p1ff9BHDaigZNgVhvbdrjp9/2eCKiOx8tR0XESD
ol60OI/2VVnXO7gL4uqG/F1NmzE36bCgZjV1VCXPlqsj3spT5JbEw44nIUltaWlS86NcI/UeKNnW
PibfYah0Rle0tNFgmKwM8+JJw0k0SwznBoNpl8o5npOpsFraAMvmH0AZAHn6mNbaPtWs90Sj+TZH
KDpj74CeIvkoUbqj27RsQDUFrXyGFUyq4ItD4LOsn1cS6AFQXfeGdoqFMN8SVGVJq0f3zHAJlNC9
VSgy9Xk+y0hlex5BdShJqx2AAqPYrwp/PKodKoLHdZpm0do2Cwohcp3ya8jN/sOr8vF3bTaQKVQe
vIzFvOTpOveECEI8ENcqfvKDbosfftLjTXLL8c5np/rpmh3arDGpnh7TVe9Dds/7MN9jv3RXxKJA
V+7LcUEA4u92/iR569kEvEFX1HsDvmczOGh9FGUMzgqx12tXy784ZRI+Y5k7d5aR3+C5DLdk0o9h
YPWv+CLY1ve4zBgjcYlLJZTNe3nCfuAuNKtEHzPqq8qyq+Mj+y2j5LWnIfmtUo3gZPh1dvIMHSPq
ZLgvfoJ21Mtwk2pdiIGSFePK1pP4MEglYYlNcyrw1Su0/F76JH0PtaT5xnL7HVp//dXQd7pQfsV8
WoGOVeyCg6bdglJ9nSrCe8pSZvtRC90riOqfhBp2K9EY4UdTWOvRyvoXf1LGixsGv+bbsAGVzQQD
nlwivove/r5VWrx6U4oeELHgrAXHe7ItzLD7CFyijsdcaw9BXQTPwRT9MhE6OHPFmAjVCyvwipon
sGwittqrE1bDrixib+cEmX98CCwSHVBX7Rhrl+3j7y6dIzLilAqUT6kKjGJQoUSwxy3uETJao0B5
Z6neoWE9P/eHqxKV9OSAFZr7j48qsEueLlIIf2WPlnhNWxs0dgL9iEIYKBh6oo/6hzHSTS7Mrtv4
vVhPvvsLBK19RZ6e79DUZ3Bg3fbiJGG0wt9NFd3u7AMtBsYigQa9GrX8beBVHkKsMx0b1K0+VGKR
1E13dYTe70LiQHYKPY+LNQwupkrDW+JmTlkDpQtfy9WPUlSNFKu1m6rJlZ0vAmyAakuURZF6q/kv
nC8jt2Kekb1Z7LmVjFnCy2th20LKWRlExvipoZxbY4LBW5AekOvf1XF0notII6mNHRHyA7mtjY2r
VU7qsdDjijp915aHx/OjeowDng2bIQzDjZ+6xSdpyeNWISlmo3uFerUjPz3NSsRRjQDAUEzdzSrE
+V696xIvv8038ji3dnZI30mZLPeswKdZRbIMxniEAFxBpJ81bKTCrMUen3qqlFZWh6hxiC3U2/Sl
isviFnYEb8srpWs3j38kdZ7NvJ63VJVCvlkqyFwQSGDGjg7A8HFy5gYBAk17UalmHaD0uRvT0ZzT
mPPnOWAhVwPBHl8ZhRchSWjwNQflUlRjuiC0AVJSpTprUfbZKav5aE9IEfI0TbdQU6zzfAaR5/dZ
JPSOZB7kUAUo0aRQxif+b4QySfrpd7py9Ad95w+UiKPU9+5DPXlLGO4uzWXu+TA61miwWPKpHeBD
kgf5SX4LvMDvc3Il+5yWNmzXjyik8jNg1F1ZURmiJ9noOjnaCsa6zWQUOZIaIupqN7igF52+Wib5
fexyh3XQDSVTvVxghmmlruo2xFvoe8oblO7lABntpWLWurWZimSM2xZkuBOxqdqCGl290WrB7Br7
mNpaPbmO5Sg7M2D88t7pP/Ugwr3PnP+376BLX65JrAvULv0ivZLlGIpvTYf7IQiFfZ4PDX2y5fwF
i6ZnDz7ri5FghamsXBzatuifyeZtFiBvTr97S/Bw1yEhw6zZY++MMe/I9FnfGkhr54Y6N4ZyHj3C
PukqyU/Z/Hnjz8hpONe7PrKiXYhDeg+horggtEiwv47eB+lKF0wZX4fBGO4kBbT8nEK8QNUZ12Ka
snPNIHhok2rY9t4bzJe5/tA1xTUohcOE7Z3LNDgnoxK/iEU+K6L60KVwTkf3GLg9Pn8dumnpJsrZ
yOxlSSnFQdqCI+GxFtWVadio5hAAlSBd+CHOVvq3FNvTteOtXpDsDDm6TZs1jUD9mtV1sw7lmS/v
zWfzPQCq/cWHxTCmkkDmudRa5QH/Qbyf780Lm6Dseec0TxILEP0rQCevblf6h0ip9Q1cfPW1DasP
4oyiH3j7rujpMEVTAD4+qOcKddyY3VCIVndV6yZVa8O5ISGa3lhXZ5sGyvFBr3pxMYcG/apR2d8z
cFCYiVO4CqQ5EsHapFMjDYEywT0jZzZ6D0CJvNqC6UJKuGM19zeoM7ydh75+2QSqvbGAhsKWaLzu
JC4NRPCT4+f9yZMHOwL0SbGKSgtht87GjsNDlBXejX2v81yl7tNDxRxNjDgqeWh2OdRQqFvx6cbq
DaSJdfP71DobPQN60fnikwCLCNVRW53xd4FpiUW3UipdeTvPxwqpy1VPxEuvxv573bfGYcQOtiwS
26JZhEDZSYJtxKbzl/CUTV3l5q+Jk0TekV+KHSRcjTv1pyhkcR9YLBBKrxfXUoEHlwsn+Eb5+jlV
7jq+k2eL1Otb645HupnRR14lCY7lyVxFmRJ+TC2F19B2/JNr9CXMXW1cVEFeLybCZl9cIchHh3J2
hPE+njRhiLWqXMciDE8OPObnyu9fp8G/s+kSG0q2+RnieH6ez/4cqtbJ9klHXmGYEpUjpWCho6Zv
pmZfbMVXftaGR/pfUH1Fe1pDBQTRSyCElqchTqo0P6Ows1eqIfBC5MVBGOwhVGUYFg/jSuEFu4KW
/AKesfIFhucyL0gN6FwiLrq4z26REYDgZqG3nVII8krBpinznA+FpveuzJz+bFqWddSC6cUdbRJA
yxxXojzgZreXE43/LaGy05OiBptJtj9H2f6cD1C/GDW9kozSupW4U49ME0scPWeg6CJDlYIE1QIV
j+yp71mxsbLBDDEa1nPDzsiQVb9a7oygbdk7nIzmPcQei+J0C+eofqMsb+zhPVGCSrrxS0kE+p/7
Ikp+got/Ua2UDJlHP5wMaDWJijMc6p/ZYBbbNPWMbavZ8Af+FdfohCrcQLd8p7wF8lDE71maFnvB
2oMIDRUTBGUU7B0pzoAmoe7a6N3Pxk0hXdji6CvGG7nI+lXJxt+HgazKNGgvRFwaj9t+b9L717Vm
abU0uWfdF/EOBkZdL19PA1SyJdHO6JXHGxWi4B6ZJOHOXyQBuV35vtvjqpBiSV8lLh0KKW+wrNTR
cxEI7XbNLJ/L1Pg8pP1DTAfaxNsXwfQ2t8MtmWyiDHVwhgj1p0E+37bU9LsgLG6rGNpYL0AkxDIc
2duWYroOgQ5dUkmhzXkAcRszKtezns8KO14M0IDsF7UjvAbvWMjDfDYfdD/Ij2LEXHb3ZW1izAr0
Y0bi3liI6du4xAn32JuzYtLW9IE7IDS196WySG1FBfAzdEt6KE639RLWad5c2kRptGT3Nm1SWTpg
uX6xEkfZDQoSPnMQ6b5L2/7SW8gXMfN7z4HqbkP06Zf5gFsCi5WtI2OI29/3IBU1x8eadxqVH0FQ
vo1RoTOYOtNONGyY58uGovtSC0aI6oFyGqS7LanbCd5+6zV7dqn8Vl+8xG7qfhsy/XHS/etEfgkI
+EIB4/bl//++AHXkp2jIpFWjJypB1o+pMqUPqn03yrYCURjXJyVR3VPdev46t9LsQ7TJUy+lQMYQ
xpeuUYaVGUU5wYlG95Eku0Q+dcKNnV1Kr45VI92QNieeqyvIqEP61MhuTh+nn4XimtTMVGx1lV1s
e+NNS2P9PexD82TAPYQcwWXEsm7ht2ScSPVLF/vd0UJ0Jy/Y38iDS5c/87F4+Hw4b3m7GtBkYKHW
oMfKTsV8aDWiwr0GDkkpI5gQ1DvHLOCz0oQ2yy1/GO9IVYmlkA3+gi4e+AbHqJ3rrFTJug4zheZf
WXgRcsKO7+gptf/UTAAt6rY3bkrYbS0LABugHu+t9AdC7GX4yFD0bISBHizsGAWeC2TEgXHwbejo
DpEpnp3ctiQajCwuBBoxPm+5OGt0sYH20p/GkhgDAwVVOGDprWznl46hb+P0kAWE6iXHaQRZ1nR4
/lszJyNlDOCMoVneD6qb3qgWopM0CaJh8f63swCsxeNeNJ9R8lyhDa93PGzH+fNnYGvG/wQobr4k
InrXjNkXC4XVV37FNpDVHlwQlxB5PXObtcvaRIe0CDE/inveZcJDFyw73fMkI6QBbixI+PRfsvae
S5mGKWUa05CYB8S1m8l3br0i6IYW5OqMqD+hT6LsmWX7o5MoxyYwDp41KIfAnfCLGD76j0BSernS
82ZcpZkbQTSq8n3u4q8aZ0fpn+uIoIelQaMN2eu96cLyOr9HgQCS8Nja1oMGAac7+JbZ/5QndWiC
Z+eE1hI8dg2wsCbD7as0Y86SZ/NhmlzKAYWP6Jj7MZ0Kegn1eZ7GYogtsN1055FZmY5hgu1MBcyB
mwcCW93+9Op4wYhUf0+j0F+GamE/d6OvbA2TiUEvgKb2Wa0vx5j+Zt8JdZPo5IbSZf1SD/YvZKq/
T8JM55NYXf0pT1dBTl9nLv5a2c/ebLy3DoLciXS3CBYJNWHwE/qiypAwOvD7DWn8eljC5lNnuPiu
uim8kmWolODN6jujbBixSVXpVlhOfTAYNdt6r/MeEuTk35cehtbnsfXWc9kP2Px0zCZ1nYfY5Fdp
q4NMbadqr4AK08DIvkKrqO/zVaAiHspcRrhZpdh3Wnb3CgBQUyaGq1roYI8KXSO1wWOnanhHVx7m
s4ZsP4gRYuz3yVxlc9zuV2MTSOo44elhItBQhPmrWY0eWiXirTj0r3Y2QD63abeGBEEv+w5TZGPr
8AIYxHs8cliEKtMT+4KuOIEYrnN2saI8YY2iNir1wFraHLu0YF3i54dSzksIUbJVTkV3qeFgfPwD
5y+4+bNZeizUEMo+zZbIvoAeavmY0gPLBUYU6daxhvjS/qwiNQfe0j3ZqmZvjdgQxz+HiReuXJSF
NGR1k7MkvIAUVHmYz+aDINZv57nJUwXvbUnOfIc9rOd58ZL64sszrWlfs4Kd5+MlA1/R0f0mGJka
vApMNmOjZICscHVIJKEG1GKfVPo9w8IO6rG2+KjH1Qt6oHvrNNNXNl0SviF0oIVu/aTAElqGHW36
piuNp9qMv1lKG90mqEanfLLGZefQiqJ312MMZ4Y0iujoGIVDa5yrQE6kje7bhzSwnkXolyuSw7L8
UmoQjGfNpomMaC0ikhkeas7i47fGMoE1OutRI9CB66pUgzX++/p32K8QdMtwa6znZkRFjaFRaK43
Q9wd4ZZ2x1oe5rP53mBr3Asdas84WcHcXcgGNA5z42KQfrLJBaurKFq9mxsXvIKsFg2tXLYTLyar
mnY1/2uEUzRnJpztvEZXYYohKoI192fJPp/Na3nXduNjOtRHzbP20Knq82OS0Uy0b3j/8D99Vwvv
xxQ5NiOaeH8MYw3i7W86ODF/0t3vMmoQ30Sov1B9GNdNPCW7TO/37uSxgwEgvRZqth4Do3rxLCvZ
YX13tz4EjBez0j/mJ4WW71ejJtTE9hL11JZyNaWo+jIcC+oflRqBlAGiEYQY8iJhZGuSJe4u/Z5X
ry3aLdlLYgdmfLwLF8CHp7XxFzgemzFmhyOd0k0KxL42y+FaqFTrwBeiJ8b1+im/Qx2nH5kdJzde
JheuMJmEWhDWr/qISjWIdTSUNbJC1m9ig4gd7Ybf34vcF7vUULMPi1l1zi7NVQAgPPz7Vu3FZmSX
fdPtMFnYkdlfHjujgDY1SXrNbv5XBXEqKKA2I2iLEhatLI7jl14ruVvsQ0IpoqjaEWRTf5b+qK5K
uhMHq6RMHtFL7sj9GErl21T2P7s6Cd7G0IULUxlY9CdHp4reoAgI7eqZ5G44DKM6LpNkRGAfhYxD
RiyqlaGq5bZEerv0JTRAa+vqWKZlsdEJWF8mkqmiKhDEaNaxcYX7/A4cfKDcNuo5Vp5HHhbNOFKs
3hTFG9YDi7sXptavteI2z0mrfsxupxr/tBJguxA6cJi4oP5RpO7XWe0YoftqR3947x1CGCQBJi+1
YT8Vtg7FLbF2OkvcxwodjZp6MjuErhoSsQRTGQy0qt92o5cApy3017JsiKAz++f5184iMpwmPBhC
jUmg6KuXsLVwrqGJsbFuYfTTWXPYw0eRQ5lXiA5Okgljtwm0ZlY+4QKOz/PlWKbhEY9TtWSG8Nem
p5aHCYDTQ84daHm0xVKjrfpUZg5KOI6VkMEl5ccAT6qzSdTVpTRc55KFebnVMyCghoGaeaGTcVer
8O4fYJsSgc3arikagGHcAIzCV5yz1NOJUJmt4G4U+YfHTx4MfHaksHyJQkf7Kk/ARz9OsOhFHzCJ
D1acbzQpv5mIAr7JKxMk4mtUxehgg+DqMXUDra79XS2XrvNydr5XtV2xiUhtm9/ovskR0WvB0hkV
b/vYI1ASt5/y7sWaZJKGHE/nTYgn6moXD+jDB7JXLkkPqPGn4Za8Xd2I4SNXumqdWvBMLXLd/MnP
9yQg2mdaK/YZmO7vM5Hjj40cRywbAJqXyhf67qGKNttN6ZoM8kIBdK7XYmVPSXyb75G61gBFbbW9
b4zhlbrLDZOKtSw9Fc+tXSC0Sw0SxBJzWMex0V56l2A78GPd46ySZ7FnMGE2nfE2VMNTSsf6laGt
3Y2Il7ZRhjb08fqjl/wK6VhyWYt3yyTh2CP+ipbmlL+n8Ki2VFrKNVYJAllGOONA7p0n+hsLCIj6
FfmhcZ3Pokm5BdlEf0je1ycj39lDqpXfVGTnG4seBXvS29zkj4ziWAM1XasKEtM/QZxm3ijnSqB4
sQSBX6w53WXCAmRrWyYVUTJKFrlhqrcc/Af/9d+zzqBWg3p+U7HSI3GkHUio8ZBHJ0we/P/t0Y/w
7v8fYee1HDeWbdsvQgS8eU3vmfSiXhCiVIL3Hl9/x95Ql7p1blS9ZABIloqZBLZZa84xfXpJO6/F
8QRXFNXC+/I3AO1LWOLfVQdGamczTW2x9tQX4O7wEMKckpem9Kw6SnglCnEbxAAND3ECujVMY8qx
4qggKO0+uu0hHkgfkYIE2hoThmOT+JCkNux93yXaVY45KT2L1ou0C7lcR1kkkEa71onQKFjaMem9
ed905ILV4p4xTdNCtKl8dxpSTomZgV9T/2B5r5DVB3THJ1puG+DlfEYwXq9du3cO1CxR61kkhS0f
lFIKzZV83uvA6KHrzI67KjpFWTmVN7H3IunemEBfimGk1tXNcmcsTtbaNCCD0yxZNpt+ZpQ7FxgZ
1WjG1jys8lWuUV1eLMqwNda+iDUNbF4M0x3wOIoBZNT4Z1SGjSugHWediypgYhOi7EbId2zI8WxJ
D2irYaGwWnE2DdLioxVV74AB0dz64biVneDGjHn8IzJGf5dMGrJaLpiPqZOyaq7Txt0txSYvdG9T
HVpHGV8Nw6Y+jkqxBSv8paLYdy8TZXoKGv9WqE1/ZeQN2LsIXQuP1gqvVXqVAhe7Nfwt8yuiyJhE
vjJFMS9dErpFrwg1ExEcKANhDqO+lEeDkk5HXcW+mXvQTYXaT50S/cru6CfN0uiyfF9N9ULRiXgb
ei6Pk6+QX2311o+t27Q/l+9NLT5mrbN/mGRVtszKlDEoyWBgRyZnetlBqrDZjWSH0SEATZ7Cxtwt
LXQV0TDq5mgj/7QWi9y11ulArApQLJrU5QyzSLmSDCti8tYwo34mlVpeSeOsLwN7/3XRlSC/SjSo
o+NskjruNhhRIrysqnPiO20xbVeED5PuHlatfls6hnZOii8boksYhBr99kq7FL0ynuPyM/atp9w3
+neYalRfArxwFDlEzZPqVUdvkbq4VXmnBbvjR0N9QjOyL5ckWJ7Lpb00+vo6bqriMBpFc5FHQTk1
l1Bcm8W1IJj+8y5p7uul46KBdl4+k5dou6KPaZVOkPXMwiwPnaHrt4GW5TYtK+eZ9m2w9hvF/sBt
9mLmo/pT917aMlWeU4b6davQPO309N3IAsYf+QyA079o8ibqzKJfNwivMeG4xs1VJ5+gd8L6zDY3
b1aRmRdqluuOLAR9hRGMIUXuHcg9CptLNBn1pfz7CPiqij9n2OflkyTuzCFw9kB7kvrxZmzliXzH
7ZGH2jNBf0qeZ3vT4NQQhsJIlAFCSBFIFQWUzjKH5NFOlRwGbTVuMTV2b1WvJFsLBfE+7sL+LYI3
sg4dj3aqeLf1RpKxg7m5znnevcVmexvT0AXzW1tICT19TYwwJXKAi1cldcfH1k9+qkFkvS2WJCXU
dlqrs9fr+3mrDpn3VlbdS55O9kVlLidRcefqLWI8DgYVrTdE5+1QRSStxa130FhiPQ06ZVqnrR7k
WTOow6EI3L0+Zp+/hSSKT+MiqsPPVBSZyjJBgaLqkNCn6L3BKPseJB50Cs2KbjVewxOQIwjatf9N
j/vmKcEJRTaJ4X6WhGvWIos9TLz9iFVWOpEyDd/4aiZF3jB6+CqB+aPwrWJrBHW/7kQdckzYfSlG
ZWzLeNaOJgk+vwFbk958W/Qr0VSgySsLV9spKSGdgc3yT+IK5IsrrL1ThZPFHv341NeRftctbfcL
UZDNDxBzzZtS2a+sF6aTREiV+caoSTqU4yVRXCAR/A7EfObrZ8KL4hWEc/NZGvJTbB/pTEWsS8wM
nvqobLyBTYKkKfhdMmFuBnnTesQRJ81mIrzobvv9vHZJyyJfLMn9VaUh/zEzWAedzXCh++Ww3PDL
ja1tE3XWYD7ZUHHZESVXF2jgqs3b8Sr8umy24+jV7GYsG4ibfqCQAG1NotSgEB3ggM/d9ElGg0bM
N02i3Kuo7WF2DODa2rAQ00V5jvug3Ug2YTU5D1lWJy/yeiquZwqQBAwbzjb1opmVfx8eLa01X4yy
eJbJ6kUdwD42nXOrZVvZCY38gh5qoS190SxXnke5qV42QQUPzkXTjO5MVtqbWyTT+fdL2rf/fSrf
mAo4WFaGTjL34ei3MG2+N/2qCFEST+WMKnKputuD7sHBj6n1IRs8TJj21xHqSGbGgkKozi0tmsDL
MD9a4KURi8rBVQ6zw7NjzT1TYQgs1yQ9p1d9Chni2RfSyQOVJnIv9dA9pLHf0D7AiqHlEQhiW++v
C8jr71P5rh6j9Jfv6lMODLgP6e8SRhjpUfDe+WV2q0sTHIrfB++RHyfHvsRiLN/t0xzkxHBe1NRK
0WmHtuqk2DYw9w4ZoavQC3h0W+tiCTQQvJOfM5yGVRdDTqWAjYRArMh/lzksJouV0ejDwa1IXKEI
BI4ffPIjJk825ahI5NnAmS6KZPKMch60/78iDXQhmbnFrUDYc6zqrFgRyG2cda9PN3KSMy3qq4FC
VI+4Tqst3ZSF6px1a9KpYeXVI7v/B8OMyveoGafTEE7q2hKncUOTP3aajdnaaJ1yXSXkT9BQoL0g
y/LbG08QvY2g6za95gf71PNWjihzo/Rt0C8xklRVUd9dU1Ph8pnKyq2VmkS6AWQgowKrqcRIIA9V
HRBYhDnDxuqYQMr8OQyb/jg6gYX5Dc90NnX5saCYymPuv0Rgpy+Mb+GzJlgdppE/mVjgTy4K8ZM8
At2MLXB6QBxNo1mIaQBLgcxhBLxpTuw8tCW855QP9mLa1VliSnG5f4ATiO+lnrmoqEiG4P48l2EG
ASKGxmJoGWGYsVu8R9XoghJm0Sa7HErR42bOerqYeq4d8jhq9m5o8OmQG6w0WtMruVdDetzTRSMx
NjOZWWSpsnOj9sju1ucPUmJlFbAaeSpffM9eOW8JtXHLuiZ/PyXW0KQ74rIgI3f2t6JUVNbspXny
iLzcKi0J5MvM5CduestdqzoneQVcA7TuCCjCAIZ5VaP2RJjj90xMJQA6AedHDYHA8fhFogXZ6H8j
h8LaL7f6ryVMTcHQBzy+SP9Np8oPSgLPIems7//sXfj/OBdAmYA/0Em1s9gC/WFbR2GlULejttLk
z5ESFfvfLeKoEdOQE98j/PtPptLOO8hUJH2pNUUYNrSybyA7CH/0Egwvn3dLsHgduqwtTZ/22tCE
h7QufpadWtyk205el0fmGF9gf2inUlitNvNM5ObIQq6nGH8bSN+wsuSlqLm7MicdT9LiQw/V3ZYO
g7M09ZRRMJ2smHgW+W7bVndltE6zZQ/XSp/HE9usvdxhuLnh0nbNw5mwhahWNkBkWJYH8GlBukVo
Hbo1HQbtEHsM7rUeUYYzivE1nwBFN26z90Zg+Phg5tsocYGVP6PD91ky4h6yVxQnUWDXWv3o4Fva
/8tf7E/XosXfysR5oUEbcDXL+QM905WUUnswdzu6Ie6mrjViAHn0GnMCmT5AM4FWb75Xo8DrcD2P
0d3L6zkhK9uysEQzTSc7Wg+MxSueYS1Erxm+N/Kjync7M6r3LHZOcKbmL6M77GXzDEOXAT4GR0VR
NzxIXayuamOKvlNR3WQZ9sYR7VphdtXXqguaNWoggxFrzDeRFV/x4/R3OUlaQ3o1/uds9AlSWr7O
fErjbY5vYqMoecGCn6PAJCM+GiNNBMkWT4E4imh3Qq92cA8U7GLnOXSh50/WUYK+oi734BjAKB0b
40C+c3WHigBXKicQ3mn6F/mS1SOyZU997MUlmp79qmminMGKCs4//+XIA/zTJuQ67EB1XEL4HW1D
F+//F3Ik8KzSpYprHOc09j6Tp57kT2pdrIQjPb/0OCJ2BnvFlT2puIEiItKCnpWhGTtXfO3SzQOM
cl3qbXxcHqC6jsiDt6dD4Q1E2DtpdlSD8qqLr1ZeMgXaWhNSjIkNuzKk7r3vCTexsQB+GiA25L9K
8FsA8JCUVqvoTiQAZmtNVM1su6fsq5pban3d2fRbbI0D3HDNJ7E6d1p3Y1UhkPAExxWuPVwqzkEa
HuAjEbpZqqwdc2u+J375ra/gOmqRQYNsSH8orh0eYxXPRD9P2Z2454PadfFPb7Y4IAjK0ogs5D9u
T7mijHtFeCVtwdgJCxMhkl0dJXSG5xIvEJlRSTkmzxYABAC/IeR9OspEl2fTi1+3L7ItrGBawp+X
26e+R6euZ1AsTSco35My6dHXkhEna1fMODS/iLMvAkdUbdHUmXlf3ieSUpV6Ui75kL0YYpGAq/Cp
Uzwkw0xB2yoxidg2Ehx1YGdOsrLSti3QxWn6y52Sr/IXHpTS2SlVNaCRdL5OxJudWwQgiRaFV4OS
+Z6lEJoImGFRzoCkmC7khgwdIIjtrVWZgv5dsgV3qNuJtWBO90CJRmePuwtlDY/eds7oUMrSUNbM
6jqXd9JYe/YTQuMV5qriijTwC5B/81ZNjSe8C/naFadOZZBWLELM5Lup4xs308+3ia6k9PjIaegV
gn0tgskeGandHdWVed2Yw4fdTQQEJTapWe3gOduiV4mboxVy1fZkFP8le/1F7yaPqhXtCzv86K3a
3DdhH4CgCXPSJPzv0VBcjDxRbox7/GtE/gqKKvDcIoecwa9JnVitj/hFhncnHpDcFgRGtC2Qqn7G
tVy4/GGVum2fXNH0lzChNOvwXCZUHKCGs1aPDdZmNNq+pjHVULcNLpo64dcPMFJsFFUhydJtHxYZ
7+DSecjGeDf0iEwJH1fXfevQHkcIdfGLHuI/nT4Tl6E/Ktajl1QzJWcECXIEAom41+DJHeyG1AHF
VvOXJGzp8FIruLvzJBJgSfmIycEI3ARKeAx/UO2n+R6wlo91heQINIRIUoFSYt+KbvM0V0fTLnjK
qslHDaiRoGTlF5uIDdLRgHTSYX0OPOIblMIEvOl6aASISFg7QZNQfHWD57CsWeARZRlYuvPqYZAL
EgcrVoKjsqudo6NQzw4Gp9klOHbWUkUmXybf3tMj+edB0fiTm+Mit6WND58JLIPpmH8sQFDZdnZO
jNIxd6wPr3SD49xHxEnTNwAEPa8sm/amzvIHfieqcxIltEOSBidNDWyiaW1/W/pGPOOqTEkAj9WZ
FATnp6iWoRn8lOqsfkrckzgrlXHR7Cvu+KnoaOdMh+xL0ADupbRzBVhjHj3/8wfkw/wx6nuWxZqZ
1RVDv2Vrnnj/v0b9ir1mi+qtOmchRjewJe1ZyTQ9O6sD6Q+OWCd4PqIatQDShX6g5Qs5VbOmvSJw
3A71d9eo4KSl3t7Ttc1iZCMj4d4Gjf00aC4EZ0GpJudn1bGeHi9Sc90V/fTqnirRGQLi+IZj2iI8
VWxlS53cJqoMFy+Ywl3o00lWu4IYtG2j18VjpNrcPlK8v2jMgVckRymRMuFrki1NVjfP/sbzi/Bk
AyR7j0JgllZsf+hNMe2DNn6jnEGAo5uwCWi6R7tIVFBpaHkabsOqjLXD5KokY4oBvSp2Y9h3T6mJ
MAAiWoXOqfW3APD7c9TiAAfcw2qrgeJemiBtdeB5Z30cp40UDmqKf43tIjsuWJgoH34BFKqhPiCE
/bSEtk4K7GRPLLX7n0sBM3KYw6C5ybFXHvl+nhyWGqEB2XFlMDxsOhxxX6OioS9FHR1w8c9wl/s0
0UthSpPV3DqyHxvTDFcEztgXlHI9Bc1SvcujWByRU/+FOF4x5zVH2biQijfPsdKbTqIZkh0Nlkqk
bUdQQeHW1K2fZs0aJBuIbvovwaLDcn27oPbmUpsWvGtWVaxKowTrYEDleA5V3mBputRrEnVQduPk
w2yU1gCTlnlnRHi5GIaJRI2z76VN/JQ3d+elt0VUFKIVsfkfaF8faG9SVpM0SLj95dod8DU4AX8Q
JQ7HS2Xwe06q3V9jmq1ApDO0NmjM0jT8SobHuMMpy7QVZz8d2pn7pQdb56m7gsZs7wYctSsnK9Fm
uN1LZPgTM6xoxfiom1e2HYCywuVvL7NJFcHgLrzQpoqftieEAwtUUv6BI/im29on11nOXHIOw45W
XXOeNHlJs0tz7bmtvZFzU9z3w7qid7bRatpFWklIYjL55rEHCHQKM/3XUZMqCJZN0kIEyw5wIA8E
EUIrWTUcyvBBAeN6lHuNXsJg+vCD/cBlCJ3uXg91dnbn+MvyPchTdHT7eQqOctcRWcTDW5DczwB5
y+eqH16cvsYVEUyHUJkapM65ynzJDc1eDH4Zwzgl+PKpTt+R+z5D8uD5L0G16qQpPDfNumo0/4Qy
oLn36uCt5qj0fumTcRf/0AptvLL/oc8SxsrFIjgi/yHlWmYPe651KzLqK6e44VrmVwyTN3fU35KG
KUFx2teOEjYKM3ib7qoz8AlJOJCV9V/cdBhvrsPaHHKReizxz731IwOUsPLJoqIEEcfQh/Ze1VOu
00LmXs+yHUD2WrOVIP0kgxsWxc3ZkcQ0PL2oB3MwtjimL7KrL1+EbCPriAAm0FljWU8nM61jf2PN
mXHpPDPe2GN0kAMgkuHul6vHp1ZEcwvVBpYx61nS+gZo43Qz9Uf6iAQixXV1cLjdd/HUu2cSL9qL
Gjkie8RSngaRV04/oX5RYmFyGpqBujPBUy2BA0jWDcJYheelF6dtZWnI00DriuqRn6Vb2GTm2Zus
cAeKQUPLKrqKyM43oVZPF8kLt0rrFipUCWppjJhRpq0zo8l2addhvmGAvCZhNG6iKgwviKT0u0b7
cqkJ9TgByMBAKgMlPiegRB4ohf81x1PzqGUqn094e20UEDNE8dPg2CL8MI1x50Rxv5Lr/ogt2CVX
FYJr+ph1GDnWrzOBddTOQXNQ/YorDlABpvLg77cGQozS5kXLuu6lGtDUh2SlHQPC8t4LQljJtlc3
Htruk1/pyl7swxcied5XO6v0Xo2iG04SlZqNLQCPeleb91Zxr5ODvzWcQhz2mkZMKfUCgnHoSWAi
oO4auxcfb2ocAldk0T5dDJIxIR+EeCeo9veov/ZYqJFcD9qtlH7h2KUbLR0hZTxY95S9z5CTO8Zm
eI9c2rilOrB0hFWMbXo8EuiYWU9LnwbFBo4j0SntUhZYtd9oy5YTuXbEwrnxSQH1rLWlWRl+cWYY
+WJ652U+tVJ9L8RqaymulMOsFF2S2VJu3Xp8RRFDvxlxlnzBOuge3Iksut/XKBim1wXoovT5G4/i
TByKFS2KQPltLSkmv98p+UA3Srn6OSgyEnKUeJ+zRf51FKl34oHskylko0DAWHLjbk/5xprKSZ4D
kw6xGXjxSdZKIaAQiChOO8vLN+lMY0Ebs+6h6t/YwY1330ymuzwyQm4Te6hE6aF5DfueECsm5Kfa
3MB5Zd8xW/VAYsYILGUIIs7xvfk0eW7yZ5M0HXa1rQtyVLWRbljbDR+ha7nPjT3359/XQy/+r+vk
VJUbnk44EvVI5iDWMF+pkp38/WHI5DuP9flO6iN9FYt5OzxibeDvjJz2a/yX/F/pmZFDjLOwkGe5
uJqWmrJue8W4pJGnbhPEabS36n+pFGiqKOL8BooAJwUmYqmshm3dNQ37T76wQ8gTMNKw2oe4bxg0
AHaMRm5fTFi40u4X176IGCEneZmXq1ZVV/6gTwe50epExl3tzsNOF3lgEpinuuZwsOz5lza4IW1y
HViIL0e68ps5CmnHFkQhj+KI8Lt5E6DAX+UtQXNgcZ3bQLmf/WF+N9yifqhSb9rK6cuovpPx+2X0
q/JDMf2rPyNZTSI2i3LHa8aluRFlbvLT/uPT8MCb0ISpxrVaKLmAQZQfhoGnoym7aYNxidFvtowb
TSfGRzQKj5Xq3ZZH2MJRulF4pJFIeVfXZlM3o3JfYb2YdiVxYLdcvEAoIPrtW1xVrD+a8sJQpZ6X
B3iMOuvYCI0Ee0O5/g92asOqy9JSbS1VoxU8v6VjY9B/WFu+D/4kzlnhoXCKEeRt6CqZD+JsdsF0
rbyM5OsB4d2aZa52Q6S/0UL3OW6m6SUAhrepauqFflw7pzkT9lkzogYBoG8jHWnSh4ZPMdv+8/aD
wuD/vZVMZlsgXjogCEf7Y/sR6/SpBnQsez0NiVRA27mrR4dvEITPk3yp2/mnQhdN0LOjVauoVGf8
6WsU5N3izY2pQj7O6PXIED8FZyeykpus4vYQ4bazr6LUbvp217Ttt7kKy1tCVCqAfRK3xf4YAm7K
vNVWB/rf7mqZzJGU99RbcPhCaIu3nUC2dJjoqO7D6FzXRr7Wsiq/S3yKPNKLMV9TDjFRoESXouox
DA+B8SGP4qkzPsKKEvVY9xe55B8J+zuMdfQlFkrc0GvNa9W4RJMO9VVO0RlxMCyt0eFK0+k8hv6O
6ssX+WZSQesDhmmvxSVtUI1dji9qJ5eNg1g7BZp9hwrFakAP8pvJrnXjGxF51JI/Sf/8Mvrka/i0
eNey1iiiNW6+Uy2VR3lJpeOvVONzkAIRA2Hl7yFPFpucFslzPqDBWDRABnCBZgYfgULfu0aZ72w0
y03eq2L8EkBJOeHfJyc3Gh+8znG/0KEn43MaSV5z3ebY6wydzG6fkVtn16Al30Ue5fqg7ofiENGI
PhD6aby7ofqizoZ7d/DlPU9kBRQRsB3wl8XNmAfyao1E9AfpW/nkbe1Ip+p28pRtzQFoyNWji/rZ
KP4mJmXv32hxf0ALPR1aM3wlC+Q6Qh7V+wOzFNRgXZwMF7LBc94+x4pGmk/jWmdLlOhhb6zwJlqC
hUIUqnwW5TkbKiCEBtrHX45iZ6vHg/tAKsmu1hr37Mk0pz5oNmwAP8MiLF7ycfw6Ubz5i8Y1Qhh1
/O7oRFP1tTvd2ynZQjlGPamW/fNAQjlVJVbgtGXhJmRf1RiZmW3lKnwxQ2fgTp4UMiRf7b7ZyN68
D7G02QyAO7BIVeletk+JSkSvnSja0cImPtTsdGUVKXRSF3EDgT/yNEVC8lD9C8JKog5/zzfUNxz8
tZalOWLSsbU/OXxa3zgld0h+sn1KcGVlRS+AnVau0TZ3vcO8tuo9ouNWxag5Z8np84S+gKVtdvQd
45KnQbWd5oEf7FIs7LaCZneSFpEM4CZKAdJamwItOSFQF7ntHxM+0hRSeh0zgxQXJoN93Wrasa/H
ab2QDMRpK05Dsf5QFXZ3qoiODespepJHgZZFTxTsyf/SwntZBule9ixdFPl3dSbw2UWWvfQV0HSa
6y4qmwslRfNW2PA29MTysPBDYUnn5odvKN5z6pQds2iGKHYgMjxwyCJpTT28hQXLbBkHh+pM4eNN
w7+M1v+H9+oicXQNaK+6rluiJ/e/tSLbQmBm4G04xYBaVogU3wadUBtTP6WFj07CdgFKq3ryDVkK
37LrVy/0HLJt01fjzbfoixL5svYi6H5j6W7kqJoRtLEiz5lVdOxlD7YP61AYCN0x+ZqnWQgBBKOo
qSnpET9x6q/02lKOE+Nsq3XFF6AR6iHo+mLn6BYPBdd9LMQrpn+egBqXktAC+E5uEI8W/pSior/P
FD9x1pA1mlM9zO4Z2zUmMZHKIl/6qt0xtPf/UlPUvP+d87idPc2z6K8Ypi5CGv6EcYM9pA8P9vS4
dFFK3X522YuuCBcZPrwGqyJ3hX+zY+1XeXQaDQubDfo35AWXUdXKx1JP5itTziXui2jftBDa0Kdg
YRoNIg9rWN30h+dHpdKeI/ja72ouKEAYB0rQ3nTLGqKS5ymNzkNjsLshzuwhIAdmVYi3mUFhWgfk
8VAom8i3fexGlpF1qsSPczjV4Kmb9MZ6wEbO0X9EFD1ogRnT19Yy4Kgk0WsHIWZKcMuRJRXOl3o6
13Q6X9T0vcDC++DyvLKrwy+oe1W3cTDqnCw2XVu5yZB7jjGtnwILxHIxYBeJR9XZy6Pw7yOy0YSt
xXiSBSvp2Gxi5hLiqqp1pek3+ZQOSHEOE0V9y+1+1EB5BvRPo7LFw4OcSIlc+IU1kj7v5zSio18R
h0GwYOo2azmXhkWNmTX2L+BJnT35hUQ0it7TOLrzRfW+4dn5SxUXcic1dqoyP6idYm+DEOeWPFJ8
zWf7jxHM0Mt3Et6yUy/OQvxuD2Y3JGstcndYbcar/B+2ehVsihkDeDCMTGGUv/QMM2sVkaJFa1rq
1+NaPy9NCIvK1CkNlRwjnVeQW+psSPuuLswvxc1NCIrjl7srwLA2lZ3mV587EitxEFBr7jwPrXmV
r8NazAa6435qRJtgqXeCY+Tp0dalw75dOjSxmRlXQ2Gg4/aNvk/xd0JVzdVQzQJHYx1BBzjrHt/P
AyySeGXoU/q4/IqJVbGKl26qCn/cTjb3lKEeL/gllSHOGMx1DAY5wxxug+6gxMX0gJBp+zs0zgqb
9UDX5JzUO3k1zvVv5dgkZ0SS4fMQmQdI/eYKXDExt6wH2PTx+TUKg0G3p68znX+/mFE3nQvdwfjV
9NoJoiLdnJFy41mZBuVfHnfLFNjm/5m9PN3zNJv2gWYajvHn7IUdJFCAm4CumpzeA1xKkULKFNU0
77ZupozbYMr7ewMblaTjZi0rCZ4RlKss7Mt97pvlblYh0MWiDbd8k3VoJ+vUSgj/zUgbWtlml5/l
ec/DjONYQBoCuG6OAVM/ZR7ZmdY8rjXS8Z6rNHbXePKJ1kQc3wuyonyx7M8yHaJHC30B9sRBOzcu
myDbSMzjqF/ayZtfJitjO1FAD7CqK5Zx46L1qbkuqzA61SlNdbmFNZy2QCfjua9Jj6ReCYkwsfqt
LWrUTmh8dzK1ebUn/Wtu6fNJug5ldamMzPpgMad4vreeeMCvrmMbkCFwoCT07ddB0Y7f4hyYjMCz
eVDZclvJnUPg92QlifA3E3H1KiRg54zygNYX+RDYRxNgo2DFN/JHMCcQd19SnKtEAyKesoOvEShh
97G26xvdeM1y0iA84+iC2XkvWvUvpMD9F5A7+r0UUb7iP5vaWr/YSVyyrhtNNuJOtNQaZZWizN4m
3wrvsgbrqqgKZ4uqdS+CqIVsya2ThvQyqtKSEAkAF1fLLc8iPM+ChTVo5od8UuhMWWt7so+MGA1D
Ud880rR5Lc1uPP99eTE4JioJziSMgyd8Cy3L3qneNG6tATCSGMYC8YIIyKCUL7puplX4a0tMtrKD
ZljNXjEVpHwJTiXyiY398Plr6vFWoOCmZ9k9T0D5N3k9HAL6LPcYO9JYJ9MtNpNkwxDar1xlim9+
1TBnjT2SnKrXxWPP0mYVzIRmihK0JJPT/ih8iquEL7knVxIPcKFom+WJJBaR+Yit7tfYmzAEs/gJ
ddO86pRDArYyG7Oy+p1ZeeHz3FCc9YtX8jxeZInQrfTyIc1jfG9tj7QVQUNfCOsV8owLHcphraFN
7zcqoQ3dLk7JPsFG8WnUuRDSuMUOH0J0ymKt20vyYtU1MUWIyjp4IFCQU61HNN5PWdIptOpV4xN4
O2pzqvKx0gvOBJKdqVPKY9xEIqib77i2qPRrauV9at5unhuoH2JpIv49UwuazyLojy4D2XaZnLME
SqJtz+WxbFeD6wCHDU1U2aygLv5keZ+ulxVHTNXhc1uED12I54/t2PF3ayGo1J3bMKoRAI/dFuzw
spQSv0wOVX0Ft6XaVXly61CenAbROo7zXGFotJ/T2o4vSN/7A5sajHJ0fegwe93BpK9zLBR364iz
3z+m0PtcWXrRnxQ7Nu69F1ws4C7x0Id/FU2+oqNH+XEmUX1swB3L2cYrcvdaicqf7dT3oUzaSw7R
UYemdpfKhmRWQI7Qtt+U9Zh+Tu3JrDN7y/0SE5kK2qzxCxYNZgOKoR7Ydubx99JV4pe6R9KvKdNW
NtW6ALttFyCQAHp4droZ7HvABj8Lg2K97APw8/1FQm8sgHcBVUYc5H506xkKggRaeqzZ1a6oxuw4
xP6BHg4IZoi2xr6cACM1MbvJRuG3drSWDAPyAz4pfe8X1UGPr+KwNPcG/LpZP2a73PYBESNukA06
JNMglyceSdXICN+lkv22/Ldx7H+bbVJYpQHMrR0cxl31kZRee22IKddwmi7i+lz8coT6RoSKWy0x
k80npaFjkGfdG7Ls/1yWPzAYB6WAmLD8+DBWz2XjXew4u8mOtHxRc8wgNf5DtzGKvVu3FmA0JEwO
EE+nM9otabI/uhg0W4oGEWl7/6QGH3LhLPVOjE/Us0PL2PQtCgRZyRxxIawLp8j3vXRDdOQPb4cU
hFRc0+4kpaZ8YicBHNyDSEBkwy4V+YRBVqlUvbOj1DMUYWOvx9Tpto3xMGtD+62Ora/a1BKmpRDD
bNoenS8QTm7fIpcTfc+GlJ7dkAz1dlHlKDm3QkM3UwCclm4rKKCLoackcIWzBVI8oCbzNsaV8hpH
JISnZPvAzgn5e5EmHMRtfa/yqTtSese5ENbtRtYXg/CHZL61SGhWEBOmC46889IkrFSYVKYG4H5S
wQYHuTGCwqTObpVdi7DVDNewnOj5iFz7lHYeSTlKE9YXqzWLcxoWzwEAxArh91m6flLbhhga9yZJ
7YVx1QZgIf2DE3f2Ee8U/QinGc9ONb91ag7jrvcwu6ChZKVA3+53rdNuev+yfAe/pNp2V9PzUthP
E5p0DkwKZQTaozpyiuCApu5np2Gak4trtAX8kd0QhAADlOw4yxfTgDApr8nkFaeLbmlJm1F+r06V
8niJmirpZtORnLx4PZBRR+QJ8n17UupjjZoC+Yl1SNCOfJhxeNDquv4pDgyNtQuKP+NM8LO6Bzvm
cofN8Vadsbl1fUVrluVUuC/i19QLYdKKGUTLBPNamQ+Zl6hvHrI/NwrAfTjltwlBFUEqwlmOoK/C
HmVnGzrH5bM8yqvgS5GpT4zr89k00dHTFyq+KuGwtvSXcq7AmRJzv0pHew8Kuz+4hd2etN6wsPeJ
tJrJrC6OFXo71w9Z+xtu82AXnsliw9fOiqZZm9Iw1kXrWK/wvLprb7Ksdma67ovqtjfdHCQAv/j6
n4uvpvrnRtRTuWZqrElVhBDmn4Ejal0ktmEb5HfjZ93DhgRk7cfm2feK+RoNlYZtHZFLHPQROZQq
4MTZ+9VMcjPc1PWUFyRLnujnPsolEWXG9JaU3ac863MzuSnu8JnH/gs0yuKjUYV+Bl09B0lVT9+L
znknk628BxC2zhEOHIBMPAmBoUVsFOpVmOouwjkYWXM1flMakRTYBuqpCokKpnXCfKXvgNW5O7qA
45H0FrLH+viJ4ELnAnR9L5ejjeZgK2wa1HvkET9MGcncFhNv4+rsXET/om1r74CMq2J1Zjin0bKQ
X82+gDsVj/+PsPNachzZku0XwQxavFLL1PoFVjKgtf76uyJY03VOX7OZFzZAZlcySSDE3u7LjWQs
XpJBi9cmCrKjbSbFC32XlP2O1T2SliG2zVAN+6RH4JWCrr46gdetGrds7/LO11+McsGU9C0kFfVJ
zfp6Ag19nI0nSYgDcgOjTd0p+BB+WD5ddti2+ipnuHpmf2DumqaPz5VPgJsr058HkulPhWE+q9Jz
O1vWdaEY5CP0u4aKFWsXpbaDskiUsrQgNF5Cfy+iNZUsoDvGKbwkpttcIGBIU3urnUzbMslRd/Ib
iS+fSixKNtIa8PDxegg6aS6LyiteDyTnQTB/0Dagd89wRaFNNFBrUnPXa4v2WHQB2w59OpqAX7fx
4MkwtxwQRj/0wDFcKzyPbphyp/EpaKR9XlWt93akS8ijyhUgjjE9BHXQoDYNyKbrUuLgcv8rKNrm
qi9ZO61cmKXX23lAglBuZhv1lHowbz/CWrNq7IsizjTxtJ/qYTol+fxbTklnbyn1R3dKqTCzGCvK
3tmVSOGo3Y9sFiIKpKWOo2zyne83V27OxvhqEkCt99NAw0Vgyu1t7VdYJW+RX9ufS5rSryd660gl
M70uRvfmgWP9qVVQ7npIryuT6CFEpPGqHcmxMt3hV2hi0PDn+luNS3/FUmp4bzSNlocOlCGt/a85
TeKzw2ISNgZHJhrgNg69g8qD+hsP5ZeeAFzdgoOvq2CgqeJ+OoQ9HqJ0rihM9o69xy8EZIB9V0UF
j4AQkmxzudOWayLDmeDHdmI/IGQ/wP4fNze5gDxl7zJshmIRd7Fjf6p1d9kTQz1a5LLrOvl4NpPf
dipH/RqTaqvczerBLEJjW+kx8WVO/qpqGizl1JLOW/CwWMnZkcv4iiQddCGyHq603marf3mZa21U
E0eX7f2qyD8dS+8gUbDynZvO3hhDf+gdixlZi38ovE3rYY93g+VOJyLmoRXpep60gDHGydnECkxJ
FZy6watfQzdE1pYs/omkqvpAqdHgRoWeMebjddLzaj+N5gIaLwlQ14qWaQ/5et72xzIUyfPYYI8x
gybqj75ZHtnlJ1BRmxdVwTLc+yECrPp3Wsy16LOJacqP6fAg8gFCbNcBZpZHohfFqiel9S5y8TO4
1nhvNAWlS394Gkt9YMYEfZyzT9/DTQhOUTZZF+zy/pbfHL1UnrnwfQIivFmjNZq/lxZyQVHN2fe4
YcRzl9khytg+oPJInwwXZ2c4gxNT9f1u5PZXp+OYEEmuChRiXqqVsurh7pSFs8WzpCt6LdrEPI/Y
ww+E8BE704/HIgig7UtIX1Voy+VOl4eG5wpSKQfc7KbI6PnKfbNbYjRhnVzf+lweWKRVb2fgGPOC
WBDWHFjJfqmVn962CDHUNIrQSH6UmbnBReGeBBdtTyzPXUqROZar9op99H5ybGtFL8o5++34Zfvr
tinKn1Xai3U+9VBas9w+JIw9Ny+L1Y3ZJ6KlaD1LmhZfC5h/KchTDxAe8dD2bHDdfiSipMz0+y7p
0ntwLIC5FWFkBmQqm86RHDkrGConIepPul4d+3X/uyrDKd+kqkr1gUG/2DLbXRJWYuOIItgnOZgc
zY7JFkD1sCoE1Nb/faK3/v/YHQ83Bh0U27B9T9f/XXEGgFNVUZt4+yDyxB2AMJTWsfDflEx/yCpn
Uw+pv25kgTFmJaCDcOyZgbK1abKM1/0JSqHCt2Z5ci+4O6dX7OvaofU0n7g2TRpEmY/pfx6LEdVm
MFZrFUVqR6G5n8fM25R+78wrB8UGnW0z1p0DzX+xQkaY7uggFuva6/HHi6o+mJJwoOpBom24Sll+
b6eioq8GX2BrMW6/sn80EfNVxrYnBHY70E7cqDTA5J9cwL8Jga3v1twclb4d3THcBIJemaki5Qvu
pct/HCIN2iQ9NHX6tNUjBY50Kxx9ewuL9mZ7rVSWbGCprZblx1R5YksfJrhwcyI5KmmdE+sNfZ/c
qJUh6VB2Ef7CHew8JcPUnuKpnLcprGjC52TK6szW8TBMIJshzthbVWtQp1rCaWK0NLV8UR+UsKHH
TbxOSYDcJtIGFjpVii1DNr7ozdJZwi52H7rZk1p8ZS1Bv1VQPAlvAC8zwYmb86AhltxseAdZ8BnG
Fa53k3QdUpKvRp2naw9FwxWTY/CAxiql+0yjPZsAvbPjYdf3Xy8qX8/f/2sU4ujGi/uYTc1bVTjh
nV1GyVmMMNJFmpiHkkrg+T+PnAInlezJ3f6GjMICBlIAErwd/QLrA9d8w9ZmCyCMKDrwg/xsMrjO
RQP6tzdrglrsrhXPxOS+BZPDWqPTa7Dj+IqqMfnmzKjvAWbaFwWDaSAW3N++yLKH6zJF88TsnLX7
Mvana+m27R5F7J+jUs+OkVMch8lq945IputI1MrekkeTfK61YPThd0FqxeVY+OD9lqmeMIahPyYd
9Q4fNnKvyKqeypp2I3zoP9qCVhfBWSMwGyiAxOYkvgN5nA2nLZyXGafAE4TtZGdNYwHmw0pxmPnN
Jswrb59X8JkuOLbHr5oS19Zq8Ga4CZJ/+ZB47hd7SRgrQcxCvgju2nJ5U4bRxDKXXeA793ll9o+k
cR7UvF7+11ni1v1jk3oHJ2EaQb3wivihBSvm62sFWmiRa661Lx9Y2yEvBtQkCYpi6n2cz7X5TRvz
nIZyuNN6Srg68NwIeeYq85PyrIqewFaZQOpxOaYUXLe3L62xhU7jky++lQ/NFNe7oqFkpJ4rGXH2
XIeEt3fL6+DYCR6bJLlE0e/eRIOjhpPGqWdSl+QloEfDJmhgBSsscYi0rjbq9g1lgH1Uz3eQMBg0
tHGnVC1oUzY5iplbiAQ1JX01BkVHY6kx9zFR41cMNWvsxz2BVOXgXEtzrbR9yRwGO5dZ5Y/NHXMp
68p+WvftYK2VLs1ciHqV8ei36ZQraDrNHeDIWcMjoGatPHZWcTUOh9H2uLxp9cC91cSzPqVsPnI/
2akPbgq8l1ubGP0kxkf06/tCb6nAI3NGylvcUxenVlO3+k6ZqNXDRMuQql2+a113vrRDilhQOoPU
nqiz4+Uu9fv7vxXgmiz37dCYtHWAd+09MbZ0IJGRKxEQYO17fIntZRgDgfuubtYqYCPRe5u0uEbs
VMKKylzh07qQUUEANxV/YpudL8vEztVlGpPBGH724eek/uCID/woV+KvTiYZmKCYjr7PiKPHsHjy
RYYLsQJ7FfWkrRKpvs79Z1XIVgphXTfSTWwPzqZNKoOOG7o5808olXojqZH9H/I30/H/7QpxDV1H
5QGQwHQCNtFSCfIfnomFWc8GPxbuTS7RI6Q2LDxIgHfBwJ2tHnzag1RR/jkHJ7Uhp/vblGbf1SCv
SVsu9KLvceR69wbYu8/Ut9ODI9zvhUn0GIsotM8WiVR2a6N1ViI5vzbOSzmkm67vHfZz/vDcM+Qp
K2VtgTdvKPCUWkw6MFyAe8fBnaJmISsOH9TElMcaDXjQY0KvAbtQ2przbF55jg30NkWbGwid2Az3
jRJOeTObF/GMAEKequtGuG1P7E14n2q5ebRoym9tYPavxOERuCPBoPP3POU96kZrPjaGtzMss/nm
YAhZ20mQPTpuHx2cAN1lMbMs+Of6sk3Wa6NjDbcbk1GiX4+aDSMAQVE1jcbTIp3w/5ypdyPPXF2m
Gspr6J/X1GVexAw2iLYIsnFIUJUN13KmzqjUgyUsmqdpnMd15Nshcs5WXBeTZLvbcv4mxetU2rJK
hbZp05Pf1Z2GMHd/9pH95lrFcOpNz9mYRZbcAmJxsW8ypxm+8X9+sMuGWpxkYKJkYa8ohozs3ul3
6YT+ozuLC1NQuq4kLks95Dpjy2IMxZ7uwAAICx+8KyJzFRuRBzI1cY7UlujvyIh6D+Hr/yytgx7i
Bw7m05wg1FLl29xkPfKnysrmS+RdsFILfU8Y4oyhZRt7znhVSwXPSu58ilokXLTjEbZA/cK9vlUZ
W87clufIggtPvebjphDW8se2zseL5tt3NyHT5NqfdTQZD5Q7C9wbk3aM8jx+87Lo0LNsweIrI8pE
jHVUFSn8RdNoKYpDIP1zovp+Mw6Vs1S+B92wnwZvfjW84gVDMfaQhADmjBm8InTEHc4NHnsa5OTW
cCfIQGx/X670drIhaa0mKALyv4Vf/G7dLNjkc6n9IcIGcxDuWYiBiJLOJiJ3br+YHtly0pH74OGv
9IPS3btFlZAcZUFKBS3cNsZIrLI37ryo+A2AppLcft9Y3/4BU6pv5jmbHtJKe+ulXC3yw+lgxkO8
Beja7KMWkJCHD5v9m0g3qtY7h33yqCX1Jin5fnTCtPa3wDh7OTEdiLvET6XMu6ZRXov6WGR2epli
ULCtQDTiGQRa2NNy0BExPoOYCI+6CwcD2YUl1YmqOqQemtp4KVBWM/6XzXEA2XPWoePuIFfGL2zd
+NRno3/842QYPjGz54+G59cnJ7Xj3Vi1EUrK0t1FlebizZvyd0p37oqQy+ActiY57NhxtKgTO0di
eRzliwHvFa2HGWnmiHv4TjGnHMUIkg+VOR5pk409XopSpN19K30Y6sF3hvNQFcMKP0t9Bk9Hgnjn
G7RHoVWtOq8kATkQv1Q7kvYBrR6Ed3g2tOJds0IXBGBRb/72tfVs+Tn3dX22wCiupxCuoWvTjeL5
9tLLCM5aVOaGZVe+V6de5XiHovSIhYIcx77ILvZCchjrr9tHBH7+1a/1/JLSL6eh6GiEhJfWS+0V
LPOW0v+D6i570bw272qNSITkM7UNsa0EhGQbr6Ps8xozu081/jcsrtTtYLQOkqh4giIm745qIufq
pjvNqOViN6qaZJtIe3nk9xINgnBCEMcZpmOEHTMhJwGy+61xOZGstwKP0p8zv/TXXT5ZW1/m11ae
b11cvkvdEte+q863P2yerXvVa5LTe+QYxe0sQmhA6vbyVvb1PhVwJm6B8Li/Y6KgsGyoB18edbmh
nwa0/ERpEQhmy4k/eSaYa/5pWzZkQasLthGRpu0nSpMM2TxNjpIOTR/r4d6DJ7HKqlAYFNHQOLSa
KUWcbPvkyiXyJtwJwv2VpVz2DpfkMaake4flivC7uR/fhi78XdNHvd54qAPWLvU5l6TkoDXwXsQs
UogeM8b7pN8Vy9wdRF3oHxk1RmXZc5vu161lk5Zc4o1gcFftE2bS58YhmVxE9r0LWpZWYoq1PCUq
5UYGh1nA3+VR69Pf9bJu8DXeR15Hmr3cSYVa8YaR69WOEf4XNvGaadG+D0GdPjJwY5lhwlwHEefb
oc9jCja6e9Ddst4PcCReY5pbVNL0l6RtnLvGHd71uv0ccaEjN6ZNlsbzjzRdyiNd8n2Xm+arV3lA
MElsOI68RfakxUOnR66ss38NHYAz9QB631r3pcM/xgC9ymRUrWpCyXxHcHu3oUpvGnKXy76n8Yu2
0vKadFw1qXNt5yk6qgtVk1drD835MuWPHb7Ba1SyNGpldGHtxoh7uc1XRD8LzHcW8n7D0G4a/SAF
DpW5xvuYch1YJp2tv7ZH5X2EcvgdiUtLkFQSMWd20837rqoSfrWqpjTa041mJyEjVJzCq+6xUaB0
YPmqDOFm7C+QseVlN4zU6XsfoLDM7bI1cziWZJHjKZQrnVirDouWYlm0WOkE6E5fAMzGd11sPKOv
yl/KgZs89+35FDAdKMAkpf7qknsxvXzp2ddD392lswOk0/IulAEoPkovQymoHqoj6sv5JqgYYMMW
gERWTd6OXCbnWY9QKFja8IsNCA6OPn8z7HbcwC9wLylxA+smq4Od+rzdZCDrITKbnZpTKfEQJ41G
hrjX6FFv6nL790hvLONwm6oWC9QOsV8vSk701wFExvaHnmQNEs75oPjCvrEALXL7b1VGvQ/J9riP
kzw+Icnp7uD6L5swRtnZFnTrImZoIwrHB2WQsvuZzRHwoU0BKYacJNm3CebxQemP4NTSIZhpy42G
8RB1E/Xjoq5uURthbu21BX+Hp+H2zxzdvqOyxS24mNb71Lr13ujDaDdGJuRAJP7k4OXlCUcJa622
tx7pwQZosV/cHnEh60V1EjdfzqL/JFQKlogsnoxB72Iz80l2rs3rbbW3GL/J+qiw49csUCOzva9n
qIhK8V8vfohSr4+3ankV0OG9Rpbxozba6Ue93I9z5/2khiot3LPzp3VnGG11DkZ2yFAZH5X1hSCU
eecZ1oSFkXu2HyaPLnDuklJnrzQPSNKYe+lVLSDc8diZuf9m1WUPPlsJDtb2lNUXzW3cJ8eu39WA
hbmAOSryq8tgJd5T3pW354PCR1sTTx+m0ZNhLj+/mqbCaLrFa1lGzn3dFN/J3mbm8Mr2oRfDl94S
rO7rhtiGrW5cG71PT/F4nCZP23mh5z01JRtW3OzTDyk91xgQXtwYUQcKy/Eef0m5dvLZ/4JuuwKk
vB39vHwBdqU/WGX61niD9U5xlwWWa7+GrOIwT7H6UWXhOKCc3MnTApET71uLDwos2rA90TrzqZqp
/ZpTdlVd5EK4ckXb2zt1GgdJvw67GfhTph1IgSCgSI+NvR1Y3n7KhPXWA8ObhipZ6VPf3ZKs2Tdh
8SunBlCI9AA3XrhG6B4e+wkUOBFekDZqdPdT61GPFB3jTGeCBlfn9qxdRd5Dj/THMyOMWKlrW13+
woxLfJOjc1LyRETT09mSP6JeRQbePzCKbrW8ecU91D50ZMC9VtN7S5Xz3QVPcjeXab7KoojYJsf5
1dN/2bu5u+xU39PzxWcYFeR8i8B9BCL3rNoezEH//il71vGfLzGZ8rbrk1XpePfLP0d0av489/dI
RBGzc9H/+bkyTCt8uHwpFmYzD8nlaUD8jdGRfU+Fs/vdMYb3PiYUXZetQL/uehRAbbYRXVt83Iz6
hVY9kqBysfW8fNd9LsZpYO84zT94tr8qbUzjzO9wHdzDLXyGvGV9zRZV7JRCJs5Y47SF25LqxfCu
RvVBECCmV69JHfhnP62a52nOX9QdUYcddpcQMl9Q0U/AXx1TS6AuKJy+gHJdyVseVPSU09wRVZdT
Lcqzx2ko/hyp5yL53CKfU0eJL3YC0vhK62zr3UHQROXUz0/qtDPrE0mtFq5e0WyUdVK5JpH2xDsi
ZRCNpFN7JkPpFCo+k06QvT8TfUx1A/CrbH/1GaPTbYyeCUcIvWh4znN3eLbq6ashX5aiV4+nxO7d
fT257lq9iNSMECQUZ+uaQvRKRHnyEygSBa/he4UGY72UsD+7dujPQz8YW8Q19hqnoLEnfbCFqKi3
D3mGzyMkvZcLebZPKZCTvR1O2f3gpQC1fbN90QMDQ20WrHzdjB8tbzQhDCSoexzyYLXsg6yd+NMt
sOTLbjqExZ1YTP5EqelAIRec3Ux/0+1hO2rRfPqrPzGjwdhMvdEcFqdZlzWuCLbrzTqJU+tRc8zf
SrQ2E+e6YzingGXX1mWBJhHFtvsNixHEWjbkzUD1oa91mwDlkG1K0ibbrO7GjRrt1UPvEAqfhfox
hJR127dWFSmrt0+cFhs9HS/+8pnsTn8j6UbgaJuFGHG1roiGjhHDW2QWuCvrn/I8iahXlT5zlFJ+
mfHM73f89zkfuWXArh3oi9QnQTwaHjWU10tSNh8RoXzspHzvFXo7bI9ebCxcqmf6wNH7ONgrlVHl
sDE6ILj26dLrYv2H/uC4w7HR2gdFTEgUNmEhOk2zwWsY35SjjFJGTZ9eiEMkDWbquQz1HOBvsyDn
M6nIJm87Oby4u1vLeClKd82vSTdIa5wzBsHhWVbUx8ob3kgqpnoeP6mqpWOU1Z5AhXHnpNjjJvoJ
JwfaoDNp3keAcHaHWxnl3uxHr0VuP4Yd386tq9+BTCsTjUWUXNowau9Cs2xP4eJrQAVTpieNC5jC
pkkDJq+xm/lpvcUlGH9fbC0ATZtkV3NGRVNBEoTgjMIsFQ5rsUWDxKzn6T13ZvzE1PXqjVX9SdXD
wIFCLUgD1bEe5ZIP/+reiILmpXI7baPHhQ64iwB3uV4YF6+8l2edY4pT22KkdWZCz5amE9/CuH1M
/NH83ccozXrXxXOa2ht0heHPwJARnGb/yUcYkpHmlg8gXG9jAZlSPiIKq8HsY04OU8XwHRuAvqMZ
xh5MpneSMU6+iFdHIEwS71XLqy01opjIAsPc0eOu1nkzaI/NbIn9ktEy12i7XrQ5i8iEicotcjcw
S+xGhypG6mXjC8rS1jzF1mScuM4y5ONM2SUQAdKafRYq1tC/D8P3NqRukEIOIE27h6MEMH2lcGq1
7VyNkgUIDDUSu2OtP7aRy/6rpkyWTaN1afPpAABDcu6PwunMX/99EEXeJRzTGJGH3E0aeSfFGho3
QRKf8IMTKGQ757zou6ewgyVZFcXR8mt0CxarwTB221OFL3SHJ6X9QOpwYGmR/chR25NDw6AGG3SL
xb/fT1HfAyHT+/0ijyL5nDpSz4FLXjY6KhDkYQE50I0cqWbvpHp5QBVrLeRPrLqHvsV0kmblQ9Qa
CLNLYNxqujEs/U4PEho+lr885M67m8BQEaZwnv0aFJezlOPXYLn3fpBhg0L7ByK4Z4jK0merb8ON
nwXaMciafDckYb5t5EIfgot/R+WUEoKzm3oG9rk3snPTkFKqUpdMK9QYEqirJ4P1FFik8qmSA994
sO0jx38ZXWJpQzOujoVluGtMKwuFzPE/dkZtqZU7166GtdVku7rq2x92Z6+Ud9Dp7U9oPsFbVHm/
eseY134BtkbZ34yCPm9tUK3LsttPx0PxfUK5jYO+S7fcN/3VhllsKwo62gTY2d6Czhz5jrqNOn9e
jg3A+7VVDS8Odx3kpyVZaU6bP7H5dU+5T+O2xZ76ZTrvFjeeMNNP2v7pwZsjLPVyy8zT4FKzz5pg
5EPJDmQdky95dH/eJJCZmV0sbzlpQHiPzVgO91YexFQKtewz0Ko7JMX9taXVuhl1/fcQG+NjGut0
6gT1aQab/jC5KUVZebSoIxED61K1i0J6rqK+ownut/bvYuric+kI0DKDqx1V4ZR40wrC8FycvDQq
Dk6GBmwSJVYLEJO3raffmUQBpn0M75AWnzHX/vE24USGD/hvmvEcUV1DF1v3rDdQviRssRnWngMU
OeqjLIOWGzGtfql0iBZXG8ZhaLsmu5nXMPlq/cbAy9w4h7L2n5SVKDJprePNrNZlPEZH1BL9WR2h
7e4OnbNsbzK0CCWoHb6gA/BnCcqjelo0aSS79JFJPHKWdCfRimldmzOwGb0Vu3YM410uuS2JS5Tz
2EVQSGKCIsHooTSB3J9pxnfa+gNTJk3SoMXpGyAW+fOCDAa17RrvTW9sUmuGcKQ31baKybpQ29qk
CN6Aby8nc6rjKyu2DzG1Bxr15W+yw/51gE3skARaeLF7Er07xHIPdkNnNPfddBPoOs3xnGnlOjTu
3i3E2jCLBdsFEoRGPhihVZ3RDyNz9YHMLWLZqz0HKQnACQZn2dyyDSTTRqB1Ii6FJAiJEripwWbX
myibo9hU35SV2O1ZnbJXNk7GCI1FPZf0jb1SFSyziLpzjRRvdYuu02fdQ1D8pS6PyqHbjnDZRt7F
cp0N8EqR8qpF95Fex3zpuTMQrOlTl1rofqqHME6JV6rItWPTvxN6Mm2sdkGrMHd/likDF83pdquS
Imeh6UnW/4JLOeEkzTJGf/SSedm6I3HhqvbRxPZ4jt2uoh4nix8s96YKm6y2nbQweEZcLADHTejA
8MmchjmKXmLMq/tFVk/Uq+6Qx/dZql08yx/uRdRCT8c6W7dLcSjdJX6YUhAzOrC8j7lARSdK7Y7s
33mNC+cDDVjwDAtmOc4R3cycfeSXYyDg6apqj2ra3wt29Sc0xYiKpERFPdQx1UdX5o34oQc/yE/H
d8sjnoOZ8u2mdq4NkvTiqjyrwdAv5pOZpdkXFisiaQH/4LvI79WVUhm5s1XicPUl2bIy4InkUg+O
eRldf9yzVF4OYZQahxvmq9KsO1ND/BvKVltsTjt8f/0t3WUoWx0QqOOtfQ2axASE8Q4ISLFh6Km+
OhhVuSn8ze3bukmIg4FaR2BSbm7zfHxfxmtc1t7dbUFVkV72B2FUVciggwBJUoM03YsOSgvhQwvd
EmGtHVmmRG/y+WFp12apefgR/WLrDB0DGlFl6jUVpMOiEMckgwUfLGGOMvmiIE2J8PeRrWBsP7jW
aP8GjrcKIzP5OWeAAy3e8gvcVXNze9fUqknFoQ3JstJ5NmaTSmLmGbugQp2eZNpL7LOsKE2q8VrG
AsieXBSrcfVq1Fp/qeg5rMPSedcSETxpYnrF12B/x6z774O6PJcYW9GeeL8Kh+geJOBQjlmWYVNG
dzkV38uxtD5Izippr83ds20u9dYK7P5chNqhyGVgeNq61zjTsn3BX437yf5zJORzsXz13z+Xj8GB
yfI1YeW1C70kfKjisN1k9Ri9guujmR21+mepV5+RXls/c8/YYsCCYRG2ZyfMfLEabXFJcm3YOegI
DlOAECys2XN6MSHzrC6cQ0Rf6mEkP2LtElH8rUhs9pxJ/4tV+FdNnj2b1wT8qDmQE9gUH5YqPpoj
IU1zj71VniY1wOAYYTPVyemptWgJh/WU/IidDCpUhTpJqz7kieVn1bUbg/ylDmmLtk7lHmALsaUu
Qay7KVulKGo2kTDMbyQdTG3UwoeM0sc4KZzPGjsuuvygeepSt9pl7Goq8VIb/avKhltcS1vFZRHd
z0zod16AQbiR8edtON8PPbYVL89p5LHvvwXUFSSNOHyEP7TQRQKTFxcTQG67q0sUO6z0ojOSz2Qz
zB5L58kGF+cX4V3Y+vXjLYOErLZnxcmkKxDAgDfO6owia/fEMvCa1QiSy0IacO32dcAeCmrTlzGi
lAdhoqx026QvIaLfRAG791Yap2vsQzBNnWRj+q32CQ6i3tK/6c5WWL5kdkxjNaj1lSf558BvXnVy
yF+8PqmPmFvDDSWdu3rE0alcMk1cmGe0m+nNcm4NLeIyx15bspP2l2+ftCbbmqIMtnOKLqZr5aci
f0S9ANLTp1eafUzLMN5p7egeWrf0N2zvrHdUfDNK+lqcjeFYhWPw4oxsA7ze1y6qeW7J03h5olJB
1IAc3YfeGreQ5OKdOs38Hs6ZA3B1cYsr0qDyIbHDBd8hXmPRUwaxyFPawnad906GL4VoD3DdNYBX
P0qODg4ZNm7u2eh0a1vkg8R7oc1UD5nXuLcjvn6YYAUYWS0MiTVcBss410P7P4egJ5F6eyN/aFic
8twcrh4z2jaKQ+1ljlreXRaWcOOwjvXDzxHM8ZvXi6fZi5bP3E0BzpER+GTU+rSD6ZdcELcOx7mr
B+J7Juc5t3Lj7OGoXw3ytAeQu5rrfjiqC4ZK9rpLwVqoKycqiI6qQvpvxBve1DRxzgSJTo1TqUGI
vWw8TwV0FEFJkXVM9+zGSXgkcdzfpnFvfVnlEz4/672ztE8ifI+qoqweXC+ElGWiCr1VmfHa3jcD
weFZuzUEtOlKRPpTi8paCRwaeVYF2kZ9m5oe5rsmBzQbaMOj2qeTu9rs63Gkz+Wy4iB1Xr8WsUGn
GtMd+gS2tYWbVB+aoHutjbF1MLLA2QZUgrF6D78Togphs4LuNPKnmCD4T3OimwWl3jiaw6Jt/fKo
hLpKDZ4G7n0npqOSdKgHXSsxvFUiJvHQOvzpYS7IXBCSWcemFXIEhRmTDrq5JQs6fHJc2F1O3zkf
UVx/zeYofnWGtqKTMH9N1Ai2RtPfM5BZt6Ix/O9yU+HCWEMBnXeD4WjsxshQC2c6vVFVPhZ8KZc5
oSqgeB//nLKBCg9Zb87rJoCKGQ0FWndz0l7LcAQ+Ea20KUpIMcIVIM/GoEte/Kw43ua2IvM+ByqV
xzJugo2ibjQLayC/dg04oIgO8HbD+YWYeCZZ65eKE3LSxL0CdwatihSgZAbYxgiEQSbjectQHK4z
YOU79bPqgS/jODZJdec0FBULpA5UIv3poXWMo02x8aLOUqeYH9qWfIY8cut1mtZ3jRzFgcXNd1E9
PtxCVcYi2ZW+ax2YT3/cIogUvLjpKXB1ovc2U3p71+p3z97SyY1YwganGa+3MVVklvFAOn0Omjpo
2XHxa4Rp63s0LHCBiip+Fspe4ITB12BH93/VPUFX95d6umQeoiHJXVJZpPF00Uz2RbBGvLsUpU6f
+PkDxr38jG0E8l/DyhAUfPFJg48iJtMVIokDOPT6amEXwI8wEhPmNeNGCb+UAi3G/b0yx7TZtGxh
V+rmoLRAwdKc/pzSjTSPFZJMwsiHLQyNlso1YUAi5Y/B7KfBGErNdd+2yXMAU98LvGRr+lq1U+bG
WNdjFKPGB+Vg73j7bMYFTqNCSdLCi05soOdVUdrDg5aM0/bvEZLf8UHA59rOmOSCsArvlFivSKM7
1Ek6vrZyplpaLzAgsVo3Mn/ejZtaevzLB3bmwx0lOfAOdQ1n1Iv1cleT47cvvDDdpnlnbGq9z78E
bO9AUEvTbCq3mj94T0sO7rnx9fzQLu3zEONN9Fl1ru1h7iiN15dMMvJDgQq787WPbLR+OCWLYaTt
6i0qpXs2BlDYUpTq8RgexiIQ4OiN7jjLI81mRhFpUW3UqXpB/cg8dN2RFVR0HuXR31dlWfP2D9x+
rl/e4L0H1AlE+xjCiVlNSRQdS4p6ayfmq8BRzKaO/Wp/cIBcE+Nd0gsuq2Cl4C72jO09XsST0Mvx
+U9hc6LlHHgPzrT0d/8xhfKUVj2ZTdr9ikXNOqYdP3C51DR8AiRhOZneWlgT2ZKVz2pALvzFQT0L
Uzyqd+quhwkujkaAQH0YyvEAXz3ZKMt/NujPAeUqoqw7ah+jaH9Pkthk9w9ONiw/jcAeV6z9/9Re
u7l8T0kYvS9lPQ2TZ/vudGiYHb6Qql4Rn0CAoYEWJbUc6/8Rdl7LjSPLFv0iRMAD9UoQ9JRE2e5+
QbSF9x5ffxeKfc64uGcehgFSGklNAoWszL3X9sfc7feSbAXNbYTvlGVXmddCJ4BtRb74iP2Xvd2r
7QFShL4fjCF7093+vVvs/Hu0uN/H0Z6vg0Ee1zoOZZjb7HrmYd4d6ylfVIvC11ptvKeOCPrRXPZ5
TEL3cIYJnf8M8+nMFZ4D2ekIPRe/w37wWGwbJzKPMci5j7qp32FcFU8m7Z/3Or/Jv3uqpncoshgi
tfBZfnAuJJ/HcQluTHH1Lb4c/ZRUaMR1wQ2im+lMRrGV+5YgcZzk+uOw9okhn0QUavlZGjYVk85g
sc7YizTTIdigwiqueNyKLZag4Sh/s5rQonaZgykint6Nmeo5TZ7psv5UR7WkzqZnHGRskKnNkmvo
FissVDtqyNNvXO6vUzVGp8Ut2UGtihQJviCV/Tf4Is7s2zgoTPrkyq7p+ACabNSP9qo3Q+Rb75OB
f9VL0Av9I9Jj+4o6uttIwFneo2Zsohg4TQrVCDXDS2lNv2TVuZaYeedMb2hohv3MhGZjBXrGbofJ
UUSu8nlpkewzbsHBFE8F+Sdqc4vM7CjvYfIZAJhjry/61QkGZbM4MxYUi0IxddNvq5L2l5sxeUZb
thGK8QSt1n0w65x8SCHarSUoG91OjR+MkXkzfs78O4j9qtHbbxg0uvs3TDkg+Lhm8PzPbyAkk4H2
BEvkr9+kaDtAmt3//1P+8w3y72jJpLt2brTiwpPLSKd4g7VaQU+sj0hKIpL5VHV5MXvUnuvrCYkj
fm4UxjGpUvODvMr790PoL/ZtnZV7hsIdNjhd83Exi9u0ZHt5RsYxeXD3xb1k4DIie2PruO4TJ3JU
6rSpPy8qoeAuYolL6jQR9yBbO5txTNkN2etCY1Z+7IpFhKGirA6J9SxYVCZm4Ii2Np79RyhJTJ7X
+cakNw9R4RjopU2a3sZwmbUwuBd3jqvNROTlv5/m8K3gkXVfZ1yAG0ypMRoVN8SfOg2fQfx8xH00
/TSNknBVWqWbnKFOWlNMxfP0xegV49w6Orgdi5tkrZXAt9w4YDeMLrSwcgETxiLCnkBODYOuCj7j
TXRau0NmSJuEi/ExjZmcphZ6mymL41M9LY1X927xbAlrdaI76SVCqHiOgtVWEbjWU5+mF8xYaJjW
TVTd8N47yxctGsgo7y6yJLjv+Ryb69lBZ6524caqzO7d6KfqBDsaNNgIDr5b2GTJkZJRG8GN3Ut4
Rm+Y+v06i3Qd8qLwi+CTrfwBRvMVWkG4SUXPdj/GoANLJvdYMqN3ecRWP/x9xI6b6r/0SN0hJ2dB
xouh+7TIje6Co6nTzfaHPiDBFXVZvGNegaFVfVFHgtI2KK6HKxilhCDObJ01zwwj61a5ZH3tPsmH
VuB3XcNgXFKcH3NtwcZWdBtCDpuTvL84CvwhZBvfVJIb2WGtX7XZLCjWQ2p3y7UWqXE/VxbaqFCd
zI94CXzya4MtGyT8RW6ePZrTQCJ80ldf827a2ijwfwQUfBvHTNTXEJjPDj+bl7thiVMFZS2aEv4l
Gc4CT7Cd3eV1Svd6VW11Npxs+ZTkRHAEPfzofKpeZLYHzglk+hQc29kN2X9DvTsFltPcCUAY+eIT
GMLfTy2nRl61GgFjVfmqJGlK0gZ/sEKMKbUvpXNv0PRHS2YjiC2v8taBsSw4JQmgT7lyly0z0tSK
778gEvp3l/HdVe66gnr5jMnaZs51w6ekXc2ZBAtZO1UqnltUrLiJisU6VmyyjvGiNjvgL+35/kcF
iE3Sic6oLBZx/A7n+K9Ps5IGI05pMmmj+EsRInhQkiX6fVSKK3eh4abrVA85MKJHSxAjMFoVWbiF
TqN27YuZKAhASkRPqV4p9AqWT2LR22dZb5cEFBB9nCAWxitgDM6/wPu0f3Ko2Peqjmq5mqs7Qvw9
y6JJNJbDrCyOUwsvIdnkrWV/18r/wNYrAlU3Q4rqLFqSzD3CbHq9MxNLU0V7NDovVrwoBMvn5O90
6K+LZtAejcHABb268VmKXUbBSMUhzr7no1Yf+t76VsZag/V4pWPL10TsfgPn+OvOwKqrWmn8YoZZ
FSTleKEVl5kivMoHJivwrhjDtKXmPKOJ+mTChn0whgF4TtQ1G2kEUSLr1VCU+SAdIVmnQMqNXMPv
CzfYaQy39h0qqj1erR6+nHqTCk0iex+UQsk/MZWM/FBJxVZp8cfIIOc8NRdfI6adfGitehbOrpCC
VOTJYki762gE74yXssOSt+ZJ75lAr3+zFDXMVV8c7o613j6IDj7mMQiUb1yeDSMS0gNsdaW5FYCT
XSIViYVbmot8IM0Mu0/nDgGxF7G9n3t7atHCNuml+O9DNNY+by30V0lDXGrlKwNe25NT/tB2WG+m
8B4fEMvhkh5Q1bXEm2wwdDI8qEtVPBXDt5Bbyi2oQFE1Abi/rnNPQ6nkD2ndCmTeNh1VS6jnImSf
5wzGh5K17UltHVSg69NGCTBadUwk6ELEt9YdFU8as6wleaPOwcx0V9W1WvhO4FOz1zVmGNKUIx/k
Vq0VzEva9kW3LcBt/7XuTOv3E0AgNhrZNld4On/6YjT15GJGyUX+GKsX7r+AMYy/Z6LAt3aEaria
bgpTWOpKdPuTvwcwM1yMSe2OQjEHzyYj2BvLWcAGg490arWio9GY7eXIZxKLuFVZuid6Y3lbDka3
RPsQnuNrGK284NJg9Z2h1604xh5wHDvIzKQMS3D2My14olsYboOwbj+ZdQN4zDR+qclbHyyPcRkc
5XWDfvs3X94eF38WOp6oVI8OQqP5GaS3uqj/7S0w/8EGAUAphO6qhm2r3LT/RrPt68bIkb4YJ6XU
TH9EBQvk5c1pq2SHjAjyumb/yqxkBhFiNjczIyjEENk5mo0CNG17TOJoxgvQ4+pf2uSG3JBNzLPl
PDsyVKHrlQMFq8YdGqiclmrXZTZ/sa2HrgznFJizjfLfMkTrU2AGn4Tp22TeZUVUgmHryTwqi/qU
Nul70bqlL8exroFmjpvt4hPkkaCE0qfzQASPxOFA6qm9KLG761JjECMI9/vEQQJoTh7gKO2rKPis
pZ3mxRa1ZNUnCG7mirMWdQTh1GmPb9t0TQ8LW3tO6IRuV902sX0Zi6aOogrfIWF8bqudpYCTHcaW
atp95c2EX6e2qyhfoJ/U+uF1iOqHTsWvM9tIX1o3q5kdD4/2+palpr7L2RnTTkMgI1VKerKgxdfQ
ka0+hMkA/WkaDhj/tdult4OxGTHMniUzYA4K1C5G350wC9NUL/UIXRukQS/qdOelNBuW8VOjmc1+
0gZqFzfn3ilNCEvgsPNIRbdjmQhWE2u3C1P6WaWjG5vcIAk5FGN3tDGwPXWAzG0rTz5AcF/idUNQ
rwqTWXsrU8Z0U2hgi2orcTStqtsbHZFJ1EVMJS6kRGlIPGn/BLaintKwh2+WLs0TguJ02ypt+6Eb
7Y9uYa8TamV7GMN949husuFANEr1MnLtejxxybP+QJSK1fBP3wLlFzhH1VP5yg8QQTGa36UiGZCU
Ve/OSEB/1a3ZRPUEQ6pFDeRE1kc1ZclL3I3ORsOt9DAGQ/pEOl+z6WezoN+JtsmqG/UwZatWdxUj
5tTaBwemq3eXqwapCu1gtI9WQWR0bvb2Tqqv9NbdIBRJtvf5oxXSf87c4EHKH7VGWBdXIyt4vdal
umFNgFvWLk4bhD/nuHmSyzCjHrz4sUph18TGR66oDqcrc5Eaz3Bhtc1NPtDcaSHTL9mxXq/PEgjI
Ju4KAdOJFX8ILN0bqX/uOOIcpctjWVWHYYVqqDEjgIRMsHRVDC8Z0ipNsZ4tNQufFbV56DUj8xrY
aTBCFyahWjV5XRC81pHDVKgulS2WDOfLBNdXDEw+kv5ZrgPFECme0yz2xjLzH8R6QpnWagwg9/sE
e3farBPJXngDIx9VrvUS6GOOjL88Q6kzd7PpEMSy9g7JduoPicG9yCojYKfBXB/ggNaXSKsiHwL8
ToZkhHYCtaq2mx1B92SRG6IXhxF6lTerNMOBsdD0xjyv5DsEG7PfRNxsasmIbcvpcm/fqKEyPEMF
0w5TT+YZV/wPi4H7x7AK0NFjzuiReZ+in9B9COWcAAHK4I6xg1BQI5v1ZOvTHqcvmUUCW0TrCml8
IEjps3/F+AePLQp6P5nYjtc0xg608LtzRGq4h77XwGNNAwe8Gx+btgxeLdp5WxXlT7lHVVBfX9dn
lR6ie54HYx/H1AurCyXq01ezHZR3EJKPoxIylYnQksk/VwO2t0lmzb6qJXM66gMPixZdby3X2eZh
4xH/fcgmlMm1YV7wwySbzkyKqzpUI31ZNH7gYgZ/oeNxkD93mNtvdaubj1XLyJNQ06O8eVWBQw+y
4T1Gt/TdhWJ4AJ+Tbv836MKSIIs/s1aFZmJet2BcOJZuuObfMiw7ugHt0lRsrGKm0n1ESrO6LJ6s
T40mUiGhGp8CVwt8bRXPkF7tbHq48+dJIWroPoIErhOdZB7JVDIXGzLtmgot/doQrGyExEdpBnyI
1GRsud4HTZskb7vFlfKHlUIedX3xbmjKgfk8wB0hsmknrdbGCmBUhcHczJhzX3MVFGRD0l+RVkTM
s7qzHGrOTc8noTGPK4Zpp8+L8IIpas8u/aP3NZ5PnWI6VY1WHhI4+DuWZfJxxp62XxuTNY41WSOu
MGLpjtfRlF57eT8x+5S413wAk5Y34xHedP/oBsOp1BT0GuWgP/9xtMa6uY2DC7ASwTld0Rq4EsE5
yeckftz/bUvG+wFwVlJna4B+BJqaJMqvrzE0Kp5kV3+O0fBbtXJaEl34ahg7+3YsoGaMevwlXEEB
bfWQLJxdcioXunGHxCRCcYQG4aXOffnzUpcxuKuKo/yNQWmSHu9ixl2pLRgrT1iuNWLfsngLjXw5
sDSI3cB48NgJ1brIe9xsQwlewiLyi75xzwFr94P8AmZxMuYDN9cuaKb7jXyxXEni0rMdp9g4Q6Ul
UiqEb7G0nBDlauNiCrUwIssOk0YkYzImyl72BlU+AnJjeBq19gPUXcMbWh2bMvk/HvgYixiKurqV
bQqrF5Yq+32Vof1VptnJqgWqWPkw1XoCo1kx/XylGssvMJJKgsTZ3R1r2Fu7Iv3SmpG6D40q20u/
mk2Pb3bh4QwgRFFyo62vxuKW5TPnaqMM3wW5wLkNDr8fHutApRMQIyyChPSMaKk6SqhEjnfVc0FZ
+/rcm1Dc5w97VIujxLPIh9aaQsJO4PmF8VAe5Q2mdmawbPhOIBQ+q4UyXCQIaiHT+4yp7nsd9e2z
0aS6bwIz9bJkEn421MHeDOHIwOGhLQ2nqdAa6xyYojpJZZeTzwJnqzLu+0idnuamnp9Q8LT7usPq
xISQOJPppApr2jbABJJpsH8Ao8XYbNjmi9rDETVDPKJYvGk/WaXiqd2C+kSBgaoQOdKqx84cy73S
15HXlqVxsSrdfNfhBYGM/VYVQXo1E0Kg7ndwmhILbf+RKh/B4lHedxXV6o/38iIaf8qaiFGv52Rz
9sUS0S3qmAgkU2XdEL6Q0a0Y705XOycX3OurlSuXu38BNNyWVMb9/Sfd3dPIkLiO12VLFnmy8Gt0
leB1XS8ONbwBzFnBuXNHUE1BMbTH+5+p6QxhiZzkdtt2KlvcMW92Mtl0GgAn4Bqu7mKwcHC49wp4
hiumqa4UaycseHoSFbIkub1z1qcrPQQto7jOZRSdA0ysMG9KspwJIUCBUPsllF7sDsiIy9atPpez
WjETCn5ikZ7XypvXdQFTY8ih+vWmzdh/NjZiyg7d1JReVXezLysgZrhswTuXfs1JKpKDpo+33LoA
BFIrbbOQNBjkqMw3pGRziEkWGablLN/E1i3e4pYZYYtEw8Oh0959I3rR6V5KrMwG68UX+YskgzYs
O4z68ao6T1+lClxu8Io0flXoLuWTSu7b2saQJVpR0TeT4tfQdYHkroTfNalAix6D1oB+Yer+3UVK
2Vo899EJzYj6GUSvu0+KCv9b5mLGsAgjmeuSOMHZ6B9loXlPIJz40I9y2ZlRL+woOapThi92r1lj
49kIazMPR91E7Dp05PtfYpsWwqkpQCBT5fnJHWawt5atUSoO2pXpUeLhZLoFUR1f5Nk6d5q40k3Y
jWry2osivsqrVy9UY5+riSdXPPlHOIWRwDEm9QMh9C3X+nGLWlLF5JgN58wpyGLrenU3NFV+iKOA
0yobRl9Hk+t3rRgvrd6bl4K7rE+UJMaZVDV40F/p6Ylv2P5fSyQWL0hrwtMShsGxdNVTaCM70w3Y
Xewh0mOmDRE5SUvsMTw1PrRpmfxpZM1otenrfdDXZJw4aFD+eOiDZI3LqB/yxUUmPSdvOlXeN7IL
N5JI4iROtWkVUyf5rQn3kkDjyvvnwCbPv7PHQkEKiqE6299yXZv2y6TiHwUMSmqTlf6Svi6GtOzm
Knd+SsefwqyUbzrxYp7bNMZjx6haApabcL164A/R0jnfJU0FmzTCTOyLvMGVUuvJ582iw+Yp9SF6
iW1CqlSREIdAiA/+B+WTLFAkJL6EzXsu2YK6cdq81m5pHRyL6xz17Xtrur/MiClDBcmZeFX9JEsT
5zKKwb1QU0wnMaqnmW3QRrjZjvB07TrHqb0n7IHR77BpKvWNcRSGInWGiqONHwrbSaBsE0qicWro
V1qHEQPvtjE7Z1uPA9Li2viwo7I867gwPIyoYKsQEwL5YZw7E/J0yrmqPPoPdHkQu27N9eJUAQ8S
DtoWp8504d0hLPy3Hqj1984Ocb5cBLbtmJql2bpY4+v/1NmJMkRCdWXS6qL5uXFnFjusgiSC4rLi
rtye+gIkQVMBeGKYaBxUsxxe6qbaYVo8wt7su1cXW99ZxO+cft0juNQXk9aGlavPQaXpr1kArVNV
ph6gZpQ8VsSEB245fs1Q39Tp+AO+P1T0pTbojRoKw5PkNcNCdZUnULtuHZEIfYOLHV7UYul2g5mA
mFr3PPDuax/UTH7GSoK3kn1rOgWeLVp82GFhwKwlMbIp59YPENXv5FOr1uiCL+JVnlr3Iq1RtqWN
Crq+n2js33YdAi5PFmkw2DLPribduytZp4x5GfFo4jWs0MpQ7rj3I3AW/FRjVZhxLQ1TCOVkcsLd
HRQl5l9MQm0oQWvLn6q082QMTood+Ipqib5AL+zdb1BW4+yWLicRLltBgZB6pYyiGPp6SwQnfN+B
jKGoSb6aKoyjpMUith6NcW1/7lMdDOYKG5xJFrk/GJCqt1VAleJm5rjvZsS2cm9upC+/o4N141yk
OQkXfdHdzC6M/SxooWAYzrCdZBBIhEJ+z22OLAvWuF1FYqZnrdCVtqKckvdhBDyZFaVvhtLlb820
BYTc2y6H6/0zghgpooeh7JKPKejY+mYqy+7aXiBD5c2Y6sULUMM8VmH1AD/b/UxzcfQKy2lvirY0
bM0DjaTl5LpwlWndQK94Gc3mIh9Kd0WplPoXeW4weumv88Ab2ri2H/dO8FigJfEBUv5b+p/1z8ag
4xjCMgV4EQPZ+d/gR6R7QdqfcuUk3AigXjrdWvJfv68HRqDfD6ykyT9MBlAuge9FpA3kVerLsQcc
4ZlalF2sIiDcqEbDwjJ4TLCAe4YF9M1cWfBrB2yuiDnCnPLzXgGxZvvWGm7bhOAqUB8y0Ykrz7L6
5kV+FDiRPcB1zUvjUFWYSdluumomnyiZvjX/OUiV4T2qVTDvSRdt5DsXrua4Nl12kF3a+xRSvi4X
a+ZgO/It2wvg3fBf1qJ/UqSE5trCMeFiOuxXOf7rWgRINchQWWbnpJl+h5qELfyzBPDvGm8Lv47t
ZYiaciN6qyop0Zd4Nxmr2aMWOqEWb3KPN0cOPuqY9awRhXKLnNa9NrFyHEs3uJGLFtyKpdfI6ATV
Jl+TD6EJO46A+lOjzAscPJvkniKy/JpgDda2Bhz8xFnXVY+yt+rMyeuyPqsUB8IA8i92R8kMbUgn
uyHQ8xUYl6IPMOJL4t0nonKjC7fu832XmFaWestnlXk1aeo3NLj9Ia6qek8YgZeWc3LOIb0/LFNF
vGIo0i+p2vG1Yce5M59kYIR8sKPZ3CRxQm7dKtdMw2GrqVZ0k+JNOibJ1tm4lVYcpVd6WiofcRsJ
sa44kQubHTPGx7htoIK7avUVLV3x3HU5JjalI+IVWHLRpekDnAivsxUvjYDWgXImWFMmLKY6Ew95
tH7VyJ1vbhk1n9aX79+wfqsJs2ubJEb9WJWY90ic/do4CBKLrChvVhIoe6cbjyYE+acaC7B8h+FK
FZuSPfZTVOcPCX6BH+vBEiXZXlFtoFBDyec8DMteur1h7D26duXhh3KvjlE6e9pTPVrcX/pJaXh3
ktkaPNho1yRuqQaqoTs0lXscLROnPAMQRFzGGYdLqWE2baKCXjLmYS/ot1pinE11+bkEaJHyMv01
gfhwRuV7odd4h0OgwZbzZenrwjeK3t3YmvDDxPCzKv+6xGnCpYolsqKAafR3BBPHpIZCE0eHwgov
Ta58DyEj7IqRmNPcjtYUgU1VE92nDbM4cekq3NDQyaNCjmtjb7YTP7ESVCl6vG9KoKxOYja+2aT8
69XQH4J+75jkQpSd3XvKoJ7GmaEhOQvp1gndTberbHbQZZ29jZ14iRkcHMiXT2MC7qw2OaucZGuj
n/auU+0w/Rlaje51eKjCcDevhD5l4fel4xtMQXWb9k1x6duG84DKO3F19p/kkpmsQEGmzZdMhDT7
2zZ8Zm8dOF7ObmaZodtWz0GRY2gHOtTWIECxiulHyzpqbiMuTmPgrS4TbEK8CVhvpxNC9Omk5MWr
bes4Htldb82RKN013ybsSdNJigmh9bLRcm7S/Vgeq7b9VFP7sbYulwoqR4UlJanNHxiYR39Rv5jg
Nmx6Lnq8YYNYgCxpwbvP437FV5C3y5me9N3BJX2HjCmIws7ykomk4taGUWLQzCPAa30DgSfzCB7r
Yb9ap7moqUxs/aoVyo8GoofNz5mH3n1Ug/6a5fbZSbrFI8cDywzXc0eZvxmVgvcvnE8dNAahxLqn
QTWyWfz3aGRI3W7cA/ddQrgnyPfuRGCpwnUL4ZAAYPfFGnV/EYDIil9ABaiKgZIP+udlTm0fI9NQ
R8WrgKTv9dRyB1Oo+avRrf2gProgjPoY/xu4Jf1ynbUpjUY5aFXv7DBC6O8tkTb0x77HzSyeUlfN
dpW7qHuKpuElKcYToozGM/q087X1PkZXLvGZERoHZ+jeZk10iMXK6taN3bsoxodMm8I/ud6XeinP
7dJ5qZpVD9G6xo+uPexJwlTK/KEY8mLbLfmer2zWPM3J+JIbFskoy6ZgR+tUHxSr2yDjOutMbzCX
TcBHNvF25XPNld/T24WHMrywhd1EWFSnuX8uHfEQkEAS2O9JT+z5vLBoZ2wrIMerT3H8pTIE3lGs
Q92ldap9VKEgwuCUsL19BEXUuocww5HWd+iJdlCFcBpvsvDTAo/ACa/k85jBJos/IXT36pAdoTph
i7uKzHfT1he0yBJil+LTKjFpThqhuMYKVVGVjb2820UuvFBFLoh3goXn0U2fXXQ1574vNK82A6SJ
lfIs3CI8Bz2dvEB9SlwrJO7Ezs5ascLVjYuRndQJWupCNN65mKinRhOdIjnQW4EG5lHDSVNoX4yx
q5+IIxqT7BjowbiJLCC5SlSAhTVT4Othh3VJD54HknUjN7f2oS6GUzp8Rjg4+b0brEan3Kfb8zFr
KjzskhC9bHgbxrS+Zr1SI1B1zlx96jGO1HrfrMONeSm5SaiGtg3xagb4kc69RubLwjIyV212nGzl
3BVrIB5JXS6JWvAmmvJqz+ajruoBc14YB+n3kmG4Uvsosr465kxMmgmvFXNxtOuzJ3hHxzBdzGNm
5F9T8dEFpbpxze47chNI1kMmnmQ/p46GfedyH4Z5N/axOKNsqw5updZEPUwH206jixo4n2SbiX4q
QQJurnsGI9STbQ3FYUkF5ZtZgike9eI5LyuLnQbetiHXBMTskMQLA5R6aY0G9JqGaXDpGA9GAg6w
Bfd9f01+NeyVEsJka6VIK5LXScHXLiiMhF3UD47Ef6P8pthuiXcs43b8aNWA5lmt7aUX8/6/5qLt
D5oGDWQTWtwZoCw/zE3oi1ZEB7fGgCr5kWY1N7Tz9OAA3Za4gMq5FH1C1iaRCz5VlHqtSjLn5XSt
a5V5J0A97eI1eYKPzLjjZrBqhx77rWUnbaQK+dSHgCjeTTEG6L6BgLxAz7b21hQfyC3urvI9Z3jI
NnB9WqYtoyxQuf5i2cRbjlVwbkod929hoxVft/3/ezSiyZi5v45G1rgP1baE7VpQEv82GtGpgm2V
s+zcWWzYpFbGdTt7m9LB9MrQic73OZys3RvU1WTjme9Np36GIB/x3s3LbgT6cx0FOCqTZXBQu5di
cZQDbkF8B6tYp5fNxzFKPlsAi/pkKN6nSrvet6sGHp3oWRYv0TgyF2ub8iygkZ9BkKWbGFwGGS1z
8JLrSboH0kKTvxV0M9L+xHSMOTWa7vkQmsprN3ERoYT+GllQdRZrdl+NRF12DtzsbZ73IORCKN5V
S8dK7ic4ledt6Ijv42LHa3NqeZlULd6WLXc4UFxYueqPP/hLUY8/Z0Wp1fgss3hon2a93Moc3axO
Ei8dXN6fobilk6MyEO7trQSfjIHhkkV8bYmLdSRTiCRwcWXwtQ+LYq+Hor7KtjoUL3DJPSlha34h
/t5hJzD/MICJas/Go3btw64mP81FBV/H/XmO2QgXmht965tr5RQHkicppBJK2VB8YWoeXaRV2O3D
9NGBfTEZ7cO9LWpkYXdNIeE/TnN8lswQlwHkM1bio9SDz3Wbb5Z8Mp+zrPTvitd/Of3svzNzhanb
hlB1zXRMk/+0v+52jDGijssD86S483hkdmWeMxK55HkIf5scmRqWkxxOLQrebZdg6vtTpijKKaQ8
2yg9lV/X0sIjGIEncJvbt5wKU2mv9xOknz1GaZ8cE0xh05mBtnMjomHMrn420vLJdXL1phtN/tID
DycjIX3V6vKk0Cg6GGKwHlTbdbfBEI1vasvMvymC8bsYuXlUdvyCDRJPke4u9BuS4FyaGOGXqp/g
7EYIPYpWezHWo0kpKg8+H3fB0X6XCiD67qeW4dLntsBZ2NbQB81+zUdwxVEUxq5dQeCSBh6owccc
KKTHrJTXdF7CJ9wCGZfY4xgTpKVo2OLuOaZ3MF6v7ZiqJWDN2MkqgXvKoBucZbQ5I+j2UR71U3DS
jYFro4Qe+xkIwFUfk4ks+wD2nwxNkhWRLIZkDmkaNNXGYqCW2nnmS8+zdD/Lh5BMmO0YOTetIMvp
b7VUJpdAZGdo8SFY7QD+nPD8NtfJVJLn1GWiF2j9sk31gCA4C5TxBsj3gqA/209GOL44JF5DZ5xp
E2hu9olSU6dHd14mTKBzCFtlyDvrmhed+tyY5astKvNzOCkxDAFcZWVYqXsnniZPzivlw6IG5a63
TGTA6wxTPuB26D1VJs0QX6jspVVpFrO2M1fzPLINa9focKSkYncares4ESorvZutPVhsNAjC1saU
xHOkP8pop9C4WVAyQBtTlb7hNP7JDMn+UTSOH68w7P99TRmrBOsvKzqJTeQ6rMNuZpdYkP56SSEJ
IWCVRf9UDzkpnAyGYK8qOzKqejrvXCK9XSk7/FW/n4YENEZa5o1G55xL4SKFUAYizf7ztKYrGdoI
BYtch2HldM4VeKVzlUczUBqWNdSigwVZgpcXa/jVuyB57SVLnyMzoPwyk5tEGcsHc9IRy0Q48eVT
pUqU6/9+C2Sz6a9vgWmsY35TM0xN/0cPhX5h1+p6IIjAzVy/KjDfJlP5s4HYv6mD1nnVsqbZFaaS
nkFh2ddS1bRtabnTJ+5wD2L9Xrtrr8x2MBxWw7yNGf4/OE4+bAD21yfDSL1xFcUYoP2ekiH04LZF
V3sw8FCGTeBLfCpYNcCxcgRFwG+5McNx0I+JlXAWp9k1TMfeL2F3M+ANvKEiQNVt6qPeOxknfd9c
/njQtMbcDnj8cNrU2WPZgLXFtkA67qhlBG9YmrkJEVyezZb/bX1tLtz86BoDdgBnbh5nRfsp++8z
qbz7Ret1H3eS+YFgHRdlgllxroB4BSvCzAVP3agu8+i//J9FnaMLsnBkLk5c7PN6hqRhG5mxAW9W
irx5qCIn2jgDtjL5weo1hvNcI/lTngnytWjM521hGdHOskfz8L8/dufvbXzLtlTHVlXLBv2ou/LK
+FMbv2ua1lBUtdxPBEMfqrrsnufMYUlSIzCa69M2060Datjqs6h1uEU9jYsOtNFjU8Kq6ntd7NIx
/WE0deQLCWmgU/MUawTEqeWpaFN2AsrU3to5r8HcczpxkhdXW6nYpfRO9G0Rg1+3Wf3JWexw39vR
Fc2xdSUgTWwxPei3cKLFkqxHVKw3uymLjaqq7ddk+tmPs/3lPpzVl8J+dWZMQpWYPvVmU64b4gs5
NeOrNpmwBw3eXHsVHJH4w/0pIZq1NOhRzMFXRuQMy+kJ7xLb6fYRMhAivCDRyP65OVQqrTZ1X6lY
dvPa9u+KIQUbtHxKjGl9ngsj2460oWNVuLe2y29/DM/cXul3ZUWzVb4Gn1f5l7LUXSPj/3wB80kS
Ju/omsOJRira+vU/fZJNNBkqIUzl/j7rIuxkwfQPYCNVF+Uk77gQqFoQ4RPd+HSkdCYZ5PdROTb7
8u2Pr/9xJL8znKxnuZcfJniySuR+JjG+QdeZBdcA+dGFoBewuKu/Mgu0T5oCsMRSYCW2YXyW2PzK
VCosgMP0oCWDci1LZ8L1BTh6sP6PufNorhvbsvRfeZFzZMEeABWVbwBzHS+9lSYIiiLhvcev7w9g
Viql1/Gqu0c9UVC01wDn7LP3Wt+SEdLo4U5Tw+isVEl5BstgcSlJ4yHFUI7/8b8TvRUGxMAbV7qB
oVHEbhOSPEtcScnSp24gdQ/N6etUqJlf4Oe/zEjxOYKu4dRSBM1NYac0y3NsybNVv2yDojSFkNkv
NaFcdSH7n4V7hK/oEzBZ5vmRpml4LSWwsUeVECqpikrqZDxsWRgUFyN2Sr9d7TJ6vW8blJAS3chH
YoiOxQoI+/f36yYW/uldNnWhCqoodiNb0X7dqfI8Q+Zpy8se6r6JqTePVzpo/hbG/V2rm83pk6az
TOZlB+h7V3cwE5RJXe4woBQO2xjggEQ6AnAONUcwwbsyR/RsMIxxVYQ4flQrvKsRdN+XqODMdniY
138IjX00qzK52v6Xh6eEw84t8k3zOtLMDzVqzLuC4TNgSeOEf4cOpUUfYAz4nwXO6pePNoUIfYrB
0a0mcjfjyafFWBQMzFe8w6papMEbc9ug6eOEYtwLEpcPHN+hpV/UJojEwBja079/hVXrX4oB21Bk
xdCUNZFCUaxfpglDjJyumVNO7wFdr631jRrkwzBKCygW1u4CUI9f2M2zWaMSSABlOZhV9GcMrzhz
aC6FcdneW6oMunP9aMw456zWj1QMzb0OseTz8z++48dHoJkqAZNxg7eXbNXnMgUEvp7ZSe0eb5u/
PtIX/c/PcUZ/rbRkOW1qp4UAshMdFAaAcld+WYgZ3mcLqgXLFNU+WT8y6odNZSSyW4DDwRc16y42
R3iStSeCcfKvSMgZ6zM/UVes0xQFeKnM6c/IqUZjHfvcpNmvibBe73v6O54x9ulz3s3VMRBD4X8i
FlE/c8I02nIfRYV2ucB035eBpRL/ktK+kiWo98GdpCoo7bq1eE+1qr5oCHIaq2KCV5hMX/qZdFuj
LK9mGcXVDMRur/dE82zt/iXV230G2c7tNo02Z9jIb5r0vt+i7+acdMp0fpbGarquDWu5VeP6ZQMF
YoXu/XAYJYBopeJ9+mhw5eiHPCcxVy7iu01lliHPCJIQsKcsSW4NOxvkoXmnLnpwW87D1RZlJ6wl
9T/R77R3ss9RhKFGvV9LtbQr41K7K1WZ6jgQN7wAjb8p1baPylbhLUOY2+giumdnik+hjKC2HdXz
VLWIjhoitrftePsHNdRr2iDPyaDH+TZxF3seMfk1Wl/cgGiarwwBnabpecqor+hQop87d1giS1ov
biKhy5tjVBCOAnrlYLcSnUlyt0CcZ7W/QYoWnr1nTZOxayGWnLCKSCydqfa8wjuw38gIHquMJSie
mmM0ieRUpHTmttGiyh2Cu6uy3K2j2xotb1UXy+6YK1/IjZB3pppg8df6/GFhDHNLJQgIpjex/lLp
rVAwq1KqS1nKeN/rMPHw27xmrfK4iQEFZj5X63qswGtZEsv6sNv8iBIK/PtfPiogwWnKJJ95/W82
VXbPG3CiPfQqLUxAEx1xn6XEjCzWejS1Znqelqm7gWKwxZCTOh9oYD5pWnCXdqXBKpg1e34rwU8R
L+YUcnRbvhQRHJ0NbFoAp3Bmms+HBeMkQ5jgOMxjexlT7dtm97Y5/irVfMKmNtx9pucVGJ2psZxh
RWraU0G+b0WZBe/7IoyLSyXgdN4T+Kiuolm7yYCv4X9cH34puvBye+Q1yE3ErUzZgTkq5+2f5K+P
BCFNqZDOn89qa5Vt/6CdW/aaWb0LIs0QnsjCnQlvmRxZ6srLzw/DKjgVIlaOEcpHL1LlsD9mMABs
AskwcWGMXx2OWqleqml0jNfT8zYMFsmtVMP62QyQEdOfQ7hS7KtcxyVfWXf/fuFWrLXx8be90QSX
Qd1jarJNW8S0fg3hbeOoiOteUi8+V79Q5vAr+tK0HOKLuys9FA5AbDwucL0JWh4l2e/iKb/RipZm
ZM67PYRFtlOYBTsxBtGz6Or0bMKvoK/pfK5m/dTPV2Wtj0dhcdRVzba8RfPQgIgz5AuTdLhPPGFX
N+111/B3ehRk2PLU5LLqCUZcfQ54RlFxL+TC0OwnKfUmXd0cTWA0npVjiFltEf7cE24ICnaAsWiE
R3P1O1tx0x9CI4d+G5W3xOOpbwQB/PiAHhyCxDIdwObayQnPnOpyujCekqqbEKMXza6uSuNJ5Cmo
vLCwjjO++SeyqNCrzxFK6Dpo9lqnGKc0sNDK4el7nAPrOyNv5jot0mHZzLp9GJrDZVmvKlAY+4Lq
x7cyrdvLK/a1S+zIB63Yfdq6ak1jZFuWhy6v35UpoReV22Xu4XFw0mrkOKk24vzjHzxdMPATaLI/
Prd91Ckz+gI98zQV9llpkdelky+PhIskGvT6FnA6ogfEInfPtWY9pXSt3gPkOBpM7RNEbOVgQIrY
xGr4TWunFZF8n+XtFybxEwJSQ33RUONtDnJGJRGOI90+l1aZH4U9CBL4iDJtI+KEmqTCYLG0h1bB
2bQ1w9sWEOf23834GrYI4fJiEQib+neUAOBWaGQAiCPxiJiouuu+jEGqo9m2uIHXf4L1n0IvORnP
irQzFEN2mpncYGWDaTVlemfqoVuRWXKzfYpZDK50oyXlAsXUK33a6WkQ/QfqnewjA2qdQpZjIvF1
MfHVIPzQPpvVNL+myxThXA6jGncq88gtgo7MBqwIwlL9MqqOUEPYRjOChbcnFEuZAk0WItb2dK0U
8Nv/cAPrvxxGuYE1U7VprPPcTN3QfjnC1JPRdVIamRekP4v9p3xvlobYQxKy+NKcHArRx4jEWDnT
m8gwST2SNNMv6DA+gIDLpltbm94TWY+BvilkrItafmDy/ZAanNRJ9JrbqXUHs512OcD0m4ic8Zu4
VhLPTuOvCPVg+a6f2r5oIr5EIk6BvfQrAGfFeA5WhZp75Xth/qRfAzj4YtvGkhG6LAStxYcb9VYO
oXkMQyNjxA1iytpqJ5EFlQ+jiWltVZo3jQhMsNNOJdL5ZvuMmBbzBq7psxoU9unHp5JYfp5zMbkh
4Z4ONBxRXX3eG416plg6If4/craB3xQsf5pnt48Yqu0+9aykC7JwrwvzlJXXDbuKOcJlM9VvnTnq
6WVtRF/yyv7TPrt5aHuVTt8yCQCRIqz9fL3wtw7oMo5Ugpo83idCDY/cbk5ctFUIGDdWvc6IsC03
giqrT1+ijBCzppFeZ0KaOV7v42JaPggAoInPBzOfkaBdXuWzOTuba9XAq5W3SsWclzcIHHbtfWo7
ZdFfA4FKAckhj4GMqp0K/L8/PmUsxW1MCPvtUNJdZtbbXzWqEl0VAp/aBjQgSXOp7wrFRtu7ZoWR
JWFdz5RXiF6g1+mk4h0sE+iwqrx++vn7JY0PIiewfQvuM+2aZlGM9Qw+hmr4TUIzjOV1Y8aVIsvx
5eFgoigbPm2k//E2/Wf4Xt58bmPtP/+L/7+VzM3iMOp++e8/L+M3WtXlR/df64/99W0//9A/9+/l
1SugmH/7TZf3u4d/+w0H/87/9Rt++qs8uD8fvPfavf70H7/gtDjf9u/NfPfe9lm3PUKe5vqd/6df
/Mf79lse5ur9j9/eSsSD62/jvFT89ueXjt//+G2dvf3H33/9n19bX4E/fkM1HBfx22vxj7v3qv+W
xW+//uz7a9v98ZskrN81VSOGULVVhnomv3V8375iqr+vAYUWcglNoz28Fh0FOuDoj98U+3ebn1on
MRrkcGHzU23Zb18yfzd0nfMjaxihSbJh/PbfD/Knt/rHW/+Pos9vyhhk0h+/aT8XNgwkFI0/wSND
KMujNH8RCtq4kseQYa0vZ6Pl5RxZEaZK78uUpr4mJDQA5gP3v3DjabT93ABzlI3VCPeelGn61JJL
ozN3AQBbSOQRMLU6YORxJxbIezKIm2OnHXD4aUdVwZKk6KNCayCL0Ywdx9b+SuwqvW4ZF0PXh48s
kNLn1f3Txf33Z6gI81+fIzuLDKkZ+ipNLPuX5ygxs44HsvB8U+lrQmzSJzsOTpHeDWd+W40kcYXp
5EXDtq3r+zSdcqco5PSEHlr29XTyjShDkpC2+t3iqYyAbyBiO7LdtO4cLGKnyvUhwgp8W+fFDop9
ssOTTcZcxbm1xwE7t+mHYc/oopQFnVLQV2dmow4T+sQRncZYY+gQUmbGbT8tdHkgf5xo3LIAojSq
chR2YZhRHwBqtqYO6PowyARmEbSAiMe8oFE5rxbayglKHlfVIV3rF343I1G6LshU/b4bJNdI6uag
hNE3TMMDKjab5yCzzkmBFLjVZB2WukAnpjJq1voKhbe88I421hdIEJVP5/FZTEQOFqNm+wIZjY9W
cIAXitosDlaj4potWYHo235rjSCYWSjjQwHQTY5GsWvmMYMgWD22iv4tkobpRouaZ7vDgY2p2mh5
86PWvMntSDrCVkrl9FGCbPgVNDw4VOVrmJWNj/lj8dc3cVHkeJ+SFwmyHCywnbnFOI0O7pQjEYCo
oarlizLjorYsdeU1CtdspcZTR8QDooR2KKvPDJp1x0bXJOlcwKbI4OWs1N+ik0onW4nguhQmuwjB
9q5expgw5KsmtrWjHeekrtfSgDIP13SmYwoSS7gPyuRY6JniRmvWzWzq8b7HWlv3jZ9LISM288aM
4tw1TMpk00aYbT8zlCq9uR/ut84J/e/kAEUMLZqlPMh+XtYPVYFRha1rfcP7i8VsmkPR44yKOn4V
52oJ/t9gIzYxMxcpRrxfwNMwpSsvWyk+l1pZOepIri3dunNKU0wTnM9VOv/HZb3tO+JxaLWE6Jsa
buY24FA9ETVpMgV2pLTiuc9PedRZXpio94FBnC7B1S8NKFqzIza4x67ttCYFnK6P3b4Bay5P4Tke
E4UhPP1xQhF8aRgRPIcgWQy7YNIyzq7SEjK3LKnEHVJGfj8zBm5a/kyapobDPfSFU6Lu2oXATCNx
pW4v0KSMKBJAUUwA53mJeeKWmn6oxOQiI5AdtLzF5ZhVN30dnEvdSM6Fjcfd4D3FB8p3M38G0s1p
VDZIF+uftlesVauL3jaC6+2V7GMFdt4KtZxsG4WXWVjokXnFpd3StgpXp/SdzR+pjjLNe8GqOdao
x21YJ4eon3R8+jJpJMpiYwzv7ia1znka8Ufag5WYCJOtl+pdqlHpdQb6iiiuModqdA8yt/+8KUPW
KjQ/5VuZlVxIkN+mjuuuDYM32aq6I4b9HI29V8oJNgwrzM7DkvhaC8/aWNYgr3W9Do1ynbKSTcfX
FFnHRxuZo2MwWQF/VDNFt83YD0bVcLUFJMsUkmiXBP2tGVgz82SiK2FdtEerprFo4VaHn42C2Zri
vUGr2IFONJ6fdLOK94qU3cthaaIx5PqbKqXGRZwMXii3iTs05n2ccX00hvKQ47OkjGtJPksLN4To
1U5pcwgXsgHhm3TrlSysisVDTmFKjxJt79brTO7tbZMqZA4O03qhFgOhe0R5E0LAZwKYEB0OHIJE
4SQPNO229aCIWsQa3ECAULg9xNweu9n6LpFT40FY/DryvLBlVO3Nxj5JkU6f6CTeNQUmC8Sdlldh
FsrklEZ9WDCwNPqdmiVftsuhatAlqyGhlUPh6nOTuhKyIlSovIvrnWUK+2NZmvft4S6p8tiVDORi
w57uegNb88R5k1uTd0cI+LrkQrLfaFDQkH1PoYF6EsfmPKz3dpbc9FUWn/R1mWTZj3ypzSFP6bnt
S9IHbW/ViWwRX8Bxt8FPDhE3F7TPlt86Zd52WStdEe91Md/ZUKKO2/tWx5bNlW45aqJ4MVFq+CGm
Q16Kux691DESOT5y/j4KmHNsdCOt1yBzqWrO6CtiMPjm0/ZKFLVJH7VxY5qpiDMD3VsEcoH1QZhp
3Dnh0EA36+BrY7muKATIOpcm3JUEQu62tUMaCdqFb3VMcjv0TLs6tGC9WXsTNICYNch0zS5KDvhe
OgHmbFd1SEyMaZhPM4wuUGdI+Buv0oCFNvaw46oAPrQU2XUtpNcEyoa/XVuSnjhKybCwaxXFiaVQ
YSRJiw29a8OKDj8aA0QoJe3nHW/BwduLkvUgDCWiBiydtyfLmPnJpyDWyfE0dMmplZ70u2n9ccJj
iUGNoMDS70vosNBA1ROvh9HX6PoOvE+x03E4HQDGulHOj4SxTLVFe9Cp5Lw55KFaOlYLJ2UrGlgm
PDlKrD26gdrrdfV6riWTeokMCogtjZfVswZysR+cYCDTqzPtr1lGk9wuJkIGGv2iqxqLnIW22y2G
fllolnbsLENxRR1mToDxjsww/uJ6F3W6QbxEtC9sKd+LGrhkuyj6IUSYpaZtfW23MznaBRi6dTtA
U/E1KLJnFQuz1yzRxxhgdBpjkzAlMSKDzFnt2mOVDPKuk3HksAQVnkJmbGmwEIaJEnj6sGZCLS6s
LO1oBuH3pa4T5mHz5KmMUhxl7oN9Q48RVdBnBog5LT7raLFTIPTS5lnczAjeppwgjcWsc86la742
o+1+IcU96JoDYUc3CwwUr6xDcnWY9IdkpjmVIiPIN2K42nixwNhQv4zhwuZUPJEG+B4rEKe20jas
TC40g/CzNLoc9QExapgcqjnAc7i+BaI4a8RLjaZ1TgJaYabR4GiCG6OuWxxICNtPCdSye3anOQIS
ohHPLbhRqhauIOke9zmc2xSPJkZvMd0JVl6SSG9zlZxLwWz2mFvYkkr9MVGD3Inq9K3VSFSwq+Up
VUL1thD2fYF3JE3hd0QG/YRAA8a5Fuj9QqSGDur7s17X2hCvZUN8Xk6+x/oN9nqFJ7HmZT39qAQV
rSsTQaixAT/pIhFHEG+ZW0UV61qABC6HWiJ3yV0xmO5oRrulmaY9Tk+Hn2cwDKANyrrklmuFovcJ
iX3DO9IwXoeKPRzgDH+j6xHxkq6GSRToM+tG0jRR5eijzTotVNfSWansZoA3oIkrZS1TrY4SrV4r
Nzl6x0BAIq+ugQA0CstrST3ZIxT+FpKu4hlYvV2rQjOWW4/WovMX4rtWbW0/qRBxS9L0pWo6ziAh
tJ14VuYD6sG37VOltLMXXXXVqkv8mscAtyA+xw09Pfp9+wZjhKusNyNTfQ+OvURgFMr7ZfoaFXl5
gezyGGr61wSqYkO4xEEys1s74OXbauJsR4ZCuC9lPJuTRr5p3RMOVKBn/3xvUgn+hKqmL2LdRK0i
4bnqpJKa0XkJ2kMVSuhje1P4dko/iTj7fEeX1dERRh4iE82Zjo7jQprbk5Wv2CFdxtGKJJisCZ4u
UE6es4IxO6KmyWvaHUtO/M9RGda/FkovIq+Yd6g3Ezu/g2Gu96POEJA5kJJISho8mfY03SWd8mTh
CvDmUSD4VnjMYYBsi7hOy5WtVLlqUiAskHy+G5DrDvNUUutiTAxC+sBKp7bOUpv5qVKxGaSafJwT
e3L6ru44i61lSy3QyAMbJW8EkbQ7z162GNPdrLBSJvSBhvUOH9ZFjVsxvqDcHJsrTU50ENfjw2jZ
wq1qyirAPahRuy9p17wIKuGLpRP3MykQOyUcVoBAg3d0JIEt7VG2WlZ9kKvRJwR5cu2MxxFgkZAn
BHkmkV1+FlFSmtp0J2nswFY4x+Dec6Bu41rPNyN+/m49dIW17DHIoUSnoqG96G0XjZWQMbIEpNHl
S+6Rc8nqSTyPEkTNwVwPU6Gk3oTdPB0SqToz9px3ePPuyR8TPvNkDKLIguFXzv5I6X8h478alG7x
YtyPPsmF9aT0x5TAL0cz4E/apjzu075FKsONN4ux8Wk++xwfygtRRlLm3Gim2l6IcfpO1gOFrWp2
jtKxRk4GLvZAn79yNa7MitQ+acBXfaYs1rknMYZzS0p4XIWoN++kAol3paMiDJCccaij4VZfobho
DoOICc4yiuY2XSoHZaDhKiLrLuGjtR5Lidszajl39fSyDioMEyIyKGmKUsDATgp6C/B3YJ7lrH8l
jqXcWegYkVyZ950EcAstykhVkj+H2sSNZ5Wd5U7xNUKFEStRwZMmUq1B0uCCwyMVcd2bNWNGa1fV
Idj/0i1EJWjJtw+hxW07tvXXdoIUZqmiRzOFz9ns8g/COLl5OXWv7cAGeH0U79WK7I4eYRbzJu04
qN3tjGeMVHoz9YFAf9uWmpFOeGZ13alsue1AYyi8BJDvm7LhfDYQBzMEr7Wit5zGzPGQhfoeRVvk
59Fys62Ws8awaFOdFYM4WvRQfdWyLgeKd7aE4ZzV7bAOyZhmLAvHE5KQPFATkSdpUe9hxO93Dbj6
VB6/zEnH8EbMA4EyI0kFK6XVUgQnvGHhTbTA2XAGSFx9ST7oki6nVJIIBY77Q6nhUNWHkqw8U3mS
tRpdTbKgJLSVm2GWqGXJxySpkrKlZ9gZZBoHHkYeutZ/DCQHUmPA5rYZjDVcp9vFWiWVtQvxPoYa
aoSp1yx3O2hu91afYZUqYlW4AKYGwEUTylWuWUIWujsENwm3mbpWsbOM1EcydToL87eIEcIusg0m
3RpsF2Wy9uZc7GqLUIxt74BDTeuDdaSh5qrt+X0ZaoRfaodhIsku4SomDssGot0qoWBFX8omAH3T
yD6KnnMZ89Z8Z6EONYMIu2ZmnzWrBHo/HAtFeoHvwwMSFp2s9bFGOFJp2JQ7xtkATrTez6dB3if1
PS3/D60gDUvvlpduqS45nOAENxq/tse7JFEnN2lDVCoNlV6GSyqYQp1MOsUtreYG7L3kbit5QxCK
m/ZQx7PxKoFtAOTMkvZLpT4ONuV52ihADmj67Kuld+L14JoIiyVz4pxFuezXxBOuVf0QmQAE2oa8
PdVnseV0NpB31BAuyvaysN+a60xx5H0q9IdWp4mSGHTL2gaWG1oJCZMiSQ9AGLRTigkRrx678ba6
9drsykrCMLDk+GFO+Nky9gDDoH4xEAO4llkar6LNeYe71vxcJeO+dFQCGS4Kyfi+cKIpCt4evdcO
0NTY5tc9PCB7nvEmriHKaV4vSGGatiKY2zLDpTy7ReBtK6oyqNcDTwA4/lrlmIl9zsj5623Y8Nun
zPZK0ghmWqhKd6mSXrdr84G4Lo6cxDQ5a1+EXsQAGUFT3IwUEAKVqDGrb/1CVdm3LH5pJ5h2NGVH
qTO+bi9J2dLlQy6gBNzpzKXJLH+JZmosGWWvYMxd6fehbOneejkIW7yNLEn8OLS0mZXYzqK9ZnEk
3FaKxuxf1Xk3s5HebH0WtgHWNjqKVsWzIhLjeawahbZP5/csTnQ85ulmapPyIBH0XBviNRYqRMKx
y/Chad+2e40jGeNM7EJ5+GGPUoCSjSN8pb3Zdv2xzO0jF+lOr0M6JZP81hdmSP4Clp2KENVMRR0/
wF3GB04SvVx5U5h+mWgHrLzUPi8/AP9kTpSn/oRL1MxbDMiTQjBP7Osj9o+VYyilIATNeVrt+rXl
FCmHPGbIxzgYX9IdUM3ErayMeVZQPEbjoWunh84umIYUMGm66kMVUJ4i1h+2nlIfT9Kk3E75MO1L
k95ITrezmNhFeng1Sgly3c46LHxS+8iR6lJllH8lEvhOcmfAQlzbmNiWaA+Btt/ZqpHRxQ0wn6f4
TOMm6F0w0LlT1hBqM+6jJYtJo840khmhE9R2woZffDcURaIHjjZt7aJLlnSUYzgSpQaN3aoaf8yT
g2LAqTKb7ruqxNwF00MbzVwQin1Hx492b/JoLtJTpRGvqJk7XWSXWAZZoZfgbI34k+f8XsjhIYkP
+sCT12LCFjU08h6diXxj5hmxZ5tw7zMEv3492PfJnOnoJASUQ7QtnZ52npqhJcSqupPGBxC92gVc
qbcRdbaDdYoL1sN5v7id3ZjQGSsiBx5l7bHWulOkNbeGrEdusKiwy1o6vdZ7kkNRYE3/otfxh5k1
L4FKNkAaL4fSoI840tqPultwOjcjOp1JWZ7TYaHilsCtdyEdA8q8hvG/OitvTaedG0nHjCsnX0G8
IMcb6qsSZ54XGfEhVLKTFklXRcjz0os1RyDhDhMn9J4yba1xcMba/MZB1o9s1n5jfjBJWwqs4i6c
s9Xs2B2HbrnSKR4cA/pUQbiMAyY+SEYPdvSpN4cvjM/2Sy1uuTuflLp6rCMESX07Pl1xYvFF1L3n
lXSbR6g9hrqYnMosL2thYK5nqp0Mj1NBoWb2fKWGMAK854BV5R0YE208FOVJHmPUCp6bWh4YaQoo
GwVKtzQG1VpaF2qkvSixNRyTxDxMNRdl35TXNhQJx5arW8rM2zAeH0VovlWMbDmmn6iGLxVes7E6
KIVfM33UaqCaOLc8AbrbG7PuqrNbeldR6SlIHGiaUnQzEPJUXb9RTUTzbfu9D9V9XGYPlRa/NvJ4
Ta4bMTmEhiZAPjDRd7U/Z/j/Z+MmXtdbGmQMg+DNjAGX4lCVx4Li0JnhMntTRlSNprVMv2X9Whid
eRwSAuUGIP5mEXpLWNvHrg+4HhrszPmo7q0ofwqU+ps2tsmuU7O9TqTonHC4aFH0M4wbz67N/nCN
BGw+Ft3yxv4G8iOoHgy5af3kSp+kYB+oZrJH3NvxWqRenhYcIPHQdFG4HLOhWc5jHO2StjcoW1PL
MZrqKFFyOU2sT06zMq4a42XhVged0CHN7jgM6AWEdJ3NwB0rSha7huEhrFe9KRDzTPXtrCLxR53K
SqJRIlrVWaJT4QBUUfbjBMhqGhjN9yh9LA3Mc8vLKsKv8qQY50bDwJ1pBaZdufOLKzXrYazo/D08
rtRg1XCFU/1m0qzJywWy2hlnalAYzzQdd6yaiRf05r5SLQOF3mBfy/nqRZ7JcL3PloymVYSHXdci
/UnJCWDvg/uqQdxZEYNO4BYGobqKXpFApOcllPbMBW5D3q1HUE7SDQEcx2KqzR3m2uhCVouvcRJy
XM3s4qKbeINaCTwPGTRVoKYnoyXhnJTL+4ZrF1zj3fYfZcKKKxOu4dtzf6+kqBdNiQcQEeP33AwZ
tXUoEr9DlMdZqAqeLem1Z3d9KgFPaAtDxrymSg8khI2ktuT5rO9bG6q4osfZddLGX4ARPppmU3lh
YD/rVUVtk4TE9zW6072nGgbD2ghafk10DWNJZ7nRDizSawAXQnFgnzjWtDdgSSEXgA7Sp62tFxyC
yGHwYdqzGdPSyxVfVZkFUC2VNnk+nUV1qRmeMlU3Um4CmSUcaT/OmeUuSveaKRE5r8MHG2QBHYg5
wZgDeSmZCiC/5cyAorN1dKZZ+awt3jaOojL1JHCDeFdpYUhyyzkjpuORyTrpvsZTicgC//nafWyS
jzaKfCWb98SaL/42tdkmWNwgtq9Py12VFsxM+nRPPFXmzpzO0WkC3lpPi0pCjRbCoMGSZx/CdYa0
wVpwew5CoSgY6Vwr698e0dJ52nFU8HJX81WDmdS3GoMda04KN5cnwKk002GXwcXvVXoj8NewukXk
t3PcstfqNVByLmyrf4l3CLzmh0UpXxfgXA7BrcllYRd7qQ7IDLW+lloxUvoOylW5tkHjMEMQLSKA
FnnwPwmCftYDrXNvQ8WKpBumYugm/oafLQ3tbAnOw1rtb+fCuumPnTA5Pyka/frxvV+nDbq0dhja
W4twv5F9eO17Zm5YM9JMxvQuH4z7VoWHp9PolggZ/pue4M9R/d8H18aKufqhOVwfIoRMup5oD1Hl
/4vmMB+Y0MxCLUElMOuIKk3dl82NvPTySS00LEbsUyGnVmAgc7kbSEygVmFmkfSa/bRVyiW3Fl3r
8BSGMcm0WcdCr+ScUmL5g/QS5cp6kOnZHBKrukmD7xxk6Q9J9Vchi5MxiyMVASMEtQ79HGcqrZAx
YgXr4/2Y5alrGvOrPunmRT4GkaekBPSagrY3sAx7IJ59id+2GRO50xT7tWV5MXAG78IYWQB1bbph
7o7YJWNn2+YSvMyuHqXJxfY6/qkQ+Unz8Jdu5Vd5y+F/Izn5Sefy/6xs+f9QuIKe429X2iqM+Um5
coGdfl7a7vUntcv2Q5+SFUv+XbU0Lj5VEzQBdBm9xKdkRdi/oxDhurQN01BQoPxQrOja76B8kazQ
gvhUs/ylWNHs32HWWfpqeNBl/Aba/41ixVDUn+FWcK0UmP8CK6XGb9TExhf+mx2pXJQgtgm8PCT6
WzM1hYc8YT/ZRKbHA/3L1uaDcAFIKGgwS4LlehrBmlc0Nu10vAOsCHe2RW9Ma3e8jxWTnl/BKM0O
tMhrEhDoQEjGQ2vOtgeZFEr7ZL+HNFvGbF5OtCajWgmAZoi1nXsNBu5UErtAxAltyMQ6pHP3DdeW
4uUZVGMLeO2yQn768JLAMgNK0Yq+SIZbFqBdWyQEc4jpONfaY4ZvGlX44LRh+QbkklkA7Rk3QGSi
3JY9gtsqmAxmc821wF+R2tW3rufAupi6L0vx4Kgles2uku9w82JTaoUGrAOSXK0PL3lDl0CEQNHb
dvKpu0dfJ3DWMdBzU1HtZhmuxlhZD11CCmuKoY6524sy01RJjDy+b/uluejEdNHoERli1kOjc0Ja
DALB47IDIxC2mEFMXpjOErtotp+yyQ4RWUjsAMYJQfBTGuUVjQCYePFsO0AzvtY8+n4S4wGQGL+U
fKq8N7T9nAe346C8o+kMjplMXK9teJI1mQ7DZMuJce86hAzQX+jM2m9qyctVzNVZ+SimrvVj4jwd
OpYv8TCHJ2VRXNx/hFvTSwrHUdmnLHqO3bUzS2UkQP18C9u4RJJTHTqmsueRzBQaAAHM0wvUHwXq
QyPy8ouq5ZxYcbA76OpYgi/pB2ABncsODX41hPwSMrOjUisPJcNlCCydWi2YHEaB0DD9FrQ2gJp6
4CJjbXcZNMf0K5rvCyw7Nw5HCLuE1vNYabYnwcPQ1hKCoBiEEDVIWAn4wOhNjIEaxxBl4qoFQwCt
bgLXKABRonxFvU9RdiG0ClMsRjNdCbOdGgBMop77mDKgQ6ghySYJqkfJVgHDalQ30DXP/4uj81py
G8mC6BchAt68EvRkk+1b0kuF1NLA+zIAvn4P92EnNjZmZltsAnUrb+ZJWzWbuglslrXagVWzg47I
fUXy4Q2h/QLbrE7VwM4Sfx5nQPcZ+nPORyA+5iH/TrQsqU6I8jQJEgZdUZ3zCVRbXbIUpoSSSohB
n6NKoEc5ySFs6S0swmIP88zb9VA4N+3IH8O2/BdP83tVgf6xSrEe0Fw7RjerO4TafqOJDayuXJ4Z
n0E5LfhCiX/uSkDqmyqs9g+E2DNBAi91SQ/6zLiHNgZ/27x61p1HAsxlXMSo9sUhD9pzb6R9bHzL
B+eUkLMYPOcE3hCigAs7CuDVXn81vNV2VtK3Kf4+bh3sXhqhubtDtztDSiXrIr/meO9UY3BSrcxZ
B79lkAc2GuPEYUawgKxIX7iuKM6DprYJc/EtSEMcvQxB1AhJGTBMwnLtDQPknNIlzeDinUubTaua
2jdW8LwE2IS5bAe2NsPqIthNGvD4DPAT3+SVTt2ke+LqmxwQFrqzn+eQnEiaws+j9I+YQjnk2avp
b4qdKzHOGKvIWvf70vCCmRe2rxErENy0fxAx7jkD0wYhUTzgiN2eJUZI3CZYtg3csFPkOEj39Gj2
iI74VKfwsI60OzbWl3T8eYemjNvGio95Pvg3E3FpDfkxmSDwO88qSVvoR9Qv1Ruw+AzmKtuwZWL0
krtsGd+sddgmusRXa9mC6lALrxlYCek3313ZvRXreLBxTEF5zy+rDTeaSs2Y/Xvs7HnFluOinkal
P5tKflK3QG23PR5rO/tjGRz6AmzqBofgZfLa7ZCtIH3die53ZqeqUi+LF96zBwVS2A1oCsWf03Ar
QLB79QcEwdDXwCqW7JM+lTOfEo3IY9zdrVOsp2QTEXF4GrjZstjoSaQ37hE5dNoo4P1XHfDHwxHH
SJYcp5mEMhlvGs5y76mNqlNCFfFi89bmLtwejey+Gymu9gBLJ8o1iWfLt4FaIta5b6hAOBg06xe1
OtxxDas0aHjUx+PjG/XAO+o8Me3fHItPOnDnB/m9+MRmkm+nDHEi6QI0aUgDxLUgtvmC+7FbZ5TX
AnRZk4toyRI1Lean0rzwrfo3O1g2cJDxDQ23zA1yW6qwJ5c+/MyG5xgXvO2hyRHhsqOKx1dx3yDr
j3pwaHz2xknkttt49FkeOB0dM0lcHHGLZs1Qb/s+OCLYsRKQyzu/CHtbsKRInT6LaKxzUUvr5gzS
9r4kebaxchKfJM53gexOblAlV17KX/EavNnCBb83z98AR7eB3fAjLrRDRC7g69oGHjV+rapT56z3
nU0HFGsNo99WPv6Oy/k1oCgZd4H/Aq7N5sPIlkPAqxuNH6wZzk4uTjnqCi75jetFKx1BrjqtF10G
DzpAiVgm4ZhyoEew+uKMcCw9mgfusJKlJ2g0rx6okCsd4l2I3ciSRUl0vfoDhwzwXRLdVY1906/a
YjPY/TeO8K1W2PIN5nq9rt7WSCouxzJMHvfsHQz8lzZR4D1pJFzGbl+pebsgQeyqurlhQNN7e7LV
1eopn+zqNjuR4WZVYe6zaj+mIjmYpB/2zjRcomI9eVymsXzicUu8G7vXagudgCjKAldr5PdMNoiX
a9E82xPsOIBEaVPLz6oo/zQlqfAmN79Wa3ju7DDaLnPpcFuy2x2HM+Ke/0s1lrgG8fRlSffqTgtx
tLXLMQsEdFPNNPYtRlESU78slUxOuCJgtNUaXWP8ZY3+f9W6CnSqnJtmE5JUFLS+EO1+yYHlEbzL
npkX/5LeZluoOd7mcN3hZ77idlG4l4dgj6uMCpGB3mLuSNaxnsO30g3pNtDLOX7JIsfFhUB4Nq5w
HJGUIcstNjmLWcT1/Oc09vPGAVQmhvEXOBKoWQ6ac89wtR8CayKyy8nVh+OXCtbfI5SLhcaVKwEZ
LshzleyTuGJrhMrVRESLhSxuZqYxrFzEh6Mz9sGMD9d1AZdLY9G/mPgik1vuU5QbhedatMuREo1j
HZb6UA1g2BQPmK7K/tRNePHKyUFyCHIKa/zgFBez+zQ47hn371dgdEYb+1I8u8jsEcIr/qPqc8aT
tZU99auZ9Rdr2bhbY/wXCzPjrsv8zdIVX6US4762sDb35vdIStifCpwbVejcsxYHaGl9zbl947dP
A2uovukyZxhYE9psWlp8CS7FFsCFpWzoeorddcs1HC7xwKt0xZBbVU5/GObinNgUKo1O9cpr4Y1K
ph2ZkA/R2zuGyx9d5v1iQuXkeXShu0VyA0X4r7Xi7hIl1N26M+yy7kZa/dgjnhxsGfIZeku703Mo
LtrFhjJvElNMd7tdOiyyKzw83lom6ljVR/HO1pnA4NvSriDX98ymTULKh+qmwIhP+SMwyrMbK8/F
2+B9VEngH62iuNYx2lvgwpV0Bgwo4iOa7eLCLIkRusBfonBsy447Rzy4r6MrffCOLd/GwAal09JH
4dLIRozPpDJu/ohhGqnbmP7MPe3frsunYMzfAnnyKXCg3HvDdhCqeJryve2vjDSgxHmXBPgfDSLd
3LO9c0fvNSPd9/DM8BYiz/0H0KnccK1gZZgH1yF5y8UQPK9L+TpzgdoP3exd7d5pTlms3xzCWICe
MfPopqDvsSSEeBhc90lWLLah9cAFd4pn/OBylu8Iu+6hx2yO/GzbR2Ex6iZxsuxHa+JOVPjYedgl
iZGrE67TTWzhPGulj7gt131fwnHVM0ly81XhVcCpGHW7KZhfIslchy3GXAf+UwSCEOAoN17Ls9g6
EZaUYn22wjE8wMnb58jkeyN9ZwcZgEqNPuNRz9TZo1p5XwBKm5hvK/UR+C3rr8UHky6crzKa5z1Y
SG/DUts61AFb2BLv2MHqfhalrM8EImwSi1G1jzqbWHWP58+2+3Ry/b9d6yXvkTpo21T4/+O3NuJE
GPr+JR7VuokDVLlRuy86oNoMKPYxN/FTGU7hvtPwo23nkIiK4j/XWtMQoKvmbD9WQ+CnlaUuhoX6
yQqcG27DX45He8g4KIKkussP1Xqn36Y/G4/XVd4oMPmsrnD3US9FKTMjR9xW+zIaXuwpad58pmu2
Ks2JSYQBFK4GILdZpg6T0N32RXYH3/4x1MmfSWBXaSkuw11q30Zwp1vLvLE2xVo0MqUUSQnET+Z8
Jqzemam/h0TSXspwUrc9qj4AtLjsVZp5uZO20/gHR3PLW4H177zUP6Vg4FfclzYiEwsqWy1fveJX
MibyKbYPgc/ipFwowJl0/LZObOfKnHGu7iHVImaiuZWISzh3t0MV9TuranmXaUgOBSWjLLHcJwAp
9pe0W7UFdLRbW7bGwIMYQZkSEXlLLvH2gmfDWk/9A5HY2utW9O6yky6phXVk8+ln6wd11eW2z/TZ
GEWLrLSvxN7J4bkDqHMug9tcY+hgInkpAUmw4GnmVOci9dqKob4pw21HE+c2Uc1HQd8JMnf+T0OW
SVkdUs2J9eem44KZNMItagWGNxPFEGQ7GbU7SNdBrdoUH1tHSBaCc2ROFXoqdszo3JPWxjRclEcr
6a7aHYIU2CkWYwu/4NwSLNYPrGEx4YC3gSmSAh3YCHr+NpvGCdM+9irptS9Us/lYnzIvzX1cLQIq
8YbuqW5ji/l1cGP3IIoM7rDNAsC2wQrGPv1A1ilqBtCPuXpfTPUFv5orF5ElInvFvrLrAkm7ZRQd
dsXM7dxlJwannU8Gf7LaC286+3PM70TQf1Vl8dnzswJfE6Txvn5X9AYdwxohoqswDooHAdJu4xsl
mSPrHvYgUcw4ssJVr2pa44MMzNt0GLnVZT2Tes/KHH+4bzMeYlJes+apt0v2av5lNtmbBL7UJ4M8
wpRiJiNHvXbXbqFNVLxKNpCHoSyKdIEH9sAi3Xp7PrBe79NByz5tmukCdOeJvEN0K/gvQ/9ZuPg8
VxBm6dJgogKIQD5BVTx/O6qS2y11pRyUTo40UiHlT6IlGYDLdZVcD+vJ3TqaQcRLqvsomxwnlXHP
WVMS3Vlkvas9lyVb1nefcSi/SWk39ziuT8qxADm3JYI6pR0cTHzuBagEgGw9Ye7MPgfxx8JS4vZ4
iGb3b4e1eae6gtZfvfhsasFzrA9mgt9s5wSwXb5yh9VsO4jkk8jJMK+TncEQCZOTZQGBDSSHOmfp
bQRLTxd8QcAmqgpZa1i9powYXzndB7/BFg6gbRTOsMn7BC/wc1YMaMgFzPpT0RPH8S9mgSvrVeG7
YvY1Jnf2peW80R4PEmwZd3PEAt0L4FGzyCCwwHrn4YJnU4hxdhe4ldlyEJ6AIJW3FYAVJQPho4Pq
GIQqOk6L+ON7icRqCfE/hi8w54zuzsRCmU2e3dmnNlMXkHrjrlzc5KwGCaU0YvCsynHlvs3KLM6m
6snjmjdTmNoN30tdZNgI2nxPMQSvLqHce84W4d56AgwEPq+2nX8XlEzHLlUBKuRB4gFKI7Y5/8e6
VBYM31lwMcDnLgP+REg6qTN34mym/Nka+7d8xIPes/ZMB1K2rOirYd/4xCZa9dT70InYMPfUxKvg
Fs9stnNnqR81mTcRUUfIW6Rac7FZZfLhrkfKNBkKHCugcLJ/jSnNC2bv4onwT2bX7pFNzfhUdMOx
q/yRkhl1wwDiMBBDSHVnlv0RYMgH4/4fhIY3l5GiFqXeMbb8myfZnRNtEKwa+h+4EiIUmPkM0BuH
nM5bfldczIYYxhHYjmlfl+73oP9YvZnSONeMKSHTbxQxrcKJ4/tbjj8Uu6MUvGhMDwkut8HlAfT7
eQc8KXxC+XlE0asNFIAJB0j2pmvP2dtVMN9DYV1WTG67B1hIkXrOZnlYZm+GkTXG1yj7HtwBVQc8
ksrLY8EbcYx67klROro8ZWLcWpCgyzB3YM+UMJZm9nqj+SVMeUlwK0FJOUc9Ok29Js8MuKnkdsJx
tyH1Au/xwcCM1TUeuOD3PAh5spwhk3O3Sl7xrZdHQiSfnPzfCWx2gOg2qDNe3xC78YMAuuDum1Dz
WfL6RXXtz00R+gdvtBHHasmzOfqkonL3UngO+/pON7vC78+5/ZyNxfrmU96oMQAeuVmyxS7FvI9G
ur0RGDZWVLRMAfjviXG/BjzxFlJYGpb1jQwiNY+4E4qOYp5ZZ5i7Ff4lMWCzC/nXeYtNDKVaPrge
1ocYPWlKAMssIYKEn0/FpkQ3+ord4gIkmge7plNgqfDTdWJhYgMs2yaQGQa8ZyQIko8iN1AMpPXP
Mw0YI9hw3AkgofE2tArOEktwl/Si+GC1w1NCVODQL7E42/YqqIvViPbag06dYLqax3AfghiDZJ6Q
IqkHvR/CpHkKgr5ECu+BdVbmxnrVoZUZ7SPOie+R147TOmT+YZdxGR3RHImhP3VNXt8dEXyJhkNP
JjhwHpM8wes5G7tDUbLHapvio5vAzfz/oj4UvE8EGzSoZbQi5TSZsN8UY/aj8Zu3Mca05IBUrhYW
bbrM31oGdcqgISXjYRM5n7atBA+4mLa99t/FCnLQNsuZOs43ukCDrWsGDdnG6RjqZAESqp+2kYtN
OgCHiUWU7yHs7D34b/wE+BuOYUs/arTG/NgOZ1iWObtauh+FTzFcvWRXGyvMXhrGEav760bDw0ht
0f3ZaSxGHfhFPn4OlqcmVx9+VCxPZioUjTo4TL3qJl0bH2tiZadGJK9rXHrPgR2d7IU/wEq4hB4+
UHxdAHkxMVzLa7WLIKbugjG0UzwyiFGFe67xB6fYW+/z0GYvda/vlrbyLbilD2XkixSQcaPIv9Uz
LKSIWz0Xz1NgOtSRQRxNt/4oRFfRMT7/HAfpUjAQzdsC4xoStPhkTfzVBu8Tqyh+gf1nvi68HD3/
55S/dwW/wir7Oym0ucnM4c4x0xmrbrJvW/mpjeZRbCXwHZitANLFh/DewoF3DTQ+NuoKyEK+7vWE
dNpHgT5bvfWbHb3AQKZ7zo+eadItqQyo8eT7KgCs07tYyIr1xbEcgnxZ96tPus8yRpmDs0JmLVF7
Ls7x2eryaqd6CtxXk2valZDE246tkarg87iWuxwq67NeCTa4CRvdFZ0mLWR8b5T/j0M+vgASrV6x
ff6Lh6L7XcGbqKwWL2OBK88pgm63OrhC2KtfLJJtdxYaPwlspvwPuE9mp77Y0Lc3AUbgdDRW8njT
lC9jOX7JlSegNyltyahfxbsomKbnodn6rNlYk+Vvc4kZuBey4hV9Xdg2RHTrHhQ2mK3WeKwLZnlQ
PV9qXC0WUnzC9hy8yoe4a6iyOw8Rvt7Ks8wd3cre+OP8UUrzk4vUyZpRAqXlpZ6M6ytoaXz3uEUj
h/oS2xAReMRj27abkV+zOznF9SzDobnPs8ABEz6eEiBorOXHk9d5P/uy3duzeOPW9xFiUz1S9ly4
vHjcujgOFfCxQYtsz1yEZTPgjrxO/bynqqRFL+jmU29brw7T0YpNlChTcMDhjInIRx6hY8jD60mW
ZxwYsH3/PvDjbEvNa6BoqADi1S4qQ+2NtvAWKpsrobbfY0Sl1NcZC8dF/WcFa8GSrvw318Y5Rbq8
hEq0REyTHloSM0xR2GY3SnMuIT7sVGQ9iyH+83+fq7s0v6lMwiiy8s/TREliD1vb8pzoDOM/Iizn
8GRzoWWKie17bepPwqm//GppUm/SP0yRhIfJJQsUe1Z16ix2QFHT3uGCTmeK1zY1ac/5Qc0PFgLz
c0khryW8J8+1l826kJzNaY3GyVvnfNeTZiNDOh5EherZVhK2vDudXTsGx6WH4cWpQiS8BhVxFRmw
9vqUT15+Mq55nQJxASH1q2+48w6u/8pj1FJAaPNVwCeJVYGVzjxusM1z86JrkgNk4JDyB3/jBgIx
O4+27Zy8hU5YHNkhshPSAH755Y0NtDO88QID1tHGLU8zjwdlZaJvCq0QAag4iSCQNDNgzMlhR3tt
iR20+41+WVNqB1xXtqgjOop2XQjiDHoIp0AdWDsyQHBBCno9uHAhNJX2d8KVQ82EvZ2xf3Wn9uIO
1LaWScftPmkui5e9Qe7G5V9QDIBxFEeGX/sHmcTv/J+8Dj0dgQKdbHj8RfIEHvyo2izfBfc0jJ8s
ji0MNqYqohd8IE9rIxlrCJ7sdR/UmOM9iqBJ5aQMHH8zu/xvlXhn8hH1XfrRo4MQNZw03sYZ2HOp
UIptM3DRc7o67eyZG3LJi63WXEMn3zf7wRTQL60fmbc6/PDgSKqACxU8BNL9aD6HhZ/rRvvibSVn
gO82d2gspnTAyteQ9M9C0UJnt3vWZ/9ibdQtkP/5Rl3qPtHplGXfU0EeOGKOUiUpZCU0c3jkU4yX
Be+4k5yzHwwvbeetx5JNXNgInK28hc+Ps9Dt6OlGW0Y5iPS28GqGZMx72wiZCqdlcYvGcNlVGMT2
iJV/V9w5w0i6kf+CJXwcmfRq++Iuyr6oKl4vhg5RrPoBPj4nFMdp8u4NtSC7YbYH/En1eC98hHtH
hOyC2zztai+mfdR/jNvWhlfoHqAjqytDN8QihyMx4r1YgT0j/AKvhEWT94u+lME5yod45zegYKpO
8wm1/W5i13gVU4xRzCAqFQG6EBfBOpuC/Vrlr50YYP4TW92UJsIlmiWvORkmUDpviyyCq5dkL5WN
hQ/kRlBb/6KI8JpPu0cDVuuYI4NEPekp4jHsohPzm1NdHoYmvGFyz5mQHwMD9dVC/JpsFBuy5uOR
N/CtfNiqsTp4O89893Vc3qS51iRx9ok1/WytWx+KH5EVD7u2WrKb1/5XzPVulXV/qbvo3V4basAU
VYNxCJcuQ4J8Wlgf6ZI2OyehoXvw6CdZ6Evk5Uf1d2b9mW31sfQsP+21TKXyBYjnR62W38ltrNt4
Zw3RU+grXJFuy6iE3mBLm6ucp+/uPJkDHYYNhyHvWYWUeVx0ceJKUU+buX+T3FovMbkUNJobP1OV
ZhoVr1hZCg0Vx1YcvbSO66XEOadUEGfBy3oMgdS9F+jIxjNUAiXzPqSyF2ha9rTYOp3xLhuyTiFG
6DYQcDKgUG/KivbXqYpPFJItL9OKePeYTod1pERm8qkRidRLC4+CBVKl8V42kPzA/RUkhAl+MuC6
0upPDQzALaLJhFLMqQajpTg6AzCkTrLDDie0E5b7JRCNYejydxwSZqNN/9tUwaNGyU4h+f4ApW22
YIGf6xKfqppms10h8m0KLhn4xsjo9BmJrJGc0lYgXR0sr/4RsxJl69a8LNM04t+2kk3ju5L3Bind
rFvkpS8afc7cLyym9WYGsenQ8EeCwrm00HSfRO7uARnYp0a5t0y4TIsRerHzY2lc93kiXnuk2haB
AEV+H9XObwfxlv2KPFcOucDFr8XOBSbG1e8ahBq1K+gubWijRuY529p2ufKrmi+PL1ibs8HBBG2n
C5SJ1B+cs8G87nO5O1kDvu5RkEJlg81oOxEP1f45iOZw22TlJy7G6EXlWMD57CAqsp501A9Mu8O8
oNsv0fCc41XF6a82mbC2le4chhyE9IhMqNNVJ5ferbTTcBeK4mVZhzfPjwjXUMiWZCHgvtDfOU15
GTCq8EQyD/iuRRFOUL+QbzM0Zy6YKey/7GasjYPsosdNfrdWzvHa0l/B6PMkRM1rSBJ3fgSpygUv
c9JFv3SLDQ8TEIQTokJom7TPPzi2geLvojeBPIbMfnsjgeV++JlYnF1+vmLrzKL/ei66OdiwyAZ1
5q7mw6F06gDq6EAN+zslvS0EE4wx6oFLETUhfsOpBfGFNvtkag5DVhCv0nwwE/dfk9MqUl4cwFYQ
/YmMsTLcxkw+/JMv6NF4SyPn4Bkz0KtoXbO2cklwVu9koPFTwEqjgLhL5TS8JBSkOyODoUK8YZvO
9O4ttBLn5IGikpKDqZo+OprRNxzRzTarpZ2SkdnoKrvXnaDDijYKNleHieNkbXom6Ro11ebeUJYD
Wts1onN1I8q6wpvU/jau/8/D0oJmEKWdZ+1yqospDMXWDlTBAqTgfTc5C46xAh5DRCjs/X+6+q8t
w9ehMHdT6jVtmMkI71Z/88rFYzSzPjLoAllgUxxbWNWxhDezyWI8007tRLso4aQjTjt6Ad9LS52X
EnN2NaAaBuBr8zx/fs6akfC/nv364hsN78A8WhQ5zfeFi+QasxxLvQfBzilvqmAwpZy1xpClJc6w
OCMytvLNlYBHNfMW8loKn0fuQ22+8uWXty6YWsbke+ruDLy/m4Bs/OQve1kT15+6tQEbX/mnOIlR
i6Y/Fa6zXRxWv+oyOXfkMk4NKka5QnzDxGaiSp5ExVxvK3PryvhP5lbOy2D819KP281Kb+dTHTT6
MMv1j3zkYum9pvarPC9cNq9JIRkJDLC0yXphhlRbz1bfki/uQivcLXLq7NlXU2rnNG34SVjhITc+
Vz0KccBn/SSWNp7rolevq1by7BaEYGzq5y4Wy5ANIZTffp79zQW16P1Acho9rTlCdikevDr6Gg3E
6nb17WesizebFMslCx157CW0hkb6ePcmVtVkuVpc98dMrzt6SqDOUMbUIeKdeJLga4bIimv0KdbZ
+kLSKVOTYE5h4vgIXCxbjb2wb1p9eazAlaihvqo+2fQey6GIBeNSCnOehsS6YBUwXiDPTrWe8waO
k0Ug5VZD/nVqGV8tm78BmEF/7nm0tzCT4W/xZ2RqG2RaYG68rxFVKjogs2YZj+Y+FFTT9f4+sKj8
Dt09XKsvpWWYatIUuyh3RgRzulIxPpE0pEeTwm6CoT0BK1/tZ37dzEt2tfVyCgog0F+9hW4TYF79
xafKGP24PyKdB29lTBJl9eb3nq4WfyXgV+oIGMvC6ggmALv+3HB7y6jYAP17QFZl3KX/lCq/3/M0
eLc8ife5SX4GyoDdcTEKmXD+kQ2Nx8MMBD1oDIiGNtqxc3wPeClvmcQw6NcqBjIJcDVrjzwe+Dgo
HsNqbA7KW3ZOh1CWz+vZX124wmVB1wsOvi5vVzYw3Jv6kdJyK3eOED+TM7RmvVde8J8pg36/2gMD
SJE9c8OOqDyhCRAnWFcO89WXs757Ui67MtchjWF8Y4OEZ1rV46VoOXS4gXBaDOCDitl75Ew1GSsi
jz69YbRs3yJLEN6iJG4/dzShOlH9tGAA4ZWGRFASEeSQdc4YHuU+Hufvht3N4Lq3ooZv4qwzdUL2
9LdeCQJTF7NcHzmtIuahiNCtRObS8VDLe2Vl7gsx9gsxQdUMHmCwmINjMviPmhwfDz7DavbcZ+K/
duqUnsFD4IKwCpGZ6WWnpA0Rb4SjMXdJBL9Ek6hX0WsyO0SmiQpvWvaGux7X26aAgrs3Iwdc52c9
lkKusH49BUcrqz+xNFynRwNbYTKcfouNL5B/dV7mNOMNTpjGmH34glXRocjYisrigc8RjTmKNZif
Ad93m5K4x7aYKjaU+VeTdaS7Z+s2ynnXWIpk2Sxn5rCsOppwebNEUl6LCC09ktQFzD4fixnD4xjc
W1n2u9gk/6qsBiS9FoIiiPmVH//YMX8owhbbMQJVk8Sk+TzPdbEKJLvA8CZnXzht4tqg09J0cJY1
w549NOMGJiXPBdNbiVekDuuvwamHO9lC3n5d9eFnxyIJmgskKIBRFTCjdcnWVGf+I97vnyii6VMF
Rw9mcHRIoJB9eLoD5FZ1CE3OHtYD2HB9dG2LkBfp5zSv4LxQUk/ub5z+LmHYnJuRlikTaWur3So7
GLclvoztnmueo2fe4hxO1XzJLdr4Gkq8iQ3+3xCs+XcEkUd4DDwduGGk7ZMFj2BLqsGkIe4grjgR
agLyfW8rdfXc96J5CM9rcSkr7KmN5+XXkGswb4vmKqPye3SFtXPxH6Ym5mogGnmyE25a3TBQdjqn
Yy4FLQxxdFY11fZuAdJ8FgSsAyYg39WHZn4Lmto+IIcelwANMyvhsVlt5T9+d90OK9u4EbFy4DGv
VP7x3XCC0PsUcv7tS8K3Y6LOOlPDhc2QDQyDMXL56EpsjZNkGaEBkEdZ/9krim5tIAIUH4ZH2tzN
ydPTsqmsjyzPDkqP7ZuNu3dl7X4MIyw/cpcYDHyj5vYAemo8OIHZontXuIMLzhyjt5CtErbtH/lI
E/A0Yt5MVgv6bRXH6TJgxnMnPBGu7tilgPYa6vJXMzYfmd+HZw5oohePv2AW/uwCKhk7IZ8SqXgi
xqmEdXdI2pFDpjdOiojpbh9wo4X+4CGkZmFuAd97RJ9cG6Nj6SH3xX1V7ypIO5cMmII3T3+5Bpxm
UzF20LS7SVxmrDhL/nma23+rIRwi7bIUpNgLSEvBSdRoVoY+gwJi5jlZsVgPec5+lP3V7PWPL5Zi
tbIyaPuUKAlfHbniCSY4FuMoptdZmiitnabY7iRfnZNV4hQuVURdgOORcVc0A5XZ05z7zpFQGiRJ
mtsqPvc2ZLc5guIEPhaAkCAr6xpJfWwt1KWZ2lskJUfFNB6stX9W7Kyd4VIFvo+6Cv5EEtzpvSbe
x7Cga780RJ/Qb6K1/VxU9ZPwynLg2TCXegonusHGaTOs4bVInFf2DOSecusawVdjnZ39TAqd/cKG
kYXLVidFfaYU7ilfgp9Y69QpN292sVob6DrwA5wlOAmK3De++ltRFpnKfLLTMqHrBcD4fIAWUaTx
kqtrbdMQvqjus9Mku7AtqB0gEvdMehkK41JiokCt5Z3KvSn5HFdm3tiMajPlzaNOiwseCKfK8GL3
lVgwCZTvLjXkG6t/GH9s60z9eRQH9TEidUoxfc88WHxw55FYI5/8MvpaPAuPevihS0ts5xERZ6EE
L+5D/5ZrqCcZy6hBZ38i40JKkbqloJhI8lBDLahHWR9W24UjF1e/BHZ67Kbyb1yjSvRsxvswHM9z
6eKSS4oOXIb4oZcermbOl69DcQ2V1+6jVLS6Oum4/xygWKZl9BK1szoaEpIp9xIo+xHnb63JY+Ko
oj6h3nCAUbC7ThdiLEBKLHzAzpLX+zEvnrwaOzAuH9OINxaK+CpL/C56UVuezG7b0flEVJ08qY2+
P7sgrvPoO0Tao9saOSDLRgx7JL2dOj/aLT7dQewdhJANAQQmyv7c8laD0oc1/WFCm1rxngfJd5Qo
2PaKsGonO29bRaTn3ZJ7Z0F3d2ho+LQTLXZ2R96uc3FoxLmNNSYDhiohcilH1FAXi28KW6e094u7
1mSmsoSahyhjUo5izG6ImK/ZEB8HXIV6wpLhvPijU0K4wpNiOf7feRSQ2R4zt0XYZEnGozWob+E5
NSkrkvZSkDghf4eZypHV1eoiiAZ9+CtIWJUK0BWEvwXovXjl9xA9QHs4GOv+bcVXdHabCSNKvQeY
wuMdePmd3+TeJaliu+vwx/VZLpXmQ/mhfZj87OcAv3arCc2Quv/wXedvUFbhoSd3ePTJ3exRt+ga
rX73HfZp39YvhQY8pH0xUoJC6Heu3ZvdChtDj8RXh8EvTfqhOfx2tH0y8ZPT2P9j70yW60a2K/or
jjd+eE5koh14ci9uz9uQIkVSEwQpkej7Hl/vBdkOV6kqqsJzTypUqkYgmsyT5+y9NmSIkXq3XlMt
fe9R9Kxlx3kxiuIzSBzwYdKtKArE1tGd7FQjJvGrmc5ffYIX+KlpdAL7ZQZjlceCA6kKe8Tyo8rh
nhs/OBWJrR5bWH78Bt18wPxjqOKTozHZV/7nKPAzqwlCLM2pcp3W1GcNPXenKQli4TCzGDCYzCKl
DpdUMlJ63dfAnNr9pMBwNnsNybF0dVQI/NVDVPpYJCVOb+RBY9KuwnYyTr3ilZJGeevDRB3LotNX
3VT6K2EXX40usE8yHut1zUEC7SZOZqRX5PKk+SXTQ6Sr/ELKnr4k8lPiaaKrT8IUH/Iiede1XWOb
nOzwZqqgWKdsGBugt08JIJctjZ1PQ+7dNh4vWWafGweur2oOelyGt6RuaZMm3OlsYM212HOYWSDj
CgxxSYsYMkTpJ17kM0tonG8M4t2b5pTKsyDu0RaTWPvhqB0x4MzBSw/U85gNaMJFhXo6QrIAFaU8
FSM2WYfOs9NMl9lKH3GH7sJEM7/kmzl0213nN1/aftY9iCTZQQblJrL4NwB/70IC0WGfJEhufJBh
HImJXaHPhGMnsaIcPiCrYUhez6pNSS7JCYxf44ZKeotwPWl8C3zQOgxHb3Gb3OacyS0oYA6Deo0c
T0ZnanmcNxKtdVFoM9tYim9dQ9Hltpt2YHUM3D469zOQEDqX8deiNr7oGAU8ehUs0AF7d1jwXxvd
1yF0UUHpax3R4ipOiwv/s3Cr2dTeVf85OtkPmsoZ3HIqdgHOy8lQPUaacWvRwNFkU+dMsb5qbHrR
0r2lfQ7wD4Yz8hTtiT38zQrGT9W6UOfIuvFarV03ODDnEt4nZ4lXN8yIwOUcMzPOXfndcDeI8lHm
+keQRc1Gf53LhT8f2a9RJ56DccpOYz9+7SKaPEOjD3fZtVo6RfTvycOS3waNmV0x6RLJpoE3xxl3
7GPdoc5pbOb6i19m5V6h63WCMvRGG69Vflfn3YwcF6aYS7Vr+sD3mrIm9jU0YD62lB9NzxnYcnlV
UC5kg/NEqxvlWMzH1RCk3suR2JDQpRBGyUVrc6Q9GL1VCeHgVhO/ICVa26GsTkx81nEb2F6a99HW
GOryxXeQe6OFOdtadEnqjpIji/H/R2S5Zy5sZH1+FV19cHkTWI7mEdKTcxyVnuzo7JLUjtSpzOY1
XbaTrVP01LX17GALdAceQ09y1yoFKrwNcO2ZkD3tZvo2ltThSUYsvUk1OE1sXFkvgPl082PZVPCs
iFzAsgTwD1HLyo6KHq2l9gZV6qvNJuZY4qX3s486nBQGXHFifHRyOTqvars99XmC4Z/aabTDeSfb
RqwI0+TAo3HcC1OpM+yrbphr7kcK0S2HR8KTLevgUsHUXWGec6uHULEEBlo7OWZbaN7xc5qsKbkj
YIiZfcw6HfVPI7chaxT9VnGzNetKpPsxmbDAjOXsryOBYCFxk1PtLhlWA+cd2fPHonYsWOAX/SJI
SvFqZIgA6VmxOe05dohNEFQ1w9nuWE0oNpneOJvJGJMdOQznOnKK4yj81165R3sKvsQJDhILElqX
JitjZEAQf5RqZNjbFP4JNL+POWcN+wJ6pel/M8fRJVi8nNZNkT/lDvkiBnazeayuKKG6dTlX8i4F
GbSaq6V9i53FAeFp5y+yMLR9rLuNV3WMUpPpq50zJBuFSRcmzfdjGtAdHIA6VBy0FOrbuseFQ5Q0
yznNyTZYlsZGr9Hg39VdtWTYSIIQ4u5dp8WYPaWxck99p26qIFMBqB0eLuSfLjEIXk900ckvy2hj
OIVcQ03xN3Gd3CIyVLbUo/wxWnrqTGwkmmhRJjXizlTT2VhErIGjhcg0OduibGcuFKlz70y3jlyM
VbPQrNLW3oxV89qbdrfVhc/WWx1IuUeKYNqnFt8T7otq3PWK6ZjZzejDJvMpGq1tX0RXlXglOVhf
h+44gAhiOFTgshw7uTOnlM/WRq+HcnWLKQI7xtzZW9SkUDjq2F29RYFjXCbSyAUI3UZnDlN3jxCj
l15VxA5IRJU0MFHFKefxSXtIg1nczIlO9VAtMoX+R4FQdp1WxmcslsNKnWuM/Tg5SmNejW1i7BCR
fLMGjoRWVx2Z3bh7dMousOs52hO5hVVWVYi2bYvPO8Y4PJtE9zR9+kDbGU1s50QbTG3OmuzBc1Sb
JXh06zUkxd1r6AQwI+YTGoZ4w+Nnc1vrzmKZKt2jbtF6yTi7IfNitND2EQ0Dlxx4F7KORENQojXB
dZl7La4HngTrQfNIBNeeRQbdBmjndbWkBlpR+cWSEwBX8xR3II7d9nvSR9DrmEfaSkPwTD82QtPJ
qpl4yBppeZoILqkdWPadcOf3Y4tvRtvLHDNbWQ7OxsqivYIL81CGYcucPrwzqYhRg5C5CNt3OV3i
QCvNcxskW+REz2WkXVHAGMj4KrHp/YRSraAKor4/xSE6L7btlYQI5Ai6SGiSGSxTW9/7Y8hi4kIx
M8t0P6EEFwM+2RF6iDPXnkgBDKig3CaJMXgs6Mh4ytXUa/6XMC+fQLvcI7M4zr4WM5vkgfvbUvDF
9pq2TWfjyZ60M0cie8CuIA1na9v9uAF+c3a0Wt8zwZpNOl2DYiBvtGQwlcDuUdQ0+SJiLLUHN04g
TiEg93C7OPG6UgxTBt1IyMbz3y0bAMZPQZ8M95YDBzAz0dWmmfM+cao+4A0t6DfkzyZsuRWGpX7D
8KzQz008b+coE+dCfxUDE9KlwZlFXbNtBc5pgzt56eKZ+M8cRTH+zMwc83Wbb7MUu/cQgVy1WHHx
rzTXzIogHN8lTt89RGmQez6no9xQa2G6z3YjQSIuDWq0nMwY5gyjZQCMnuh0askSy2aP1XhoaEJa
sMWiSsWesWi2Ydus1ALUVORrF90VrPmxCIN2Y0dERc3xoFaTRVs1ADBJy8PcWWX1bFhktgIMvsaJ
dkrDJmFi5+orHu3SYbH3pQH1kRO7RYeNPz16BrWMkTTVvxX86Tvi7d6Mngo0bke2fHQwZmvcZ2Tf
JKRQouoSMH0JLKONEmM5qesX0cbkyQvGUPBD0CQ+jT4In9zgZIusmvkQsBtW2px9/SsnL/QGurhh
Ry/vBhddnR0RXJCmnIFLic+xttCyTwXMVgg5SpMOtZbNG1Vg2Cegwm5chnGBcWk7/OWmO38sZy94
pEzaUuO7Rrz2rugU+2khPqaFUgXClYqKbsA6aeeFQKf3uD2VB4Uz3NpqYk2wHoMyVrugOdgGcgmm
IVc0VOh3oUcT+bY0EJ1PiAXfCucg7eCdNrWEN+uzmc/WE45B61RqVYK1PDmHNQ38ZU1hXhy/qDCD
35ZEW5koy9PrBUvksnzEHEk4kTBip5l5Duj02RMS9WaKjvGskbMTd+OuRJGC7iu7glqi6WnodylW
Jfq3xa7W+IGFNkumFACvyIBo3OaDaa9ox+lu8k15kg72j7DunvRCs7aY7DbYbWnN9eQeZYGR0Lhr
yotZUZNW1vCQ46zeZ8LcGTUUtWbBHbrBV90Op4MxMbMoFus7IVa3jK6SdLCr9wqLJxJmYz1qDebo
hctvKIfaATAq8D1QP4k14zhEPoAYhlfONVfZgFUlaGbPMpovBhHH8TReh0BhCwXGlNNPXrcE73GX
0rehro6ji+ufYcpp6uxDm1TfbOY9Vjg8u5H7RRDath5CrPox5UCYp5aX9wjrO/tHkDQERwgdxwRJ
sQXyDq4IHoKDdgGQ5HM6Fvh8WLoh2S0qnW+jYzNwxjiG+iRc6diWSAUY1TZC+g7uE3WpWGNuRhnQ
JOO2T/d5oRs76d5Lw4T077zQo8FJ7rz20bKAu0bthcErER2t5wKwQ3XF9GplFlEHObeqPUKVGLSW
JsGL9BkOeks6XGk3eyh/kAsVtmOGszss/Zx8SFHqaIhxwKixdkhMOEqfvySEwqI2w04zl9pdlCyS
u3BbzvJLn20TdJl7TRRf8DA+z0N7xA93h78E4KfQHlUbHwMb8qqsyZGPeIQWfTHkZNBltQJuuN+c
Yr3YAX8Z0FFjQuYxs4GISnpdnX9aoMXiBrq99JFP5LR3gDGb1kGp9DFEjrTTZfnJugFbWEGkjpBa
eFJ91qmJd1zNNN0I9vbszgZKsFjP621XlRMGbY729XvpSs2zY8dehZBw1hIWr5VqcluFbb7r3Q4a
JiZp1BnFfiTNeDMVkFrrJHh26r2Dxx4MdvcjKom+jOYPB6CE7vKzzpiqt8KiO9+lE4Nj8ATrLGq3
1ELfAPTo+0gDomBwJnJTV79o3UPXAhkOR41RLQ2YUDwBOo0QUdMewF+z6yraX9GELjG1x/u4mU+q
MPJDMmTcrpJad9KyN6W/Bjmiba1DbW/PgnBcC8GzVW3HNKHuKCm1widN7x7nBl+YjkUFxjFxveTd
sumpOz+hJ0WQ4FPth8N2rvrmEYhqsAa2jejEChZ5Ezg7A2SDzGHfh4m9GOaaxT4FoUOyprlZdKcj
O4QQPWx2lqpfTYNgBTj3O92JXvB4+l3a3w0ZwoPEj9WWb3bQeDsb5SIrcJhBgxQVbuHAuYMt2QXv
broZrFzHEgyxf1aQPEZOQi3pzkX9jJCiOQyd9hyPreGpHHZ0mejbAMlROD45vv1OfIRXSiUuU5+c
k0bVhJHCC52yfDNONgtN1u0yE4FnjQdGU1ZOLHc835s1elRckCwbPjEvpTijm7Pj/mtchHQio8Rl
xUGxDuH2TF47M5JOfo8M89OqgbC15Gxu7bK+CtgcltJwRlj9mbkCYl5stwa+dI7k69hyrHUuigl5
AnNg5l3BzEgwDondS8Ecc3H2J0pgUnGQzdm1dDC2cRJhEne0UQjVJur1SM4fsdv94CeKt+6ocdcR
jQQtqkYIz8U2xXC+irVAYAMDkdDVqbHSS1pBYW92hzHLHuraDbetztfhdi7tu5HcEp3YxMVVWJNX
ML0kkVactY5ToZyiO9anr2NsWl6VBt/7yjXOCRKmzE/nUzOar22GxiJW2HDNCd9m15oYPePuo4gZ
iU+RJOtyfsmN1l7T/SJaW7OfcWVWcGNJ4l4QxsWzIUA1crw+ssZ7urXqqWuxx5UbVClMI7VuJ8P6
qay3EwHcR/xGBy1QJuMjygbpZq+9PTkPP/9CWOgK7n67G5tuixuHNBbswUX6PZ004Rm6b9BiYN2Q
CcYorWIhiBLtS6c75r4LoXaQVSF26AG+pIF2mTPcgwOjFLAGirIx0hasvYlhsFHaEf7IucmSnm6x
ePCD+p6YpIOkZQhLnPmbSV/i1Iak3shCYyJOkYSUSPc6MjWxgphYYuBSkt1cHiKSBtew0UDZR8+1
rLNrb7c/TP9Zh/MMa1eh15zRQERtiUM5hk3TINnaZZxyV6aIQMCW+YPop0+WWuccCvtb0pj02kH6
Q/u29z0996rw3YNyul0dU7nEMovvizQ7zC37XBbTGKuj8GTqtQ/vQPqYOKHt0UrzMKtWO6Hl78Qq
+Kzl4R472kZlsBIKHb64KghdYkUBGl/YD9XQvLOfgz9vNT+4SxryQ+K2NDdTL7BzD+oNwX12VKNP
Hk76ZI2Bi4PLxNsOwnCTMKUgxB0oBpNy1Iha0VOwj4gIu4ZMLchncMXJwh2JNoA8S6leFIFXkIXp
zQym4OGfgwPWohJUWrfHy/8tD2ZsZzMMJAqBtZ/o6J/GnqPrO0RxoJKILVZd2lGIhliYpvQt7qNv
y7wevzKDtY4P5UEiPsKZRPZ5HtNaNnOI5QOWbG/suwEXa1JuwqAiMqN2vtfxYyIUzRfO3h4WQ00z
7mQSe0JH7wVmU/NQVoIx5EwQGVFz631E32G9U3HRHibqkWliWNDiagTf1Lh0o8yvQftihBbmnKAJ
7geT3/U5nHpToO0VaMZDrcrHZfVRzaVR/nOQVcOJ0aTYTbPz4Uqm7ULwXsYDPXNYknGipket7Wn4
2SrZhY5/4WB6CWswRYo6pnenGaQbQNdmGlAaxPY+Tv2Xzk6rcxl0zwrz9XaxNxg5Q9A6o9VkySi5
q5mY4AxjdkTjiSbTvYtX4M5IHxnk3VdpW6/J9aA+Vl7ZFh+OVpkX9vx7CMk9py2dxW/qrr4biU0X
2/OKFElGdl17r6X4cEI8WpWq5GZgAtnhS1vV6SKdzdlTS01LvqZi2oNrIGi42bSO3VHc6vc4CiRS
S6AukxOBgpb+sbK+JM7on8mqueplXWGng6Ma5Vi48wG8XdQQl9qVIFtsvBc3KZ5TjvPU64y76hhN
RUIldQOft82XPpFslqAX5YdHneKZeQiTjYqBYpc5xlVGDdaD8b0rRLqHt5ciIuywNfKIyctEoQ1Z
ViES8OWegPGsayLPQBHaZ5B9sW33sBW0+VaeR8tO7tvkQmnPy2+q+TG0ijcFEqiw8JXbJX2nMSFl
MkZJgsUfv7Qff0oBnCnIS6/Skdv5dQdOnBiddWFNGTPVR0ZbDr2pPPQiZEqBeXa6xYqrI2HXhBue
WtVrd3o5XdPKlxtnjh40K/9a+Yw756HLL6Npe8JVr65puqSkoeNnq/qg7RCfDRtSPuCCukIu4tAJ
J0Z7j3IW8TTCmL07Tx8GRRKpFPiSNwFaXuDKDA+HUhXgUGqgoMOqAqKZOOkb24hLyBIzc0pUTpyI
fjkgHSIxxie/KL935A7aOeXlmLoXclERgxFSgQEOpXLe3+YkdTYLfmGEU0fzGX6Q3jRo1mgcTWUS
byfyURMVLqMSRHZFIPYIzChhyOng7o1bIAv8AOxlni8kDSn49dRoerfpguJLOKGnJjmt30gN38Lo
75k+9XsiwB5bXc/v1WK9iYOPXsTaTvOHr6PZQBfwbeZjDhTVkATZ0bxRjyBgJHuuUC/ItyFf4xv1
5rp5Ez0rIp/csVlQMZ1lb8i9xgAAr2vbWdTzINYIspkhgbj5jYlqdpGjcTeivFmjxONDDsgQ42RJ
FBN1QTL02Kgt/9kvBx4YagcwBN1u0NBsRX3GMumwVYExXlt29NnpljhAQNrPYbhMDJicFDVtHKqC
s8AlniuvFR3zf+av+1qbkaUWM68r3k5Hb2Oob4KGkhkNXkIck/4dEhmhrAjo98ZUvS1BE+u5Ywsf
UXLQ6w6OQOYYKjbtLR8CUniNDCoes/6pC29EGz0Npr8pM328xuN9wqkKG3MFnTrID5E5TutyGDyy
mbakdxVX2gsxnd8OLFq6r/GmeW26qEkahjVan/7gK4s9i4kFM5neJGIAIUfUAtUYy+nToUlURmmP
XIXkX1cnrzv/ya0JSaMjlM+0NOTbivaq0PxqM+qFzlFh0ldjVjQ7k1eVxWTDgGlCRdikF0YhN5hQ
zMIBJI8mmkaJnEA6b0kh7A2ZJufUmCn2DOTGc42atATi3k/pDn9XerTr7hMPUHhAAnrCKh8fxUOV
wiTrbaZHUWT96EQeH+RM7wy2R7LD+i+fXSV2hqjCt0bHyxC2zxyLWwYZy2mwIvgqcjnIj+yu8xDw
lUBmxuGQCD1aw33Fxq8n0UYnW54Ib8QJUbHRQvFiu+IKQuchia7oxcM9I5ME1FCm7Uc5emFMZIUk
Vs7GiXgaJHq/NHml95xs+5kr6lCfzH5XbGiUfNo6sAkHn/PaKC8tcXVb06fwiC1m1r1NfqZaKleC
BplEtAEhAPAE2UbRF1qPjYQEEjGG95ojoUq48N0pQQMX19ugRicgbSVxVdfl2jdLArIykoGCTmFr
Z0haywByr0tP2Skz15MxM7QWVrGH8IdMAYFMtR0P/aJ28nUwJv20x+VBbpbdFZ5y3HWmxzrPAjuJ
dspKUZwjC04FDVkMHIWzxiHLm+yAMZF+9D3xiQ/z9bTwIhNUB51EHzBIUwJlR8TqoZasjlMLUnmx
oYpJY5VuuGRBE4txNjtpS4L6OmA+hRGPkQLcIcjSLjKRwI93VURrJ6QXgWiAJlg+/OA7+bCbLDvp
CQrz0NobgV7tYenu+Q6/hyqWWySAO7YkNM2SwUtZM8QpiDq4swdkDRLSyCyUtW5OVeu2X6os+4wX
rpvViffA5oxbTzpS3o5448QCvrLofVx7/pGZLvqlQrvFspq9bkIRXmj2qnCUOEcuTUUfUTtzi4jw
WBoIzPepuEwnQ6hWfhvYinewOq/kUGBo5G8QHp2BzxPTUHQX22hp8FaI4nOn6XcpApocPk6I955q
TJDHKEESEeWadcwFshLmdmziR3EJXBka2yYNa96QnW5B+Mj6g27jsAv1O0Dr0VHlgQ4QWhf73Jzf
yz6Eh+7XaAOip5o536YypNzIjjHm3BZoVe0LVYV2lBpdJ4f6/gDLedOGH/lUj++iYbgJvmnVFNyg
YDbUUhZfeR4+QTGQ7WbMmuuszwa4/PlVlWUNlM76sNOg3IfA7gK3xf0v8RNr6NoBhjCsDpl2ZVal
09xvOK3quudA1L4YYLfIxzOhZCwyTYYiSfYy473eA2wmA2KcUAaF05NeiqdBp8c5MxFWaauvuBz6
1WpGqEWaXjwU0os0/NNF0N81+nctI9bQUfTpgplmop3MHxpuWw//JadSMszIjus2tRjBfpjY90Fe
9yBNcTCYe4nunrX40/ERtCO9RlYxS+QhgkOyFrVrdHZim4aVWmPPxRdBAQYNYyNbv92hP3dW/oCt
VSSATSxmOx48uceuy+9dt2VBtcd3vUfpx1jj2tVVvPlnbcelYyeOyxudvFQjzwJHi8N3TORLMdD2
QWuE6lQ33yMdDVTUoukOC/cwa4EXknLEeo4gi9OOyVcVvA12EN0XekCfYjYfZoXsq+imU2x0Iwcx
6krgzPbRDEL+9QWjidITCSQOtg7hG01He7LeHTUnW5SMGiOQCHnn0n8KnZytr6Ks6bcjjvhjimki
h1C7DcPkeZ6bZdLgbkde2KoEL9XWvlo7qe3QqUEFOAxzv+dI1BnfixqfeUTkzF1sPJJ0xH5t9kC+
SD/b/7O0ZOJmeh7s8TwzEppyAIOIa4F8JqjV+AAbYlmqzhjurGJ8xJh5yWTmlUFA9zEsPnuT5lmU
wvIwR2BJwmixyOTuWfrJt8KkZEAYf8hGA8w8qKS0wwUPZPBQU9JsM8155sR8QxfpelNYp1i/uwfL
Co6VMO9nBvektqUMcvAutkkttpkNij2rnSuwge/Y1PAXaOE3K6zVybKyvcac3HPh+RF332ACQBYb
gzBdMbJlFmAmX4UVIH10BakSzt4cU96lpOG3YtAZfor/lJfSmyl5Md/iJSbNZzXHOddXoJAyxd7h
XDoXJCY68sFvUnvTIfjkONEdsyx/KQNIXUbuZt7k0M5rrQch6eOgOFFcUAx8M59uDZ3+FRBc/TRn
X6vAfA0b32e514iRNL8MQR+eU/QvCPMWpFi8GMPbpXeOo1kJzbNohsoWm00S1M+cbcUpE8ajTbzW
cRzQH7ndq4a0H92bGhGNV/qDbO7iEZK26PJrOuItgdh6RYD/BHVArccueavbz4YIFUdrvpG0gOLX
ZxKJsA40cB6d67i5H8LKoxlH94gVC9SmuR8QAWAIiXDJ69eB6TNrBfQM7StNg/hodtrXth6fRoPG
iW5GGvBdWdKyvaYiTFaZrM1baLcPebGE9lDHS7fv1zkMp80/cdv6OjjWeF9bwBqQp73bS9s8xnWz
go6Bx0ZaMJfgn+mBZhFGaKHq+WpZfQTjjYJpFNBoHPo0RA0yqkzkYuwOICwgiNHrTq6tgUiudNTZ
UN24PlgiuJvJT/A1KS6dcE9OOz+0qnjtScBDyrVVaFtWtG0COiH52peDfWAQUIKuH3dtq40PU2Ne
JoJXV/9swob+t5+He6aid0Bb5xWiK/R/KkPRwb7O5HDvK4PRz7zoTWNk5GZ3Byk1XTexZv0Xvv7/
meaoPtp6evgIouIXPDl0/H//n6B771em+Zeia8N/OxX1x9s//ht2fvjxH//QFf/Vf0HN4Zv/iw4H
ZbAuHMUci38yfDQt/5I0/mUJ04BNLhzbcQW487yo2/A//qGcf1n8Y7jmlJPCkK79v1BzeOdCKAFn
XBm67Vru/wVqrn4fR2CzhQoKZtsybOVa0hQQ3MvfIM3NRGdSqmnBbTRQ70CPI3zSt+fNSAm4Cjgp
BwWA8VyKTUOkON8C9b2FKpCQxBX7IJOfeAxWo9lekmGkSe8wDYva68T3Qm93ulKERMe61cLdkPLP
2zH4ZFHtzmGEJ74eHzK/tPaFGyWb0C6RznEwQqrnlH1yFP2NlOhw14JhhD82Z+dQXX7zsP4k6kD/
kx8fna5h2MIUli30X9IY6jK0FupTcBMyyVHC1hNaANHSWvet7XQuerQ/+owSIUwi/Yh4hsycsUEx
1davqnOO1LKnUYortlaNg4+V7aQG+/FvrpIX4TeBDMtDYobDgQExhcvrIn95SC1eW6ZNaXrD2RCv
7YywJMMlxLnWhxhsYPRkFmg302DSWPdnZhlZvE3oxdLHx2A4zG9waxZrPor6vrLi419fnmH+4fJ4
cZCJcg+XXyxv+G/foTDCShXIprhhF50ulALFxh6Hd10s66hWBHeoVgMvQR+M3nO8Wm1Pc5Amegky
jypjWttdFZzNzJKXSVJyptG2j4uGNbQMHsux9VD4fRgN/ugwGz+tlAkUrzS7eDxmO7d3jih5qpPm
MwJu3422cc7CF+YpR9H6UJt0dmBj6msH6z79P4ZZdReMawunLdor8rp0N6gY45vmaaBZhSGDOjhQ
zudf3yXd/eNdcoXuSFtYhmsa7i+vWgaPbqJJnt6AvOsX4vzebAh4W6maZN+rRaklKZeiOs32JvN6
LyqQ2bpWwXaRpPmWynBDrg/KdWjmFxSyzHI6Oe4dS3sIRoY5f3258pesA945oj9sNGcG6xZnXfX7
h9oI8ggAqOe3IlPFgS/HGzTrru3CfjtPE146nDamSEuCZBpFJ3nVuf5jlvifOE6Lfec8YXJ0nsc2
Pc02q0scpCSND9FuXO6x1bvPhtLjvwlXMVgWf/+hKGETG2Hatm0xYPv5pv5mNZtj2y3hM0c3G1SP
luW0JvrYuW+U8VFbVfCYaRrx85pzAqOmP4jOQttR1o8c8/MLgr5XE9LY5ud/4vBbGzMoyn1FQJpX
uJWkEqth/mTz29DCPJnsR/phRJJMBuwYLGyBGZ5+hsgANGaqVhTnOGPkOzc23iTeuBrWrmfSVIOc
AdULGuljE4GH6Rpw29Z0X9n1rluAhVbNPKSZ1cEZATz3Fkqnv364P5e1/014YUFRumEp2i/Som6x
nF++WFOLzWjsIPxU9A4Ooz7qF1g2m8ZF/ThMgb3VAdFglxyKQ4aH8EIGwHMhJhPECPfhby5meZN+
fzFch3SUjtLfoub8ZXWj+NeaiaSka1Bipg/ooAVlDaRRNIKY9Q00Vv9YLtc5xVI/DFrwNbKQdTg6
OaO2Zn//v1/OclfYECU7LPvy7198jONZxzES7Dfo8KhwtbMPrJuFLBUsuNG0tspRcgYGsNmjctig
Xo7WnFfJPeNXu1ajIPzrS5LL4/jlDvE5GgbZHfZSESyv/W9ea8pCMpJLZ7zKYXooO1Fcgmo+gm5K
+3CnGUzHHJwNK4c5mqp7+85lbvlK5JlzH2vlCl0J++xM5O9kBid78V81PwMzt0gCvbTEh+GgtOdw
PIu9HpKx+NeX/ydvG5WKZbpsXILnK5dN+DeXj7o+KNnDkB0tC4DhaBtNQ9GVDOneXIg/9Mnp+KE8
P5fYQrew+aTA6uVH/eNfX4n8w06llGGZymGXchydaJjfX4ludhiNjda4JrUV35lGT3/Bkgbz2j6+
JGVi76MGyS9SrfmUGfnOgCK4LUpwvaVlMrswhmsCzKeNh0swcRzW4oKbNzocbDNQ7SWsc5jsF00L
GUhGplqmY8YtDdXf3dI/LnS8mspSurIsIXX9lzeiEo0bDpU0rou1Y4daaOGgJD9mbWT9cpFMBwyF
J1zTX5R6rCqrBomRHWwkklhA8+wpV2G+GgKTPkbp6wfphIP3N/f6D0ULSEVus7J1gwulxv39vRbI
B61Jj4wrV7GwFIkppJm37xm65UlmkJD8butWcaAiJuY2LCFLlPmZtMRrXc6vdW1MyMMX+cugNnVD
L7s3cwQbc1HehQHFZQbX5ufHhtoDaVaaM4dPwH4EQ/M3P8ryVvzy+f3uJyF86Lfvb+dUWZ8MoXHN
MuslCKMjVIy/qQ7Un94t1mUqUZ1d99c3k8UsrsH3yyseyPSGDNLaMD6gqEMh5yUEum4xJzE0C6v3
IQ9eEif++Pm7robNDMst8WBhnAFjISRr1IZmL4L6EkGhhnPQu1sdMkUcjF5APuESsGEy3jKLQ2mX
b8uHuweccqmMODsZcV1vKZr2jMVfWqVuuig02CN+zv8DNEemqce/flH0P7u9fIuCLYltW1i/LA9N
rGa3t2J1NaRqn2LhftEjXaz6OupW/Qw4RoDc2da2IociqN+DEgxpayF4LtwJv6k9wyLNa+P615el
/mStMDmwSQ5iQPLQuf3+qWtmC/LH6Y1rTlZ4xVzwqaXRBoVAmqfSuZ/oc53UAonCAJ/cqgQ1I2ct
OgUgog1ckKuyM7Rj0BniAXLvz9qHwNT31OriGyGBETJjpwb+kqcbp6fns3wGIOPlWgCKPPU1jbqf
RWlsD+jpapXtHQcPKXKhclXYgQvpj+KkzW5/83P/yePgrGroEMmsP6kNZoACgykb/SpBYG6jiczs
QgykpYOrVj2yrC7TdxbZQkvbEr1zAKHbmHoX6oF5QbRDDI/lylU4mP9J2Jksx41k2/ZX3g/ADI2j
m0aD6IMRDFKkNIGRlIS+cfTA178F8A5uZZXdqoGsUqkUI9C4+zln77XtraHXT65fTms10lFJEjLe
0tw/aYI0Az3yc0igpFPoZBIt+2lM17EM+uRM6sfXcsXiSj9ltpJfLRnfLVMpPXQIzn85Dv2nbYHa
1xGUvxapd+IfLzjeVs324Ws+ZeWPeLYcu67a7kebwFcafagmwKRAui4MTymGX1HrfE1QMc4UtKQA
44GKYvuL7jVatAI6dNq/ppVwtt0kC24mBylgg6uqZkCnMnMEoeYBY3S+0+YIiwv+FLfv5ej/5W12
K6K8qWkRzOvpP1YpS5iC85NpO9zBeYX5X7ssmLNJADXQn5anhrtFooJUsEvFPQPuYFRXy3lOq2xa
Tj5tqgrJkD8UB/NZAdN3Y/7krBDtajh2LfuQ06HfKF1Re5qhPXctomfkAQRmkr5xZkn8sJjiSTJx
WaJ0bIVB3NHmpQ7BUW0jS7b+S0Hy7/WTMe91tEsModt8zX8sE+agGhC+U+2JSQ/jxak/WWnQb5RM
/9IYPQF+tzdROQICmJ9UTEIbtUl/jRPvzNCh4C8caJl+9zbOMIqhhcqactK6K4Vh/pdb8Z8OPBa7
M/WwMOY66h+lXmeVUxi7PR+17M2T1oj0pidwqQcByLSd7WWFjzMzzdzHqKDmTtQA4Eq4lxKt9f/9
Ov97h4PLZqOeNqmLLDze8+v+vx4Lt9WAgyhAWmxL8SoNxzgTcdAMCUbxzL3YgwgINGDZQTQ97RMd
Fn0YgZAaaxjc6lS7+yoZmCpPub+LC5tUbWzkWqum/+2D/qd1xzFMy+XzCqA6/1hvCcgbAmWICfqw
3sOyxRiqR+hHTZiIU+Xcl8/I/qmdYP68TXnyo4pb974kkxdZew/lfz+4/vsWQIdNo5k3P3YuIId/
vXZ2W7W2MejTEzJfOJApWiXpEy1UqYRi0eAiyCa0GN/QoUc4Jiii1Ey7Ll0ETcGQEMFfY4AV6Tu9
Nzrv/76zzr8fGfh0TP4sKmVDCBqB/3Jn7V4rGzsHQI9zgVSlnjQ6N1fLn10X2NBvUhyvscFI220h
asniq6GbBlSamjRzsNCRSH8a0Nl5TduUHmxbd5sxUOmN3Nx2iGTIe1NqL/YByjjJm6Fo5c9hhFcU
1eeoqIaLagxQSBWSAgipAz/Q9yh40LUVo8oGVTtAtOb/h3uDY4kB+cGIJdbUpLI5nH6FtF48aEMF
NH1rb2ea5aG6uWgWMevfxV6o35S+UDYK/0O/gosWkgpEsQT1KxUuqt3jOPkvUf3itxoKyKlVPYUK
KNCIp1iWOqn1ONQgzSLWAveL8/Mnjt7wTIjDC8JBQmdL0PcViu41fhsaQQHcPujhpB1IJKgKCBJ0
GUSrF9DioghPkk5EoIrfYLnFDsNSVK46uDWmTXGE77A2q+C/3GbdXB6zf13ZBTeZ90LjHTasf7b/
sIrKJGj7/1nZp3IIr5DGhU3zwZS/asJdVq1dlgc7t9g/GyyZFUkkAF/Kd2cgODxOy2e4dpBDA/uK
aPVd+Gzq7VyoqipbU+qACDCMwNkYBAQBj4PKAjiRhIdeWPO0MdyOx0io4cNxdXjYZUjEqvtHN/Co
cP5k7JhLe504YBT7VisOdSk/FMblJ53qs9AvDNb7W6uYzEsFDQU/yw4jEshT0KT7IJHXJp66uxLB
i5gpZhquf9qbKALSuNN2vpL1noKAGotD4MLMidtLMsryQEp3zKCSvkBqKxAVI2B52VDYW6WyGh6H
JD4PFTamqvA3aleOHNrkJ7gqUmhJQYO1k/4OU5vA9IDYvilP9R2KJtybdpKtGX3+WbZRXR37L9AL
AX/eVL0okoxM3U8ToVOqWPgu0X+A3NzmFXjLnB5AhRj2MguAWyglmbwaOi9SYCY7Bb2sl7f5LTAL
2CqOAbV8+fAAlyghFf7LEUqeMu0JB/1q8q6/DKbzh9BHb/Tz/BXwHPRh/uY6JlJoacqlDLHyEjeK
a9nmWh9iFCZDf7HQaf8c9PQ3WVrmTcjgzVZhCxi2rd2W3oXuEtLOXKq76WIe7IbqS9ZdG2cY33W/
xUeJJCPpWswFHElzQtV7ZfxCqxQcrF78bm2XaC+ayduRa3toJKFGlvDHXRBh1IE8F28ntRo8RyX2
ZKgPoZgqUqmAtRWcax2AMFfwzxUTOgQTVjbxe+BEMBAsHtHyZmabXA7Na4+xaLcsrd3UkBjsrghH
y77sAoRy0SFchGq2vIfLu04ayLSrXWWNHCDZ9cJBSGdxY8DfXZcqUSkAnOcyJQ8hwNJIAXWVqa4f
BuIULFCfpxy0EsdQ1s9miHZW6t9RU+A5TRFiKNVIeBJSYhDlurllgJ4S5rTH4sF1DQJnJ5JzQP6a
Vtb3lq4jCTX0VDT1ks1HjEF2aIZSq1s7fSS2YayucyLYT8YT/UXFQyydrsLMh1+MFKxsaOC06jxO
15jnmogmQuEXBwPXKwj/atumSJ4nGlFXGwnsyhoYPZo2U1GfQAeaAAI5kaKC+QXiOh9DjYk4RTPt
MjhS2vBm3Bw8oDR0ySZrkvDTyGLzmfDSEPhSmm4zGLBgv82Tif+AvgNNLpUTQpEioALQV2+4QsGW
CGjDXmdz+xMN9Gz8a/YV+8isbTNP0MIOPKXa2pW4EIkHhyRnqm+g5KvT0DjddnkKS4xXIHXDL9AZ
ySrJgduVrh+v6Aipz1MTPxvhcDVoEO0mS0NwPB8rA7/z95iO5D6Mm/Fa9umZiYJ2JX+eH9W96DOH
pIZQ0lvTi3SJ7XEP3ZTWBGnyjM9fK5zFd02Ar2OQA+OAq+m77VtCA2RtzL1NFznzMWn2qDEjLxis
d2zCyFomVC68Uk9+oFyWE6Pgx6EKY27eklsI/Ejdo/M+LI8afFR/V9TqKfKnZhdDBdpEs/rE0KR9
CLJfRfvuDrMtOoC9MLfEdBUpQtKEh2J+8M0UWSJqWvrkNmFMGyft/jpSbhvNis6yiI9YEw1EbIw4
lvNlF8b5Nssqf1eXIEkKX/8RsjQ5SvtjZorgE6Ml5DaHwUQFk7Lu0SpofS8WyU5tWHVBl+6WxW45
OGdqsINdkB0J0blWWX7pK/sVZS8a4B7yjQ8yYR0GUcfgAgjwekhTnWdl/L6ny6s4TbhJjUjZSduw
71IV4l63+dvy73qHQOK+7rIz0UvqBhPwH6kn04WYh9NQqp+DWd5V2LGPzp1DbpKkeuRkJ6y73hBP
Rtyom+WT5q1ibHOw/O7UZRu/qycictgJVKxoHabo4/Kn/CQ/S0x3F9s3p3UytuZJ6OWbasTmPUnc
35JcyackJh0ohvIalBNcuQglFxjA5yk0t8stmBM8M1gFmN6yEt0VTBgxNy2XXiZF+8yPnmNM/EsF
EZVHB9MvT5KXJdafUpr5RS3AuZqi3Kp29T+HwzDEFVkkyS1vGy93yLlZPq8bTuUOLzajgkz7sTyu
fVHfkJuutKKR7+Zk15eons0OCJoO2Ti+qrlVboesJQOaD+FEwnqgnLSOnUGLm7riLQ3VH8RylCcC
IIDGCaXZ+YNOjY547EDXNlhF6g3+jLsOFU0DYRg2vBmphiom18ejYEWaJoTt+GW/igKzgRETchZG
2Se9T97+ucARshlXZSpwCM6P4pR8aNKpznkoTmPXPNsBaN/ZYR51SXS0SYZCNOswPgZQsqtbw1rx
po4rq82RCecq40DsMJWbBYDu63qjZ/1lErVzV5ThxLECVnQl2Dyhwx3NTiMuWgvfEJHxvIRcypsZ
FwSbmn/rzATpPR+S/B4/uTJmw05Pi/wJTYkAfLAszbzcxTo36+pu81ewbJDa2UC3TkPrhPFOXHzA
FKsMVwyUz4rr2o3bQJiSZBBiHAb4vfs6ScF8mglq7BrI0/xXx4WJ8hxhr1d2I8HY4/CW+0bwnFTk
gtTIM+mXwlqW0AQC1PfA4nSYGxm7B13x6hPjiXsRuU0QnQm3z5w4sUet1znzhkgQ9UH/yzM166kH
H5RFeexw3Q+NT4RU4pg4UjKyB0rzUGpojgwzL7/viw30zUMwbrgZBgV6bexoB4lSlHjDEtXrbFs1
FH9Vwpm9RXHVfzWjvasMNTlnRn+fCDFZ0zYfjyk2KXDX8DxUZy/ai0YY6CnMeri/pEOt6BPeKljj
MiVp93tx0oFPgwY4D4W1Wyo2FA9tvJ7ILLuLLPpYtnlVloheBnF1mi/WAn3tMwK9L+811c8hsNAu
Li375dWzGJXdlOkaAJHtBuT5fkqv6XsZYtOb/6nlt+FGqES2FBY95IKTugpDF6D6OCcJ/VkKjeXV
m+wQ1BL4AiI8SWvQVSSGfY8QjGoHhTy/mMjTNWw2uZZtpkiN9stqGUYdJvxKvbtwYVD2WletTA6J
2qUXkp3wAYQOqt9iPKIac9irkUYIqW3pbtj7yUm06yi136lbaJCkROjl3MyohSTf1sCxC6Pyt9Ad
TY8jCwiOj1Fhd3VC8qR4rF/9nMl66+besnHJTgQ76LWrtsSrlUH7wCvHqZAKEHXFquuYGC2TZ7Vp
jpHmFJBDBg2xB/FDozB2bTRPkObXOY1nyQacw4HPdVA6HPlUYJFTiv1yrTTRs4V0pTylrpD7RmSv
DYP/lcoSugP3Q5ongG8oedjQkbi37Dmzep3eUaD1wyUKfpo43wH0uf2G5Qm2n9n+5Dz5JUhT2uBi
442N/P3oZ+a+UaBGhS8Jkts1WpXhlpTpTYsAoAEjUS5Beiyzqt0DnvwDsbM81CLLtqjb9Q1gKFyY
DmyJJEOR57sjMkq3zY/LAzWFrELgZBDIxhJP9bhv+l67Bk15YkIrN3Rp92Mads99oHKncHUTX9M8
g+OZ4QlVmbxFMWgQGG/4G0XPbFiUz1lnZZcc86yXY6kM/Cn5lMrbpGEh8JlFX3uFlyJSHApQMPkt
ppTEDcJj0Is7audoW9bkN6gBB+jlgET/X/Fqy/ameT7LWUTfFpFCVT/PH9UA33+oUMwbDnSzXEFT
2kqcSPowefp0tFTQrR3a6Q6NX5/1f3yeoV0oJWd3k93dzdzfBePUEAXAQe2BHS+lG1NCK2EChuIb
wA6Kkk1n6g9OVNj/CtfaczJvd0ufvtd4DGt8jl5NNknHAGWL5tnfceRQ9yWIujUYYWfVNybMdJdM
naYvZs8hnMZEbZ4nlOzrCQ4EXUXYpUg5YFtVhHGVhu4+xY77usyFNMTCGyfO+uPSe7BIMIEPL25q
SmaMQX5aNgKdrWULVF7VH1M6/SLNiAO4ScBAUVvn/rJUHFiHojbudwSGxXw6fRcESXDo4vGPMoZ/
CHt3D0CKOUaBmlADHKCRQuJEh75utFX9e0blxMAZOorSuYkhceeAo09OdU0Llas8B9484kC8ST4R
wVfDH1vYLxGzwyMR2RWwPvcqXBhXsaGqJz+z3nAvODv6c4hyDEAp8OYNAu3GW+lEAH4RMV4joglJ
DvujirL1DLUkL9Msfmjme+Wi8zetvVIFJOAY+rPtB52X+FP5qkSvYbfLnSx6C4063/R+nj4axmuT
a8rn5dRYMzpb9cI9a/NxIEiyfD3pSgbpiHrPZGh3TRJnA+E/+a7YUezfzCYXVzW8Ry65MQq9zW0p
EgAr9TR6Iw4KrC3hJ+LpeJcnKHoqzA1Y9TR9zcSq9GTZh9sUh91heXZsP7XwUuO7MCtdeKGAJdL5
EieQSnirknYkwmbTCuDEHRu8cYgK3gTIbe+cW1uOEQy2sd78NrGsWekwPU/MumyhFbeI56MSkES/
VSZm8hENfU8mcJIcluaD3bfNhsA7XvmCJwG4HA5JkednsNjplYu2DlXnqqBmvTOCCh1FvbGgB0jV
FI/zFrgzjdALFCicGsIE+Ksj6HOFeMB7yTVrorKDVVh+6mblPhWm/zsRJr3BufLtM/VRxBHeHCmC
K6U5PkinpXEJ0GcYbC/NtRpHs2Pv/Dh6lErwYZrmeG2pq1bJWOdcABrXyw1se/OXxsH1Hjz3xJd5
itLA36FncF1uITkeWFQILLC7G9N+f+MK2/Q0wKNgDOotHTH43EIwqmgjfAX23Igrbe4PuDvKzGLf
kFUp2pxpoBxIIkmuUnF+E9SbPPQ2/2mqLuHFY1PvGE5e5BjBMI9cuP/DqnU02CagUSYr+GDmkLxA
ze1WGiwTK2qoBUBRcgGvABVP3/sn7rwYf/QmxNLxiKsBuULqHhuyVGmUaD9gH3wWUE/uAJxuCMf8
a4dxAOk1nIE8rWl4JFr0ASnnCFsQZGnSlfc6SBAYqdZnL3rOSDo7BwFtr7TkuV/ECd6dgYToBmKi
awLtlFZqH2Sa0vwO5Hjgaz8CvZFbBbHtw82Ylnh9OPhP2J1WZtKZJ2uqf0fOFvCN9du00w+L/UKI
JP2lqu/11O3KwrB+N5P1QSa3cy8sBdq4L/fY7yIv46XaTmXY0fhK32l9uocCdRwrSvqO4jKB9ja0
XtvxkEW6V0Ad47lJM6+JGzwPSmZsE02knmvBJUfs//061bWCor8OTiZKUlIGIqIg7So7Jnnororh
XiZm+LvQBrjtvkfCXHJoEJtA0IHwn6m9cVAJsl0J6psXVc1/T7G5n1gRz42b7fKMK4o9AaMbbo7V
5EQVnY7mzxgFfC8fJwVo+A946XSCnPrAJFee/Qg5lOxxS4AVsMnVo8fUDel1ApLhj0NJyBJqACd1
sdwBLcOpBVOwbdOzTebvirDVelW34/BbBZNvDYBL9K5y931PeBAH+RS1AxOdTOcp+Tul5W2MYYFJ
cyPCPCHQiAzHCYmWJBVFsaJsK3XlkwvDLkFLY1XmnJbHTzsDWsopQQkKiJhktFiRf1R8H0o0wvoN
HWLiOcRzg77hqYlbL0z79xb0+45h8Rwk0PyE551jX4awxPY0rfXRg36ikcerVeuaPHmcaNOWTRj3
h1/PScUUz9kQX0atehZ1MGw76VL5FOmxMvUfcUbimoB4Anz8aQp0ncU4epV69lplaLv7Nhk3hn+T
zewKMqhWUpp9anQF2scpwiKOoSU41TMq51g7YkZpEmNc9ZuefjKeLKZ0k4FrOUxpHSakpRu2eBtN
Ai0yWLMb6CKAE2bHHa3gDYCDoyB1DOQQ5qZ0+FVPvNp9Q+jkNEUXJTT+ugWzQkDugwzwQrhe1/kz
Nbwrd/k4kS7l3uxC+VPVkkQ5Dc+hJDUqq2YUFBvYRoGjvyL/wjlAUX0SPGluZz5wNJVYCXQNy3rE
s4vAPqPbGgWjdux0FxO0uyNwGqSfRg2OdzlYjbVE8Q5HswsdFXmTenUBnQ2YmYiw6Lajr20Gg6hS
P2Wq5cxJOiF7VqkDcoJzz/KrHedpekrRhY6ASAc8aPgewzdEpOQZMzchFuXutpj46J3kG9XuD75i
ugckqH9lSH5W2RHbqsCVKMfRhvYnHklJTGlpw4PCHskMUskufkFHClFftsNIcQiH7ClwDgQJo1K0
Vy4+lE1TOEg6AwxivSsIP1u7hu9snKJ/yRz3L11CWlb1u4U7aZ3ObHbKvEM96Axge8Nfp6S9FNJH
gKZJTrqO/8btgZ3XjS9mlHxMNsjBzOUet0r3FHCwp1r1ch4dQqp9wk7hda5Vtd5YZvKoa/E3sauP
MNAeQVevSfSQuPui93ikoRC7N50/iaMu0LeRob10KFpXtZWbBPcCluvNd4sU7u2o6jh3ysrZkysA
ukIhASEVXMHnwA5tthwsMHP8akyWfE+S867RYUCP75wkOq8klWBXQyOz/OQBbg9/cji+t4KTYJlz
KiM6Asg7HrLwGnEw3ZrE3OFsFK/FADQ5GWMoFlX9J43rQzN08Wzm/QtQEkKi3V0UF1NTH8NwtIpX
lRQlHG18KRu2d687ideM2t3JkifbiMrDQFhYnRN+k3Cex/U9rhyRHPxIiXiG5bgNIYr5gg+o0SAG
Zmt9afhPjzwKH6KVF9BaaanFO5tB0a7t8x1mQBIUuuIIDcpL6IKvAqgSvP/6Btl4u1uj6lY3hGYf
dApYXOkW5BaAlevJMgmldiB8xnyrErNqoouDz+64Z+K9osfmWQrhL6UKnjcahLPKzPDnwKu18YV1
Ihs6W2d+m+9j96EMPaVPjUFNVvYG6S9nhfqg6GCfic9ZcTHXjd1H5y40n6wA7Umajycrg1GFY82O
P7E8frkpGQWKD2u5tr4CDech0xpLoStPIvyLTPHc6Wbqrl0rMFdxHKX3VDrHUet+JoaeXPuC4DNE
ztqxKPB52YSWa6J14UcWx5gOhdvq1S4iMe6mR01/U5i5FHT26iLS9+QqDCTA+ZdYScJdmgKVhUmM
A1jUvddlBCP7Ekd/IeaYDqIW2LyN3+HQ+QfphpwQyvhMnVUfa115mH2jvkDEzumE6Ppl6oKjZcC4
VgSeOZRoztnP+89BKbKrpv6UvvXVAEK71KOnMfk52uQReX5Wyo1LP2ufcpVPJZV/YvsPAG3pYWxF
uKtNM9z3glArt+hXjsFwwe4KMqiCnkijzLRv4YztwmVEo7v6qRkTUWS8zunsmFARHTvOffmlHCCN
tKFQIabm7vfvabn4Y02qeVx+q/LzZhN107gJ9NI8L7/Y1OxnYuTBvsMm8npXymMq3F/xzEWhHYtn
nabIxhqY7OXk8NEwahSqOFgwkd0z7RvHmJZ3QF+o0hnMQY7r7dmxNrcKognPZEydzGSj+wxF270w
bQM8+xykBYnBsz4WLzJ5jor7HDTjA3XlYfYKrAildKDoFeh5s7+BVdNACljT3PFmTo3+6hTDR1Wh
SSuDkqkkBdkIMOyi6A9NC/MdZokUHiZl8SK4hmJDIAklC/G+26SdUuooKDYcqsHt6tJw9vlMN5AJ
siSnbj61SG61qih3TlVCv4ztASA9ekjUBbRPgdsx8czcvPvhjMi6xbQt+rG6t3Hx/RNoNT7cEomn
YyqoDi1zWpk1jzFMVq+IQaiTdkvnn5Ot3tdPelV/tmbVHbushsQLPBUi5LXN+0NW0loRZvGyaL9K
3yWPXmfKPH+LoSdXD4TkVu3AdCU+q0foOy+LTAp9mHFR1QgBMD2Kk6vjkamsj0zpFLr64xFIxE34
w3hqegJnlhlZ3obFxUHz+a1DY5TShGb5GFGhr/ibou9+XxAxDQYq/ouEWHfj0vohYroJGeoVJKW6
kDH8FBcayHemebR11zUV6iYZJ5h/iq7B2ajh4U7Enil1upOaoXgUXIzlGZC1k30yAZpSh7bkPlQN
fCKEm3P0iyGPvdszyS+Il2NmZ8xNW6sstzKv3lyZ0Q/QkltrA2m2JDoyy2l4bub5SNaY5SGAEXE2
HffauygGo7yqqE0LzulWC3Fh/tJGBwRC8kygzlUNAgDEnVN16i3TmtJJ3mvkfzNW3nwohE09kvqE
eZ5zJ9isY55zgrdKx9zhC8e1H+K5yUav963iiabR0WoC55TOua3RfJLJicSau+DB4HQEfZJzEWRO
cq1kO650Yv28Hj+zobXdAd8E8xirf2QOmTui7hR0dHOjch5ZBJTwen2CFN6dbOPiTIVnaDaJPYXe
byiDoWf1GTEQtnyBZE3jtg0f2pB7Sm+L88J9dAHLRdDR1loISHEwkj8ibCqvCeD3LhcvsGc6aZuZ
uyEUYH2WqxcmzlOe1Td1ohQro9h4NQdI2/M3wm9xhQ3O7IGNxpTnKLfLn8zew5MixaE32/I0kKW3
agRov0zUYg/HHK+sMQFHyQbyOSzq5/S7o1tKdFmkIMu0/wFcy2WWN3OBeHbyqsCUPvyZcU1nHThE
E/u/ltVmmnLnFM2odlJdibaGHS1LG3Neq2E48Ts6tXUGj6w+M5vPLio8WLcJGnCgAXLYJnyaM2Hc
WNLfGDb56K6Aj0+/nGJ8JVLVXeVKALZ7RI+1tAp0zuP3RvO3nH3nBS+YwDUUtLKuo6Cg5dWjCR4V
IJhb8qJJ6mhRaar23Z89V51FY6UGtaSe4f6M3jIKG+3COGlx+jbMLieWAXNO5mHyD0cUam3GPHIW
5Uag1cNe7TbLu6rF0jxNZuWFPmIVCfK6dyLnALZw7dtIFQd0eo+QBNwi75MLaljstjhhwc5aKAgy
4m9J9Su2dWM7vMyTsVueTloJ2Z6O12oZSkmpvjGyAIYwD1lBtcLILPI5+5V3jGaPs/FpvBB1Ao+q
noZ4B/nmi2CcH1ZmvFtQ3LaysaifyLvXafOCuRm+J6F2UTB88GVTwDIg9Sjly1Nkr3hat5whJlgA
ZbpOkN24loT1bZNrs3zrOKtRw84/Ps3zfm8H/i9FQYA2PyCtJmZmkgthNdayLSOD8qedov4IJnfX
cmR5jDNTcmyfDarNfRL3+XoIiQDDtvSJyT89lfq0kLNriwZ1171o1GaLGNCOwGO3avVU5D6h9fMM
hOfUQtxlUP/HzGgEdjKlBMLYm9bN7qrfS0NLTNm4DnySokkOxZYNIXhNGHG7NmcthsT8cFCNzKDa
utn0sdZ+MIWe3gTMBebvOELepo36kuPs3uiVG4XEjTAXnmTl2bPol5DAzDOzLPC4lAy1eTxm21qN
cngYTiCYYsinOqgRGmsQ5hj2avSi6RYOxR6YNZNUPzyZtbZnaNwzScjoFpnqhiUVAhC8JRq5G76P
76DHcoNef1Gy8uyb3WH56EFEe7jownGHC6rYgihEJ1BhYtPNSNvYEipeoz3MgIl5aJKnTqOUI9RI
SrHSb8t5LhtM+P86XdvHOvkdCviH+eFHjvBlVQPLKI3VZagTafov8gmaTW5JHkS7SA8RlKYZxMQx
L3K+t3vXid/ApHNApm2MTivvjpjNzjpKhTXWCyLiEYZ5NLVB3zAWP+Q0GnHpEP1ZPpLASZnUYrIX
rmxe/Tp5qukandzagYeoFLc2VIdbKsQN53cSO8VbW05/NaOmv5FZ/VeXD19NCyWNERF8XL7FVGVo
dhL5NVjAvt05OCxGqHs2S0a0gGQizfdYuECeWtFHKNF9KIRmzu0F5hwJQN7vCVcZs34FF7ReK6Os
iGoXsb+WdjseZe9YT1G9IJd4WDpdqPea1wNPp3yp2hvKO+2a5ifaZPUTarbIq7Y+9RHAcrsg8oxt
03dJK5gk3MnKJMi4TSBR47aAqKLUNZmbHbefXXFHnHT/xT2iMnMmf58G6lWBSmsldcXUu97hYISc
bUQnp64YLU72FY5UA/Sx7XbRKDziFNJdkfaOh2Jy8pCZ19A0mHwSnvNlZ8Tx8PcGh5S53zqCTL8n
Q/mOrP1vHLjZTa3ov5q6xRgrGm99qX/2Thqd9RphSS599WwlLSeNRcpSZOkzQrUCWU5sIjLpiW2e
3F69avMvZORZK/JqoGVdnSQ89TEbRhC43badFfaDL8ufI5zyFYRY52WistWcNn5jiGFs2wFxiMYr
uwVZLx9hRcaJ41L21by9cfiu9ylsNCujXl78jLJKiUcEH2UrXKAGPko+yHGHA7rcF9IEgtpaeHOt
+oDJYIuyuTggG9kPDT8rQ7ez6CLi+ivr22IvW6YkKSOLg50eJZqxvRnE5oZEXm1rG+hkgqIRpCeX
RJGysWwyH1qVEwoTsvUMmSioU0uQDGRAwTUdjZOjdw8NPPTJ0GOYyqVD63OCe6CI6qp09Y9lK9L9
OVg1SC0SVsZ9Pg0OeM0tQFXmJeqPSJSMOXygpzMNI5jPtFpjXopYA9rTdTHJ7JD82kL/yEkCWxuD
WhzbarwOUzfHNYrvNQ5hGENOI/qtRJ1ztwByEs6o1FfLdz6gejx1gUlWvR+9jYAmbqhQyQAXp7jw
b3zRBEWUD4ak1q40F6HyceRj0o5dhGKXFMx4V9rMihu+/3oCxorX0DrkwCc3SdaAW571zTXP4NWV
pXmqgByviSylOYy/tS00mq1mgbEvTw6M+5BNKfYrD2tC+iLm9q4o55McR0h8akyJsxoCbkh+Anz9
R2MokA1bY1NY8TXLFVioDQ2SLtHkDsHN1yR95P7FUWY2kM1C/lhmsKEhAILbAv5Fhlk0zmvlMERs
hRLR5tHiuLuma0pducgrQAGcJIIFOYQPQeAT5tIdJC+XGnY6Opr7ZqidCnfcte8daNdVVcCgGJ3v
H7Ucpt0iPiMakrsygwtLZDVHIO4sM3uUNUqz18jncBT9kPuWOKUqYhAkQlcSf+cCrig3SpqJHWM7
2KPzkkc/IZ6P/etAmfxjR9SWZbDKi07/0RUYk3GJUIwBnlmH9pjtQZEOKzsv5uLkLgvQg1ag/NJc
f46CyjviSmHdAITx97LXqDZK1SI3kpclMq2MViXVQFbEw5kC6Fsb7DvEPA22Ltcp6q09UVLGrjeJ
gAOPtJaFknpWllYbnNUNbyQVaWrWxFdrBdnovLcjHsHTMjSH/hEdLMwEs0pK8QK1e6vn6ms5JEuA
xnvDvBgYVRBrNTpCDqPD5yxiLIt05Dh0ubYNbdKUsFaC8lAYco7T6p6Bk+SHuO3Rs3TMGws6Zv2P
Rgusfe2E49Zm+SMoqDn3LZVcKoF6lCExhD102wuPkGjoxwr2EB9IKROy/jwNSJU6h8WJBboOIB3p
jUlKDXF2qQIfBag0flVOlQIU8qr0EUr3ag5sJhLxPVLBx/tksHN7dyAPjmYkg1MYx7+TGFhUTazo
ExKVIGEkVFjhV1A66aagbD6GBBnZCTyyWNY0ecvqEgz6WenG+TL4P31NozMyEFJidST9hMPvSe8y
dtb+mI42r5hPj96sr2ANq1Wtyno3yuCnZU/JuSY2OXBtGL6QUbPWKvaCV+3bPh0gs6Y+o18tkQ5K
pUc7FTgoPRCSquUOHrxxpbGJKkLc8qxwnpc6zq1xF1nMcIU5S2zC8keQhvZpGMbiYDk9Qzbt2ceo
vTa63kT5FmqcMvCi6hwg9pHOfAV1ynlRQPiDkm2Xk5mGmGxPKmG1CaQ58qlii1MxCk+j0BjIGfRy
ksgFF9E+2HOQKGOUpzGRin0aH+KIk+7g/8oNQn0inXJFLwPypWs4WNW2Dwrem2kgI1knwKnSy/9P
2Zktt7Gk3fVVHL6vjqzMGiNsXwCFGSQ4U9RNhQ5F1TzP9fRehdNhW5T+I3dfdIRabBEkCpnfsPfa
F3pXl2mHnmzrItyNnXnCBP3Vr0Lf+2fvwG8cTzhobIfwDV0BRZOfzJlVS2UzFa1+uSoOkzggyVqP
sVEe+xSxadvTuDmCgQRQsmMug2B/VR3odWLvnJTB8+BnOppoULSNeeINXRnEWr5akyToN9QeWhHp
eMdyBjFszGKK9ET9wTDyu58BS7SwlWlYurI/G0a6sWbSUxKMKORMQG9s51srKsqboKL7mQluLuAp
kOJHNVT2BYkYRBz2dVjQrIzGXhFXu51aNb41algd9s7E6ol43B+dHV98OBzfNM0qV6ZG7OvUF0Tb
Qyv653dBX3xlPwv7Ya9AhJE2GUc4zRdn/P/jzYlqd+g7X3P+tmzlyi88n9wFL9dtRGS569Iho/LE
s0DguALB4NctoVZG+UeH+a8e/CWKwZKuUHjbpP3JT9w3TR+XWaBdrt2hlhv1S85iaFI5UK48r5Bw
kJwuxhaOVEIVkOkjExXa1ZNjj2wtRgSn+nKFBki16/rrwhV0EmtclEELcQ3dOswBZ1XZwK+F2Tz+
829S/fb1m4ZYjG+6VPKTy4lenTlPO2uXUpWENbXBxS9hTjmScPJrwcFsxwuRDzOF4PB0Q03bXLt8
HQPoikH4UTPN70EpNmPeGK+ipoQhJc3Ny9e86+Jtbr+6dQ/8e4CnaYd+tHEb8Mt+ySmVx8S1Z6BW
NwPK3QPZJwEaUps81rila8mdP0BrfkVzKAcAEG2cYzl42dUne5mfmrk12JVxYQNEz4fK+HaI5+O8
NMLXWu/6JvpQdRgc6IekchooonBkUQtdlXY5++NNN8wHBdX4lLuYLhKUo0Mefljm92s/IlqnOPzh
TVpe18+Pu8OrBhupHAa0rvHp0GGSKQkUl+pSQwnYAD707ALbPDrTR8Xuhrxj1NSmcneBhH4dk3K/
GTQ2ZmmEdGyyXq7Cj4kvPeSSPaVpJISPYrQ6BLtrM1ebKHyaRVti+kQRuItn5NpWNjqwQTuSbH90
/0zBAxxm6V9Nu9Y29Jx/9L7/9icF1yBcXKWu+5khURis3kMCBy4Nh/zajBBTTeX8HTIh3Ip+JoNg
sYWCkts4bn0UmjFsAx0qXmMW2UpaVbgT48CYhUMPXaxdra9F0FXMypTX8NwE0VbKnrJjB/KHd+nX
Q4l3yQSPgKHF4if49HTBIiqtXMNPjWf7TGYoQ8aanOR0AoPSpcuophuycwLydtNGbbEJ4GK7RkOj
vpgIg6KDtFhHW6Qz5jkm9cfJqGt99m4oE4niSFP1MGfGW1lWP5BWmezqcBUSXKVvMfmrvx09AC+j
Q4Hzphnc47UI/ecf8jdmUkeYEkekKZRpwhn4+eRdCB9DoEUS+XfLtGWuujc9Je8dB1XL0tfwT8bC
WT6GjXTugsVwH9rrgvXdrphL5JVdUh/rFoD+IKJngtUSL89QOOedM/7hqv7NJeHwPiyHGh8eZYtP
nxpN9DqbENxfUcpHOOn4lWGGIwINbDpQ6LI8aga3nawmIpcly3DXJOswGESx/sMv7Vc7JK/EgaUN
oQAUlfPJJj3ISs5wi/Gh6YjnwjH60bqNulHbslHCM1PdwYc2NwcVMcRmtXRKuJCr7HA9/q3G0Uif
qYs/+ILlr0e/IzBn8rRK4boEvP78VuLIwuGRc6r0NgPfbJEZI1TWx2jeI723VtePmp7bHpp9kPnn
oQLpYfDpMtn5woj8XnRYHPH3JV6hdaAXKnsHyW28kTWKSbJvfmBZxy5CHfKHCkb/zS9Ux67Nu7pg
SSzx6daiyCtMMTTWZdH7I9s99gL5vVvic7t+mpyezqDCcc3e2f0o2AbrZWT8PVpNm+6xWLzyaSH+
87rE4Zi2cWAthYn6fMHg5dYM0vLMy/UqkHaJncXWf4zzgkRu8W0YC9ak1GB/X5k31xmfntP8//MT
97ubjvvcFBSqcNy59n5+b7VaF+6yermkczztlMaNG6sDLGDiZenToPOLaVuyvh7BHh+uJWpBNeey
OV+jlLM3TiZJocJOfBMGWr+LiY7ChF+SMMmLNauBS6Swb4zGDv700n/33kI0sk1LB3egW5/eWwUO
kFrEsi6WUcmTXQ2vZG+7wGVFjQmIGgNAE6uoMHvPRxGefAdzTjNIZghAlzQ0Dff5QDzQ9Y/zBBdb
c9Nhh2gSQnb3JZOFgSmL6Iam0h8BkGpbLe7EcfG2/efvAb940+D5lJyVn0ur0lAZSSe2cyE0muSe
SeufusZ6uFZPeZi9EgF+CQdQNMYkST4EHpUItkXFTTFgKLl20n9zkkjSyEmt6rCZWsl4O5xszC3D
mPgP//yKr4f3pzqD7tiGlgQvadG8/fzUtGNhMELvzMtVLNmbaCONhHkR+WNbNCUstmfrHYeCj3Ep
u1wfXhEYN0TyBOznO7V2xRTfGlFyYMeZbP751alf0T1g1XROUUMaLuTpTxyDriuXJDojurtqNQuf
hSTqAbXRUr69O9FvjTbSHMsuKq+OhscK9uf1NPDt6YUN4nDTgV14LC39VaL1OdbWPfLSAZFnp52b
0hzXggm4IJRZa6Ht8a3+Xvc1ENiaxJzuNZsYpoLMiGVglJDlSCkLVTdJAJn6xExH9i7SO+dgL6K6
f/7hf0NGWEiXi53Zod35hUZAQpahET4bM7TmfhBO8JTjtGRiIA0vRPOyC0X37NQkJDiz9A/X5Uea
GO5dEP+B78JBy2Pw6TFxXMuCBGXzeigwfn5MUMEOxtzI8O5aVwVMxw9lBsujKNZQ4uFQMWyuFTOs
ZAafnevUCVkZUslFN2PpYEzCCtNbOnw+sfgiY/w07ZvPZxHt7H3ZVRHSj9HrKvGSltawsRAWbq//
NSuEcnqbhRvKC9ZlbfSQGwxz7b6fz7rWO+spshNiE5ePEeFczFaRDSeleoIFrd82BTHzszUBRcOy
00U9s3nC+kJht7jqmDgIljIjR56WAKfEMifN+QV879frWZJbybeUEHovqvWbtCn02zAg6bjqNBLh
GsJISTVcJ6Q26MW3rqeb69gArK5TFGFgsYqrL6414cGNUNHOACVWSZhZ9+NgvzBOQT4ZX4J2zL7n
RnrRUOLSLDXMWPMzFkl1H+TO9qrkj1uctrFReSamT3YoZIsXwxycM9t5CPqeEp53jjUGkuQMk/Kh
xE+KSbiMjojsfpiihtHoL3Dm8HuUD+b5P39OQUguvmmQdML4fDPj5Ejw4fGcXieweubeZoZF8RrK
744YUTclE0ManTTR6z75eoY4XVMfesQCf3gtvzkwCDChY7JgPXACf6pVA5etLSv16G4MQoDD+WRt
rt79chBHfET9/voSriiXD4k/cUfDWpEYpx/cbH4aGed6ddNu/QTPKU6c+Q8Nw28II+gOJUp3awGR
/TLFgNet8oFcFNSpBVhNmoCskW+k8hAXX1b1iz77m3BETp9BhNyrGXV4yH1bGhFcINaU69JRf4Ut
Fo6wKEkWjcOD3cd/LGquFJ+fP+/uwveR0MigTSnn08FL5I3bF0OQ3oWWdkZWUpyJjSzOtr4wtC30
bnzcKrPgxRq1dgqRb2DlqNbS6It17U72DUY//K/6tBFpS+4sGeR/W/ivD/S10dTABa3MHvSHQNFJ
TDDYibSTr/Y8GDcKi969CUwxcYVXyNLaBNakVtZEsKWbRy+Zmzknu6m/u7n60LnXd0LVyaa8s/pH
hRRlU/pzcJNa8mlUtL9DSa8BDhvRdp9QCjU8HBPDzHRFvgG2ztpwDgpF9VpHbn3gA59GXXmwuvbl
qrwvDRyrWhUgzukRD1QxSZosIxMc1sif6/KmNoudrdyBWO6aRIg47ZkBtliyytI/MYD/gPoQArAe
iy07b7YqoVXfhNVwi9OeX8LYFg8FseeAY2OIlyX+4worhOmM6mZomG9pgFrvOrY+u1Sbyu3MEe0t
ZsYxbfd5eVcLazw66Ny9uMrPQ4EcOI0xLM4uYcndMM23Rka0d9t2+z7s463Bt1jFo62/XofIZZ8Y
N6V510e5to3spjno5vSVqMpuNy7Uh6xs2lWdJYyTI0yW+hiqo1O795PIj1PM2HlKq/vrsmMc1Jsg
VElL0uBpml9n4UPySdxT6/eYTymJR3bvB6Zau6vZuECc41WsGgeivTaBOU/YzA0C3dHpsHXxj04U
WN9lhB5u/hMpWP7avDNQ1IHMOmALl7Hoz3daMBQGu+u0uAtCjUm4SoyTkBN9Ink87DmObViZK2cy
2L0H8lKQBYtazcW4YZCjERUWa+E6kbt8JJgn0x5dYtTZiM27CJmCB6psZQ9sF/9wwP1aKoMaEzSW
Evob/IRPEwerTas51eLqjoluy6C9PFegjE6TPqFm1GEum0jv1lUeoUdAvWyUAucKtxSaVEh29bM0
W/U8ReHzP78utdSJPx0YrFigJznUkK6kUvh0YAB6lwQtd/E9mENkag6Rfb5bb61GO7LLRtPldnda
QnLLApzqk5qNp8QoucxBrrQiOy33llG+ppwjW7GQVmhTCWgVQXO6fhVarmwPRS1EILAghHzb33QJ
6+c0wwxIminCioh9rQSgEdUPVm/ASLCWJPK02rbQehClTFfpun5rzSb1os94Ugfw9IcmgLDxT78L
g/WZDXuaSQTl0i/FErlldmmSQHK5Ds6uxX85mYTv4CM1h37jVJO71driS9eiGSEAunbOQcme62qW
zzOUF40d3XfE8er3LaeuG1kvYZj+PYibGaEeQze4XEsxYXwpjLbdX7vP0GdPq1ecA37cGB5xxqim
bXM8tlTBHh6c7Kb4NvjE4Fz3n2bIcs6u0VoT77Ya83DEiIsI3ER8dWz97AaE4K5jZfZIKYcXMoZA
ObXk9WCfsi8pTZiRt3vUrNYtIfAkNs/B+yCn8XGS9suVujKJr0PfntECEsNjduy40+JNKuNdkep4
BF1YEIE7b2QRdKSv+mw/7JZBiBoxbPTUallHLiLCBc+12ZmGynmqAySLCvngenImtAqO2jUk07rl
UddIDR4K8Xx9PjLCc7e03s8xa/6kd/VDFBkV+jcekuuiwDK0g2Qhc3Ot9KaxRoHT1WebKV1STqwb
Q/ueJWFKMkcbbasuYllT3Qgb5XhTT2pTpNGHZj8FSh0bhCRwlpR9f90WF03GbtHYkHYasSe3E8+s
iOMlrviGTrqB6uki61fjQAJ7uR6CQV2aJgDTZiGSS/pk6yx8l+u/Qm5Dyxq5ri7XH2ryqRqDfNBw
JBSbLOfp71tZPUbQypYWTUeXRj06l5gexm94m8pN0KKmIaLSXQGDXiO7j0i2RlZhOMGinEodcVs0
SyI0xRsaXcQs45SeDXDWexGFj6Md6gfo1oBu5J3UO2Nn1+1D19X7a58amtaThCz+1EcfKDbE1sks
44BFFDdNzuc56M6aUcDMG/ML2Y4FgJP0nON1O+XyTwOizy0Kc1jD1qGFKwsO2S8Tc9Md8inWa3Hx
u4EECBvsKQlbwb4xw4TPHZ5iFTa3tQ6jkCtq2DtpY/xd3v1HiQ9PYZQnw7f647/RjNTf3tv/sfzf
34tyqqMgbK/pCP/3TzeP26d//IL95mHz+Qt++geb/3X9a8CHS+DCT3/gCYva6b77qAlraLr072/+
76/8//3Lfyc1PE3lx//87+//dfQDB/5/Hf1w/lY0P2c+8OX/znwQ9r8sPr4sOrg6GKdT0v8780GI
fzHJEks9z0jLtjhn/535IOW/TFqghYFN02HAo/w/mQ+6+pdL/8rCxzaWRsA0/pPMB0v+kvpguZZi
wsdUmZ2fDVbs5zLByWWhAtrtg7AAXbnGnZ06B1R+ziYm0sk3ieIZdL9Fw2hvfcsXh6w2CV+DCBjM
6HaagrK1iP29T2SgoM5qs3xVTkGCXQihik4KC3wpcvu0GY9R12agvIiqmiftwst6IaVT4QhQJ45D
hBBxOuIm2Ftxa3uDG0+PSdh/PYRknhy0afK3CatG2h9trS2pLdmUoSEHxn3MXE7TYVConwlf4nr4
jnsbxFP1DMAJvmgakO4LNnLVqKU9B8Zh99mJECQvwdGx0iWxPAHkxXU4le0WVEO/7muEbuw5lMj6
tcjqYmOFduElRdV4rWDmXqBYaiFnwGObV+6Iodoq5T5pu8NEwCfJC7ij3fTclW2/zpL0teych9lt
XpspNb0eF1GT8zOQpniULZnpUT2Sz2C9FSohdKmVF0T9H1Vi3UcJuwVziu/LkTQEXgT2BgxvqkuR
qiDGQZAxPLG97kGV1taKxLlyHScs7XVfreyYCzlxCmRs+YMuy+kgIzKCcJfcx3G/17um8IIazZZI
E0ylGxQy41bDRIFVsf/KLwcSfAHdwNL7dl+Q4V5oj31DwByaqXQJnkStyzFsOH3hWaF67kJ/7+AO
vaG3RLahnwxer4HxaY79kwb4EAkrfAWQvlRbnpomBG0DPtkgB57CkMUdeKk+4b+e8KeHyL4360XF
1JFXKWewduS/rhESz+ANfQFXweoPmnbfoO9cFxlrDmD/9LzOEvPOhBjAqVejqIcX0d9z52GPR5xF
lDZTmpbsK+sB/Fbcp8TmsoMjJ/mD4maFafkj0xUi0XmdRwGmysJv1krgTx5nt94NNZFNmDV9HYFc
gjEI1zTXzfusq2fL7s9xz1pOsmlCPAbFISIy223t7yKxZj5BXXsk4g2XYM3v+06zZXIGoeOvkqo/
+SUGr8kCKzYZJhWJwfKsladibMoHQ18El7lerE2z/WjC+NbKXJggJOvCbM4iAI5HUSXvgJoh8GgJ
Xk9jfEQKmKwa7T7tZwJBACvYY39GVXLbh/oHbsB1nbcPoRnLY4/lXFNExRcacVFR5O+CIWx2VQ+x
WG9Yio8lpmHLQUJRyGZtBkdJ5qxHwlK3zttpo2ej2KSW+ZwwEbZ76F0pCqZgrub1NKTfMqthCw4e
om6CELncFG87/D7QaPOHAfs2y8DFCgK6ZD1NsIVy05hvE3uA3xPb97llo/PuZLjyExJ7g3o+1uhw
PdlOB0Hup5bFwQ6bGWeQTsy3nqCft6vbpGrSfRehLUVtuGpdQfRbtGpcRhKhNoFlgzXUELuGaCcD
69GVJE4l3YqI6wazT77PiplPB+MKO+u1vd4vo2BlQhIKn2IktySFkgGQhXCpbVo7DWYaaoIKKAht
oVOa1G3zbdrkpxZpOTL19F4YxX0TajWOP8gggY5satEfytTc039EKzvN/ortyr8QuAruwVG34Qip
08SfTZ3kPMup9leT5UCIoLAvBzLzmphvywYo2c2S08EkWVG6X+rC3Nqy+Wsawp0E8bkfIC2G0sWQ
G2/ARSBHb3tW7BPWB/EAkBF8F2NIYuaSDx05AWODpzYzn6IaIzO3l1hH8j4cjQEI4wb+IKmAAUYE
GPNYnIPye+YENL8OsungYwKdtTKj9gnjkzdU9k2ZWs1yP6BTSNb5tA2tnnzXnOBmRDZYS+rWxRVR
vCOMDDd9hBuXKlRmE0dTxViwCQ0Me5l5q2vx3uDTCveKVqOk8pxcawnBgcgnavyuNjbnpiAYUq/s
M2YVnvLgOJepC+m+qzbIK9EvNWspsHph3j2GddjtSmt6tDV34XSQfk0yKJ+ebInmXQK902ltVPPN
4Io7dyQHoPpRUFdtOtN4hC/5HuIbXoG+eR5qVcBLjfGwSXT7cTMh1H9oTWPLLuUFo163tqPuC/8b
4PNNO7gIr5k1pJ1LnqwlulXraO+tYFyfhXHiWYN5L43cRMpf/Ygdfj5/rFwUTOzcSa/E6DqN37Ix
gLnpPo350BJl3BwgbZ3Ckj+4Mvrh9A+BNuQE9OKvjJAJuROqus7O7oZ8PHQYTkHC30DTMTiHoksx
i3HdEJvshOYXrZbaAQ+XMI4Eagc7nCH2toimd9OOXq2ZZ6aGSujl3Zcpw9WJc2U76nN7LmbGRqrm
ApxvJjStG7i4FjFnpKYmbfHW2naxcc2SnpBW2CwlkW/1Xkd3mM32a9pxRaRUmQi824Va9hFm7O6m
YlzLQRA4zjwAXf/JxibAR6P90CdnYxmAGFyBC9n53oXORxJwXeQk685Liu+ggSZ0Uy7yOtHeE66l
CBDM8mx+7ZMW06z1g0dgPITGD5J0fDSHNbLSat4mNSGS2ddIIfgua3TNiSVbGFUPEkHiFhVmtvIN
d5+WQGvG3Algkut7kQZQDMbJXOWB9UO1I6A5yc0uy3nb6SWQNncnovalBPgyTF9Zwrj7Lgm2Tmuy
NWuqTRZC7VEN+MTXNibEmgdNEQC6JRXlxcFFD0rbNleVqB87Az0PUUZrjfUIZD40p1EjuHFTSJDi
NMO/ifRy2lUOYFffHjDaSwSgyuXXD3VvEXBlzmRtdQ2bRJbfstf4GiacNHhaL4jjQehMmbYq0UOv
jFi/czTEjhGudI9p02oKeDLBDeNyitTB75A+Q+HzfL8zViRrXWID+z6g2nUcG8ih8Bt5wph8Ev8S
HPb+dGk1XEk9C7ttgVdH6OG7clnhlmb6XGA35XfA44lUuALwEjw5qnU3Ttp+1w0TW2T/gYjpmb/t
8WH7IOZUtuT3nbucKw4ZICsXO6VwHdn3T+Z2pTLQnY6hvhFYf+eM5Bg2Q25uUZ2+xObQebMGDoEI
rQv3udgy70Nw21CMJrr2opL2zY3J5jTKiH4WT/2KnArtBB9L0Zxg9pVfMyVfh9K8bezD6CzxYGP3
LenUHoD1inCTp6p0gUe4+2rZmWp+FBNULQiDnw+RwwwkFA+DRmqF6zR7VnarbkrOsSkvTC4usEiZ
1aasd1m18zeIOTrDfYiQB4UlibZ+8l0ovH2y0pkb24QlZw2DPR/U9OR2xjox+rM+BBcy71lgIsVN
NBwKMZrynTF3P5xmumlM2NQiSA6lJNBTt/obQ5vuaiSG4M/01w5Llh68KTTUqzztBKqD9G2g7sjt
CctysXeN4dRCBsztplxNLHC2aGrH9YzGzhBErDM/z7ZJKb1evGtmDZ8BWpHX4gLCZhX0G21CIpfG
+reu5JNJmbnCewAGvQqtjRO3RxKpmHvXU+0JphLANWusyejx3BkHbece09Sf96pvKXnTbl1j3U2j
5pXYVm7NVkcSLRtcl/2IiyX+goYi9uKuu+2toDpnLXWckRMUXeakm3bBpla4m0x7H9TiI1CQmoIa
OqZ7YUB86I0yOKaiY/5JgR5jI6ejINg3nnmWZvfdytNb0RjGrsDNvqrZoaOL1uXKlkAg4kJnnEqw
48Mo6meDFJ5jg8eXI30OOQKJUtJ4lfLE6bUZy3w8g6M+WZYBZSBK0hM37EOaR/essxtktr3c01zc
qUB/UVmngDSq3iuJYG+L4QdzeeQMc9tsK6Htg7KgTO6yDyMu0o2pG57ZmEgD+ICS/HTO6ubZMrNX
EpyXVQE03qb2oFLxrOfnuoGkkbrC2rcYwdfW7Lwv7gwiTPGI5xaAPWZlYKopGYV1a3cqf2NLbJvZ
Kc8I+W5TVqFjZS9EHChOC96yy89paSpOg8FdC1sejMk292n1KBCcMnFDh63UEBNtn17SYdww8K2+
ByPBtTrvG6y5HXf9h9/FeOvAcnczeOYstLC0CWrKPEtXWvU2jVmwiwbu1H6Q25ierai5Mae096Kp
OIUWw/7manqCDxBUgId7Vdz6fnCTqSaDG2RHRz91b5hKNsT1it0UgGJbxvZmLN7tzsXjM5EFjlP1
r1o/BlEceSppbuAGHIIk/paPfbCR/vwwIM1bhymW96Lt3yAHniLYp5PinxswVq00iZ7Rnl71UO5j
y300gFytLHqD1aTPHzPeWW9iFrTu6oIE2fG1dJD+4tBbV27qe4wcKJp0ExuVrs45WTE34zS067G2
TqwDFjha+8SUfYPihSak1duDTCJP594GQVFLygrINkE4HDGLjuSGypLzNPA3InJeBtzoYkjtW6eP
qxVEuqUpcy2uqsTcmL69Doi8fmrK9qNtGUH3BJTIBspOrJJNMjtf4LjZwNPUVzMjb/cyie5Yw0ms
B1bLIjLxxcfD3oTTsKkctA1TYi/b1W2vgxApagI3smbfFtkXi/IC6nh3HDPDOBGgC3FAI6m5yt6C
3GW27hYvdYRHpJ05wm+SgLRuYttwFj6XKodBvhyMyuIQm7J7rHhYKSq+JU7iyo7ZWw9b4fL2kYKD
b4G7dq0vRRIql22rbzRhs4IvvxdDKtcOOS/KBgKiGf2hCI9Z4+77Cagm9OW7tO5eqsr8ykD1lNou
SdId2fEkt26r8c3iP+suSF7LCDqfFsoVCdJe5urlPpt0PKkxT76XtwmZ9lbJqRHFSBEDTkWdgX4z
NHehjR84zIwnjQnoutvORU2DwNVKqfKgJxQjtAvfI3WHAzRbuZuQ8d+E5H2Vt+4PPbApKhimrBsj
fCsFez+Xm6mvalI3AdljC/hA5+CliPK2YCvAdJVgRHhpRz2t8p0LOMvOkA7kAPYVChWjA7mdxbUH
ycraB8Ms0xVJKu0xxDrIDrqmx3e20yzEsS6AomLChoDbzkdNwElu05HBzFT8gInUbAh+cTyzTotV
o/szoZr8F/C3Rb1on/opPeGR3NcN1A8SF8pDbJk+nKQV5nV/RQOYwuaz3mRfQa5jN0TjkmzS0X2t
x/HsROlp1Gw0GomNwErzSiW4sIvuTZjofvKAqpBx964wsBI5UQmvxSCJuXywUAQeIl9Uq4rd5HrK
sBAYpn/bssr0hRswmMoJLQa/zQBv20LSRxbPFrcPjT10YXOdZRpWk3lvDFrtVRWZB64W/IiO6GCM
o81SIh+5TYWuvzRhaRwrwAs8vHLvyPjZbiHZN1JRX9rje1arv2z2MOvB0lh1sEXIZ8UXU4uqkvbW
n0gN70YvNutk2wj3rHz0EW6Rv0wjm4NydJ6d8ltqlYcp0cS6EqXp8eZatXaB7/I+TvEhDSTcSNUg
+Uhrwt2HI1DvZj+GbAqtKoCBpwPIk+o0D/aDA899yitQRxTpAxgWkgKiE1zMQ+0mMRbVtDstLIqx
afRTCSmq6sNsk1cbf2jajWWNzCLs+jYR+Ysyuwcx8KY1elTviqaH9xq/UkLj5mci50ZR74mOeBSt
cJ6FTlfWxHcyHfwLq+bDMOE7abSIJ39w3yIn63CDhdTEPcOtqMbcqoNP9Ix5YZVwRa80h56UGDg2
4rH8YssAerHLJdhAu7c619wMIRn3jTX+BduTcCl4SxcrpyJRBVdLb7K+SCpyZYwWlhHAg554rini
cElMDfu6OZwSDEUgFKKHAgdzWgKLzMMfgAEwQ89UHn0E26V6QrdoejgsCI/1J/YFWMM0At9l5ep0
fiR7dVW9jnC0btzC8SYhX2G1YrF8ndDebDQbZFYiAMjQkIE6DEgKbWHuY0XalWlb3dqNtZEz/7rq
snKbLltaEQ/0nqPGcCEgcxqz6rtS8QX1ICQygHjGFPKkO9UCpdZ+pEPfH4jKpl5TBhYt6zxmtX2a
QLbRm5cZZCmjAAAcm/22tplsIa+gMRpqPtkJ1AD8+6UHiriHPyERt63rYs5vWO5tXDFH7GuJ8Iom
CMPImpi/UDca+mucV3geO9PeDZ0CEhRWKdY3wiASsRXMBNjuVsC48n2ezbmXxKXXYNtmtRR8zcH8
bKwBb5rDEYNLeweEMFuNocZUd9YW1PeEvkAzYLJk5o9ZjiU0v+qIbeIengwrvtQ9uBr3ZpvjK89N
fFY0RisGi8uAlm9FNDyR68sonLeBeIvYWvfUvqvYcmhPqOig5m9rIkIRYCNfm2c/ROX/YAJOaEbg
6+kMngGd26kGnCJJfN9xF0EWnTHDBpBJq2DgrUkeqdVf9Cb+cCtcp8SDNiscTbsyD6ot+14qsnnm
vPPHxzKa30FqvoUdcW/kJRDLHCMXJmaFLpcYxdxix9+DT52lzRgUt7MixnyFGg2MlnQOI99UTxp5
zGJaNIzWPhcen/Zp5gLXhyUPQw+POFC/ziYyig5UeP21rLRzpg1vc8PJa+IZW+dFBVAn+GBZZnpc
eqD8KelcEiJkAFSK2C9zIgQCj81MBEtHXdWhY1tS3RU3fVIVTCmtN4so38045bCKJ/NBtQQtCkd7
9bv7QS4IPMVrsvP2NNYAQcWeDEso2A7DWm0UrxTZalP2xmHM5nLrK0BAfhk81L5GE4YKNba/ccy8
93Jk0gTtrTMHDtGyPOUYN5nJinnL7h54GUf80AQvIJ5z+HSoy8wmeavqYZOWuSTVcyDZjRjSgqd/
Lv09jiF2mzZO0NLotn5D+tWsHGQrw15vZ7hjuuvSBgVMGgJA19H4BS3MNyhISHOSPFonQ3xGsBZ6
oJBCMLJdvhvcmQYvYYwNeAnoEPgFHpH7yjdTRHIanH2gG3GZsoUIuA3FXHpZO0B+PRsRNUE9kUKk
jd2NXomNn3nh4DCTrlPjEEmas4IizpIj80hZfrEiSGuQ16y4e5N1+dr48TEq3LtGxc0utx9iSOZe
FnEeKg4ZtwPB6ENnd0YOdoi+Tyjw23XX827IkRiUUHqRtbi8wbzVmi7OXZe8GFNzm7IrX4lKGavI
Gkm6Rc/lL6YxaTfulrAUHONsMEaHLNMm5uyky4dsQpKQFhXRJm+GNydQN0nd0F9al5mTv1d85EiK
3ptx+pIp51L1OGWhAm7HNiGIHBBrUzK+ZbK4GrX5UbrzHmxAjYFabLPBIkmh+ovk62fFE7fDDcns
jeMQgTvrCJ5O2JwJPwOXs9OCxW2k2DlONp0yc/rGEo2iwVJbQF7aoea9LUP5MMyqo2AOTxIXiScL
YPDuXG0TpPttxunYspJwe6yVjFPWMhMwN12bY1A+WqF+Sq208sDJpls77l4lwrLVZBCfM9n9XTN2
JzimyZFvs9FU8Vj2d6muuAY1XghZ42Cb5tlYtT1D8UArlgMHOBNxJEFuPDgBbrD/TdKZLcepZGv4
iTICkvkWqLlKs2VZN4QseZPMMyQ8fX91zk1Ht3tvSypB5lr/2AZef7IrcaCd8zWZEeXVRXptuuKB
Y8DYVSVJwGy8701puGGeFY99kxF958z9rq4IJgCRcUw89XOOxr5Z0IG2dXMmALC/YEaiy8YVX1Pn
rSd7MwHGCHZumy6q+vyLnHrOILGCMhc8R63zVVo8ioBcF2cbXiWnNslI+5JcC75EcMpJzR5Ih+WC
y/D6o96qsL7GbEr48p32sFXlu66d/LDY6z9S1y8lPEFcjgFDRqAiZgqBGIYZvv1NtcsuG4knDXCe
RVMz5BFz/87byvd8SB7trfq2NuNhcxbSNCz5kM/Tn+rDyEt3V1ugUpWD9K9I+3xPgIq/X6gA6TuZ
3Xq6amYR3CvvaR+UeNW8Tn7SpVkdJ+9I/M5TU/P7S631XyUQVjF1R0VRPNEPyggyVG68mkxSdmqj
YcrFH2Nq032LkiRkz4n1XNFtVhWR8AwUuLVANDI3KaF5IKBJfiBLsARtofLYGDkAQZloYC6u7vAo
KOiIPLt9DtrOjoZ1+KUtqY59jfu5xN7o1eLbW4pvxLjbrUBiCXKSEsxE2ka4WtFkedUJ4cy7lTyk
g2VSqpo+zhl2fGp8KEUvgFMzPWviS6G/UhO5+GL3iD90ihxMU2ugL6apu5AFo+OVwuHjkw0mPXU0
+DyYIrJtX+Ljm/X0jbSLkZDmwNCxYEjM/LkUdPsG1YpaqXphWAexyiGY1z9+M4Mr14c5MBZi3JCE
FxkB5dWX3NTLVK24eQeaS1VnXEim6t/T8WpY+AxS/2zPBPCI+71Hz97Okf0ju87zitGRAwf5j6Y0
siHb6j5vfWr633dW2EDEH8Y8+49p7JSo5UDrOqtey5nW0GEfrpkOfZ8ZPNnYxGbvZ6mTU244t4ly
GfTzNr/cyE8s0nXI5Zvc5TR6rxV7t722BDCU1p8CHZDnrnhm3XsfF8dn5KU9r3PmvlBnsK/ySoYr
Obmm7H/TACtDEbCzkfJ6WgM+8GoiwDcw+XOLT1sJ40x6lLN3MgaiznZj8tr4y1ifRT6/JVWDjnMF
EG4L8EfS7pd8fON4u3DD7UiejrKuoK66xQYQ0AFte0T8aaf4Kd2U+i9izaKkBry3QF0MyL6mljd7
7NSz1N0b2YXP26hBYlGat9jEUC+ZP4pXbY9jnvmFRvON44f66I15YuVXhhfVH9o9VTEWXAIxZWtA
uXdl7CXM8jh/zKiqwkYK4mNM6MapBUGzmYRDxkgPLHAl8I6YyG4dfxEN+IYRku0xzBoHfYBv7/3h
aleALrac1F5DuKECIMiCHwZ9Qv47125NPF7qIy347BufB8tYUEXTFQMnSAvJRlfLHd6kjMkVkx3P
SKSn0d254m1isDWIdVAGt3XDmk6HmV3jca87AllIVoazNJzYPWsyjsFInMfGa24jhAm4ct4Two3F
hVT1cMTpwPG1PMkAS3B+sYvq5o0gOvhuRaytKR7JWY2IofZDQocaLjX6jjrSqgq6xu9QBraAaHBg
x9yFtIlBWW+Bqz84QgkhJzYsUq3BowJ1mnebOGQphgAO5TPZcJqTFNh7qgeEBcl1oJz7UCr/Npd8
z8PQ/OmahtyIDI7HslpaS6FJxhGEycNyJuavVEpjN7rd39Sbb3NafQ8B+QCWeedVSKus1HuTtpxC
YvlxDH0PuAFAQCmCLIQnhO5TFifoQWu71gZnnDUTqyw2pByEAtCV+93LzYnT1BlO918SKSlnx2tT
YCUySAFOkmNeYOPb7O5hUnRzTJ78Q556GuYzE3mVDBPlDmDfCOOvvCltXs8hlRQZrxLBpBZmpZJO
8a4FVyxgW+UiSUAHFvZ9+IygN/4IN3ly/Y0oUfO77r1vC/P7WNaE3Xbgol5mfW2Ek+x5dRDmvWtB
9FmvVckvAukVV9Fu88ZnIevy1KzKOTWCvjCd/F5dXq1p6T8GUT2y4L/OSxbEKLf3rpNl0dj239bC
9E1QEiJHXl1VgNa7RrylIw9swZNdrECs09ZsB4tXOnYQsKF3tF60SYjnNqTkSjYAArrunwHhH7Gg
/H/YIAkMTwUhuaafO2GBApvNpMuCOk7f4cV/1KwajO8rP1zJtpSoot4ryRsGXfSy2YCINBrHUzEM
YUFiHIrA9M0y4BCdoqiJwdVZ1Hf9MU0ZQRMLVEDTZYbaMIcVruxwkpO9Sxz/qSwW2jc6+9XSDp3S
45u2539uDsrqGdkU91X3FPjiY52CjwFN7yuKTWhGRDxrmUMEozP2c2vfEwqlqLBVgcBVOhN/Oyu2
QC84dOVGkQgZhL0imN/I3nXJ8190kGquqY/T/Zou7O2DHmbIkhr7DshDogjcWfo2u8wOxog+Z87p
tUEJUXKvelzdvwOHNUsP82Q6AN6DId73RP6sWfWBQq8Pt9MCH/aE3N5+dMT041DpQIFZ6+2lIHLC
T7rtkkqFwlNk746Zvgf9gkDJZF0azhsApgE9haSKeSXZrmQYxuXGTGiql7KZn/Wd4MgVCNS9nqms
VXlcfeMguo7vYGaLQyNTDEEaLmtBElGjzxPyqojgRx5ugFCHkHHS/n47SgCFsY5K9xmx4pPLE7Bn
IovNjrqEoF0FgnofnQYBwLIcrslge3viph8JcGZXxe0tjOSuHtLAn7+qlGbxKje6Qx7cQegi/ZCZ
PjUjf4zG1yFglQE5uGClQeWvQerKvrpOdgcpfv8Pa7EeDJn+vaMcJd98Rvsxl9QWm+SKz1Uj+Zn8
4zSy/jC3kylCsBtTkSu4jab1YzEoticiEMhHj8fBrlmd28LYpcVEnSixt16PSmdMPYHIhrSVGuS2
9+SjbdTzLompaNW7yUNOoHHwzhl11bSNJDvbdE+JK86NzH94BrfjSjqsLxAPMbjpvTfqM54CEuDM
hqRfVPqWpUIzmH/k2PySOhQ0/i0ZiSJJGfUjlbo+WZCeOV2bHl/jAjzW4NrK6irYCRN2azNcmtxV
E4TFkrxsc3fx4di0MqwXYkLjCtlZRMX8bsQncmoH4yVz06dMsph4VULLSDseLaT5uugMeg5SCl3Y
QdhsAUUtsqCMlDiwJcturu3irWjdk9sYDzTtdnGORJQNlj6Ie0SK5W8wVQW+u8EJ7dT4rP32IS+7
f06NBwwbA6cNmiy4qKNnAbn2NKOOOeC1X6Q2JB7Z7PC6c8TqfVDDTJss603YGi9laRZh1iJzlsho
s63+DirbuJU8g0vQkryr/ce1UTR2oMNC6/pH2r/zRCCUGJETzSZkSld+KZ9k6s1fGPEoV6RK/E0Y
2IlmjFgHpGgBl5z9RibsxXcSKnq0RqVVUl5S4g82W/vqrhsJV8WbLBgqNzhEUNvhh8Bp50xDooxy
FMOQEdltyTq0fnxo3uaxi1upurd7c4aldREbzUrO5wp4lNLy6XSWQ2l5RlUJWpKpz6LE7Xq62xtC
rI5LyR9m7tuwJfOBFH3u4amcozFrM6w5Io2qznEPLsXoc2mQOUNLakaWkDcVqKiRNAuSBOOUHmOs
QIqWxm16F7K9klt3XOoxPfrN3UFoITcC7ibCKm/JThS3flADjUbkrUjTQzmDbzfasINFhOt9D5hu
nGzlBOi7Mq6WMtkNqthvymiO+fZCdnC+p5XjH7a/zyVgP54n8Pai5fxwGge22jNOtUMEIHfm66L7
35VvvjaWaUfoGcpQ2n4X5R0p6nA2F3vM9b5zgjdbb+tBtv25uD8k2MpZaP0v7cMvr6XJ0xZsv7J5
mHYDkYBpO5MSofM/ebLGYw08RGA9f0+vLxY5swIe1zNbUtZSZoSszZ8tfkJOUqOOVWFS0ze578hp
ttNA98lC0aTiVA2xjfpn+lgOShLo5HBytIX7aSbQdcoY9taY/vYW84hq7C9L6Ncmmj3R3ozFOF+R
0oA4l7SgEMKACA+9BQftRH2rZnKbQJo7a9ivVvUMHEEsSY4VzHAgYFfcmqiiKmT98/pcr/S39wnr
Pxvflq3P0+ShdcqJk1sE5mcSBSPG8l8EIPYxFU1fQ8GhmzTleKoyO41y4JKS7cu/R4AguWTt04RZ
Dd1II45O93ogpVvbZbzqgUui5w1QIn8cJhf5KCH01wDJVORzxgpiHk1/BrEw6o9+4F8ZDMlsvfXt
xSDa1+kAfdA37KhhtA6BHv908t7TAaMcWfmCDkjdZ1vKF0OaMAGbrOmrW4CxGVE98eDQbsWaNdGt
sozNwzhWcWHNzyuWrNy9rFX/yx2MOvS8MFvz/DCSPsaXnIY9V+DVMgMrqvvRR43kvQ2NvEjf/x5W
FwOQF9mmp05YLwlbRZijbeNLG8wksq1/kO7NfDbqG5gpO1esNjSHWD1PHM4D/4SUn2crmZews1jD
0PLaMCoGwBfIRGJnyTWT7lutwrrhazcU7xSJti/aby9cI8i/xuxpJuaHaLd8Z2FzOwIfi2N3n6Np
zkjDwlL4F78LE1FZkMnsiCCBXhHLWS+Wg2IQSd8CponarN34x11SqJgFM4LdS76n2aP0bNTUglLk
CQtW/+36+aAyyJ+EmEu7Is1X5pR1euljfq+bAJAErhfVHAddj8bBL/6KiYFs885e+6gKZlOuX4WV
JkpMZAPOyBel8O5ryFZEGxadHMqu75IHdNu9fNS5/2g6JKChHDwknHCxJQG7RWeeUt1++Kyxhsft
KlqzPEjIzKoQtARsgxXn5KUK/CTCZbBv8PENif6+dxqeHPz1bJYIbFpW+o5Zq1+rlik6eZHkAFBQ
7G27ZULahyh8NZ2DmpAzpDw5lJmdU+l/KWv4GALmJpe8ST+N9RSpTE7344Y0esFbZs/qo522bd9q
J7Y86ut7BNIh64ARLRPTAW5ytetLAj1QreOjds+bO3xxFJ2Z9v7OA4LDZqh/oN64jLf0MrhE2Fp0
YtwRaLBKfLIECIOl41Hid4SCw9ZGdhrK8RnpNF+pTQak8RP03kTeoEU3pVkhkxpMPn/L/+imt3Fx
6f2glmUHHfLPbZ1T6fSvburT7YCmFvE7WaXWKvkXfdZD4gv4/SKcSzeAKOsmVWDvywHm3kLg4C9i
QuVbn5niQD/N6qvlCBpW8ptMy4d0IPFIkMGyeC0Y4PBvSh6kaqq9tqjOZfmKq65+hf+8+CYWLLPH
T51QKRAH1nTMJsTLOccT88NLkE+3iaufmxMgAmpmmIh1X1Zvt3TYfXpznHaBJQ+bjS6C+M9LV94n
ixcSjo5LSqClRINCDdPMVE41ezBRY00UGChob27uLljKv+3SvKKReYbNoMkcqZ3MX6VEpfMUVFLv
NEYiNADJs3aIWzDbfRaE4yKGmCziq8aTG2p7YfgggOfg1BuknS+PFJEycNugU/3vacx/jSXZE/RQ
wHfr9bFmuA+ccTs49voRNKmIJpaMqGCEHIt8PLmCljsyD4tibY/KFt+0S6h4Savr5ntXns8kBIU+
iKRnYF3vgIJvPCnTIXJnm3ZCdtUh767W0AWnfqTz203BfWY0OSX+dNYHtVDalrWHrH52xDyHCDZs
jBMLyJvOfhd5TSD6uqvnxNupFT1hlI0ejMQ4nf+PmLFzg3m3rE6N3jBr1kCkvHA2io1omizg+ir/
8RvMV/WDMJvsrAiA6OHVGSjuq7P7NnmEe5tsNmyZSFk9g7sRLyohxcpBX34euBweiwQu0OymlPoM
vBUyW49prbeTa9BggHl3jjw3+z0id0KShTxPVIx4QSP+sjggShyIYe/W6pOGpZjTPYnGhCqTVtoH
ZBAFq0vL2Y0NfTO+2hJCnjQvBBtTjbgo3wMBDC5wjwjkEe/TeFSF+51r85UQzpWzfIb557dSUWHm
vOTWEUltweva4bAtzYuyR/88OPW/0iYnc7VIckmI5mduuCvNSwre+RE4gZqJICDUaojQj0TYYLsI
YPOHeSOEpcuZeSlgdKzihGdYRUFKYaafoLjrCq+Nql8UOzJtLD/SHTy0S25x88u/qTD/jG5VHHwX
BYlT0I0zye6V63o3CPnLgwg8pcn0ga3kSYPFVJRfQM0UxrGT0MZNcSxkj6rKSztSWlP6uv1w7UeB
SpIPY9kYUtzt0BOEEAZD4h3SgHIms/xaKz/WGrG+79NXZBj39FiFoANVxsOAzuL+c/xnWrjJ+7rc
00wpQz0RCu7ZoxU60rvJcT7OLokP2bLGAG90290NiVQEHT3KTCPd0Cpk0BO22+C5mKb/bO257uoV
n2Fp0ytrfMqWgrXKmYN94GDBFvfEivkozOXGu5ZH1JvTwlOnJ7OWlInWOHxSYs8D9ceykx02nBuy
bovbffmkiISNnxZ5VeH3KLftUpPw1hXr3yafT8UGTFN6ONx7noh8tuloR+iNnoJLhACfqLMxAWzD
U5As9l5Pxk/flsultcRLK5Bn0tcQBRTa8QDEHrGTe2ejO9stnmH8OQETP72OBOKpaSMWFtqHFo7P
bpP22W6aq0F0LTEe+c5Bfoj5GPoLlvMfTRwws4IiQ7//rsl0DYEzOgQJe3vDCyWtkmzYZb/mzUu1
dH7cDuqNZqkjv2MGr2BuOXzw5jjpsHdTns2lHnZwQ6k3vKpyekrANSjz5GkmljSP2Ca/ilXiGeYp
j3UfoOACd72UgpLG1Cmv/FTctwaKolUW+a4ix6iyF+737TjzK/NyVRAzlw30UEEJu70fpuNZC4Vx
x6B0plra+sFrf0SX/x3z7UCQE+GxE8IakGcYpmNZFYTIVtw5s3kjcpZQbIQGLFvW0Z+LV1rPgLyL
3+lCrz128x/BcIjPEtM5vR38zCG/6TWmWVhwAskAixcYeFoZ9q7jVfNhSwMTrnMc+cab3MY3lfE7
x0lHXEhrPuce/6dMx/axCT7l2D0bMPNxMmDT8VqaE4FnjITuOqCclncJ7IU0aezpAyp+oxjhoVe2
UgmbPH7WU2GdVqQGfVL8VzGBFZD/UVE7EXpMJ2rrX1BYaXEvhghsK3wXSanjihzHMBrJjovv3/5M
lt1+G6nyQOcvblsAcbmQSBBSVbGQgWy/TPPwuKxC7NFL4kj1Dz7NMPgO1OdsvVGx9yZWpAVpI24W
agXLHxC93wswfD18qJXve1jtk6dKZ9dZ2edSz+l1IA/DoVZkR+jGqRurh83DDk/dLyISZFUWuqA1
6UgGxNYVtS8FpyYVzsRYpAIJFq7+rqXZ0iMk38TrMpHZD3nMuTLOEH3sUNuwnsWUfLpiE2Flzv8y
MaN4418dE6CvYZTvBHm/EJp8r5/bYkXaUmi8ARSOsBEeZq4N8WCeuRKYVbxl3YD4Al1xvXSvNdqu
FHu0tKs8tkonZyxTIQKok1Nsc0SXBEV9UI/bShCDYl4nvTvgb3XI5VIXGvweYXLmu8AMo8Uyh5Ck
/wgDuNoGfrJxerQXahET6Lb/eHyXg5/3f9iaeKruuo2CLVKM6m22ycgvBuuZ9rEBEAHULNUNY4PH
YcIscG4N0915JXnaTHwZistBsg2pn7zkQzaW/k2r+T/aPEhkXGGYg7T8mN28vclhwTJI59va+Va4
4v9kOnGv00Zx1pr2sfkv87r+YBblf62rHurNNLEfTreEHuIDSjlb5dahmgwajjcnygVLi79vK35L
3tIhgK4BI+cFWQ1PQCHnn6x1nw0xJHGjaNoDEFkWrmNvzS/zREHt2BC018hTrhayjQvTisepem0H
YoxUBtvtzvAEzoKC0yyJ0tzeJoTD5oSCiDfveaZcnEAKokaUgR2rPxSe82Ct20z2gLOGjdDVUZNC
JXUpD7mENF7ofsOQLaKtXp6sLPXBe0BakLEfzSZ/3/h6IY6i5WIU5X7b6HEgVCU49i2igCGVx3EV
S0TcQUHpBIxQB7xtD8ZjYE7RaOQsX/SO1vP47DnDNaPMASgDRingvxDuDPcUHBWj9L7FSxTa0Emd
CPqIY7hi2UEcQyDxBxatl1b2JUJmrl2yKdd2xUuSufOOS/fXTOekChR0D9N+lk3/KY/vzVyqj5TX
D82x/RuRmnfInfyqievC5AWTkdVTWLGupNN4N94bFxwP77QtQ/j7wPxS/J467OfdKvVRU88VQATl
zcHNu/JQuxMteIhwQkIjEcuCMnPbIE0ACisLmB1rWeEyarTlcLNnKr8vWwvmrVp+Ij1Ratao6myi
c5uA30xDFzt7QqLod4Tb++CqehT+PjPHR7wnn6SxvKAJhIO394bOP8lQfabUe7rxNg5rr0hcdZ68
2n8fvI4GFMB0pqLgzXXGmyrpLFzQ+4WUJ9KdZq1PHDviyuN51/ajrekYK53mNzXp3DFZzQ2MOjFu
/K+efTz0r3XSKkxqKO4NI+4cyvEMNuJrZk8uZBEtDGPFvmt07ZN4thmNIASKIOxwRHL+prus5vAh
EO9WdwTYF/Kprdts5+vknmV+58MnfRWsGWbSXgABQJfm9DkpQAoszdxeEfHIoDY8m/TtHfHk9Yj1
0U50wXoZ8+AfvcjYE/zLutlZnDTXHiSBS4NC7aqiZ7cFO1Obxe1RurDWiGZ42KaHyrwtI2cVB6I+
ZMd2ZNnJU6lJv8neWEXx7VBVWhbR0Dbqiemti00Xf2Bg7WwPq8A6DHiWOWPnInnNrPFNTRUNIJQ+
V4t+yhae+q2vn72lPEvSoOnWw9KEbrUE3OfBZxGO7aIvKS5OzaPW+qxWu0XePW67saDCRZS0kqMT
+q8lxgGjD28gPRv48bbvmUMHqV6K7N0qLmkikbg05U+FU8+YuMf1NjBaFxm8DiWVW4P+QNfiQMHc
zzrDt5ppowkyXulmqq4pPsLS5MMN0oNXWs6T6DuQlfyXL2t9IILRAWS3bhYK7NjTy73Ji9kDC9Re
+qzxI39LXd6IReJC6MQ/+tIm6l55RemXkgx3a3YoHZo7XJ8Gkcau30qLRdX3aD83GxontHiuZ7yJ
rWn/5aL+xA/0RISaE/0eJA4spGv6YNXegzOku5QWtIt1D53IAvtYuRwS4MzMqdVyKBv3bjNsPktt
nRyX98+jOiqWdnfrNG3fE14yhKkrmMFjS5tgrB2zjALdo5xMQP4IfXsdRI+/OjcR+7XYbUEhW4ZS
8zRtSoXCSf5y9WACQBeMJBP4xJQZo7zJNQiqGdXrSP2wSB3o/QKPYvKWzAilU08eNPU7GyQloUIZ
7d0mlVuFuTyto7FzSjyq9uYh7urNtx1+B6pqM65sciFKZZ4oIb4WvLj88PdhmfcFgr+iVre6x/Ba
X15zr+hicBgcM+Lp8YEm53q/kRlT2UCNMBBzu6fTIT/6OZtOSs+ZmxV2pIEjHQNOo3Tac+mqlNKW
MUUmLU4KT2Nkbird5b168HHBxm6A8Uwu3kEbpR/TvR0XtnkVxB7PS/NcJSabci//jFvyafQ2upQN
T8wMv7gW6h9ub6KatMCIaHIAEneMNiH5m2iAlKxwXzkRZxZydAIJf3PYufYL2mfvnLldNKe04uql
/Bic7mXuG+ZF2+ERdhHcQmsTumBFfMEdPVMvPnsecmDGNXP2MIgDm5brn2LeaCYX27+0No93xc9D
hUmVZjlvQrUKuUNWHwMGYhYB4twPzlfClEHhpzzJ7aEaMQjUeBRC0xjfq5zHm4Krp8lLsvOc6qe7
xlorOybq2dp7n1kwoeeupwe/qcaj7DwoGKytpYMx18CLuTn8o44ooR7o5O7wUs8VdlXVX6Yteccj
TRduq8fQi/KNqFpf3mlo619/R6IGJL6Q8ut7IUUEZh4X2mwewSLBEmitbLHDwW9A6C8tiwmaF0iO
UDc4N73NeoDFvmLG0tDx9QkzGbM85fQ0R3MknwVkV2JQwTeO/Sv6qf8WacVqXv/g4kEXMk3/BLaK
sKiafUEeNOCZ+dxbyVdZ0GQzZun7XewqB/1F3gnthOtH7qzHMbPHx7zh7piXr5G0hxDVFgRJi/Gi
Q7DPfIG908Bi2GoAu7cRfWc4rgQ+ePQWIC9QwLNufhvLAuDY20RkK9x/iXW2ZG/iQg6epJTBhZRU
hLuSFPoCjRYypDtrKoiiScKm5iPzC4S7aUWZEryU3aEzqzmEVQ8vNGbOboMUIXEdmxEq1aNHZJnh
pQhEJadSQWoi0DrjzLpGPYifcXfXZIxeG8NOmmSfEk2SpsXaIIrdysWeqLu/kKbtpQhqFCDW25Zv
VWyA+PJ83a2UHT59w9dhkGDBcYfxJhfXPQIdWmb+TVvxRq6PfChckOA+pfoVNgn1Ftl6A4iZpGUq
8BIKPuuFG9YfxF7WBjDxivfIcLJXG6EWqPwAXzG6LjbFiTp1OezH3sOxkwyx8gmrgOHYs64VYFrN
Q1sm7a7sEa/MZvWISOGW0mGAF4tyM8PCoJSr70onZsgi/cORWhk8VgkfLAj1+c5zxrqVBCEVmsEL
97TvGeBnc/KzKhMdaL/rVP8xBttLu8kn3QS7VVjm2RvJc99cy47w/4ddV/x4i/5OKlfQpNb9bRtS
WhG68O6Xl8ZpvFi0vEet2qiFZFPglIVyBlKxUEA45UaVWvk+5ZST9QXTf08hbdKe0pLUvC0wqiuB
C4yRaxk7CH9kLbifTPPLljYDeg/iY+jpOGjxRfUhwnjjO0V9hwd2gWgI+NSs8sGpFxfwB9Jw2F5L
ciwgBp2WeUSizFjgxDz4bK4Y91ff+nrXJ9N/EDoE7+UDsSYyv2DF3zFCoDKZilvn16+Don6+L5I3
umPniCqCO79MHqdllWbIZC/YOr0sNoIqOE19+rB0mX9GoU9IhW+esFkDgPP8NrWwgKLpVqtLSVMG
3bV8r2CstPWErZVhPJsnZxdk/E9aV52ThSaHHIn0YVNvfd6dc4/bMLHF3uoMtAPZu4sRIyKthFQJ
iGfHIuBTgsnxN/6XTQ6pTeiurlX6l6bbc17bdLyYXQR6iOx8VcA273TwvLlN8Ks1N+MwBQOIOpf+
PN73OR+LzZg3j5t6BrQl0x+O/pC9pWp7IkhYXR2sFWiI8+/OaApgVFoccejzFreakte8CnNGwWVG
FNraCuWW1GeNuQqHMRIzlBHvQUPFuOu76DP7bwIfCDs0wNdxo3E6pnvg/paOoeZtLpGJoEnnvlXu
CwledEwbMtjX/tVLHYWCpPPOFNDzwWaAoaRknK0V+Jhkd01Iyb15fKY7seN/FQTOOsE+B6og+Jdp
nCnofVk1vv8AtA7xGK7r4E/XeenFplk2qXj/MW6TWgOsl23VZaUJLIapQHNA5009EpIwo8jDB2dh
qNulDhY39JhLK89mTzcrQtT2AH3uruKAUhCQMFhfjaV5d7AwkcH7jrsGbsKYKwpGyI/UvvrTidqk
HnivPEZXVNpXLTjERPNLI9aLPJD18wLJdWgkIZ5Jibi/qXFCUpwtMovzALLa1MI+IAKZw4WRIWoo
/M0RARwyTpilyJ/Mpb70Dtz/spjz3hvq3yuc7o15oqR7bGp+0U8XEDzInnr39idivHFK9chvw45V
AYfibVqR8JRyW3fok+K5VfOhlvOL6sdPs+XHCer0yerBhmf+tZ23vOIQ5xvYhmcQHt4nAonSuYCP
CnJcZyZ1YwtYqHCpzoYTRuAWoiDPY7XxOcsU8NqwlttGKRYfLpinwMi+bYpo6UrFSLRUVCNXpLe9
OHSjAzbdGzdncSGleQqFNXArl7HRtl9WX+42x3izHCLr/XVUZIPM/8ps/Fppi6bAs+hxcXTHEl4m
3q4V2ESoRuNPkPYkhCT2xZNzciik/06zDYc8j8hiBfm+rJIHAgmgtGvzYNM8JjucTEnRXVpKmfZi
+osGFs4XByhTDs+IKgWmySmHUOYa43KB9p67uKjdeW9VjHJlxXQJznZQc3/w029joKF2RMgXWdUu
K0dNhR5XHneROvI1krjFgYwfGG9zhzhtWpd7rFw7R12lrg1/G6aK/ozG3ebbCoq9UzuPI4zl2L0z
ve5UIS5uKxgHrYlQOsc+MkLSSdyCgRYdyrGmPbOIz4dKW8+0DZLObLD71VP2h9SThHcgS4CqaCBO
HSqhpc2vFSOsRilG1undkJRUEWYfFBy0GJHJgW0F29d7VaiA9H3svkPenDyjfvXIp73v+w+bi+62
XJvf+XLzOdHOtg9FrPPmoSFqOWKv5SSGlTXk6kV6mOpobf3LBtWBwrOl+WvCp1faS3qgecvUDRRa
6iGfDYII2RFL/IKJZ+hWP1J+nIEMOqCpRCca1M/MJOFUKN16EzHTolDKkLUxDRnZF1mK5c5hARbE
H/MdIH3uhtPWp78JoaVikfYR8kPQeLUJCE9w55YBTpGnB78UOejpmL8NUM5YWQOSrPrmVq0ZQSrJ
PTfc2W5dOc5ncHUwtZxICHxb7vwzk4i5L6nLWtgQ1n4qTiM8u8ngBPS4fcNjgBayiTrtVzI3nKMm
8DNPzyOnb3b0lrgNrluSnI1Z6IhAiQvBHH9dae7zpeh3PjFA49TZD5XVXTWtXWIyz3Kenu/3EN1v
WwRT8Uv1eNKkGtujlQznQKaUe+Et0phXo0XPRlw5xUGy7B66dlQxWYH0EM/5bcZXQ6IRXVEI3Jlv
Bja+EL9DzJ5xE2n+7XXfCQPNE1H6PV18Id5ttDFGN17TUp6WTdvoV/NXO1H/eLt4T/Twpc0ge6Yc
9tia68DhwDnvLUehjA+N0Ikv/cMW3F30jD0/G//H3HksR49sSfpVxno9uBYBEQAWvUmdZJLMpEiK
DYwSAa3l08+Hml5Mj/Usejeba2W36hdMgTjhx/1ztnm06txNDunnkiNvg4YQEycbPwjvZktiPWbd
dyhLm61l8Wmqgvr1ZEQZ72H8Czwewkg/IcY/Jb76LYqEOMQEazhtFd9k7oI4ATAO4enq8Qbs88Ul
VXYdJonFo9mrnfBwRLRu86UUltgyeZtjBcqERtvRuDEi7EItOeFjlgHXyKcHiNQB5jQcv5ghCRMN
4k5QC5hUIeXa5mMMaIN/Qci28rAliuSHLsEr0TdKIh2ULAfkzIz4iAUiWMz3R/LziTVJzqGCGHXe
gxVi2mGXHin8dTAjvE1XsO9mC+RsKcFGjsnfDVLju6h3rjjVnC466Lm4bS1mYs+EjeUZqIbEZ7dT
5LwumifmbzpLwYT1uHI4LO6QEqIjPqrjmHJF6Bgl+URSH+g6wZKsy18/sTiepEVOI8fwBTvA/fNE
0e0WnWpoRm6dPhmPrkahiISXnqC4NZuw9I49hv51Do6bwBDvShE82uBEwAK1wTvmPeoe5Tlv/GyD
Nfsow+pX/bNPc+naxP9JOtILw2jjmZZcD/4hcJbEeg6WPx0ecA3AQkUYVljyomXhETY0I87af5g8
XZONTH7o3CLJRqo9yqcPM9a/hjmcHLkn3cFtY2GBZfUlaUjtTkr9FH53lfp3oFn12EVUGld29qgl
5/4g9cuQkqghWIyQ3eM7McnAuiUAn6o35LZYUCoN7yGuvFUXcKktPaPAeB89E+mALmOPZE25uXk5
Vwkj5aDpfXq/JeJkPHbVCwtxaNXEQAwdn1XeXicR4U8O2V+x7ryMfPBwDifvXTrC8XH9VeAQMJNV
jaxCxqdvX8sxiXbTxPwz2Z8E3O8wWPFmTn+ghs6T7r+FFT67oXWk7xvEWmn9Ob5BKpL9ZE6Eoovr
BztLd4MbfQP8BBc7vpCjeqGh7GIYGM2YxncuqEt8O+E+jiDF1MO7VYf7rqp8jBElRnZKp3nxkBmj
baTUdhZyH4TTWqSSL0DAbKMWKAbxgsYxb1J2pRaSFXzQvWvTMFbR5mmTWIT9oZ8GIIq2nyJLRu7f
xLZ0vpsdc58YmmnQT5ESxIcrrN/cTL9tOrl3lhhvK9dzNyoKfiDbnvoWPFSFkUlYN03rqzUdz1S/
s07BxM9Ti/tvFHkMJ99e1L0aioqlNHfh3pgEcUiC8f2F1zKVeivKhBheI1+b3LyZpow1MCZIAnRg
vMYyXAemfksI+HPiHBIe8uaFH2Pgz4mClUmT21JGxDasSg8s719MVvNqgfEa/U2M238HQO+3HsN3
Zv21mye3dp8/SRpuVo1vvYLS/+c9SOyIcY6QNPYPc0n15Ymkba4+t2H3F7nZ28Iu2RJcfgMqvx+x
FkhNCL4XN1Uz3I8Uhzq6uwAIa9YAMuiCC/ey8d+dyMW6QzDAF0gWhEaGldQ/Q4Jr2sBO2HVc3Gfo
Ps6IdZgQoF+90Nm5cgZGIV8wghFcIN4dq0Uith7Y7j9YPJl583xzeNHKPCm9Mbk674wYV9mIu7v3
EbtyljgK2l+HvpLygsJi29fTZfmcNnYPpYGRGMzptV66auIMeTqyavjpxoOvrtCeevqGLYOdGUdO
reM/CzAGmycMZUG3tZe17GwkR2FzSLksRoXOjhNmqg3aKBZo8ukDRdS9xQDamc2pl+MpSqbXuLGJ
adh4JCBOPasEd3E084xs4EnX9jXWAB5dr4m5PrJaFbibgj4ULMyDMx0UWy0p1sNuVyf9XSekux39
+E+686X0gqegAUjTuVRyCq585hx8El3FIZniJcETsZehPuRpeuOwCd4kST+S9GnZc4j6wK102hu1
/+JpeeknbM792yisj9icLrXMLxGPxdIvHvWYHGJ83yscdBLV32pISPJfZ/hNViTH7vqRHHE0jedi
TO8CT1rrKrLrjQds38mSD4hdpO1bXnq+Q9QHMezknnfS2Jz9TOAVHfJ7btzMSkN6zgiNrArBhcdy
DpZlTfAV6jMb7BN7wygw74gOvk7NcGrtotxb8tbbotxRzD6Y7CmKas9DZUHHpBmxj+p57jmgmxjz
k8ckTV0V7YQk2FPy+aJ23RvVhZ90lN2Ypfvc0dBL8cAKk6AFlM47qQqccet8zqb55Dct/PA4YRNL
hiSdDQpqbQfmAUBXZCfmz4E5j5buNbnufmvz2NnANd1oarjAxkELq4V4cWrKmV1WNbP913GD3k9S
U9BrEiHW4qVJo0NMlabUz20v2n3dwB9S5a3tWvUGI6ZtgzGki+gqlVNvJ7zYKyXK7piCJ167wa6M
Z3KPS6e27jHq47CAVwpyMWFFgriw0kaPX2WWGxtJm5T+vhXhPc4ga+9qbsxOmt0Ukf2iht9xli92
1B1I/KQ78sBXqw3uO3APp5kGYvKwV3PCqm83sbdXar4pXLzXBijjB2kZ0DTZOpUGjbF9s0WgTUif
5W+NQAgyZq/f5LENecc0cf771SfVbrymsDrlHNKYUPMjlO5HChhvL6r0BRGwgSLk/KWdh2WkzY0b
qwwIkgwZzDZ+7ynO7qEQ3MV2hZaP/TmkqHC1RHFuu/jZNep2WyE9gY2Q/Mr200sgHSK0PSFr3M7k
x24QsmiHJ5cHrXo9xxghffLAZCz9u46DqQYaqCabAsus3069DTS7UW91hrsZ+BV7psxdkTd6X/z5
iUp/Tb44K9vCdkJGgqUtPFShzX1t50/pgaUn7Rbe3XSKZ2KVtX3xo6F4m2Kmr85U02Ym5BTkx97K
WRMPhwxeOE9sdqbODwQW4yHvpzsTrXBt0tfT9KPeCWE8FgMu+yzMDF7SW4t+eXZDbE9y7bAai54m
mT3FcT8+QhvdGFyfx+qGwAB5JunpY1Tm2OMdCdYxHO7Nlht+MWhunxmSfJtI7KhWLbeJRkBHoYh2
ItB3M/L2Kum+miFMnt36eSDEwE5LcvIlD0oRra+Qt0hv8upBmZuPxBwfoyxutzofcbwhfIDcSb8c
jzCiW+rd0rzqlqJ/CjHybAHiFLsp9JcwMhRZxLC12WV7b9n4tMlUsRS2352ypOTLsrZOjDkNBWEV
JT5PCaDAbpPgNwcfzlbXW0F9xzIf4ibZRJ345eOCq8Tm28b7viMbvGPNuSFXccbNAnyk89fliEU0
WaI/4+Tdi65hGdTgJqJlEx+0tI6l9k8qm62TqcZ15JGfjTVcMznjtIdTuTIwBoRR8d3ywTHLvUJQ
qqmFVtPnwNLheex4JmKz2GEdMoDQhum+6L7HxDGPs8Em3M/2TteEN1YnnxFolqp3f1pHvfJXWQqi
HmrgZRqg4fHCKM//zDIgo8E0B2fbu/dE8sqtyThOfAncmgJFdB7uQVFIjhVnyAppiBh7XZ5tv3uF
VRutJt4O3P8HXfcPLXe4Hck8xDUdrSujIhkXkfaYq4QnRfoVYRXa9qwwh8HZQZS96U3rJpZ4BPBd
W+co6T+zqnPWBpoDpSlEaJISC2qIiyjpHiMvac+ZNBnEiMmVPp3YZXFjNUSEgICeCZ9UqzYe0zW1
0QwCPFjZi2dyOiXsrhxmqFI/wi+kcqG7Q5Ruzo2bXoi/ETDq9K0s1VNK5m4cuuqoCdto332DIerv
PKiGLvuZibbWAyGHA65r8bRkDqjypAuVAUUpq+KgNr9H4ddQNhymPXgrCi/hrjA/DelgmK9t2l66
szF39mfdv6N8fTTggV5xKO4ZCiDLFf1XYHD+Tk1JECea8E7a+Ro51UEeCrij5SzLaNbwbuBz1mIN
RT6i08TYTHHJQVIia1nFYxWSRgsieWoSUFF2HrObNqABkS48JdziU2ifu6zF5qZ0c0zCpiRqZJPx
bdNt3Lb0ZvabpGlDHGThaz4WOYJ0+JIL4gumrv4afJELxafkzwD/bDczdb0d8TYZ7K00sHbDpG9y
q2fxi1ofu++ZzvXCP56PmcOsVmZwaSIQAxgPW/LHbW2ghLs8Cltk5hFqTUDsBXbtpnYw7cc+zVWc
GW+ImcW96wUvGJHV86Cdmat5Ig8psWbQvGT6MwIFXalg2dQtWi4N9TJfAlkROL2xlO06K8Udmtyf
Cu273EqPI/6h+8zwn/pwotoOOO4/m4Xaoc4rUMVdLSru7Re7n6Pb0rPxc0c12Mxyvi8vld8J/nKD
psMQo6oRa/9g0CG7wZbVZ3fo0T2g0DI5FtBJ2RKMj6ERXp3Z14dKWdeogh6Na3hAXBRfOtDbQgQu
rXfZPh+t8NRl5JcxTOBVWnDO5sk35+HVwopIBLB/7Gnu3E6yNc/o4jfxUmc8tWpXCtd7ognI2gyK
0aXuZpMTC13GdbmscD3ckk6Kd77f3YVJH79EpSYNcIhT0Twa0XflG+0ZcWtdBPIAToUYVUdNqMWT
qe+BA0Rud22CLNtqv5yfMWlkCK7JCQQ+V4eK+N08xa8mm0+zn6hDMdN8vUTIR8FVsASEuYcYTQZR
XWqf4gUBBQkiqLkb5uCB3HVw2xTT2Sh8dYu6sHA7aB4RWXsXuJrSNBo2k7pCXW/0/OKHCJggOmtd
e3udA5OosUCY0C635HCWHj1s/thxim1ZxyNlt84jfZNnx/L2nIXIqandrSoiw/u4VSeyTcbRyy2o
Fypg09R9A4ShIhF7XCCbW0PnIFH8nuztoRFgmKX1S8hzPsQu0llWzdQ9cQDLID9YhmhusQR84l61
iM2p9igMzP14p4edB/WGwHUybUqO3U06lA5HbvcgSwBeQ9X8FjlM8LlxOtBSQIMr5S0KIaAalXIj
zrKXguiBb6U9giaMAzX7ZLfGai1ATudsUDHEOa9RZ3S71Otu4QZbl3qSW+WSCqtK61ZFVr4pAEtw
dz8UZr2gBdqMIavzz6MYNq0RlrvSl2zFYqi0ghjmqi/46wxjyy/M/e08tAeC28WRVF3jsOBtS/EZ
Fm29jyWHixGwlXZ0uoMGFp9cywdc5Ck2+JEizea690NHlrTgMuCaASFJazMFJGLzMqmPzMlPuOqz
/eDR/NqX6qBb3puoJbvuRw34rj55tLwayHhvHcPBQC2hWGPfugvymy9nmlVb19EHJ5hhIVVRjcyU
/0BnYtUQD6/IKdXOclI8oDnB8M67+KGVHiS3Qy6Xfv4Uw8nV7zEn0E4UxFM1AbYqNRJ8AEsS2b3M
jpvskyVWERswvP2WYclGzRmjfGQ5RP4TgypSmAThpfLT1PEcAbf4B85lBPyLENsN3jafY3frLX4k
FoVM1V26l4RCqNKumT4jAKpDF+yXQsZtFYLBamdAZ1HtcH3U1a2dIavXIRuWMqpuvGaxcXunevbl
pl7Ij6V0iFYArXGje4lyxo8mD0bqzRuvrIPT3AUvahb1049NwdZTKLhLxZj995jinsY6KA896Vj4
7pSulurUhgOhcVNim4UhDedqTtrnYkzcW68KDvM8KioF0rvYG63tUFBtMBQ8dkCSoQ0GLH2KAbdt
rZ3HZMIpLS3lb+qqaQ6TCda/mR9VWV0GDI8k9AAF1uE2a4uPSCTdPgWu6i8Mz0wihNTt9A6y6Qs2
Nn+vmbpLW2+bsnF5QFFOR4iKuvS+OwZ1NmwDyrJ2lpzuEKMdnoGReZG63oALQRdOwqeAJrjCdz/6
qPR5pzhcO284jLjJTpZlnjKVHppCwvOFfuONXIq8wV9nvvcnPYmEEC+yATcLsn68/fumJdE3aA+9
UeLvq2PCu8F3xN+qrCzvGKTJy2CnH/EEBj3H5IOAXb+alk0N1VQSpTGeJMlKku/YpZP6wOdhM5Pw
Yp2ZbyoerjOBL3wubC9Dwz9Hkn+IcZof4jvH9z5LciH7vhinTdqFe2b5Zl2peStyFV90Xlw8WnHW
GpzDCf8ucjYDXcpWk1C4vQ+wNgSSxYyup5cwiO+aMvY3LEQRra2uINZUY/qa1MSymsfvcqNB3lhb
yr1Glg45gw5N/hxpSGkmSZq2tUkXZwKmhYXeUnEZXjtyxpwM9MvOP0LuzdCF6avE4f6nE7eDoocy
N2xUh1qJH/CSC7PGCNBx8ULFxS7PZigqFoUpio4BYy2TcOY/yuU8b92XWMPmAmhyH2EOGDPWPAsd
cEqmfNfmj42uGBWqelt2+scipN/zgrCYVKAOaL2YwX3fBqn7yF8rOcwDhhVoRFlto13EcK2ob973
Wj4cZlxjB99yBhzsC8wp5dhXGJGEyD6Lyju1boW9LZ53docuHk5VtY2t91Diw4cTii25ArOBObpl
BgnlVqICIApN5L0wLYKaoQyDXTHOFZNV7t08jvUub9J6h+3zJtUZJ2fOkisQ9zGtwycBltRyrnaA
zpm/OKbFx5lwrkmuUIIk6SRopIEpUcmsZkeDrdGBhdAoBF6I/nkD5a0WeLRN8xi5nJHuPL6W2A/X
1Bq8N7bDZzSyNk0vgpWu0Wu0OtXsK03iyzu7HYZDVSIACZeYK3c/3l9r4yPvrGzV/3q8c/jhZlbv
GM/Zj+BV5EyMKhf+b4Efl0snDHm4FUyozTafBJa5ClfFP/8TJg0IW+1/ICWjrmEUy3q33rc0zqy0
fKtLmrdMMHOzxbqnBZ+/g7ay7M5HDkdhKn4EG5FuriTgP0ZUHQVvZdPubdwKa8dFIcvb7rtuEWp0
1ZyEQ1TXy7HFxFO9Hb30kZlhSxKvXFmGSpF8Zthb8DUJlqXHobfJcZgQ7MMWokgwhIceF+6uHPpp
rRrMlyOTgGDUphRv68GeBMwE51gP8ho47ofN1gxzCwiQKnkZ2dElHsnHIS5J+6bJLzMgxodK6wNn
wm4auVzGif0ztfNDZS6Zo5FejTmO3pBUqptRmHwK8Feu88D4Kx34Uzy48EoGchfcIvH429R7A91h
cycJj3PpOe8ZN8FSszoltalvS6YL4t/lNouAos1d+z7k3Odx+7ApWDjylEjeiiIElggIfe3oeW0R
H88kPsAu9VqeIva89gShAZ8+iNKQJ8mLL5Pgc4iz8TTY8aEMWbOGvUtFR1/3xzL97UV/6ITzt9CC
Nqrn64Yhl9+Q/4t5bOkfYd1Gln3lTim+fll/wewj3dJb1S6e8UQPEEBSwobMtQYHDN87A8AlM4jR
b1wy5HzHisY0tnWJFmga4w4ePk6XoGoXlNA3TZuvjLgpQzAWCJ3g7aYQz963ZnqXAnxl0xqzNfCT
Ny/NoOlhqein4h0c3CriqbTKMjIoMgo+gGTFgGGpnCwE1S8NLqesVdwgQHiyiHQ3E+4uO25JOMFB
N6Xx7HUY2VsX428f0moUVU+25pTPqCxb/hqzn7xQhLaFLoPH6Nx39Z0MeMvTEZsxwEvYSET/gqLG
HsZCnsqvkEzGQucwWMfgz8HKEw/Il1bzOhbp28zp15n2J6wgdngEiLAxHIChePyIqKxRWN66ngqu
jMOFgK7RJOnZrK2t9pgrE9JQIfMG4TfqqWl3Ahjl3xuj2+9DHJStNM4sLDd40OV6dJ1hh+C9Ckd0
JK3BWDnTTmYOLrsWHUCZ/ECL/7wU1QVeA5FVAZ1BqyVI01Lu3l1KtqCDHJ7ASey7BCeYO6b9rtdP
ZkDiuLKI2Xsv/QyIq83STT1i/8xLHi1zOR/n2WPhS5zo0GAO3M0DUbvYN4yDGuYby4jfKlix26yP
kk0XOTesvnluQ7FbBRF7K01gfEv9RXGu3W1Vs/4FZgW3DvdIB0inLI294P7demwtaMu5yTLcbazO
nqP8Tfps6hL5lGR1dWNaA0Wi/I7TAtscgvBKGSA04LEWr0WX/WVJd04KQ7+yI9k1449wVU6EWF2s
yr7x0PWmIO7gfEr+4JiweI1R14xwL4gHDYtrp7KDWaXDtkKBqytFpqhOabYpqzWOCB6tVNzoDps4
+2ZkN2DDVNN3mwJvMw/nfNq6E4De3nWn3T/taf+torn/qhnuPzXN7X+L+8/st/m/6+P+03/0XxXQ
/f/YL+eYgmK4/3fDHO6Juiv/BzHzz/znP1XN/e9f+R9lc7b3L883lxCxg+4nHSrl/qNszlb/8hzf
Vsoh42nZSw3cf5TN2c6/HDroXM8RFkAFX9F92hRdq//932z7X1wHbMIJlu/4vhL+f6dsTkqTn+n/
rFFlmrFAQzquEMLzbEy2/Pvvz0eyoM2//5v8n1AwyckZKV5HR/4sllEndp6VgHmTupmN8MM/DZXV
rrmH3pkq/tMVoD2SwLtQsHBOF9NMugt0doKsSYcQnVdhcmOLdt4VvX9plIlmJYstrv35rp7v3aCU
+3BZ3Becv2NrXojwxitWk97R0LQRZ6ywawdannA6Tb2qsc/AdOP6y6pdAQ0IFgT+gQlwjyfE0dxX
5kj5onbvqTHej2Eznfh5T2WSPONRPjVE00Fqjc2mibsH10YL8IJziGmAwGZ+O4CrTQVmpTLWm2kg
B18+ZlomkJKTLyewbmOwpBY9NF7knycZkb8w2Cb7XvkE8fDIbuNd9hZ5Fvsx6UiSkUcuWcZ1B3Iz
BC0nfe6G8uxk1iVM46+ugODrWpCBZ7Z2nLZeqo9Wg7pXuM1KSlKJYRx8L5ftIJ3FKo/0HV68A2Ta
rUDfibH/KZXv4wkYZRW+ECOIrfiNeWuRx70jrTSfWrpHu0v/4uZN+QOdcdx2hX3PMnGHp6w+GgOz
lzxaZvM61dgCYrJlm9JWNwF0qaKIHKbV5CuS3jOpx0OmGUb19CSIK2CfUveYS29k6OBAaJ13Ky8t
JoGT2UCpNJzPKmw+DJs6Xm1Ff/6o/0SuP1jLP7jFQyTnnHN7oBlsrred5seLpcuNehTXCCC0K+cP
DHLPnUppiZn9ja3cvyD03nVkvVV5+heYJcq8lz6T82hi/QFBlyqivgHOpNpvQkBasT1H9xtwuUuY
mPFPCLUFme8lFbyyyATlAyJtOPoPbZJ90cHjoTvm5wbnOpKaWEDk4z0xNUFrhweGFFIsZH0Aogzl
bVjti9Aim6g8rhal13A1YGxH7Xms2HtFfXCcNIE/5ky8Rgn4ZN+b4s2MmlwFmb/pKsZGjudv7N5c
Q02ax3TO0WiZF3+0L6xFaUOdo4+m9+4ryxWH0gAI1s71YnotCBGRd4duDQUC6zG/A+1CCxSi0Bt7
sF4LVgFNPO17e2s0NU4msVBmGrwm5FRusno4wC0hGKBY6pVtCSVeP1UzVhkloh8jZcPkgvuYHm2L
dKVL+93aKPRfbui/uop+wVKUOOtLDOwMN2uYa3jc6bVZEoOP6Yi11MUN4wXLOwePmCUwx5XOz4Sv
pi2T7dfgyA7+L4S8VkpenqhaygD+XN+8UIqWkK9vBIMnqdQHiGzHaa6ZFesYX/y1kH56MwYxMGU9
HjLpgGglN5T0PWkCNuo6z8lhxM2DcG5j+CyhOV17T7NiL0CGuOX0pp+tBisFqqE4hB5fulyAwgrz
YO1q0imY3gf+c5JOuCV0+sFV5LkQvK6zGK6BQd1YC9yZ66dRse8Gcxawxhnz56bHX+tEPymQxpC2
ld7xLLYJ3mFmENUI9GcQS6ChmxUoA6YiD/9YWNqXQXkQaErzKFx5SYr4p7ePLd3zcRWKw9CoR+HO
7gG2FqCRdFNU7tXkxd/S3nCK7WbftnQWKZdsdSX31pw/K9Wb23qqbvN4bACa8seUUXHW0y3Mhzv2
9zQ/p/nZA4+xqkumknHgo17V0b1LR2A5yau/NLghWDwDXvhKiKC7PRyLju9MEfNGuAVLVWpab/75
wAjhkyWyrxx1F0Ni36i8lh1hpW+HpDyLob/jxCHp6jI+S5aoo/MetOouWMCTeIqPgY/Wm+Q8eZqW
Z4AzOns/jx9xnq3drruxQXOsHMnTuGi73wbTDkRPVveZdxRecXYK/lZGkZ97tgfsbAE0kIYcdXGq
7H4xzN2bfHCxDpdvAIMW201PTgavz6Foi6eRCg686znwi7n4QJW6usqnwVTcT8K8BuDyV9NAkNRd
7Nh9Taq0zU+Ow58A1khiHcBHwkEV0eO4hMuWri8iNTY2vbJJ1CpDho9wD2o7ezEycjlLiVE/OFhN
O432+orcO920VIN5Bps4ZVC+sNxobc/Zpka9bcSdOXecfgLNHi/bcptbu5P/3JjlWUoS5yp7ycLu
h+ra+4pLK88Tco9Oa6zDGE+8WU0YBws0PGvMy01H8w9kiXXSE6evizP3GoyjfN6t5Z5ZjTQNxAKV
iq0MXBRyVHpKkWx7aEhMOAVJCW5ktVuQH8WjDiIIm/PQeZvJlg9TGLF8EXzDQA/VxdVQJJ8jOJGT
xnXT1+DEGvmIPg9bgW5XJxzvK2pA1rbg0cVE4Q7le515wDXvbdzbzdh+ZHr5mPXuUwUYUmIPhzCC
DXkXdMvmJAKFyXX3XMDRWguk9xWGhz/hmceMCoa1rN3nasA0Dg0L/gDG5kNIViaohH8c46fWrMcj
i6wbyy15ovCrm7QI2FHTK0f5Z8BHJvPndEUy/A336Jsc2m9lUq3W8XeNLND3CnIDiPInty5h/c64
w0K7J6jMh8HvR74+6Wue4TKNJhePq9o5pFa3tGF4CCzNDpblzu3tJ6/3N9jaiBMyKgnKPkkt1G9V
2wHPVPe6DD5tpf8CZyIQgpEZsNNF98WXW/asxF3SMKl2bkeljubysRazc+w79zlIkPknJ39oGrzv
yZx8jVZzJ2OOrczmxTH9z4aF48r03T0IhBpwCh/kdrD2uZ6u3Pr/5hoWQjG9OO5bOQYjmOrp6vfD
3UhVqIwJ+YHfwYCesCYPh12h0xMftVOV8Zsyqd4zzN7CZGBOGrdzjZLLcuDquJvcrt8632z26Oe3
YBAPbZJchTFfSxBPWAd52QVs4HVEr6gUz5OD0kwxQCDD5kF13okT2D0aEgmcFTFQLMFn0Zu8GJAV
gAkvhgTSzFDLfB8aXYR4nAnlHeiSYXExyGPDBo3ISnmsHFDB6D4Hu+z3tJMF7NqIrWMQ3NoWb4K0
xT3uCZNI6TpX4+JgdraRgFMxcHyuR45kq2RIjCHxAXCA6PjkZ/mHZ9mXDsR7FXTkdyrulLR5JBUO
W7drGxoVg1/bHDZy4NxzZvzASaruRUBBFGV7Bw5RLKvaW3POWPvK4UGipq3ZxiXmf2MrTGYrouBP
VXgMaY9kM2j9JWnyR+jlGNb1HgyYtao6+Dq+g3HYwP04KJbsJdHb8s/iaoqKZY9bXDYHiiIh2lUY
jRMibNIllKv8F2x6LE5m+5I4P429ZD9wZh+WUG/aPHY8I8KeZ1Vu8EcMZFqIPz4nFmENEA+c6yO5
gdWiCzRk4RgeD7itcBTnTzO37NFJPkpJbj+PDhN23E3sRF/hxG9Xx8VacK+Nq+mKosGY1d/FIzmf
+DD2I1Bly21JzVMlaNkmgTn3q1ZvAe60bAYNAlg8Zhds/Aq6IEhesu8P3WPupx8OVN8+vgxF8+Xa
7jNJq+/A0D9cen5CC0N4kg7NZmrSb7gjtwXhXBq/tL9RpIjZOfGlxm0MHXe6TiTHOy/ekVUEeSAY
cPtu3jaTRSA1r8j+NTDFfWX8OkV89AbrAThrav4Ywmh3VUaBV5plH3x5wfbPaBo0VRassMMfI+SB
y7v7HBjuh1NqshY59hiM6m/jAG4pyd7aLPiQvPezw4dAhHjrAElcRxSb8B+HS9HdFJL4IbVEb05T
/HixGI85+9yE8oNchrfEEgm9EZbq+ZTsldOfzQggM09BaDN65Sw88TH8I06ya9vwZ64zfjxaHgN5
YYMLHqGN/zJNUbCou0ML34AEr3DWx1d7DM7L9yrgphEojwdChHO3dnGNoTNXq0PhBl/9PALSA0C4
slhBkh2/wbb3hV8Ifvdv4GMhSI34758X20j7Y+OFeNcHxlK4XHnnvnQYxJWw381l2w6LM8VFwOPL
z4B+O8t4LpprJOLb2VneBsXY0cU8lmQZ4R7LKBIZOCTyicuiUMhnYTk+D1P+gvsCWlGl9KpfyqpY
c8c7Add9lV9T054PJZbKvcn2KxYAeuaQpFjPpVPGH9VpQWVsCoORK8bhu2pG5BfG7XECxjbz+MLm
QuSN053SMCpBYiOf94GOsD74/lNAPqO57dtTRf8dG9cUXIJlb4SghtoipeLHDNuWMV6TCMmPlOpt
R5iefhO2cr77HKb5rac/CLZCXCr7O5MphhflJ23tb7u6o91vC7/DIknEuL5QyUKvQc5rGbAhcl1a
2VEPJLDRjqH93cBD2i6n/7prxqsT8fmeFseKB/C0SEqUf+UBUWresrx6czWDsRdfw5ivolMzMlbV
Hx0shceVrgtYYxSQ3wgx4YwsTc44xmWFhug/DwtHIioIrkW7OKZsMo76t4oWGLReKvjSFMPkfHW6
YzFhKI774iMeg2d6pmjz9p19AjoJrigTRB7+REnzlo/Me56iFdIizllW4yOWFDZOIZfwPDI5Jh3C
8s5Em6DZXKKQCBpnBlSpqLxOwUh1m2J6i3oGG8OCW4TLE2i9QEjlbmBzbsd26m5daLN7vCHlCFiV
9TkebUdcROzCLXbfRmcY8EMkH0MxvTnQPlRObHe51/dDgBlDpGS566eBHR2103PUR+us4VSJloi2
sKKv2U3fQoOiRRrq1mPr0IUT4O+OeGp7rQHSWireYVc/ZV79l7HxlLbxPuGV2bY2Sa25+TGXiU1Z
4U9RJh9dI++mliQ5XZYboXCSZrBVN3QDXkg7f7RWVBJqZI8dg0ya0zv9v7g7s964kS5N/5XG3PMD
9+ViLlq5p1K7ZNm+IWTLxX3f+evnCVejR2Kykyg3BmgMUBAKFuwggxEnTpzzLqmQoOzJoqDpPI9W
XV05ufOFvjWoVNxiUw8/FqPdjT9IGssAQkmnkoAYJory6AMDheWouarseo3IUbXSc1jZ2DOxxqto
Hbs6mZU4yVMPdQoYhPQXMTLyjb/Q+z6GrQIftlGFzksPAGP4oqeaAL6RUHY9mUHcRGsQ4WASR4xv
E6TsdK/8lnFA0jkaUEYevFcHfBYeKiSbQ66cckneWFBNcj9+GL3yifvQ0RmsZyVW7uox2usKiVzk
rovA1NeB2mM2maFBaxEILA8J2+oOZalEaTaFQz4UyA+2Yx9bBNPW/w8qpq9BFOS/3oO3/z9Kpsql
gunN28+37N+e/v3xc7GUv/MfpVJF+xeNbI1aqKLJojT6n6VS8RsVyCTdLkd3VIUi5X+USlX1X6go
K6ZtyxZ/F0mI/yyV8itFdmzVdnTbsfR/WCp1tM+FUpDomiHruq4aqqrxkOL3HwulLTKjpum116OJ
P0niw473nqOQJJ1Eoc+kVUkH1hOQWG7ubvzuFN+gT61cv73zvWeVbdVA7ome0vGa/BmVB2XElsch
wUpu/RLbJeem0rQdApe7LOr2UVRdO94jSvW7HHF9SYvoNgAyobmJOtJOEig6HH8kZD8a7n5WNBwF
tF4V+WCi/lIc6yZG73BQJFpN1QlxOKrJiFS9Ky0IiFgRyrH4ojwENLkljjYr/4urYQgYjIfWIPv5
XbTOkSmqwYZ5XD4Lf0eHPzWzV8NUf4ElRBzMvGphtMu6+2p713n8Q2s1cPv3YZpvEzn5oan1t4j6
AyKCQD4I1niFKzAl4NQi7OKtKqs79jJRVrupnH71YXHdZ/HgZem/pQ2SzWhJUatWjfMPZtqKhamQ
BUvLVOXPH0yq9bpVmrC9DgBqS95b3H7lKvEDNzFaKwN6/uqAfI9LhS/Pd6X7GoSnCCXu4q1T237v
me803sSFSu7uG+3FcPfw4F59LAXg2v0lwXG7/LyKJR7o7/c4vP/v/2WJFWbaKndWwDGm49iTUvwY
tyn6KQY6Fd2LpJ+s8b70ERZWbvHGXQNnucJ0m8eL9O8etNMAFRaA+SsUbldITCAbPKx67qwIofDN
bmv51UkOpD0wsBMuGuAWc+mpcrMbBbhRU79l+ktRgcx7ECbyUoILOA17liMzleAEp0KEq59DbGZp
pYbOi9ud9P7k6t8LnDDV9D3vFOhm8JnfvPjJQMM4KU5iTXi/kigAcQ0j0YBp0x2b/kWBeSx7kPYl
yPJwpKX4a+r8NN19XN5Cw9NKqAAvFqe51H71SmQhEF7R0TmAuUlNMk69rd/f17AlPJxiRr9ZD6xy
KokA2OmS8ojeSNGq+yvT16nyEuIhaOLDYQQF10sT2VOgCra0Np+DcK3ntyoYzripnh0dodMIMT4c
JHWDsg2pEp4E9MHJ0YZ8i/EKoirJNnynatM5L1HvgDLFlhACx9CV94BBDrKWQh6q1wYw5bjoT3Fb
k+S+dsGtLP30uHZ6lUSBlituZawbIdHsj0iFUADhwE3Akofh17prd6Qkd1k2PtZYyvXZ3uI6SEUM
7tlaRhalTtunmhvIlfBGzhTuCiHt0sjd+QhNoYeyk+IM20nzCkoJVPwBAZJ+ZeRbAR4biwTdSsrg
KRJsBtUasEyovinc1/9HnXefeoi3b+0h/SubHpr/E9uIJmHpv24i3rzF70H7q/p0JIq/8veRaGn/
skwZequtGY5m8ed/9w4t9V+mQ7nGcuRp79Di0DOpeHAeArpUDev/HoiS/C+LsqzsOIZKO1IxTVn9
R93DScDSGV+ndcmjcDg7lklv8+ORCDoX0GQSABvGuqLOHtKqgSP8FOYwoyHD0baQo3wPyPbvZjSf
2PuVzYR2RfzDHyLl74E1sEt0+CzLtJRJaE8jqy9QIZTXDWRs6jUAtE4GlPoImIRMp6ph1+Um2SPl
Ob8COsGho0A3RFp3bdTeDgbIh68290RzU6EhNKxwH2aKxax/nApwWyrtlAJhd9nkKlejoWjCJtUo
LpLldzgRIv1f9f4xub888u9j7GwukLdRFMvULIL355G5Tle5DnB0rWYK8Lxjk1h7BAc3VLPe4s5+
ATdkK8aNAhAesyjUBfWjCe6xycGsqN5XSx9uBpocck6tfq3Yzt9p8H/5rcShNX083YEPKxvAfxFr
+fx4kua0qe+hl2ADfO2f4MriZKneyAVUhSE9YfixGZ1y6Syd+xyGzPfgkJEhuk6O0jyyOgtTH/RG
bfAyib8BW7YBch7rXzNu3mg3bCsaD8j2Xv4av1fe9HU/DGxOVibiak4A+Eleo/MugIfNlRnXd7H1
1TSCVQx5osv7W1m3n3vH31we+2xTwJpkkhVTIUW1zN+d/g8JqhripSeLFmSgo6ZNklNnNVz2elVl
0va/N9RktZt1oVJ9ZSgEM+EFBBsVpDvqNIhbdwufkhj3ef3wVuwZMA+2De7BmnzJNpdpzwY+PZQg
o+sX7eskWcdafLr8RgrXjkvj2JMPZ7eN5gQGlNqRnjGCJqvQgIk3NtcQWAR4jQp/s0opmDYI8um6
83R5/LNtIl4TLLBOQd4wTWUyo4au571VokpiKzubHonZ0n0bvJ1n9utUsKAZPUEs4/Koijr31h+G
ncyuj58bDobUayDFk+Ojw7fOBEoP8J1oIutXKqLsOu4ywMtWzdJmES/1abOIl9ZkknPig8b1it9/
WLFmqEkAMPi2rvXVg9NI+XpfD+j4AezzuLjkoBKk9M1Ovoe/PJOSeTXubK06IPq9RTwZefPmuvaW
Qvnsp9At3TENCuGKM30qlmMe1KyEqvqBTOEVGPuNJen7qqgAyo3Hoj8oMiV/ScPwjYKDo+vHRqBV
Y9EQTu5b27gJd1KgXCfay8L3mn02TnCNA9zUjGlcwyDO81qfE1d8Ke1bkr2maJOYMDhUyHSQNNHz
27kYnUrUaBvgtyMOXEPWodbcbgNMSgcLl4r3UlUXgo86t5JUkNI8lEr6MT2SGymGtKxxDA26DRa4
xbscOML4BcAy4mfNdaY6CILZzyzqx2wYbrwrjIBojZdCaG3tJQZMgfSkW/aLej3U7d04xqfkn55F
rDdNVhXFoJjIeT/5sjAPgA2OCXSzWNpYVQ00t93WjgeKFB0OZsmK1BtNX1pQ1C3Oljn8a4c2kv07
AZsscyMcvCFgarzSOdDqvAPn8gSAdIPvKtCf9KRiIoExxbGxqoNSjLdtx2M47hecbi+vn7nlY1qa
KgN5dgxdVFg+bbjOcI2shaSUuyXtlmoX2N6j6dbXga38DIK3yMXowP1yedDzM5FpNx2Nk0nnaLJI
Oj+NmshaVDpjja0c0lEUHeFmP8NohqRa37let5YCivgSnKuqvlsYem5VWrJFEqBRH1KsyQu3MRIp
oYIFuj76X+EgXFcDMo7+xh6ILpZzgKx3ZVYHtF824gn0wV3YF7MR1lKA2NqidqVOE8PCjGxIba4A
BrUgceGjJCgqqMGjbo4HsMVqf12CZROjR3eDI31dmIG5xWephDNZsUiUlckMxIEf54nN+ONA//Uw
fFFLwaIRUnz5BmmyWwe3bzft1j2O8G2WnwJQZdi4LX0JsbemsZ4ONZcPByykOV16ul+0SpiG8hrh
s53W+EeDkIoS6MnGYlHK8EClOYAzxKkvvaU5EKW5s7FtTWHP40Wm/i68fDhnckvuDJTCiZoZjkkD
zlkeijHtWtWb6wgvXsctD4bVoDzrbnrlWjXzQ9hLCythbu/RDEc90CTOadOlaCd5Kae4A6zDzt+g
9LPJbfUYQM3VzIGKf3Nt42uETt7l7z+BdxIvFY2roErxUkcHVDc+7z05NdC4ksjUQG1uRE6qyoDm
E/g83EU6KVhIDBXx702n2marcy1UuI0Y4sj/MNV+qPhqLGkkoR7GU7B49GRv0XBNIVtK9jMW47Zs
7JDvBb+94nw7qZ7zLEXZvZYvPcpcRmcbMFL58AS96e001aB2Zw7iur1OU4oKVZDcV7l6Y1feY5ID
GOv62yZ6jpr0BCj7cHnelbk1Z7PgVQ4cfsrm54lQkP/oUbLGZQawnN8GO83UD3byEyn8ByCrPz09
OrklmrYJbqO29DaELf5hC19/LvSy9W1u+qwC3bTFU374HKEdNtgU6T3gtXWI07jhNFunwA4OO9tK
RVKGVFPGQhXa2NXCBIgXnKyET0NPAk8Z1UOFYFFP47NF4g7EYubDBmh2WPvqiQbUyTjS5rvBxuVY
9j/yunmunWGXB9oNyD9I94tVg5kdyFSoMik2xVfi8efJiNBB92QEhv6+IPXhsXKifVlCEOczuYr9
BMzpxnS8o4VNCQYtB7S8wfvhXgquCk7aDkurh1Th2XDsGrvFZHwmROo2mEf2Do9pmpPnC1H/HBOL
56NZu0W65aqpY7xlUId2fIjsG7PFdhR732bxkJgd2WZITaPcxFn5eWZQQ0GioYQwhs3soxkFV1Ht
bhWpuo4G82hB4HLpx/0Fh/7n5UUylzXqnAh8FoyuDEOfvLLqB2agx/qwFjoQEVib0m+3HQRqD1uS
PjT3khE+GJzfBpXPyjOBpNxVA0wwWEeBLC7xf+VFdyup9Y+xlR613YjkYci14PJzzp3iBnU4NrNG
cY3/+zxBuD9x40VdjQm60kq6NSnudHKhfEeJ6htq1AFYCAZXhucOPJNuYfvbL63fmeULH8BSbVWx
VXGUfn6GscrHCFMtPEV05kPG+SMKHtrU3SP6tqfptHZpvKZ2sJAzzr87e4bXluEeTE9uBZ/YJDdJ
GjHQ2Kk+QoVvlaIfce+gkIQopDbsKFOi/CFdOQP63OliFjcTSympifSR3h9Hy+TNtQp9O8PP2aSl
ty2aeN8l0YNTSKe4w4e5u1ZpdrO4rkpT26fcM4Y+eJS8ZiGkq7OP4ZA50/2j2ahPQrqajYrv2AYH
SmGvkM7FaQBhBwUiXesjHWyPw4tVwE0ARBCF3luFFG9Mmw6tW5z+wu+N50HPbDZBgPCjf4xl511K
wWOrQFZXw4CSXbGQcsydxqLcq1AqpliqTpM/2jroLWlwLw3Ne8I5/VQZxsagk3KVd+a7GUGcHl/C
KMWixIdsp8Q7HzhOpCfXoXYbQ7tf2EYzZ4KhwAYG5WkrXEImZ0IIhKhTHJYSwGEMvyFcmsldLBxe
W6WgbSUVGLg010qq3fzGY9p9+t0fBoRuub3G+k2NCWYfVH+ywlldtJ2ZInKlyYftwoIro4erQxi4
+IXpIGsDLBRRydoOEhlLwa6vecjRyx9SlBJtL9p7cvLXwuzM5E6UGwxiMPqyVB4muVOUAectBpa5
XyR72mwnW8txgsH7xW238VM4oiozSu0t+o1vYWQ/oeoqzMYOcesBUlmKeWK0yflNp5toowOCBns4
Cc1xg5KaE3H6WEF5b4agTEb73cdYCSwKHVyEMxFXvzwDc0PS+ee6wnyTtEyGrCvb6iL0otedTrHc
kteiapt0EptsB5dmxRMtffqZJNHQdJN5ByhAjBG//5AglbmTo2UMqV5SrK8IrG2U3thD/N1VOfd0
r7xzC+nBU4DEdcw+kLWlLSqW/HSaNc5Aw0DK1qGd8fkBCtselbrkASrsvnEp8F577K9RQFjTojtZ
BoAWM3jIkFkYdIHIb3YN1oCyqTz03y7P/tz5QlvIlk1RcD3bnKBk0HLppWGNR2OeO4Bs2+sU3aTR
vnWGfS/bgA3a7eUx58quoINNRcHdQxRmJmteDWDqxtgg4OZnP2HYe6fU+kFagYsrUHrFfcogD5IB
S9Ke3i2MPReNTAiY4jrmmObZ1dypAyi1FdBTzMi9vzrDfsrq9rqqu+vWMva+ZOwtOiV0TMjE/E1b
F3d+re8zDOZ6zb7OpfuFB5pbjIKLZ4BQ1XioyTnnOWYJO0ihlN6GyDD7j6Na3emqt+vj8s6E45Ii
dQr95ZBi4qmAmr48/vkC4JpIJ0k0DU3Yh5PtB14PgwyP+cgKvCZYByOakB76kZ3/7S0S1Oh8f3nE
mdyCIW1gPQr+geB3Jm+M8rydDYhJ4pNWvalwIKEUHZzUvC4HjYva0cihrUHqjyztmqowFtGLua94
q88bkBsBu49DElyPM+2f2ZSAGvDFyDQCfhaRV+tfu6ReizJZnFFwZt4RnEfUJlrpxpewi5cuaed5
hbiTmBDjaKFyCE1OxdFDcN7OqUNQjduJZNfq6sPfdd1oL25oQO724zHN3wswEgmCST5aBZe/xHmd
ALorHWbaRhaBaFqjSyEdjbKTIV+VgGVF6RG1p4cAXb5KaOoQhi8Pd771VJmkkFOOMjvptFiKH8Ju
E3VKRardcyGlMtbH6wJ4YNHBH6M88d8aSp8sMTgEno/5Rb9WQz7gyGGS39dpsJKhs18eaebOz1vp
VD0ski2uM5OhMk1PjAqtP/ShGpZt+WAP1rYtkZpMC04PSiJYB1X45nj0QjER99aZ8T0szVvJc79f
fpa5vewYzDDFD8Om8vN5gqkmCOVAi+ZRkJ1SpzqUo/3s2+qN/5i33y0PQmm0WOOb2UokTzJVXi5z
1DwnAQShPatHhKlfV3hc1C0LCc84rZIEOWuDHtG2rIN9K73mLF85x318cF8uv/Z5BkEooTkC8EvE
UdjRn9ZVxi1dqROjX2PQ3We7kJzRj7526mvN8YWxwFJVc2brgkaEb0WCzU+B3Pi4jvUKHl1aBD2S
QxCWLP9oZe6THlJp++XT0pB0bTtY6TZy7OfSBFukpY8q5liXX3rmW/PW3Ed4YVpp09aLVbWm1mVS
t7YKeCOa9xi33bUehwg2w7ITWPkh+EZv7ebysDMhg4Cp2KITRfI0TeZTuCe9FmISa1AO0egTFjnc
Lq3ZID1zZQI5ujzc3FtSF+GMYMZNa1oqaDPHHUAJdusBWmTAhROU+qYxjbVQo8aVMqNnqxTR0gl1
fiarIgNGLpemEaXEyZ4eMTg0gxDwdEvPqOmfzT5E/xWP6RwxdJSB0MiUH3FIvlKrPwiSKvdeGT1p
mQRlWq/COESvq0zv0BUn21bjU4cAUIM4k+5HC+3vuck1CMMCO8D9bNpXTNXK0YfExRgS8ZhMi9dw
gm9kOThAjt6GmVCXN/eN3y9kHHMRE7CCDHBXcXjLaW0BccBQQaALyrb+y20tJjHaFsgq+T7iYDQD
MjwtgxaZTW/nJ85Tp4BngZp+eWXNBQ0QEyJm0Zg4S0LGogo8PYOp5cX+zs+wSTS0m8BGrAiqOX7C
m9pcKqrMzrcOpEHsWLFnP8cNFSHiHhk/lPdJfT16s7lRraLmIdS9NQSajaWt87hZOAlnkm1V5YDX
dCr0+M1ND/nO9LWORjyUNCdZ2+j9XHm4lrsIiETSLhK1eWjFqMYCYyQDCNTq8M8nGh8wlZyPJaYK
xYuP0bJpkYHEpIQt7LZ7eZVzLA2pv01rb21e9522sHfnApSQyiCzAltxFhdHzUBTyG4IUIW/KfwG
Kqp6Y8kvfkJRhobL5ZebqbUzuwZza3L00fQXOc+HnMY0fFuGp8R27YedXVj74pcymm/UcJuh3w4R
SY4DkVRdOOnPVq8j9ivQdG7pMkrG00kNMtpWIKvXpQKoG1puGmLJo9fXYGCBAOFyKS8lrCLmfUqZ
fw9p67bK3OpcGD+/KRL8QaMVg7wGFoGgfFLupKy/drL4NqHHkNvmyYUrvkbxABncfgkqo5x9V4Yn
GnJvF90tzp7PwyPkIKMqRHlAkotVp4bfilvHgatccBivcjOB31b9cGz73rZ3USK9upif6GiFWRpi
+s5gXAdx/4pF08IB9fuyMp0W8GZ8e8oJFpilz89VSWbUEUfA8KjOO95NT1KDDGqN/QEGebqEE1Kv
1oiHYhmNOEQGs3aVquFdakG9evXjnRN/idv4hJXQA/JjPy3hhlQo9U1oafuAFp4rc9KNDu6NVaQf
Nbzhfdc6pom34bxc6t/MTbKDJoxoHnExdyYRqvFCvYtrQAsIaq6aCNRIAra8wstHxnoPMbaF3TM/
HlB9EkhR/pqsqVovzUGWcQgPa/0Gcuc2GN8y/0l0y0WTNFWqg9b2t2n8jBgsIm7OpgM6UFbxCkYj
Igj2l9hUFjKc8/opK43cWSa7EUClqTiOFwyV1fRMQiQ/Q/uWscoNcWx11GssUhBk2mGBsdUz7WhC
YUADuS+ajQLGcqluepZmiufQaOBzOQfSOA3cUmsMSETQPM/RelaEKXKV3Lhu9YNgunEhz45me+0Y
yPo1CGhVIG1i7J2ThfA9ZVSIUEoOxHFNmQA0x3Tfa3XTdoohsJxafG0jplpk4QkRsFxGPk5VvJem
8x4DpzzWHnpzufSQm5zbFOLdAUm0nj4NF5AGGRfTch5bbv29bD523nDzFo4uAkS0UVp7IbNRxe15
sisF9oEzluk7R58YqEXmUsDcUUe49lhDEAOMF18PXssKE80iShE/QN+opUm7MumMB8htwaCsDj45
fS0BC+jtk5Yn3w1+WWbNjxgtS1D+1qbEbA6lHuneaTk8qaov7AkRMCaPTl2CygSbAmjntDDgaTlS
1DENQd1OVklhf7OUjaTkNwZQf62OvmWpesi7DO/jBPEF+bnUF7E7549gycB3BXSA8gQXjM8xDSdI
x0AARNTnhH8MB3YCA7gpD0nX/ahiZCijU6ed+jS4pvUR1f5Sgfb8rCEvo0xAOFWoQk8zRMRNJC3R
6BAGA/oJoO1GJDnc7jbqMKiJN9hl4w+ELYP5fnnyz49VxmXzk6ApYrFP45FvVbrc8uK+qt9UNZ1I
XzpF5g+cA7lIJtAzFiGos68KKIsSrGaew1TqLiraVA9p8Pnqz1rtT3Yh48KeouWSfcvlVTZ2d52h
7wfcP/75UuN1GZflRtA3pmeqiz8tPsm0QFTPfa85u3QZbfAiQsgHxeQVwOWmUQ+hHz1oHadoXb9z
GX67POXnGRSnJio5kLYs+HrkNJ8XWxFGTWcnDqLZPfQh19oUbnwaaufRuHH9BrJOfciujTx6vDyu
+JSftxmHtQl4kZoFGK1pl2yQFAmrLGtAa48oSluxVq1NYr0BBdheHmn2DcGiAEDkrsN4k2Rt6N0i
hkFNh8MFTGpV4D8sJ/+R6ncZ4rtwi4NWwqHS/4Zb0LfLY58fsLwlFDONpI3lNa20e25U94g9cN0w
4vWA+7lXk1YoaKjU3JvN/eXRzi44IgFyOM1BHXFyTretZKiOBJOTqiroJkFHKChZJ1Vz7fTuSbTy
SO1umqVyzNymJV5R02cJn9/kNCSQRmVk04aQ1NG6/plK6hu6kUCyviBysK5yhHKrr34f781eWnu9
u8Fkcqf1LQnWg6pUd5BK0FaXnYX9NTf58Cup7TLzijKtIkRSlTZ61IEfoMHQdfVd16n7uLg1yJ+b
ZqksNTf5oCo47EyKB2TJn/eR32pD0Kf00ZApPYD8IU2/yd18m2G7BljpKpL9AyKYS9nSzFlBU5cb
gSog7JT0Pw/bs5rxmWGFmXp4HIP6gBTTuh/wYw8MQf6wX/vQ3etBTaloLO7lOqKeHyxs5rktBoKF
dIkkRey0ycsn9OgKt5ZpKZT+kwEfsfS+K4P/kAzhFmUAJOk2iO0gJWuqPy+veUFDngYSqoAIN2L2
BhdnGkQx6AmSKgxZ9ChSdK231TDnQytUrqxbDzZjbPY/oth9FVh3JIO/Z0X9C2mgtVk7fCNcB/H3
QsTiZPb3gp6z8HRnlSwBAqC4A3xBcTQui58/TwbuaEwd1iAAsH2Zo20T/Wo54a4GEBu9lR8TfN1V
E6MX7LVBt6A+f/kJZjYB6A2NSzLNNjCJkyNVLvG+MjP0sFFwvE0s+71DAFlCTVtuN9EoLSyEmajO
yU2hA9inDGJ+shqLFgVzjQi79nTzxTDqQxz1t1Ko4MaoLJWx5la+CvQDORjO7TNctQ/AuasUxqqV
+1zzcZkYdx7Cezk83QzhEWIScloWTvUvwC7taClLmlt48OEc4jrkP8Bjnz8tBgFZUnncLatC3/uU
uftS343w0t0Bu+Cqv62zrUaf4R9/T6jKAKKACag0PSYzrPe49wXx0K8Lir7uGGzqZtwpoXFErgpl
lKXq0cxLqiDoqRRSvALPOtnYyPMHtpTDH+uT6s5Q1p3xpEne1vG661795qJ634/Owu1hLpr8ptbR
ROG/szUreRUwxqLp137o3TSKe/J86VlCGqtMjrVycBE5i4FWpkF6dXlyZ98WtgCVbo4Lx57cv820
a9sSBZG1JgzHmq99fhxTZY2Wyz5HqceHNPFnKSjVbtg48DhI96f5ias32ihpLCQP6bxoPLiV/9w2
7UbRy0N0gCSPHPcKLsPh8svOnNsqdSRAZuwfzqxJZOiUssaQLOPk6MKjr2lYPbWYP9hPytjgm4b2
o24szO/8lwVwgcImyrzgbj7vGcVMkqDsWxwP1fDoysgs0CELUOzTgB6WNcS9EG+J4D3S/Ic/eNsP
I0/ettfkRMpNAnHIBTQcX206dFmB1oCx69Ecy7CEvjzgTOCl2ssqgiNKh3eajPWelbhmR4vbaDuq
KM3RyFBNG3ENMDmYtIU0fibwUtO3AREAqgAyOdmnSI0pgWwJRIthrDC32RZgOnvpHtf53eX3+r0c
J5k7ZUAbZqBt8yGnPaGg9w28FQGI1XKwk/1hXMF1G9FjD3d9iYekXA5HV1EFfa4/GVaP5qJ6LAyE
5PEw2ytN/lefYzOUZ/YGiw4bHe1/3CQjBwYxCNqNMEmonMTI1lBwDR6YjBBpNvJvvHo9nGlTZAy0
LVzRP7guqwJJRFtOKF9Mg2QbjkEcCziRF3rbwEhOo5x+D7v0u1KeepPGrL9F9nLsucNd/hZzW5hu
M2cPNzcUUibZBS6qhZX5ARkukl2iDN0TNoIRMINZbAKp21bwrC4PORciDeYXKKZOeURIv3wsuLcj
nrGuA/NUa7srdQASk+POQB92+N73OQWTcZ9A1rw86Nx7mtDOoWqiOsMK/zwonoTFYABaWWuecJCM
95Ge38VYZ6Wqu7Kb/tbiA18ecjZUCaASVSBTPy9hlUWNA4LB/q0jUNERdETqLFJDMaZ/RSsRu3uo
dlbJQrYXhp6bYsBZ4H6ps3OvmnzVMW1CT8cMjzAV7cwanKoh2mP6lY9XYRt+HQvMqYyFjsZcAKGH
Al8OWQGKjZMp7vOqtcKAQds8OIrCL9kV6mLa+g9arCwfbipQT3+TFqcpTD82YRNrDNUhf6iCqErx
mvOotaiVuxD1Z6eSgSgwQJEEcfh54cRl1+EdygYRUAEZ3mjedNfiJjpgH8jk8/W8r4O2lAafQ6zE
K34YV/08LrKb8ojuHgs2PMXZN8mskSyz8We9G7BcVhOgpem1MKpP7gT/8PLSnd0tGtVzGXjVOfus
DhHbs2UK1EWb4C/RbbDDPkVhdvKbR1zuVg2d1ssjzm8WIWjPDXgGltC2kTu2DadrO8DqzJVghzwi
mhTlXdx5B9/SDjD0N5WbftfyP0oXKV6DFxDXDqLS58keIzxJsOOmatjBoQ6RSjV3OZqA0SGx41WD
xWV4A9F04Wp3TqMQ35huDRUXeE5nhWINOcUGazwKZxp2yy2X32G0xo2LB5xW3EgoTl6pjXpjJOpP
g26F5zeHPk7WonMxNGl5VQ3uru3im67313aHsDd3pXKVW6h6a4q7xe5o4So4ty7gJVFYZVnAeZnM
k18UgxpDPFpb1rjLPXlnoEvajujslem9Ya1VdYmIOTsiXUOBq7ZEG/zzl/FAs+OFqCIU23hIb7nC
9mlfkwkY7XeMAsBJLdEW5rIuKuZIOcE14jSeHP2V1lcumvTETpiXeinfKlWytlCq8wNl7y4ugtkX
RJBFBvUFinDaI7J1bew6vaMWjv1Jg72tU6bIjBV3xs5Io41nFgt53uz7scMYi9YY/J3PM1rWo2MF
Me9XOjel66zUpMG3hZkc7+JxCSQ5Fz1JKNE3Eao3ZxB96sYhVCAWjO/DX1TqQ0kcC823qlKB4tzJ
ibUVUmmXY8ncoGJxikY3DaTp6eC6dRx6TckXNKClq96jXyLIFMlIB8ubLMVmt1QfJGhIfzAs1UK+
Im0PgtjniTVc2o6Vz7DJEGyCIkJnHexeN+wESz6N4u8QS8zEXQjVswcFUDZCCb0WmnyTYxdDT8+I
FIYNGrT+cT70fsTjk6LCGISlDnmRrkcbW+i/ohq8pH42t3odEipdp1bD/X7yzmmRRmEqcxDnP7GG
2na6RyhwqFGDnYy6VdovsfLnvu1vXxaqJgCfpsWoPMHDt9Zd3hbQbSmRa4R7akk3hawdE+kF48Or
3vij9JxSlMytiHVlTrNH4BvwoD1gmQoSeKGKUiUo4ySDAurHGA40hzCOvyv2L8SO/3kPmUz5w9Bi
O3+Ap0RJVUtDywyP8IEiLN/ZqsOAJYe7ifGJCD0MHtHJIQ/SvEMkeZsQ6t3lhX0OQGJx0fcA7UWX
yTgTjLKNVkXdFZNcRR4ZRjsabnLgum19jwTDgsy2fKlH715aZF/PpgUU4AX9SEhVTZPKQS9raGIg
QzPrFrcr1E36L2UjvxZlcQCQcUyBBDsZgoCEz9eF1xaRfnpNdcDU003U5pBBuUJiMHpAPwb3KR3S
e8EuEqmfJ7svSv5KP/cOIz9Xe+/HANN2830IKvgI5cIamNlkRGqBvfpdQ5tmJ0PlG5Fb90ChDboQ
FY2ZJD1h/LAv0GwP6NHjY7m//O4zuTxDkhKJ3hrUSfFIH1ad7KhFAXaFBJt8o49cnD7TqxqDw2ph
oLkPTPETConoOMlnQgux1zhOUlKpky2oom7M5R/78Ar9XCRPPCnfYZ+7NhE3iJtwYV7PYYzkXUjL
86KCcH4mshA4EuSsXOEtdXdVJMYR6BneRscul38hPP/sDO9Z4B1i238ELfVQt/nWtX/8wUxTBBGo
KKFxMtnfyCAqI1UuwNeK/xVBHSe+ydroVpe0vy4PNLuKRI8WXQ2ds3FyTtSJrUi9SQzLdLe9kijI
yq0TXylDtBYetSYJ8JVmAiC8POw0YAsYhEhv+Cmw1tNTMS4V1XYHtUUuRN6J6oaLETOamRvdila5
Eu4GhJtkUqzLw54di3+Pa9GVt5B1OhMpSmSjsfVQRi2iDjae4MsH/sorAsQWAUJhUDIUz9KuAtYf
QJL2K2NpcU2jh3gA1HBZYEA3OZ4neWQpd/AiW0xjTcTOq+w28xBqwrIjQi3KCJ/NQ4oMvlKA0IqI
6Ep0ZccPJiiCy/Mw/eq/n4InAL3JAjsrtZWBrEp2gGhGYXYbCZRwzBFRytWhqrqDUhjbgsrL5SHP
tvTvMSHGoPwL8tqeNhQ7LaycrLTbdRgFR4FZHXD6iLxr+kirWN7b4QvfBeeof5qA/T2uQxmLbSTD
5fgctMahpEmpMuM9Qhba6G/Gmhujhtmz694KMT8bESruSgvp5jRW/h4W5hWL3KSI9ru9+CFWdm7h
pRaIzbVaGkchZ9ik1V1d/cDwb6mtId7g44kkhqIQAbOTkc5LLGoYZJgwDqi+qMnaUdyrEL8AZBee
BeU0U9+zTr7GyvA608s7ratOUbFYuxXXg/NHgPivsLaJJJNJluqoLLWh69bpu4fesRi4VMm6FPlZ
bZ7UHE30TL/R/C8Li0qbG5cSJf0q/Iuph3/+uCxTPcDjGrQ3irphlFx1cUGjLj7J9bcxdHa0C1Yy
Ao4G/XOzbPG5UFfcDxZ29Vw042b4n08xidaRard+qFbdb1L9bzZDMQrd50OGx4kHJEOI9gno3MLb
z8465QlSQXLts+AdwfnOtb7s1iJ6RgBRhW5YiddzbNbbLImu6XFd+VK/k+N0YdHNvDJOaQIdTRfi
vDYi51LVRQagTUPG4EDY7gSrKzlFmNp8NrDaJnFZqAWJSZwsMUYUOC4gXIDYJsnHaOHKpBh+t44H
QFWjftM13Knw17CcjRUshavZ0VAYQqZcYOamF3AcyDXJzek6CFHEvkPgTEezIz0V8pfcWSKvzk4m
aFD0zAiMEHA+r2KczrH49QiNjdocxBWmwCOwt4IVIATkP5E7dQu8bf+pGiNxg3SOxN0mOmIZOdk8
SmbTwyvw4BUI3UgxDtin8+Gahd0xF/nBb4jCM9AcxJImzblQUmprlM12rUfe9jctAwWdwgqOUcjF
1AAZZtQr4ZDQW9LCqTM7s8g06WAGZnhG7hCOuCw4fwd/t/kuBKLiLDnBWUt42ciGRxAsCWrOnK50
MDjlEfagfjftu0qOJ7WA/7q1YL3DSz7WwbNlNgd4TQI76/xRViEk0bjno9YHt2lSjk7IZjO3xN2k
1tqNgfOKgIMVGMeF/anWd7mv7ISoZ8BJb0XN/+HsvHbrRrZ1/UQEmMMtyRkULFuyLNu6Idp2N3PO
fPr9lTbOWZqcPOLphUY3GjDgmiSrRo3wBxIsRCjLc1FbOxOrzSd/9ztW18BkR5gEqpgfCtZEUfzQ
ppdICY9J9zIV/pjsjn03wj8SA+LOM5B6uOoDJkVDom5ySo1kuhN9wAHggIByp56kGF9KKfK6KD/h
C+ILWaqgyb6lprq3vzfuX+DczJ2FzME1UG2oxtCAKzL4XRKfCmM4BFi9RYV5UEvJX7CxCRLpEJNd
I1yMpXXQ/xfZND8A/hHAXtmmHFzFD86xYw6kcxYskVAaEeCg+G49WfkeIxmbkcMX9l702DpaAkoP
+kc01NbRw65CvS4WTJA1RfiK535ExWCfZo3Vc8DDn9Jx2cmprkbEImJhrgsky0Cdkkzy8kEXtW7l
ZODWYTz5ZS6pxZpznaj4ZY1uMDxPzVfa+V6GFl5m3aDC58rmdEITAr81zM6aT3az+JCUdnb9VSfk
7WfBUCWbBnULXO3yZ9l5DgwzNga/wPonsm9q9XOf3OnDgBkB1FUqGvlVMBqFJtLHKcDWgdP+s/Ka
D42HmpKZMcmtmJoKknsd/h3EvyL1NaTBJzW79ctGysEHYPTtMKM3rm7hqFAwQRkn6pdYP2vjndAd
60fKpxF/0+gpmL+j9eL2+R59cus+ptekC7kkU7CFLl+xnoXx2OTDgLA/CG4ktQTIIyalaoLuCf/6
48fvdXM5U0ehiRMt6qTL5YI+mdRx6gYaioanSb1XIrsmDE6LzK36vX745mpQfg3gpKTya6h0Gja5
2iPl6ecJZiAdemSGeov+FOBhkg/Fefr44bZOrtirQHbFf9bhwprrUp1zNk0xMH2GeCtmGXP3E8IA
pg3YRxqoC1Z7/ffNUwL4X4QpgiRx4/KdJn3bSMaoDGC9jqH2HCB8Ev1xIoMyVzpwK6Gwd5L109Q6
O9CCzQTEYH4H2QZa9dW8oQ+cBgU6zuco03dX9HMSoAdHt2FJgnvtdWobX+90r7b3RAQ2jidpOf0y
MKSIXsurzIf8RteKFiXAUMXL0ZDw841uW7kG4KC4XavfCgbAxx93Yy/xTWmCUxIIiW1xZb6rO+26
i221hmZrKLXXwxxSm+QQdfepZPqBvnf3bWwlQNDcvODLwMiuA3IR6lPbFUbvFxJDuAgcukgvEtMT
Olka3ta51yvZziNuLoquDQUXuiok6ZePaPVpPjugvfxPltUd1JhmCcpGIaV8gxtUItXHPx+/060N
xEjsbZbBQI5OwuWKjYUbHpnNAKboZjB/CcgvLj++FpWIcT0n8nNvjSfQXv/NsoC9GKPAM7gKtkGo
D9oUcmLkgQjEFFyAGoIxu5+S71J2x7DKFaNHy/zXvX1uNPQeGSApwkf+St/USexO6mwikoIJjdDN
bgJfxdqE9sHNnNzbWBA6P7uhPnXpHtlgK05QdwjZe255+Sr2ohxtL4XM5xXKNSKZHVKDsuS7I+UH
GPZw03BiK54TUISok/77wK/TSKEdaqmAvdZITanTJrXRU0IxLnSKVtxyw94hpjyoQGTSPZGezY1F
99WGViGYkutrzU5DJ5miivoERnEVYigbgtiGEaUsn5P0D8QOJZ5Py7jLbxY7dlVNi4m9JW4cQ/CN
L3e0MQ9jCMcXNn4pHZwQt41FOGlgLw7Dgpm90PMWQoAiSFmouP0XOxsMLjgowFc8/+ouoGcxmVLT
sLM1wxM3XjyC+CKBN6LvYEyQ3DNQjAwPkCV32ghX7X2xtd8vLWL2uwCpCk/YCkiqL4RCo6bzHPvn
iG+U0SKr3NV4WN2YoOzs8tiT4Wj9nQ5nb+fxRbZy9fbRYOROIq5AS7v8DbPT17Wu5+wy5KhMJAJw
wj4N8VFHRFuPY3A9fpTfCoSJmZi3Zm1jpxnc2OXeoHYrkgohbVQ/aMXTqbz8HQr0r6HSy97PkuGx
tIajTd04zWfbWTwh3xzXmE5I1d7jbySRwOrpBECvp2u3LpAnTUuzwsEo2czUW9mL5R7eL45lha87
mK1w7OWou1nSvTC+Uaix1Wn+G0K4gNbH5eMCbUrBqfW9n/TGudMgTkAgrc2vYWieY8zR2PN/5WaH
C252zuW9jvDWYb9YfrXztK5U6sTEVge7zFu5AhwNjcQBgic3R2f8PPdcYn3r1qDW/v1+Y2UxSRK1
srZG6KSVY1VjS8MsBnhQFZA9uSgXuCI1HvOQZFN0WiXpCGgNh+Hn8WsuPUrLHitcbKbVpoe8QdVG
dsLQ542f/e7gZXhpLk0S9P6U/GXb/0SZ6eU5DYnd6CLe49VCqpBIpwvDEHH1nm38gFNHmnpf4jML
cfggiG9bBJpUK3LFoTI4ZjtveGtrKZClVLDLnKY1KlsqGpmMJBl8p4oOxmS4QloGBvh5mO3n8cfk
WQ2umro7JsmZ/O3rzvIbJwrJFY06nJrFuTLmsVO0fbOMg5xK4wG993B2nsqyheFcI06FPrTd8D+S
JmyldxffiCIAXMgWIDhQlq/riQZhtSwdWLweoh9ROxx7Kfk5xcWjVTtPAj3cpcVhWAJXloovgdPd
5blzj8k7Tm+Y57IT57K7ixy98bT+CdG+vXBznRLTg4NkAhlBVHRX+6EO9XFogpaulGfZumehV5q2
0SnAL6GPInfRja9DV7zieP7QmfZXrIz4s99Vtjx0ofQiwi8jlp2i5HqTkjYLsSVGRFAJ11eADNU7
nzS19ZvyZ08QGKPxiCJRmL+qVnqb5OleDNhcEOwoOBXRlFxTJMaZPeooUyvkD2Llp/V1aA38jw0I
Yo+D6gmJOpIPH3NHminMgFHAEgPhAdffcx8CpeB+3Nm1+tVBFaXDf37S+vphnB0HI1beVatDCsby
Tu2pfZEfqA3Xxt8qb+sbSv+nEKMJ80cSoQgCqCEz8/POL7k+P4CGRTOcO4CR3RWgMF2UyuyUBjEM
w02Qr26r3ksKfkWL5kqMpE9Z3bRBfCCIHnfWvk7FxNoaGFdRzPDv5a3UFYspdZ3a+Fnx2ZC/9MM9
igSKfWxihdwAcbXovoj/lpw9mvj1sUWBml4OiSc09asGXgj6W8+WrvEdJ3Et5Eibku5Yw/MPn2vh
GBRSyo2PO097vQ1ZlXEd1xFjhytvNTBgptLqeePb8f96q3U5SFdg4aN2TLWzESx4OePFwy74P6SD
EUEHDTNLeyCc1xARwuigdXvX0wY2gPaAYM0D3AJ1uYZA6rIEXy0IG18i+axzmsnR+GabNA3hrSh8
TMK6WNcq0/PblMb6ufNyrg8EBQxoKljdhKmrufzcScasxg4kX2BdcQfP4jZBpqR8FT8lR/ZiUFIk
Zww3oJMv8iQB7ZKKXZ00UUFf3qAGMFfs5whMJOfGKlFy0qYb21rDDldmrNo+N9lfCF4zYK3dToiC
C/dSw/2apAfd+cnu+fg1XMdrViciCqkIAsQa2aTKfRZUqd34kQmwjMYmaqJT82BpmH8Dlfh4sTfc
wdWzIgPOBQakC7jR5fHL5DSs5jhu2frNGx+j1JlEgV6zw/nU4ZrlKLfSpyakrdGgpp2dFSu7R0d9
Lxhep0cG5EQBUqApx4xz9TtsY9bLcoZ/+BqlyxcJWm+JgkNjAWxGsVM4DQkUgQM/SqQwFhrOQyAd
hoxhVu//s/NSRGNq9VL4FfSPBGIVt5vVBrALI0+DFA9kTZjZj3yCBwWYaJ692OHfVpW6JeakGdVi
dYMVrNb0ruomu6Yf10kVr+TdrxCx5F3GOA4S9+9M/dH293OWgtB9HeYndubXBknd4rHBCHaQDF/S
Ez8f2p1tuBEfBfUNAAd2KwhgiMP6bvW5CJRlUKwKRnfjiZaPHuHMxRgtjw1PRdOZhO8YqN8+fvWb
q+oM8Uxkp+ioiXfybtV8DpOi7IzKj+JTNqG0w8cXImDC0aeB4CghWduYO9P8jaKYdguNLRYUc6w1
LMmuBgl8ArHPtn7U5/BXnPpxdOsMsxs3FcJjf+bqnC5PKaZjvWLtvOitIwgajFYE9xHE53V5wv1j
hJJWcfvaIMCoS6ZnQ38VV4CoB+eW6V2FzUn2OjKIn03kXoWSOUXbx69+8y2w1wH9EYWvb4AR0His
JVnzBqQRQ7xu8ApuYXgnnlAPFiAxcUGKQR468n6FRmbS7DXK37qJ68MHv4ZBks6NdCUQlThZYTpT
3PilomPhdYvnsQeQufhSJZ8tyPx4LVvj7xLTX3CaqNG+YC/u5fND92pK3qhZbh0/V9kE8GXvS21c
3qTSwt8D1C9BatW3mPQ8k2wo1L7DYKJdXtXTYiuMOfGwfm1QQNv5HhsXgUgQBSGQPIWr6PIsMEKX
xkopa38c6s+pszCekIEWZ431S53138tiYOb4v3e0yBFybqJWLSg3poOUWvc4X5NUBXRNRmXvp20k
jG/kZt4hpQVVxeVPK+yukvNJrf1GW07jiJskZ1Q0vqWYhmkZunoHCWdwR3OPS36lYwYZSQxB0Q4D
HitM6C6XVvraWvAGr+nsd+7ynJQQ+CpuArq0M3JuovCcdCErl3gOHQ2xWZMWfb0ovCmqp51PtPEe
RJtW5AmAHah/L3/M5MwgLWuz8udwOozZ16WdMDlXb219fuhDenugj+K6uDeNPcLoFU+K9yAmDugz
C5GGK9pRU85YQnXEZ9XKfPjIKELe4vDeRhhgADUQpqkyxrRYjPgCvEOj27NKcDXTk2amB5Mk00Kr
uv8lhaafZ8NdU48u3aO9oLJxrxNRBC+KlFLool++IdLbVoUoV/kOZBdmXK7Wjm4Uggiwv3S9dJh1
nG+k0pfjh8FsbuYZwnxMIxSP0ISJ0axrex3QjSzz4heJK+jdFWPGE7rgs80VA6PXofeDZYmd3RbO
q0n100GjEgFPvCuO9Wy+tiSfSvnf7GNIQOAFwXNRdq/3cSMnuRbE3O5d82OpHqXOT4dXoYHXEkmm
ofPEThZfTUBxaynDGoc8KKKNoeyVYFvfiK4UiirsY6BKqyMlj0GeJnJU+52ecus63xqS3iQrHsr+
Mx40N/IUfxe/ZB4Mr49fBY7GDoo3KwPBuQx3++Pi2KyuACiz3MUEWgAuayOJ2YjHaClTzjgCwV3s
5TYslkwNmIOcEIZD9hs5XfOfwXRit8KZZqdK24jztMipzgi9lCHrblZP+q2MGadaKAgPus5I2HBr
qB5I3R70VPOjXZ7U1uXLxYI8HW1hHQKkqEne7cpWN01p0bTqzdDLsf6ywtYTkN0Ro6iqMT27ytBY
uB+j8mgr9Q1v02uaHbLyBsAEDjotAJDCmK5fxdYhXxo0SJ3Sr2RI78kp6hO/dueFUAr8rjWfGxg2
DAW81CQt0/uDABALjYcgwXQy/lPl/Y0SdHu3zcaJ5WcJxgmuJtdauy2zTYinISe26G466xvdxlsE
9vE54TZ06O7Rpeiq2J/6b4OuvtGemOe4+0F36ysJ3A2bUiAIrhjzDcI0k5Q2lY8Jqqd1nSdZ+ak9
zU16LvXuUPVPFVCbAlevFEupmFn7ngf5Vp3OT2A8yWbB40xbbRR1KSeS/azydXVwmyI/i0xtwaR2
qtGigmNmxhJ1qXSMm/5B2C1XEBk+vvY24gVtTliY5OliniD+/N1edUranVURV75cCiRK/+ZLP0mt
p857GLeNo3ix1CrR0MrBCqyMpZz+exOGnwTgRsgfO2N4KEIC4vL93z4bHg5MPjkGQArpiV0+W6r2
1gx1s/RFG0zQQFVFOqIijrnezmm7fotiJRH/oQ4LoM3lSvGgy/lgGeWbTQXgTDH/g+3tScneAdpc
6U11nWIOysl6y0hVmpZdX/oFQSRS1dt5AfdPd14f95oXG1Menkp0kJhvodG1NunM9ErP2mIu/RFt
TfKxdgpPtpHdVsDRAi4NMdBllu+WluR+/OV2l15tS3OKkZzpx9Jv2+aNwbuUNN8b8HHyX8aku62W
uaXieCEhY2dpsQ0vLyyeGkaL8CXDfctYveG6MhJlqKsSx/G6PXYz7SqrdvMJOPOdlTgHxX4Yu1Pa
DA8GZugC12TH+TnP6TbiJLlzfW2ECOaZArbNHQZEfe3kIEvgm0YMWn3AGt2ErnSX30vxqUeVXFSU
eiX5mYGsioBX1RhX746DRLNm/TpoJgukGnQCjtPl1k7LrLODPuAQTV8dmtf1zInlBknSZz3OgMIy
HIKeWBGtxn5PvWVrt+N/Ja5SsQ3XoBwj0ssqR5Pab1JOsE5KTJ1KN9GVOWA731181/WDgloncRJg
ecb5qwdNI2dUQWOiZ025zK6X2lvBZ2ox/qYrIxLJAMXnRiFa2Z5CRTQlO2CCq8dVNfCA1GGCAUN5
ugojM1cApCqgOOkQHiJesmgcMMJXKAA+ftqrrphYCQEA7DFgyWvrFp2ZWX2pJWbht4Z8wprkix7i
7aPuQRSuWkAsI9RSQIUo6Ayt2yHyxLBuyllmmphVRsVNbNpehnLVIDv3AhRTox2mJXuYx+vCUqxL
HwhRUVzFr+72sQ2rqG6tws8l/dY8lFXLhLj3YlM6RKTeEm13FUefOks8ZJhux6i/I4M/RGqPE/fe
tPzq3hM/BtY86p/gL9HnudxYUgSNzJSkwi/CLw4ssYJgHRaoiLt5/vj/kWJtfdv3662uvSGnUAmd
gIdvnxDcdG2OJ4gJvw7mk5zy1BxVq+1cJz+81bViMBbFByc9aOXONrtOsnh22t+gI+APsAtWd36t
lSX6rsRxI9FdYcZSFKyudcmjMi8l/mXZ2Zqz85JBDakG5cs8RHeZjF5+mexpnW4dLoOYTiOWfc/O
uPwMTdIUtKO4ORMq1raID8LGNuKsD6W+89g7S63b/mBfZh3R3pKtjUtHm3g9AyjR60528wFley1G
UAgU00hZFzh1gbhT0jYlvQP04XLMYNhYXVH8Jc8IIujF1zitnwgsWNlqL5nV2V7wI53nHzno/iWS
PMuMdvr/Vxeo+Oa4stIpEOgke3VjRErgGEvBlSVLhiegSX2f/Jx7689SYq2OxdPHoWx7jzH1EJ1O
oTOyWq+P2iLph4RLQuWY9/Gh6hBkxqENTYNDzcUxlnS52XuO87Xow8Ngoi+0Bx+9vqh5agS46N6A
9CPdXF0fMQQcMzBJGyTpVTCtgubYTosroriN0JCJmlKQF25o3BsT8grK1523cNW+QsaN4SvUJCSG
rz1M2zQuDWwqSzDI/U2FEsnUWoG7lAkgvOBBDz73DMGaQPPDaHn5eO3rNi+4SiRs0KpiccahYo++
KyJUxihSOQS53za/cY2hdUlmD1piDsejKg3HRHCF5P6YQVISDCmaMUDvD4LKWAw9aDCmQRxEul/n
oX7NQ9Mtx78//o3XWMy334jmHfBpsTFXM5CUBvVUYAjgixanUAWVHZiG4Emklk68pHvCzFXwdnUj
xfJmLyRs7Q8LkVlh+Q6KmvNx+Y6ypazttuMdTfE3rKFc0eQU1m/J0h9T2A0q4nuInZ/CIDrJ9qPU
5MeP34A4Bhf5DS+AIRBZJJUKQVC7/AFdlM5pZVj8AK32mEk+6lgnatg3fbzM5oO+X2f1otU5DuVO
rEOPoVpGlJog1YyMF8aApmHqtQ4e2bHrZAR50W5Q9u7bzU8tWh+MQE18qdckRA3EQxRVOnMWxnv1
ocwOvXbs0PnrbNI5mslR/mc0F9fM95yEN4Ixky4o0hBJec1rFGLdGfpg4KlHXasc5TE6Z6nhd+Qh
RZPu9D43sgrm68g5CwVNpgqrM4fY9WwSkojrsfxZtOxDOidUaBx3rnvaGXGxs+LbZb3eQTbdJAF9
QwNIXX3ZJVhmK6qx0lHr0kPHmK5r6lkDwjRoKyZAX1Vaq2LOrCt4FocBjZP4VkDKQT2LEX+so2uu
79RrGykm7+E/P2oV/Rc9KimA2G4BXaR26r12fo440hO+MG+wU9TynXpn0ev6lMP0ftXV29fSKjcW
8SpKuXANG8AR5fjyXcl/pMHswoF1k6Vy7W5H2nh7XTJJNHroGF2he9IiVbAFRnKgll8LxTiblKCC
LqCPmMIymAj0l8GO4LzsYUo2Yzx8FyQXaf6D6Fi9Z7PRezOUWHlhhh7yggsssvFfCMilHQVWMUG8
GzvPmlHrkSkmGsXrkhsTStVb2QQPeIj0swH0oY0HBFjpijO4+Dj4XHmh2+K7vPuVq++i6l2S6pok
TA//YqpXymd1UukSoKcWg4NgiBQYqt/dqHPp5qnMzPPFC6cImaHgEFiSAK9O0j9lfif2rOApL8lO
drSVsPETddQq6BEzIxYH+91lWc3QHnsjLvxK2LjxMhfQsnaqfjIxARXldAxSpc8yXwCFhNeLQDDN
EydL4+QxICpiaafu/H+8NiFtSY+BefHqteV6jrOdnRa+/Q2D7ZNuMrYAejmSUYKkEj9QHG1ZG46Y
eclB7Wfw/xaZ69qMTjQWXcHRC2vTa4yH2kh/djbNylEODmq3c/LEL7mMQRbmT+x+DH9EW2AVg+RK
q63U1GJSjXvay76ul0dd+6M7e9Sc6/jKQohcQ3dShDD86jPVUjFNuMDGvpXJyPL2vozjXpSgi9kw
NFi8MbB2Nu/GzhBK+IyPaLXwdGvypZGYds+kBBMfM/8UA9uLVdMfovoU1nPsBlbwklT6gx33X9Om
eHRoh3TFeJbryJOe50LB92ePzrcR8kXjD4sbmiKozKxJJGrRRlOU5vwki2HeLB/SKjrNS/ViD/pj
NklnU07PWYRcE0I7iuq2SvNXEIVfQ1X+HapuMNOis/dy7Y1PQzsBdQ6uPXBG60ltjeROOWpjDF83
diPsAns595Tpqas738gPurS34OaXERhXilg+D9jzyzPbD9bUJ0MS+wQXGH+Lm9s4bNL3w/LLTEAT
JQEtjug0gHPqLOOgi/aoaQx/QJDT+Ai1oxJ+ssZhL9e6zulQHjRQgBeiBMi3roJyTykhqYYUIZtR
3cqt/j1R5N9D/b0Li0OZdM9xXR/lvLzF+TScx7/B4/50UEbCY+E3UsEfx96tlyTMG4WJo0BUrFHx
IIFaFD8pJ+WFnRk1D7nUntjQnZtjcBxVnl7Z3Itp6pnK9291Ut4saiK7bcK0IbKLE4XjHjB0I7BB
fUJcmwYMUpf0glYfjgnLiH4w8qHlcJPJaMwK9b5a/d6kCLl0acjZzhtAo53qRvO9Piw/dAf3m1Ip
DlLS34xN8LnVb1rNfjEppxsZMLWkUVfDfqDnmaqgnfcA+BvbG3w31B7h1QwwYPVRh0Ge5CG0+c2V
dt/jcT/Uy7dZCW5HFUB6rP2uZ+tWybV/HD16zOrsrD0i3XnXNQXD+PlP1zaZV85jBNPNOO18440N
x28D4ASRj2LmLUt4d3nFfdflKeII/hAo92WsfnqqZfUhDadvkFS+aw7UJ9Sg8Frz1QmrhyT+mes3
o1z/jXTyXmv8qjNNf09IEiGoy+gMdNvlt82QwYylFtm4JXO+xW30hELnizBIa9vPVqPdy0mGiD5i
fnLwJKBWO69C/PWrm+htX4GpA+J6lYCrRubIRZXghCDnPqJESCIxYVZx2WB4mMb/WCjnxBG3ppIc
5zqk7knvG7v71RvRHmv/uvbnTdBFtAzqDgqQVceP5ioMki5EthbVBHSc7we7u2nN6ClZii+yTgvA
iR7siM5bMUsvO+9B/OVX78FhRiQwriQQq7oyBEolM6FAvQ95KAuLeIE4bVXcIdL+SCYW4f0xN8+x
cSo0becjbBwVUN86+EJhInM13cdyMzGl3BrgA1PVhdn9Uo6uU+DbksyHESJiu2sRv1FdUsHTR4BN
T09XX/cR6XJXcolyvD/RNBC6KGmBFyQG0Go4u7UDj9U6im4Gu/KcSzsPvFFdszoAJZHkWrj5rNKS
Xs/N/3VzdTB0ce2gamA5WIM79Ij59jO+aL2J1C7eFIpc/yXnQiyiYP4/70SC67JL9DHwNKfXJNAm
q8A6tMkkGbk5+nZQfgHq8jhGnS8HxSG0m1uV7hswTwD/RrNzy1xjpTj1DC4YJwiICyXu5amng6M1
smSPb0CnxSbFTMtDlX9K6eqGWHSAaPmnjeKvak9WajpP3YKaqcHwJur+LirVk8LMK1o15igM+MMm
L3U2/DK06UGIan18NLZ2p4M9oZCZFHJBq0CuSHW/2JKDr3FDTUR0GOPkdkBQIsNoFV1PI0l3YuJ1
65WX827FVZ4CHEVrgF0go6UD8KXz1rNqaP62AYWLdPxfPx93J0AO2mmQjNdtP7MzpSnOEVpMcDss
Vf221PHPzF043ifFdO51YvHHK25t/zdkORNtipUrV+EuyZdR6dDtDNtfGmJIQ6pwtcfQO4fb/FUJ
Sbsy9bNVlXeDXj4xN/vn4x8gXuAq2AHjZjSMagsuC7L4AO/uP1uCz60WKGouZXxLbnYXGoB3rOqc
WeXx46U2dg9FIsgpGF9giteT/rwu2iWbUQa3ysQTigtYVB16U/LTpv6C80AT76GGN2p8CLSYs5G7
0SUk1718OlmdlmiYeLsOjKWMkZBV3xSpXXhDiKYjquxKaJzL8leYph0phvQyIc3m4dzissPdiW7v
UuHgEZsardXeDXLdODRl2Lmh/fe/fzkI9pCIiJbq1YAvKua+Qtll9C2sLdgoZ2XQPtW0HsI2vbXo
tefOrhnlxuEij4TToKEooF4NiMPBySXJJPJU+nKiZL6vO/22mlI3DbJjpO8pQW8MMfkaQHNE4cWS
a2Z5JHdY/BYDCYb2UiTWsVC7m1HtjhrKUOU8PMQ3xvjNzL2ykL0MX2tFkt05pvCGgb4TdbcuvTdi
NZ1zIfq59m/pKltG7zqbkGZO0KEuHzLtpQ2zx8m+wZICdKp6qHXr5EjdL4xl/n3NT3ZDtmm+NTvX
RAIMp4ywtMgwSiW5FbIci4Rfb3Ojt3tEiSurPDGhfdOjBpdF9m2thoTVNMRlK6SIrbT44tTTXWPq
h8Zuvolmh2QPR9VJnhIlPmtTdKOWw6eqCz8b3LB6eiyz8tlqg4cWAlqX/KnkbAdltLUB3/04e3Xn
Au2MiiIYkdId40Nk98cgjkHVSiDmUfAvkp20UlxP61hnC8NCZItJsNe8zqos6VPVaM3kUvKGFw0s
3YN0vtN82gqptDvAXCAiC2VoldEkTVbV7YRkIF232dKZxXTMS4FgMJ79OGjsrbT6uMg3RHnSkS0K
rqhggTkmLsoG0tbGzqvbit3vnmk9AE5DaoKxYqWhhI+OotioIMqrDYA56KzByZ9Rbv344TbGoDhX
iEaVKL/h3a2Ct55XTCZTtNsEfkV08Eo18QylPyaqc6rhENj/TPObvmQxA6Lhbq73ZF42dwz9ESHF
S3tzrYs0xuRsToIck4jAIZD0SekP+25SW+cAQOv/XWa1Y/q+LDq8l2Go03fuo7/79AU8FD3UY7w7
TNrIc4W2CNRS1EkBVK/OXJOH0dBZ6OWIGYcA41sMjbJaOkrap66bmecGiI78ez1U4hBJIwIfCnza
K+6U06MxMA2o1sT5cKfjVSveZj/3d1pcvEpx5zth4UmDfqsO9vPORtp4vUDHiX8AJfhnnQVAgQ+a
IDZ5ZCEqAZeAIaWguA4Z7pz9N3SSnpLqnybNHltn/J5beg9Nxx3j6W9Jmu/oSL1EevojUu2d2mfj
U5Bm0l0SUDjk+sXxfpd7oXNt1cVEwZ0xYCuc+dGW7jNkF+rEeMZ220oCt62HnbvneksL8DQptYLc
BPW1eFnvFk2Dni5MggiV6gxH3XpRifVz8e/nhgyTYKtRF8JYQ8fkchUjkadA0vUeuONTPz45HbKD
8vdU35ngXX9ZlgEJy34S9eu6zT9LGmhfVel9EAluKzVuVf5mFFtNn+pq75E2RlWiDUjMMUWZCqjt
8plKW6lGe6lRyZ6TBzlryA/7+8kJEDX801s0zkrH7eIXFeDGxxv4OsyzMJ17xAFo1aJYdrlwoVn1
FAwIAvVV4JoSMKvFcfXsmO22FzfepzAYdUhNWEZZz/QHuVDDQUWMpFRukikAEPijLR8ZjDV5vrMP
r28UzHqQRAUeKMZ+ayxuUxZgwxeHGjt1YPv80XJ8uUfJtftznNfYZu0prWwtiPk4Agt0VoCWrE4b
DXa1XVIWnNJXO/w8mT/DyIeoKPxtkpePv9jWXlERJ+ax3uhX8goipzmLjvGT3aFR/OO1CR6d/k/e
3abpscY9FUm2/ufHC16HEjYkXQsiOqQQZDgvt0gkZaTegKF8vf4TT089UlUyXgHBOSjghUf/tMFO
krOxUwTRQBwETRRW4ge9CyOJMXRZboZINSUtk3mEzSeBVQpO2nIDG/Xjp9tIBdBeQJefLq2lkzSv
jl49S05VNUh/KdgoF056KswYKfXmbOYUdckxmOi4G8ZhMey7PO4fpk+D/uW/+Q0QrsnqBJp1HWu6
XLZzNURGJoqfxu5+mIJTlMsnKw5Ohpq7i5Me5co6ynN617jMcNQ9gMRGGIByyZxQdKlQIlhtYF2i
D9kkSe83ReHW2a+ueonqp4WZ5sdPuvVpxWbinqA6YlZ2+WkLvdGUOlhQnmpsL2zzm0b7ppjpMS/K
Y9l+/XixjQIF6CIfFWQL/ccrmFkwFfFk5BoKNY3lqVAFQ+VxCiZ3aR/N+ku+aChs/yxtmhLhT5jH
xZIfxmI8qPZvlS8wnkfnp67GOxF3ozzkVxF1kQwSHPN1lpSORtGnmL35k/FHKccnaBfHPPxjp9Zd
4EzojLZ3CyxgyX6Z6cR9/Eo2AtXF2qv3P4ZzWykzQTgrxDiyO1lDy3z6m9JVxwmmR5jtoT+2V0Rz
lPYMA+I1vyuwlqruA0bCOKi6DdMi6nc3LtGNHe6NFgv3Ut55wdsrgqJF1gPtq3VirTW6PTgQQ309
Gk984KX/hqvsaUAgOUdWI5j+/vidbsRH3ul/1lsFkDlJmtZskBdbMiLFoHmYyQHRW9BhTg7ln4jO
/lT89fGaW5cA7WQMNpH1UUhRVjGyI+ldoMIS7lX8xLRfeaXdyEHqGc1vSdOOo4lm4gJ4RD3vLCx2
yGWhi4irSLWFQKXA0V6eYD0D+i+hEumrpJAyEKKpkqFe/ZONTN0rhKaygYEvISqzcMnc625sfVvt
rZ8oqqYrzJjaZm1Cm5jVq8Q1s5dC+RY534GxdtlDou3t3Y2uEg9LQxFSCYJFoCguH7ZoBtsq1KL3
h+qzgxbISHHfKq+RdsjKm3w6BQUPa0aeOvxo6OKftPRh1m523vjW/uJboyuPICcJ4uqNj6mWyDA7
et+avjSq4sVtjPMwfLeXVA2wwtJ9uXoyTcSuBzcLZPGDYOAoyI5Vrnm2+8YNYcjl886237oykB5j
pMFvY/K6ejcZfqRhUJGGxMqzqCzSpGdWrYBX3ZMc34yYUN8RDyYVJ/Nf1ZVKJIXFwAgTh9ff8T8C
po/UdpLCzKSbzsCu7PxcfprGneJuo8XL5ycnAK9LHxP94svP78RqG08ht2I0eH2JvyXBAwbRWR1v
CvO2/9n/NsCvlSdJfqXFWMZH8hTn2WGCL99Gpr9X07352V2dPfJ0IdJDMraeITRxapiFHlP5JLfF
oLhK+AWKHUZCz2Pw0qr3gBzdTMMB5Tx035bxNZSOff0jKD9h0NnLj1X/+DKUuTtNRzM/yVXnavGD
Pu/2BTcPKQ1n8CZIyZJYXb42CdKQhM5o76v53RT6yEv35YL7QHSfFfI5tr6oUKNa55fpLMcBlnNm
37VIswVYBCJKWh3tXbSFWPHqxdGjVKCwUhGva4+O+kpHXIj0RsyWR+3enOr7iXCNq1vrFkl+I8sP
ofKtASeTGLmbSPltlmWuuTg7F/BmuskWFnUrkifoJ1++nDZSzYyShZcTojgZtr4cjszhntIod4uy
dbFq9g0p9Wyuyl5pXO22CndO7lUSRpcSPWPuYiF4S9V5+RPwW2cwlM+db+s6uAfWLYgYeurJTAh2
qujr5xWLIeZEL4JggdvJ5WJz2LVhjd6YX0S+RBNN+e60f9fBrTO7SnZowaZFroU1tM4oTN552W9X
/cV3Xy2uXS6uYi4fYkLCkyq3ffz4bKWuIHg3/hh9XaxPS+TRsvUa3rZ0RIEglj+N9qHKXC17lG1v
Oc9qgtfszy4ZPSt0LZUCK0C3tvSKX2oaebGdwHBUzpA7jmr0pVo+191z6jz2cub2OtrNteoO5bOs
5S5OHR4mzl4RZZ62VJ4yPyr5IbQOmf1T72W3JtU20EAcNTfEag47gdo1oyOE73D4g5HV/3B2XsuR
M2eavhXFfw4tvJkYzQEKZViGRbJJdjdPEG3hvcfV75MczarLBGs1B1JEB/kzgUSaz7zGNRIL5SfU
eNwupne4abNjAzro47vm4qphvjhjBeEcJtJFGQJXgUyK8rbF0uJFMKGESnA+eWAJaJWjDcE5l5nL
j8e8bFNCNiaUoFFPDAXj4GyFpJLUxbGEHKCoUAq0vxBdAqHhluA3qZcVyVuMmMkUfA2NG4nXlfel
N8Ub0xtHQ9M5GzrPEmdyCvtdHFHRAsH0153fkqa71oKeRZfcgiuJm+psQZ4MeLYg5bwmcY+cxiuI
JCIY5GaLHRoU4Zx/BxKOFmwLLL2FCN+Nab44A8U0oxEq6j1EEfLZJeqkQc49yruWRuRawS4rTBdh
2oUAZAttOVn9nTL5hpl6yoAKnxCeGodldSueuTrnfzzHWQpSy2PpFBrP4c/AejHx1JB6K4d+OcmI
C0kjvqazV9448t6xa+cTDwhEJCAOl+f5mTc1mlzlkdl6ffW1bT7VzqZNnv10MemfJHttd796wley
r7iNPGPd+K5fLZVxlVRrYNqCIGbdKlJd3uZ8EIoqAphLzYib8uxwcsrZQW2DotG4UuqNZW2caWfW
yFx8KTfSzCXvJoELFZKKedZ6mn1fy14RufbnQtsba2tAnGpR/TSGheM/aendx+vlPQ29mLF/Pd57
BvJHFaao8TDoI8o+cehV89LIVvis1Q9xuqiP9YQux2qslrHNvtxnexkMTaOzY3dzsZnzu33euInm
oubeystQAQGw2AAAcIZHxbpxfrzDai8elLMK3UBgVfAnT+cxi+PUnxXmUZn0pc2shYhFwZh5xUvx
ZxzAubfH7M6RsQC0FI/+5HIc1LvU6QqoNvUX5O5c7E3czv9dx8l6Lj+jq7WseiJ9Qzom5m9Dhqhg
bVLaqOahjCp6+F4k2xt7KDZGiio9inlkAlgeqM4q9/MNAKI7y3gkBlhI6lvbz/RCvqCl2JQvSaU/
RLK8Au6WYG0ademmlZRvmJ4KbXtVuBS+xolXTeYu7F7i/Nk07+KQMM446Nka7XY3kfahVC07cO++
/BDIvzvtIWIhg+9IsNJOxYtU24LEpLDml7BIVqlW32kpQB6El7mQPl4m5rVjRXkPkoFeUNE4O0IN
xw/GsVC5MsRTrppvwa56NIZViTYUt+Mu7jYzWF+odOpGMYG10ZlZDuNCD5B4WcDIqNSt0iyc7uEO
9xM5TtxQQd8q/8kCXxrGKiLoru/YfdqjcmjfstXUcjYtHa7n3+be30vSPRyeeFzUOjooHsUe1ViX
8a5sj769QhktfVLuq5XzEJagjLtXuOp9vL4xCRcRr9jKAL6JbAW+8Xyv6JU0BFqlt97UFcv8S5c/
2Gglfg+O0teGXdJZWKp+86ksjSyqx8zeKfWdoi/1dFOBBenurfbOMF/D4kvqrKqohdu2aBpPH0u3
pHldraV8OQXqos4pY7RAOO6c8KhC1Z4Vj3hm1lcwpjFIeA2NldVoLoK5wSewJcbRin8Owy7v7gNn
kb1k5VfVGRaJUq2q4N7wsatKOAJpBYFYOWr+ekT1Tw0Cr+h+AmDcR8GtdsO1iQKdARAVKWLKB2d1
xklWC99WB6JByFhU5NiSwVKYELh58waG+Mald2042mDE2vSjSJrOMpEk05RYsnJK1+G45HIvOnMj
LA4S67cW0xdLboHfjSv3O2gnaG20v2hKnkX3Tp+E0iCnrVdC5pvKNyHXIpRuP15vt0Y5O/FG/Dsq
Oo9UQUJOH93Zz+PbpNS3gpWLDJ9VTWQET5VCy2XhIUOjLyhTAVXsXkrY/w7cn5ljdKQ0rSTjLpuf
neDYCwI617gyQVoah3tAHku9JpFrb3XMr0WK1HOJEBG5gNVyrujtQJGNjRzxbLJwDpdBtbcSKqi5
/T2Nv4S96pFUBr7iVY6y8NvHjyf9suSG9gPXDI0JwTrhrDu9Z3yCZjOMNWoOQ+WK2E2gFAUxX/V/
+4Ak0hBZNeAERf3p45GvREzUf4CSY7yJQM/5ouoGJ+vjmEKtHREGIzKooi+TaPnChJxa/HQ8o7vV
yb36sjSZ2Dl8ZQqNZ0ssmbqMOCpuoA5h5xq+CFaY8AsRsarQOhTlLrYA9mvtjcV97StTOaBoz4Eq
G7R6T+c5sotZxiGA100+l8bPVHKn5kXMsxU/y+3RDmF1SWAocVaTklvF4yu58TtIF2AICgEXDjjm
ZJgjBXpEiB3fTfpjKqpMKAQa/ZthVbde9Uo6AO2WChMOme/iz6evWqL8bCcxBIAY6L1VZxu1WhnK
jC30URDsmgYVRQt2KvqrHy+pa99XmPwQeuJaQLf0LApPE8sZOseqPZSmFmb/JlThLYEBD185TN6V
cpQ3IZRzY1wRDpwFayfjnoULeBGrHYxJMnCk5of6Z6vvlWHtGG9Yr7r+jGcu8x5lC8HjC7CK+Hj4
KwenkLai/8R5Rr/9LAdqB6UeCiqi9KDNu3bSN+Xw1R+jWy8pVuj5S6KFRDKtC57ROREsT6KcU6Tl
pNBfp+7JoCKakMGGce71erfC+2dlIp+stkehLZ4HwaodbdeUnz5+2yu1F4AY7CF6t2SdVE5Pl1cq
QUxRJvT8TMoKMfI8OuqSRv25IFq3m0dRdOsNt3Z0d7TJwwzJG25Jx16eXTwCLhGC80FkdN6KN/yi
sFJbLz3BpNIQTRQkgCqDDBkR96F50ZXRdk5vUH8vd/HpqGdhBo7BdRIJedK0zDYYGCBXgK66vgGn
vK/K/OHGPF9uY8HyBoxCGZzL4b1+/UeqpNhJloUJTE8fW3lMid26VhZ9A8MvtfFRWNQNLlK4I4eE
VzeG1i6WGtGmwKlAc6ZVca6CZHRjw2lFu3B2tiaqWjHAK3QTOjXb5yVqycL8GlyZzhKMQWQKHXFz
vuWafBlmnTzE+bZKyqgMYyOsPVkOsKJECTcyNjJ0HhXfdX8G/3XLy/CyMwOPAmka7BMQTaGOKXb6
H1Ne9VWba8pUeZVSLJMA0KApe7HW3lmVtBTiV6UQ5pWwuTB0t1AlrxvyhzZNNyEGktotnvKVXF4w
P1F5ZaWLNufZsUbcMyR1OFZeb4T0Iwq37WPvewq6N0frLGgAGZIeB8hoG/1KOD+Je1ToBZtY2eH8
42XZcQBW1KEbbI9oP5gaQMtj0WHzVrogWT3qRB8vnXcx99NTikcFK43UPqqO1PtOpzAbbHtSphb1
0zFewtFDYQPCOoUHIUDv2JAz9cCtkaRR7W4ZzJ2byg/CLyK6y7tv+nzfcWXY7fPYY6HYbeMAJRCo
DaJ6U4fh1kxwBVSrO8mubx2v4ti6eHCacQItQR5xrlpe4Sip9hYqqXny5hPNm2jcDQhBI9EqhCvM
Zj2j3DnwXGl3Kya+stWpndsy2Z6Qyjq/N1HD70xJq1h3nGMiCBTyLclsLMpyrWYoO2jYEubdymxu
HGnXDvOTkc+WGF6EHe3cuvKiCQsdNAWEIIoQjhGjW/rWznh7olD+FWHGo0Lht35+vGQuG3GieyIA
swD7r6gVdaZWS23dl542QB0T6QAgz9wZVkWXbGSKiTq19DaZ1gnqFcbzjdEv557R8Q8DJiOg1uck
jz4p8sKKVU51yVw188Z4kGbhpxkv4uTQ+Rts9dZN2a8+HvbycDsdVVz2f5w0aQMx05yUkh4CX7k7
NL/YIorR3KVF4nXWDdj6lej3dLizgw1Y8KiVGi85q6ELXMadQsRR8IRHD7dHkpd1JvQ/g4TP7L8I
3NLHr3v9G7+HLfDYTZBRp+9bxfmMibaM1Cu5axM/q8FKTjIvTe0FfO7QSN/taXvF38tUjW8MLibz
dGvz9n8MfpZjtdEUw06cWWB0WxTQFOgrZNrB8eltZxJVEk5z8ZnxDdimjb4JMzTHseTMq1vH45UI
mUcBDgbHAQiRdl6etQIcj/t2EnLZyQJ0eDe/FHOPNF6+GSJhtf4cZg1H4S2I1GXWDZxDRecdzhQ9
3nPzWHotgBpnFMHmoFrX8685dNwKUCY8oRsl3isrm9ROpNNoGop49fRLh1aBOGrcogWG3ZAa1Yup
0rEpp+tVrilsbpP5+43Pe3lyc0EiM0RfmGAFGbLTEc3SCiosCgpIBePKIA6BoLke+/sRP1xzql1j
pA5GIz1cFb398vHgV95WYGupOREOX0rWZ7WvZIAWcg+zn02ZdofQd1FYCvGtHoro91j/+ni8K0uZ
lhIfknY9TKjz3lKmq2mgZXbuyUS/8oS0UVDfuMLfv9DZdgEuCM0FGV3QgxfQEK6E2M7Rs5P0cTVp
qEHHxiHMjQOkvtWUfkYFZYOkN/RW+0WIs5qZ/SkaG2qTxXdH739WSTDTejJ1z09ML3BwB7PvAzv5
mhgIEXTzagqdZ3/ov3cYwyyaKt4YRl+7NpKMHjicVRRLAcIb6mMf/vh49i4FEjQ6gqL2RKCHEOQ5
eVDDqBoKGRJtEqCiuc02oR98qqtoaw79rk6P09C7toJq8JjtBQNGHIrQVNaN2e5K8gtLbW7M9qVf
iXgk4O3sS7RdKSmert4YLW6AeajWTQHLldJ1OhJpT7mrDdzCqKNB+kLPgS5WnAPxL1whmJhN6jqQ
b9q6XbkLT57lLLXz9VANFVhHaHgQ544EbEX4tUHVwAzTvem3u4BTMcIZ3g5uwnGurWzBWGEH8/8A
+07ngbAVqYE0KrwWebApC1Z6PqwGjHhKaSM6xsJJSf9aBAZRrvZ+ROdjuZrl4NYHESHP+fKnoQeU
UqHWZBpnd2UxwuGdpykHGQWJ0djR4qR0nqBsZbyrqJVm786mTD0BCxFEi8Zxc2OVXnsCzjIdNUOB
pTgHDwdzqsxjUyCUJx8tcnkFzSchnj+hRYu8x8LHZsEYg2VqBWt1Y+D38PEDXLksOFlg+gl6OchJ
8an+CE6UTI8MLTHYjSHNYw1OPd6XMblCG5c3hrq6/Ek0UW0UyqAXooChFOedNWQ5FkEmMl79UnX2
ZUljjTibTobIaBq9XbRyRCcsdUfjAeytO6jf/t1XpoQDfEVH5/mdZnn6ykMtlS2qSrnnq/KdZYdr
BzF2rQm4xW6sr8vaBYK4VE6EZgW00vMa6FzKsdXG8Gd8XXbTyb6HUnZwrJ+pv2tQp5S1+GHos38f
MMOoXP+Ggo0P2oNndyTXNe22VkGrzoZbrI/rOax2NJEyadtl0dbJ60Xu9Os4z5Z+Gx00ybiLuuHG
q185fllNQPCFFAx0rvP8ukgCK+9nqJLSqHhd/jNujDvSIbzPpVVu1HQS2e3Tk62kd9qcLJF7khR5
3dkzQmDzpoiyzx9/9SvhGPxldhhcPRpI4AdOP3uO5reUy6iHOE23Jcjw0MSBk6i/V6SbGsckxNIs
A4WwSV5/PPblJmNoYdEohEO4ic7O2miqC6ucVWASLO9BIUpxHqwqRKotevh4pGsrjs0FvxP1HTzQ
xHHzx3ZuSi3A6ZLWWBQ2d+ghfM6t6TeWyV7X9JLbWna0HObiVg/3+tz+Max2OiydulBOhAYkeJiK
KkW5zdTkfrDrBPhB7fVOs/flYDfYOsttXH38zpeyWRxctFOIQAVG/yKdjw01Vo0avbayvava8i6b
iu8A91eSn/8I+2ljsMjjQ6KGXxUc2Sjs7eqi3s+m4k5uWr51Rfb08RNdRoqCKm+L0AOhHO770+mI
06ZWpoiTPBzrrTLtnA55oBQ3FErTvVxwxRg3ztar3/2PEcXP//juxdAYZlUCxFGre9RhnyUrfZXq
H4MPxDqND0FN5GP9r3bUvwY9r9p1E2ivYuY1G9OLoMNH2bSeEpq/U7CWrHLRR9GqjcOD7QQ3Xvf6
J2ehc2fSLOX6On3fPkkMy+9D8D/puDYLaBdNu68yUCaRjc+PuU2yfJWq9aIpC0xJbdeyJk8rX8Fs
/MS9/p6s5ZNWGDeO3ndNztN4Qigjs81pLnIEn2902xgTX/Lh2I2GtA+iPnQT0Km++RCUTrko8yZf
zxFQkQJ1e8K/qHLuKn9fw/Vy1MCb6+BzFJjYm/tFS/pavDRzZ+LmlN6h9vVzjqXFpDZHKEQfL9cr
F/O7oDOtOkEGwIXhdDbtKtExkqdX7wCRHu2XsnNbex2Au7UymjvD93Js7y0FzcZdgrllTIM2DZ3v
N57iMrc7fYqzeytM2gIqKvkVzK0l38v90jz6BljlBFoV2rJWNC9jPb2Xg/jWCXLtgBaVCni4dDTQ
cz6dgMQa7bQqsAKo3Kao12lg/O7kiQZlUByDLr0bNGc1yPZSDhqKFuNnX3ZWobKRmhdFg8KW3zg/
rp6n4urEeFpIep9Xg0clbwDpo2Rbp8DtGCxNgDmrWbiuAk4vp3xOa+dh6OyQpkv477LnRGkMFQKk
UGysXM9zwkmPHDPsCAkDeVrXtiy5etlsZ6NdOUlzr9lFeCNWuHZcokWgUEYWtpnnsnGqPFhabWv0
tkbtiFHXqjC7T75hHPAM3EjT9NQE+d3Hi01kGOcb9c8hz25k8CKaNVHlR1+VvReHq07JFkFuLVEy
WaF6dGNKrxTlRLkRPrUw6HVIeU4XGI3vsWwchSp8YNwh6u3OCPjKvbILCexBj9Ve0hQu7jC/ayyO
kykFhBYOt9J9/TLpQ7KdDgP0WVb6RV+x1aYhU3Eu8Qw0L1OtW1tSfOgLQNSDGW1SjSSwy4jL0teu
jTZxGX6dtO4z5VT8I+n+hZLyo5Iplke0w/xar7ykSoG/2/OrlVYrS2ttfAWiL7HxZVRBEpXdqp+G
L7k2wkfObLCg+rQvLYBoVhM+p2msgVLK6fiM9T6O9XWaDQutTDdGaTygajy6H3/0SzUrGDii4M/N
zK1xISLn4wY4DGMqEpDw7RDN1qsdZ2uzcZBAl+3OtXzgbfb0Ne7bnRIMm6RTl70a3DVhOoP71ptF
/FS2GSIwRFW+Ui022RBs5HG4ES9eHsjAF2RBieFD8ZXOrzc/mktVSpTYm7Rp3cgNqlLJ0xxqxzSv
oR/LzZf8u6RUyzBLfgdT9d3Ugm8TVktzdMvc42JviidBGYFrgZiZIPZ04UZp1+p2yZNYg+NVdXfX
auoRXWRX7qpFNSfbxvdv3KIXe1MMCbuTa50shjvpdEjV98O+z63Y8+F+kA/4Rb3K+naV2PHGdG7N
9bUXBKEiyKTIGgK2Px0tVu05j3o59hLlLaMBOlYtXcdXpz3234b2RklP3CMnxw6vhroLFw1DCWzM
6WA9UtVVVKFyrKmv+hxgE9e6UtEsP17nl9eHGIYWB4pdvBWWsKfDNMagGFh/Jd5kNdukbUFyAnmC
p6Ol/VOOt1qsQkmak0OjKJ9ujH1xlTI2HUFekJOcFPQs9q3DVq6yCQhqqOF8HE+7WE22Y2p9iXLl
aBjZwYa6Qja0mwp7IQmsuJYcqrE/kqVuQsunwxl2t/bT1Yei30cZFZMMorPTCVH7LKilJky8NE63
UXM/AaaQe9RIO3sZ+/Cx5u4u96v9pDuuIw1u6lAJncaHVJ4hl0wlyDXrhmjNZZtETBQIP5Y4yRr3
7ekzWU2WhqYk4UAtN8vYrPeSOq5tja5AaD7MME8tX16Qx6PbP+9QoLpVAbxci9SVUTyDhklBm8vw
dPy8VAxSxTL2RhrMxVwuJf/BGOQba/Fy5uEMCBY+wQx8S+1slHFyjFId6WXL5WtXPpU2Weh8wBBn
dWPdXVxtlDXAMXAKA5oBmnO27uRa0kNUCSOsDgu3psucSa/14Ls2ViRQ3tul9dD64Y1RLw8PBhXi
yAZ3unCyOp3DQuljo5CtyMtNQOJNI1QwXVnKNiiD7TLdcmX/Rqwk5uv0BGFEmDUgQyHZX9TQplyL
5CKIOI+r+U40byW1fFT9eZWZ0SHr/RtX5pWjBLATcQcJDfv5ggHfoGVYGKkfA3sXKQlK86a8wyPt
oRqs5cQWap1q6eh1AEbCeL3xTcUWOH9ZtFSFCL5oZ52bhM2oT3ZJbcboD/peBmhd9+WjnNC9ruZ9
aKtAmJuVrs27SE3cuepAUnbJjX16kVmzroTaAPwe1tYFXVmO+jzIZZ4hnCq35sKb7O6TnZr3VmQv
cfv5njjjY1LfCBivjQp5jkxE4GcZ/HRhpTU/kGvuQKhH8G1mtxrVz5jBfWpD2ytD+SHL5tfe//3x
hF8d1SBAws3WvjTpLDpVCzkzYq/Jfxt+vYzy8VVRx8c4s/H7HZ+wQ74Pb9IvrnxkMLEcDdxXl5Sx
EAyqYftMcFfbKyV1vLGfX20S0Uziw+rdixV///g1L5EQXFBCxRbQlQmX5/w6CJ2EsLsCxEPtdpt0
zgFd51jcOyg76Hda2z9PcrMeoPgEye9eJgZRwuExr/8XdwB66govb9Km5YnO0gKkLLOwjeEIZmg6
6fL4WM/mT7NIDpI2PIa9jJWxfs9ifxmV+Nvo3DLpunIHMb4pkPSUaamNnp3Oqt0QFw1Ed3NSLgxj
XhjFBumbVe9Wvr8uSxwnkRc2cQcD6XrraBEvd7a7iYWEXygNsct2QOY4cQ19lsiLKGVIxscy2TuY
QEZmelAC7ahE9ipTQ6/trCX78iD7jYsOx0oKbypqiHP64lFItVn2pL4XdkGGZJRWWEzE2/K0QXMw
L8MNZad7FbHhWmvukk4Glmcvw7zaB4XzOgMmLskWP16Xl3Rx1qUF2JJdgM4299jprm9C1OODUOh9
z/VSS6cHbPK8Ek1E4dWbRNOmyeZPiW9+1SobVHFfrWpzV9oLrQo8vcBmQ/5hpPKbruYo9RvaIuFP
dPN842x6b7KfzxbBORxkYdXA7Xf6mFMVZWi3+aFnVs6xiozHKBseGtW874PxPgS1mAxqAJo99Ixc
kTHqNLC1pxHiFk79w25kUCnFjuARn8+yOfZSeT9E5VOc5YfcaVa46iynka99dFr/SVKKX3rnW+40
ZTvFRILFBvmahfqzyZ27lLrkPlcrClW00OzIuWWpd+WCp0+Lnj0tA+Dc56+qUFctzRYrAoEDLQZg
xUG1NPC0qmuo/JHbAjr+eBFcueC5ZuGcoAbnwDw5i2MCHAPy3CYj74pfU5E8mpxMVR0/kU08DLN1
ow5y2aYRSw5aNd5GkGdR8Tr9lqk+JAmUWYw3Au2xT5tvljN67dxtCq1HqB8GWtzp6xaKRoCFXTHl
z2Orwl6oFBjKSKMmrMwar4yPJ+HKRUTVnKcRLBgij7NJiAq/iG0LO5BEkVg/b0lWbqWsXnYV6l99
vfQhD9a3SFhXtx8sCSQAqZCI7Pt0LlQpTOsRmxyviYatVPq/Eb4Gdpl96TOz5qtPb502u+pobms7
W7X+uGhDc5nhtRC03Ub8T0t0OM+VagpIIb1NOsYFzleS9/H0aOJJzncgxVJKODzspY7DkLdNSOEw
8vrpXraGB5vetBP79cKfFHmnpW9UMF/sqm0ObeXDoqydl8lCELM2YN90DjTVQEJHNik9y3ke5y5c
hp3kA2yJ+B0Z5lFhwROPNHhWEjrzuS2ELvFgSHwt2zpzDD2ynX9a2bSacnVTVJ8/fr9ru86BViDk
hgHanzONqyipFbSR2QO8W8jV4BnJ/FnPstekK3YwvbksB3P18aDXQl16g/8a9awSgH17pTXFGHlQ
2zHXekB4fgtSzx/LxeCgy4Gzo1XeOEuv3YF/jnm25GJpjlGfQjRiktNDlEhUcIIbAazYwRdrxaCM
IsJYIp6zSwU9+aayA15LQWMlUJW3os0Wtp8/+W196wK7cniJHisaAGjnITB7Nlbe1F0iTeSU81Tv
p3B8nHxpVw95Aos3tZdzOT/YamWvqlr+pgfOUUP1RTPcJE1WXTFuHK180jAnwU9K1ZYYbzyGVhUt
qsLpl3KhruumeK23PVoKsYdblKaHN17gdOEJFouG3DiyYhRNRMv+7Nwp8mmaqpYkMuKi+RRJn3CG
guOuLAgdFnZs3djHxmnccTmeOAf/aNv1uW+Uo+1Tfs0aKKjzCwjq/RCUlEtBlalSBYhz3slzlLuO
D9g7L/ons4RY7kMqj3CrCuTgqZfDR41MHqnbdRy8DN3kjejNCLX+GM+0LgS2FYaAaiYPtzZr7pe+
1u/sEv+IGNz4rAJ1sj8F4+fJqj+bY/g1vm9b2eukYR0F6ddBb+8zs1W8okH9wpT7537QfezIyfma
vP7WAdXvauwnM3Obkfb2DU/bd7dUC/WLb4MUNlERRoMA8LiOz26qGRkQuNtO5Dm5syqrcGVFgwcg
HwGjRW4dmajlOPcwn+tdGSr7UNPvn1twDd1QHgcZU/Hc6l4MecKJN3scA0zVSc6rmGQy1KC+mp/K
YDrGmIVGtauvcGxedAoVM/oC0/h74tbPpF0o5YewrXeKnx80TMSmydnhveMplew1pbWuirseaXpY
fpthUlaTuhm16UYF4HQ/s2aEw7PgD5KPg+Q4r9voY6x3jsSaCWbAlgESdNNjJv+0u58fn4dn1fL/
Hoj+6ntXUOg0nZ2HGqZTfaJSapgbSBhbXbEWIT43Vt6sSjl6cqb9pNrHFs+P2nY+mVLy5kA+fhvt
e6n30izFgEHbVr6tuYWGeMmgALG7ZcFwVin/n4ckWOKYRJ7hvFhcJa1uzmNCeg5uW47bz2ZTfcpS
ynYjesG6DxnBTF29u58QgATmmycrXy7vfam6Aew/ix7++STCjxVhHJBF5+dsXagZoPpcJM8+odFw
yPL60yzVn6t4OAzFvFc7azsGzlayy4d+qJ4MRT1qarGYtE+gFFx1UFdYetxldnmIdXWvjuFWUeAC
ffxZz665fz6n824jQUEDlMjpmWMaqWTR7yXtmg6RvlXs73W9ray7zvjVAUoirA/754/HfHfG+tcd
dDnmWcaglYE0dmJMOSeajcr7vDDWzo+0KFay1B/AJ+OoVar5LuVIj9IKLFB5H85Ps3IYAROoKR43
vrJKCnjD0aFGvabRfxuJis7h+ABd4+PHfa8rnT0u1TWCKzSZKQ+c153AggV54fMpq2p8kPRq1dDr
NcpPg17+ymRjVzr6vZ4HdxbsgWnSXEHhgNy11gb7Luu0Q9e+pfNrMdRoDVj32qR8xiqmm9SF0nfb
Xm9R1FJ3xP5kES3k+w5toIRO5JtcGF9VrXuQk2BhBtlCGx3IGcHaDqaNWpv3epS6M2F5JXmF/bUe
Fo0EqVWRlkaHN0JSbo0p9cS/QbUvlexVsiVcp5WlOlAvDFZaXSLn1XkKcmcAhdZakzzKdf1UddWj
YJfNg/VVnfuHYAi/BlP6qYgRTdCGN6e/lXVc3HuQn0WDGdctYc143mK29cSvJ5P1UA0zduh7R1rM
wF6HbqlV+wgqdDE/xBkCFc9ygYhO/t9H6P/5Mf5H8Kt4+O9P2fzXf/LvH0U51VEQtmf//K/1r+L+
W/ar+U/xX/2/3zr9b/7r8Gn1/OEvbJZPy/NfOPmDDPvPx/K+td9O/rHM26idHrtf9fT0q+nS9n1w
XkD85v/vD//26/2vPE/lr3/89aPo8lb8tSAq8r/++aO7n//4C+zZH1tA/P1//lBMwT/+uv9Vfksv
fv/Xt6b9x1+2/XdkxgjE0UenSPdeWB9+vf9E/jtVSEoV9FSF/O1ff8uLug3/8Zcm/11o7dEvNJGl
QdaYsKYpOvEj1fy7AEMCaAdqogip2L/+561PPtu/PuPf8i57KNCMavjD4GTPolsVHKfGyS/K4TRT
zhmqjV75dJajelNrJGswX9b5LLTjZ/CFNqXSIWr3guRTxkq/CczsWPjKk1EjzmLMw/dEaVo3H7JW
BATs8lZd41UauhVldjc3u30Qm4I8ER1zuzdWmMH+1uEKbmXtLq11fzVGr77aQo3V+n0q68VijvGI
jHq/ov4S9q422z+6EFqsArjF06fIXpeSvYHFsKir/svcVDo+rdaPelKRCDeVYxfUjZvJOgrvQ60t
lVZ+aY04ciEC7tGRfAoTqL9D1B3jOPwVjsrnTK8NLx/ag2bcacrPOU/aNRp/BwunHOREtZ0awjGL
hqZYDf2qdY6U92hT0DjQ1RiB+UpCSaXO3/p+2kddvVAHZ3pVinJZNOmXIq4+K9L425+SbFmG2oMm
WesypC2rAqI86JLxM1RxHAwix3OkCRQnP3PHUNAXwzRbZ3NZojEor/VanoBZ+F/9atoI0YBFk+oB
ymAt4DEneIwVh1pWWCzksNPctsurXatE3wEQHPM5Sjy5mPyFrfsHXZvqRdB1D1IxKCu93RKG9rto
CEkuuvIoT+UhmbJiFyZW9tyYwMtHqK31NCnwC4la26Z5dSBTBrWmoLUgF1DvAs8kVJDDrEK0BzZl
RsPNLTIxbGc+NbM5bs2Opv/oJP2GCDflgpzvsPe+H5RDOTfBoujTL3HkL/oR1ZakNajAGU+RaZZr
fe5A8GvRClfE+sCf6laUl4NVo6o4uFnzIpAJHbM5fabPwvWgy0tF6b/Scjk0CDS4MTrZU9DMq1ap
QUmX+jKzxpqycN0s7Fl6M2zyhgk0hlFG+T5tohc9yCp4OFgIKVinUrOWtlZ1nIeg2jZDep/GFhdo
3T9S8FzMIq0dR23RQwtcpk1XH6tufLSmVL6TpqhYmnOsuaUOzChPrC+9ohWu1kYPdCyOqRzXu07T
9lEMdLppRsfNa2pVkkWATWZS+WhJ6sFvkLz1tkwRdeWF5JUPls1BVCdEOm3hlOq8mNqjFA2/Qnts
tp3k7O26WAalXj9bNeIRqjPuqyJ+GXLCoRHDKYzvSy+hNN5Tndzac7N3lDiAXBUea3Bsy6wbZXdw
2pwlBpBYyb8EYfRDjfz2HmLimrA8X/uh/WB2E2Zyxvg9Mp1gnQ2q4mrmtzzrUOjvkc2CWiXBM4cW
M9ZIe/F4e7sfVnVuPUhxma7KPvxdxdJW8fFumEMZSbSk9V3djOKVHlQxZStEfKVY3YVZeCysavIs
rURcqR8QCataZ6UCVR3sRNnbSrFudX9cOdI8bFooKpUFPXMMlWZj2SsJt8WFGflID7Y65bABYUd7
KEe3ma15RRep8ibENfRIHnaqmqkLO9BedKQfvXp4kGyrvCtp4C3y0fqFWV8DJJNcsaclO0pIRk51
iJJAM6mrLG3u2prNXQJiBDYaHUu6xssUd1UKz2i9kXW6lvk9zolWe6n/vyyd147cuLaGn0iAcriV
KofO3Q43gu2xFUhJJJX19OerjXMzGBiesatLItf6Y5z2s/qyhtMy8tIGdGdm2+giGzP9nWHH/uvU
Jcv/8B2iuTrXw7kqtE7zvAnO2unndOL9qPkORVsHu2VA/0XXZ2oLtzmAH/PxSDZKSqe8r1YY4QjI
D3PXfA/R7hz0Ur8HUZtgkhkmNovuuvbrQ56W5Z4lbmT2vLSD+52350tA37zO5NA5K5trHl7jbsy/
1ib6bInvHNr6VC1usJMxOPm4HN1Sbxdvpq1BNATx24v5CgOKmPJlvCPCubr8+G/RflZU6CQa2G1o
7olgXhNL4B/cxNAHOCV7v4hJXhvB4bFCqrNVm2e3LNkNmqJmi//SDUmdSWncnTMM44GsU/vTd+qf
PH2RN5snA8362hdN2vWgeq6Zi4/c1lmgdUN8O0KkdqqLPS2zXBuclFSIqS9VRbuoD8TeCaY4a1e/
OHBgBeUsGUx9k5aPa8fysT1tJYxOLernRTx4n/kXUl6CQwU5Uo0o9npoDlBy9wq8+I5PKLOqoCHj
wylZ6Ugi4AG8zXO1ZpNlHbGafqxz/SmbhF7XOACy5UYgYzYbGmIpE0lYoKNixGNrdY1y4gUchfAs
HJMhHbTvYVy3zjlR1FcZJTIrDS7CmqSFdgicdBPyq+9YwSccA2oaX5xisI4xEijgpzOTJQk2tkr5
m72SYoClYeQy8N8WGzP8lGwfS3tNdDk+UXtxG+NjKApxz5OLi7zxNVGyQ7msYZeJL80e/3Zwi+ad
5DMHtXZS7xQDasQgOvs/6224VAlu8XLg5WuIPte0IDPdH6baim/VeVp1vOddYr3MlaYzwhIcvv7R
lpF7NyvngVdt/ck0TuaufQSYgiUk6N1nfPNLKsqxPq7uZtPfXHJ8rTxyYiIA70nQ98Ubs54tv7sa
p/bP6+MCmkv6353R2dthNWQoDoPdLOKz0/EGDZ1eADRcesqmAO+/XT/1rdfvB0FZrOP3Kp1DSZhI
j8LEVdlYYnhKtPT3iCJHIiaWXd6M5Dgatq0gUZ/hxhHd2u1Ma0Me3d0ekUw3izev1p9zUaFCw7h9
VKsgcFR1U+qMGh168lYHa3jRXWBTX1v8REnzXOX9Xxp+8pM04gEJBoQ8aNyplj6unMmkqzXBYa2I
pjYJvEKNfe8kg+IQ1DI6buFM0kBA6xzPZxYN1n+qn+9+39MPLMxXZXvsEcmLJ8u3NrgYH2EiQby2
vSxZWTUx2EU03WrDg+nY8/2Bm3UVEYRSb8Di5IdtsfpDRANK/W2Lb3E4xTtB5W02iZH0Fd4Cb9B/
16pNjsRyaaSql4FstSWn9qQqvATK0qTNPHTnpV1wWa8MOjGiHVoRo0MxTekyEaMB34kqKuCXNbeb
+RphmM607LzKouGodaf2sNDonS0LlD/dk7uiAdqIknZflRbhPvQ5uCpo95JexNT3Y6iyKtlr/SMv
XEoANtLvfFf96chNLJYkvlIQaGXcMczCFX8owL0t5G/Xrev9Opx9EnXlKnlY1iGbKPpJE4dRaDIP
dtGqyCTc7BOCbItg2UzaHLxEu35xkJ3UEndPgfYemC7hez3Cz34Fq2i06ndh2ynSYj6jlbjEWTs8
HDKS6RxndVUY1JT0KY5kHqaJO+7tseQLrmwidPOERNxuDs8QYF06B9TZhy5ZucKx977bvzmTea6W
UP9yKpXq8pIMxM4JSeBm3Zb5lZNoyoqCkRJRnRHzhb3hOk9mPjRD9XeoAr6fkKF8ALxJLSHCfWGc
ZwLs8uvkxOoc1+upWM6SUeuQ5FtF+H34d6jthvflapWFdTQN6lhLua957Tb3LgRdRYGS/27jtBEg
AGW6JoYAc198FKZJnc0rdk48H0pX71tp01vZxD/k4DmnMQ+LYxAlv1vehLM2UByOW4fU94bRufXd
L3semlSatdpjdDCp2xfONX/8DVsKh1ejyudS54epB3LzO8e+bclj7GkrOFdiGyGrs0Z6Jb0UMsqE
4Dkcsaqk3SP8y+o6w2EwUhg/BU+xmsV+4hQ6NpX3WpOcdraqJAOzX0/cTBKF354cc5FtXlLf8Cve
uFFzEHqeJ9e3Zty79olUPnksyvaPU3IrNP2/qVM/Sz+rQ667xpP+2RmaH3IqMDAkABAGPVb+ADX8
InjXeOC4bUGNSbJqnm0+4XtNnKuSP6KJ8ZWP92pFtTy2zvYjF8Kcrdb5VfmyO9RD+7MQ6EREWV9E
eVptbz7JrQgODbGSR/rOx1KWV3JtiZKpzEH4gziKxf07+/G5K8Mt8zBGcdTGf+rKEengj+o+LTh/
NQhc5P9ifAoOdTfMOxPm8hUxUL5bidgVRGiYBTeRZUFgBzG1kOu1ssY8GydSeEO+rmMjc/FMXAvx
2N7ybyibV18q+cCRf1ZiOW2FfDOb/NdtrbPf5irYJSujWqleByNfFnIDlionsmFlSFBblDUbY9c4
RS+B8n4Xs/mIHX2PiJw9FwV3sQyjD9ebNlJg6rdJlt/jzZNwZtZXVFnJhz76Eh2jCvOQrZRztTbl
pbUZTcklurhVQYLmFujDFO7QA5MkS3jm1vjvkbP2p7lGhRTJwEIdWxFrGjf1aYxO9MAU6dyE4bHz
Cf/uLGIXYiXNEx0L59KeGS4xxSdeXWa1FhfLqwCs6u0YAF/sYzbJsdI7v0ULKJ3knOvAOTu5fx3t
1r5MEc+u19xM+9KhaU8roN+7nHEX+TbVhXN5wVTWn6dKf21J0qVx1P1Tas5RahKguQbrEW4FjHyN
6mO1yjGNx+r8kF2ch/CybS2NeT1DcxyDewFrrE/BwEheJfa599eDFZe3BTjk7q0w8Uk+5RirTPey
LO3Rsx/UwCrDUy2xbPe9cA5l9J8Po/rqsjWTybq2F9ft7H0+4Sbgrr6acYnSwe0JH0VTI/UIXli5
ebrW27e45Iqx2OlYmzNcknGGYkh86yq7Tgs7DpnpazvrF+VlavAXZIZBRO2u+28R0jtYY3ERVC1m
Yx1zVyXY7kWCw63OBzL6/epEQzM5ngWhnjIxrIhbzuBUxdapXEouCxpPabbbyEttdWbnVr9vVftT
RB4xqkseE8GKuGJQa3hY409vKc5K8Z+NXVw89eHM7F3aPjpA/1B+6XIjTNikEgjhp1zYFaP5P8t2
Z7wNXA2h27Z3x4z6mk/iMU1WVz2vG70SMj9uA1Mq913N7Ws/2au37QvZ0b2F/GI3hunWBeZKcRtx
TFt+XdXsvYbM/te45DdhzBH+POwdIVioS7YGl3qCxy3fziq6xV0rbkSmo0Tu5myGaT0UGxEHhR9e
C6+SJ+7OXwIZ8FnXP4dZWYd8brPRzDxq6ucWhi2bpX8WUdR9JVCow3CguGJ7CHToHx/KnWPLb1pV
n5NHIbm9WT+2axIUt3C7+H33OdUodKLG/MhJQA7C+VcT6OFWD5qoujCuD7IHO2JYZ9T0YJv7n6SC
FAeMWhsRlNVwCET5yVBznrxZ7fquIVYpDZNugwfFe9Q7BNnmq+pT2Mxg37aVs3Om7bL0liQiV4V7
6X0Kpyl3sx99M9U8ndtKv5RkycZOdTYN2hwO6Qq6hCoB1ZkMKD5/dgedbpHuL3F8r3pTneOGTkLL
F+15memPsjjSNzJ7srqun7qN2rdVOKzRsayfymQl6WWsb9HWlNmjzhTz+XaHBPjbe/WXO4XxrpLK
24kCNkmUQ2pHk3jXOQFvcQGr2FaWd2zy+WflR5legUoUm9w5H2Xa5NXzglzyTSfd757zJn9MF02v
T4Ujv8eLZPtdaP9UFWOx69MalBdivhqtfvKWd7ux2r55RFDsSmQcsA65RwTkGqT+wlzvCnWrUVAc
4KSPlYmts59sKu3HaeEs3D5bP6YBiu6pcOrD12F04Q4NywmJgBC2IkD66/CNhPG6Vzp203b9s/aL
fC0T5zWR7a338zhtc8c7dcWxncXvppTurc2XF7pbrqEIj7PJ3X2lc17HU+BM68Ubnb/bbFBl0CXI
eNkQommH57xrsEaEBKNhYrm2yj9PAox/YGkcAtlk/VibrPanU95ExcklhDWbawJR5Bjv5tzaTssa
Q7LImm+5ni+t3wbnsVniPcpjEgZ5c+3SpglzvMxh+zImecySL4Y7kcFua+gVm/qnaGqeg2Tjh+sj
GIkVaueekvBL0ieMTssq9zxoXWaGCrJYnJK2TG7TRMaUJnkISPW1tEFaZ98KT3/XaZ6Ofk6x79wm
GRPldsrrZMioFbsETCk7BbuR5l734UeypX+5kU+6FPuln68qDOenaobpnU2pd8w3hc+ovMbPlg50
lgfLdVazfg2HZxUsvPvNn9Ya3JexX86CXKbLXPocW81rKwKXzSr81cQlESD2QoZ9QoLyFLHCNpVT
XLfmFXoWUSSYXQhGx3ZDtX1UPyaHYNGpaLvkiMmoxCAlDl4dAMCVxC5HsmyyOjrGNLjfhzZC1eu8
zWrz9sEyfllT59+Ionivp0jtVzB4gmFVsA90MWfafAofQynR6WsondtkcW2o3tOn5ffgmeagbYLV
jB7Vq03quJ+XP6zZi06IQYhec+bLGtKOCCRaPVOwnI6ye5lIunJEU5zzsk0ux4LG3Oe47veRqMv3
oGKegbtVfQiXLe1vfr/Ux9p/jpVwgQLPnRt2R7+AtKq5egbel53uvSJT7i8k4daL3KLTqo2V5Y5d
X3QS0bUzeFbaqwXFxmRwQKsZHxy76YWTBGcs1Dx796PV3A1ZAmyFhIAFtkzs/QhOPxIZtq+LyM2G
rWJXszEFLmV0tJST7Dy/q/agdBglG0At7bxLoZZnvladzpKAnm1p7mZmiNvWOHprNvZTOmy9zcmv
+ES+e6sfnCjvfBnzhBvvXZVV/AdnzV3Xk3vuY8mMOr9uU9ycmsWQq91tBmi++JnrnqQKDL75tEmC
tAjYQj7M4pqTO2u5nkrN0IbHqPbeRNQfpb8tNzHhX7WdY1kG9gF125ttmDfque9T2et/nhg/8tEw
Qw2JhklogLI5EhuiCbAPH4aOmHK12lPm9c5uUhe71OtZ/eaTz8dYKQKvMM+sLW10xJbIfRUs34Da
U55AYGsyADKnkvNBUt+ex2Wzt3i80mbYvucxWGRFmwurYZtFEyBdMxbqVLq/DLDYqYG55TwnHJzT
7KLKUL20CfEJlqZQELioWLuXhGI0noMavN3L6f906HjM23nbK8I29vNUbFnnFcQGlVt3jsd4SWeb
PoBi6G6TtG59VzjsCUF9iozv7GrdvIotpzeB8etQedb8PNjOdO0q95la3g/lhebY+gQlhi07Z9gT
pjPvXP8RLNjeorKlgGVc3OOQB1dUEuTE5s1vGjH0dSsebE0eaDiB5Fi023KYPG6vzrGKa2LKp8b0
Hluu/FzcWTz5WArwNrw8Cvcu0A7f3aa6casQUyPYhvwl+VuFajniPk9uOvln2kQdyQ3ljUx0fVvG
6by1oXP73z+CuOtOmsKxBhVA2k1bcAjyuQbV1Grf+1Z5xiCbxS0ZbV78o1vK4Fw06z3QHWNeJHAm
rVuyLwd9GZrqRdGlQlbgT9t8J4EqpGrQzwCY2z3BysOus9wTAkUXa4Z92JrEv1TBNAGJjxbSv2jc
FUzSBhTnuW6kInuoU8cCTlpAecnc3Q29iW5KJP8cu71s7TpnGL5+LUIr4uT6/wLV00mXmOQ8MvqF
djk8ebirpgosuQq9n1Nc+geZPNKlWzJlirGpD0NTyD1av3hn615f6LfzMnzU124rTrKwiVivovfF
lK8qqS/JGE/nOezsd8Sl37tqnfax0U8cUwjUrfIpKsc/7mS/9V7ZPI+wZAQu/eZ7/RuLpT97QeXz
fA8/Aq82vBZRzDT463/QbVmCcsRKazp3HF7XNlbUxw/b2a7a9uCE87+g974gIu2TAtXyqxxXfL1E
zFK/6xIcPijyvyMAKHSgWT19aUpKoJD47ZC55wS9UNfs8V3xEFLEQSg3UdPleJr74qUpsFCKkfoI
XaFPQVNL5doSveU9EGYTkdc5W97OKk27I7hKXzxxm7sCz2NoBmalw9KU77Ys74Ccy0mFJRHq3XQh
buDdJqcXE7Fjp0CZyZX2LyCPvD9Y0/gnxkD9kFMwQkjcdyV3yrq53XFsiLtp8xIFA2P9Xj7CLqdC
PVVHU64v5RjdSWrMT4SgOvEysBXQp9Odo8GZMnt269OqaABHalDZ1jOP+JiuURAeRDWgjV69k6v0
dGycttxv6+Idts1+7x/sGExAN2AbImnr7siw2ikN9LPZPvTLFvwyKdQs4PA4vNRe9xVyCTy5j8zQ
vCSAn1ObrPKBFzRw/nUAYktIXcWmbeukveWpzT2fhkZrA7hinV3HdDYFDRzb9GahlbIX95b4CpLR
BUCPV/C6zgv3qg2mt6Rrfo4+AmMMwbuu3jZQknjLNhV9iH72oWGc02Q2ky0i/lYOiA/FECc3R4y/
fQ22FQcVaDv2uVMRtF4W9+5/kusstSmwlqzQLNcU8sw9nua+rGy0jdTNJZg+ovmxhW3tXuPyATI/
xoG97QHB2DgT80Zsu7XPR2K2gxVKqBs3poy+qp6HsP9qAoMAfn6PeMp3yi9AZcx7mQzDSS7jWz5l
fBCPAXr9Vwba3YVJjdTSYQgG9EgXe8yfZplnZnHfan58NEhpKt0fvR+aaP5VvzjGOVLxbRbnX7+j
VOO1MixIvfvWKZ6YoYxOyoZMqIuRBXOMsi2YgT62/p/bADgNUXXOnZ4CspLQeZsZqmvMk0agDJmG
TW7Lu1uXtCFifvMm2pM9P9pO2rOXEAzmhtt10uXrVk//fMv6b5bth907wO1SvVq1/ugerHgY6Dbb
rODeyE+j0GYHJvqn5/JmN8t2IkFii21x6Bducju+xwS71WL8YbHgpMCv38zkkoopd4/2tg1STbjy
R1xqqlCa6aczR1evo6wmwWvmtf3ZqAcHhuVvN9DYif8561z9Ryl2vrwJ8yt2BPLS4KRW/zZKitfC
irvCJW5IQcAP6w3sFCl4/MTofY+oBUw90V+aHC0TvsUDDXNEW4tzIfHYTwAES55T/lUMt2EyWZw0
X96YYP9aJwCG6ptpB15S/oclIsg1iS+9D7nozmWfjktynbbmD5EWaTHpYK9qqBZo0UM9TkevlT/p
mvnP4mklg5I+5NwFl0Uc7pBGmyY9X41KEp1GVv/bmZY64+GJiCYQci8LM+/DgeBUATgBhAlAEZqT
TXRYIAgLJDWvUN7fzvOnHUGu14g5NbMQxkEEz3E6Dt+aFhddWVpv7M5oHOinTcnIzBpTMANtxqIA
8b/VeeopJgVd9F4kojlq3uKcEq/6pbK2t15st2IJ3jw3b5F+ls/gnR8APwc/qcdjjohdxC9xn78a
RxaHrXC/ZBw9TZ73wZfDPNKt/3k8tns7Km7lPDw3tTxbSXMgRD/cb/8GavN2KtdH5vwdlolvox8h
BPD16zyQZlQ6WZjbFreB22azyxPebsGHN/9nUwnuVC244dcwFN+sESAIgMqBCcQrNKCARvx8D0V+
7Xqb4Unk7O+ANQXpPG3Ok1IxLBwjNKqZbVwJ1R3+sEvvFCVVedzmzU2JgWF0J6At79Rn17e/1Fze
a0NcMPLd6eTlUKoEC3m/mkT+Gb28e43z160kx9te+///RxMM6AVcia1h8c+50L/j2f/h5I1/UFIA
1tOPyvGOIqIXlylg+rQRdJ87pexjPhaIzBJf37AvsWY31m2qh/A2BEpRaWdnnhT2oehXTlrLY62i
Z8demwalk6AguRXfqE4/F3n8Fs81doWB7rsoZnlRyTLRWRU2+62zSJ4ZDFRUnXwHZyWLAueHU4t9
JPtgV9oO7/g6fINl7xGbrEdgDhfgHmtoAW7TaMlGqYYFg4a79+P6PMwaIt2Lf9ZVK/nyqXuYyv+F
Lzsngzr4mkc/1GSurp78XRlM0XVs700Pn11Hc9oucX/asBzw6hpuUzu1uyjYmWBKDmJg/R9E/heZ
2/cx4f3p2IPg13gD6R2o9pYqosxCGE3LXnFt7e0tD5isrOhn71d1urkyvGnLqqgIIxuoVOYr52t0
tnV7svPluSYDYodwVnAud5jRxbNftYLkcffgVHV3mFr0OlT/RCQMTVVIqWl/z8v5rzTDi8dfJJrj
b75qX5HxkqjjiP/ccfwbGvTK3Y23PUSgZL6Bnt0q5UBLu39Gubx7HMIUl5lUSVRCNomZrJZst6MR
EOn2k6eAjbrWnFwW8FWsz0U1UlKAJhp5R2FHeze3L+QPN0QYyf9KjnO0/eUe5Q3EYgcJNlZUn6zI
1bjFhhfOLJI4h2OjzYca7NdwgmcmV8nLRhVewzn8RsDs9zj6RBVOLCDSn1r9c5x7QjWRLDoGloZf
auLXwsEwZw/OwVmORTy+DZGF5Cu9Dhzp6dj4d3z0Q1rFzr6XkcUwwQqhDy3T08QFNYTO2a9ROoW/
TTgWxzXIkWYSLGvnw3ffArQx+Xc59ufAmKvVxH9D2/pPO+MPP4Etc92kxVuhLlwvy7Y43Ab2R+m3
X4+nqZ1jqvmWCoW5xf2/+h9LpVji47uzlo8mdoszmnyqbG6K5xmBujMSnAUQeLCh/+hAvrB+o3Lg
54KtHXrxiMn9OFikQ/p9jSy7EmhO9LKyFEYyixz/+dH92Rhxy5GUhfB2xi3kUSUUNIn2B+GOQVd6
WQcbSrBAyGeFAnal2fUROfFtB6VVhgSjd+be5/RLNvx86kp8QBv/GvyGLbedXmAKdljxD0kzjCkj
QKjLK44qtCnUCZWV+Bsu6hiNWqZ6gsno38ZIXotSeujVgVuR36GOGSF2uj8iX69+wGDdRvhs8s3+
bazpYFlJOlrPTruO2ZjI01zcak/e7MB64+f+Fmz66sTdc0ulfem7+7gfjyMCpUAqlNaP7i4vvoxO
FgmTH/ASobHW1D0nUwWv9uA7N8lHHInkjqR/nVt5K6OKqXPtjhMReumkEa/NoTqgLMnaBhWEBURJ
7Wf40RCTkrEtpZ2ltrRwzQrTyd2W2330HC+iPARYRraIi9JmB4qk+0Vt4LajSgQMwhkga5EKFYqx
W5D2v/nNkNl69M4Dfs1pfowF5X5aS6Zts9SfNqW2e/1gcss52ZNx0P4dR//HWj38yn1T7pOt/fTU
JJ988OlLVRIEQFoNXNx2Z0R4L/g9J1mjYfjIjaivhQWT14wck97DVMIfeIuqirWrHu9D3L4K5n2r
ZGosVR/vo7p6siwtTo/7R68wZf68WdB08fSq+2Q5yXh60Z5+k7YZvleRhldsnPVkZpFT6+2QD5Qg
wbO8b6jjVmJjupcisa2zGnv2REfpM6LOEwjwcBOR/asw5AiXeOz3XoQnOdD19pTMfX6pQ6s7bKNt
fzru+isWqn8LW/GfYmrbF48jcm3FH9jmd0JXAAQX54mEfbho3LNodOS5mf9ZTTMeqahNgJBDssTW
MnNWvoBmgtAKLP0pwjTOeaOwHiHkY5v00AmlWuZ3rZxDXDjeGS+Efc2XiS9osV5bdyYcN5LTxbQy
QCXWvfnz2h+ptP6y2iECPr0Qg9o+Ba02u4TpfCq0eVeG18JE4z8zY1SI2EsI6aiv8uGb1XkjOTDl
qUeHlTkttXVO2R6tXsdZAyamhH3Wvtwo0SLcpaR94YSKbpXoubyEtgzH5ZBg9S8uKgp/aNpqvq+D
bQ62v33ExgL7bTbrFiXNn2JpPmon794UPJbicXx117ewWeyscWT+3HcWexUY+rVOXDfj9X1ktzse
NY36ZUEjAEVT3UOrv8dISffzgl2oVD4vDmoMAJ3XyQrRaBjp7CelkENpiAWvrBBucQ43bdtmIt6i
NI8oHTNVd/BhSS61/dIiDAc5RL5OvLfobn6E1r0VaItKanBnlsZqwnYLxJsf2pJiDkZlYJj4Y7HQ
bhUtX6jZt+HCO1wXxRm19KFU8m6PyS4a1ZYZVfk75lQoreCgvOau1+lbaLarN9gpMh2xc7Drc9+F
e4tkfDQIIqWYA8Mr/GHGT/xdRt4PJAPs71b4KFkeIBuo40gSAqGKL8ygdqZifhREP353vY0y2tW+
xz2ow2BFF770b2ZzHiIhvLNT/xzLatqN03YaFeFbLccnnOkRFTz+be+5C/9B6JzFMHHhca7X2v8u
4SvOletjunIQ0onfttlIefTQmeolQLTVcuMV5ppvucrCJi/Yb7bkStHCeInGPiOZE2C76NuDN6F0
yg2lwcjlfN1cAnf5VlX4POfu8fet3eToPHQaizugruMEPkTB9CfPA6jdnmtjCIrMt5toJ0NWjMaf
9D4qKB5Q4iSSKjrVnUiyVnYYZZVb3lXyd0m84UjCtNmNcbceEAAmzZIG+drto3JDDZeL5onPgfl0
lSywKDdQKA4b0lj1WgXUPiLr4iSmBGU14avlWMhVitwQHCuxbSXzk+sOr7z0lOPG5Qdmz0OggxtK
Oogg+aQg7lLoGD5SmFxadA3MNyHqg216VyP8dD3Of0ZM6jCico6g/6dPe9z+5q1/sg2AwGQVf+tu
hldm9Zpo5kHM4u6apI9SZqPl2oWp+Du2U3isFFNBzUKPrXifFOJZCzL4vWBvlYzKbpSfvIKKKk7r
+xLFl8ndl0X5K4lrCAfL9ZErzaAo9QYFy1SGjsn1Z1RJPxbCIS/1xFC66ak4rWHwwujqM06M2aT6
T1PlHNoh/o+x9l/cevR2pp5CUhPC+L2pudsbuYADaPZw2+qnT02i2021xJI6Fi8cIc3vkxmrvVj/
DI2RmZ4Q4xgqZvsiAMBrYiZ6az0npj7Uc6xuwu3/k870EUU+u3Yvkh0cyd6JsP93GwYWHqC9t4RQ
zOjB9obEFsljJ7E2ERhKd03vi50RIYRPx1ahaBSHix33s51MGVxhfVhW2um4BkJWAw7JfANoLKPX
CQXmOnP/msBXh2mZsirqNHTqvKf7+RjbDL/MAqlf04objfMPBvXTwB8dATYegTK7x4NoZVSsI86y
5XTv0f1wL8cKObGmo6QzhNvPlGwB24Cs+0GS9iR0m2C9UFKD6gmKe1398Dyj7McLCQI+i/M4XlZv
+A7dEe1MszKElS06SK86rwiaxOQi1hb0rFQzq3wc6Y+G6J7LsIYq6+2et050JyKFPsEBDza6SAhn
9dKxM8rSfbK7kGQqwztjOYgahghS5qHraACFDh2KTxsfRuoVjZ9RIpZGhNnfiPJ4FlUtd1P8NVk4
DnA5kyiX6JMzl/UNrX+UgH5QLa2PgycvebDW50D0BONF6tY1/4EG5Jkn9JqJ1TqiSxgvTh7fc7nm
TxZSQVj6bEjuXjM++S7gM+KpF78cXyyUNCcXJCtyow1BmbD2Q+cHt3Hmym7oit4Hk7zV/v8xdx5L
diPZlv0iZANwBxyYXi1DB4PBCYwqobVy4OvfQmR1FRmVRlr2oO1NbjIo8irA/fg5e68dG1ehGnvF
uZJxdTScMpQlGBDy8UaUD1Oe+aswHKJrPzrtWU8UyFOVjy95PFrbkvHQVkOPLns/WWlV/Tks8TJx
4TzPCXkymQ+twAm7h2iQOGxdRjgRBWQ5BIiTHhP8jUxkFe3VFu3sMmJV3gVhQcDwdnqukFu3CSdU
Mz4oU7cHI7fuRNJd/LZjLBKUK+i3t4Zv3mdNdZ9o8zFe9LGk6Hwkg6+P6QSWaf/JrFiNehTpYVMi
px/Vc6+t3SwNGrMedg4xfqQlkpwtOzAenFw8NnVAQ6/u0BxWXf3Qu5vAZ2vAL8/Yi+jkvkZ23yHy
ZWS0zLSjTdv4iKWISc6C16QqL63oFltIn2yH5qOPpgKhrHXX+tGwqSBRrkyk23voM/0+E9Skk9Gy
siaMsaPOCx+0KJ4H+vUIO5Jb28/usiCDZ9Wcu7iYtlOlb4aMGnFo0JgaimOdQ4k8M7VfB5WtKKdw
xlQobroUwhuC8pwp9JoO0YNl28/ZqJ/Zg9o9vdeBILlTyvGslBR4w1W3SLaSHA0dcuzhMOhPXe7P
63jujm7foYpw+m945xCQRs19GwfbTIc3Vg9txC5xRNDKfU3iT7ri6JMErcEx1rnJVH+xm8BhcBHt
SamI6TaHbF75wOGKZXykV3Oqytg9eg7VfvPM1O8wDDb3E+NGo/xipWLbIGLbylGU6889wc1F0Z3G
nN1jhExiKsIl2q7ut148Jg/xkNER80CStKO3bZrokgvhnhyVBRunt+lzacoFe8iPszlchk5mp8x1
OOSpka6ii+61LtAq91HtULvQ7w2rBR+dFmczrxzQ1SMlSUDfO8rGW8pg7tWuOEoDiI6Xu3ujG9Rh
sRwhm6aTN3Iiju0ZD67b3hi2w8Y8fat9ukZFrQ/MAVH9YN9ZYzb+LqwPdTt0sCD65MYfHtG0VMiW
yXeMhc18ttJnB1KEzFAQGTQAY4quFRGPL6INPinD/daZVbT1CiE2Q13uHB89u1qS+0ZzpuHfPJlw
l9AvzbsCA+0xqUPJCtac/CwQFxF9oEPUhcNT26uHyemia+47dx6ygsIvLJRvzLzd8a42GagXY4H3
nRtYFJPizCY+NEMb7ECsb8umSfeOKPhuhPbOMs9uB4IVKNmDT5ozPbr4iQqUVwRPs1hPxrlOprsQ
Wj0SKiKoke7F+7I0LFQGsaKdndwu06wDJDR/XZrRsE3N8QQUCBl6fmaksYf5MdN5Kx8bL87QyqtV
LI89vZiNl4SvyjDalTs2z2UT1Lsq6RkymduC7Bwmi7bYSIOPNh/KV9uqgg106BaloiuwLF/ceuT2
5AMYUvOBav2ltDgExpzALBPfdzQkfFXInabA4ugf6oOUNIP1IgRN1U1R19EW3OkrWiROBiltzSK8
lpWJTp5DYNSPtFli93OU4X9RcV2v/Q4Vfkg7jj1zAvjSl93ig0/u6PfTwXXSjR2nx0oz923Q0Dy3
vf6zqYdiX3vuxsFA41aOd6jRE9CpqCKuKa/eJbVmsa+77JBJGtmiRMRjeTc0x8VdhXet6iBLVQ2J
Z3aFJLVSSMBS5iiyK0yaMElN+Il5E3vm57qp+uMQfhVI3U4hEZDrxoowyNYWxmX9Zxsm5TofRLqr
YbbuJWbdQ0Gf4guzxPChSTicsOBGBeN6n9V2r2DLrBM0J1rl8VNVF9OpdPguwvrRw+6yd4fuZDxV
bl5uYxI5NoZhoNfwcKiGXHpj/Npn+Q2civXyX5ROFQqewjhPJBFhsmWf0a3LwXS+RVaZ7CiOmoce
iTweFyBqe0o3iteRc3Y272mNvXo+/XgGnSaVn3VSTccphOIXaSD4hrEwtyPjGjN7sjJyvzE6tdus
KRDbuWjiwEQBY9LL18X0fuOJysfgK/p10cEJmBiAT4Pb3XlmfJ4NCvU40FuOiWgg4cSsKFI5Y1Xj
eGo97zW0/OZUaGQy7se6qgw+fqvcRbCpVlN8jHFrrqtwFmAWLxVWgAuat41Xh9bRLhj+KhPcDGRR
Mv9wQKzCeaJzP0UPkd1cahP3oXS6U1e3eHZMSv7ZhNDuz1s3SPpLFFrWIRu7J2NUep0nhVghv3z1
sFRurdA1V5ZIvLMDITOgl3QQQ3plGXVpDETOwZsdqjg/HdfVotMbAoc5fXrKOyw4DJKctdvEgHH8
4pC0MXP19EvsxFsP+vJZWjEOCvXSAwpQ+EqwmIWvTMYGWj/OxTLSfI9Olnb+iO8OQJqe/WmD1rVj
1yX/yU3C+DrKEpgE3RxE+e60NoLvUUoE25sp91/+4J/8r/82JL+3Lf+d4fgnA/P/s6/5f6NteYkU
+D//1yD8X7blu89p3Haff3Y6L//kL+eyUn8AMiSR1Yel9pNz2TX/ILgY/jPq7f+4ltUfJuFMvrIt
dlmyS35wLYs/AJpB1IWppHBCe+4/cS3Lny3LJCCS/whuD3qHKelkLX/+A/QFF36q3LKUeEeI3MGJ
Q2H/15Xyk7/9R2P0O1f08hSWZaGXhTGLyODNNf3DU+TYueRY93Lr9eVWdpTAEA4f5kw8/fB5/+uC
/O3z8E4QcGLltt/zA/uoL5jqB2I79e11EJW6CUrMkqF2w99Aof/2HaHIAmdson21lz//4R2NZTc1
UEScbY9SNnQJo9XPOJ5+w1b53bO8Y8z0IVrrMZ0ke/xVBh+6gc2qOPz6M/ubr5/4OLWAD/ngYLz9
/E46hhxJVnRy6xjFrg8M2kfTb77+Xz+FZb4jtzjCaJOOhgF7BvMaOlseSIV//C4ENHDgf3wfS5Tp
z+/Ci716ClwOk6zoh6LzaNJ5v3kX70glfEKgmpWLbpm8ULBs71MZqmgMXT3QMsHoU4oN7QlyZcYx
+ty7lVrVFO8XVTJkS9CLrQhxpLNXNMFvCF1/c0n89CLeXRJGleusj5Fj5sHLmDGr+Eo/89efpbV8
WP/hjby90TfklOR+ZVFYlrAfL27UAjlEIczdky8fnTy4M8L4vnHnG6b265Iiqc0+xdGzX13QECGw
Ygiq7mhUrsesvyjTvcEG0wOM0uNv2GF/98I4nIN5gOPgE0jx8wtz8iLOLWS0W1Wl+ee5bKMXmbr1
xyaN5rXr1+46bnV5402peDJz6f7DuPXlCvBdDwScDSvdJkDh5+f3B87QfQsAM8eGEZXxnS7vunb4
Tf7J39wuPz7Le4bEoALh1XHkbONwvAmkemQ094+fwoW045guUB/Q7OrdGylwyQnZs7BwctkuRhjq
8N/ckfZ/RVoD4fAtl76wC7lAgkT6+dNKIG5S/znjPupKA4GwdMsrsCzPPRVlhrLPaDzy7TJnaWXL
KTM+mBNbyEukXEb/SVGP5n1fGOFNMJnMhCPGA9OtFQVmfNcP8eTQkcLV/NTC3QoWveLi9CdiEPtl
by52rXT27DU18GJCpDnr93dBtJyGqngw4m3fjmYLkak3ck5VfYVlOhAzuQ9YAtOHEhE0PhPYROLV
DS36f74fI1iUSZZZ9Cn9CE1CNEv5EPg94uKOAKBiW5gWh4uwCGnP9ZUjk2tCaqb8NHIQ+1CM1lCe
W8v2833hYIN+KXQp8jXuG786ZamLMbAIpqQ8DVY1VxwvzMA7TgEJnzsRpAamjTSaplOb0k6jtrNo
EzC4L9GiVE3bwcCYA5OoOmCok89lMxcjkRYsWt9yqx78S+h3ONJwBxXNbWLbdrtDE+hZm7Sq+mLT
114a7JJs6tMns06rAVeQO6mNzUgRumHj1uLRQLVV3+gcPF6z4TuK5hc0KA6YyZoQlq1R0vB8yK1Y
xCfRcvccGqfAJdQF9CQ/DCU+vHWKs79fGTl2slusN+K5CxXzx5H5Ad+eT9W/tasi1Vfo/OHHei6V
v03qoi5oWaM/2w4e7blDR5fzzzhTBc77pizc284mqG3XFuRX7vLGt2Bf9KMcKcGbxAnUbSSC3KZb
7Rh3c0y8IOiTWnO0alIjX6cqpEPn4cuPr2nfchbNOMCoqzNhNjpYDq//Him/jh9dIB/PRtAM8BFy
t0eNFpQctoSIR2asRhIVAIstnGoc8fz0ZM2oU16aMSI4MsppEW4d38Eow4AkC3ZRKeruIwwD79mq
s+Z19kA37HGLePIm9rX8quOyN7futLgsJRb6LT00HZ7LpJ3rD8nMvbV38to2OEl2Tjne92M9Txcn
UqG9CUy3Dk8ZXlTnUhJgSwuidGmFmf7S7XGQg6Hst+oxWf7/uqe56UA6bsaZMIYOfkC8J0I2w1bv
Zy2+xSqaGbhkGS3caWkVYB9RtP1prWAoQ3gno8MwzqZ8yWGCp2vlLoqIaLCJE9VTY47btPMT94F0
uza7SRcT8Dl2x9621tKvGo8bKlXFLXuREXzQHmssujq7yz5EddUFnwPHDMcNqJlFYmFjQNyVUVDO
3xYaCGiUqvWr8HG2pjk5Cov2uKm4IDfkLrve0Q7Qwq9iU1T6swTKrz7FOEZQmfJ1Ef6iVERrM+ot
G7e8xH5+O9A3D7/U0tcTfQJY2Matb/Osn0KVjzQ0S8d9yMceqjGBWBnDdr6ktYsoO+MDLcNx71Qe
DfGVXRhVfC8aXenfbM9/UX5/2J8B8Xpgqih1LEGtAybk54XVEE5hm1jztqU3TlcbiRgO/y5pskM0
qbrex31ailMzoBRY0UiwmoN2wpAhk18N+lQYdRA+CRO25IrdrCnuldn23WfN+xyODDwMZj/tqOPz
2PdN8YjKovcuLXfeeOH8DOLZcZwpuKPF4OsPkePHHtpgphnFam51S2sdFfkSX5mwjV51yXI2AbGx
um7jSrp1iw4tQ83DNEocTHrl3lPEnxqLEziNJZigRtanyeJS3cUyJTgwSuzgc8wEg3mdTtWhDqu8
YDZrtvErDs7EftTa5ptZeUZu+4+t1LOTb93Wt+NPbRz6/mYcuxY8mVRzw1dvE356G+OBUOdwDAZ0
15Xj+84t41G/+5Cbyp6/TdoLMRZUtC9vi8V8F9ixFrjCQq4qFTjzfKyAhpWSvmoWjJu5QO/znfzi
QbGnEYZj9NvcpCP9AMOFOJHQHRStHrqgHr2sPufzOrISMQ8ZKjM0L6GQjQUlJI+SG0sXhTxXmCvc
ky+TgsFupUrZpuuhsP0BM0oIlFyRSGqE4oWkJ1BN+Ab4KoBMRSFOhg5bWPi1rO2pRvjBRkcf2+sL
TIF2W2eI7tBWp3698QnyyomcV6xmH0IE+ia9ld7n8lqFqkXeb7td0Ny1rkC7z10329vaLhGeIUcl
FVbSlUBLrDW9CDEr3VIM+vVt7yYWDJ5mrtptVNs9nut2LC65j1Lt7PpzJndyHlK97o3JaViUcH+v
cjubr9Zg4pkd40G0Gxp1GsletVheVeYPT6MRpc2zV8zk+1XGQB4xgaaSrL20Vu3GQrGIXnR0DWOL
6B5g1jC0Js4h5qIdBjBwMitztFoU8GKq7WvuaugV+BfJXKZ1P33Eq4QYIKqLDr+ZG3XTpvGdqdzF
3mCY26aruvmT4TdBcPA06JgVfdaGTWt0MDjLqtfNs7b4wFeGM4OlasFAeivk23ZzFDLLplspeuRP
9RAAJZFeW0ybykmC+BKUUt/n4aBqtrcotRgAlS0t/iqT3zv4TuZuCJG57DxvxhugBcSc0GY1o7Oc
bDw/buGxQzOc9/YQp3BRqiDBexaW2juCYB68x6HvGNAxBcpHKBt24xIHMo3uQSW944BspT64umVE
HeRBh5FraYn4ezX3iJhta/gSFl79MOt0HndJYYzBiS4nwzoaEzaKo0Gr6TAxmI1ehiGeE2sV5S7s
iEo33jd3mMPHRpTGS8fACQZAPNkohQT9q3g3wGZgtk+Sl0H8jVGZufssTPwfuI/MZrzVcC+GXfLX
ch3kc0oGtKXoF0YVqthNnOdW+zVp9eydU5G1cgUwzvhqOhSX54LTmHcxoxmjeusnM7JsqrjxM+Uq
S4nHQHfax28bSiAmOuNhWoTiMGHE4ZOyMV/lO7Stbf4cvMEnTKA2zQn4CHtVanasvxtoIoU+G1YQ
mAc7yNMItXMQBubWe9v8ireNsMlo77/0f22Qcjbkxih01uG/WTbRqo2jccH4Fkx9WyrbbTo6I01N
Ixmno0hYEg7jGDQt2oJg6rdFqBSpcJyCqBO4L4wtiniBbq4HBbPPY4W81xKFAeW7rwt3l1FlUgoE
oTVdhh5Y1oNXG127pS/iu7d4PqggCNSag+ekixViuIHYk/UcJPNJvVUdILeoQACgOF+LEn8iVswu
0rsstsoBgAQmp5vQcWkr45uxGDx1ANRucqKy4rU5JyxXnYhgSQVxR8xO1DpWqml+zrnxmDYK3L6j
euwCtp1lKMo5vgNlpZKqwdbSR1qnFMDpSVU2UCGF+fRIpZg6uIPzzFy5DW7wrR13igl4qSwTC2HP
wDiqzfIpQMxJWuKcm7U8Fa2TEdooZzRjeanDpy5k2cAHOhFjJLMuP3pNS/hlVWkFA2Ci7lkFk8tk
YQ6aul3RTEZN4XWOndFbrRpr1xgih2fiVsYN2SAI8NNUC4KhJYOf9dBFVXlngnth2Bsby8ShIMbm
6nfD2BMt0eh6zxE6mXZYiy119FryuaiLtVU9RQnKpkcHizH6on5OzhyBBxq8rSdfKxF4AcPuyJu3
xtjPFmRhu3ux7LYs1mxejUm32CqnelejTPdtk6XTRe6HQiK2upe0j0EpWElp5Aw0o6A+OAyui20L
1lzdOS4Auis1GhLUgZ1hRq3hs2xXg1fpY2XbhrGyRVdFXyZ8ggPy0vHNh4+Suju4HR4/Be257ocv
HEHK/BJO8+I504wK1wlUhlfdxkB4kd1O4qZNwCtuspnJ+spS7tycOQ0TLS4FEKdNYuM6XYWeUnpP
6TKghsGuivoXqCYULEalvf298tumOQwVy9gh9mWpt41RVXj6mXKpbT0LXOm5n0/ypFXqyQtklNG/
7w1KUvTugtlS76l+2PU+/dpNa8riyzw54KEA9XbJTpDekG4jy1xEWcGE+tZOpry7iGTywsPA8qU3
iPM6xhTEA8Y3WRb71XdTOjLdQ0CR3Wtpw3xYjlb1Wspez9c8NbP6oewdGkfYyCrIokYh9wZouhcj
KpJ95GnR7Hqj7fTKlWHDbSpTq0blnTfxpva00Z4aZdpPJUuReuKsqsMHmv79uA75v2RPRRG6DJ+J
JUD1ncr6NoDkBJDQdg2cqBjo3UfmqIG+maqutF+4xLvoZbKr0L4dWze30Jy7OiBxWsW33P5zeiQq
iwHCXDV422hEw92pcciuAScMwREfoz08A8MH1bdCFlPiQEqd6BplfdCcUWGA9JKAOvSmheaC5073
uruHGNTmnzKOi6heud+cO1HrYr7rG50h7o9y0/+SaamLJ/yvSNLRBU1ph1iIu/vQT13Ub2WhRZcD
BbKK4tWWQV7eMZ2S8bZJUN99DQAk+t/sUcaRd6vtECTLhqNXbqutRNE0X3IkIThF6iae+q8OVtBF
RZ+odm063GHryDWGkQmLaGNZP9ZIo0W2KgqFavJEAQSelio/yMRNzygdV40VKJUiiLCHoNMbauQR
9PYwyuRgZL0933D4soL1NAQJt00ymt2hsgLHW8nBCdDSuL2DMxohCBvZplHiDldI6K/nDqXZB4UV
1qs2w+iy3tQqbjD00fhyvrWRr/s/5wBM1xqAIMb6Hg5NdpkAScB3aWSfWw9OpefppUzivHmaMjTG
GwKoI0oAIzQ+R3Nb6O0i7uONjw1JxWKoJO6nPh9m8D11g6JGR3VLCmqQ2jWTtll5d4mzpHXOtGAX
xW4v/Fu/Sf1uV/i1CUomHkIF+ZoD6sfBpkW/iXVQn6qhjbp9E+cQNzZVYyMeD8AHTOvazhsULWEe
fLTA71prYP7tdzMzwJ6jbivEBlNWCLV4Anq85UyD7LOyujm/kiBkaoSZDPm2klUTvRNjtniZtS5w
AWx/HOpCuSHkiPOESpqtlAkaVauI0b24Gu3xJmPskmxrbx6y+zCoR2jyY48YHaVuOBTicYYouQSK
QPFG0o61HsXYyDAtC1RJJBHjUtg7nAeMLxybDXr0YyubDXPkJqO26M38JLzMi04S9gDuObsyh4Ob
OzpasfFCohhkrr7octIzCcaF4R9mJ3a/BRDE7UNrtUiktk1op95jBYinaDd+Qxslkp7V7noQsc0z
/mpwxAybDBP/v2d31YrZCzEV6O44zY9hip89j4m/vjL7sdH9KO3v3Cq1xEkn6ciVEkRlO2xd5eBA
pHGh1Np3dD5torAJXmN7wKI/5lXzkcVauRcaDBjMKeD3KbD6ZOXN9AfWSndxcvIsEToPuLnZJdbE
SrL/xEHYzZsY5zBPZBAR9BTV6Fa+lGUwpp8FS4yR75vOFTUYT67TDUABQoKGLlGo/n0yBhHwE+x8
yiYPmZmhjEB+Diu7Mw/l4MDsSW0bn7YlzdYEMhlo/yrr5czfBjOKvg6JAtdDAbI0M5f5v9VNH7mB
OYXJOIdjR5RJ8Cqr5nNSDymnJLcVh9hLedoKdLq9m5n+wBma9fBBTkFYrjKJ33qHNAwYlyxNLFWW
7gr0vnnIAbztFFyzBksO8AGrr7f0aMziYbQEupuY9QR3lWZdwSDeuM2fYUPg7ArV1BwyFvPR9gQg
Wu1jpHUlL5xpIsVSm/Vf6Epb2Fksu6zZlu2A+X/tgRMGUMIt09pLQFYmTIbzNZ2sArGs6wU7AtXs
Et+UUdur1vRRAIMza/q/ehH/f0bA/wsnvPYym/rFhDeKs7gCXfu9/RFP/fav/hrysp3+4Zrkh5lk
QjD0VODs/8JTM2T7w3dcAeTeIawKcdy/R702819Bi9x3LFK8iFOEjt0ijARQLUFXm3R6SP8QKFZB
W/+TUe9b/MAPnSOPgpFoEHJHBS+FfEhew4+TnUwPrTNCkb8EWdOfw4eKnHXmo0SgxEHQfeMEtZUU
witN42vnN20hV4YXfmWoZh9q30keShVMXHN2flP3ZnlDnWIfZy222eidlDGbr3k35DtKoGzrW815
gE+5VXVm7mRFZvkPn/3fTHvFu0EJ74ZPmD6bMHkUHFp+fjepYBVCuDNebAfJk2SzeSaZkcgMqpJv
MTJaOVfhxZNhiOm5ti4JJDoxztW1MBr/EIvc2SdJ2z32GDKaaZTXhOPHAcVStK6CObym0g+voWff
0xann2mO7sfC/FRadvWiG1Od56ng/NYFKFNY4hxMsbddJLo7BHjjJRUcXhr79dfv+f1s7q/3rKSy
6P95JslQP7/nMJGF11QwmjjGJOckMw6BGoOnUOI4y/P2FeqZsQnRIV5tQlQvHZhijlDuvrbRosS+
93ka6m9t4GTXyCQdm/htQgvG7CpYWn4zvbaXKdJPV5ukyy+YMUkublLjlwiVH4bkzjylY1aq7GK4
D3BS7GcfH/zsD6Bqfc6842iU9crv3XVnfhWGldxhpvWfqKKBHHEQvoR9CpY3AlZqqGyGMY7sHYY3
fovlx7cHpFH+0aCUppVpxLAISrGfZkIZxiQS+yL889cfv3g3fl1ChBUEeYfPn0/fWu7UH98SLuGW
jiSeRYnH58XkGlrPoDc2NCayQ+kWCRVOIvpLxcZIjPOeAsC5vj1Yif2vX739aNsvIZ6FUaL8rGlm
WvTuOulyMBoDymWal9VJBihWQ50ZWzWUzWPN1PPOZdg1hdSMY2HgmKrGpoUMUUb3kUH3thAljFEF
T3Xd/kYn8C5QRC1v3SP/jDvNYRqD9OHnt26COu/bMmgusv5GccLxJktrAhpQgudldoOIr7gDP1od
gKVeA6TMt1HlgJB33XSjdF6Q+AM8M3QwAIWMRHblZACtVN10MOgkL/rV+VSHGPJ+85UtASI/X4WC
zDxWZCm9RX/z7nXzd2fXhkBzyYapWtESaW+T2Qk2bbIAdzHe384h7AnmWcWuGB15k3XA37lA77XZ
rUfA9RRe0SM50XId2Mrau6KPHpPErY7M8YKV0arwya6L8jJ1FcpfRkDHLs8mFJ9dQLAgrasTlmrI
B4Z6HkrwoMwhfYpfF3Nbm7Teb5ZFuSzi796wQ5Qz1HOWB1C77xb5nA8xmj2juASOe5znxuYSS6LP
1aQxMpr6RoQG6co4a/EA4nq30wPiRRxEIxNIv53y71lJ19rBgDahqh5zq98LhltPhDN3J/qAeBIs
BOXdwyRglGSFGK+YlBajblhd57x6ZqrSPldeM+3NLtEHbQTZJjfs8lJzPlm7U4SPNj2HeWddnNBA
PzOU492cc+4fpO2+sDqvaAq6r2qg/vr11fDf6ydXgGNaAJlZm1ia3u0ZPdAzGAVWdPY7eXSSXn9A
NVJfWvoqK7H8mHtGchyTkaQqjlQ7bRUMfwPV7Wv+1dZ3M0gWKKNV12ZXu7Kz60By37h6+2XQBb8Z
9pBB8f7b9EzLtUw87CZtHPF+y4ZS1JVmUsznUcuEIDAa8UkyBfeJIne0S9X0zDhPrpysm15huX8O
3dg8G/HQbmzTSx48j+ytuhHTvmrK9OHt9+w8P4V2ZsCpKMQpRRi988xZgr4QKamYgjwb6kwLqEeh
j/6M9LMJ9Ben8NIXtnFgddiiYJ5w3nhblzLk00iAk/b49iPlTHsOF3ZikjXRzqZqx1HFgTTIUnL6
3OR+jJX5YFkZTkerwfxVc6YMe2E9IepqMYC7OCe82noCuO4CK+iC6uq3M5TTroe/bWPW7C13YJNO
SuSWTmutq3Fq7i0VA1qOnVe/r8qzN07l+e1XRmzae6qtqy2GcU9UmQ2MxbKOSR9PH2m/rYvCcp/r
PumveoRupboF8gCjcp8Lp76mY6hwEc/mtu3NBlg+B/htqDq5JkPOvEzLgzJUCaqKlAMB0PEyhzvf
xPQ39TKmZFL9niSx5MS63dz0UWduzIDubedXUI7awlk7uPP2gCL0w9uDkRIh4Yn7tx+GXsiVbmRx
mCKhuU3i6Q5F6GnZXZ+m2AyOCI/KbRt6w+XX98q7xC3WTA/RHqWVowhOIZv43crZw8zsod1Y50QD
yBWNMu7HIPrKJGD6VAnmN+gtJBQsH2AJztGnpAlIiyunT5OD9yNQBExZJFBd/DET28o11DmJz6DF
CqTJFTDo5XfeHibKs98s+29av59WQU94wIAZQ3ADkXb0bqfm4++dsB7yc+J2HgVqMueg3lEGONpp
79o5iQ69wETOtXI0fSIKuCZ2bki2WIk7a9NBt0xzt3zxcSte3Mgp6Y/fF1zSq7aT03lS7fAkMAxt
2fnnrYwRqI+F9Qp/7SM6IXVvz7Z1MzjZ5xiKlj16Lj3nkovNqhH0g18Uxwa18H5kCrrlUh0utRO6
ZySa2W5ibvPUDzxVNVjt90SvYS5Huxgww1mXSbdWDMcvqCOmD8oMMTNOwUdtAuzycOxue/AtH+ce
mE9V9d4t2VronZFvWKU0fqOCfF+B09V3TFoHZNFycEG9+k5HlHswnypG72eaxuPGrQ15p+TXYkBC
I6HHHBqE6IeYuMpNkmkMerJT99nyoHsyaayEu1BMlOiGFxyprIbHaDboRKSGPtj4mI6GyIp9Ss23
zQm5uDY2vhkGvtl6ahrmZA3Jm+O/f0WT6F+/959f8XdWgDLs3wjR3kbsP1xdyxuXQuAY4Li2XGTv
bo2EudpEIPZwRuHjruHHgx5bioGxjoqngqSGzpAOkIm+m/YR4OJDlRjOql6K4BrpxNlHR7iSE+OV
X9+ziyr4582f+RItQ/Zb06Lq9t69sIykCnoVsTqpnGzaHlSXlE51RryRPQ1S3fpRzhgzz7sNQKT6
zFExfft9Ox7N236ADysAr5mDoCGs7XpjDX65Aagq9q1ZwwXBRnhvjDzkZvwlRaQmItN+1kuiRWDN
3g4wdrGLilJtmZiE+8guvY2rxunJGnLznBs9IKLlRw6TxjELZ+NIAGeDvOCbSMz+Q2KPzd7I4mnn
jcL9WHXdU4pw+j7WZXPHlOXbAH+90Izvl3KTzYgHfBbSzYqbt9+KLCe/S/reh16v0AMuf+3tYTEH
//qzfi8I9bGHoZiVJp4GOOQE1PNd/HC+cXFil5MXRadK640pgKxMuJy3nZe6l2HKchim+LHITq8/
uGS809fP979+Ce8P9G8vgQ4f9ZVJg4Fv/OeXUMWtGLo4Qmzk9ojmNAvsfx5kgts6pjnu791YR/u2
Mt3L20MdZbuCzBHT9caHtJ/w6nhdCNMjGXejj8kcHCAUGInwsAq9GnuMCk6RTcFsMrjC27OljLZ3
0eSYv1m3rXfl+vKOBG0SMqBdRKjO+yWlRkljpQr5FCF90xV4oGZva4ajzexxpUu+5zSTnxsZ2Sjt
4N8P5Sxv3x7Y8dvf3U7LV/jTfW7bDv0c4Svzfyg7z93Gsa3bPhEB5vBX0cqyLcc/RIU+mzlsZj79
N8jqe/rY1SjjogBCJGWUJKa915pzTMdCk/HpELt6UGsJze/9YDHBbtohe1F0ex0HSvDNDKVCLLam
7TGvSJKsYFqK3szvQ7Du68yPinsxvaILGJ3U0eg3ta9DOKQhDahhUN9yN4Eqlg9/KZ5yCmhRvWp9
Wq3CoGx26lDaa79Mvcu8aKUQm6jCjpMVVrip7F7Zlomen6EiaxBRhm6jOTI/A33E9BZcy/AJkHsH
R1Qd71Wlsy5lraGIEOo9eU+gbapojU4g3ZLZ0i5Rv7i30mwcHnSEcqgFrhm9H7Ru3fWVx0TWS49x
GjubJE7GL0YZ/3bAbW5UFNFgphvoUj+ewlnTWGpeGNHelGGxor83NcDC4gUFziIW48ITfb4F0S6J
Pla5m6voM4TeVZdC+k9/vpz+7Yq2GYKbrqXDQrTnz/o/V3RQdwT8OkW0V/uouTci+F7MGtF+2T1Q
ysh9kIOVLWuh0B2LivZQIxD66tEyfd8Pp5yl2zDtLcehmDjdWj7+HrYN1V2LqNtwoOHFqvtitI0D
9mv1QBMNkRWX4TboXGc9Yqs4h4H+xUn/+69gMTfSTCwBTJHQ4376BJ0Wdy0FHWVntdmyz4L+1PeS
4rXP6Q0DIXfxQ5o+1GcVSZlz++IYfJrweHDs0Rlo+iS1Nm2WH7+/G0i1irj4d2bZAamtvXvmAtvS
UGGrFLRWFDApgx45lFWKeN0EMeFwCIataVZu96hYvvg8/3I8HMPUGN3wwWziVD9+HntSUZlGouyQ
zriL3EqJnm2GS0q814oGiPnQ6sBPQt+g3+NZh9CHBPjFR/hUSJt+Em8qD1vUWakef77Lk2VHjzs2
7J1WxM2KdhKZUgHhqDmB70cRcMUIC16z6KMfgfCvtCpaHrRHPb0A3LDXTLC8+6BQsq0cQHp2Zdxs
vviEU9nx00nLTAEWluVqsNGMTwdNUIHz0rK1d7Y6BLvEhZ/n0/fd2El3ryspjpzMUVYeGWJbJYKa
xpgM9QxE7y9+qtl48/GD2FR6GPtj0rDRpH8qfvQ+zPUW+ca+zjhkOWqevLSeuxLgtMiPelOYqzad
uMOVWz6CDM6gcBc7u7RvpZ2grzJGdcvvFS6TiLpHWKKzAMr0AJFMf5rWiqaKVlEFZLfJBoIFO54E
h4oO6hdfxJjmJx++CNceo30uQU/l8fN5/hKXtTKUlYXPHYRpW7T+2idV/TpUiY6I2aFd2ChEJ+HV
hrgVpek1q9Yxz3p/Mb/PSqDZmw78Jilg5yJmBqs41OIblSke8SPwtcR+ascfVtWSb9rXLlQYK+RJ
r9HzjxtGWLTwLx5c0X1Qj+S4hIQDOK6B76OHAqvHJbiqaTUKc31fMY1czKtB+tUN8bdzi8cCzjTD
wLLgcB1+mmTo5EcwezazvbYxRCe/QQ04pp3vXZsmQChDqY7UnCgGtYPG0wv8Jlh+OdTTPx8NPgOd
BmrYYGOZ6Xw6v3tLhWgzxAndXNc6Mgr2twhYKxCk4whQSqD4oDI4Iil8MFtVO9DJ+5E0rXeAkwp1
7ourbRrEfzg3pgflND/n5yDa3v70yLRpfkooPzwyTQJDu7wP1+0077byCt0LD6i7vraU+7ljAyKy
oKAcTIb0pmjzM03CLzxJ5m/3J8ZqKiB56vzcuHl68nn/57HZtcSaxFGS7umk1ldPdtiharM7wV4b
b76e3ZmyCt5o5uhbWGlyQ87xzg6MfCepc9+AcRYLVQM6Oa8OET66glrJ3bxa4Yel52qAETHzU4sI
4K3v4Y/VtfnYNZy2ikpzc0iS9I3+tbU02qA7wL2G9KMa+RoftTgMcRwc5ldhgDvQkEa8JictODd5
ugxaOz2G5hCc/boNoQgZ2bZtAI1q5Lc/VFphbOTYdofBpU/95wM5nTWfjiMFTSq0HEhDdT9P1lyF
EYbEJbF3DQAg5FWCr8WQvfXLXJC2zJn25//vc0WHwfVU8uRKcvjPTFylHw+UA0HEM8NS7sEVcof2
9fJ+4LclVlnVfkRuv0LilL3Lo6VGqNLGlDyeKiETJauzM33DrWq1DemnTBzTOm0PRL4kdN77/tSq
zvDYc/nFWfLYDU35xSf/fcLNJ6eAbyFoxCJjfr4AC8R1kZvKfJ8U3Y/5dAJjsog0JXuJJhKmoIHK
j2fhpAngkaaEsADH9Y50T1LOSMzRvu5+Mfv6XJudf06L/ixNWyZgvPj4c3oBz+yKRsBe68ZhiZRg
pSRluSb3w9xmVUmDwLXdjV8Z/n1hCeOgRvmDHnTjS2LBazUs9M1/PsDab08NOstU/ZkNci1yi/hU
9bJipQm5MZm72i2MQ0uH9CzVcuW3SXWc12pYAihGC3MvYqZ5+Yh05tcrvViTcwlq1BSxPEIUgj8e
9zkc1YIWSZN9dUiNf7mvcy9l6srQX6eY8umeqvtu5o1YPPYjlpCl3z6RgxS+A1XsthLH7nZedSJm
AXEerdHNWhCkK5Aho/uObhM9JwJ/80Bf5mC2dXuDNvjIH1rfBoIwAYyk5SUi3G+eievNtUtqF/iy
3T+FofUi1drnjK8eBp2if2kE1UaPod/9+Xj8dmPkcEydQkr4DI+Qi3w8QVInHdJYa2Hb1oF4DlB/
Hhi4EDyH9nJrVupIpsLYfzGFnq/i/7mtTM8F1aLDYRo6fX7++4//q271Tm6ZubUnGyPe0Gcqnq2K
tqlOqPlJul3xzOl8iUoscZ3M04e4bSCJV4aGQjOpLvMiz7Vk3baR3NYEdBzo+oTr0miY+Cutt0/L
itRiXzX6HQITCIthZDwB9gSmShzfUTbgZmpgd8iGlGsuU3HPFJPbuJIEPKZZ9fyv1ACfzvz5YYhT
njsbCEDs7J++tFkFBrJHCl9u3EpykUf0pjoIccTi1OEKrTuXZlbs/dgzv5gvfbqLz/+z4dAdNV0X
k/vnCUIcD55tyMLeFwxytxRd5MPQookr6e3ao7P78ynFd+LwfTq8mqOiwndRKOm0hD4eXitIhV/Z
ZKX4bWmT1piZe62JaQbPL4nlMPfzIhYZYvmqktsoLlOI7lQqUJjEj3GjvPtmBOFSIRao0ZRxh0Eh
Pia24OGI2JbHoSGOhWH56wC25M3BWrcIMYn9BYVTlSL4SxNVu0iL3HyMZDRuuOvlO23UiqdevLqp
XrxpXuwS6hZhekspeyFhstce3Qq8WMTJ1czyDolHvozMLPmeQUEipUz8sMe0WRIR4EEyCZqj0Rlw
YiGC0nzazW/IJZSUAkPhXe12j2btO6emknRQik77nlkOQ9chefeC6E5FG/82UDBQ+6p59hz/W5FX
BBU4Da7F3iGps91Qd6+JJLPsJ6gvLekHpKnUeWQfsJFiAhnFlU/WP2dIwmq3H17V3I/2kHglCot4
AGRFtl5YW4REGx2pxSak+NIIg8cyBHMXxnS651mp7yfZhayf+t7WU0QzKTHCUE+8+1L1hqsTag5C
muEeog/yXi0dbgzsEkm406iJa6IM0WXehWPGg+Vjiq/OKP33Ewo72aTTcLkPM/n+eEI1tgkPjzYF
E9sJQZ969wPa7XMvs0OYZ29+7hub0NLqa1jIt9huglXiuwi5Zfr253P7czlzupRALRn8mx4JPMM+
fhJfh+oIy83bSzddOb7vLFEjRK/SQo2Y4KhSM43n6VQVC+ivJ4bnAx82TdhNSHdzGkKrQpBJJ8b+
W0NdD5MXTIuIj0xKtL6P1eZOU5xVY3FGoVzh0eaFbyFGg00ZgRT/85exf78j4RRndIeBXkUsMknB
/ndUXBhBjeCmqQ7kXWakUdETvbM6l6SfaRFb4qV2KvsuH7sSq1ganM3QlLt5mzZ2xrl2InSjhVo/
pdxTyL3Y5fIJbTsIWBH1z8bo74zOd++HHB9eQqM1NJ7k+BDVFN/n3qZBAOcCI9J4qX0wirpQDhFa
57OiNT/ssjDPdm+URzhpK/jsCnR/HQYZJmM4QWbtraIwUb/R3cRyMV3Q0n0Lc4P6cJCBdu14dIpo
IKpXyxSu/z7g2buwqtB4mFfCHro1imu5nlfnhc9TYSTculItcSJx1aTAaebr+RqZFxqwPqWzl+g6
XYLdqKz/+ZB8tqRzfk3zN41+IA8KHnKfDkmk4CWHBVscMtS3qAystCB3bsEst8IdHv69aAjyjkhT
wvXgYcyhDdwq13hawF4L1pX29MXHmk7rj3d0huOTq9PQbGb8n+f6LUR2en65PMiwJSgHBf2yLqP0
vhnreBFmlXtNIiNaZ5Vf7wInIqeFYk77xWPs8xB7+nG4/MDmUjixPfOzUIYJeCArrS0JDmVMtQyk
jv9shBpNqAKhfoDDNoOf3aCw+5cC6t4zVmrAAX5yS9oouxV9uPRDiJR//nHmIeuHH2ei5TDPxZrF
oYNI8fEyUkxorkL1ugMydLHWAJObfV4+ZY0Z7NIa8blFw+Ldrd5rERvfcG2Ea2iCCIq6UH3wZPJX
RX7jN93OgMc5KKRp9ZaGXmyTkggJw6r/XnXDktWpmdXW3TKSLsispvRezbwDDYAZ+iS8BlRgGK7n
7VHVDHd+7/ZrfXTdV6/u/sIIU1xrtdbvmSY/FVbjvmqBU24Q+Ra0w4ochmfbBHs9NbKjnZT5MUay
uxpgFCDRYZtMTAIqDOWt7KX1KAkxkLFW3Su5Yj6SVSjImx7NrWEZ1mOQxP1eQB6YMlWsptGe3KIi
2S5IotfOLYsFnSH1vRf6m8ij8ofXylMRpPF/cFevEftQo0z0gx7kE7uwt4i1Dn42olceTUQ+d45T
6lvROzgA6+qZ/emPP72BBvhXxCDdmeZOnw67hVrVQTeInYBS3sfDbhKj69RBFB3GpHVPsHxpE3fB
e8AF+WA4tX2nJdVPQ5f28Z+Fr1nUGlxwdXEvlavZ1AVe0A+vsE/87zZAs81mcM38Loqd9JaJO196
8hSWNZoPo1MXxUiMB1H2A2aSvCT501SfSJCN9nre/XdbdaurXRYp6rsD6Yu2q9cdyRGJzyUa96UV
Koxs3KX07eEHyWeIUGnEbFR1/FFBzYfKPhDqHDlu8FTHxqonH+M/ljKQJDLkb7Jy0ZNLAIqJaOoN
Iv/omAnx90LTOwcyeZSS99g7e/O/e+f3gbqH2mZkJcGCQbXqcs/d1WWWvfaBt241f7yZtpFcfF3D
oXvGB7oP/bF60OD1PIztcxcNGuAzgNuuJta+gv4PwxN1g6D0hm3ltu6djvD117OmCySVqNGtyTZR
tS21F+x2A1OdVMvlPbgKfeMw/T32ESFRVIaju3B0qU9jp8YboTg3ZOzYimO7/WZ21bHmKhCLONgj
4wDfCKKN4pUky6Jzge8bEcWLQGr7pMvEcV7M2+kopIcpVsjWFHXTqal4UPW2oaajyreqSB+HKiC2
SBtXrVSDN1EnP4BKDpfRqAriN5ty15kTm/rX6rQnJCZIivJilcoeL5KzN8zaWKG4hSaMb/ccOPXf
i14Lh7N0iyfdCspdO7SpzvSat8D1S440EVfze9Np0z9/CkKcDDVsHkun07yNqtCFtXX68r0DFToe
XnwtRtlPqwO8LzRZtNRXTJXDiZCU/s7GbIeE1M5epYeAT3Uz6zveowN6BBOOV/5A4567T0/aWqy+
VEgWQBSL4ZqjNF9UpcI9oQy8h4ZftNMwYeqQKfEHIcZocZMzvLbNu9DWq6Wp1Nbj/N7EOMC5L3Y0
GwT9TEMPNn7h6HsXX0uUnCu/NZ7qEi2XY53norlwI/0GI2feIyxkXewppvni/9szTx4//E1rM4GP
yf7ZEJSgHox++HsxiiHbQol8nDf9s3PQIXos5o2qyLZDwmNkYbXhMYkc535kZnIX21BzzYB+TZ5Q
ZxMQln+OFswAYn6+KRnaBsfxQbDGmvqQ6FI/Rmpza21klA3SlUXLZGxZjG51srwc9KHDL1+Mefpd
rQV2Y3J9YtipW/LlSC7X2v6ZnuxhfgM5HvGykV5wQWIPQ9W0dvgwqdTqhTWsy2ZDqZd726SBrHSP
Sm3jBN+9vn7moklv3uDcLDylC6io4MiH6NtA3Nta11DLcouJbmk5Pszbq1ofcYLqX5UT9H+5E9uo
SenJTWNZz/pUxJB1ZzdlVRMKII3XqHC+t4pv/4TJvU3qNn+H15mvfLLH9UAuccjp+whp+bkVSLzJ
yUy+uYW68rEl4m3CU5oTt3frOpIwCL/iCWonw5lVb1VlWO5tTr6L5VDJXWitdgDbQ/DKtG1eVMEw
fjG8sP/l23kw6ZhQ85gxGLF/fM4Mtl/DHMizg4kwZ5ngGrvOiyJQGKmSM7xuNPn3ti4YtV0CQHIx
v2Xe0YEiuCKjnbfYgU3XXg7mcggc5xznzMV9pTtqqATPxrTI6rHFaq1J7FikKNODJ4Freu/8lsQo
NQDjmJrtwe5OHeTKRWCqweNg5MEjII6Vm1bymhiueMyyUSDrDzKCgnA3xVVgBfi8m/AghvwigNKJ
hRftItPm0iQ/986yynitpFazderWP8fCj3d6or2BVWjORrxN0FPshpZr4tdoHbXkUdjmwzzZg7xh
noWNSzOVjXOxaY/Xumm+QzDG9dRr6dM0OVgRd/eVxmxqHnwcCNCRn3uvk6ZZ/zxmZ4ik5W5MWIhm
dcSylPctYjSmD1n72I6S5KNMbVeVp9xUnyDr1B3r+yAlSnoMiptMb22OWsgnS/bcoQDSAjogVhnU
QFX7ctO0riCyFlWWP632sS42BvedldI7zkaoMrpEnnZI6sR6nBc90TsUHgq7jhbaNJQ08Kce/XL8
aib825TAY87IuIevTluEucqn05L5eAOipTx0IaHxKyvNBXmwXUzjzrFDEu6SQH00Q9XdxFBAtzh0
AJ2KQANbyiKWhnrEPqxhfW7AGxNfEgxJ8Fa0b3FLHLpSVD/+PEyflTAfDxPCXsZWNhNdG7zlp+uo
EEIdlEFPD4WBwWbolKVQg+JFBX47pWoPP5PRXIa5eQ+SET6529wgrZEqJ/NtMTmL5gWpIsfO+bKZ
av3+a2pTOZRGOq6nSd3x8ddEvxdVlM3kASAwWDTljgBM+1FJamMnWpzKqpNZj/M2PVvjjcwfcQhg
O0mG9FIQFhXqlvmdRDvA8tDDTlhfx1M7jD76MnbY6fciDzym7hMFqCrLZtUlAvu8PogtiTOkEHHu
mXCJuUuazqAd+shFX0fzYhc28Jjs8TTWl3igjygBmS1Ih0pOOOGDp1yY1KU1a19q5DTHaVQD+xXO
Ke8T52AH4bDGfdW+1GV87UO1/Sm87tEj4OX5z0dXn2qK/3N0+eHoK7h0Gmlz8Dt+ProgSPWYYYe5
K4zMvjVlR5JW3gXbVPff/aYbzkZlr8HiOAhVmBUGIiS4c3QNSFG9tdIjbVg7TWLch2UW76XsLbJA
4tA+VK0SnUf0Lr8WCr1JPXSLfV5z7v75O3wqm85fgW+g0UWmysWp+ukcGNW/WyNzs41xLMkORaBd
TKUZjgjpqi+eLL/3N2hsIKFmUo1yY5JQf/wPra5KZUt2zE7po9dqMpq4GsTGwdiRYCxoBgVTR4hF
XLguJGZZIvOpWGiVejEQNu+5vPtrB7LDjrxmlRYkeMVWWBzKXl2AhuI2FPGcVMoi3VIX2gxZAh+O
kLsT5Zn0NL9SWiVhoGAh32R75gBF/vPPyt3ot3NDh8cBkRZlCrfez3UuUVWD9Bho7YCuZNc6xJuU
e85FIMW/H9SiPMJH2Xh9vhqmjvncNm/H0D27ZMzoUdoFSxOVwbzqkGQlQDEHi9imBpO7/wH3DwkI
wUg3Wi+pM+g7GVLM7vVBeWtU69I3yyS2QIqbcRb+xQCBdlaEKoH0yK1wgq2a9QyRq6G8DH4oj8Ng
jKusKobv8QVkX3DntIHEoW4+iMCUKJfNB+Sb2yr2GTjTKV+iwPDvRRtru16fXEJR6eyCodB2ooB+
bweOt9XJ4D1ZcIqIE8qrXamPxJel5WPlFv7OJNQCIxTBkPMrbIwMIy0vXaPojxA0a9/4ZtAzmgTd
jtn5V3dUrV0atY+UWOxnTZfGFp20uol1U+dRjWM6tbsniePx4KPsZH7GdjxoKUkgmn+JXENes4be
aDKW1bOHLqJCD7NOG/ruHQXuJ8gDuMBxaq0TKyXOPVTjuyZDdzjvHdKw5Z4YzBGJqAA1d8q4SMI9
0EO5tMYaGUzoBb9WiQHh2JkVvjsSVzjfcaBbjnHApNzekoGI2S/OtX871bikeCzS4XQQvn68pJzG
xmuOG2dXJ0G+AfoPKD3HiISK7JcYyp/SttxSPaimQv+6SQ9zsZ+i/uXPH2Wuhn28I078TGKmXcq7
qOGmj/o/mgeQfUKWruPuREf4tNta6AemhZe3wVlS3aE8jeVbSSMyf2jWvQSWfkfRWfvOFxRLT+uM
S026ylF1NX1FeR7rTrH0Ohff6VjFC9jv5gb/AJnVrdDeAhkbCw8O49nJ/PQBis6zdCmSJ5GdHCDJ
Wyua9MXeEbHzHDYo5AjE2UVAXxbmxKe3p4UcbOfXq9a30zuZ18Y1SkSy68kNW8FR6J+tBnfMn3+p
33ugk5Rveuoy+ZieIB9/KOgLMZVkU+z/PmZVdgcfUVvTJPTWXdusgV0M3/6//0/M+a5Oz1WdcK2f
zhNuui7iyCjct03aXBFpNwsMGJLIkuahFJmO+4t+7Bf/p/Op4O9hCkCphAwO34xt/zbK6AuP+eVU
8MeiYY8DOqRGEwoFcCAejtTkPYSW6t6SNhZOQtIIPK+q+3nHP9vmt2TCH66SU8h1ontQRObLYHbp
rgj61xjjAbNzNPp2Kc29nT5Tjs+3cYcpKgzxOBcV7i1NJ9K3HZvF6IImGOTQkmw1VhejHTe2PlZH
c2rqz4tO9auLXwy/thuFQfmqNi+2FdgPdXHXY9V7cIzafog42cHww2Zg0GM/hGpmbWhvG5s6r2Ci
hbK/6/IoInNlVM6G1Emx12vE0JY5nkKjyxGxhcO728CQmHdobWSTcZGSZ4NB46HEGzUkHV01pdcp
ucfxJvI8sGxl+NdYQrKo26Ant27Ee2daNRibalhrgSyXWM6nvPekPs875tW+dNkRq/1aMbTmkJfZ
xlcsE9heZx7nV35vhwSAivTWZVF45zYdcCpMdCtfa8/tSPV/YWXSuRb1iydbccyht842yKxvyAV2
aw1mqCFuftWoZ5IwSYeEN2t23os6CbHJfyT1HLEqoS/ItIMhyM/zjvmV5wbGxsCFGHRhtIIrbaF2
aIsnOYU62F5Rb6qplOTaY7CFnpWs571GYnZ3UaNHq3kVQEa814MiXaoaSNjQVMdVrMF+6DyZHYVW
kplbKNqdqxcMWcPgTU9Ua++YfcQPxYLqRXwepdhmXZgc5k30XaKzOi0cWIj72HevsVZHPx1CVyqo
Jd+s0C9Wtlaue8O5Mk5GXAYs2gNGYfmkKaxCL6+vvT08xn0SHeaF3hUhuhiveOtpwGGsK5gK8+R5
EDznSH1hHlWOlKKpvJtw5BfCCFid6vJ5O4D3mPbOU615r9lUOCwKDyVuG2pnD9n+igDq/FnAFlrw
YO/+KqwLQkf3P3VRPuWV3b0qUgfhxIPtirrW3VZSi/ZjNvSnCKQQ3E+qjyF4OR6gofsjsOVy/vMq
YaaInukR1Eu5KIhoIuyGRRv68XboKRAPbqIc0mT0D27gJZuYMx99aPdD5FnxzTXrXy8ytnii0y6Q
qhF0Z9Fw37bmrZsayh6pvFt6/OammVfBVvXyFKmV8gZ7LKcHZXQPsm2KJSyqd8p23a5R2+DWSNBf
Ig6/F3o/zcildh0jNSBJ1yXmpdCC76aFn9xwuGpbe6mlPePEqfwwlxrmxa/Kg8nYJvRPg1oSMgYW
YE1sandqEvcRd4tOyYC1eZGNrd1BgPIfu14Ai7cpmJgEZLeq/MHjozmGAOhqfJu8bKcF1dLmKIdk
T9ZRdN+kYApzeJhbUFEnbUzqlVN74etg97uxGqvHisnSFd/yCyFo4JlSoniaAYgbffZ7Ch3lOxJe
fwFj1n9UBiTfxHf15wYV2hr4r71upPPYDILyfeapx3kRYvTcWYhP1iVih0uNrvDSTotC4LLHOE0S
Gdttv8TD3Y/ZKbYozBZhsCgqUjhKxfsGwhFnb+pIhLKhtqKOb1ycftC3vUsaIGSCbN2qbr4CLJF9
q7V254NafIa7Ee561U8283YIS2bj6+9lTk3ajI3uTgLJfckN4IbT3ymjbS50aRFG78bOqVOwm0pc
EW9xCZWnHtzuiKnK5TZFwTcTzVsqCJ6v61Fuuc6rR8dJtvOJ2Vf9lAqSoxQezb9P1nkHeDWf/MU/
bZv/trQbH/5HadNs7gSXKkYQPkCQr4tUFg+RYkcrE9vQLZ0seFAQhhcVgMaiMGX7bgb9W6lFww/Y
W4fQBPw8OMi6AOja9xqZaXf8F9piXqXK5RDt6kdMaZ76Ii0u5A48zp05kQT2qdPcGIqbZMBqNdat
Dk3tzrGgu8+roQE1nGwgnmQpEjEmcaG3N+eX6fQy1OvsTg81l+GVgSk3HV9rQnl2ZSK0lSHk8Epj
yeQnLu6onCdLzQz1a6rU+hVNE5oVv4EANa3OO3icx1en2PyzZX4FUZOyRhOmhAEA3ZR4q48Iray9
D5Zv64hBXDtoxytVeuUzuZYTHkSzftBSXgV9RElEqD754p380RCAtrCbXIUBSaxs7o3GTVT2xmij
mBuFMG9l1WdTCjbZeNNOyMLpqig7cTevYsE0lrrh3CEyMU5i8kk4/tg9dmHFJa0M9btnmUQB86xa
8IDghgNtM+bWSFk6f4tSQpDMZrrLwK3amG7vHqGBhXsFctcd8M3w0rj6xU4qIzh2pvxe98LdKqJJ
ll1vmfdFnFj35EnH6xRnDHYhtnVk0C+rwhfrzrXaJV3R+Gl+hR0tuWfUyf1by1/hIiyMJE2eY8kx
L0puZGRFFq+4tKHj+aqkvZHlrxiKz3DN2gej6ZRrw5xo/usCQutWHZN8UypJcRMgni5ZWtv3rhod
sB8bz6PwlWNiAQydV4uRANYhtOVqXu16ghwqgoa3rhaaz2rQ18ucaMv9vNeOku8F5PUtNE1r0dvF
Sy5G+2HMzOLYl7aDRdXp3+O0eoljx3qAzlEeyZKd5oejRYIX0KV4FNUFUiN2Ycc61dP0f9703+2J
V77nIqSXnw7XSIAHz5t+uAbTq2jalguyIxnP979e/fM+0RfZiWpteRrc+nuaR8qLUhGs1mUtwYPT
amnEw6KWYX/q0pjZ8qiMy8Gng5EKCupBmHq3RDV3Ztg4b2VSBWAOBEOL1HXejO+VZfZvZho4d6I1
zTWkbvcON2u1oO+O/sMO4eLBFN0aKfF99C4xNraYUXodIop0SDCEs6ie884ioN2PCD+eVruhP2fc
nPbzJt0NHwiCJwNy6MgEaPTj7OCfF6kcTqXm4NT3AkgAakf2rx71VHKHjkSpIMnWdeelN9uIjCN6
hZ/zTjltokmlJChRuPWPy4wRInQKryUzGj57QgjpNptW522mPbTnCZJ/bozvVmUXJ9n1pLTP71Bi
LgqRkSuX1tVhXkiplOmmL/W/15ECknMvUsoRk06ESekhxLd1nBWP8wL6B3SbNL7hAZ6aiCCKIqvm
p+yrW983Fmg0XbvrA+OHafBORaTRz8YmEr6zoncEOPqqto3gZJopKcNDBAwvddqzjPO/+jKIln0a
Bmcs4dbVJ/R3EU2mfF5EyOcMcVb63L5GPdnOQA2H9/kvoI8FRJqnBWq5UFKxYOFm1d+vPDip21FN
H+2WuG1IgL0e1idAdjSIbTO+1G2UXOLehXU0VDuUocmFszc9Q8ZcZLgY10TVmyeVrNs9OQjpxpzU
4JlFhEEC9KPL/ODJ6jPrODYhhVUCLpBSqME1CLqjF0r14nv6FhOqve+RzNMhZjGv/ts2BEw/HZ/n
TO178t7xsIGOYaPveJ6DhfhnncrQhlMhvOnWKJaiVPxjowYW40y5kkFuvw6AQu5Gk7jfeTXmnjgp
/TgvE/E2E230oZIUE8Q1nI3Fk5143p42zQidMvOn9Lrsynza3AKuDL0HWyvqI7nX6GLfVXEynTC+
05yi9BYMEIs7iPGoCeNElOsQ5VoCfOpYZmN5bZ1ywSkYP9hgB1MTYZeImuhmEIq61Gw4rKLSwlte
Vgoa057y+rQ3DeHxcpjXkc9NlKsUfZbaehdiD/I18S7JQyHTFFVVOd64n+UEpMTpi8x1iHLW6L11
7ebPs2CEzZ/LgQ7VGSqCuGZpB+AH+Tjfb1xA3L1e0q+BE7zqzaR/rFW42KPZy5/SeC4xz/xllv5P
Dabzs6MhmO9KhBp+rnxjCh2ewxTWIlMxueGKis5hOIbnXzumV15AaoFqAEUooF+2lT7uCa1eECTr
I80sgDzmtQ7pJul/VKIpD6MXl4fmv69Ex18aemVsiiBPnqDKLseia18ckdtH7of6wgax/tJvtBb1
R9kVxpPaQnrGIAW5z8wXgcZoNaVsuUceW6yzXHVfR6Dlem+SfajsmOdnk9W7O4nGLS5eGfurMi2e
IX60L8CdyMbUYeFqCUnfNZnYqy5Vqkkv8aQ12m7GSswLRUl5PgXiEBS9cRmiifcehiaB3xEiXRKq
F3ZsOstaeRPDIG/zQtPGZ19vEHkLRd74AtnKY6yz1WT7I69S5ZKn1rsQyKGYvv16MfIiqCLj25i+
Vq5Ok1L+H2HntSSnsnXdJyICb27Le9etNrohWi0J7yFJePp/gPbZOp/2H2ffEJCUpFZ1FZm51pxj
Zujiy89ECeLnmhL2Tmn5K0SBlb1CxU/2LWBp4mY75UAQIZVaDQqvEjQd+z+X2GGzvudWU99tdUpa
L9VHpmc26/U+g+KihQc7HtOdicH8Sti5WBVZLl5qSsOLXI1Hkk2bdKc4ntzaSo82iu7Lk9vZ49GU
lMOcBpOCwAsnpvZfiiPzWqj5HlJ2xwNesPKvcAQRLc+GrR3la9vCj3AMNUIGzqVgVQO8iKxA10iI
pdbSS0ui4QHL/KlMDTYdidaFVze26knVgDdwSrG2LfNmRulwixwsE7PykX1h8zi1XnPA/5d9VBEy
U7OIoidEcPkG4lx7wkuvEAHiF9vKCtERDW13QPZsbzLLbfYUd5x/a5T+84uHmQKPuuV4k4f5T4sM
fNO2J380PULlRHM6DBvCXM0LO4sB2FYxLrAWG/uoVPxLVeTOPkjF09jL4Vgk+bs2FubRsJlrKLpk
a8Uvg9emsV+IltX4iNbB3h7w+2JPqlDYW+bTWHewn1V3WOp0FKEcsLxye7nCFySe54PXawf67ni7
mOGfpU/8Z0uJMdTC/gDPG2clgRzvwEtwFI7OvyQczbll/12fxS/rmJT+UJBZOC/+TGgTbIzr1Ast
ihChubKtYTU/kZWCD6PmNBnC+TR/JezeA1yCx+wrwtBho3id8st4UmTU59T+vRrLYecpebwp1ToE
QxBXCztV2pMCHQcVH2dJOqB+MMN2NY+ptcCtNt+Z8lBOca/GqzaOjaPr+M8pCPsbJkXnSyDeTfLp
X21ziC+CUtoidPV0ZSErPzaZqjAJTfqbsHVfQc7c8xIADZ8d79Gm9mEe9omkwBNMfD3ZEvHR7wcN
caI9bmrVlgfVi/xLSIMR3FEafACSo1lI78BPtW9pICjTFyY/k0YI9+L3tWJqk1zfeG/6rrsgTSVF
e6q3xUYWLRKS17a/b7ilo66cLieexy4flfTSn0kdLAFMg8OPLZMvS13/ZFl013tvZeSY6Kfucxyk
bwjJ9IfZdcDwC9/6NU4p+i39e7wjUHeJJe7X68ElG6t/mao878+2Ju56nNXGVCvWyI6z/6hNowMI
0zKnlWJnr+MotatvZtrVDqvXZAyVvfAd9fp7vNO+JuBsEUCFmy5pzDOmb+OchpH562BFxD9J1Sy2
eZUpA0GK3Jlf2EbDymqm2G+ShfaRGdgrSryCDoVLWEfnnkvoSt8iv+kXzBo0yTJHHlqWKutMxvK9
rqFC0IL7FqVUp3qWGWs3lFPUvNECDGzMrWoN1vMgjHTrtcgF+sZVTpVwf8AyQnAFallRs+dquiCU
5VmFveLTuvj9R5nB0i3aQGclGsVCoqUYhyolo3y+pMGYXKsYrv30zxgemfGjZ7AmopuYF9L/0SnG
V1ZR5kuCFGUNwfm19EZ4MhSecHYm7iGuK3ZaHmWDmcSJkkg9MfdqJx2PSgfZcW+0w4nA7yZ10Dyz
Xv91woirs1LS1aDb9ykb4cFKXxMi0lBxoGA39ZHoYajO4aLpnWxHrTVE/TndT2Kr2Pf/ebUzvZom
vL/xw0qsMtGU20qoxp40lOBGfFe/RKqgrDRkjjA9k+xS2PLouaP+SAI+qmHYsHl2mmozX843quiT
1K7qPo+MVIy2A1aq5XwJLEJ7CE98VBl0NCkBUZNEXFxpHJB0NB9GD/oTAYF/jCum+YpQbNj/Hkd5
6m9Skq0pOxE9wSOcimPANy6IvvuOSD54WjMB9bpxgVeXXkv4EYso+BF1eXgz4sR8qOyiZ09AWwlj
myV1vJmL7aCz/+tVGQAOR/Thwxh1ATAqEIuejfkBlAnFcfoml7HUN0pfo4Aaxq/5aJo/Na9+iMH7
koAA2Hd205/MfjBBLtvs0/K4P8FNjbe2EUTpqcmTlSFgF4fQuD4bQjo9R1deRgo1m1FT+z25ytVj
foVdeMugcIjgJi15jGBYOc1ETVQ6e5M0apwspVJ+YS6PTxaWiU2BHnFHjXJTZIHzM4DcH6b9r5O/
R+aT+TXor37E467EytSs5aETXXtrM0Xe0nFslnkyRQbZBTmlZVjR4SOH2qG39TXqHZsHO+C1WvTl
WrWivTJGJWlgEx2gywDlKRGx9H9fFi4G/rRSUEQIQuSG3MoXKsrDIwFT/hNrMwp5TW2syFTznwLF
oDJuiHOupe3RwsZw9GPdA5+URSd6T3KPeJQ4diP6imfIek6MTHuEENRVLbSf/SJpd8ALsaMPwVtm
UQ1O8659UElIL6rdHozeErdY8c6qXYDNskT5SIFnPLB79isMKhluPS7nG42Q55Aq7lmTQX5VNbEx
eFOeO6vDuIRZ8jhf+nJoV6UgjkQKmW7UzhXxshSZeeGZeejYcT8iJzq2JcyMGTtEo9w+tSmM0lpU
/abJIbY2OfXidvyoVW+ptvR//IwIkCQRh19/X5UBgQ2Yy5c2DO0H5p9sC35UpwNtlmffLZr16Of9
F2I2kgWfP/NHAyKji5uf/KK+JxYBbVL3k6Xr5nfMrg3yLfRSJDlTf8vz+k2tKM6JwvMuQq/lM1E6
m3ncKPxu7xV8kRot2bd1NWyHDL5njqZ+WHXKqC9TK8I6E9aI9Fylts7SaY4A78LDTHidh+azvHxt
iMymLAFUU0+E8ca2k3wihHQfipo+ohbophWRLOL6tM38ikmjK3bY5XBaDVF8lJKi1nzGHipmKcwB
CM1GGkm+aInZVCM3P+PxbO6NYcmbCSLRCojhKMNb1uvOzTJD90ZA4FcWAIK2DhiZdjBM0jZ8NvuV
U36q3bLMPdJEA7r2VkLCAyZmRLREfyJ+HcroqFdB9pKBi88D03xH9uhsSqPtt7SrTAwLLKxVv36F
3FIeXAcpqOel2jX2ydWqsvBbpCTbuAeqp+ceAfRm4ZA3Mjjnqkn3NvWCMzsj8l+MvHuDIfDD6mPn
0xbVlvWjHfL72bWG5kwRYcrJ9WX0TZgGlGDFs1/UHv9f1oXZww5BM3WeH13IH2l3rGxQB6bdfnZ1
0Ks61L0X3Oc6s5sMv66ENiiniNiAkz11aIn1YXJoMnM9X0Zx/aNsM3+ljbV9L2rxnDgaZQPdlpsY
U9Z2Lhs4TXLGrJk9uUJG1zHHFOi1REyUkfxe1K9DoqU/C2EzFejWC4sfrFUaLL7ByIqDUqndtnMB
BtahCzPYaq1jTB5PSFhNWG/htaCkSa1NDGz3aSh6ZCVREC2xcEb7eYzaNinkofOD8CVEzGzM32kL
DKf5tWmnCPZvSbOcL+c/ECYoceJAv9mmCLZlTe4jlnA42CjIh3ig9To4n2kjvneuD+fVm747qqc8
GaXqrtQsJg/NV5OtJ6vs1Oi8NzAwiAKsw/NoFnLrp/gbWgnBqhIlVXa2g0osmjtxRncqYQ8CzF2i
cdhCQrVJLhgsq22ZEyg/bxpBcVIxhW0KW5c95Lyb9C3Z8dT7XpUbG0rEuzV+jmlnfHXCot44XTvu
vLjheTAqOYVw62wSfvOjdapTkpT5e0JtdkVQHsmYdjtMAuVp+c3B8RHW625S78M06m7oRJ8GShLb
PlQT3lAvgWyZpb/O9KI2p+y/bt2omXEptN5Z9pXWf7PaNxzJiyLIzsBwG6IK0HLRnQisnYg6+DO4
ZPM2+aZb/iGJG7bLWrEDoMaDxC3Ne6En7Ve3tB0qP7ImyxSjRTl+etj/SJIR1aOtpvb7Kyy76jEP
iMBiE9KSO5dPY/MNxR+R5oSju50vE5HXD7owaHF0/pveBk2J+2a7J0O2+pvELLR3FFpopajNd02L
QLEmAI3HrjuXHQVEPc+rm8l8uhgcRcUY3kl8wxC55BDdKujcd6+ggOyP/Bor3vjM5B2w1dE+1cI6
ZSDM7sl0UNyk32viddYlzAeE+Buk7MXUNEiZj+5xU6Rr6bXAof8e80s+H5iZFsQYmrRXs+zEEkpf
13XlfXHT8bMwnO4HhN4lc23HTsYolqMho3vYucqqVdnm/Ga/+lbIP9jz3fQosR+xK7BmVN0tlRey
4aLExaNexx0Ok4jFeUpaSdfbE6FZpYUXxP6lNRJ11YeVDRjY/I6kS/w03rK0MH8GmUWMila++jwy
V6kRVlcz1qydm8L11huPvMVYFU+SoL1t1QEvmCXLtGnFkzksSzuInuYLtRHFIrOrtyIe4/WY5GC0
p0MVdupVKpt5pBwd9dLltLH7Tm5zULBUvbzx5FlhAqYhIjbK8xSeGVb8ARTxWELO5PfnqsuiGYLv
8P5+lj7/rDFo9m5UMJImFk6lqtfldr4sqo48SQ8Rm29o9Zeqle5GUkdZCxpJX8oJ+RO1UCPnu66E
pWH0ggeAktf7OPPSfR2a+pkNobmu0ix4IgasWDL5Zu80fV6tKOqOeVraq4IFJY/zomImd3uW9AhI
Rk9TXuKhOhvBkH22ZsMOG8vcoxuVRa/lOmGakXcy/GDyYQvTPdE/d09AIpUV3+sSKDLkUFfAIeA7
x/KNkMezklhfvEpPzi5upoXv9NaLqif+rgr1Fohhpi6FF3nHIjDkwgwTeRVVVFzpr6lYrI2Bzsx/
bmRBW2A/GGGMTDdSCBJ//onfN1zR9cTrGn/9iQZ7w06t0pgnUBdQPm+1NduDfpkKK7hKYQbE1uV2
e4z1fi8JIb5ahu5vBhhCyxoI+wlaiKS27TNvDHLcCdtWV2nEasf0rZ02kTN9B7THfDYf4p4ynrhS
Ex62bj75ecC05ct6RAFp5CyKcLPcnKRwVtRkozVpSMUUiVScBipAf50lNtuAZJxSwAzrBccL3YtX
Sl6kipjFxfM7/ZoQn3TwNL4zJYx3d6K949/0L76NewDD/lmb1qQ1S6NlS+rn3p0WrH1shZtkFM56
voSwjFGKOtJyfrHmayoG4qreOg3q4c5OaNr0TmUd7LqMtooDg4D0BrNfWS4AM+xSJJvYuXGdDwUu
iySU4ojc/6+hLOi8c+a7rJC0dBHipdhUXpEv8sa01roRu0ehez1bzrDmOA8U5mjuCeo74AqxbxoN
3iV1NMrWYmHZvr4zqeAdqcAusEcNPxWaGJTYqzdv2thU5mBfC7OSOy/oij1CXW1b9t2J/E//1LTJ
XwdHHelb9sEh/XvcbTuHYthQ7v13QmT9H1NM4kJQ5dvb9cgvfNotU/G212IEuzDvoAkFyo7WqClb
UbvKGSQDsXbZFsa+df7jDEkoa1N1rIjQ0cUhxNt9jNrkr0MWG94xiQxICeQFQ3glYn6lQLVcxjSv
MYw39UqjsvM6tuan7znFzzBfYwAgTxYG/Escj+1bpTruUutj9eZWub71FaM9VP6kKuvPkpiqi+Kr
2E4V0S5l4RA1ThQ4Nf3pTmQq6V4JiifHa5x9hrf6l0N30HDfeLhdZzZz9fflfNcJe2vlIYfZ/r6c
X/z7z85354XfH39WcUefJb1zzKZqSeKV47NRDO0u0D2XtCcuyQ8uz0WZf5uvqsRqnlr3uXRho5vs
xa42go2D69flqqtE896rar6wKlW9Apip7ixqv87jk1Br7ctM8MX2mndyiSZpf5YZ0a5C5mzLcjgn
TR1eW5gcq1qjtI2rgr2ariwL4hA9bDiuuA3Mkbg9Yo+JRYqbndb9kp9pOBixVyxrkfaXrDMAgSpE
nxd27H74YYnO2e7utZEdEryKJ1da6SoO6/Rr0ZULyOvnZiQ3w+815VxZnUAO6IglxWrrmFp1Xi+i
SoNkOB3GaRCX5i5PWzBPTilXvlXkbJQljiGPT0jVNeLQtYa7qKzkU2rJsCyCINtGWeUBxW6zbNEM
urLnyWPcsyTQ7nItzUS8ml40HAk0gzE5XdJQA6zKypEVmNsu3SQLT3Zi3BRdD5+ULnHPA+azRWnl
/bvjdhXJBIVx8kMhNmYtCReuvOocaOPebi1/r0nRIC1LM31tlaS7KTxt7ikJeMQJev4eF9bCs9V0
1fn0fehe8B0AK7YuCNT7wlbkZ1r+CIOeR5NDIudsZPQ1VGRtWpFo3jov2uCSnBYByYTiDQC5Ttsl
taPX2IGrX2YiPgax9zzYtnFLQtfdmLqf74oSduCkpwvNtCddWtTnTtJ1CCoovLkuH20UDY+oQ2kV
aT7sGsvKUa97CsUOb6fE3TL3/eZFMVnN/v/OFBrMv+4qwqRCnRYv808Q18O3ztHzA+wYrGxSA4uY
dPlWS6rikjlKfgntql9pFWpxN0crhsGZenflkbSZTGS0nIUFqg82NTMojd7uInb9/Eyt5QpQqDiE
FhCT+VA6lUs4nqbjiy9AleP+KBsufPizJHH0hL+Eojl3cdqcS7tUd8q4syWCnD71WYFP6xk1zetT
66hgsqXhYtJy0oeBiSbti+RswdnFFKfaCjx/wrcG/d71+jqDjrJxA3PAKF9a027yYWVRUy3z3n1n
T24sAKqTOOzb/VEaQ8suW4WVPl16/HegxOcU9ufrctRrhGwhFvOxzg4AQK3F3HvFtmI/pPKCvKxp
lqSSRYs89KmzQF1WsGmdZtA05VGWfoXGvmJqGc9jhXTMvceuvNXIGCje2YB73zSl+4HYqn9isavs
tDgK2QilzstQWSerN91v7I0lVBmjYrFcyoOVqeC2Y/UCDd5Yx98ML8W3Nx1U5plfZxlcKx40w5OD
fREvjnoOevzXxZDG6/lsLOu/zuaxInDeeyusEbTizC1rKlU18Tf7JG/GZ20Bvrg6RDUikT4Wt1bt
xG0+G+ryVKDSOv0eR+RN4BIW9d5lClLjPtj3REDvm8IMz+XYFBRO94F8LavS33plpD2PhEtvyw7R
5HzZydw4Ki6tu7lojfyPpAiLOTsqqhUTVIf01dHQbHLIlNRdewj/Fn2f6r/GABxq1DJIjjb6KYOB
NLlf4QyxJI28yCCMN8m9V6Il2k/c3NOkGhcBktT4b99cRnxkt5he06WRvjB8HYmThouuzbSLTbz7
U2Dy6VP6vHw2sgBfF4IyAlVc98nLGtp9kCAGoxm3ABHttR4cy0ipTmPSn6moe7cx9U1lkU/lImuE
zRzvcsePEAWW9q4h6fBi+3m1zpMgObrwIFaWKmqwQE59B32mKcXdn85zKgArq1Z8IkG6ZkVndiQW
onY2TqngcMGRvlEKz7/7jXJ3G58ScRi9jPicYSH4ww7bC0pL0a6la5tniu3U+MaPwLvXrWt8bYLI
ZWeIBVzPVRKDlQ65tXdyQPvffx00vd1PNKDF7zGRso8i5zld6V5l/Xpd7CnK0mCZspnHIsMZt6zU
yDRIdFhVtBDNA2G9rQspG5csyL9oZdZ+h9FlqAnZaNsHe7d0r9VmusWOOX4JnO5L4Ov9pxKlX8ng
dZ5T2DbbyK01YBCooqPRT5dSF/2q7xxsM4BKv/D9VDexX7Zrs0iDLz7J8fumDZ/BNztntFX91e0g
czAJXwD02Es/LpSj06jdM6viE4AK5R1c07BGs5ftA9ep98r0exdqp6/NBi/DTILC53UoW9KTYXK3
NKedl3QwI8zk/l9s8pg86lVu8zWlxI0LfyT2h/4Oe1AeNOsKgs+VxOz2EZDkt21MxWRHGLOt7JdC
qhTNrIGXlm392SdNd6ydOLgaLmAv2dPDZUXDDthUf13ScrRPKNDe0goM5pJi3VsQJa9oEM11IMlm
sgulUVejRdS4nxMx6/cMojdvtiXaNhYmubWN8m7aHaJ+MIQtVrmp7thxB2sFLdU97wCxRH0t772B
5tWQ9S9yZ5Gar04pYuwvYD39LlIAy8akahCs/poisKZiQmMwT7plFNjuD7PUnlw157tIu3KT0Hes
TXbqqg2sqG7TbeEU6asT+R3bzNjkscDlWDS4HWzVWYtUT9l7U/BGL9yAyTDWlhzq1yh9VidpdEPb
b1WV2jhRurM7KgXCxidp9CjiD+RbU3vP7heVafsrQiLNfWVG9luSMeuywghV1du1YpTke5jDcxEZ
98Y3l41JtMX8uDJdquhtJ+Sp9j2xzC1UP76LvLkyPsreDtd56HXHPjbHWyoQliEPHr4FlXt2KCK8
5E0xbjH6ZzvdRkUiEV5uCZLbzfEp1oBRO0zQ73skqB+xs91qjy1qwX80yi0h1k7c7wZTJfnOBdhU
oqiGdrhtrfLnfDUfYjQi59+XoyTWugp2sSlqejku+vXEEs41jfIaWWDfELVuO5jiGJsPvi7XZmBE
GFEZH70TOffAmdBbUUoi70x9iROLLmPWopyfLiOTRqWjHEzFonMy9iXCaL3rVkFPGY0vzVgspKCs
5oZjsHMa+9kVmvViJdKGeVN4+7IsrJfE86mcJu3Z7DV/37l2cyxKjeCu3E8hiqhZux3EIO9pRaG8
rMOn+YD6x6S0kODo9mgqaJRFVujdr8NQaM8ApzU+jRvsydFTBa1v6ea66mA0VIq1XpvoYxJL3fch
NY6xT5HSu6q+VOPAeo8N2OdQM7Q+vYoG4EkxBQ3Nh3yYouJjbcW61r3QUbUwcSkEx0Qm4dE+kAs3
lubdmLDko4KcRc2qnaDgtyBSGuVzYliI59P2kXWyfbAKX3tN2FHwQcDEpHZwvDxcKkQwvhHtYq5q
Qxb7+RLwL2umUd0ByE+IMhUUk5A2UGljHZqqgEi1wdL+67LxQn2v17nxZX7xfHe+HKZFq3dsSZIJ
V1Jix/XUfqnB+Tj4RJsds3Fg+y6Kt8AEQaB2DrNiM94wmoRPWBzcjZ201SofifvgSe8uFSX4666B
k2LDBqtazS8WVpLsgsqLlx16uls75s3NUn34EGzk1thoANu5PFVOquIe5rsxuXDeYkT4zt6HUndi
5pSYvKBchBOixnTwiJdogw7zpYeo9BZncjlM6JohKZqHTn7F1lcDPOexfa+bOrqgGAmvTKtvJsqv
FyVEHlykNZ+sSEtfOnOMjmWHHGy+2xRutW/qACJEGlFpwUu2qopenqlBNYfSzXZV7vbn+eBavcVf
knRnyH6LaOT9XuQuQqn5DK0tNz3GprtD26OYaksU0X3ySdRF+xoKBHp1VsW3ttL8bRi72aEvzfQc
RINJn9+3n0j0o6OaDPG2R1G8os7phSuFn/HIM9Y5+pXOo51JbtsLaMXWOMivhliLOs0/aHnHG+z4
KYZVLAzggpK9mtTIMvNYLNXpU6FPl5igxHL+VHg8YVmj6PfZ91Gb/Y+uLIdtYZfylxUEp9C4GYah
X3RG4Fz6gMx1IxLlcui1inX2NNhMh7zZBl5SXIxMty81wL6E9fxu1IzooUQ0uua+H3WchkVuat0U
DF4nSednJSmlf3Gajk2A/dGpUH2dqTkze+PUwvzo+tjY1ZqzcgJPbFE3R0ug+CytOq2BnRONzzmN
9VtLpcHNwvKANtDisxZFXwXsh0ViRN7NC2vrArKe9IzpRlAWCo7N5DsAND5opP9R402WRl2FOwN1
xL3OI7lL+ZSuhNSqS9TybhZlqL+6evdFTlUbAo1XhWrJbyEMhmVgZMmDUMaOOBuiQGNj+LD6wD32
KKn5ZbWg7kZadfOhS1X1RLPuwB4724gQvs4Qu8piJP77O/gd3GjVV+TWbGba6kg0cklNm6X5kU4M
rghStLfoDQBEZGV4d7JM8DwqcMQCw/9qRY6+0LrKvBRVZNywk5A6nATZ1w7/BnJg5Tsp7fE6ztvq
oVMUPmc0Fz0qtOnSo2CIMaltVuF0t+nC6kGRGhMTSQCH0cu9exfGK13WH1FqAeJqxV8HMjuBGXlI
+kfXi66u4+xmpsh8qNjaLV2n1ZZ0EhXynFQ+KoUiNr/PcptiGGZZY2Vo2nDJinq4OHYwXLRK/CjT
rthSIh/JsvGZZPAcsLNS2skHm+zMBLNnKwbjoPHtfxJtW+wyZ9SW43TZ4el+KPVbaegTrqp8b0e1
POq0o09DlKYbLIrfnSyRt5Amdc928F2WPTGeiWptNNk47yLI1nzXm5ckg8oQ5167MqbxvrE/EhCm
e68Muldj4uhGet9cg/mgVhLDlz/htOJMO9d24R9sYu5X1bTWyLQkW5AB4151M3FuyPt/BHhU1t68
MsXly1OYlf6VTTX2eDoLO633jEMp1WBjV0UKX4OdlJ2a0aXEH31p6Wxd5kufGMhVrsflilZDuRRa
nV0cqw3WQprWZrZp27pyFY4sjnnbDHBn0urTNMtkH3j4RV3ZU7AeTGhl9vjsRZqJ8zyOt7WQ+Z7+
U/moA6NZBLiZP/sg34e4OCHmsfeRATzRXPfCm3DCZCmIpP20WXGaeZB88JvQaARX/+I0tv7k4iPn
MlQLiqlt2ya6vz8QD32dRJHfR/II4qlbp7mUEN67GBRUNbon1dPACmSSgE+3/69DHWTmxiVFSktN
esqOEMS+E5G10iY1RRZBz6+szDtSWyuu1CyBM/ZV9lmY1kKD7f2VlOCQzagaMfEa9SIrnXRRuZp8
AY3IEghj6k1O3kxsspjpjLHaBxMISgIAeO37/GQQkvZJsUUsRNcNtLHa/ECdG81qpMu33sq28ysS
q3VRh/n1LWr4rE8VnjVV3fBrmgJtxd6DZLenKjYxSyjm/2sMw5/8DN5ccN28ryaYh38CXqKMdAGv
aiSiFP6XrYS1/7u7q0TjiO61IxhxmJTRLVRFyYM9S2lWT8SXzg7dg1t3ykKYQv+iIwf432o+foQ/
hOeqZZD5AajKckxX89xJH/tfjnw74/MVjR0EkdAgctjwj/MhdP5z9ntM6vTFih+VO+T7Wb8fTaUa
U1befnRp1E+5YvP4fAgyBOYek/7WQahWDZH2rXUOGcbzjzjMQ7wDvjyCtG1uOgLrRd1J7RuTN8Ku
wn/xOwQrrgGBzCuJ9QtT/S3Oon4VxllC9x0WNsa8qWWeahs8N8otn/nYhW6tW1wcK6GM9UbkhrEJ
9M5dNU5pXyJVmjugS+3e9oWPYlev114VimctyqnYuV75rba8rTD7Olgw6ay01ukBeqIdrZunWlHd
792AzY0mlP2MsJCtrKF3e/pzH+ogm2VhNsUzsZvJzbeUXTBisBpTq3juQ3Ew/cC6zkN1xF9KuLaz
m2+iM/K3kUG+7XwXmzTsO9I+55uJsLw9fu6RLrif0mcb42u2Stoxu84DoVn8dSax3YSOL1iMqfqi
RMTB0gMrfYUPYjvT/OfA5J495SmMUMwnanabh+aboeV/qKNlnHk4oUOitYMGPXyfK4NJT2tVs+LL
fIUngpxfh4fhr0sPyaCckiJTNdhm4VgfBpTNy0g6n20WqntWJyRUh258q6tUO6iief49ZIZZfAtV
UEJ6g/6zSvtgg9pkWCddOC46Mzbfbcf7RiZX8gmc/US+kvGTXu4yBpvAh8tY0t3EHqySJVnGxfiD
lehdI4zqG+Qi1FqxZ7wNhCwwxRfaFz/GgqZrnfWA5fqE1yJexhRBD26ATjjuEdgJvnPffKN9AYON
vcLVAcz9H0JFIYEOp6k8qo1anL0qWClYkGGnYCpJI394MrpVa4QxXkRcJ71FJreA+X38Nea4zcaj
tuGmGKiFnCQ/hZAXf+ITpWnivJFQclGcXv4wDP8AJ1h/TxQ3Wum9JCPdkmy22bdswaVVD3yteBlE
A1CoSN/sUJYr2TfKfr500mTj4ehHkSrba+CzOZzH08jWNrpGuoLlaOmbnypECfNgdnP1rScCfWG0
ifKMfKtYRX0/3v2WOQl/5oAK0tVg2ofV4n8/f/6EP0xPH0IhidVQScsAffZ/nz5NycYcbVCPYMQs
nmxq7BtcR5DXMgfmvZD4Z3sRrrn6t2nvHwAe/mkDVhioIRNhtvUnnEkKy85iLx5QGvrepdHMH3Hm
GhDOsoGVws848OVewn85WJHXX6ukXquRGd+p5vb7//0m/DN/QtUwsjJDYIrAhvAnCyii1C88pYOF
lZIr5425i+TAbljRTyli00GUWQMKohErO/ZVJCPJuzulm2ujWj+JwP7eHusFArTk5EwHAsL/7Wf8
B5CENAZmMt6tKauKGe3//qYs04oNFvPe3qHNsQ2le26mQhdrcm3NY7HfNvSsduyJ6b0h1uit6N7p
IOc8qRPwAQlmi9OEDUfQ4ffhrB9E/Pjf7+M/2VH8jLapO3CqTR261h/0W9EFTlIaDY2qQan2qeNr
a/qr9ZOR5ZCpdW1FXhj9YJDzy1rCCu5cKh5GAgOzGV2q5Z5zdmv+Z0qWu+exATSZ80TbyYDeH9Yq
HFEVHYwyTPGnwT4y0w8rdJUX0yBNVTbi/xF2ZsttI12zfSJEoFCY6pYzKVISKVmWfIOQP9uY5xlP
fxbQfbrb8h/2DYIAaUukwBr2zlzZXETYfM7SyjuiIcUUl9mTtslS/fr790mm1YdJW/BGhYDQgu7c
IUf2A6mlUynGKGxR7LnMfj8EtqKEM0lUOTQUFUvmrWaEmInA4G9SFU5PIQRe1vJS++SVUH9MzX0U
shPP6KwPSe5mP4SnThNQ9y92RWnE9Xr3sfSyFpS3O+2Fh+VBOpl+MuMfcjmZD8Eg1aaTtX/RPByA
hjG8DKT/PHpxcM1Sf7rmpbjlvTHufSJR6Kn04coqqOEPaZ/vGq2MIaEN8rNhx++1PEY1eu1UmSnr
Xp3V33zwkALvg06wAKpSpVZ5ZZR7ry18uJlp9+jMzd3cCNGqae27KdGNtDXkXgN9+gOippjSOgmS
WQr8Cr2Pwg06Uf7LO4gBoAbgurZIuvEFHbRae/ASXbuaTMhXNHCPaiYtWDhEDxNRKozXLsgfEuI3
tQcTp/at7iFNau2xKILv5MDOsCFqvl7ljSdivJPPIW7vjLn2LQtcfQ9R51vSNKTPya5yVqi0tHsi
QjVllQ5b+rCft4dY53QVX8p8YqPbauIGW6I/ILBNLssTetlP/QqTfnRgF0aQTzRu3aqgwZj888gP
hr+vzY+cugFsVej2JjsOrKy+t0Y30Juw86e0yqI9kuDi1Fiufk8eNg2jGjMZOEBvo1WFdvRnALLZ
qeq1agmCpuafng0ti1+L58zuqtfIBXiv6RkenKoytl0We/Qbmv9BGiYprcBN7HT1V58olbUWOMHV
zabPQU4gvD237SRm3M8aLkFJPetrNlpUKmkDPpo5GpUha4M7zwm6p4asMGov1dnRSBgnatBdl0D5
D50eAEqwKvUAtUatJ6cgeBOq6tXSW/nk9e0OkVv3Gc5leBSIcUDNeNWDzmbwX2xYKsIzchbvYM3h
As4/MQORURvHycO4OG8Bu6dFhGa2GBarrhD7RaLmNoN9tozqENbO2gWDTwwohwm//38O/17LChvR
Wa7lK5hrFNDz+Ep/cvDXgqJO4dvGw1+niqZloA3Bpd4aCEqPiypQzS0sZ7TTlVHY3/WQfp2VW/VD
Pe9w5fwoE87VVPP+1O/eeznYBPqsxygtvw526WwSy9Ph9yudvC5UMqnif69Edmw7r3yrSL2ecVmu
T/wILg78ULYE7aGqPMBsoNOiNNTc6ERMih4DJUKBfsAxg/aoCYHqSWpfugo1D17I9p49Hcr/JvR3
XV23L3XqfKpUE12CzHfWptnqT2r8Jh27pU3T26sOSvxTDBx3rzqEdNkQE/6cgLGgVHjS2PMDl2jo
Qc8Ouaqv0xVKu3DV9k20rxH680kq98HNSfom4AfRRN7cybr/JKbY3fWz89ztv8ZMWg+yasZHSG3Q
AnDX9bJ4hIwXrN2CDwoKL0vrLNz39eCfhRDRAzWU6CEZGbyqGcg09aT5DWF7CAdkbzNKSp/jnpfD
v6dl0RirKVCCJEWvv+9IBbo3oFDrOes8F4bFarmeZ+UPr4IElU5ig+WmO0SFpb+0jgfBxYEsbdfe
fdZOwyZL8nZNkDqQInbMF5mTNZKOLpyQmk5hyWb7kYBxDeOlxR5Gx5AzE8HrxDOeqoXQ+v/PutqQ
nzrMiJBtu8sIT7PcWqWlrZw5XaUwI/vgdnq+wz4V5SuDr9hdVmj+XdMDkdC/SBm9uWVdPS8Hr7pk
XdA8Wa5WPo+IjuyKLJt1Z7DuGHBSn1QbeKflEZsuddK7Tt9OBAn4rakjZvbikwzTehWRC3SiXRJt
ySSILmWqm1Qc6+6ditO5iwzz09iig6vdptwFIEpoQmpqhcTPQknMvn9L9mF9AJnnrH1m4oe+7Z3D
aOjTgQmsfNR9motRl6CuLEp/bxWtsc4Sgp2HOiyecKCPl8SJb8tZO9hXPgSy5T0xPtneRJ4c/LmQ
v8auLnEIU0Bcj4MQb/VQ0WgcBnVqYsfepJNu3WnZON31Zb927PrZN6fqrHGDA1wk+SJiqrrEWkD3
cEjYH9nyr37T0moK4I1tOsEv1vQM2IRztfnKtPB59np8S9Ox/arn8qsqjPqLFnrk6yB8hCdN6JaV
AMxm916uZSTkcyagx06Q2p+Qkxob8I4rlen9zu8AjS600UnG2F6msF7VBvM3X2rTxWJbUQA/AQ4k
icTJM8AGRvYEBnE6RBNMHch6C1bK8vVrTl8GfdUQPJllGV1k5T/HppVf9T7TPgVhso6fepiI74SO
adtUDMOxgVuPnbg+A0hFA2Z/R2uqLgXoehNjdps+JFp9XyE+PHmF99I7XXRaJOyD7Zg7maf0hmct
vDS7E7qua1gU/qEpoXWnUzvcdPWWTErdbFY8B6cC6SOj1nthy3DHBxfuAq+2dhnr5w2IrGbHtty4
oWQzbmZ3Tf1CXN35imUmaA4bW1+XenAoI/MTOr99ZRQe0Iu2ueEjrO6CNPymtWa8UuxJll+xqdvm
ZIzurWCBo9E3favAUOGkSuKDkVIfpAt4o5tDdw7F0wxmj86dGUenwuqzkxlp27FBwcu3T5tV/6vQ
aeRFpPwB6nBD4KK8aDprayAR/mHJnfHwYvsiy4ARYryaXaBEC8Fvrgu0NIHYTUEPPmA+LI+SqYv3
Vk4Gji/oTSTW0N86JqdjFwWYULzQ2kiqu2td4HepdMy+5UgJjBMq26TONux1bT8T6zBr7B2NH8oJ
LqWXtTNu86ISN+KzYHK3eB7S+mCWVftd6ZgXQN8lzwJV1w48o7nOUFruCNKjGYkgPNgZoPC6kbYJ
61fnKWGRtkkwQV610kepmcfOfTgkxb7ACnkmt7JcOyy1YKNOHaTgvrtMsWVvSZsOnlJZQpP3J/3N
6cwnWBKfmsQdXgfjyohSXzqLoZLCithpmG13tE6sF1RsJFxazlawvfpqq7ZetUXE/wwdc2u0mNLr
4sGte/9LQyMWTa74gQq+uXkhbYTU0b13Jh9GojC/wD9yNs3Iq/gzEk6QMLxK1qlaUaFJ71HTZlV3
dQnIqoMgv1Hlnw053v9sJ/bul0NdYghEidTsQKOmUFa66URVnmpn0Kdb6H3+i+eBHdLrsH2o64R7
zxyCszYf4jr/+yBU8lhFRXGNKxuzOnL1Byin472FrmWFYEp9mb2aK0zgxjUCPHHuEgloKELnh1ZF
7juMaU/ovmsispuaryHdYRlUzrFWl3EOjLYL6WyDyXZJqePUwFtzEUHY72PC8hil9E90gQo44a31
nAUVQiGLKnwcVfLYF1fGj/a+6KqabbQxN0e4Z3Lkal80RFsrAb7jXjZTflWD/p2QvPiLKqnSpKRV
C7doIL3r/eu9MfOnQsaLOyOq9DUtQv8yWOUAhEKQQGHmAlUCaIOy6b9OOSu8WV97E2FNuCVog2/R
jbZ//F2gC1gFVmrfHKvHrmDVFK6nbtjQejeeiW2ccBgKfFZVJHH8uuIx1wA5zE8uBxtxu0854+bO
LwDO91gOJR6bKGaipzwLRvprpc0BJvPMO58VetSt4gHQLiVGprYZNwO16xXmcPeHSspSKvmvdZ89
IbtyZbFNd6g4f4xFdbTCVIUEtMvHgWChyc/KY6wKHc/HTpEcYQyNn8u0VacBE8A6n0odMKTyMoJ5
GQYKoWushZ2LI4c4WqvKyY98aLRJ0gxmTx6cNHw2syzxcwdBe2ZmpZAuaDZFytR2yymqsoRuHAKz
5dSqG/+W+JhOTTWsI8g5O9fyMiJiNEQ4phWQIaXR6VwO/z5TlKl/dsKI5Ed0JaDO7cPv98+/lH7m
j4oKITtoxXZBfIxuC+lV2NLS3KMaqpUGKfQeePQbRkkcY7QF3wd9ZeT45C72GBvfwo7dmW9Vf0qO
+oBXV4Kmi0JUQRWEEpR0P2ziU+QIhNLn1hGf9iOrEn/Gee08w7nr4PEffEvrV2bRPWZx957iGPmD
kV86cznkpztGQG6051jbufkDG/vnkk4IEMkLMggwdUF7N63r3aTrzR5x3vha0VLrnDCHEqz3j8bI
yDdfzkyW6MurctMcX2l9PvZTm98SCyaXmaOLM+KErt24LZo2/pQEIgJgRDyPsJNbKoP4U2D6T70W
aPcg7ohHZKt88GutviyHQdpfuzaS+z6WSG8iEEd85eanWX57ayvX841bTM1fr/7331G2bi7kj2R7
xpeA8IetDngGIUg5/CURzkPL2bum0a4XsfAiG6ZbBVOJtRPvuDwtqsFkdmAZtnU/oa0+LxpCJ2eH
1VeE3/Dyb4jjHodBJp+LbvK2LSCBPhqK+0lCllmSVyeMHuskRR7du0n6FCX6beFkEEEAvQAdAZCi
ILpDiQt9KWkIkkLSC6rMrh5zpJwHf9mgqrZ6hBij7gtH18NLmsbxvrfnYdybknOG2PQp7f3ZFmap
Dfst9aTczrmnI3lZnlwOFWpeZBLh/XKm1WkNIY3hUxBfsSqr2WghdRCgPoxA22ynY2O3xYsBLmeF
O54EETMoXlIRfa/AkN/7avwfigr7YjTREflB9V6gDd5MdpafW2id1zgAMapb+8LoX2ik+/SPTf+y
HNCnqUOgyWFTzHyz5eCH8M282Hixqdwfl0uJ2dgXEd2WtCoGOTgOqBu2OkJTrPgcFDuA2PUmYKuc
kYCdnlzI3StyPAf8cWZ867rmtU9q55nPxN1bwZAesiJK7xwjseuD59gXq8nmpr5WXAJU/eMc0NHP
h7rXk/NQwYDV2qI/E9cDJZy77p0664PCOv4cQv8+aW6XbuP5uoTjNkUJZtm+cnA48jkoN4zWmt2F
r5E5qg2bEe8QOJz6NFIpQo+3YDLKKxtBUoJktE75NODkOcMnA2hEkQ7ZWeRgubK5c49w3N4DY+Er
NXfzlZEYuzwY243IugQs11zsN1ztOSxocFVhgsBvPp0al4iZNtXWtN12gR3A/CWTc2V4D8QqZz9y
UiHr3ixeYdND3m3s/jrUpbWbBgw6qVlZfGBVfKYdYNyRpsLKS3pnQ3ej24Bn+QGN4LbtsjeE0vFp
oNxyGkqXkCa9O3uNx3eGddOpra0vcpS3ZVOrZVl4jgu8l2WbipfO0fpD6QwSAOuIi86Vl+Vgh5kJ
mW+UlwH/007uQzTa2kpU+OS9qr4EqeU8ao6kC++ViAHIIFx6inUy4lNwS+s+7A3vXDVehi1EVntU
sXAzZqaF0JP8kjs0mRfOxXJtOZQ1MV0jjohtJctnx/WCl6oJH32cmu9FB2S31HL7k9RBR6oyjK6J
nfS71ufH8CvXxyjHFNqqVp0ppZzsymvIrk3y7uK01knrwvjWWkZ0y2uL2U7AAgaJsUeFrr2ErWTp
jBP33BTJjz6N6o2YucIG+qZ7cz54cedv7ZEeZx0MzEfLxeU13HfVnhpzunKUWeyIW9MPTLkOJKis
fw5ie0dAXSsvrYNZpainrS0bQOWA8sqzl3Bg2cwmeUpOI1/VERAE/J7YPtVWkbBG92JvO6vPVxEp
QuzQ6ZLg9B7+PgTz6XKNCAawIqMbbwAoPjp2oX0hWQmtQNJ2AGGm6b7M+PstT+hT8wNrIvhSy8dw
NiUKmv9QvYQJjQ5XQ0GiJZm/iwqPmLS5p2x0mty3Rm8wQcCJa+n67yNCCFbD6GPzyD26EI5zJrkO
YiPD+ryLwQKTegL9R2CO7JpY1TaO+TWWwnhI2sFdVU443KKAvjIOvPY05DFm8kT9YRn269pCmAY6
SOD20KTgtn+YVKmGojo2IC3Q83N3SzXQyV3YIFpApgB/JgRtBZEExj7pi11YE1hGl646yxzx4+/X
OUsL6+cJnjaIMFydAq5NMs6Hnk07swKn1DVOVmF2d8ylLJYJdr4ECRC30fe2CSy617jFfQf8hWpx
h3WPdj47m9SICFVEA/PFzG65l1Ff8FmPxF0zQsniIEtYfHGDc7GaKZ3NfHAdCgDFEnEEi7qgoupO
QK7QVRwQfxTr1Iv140LhEKXFjUlqHNa/40SNCAmNJj9XALd3GsiofaZkeCL1SoR/+AMZ/8enYgsp
Lf5G9B05ftC7jGyCaH20/p0w2hRrlF1tQVuRr0dswysWQsCI02vQTC5DG6m9Hm3kV2cwHeolorlE
bhl8iqMWATjX6QoBJ0xwAU9UMV6Leo42YzPfQvzekVwGgGrM9UvPAsPrCpiEeWEEpxS+H4yg0Lz6
Gi8B6RLuxzoUxLnPr8HkDebLM+S2iYoIBUOGhrQDHUn2V/IAaufEW6jvlkvLwTZNeJMNi9kuZr5I
uAV3YVK0l0mR5d0jG7gmE34QLA35J8eucJs2qfMG5fl1Bjl/A6i8NZoiDFdSf6x9HPquOc07umOQ
x8FZzUbV5UBzxL4kIqDixFad4M9KHaiSByvXw97qzQdgJTiEzPSLPUxlukEmOZzydkKJ0KbukYKM
dXR9yhqUGe/0uVihBdnfj5Zr/54uz2Ll/e/rRpLhd61EyfdvNTePhXew456d+Fzc9XpzfLQN11m1
UFB2Pu61HsAzdazloJH7eGpz4DoxqvjNcg3nyzVg3DqbddafykBvaNDkxdNycNIIogLlmOVsHqjA
OVvqFLQC9uEcpbkckNfFq7EYzbfMuYvm8GRFw2KTDcRrGa58sEetOVpEDp1tZ4rPQan+fkT1o9sH
K6Jpppj+DztHlDoU1/45jSrtvsaxCBPU1c9pavSMcZHA1othB4SytvXIQV5bvuZdA/plp9ohhcmv
JyJY5kMoDW0L9h3KnMz+vtZDbVr1aV0eln+2PGHF/nlKvfbiIYDbeIPebKc5ewYhcd433BhzJa6V
TnwkfMVIn00vi9eAs/S32CzfgN2ZVyMBndc5FejWuZ8wRV63rnB3n9VQ989gcTEZunshs6flvejz
G1oeFQUkhVUhGkW3L8RqGt4kTZtofpC70HnnB9YvV37zmn+eAsXfAXqdon0ZtRRX2fJEd44foHZI
kY0vtbI4yPawP79pfTfsdbvVr05l61dlGhk7BNM6ZrEzhpBZ1WMr2vqs5mfdWM7vk4rvgTTEep/2
PUnNsXjO8QoinUdcHtBkCFpiScrOujB6RGdhpDsrLr17bK3qD2IuufR9fx7wbYQUhiRw0LSUtaQC
/0fMxYo/q4hn5+Z0xqh9RKBCuVHl5Px2/bUNseTXWlyvGkv0bxRtSeLKqJWClUmw3qjNoqvUCmbS
yASmvbzMczIM9Ix5SCFKlnd9v06L5iACVN5sLORZb7R5Ns3p35Cg+WhF8DOFpUefWXz/sFo5N8mA
aqdFTQCXiXK405t8F+lmtW9DuDEshIc9pfjgIc9mcZ5vTDc3JJ9XDNH0gr6AIDEGBawgFfnKzGb5
VoQGHv9YJzXNUA9hE8FbDmKm1iyXp4q29Gl59O/hw7XlVOals20ktHgfGtgxaBg0NbOzP4+Gf1y4
cVmAc3aUYfWoTFXfaRYe7sCN3S99l5CAqX3XitQ8SfSLNIs4aFkvV4Vsqv1ip1+uLTb7KGAvogXN
eblkZuiiICCye8ZISn7iN4pOyWE5Q76V3w9tR2nEitz/PmGGn2hmuecU8+O6Q8mD5I0mRV3CVBVW
NSNzJ2s71FJ70mckM1un8WuS5bu600Ps9Na0JrEweajAjq9IRc6JUC+FuVomEAN+3jrPq3zb12a5
K+3C20xGUJ4Dkx66qXnVuzM1x1xV9Uueknqg0fC96E3bnsp+TDbkKo+vRexFa0uKge6V6X9Os6/L
ZS2S7SnqmmQTBliKQ7asOxnYDLEYJI5hqEe3skYDacFz2uK2Hm8tTsN92SOp8/UcK2/tMKk1yLFO
rurSTTQSJhvMPZblkBbq70e44RSqXrGuq+MYFNO2odX+7AQWTakS08Zymnd0Nps6//bXGa77K3LS
rWe5TbeW2BeHfsy2ZtahoCtByK3cPB7vLCOHwLE8dJsjs7Z2SuZV0F9X5lf89Sh+RyziXaoGJYIL
qx03RNDdI7wwN0Pry5e6879J0Lk/rApIXCq+x0lzXIYg/twNNYR/yvdT1pi7RRVVB6W/skvDuVL2
ZtMXkiS/hAFQprevNBu1rV+DNpZzOs1yWFTIKoWPUEswl/9eC2d5su0UFMaZyI617MxPbqEdoJRq
8551I/zqy5KTGcx2FSD2/Up3m/AU859hPjE2Pki2jTDd4CL1YtzQcbZ3IYYrFpZaiHmw1+/92kFO
0KUEvEw2NnHlr81BkbK07MGxqLyEOrI7kdXO6307L7rQ7uunCZXNRpsXVYh0kTy79tpi0N2KYvLo
tLng8ZeHuEdgFvvl94DqJQFFQXRlqf1tbC39LbQNqrnKtbYVtQpg3AkFxBnlrfskBNdT9DqoUB6W
60sx1uB6W4aAy+NCnJ08zXeExjvHgtTVm8QBB5E+t74q3X5mBok+GRFc6hheHZW5VL9zzXBDh7q7
ufPBxLazi50McX2EN71oR1TzhvZWYHXl/uAV7NXNi1ap83JmdL6xo9IVr8Ogs+6qzvrStoWWQCow
MLcguNpNEWT7dVjba6Iso0cyzToSYEZ1NDEMr5bTqkKFGITZvod/8dwW+ZMLZ/fdnJA1Gz5U865v
/hAUJT6KhgWAWIOphsW1lDZRXj9XDrORzWFu+tWJHVBySbKOBM2CVrw3jo+Fr9iQ4qXya2xvQ++e
dGpHQK9M86FNCVYadEP8oZaq5l3VTxOfYevzXkcoReXW/Kj8MoXADRrL6pQEc0pF2jhks5o23zy/
YTjA6t6K8O9ryxOs29yTpfq75bVEfuPBWZ5I9AoqZiz2JRk1OEK8ZufGE5ax+duFvlScaHu9BGUy
3QBrbxsnm+5gIgD/Zaw8yxZMEjr657Jth7MhAvbXo7MPejp0SEHVybIseS0ExsghEO+5Z+Ofms+C
RnsHsO4TCTUnUEGAfnNF5dLC9lloqIKeKubhME4ZkxPpbQb3eeF0FLS5nofoeQF+dDmVoTZoAeOq
MF+hplc3MFEC2xWAkTARw7HX6OC5/SSQRXBwagpDMeICVPqfG8MGdd99HsMGu3ZD2fiSBvuWHshS
zncATOyNSkFZK/x4Oli21ZGrJrtDUwf/Y3FmAl9teJ+6r2ED8dzi3Ib2ePViSaqn8Iv3psIVEBNL
9Gh5vrh0htmupyor736/7/1VqkhtUHEXCcdhMWTN6rn/rIICCnWmZXXwU0eKWPAH/IM1iO7OC2rv
MngaVn5z+NNX4tdqvuMac04fMxzJlR/JyZBgCfsAhX/yVdkfXB+EtowMpv3GeppyAUiN7ylqTbFe
ysq0tY0/fAmWLM6fvgQAYxzJ10CZSCDUx9VfP9gitapBP5V+RYJBUjASTOMGZYWx41fOn4rBqB+s
pj2UrWkfsVG6ay+RZF0h5D/QzQsfx3xeXcST9tZ12Z3Kfe277k+sIcG359bo3wHuTLHm2+uQhJt7
RAMY1ZIIJT7Wlb3IkSCoNBiPAaXlF3qUwCF8bM8TSARU0jS2q8mqCYUc9Re6AfQcoyS6FPcM+9Vu
EfI0PYRdXY+DdcA67hq31AdFof/FQcGPIhE1Yin4/Q3zUYVMIwjrAzeLpStiRz9+cAFYXoqXU3uq
QI/uMMxFl07X3YMt0DQpIk8FgMxusOM/CDn/j2KRrgwE13zpddpQH4tFtabDFajihsnPn7+fmGh7
/7mRNfudplU7b85lKim7lCfHyY0NzV7zc5dWf4ofmInNP905SBxtl0IZxSLFrzOP9//5xjgJSFhD
lupk6GwPMitWR8vsUPUrW31WVka0lD/ou2n+c/fSe0H22h1G2jGrkMb3A+ubhLmfomGXWcMfqlhL
N+7DL2extLAZQIAm/JKkrg1DTnIOOOQqVFtZap/RJ6f32RiHn/KJlYJXyPhuOY2HIthUOPfG5qEs
oBGYTbnv53g8siioq9psggwt3AydLB5SSoaQjlH8eLjPryZyyDXaWP2r6/aoq2g/uQ2BXrOmz+p1
c8diC0ug8uWnFA3caQyDT7+/C41fVL3cAqZJhhZtXMqH6kNhSsapbTSVXd65VobRXemWBdVAGDBA
ivEzUfbHWR/xdZztMnoGkawZowz7XoMpgXrVlwI8Dulf6kAugLtzEUIfvBwMztKcXk5lAgSjDpN+
g+9lOPCJ7Ja2Vor9ekW913v8/Vv6dUgSCHUcxn4GRswZH0dFmRdmqvuZf6eQz4nYUBiAxnbbNYH+
hb79ynBy8VWkoUdbTB8vhbDecmwUQQVbykrscrNMctPgbQPT+T4atfFQkEhor1CBvFgS8+dyjbbP
1lT2I4QHYxNACPgaB+8x2PcvSSX8Hdkb5jFHebLLKh1SDuqJVTU5/XEpaVh57p/bEYurohVzGUjl
Q3cYqF2JwOnJToVcaaZt/G8wy1XYmN53IrFhR48Culwbbqeoqv4wgS0fy8+3PEYsg/+Uwdy1KVb9
/H2cJjOVXdF6MJRCk47n4JELNvnk78liV+F3ussldHy3YpyGBOMABHxC0pFx32bWxnN99E8B8qUY
GWFEnljreRs3AT2aubb6Cw9f1PVLpArCU90m2zStRTkqN6Y/NJl/GVkR8AlHGLwXJRUwu5/fyABg
3y7yyjq2JSFeddsBg4jsDQbsYvXDo6YKBsL+w2j+y/TPz3RMa66D0FpnaP/5Z4bE+XRV3lpHlRX1
Pq7SI0vyXZCKTUJq0z6opvQP5oj/613iiRA4ch2LYt6HBQfbpCiyaZke6/pTQA0YvLPI13HZeKgP
Y/3ZdurjSLrB779cv/7U5QfaLm/R4eP98NmqvHKtyfLTU6C3PnoOJ1yXtuzukF7+yAiV3rpE0+09
I0r+sND49QezKWNlz8dsSMbjDz+4dK1a9y0ii7o4w35XRc52xDS99ltweE7MHaumzsO/78V/+Mnc
OPzxfvpmYO7A9zBbFaE2/tLSmPq8EYhXmzujrggcMgP9QPQCvoJ/1NCd5qC5EWZ/ysv7Lkepg/2/
PvhDNmzYz1sv4VjwtxlxFdZirUoW67P+IQHIiwDxczKDQZZDPKNAzNAZjkJNdx+u60bVrwpHZHek
FO5QQToPwmoPQDFDsdKIi1qVTlPsl6IOhQJ3S7gdeqWkwqmcbJsilxezBHFaU29VY7CDM9Y+ym5o
HqXf7BKzc5+E5r/rCFEfNSOLb9JV+3bK9aei6ZKnBMRsJ2VK0SZvd9ok/YtD6QTkEvR1otlBrpAj
A9ZCbpWVgE10g8dFqLoclAcStJfWO37yOt5mtXrNPDvfa2ZuEIeU5Su/t7WbwxZgVQ9kzhgpVjG7
t30cAlX4dbAIsHDkkQDPFz8nhrVKLe+aNFN9zg2diBRD3Bh69Fv5wzKFxyZ9hMkIi6DtTRsqEn53
mvRHCc9wnUA9e0Sqk65U3IdfmmGFpFyj062zKc/4uJIZxU0o8VQ3xr4ae/scO6lNAEa4qcuAqRoU
9d+RZMhAV9mJfm1JCogVvcVhfK54P98p8z0MFlT1338D7V/2wY7jsthGdeXo7D2dD+um2if8YYTQ
eCcj+23xIkxEVJ16LV1bMEtc5Ke2pYknkCDiiToGHPoG0/hyralEeGir1Fyb80t6TCh9bxvnvlP+
ZnDIs/PKVD101BIflkfKH/Z12uhng47LOtCJsrR7fooQrf0t9i2aMoEPY9MeHlrupvPYY6n2dVN7
HrM+PStFuRc5yNoeWh2PTkQ3JqbKa6PQY9Rq3jwCxDes6E26sfqXTk3td9kTjDrlFEaRQO8sp8aF
ASN1BWmxfmHeMI51bFtgCXRjCzUQt/ZkF+cQLD7YovlhWWKNwkFgk0zJaQ9Bef37v4H8ZTRyHKW7
luQ/gbFGn/Pn4R5Gmu3kaAXuFi9EH6XQD7oI/CqmCLfX/VMEOXplTEjQCsFm3bWa+FwgarxrKu8A
rn+8eJXbblzHSk6ZNNERJNGrZ2TdJnQAm8QdeulYIFufRSeUro6DWbhvIYkPK99JnH0bqG7blMjE
me6+B5n+NBCT+Z70LvW8SI4Ey4eIowx/F/oOLVgTOumDVgG7/v0nIZhrPoyOBvegRfVt/iDQuH2c
Eswwjcx2DMyTSPRib/odcm2vqN88gXTPyXNGK1dXL44VrJfrWdJnh7Hqgl2uOdVbnA2PYIBBazko
mRVAwbuspBepNVP5zhd4q9vdiMEtTg59goNnQlD6Nmjvy/P07IdtgGfgqHVSfzZj8dhj+3+vtG5Y
a02mnzvqsFpa3SfcZPd2hzylIzp5lZdDdb88EQ4SBYEkiHwzjqxUl2dyCuR9K+aC4bTULi/0q70b
+/vyWEiAHUZRaLflWge/a8Jle9YK5d1QmjcnTcFFY8tjZ8yQoAenYgPr2rpbyH1oteqNGxWSaNpS
PPeepqOFz1uqK5xmPnx7sBsZrTmF2mMou51b6MQ1W2a5NYY+uS6Hpk40OnKIRJZTSznJdZJViaJX
z6EmmdnO93GhjaYW3aC6KIgF7s3ta+O+SNGBNrPz3Yj1Rys3BOijbMvQGV3Zu5eHMTXg9c6nf11L
8VD3UfmuFY53sko6TsJMp1OJv+WQICh5CNnmbSI/s59rQReAOUjbmiE9wqWzIIaww4NUYRFfGg2p
cY9c1vnkMzWaWvF9GNiTi4nAhcoYdG0d9ml4opjyWqJof8nKttrmVfXF0/8fc+fR5Ta2Ztm/Uivn
yII3tSrfgCDoyWAwrDTBipCB9x6/vveF8lVKytdP3T3qCUUToSAJ4JrvO2efDgEAWLK7uRpHChqV
7OGaoJkAWGOLmqQ4LjfoNiKv76WPaq3TAS5s/Q44JNicSk+21Wipl1yHcL14JaM4m87SQDpAIO7l
HSRuoHb2iwK/E70S6HdU3kncKx8ofmeu06GIHEn23RoIJc8LaMcUyGOEB3Bi294nwdJAai3umdKk
XoJsZcsdQRVD/nFUZcyEQ+s8z+IeO8w/7y3PBcbAc6jkfPJ8Bydvn9iR9yvZYq9rp4TGFHHkbMjU
S8gfoA9GdiLoS4udhVXqWyuN7Q/IJAMd8HWX9ulGBVUVNXi4HVy8C657MOUVjel8RV8kO7Bfa+5N
Nq9HcMkfFj6E06Wf8Plha5gS+JXAs85YBeWVhvb8qWMU9etqEMfrdTDTT+RCYSCQfTq26Hxe7T7R
V/ZE5TikDP6N4rrMv2FM5h85cXdhEHBW1m22HcjxpTiZfYxiwLMxQq2HsHEMz8/N9hxVCDag8Gm7
LtV94uumZC1LbUEwelKcqa4B9QOSmcFVTcrzkETyWkJBC0xK3NPB0ddqEB1SK/MvGsMyZz4iEnNu
LMGZmU62uJd0CT5+bTyVbBB3UmWx0sCNtwhIFBUff6GX6aaeSuUYWiuVYFGmUZlKW9eM1qEcCutg
gV1w2U6AclZ0ty+i+Ykhg1BEDHSAKYv6lRiP1gszq901Rt/v5yhFU4HX3qWoGX3D7EhxaFxgrx9Y
mIUPi83FaeA1GW1BgKGFz9/KlGqrtVV6miHoEZw6PNJxrS4oyQX2vw23NYv+YrUIGUzFvwwwmbZs
jezDjATywLac6OWosKgwB064oaZL8qJDosNJJTvKJfiHo5Wh0NSra9oF+rcbEtJFRrB9Hu1OulAb
QMyV8nUXJlo8005eomx8ttAGss6Zvb40+zc9TfEi5cN4jWzOZQrmGuBihBG+M1XnpA63i1ZCsT+Z
TuAZAY6aYC77l9DPPvnS2N3NbZKvy7yyV+S1QLUapmFd6oXtxeJhl2vKPZqYgHzciOLQbCqn1kjC
Y471T7BUvETEmATFdEuGuFnJURrjHbbHW2SQZsqJsrHGkai4pgHkMRHdm6v6BgaMDvoWiRi6suZe
SzbodIkOTpu1WU7TpbTz6bLcazWbe0FOUTFssX7l1SPoggrYEGIep5urx1qbg9MYQkJbXm2oA6zB
6Iabqq/XixduSHv7Jh4tPjl0PJggM1rf1ujkqNLk6l1Sq70GZfsFR3u9bZrpWcGFAmJY2U0Wkrql
NhGq1S0a5WvI9w4lXDMO3RyYB0nqgaar8Eq8YTJqV5b9YR1rarH1bRV+nNY3HuQU9ey34OLiPoP4
Kx5aqoS5qRuftN7AomGKuFk/IEejlzP6k8uTUlXrJyApMbKDbWFL2ikU9+KMbvxyb3kuSOico51A
TtpG1XOuJcDV0CaBLOJhr9lfi5zQl0zujkSv48KhrzatmtpIyUWTrZWvqemThoiIGAmo5OJRZVhf
Mc/m5wgl2xqkjAPjqiHlqrDUtYN98lj2JThplgtnRh+/W1fYRVyVxDMWliUilOieAnB8bwBePcgq
m5iEdD/GYPWpzXL1fZD0pwQPxnJHT5tHOxlvOiP4tWEoWluqPz06XfQGBSa8RmmPV0ncG2sIeo1D
Hp4KdU44zYrFYVbGQ0wqb9Zs7CbO7xB3q6BKA32NfdMu1+aUvhomH32SR2MfJn12XG5g6MreFCfR
Kj1CXcXNmFrBkZV+cJwSTnIkkHpLCCGUk7E/5BCikTBkj40IUwboezRbPfRCbQzZDAMzkdOs3NM6
CF79gvS50Eg/1mgvNilcza1czvmFRs9rMA6qa9ZWt1/OztKusQQijret1Hgg6dYlom16jWfJ2GsO
eP48Kb7i1Gyp20NobR0l3OTq4EPz9J1TMKSvsJWY+ITUJFi6nwPBzsvDWFXQwo9jQobedcQW8OLE
fXf0oV+4qtb0z0Mpr6tIhc4Vyl/TylP6kfGNbssNZVB1nROfTWMjJ/Yq9pv2nLOBOC/3Ko3kFliM
FS1htT0Xk+UzvqYmM6cu33XWrk6m5yKupyvm6eoRdIBXWr32krdQq2uZsF8f1tpU+XTUNGOrz9o1
yN5M3+le2D0aexVlwHqwx+mVOixrlBnRCcC585KJ59vYejEMOJtarG0CNXhhG+3Togy/1sOIs48q
87ksI/nb6mBZGJByuC1wSUH6p3UR41h7CEaFmGCDnPUEAfcO7Ha17bsmJp+pZhHRyDWneqNerQh5
LIg8QkxYz7OGbW92DOPesP1opQikIlMIM1XEEetTYAXaDLo7M7zUtMg6CvJPkCTzN/S7Dj32ycEH
Jct7vC8I3nOGQHGDHqonxyXbFEq3ljU7g1WEbMhSlXqnkYjxkDWsadtmnj7ZYXzAf4peZrpE4iZs
8mkzFJMiFM7dCrW7c9Gd6Q2842fFH6gZc6wPwai3gn+GPB9vQsv+5B6glztXpKNgLA/ugfQeJ01p
rsuNYQbt1SI/BGIPORR/PQfOPIT8rcwIZvhhOa5mB00nQlJ/Sjezbtir2RrzW9qI1GoDvAEkvFsj
boxQ9bfGjD5UUmdQ2nEwxfjEy3K3/EZdl9jnosI1LcOmWknQQhrXzPRW8wYsHbUJVVtS26YRcZVB
iaEogMLiBmtTvGZVSS+jM6zuAahgdlBEbAxJDljNnAPrUedgx2q7xVGOoQzLspn6/k5LUBErJKOs
sY1sBkkr1j6biWdpKEAm9/ObX5U4oZxGO1VOnbKLqVMg6JPG0o/IHTUsdxx5ltzFFHulnsPz67GK
V32jVSu50p8aO6j3Mu1I7LVRtMuB69ypgTod54o9o9VLh9nU4zfYCLDuEhNkdWQUtzqOP+sg1cgH
BV2sEt94hDgdb3ScoE/wvr+kUZN+Qciw5iTNTqnfdNtxNc5oeI2KfSoZSJT7xUM+8qorx+w1UPpw
X1KEJuye58MSI9dA+BIWkL6eh2tuMvhguNiSfeK/oKZND4EKf5ui5tGMEe/BEqlMpZI2SDJRxSOh
P/njfD8SoraD56icEqVSTiA5nyNcfoxE+XEwK//Whl265X9JvCHw9ZsxmSr0qBIsDOuTa1wRmQPx
+pZm+UYDH/Fc+IV552fTg6WVxfOYItOUna+hCisQi31zV5aAwKyGCysWzyEektel5uheqZIsh2jD
R+041I91LlnX0Bo2rW4oBDaM/SmQk/mUS+RboAXq8Yg45ob6HbF4xlTfSVKnrdMWaEbuE2pIOIA4
w4vwYblptf5VLiVsDzRH8cJU/V4q0ivzqf2kOZq+HRCN7ZSe3IUYAegqFsm2tojAbcIeCZSmscud
aixysRReSHcGPY0+NV0VjlEflxjnvitcPUuoWwgJq1on6dbSCZEqsS8do5Ctcu63+VsXMEiUkXGS
EzmkJ6GnnpZl2OJTG3uCr63MQDcOU9wiHlruljarlDkzyq2hdm+BKSdnaB3sdWm1PYN+rI6ywrm2
PCTuQdkbWq25y8MQqz/LXIpsY1UBS8Augw4It7tuT8+pIb8qAXtJycRmK03pm2PEX3RySmliYbJw
yHRKrbR6LEDquvpQJaumUh+DJBwfkQm2AyFZy42ethC+ZucOa5J/LdPCvypJARWs6aCmpwQYAvQ+
9sZAEpyatPxERB/Dto1nNO8IDmyC00X2k2HqNRLHyXQXk9G3Gx8HhNbmR9no0xNU5LXRSO1xKNSW
KJyiOy4Pv91AVWVLGn3yOy13SfWydktyEsnxhFTaM5mrssRh8/G1K/7cXpZXswSSVTIFxroeQI+M
RfMq7FKuVQf9OxK0XQAx4MUI03Abka61QxPU37G/DFed0K5MRWRflntWIBu7rhgPGXDsCt61IxnI
sZQo5HDhr3IGtTiYesTkZSTrxDKGkxRqH5EXagc9G5RbZY6f1dbujwt6IdPS5ExO+L2W949zPt7R
RnyCgeuwDK+YxWwjxRZcJB/GRgIjSj8clzqszIqBh55bq6IVCMNrmKjBlVSxvRElXwoEPc+tJc0I
zcxpZ9ud9ox1RAbni/Z5eTXzra2j7ggFMkECmtl2qiGsrmQS3+6S1PL0uXVOsR6NW6UxgeGG8niV
kx7qfUTCpIgYXZ7SVBU/OIeSIGHKKEWgdEfAw/Euyc1xXQntNBlB8c4apXE9T/1010bJYdlIpuns
H7/d4K0/sHVf0dXGrVd9oZPwHKnl/KCrEAvUDoK309sjFuahPPY6HrOsVd9kclNWoz8XQNWkmgrZ
EF6yqQXoaVvBvs2mYNWacrGH/Z+xUdPiA0rp3fJIKxyMVOCEmOGU0kEDMWgD3eUmPbfmPRTbS26g
y5Oalp2aUcDeG1LP70znQ2zEoce+KT31ftxcqlJ90PrwMprzcGHNNH67tzzERzH6rXVuBHckK4Dk
KEF1h34AoSfiILefZumevYZ0n+thvdaDqNj89VzRDZ9zhwin5Slw4ICQrH0rpdsRlNZp2e4D0ojJ
6p471JG2fOAbg24nfDaGnKaunGPzLLOh2Qr06l7JYMOr9NVz2WJ+LStixrouesRSAsxC9t9bMDW6
33Ad5nKwqvOM8Nio19amHZ3DNsjvq2QYn3XrYNddcfH7+V5FKX4xhnnaODLe8TG0rAv2cmJYSJ7E
P5WXLl4iZVWUlMVwkzSvliGioZW0fZWrEiUjrSkEsw6B9exVLm07RpeqrSQPuInz7bm/XgglmwQX
NcwPZa0eCQAFoWTn5MTgtoM1a9wv9yQwkekIF0hy2uxpHCRlS8FYht/AQwXCx55FKuD+MPePuWya
dAZxFhM7YKDEIsHZnVCdTNVwU0dSIKdh4NoXN8uHC5oIJgXFgj75XBYjAVN9SDRZD/LhriWFlwUG
T2L+oBOn9/J26r6QdzkH7KGN5F5W3ugQWXccnBQdTZfcl75NHSd8aexiXoeh7H0nUksJ3FpNkoHE
rHZcNLumtUFhpJ2ovVOS1cAWSVyDm0nV8GG2augi2OjekgJ+mMl6d0ytTdFEn8NhSs6xuFnu6TLh
M61h7cGZSfc1cQnsD9T+wqZ8fHScZqOdkNn5R0NUfIKxcLMJ/Y+jJN3VEIALZfAjWimtl4LEesjV
+n2WnPSMj2xPJhQxJ4CDiOUagq0ahCYY4+6zpNmYO2o53CM1DR5UGekR5rDhSQbfA89M1JDL165s
UsIAoRdJmd19IM33K9ZL+doFTnats+IUKqmGb0dur5O4SY3yPbPDNca9xrNbWghFFaSnTirZcpWB
9RiGlKUsCcHUWsOr/IXWLE53kLWPEqsir3YGQKh956waK4FbJRDiBXlGh1YNvn/Y6Qj3LAk0Aiew
zSjgkPIxy/pB0oNjaAzMvCCDX20t33SV1T+mmVPcGYpzwpq49skgdRS/231DP8sQPAhJZZ86WPNx
uclLODWxJqTzWAi9sZCBBdHlGMYYZZjcg1oxc4a+UkufIeJMFF506RrXabwn9YOEQfEwpO++y1X6
QHSm49vQVflaT5p+g4A8ufkJcQ1aNexJSAyf0BTitpgtZUVebfikakN5yYzkZXnR11X73idira3J
i/RxWe+NrG1g0pTNZzOx3KaJtCfy8D7HVX5aYsoav1SuulScDLsOYQWl0TaDbrvqDSwNOuGmbqtW
zCVpqtwHVYK8UMkfDaAhHks3m8pTYpAPYRLtioTwAfE5FvCIEkjdltXaGVtnJznO01CbAKHhvl1q
cbM8nFPTXFGaBhUZyUjjemmLCCS4MO4wkuIZuVrkPVHjITXMNtSUksUma5L2SxWA7UFjYj7qem96
5UQ0h5zk8lHplWYzdeoqrjH59qb61A/G6zQ606UOFX1nzPgjnSHPH+3Cfg8jawsTj6p36k+9O0sV
FdOoaVkdtsMHdQJ2H+VydLEdy1/F3dDcF/5DBHUhWplotqE6RveSYr22rS4jzIyUE5ocMHx67yXR
ejn2izLRnHEFcE3EXl5AR88h5XU4k6Zjrkv8Oxyn5fE///3u9cJsHsyugW6nRuj/CQugwm9w6Lad
KI20sfK5bgb1RMSIfBlt6RWfbEDPoCuflKIJNkMVV3u0QGsCB2mQ1P5FFdFAchgHWxjR/qaRdN1t
Q3o44Tjh/AR1lRwTc9qERblTpjy6oW/Ln+v5BV6d/UiPZH5U6e0vz6ravamZIcqfrjH3iJfro82F
4NGgLl+jxLPN3H41EgQ29kSZqO0Z+YtMbAkpIoyAnCnnAfHIV8uzeE78QxxHPjTJTlk1Wpc9agR4
H8meIG6BFvVjRLFQjbRRUACt2FVyne558uAndfygjkBYqdIMHvk5DZXaWmKIU9vTcgP/uft2L4YQ
tqYpQ03YIbMgsu9VtOHvld/dFKcPn4qoom1cq85Grcz8lSwfz7GT/J1KE9Ukw9TOLUuNeQwGz6Y8
+Ahj2tomXVatbUo0jxFhQadR40tZXq3DOb0fWpjU4sUGyckqbpEfypkZsGRwMnsXDv1uyBUSTJot
fevhHAfKbjacc6UMxnG5QaNE5aqiW+hj9KGb+m75RXUc4zBZR4p2BBAybuMYfWXVavWNrjXOL5Gi
3ZmwJVCSfKDWHXmx4igbeYhp5KnEqTBSPbEV9yJNcvU+o8rIZqcvbP8epbt/D2kz240Iwqj+81yt
tZ8JvuhcP8stfrTp8A6Xtb/Vmk1D2Xm1CJ5pEejU8+OBtR76Z6o8mhtFKhScdszvlTDej7Vjn6oZ
+35plX/eC6qdn2XdQdXlT4vwIUhNYxeFFZF85FSie0nVUxhaDjIS8xwJxr86Wvq6ARABkAja//Lc
cs9Bj+jWXMFkWBPttOQ7LfeWeKflXkei+QYZyAepCwi97ws2dZVBCyJuy3WV6syEg9avYUIUd+QS
a2iPzXyPLGS+jKVmrqXcTJ7NLI1hKqo19YFHZObO13JMHk1OxVWrF/7FtmINiIBkcTxbgCCSwirL
jLNHtBTlSmX23RVxSLC6Mcr3Qw9bmUTqq6Oa832uyAn0/ZhYJEinhVZSuAuGah1GmJ1L1osXaAnZ
VaMXjH3YmT7+9UIWVcpdFN0h933xCUS5pksQtFWhQEEZEeMrIn7IzoP2SUFVjCHNptEoHtLgBNAW
kFW0vDpGo74bYwp3MWGfT3MhBQdAEWB3HG0zJR0Nrzx2+DvcG+2C8q1DM0k8tdxEdhsesRFd//rR
5fkM9CYpNr2zXl4A79C6ZmhGWwPw2xZFWOs1XVm+qKjNXNUBpYkwvHyJB+s+GOTay1twGwN6y/sw
mbRLm6XrQcAY8GpqyT3UFDGbVhbkbFbtKfoA8gU3BosEr6lKKKxFPUM25Cbug/mOnovhJoTzSf4D
IUzzJit06SPumbJSP+ZlZW+UoYU9JjvFa9uBde5MlBpxz0mv9ZEndyXK/xnxtChG1UXPqmtUaO9S
JiqjWHsKlco8TrWNRH+Sm6019ebWTDlvIngUDC0J8YlzoT3aUlKv1RSfVdU0KgAUWzmmQY/MLkq7
G8kvbq6S0Cv5obX7y3rUdiXS95FkBCpUbKQaeAiF3myb2dIfAqxtLIOb7pw5pPRZJMu7UWFQh24Q
Iv1K7fyzQFCoJPAAGYbpKIK7LBQl36mdWU61VtbMGq40E2uqjXRN8lPrXNvxqsrK6MHGzzWNmnan
aNWBBOH9NyqWSb8p9B3Hi9v+o5UB7uuCpvbSJJV+IWFUBHX/e5nb8hYdR0NlriiK+TPgt8iyvkOG
zR7eMAY6/nzFga/ZcFowwLE6du7IjeXClLCgBkN+NGqQyoWejS+xBhndahv93ohiacvVlSpNfg1k
Li9nUrMrTMJktShP/vPT+F/Bl+L67Y01//hvHn8qAAJST29/eviP88Pm8b/Fb/zPT/z48//YeTfv
3/7A9ktxecu+ND//0A//KX/2z7e1fmvffnjA5RS10333pZ5uX5oubZc3wAcQP/l/+uJ/fFn+l8ep
/PLHb58o/bfif2MznP/250v7z3/8pioo6P/z+///zxfFB/jjt4coD96QtX752+98eWvaP35TZP13
hP+Qm9FUo7iXEYwOX769ov0OmAoZk8NYhp8DZhNXVxvyS7/rOExsDE7o23V7kT42RfftJQQs2E5Y
uGqcLGzBfvvne/vh4P11MP8j77JrAbmv+eM3fWF5f3f22bhI8HQhbUNXCpJ8sS18d4FkSWTgiZOw
lIHx8MHFoaddEbQ1bcte8gqxgXFqp9qgt6jQSehAbGzMJsV8bGyMjuxgZs3YVZLhjmiSC6D4nZOe
4Pi10F5Jm09JDvGHHLKquTOL9GsuQTgZK8MN+2otjVQrwXRvYgtucG+m0Mx18o9Sr4wG4sSL3I0r
hIl2agiJPCVJHKIGf4olGjwxOpgzA2FyI9bGG2bSkeuHhAiVpMw+2mNPkq0PQTVSqlUoGTuWNFg0
3y3bvEyg9t2S9IQsILov+BSbZAklBkmyVupOUWmuiOHdGFSHW/1W2+o9OZerPDfAP1gb1YLiyVsV
b6aqzE3qS95stOdep2ZoG25lZB6B0gz8a2NuXZ+grwmuGtPWts+5VA14PGnxQAkmFaITtlMaCk3i
7Pm/JCYXq0k/0mDeVTKaTbJ0FMlLHHY4fg+j7L0Fby1JqUd6xJrChiGitKynKdoH2q2V2rUNalVu
b229ptDujqq1l02ko6GxG/WbZvi45nYVkX9q6D/KiZZvq5rsb2yYKT5ae2Wg8YEDTi9LZ5YVxrLu
2gbxtvD1HUnh6zjD2VRTFykmGge52r5G9URxHbIcSuzVNJQfmu69kN8p9W0kJWX3069D7SY7mUv+
CKFPN/HOZSYIBY29VFMXltj+xMW1b3MagjfxlDg04henXt+iaqRSmHrizUiagtDS3KPA+0xWwb3j
N6/i53spOFe69Eqd3DWq9kzeGqlJgkLCMZ1l36Pzs2rh+CAWhmTjp8zl7yjydxNpu4aCw0m+MZ/l
xU3m3BMHYsKGIE4IueA8sCQ3J9vH2GqyujVHC+lMeBTXCaa29aCQK9qZtGY4fegfkrkdWTRuOWM6
VFnhyDmcMUEjLpHNTVVCXYlVz7R57KCU/Sz+fE2gJMpfV+lTz2xU9hRcg5zvQZ27uczfqDnDcihK
qacK3UQJeBhzaJe7WWLsqAxdW8W8EFB2rrr8oz5np4aoROrX9BDD40SLRbeOTtwt50SCfLEYOCes
8bmyE4R+mTtlcO5J6+GM71qYHm3k1WIFjbsgSDnyIb+C6mQ1FdJBplLIVgW2JoLSNjvNdo6fkuxr
Bq5NpCNyAy+T2nzW3Lq0ibE1sCGKT+n4YNQgNYujJo5o1PpepQKAk/LVwOBRNXBS1f4srpiSWERx
HBwHKU4q036A88OBti3s9CY9UkSuoQScOtxMgb7TFK5t9pdcHJ0qzh8Er3b+0IPUpC+A7KM7m7BK
FF36lDmc7zjTmUIlj2u/Kri0TdMV5w4PC+DnCX5g4FsEHBz9yNyEwWVK+n1mZSeqWvsY13ykyBoL
rE52WfkWXAzm4CYiOJGlLIiyCrxWbH0EXk9bLjNOMdBUU//c+IhSGJBPppOdgqyYthmJHiRss9h2
MvOQ8ztOTbcb1ZBJFxf+tZpGa9oBJN0CI1XI8ltRzHIBRYcbRS0uMR1yF5OI6jpTka/7oOSGCqVC
dJRflneq7bdUn42dWg3v/aztS4UW/fKzPszMlRJEj1GeXEM9CbeyU4cbMFHnRnVueYYXxrYrY20g
PHaDSD0XALrWjIauMU252/oBQ30Dr3WMIXtb+pUItAz5kbrrm4yMRUi469KyvKxMu7U1ZqRW0sNa
iQ+5vM/WOFTQTPicKoe4mldKhnJz6POvZp5he5dU8DNDtKOtdg5k/wMt8RwdToNwBdFiTPK3C5Tr
YJtluXFmc02lLt9i+XLWUR1+qHowUlIRbarB/zr0WLwoZbFGyqHJp8BCM3N4TxtZg/GVo1kd/XXc
gG118Ja7Ujd/UubW9PI5eJl65rQAo8dg5KoX2eQPawZ/bXQ2ZaWvSzo6RZu7aR1toOF+ympln2Hz
nnP/tUwDr8jGkxwRxJelfCUkEcZ7Wt/fFmU/rMm+n8Z/Nhd+m8VRAitYNYRLQ4iFv5vFpQifaKAP
KI4kazNVDLmMIFjcmUwYKnL1Pp2oWPbvgU5sgeV7kqP84i38tNBe3oGpmNS1FT6+oYtV7nfvoKdw
kWbGVMDUnmgHgfUv+rDk8kg9SwdyH71/t8r6cyXzw0cWQKufFy4o8R3+lq0YlvGTFlxuIjJAZrvY
moV16aIGPY+xsmx9h/D8I/40agUgetm+BFyEYijJE2k7MTiw5viFt9P4aQm/fHjgUrZm6Wz9wBX8
+OGdJqBNEuGqGPsc9AaDN/P6RLDEQAd0gipeRQwwNmMuarHoIQ3p+idwsttnXYWxhpJJN23XSO+b
gNQIiuLF5ylnBTFshpLBSgGREH6qDQ0TALWjMtn6w6FMrUtl2vtR0S++VB9s7aWlkFiP5r5qjXiF
d+kcmKlr6IjbrI3JFNVwpakToskw8zSsHA2BsfPg1tRUc9rBJt49XX/XxuqhdA5iKRLgYuj5CGLt
8ovDZ/yr46dxnmgYUXWoZax+vz9htMzsrbRLCmEm3cJJO5Q+gTgdoakwlFfL8o3lTuq/JeVnsewa
GwtEAj7CqVbP2Myx0OPKy9R7CYPNSgrHZ0Ta5RBAUzEGqFUkHlJb/EIWDdyCFUTGu2ZW12I+Z5S3
4ooSLsQ6Go/ZDIe607fij4DDduXssZdzZJs1CzSxEhFzaCD6Zawb5in1xMwvrit9ljzcwui68oek
tx/5piG2uPILbOp9yOQ8MkzquK9zq3anYE/L/ePAJGY2jIc9v8+8WKooEFprnytEoffBMUbWVY9k
skYw+tPMFY+tJDjK9ps4DWKmzHi81Rw4k+6+MiAxnSw0R+/DTF2oew80VksIT0FLXs2Y6EvlNog1
OqsHKwOxJ04ljrzvp6eBZg+K2geKiF8BCrvLylKRDjVIndG8OM1wqRjkyNsyku4UoFUca3MEAedc
coc1SyZ5TQLRENq/o+3aSd/h+A9obbHw3GPDns5t5qOsMDCG60TYT9bj0DIS2fFXFFGtF6k6J5iD
9EuYsSBhpLBJ+VrHlMVblHmB4Xvio9QsJjuapEz34psy2C4wovR2s7bM/L3JslPb5B8KIHOcvMVs
XCRh7M7sXwxw2r+6yCH4EtpEYpYY5n48YXMMbCGpCQWUBAWrBccK8c+AKhqc76ovX3if1D+xZ23E
N+tvu4Bydr/WR1aRBGO39TtHznIybzT9ZTk3xjTUGJe7QGKByioPXexou32cbZvXSh/X3VR7Ywid
rRncEimj+MOJZF1UzGCSrW+ntv+Fh1P7V8O4w8YGzZ3iaNrP9RJCVeRER1e15WQWO45x0rdm362L
Vmx2OF+HfJOiAo3ZmnU5EB8nQ739buM6SML3le0QC6hAyvVvco3aghV0MnLsGA6XQae8iUFG7KDw
q3p2tqdDchh7ayPDzNKhBdgo/3g1HJnG0Nf/+0HnZ6/tMk4jJxTILEfDxCk+/XeTlFZKQLCMkXE6
Tt+bgoWMvsde40V1VyEeNvcFlX7WsyuLjRYnNCdUZ3zREuVOz9gXxFyjEwg2ZGkqOPleS08VQ6q4
CotRDKXWEaD1L0pYy0T280THATEYLOG0Yn/66U2nlWbWQcOb5kIWW7xR6tc2VqwhozXHRDthX0oy
CLXK2pfwBFoJ8Kncg39w0SyuivQy6NFe0i12Hq9dxJTRmWf7rh7foyffrxjdGVnZacU0PJTm1iWZ
J+YrsZcfkhDHVPhcMAzia1v1DvNn7pkt05DJBnTWdqHFFpofJUzETSKLrCeFPjzPFcZmQgsj5o9f
HEYxNfztG4F+gZSUBY+t/jR1pOYMZySDgiu+BbEdEMtylaNgKCSZMt+1YHYgibEhG8jgxAITp7kr
dqTiI8rFhyF+EvOrDWqMNp3bsWf7xVsUg8Hf3yJkdk1DhqT8jJkwypJik8JbLEfESGxHWMe4fONi
Wyj2oCXfotgDTWN6iqP82zqNPaeGXWn8WHEIl3KAwcTNECxNrtgkjRbbQyyl//69Lmf9j+9VlykB
QZJXDA29909f58w31xM4UWy18Di32q1oOgSjzFE1Gy1G7yGYqDQPLk1JMmg8tFQrze/OYlGQtKAW
krVW5b8YbZW/Lw94UxxdDXa6bGGO//GsHyrVh35pcNYzifLBXfHNZZbkVZQPAjKGxX6bs1UMnKe5
LK5mFRylwfwFkUL/+7n24/v4adQnG2fMKoWlXTLX7oynR7eNbZBRhLFvHM8BaWERfxJLghxmhJi/
xIloS+auucdO6Gn0exNHd8X51kUdgqCPRXLKGtyr5l00njmXD1bzPuK+bKdDab6La4m2HmrWZlu1
ITZ/6+LXmScuQfFh6RtT70g+dkb3vJwIf9ZQ/1xT/1TL/enh/3vl9odq8L8qEIu38T/14v9PSrsq
E8D/vrT7GJLK/ZZ//qGyK37ln5Vd43dOT83ScKWqDma7f1Z2Het3VD2matqaIjNqi1f+rOyq8u+c
08pScrXgBxmc139WdvnfONVlwBMybCFDpDr831R2fx6BTDpyqF6JroDbZan8bz/MdXKJCHwepRa1
NwzmPCJvde4n2fVFDAP7wEvrVLdRyWMoQWl3sACWrMDNxFDQfPN5hpgcJOWhSEr549ja3izTeI4M
NMSDJPkr2Wiindz1TzD2lVMndAb2RKpQjVx1Li2xEyInspKc6mPyMCSoV9Q2k/uVXevg39TR3iGW
xNNH3mWsghFPRkR0IciiGWe7PtI2T/4XYee1HDcWXdEvQtVFBl4ROrGbOb+gSFFCThcZX++F1lTZ
HrvsF5VIzYgtNBr3hL3XlkRAk9cQH1J1Ov2X9/GfG/2/NY9bQ/ZfH3lAoyzHUrnSeLp1x/5XIbCk
5dqsyyDZCG+vqvVBfusvbnlh/AGAXnO6cMkrZrJANjBpMM7oXaJGlth54CK2e8B006Uq1BfY5v/P
S9uO83+/NBeSlQnkjLvof/DWans1Jh0TEu+FcZyIGDrGE2ktiTbofl/l+k1lNXiVjPoQL9UQWHrz
Pku79ua5iPwCg2YoNtZ98/F/vzD93zcU14wbnR0G5Avbde1/PZFjNmzq0Gf9HvdKvRebj7GbK9Mj
B8fM58tK0vx5WSdqfrytywHEJKLnLV3Dth9qZRI3RZ6uwWK465et5rj2NXatVcTTHfH1WbSOPDea
BF1Z1hXc+dK6Ebl2u2Cuuc9cDYIheNAgU0iJqOzC/gExtyxsorV1viRWIf6fsosN7r8wX47N6pBA
Nd0wNKyT1r9vkmRiPKU79biXvRIMU7DYyykFpExTmLkntrgokeanpEG1PW1Q9sheXrEo4WVty6OV
4MEyaMJcOR4MMW0tPFz4BitB2IsqrGsxeVqblZ4Yl1e4Ue+J0WcM5BIznNjvYs5ipFiKai+2uRQe
nRFpoW17ZZ0SCNGLo2zi3wZzVm9aHNujxy8w0VKacqLauxELfdD1DkBPLbvQDT6yGMl8TWxzaJj3
Xjq2bwkQML0tEJ2QYMWnxTObLGSN2/uTUf2YNe4BezjUmns3jOvE1iY522qdhJEUmEabVkH2q5pn
ezYZ+GokHEWwpdBNtdlO6ZEApOSEBVs5bxeFuXPTGOccP9osux+3J4OzWuk0sUIVxo+Fzh5N1psC
1OiMCvhAdLZxZ673aj36KvCCXdLlZLT2wGToa/W9k6j3s3KKITeSBSd7X2sp6IcljY6pVt4wwS4C
/FG+PrrU97XbhJYWecXJjhFErtaI/BCvJTdbupdynjB9ouXRkX9Wi+7BGWixbYrUy5KVgjsmL5op
GhcNleY4NngIsheMcXTd9HKDWxLriZwyUV0v09Nxj7mz9vHDRzgRU+Ia0InY4Psr3r1MXMx1pDJW
ECm6372a7QZy1rcOKdbYVM1LG2jq8JZZCVve0VjhA7q/CnjfKh8YT6qbp3y75QAbHTK7esFUtxIg
P+BSkQqjbFP8mfXuVSBlPSgkPjeAH/iUQIiMrRx6N9DeI2YVL1mq12wQHsKEm1FMz4IVftMO95Zj
t549sJwxsuErmdyTlev0q+eqQKNnBMyN4fXGdRNqMbewk0YXmxDjPpq0nbFsN32BbCEePrVODN4G
qSGieuXA2NExuAxqLLSSVtH5ElNGBhigc4UnVOUZMOwUqk1abuaMD2IFiCNjUKsm7Wb7fFgWBr7U
r4anG/XnEgOgGJfUS7p4PtT5CJRCQpKzWkkjOb8BcjPm7pdhkPqom/Kt5WEUDfIzNfqzZEMX9Gn1
gmz6E6jzq1xWaAWbEcgsd01dIUbvj23dfMc5QzCMom9xIRiv9GDiFisNMMdvkXxu2BJn5LUwZwKR
b715CWVvsrnVdbl6WNnAreSIM6r5pkyBJYJmuk14Bad5vlHTlRWmJZ63lGRm9rAryZyzvVWVsGfJ
I4FRe1h6Xr6b4BmJ+Fge5p5c6uY2q+1q32k8HwZrfXeKvH+2yleSGvRAxSrOMJ2pkPteKembaZi5
73DAouaMPLOzfvVuPu/WATdBXd33StSGGT6cR1stDm1Tm68I8xkprt0+rWMIzfAbvsqLIFzgeyir
OhzQcJzSDDsUreUpmy3FV6ZYu0NpSPSqFN2hgqxwT9oGXJpKmM9dX+6Ifxb+EPeS6aQ0OdmtZ3V7
EPHcUJ6MNKUL00r7Zwt5LYiL/W7nh0imGSbeOTmh0rPeTfEIRHF5q1MNmqVRr2gldet9TOfWT7K8
Jh5iNF4HEyja5ulR+7TZx7E1HJqCIV2cNgDKqVOQYSfPRLHZZx1Piz/HtvgQLTjQTmrtLYbL4qZD
OL0UTAuxAAK2dOUDOqXxxlG6t67q2WfK9b1pc5XtmyEeySo3/Hna3FckIKSxdnv1KSmmWHZrkbyo
CfDf69Vb1OXLZfZ1ZzDZuXer2aS2Sl9BlTQfhNd2SDuQdtoAK0lJL35NNv6mpiNNZUEuy3man8yJ
YfbQx9pD5zCM4L3zkrpfQmuWkIIj9bsxy1OVJubzZBJCuYVMWYOp79AT4buhS7ci2ZxGZZDgYgxS
K7ENZRN4W814vDqcug4MYLlJ+/M6AFCRs9JC29gCRHiQZKIjAwDIv6pWOBmkzyjo6RKhvdSOcxys
ej4uCvshvRPuWz+lj5zz/W9EqAfMqOi2DSa39hY/GjtGwzwSueKqJ80ecGl90AbCMrWIW3/azOyD
EVn369zWhzHDJ8QtxyGX5DhuHfXVadTk20xVwkAWe753DHrluHYZRih0irK064sbaael48lA9Csz
gGa236J2PReYqby0tJsHnFH1afPi79zKEITdr2S9uIs/aGX1tXRaEToqpHOXcue5UiCObN93yI9j
lTtoAPViWBGbNP9Kip1wvO/rNDG8BHbmHQF7BQHGIJwSvb/XNNbQ0mlYI0ayv5+277XUAyeR6m/O
qk9+0dTIjNrYuS22X66/Y6OVg6f5z29INI8hzwdW1WsKRyVptF1fR9ldK9Z/flldOEJ8SFT/+geq
RgJoDJ8eK9G6nLnfF2hCssUo7rLpTXvyXrfv9Xz8//7pf35pIhp1ySy5KO4u7jr1HreSei+xe943
MNw9Suf+mOWGiLxxktQCA1TZ3MFJTBVdZuqwr5oqCWuqg9vcbJ9Q+fVsFUFGXeWxZZE2h3qaYr+N
49pXsGHdTUmaMfXX0ge3hrbTluBo8xop+caSahTOpGtNO7tZcHXH2W2ZXLpeucw4ND+UXFzytTKI
JONGFBCPQgKZxJ4Lr8OWLsjYaEER5vb6aQ+Sketa2s+aAVJlXIaDMkPJLoVTvRhbCTFW96rxgnK0
e0CStd5mSRZQITLdnpWgdkR2+fsVy9fqUFIJ9BCzCZezdO5z0teOSs+xP9qW9Ihrjk/Y/3w9Wdob
PjXk39gOSTRpI2XgbFrZ6y/XP4YgzJey7U5xM3PkcbiNpFYzV4Q+BGzsFwGf+uDPtXWfDebbxEjo
ZsoykBix/F0mk3PX1hV1t2U+oRr32MYVySZCbL2rnF5zEGWCJnvKF0D46vr3SVQby0yORrzsrh4z
quQqNEtGuFeRumC4VinMqSw3yX1b1xtPiVv91zqPQUOH9FhlDruNihLXbYM+l16i5dxnOWPELQ9J
s+kA6rmnh3FJDY/aWcNDQ/CaOtsvMMaYtFaDvCkqfbrI4WW9tg+dUkjf0ofkSa+3NSaqVhD3TUwG
CY+bqE5/U/8mh2ZQMXRn7VO9UeFhhgNjjruHhMnRKTI5IrKCsOGknGjw8oW56bLSrUw1xk3R9S+G
7Nf7uhe/DbX9Mw56freM6aaaMZDITrj85s5N7gZEIGA2dHGq3bp4Ug3tM86y+mAgLTtYo/7UT0ny
rjT6FBhSfUQLpQUkZte3ZmkHf392q+ryhFO5BnFvVVTL0/BW5Xf1PMYnHds6RfnmrCD+0mvgNh6v
X45x+fL3f9erSg2vweCdjR9rjl3Uu4M1Ul8SBH9F1aWYcfABjfvrV0yQ1zCdKzCYipiCqi+p0/vC
PenOrOywX+hBCYfnMYvKR6EO1rlv+5tOdVawMtBWj1jCrWVO3yvrxxT4gZEosIsys/Q+ccA76Qhh
sQfdjyaJm3maXiRBDyGy2PEZNOjoLUaqezH+o9sYQkBmx/GmtHTR0OnWj0FErW0VFH1Dw7haclrc
PsypNT92fXy0tvMBO1L+z5UT5ZSeJ9IMMSD11p26iMRf6yNvjPa2gn/3Rwy0+2vKW987xi34h1/X
A3UEUBFtwZTP4+ykx8pEwdS0U/NqQFLtSrb+xlhl5zg/8lA3CFDJj0alsjTNxSEnXw68zPQyKll3
gZCF9cXmAzPFRXRIc7RVXVXtnDFxzxNVPiSY5HL9xTSy+7/jBFsddzmvkkKdD5+ZiLtUlvHeGIry
uLTmV8YGhn+Xk+/HYbV9dVAJHRa1lV9ykvJOBGLHR7xrP0oviZ55l5OefiDoKQ5mkoF6aeVP0S7m
3TpnGJJiJz5WcFSp6cGzG0THUtWcr+9/rok/2nRp7F57la653OqCQHhM+gHMx+aDKk73xNCT45W3
H7aaLkR9NAaSVyJmOonv2jRmQubnREfzpUW7mId8cI2np+5gN9pNgDdTWz5cb8/r99RVMYBWsNpr
i2g+RjpW0WTNO+qOeXxDY8g12cKTyt08VT064JG90tRgkOIz/fdLWffbIhx3wjRhC4qm4vl/+x0z
lRcTxf/N9QzWB0c9uEnb3cxcdigkD7FaX8wYm3mczzGpLHB+mjt9K77yyWTRLfEVLlSnN2tJsxej
d7mU7fKS6Yp+P+MV3TPFgGZBLJYPMM14mRVMhzR3xstUd8S8Y5z/+7vrn17+PpuLNnf3qj4yyM/0
8vT37s+bfA419NR4V6qc4XHW5LvGMClBNp/3MkLeack1DAu0E0jUylKE0z4tKTIKqfNebub6SpRv
ExK7g95r9uWasDL2+Xqs9eJiJ/rYe2LJavQtw6+/YMqYVviiIXPcCBkqTrKdhnWYA5Igkuv3tEE6
p5zUm25pEdQv5PowG+Tj1McM7upyl/exCAZrYLaj0oJUOkSpPG02oU5b3ZsOaLh2pAtpaJuBUOrq
OVPG7tF06k9a4ulUyK75WF3bQwQW3xYRy03rn3jya0Y5EeeMB3r6buoJ4yLM5TdnG3znVWb7GemC
S8X9NPOsCjBXZXuRZifiGBcE8OTO/L3D6Rkfqn7qN2KGE1AKOCc68ay06re6SJXbvIVqXsrOU3JH
XBYzlYexNqtwSUq5nwWY4Ji8Prh0CQgMMu/3ymwOAS6L2JvQpB6uibG21g0+CKY+1DatlRcza9hl
IkmhBbjrs1voOFgf3K77ycvFujG3oysfyTGvK4h08bYY3mJasqWB12472LmtSN3WiPqhEWiZii6h
OJns+lwY5M4oGGDUIK91ntbr6t4VkSn3C7ERXquJ4hbequ8Y1oyyCStUBtnq3Rh/j9hcnysHTJva
wlfIJUSlxV3hTnUckxgcM/R429BSQXLVjwZ1/+Rk0bZQrDiYUIwTXtuGprr18jEhoGNB5kXmVmjK
++ok+gRSwVYrxHZt7yY9u4ce5HAOTvFmm5h2VastnyRmeV1ZnPK+Nl8yOYNM1qtAkGdwLqCrXJrf
Qqnjb8YHbC/H/jwZ4MI8Mxqz+8FM6Lf65JtDcA2cziW5MwVsuz1fFNzJgShYiTfcjz3ah5HSbXMB
j9tLzefxqbv+k7QkqCor9iMnz+5Xo5Y8hhT9WGqkMdKiLuHEaNfrAOXx9mgvvJ2/ldgEujMVe8pQ
9WRIQVuvpwMiwCw6Jk7HcXf9q8W0TkRwkZ5rasvTteoUOCwSgkFR++Uoe1RJRdvbefbIiJ8wLKw0
Oxh2WXC9IaCHfV4v4LTWxrnClYKxJqtOjDu78O/xC6msQ+s7PzY2soCybMdwvU6h4foe03aEDpIn
dZCrdo29aoZTqFnuJZ6d14o43n2vzd9ig9GoxWJgVyWC1IkBSUlCJPutkzVVpT6Vq/Nn3L5aGUN6
eYKtA7VSciId2gEeLY+j7JTbWRQ/kcocbk3U+TRf36Zmu5R/b52IAFsOeQk7ZPuryIaiGR2c6HAF
4aGGdoPZ7aFZgBb86LF1LHEsiNFJhjvTTU+QxPM3NXKDMsurp6jWSatP5F6ghNzlq6a/LT25uQvx
GrXiPpfRetIAdfo4e6cbQ5+U18io7qwyKh5GSyyhy6bS67o6vzGqZmLekcm3/E++VAkHIm1wnWff
bRJlpyTujDCuS4fkQyav196CERR+9WIICfHlKVoppb5vtLfaolmcVKt9dDuZHYoyfq54ouzAFsLW
sNcaRTv/rK6yTtOyrsfr7yrHXo9IWZFybr9TEASiFMKoh/HfxMC8yMe5zAqcau24H8WAlPAa5LOd
P/RyJSnJ05IWL6m+/fAYWNrSNNBwMIcPHlHop6m3lrM7YAv240pMr24cqWT5jgPTza80EuujGaXy
WABj9MmSNry6KgQqY3ooq+xTHySEuU/a+aVGWHuvkwJxPYL+JuPl/KS+bC4rRpe5zvVzvFrzPsXG
6U/VQAvOrBwTPRIhq1JIHt16f9u8d+usoIuhXXFY9OykbTvntHP0YwE0IKo68w6djmSiU31yFYnO
gp7tIcTbcG2gdBXDQX+euQkuN4VQKsD22faQx1ktdzbrZ1BCyd+ej6ysAlVz8dtJ0XkyzFUYGoC/
b10XnTQxb2FMI/E6w3vI1QQJa6MHSm1n//wuVlEooDIDRKUB2ciUNWwGfpJL51nPyfhN9uGHmabO
IXX0P4hAxa7Jku4sSBqYmEXdYqzrHxjCYz0D8GwsNe3EZJ7SNCrJ5zEoq5byrTESwlscZ/Tx1TLd
t90kSA31VBfSCklIBH68swEnBsw7bd9Fq4YQTMvOxvQcT/Jm1YdXHnJfdgYeiWOI0Y1IDng0Hp2I
uzyymbJWoNWZ1/e+eUgMrNH6JFyvWBdavhnZt5XGmB0waqsgVgPwjx/2yLikdzFMljqoIQm8dYmO
+TbQgM7MOj8ufq1GdVKNPHC0IkPLg4mySGGUKM4aaoWzoaaT8UayFgT+JEgBwiRCFBQlJkI2e2RU
nextt0Pfy1ce+rK7GRCnDx3Y4fSOC1QyGc/wJiZ2xpQZWmaVgVu6hG0T/W54tWErkO3NApO2Uhxy
OGnA65MUlMKCkx/v6ljOT5Pe3MlCyU4qCqgIq/PcOFpg9uGigLFTpsYMoJKi1Bwoal3+ToiFDOO2
h1MOu1BheLu4ON3hcWByLL5MQWGjKbEa9D+q6DTwUemu7zr7BriEjNgoUARKP3Ugo0XAZyKVmVQO
/XMRe/wFZYgcl6Ruo5sY8TNZyaCgERkwUm6A4WKGf5x/ikWo4DcSb061KrQloXMJeyvueE8q7d7M
DkxYXiGpR6tofVAIjHHz9XGIbWouzXmhT0gDrI5l4BQEJNdwkgZ0aDBSuxebbEjhzsrtBGIlTSKH
7KJSR7fcnlI89QugF09Lv2l6P6MulftR/yoVTiSRWWfDcSE0FFbPJsTxabvGMNpOK7Zqb2OqcTm7
mUVOdZRuWby2LBY8Id13yZBm3y/Rt9mnIExShtzIpKGxqfNhNeJzY5q/ZjI1AqKF9m7umAEHv3oo
NKCLJaP+KpG3ekP2fLNoO03TcHSMKsIHVtOJa8c7ETevXdfA0e1vO0MzjuuR7MjXMjVRdpbF4InM
UPaKSt0UU8OBPD/Qdf8sCXRj2DsB69mz2ZRvhGreLNrywSCuVpP7yk3wdxppsY+X/DUqh281HZdA
gSyWGcmLvg3O8W1EO0fREG0PGwG0LHapUE8E035kc7Ts9WVlU8elL7uIDEhlvIxZ8s1O62lJfm+f
lYED0YkUZMd6/s4jMwrSOnNw16T7hnHtqvZ/4sJmNQRPLRmXryltfvfxlG9IEfZyhD94Q49gSItJ
UIhA1dXORDAYmJR6mDO8HzzQrHLZZxPiwDE1nkdjAkerkagnmw+BGrhfEVzTdb5lUjaemstHg2ho
Z4yzp6VqAtt0P9oISgYW64fSgMmujn+semc3dszMEzn9DE9kq0Az7A/Fh1goiRzCycD7N1nkXGK1
erIktSPwHT8tqjWIaFxU8AOmcmW7clAtU775IrZZTFK+ALAkQbFWP5XM2eNfnL2ugJuYJcDXtPXo
GkxW43bjjrDpq2Oj3/oJO7CSCNxO0+61onykf6/CHugxgxza85lJzpaXw8LTNmNknwbB1APomb78
xcc79liJ0KHDxGSQbIGgYupuz8WR1JmPIxCOr41bSB+MAkFp04mLgXMMn8SqiFBtt9EKCyrfjr5Q
Zk2B0jVMOszy16h1pOzV4r2fwKAAqQ3rQuHsYpGWKFUMfTI/GLN91pjikLySfWi5lZ+SqvrqxDHR
i9kfshwaRfUzwPZibdBgZehsFmUaLvoUdbHbzyepadRN3dgdRsE8fNB3eswGjGkREV1titkgfxGn
kSwnOCjlcajyNuzYGHlwQV2YWpLExqGCQaRkd0mDhyHWeTCl+YiMbNvOMZfEOjc9RayVSMkY9itg
GYRNj7PJKQogbp+TVORvBip01ZlmMLhdnpcWgzEaMeSpv8Y0i7g7jc4r2/Yulmnnd8yRgkbkvhSb
mQf82rnLSHouEzPdj2ho4O4M3AbTYt3hxFal8UdgJcTlA4xTHyAVD0rNlWmfy04/1lgJtpz3HkFh
c7vZ74TREVtd/5hO9gn4ovqYk7jemmavWPLlVMXLEoJtVpDM028A930xYwTgmlsFJW9H6IIJGjVm
x61rh5GlvHCQLIFUR5TjEGUC2R2aulEeJskCxsmFYNGWzkgGgb/PmhK08RzWCpthu20Du80+p6Rv
ce4RXzsK0J59YnwWauVrkaDk4VMxWxanHYNYK05I34QHZ05jto9ddpKsLicp94lWseoceR1UdreN
grp2nagoNAyPbowHUc1KkL2MGlo8Xy3sXN9mWD0P6atEjZo42uqTv/ghMw24oB7tXbrIlZE4K2yc
DwLsVWbrwGn60JnjGO6Cle/0NfFbxWEUOzT3sGaFb7igkydB1BzRwYwBEDS45p6o0v7ADXNcRwVY
gOzAp7VOCEdpL/r20CzCvSmU8mI1hX63zP1+5QhkbNzdM2c78uoHP1lJy4DBGGYK7JG1mX8PaheO
o3PW86k60jQmAUgfkrCN7KzzLmeDG1DqqvsxHleff7l+6pbPLGaFvMbOxeWlizGPD7IYfUWfHFA/
jOzKBWfRZDbnvq/XXWLOB7vK3aBIUNO1/WfJAzIy6Td1u2Az4kJqjUvtlMZFEzgtrL8pfjAcJK/S
tm7wEyW7vpHniaViOPdwybnufg3s31sHPEJKPv1k+OAT+PdaKr2swlU+mZnPEvuTjWi/l9JaIem5
uy5rWk93i+VYkkOErjrbrW2GJdtdPGGAD8ikdYjdkbGG+K4LsA5Tw3RuJcc11MZ5OOgEi4yd+9qt
XIhUZt9Vx3xCxfKdK1VgKbW2w0YPk66c/NVtH8pNKLMCrnUjvHYwPhEFxyXvr72Ew6T+TOjXd+4I
yDErKJ679LeI1PtcEcpeBzxAuULhZ/QRLc7mEmjF2+xSDhgLt6pihB1kIiwMlHyS1a0zI7RYWzQ4
qbKyTuluuyS3gmyQW6DhwgErUl9pV/UwcQLiF+RUkZb6QSDukVM9OrQpIRPQzrgtexcZbPOMmO1c
ry7kAKpBggUpbRBZsx7xEgfr+9grsZ+zqQsU7Sdu8i9H0wuKWkoKJ2NCtNAojVlteBHQ2p09lruO
rt9LSvHaTAL/rZueSa3RfXe0ocmPHUZQ0Dx7iwxkLK8va6POj9UzE7pXMAAXddfHPXV/ZD70CcYb
i27aWDROUByOyDW+HJx3PCm7m2xhsGcPYu9Ipv7YvUpVqLh9tBfpgrLXDGCrmsajFyNT4RUxd1G9
c6WJw6Z815TyOU4XP+9z5Wgmv9APvVHTI5gKG+jZBgBqn6zR4kHF0ir8yo7etLGS+6YgkNWeGq8z
emRhZfqxgC3ziDiDdarMDzEMPxIcOFKiLgE7iauII0cgtg172q4gkmONqbIOqnz+WlR1Bz0DNlW6
dh7+RvaIA19Cevd70+Jjg5slGDYI0wRhnCPyQFFK+SoA3xbRjRKXH0VzJ/r+Q2EOh29hhefY4WUo
TI0BC82ovpU1Nc/bfafWhN7Y6SkGeIvDFRkvqHYKDAnouCeC2J06ZEsWwTQ590EGGS1kn9cetO7b
WbUxrLu6uLm09QL6SG2SsCSZh0muti3J9JNG+oCJUn9v2RFNS4MHrbOzIyivZwYqlu9kHWhPy/zQ
2Nj6OdugYFaXGbvtu9DLPuzH+a4hed6by9nk6hW0F5bBDTI6YZJyjKQ6vscmeQZQPG3HDRNT87Hi
Vjq0EzckY9F3q86NnR5N1iHbWK6JAfpntBbfwj07mo+zZsJ0GpLywBm6i7UqqMVyl1X5TjGn+jJb
43lWI3Fn1tR1NCf+ompMcFYMwhF5Z9vgiw0wNOVDAiQBs2ev+SQI9zQd40UvmdOP8k1dyAHDDUDe
0Y2rrEyYFxKrnQUrs4pVqiInpWFjtPZKQo5MHMquf+sNCzim851q7kcZIyexM/cIg0Xzk8IlDsKZ
DqaEbOim2OjUqsA1pn8D973J1z5icrrQbSpgY8t3pmv6RQfIL6yYFRRuDEoBda/zNL2YfXsxXVJR
ogYimvHHbJ9zqtaDRA3OCYjFqIqYA0E02bUaCZJTu5J2VZ5ShySi2EHHpGkK8/tpp2Sz7elVJ3bk
J52HavgxUEZ7Kag6rBI8gqbAbNRXzUl3uHAWbq8SjHXbs1LEkq0qM8dh1XHiomov3KIPqqO55LDV
MvZYLR89KoxVgWMAHFW6KyqvhMznqN0N2iS9thlw1rHVXBH3wWZCAGY4q98L84+iogs1x3nxhrmy
g+1bEpmSK343OqQoeNV9oFozRt+sOHC+zWdTj7/Zp3hWVAMUMn51FkEE8fb3aUtMKoaKG9eIdJA0
qw89B5calHNav3JTEun3MLxQJCAoYfcyfgCRT26m3mzCfk7YEAluAQQcTPcyH8S19TEX/IeQFL2k
/VjSxQ3Ns+wLbRfpuga/gISxSPkzskEhMwtVeyIyeRqn/F3M7LMkZae/9utdnhs/aTNDbhoYNrdJ
csh7vfSwMv+eM+oXp1l4skaTT9r3C3oGEsM761sx7c90Ul/NCPatKxpz+5yHlcgU+D4zA+lpryYC
wwM/n6MoPiTb6DnReM4TLV0GYqDoTQuqUQ3njh2n5V6fFnYIBP8yw3xcMlxTbqUEdIg89dvu3PUt
/3U6/1JNKs0pTuLAFcOeuu8DISm4XqYZfs/FF8Q7+cnMep4nYE253kz9TpAxBa0HkErX1ITFvw8j
oANtTZHn61BihpYDeVU+625sPbedefJtv8jIXAMO/T5EP8ZbVsyemSLExsHJrQfwepxKknML1UR6
yA6hYaxtWuNvcFRAy9VVp6WxuZlsNC2NPJj9NB10NC1bReXFKWApiZAUPiRavUpn/WEFFmvC1oUX
56zzG9N45jqENhFm5dUdJekEI1zrrGnHUC+fYupYlXTRasoYC6m9Z6jgH5CVsH9gwK7pT8PSsJU7
lKnzioJQsS1Qcsptv230S2STFDhkmbqSvyIz5C5SL1LXg2p7eFeZjo4iIvckbcUSJG7EaVCqoVmU
fdBtckmpcPzWeNAQUX8CJG1DY8u2rrN119l87qAqnkXZfFVqbXsEDQlPjbaYAgReQmEce5wS9W5j
eu/bLA0rWky/4dMmJkGgwZoflMJ+FFBL0Ryve71Rt5KNA9QQLR/p5EdXWxn2SfsyVI8rc+IdU7jU
W8rmlJnFawqEVI/yJEBr+WIKMxjLxX1E10DDM2XHxUDLmdd1xIQDv5GsRU9pQ03hIMaHO7fsp1AW
Ol2xnoy7qqz/ZO2sM5iZbSSenw34gCLiArWSvASeG5RPJTUYGnrbLxB5ozmt9n31nPWHlq3441pE
ryQgG36UoAYc7MAkrQ4A7QhnTh/qMK1s29s6wMBQi4u6ihd2oeNekz2qrdjYz8WoBVnPonnEFsUe
kQIQTyKkJ4oKC2mXtYYzKy6/HOL9VM9L0CoDOCjX+WIhnS/aIVMrtCiKe09MFK3aCrNdxvkZfSe7
nYxwhXWgMpaHmYBodCNYn03lSTZdE5aGdq/I5g2oAc/RWcuDus4+yyh5QXUHSmEtDk0U/epIsUZb
DucVIhU9RkUK5z4due0Kwr4KrUywM6svlev8cSfXd2fH8cpiZJFVqwHg8oOha+elLPvzyBnlxBnm
uLRxvca1P5W+x5IdPynJ1J81cLjdkGoP8cgw2FCXi+IshKDJLYJtHI7coR1uRbs40Kra4VSFZLzZ
+4bnYgi7/puskA9wiyilRYK1sZrPCaCxvYbNYZRJmNlDhKqRA6ZpH2S3PoL5A3nddQdNt+hJlp71
WGI+Yrud2GxT4E86SbpzPbKRqPWRqnHWQ9MpODuZFrttdIDdZt8IJJ5r0exrObwvTMyGeMpCovW6
1tRCxM8k83CaHpaVvWNhq/tEtLVHhFv39NtehXxisfLigsQDOuEQIaqoB80msNJJb2HEQqtXzZdO
opvsKL+D0jm7XZ8xKk/bU/cfFJ3ZdqPIFkS/iLUYE3iV0Cx5ntovLNtlMyRDJjN8fW8eb98ql2VL
SZ44ETsYHOHQZxE23EveePLUszfi1z+pHUhPsbPGPj4wCkWYFQCijD6qExCVg8ODuE1YFtcLnZHD
GECetG0QCSjnTuv8LT2E/xVfd1Vc9HOpJ7A9ycOcVdPecPlf0MMDJh2bgkTR7uinlIfJfxwTN0UX
NuQ544HL6WDs6UmHpJb+J/GZG2H1bId4fygZKo5tHzzWlR251CLyXuj1Hv7fu1koBqKu+mcBPtpC
2yNXBbmd2yFzl9vzCTOOFd8LTe4Gd1ZMPic3YH8xwDvNQJTkXcPzvuvEdYTSMwU84POOOqKus7Ai
yea0xAbGcqS6hRITwJKcvwUi/QzSmG3E3pz53DsBZlcfstqVFqJ9LkMHdxox37ol+cFo/9UmXO4x
R3TVUJ+qoD+6OiYDNlfRWHv9FksKemWu5oMO0cJ7I1Fo0mOUjn34UCvSumQpOMq9ozsjkVGkXSEz
zA4Yee/ZoMIvJ0L5yLXhwgK53w+N915DgscWFrwWNq5aQyxMEki8U99THdFbH0NZvhaChyPYS5gB
QbLN64kGi5Zvp/aQh9xs+E01DNqlHKlgnL1LQagg0krPUeDhxgzY3+3NxsKAn+b9SfGW37id97XQ
KHIhMnnUvjFzubbYTGHW52Re6McRv9S/PoUhvyE5shEiMJIZ7aVQm5BL9H3hjz8CGz5WTofehR4v
LL+axs+cw1K4/aYrjHEnnOAwL/KBfrMnWt6mbWFO9Y5XhQGNYkkukQzJbbXyQRTb2LRhZGUrFCcA
Vdt0eS0a+CRDEqIXpws4mbK76dRm/her1ykUWCnnh1518WVa4nsZ2nvLbwWqQGVf0lo8Lv24xZsw
HpgTsn0IKEbbRFKdgfokB58r3o13blDDQ+hjG1AcrmDfCWmEannpIFCuJ8vbODik5Qln4lYzozoZ
vZ2KraM54qUPje4hyX9kwUgmhmOu0rXkJn/FhH5THjq+zusdtYf2oW/m+gQjE5+a4NipG96o2vSD
56UTe0mue5ODQ0Wqth+4nQRsKIcnFzF3S9JmfM+EfV3CgNttFavLUN7qyUnAuZcHQN/+KYtTLPwE
9rFuRTnXd56MzhtvpZQYWvI2koBXYFKjKlXyNDbmsKMO6Tb+JgU7PnoBwqOvuKRKcLWsHXpzox+l
Wu74oJoA6/lwesOSXYrwsTX1Mzk1pqWGc6SVd5QfQbBlZ3qpjPB5bmjcwxpz8lFNs8784wpxmxUr
syCz3Mhmst24cwLMlZTSGdoWQZCRkK7NDi30rW0fSOs4pR5SjpWKlyCIwVCSm1u66YOeH/ofvZ4N
fUfzGdD1uR4f487SW8WTuG8MY9uPuIaSk5mN7UWXWFQ8NBNfmsupSjHGtrn/H+x3TnzjcZrTs8uF
AMSjFdM+wGfbbReMJymfnFRFWDb1lkjUH9eCMGq98KXBMc94FL4FdpXwtfrIMfTaYoko2Dl76eCL
mBd9As8rowkLLMrvtBUkjQsDLpBXcdXuZGDsDSzxTUIMy62fZpUKrAyKqrSY9marzi7EfLZuJPo8
QMTmljiXIM1qG5aBCMGbqt6fkP0wCWOU26b18B2IweCegBzqKP3O2/mzHf5LzN79WvoHp3FLnDOe
fVH2ly+BjhJiYvfke1fExCbiqvDjC0dv2Nb8G/A54EVhQKgS8zmw6IfB2HcMfSE3Jk/IATBF2Hsf
oEU2XVPCw5f1PyXd5woF72J4wb7zi0e3rduHtqfVKtYRO+vHskEw/BnnZr4WEwyfDS1gzTaNQSpl
TkH4JksfAKgQYh+S+gxlYhxCGlJwrQnX40tlTxOLU/Y4LKmnfOjWmxF7BGBSYmq/RFs7D8bIXLZI
m79aMDN5+x7OSOorayfS4nvW8pBn0OCQe4E9pNmWdixQIzEFaEkz0Jbj87bj8ryw307m9h0zwYMo
23TjedhMNOPjGZwx8/4SYAUfCANmo3EyVfZez3e9ojijdGlRFMr/iu0Cg3X2WcfikdAOB9BEdoiJ
e946Chy9Xy0vrFKTcxZS0mBkhP09G8/odyY8eSiqnrcxW4Z96EHiwxzxouXXGo5aXfSOOqxbp6Qr
fiDznIpuvRGVPWlnwkEigwpVprzlRuXQuOFf26FzTmRlN6BAFdJHm+4Jrd3loibxFlT21p0DWm4S
71B03QO+JXrQ6z3fpbV3KCA6cmffz9b0m2D3AAEFk3vDDwi9KBcAHFp5zOOux5Aeks+jr0jk1sUn
mb8TSqGruP8pupK3oaolymx54GqQbB3XsKLZptI1G+q9qzReDFkPzxMlJQZ8VtoEmdjS/LvOWIuE
nZqPpMhaVjTpk+usrQcZpS5ZwrNw5gG3HZzsntRvRIk01YfGM90s+UtLXyrW442s1vYOH/jX5DuR
vRTMQjVNAmbfg2ip+QfKmWaEoOjv5DKz2GCdu61MuPae3fMYmvSZU5EkQpTlw0Rqt3xusuclYOFi
l6wvlo4tYxheqqQ0QHSAA7NM4wkpK907Zv/qSG73pKVuLvWl9+IfoikNYgMPdzkeWZiw66ngQ5Ay
StlN6Dbkk+CE9YeRPzn0Pm413Qu3POuRyk4O9McQkeLg2rwLMRR6zkRwDs7ThsvBb48VIF5tFH7J
4EZL0Y7B75y24gPCBFvmctj5MxjykF6oDXGwRAY3z2BTZ+ZBEnn5NG8p/EER878Mc67PSWxe+sZ/
DuVcR67qvmJaUXGeLbvAaLrdkL/YQe7hFXJ4EaG/lVyTXpo5uy15CdCdDEs7lvx6sclUXWWcyx4X
PG/wP+gW7cXSxSukf+9AZPnTxqARGRbIXqtc9vFg8hPVX77Ncq7OXWy1ZjAg5bDrTseK7lm+tqVI
+OfKuK6Lb9vBf4KKd698FhS+WM5ei/TtzCz13PyNxRgj0DJQoNPFd70h3lBoij0LdO7t1qs//ioc
pYKK0CBtwNYx1R96M7lLkqM3d+T0LDMqWO/Aa18du4WBQcydQQUWvCCMYuDTWYZ1vARnn842/FhU
2xOhXSaScGl2nt+9sVbM9lIx689NJOAlpEWLBtR1B06RZ8g1gUiOnTu9MlNFcxGPBAepb80966+T
PhD58c5p5leI9+bBqlmaEBHkHQ/frXLjfhfzKdyG+LJdQhduusBf75j/Pdcxjy3C8aAT1A5XwRGZ
zGcKsL/EMN8VtX+dSURvBAs7FXDqZN6Lk3tnv0++LOxEZ7/gNDRUB+OzuA+lOnQ5NxdzQCPGIPQi
8gIbp0Y3MWsNGotngkGR1C7cudald2t10HZ/dVznPSusWyg5muer0uph6QdKOxo4L0u+A0oNOXPO
KRfqk11hF3dpD3aogBgCGerqgaNEsWNBT00UP2hMo5adfrb4mzXJdyz1zPhsgm6g4B/6ya0Ofj3g
0wU+sngOZ9I00YAXIBUOC8bebEIvDuunnEVza1WPOPUfgeZ/5m+5yZ82k+XRz/xXKab5MCl9rFlR
nc2FhH2IrzryzfyswNkNKjxQGtYQkSWNS8Py19LZasNQJxHzQNPYwbPtL49zmP8NtEhDbBpuGXUg
4VLvBIZWqk8e7NxfojxgXRuLlHC1RC43zCKqmrc1t6whFWzQHPgEaPdFuoWzyVoXnp6c33trunbk
enoHun/i21gteIAPGXpbDf01WOTJCAgHzWunyJSfalBSbGK6He0ZycYt22Ob5n8YRECmp4uxxaw6
bLX5pkkkp05zoTkpI+9J+NjPkzcQHyjKbY8pcfhp50eIgAePdTaFJzj3BfJJJXYret5Cn04kDK++
TiGolNF6bSUD+5raw7Jp3hx7ug9t677qbCqXrWTeKE1UNlzNPAOuJmSn1x8x8TLMRfPC5oZEkvZY
is1bO/2XBSSHUqLB6HO8FxSTqNmG/6VukBwWCwdcDSYk7R9HenTnqYe0MJ9tVMcOw1ccLIdWdR85
LSO7rJcf9GP+mckDRXsrMV4mW1vtLUnVoIt3KZTisW2HVzlZ7x4k4s3YFIxv2UVjljCy+INCot/K
096ej96ZjOel9zEkNuFrHWfFMUV1gfiyLupjOpQcXLP2vWmPP1VGdhgZs9TGez3xODRj5G+MjuTz
M1zvFpCGZCFFy4+GjhXqqEL4L5l/GXgo49elotA3pI/PpXmfl580gwzrrheGQHVsSnF88BgGayzI
R8AT+1qYYpnE4qtu/H+NH/iRa06X0RPZvknzHzqGfhGuPvOwOLEtTnfViLtBTbd4n9XuX00n14b1
O+vU+Ilnr8LVS4UHT3/M1ZTu1t6tJG/aefaZA3kj184P5nMWxAS/jIQVSWgzJ/u7nJK+im2buw7P
iyRl2yHtu01yaMf/ZFbh0VySQ4DhfpvM3b5hPxytvwJH26+JPbz2efvllskPPqT9kDf3SZ2Gqxn5
KEI0A+X8xV2CDpg4p2CKn9d3aa7FwzD/AWjAJtaFt4W78Az7TU/MgXro3ieD5DqMGCiXNk89Dsli
4rPiSYR5XexI+D4KQK/RYmZyI0L9Rv33A9kBbDTEjiusPq9u00PQRH32RT4hy5J6r7hiYZOZtyGp
FZZI2YsOMFeyreg5QIJNa9uoCQL1YCnsXTWUBITRhjejHKrIwEGDCI4ZjxaXzFprNNzyachGsZvK
bD7Z6S9iytsixD96J9lwIqcR0t3G2DPZo4BLmK+9n/9irP2kOga/Dsi2qpf/Fp5sWzMN7+vMT3dC
k0vN6FoiibVJhjS954vfB6MA4hkX27FgHHMsXkGSRVmxM9YA54BoQjnrxnPbX52n56WnCE4nj5nP
DAC87DOOxav76IbmCiD79smZHpbMZI5xw1NeTLQLZwDjypQwvx5SwvXCttcRZ8PdDxnEiv8Wlsh7
ZQggZm55hV0XqvcBw2bU5lgTYpgC7HAxE7aA/dqZs3Iwbg3F3ZtlgadX2XdwCADuZd5737FQD431
kYhvoyd+xZuuvki2EMfiQXgEz2M1suSCXgcOeFSWx7KAy5czIaJnFJhsSshfUVxzm+0HKP31sXBm
a8PiRqXyNMAGrFTCa6omQCEUk5dLmEQj/ujJlP+0ZiC2dW1w/Hp736aBU3kXK+3v/NG88X9o9ndt
gwUlMVgDU9UJo1nResNFeiiiBcZxR+0pmF9+w+WHnguksfbbChqXWsEBsQB3gO77S+0xXtHzXB1A
g9NJk9lHynaisuP5XM6FR4uKdCHcil8Vm8+WUXzVHNbsx6znkZjUxhGASuO6/tLK/Qiro2qg0GT9
WEa5N31COqG4osMbMsd4biaTvuFy1f4kcG9rKZuLt/jwJNgjZeaH74/HNpz3RYIphsnzaCUqf3Tz
4SuviBfTTPEbL/lznTsuW1fn1JRmhx4+YOPCir0xy4M9xvWD4f34VvETdM5tcIzILLknWRLjr2Uv
B3yh/pkar6q4jUoCP6/mNCqNGCxnQldpzBRg+TwpNFCnPbV2uCb6c2mb6khWLNvhfX+1RugOrSNO
ztCvWvR5RpSpHH3te+3ehfh7JWnvHeWve8XObEmqi0WCimM6PlN5hKYZ0gB5pB/mvnH45su2DRiE
2y/egOQpij0snR/Pa2a0MobXzpanWqG1a4iFEhk2FMM/TbsIi3U2KxztbAzO/mzdEMfZv84ZS9Cm
Jj4ULpSGkAZOluKlsPM99qLXcmDukMNAXpoe9V3ZhduU0DNLHdrxHDt7n81Ttm7Xm9T0NmvmZqOy
hPWNUZjUYjK9Bi2OVgN7JOyftW14urkc/7jRpq8sTa4WComkAcFoMfloRkLYvVm8FTYds5SnXXR6
Ll16wFRPymV2qJ5nE2FGwGkvcwt307JnGN0VoV6vFxvlTOaWbNQdNVLDBtVAneV4K+f63RSGecZi
e1fVfsYbXT2LNq9PI0VZFVoUYaP5LfVZnGJAHXd95jZRbMYlpgUgbPkk8Y3hq8ajegkTLzxS3HpK
azqNCOzGUd1n/2UmLmYnMWhQm73HuWMtE9fqXGialdUqqvN1N50HtTXgyu8rDHyZNC6eLHBa6bde
f4nKu6ejutj3LYjOLGjPLpgG/GHZ1V06eKmO7exmv7xHYTK4o5h41ZA7IoUv/EjxGXubgvXA0u7S
0Z22C2QTdqY/OATo7mvUgcF47RwlyVSJYe+2DR9kMprkL9JNaC85J6/xSiSOEy1Jx61FOnLnh99F
B0UCE+XF0WQyvThBwq6sQ0m/WVnGd0yP+T72y4lDtt4U9hpQqSFiaufCbrqDMz79Z+dU8xjntOt1
NPO+JHint8KxUoj93VdhDb9mVaV7Dj3Gy3l+oThrh0MDJr6M+A3xmHf1oxW756Uxb03H/TOs5YFE
e8c93eGbIppjLohaq5d2Uiw0BgFpwnLGm0N2gqO4Xe8ZIo9UokitSgiHhvhPIiAgSplY3fMLVGww
j2Z4r4AY4aDQj4Y3pQdHPvvTwPSDlLp21DzYiqqOTujPZumeRpUO7O8mnIfLvBtmk9fr3ETAgO/0
Ob3VDvqA1d0c2mk4GuEFNeZxKLP6tYc4u8uGZbnxJH0fg37YD2LMiNIUF28krEG9Mga+9FDLADoL
xXwJjxcsTq57WEa6BwODL55KeV/UGOziguMHk+CkSKsEnjufZ8tJtol6nY1SYvUKr5mPS3IK9hRA
WNc5SP8zGhytrsnLIRJXI85w6+ajFZTlG8fqs982zmbmV0k3ocwXdaCDfmL7xnWRvyaDYb+EVCzV
2W6i1DLyJ+fOaZNd52fYFnyni/KlxDfIBSguA3z4MW8RRNZGU7qeh/+pJmB+DTvaN2f+hWLu38yA
vRoQMkmNJbue9kFSabr1U3aaiHf7tonXJAafHofy9ilL4q2XwtlZZk2dZEKmjCa4aWWXDR67yzEV
T0HV5dFYaG7Fcf3ijb3CeA60teEuP4VOsBmsEVzjD/ki4uzQmSI/C98Qxde86IgjrSE9ot30OA0B
gkPRPtoZQY8gXL6t1aKsdRPyfmphgGflT8HWHyKLm16pMH3QbxzlBbeuzOJ0e0Ttre8n3+J2h45k
8YCK0RY4kYV5yGY+eHn2agGG0uMlmHFt211DBJWrZOWKc9x/t0ZIe7gVKNbBf1x9WNw7FewoJU6B
4gczK4JCNOa+Nal9LQIDyXdNyJnNeU5fAMAmd/in+dyQ451SQgmY2/E86coCSsH/7FrwuwmNxlGi
B/tG29YmMah9qEm+MDnmG7OR9gmE0z6pyJKCdbjjiA1PKvAzlJSCnAx3po2QCLlDVvf4ZyRjS+C/
tGXqbxoI/VhHbjRLsQcwkh0w0xyiQQu8gyOsjfu/VlHOGufiNTDwVBTYZvnHZ957HjQcYErGQbTL
cxx729C1uEkWdxmGt4hbQImRgwHYq82fAItTNxlfg4mrMhgbHRF15HJrfcGOouewtm+iIhStqjVM
wX48LQxuwLE6sVdopcedPF93SMWbKJaSuZoPBt2K/BHkDIxwPI+Wa6IFRc1e7aObXIaqxWZbLzjp
E/1tlFBygnH6abT8hyaNKcpxt0EXmzT7OTz74X9QVPSgiMFnZv1hWZojncJL1/8nDQyrWLfqfYD3
LOSmsbXrsuVyde7LnrMy1vYGV8wyZP+KKYYqOcTfgRPyH0htu303bBCg6Z7V5T0L4KhTLuAmWd3h
a2CeYB2ZBCTrFn5obcP9xsBMvI/jfqsWW5ATreLtOMHBMq3kWcypfXTWPA7dngZxUiQdYPJYdewK
XwXIJUuayZb4PovfmIkcjlsr3Tu01WW3aAz02c4ZhTj6bXeLY3oaM5M7sdTdkzDobwR1Y29G9wHw
ELUv6W8Q5O8q3HvTCLdi4/tgoOS/xqyf87QrkAqK33xsJ8qnzDvh5eT1vTNvz0NY2w993X5RQr6b
q0/JJmqa5K6ru7thGF5WojF5git3h4cqGT8k3tC+p6FRi/tgsE+zvd5YNU1yINFHnT2vYZy6YFg2
ChJyNZ1upUX9bNV/CIfATmmU/02ThZrhBz+2oSOcdLs5S84J7htDF/tU6qg0F/wspOasxrimdjdt
YUQ/W8O3HvmIZemBbeyHbI1HiUPQRoV261eAySdMkdwjwYPPtXNmFU1vblLTb+D5G/rSz52FCYhB
2igXJiyofKldy31RyihBiGU4BgZvlAahwPDepcfXM8N/1mTi11/ejXX1MTcuPZy0UCOHH+IekcDS
3AH8AjECy9OhM3r+uRAilqnL4kh0j2sBlYLHwVl+Lb2f6LVF0MqY3Vh/2VN1Kv1EH+ZEFUzQhBTp
xd0KzzK367AwtksbVVbRHAN/Ry8RJQ8prayTdL9Dp33059YiIcYjbEq0ekrgX7nwTmqUO97i3JSc
Gn8hpi4ULfoVdbdfprQ/ciObo67dBg1txU1zor++OME1TsgrtENkup2/LRfyOIt9DvxgJ1YeZuDC
csmHqxF7N4ca6GOsnx3Zh9faDZ91z30LLPozjRRXe+D6K6kjxyVV9Qey7v9NtGR3SdztkylpEesT
jd1koiRDzVQ8o1r5IXxDEPYRbe6w7a0wCl1v4+U4nVW93PmFOvuV8Rq7+kZdN7YX4jzIjpuqr+ko
cFvOc43E0gh+VY4dPspUMi6JZEfb+jr3/vbJWmbfjJfenCBAhahqPyFSVQTUOwFQv/dccQUV3O6V
wmBrTuyErDn9qDybhMFik2ua9V7Fy28v2MhkTke1Rldh7GiLl5JNOo+6st/bHlUs9JPuabnXvOPs
OYoVukhIXHGVs6dwJOLp0hnEzrnz9C+SwleDnH/z/WzH4vAHK9Gf1NA0yzo8eO1vVfdvrZjlbm6b
J1g9BIOVorWCAKy+QZt64Gxi1PGYxfvx2OuGxl8uzSoZtoTDXqoWhw9s7jwdL8UCWmdmS0O6gT0I
W1IIljGGfeuaDmQCCs/7bReBy6TMZxx/grUaZhsBdor7rfkCYzwFA5cs+4ZShwP13cQooEthuv/h
OmlG47qA9huAErL4D2ETWCL/IR1TFFluMIm3ovv69hrHttwMn3HKOUlKW92CYso3hU+q0KzNdF/C
2rEF315nffQpl1QiwZswCGFkU609EH1MOOQFoZgThpE7mGtAH5OCliPuAnTCpndGpq/Goo19oDCO
BfkY2ZgPyMEEW6XcdxGDGuIfd8xX0n/DQVR7hBo2fHABWJ1/ZwNpRjfIso3lYaAe8QZVsr0WvV3v
x8I9dxW1P3RCQDAy2SVtHKMxIeiz8yhsem8szvlq6ZfrmLTnnuXgjYKtTcLNdGtmQu3NDtiKR+mh
JgFD+e2t537AbPPeTsNID2oOx5WYOAjAjPXjkp/0bB/yFJ26Zq7fJoY7R23kDAnXSSP59DDljCV7
PiIckeRbHFqM4sRFWBMuRXFwFe8Q2lWIJ6EB8mE5jJ19KJqUBFZJU6xt89DLYjKfg3UsEbn30MWI
EuKIN+A46LF9Us18CoQBjUW2h3SGhUO+J7RGLG2TuBlp+B4yr7Ux4pInOvelZiu/SKyYwiCzlTUj
+QW8OavN0W+h3+QLkk86q3cG7L3ostchJKuNngIge+Jc1Tb96KTIgjXylWccc33ppezSMZHhDujD
hoBYEXPK8ikYlolgm+cPh8x+TqdKHd3cei0CGyVIgIOaKnHLKL2ABSccCpKKSArclN3g8LHmA5D1
4A2tFgd0k59aC4FzMFmbo1ViHOUnhC2LHJ3EALEMzdaV+UrNGr5ibz5SofNOh68AXDJwW4vja92H
ZM9conO5fYibkpuGj1oTSlwD01oTCdPtJa8c1Cir46JsH8O2aA8DofdNbnw4xTjcWu+nHLkuk8vO
MeD6hf04sdLENes/V9rRR34YuyJz90XNZwGz5rRvrAQOGL9/JrEn08JTVC7Vgb7Yr7yYfaaP/yxq
QffeMn5ivLjNqQKturQPvmu/uglbAqJB/3o7Ri8gFFY3KAZdCHSsCiAHDYptaE6F2hxEAWaKPfuK
19adP33KD/BNdU9tYbEhtlNvEyRULwLhPcRmOm/TAVWjGt1kE2f5e873Q7UFAAvwEU8DSiYGVX4I
KcBuoeHdsmEFqO5ftX2tcF3s0mV02Y2tC91qweDMVa9NH/qxvi9D4+bZerX6oyLWuBWKxN/xUle0
p3UVU9PslOP+dkzneEbjnMRJwGmTAwcMUySbWI/3ggZxyoxL1uWUgrEROniLRRWslQdMAjgTFVTk
yMdh2aoFztFXPbUxZyLHWMAfNnFVYEtKnqFoscR1WYCavv+by8Q/clnbFDlnjghCjG5hcGZs2ljU
4444jg78ertNPrF8w960GoWKjZ0v+ZFArI8g3TzlE/uAlBoxOucxp/gw1F13uhNE5/EwEWIq42lP
yfoz5+VyyNuJZEW/dqCl9mpAOosRk25TMhXEsqIr1tJqp82BWwBmJDY4Dv+8gj3rxSwP0qW/11Wi
WN/3y860c7mmrYdD0OF6I9RRNqG7CWEs4MosanKYVEC7wQ5A0YeW8euUBz5+ZZqKO6c6jtaMfa5x
yogG77Osjft+EsxMZaGPFdOrhWwUqbkgyHTMVuitLTCdWRa8F4VsU/mMPd2QsuavCL41AqRIlkQm
JE4lGsQfX53Z0hxkIsQBky+7Oy+8tYlzzAzx3IXaRo7n2esNuGljh61vkMqnUNhPSN4EenLwAU5W
c/Dgi8RsWufxQ8oFkEy6bh9jxZGranvYpEmhr1MwPxtr+KufBpt7dY9obZiHuYcba+CcIZB1MgRW
taa09oFo48hK+NMMf2olg1DFwux9W8ogas3l0Ie033GLe1S5AUGmIuDk5Cz9NZJcfD+bWf3CIB2U
jORaTvDU8AS5c1yfUQVR7MpxicRcUmpSfQoTqH0hZiBGzdlzQsHwoIq9njLI3Et/Zw7efyy1ngh4
59s61CnZLn4mdvGZB3V3agjAZDL5N8yEn3lg7guLo6tMg9Mw01+Zt9i0axB72zinmXL5kxXqrIfy
v9HGiR0+u8wq/jY1sKg+B+FiiienxbWvhuGWxviIU9iNdL5Fpo/HtaYebUddG14ViSlLv8QNo5mv
Up4DJisN4UEFyF9iuzuxcb23ADZjLK1ZARP2YheS31ejD9s5nSFdzDFjGaubzrNi7m35Nw7R5Io3
KdXZPihawUKOuD7EpUOfZwTFxadFoHen3HxZJesjV81w04qmgs5lvCXJTLsmW9sTGmik1lS5ic1g
M/ogoc3xF2hougvwuoyZczeJ7ObkJCABjm5cRhOupXlApMEO8Yk6O5V4TL1THm4bb76VLYhhTsp/
8NTfXLFQATmQ8bOa5VopIMmp5+I08N0PA8vIzk/lX+BjEQLupmlUPKMOtFBJLZgQTnJKhGrY2/EG
cpApE4Gw6ipUM0qDxix+cCDHNZJ8Nwv/JTK88lp7HuDnwDmHEsigue4tBjNvOX79HC2cs6ItBvXV
FW5kEm8iIb5TsnxObPIlxYj9189+7a7dzwu80yw8t1WOc6OpGVMr+V/psoDonDtOyXGHnfhl6cYf
O7P2IsDG7DrAChYvvlP14BzbkvdNGnQfjQk+TS3YuyASSA5rjDIaEkhAQJnFItlD5RkwyXBsGHO8
pSLwOZ5GML8WOkPQtIAv+3trQA5tKoh9nuy+HQ0DyVXPHfmPzVJa2IsZ44AyYJoyHkIcuNumgYmc
F9XZBVJRcqJzZa+xKfO8dZI/znvc7k1fPQA8jXqnfCE8sy1tYzr7Qw17L13xVdLagMEmNMe3NGgQ
pEPQIZGk4BRDD4IvWc0qwUGucv9JBUQfqv7RHZE0QomUYo20TxVSMmzn7IAs6Hx07bmNcSwD611h
BacAEYohOTxwVGHKh6NsSnZ+JDnDWdwVJb4BLcDf3veCoHpY5PE7IhVYVfB9M5QKWuNPciCWgoNt
kzcoEsgGr+6CGTUZwPD2hFANGq3wuyElN/BB+EsC1uROG8YPftw7L11+Rs0QimfVjiSuYBqbBCZs
dalC/w9vFo8jt+p3gfvWEnyJ0sr7rmWMddoz93FD2KTlILMH81bK+FlO+tvzFVG1dsMC8bXx7kAk
4xtXfHwIT98PEvZoZ2XhvldntyaPykJqm87wJLJS3/kz7glziO+HysBTU+QXKwfvVwQP2aJwvQTp
Y86LRQedD9VqhmLOhErpZDyEHLEaOo46DXIK4ZOXZK4pV3TfkdBrauD6ekE9CHg81s6yzRRhPUgC
r+U8docxpCmgGVDHXFTjyIvl50QuaOvm6FYDYUffX5GpaUbWGUTE1sUzced2hH0otvTYU9+TUZII
aVwOSI/2lf43darlQs5qQ9ymmufxGGef3dSx3hxOBqNm37r/BcNfh2rI8o+2Kw5rP5vV1l2jXqkD
+2dQ1r20jG+43Js0JOYH3v1zJDm5rNCLboG47XnHpB8vPNDcgX751p7hHqaK5OWMi7CrFTCoRGKp
zJbLwnjZLe3WRz2iGulsO80vuYIXD+9CP8sf5dvrX+Z0SoNYgroIb7K3ZwRhZzvo+LN1COj+z9eZ
LLeOpE32Vcpq3bAGEBEY2vrvBWeKlKh52sA0Yp4CM56+D1SL7rLfrDZpN28qJYoEAhGfux/nIPLb
hSnOIU/c1oqcRmlhOnKbhZFSQ1WtwELM+YObO+1RwRhbha+B4itovMKd7ZWPQUwEj4bWHeLmRaEq
CLAZTgURx7WTZ/ARnAUvDRi3jQzkJsKnwRwQ1osoIQKFB5f/siIopzAAMF3o5A+jwR7VhcDG95TW
t3RtMqIMrUueVgS5hpQm3+g6F/lpMEnUNrrGTFTfFDkbPTBIu6pvgfrju6lj32Q4Mp2bMvo0mK3l
RGRxAp9S+7GSOYA6jEZ9RfABZXIVhsFbPtG1g537HFbRJeCFBhg6DD1i9rZK4HrcLsRKN/go1yDl
+k3uh/C3yuTOWQgQCnNsCuQlkywqHT1fbDesC7yGF1DnCE1h+1nwFGjnik4w87oZ9M/MAT5xhqWm
r/b5UJwff0q+/YREFHF5+Ek+Y2QVfJaiuZl8c4f18qoH6+rn/eucjDEUYp5z1s52PBpIW4LK7eRS
SktXKKgBDSFlvNVmdV1WBW+91sx783u8AcBharaqUbBPuQ63YzLcEue5rSNWSK0tgwIGRYKe3gQi
pK6JmZl5FmoO1yUDb5ptaVdto5Yi5AEJ0Nkbcgmh9fEru6FLkTG15LH2GHTeU1KN5rYyp2BLnuIU
s4HuY/Mo52dr6o6Z70UcVNiTmDYT2Hk1WcxVogyGkINDEcT+LVuYOxWPTHRdDiXTcGwA7I21Bqrv
nmzLvsQEAOJpQe8L/ZhP7XVlFJ9Mj+/s9pT72VNQ66sg89HhGfVAcsNL/DLQMBsb4tDW466tkS5a
ezdrmh94GRg0r3Xu/FIaxQ6T/H8cDx9z1V/7HXaXVm4zMT8W8C/khHnMtCA8KLUt7JQ5UPTlG+NL
AGTetAx+mOKghufbLu5H1rYpvSP4cWR6OeTlpioXjYb2xCaKr42u5YgR4IpB1TKmXdLMV12mnnjH
nxJmvqNBHWYFX20t8uTZwdQBpYX1w63eRvrNNjx+oVXNEl5uO760TD0ghHJ+TWZMleQha68ZNwaR
xcE/Ok2zwbm7yUPwbwW3qTni3p6JqSigq0jsy4szNaHVzr+uA3cdzoz8ZciI0yPzlnjeK1XQ74Ef
smuNh58iKz6tzhs3SRhfzPpthH1Aecg6b7xD2uRirWws0b16dXv6NmsoctIIzlYhT6BfNqgNL36v
N9qOET4OgzPvpmB4CvLyNk7GQ0/QxmlVif+reiXliPtVvIKXui7N8IsE57Luqj0yJDta1AFsSXqD
ECrK8b2auR/N5tpE+eE64yuGCE3FDT+W4xSSHbXqTISwQK7Al61cy3j3ayCwgw3loStL8nK15tnm
bONMb03cVKyJx8YDc4EBKIqM+3xp5cRXfpXklCfr1HoxjOHt7w3vEarxY2FxTaFvyASdwF6WC42D
x2YMRVYQUf9JJwQjCMS55iHufmdoLGFSPsg6g7m3SgZSm2MEa1e6jN0GloCODDUr8cYY5rOOWmYz
ZIlFlByTHtVv+aSHPH5Px+ip54C1qloCSN1N1H7ZUJOI39C1lZTPluwPpkcGQWIRMRFJN91gAzCr
qys7L+67MqGj0j2E/bAWo+DZXT9IjvGcyD17l5vmZ4CpCheuoIBubHcKFfO6FuMZxxIe4VoNDKDz
u7KExU2aFBMDhdNASJDSyfBUuLTqeroNupy4axZeR+2wm3wgMJVvPBkJgqkrJVIVPteEJrFpOs66
ukjAk+ziup0jcU78TTiGNn8zZbCNInGjAqxkzPWu0Xo+O58bYChfG9SmvOtcKEB+ArfeAm6QTY9I
WonXPIeqB6Xvhs/eIgRpAQczag8YBm/d2NkTSBxXvZi2UdCRNfijy0ksoeOxDp27JJpSOprWQvk/
YcMNU9Y6Xnue/KKVvacVp3pKObqsG7TWFFij6K4j26NSQ+P+FiK5cZqd1mRlRjd4qMDJMEPmABUF
300yYwI/cSqmZ8Ve63o8ID9d1zmUuzi6GzKdbYxifCkeG4eCVY4KTQfRomrME0s2TOUyh/1HmQSy
TPphZMUdHd/1wU3u3bK4G0yKFea9SuS1HL3PwQNnN0oC/vKd7khGgRNXtBL4Bblgi7F4zCxa5ywN
rCWlEsCM6k3VWk+1orQ7qCBP0JVzpQyUz6gA44tvGP+O9VjV1nByHER9SIrTRuRs2ri9MSaUsbgS
dOwxZe3f+q46ejh9IcJSL4PS4x9t+ASzPYM2AYu8sno2Vrkpf+2Wtwdip3XGELoq/OmkJ9wxUJKW
QmxxgFd0tsXwgf2K/Wakf6rp0R8TpvkMszBXtL9OGoLJLnsk6IeWqc46MqPmhE3ErO1vZYxHPNpo
gmNTY2GrfmoMkosblgpSTg8ZZ3KX14FB3kIoyTtOoMzkvb9Rc3SNPb8+xLP1aDdjuOtJZdr6wrKM
sz5it6g/I9T0TcPjbNsy/V6TzHtvZiJXpDmpr/YPvcfmlAxr0I/9OuuCsyNgJHQeywXncugR0T7L
YC9TdJWwHOLLyoLfSHJJYDlcTSMzzXBAHwtSRtSOvkq1VkCYgMdMtvEwtfqmV7Wx52F+l0zxNnLV
xah1v7UM433usxM031fFRpt0Ze1yXHev4cgupVtQ9Kq99IbrQSjSSHlzCobu7Hs4JhvdkIEgSrrK
kNPnwdzRVcCeIrM/pyjkwYHxCesGLc7sLNZF0Y1HtxDXZU3fD8rqgU8gNTkqSiu5apHVcc3gubPA
L3ptbG/m+OA6/Z4VM1vVribICJwpNoNft8rblY2YtrcMzk6UTR6U6QJuaQwC25IRlqxd58acT36H
5T2a4o0QECO4qvgZeJrYIZlEOfGNsf99KxLrpxJ2dsrFQM9MlKwF0/xV6RC9Riu7mkxj3rPro3zF
rIhcY+uRrsb8nFDePIBEwpaN4GDN55FnBoVLHYnbtabH9xobJIYiFC9gCIw0eM5Q2LJuvNahn7q4
qj1aFHyn5QpXw0dk2o9tSy5K6GwxxS9syosgi37l2mz4TTUgyXjDTGavvTWHcWQs4zYbCPi/zTTu
ypCzoSjlEaHr0rv2Axe+BUzYIiGd5w9wQT5Ly9xDhmCwlLvjtuNBumoSLz4QDUUfaG+g8bAZNWHc
keK6eMbFNAP4oJN17ubwUzTZTVMNCbYxYz8jbK+nFGkDdOmXxDEhjUPXUHBExoXRcnLbdlxes46a
daz8U2xy6K+Gpc7Lkb/CHJ+cGH2e4wmWaX00COiunKw095UXnfopOxKLWDe20dyMQb+jfFmzEaWC
smN1CDPMOgW707KpmdYWgWQqQDBZjuULlNF+31A5hZ6FtBgaGAx05W1EoS+kBR4bz2BPMiCnJjJq
tmV0S5wSbcDE52+Ink+9AtrLJY0fbEWHFw4kqV47U92486UnYUePR51suujedhdwFNNv9i79ViIQ
0kljwS2Ab626+hJk+cwDbTwSFilxChrGej6lBqOCIB3WSQv8oM3UhMZrfGEqp7jOeY9A2GzlYhF0
JA71HNkgVm129KD+0T6BJDrBglwbWXXfQfaCA0ITW9IUfD3PcCJmbHR6x31JBNiPYmzkrg+iC7OT
B1W7Yj3tzdp7ijHJrXswlVsfPNyIer1ib4DDZ6jdjeln8G8A3ge1wOKAB0L7DfhyAgnVOBDncrJo
BwSQFo0F0moYLI3Aiv3cSramRQY4K2+yZsB967rvTNRtsqAp+x7ZFgyfkYhU6YElgqgzqLNouuiQ
4FtbRdhoo4lIHB1YKVH1+t6xAdSFnDgSglZV4Z6ryiK94zMz8FEyhjS/sz1SbaXqP0pcs0sW6TQN
85NH0XY31zAygl3beM2ezsDfqQ8vw9SzYHevyOh31tCCblPtOphEsfds+hahG0PA5971w4S+c/iD
hGmDSN+Xg/+CkxYmYx/JdbVGs3MZDEOlgV2BKafsv8kSMBhDvXd8OvIwSUmuA2PNpi7l2/n+Dp2W
LjDixpMDt5PMgvTgerqI+v69rLHkR6y0GMUVIuts/Npe/SFcNtRxoDFfioNlN089z6hNL9tLHwUM
0Rj+D81AoFdbJNPCHxLjOI3ij1bAa+HZCO8nbB/Z5n+jaO1VnVyNzXBb09YFpSz9QqHj3ZA/bpZf
8tatUYLmD7yF4c7glA7YLInjjQ9R9E4FKHc6PGTe+K2scNhLM3qxYt7dyHg2qxo+t/LXcw9/TEM8
W4na6HeOX3BQJPG7WhyctYq/GrO9KwxBVybR99Zh1IPjysUr6hIsKX3i8I793hvBSTdcXSGaJxY8
8doR1Qsz+JoixTVToxuuYsZFOGvHB3xBEHX3Pidt5L9m5qPhgdcgs1eTz1MHYz56y9UvZ75nSsMR
QI23OR3vWXKoRAuQaiZBXnNkhmPzwzNsMU4YsDPx6h/HMT54dEI2tb/0rIZda0nuCjvaYzd9LRgg
5BaWrMLoYGWwxtUKPqnqnmQ7ww9B5gzCNytoHnvJkc1lZSAYjbU7zn6aOgNZzxulU8BgnPifNCSY
wIvfYUpzRfsuTjusCW86djr4DPG2zZehzwgEKnToDZe3dcXNpUdvXwBKZUDUMhtNWA7IBCLHPJpx
fVJ+6246n21DnYc7R+Th2vWCD1lxydAZ9esg3POx5Ffsi4UPt9UeONEReOE4w7OdS+IWcoJmVi/x
z4KZ6gpOEkY6rnMxH0MPB2ufDxQ0g/qallNQzRzOVdW74w5U3rkBK0QQ7PuZ2DGGR/a8PFygPzPX
mGcs9lF0UyRuvmHGAlvRosVwlOkrhUx8MhNycNWNl9ZEh1cez0dhuk9WgNw08RxZkX/9tSTVLiom
JE4+YB3ttTs9OOG4jzrMBdPsoUzdRRxCd/S8YaCQyYdtIhjNVfw2L0w9Jn9cpDAI8jg9K7djss6t
UuBkzL3+iFD1oAeK9GRf3iZujfuzvPEFJlrELxLT5nfAGjZYoG5mJ8W861HWRWHuOW0qrtv40AHt
ucq/iJC8iY4YbOIuEgGaIAjGOdixBDrxDeUgR20zxGUYzzC17F8XrjtC/4ol4dEFR83mgQFdyBYi
DZA5+spZXBP+Dl/dhYPfvs6d2ywDaBBwlQ1zACpdEtbr8fb9HXg9WmYRexk5GUwJ7e4zH6NjXbVQ
Oiv/oJ1h3MJPXECKDHJQUPio+2JNVdZXl9lQs5gQgA6z39JeSBwf73FqzTuvIUVVt29lrL/85QkU
iVkAjp1PdfaeoVHR0cWz0WUyvMUJdSFoO9LsjHMXyEdNu4wtv0Nh4c3wspsgPFE5Q0nVTMm0tJt9
Ajuf9nAfWUQdLaacO4DqPyI+6gx/hp0yCjdtBZekHa6s9n7i4mTmxotNVi73NMd1N2fSNHMyiZpb
7OonZ4bB3dkWiQf2ljERCibc9mfJwYubpmuZ3+ThuSlcPoNGkfDIc2B5BvZhNx/vKgFbJJMSgEvL
disk+VuzKYL9C7R1EWSxT0asJWuALQkhMT40/Lci4bMz3AGbV3we/cjZDeOXKQi8G8ky/hRsDH2H
cnO0oxbLbPZUieFNzyMOaW+inp1qcaBBySbDa4IHkK0jwUDYdzEtGaPCstS05yKNw+1kFy9ExjcO
1pp194Ln/aWAAAL/b4w2XahPk4NYA/kL/GHdgeNGdOZaR2uvXbIC0DJJyWSYF0B77GcXrk2/nJw4
FpoBJGzPZ+beJdB/U1ceSj1t8a9m62m08w2rFT9aY8wtiRG1sjpohjZsTbmoYJYNOt7mQ3WvoOBY
aXgbReVHUqfs23T1BSFrlr7aKjN5JkI9nwmbbTKbE0jiw/2bqWuYEiwtnWrF2jSYtsuSis8qfNX0
bV5G/OW2Y9w3uv8mJz7v0PraTStvvCrMN8MUfjATeVb+99zDWh0CzHGhKXsqT8gejIFx65qIcxYb
KSHaJ9PU94OKOO8tWTI76N+WRUPmUAKnyH3IkuTihPmXEZnfM+DFlUgRtJCTWhdNPejsjlnci9Uz
KMvABAfx8GQTxN+M9XSos/o7A2W2LUR57+rsvfNixdA0hVlI19YmVcVrMwoHYFnzqRjq4qALeT6y
01JMD7zixXKjZuM5ZJh6rN7T9ESB2MgWKj1G44fFOhwX/R25v1esgVfBMpPXdvkR5NwSWjrPvRp5
PBkeBZmcSBLlXoXNi704wqdydMFRMmdaZDakz3YNnCQ5p1i6zbl4KXzojWxJPnO7vkoKRF07QLTy
+IxM07PX3Ip0z3KZ0tSbm8lNSmsLk0+GLT25JVWCsueUPcxxgVUcpIsU8b3wGcM1VvYxRtPN2OTJ
is45zq6zuwS30m3QklIVKTam2mFNLMNmJxPnm6KiYh8RiZvy9jB5UF6nhqQIc36yH4+xgL7Yl18y
hwtWWiQyanxgbmduqICAdFH0DwrWCDqkdx8M7WvD5B4MjosxcK2q2OXQwZWI4T9e162Zb7GpB2Pr
rxiZ/laUeKZFX1FHwp3Nxrpd9SjacMoF71b8VbArxCpf8t21PjQu8FTERDMpPuyG5omefo/Y+G4y
qDpMSLaWgxRXVj0RwhKKkEvcshmGLwVF7+9fhkjhE9VA4cZCMTelFyCU1a3EvQKMGR9oXJ1LwZE/
nXiaBXP/Qhnj1uktMq51jcuXl5YCWt+zH0esz/ZVgbffEN4nlq5N0jBiEi7HEQZOI7wAIkoohRw7
0KDE/ElnJZ2R8PobXz9rMMl20/zMLer+8kJlRRKNZvR3xRZhM0vWWaMItn4prnWDeo9L3/BMRtqk
mC0XzmPKbC/Dtw8hDnf68oJN6R1KcPzEHyz+77S6TZHoM/sqCtrnafnJoVXnW1sZ7sbtN1AIVr09
P5REeqDXoYtyUVzloLUmIuLbOrbuI84QBJKPSsA3IzHrk/8Re6Fo8QmrH4eT48oZeA2JSwJLVads
IlvoDhtr5KnMLhxXiZ+tzUo+D9jjGREOF0+jm+ibdgzfyXhCiJPiq6cfZS7ANwW5wtUydi+AYLYw
xXjgMsQzgkbsbSolA71QFZGmzZBzpVFXeEcl8dXADk5MtkimDmAiCyNEzkA85tk1MNLF7tqszSXi
EHjFhQIaZr30OWQp7ZL9UrwTkwTdYe1fuTNHW/ZFBg8fda7F2jZlhYCPkzsIS4TKhCktQqLYGaH9
64vpwLwJgkAXyR2aJbls+Dk+QqICess4wYLkSx6hkfEzc6H4XPf7obAeZ9Hjb2rHB1U6my7IxN7X
fs7TF27bCFgvLEiKOhXkFJVemcWYrRUbWsmKvokZZu79+eIYit5wjuwgyQGNEh9YjTT6gEjhU/Zj
NsNSFi9MI6YbUEHjSs/vuhyqHdFJzcx2mSAvn1SevfgD5v6gXRRKsjpk7Ua5JiT1C3uXk3EitnpE
2ynLN+GVx8CkRJjnySZseXUhhRPMzPANhJBV4K4yjgdthBOS0ydWzr1vXdFwB4+DAiLY8IlYz6be
mBDtVm1MwtVmGYBK8yZk0K975s6q47233Pal9DITiDdbF20zCLDnz0rllymZ643ZCQjRyJ1GPbFI
j794lT6jombsPUbUQTCgamteqU/5GEVHVCGtJUG5cQyPdS3v04R+WmaZlHGR5MKloUh9R3RX6WL+
AEejdtZAOYocfipzqA4hLqLSnOHOyPrIkKngWickWmAqwlOkPxt0rJU1+8WONb038NWJsL3GMwSR
CKUNzTme6B/NhvbEH66ZUuFCg3zNs+emqrY6Jf0fyU4Cs+ChDYgUm08esmE71R4DMVmSMAjq3EBe
W8xGmcWnzfQ+xrC78hdBgnqiR1H8tl2hUKtpJ4qo8sMLCBl83BKznHeu9lFdwVNBSXLW3TiTqeBO
WlNzNWxjwVHF5ynGE8rd18HTwGRUdCBC4ifReQ1CrHywMXuJPtp2BYYeprIvWV08cC7BDcu7QLfU
OLkL62L3l1tLqDqZKhgHxBrwyXbWOY7wR6uRtbxS7Icdpu7stXbjHHJl+u5tbllbWnkZtxG7Xxs2
I1zTeppzc5c4eXXIhYBm1atVW9G5jk47rcL2RNUuXr/4pYs5WczBT2E37B/atSDvd2b48uIsKH+L
XM5qbssvJqSfZb84SG1w11QE5mQBdhi4uwwPeLzk3foRwZ7jOAmnZjVlKFzoE97A/RlyHMBqTws3
mAJyP+iD1hK1mlODUVUSX7IEprJNQnntcnrguDYUMNgb674e7O9ccgd6+UQHzhzXt8LJ3IM5Ewhz
KhLkVqPak+eL+paI3L2RkJx1SvSqIglQaClw6GqI5/nEojOx4jgTojLR7idG6cOmT3tv34U+YLog
/qD+6ln3XvcYzsgVrWdf7KDsH9suTbm9cPDiYDxyEuxfUPZOXWu0TLqc+CHBomtnU897OcB9mz2U
BA0wsrbtPenk8Z0K22qbNYxIKOF9C5bqtMHt5FEBDeCihQZLzPGUOklzUVPDsLFfAhYzIIUr00ne
rblLvnVi3vh0R70U0/ztjyhKW6U4jbn4G55Cp1+GXu29743gErMYJmrVV3orjFZtigCQK7Vd4opY
QnU/Iye4Lkqv5UWfQdqz2QLbcM8v9rF02Pq2GRzRpZCkEkpskU6Tc4n79xxN01vZzzQf1K13nIrE
d64McfKWssS/f1gyfG3+StmI42J1ddrwOrahlQ0TG/JoDtFMfKmA1LkGk0yzm5HZXq3Ba0jCAD0I
csY6ONIZ2Fj0cgYV2mYSl9tI5fne64efnmnCwZhFeG0ZYEW0JEac1eCIl79KbcPYg7h8qCkjPukx
p7FQMaDGIppxJ94Fnj4E1kyOo5N7aVEbpcryKqipqJocuFuGhNVom1QYurUh71gA1Z3t2v46jGN7
Rw1rCiA+11vpTP1NVvj9TQJ8E5BbwN5+WIoEI7HsOP4+GnYY1Z5Lyd11uPeP0qLytm6cUDB7hA0c
ZGVwquC2EMLjrP9XoVyEEPAK/r8dbY3VTTCBcp7Jm6xTt12+JMOZ7aCjEw2NN/QjxZ+Fg1Qu4aT+
602fbTmd/jwywnXTG58iEDVF06FqjcNfE6guaN1O7Z6ctZtwzPSj60E5oN+XP0k5A09L24JU3QR+
2oKKRI/GcxpF7aYWZniyBmd5IGWAd12bOgA3JldNM+rByhbEwlJCKJYeTz4acY74APYKJg8ze+Xy
hE5feTAlx9Ex5jsTLuQhlgZOIYaboeVxQNUYcidoiOg7SfE4KT98zO/r5YHW2NRlEZXqXmZFaM2l
lt7pXqxwrAVnyJ21dKaG/CuZDK7E0I7SU9NgjlwKNkN4ZptcJ/JoAlKFo4FRvGXjdSXaHKOK0YT1
rUyn51YWwVX7r2s3X7Ipy7dKSfQdKl8+hE46XsuYBjpnuXKxrSTnSSXGTTbqZ6zR022SN/G166Wo
E2KKPwcUllVc4dvBBFge+rjRpwKKHUkDvu/Ug4zNiZUMbFMBRQuwGoz+2Hgk0e5f9z50FJD2Fj4k
JsMJy5qJbBr21/96iVCdgu1fbaRlh9UqwSywC0uMQCD9v/PMnl4m2BFmNZK/9fHDNORFrv8uRK00
5iBp5Qfu5h6X55gc0aEYJjkzWBfZEY0si28jaVnlzUg+/r8/FWGKaWV517ghaCoLF/CJXbaHoam/
3Ug425x6prXFb+kTITjzrC1oI9X1eiYAeYh06F0p6wsRY7yeRJWfcvBYolTNJbLth7/PCMjNkrpm
8kBrRXmeTVM9pg4Gtqiy3nq3bDeZyTEyxgIo2xNXREk40w2OyVPSa7mlQYLPSyYUnmMiXNlmoR7H
lpo/CWkW03rAKKoFNxXl9tohFX2hbIGhCORVT9RXGtrpJe/YfXh+fUdI5Z6NunNbOm77VHMEjfJq
M1savVmh0MFR1WflmdmZcijwRdMOazLgz3GqHxzaTGuj+ox9f3qtTcdEahlou3C7bdyEDPqzMT0p
UTOAkU1y5/r1jd37/tYyg/KO+SfZAGppN2GzvBv+TC7SDMF5c9pdY44arsmRGmQe6Ckmoxzd68G7
0z1dXVUz3EMGdI4c2TFnpUP1ko+/QTRvJaySkezFQxj46sGRHgcWlbwDvzLXicEROGzrG88ifi8l
zCfZniG9GpeCNXMpnULTT2ygN9IqzkEVYKiFqHEDK9S8DQlOs/GfxQpsVh/sqB66YdzBicSq3QpA
+9dQiOg4asJKlUNWsQ/pbnLIc3MehYNnuuH0TqKErW2k96UHC67X7taedP41ZFBtQV5Z18IqaJQZ
6xeifgAgExiDocKenzCSfQDxQQWAkSffaAf7aYyudFs5TzXu2nULbet2SLu7xZ26TfuhgvJEXN8t
Sxo1c/g1f7fFYKfxOZhm8zwY5ohcQ00gsH4uml769/HGIHsEkt1Lb5hVUS+pVXxWUUZvowdxUE80
EmZCcvoY3FMp2UOTv8+vWoYtV2LCTBM9mozJQCI7ej3XQ310lav3RQXxVhWyZKHEXQZSeo9WqA5z
6nlbFVLMRIDsurM43CSRxTJPeDDxEkjRPUTF3B4pgmUgMAD6i4r+MuJsBKGKVSZOCobz0qeXlUUd
86JxIwj2KJGu4WZfpxRyHzJqQDAWlUA0zHPPerFv28GE5zlfhFkO3Ib4NmPE0i0eZm6mARLAMM4g
VHx3XWuKeBsaibejTX7LIW2WGPrWTUHKe1hwQRBDami7Q4SvHazivQYvAW9l2AxANM54uPxDynOU
jjlKS/Cq034Zk/fgiRpDEx3OHpRSgOFZusmRsGSmKcOxc2YiEFcZ4UQ02VbuwaaBtBw1m9rc4yjU
B0+dl2+9IFieTsGnofN5QWkxLOua7Vyrey38cG87vlr5lb13i8Y9tJn5VtjymX1Ezta18tazh0HQ
tyH1Cm4NkikAZPv0kHMxFkloXccjjS4Tbn3ENA9Dp3libSs5l2EvKoz4I+cJpRp8UZ7Ftr5v8r3D
RblNutbal1mJPyZ+QweLVyzqZJQIXEKefuhy4z1e1r+pEbc9iziD1foypc51NCHom5E5b0RvPgum
VWvc6Yv3y00hLZ5xHo/PvBxUQdw6Jc0XE+xO2pXkrVtM0BacK041KDCSbzpC/FjCMUyKMAyS6pE7
MgebMJLpMWPJLUjeuLnxWxpwCy1VAwEZsnZbggEYW5ygIs7oLenDq7GP3yo26pijIRoQZngaqxLu
/ExhYDr/jlbuUlfJj+XptINnEWww7V6bNlGyBfFBfVh0jM2BTOG8K92BYzuy09qUIxJe7S4TmbUM
En3y6X0ebYKNnlnf10Jcs+EtuWv0t2Zc72aKqRpOpMoxiFLzZUpFHs3WuXucLQ97a/0qy+DSWsN3
MBAibRrn3efglnrqxCfa7gOZHqxRYP92p2dAWFSGpsPFKPr6GLeUV/aLWtnmFvNaHMGaQXCraNtI
etIHYMsjTvvNk9WW3hZuc0n9K9sux6rOnudF+16Z1Kkij8CNwQsrECgakTLlrPINB3qqJZZv2tbj
8ygMDsmZJXkLdEntHCXkdG5qKQ5zUZGYKZO9yNrvFkTWOgzvc2dsz2Msqw0yzlmWBQ0QA4KR4Zz6
FFp3P1/yHIu/tqarCtl176fN82TbV38vJJ3hzFDPsLpj42JeB4WVb6Si5JE2UJaJVZwR7mckSw94
09+5Ke+y4WlIlHgC8rq/I4yfbYhnX1FT9GwBg1iJHtw5KVJKFCfzIRHTW8NFvGmX3IqbYGT0GIhh
MUzf6o690VKjolKJ2z+6m0pzeHMSDC/FV6KYAvYpxC13JqjsmMfU6J9pEHt2Jp6X8bUHABsQeAWX
a6KnjZV4efq+ogQwF14823MM6NssTm2dfDUulLHJ2smBuIY0/OeOjrJDxaKGeR4ppMawEXXRXTJ3
n1Iz1KLNL9uQEn4rlEtILLduncl8cgxsqBykmPiU2TtmR2dLPaDS3bFgd7CqSwZCpc3sKgDh5imF
AdpjqA7PEWhbwvA2WdThgxHor4YkSTipDxrnIaY0f++fpyyc2XG98wXJs4bfNa1qBlIu+C90l7+b
rNT1HRoKHI85p1mC1+NH5rEo8DWrfLpiFhvch8yOWif+qSRnCL8PHytYOVSXcwaRpYnZj6LXf/7j
f/6f//01/q/wp7wticaUxT+KLr8t46Jt/uuftv/Pf1T/+uvj93/90/V4TqNuCs+SlmtLx3X5718f
9xAP+Wrrf6gUpk6R4UsshyQ+d0snPbXxY2sacNj7pRsZfpXkQHEbG5RncHlw2raa+5SYPlbTodv5
us33ADjYgfIwf4hcMpRqaL2d/bfVTJIQx86yadaNzvb/OugUDDWncARcEFCYSA8SeMS/PzXkhv7z
b2gtv8H//xuCSbZNVyoLBrspPCn//Td0yx5iQ1eOZDb5B56v6iyS6FBVAT4jM375O33MmTqVRkBP
s5r7g0oiJlNL0OfvXKo86lCN3mMkPzg2HvPw9z+/xv/2KbhKCdszPUHnl2lb0vv315iyzYT0ETFX
9zGQkXyiXmrsmksZZv0Zf4E4gpK9OD0SS80vQxCUXSNixYcGzrPTyl6G8BYX8vKl+PpvPaf2n3qc
QI1m8W6Q7bckWjnbZnTcIwpNt7Th1Me/smq0JOIdCJ/e5HcMnDJ5959/PWH+t49ASVdJjxiZ59h8
HP/+61Wp5anJNtWenahJ2C9hnM2CXG60jrOHpgOvgwQQ4pM29D23hLgxi1ldK6zAFDRFLCW4Vo8o
7MTcx/57SqwcfyaD58bOqxu75Yp1Wz+9N8AyMABJT6TxBZsVHMGppKacA5gDkpfq7d3Ylv4phoVw
G8bw1v/zL2otn9O/XWuOjQzv2aalfNNyTevff1HGAcoGKEsi1qgoG6CAphbRQ6KT+KErGe9zJhx2
NN+tw7EDjPF/mTuz5ciRM0u/iqzuUQMH4FjMWn0REYidQQb35A2MZDKxr4796edDVkmmrO7RTN/N
haQqMZPJJAH3fznnO9Ory97kezc7t51R5y+zXgU+pARAyVpgnpKgB+MVo87491+mYf/XLxMcBW+8
J23PRs3/65cpwFCgcq7xQoWC0G4x4XULx94n/YMIruUMsCODlWtEzMM64JZ7i9pwTwDqYj3vx7tw
dD/CKI6Pf7zixVR4O3zDjmDHHYEzvGiEhF7Zra5A9M8PwgAsZcTsGH6eA2oUhv9/+RuZ/+VvRFek
M8uBrWR6urP8jf/lGDNqLw5It+l3nWqLswTCsWMYDsVttrG+nUbg17jiQ3WrV0ziZ/igOwuT8Y2L
KLbpttOp5ehe20rPr21GsCi4R3uHZfxYNTRQNVkIDw6pLYd//2Wby/Pw6/NiCs8WzKQsVtae+5fn
haVwY3QRprSCc/yimUrAgerPgXS8DW7J7gjjt3mK7OFo6Nl8LQ37uRkLGh1ZfASaqDdss4MzZmwo
rtNUMajvNjrAcEtqw01pDdGpLqxt9DMx2KHElznSU2+wn392Z1kv1zE5YELrxJOoofqQzPbHs/a/
frlh1M8b57OspgaCa/uXf/3Pm4ft438sv+Ofv+LXX/+fe//e/7e/YPdVXt7zL/XXX/TLJ+WP/fPL
2ry377/8i1+0BPZdu69muv9SXdb+44pcfuX/6wf/9vXzsyBq+/r7b59lV7TLZwvjsvjtzw8tV+ry
M/7nDbx8+j8/tnz9f//t8t6/K/X+t4PK3ovvf/19X++q/ftvmiN/1xmMkHzg8DhLU/C0D1///JDh
eNzatm5KwWzvt78VJGlEXNbu75YwyJl2uEhc9Htc9ars/vyQ6XqO7lkILKRtyN/+8fe/++Np/OMn
9t+XDEL8+tRKKT2Da8oUAkOyyRfyl+NDlUZNwYOtWmO1oNoPwnrK6uKVV85h1oYRQxhYxpxdHVGa
kz/3kiF6t+ogX4PaYV9ySfsPW+y99Oz0azqoiG51WWpgJlhs1nr0vR0u0eJEljs9YCGiMRKHWw9v
tKY1YK6n3hzrCEDOTbeFBFSIvWKf/ai4HjFNWtvGumU5XOmYPRc7xI4lteE+Oyb9If9fe5kDuXJo
e0sa8Gyrl/j5UBGdNPE6SIDqdIHNk23dKnlg6uvmV5QAumAr7pIjBZmjeXPnT4ZhAVlt5NQUkFHt
g0W2VPPUGCcEKnr4NuQ3KvfL8cssPhRkWEHq9KtZPc32XW1R/G2UfXTkXW0siOMVfUeBoj7eyv5h
XuQ13lGmHz+ftP/Rq/gSY1n4+h6///VN+uXt/O9e2P8PXzXD4P79P79rj6SIp7Fq3395P3/+pj9e
NN4zYTLotmxb5xLkRfvHe2Y7v5uuI5bKmNQ9y3b5g/58zSzxu24ZhqULy3ANw7C5av58zUz7d9ux
hKV7Jpe/ZL39P3nP5F8KV74Aj1va4F4jm0gHDfDrndY4DLEcRpnIDUjRitQMl0AEmC/Tpzoeu3PZ
pxXTou8mKeQlmaXIhTpGDqG3HqPEAszKbqWln7GcAM+IIdlCpjDJSV7Mm2kzhUFxbPote00GfUih
xkobb8h2g4VVRBq2FXYWfWB+sBYmaVABQSZ9NaRhC8x4Tfg2NcNkO9xQCF3Moh7XpT2cCiWWzpXc
VhHCeyJE8go8+n1sG7meLNx/YQtVYUKgoDEmPZCqs49IxHkKhfxoidfhXapDttNkrcPkAMI0mjMR
lunrvzwIf55p/9r2WJyKv169pieoE5aD1HIc3fh5Wv5rxSDSbOzLyBA7mbs0rLl4QUjZrwkieDVK
67vVN+Y66zGyBqHELsC9mjvRjckmWC8wMzQkkTVCATpyAWFAVNhEdm8cmXwpsGtv+BduusqO/LLS
Q7JGgKrMEfxfwoOYOAMgitLqPjUKaz2b+RfaHYx5xrSrPFJTW6cZ1tljOeA5DWbz4iBQBsVdKo6Y
AC2l+YyEjILGAShDHOLGHWEcecxpihwXqtcRO6zrXx5Go8hptIsS8/vQhvG+CgkuZ0burTJGibYJ
lMJsy2MxM8NBp50fwzRl3NjXO21mGhZZeLhqK7nIwVg0k4Qgja0KdzU5zs6sNNghob22Iw+fDEC7
2Z3MHZ5bnpUgynfgkNBd6dPjrNvFc2WwjMKtPW7GRGfUX4ExwR/FZk+85H2Y3OZIZnHhbkESw+n3
CBZhjAXoCTNMQoSUFdXHPIWVS9w6I/oNUzvTFyj5Vra7aAMRg9LQZxs1QdJgkLxvR7AgpRU+pkU3
H2JrtveahnYMgBauO+k9Qidr/LAhUhM1Lz8EQHoJDUgymEh2sgwsix6y5ULFkigeT0NddPQ02M0U
j0WAsAxLBsv8zLkx3FfyI5kT1LJD8qdeTFf/FrjSfU5F6cOcCvD416ZvJG5zjNF6rxnQz89Sbz7s
CC+1YkmHzw7zf6HCGxtEa2cwY5yL8sydjpjX2ZdZHqCgpDgsTOOoGcSzBAFWJ8M+lDOQldyArgFr
hJxdouIOHlC6vUpgZOVZ8uAESPKAY3thSYTGNNw5c3NPOm+B07no2MO6l3bqnxAq9ttcJenBxvvB
GAJKXRt7jPrq5AmTzl6rId+n1KOXUebPndHu2JiNTLKseYc+HaNZ/pwtU81olj2xdDpiHb1KdrOw
3gpnCDaM/+DLBnAh+lReIuk943pemU4fbAyLn5IBzw/i8TFPsLVMhHSqaUCyFNVwuLxkXSMuB2S9
AJftM/9DyJAOV6+uCecWU7UxE3VpU5b8LGjum9K62kDEWtjka20q432vueyJC1Ljq04QssPjBA2i
3U2m2dxE5n1Xy+aIDI3953y0G2ShGiJg8tTGZKfp6t6a0m9BQ9sGrRqluU0oikQt5kSGvdG18CW2
xmhXy8g8GZJdE0sRvkBnPhtBYq5AFOWbELVhGSfdsa4R6oZCND4NFkRSheK31Qm58WyXiAwHD2Jr
+myW1lEx6EdHRYL8FuifiSa1LauRiwfVY6vbXruqEKK48wBnQoUBtkAswvjJd1qV+iG05l1cShie
wvNbR3tOCSRk9gq6SZVvo4xvkwZ7VmYauwKJcmtR/btuhTupLh9JSKuZxzn52k2RB3vym5Qu0XMF
bV/JbmvMtZWadHF14BprkYtcQQtsdlY08xYhwiIPYmQDGcrCZE45TbKjJ/tgxbGGwLMpypPlFqvI
XmaCofamJ11CNlWDyMQAwyKBKNruiIqZqB/fRFq59hoHyaI33+dajMG2NL/sIAaSGBjPelo9DVrM
Zt1Ioo3bgpYJsZKf8xXQPpRxWr1L8hZ37YwbHuW6jzIWRi5TPptMqEJm2iZX2Y2XkS4SyK/RiHFi
1gq844R+KbWw3bVfQs4HBRzZw8KHQGGfJaEDuT09BH10QZyn+ewsPxOmKgGsQoA+0RdzcHRLUd5e
sYvla5J+sa5gxlqPBOyBzALQ7JTOJ1DQdJOaUUudykSXOV1GPKj5I6pTbWM3yaE1ws6nOwx3NATH
eshuNNI811UjXPYRi8fUC7auU65AQ0awRNUrA7z4khAZCTAL+VdhDJd4OdWqhDl21u3msGKDyPbB
yznmU4cg8sUZG+Ta+xBH95ER/cj06Hm2AFYyPbxvWIyd9V6WGyM+5AWNo7Dg7HnVexbpirOvQtPI
rgUVNMGkDvVFhLmlF2Z2RCmwwx5GP1oKBAIG4PvR6lAwhbD450bDBgZM1MQYYzB+J0iWEzpxDyMe
B4bo1ivxobiUlHUIcrJxoJ8W0E30mquQM/yJoHaSRzTNOhf0fbjYqm7LrilAGFC2sO9WgS6zfRH2
uOUE8X1gCMFlWtatMXekybpm/8KgvKrrds8klAWgRbovE5j2Sqrlcmcy84hu0mFZATdQRrGEvnW6
cRvmSMkyzbkDGD1ekgQpFjkox8GSPMILbwXZojpmGX1BU1sHy0M4BuSV71IenbEOYY/L6Ym8cXqr
LO9p+Y8Gj3WdVZhdytF4rCbjO2Mqkt/y4XMY3Jeua5/L0cPo5m1GxcUdh0Z5tCV+9hREo498Aw5H
0X6ba/ywxDOuEk9UW+rjaei6swP1caWwJsJD4jvdDURSsv0LFACd2cCSHZszzoGGJB3SBjllsJKm
zAyp+uCblUQBoeM0Zu3TQ+Wy6ie5F9ESqzowJOYM/F422iNhi7glepYJbddiipAe0gHJw9Uy7yY4
0GFX1mIwjOd7x+3aR8la0ksAqrd1jaTOZZfWdzdq8RekLRS+NoSyliaI46qxPlKVx1dbTF8jAFM5
sCCdC/O5JCFsVyiokAk2UeIQmApK216T6if8WJvvMOFi7BSLhzQngDJt0mHVD7xnoSu+dSy8SF2A
/GEDJyYq5kWCjOLHMt+pZezSDJgFVMsatogJV53b7FTAb0FI+BqE1SPqxP44R8PBKqOLQJ69MbBC
QS/iMMsVXamRQgYftZJEQe+aj9ZH6jFdt1HXx72R+g5sOWWM2V25NMeFNt2Zhk4HSLCZaTRPrtXc
TK2erTUgVEVQ1ABFfLbsQIGG4KhSjKRFgN9COFZN7PQ7x20DJEkzfZbXKPi4IbAg6pTR5es4s3Ko
9BwhaC1HP5eZuBkScTcq9aIPKBcqYABUYLU+D8DKIOa6pNxXGdarvkILTiVJHR1zbvJDi1ghncl8
CRJy1Bz1aNpjvYus/sUUaia0OPUF3OV1NkUW6S1o7isXAbPFJ9Majn/qE4B6rPqGwHiJ7BGZJ+eR
n40jcTEFWxp3xlXA5aetsSv8KB1YQYqXamfP7XYCF6+LUF3y7LOJuvR5KqEyQLLc1K61WE/76CY0
bQqbUAGAKchjK3Bm21rhlwSyYD5eDh+0KLjuPdSmnr6rU9EePJF+V5M5biOSCEAvk5Ux5m8NlgQp
2c9TEpO/5EaPgzNCqmB7gdsLp1czq59g4V1oW5y0Qf3qUimh6uIHreoK/1/j1swpzMciegeryb02
DZci0OIjgVZ1eWzqIj9Gor+NPevEGjA9MrRdMydHfZVRESt9b1nuEVly7KdVd89tZe51d/oW5+Mm
iM1iTS4OK08e7cpUOx2UxdB8N2wzwrz2VWAg29tmCEKWb2lf6XjqnTa/az0M4HDAcZM5+W7orAHc
d/SIM6pfJ531nbgCdeNWkJzADqULqoWtckstzkp/zf4k5hBNkLjXdnrFt3fi8MI/I8f07BJLmLa1
3DAlijb2Y2M6aEDcuNumYU+MpOEcaBgeTKihR1eW+yAvUt9YoMeVEEwoh6+UH/+tK7ofcfJcuyNC
mwIFjfbqsMrahjr4FMIT8zVuqnhD2jacDENcFiHTLoyw5AzhD6dELiQx/23iUd2TWEjLAId3PVHV
L9aR59AKQTJTlp6TnEHWNM0NvlXaNUuIlSdGgBeDg1fQhEqjxuNQwgHOET0CFi4vRhc+RHRcl9QD
gT4T3udXNW2ty9W0iYuuOiUG7MyBVnByvP4ocCBIqNmiAdIvDSB+ybROxoyvp5mJfjKnbcmfhFYV
74RjVdU1twoQdD1A8+Cc9PNDJdH+qmw+d0W56QdWnE0CgPRcuh35HqF2Jms5vABL5RWnotqH9nTX
x918rJ15pzlmdKRqmdc4U+BMk6iCYbzEjZ4W3wav3pRJiFFpcJ/KTtNxrrQcexMOiZnyminojKmQ
RMhsRi9RVP1j7rTEA7rIdPXM9o61NjA8mDXziOaVwwKsa6Z1JHp7t52mrk2mEVqUkjEZEGvWJwgh
sIFEWn0iJsxHPOkTv6b5saP7sWjaYza23QZh2EMUDOwLLO+ukMFtk4Xj3kDjspIMBIFfCeDcFdgI
z8N5yJx0jaiANdbQ8BTWOck/+F4b07j02aNVS4tIIAYlEZDcNBiW4gDmXpGmmB3GIdk0nsRm8B6Q
ReJXeuVAKgR7ZxvW3gx7xhV2au94A+oN1t77OBsg75ty3Oip0lcmsbTr5lO2rn6qLONV9yp96yKV
82Ehc8YE9fMonB1CIgKwMB7psc4IB0VK4Iq3tvMwxAXqgEYx3oIa1XdkXCUrbqC2Z3ths5KfG3R5
iwOoUnG200ao9ssnrlH9b+ihLwZLXWY/BS6B0n3h55lt2zQljEbDmJsGW5NzdMcSNjrk4yOUfGRo
hJY6hZUt2eE3cdh5u85K73nZMddMCAutufhmtOFbGr4YWJH3xlxhy8VNitRfbobwq+ZajcY5fkhV
TLycBtcuj4zbdpq/mWFwFwiCAQGkKnLAYwVLjCIPbE7ih4LhZxlVzFO8BbXo42sIuI8MHVJJoZD0
6ZvKxSJC+JEjSba38vIz6I3SVyZ4djeYToa+1/GJcF8DEWooOo6qw+rilFcS4hcYWndjVI3LfVak
GHaSZGvmhFXHgba2RUSyeSOa6ygCgmmyut9Tj5wk4yiwxu0Npdx6bHsYWGrcT3UEWC54wvrGQdrl
zy3Z6AAnSzbHAo+unK6T7AQwfv58fIvaQPfES6b7C14TXmt11hiUhXi6TzConmZnotXLyDUIUu1H
3lGalawqt7OEshYX5ZFGRztlA5+b+RuDmj4PmKtpGIz4q4KBxyyxmD4scALo2PnUmG392QyC6+w6
jya4LAJfRu1g58zUTeXi/S6/O4CAD70X4kmpcSpqyiPopk0/2nnAeWNU8xadHzJmPu3IUewt8z3H
JQUN8Tt1OW5Udmrl3JSbVtNhbnoDDerJajjZEzJm1tnJiS2OsIIAqK6T6bkbK0aVcXke54+0w5ga
tIpZlc74sMwrsatwmRWFERFjT++uVeHRE/VrLPgyHMZLfl4+kWyXnOEHbkDx1H5luMSt1Gzt9EGj
8PJGZ5V7cpPTdhgm0lG8pF9zHlxh0ZuIctXGa2qypeU07G1M6sLO3mzyB4DZkxmzSECjwn3WhERK
r/FKICfLCueZXct2JFtwhZaW8CaTk7wgMR3rEvQ2SdtoRd6qs8dT280NSXN5/GBMHBtVol4zQEww
ZMVprFzmXYRJEroOK1edLRvNNy7ZwW8V8U5ho8N/wm9i1+3roNF2NoYw6Wjc1K/y6R72YOq7I04M
BA0+Bb9LuFv14djZlen0LTItua866uk5EFdqIwJPcb/BvkVZ8RlyuOQOiqS5Np+GBpBdE2Jry/ut
GcNG0E2MRwmMO8NA/0AYaGrap2DqiA/q2MmroP4YqNAR2FMnx+qGd/VYTbdGr3OeNHxjEmh/2TQT
Odyzx/a+9BKERkr0IldlM+wLc0YMFc64gt0YzzFCJB8mTv8QuwHM+saLNlHc3euxK+40xnyrJsOF
WkIInTQo5Cl8h9qJ+22boanPzHJndjlDtfKzb2qYRABPjR4zX+eMH4HX5vhiq2urgkdnSYYRdCor
bYBZ4nmo3sw2aHeZ4zGvs7H4EbqSR5jZBuYVqPnjdp1S8aezQQKHS/SOF0BM88z+R14ADNckemjE
qlX/w5TV6Ct9pBqua5Cm2Mw7G+suc00mXOn8hZ2kWnsmwbxhgbO9FZ/4LvtzohFfNJQGFubooJsz
lr6cCaczIF8zh/S95E7H0T49TVZPZBT1aKOqEgZFle8HM3nNBRjlVtXI9hOM4cZGuVgcJ7I7N9ri
4lOkb3pJ5x2ZNgOwjaKdZ4HVsawSMZmVf7pZSCSeaX9RSyBbL4rbQCNjTJtGQqqmjjeriWiua3mL
etD02xIABum35CPh0ymnZvzooq+ZybvXRh7tPqVsBIzl2NbepXfrbxzw3YGlCQjxnhlC3j/V5uJO
kqWxa1rjw64FRSt2iOXFjY99JM6GY/hdm/cMLGnOSOJiYOU4NPiKphDscudSGRRdjaoOeySZdcka
TRdHRIHKtepjbBpHggN7ktCwQJoD3y6tVZfGbJ2VtIHwNTVVLKlhWYXFseLfjL56y5HurMkNVFuk
yvu0icnhsVkmJtjRyQw29ZuKM6WfQAfwDcJ+WUbXHN3jMZqN712KrEamdrid+f6oCY5U5IAKxfn7
kUpAP02e/2har33Ai+VONs8wSNyiIbSpb8U5GyAeTjqJJqUh5b1idJdpLgbetv0ExLOXoaj3RmTv
6RFXrsqR0/fFVzG03x2dTsL7eT4KvCyhmeyyBerDsoiTtKvX6EzifaRJFAu9B5JEn0h8CDIWOZNG
GxBEZE1wKRNvV0N5hGLRVtCRFcGSRrS39WRLJVWyN8DHSADIZ4lcY6OyOjxqNUR7O0epPBG0kqu6
vMlOFlXzqRAJhIPIW8aw0ADoHknLoCRbxgwjTVOsZ+MBTOExMOp1FIdYYDH+AO9mWtF7yFZrI9QX
nE59CKVBAUfEEqkHHFk9U5kuGY3tsEgzDJ6vre726Yq3rfP1Q2IY46ZlarTtJvtRCA+NIoe3M7fh
ZqQYcualxwx1b62ZE1HpgL+xOtb1dtB4KCrJzFfk29xVP8ykQuHQpcWGnJYXvUnTbZOleEEw5he2
PAUO4xcjtw+tNcDWzLV91pB/jA0GV2V8Kxgru55+u4RhgrUqfS4nAxfnOkR67hudDPjhiHhN6KCe
1t5BH0Jw2xj9Es84aXUXnQLg1+vFD3owovalZTUt9Tp6Z2iyi/hFL6IS6c6cqUp7vQC5GNvfB8cW
6yZzbF8gnfXiY2vJkznl0cFtuh9GLLMjTf+ORDlmqjXjLQsUDBha1x+q5gbiFfgYw303J8aQgmlf
BwUhBu4M2+/OGePsUs34OFPeO7+toTVEajdTA8JJLQX0toBXxYRXDa5G7lmL+hGapFWCMXwzkvQE
aB2xd6x1PlEGp07I8Yfd0+xmzJBnPWdvhsUBky3TkFnG3+e20qCP0nmrjMeLidTeMjoC+ATseTL7
bolA29YDQ2b89ETn0HvNc01HsKTBjdc6FyNlQ8B5UzxNg3YLyQftcsIXVNm277bNneUCr25zMqKW
qKaetEh6EdLSGCe/BxCX9rkODqoRn1l220qyONmdSSYwJSQMj4GlPgfTTcEirnRYuVZgVA/OuFGw
nCdXQVAPU1RQTHN04kbXTZXsDS0Wh1hkP3KHeExncCECUv5ZJT6xeh67HVUSKSl4sszWfVFNqXZR
j95uMhzGRDamEN3tyNacBCRM64xoOb8YHspSAiKpU6pTb9ckxbWlILqasTZITJ9EacbeUdkedcZH
vazeZRN4GxOHxr6y9VdSS1upcy+M8o5hN9l8E5SCJbJjkuo+1IZndMlLMMKX5RFS2DEhvvZifpyE
2e+nYG9qzN3bQPV+zCxl3Yflw5JLDSLcJGOONdhmSPjxmWgPUcIyMiqncRUqqhmns+Y9aT3rlHSG
LUmBL3OVkqhhEIhqKPWRmGZ4yqRu7T10SKYbOJTw7Z1daJWP6XgiphkPVeVczFlUx94ctlpZfdZ6
mZx4H9o21XfQFKFyAfAlDwcTauZm7w1oIGYCMmVBNlYsCYsC6m/ZdIoF6IbvnBQaWTEzg0PiMxf8
tYaNbNp7Gubhmt2GWYbbsB0O2HuSm3kKvlMVFUQwTd4Wtdm3CY6UPnTFpQlm4pSc4tmb43vZpaaP
QvGW/EjtnOh5jHzEo47o2OBF8iax2n3cFxHvW+itWIRWZDKsOA65uBr6hmYJvsrCgsUVKnGI7z+a
svJN7JJboVqiil32/Sx9Fiu/+Rnb5fssAQPb7ElWXXph9Z5e6xt9phWDEs7PJJ8BH1K6BwoUJhr9
ycrRxOiduV+u3M2UhucOzjHbRnZyh8B2QJ9b8Ig6pokxYaiN4BumxoEjAS29URTxsbMKiUMnQFEu
vK1SeXvXa5W21lsd6JpRUWbHr5WQ7l1b9Qu7GuhEPixg84K0kGTW4hudq3hluMFtQnF9U9kPZBeQ
tDsho5lmDPLeSKaxJa5qkRF0gaF4EPBV6ojSVPYcaRmzZswOm0Dhg7Gwqk/OYFDWFdBQ8vDoMsW/
MiWgqgXOg5VO9/Go3GYWguy5xp4mauPqsZq91G35NbibUXq9Xw8A/6o8vsrsEd+NOMvkfmyzGfVB
4vc2m3M7VelZo2DYwIUlaikZoH7oBOmo4QVuy5IlFH5j2elgKrFpNOzmtfOm+WS0MMIbmqzJXIhO
4S0BMHiC2E+u+DHPj6iOMZBKRjQJAY8jGW2T0r6iUum7oZmHU5oSJSai9mLtTK95dOImPGDCPXTz
DKJaQRnQazO8hoItimW/6qPzPKGE3UR5ElDMMsqK+/yMr6I9mBVnOcyl2GnVXSTrU5VRWeF6YTch
iHQKQoIBjEqeidH2HKSEuslzkzw2jfsZhovJY0orn/E+43KLDR56ydnH/WwyuUXdjdU6W19bL9oC
5Tc2KEDYLfawgafsHT65opDvDoLMVza8TnnbfYiRZGsPY8BKDtBNSIlf5ajLt3oQvXWIrhEXVsfh
COqvudFgxZRjAJa/JHbboxjkqgdoAiR4ZXUsyrqkY7jG5dprZb8PAPCsyN/G1EE8Mqv7vAbFidNB
jsBPBzt7MsbgMDABPI6D+T6SV7mK20r6CeT2s0LicS5C+GcgJNVHWDr35ITiZi8dgJxiaHwDUNWO
59eXItq3cxcAECo+EsuudkKEG7zXbL0JiVwLI+H8XJRvupNvAa2wAiXBSaOzuSJ6kBiG2t2yjuVa
oeqQKf0W/uREgVwKdeeNRbbLKyN+BE11701ssIIeIKiblvNO1QV4i6BzFhbvEi7g8p5Fk0aj8NpM
w/e+IbOaRyR+gTAQe6hS2qSDf4sgwETvtkEz4vgMtUDd13LdhdALuoh1ErIVlG9ZSaQDSl8Yu8NS
nlzd2qDcafp97mQ3JfMXZonA92Hq0Cv0oXfC3Y9uZigQn7jh7WT3D6wHSCrODeZzuJ72dhU9Onno
rroAbkBW05qWONn2lZby2HvFZ8B6LjHHzaC6rT7j5Ik4xjtncu9//heuuW/T4tqHBSPprYoDmiXr
6I1bovKeynLYDVwTME/nCmtWyFJ1NbOgtCjQjqVZ3ffihf0DCU15m25Kppih+wLphVrDIriw7ObX
sJTNbhhTFv5ixpRjkCVXDqioitZOtlNqcUz34Y+xprkBpImu2UFSLiqNPlB3sPMQv3PVXHKUs0jZ
vlWbx4YnOYaFcETaS2cZd0yyxOhtK017DOZoPRiBOjusllbtbBNpoPWcUW7/Jtv8FLEsmtxx18mm
2ggk79vQkjd6BjAJfGKx5Q7HOqI5D7VVfAxpKVbLgOtYLRVjvRPRYO5yJ74FHeIwSw+TTVkzHW2V
e2jmxFiZik1Zpn0L+LCbRO4eilSyZmL6Y/YAOKXGiBqsLwAWVK9Gag4wJPr5iqTAZv1mDBvTvJVz
Pp1rDalCYPEO1SkMJHtuto1qv8c6EMJeU2cEpKcBKEcWswvVU3YysnkQYXqb25xC7ZK2HnjRh3Ae
D0M4jj7l9rxlHd0xf/EDHdW26xm45zu/lATR2FH20jB7cbL6MJuE8eFfN9bMd5BZmuMTOQnyRDIa
U9qm2jlTG5HqfBvUNplUgkwGvOEcZWZAJuBCM50hzdXxDBuDztnyoDeUCTBUUWoKtxCT7CKFwVQE
T008IZ+DnL6OSpQMZl8cGBhFuwqKM+FNYG+N6ZRHmmDin9GS2xZLRoQrxDQHGwkmBqFb99qfxdAP
N1YgaOKXvWlW7BInZc44OuGxc+CIVnzIZlS4QrPXzPpjY7dYb7JpK5EXrdOY0PseYCi2TRJZteYZ
vC/sWuyUMQ85UAj8msAA1tImZ0QV3mfPHmqlHJI2be67QujzFmnwMxiWAD2HRnfmhp96Iah7Q/Qu
ufaFGuPDrTmdjcli5KI7TGMDl0guwdpp+adId7eIvbSTG3qvXsvmLXztY6tfF013EtrAeBjj/VoP
4myb1tWFZc4+Dsxd0euQPqU1gWmfFU+P+aDZZwFqEoUsuAXoN0Zancy5BCkc5hzX1gFGZ7trOpr0
EE7zPilueCIeXHyDt1acgUIscAHzVrvK7O+8RFzaeromcY5OJtc+5nnw0LwTjmbJsb62trLppJt1
4Ynmoc/SCA4S2+UigfoeEmvawnTMaWPw6QbODSykA4Fa06Hrw52n9/hrUWDdu2ZlrjuPMQ6WSpfb
MBLgBtEhwULZdV16CyPn7OG3PFf0V0IRLK710bJFfmcqPHBvK1gvBpt1qiqQrjH7V6v8VsVJvWKl
AWhM8oDPJE05kQx2Jf4Pa7B+CH0iFkFRzrOzcA81qh5Df3ArwmqtoZSb+syaZCLCZRETBca261AP
RQiNCyIF2T5obyH7Hn8My8/OZGPQAw6IwvGON2fxJWfxaWims14nd5M770PqgeMZY3H1lBfU8ipg
HlJOrtjYo6c2UWh/700S1wEmwIixpiO8S56ljqvPqe50YCt7WMp76IbR2tkpexivhGfdh60C4O8l
Hpz7KTw2OoPp0MmbDRqh0FfyPptS7Vsa7oi10TaGSPZFmT6P/XQaKUrODYvTvQi0xzoIrJ2R1Z4/
i51WR8WtbXuX0mauC0jmMeivWkxeZGl3wJiY9qI1zIjdUY8D7SzykVc85uE3B1Wg6l9kXr2gTXvz
tAYK2GRrWzRhXLP2kxlQS5J7fCfxzLJ/gbenVTrwYbuZbsbWAnU0IXCS8OoIP6jGS213O+wVnt+H
8uQlSbN1OB2oBuYNFqH3uSGxqIFNQcI0MDDNcx/7IKVOsYS9VjFMPB6re7aOZG115n1YxHLdNzlj
vgApQlw/Kf01lClOVwXatLEWIiQR8q2eEjuWst9qJ+oz7TIvccj/m7nz6o0cSbPoL+KCDAbdq9I7
eVd6IVRSiTboySD56/dQs1h0V892Y94WGDS6p0ymMsngZ+49VzXZNstTNgzWi4A8vE2tMEIS4+jr
zOz1tazHx8hJ78wgo8ydne0CljvJmKDiWoxUz3gkDSFPvZG+hiGxrwOJrjcVWhtGvKSRQt5n5pw8
TLjw1+hWN4bpH8dQOPskMq1NG9A1EUHX76DXfDAX9djYE2bQrG2+450qIVsHAlNdjekBG3l9KhoI
bE0J6qYrpj2AdggDS13omeJY5CKCA259tbaZnaHpoA2sadT8FE6h4inAYuF6DKD0Qu6XKXTygDin
1LTuHWQEjDIm44QNZuC+CVnhltlpZqBTCXIxmI2tLcNcm55eBrdE8kV63iMBoosC+8fH064ZE6Oy
wxuqIp5itgmsphvTz9ENyV2p311efqN8PLiIwdelwTAKh/l1gINolaqwP1vN8Oq0CcmVzEE39pJJ
phH8Tflok5rF8HmwbqzceS3kkpUbE/hTARVd9T0SuN5H6ucXP4ImddZBAlGiRpyBXJ0kaaaRqvZj
kIvotJlEnppogYNmodwUVfCpzPAOeKJ1MCvsZIRhrpMJApaRh3e531WrwguqnS/A+eVBTykV+zth
szMa7fqU1Zp4bXfPSPam6g1n03LSQNKwjoF7p/wwOvipIGcS/WoJCqtkkxPNmPAn1JwZsWa7pmHQ
PEB8NlT/A3g+5QQus2ND87F1suypGFhlGhnIIxzZ9gnXr33qadopD5NzEMy/dMVNnjmatCo15VSe
EBcHKZxtIKDUpW3LkmgiIaoqoJ2P0bPuLDTTtJ3XUn6UBBTcuL5cBVUlr2zRx7Q/TX3Dd9PcfP+b
jr27PO4f7cozNlMfE7vk/GRH4WENHU6sV7cM1OT19z+U/FAVC6UcadEmFKBMgTMxzyR+CyGZd+pC
t3uErKz2DJsNgCyMGrwABltDYuBmzOmlp75pL3wFHIooYFx3vJGxwdICHULkhv65zIv5ug6y5Ih6
ji3o4pvvrbvJdraQrInfcovimrQYNjoxM1s0eYg1UHX05LCuK4woZ4TxO4CD9X6WEJauyBW71w2j
M9cAbw145x6q5Nqe/eGavLM9JsgKT0zprhIJFbv2UppXlMHkBgnEuf2uclA8zRNKjZIJC4URs0cP
G92qF+KVfElrF1O47ocuZQSh0U7bdU+BZbH1iE3OtLAgqJO0ypwidJ6AT61bE3XsWKj0BMx/PYxk
fUbaeIY7Y9TGK5ALcoSwSvNSMOJs1ycRjOGkdicBmhg8tLZ+gia69uw6PIQ9Y8B+iYyZrFOYscq3
A2xGiRjGNSoX+m6rfrI9qqAZOd66sUPz3Lls70gDEdvGU852ZhwJZIPgr5I5suWX+s4bIy7gmvar
cMytF9or2ZnNMskj7+i1Dc1HsbRrvuZbYzlL5A2RcDup+Q4p1demKap1K1EjxG5mbTxNhdFmEGl1
4f0IYmh5PDPFq8rtAww+rpAwuY1Kq8GaD1agcBbotUloIQQ8AmVSWnEnrAlxF8R9wQG5xN4td3Lw
OOZkHLdVgsDcYB8C1DkAJLPBH3xQEXoKU1KPjEs7BMd9F0EhoBKg17LJM1r+/rG+BGV37tIZh3lF
GxHUxTnP6o/GjfQB4WqyFiw+Vk2J1E9iigFCR0XrtsgcusY/AnOQu3SOwIpFAXU5PEE1UPtpm42H
zr8a9upr1T/U3MJ7ocKXZi4+k7n0tg7WsC6vfvZl+wge29sxoT/4/cDhEDD/0x8GHnuC0QlGYomH
5cI+ZOzfgNrM7+BzyKohNyNvEmZwhmxP0+gY5LP5/D1G9RrXgzwiEoCrWEM1Y0lrbsKM4tuoI4LO
Z+pxp7TUAbD8MoebbuGGGJ06R4aqNm1Ek2+I/JJmHRjsOfa2U92+kPKWEyC11vC+N9qAvJexzhYC
kyZx0Zf6VcuqP7ummM/2VEWndnZXszTSe3vCA5N35R5b0gdhz8da0YlnuZ0dGz/aZMggSItDAKBT
6zhX4XCAHoOVMyGWVLHZ72ORrMB0J3tGSnfxNEf7Ocy/ROjD/NSetYFOuhtb4nsgdLAaDJgXdw62
bYZHA3LbE2+W1iUV7q7q8f1o0ya4HY7oQJ1JG1IcY7qzIMlrlHK8jcxQH+Hks2LR/uM0LdjlGNMO
Q7jP3EjSU1S9FaHlHIwpu7I607qbmbCesjH9GlMyBZgkrUeAj1viFx/baGlZE141j8u18gd5H/Bd
J09mY6cPJqxdelcTznAIEU6lj1npE/BTjkfH6sgGE0RQWx1jRhIvjoNgjFpayLOrRpqrJKZZ8OyT
M6Zwr+kaijzaeiVdE6otBjQZJ0aZ2wEU2S442LZPOIdDcmHViuco1uPRcusdEwRIi33RbNwWMflV
ggiM3aIpNxNGHiGAragatdiMeCIRVGpMjh6nvjtN5m1AnAB2GW5Yo3Zf55xNboaMYYV0IGZCNSBi
YkaEkIjol3TfRcHDOM4oLJUOSMm0wdosZuI+EuDqg7PyqvmhHRIewyOaZyvLhtemKj78GH2ugUt6
H3S29dgqF45ffuBxqq4Nwin44M3vHHawb/6b3xe31ajfolG7K7xMPkC69hPRRAb4DA9RWjMKLGsu
qKIzw5ukXQgj+hAIePt4oS7FZLVny5lo1FPwiFSsM0DYOV0wZjwXMqbzbhv+9I0TYY/uQyF8fkea
MKieDAXdndketRvSEbsad8HogB6ADrKBPjssqdYTDvtVWhmMIEqeyNTG9+XMhwMi6t2HsAr3Gg+k
aBeGlDux73+L+yZ8mqAgkmN9Z5U0eXYsCqbJuXEktnjl5wzOCwAvM1EZZaFDbKUTMafiQUITXkfQ
+1d5Izi+i28RkUkQL5G1kUP56cB4PDEw7gI3I9EhmHZW2b3UrmOsksj7lYjyTkbuW0ewG3OZVsfX
gYVuaS7Q19pIPwf7UxnRox95S/OXvtpinla2VwlypXrM5RYij1mmLVPaEpS+yacJAf3k++ym89aF
tstsNPMgbXbTtM06r9sJXEUI67Gp2xX0TeCX0DedmV60vXCblZDr0h+ypNucZ7PduNF848nkYHvZ
vA/q6b0eWB5HcVWhcpzddZpT5Mkme/ddHtdDGVE39ZrsCur/uXXhlcXlc/w0MUVfY7BzXh3/PKMp
WHHnoW32xAdPLnLZunqbosx+q2H9MjMkPGuej0q7xtqKXnyjTc70z0B3bfAShzZTT6aFtpb8IPaN
hAWKWxddJbNvOzn1IG9G+5HjF6VwZW+BaFHUo7JhoUsnR6SYXGQ8nDZ0FvEaQTEZwnChTobMb4Ki
Uu9YkNC0ZWV2bdT2o5Beu9ZKP3Y+wBojyHA+sMCpWrK6EJUeGlq72hqKveeR12EEZbJLuqRZWa6x
EVOBL2aqdzMLBcwqZbGfRMw3MX7GQU6U/Qyex4amZAQNhkjvyavFsKvC8L1BRLiJs49xmi7w+MuP
LoreZOdvClbLz2MMLtlomVjpoHKuO8XEG6FKrZlGkmK7CPl5FvWuy+mXLQ166RxtzD7YR7i/BIW1
bn5kaAFcN/NobBUiUz2bOxekLA0jseDUs3dcF0zxY/fT+AbjlZGzbUqUtLmy7sNqvjcIf8ffR442
lB+OkPbUlEgvmKF0V1GF+B3pMoOBybG2LfoKW2nrXg50HJMg/mDIylv2xf1KA6e+S2CsEa2Ur7iN
0wdIfOi9feeqZo/VQIc06izdico39yU1b8phlUSQoCwTiZ3V/2QA9NXl+iHLvXDN6AVkrMqbLa1i
dW9Oy/grQERWsDe0SOE4tbedgGsqElQnKHfLvde5b3qyCNSSRnkbRv0JgJAmZgmBcR8G+WNiGjdW
kKAN9+Zo2yhqobHsXL4hEJcDLc1meAOuGZ/Ihb+qYlEdnJgkTd+C0MXA/1w11D+wzSnpmza9eDbr
j4J5BToCLYf8ZBe4+iZGUA8N7r8m5v6FZHNmHVmSfke6azgl5WtsU06A+9fHoSAF0OuJKKiSmC7C
SneQaauNq4iazCufoUtkwrD70hkCnkJOAXnx+jUYgegatnPjVjL6VbALZWiHNtYKno14ss+j9E9E
3N0Js6zfWKotSWI63rWyJsSQEetVHpEglBJ39uSN79qjA0Ze6R5rWvD7Wc/RNaGA5x7ljjkyzm3M
YxgimkuHUxH7L44RBts4NSXl23AsnWzcl6pwTxQWEyqckz/0INbK/m307fIibcHSsw7SHRKP/L4M
fzoReqCEfSpFPSBoGt00Zjvl4bO90hqVupWCxRf4AddJzt+UsWRuwNVZBrhOn/QZ6dRHqnAQbn6d
7ls7f0eW7u8lAXZ4Kyf2yFQuRkAx0+JOPgbLvwGvWf46dDGTuMb4lqA1gzgcDDeUJsZ11Y5PYPny
A8JvQij4WvBM9K8RJ9Gh6pieOsTg8Z6Sbh3m5kubRTf2GLVMSng+FOlXZpE8LVqwgtWAdTp7dPMg
2BEhfc3qp97rBAhWOo9o+fj00ds0OLE49U0vCUiinZ2NUQ9kPA7BWgR4UUjaefIEKSUCW8mOqxLh
nhF6+W1tRHdA64KtbaectbROKJnmnZzaiMyq9Yn4U8uyd57yXqawkqvEH/zDYkyNshwkZddEmFBq
MlZQJBM6+1J2nXP+/kfncOjUhfgaRyNZ5BQ/hrgfGBnKcePehVNmAo0rWXn4m7SLP+ZKRTf1SXc5
X3H/Seads6uqClT5yF5pAcAiV3Ra2oCZ5YJ9AR8Lvr5knDSYTw32n/U8kGpDEjjqw86MtpNODVYw
9DEeUrvSjR5hquerhpHpJqTp1sxZ9nkIGjPlpN0aTfUAmfx9mCTjxBJNRTvNUGKmFL9iYhERBE3P
1SwCO0iqp1J7DL6hsBGf+WHV5DfYfrN1Gjh/ok0BiDu7DI25HnW9ErAVZk10T2nd6HK4JJyGFICK
Io5HkIwbQW62/JVmtMVVUe37FtaNkExn0GEytNXjFkNtvMk7Sr4uw3pXIWp1XPZXaRa769ZHC9ii
xWRrTwCZU2ERwIVF/4nfEZrxkp/u0KEBVUesFFK3uIb8lZfJtLG1qrYqLu/CoJ12yYglPDMsBm44
YzXZvdw6/p59Z4M6jAAQoXosgZV/CSkesZD1AJTmX6AMfPB5VUXM2w+brceevFnOaOineEwBTNpV
j1Ub5Lln1lvD8L+UsjqEogEyT5c1euXCmcnmGkA13wYh1ZvSohzLDQUezzcv5VRB7Jv08xLZC1lu
VS4WSL9c1iQsZRONwqH1ppvCHs5TSs0ATyDclmq6i3C+liS9EQWBWaAdv4WRV2qO7M04IKMUpZ2f
Ve8dzM7dOp5uHk2HlYpTEfdkEoCRYZ28ePl4L0hsAoeXHYpYdjvDJW6VxuNKJz/yZRcNMsC+MhAG
0f7HO2FkEGvz9mj6yvxefaxsWexIWCyIxerG1ZKLJYL+Q0mc5mE3UaciUpijdNgxdb+qIqLT2tn8
TBvsk6il8bJqe13X3Aljl/jbBH8tfTWhjGDcG+2+RHUMybIROwZTaJpzgKqDp4lLWLDdQVelJ5Zk
TPn0WKwhSx9llZDrnI2niQp9Zw7TY67gfc86nq7SouWZ2BUvQTlOm6G2RsQZr2Zd0RaiwZAYUdZ2
xnxFo0QlvgszsLLRzKHMZj0wFnfwoCN8uyCIdeQdAp2wxOScxU17tgUhdOiDcdSwvDAQcohBvaWk
jLFyIAaGDyhyyuAKChHnc8quEbwrvpSIkJF8Sq6zybqOFZ0sOBcRLakxFAJYPA6Os9h/QwKQ27i/
9zD1+c7ALdzu2+xWOJCheGPpCNLUw3ZmWt1jWr6i0n4Q4Gk3flQisSBlfZNkz9UCEiSmofKVu8ns
k6XUnRLx62wqNkRlD0evHNH69az+PC23kUCwxx652kiNss+ONnEH4LHtlV5pyRNKc1ZThdxMGVhv
9oAs/jqLmA4FatyxEfhmdxXLb/yQ5lZ4eIktdx+mhKF7TXGnWngGZRuiVxqAN9rMACxySVqm3QAl
ORS4yzaWPb73VoWeukJIUGDHqVK82Gr27jkVC4JHpyU2AoxUBevfYzUdjc26Io/NSdzoKFhuJaPF
QFuYbM1qz2BkFoDSTmnfQM5SO/XxdWki/0JzyW2/dmsO8fnSVYAH2vKTk11f6ENf0+Xy74xZQ/tg
3ZMlsI3zjL1luqNl0ztUr8amYUs7jew1TDv2dqNrv0UIYa/xfGzDGCFMjshq7U32W1HFW+ridIu6
olr3R1Xm/nrOURQ2wzKWxrW7a0AWO/60hgq0YpPLlMHIcZEW6JVHnpxWj88piJ6Rkg2bofU/PZ89
NGaIGwJVadt/+ON0iOueqSNf6IqD/twNgHa8uFlxeZ9lUTwETr5l1vpWpeLQtdZzANmLCsT8MAw7
XESjHmRU5xPrAIgEh631elYj4XX4dc+MczDdEudNms1G6/IDVVGUI7uusJ9UXnEhVg8PjXXdIjAX
1J1dCcsXX4iNeYbRVH+VMrhm1l4n6wH9K2k89i1Qwb2i+3IooTAE1JvaRZI7RMnBXD6BoSX0aaB2
KbiLXMXVoIQExNKpO4pWgKnZp2oQBtpZ+qgcjvxegwdqCmDaiAATlVxr338QfQKCKKYY7ca9s+CX
pTFdVICOIc0fLPizoD/0xUrqndksagZ+QLHkmqLnSuCEaDZh2PCvSCrak4GLlsmSHOx2yLJwQuiz
JOoi5+bOMbCYq21extZ+nIpXOou1HuBl1tWVv5hFJ9NjoZvLa1//1PZsHmMln23U4ENLCFabQqxk
8FWRmIbaR8/zPotx+1mWhx2NQYDtsU+fxzm+jZv6SQIcZdmII6VnyJw/Y0l3j9oeCSq1632Nb55R
dpGsBnDEKRnTbes/d4QznD2zpP8xQg51kttMn0jdXm5mO70tBmNPCtuvhPXHqnZzAsQCZVI+obcP
dXmozfaACu00BzO/PolljsTMOyORKy3VXZhx4EBCMaeAhS+O7xT2U4eyD2IK/T6gYf7RrjlXWAY+
xn1J6pRzW7T2MkmWeDuycJl7ZHzd6Wuj1bPMxp7Nu5Qk4+Um5NW94ZavVolOHY4xDeI8kUYJj1Gl
B2twHzy6ACcnpMSL8KlrTBGZtxjVJcV9hw0cWcx9H+jbdLEJ97H3ZFOrUSOhT8MZigRcIOIhLhcs
c4vzwZj3gk0oE5cNo4R5TSl/j34LPM3YfUX6Z9rdeY316HQFBaQp78JKudzhuFSKBD+vkt9dSs5a
w8tBB+VwpHnm31Zlu/KFfebhHLKMI8u+t83HQBEb47kH31E8JeAO85YtxTa7Gumiw62heFQmjGIz
ehUclay0rJzH1kiwHCjpbS1cf2d06BtHYmUiJAmtAZyL/OqNjHNxSAMSM7//f1aTXMMIc6exeiE5
h2DisWYJgvCiK3/ovkb9EjdsWiP1gslglSb9ueURubJwr7AQ7Jp1FhCaLJsXzzYuOgkjllnqzSl5
lOY2LWDphysGY+k2H7xk6xLG1zibnu3atmGUuO4z/UabfGlzH1J/gy3U9Dt+G/Xz6P7guUbNkY7v
LelmpDRsCYDaG16VoepyggN45day3uvEWNdGirzb4KSMuQwhLEZXZbctLINMtGIJOaBxSMIKBZli
deviPm8smGjJCO0g9Mijz4YfacRYJwfmzgJErsR9PeLc7cjz2xa+2PtRfUYYTCeSZ0+lDveG4sQc
Cgy3fMBitkbU3wtWhwqOy+VNETVFjjbZ8U3dP8wW6d9s836hVThkyt+yKcdYXBKPVFXpE698VRGj
yr6D3bmxgFgIBoRlQXlotQebKbwXcq5ATaHgt9eodsdNbVB3eCnfrM5t3mlr3lqlexB2PVOn+lwU
yFWu2OzyyU0UsyaTjwStSKKLh+833RU+szk2QzBMf7Y8V8nx5IKdjWe3H99CwgZZUn//Yj1B+qzh
rKDbpKj9aACeBETOr7ixGFv1NlOaZgvW42gyNC+J9bjCE3ePmeg6T4ChJj2QDMSjtEs4nPnlje92
6KWt4mc99e+iyB89mgpjea5TDHK0RcZRDhZZ9m5ybBwWz9LvzvmEtr8o/Z9Tb0BFKgBYcQMUZbWo
mSZqg5icCwDVm8F3MZPHcq3C8TZiussmskMtRn/NgweF1K+F2wKjOfoB2JrnD3JyWAwvpQBVYNnx
VuUky6JB9VeNN79mi9yW0eBibFnNPAiG5rYwyEoLUv95zPNXxKMqawfM7vlVAwXKKgK2LPObP3uf
k0t2Y0K/BNBoXsqk91ShWMzVeztNr53kHmfoSYyx4CZC71/K8ibRzBICA50KShbi9FaSER5wFqL2
cPFdJS3M6GoOgxUAlGMXSHqWNiFWyyOVQIlFNxPsGz1UV73P3toAdENGpHPldgosfI4AzV0Htf4y
uviOJ+yn445ImrMZ7R+PLaO7Gafweg4INODC+nC68MP1rZdurn4lI0jpbsHix7wMz4owvu7T7ALX
h8WpTH40xFbZdfuUuGjigwq2MZlvKx4DDc+z+sOL/IuO03Ylxv6xJAlCS8HthsZUiuyHm2B5F068
CvrynSkWm+ga+zuXJknyyaZE57vozn8S0G2vILu8DL4c1wbqoC3lEtNxG1Qia4kFDHAp0fBumH84
o28w4sa52VMBM9/p7kWVURxONueeP//y8+6cwYnd8ejeSgn0IcwBSI01hNh82GqXcb5rEnWO+G0h
bxScQwhswVH9nIiDQao4VYesHddpidXTTdWd1TUQEQP2+KNiYREgTsgVLhdRl+yZZXQ/M7txBI8J
dHNX4B/4Jb+4T6WDCra5Y8YLWyTHGp8l8lS7ROpEGh6GGdwhEttxKi95WA0OR47DuiwQ5LETaPHL
HciZ2aZzjhy9gGfmim4VUVtgucazZXCvuMxjsKSDDJiWUOaCngL0yF3Xu1+5zk/p0Jc7gG6nSX46
QbtBRP9psUAApcufmbBpwqyyor39VA5MZuoEp/9gtaALiLKuB+egAu8mrRT5XX3PCsNKtnElXxhh
WTvPr27yovu0i6nBmm68+XjUCtgRW1zOD/FACobzxVqFuTdX43LBhcK/Tnp0l+105iOepgHRwwS6
CycTGbDzrncZcsNxsDG3HaBkYG5WryP7Fah8X31jKqDj6tObsuchmplMTYS/sdoEEjRFBy/N3wEX
s57IU4ZycHd2Tjr8mj3nrqvNn7U7vfV0urIV2wHDN57C+UUtV3WJDjqyZrmK1qVyXkoOEbYTauNS
cm67aCiuFmNdWOsl/mAR6DXzNVZWQB0p2izYWFmaqxNytkMui+7EnIuBpMSQpSqamiHmKTfekR8F
MSHpJcbJHPvtDLUydPc+E52+tEhxGn8Jn2FUUTKD8CjT8+VTr3uSDW2reSWycdc5WLjZomTrZuas
nYofXKRoRBVZ5jGZNuHH0C2ZbR0252J0jqPIryOH/ReG8zfH8wgkLvfLH3HiB4/hyoDiYTPEBeb2
ixnFz9+/d5QMRBybo6KjBcIhMB9qhIEIA+4BizXbPjA/3CZZOHGA79wEDkYo20NKNkAn28Uezca+
jtsvVaJNLGp3jza0IVKajeGMB21JMRVwXIwzNo37wMCnWSx+uKHT/UbKEZZ2ToJnLm8b+EzYOPo7
tppQdNre2RICQagh6wMZRh6PunHnt8yv4vHYacpQKzqmaa5XfQaFxRg1Mp4JzU1T7hNsMytVTJCY
IuJNQvtAkl69gpXFRS/JYq7MRQdP7UDAS+3q13ogsrZlDMXxyUk/8XBrRgAUtWZEMxhOgnq247JE
w/af80b/L3DvP+JG//Qb/h0f+P8jj9QGMvl3PNJEv/+ZRbr8gX+xSC0h/sukR/I9AKKOY3oQR//F
/LUA+wrEXY50IdgHpBD+L4tUuGBKHZ8AqMA0ffa2AEz/h0UqrP+CDujZgbRMaZrgLv8TFqn1e0yA
tIGgknnge+ylpOny7v5IyxxV4c2EeGUXSgZmyjC3SNGRu1aZv7oyd7Z6RKkdt7K6Uks61Mi+bIWW
jtO0W+x3xBAQrZjcZQPqOVk6J0m1tRbk91oBJ8EfPtV/A/f8C4WdN+sJCwTk8mkJ/vfnN2vmVVqF
ZZJd7FxHTx5cEFYizSurxG41tULgaQweGBt/2WVGKzjAY1dVW28CyiNZNy/IVSN8mJiN+0qTjjdG
9+4wnv/hXf4GIPV5l4EL2tUzPRjg8i9QfD2OI2rN8hLEZFqqSPe3k2DOFfN0klE4HVsdbHLXRAlE
9ioz6CzegWelroZLIkRn7l3vQulh28fRNILTP7y95UP6I5pc2kyfiCPwwdlaUtq/EdUdOm6XyNH0
koAkHhDtHCuj4GmqOVrMLF1jhZnOCvTgSptuvY7ynApwyp+1Yf7TJ7XwpP/yVlxXBsIEFe/I3+ID
NMPGgMCtFKxTF9/68RIxZ2ZPGpfey5KTThwyrku4SWMJ3qZ2GLr5sOCKQScXxCSfA6Pz3d9/PN9A
+T+9J2hjVmCBADYhbpjOb9cYE2MLr1zHR9Ck8tCk97GTTTfNiOS766uzpw0k+RHwqcQNMUkw8Z4G
xqso8lWWLOF4cjOS/7bJikNn9BSafk1KpNXt63dDiolkhhY+pW5sGitlHZx93jbVFvsOyFNl+pcy
Sx5SEuzNWPGoJwuVYE1n34if2biL4INfD/Z0k5QB0h1ua8ggJKZp0bPKmzN0sXECu2/68f3S3ZCC
iWuBTbgN6quyk6fI6ifu6VyimejvAch0u8SWaBcE8iasMsNmGfvIQ5v66Q0ZQMw3mvJUAONZbFhk
d2cCN3QIHTBtvtphuv5+iyEZYNvARz8e+2fD7Yt1hr3h4seg5fxO5IC6ov3ff0/fl+mfvycZmJxd
ju04rmv/fu00qtIhQ1Lz3Je3rkNSYuYmeO5MQjGy/F9fCCPiW0InBua/xoh4a3jiTEquv78Bw/Fg
yRSesdJQRXZOo+ddXukbBjIBFea2ZvV15cq2onEBU2OKq64bE74d+60nn5r8YoiLaWMCLI2/JqMC
+rJ8WUll7KUEAEG4wqvq/iENwfo9b0NKfuiAEDnbcqXlu79dnBjpGoeAwfncKdi+vQcsy5rqHzDf
vgZvekkRW2wKRbarmb2BUvv6+8/8Lwcbr+6YoOF9chgCsbCz//isAEHSkcPbzWcvNUhVHeKdP9X2
lWqYgZt1uJM1UMm/f0nrL0fE8poWJymCS3KCxW9Iel2ZEodVwU88uS8mUdTbtmBFNOboXBxuvrJo
VjX5BYcgyuAz+KHBgpHQqY7bckW/zSjcOf7De1pOyD9feg7LcemgAHeDwPn9c1Cdrb08TqYzJhJ8
E+h30ZjnQM3SzyzHMuFXwW4MPX/X5WsuNsXCqcpOipi+ySHfiiyuJSl98i7pXL39w3v7y+kuHaQj
vCvTojr4rjb++B3NTS58mQjrPJQNE8UQwxp5IEe/lUf0dGyuGvkqeGDHDZIGcwgILVEtAV7/dH86
f/2MSOuwTdAVFitW77fvLXEn1wqGcT77hnstsy7YTXgR2PlyiPz9j/zXq9L7ZrybJAkTk/B71AaQ
7wSEb1BcBsO1D/ao8meziZgehLcmuUucquL271/x+wn+pwuAr164jgc8WlCBmb/fCI2IyZEPHRxx
rAB6yvnESX9KOe0JK4KX5I+cu77lnL5/Zvyc1XZenhCIjYNd5XVbJty3oEg/YyRhRxZpKyPlRoqj
Be9Ajvg/vN1/c716i5iZYnIpJUmJ+NN9C3ZJYZSG1dKNwPEMwFVIHuIZcrJA3ljLxwjhwk6hd4KX
R5ppX/evI00wKBrQV7kxBusgizDbpE9Gm61z7lX0D48G04xV2/M4W75jNTK+a4E7Q8XBz+ZG93US
DNu//1GWYvn3W8+XPjSOALS/5Zq//SgmTyJzxItxJnKTLO2xJ5C49l6yGYwBi/sj3xaSM47DRrns
F0HawD28SOYfm7j17QOCAb8CT5x7Fur35WIEm84wzpBvZtURb+314G4QLczkiR1AGm5bazg1lUm4
WqV3ecBKT3Ys1oO479ZaRMnKVylNMFy/GSXviNEt0m34kLMGWheOOuYyOJQTWAMWVdXWrknhtd0E
FqNMq32SldUWHi/hdJiCr7K699cdoW1r29e3YUP25vcN8/18CSoeRv1yV08Wil8bRIQdR5/KBrdU
MzjbsehffqolcA5cBvlwCPXcKrDJg17mFWPUnMImvC46gBFNp9gAlrh3wpI9bj8VR7/Oq62Hvoqf
8pyL5j+tOwNB0wINiC7I9ixLLuEjf0jy4ayL/AFP0NlNUJ9F3YyIbbnuBBupw7iPolKcoBDOjOea
vR1TIIXETv2riPr7qyj4vuL/eAPzPhjmuP5SPizJVUtX9If3kiApKUMlJp4hHEpNwBE4eJzWIhSg
b7IKSjPQkNrysT1786dNku0JSB2FFHkA+EgF0hosCnXAPBYwWo9kzhNrXJ0lBdi+bJiLspriJHAz
LNtjIQ9GRKi7YrNzQ3hU11YOib6MA0gyDTa09fRWYjUiC9r3jdMcvk+QlPoUkKRZbqsqBltVKdyJ
S/VIIqY1+JdKPqXkhd0B8Y8W2ZR6itCQH7slY1s7+e336wJNUOfJLZhhJ4RwIz4BCyW7HhXt2DzU
RpDcqRhu1gzrjkv14i6jNpWwhMmTIL/nw9v0I+qK4vu/2ASfVd3dNX1+pA+jpO3HHUiIG7+A+xhE
Dpt14RoHRkETWySiFOc8fGTJMmLE87GbP5dOyVBvyj2AcqQoqHwgwdLuPo1x9u6MtC12I/zlEljQ
xlSjf9vO4aulKa+6fHJOwmK8avfO2pkfIjQhKzmQTY3yB3bBNPpr4cIA1qR7bKOIyXkElqYTTFKs
2r+Mk8+mXOmvTDbBDugldxkqqefGMfUhMwfU6Baul7DSMLORiBJvC/moANu1Z5C31zkAv4APeNGu
TWfk/NucGFAWYKHz7Mb6ISpTxJ+iNA/CxxbUBwD2akfcu7MTndwUAH3bvNazkocuml6RD9Jgge5f
8ZM7J2cpnYymIHLB+G/yzmO5biXd0k+ECvgEJj3Y3nPTS5ogJB0K3pvMxNP3h1237604FVE96GFP
GCUdFUWRQJr1r/UtaP6CK0G3HNxjyUMXlTw6Tc+lEGb147cLn7uQk8HACkbhnR+/N1QiXanEwTJI
aOyJdqo1WpZ7YYC9CjV4piZhzsY+8/z4fgkAzxtJEnX9y5MBns3euWJ2iE/mgiYdMmaoTWlg441P
aSDlmvintS14nDZSYPMbF3mydXiu+ooSvQQbDCEELPF1goRcR95ZwWZcZxXRH8ftdlnTtJtmnJxD
PGmkWtfvsELzxxJi66iIU5H4UCUy5PcU8dHsIAa51lSuXZI++8cdaZrpQzVqtM1c7bR2pm1PPyXp
gKVgzp+B6M4h9oOkmd6NIqVzFCzQmJVnV2Ud138hV8IL0l06eHcx8LcRoieYa5kG+mx2fpzaxjk4
W/NUkyoi4WrbxhlJlFL1Ut8UIUxMRekHz0eIbIz1MLPVn8S0schUQFIebX6s+HRZVHGzln3pHsYk
ppuAFD6SLiUHUSeGbaVKSE5+edLzOO6gff5FkQfEaCP/9XjtFVY53FlMq70c90xCspisIEhZpzlZ
qaXuYxHegcODH0txE9cNT3Mkp3OKfHksnAshlfoVPoXXvfm9Yx/izhD72rP+BMkEdi8yf3UY5Ywp
8p88G4OpWbN+qbCoX2VpgUQs121WhNtOLGHKiQrw3BRPU39sKUPubQsjyvI6tuYjfJ16u8e6CKfr
zSjsb48fFEPMszeRvFQcAjd1TDxRtZrzhh//Hls7ObEf4ygxPfNs9e546ZzwFHvVNbQrcWgD+zga
YbnOQRdvo9l9ziKrOzsivpA4gkFZShPYah2/Te5P+nftVx+gALhYC++Ty7hRMNdKpBDXJB2gT3Dy
rDPBSU0F6EDVOwXr2FOmPAGvm7r7At5NUbt/SgwaFWwIh/rasyGjkFGYf1YzQYuZTP6p8iPC5sbw
GlncpHGJvTXqcw5qY9tkWbQF1YBzz3TejeoJC5a3jU0PqzgxnrOXGxj6pE9obnmjm6gCa2CJ3RDh
ToRXqraTWYZ7F0DaBjEw3kTeveOdwFpbseFXDmx8m6w/9HQ+45gU59QjyTDGdXozdA81rGDONA++
CeFTpjvJOJO20w0O/2Bn9C6R10IeqIMjdLFIDRYXVQbhZbLtXXLlyi2ea4wdaVD224lo4JbmlwgC
50T3L1/v44t+LDANtSDrInXfEsZ5j6txi6UFev+UgIvmXCMrglAjKE0m39O+V+TDPbfevTyekML6
nZopckft0DGBYg1BVdwZWgGNULGL3M5PdchfUuyb/7xLOyqlu7pG1iaVZm1cke4b+NLBElB8nKnd
pAbZODK80FpDDDTO+IWY47bsO4zlYEks/96uczGKRC29DGkybuauY4tpQB9of/c4WKFuHrKGIbgd
QjFaPntkDmrX0X6m4wADoJ1ylINCSuI6c3aV3f9leizXBeOAFaLqUxXK3QBrHnA7jOQcYvQ+hyCT
GMOunySugzBLj0ZITJtYYKQErGsrAgm+fM+GIeCeaMysvTI8ElLnfut2z3Nkv6WXYjCrYzBFAQaV
2L7EyGHUYAP6Lxuaq4t1XxfTdcHHnKy+hDGmnTvzvHVdGs+U+5pP+Mczwns9Rlc7uU6DElu67Z1T
YHqH0W3PuDPqU93DEyqpz6CWAWBbtJ9MeZMdoteYmXt3qNlbA3987/tDLVkTdKZICZT5t8LDPA/8
apeIauPaBUe52jfxC4UpJ1EGwYEW9SXCG9lMAow3/qg2/JHibocAlv4KNEOPx7WIvzrYc/J8S5pu
3OQlNufC1fX61kwmB8AaH4um8Hj/+MPId8Mhg8U4+TV6qpv7FCGJJ4N2hbDnJIL2fGxH4RwzYzuD
1j5VwvnsooAGENOw6YeP3sp+ZKNdmkQxgvnsmVjwpf+SywCeYEh7bDkyoiP6V/JuUTFBhYEq+2eg
zaSVEuNpXNydxURVMS2f4UVXUEGdOtmXQWOeGm9oN8SNOI2jZpzjEo/QZFHrZIy+3rdw4k/5lFZk
zed1PMnuJxzQ1uDmQGrnkNHeMOl6fm/AQsYuLcqmU9VvZgw4tu7ujS2yXRsHNsY4kWxBzf/R4KTp
luvcq1er5yVfsrPjqtgXnfVciQgLVTLETDKZYpdW8THJg0lxxjlHbgTMVjwprjctKbt9CiTtpLxG
bzqOosT2x1M+Fs0+M4uXDH/Bqquc5B3el8Gpw9CYkh4CacDpEKJfcnMGVA8QefVrnhEyqkRFYrOh
ezTJeCcl/pWx0T9ah8UbrltF8j6Vu9kAm+IBJzxYQXNiPqwvaiw+e0dsiLAXBET4YVPjIjgMkhUA
hUmGIM9eu9EPziqPUeUi26GSpOs3WSlbToHALuc+ujSp564qno59M4Vosz1VMZGXsKqGKS95UBBG
JeRQ0DK1wShRYSW21E0BKLaKAmWzKpijF+fHFTGImTQEPqch9HocHHNW77CAx6vc8UCI5fOzwL17
C7nM+KPlgyQilqlzDIQDFUqdYX7pNI/2mZJ3C7AMpJwxOtfTcC4Widm2+9eBE9sz0qXhcgF83H0e
K/tjje+mlOZu34DqPQOlHSPjW56WP6m9W5h1PYQdMgiP46xKNIaEuWTBHAkuz93PsLQ/Sgi0kErI
dGqCv0FFanhaJE91DY285jqoiNzTXC6XXagvK4fj+RLinSD+NrSBYZ3OznhFd40VeU/WeJmHsruW
vb5hiOE1Iydmme1IK6+BQWL5mTxuutigTmb5o3K9/KUNgxcJGJSFR/xiwmrua8ovDp4Mn3M32xn2
GH4GLG5B7kNSGPqnMjCqVyP2j0a9g1hGGUgRVK9eTPw7MzMwdxHH3NEHP+5oz7s4qYt0Mf+ex6dK
VkC/q/hPRuVZrNyXuMJe3jDL2qTRsn8t33I5MDAqxoA8vzYNgIcYU7NZ5HBFOEDkTnsysMjAOmGr
qoKZCxjutg1lxwHenwbbY+l0WyfDYziIud+YUEPOjoN1JErFN/q2xL7ymRdbrmYIoOlhgQwGzKPn
SvL4+y03PuYuSlGCxI5Dgzso8WromQBc9ox5uYfX/IWTaaS3yLdwSL474Mp+E/ra1xF2zsq0g/fq
yzNwuLilPsSucPexyy+XXQtm8EBG/S+nSx2USUvvYlIgO8+uPh6DCo7UO25LJxLJ91L5LkyJ4Rou
m3AOg9GUDnVcVXFu85gHekDD7xP5k17w8Ojjty9D5t1DLz45YyUrP/Pra6kMiOupea/oDUHLImFG
4pKEYwgDAujGT9jep8fqTR5CQ9RhrJDVX8Vk+UdFwGdSCQRPi1u4G4AMTZwObo/Cs9vNDLe1UHc7
sL7Ad46MRCgX78yBW580uSMmDYjuWGNFtsduZwAyeygmUQ+CKMq+41KBLkcmao8hW0Q1F7/lAXjI
KA/xRUk0INlzOEGS85LnbiZwJms2PSJaDL2cjPchse+yFpzkx/zw+CRuMfGg0Mdkr9LpzjfsRBQi
hBkiym2edUBW8mc9oAJaOIbXtZAWn27eTModVkY2QbkfoW0awRLX4tseFEZyG1KPJE/skzymkNwb
BucS5NGnzPznusbP9J81EOfvAi1iqccEwQkCRGxstous+i8SiOlGLsb5xLlwp1KoARDDGK3VppoB
cGLJe2hR/pj9MQsoSixWoeV5+3mZdFT+z2yYICNYCO2EW5xjt5xiDMoUAUxR0DGTVDkILB5jROZP
6RoWL8X3arDm1cxBuArNknVWMN1zcoPUb/vx2EwmDLWbIgRYFafVN7yh/zVAWSwD/9Nx+7eW4r/9
8n/9f+ZcQEH9D86FscvLr+rfu1Qd/m//9C/4/j8YKDCd9T0++oHgQfqnf8Gz/+HiabBDywkYyjPZ
/G//gmv/g45Tj1Vnmc/h+aTi9L/8C473D7Q/M0SJBa5D8YP//+JfwDzBQyxCph7LQOzfptmtRJsw
vSjc6g4Waq+hVnFnK/GoclCLsgpvprramHIPmj0FyBXpGxA+9HDO0biR2tj1ToO5rkMPNSd/pnIR
+hV71V8t1//Dv3xzuXMD167+tZ10qbH9V/n68dUyOUDdQGpgfPS3+V0TzCwhHPS3vhfxwlRusAl7
e+9TOEpQms5SgJTfJw8T+2jjklaAVC4UXpxpbsQt0JfdziYIjq1W5odOp+9UstskFEtOLSOXJS2r
tyxs/PfMzVFO8P0pZk+6PEx1eAfti/FqKuPrf/5Huf/2j0KGtSyqzhm/MPGylvHDv6wkeWBq2mok
vsoR8dySS8SBMkAQBl6xp7uhu2S60azqjrVuaOA7TaaKSmKe6SeF8dkupcqvIO9ty6NqOB3KqD/T
KfMTazhVTPSx3ZLCiNZNlYOeycfqENjk9yhKCu9+anz6aTeeMptVHN/F2RtmEqYsNiCvkVfraeE6
Yvg8mB6ikaoXHBCZlrFKy4010/Znlv4pzNBfUst76yDtbKaopc60Ec2ZS4Ml9HjDivJdFG79fxnM
eML+27gO4dhcBtiux1SGgYbztyrgpjQnqwvtfjczkwfkmPQ0rmDUj4nc9rDADthpCP2yQW0d0SSv
UYcFX4sy+GZXzvcCBtpX5vm0XhVocIY3XgL/3HeeuFglXswCBLi0oFi6sS63ZsCA1DKpubaNV6Ri
ax1tJzdnuONU6X4ee/zmK3ekxtNFChcT56w2jAeEkOg8gELfYekm1jgiEVpBf3Lk9J6PauuUod7w
zwuWzaPmCWu+p8Hydx9qLtNsKsAVwHWU2zhqxLFcfs8bm201DNSR9Se/wB85VvIOPrwh4MvgAtXM
pFNy6YClyK7KRxJtrfzQ7bylnQUTekQJR+30wEGL+TwVaDRB6wt0jj/CoC+CVxIx3lP2CnRifzDG
5TkaRub13pef5B2lDyiGHiW6G1NfOYViGE7PUftiNoiEVsrxnUrar4ZOYOQFkezSkPYX355QxwFt
j4nkHtNMi5GXIgQuKydKKDkOpPVuCKaULDTQNkjv6xp1pkrGP27SPxPORr0nklcFGEjNFBQC73Aw
+8e4Il2Gk3HlsgRDxzDrTW212JVzlyicN7dwnt12M1a2uavIDpReJC8yASxuMdkl704HVAICiUwm
8t7dMxkIIEgy1W3JqYa1MDduWu+jaHwFl94yiqBQYMjfMENxjR3WPRw8Jghoidq2Dh0qU7YkH7rW
W/V5xbggbb/H8DSnJI+2jk9aUpp4vl3Ov+tEW3g3O6GeRWp4x8YLT4GKT1ELF9cmAYvdXssDxZ3T
LU9mFunZXJVqtHmozBThy3v1AsgNcWF8aMU4MbaQTj0xf/aUYhxYle+pds+ZjNTBcv12V6UTFbDx
mTwGCidsBFSPYz+QPec6N6xMZMd9InDBeiY4ITIgJ8fb26rrLmmgONPN9ktPJm0L7rHawZM/zviF
N3EIYJWa3PXYwyxBrvUhESU57UOaf2I5WadGGciH4/gj8kyezbg3T1Ik2aEYqD0Qg7hWZvy9nBt1
aIc0u811GZ27IttMoov3kVL9ChhXyxkvJrIWIqFs2g4okopmDEJxsbNbUqXUNDGZEqRHZmfHZGMv
KJVlS6DJnsB/vId/sHZg5m47bLkbKEtHDmr1OStVznAf9FaKmNo2kmwhQeMhW1piuqI+wCKPmS6k
uXurlYDL0Io34USfTecEN4mqupongmP5zGDULSPmqqmTbsOAx8My2vRox/Vv5sXq1jf+dBxl8Do6
/XiIBuczJEd25l7B3LTeFIND4LHFYl3bxFhsSUlewK6xcSYjPmgHKAWkqztJ1UWj6ncuQd7DhLKG
hyLeQxQjxNffuxqLzeC/G6kqtl2SFIcUg8dCGyWhNBGJa5zgWzGaGOjb6Grkl5RSl/04QSSIdS42
vaXPIorSTZQAXBsMjRPfMHdGg/jm1AyMyzBcOgUYzHEEXZkNIxASZegtI5AQRqUZOkPW7SGywN80
zvQlThtPWN+1XRAxoXG4oShzZ7rqvSY3smoH4GcC6GI4t7+ZXJOqMQDYl/jEXCH0d6NKfxLCZA4S
JPoQlET8ar4ekyTTnSpU92R2gPNY3eVZFPrCeavbWU0Rrx2j/2ObCz256Q+a6NahiigQp1MexFnt
pzegke2qnkuwGn5l3pBcYDOmhNRF2cDCDvE48wfslKilMVmreimJ6DtLXxsCZPlSL2skgKqs0pP7
hkk0iVVZUdA5FAyB4K4ZhNqpQMwRTqnLmiJ5dNDtscMDI2GavC2Ted70RgnTa9LVJVk+9NwozHRh
e85SXhQW1pMPSW0ATetbVnSl63btTwQ2CDYyj2YEcsiWSUMq7PdcdfNzXSjrToT3l5j9eDOUuT4R
yhY7I42dXVYZ6bfUa7ckN6+m43h35Tj1E57RcdWH6I4BN8bnqZNo4V4+PykW7Vs8tEzF4xwkauUB
dYO1HRp3t+cSSsj0QrV4cB1D9xu0JAKakk9ZV8Dk/s+HpZYywyS+I7BebiJrGQOO7h8dGu6bNSP1
L+jpXdLN7tssCPbN3cRCTLHscVA8A4OOp5vMvGcf+PNbYfUwUmwvOrf0TDqSTcKTjbXX1Tkt42Ez
G2a5LawwuuZ4+bbekgCGoA8eLOc1UUVb3IKg1SfGZ8eY4+G164NL1Vi/Y4c4UazjD2751bW13AOz
NDrTTX9JB/3kOavOGbFW3qQcaW0tTP93X4N8km3/Y2z3KWLHNdDeb7MwqJMZi/YUOzZa5fK/Hh8Q
LZMdy+C756HVibLzza3NTHAyTbhS7tLjzexbZUF4aAaaYJaGCs52bb51wtT5DOLhWRpAzEvLfg9r
6jHnMCFB0MhdUqQfoRt992Q5HQIOKB4o5NPjQ5kU/qlOqCWm4VwwKYcyGpowWEBd1J9T238FYCCf
qmzq363wJNqCOF0CPLeZAFGC0lQNh6Ip4kjKIXSrRvrNyJHTtJNY1XZuScUlNuYcZI+qza4ko2YC
5xqUtEc2rFNNciHvDPbbe29L8yqUzM8ygo3XltxjDSgWUZMVF8r+ZsqGzuBtg3MZqmrdtCSXSUaX
174HOyyS6DzNyIjJ8l72/PZAU/vdMYxPTq0aP998yfr6p+nOTCwkBQz5ALjFR2AoLWSdWXpyp+L0
Ow08SyQy0YwoMwEUi+v2oPRMlpWfatJlesN49q4GBGTLyr2tNxVAi0Pqymn75K4eHFILqoIxCU5G
+KNdoD3wx52Nb47dps/nfUaX/c4KyE8sFQjbOsNhmvV89wTwgYWEEK6WIUm9BN2Nmd4xx1Rbjn1v
rgU8bIzLA+ZjSo/IQq1E8d3rUcyaXv7Kqb6G3RHRtwXWEfxb9Neca5KscMl6B1FET/ovBb53i5hO
FJyCJjR7YNrcLK+MlupVxKkGbmhCbbSo6ThL+xsMdr3XKSGsuiiCs5AJKyt4i8pKmfeGhHEl2Gvb
n9DqtDHsCQLuSl22d3iv9a7wqGVZBrJ7xmPVRRFoOSLTUcCSYo2xMLdXc22udZXFh3iAy06EbNvZ
1Z1v4dJVPXDmmM1XbjpLv8G4xrbjHb3GP5VFlD/12VeXGfGa0Ak5fu49yrNhEgbpNaNLKVYO+L9M
vtcJKCXbIrAfYBy7gRlfT4H4CRXOfZ7T7rvb7wqIGO8/AMLGh9aoP3B7QTMVRJD14DZn5s2/yyQw
tmVM8qMQbUs2yo02CfmxiIPUURdM9ABJsDUFdf/XEDzPDgFbK/OujVDcwKIPFHUsKzOFEm18sExm
0SU1Soz6eVdbsJliWbpTn5S+dw2FmRxy3x7PlfJZAJSE/+MQobNqPewkymfYpwEls+6fHDMUcs/4
NFCZS3sKu1mFOcar/GfU1OK5d2/UoZLVnmRBrEq+szJOguoybquAsGFRCGlzvcDEsB8OLqUSgCuP
0hm6gxnDz9UTAJiKG34CADLrhquWo3kqe1nx0pojBkgbdCwlp7QJUUge2n8xERZbllWOJvmktlg1
AgjWI0CbhtNIBKdwpV1dXsZ8vhQN5e9l2N2kEvYqt9nIZg2PALAbXz1UdyWvdUMwPYM/l8Bs9/qA
aB7TaHAiDQD7k0y43mSJ+9aEXbGvYlzuMSwav8eRpUb0ayi454xB4s7qRtYo1TlPMh72c+Z99t5Y
QHZz7ukAdoCdksLjdC9NgysDyPieMxbLXAUXN+NGFpZHxiAYk8fyR6wbaO476bW/dB0wGaJz0V7q
TJv+HluSQgi+vaQ0yuDi+Vx5OgA8O0mu4aqXDzPhPy5NBv9iyqJUE4qNsvFXiBIpwizrT+Lt8UHm
Bs13hWzvjw8MoxgRNdbTckgqlbXQakjqD81zXBvttZ/HcwlI3h9g1qFBaE9/cVF96Wc1UFYXW+9Q
pN+ZQaRPRTDZVJ4yOs9N92lwjeGuyrH+mFNn46RPOnGDt1HSyhh2Dlc8JsxxaVi/FJcdV0/z90Em
VE435mft84oHFAHeHC6SGxlW4Y8WNrxoLPFXNpR/6D1O3i1Dcy/WDotpsVxiAbXczaXNBFZH9ttN
yUdOB5e46H5gnyD/zuLdddlZBNPETkduuiLas+qnGZBqzFh9iB1uXKo1L7w551aU+jQF08/I9pdB
EeUkyZDDFSznD9j8wCeqBneNO0VPk1v8jDZd6hvraOjGSzbe2zJpqFVXgGqx95ytLLHxVs7MBjwo
2gMu4jfH7EeC/cwbOc1sprkCUGZ0lFvNU7UdHNvZKe36b/nsZVgeiq8hsL7FSEafpZmpLQScee/p
kbGhLeODUY0kEj3qZskn7ySDzp1O9Z6mhOHVtXKC4j4Exx7ny4mdGxtzH+knnD5QXER7HAfsc8Kp
QyJ4XAWIbsKJ9HX0zZHREz8VEpS0kCPCURjfgzw49FDWNJWzdT28hSoNb1ShnQJQtLvMU+9EDDnk
2OkhaKa9rwgd6XTpMZDyVU6zoqRhXLdJ3n/4EyAvtH1cATRvVFIcmLXW29n74WeW/wl6Fga8NXN9
rBTZWUeG1zIKv8y+uw6dNb9IVxj3xho/dHbjZ2N81piKd0DdkoMoU4s3HpiqH3PRxrn3qlscCtT+
JkDF54uRs0Y6BAx44YWxc0MwALp2zc/EbzvYsPV5mnpz44tLi5yxi+bWpqELqX/wvfoYT/4tbR37
7hpgzCrT+JkniUOMsXki2lnCf8xp3+FgQEkrlCaTOq4+/RCuPAUGpwkfn8APD8/7jGnxdxkA1gyb
ZkZboNhw8IBbq7IZdhmy35s7CXSNoqXlJc7djWx0TvkvfPoBpO06twCfzlFnf1C78j73g2D8n31E
UuS3pDd/saEYm9iF0xYYVvw+V0O/7tnZj0kOA0obMAiNdHSgksI1K3N/fodQp5UAXh378gYWsH4p
Y/M4ArDpg/DddwPj1WCPLseJX0nDe4HPtHXpUxrLpHof2mG8Cqz8K2ueM9i9Tn6I0iDbIknln2nB
UtwK3R4f/9UxTazUgQF0m/+oxcVPjOyD0D4sHGe4uIZ3MY1YfUytN1ylNoGgill+RLzPp0ZYMyof
v1StD4KlgMo5fHLF059APjQsRRueC9sEB1eSz5ZRvDogLF4sS14ff8qJmgX0XfI4jPSPgGzVmGYg
1j3+T71DX4ohPJYUEJdYFv/5p8KxDc755IHz9LGJRbPzIQP1q2rnA6nk5sOV/YcEjsVEKQQrPNnb
CgNVQ40VbDCi9ZU5bWyG9acitR2soe27ojB9H0Iw5hjFqbYZeZldRJLUfuKUiehHP986x5izGk1T
bUw/sreiItjvRBwVhI1uhkQWHXWQHJIalTYTTyblQiq17/NSzT3onI3bZq5Gy2tECtV3d1NAI51T
r92oNXZBgXGpysp1yq1rJSmuGDxoEUGYR2sAqjNeRRe3Cf72XoDzSH2SORQxQEuylp4Ynmk7D3xm
otPerLHj9KmwzgMZ6plGRyhS7RVAyUdGBd9+omuBk3dnbEc4Q0MGZE6ENqM/oVF+UueOL4y6W48Q
+ULAHhyMZX7Lgcbu8iujN44VhODuhe5/zMwn4WvV7wnurn3OjxQaHkA1zmwYwOlKvfYxM8SovphZ
/z1x43Zn9+aPUfBo43p1yCAT0FU0Qa8G3jx8ieQlDY9yXmTmqRuNXdyPxyKbIbOdLGnQ0N3Z0dlP
vozB/8tsaZ3tRsqyY9ehVCJ6zkc6tpk5H7MojpCcugMRbvPsJHl5IrK9rSc/OzRzCYoNt2pScUwP
xz56podXb5YQVrpD9Hm21bGHorVvBopydXpNgoW3OYIIisc8Pht4zzINRdUEpb3p7Y7Dg/WzbAQ2
mbE4DxxoNgAPmUNmU70OEiZ7GbFM2gnpM2g8znvz/JaNiUN0Of5AB3mmFqk+6CL6Ej1kXYUiF/A+
sHcaSyKH2XiJLWk3mmkJSCe/UcGEIkEF+kZbrEvau9V5/GNoku89cYqGn7rBCROx1H+C0IOBjn6J
hcPQX+a8vNVBhYVAWi8tehA18tkFPNWw1X46vKW2cQ+G74CeHNDKejtMtY12mTnn+TF7LGssRkWJ
/87/ZuMEA4+RoQD5E64tu3O3jacwaQYtdVbeT4ROugpjXIyN3exrCH8r1ZEt7QYq1GI//YJBZWyW
g2eC/EN8gngpnH4MjvDNK+vk5BwZlINOzIozXJ1k3mWD7s5Fb0e4K4CJdLqkJN2mO7TIOQgQ9K92
8Ew6jElz5VsXI6DqvDG53TMFOxWzLjc2ZSGph5kpHuzXKcXewqj02uUDPy4PA/QsTRjRKE0rRVyD
xvqZGREs2aL081VuQV9LG+utDjAgoHM/DYmky9SgaijzmxlJ3Dm7g/pCraLvx2535AwJrcyfqd+9
1I5JwZ7u/fPUBNRbQp8zRfGLMOx7bFnNPg7nH4yKF0WLiGm0s6z3zKZbTZE0XBPSMTacGtlIYDhz
GHQDnqPIXtXiEpN1x/+HRltH+HZlJbodNw+YSNCaog3iKRtaRnIlT5uLrBt45A7X1x4ITUHhfQJw
ivqn7lqkfL7ATtIT/b92hvXbsE+ZO4Dj563XSLEEMeJvIaDLrXJgJblCcXCxFLmVYDfbrjr488BT
bRTHxIE/GkH7lZ06BQPl166z6VhVz6vcVPISAHGAKEZnKn78w+DCQm2ob2TldBx2MrjFVS+Gy1j1
7SqUfO/QI2yMcSfZyWlnyfxZWvlwYkb75IVhvk/dIT5H2awho25bp6jOWHqro8eKWfQVbsVxegfU
a4IoNT4KhMTLbAe8TjrDBV0HHw71PpQ+JAfDefJQHI410SwWI52+dUi7Xh89hdFY3kJZvpD/wAZN
e7DLV/ujYXnYSqHq49S9KnPW70083o0S8k5t0WVaevbOHnNzmyy/5WUj+hpbEZt5GNOj9DgDWYSI
hyiSryPfKJ6O6RnuP9MKpgunmmOGTJviRQ2+XpP6OJth6HN14xrkNdZPS0zFurKGcs+P6mRB8V4R
Cd4lEfOw2GU6aPrOLwupdt0lFg4Tv46OLVAcv5u5MNtEfaoc37CTd3cFO86fGNoQy2iOfksqNHIk
/tahnyghwL9Pk/gXLp6jnHK57UJOhBJfG2BZlc32ddTcAP0IHajVWbptXPEDOp24GQuGyKzsdNWo
Dw5P3ZNfhoDvBacJnGTG1ZDJ5zS6F1eG08axCqoNgWa2cQwEBvzIoXPLL2VYt9ipvw/EY3dwHjeQ
IrxTu/TlwaP+GVRAKGT7FIHD02qgQVS2v5OOAmwXrmHboDYHLMMQHsg/97WzVGpfZ3++E48t15B2
wm2JX8WqqvZdjARLovG3B04XT/TYr82eMcQ4jM5Je87VM7Gg95XcVy2dZ01RRFvRIp4Y6gXrHIVq
w7yP8/mVGRKbYd3AZynZU5UvX1MrCc7I1HI7NfPBGzHvdjrGlcOK67oTh4BAXgOPSQ53tRliBmMg
ZlJW0oqLHaqcDaB8VW4ttlP5bcIO9iSxGxWVtWlVVOG+dEtIkrBxmgq3udVjl1dmC/+kCfZZScvB
HBlYaxw2e1I1egsUL6d+ZppeZxfVLnUlns7h0ggibMBrs/Uc3EgZEbUgJYdyyU4yk8q0Mnim3qjQ
zmrzNaS3oAOXdBhjKCtLG6NQ81NfThzTzJxziPJxPDK5qmF9o0Eh0PXbipE7BjKaEYNjnyLQYng8
5JZ/ixcin7LGGIB9UW1Mad6LkhLEZrBZZrkkeikWtMBLDKZnpDrG2f0q2+qvyQ/ejAnR17ZAkk/h
rbElJwi/BI/MuDKUFBxO8PNyZ9D70jXeOgcoCkmbXa+WejdCYWnZIMgXvkOSP0fLqA0s+KPc++4N
wxwlzj4+gNBDKfLf2q4vLpyAMPdN6DOGbGscdXR02XRADA7Bi7TU38O2J3kRbArtjK+x3d3IjFF2
IaovV8zZybe48nBisND8+6NhINbyBnf7zArePNnpbQjo3/UJG/HlLL5ogXMR5jJUrrz/kQLv5wub
9opZGRB6hdloNl74+j/MIP0w8ux7glyE/3J65kLY7L3RhGAZIUcWjCtDLz8YSfIyQeZatwruoumR
uvOVh6uiNQ7S+T26ELKwFh3IN6DlZWSCJrc+dno4aN20BwZL1bny63vWYmgzdPPMtGLv9tlaNCH1
2QEjFTeU/Y4yoZ957YgdlRvNKkzt/n8TdV7LjSPbEv0iRABVsK/0npSh3AtCLXXDmwJQcF9/Fydu
xHnh9NHM6ZbYBFA7d+bKZc08v7OnFF88wKicnIyStr/FJ0IDe+qsi4oucroBwbkREnPyYc2Dv+Ho
3iY7w0hfUg+jv5vX2U77gv8zEcupH4NX5QWsg6t624CcXwxQRJaa3SDc/4yAesYtIOUo11B1fcrl
3aosCEV99Y1XJHriDPsxzEH0HMvIhbRYb2iOCM7GiJjl+BvLOccGao7tAYahG+ZgGArrAR57buzt
2ZFuzPgOBzr2qf/tqdPyvVKtjMDcOCKjOy2aXXy2iLqZfpocuIFa0Ldi6gJNis3IIp5hfsYzunJq
NPkxTNx7C8Osx2u7FLn2kH/h1bUyxMep0U1p3EaWZ3sHwa5CeXmTDBrcIPc4hikVybNy14xargwo
EMu+9mhcsbsUfdlmy+4xfTvD+DXa43jWBALW1V+VUIPzWBC7tZ9d0KK9xWTIfGu2lrF057bdznM8
7VMoPTeLfh1IRLpde0yR+9gT10TBNvBUR9iCZDfHzOrI55SEd4Hmzg5TD6G9skbQBpX12rKc3Oqo
fPW95BmjFRk2KAAc21fY7ttVqDXa/o9LmRrHwLriDFT8MbD9NHAGN6wbaGMS9lvL4nNBHIWKSzYq
lW+e0hi/fUlFEthqYl0VwiInlW/Fsnc/Df5HlVnxmso0E/cq3TCOvsYj6M4iqm4NT+xdH9yiKB9P
Q9+J3cSdzLZZ0zjSPOW0sq78nmGok/JMVY+7R15WwKP1sHPEI8j2YDA3QUlTTmie83LXUx1yRqJ3
1jDnxSJvIoBSgbd3+i7e+DYNVTjH9C0I1Ravy3xNI56AqMaFToYnyGDtWvYst6Yy/JdYCPACBzH7
hjdObRwIG5hZBtCvRA/BlpxMDBdF7HmmFkvUzXkd5e7ao091m/RxzxmfgmQyBM/eno2HOkNqO5Ls
dQ8DH5PCPlLthgvIphi5PPt50m2DzKjWrQXSq+CsfqSPYDNqcul5YWLzDZHfjVWuovjAuT5YGrkn
jlb96Lv28f7nw/QlnK3fjeJYzbmHMJuwmI3XaqrinRT1rSZEuE4Lz1u3ZCZABcfnAUYY16wxbApw
JnS5YpGdWwxSTdIf6olbuF9TTBAUNFPqlod6QaCN82K3hOlVw2nG2vyDTvuHYnaHrz0+UYIjJJn9
S5rw/JfaLHj/NrTbOSflPY7khZtwLIDVYwAwnGuBj6PsVkXsPVcJVc45ZavsApKXwXffNNVQbFAQ
O3Vha4Iuzc53XG72cnQWSao+iILwdzi4NDik0OMzTvtZ6i6LjL21nigGsiZrlz1U6basOSJ6bbbt
krm5mLJqLoVb/RNj3G9jlzdLybRfdRysEmzxp5zirWfXEjs7G354GPLZSsNvP7SCxWSilFC2jILF
Tp8SRUuxnX/8ScDo8KoDrBujcdvmhrHXZcDHqfX/DM5DZ2yFhnPCUDoEt9ZgqRDo7UglUlkWKGBN
Cl1zYoqb30E2f0XD+JdKCE2mJt5YI0m5VFQBJG5jOqbG9DrP9A51Q34em6mHhPj4k7ibLZPUPWkp
IcLypIXLa99HnLzLLFzEWifXTrX7OXL6HY8xd+UBLi3skZxUGnZ7rcWTo1dgCqC9d7pfuP2SBTHh
+4FNOOU1t9j1221siefZoW+i9vE3J4ELXrg2l30YfxhzbhzDB5q1SThAWw/5JzUXyqDYmLQL73De
vmRwjrBU8W4pY6Z1S55aGjMmdFWarB9NTTxrN3kJtNIbk7/hNImHYJ2umzLYjS3qLIZuDkkYkezE
XubczPHn5mxTHiRX6uXmfZ0WLDtUtVIZyb4Sxh9dXEm6FLWaloGoX5MQL3tNAx1w5paSI8JyZJRt
+lnAyrQmSxcuhm3flfo1tqlXZQ3YpeMB2HB6YNzYKATAo+fivQOtx6HE4qJOA2/tCfUV89Yssth5
dlv0JztPL56XuNveDIctBSU3TnLXsnG7bSjYwhdRdHNUf6w8MlKeQ1VgC98A6427HRQOCqaK/q3V
S+65OlQXsmQbu8ZmiHD/Kdi8LDT6CdGlx5fSUxYAnKrKhEtXuC9WSWNjxfojsikwqmp587gjRgw4
4C6ndj1Yvz7gd4rdNDB1Dq883RuyBul+6MTeG9BVQmmRwp9Z2GS99R45dfbCgfjJDZmdRqvaU12A
yyJu4xukRYPHMiVSbtpLBlJ/SzwlPJDBuWd+NWwc9dNPjzRKS8gZ3XtpFwnYE2rZJhEofn8fVLwM
q4uLw4l1T0ZFDZbvsUyv2cBm0hJ4d+wkkbgq0t+o7sOFl6bY6dptVan+pLBo4UddVt3Zzmd/CfiL
fqEZdxOzOOpGTlsxCrelg183ntpDJ9y3eo7s00AFQICS7UXg8Ng/nFJUWKrnIN/1RqCWNlzUuigL
0OXtXXrEMfRsPpP9NLcFq6uIB2NGEBsxhlJWP8EZgUvNOXeMXCTAzHThwUZaM7f/IL8i9WVXWm7z
N5uj6KIUR1Iy2WvaqRd4J+toqORums9mEln7ZO4/jLCxjw67GWt8cNCTdN/J7nVimUgIplqUIzlK
n3bGyR7bjZT9LoJfdXV84R1Y1v/xrHBDDwyWGEKdSz2U711ZH4OKgPbju6XslCliBpcf5fQVFVXK
DSrZSsqspnnK1wWpyeUEyom9X37PksA752PbLhRHXq9EM7JK7KtekUHGjlqYA4OkmG+YxqMaFZgB
GaoV3BycB4+XGmzrojOtdA3GF5BhzV+LmWXxMci96GjCcxizZNxW5RQdh6HudmOktxD0SyYjgK6J
EifVFuwWQ7Zdtq6/+Fb9x6Uveu3vQmpi/Wywj4bH8xVMw3vHk2uTutI80uL1z6vJirpUzmzwmf2r
cc4cwbLVR/148atiMz0cInVSefu+3v7vCp8FLhvkEgPpogSOv0lrZR0FHZ+tpbM9GAjcjXPxOyk6
aMcmOU/Wb2pWbMfH4NZjADn+72Ua0ycfNuWWd9ndB9QGKI6o/C1WbxnEIs5/4BBZMiTH3oUiO7nh
hGHAxqWQpP9qOZnrPpwQNaT01jlFBsbgzZjEHg9OWx3MCFcntHYPzLBNXMqiZznv61WcZs2qariv
eI9GEDgUax2E/ZrG5YXGXLS32uig+GzR/hAbrEe94cRN7FbqUe1A2XDgb0Z7BSmmQO8o0Sun8LNz
qt/BQviIrSTdhCZ5rYYiISOLNonuXsxUPzqNkJwLGoiJWkMexZGzlC0m4trLjr5Z4v/k0Fi5LUG2
6Edpat1nTzxbDDmr0qwPis6opVnjhdHqi++/WJJoRvtJ57szNQ9zaIQSmVrPje3CDRAFFrqkrVfG
FCdnrxP1ZWApiB4RL3RFb2qbltV1fHSObKgOqf+oyqTuxvj2Cs/5m/oY2aPEXIVt7u0pAqv2PpUT
q7R3XppGj8+ZzRNcvlgWp7KpFeayjNsGIoZb/GgWVVTCTuY4/hV5demTz6Dqr2ityMuS/kibXcam
CUKC20XxzlqgOavGejYMivPKsHLf7SQ+K6qoF2RJjdPUWI83ji4szbJ8ZXkt5bY5MesiTw+zonLL
jJqLlOV1ZiV9U0tPecTYJkT6moafRUP6HD2ULmFJmR+rhtxZIf/Dt46cAV+nlZwHhiF+HtCD1Lhv
6fqMdzkbEhHGq9ax3LPVPTZnZSSXE4apYxJwytED7JcWfzntpd9O595Isrp7LAMn4RNUZ4W9jSyZ
rfxifFS9M4/OFkZg12qHDcVP+TqiXnWN0vSoF26KcxSmT81gFxtjLqqD0bIT0GE1kkJv4lVUDcEK
Hl8OeW6i1s82oBxT/Uo/h/U9ikEcjUTd6kCGLzY0a3aKb0jb8qI6I94Tz8I8368tG6FvRm7fFTO4
t0eliE+E6NmZggliHp4GrPRXktAf6tEmmIom4nZJCM4cxmwzsjRcW8k1TfLhYjrZlx9X7j0eSEH1
pfkj4SXIsZBvYQ56lTd+Kbou22alDk6hS/LPtUaSui7taaj2WGUdgkJIlMGWb9hbDTb/lsSKyYOD
pWWdkuXUgjUEpYLBtokcY0U5kbPrAvipvmVXy75NTWzYfnxq7AHa4ZAX22lOV7PbgMSuMJp42Yfv
vuBjBcJX3RtzusJ3GnY9Ym4ztMnR9zzg4St0jGgl6yZeOm10UuEs2HggvFsU+xomMoGMWmxJIway
gDahcCjCgz3k5IoDuJoR984DKj4JLBcJqDIQh5njWXTR01TXgtK8iC51p8veZWipLZeIe2rizDvZ
/UsD2fZY7rIUQ3bbawawqPExYRD8JOk4LmmiG0+k/ZatmNsDpKD6lD5epsnbxg2wgmaW1sKTqKt8
Qk6BoHeLi2dPS2u2Gv0HgBH8srmIlbv1Hb5v6iZObQZfLOZdOWvrrS9hHhZ2A0M5FRvCC92yL4zx
phpuxxrPOG0DAIbjcOBxjLTLhGUTqfPKDfQrmq2mBmBABxMb3Fu3wJVPA3B8iWEQZDXNCXNNLl1g
w0iEJ9EkAP3PubU2rNi4BIExH+JMPGejWga9HK//vXiPXw3efnSDck0iUHBNclDFHxhs2go/cDR6
/dbrPOJnyXB1Jrs5T333cGIvhWrirzrDDR33CpTUwLl45F65EIaOvmYr2OMyDbH4+eEm6V15UsC0
er/k4q9n+SfQ4UqGfbHG53Bgt/+4xYBNGCsS3GYYXb1uaN7GdN8nlNew4vmUONax5g0QGC2mFt1I
94hf6UYmJNmVEMKXduJXh5YVGT0M99w349eshhdZ9XxAavfTG8hS469GQx9icKOstKmAh4NvYcy3
chQkQMnq1Bo1jGjqLmSPr1Xr6b3k+6QFKJeXkL6nW01ZBFt82GUI+gxFyYrdZXbjmEOdEIlB/JNU
zxIUu4dlE18G5F9MFv0Leg5dw03lYkW06XDsmrsZ4wiIhzZ7oEzCC1GeLXbv+oyRZNOx9dPzO3FM
fUl8n8bJgUpFBP/kBCqqvEe2rhihCg5UtrOn1GBEng3vwmiRBkgSsfznZhs3FJ4EAJaj2rWP7aQH
wqpuv3ZkAz9GReRIOzG/dnwldYPDyKp45TFsrWwTo2UoZuTpJn6z/OFNA9R7abziZx7wbCld5tfY
Cj4KZjaPZfAzLAnQOlPkXNDLI9ftPrmxKlq4uw4XTVpvbR2/kfdBiq0DmO2Nls8Wge6lNTnGOhj8
J7rUYVLQOb5peyO9RM2hiznNq4gt2jyyVvJ5FG15FIFmH8Ph7FLunmZsw2KLZ2sDQyyji+uTpkoO
adNRsyVfSZN8RGvCVK+daPj0EHhB15dHyC0CfkTdrEMMRmurVdB+MH2e7C6sV0kSiR0wz9Z+rozU
eY7wO27AR3AKEcYiLmbznOCxW0Icb/bc2zDD9H68J7mBTyGKtpVnkeLpo2ldNXAdkClmBkvWJTYl
5KGJrbhJHGfTt34BZvakWX6TDE++2VBQyqsG62rGfXIoZDFvyI87VOXdsbCwdZr1Txlhlsrn8dWp
Eo+yTsoAh1iSqndritnFUfOm7eoYYsAiShVyMZdhnfCTMpx0t/9eLFsVu5jGc4zqgHKMVLsUQyp5
jGTNX81ooCennMDNzk4+Kp1R8IYdhKzP3q+Hu07z9tymattboT5EFifxFqgFH7k6upIi/yqSzjiA
TQ7OgRIHTu/5c/F4wYG1MoXIvmoOoTPPSq62/g/SWHiAGInxiOmp9SeX0L31VumS87M1QT5hmT9F
tIxTZcPPKRRXx1iLK2j/cgWxoQWEQg/M7C2roLb3UI6IgEw+J5cxvg8ghdd9Mr7RQlbs29Evdgn+
zCcjq4kQNURL8jE4BnYk3lR2jYLW3M09vhcroW7BHfJrSGzvaSimgQnG6jAo4xjslJlsbZqVyswd
352hfeE3wyqVvMSm+Q73r1r5OOluBsFMWl0cbl9lCWWLLyeUNsZh2D9pPfdPdfVB1B8JR5ItwxEx
HTo3+sc5NKEbwLS2OVQlTlVU6JKCoy5lDP1TAbzpmLJpO8VFci7DicnX8KOn3hqjp8iXuJjmbrgO
QUK0b/Yx3qjZ68+dfHIqyUEa9zLZbQY73GsHxJ92nRnea13FDlcFoXBXHrQkYz8I2s8EC7jbfy+Z
zRijmVcX7jQcJrqmXktqJp6MSq+nmoIkXykaRxUgGULl/lOYc0mFYX2yHTQtsITxIuTofTF7037T
4bBO6yE9eCD/F1ZnFthn+20ES/iGwQydkRDksWRlRNeNuWaD6+5ASdOo8NgFemH5VAsJFz7kOIJo
K44KZsXKcvhhGuyAIP9HnhuwYI41MhkbVctZlcCzz2W1yRr/4j5O3hl3k44p4ttJ8mM9FTPnSwvl
Y2bFiLVzWZDsAg+BRajy7+7jXMQplWa9UoxrrlyxzyPPxcwZfJpZZF97+ShkddjGGhl5f/YUgAlI
ZWxNNxqPVLW8yVwb53RqbPLt+wSjw2Ue5HSZhE/viCUPAqF8n02YyIaZC7eoiKgmNAtd2Ub313Km
/nCeDWsLGqQ4x6H5JUkvkv3LXO4ucjinzcZTNcSjbPJvpAK2FayudQJvj64LpCuK38Q+Y5I99hab
ujZJ5p3bJnqrPevCbbX8UqZ3Bqakr+2gvH1KKHOhJ+VslEupaeFHwTVySQvGXX1sakbpnlYalMvx
N6y6cD0KoyQkQzYVCfA9WWUC2SXCIrryy8k4EhDejHPIjCtp09NUxODahQtj59E74VV+QsM6y9Jh
H1jM862NM3pnbWl+JVO4Q1/rv4vccXBgqXWNx5AL3eVqCIF+ZCtVARAiqoRpAaN3OrV8UTvvbpXu
IEeuxnZ47ftgugira2+T9u8gHdHEVTGuy7p0Dm5mD9iHA7W3m4JPajO6Z1x3/EnugKGgdewNq9l4
l+SmSaCLwcCZzPZ5pJvGRAr+wYTwIjkGQq2OK0aNyl9XKGG21Jzchq49iaxR+yThVhpOemNXgr1X
Wdzq+pLq7N8QGd5hzN2zLfRKJam8D3mfrBv93UbIy6JUFzKuwK3DtCK5FrZb++HtpQ5yB7reY6HY
13AL3WiNkmctTME5yQ+IzOaMF19+CZAHeFl7lYY2rxBwKSv1h/cAnfhPRKB2oVyjfpF+m+1p2Hv4
OMo3yXp4QRfVePWFuXZGB8NoPmOJEZ17fVhPysHPXroh+6d7EZ/qTkOe+O+XnW/EpzGpWGdxLsFe
kG9Kr+sOCUGWM90NCbsS/eQ42D60DZkG7uW58mfzEk9y2s/Tw67QLxke52doRekZQzTpSsPGWNP4
T41E4bV11i9Hh//SLafgFFXdPUChXk0D0aUsOKkKaSKuPlOzcy9eTympW+TBIawhCUllvhSNJZat
mwVP/71EPYm5ZukWlBw78Kw3Q2GHe+4axpMVP/A8VWr86XKxsNyJgZtl9FCLPeOI/wQQySSIa5/d
0hWfVtHbXHCa3rw4fO3LuD7Fcfis/Pk1EzYtkGZVLEdjHHHmSGfttbp76kdc1T7PWZh5N7gZm4gU
wp6kDV4MDD1AWaAE8DMORYLxIs3u6NjW2nVSWmhD3r56Nu1zx0C56LrwlpWkTJDKAEUFzrjFJbeB
GtNezaaxn+zuPsZpUy2ouvqCY8ZVHCXpXSc82ERqFSvPtymfk2Z2wohorVIHZF2gb5NtpM8QnbLn
yMi/ysyxt0hyV1kADXPf2Um2JGrccgvJrHrl2jRXvIvWRoFaYoDuxR2wIdtk5TivLuPI4za6iWTD
joHW6HvVPvUP0EsYh+fKMenIkYiQE4j3Dw50e6zE+iXGOk8JS95epHa+Gy80zkXZj1d3ZFMESdk9
lN1DAvPAZ2qzCb+M4Er448Wl59YxSec6ou0vc6qMNxylOP7QopGDqCIby3rltDO3ZJ4WwCqJvMdz
8pYyAwGzQorMC7UXbV1cErqR7KJWC8OUpyhE265KURzNtjrNJOdvdkBVnk6ffX/TEoL5DLBiKWn9
DWbPP/FDnFA98nNtGexyeVlIEZoXihKci6sc/KE2pdApQ5jlptVLjULTqcHc0aYcHQhF1Kf/AM7Y
IboNDoHg9t+L2dMtleZ7Iss2mcRTa6JJaDOOyZFgjJtQ2c5YQ+eVhQOF0bagMTrY9ZMszg753g0g
M3dnJtPbhDdn2zp0WiqmUg6q3M/rRLCcUepGxnyna88+02rhnGebZVkimMeswqY1tEXbgRhbrHvd
JYfJm0+cPWDGcy0eqKpnc1v5GyiFd81MtTd6UbzWvrf16n5CuGVRXEOPOTS2xAoqH8Jm2V6CbF44
ie63AdmAbSOmeanC1gNF8G/uLWcvLRwoQw0BCMScsFZeQFl4O1B1WEnGRlN57J04LW/DqHRgIMMt
mEZ3/KNAyii2VbKdxcH3pLsr7AH3CuWMOG+6pdUUBKBoaYVrfo2aAV5a3O7ZAlXPtpdtuYcmOHBl
fZ0CMS1KxJcFJWEdVmcRv1I4c9T4NZesjuINKXtxkrndLSs+W0yyBBodu3uZKgqBggLID/tO/9Jk
lnquXPfFKXV8S83prRtN91qqnv/AZ5FSPqTL0GRD3jhV8dymxQ94MZ9niJ3uGt2jQuM5wSvSXAyl
Psi9yV0t6+yCanD1YxDfHmrcxnSH7rXrIEHFiRmvYspYj4VTNUdK//Yji5ytkeXGwU+0cXAfLyqo
Ock9IuJYwk+zm1unEHGyS4R7MEN8Pr0H5G/KjAutneGFfweODYJWMlIVEPryAjFK7QK8pq0Yu+N/
LxZz4XHOcKiYNRd3ViUbcko5DxxsRjWbiTOYJfc89E5CMgXlU/mdy3F7rnZOhQMjL3X33KUtAekB
6iv0WzNneQmuxM1odGIhScS0exVtwifekPUjM9W9Fnii8R9NLPGtYB31dsiS2pnyFatBtalmXyKO
O3I/iumWjwgnNOeR7a686diAl9o5ynuZKyM/pdbwFoVWs81jPlql5dxN1rInL2n+/0U8/mdj6N2s
tLGrCo+Hx3+hRyNGX/TL8tqy/geXsAQQ5n8Fvt5W9a33JVEGfhZopfW76Vi7sMaT27D0Q/UJlgTz
2GwaGoRfFP3mDiw/zV7VK3og0AXaEIoJInJA1tp7LZHbMzvhZ51si2ZiXCQWZJek6R1uETX1VF3y
3gmxY65Zjln4j14/vezaMqN+HqDC4z9BpcKcqYq/2ZsCMAzZDorUUGseIM+Z9PXZUGwACdoMyzh2
QO0+Aq1j/ZoOxdvEcpNpyl+SiKAUW+POIGm+8EtsspOgcTjyN8oIfx5+NDvLTmURfvpVdHUfMR1j
LNaJTf6ycoP3xJrXhCfJL01TAxZh/tRanSYs4fsExQi5Nl/nMZfbyNJ/0fOhuSRIBSUPK7wpy7aL
PwgBXqWAcm53HHQiTpJq3XXOTiTuV08zqW7cM8LeoaU2PUW/5Sy4nRpULNOz/sV+90Kw6rNky4Ki
8cA9GK+hVz+PptiFPfBk+ir1NrcwZQ+Ws+7ZJmEnvcMZjrm3EpiXb3ZoneNpeEWvRUL0fn0VjvvI
EfWiLgZm/TohJ4n9cG2XLr/qS5z69pfun7zB/ZY9Wkijop7SSmh/wUCILZnc1WifrEwj5zjPQAv3
HShLB6AAXs2TEcV/+pkrai5JGDa0hQ2IAAtHCVwqH23T/smzvF8PDvFrK9xzhUZwxJMfASLIpnB0
qoNx69g2B6vYu1sxJ6/Rj64yMq7DQGWZCGuMDuI79YbPGO2akYi7AE+RA/jo96Rn8Y4Xgz/gobY1
aEabKpx+ytGnrJIVzsq1Kakux5az/tjfIGzNG27dVzeHM1hmtXnos8kGJ5B+dCkpdTNNOB82Q7UC
tokXlp0raT/rOcvqv4GbshUog5vlejELbU41GaNKaibVy2zGAGLW1G9ETwyMLKjYu37SGDWu5KhD
mMPmGzvRaMcGNwOMHK2SXOcPZY6PVFIwQitHw0TwT/lIXL1vWqp3gK0kpfVVdwfP5gQdRTVvDuo3
ex8LGR6Us9PHbMAT/W5EemXydID1x3g7gyzRnn0rymgTWPkvWg+hYnf6J+P2m9AgjwO+ynzNGqt8
0Bb6axpz+Ht8gRYerJ021qiQC4tKWYaTHrcLPIK/RVJ8ODARSJ0c+RQuMzPAKCs4qjU4oKrpTs/S
y4Q0oFjGaEWxKWOVSKJ3MSEONfRfL+SCWMc+U9ULQI0X4ArLCHPqYGJ4whX5zkOd/QWCxPTP1PIE
P+Ju2+Meq9bWwV76328R18zaSQkGE/v8xD+VwQaG0PW/2GkOE9gpX0avOL1fYVL/y4W3ZVvKBF6x
odHEM2npZDXUVcs6Ju7fmt46S0LmOvCBwuEhOP+GrXpmx5IvHZfy2fLDUtNXMmMcFtL7FJZxzG1j
Q1nPflThZ60EoJMSGEJQ3ATZ4gV0j7/AEN4F7eCFbxHcn/64nDM5moq93RfQaFkwFRZcz7kDZ2fI
P2kuvg09/FJf/8xpmIlVvfoM84hpdM6Xhr+Tjv7K/fEom+zSOmG7zB3jc2i9fSAjfykch3xNlLyS
SGLMokTcLPNNG1nf/H46+Mu89xe4zbNEbkevXwfqcYuGuLzo4uAOGeDGU3ntD+ZFRR63TX+T+1yp
4BgQ7l+gP0H+sGl9zo654dxdy/gN6/JLi+oCMgrZz4J2lNEeiMuzdv6UVfkq4y8CBUcMpPewtn/D
uH+3Y2OTFx2Zz/YSIbEjgu4ZWPeNzJljhQkrxBs/s9D9FwMrYOBtdvOQ7pC3zVUcQ+Gere7ojMGb
3T0SzgyaVQMMI2eum4FHLmOOZEkeXLmsf5OIlexkD1uAv1f/MksCDiXJPrrT6AL2ZyZ95LGFP2bY
Qri4bC+/OWOz03N98jkxLv77bWOa0U2p8Gq7VCzik/yd66e+qDzAMOpfNU4/VbIPcqsBL0/gOfTa
swbwAlMsWk6Rx/hcHmz/pWuoCjU79bCt/iNqfOWo8xymk4EP2/ykQDnNqg3VbxdQQh9QN/Ak6HXq
Twg+MXv9ZqvhU4+Jx7hp4pzl/F3u07o7FpVB1r7bpm10nB26jxx5M5xDqcoTAxecDgSx+KNpPo1w
XuHkXZvMZKnrXhvCayHM1SbzT3ber6gJKWrBrn+6i447SCCrj/bNGPTFNdmzpC5ZHi8/suCKl37T
I9OxJqkrsa98nkqV03YLx88/O4ps5oLtgJp/SdQhGDhpvIb68+PP4o5K+aepwHaPj9k676yHqRGd
oCUNAEgEc1NAkzl3tayIR/zF8WsJ/1zWICTSbmuwm/UnKLCIt8qDvVIT0PRbcvMuPU+DLg6WXXyn
Bbf1jsZuYb46QHgRBiorjBaBAimBD//50SXFu1Saxg4A0Rt5o2mRBv733O+sJu2W0qYMqGEpvsBA
952ueXhli3iQL7+ZORy8EcxJOn1GprzAmukWPvvncWBLaJtkv0YSc9RQdJgUa4tb+X8Qh2XlELKn
pTV3ui9ZNvekSf+4E5YFiVOrFcmLQc/aGLT/Qi/4Nmec9423MvPuzt7gFhT1tUmrdy+5QG6jXjbj
n/mHxJP8hvHr2njEfyvv0pndS01ypGtCboPpV1z30B7iY56AcrOy54yPjNZML3bXvvhkZlZOfXfi
4ebi5iRT+DpKjyx5fxU2wdaok88ce/4I4CpFp7iwp5cazqeMMb2NXwQoI6LDW5WXX3NRNLR7j+bS
K5t9CjJA5VQm+3Pwwpnpjk7G80UGPH48Zt7QfOnsiTyZ9dpitAmN+ceJs1tWzFvYNF9Bat2FBREM
BchtGakgxHPaM/unaWZMcsbPRjh8NvLwY3hKA/tVBc6vxMy1SHrJ/TXbjkr+uM5VxuleRuWPGWHP
HFraWuNoOmDeJyRToZFPJedkM7ChMHXRUqN0GEL89Z0R+Bn62iIox28zXtZm/4lMgkHQt38r9Ua7
4RP3qVensM6dw4Xola969N7msH9DqvmyJvPQWtOuRuVe2C6aJeDSvk3+ObLgUBXnT71fcGB5XEGN
/KSHN0lQGTmRLOQ8fsfC2QU9YJlKRE9xBNrE5DvMDCi/3ddkgI8wDfUVGqde4kYLBXg/L6mvBesD
tzM+yE9DVif0T1dItpg9t2QW4JNMj+HRMiHZFskPAQHOhMYPq/Cnbiv89gvWK+mk4Lnm02LwgJnN
iEhEg+cYd4728ncLQXIweOI4HubSqI+uwdjeXHDbzVjvPdP/FIWHZhX0r7F0V4IaFxcGFGsr8da6
vPUNbIGa1vRHTS33fG8xAM5B6+GSjMx5jT7M0oJAP4iRlBiJYNnd3hFAvg2n+27U/3F2ZruRA1t2
/RXjvvMiOAVJwO2HzGTOKWVqll4ISSVxnqcgv96LddvuNgwDtl8EqaTSwCQjTpyz99qY903xNSMi
gyT/22uU2uOMSpzRxw5BJatVQ6oLHZZVrPLXwrO+k8L+o2vyIlhM1DTeNRynuWm0a53Ya+DEWDTT
6oIBct0M1QlvyNHq6+exVl+hXW/7BH+dOyNr6EpeoI6C32Y2m1t0W1AKPGTFcKFh/BBnmJdlSP7h
DMmD1o41dyFfhtI0zH+b2sUiaCKq5HDRspOHefFGjNKSW4/nUqT9ORuyXdPplL4kuQss62vaqMAD
dZLf6fvnjUtBalZftl0AKhfmigMIr3jaHEYPOlyNGJtRRrUEu3ynMJtGwEqrib4vGBKONJ0zfOvO
jkAoijTN+82Q16yCkgdDOPCF+h+vynkuE+0+GfVNVLg8wiAWVqL/EwlEInCuP5n2QXLx6n2Lsavo
sTjpRrhkjzo4v3CoazqvvCQgetGh08fRQImkD1PBn4GRe8IHL54md/iNDL5uwB0EocLdqbFTqyKJ
KvJCuTJjJk9R9hXWaGjmZZlYfrLyemy12uMYYRcNZvtPF/y6A2vTjMADvzg2r6a3mQFiUQyt8YhA
4kmluC1zhee6ys0/WpvRhVS+hg5tZTblm1eS6VT+FW7OYpVYLYHnc3QL+voBQb3igvOjRrRJdNvT
TkzLq/0VmNXdHLifnvPCTOG9I/GH+SpSPR31jKllEVJNgRc9gXMZ39nzokIX9xmeInKDYRT3ezEw
rLJcVIO21tPH5wOUH0GeraOScbTrIvhBM+Qa+inuxJdehA/B1KCY46RQR/kBCUGyKiJA7fCkbiVL
QiTHB61qX6Awc0sqB0nHq6l5iI18mYSPQa3QDufeWWNnwvlzNMrpBUTddqSqLxIwDwApLbt/rmd+
tD4NLx3KD2FDRU51ONGJyN8VIvVuAPMwFG+VVibEg1jmaiI3Ewc3T6pRndBvfEU2Ls68D+ChUU0N
XfaRRc5FOj9Vos69l//WynzAJv7W98NTmtbX0MZ3HniAi/fwyVPaXohTB+vaxPnTNKLFKSqsfRM3
xWS/FPTkgu4lqaI7gwo/lDtMqXUorxJd7RJ9QdMkt36KGRVrOjwhK/kREmKgG7t3bk9OvI3/EDtL
5TFoZLKJo1UzUPkWBH1oySmZ45vhoA2s3syIW7O0E9ybHZgkLyKMnZcAZ3lMuaL0NQRGZK8cj9r5
JQ2yF/zKU/ik8dt3hvcAFitBv850NHQ3FVpRdNWbfmI5mNyO2XrPsO5PDLzFSYatMHggyTC/q8ry
vrAjCA/90ZoOsABRggPPw6NJDe28tK77roz0Ec8R6kG7PziGvLoJQx90ZECfRu8rZtkZ7A7NPTwB
sH3Fp2N1H8MwcsNk585Rl3n07npn2uukKmHnvXExTynsGTpp3Vsa1U8y665hemjNJ02a95QI34ZX
RiscuewjgXVOs185cxqJ2g/bBYpecWd4NahoBrUZxBiwD/d2X36WGcJIZIskZTc73eIxsQsyOiId
r3lm2pfWNlmSJD14oz0ANEzpHqkAsSBO3MEEKBg68b4pnzGcvDZlUiwOppNl8Cq0HeyhPNG2kw0c
x+6aakNgxQ5BzYNRyItXYUCoCYNr2vWU4oRBItOL/hUC5Uug2/cJ9HIcZCcGFWelahx3QfqDdFTE
uu+VLq0M5yDBnMZoi6aoumKJ/UA+SLzN5LdDcha9eKzdaWctdqRkL5R5nuGlBXq5wxm0ShduCj8y
JiomJoyToEtsesaV0Cs3LZ8Vdk0qlL2jioPCNQ7R9kx3/z2t2fDanrXKfYgr3h3yk0s145iFhTIu
BYLaamuGPaTOm7MGO1AepYqxCiG4DbDij7n9qBr1hbjlZBuYEDrSvsBMTSu3iu88VqhJNibdLROJ
SLTJUiSo3XILhx0MuxEvpkDuvp6XlQpmMKue85Q5McnNJmuhkiSRjO6vQITFms3WJBJU3JOAGdPa
9rrWmhJQxFaaQJMak2Y/3VyGZkME4uGdybm2/vuv5cguK4NT2OCrAazwZk4kK/cd08QK16m2WGsR
CeJ4lembIdqDhyZnktln47GRtnX+O0/6C+0hMABfY+repWNxtJ3mBhthN2ZPUTbtjXoZJEMN0YOj
2SXPXMKIB8x66h0W8SwyD7Gr3XXT2yiyVzN3HxD2nS09fAH7tE3C8i4pus88ZLCjDf2HHuA+DOpg
7Uq6B4eoIlc0gNrXm8lP1Gg3Kxs/YhFsy2EZiDVmvQliFMIDUpOYdkhsUhFEsfvdl3tZdOgl2gcd
35j0tot0edZ6VOndK6EE9WrU9Le0n/elEfhNHr+L0npyc+3LNqyfpBBXWda3rlqoVcxPW30Xysn1
mdOR0OBsKXF3s6u6VcdJN4r0fO/GLVbz9hj/bQ1V6yi1vk1eVbKjvyzdJV5YvwbSviPo7dqkf8o2
vAf9NNPH4xGdLesNKeEYIl9AxDRCNRhXRNqHWwXEbV1luyn3NrSqtpWr2A5qGuHYUximN09ZIFkr
YEuBK8b5I5L7fuyfGzxHHOzaazH0pGy9Y/C8HxPssao+5mHmQ2sjzImmKz4hQAFV9ypRTuMcB5Ki
EI7BljRpQ5x1lQK8y7Ud0ylCoTTt2on2D4KQ9cRZoC2yo1e4W+mEj4k1PRF+kT2lfXmOQ7ElpucT
XuhqcN1D4L43ffuSEg9LhwZ8geYELwmcpioTv9XCwTAJuCOqo3709BPmlfdCst/nxZdFmiPjh+g4
Ap9AogT/WaKkCTloq2t5hb5yiWb9BnLktWnFnddZ1z59D4irCdvupMqSviHT5lhXt4QdSUq2zI5h
9zSjI+dE/OzRwM8K9Z0yRlkFfFdkJybdmPwhT2ZMuCL9VWO1l069TwNKWxG8el1yGdrglDNe1xJa
IzTQDNP69iLtOmFZMrLswqNLGW0+x7gREls7z0ny64wj/dQvhhY/ooP0my+Xgw42S6R9LchroNNf
v8SGPy0546CzsKg36rfcs6+/wp15jSGkTr2+G9qBVvHkDza9CPmAYOaYGT8k/hzsvCGcILmZTFgV
VEcrUNdC4Qvj1GTTV11bFSCkkpizVVuq32WiYrr5dw2vBOQVRVUWNVu7aTtQIfhz4UmezeS715zn
JCk/e8u8ROOwvAafNabQEtjViMJBl1rA+sZKgnqVHmhWntqBqOkEJGAoml/b0V5nzCtZpbYK7BCg
i0caDQ9gk98BVYs6P3ep/hqHdC01zXzzCJDR5OvYyHuj658BNZUrQuLhRAZHx+jlrpcLh83lzvdU
k12L+E/V4hsGDjWdYz1J8BNH2yLNyOemH8JAzfwt7BpT2KR2XuM0z8jhfvoA7bqGoetcDR3BQ2X5
kSwRJtUP+wFTvtpCYC4lGvx5GE8a06EtxXoLq6AiXVtLU+p2O3maBwzg2QgHTY8emB5UWy3/ivpQ
2yfDwFTbcTgHgRAq0/xJuUG9V2a4rpZME9HozZ1Op3wdgsbk2D80UbNrYjBHWd4bfmDuE4vbxtOR
BXDDHv++yfPM+Nd7eudlfhkgnGpIRDmyG9THMaTm7PhV1sJr5vWY87RTMSoHqxJSclVvLC3STsby
Bm0DWYfshWtzSuUaSVp/alQ6nP6+R38TTJ1BmJtShHxrZeccrQ8LWM2prZYOX2gk0xZjyqdusAwJ
T9t6aqrxXDj1KRyq+hRkGUb6//i4hk60cSPoQC3RfXKyr1EMCDwbzm6f3o968CpA7SDnXg2M2xAe
t5Cdy9lZmUS9tHgf5mTUVsbMQiWRZYkEgZWeog92nD+jFpL2p95NK+8B/5JfM/UT+u25u7ehmOOT
QSXkodWiZdVF9wGkH9tM0xMNRszNEtFipsx1maXBVnj1OVXiNQyjT7yydGIb8dIb3ovTAYvy7Ec0
WBnSIay6hihec5CODJ0xShreovWO9EvSfgUAJjZeE6ec6+RPZR3RSoo9StyUlgDIVHhmJPx82Zqj
1iWyxFVS/+KnEf6Ymzdydh4FlNRYh/PUw0Ep9LXVEUmjJy2ZY5YPYn1cO5q9neauxu7BQ2vN2h8k
dV/cOC2lS7lFM9Lvu6gC3jHotIyGpWyvYLc5zB4LU97NbCVUdl9o4B+hzL+NJtRF6FYfktSkbOqf
8F0j0B4F1KmCjZAgxEoivrUUR7VERz7P6JH2UXxgBPjd1v3V7RghmaPq135HKJVAihCBXYUUciMx
kfkLdt4Eyy9k8/eq5bld2DUxGfU8obR9DFpJhXhA1pzjJDoYZvgFgTvbSI0W6Iz+B395cAqIYJaY
tLd/X1dd9Hhu3eysV8Vjmc60FY4wM1wIITBKuuhP5JFDN3XavkanP5vNNtA4icIQRfFKwg+CrJU1
TWdyhltmM42qX+miE0930QLbwSGvn2s2T3xF1DbYPdFXLgNCx/XtIHwisGdY6U5wFLZ6AbxYr5KW
JmHsvRStfKrG8V3PgmeALZlvaOUu6rh8c08NSALxTtDNpVHFeDqiI6IF/UcT/rgzVEPdS17rtnA2
UiG1HakMVzFZgpsW9BEjpwO+VTpzkfGemRYVDLTq1CrWAeyHjdY0b5ngj6swDffvWTqBAU1OUVnR
K2i731Ibk40+iG1n1BSR+VxhpQsvBOlJSJMOPDuf/MiRQlXb0NvsNk71k8AB5KSN4aTKuZZ07eNA
9y0a5xzW2BbrmqheWiNrgbsCI2KI+aijjhbaJYjmqyyekwj83Ky2wYDgjFx4jOxchQ0bfL4R8HHQ
7w3brhvRlGYwhqqg+a7C1B/r8AQMSR7T2ufg+pqMA8dfsL6IgNIDMr4nHSHTmqBHlTBbTbFsw/7Z
JxlGLwufRykZpogg31pGkmyc2SQSLHJoqaIKPpRRdHat5ITr+bHNYaRDUoAPLTi/ORmTudhh+Ipm
yAVoWXjlO/LNxbsfbCjQviuv+3arngZjXUB8UidGghrMJlo/rmPtE6M8jPiywHQyh6cv3jHRXqYA
LNx4YZAy4KEyv7Hak/joAL0iLxaJi/Lm7dCJLQ0TYhxsDwdGWzT0Ai7aVMCAQVT5jvxiLU09fjb7
dyzd7X5eKnhkULuEcCE/yqBt0QPygQunR8Obv50yEdtEFfOadKx4Y6HKGFbtZIZbt70CzmE6nWQE
M1FqbDTUMhTNOSgYZBMe0SlrhE7tViHkXaVFTVZql4d39PaQZDkhsQleibg7hGxo9vPOiOfk4GjR
czuX1iVLBN5PYZ4QqLF+5nKX4zPxVU3wg7UwQBRNNn/q/zYvXKCMIt3o4fSlRenwPpX7pi0gszGW
NUvJHkD+wl5LJ7X4Vl5Iic0J1LWmE/R7/VQWxcfEiPcke/s7SWoUsRpnusFBdR3uyS9v171h4CR1
g3DnmYRM5xmbKrueuakE2aoi7km8LvRiyccpCKA0cjqiOULQ5UM5JvpGdvL2jyVf6P8pgWnvP/h/
/8d3iaIxDqPuv/1XEpz+46P/74im5df4n9+G4Kd//7U2n93n//KBjwakm279TzM9/LR99q9fgAip
5Sv/bz/5X37+fpenqfr5t398I9fvlu8WxmVBdtLfTx3+/Ns/dJeg8/9zAtNjD4jhM//53/7Lv9KX
NNv8J/A0y/UsR7fMJVLpf8Qvabb7T0ox0/IE6UyWLnSCdyCndNG//UP+U+im0IUwSPuAr7SErbdl
v3xK/6dr6rRDPHOJozFtXf9/yV9CakbK03/KNLKl7ugeC4JhOy6FId+Vz/+n+J+4EZbNys/uQxm2
HjgOrVx7hCgTknNsa8xJs2Tyg0i/xml+CKdgiVmf74qmNDHjGvvWACju9Ki0sewXa0nHbUwc7GVI
A90KUV8wzRuz46lswgGDXnwlULogpD7wXZEZa0+nKm85G1cRulrA2rrLDKpI4dXIJt91pk4Qi2mO
0MpwHHr5THJffCP0zN4FDskVGeo+23N/zb6FFpy2V8eY4WhNzUVV5PSFnm8CkdpoANT3aFwU2VHS
cafHXkcPZsZPiCWxDHjB05Rr1d7goL0G+aS2LS7ExGhZ3luUcTGAZpAO4D0SU715iqFt3dPPtsKX
EG/UE96m76r/occZEakIr7YrzYFYAHretBh/kANucW99hPo92AoHJCxqEaHX2oXK8C6THQ52w300
aTHugiH4NCcufiRp7ltY+2isBqspooXn0gZrAiLnjMk4FYyBSujr6zbtQGahXdtCAAEfAkmzzh5H
mtp3Mgz7tdMS3kPKMmUIc4VkQqGvnuvO6DHDmcMhxzkd9vw1InMlNvxx3bhxsCsVEazlXa8+54BE
UHfoXgOPc4NZJNuuKdrN3NkrhVfFFzVDfXt8zZdpphNZzZ5pymsHOSOWtLG9Li02iSn2kdcWb+B3
7qO2/aaxsmR9hRDb+zygRsXIWXafLhhFnAW8hOhF3W0qvjR95Gob9dPoDN6FTLAlNV5crbk+OlWD
MLid90APBSYpSDE9LBPXILLZsNHVSwerZh4Wjwghk7U0Cn4J8ODbrKxJ5K7NbfxCKlJ98ngs16g1
XMo0q9pUAabJsYHMWlvyrk8e0fqSLOSqEGwHVi00x0cjgLKmIr4Z0pFuX4ruqzSqs6kcex+dtQWE
oQKdO7kzdtC1bC48IHi6xWvGiqREufPGbZPTaIAY7iuP3QwhPddkozLjKbGi6gD5ejNGQUPUVvrQ
EL1bL/jPGsc/Dsi3yMz/SjKIPpVGRrISoVnCbtDvU5kx7UdHQn3IA0H1YVaUDnG68QyIgU2JyTVH
lC9neFloizx00YtPBaS2P0ttcd9xruebfnZSj1ejgwe19cvMnu8bnaq+sG/UnQZzOgYxeUdOujUT
jG4KzH6VU+CnLL1bxIvkN+2bA/HEdxaddS2NjZUGN4Ah75n9mtl342jhEdb1rYVRx1chrguec8ei
t1IJukNoWTaVOdyT85JumFEqjP/EC5UBU5s2Hu5HEI215httlrKoIM6JRkQEZk5zd6xNNtuSpn4r
sZ0ivkHdZuGSkYgqSMjIk5AHsDXPqFeH89zme05cjPnj/j7MomcRZ1+N13xkyv40ivzPEOrDBluI
s51K91A6tfVmk8SDP+Pd6TyMOSFutAHD2xoxar+JKzv1h5FYjkm37qwy3U1oh4j0dio6aVGCR1dc
w055FywrAU5hKgAUmXv6xc8cuhlR4o1G0pvXDI0sdPLbymZ44s6gP8N0F4JaXo2Yl+kwRIxDwgyR
zvA4emjfOIZGWwvD/or45rVE3Zy4+9oyXdaGRcGXtKcBj28fWfvAtL0Vw3Bv7UD+aAqQ8BPRwaPZ
rNPBFLsw8B6TegESz4xFLlabz2s5BvRk1HRVLnCv2hm51ca3zAGNwrlio1ndlcnatRRQ8l0hZ3ib
yXP2kRdufAwy8xdL+RFS1WNWPugI5VAcl4S7JN6P6bmnJsJdgs/5MSoBcRjwHVaBHVw8CHxkJEzb
opxBO/Qg5pyhP6kRgP4I5YcwUgPgODcLbFdQOloGkA9wB2qZgfOUPtzmiswJ3Z7uEjRgSHMpUNPs
ZpNhKuPg6np6AyLkUaIPZ5qpf9TqPhQcPkozVSfE1Bw3KtrG+ZLfxGLRA21pQmdAvMrxK8y42ySI
m6LrqdgQGNaO9uMO8jesgq0Z30hlMc7Q3W6ZjpKKjfSnEZo8zq58tSwESfniQhpLDi+W8x6x/qzq
tt7D4wc1w7K9yoeW4BIjIjkjbbfDyGQ0hGpAyu+pqG8I6hEkeFELzdV9lwoNoJ09jCCpL4bm2ieh
WzfVmRwsvJEmds3BuGq+7IpWT+p9QK5qoPxbTKs0sr/nyXvmNPaCgFYAF6bfD8ZcR1W+yRR5dNy/
JjRxBLVh2ry1VLA4UclJdi0ogSOKao5Wu1wZ+SHDUUu7H/FOXOC6q0NrZ1fRj4321+yQNvAw5/Rt
HlHSXcpcfJrNvuhAc3im+SD66WFo3fvc6Q/C0D5KTXu24vRHy9kFkQTOhvWQRFQHxFPjiJvPg2ij
tRw4hLs9uj7GyD3TV6JknpAO32CgrICDFCu2iakQn6E2BVgbTAp9Z6VXmd+VLpuIXZ4pNXam0P4U
KecpKg54UNMlZYs5D2N6KuNL3aPpy93XKg/xkavoulBP2/wlfmFSAcElI0WnCUq+BqAjyIRn0TJv
474I8J/Lq5rYmub5Mhv2Y9pMxxZCeuy955J0rRLPFnQSmDxjSyxD2MLJBz21amtwuUDNfazF8CWS
CIa3LlyOREt6wwxHicFpHHULaeU+5WzjJ0q7b23iwBprM5l1s0ntMvGr4KaXVbAP4ZfRPPCwdTLf
6VmGotD5NWED0x0fHuzcenKI9uoL9QwJA1Gd+0z9ht9xZB4jS8YeAw0ayFfcepxMUIotOXodo5ZA
rrXEsf3A0/WNi819lc28LlHUn4IqurJv7j295yhkmAQyRg/R6E1QDcqLTlJB28/fViBZ16uY03yq
dCBzX4IY4JVhTbuxTJvtaKvYT7rYWC90EIPAN8rB+how+Syt5m1K+vtyysYVt97BmRIQygCfNn2q
/HwMokui9dWx6cBEdQj6IifeZQvjyeY6duVNtGO7r6jUeX2njYeik+YOrpspbGvsFzGKrBF5QjOP
vkdWs9mTJm4EUAej6Sd1rHwXJgATx9F1NrWiXozaOsKw4D2Q3s0AThjBugnr0dcWW46ENgfL60an
j4c9JGcYyb1vGN1rOxRqn8GuiUh0SDvd3qohpBa1NH9oGU55CCnSKfxDw0pcBqFfpRhfcP9BV3Tp
HRH23gCNC5/mqDb3vTQ5sufOKTSIi0/1EWgCDRMJ7Y4WOIpb9CHPeGh2bj5kFww4+zAbfjHoivuK
TAFcWtDOS8u6x3dO6qCXrMVIaWcO+q7PuVojtdWkabem1Q9dWOFEYtVmQOSgAMa6bdYg02Dj7IkZ
/pka8kU1AxXKWFNSSMIgrPwhoVVKQsiivg/fQHBApAdtfUz9yIHqMWhA4mdioRPTfRIMcfyc1hUQ
b0pGUXxUtZ1SEEjPjyncCwzMkm78sWNmv0qGFMqrC1FkqhDbE8ahNel6mOHFEElPdAwQHgMpAIOe
DVlApT9Y7Akqn64MPE2Fb3/GO9DO1mNdhM90PWEAG4SBs6WBarPo9ugG39J+duuXodQdRNyfujaW
hIew0ojURomzhAtFjfExBYmxBjUUkSGkEXQtEU6CNuA0Udy5DVhBsDALNK/dZNb8C32P9UqofIcz
nB5aNh4HIDR+/+AI1Z++WhFgey9zHLBoPkvF9qx49FSFeisGd4+GKPsB6g6IHknnENfY9WZYb2ha
rCh8I+0evSI39CYKz/RAWz9IhaSJBuyydJpsnXnYhblfV6rDX5PZTPDTaOhgbDL9ihiUZlBy9lOI
xrYJZ1gWkdMey4bHPdfodDkdNVIa9V/6omCb9ByLDvesnZD9o3QeKM1ucn80L+y1Bfif9lkLGEWx
NXZbw0zcDcBlZnSeexQc3oIxf3OEBWJogC1RRpdh6s90Sr3DgFQLpNGzXuBxoY7qFMtT0qD+Hdpn
vVlwI+5rINA/DGAOu7DFSuZUMP6NwL40o3YYhNtukKai5iDAizg39IJxnp3mkeG1Flfs7kFNiJ8z
jX5GO20se+2ge+IYl/kpisEQ5BqSKI+ZER2CAVR4npMjSudT5UC3y/eyKJXfyOLszAQhgs1gJ29q
Mj+QevNX6geHLrReeStRsVcnbfNdz907KfQmISNOv60JQveJ5zRQCnClOoZ2eoEBtp/XiYaBAmuG
s7MnhIMiKwuflz3btFlyZrB5a1vrsdNVj9qXI/msRoI/EbHVVbQLaiRHUQO8UJTLTrPYxJzGHbZj
jj3cCkxtjb5mXhP/3dxGodacc1/rPEbsbjxFeoNrqJEfbu2pQ17KD2NWHNg1aA1TZ/tlpK6TAcIu
VlP84Bl07Yj33bn28GhqQ71NSjPaOOFQH6iUIxm/BjL9HFPAaUmXgcewmcqbXRlsNU7daOZR9qxV
6Mk9TurwDsuKzniCFEhhvGFk8uN6WsW5QfBdG4NyptadZWQ9WjWBgctRfTBSesR1ZYHyLqzj3zfS
kPk+tOCJIpFga0f/N6/Bg3a+1ORHGLyRV2Q9Qt8jsDln6ZighpjwdlFO6iQjFtG7vldg/g5wNwD6
NJqD/DC+2nZGEHqw1JtzysgyAsrF+PBs9w7Ak6I8mJWRXYy8zX1noJ3dO1r5WFrGtoyZBjmLPbrS
Y/NWgtDeWJi8QDR+QVR0qSOWJNNmTO7JDRBro8QxG8Cd2I02/H296e76eHIvCU6gaxugPJJhcEgg
8ERA+P12ZkFLgjk4Cal7u1g410XQeh5UzxstkvSTU25fXS6HDJkfukhcvCmkvwsuKKJ/oPMu12Q9
WrRA+yA6NDlsJIs78/z3vb9vUrsmj7VIfpBKmEf0KeaxnsJ4SwUQA48xxJ0RZ8FuAvze+HNOWGo/
x97x7xtIOv/+nt5Ed03neSc71IuHwZF7JgqCy8ccRYkyO5Uh/ujcyUxYbLkJ/RjhWu7MEKEJM8Kn
ndxPVCtXbUjvNIPrmhTcfTSUuQytsbfR1FMBeCUT8jcrHJ2HjMCpVVeA5B+p2zbhkFDpirbyk8Qk
vNIdw3uCfUIoeBYznPgg3QJ8pVLWqShSPNJR0b8Vr5iP0v00MhOvIlld/77JHK9YSTOfdqR74OFL
a8xzWXh1pznYKWvE6zfFHPJKlnpabW5yZ45jeme7RXVWhrtC2ht1gB6H8hw2eQkisPiOTIekK6/X
T5xwQsyBEVktS+ZApumwNMBTE6KdzAl8oJxhB8D+inKSY3iedfnBiWIGkckYPsEkAx1kEHdYyP6F
Iv81dzv97AoWNWXR1ailQotA3A86EcpFmt/1sTEYIwuYbIzmkCkKpJ3t7BUPPL0DbMTauOcefgd7
kl0ZOqeYkU4IRrBwyn3fq/TBo8YkRgblq1qEtCP7w0M8GMHNRRj6FOoTlpGTid0DoIk73ruZS7yo
E5w4jYZ3xfCnaW1kv3io36IuKAk5BC8MOMzmUSXmiTBCG3lxYz8OYU9lT6TXrg5Gtel6s9vgisIn
PaMDU2GU3Ihpzu8E+HuAAtQ09tydygHavh7gJUgtdEKi2ltxYl3tu2nUY+boQ+2TdUgY4Zj0D0XD
qILz0M6zFlue1Tm3wLq2RlPuMtYeqp8sR+I2MKl3K1z7i/tyUCYDq07tR7Pqz9UI490oiZickVKD
PIEOSbl/Rml4kPTxj1MRqYvTyhJQOOa7vxgOvXIeKFvFv8gcf/EcKhiilVWXBSIRHQp7NL02qTJ8
PfH6E82GNbvJeKmCRCcFB/cINQh7uHN2nO7LMQn7i43IflEs3eshZMXj0JlemuIRSX1/K9hRDkTP
IYliUHrpqnyHtJp754lr+quy0dlSkizdUgabSAV9Q6K5SxfNX6aTieImn2qpdN06RzyDRXYbZE3h
f+pxNhwRpp9Q57JiN8bL7AHoG+Kg23ajgV+26+KDKwGdEnM4bV2TuorO4/TEBv/utb3GaWTZHDKv
efN0sA+uDNacDqObzUEeOO3wLNPoq5rq+34KQnDKnuabL10fMx2DHb3iqcrwzjy7rgQE1+2zGvEw
TmXn4kDQ8jPszH1QXM2435KOgv7FhdzVt7TtZNayMnPR526Yd6aOcQ5C8J/lMiKgd+GHOP0TS+uV
MJ8OX+CZo/ehSaDZBGokOKmkmgjqGonNVKzrEeK36QastGHsK2JjOTKNP3WZ0yw0QsLrUxCPliuR
1jt42DjFzFu4fscAds3NJeul6niN3eyGdmhc1hh3E3KQ3TO2dzeFEu46FkOzAXhSc1aMQAB5OAmc
0uEw4gzG2izJBkL2yCCfM5uU1U5SKAHZlZvczBb+ektQcvIHMbl9ECNxbO38yGsSXIpCfmrwZ1bS
goGKxww55jDTk0CSW3MJq6EnNY9Qqg3SxImr/gwFd3iF61T6ulm5hzFpqsNYgYZC4zNXQIWRZ1DF
eMlGqHahHPYRlpMF6F91PXgwSrvK1UkWFq8S1UUi22sl7qHhtmenk2LljGCG3YExcBLBWNDc4YgL
kDgcJ+wOFMdsO/iJw54r6nAD4v7t1xIMwHEKjZLRRfk563axlwSVAa83wo+64SSQRES82YYvXMbc
oa9FXoTXDuBfPkXwlwIH6bg7M8sVJboeEESHqiuOjU64jrMMVucFXlhoqW8LdWsN/l+n3SZSdIMC
Nm2gTEqFYBD7dLb0HQZjx3SzN2d4zgygJ42BdDevksGXqqKcmEZjjdwO2ueyRo3GPtUqvPAGHNLB
8V6dNMaZFba/PMTtmkVI2wQprQduZ2iY04ObNAbyzkbuOg/NsmUUD6zb3bpmoEBEaq+f2f/vQzoR
NDnB6GoG9XxMhr3Ra+6ixST0r5HJoWzaraQYMiWwxgAX+E7PCfbwBhjgMPn9RSM3BD+SffA0MErx
jVAbYTkyEC1qK9kOxrYeWaQRSGbvAaOP2O7vMJCQrGUOydZWOf3tHtd06wm/FDPUP4y65yDU6zNj
nS9FQrGXYPUoEAVvckb7WuzB7S7wsus5FEW6kvWxRD2zcQlT3WfGpf/vzJ3HjuTImqWfiBdGI41i
6066dg8tMjZEiAxqrfn0/bG6Z9DdQC96McAAFxcFVGVGhAdp9otzvqMwnY4S2wJI/rfSwefHrQPl
UkvfihlRQQTt54ncg4ZoEIdKOSAYTKA6JQAiA89Zy5KVinAwZYz9fkEz6Zizsa8GfAHZazwU8Tab
Fo5VyHNpRNKkk34WVGVeZumQwI12fGtNPLiOosRsh8nrUXs4iQbaP0rj9yCL7sacb7E2ENUYpIS2
QJ83FfYar4zniHJk3qfm8qdFMOylXAs7k/f2Hu1Gww4Rb1uxYyk03Ap9vAVuZJ66usALSdhN0bCC
s7ASb+cxQCGXJsV+PekzZb+RhYZqGlyNH6b9zPESvpJ8aN1NEbOoHKAIqvkUiTUzNWhTk22O1JSV
e+ITFfqbNAqCl+N5h5x2JGGS4X5gp2eNgTKjZ/U0K3iwURLw4EKr2ReOzqiU19OtySMi82hXJ5Ay
e9NB8w2dHno3Emt+2bmGyZftQYM/po8fMCS9FoX7EyRTt29zMz1OQbyvB6pSwSponkmrbM3lZIHm
eh4SdF5+XnToMrsQKWH9VDRxfVL5P0Fv/GZ5BzxMHC/xDDg8S2oDkZJFRpOE1hUTw8Y1GUFlgjeT
gpOdw56yxKgtH2XaVjG7xQ+ReiZ0QV/xKnnwBKWnA/QAtIsJL6+BccILxYKIo/23o83jlQ6xQxnU
Bqr7q5X6ozlUjCr6+yEFVKTc+W8i2suId8XvFO18NylkiM5eNqmxcQF6Hp1kvNVZdsMDSKdu5z9R
/WHiJxTWV0mMWZnK95ariPZQv9Km2htIDVz6n0MX/ojcYR6xJVK530EaOS+Qi5BHQLyFIEABlJO8
GX+QiuBhioIRnjFA6q3qmwvhnrGMYZLdQJnjDSHSrnk8BGb4QsTlh+qZAi9Zl6zggV38OeuY6tEn
sItVCRGhFVm8+eDlisQEgL5Et4JukwvrRwQzXUU0tDPFH0EEKhOAzD6sqs/YzZ/moAj3VbXG5UKv
LDLwwTMBdjxLd6mjvep8Qp6p3C8b/4Y3JOMrkhnHUxEKzpaPIoVDmMoCxQqu6nq8stsie2qGQjzE
6kf9slY5JSP5824Giz4AixiV70mEQmlxWvZ8owFQzvBsTSK878RH0s6PMfm9EPibYqGd1xnPmd3R
iLrbnDR/La53HG7drYiQ5g66xWAQ1g7290zrvlIQ5Rs2p00oXxYtOWXNvezXTaAp5OKPkkExv00I
1GG7K6xgr2NADOglk3GGq8E2gXbfA1O/anxha6ao+tNg/JqD8WSE5ifY0Yce8N/G1uW7FTjIRIfB
QU2EG8WqGHdhVkMiQzM4JPjSBBbcRRl8FIAhEdSB/WwzRppQ0uJxAQGMqDttBY4fkqtYGtEl1xny
O1Qv/hzjlWpfjDT/KyIkUUtwhIRLsMLcPKN4PTuh1T1CdX7vSedgnv0wyvtUmL9DxNM3r3A7l0Hb
qNlfnHDXBKsihSTa9eHVNqoKWDry0VRrERDnjs2FhVa1IN2O3y0hOPYrffy9FeBdStUVh9Y7ZIpj
XvVX6X5ZNZPEof0Ijfg2ze2jGPvl6Lj4Mjmz/6KN/G4zVnP9UOwnZlCXaWCSwTL5uMR8pRKNrDsE
J5ZHqKZqqvNBuxovOT9fxiqqtDJK6Aq8fsSAJC6IqBBTYBBJUnyP1nzE7XYenfo8pvFL2BC5p6Zr
nlNkG8a8VZFRXQ9oxkXBWN/pm5fadk8qoEy271QhrxH2XEoVSMVIEkCSubcqJTMvb1BT2OvHxnQ6
FOGP07V3aY86usyXetuFNAzEtzcZ3kRgPph7ZlJ2aggkut5R5LDGYcbKdVkfgXpsbbCTPeumCUE8
zyJXBfJWDrHtMsxXaRd3crlYbn2mFBlOaCiIBaJP5xFLzBC/HWDqkwJK0w3qsZ2yco/POvKaaqWe
dy0DPsQT1bzGKZXl39FSZP0q29dA0206RLEZCSV4rbjtQXpXe0K5UUmOh7hGtlYU7QH8oOk1fwMD
80BZ5N+FY+AMXamz64Us55p0R/c9sHBsYfL7y7/+o+tM/RLjZprOi4s+dM4iSvKsv1hVhQZePhhG
9V6Np061z27ZryM2YitA4GLVag6mviLcZHvosnuRU+LFdf/QQkkPFxQBgue5MzMc/eGGZT6kWjxu
6OD4jQt0BhgFLPHUws/ugI1tjYSInWLCllE+gKC8JDz4ceXsenu8LQPdbAPbquCD6pXvAuPghRT3
rOipE+pDGYfPFRyEPqnepVN8xDYZDDE2UUlqObGeIHKl8EgyfUycu6ZqLianlUSpndp97qV1d4ww
E8Wcq34xOCezFnt05eemVsSKDDfYO+v2v0W2ey5aEN/M6IjK4ifJW78jaHmfA91Da2Jh243djQ5t
huWuc+xyOtgJWIoPcQjyt6GqXaU7sJ3IgwOfRnsQQVPrh/CIr0MHMz/2GyucUL3l3eMyQOuyi4QA
bKPdIpcm9NMcIuZAL1MrYCPYzLm64TROA7O1YeW7PSVABsDFomAZew8l0ivLEg6gisKF75MSpnfh
yebfhrRuqZp+9UyDLjjp74t1H0RNj55i/hwUf31aEYPdW2DFVz29vrDhSvMKyU6rdnnPAt4d4y9r
XZBZw454JTyvWckc1LwO+Br2tg5xdVBvxAxwD0yFu5v7H9FyPhhV90Sw1p95gJ6w1O61Z9GQESPU
zdq9RNAyl02xNaws98a3kPS+QlULY/BhOuSdDoUqFfeFhVMPjOzvYst1zqKDXQdOsHF4FabQeXep
HqgJJwxigMZQ6cIMw92iwaBgU2b6dUuN5kaMx81w+SKZiEQuHccb6KxBOR91DKqmMIgt0/hjDKsR
A+XIiNUwfwrZiAPo2fd40XeiN6FoFShPlhV0gBHV00f7pzA74fcjK9VOt+7N6S6CT+Ahk7sUSgR7
W2QGZingImmnvrv4leKy8zI1UcdnjTzlNSb+yqy4iM5YpRyIIcljJ9xnLYPTPegUfpEZ3qFkqrbw
WAqOXkscdDm+2OU6meU7HfgBuTxiiJgRZIU0b5JLoxufQkQEJCWk5lV6dNdIuCbuvNwh9aA6ntpl
25rmAc1c9Uhs9w34IG+E1J+lZlX+/wPx4/Vp9/zf1ZH/H+oa5apE/J91jS/L1980bmmi/rOy8Z8/
9O/KRtv4F9Z6aQtHl1zeWIf/j7BRqX8R/mkZSAp1/rXroDj8D12jqf5lCa4LIW17TQgV7v/VNRr2
v3QHKCjpndaqbLSs/42uERwOX/8/6Roh41m2YVtKl4gb+VKO+q+6RisrQVRCcIeOj3Qr08ZTSiBe
aU42iuiUHdtAiEYcsmisndoAlsYjClc920WamI/mUBzKdAq34dD3lLMdTU3dEmjFGvSQWCz5Mgyc
N5CbWrFeFjFEYfzE2maYYqDoUUGg5XTKBMmPEu70jub1LVLmtF9CHdd6MHeURDz0BY3cvkPYspXy
sx5WvE+SDNuiz/xglIavYLb4ThLds6wmlFubycVgTWCEMKL6Bdn9eqoYti4ApCBtcQMmznmYBnc5
ZlUnVZdmAs6MDLnr/ki4k5wwMVYdo7X3hVZETITYN3BsQCMug78uunoUxu587sqwBsDwHTdT9oj7
Ld2PBj40XUUV3fT4wcA43KM76M8GACxMYmdydiYMWcMpToR5xl3l7srIga+QDGQIcqMJweDKmU7B
Saoc3ZUb3uqyEo+aai20al2K4f+rMITxUtXEp+gWvBRB3i3SSJIs2xShSe6QI6U3xgMk0XNi2sal
aeLg1R4Q0WPItlQR/V10yqvJTL51HJyUxoxXOz27VfR+EwqTaUBCEuciOFC8A1ZfnGSflCzGhqLd
Jo5bvjsDeACaq9Dri7F8lw3Mc+KCQDWXhnMReYawu2GI3GhPi1sRKKrM7GxAjGB7iqJcXQJa+St7
x9bX6bS4BZEFCrN7dFdhUkb05ZEeH2JAE53HDywqvZ81eecxUbSAW2hM7fAj7KqKb4jm/555Yf5M
jZGd+07DZymG88JS636cyMYF9fRRsswix4NpjZpl7bePVe3w8eDuaVxHO6SNggqCPfuxMptmB/iP
RaEKSdao5yfHyH6NavqSIjsyO4puZRKHh0rbMqQTh7BJk/0wLfcN0jzs5WrDAMcb0zB56nt+3IRS
aBrF+KAWtPFjWt4v6Ol3ajAy1vuj/tjV4EtmfL9QFIdNxJJ7y/wWWUsJtQLFG/kppUKGEkOVjUNm
fctjkuX6I0KFUwOYfAeb3KFMtn5GxbYEmbL5ELDR4jpC15i3Al8h0mGWKhYI6eAQjM0f1FU6A/SA
gSzYlGpSJykbuctHG90U5aUxKx6VcQ630onu+hwcLSmgt7CLVj+3DROwqdSr6hwfuc8H+7Pye57n
a5x+FyNT7m6CYDe5w74LAxyG3S4Z5HDok+Co94B40lT8kGO+a3ROELypK9C83htzwcTEgvzcoasK
gzLeO3aW7qzSwCEAYKQ2jKM758sZeQRmkjDL9ioXr2U3c5GRvZjM6jkGSHnrLaKNgwLaSaiyu4U8
HlRgA6uZnLBKYipG9iyeJOzHiAJzb9vETleGPLmDucP0M1yy9CVXLob6MDnPpLVQrZr35l6WtePr
OjD/Ls1fmGa4ACkxyCNCAeQuAWCPluZBPV1ga6pjQyuR2k7/MZSYuZwxxdYvv4WkZBAODwbg66kO
1fsStIsXvwDRKF8F9qKAkmPsR4WiB2pMq1DdYqD8pO9YdnrXW/+0XJtm0BHA1fMnSNPl4JgxQrjl
jhOk9VXpOBuhQoD1UXkNyppl/swRjxDPrMJh6+BF3gcZb7soBMAao2GBwBhtqvsds0GSc51ulX0t
50ygEARFSD6QmbRHHZj6Jk+y5bwYifSbjNXz0uCFhCe56VXwlJQ/AAj5a9GvBHrM2l1qV8tlKTBt
x8H4QOvwAJPgb2MpAm+wbGvMdvY9BJdtiRCzD4CWKAt5b8xUo8ZFogpz5ZTZAIeKACrLAkpQauaT
0Yo7c8TiPSzakYiUVzdjZWm6FkRrAKhmJNfdEXYZ4PZwYQd8Vk3wkn90K8rCaA3nsEQoJ10AMXst
1j5CeCBQFtVjxeBzm1ZoUJYYYwmvsX1ArNDUgA2CSdk8hNW0b9fAn7nK+mM0EwQB4XDlCwGnscLZ
enK1s2m1wVe2qlygG+RLQhK8gqcMJ3+cs2fVibOdEN448PFUTmEi9piOdUQt12jBXdit5rHFDvzW
rvEKs5tgVd/+iBRNl7aajUni/SAl5Z4m5YMEOGxvglu41ivCyvL8FkiAkjmVP2q9Z7r+kGqRQp6s
6W+ZpgPS/KDfdciI9oVdLU8E6V6GUO5nFxoI6CV3wxzZXTM9Jj/KtaeoOUwOAZwqHRu/J352dIEf
JBW6/TljthLU1nutMrSkltuRY3CPFe6MyvKZ/emagsxsITAG3jjE4rMSxCFalOpEZfEbx+PH/LVr
fLN1UYQl7d40zQnyjPmqSSiujQaAdKikeyzBwfnQkriZDOagOB2BJlfRrlExca1xdsIpzJ2a+6wo
8fbqLOwxd5YoesbsNOlM4eAzFXtT7+5pf05pmtmneG1X48zmz+TsGQOqjsZInqIXB91IxiX3iO4J
BgGfexOyGl2G4JnxB+A4sqPHBLNsMiW/4IH0M9or/SEAdGPXvPta+ZFqcXLuAvkzRSGZ4rDetvHo
PLuzI46Jln9zd9SY/qA2ZUA0EP8Upx7KJ1qtxR8EntWer5onkvRHjSaTMK/oTP+7Dzrl+LWwLoUF
9mZEvOCpgMSgkVklP3q9xX3y60Y2N5Q9P5BTFR/ylAdqzKMBB0EcXlhcXOYqGAhDIyq84dtI8kaj
xAsB/xnpqcoZFQI8OCFc/S6VWC1bsDBWdHjLzkESEXLGk4Oo1GRPa300Vqdfe8JrmfGwxdVQaNgw
+Ukl0TzQ+bXs35gPEaNZTqtttrgKDdnOaDGGXpLygsC6Kgjl0SemzS141MbJSC4OcuwgPXdRahfE
XAnwtSVsOsy+polzpnrPIwDUy6S0k66Z7Zl4I9sjqfbQoefxjEl+tsZYbCeGeLATkYfEvenbEwLR
3yzLHN9BDr6L5uU4SLAXQU9ap2q+sqS5gay2d3yuP0YevDUjitCifzLqSWcJV/6KVdKXoa0uiJPe
Zj3mmSGMj7NroN912ZUZAW1pB46PoD1CrMuJCI8cO2MVmbFXW+F4BNrz7QAUbKsg9xWRKdtI6y9p
3V5TbE4bG2BXr2A0mmBCkghhj1mB7K9bv1d4V8M+P0a2ZvkdskyZUQu5RCIBFzA4s3P3Obbvcdjl
V9fmAEMbjjO9TDBPR2aPwJG/f0QA4rkYiLQCyiK2nvieuF8vy4yjFJ18d6KlQCNv/6GysX12zOsF
RHRLY+qzvwhJSN7EdWGMbNkCIC54lZiXySzf5mXAnZgZz/knmakc3x3HhhMwqqJB3i1pzYwFhyw7
u/EBjDNYFBweYnDSu9bOFa15T5iYhf6B5GxxEbAJ0HvTT0d6/ZLMAQYfOgMG/0xBtRSADwqbM2Ce
LQsVmK1GHRCitIDP/ELZhnhylJwMIycGi8+NCUBg47LN45QpdA4t7T0iwjActdd+yj0oygyq8uTc
CGkxNvdIuKyM9K6uGxdGeHWoawO6SGN+YzfttkHMTJ1UQcaxKpoOdTkypkrV+9Bi0S9I59wWDFY3
rDH7Xams8SSohgRLMi+wkeiiooMBYM/bWpQWghQLO0rU4xFxhptIpUdi3aOtIUSFRjNvjaF71NKR
CwuyYHVY2mSPJI2SAzko+Oc58nSOd010CTFjqJoovfJbY/bLOZ6A9yaJTgTCuLfGemu1TnQaDWcm
DRacoqoI2hRL9WDBq52hwbpDMxziMWqvrsXdU0BYI3knx39hRrAyK84J6CD5gau6e651++x0hCNK
rWPGKjFTsGFCgiqUse+LHzkn6vbP/3UjFLpiYgge2CSufsdDw4wbWf5OFeNzmbgoKfT6DrNxc/fP
PzW6Hu2jGO3vTD50CEaMretPGbUEJHYIu+YpfC1BB9BlWhsMWmwCqUQ2iPPVjqxbkISozQ5OR/h2
qWdqP0n5F/BecslDGsLANM68/sYZ4jDWdTlZGKPylzoCVVeaFWmYLHZ3nEB/3FWnwpr7TtQFVhX4
o+waMCvht+aJ6tGcbu0E5TARaQz7rIfWgOfQsgxyBRBIq3Lvptg6JKia1WTUZ93QGAlGDlJp7FE2
jRegwmqfogVHIxI8zKTi7QSmXo9X+U2HX3YsRPBQVu4PCAPTb8Mlo1nuBWvZ0C9qB02MFe4KAqP3
UV1JnsvyIXJK5YGR/4P7CnEP4NqyXyKUWHQcmMliTy32O0x2/U7MRFJLw0t6u/HtFBNHDyCZOJn1
sh7eU4JZSCNsxbZGLVZBDaF0T9g3OQ15YaxK6/qTmFHi+rD/JNBEtkWoyGbtWWMPkNt0F8Eu/GK/
qbvBi8blEBU5wicwEVvUwV6upeA+kIN4oEO7qUzPzRgcldKGY0BhRQ0ByiAV+iNoNEBtCJvbiRbY
rZ7D2mxvebZJNbYYnd6HACsWHXNekF6M1PyFpRHuLSFPWQIMIFc1Jp5iPhSLvgrAw5XG2Z6p+SxP
rYsdWfDCE12tEZ1I+Rkgl9vX5IHO35kVDvs0Rrdu8VL7nR2oQ0MyMVpov+7FSMp8/CRMoW8zHYWP
DtYAzWp8l1cGuPU2f0+qUJ3zOQcnAFnHHAUtzBSdIcbuFjclzdZMHrhbnhPRs5eGkQXThgZAn1kd
u/pbwv51ffzT3VyDU7j9E//Wp4a8tdSWu3DIvdosEi5O08ZpmSrOr3fI8S9BF0RvfZN7GijIrUNQ
W2Hq7FiW/rGJwUXFpo7WbFW9BK7z7OD8hh1GcMgMsdXDj/sZZotn6atDSK+Ql+sWisMWHXky7jvy
g24621v87VR8bszemlXpfF2IQ+ftJy0YYTQuukDeJ4YAHle8dgLiPblgZGQgFfMiUX10c/PmOG/k
BIAvbyNMHu8lEgC/JDk7r8CklgDyxwkVfhAPjGqGB6z+znMB9lJZ7q3BAHKnOXtcmXxbda5WGOcL
sCbj0DFvvegJVfaUv/YhZy2EESY8HAPwBtvsqWTj7Jth2yD6nrhAOzsk8rjGUKmh+Erd7lHUzvRQ
HDGlMwBi6+WkunPQxD0Jyg1+uYwMRkjnkz6k294Q8HBC60dBnGUZ6+heE6xPlU2SpWMu1cv7OFTw
REv94JTZPUGxl9zq47MrMBJn2nyfIIrukWmxnqq/Tc525lLRZ8PkxA/h8na9w1yry4ydA1U1r8Ts
xbcw6hVuIw09iyOfUFpkiAKPZj+DyhoBg4SN/QvqBLNdSP7EWO5sifoECUDuZzVjdFP+wfM7MUKr
GQ5ICjtFsPBusYYRCeBXE2fEERCH5ukddVVUuRdTVBdZI38xqmRfpJQj3CFe4NBt4u8Dp2VUxpYs
lODR4U7HkRvCLqjmI0E+R9cK7GsGRX/TEnCv1b2fJ/O6ZWKN0GdUGDkGsydHNST6tDBr1FQ/UBXi
JQS2R1WvfcUMpE5tPT84iX6zW2O4T8jSQgw6oNuGm8V04G6Jhqe4uGp2Fx+Y4dQ++v5ub07msbdD
hmRGftdPxRmeRNrYOvsLWszQvliL8aSlCytEBf4QuSmeFsGuAwqdMxS3dHLSHekl3LUMDbZIW859
bA7bLAs5Rm926L6z69DOoXB2QRo4MIF05/TPPwWCRnoG3WDXAy98U3xlQMPXX8sCCmfbFcFX2tn1
Viar/2maX+2gW3b1hE6iI0pzYdrAmWd9W9Y/WwWkUJjLNxF0B59Wce+YOnKnEGolrIiRZGAPOIiA
S8fLYzXBtCNd/TqgChwWxjb4VHHk4fUNljs9IpGmSEJru7jZnugzfDmj9KYR4pF9ivqhf89Ab2hV
4DIp0RGy45onzZunfVG6N8cT3kKQ0voagSi0aG/jOMky+owIueZWK3oL6ArxqjkYNMHGtJJmiz2J
Hb0ZRSzfzaKiMxjf0sUwdzYBhlaHpmNEzOwb1PmcnaLz9flOEyjVZiOt9iweN/aMPiMdhpfcbCef
01TiKJ0waUmXdBYYxDJ+A960wuh7RBny5hLCiHTdmfzS2XAvA+IIp8lnAffsutFXS64ruSOqPgui
1c3miUzzYJvG3GJDWz6birM7qrpLTTZ8kYw/ZB00u4psJNdEk1xppE6bSz5fpHFXTnL09Ea3AI8O
y4OeGiOBK9V7ORQnKoxhN7sa+/1p+ZWGRtAi7JQD2eVcYX9ka4Z7EoHxrTnWkVQiSPQSBhd+ZBsL
RQjtckRJRRQcvu+Ieo6EhVLfVGbxFWn2E6i73O/jZdUaJTnVEAqANll2nVrVvGgewlTD0ZWfpw4K
o6Yzj4yiHK8r0/yyLLtLQPyIy9lZzCbROvBW/SzogR2osT/hzj+YjnmKSlbodtJWG9sapoeeNM19
NaMwQWVccvrV+c1NMPiBt/u1TEffJlaY7kYXjg8HEIVnba7KvG45jW3Y7mtlXBiuMA9J+r8De2jP
mvGpFwJhhsKjjkTM+ROkw3JORXEgD1xdYyIuXBFY1BfytUqd+IK28Mh/W13jz0K18IIG4y1yAeqT
P+pNSfhdoY5CawldE2DWYyej4RhZegWOGPlMWLHTjXEZoxZbOYyRVu60lsERApBkWxEsES9U1LEL
u1cuf2vVcXxqLLxLmrwCLHAhHMfPcGNrbTvcNVHwW8kSb13EKCqssKBaOntfoz40Wjd7xhzZW7Em
OJnMIdc72EvGoxquiuYr3CzatCpS7tohG3eqYYwcmepXKuO7otakl+yv1AwjLBYwlnEJotlKhlcD
m1WkLVdbPwLcnj0T0NEmYl/5EKw83XpesCfFUCDyfj/OKEWLlhessIj4IRz8MA3ptZSGuOUwWuzA
/nLdlxEjVwcRxiw6OAbhYuJ5it5DVL1Ho2ze4m7aRgaMrCHELsH0OMxG/aganxCyL879T8B+vGnE
I1UhWl+9Ndz9MK6ZglgsEoKsOxdxiWP3l0g9CCLTCka/phlTRBrNn7Plrkh9XNIWD+QlBWs6N0Sc
CAr8jFCPdQabeTP28N3M5InMEtA/cN037DbJdFB2+2zMWI8TfOxBneec0eriSMxfatTBpC0YCRot
9hZnfF7G6MWsdnPG/L5RFiawyToQYbdtdHBToUUWtZ18zFP1uVS0cuTiTJ4sTWqClqfSnh6iuZyO
XT1CnUdu1xKyu83CLvZC8TJVKfD7JDrLGoOabT0qYFm3kIY+FnN9sGQumdmOH33BkEObWvbU2Mr1
lQTBQcRt4/L4uG6/4bX+m1Q6Q5Lxp82qcieWwzDEbxbWrK2uRYk/FF15QCfZMysb/DoRgK1xkdO9
BDhfQGQYmoZeaHYwY7rdV8xR0SzzVZ92imBDTngu0WlKPRmZ5AGy4dvKAmVQh66qYHTPuUxlKWX1
Gxdi2WPZeF5wVR1zfY72mJepJNvc9S00BhSTv0XMLdIymcEaiqg5cgGaFXQ4QVN0535sPuyhOdWD
ZBnFjHebImzzNDz3CVSjyYleFO7aXYyKdR4JG0TIHIjyqeX3dkhIV+/FE9KhXQTNjbCrS8BiihFz
Ynu2pT8ZMkLZJRqu1Ylr3ORaQAuaMFsxRuJKciRPIHbdCraSANXlUhcifEHoZiDA3TKcaDyzBAZb
0kAPBweF1bZrnM4Lwz+li44RcThEPhGAZ0KtGGvvvGKe4T6UpW7uSXvAKjXtHJoXrw9QE/ZZ8icR
XgCmcSfXHmpICeDosJLNDpGjnfuBZ3/0bUFFN7HbbKvkjY0MYtkORASbIRr6DGp8p8BJ8MumCf/J
B76dIrM8LQ5484bkmJozNOVSe7Kj8c2ZMbSm9cdCyG8s+zPNcHqZmvqUuNkn2mT2cM5Ybi2GPFjG
iOFN5olEcI/s56eIJYTUlpUTw1/sMHSdq3nTDoZO9Y7QOoxd1PXkpkMoxQo/ai0WwIVfYW+Q1UgS
PbDEqt8EfQT/LQQXN48GzoCI7F83fJ1JDtsaDfw5ofZ24BaHCt62CfEWYXJb3bIQgJ470KCYouGa
xwMxYcHdhU3/ojsdaptAyfNCIM0lQtDrtn8zjWSzLHoUgnsFrgVxcBIB6YTTpppjCao09wZRwsVA
RdM0OkVni+uHa+sEDI28nx6Mguvo13rd+JoJCaSROx346mQRpvxmF0GC9zIUR2ll732NKUCPOlLd
zexaa3V6YIltndvFehkckjnHppcMEZMvMz3ZufNhQ9spMgVMojM1uOz4HQt5h6wQ/ag4wmUxWKZa
z5Yx31lijHZhb3pJQPCECIx565hSbRPJnGnOc4uryfg7wjbbJFyqe82yvqeYH7gw6lvHXCNqVrO5
rfBz4blnV6hbjBQTFWu7he9jB8+bDN6k+YC1NzxnjIuqPGdKhcSflNP1+Wk0HFVC3guEfOfhfZAo
dQgn0jd9i+jPhph+cFkJspZ66Xq79JXDU0OsxjNZeO9qFeVMUqCDzCGRZzkb3MLOnzk4Hjh1j2k3
LSvtP2CtID8Z+5LgI+YPkQ3lrgu0V/ZWeCQq1qZFw9LaPlgVSP65dnVIquSqp6l2DkilvFNW9ceu
6jcHrJGZzP2GFa52GtrWWB2UzIijsPNzS56K/k665oHYDW5/d0EtN1fMKuaEJ75P/FBnDF2XPy5g
OqJXsGOMVnTUmgoLPxYpnnmYaoBnJARU5b4NhWkA5d+Cn0OO5Az9o2MzfMdoWcztXWZlkDTjyi8y
W5IrvCvUxGkyVje3RahtNTBC9Da5RbLiY4mxrGNtBFLtlNDN/mihs5D7SW6eKvXrUSDG8HVTkZ+i
p2+oR8rTwsTsmOfOVwF6lsRXskUtGZGHufi23atLZgZfk26uEmzM5/wvI7Omd1wgphDmjS566lZf
s6iFw7obqhyGlMkg8VIZ8p69gqs1+iFcmqtjD5NvmA6byoKYYfO9UC6wVPnSmMGua4xlbyIjH0NP
BBrwXcK4zCV6ROP3Yq1rfvypRpAyRV5DeJFF7vSsheXsLI1XTdo7o5KSEeqRBjY79G5zr0EypuSI
HpKW7BCNih1pFRL8YsYlsprvmGSdwfxiqgxSHu+kFj7x2abXpe6dYddvPeUlQsrrHDkmPx7ScpfT
SAdqeHHZwLnrBWnPeCTZaxyyiNWtLBnXusIl1zXvHlKbCWM4L5WX5S3VDMVCWuWkEGchIr+0OwY2
fF3+8gMpvs/JMn7jvIOtfKlZsF/ronkiJoHOI8qyLQIbyDXGfBCvwoLl0fOZYaAfCnKAyZuS8AGC
Cix7Hu36gbYKFgi1bsObIC20awaGAfSN1WYqpLWFYoqFzkdHCDoxyzedYFzfC+tP0qjqFCbN1dIc
h5WajP0xRAKddsmjFuarIg6cUdThHI0Mcr+JdzW2XbDEB6shoKkfB/dg9xChxr4+J7X9MXcpmAYS
L7R83Q07WsAyNJ9BBOm/PJBrRscPcPec2pwFENQCca/N2uNIstbGMMPLQjvpoY0/r+IWRAvPxNFR
lSCrRlS+I+Ba3QhaLQtMLxXHUjIQuUT/TWrQOJFHzQy8w7lEqa1LJgVEyZaanfulgbJETq/k6QAv
uksma5fO6sUia509Kez2mjCGfe9QSgtlY0vMS2bL5LuK4IZ0gEarbv/kne13Thl7OXgnLozxPqz0
qxv8G1lntpy4sm3RL1JEKtW/0vfgjir7RVGuKivV9+3X3yF879k7zn0hwAYBAqSVa805JrOIdOJT
Nv05DUvCKOQQDGJEniJOzQfIyyHaag2Pu5EvI0x/MELiG8x0n4NeDlajYNTS0xI7+tBy2QySGiUi
E0BoeeUN3hQF7tGxXlXxV3bVZ6MIPalb0NhtcUprHecAcDGorcUygYm1yJK2RDIKpmrAomsyziO6
I7iqBNKQsBqKBuyXsd3dx9jaxjr9JSM3yXlwsp8haJ9sRBACgoRVD19tPN8nom0Qxbc1a8ZUbJ24
29Z98TZECGZpp3rIw/2PSXJvjZBvgr6fbVAORyTniJr/Ugii9qUfs5D2usuJfNVaH7WJe9Bj9x3h
Tn4otO5cmiXkXv68LlOiszroBshuWe9otVjzKxhJZDHx35E8Mb7TEj1n4ZAsLPCC6FA7/Gm9uS89
exV58ZFGIOLNAnJmNM5GPcagmMyvViVunlMj5KwTuUGbuQ4QsB0KvUavGi/VkEU/dOhzYWltEUKx
7OlWzH/M84DFra2svULHCg/LyzZYP59Ivr6FCSyloBXLCDUXO93KqbUmG/5mr1gRiBA+cn1UAf4i
1UnaG+OxG2tjxdflb4xOisQOlGHV3Yu0X26IVCeUJQGFLvKV0W6/ABK5S5yTr1kH+L8ESIMkoMxp
EGNZRKgLG737IIF+rbziE4tbTquN7o7VM4USYubSGj86WgSnpLaYEyjO4CnC1xkuZuhIywLnQALm
PJGP58z1inDl6T3x3J2FqnXppFA5IQOHUHVpvA9nnf61uQxmsVbhENGKDtCGZ5FxiptpLZDeYmDw
P8fYuelh8AtGzSGwiEmMWlNw+qIzWjMzYDJD9UIQySLr3bespF1keyi/gF0kDVkvpjJxfRW0mW0/
9lbYWXYWwnbWEcW0nPgd442JwXqsHHpFEoHYLrDZk2W8alA27euRumya/SHuMBenGvLjTH40nr6r
+tkVeDU1vz+losU83g13NYzpMWrFjzp03kVRA4R5V2kIvzXT//L1epUmFBMREoxYMr9zqVsyUb/j
PaOWN4YbsqqlZ+VMFRuvBbKAULqPf4nGe7MGPoZJZ6gXsTAm7dha+gN5fqkw5Blm2WLUsGtEo76u
e4vAGXyLVJ7pZXTTP1X3FbjpyFQ0UTCz8ossjRrHyXLANbOz2nuY0/4JFMxBDU8OvvUSPWAqX4LO
n7FI+D/6MA3PxTRxoqu9hrblgo1FG5b+09qem0d5SeJlIsNzDgBga81IXJF1kuIqvjVhe1M+bKxc
mh+ujXI6qbFJTzQxegt4pIZAP4ZTvKwrN93USOYG38eepyQr4sTb2jPIVrQKKlBO8J0N4QlSTVNZ
6b7t4KJ0fv2Cl7/dmmsdd+OLYUrukTM0EJjxJyYEQz0zS4ojJ4adXhIOm83m/X7Qe2qxnx7LpVkv
qEJgjSPuaH7LBUMnt/VujfsR+bSv0sLHp8iCBA4JCuW66T2MgXiDorQvZ3p5sUiqZi1RfNwco97D
HdiAyT37TTRcLAmzKfsSiSY3STC+sXpq124HlrPQwg2V8YHIVpZolKAEyjDXRStwRR50bFG+byDN
M0qClzdfEYj896UkQ6+bQC3RtGSOzHLg6DJJSJkvLcq8ZYSuYqTeJgJDg8YsHFbzOMYNJDb4BjF6
xxIdVy7nmBJPn5ZBYj41OyDVoJ6ssdkRltvYEcYOfp/gha15yqJE+9vFX7Zq+uSeVqJiVcaahKHU
sB4FZZDpf3lkDi6HMjoWQROvIY/rWxnN6S92L2hQ638MFPnIslhn9VhFZTEnqlC2B4F+9KfxC+8D
HvPpqCFvEmJKj72YNlISRVUNusGKPDobbYWjRfoNQcf+76kgEsxYSX4FSIDOshN74lArwDtO56tl
7/akOrnwtsKglxfmuYhAmQuojmygOWEuz2tYajo6vKK/UMiibAgzvOT4obaseP6Y3vjWjhOHdeRR
bhq9+yrUt5r7lrrdfOQMq08sCYuGMzxn9vAazIk8Y7VhWULs6aB7BxWMxQsGeK1RHpM3BRq+ptHR
4GpOdHowms1aTEOM4UQGo8G87RaDDc1cNiXqGhuQQxUMv8Oi2TUcR0lPbIgrD4Nz1cD7EwiWcs+N
dtYL8Mb2dcSGEBjeLght9TyvvrpuwCroZPReMIjwI4qvEfZaGhDJb9kyabE4E7VaFW7j3vG2vUOy
iWjnSjNDuzZiJYMSxwogrZttjNOMwBmsdRPGkSXm8GGRdFib2uCNYgdcxCxWJdkBQnhQHFBqijlf
fihKf4Neg5a/2mm5vw0LxJ5toW/DpBqPvuH9rko3Xteg6m3M9kFEz6TJPbKUAAWtrCi4Ti44/yH1
X8bSHDYOk3wzIgyd+cM4U7uFmEXN6Ywo8/j0+UPoMcTtGuw+jkF9isBq0YlBh6Q4tLvQeSpGDGut
W9y9DJ53sbJahpmQM9HDOWm2qqLqoIvgfQpTfLOlUyPrjeqD55tQWtN54NT/aVmmLv2oSj66yVip
WpCVEmoVqyx6CyPZCrvOsuCDBH7wOcCiZguYcWJgFF2+9SIAYo4RgzoHftumkLcj50ftjQ5KSMgG
8ZuRAlc3LHiBHecIka4pzREDuBrPyZg51JLXQIV4NHvKRB2Q9oLaeh33+bvroXWvJ3da1N4dv09A
tTPyM43GJfKmHnm0S4yDG7VrEEEGw94257iB8WhU7SnNYPr4CNy2MdND1g60hZKGYsRq/2iP2FR+
rnuMqN4a1Ka28KKXDNYVee3GO0LD81TZ8QEuOJCEa+GjvLU6/yfGkZaOvnbCX2KQujSx4jFPAWi2
hWlyRq/ivuQzm27R1FrPdcBRn7Y42kIU53Tf5Y6oRIzkBVK9oEM5540HMwEq4mr1Dz37W0xWv+4F
DenCLo5pjNVxKgPWzP6X01s3+ZpA8o2d6m/kA2EoWirsvKzeCt8at5rHb6HRxXHkN7BuUW9Fvh4f
m2B4gsIvsPWRQJu5LgJwXf9dam69LvrQZ0qZvZoCM1zahuGqCc8iII+rbzKmvbV17zgZs8n8g55r
9oINbpkot36TRxHyTcgnxeLXeyp67KQlg1qc/SDwm+ndzlKk0Ql0Lws8ReKP9a4rtE+UNb+yaXoi
jjg7dsPfKAQATwQnOUbzZH1K1Q7LoYXy7KdmJ2+jSXsvRAQaB8alC2JInCET31aKAw429831GW+4
HQHz5DqwBCXOuiygNfK9Ic5zXFeELZbF+BJk41oTZrmF6+JyjrARicYsY1sfwK9+NlnTrvt8cDdV
U36RqL1xUWe9xtOgcJxxbGn7m/QZMMghnNW2zTnu9JfeQhIytB4rRjyKwu1tuovGT1As9Xowi1d7
QPCiufkbxvLuIKt2V3RRuStRQCy6aGJZlamNDYFnBrPXrEWc8Q1HdaCnf60ihMiJZ9fEpkhLZfjF
1BHm7VTbW0/oHzPOcMK0eFC6d6X+S06ETSwYsaKfjkna60z35nuN9eTOF77drcN8YloxobSGpbx2
yYIUI90lsD5i00/WaxBN9aaJyS7NAIMwz9fph9FAxSTyozW0XTASjWZp2lJBFVjoWuNvfUszFjG4
yxaMVw8HopmcC6RXEvKipLpLWsNbm7C4NboMpGmx7izNQWsXBBeX20nL/8ZuekZhgIiWTARqSw96
bnaD41Cv9NACk2N8Mtys112Nmt9jyLrQSpmybvGpw8x0l9eOC6dmDvW1urvHMXqF12c8icwyePUN
71Gmv6RqUYFTZyzosnH05PyTOZxtBBbTpdB8f0l3PFoMAjUWRVu2A7T2GTGoPCYsUAe7ftICwDC2
FeLHHargDJdjNbQIL9wCw0yqq5fW1k9mh4MhR4niYgg5W4jXYn5ZepYKulxpCEyW0OyhLW6RlmGI
awBJdRkiLYYAKM2x7nnDHVkZzlQxojWkuJjc0Hw39PHV7vhGNRiH97GGRDegnqnC9NjE5NwBuUK8
AbsQ3pZcoHJM8PY0aE+4NWELrxC+zIa6haj0syKBjg5kC5SRhsixiPVlLZAjyYT0lwaug5+/pQiY
tiUuxkB9tEZtbbWGY/PkfRp8c5DHCKQlbkU6s2591bV+F95fF+eb1G3ATqg5gHMxdRpF+qsdtbPy
NbEPpH2TTR7uzMJ6zUtm8PHcxxyVRwSYo/H7Ucm1DcXSNpVYww/xt9QMnHuJ2rVqtJ4R/nAgDQ7x
Bx2qZbt4ydN+BUu7OGhIeFaBFp1FwZu0JMe3ZIKwVmXha+hW2WboOONWDMx6Ce2xLF6g/gUH7p2v
eyiIFw6BlRGaC6+F3mH1zheO6Q+dcD1KrgaG6MjqqlbwEYs2JKN8ljq7dIOmyTEOrm3qy04PEc/+
RDeJEgmmme3kIHnCt85u/oQRaxXTyL+ixqsPFlyYPB0xRxTvfQEpL656eLt+Zey7kBVTA/otqzea
KdVbbEJhtBVi7NRvXhKg1j68haXGWNV1HZaEgWSo2U4Zj0fHEmRI0QjcpN1XPtn5ZFGgrRrp2T9Q
Sr4lcCzouyK0KinKcILpC1abTGkkinnmaEhNmo/Z7pAQL3XjU2WiUz2j/ftN4LraMaBSVySoNDtD
HFFuf2hLZ5c643vr6PaCINeXIvOyW9VY70QkY7ZlnuwG9uoWOJNOvITD8bwe9lnr4wMQ8OgMz5oJ
CeOr1hkxKSsQgAZB07ptfkwAMhYK4EQ/TVge4oYkMk8yN6NFnmhozuO2fibNazZ/wUFEpHWYBpc6
IejvuGblsbLdcj02xk9J5uSClAvCdRSe4IngOdbwGF/lwIQggQWYpSeHRqkBEe4qrPhH5bf8IqKm
Zm8Vnwbzou1gW7TQY3QT5JbgtHPblRGm3Dt61snugXiNSMSEHbOQTGmbUMPV3OTtqi1WdtM0m3RC
ExtFdJ50i/mOgQiUadwPg9y+bcqwGUKBvEjG3Mi4n9GxVGcDGD1jawEKIV4bxamuvb8ZoHE4+hFW
IwY571bsdquQ9mKtm+JlKKtz3WJlIhWG8WGIPnSwJgP7BEyMurD/lNTpSzvp5SLIMIr0fxp0+Lfc
OsVoB+iY/417tXeFv49piWoKa6GDYaVSzVJv0ZaYeW6d4yx5QZGxKjQKUhqLCXbeeNw0YZ+srVQ6
CzOF01031MwlgTqRQGWpl/jKwIg04GBG40b++SJOUTXEDaRAH8iegx2xdsGFT1NxjAfnB44wJtYC
tB/qE77knnrVcg9Jz4C7IAn1FysxxGrEZg2CKp5t+SreWcUAy3TeHd7U36redc+up1aesde6pHvq
u8B8HWbLFiTTEm3QwWqi7AUBRrrXDdapPVqlF5M8INZ9cqJ4tn8pZ/Q/RoaGmEHojTAPrFhE4S9O
xnMgiA/w4Y3/KqAVadWY/Jk6MmVzVO4sPP3PtvGqi7C6m6OZ5r7S+suIyW7HbK5j3wRUGhl8E9bN
jDjauRM5WdQuQFoXiZN9DTpnXelob4g83WsEfH5rqO5kV4MJORNH90RuW9fl3p5GBhxYx6rf7C5l
0QFTygt7Rm3wcnD+FQ5ywiRk4B/RgNLLfqcbuDxSg6qxnPpVOtAOp/WhP++J+vJD62+Y0cWKfbBG
9a332tewCuivm/HPJoeY2Id/wppa/INJAlU0ha7lqfyKaLlOmwsk6MOYKrInle0hUh5/kO2IaiWX
2yrtKCXTbam32NsoiSq1r+Pm4vXjCTr1W9N5x+QYa0bIHI5PPicIg7XXtairAMmLB2qh7hf0D1Yo
7H/CvV1rybRNNIYXSUf7U/T0G9SXPoTPFc6gNc51RpF0aws14bZi4X1y/OEZYZmrBw7tVvszluNX
7oL7mGF25FsQg4IxMO8Mxti0dSmunVlyn6R5sWrGUjuymz6ZncdbYPVzHp+LWc+h1B+yP2HrV0fY
lF9OkXyy6gVLF6WHwrAw+8gTP5Bfbo+sz4ijYFkb8TP5JDSd+n2HtMHN6VYXbfcc5gRweH385TrV
sCijWjwVxcVXkFJr1ya8CAt/V579NPxR17bzhCKRpFoLAw3JiRSpsgRn3UxHnMQ9MieH0rcP3R1R
vrjaAnmgqSoPyg9RDXJ6lIdJQR+ngt4SNaAfwrTTKTeN/7s2/+1xE9Zdusky904ABnZZGCKoFZAF
caBINzOOnvTJQp5yBryD1YxbLE6oLAejYDYOniknXgJyzWD+IKtV36SDbR9Jz3GOhRM5R6vK7F0M
dQP8D1MYFxYmfuO6RF8H2oijmO6L6Oj6VXSkZWTCC/Lf3MLzj7qeamhv6xZsq7OWvhcdHxeGn8bf
1x43gWy8ArbDtJmXGRr0lBEspdSCRQY3AV7Dbp+vdr6LcgHc3VKY5Bjb8JpVrhXA/9iNg5rMNZUc
jepWVse4Oll6DwVyMnZe71IMpgw5zSjEdEBoZ9eYsDGdMmwWkFjLTWjQyPaUMA9A7BYp2ZgkZ3OR
BUzUsAeQOGrme0s5KU16VZxwZxUo2cIbGuFkV2t2eSp950DYAM3CKSUIpJ6wfzck4PRgQhmT+7G9
qVDWHTlqddDc10Ybb/XUtvZ9iyLBDzIbkYmxy0Lkx9JBB0zGAV6N2ve0FVo37WjMe/OxXx/XOh/r
sNJ7jHLzJ/W4UNAipxJ7hYWcmEEQ8GOqYUJcBDkywKyAcclgh/9pCTPDO8Li+SgS7BBjS/gMIXzw
vhqKjX5Va5q2L7PfLj4I7IOUfIjs6WxH4iCwKRy8DTm6kCqk/iR9l1zj9jdhDGpDV+C3if5360JR
kg2pHxYl5LKfhievpiHHkiHAh2RgH5n6q+lzvvPa6MkLW+3QtrMdDdUj3jBz2ec9iSFpuY6JqUBo
RLIHSahw+05eX6ot8WA+wMcsnTO8UIk2JFxJ/dD7lPpeMpYbVQDqJJ/EfCKyjAgC6WvrIZ7xwUR+
7hCYl74fYpVsjc04kPAWk8Uisrg/yDowV3bf85HnNU0ZvxIsIGb3hNsz8ZYBS5KkxUVQ6/40//q+
HI2gHATcd3Kx1SbXJdGUucj3AaMaK2g9xr7lGfoo3V63Gw7f1+abMr0poU97UhVKWCFcpPODK6n6
pSVB97mT3xyKbKoPVANKxEcks/fQFMGCHMRk7eh6vMYk1IVLE7f0stPaVT8x1x/rBnFFHHso4Gyd
XU8lJUMO545o9acGVuNo194l96pXB0nE0Qks1gweNU/H7NQtTkXVma/VAGkK9aFzSJxzALPIBR97
FbVeMuYGF9NNHkZFaOb73IvcFx/NWJkOtAKLcUOneOPZwVBic1L3YjTh40zNDsKu8eIQDbrQ8/KP
MGl5FyjFOezRhFKtbdxAmZLXp35MwTScPYLroZ3ELfhKjBzUcEQgeaR6Lp1YAovRw2iFooFviuFW
u0hztJ+jd38YjF2zxJJoD+4WooNPdyCPLtpFsV5/J6S7202oa2iBAcmnJRjtMhwjUJr7ewxSHJag
eaGjP6wQ7pbPVjw9Zz7hiX5qpi/drD4PKEO2IXj8t3GYfkIsgvEVleFBiwh+Siua3LzyjHGRjzDE
4sBfaFl0rX0TvLLB0d90zgxiq22a5pycUEvh3SSyJe5iXAWM3n0WzF2GBHzSI46j1tWKG+0dzbC1
JfFQbuKnhn7IXsTQehjh7VNHwUeJ8nTN4QnRJ90ZF1zNXEpODtGLCh3cM7mnfL/cgx2V66IpfuvS
9DlFIzUQFZjreiLIxmnrrZ7nn6rJpq2tg4H3hw5eUGDRclZRsDcSzXkiLiihTw/PsuE7Y3j+JTT+
gFd+ZacnJ9Icu20VjuAR8dloPem9aYB+VzhQhOFbTYoClk5cQcDNEynfpHZHNULj1l+FfCWWKvC2
o8xhTaWlGndGRu/esyJnN4kBwHfo0ubGKYjqcuPnoJ7QumEyHQFkfdI3k0+ONNLTGIjnfGqRhLpd
BD5LQPsO5MZ2ut9sdY1zNFiMrfxloeZ39KI4OtQe/LBVS1PlrHlxfggZnn5flKPrHwo1EHLQ0v2P
spPBpIhgH9A6RkNxXhU582FTbXCyAbHsL0lodJsu7c3D94WrrEMoGVyGKHw3TkTsRCP3BlokyHaZ
pAj+8BlSLEWKv72QuyYydUhBNiTPpG+SHV/1Q6Zj92YEoTH8RsnWYJukwFTWQgZ5iPxeqiMtT3Ws
Xec3J3++JX4hGP1xXJYW51M07pysWQ6Ya3BFX9/nbqlo0BbdICE1KeNIno9xfFwz/3NNBf6Tsqce
BlT8zoDQ3ES2gdtqvmjEL61P7EOl6GPkYiRA3tYchsQrPVDGKWEpwtcaBEBS4Bey+opkWqPZuM7V
sBP9WMF4Phm6Gk+Pa0PtY/vn27gUPZP8OW2FXwBVdTomOcZBgZwbizXd81T316lO3kotGeb4wfAr
nyjIChVjXShs+/uik4Pca4m+C7PRQgUCsM+MEAN1XU9+g5pFAgPck0av4aDT2kPECY6c5IHvh5vz
htKuDDjzJ+ecNc/RQgzg05Nh5VK6O2awzMyUe/rnovK7/DSW+wwU87lB7hSmTrT1jfapIUt3U4BO
nBVk/umfi4a0hJM5AIXRmVfaEkZ9c4zC0TsNNqtPQEifXjGhh83glrQeaCyshexVL2sPsZnAyJhQ
ZU3jb/xFC8+oNfaoPNPm9HfJ4LsnNW8qwKpbZoN76AiFI203YCEexifTeCZGIDjHHB5R76m9Gph4
ufM7ZHIanh83/R1JyN5WqeGnncC/xQ2ab0nSg7wiGfB5ULJhOacnXLs1TadB3VnXFSthlPoNE6tG
fBnCZWE27cEje5rInsq46GlDfEac2C9+CqNJ0EzUHEI/p2a6e6YVfdCrPhIGRowphjPsquY+J3fh
k27lsBhyGb6JAcZHWWkGrH5tXEoVim3sh/rRpI3Zg7iGl+J72yil1FCmOYeOVNUJeBriFzjhIB02
OjL0X2mUIzn1lvmkt3+islkjj3R+Zxo/6VIrxHUo659eNYcZlWH0pNe0nfnuv4UED3MuT9fRNPKR
9pzTrFlu1lnmrpJDfHUbImFaq9ihuEqPhvtcOM5H2MpugUAlqrV3oqAvpaZZX1PBISTqxG9tPljX
1jC+pgN65AAQH2dZPpoyd+klxrDK6gBZZ1WT+uOibeZ8AysLmCFIsrT9Y1CpNuNsfVB5fS6D7gNQ
i8PEpUBLIliS17mbXgu9RdWJT6OzUmTAk0GSgES6rHnGPUeVdOfpYk5SrKyc0DHvsUHnvmM/kkGg
W3eBzpCpfebuHv9FjkFL27eC8+Oxws8P3Zir53hs9Lc0uj3uBGQlvBnG9FrO29f9BL+QMLF8zBvU
02BE9WU06+/7anJaWZUjdo8N2kbKQqPVjdPjsZMpjzkKhKcw4osmh+3jryMDeSK2p+fHFmzQFDia
Io30BV6/UxK9kwcZH/P8dAS1mhwMGDo//osQlh4O3fHT4+mcqTibvV9hD66aOxOpx52i3jRulqvf
/vc1sBSmuHG+/xl0KthVjRZ+v34yAGh10gbePZ5u6lzUPIjpTo8t9Y662l6uMLCyJ75fn1eGT6T5
Xh638mZKT8jiWcLN9zAHke6iXmeUO78X4uOiddmP2vZxkzoEbmtICNrjuSzHupWOlN87HTRH4vb1
XblB8+REKZoutgDqoDuNHTqdx83BxmT92CWPmwzH87U31eb3fpUmw/jQ7bANzo/1K6ZlRV5/b1/L
cOuUwb1II+NJ53N53EcSAX8aDczAj9efpiQ4JWQirdq8RQDhEJ6ny8RaFQhuWKTFf8IKkSLz6PJZ
ROylaWjvj1uGcMiq1liFuy13UN3Vqgdnkze0Ydwkk292GdxCw/KuwguMNwgv+0D9iZvQuT7+bdjq
Ka0q8/uWHYinkK7n1VBCvjGJfjaSafz+X83b6ie3/b7ldPULVJb6+57p5LxIzjnf/yv74RWjRPp9
KxqTN71Lo+8XoIGgssQQfP8PCPo97EfvYqfoolIjLzYqULBWjeGKGSEAr14AlJ1vwuLDvVk1W5EP
f7W4qW9krD2hxT8kRoHWZPJ2UyO1i65Bn8WwI3ZQFZsrU9eGdcdsLRMkQFM4WushqKDX4/g/2oG2
F+bMUeEwtKzKqr5OIof4qLS91O+0AvRr6M9RwHPhZc/sjsi+wGDkUGL74U6VmKJBpZ3y1HvTAsby
rohn1mOJZLywouLge9OzmZMT4bI45jDt7jEbDVfm8eaeyMO7NbbmJcliazel0efj1uMi6m1w3SVq
4UQYw9HMZ7qkx1rJZFQfFLk4aIF1wHUhLkHtiAuE0fCcZte0R+RhYHJl6bv2gFqxIPBw7vS8+VAi
QykKhy6mbc1DmtBd6g+rfWiZFx35Z6+P8uTlBH2ZgZ1tO4avEw5eRhGcdZXX0AqkgbOoWjMklCs2
L5Ma4fLiCyWBk5vVZBkX070yNerPKgY8FOeBscgwKFHgYKcAwGZfZEzwZxXrWw9t5rH3S29HWMqH
Mb8UO2yty+Pa48JiF6V0Q/fkUoz0z3JITB0OLsKsV4/9VNkgJBWFo5jfw+NPQcPMtxZVs3FCXl1c
IceqSYallzMFiLtDcylcjwAJEwv7IjcxFeQjjhaPTLZNOIJN6tqwwbAsYL9XdX+NndTf1CJCxx48
13R7zu78Kh/fhce12KW1ZtGUXz1uyqD/zdxK7gY9dC7Mw095L9rdRFHrmQEyXUzmVwlHOlHtBB83
Jhy8yZmDRrjSPMgfnomZHREuhZv0L8OghiVJLNsmke7SyQqLagbAwVBU7mmk0teftDgHnOw47wQB
QWya0FWpOWDw+2I2X1BYxBuBb4pqBhT+UENC6wrSogr3r+1BomhbFrsRIZmLxEPv3VfqlDaxvgqV
tivwS4wNSE6p5xri3sEiWhdjinbKqGBB3qP9cATsGao+1jOuBwkugVQExyaoiEHHZ5w05a8uNS9q
jJKNl96hTyzS1ob20npbPxDEOwUHuiIJUVTl0ZmesGyETJbNS0C/hYnccJlShilInlwO8n56EHqa
HYRyR04h/7kNsys7/HMzMNthYtKceURRRcPw77vK+fHff3xsqoY1iB5y3hTaMAxwXSORAH/f47+2
+3jAYwOccymr/uvf/37a7+tmlrCtf+7272eQfEOq47+f7Z/NP67pyHOq47/fxeOpH/97XHy/xv9+
Pf9+ZvHYT/884vE2v5/y8cd/vfnv5/l/++F7a/995+8tCnAiY6cjBtJAXkGB2IMvC7ZQGJ5autnH
f10M3i0UpPaFyd++Cs9DKTDoT4TAsrQ9VHobY63C7FaU+pFqyGfx6t6hIzqHUV5t2ymOxRz+2xZb
1jWYlVJEVk6ebpopKI7dfJEPRn5Mi+CL1ma3sYt5iZloX+G8EKtT39lomfzhO6l5dOLePHrYAvWu
pUwbjeSA4IpZw0evOEsUdRrCxpAn1rXesi6xRfZBiydxnrmjn57J1IhQE+9EEkJwnOJYHb2iYPrg
gf2uhR6tc08Dj2zpQI/ni8zwS0wNJUFwqCCOENEZ9VADrex5uSkyhZ0lwxVSuOE9HmqIEyjxgXIj
HUFzspF1BUSvNpN1NDKZn6LtOLYRNkBeNY2AQ1kwKs7GCp2i5nOuLMn4KX7gMkZePMTDXnM1mj36
Z2JpzqHnuH6domGHv5Y0RCveTCYhvzUnqTDqkMkbzWsdRns55OizUtDuMkSrmDQ/axNs/lickQAY
OwyM67gpX7BYxggXjxYq0AUtvuSu4mtFq3RpTu5vUjzoUVYiYsKDK1exmDt7IeqpaH617hhrayXN
e2ahVchasZVSPpuOm80duLcyzdKtpTH01bxy6dQuKHqhwcotnZMbgBT0qTsGi+wQ2lWnVtp3zGP1
Qbben4bxGtXBPNMhJWcsoxVRJ0QbaYZL7PmZlJbKconuycvuxCzejeiS9BnBn7Sn/4BuJnZHAigX
sNMwiCTXCMDUenRR5tMFw8/GVIOJX7tETIA+v2tfzSkHM06jfCaKnKsWzZln/RZ9128cnKUuC6AD
EWy8VM6TicTtNhTN+RgpQ93qDimFo3v5PkT+0pfeU2/r8UvtIO/usc/4rIxWHaIcXH3GPsGESG7P
WgSW2NX1yBmv7mGaJ6RBmvUa6h56vw5ceyeMWwCnnAk0bTVf24KafCFMfs669II3XNwYWbUl6B39
iC6HBnbQvJvzn3qA2FjKL2a6ojjKw6m7A9T00MaW9lbQHzV6qDtYObqz7vfHLKmCm8Qu6fSq3Uoq
J9eNbwhshm2W8whTYyFXDexcZT0nM3gIB+pHVkUMuZDb70IRbP75hfupTX90iugER8NBw4gbmFd6
2e2rk7OwZqaE1Yu5j1HMJMbY2psZlM2knZPIRz7Ygratb7ccmuWcNBeFLqd2jSCeFIFoMmT7CWLO
HscGPvOBX35ce8QNY9ki2JpompRchNod5rTEXRwwFtHGUW7dIfybZlhwfH+au/v498Y491bxnGNl
mydb6QRd4I2OvCA81En9UrQ4XWz2GKJ6gQoTVMEs+V7ivF+SC8nkp4p/kiOCucBjtu02LTZ8gKmN
aT6HtltvCfG7qdKxFjU5i+Db6CiiM7TGWG7tdtW1dPKIst1n5pBsXNTqvVPZWIEt9PRkKejKCq/x
3LXGmey79psoqYQbTOE06OwT8yDcgA2O8r4irK3IszN+eHScif5aVfl0zIoWQ5gAxpYYamN0CV/M
XPztqugjavQfoLeSJHeXEcyQpQ6NTuC835LC4/ferarR8s5euA6j+oKC47PJeKYK5NC+h+Xhzr0D
i5016SOyfZ2ForLpq8enWBETSerPK+JBZMAy+PQCnyLN/h/qzqQ3biXt0n+lcdfNAqcIksBXtchM
5qRMpWbJ2hDyxDE4Mzj8+n7or4GuKqAL6GVvLspl32tbSjLeOO85z5l/NKkLlayxnkAFNJepc69p
XPM1lRmxOpJhh0JWv4ngtPddurT3pUdjfVvWaweiTfHF+jv16ON8vFdzWSb/FMOjkAsQTSMEBiu6
JVnzkTv45D0heanU7ZEWdrCHngBXgpwYal++BV36nEvC9C51u6Su3afSS+hsQJVcdW5kmY7wBkbJ
WYEmictAXACZ2QMJfl4rztZPWotoX7Ppu5LCPdeDVVUv3+3651IRNe7ro5grikHzaa87kneEsr1r
UCOsNXPvbbuUli8CBZSUygrbGcGRyTPG/TRIuiQ945IDlMSfQEOYRfsn3RrtQ4vecGQtEEKd3LLa
9A4B3TN3jmBPNM6fpV8c7brCWq48+67jY42yHCcousYuFtFrUIBRmdfaGWooyqI27nrQuJsoN7gK
F2l/SEV5le6Dlt7EQetSgHfsfQeDAqthPSXN1T+hT5dPi1xIdCU69CvQf+hWbP/chb0TpXNdZJ8m
mdGkBpuHy/v00xxwCgeRZ/B1ex+WlkKNOGVMT5GmPbvodzrjLYg9cHxss25L48QuWDLzBuD3YCdK
P8BaUHgRlmTvd8Epb+P5tEhOndbRIhxyL8MNctSSaTxqMWcYEKD5po7PlRzGY45kt/EjT546x7l6
moR9PnZU7zrmBahrdpS85tzGso/jgkjrVSCZqvZYxNVDPFFApuhWgczCVt80d6OUSSij6EO2wwSW
0vwK8hHvyARKvwI/lyddd6x98wJxJaxiXB/d5HabOOGW6NKUCd2F8jSXpEmgvmNapAm0zJztoH6Q
Seb8omWWarp2F+fcatKOnV76pOPyxc8nqiW08zLR60r6UewaD5Bw3RRqn3WfZT9Wd6j8CaNAv02a
rP0dewxbjmme1IRj0aQafZtWXv0wc907iaXr2LRbLEoNp8AqqrCq1X5+z6PLBwtOQPmrT1bapztN
qETT5+B52LYaVNiMqlWGNy+GiVoBsZsGPNoF34ByoPE+o3/PziFqmLn1RmThE0RefCgSnqJhPLdO
lB08YOgAxweyWgU+ytaQ2yCVrzi8i7t4QT2nNrfdtsGwttwgifW2xOMs1ICJ8BFXzBoTWQjRZ8QH
s9zeI/o0oE6454Afgnvqil2fJem+8Ptr5qz+WKNxN2AYz44HxCqmrDQ0xZW0azTNRuiNZUCqGwS5
E8t11xc/4Q/9MM0yfux19WVWxCNy57UhJICoakC0wujjRzm18imGQRd7AVV15GwdWdWHmk3HBITv
pR6y154d81YUdY4znjQn4dlnS3Qpsim4HiWKMVR8BRpdlPtinToyERolALiaLO4hZ2LJ0wWnxpxt
KxDMRww9qOOasChFsd7eXfRXPDrdfoLUR4o6UKFDYlBk6SGa68e0gfnhuc1DL53ybi4nrL5ogZ1m
wz8hGWoFFX0xlmPv1rwE1c+5nY2jreRhgcQAZtOnYo0gL1/kjN2gOiL3oXBFdegO5nCWdVwf4ME8
sjKjOWcpvi3rzCudNzxET4tNYcWoPcixLW+IPpD3Mu8+tWdVOGcJlkm2gjPhgQVe+PN06edpDlPL
fzGtqj1EhhYQ0bsTsX3rKIgVwXBnkCD6+CuouoZIdnufz87wrFN/B3h+n5Nd/dbBQbegs9qzJv0w
EvCsVrPlHOTWvm674iJefEF9hydze0NwudmhN5TxMNI4Whk7d+1AKaSzS428xBWHjXc1qrqaoJDR
G6/2GGB4x1UyouNHI+9w0dkA9lJFW15t7EHr3dux+hHpBR+d9F+KpvzZL+6vbPUteSIxWF9zIqQq
CauevW6u7HGzjCRrcXXtRmuI6eXDJYxccz/WE/Zf2MKFXfqnaTSNHY9633FcsPi0HVboMNgmMlmh
P7T5nTn3d4453aquZk1YrDOBkR5FI85RNj+vd+i9mY3Nbu7I66kGRrYtLCbsmkKj8oYDbMUwD/kO
/OglwSozuyM5SXBLzD9LHhqqmulCgxI5RzwrMCybnWHi1wE/zGbX6tbdYLnm6uYDrgEV1lNUHvIS
Va8EzG5bJlarj9Gl/y4p1LMVsFQxGYouFdVpDmDSKeEA8dYSlab0x6vj6odmtfQnLVlfd3BPQ70c
qTcew8RK/LtRjs8TXKoNeqO8q0020eAvn+l/w+KNq9r09ZOh4j29YFGII3taUflQAaU6M7dfdT/g
lk0Gsmu6oYhFxBXrTFJYQxDa5VpQklFz1QM3cV18HaZcHqKyvcITdXYYma5BxgDQ1mue3iUAnLYY
yL3yR9MjIhHAJ+85NjeOoq51vmScpZu+nwW3O0I3vbfscZR963NzTRD8ot67PdYxvSVjRsmSBffD
GTkCh8G9RGPyrnNhXKmLYKuoAnOn67mFN/W2lLTXUU/DDt2JvHsqDz/rOUtDEcE/Z7W30pUW++pF
QD/0K3XUeJo0hIFBjicO7F9Tw1WDOjG6nwaodnKlvQW5qk9NbiX7YFKXTOENF4t9qhfOb7nelBoC
Bm1Hf3I5jObWNAkWL9L5PlpesQmWCKAHNeU8wf0mdXs+oT3eM0+zjKytL0KoAcCxAM90F9yNPckZ
KNTFUwn4o6jN7Jzm2UR4ydePPXalLorGZ4wqfAY5ebgkRk99dphGCiEJgVI0yN8cqcGEcWTvkbBa
oDf8X1U8PGCwI1rWPmtvqk5sLWVIBMj5lJwXnfLFA7L2kx8N6t7toltDAjM25vSlxCawcb0kOkXA
5HAZ25A1iSn4b+hdZqglugg+i+XCpPSembAdUmd6zbuSaj4Se07mlyeJGeKOlipaumbUDhsDbpQX
B7tUNxx9/TmZ1KNu0TQsT9fn0oHjKfwnW2u4JlE+XEb0lE3qOU4Iccs7E3GhOBxhz4hcDZSi5HJf
euNl10B7vKMmvRPgj2JCO1VEWCt2jPu+NQrSwUOodTwf7cXf99Z0dLypOY0ObB9QbII6hexjiqaJ
64tm6+H2XI/tM6VRcA+YyJL0nKcREkTaXgvPb/ZQPlio5USjsVboqga1k+IDzrj8TjmGQTuKMB4x
DDbsbr12z+p+VfIn7JxeSXzYg9bDf29h8OF5A9iXgRJg0CkNruojL0TbSo6m9eqqLNpPwO823Z3h
L5+GadX0AHivua6+02Qz8FXCmunDoxzBtG2l3z9V3vIuShKegj8oaaL7Spm/ckhxBiS2nZHGBMZn
0E/m0twQMsl3jc4LPicQaquiuBQ5S8oUXjGS+c5NODMY9KIQViIQHritXOrcKw9HsKtmF+wDqIWI
isOafuadgXc34I2/wbAHlKokddE0nIX9rgQls8/zetxGdtefmhn7NC4rFI/Oxv2B6+3OpqyWR6K/
WrCVt3aOaFSWzCgLxEB7gfzLxj4OliZM2/5qgKXf0bv0q+mp8QN9RZ21IgBT1jZ8pRg6NXy7fWWI
L+XTnSWmPszs1kV80cFBRTg9rQl2cxfJj0wxM+LH2c2LzEg6ZM5dpzE1oJeGZsMb1+u/kQ5+oD2j
f6GhEayKiDImn5QjZbSeSr88zLm6V6XfXYjBLxvVOdBjfXlbBhvoMmYpOq/J5eCNzePPSQBlxppa
EmDb4fawNkyL971JdL6o1p25ou/C0gY7zJFo2jgSbekmdMgi+oU3ozryUDyqNHqFuOuE0bK8VLXQ
mBhhqjsOxkFzddV7lJSqqnJwy8t85wzFHd7zbhsb1ldrt6dlCSaKNuiWiGzwB30e33Giu6CxrHHH
rR/qD4/gaKkDuMO0zR6JlKT7LSajeecP9F5iVOfJHHqW54rSNU3kJUrwlyS5op0pNu84hI9pFEeh
t1SnbJBqN7fRo+E4Xw2t3nR5UOEc9XBCk19cXaibh6K0zc55tlgYkIfT0A7G3sYoHRtC7wGfdljl
aXGaIjzzbbvyFNaOTs+DJtuZnzG+7f2Sdd+C6tLG2I3KxVmw6o/FCSu2tWOEBXiAgeKg4+qVCQg3
/tx9cgDWD73NUw+p4yrordl3rLCORgyf3BGojC1nqsvB+9Bh2t20cBR3XZ9V215eAgjQ4aBpJEjd
iqHek29FXl+dTGb3Nd91U07WnUnUBC52f4AaIdnMjGwEIC/2AFC3iQTu1noEH0t2OztvoIh1AX/l
BXmELXhFXkT2PpE4B3RiFLytnQfS1sY+mZYKX+KGkgKXlmwgWa4Nka+buWnMZgTZa0rtB0ImrETx
CFGY5SfHbu0ckXQsb+zIjXZaILrktmuHETYgOGW433UlsQT4HqD69ha53H2qIYaMpyDhuBCtRo9Y
WVU3r3nKmskS9XxWJkkHfMFhkDFrqxkkW6ZtfBVUNGqEUyztbzET4xsz1lH703cgLIzE0j1met3n
Do1/x25qefcUrQO5Gl9wR4uH1oE46evlnWUVTTMFjoo/v6quVbKj7y090wgzv5sWdlOomE+1ZRTP
1Igf//xLk43dLWClvf3zq7r3paALZGxkw/m7jG+VRxI94F13ttcfagxGmwGo4XUx4unNMcSld53+
oljNM6VmbxML6SDO3+PFN+5t0/xpIuO91x5+n6TgPfLnJ1k9ZmFPH/Txz89KhZ+va/rh2mNifnWo
5RwCzrfRQCocdPAapSOrT994BssSvHKYFzGNd6BunuZYjqzI+GgvdELlcnlVvfZPEVlMLqi048TE
LcO2gydLCgO0DxQvYL+kIVxMklgQzO/B6PFSyTJoY713S/PldY5a+y2zME12WVMifjFnMDzlWz/O
4W0VnFuO5r1EBTj1Qaru950AYu6XA7+k5tErfHiQs53XP9yIoD4n2CdynwW+dDwbbEjeTJNYgNFu
AJN/pQXmTTGMwOSRsrMkcZ6UaXxxwgebpAG3ZAzyvpOCdwNqL8NSYx9qzq+98C6DptoQufIulk0b
TrS0vTsBV56q9HgltMAh/8xAOmf2AM9OV0uu937f1c9Qmc9UXpknqYihOnOQHEsqAfdd3hjvU3Zf
WcMbHkzjoYNr+LR0nOdR8MtkvmTPzETIx6IhzU2IV3DneJ/FJ2NZFZbl6B1jPy/2lEoGB4RI/GYd
tt+B2+cycbVi+E45p8SElc+r9SFO2aSXTkLzq4lfaZWBqd6eSJndB2tyVUYPZtCwd0gjVgcwCZMG
0C71p/h1qQcsCS19OFECiyJAaJQOtKm+t8k3Dh6DCzjUtgMCVtVjsmkzezq3ckX/WrQfxhVxtCmd
D3pMsONqHexdZgEKxIcD9Xnx0Z3hbiVjTkLDzKbQwMTx3vnWR4rOnpF0OY6zK186PHj7FuRbmBst
/dNLiRlM4IwNaOu2sfYfiD3NL4OALU7dpk/vS0KwuPRSyrum4MRjWm9hcbBfHy5NKvF77zBPfxWu
jm7wblk18GI80WD0Br+Bqg/u8zCt5PI4+Pqr9tjOlA2VmCzTLjifqLqMuSW2enEPCiAkyQUsV1g8
9bEhfkD3qLp2PM98hOEhWfropCIUHOY/ltyiFVHjSHMK1E5jwvRkGvO4l4gir2mvfsva8n7WLSNi
UAaftg/Z3fN58ksJlyavAayMiQ/KRy/fRtxiRmFY37Es7P2W07YfV8dR4vovdnqbU2c3kvN861yj
f8hMl5dvD6OXbi+gACq9lU32GtPo9touU39rcZ9MYv7FABJfaaTqX4ptuwx3BiWO1znokSyc+k6o
ybrA02jK2roFUNwIijUPf/6hc1ovCMjGGC2qd6nM8m60UXMo3fZ2mV1R07PmlyAV7ybXobVy/Qf5
kHLvSo+Su1z5kMED2FLShBo9PdDRXW4tXzOSpdG16vvvJdzkqf4gzPOJpQjmvSjK09SdLSDr247j
fhdTCkwtsncS6WEe0OqSVZam9vahFQNrvky86xgpdWqdm9kOXIX6cdgPuIbGgUW66LgG5SgMzLLp
AzvBgpo490UnVKNX3HzPOnDJCddhLDr61KkDZaChlrY6NdN4RQnFITRT5DRjpbB5FWuiDsxcyCE1
YlbPO2JyZ3UJEm6ADZ/KI4Z2/q568YH8Q3mLllGg1oDICgL7Z50xCggfukoe2TdCPwNoqhEA4ziY
53XwtJJAoL2U09WYNOV81aMGgk4NhZhOjrXvjiZWjoMcge7WirtEgDRJY5YTuti55fg66rE4FOAQ
EMgxnvjFo1tKxjmGExFQWN6hz6gAQ5Kyul2ee78FW4ara/EV9VzcH0S6eN0vGItYe3KRxw/seya2
71ZcbbbUW5K4WMwbSo65JvaKgcY08+9xEx+rdukeGvKCScQBOGXkkDOQcQ63C/+x8qvup+dTNwIF
J9oF3Vye4lRvOFAi9rtqXfYQCY4wzYTBHHxPW83K2uRQM5R277FNvY0Zm7h7kGb+K9trZ6m+EQh0
HpdafE0o7z6tv9CAKJOm0rvZO7LnfrOA1Q3qLedQevUGbV+lPic1ERCdejHWyF/IFbCoa4zGYyVO
2Ca2rhj5UFTPZiMhsgovAKvmFA/WNIRGBwkaGlZMzVTFfVwGhyWlyCCCfXoei1qd0I7Li5qUdciF
Vvci4hEvZsXz5MV7No6MaZLvjRvJjTMYetsqbkhmUHMn6uhVkJ53J92FiE6PJyUq3fYeDysWcq8B
x4PV3cM2s1F91F/d3Dip3I63HlrfJlBDHU56/olED5Va04SFc/33svY1wa6LwqZcHeUU1IPqMvaS
dqlNg/GO21/2zhwPf5lk5kblkGC45HJQ5Wzz63nXWijC3B2uPOj2wYjAP3S0FQdrhUkD1nSthtln
PpimYLFBbnPoLEKHbO/erCpQgBsQurJaJDuml/SYMumopQCtXBk/ocfWNYHGzmSFivH21vRWxewx
DYiY4xxGYG0QyZrq1rqrIxuLNnAEqDQ+JQ7bIgv8MMn0pkIXPys07oKPONcwDSynM+2bi57Jalvg
g+ooxwOOlPdyb87AqQFa34jBsUni9AD6HVIp0rMIGWCKePVvrszkaIUiBWhyacAz9NCr9pSXi8RR
Q+GRAy2ETp8UKm0INyVs+/zJD+qRjoK9Y4JQzKHPsXegWqlRgBKdHNJKPt2SdW9B2tw+Ein5Bq5U
8z0Hwuwq4h14543DP3WkPpBFiqvyf5SDeqhA+XR//wtc5V//2jrqAx118SBbtnCFZUufn//x9ZSW
8frL/2ct7TxQVskbHBYoVJD1K4ppegdu48o38SkKbPFQm3nOe/7GBo97YFbzCK404gGovByMN7j0
2RlC15uZnt2m4r1cWrceGO4GsxaKgiGOUTt9LyIu5Sytdl3WPXpRdgUjWfBeImWqIzrTAqP7bNFd
m/43342vvgKrWgj16g3jTU2M89ZQ3kqfR0xlgNki8ylqx2mfGRSURsM33PMDjDajPJem+1KI0rwr
4vbd6Z0ZtmV35zpItlZzQ0Nu+Pag9HpgBbZCxRBTcdJec/FsWFwCU6SuXRuLb6Z603FnkTVgzHHK
+SEoM7S8VjihZSPB2LX7JFmQjQXr/GBUoNZU+dEYwxlnGY0GxChCciFPc1WGHuNFk80m4wIqQVE8
qGVxSckt3PtXRHkH3cSjdQYKjLjPyxKNdQLal5PRZB9iHqGrbqsxfXOipQpT4mZYPCrJwNOFfjbw
LNSMDUKqo1jjE7GRfEZ49ihV7H6AoLoVnjcB9GnNvXbGMBIFqJeG80zOziMm9pMbd0z9CttMLYKd
o4IHe5bvGsfjvnDiU+Lkgr2Jle8Z4p/L3D25Jm3vVpR/emxrAJkCi1vTsaRfUKwECGspm99IOJqI
TLnrS3EvqokdjDte2qmggZVCiFyJ/DStRxEI9w17lHj7nz/ervnvn24f76TlykBYpm1ymfnXTzem
wMgq/YSXnU/Okn0bf4p2foK/dZiirj4NufBODW+9grTfoaXmEsrKsG+9ZFur9huB2SdtBneGQbzZ
rPW9Z8aXASsSSzyr33pjBPEF2Awji9q4LFG3FhIn0UOQfG6MC5ptMHk4NKx5KdL7/GWKLWtXayF3
wxq1loZL0tP3OKZBkzIDZRhyou8NCZX9f/5KWM6/fyW8wLEsC6e4JUzXcux//Up0yfp2jEpkvYaK
vcljR9K7F+BMxQ4FhQ54MMDbQftHdyTEj5i2Z2BaNXjgHq2vL3/+OGttdPyr+t8vnu4f/8WPf1QI
4Gmc9P/2w38cw6fw33un//nX/+Pwq7r/Ur+6//iL/n9przb5aP7f26ufKvVVpl//Ul29/hv/XV1t
B39DrrDB0/ExNsk90oQ9/ur6v/9lm3+zZRC4fiACR5g0Uvyf6mqfnxKCiYDaddcyLX6qq4Y++ftf
rvM3aXu27/uWj0vd8cT/S3W1Jew/3dT/fbqcfv79Lw+RxnWF6UlXrqeI+efT90+nSNJNYOo0BSD5
OjZ2A1t8kt03vVavwqy9KBrrgnhcfXxFSnh7vPMbeY2WnBAfiYADCbmNSIUG9pCzO16wNw7KOApb
fbNZeexHLkxUYLBXbCOXnDTHZ9jEyzsoWO8tpU/7VE7vXbNCNPzRBzNz5MyTGODeqJqGrk3jXbjE
P2abZgoYCWyz7eIcFHDSFxa5xCV5Fk1Jy0ZOZfZgJde4IWgYeHjMizl4YdF4WjCdhFNkYwdyxU3Z
xZPyGvdqWNVusbVJxUW2NdREV4kaNWZwzYaCaU0F+DJpZZtzh86btuv3ZV7BSK3Sc2QmOTdD+3lO
WB2MiedS4AtSdcGxMHVy77UQRpEinmKHyuckFlv0o2U7eBR1NdFzMFnvcPFHzA7kFOPJD0IH6hQZ
Hbj1sRcAnuPuJRdnPAcmhCMHQ45Hjh9kSkW3nF98j8epf6wNclFNkO2wKT9ZZXoaqnEJscnFO1DW
oQOBVSdyRQAN5XXZp8CLIxxAFyKazZbLp7k3orOotbUbOv+9NsmzKplSbhyARZZ4zJII4BIiyJkY
sg0SdKZ1yUp9J0T1IiVZ3k9J+91K+fAUgiE46txnkM3mFk9RHopZf+vt3wJGHofQ8JhXazm3Ox9T
cYfiyLupJ7MtR4A9q0Hb8uZl3zXfp7ynF9wqFi5Vv3K0PBKAhB4q79tUOxGho8JBXR0ubsuysfAV
1Nja/GimoCexl25Af9Rbzj6AV9Qj3gGCOqGIkQ036VpdMQEWNo2TKQGX9U4Q7yt1ylw3YUZertlk
+ge/rb9iF711brr8SDc5e4b8a6Yd6Ag6EOcRPTpYYPKtOfwkESLQ4XsaQjDM47NciNFdjNoKrj77
GeZJkN/O5O6i1MZ032TuXQz0ZgQbeiTi8zSqgpA0HkC70B7asPkxpF6CUkTNuwEUkJ5RM9pipIon
e9gNJiqyDxY8kVQHLdQmbWfSe4UrKSvV6hxrW2ExC5hdObd1Tc5uSKhT9GpwSDO3c93DPEtYBpBj
xODaDO3W6SK1b5ppR7aUHuPZRxyPMNcURnLORtsO50F/2APGwYhr93ZscNrE5SEzfZzpovii1XmX
G6xIiOqnW3twMQVaxLjz5QOtn0U2dkh4qc672Tm8R1g/LYlN9Uv/unqrEtbK4VRrL4yK9GEam8+o
/mAmRCxZG7GrW0lIl0wGo1VBSeEApRgJA3nukTaIdGe8FBkG/OKjsYVxN3YQU/LaPcZekR5j9dgE
+7ktnbeomKBBMG0ZAR/smSE4dIPxvlW9uW/jEuXasC6t/8W6oz8omJSs8WDqaopAEZBfuzq4G3Lw
zEu9nPLB2huWE+2rwv6saQe6OGwye/jyq77F/fEOkzCFm0Sx4ZaBoGT3VMJINFuHXvWaZhPJtU00
7ocl3Nsyxg8zb2Zi6LBpa0CM2P555zFYbVvuQQFi877RBpYNLY8zfH/PwbHSeeIHcjLfaJykWxGP
j6NG2SwjYAopqJt4YvcRaQu3bU9gcXI0PKNFA2AHONcX5hurJvjiLnqAg7NlU+Tz1SSQULsrBg0o
mcrNaUcGA4tsMru4KVKczFH2OMMxGAR8mdzv+j/VD/UYpXs2kGoPUWsHV4x1XprgrHHJVgd8pFwv
RcQzf5TSc8/KgQgBCw7et2h3ohD5UamXZdHOQzkUH5TmXiE/WzvLT37KFuARUQz6UGJq2wPaOqzE
srAUeEUYYVNGawbgYqfDY1db9n1CMUvbzeDRxtVqkDbTY0Xf1T4e5xXIgyw8WaoKM33iz+eTq2Ln
n9AltPMdpcJZ8QXESIZ1HNvFbvbM5yT13rOINDSAcvOC0PpoegISiz0ZB6Ppvou2kve5H9HBSMsX
cERKxSKYzZFDX3yzWB9ODxbeS6r3iJX6RQ8vMXCPo1hjMb2JHDa47Hhhd4Y9rJeNheZ6dvXQHaWc
rS0ZNmpsjZnPXVljrrHK4QFfw+RyAJtt/IoQrl6a0vBCsHGHyA8wsGRtzaIUlhFQZPdED9alVxw9
DmzUC2op/lGnulpcbzS7X6QJ17t3mvY9d2Y0RDGNPJfLM94afQzcseb8ejcRRM4FMVa23sm99FOE
3eKRfVe0KXr2Ne48pbtUZt+EAEFIF7XxgGyxGL5zTTX7JQAr38Y0/jSruT7jAgoOcVhJ5YTdknev
ABguZj6l94OgbM28J1NQf7nOSzWTuAJqY1Gixdue3Z3cTg2WXRzWyZGWB7tp/L2LHPJKa9jFBK8N
amxjbvOhoKW4yCmqlj8icsgwTnVzhM/f7pGi+9PYcseJ6ix56nnOj0Zrh10/zKd+yQRXh6Z8Mu2k
2la2nD49LBADtNK4Wb1hHogm0aT51R4irOQglw5B57e7rE2Gj6oVj2PuC0Km9C4yl9xzIcreywR3
fDSE7DvLi+s62TVxYA9Y03tQWMuXn5/beEHJx9+esthkM2BAAXcwvzdmcq1lU97wwyu8znSw/vlh
pzBOQlOgPRZayLVvm4odVsY2psqS3VgreyMjHP4+Dra7QMeYQ8YZld1judlH+pKY03j587/cysG5
5/DtM1ty8UPE18qPbPfA/TW/Jt73yZrEc96bNUnBIsyF276kdjttSwOqJDa4XeVkjd54HSdF4AT7
oHD4ITVgMTWl/peNV7ZCyqQK3OCjEVVAfrAuuldYkmZqi2MTm+vUpb4xV0aPjX2mNZG69prIYde7
J4QichDxPQ676igUEWdzwF9NsOUoK4M7/QB6N6iApmkjQ7UdiJLAVMGaZKenZgkOdlCMd9IJ3psV
F917h8yNTjFNx2cDGaKJqud+KndqxvFiFK+Kt9YmJf25a2zb3NrckF0CPHVGt5vtiQ/fDm5RDOZY
uPpbIz8sH+whe/IRUZrQB84ahAcg1/EmF/JloALr0OEnKRn7wyy7BeJzMpqLD4qURnX4APOuVCw4
l10+Yc1sGWZpfYVvwmqjgeVATRahiSjOQ1YyGNC1ZSLI9GARcRcY60onwHW1Lf3mPaHYdlMI65fZ
5eY+Y1MaKJxDoMBoB0xz7DEvY/mVQNEbQRoN1gTF0Sbf0eTn2S/ODHKAhLxtjQ1Z1fl9gc1XNf6h
abqj4N3ea+9IP8yhpXskkccuwO28JIeJTXJXi60yGkGcBsx30l89o0dMzyWMuoy/mdQPPIp6uxTN
xC0aywmCZ3AYGIaX5IekT2CDJ4k0LyM1RNKe5BGYUHb59NUAbWq+NwomuNSsSB/GtcNn1ZR1Sf8C
GZQVkjfCeMZbGR8tIDY2de7ri9Mt7XAzrrU+vbuj7GDbp3DqJcYf/oaW4s8Fqo/30Q6LxAaGGdMJ
rFhQY3Kg714tw4BJs1iRMSvd2jlWuvshph+ZhWCMNqKZ2iG18vaMCewRvE8fpPqiXXbTMY/hucbz
QsP61EJz5y9MHFHHVJDZ+lqQFK3Qu9iHArhRn5P9qALuGxhemM9MVmyyv/WjdA9d9epRYcNgyz4Y
xwEN50m/8RaCFo4dajwakQHvb36gCGOTXmJBjxQulqThKznOR5ceZbMN9lnt3TcwLYnxUsUbvMkp
+8xJXWdFaoQm3n3Qy1SwggQtVg+Laij8S/E8dyI480209praJZcZ0PzR8Fu0ZnLvEj0d7J+9Y/Ig
fJRsKnK8A8IeTiPc6gk5cLV2kcDCvs/OmpQunR24Y6iiivVuWvs66eRprAOIs4MU7JMnOwk1LU0t
/l4WE3eJm0VHBwdWv07cMQclV8bpDDP2jo5cAyER5oaC7CGyTh+jKgGqCvpooQ04RPoFGZ/PF6/H
/Ju8t0PwbLvLo0eQjq0f1Ss9k0TjX9OXJktutNyZm0aqeMf79YTh4HURmEvdeeFr1tnPCRdFsG3e
JhPzE5Ly9yBae1pzv+UiCu3SgLR+S+29tfY2EDLFipHFI+6O+tEkQUDxAq2CbvFo9OoJSqPctknz
JmcGroHpWMNNp/CetiyTojTsabw7bzL2Nbul4UbKeeVPrkb0r0y0Vw9kEM6RmPNk6xA+CYfG/gBe
4n8MlAHwRgA0PFM1Z1HvwNWh+Kwb88M2VLfH0BEb/BUpfJ7YdfKZ9lFuKWhbf+ebkmo1PrE0iZnf
3Ww5pkM6hw1WMFxRv7ns8WHjMcym3qYZ1/kRtWSXqjL+2YIrluvHDKhdsfEDjq+eL0/QU+kQt9Er
RWfLXQBqs4fKfpoS9TtpjK+FpoptscYZ2WyHGWLVyTUElPGo4GUiq4vdKya0uXybOsM5B/VEmqhm
zy2MxzlnJ28bkJwyQ5pHrujLhg6ndjPNNBeQm+dR5A1v64cJM+pU1CU9jlEeNgqoYyE9yaZE/C+W
zms5VuwKw09EFTncQgOdo0JLN5TCETlnnt4fU75w2Z45MwoNe6/1Rw/XAJUg5ARlEObpRMU2IyTo
h57e9RAhTYfLqQzUWxqnt9zgmKmNkpg8A4l7QUg37VVuVJGvNhtnBFgULWXdSA9KuQl09SKNNFTn
GlIsmpJpt89JKWAOmTc5AffIVuvNUNf7qSwuES9llzyJjHcKw27JEo9GxJO0vfJupco7uTkknIcn
MyDuKgKR3smkp08zsmreBumL+F+aj83R54JZ+PtW9ZjYyUcrdUhcdyr1koaPsrpPxkrwe4jeaIL6
19Zf0/xLbLilXpr+Ok/7dH7SzVa/lkSJw+haXptzFOqPFlRzCj8balYRdhDDYosYG2ZSG5kEabs6
hGwrld4QbkbBKtdlPH4k+l5sLqSjZPNlWEPZQGTK8gWMmy14S7w4P2KU3rX8s9S5CPstihhPDp9I
daJ+R/GGlT2F+AV4gp2/4JmCtxkopgzuM2c2fnq+MlZP0WCR/xdpAa1SBMrzPhXlCwobkvd7Sd00
uD1BaL9C65mYdI4g9X9Lg79A+AlDDkr5HRkUsnV8btw+vCo2WT3NiAcRnp4QWeSy03fAlyV8Gfz3
XcNuN96qxK1Ul7hAq9tr4PrRUy3eM+N+mlC/qYi4DoW2U8CUSUyHI0ARiVKIMYWCTe0Ib2oY28jY
GhHKY4zPY3DGUK2Fh7yjeHG8Z+kaGPCMqRwZlIC1TkEc4ImSl6mnFotiz52+JdRrSV7i9I0qD7sf
VZuoYSqn4DcG5SsnaFVoIyjAv0EEph/pasI6dJfqdkNIOpahr1rZE1zH9T7V/qDtWy21zRCLEEVM
TUW5GgGAsi1qli30VyxhPfgLztN9T9dt/9W0NZdXaY8SsePntH6bFd5jk4g58xDGJ3X6MvtjSyiy
fOmIeE+kxM5lz0JXSn05RwxJjORqqRObRGV6y/jVaVQlW99Q2ui0UzJ5OxcUJ3mdAJXWl/kjku5I
S+yZ7HeMfHY838jIKZiMwEWcOXvT0o8sPAbZN9Q/sUBIQku7qr+NCckN2UlHczks8rPioR3081zt
CvMgIfcPcfq032J+1A0C/M74k6XgFuC+l/iWFxVRlANfwukIXKQI17DVdhVNrjrqKXkvaAfipNqR
gwv1L61Ph2l4BqnP+al3lOLZymkV0OV+z+6wGE89/UwYe9cgGTqhAlsU/jBO0pdx7ZVDhVElPFjq
r6T+Jug22Wdtg+ghlHuUbgxeLGzJ+zOG3zw9y1W/C3vzRknqpmkeKawRLhFy0S4cFaNwr8Y/nbgx
mssZky9t+CC0s0aC11DeyeJqMqgEKlRRGzh6/Um9gdxdBH2vtFwWo3nOcwZA7QsOcELSGQo039Dm
XllYgHdDTk1SAkpJrUdbXgMDV0xPyWsp+erwyp/Jw4s0XbV+3wsuN7tFTBQylj7ecWUHyD5AagCI
B0/hZ7RqohYZrAYiZ8MXK38VjDtfQ7TOhrHLhE+josOOMU8CQjCLH7l+SIkf52s3qD2ZV6O8t8qr
QthDz7iNp8aiQLKgnqSu3i1illFalSzwnpG/yMFbK/xF0z+rOwgUBrVuSx+7ROLrNYjeBeVeqPf/
1kAydbO/1rrOzJnxVRtupHRO1rE0EMy8ETifD/9qg6Saa9fv5nmLitkizcok3PmWoVqMAqxcpwLt
GLj1wdBf0/mSZlu+3pi7krLRgm2jjPDXjPP0bi3PML0tMqn45GXsQVDH4iCz/1V569Q5R9hRHD90
YjmErZjwr/ga5Oowr8ZIDen7hggyjK38ljkAKaq2+dImtdHTVNuky9kF6tvgZDX8szttPiOgF1LP
UO+NLHhUd+v0rlTxV19fc3we/PpU6VZiJrdRL1rRETbQqk44FVL6MHvioG5if8/arYniIdvq8yuR
2sN4FeKPDooj+UkovM+HGyFHc3V718CGKDPiHJkCp5C/qvCjH24cNHOO/O88JE+C8pf5XqvvbXUU
1owPT+rxYe/QUunjseQSG4Cm8n9GeJ+tB2dMjnNKRjaD8v+mVl+lptBSzmnP8RpaDHlQwcBOh2V5
VEL4KPhtt/VvHXrrgYxPt2QlFN/N/lvS0bZV/1aDMy91XNjC/EDwyEQaaIgw2H18CZWY4qXqPigJ
6fDBKJylg6fYzQn5LN+F9AXgxXdvNY/QrbWzml7z/A11lMdvSscY3sNz0yITZzRnrn1y/8bwvQ+R
qz1yaScTiqmz/6gUPhEdWG1Y/Pg15pg2B6AOKqb4bwknwIdZohq49j6culj6VXxXYiLS7hb59orw
GQ+vDUMzQWBONpH+vkf8pdc/NQXx7Qtx0EV6aRO2nnQFl+xRo7IIT3Y+Kttq/k0xQhekyb/E+XsX
4e7mwaGYYBPUZ94RYHiUIkG7mSccK5cc8DDBVySlJy5lZfR4fjbAvBQlAjhSanIggFZpdlX8KrHj
F9ZX392XdhNXThrtjeXO/cVvplMdM3/wqSwjJm9pq0Z7c7XH46R28/hnJL8yBLez5u+uImWb+5l7
c65fzemWjheTaZwfiY8A4nweHhlV1UK3XoprOMq8D7BnjN85Vw7Pb/nk7kvIVFio0QjYxraz8K4p
/6TQt5BP5k7VEH7qcKkaHcooDvzu3EHr0t2ZFM/l0LSP3npTDbdErFyhnA9Q6UgXXroQu565DcRd
ORPDu83koxZR1+T1y/eaIyv8ZObFsE4qNba8+A0lHsjNj9r8I7H4d4cF13rhRsKFonSbQzQR+Jc+
ssAHUWNil7Mzz6sC7Nd4E2jITOWDRGLuK8dpZn0v6WuiHZP15Tb8Qvc77URvJHgHfwFte2EzU40x
0k+u15QSlwSRyveI9LemW9kvRN/EWZLS5zTk3aaOXwl6RZ+waIySW/6vTKEeOUAsqkdii4n+OocG
rzq6HrgUngYGaxVpwHBqVEwvDyFHJQYk22BTlmbVycglZwKnhwU++pLqpsOf4/MycKIZw7VVsVcK
jjzscIBwM4vml94I0FkPI6Bd1CH9FRFFMDqZ8ZkSjW3wbZGQjoV3EF5HOmul6kbXZyF5FvnuI3Y7
Lb+P5KZSyQHKI/mjeKqh6XXhfR6/Bj4WMsBJ6+H2S4ZrX8ENTaJn1PtOd9vWG8dXusf19kekMbPb
9aKrYzxFdUtcy3wbK+RuXDvxP804ZSPBProPOchTrAQvWblFWcZ+m+FVaphDuBAFCijaP5zUuPeJ
57FlFsOIc434VsJCNVdpn0PyylGcktwBl9gEp97Y8MoSlqxKPsgIUpEy3PXBtCW4CzWb15+Q8goI
qmQ/WHbBcjIJeFNdoyUq7mSJ95aIdWOIkMlsehKnMKfbps+/q6hPFjnkAFN14YbyiTqITL8Y2S0c
d224TWmiqFnk6lehOPXTaUo/GgPhsIrkEBOrC2xPzMk1UV4TDzNiMx/EvemjlZgzDvpHpX2TTa43
97K8rr3pWC7ppzT31LbzjRA/MRsHQ7svTAoykPajYiks9yU5Yebw0gvbFlkMOzV2G3sBrEqSjzG9
Ju2jlD2+JJuZLQiHgbxPfBO04/EeqAzHd8X4avODlBOA4MXwknK+K7ADkTutAC/g5hwtdG+aPS6X
aXrPs4fcf2nKT1R9drCClGzYfUGBALzctdGpWjhm8kb+U5ZHor+JpDrLlOm0yR8hEoQKBuqLXl+J
mc+y16A6m92xbBJbs+mrUI46Y01yxCEVL5cBD2q8QVIe1ft5cHXpoUq/SfKIexz9zRZTNq6cjYk1
18ZbS4AkkZ7HQD+kygcy7iU5rkFXMdpRvxmvy/jXjkTlqpzUmCsskRwKZ8rdibmL2t74y5UhcRVW
7zepIonb7mKvmt5Y3WTxQLRTVYMxEuClUeIOUoJXM3ojkZaqy3f0gQ5Lk6OKT/on+RMbwB7owZ2e
7KLlHBPlzHoWS9RVHmTrvUuOFmECBn3XF3PE2sUPkUtPq9qN1hMHIzXlfbTNsluOwdSYfgxOyFh4
68qnIiB+tz5rBYsqqT2HprjUyTMUjh0xrn36p1B/LF4nBOUYnXUeQoe8Z0W/kFuA5mjmYxydiKpJ
jZ8rPGKaElQySL1VSNgfA3DhBcc8vyNOz8J6VcSrKZ1iHpmKuJKE1H1fNQ6sKuD6y6UnrwdF72bA
xh4giiGqxYCfQLDttdOJ0V17zHAh0kAiF5kHLFLoja3abahNT/p3BHGxhExOTDdllGDp/EfYGqDe
C79w3CXkoDfdAfeY7Cy2Wp8r1Ghq9W8K2JhJxM2kqyy/yBGpry9j6Ye4ytV9qB5SBHYvGnd8Lj55
JdvsHMHkhfoZkZqFIJkM6Kx7mOFfDsFTJGTzjh8kCxFgfqWIrc+gzFrN6eTMWWVlfQJ+VN7TiAC3
7JKS+eV0IV1Dp9kR7F7+6KLA+dRiMpLsUMb1Rn6aK3SHmkJUiy2dH0vh7mjQzQdMxEVny8uT8x8E
2/9efV/u7LbEgKyPCVc2bcebSP0NdBJZVokT7QL1SeA4Cq9ReeLDUpEfzpslehEKiNaBa+Zfj92I
5w6w4EL+qV1TUOUKLr0pqlNmzMSZy/k7O98tgOjgQfqvdhiik/b6OtG228x6zVtagzVoT/4T1P/0
/I15pCzvlXaiX7YTnihDO0j30wpc7xPxbuSWDRa9Yc5hUXXm5ZYj0hqjP5FLYCobNxuLozWA2+rX
0jxyi04msbHXpT0X4utaJ+IS8AGlKqbXmnBEe7Fn5lNPdMX6JwRjgthw1Bx4f/gaejwHRG0YQJzd
9F4EJ216aNWH1rnUUZGR++iTa95/hAMh1sJvG6f2LCMRnI8Qeeuj06CsNA6ZAcKHmYUNCB1uFKE5
tZ5VoqEVNOy08+iBtYh4Tz7EDJutK4/fWvAdmxhllGKDcsvGKeAPOtxHcjeKT5kaxc23DI2luWzI
07OmapnET/04T0epfJUBVtqPed6Zr6JwFNfGCJ8Rmkm0UneL+bIQslF+NRqBkl/JeKY7mKwZu5V2
fUbD5i1kxqjotOQLaIG157lCBThG207fy8Ot6v6S9k8xHiKQ8oBcxoRdNRrWjeKwRO9l/CaNvzMf
RcsNLDpjRAlg89Xih4ZZmPhVbCXpzVw+FgAwpoiNpIEY5x8CMbT1LczeK56DUqbIT94sg6P9N0BD
DwKFWcVeE54rLqaqq2WrdKNZwn2yuOH8wtshBX6XFvai8NbziqxM1G8GHm0Fe6l66XDThfjiXdm4
EpXjxNFjNt4Fa1fa30Hj5fPWNF60+C3OTqlOb/CJ8y1T3iJEsPln1bDtHzR9i1t2Cram+TGTT0kY
OK7kVV/pjMB08sNEBh6IN1HzCE9a5G/ypYC3yJ8HvZEnh3OUITK4oDi0O2PLkVVwj8YotrGIchRd
YXaJ4lckzEGbSn411E9tzrb8SsVpX1V7bFAj7eGLzUsVS7QMm1tCcfXsHXBt1l6k5dhUe+JpqOV0
KSyxB+z15YakbxBJ3lfpB+xk8khda1FE9TTl7UMMHYREEUyoQ+IzVnLSay8Kln0K1FPCgyZ5wwGh
CF79h9e86XdIxOTaN7LvQfg3jwk4zx2bGdcEkqaEesvhNRFAf+ZPtOJ5dVbQa1ZbxlegoKSmSKbx
m3YNl8SfUO3ZHGr5Esi+of1rFZS8D9ICsuSV0ASEm/ia9PGnSfECZm4cXdgfdV4FsjHkzUSCky2+
0sPHWIptup1vRXAb820bPbMZS5gXJV9WRbIT2RajdzGnU5CdreAl1iCabFl+ru+9BenIUXVi0W7/
KHtOZ1I26MOg5bZGjnacGnfAyoxpU5YoR+W6Fc9ykvsE9kmDDy5HUnBDNXaxZVdZyJ7td0F5I2yq
FA+h36ob4V5DtbefOOlJe1E9iWOJ0siNzjNo7UvjUEcnLRS3uUHqs/JRZK+imwIhqwd1flmlUgKj
jbQe4hnAOTp+cy+OJwAnKCIqetY94J0Hu10rBNjzOms7ZK/R8rBQ/NKVVR9a5fL3JpofCVeLsmKi
3VUlebLZNizKeQ00D/SV2p36Vs+KJ6Bsxihkx8tnZnxrRmrn0k23rl0NyDg8aLFJ2GR3PJ2tdZwo
l07gF3KZGqWbGv7rEYGN5LSiq5d6vggvKmn2sNwXg19nbF8jjaEavTlXoMyc0pj3aXks3rJR65/R
EbFFeHSoe/QYE18OeCSAoqob2TBIJOMKh1aRJbxZMGGT8lsqABC7vPIV9VjrHqpEs3qlzpglN3A6
esWyUHeJweFco7TJNXH9EyWWIGFhWEsVnz4/2+Bzd6dNUt8M+TdxEPB0p8zpwQNQEQ0v2fpyQy10
E/S1fuxnhiKCAa4VTZSiO7rftbgNaMkj+9Ap+gYZHLu/7CmGLeGPU4jFcRYa7K49e7/4LYxvQ37K
VhCA3kp9fJFKt4p4Th24Yjz0+L8HjVu6Z/rKHW36jCf0hhW0Q/JOCuOmkS/rj5OygZBegKoj189S
mzogiBvROLTSqV0vdKpO5OBdsy6kG5ItkBDQu2+/huZU9U9+VfoAjq/u5TVsy7xn1dNS6fGlT7Hn
7aCWufOU/l9HLE8+P9XogGhLYA3iyw8ia7Wtj4dR/V2ER99cTO1Lo1N5/hdGJuDOr+oRVtDfc+s7
F76MpuHPs2s4fGLzru633UHd0duDHh8VOvg12zaxG7vRxckdAFuT5tCp1D890vE1BL61zB0z1izf
+DXUmWtJzmqmId1txfKlL4FHoqCqtKse5GzkqYslwaeEs9opXsIGgttq8mIigNpjn+z4yMiECutz
K9OM+oQEGOMtaGtHngQ1Fc0hZDcYmoNaeEiuaW7yl22wY2JkYediFLlNQlTwSeCU1KkoKnKq+TGF
32EAUV3D3wpnlcSOuHuNdMCqWNj0We+0QNJ1fh0Qn6EuT3NmC2ENztNpzBCcjjFdJ2TEVf2etD+/
3KrlvvJHZC/+aN2U+UXFwqg1vZ1KdxHwIot/5Rz4b6T5+Ai6V8lnZLEgIEu/yrs+1K8sd2Sf+56k
pcU2y01k8w1PcKZk5ROcg/teIJDzafWz09ZvyYtaXaP5fT19aPiVy4Pqj66Y+7GBlQ8KKjVtcyDF
BgVu07xMHmh4fas2KmiVb2y4o0BsvcBd5r2O11cQuUOMD326KIY/tIzlOCkTZlTUarhR2dNJP3Og
tZuLJbtFtUvJ3ynuGA5U4S9QHkHwpsxHctP0Hqnk34yNrvzR409FmgEOgFHes+wv0KEMz/8KG6UA
kAMAnKWd2CmZMcIJjOojLr4LzGrK8A8ZqB05MXJgOkugom/0pPpE9FsgLFEuu1UfbYpIJenwD+Ro
TYpQL6OI5s6eWDT36OvtOD7hF0MtcRXh5yS/E88CsJBWOz24TjG6hDNCgk6synR/h+0/cXqtxQt2
jSkX3JZHpeZ2pycUZuuq6d8p/yvXDgAczojFAn6zZeFF3bIBHgW6w/4aVtv8oxRO8/xObFgmFQj7
YVmqv4aM0yH0+uLZFHdtei5476nKQIagSL8yYic6C4GECw72pNu16kvd8nOWNxGZYATtI9EATIGA
z8m46QD/HCJYiapRjmp55UbeoF20p4vJiLyL/IpwfxL4nQU+ZrAY6YtTXG774DCVp2wVaLRoJ0KT
Ve1h9m+hF/kU4pHw542/1r/J1Ryp47wEgiUNvO2fRbYJUEuNvlhcB+VHFGriPkiMKq4ynTTitv8y
ucIGoH9CHujTLN2yJUEBgGwRvqX+2Rl3Jl6amRpC/JaVPAHRuAskc0ueZL7pbPXKwCil+QofYFeR
AugrjgivLdv9hhdE0nd1+wyql6zwy6vOoEJwoFQWTBgrYJw6zdiSF/Mv1k5hvEMYzxOBK0roMQ13
dm5cLVTMPKnDg6N24sqisNfkpaVDw6HmOb4mxb2fsC9aTqa6BdW7fPnsUcHCt5Bx6gcUENKbKTxy
jpUq7XgudWlVvKtILETQQYulLXanQtnpgk/poUMZjdCRECsUbBHUC3FbJZtJWAtuH8Qw0GCK2Nwl
8XqXFzvwFL/VT317iFiZlB+1+V6VZiKqpb7nNqJoS5x6PsjONjl2wnedIrT1G5dAT8YV+4XzIzDT
rtb5mcg4o1EcMnhszEmsQzx+aEuUptnXxeLK4trS+ZJLny0BYSCN6DC2kvGdqf+C8Z5Wx0r11fKz
MkSP1pJedYP4WFuncUQTdF8BEzG3dl3Oap3Qtlm/NvmTnFsAHK9pvIFlKX/vjd/e+KmGb1He4PZE
5eiUwr7dmNzYG36LoDgbIugcjulkY9Lb3DFpGBymGF6RDv+o0Vve3+7vQ3JTcSTQpLYhvG7aEObl
UgeOV4q3UKStDp8YGKz56BRiw40tS09+41YgxgSpBEn3RGIp9BlOEBa58JPC8qLO4sC1OnfgQ9Dw
/XIVNDl/0aAYJHZVYn996vikDbQRcgTOX0Jy10+IeLGAupdLXXXuDJ0iwXNX0qOIwdb3Glx7s1Wl
U5if4TsAqweWBb6oYzEvQdZhXoLCIeyle8Z3g4IsMsHs1qWkdSaICdBxcdP4ZjBcBMO4kTEwxEx7
FJ9anSdzFaKDGI+5agHnXkPAzsWPKIbg2i/PgadAghzlD0K/kIyrjoGOPvvu6ZHgeE82XAe+ZH2A
FECcvwTZjzjFxylEFlHc8a+DfDlxuOseNONxBq3XpHmb6KdDS+r09kw66q/evSU+p293JpGFwYDz
WbUAjDzi1SEnvuvwzh9m2sJVJRyW7iJZbwWBXLLMoSEeApXttHrUgQquwjVPaxjog+hVDWkqRGqO
DCSUtYm9V3WNXSrPzPhntKCB4pX8dCfWPGqGQYzzbwBnO/kkUwbxBcZCw26KjTRug/jSIti2FhJB
EdY3S8RWxBPBN0WxC7G64WYmZ5jWDS57Gopey+BPDRXU99vROvXzyopxsOS9xnOwMU0/+htJbCts
4hNUHeMiMCZpeYSDgfNE//5/wchvaIKSne5n4+O/CxWykcoM4afiOSunH6VSMcruTbKxrF3IQ9z/
RepnaEN1XFjRiwRAmG+6PuX2xUIm1YRfkvGKFBLNWhhy3JC6vg3rgl/Q4lBTSmYk/mPhU0v2huXw
87CBDQ/L4tjOViv1PcZduVzweUI8P/PsHzj2RkCuAU8OrU/OsnpRhpt0FZkjQL/QJ1qoSELFz8kt
1fithuUfW+wE0bBeKCOYttO6EpIG3oZsOOWJZVfhjyHq3K+7fJshcA0Q3bj0gdvhPzPcwoz6TFza
fJjYu3maiLlJGLoGapBz+3P+j6tDWZPC1W4SbbeAlAkZNRfUDhGs7HTfBjR45ISuZe5XiWaGMGsy
4Ny8aROCtFZw729SV5F1QpE4hcRT+TVW76hb6Kk+C4woBtcgZnx3ZhMTYYe2EdeMXoGa4rJBnE4N
EesvaCSp0nH47GmamT/r8lfGvtJPRAW9NNiUQPSNjd6cmdqC4h7Dkw6IAlbwTVcgA9jsxOIrFLZd
i/I4PuqTR8TEIH3MKI7zMHAQmgFa/7U8ArkTO339GbLCAGfJ4pN2V1dbDihYkScS3cQGQzKDQxW6
I5KVM4LJZMO79jvX7zKpQm2+o8JrJhrxTVeQqbUmHM4vFqWGjJIIZv80oj7hs657D8ojlDZq/lGZ
ZypnN4bxMm2JlFEfQvGU4/1ClbZI97CZQeFpSKTuE+cyq1CJBwYY3ol57/tbOV1WRBjHOhkLiCnD
N3kgPyr6GfIvAwJiCquNQLJnVr7wm+JEXhG3+cMw9vF8krWXJfhWqks2P9Z/tSV8miAMBXIg4kp5
CBHJRnerSjYzS520Q1JlZ/qdLUGd2F43snJAHalLTxV6HYo0Df+m+OMbplbfSR7SPJaNXN5zAew6
JCAaCFFG81S7nchMlz3CVl0qkKmU2JbdZ0O0G4nCThk94tFd5G0DRLDiHTN08JR6BQiWoJKlob8a
xRu7AK5nN8GIsU39PPURtcNLMRLvBIFYLNNB0oxs1Rf3xW6Ejrf2648SGV4OyVFEXz2qxs8WhnoR
qU1WfnsUYkb0ubCJEyzCEPm+kKFLUM27xOeL0QiBdhax4GB+Jcmu9DAILF1OHmd5KYn8aVpqu75n
1unZX/cjhe/UXZstTs1mQgYKE0VacAC1MM/0Wjm5fOCfGqafAcnJugiRdgySC76sX9erWxvOn8jj
VBjydPxOmzfiflvxwvKtpr+RwMiRvEXLnV1fij6m5pEhWVrhi55ie1wkuI2wAdk4+WHhLC9Da781
3BG2bs8OB5ctROTqQNVwJHC31gPB4eMPUaib9XsBYEW/JgFb9pd1rq9X1FZYOaGecinEvBUSXLW9
h/KthdKUOJmHVxi2Zjli9kMBK2y/gSs1JgLexFHFFTw2rJLYvmFeIhHNmUvvvGIiePWF9kyKHlOE
anboexHDd1/mZnAItOJ79HkTJcDniHTf2BfNA/HX/JDnRnipZ9HheQumfdE6i3Lq5kvArNgSjXsV
hUvB8kebopHtaRIkiOlCkiRU+k3utyReOSV9L0A8sLl20vi43F34jxVrcmm+gyWlVmDA3URxpiH/
yfkDq3jwUQt3lFH45GF672lHKZjxQtCtjnwZygG4IzYPdX3WxZ0K7VSSQITkXjY4MkTmkOUxzI/1
fFRzf93tIsu2Nlh24kNFO5e6yWbfKHsXKyjY20God3Xuy+kWzwqDUF3d05RHF7UF7500Af+8G/ol
1h4GktU0lWmkflPMj55saQNI8hqaLl5mfw4dCKJ1hkJ3NqWfKSqVzeTV8S5bX6ynFJ/DjenW1ELh
LHNiDPGeZR5D6puj305+xAbrzTVJPte4tbwjhJNjjfJDMF/UDCHQXv1B3a3DERHqtvlZwpoDYWw0
yyv9voLP8triYmgHqTiAca8cBnaJ9SlDiwXm4WYVb8muBCmpyEQ8ksZr5F4Kg5w2v2yBPPEkTjNg
/eASiyKvty6ShgguYQgl6/Fuan5jxxsCcZFpMWZvsM5a5LYVW9KmvFF9J2KpMV+i5CUhxXe6l/o2
148gR/BMlC3yRC0WGfab+F4sni7fyKBlMC9RrsdOnFK4x8aeHLt22y/O5M30HcGY+cTk29grJpJv
rZ3wXQFlT/tueGOKR3Fja5KzDsLUiCJPQbw2Z2DADPCzTEZS7qSsq+uBCx9LgJZPZiT3tjthSTPX
p75gARoYXboEC6gTNodWO9CYqGi4pr7wlWHE3fc5ajoBWMMcbbNBn+hNEuj28kfiCNx/bN0bXq+m
09lwkEdUjzE+8y0m3rBNpn/tDVs8QzotReEpLf8Sa9VzpBNdFN5szECIvMz1foFdYRuDYkJn9Vh0
qNDxZADpS/mJiQGroR9T8mAitl0JrpH10oWLSY6S8BnU37P+MVd0VKW9awREM7WAbYho3lImvioi
nAXnYW2wRS6gQ5gwiek9ENlkz9q0VWuVBIRfQ8TadORwxXrDizts9d2g+TXzia37MyG+D2tmAyjo
dNpR8VVKH5QFIGV/KGweC1NiD8AqXCKZ5JXMi+hza46K/JqyDC13ZfhNOGG0ar+ufHp2mAAiRjSY
Soy0vWa7b4GY+fwR2UXp5xovtVgE9IAg69kmxq81De+h5JMLgIJpWt1mhKL/tFTKq7XosVy6enIg
5NGFolv3imph/mEgydJNN8Bnix9SSxLL1Wqe68BV/XLEdfFHYrBkm+x+Ba/8CsPTf+vE0BrTqNlN
xToCUx4mCMtIiQh59VjvUBOJ7Sf5suRa+t9x6nMPoehyNW2HhKfD5zbt2yByJIbZJrgmAqSFXaD7
9JNvNfiHQAIXpQGNeUYJvl7gK2TtfBuwJGKd2P8haO2x0b+bDCG//KFQlS3uoLvG4c5j0Gc+8f79
o83PItLUsbwnaK8yNPwtByfElKPQiNg6wSaKjrLTArXeV+LINHE0IDZXrqWB+JD1w+hQX33Ls6Nl
jkw2Esuseaz72m9TLkdGs7gi4gSjcAYep6BbAulej7n2tZah1UA5V//zhpdZ0ijf/Y3FfVTcgu5z
hm0vEPKv74llogxiRaIGL/uZCbFGRx2rD7JrKKG2JQ+0ghAtgqUUN6xcjXpxB7vsshnl12lAMwGz
th6nFI/zVK/CEDb2ufuMYTwmJ172K+FdBm8VD4Qwo54i2Zew6g2vDSo6KtL9lUOI+v1Y/dUlHxXF
4jvVuE6oezS+p/GlRz9ivfHCtsUXu0+t3OPqBZQKG5AhcIBlWFGvxfQic/RF3aupfn3NQNWRo6pv
2LGdUPnrvRFUlqod5RzaPzVLahtBRI+tA4NUapv2lkWrFlmUQP9UyNHXsP/skJLo5JGs4nMyOJyM
sMEq+IHGX4Zrk5+6ys3av6L47QOV4Ra5ff9tWjuZ6Zb5TSKDrPsqOIN3Cm/Fe4zkHnPoPwkSqgpC
l8YmPvrQ5fESnpw5NQGe/TZRzknp1d2/ZKSv+8xSqRyZFbhbfxUdCvTWrLffYagvk/hY2f94K9Yh
LAOo4XiDwCS5z6EpzxZ0usYaRIbaPuUkUfn7Lg8V79Aq1gBkqnbhttefWvhF/BJABvBCDKCA+xcK
xRHSz9ogrEgHsVFcYdhz5lEiZ/Y0LjeXVdtAmjmX15tFA4vpsooPEHncKsuAKYmvzxvh5b6BVsiL
WSbASqltFuLVUAHISNGPuGU4BfSRmoNGTJYafJrS31Kwj/loOGzqX1Ghgbjkzk+n+tO2I/uPBNJj
itd6zM5DtA4gRYwq8tnWu1TwU44kfYNRnLW/fnT42fLbyroIBQCniWQL3ucdVUBNNDYewXr4AnAj
4qWN3wHURoJeUpXY9R1vs1nBfY3+esgnFucPsnulJwwLoLygRJfSimux7DoqoPgM5X9knPKXZmgS
mg4K+rYOGWot/QMm2h66A1NbfGuo046alJ0Keh4J/1qrNi43fmlTcqxdbtN5u6I2Qf8mRig0pJUw
8RArRC1BPdiZIBNIhE5QOHELhQatgRBqnM7vKRLd8aHPcHsb1oB2YHkK0C1C2K1OvzOX8oKMS2he
MtATVrGAvWwzzNsGKY18UyRf/x9JZ7UjOZKF4SeyZIbbZGaorBsri8zMfvr5okfai9nVbHdVph1x
zo8NsimmD6YuMfuhLu/mkreDDhWnPnrXMrERQn0E7SUfqfHaVTLLHcPhcGjzPfqVGbCyDLsL3CTF
XyRM4Np6WuSX2wscWaaRIwG8oh0G+FexCcXNh/mnEnAdr2t7KcM3jjOCgLn3FFzj6SpEAm7hcZb7
dKrVl3I+Trt8TzkPKVQ9jxhXH+Ymw/oTLgnpEKn8/GwbFTx4GqDPodZGtU+x+uXbZx7JXl2T2bC0
ocZ0Mj7ohADFeFpzIju6XcBiKEOORmdxnnJxtYgVuj8/X6scUyx67YwyHaC2vQI5XMHN5NqP5Lzt
8uE4K3a/jP8LzStKMDXqd4vEHvjYZ+M1sl+qeOaty3lPeLdAaJcuMCK2gNa1Od5trGrf+C+XsIus
J8Oce63ZCV1ckyzJXZu0RHpX2beGLEKZ2A2wpfYpIPsmvJn8rW6LevzC0U+uCMLZDHy6A/vEqCAY
CPnil/EiUdtFpKKa9QT4QisVCFx6kB0Um+BrRkrtIYWiGd4gpD22UNf9wDFyBlvG2uRPJOaSbyFH
KcAla90dxFz+MmRQj+mC/vWcs6oMkzfpFNqpcVbmuHWrvfvNftF8e/I2yhh7aaExAPNGzjrs9ASn
A6MGEzBiZl10myVDHhNjF5GqStQCpj1A7n+wH1gKu1bdbFjhJgQSiGW1Qknq5Lcq+x0epXrKikUH
ecmzoMxNUtLGvYHWv/ooUW2qD2vKjhdfQDFKF93RO9kP2Tud+QtDg9CPZlgz++hsICB3vx2nIWXF
nsCJ4fLg1P61pTWjssrXFMYIVSSb7RhCVGKtZz6LtiHydgZm5gLCzxmrDPmEWO1Y8oRJ0kZF3tvy
VNxtrTzZ9X440Yu0SvV1tcyWwChc+1hd9swMroI13p9C8LRFy/f2IAeBMIlPfje53buUedoLA7ww
I8KCZdt/+81XrXz+Q6dJ5kW0RrrIxEUzh1mEh7sITlQCTNXO2ZFrwfl1NnmnU4Wi1n0/Y9To82OB
4JWZiSHBiI+9CyxZonSMb9xFEdBQorjksKMlRq5UarEAvCVsbkLS1aE6UYx98hk4rPL4LgAwkM4Q
RDFDT1ovzGXuzTFwsH+vWAboANqSwjkLRtwEP07+DpzXEG7YlePg0imrQjoIQIl/csp2IkbOegel
nDVAfzSDAeSUe6YbzMq7ob7U6YtAw2wlI3JY+r9qAPXLmfO2tVXrorgJv4PmIKV3MI7CWAzvIfgw
GFOLV9bfOzZgwVQLXWfQvZFqcNxoiNMA84unortT0rvccWq3xVSf2c7Pv90fRD6iy3BOZIoJhcXD
h0KdoQrsu5qPixYOBRs5RMV94OWXzpF8lvL9EK0Y8EwEage3fUnGp5r0UOvDxLfd2eD9hMYnFR1X
p/vJGijCBZ3XpeCYO+lPTIZJ8CPXx+qXYRdKrWEHT8N7CxAlddeGe3o0LmiGdYJUzI0bHDT1KLfb
IHkRb4Kapl/q/kE15zLu59FldwtOsAfcA3FNwMex016CPKlSzgjGbtOakarBYESNHEeLHe3pK/9D
JV2/vIWBVh9Zhk5jEyY5qB2P169ENNQ4vAKApAkrnhDYjfa7km9sM5ZBFMeyA3FCE5jPyMnwcAxp
7WPwf1RFaMLx1zwL/eCkazH89OlZiMCQG7XtZvDPJurkWno7wzYu5Emd3AODCCPMafd2fEiM9zod
4zpYDWUkVfuspI0ZXpz4EI8G0ChvXncBXsQhACVM99ZCHAGMjA6sTVks+y96EfJiU/VAErvC/5O6
U189NdR9+rGIqO3j5lvl7SLMGEt2dA/CDSUOcoJ2INUVGB8Kaa5NVcA7hTz9DrmNu6D0eKQwwN1Z
9qUxr4H/F4SPDiqhQd4FfMkjUhqwYKy4Ov8e3PIhoYWkn/MK8Yt7xU9bz2HsOTDeFQLFJuF0Lk6j
ROMilexnUztJ8l2H2rMQxwvFLT13JtO57x8EJyeWISe6VygaI+3sUbgmyjUXxZyLBJb8GkGssFHX
Oa4D8xRr13pgiIi+gvYnalCXn2AB0DqxtvWY34xSgR3+M6VVW20VRM/gvAWNB2sne4k1Xa4urnX9
+ehNY+bOgSuMz5IGELf5Rcs2oLM4Y2Ps1V3C9R5K76h/ZwdYfioa58xeufktKCQLDGeE9qLYGWSD
KEjAUWFbpN0EjeJWE1KLOUknGVqckqLDjzJ/Npgss3vLV6Mp91Puv6zMnndg7CqzdvPXGJZ4zhXS
pfylxd4ptqdlxSxT74CYykW4DhBro2nlcPI8nm5qEL1fgicW0NslumiUyRgKMbfUfz7vtc4AUjt3
dqfeZwT/wjVD2OQ0VxBaCKN8/kmLIpB0Mymw2A7qQQrOVKbvG84CATZ3CMI3dXXKo32VLtJs4y+Y
TrkA+iXYhhnNB9HexdUiMBK9W+F1EAQ5uk2BrGh8IUqEnx9lUt1tXMACIdOY8nlVV1mNZmP5lk0y
OWew0fqpSFGW3+OQ2SbG5U4KdrDx+tuQceRh1BHUT1Mw0IENqjMxYkAVokgu0Yoxs+kZfdAr8COj
/LTLnlHiR2G5tb5oToDH+NZqSOqJltP5SBhVAdbCCY8jbPQP3F4OGLOPkgbkLdBQxawK82uwvjTA
AvLYp6p0JP0bSeUD2JXLETktZaqzrriL5bqFG+nTT5qx4ObI6+VfME2+RljhUlTqXKpJ259qnUF9
gv2R0Fm9WBMLPW0xSATEqFrVHxsCUpSJUiQzy/f5ZHqgVKKVzKlUPm2d0NJwO37x+wvYweFCYdeW
A7q+eOfgPzuevaPqnIgwaZqfTL635UcqbWid9UmuAMZE3gc/apLMsHAasneZv3uq97wb9AGhjizM
HA1lzksFiUN7LFIb1gdcipL8GNyTmf56JeNOtDOkTVNgXUFSg7dwIZssI1MBX3hXj3uCJGyvapcD
l0U4I4ClPyfhj9iBLU5BkX6sQAy7/M5x89MDG1Gi1naf1MJNYZwVbY1g29MWxJbaS0zhIOvu8Z/C
YjwFjKUEzdjg04iRZO1Vge+4N6jUlIyogQVfnluZqNAy8CrVc7eGmCEirEOcbtkAJ+SbjbaxiUfU
3rQ60drEsfzR1s2CnXJGJk7Jb1wRAfdvDHDKdeguKWoGG7qG8k5ICvOIjnNYQRrsXe3iD0cv+TSc
aThuIolUa9w3+RSyGhnplCh1kvAmmCPUTY1wSZAcM1PuJr/fpYlipSKFRB6ZzsEWm158LXl0rocL
yFgGoupb50a7BpPflukfFzWyIXCjRbHy171+ivN74W4j54BSk4+ePByMvxFtEwANQso9uhKdJx+W
fwv071q9jcj29ClgQVCvzHihfpMobs4QsiTYXWYmASCEIUNG5yhDu4ul7TQa1KIYnTi1f8R4ldoO
tT8aeew7tQVdxnWrBUvC1PEDQiIhqcVyAmGUevVSpfnBa9G8coxTQPXgq/Adbm3Ol5JK8gJZ7ACc
0z8KFEB80dAPc4gmBhhWQSD/DqBPaS4Ot2hXHrsZghN/FlmQfbMOGg9vFrsU5MDKW7btb5ffA9YP
2yTP9BbSChUYZ8TJeH9nIRuvJ84npupSnugZu/KcNZu0CUAskDZEhgzuHbys9tnrHxHEUUvPRlfc
7OFJbHIhBySy/Cb+lsolpAczLfsZ6gJhHk9rCqLAiC1HwAOTJ2ErhZotap8eR54vm1U0IEGdeqA1
z9qsUQ9qdoYSgfBn0FrbL5QV4kBz6SOVr1SMcR8fc0I+fMHN+Dlu4vwjao/ifHVR/hHnOP2V0FOQ
8O8qv1HImeSj/Kj2fHqgvKj4dma5MmCEfP+ICKqe9kTb99iWfKAn0nEnrXLRSvyc/cXK1hqB5Pug
xOrg6WQtXtIe3g8SxLoiwSVdjKM/3BCZRCTbx1BzdeHhnsUOSY8C/3fm/z65VFvxjpMAjKSIt90u
D/gAYZ+5+oA54AsELqhz6xZ7dUn30HCSFjKOrnlivdT4D3beDJ/ECXjI9WX9bLerINtJMQqqZuI4
HmjhnD44XL/KfKiKhT8wIyCnzOW76/74Q7po8RAirtSlH935C7K7RyQCNz+fqxYuCH6bDNomQnOj
NJyZ3TViQ8VMPCoPMTVqwScx9RO4kB+0ZVnJChJMo/5SwmQLQVfcHwAvGgQi9U82LlHniC+iLnDq
Uelikn0vF848ATj8llwM2TwUDnqudj/gvI5SHPtEN9Hbg26XzWKbcQb6nCxwreWc6Bcxg6XRqjty
wmBqcsfHy5/o6L0mbx/lGpfoLOf2JgEMsN8mfZnp1XZmrZRwAsTTdS+s3US9F2Dx3ktBtRv1pAJm
GB/YaNSb7m54y6U3T5vPcO70PzG4iwPg5QPk2nn17Y7A2hXxQrz1PjlLwjZCqFbJHoJk9CVFnPHx
qs8PI0hAW1sTr3ui4JamIpN8TiaPAOPUbiWIgzr4ogUFh6mdPCoaSDqYjErCGsOrTm0EsnmoQ4Rx
2CGXJj19rUUsP+mG+NMsd/pN0BtqG0FYmuc++ugFWcJZK+DbEn9MvBv4FrP+zbPOqwvYYW5hakxY
vZIrPPbF5aoVcBfv9MuzwPTqPy4rHqJgXoUDo706pSB5GmHeHHqwDiZUtfowh8O49NaV+qR2jQ7K
vQAyinjpLrl14feESEgh04cSklnElUh+98Tn6qILOxA/BHd9ShQcmCmV8+WnSnWEr6G5JHGHiuvg
1HjoXOy/qCagQfvzgByjhxWe+NJmBPq5XBYIP+zJvXQPVDVxD7x14wvYnvogXFxbd4ZkmRRv0qRm
ijISis2Pw/dH/iH+vpU4NHykpRBZDBu19ss/4bnDCwbvqVkbO9j2BlBlByqmfg7aKZGaVUYdeGdW
y06lH8vd0kk0G07AhjP24qlic5T6qBNn0dQc47WWo5zn4WhtUfaJMbu46+/W/BbOajN4ppj9+GRk
OP1YnBS8no/c4WbPEAmxmoFxkOLKT+oA9FbnFj1Rlm3FSVBaJCHNY6Qu9vBFHQsXK7Z4i15viRsY
xZL+JUUnxziF+kFKdrn8Z2U3TcQZQXd6H1Hx09NslsY8uz61waeKvZ7lk4SSYmNEtzTB/bscsh0j
MwB1ILOO8jkmaNEjXmGgHN73e5Hvi+LcGN82f/BhHNcjCoJYEaBXyS5C8ZaYgCfOtNEYsrgd+SuE
a0rhaImxBG/Ttbv04uvoXwjyCREq11u3PceaAFfJk6VnXIVnUgoCHpD1eOtxYzUYgrgBKl9jbafv
bqQZBH6sgBMID5KRkixSTrwqnltWwUE5LG1ZWom8LwNFvslxwa/g0spldA57BbM9KVc9HH/NMC8z
XGXTb1ug5NxtAQli4v2BBRvQ2iLoKuJJA4XIjTdVkJgQkcQQ9rLcjOxARHukZgsl1+ikdBDizQDN
ozRDCR6kwhnlh6u8aLDMyhNEvZ5fcMxYziuKLf5+aTGELB6tP9HkqQP3WS88tktR9Vg0w9SGYHK7
J25CgGMQuU82WdKsQBiZGI/4hwtszvzM9B7QawlCqN4MU/qn8TZGILlDieI2g6SLVFrYdlpTQSU1
E9Ygs9iKTcgdsQpt8hi155ToUmNvIm2D46nUVR7uInltSAuSfuXHSE4/1myb7RdpKM+kPn5aSEHj
FZUrM03dETwoliNMxgNRKYg7a39htfXaCS56hWishklfES3P0xR4uGbhuufkqU9IJJ9EDHd2CwKK
Kr7NY8y9s9Z+se4J60HGtyzmYaoOJ730kvJVlPiMzbdKtFMtuoftHnBodgERmcOUNk4wr3DimGj9
1Xyuxc0M7S5tpbTmwVwZjF9YHmayt9aLdyP95eENODzNTi1aDg+g3EAqqMDEAhnMu3rvWgjLD138
Vm0mTuI/KzAb7JpCVWUx2JbDL7MpXyP7LsSu+c5TFi5tLxn8EhVXexsAsRS4/ehLOJTxpx+ilAGJ
bReNtYvbv7y40usDeSmeLbI++3x24vImpAn1OsGOjFqwsCbVtUtZWjp4IVH58O3jDWJOI7xkReXY
NOHbJ4JCt6nQzXCMvnv8gpOvLv3D9A6S8FPyJw3t3aJflq+jNB80o+bwMNHSKZe6is1skw67CNBX
E/pTuEZTtqcRxykJ/KjouRCzZ0lykmjJwhiJHDANFtqTvAlxnCrSBs7ZIceF6Gxw5Edq4AM5NC5M
p4cnnlzrArNcvibTNFe+Ao2xgvB8+V22340G+piWSJRI7K0sbtN8mltISFFEev63TZ4Y1yTSlGss
ruN6qxYXV90X6dVFSOAS+CUoWY+rtmOvSOeEBKK1M8xfgFYvvwBk6Nz08VxzDqTAItsSWY/GRP4e
7Deb5JQrJ3EB/L7N4SNU34ZczwzKIWAOCMgBlhx2rROQVAAQhHhVwJ5e/ie+00B6kj057bF5EDyE
iXrN8cwXUfcbGfgTR0XCMm+s9GCRFOC3H7b0kTt/pr7lVMikp4uuwsrlyZA++WSkusaEA0LRnrLw
YOZ88zUbTUQmyTKah4uQIAYoGQ3tPMqcwNtr1toyvrL6rTO75P5llAAciMOhx3wNLi4hSmxIVx0v
CpuGNgBuhmgfw5ud7vhPBAwUokdsmRhs7amGtJgz0mgzEqUsHxyGpqmVUq0pk67AZSzaOluNJSZC
Kf8TJCjHUXQwP8T2PkZwFtdbWAaSf1JAx5B6Gipip7XM/8S8prZXIWPigA90DrS9Vt8s4y+AcfDr
MySLS8ENjSmyfQq6nU+DY3XHigbgPXdZc8xc4u9ls3NfZN4JRQrIIsQEV0GUvd1275t7rTmVAEHJ
T0Sm6bCqSsbK2p5pVTBNlF97RmSp+4NAcxqzbtKIijKHkJ9QQALInY0jekmx8baVio0Kc18qenQQ
PJ9UorMK6VOrtElpffTGaxzLtWFqSCrHeWqjD4lvRHhjCJgBmScF/nWUfGwUaMJT41L5KoaDaheX
YNXk2+dE5Pi8DNHoQK795sGfY9zU8ia7d+dvWAwzOBaGyHoCs9QJ+M9xt8zqFFxKHBuTS0sk7BcA
R7EJqUFuHPrD7L2IwQjwNECsifgw46dVZ6a2wSURsktPdJNKlD/J/RDqdat9aONFNZ7CzyeaXtX6
G2uWWNjZh8PkU/K//OHRDVi1thKibV4OHkoVdXBlp0wEOMmw3jvXoMKZtO/7s0XledJ10ztsXfBX
oRGlfi44p2VAbsZbTwh7muSM2FfiwhGDYOpbEW/t/qFmJJ2UeEUT0my4pfVVLj8BFpjDFqMGGLbs
kNhn8kfA5TzcjW1tnwuuaA3VHh5ElOtczNKxvqjy069+7Gjn0wi3S3ZdtwxagRx6c3MmlVffOfOn
yERbFPoEsclERQCAr9EIzmRvz2ycJRSQT82Sq2mtqJuOxHI0uqRiYdfgPpsq3NVvMrb9g9wdXDJS
LJhAiHAEEgu7+6jwbHJRiXsZtACJ1kJOd3FM7i7nGQGf3o9q9YDnGPN4N3rzTJCgNznpCGClrfYk
Kah0MXt9yS5FIoc8590BWJe+rfpjdO6gpzVci80G1o+HEoyFfnLzESfnDiCxK7F1jPehWEvDqlVv
CWa2sJwYFBZUs5GE1wsz06x6ofMicJMwr2zpzIXKY1QuA6ZKYHa1dqaK2s4cyP7UgBbe2+oWc7Me
fefql8UyUSB95G9NyR7D5q8SYRPOiSCUw11C7TvKv3wbSgfCsSclZlpllcVo1TktDeoYEAOK710L
nKmmL4xg7aavqnEmg+OtLFAsIfitXb4qac4HJ8aujMgB4TVHzCA9BWaF22FiQz3o7kF8Ep76Sqxt
NhIwCes/7LOgnFXdqzLJ32T0spyta+74egf/hPcBrXKJUi1E613DS9iU/XXRXENuIeUHKZo3/cNC
3UJG+yRyX3eo6/RMP9pUidZFfkxVlq2j+AXC4KnJCNJmEL3KHUqM8GCYDY4MhC1W/92vAuAjlnmk
sSfg5GlEUmNBmyOeDdTxdLsoYz73bfiFSarNovEcw+acwOA0T9Te84Akb8kgOLGayskr0S8JmbEG
6VGe/p1WBy2/jvqnj4RNRRPX3Bmo0IJIH8S9Bd2MQSioFzoveLGnIXoq0aLsUpSgEa1JHxMpYSpO
H+At5TfXLjW+/nCegia7GJGi+KYA4Fb5xm5OMFd3onYnhvFVyfsUP3G9G1LOK+9jKB4qWkdx16o8
jDRIktWOdB2ouoVbR5uAMo7DtEDqHeZrKzsaaMIpnEPyIHFYjcQCwt742zCZ1fE1kcFqp2/HpkOd
wzUaSkZvtnf30wn3Em8usC1auxlxB36x0fWrEK7IwYf4bJ0O81F5q4O3k+APBLIriZ2ZkejKzf45
5F+KtWkIvom/SnXVD+sguA/dM6k+pPQ3pDjQ4BaCbxjKtcXtFLrIHY6oqXAfbevimYFP08fwb1tU
VBK7911BbjHzMXd7VpxIPvTKHxtPa1rfRrAklvdBTyFwvjzlmBVbQx9AZz8j/dWibZKbL5m+UNg8
js7gVZoulfZARhsZPD7U6WUmTCb6Lez5SB1au7AIR1RXvtj+T1V2lLq7bcwzm8CB7BwnK3vCspIf
I/2vkc2pjZXwmxrr5m7NjTl5foL8df2frj8j9qS2k1inTevcCowtND6Arrx5zooCSbK1dAP2Rj6G
aiPAIQOdBI0dLFmav0BPMYinHdVA8QxRlg/xoUo3Zi4Y73Z4ihcR68cAjomBWSGNig1EB7y1vkIe
CEl5FDCtrf7DNzPKhwZFjWej2lPxSCyUQtxgWzXba8kyHI+y9silq4a3IWI+Ro4Bu7RQCEc05snO
MD6y9BWPe0vbYygso4+EIyy3z6huyF5dMjHo6tK0EBid2nrV9ycaOtGlUo95pwIhRQnBWl6Ruf2/
FQuChMM+iTcC/685nnRjIRpfItpH5k39aWcET1qfQgaJkrQxF6KnjOISIp2kI96DAaszE5OzC5Vr
2RE89KpKHjuhExVcJMfXfDRYV1gjqrBeqdlPb37laJsjwLd5Nk+aU59RkbLtzZVw8oWfGu5j3L5E
6bpLIU6O/D39jVK7dFqIRlI0UBbn3qlGAsX08219RFtP2wpHv1Jzbwjd3dqWV5666vRJWi41+Yt6
DKc+BSRho9ohYHch2zSQ3DN4FYTl9LI+LaDyUF39MuvXmJTEIQ2PZ7W/mXcldx/IjbLdf3dDkF1t
C0EqbEW1qB5WtQ6B2LxFql4s44hTI/7KiCCRQcQBoChzFMimY/+vOwCHlI9k3KLTfAzq0lAZUtgZ
Fk35mSC/JZa7P0DUtuqGBgIYjjUCXaQM8E7TnNH0TuPPVC9WmsYgsu2bX0Y4hKQgu/ywQXqhyA+Y
BsDiHmZcNNxVphcswJrIyDgEyTfXg5/cLJJ/pH+ZK1G3g21FUxWC9yrLkRytmyfvcx5iE3KYmlFT
fg2gGRYZ10p5RjyVyKtUFnGqUrRzFiwxtbW3iGgMW5tVfKTM669sD0IcQCIEcm0+p3/X01FgYGH6
suheEJ6mkXBeA9tb8jI6kCgs11g+x31SX9L85hoEXH3XpQiwOuSI1E1Qu0one+fLzk8a0mppY9Ef
5B8ANZNojcPGD0gXo0pvx6yUVBxCGJNw8eZL+S1TEIR8wxGJD4T/UAsBAngjDSDuf3J3azOJU8hQ
giLJXDs1pE9PrgfsNJNdikplXwYkEglMhNcfrSI+Wj7PxWgee+KFUJ7m5jprd5ZP0NvdYSogZSBn
inNUrgLIfu2Q8WC7iFA2APw5+r0GbEwHOBPrTNzryyC7NFGGOzKejdWTKDE3+RIPdEGjR6wBbM1J
S7TjU1OREuenQPxLkTboAKeJLNZywCRS7bwCGOKkmR9O9cVLP/UxK8F1c0DWiEM15bNsMAUsm+bP
w2TNsOTMxhrFMkoHXLeCTU29q8an4zunXlkPC33heNjlM7RD9dyzHr/fMv8+m2Hc/ehCq1Ha87L7
oVtQBE3MWpRznbztnA3p0yFNTgmiauens/7Ez2CSaeEW3rSqzlUGzDh3GRFvxQzNY/Yt9s6G0LD2
Ro8yJ/ObHGU53+FPJ4tIHcjKcXjltOWgn3vpPhLmbGmPId543hmNoi3vNU04qYFEvG0gWi6WurcB
t+uVe908YudZOYhPr5l88Nx1HuwtwMNpSYTcGgXbpM5+Iq7vsboU+lzXfq30L9WIZ6Czhy7nz7C4
O/GX6tzkiT/3mjONDdNhoU2j7CXDKgido4muwepTpi0qC2Hnm71GeE2wtULW0gXuOje9t2ADSmn+
e4w0Hg0iF6aeddIMjBjrzidUc4ZoeUbwC6csVpbRm9PeCUqBjHejMxNo9dL4hnIlswaNIWlAwjBu
znkRrG8gINBcVDn0BZh7y75VySXuvoPhlKk/XaCu6+pSlxqUMnFAlPDo1jvudmN6qGBqY269EYog
V27y1UT/kKz/XZ0wY95VJF8l5tNAb9ivCJLmkT4QcqaVVzvbtawPpZMvCLwhJAsYWewpavOtY9gY
niL7pe6WVXus47NMEFi2k4FAAbPsmYH1I/TA9DgraTkmJ9Jg+OKlTJbc12F7aIfdWKG3jUk45pUC
N5OJwTpwBJjMYAgrgotv/HEokJli6SsqbFzvl9MAQd3viEijB9RlUHGxQ+q/LTPzCHrYQTxG6ou0
AQMasqqY7LptFG2acY25YBr8xRUiomfrQml999VagazDB99R4DpT9WfMH6yfhuBLSrYqh0VHxGB/
bUFQCmqPfaIWdGS3TvojuafcWFQjciTIr53wuqqYdop1K3FfW5zZh38yKukGejRNqdokVCDeqt7a
lh6qQU/MEqvGOsL1ZaDmaHiB4jMhf1qDYl6E0p7H4JgBAbMkiAwPfKbCCdDJhPXt6NFKd8FAqOgS
eeScxIm0fXZY3Sv6b5UdUXFlvrfyczMhkxAtAvEw+U2tLrD+OZZzC705ne4L7lB0UjX19iF12cDC
DQU5zI4Q1aTdfTRMjFlxq6qPgXm+uljlxeES1dQV2YEJIF2ERkcAVYV0MdQ7/UBWcwj8cpr0r1bn
wBq/oflFaHeNWgZ5vt1WOOE2pLeba+Dvrn3RsDDFpZAC9QFM4A5kJdSKs3N1B/wFqxCBcN/Sj/pn
6/sRfXTeIe7jxJL9fuLnR7Va5BriBOaulR5unebk9DuyNQeId/LbQTOj9hl5nHfVwWaRV+mYaIOj
CVqfpzXyoaemrSUKcfWDcGCP5VKdJ3Nsz0Kz4B0ktA6hEBWwX0SLJF2Sji58M1r/tIBZIyIopkhi
MlBnso677WiuHHNlpiel2IdItaSTyQaXIzZ/GManMlwSaZ06W4P8rgqAVKkWkl+QBkX1KL8bTAn4
FyPhNDU/FU4By30Jvoy4XtSpVvoRdEdCOiZash+LTYSphOrQmtV73mln+/3vAxyuWGrn9P+F7l52
rl37JumFK0Zy90irUwV5H1LmdClWJj26Cj9zyIsjY+Ws3KfivAOkLhWxyLwSnIwdHdd49Lae/yMS
50qSAbJNigfS0T68Sl6i53Y2VY0yiuxzx5rm8yY5+tUlr4RbyNw0WDkG9am735X9i2xmViMItJB7
i1NFp3S93lLYypnCjEx6FTG2Wg+ajmNZIRCRFiYXxfGm1yDKLzUvjLlL7Ef+7GPSUy0cQ+wXMhF7
fNs+WTo+fSQNAhaXx7LXScvAcJLyX62d3W/8/qezC9BpHDTsrFjMIFVKMjmFhTrZVvZh7JGHz5hK
I54qd4n2B1cSf7fGhAC7EahXT9nqLNy2cTIptxJ6PoQypOPy82Y+sQYUO01bc6OYmwTAIQUea8DN
8o5+MuIIzYWXrDPcbvZOHKOVM6f/eGZ81MMzbNY261F/Iysyloi0N6CVNGiAceB43DO/JOBvaP3j
ksj6M0TDlPNFtna0aCPgIrnSelETPzVIgIJ+mjvjTJLJld1qFzV4pPiDLGx3sIzBidS+ITjkzaKy
H2hokN3zOmJpdYaLEtxIl3bATVXfPeTqW5S1cAI1jCpkCTSApYQ/Jf1Zag5y9ECvOvPBmYmZirbI
SgPzVE39BZZxA4O5MR3clVfPQOr8Rb2y9YPP2r3S7XkYHZnZEyI3GsTGMkoYcUu0pGs6eOi4IvSG
8EQcroijDdtHIkzs4wvSTAuIdGAas5/I0LmjmvikG88441WykANHxzi+IaQg01clAtQllMDa+YK4
iKDhSaViSCZM+J9eyOeVjg5NvQCxYstLYswEC8999BqhvIehWREDFaFo6sqVtdezvTW7sx/ak3Ge
EcAIV4JZhvqcZRuBBW8I1dAY1rNN699sJO+SM+tcWpU+ERmGUwDJ4Cx2eTRlKsCseigNoPJHjfTB
W0Ha5f1OTPk4USXeNt54Hs6x3UjDlphaHkaNTD3y0wxr9fikKpBcR7lDnH2K22UmErZIJXLucbIQ
7r/80mVwRWtuja9fPonRuYEM8eoQmU2u7b/APuS6hNpCRFrIZzKZSO2535/IW8DK6hn2NMXinxFs
L9v63ORmNLSaKoMJc/SEVXJBbh7LM89k61A7t2qjM5TJUyMfnOUZESN5EZ7xzHhD/PE7CinWEz4H
Uj5xw7mzrN8P/iYu2Z4FJEuSUnusLMQPS60nGInsEKpqiJ7HW4+7WmmW/Nok0nTJcwj3drxFgu4S
c2CvbIRO5gXnyLSqYdx2Hhp5EsETbRMQQGxQUnmAyACPl9VDWIH0wolkRHqkOUnK/AIgxDEq/47h
fpjVyGEEPMki10XLMflICbxzqm0wbIQBWSnmwsys2tu8OgfahkMmdxB3EmHD41reK/y5+jZhSJep
ryxYFzaOxZ6GemBgs4La56hS2zNdHPlwyZpwOnpwkSKYAjJCMjgvEM3/L41WGIn49noSRglSz+fS
A5dyWy7HG0mRHirTtL+WOnEl3j6ov3pn2QrHLPyj95UmCyU/msmGchgskvhNkajfxnwmgBc3mUnM
+Oo+ip8dpCZBBaqyVOjNZNljVzSIohJi/kG5NcaH8GKFnxmqb3s8i23OCg7SLJwq7d5DZuVRCvLw
ivWoUMZ97x8poKt0lNxrWWwtZycbyzDE5kw4Zj0guLjEQs3tg8GEzwfBAjD/vfYdOCcTojmyXuHS
X5J0OAY/hcTRlpnTXvqLyfTLVkVDnCPC4CrHvedcKDKnNbtGaQdVVB3kYe3IM5lQiEFo/ZR9U3/t
+Rhq5tKqPBF7mA3ngi6fXj+G8V5GYqufEL/ERT0BCRDXb6iteXmL4pN+Gr7qCMLAo4RKxIv5PK3d
XPgqs+qdUDuoMvRzahKHliEwAO0tGAy9bFmzwAr9pHSsEHpIV/ELNiQJJPJysJ8eVaYB1ks1QcJC
KmK0QoDelGgbh5URLST1oQMFUIIigJdiZyElYxGy8Dn6a/rkJjVLIMqzNuAua5+6TyK8ewyzpUaO
a+9ggcC2pyB3I2AQPLGNuaHsozkjKS97SlE0tTlEASZFcIFAkrjPE+yUwbCEGuMqBcFZNsGK3mCt
PGNv7tno7f84Oq/lxpEsiH4RIlDweBVJ0BvRybwgJLUEW/D+6+dgIrZ3Z2ajR2ySqLom82T1DYdv
VsI7t2muVTrWpOZ11jEP7s/cYvfbEn5H/Wm0/SrDrvnNU+K/du2+k0ehP2bbMBPbINlbw04zwD8v
yV2Zml+jfG+t7wC1Q47YVtQQmBl9mKU3GivTeh9ZpoK+C7X13LZF5nV2LxnlUgmOlXtivb2uUR6z
1gFTMNfJwnntxTvDexttQACNjyUwR2j5zE2vz37L/kFBlN6odOMG7ums642iv0ZcI/8pf6f4/E0S
ce+h28ym37yjrZnlrPuY8IZsG/N+qcRRMXbT210hF7WLC0xlWb0DTAURkklE7lwmLm3WgERtdk+6
Y2Z2ljzDGkkAaKLZUbMzGSVEx7MKqa+qf4TuN2u6YKxRR/PbIsQrHhNYsjj4qvFRzKWcrvGIHWc6
FGPoArOMiaKdlfJbpnw07h0Hs8nggfz58KMG2mrd0Rm08w0c4SxHH70zHFIeHmqybefRgIWatnlN
y12GdAZssUFVPX7nNSJUd8l+KfjtyVuxQTmi55ml4SDiKHps/i9iRoeYI4cdNRQt9uPwtILoNNcb
avLNwh/2B6rVfsuQf0XGw8hMqz1IfV0yYdYoOn/qcGcUSGXRdqUbtj+ueQQu+dKUu9mvyPZ6nmjT
4luvFQgOEQMt1p96tW3amZtspl4neUFkjPxVSwf6rLZNgy9rxo8ER4p1/gOx3WzJj9wWgDl7trKP
TMxYTRYB9r3RgOre7UBjh8Yyjvs4YIgc5/lCoyO3YAj37gzgQsXlJVtaBR/VIg19dFH1k9bwuGVQ
Pg8OEAhGF6F5nA3TSf05f82TFb+97Fc0P7CRtZwlBshF5sfVGYz7PNzUoysBBXSxjX5xgeDmVAE6
AgdIVvNmIdZ/teYqexodVtiIlsLtsjhE2cm0zxgXiYp9BGzlqGcWXUnLpeD5tWlWoF9X0VPRT42P
NrFnrf5ppOssYDkVYYQi8BpEg2IgRWIiJw6jxc6FoVeZ/evgIGkHRnJ69AjNa55sLG1XKrc6R1ux
M1G6QI50do5E6KOvmCvjVuTMqON90f2O1L8yPqUdSvCMdtT+qhIO6XI7EBNEWtncYeniq5IZGJmP
lKvPJkSrY2EKbcuIRuwl/rOyyi9NsOskDnuLHoy1S48zMt5XFkipouJNXOZ9cK9M51Qr8V9blZ8k
l3BXBZmxNBVxmabZdUStKDP1TzfcSyinp1QBUFUCSAPzfC1GPxYq+4aLuCq2xD2fhL0Zjfy7nz57
0iQdPlx9IJcrUE4WLPkpt95qCR4t7NYO85ywDPY5jPtYymNFJRmpLStV8UAvvmhx8YOJ6a8OSlKw
q0gL8b9lCbkbmCxL6Bf+dOhDjcsUG0hpbFyWKW3HF65KODRHj9baQ/+/0CL9eAyH9tSp7cl2xToo
nGuvSZWFS8v5uyrQBuqhgm4GQ2iXXMNhWivCADfqrtWEclMZzhq7SCQZTu5CJrK9rrG8gT5rZm32
nDWV2vxzjJhVg/1qu/Nuh14iJf8c4ZuLbmyU+daO8IsC+UNmHjJ1soprqUGKHWHRWQPwxWEV59Bk
7HGdT+hcyJ71HaRXoCX9oFoXExtgVlGN9s1hrHT9RkgyB/Vx16vKMQ2zQ9FFBIdNmxSZYIvwQQTc
m2wRRtmTvebyUCH90aTXFvq6pecsAbxGBr1xnlwm6Tw6F6tHZ5mXYuqPYVyszQCwL3pkOxXLoZxj
cwoaugmtYYrwUTla0c6QfCOosCS+N1owV76nuE+GYDgFmIKgbR5MGAJqUq4aG6Yo3Md5jZHH4rV2
wbCRUUY8sZfwGEVheej5alCYANDTyLQs13FuYzwDSwTaHm6x1zmAtFhfTILk+lkEVJFFI7gpBZ5v
pzsI40tRvyeAKsV89vwTNgAbmwiCGp5WzdKTialPRWFwASZUSixtQTp++P/msiRFtmKy1x8ucci0
nNVSjNowNGmTUAYmDotyk7Uf1Eb2FgZzYyM+uel7QV81unTOBG0MJ6VB/0Aw5GRBpwGt1WB0Nhmo
WqyJxwmdWAPzWSbLuKXDGcC7slYvpLHQyKZwwIWN3Nka5Yb75aJdKkkHE0gJewQK888x6LAK98On
2G+LdhUm4sXEcMUJHKj0xnSa0eT5035MP8qp9nihK2I2V6mJvG6i0O3+GQ0zJcYk8dmxD360z3B9
MEylUl4iTdJrduucHzZ+hWHuRsN7aG5sQQYYm0ti66kIP7vpStEtk2eBx7clgyyyEdkxm0CGFin9
MgjluibdweEdSfF6pGQAvPgMynzVifHY2QgRxq0BwC2Qqxptp8EgRJHqg4liy7E4v73TzLUhCkGB
gW+jrrYN3ja08/OLi2ho05zzQX/ryDDqZ/kl/8LColSJ6UNnSUtK2iCLMRJNxgDJO3aPkZqqhbc3
Yr/muu7yZdArKy1Cb+sPXoYEb8IrYGebImT9WDNeo6lEmF0gUYhGqhLQQBp69kwATMVEKYFAdXOl
xlepQq6FXgCCAJqHjvfcyDY6UK/CTw5GJVayGuk2aOAYDK5K61YV7MGi3xzwscUMQ+MbPtO9zEYu
J9a5+RwB6dJH17yBHO7gC6vxGjV0xnQiwmbshsw0JznDRepQoF23odjZEIxD6mX0V82fIb8crMQz
naLWmAezrJwrVvb3In2rOpCz+h6G1x1yfU0nDBCIEjH7USImxYzIRc8lxkS7qCkNbXRgw1ivAnB7
zVcj9zYAtIF5V81uTuXWznmtOiASXbU3fae+OHGDsiJeYMbC1ZTzpDQVKtrPTnyHASxRydv82juk
mNJK1ittwBYyEQ7Qa/u0em8sXGGsEfrmu/ffuuHkho/UPRf6M9eOdfQuyg+gFU71UNIjX36d9lIM
VCkmDQtjfqQJhUY9WIMZoP9oaAkG/j4fvLY2uDKQUAz+zu181lP/jB4McP/bIlqbJ6jzTESNnyn3
TGHzBcJP+ZrxocjkMpRs9LWvzGH2kIpHEYN3hTmC1WIZQ1LwM8wGOaEEyDZyKOKD+jNTLVhmmtZR
QJQabWDHI7foIysQ9UV8dt9Tf7GtT4kaOp381Wz+cI0IXcm3CVHlL9TubSsgWzBzCxnGQkxqcDlG
0VdUM7UnEopog+yvbxFPWqgdxEeN0aAAHCJ+RfLnMJUqPjNkoDHN3F2V37gUuAJIh3xVkrOoYHp9
RKiqZxOedo1isOuY90SVLxMNMJt82U44QsuvznhYw513oscLwsoYtFyiEMgVLTJzN6ivQXGXBOkC
P4r3RMAKixwhnkC23iQe5duR8ZAariWb2eQiknMHUeul1d5VQfuveCELwZTPCPiFTR+n41Ar67WJ
nm3UFzLyFw6bgIYqNCzhR6uEiCgFHDEMpCrvBY7Khm2B6bzzjxD6YX2yviSnzJBTtThrnS/9/1Ls
FK0fJnOdG7t1Qk8PrH1Gv2vaxTJkFOdDsk3Smr0SxMjh0+9mNGD60rAH1hgq0BQiGCYUkYU2v4KR
JAI/3wx5uUmq5ZwfQiNis3FHVnFmVKUkhKmcDGLYaDPkhrw3qNEgll9sSf/QH8m5GZFQ9l6+w+c4
SQ8281yxaw9+p5KvyvFixYcguirg9dC0t3sV9yKuHiPf5i7cvkda/ZvAvSpgP1vGFKa4z19yWXxW
2FICXnLuDvxSSNaFIMI+nAjZiKlTSpcby2kTow5CV6HRPaUqKP0Ihbrx0ONyqXcXw889XVwV46GQ
Lqlr38K/W/JbBB+syicr+//oqUOc4BZlO1KoAt1TM3wV5kdWnVo7gH9kErRBe/irc4Lkr1FG1Nuf
Fp4MEknnxzKTv6r90Ozvethr/rkAPmPvM4QwQme6+JtWhTdqzyQ5KPG25P2tg5UeOZ6lo4kQfx3D
b/8N1hlQ2Mrf815GzoFpAms7ljHNXnUPRPHgu6+dfYXdUt7K+ZqNvgz6vlG/i+JDSkS2f/yZ3fGQ
GzeekHF6z7lms/GnR8gny09Av2lyQ2E4wcVUT4ZTE9BNWrK2tYdHTR0gST+sdePosEhh5t8ITsQP
lesnxtleuRe1ZUZ19Mur1f5k5aYcHAy+9C0RJj5C47OJa5/NVFk8tNDmiXlk+ds4goPqb2ZznSsE
oaLF9XLsm+KSJXJphQdNXDvz1jBDSeEWXzuLdLOd42nBKe6uGsX7uI9LerkTCen83tLZ9qAtpkvI
fMTXbrrzURViYXKnpskZQxv7RFdlF3iuOL2q2xj+SPkl5IadZmtcJfpumnVzOmvNFgeeru1V0kJE
vPfVEVPtumzfIhWx4yFNLk6+s/1ryOANql3v7ytWld2pKD2jBr6wa82r3iKyVB+Tde/RL4jsBAW9
omV0BMOb+pxj2OGN98Vbk+3q4piKj2g6qcPN4CBoowdfGcExgP+5dH811zyICTEbN+b8x9HpRevs
u2Otayd3hiZg2KPgT+mejOXFeIxiFqcvBVgESrJAP1gs6zAvskQJMBwyu+zzeyHuxAshgD1bMRYk
fIfTRQELOS8t7pazbRgGGYcUr2/sFS7rCvPAbnts3yUb+R7HD53trHelbkzWvnnmL6rkorp3i1Gs
YzKizDjRkSakF7N62NYprGAOvYblXoao+LfDhCRyA1zPCS8h8kUiI1z9HJvO0lepwtdccqzFbVS/
A7T8vn+10m/ADimfaN6iyyPLZSiotTg9uxtB2EX2m8LXLP8lXH/yGAbRqkWx4IT2UvhP39h0FRoU
r8Sy5H4p1fcYfE3xm+XgTVUOrrzQHSzXVCAhbOOKszTX/xXcNQ4erAE1TZ2j5enjVcR2Kw++zIF8
aEo90nDQdubpaQzJqacDTVg/hOIrCZ9592ZZj2JkAbOqshVmIH/cN91BSz8NtvPZOQivJv8OUrYZ
KGjt0ejuKvdK/MPhWJtLLcCTsIhYS4HRa86FcWTAUjMpxkCIzBRBwpdEQen4V5cFWu1fY0H9BHdD
u2n+P5UPIH/wjSjl1Wj5QP8KZmWIGPnodUS6YG7bnYGwPOBbe3GGfeB/GfWuEMzH8s8x+GnUtdkz
/i6O/XCKiYvptnF8hmdMA+/0GzLqMFdzwCe/89PUXur2GGgHrXqnx1YhesbxmwJ/kzLK0H+69hmr
6xLVJGsNd5/mbIi3kfbku5oWP3W1RZY3OGSOypccCRLBEjhJSDVmePKMMNsIsHbitcQ5KTmLO9iQ
4GwhtS8sOM8Sehij0CVlYeEEi9hxmFX9zg/YPDwoGmaFx9jcZ2LN0dYaz4IMAPSLpvyrWONHZEzS
AS5QooDW4ZUVYkcYcqBsVYtpF4pUThOn39XdBz6IZmLGtfPFgeGhi6s6Dt41ZtxUwC91j1WYX9Ng
LNtYLuioyVTdOi2Bo/qvMQcqUNP0aPsS+LWqM6vsOVFt+9XJriaDhWIXxve5TePFdtU3XWoAz91h
DDsXRh2KUbsiL8NHfXXI0l8dR1LH+DfCWGhG9358p73LKX/iSyxfCWrLfK8sZ9ODDNhqH5zkZqS/
rWC9r34Mxk9h/pT5X4mgP1uInlTBXdj/s5JhgcF17g9b5d+ceSjpw7rqZmhvcMFqqhCFYX54xbDK
GP1TVxFu4iUlSyrd+s5ONlu/BmW2FgT62MCr1sNENvy1SW6Ow7D7PXRP6bMidwGqogrjDokdlXz2
l7q3FqVv8cMtyh++D645HBxANTNjFpLxpWAqErFMPPByLcsDakAIpcUTR2H3wkMTlm88A6l+VjBm
5c+RuV660czNmBGOeo+Cgw0Tmhql2lX8RUmW7uphYI2tj1zH1B8VuHFEuGSjQybj0ylxJLChYR/1
wgYP+oZGSlC05i9i+x4zIOKcGG2UK1uTfEnUaU0B7EPZ6iMuCg7GNChYo9RcCDwyI1L4yH7fGMW4
MsYYPYj72cnpzbW0Z6FWDJlYVmrTl+N3M+vw1eES0FA4tzI7jfxKT80zYeoW2cax07GN9g7YoHhX
6zqPbI6Y48evTCqIcWsmMOLcQW6lU+6tgdqgyA8+KnrpsCV2gOkpiL6RAgygKvO0uli2fzkUrTy0
pj27sVahmpnod6xLbBso58i34peg34shBTSRpm3SZKPLej/0+qFXEjx0L5Pje9NYeApDSteOQRii
ogwhhITvg0+LYmMGRFuAo3Vtms1adoRQVAXx1aZYFt0VAtlmssOT8IPX2mlfmwEChzvSch8aeQuA
SndfjTudOoqjJgQkkKirltK0LYZdGX2qKAbkSF0L36nV1lmUHiWR7GWGNsVEOEyom9Wdfc56QbOu
djcMAoV9HoNhIxntNSEQEaRWI0sdHQZQ3Hyp+ess341wwSSkxmWJ9lKyRFS0e1KNcMDGtyTOcO5M
hxYNhxgwTTYHd3pEabCcMqKRchJ5yPNKjHGhFg2q5HFbJ98drjBGNgmZElj9NnyUXp5iVPFna1z+
EwBDph0tsK8kfybDEDJBoVppyOuCdcIPkjkhtTS6IxB1jMRLQ0PYBbhe6UbPJb/MIvLLpDU0KcYK
hI62hmsZWUVN3kxXAuW3V2Qzcx7xQTOL1agb/QH0hF9O7HAJIGr67qYq2P/alHOntvorJrdOXpVq
WucRSWVtcNDFuHPq9oY/ccqHA/LMg5qOPFDinGXNKw3w2iClDmcNrlFIEQM59fAT8viqku1XOspb
OvY3pfkdnGjT2+YDvK7pjFctSPddEWwMcrQajL1Nqh9Ko7orZfyrpMRdWbO8t+4P7sMeiq+yJ6bX
6r/jOrsVgu8OdSk2/95pL70ynHohTpk1ncIEiTGnZBMSs8cmzLVmm7A+/tTwnVqSjWYNvrpC+JCR
gpSW6VddFRwirC0GIhkoaJybCxlsoEVHMte5VwFNrDRZksNatrPovSlZHR0BnX0xIVgJRX6S9Iq5
f9lHyX0M1b9U1wF/Jd2pdv8G0d86x3jNDRMSbbe0jGnTk/ydmf3SVYczDjNUESq0Md1AiEd50fGi
ZWeyU0AFnSMBNaNk6fOd7i0F/Kz9geIBJ4/80v0DcBm2W+YsgTEgY9Yu0U0CXonypkXljVAbmND6
QQblrXUxn0lDe8/HpNtrZ6j73KZl/h70U4WN+mdQxn9DTzAKAsVtCXbuwJXpMpV3GR+mbftSlXO5
gUgnzQlnKxMnOvj+9LAjSXbDGL0SgIiwSTFeclJ9wwZHXM8JmpUE7OrsWwW2HCJp1nBobka1iale
FlPBqsYwq10Rv+uEVLkI6wEPkNcSbRwt3BiTv9OdaluNkHuhrSD5bIp4r9HStimqL/Qn0mHd7sjd
FJqkG/XQ+oyNBZ3CVY8daVO+jvsOBknBegR1Fe/Q2qmjbd7Hy6nAad9Ur+qIcTwOAZ8EC5wlW1vv
D1YAK19Vln5ofURAuVJfLqKe54zsW7Wv15XVEpmJQ7ju6MLiQ0TDNkb5DqzOVRDgzpd/NdlYkg2B
DPVeGu1mbLE+tepOxG9Dx5dbVOI6tcOHGtbkfNBqx+FZFeKnRKSb7R3fR1kIRLgcVmXabmcpAGP5
ljeNuSPZawDkh+TLCliuG+w74uoSFNWui6afiYQEnvGLa1jboeWunBFsFje0USyzrsOuhDceNYyQ
07FW+LzN6WCE6t4MtH1rQ/eIoOtTINhs9434s4d2lcJYkshUwpEa24L00x/aIj6VcbTrQU4OAskt
aASsg34xHgeGjaHZbPSx9ZQAWpOZr2MIAbJxT3Q1+LO2gVKe5r/tAKV2RUyKcM+KIzqZrX9u2MlX
w7RKHYUh37Ct4xqNULObWAE6TD1LUPhExntAlYgiFdaiAbWfBuKiVYB1zmG+S0PP10/EJ/PfobGF
/9C1Fy2njWbO0pzIAq3AHkXRTzGgzwN3Prr/av2tmttI+ZUra9t/L9SHbb7irRHhfYgEQ2CAFv6h
Yv5dld8R46gg6RiyM9iyPprKWqYMD8ZLyDkWwposhbKwIXW4oYCzygITUhY2YFXgoHAv+Gdbd9dz
sAfRZ6tfZni96TNDUXcGLq8ue86TzcC9uvQLOmiNob50zfyCDCajJcmrdQX+zP4KOGwbZuds2Gmw
w5acQ1gmevTa4B6jKmpG9O1H0rPw5FMHHUKCJwLA2UYJgjjxauWTH0L2Qvh0snvBxVPgt7WJ2W0W
LpekUbuIyQ9yfLXLVatuJtpZKt+GhG2jeiZiw8dRpzvFP4vgqzL+NB15+d02vkrjZun0rtB7VZS7
+k2L/vF9lwHE608J1jKw32C64TuaajRjBy+aSXLHHChhGUZLEP3twLSM2bzlIRvHBKOyIk6S04DK
ywyhjzMoyDAwKDZpLG1B7h8PuKu8WC1cQvwoDRSOxoa2jjW7J1V3St9jiwnSH38QRkCuwjh2pz06
0JEa15hzVNJ7zuzY6TCERPjiepDN9eyPfq8JG9UokLisy3nWxlTYnL51QJgFEzUiewxifBTn004Q
o7EvkgESJ79afMfhwLGcLMPcWqUE8VSs5ywlJaPaXfmXQWchl7ibaGwx46EJ581FV0riAk8R+5yh
ydamn3pxMztnK89ifu109AvjFukHiWgsiMnmSHDw6v47qGVSH0DCZkCKgx3Y5IEJux/raJGaRWAR
oIHt3b32zm8ouRRVtmGQdwxGyWYwsHR68PbHXoS4rSU+K9+I9FXRHn4s2VF8yfhX1d5FS0Nx8Yct
2bquF3NUONYpdj4LEzhQ8GOMF0ee8Z2wQqSQnwqoxNH3jHbTsLS1x6G9ZOxgRtZX//fbdHKO/Aii
l148M2B/E91SBwchLZ9ZgOv7nTJKOv8C9c3S4Ik8Eo5qcWs7tjANnn5L0iIhNe+fln2w+RhCv95b
yr+0IU74GSavE20zQRmT/uDpcJx9qLxG0z2ATc0AJdW+EpYOwfQe5Nhf4VSz1eekWcSWueBCZWbO
5ll5JwwKMfotlLibFCgh7wNLWQdhH4+j+9XmqjclAg/XvUInU6W/A+ksneDQjf5MabL4Y/U9Khg5
F4pBUBUz0iK9o4NvULyY1mec8tKmAIgmeVYMZdvfxIZwj7SDdSZ2F8T0y6hJl+zwvNxyr2OTruev
UhuWq5lB1ohVQK0xj95qp9iYARrGAcKX6MiDhYSaoD5FGKutJi1cMVXCLBNi48H+p2Urt9C2rkLq
IHreweJKFe1yNP1dyLTJ7439kBQri31qoQA0IwfVchlJGr0XcwX3EHGNeCAJhH9Wzzb8nSjVYx/0
rwPbuNTkYcH8LEnwHMJkS89MehFZTp3DyvoWxJyXk3GKjGIjkG8oPqp5SgxbhJ6jSo9XTeZ45uUV
tXJfrrPYWk1OivBFfBQRrJNyIDgc8p2zHnvzFFR4tfKQDcgsgGAlEzwCqBZOglCPsW+P+oPyYFkE
8aopb2aYkMpIql2I5ibywoktH3Zl30Rhh8A3pYFWVQXaYOJp/BHigSdc9/dldo6c7IAFGuRIqXjW
5D75rT10T0JF8Zxai0lFFaDBBdEgYpUJ7GtiriCFmAZUOEAIEiDTpKEHHjiAkUemLIzynlUbFpwi
XcEtWtRwwcx59NyUy5wSh9osbA4DCTBx1p+aaFpJVB5ZDPkuYPvfiWXfjKu+93cKEyC0uQK4VMXP
G3p7E4HwNNN27Yw2UE9W7Lp6bpmlTb5cuYuK/BLDN1aKM65Gl3x1umwLSCUNzsos+s3YY3tBkdG4
kdeBjlSRuka2hnhpwoVztCyU6+y+c1BvQeOsSyZBjCxG5xGLeCdLZ0Nf0qr50m6JflPs97p2lyqD
Sep0fhFUwdck3gxTvQsd8j8Xk3KwaOgsyqqE5ePIDMQF/KNSSwYEp//2TIIMFCf9bFH+U5I3tWDq
lAzLHl9sYrMfwqjoRtjhuu8SJk1xhkzrsIPTrUU+r6iTFmEx+10i2sLk3S4JKP6MWO6POEXt9my0
bxZbotzf1tY1MX8M5bOj509UqhnxWiW3GO8u5vy9KRJPfw2DY5AnbAmnjtdUnwpTuUdxtWU+k68S
kqizOjrOrWFRTEsXv85ASEp+1QHKdF4anzuQCmn0oQ33Snzb6VHvfs1sM0RvquLF+t0hwTNbJ+ql
qn6ks53H7mPeb1U6OV05xP0ShLkvnj7E4PLVbJOVJFlFlD8JO7OoQXDnfLXiMJuOAnDpKEBV5zvr
UYRfXTYaJipD35glJ8GiafOVaxO6/hHq5qJnlJewm+vNH3X2ZmJg8gzZ7iIF31xEQfl01UetiAX/
A/AeVoS5Nlw0S9gSzNcyw4Mo95YgewF1HG2gBX2SksQSOATVmvAiksIrIozZgs0/RkrME/bIetKl
wZgn3psoQn+ud+Ss33T3MsYw9ikuG2DfOBDZQCDFUi35r2U3LvR623CEKonJaj7yUraRHV4j5VQL
NH59swsqUlhi2AZBwAAX7j6syBwyRqU1ywr/njGwDrMeGfdh7bbs3+u1yKb14OqrflDRpg5eUdQ3
Rf/0OaZtBq9gyiO3X+hujPqrXrul7nWWv9T9yBONsewSx+uKEk32pz7SlsDFcd1THT18LXyZ3Eua
20j1bSifg1fhPVAdn0NVx/eQ/jQthreEl88qb6ipA0GrGz1hPsRSp+c8MS6MhtUx5Q2fSw3sHmTs
9S7BKaiIS2SkbHLBTcKqJ5uExjpD5yLDcS19hvbBR4bcKUZWERhvGlphVFYl6WdTmW/GxgWPYq6G
BD4TaotoIt9xHAhsR3yP2bUoyTYjUYOcXqkh2sowrLO5ylnDuxyPncpkukGF8jdQgfakHs3nSQy3
emD3i/9tXrNX3cgt/GzYEGUOaxZzWtWjvxiKmtg/jJS8uAazRUvGZMrWOULRou21lEeZ8lpZhBr/
gKuOVnSdRM8iRv2GkYPyrlH2XQdO6F/BhizXMN7IP62h9BYfU9sSnhQsUZrNA9XC6yr7xaADnwai
65RoU9jTijuLXKBDA7fbImm0CNpD1Tt7p8ZiobXriOCMUYIONQrBcoM9THrokpAkqLbjEpjOIOc+
kIJIps7mqO1ykR01uz5HvHA64iqm17PN+pIaxtcoy2MBFGwSZ0PAhrF5NF60El/EfNGbqeJNLddM
zaikGk5p366LllylVJwCN7yVnXjOziM9QuSoxdHeSXko1AJbCBH12ml+AkSsbbpR/Ud+99HPA3Bm
zqZSRx60BsaXBWYtOlkC6l1e7vrJukzG0XfD7ynJbz6DKanUb8zrmDznkPgbkBJ++w9kY9jUtzQ3
UFAAnOOnKmL8mQeDbdOeEhe+UjzzAqpTQHx1+nBbIFsuuuX0Id14ZWOLSuLh2eY1mBOqlf49BdpS
K8Y2HdmRo4hCVoW5MBm9PKjPWlggUk/rPQ/QoRMWOhODMw1Jsik+BEKM2WagVB+qze7K7CHdTntR
JFsGqSiwEK271SWy6DVNbrCxqo4VjWgUk2Vnpe+dUSHOCPR/tVN6ZhC8GYH59EV/9dnFueqdAIBr
yps0KqC2XOZpL9FaszhXHJpHAl5/ejQNjcGULLX25ogPLE7WasWrzquTKebvAWVnJu65ixhGjA9X
Ic5l0Gibiih9s6d47RhUxpbx1wf5Vk1LT/SRV/X+dcjtJz/2lhjBSUcRFZSIBXu0m0oKq05S7FtW
f3ZdbHotpTwbr9cqqjl1UP0GGA6rAvIiUu5Q/wlrksMqcoNs5VCkjucUrzD8lw55EAkPW8yesy7r
gw0Vi0593poV1wD1+MgWTW9LvMRXfRouU4xVDDufUqEin/GmIWHyCIgYxscpsBNWlB03nNCiY95N
70jhqM/HI998tInvKnbnlPEma8vVSIp8a9LMTfYtQUChajE41+SIj9pzACpa2U0Gco2zXAnG9waR
QhwaHhpXFr3kyvvVfWKM3wZEX2raYUzco9kwiWuZEud7fyIwvIdhCl3RAitqDQh/dI7FUv+eaOYE
5iy/V/8qNV2J3tzEnb4fE/2RBqpntua2KNh6ktEK6B/lgSej4C6a5oQO4i/IjaUeNtsGbrzdex1f
t44IdRjtaRNuS5QiIdqsmHSxREu9yWy+w8bxevuKxG/ZlemporaJ8sPoZiyIWHgwlYVZvrWxco1m
wDhUXvKObILSf4xDpiwpSM69dRCuIDI+AvwjaNqYXqlWS8lMljS6aH2QJyeuX4d8Q4wsHMnBV04y
AxKqI0j5dpxho/P8ThKnIfCNiK2xQzRuwmWfTUhcJnEoe2xxrYqQ19zjw34zW/tv+LMJNtUc5lHG
kc2ogH7BhG9hOOeqt67jbN9szN95uqYl/l5jv1CG5aWc7IPqq6dcHbFijutmAMRlkYydd5dZPFDS
VfXKBBM6uzgZdL0MJJXhKJ5u1RtR1JegB8qAOVu4aePRjLzUAANE4AMptKEy6l4DmkCM3R6ccGtP
y85w3vIKK6jP/iZP6gUzCZRv08o5ZRmya4d6NcCcgG8lMdBFNcXNRakWSdQGaAv1d7OrvIHMA24r
1n2xtUicdtexg4ZhL8YEbI1L6DkujsRlI97617aki4jbflnK8TCwEiLx/atsyImr904mN6ZbH/Sh
26Y6dGZmlp0ZH6oQaWZLmLtzLAc8egcRok/K2F/1JgE5xbZRoPpy6SgRqh+LOX6jLchTl/j6ci5B
Mg8K1gVN25z8Z4pgMR5/2kJ6xeguQMnpQ7ORU+4laKfGyCDqyoEtoIOZ0BZdZXmq2nkF+PXc5IOX
7Lr8eq0aiF/yYSkh8MthTTO5rUndbZjxW8R813Tk+DAPJcFUKl1ZiWEhTz7s/6g7s+XIjTRLv4os
rwdquDscS1tXXTBWksHkziR5A+OW2FfH/vTzQdJUq2TdZTNjNhdzUbKSyEwGIwDHv5zzHdCJBgMQ
GFP/tfGhuD9baUUnhTZCoEiO4i0f8T7JXaZ/xTZcjZMo/hrTgVt4mchmCLdEzwf49TootTOY8bXq
rhlskhw10ohqpgp6JS7gqkuYk6hVsoYIu3nrWlRZyLcSmlpFOmuZ4NioYTsujMHYzCcYbAXNUUF+
9RLjoB7S/Q9PwdWxeWB3AcybBusg8lVEktQMRKZ8DO2pZNHtx69z+m6W52EdERVgDF2MPvD8+DXf
SqvfVhS5PLpw6VXsG6u9r7B1upc2a6ik9ZnPMHC3NersB5nER0vcSpekvjbpoGlTIMZKkLLTS3Kf
izVskIiGql/wIQR0YMKB9VVb9XBeGhx9QYIMSPdArF1Y+1P17LV+vHUU9Xr8o1jcd5V2LzlImK2w
k623YPjtZMPPT6NXJVNKr1JcJy0ZP56foSj14Z+MFq8W8JHMEHMYR966DZCzwmdYUwGaa/gVqkxT
BnoIsks7g0RT1N9F090YSJBRkyDa7Utv33UnK+QRJp3J33gFKk+LQNVhWbcqORdZ7MBLWRK/3pfE
j6hcyGMC7iRoak41gejbz9Bhpk6Zsi+m7Jy0iI8uDx/SUCkmIfyGUUbcItKqyR09RtvZ1nihOVWY
C6XnkNyJldnynPdm9EC1TgQ5hvmD8MissLL+A2jfdsjdfSbkzpeYlRkwbXwahDJBNuB+usMKB0mS
E3fSSkF2AdrW4VHG8Liof7E2k0nvB4hhk9fOK6+z2nrIHA1oJ6Lnr07x2J1S3RzzsaaKdhESmGU+
+fi34nw4540V+7Sg5nGmG7/z7tMyhNAhwwEUXXofxPGtJ4pdVuDVX1xFq97ZrEsQB+D5BzSJEHC0
kDMIn7C4aUWPEjyQuPBDosQ7j/A0S4Fjo+n8qyIDh9WBsrcJ3BglY2upY1SB6z/KMmVl6gEoiCae
ITaiXp36F23PWjWu7+Wkfyr3lkQO4IyWJvonullsuOOp+2Mgxla60P155el9Jwt4TNPbVBCZwCa5
OpQOZDQVc5FEzYNKa2woejo4OTeXMuOl5Q3qEJSXSZcWl0UfHnyPMXLh0WNFuT0epyI6NTXolSQJ
kY1vfZ6bmymC85naQPHLnECwJc/3Yo4BfSQK8Hs47LoWn6LPpHqjZqc/tNxFzZp4pNv3qPeyXRQv
qwa9OGZ6pddAf5zksmznBY+mu6qcyOUSfTLuu9Kadn49fY5N8dFJIjlcYWjRmeJLxvR2+tiS+n2e
Lz6BXLn6CsFSNi7L6j5kZ6tMcWE3iMQ85oeN31yJrGGp3kPDTTIAXZnXQQvDSeGzENioJ0roz6ir
cLBkC/IG8VaOSLTHepuWzN7aSH+Yuh53LUhIW/M29fC1RkglYiFzsSCewhS5hHuToR0N2L+76Qvu
5IfF6yVG9YL+iSA0e2HNPYvwRSMEqJbooy1QtGaKpLoU8XZQFM/1kLpHlYSnsmKR5gLPambAi63n
HkNWLNuhpKFTjnNvQ5hj13cQZIvWHmB9xmjLse7sL5QbS/7QLAiH5gj84pQsinp4+e6PzHTMMOKu
FdRCRAoVyZvOYbSO4cMgYebGrDdFhchyENFuign1sLjvnc59T+VwmbYkEZSLJkoR44Rsfo5h+HMW
zAMm6oKkRjzXZLSlKAfKKIGV7H03tFpbz0aOH9ivIdOeaULSk0q5deZVTS0xLicquGgUuHNheS8B
3LwBIo1x7jOfZkLp8IuzpuCBxaDC3Gm8JmKYP4VqLNAmxAtCzZIeqAgeYHloL2xEcmqS4HE03Bnl
9Jq62IzThVxY4XhXVf2QMZ5y00Eg+ebjcDzGf9ahoio+8z13o6oIEL9NtLDVErImrDI8RdjUFEQ5
f2WxLVXByicfn4eg2WlgVmFh0bChne4jSWVTdXhvhxpNhWmoFu6CrLr0HEDXhhjuNEtA2QyoZ8PK
Q4s07qfSYaE5p4AnFnWafOgWso6vtfOSKHAAYQhyNFx13T6xERASUlDUwuHdaCBgeN5016n6pBxp
b5uFMFO2W8aDYiNZAfs0/Xne/GBNe134FVDg0DqXILWD3rmseMc5OZk5mTy8H7h4YH5CZbUUDg5t
mu3ibaeQCt612J+VyZW0nIVIldvmt3eicdKdbNVF1jM3Mi1haX2HyENbNw2yupyyi/kpnoW+wN41
0dt4vu7Rg941zBhyxDNY2HqCXjTew7HB+75WQlmnnwKDuDMYzkVU4ztF/t5GTL1E293lArOPkRQr
RbvAZALXg+hKONWLE0ds0aYIU12W0Ea1UL8IHZqX7lwlRm1Li5O9wVWn55BEbEYvVon0ZvRfU4NI
cbJLVvXaadCAXA0LgSDSDxjLWxDnkCBHAy5EG1r3+j4SQr91UYEZt70z6H3gLLFZcoLquQxbtmCK
AV1803r2F8uBe79tCVgM9kT7It4PxgI9KC461+V09wTKwdCLjgmbnMqQQ5YVRDskbX/BfYlZMcaQ
ZlaiziShYMAFnNMSdfMQ+FsUAI+53Z1Ep8EWEQnCWX3hIP6lWXsuuU3ZjmWbOCHrozZ2u7NtYoa7
5FMPpBbMsqHnA8fL9q3ZtMyLG0sfuePYlE1c6uEEhnxg75+nEWsHDE2ysnZV5vF1R6DhQ/fWzMQZ
Be0HslomqwaOYwYpN66yp0EypbVcPIaa/smLQiS9zIYGbh9mNHdOXubbAfMrBXi1GUeMRUHaR2wj
xD0Y0cpL7I1ug5yAYuaKJdm0KBZRUqcM6htZE28pAgASy7DDYziHhb3t+k9dhhSBzvCsOaUaA8em
Z8+jW+e+ROQ/qBJQ+Ty4u7mrYCH4t9HkrQHjC7SBgW11jmQjNvZzqqiMHDFmCKFR5vUoaqm7l50s
u2eMc5mTQn1wo1tVG4eDDPlSFnuXbs/2N2Q11i9Zu+EixZQ9fE9tRtpSa3zbUoPZyi+IYcBsyEJr
sMzVJPVnuLB/GPSXNRubfevE9D9nTOa4+ljn58UIQb4zH7WFQGUJVsY+nUpvPyN+XdgD6iA/WK7/
g4IBalzClegUhOVayaPI5oDhHnKmuQ6+J+1tbjdrBghgqLjHNzQO00MNe8DJ2HTjIid2SKbL5m7p
shzPZ4iN0EFGq5P4UfsqOrqKmWUyBO4hNTlLrQEPRNA45yGP1JMFNS4v0hdV6pu5tYm7bj5jwyPT
yiR/R/eeVLXmSlugjiSPdSnmU1veRFXIp2Ezp+kn2GqeD1GKlnWIKsxVMiIiE5uEnbAQWcqEeSAo
zKmKiPWFKyDmhuOA2Ex/YcCWmctROo8mLADxOHh7k9Iu11qR64YNfNqbGv/ihCd9rl69dA1hLNgz
SDwUEHcZp9vRnZL1D/Yus0s5Z6VweIZWM1AMb3NfhbgGxIMMmXc22fQ9HnxiZULl7IYxu8rajrGV
n1zLbMKLRd0VJewd8tYAz+h7gmCYT9f2K1kUyaZyZc19OeGqGttPzIuoYxesRnaodpkXdxdh7t7W
XfdWDRmTNtR7B4OsYehdurLJvfE8JMRjVWGLog0Jcl8cwp4KzmbaVnOoOxUZvl0arbMNi/DVzl8f
o4DvpiB50n386alu3tvtacmwCPUUymcuC2Y6HEBTneaOZBhQ9DSTbXdlLfX1ZHm4W1Xmb2VKIFsI
XcTQIaZhwYxoxNSkDBOGLECDO1+4qiOxRwTMW3z7OrMp4FUEb7WkgW5z1JGYA8OkZLUX9UfScLaZ
siC5CPreXhKrPKabGpn2RkzqfVI9a1KMBsFCm2mlaleb4QJc+5uMA4zWLSuorAyYD/NAwTrkKNrP
bpXCtWQPOFFtAw90H0IHfXcS+2e+8bEE1kuxldau9ObnIX63muKltJqXLmVYEAY4WarEPPtxhLmt
4+OPjPMo9ENaQveG9kpcoMd5NHY7kcmfC6UrtzFPhNRqNzFpp90EwzDrVICUpjjkSXUsjIF0iMsA
62dl4YGzA7GfyZLG8nhmYugb4VU9tnBbYXOuXx8rykRkhoR2nMY1GK9zmJRnCPO2oKXDAJqvqa3z
dFVaxKs2OQ5x6+i1vl6YKterwb035pXI9Q8PDZO9+JdiyLdjr1v0ahQjjFe2/UCEpV9RIc+juJ8i
FuSkuDM7+HC0L4Br8eqK4N0tJmIJZ0Ip4wQJEANJuBhE2yZrycsckSUTuQOeuDa+ekVJ+V4vzb1r
9/uU+dImH28tNazqSAMasPpRTiAMYvZaJlqQDeRrHzhhkFaCvO4OZkrSHXrADahLzAhuskhxkrjj
PohgecyJRWx4zwLWA7XUyxNJbiOIyial9YsHWmgZsy42aQdtTSA1cc5lWns4UcpiV1q8vV6Krznz
naOweIqMo5xIn42Ofu8juLYVPinf3y81zjhEX89TUb7HFfOmpWVJgmTyh18ZLGfOwZpSwj79gJUH
M8ekDI+/fV+XRDtinu+qwn5QkXxgg/GBQf2y11TWUtEWFuVvXdIxjkveZnaRw5rvLmFU2unPqHev
TXOfMigAUMNFNi/Dc2MtX6VCFWNjUQyzx2mk93Ha7rFSOLpLyjKzsAvKbmXjkA6Yv1YkO/pNtQ0W
mAAlE4K+0GhKAn3oIMoW/O1n7vqTlQUdyuZpMrMNIRxjYVi0klaybFsLi/5WjgffImZAKSx4aYDm
wLY5rfhTzKveTex8FKhZkyR+josAcu29HvFxOm7ubgON7K5KcE/WyAx5cLH8ZdnJUdD2frRtYvPq
Yi8rY/zDjUKWGbvDx1hbjyZI40P1ow/Tiey1E16ANzdeaDENkJaGtUFcMYKK4hGmYpB9keIhV9WM
TOh9mKE/0bMeMwSQSJwyh/Jv0/dYOwFoXDrDEO0AvIIF8hwC4u2K5N4TdsKvoYtvE8e+6LIeczcF
TKWhFcjeODiREQ1lUxDtCpdHS7zrXFIvPcwIdRgcm4DGpR79Yqc1D25vvaQ6/YBv91qGo9kWA59Z
4HePakBAtngftqUl2y2I45xVen7tIrykGrveJur4kTx9clBQxXeV0VzOvSgum7F7LoLHInIusrLc
5OjUZjflaTfljAExhVfsQPOymndLQyeeT/XPvvWeRXRsQ3XDK7rMIgyKk4uwDUIx8+tkX80TpUfP
iGbMxJcijTTs2O8tQXWRBPM6hQSHZg3eUXmIo7IRavpCMdiraNp6IUWyGii24yhkHzVtG7imjuc+
t6MDTVU51ZYn0sR6X7LH5NHFXo8z1wzzRvGSmA9H0Y4o+gdtM8Rk1/kYQfMhCmVmz7Eq+XT+3PkM
R9qpGtlPt8GmGBKu+G62tg09+1KLEPnC+Cktzro2ohmalvno1iAfW4+rra/p/B2XFWcfX+qc2mNK
/OYssvOa336twMS+jq0nO6AOLOOaVkaoY6fHldKBqiMknobVTLphsoxzWVQ/lxYxR1EImnltHtwM
ORGCgWM1qauAQx3HJO9ME/LOuSrH6lfsFuJbQIiOEDprn8F5DsanYCLaNIl/qGFgTjXOqVzvJ2gO
KrZvSgeheB1a8JImwir7Dk5KDUu2ttm9dHreTS1psdSCIil3XlyHCAtfc/O4aMr+LFM45iTQA4Vl
FTco95pmh1oWQPUNFI2yrRAscE/XTnUhJkKeuwjtkWW8c1rrbVRwOeYOs5AxhVcUR0yMxo5tEaM4
PBEr8i3yETCW8/jkS8+7qGn2vZT5NCPydEHp6mKlN32ZXpnBuus4xw7Z1LyphnWb8Ph7tdtXlxPr
fJMqPi+7omIV833kVdV5MHmXTV+tAuvrsrK9i4QF5kZX4nKOOavqOGqP1IdHqyUTOioZ8tqhRatA
ClQeQafVs+PtF8PxpfLpJbDRtrpeE58Fle8zwMeGhvB3p1Nuj0RCO6562B0jVyYrL/sa3kG6nUoM
Z21AhEU1fi41pV4XNje9hakpY61Z+WQ9VsTNlBl6vKTvzIXT61t/Hqr7EjEaS/yeFdZ3eh3I+jY4
5DDG5dEdOPHnnV0SKrbUL8y2KLOUz8yGEn1esHnaOX5GHvhEF7ZnKG74ROt7xlA+/az/okPxXc/8
qVgLGuXW21SIFDbYZ46MJHG07oeY0IzJbnpkJQyLlnpCx6VJtcxo0Kc4PkrtAugT9ouJlYWyoL9Y
wvarXLUL6bmX0mmWOahfL1lBnSNVkjoLK0k1M4dQCephF3JXquw8c/l3X8ISh8nR7tDzc36RJdpk
zg+BUrO3uM3sRM/sa/ufzHMWNFxgHzlqS0TRQXHqyNb1R7Ev6urYFepzqRZiAQtO+MDaRZl3Zxek
uDjTimqM7Y+xA5RUjepqFMh9RfkVRvW4mSb4yArToQT0qEXC4mdGDBvTETeiysm6rQ+19pHGZoal
Z5lc5mBAwCjjqKk970HrqjlkzrSFUxIdDRUygpHgZ8adtluiF5W25TEasvUl0ybTat3WkWI1Ojrp
oeoU+eAEPCDtsuTWxAU5tcoqjspF7NZ0U76pAbD5jI1J9qVUnv0PjFXlIKDm+PkHVxWIsGXg7C+X
zRw5wOc1JriIbk+MI4p7U3DTGw6X1qDg584mCmjA7zHRMFt6QmlLswLDGo1bWIDuyJimnPktNYwq
ZwIB4sxg+673Yda92j29UTLET0s8tMeEWC7N7MR4DGmTsL4q8NHFDTLZaEFWMM/zuBkbEnMy6yGf
mN74plFHnj3sA0W5i4gOb4t0uUocgWs+Wi7gvexwU5CLWgYfqf80NRCoXRvtRh1lN1EyPBSzD8Wq
kqxfUPOWHufSUq7yzLx4q0V7NSRsZETBZdPIFBxKeRvnaNplsFrpY/XYuelhUvNTX7ofhaBfCjMU
mc7Ezh4WU09YzZhyYbIDKRawdZplboxkAPXTTzuElF4oElg8JB1BMK1Wuz7ZpizqDlHwwpHZbQSt
F1YahlN9mW0Cv33RE89vpTnqjXCf484Wl42HHk8aFPOJfONZtZ8cAJ7agSGQxTVaKiRzuRW/NBGV
VzbslW+qbRVsR4180qWNrVoKbcJxfZ5kwUj8TQx9KwKuaLXsC2IfePv6bMERs3dY45OEepnk/Xxc
6MI2fPe5LhFhFpwnsD30T2SI+QCIZSxRgk8d+uX5sXHD/pByr575fXOe6ZBZYED3i1vypvTcR5G7
3U4vGTvH2NnFEdyY3iJ81UO43kVLugvgc0xxCP7RddjuRf1dlqNCxYIxVTNUTO9zUoxgTVDtW41p
Y47ChynWJC3lPGicPv6qpdHMK62LMQqJoU8xyBBrGLchT+uZ4Uc2Eb0pqayh1dPKtT1jx+BOFrSl
YZfz7scofQZ3bg7NdAoDb+SJboPAd3yC2Ap/1zfrFq/Nw8O8MDibSzwVflY0x9DeDdV8NQd4+qrS
OXdlP54DOrke7KduKUlBH0qE+BUPEMxYjAC8ag8qSNfcUS1BnYZwKpAHHxMA2yZvfrJgTHcqso56
lDCAA2ar9EPOkd4BZzbD4iTRt56BvFBjAsBfj55yvo6dxr1ARTmcL3P7laL6gGWaW9t5pLeLxSMT
2BaFZceJQC08dJosQ3sbzgmJF268q8cO/To5xMryQr4nv1mqbtgnKLs9wE1dwPuJeIxIi7HcqVj8
KOK63LF1tDw3IMjP3E1ErBkIM6RikIztoUJd8u4roeq5EN5wa5HSsW3z4DkLw/fItOlJdWRFRF4c
nidWDQEFoVzuEIiGnw4VX8UJH0tmn66I9kteMRoaaNBN/oF2ATyplOAbnKk5un7wmY3uecrtyLlk
rkeyano7B+dpoaNnxeFt++CycPgZ0teXsQ/VRM+JYsPoAT2ybPBvS2vt4iJ78GcJrH4GSV3FH+2A
rK/MBrBj3O25rQMg4tO5217GzhjdTAvu7IVqFiFeznOKnKAoY98c4YQpqvLaGe1iO8UMLkP8ABft
1OEf5AkmmWRh5ZuBJqBeG2EkHLwBqHdXO0fPH4qtRsGVO/AfpAyBDpUMqZlNuB6UVrduMZWyEMUR
lb24giLC6eW4dT0z7VVRPbcfyRIcIoWHxeDSHYZ6V8x3S5AkOx9h+VbybvoZTIUoIS8uKpPtUiNf
4oH8xn3/RnBYRlU9fc2OQ36ThT9oYb8cCKs+xRZFqgURImMBlMnle9l62+6jzbXaa9c8OGl5WvB3
Lj2rdexM7AdJFnPeBTbRnW8yqNzWdDcvV76hX6yaBfhdjphpQm8tADBWkVD3AV29ExPqoFN9ynoa
zMQZrzoLIq5aJdmzRkZNW9mR8Uyt2CNpY4Tpyc3KDbHkZ7FOtjHqgdnJ31Pc4IgdwNHx4F+VxyhF
Y7SZQccUpkyRXxlXuUc6jTjA3RWYZrnglD+mHitV5qNMxHR5a6S6ahZF+TmixFh7mBwFJhY5Wvmq
kcs2hqXqiOkG79WLo72KMzDGW65ryHctmsERtnvAG1OZ4bwIxcw9fZP3SN4XCwNNFzpwU0Nk6h0w
01UmZqdtCCxw2jeZ2yEgjS/QuIJzDisG6sLHNTC24N5RcAcRYT0Okvc+5H0rRFbilG9hhqYC9CIk
wUxzPKCYI4wmqcw+bTk+xsUwmfALjouQ/Sc+u71q0U81DRPPLqYQhU2L8JM2up5G8gNRiXmijQ5z
3T1mDYQm7J7Dtmj5f6ORjy17k9iYcjd45XcLYNy2TXcNErUtsuoEsQWPoyQozMmO9+QPR6cBujQn
V4uisYeS1jLasZJDHXH6BG4xHtO4u3YGj2OqdFFOuv5DGBWI2DtGI30DtmVup1MmveXo2ix3cSJb
Z99++be//8e/fUz/Hn1VN1XOorE0f/8P/v0DM2GbRMgO//lf/37c3e1++xP/+I6/fMPhq/r+VnyZ
f/lNV/f7h79+w/oy/vGX8mP/eFnbt+7tn/5lxyOkm2/7L7hVX6bPu99eAL/A+p3/u1/85eu3v+Vh
rr/+9u1jbSvWvy1KqvLbH186//zbN8FWUf32Hv3+Fq0/4Y8vr7/j375d9uWbiZP2l3OTv5Wf/8Wf
/XozHX+R4/6qA9sPXNd2HUcr8e2X8ev3r+hfVRDYSuqA9oyd8LdfeOh18d++Oc6vWnhKeR5f96R0
3W+/mKr/7UvqV5e/RPhCKe04gZTf/te78E8f439+rL+UPUK3pOzM377pwP/2S/37x73+mjAFAxVQ
AioHzBG2Q5uXV3+83SVlxLeL/9FUvivh9bSPrJ7u4HraGHE6WfqHOPKoT9P8w9XpuxVM6E6405Ck
QKViHI4jAwtGPTrVwaZ88qWzcdLg3sSc0I41HxLVlxdl2F2gLqvoeKbN6GAGyGmpz5Zxvu9YVO+j
dGC/HbzyYxgJB2fWgsqztNj2ZQsaqGCwgZk0J2lAqTvotEjvemKYjFGiJWTeEs15H9iAyDr6UJTN
ZyPa2aJAoDab7lG0RKsGhptNdDzTTVnTK8F4pNWlGIDp4Pa3FkxOYGYQeMss4DW/ZiEGMGbLt7NP
hNgosrf1f6h9LscSlFuqOMbrBs2vSRZG80FA7fa9GPjewkVDNPWaJBfW6H7+AwutORTs1ve2QWwb
UoCMLQXhuMDDStkbirQBoFU9lMEnUeHJZqniS4C+DcfEDxHQx2fEpiwfQVS+QvRDX+ejV4/dClsn
LwLXC0/H/F3M6tZnamuozId4H8ThRbEk74kHlAoB3SkI7SeHruLMMqRKVAuIv+UdUzGIFSSlQX6y
bBBFukWU1LPGdynyGJ2zi1nosbHDXQ3UPQgQnM8WURMDOL8+c2tgHgbrNegCaB2Ns/bQUHP97Kf0
w4t+ipeN3bXbInVgPZfVp1Uw+kx09u4oqlkd0nHEFYOG4QqROo+r1Vbhy+S6cCx4TiibepO+hwXy
cpocfth7Ai+WFYGAUklUX+vdeQPKrz7zjqW5FRiydtKpnYMN3apl9L1rPFyGqH/ZJ6F1ciIm2skg
kPWxkyq1WjZenv7MYxu1+y72ITfMg1yXiTeDMzxVS/UeSYR2/TL/kKIE5RZw9TUs4ZmZFM4+9lk0
gsrqs4ZrzSXlqwGcwH8wefkKUus1kzFhSnTDdvFhteSlt8+wSdmO83XDrN03hM7M7X05R0hsu5oV
Jn867uRnNNzRXlk9SeeD9SESUW311N4NueCC6q7sbvF5LvtMFeLPXliXKDdSPT4xiiTQnKVKXyaf
lsvYks3SqyVrZtaIYhkLpMQ7S/N9ZL68MzyE506TAteNn9rNl31pOU/J+uAMZjw9dXNe9VO3G1qy
36PS/+4ZdczysD8TCT5Dt80+bS47p2FVxxwQqH2wbKL6pqcc2rAkPLnW/CSnO4ozzFBZ+jN0rAtC
9Vi+W/reclFaZ/GWE5MZ/vxc2NUNSjr2GvIlxwO6RxPONjWPj2wO36cZ6xmoe3McokPV8smIC6oP
cQoZIh7rJzEBZVw0udL25F2PFtSt3irhUJqrgIE3hWVktg37VDwlYDBayScZKUBvgROZgza8CElJ
vPNm+9yCCMXvSbvlNRctFccl2ufXNCvSg1uO89FuFPOyoN85IETPKrR4ydI/16M+yAQr1hKoY0Sq
ZIXavhZou+II3KxHDK6PkpNa2NnWExdAyAfP1hXXDuy08h5G5M+0Mc/IkEAnEWavkR+Www6l3bgN
w/zUV0B1Ulm8q6W4y4D310X4I5DDp+Ognk8cxRrCA7xsVjiinKjReXFls5CWgTkppspz8+TdKyN4
UdZF3Nb3hTu+WLHaYjE5EzPT3mS47crsU1Ya+Z+4xd/wudi3VZVHuFurbJ/5zU1GGVPXHpI1EB6z
Kfr93I7nDpAkNmNmW0mMl73qj6YagfWXC1xt5PQJVXCZzxbEHaQGRQtlKpX4+SE2ZxY8sqVA4Nmf
yRaJw2RFWxWV9+3MgWoVgDnlOY3dXs/idnayF8Y+OzVACxz4+3Ab7Pyk/Amgg0+ZR9LqbzuA8WAC
ZKZho630XSX2yVHlufK4T9ABceqlEyjgYryypuLaR88Gjc4GYV5WRw+cWbMMd0mDhAUJ1kFOhFng
uHjuC15pWKGSszAZxDWairFll8x/DbqRwUyD2sJrA6TFM/ZstOp70Bgzy8ECBGR6WgIO1Umv17/f
+mxM8c9GBfv+PCbryOkEJONt7zHyiPKW44c3shlQUb9wIsArLMvbIOPNqzXMlsLjyE3S/NQyWme8
kfKU8qHNGrfbFicRZYCtos80iLCh26yQjDLXFjdVGTfP4VTeZBx6+HKeFo1lxbmNOI9rGwVzaNJX
NtHsc3L/vOk8zS9UI7uxCc5WWDi+8K8mLBiRLYRW8hMCzCEIyb6J65PweoSfyw8FiWqHsjq9XhjS
etQNKmuHc1YSjsM0FFTlXc5hdMBnwGbwDjekAc3Fi1+fQNJeGMdby1OOwir35gCYqX1lF1D15OQd
+NhYAft8BGU4PaHxPcRaLgA7488hGa+GYbyJa0nsUUGEq8sDcuATwAVJP+VE8y40nL44Q4nJYGXA
0uMsZuwdAPMdU9zgImdyEtYvpds98WSIWfq0z5kfvdtZ9UoXbLOn9UL7lncq2sqsS3eiSI5tzRue
ue42ZissFH+MCScWS3p1ygG6pbyj9i+8l8qWpGMmM7kSWfBUJeAXUr+yt/WsSRMFSthZJdbiqSgO
vt3CX3e6S5V0etf0j3rNZ8j8AG9TycvPOMxdKQz7eTY1Tstplbf0yLmnt0JY6txOQCG6Pf0NUBFy
IhvvpFy2wrNk08JZDHlccr9FCxQhMESYYcLlQtNFbGnzP2zB1ZVpjYXZGk/4V+0znJuCR6n7E6/t
1f+DtuJHkiX112fy9te24c9dw9//P+krlHAFJTa913/TV9zX7VuXz3+0FebPfcUff/aPvkK4vwaO
r7xACx6UQtMi/NFXCPGr69i2QuLscinYwT/6Cr6CXNLxAtfTktLf5Ut/9BXer4GiSA+0DxFHuoFW
/yd9haBX+nNb4WO04ocj4/S043q2oLf5c1uRe0MAOduU51NDwkBnRonsmnF6YQA19tVrPyN1VUWc
74NJ2UCqYEprSIlTLa+jNf/rT+/hH33Pn/sc8Zc2Z309LFWw4dOC2Vpp+59fj/E9ftY8N+BQqvAi
Gth5pIK8xrwGepBk+bFECIy7NCyRd5AsNI0iv5ZEku/BoXMzMaXeuK3jXloFlvfEpB5RrKlzIzNc
Ff/6tf71pQYuMxE+Nd/3CXEW4i8vdYjGtC7GFO2Ik+m9auJ7fzWFgBVAvF+5yO2cAqK1mf8vfi4f
l+YKEJqrhAvqzx8ZaBmb+VplEZzDnruEdALC5zCHaXvsKZ5xAeCh9cqu+3228Pv1/V98NnK9Fv7c
gtp8OLZwmbULm985+MsvnFJchvYYynMLBcJa2ywHFt1mN6eRjciFDLWWzIPBswe6wIV8RoCJkHfc
XVxpOjeF0SeJSTAydBZ1whKDDZOWIfhbmclLDEjHbJHN5dhlf/yjQ4Lyrz8z+ZcPjQbfcQMqI4S8
mlba/subV/itFbRhFZw3q5hbpTxC7dG5XhYkIo4BkNNBfejz/mQsRBqYjA/prNtd7eF+7Vyn3rhj
l5+ykvBPtwtOkNHEtkcHxsy4fS0jusUxo0xPgN6mIn9U/5O9M0muG+my9Fb+DUCFxgEHpnx9z56S
JjBKlND3PUa5jdperaQ+UIoI8VFBZqRlmWWm1UQWEQrpPQKOC/d7z/mOE11pqhddl7EYdijsT3mF
5u3tH+r8ofnxQ7EiUBbRIVAt/eWKsM1OhlGKRV6OeXxwqhAIgHNnRNB2aviVTY8tqUHf09clGl7a
b+zbfdSkib5AZYkGzq6/KCORQJGFPlYC+TDs9p3Vo8nXq4evqEvbEZrBM3N25RESVrVlEyzqcM2L
Ak4pje/LUnWiz8HgX7fRUC9jp/3sJdicYwRkW8LCvUMzdBginIyNjwmZITO64BTQoHx65xpO/ZOz
xe3o5E7aNgMo0xFn15C2TEsQle5sOLk9DKRdqDI1yXklUFUDoBSjVosTQVAcsnUizhBlOE0yrN7+
Fr9ZnbSYVCktw9D5KmfXKIkUS/ZM3jng9Kh/yrC8oGijJFY04pV9FUqVZHwSluhW3/7k6W9++eOb
qqoxkqGNZMtXxcyA6JUB2vK2TReIDaCWEQJusFed4pFjX37/9qc918azj6NzxxtHCkdInsmXKxYF
lKcqiNw3iue1K4B49U1pMpR327SkrSL1U+onHgNfXdkVPlm5bl3s3/4Ov/mJec+o9PPwSwPnnard
Lw21UA1TJA6+3Kj5oC9kW9Hr0AAFRrIXS+knN29/HG/s8wuM2snShc5T4LxaX2qiRM7QDuZGV8a9
nZg7YTrBzmhqTPg9cHO1iZacMkqyR5t3Xhi/+WhLGJQ8yoOtyefW4i8/qekofdcYDPgY4DG+VJ2a
12bTLqwROZ8z2d4MF70O1uwqrvR3itNvLvO0v9Cm9/nzCnt5mRFKWUERRNZmcBt9wVhuQEZDkk/q
aQShOLZ854d9/QiZbKagBlhsw2iVnt1WDetbnSsZU8KqTPcus69FnqEaZjg5c9zoGjE9o/amWL59
e3/7sUJ1BI4tXdfPF3RXxXllpb25qQdQADnQ+c60jqXLd6hQbOsdqj4j2L79oc+7s7PHiF4w8k4e
W4dG89kP25SpI31J4VcFShXYFBHtYKxOqDV6UK4kS1iMV+8FgaS9am0aZFAnHSnIBb1mxH25BuC5
zKx3lrpmvl7r9NElV0MAQ2S7+vKeK64nGiVpLLwncXWZMhW6tJsQYllUxttIJtb++RcCpyPxGaEl
dNEepa0qS1DEY/9QDDqUZvTJu3eu19lulxeliT2R/rmpc69e7S49WkklMhV3gwU6urbSle932TJn
j7YckakxkkL3kcsk2w2j0i4q2zU2EsU6wncC1aPLt7+OeP3OsVijmsn70ODJVM+uUwlXQJoZqV/S
IiI8FeWV4WTOXhbmupCAlhJoFXaq30Wqk0PaIUTVVAi9D4asnGU5YCgziZ2N4Znqpkk8fRU26S4x
IvOI94eGn8i3o2OWu2bUUaZmtbnCLuecXE11l1WDbS8iEQYPRUy46aFNmEmq/aAv3drHl4w7iXOz
03/0RLFJCkfeECx1awmIH42uxquBzcSliNIfJ82/3WRqr4uVxbBDo04ami1ebTINhnxK4fjVRgQh
SaFxhPY4v2rZytETdDEkVRrMHCnJj/NzdGqN65RXKqI37mCXuBOeM1hp8HAwuF2lERQZu2kWYZX5
+wgw59t3cDoSnlV1agzGVJsjmW3Kaf7z60vEZwrDrKOGAC2No26m6SJq66ktAnYxYUsOvSXUCQhE
000TBY0NkQboOt75Fq+XNVXA4HvoOsdWRz/7Fs2okpSTFP0GOQfebSvI92Yp3O1oV8s+lsbOkw2x
c23lHCMaoickfc1KeA2m14w4X5B07+xjXt9ExnKCMxyVSaoU5JeXpfbzPu4zYWzG3Nz7lJ55YKGL
ii3myEXEHNSlHeaA3ZlsdeM7pVibHpuXVZETteGYHM0MYLXnjxXQZI9z7GBsdLWiNIZOu65MorgY
LaF7DjCgoxoYgOHIO17CHiTU8soz7GSd6u98Ff31ptc2uAJUQl21ptPaywuBfj5o6zQZNnpPz77G
1w4Uewz22HbAEPt6/5EksdVotvo+J9VullUCjC8R4nI4KvSeq4uio50epKFzantv7weiWHaV1c3j
xmfyhFVt32j2d61wtJta2htHT6pTjFyMWXRyH3Oce+d9ztzy/OraFE7KFudflpsxvQl/2U1ATe70
LumHya6Jv8hibFP1DghNK4NL2cTEMLZEAtoITNa+/ew9kLNSROp2OhosXJbisujRjqpSWyr5sGo4
0KNyTWkzFB/BJu9az8yObolU9Z3n5Ddf3WRwRc+F726p59tr1MsyM5Vc21T6EB8GwzSPuoJEvQ8y
QESMPJaQJ2aiwMeuDuUer4blSfVAa1+/ffurPB8nXq5RB5CB5UyNHINGx9nCgE3Ed9S0gBkggF45
3tQIBFb4DfwN/h+FzdJKnoZGxtjwzOgW10q6tC3islRMiUplZosxYBNjM1Pa5CnCRgkx6+QPyB8b
Kz1WhvMRvRDBtV/azCmuus4x12lpPlZFaTymkz4+iMqdG2gWOPi5qbblFZ49GRd7FA+IzgUDucR0
rwazyY4FKN9So/2YNKmKxRim1tuX4zetBUc3ntcUohp2b2ethdJScbZ0UbJtquYp0RqHLETYKjqM
Abie5IrXg4cCZyrw2ATJztLSEvq3VJax5MkWY5VfOz5SEq+bhGmIPnegg9AmRTqpX/qSYYu/V2lx
8VeKaINPJVlXgaK/s8KMqbCd3dapeSXZd9q4dsyzh6NP1XAoAriHUFLQMAq6vl4yMkNMrM85QWng
8aV2+OuXzgzkzsfcGETFQ8I1XrPdG46prY4HjX6Jz3hji0E5u6qHbq2mmDLiPtkrwQH5i7PX1PAr
miqxoxRbN33/SM1lgBE02WpQx1XSdDncydzdZXb1OAq9nYjB9Fs6/cvbN3Barmc/t8X2XtVVU9PZ
rZwVfBieZem5AJuVqLRuil4aG+FZ0fztT/ndMuEkwwU2qDx81tlT41lakspc9bdlcmorW9uGXqNv
XThOM00+OXoKvz5X7H0bhgYhK5q36jpgH7Gl1zscEcbCn6LKOCFph96u9+Ug6lNPrtq2ytV8jhPQ
PVD2gLPQkVg0pdXeB1Zx/c4P8XrP4CAXoYMnUe1JztsvC+jICzCWXuRuamEQQtcHxU545KR0McKE
tFEPemmTRhqjYc3MAD58W6jLIDXw7XaiR0DIZEe3uwdft8xbfS0LRYAcZubL+wJ4k2eeCDWzN29/
69d7eqx7hqXybPJOtyx5trI13lFgM6pom8RMJjvno5UNnxKvhDdWjTDsStWek3jHoKo31iKSISG7
9XVQego2KLyWsfDXaoap6u3vZUyV4cXKox3JedpSn1vi+vPv//I6SnST0De4mNtqCgmIUh1KDUaD
I0qVelW2SPp1HK2jXxTrstHFcijcQ5IW/iEOfI95fyS3RHDKi4gN8MKrEnsf8OIBEk3AA13lUBHR
2lZisUBkRLpKE2NArtqroM5v9LQrHpTAuyvI3ILMR6yvqsrqnSs/CY/OfkLNVhkf0HKl58+u6uV6
cfMmi8nQdjc2nYKFo9scn2yqi+J1WAeCUGLjtuqNyWllCzv1Ex5k9lVemKAwjQgpC0W4lBlBy0PQ
0MM0jVXgRDfoUOfTWOCx8JKlrFV1oQWwKr3nn96z7Hmq5iU512O6teI7kDEVLFF6YLKzEAtbxezt
+3g+iJiayjYdf0s4miBg47yC2JbShUItAL4wQpup0rpv9BDXTFda7jKSDtj1ZmCNCzF8TAN8tHoi
vK1vCIxKCnitPFZ+iun+/izyal+NBx4lFo04WzecV02xlpODOmCH3Kg4+eatqgz7AYzvKks6sQ78
aNnlt/pwjOvYvEHXIS5qY8BumsDsG13HeKf6vWoxOOwhGSA508GIVtK01/xlpdv4TTy10JXNUCSr
TNSfOqR3Cynbj05rdFsTrzJZJ/n67RsjXu3lOY3RO6Lvr0FrQBz38mPzZtDiCj8YsXf4ai1yIOPU
JDIhAzEU2kec+8TVKMMxA0OehyWkcA1Jhq4yvgzVdR9iDNOLztyGNmNwEB1cvGCDZWiDnq5DSI8h
iobZkzKM7hzBCm6HDhq6Ozbf47a6KSunvAU97V7wOYCfMZLPEZJAD6xV56bNpz4sfu1LXpgn30+0
3bZTcmNTS/XkNGZ/BGkYnCw83Bep8j0uY+UQ0P4nOookVW/khBJOzs13Ltmr/gfbugmDBJaAJgMd
zpeXrNSSwur6sdyQh4eXOq6Dyx6WXVVWO1g3LJFphpyBfazUZB9pZvClGph0Nw7wA0fmwTqJO/06
A6Xsys68byl9QGsANJsp4uqYmf/CipV6XwR5yj2vWQXfM3IRH/TG+Kj4pK4j7OpWaRbuQTkXF2Hc
dPem7mMd7QMPIBApzlqOlrv34/ss8hVib3aDBs3CLrXrcoL2i7bbeFFdPYYhEg5cEPKdi/TqZMST
ZXLSJyKaFM1XOyWgzw3wTb3dyJZu76AhFKg7n6AHRuMtNQ/Lfda/c3Z53VyY1i89F03XhDRp+768
MUGkWkaLG26DFVIhfTYcdx2EwTvPVhcDWrBrX2/YP0EUAqVuBtsmKIG9jPY2S6KPXSXZdZFWkEix
piop86j00kOae7cDU6V3tsSTqvSs7FvPnWl0nyqO8fMmGl7UOpY1voTWiKtFxRlhoeSxPASZRjhU
E6dwI8qlAsW74j6ecs0PLko1kA8iJ4U8xti+xOpqPTgDdAbavfXBTSJ95lf+lIMb+NeGZNfUpvL0
/G+dVXgHBWnfj39DaX4NxqlaNQXwGV/vInhXIzH1Zomc1C80c5c7qbUDs/PZSy1lRhJBumjMIPgS
3lWW86CA1Nvohjns9Tb5+YtWZNqPW/qfK3j+H6VMkLwbjam//PfahMNj/Dg8/mvXlEH8f/7tf1fR
9G/XwZP37VeZwp9/0V8CaCaiJvdkejJp2f8pVBDmB5vFSEt3kj+jV/hTqCAmlbPKVI+BPZpkc9Ji
/yWAZr84yZVtNuy2Y4t/IlQ4fwuhgQDGxK7ZQvOAVuLsgAhMuURyqJZ3lgvQvVCxxTBhn9y5Km0s
RLgwf1ZhNpx+uW6XP/aRL/QIgp/txWM4fbDDWZ1zoZiUF2clY3orFnVt1Hco8jq/m5Xo1+wBeGbh
L9lHLZQYIY4K307pEMgqYKHB9s4LDyFvwJOLxA2CTwJVnCK+Qps8h/GzBbm9hMX1ORyJHgtyGk9k
oCGTi8MGVhRQEYxzee8vpDUSIvVFS0wS5smA88yrJI5us/yLT2vPKpL9hNWpEus2HNpDq4GRkdpK
hbEX9dnGSq256iQz38McH1rsF8rPMrjmhXWr1mTtGoVaguxAUJSGe1/kEFDiozOS8SaCxxa8HL4q
wnga49SW9q2XxPhq80+Bx1mqmhCAvED4BAEHI00erPYyUf0HPwVbH2VUU8HbvL9uLVydaZtj/i7t
Iwef2xw7rjP0q+kDEXtt2m6KmlS6TVTap25KbpYD0TQViCGhY+VxBfLkPerCmRJVy4YZcN8o21BH
PqZbYtGT8sJMfJaq7tck7+AA4tEj6GiD3wvnWfikphK/olQv3bg66U4M/gJOruPiWR2jz1BdENhe
2FNrAAP0vYr3B9/oQvba3SQzzrDO5RqQKQMAdy2so5nYu7zcB0q9TRGpa25EuhF4yaCw5uUd8jBQ
utY8FSjObDwuGcIHFz70ClUn59D3Rnvaq2Yn61NXpQpzwoYTgEvg5SutqIqkwRpe3nHSnaFtVXuc
Yma1BHG/KALzSnTRd6tfGGCT4WXfgl3a+U68EGUK2EMeg7adowedpzhwcuT3QaFsMzE8jEBcPK5H
DM+9zvKVD9lKdzE+kvdQed980jXMANtXol+FDkBxfQp0d9iaGgmJbfGRuWpDbBn9X/7xy/P+zWeB
hdY+Jt5wMMF4unB9cKE3Xg9kMp2x/2djVEeLkYcpy9gomi08DzzAQGF7rblWG/KvUFigdjMWJU6f
MiguY7+lh2wCkGIl+vFnCXo6is19UXXtLEnrJR0UUsuTWdLQCJgEkKSBf4rJ2xrb6MigaA2khoDu
cI2D5zLR5T6M+5NH1nNeFDeO587jWNm5WnA5wokGR2OQVNqW3hJaH0zm5FLyCPe+ONJoWkrRH1pS
YCRrP0lIowrnwMfATgDCAruQawTkxQkjnWbL07D3weS+U65+uxw0w5k0ZagZOMy9XA5tVJZJ2lnV
HcKK29xybuFnLSQJgkO+GJry46jFT1lLKdP6U9Cbi7wOD3UHirbMrt2WY0WKZ7M/0cValQhiA9tZ
qBlZmpyt9Vw/5KAOujS/ZPdzK4aGQBO5h1izaQwuv5rObRHcAD3ZlUWxMXtiEXAOJH0K57md1bJb
xEWzomgsXKo3qCkIsWKV8oSHcti5/ufIPuWkKboEE7l9ODfK8Iu+FL26ayryuPvmo4rLq0i7e5DS
6KsMvl+/yIJkYVUNQWb10hmyFenf9Pu82UBSQNuAZamTGSJibkd+iTlsHQ7dASI/2H1rD/SVR53Y
7Rrvbl4dPKM9JVCTQuShCbJyvRwXE1Pd9i9DrTskDkmLOaaJWktmBXtDZDXzLHOOPkPWKW6xy9dZ
9MRU+2I00wulJ8nW/loC+jZ0hPVlSX+TuJdeOZTePPTxitSZtckNXl2u8t508bwXOVUGbbIg8b6k
F6lPb7ZfzouhtBLLDPLqzvLidWZ9bGrKlWeuPKyIlUjXhlItDYNccnDgSsi9qKoVg6vLXDoLhRZv
DQBY6bmu0wrqCQM1o01Ov0e2S7Xe9sp4FKW+mJ6vfLSWI/lMpRBrqO7E54EIKh9a7yoHesdJ56Gy
UzaDxl3hBl+nBwwi68rjFUaLjYhgB2VCvpHGQ+k473Rkz48Z00UwENTQUmCiaLEJeXERRKwX0orG
erIR30310OCTO52UnxL6Xu+G7xzSX8mcnj8Q9pDBI4g+0Dh/AJXSUPKO/QJxmFsk+Ut5IecGNlzp
7erCvONEtxs44JZARXreCX304OCKtBrzqLUY1SVW8reLwrQ9e7GF4Qg6/eRMbDRTpbky7a1+WQik
CnrS6NrurrOyizEsNoqjXwQUn9ESBIZa+9bGSpKzpwLAVXK4CXVzXqU3XW0iZWcowqOImfeiVh5K
CfrCxpKrODtSeWsgbZ73RBVY+I3cZ0jX+zS9DHEwMDOY621KoH1z0Nvs0q5iXiSkj5jlgxi9XQvY
Ng30OxGWvJlnVo0dIB2ah6QJj4lJ/iGSQTB++7KwsJ95TwlQPgZDZJE3BzVGS4Cf1gSExc4EItAJ
GgWTEiKVogYgLCqeAb9x4cFed9IEq25qE2Qy3KOoJZgOAbmXYIvhfwIoyNtGV24r1QJr7u/yGDPH
2zfg/CQH9YDpMBpRXdWYAWrnHRTNxYznc/0txVgD+lkZADOeP+IfHYMOwVccV9n3+k399bvu0P8m
Au3n/rnk6fr7Y9DNtzR6jJrfSbT//NM/zz46Rk5UQ/xn9NA2I6g/zz668QHdFMoplT3i8ynmD/On
bn5Ams2dRXRpT/omvszPsw+/xdiJwoOmw+T8zrHoDyH5z0PHD9Pu782f5yoDTh5oihCJ6ILFwzc5
q+R2jIYcR7JxMHWQdvifGkPZWmUL9SbR6Dl/zJv42swgTTXDfaYSs/XLZfvNKUg/a7I/fwE2NhxR
WMtouc5OX0DOFcsrsHlo2lxNIVTrCkqypGHnPujAIDR7o3vhk9kml4MN9aoy00srr+49/6kKCcwB
R8n/lH2BBPPRsrynOC0+Vp73nrznd1+T/jjaXlSchrTOiv3QFZGmxbl2qMNsn7fKolHWcYaUiPqT
mN4Xnr97iwj5oX5HtXJ2On2+PhR7+JoIjLhTZyMdAEdBUtWFdgg6ZUtwZ4yZ76izGWh7eTsM4mgq
6WUP2f3t+3JW2OmXT+dSE/3QJMs2xNnZtOGtaiepLQ+tpd5rpbtI4uD7dKr558Xl3bLxP6rHQpuB
Vzh3+e+LC+GBT9m//te/bh+jb4x+ksdfWyt//vmf5cXQPtjSoI8AOA2s4dQl+ekBmX6H1oqu8oIA
//qLt9yQH9jBS5gwk2qatgt392d5mX5rWt44QH7Wl39UXqbV+csIzUYYKqgt1DhJ8wcl1cv9ARKa
MVPMOLvyku+huOvpCoCDnbPcZ32cLrLSm2U+GxjCC32YT/CZ36kv58OfV99gGoH9skPxIegZTsk3
KECzxSP+3NSbZ+zxuwPp7hyz7QK36OfEgolnaYShPf3zFf7ve33+7u3IQOlPKsJv6Qv/FbkJLB2E
dlTIv1/iu0f620H068Kmx/fzj/1Y2dL+MBW9Z0ENfUMxGZV+rGx+R5gWI3oEctStn8AEQ39euejr
pzI9dRn/WtTaBwQbGg6gnwv+H/ULcaS8XNWCxUzHUuMorAt6/uerukIyo7m+4a6wxPVT3FOxw1FP
pI8KFzYpn1qd04sugskz116lBpKaJLDuSmiNRBJb39khhsssbJH0lQS1oVP7hCLgWDEKOIFMuqnc
np1yd0zG3lhWro/nOnbIth6/qVWbzhjJ5avIvCGdAR5enzmYpMEGtYYF6NBQngorRAfn9e5cU+LL
EAYwXKOQzNnim2Mp7drsviV9dW8AZQjamFFjyjE3iJVinda7Imebq9sw8tKCffJEoyG7YMopGlpv
1tuADdqSzG4x9bzirtsWvsahTy0CPL2EsXUBWO9xjI9u3IBsGAxizUOjR5nd0GVsElJLgmtYg8Xn
loj0osTDhC+hOekDhF5aex6oF5Ito8pbGirsmQj3DwbcEQe1D2A0EIF7HUqaPP0Awc8GFISg6aKU
gbfzck+7jFQXz3JxodeSMI2WUMTa0+pZ6TcwCzSIPKZbbuPCXKbRCgu43No9gh0Lm00RDO4yEEW7
ikgXm6P4uFIl03lbABy2Mvo4/78yvENU+fGIc5D++8pw85h6vykL/JmfZcH5QON/eq2gwmSG/tcs
gbLANF0KJG8OpDhpU+r/qA2YHikXDLf5PUqTw3vqjxee9mGaelg2FUXiPuMI9U/2089OtV/eeBiQ
DE3lmzHssDVe9Wf7NeAfAPmGwF0h0rmShbvNpVKArxz01UjmmnSMe1IVpoltZwGXBeFdgvBpu7yd
A+w/IF9e2L0lV/3YbUPNuItG8ICGQ9J8BUeExrd4rNFlHVn1Hi3WeWIl3rI1NcLgkgPESTFrHdQi
aRfDcDLrtWLDoHAMl0zx6CsQAkkUKnhWTf/i9u7nqLCnwJT+WGh18BCrXxHUFmCuA0nAl3tSevEp
DejxZRmBES4M/igiG7nAWmEDqJ77uJpmAPYAMakFfFWjQrBJWhsqQEERSLca0WmKh9pMja+NQCFh
bEoiIuApXCSHOHHbL317X+aIeAb8zOVIepXCWHmu6i4J4YrJ2MMPKDspW/1Gr7N1KgZrlZrhFvBF
MLdd+5sTENNckpU8+vqq1upbMwu0g29FBwuU9KIDQzhDTDyLIA3OBqAAUU4ha8No4xnVnEQ6bPRf
3JhSWpiNfZF0Kejy8obEG29W5c0aTsKDLronO1KAtTO6XWH/BB6SjOrWDLptGmpLz3faRV5pV0D3
HnGggd5SSOLURUHcVxXvGqJ+uD/IAZyWD8o6/TM2xWwtBOT83suvSfMUaxWRVtxSp2rFn6OxLS7d
xLRnZU0OHrEiHPDVICUStQFDEjL1cNjElKNziO1L0x6/M9y6BdYAT5OoGmKhJ8UprUhb7NWmihZ9
KK/0zvkq3TDlkOU6szQ3eHGJz/j3yVgZUguOSb6xa5JAMoMQK+fJBjnfZaCysbZsda/uuXhBvUDZ
ZCyg5ZBw2+gn4TbDDpJ4Qm7K1vBRZxT6Q+rjd8rKMpq1VkxwlRntRiV9DCyEGX6tBnjvYbkJ31/a
CnQwrW0+CrQgU3xduTBBkATp2tWLa8NTxaoXST//f1V83z2e/G7f9l93W8Ze5u+L7/4xr/3H+Df1
lz/2o/7a6gcEQg6un0mR+aPK/tyWOR8Y7tILNNAQTdNcdoB/1F+V0ixocohJZPZcZP+sv+oHtBr0
HjjDSBxOnDT/Sf19boK+qL/I4RmmEqWNNQz1x1lHDBxjxUsiV1ZdTopLYRFohiWSmPmChK0WkHar
7PKuyLZRcel43aJtycEIyanJbCIvynpt5/29pjT3To8txHCjb30F0tVMqd+d+72GoKBXJPgUbaDs
6EofqN9MM/EaMn5tw4tkilnE+yJWo3yyuqEBQMGGpvbauzEBHu2hF75AayTXTdQRRaDlu9TY9Hql
7VoDmkyLUBBwRXejZtI5DSlJru5wrMZmB8MURrLH02+UcIubPj8qzxAmUZCDmV+EOc6DAljWIqJg
QOBJytY9oVyNNkkCNC7SNcAWBIbIalhYpnPU/RBUEqleyybeqYU9AnKJd0GQc0BKhDtzchC7QTlq
67EysG/61ZWPJsPNbRfNdn0P74PyUqJcjAqof9XnIQ7rdYZZXAmGid9f3lZK0i07Qy2XdegujSKZ
YJ/dWmHIC9sOuWCW10utzaDqC7K+UsSBIteCtSWTFaO1Zt4awGZUhmfLqk/yWRG4ROIymMOexN1N
noB12utWKZahBZg08DSc6iZwb1UA7AQklquXWQ6TfjCa+7QznR2CzmRRt/nMxGG00JlcLLD5fFdg
9ohKkwsm38Vc5o11UsU6K4zvBBcs0kRx/gO7v/dLy7+r7/rfpQC9ue+7ePTLx+AMwPdH0TGpH5jq
pwqimy82ffwOiDyb9uHUIJNi8pT8LDq69YG9mIYM2oKPgdDwrwMhTVQmKBaIC5NfxT9soj7v6X6p
OcZU6yZpqaDwTaQLPujXHgOHMtWIGruARw0nzSSJNXYeBys7ei68n9a0ZtCfgcLokNsNMApYc8Lw
a1iaq8JLH+IUqRMTo0RNCVlOHlUVuqhodY4r7aHq7K0cbvq22OiVosFZlseiSNexl3yOmUhSgeaT
6lGkSy3isIeMI02rZZ1UB0gOlwlYdEUxVo1M1tJsFikBTAbSwYtRGXZpDZ5Ght/FhCkis2+Ext5U
1QNS+Bzoj7n65VXym1bvWUvxx1XijaHTUp66T2e9ICdAOOYmcFxFFV2lfbo3Rgqa+65z7ly3/fxB
OhZwjUYAjWWHdffr7Wh7k/CyISiB834qPX3RxZf+iP6P4tnNdHKYeSssZfm9JuNhINMvKLpjNpGb
CjgBlhF/8twvLjdDGTHQtO2sVB78ipG8Ee2F+JI5FaG3iwx4fqShKNHaqzZ/r2s1daXOV5SY3qJY
OHnL6mdztZK3S1JlBoBPPTtA7B3IKSaV9Sgi8S2B2xo59m1kW/PGIucyC9/pdp+7R5+voJDo8Xmo
eFuee2Y6Bry2TIdiDj186Yrwu3S+gOj/ag3oGzU/vcgzaczKkoxYIwCU7MDN548Arx21XRXB0S5D
fXuhGfT3Ri0kFjJfZDaxdxU5dZrmXrsEuYgqeMh5RnSQ+LHhkDa3yjOgd2l7ssqD7ZZrH01v75MC
rhUD7L2uIxwL4W9RNieDeHMyLacBQZUs3l6o0JBfX37AcHIqGwxoeKRfriBi8pg/pEExJwOY7EeO
NVGb9gRRd7yCWv/aDp0VTgYNpfgmVFJUR6DcRKwCA9cIByJA2BMu/KmgeozN4lCo0T049xs0nSuQ
VJskyw9OeCK+OSZKN7wqW0BxMfrkCGnQmJoAlr1VnOcnaeIcHDpyfSIi35xTrdv3oR6vdfLq7Jz4
WVvQMdXqTau2J5IrgXNaiXLRi/AStvm+cUgMtNp2SuTa1Fp5b3rmIVPifa6oMDP9YpZgyVrUgTiI
1rkKrp0BClccQPKNJFBPJUtnXZddKOTFcKokqUd7UKbAbFJ1lPpj3+unlrPSwh3FFSq+azWYNeZ4
03Q1U9HhEnvhRgn0RcGCMWuHFk92ITs0bZVGWnzqr5mb7VyikXVDWSTFvo0Q/LgHCick32ZT86ll
AlTYbJ8GMrSmiPZOc05khyImGDmBzuxbEY0XoyhPBFjNiTQ4AmCdSw8kXZFshaZclKXyiQz2/eAh
ucHgyBvkqrTtIz6mo/Cb7ZC2nzSCUlTFPwRDsZZaeusXw3xo++9txU11rU+6nd+mhbdi38UKZavR
KOwZ8kXRaguPwzHpTNu+Upa+4jykcXI0OwjUbbzzyU/hfbEsVUIPETtJEieraDgNQRWxK4w/YxEd
QZPpWw5UH8tx38N5Zjytyc2I/B5QZ3QBDHRjB/Yx9IyrwQ8/OZWxE2GyqDj6s0JWtcv53b3UPXHR
495KAnjvnrkORHsYXRiII9q+ZwpEMnQPUUdqgaVGJ5pcJMCThRYbACIiN1/L2IVu7u+IPlnZcM1L
JQJpXqyUmjWNwCTvzFXKP9MfWyXmTZuidautZadc9/qXoryGJ8z+Vb0nM2jjTmHqlbuQ6FT4u7dl
8xH3k812PMBIgB1i0RQpkd+tby4MfVv7PjI/F/5zUWEi83dtp19BHf3cy2/St09jEn5XQFezcXQu
XD37EsUZHpNiQ2WZd4EKTM51LoiGXJpEyCnttinuZVXSNOXLzxJASgTLiUujtNZDZaFec8CUyw0y
i5XRhFgInKWuOJfaSKEp04rcIm+pevY+F9XBKKtLvRiuoCzAaanuJMvNm5KGgnyEJ2BcV1B3L+yW
FCoTO2ARIotXkk/xIG9puZKlIvkKrqPHFwkv7FAl9kB1yl2Wqh9rJxZz01OtC6eWzkwh5ftiegsr
UlkUWbdxFKCNYBRDQiRUCHYdMv5SIXyvarP0gi+2TGSaLUqV2YkXOO08k+5WBcuIbUkjFsY8THqG
SZZGQNo2TxDYobyJef25ilpu+fRnsUbO2SjPQVmyMZkRCESui2pvYoQ7UWVt1KZeSj0PiMea4tEi
uSE9ecEpR+fVZGLAhqCTWuKaiN17QkHuKuiERd8Bx7CJxgiST9Ij4iqCa9TSSghz62Qu0H5cASxZ
VAVacqabs2iw+wuRVl9rgQ9BGgQAhYsg48Wbx8cwqAnVLDaONuxCDUmPiUeJVIygI34NwsS69cXz
9sYuS9hhJCo71iZBGeJOGUmGUWxq+twGGl78/DCAsa/p8qMH/kbrnXniIz5x6MGjKd868ADHNry1
RnBBndFdeAvVCxHoS1LHAnFFQigmC9Ca4kaX+oU22NsuaA5hOXWuSSF2mkeSF25b29wGkPh5qJfR
lFDNPi/Pm4e0IK8AUVid/F/uzmO5jWxb069yXiAr0ptJDzLhCYAgCRpxkkEjpfc+n76/Dd46JVF1
pKi+HdEdd6AqGRBp99rL/EZhOHBr6TRomIdJ2hjheFd2q7Ro3qwZRKQW6IgAguyyzC3sZR6LuS1Q
Kc+Nku2G1WLSLUQd14qftNg4CuBqbAP9VdR1b0qA8SRynt6TIuLaoLhdYwBB7BYmiDatAO0alBMB
adgjtXtyogYloNraZ1LqGZO5bVHlLR/1IH4och5SWG0RktgowTZCPtHUHvKM1f/IqGNThv4SdV8v
0yYkqZaN5KBLaFpAe+lAJZF+P1vZE9DqTeUXG8eXaGzOXybMIDouTziUmqFBktXuTDpZNhC7pC+u
/FrmzWqXpfnk2HdYqS0bQ3F7+bUViqa4P2oKrUgcPyaGIFnu7yTmegIR18kG5OvHvGkXSvXqGMUX
TbORSSnvtBFosVRs5EG60+mgrTWWOy7nVPI1z4nxJOHPWnU8AnGH5RAum4zRkmKuyDsw9Cw2cSUt
8TVaFv05tNJHIydWRGSKZm0cky4+CzwmgC3e+2MURZ5C5AZw4U41ZhxCSYInFGjZF/FnY8734wSq
XKg/dmr0FWGcGzPIT2iEuzogQdWxVihHftHBQeQCToUCZ6dvFW0EJ8dcQmOxGvMhZkSPWVhqYhQP
BqLtugbd/PAddWgMCLX7oQuuRBhTg343a/ZJisxbDfoNGq37NsQGUwlfUAJ+LTpkPpn0VCI04JO4
sdVxGXKTnVCU3vFwS2d1nT+SccPHzO8mPV2m47ZIlfd0NFY4Pd4Fc89uDLQzaG9Bg6/KkSVYpfvC
OvAcXmzWeJXr9wX+BFJoLAACL9UWX6qq3uWYJdBgYHMg9HeMd/CX+pZE2FMGxbaJecz2SGxslvC9
AtqZzfhQxPk269SbSW5WRoN1vHkVDJAoW2wYwltE37YG7gnqOC6j0t4Yc/Q6odHtD2PpBqHEzSzQ
KEF+uhuIZi3M15TkNUDlUm+zhQLxxq0kWV2WJXD80IrpUOYBNseOvGkVMiw1qV8aO/qWmO8Ae9JV
rFsPJEqqO2C8qtoTfoI6niDxbVew05mdffB7hzXczW9NJoEegwMq5e3aD5DyHPRIXui4e2aJfsBf
YxmWvb1QgJXaCuLLZa0/BZP0klfaa5tFtTuBxwbNmN2Mnbwp5HtbnTEttZ4ji9/EEHQXk+ZAPQ3C
nVoyaA+l2q3COSc3YY8JdF6hOGmWYU3E7ab+PcDw0pbqddLN7WZofqe5+AknSp2HBBegBCAz4AwY
2f6YRzspbMqgbmqs55OvAjKNV85ab4MrwVL4ddIuirofKiYOBZUJyXwUi2SAKz8eyp8CUhYfia+m
fmULAFaLLFJRbiMZnnxY/KZAo/3549FQnAJCQYlg0zwA3vXj0UJrtOey7SvUk/UVfbmFDm8QpivY
RiHTvIZ1/Zvq+adb+emI4oy+wzHAXZfVKGA0wuzyOI3qLkZRfkqwV8XB8te3Uv2p+rwci0YGzRNm
bJ9RnWERFvY4cqxCUa4na8bFxZSxEj9p6IhkiQkQbMKDXlsldeMNuX3oImwyqrVij/f9fRmYawkp
+WnCWiXr1sioL+tB+83zppn88xMgGRBdY+Bzn4mQltOgC5+QRjrdo6S3rm/+TnHhpzdK3AWGgrSI
+AW85sc73slML8oQFZs0mk8qlgH4jDC5Pg/zW3T36zv+t4eiYyGKTpCA2qdyXwqUvFOrDmeldFXk
68E3UDF+SGumNv740Xj8j9Tjn9ow4rL+OtZnwB0dNKUdhhZxnriGKZO6szxt+lj7zUv0d4cBdaQI
XJIjszB/vHuT7lt1G196sq3Hk10hC+UZuEz9+s79zWtA5w2wJL1BxSDQ/HiYRA7DlClVtej7dFkw
GmPrXf76EJ8hRKJVpTA4ZpyAxBeYqU9LT+mnHEl6XgRDt15qv1/SLF6U5NcSdhUSavFhBNsgWWES
uqyt4RT75XM4KL8jYIgu4g8R7nIaJhQPXhLEez9dKh5uRRAIVaVJCQ9VlqJKZWKAcyM5ABW09iWr
iy2aursYGgaiFM7UXHXj7xbF3wQ+7EyQg6Oneul2/ni/VVQkW5XR5MIJlfM8aZgJjJskx5DgW7fp
E//463uv/U3Y++F4n+59k1la6IhqUW4V0807om32TudlRSqCokXxrETGw9REB8Q49lgDbGHurEVQ
LqxpQ38TZ/ZNGIx3spphi4b7RThuwt7ZDqq6wtRqY6aYMrbDndFPm6lW7lNFfWCAjM1qmHhRj6Ff
lEOM8x+tqdimRbJUxuqfR3amXsjiQSIA63vB2H8X2ZGrBaoCOGeBBToGwIui2WoTvly/VUD+27Xy
3YHEvf7uQDb+acNgciBrzBYQedyIhOfXz+unxhnvKJhC5HZQlODXp8aZ308IIqY4l4aUif5YH/0Q
PaAg2NGbYdY1P2Xa/ZT+Dp37dxcGH5TIBVTa0j4v0MI0gr4Ya9Kv9l0fH5Xs/yTKfH+AT/HZUGpZ
Q7v/coCy2Xfm76LlZ/mZS4z57gjmpxuHLpZN75QjgJC+6ot00efgIW2prGksYKYRzOdACw5hgsG8
PypL09rrPj1t6bXyjaOe64gByNO5maancUbjfdGMzVNryNdKqGwSa20X082vH/UHTfxzQAIJJ3PT
DbA15qcQr5ZGY0r4yqB7H7pKDc2xKOf9kLQdvhiaO6VNu8xnnW6UQpkma/dSUViQWfPIBa4mKfjm
6uYK3N6ecZ+Xq8bRL+t13jk4id5ifHxbN8Uerb63Gf0v1xwivCusQ63KeJ6NdxMl5+RAH2Q1l85w
ApFz3WjaMdBUD8HlqKppN4UQScOC1T5tylS+bWs+r+dYBhW0NvBp0YWgobSfJ9pQNY3CykMS6oCr
99ofim3u4zWB4FFNsDXsFhBYjtxLAf1sXqqB1cHCevAVCwi2s54c+WRoxb5X5bOIyHiUrlv0EsPc
OWS6dVD0+FBXxoOBywpuGsu24PlWybQJXAQF9uYoXzdJeNCkfAvOfF058SrgazpdXVVKhkW9ct0W
vAiNvKiscs/7eOvDDYwRKYkUdWHARK2K+jnF4NzOnbU92WvFgICHT4HMv9fyu6ZNrtEn60LUuu0N
gBIBs4M8hP6Iliwrq8ZLdF52JoLsXPysO1s9GTdojpxaKVs5xlUe5c99Ot7ESBBKg/8EmffRD4pv
zug/WdS3GMHQP+7MGZWbfHixM3s9Iq+BMY03lfhQaMh4Syc1o59koIZWSoAG5xB8UoiC9JA2X7Wa
MVZFksBSkDyjKY5JbO9pkr3PdvnYttBukwLcULQAwHKNCzS8IyxVG9GI50vbgnMrodFlVyibLVrm
ZXlEYZdIuIm2U/jmdMG6MZ6noV0MnbmA+zrSDEHBw0R9KOyKfpN1gbbETdnUqq92Mt0UKUYNl4Uj
IB9/kS4+Oad9+uPfQnl/wPquv/7PMVJjjPVdaPnJRo1nX3fNv+6P/zp+7dr6Jf3Xc5F//R6DcvmC
D/iJpv2BwBUlHhN81GrAt/+JCgb/iyQK6rwCcK4qP0CDjT+gzKAyoKKEiuKFgN//Cf/T+T5Gtyg9
yehjM8n9J/CTi/rkdyFRRb0QzB+jZWZ2aNqYn3K0yOwNtVcG1WtlZRF1+iIEryFhGmxjJltjH41F
CN7q8RNs7l3tjBtEEzzJ7/Buj/PHYJp35oxNjRbgVSRXGF1m/cb3j35OE502TRQ8OdS1rUHMjZUr
2U8OsjViXzjGkmfrnWfQQWj7ba9ok5eWhRcP+sLB/HK2x1OnS1uc2JB3jJ5KLAtSVVkSOgAW1ky1
RkBYrb/sRMEz0KYKhAR/1T7o9biKJPxpbRQVvSGwt432NuLzXU+qT/kb7K0ge9QH5RZlnsWETGwj
aeiBRFssy2+/ey9OH/fxe8kE7O1+zIF/ur+fUpgGlRI8J3CaKpTmRh31cpEjyeU5eoy5UhPsqqa5
a2J9VapI8mTFi9n0V0XBFEzP6G848naMndtoYJJkJLTFzGBTK/29Rg/UC+tAc+XePOgWgzXZkM7o
NhDDii8lTjtl236zamzH9WFyJ5lbm87WdZWmR4lOwKKxte1QCh5+Y78ggnNI/RgFojk/NNN8NuPA
X/k467WSschHdZ+HpXVIh+zNtmk3xUqmgRQvBrdT9JNZlG/NqMIm6g8Mie7GKB6R7it3YWhVmEEX
HgPuM2C6PWJO+2LG9qy13BLjTdTlZ5oDWY1N/VysG5Tc9TbeQ+PfT7lxNenz3agERzVNFlnHr4lt
wWbHa2gstXlzP5XBNmj8RZxGKz0fXQdpbU1emSUpB/R/MJiu1EFenmVcOpVFLE+ekpQo/j9r+tfL
kHSg1w8+38Xs5trpmV/OMXoF2AbO/Y2NZ+UwgtXuE6t0rbm/HexuOSr+aXRIcrTGa+bq0QiGPfqC
3mDLd1rAWGXwZVqtAB+vytl6VSoJiTUrWio6orv5XWm2Vz5q+gg7pCWGFeFeS8arUSsWE0qfdKMn
z2QiVfbxzkczwrWaHpDGsKHDR7tNPnS5zwzLX5uYasR4DsZRYCKdRJYw0QhVKi8IGG0nwFULX848
DDvwIxU2bUmwKtKO9rjqFfF4X+aw12fYzTIK2F3cb2CwTyvFynC4ngZs66xohw9yh4AAEyZZUlaV
M9/WOgqnVWI/VQM2oGmCIsdcfZF0500KwfA2LQbIcb8d8CO2QyTsNTtFzlFDf3kOH/o5WXS6RnIF
c0ByFo4+PmR6bLpWwiAqBx7lDOU7hkiUEvVwLmN/35j2c2+Pt1XZPreok66Ih/DJiuAx64vnGhxt
UVmAd9NTa8Afx/RuHqeVZoaYGEYKoQUEL4WvuUUpJTjwqgQoxdE096edlGEGqzfxgU1/Gxn5AQTq
IdbNr4GiHyy9vMXud5loNJPbUx/7JxRSvzlhJ6ObMN6EjfbY6MHXaMi3Qda8Fj40nbG6kmMfc9lI
uuN1e6b/+Zaj1zz2/qId5SdHiumtK18nyHhxWJ3UvqPXWcJc7LWI4AsnH38o5y617G/y5OdXegSV
Af3Ildp2C6Oa6OTTatXLfVczn7PTJHJ7BInsQH/xM6BpmrXK6mQT5PLWiMdjVE8HBUpwBy3FkxCJ
8AJy8dxv7jrmkJAMFuH4bqi5V+jSOhmClRCtHSzwcZDzVwFi036I87o8zI9J6WnCKVsJPPE9tt/t
6L3eKWH6whO91ksdHM7aGfSnCf5BnRhLWZ6OyYAJn2p55higDJXtpFFeDam8KoHhVTlwPZYThoL3
2FGtu7q6n3zzupDkfTJHh9qPUT9LSnLYJlZwwUY6rZF6Awfz+aFQqpdxsuoru6h2IKQXlWG+4DcD
FnuWvpWyLi0juzw2egrfUWNTU2f67b8J7QId+n17g9AO/JO9mIaeDqvmcwXUVh3wZijOnqG9B532
RQ9bL6iDs66010XxEnTyOpQx46J40KfrnLEYY6Vd5d+iUrKL9Lu8Dr85CD+7fT9v8aMEWzliuVVW
TMIcVUNZz2Fl45vcD7WnK8NtAp3cEqJnfnijJOGjMbWtN5nGnlC8RFcSI7fG7etuhSXaUgr7RTcm
XmkPh5w/I2BrYCQvbeOMeGeE/rsWpRumiUhpmsFdmts7oe7XJ+o6cd6jrAAOqm/MQrqSEh2tu8TA
lVJGp1m/gf3i5rbqjn0Pc0brjnPn7Apm/NJQvk1Few00/6T55QGSsRs3Ovo18oNRYwMHp98owGji
FLMqJO1kW843Br+LcOgeR2s+Arb2nFhDDqJ23MHqF23XApYEsxEazMwYjgeYLI4hkWLYjBRyctls
bGKmJaBm4Syt224+4FbOcKNriOTFOriUR+1e00ZmTnp1jR4nONpsj7vk3TSBfKvtL0B0D1LebI1W
+jpJ8bMzmM9ROeIV6N+XXZljIZubmMzpC+hEJ2WkJQOoCkeOJZA25JJRi2iV9M3BKY42yARorhne
tCZehUxoh8m+asL2iNOh5Y5l9JIrBTqS8pFirSn3E5kPVocLsqcN9+AhVAFxdcVJhWiUFNHVmAIj
BTYsrVPTPtqx5U14hUzMGAtYrl0zvQ9SfqPWGsFDvYpTbddIdeLaBuNHOUrnTTioJz/R0CrRHy25
2A0GmBpUsSv/Mpfrt+jZLGFEemOAeS6WomOiMNi/zeTqW1+p71MxntANceshvM97a4N6ubTQu5gh
vnJdThBH7Ho/K/5Nkmt3mBot7ck8QQLB79U++lJ1I/vsI3Fn7By/vXXmedVJYb1QB20bkMzVE0O7
ChWDpkLSJp/CleUrs6vpg/Cim3adX4KssV8RcuV2qod+Vm7VObTc1nYqr0qkdG2H/RuEBQHtCRIB
UXg2C/1LTSFlhOYBMHeHwEp+O0iYAUUl46yp126jIP3isDUyn0TMo5YNgV0+z5p622AMaRvjmjv/
3A7Gta+2npr067qmjVGom1G1jgFKIK5t3hpm6SJ+smr1aNXWMTdsegnRNhYkjrol7ob2ltI3X2Hd
vQOtfApz6TqI05MeKivVN1aznqMqo6UYb9v4pxbRQ1qhLVnrvMOJVk87pSDNy3AoZL9/s+xo7Rjv
OHzLazUL7xvdvGk69hIlIvNwnC+2oa7r3D84A76Vg0mXw2GkSX09mcNaGx8N9TGMcRN6LstXKTHv
SZlIbRC0Ab5ZqRFyEtfKeIh6quJ5JGFTmdGqFL2lfC/n0rOCsEucjWuMTJot78rKnptTaUqN1wof
Xx2UU9YyHXXGe8OJT0OePipVszanYd0M7THXMF7vNEwflXldVvdFjytANLpZGx0LqaRkb26TCuHn
3L+BkmNCvAl3VtGuelBEaWnTr9kVgJPa8M4xhmtg8yupKxG86B9/Hd3VT71r5tLMNegHInQqhBA+
T5QsJc54behMjSmT1Va7SiRnWSUydY9vsl314bNUSp5e6bfxqD9OqB1NQR+5SmjdW03eQUnqNk6B
FqAhvVtzuG1jsD6TQTWP6bA2qzhbaB+Dkv92nS6+4O07h/T/+kJR1/6/sir/NZ/8o8D+vqAWn/+v
elr/gxEXT0U2UaOlbuZfPugcgk/LtEN4Ply8AMVY5E86BxoUQhoZYV3afjDd2Mv/qqeFjAND3wvk
moL7n9TTCmIUP6UFKKZDbRcqBFDmPgsR9FEo0wqNSXGWoVmfGQP03jzQPRolILCqvPTN4T734+to
jr2wrGO3iAimDimc24bx09ioT3kcwOBwlMaVO+moFsmrP8SvTJR6L2q1PYpE8cJ4tfJyaUbT0Z7j
Fe43ri9Xd2oc3IyGusEP7zSgvwPWEPyiVVqNK5XNNfN8u2IbUnPOykJce0EdQ1u9UpA86lCPK+Qr
tlNq+9NgguuawyzyaHIiGiXTGzX6BmUxflROB/QvM1ryas5BzCzZOWZzpqOLtlWAfE0KGcdta+ec
0TzA/BOUT1Uz27eXcT3wJT6HDdFZM6r+S9z7Z7MCg6RXS5vrVFu+0pcncAEKVjix76/1kL/iKWK1
FyA4bUMcYbrMPRLabYASby+nNg06d8xHhQM/gI34qmbARTRWgLSFOXsiqFNPqSLLq/RpxcaLmcTw
LbbqYC2DZBQXFmfchT6QHq0ev1cy9HbpoFJkpnYGXk2/kxt1N15MZQHd+DKNCOGOu8Ahr6RkRwFI
dq4rI6W3qXJkQwm+GlSM7uX87XoAMdnktHmj18t9kc0OLBu95cHmzLO+vRnUaDP6PLJq7NuljG0N
OSEd1ydjQK1WDpth01lPJndSivWlzsDI7ivNjeVkBFvSe+Wqr0RDtoMETZ1R2X6KiW++LGd126V8
5ViW9sIErwUqNV0k4URJUUWDmzMr1rtg2dflvKwNfPvG6WhVqrK6PAm54gQtmwl5YtZIj+GaEARa
DdRyWCU45qLtpZ0nsBVkhdZVU6v5uk/rbS2N0rrRUcUzpuI2RWJ1rbZJAdr2dqZkkWLOvbTI19GL
eA6kEeSYka+lKgfbPmDQZysY64Kq3lzeZUL1UWZjTaDhoYAo3t4qF2/fzDOb6q91x09I5tGWtymu
iygfSqrArbqFkpKliUXQ+vJVMKabWAdsN6pIsVkmS1CrFaCz8KMUziVxjBtLn29yv7XBrDYqe2G+
kmMyylk8ejMd6IQbz2kYsOUpzDGUh6Fw1lnVLsRarURPw9ROUjkCLUuwtWcXNft5r3QddTov2Bzz
EPAMORdt9JpEtgC3XUE12OaxfxYSlkEy34ER2qGTsp3xvnPlCfFE3WZuq8C+VUyI+ZFimfR/Crcf
9BHFQS4oDQki/ja10pcg4damUvIqz+Y5n/hJaFxFJwCYKX5n9DWBo08DQAmse8U7EcjmsZvPDSkG
K9OJvFysXIyShGeql4q1Prs9BAa3Tx3chSFTqvntyBMgGpioKfMXQc6yhm+guYKiC5GUdL7pNLo6
OajV+BsdN2jrVfpNVim+s2y8VswRP2URjRp0wrK+Q3wK6mxSyF+zNrxVNEPlJ4mUmIc2ENZ4Z/N2
Oahf4Jhanl/Frwryn66lyQFQ7eoqhLRPIXiMTGKqHMhfJcN6ysTll4oeedBWN1XXfc0xrPTA/T/m
qBZfXowOaMjl5YG9Q6lZs1TEsysCv/QyMMdpUkBzi5zbnp6p10bS46AYT4aWtmu1qbTdhIaZZBPa
cmNeKJaONlwLp05ScEgsonXjtOoa5m++VILmUes0fDsmqQTKGXwxA5TzBojjywy0l2XM4zGpffyo
norK7tDjlPytZjiI6RjalfHxutut6YCCTJgX49ZZZeUphd+6jqQpW4ymuVNVAtzMbb1ENVYVN3jC
lVvVAFydI1Sh8XMZaSLK1RUyrq/QAdmIbO7BWJ/H3nxk9ByOXE5jUvVJ1rpL1d5Tq+BejfU1zwgk
gco/x5F5nLr4vQRf2lmAlruO7I3jlsFcrvuChkGZ6Du8BFZybV+p4VyiMumc55ynVpWjzRJPaf1a
4TZI49ePoC4WdYKWE7XEZft0xH29REViylFtHkZdP4pgYI+cNQY6vXc5dZWOU1xi4QfaFwUKIIF1
wJOne3U3SP3bPKUEO7usGLa5TZJ5tN3cLtRsImTXIpuQ3CGQtxLiQZLG6y7bnEfDydoOazbq3Ua1
XrQOhnHMq3SxFh9pYrIdwHB0zlpunzUM190kLo4DNA+6o+GrUkxYARUF+wTW4nwEFPnrZWnp/vBo
IpURROG1LJ/Eh+OGw+pim8uxO2sC46wNJujMyIooDZJXLaWOMyr+yhTBbNb4o5R/1QIkR53eOl++
twPH5yZZeid3a7mQbxURuhF745TFSeHeSUcTSd4qps8oG3CiceczB9Rt0cUcVT4sThM1U9ec41PC
A87HDC8184vZUxllhChH1o4IYZwnzOTFh8Xlz1R7uM2eFTDX6Fbs0dZe9GJbu5wUSrQ8b3YkkjrP
Vzp6UOHr2ELs6mUuzpCWhdXjMm/GXhNH92bP5aWYS3iXE6rpFBkAoBmkuSiHNIvLNQ4FF2oDjPRT
5hJOnS9worcX4ayiIzI9Kom4FPGfNhlW4N3uzFSLPEub3gp0TjNdCPbZL6GPu3sVFPqyZc4rLjcj
/K3Z+eCjLvBUecHgGe65JcaPikxfsnK8Sbwa1D/3gwU9WSNQWgk3WINEhDyZp43Z8vKYxA1B0ADm
eNgf5Yl9XZZkMh+x2pKWFi9VZMPyIw8BPY4xYl3473PObYmcunAzE1hupN1kY/GkZ/w0sAvyoDhF
LmA4XR5eV2vIBOHwXqJR+nGvU6PP3ZGetXg0+OORR8g1SoDIl2Q9W1Flk5FgQnZ1OZd5FqmVrL86
MoGEJ+TrnIvYwy7nUUZZ64aysSSxZimJ6+5lYaZXb/ta2Ri5jqCqJm5QmV+PpvbxuTHlbyRzaJeT
8JPK7II+h26TafLdUqc+yEV1sCP/qgtgKNU6tJJAdYuSs0tCPnK5tMsVZxP7GoYruyiXFRYb36tH
ASVVj24oi1sTL3Yljy62IO9lxt80Jklo/M0Uz3c0lHxtiQXz8bupdjwVJGom1ZlnjG2zKIMDkff6
8l2JOFZDIwiaCTeT2cyDHjqby3XYYXymf3F92cwjyz8rddd7GulJNQAGELca4WYHN+dxMbQ6Qw+D
p1iL2FSSBC2h3p2lpLhD92fvd9K3ywH1xtlDEqVbwluqmLgg0Kzxwqp4nUZzyfTMB1xzjeXh16Tu
nrSEKsLuNaxakhksPiebweJcGPUbZIUGzWbCweWtD1R106f2aii4FYg/SK5cYmPOD5AwcwPjbitN
xqumA9m9nMjlg5ebbolbVIaGtky7Y6FX7mXn5/0kc5vKp0A11ng8z6s2rEa86/y1lCRr08KYzRSJ
FB6A0JRIkkA3v2jBoy3zlyKGirBXltKVrKOmU+XsvlP6Gnfs0nqYA0VXYW0VpPxQGg+qTWvFiNDj
1vwdNTeMH4e3yHFQRTajVtrgPLOfASdcRZnvtWWmI4w1e0bNRF/r52zRZHO9C3VggtjsuLZdri+r
1qdBt9CjekfbZ5ngEuhGE/xXX014K6ZjazP7DGbxhoo391KWmXNTLMbsY2HFDm9FMAwklIUBKT4u
FkoqOx9PQSn7c9BlK7GcG1EHBQFMm1geNkHZMWGobDRAW34+u73882W9zn5+l9n5STanelui8g37
h0LNOkfkMCJEhpK9U7Ct5Lez2AUKOkFuYZ4Q5X31K6LdJOq7rDe2InIpcfroFLRM0Sen2eBd3mUb
U9tURZ0d2x8j8t+VkBdTHwMST36iRc2czE/sLpOoO8aCozicNu/LIjtBe+i9yxq+RIPWRvC3LoJ7
PZddH0di8INxi8I6KOLUGCwvNCKgPEVwSPE/X1PT0twDIuIO8XDtFxQLVQWMBO+TcMF80d6UPX6I
qug9ZcHSnon6Y+C/lHFLTBpo/ANv21XwTFDeNb7NWKq39GSigbc+UvlP3Z0iqXcWfya64pKser73
81S0z/i52BchoVM4Eg9D+siLw4nd6PI0EXfrvW7Kr9IxWBohFXrnHLvQWYbUaHXK8xYh3KKoMNoC
6Rh+E+NRIv4fWGTigl2DEIGbFrzJ/gRLSzHPnWIfTZgpl9c7DMmJJQNXKEchm2K25N9florfsTR6
O3mQ8F2c4vDVF0mH+GaHylU8GF0kQqFI7JOcUoOlRWotWvzKlZLlCBUjvSIF+unfiyxtHooxB+0v
QDPBQaQEsTM6npmYVxqnKqFM63U92f6gEktUlUklHBf64gFVPjn/pSpVfUg1LFlKlpQJE9w9/lCq
yju07ZZVK19Bem+9SLVuh2Q6XTZw8RF0c4hig5HsYp+aQ3Q1hnLkP84N/flzCrGho3QQkaBismVo
ASCpPLXxXnmMcDkVx7xc4MeP0i5poypleWqCwZSb6lF8Qh0LGxqUzrAyx5pE1FalzbpyfCbKRnzs
hxtHlMTis+zJ86q3ra2kkcHVAx/LUXR3bc4qjEsKdJFniMRz/GLM3fPl+30CIBhymJTe2Ff4WFXc
qo96IlQ3UwSBUvanYSWF47UOMajuHwvxvoYDUa2ubLJkZYP1cb1VhyihkY0wNKvZTDlvOkYoA0v7
okDqi1Kz1lA+iylWodUS/CxTvjeqa0UkCuJOz4kWLTR1uJ3FvitKWzJWWyWDbZxhiZD47lIAN9qE
+E1xc8mTzYagnkIJW5pknJGkvfXRviypvHOHxyh+MQq3aDLVvBmX6reapo0UYO2LtfxCUlhXmkRf
O6RVEQRy4EViDU2Y0i/zeLoy8vHasHJ50Q9BtZlkbmWoJzvx4mYU3Xl5i0nEkkFFQ+StjoxrErfj
GdRafWuPLRZo5lEUbihyk3uWtGQuxb1oilQMqri89xna4ury4l8aJ5fS7dcN3k+wYPq7MDxwkFIQ
hgHzfYE3fgctHaJQ0cfQMQhmyqHX9W+qDRzNHTP9LYEzAI/iY174327Oft+b/V//k0BUyHF+90h+
AlGtX+aXf921dVR+3+e9/NC/G7004fFAQwQRR2hkEv/d6NX/EHApG6Fh07Fw9gNU82ejVwFThQAB
4qEKerC0if9q9Cr8FHB4h69CClEBiPVPdHt+mhDQakath1Pgf0D5P+v2tGFpoHUQdPQSActUmVks
TIQW2eTR8U9i+m6IaI2uksfnMGlAcoxMdCZ6Rd6kgloKaUSW+QomMHF+reUxa3J4nUf6eGXjzM/+
XA3XphottSCMXdUg6NStK/nh3qi0G9/4UuGA6k1zek6z4Fhmfu21oQY2qgXukKUl3nF30iw/aIa0
KqryFE7VIayMc9E3gSvQOfpI1wG9xcJTZ+1oOWTLiR/bxM1xM+mBvEsG5dnsLPLgYNsxhF340OQD
cl2f9qZKCuXFOfYerOLgeg6MfRPNULpydvw2M8aFjlAZCiLFewf0pE/6lRkEqw6fA1MpX/w+WBkJ
OR3GaAfJh/vM0Mu5Gpn1OcJXUVMfu5o8q6lJwl01ruNniAtMC51oNg4mPl2LqVHyfevjc2A3y2Ac
V0kMDyVbZBh++Nm0wzLrGPQTk3PT7ct92+7piMGLZIA81K+aJq17x9l0qnGnpEkIcdbq7k1nmDeB
EZbw2G1n2rV+CuQBvGXHDq/NjEnV2vL0urC9rup8t2xKuizFNaPqToXi7kvrKNbpNFfGeNOPvUIJ
bcrl6rJQ/u+Gkv+oQfz/4TTosnj+s8jXtn75UWZHrLWPIGFqf9D1R3YAKVZQ3ZqY+XxMg3T9D1kn
OMjCrAhpQ2FW9GeQcBBqBQeO0A4EJqTJ/5oGobPDXAnlD0dmKoQz8j8S97qonnyHrtT+N2HnteQo
k3XtKyICb06FvCvv+oTo6q5OPCSQkHD1/6Oa+WPeeeeLmROFWu1UEmTu3HutZ5F2zfp1mzvhxYFO
fZsV/WWXWbTXFB5SeIR12UMzEK9caIGIbUkpa/zhSznMn4dOXbxUtLeqRK4ZQLdxFgbdph2nS9/3
Z9ysdby07E45VUk6+KsWU8OaccrZ9TFH1wsshcYyPs2RcVNrnUeDxjBImWgdTAWd/Q553F+W6v9L
1/i37fPmkwT2ziLMT4i15u9JO6XZRUVRWSYirpTDb2r3d8NspIQgJB134KT2CDEwljpqOXnYOS+i
QX4xm454dbGgasBlR5wupDRSbcRkHKEN9Uq2i4TjDxJmlKOoYKaQBCe4rdXaS6Nlazuy3LLum7Ep
6OsD5zmEoF0PHVEHdFzWtaG7+/6UDos/xQtpHZkK6YGPHd0f4Ih0xhkJ/Y9PwvqPT4KIKIsaznII
NsBXeXPK/eUrHnwf1CSf+ho3rdxmfqMuTgNkV9FcPw4OnafCaVviIXV35xJKTk4cI6Z1sITLxWRK
sFGtA3Ow1OM2o1JCj5f58UDE3fq/f2X/icgBMYoRKnJ4wxFf2d+uRYQJQRrVibWOoktfNL+spHY3
DXrTvU86rKX8refx6QeGyHbKbnnp5BXyOqE6XNNN5u3RCCrnTq9Vn8Sqn/Qx0/4x9Yf0NEfV3nbq
6DAocJ6G1d5lo/fRl+YLjef6ORinq66x3q98/CG/ozHalEG0nMrRmCDWweVNg2znpxFtCSuRCDcd
mDChMGI/LP+HQev/8IritfVvk2C007cL+d+/sKwLUEQz18V7M13TUQTPriZTy5AgIaU60l2W4QDQ
t/PbrRALn8Mi8CV7GM0NJ70qnZLdMZcHSduYuMMunOZL5Az2pq4fzTz4+u9fm/U3ATEHAlw2GPmw
dLoB1QtL31+vL2+wEEdM3O9+anfMPpJmbXLwxwTZw4UqBjJ+EqelIWHckXia7lBzCzohjYrnOq2u
eeS922hOTqFwnPi/vzf77zXQ7c25JjZpxwZdRbTd366pFnzeEGZYwHSA4lq31evYgpqqCwzzkZnf
++N0rvO02suQEWGdj/kh0O5LwVsjHgBZjWhLsddjFAJjaBuIBfnWt6vmSij9us0W9RYuKEgnL5Sn
/taFiUroEPXUY5lA9u0u/hnAlHUiHXdiGtVf+CSjzdJa4c6NxmknmqI4gZydI3l2DRP+q4eRpqab
CuHjsVS6uXLWWt+OCCcnp2nHITB7wNf6xxp9+4UAzQOz/r0rHPfUDMCblE9+EmtjzIFcHZ3oDl2y
fhBc8aipvYKCwOXHJCptKj7KamgewJKSp6xp+XZt+DhUNpPSwvo5MUBa08Dyt7MZ1NuSrAJwUxEz
vaZaj0Vq7tuGzLZkzAik60ukkwg9oyHK3v2WJp+OjG3gZPpGTLF3aLPpEKftJjUnCTV3nG7sKidu
ENAI0Y5P/cikNj+orhkO6VwNqIfdWCHSebCGokZU14EgCGHS6G7oYvY0e5v2ttwsjnvprZzA1Rtp
5/uZIrGPGU9wr6r+VIbjxmIwd5A6tWHb5tzR8w5Jt9oWxnJo9Og+mgFYHaXvRw6bZtCXpMUlw5u0
LLmBT5Nc1Xae6ZpVpkZMJKSMhxCiD5Soesc1rehH2e4Zr9zKkqI/TYrW9aSM7DiNkXEsF+ZZHtfQ
T+EFu6B3zXgoKkUQEx3SlUfUwN6BZ8vXYg5vXmbvkWKH7512gdoI58XzDA/Ka/fDzrWJgYAJwqiM
6oi09q5KQwlAU9JK7kS7fUoTozl7RsIKHdmnwXKmPS30tS1z8ywVwCe7f7JdZKDMJdehraxjjQ17
hTqgRMJlYILyeeuVz5wyYvj1hEp4U00GsKqJptrRm5V7HaiUXVuoA+jeQ5KO5XsC2grDOmObERX6
ekzq8YmsUcRT9mDEwPhuM5bO3/RFbt4FnJQufhoy0FEPE1fRuSbM+QEhs3dZJKwM5G+jPZmvpTPU
l7KhM5PaT4bXuP4qtR5MaXt3yOqbqyw+7eS330pcqrcbm24Pg+sB+GZpIZqQk0WLcLKbfWL2/tGZ
hAPwuIBgk9j/a4m5WfL+rYICdwgim2MWNEXc7X+z7BVe28CPcYM16Dau+S5Lro0/PMJxX9Wltp6d
4MY9UuGxj1KAbGE9MQyd33I7Gg811x0qM9vZCJV5m5K+dk92W5iVPWqV8jlraeClehb/Y6v9j2WR
gykJ8QFHTEKi/7O5UM+LmaByJ5XPPs+JGTxi5gAcWLiHEEnZkeSnhkyLGGGfJuWhuITB+ICY4Fa0
mOb2JvFdjObeDeb8OVhYdcyF9bGN5vMtZzIalyczGKBv1HP/vzbHv+82t3eOGdYOqFmDAGP/v+82
bZek4lZAEI5Gw0x14lB5uY0QHFVkRL8LtXe+jjrQav0yNbe1KeMispK1HKbtnM2kH869Cb+Cg9ES
EvOVz/aLdma1oZVV7YZsfs1oqu2M1Ez3hq3lZh7dcVdX8h/tln+zrP3VecPnfXuvf710QhAelu+F
lGZI+bgr//1ncR2nc81UNBsAqh78swlxRue+4ZksniOPY22+jM9egmVaLMZryiFj78n+ufa0/aQF
Z+O0R1OceO1xSuzDIvuvXMtVw7H2UISeOE+116wDcshXePnSta+scQtNjbHb5LRxIVkoTSXWTj2f
c4ZFV1NAU8ukfWys7KqIKLjrilv4tSQrfRmRx4vpafDHS05w+rp153k9ptz3VvLaOJxrrbAG3pU3
aEJo5Q09V4J21CMXek+X3oytGSdHt2TFhc+WrbLK5DnJAl6THyKszF0p6uCilp85oYbtapJ2fxqK
MDn2ejMmpsFfsTP3yKXhHCcngfCOPYkZdYpv9/8/RGEV0Viw0W/xkqXg3cKEvBXl+bE32bp03w6r
sHWcDRNyGwX0HqBKv/IMsVmMrIRfhh+gBLh1JFTzc5odH7pU4B8Lhby5UV3sKZUezEUfLJwqp2B0
X1r28D366fPYZA2W0wN3i3tMEtOPF1PjD4jYYY25JLLCtvGTWdPZTh+cRoenTJcIuvz6otqpvhh9
VV/a5RS1aXqZZaNPA3I2NHq/a06EuzKFKkgDEu9VX/TuRTfurRkZ9bzfnpllOF6itsL06rQLkmcK
kaUIPvN5aS/0MF9m18gfCzqytS7hsPsQhpwGKS2dZG9vzfOPsUu9R8P9pZgyM+80HubJLF/EFJ4K
7KirpPbbXTPa4yayexs0zrfDdwmBsziMtljHEw3eqJ4w2eWC7GjiL+pjqo12HaRcrUn/y+qcn5Ay
Pgpnn2bVeOBDTbGvwKjqJBBEUsb35JCczcr43UsTz41uvV2XlF8QtBgRSaNlAmJ/+v1MoyNfQBOC
gLP4U6uCuHkJTGg/twt6C5EexsA58c/3mzy6yBK6V0Oo28aS0VVbJm6iFtns0u1Gw4Y1mWc9qZnj
y4DaCoHOjiGkHeOzeaqzSaxdC55kSiAwIdktXamV61byiErsrG3Zc5BMna0S6i2PkLJFSMlNpyb/
wsmJHunwCrj5D5YhVAB19Zwpy99FjPoLXBNxW3bBRo2NeuDWINBAgFaT17HJ/VMDWe8kxvm2k0Ng
ZlJDgK/5koQVrp/UHU6TlzixN0poAN62GKTeT2n6liy5OoY4pdAMBmjm/GzLNdYkJPDW2IgpoJSx
iuTykCz7oIOq5DEPO5tj6zLGWMadHRb7shRiL7R8TnVebMWQrPowxe2DLLNQCXAc7Bv6GCEKhy4F
96prghyD5JqV9WG0UA1YkwNMf2oxQKlTPdu/aiU8wBCTvA9K8npt0CBx3y3Yf9LbIEFFFlJUV3FW
46FO3T/F4P0aOQ3GgCl+2A5ITo48Jttj9rMIjb4GyMTdwbGX/8veVnJWZ6rK91YDQgPAy5I5paCB
VYMmwgO8PxtA9o0bJT8I5e+mrJdrvujlaolS7RGcYD0i5i8J4wir/NCke2ukAwKZxCEDUudx1rsE
UEZ1sEr6BjDU3JfyaDY9XISuN7O1ktOfILHRifS02GrDDnFSwWCbW2s3t261z6q1JJ6GIzSIXI7A
e9tYuntjkM52GYlsLLJkW0rCSaeKjzzX5QPCRdRBonplEbIfmCIdFqN8c5uqulMUXOu5xmGXDaJm
Wj9UZ38uynXXy5sQzWNLHv1quwTSuBumtWzd9pnhtf+c5+rOmGiuUhUwuNbT2a8rfemRvZ3lQE50
0D8mGRmxWAOYZ2dQzFRfp6Bm7OU4VE2s1DwdZOfFk2/Yj+mTOconInvao51ZOBvq8cUD2PXYtv1P
cxDOK+/3vZuzl8pyJ4I7sKcFNUeQMiHxvsyjbF26PcyVxa2Ocz0nR8JoIME3rfk4Fpb5WNbjOZ/q
n5VFMQd1boZnerSlLU6M6sXp+5nddshBsA9hQimcc9gRNfv9LIAOyj8VHqgpf9ITNbaJoejWMk7P
z/OsP6qunXeT1wyczZgDxGlcZjDhHNF2NwsEkp4JWHFRKvMSVa55kYpghaTMNhED1DW1AnxeFhOw
e/xgKNqEsU/lEsTevhN9e3Ac+8lT0rtQnYi9O6nPeQisizj1prNMN1dheWFjLi/jnJSHVHPTK2M8
LUsznUQRRoduDA5DnzxMvSfWvejvFjrq0hRyN5Reclb9+M8HQuyS8/drxUCzGWyui4QK10xeFGgF
zZHFp0i29J9wYkROh9CfKZeRv6ZS0C4fEWJRzLexqpbgylivFOohmzraL7a2jlk53/5+Le85nzmb
frIIZ4ZhvMurJDiD+S/RvsE61J2Ho1oDiQf5VkH968aLb7fvo7mo2PJQrUV6dhm5zsaOdpi69v18
CXJvvigvOWX91J/z+bNNRuuAB2tcmXD+WYoNceZff/JZi4I6qS4EoOuNyTUXo/NhCuqP40ZkrkbQ
9RLS4r+zrG68l+w4poBK6CX+qmh7eengIgrsf7uKIAIGnf3AkXixV+F0dPzFvfae+wNwfn5JlWUd
FoYntyQ19jHtmDvfxW0pPSPcpz1D5ynKmqsdGvsaHtyvQtDFNJX3mBdTsXcrUoQFiHB4EI8036a9
PxoGuefYTJnTZBdMXl9R3Rk/g3F8TrJO/CZdCRf0xc18+T6oivs6kfaucilXM0/fUm1EsfPQ7B9u
ApN5nh8RE6UxpziiZdpiuToOYhfdu+1ee8Inx763f5PQ4hdJ9sG2SttTVgfIV8uqSp23nJroKfHK
u6lnBnyjRgcB3z6O3/nZnd0vK51ZkSb7z6JG91QRIBUQoZy46T5oWXczcwr2Wv+2/QCpQ/0tWTf7
nXLpzTnhPjKHlY9IYx/NASBJizl/fdd2/R8jOHb5DNEPcq8QjJkcp35kOJXvZz2hiWk7DmhzujIA
ue77tgjiqX1xUsTASe9tIy6eJ6tz2Y/dctn5YxOySomQkpJFrbbVlRgWzL+tXR4szJtupqFxTdmj
4EpnhJ7491hLXcLRAarmXbId89G90Nd8NxWDnFnn8y/Xa7YcvmGc1A027nZMv3Qg3yJu0TJM30fG
3zG3dvJg4eksyg68GDkrD72OOGhXgI6rKJfx4uo5BpxqHQeq8Gx2T+VMjqbysHE3qYXr3X9wPSk+
kEcwrAmm8egC8qltLHQwFQlmN0GczAXA4LRuzBcaCZA+YOJ9dc6L4facTvLROZq6fxmUP7wvrMVx
q8fmHj5JTq1QBYcK2e1l4Qfb2AXVpz9AiUVgcWYz6g4TLYuDpcPyLArORyPI4hhlS3dH1Hu76WQW
PmZhasWLBwqqMHqmWmWX/3T95LFrobgqAL5PLoDWpqfJB5b1HAU5br6KyV4mxolQdQzXHrHyYxtB
0yf1cuXVTfvCrL5cu37uPbh4FTjyNMuVxGdnV6DBPfl++1hCidq6ic14UMjpLCneITxnHYxqo+MG
9MZHznW03xe7XrchTSdv8EhEF9hLejMq35Ggt+iqB+sHUImP3FUw1oVzWSoh/pScW6J5a0f0SVeW
89oQBJfTATkQOk1CgC4JuWfY+yd0slNjB/W6IVP+YijvOWhK7yccCLHyMq05rtDOmzMQtGPEpu8W
grZRMaPUaGhcWSrRTxC2xrVhmMHDEAU0Dp0GEZXIym0rZutq9DgaUlrwnEWy5parhOzbyI1TbnKA
YMTikvvj18ciE+ZhCij3rNmFC1BBmkxLExj03G91AM8SETfiE/pQOYDaddAHM/OWwVxXWaNxT4Rt
bA0Kwnbb2qgUh5LWz/xKbUhB7DxbSVLvRyWWs0mtEzcTw1RA8sk5g9aql8pamTbOcGaNatxVef7F
6lKv56hAEF1n+mBmzddUklYXii6Ml0wmMTpwN+6TPqWKqe7G0Bp2Qc6ooxMzy1oOf29OHVywjl73
UTRcPSFQ4BZqWLcJeGdf1b8ifpytSKQTt12Lo7eGAtDoQMfWeFX0gB6q4mRDMLqfkPLGIhNQpj0y
oewlqBFGm+d6vnEkC2Ltbdv90SHxAcFqPI1aeed/PXDanLe9dorVv17rg4mCMejHjRy0e+bk9s+H
4PYMGQby3oqo+lYK82zeTyJxzs3tT34/+34I7Jq/E/TTGUmjHwi5sfvOx0CDenmNZdU5fz9IOBGD
Qa63n8unjPe6nlr7rfFuECTZOPaZsIJ/PviJwQzJ9Y7LPPBSWBUbW0DuRnG2U6bhwKqPQDVEoTwo
G17T90NaRq/5tGzN1q+38I3C8/eDGKtsO1qww6y66E6m1Zz8wg72g8yWs52ATO8Qx68yvjwSFgmv
0cFdkuQs+ou4Tde/H6cFCkNLRgHG/zY/14NXHXuXM2jjN0ebG/DI4bVEnhOybKMpPdfmcAjLNHyw
m5Q2njHeL1kFXMgTd9+/Skc53fs1FT6NX7n9fg3aoY5Vfsu3n43oytLWXpv00Calg9IIE+Y1ur3O
1w8Ag36oQuUKo8L1LxJmw8WcOpSVfu0Gh5yR45B3Z89s0ruaU9oLjqnjPMzzPc2T6qVymp/pbAWX
79/LA3ZJosH70/dvJpFhxh4H60NJBXmT+qFkD4V5V0ZdjFN9ufiZvdx9P5Ry4qzdMQBB2s9mf/tj
CDXJoyyQevXBR9eZ6m7KDXX3/UzZqDH7smZMQvOHSnDKY2OkNyOQjuwGtw4fzCIMHhLfenFmHZ0i
7nPbGNorcUpF7KdWftBAUnCgLgQyap+Crk7cfTjS+jJVCea3Np/gPlhrx6rsKyYGdWi9ttsvLU7f
2rGYk1GuvFuD8RCM3vTHRD3BQNr8ZTBCWmGIEM99maXbsfa7sw0E/EQft4/F1D0BtvA+jOjOSwuP
+4+DlyNd0uFsC9RE3niQngkj6Zvf+FPSgdtPjETU1/6Yb2gQM2SkpElIYV8bdiC3xTz/NmgnbYOy
0XdlVn6xaXSxmgR+xFmnp388yGDy40j76Yl4iKSrvGM/lWoruc0DhUPYX+oec5gdm8WcX/X4u5/N
7sIM1N7bOtqErVcB7O7EWxEkLlkI4MWUdsWbX7bHOWiaR6xc9rNd3twM/Cm9pNFu8NVLgE8hDoLl
WEapsbNmhoFFmR7o0ReraD5F1jRdmOWW16JBKgp3AU7EfPvRqJd9SaMGSSiJE0O+hDtI/9ZDRbP/
oQhBkItEqeP3a//4DVmexBD1vOn63e/IdAvc6bCYTsd/mcUF9mZl15ve7Z5UOZzzG6m/j4o3QzMH
qjNm116FES8d9LFC89dOi/NZLcOrXyUYOegH9vbWBMCR9vSqxBKtbOlQUNTNlgajTecGOfFomUeA
EgeL9sVhguecPFYu+u1aRI9tPb0MrMvMPRp/hwOHAtQ+1Q4yRnbyddrU5EQF+Vc35e993qarNu+O
EhnPKqyudHSvrtska7qA2FCa/LO1yM7LQh/XFZeC2yl7RY7fq6ezbGt0ps2QkNEQeKh0lThC7/DO
6pXo/J1b5gTgJdU1MamjiC73cqYXGZX1yIAWTjJ+OoQ1RW3t7TH/CAok29zFq7zuDvDP37US/roW
M6ErHrboli7ntiRziO5dD2pB/bHagRPOSJQXHr9VnoJ6b6v+o/bTPTkEqyCJgEg5H1aBPh+WAKpb
wluTQ6S18dvpw1um0Nof5+DTh2CBwzNdI6wdDr5Xf8IdMsDQc2oxmaOhVXeCmYojqpuYAnLAPpjY
66Vt8ju35wJAyfQ2pXn1PI3ZVz/Jp4gO4c98UcNKBj5xKq7iW2dDWFyR3TGBrDZMHMa1P3nyOnN2
A/+THLUZ0OsNfRxTheuty8G1dqQf5CeE9tbOq6yM1b2xTmWT5jtafHozpMtDhSl5s8juWsuqPzJT
oJMZMBlsQvBYzevgkT9bc+ZcLdOyA2//aYkOkD9cEpJedhG4g9gGbbPx9bxWCZPM6tbjCg+FNhzS
ybRD+xlXKkuXvepTj0Gt1dzJ4CTSRDwltSQEUZ2dwCmuUad29UK7iBTNpXKrO7u9B2y3h1uMBwCO
LGfdH2ZFMlMfvNEeeps8g36G89uty4fCUQftGx8+Wo9V0kS3jEh2ugbyCvO2tAp+DUYBtFynZ4S+
l2C0zp3wP7pxNC5GCrHCnTeybrxVO2a7shh/ZQq5CKqa2LOKuCmds8mMz5tgPbkY25Y8Q1pW5qBT
AhWtOo5i4Ugsw+C/DlVBEckE8Ca1r+vsT2p1vzEvt7wTdprSFb9ouCmsz9yG1rqpvDsx52BKbN5J
sRySudoCbv1ZZTmbDkouLAjq0IAh6XLtQGrgIxtIHXac4TjBQMZ0qN/9KkpXdHQuZRpAhiILZVUP
wHTofzyRhPoKYTTu5vEDlAyVALksNqq9wX3N3B4SErSlSHSfYYMJignawxhYW66gRvsob8EVEXmF
/HYyxaM92Y8Nh0+GYRUcwGR4IXrlYowl8UrJrpH2U5nirXQy6Jn6LvVyvLNsTiLI/cPkNBeD+IDV
IphFquYnNwOdv21OnFUSRHsxhkdQr7sJPO4w05DOlZnG7Wxvgx6lm1HPV8c1Cdq0cZMUVfcDpckj
jbCsca/or09YjgWd2w9l2o+cquzYzvzXdtHTJiGKdaIPjBnGVRTOKeY7K4e/kp6COlh2JokOMaSl
fl+3wa88Ch48yZi1hHXGyMDaEA+DIip7U974QzntR17Ud2VV7XuTOa6e++c2cdm0AO2KaOfNWDzs
avk9Lvis1JgM4EyE9TAYWEbcpiXl+Sk0nJHMTygbskWOqUzrj8I5qIOHxhce5YcL/0qQsREQ1mGu
ekXge+11Z2Gh5xQJl05S+sT8NO2TzXkk7zGoVD7+pUkUAB/67LXTfFKO+9PsLQvzFRwyPaubrXYk
C5B9l1Qz7Pr+e1Ys/o7+2A7AI9YzbZ6rimi/Fc7zqsRtmyjAcb1ETNlPaEp9cfLC6tEDCkr/mAqw
HWiJeulXK/FWlZW3kGoYPQXbps1OiekMZNM6x5HtFKXRas7Bpulsa4Nvi4PCfWZ0RNJitqwdQcx8
lERvJcyCsPaPWoqTFCA2k+5XaJCCpIYpYQw5bQmYRftYQdpKeQ16/AitJlgGDqfzNkvDq1e/VKlF
vo9hXBYCkYwke+PaIKe2AiMQ+jrbJylGlBwXeJ5Y7EtYg6eWqAM/ORu6BYztfUGjUmu6MptpwGAV
GpbY4Mdf0TK06+yC37sFw6FQro7QpLiB1nM1/SGaEVnMlJ+qYr4MlvogLcoMsdV5w7sBWJWWSwMP
UDLyFebeTe0PbHio7vw9vaUy9l1DrwUdHZYpnBBdXwdrPMtvETG9q158kfbwg3Z8e/Fwk1mo/m8e
mp3JpxBnw4KF3CCAKp3pCJTJi2QM0/T+85JFr0VfXBFQodkfx1ebzJvIN0d8WvnzlJC3YIMrINlc
rgsvf5EuopiZQ0wHjjy+9URL4vO0fOtAikTphs7tuSa03MK5UWl+uKTEOEXzYsvbP/o+oScR5yI2
7K5F9zBSfa6KkyudKiZP/EnIqjqngHKsul5i+M6S2IkEPrdOTng4AeOkWMMNs1zfBPrTcrCRi6yl
tB+TGuWKYYJzKiC+0/VFjwEjIs8/atoFzS3urHNJXanthwz8lyWXdTsmJzKdLPqVkkJlkOp+st1f
5pLjzs/uC4vOm4e8g8xTPj7R4rp1NQMHDFUFc4ut507PoDbohcK9ddiNOay/O0v/VOdoHZkaNI5/
lcS3Q8cxD/kIt8Kn3YVZEQqTn3cKEGWzZY3ucSUVn95i/IbQ0EEhH+R2rMCqUchjxefgb5Fj6g3k
C5GMxjDlJIf+YtrgANBHiMZ7CF1tAlH/M1VY+n2DszLcnM+OrhqKVMoqphd50pv7Mj2hgvtKOopR
e7ExU/ifpm9fbEvaW2RLxIbWkUJwI9+aEbNaV/jlISGdykUwrVLxxgjztZjos6UCX6k23yyUSy1J
a1sOKQ4G8/rRlaReIDgrTlU4r7PISe+IDJlWi4+T8vt7FeZwtwBWjxn/FrHrVnwDmf7Qt07vnPwu
bsd6KzcuAbkpiJq9W2aKgUamhmdT0NJfAoJuen/NGOSWJwYUisqzydL3oqvupmA6Z1myDmbvfrD0
fYRNYwUSKqdbJeQp1LPk7LFwQ//r1+nYypMmlWvbTu3z5HU/J4qurekNjqT8UtapeQ/6IjhaphBr
W4+863pWpzxv1Wnsg38+C3xsVHxiGtMG1xYhbslJmDzQdtEl5QiCgiDWVSXKFbU1U9NWp6i1DXnM
HVsex5vqlAQZWlEmwCXpSeuo+tA6fj/7fqgDzSGA/EDD2VdktqDpJoZk6tJuNwzOY1pdbOHcxmNW
d5UN4a8zbsw5TOS+aIrqeZ7dYxkwxxvH9D1TDCxE/WksVbvtOyt9rKaLOfYQEckDB4hZFCCd2ox1
ySJHrIcR3yzjdCKnz8R/6yarYayGi/wqggWfqmyaH3IcGBiCyBuTotyYc8alFnQvZTTrXePJJ8N0
/uB9X7ZNUTJzE9k2t2hZ5n0znyUt332T/QZyXt7P4F2ZYUXfUiVwRhSwbbpcurlhNRnUi+78u8Tw
35L0KoT7zhCfk4Y7v3HtnG3rS1jlR1EYD50KKTn6i86xQ/ksZgHJk2b3J8yLgXc/ru2yYdbCVoUB
CBiGbyS3nXDbBhnqtyGuJ/9nNo1XsBIXXPM/RyN4cXOKxUGcFfNkv4PIjY+32yIyYl5HepYbVr9Y
oOKh0X/aplWcZ+aAdPTYr6xb0eQYKy/R94a26o07rRIrf/Cr7kRm20FXX6T5HGv1uKAarhvyEWsO
t6W5y3rnaNThG7jut3Y/dvoPVGWK7rLMqQw32OVfGwPJiPLugSUiPUptOpzUFEgFhq/6M5w4N7PN
/3HShB4wUIDWeYla+yUZ8osMSNrLonvGVL9qkA/JzdABtYqMo1NrpxeyS97KxPsdBLippnaPgfRP
nS8dEqvqcUicjVEzfShbVJ5VrX8xZNv3DR5CXIuUmapYcV+sCq+7zy39UC7mlS8RT1Y/nAyjOo3F
RzK492NNf0L2b4PpPHgYRhpazcs9aZlHvgNkgO5Vu9O2bVCiLRH7fVV/NhT0IwFYiXXylXyi5Axx
adBY4hP7U0BoEWHyKoUkGvD2cfSqfzXCjykMKZcRKjjiZ1YR1pPLs+fXz7g8zGffyBjZEQXpMI8c
buHPPuVX/7sxjPtuot4sKmNn68KOK0ixRuZs6W0yuudkziALz347vEGtuJgZhLhu4OValJtUy6PO
09d+BryoP5pRbYq6v+81irBxUi+Dmd+hK9lW0cBHmHDle2X3HKbNzpZcSRLdPTIRuV2qaC3L3Rww
++lG3CoOajLXBJKihQxiTsWm6773EWdG1piFFVOgR/kNKP0eWct1qJx7VAOPYb185j5WRs//VWIP
qrqQqGt17DlEYDur9gpXtYkTDudzvhNQO2uYeE3mhZvaJonH5Jr2NU0nCVHPvPdt9yuqjE+rcUHD
ZB+tnWDNXvbasN7dIZCct4Y301CnwJXHINra5XJtkv4xqIcLQXJZFv4/ts5sqXVly6JfpAj1Kb26
78DGpvWLAjagvku1qa+vIe6Nqpd6IbA3B3xsKXPlWnOO+Y9MI85LmCEZgxnItzP4jmSllgg/ceT7
m9Bo7xj2n0wt/Klos5AUN5ycbRqBEJ4d1iYw0nDo7kU4wpYt2k+yrh4F0YTwjV6jajwliXsd9eyt
U++JpwFQoGkqSCMvlP3sWYwuwPq+mED1JaRcqy7uzDx3Y/ZMwb91hXzKhuIwphzqnfHLQe+mjFfU
tr+NT2dncrPPAL2/paMzddP32GYlYf4XEABGslsLkMZWfovHd3qPJJRSERyrocwByqDsc8xcW0bR
B/wP6II4kv6eFZbUFqy3EKlATjfMVUsFQsDScRx77C+GwyC1GrxfRcd1spJxmQuStybxnHnQffUk
j1bGRFZsO8AljigBO68o8IEP7C1hhCbFep1cacH6KpZ+FT8GdqCQjrGEuKZa1r5+REj/NebObZhz
gPyAwW5MFz9yD7Y1aSvkTTW3sLbs3dRf8BbauN+dbzaEY0IJ4l/bjqUPxwEvuqk+dNWfsiaDCZXv
RSTIrtNXIi1fDHOTxuZlUj3yzelUs7s2JoVw6+3+DNwtrCVuRRhAp3aIdwPv8DTCwlK31I1ORj4i
4+phVg33GCKYmyIE8MngbN19UHrnittwDbuIyHk10mFPtObkVNqh53g1Y2H1PH41y+Yt5U+6xrAf
lVzCwdhGrr/vOvvBm4brwGHVJeUAshJSNSq7TdumZM6ZkiF4Bxaf8LQ1mWZvTfmShkw9Kxq4s/v1
KtuR06uFw7ZAvNEJUFqtAxHBch5igjTpTSeKZDMf8zXNPeCSJcxpDFkcfaVQ51w610k4l6AmK9GP
Nq2J+MCPmjuKy+fG+KkK6+SUnA+6iAYK4Jt/k2+cvfo59HZxIS8ea5qTyve0CUm1I3CUAJ2nCNVV
14875lKPTjw8CImzABUQxqR71aefcAY5WLsVFx997tBzv4SJ6puwKCpDy77YNcm4illZq+Jb63kf
pXgtKufLI6WLHppoke1BbmgOotdefKqxwDTA3KK74aC7UUTDJOW3lzZnAGHnXhFU4Jer2piDCEN4
2Fb8UERsaZ3pX0PXfe1U+Iz4PMhejQaq7nwJmwlwzNFYWshulpbHpxD9qhHR8mCG+Yxq4E16gesK
WVuFT04TH5uJ12Zo5qqQac1byXhDRYAK2JB8Ggc+WbCGy+2kXP9HpP0zHBLCD0iFjjFii5GqnVbQ
hRE9HUN8kIgJoke/HF4BCpW+eAW6GRKKQLmVjou+LJ/r3mau4L4OGs1hXeNa9yGfksic1pe+658L
4aLwtq69n/9yH5+U/B1d72Fos/sUYKIqumAXO7226HzzSzOrI+7lkTl6uzMxYhClVyZL0RfvXd+T
kRFtUj3/oFoCtZW2BkBReg5l+yqRM64dh83FEacy8XfDWNBdcnA49q+OVR0SzTigljxp9Yj3Mwlv
qbe2oV5L+aZGcSGMBvpM3bzG7nBlNVuEKrgINUCxTmgXqCndu+SFaIpPwCzCa9LqX3qsH9MQgg5/
mrZLt0SuQQTmeEKHzogTRLzXZCujb9tVv7NCgbJ/XqiA257dKdqFyWNhwCV0Yv3N1rJoZRoMSSFy
LjuQXejjtI9AvOqB96lZ1SOqqK+sZQ3HxjUSHllITmpov0akkPWcsPikaSWGnp4OSchHFCWQyKYg
excRBlMahOuwzc51bn0XI0uVStFwBOb4HCFU8tQIZ4V8AIiGBWOQoUHVDNKuC361yfkeo/lQOGk3
5Xe7IS4/dZQQdLJmyln2NRKfOE7gTsskqhY0TmgQZN52CLk0QRIQ+Rm3v1avnttK8eoBKbEUpNch
R6ZgujTARPcdzj/XRNrAwESAQcB8V0JNWrVT9Vj5NfmfnVzMfznWEWMb3bfXUbMZE7q6HnFLmzGX
abhx3Un+iJr6GXwVr4+lJhW/ecf9WAF/ztt/U0sK7ZTKejG2xGpmmgvruPrHXG8pCxu9oJ/hkk/l
HoUlYx7mEAQqFVvDqr4KCbpdFnj/kApYA/8bRIyMS/qN6wZTEMyPbGuk3al0KMkwPqeLKC/ekfDx
WURsGfa5qT0akWH+W7CNOhOrgcf/5wSEmdYi6cRZ+2Dk0zUvULa69pVeNEUtOAa8zDMhUUJg8ukz
dK2/xRuxGYLpC73VS+S3ByuWR8amS6KuHhLMW+DnmFJn6G5lXi7aVoHn8haR4z30gfhOJvp6Y/42
oR0IJGkpbYz8j+48Q3ACXXoNAZNeV786LDq0i1+oU1eh235CdvkMzObFZFSrpcmm6tnvWgR4nPGn
depkiAbHOcSyqQkUaOdOAtMaR/20rqSyyc1XEcMwyFv9xPK+Gv3+2RwQO1opla1W75mXk1LeXHCB
nV1RwR7RgmaJQ2Lbk5nqxsdUMufQydRdcl491iI6usK/qsg/03K5d1ttMp/8WvtH9/67Bvdu6sCI
TfuoenYbXQC7zdmfalkQIt/QMRKt9l5k6YEZ7tn0a5jWAe3X3ERdWd7dkfFjFNT3pPCZb+FcbGed
RHCJRlaEtrJ3Muo/Ow0cpNs3n2wZuad/uCY9ewHmniv0yUdly1Wk/fQKl9AwHiFLIFCr4FVH08Fh
H+/19tXMnVeOUODkFeDB6aFrnWdu5qfSf1GZ+T3U7FhZ1n7QiBmN7hNEHRKlgPauDKafgHWLz5FT
L7sWtxf0+hKgeG0yXI1DRa44b70xm83ssPhHhUsa75mO1r8hZdxjoe7tPHKhKWY0w3weLrol3vuM
qVNQ9R/ThAFG75+CkHcMsQVNVH1tEXG6CBLjRek2cUFok6L0omnTPyLUX+rJeO5svFGBfqvnZUIn
rHDBKJlLs3ohSeQms96jazC8eIymkmbEPUqTdSmz4p4QDa6JcKHl472xoiOiNmWqW9HWB8ugZV/3
XxGnfstmbTLy/qwscVSx+Swyd+1GjNT5C5qNLrNtbj2mJN61Yl8b6TVnPuGRTd6yFPpldI9G8ZvV
aGZ6efMa57FnQmG1+fkia/GsSFehe/A4WXLlxY8Md9+CvDrjC7s0fv3iYG/Vw/QYlOIT+dNvwrGv
UeENSc3SHRg1uFb4hV/kZaTIQO2HErKhqCa7cFyhyjqNWn83s5zly+gPaTAtjcA4NFG/yWIN2JxN
AaH3HzhcHzJ9OBBpYN2yDNFluu7i6bOZr2TbpoIwJaMzpN2p730qs1Kz/YBcTW0H6TLRw02VZdeg
5pasDILTJxtJjfkwr8NTA3uINoeTp59hkB6wbMNUAXxWViEflTB2qgsOiUcLMYyP4Lwxm0U0qDE4
uBHEXH9Y+B1gghrUjCOY0M+5zsJx1GK0iWOwXZu+mCOXcZp/pRJOdRP+i9OAmHsHhp05Dd+FZSFs
CJ+gon4MLQ6F0M+0Rebo+xynp95wB8UlRiuy4I693azV5KF5MZvH9Bmt73suBQ3+aHgJdKLOsl1Y
dkgKvJPv4QJVEz4w9zxJG9XasJ4we/f+e6e/lQ2h8lpwyGskxM6hcqyLcvRT3ITHMW5xO8AKqNpj
zCXTTasROs+Ac6w1BCZi8m3DaBN7aj9OHRTYGtKl99422WNPsFWVr/xcfXTo+wkMwXXqiXOYdr++
JDUqMpGADjfR5ghLudLSJMRdXO405q5m4jLWzwy5KDE1iv6fqotfKVOU7AHH5exbT2FUUPQ1S3/S
95pHVdY0s4/bB7WQ07UX2WVW4Psj0zzNoJoC5456G/BNGdcslWQKLBFZD955sodtEs78sEr/rgtx
zlijtdwu+LBmPWZNxqpb3wet6Rd+Ll7xEhyNCCweQl4m+1lMGGK985G5LbwExXrTMwvuxUob45Ir
p0VuSUyaDj1zqPEc1HcHfxihB2+mMr7Trn+B9oDW94NR4bOghFamg8k5OSAp2RrManLm5VpV3IWh
feea8+IFKZR+Au4ZPaFLv1njKfdqLmTT26DnItxC59YUaz+KL5XtvrhIFWaTPQniyl0n48iIaLyS
Lftjd/6PcyVf49Mosk3QVXJVDglBMfGzhTV5HrTD2m8QETraR+uw49gyfcy98Wg73b1EAzvofbj0
JTu5tOrnhEG5HxjXxG6/ezV91tL4wkezKowRF7yLg9Dp8+1gm3vV4J4Ik+Grq/VDnkMdlcabUeg/
qMcbjNbpBVMN9T4za8MVH63dIYsOyDimmVo4H8r2fx2GbAI+FfYiCCRIXJr6ShKb03f0PDIbGKl3
SmHT+fi6l05NrFA3kvJsk4OtTCr0tO4eq8bdun7zC5bqOVXBbXKRpjnyMFr9L82wuYGUXDVAmW6a
XI0OoIEWcPgyCgIaehIb6mGvhP0CnJ0p8fBbGOnvwChIl2+jjgMrItHCMX3MGeUNTf+t1Nr9TEbh
V3Coq4AO+K+INbuWniXzlAXt2UsbJjdb66ldnPdCj646zo0FSwJ0YFxQuJRzg0V4yH+6gkAOpg2s
d/gawgE8itc7NQE2FBJ9z6gmRF00atRRPDFq8XeHum4x9dVnO7/WkCHK37MJw1xhXoAZliufo7mu
ZfWCJXQF1P8tQyiwZDVCXUsEc5uhhbQp1WeyF4Gw6SE21d1ttRWyYT7dEKWWUO5JN+fWqUu8emAw
Z6otLq/G0tAVpsTzmXq4E6V6xUETgBAkA7n7MMK+OVS/OGfDJ8i0oC4R45nFrYP9ubGovR0HND2R
dd4lAnWWNvmPGmoDn7LcmmVP55uyHyGhJ1dj3+isw9G70En0kBJATJ2DIdci7TEcaGAlIkd3ptdn
ZSM+0fyR6MFMt/Z2OdCwJQfVBv6y5SLp15iT+tXk2W+jTA9WIP6ohQzAxPBRmJ9mniHJ1qGBMkQ8
G6H2OGazLtu2X2yGGcwmTLrdefGWC29NI+4ft3HISDnYh7Wzd1KtW0vZfHXpOxkKO9um5ZraGkl8
HfC1kRaQaIPP2h9PPvy1qlDnzMj2UjnXaGyOfofVA5kEFfY+SL0USQcIXrNHdeDSrG77Jynsu46U
xJ5ToCYhurVBIirAcwYO9jjxx2Jz3GvyexpjGkSyAwprPMCye/XrOF4S86VeRMWcCgars3Zy7X3k
etuaw7wllcauc4qrTLVnjX6ncAc851r20VrypkfTbxyVzUJGOQL/cN9MaIki85Ar+0FG4qUbrbsT
EtoyVOuwDz6GVH6JovzogumsgzQv6qXUBZ1yuiMyZHPI5AS2DFnqEnfxWpk2c/YkJo2tq08Fnd9I
KSovQmsZI0zryvXfEpttWdPAm6IKwGgVnqUpPpw0JbSrvUkt+Je77satnF0KN2mrggiNFJPvauTo
MXeQCexIln2evmZUZpaBlsUxKhr7TOKSSnKb4BV9CONrFwXt09T6vKLMe/duUiU/3ZyqOZjY66yp
XHPSSVe9cjuca+J3MFouemNHHtbb34+42CXo/rI+ezWakmAyls3ApZA0Idef88xoq2l8OkQphHur
h4EKloMIGYMbrvb/0b4oFzXyRSQQ8OAGVPAHrfp7uTvbz98s0K0L6TIdLQMaYUCgtcQjEqKnvCzP
flGcUYONS9UT/lLlgjVSrztt19C8t5RenrxY/veLMT8sDYex+YRPJDC49XxrReLbZDjVSXaIYssx
bzY9x5wTcRLWMuz0BHyFlT78faHoC5c000jNY1x4phdDZJrEJ9J4C+TPdPP7aNhhrEGpQbdxm04e
rCeJkjc1agOTaAkYlhV39fdcHZ2SqnVOnChfpUd6W+VG/cGUUjs63OzHyXb7HT7//zz6e+rviz7/
xP/92N9zPj26hSOhV3hJAINi/kJYMYD5JOXc+7/P0f8NZyNSePr/nsNikixlbjS4bR3n2IQdYieV
IeOZnXxGTzuOmQ//8vfPtTE4RzIY4pVmaR7suqaBRB5JOP4xZE8VN49/X5iPj8aiKeBbSquv1wM2
4W2b0fHrOUjQrU1N6leTHDrbGpZqRCCMfH9PoYdGfv6i28SNWTpyqfmR1kDpTvsY7/b80GIn7npe
XtLF0cDpDxpyjkWYns0UPgg6sQ9DSibZ33fd/N3fwyD35vxDZOUR8stw2zFZwT1lW3DDZUTP6u9x
2PeQxUs0dzmI7MQsvUPnqEttiVk3o7X2uhFsyP95XMkNlRp4zhBvqTHpqb51TP5AGM70Bm0i9Cek
7dhNrjePnjwqNo79BAnxJWcGuLdAXtEZ6+QG556GUylnIGLHRriKbaPfJ16+9gqwLcBhqkeR6t0p
5vWR0cOgrBaG2P/noZTVo29Vx9ndlhWG+SjdQFzccRL0vVaDwcQmCWlwOA3J5JE5NGeYOO02CEiB
hQHUnP++jEE4HWy9eCgrX54G5B7bqhD33sswYUX2JE//+dZ3rY0twvCoKj9+bKfhRsGS4Uji0d9T
STz99zvfawni9s6tNOU2SWrrjGffOv9919Q1+iQTS3FNi8zIMnGMDSLnoi4bNpEuzLfaoQGFOLp5
SOaHqidpS8ZvbazLR4qhmQDL08Wop1s/z4pN2xcatO3xXxm1EOO0Xt+mqcif7T5t92z3yNjmh1rm
VniHEEak3rizO7d4iTvNvpnxP9o8HPZAOLwI74MZtrj9/TPC6N1gFzk+YUJpB6sxNtTMeqWpT2ky
DNX1ejoEcHxvnV/xhrXTJ8pBm+LRMM8ep0TgKQm+0d6bPosIz0nbNssxntLHvhL60vMje+8m5Pg1
cmAFDvzwOGUFA1H6HX3CQulVUboXWuvcaJrpewt31GKwIuem5i8uqnptLG6TGaH7pZmT2mVKQg7d
4FGL3FPS5EjiPQ7vfw9NU85HV/4BzlWIsCONN04lZxFo+GtEZb7/e2QRyrAJHUyfXYlgOMOcyOgu
KtdjNl092yv3ZOblRyuSSAtziO/B5O9gGzyHjdk+WhRzj0ZTxJtOGkQwK7nGJG7tRYFGTYRWjFYk
YDFRnKvyosrWrpUZPm3fUhxwubiHwBjFweqthyY3ur0hJOQa7LOPl79vYxXBl5mfxO/cPYzWGZ1P
uKvmxh/81qpe50a56Qj7fdDbUV4EloGVSvHI0tRaWHk7fKDazXdA71Nkxzzk5Pvg8d/fFL2vQw8E
1ckcb4ljr/wkMmFWH7vfdNxQ2zSV8Uw1Ym3iwpsW3IYsbjYq63Qa1D3VGYLQAblO3uCc/p4vOFIS
guyUh9ANm6cYSkxVECQlkDo8pcpj6GQNDGaqzOKTBkesZ8Gmyc0H8i7FIWaeeQF+ha+qJagqp1CN
U5O+JBTik64JjCFOVq2hOoM7DR39kOVNuWMB2DRhCojcpvT6+9KioD26XsotC4/BpbJ6cMeH0J7U
6e+BXzSSRbNmRirzZKPmX/33+51wMo++9VU4NvEzf08NdB6opgOOtKlx8K1xOFctiCvdxtRsMiFR
QtHDq7zfnr0T0rJPZFZ0ynQv5Uzbf2QBwZk2bUqA2SaA3LCGRmYzC5H4di32gnwM852FPCy0k5FL
3//EYf1Z2ygPEWbS9NZ/cFjk5PoReZsQk/rPxxqxMBUNRcI8GAZG5tJV5XUYwTOo+KGJqt8wN1En
jvYHY0li2LAl1z/uENzN8Skd+Shz+jsLvIb8Ixs9aIq3LmfulaXFfkpJSu0T+3WknELh86Vymq2Y
08+mNtdA7GpS11iumvSCj/FSCBpbU+HC9yif8ha1vLJYzfSw+M7M/OpbVLkDw2vVP3uxUXA6q1+M
wP2u6kMug5+cmlnkxZ0N4q4QsZbOv8L1PzWkbQvli0vQ7y2fhro+noop2DsNSvN8fEFL8jZ04iPW
g4fMrTcOcUJp/GAQdDs18VOf1Rs2aIY+tf7PDxG3GRdWVTdlLZWw7uDfyourB7fafwC1eakYuKFg
z1ei8Eo6O+kNA8gK7fiuTTmekgAXMX+56XNXY0x7Bxl28p4pkJ1t+OXmdLayOV7XglHgAV5eljiD
Vi1Rw5Fu3isnAptbHe0Upkwx0p1IgmvYEmOXaKuulJuslJ9AVQ6DW25aHdZ3W75p9fRhduQ+xs34
7Oj+tgTFx7JwljZ3phTDjbPMuXfyZz83HpFp4uOa1qWVbxjanL3pYLVy5+cFZ+MGqW5AoCFJdoW2
FrIAFd9fbAPUwpQcaU494mxfEQezBogPyv2ltN5Vts1qaxUqeTSq4IlsCGQHyetgRkfFJzsw324j
yDe5x5qExKQ0jNcoguGZGbcAnQ0yv+yldKNz3BV0KyCBlwOD6xhRK0E4/s9IuZUq7aKr4qem+ccy
cQrbHDsj3a2iWCXdRKTUpD6JmCV7IWxXzoDpokqfwyTZ+7CSxOTTbNDXEqmBprUXKIdzZBxyciYJ
vkXLPLWidCn04aFMErnP7fAx9kssTb15L9n9F2XveIsenXap17fsTC+V2Qs+i8m86wMXip4iyeNC
/G4xNaRTu6nxn9IeICg5FSTNDkz8QpJzdLpPbUeEhGr8rU0G6lhU97KOR3Yu7y0MmgtK33Pljm+2
mp45qRBCdwao+G36xhXO1ZfIsXXhe3ATCsfKUb9hAEd5LM9aKB+zCwz5VyX7fdxVj/GgXroe5vWk
3vLcuLeOmsjvZabF2Uh3hic7HzhHDv2GS2HPPvcTuiSl+trdFLD4DM6HCQ6KlaVDAGn7F8vpLGbb
6N0TByYdpKRVmHDeqdBGG7TV6RLTKjNCB1nto+ug6gtrgocZYD0nHRhuH5UQLA9cPRHelb6n12dW
qHw786XQ6QWK2lyJOcIuKJoHttdHEUjjYOKe2FbATpZDUJ0MnSnKtQw5gA81czU7e2gs45pSZPc+
bcWRyZercU0lYKIVy9tiKFjeMuqaLgyfsPL+isr99hJMhgxIY4lULNGqb7q75kOIs8OThsK/vIj7
oj5p3nCT+OuwXsZOWyxF4Vgrhjew3QKxE0b9pqmC3hb7DyMmQnNNTvu5Vixth1W4a0sDnHnKrSFf
qim7pZlFP4XzAmabaFiVJgWrznACn3d3670N4914W3uNYl7drGvMG5Mi+6YM91mb/qtzASB8tGnR
OrcId+ph5IAXBNqwipv6bmXJm+tsisJ7j/UMrU9yyMboJyMoYuGbNJvnDoikZInhSgTav4nzPxsn
ffrBZt6SG+k6d/OTTkcnT71g077D8vpomvrHHFzidhGOEVYNTIeB7SKZQOMattzJOP8aRuNSmfJD
jOzvYZQ+2GH7IWQr14EDAz9JGX6IcWM5CODjgfCTiMT0OpgjGDPYaXFHrCbTUDh71k3hmwaPjurd
+yRpBR17q4ZlOvinAlk6ZrkdIW5AdnwGxX+9AX1olomnn7IBwEUUgHxkWr7GCYVcUs3iy1XrYyCA
0qzTQnM8hJt0T3MKL8am6H5zh52M42lQKYwfGma2IEuXuQWqACIOdwLrwmCUzdpNVp3w+IgLzVqn
Ldq0Aq4jN8ZRgFey/OwTGVyEwtC6JoltLaNJPJBTNTe52mcF6Q17JH+rdt7weS0sUcMe8tEYJoXx
6Wk+s8b0Ixesey0m6GhS+78HMo4Q6rOroI1CyEffJ9fZQXIvvQ9BdmiSbE5tzlkxEUBWU5/B3kCS
VGZiyahsF9fNB1LJqGT82blaDUAre288tezL7MfVuU+a7Ev5SMMgj1xrAeA+nX//1EUHhs50LI1t
MHuWRthaywhLysLopg/iROLe/hlBzeQlbm+nO44a48ZJai7domGb+dMJJBEqsxylpGYjOgy08RpU
w57Tqbvnz8PWQd8p7fHFw2iGEvASJYN/6JN23AE43aUyTQ8d/aAqrrXLwB5qysx+9Nx0m5EOozmx
/MroZQcugvHMDN4wA7Jcwlpe1hquqI7Rzc2ziDEzYpiF8/vN3Klcc8llG/xZ6pSN7b+6C7kBet1e
GzHC7tjI5SnNuFvo/KIWsJN3zTGYvVfeZtSZ+UyYG0B2TP0u8JrxHBg/BshZLibGEpqvvabQOI5N
0J/TWC9OdjtoUDoU5vI0YOSMxDbyPWOZMppiiBy4Z83ZtMFjokuFI7fbqcgl0BQngzUGwKFcTLh+
UkCZUr6LIsLNdqXIvovUeWLWROpElhE33gTvTSTwYolq2FYamVOmbJi3yF3ajUignXIeYWIAS34x
M/FrtYRowiawt+6E3yPyXdCCNqle5MHUS5XodM8ngS1J4QpSVv8RVxjlaVJkr5CBFoQTB1DBnMx6
raou28YDZqcRqh0NLbBHo8jnQpUsdE+kO8Ta+kp1uljlPVnxFsP6KioQq1A9otP4zE2lXw1RLabk
TTMJ/7aBWTaJfs+mqWZp4OhuleQ3j80BNeWC/YQZDUd/LOHFUUC/MlQ37es6p0GuyFchlddHVcGW
0Yl0zwTiLR7SjuNcE14ctdYxDimmHTv4XuHWxydH8lKJmf9sUCQz9MrUqtbVu6zxEFnNV6x3zpM7
i6iqMcw45FLLZILsRoX1gVmxotUxOIcAk+EKFir17cvQWCwNsJSRzMBW6DnToOGwTj3YxStuPzR3
D6ljdndwQ+c803ZMgLUPXw7+WockDn8Uh31BwJtlsjvjJXqrDP+fDSh8CfVj40rAw3Hb/rCFLEMz
fIgM4sB8GY3LKZdwEW2y8aqBsrz2YOSahFeaNIWc8B5OXbACrjxi3w1OrPWXMNKso8sRZEXA4LgK
lPoZpvSemV13DHzjwbQdY0UsBAVZ4MpbKG1UQwB3I3vONYOvOYX9d6yHtxGAlz+4w9pDjI9trVmL
IR42hkJXMNYbP4EoGktnN5Y1fExEGc3I+46ph97uS2CVERl9YbJNRfJeNPp73wQeOUkDq0viXEML
2BTNsefWoc7rOw+SvV93y8jrf9rMHTfYUnhXHaIKR7EXfj0c8j786ppYXw77JEO4kYsvYkePdd/t
Yj36xcx/AKVA1pHS6Xln4J9lItduwPbm+CJ7svUhAciZz9FNH3U36VcQr1sf+Ujv/7MkW/5QpIjQ
3afWdqMbKisAvzj+2ubFafxjZDf3uBFIy/pzM9j8NAsPSy4+miYjCBQRYbZSNb6ZBLvRSWf4xw8T
L2pfJPRZNxf6HjlqtmyI2FsFafkm1WQjJrIIqnFxH3Cex6fzRlhqtAND+ey0ieB2rY464XdLFn3Y
x+ktoq5+rBFQZZn2bWrRzXa0bZdUb6xW1yhuzVUf5pe47R89azatVs6/cqL1bjXtY1Z853X94Nx5
kSENgIVlmsPK8WPrqPHmcF2KbK1hcF8lkq24ZwiGwUcUaBzQPywZOUbriVzrBVLeF5Rxx8wUP+jc
+3UxB2UKGdBBCSNy5kv7LcDyzYTqNdehxaTjwO8zQcaUFTasso5Ip3/z2OXYf/HBj3O4Tw2PYtIX
lqrjw9DGITGMCKBS6rfA1LQdU0vtCmSf2o4NLHFccyenkfuXYiHUpnEzYU3lPOKW5wjjydK1IrG2
sD3N+Uwjqwwj57YwQcbEmLJa5Ah7y67vVHjT0tOrcR8VGSaffKCWtwqc1l5wHVXOwclOKDOgIr17
JU0rg8F6B6Bja+U1FYd/nODMdAlwyLR6Tgty5sv60TGxMN3xGd2bSB2Hpkou5Zj8Jkb9VdvethtH
khFNJG1Dz6Bt0AwFw4sAlyk+twwUnsGDeIeqMpDFTe+V0UG4CuCxTyMZEN1nPYF7oQnxgCTyPXAx
00tG2Wn+YHFoINaenlkByqSN4s9WZ8jJkB/okw5rJCzZTNBwuZ1sgI5QDUQtinlLO+aujLZArK4W
7tW1DMbfhpQ0Ps1pqU+1s0o9+di2GiAVrbpSYjIA0aLjmOr/0CYg0grbmegCUwc3blNyFL33Wfhh
DjnndYhxCyxpojPOAU0mJ/a+KzAznBmYEoZ1tuqVWW9aZL1rZVTdzhwGh9lQc3dpa+2ks+eUorZ2
FhjvfSK2KtwVYV1/cMwSS63KAvLUtIBIzuY11xLISqWoL5oyiy3rBreeg4E+dH/jykvWggbGovfo
Xww5dRzZg/628xswOUYyR5pxmsncZ9aiXV9yzgkTgdWviQFGOXsA0QxxKPpJNJ4UvSNmXpafOo+6
123LDuEz2xLrtqZvJrNiEXTjJ06nA0orSZuvPLu9r9b4zM6GzN5idv69yxqwgUyNy5QZDbixxNzn
uVVtmNC8hWULFSrsrWdnZH7YRS0np9LCjRQ4z40zqgNw5n+jKof90LQPZbMNivAj7pKnsGqeHZy4
CdTaZEwOjuV9RFP4jmcYg6yT8OcG+ew5/TB7HBeDiy7Cq7HMNegQ+5C6R2YdycAJKOjYQDmIY2+F
7B/TugLSh/OWwxOhPRuMYw+gW/6HqTNbbhvZsugXIQJzAq+cR4mkSE0vCFmWMAMJJOav7wXfG939
4irZZZVEgZln2HvtbWQZ2soM4z+ZrxGBdjUL4E1mEIkVYGbYdh4JGzXuO09528Zy5UUV6sT+BmO8
09E41IgP5hV9MIFGY8BXLZq5tHT6pW6SA5f107iRhvVUWdgHRXR3Ru+VzCmfHYLi5tHnlDCy/PSt
9PsWZjUPbDiN6XoKqFDqOe/Q8X2Mbt4c4+t+h2XwWrjpOZ2D5coSloHTiE07jURhrdxEXBLGjljD
MaU5wZwI6dS8rQA7NChX46A9ORhUmoDOQWViCxOca5t4xbUdocOf7PRpULitUt/YTbMbkFMcTOs3
tCgHnAG6yFHLXxt+roEJbMDGrRVa61KHDIkyh6gmleMGhW/I9AU+oHYwkwHtbFw12zGrXlGrsTU0
/By/AVxZw2txqrrePuZUpUkqMBtMBNim+i3PRxgjbp6shkInNHu+vhwRyV0W0M/qTUNxVK8LvZ8J
bSPypeIYkLJ7yTzzoM82h7Tm+nd8NDn7EIEfDuOjo3vMCap6ZNZIYCixdCcY1UtM2vrKU5Jm042u
Xg6H2DKmbIkQb0WERnEqfDNbsKgu6H/FR1tFq9qfOaXRHOJnxMcuf+EQ4SgI4eGg3cKVNNtzfI+R
X0ZoNbeIB6JKS4DQNhadpbTaYxnRODAPx5caXhBH7az8G1O1DLN6Y6b6ph6bS6GMCktium8KD3dx
4awM4cYsD7nx2rh+S+QmyTuUXz7tleYD+2GzvPR6RtRppRFIq1Ckqwk452CZ9aZjx7WIBLsAy5E7
w9fKzcjglmoqQN3SpdOx7dN9lNuMPDw/PpmgEqI+WFkRSeNxyPK4b40zMZsvnYj4wsnY+sD95IMt
3IYqjlZT+8w14x9Czd7ZpEAs3DcvLR56ot56fAJQsl6j0Fhj0HtkmauWIgBtVHTikKel3GmMWj2b
dxqVYcgqF/dDXmzcHOasx1+Wk0W3F8CGcsLB38RjajAetgygRCOIHndsLziMkv1Y5qBpHQfCKp71
tHQ/Cl//lVXB3jruaI3mO8S7+U4MQkCQvCNk/J1MV0XFBpXps8xsmk27f3WsJF55FSKVYPAgh8vo
e7DNN7KF6FebfBPM3JpiFeEJW9hW+JmWI/5qQzqb0YwrHl7Ypbqa4ThNtbfjt3gicRoTXyteIGe7
az2Bo1WXiQAR6FJuMdPvCj/cJp5EBxAwIEgw1HP7FMaGeR4PEfwbot8ZFXJeWpmm30y9/6slvgn0
JbQAZbCMtQMiyuN4b4892aeevkXZYbK9yh88IXCVO+UiwyYGuyRgfMWjqXeGdvaxCz6VgxQoi52j
W9Q3jHyY63Waj9E61UbyJ3G5VAulVUuyfibOlL5Y1XF7Ez4NemTEsNOFeqQSOZ9KP0eH4hWT2Kmw
P2VwMeLyg9FqcTBy90eIHMQGq0CKX57HqluzdSaVRVQrl5dLn4S39Aw6jswbKB569HvIRaycwVqG
AmcWuLP+qrQnFLb2AgPB3tMDdBYALlZZq+BMBqTZ5mPxxHgdnVDj/tVD5wlThHGKpXEuRnzfSVgF
q8g6V/3EMgThwEbnwaj7eR5uvSgdi4sC5eePkyLs9dBIq98bbf+n73OTbKXmNQnlqgi6EXmyMW7x
6RmoCg0S3F0YQa5KDASZjlpxCb6Vbv5qukVIvoNx7c3h5NR4P4J+/hEHI+ypkTIQPZiy6MfcTnxm
DglMHKpDIdK1Z2RXbRzPnfDhpbxVYYfwNahSvPcC2cV87LyYrUGxk2B6scx4l6nq2GiRt2dRiCYQ
hZ7nbTkGXgEdrrUaQV7X1rzvI2NrVAz8bOBPB4/nX8ZdsA7d4RJp6Sc2UnxfffUnUA1lCGfDTqbJ
axomLV87p1xMeM8EtYT0KYVrccAJBtz8PITdvhaOu/qoEz3dO6VT4KRBh62j/DT8K1q8e1G1YF5T
tN9yZVARrZCD5htqd5Q9HLiDWzN95D0f6NMitCBi4lYFf2eM3W4Kq5OJnWLhKG52FbnOuhLVGU0O
Md04JzOHpREecrYdPgIkZqF/ci3zT2h9vicrPg2V8yVj2lvf8fOV2YKQaeOhwSaUPWQwD3sQRzKz
BeiSHg1MyhC4pg+OjhZEpUZxXsltx7jNaJDcNAmpW3yBrwi/pg27yH1fDacwbK1t6cPugkW2o4R4
qrUbhsp7h+/iYckGhrPP0+cExmsWaeNS8jAxamLZjzKnFNa5YavhG1G+t5VgOAL/xOtESMvl3G1U
Xej60O9xeuLgnV32ftYcefMyp4yjH3iOrERaDZKllWyoL5/1KNqQlFbwXoGT0reoYQQviyXMDRxw
b1fX3nWqhw98mC8Text6WlTz0H00Tw5PJVnuZtv1K79neB+mzm/jpTc//vGS+mtSSfcSyF2PwGtl
S2MOZFc35nQfeJWOY8qwffC0fWE/cWB1W431B9UYuw6EcBtovMP6Xx+A7ar0qy8N3sIGgsoxliJ6
1tgEE/yBDim3X2Xo/KA2pZM0vbfRSDZTCLamhsuxV71jX1l1lQzOvhGHQXQP0PvWZKTDAx278pch
xniIrAIMf1Am1AUAFPvmZXBtua4Ildg5gzat3BhSU2DhYbALA3q2UXfrqLZzDvVbk5Xlumk14uMd
nAQ2XAzBmCD0qkM0TZckqrV9Y5z8FlZy7+UvpUDHVGN+rLzwuY8DvDmugEuMUTNPEPa2TnLySz04
EQnyzGCNQaoF48sh1hJfytug9dZ+IBbqHPMJlgTpvaaB458wEyvJUGgsghJ5k8fiphoEoq727yhq
vDAozII2ufmRd5dwbxZDT2ESUJjm9bg0BEaKabC+y9DcZhND7LI2t31hP9c5R2JOEzlMeUw1DJNo
IunET7JfN+MydsQTRXa56t32VTIRgU6wskOFZDyCFNeoEmwylOBFrfyz5uprdzIF66aJK1IPfgI7
rm4ZvDwQ1u+unRpr4KN4bTToUrAFQUEVApB64j8T0IqXXa0JBsvXZoI0Nilpw4wgYTDCfnHp2w1b
krxYBZpmrEy9WreZ0Z06qDc8JcY6BrSEFhajmGyemkCjym4A2rcaRVveFStDJa8d1f7SJyp7x0PV
4E2eXsreon0KKgJLqvYWFu3RKgXxIWz2YdOtvJTlFi/YIupz7r+ieqNZn8cK/kdoZrsewz29zJeV
D8ka1mcOb45ZfZR/eSQSyoylKxLnjuIuBpYYwEHt0MazkOOMW6qSmlj3ABwjLmk2WsBch7ZfAWRx
vtngucqcji65fJaU/jZzi35Z2tCwipDlGODx97jy2236HftA6jHr3RuBOhAn8cnsqK4m5g+6tQOr
ZVA2SxyqtvMZ5bDfp+kUpRNYeXAnqseVO4nhFITlHmR7tButCY2dDgu91+u5HPU4F8KTpgH96EcW
TDnOxmWLSidmX7E0oTctEoGRLBpy3t3k6sCBRyJesvmiXUekiK8wGamVkrTFAVn0W5HV3wN8Pey/
5DeQEwDLoH0RKaBwvQzRWEePxqy+I4gXq8KND6x9CQzuIRyw39UWk5et077Hsdz4xE6Wb2WIPZto
zAivpaWvVOj/1kN4U3n0VgnlrbupONel/+4GKlyGDGaVVPjIep45wyyzrXTwiUFDTVdtra+zMTuP
TFKXKO658X2WqghIe0i127qyId35/WvZyg8iL6pjarbj2k8uaayd8wwczVjIdF91ubdE10MFWfJv
gSnTh5+qq42+GOkPN+8wM+Mxg11ihKmbibacWdOIoiAPV3UXV3um4kGhbXJjDOaOh4Eq7LllZ1Tf
7M7nQ8OgfVfGPJGH6hGnh9BLDqR+tPzOxearWpZ1/NR3MA1S1oPCaXZTm0TnvhW/oU3oqybsX/YC
YISiACSxv8ZLRU9Va0RAE2C0grbMUUn/U2swfirzNOn4UKzsTzfOOQ/rrtNWUGye5bzuQJH8gl3u
OgzJuYvMPWyMpfDzi53X1LyoV43K/NKGZNO33lwL3JsCH5i+sTntFNFJ8dDviI161pQLvTtzVjZ4
4CUb0l0xpazcaI3D9o3wWli3zkFv+FZTbdNmd5zkay2ytwU4iByhA5zSg2K4zrTqkLhqR9jCvvDC
Zg1d0k3vA5HAtVfep9C7iF68kQX0ClWQvqY9ZMk6GSX0E5aFZEJQO9sHzwueMrO6gqc/6qPcd4P6
k9IUNmjTqDG/oRLa21KvX9yMuayJxag4zf/d/BU2eXRSApI/nppUj/8KlHCRIG2U4j1f+Oln6/I/
UuN7Ja07YFQ0HFAiWmu8D7ieFHP2NqVEKaZXxzfuRMBXi7Gofsj22BXG+ILC8Kr74YNUgqduek+t
6uQZxbPSPmrLP7luftOz4tcyDRKjOt7G2VLH6BUwXmZ3nPTRRRPj0ZU44mx9laCuRod3HabgHdRK
g5M2btN/r2I2I88cRXiPe6wxuevpJo3go5r13RxgFtbxjlflHOCfLzBPaMUbeogVR8oztGpQjDeo
cLui7g82DvqgxLhEApDpd39SUe3nrwNl09nHAjGQD4JMDdB++U6YK6Oyahdl5fdA9LPhlQijGrAS
uPZG1rtTec7zck/AFLjv6NkrGYC5WEGL3rsDa70OnrXujBgaOe5iHdZdH35nEZ21bS6F7RxD3wUY
wbXv8MWq1EnBLKBG0HR583OS7/gJOX7zbLmIkFNRXPPJPCGXi9zkJQu1U2+7JnmCGWPs5JJXLK8h
sjz5cXYZTBOCEr50Y8Q/EB2qmLE2P6Ko4dvrWgPgbv+SmbhaZWLfZyREbw1H7YdT4Ri53qXnLYUR
JKVX8+HBgxOSlofvyetXXdE/cdF8ikE75LI4T8y24ilCEdN8TLn1JL0Lr8sxjdwno/Avyuy/O5ql
YuqOPaiFBmeRN1u725tbM+h1Qka+3dJFBlXYPCXhgCppVdFBSb0lrk4+zG662ILoNCfeKMweUSP3
5T2zsnsfqt1kG6+tvbdy+ZvOZcVIyCxDU1aevs9qKXX2EZoF5T0HxXCOrBEEgf0UGLk+bxyXlOYs
PCXExnmOzkIcty+VdjxqgBXksKyYYy+sIihYQTYMA1CRpiZ8an1fJag4p72cApwJWbSsFBuAPMiI
H/+YMmZnhZ+S4953nJK8tfZDNxqHuQixyvijkV9t26EP8xA6A3mhlta/ieL4dGL0KaxA09QmwY/a
MxL6rp29jXlQ3ZzyBqP5qUxI2y3HS61lp9zJbyEK0iZZWVbCZjXsbsBmndrayhaIsOmcR8tgnS7e
Yts8dF53GZziCtfiM0CChhplQRzHlp50B8OcpGPGpcQKLnQb0wx7sIRmBHWJS+RLSHky/+88IT8w
yhe+ta8nYyvG8jJq1d32rfMsa8Xb4O+l5y/A4YweSEBdfbe28xJq/dny1oJvqLbUoy6YS9rdcmjV
pasla5wc7ZBJSqlhvGVGtWtQFLfqyupshTvo02y4l4Mi+JXzfG3IgeKXE5Up7WVhXRn0L/q6eGoy
4xJrxV7jjTF2zdnW4lPAGw+6Gj0CgovMvOURkqgMdrMdb+LaOKcGymtoKgXnich9dv7ld8QCklF/
AM2Txjc6Ss15lb0FCrfeQUk60zMjzVp6DS9H0GM6IVPDZ0I7vwhJZ+0yQOUjyxZa3yWiR25yA7IX
Wgheg7RHUMeX5lnH3sdAWscTRnXBjMj91Ej2wtJdJx+I4JEx4mdHXsiWgNeZrdk8fH6EfH96Mmz7
RDxz7L6YjrH3IHUZprsCn4caceWMFmctdozUOhNtt8878KV6fK6LW6l7v16r6PyHdGlEOkUUdaub
tVtyWsbEvHj1eGpIX9kzfCNWNaqvhAlhoK7TYpvGj4SV4DryO3Op7GxjpbPDw6zLreNalF2spTq/
FouWFdJy8qt3L5TYeUgxWzlG+eYmLKtlgsiJKWn/KnP3Vg7aM0S8NKWtSMESLupxAFn6zsDj3Pk9
UUZ8ItX+mCa8iSrn/c/ARgmgNVp7I4hWW0Ky5GY3RL+EyhmI/TQ+p32jr6VW4/JpzbdmMp91A+QE
xYsknLqtFkZPt1C2kNuVal8iY/oaJaldeoepIA+on4f8af5nApirL9Hn6fkGixFXg9Y6yFWUtzSZ
ROue9asEXQDfnAb+gPepY/nOuou19yiFe+bY0dFkw5DVJ1IwEZFk19Z1XJ7fCcrxpPd7BEv8HMyY
vJh2wsVrZ6yv0y+jwuCC7BXwQixsrD5BdzNNddMHq12SSCqgcG8s1f0wtr6RiKVNo3U225eeJ2Ql
LY2JfYO022IMHo3xAuNeeBhLxlSh+NODXF3EFXx4s4I/LpSDmxzMbBkPx7Z0kzemaNvObh61qI8A
vvulbdGBEDBusPgk7KNMvK8IL9PCaadZSluGANbqS5ZjbyZsF/gqkHyzYOsOuX6hvwnpfDbC+KBv
BQ2bJtXBay8ZAbgLV1aXIY3kRqryavkzH9WD3Job/odndX9n2upVd/Y6UW3UgUxWSR/4MXGNnYMm
f4I59ECNdiuqifbbDX5HIPHJJMHHSXrJIflLqhfeQYJO0fdTu/bvU9Do+Pe6UwWjau73toH0iy0I
VqSDjTjF9mVoZm9kC71Kht7GMugCqxqiKgQBAhaMejkkcXnK4+4QxIgFepY1ixoLFS6t2jw0/GjX
5CSx1IxAMCThm6gg65ou7GroUXBPV4GPMJcSvjTyX8eIfxo3CLeeXYBBarubctLxQKrCb89nWiYN
Kc/KTs7hxDFg60zBXfJLuBfCz7zkFmOwfWPfUixVov6GZYZ+WHO/zUQrkbOpJ+IdnU1fcfPWSpJ4
kl5i+pRdQ7OxrJvQXmuYkDa4r3MeKPegDJHCYU9v2B5OiiaC7ab1xK4tPOAFhWYc/zqa7S68T08z
1X6u1fE7gjmuxLqjbj1UePAXQ4LUr2B2fdFjyPwZ0is2FLf2n3Cu1beGgudmHYKJ9jQEs7izUOif
zMy497jKmMvgUW0qjhKv1UhAyO21M+obvQv6daR44XLqR+UUa0SaLREAIb1jV+9JlKB/Lv8y11tC
jvlSjRuumjgrKSLZhGFlzjYjG40ot8Dq1PknP/hhDfrhWU5+QuJrgOkci2CIFAW9IEJxC8IcPjdi
xDi/KYUulQq2Ai4qmPwHIc7GNs6XTmZcewOeYiP7DewC2Duojtbc4tz1+eQtHI0zL3bTS6Ofhyqa
WZUmhMClY5d3360L4uGE2kIKS6HoDPiPOZBpTgt3aRocNraRbqysK66q/UppWpZtVNdrUeHMLl3W
RFavvSLuP1jW4OxsE218kX6TuBB9oaw7cgDNJXioY/4m1iBsWc4w1WXPijwONREobsdwUUHzrcLE
yp8ByYDYKRjTBy4rNdeNx3XSDkt0iyv0bNUpkhxAhI9/Opn78LriRMSnfDWd9hUbGc9q7yVnvcgJ
RWQb3462uWKYVixaAWUktt1ni73g1m5QXrcVOePj85iQ152kdghnvWfmh3YIV78/KtjiiPcY7Z+s
VlmbIvzi6rVWHWOEdz3L3229JI+gz3d2RHLUaLrZOk/Nz6pq8H37a8xv3SnaWlHDliEy391GveU2
G+JwzM9SA2zVdqXJEgeXfGwm5lY3jGilyXRTjrwd/lnySE3Wk7/kP5rLPvW7tZDBSS+IdBkbQ3sd
BIsZo5XNKd1LVtHLXIpLW9v3HIbjeIs6riyleayDe1ntsW+t29ZNd4Nmb0NDBxNks7FF1ew4GeyN
wXnm811DDA10vA+QLn+qOYOL4HpGCo2H6sodXxCjw2IIA67dEUxW5nHHpfeo864MwJu8uVWKTY49
De+JPqLop7YWDRFgtOvPHNJ3yALXIPPlush4eMbxmkos4WrIL0CK3uKcuCI4ogp33SLMBde6Ccco
QKPgdqj7JvuZnvg02OVGetpH6PvJ0kwzqCfNAO3HpXF15VnmkqwreN/NrGev7PQDR8HP3G2gs9oK
hJdx6z0V6E8WwxCTn1GfM9P74xnDb6a/i1yx++g3rs8MsTv3RcGV2IEvaMEmMa86tD3qxQHPRjgg
tslmqX/doaYigjEPnhwI2rE1gvePLshUmC9+ith61DQKzEG0l2IOoY3zBwq0CxP/U+ZUz3V3alJG
Rn2S7UFr2dXO69WGhLeneXpRsUkc25tROedccXYHJIeh9ZzK8jx/wioYVpHQCBetr4w5T1Xh4vXF
DNE2+nHqwjWKqdfaN35j94b96j3WOMQlRESqRvOl0703hGfsfmQMIyCA3dahL0T0BKc7m67CPWIf
uxu6/6fNYTta9hl4wzmxJswnn/6Ic4QIQl/oX3qUfFWWubGL4BFECGBLCLuUkNfEkX8IcUJ9JJsf
VE8vWu2tFHqJsaovkiCsigkauhsWrGX7aU/5eRjdp3rm56Q6+B58SfEP9PvZjTAPq5LiT9OqW+57
V4wg4WKFou2baRpPYp79gOXPV0n87fElmWoO4hlQxvc+u/zhb4qji7u1uuVTtoMFsTDr4oRUZY/6
DdabuWp9fMN+O+NKeD4bPU1WxEuBeijknpyNG2FoRNj3pXZlKQvYwn0LgW75ybQCtfoCA+KB3+rE
ep/l23iXY8vIQlsqDSmmq7/pBuYJPZ0+tfoHjd9yjNudbWSvI+Ow4NMIGTIWDj1PaCYMAUHauW7N
rWDXH3UEm6yJOXfabTfXmYN7EnX2bEYMpwRXmKHIgPwcde9SJPmPlzrfbYnVNUHCXiTHLurqLYyl
775lkpYRRepEIWkAziPM5ZuIWftJn31/bt9K5fzkafpAcfFeVHuvSd9KnD+sX/WvopLLrAvuaOc8
gjGnn1Kqp0wi5x/L8BeW7q7zbfgpQClqb3pYjUt6xD3jxljQbpRoMBmeMuz3eJyr2mCj0V0HpJ9O
k95wB7arMY4efeHh0ZzQCow/ClpWXpjglLV4F5rms+pmnA8i7YhupKNqXyCN3LpZ9ChTSmqZB48o
tX8sWMuGF2w9UH6tjhba7rAOpXF78U2gBbzYQ+m3BGUYOEFq/90Piw9QX3Ei1yPBYIia3qIIpcX8
uSIoxT51dOlxgCS2Oyz7gdVl7AdnJ/zrm2yZnH8wO3fYjXBG1gAMyBsyZ3qGbyyqN9DyL62DYM8A
8Z8zlW6QB+ECqHjDsa4JEAlKnX6vyDlBQtrSmA5hVnXReJRvoLpPQ0YbL2LU6xr3JJZTMuBL68UO
o0eOSiWLebfljdcua1+xXONvhumd9sPAvIXooU0oimwbwahRhe+8QW5Dm54tJ7N5FHgFMte/acjQ
Yx3fVVSXR1GmGw3SbmfzHgQR9xRnzTpXs9LSARgXJbzuVM96w3QCmOutnpcphi02nUg/IRsvvYj/
oxXAMZmmcd05kPXahFVqWH8VBHIuyQ78bYW/NRLzY0zNd7usHlUarTq+waXVY2bKki2UixMSZQNJ
U/wRMW7ja+t5zTRzb4bsBRPdP9FV3oaoRRqhFdCYnMcQHpwk/ihE8SP06LvJxoOh5HMo+pdVpWb1
GBUtTjJemyJA398qxDgN0gvgU4te4A9UFtA1P4jRXkU7LnM8YZq85mDfCYFyFoa0I5YT3JWASEcX
A6uwuAH6hnGF+8q58sro6RKGLGR9HwV/wsPW9WqXF9XDH9QyFiBJzWp2LPnUJb4GZcaynpJwF5Xi
TfPzj7jLBZNRvtWeV5e1vFEhMGwN7V1PqdgbIIZ28ePXM7aCG55L7lFUIwZFtMCi3rna2jA0EODF
uY9bQe5CzLAAtE6kD29TYb6JobomjBYr0hX0xGXYUkljoTlz3rW15NZ4lylhtu6I7iVD42Vaxi9C
G5ol+Go2u0Iy1M1jh4yzSxh9juV7TA4MyvuLGzr4x+rwBusCQwObIL8Xh1EiK4l7WtNFF6tLGWp/
olFnxWJchDNdfCc9au7aLvPnRCbnQaXPXa+DzSg2ElbUaI23xgAN0nh/pgQBXBSHh7Svn2uHHrvO
ppMdQmZo+/Il1IHjmeuwdP9OYduDcsMmGQl6MAXbCpoBepMbLLBzl7u/vm0+pYX9aobdq9drJ4SV
a+RXa03Ku8Oy3LT7e2dD8GLEm8nmQrOFgK1vv3qxt/v8Our9TdfCHdtprkye2orriAzZ1uQnNvLA
xzarsWM6seP1UTizKk21nPnddFdJtdfLGs1TtzPLAwf9ze8o+GvFMqGtTzKRz9WM0YpjKP4KBnRJ
HAf+rOxh+t5vkzifdazd/fJPGiH5tbNbWHaXKA52wWBdmfNv8mFaoeRZO1a7itTMyVVUdeQYZD9G
Hf+ARwghTTqfbF63tjmtGXXfJYHa9tGT+cXEJbToISM5HWbIuhxXpA2iHe5+Is2fnVruu/TEMRDF
xkOWiAjzkDnltqdvilDoD0peEzk+V3kJcaGPuEaWAev0SgtZd/A0T+eUgb/rJ+8REe2LXOnrCYcc
z08DxpK1y413fLVwTFCcjn3Iy/FqueLYp0z1GmIQ1OTd7dF+ygz3nrj61ovsB9EsfxLLxkTUvbJo
olCzIQJ2mrOjrN6aTXVr+eYHydFpe/qTSxdnNrPl2T/XUFLgLeWk/GnpewtApbEQ6fLWymV+Fi2x
E0LQg08sZvwLKl+0bk3FCaU9xs6+V2X0CBIWrEJaYCP4QQ3dnnEU6mBx1QlyeqDowTRR22B+0TNC
jmH8ETQs9LLqRUTNNiqQdXG0yZUTtz8TRPOdNqjXqLTMpewQ9DgVHLw20bZuEt+nGnpgO3lkM7nT
VvXBsynCek+m3K4qMqb3QZZv2KjekhET1cDmimicxDrWiCxM2Rt/7NLwFraM9oHeBCtWiDZftlZt
q25raXayirMquttRGz2j0j7/+8gDffCSX5g2nyxncs6W/O27Iby7SjRgisi++PdhE+C0VmCIOL6y
8C4aXByFIGQRmL0e+2QZ29oLgk2dDsJpDkmv+LBS47aOgAs304cbttXB/t9ffM609ZhDBtT89yBH
vvN/f/bvP8X6ilqsm/OiYUr896+GY8xv/t/H//64jcDbDDDrExwGzIZreXAcj19Y/BH5LV6DuuBW
0yTIZ5RyEtzLDH+e/7smaGgUMqQblTmUh3+/eASO7QeSdeeZCUPUCGLMgVy2+oDD/r+//Of3gBuj
I+l3/37/32/952/8+5hqIFuBPOYFGTzs+f//j/59XitGSzeVwPWpRgabKq5nO/qSJeCValJfDMP6
yxB9I8qCLIXR9HY6IAR4nT7L2Oe2q5GaV3j2OtqyZecPHegkbDBuU5+gyCDFylgwe9+KxutYm4k8
Zmj7lzCNQZW/iJF3NHvLhJtvngZTeyQQtZgu2XsmzcmqKbRr7oXjKoh8xH/kB6xEi+Y+UaXatExb
b8RifGtyPFh9nyI6YUrlE5x2jIlVOeWRz6pZ09YoZZNjT2bpsUkkkjn+ckweH/NGMl4md8P7u8YR
xrlajW/kGHarcR40jawVtzGGtG3UKiyfE+dkyDBGQYKTEw2Ryc4NDSzxRcbR7Bgu6LPTUCc6LkM/
upU9+1kp3GodilkC2loxhCg0hyKE9pM6xWaUJhK8mbuKxmHcZ+3QrxjRoLzwMW8Mcf4SK9w5jWQE
ZSiRrSoOnRMVtc0TU5uV+QQaFkOUUb2nwpAnQQrDyRuJJNToKUKShS6I9YyngT2rcEbxriqmZc7b
AN73Qg2lbX00dXTEpXcuCpeGX8EwnQOfyVCz1SYdWGx7lhE+DU30F34hW0h72PFckusXs+zJmka/
gPvy1xIXM2YqHagMw4yVaybFXXtXhRFHmB5RN8Ht4icSE5PES7BWduQtnZnmUY9ko/aOOOpN5241
4mUP0jaCox8Kb1P1TnZgGbID6REfE8vMV15N1rffeyHJB2ywxgQhGJJ+ytvM9b4SxBpjc+IHdpK+
IV/JG6JDicpkrwiW0IycR2Wmvbg5qw+UFIF0shPMQfRI/WhgbMMa46RTsfMoI95d8ytn39wRF3ar
tdq9q0CuRlVGt1Zpzl0INIANEVS5rj9TlTWPMNAWulzrKXOTIWYLXdpRiOkGG0DNFIe6UNVoZ0Cz
BoZb7iLDyS+aLB/WX5j62tkoLX9aNKnFv8b2u0tXOTLSdyyWcoTiyG5hSdc9DT7Ca9NPxVbvMxBy
tvTQmw7aMjbTAlkCm46gVOkmr1k6O1NIwaZ7yc21/iWZJL+5sEl19sAe0K8TaWIMzktQTtxHVm4g
HODDCcP2Norm3CCSyV9aOzMvk+jW//4waeI3nq3wBMf2Iy4m50uwmeexdhM2s4xEM4OAuYCV6pXJ
9R/GK7yziGA+92ESPkg5KJaukmL/70MW1BqGKttdj9zJtB4luWteOh4rr3/yppJQWs6uBT6j8TOi
UOfMGG//w9yZLEeOpdn5VdJiLWQD9wK4gKyzFvR5IumcIzYwRgQT8wxcDE+vD4zqrspqSSZtZNq4
0Tk63R3AP5zzHS2SV2T6vDTeOL0NFdhHl2AsERJw6zmIX/BzNFl1DXRpngZpXpgX6FNqJPr0+RFb
cM5kyKOrOJHPLbk4z4n7mlMjpbOQ1FhEjFK6/sw0S+YY3cZtqpySSJzaIVhPqkMz0MY1wbSyRVY8
fv6WBI7e5z2jIhbMoB3aGAMQHgPf1ePnR0VbZr8+MgzDXiuFiH5ySnc7uShEpcfWDLxrxqW4GF4U
fbofDVcjzJOfi2hxIgfjFU82pgtp7rVViote1sFTOeecTgxC2J25RPyAYAZXxpMN0xiwlGV9NUa6
PwCaDikZwmeQ47+4jdVcezt6bUq3PhkOTJZoAbPMSfrrU5VonPVACQ/OAbXx2laTdfq8ceRUnGy9
88KBOiBEY+8XfX2HNm7YGyFxwoMhqhWRWPK5EBMfhWZ8zwS6Z7kERIVJNiYg6zmKFKPwTGVbK2FF
5IyJuRkinEMRc+mNNlA5OFkH4XyO6sVzwG68OA9+lzwFno5OfYNFqVlePaVonrue9k0iu1mNmQ33
DRvpD8wDwYqOvT75OlsuwNcgytKL6QwcGp1KMNM19l62C3q4dTd9jnRiMAoEd66+5Ko1r9kSRb7Y
j7XpPpUknN0YmplVStqpY8QQbWkXQn9u7wROnX3p8FrEDJDyML6atnB3DUEdB6ndW9s2xns3OcTx
eK+aWbz1ORVi2LV61dcAUjPbD8GzkHBto+nYmgH7+dDR2T6uHPPFlPi22KLMp3q0zV1LhgZB0I65
JaHUZA1pGgb/u2FRMGBT8gDfXpO6yTaOl5LSRKUIg7IPTm3ewyX3BYOs0I/qLe5DDNV+UO0iavxX
f+i2qZL9o+URGVqN2Hk/P420mthiyZDQrrPXZpiS3Vzk4bZOZg67hLgg9g9XY8jGH0Xr/fog/OfP
FK64zXWgr323RDsEOEDw0H3XenTR9CJYucmX4mchf22aohj3KC/nfa1H4z7suO43eTV9Rzi7KmeU
OejQ/+xao7m1c3l04sK+jB67QU0a06rGHrEeyhoWHKFkO2zY47oxAZDH7M9xmKJctsHFtA3rPlO6
EhpM5h2DzKg3NgPq95LyYfCr7wawY9rJZe7kMqn1mNE+ud1ok2LEGDhZCFpl1TDuLN6xqGxzwrGO
Stoz4g0IcyuWyoQo6tzE/9V1+7AnUHW5p6OE8NSmZCSw2F3HrBm2gdLIeaq6OVsxnlPHO/d4bmHz
SvjhbL1nHZPrmg9yPVsE6Wpji51EYNnw5hW0DwQ/S17crFkCoEVce2Xe//Tj6efUG/lb6TGzKYxQ
PlClS06JqXFZZs6MdINt4dnGpggMJiQ0UG4T6u+9M+ymRYU1aFxdtRxObFDMS26Z3Dildfm8OymJ
88gKEVPOybkLWHPosnl0WhytE1P6z3vmjF4rTw2KYidgRIdYxGSTQLRtnh6rLkpWlXSfArdG7ImF
AL8bDOfPu3Asog2bMeBsbJFakn5wzBsVwN5mSRzkbGCn6jCKINjBrc+WYJqBLDLzCZrqgi5IG3CY
RrutfBwVoqqjTZAAeRtBN53xnuZb6qhKjgdgUURR8yKsAm15rGwpIaitb3wnQJdHctd60E5xEHNV
rB239r4hFodo07pPStQdphoTr5DvJHvNb0X9sI/HpP8IhATx59nijOvqdRxqfRKFg0BzlsYrmv8l
2x1JFsPH8G0EyitM3kcydKsrMv9HQAnhmx3k9d4aPWrSJbqu5dIOJDAyeRqiPXGR9UPEHu6hIM5l
29pBtP783OcNBhfWLaadHZPlW0KEBAfb8pj5M5yrF/cyHXv0KBBBoA/CTU3NXZ/Clm0I7SstMFtQ
VChh9+xC2r8kNnarofZPdQjIPShyTomCcUEx5/M6s1t53xfOxNQSWwtHicfFzgptmtPxVYK03yhm
o/cCWMR9qhjlYRm9sQfb+0lV1r1qsxQ0/7F7cftxbTpABMakkq+cShlE8k/cBoPRv6BtnMKlGx3C
96jzWLMKitImbo2DI3F6jSGYjAlJySYxuuw8MfNeD4rcnMpneDGwq9l25BpvoXKq+xA7JI+WdR3F
Re0UOQgCzzqpYSY6N+8bEsyBQLMLQIWrUUA36JC3icCjHEyzCeGB580vVLztUBR/j0UUXrpp+tMq
VHaxG7pZ1EBbx0O9k5TJ9Bi0qImNKb/KnkDrKVcHHHycgxulTc44DH6jAWVfIhmYDTBW3FgaWx2O
5S2Lh/nANOgRMFF3DwxBApBhtzD39ptPKfg1MKa7KEhB73TYm9qh7w5+pyAr6Gla058RnNyrYm/N
strRPz8RwtkDNS5ydsgW9BnIReXt55+CiQYjW0Vy+1l4Cr//nvT4Jyhxs1NX0/V0bR2/CTs/9VJX
VxUwWG7x3e5r5ExmPcl7v+VqonJ5YlfDgMUFjNlFww9TTcEencO7LPLxghuAxOFcbMOMgNFKmi9G
N4T7NAgu6ch+k4zV2+pnDnkpYJf9ICmOyEk37iNnA+k3/ehBH/UJppJ2gIU5qaa9k3506KJ14BEG
eBObyc7oPFLkCKsJS6xOdk+h5HSN9xL2ZIiy9mx3zgyLfBrcMyulfGOQArobLGdDd/isbFU+VuNQ
bvC4FocxWyYjrOInigchM1zlCbCWIcydvVePGvaFYW+wktCPDoG80NmSdQXnbpX5xGiDmd8bcQUr
sbemy9C4u7mpp/veOgLRRWfNEEf0xIlmNVquMptw8SyNCZQYJlTN+DRGAyKnyI62TdNtZ1sT/WZS
Ibtmuricy+l22bIUpnwWi7Sz0qwKIyD5kELuKztm2IiyBse60Z6aBplrmxXeep4Ga095wgDfi++a
qOEUZS5W3hSfi2r8GAQwYkjFrPY8NkTxFJLEtLhtN5ZvxWsQ6YwiQL2s6ylVm7GIxossU7ARZMxw
LXHU1U/9S15SJouqIjR7RiFajOOOJXhylsHQInpYpPrgT14lXDRRieyiujZDN8Y+qlaZOraOh0Fg
lkc/th864ByXzxul/PQEKtw+jbSmfU8DYaNmXLk+/HkT2c3aLPHTdLnHoUh4Ua6qc+XGzWPDe04v
up+yMZA5wG9ac1VNNhl2kHeubDovt0Ohads6jDJdkQxoOrItviNrMzz9JGxe3gb9S5syItqUdht9
hRn51QLgsAK1FG+GOiqe5AxSRSRi3k0uiXaVV58mq/uuA/xvZcsFM19ubE4dhk55cQwSOEIzwlKb
uu2OlSyIAj83X2LVqQsrX+/iqixfdbn21/AJmzNNSHM2ZO5tIpewMbKOiofRZ3VichVxlrNqqXF9
fP7Ozxu7Et/YAVeEjnDqBXJNEEZ2ypLZQLBOazqMsXsiB2c7Iy3YhEY7rJu+5aDT5njCvAqVpNoZ
g5teCrEltuilkfkLVU/8ZJbKu1ElhuwBZVzvS6brcx9f/SESOycWw2nKyyNmbujmtaXwAWYz2jpJ
ZW158yFJxuACRfRrqOUIYalrD4xA1GskpgsBGosIdEYiahXnGg8EldN8/byp7N5ldh3ddoMdX0v8
2GyX7uOpz++ls85DVx5kH37Tk8wvnzeInLAkkCmGBxx1PLE747ZI6KKxWOZ7twteeBbTM1USSFhK
lJsSGe4w18VtmpXjLoJ0tJqtKrqPbXM+uA3vOu1eLd7dLwmy4BWkG3Zo+HS2aYGloR4BK9t5B/Ld
y/lzuJd26FHsWyyLaIvJegwn+xSH6FFFObJeRGZ8V38vGQRempZ4dVcCQEodGe4qZXWHfiTNgqeU
SXrabfzOfOxxsm1lMA47SeLltiqat1zlEU7QBo1klNw6XU1dmd4EdhrehoP9YpJCtLFGg/HVaNW3
aIPSYzTtUkuKg10wkUU70eyKWItN6aY/eI/lR5s5MTPk58AgGLYfcfWaeubsaKdHe0Yd3UbSXZED
h0RD1ckOh6tzFKZINiA+8jUAN8Hy0p/eZJM8Q3zUh3E0Fm7EgM0T50IP+OXiZPPbaKcVNc3UrgOV
E4PpATBA+15jl+1PzO2s66wc/zg01UOoiXgV0+ju/NC74KIZzsZotAeCejDNycCAmM3Js/J0uEdP
kq5qPNtGaQzXvK2fRQyhK8Nav1WSS8AkEEPjLcFmaYGkKBJ5nHRaQXgzx5dO+zeay/W6o6jZjFxT
7w27qldV5LPYVc0HjqzhIXAnlAxxXM137dhv+5mKqchsOkNcFR3xWhvhqa8u8tg7DGWkHfWbPoFm
wvznCF5U3ahGN9sYK3RYRe0RYcXsx4cBMumNaVwgvJ/ygWpMDCVEQ/vNCDCNIvJaIpkSeMVIWVZo
Acxr7edLHmLQ3sVNxng3LSHlDISf6NJ7IB2F0CF237A1BCI0V/lnQtnZ5LGLQBgno/OMGreZbosi
sa6SlScEhuxskfIja8M6O3X5Blw03oV9uUMCRpCqti612fIUgSO94uW7c9q7PgSM33Yw7KdW34Xu
Xe4igB0TG5dGAPUEVWS3MZY4XbA0xslimlTm58+Tmt/1p6GewfkuFUJdLNkL9Gt7sCePXT7lZ+X/
BPOYnD7vjH1FApVpb80Rqis94Cnm/XyInVYdslz+0AFusdqzNr2LHjph/bAaPCPaUbPWFzS//k2W
o9pfonCjxuqQcAFAsBiwHIocScaQJ/NNPMr4zbApk4yEdzj+jOJBF+GaUtr4YZurYi78YwZW+des
zvAL/+DO+iJAdCFshqyLConXqWKjtWBvZtG53xuoZaKX53GBP8lUXms9fHNrJgtlZIcbRsGoXSRD
h+RQ9qQOVEvlRob6iqXhvPZ0XaxzBNBYE9ZBYsBSisZoawy8g3MC6/uhWLE8HLCh+4g224NKpnhT
4LxNknPO5O5K7xEBOFHlBokCVza2MUTeT/55KCvSFLtFqJd2x9Gc85Ppo7z7vD4Tlb0blJRMLBou
rnE67jpdQWachuGgPBYCbaAqVGZu8caV4yzZZ7P9y07mclGXbLNXriJTORZanlAVsSJKUQEYmYNq
phHOgcHcvZU0/a3sDJxZWRXSqpFBif253fhuR45pDlU7Eho7kbFOGb8dy7wEe/as5nAHvqu+7/ou
ZiSbP4y0VRD+CC+uU6boQZFup7zCDht1E/qtGkZqEpThqtfpazemTAMb4HExgMqsZHWT4SZjRou7
bchR5zExOoQN9V1MD4pRnq0kwKA739BX9s/lIfaipzBEjd0GAWO/2j7oIAaLNTGvMLK8xKYUdcCm
6hPqYQsaunXvico79igdtzrz5LpOimTTkeB+REyCrUJ3NlBMshR6Bz3JGM23DAmT+4Ht6SjopcYQ
2B4wnbuyGPuDXq4f3aiPXtUwYA8AKNeeSVLI8hJ6yezuiVfazlnYnaz8/bOEGdTTPACTFmO+I9Nn
37uT2qqhkDuW8Mi/g/xnUgHrnUz/EUAHJDtVHiqKO0tNWBNmHPqsUFrOx+QvBsUCxN+PsUecFG78
LVjxaGPXPlpsBDtr1yr9u5DK92zH4bbRIjoPkEswTE4ODYIPkHYZeCufbmiwsuBi6INr0m73eHzX
KBWm03Qeo8q/N6cPjo8JD0Z18VTknhgv4kBzCDXtgEpsWPlhumIAHQJg6Q9Jw+r/c44YVixq2qL/
KtEKu8FYXCJBHMevG0uN67FDLzQ7023e+P3B9T3rEvrmez7gzrBZjUOi6hSvTBkcrAZEmGA5cVfR
iXO9ZWhrYXkHYEPI9We5RQXWHRIXQYsXEskch6xxWIx0B4Otzo0RE1oHdxu9maJBXi7TUr32dTWd
hTtehUGaK9r4ZqXqyr5l8Wrf9hIuOAmvTD7gs+zamXAfNxvq+2KhGM35A7q38fx5bsNU50gV33z5
7d/+9u//9mP87+FHCfGBvU7R/u3fuf+jJGciDqPuX+7+bb952Hz+xH9+x1+//2+7j/L2Pf9o/7ff
dHncPv3rNywP4z9/KX/27w9r/d69/+XOpoClOl37j2Z6+GjR9H4+AP6B5Tv/T7/428fnb3maqo8/
vvwo+4JG/eGDjIziy9+/dPj5xxdMFJ/P0K8naPn9f//i8h/+8eXQNu8f2X/5gQ+U1n98kc7vrmdL
dIoWHja2ft6X34aPz6/YvwtX2ZYplCeFKS355Tec313ED8nf8V96vpIuP2Ar1/3yW1v2y5eE/7vt
W65tmr7p20J68st//ON/eeX+8Ur+VlDoljHl8h9fKFW+/Fb9eoWX/0wJZSLBV77l2EJJz3dsvv7j
/SEuQr7d+m+EQSEWYn6xMiy3wvBb6/4pmgzxYIQYUgLD1NhoLOmVK2tgu7JpJq3OOqxhb4+iw3Vo
V+SYyWHs0B4RDjqlYH/tyhy/ezI29r20OGvG0NVkBrBznSQBE7iagpepj58cBNXn0aws8gi7yfaZ
FgVl9dW2hgKfwFi1lCOkbXDAzcGf5oRCa6Mps5NdCXsVMw+9sLGuEiKGYDEqb41N2kKQTuwOXPHi
vmLSvwbMCjYgQTrpoqE88Owk7xKd+3u+bIo2UhvhqfNT+zgTDXFMBTQMxD85dbzUaNW20xBMX8HE
QDoNWHRsanfU30cqAYIVddHke0c7MFtISHSDLQEKaLdlgiUIAfNQyj990p3zdWS5May5CJ74GYo6
CUHhnHNqIi4LLnQEcQj6+gR1c5t7Vdyxn+nCfOXOjpHtIkKBnYPujIa6Y56SjRWa88UkIGrNPzM8
hCj5CM102x+eY6ETD2B5l83Y7NmtZbS0VrSkO+FP9HAkrPxxSlYyGgqqLuCNwvVTWjpwL3M0CiTv
FgaQooh0sI79zn8hyMW8yxB9kceNx7jEp9YtdIJB/DTSCZ5kQ1LxTV1bWDe7yls3Fe6Dnohi7BC6
b75WqZbWjemwPFxlaSoeijQxwfWX4qhMsmKtwZZrkUHG9iiNn1laObsZNwS3JNtTcXASPTcRI8TY
lSFijbDttnoa95TncAOjT+zmE1OYD+QBf3a5cQfrCeBZFoIRpWO9sSb65sRwH9o5eoArB0E1D155
S36gXDnXXZnstA+qK7GN71nOZkgIfIGRi6yhSWBqlIzHMKUxjJ+bjWQ2CuUqVns5MNj1WWL3Ya6R
tStsKhboTLPtvYd57I1dXSfprjXz+oq0Vt0VaNt4HbDGEu8Qon6HqDVcEPaLK6vYmHl9xcCjM88u
E5nHyuseitwmRxgG8RUbvD670v1o8RoQHtWHmG5Ed0alUZ2mLObiEumREULO2KHKMSwagufW65Zg
O9/5kZYV35Eq4pAlV2KZIDsI+/C1iHH34gH46ZVAGJNMDmvOYfjN7PR7MFavEtb3Fl71mR0QKujG
LrCdAMPuiyezmFLU+YLBk4sjPh1t95CM9O2WNp1jGSpQl4xcblzfEZhJyIaSGsFPjYqOu0R9Ki22
Tq5uzXZ8DlAvJIrnPksIrycMIjD4NsNv3ls3ctfUoOdl7OzS5xL3Mt97BXG0BVuOmyFT6cPgEiGN
3/o1tJ0HYVblNuJKvPXchvjkEZpz6hAQ6I2xZPmMzcr0maBkhWDgWgRfdZ4dMmzyK0dZxo0Tu9/z
1Hkv2JCumUGim56pfoi3Nx8dDxQ1FJUXJ1jC9yySo/GfZXtBC7yuUry7MwlIN0ObGOcki8LFFCd3
5nKOqOjbqCB9wrpQkOFeGeOLifKYAj2oHojzwQlKiMAWkJLFUV0bKx9ryjaSHR1C7N6J2mH4O0zN
q+7K8a5M4pZmPH2DETbAD8DN6/G2TjeWGL9B0222Vst0p/LiiNZEctbyKMyofkNSgDVztZsWfz5O
+pSk5KREAZtUdb2hLulv4lB9zYVm5Z3NyMkDV605A9anISgZwoti5jqEXjlP8vRCBi8EzIKAYl6x
Aq+fttZ5EsN5IhwQ09Ii6/j0MRkTUCbVkoBaC5aBdQ02sJht99KHcf6nMvri5Lit/9Mi2pN3GisY
pHmgzMipvHQ5GcaGLB6TaYntVf2t6OEEMq1WD4bRgLMtbSL1VG6totL+WvWgW4wqAtJJNAhHQi/X
fp2Eh4IiGHObCwsVvCj27rZ0N0gtFYJi8SOe4E9nCyAFbVe/TetsUfi6j9SdzHiEOZI83d1xbPLO
UQwRut78TvZkiIQ17MR2AN6R19OGZuwxwOTl0TSxA9gbzl2f3c0m5LnbwL/MPkUvTsWGQPLvHR7f
jNyX5AeZBaiBHPg/pdXeWb7a1vaflXgv59u+eu1LWOBO7W1xDcQr0e1SV1GBtx2gs3LdZGpfpf1z
1bcXSKUegU94mvyL1zyOoDeG/jz7jw21av0yMQBvrpIcDV77sHzM+3AzE4rO9P/WtC18bVxU2d8m
yFAQ2EHCQKQfOeaKOIPaPUbh04Bf5Oy4iODJZC43wcj01+gUkMvuT4hcf4ZO8cy0AtEvjuG2NC5h
YF5d/6qrHwyHTApGJ8PSDwZLdz88aynFcNig5yTIB65KeskKvTwnBg5QYK7w/w51wdwIw1HRnkT8
aKQknQ7jPpXsoacaMd3JSRYHBzsTdPJt+L6ktAhURIDY73p4vKTe7hz/e1hPZzPOt3aDCLFYfv1y
bEvcpJqzeC7mbejkaN3ktwybTaRIiaew6eWDO+C1LW59vE78X0ZX3+emdyvKqz+Xe0fqnbB+CmeI
V23FzQQ5owW8bBEwMSLRlfC13WqFWKrbeo29Q02xr0aUe6xGzJ7oZcC+B3Pg9MPA69SZsIfTt9T5
qPU+8fAz3kf2txzRVsMrOA9vFSGGHJi4VpfWbvAOCY3n+J4a3+aJ50+9+v7RGoNNidnIsp4m7N1x
tYtjtWmrA+t7p7/rE/bM8S16qZsJJ39c2gQnvHT1rWYX0QE0lmjehlvW0Rertb7RecP1+2ab1srN
BK6L+jX0DE6scHmUsG/4HARPjwLRyJ6hG65NUZ4tXR2M5LH0vtpENAWcvYJV6yf+JQlHNuhRhLN3
Pg05BmE0m9FLJc/ICm9cy14tRNWeTR+z51nvI+NR2GKPY21NtntlHcnHQtxTYt8Nscd6t3Fs381W
u5nHlPda8UQk2LEY2qszLYm6yNMnOzyHVk6PlKIli80N2QR3CKhPo1KPokvuKayePMkVyQuy56bP
HobKeFRtfG5nm6a42MowRy9SJs6TATGDE5oZbkbXeyxE8tIJN96ZEweLRc26MiVPfedvUhXzaKrg
aDaMW0TQ78M0vs9x4LhGtYlpSpF0T0tg7E8mpOy1bYxPUGFYjOeE6nqG2ggrpoRqJrtfI2pdgLmo
naaBpMFVbJjq6hQu4wG6+ViSXgIJBcYEEM/JMhvqTAKpMLUDNMQNvsKMbl/bzmyO5Eh161A24uAn
ljaemHY6Yksa9atRW3PNQBJMOkTrgeDnSAGB85v+w4C9SXavD4yIgIDc6+5hoRWaY750Zxhz/kCY
TpEPj6MHbAzHZWCZwaYY7Dzch3kWcU2ZGjbYOzsmAH5V+XIeGL+UPllxfqAQkefDaRhCr9+owDei
lzxiHEtoRuN4GG1Fj6Jt1WLQFGtigAy81lnWP3Ftnm5V6Q/JxqCXSlf/D5vc/x97WEkPSZf/v+hh
YYy+x91fetjlB371sLb3Ox2sAlHrma7lCEmT+KuHtd3fHYdhO9tw22XVZ1v/6GHN3xkJ+jSrSiyN
rKS9/Y8e1vvdEbZrYvIUJtMbW/3f9LCO6/y1h6VJdvhDVKbCtF0eHQ/iLz1sVdRkCQrWEzWREXVV
jAQCtKDq4mxPhMJwHMpGEsTpWsMxakkhQPBYMrmKc3FqvXBnBrhgClrfYxhMeulL9PEfdyG/L8T8
JF/kNkRyRzQRx2z57l/3g9zdZRH1jOHwBYJ8ucI1XdEfMbsz5HlLNQg6yMIstUhEm3zroYBQj5CW
TCl09Rtf2E8+0Aky0vBplWm4wf0ELZnoO3xpObJ+p6KyTAMO7jqh62hQNFl99uHAPz7mYe+t9JOZ
4/wle7rehREzQQMOjzSKtYzLny4KiW1ezc0aNd+0yCDzq5N3F1O3+4ZI8uvnA2Mq+zKGygS0y+m+
MY+6cBTWmwYBFjTVG/JW3B34EHZ1DZzslijQITS5xlGHQEN3LkmBqVAsesG8Lg/h4gEgTYfcdxMe
cs6qZkxJl7Xs3ZCWFytvQzxLhSas0F5jEFqjG9Jnp1vQdQbumXwQivjkkoFnH+zycjz0BRICpETZ
KWocTLop0/SsD3C1kTqVO6E+wmi7b1vAvGbr6ZVIOF1FiwivjA4JE98H0SHHlsjUbA3IO+iHicDS
RK1VCulMhTK9zme0jh7ZPSXZfEn9WHY7H1HYWc0XuGRyn/dk9fjtNB91izs3jvUlXHhr896hYd/4
ebUrwHNM+Q92HzwtFgWiUTvzVoDvBAqI1NWbCVvS3Vfwyil5pjV8cLSFcLzpMoHVLaBkyJIo4BJ/
uDSEMcMqYx1JzFfc+SvP7XctJdRajIghQy5YUUJJDed4VRORsaJiWzahBAPU6ClVkq49l83NpMQb
A1ZvGxAv22v0XV7WgZuOJm/tzu3XsCwxdNDclHNHBAB2dd5g+UtapTnOuwrj1ed/gkFlo7n4b4gd
Ih+eYQkbuZsyx3/S4VcjqBI2hg5xuBJDLbA+7tMR/H0tza0FCxy/t0VAVbTr8oZ9jOO8TsCuUTZi
WSnr5iRjR6xnBEaoLtCjI8X3iUuAX18Qur4eJwbaZuFGW7/yzgWAyHVcwhXTpTNubKtO8QLZF4uD
eoec977wrGgblNSOcrJGste1sZvdJTybWAxUDmJ+Cf3qTMTJk45s997pLP8QpaXH0L6+K5h0XOl3
rQULqXe1CTpzThrj6CH32TUq/NBuf2S9YCE6E5qxdkXEl836EmXq500FYsRW7XzrWbPCLdDjQ8vd
vWZO+EjLt/U8O9k5qhAnYrhfVJ1BlbfpAVCx341iTcyfQy9cJ0EHXjyUB1cbmrcRSh4CZgjvKEkr
8pD+7BkeJUz0TYIZW9B8Q5+ZG8eK4l2a/YhJ+V0nrj1yPE0YBbvmKVA9HcJM56m9hVq9vA+6JAy3
IYAQP+2mDZjxHpApDbgj3rVmpkNpk+1mRYAKArGbMa9t4k7RbdmfGj+XhyNqZLZmZt4HcHYumLQe
KgGIlPVtQqTsVpAoY9ecqFAVMvVvQ5Z/YeNCdvWKjV0gHDWcFFoAhpiJjXRXo26GkcSIp1/1k0ci
uqmor2eptkGFZ7jHPdlqYhGGcjFmZg0i8xLda+z4H1NZPwa85NfQTzZCmvI2hIN+ROH8p4zn4Srj
erwSQhkfuKix0Fw+5xfpT4oQ68jbxN8hsI2YROARxhffHyq3+Arrpj2aBivZrDFQMmZQauoaRjEx
7Ea9d3v3KODp4vFX7RE9YnccLBZn/3QzZt0+DpoH5fbJFlxDuPItBkpdZVX3/CvbGmpKzoqEhltX
t/MsnJWTxQPvodHaNC6mFwrFPfUbmZb4+klPZ5HYCZj7jOx4FzrRahgNcn5sz/lqo28l0YOzahiZ
+3bI7KPTDmI1eT9wisDiGdL82mYe/jiTrY+DrOBkARjHu5Zda8JT1pWfPjcjnG3MLM63Jj1o4Yl3
WZvNhiOF9ZKhnxEWpJdg0TQlM0gHhpoGC4sofMBzCHIj8J1dJbyTJq71lcDUCy7H5GcvxbujquQ5
ZfvPNsSKwf3N8Uo1rnmdwZPcVGbvHwqXINBOZrc5E2gWkcQOaoD8jBSYaIWdu5/81jrS4bX9QGNt
jiDWrZrh8Ny9wca4jQRCnzy2H9NSuyvtJCMmOmEfypbQbLbICEZE90zQCeAtGxGZAZ0dbe3PUY+0
IUZZo70cAfWHojgMiihiBe2SZYpFb+moHUosh2uNEgcV2oQ7OaK4M0N16joSmlyjIXRQFIy8aufa
cEj5OTreBJgC3JdFs+MSrbbKlQssfbk7mZw9MgDPm8nN2zNvKVy9nx9+3lg+RDhz9HeBaXcrKqoK
A3lMmCj1V3sOBozthY3+B8BXd14y2c6h1B8lm9Xt56eYM/fnFFntHrPCKZwlWTR2NfdnzeND/kZ1
goTgbJtQtLB96W2FPBiMaQ2Ew/y8tcmg3Kf2ePUzbNVWhwM50ECdzeIQouX7xnT4FsUrmp0S5gXW
JoAucXeKasQUMRPWg+QdtkqKGYCDxly4+BpHZrIvQcFpLIonpvR5Dk5VQxWAsKMvum3vK175vKnC
Q20QB5wiiqgaYe88k8SA1Dt3kKjXRZwtCSKo2M0WAlSXzP26cEeTrTYjwpk8MTOwuaAWlnXK4WpO
bodidFDX0Uf5QBwZh/d9bGlyNzNH3cHtnTdxgcKcasUg+Ntyj/9UVjP5WnZn/7xxsf9l4UKx6lKt
LosgRyjXFv9SrJopB/Oc8TCrFph077LgMvIrJrKB61Z5bjiAFk0qapypXiuRanC5SkApMqZtngXv
nBR+lOwOzyLs9nRX4cbr6AC1Go/8VcBhunqLovYbmYTE7k55eh4QBPhZlx8TRd1ju2i9O9bkqDf3
QRz1G38wND6smyg0fWLkG2SbTbgeZuZps3qbcxh72MPHX1vEX/3F/+SJsJz/Wra7nsnmy5Y+Gj25
NAj/g73zWG5cW7P0E+HEhtkwUxL0pGhE2QlCUkrw3uPp60PeU1F5b3Xfiu5RD3qik1LqSEwSxP7N
Wt/6s2yvBji8YYMsVzPz5thR6W303BTu4ChroyD5TMqwZxyi2AvFhhbdm3nqGlqB7Y88ozk16yGm
SsOcpROC49O+UmRslVQob4FZrTQIfUulirwNWub+EsaAWoy23USh/t7nkbH1Fd4IsZp//K5gpM5J
mOlkHisDXBArMrNdYGQOip3oh0LMemCx8ixEmxwBm/xIU882OYb0fY5yNdb1TTfrnXwdNkYZ528h
1nvIeve2nq0XYZs9qOi+LWJmXSNkxpUHY3ceRbsxAWUeGPeDKNYBOE6NEV5q5wMdLvm4aESg7V+Z
BxRbD/PysokJu8thUaR5K9dqn9urgudolu9mjB43uNURqiM2tu3oiLKuW5SwS7b6WJjYVdWFNk7O
UtEknFd/bTmiWbFzX2BNDAAEVBtbp5Zw4jZZslLbmpFZLRAkfsJRqBnTpbgXUujvpK0thlJnJmBF
BKcZzDcliHYafYaTItqHbbE06Ej2kfZEXF2xM4kyWnlT+ViOkcQJ2norBNVQHeBGrEdSMLmdlJco
J3CFvL8XrCnZxpasMeo2RHFVjPWyAua0iDWtesys4aVUis8C8xtIameDrei1ktyTfAPbuimNe6JE
T4bHYybd8lMxHiKHTZdqBTfWOjnxE8TQRn6kI3UExyPj4MTexF944Zs1WsY906Nlq/vawU/e0Exd
U4VE0kmtdiAysfBZ4jEev1O0VwvDq+LnMUpP//4eIem02dTNt47fS1nuEbal2qRRaKphaP9oeP9Y
yiZmEesdgGQX3BKado+nSljBRdVJxzGCu5bi2059Upk7j8uBKqFrpk1oT3QLRMofZDc9K6JZTLVl
MPHD05Gn8lYkQBI0mM1S7ghFhkw87Lw2mY0MKw5wmJu6fyei5aDMJ4o1ZVBQtXrcj372rOXpmzPI
j6ShCnTIul8QX2pX2rAwNfNIRCb28gaNUEJ4Vl9QEKsSzjNiO6ok8UvlFrCINEjGicnqoxlYcmYV
xwyUpJZ9GMonY+Vp2jnyq+b/ixX+B7GC7vxxtf03scLx+/ODKK9/nvTwf/ytVjD/MjWN27KJwsDU
uGP/rVWQf5HdO4966BdNB/nyf815jL9MRzOJPwS0wrhn/qu/5zzIGKihGb5pus5JJy37/2TOo0qV
x/Xn+4IH5lAUgbwUwnL4M1qKP08Mmnv48G2sLo1R2QeBjnWN1RBWiBOYNUzi7DwTxTtboWRCEsnW
RRgUf9MvOr9o8iDOmb5KSFxWryldidxTTbf2hmc1ZuxeErMGXIkNlUWAQ+MqfgafwqxgwYygfrN5
q6UpQqW88H6Y6g4kA7H3ihX9AQrme+DzOzxxm7QJt2DL1Ftvkx+KAGelg0VZ1s3ImHRUnG2uxw/t
4O/6lp1F04WvmY6kXcsJmGkIwINYPlnkANhpdM1V4pos3kvYlJIqucatCYVdn55YLhUMlAjVKuy4
3fGza9dWfKx9UXaycg5rFT3SpWvNEjIZOHKzTXEEJgRXChyQQ0xMTB2T7DPZjMhNRz14GqRTguiC
4Bw7VvE8TkFyHgyZPNa6n1wDvyipEfoJL5byLiaEGabIDiEnlFv08i5CVNNq0GgQvAf7pQ7ADgUp
EiYmG948DioupeJ8a1X5apUZv8PIkrkNPUm1OaEeLrhR4IuVpK/1YvCvXFDfttl5wLbtlcBDgus+
mZYpzAOKESxzXtyv2LJ/9llx1QLlPgq0iw4rc6YFyeQGffqttkQHIcVwcWp1i9H2r03ZHXuW3IMI
nqKSwyLyA7JpImdRMghYMLCjPupBFQ5R84iGGKaRqv3UhSKRSRfTKkmgM9JT2ztLE1+dgUBYAUTn
lHh62Tvf+jgktMOLanYHSbJLDeOrC6fhHpTZPbAwtQBNjLZtOn3mGbOEHLx1lIRPI/MZoGhyRHc5
lVDT83bna/2H3QEhnGKfmD4PIWTdmB9qFnJf96rw0sgoWiEyz08jVmwEYT4tht1BR3Lkr2wslGMq
Bm9hOYq9YuAEzFGxMpY7snFzdWKCMITVLvTFAxurY+yPu14IZcPc9k0wdbyTtECtmbBwx7o6ilVm
aVgQnYndGLzp5IEtqySemzQiMZL+Vpe2vDKhG5hpoIzMGzSsiReFa6kieowwBiz9KJQodtpiX6s9
4lja503VsmfuHQDYoqr1OTQpdcHc3c3ZkZAMNs0mmQtKaBsHnQbJHToCVx2zaMnNAU8clfGrEsho
FUiGIySIgnlVzwRNQBx3SGwOR2asjA2Wte/BbrPxVk/6d1tX0FmFg7tJdsUhnfR0aWmoxvH4UCEA
1IXnXW30ydIwKcuO3EJmJjh9QuTIIHWsSvtOZtJeFros7JKLlCm5q1rcPOZlCiZXJ5dUyfg5DgFJ
W88YgAgoy3IcurWtpezae5CXhtakb3oJD0nRgdQif7iVLHD2cY5QqFCdZCklC009M2/0iO/gib5a
0m7jOloPScLWSiXqVOlf25D6MNAJuWqJ/Z7OhTM8Wb1EFGoAKSxHq3Oz1LyAkv2oA+JtCoTZAnuz
Zj9hlRTboS+AS4WI8/vKvlqgK7BAD5tcYY1Fyg8jKwARy7SuQto7TNCy5PvbIbujtn9qe0PBXUyi
kBK35PL041Ur2NOksqq3EV7TRY/ZAkfNmD9oKCXSpqC9riFr2wPaFPQr8bFu2pehrkPkAWO0Bfp0
r6bsdRgs5ixt2/JcKGgzRLRKK/M5JtfV7nF1xdh8BlPcI5aidTCHR5TIBQywBxgsNCwnTbCMA+Qt
aJwRh2XFr6JQ0b9H6kOTk82hjdQmIn6OCMKUWnjTHO2psJzntkYBWueMJOADGediRCScayDGoM4m
m0an6nMS3SdEr3q1BZmsnXluzd5xU1F/EqX3hOznqMYU/m30aQ/sWlNPQRc/d7aerRxH3ja+DWq6
zdnf5oBOuoZskSZpnuBmjqh/en0TO3SEDotX06EDyivul23znuVeglmFsEayDHSFzfmQkjTXj8yP
8YKxV2+MddRL9nCQXiel/Bg4jBbJ0J/y1HqcRi7LOuqfmh45XhAStJDjpl20RlZscr8NEczgMyi7
bFeQnrBixMy3SeelQOIFrzbAv6oC+S9HY4/X4W5OKez6ipDemmD23owe9BilGY6rlRHwfIXivRrE
qxpWqA0V/Max8WSX9efIEeW1znYK2fAKybNYvTiN/ABfx6q0lTq9TXGICpWLN3kzBpZ/IvM25egX
MxbtqnWOdJ3OutUxyx6P3Wk/zmSd6BuP73fRG5fEL77x7JkLQJl7bhnpTRLWFrdZsMIVdPIrXXtS
FSfcNuGgoQlTQprxdp16/bocslWIjjou8dMPWOzxGrt53LFbJ71uwJ6B0c+OSXAT1y7y75Es7uDf
9oofrlGaM0SxLuDVtkMXvEe4eRY1qAbV9FmuB/fMCvyrNOyLwUBqgaeqW/UIk2rhLfJ6TsoFMZ5P
iJDMmNDhzPiJE5EtpjQ9xVm2gSzwWiAARqnZgGWNBmRtEHs9BZUTB+9KphCvRm9HECHJFkkMMi3e
pGx8csaZhip3lXhp6Ox8KL05Qc9a3pxHTAtz01TByoa0QfJVquY3kx0KzMBHS+LEEzWmV3KICU2e
qCaMnBAdocG4Hp2dQWtutgZz9okA6/AKyxW/JtEg7d2sXkaDKfC4FMOFhQrD518J1b2OhYax24nc
+g/wUJe2QVUXWNtM0gQibmumdKE2JJRxbqNbor4iIhg/aYbAT/FhDPoHBn4s/JY+vkCVOUasdPdW
Kku6lqWWBCtSrt1RPYKct7qPlL5mYKQ3ZJc8ihZV+gIAnh3AoWfcrZS4zVH9IwkrfBJHUnsBuXPR
0RHPyowA4p0DBFWpP3NMfMlYuE7zY+ePNnoMbUDgCZqizMkHNu5jOiQcjHhUSftWSYZVYF0htMHJ
urPDZFX5tFTx26Rpy8Yizt24JjRoHU4zloLFvLkhvaZN5Ya3y9pCpjlnnY1KtG4I2Zbpt0iAQSiX
Pjr15eyUYimgrYcSlCRSAUnuXHL04yd2sfB6R2K94502Ps8MwbK+sl9fxP1lxF0utxjfF3YxwVhJ
l21BCuqQ3WI5odW51YgG4h4Hy+i7eXlUmFYWPA0CwC+pYkxof9lowfI8Pkw1BjgRbHK1ythRWmvS
caAD6m9d/Yo5R++hkKeDm9ifOYGs4FBcJbGWLSsgriN0tpyM+ZvMYMwqxRPLQ7cFnA3Xa14SbMz8
6isHL7XWNf1hJ2taw3Q7EF/FcbGyyi8VTGHAwKMNPoG12y2QG5XCn/lABo0eFwpiMbm0LcRF46qg
dBTwoYIwXqjpiz1+MhVBaworjwOrwwCbFNYKKDpyNO7FEXkK6GNHOtck8o8GXptyYOda2zhEE20h
oi9nIDhqiohBbE+6IIQ757Ei48miZW3UdNURNP5PBYQ13TvyS0yWqJGm8MfEQjbyPFUpODnSa0IH
bx70fuJyLfARCa9qnz17BjmXMlw0/GSz0B/NoXgdOFJbNIsldz67yjaJ4IpW55qY47N9zDglWS5B
uKNMabQd68NtWrV7rfvpsucgfhbaczO+OUp2JUH+AOODFSTijiD9suBvkBBogfr+CNHAePD6HLu+
MmZDkPU8OsamA2wdYAX3+3AfKt6GbdRXpAavBPGtx4bghj6G4oijJvc/fKaxdEMbrtxFiciJYhq4
JSB546JBgA+MWVf0Gc6D73npiXYxADFQ2/ZdCFjNRbM0UdGAUVvG7WuYV1zNRCoX/Rs9Jj5teNnR
AcTWIgcVXHNpjTAzbP0LFuSCUDKe7G3mnKOAt2ZinRmeu2bBXgpnIA8x556LXBCXybEYBHpBzTUQ
Mxapve6m4B3iHxat9DvIb+1UbaNyPlOaTZrcAiwlPTI/pNBrBzu8ZDo7WN2SOTgigu8qZ4SC2Hby
VmNxT3LWLOPJj5JVksa8demx8n3t9ytT/YrBQPlmvJkn25DdhyBk6GeRnzyHC8GoxhjbD8ECjFKT
iouFfivSweYQ14Y1bU4E6fpjmJ5HiNwxlCaEenOgDRkp7yT3DCbUgpjI7rH6rIwEIUDporuCDTus
Ioq5vDfXg168581tssw3wivWAVj8IHFbpXxRJ3WvIy0U47GdtT0s9UxOl9K+o1B29f69Kb0lQVFc
vXIViB8xDEcrz6/wmqFEMr5p0o8xmS5ImtxiNLflVDw2wMVJO5w3vD9qqOtEgGL7Esa48juWBXIa
l1ZrrZrEXGH1WZtlNu0G3/8ZrOxJmcxjMs15wTAHmE2aP1Xi78t2Vq0l1oZ+9MZyGdEWKzmyqtR0
babTALBH/pIMtReN0r17ubOlVV3P+uG6kG9j9WOD/RAs3WlXDpqpPOpV8Iq4mzgjojkq/0HG8urM
CvOJxqbCg4CdWInFrlV85JrKk4PlruzqI2fq02h3qzawKVk1xoLoC6zsXttiFSkWt4AOBxNe/Q1i
Sba12gW8TrMurXCVdsmqycc1y1NMAOKRIaiH1q+7JJ0DUb3tX4SDT8xW8Mv1B+KSH0bW8EiktZXD
5TBIbZXq9RNN2KceyRcsZPu8NHcMKX7BRViPFXAyNu6ZpmDiBXHYeq+OLPf8cAgLSJ1bDltSIbKG
CPO6daVeHGACu2CqTqYH9H+kj6Kpi+xlwuzadRROIBIengbd4yhx1hiZihoLYjxDhT3etHAOaPlK
nUoGmbkwOazmQht5eJciWU0upuCVTtDTdqI/Oaw9MCA+Kik5Qi1zdklr98khsjAbEtdCTMiVsabI
I8gVxpsJFlsHFCmUm0YGXmh9d7agTOshhwX7iSyceXjAop+dPtuByF+WOVpR8WOl3jw+XkjiUtOS
uMrKlEsvtj5Q/K5CD3hzUGGdICECAyhgneClK/TTpNeM5n3+i5zBwp9B4nKcoEdRA3zD1it8ue0U
jN65Mekt6yBdqtS7ipZ/yZb7B9LzWSqgYyQZEWSjDG6vUBw3xvCrSMC15xatMYrpJltovmTBXa3a
KmDXQ/cjPixCqkNN++gbuWkJ7wvC+V9WEhmvntG5/SoZTzQMVqb8JRje4Dbe0sLbVPCOl7njP3rw
Y0xAQQWdNuBT42bU5oVEy0VKEvVwUgdtmSF4cdWo+CUsJjXDxhEmUJCfVP+Y6xBFMwGaNA18nici
nwpVrtNoXaZs6/PsNjbKGfICXUN3CSOQdv5a9SnoOjY2w6buwr0Dert8d8wXEdwG/xFpbjvdDF9w
qvTPicaNRr91yQ0hZ0D4Vv1tyxcsM7JSqPheLY4MaT7gthxaXOHMs5wn/INEXm+98UUtNtFscVyb
1ZnfEeU6c3dvHxIno2N+KeOL7StbLz9qKkKb5haUzbLIniemR6a3TRSbALlhUYBoN0oo9LhV4yFZ
2cpGLRpXRxtl1NO6jiKchwQg5eTjEOALkG5dZt4eOMmS97yFeqSiOi8oVSEDnifAis2n0f7YRrls
nG7dCzNdVLYNm139LDgyMUctNOJAMbW8WL797JGdg9Bx0U4XQpmDHAuneMvMlHU6OmUM+1SWR3JM
YVhr9QPNyWOZyY2TPdtaz3RqJXTyP+6FcWoIDEe+XHIQSAaBmuZ6nAOMUexwbdgrNS+QjgqemrOJ
3TJ6A+ZF5V24QXLH+XiwAVcX9VcZgittvGXFwEgdV735Aclxp+NkqUFj+9x0iihhRJjsShAdNH7q
MnYmlAVYDhDuYLgMloNXcYfEJ+YmfQoXOV5NtkSvcSAeZh2Fidvbq4zNfKsVp2igCGQJFeWwRLLQ
pw0JASfvpjLYiJmPZXBSAT1QBPJyAwFAWAB7i4yXiTCYGeyTxNExdtDky/DgTIQV9ypT2FetvEcW
S3FUBzJ2Fn2Kd6d5Ja2O7cJR6GKh2a6wtrAMDEcAYzW3aNgIdUtBqmBYaLl5lluLhYV/raBMa/El
wCqv5/hYbGddewjA4vGcePKckwM+gADVTO9NNPaWiKJgLhtRoUzRB7YBH6OQ55huMKBzKadlMPnu
lH6hiQa2ziZ6kaAwXpV4pCftqkWvof/kIBlhWXUweHcrXbjNKPXLWrkiS7syLQLoPHIvtXtUGULw
p1wln4psBJLHg2SrBrNShMUh+l1IJVp103X5oVaMuDKC42SmvMfmUO8w0jzlalgeVGnjh46j51KL
d7h8ue12uwZRrxVPJxsYQdXEXFlD88sQ3E0bHWKg1cIw518VjsLaZSDLPuxRZEsrJeNDVxBz1QOS
saYyNGjgwbAPQvGr9sx1uqyrptgGJgeiIUNM0dhmvYq00hDUTBCZ3rFUjJaBfbiOMQog8Byug6FO
O1zlN8AC3Lg/8iBpAPxUr0apPFljaS9ZDJzi2akxMvJejwEW3Li5WVOP+mz2dESzuwOwC3EFymB8
s7igQ64qf9eZzLi90H+zZmeINU+UbXZypOKt/DLe5YlAP5MA+iyOkCBZf8/GEhpsz7WNPCePiCai
jTKL8BMMKEaPhLO3GGb9Xsj8bWT9ezX+L4baf/n0/95f+/+i9NhEL/y/lx6f049/XkfN3/6PdZR0
/kJ5b2NPtbG72phk/3MhJbW/hBDsSXHJovsxBauiv82zmvnXrK1gaWFKoXOC/ZfwWGW9ZekOszz2
qpYlWZX9pyL6n16W/7V51hCstv7cR+mWRMFh8dA0HoxtyPnv/9jTVvXkwDU1MVYxZSTyPSE8xbNx
GHB3bysuegZgmVuopbGtS9yVTR0+2SynzmmowhpTSoETwfhVKaX+AdsTaSwjUqiut6ki65Dl1QMl
dHpQwoTYRhBLMTGWV7Jw22tUn4TxlrGE+cyNEtGUWe6MSA13fjPe0FnBtBSTvgB+PddSknrUkTAk
cIWIcpgOQmtfCge+ExXgaUKqKIs5olZFZYV2lvml9u2zlj/5GVwziStfGTnq08wOP4I0WmKuZeJl
dISUE5OSVE4OIhYgYFvT7gi98N2CYSbdNduaEK5z5gf9nrycu1XNd6omVpZsiTK3ciZlWUz62VPA
ApQgaQbMHrUffQ05okW/wo3iU4yMQdK6Q5ZcdIaqtRZQTFVABbwvYxyITGlYAkJ04oizh12QFZdG
IEXwGxCldniLxhrD1a3K+gwyobwiKfCRxaI586BAbTPRODQZLMYKWr6q0Q23K9qXxIhpSHpUYwb2
Hz/TqDNHcNx0chSME6LhtxGR2bEh58+xmwDQya+CDMeNx3bC1Qvjpy1gmg8V02fR23tH7UiLi5jY
tFOqLbBWw+haRoi/wuxgmsEe1Eq3nmxY4JWdeW5mFWKp57DNnKx0bS8sXd9mKTAOyDoA+SJ3CQmR
zTvcD+ZycmLCi/wWZl9EBLaWpmvyyKsNcrSNMao+Y2cMrYqpu7HROAfJ9J1cY+te0W2bja8yad+P
WQCConQYNi661CDnQio9jupincXxKh5M5s5ERpFTFyzrGuA6mFSe5Q5pjaCC7uP2V6Um0ZKXFM+c
7zo+xrui9hwE5LpNAHpwQwuCXcrJSJFWizfBe/jMe4gxrNMd65QzXejGVXjD2RaptayiGMoPxX9b
d97eGUpn6xFSj2XcOEuvvtukMmx4DZJlpVeuHdrXrKygkqQEwsYduUEAT4GPqF+hgmm3BUrJrL2B
SKc75RFyq8fwITDcxMMqDUR36/iztYQGU4LfxakNsjs/BXmx1itCRHVjXYh+4+tCWWZt38183YkQ
g4BBTsTusLEJnGAGhKMSH7pC8musPhtJHu67Oae1t2eJhBK9Srh2RAdiC5vnpFRgepK/MQcrXAoO
bV2bmsfmh+utZYtAKeupVGBSUC8gfY48P1pn1XApa7inDmuanuWM6vj6U2MdIUbTg3id/jSP7GLb
JnKPlA8ZN6cqLiUTgWp25jVidFlhDtoVW0Syt7lR4j0vvQ0awYJL0KrWA79tFQtnZ+WKcZgAoUnB
Q23g7h0zwkYZc5rqQ14fQSiueZxPiIbPTViudLanFALkz3RWwdyAEoT4JoZHiclw8d6SNoBcD7VR
mwzfg0W+M3etUyLVQzjYznGKO8mqOyAgrBd3P2cv3yb4gUwEsj058sq8TOj5atVVP0rh/2gwMKtK
qTdmDew20OXFARKwJlNy0zuOYMPhPA+aIfZT/xB7+rjpMhqdqGjsZa83hAQQGR1llJnBGEsySOrN
0FjeHJ6yUmEz0NIkI5MvJ9pYLck6kcquUwUiTOcuXXMs4w1jV+C/6S6xI2gxhpbvAkueyVBIeboy
/RbHjC/86i1rMWAU750Oisph9AY5srHRa80WdfDUWBTgVepMD1dR3+IbEQUjbHXFYjo5ZEijQxXA
TWs3D4XJICcwJ+RstAqnruizUxoP6TFV4oWuyDXEj2ANL4QLRE1cbBD6g2EX+iVLt2quwsep7HdF
JGQ8TPy2ClDno0wJa/bz7mQ9AxBrj7XUHmWgUMFpobGHeA2KcCBfh5JKjnVDiBqhQDabQHJEoEzX
PqqjuLS+S3aZC7Bp1kHxwg8zOP9RGPx9Av8pntRmSeCfwihbk5q0VU21LAxFmk2l8OeBGxlmYsCt
hUBd+wz5SoSLMjamPRCc8mySQEXiSiaP9rwbwGXeHIb6h71rz8tFGkUcJVscHKTLcJufa2A+rTR4
y8kNBlJ478tVkYI0iqwofZjGLvgftJ/6rO384+EbGqoafE+mrfHQNd36F8UjBt90MkorcIuB91AI
wdfMDFLeLJzsueZc7bz5HmWwozJ9pX4olgxyuDziAXlE8kmEy1vRn4EHmUtZRt2SgGYGVywduPQz
RMT4QZnqZoxuc62D96oHb00QHjj2wSZ0KzvCdhddjZjoj3//uhj/IuWc/2GqqlIDqTqWdmcWDv35
ulCptSAYclhZgkQej8kUkfZBnSlQlwn88hKmSXWZLHPJW0dPxCJIGGdJvOFrlZwdsHuqmzAbK3Vb
BaprC7qg4YSpq3DBIzYLJSgphaZgmxFgss2JH7VJVyMFWcWIDa4p8ep4wUKL1Rn5dwvMwcdEkeap
6v0XbgeJkqZcu+KH3GNr1SJrWajBvPoc000LdXAtNfUeEziAQA2kk26t/v3zg4Tqv730tm1BIHEc
B12f41j/WioamD/lNBhLW0JBLbwU6nNGpEFcYZmNM+KEyS4MMHLPn1fGl1nNQXkszjeKVxLRWQ7Q
LAHvj4s2hRk+zMzQrI3HVdWLojrmnnJnwXsogBddeNubd+wqvAfCbjggRXeFOoYvpPdaZRW8c+9l
/BWDp8hLbXxHVatNotsXhYbJAv/RWR/U/BzsiOZjXValu6kSAvuOCJqHOI/ZD/vVUwmI4yHR0or+
Fnx11Dn6Rc+Nca3UTPtIEWJnl1niiDsKxWyM1EX4yi1vSRJoiHC41PTgh8QZryxqmej//trIqKux
Lsw9sz1Bh3deSwwYdkxObukUuw4UzAHnWO0mAI0ZPSgN9Q4wbIbNRzyrOM4Vzz82KcP5yR7HJQG5
9T4U8BiXaexBTEPVyV1D6Ed825dK5PhyM8TxJqKWmebpB6rjiiLkDZoV/rlMoAwYE7YLOShM6ats
XSGhMFWyQ7i3T9ByynHNGgBnehmxcxkjdi5KjGLUfFJQFWyhhURHDl0XnD/Qxvkzwn6bhe1M8e73
y9Q5ZzCqzcbwcTvhlPJu2G8IUaqyjuTPPuZWq0Vbq6SMjB0i/ubAJs4K61NrOsJ7xlA+59wL6OLz
r7ErWQP407BVw6l0laC/lQDPiF3I3dL0TSzB2Co8npMCpd/WkzE5PZSQULKZ8ScoBrCMAX5hnJCR
tccoxHNa5+rQIpOmUZ+NBPFIapBkZwc5eXOZPHB6I+hVlHsKfnaX22W7UxMmm2Bwe3X07l2mPPKW
TQ8qQ2zmsHTY0IXaXYh3eDnFbFsjWzePKsCYRa/1zykyj1ohi7zPu21XOYfMl6qbF+pwju38o2i6
/lddE98zeAWVTW2FJzKtedilc8QH5XBnVeNrB90mUNibSN2UKwtV3y5slfeWkuBWRlp8sAJPuoOX
IEYZg5wNAiq4PMr2RSuJTQEAM/V9cNDagmuRHWQMSwGIKVB/U6/uMduigvjqBcV6sBsdIi9Hm4u5
GUp+VNjgk1Kz/JmxQ7VVGzlS8TfZswNLlwqy8/BpgDmVUuyRxhCWO0Vps61Kj6zFUYFxMn8N1vgi
8IJ+ByKU4HhcScbeFV0xHvCujIcgF9gsGrFGF1WhhLlZehbcQYy/6JkG9HcstZUHQXsZq6ix3BJv
zZa4eIYagHmpAYbT7z/ZbSw2RhITcpc34Trl1mcMM3e3hDU2zDLJMRQOR2o9nYIquwYGyV5NZjyw
2bLhWGQW8AQGbU1tfqkq6qciz59jnSXAAMXiH99pM6ocS99ZDvE7ljfxYaJlWEVVIfZROBJkk/Xv
WRhH74FQXD0VGwcd+jUd0vray8Y5CWfc+H7i75KCjK6iFflDNX8oB5XsPzAObPqOfHcP4NepHlUc
9OtMDEBTraSAF4mBfEqwjKQOvqJF22DUb02qoskI3Nj01HULYDreMhrrobUSmtb5UfwQRViMDCIj
dqneKkev1PI1c3z/1vS4IhLNcl68xvtliap4txqSkvzuYgdjc8MREF4sYBi6OWqvajpLZGrqjH7y
9dc4LnalZfn3lhyih5BUPjYFfFvmOf5KNbhKJWtbCkMYiGHmGKdkABYAmxnlt9NfOHr7S4VPAmlX
2O9+/0WsGc2uLsVrKUK01yQ7I03gfoJXmUDRBk/Tg4mG6UH6eqlx+dopoGOdu//8xW7+62qEvk6u
gFhxkBoHsnc8V59L5zqFWhKRg7zBjXZpU4ryMCewVfLeJWCBD2Mb0hSUczjVP/74+6u/P6/UgnWV
Y33lsw2F2CS5bVqjP2sdBf4sXcJEjZgNAW0xQLw2QsJeFN0gRM/pDi2GJZ6xBZDt0C09xn+BBiZX
KzWfw4ygJFlZsFVAz9dpeqg0T57GXIvXFXpFhr1Vo+6Irmqeoi7bC514z1ATEybOKTqnjVo/1Mnh
9yftEA0H2YZ7NS2zS1BLB5yrJam5qastBKZtNVgnUyT2yQ/sH+jC9Dy8Chs2UeT5Yh18y4yPofC6
M5uQ9xh2/+l3AlHG8gdFRXmLHFs/BPMH3AzNzrYx4fSG+axmMfGKpn4wMXmXiES2Q51ZLkxmIrHm
nGgzJcFXjaA0ds0ybIujI6O1lozslfLS2MwpO2smYGev0ti4eBzcLRmSj03BvtwIE1qZHqkwTQ05
kbk/qTtzHJ8rHcJDTmChFxrZ46iJb7pI8vTmz9Le6XdqDrR/gEB5DDPQdVun4aJo24dq/qDTga+F
ynT696e//0IiTTMxdm6IVLO2vz84NfdJLXaUU7sCMO882T2L7Np5tAfiLEMc7KzluMUVg+VvMu23
D6AhdxjtgRPmn01AmjVa3DQGG5GEFkdhmVxadtJPXJTBillY9WAGJMRW0Uw4xge5qK04elQtO9iT
GIvXtVEYpdF2btmPpDMk/maRH8JMoBkPvz90LcrUCnTrNilhO5rGE55UklV8AnrqkcJQr0UHgFZF
zEm23TIkw+5iena/c7KsXvo4OTZe2ZLSYXbvWsxYv4rQNekMLQD0X+OkMU8lJ8vaLgkxK5FR4snY
Icuznm3ygVj9VbPeQFkh+GqxOh36Dp05k6U6btlxAibC+0SO5gTQ4D+oO4/lyJVsy34RnsGhMelB
aMUQZJBMxgSWitBaOfD1vYB8VcyqNqtnPWmzvoO0GwoBIgC4+zl7r00pTSMBnRw06lulqZx9VcKb
Nsb3tvaXui0Ei3nowlOadBnYDC2dqyExVUG5jgohB7LQLgN5tCw1u2+9RHiHUuqkVVSUhrE4Ogz0
jJOkP+gjZFYZhZRomHzeBPHbOtCW2xjawd6cqPfCtNZufEIIYfOzKzVE5NH/rnW4IkHaL0HG9099
HLfn2jHaM85V1pg5TQDIcrhuFO1kpm66IUjQXriRqt0KhoF9xjUr8475oQyIJB5NyHBRlS6DgaU/
gTDBXnGLiGaH6Pe9RpgS0WdAbsxyDyrwbNSaR/Rw5YFAVMpT5sono8XNV3v+T6Im9uiqmh95kk7V
y8J+1SbNVD541YYhVSw9eh0bi9rYWa36etuYPWKQAFmBdBNl1RlB/53I4NiXK52wor6pjU0F5HZw
PZQgXbS2RixzNFC8swpJYOvairEExcLUxjKCK6JOa0dapdgFWVVcTaeHykIU10N1US246IJj3zUv
2E3fjCLpvxlNb7Nmx1o66lW4jv1uH5pVBv4OGXFdqPUxjCuaNZEYDkYtswMxVsSnWKl/TFM1xDSr
g0H1/HrnKG2/xljekRMm/BXT4AzXLYuiOJOvBhEKELIre81Ym32P1GtdWKjKy6oDpyTT584ChVUC
zlhh4oL4MFSsJjOT6wsmhXVAGzAl1Thyp8fDy1SXTr0m+w51bFgngzst1pR1UaIzwabIVLQghFag
yMqCUHwwAyVKpUheAjcJTprHT8Q4n2wrCRYMd9Ie9cFORjkhqZ0gdKbsXupSSVZYG8ttrvPzC06u
z2ZUhluff45FV33LM3HjED08bv0PhQsB1XFlvBsyRNinrcwsGE9dremvuQf+Galk6xfhhxCMiGOQ
dW8yZA6M6ZYlzohEzkxoteZR6u1C2/ip2/QMFeB/B5bab3VuBpdEr8O1o9H4HBnNxsQsvnkqBVFy
Bl5Tv/ihemr2DZq9Tr/dQ+VcDf4p86aW4oh4sk650ypZTeBy42K+0LxvzGOcu4WXjobDtoj65L0u
xdVsnf2AIOI6/+OP/Xgwekno8eic5n8G4iZRr5lrX9KS9g2P4pxNb9CsaPrCYyCRtdg6TsaINh4G
z3KPUCruKST+myUgidC2LXDVU+MPenvcRjWMthhlDA52j86Y3tTHwCl3tTM0R8JO4KgXSEGTcdeS
P4x3bLDPrUIiZCQNWEFZMx7J/jKvVRDRBaDQRUKritnZBxtmVVS5s4G/fsprk2VFEErfbHu/zzBq
Ioz3LVAIcSsgU5P5F1YelteYhCmEV9HBzyJth1CrWCN1wwsXOeVF6CEuxNazPiqNNCNyZEgY04tm
S10drJ7uEdekj2uAa2oTWM862qPXWiJh+qhsHIR53/mHtHVV7Cv2b6OMwgPu2viiyXrcN8ZeNlBI
qGC4pF1L7MQmYnofccGqFp37OhJ1ndRjeA8oEmnCxNoTMmLgTJGnoqM0a3FHJzIC7wP8b+fNKkKW
WiP5XGmfDVvg/Sx8RubrE4VvZThoRj0VsFMi5CbunPiWpzA1VNdZ9L0kXDgs3mXm5isPGMJaQY1J
6gug8iYrKpgDbnGsIqCoCptcphWElMFHWUvO2XVEkUqADVXUHAVFULgb2wAYXXdSHEa46Mh1xhE1
vKR6gIOqKa3xG3BFk1lelrz5kU0E5dAhYuL8CLxwilNsBmuVEQGwoOpz15NW/OzUZyXr9ENXqMEq
dwz3QGPYPUR4WlUdDoyqQCnvW5SYig07JjADGG/Yiqj09FC9q8m0IgwyNBwPP2gZDvYpTUEx1kV9
I7/rlsPAvJalszPJIj/ncX2JdERJqU+2ie5o0dkXdQQovekPMgy45eN3WQiVtlWvRcMyGk0DiR6F
aYyl8l4OaX3RPPFUVGgPh5gmRNQFzrrkGiDNtgdboSHig3UL1bd6qcXgvrSYCFC2tyTNJCxV3Mw5
JLFmHyIlV1d+bkTGtN6QWwcCl+rZwcEsOxs0pjEi1CfDXCl0BBJlqr8Fo0swJIW+bTI++zgUnvMw
B+XmAl8DLl4uMXsRvND5+5Csu32Vd95RpnSMYkatNVmx/dlHmoHIrFeXlmV2wPepuRZlpsObr8on
Mm9e4XrKl3RKGkoL+12GKSFySoHeRQcxQqlCXq19Xxfi2k7/zP83Sh2yaKKHf72QKmWwKTuL5s70
PnNQBSnasoZgC+Q7mcDjjh/ves+tbgEy0TOu900BpPLWYjPaGQaNts5Eb2PaWv8MApLKUUqKRcup
9lbAn69tWf6sCnypausML+QayR3uBNgRMa2VOMrPhhJh45dx9pJ7pCVXJumbsh8/BDb43xpy33E0
s3cm/h15WEs8RfbPbJJkD1WdXDMDowatY4tlqoteL81+0vSsfkm1PPRFYX0LDFKdqX3LE/PRzB2u
sUZempUH+odUlBS5ZRIdR0bZtwo9Z1kU5jM1BCq3Bsmnvhm+Z7rTHBvhwYIPdfXcGJpcuuDFXb0M
vteFRmc4avJtbBuXoddDZoaEkRtF0/w0hYf4J6w/YBg1qCdLLMlYHhd6r6WvcVSSbKlzSWWRm7wa
ko5qPEBS9swifZWBD+YtDleZ0RjbMEHnFCJ7WPpmOUBLjPI3lqoA+pp6PPqmWu3HQuTLvGhIvMXr
ARXf76GFBC/xODYraTNPDSA4PLuKazzTDjZinWUHoc+NWy0zIHOjp//UA9pJvgIJox3KBUdoB2Dk
JsHcrwqz3ukETMQ07GjgGgq2un6TQUVeoOeuwCnpjyb/rBvnqR2pDRLoBMrKgEnBTWVUhwG5EUI6
8D0/yPnet/uyqcntGBnShv6nYWA77+HvG0X1Fqv+SxenOH9AyLUSNK9j+h/EHiRLxKsaCqiXoCtP
tIkvlo+7n7XWzyx+gbVMC4o8WamzPkBK3q2IqG+XiN+3TM9qGq3Un2xaf46LQNJ/FcilwVBgkqxa
VjPMhIdSfRO+RrSx8y2r31LVYlkQK6hYFKTJ0zuykFIfIy/teCijfhpigoZ8J11zqU9JpI1JHjws
QXheUE6yFG/SQCsgDZvfhguuIyE2yLJUbAg9nFwklIRnrySeBJdFUGwOOxPGjxGv07CMMbM7KPfc
5FJXxDKMfe1RpTLW5TAhJwvt6nB8Eq9H7aWlC1yvv02NlC/P2RD+bSy9Fmm034QnM5zCPWzGgSj9
FqUZhUpcLKukebErwTr7nS4z/VBHfTPt8mxRqHK8dlxXCTa8kZFLE6zSmjbUN71MPz0z2UUUdFag
QAogwRhZo35hD8Wi0cono9F/FOnNit8MwrChr1pym/SC49LTcu+Ry5FZ/9yoMU3qJnlgBDlTVJRr
LPvRAkXdEZDSU207yI9TAAhVnROl7NPIKcwKK1zqY24Ls4fJFRzJB6m9LXr58lUIah5FpGCml+x1
h8gPJgn8XmfAShlG5pueX+mRp2srw3ImsuaU4PqHLILU0e3CZYj4f+VWi7FAcWf3+rCO/JvIUtLu
dftXmQa/zbQn8wLNRVOxQKpDhbRRIvgCG0wcdW8pmmahwVZdcNo+SWjNK43rl54rP13gvxs6zNDM
Kj4pUR81B3tz6DcMN+nda1QDh8oYL7kxPeWWXMcpKMasL2FgeD8gwTGnrPSY2q33EPX4AkAz20o1
PpuhdAmkBKgQwMjyTfkQMQNsXsM8VUdjgajlW2hmR1cPN6o5RIvCo7OZ2umKuEpg7WCTvMy+iRqp
RtYm702HfJW4IqwzMl8yI0xpXxlHz4qoaU7EuuRDqubFrJwA2MokeSwpAwBTxvc/vE2hOlZFslUt
Wm2Vxej6NcS74TgJCs2UuTdTJq/VEX4K+UbxINxk6VF2vr9uDJfc33NQUw/ClQey2RiDhV1qWEp8
ut3MfohKbTBtK/4uKAh6MAm3IWrVhxxCwHVZoUA89L2OGMzgNoiVHZ1pOyUP+6jwegXXE3mVYMvK
O3F/v8q+enNYHzc+zfjGowkDMCVfLNOivudaA9GyDjUSqlUQFxaGCZZsr7qrPIyWFSz9c3/TV96h
5opC4Bgv6PQy/DWrGqTKknsjCZKIG+FF+9speGHhtGKfMkVcAoWZxHb4AQMCfh2gGYlD1G3R0y1Q
ql2oNj+NKoeGWeO3knb1rhB8sbBtu6J547IO8MZ2p8ATsZVsU9v4i/o95TmOdJKmqHOwGGmDg5s4
OId68B62+mdrH+yAfBtbwiUmrqa1Af7QDwUCg8B8CeON6bLtbtW2zEBoJ/xoNmoGvBNlPnKTqOIe
W3S8U/QWQ8nQr5qC6zppCNtthf4Z19myDsWP0JEaOzoOq3fdqNqL4uhibQXDt9EeX4Cf2Gc5/WMA
K8eHHLD8skIm5TQKiU5Blx5GwY6oVG+S39FbRn5EhfxFInLBGVIUy6Lk8JlBti7xejXsEJJPEqAN
XCCMxzQ3JseaExTLoWEjee5RpImzbWVzWRnAO5YerRs5mHiFIn4kw8/DowaxbszzHSj+deEUETxd
k2PfNI88yYNtpEHc6QEfgjc9mB0jY0cRaVn5Eq+f3GN8Reaj9dwpTP9WOsFbWtvuzsnkd7+iNO9M
wxG+xOfe9/OVobG6aruXCLtOWeKFMJSbnmcIc5QyXEsMNbHFQolGW29mp7i3vHXv1eNSrZINQh+L
nu4yHIZmp/lps8618lQzDRtDGW/yEv+Nnna4QWmXrEGdMMxGziqit74U0xIjRbrlTVa7xPnUZAEx
qmufzF5t1zGxXvYUZMwHNOiz2S9rp8YfVa1awEGw1TQJTYI4fa45r1DgYAsoTVKdZbT3bDXZ4sI1
NsFz34Vc3/3Yn6wW0w7xPlS8gJITyW1uh0TdQgCudqMLdV4JQloPzS628YjLoEELXA07vaq2I37j
ZZiTi2CnEhEv6okm56YvHZ8K3TgymLE+bxRVojzWfiUJrPOWjOoVGRYbmls9XSY13LB4qg+k09kd
9Dvfi1CaaXIbkgMni8kogMw7o4q+bnFmKy1841LRFN4dj2sTbObSslFB0+GGNBH3JtduqFyMFLWT
GBiqKKhq6dl8w+DDmNpLdZ/awbJMM7GuIRmwLA9OtBXps0w9MTN6ynH9U5g2V36WgAcdld/JdL/x
8cNxrIh0Cns8hHlyIx6RM6ymvDKppGkZHD09BPCt9/c4F/FOFcEAyj15H2GukgoDTs7+VFSqZXS5
Gso6a5JEL20e3fouBcg4hjmAa6YgJbQEDStOCH1C95rftukQgFyjVQ7j/DOlMr8uTRFtRmP8pXfo
YvTE/WGb3m/fAajc6uXb0Hnvtox0SpPxp3DXXUwwe49m3i263yWG3pLS6bJzo2EBHvXoNMO1k8Mq
zS1nmQ/+RZ+il+A4hquU/AWbG8TSHf27WfYU0gotXeb07BZ2w0lnhuF5cOxy1+fiQ4kJIC8pBReB
ymncTMBqwpzIt2LRAUOCtcpSC0AkyUw+p04cvwSNJJTV96BExY3yYTEqQwvIuwuCoApH7sTztCmF
ZprrXxjbkC86VMwc3nP3e+NUkn79MdZMSBJDpnthKOKbQU62udWawn/0MP1IYUOaMz/0dRcRhhW+
yyGODjFNvclhoD35AraUdPJnLRTJS+mryokkJ4Ispn3SkTEvenfsL3i6k6NeEKvrwdpBX+iumb3o
6M0VFQ83skF4JBf8Ufo5rNKnMHXsjzAYx7VL7O1eS8CwOd2mUfPvKtXnG/AQZ9tUkKpcwgkeLQIS
12iTpzbLP52p39aq3ran1vc0PzLV7s9TY6iaNKHoxc1PYVT+86750fw8ffl/f4rK4JZOqPXXtqZ3
qRSNnuYPap2X7t0eNWXQi22sggUfWBBzcgoar5rf4s1D269UKTPOuLolsAgNqahH163X+aCO9B/N
jhJW3FNBhh8oHtIdCdUGFHCTuco/qELjPHH+eqoOkm0v4XSbkE1WX39Ta2rb1rftP7s2Pz89Zdu9
TRy2inV62sl+esdfx4Z3ZESE//nQ/LxF63J+6mvT//xg4HFFZg4E9XbvTYc7IqGZe0l4no+HPR1u
n6UIc2wawPOf3KPJVO2G2S/bjcvOeXIDb8o1+cfDP/sm6I7Or877MG9bVVEFTsf0zzuo9dL54uGf
z0+vzg+//pjpHXJqtf75gB91fx5+bRJX2NbzdPcpnJCRVZtW29BSmlvhO2sFm/B5fqT6rr9PBRqU
gRZ335JGx/XhVqF6TYt7WgXVDfFJumHyGK3mh/H0HJWYYtNrmLbn5xLQVDfKhcyuTVJ9am2sg6U5
FnJTxyw+5/cUrihvpZUL+is40eaP/NmgGpoY4Cjsf22r1VxWPeoEj5m+bv5Orgl/W6cq5tvpufkf
FkYAhUel+eu5UIuLbdzUCIym3Zq/1/Ni1BrEFP31HXmPl8pTh/Sv5+KyoH5No285f2z+jiF2zC0r
GPpW//xeZwyAG0ikS9VQAq1glhfuvA6P8Py5+YsjRU93meNYi6/PYQutdklrYJX/57Z0t+p2nmeQ
uDIdovkFvcnU3RjV6uLrOOGzMHbc9oY/n51fcAqbhpkNj+Xrs2VE58em3/LXdzSVmu77aVn89b29
8Mp9oXdMA6fjNL9A1ly3zzT4ZfPD+QUxdupeuCzI/vyuMXqLPRNqOghffwOGxb2Wwvn8eo7qVnRA
t0rnez5GjUS0AdPl82vTqpY0B7olv78+xQU2kAXg/vx6yqANf2Bu+eNrPxGaO4d2JPbhn7uuyyI4
jkHz8bX5oq/SY25571/bymi0HFvKAl9PVUMij4qVv87bmo8jZSHtqBrey9fmSUe0j1ZqPH9tfgxs
pMo4YOan5g9qcZCddLe+fm0epnR9Sqv88rWtLO4kZNH8rHMXWTIpZpWOIp9L+Z6IRLnjFTooWKWu
RjEodzXHPxQDZkYSxItwLQhUypJ6P7/qMdVaW5UqNvOrBSLwbZW43Wp+1bAtcWC8srjf8tmRyKxz
oGjv84tQQqNnwRIA26Lb0SClXJN29cv8Vq1sr8Crs8v8VvozcBtgaxznFxPN8MAL6HI3vxqEVKno
/vl/9iHTM0kXOlSW86sEZ45HahZ0hqd9CMlxu7iZep0fuVZZvVApXvzZh5hVFwEb8TPASOVupsM7
UbMJ0WQ86ovegt7gaQQisJ0qyDEtu6AJ51e7xOcQdG61nl8VqDz2VgCPeH5IvWw4jQV6w/mhzvr0
2qfWny05mjHeHfW/d4H2+w6Ol/Jn/zIv+iSULH6avyRq9GwZOMLaz5sptSFYY7wnlHTaI883KgTi
tHXnh2qRZAcmRzQdplcnHgkADeX7/CgKyv5WT3Sy6U+bnyLhukF0wExv1BelBd+kpWX7QAx1sbSc
Jm/K8lW6rAa6DCKFWWlAQtNgr2uVdRoSLKYKFwkmd19QIK/9o2pb1t3wI7GKTDitMm8t0Cf8n9Lk
YjU/nN83f2J+2MicIJuGxqgIrHuJvf9eYg6eHswbs93klNuWc5nfjQ8FQJVqtsdx3vSI/7MRg7md
PyDpOFKN1NDmTZ8XhTUcKqw5fzY3hsI+K8J/nrekKCpSA4S/03bMrvkfFMhC/Xchpw7mzjA01cSX
hDHJmPiuf3l+3Ib4zyGhIzyAo7gOTmu+SYg//nfSzjjtPetY2Y0IcCzn234deSZ+zwipeWPlwy+N
SKSFiOyfTlOB6a3xhacqmdAElCDetRGuF0azw/OEzKaX5btda8QzNckl8Ct75Qwtwo4OJpcTHzyn
dR9m63i4jx19L5o8uKfp8ObElfO9wSC76LFJXRTG5pUHu4rlS5Ku1T62L6GX0seTg3GQ/acbRGS2
KHm3MbSK0lNWxJs+LDEo0vvb5NUQ71XBjnX2eHLsEHlC1JlrKdoLqSfDydNxHVo9o3cUmBtjTFzI
Q9MlrfoHJqrhIk7N6qxHBnTnzKNtwYotaz1tW04UcIWi8Ckhi3Ctdn21p3Tj7NsUlOfAfWi6pNy1
MjHcs8DY0mRGZa9Z/boyYLmil+83pAz1gO8q84lmL+FJlLavWKAV/gyKTCAeNELwaLIi4lKADHm/
6ihrN0R/qSsn8gt0gEaBtsHTlIPtH7IyBVCd9b9n9e//Gz8fPN2f/wjh/F//v+Rluv8xL/NGgGb1
LwDK6f3/7fgTAChRSNuu5dioyP/gJ031v2xT4HIRmiOIqdQAP365/TAHQlTGt6prICP50D9iRoz/
MhwN0DI3J2NGU/7fuP3+HT6p2yTluYL/DJscFOPfzX5aUUat5XJj8lqNIMYMECRS88r9HqsVWIYG
JlinfAN00mj1woYRvPAxW4GTUddCwfg6IYaoRa0Tmb3NcFona6//WWcu/k9Dooo63sJjoBPsakyR
on/fnOLREJEaG7ihGAqGYdfowWcUnEG3msvcIy1qNM6h7buLVMD/6cCTLdLVf96HicH5l8cBTyS3
xulHMqisa/a/WwFYyHYyRIOxKumrMF24R8K513AbF1rgYTiDnpNLfLT/+Vu1yfnxr1/LWeEivNQM
CKVQRf71Ly8iI3Ko0OerIamoJaDPidJNm1krMNMrp1c2sULQyMSZDeUK+u6CtNN9Eb1pOWl8UYDV
V1lLyHs4hN+pIKyxOu6koTwcN3oK7bQhRiH4n34tY/Kv/vtem0LXVYYU7K0ExP7rXo+ZlA0pCtnK
dMrq7hTwP0bXfzSA9gEsEUvBDdXfCTeiYZbVMTboUp5pSIrVYA3ZOxfEB6Gs5m/uyHmCysgUy8oa
kc5wF/a1Q0i04Zh0SOD6o16nT7ljniJKJcrQbKMhW6F2fk7D/KoM+bYww7MFu0ILzUehFvvccjeI
jPZZkm4cWW0mkldagHzQd56r7S0Lz9ewGaWz1CF0jfk6sOkFQLqb6tOFsmuo9jl1u9fMfD3SuTAS
oNp5fhLAodDvba0y2nkKEk6pnwyjxWMALxqiWzCYq+GzJqU6s/xLoQ1nIQ854qpxYCVcxOsBV5SX
BVvRljSnQTS++DW8CTc7sfI56v4EkmHeFCZQqfpbOHr0ry4oAXdBi8DOgTFGWA+pJPl9xGiOLHit
UxGw1ew+euQn6NQd8YovZIi4GKuXsqhf1Eq+kHyFf8va2433aAWGepIAWyPcsP5dq4bYQg8D1y6P
KRb5thcvBeXlhi4Hdp0zpvWzn5rY14p74Yxg7IYfhmftcg0EQQRACaaNlwBMpgjqH5QcXhRAuQXa
piUGnicQ/7QZEwbPEfNcvBwjuS/VZBMK5Bw44DPzI6nJSqm8M7E0jN7tugZ4hxX62VTHpQu3Kof0
3XjDLuzNGTSBdFST2raq+w2qo7CjZq3DHhteU9GtjTZ8L0t9K4PuNSiLJ3IKQUTbV4p1zcqYyGE+
p8JckOtk/ZoYdPg0u/npa9HWqapHkE8cGpcejezslduPt56GwiokO3sJbK06WAp+l8RrXnxWfqaz
hbB6djRvU0MciadstCzdAPzeWAkYg8ASr3h0SZ4bXukC3ehV/2xVqri1fzEG6zlOyPNwkOlPR7lX
03d7rJcxeASaKQZZRhSVLY4VWZOK+aBAsM7p7tnSgEbEhuMPUjlXuj9ewZX6C6Da7qoZERmV1e+k
xmgGc6Su35xoOJpI4aym31kNxdUYBJGzpZN7RKZL46yFTubsCiznJI/z23UtbLzWxN2VNfmJEM17
59rfaSphw50IGbqKmImy12bqPDvtePILfWu57aGtvY0j5L41+5tS48ymVeQjU+pxcraCcJlwhxN0
P6W+CSW+wgMx9XLjxOPOqZ1NQ1O2KeWhhHeB5HcRaMG61UGimRD+xqkomcq9RdKEGdHqY3E+3RrH
Xu5r4tGDpKUOhcZBDgevSa5q0B9LJAZqhN8RFZwDjNJhNWPD7ITjFZ404DKFou0MplgNqURBY3Bj
QiVbd6yf3U3pTpBf5EJle2uTYcqXZPmm7qbfN6VMm/n5PgzfRUBPp4R0HOV4Eu1zhM+harqDBT6l
GPJ3f2LlScu+IDPEnEdFxXprnF9GDr45ZNeZzTomvUOKS9NvNAhvA4h3kRCCCE8fV2WRnutt146b
xiIRKZI3T8q9YiSnRtkOtg0vhaVf364Le6RWrXPzIMhGrqIYzy+XbTO89QUagWZP3squd/HoaNEz
wuDPJOSnbHXjV+/kN9FQho+jboXUddjoKWefbzrvnsGytNFvKrkpS5FTyu/9+PeokpZlMc/3/bJf
1SMevUyYGHZDbxFSF4HTzFdl6ml04Glk0eQP3dmF+S0AIBujJF62rlUvC1P5Tivjxcvqa8Exw3Hb
44n0aUGj0TubMvu0BfZtpEdPSnEhgfKnpQ0baUQIM4PLMOr6ovIBpjRq9iKsTS6NbewnL0Jx14J0
owiybajXm8zw6Xkn1EWjA/py4uqV+D1UtdcC3pxq1+sO0Z0fZW+1kiiEZAIITmllBDk2oPqGrfUY
91gbymzKWGi/BWrMjd/fYUl8lPYqbLkfYFXaKih5V04BhYZ8l0M/Os2aAiDqhNBWl2pokMMS6I8K
pl7p35FH5DTVHfFNTdOD2g3oiCPhAaBv4anWNqlENJOsoMBUgP0Qff9yvvQUXX1Xkoof0SEHVyEl
cSq1JCSJpeJOuM6nlyYP7JhYBnN0gGjmq/zNrosHAulN2GcvWRp/K228Q8AJF1M1lat96iNabMqP
C/qSgfZBa68EQiIW7sCaaPAtZzFtw0SZvWiU/DGM6cPpErJ1vg9+cEgI/1loKX9D1AHkjA2P3o8Z
XhS3voEYQQ6NhUJR06tluHcnjz7JwKAYTiYWAIGnymvIncGKP9CgLYNPuyzJoAf2FdsIAJXws9Ua
SaDqwL3NBGgKcAAq1EcFy5E+RL7S+hBln96qC7vIHpkNGbzhGKf5GVUVTN3POCOUqy5A6manTIcr
ObmUfNlwbG1O6yQlxyfKnEXkguJNTcjnEbit+bAgbcfHTjBmR7NNyYd1mxM004XatsALsybdau2P
VBGEyV8Zok9minFBXFkRbqm8aeWIMorEbq6eH6V0AZ42TNNMevchUzWhgEqs2+HZ6qKfNsxE0I3R
MjK7eKOZmD7j7GfWJcFCDvAXAzbVKPzops3NWTh0JjuTI1hxVoIwhX4D17QP+T0tAd7T72pwdyQ/
byKMEwOXwILgbTShU9c/uyIc4pZK514QNOEL7vRU/h7ZECkLakLLUHN+iVABy8nLbcVGozb8nI5f
XrBAIHbjFdfnR502JtcIUuHQ3nq23NVW/IzB6BeorRh2cPrIvPSpctx+EdjpNbDltzYIyH7Wdhgy
UA4jlK0N65dRdNeijvao35Z4m+4qeQwL5iUb2+rDrXT9J8X7LKVOJGiZPtLUfQm5dnxI+6zQ04cL
yHzhSPLbpXKrLMKH26nNiV0UdcWrrnk7LrxlaAC3p+98oo7IJMjFQJudK/SWyzQjQKjzKlQBL7pV
VfsusbdGihbI5vQa2oBQN6bVq6Qj2Q7leqdYIznkjPVBCrkKj9MPkwAXjPkGaBCkKLqaczLGGjgp
55z4wDOoLyNyMkOk793R1MPvfQGNuEfKXxrsQaEJFY3Ys93334Xxik8V4CbXJ4bG+6gNCxVhJ1bx
jg41pTyMfLu041E2LYTmwxC2HIv5bCZ6Yyn97DkYs1OAvmuhUUABsKRDCG9eVCO/Euz1mVfohjqC
zPP+KM0BwoTrTafSQg9wP6ZWNGynpU/T/7ItF2pgBbmISsVLZ99kVAUrgW7woNmQKAQXV3RMId1M
GeQ7rkruKCKErO/m+5La2NaC7AElfK0qVGxxvXOGZvIuiOWNGL6sBO+3VkUk43bEtfl5vK6ARgPB
ghkqHP3ZrY2cmxIVYvLXPkHUrPrGWACLd0HSpVePPvFSLyJryaLggCgnz1ttrak0Da0OAIzDIGdV
ySecTqwUDndwzo1xunzAhWL0LL67iI+WFhP00h06pvccWL3H+ZHVztrI/avokteh4FvoOSD/t90r
WPyYiautLNpEHDlCL2Lowq3XZSHtK6TII4fZnW7EaQuPjLatnsGi7CaRcoRjOSfJ15ou496Ewj9U
P5Dv8kcIEyTkRGAVPYNt79w9A2khoTUPGNJQ3yNke46aXT0n/fRZoS6ciHUKsYaY0zULjYubwOlB
DsbJH3pM9tVzYuN+gDeN6BGrg14znmhFhN2ELFCI+TAqrhQdVVxR3SoKlJ80FJ66Ds2RAlpZww3v
/cZS/Elg36cvKAZaEx03Q7RFvgGnuIBNMpQ3WCUIxsWADrvocR1rzCvcC0445F6Dddci6yqZZcVW
elUFQwjmEHUReuC43eGhKOEJmc+jkfY9lymkB+jG0+oBYff3rsDINQ1NVcXloBrGK6LGc+9esIbU
OFcZaBoluSop44qO4TX6oelTrrR3J1f+iiaU0Yj2jppMjhKqtxMbzRiyBymloJphiFXI1GPubaTb
Jws0Ub+qDI3YyG0GowoTfPSlFIP5H1YE6zQJP+vKvU9VTLUZli2wRS03dyrDFWsBsMM0N3D+wWqk
U82FT98q4ehqiXmnAriuy/BtPj+Smm0P3NapI+0KLXhIhbqGsKLP6eJk+vYoS+8yXaywSijIVK+F
X5+LyLlrhJ0VJnWI6dO6G76AXayt6DH9Sg1laUKaHgapcQ1al0UlnkL3B9mmGxH8OcA4Kx5J7dyn
u0M86PfYn8g6+YPGqYaEXdmVKgo0+SPMoQy2OXf/uODo59BRooDDFQA6nA5OPdQXNw1u8xE2yT5Z
iC7dZyqJHQPKrzT+rnGDW2lq+AhhLZY98l8CP+fb7fwZu3AvZuT+Odf/N3vnsdw20O35V5kXwC0A
jbgc5ixSwZK1Qcm2jJwznn5+gHyvZeorqWbWs1GJJEIDaHSfPucfoBkd4O6eQ+4vXIe390fjGVqM
DUUt3cOU0OdKk54jOT2TAEEfbhzASvpTmD4XHe0cn4sUAEaXJNICVJI844dnMlmx1n3O6+RZCtgq
yZ9hWTF4O7t65PpWdYbk7ohcgDHgJNIemOCRNPIR2+uXOL4jegKYi+HmzCmCAzeVZTVIIYafF1u4
BmBTMKuas/ACpObD4dEDfDVdwXQpkQ0XO98kerDDSSQCsZU8ZwbNsG3tV4BAHN0CY65ZPjwhHfLD
H5goxuFjGinwcHmudbJdQtsNwcCd+iVH/XNOfKkhOZkO4lzgfGGnLpsQ96Bv9/ZCtDpjzfhmpkn8
A2l2Bhk0NhEC1CvaIFQFMFdziFiyJ8UBKtKmGASw0JUX24AjIRFqKdel7bwO7gUag3M9BbIvy9tI
0mZU0uatWe0HI4E3FyM0WQ7ZsfURyc3ju0aCOIsrXNIP98IzEBowLoOtLBWSFlV5GHzetiIlkMzy
c2C7v5kfzgphkdKrkCOzpQVucZyiwdA/u3p0GGNFFc9WTS/R+tPjJSmCKcLFXOT3gJWjHu/H938K
jPxx1vQ92pd/Q2P5PpaxpNHtR5SscQnLSpAVBNgl3mSZAdPYszXC7WLYJKJhDCC28Rgr44LRZ5z6
cFl7jqXgt46+gh7ml4pupMfub9Io89aIDqgZ/nal5sbfjoN9oGrAuAD78PqVpP5nQTE+DpN3oCcv
PItOdV3vUvRRHUK7hduwNCnKn1AF8MlT4i2agouw7J5iFdUcJX9p9VFusZ5rKFybK8seXqyhvERQ
+DCnWTYQw4Grq02JPmJ8Tnn8A80RhXx2dHrKOGbIuXMvydJrxi0e343xrQ3jApJyyd4deR16gNOV
SLJ0t1bx6NDdijg+QO++H1+XxK4h5vmXcXBJBoEaBCHKdGQ/SM7jqFcU0XPjM8mFyDGckBp7QkT4
OZSOcphtOgkkhiV9m/q37UhI9wMcj1PkmbwaoHVG5cWWlrrLgDw+waFODlMwmib9zwgm7xihjPff
o5uk6CngAvbcZYrNtNzf6IIMdYo5R58VP3RKo6QTGIOgvhuvwA2eY3wIp/fd7yV0akwE4DtWqknu
PY9PCz/oBTIDeOzKsDnx79hSrIlQw8UMN2Y9CfXxAJ2Y0nd6Hu8H/iW/oW2fmJoQiUEqO/UeWs/7
ncnRcz3mSqC33QF/u0yZ6WG0dDBaY++mzcN4g6YOMs4mnfvo4DK2oGAKd67LfzUtU2ltcQ+6itcJ
32ly88z5to6PzzA4TCgp0NQGwT3wQwhBYnaHR0525ynKBS5UiHrtEK7G3xbUQF9Yb+N26ljzBC7U
Jkq6paS7IzLEZImaetxVSx7tmJD/MGIPJTer26fCQ1nKM7YIniQzqTa+FUDUF3VIOzLEQrySNuot
NEe0stZYMjYSiybU8myC3bhfSswFYGYHxBOYBSsvCW/MCqtdCa6JWVolWGFpLsbZHkB5xRiKAM44
aleQgtYwE4CIZdhZoJQD8tCLXrIQnW1JtzMYMRU5xI6ZSa2NuY8e2C6o5UuuV6ivq5TVCwSxoYss
/O8YIuFXUAXJLMiRxu/atpipdejvcx1CjcJ82QEPeejz/EF3u+KnF4A5IyPmJN2TXCDpVZWo6JR2
jNJSc1alJrzkaRStLOIDDPZ0IIZp7O3hvMDaaZPXGquPI4hzY+0l5S807bRjO37VGZCTI/c4fQMb
cS+3SIAgJyaRS0vIRXxeOVAoEF3n4E1szYC8mqppysZVQdeRqGqWeIgtxsxs1ESrLNUXGsLEMkVH
0HeYRx2Y2yESBSukuiHQfa+9fC216lFHqGhqzf+vFaZ1UhX9LZ4L6T9qnxTS3z2vD3Z1dy/1L/9/
/e/i5Yf/8r5kOO32p2So/xcVH6RANR1pMFnXKCb+ca2jAGjr4DPgnaHIZI4lvT9lQ6H+l6ILHrat
UHXhdyovf8qGiITKtilDC9Mt9KzQCf2/KRuKq+6lmujtClSnTMXQNCiR1yWeqA5DrZUwdLH1Z8NB
FHuSMeqVatgqg2ZszBISWquT92w83zvqGuLNbqlWJzRlBip20i+3laSRtxwsM13d94O0Nj2/PPeu
5p+LtFwNg629yOowDm4uCnZ+5R1gP87tFj5HnvRIjVJZOWJmLR9ZdPwI9U5bhZ3SLUlQp/h0eTdg
t9svyluTk+27ktx05Tq1SFtTZBkZ1xFJ8Q4pkRZDlOYJzCetzSTsNiySqygSnHvTzVb4+rorO4mU
Leov0D0RHnYCx1iaCuYnnj8WnNyXpJSjLRngAJVlt5hjmFMcREnJCUGZ/uyzXiOvXezfdbDzWwPf
i8yND+Sq2SOwgx6GLrChalcacxHx/BD6bjrPtf4oqkzZJT6MsxoCgwgdlDQ0Ikk0ZfwvSph006vz
atRNqWLqmCmahno1DlVwSREkApo99GhNtg5cpNBqV5Ra62PQAuvWl59f6JXLKM9HM4WOaJsm0KST
r08YKsCeTCTF5nlGorORFmp+8RTAfpnmJF/cVOXj1enonqERZ5HVNszrSqfeWYFeBhYwfqfzdnLc
p0eikIujAILXwtQ4qwmGbMDH5QcYhEtU/JDUbAzsrdWnOlDkGwIv5L0EHkDZuNaIM/+L/vrxuZs4
OzJ8KKqpGyj0/dtdAcs4RoUF0bzKsmAL+cIApJfuSPF06PDhC5y6+YkievAVpOja1ZJauaypRP0W
tWBDWFcnbhAmsu2c9wSJUFXrHu02Se4rUcf3Jtq5nqi1s2J9dzNJu7MVhIdMS0OooGZe19LoNu+B
a7FwDlfTx7qRo1tUQe7dcv55d/kPj9BiemTQRG+Z6XKUaX7/PtuANjxiFvQ8hlDGGSlOD7wZr3aB
xRwBVc8SxJYvCE9IRgwtVSSXWpIhC5ZKuFfAYWKh5ii31Wump/dlUFlfTOTqh/uIpKKmqOgqAhUZ
O/W/7Qs1pQMgQkbWFfVebYme1Sizt6npqctSw84Wv8V0jcZLBA1Kfk19FjiOHD8kUh+sDOoUJ238
A5sbR/QcBRLTJp5SkrrbxpDLWf+EOMAV5Jt0yVs2bbzKEeP6Sa6dtH8cmistJDKcVHjLpPsCVjFB
N/4ZlugiGK+CDlZ02WQ2+ffqMMbObKOHbtKMJb/urpXc8leIRoeblUsXixI3VMrXGkpJ4YXPvh5/
S3JEAVE/PnzeD8QVaEE1ST4ZskZH1WyAFtfjhoosP/rVFsn1jnnDtndDJcP2b+V7hk1vLmrcm/VU
OhiSjh+9TaaojG4AlxmHIZBWDpCrtYNCI6tXc92D33lqq3bRQ9o/aUOw0oyhxbxKeAvCwgGwbtCc
OyfJV6UrxUuN2D0W+Qb6a4cUDex+1YgBPSiozyG++sVNny7l6qbrTF8K+loqmo3WVZfvSxmqlzTy
y0zgpD0dbEtuf4PZ5rDXSke6k8r2tbLR9wbDtUKBRkMQXmkwDh+Kg4V471zG3GxbqPGNhpiHqjgn
ZKu3PcHuLVimr9prXOF/xkcD9AdHHmUMOIhf/u0kviPigUmDxGs3XFI7C3ZK2NyijjDMQj9zTk0T
ogYTm8GmRwnEzkJnTyFGWasJWsby8NShEvI9rRt7hXd9x5JDeSmE790pjp6vWBSt0O03N2UvMhZE
BireZHIWcaRlR0hDIIMJm29Mt7jJzMBExqsy92XQZdu4Cr3HFAmdedTwBDtThsAVWsM+aJNyaaHx
tyoAgK/wSW3vXa1LEDOxkHREZ2dOYgrwJKTILXpxwzyBPLJSYMGuPdX41qQN4pJl8zOGrzxzvEy/
AHz9lcmSf+chIbxMQnubcOl3VtsDgmjv3MQytrLwv+gp16sIpgx5DCR1exzEmT6uZu8y0VMkklnv
YfuCatwA30d+RveXgnvT/Ggi1kfIhMR7l4XonKiIoKgXN3JmUWb1X6NY0m9TSYjt5+/q9agBAEhX
ZEZtBYdmGmZfjRp9adRyp2FeQ5YEDb7RKK0WMuscIcSc6muxxknCAjipb6DmH6mzF3E7vDY+xUu/
bn583pyrKXZsDfEUIQe8cG7UdWuAWFeIWWG3F2eKteoxUuCWkSsqVsEgb/tQwuLUyL5Q3VXGW//u
JSb0Z13HrADFHQFxIpB/Xwod/z2ET6DqI/fnXpyhgVUDZGipjrLZQmpeUmRCNh5LdtQTXIxF2ODz
61auQMNvTRgboOqYU4Bw/LcJKDTRUx0Umf0XhYR32GfyfWvmAuMbpM+7LFkqhgcyx3TvTRWkUoOe
3hfh5dU6hCYIzQJmpmg6AlSYI/zbhFI3izboMyTDpPaXgy0yHnz1L/C03RdxwtU0PJ5IB4enMXDq
BFTa1Zvg9T7afwXWIS4GCH0YfoNcNqeGocwKpDFz2SasKX9SzDt9fpP/wwUahmLIOgt5kr/2ODa+
W260MkhLxjJphjRoAOSZK4wkpFft8b8vTvUfrtGysUPlkY5h9ITDfHeuiFx6UArDm2fCRTk0j7uz
3uoBfsqPctw8aV2uHvMy0DYuwOsZkaV1QpIZl1zL6Z9rdVSY86IfnppBpVFEd4GNjvo5KkHFEcyd
t9Ac19wg1QcNN23sg6TFa4hUyBNiozbKy4XrUgt2qSavXIskG8qpix7FCaxiN1WS40BRtGLn5651
CuJwmQlpY1Y6poH4QczaUnQLxxMhSX/kF1NXbMMqU8GUd/U+jOszDjv9vMvD+pILhmJVHRwqgtKw
dNw8eioNDcyFNxouW+FPi0jqBGN7OKEvM3zxRK/WDPQkgPaGpvPOajJL/KuelFQN1OsSuwF/sFEq
KruLidcpqeZvsVUHS1vGzeWLB0sf+Xeo0OixBLgazxTA71Uf8ofIQxmVIEbJmwezbh+auH6Q+f/z
03zsPqP9yBjNKYqhWNcXBqVdyxIPsnmFS/0MxsG9a+ToJVtADnFU1FwKtWV6AmiTfnGBH0Zgbil+
KroJQNjkzl5fYC2bFnK2LmlJa1nYo8spCMmTpSNG59uqvGtrA99K66sB8CpmHB+loQJ+Y360UW+/
Pu/QG1FYqApX3KuAGU3gegblxU0oZfHeqDpjlpgQhyDRBpvEy/FBKzDUqrosWhNuKsvOK8+fPwPl
P9wK5kQmIQvBAS77akxuEqxlqWe5FBGSeJdno06uVexkqQc8i9lvH/jUa+Q8OnrgryhE6A06rzlM
oRS4mO+gtO8Ozt5vzUtfVN4ujPsBY1G/2Xze0A/QZu7dyDixyB0JElPXvSVWu9ZCWN8FrGKE+zpG
Wcy12u5VwmysR3UI6VptkVWhO/dCGRKEHncbhr8cnKjzc+l5jj0nb4nuhlPvzdHJtUfg6uAPJqs0
iQr1gBgGAX3NpoZ9jOTa/SIK+fgec5sBpisywrFcylUUHcdo99pwW8FU9g9wALd+SUG0QqGV3UBZ
aV+MGx9nAgP0O+skjdUDabyrTq4EuPQ1iCmPgjLTW2zxJv+/vMXwCgAFjLkCSybw/nfCqTJw7AZS
InOKvsCw3PqxR5wVOESRHEt3WaPEsXBlK4Q9FYdfzUAfBipE8DXsyui/XOh1522rynKFQlqNWWY3
DlToP+6+vsSPT44+p5EXV8iEmayA/r1EdBT8sspRdDJH4mRVbHDNxs3SOVNRTfaBV/36vK9/fHKk
4llvjZlZomnr6pZiOeEXQWWjOT0U4KkwXME3DFzF11c2hjv/jvQMwDBmQVJo4Feuz1SZMVa8geXM
yFOA6EMjYQoHJbO/8bxWW31+Xf/hbNaYTTRsiCPk3K7GmrhN894pO2em6qg51yjxlKTYvC63Vsi8
NF90jg82GSpOA9xFFfcrwcg22TW8C09YIiJg4KEhFGAfgf87Ays107mRjRbYiVZcipE87SR1gJwF
pMjOj35EhnwySqc4lGpK1sBMbsxAYbI1s5+U2A5yFW9S1GyOlPwXXdTj7JmUxm1aUSf9/F59nBxp
Mbl8myQorJ5rAonTl4lj9gigq1WUL0E8wSD2BxQD2w5fOA8Gmux2eCMIcRsZ5peh+seZigAdqBXB
uoKe7fXgIfKhVzyHwQovaGdt9vLPKWiDjNCi0NauMwmGgVyod3IoD1vNK3jjtfBHVlcCNAXCVJ/f
jQ89h5ywopga+SxZ/Zh0C+PA7lsD+3GR1iduhr+QyHMhHAx3DeWOz0/2YUpkcYJqEWgglT6KE/2/
r7s0IC+rcbZZVQxnkgkYZOvfMsi4IrxrDUKVrLe+uuHXZQJBYgVMAk5u9hgSERv8e9I6CwADFuhJ
9qWufU/bDBHSOMAoIe3bJRx9D7F2MjAWCuQ/VSw4ywBtJ8+ynyhtZgdEf5DFTe57g1qIOrgXyOV2
7firrPOMY4yYNUXg7KsawccFHY2mrsQQPHXV60VOV4vSMtwc5os3Gqpr7aWzUUdDZkme2/iRLYwu
M1dZAGGzQiurE3ehAvrl88f1YbSkETbkTmhWTAUfwkg5QAc1bQUhvRN7R4ztL0DbcrSLreCLGOS6
ijU+JE4mbI1OiAnXdWDssKZPg9GHZKi9elv/7iqyqa6BXAc1mCHWpUXHoHNbhe1r46HYEJPA2QVm
4+3tsjqWVVOT5sEJSR2qDmo4wGxP9pJzpqh7lwd1ZmgBYBcDQAbcN7p39c+KhJ9mWeLdniTZjRGq
8snLHHlXkKLSvASSdYUsJFBDe8U6DTnTANDi5zdYGSOTf2YJuiUVC4sVAeULfXQZfL+mRGK+yDS/
Hftmpa2I5UsqD82iY+2LwKCy7bJYWbkhCrqOQkKSBa53TvBbSsoovKi9f87Q1fi8TbhH/4dGjcsG
m+oNQ/z1C4N6Y5tIHgNkXUBJSDJr7ljGs1UjNlpYFWjVZDiR/kaJzAfQQUpWOWQrYtj6rNb6RROg
xtxa3vg1KD2sotJbxtsnH3oZUEdp1QTOIz6ZMbCItL0TsoJkSiCSGzJp6iwy7B/45KiXUfgQCacZ
OkbNJi6RZJPkdpNBY3ryW1f9Qa9t8aAHBJFVd1pu17edJL1U1P0XSEbigiNQoMwI9jMXk7lCz0HM
Ei+d8g50pNVQ4WByzhZ+Y2c3PWjoJFcQDMAEJWt6eycNDk4UDjY+VpyKtY9YUl9myYMpHSMTlnBh
g69tqW+NmKXvjmiikxz66iZAHj3zqmPsmdK5gylJ4hN9gyQjs4zVKoi1fDYy9Q4ia4JdZcloc2fF
L7g37X6wjWFng2Xfx5m31soA1J8uf2ta6alWFP/S5Ll/GTr3txkdmiAdEIi161UIXGcGYzO8SUuw
nwPouhUKynDuRWBtZT17bONa28VdmjCNIElsNQF+dk7ZLwzkGA6KUj946BHeS8zyGwkfhUXZh/2D
V5oZJVX1UiXVa94BK4Yph8dihoKRJjChrVXN3Xm6pO8CO8SnXijoKpCtOKsiBbaepL9it0q3aY64
iUwC6oR39UHk5V41C+QBDR33CTxrDgzC2VJE6hFxG1xekiejGJBKDExxtLL4bCUmlK0mMFeOcJyD
nRmnQRHSkZTDKnRVaBdKLq+r3rWOgRXeB0Xab+rQeq2rwNhqDTyCkCRGR4VvVidBewhcA8aH0G/a
WsN4zazzZ7dfvIn2y8V5tNicw2AU6yzSjU3psRaSm8bbqqJrFimZL3LDjkB6RvxEPQ0YvJfSUxH4
3mc5GGIE75sbAWfIcX00oyt72DeDAOtTW8qNMIPvwkYxzASouC+iftFIsru36jD/lhQw4Zh3gtxH
2AiiP0TIuoBcrrHmw+xoBvY1vAmj8lmPk/TGDo3fhu6ll6rE8C6pbsqxnJdNtuSjchcwR83Ym3Xj
YKenlEdP6e7MFAHwsk7NLcisTSOb/d1gSeUSgdg5yzTniPhzuIq84llCO30XZ8iXu/lR+HuKDQ0Q
azxIEH8GChmhRjog1b4RuhKeZazDF2UrfZXn+xCZ2BZVBjLLlExZIVxPgSWBaxfUpj1zAMa7CvF6
7uXKElIQRue44X0xBX1MZXO+cV0wsrllivNje94FtU47ZLKhEtSWghyfXePZW2CO0UA32NihbC4B
BUApY/I/dVUHoSykP+r+t0aHsJFICfiS/zGpPb9NAu9hAh+WRjSHGBWAiMZgTMz0b3Ms/KIAEDD5
hjpaICAB071cRrgqgtHL8SramqH89Pkpx/Dr/WzEYEvCUcGukBSOrV4XONOijQrT0XEgz9B01Bzg
+4gGih2hh7Z2kLXPVMSS/e7h89NeP2hOS1RI2Z6qI7CIawRLYEn+oFecFh9Ipj+LAX+Mxy2y5rdJ
c/v5yT5k6zmbLas2BWaiDcqd4014/5gjX61LT4bqkdTp3gY+f/AVrDvlOu4XiGhB6esqZZ3CkVyq
gtSkpAT+F/P+9bMd2yAMsvUjGIOE2VXCQivC2ulF/GfaD0PdW4oatUhPkYDmEwk0IVzbLy78ukYw
nZTObRhEK6TorjqUj85Hij0FFy6RXHUCcKRp0C6ttMGOtFfnnh6uZFcIkq9uDCI92yVlGt190Yrr
mHJsBaVdui4Jp4/r4q5P3Uy3ai7dGIJlbxbwaFmZgLgpKJsX4Tq2peLUpk2MboeVrIK+9Y+jNNmM
Gf+uTdp6NdQQGdFyN75YGF7X2DgP4w3FizEfoZAQvsoOwB92rD4Fcjyt2YvMqs+4vi3zor5PLQur
KExwNSX+VcZK+uBDsCjRvqae5IHBfJTw7gTYLrWXz+/Y9XJ1ahSIiFFqQqW2ctVfJalQAlRmHSDu
lnd0anAGgy73D2EuAqQsoXT7XbcgxLxp7Vp8sTq8jk/HkxOTk53RxuzadV4hxPwOM5YaEk1L6TmN
WZ25qa19ceM1Y8Jq/Tv0qDKAOe4/yw3AUVdvRFng3eWlAydKBENPkO1S0741TEgK4daR5VcRAiSN
YL8dbZG8ehGCj5Grfic/9hM864td4iLUaMje9cMCIYgnoTfDpgQRX2BYchx58InTiFMh7Qpv+O1G
aTLm4POVnZskW1l7QsptsWf30namuom5dUdig6un7ZbS7IMtqa8soQlfHc9ehLaSbpIO7w0Xdb9B
w0ULlhn61yCZLV76ZTTkJ4Xl25HHOmtS9xdSMeWmjF8DVY5hcjvFnBLmTyWsgrUyKItqpGN6SXJ0
qva3lGTNDv7nk+M79Uars71s9N8reXBxakEpD9CIa41KyoYLy11FRId85MGIh30albsGHNS+8rB7
SwEWeeCYGVeNU60XSAg8ZbL2WvTZk66n9rYIUHwSki9hr1ScGC2XGNVly8zCy1mPbo2WhJIsAgwW
fGczKNYG/79o1dSkZBDThaIBcm6Tddayog+dNExs5cDcVg0mN2Cxqllo5HedrKGjhez4xm5VoHqS
cvGz/j6p7VWFz4iCP+AyDTWx7iF/Gbl7WxbilzHgeZfb5Ukts4cusJea39ubUf0UAoKGkQVGJ3j0
ygFShArm4yVKGrNB7iCMNSaK3/AWZsaArl8NmWGwMM0GAhnH1O6iVmz1o9d+8/QIKWRWsqD+DDyy
cETYGZm8MJFjHv2lfRgbIc5kWInh4ixmZl5sOpl8nudZBI4KFPyqRHUtI9p1vMJfNz7AA6H1iDiM
pmyVs4a3ATVMxUp8gA4EGykK1lUdv1Rx8DRm4ldJ4q4jH7OFUjURRmgFph2dZB9yz/3NwgKgdJJ+
b5ren4eiSZfCzb/bqfOoaUm8Bqk67124/X1heKcak+u8/a46WnkovWFRKNDghpJHpBsX03qB7NFs
CCRGB6gZ1gDZTJGd36DGVxXv3WLI6ZA5RmOLBo0wWBwsKpBPWqoJCq6RidCGnNYzvWkQOYyKbuMn
CWIVQztHxUufZ8lNGPjl2gQksah85VEOKPCkZnNE4T5aeUm0A3GGLZuAT9MrmyH1ECQRHUITega0
XHQ7Va8zOMn5XW/g0EeiYGabM5Q7UjQruFBew/uIhWJLPhMx1zspbC6wGG+MliA+5bX1KwjrDkLb
S6EdkdZZcjE+N3mBU469tXuk+1jMVaG+GAYyQVWdrY0wg7EFWgRTcWj93gPoHOpyfifNf2itir1l
4iRz1U9gTlTSKQygqli69Kqa4YNUBMNZ4022itC77ZPubGblq5MY7R2i4c8t41jEyvXJTdpVA0FT
Unt7rQcqjR+KJZrwqNA2FYWSvM3QCh2VF8woXCOJFmc1KAFPLJSseg0wCAWq5HWL0FGxefS+Nzlk
dSPFCZoSKlI89bosDJwUBmScI92Lz6WHzhsuB6+qJ8PXEU5xMfv6Ke+znx5UOBheYTMrGiU+Ii0S
h2iINTqiKNCGcsiP4QZjVqAzSQ5x0JSrOeAaC3/vWt6hx2VQP5z3daFvW3x1ZgF3FL5uM9Na+KQW
xhvbpgkwDUmlJ4TjjXmXCWcbegMaQBXRa+B9C3QvWKglFO7GoHzSpHdKhQBKbcTUkhL05JoIRwPk
smZ6P0obmTHq8c4euVFzVZisMNMaIlLR3ZdlvXbVoJ2TFYFKW8vMw80qb+THBouRRdnV+mEwQv1Q
RVXLQGE3uz6Gpmhi1tW62QnewEYFtP+D6fzglZbzTWfYQmPMetRjaeMQmsmOhYG72iLp3RvmLuzz
e6zhsK7vkmbhF6KeyaS0v4eD784QUAG1FOXtYfRfyErF3jfeAB0OSuzWJWGPNrhT8JAraaRtEVbj
R7fOPYBUetnnOzH+ybUsR80FbfpORvAk18zstshYhQvfvZ/+uAUq1r1r6vsutE9F6YQ+4ZL6G1ln
58ZRbVIOnrufPsVgAm4GEluAJosQeUG88Rhl22OM84s2ftJ0BDdKTxqkVaGae0sIa+P7Zccbl7mP
ccSIqcl1tLHMwHu0k7SZ1WhcH7EAch/TZFgNiZvdDdQz7lxAmGrc/CrLJNuISm0Pyvhn+q81yhZP
WRsvJdfoEPVPtHT19xfXc7vDtM303duGEVS6NTWGb++++7vNdGwYyhyxqopTn1bd5uow08ZX36UD
lj0DcuqJbi9S6D5bgowKf1n+2AkGVFAXlWw2TH///jT9l5jJuR6CbAOjxWOt18YY4sZVgfB2Au1Q
blQb15NU1Q7Tn7ffLdH8juvKWU3ftf/zqxK1VMZdOV9DId+Gcpb89GSGsdDXqwvKi+GO2SJZKUpi
P8LR3gaKlvyUAreDkgvoLgbrs2uZoVeWa6uPIu93iC0mPx2vRDagcLSLiXvQtnWCemUYUfuIMc9+
OobVoEht9KVz6e1M24ry2bIGGJyt0uq7CGH4uTMIJPuhHj2ZJe82ygnf8p7ZRasw4Ju+93yhQq2S
3c30UeRIySeudjGKzrjkyNNPX4MO8TeDH7NYj4fkSaoqkNdYied5dxsMVn4svfy2zYV3J1PtuAs7
nwJgYPtbDwFfNHv8/oi187mQ4zCdOw4ua30Q2Ztp40DP9GPY1EDb2HU6CBjRcF5EjSA+aS6jysSD
+tsMuvTVRZwAJEyR3CFzjDGUhAifMqJFs9pwF4WBu+rQxBtLcbPXPnYfSPDEj0aHgawbIhzYwfY8
NLGiYTTZud903/sxHdbrUR1y9f5Fz+NhXmN8d/Y7FS2PQLXWqamFt75Z4kCCyv4vQ91Nhw9ybOPM
eNDv9KZEuUZtKriGlnJi/icD3UXyd80ukaih2QyxlxKUzCNGbw5zeVMcC1vu90R9WOn4afUAWOft
Cm2rnWNgkv0Y7Kacow+rnB3ClI0SSskmDAs6TJ4j65nZ5T2Gu4g0FN0syIgVHSwrH5CMaMFlGCBK
Azl5cExJWSRVKa+nX6UOSlLg+y4cKzaO4Q2sNeGQjB4/mokmb0Hx4J467oslr7bvCh61LRvxQyuY
7R2//z79WEGfOSNCuZv2JNHS3DElQNjlONOfwnro+865m7Ye6nrTmDhDTkfShPotNiQ8OsbT5E1A
ZOPA6Zj2w8sOW6ZBct4uwDeVclEGvbd5a0Rea0uvE8Vq2jjyy2LtspT7cwGFFW3ryFbm08ZGQBZP
dgQ4z7FZIvS7I44Nv1Ij0cDnYh5iRtipzbzKRQrMVuO3P1RQ4gMYzBzZuQJ+yd9t9NDD8GXa/O1b
5MODIiv30y5/jzBtQcgZH6xA5QRvP0uptMLr8uXdAd/+nXZ8d9Q8BnQnUadB3IemaJ3NWT8cbvyp
6YwlSs3advr173VMH9/t7Au32CQJz2/c6++vfxs6/TD9+XstSQQDEPF+bIbGa5k2fmvM363//tIq
w6lGw3RTVjiGBGq+xSldHM0sF8c2N8x+1lgAUOAL+mspw097FwjgaVVxLO2yK9YVIQ8cOSS1SjNv
ezwO/ntv2cEqtCzjZPnul+nnWhVrOy+U3dshclMYW1XJDmZfjjIU46mn7eSS16CEUzEPWnzDZn+P
PW0jDe53uyiYDnpEh9ZNFNUHFQTP20cJn5nlkOvNvJHzE+C+DsfBsrhkY12cgPoGADdB+qQzPZBh
cIYccaBJnnrcLHDFJYHYeWgohGHvkBu3FpoY+7ePuI7e55KNsf24w3RIxPofEq3u9m+HdGT1m+mR
Z59OOv1xE++p6uT4zzFE23yH/+q9bfHWrNB4dhXD2r2dxQ6KH26did3bIYvY/eUg1PrnY97Vr8Rf
1Z+NKVMiJhtiTf73Mu1MeNg+UeP406iooUxKjnn7t1WwVdG3IPuLNNioS47rWDKDSCdvpyZNG5IV
SNE+8NvtW8MUCW8w14yLP/uQz0LLobbid8eVdIr3OQuSt++mG4VvGysf8t+bv8fG0o0UwmBpm7dj
N2JUy0gaeUOZlwpjjfokawPWTW/tw2YRvS2lhSU0tTcQVBQxfYzfjvn2BKucYqnV+H+OyQoaeT+A
8eu/1y1Yi2LfGBjrt/MYehHOsdNS1n/bVps4U2ii6hAVG3tBGxHxx2FZrfPp3BD+irmvF9m743Zu
WOOgU0brt/bh3N3Oe8n11qz70Ewf/1AYZb7qQ5tF/HhcdPKUuVVl+p/PpddpkJ4bhZBwvAclsiTA
eFvE8afz1vi1zlOcsVd/2+rKDuK8IClXf9pmCVy+9FGBbTwllF29q+RzXVklKj6iXlfaMkHFX3gV
KnNZUV+GQq9OCqv86VPTV8W6b0C2ww12jiruAYYBIXlujw4B2r8fWfO/GbqHo4lEr1MNHQ3dKeNi
rDB9HLd427/971/fPoaNbh310e5g3HUyhJ++cnkSk0f89P30lc9XsoV3e2bj+WLITXGxSdUeWZau
Jd/k0/gniU3/JPCsn47l7IoWtcxK4FLDasM6Vrr6dtxO6spLMFoujMedzjLtP32FV/a7s//PjtM+
01bN6BQxbvX3q/j/MHZey40jXdZ9IkTAm1sR9FaUK+kGUdXVDe8TSABPPwtQT6m+mvkn/hsGCUeQ
EoHMc/Zeez78rx0/lxNoR7sq7HxwYVttDq5w46Z6bK3evWgi8b8WeU2gXobku+fEdBmkfKSnIx/L
UJlItyLvxyq1Y5QVL8vH1iBKXghFw7kP+UBKlxyeRhUcl29+/oTwhZjuTXmxX87WHV37LIj1WF4t
n1WbczpKAjv+/avMSR7zFr+9VAPlt6+qn3NDdBZ9/lXlvMP8cjlaEDb/BHPUSA++ghyb5IOmtb4B
0upuNWIYHjsySlB6GnNkSTCHlyRzjEkyB5qAgT/nc8RJSdaJmENPXJP4k2kOQgnmSJR8DkcxSUkZ
5rgUMkAkNiPMgdYcpjLoEMQYxysnXCzZE6jFezSHr1hzDEs2B7KACkgO1RzSEgFGNOYUF30OcBnm
KJflpWJtrXalz1Ev+Rz6orbEvzRzEAwSsROShfJZziExyRwXAzEuvCZzhIw1h8mUc6xM5BAwQw72
v+fUzfEz8RxEU8yRNBQm7kZESE2cDBSIBoAFPYDOV5coCl8FJX/rw5w8N5EmULHzyR/VaiDD2Ug7
dFs8XV4zp/z3maFnb8IWcKd+LVqexU09z9vnPZbdjNbCdRMBF/g8Ft1qQgS+9lneIM3S+oRA7Gv5
52GW1197LC/rGoaXOahMKJa3+tpneb/PdzELr9gmmf7xtfOfW38dW1cqip19dvj6iMtutZfw4b8+
Sg6FbeWG5PL+9rX88fbL1krntHtoeLuvff/98PPn/jqlZXXdOPBbFXf72wl+bfK5H5TRdG2ag/P5
DS3v+bn5cojfzmEa3aOUh9+W/Prb/XnS1WCCx6pNQOn/y2n99h5FBfvVHYef/+Pj/PpbLlsXcWPv
y/S16WO4nWP5rjU6o0C1Frc8yfNdP47j3q4zqMJmxwgVKfJrVSg/RDf2//ABS7s1/45iYiPgp+kv
cUleM3NU9VzEbX2oAiq8g2sKVFcaLi29lB8TcQFAmiS4vWQLuM/8bsj5Z+eZ4m66iHWwGCRHz6zM
E3nI5rqrm+m5GBhXh50hfgpaff385lEUvbrEK3/zKGP7iTJ2V9AgLqgZajmUAfrrsmLZhEnPy79n
PLs8zfYnmd94LKwAnlZM7ucYh+ZpeWOZxt7GGmR3X05rOUFhRxR+ec9kTACe2v2HQsNzZQpBxs38
EfFO14flY9sTJMQ+7Y2XnKbEg4Py6G8t8NUx7v+ZvzfY3M7rWKiGHwPQuOA/mfaDDLJdaWritnz5
rZeW7+UQ3j6/JTPxbYBEfymEaTzkutM/NYaoN3FdeMc2tL2jQ6Ni0zuFfOoazNJNPcV/wS70lzOe
/670DOg6cF/E2pHVhwbr3OfDSFZjBi/R2FPITPbq2IDqL4oL4MJwT2gg1Vajq1aItoZXV20rv+uJ
joeLcs0bsiHShmtskU7cRIMAd6vTiJUSWHhdmSMJrUwPKfBFy3saNK/5npXJtCaNFC4Wg6PUhDio
kSOAgpS7aNGbwMhH2W6c3lEONhfsAzesD4TzyHcUN7r0GgyzpICeVTdgs8a+eJ+c+j2G0v+3gK/u
SDLlEC1m+zQzcpq+egt+I5X32KwOqo1+aErAdicO9DVLLwFwgR3ZBK1qYJ4PjHM9leZ5DnfjnhiT
nJqou7xLNZL5SEHQjJeo5zj8DtIn9E0ztbbeYsme7kU9s4+xy50PZRo868OEAtGIST4smI52WfOq
ErfOlwP4zxvtnRvjcXd7EXNDSV/6MAlfGpguYT5WT9Ug/lJ6gLIBVM9zEaktN1ryE7qQ/JFmLJ+E
O9ZXjELjJjSUbmt62wb/dEhPiOrru91nxVsx1JqPg0he6oScNkuHLMGJKdu+FfaNPD7ywQja+3Ax
oGpdUD+XMzJFk05/MOYHikma30BVMWfgijGDVkb7RD3WIEKBJejAfhYOUJZ+XqTCadFmYIs5o1uK
GeLi8b2eG0Y+G2NGvGT9TczIl26Gv2gzBsaZgTA0peLEebdnUMwEMWac0TE6DBmlqit+4EVy7qoh
Odcj/Fgtxn6UuRM2BCdO31SdYYAMKOPq1SnvGuVkWYok/rQaGA88uwXVOBOGxFuKH3xdpS0wFoZD
d1hkMd4MwOm45OtcVXwsd9auTErvrUnjx0oq6mNU4EE3kc9aQTkSW5gk+6GezrSJUTTocfJQC6mM
DzaF0HOG4F0USnLQVYKIKR27UMG1BEIZsqEydX60Wkg1otZBc086WnxHN3d2C2k5tHLtylVC8bs6
0HynV6Mb8inb60n5VDFOPUqohg5YTeHYwQ9yllZ1WuMIswiVdG1h3NxhMMFJE+sYRnrx2MfJTjej
n/VYpJfCS2x/mgNdY9VMt2EBMmP5iqoqpJuoh+Umn78soTDwaPogO2Y9ffmy4upLPZ/8CzHd8UKu
atC077jElQe7plkGLSlfY8Hlb9ghK6nS/DHMvep96s36IUrjhgqaSShRU8NFNctDQjrnaDQn6t7r
AU3HJkHVv4dvZx3CdIIQXYGtDRpxw7Tn7nXiXh4sQRh3XmVvjKcmXxJBwrTWuZNB/ZYy6f0IksZd
UQOvTsZ/LKcS+i0TZbBXK2gKftH3t3BsikOhlljm6rL1VaHkG+kyImxhLfiqQx5UmljFAagqavGw
udmdfVJCYzjpajieIHYax2580fn5Xr2agioJ4M6hLsr4io993eiGr4RyrVl5/l4P5KBOZVVsjPml
qKbHfqJEORVjudOMtt2lXZ/tJjcMHhXK1OUEYngYm+flIRuf7YkhIam5zrGKE+MFvQSX3ZQqW53z
nQyboa9LH2h3vxP0Un0Mq+V5mga/Y2R4cGRlnGg2ud3DVLogUEBEG5LgRTsgRjY0XjG8cMMpQI8h
cKDeVjndqslJ8yTL2rwZHRJczS7WsVEOR73R5bEaFHlso/Q9LO1vFR2gziazpaJnd9dVopyIIpf8
O99yfKTEh1fRobZz+yEFEXanb8NowMYp20+Ncy/06kknPPgqe0o/o/Ke0hjAUmG4YUUPThH3MoH7
aSfVxsS2vmHQPm1bL5w2aaWql57Uq4s0ph8GAsOVaU7O1WsbxW+KmlZ1UXyzWrBzXPfpb77V83cH
wrHyVa3iq8p1/fOlomsQZwEvz777ovK49lnNrYlcNI00XW5Gql7FeKwKKPhjFD3Tla4ec2OClK0F
d+4cTwsXWYKZvivBs+ok4hpl+nCBpE2duL5yruZe4bJ11BoRb6wMgBa0KnpangXWNQsPlGYvWVTA
xKr4h6+a+lSRWI+C9ZzQqkX5aPXPQxI/9109Gzeb99F6GxPL/MADqK0x2oiDFVQtEmqDi1Dl5gek
ncZa0F0CRdoNm4Sr/JowJ+e4PAxJgRksfo0jfZXbsrlONfQNkGz6LWivDOnybeuWBuJWNFpIF4nA
EvLd0EQPiVcJ98tLBh9mPnY+WBPlNhnaprNE8W0smaIZoZXu6y2fcSJDInDXlKaJ7rHJ9yzDQj/j
rtHOdhkRSmHRdDFzrTpqwhh9l0bn94yOd1f3ztpxg3CdDCjHlLqyDkOmx77ltTHYusAmD5Vgd6FR
ZiyCpuGvGtg+wUTlwfKE8RBn6l5M5bhpgTycWwi1d2sASO0Yun51Yy7WWidXYTxWH0WFtiZt6FVS
6n3my8QLG+X5Hld+ui2EYp4C2mtYzkHCd4mh7a22hfRF+sbeCOPvCLqDZ8eutvAclCMF9uji0j+l
40sgauMVymNSER481WPsjymgpUEO9ICcpryUxkWMlnlc5Kth1x0br+Wzu/PlzYmKF4rtl5CI2GNQ
kYAh9RSpfJHm9ODkRjXScdu5ev5hl5jVvGKl5EW4mSJwwGYpUYIKsZFgr80oAq7QXFSnir4P/KgZ
1YW7VkbTiayVXesMQA1SQE96a6mXKjsqohW7wmGU7+SABSvVWjVODSgEQPqqMPVig4igPqRRme4S
S9yVFut5WWv9Jci08jmmVkrtyhmuuW2SdFgqKhkcaJTLMk13sRsBw9CH/qjokEpH6IUnhY59XZkX
ULEbVUyI+UPIIEkCGaRNLEJCa26V3AYrLliuoEOmBISSDcgXRGtjI+bauambDwSbUPC6atpQwdS/
m7nzI4vTa5gG41NifZf6UNydgJGCGzXtWiOs+Z4AstsQxaOR8yHQwJgkXUklO7RgSKSbkttAQsN6
CGx5TCgFb0ov/u5WfXnOyUcnKgZorDEVvlR65VApsGAnkHbFgx2aFs2o0V51qE0AJjvttW2qxm+7
yPGjbgBNP8iEcoDRb/sQbYvtBrDEe0/96fZUuO3ChqxM1cac0ScqwKt1JhTvNnr7pJ2GJyIqgPBP
aIdlNRqrECqv32DEuEZ9/L1sDXPfCzgZptdLMKSOu+qbxtiWiJXKMbJOAcK7h7Axu3NdQvrN42E6
ko9ncGkeSQ6IDHELUjCAaRSWD047Mriar05ZohgrURuBvWIQ6vljRM9q0uzmCer9RZFFSFklm9Wr
tM40lemBEujXkUHgU5BZa6nm7rM9GBtqDZ2vSxrYIyOVPQyxdK0lk/c+esVjoeNVdxR7PKPZqB/M
hqD7RHPDG47Na9Vr+tWcVHeVcFPFcjD9bRfUcBxnhIUd8Odop2wtNmHZDOchwO9llMG0zasb3tVD
oWe7HonxN6HTYZ5QcW4axUyP/KF1sn/K/agOPxKvFDfSb+UZStGFvzyjceBqHzSAHlGzjt8js0Pl
XZ1TNUzOmGvNx04ntnyKXbReTaYflebd4NL7rq9KzwbhCjhxVUvg9ZWjpx/U4jj5pr5g2A7Wuvca
SK/6QUAxTkWnGzeZPZKUgWUFdTL36bQnNQpTNfT5rKdB1WlArMzYOOgK8hSLot4ZyeNH33n1K6MR
/NGxF94UETHL0CaxtgZUC3Xh5sf6gOTaePFiraFmQYNDw6fhpOYdGZxw/ZS5G7BfYz/0UWasAZLY
CBBM9HNmd8AW2xH4FjEHmJ8V4K4YkqjzoeFe+WVR94dpXq3A8D58vUxp9Gy58288At8PAWOU3x6+
lpEHUuIP6Rw/TYQ8SDqucxiRJulD2AhXRLOxh0AyAcnVnWEH9gHeh+InxaDcRhlO6ziznGui9dBb
7ZsZBQoZEOpOkfirJ1tcCgT+YalpRw0Rla9WQIxxBFKgGNR1l0ydr7WyYQbboUeJs3EVhSObQZ07
eeqpbnRzm5nRocHjdin4LRKgA7m8bW8oB/tz1jNHc/O82ybkr0C0mQ29iWK/Go6DG4m09LSYEpIb
Ua8logT0UCOIyiHtHcManK9RzOVLC519FlwiZww+tGKv9EZ80gVpdkE2jWtiox+tYkh2tet2J+xw
LiEz89PlIYnrfmPRG5ubp/Cp5/Z01Z3wuTHSqLKwOy2vM8QlWWXYuxpHJyuMAJyt0f/dxA0vSzPn
Pi2pIZGT1uKNS8SpnR+Wl8sDCvvKV1RTrLTB2+qeSvKSncMVnh/CVvIsaqV4yENCYia1mpDXzWMq
gHUrJ0Vyk9pjJz4XBnmNXVQQ94slEUx2Ou6NFPWjUYFwe0jkYJ2dXG6sbgpuBBCtKos5tqhV4wjQ
wTguz0QWFJsyIRpzXu45ufnv8vnln9v+WqYzBCKzZH6deuqRLMRqFxSk0H4u+zo8N9X/4zBNxMkn
mqwePnf+/3375fjLoT2B/ytW0v3/81T/OJfCmocgy9ZmbXt+Fo7aw9c2y4rfPt3y+n879ucpNMR4
6gbsgf/zY/72nm4GRlBK7PfVWFwJRTJ+mEoiHzQzqx+tMmQ+ltsjoUNj9qEFCk3CxvghKuTnUA+T
C0otyZwdGu2yqx79RKuufKRFQf4Xasgj00v1Rsak/rBsEAnvmIbCe+1MB2aJHpk7xfXS58CrPpYN
GKeGD/wosyeCvVu+RTltBlErb5Tad8sWGnUBqN+RdZ3I1WHsi7h8yp30h1P6duBiNYtxjBaAj09p
UgaXCrXn59mFhE5k0xS9UydKNq4mo0MQyeJeOAaVgvmj17kgG6JMX8zcTHeaHRpbK6/cFy0msXbe
wG1BtURxMzwKLxgO5pgb3PBt531i4Ll8N3o3TCsFF/AlLdv6HCmMEJddk/SZi09F5FORrkXdd8cu
oQRIPo71+eaggMnTpWTP/IppHKXR3UQ7+yku4h/LEQy1/juPR/GkUYnak3BobCZG+29Oyr/b/HfJ
mxAdnOMo1xk8dCxkjfSZOeb3gLnRvEE4otDMlCY4WWljXOC5ic+vBiCCDy2+ea8jbmBTqxEvy0/q
EakJ4915186LnpSqaF9w6oW7iJSDrbDE9DI0weNybAqalKrjynrUk7I9KEPprNNhGt+DIPKXLWCc
8yURUHwJTXThMMBynzs9KWnx+K33dDDUofItQEiz8cpG20Xcvl5GkV7QCnrfnRljxnvol6xvIqQq
NakdWeR9Vxz9YMR2/1q4yN9au6y2ckiTb+j718sGdYVnmKRn5xTbfDdRmRvoxkb3e2qRT2SYybPV
Uafw3AG1jpy0D1tcl/XItKN1qIrk2BJdeidugK74suOMXsYA6T4aEf/kqsyZC8wr9Ool07vuwyGs
ZWO5vdxnQ1M/D1n0sqz3kJniXhf2tYgn5SQ0KmXQqLzvXQ/FLAycN6J42m2T6xGiXUV7DTxlv2zg
2sMAxa10z/hQnIsa18hx5++FP8w1C6buhYqctSOVxWDc3ObvOWPOZU8vFJ3fDX18surBPbmu8lTl
7qWomvwpL5TsqZ4KSEQexK3lJRbY4Cj06ufy6vPBZlqW1FN//NwrjeJD6EF4VPXeKldJETwWAaOr
aj5mrLTNLo0Tseoa49+3cBUkVErFYG/egho9wn/dEP5y9GWZGdy7sonvyz4mmTrrjnSW9bKBgwPm
sYv/+jplq9hlGcLgRquHI5cL8VY2XB+GInuSCAruWIKoz+firRJjfEwKqvfLyzyBHaMB8t4uL4OS
0WhW8qU2NL/fuuLupiJ/VZzIvra28r4cue9QytJNhu89HxFxS+W3opD7ZZ9UaC+5Une31gINxHR6
vnqJN8zN1bloComCj50wbORbqzbDDZcM8ZZpBgE1xFYcl2PUlrUNk7J8qoOxv3dUoJedbBwExzA3
QdbPOxE0OK0nAor59+Bkw56xdi3Q6S1rG/PKQKR6lYSAXutg+lg2Gjoq6CBGVX95GcHO9QkGHj/P
PbCLF4FX/WY1onmBXfmwbKXbZcGNmplG/D2W+kTf+78f8LOq56lrpzOp29Xay/kcy9plxdd2y7Ox
4PfeSYM8r18HyLQBGcfyuhuRLmdJOkdc/1r4+bRWqMdVmb7/2nHmMFD+ii8pzKdTOB8wHb2O8uZ8
Sm1fxse8G9dpruGu+dotytt8p1Xp+9eZfx6JWqi1xjfHcO6PXazOBCicjOLzMLgltQeXhDWfaCC/
Dmkl5PMUtSCfMNDK9p3SMESvqfJNPVdPtjdGZ0o4NoNvM7g03JH4FyhWzH7VD2hLITs1wU4buvHN
LBOfuqnzMujhwSgrYkcqAcm9S6eHxgrFdXkIZCOu0iThsulQ5f+xIk11baO0lvLnitLFLZNwTqtl
Dwrv4rocymyJNp3qkpLg/B7LsuWZBp6VJE2TYfp/rojovKwhDsEN+s8VXpLg00iIDvxjRT0ib4vc
oPO/Dr9sUjRqh/nUobU4f6xl2fIwRQReWshc1n+sSPqKlMJKNH+uUJpaW2E90NZfR1meUbXj2gNX
b/PHCnXA4FEHxFj/sUIT6H60pmbu+J9fO4ZbCJ6axnc/r/j6EoMMn46obPG5Ylm7nPioOszomlku
9J+HQoBGuaRFf/S18fKsnQ3YxmRMf66QzRwVFUf7P3ZIUU3Qjek+l8cFNqnQihDEcQF4RMubrT1l
yB5ljDE7s0XyKIMlUUqLHr2EYFaPCdytKPVqHbTCu0mh0AVjKkPipdsQ65ZbN68Pxdpjakl0UNqt
M7fWbjKK+7VnFiRjMi9YS82St5CaKO8W9TdZ8+vLaqW9SX2c2M6tb2FhqLybrG4oYTWOZ+Y3SZrb
GidYepMT3V4ZKjHvllqsLWEl6JVN/IATXJWQYiHhcd4Vt7u7lsK0r7Q5vPndrGtBuYjPFhr4wslT
8NCBXENy3aDnBOM1bDFLeEkgsdgNySbDaHeVhIRv+BWJq9ebRMEmY3MtcloEQQZNQsq23MikKK5Z
KKqNzIqMd1OxmylDci1ap9lk9Rhdcbu2G88clUtW191G2qV3YZN+Q9nYuchskpss1KyLTJxh44Vo
VcI8mVgb6ZdQNOqGPEfK2+akbbLAGvBNuvpGepnkGX14Q3oxtRlqNtTTX8EkIAOKBjq+RUnwXaFe
gsn5vqxzEEmfMpdL9jhvCpaGyEDFHVbLWq3zkh3lPdNfdgVs1m5k5+SbZe3gep6vUBvb4mfXDlHW
TCsoyOZcPe2P6uDZL8yVMUC1Odz4+SWNovohler0+ZKp6mxp87Kz19XOS1Fn/5Ara52XbdM6/s6s
tL0s6xJHvIoqia7LOkOp7lNUqTutjNOtyJxiU1Uo8tFA2VzJoxZKou1Z40MA/+yh7Ox4k2k0vX7f
wCgaPy2N/ogq5783j5WIpxC39q7iXpbjLA/hSL4YswJanENNNPCy3eebfT5iOviLroC7XTYn4pj3
4raLm0qpc/4cVXeOAVmschnn3wkBuleAOJ/LOBoOVaYm63ReXhMX7KZ28q2dhVB8KHx1Xu68a909
Ihzru66ZzlqCtdkrgNBf7BCs4ryfbUwJrqW2wIYQ2I8qFGHcauwwVrmJ69dorhmOhMsEMCbt+8yX
puodLUd2N1K1NaxhevUjTKbHyrXLl9JJ+50lkI+pRTS+eRFj4WWDXmtW1TiNlxKv5Rk3jbUamqL6
UYxQ4oqefo80BljVHtVxuPvPUi2/LXuWDWFjVdXJx7DIoAqkNdcTNwu+t0QszoeuoGX4MvMknR9u
eFUTo1eORHWm71Wfl2cpZf2TgUjrPxd/vvy1LKqZ09lFivNuXhYqOseYn8W/nrXthF6n9ChHsDzT
mpy0wl9rl+0sPgtVaGX7tfzzfX6dTVvr3cYYqYfEUuEAn6uX01ge5g2DJsCahf/pt5W/DrAs06C5
+IrRK5+f6s9zKSdjPNoAUT43vreFeh1Jun5U54dMm2iv2/mpKNK/adLGm9oyaWzVgjpRRoy0gV4g
dDOgR8xKfKCQa+paFARVEd6NThGgekdmeUoU3pdlFYg0PwHvSH9OfQGVMkimYQEWMS08D57x02IO
caO5qO+6KbXIupyCJ92q92SGmdscPQUCo7hXHoJU+hUmSh+OFO6AIN0McfGXl3vuQZ2i4VLEurEv
CVxuUASomXZCV0I5qLLR91lxKXHIEgBXEs7rC2YrHz1DorSByzkZpdx1cX2UCtz+KO3Hx5CEmXDS
hxt+L8DNln0PY02n60XSNXkWCNtquotZlxMHXIt1ntYal1OQBglBHdtA6ZKtEdTlmhi7dN3FFaky
qjI8yV4ZL6A0z0pHQV2Mo7xrxmOc5e9DZ0ZXxfOq106QqTkW8X15FUdb5Z9obMxbq43D4+SO2U2r
/06gE56bLHqWo6UQ0kW0dCEIA01DT3sP++GQD7PszA6bva6gMTXrsPWdEI25ysdbUwR4iFR3uC0P
ggrHBVfrJRqs8t0prVdEBA8VY3Q9aa1ry2gSpa3jHkgNlGs6YONuCirzm2ZPGwCar/WAwpEqeBww
igxS0m/hl+zTWtpr7rWHiC7iEUtJWWLa6d11hR3lQSpV8FBqQGGpSZq71OXWEDEWYNLeTKAi8JNl
NZ45YbxHUIN806KAWtVzCxu5BH43ujyVCzzKwhL6Fxr5s6HFyYvTPXumnV6SyBGHoaA6VObphXvr
1k2V6FJ5VnJXleqlJMrzVMfXeniKnD7+hosY0Gp7GCyMAaKcU8ps8N5zJVGTE7hnadYn1d0UYVIR
2JWo5A1eaReG5yzicwn6d68ps6mjO5UQXz0PbymxSz6zRWVrDXntF2mLKpj6567pggr/P761rhud
ldmhoG25JwcyVk9ta0hynLvhjcyuDaSIlWeG4d9mnv2teZMGlFyxV17iAwjMTvnoEENHk3zf1wQQ
1sjE1h2Vj/UCn8qpN2DUuTdzEzqnep+TbPlYC7GOg7K/z0uyjp+eanXvCUX5s0Lp6iEeO2VjpdaH
rDT1lFWViZfrQYmQl1R5BW4zZMTuVBZHiRSXqyCZ3BquxqtBc1mNx/KHG0r7oYcycKjc9tVT0vLS
CkREbRngQCZvzJc6pRtDYQ499OFdc5z84EROuzXtMDrR13L3QSG6LXTPh3bufjfS5ephN8lBIWL5
GCBeWhGt7Twwyuh2TaTnuzCuB7A/lD1GzLjf1ax+ndyhx8XuGQBmCnnRyffWuMDpyrRLZea8O7Fy
aeOkjx/UKdglvXZw6HM+8/9frgpgRjRqw2wXG508FWqR7cL5GealjN6vzPZKmB+UkP7ICu2yPCmy
ulpqKvZB2UkAZ4azGxom81nb1vjdE0lkW0PMbNcVq96MkyvdGdAYSCIQQfGO5sQ4UU3ldCiD0Fsx
6QfhSnsqwCawFQjgGCHoKfWfdFy1kAdeIqaGZtdWR2N2+8XQ/clTpJDkuJl7MGGWPNR93u6Swf2r
7AuyolN+I2pTr8TMLSrEu4zqvVbWAPPER5Gikxwtr79+jpO7a8fN+BbWQvNzokt8ryEwMBVeuw/V
ioy9lvytuJX3vjpVpZ28IwTUdrrFCNdCF/GB02v2E9rMFR2XMpuu34mhsVcIIsSWEfabRnfgXkfO
t7zFUs9YRTDvz9X1mDojuPnSeg4yFOdaq75p6qgcpYmDXs+JWzCk8mo3/JP2qdms0Fq+KWNlvTqx
/m45iD9Vb9aSKIZvoevZ9kZkPdWzeD/wkrPjYNCilXrpFPMyyFw/ebayjse+pQc86ucR3bcd6R9A
sNJN3gXdPpBSrPga8p0qUyi/VRHtHE2NcSj0xqnJLB7y5A5uLTo3ABaf8vY4OG3/rDXlHsa9saLz
gzF5Mq/Lg5fXJ1fo3nGw42SDhRuq/RTXN4UJhO/gj9s7DvNPt/xHKZOfXU9mbRHoP0DFBY82QfPZ
0VSE9bQ8xCJ/I+/ipJPlgQ8SFZggrPKj1vJnoXbxeoh1Zw8iWKyNKA632oKPz93Hgmd7Y6yLg6v2
yd3UkIBHhmu8x736F1MB90cj08vgGgGyfeOfMDLzDUhS05+Dcu6Dkv9UbbTq7axmyWTxs22icZvL
5pmarYraKjqrWLL3DIyzwzDXJLkxa3vwjLjovPbFbCJrY1X8NqIUPZChWvprYBtnuBfKD8WB1CfC
LkZJhLrzIaxSDQmMFt9AUgjy/VCKtZNfu62On5MIB31s8r9alCAAzrxvVTJY69nl6jZ0HAdFpw8g
LbJNh59Np4m90yX1Hk/0zoi89M3UK+wagC7WCD83YlZi9JGXrNEKQYPo9IOeNtn5YNltu9ZpkSLE
4laqpuGlKdLkxGVjr6WaiwQ3cB6Wn5IMzZd2lFj5ZgcHVURYbswOqla55l3kHuw06fxwDOqn1Ep2
WRPoj24ytH5kMbBlqHyLcUEextZuafGhD0LImp57dVh1zDewvFwUGOnfSmNO98yK9N7HMdA5Ea4d
ym27DheW71lyNaTuUzZZ5cXTvfXCIXWpAT9rhUTalga3COlr1zXxusuyQ0x9mlzY8N3SNjG9pW9p
UzuH0IDCNZVUSYNeJb86zy3C/CzjXpdDtg3roT24IpQ7kN/ioaDm+KDHcf6q9SI4aCpJsjKpsEMV
8i+YQEz6vX86raewmNXbltNcW50M93AdaNq5rftWNRcjTstzpBtrencSHV5dEJ7oTRvp6E/Qh8Ij
/vxk64ZAA9JYo8pojs1tIBPEH3sEyG7cUa/tK3uXJSRqUuDJfENRvB2hONC6kcch1HJ89NDFrc3d
g4g7qtxtH+0UXQEk0iYZWbfM8CJVfXaROq5nzOJT3x0sxzuYrhE+CrurXg2dcAqXQgYXo1FR7Pfc
dO5kVxdp9OGgLlw1cCk2w1jNkl4dDzCZWEnVIClzCwQ9rZQ+Vub07BXfm6ioXxKjbwhlhsu2PERm
q/20lF1Kgjdfj2UwYlWKzTT/eLnRDX5iIoFZfsvLy75szDWYuSNq5ey9tRuf9pL1FFXOYfLgCwml
ih9KJc4oDeIhUbohf+up1vaysf5undjPcCL5St9WDKBVYJCj81+Mndly40qWZX+l7b4jG3DMZZX1
QHCeNFCUQvECUyh0Mc/umL6+F3SzqjOrzbr7hSYGFZJIgu7Hz9l7bdzhwz9/gdYHqdG4I5egw1fF
TT6QCVzS1Mew5s3Lrmwfvr8q4YfaEe2H1I1v5qJ5ZXKrrVFQoqBpjBdnGE4cXvyHzEqeuczURoY+
VicokLNQ+GjTkIBxD4GG0op0TQ+32/uqag4k+PxGCJ08uxYDOEsIm7dFJs+cfr0ruZToi4q16y9s
kUTmW2loOn4xmhduwXttSmRxNXP3BDVa6HXNPtaK80efbshRlI9ax+sq28xYRzG+4LrVj2nSqs/p
1E7WcAgV/MO5N41TBhhjF7XhzVoEvgOE5BPq/aAXqjpP4bwqK8e+kT86Plj2dKgnMtGiDkEE0bTi
AgyqJYJIcw8MVWTihx9pJKKNya4L7K81Hm2Guis3UsOvLkwfcsIDdzVXcJCDsHqQzYuDwX9bR3W3
VbqFIH6wy/WU6C/xd/oGpxVvDUp1oTQ64Qknj7YeIld/Zx5GQ8uvXk3V5Lsh0y5SzNmmxJf0nubV
hpPr9Bk1g1jNEcHeIowh0Ix2uiNmeFyNsZu9knM6Ht2WMqVg4xUCaqZkkS0G1/4hBhp6ivX8zHBN
XMaxR+WDAntGHvLaywkEYI1JqSCJZ20UpjpkDtI3YOMu7zG8obiXd9UNHxTVwwNgN3dNH8DbMdDa
CKllz6Bi/FsWxnQzorL4pAdoXr9v4MeqM1BzhGpsBsCR6l2HvQaxUK7tZ10iDYssXN6oVDaACwd0
1vybbQ4/CbnWaOqFEMFy91XrLW2bKpntGXA2YYemdrkJNRc0bq/bm9gf1U0RntGiJLjS8FyKLOPi
DumbtFraGJMhN25tEe4Xh2QTVZZ5ohyxVwSpNSc/T6OD5nqcZkZ7SQnubebXfiOTH2nVUqU1I/nL
ppi2qfAl6I6E7B8vunzfDFr5oyOhZyOStoX/WE9vkbYsFVZ9sfwxe7Cz0NwKGbkXT7KZUfzMZ6uW
1UZBB0IJ6I3roQzjO6fKH5UU5SYsSjsY2qZ+7Qg7XPtsuqtaive5C5OH0JqTB0dF436Y2o9k0UqX
adyda7P2V9GA6iaq0uXyQ8ZTdNqwn8oZb9pYXcl2TPdaisgk6uFZNrHhrJuBT+/UPZn2TU3YW4Tf
2E/s9Pl6VIm1x0xD1glNUKsvHxkBTU9ORw6K5yAryxz3ESzNOldSey4NY6N1eXVJWcINPT5QXSKV
Y9PZWN4oTrYG2wX/SfAtVdbrXDtYCS+qZ1Mzpo4Yn5aknsmOIFS1yEFjI4xPUjehGZkFu707Z2fV
lgep+EDNCDi32YK0CqNxS9wkZjdzQvE+fJgkB9/aoifT2BzwBLOFvWNpiNFRvaPJ+owynIiGhduj
xDt2KaGqrjWbz1tlIASw67HdVL555wUdV0VTEbXUf6BiCaG8Je7DYq0i67a7N6M584cS6Fi4NiNr
womu/oT5DbOAf52Jpmf/XvCrsiZtKoPdxJx4ekSAcKiW6C8lClTgiyqaAVnQxdhmaisyfnGuYger
1DvmkN+RRC3dZC0lrcUZokjb50bXwwOtvetYDgM0GEC1Gp6IlUXZcCow/CVGh2ogGi/kmITPUL63
kz9qv4eTiqdH4r3bV+DWcNGIqTb7qHnR4iF8NKv5xvgi3fT0hq/ptBurWIEfTYanQi/sd22eapIr
0fxmetluy75VZxDHznpMGZT7L0RZ+A86icarnMznJ3YfUtGNCFJauZoUq84g+obQedc9dlRXrD35
9Gz2zFh1rQD1HAqkje5svzQ1RQl53Szy2mSuxtQe16jJzJ3SVfXohuJzzIfpRyqSg5flPUqzdPqR
EKEIpTIGI+lw4vhWZ84WynBwmpB7GGr2TfKVxDL7kWlpuMUVqgM99KugstsOVlyPgY+GES6o0n5m
04ge8Q3trJIDx2io9zjssWf17wjNOSFV2i8LSMHaD8Nqa4vF3WL/JKTSPRiebq+UYem3lmYN4Jlx
gcy1LRDDhpj7CvcTsSNyB0n1d2u1yZs50KNW6q1SC/UsRcyfdrF684zR25Vka8Pe07IAhbOzl5pH
RgiujZ3idz6X8RPLAGNnv9vpRjU/dI310lGokL09/aQNcxoqd+2GVXPSbPpIRkJXcBj1t2+odxvD
UphNYs5HpzppSeWsc0OLTuMs9JWlRem2Y/r/MGQSnGzfLMuq97kg+t269r86z13N+WfejPECYY5v
Rc/S7LcTRo5IPwl1c90KqO3UQ+ZellkO1jSUGvU+1Lp8jMzkz1k462J8jV36g4Uby6fcxuKvZty3
UoImMnK1a8hM3XhMwjZ1mNH/8wrvuZiKet32KJwqlZVbwBLMarQGx8TcP9h+auydKRs5evt3RzXM
EpS9y/RRHOt5fsM7i00bgMwpMptXjV0hKDyUFJU3aQ9p51nHzjPmAH70OsscejtabwdVZ71mSYF4
IyWv2hpePTA6vzQpLn3rPUZ1812PJsfRMvbKHaPT943ptsiX/Ppc2q11NUXyNQ5NC3KcFHCke8xo
autE7Hf9+H1j0K01hVZf3RDJkht5W6h54aXV9GYXxpgUnNrSHkOUPjsGPwrE31rIWL1LmQd+CxJJ
e3X1ybn5yZy9lMnRzOYPGcUme7dJL7pJHosmrjbYSrrHzB1+RMpMtlJTKkDcND9Qa52atnXXBc6n
GXHQ4xSb4+MQ/hptpbCxsA0ZJroiTsIgiSte5aGpt9/9lqRsmfYtcz8tZenEOZMERgTcoHXS4hKr
sINdlc6nxHEeCpAa2E4KJsq5OnxXx1wel0ya8lSaEg4jfikOURWt7C75dEbH2VcLlG/CWGSq+ldB
B3ndysZgVdLqIINu087JTsMLQQln7xqSmTHqDPa5NGlHOm5Rbt3UGc7WsK1tqoxWF0BypnSTt3kY
0Kt1n/04QzfBOAkpO/0rfSJAOSfikMCrgiNRqZ+0tNwPDt4q27yAEDIA07npCWYa57nRe9c1nnE2
OtsZUf6Ww3V2FjTCB8GHEMNCuIl4xk+KEWiQbGez9fjMS/tlaJ23Ufjjps7ZSYoZm36kGlZp9R45
/CU5h4CDI0FuUVFvcVOG+95ur/jEy1s+geoTPd6Rspp+UZzjzPCbS5Y0XLCESjLj6W5dFVsfjCDA
xCBQgP6SfOG+CLHK6DEcsEUzpEL/BRoYLjHKkEYXxa9Etg8wWus/Y2TGog2jJzTY6brI6o1oNflR
0k4OOIqlj13oEufVeI+iuc3+iEmkc63nxmWgg8+v0exwXxn5h1fgEdOQ1D1HN7VgvbswVucGtuQB
Aa+1xZKP5E2rKB6VBX4FoRtRFK9DiX9r6tWiwdPLlZ+BAO/a7Hcem78SMzHPcQKK3u3Yt902bPae
E89rz++yrW8w7KD6Bw1k0u2xynu/CIhcrzMOlFzw7UNxLIep+SR597cJg+m9dBt3hf20CvIwbHdp
2yWXcM7w5mGJ6K3Y3RTQUGBeqdUyUA4s3fEZmw7+2Y47pCPI7ztfC/S4FZgQ23ELdEuQHmqOyBeB
2RE9Yj/GvdbuEro6K04A0rLxE3hej6i7aQkolklLQwXQtVAa7xfnAE9F3bGla7RSDYyiVXjqqsQ/
Vp2MTt83NryQHTO7+FL3JXNPOfmnKan9k7F81akZTVxrlFuWc7Gqx7cZTMCxR6PHpmlGL3mFZlkv
iNZERz8+Q77G52G11DOZ8vZelU0neMXWWhgFdbOGHsZKrfwsvfEz6nDPhL6Fa5aB/Cy5QHKU9wx/
fNltyECb8Qc58H0S6wHFTIxhI9tg4Tgpf0S7XxiP3einB2dCsY4YLb5mtpbT3XFPovEnxoxOtfbM
0d0qyarVUggEWsuiKYQyjxbVa6PxqS872AWRa5lMKLufQhWntDOjm50iYFNurm0mGTPyD41piwjc
hqiNz5QKFrQnQY10dIxkk5YqsD0qQFYZ+ZxxljrEfXhH/s2VWZcuXkL99zy4RIoxVrV1GCCz3oKO
KhqGFWk17nhKX2brnutBstVGxlcngQSmeTnu9S5gAsV1kwgD7A6OK919z6JSO8G8OvQRhoqx4WPN
4Kjf9EW0fBaX42jMm6cACnqttXW6+MvSJRSzakKNgEvo/xH88H9iuMnONJm1W8KxXWiX/wrGnvQJ
roRdQmZe1qKhK2hcxxYQbB/0wiT/Igv/z8/x36Kv6h988+4//p37n2TTtsRAyP929z/2m+fNvy//
47++41+//z92X9X1o/jq/q/fdLltX/77N/zLD+XX/uPPWn/Ij3+5A4c1kdOT+mqn569O5fL7D+AJ
LN/5//vg//j6/ikvU/319z8+K1XK5adFSVX+8Y+HDr///ocQ5Gz8FwB++fn/eHB5hn//48ZLBCH+
rx/1X9//9dHJv/9hib+Znq1bGHdNoZvGElk0cPn8/Q/T/ptrECYPLtaGEa37vGll1cqYh9y/gVM2
TBc0mbCEsYDOO/bI5SF+HnxrPtweYF6L7JU//vN5/8sb97/fyH8G1ZNIyTP5Z3C8oJG8hMrzRwD3
dl3vv4GzCyftUh3DACDeh3puzEPD2EdRXLMJtjo9LTRsHFIwbdUdbto8usHJeaKBc0FyQ7HimNo5
nSXJOj25G7L1XlPDmuhBjO2WoaP3yqVJpIVqtuhKvB3hc+4r9eRnn6XeNdYG95WoZmIyu+ElyzBc
OmO6K1X1oM1d9NSVMUbzxAf3K2L71ZprdXAyla6/7+qDirdNV6CqztQDRbT5Whszl35hYV9LHfN1
KvSv1K6m6/eDmvTXWDFxHZBtx6En7V5cfjcKC+O1wqDzYI/VDy9qjddCt+rT5CaElC43XqMvBfaM
KYJ5K58vMb+2aqEfawAMOHHprzrVeuAlTG7p2KAbEe0LGobf9uxP1zFUE8M5BwlebD9rYp7vkTxX
rulfPXf+WOZcT0RvYCGRw2utoBckDNGh13zfnTL8o2rGuh+7u9YRyabXZ7mTYSU3ivfhwQzjV2f5
u8B04MZZnrff8smnBWGeqlrP4ERDEBuEd2uMLHvERClebf/DsGH9tRTCz4AZdw7WptfcMILQn5Nz
6LYJOSGD/lpP4MFqy5uC7+dJ+ZDuRAebr8vk8AAv9Q0GjY4reR72UepNr02uc5CNBUTB5XlPlngd
Ent+KMlF2kfCECz3etD3Q3iusuGnRwLxXfm32tSrVzsyo2eal/vve7CgEcU4fkTSqXqTU1S+0hLx
zrVdAGSdZfnq9K551GPaALT+kD7Z3k8du/+aYxNJZH2Xv47UZDvqRAyBQ1G8Vguryk4ycL6Dnb+G
ZKemGRudHc07d+aNadLFOk9uSR252ymV030GLL8xfUSMunR2SLWmu2mqaDsJo/rrO7yFQ6g5zqOv
2whJ9WK8W35BU4+6ZVM49nC3JvCLoPnN9ffdAiketvqkQ8VNL7W2bXVPG8KTEjcHwjsV/b2mnD7m
MAj+uuv41d3SF4a5XukrvH/yDjjbPU9Ko7SQs7yDDKuvIpPv3/fmqtxptLfP9FEIgZTdPTdH8dQU
QJjRJ9zbzh7WMhWLmPHzmxDZ1Zw+Ov9W1OnKwXV4K8u4AFY5Hv0inh//upd2HwbS98vCiZAqu5da
Rw4cfa7T913oWTDHUs/ZTymoZdB/nCq0GMbKMK96w03uMsy41EowjkVbpXdnJCjJpy0dfD8qCtGd
OVnd3N6G1cWFEVFXP7gyvc5axWWSjeMNGctfD/mjfKJpvFW5T6836Z7NVhBq3/rwH015/b5XD5G5
UrmuHYs0T56q2N8ZSdVwUOaj4tpp+OKU2rTFDM6QXQ3hi0/L5FAw8wsEgU1PkYOtMnPQLVngCgmR
9l5CvP5PNb9XA5/+wqDYe7GM9wre46OY6SwSbvDiuMkNJZa4ont1XqaUT0TcjuPx+0GJ6WUtfa4q
6ZC2m9j2S523uPFmRWuBxxgp5S8U8+k1Ev2tX+59/5Oc6o2Ez/pkzE0GNiBvAjN0M2QnInuZktxF
J+DvUma4QNaL/iXnj0wynrvL2unNDpltaul7FTp+zVi9DNKHf1x4w9np2lvR5A2W+9Jeu6yuO06S
2BCS2qZb3xPOXvZPbZm+JDL80ZZCBUlPl7FKrfuk/6ztodn5IwdaFfvWPeufTS+cX7RssO6wANx+
9l5UbTVPA3JzN95MNCvuliPsuwBZB5S8HyDRDymI8K5OtWMcj8VF5mUX9Lp+jEkNultMJVZ14xd/
Js9AXiWzUYSHQ9XusCqmx8HXaU8tN3HOxDgdhjQYbbug0k5KpCZ85XpMjmo7Oxrx1JwYfjen768M
1um/vlJ1JA66UcN+5ju8xhkOYk7wpOQZ7ethjbwnPnpZn52zKrkod5gPpbJ8UOkhxJJEPw5qiM+W
9a7jNtQqt4AZmXbQVNy7GoxFIbvk1JdPRR4awaAl1hr8L0XlckOfg/gSLwlqBr5wMSMOm103HFor
SncNSaH3lHjoyM3LQ2Hn7c6W3UOKlOwt0xmf0UYBHi2n8dgz+ljFTWnWiEc1ebKXGwSl8mRNNv/4
fb9ZnprWzzvbJsEpghi0L/oKh0Q1pqsRZuC1ikC0KyG/hmblp0P2FuLWvvYwI1a5Mai3JNFLFnNZ
bAD9qTdVb8HL9JzFGwzPCaMPkaYPfUHcVZvogYxQBWhhVeNWHi08gXlsA96eksvcegnDfCx6ZVG9
fP9TmpK7YAsilqqwt5Bo/OeN17fQPWoDuPWctHshGhpWrqM/IKErV7irVglUgI/EgYXv+2QfaSzf
z2UVf6W9mD9MufSCw3baRehYV03aE0yGL2vF7lpcTM7eCIlq+J76+JBxvrkkbASg+c5aaPgJPiKF
lJmh08oo3fxCyb/1BbAjRYqAWAkzq2BliTtsuIEFt2NSoOfVuvddwO0VxsySxX8eIv1HM7gBiRn6
Bw0rRH1DP55G03XOfhafwELmQR83/j1Tzxnv5YqEaHUf5rTH7zTiG04j2rThsJqyePjZ6fI1xaRL
V177PW89Zza3dSMteO3d29CGPiuZE9Mxws8KtmJ6ryq83m0pp7NX+XiCBtUEdde1DxU6ZOzx6T6p
DLymyA0fnY6NVOYTliU5gLls7eHNkEcVz58Eg3kftuHwPLqN7vfFx8xCEZSFPT1IMTiHJDObnUGK
6g08d7/S68T85COlsuijJ5sWOSRkjMm0XaDiv3LEdNOQ7X0ojaB1ZJAP6uLMpALO0QvEBBIdZyL9
QsLP0DPUqwFM30bTGT/VQ51saFHJtUBkH/m2vqqaUOxmFaAxWinNTs8aqBno2NUpcpJf6CXLreAk
GDjIPXDCdt2qC+1DasliV3QD8Bg6lVre8ViDiFpSDuX5D5GPz7kl8qcO5p3LMEMqyFdOU2ynWvvT
QZMQ2H3+bAnzZ95Ff0bELE1Of5LKeXNa5iddXgxgiYqHqbV4lfKHzmq3WqLOJDyUGVoXIcbbFLuf
NBqGlVZPEdOw/OLNXX9kIkXmGl3IQJu9t6G39QcnD4bGsLa6PdhbmrRUanOb4LGYgehhpIunvN5b
MjvRwUUB1sY6x+aMHk+f44+Y1kVIKdAneMnHcdp69P2CUeX1YTDR/XTiAwU89Zg024UsCDwr8lAv
cJzkkC1SaoyYlsNy8/0VPQBz5aRYIHo4GKsUEdrVpMlz9XQju3ahNax1rzcJCWhBZDP8DaOOma/V
UolM4aPbTsOJJWTbj+FW0yKiKBzEBBZpSuVEpkeTpugFh+GNncBYN0qHmUCHYBvTPWGYZqXnv27K
+q3OzGLLnLc6IhH6x833XfQCgnOwG61TO6uOY1Ew4rByrzxG4X4yZmtjNmm7Gsm4WWkz0UZAqK8W
3IlingumxLq+rQZj3U8EqI3654xqNqBb84MxOkg5VD/PrbyOY9uv0BSrTdKTBlgjSFTFsNcd+zxk
pN7ZJINcm8JRDHkisfGQwKxZK6AgaUZ+Bj7Qgh0g2O4yxnOOCKCy9lFNlkM7+TGIN52fO7PlYmS3
TlmYvDAWCw9uIdceOZPMuBmJpt1gsBIlRz8isXtMtYuIMSSFLJHVLM6hrCXDRjM/WuGRRkJzEV1B
ym/VeytH2vrGGslJqcDez4n1GReGWGkokI7hhMbT/qjJDjz62XAlcqF5drPuZNunkD7sBoUK4iDN
scgSydhsZHnAIR6uwp5siTFuSS9wxGGckC9qXKh4oDjKRv12Mut2K3vBa9wZi4aYbdOyJmImQhIh
0paDHWJ7cJnzMryWBVeoxaalK3mw5oE4Bi+gAGlPfeiDsuva6JGAMFSVvnVgXRcrU5dLOEQSSOFk
j143Hvm5bL9z+ZyUcXYx+nmgLos7tn92hFiHraaHyBft0kSG6bpb/DhECs0MPqbGjtamiNSqn6uL
2xvlQwMKZmsbWhPkuThGs4tYcxZr0+3VOYncT2X2xmkGG7/p8UGu4kJw0Crau/RxWjghaXVT6UMF
oT93ZG8iVjAcX+0Ogq8511AR86lEn1NXsDMopk2qatt4yWJU0pgB3x07w17Z2nsjEeSeoWnb6K5A
3lALImKgyZ/MZPn0T5qLDbHhvDiHl6Qf7ZPyCDsIKQtESvaB1EKQfB0KrLpq14ZUchOGyggQ0YZX
7IE/6MQm+4l5KN3ahfDnkJ1iTFLuvaS/ZgUhHl6JVhndDbEysbUa83kMElLWDxRcevEALASj93IT
juBK3ErvUVZw9o1plgQ1ZJqNnEPOYMPQcxXFR6POnUtY+PMOteEvb85+eKrPDhrkIVSYs9ohf7cf
dD9+T7QwQS/PNSliE7m0YUBkzfpr4gsic2idn79vtGbAQGyGO6211vAi5DGqii4gnSYMsBAZR4It
NFwP9lUqgRaoNEN59JO9a3H6IbeRjoJn9YHPRGdqVXyIS3nlOFAeHF7/izVjiGWzL4OMzvTaoBOM
ALR8LoBFFWzMG3+MxgMSB65tRpw2irMAx1W8Z5lvGBGNDG+JRUrr2n1kc72ajXWGQakOykR4nbTe
rx5QSe2FHF1iLWEWXQR6M2bPjjZuEydr0dK6F0rEGdE2jMpEq2A6mBvly5iWynT0fCRu7IuEvkI+
W1f9JjatBpWN8gI/w1NCAbOzGpwKXKUyb+Ir4vMrSONs30zV1hkiyshR9Gvs/yUHbT4Rhj8g84q7
nXL7jSdG+9BQFAVdaf05LGumR2KJUdNZ91FsO0m1pXzHAJ/MVMMiunGMSm9z0waDybbEjF5xYKFn
g9u+pI9RC3kvhkmsXE5uOxkTQj7AqfbS5U9IyS2oo9XIXHrbEztGhAcdiWScmqACP72xBhtD8VOa
OMaDXVs34QnnlOnezxG8BxlBZb8VcdycZr26GFnnPOb65J/xsBwa1HSKg2+Eimqox+w41e0ZvEG9
xxaFgpyY7xVAhryfmf5XUYwUj73Cu4VT5gRORmWoDXG5hXWQMYfA/0nO3W3O4nqjTRzVePFTEkEI
uc0IH7OnOj4ZJtl4aVo/urwqjwgSOoI2GEbQAWel9MipjdvhCguRRbxOiRbu9TOCTh1b0ibpyD8y
ZIb43WZWFUMAIAEGVHrcRxf0wltjdBvkYhyQvHnak4dc7yNUokr67TWCLrWSlqcwv4EK6wrGg75/
dBWaGkAhTy2hQo+dGi+5k4tAN2hkhxHja3oIl8Z03qdYfMCrEVRHDi61aPjTq4xhY/b1l6eN6342
rVMD2k3YuCwjml615SKwrNyA8ONtp+ftsZ/6N1J8DCS+9qeRqp0JlhW/UvJejGjjCqB7hG3JVQTY
5eqWEUgmgs7miYtbuE+U/C8IzX71MXCWwRijJzVUz7TD9o0R1+uxLrTNaGkfbUKh2fKJauw04dKP
vRtY0XoPyHNc5YXmnMCZ+oE9u25QpKG21rrkajfa7zGZvGs1lv+4eXZkNu+d1smCaRlhW1FtPHXW
I1zjbokwazaZmxZXSZwL+QVRejA967Hss00sLZLBIoc+ThffNZEfGAadyUE6OPUP1JgfLDtGMLXd
ukrdx7ay5MfUrsNG5q+AmPxVwlC7hPVZGtOaseW9rMIvgrE5xuTb0SBDGSH2vZBzTcTP4G0lCkQL
16nIgOiYWC23CqReu0ml0H7IcoO5Ltl5fvrSJeO2MBP9ZiiGVqDMGBTq3Z9pJV57cs8OtUGiEPt3
1PrRvsEmgPe82mehu0siyFO6CyusMbNua9ecMHAgnLmOkFDR1/Jt8JWlW+2m7lYxUwx01enMallZ
B4eKyfPVvRaTXPVD9BMy/LDXoAZqGugfe8GIOeLnDC8HALVRMNAY8HykK02A3k97XCjRPJxiSbnZ
qHzTFT0puA0s6qgBuC2lwdppIqICKa6N9jZK4zuIbMLAQrYmjcUc0mFGMuzAjK+uA73uc9gE+Zfr
lDdkWRO/Y9KXv3MlChc/Zk9SFqe/zne11VQM70XUMTHtWVD9gyGsJ8cfLlo6nWiJqoM/B55I7vOS
1ImCEP/grELGuPSgnNyFq+JahIEX5bGZLHiX8+LzcZmAK4NagFyk1aD8cz2XzluhPTdz+Lpk5e30
XP6IfMZnLbE+sCXmYBZGtBsFjVU8/Mie0R2mnzPHr6AT+gPau9UAdo0WcBqGOMILHVNRi1ndFOor
8pytVqEy1myxt1391nhNuY185p1m/bOr7edUK42jZvi3prS+Bo2lvpA9CaepvxZq1jaexyHV439j
0/pKF+mJOZzjGO5VmHvJ1minowNF9lApaM847AFTartBL5kgc90HfWL8wGxUbRIHsY8N2dEwI06S
LosE3pMpomArhiImVSkXBEWj6YzBrzPr/a2krVZtCxmulXLlNvLdUg5kR4G8TSZ86Cq8GzEFASES
CCqmtrlMek1tSsIPG78K6tkMb5hkn2LDqI/oybNVR3JcaexJ6nEAS4YycI3qrYyJ/qbh/5mF41Un
RyTAdQY3iim4LNpyT+ZkimYDdUyMbMAPOcfH+aMsckaITnGc3fpIvJR/YDHSOU0DCoxasRVOyy7D
jLlljGGY3nxwrL2fjys0q5SOE6JGkc0bt0d1FLbzmTl6EJlt8bZLR6B6TobAcWCw7JbmpSXYGvCH
t+pKVtTWbxSUOPdttGghUddFO9qXN70Q/cFpK+dKFwGZlejbjaMNiALz8CmL4TnHF67yZBV3LMAF
fEG6tIaiFCJpMDLTTdPbz32Tt6vMSIFgUWquUi3bA5CrbkR7iDXeSxEYlXkO895Yz1ofbUJBRlPU
fgypb0Ihi6+qKU8JYownpXlfsrHRe/buZ5vIhXkWkkrqNRNYi+1og1Wd7Gne5nZNOKJXmytJFhvC
W+xHHd/ZfTMrytLjNz3nJdmPRZbxsa4rgkOJtywjDNuCFuVK79Su9lA/6KJ2A+F3H5bbvo6Cx1HM
QG4zQWPGUb8GApmu9WnqNnwa451P0pxnux9lWKAC8Gv7NJjtWxw6d8he/saleR5YJBjO+eCt+646
9E7kI08kJD556EpUx908xtdycq/VxPs4ge9xS6h/+HmopMqdikmX0TiYr3S/63fwegLgJRk5SIgT
wVCSlM2bthkL4FG88uhxkopOlMgfY+059v2vigiQcy0qFsJpOmtN170mv9Nu4iNWomdzHKQHnKR4
RWdZB2J2yr01Zc0tAY6HCDzIIkjvU4UuuGylDeAO1npMA7ChXUX3wG5O9GNoM+v6CpAZDuIISNww
FyDNKtjamQeiELwm+MlmA8UlOnn7HrP5Ea8nCma9i7cYuzi8V5O5H/EibNPQrHc47PxVW7EnLLIG
fyjnlWpD7GJI186IZDYGDm8SPp1wq2710N7oN+vMrbL46HvOoUudEfagflEZjQboYY+eeDRMDtlN
1AC7X+QvUhV4QGZ0PKpVxd4ZaeJMZePs6Sx8RXFbb9l0tuNczVe4OkS7DR55NEaOkNej6WKV4zqy
iQAQm9hz0QpHEeq6WKeakRywZDZWJwjvn1aCa8qjMWRGTrkF34rzIlfP1IvtAX3nT7RGj26paXec
ouI6CCDKMoN4BppoE/0v9s5jSW6ky9Kv0jbrwW8Q7g7HYhYTCB2RWjG5gZFMElprPP18qO4ZY5Hd
LOv9bGgsQWYEhPv1e8/5jnDkue43FT7yp6Ic1QHa6h53hNy0hnaespUDRz/bhx38Nk8NvmHDybd1
Y36HlbBWNf2m5xFxte3uLGcnUSZsCjoJt16MDHm2atr2DFrLSmDbHC0efGffCjCSorOnDeK3J2Yv
b/EXYIwzQghXHWnh0r0UzacSUB7UJe9aOl10CaucoVgwI54OKgZmbu3PGOT9bhmuAbLDzgTXFTDu
wTeydfrsPVznZXUcPLjAH24K0+P4D88K+8byxRiibRKPzs6gMcTRcDi6ae/s3TFEwgsfPdZ60w/2
Iz2BeesE2gIoLZk9zGfqTKyGIQ+Vk88fuHRockTjtaOo0854U0vS3DAOJdAr4sdQpA4Zl/WjbN1i
56TTvKmS7i0iBKXOW4iVMcLeqGRUHdV8n9atrp1DWiM9GXiTSGOztDvIwe5u0jRv92mA8booGSTb
9Ext2GXlWJHK81FU4r1s5iuze/oTqrhUrE0batCGF7uEWtqgJHWTH8TNk69W2o/ztCz4PLur5Ef5
U7LUcMaC9jiurb0eVBYH2ndSjyheh4wmut2Cm0m3QJFS321HGk7Di5VhMs5ivTE5FcL7TeON5vBQ
hEczhmiUN63Jk8AbNY41NiQVHAtZXrH0A6SJ1RnC5bHphrU4RR2DbjvZiMJNtvXsIMvx2nIrK+tl
CILkEg/0fcrlmsVgU2MSvYmyLRBwAYcL+nhjdPNyGKTBahVt8owGrKbuyNR749DYDiOM423oXREP
m6TYMuiYJwU0J0D26qmLQD226QLcaZTExPvhZVILKGP0xBVdVfNHZlDKYmzGrBYi8jHR64j4ZGgX
+zF3fmlagPkVSecu7yizYwYQC98KucQWAxYBrbLpfW0W4KJCc6Mw/OBhrw8JXMjBa4v7lFXJkAwZ
bY5ZobgB5pOfPZK4O8ITfDYn91jb9S0JCNUR++JGh2Vw3pm2i2myMEkfaMxHhnUjkvrkvaGg9O2C
UoNTRET7Y9Ebpw4GXlvyngqm7eggBQcWC9Dp4H6dzPooxpJ56BLVdF8Xkyfdsxmls+HmU/CcWhfh
1Qpyfnw71iVBi4IIJcHN0lm4tVhjqcWCe5yAcC8yDPeEA5kMCW/rduUzeEAvUo+CGHj01g5voywK
t1kVYmNe7OGa8Y+bbM6em8q2n4kgPQirxMQmq89esxm9guw5zoT0zUFXeTSehhi4JTPaO1sbC6Yz
bqR0Q/gkjgfUnCcj5Wk4TI6B1zZ0j25NBE+slue8rfsd/ey7yVTbXvDR3D7XWwIFXvD3gF92ob83
rrOj23YquyS8xlFh7+nXR9tpqW6qzvgUVeywSEX9Ik5p5YuWLAO7FyTGLi95Xid7Qxsv1hrAGNXy
S08hiE/Ze5ap4HVfustgFojmjeY84gfFe5JS0FfbwsKYBQTkFGI72DgDFUzn1Ve4LZBipnMbucvj
ME/+SD7zHY0L0CZDuzbMb2lgPS+aChtD8ts8U9dZdWiemBjd1PBmGdPLA5CBmT0FZFMMeWxXEV5I
Zt3nwaKpoXOPhOOxvcEH1Oxwdr+awVDSxw422PALuAocdqG8p9u2Tp5TE+YIvanubnJ5SandtVER
VJHf928Fhoe4c+Rx6qvPEXajXRQi/fOK9jyPCFUT8lL+UgOSJ7xucbk6C8bWpFlOGSDbbA45E6g3
pyOMwLCH2ZdIMSlAMObl9j5cZjC/EjG5TIx+W7sxraRInwg2YC8OadUYNRF7Jlz6ng5prJNPiXAQ
wqaE7djTtHHH2eJcRdJ8IaN79NDBPanjWIiP+BOCr5ZEIwBUmeRjmnAsIisjiRRTnVbaz4Rl7o2s
umhVnBD5zZ8Tg45V+DVf/R5jbd65yRjtC6UxlEA2J2epp0wwk5pKIkKDhPv1CMaMDqU23pXnQuhh
gTMXhQRSOeWmp/mWIRG+MtM/2h5GrJ5KbjO0Y8F/Aysby3nf1TPUe8/8htz0NZQc6Y2ohLhXEPpT
2DSRmPVSEi3g7Al0nazsB1ZTeBht9TS5E44uE90HpsS3vq7A4evlWRhNSCuvRbOdPlUkmbo4XGcg
6oY7ez7bQ7CxNZDeRsnviMJ+OBwkRxSu1hTcWDS2r13SvywmWN8QtrS2UufqNr1zxbpCWIrID6Ei
lrq0ypfGWhtJ+VNmhc+LKDD9VYIhRJ0+ged8iwSghBxu06kZEusw20ROMaU9JOugaEi8aB2ksYLH
hvfJ4DRASXmkPW3+6AnKWZa635qAmpaor7f0MV/LFs9M02dQsh9zL+T0uStyMyEWHIogVJjCl43c
slBcxmAxLzxaDAW9fF/X6bmS+gup22I7QoakxV8QgQnZUdJKoRn/4OkbYYkPQGOfDc/KaDLuCgU6
dHCcI9iuH23RMftK5y/aLZ7ytLuhrbov8/qrmBQDR2skZe3Fw9vhZMre2aQm+1VTH9COkzsfcPhs
9Y+JbQ5hdnjbBfW2WppToHAHUBoLnyCyjYYBfolnjqSDX1WPImgBDqj8PfTGPZsWRf6goHtXziEr
7PcK7f7OwJTjg5z5nNuLPvQkChZU05sS+n6TjCTVWCCrDUB0fp8kll+TuHMaR5Ij7Hje1MvyLLP0
EnS8ZGUI8QOOxn0VMfIsV41cHaVPOak9kFCL+DmpvE+xqe5oPA+PdSzL/SJg++nWvVHMYpgN80i5
/S3LyuzjFJY+eTP6XuplwHSdHrygM899gco+Ek8ib1ajHTOwMSS7Ya6Dy5iXNisQ8Zx1ZH4b02Ri
rCpwMIf7qMdiaywkoLlJC6SE9i/+bHn565eUvKZ//1034VsMwpKTa3yEqo31lqfMGlLnLA37JJtC
PFGq7bEgn4yo7m68J0RU+Z0lceNwpKCpPj6RBpFzll6a278Umv9fw/pfa1jRl/7XGtaXIu6+f/zb
/26+fP23XR43X7rv7d8lrfzxf5e0SvUvx/V4eFzLc9EbK+f/Slql9S/pOBaqVaGVQwIy/+U/JK22
+pfpak16jmfzHArl/T9Jq23/SzmOw1nEs4TrCc/+70haLQS1PwtaEc1qWvrKxbkmJFCPVfD67QsT
vbD9X//D+p8KxWvlJgbi84TY2ULUN0ntdEBN5YMjoN+yv+n1Ed5MQ/6WCnYNa9TtY9iFHMWHbthH
dv2AjzY8/nQ9/0N7+7PW1rL+kw8mpFR8RQS8SH7//sFy22NbDTxKbYe0BxXLAawwhAArW+DbWI+G
1G8mRiuCi6OrI9NHAATi8ucPwVX+7eIIroknbeF5tvnLZ6ghy2WKbu+WjE/0pVDjcZybRjwcxib+
ujAMOzFiASBjF+npv/+jJWJjKRxHkBSz3ref7kvftEqMJIFsizqHEdKTnwPHZj7MIIqGZSbhtjQQ
GfcPLgyqf/ja64P3y/dGeymEKzlQQs4Qv6icG4CzrZvYFYcBf0jm+n3yVlClDPcKgMneIpWBsCaG
/C0fcVNhYcZiPfQ7uH1bty03f74U1i+ia55Rz1S2g9xary/Er7fBXRwnHeeh2o6mpY9oK25llcwn
r24tUrbKQ6Y7optoz28YbiH3pDrxWrzEFaKEP3+U3x8I0F6m40jTwvBtmr84B4YgTUcpZbvNWssl
HAOlYpU3HIAiQZkFTXrp1sQkp3+xVZD/w3X41bbAZQDmoBjBaUTujrvetZ8eidL1hpleBiZkMIrM
Vp2vo2rNkxeazCrzsv/3Nf9vtoWf30D394dA8QxQQ0hp2TyKf/9xQWjrqjAjIm0wq+OxLts9yudv
vW2+UgZfYQHV5z9fXWu9fCUVdFmsPgB3vdHK1fxQRpquY9rr5f/pG0bDyFhoGkggcGZQXjYHiAYc
yiZxirug1aR0OOnjoJwU+qVN64Xyg9nwITcMlEdV6tsGnKA/fyb7P7nqWkvQzZo7zof65V3Iysip
FhaZrUepeeh6o72Mtc0veSKIkkj0MakmjM4hi1SdPlBrO6eUSthynBjvJqY1jxXzvoI64uNsIG8l
M8zLNAuUyAbHqzYR5j7D+HIcHpNMLuVmJIlzp/q230r+9z9/Hee3Vxu1r8n5njY6Kz/l/N8vcQO/
TtV112w5/nJwc2ELRCo9Oz25QoWE1dtY05fcnpy3KFo+E1lmFHl86HVGhHEHwQRtCbhFtO9yhgVo
5V90zWysWykConfvagVaEjOCd7bYbZhZSThvpnz10Osd7cyEm1P20JKNMGaqVIc7ZtL6Bq+93DVp
ufvzlxW/bW44BzxWjtUuwnTU++XL9vNsoZAhXqVeIC9WYQGuM8qp/QqUASXClc/T+rsFUJ7M0+Xy
tZFxcybv9jVfjb4TwYT0Wmz3PBeseOCrnh3byS9pcW7CT/ZUWwdviR7rdKCv5FoM1SIGlqX9bMxm
f4sOuNpnaw+LDBKO0dTYsAfCvQXtBG8yJ5kIOPo+Ksben6VKmNtwWJMujml8EMkLk6GPJUYFlpbl
J5Rct3m2iH94HHDG/P2FU6ZjYjpRDlh7fDe/vOMc1kDdEiuwXQiG31eTO+/++jaYzgmhEYj+utXB
rRFl/MN75fy2vPCjHURQEl+Otf769wdRZF3I1tt0WwpYWnRz9F0u5h3IsPxSBcbNWAzRrtOhOqRL
NyGVhYTDwQUvS6u0HwIj2XYy8w4cmOk5V0rsSnAJFxlVFqnM03IbRqwjtp032zLXx1zVmF8o6jo9
q9vZGl+URBea1BzbDMMYdgWGHd+uUwE0Pj+N+DQvlWY3SfSU7wsmBFv62uIfHtDfdzZFbWfheFr3
FDa29f78tOAp9r1YaYDZGCeHm6R/slzAkLGoxR5BEfBPT3kbV5Ipr3Tf7osY/FRLG3HPJphu//y2
WL/fEYcy0BNAI/E28Vb+/cNgcUdTTijJNpkskHdx9gjht75nUNS+5WuFt9Bo9nWPyLEqje/wC9KT
jMLPA9iVTcyROhszGCz4RTaDC17gzx/vt3VYwc6xKEioVHle5frpf7pUsyti+r2ojuEPndBZsD9Y
PKQpijR6lcRM/fnH6d8XSi4Eqty1BnIEpcfffx5C1nJKAxZhZsl3HPFPHlb6h7A3+ofCTGM/Ar/L
dDbGIqBjUl4KugeDA8dptMBjOfQVZdSnx0G7rzEMOUKn8XQ7Vn0DRqYDGRIZNi2qAs9u2TcgeKRz
oK77VGDXZU6S4A4bYbRxUDTO84IeQupx3YLCm5FgraKK+lspAJXxCMGrRjEViPTVKcW1EUxb8m4K
7kZbPXZNNp0Gi+jicYkKhugl/cAJZblsARMj+xFsZPEV+kb8DvqBXZABoZWHp8nxqg2Ss/ogZpSY
eEs3dWwnx3Yxq3cXLYtHLNC9NQEeHKriSZjNbsK5eiAfsNl1VkH7235x1TRuIVb1T2z7yO4Sc3hS
gi5w0QTANFwkiSj281PkSBR34JbYunaY+KvL4jr0BnU8/cNtXa2Iv6x4QgiM+9xUiwrj1xUv57S/
jFFH16ZJjb1CUrodJhsesYEiKy3scG9qGk5e1QLXB3ICCI3cMkAe7WLYSKgs5h02EWJJHOGMph+1
D9KyuO+kiL45WFZAOjNZWLHe0+Ad/vxM2r8v10KwTAglKECpyNYv99M7IDRJgbEVj9s5ok27so4r
EH9dJ0wSakM0Q6ZuTlq2H7SkyRMeXOulzb86QAzhpKfI4FFJ7PquXttw9S6sKuuU5fS7MXrI3TzX
6amZzfyYRB8ws4xrq5mfq6lHObVkDdSxyT7gLWv/YRW0/5NXTShYZQxj1vPOX6bLn75WRkyN4gg5
bsM6ubNqcjk1jgOoK6g23I9JWzRnMuekMYy/hAT10Z7+XjLfvMN0c0LUa/I0p8yJxerTHxljx6jh
VzgAkpzPXk8wDHrGr7UdFf6fb4jlOr/fElbv1RDKHsZ5wF6PsT999rwOhB4CdiN4m8mJMT36dZ2Y
TFzrbEvXSb5OE+MKpXEMTEwgfYmO0S8iEe8MTNkt9gdOgBtltLeLJSefoec7ps7maOnkVnem2lSj
53HSA26q6hFBfB88QZ5pOKsbX5MS+44IaKMhj7wD8qX9cYJn38334fpqA2vfxGZacReJzYjn76HC
32S0QEq8najTH3pCj74MwdsAHkSgkyeQIfguMu/rQrPUp+X/ESMl3AejM+xmr/6hxzbFcxFS7gXd
98QuV+gkYQwrBZ0p5uTmEEMH5v52mT04S3sX1dOwK4sUvYh3QjIPPAwzmND6KIfiTefZvEmVTo8m
CeM5OXo3bm9e4K77ST/N5JHNmstYoIZgWjQLc9xG5sp6sIisa+MfoVGnGGSk3JYjV3HMboI2es6W
Id4HfXJt0QptVdVZu3yO/UlJ81TSzttk74ySi9s+fK7rGhEpml4YLHeDt8iNsBGHq4alp0sDmtmE
GtOe9kh+aB1vk+vyHXRPDfqxsRnkoc9O4Ryh3Dokc5YeEQv5eNWYp7fnonTjvT0r3AzOvLcd8qal
FfBRG/lBE5+bnXZn1xL5trNWvnSNc2wMV7gi8Xi8iISEW1bhJ2Z7KBZUiRlBYungVOfB7o+LTKib
keRIutlH1a/YQcgvnYiwi0q1i6G6M8P2xuto5bmfPbODiH2g3eywkLLVmngkijU4Y3QQtublI3/P
rV7AabUtT52VvrvHWBYfeUIOB8ihdpOJ9OwNqt/ZxQhgZRTYB4wfeUz2axtCWcydTUrjCmWg3paS
stEMSGoUK5aqqkfUzfGU7jtm7JVdX8mA7nAOkMqMNogEZcUQN99PAZPndR67m2RxnUKqN6Sih4xJ
tT3GaH2awh+bR8+Z1C61hx/GDLq6Hi6CMRE8Bv2oI/LLy2FkSqiWL3mTBEeVpa+FjB9yYc87QpR7
lAHLCaXMQ2Magjl3DIrdxvvmrQY6bqjA63TogwERlUevXVfJroy7nbmUJBSbxLmSmFImjChAXM+k
L6ijMyeIPQwHYUpbHkSUEIMS4atKVeWjz+TEXrhwMaeImEWWp7ab0iuwV3y/xQ7OLX+2RF2XKbnG
uthPRCwnyKOZY65/STHX0bGBxLP1qnE5eqnBK28Zh9ZpUuC5nXvbrL84of00D+YnNwysnTva/V2+
KQr8K/WMNaGLra9ZW/jmoH5UuFz9vgKglc+suaInyHVKjwxlR0QnCxUMKkRW3vgMENG3ECTtEpfQ
ZhSuPpw8FJx26fmDq7uNWXgnPXk3OqIwHVzcks4PAgreGHqxTXq7qgxxy2R5vqFSAj00sjvZD6Si
7xtGvlHR9sd8IjzRsexm2zQov7yheuuJVdrzBC0bFdTfUKlmnAF480hI9VR1iiMQj4rXpAbmxVLK
9SMV9oRXImR+5xnAnhFBDguOEYZBvuow0axTgThEv7Y4m6EJzhh3SBRaA8Y5pn2ZpPcyVgbilEpW
vIKF7Ye5FR7toX/el1GCXBTQIG683NnrvrvWqns1CvvDzdtn5oLwo2K9q8u63oCowyRqM62H6FL6
qCsnf9Ln2YCEBP3bzkMYoRICZ4yoTYOdOg515wODQVXr0VAoWppqYol4Y8hS8EiD3jTrUAOB1xDy
MtUXLOgEczTDq9E75IsYlKKZxyVw+h4FS54gC2/8zurJ8MQbuBlZqYfQeiUFZDOaaYvWFD01snX4
mrN7N1blO+qUHcwtLNrywvEIHVA1gQlDENQPGadjWbzJsjJ8u/IeklHeJpNgeuwUW8KSFt8RDNwj
toi6rS4QBd9bPVCXrMMuG3N4JKfPMVSQNPXIk4gnj9iN9JZFrzjYLVDiJfjctDrdqhapQtB9a1xU
LZhGmc8jYsqQl9QpSnSjM3lV8+clgRdQpHxVkrsupap+SMdo/Th8CxeiUZ3ZQkUWq2LbLdZNMFQs
4tHU4bIgPdZcYKti1QW1STmN/zdNgXANEMXiIPlu98FHpdpuD+/EmT1M7AvacjQNxKDqLbA33x3d
YTNNkrQdr7+i2U3JhuINdpd71bmvbZAB+6N42zUNRqF6tQsT6jkgRDe4pln3MoY0A9LpM3ghZCbF
5zCnLwCOjRF/2KHuavHnhvlAUexqyXrj3hiNdZE1wO1xCUYK7PI26TKGVamzTZbpsR/VsMGbLrYp
8qWhVaBQG95rmb6W+YPTOV+roLzRzO5R0xNNOBOn5BI8GWPPNWR2nKb8R9/HZNBaXo8KECtZhZje
1OWyq12yyIriFrjG61zHLItvquHqpt3TNMUkU+UFGNT8U0uvgOcfxQBi8KuHwnTrWJnwRaD3wia8
Fj6MTnA5TE7/7C74giv7vppp5vXpanVHyNcwf98YOrtLOv5i7EkwGNIdOONz2k3HiQfHgqjRJs62
yrJNbizYZgrb9AtAjb7jfc84108u8sacmfVgE45lkECKUKDe2CNj1WnypG8ihvXAguEr4aYWlXHH
WnzNi3gDtI+E7ByifSCDjKSmV9sLPs2uvJtq83X9P1J7atHRma4feea7tGLKarBCaPmnosF7IEH/
yfJQjnPvW50atoCGpk1ITla47kfN+IRU+ZsMoUHafULeDvuf9eS2k82uaeEEKeGUt4tHxh+ggWYu
TlBon5Akvk64ZdwMDjMawG/MsMdNLPu34Oz1ximV4usUo3xAgj6TK2IdFBz4SQJWI6Ib2V0e3FTi
Bw/JZyK0mk2UEGyahuN+FqA1swZAkSDLqpYrCzMItkSjPwgiDwJevlAgT1rMyNuyJX5zkaYZqLzY
Pth3vPbFLVrOrLnd3IzE0xxHT93aTqIvf/3Saf3SojU6/PVPbYQ7y8GXvY0qnH4qSsxzG8Kcs1Is
hmOYnun/LGcW59WPGtbhvmYGsJkVORnd0j4znTGuRYyZMJxpBXdrKYgpBzQGCDOgjrBmj3Yv5WlS
duC7ImHhc9UzOq/e7zUK6sQDkKemu3pjjnK8wnOgzAk/UQ39wAEVn1Re51C3wcfGrT3ga0PoNYez
huFvM+atp4z8LM+7IVzpnbxu3lPOsbvEgbNYNs5yK43hwFmSrNuB4icqZM4kGmKGwUrFdDw/Y43b
JWPQ7HN7NPZudBca8RdPp+4FIDM4w9r93oWNviD4WMVVlTwmK5tsoQAEUO9XEzxEYtHsLWHQ4gwa
zd0bifsU9Nlw1a8TmpsblcdPrYSGVy8ALUMLGwq76WeZawS13VEklnNP4KK4Daxsq+sq9t28ivZN
juNh5JVaiFVJ8CvdABwubryGw3etwGgOurtNrHI8lGLcQTTEJjcjzBwgB6RjfxIpPy1lPrqxQwxe
ZYeotc9yfahWjyFHhvBYAswulWJkTRmVGiMNVeh094VT34mIh7sZjGYfAgc4GIQ5A+56QFz/HWuO
e+2xOD/jFMDt5c77AgPDAaO9eR3bmIo65N+bZom8pURoFrElX+wwIQsIgFOTZ+1DlwdXhnrPMCKm
TdF343PTriFT4/hFZRHRk6vsVuivolkTgdCohEGq3+ZOItKEVOZieTrmcxSAOD0W0TLAK9B6hzGX
7LQo8uM8KC8WCZAYCTM4XaA2rzbc0cE+9zOiNeCI0dHhFOW3LEmHiQVehkXgD0Xz2UIfiWAxf7FL
DjrpML6HlnPxVFyTGpS8JxYmT1LPSY6C4LrJxyjwCeTGK9VVu7TPbKjssdiBmz+h/MFl2ydsfWMF
i2t4D9rsohO2oi5l9zPRKRVYEjeZWf9Ipb1pK0wdBi/zLmGcSAk7niL45zgO5vDV5JyQWuPWIdBy
MqwjjqsZqMh8awfwahbDzE7e+jB3JW3TMG/1w0CH0m9rhgdOnsoHZrA9ewhBR9Dv7toGOINXqf4U
2jbHOFu6uKNujbIfjnRY4QvMVbfLJq9DmpPGp7HmxB9E4RlIb8bAlR3Eqo1566Kq9vN5cc488tib
lXVqHZGijoaGSIRahEbS6z8kQAzbQnWKOoISIxpYGVmnHhMq4r2KJijZRSgvJGRDe1CoCaFyRveq
cmCi9YF6dFGJ+WQpgEd3xuKizIp8595FyN80B9jB1m4sklWOwzGQ5JeUrxZbzzXsmAroIn3sttoR
6jI+FjlSa+r+c1WXmN6H0PvscPTA3Pol88IH1LHoaVXWH+Mq7d5Bbmxgpw5vZXnXlnl3zvvGpV6y
umfOnrt80eBYZHgnmZL7plLGtUaayUtIOUT26808lCD8h+pKb0vcR+5lqHNcRABjHpZydndZ54Jy
juMXlJHrcpleDdXQp53M0m8WeVPX0tm2FYYARNsYkvhZe9iszhFAttF+0LRormKKz2Y7KBiVitTS
esVzrmSPedACZ4ocH0pyaXVfZLt6QL47pcBCF4ONltAN98oojDQJBy2xjcTpflnap37mpBQHBQfZ
OLkw4nAxtzYGQybupigAyTfpI9cvesCjH2xde+n3mb2Im34yPxKXsQsZJCYgYi+G/5rESH77LxX0
I9oh5oy/WB67bg6e8mH6RslcoSG2vP2IXcXbAdc9rcK67WyL9CaBBXNDIAnO4SGFFpQN8iycBklm
qQhvzOt2Ayx030tjjdNJ82+Q427qcMoPOF/dQxFCxAkjlgCw1blvmwmVBWaMndenxPMg/r8Dx05J
XrUnV4JNnFV0naOOSqEpnBcjSvDxRnJrgKrZjGsUroopvXWR37edSteuQwL0lYSvkAno1p4scZeh
LaKgUfkOWHdyOzrlrY1i/pzbAWaPOE3IOGrOtSf6XV9lzEaj9Xgsp+zIX6voubrOQbOb7qDd9kAI
x8dOcNxpYbpf5zD/hiIF8zVBQjNhkzYAl0jA/56Tr2VJm6f/C3ig3PEkueQsMqNAnDbb+X2xoLZO
8zQ7zugV0r4nkGDWztGLq3pf2Ng64S7hHSb4ifVRe1hU7OmoCuuxrLX7ksZ4H5wh4CwxV3dZLdUZ
UVh0XZwvZQj8upwzpmSDlnv4Qp5vQUAPm8E6Gpi7jlUhmnuqLdPn2IP7JgRLLgoTkQRlyjUN7QmW
Iud1lgtKETJ67moxdKykKPGNUj7gyAKWkS/NNocLdYwGPCO6d2BViEqeOlbAS23YxBghoN2a7DAH
5VpfOZc33OlI7XU3ZfuqZ5QkUFbCofbzvCXzIOufW9tFKRcO8tNMD3HvecsLbq7u4lodENiMsPdK
DtOKcmIrdnhT6V4f65JHpO2d8A6oLfUpdfoeFwlj09LJ3rt6+WjgJ24sg3XJBrh1PyNPu48XbGRj
kjx78QkBofmIwYDgMwmcdpb9QCOiH3eeq717z+4egyZj+yLgeId4NiJXF/CUN9XiMFABkgNyv0yf
p85+sdNp2EZW9TVx+/TGXfAQcY4OjIXIGKxwyVQkt4g38xUVR/87T3BeTCZmqjmv79wQfajTrwK9
YJz21mgciCNOr/VKjf3rd6WY4X8jNgqDJb9R+MuhnaBoI2Ao4Pi5Jm009OkTN4wvA8FSzvoOdBJ1
cPFW69T3INnA85DFaWlrB9Fnsrpx6HhKEx6D4xX3xUyjHpsU35GHnJ08PvUx0mmvHPfl9EY3/Nr0
83i3tBH869hu9rohXEr1noEpmNU8BglzaVCsX8nARkMrLXpu1ryTgAc5JKYhbdAQIa/IgUHPebDR
JHHsShl9rcIxvcb0MhzDwwVHhvn7YABAUIX6SLP5AIKSwUgRnQYdUGA3Gs+wwclRd88lZfeUEOyq
CIrf2rNuIczgctBpjBQ4MKx7J1YPs9bxdbGSlkcY4E8AL3V1viAnBt2jvLtadtUGv3x5knNCO8QW
E630HrsjElYE9qxNlVs3jybo8mENtRIDgS/cfNV6CYRbvC9jkyQvBgILtTgfWuh2x3gIDXyL+Vkv
EUdN5hXbGO/RHoBk/QpZqUzC8TyYkT5gr3kU7HnPEZqOHufKzos5opipheXcJFCqssmoWYgG6Ufn
CDc4upIUpTZGMTv3Q8wAdDDgt4rE2FejbTAK5gjjCr6iPYORD4idP0Chdx6L4WUyuuhKYgKotK58
MeqKEspaxpMiFsDg3+07G+JLA5uYSc4Hh+psA+UgQtskVufPW+Goa56Kie7bGO6x+TLiG8zwUqSW
wFiHvR4BsF/GU3+oF884eC0JXJ3zXJqSLgLM2zPh2jTxLDci2bEjWZnDIg9PhPi2FW8Np8AhAFyd
QSPJxw7MXy2WOwHdI2hgTbTujMpgGu4BzXZ71WMgFOOQXYZJZJcpqu/M2CvOZS+m26XV3RHfxGOa
Oocog0lrZbBb44JI1cSpUeqvw1pw5NaRoKNgS6tG7SsT8wXSqe40xNGrV8gUEqFn8nTEEKfm3rib
pwGMM/DBByrbVwFgzk7pAeUBOahImu77kIMtf33IaxNlK//GODULAiSDvJqbwth2HWie6Us358bB
1J08iXrKqTqU2k647zZDPoozLn99gAXyBaFzSsSLHO+NYewOiU6TS5m191gXeCon7LkM4c+cUsO7
xR6/RVmfXageCWTwwuLBps801PdxrD6pOBjp3Ah6+AVqc+kFpyIy34eRGiET2LVdwb10hCePpILN
W1JWuru6oFMlSsKQeooGOr05apwQVAEOL4S6yYBYnD9V5zlZh4B9ib/LSISJCf1batokmCTWQ2+U
rGnUhhnvSpSg3CMGvXh9J3fpz/Zl0GF0ot+VoBh2LNxNxAMAE0J4R7ZE+TF2BftUYvekt1h3hnKC
y9JEX1pOd4dO6lXtjw31/zB3XkuOatu2/aHLDZhM3Ku8T2Uqbb0QZbLw3vP1t0Hus7JWrX13xTlP
50UhgxBCAuYco/fWW2B7qwplAu13tbzWtvk1A7+5I0m22RoMGtdtGT1304VCGSksMwJ1L75xc61z
Y/vOoTXoY/vmeJ5vpvrPJsyN4pDa8t4rVGffF124d2p931P7w1Up7fww30CFLDAydNoiU2W7pUVx
rZqh/akyFqF1EnyvS3TmjZV2N1OD0FF6pnOEqOYckZEWDNms9ubS66a7EQXfDXZDWQTdz7T3rqUT
ZW9qSX+V5Oz62nVuTO0hHPd+T8xDn6r6yjKl9ZylyrdxCPhMejm2ZVDvob7a0Al5MghNwtdXqWco
/hAxXHTXel3X9+6IzSunFPMlGELYwmxxZfpbJm3yq+hsfyn7rnloowDHZdJANg88MC8Bun2Bj++R
zHCyo6SsfpQ07+a367r7xJzCf7VJdiPYKWvvEnQDO6wD9i7g4LmbX5gX8Xz/mQhFPnOkEAyb8gdV
bmghRTk+QhSSa1vmkgk3H6zbLZ4+DveHebPmDTT8cDvvpaHCEy6y7ouVaPWys2V9P3/FJKiKw/y1
/Yx4vBFi3ZMXhBFlcXLmymg9b/G035xpBw6y0VdGEfcXFFHDPg4TDJ9qUV/nnU+uXfY2/a5p9MxU
HhwZBhksRtMNZawTJxjMdEz5+1M/3VhD/yPJGUz75TQPmBecX/h8y3wPr6y7BmCHTGxa17yCj3XN
S3+u8ONlrhbjYB8/1zTf++Uz5sV0wFR44CqEH/NmzU/Omznf+1g8GxVKEKV1+1zZ5yK/f53Qsndu
Y1X7f7tV0xf+eAd1TJDfSPNoEv3XrsjBobIHpr00f/y8iqhq44Om5Ovfnv9lA3/Z6lh80VMn3f6+
Wb8srYPNWOd42z525C9vnvbrx1f+/KaTZimOCoYc08/2+fxvW2P52DtFZVTrz6/zy87+fF9lYlpD
4fPy+dR87/ffs0bhsvo/oTRjmSoeQ+Sh9Q8z5qOgDcfJf51YWfAou4ektbJVRX98F5VURWoF+uT8
0B8x+w99t+uqn1llMUCmYL4ACWecDGbei0RTi7u4aseD51NkzVp4UHND/7/lc/h3lO2/kbt36/8h
zHvajL8A4P9LWN0mgoX/v8/h7T15/zvbe1r+X8YGiX3B1FXkyHj8UT6g1v1gdUPxRmGjqhYlCd1w
0Pj9ZWzQnP+rqgKzA6ofOgemiQT4X6xujXcJdOcOlG/D5JSn/beMDZN+8FctMUpdZPuGjW6c9Jl/
+AeQvg56atI3MAegv0rGyMcaTW+LVjg4ezQj/RBd/SSFku4AWQsr8x90LdrvkrVpE9C7ThJLWzN0
9Tf5qVuBj5s3wa4C+nxQtNF+NlRIrOhB10hGYL69oCpUH4IY3gdUyAv6iQBTd51tRZoq69C19w7I
JuIPrT/o6X4Xrvy+cb9J2UkyRZgRttbCSckUAh8eHxyLcNHMCdIVkeuIDyyjuR+d7g/Kz3+4C5Bd
mZpu6MCrpUbc628qb0+4vSedEFpPS9KDmOK9zKCNtib0Xaz33VUSFk2zdbjMCR+B/WNQjOAlTcjQ
7Spogr/8o68ff4lfde5i0jX+/Z+CmVHQi0LkjcRQ/rY9blHZfsJIkSlvURzTnNBUaAZLI8V4IRVR
r7spXWnE6hXRlD1DnCg5sRWroVB/GlQ2XuIiXFQqYffkqFGb5UdGMdZsRyF9+p+0NUrL0veJpUQr
PQtJHLB0/SpjefrPX+Qflplpx9oqniJ2r6ODqf+7FgntqN1iWHYWfOZjZ6fhOo+ClvE56E1BGXLn
aBUkn4qCbDj5J3vy0hPzT5rif4ha581A3atpiEgtLDx/3wxcMV7LoNOh3VYfazXTrwIpa4hIgQR2
qHFUWa2eTEvK7eSEJEx9Etr4nvZHQevvWj82ZHJccRrCMSX5df++IbFJ1cBMSB+pc/NWOXl0Hl2o
aGHOJF9xIveMq/PUxMPLiG5hIatw2HahBw6KIuHtP/824p+no8lGwXjVMTFUWL/bmRoa2PAmSRSO
BMd8MWJdsKE25X1f3KUWXQKna1/SoNRR2yrNBoatuklL7T3SOwVKSkNyc68NQHq8ZEsBPEWnzcos
JgzfRkKq3PAPR4Xxz6NCmtQCECYLThXYzf6+85rcJI2ZVh44KQo+FPDVo9SNuw4vxEIWXX8qivY1
1+v8iGQxP7ZXp6ZdMxbK3nBy5d7rmdQ2QZ9cc6bwW0PUMHkSgFWtbB8MX1R3lBpmJDUlMkYYIcHo
tFiZLVtjbF+nLl0b9vk2kiAzc8fOz/2IeiwvYelnTmEd+7o+DerE5o2rETxywhgJZMNGHbt3PLTW
qUqgW5FOsgglcyl/akB0oj0UhrjKMgt2lBehVnfvY++mB3YmwZZRoNCKjwnOpmkKcaCI/7BXZ3np
3841iE7xtvBnxObCle63Y6OJoUdDFzLBRPOTT85kCYJyg6KBPjS8TlpXeYzWg5IZoAKqsUl3YpRu
nVrsqKdU+E+pIw6UmQz4xZa5sCtVWQEfDRfCbfv7YbgU1Ky2QThaezhQeDLUI6xo5SdFCldr1ZVH
aX/jD8ozYLu3plUMThThURXJS6L4PahJb+O29XgQRlLtR8omwQ+jtLMnoy/Hjad4JA5hoj8gFTzl
YfX8n4+SfxiA0ORqhNdKnD3M5Oz51PKLmhIHv4BlVZiUPYw7v60rAtond3kKZtxpbf1xKMfvTgX5
CMEyOxHaIWQXCa67sO4pNFloTkx9/5+36h8aT7ZKINMHaGsKruiTGfNXjWcuGqtEUobxDqLyndU6
cHQALjd56sKO1AT8oSDajPkbDC71a9lCjgt6feMNmneGJ/VmW0N6aDX+0EZ0UezBXkakHiwL7i4D
q2vXqkIGnaKW9on+Ne0AVT12JLjaOQod0bVvnjGAM3HJF3XcgKi31IKl4gGBV6jbOG053hdd+YQV
z/ACE0RF+SdD4O9mzGkPQKLTsOBJDSPNb8JjtUrLoul14G5h8iMkmvbg0hhZ6oFNdFTgmrskcOQd
uhux7Qak03VHaGkCzeYPg5Z/8wfhnMTBM/kABGf330YtAftniqLgp6CD20sYX+7wGkx6HFpRxgKZ
QLynBgalrsgFTc9oZ/r6z9EYjEdDL1Vw+uIPh7SQ8h/jPC50uKmEhd2IrfpdU+4acauWwIoXg2Om
99RHUXdVA2JXMR4olFpL0sV6eB7Ixoc89rZIa/Jt0NTGaqj0hNYwKMLEal8Nv9TPmRWZG50wYgto
AfqWnBbkA2PATRsr2V2tYEKQslZOQZevzCY/C0pAl3jMd0nYAm3ylXvTb3sCVrGGBkZIFyvKH+A6
LobBbqiEZJSbp3SIMVR2Q+GkxMZN0oI4xolD3Gzg5j90lwq8bflT2zwzVjYo0VPotegmDE7UBqUy
0+/M17GTD5QWwp9ILnL/61BJ+7tZBQGEjBKVsaGcm8JPHweBFaKhNBopEfjXwTzw05D1FnrIztSs
PDvAPpZcxfeKo4iP79sQHyn1PTlBBCJHdAGCZBjwG2fmsij16lxar6JsvY1XkDQJeujShWULLC4f
VybIhGsmkeGh8FhWiubfFQUSzBysMV7iKoRRdlfk8XvjJwWFPEDzpqY+Z12xYDr9UNOJffVJyIpl
cPF6tCuZGcX7Kh+e8w5GYQPqH6aqdnNxeDhiJXEYnX1JP9yhargqc2yfESG4hxAp8VCF6aNJXOy6
0x41V4ZXUGblLjU1rIyNZp6sClNGQDUHwwgmj75Fs6tXxg9QlxX1Qqmhj7ARcfXy6GYrHVvNksqq
fw01BW5NgrfDJPOvZttds2PfwT1aZf0ua9Pvmd1XBOCkaxl3VMvCYuqfpcF97AzBPQr1GjZUu9Up
iO1sPc+eVQeVcEa88kF19D3tieTKKQ+2Xq9CnWlBbo6AFAmCIUUoUDv1DMvtvQ5LZefUPX994bUP
CarGh7Cit6BN4OXMhy895Vb3mSwvMC+FDM7zjTUidW1s50fmhMqS6n2GgaVCtFzH11KT3jvGmLPF
kbiMsyq9m+CLHQyiNxLNnxuAzXocuM9RqgUnn+kTogJlUVNzf4uV5Im0qhCUcO3w99k7OrY7BojN
oVPd9GRBgtnkupGCWLbf7ISMD5X3fUN6surqE673lhY5Muyold9F72dHS5HYESbgXZ4Hp0Jkw0rx
oimUe6+HtdyHaoTKohMoQ0xE+bNJyBZE17l06wsTG7IzqvLgjgrBJn53BACA+lAlm2GE6HCgr32v
MG04+sCTDbU0N1UNt9oDhH4km8c+FSWJjG1eHDHqtZuu9hHiZVpzaBn57cO0g+tKyLFXdsyfJEoI
zhLVOunozpgkE22GXsO4WPj0vFRUc3bnQftEPO0YOuCRacv0CGvPGJUd2XGFOABreqisAjGdokKw
9HAhSPrGgJWHgyMGYwENi1J+YxuH3Pkhao5SYgLGhaXCrw/G6YN8e+OgeTiKpuk2TgaSvB7tL50M
lB3jO1B/Fi1Lq5cQi6cNkD2ht8KL0TfieV4i0pKrAscdMiQU6gUBLkPQiAe/uB8D8yUkYuvEPyS4
4b3J9rThygLPkmmU+WPnEqoZBunZ7esn1c/H75ZRvIEc9J6icdlpbnalVb2oaqV/YJxVI3JPSE1P
Pf3s5AU3zENUf5wgNF68GVJbOZcMlc5xYfsH8iKvUq3hlDR2BYoRlQMUqwHteiuQVXGj6hkyxhDt
p+a3aMmR2tBOrZE+NuNo7XCZUUHNm0sORHZRBpwjA6n6t8jKSN8JGSNbcjlmvn1K2vAQySYgEvw9
N8LqgEKIlNhqTN4gna3JDrW/CRB8S5KV81OIUBOlg0AFVxZHjnN1H8G233fiPrAa/1SgSwWJ3zsP
pGB4kySNSWnafiOYhP7BzS6L9icuZhkrAEaxgmwLm4tSTUMRMKl/jcPauZl+Yx4Nup9oNL6VTabf
e0TAjxwafZo7a+aWNSe7/Bw7sXoaxXvS0uCCe0UPN/GGh7Yov+G+CU+dykWv8YgdSTSJYhbVnNBd
nfi9ArU2F+/TaAApy1NjPIZ94yxTe7jmdRRcLFlGYKjokJtQ0Y6EmANE6OiDonfKzq4cqp3wzB8k
0o/HngiaheNTWKfta60aU40fhBOsuc4C34klude5HZ4H1z13bdSfNcTPlMeVRcpfbuESZLGhK7hm
/G4cAcCIBUhYUi808ipUP7upFQWlNrD7tUGyPUJX016Mqd8AiaX/6YRTLI92JVpzpPzN4ZeSnoNt
p/o+2N6XMW51BKG0+h5p2yirzL7leaSt+uk80kGzB6F2s/vIAPyg7OwGQeoYfDWLYNyLVEHNmNr3
th7iD0lH9RaNdw2u3l2fZ+EGFw158jj4NnUKoi3r4vDR10u4pdGqUQ1rb/BPXyjIRja9D4s4EQUY
J48AVq8LATa12KO5uHBu7AlPyXUUN5UIqgc7lLs83pSmnv6IjfALaOml4E/wUOlky6nCfgmrgAhO
qX3nlPXuFTJAxlVEW7sYX4jpczdWGtgbV5mwUzgblCZ2H2tFfUzcW2mgZGzMwDnVDn2nAPRXZlao
QAKiC/DTE7hhNNkqk+qqy0eB2YDYWw6EGmm9PyzyFCsTg6uUk7IxaZkrZ9tqGQ3kNtsZNap6/nE9
jsZcPJbm2lUMeWq85DEomYK1fkSDQjJS5RrTr9XcJUoorou7yNHqVa4Q9pqh56DOHBYv1Mu/lKLG
EDha+cVQPXBrREUsYLhaeNpzLuNDh2nTtzB/jqg/Rqe2ll1LakbNDyR1RBYqMS+ccYCqZppcJPk7
f3FjWwWDv5NWWEJar2jIRsq68PXhtSyZ4fR+WpxLoyIzVZQPCZ06wu6Te5l01jbSOHwcQrFwKHiP
YZThShxFRStB0RZkDIY7z7TE1aMr3Freo0eKaz3EwQPkRJl7+V3WYuMk7MNfEkuAg4ySzltYQNHu
6mJXM3bbzecnpWN4AsdtqhelDG7wJT/MNxYJ4Z1qm9gXQLprJLwLmKyGv7RILl3PuT9WlsiVpshn
nMHvnqjg/44Np+2SVLIWLXcYO/2NWMD+Blx366OWvIYh8dVjYDOoqmyCbjucgKQOgYSwxLmLkn3l
eiT7TZNbzehAQgsil0dJsF2P3htTsr0q4uqsToII8H73WYO1hL5suRRWMz44PYzpOiZ+oYYUfzb0
JoG4HI+bhHSsg+1iN9Pq9KiQs3FnRqQTqEis32Ldx4bVVYjXdQP9UhM8lYNCEGOOt0bvPbiGtbDv
hwP1ZH3vWiAdaVQxW7O/eF7e3ggot9a+yHw8viTLO/wKtds+NKOnv2o4kZADoSUZ03bJDFi5FbGd
wc8exJ5Y2CdFIYEkRIVucB5a5Fo5KeQsYysz8xwqY7+PhaGetb6VW7ORP1AEWWd9uumo7G5z1XqN
wp0LIPKoGB7EROI3+pEBzkJjeLKujBxHBV39uC0hNqh5odzBpfVJ3FHRxZIWFOR+exf9dQNSEUG+
k+UUnUgHK7Fsft7EbrMNMxzihdoWi75W3c0Ay+ac1lp19rFx6fwspmI+xVpjH7W6io6DW3wZqlhc
pzuo0hxELHSuoKL5j0rq5nu0SSg5kVswYtRNLjb5cCQohTOkhcAt4N+6KspInrC8Vr6q35tTEg5B
Qfa6LwznntLAMxDiDululGLC6vBF4YVG/OhTD3EtVHQqdvLJBsmlOgrML4XbLBnUoEppwte2HsSp
QLu6dwNtS3i6v8gK0nOz4IcTkiXproZ6g/5zERVDc2pjEKLsyODJCyfDjawujU6SSwuW/KEYcFTb
wQM73yaqSrW3/Inyq6yRJzQkBM2PepXoFAvYOz+ZCVY+Y0JRw24mLmtRtSvOIe3Ohjdh618Bj+QL
XyfyTHGLYt0DrdWbKtlHdWzcqlFwtrGDAoCjPRxpvuHA89g9hubdTNfFO9anP+GE9IegGoZ7tUnW
VmPIS1Pn4z2Q4RAvat5T83HWqTMi+2S83uKm8vRVard3dewld0qFQ6yCpb/3TaSQ4N/uyh7NHYng
5lXpFKpwaXKoLQd+C//gxjSas4Kw8Jw7A9KIsiEwJAvwEdbpbiQa+lQWGq18JBhlW2rnnuB7vdso
va5uYAFaS6uGfuc4SL+pR4VHGJwu2W7GcwKXCXZMvfYQmzGLCTGwMd5YOREF1ZaQ8a3SBV/zRs0u
pST6Ja2L6+TzhiVp3DFQzu476dL6cL4z1FOfmFCtQgAR+65XwyPcjxBGHqyffhhJWhwlU4rScFZS
ydJdT8V9CajJXzF89E5ai8i6RNVzKAOGf4nFyA0McIKZMbbXLkovxL6QLHVRFrd0NNA5NUb2TWFw
L7TG2uhZRgxp4BLZ1evfBX8LpO6u9zJk79gaifixLO/kYoG4MlRDFuiE/oG6V7lqZRpvNHWI10Nk
jrdYaMqdL/PtkPxUW7u9Fnpn3ousHvZ1gLEJKQvgVPRPrSLJhLNrsbML6gaFzKJ7nAfDfrRxoEHS
IGyqLu3pa3e3CE+D1bLmojfWGj6wyzzh8akfHpQg3/WmDszXq/c61D4unMz9ZAG72KmNe+yN0Lq0
8NVWJmV9FtdcC0om+WXJoK5Ox7PtJhwiZpWscUGAllcaEq2CJHkoi8y9Kv27Cvb6ERq3+ejUR88D
uj8/8IT3oNIhu2iabz5WBnVRkZvDYX5o1cJZDeoQbueHjQZ5NBrdajWvzFSN5hhmFTavabW5Zdp3
iGpOVPLNx/kNJT8YvZ2PB6J2L02fUbyetwRNAFMnRBofm9Fk2oqTdLOdH873DC/UVvPKPpab3uEV
XXYYY9FRPChNEhgSf2+W4tSlQixR5WJnbAkZG6i+L5Hq3lFzsr6Av0S2WiLwaRwbMTVyby1WHvV8
UB6R3G0iv+ju56d6V/maR+14nh9RR/FBcMbpYX6IkwepsSfL7fwQYTOGODFQiZnWFtiaydlDh0Q5
rbcBa3bmYPo5v6jaiXINhmg3vzY/hXSMqgcE2+nN/UROlU5x/Vg6r3DiWUDX54eWT21bWGq5nx8m
LfDhLgatOq+scLjoV37WruZX8xCYJ1dSQh+mzYAXHV/MZHiZv6xGhutDbNSrVqs5H8kwpPZREMg5
bYMLThwEfHo3PzKZ/zByQbk7r8etp/K+Tkr5/GpE22kTBLWynl8F08sLQqLbndYkqh4EZ6Y2H9vA
JCi904vm48sZ5Gjc4MV+vPaxPFbarrDDh3llgSJe1NqJLvNrvqrwVSxTO3x8n5i4hKJN5MdvYJUq
hFm9LD+2Aw09iehR235sR0yG10nL0PbM70UhW15Fp338mtAH1EeLqZcQxSU0M32dRUKcP2+UhLmt
S2QBo1YylP96cX5+ftjrYb4bY/fVn6bBn8/PL84PK2UUS9slxLYvTASKvy3jKumpaLAGzM/Pa/n8
HJyC2sGtxPbzKXuaaX8+rMgpXttMzZftvPbPFczrKzEW0fQpho81/LJMrIflGQfL54bO97Al2QOO
GNvfQvhMFp+f9LndplMXMDipT6pVtuvM/oJPKDkp4D2ZTzZ1csLky00cItqaX/K9iNcDUy5DeonL
z2Xme/PNvMi88OfD+R4Z5hfTNyhkTiuZn/r948hk5ZN0PZT7spnA4X/fhM9V/7KJoVno+C9jb/nx
5L/76M9tn1cpB/+rCAJl8jD/19f7XPe8yOdHtxAij6NznZ/5XOqXLfjlW3RFzOwKkDWS+b9W/cvr
mt03ay8K8fBWGZo6CUBANZOnKmeMGYAZOPpunUCmkURDZ9iM5lczRksrHzvidn6IUAirWIy3al44
GpmhFNOg3CnT9MkksmxPfGm2nBfWO9IsiwSY9vyqqLX2gj/teX5r2A3hvRLUu/m1IYvdW9s+ze+b
b/qRQVyUoVycNrKL4gMqTO36saaxfcM4EF7mNdUOHhcNhtvxY1U61y3dadV/fQE8eSuB4nWLFCYh
CNtS1mXcgNOYHnIJVrdJY2ofX6DQhnavuJzT5lfbwEF0MJXrk7Y492ZXPboZigQ4NMO93+u4HtEA
79LKVK96X+KBHhhH9MzNFeqW78agvMe5VT11ncZYXpTDEbtseVaL1l1R1DBf3Fy/nxeVVXkAtzu+
mdQeMJoO2oWDsj4AfXE2rZsYt9brSwC/ffYeNMiPjeSHSWAvsTl19OAwkN+a9BX2idFFV0f64zJv
iuGrNpiref1a637Nvdh7tjxC72OReyevCu2TiSNxLZsyeQGg/DivnmLkLh2d7IszJTj49NPuMGh7
BzOCq1KSvXfDckn8xPQN3e/hNFYb8/pez1N9FyVGtKzUJMqW1VDdMUqRZ2xN3i2IHSR+tosNdWzC
jLgI45oh8j5rueLdCNgJ9hG1IKxxLExHwb/ZbvpAhFRxTkBbPpTq2ZqsTDBU0leyKlRKFPSPkWAk
rwU4qEEylCo1Vb+3Mud+ftqUlbcj9k2s54edR/+uKDv/4tlCeWp1Sb2fdwu9sci+hMADlcRgLNzp
7iOpGCMx83sLU+69w1UOCbtMv9dKfrTMuHvp3bDZ2E5q78kEkfeKz+AlJUnruywo0XqOeOltE7uN
CW079vrx3ou8/mMdMOn3QkudFzU30g0XmegQk4dwj2t9oFnGOmK6G5WnFtveye11VBnAT5s+cfFu
VD8tfKXerVIp9wpsRXRvjIzOFTEOu8xKr0aYE3331w0XFiyZbUYFbH5SYTrzr7tUDrN9xghajEl8
yIE7MAfqTm7rBEgW82K6NaspJgmB45hhAm/q8jIvM98w2e5O8715MZFoIsUlqD8nYzhu53fNL3ys
6vPx/JYQf8nGN1Gl//p5n6usK7Lf9KT94ZMbp4J4uqmpl9/yFAMLU5OX1laDs5tm7cKxQv/FUBv+
s7EDra7IvZcwqPoV2EV7VwnrGGmDNU6Gp3GZqWN+jxKabktNFsf0qO/CaK+mKVkOMHCtBQ0C70h0
1zVxG/eORv9PQ0M1vXUy6xLoNAm8Ajx2MFUI5psUu7uptPlDXc94QifYlDIvDoNV48IpfeJSI7tr
t0ktMVFYVBsJmse24Y/G0jdpmIVFQxiFXznHso0XXIq7k9JNmuYRlIYWm+pbWOoNypMU1UzMSHjK
N84H0zoEAkG6xkG1FAinZKLsiPV+QXcKpCxs3WdUFKfErs1vnRnusiS9kIZZfaPMsWvpZeLjrDtC
YQuUZz1zVHJrhxeVFNPBa9R9TpBTFmMcroklEmX/mDfVAl+Dss7V0Npo7lG2XrAxB+z0owF9QLTo
kFM4BsvWJCG2rmhoqDcc0wrNNDh5EYLqVeQ/p3DXjrE/VlQ+qE+3PQeelSmvXct80Ul0b88ZDPUU
8/OpkDXhvbsFcxRjb6U2RKOGilCjHqI+txe2pZIPnxYqWn+AAzbAfuIri0f8leoujdRsayBuwqN5
VlxWFzS+tyNE4bs9NK+edGFMMGlac+J7rxlIEiHgJ1dr7IdlXZrKVoQqDhPIkZ7C+UoFr161b7Er
hpWOu2IVFbG1F3n9XvpMxvOm3ffZobXiaJv0GBPGgt6wAdxniXyTCJmyLtfo8Ag/LsG4iPpH58Nt
bsvw1QPZ5LfalyZoupve5+9D1l4rIb0HT43XYyKHqzviRzOUd91J6k0yOJeE77lD5p8u9U4Uqyew
PphybKYZ1P6edOzvMWK4hWknT42bbPWezIaKerbPHgV1eHAmaIwFy6HPg1eoiGshsSUoLuF/OnXy
jgiwjtNRQaR6CKAjCIeb5GfHD7tSZPZIhUBdlr0OsRprLp4KThXqNpTFTTOafNEn3UE10NCYeh+R
Ho2nw43VHZWaS9eExJGL8CBme3HQnLWwtsnPZGbhUSSEa1puNftCjdsgDwrjOvXOlajCnlM5cSdk
iDQE4Hr83yCvEcq2Ngzwrp2DS8PBd7VKFQPZoOl6q2gMN7lp/ZTalC5LiF+OznTkkNtJ5UssJbYq
ptraQPM6xCpct9Upt+o3UWK65Sox6IxbLL6nLtNka2fui/CKt4h/Gsgk0jMUrXgb8yqFcmO+t1Kj
ev7XDf3DJ0gL8Ro4Eyw7YSGxC1+rhtTxOg63Q25Q6hPg3FKjSfBKOls68eYaERXgxwYlVcAZJyKm
HQ6Ue5M6GmvPZ0hNpZeYvqLcUdAn8kbG2SLWoy0iKRBY0lSYMqqrPG29Q9lRrvIQVC1J0CRvrnvW
7npF7t3YUBhO++vB1raSaSyrC5Y5MdYLlB7a0rc0ck562BQpTNBloWLmsCqgGzqBrzLI11py0YPB
2cWevRYRQ76gvLQpzdZEVXF/ew+9bX9LI6nDjWNX5bZ5KlN7g9/k0VC0e6ys6ZI4LlOlKyAfGUDf
ap/GlTHm9iZSieATU3ShVEmypJ3r+9AO0aAtmobBeVNgkNYza6dqE7nMovY7kJwWmvcFV9sFQ998
7UqxjojdNDrL3aYxLhPTIPiwGvLXQpXvTvLaGuVWTcxLLAcmUnqBlsd33/hfVvhAq4ORjMdaZ3zE
sbEJgDIsyKFF3Ef9CZHT1s8K71SV3RuE4KMogYARkfjqpnl7SNT6Z0wIek8BY+FrJOzFSbgl2eB7
qfOnbG2qezYsNwzxuybzfpgBi0EdOhsyu/RJYa+li0mnEPzthT7kjMu2ZW+FiygnyHIsbXtVWVh3
IUK/p/3wxJFIDIGlwoj0UmtfY9CkdMqxGwDEWxnYb7YcHIRruaRJtmn3EyyC1cT6RQjuqt65isd9
6GXjrhmt15acDV3tMagN1aVvo68oj78nnngLYgB2oIbekxR/OeZTf93Y/bvAcVMEXz1FeQgIg4np
SDM4xfai1T0QuWAZ1ImzbeiJG0of7jmhP1Yljp449AuCumIC8pJRPzW6+AFptDsKO6ueypJhmRma
30ZPtRd4B8EFWPw1005w5qTn6H7T9WPVqQLL+EACUVIRmOcTUFYTKPmo0OlwYWFc3D65aJkwqVtP
fcLGGLgo/CRbRY8vyPyCo8imdHrdY/zZGYu0RYZrJuJiRz6NSaNyuWII96wHdHOgPPRFPp7zBCKF
MYaYqhnajmR2egwjLlYkMLkKkwigIvuIB7SbvliRbdhiVIbjr0b2aylpMmaO/Gm7+baII30dQOE6
2r7knFxnd4PD5RUFLab2rNrrXuwwB9ONo5HcCgakL2sdR/VeLbIVACDiyZ3+i0+gL8boQN8pIQkm
whqQK1TKLQe3p6SxsSwkJcNRWC+d09HxretLFsX1rW3SbCHM4a6Vor4q48BcJGaYrhkGHSs1hjoV
k6kmh/7a0SS50KCUfhY/A7511qYTvZWQMRe+0AySR7NgWyQabCXF4IwZ6qeqi98xwuobzsY5CXfj
suLOygoCa4tg6Uvj1TFTRBijQiV7WrbhcDXKHlZTYMuDHZK+7NTN1i3sveowy6o9Qj0awuL3Um+X
9H6DY1DBu4+YxknXT1fSSsD/cAE5VE5Ll1/rribImWva+e/wmbKV6hWMbVP1rglQm5bYxBUj8p50
X/wUXfhoCIAzhuzgJsr8zsIyfDfWFeWLoC9vmWq3GzoT6zJr3aOKkn5dFFqx0tnleyVuhrVd18C9
rHArVSLLlST9rr7oDIEuGaJ61Oy1hhoCEItHvXvvB/SqRREM5xIvLVLbfJ2ktiCSBeLCrLdAZxqf
yfyOvWFjCWe4g9jk0jiv3K0dJz+t1r6jtpu/kGJebMbKSZajnaJQGqwIIVMeMr3iJCr7kbY15xKY
bPlytJL/x9x57UauZln6VRpzzwK9AWYamKCNYBiFvHRDyKTovefTzxd5qgtVZ6q70TM3jQMIJzOl
EINB/tz/3mt9C9Ld0DnLgnV3QBYQpqn41uS/Fsi07pR/9eKyfalQny158oSpkt7MgTDpXDrOZis9
zlY7n/IJ3asSqq2VPHSdsBOKPA5rdYJboZBDwR1tgVqR74Upze9R7yQwavLIi7WlumA0WRnPz0nY
orupRscYmKUr5mM9wgUTyu2wqcb3Ns3VMc6aGInYraTos69inEzCu7Y7VVLdzJSlHetB68wTNrph
iI6dwdChn9YZRJ4Sv+QqdWWD3INv2yhONjAAaaSI/qgtY9CppPrUi0Vj8qvryjyUJviJhjzRPYjE
0pfaFc4JmKb9VqWZowlxy3yZjMl1nhm1rOI+XYXjrIIJjY2T2vfNfQ03L++IBotvwQy0ERD11/pd
0qzUpEww9nksTWTOwXLupRxaoZWSid7mgycZmnJY1ZhMdfOsZEv5mN+2H2qZXmbUrxBD0oWSHOSE
MZH0DOsEwzUDoZCpPsI1wHM2yBjZ6+ZsupuIHD4oLaIjrX/oqFzeGVDqjqlNqgMK7nGbkmQ/dPXV
Guf1jLOFRQkNX5BImV1GmX6ZluFiSmP/AH+W4NipOSmS8CyUtXLYlmVhrIV4Md2AOFTzcKkTkvti
C5O7bGVQHqr0GEnzvF/w0bsG+QkH8IsBCIzByXIYYYu5dK4wMH0vG24Z5HRf7SKmQTyNt8Z8R4rW
nMFi1aPDbG5kreoaHAzta2shUwyW2N8jI8Q0ge1bnZkj9TqgwVx4GGDSuJqlnRA5Se62okjYfiOr
xO0rpuxmMsrwpTRudvO0Hx/Khms3HkAMq+PD7y+6DoYx93BSZm4GZeRQDCy8uiAfpb45T7UK00Ih
jrxNMKDOmLzl5G4glBJcan5BeYSl1kAMTGRee/f7CzwgdpKzggCBf7HH9baxVkZZP5RK7pSj1HnF
2oFxbYCKziAnXZCBnC9FuWaQ15LdCpfDXuy6NDQ4psDIEJCl+eJPC5lUw+3LmpeKneZm7HalFl1b
/bLIeeoMak6g6iqNT5EGLRJyXuJqaBaJkomfVFEls7eoxafOqO+HrHTXdJOeAUKGbUciEhF4id+X
svz0+48xkkDqEMBXuqDGb1RCxDW2T2w6tNOgCKCjssIWBXZmJE7enPlT/SgIRelNmL7pVTxXcxd/
p06elbMHOi8K675/RVBvT4PVB5NYh4uVsI3spLsBQMMFKE6mMUpPaY+e5xXIpGTMNYZv5XkShq9+
m1N/YGiU0uM8aOnnMEOFnRekODPBNOVKm3RAD2CgmmFzqRunZdFJsBhNwVHkSYEsvy5Bv4ykqfSM
fHBI+KLAg783UtnfELUQ2m6hFRhX47z0lwij3e3xWXtcIJ9ZkRDBqC6CL5BlvmMti9HqRhLh2XhY
NjUKLY0KiYbKg56ZBrSCUd4T6VMeqw6xkxWnctAXOXimWzyulQq110qVYBsLFczQdGiVFmG/5Deg
X0E4MEzJxu+KwiJ+rP5PlNI3q+DfG61URYTwpIu6ipBeVP+vWJmMi3duLYU9kiKPR1EuoIWrWZDp
DRTa39ms4vckjFZYCIXfD0oazPP8ksJSSNQ97mA9VLKZvAZYKLg6MiUOAOUvd/UqJ6colzTS3ZXT
0BoxDToCV42UNGRJGWRPk5ozFKFLVFnI0xLJ+f1zq1q9S6VqHrJefNer9G7IUilkuPKLPDLJn0c5
2Wf4uWkm9M8aCXcObSaLED2YBb21RYcO8rRZKX04TQy7spgt4qhWu7lFUrVl8X1bqtOhwFCwa24V
DW5pxlFtM4blWu3arBKDJgb1OWkFXbRJeP2PbQt/9rXdTje5UzIMe7TSEvuWf7QtpBT9qiDVSKW6
m4Cilj9KrDZ2lFKhTCPE2mJURZ+ADJZ+wQQtMKQM8/tbsJ6kqWFqWeeu7lJfIml6T9GOlRIAFiAj
dlyq0aTM1Amu68re8NslumblFjtrfiUyFdjvf/JeMH/++drRybYxZEPEOKNK+p+E/1XcKtWAlMb+
rY/Nq+EZTlXhFaoVn+RSJUCP0tH9fUeYaxGuylaHKL2ks6y+AjLAPLwMkWdtYxPKFtkRjJRPv7+k
QJSMLSVbt1UgACw7sqyjy2B23KE3KW4XtQAE60z3twlZIfsl4ySVNJTWhI6UNFrD/YRjqN94Vjfr
8jkh4qbkIxs8XRW/mht9V1eaeEXo5s2N9jEL8fLKBngB3QyrOrtgBan4eLIbKMRa57u4Sx1Q6e+E
kEZ7a2RbkaZgh4tYJpGddXG3LmCJWRym/W/hXHF7FKhZT3oXISZOxH2D4HazEGdIMJsj5dS3XX8p
fzbJjmf1law8pL/KmPqakr/QqTL++ITnoahsnog1EeTLY7eq2X6aVADWBb1ioxiWu7ihXI1z8b2u
J/WjRq4hgUhRYNT08iukYgTr204cOiiXptq89Y2wWzo1vaf31HkzybY2skHjIADhhC6bYiXA44A2
cD/SutqNIsXkqGXDOymoOC7Zp/bfjCVMeytvyVtUNMMwV/a6oti3ROjRlr6582DJyF+Hz0aDfVsB
FRtvOHyiMcNckex6JrNAxomxI8ejo0QvNC8nJd5OuHERrbxPJWXA7QIvFMQGrKxQu2XZyVAzELzR
mTvsKAot8e2uUq1P3mDjqACZEWtMmtuanUzpXkYYG5Vn9ge/6Ed2h0au1hsOV8e1L36BWikdtc9F
ry5mNFgojNkXFK+s/8t9WhP7IJaPq6HNr33X7Xm6Zbcgmei24NtyzDEJHGgDdLtYQ4s+dDfQpain
s1Hm7UM8WQl0V1Xr74qRIVCXd/7vIy6xfBzJdLM7rqVbNyu6iuSIHFNBe7CEHMmxotV2MrWlDxrv
+/eWqy0GwLkCsp7paeHVvN+3f8KOS7EIDtW0beGVpLdaXKD83YwkN0JR2iMjjtsjszc2SiKd7i55
6YppfZ8yrpdoWffdoquHUZTTV7kVbgrAo5B0412fRtIpkQWX+dkjSrzkwVgATdUqOtdZwDA4d4XH
/rK5FiDAsfcklaE88Sj/EsNsm/kFM6WhcluK8q5v3lYGtGEFFOi84OBIK+XeFJQKxxVBueR5CG4q
WXB06E3k0RaFciF8RBbU599r1X+JIfD/jAj4e0LAv/4zEsF/Q4aAJOpYfS1WbEACfz1Nzsfw4d5Q
OOt1/NWt9796Wvr/+j//CB/7r/zjv/z6/SqPa/Prf/2Pr38vrvEWHaZjGUSRTQaGqKFm/rsHzO33
/fV1zh8lr/M4Vp//su+Lj+q7//vYxn/6Mn+lHWh/wQKHz8skjA+0gcnb/YN2oGnQDtj+QaXF/6WR
BPE32oGs/4UHMOJSSRMBIui3R/RfaQe3f+KxbOEB1Sh3ZNn4r9AOyGv8x+fj7/cvSTzsNf7X4qX/
8WEP6UocIuarTnwe9tqxP0VvdA72rE8Yp9ar5jBc8en9/SSPg2PwNIifswwp/k67VHtg+t5y2Txy
k6+513nic/UEG9TFTXWgc3CqXdElqQmw0lGzK1/7Gl3FKwO2U8f+g8biVTzMh+IV9Ij0nRz6gICe
kC2/I/twWDzFmcLRqRzTUZxhH9+j06Q9gxxQfQd0KDp6ENndXnSNN5QJvg4x36nuEOS6xHa7dIhB
iB0AgOocUPXW7bWwDNhze6LLCHOv++Yhv8cb5qVB9bh4lVOe12xv2mTx0pJlB9ivgO2wenjrKUJj
s7hCD7f+KC6+OtvjU3to7kg6CMmB30/7xmPWCB/Yju/LUPu2jkwBCF8SORVN856CvNruMv035Xa3
hMnn+l19Mib2o3fzgM79Gnk4as792+gI+yrQn2HXO9lD4+V+EWyucQWZeZEVRMW+FABYdlOfXgHG
70tH3tpOfqvIMOzDxNxp4RbMbvxOuL0NPeWK/OR5zNiiMXWkZQAHcje5SyB7UWBVQX1i0uxY7uJt
F+oZfwsTr3hogsSLA5ZQZwgGF6/YgUhfL7V7m4ZDGD9hhXFyf/bHJ8OWXWLPbZVLpvDip80nzufQ
e1uA1cKW38Q7tIaNO9HSf9rAyzrWeSHPx9bvRo+OCq8H2dUhTOCt3HNID9q7cC5+qoAsIPl7pKGP
hDs/TMf8gHfIVdzJTZnuhTRd74TAeGVs7Kan5TO9gqR+Hp9RQNqpu1zJ6nYWDzrhhSE4ETbXgb9o
XIuzMjutM3rx0XoXfBD7tr7DdGCn3vSh+BnHPRymoHle3Mwd93TOD9F5cDFeOSRQPFt2E6xe7tAg
99m3eoDBbATetc+PnqX96sSe4sffTEb4ofY4+nSUXB7fl9TDVHaC/e6QmObgAA4GB1udI+FV3hFj
4RIC74l+BI/ZSfbLnfEtfBszT6IdDkvXfDAOhtM51T6zTTdxkYPZ5GXuo3vzjM/aKZ3ywhTZr50y
2YHtfZcKX7IHl0Pk7UoHy2eT6/aPGydQ8JVDFkhu97V6vSP4uNIcMVgd4h5cy0/4bA4i78+0dXfm
PStu4xsPGAzd3z8cRPfWcfM4N4GyS04aP9T52xMK4TWQQ+lpfqjuLZ9r1TPv0iOZ8QF1pd26YFKc
7KzZOJY5WsHRz8mZHAGf/pbT+JDD3d7N3kwbNuQ5u05Puqdz5LQ4fRIofCLrndTLveq0uJyPk7ZP
ApMzm19Eb7BjZ7QtR/cxejt8WBw6SQl8SJs3umoYe4tDxrUru/XFdDE62LEHY8iveaXM57MgI2Kn
44gVkM3t0tftlxkSrGAG8xuxA7xT+pGcxiRUQ+E62MmTtR/5CJYDQRa3q8IRUYXb2lvm6t7iVkFz
xljuI0oMTLcOV7tzhEej2VHRag80CYXHNoDZ99yxYEwOKUoZ0t6dta8f+ofi2v5nrmdZ/rPF+PZ4
QyBI5C9bOZ4+f+IGLKoSieLCaGXyhv1NDnSg770RzBRiVDtBNX2DTBpW3LzSF6LH8gcM4omAdtiv
LuolbCv3eL8yV2MPu6u+Re52g4Ved7FHcdWOgexnx2S/BozYvIGPog9llyGWg77aK1hOeayQhbM3
WNUh2LiZzx3Ax8yDAeEyTxGHH/ANp+F+HQ9CqLt9CA9zyRz1jMvireMldbcl5ceunhpuMObBPrF2
0ryDs3ie7ZaTPHkk0TiaJznRQTwz1Myc/hOf4viin8lW4ooF1+y3P53T367zzkmepLcyjHiPhNJ+
m61HvtJyiZ/VU/6z3gseweDFrnFMnhZwgf3JU7zNYbZ97l65M/zqKKHGpYtq7AYv/jAe5p/6eXqV
eZxNkiOQy2Gh2gFEiU/FZga43WHrGL06eyz81OMSdSu/DYS3gq/yNXGj+8ie7ciuXWQB+v12F7+U
RFcdYmfiMsaXlf9YQfoJaC+oQ6pbhP0M9h6Hr5h19mj6+Ufa8WwARclw8AEQAJby/mNjaXmTP3TM
cC0mws98gQrvytijiNkhenmH595NCXOBD8bCr7Ee1EfZsa65X5+KS802k3L6ED3h5Aj7xhZP5asR
oHTU3tHrGZ/W+pwm+97WAuWoHeNAexXdmU+dYBEt3SV3GxfVEiQXxcs8zVv5vGOXFc5P9jOffsUT
Nz/z3HFMVlOK9zO5je2ZMZ7DSQ+2F+ZEXuQUjuSQyeMrjnmt7vC6eDB6pVcA9j5icUqE5k50m317
ni6qm7vyYT1vDsxpaoDYpWgIukeD38GTbC+7hOB4s9u+9ycjXCcnSh6Z4s4H6yJ5sp0HlZd4MO+d
dF8fJ+CwPCCd1u9e+HGvPTOfDktX+2z91I32zQVCgB+fI3/1y3A8dN4g7cB8MiOzdst+2Qu/apKr
7hqfUqk9RLHXeBtKMsHhXrJXIm3cai9fazcWd+0LYfHxJX0QX7L34cmobeafdrsn1yS+k+6EPWbj
46i7w5VAKXAfLn8O0ksfcqG62aPidXdLeez1t/kDWFWk7lb4lgK9QMYRNj1HwmJxgb7K+368Ipss
CAU0LguWgUByFK/30wBvqCvx59TNKQBIVqBA6t04JO7oAam1h6wrSOyK6jAOKofm5Xn0m0DgWSvn
jhZsDgXjXUdNJVxy17L5be7tdt8CVrmXjBJu4+HFr/ELbmfOqxf57J454SrfeftklpfJ3pzSVYLW
bq8AhzyqC+hbNlFiFHOAWik+ctfgt8fXyEmcijIPknNIGyx7LflN0XE9Kfy+Zq/yKvHBvDPvDFvz
KR4DmR9UQiMQXkrWpvaaU6eAZ4zdmbVg4rUqp/DGp+4ltbuw9Ut3ftrwgOah6sYHgUMkJ02VQ6E5
bNuXNnlanjg1vhbdJiLmpgW6X8gsZDG7Lz7Fb/oSKWVN/6WtF8aTUD21E2j94+3yUXlE5KfyZLkR
1yRBNHs+LS/nYa35fEr2rSbKPMmPj0yS7dyfwi7Mn+R95pk7dT8c9IvFIcFBsgU38cx9EQq2SmU2
UevVpybkDjvibeeuE1zDHfgPB+C5d4DQeokj2LN3q7sYsOzjAxx8T/XaI+Wgy9m3pYNkSzxsiV+5
y/eQeHmINr52BQlryztqIjt1snto+1zChj9gjF751DDs+aL3QqTxfrG5Om8eSlvw4ztQ2o5S+fho
sR1Mrb2+tpSThh295o/xo3FCUvyqvuYRwmmfxiAD6bi0K32HFwd1msNvSzj4KoxP7VfmCZQjEmdV
3gM3e4CTxcmqXgZ3/FIpDClSbemeAs8WWcWooX6JnvkF3NQlp2T1Jjv2y9MWSgFxjE50FMPko3uW
sOZREFCZX6m4991L7mqB6Cb29pn7Ah9RFZLxyCt2Z+0wesZ+O+cUqYPbBfIns3KXY7U55dfsgard
KXlUTKwMqY+jxyb66sLXAHHi3eKmx+z2IYU9v97yISLYfIS+6FCjOSjKKTSoxDzLz6jECK7/aY/L
AcbEnhYy73Tzyem5Fcoe1aw/hKgMqSpXZ/FHT3Sm5+Fe4rtgTeuuhC2oJYLCrXvOoOFWTxFzH7Jr
aDe5io+6k5L0jBCIN0RIiJ89K77k46t0Ww6KZqhv7hV3dcRw5a3znOCO1YLahhIcLJ+Ca7IZY2Wh
7ikOFZs/zR5OYtjZuKtqQIuZApuObmRADJF12D5ot2vP1sYk2l1AdXBS7qcP6zoE+jF/HD15v7jo
UC5yAMn8sD7oHpKto7K5uBjHY3FWrsmDxdWbez0FobrT3OEQ46r2ovvM1/bYxg+VX1BT3qpcc7Sz
sLxUHI/o9Ed1V+85Gq9yJZe/CfjGU0H5F/EoEZw5yCWylNHiki1y/V26nZmZ7YozOhun41m8XFZX
2dUvZoD/mZ2cm+y343CMrpS//vbWWTswCk8UpzvTno7aV8bqN8H0ZFbu40g9AdbKG+6fBqyqM+Z2
zMr/HvPCkZujv/pVvSvtDqdItYuxGk7eth66+KE2d5PpTjUVU+zokt02TuEWfuVyd3iUKeFyKq7y
C0zzQ3EoXDmMqa8JXnlbD8gV8dDZcrg85Yj0uEmbM2/8KNxZj0DwXtsgo87Kg8jv3TasX+aQ9JNr
c0p8BDnHMcgCyxHP0lv60jik93g11xb7GYo4Jq8Gxfrgj5flND2tL/Mn5j/eYPZHTun/dwfsv2Hv
ijr636df/u/i86NKP/6+Q8T3/9EPkqW/iIR2ahgkDWwINHf+rR8E4lLWydOGwGfABVCVv7WD4GLq
dKkk07R01VRp1PytHaRYf+GvmMvSPuKrSm7tv3XL/oowhBf6R/fsr3/+j5CGMowmonJ15sz0pRTJ
/BOxai3GZca/GNsKSTdQV36hADkWq3liUB3I+S2Ro7wTIBZqcFjygVpjzNNfkBCPANc/B7Un4WQ9
Znp8JYWrgmoSmShl9aOVPs+K/gotSEZbqrU2fsz3vzvF/+TYJcv4E7ePAadoEjGhws7kbajKnzY7
W05gVxcxXK2S8k2NlWNjbfHOQEmTrcFcKSdw1JEzM8JHPcVeuUtXyvWCbVn0S1iL/NBOeQISpHKW
DaviGF8NWIiVOP+KGiuIVp7NOaNy8RbHwwiY0EEd30ne588m6jXsqhGjdWb1HRuQVjSJCaqeUDXn
O8MEsa5M4lci6K3ftwYubWyHq6if4Hl/qhI1H8E0ERIhtYXmgFoCYP97QjyTLVgrUlDhFjf/0MGa
mFtFcgAVD7ZV5Pf6Qv6IldPObqKKmKPJtAnFXexkvRtNNp5tQghdn2XfrUTnZ5wX2W20DoWu2d5U
FBkYmxoWDXlYazOnR91q3sX6WK4dpXBcMVC5SfWavEh26kT+OQFHDgDBDQt3fcL2zCa8iQc3wixp
C59oK5EMjhWNhUIgjI+3SZg6tLEYQWhRn1ERID+p6hMAkHvoLU4j0iRDEUK64Jo5sQzH0yCd2EFu
V5I7gVEpL7oHCDBJIGjSMSbkggzTqHBzwjV3ItmlNbyfopfAnZNnlJKDl/Vomyy8oMhnsegzGIkr
FPckMuyypfV0+Y1oO1LJZvSFvYBya0NMC8fD0rb7oYUfukE43WHiDqN2Ac6Qo16//VuDxlZFLdXp
yGcnYYNB3IdRjEsOZWOu9ddshHglqsHQ958iUifev+r3ve4NKc3EBkA7ODrzWVTH7+EW4GbFCklC
lHr5SHFkCY9mjSVxml+igigWYS+D33fqqKB8tcqIaGJQQZHep6GOyWgwPitliO14grSk1TUJC2b5
KqC5WBT5Sk8X8RZPFDKzYeh/CKLxLXWKPafRV6XMH0xo72eynSrDeilPWnm7tjrhU42tS9H3LzHh
TTDsh3zGbb6lL6tClxfHuiFMbHiXiGtyEJFRZQdidthORCuHMB3Bb9Q7Y2YL0mZlWEeCb8bSBY/F
Pbkb2A84SoAadyN+hGxunwEuMAjqsAkg5zsvw4QPv3mPlH6yFV39aXDRpDLhu2unPCbbi27dhuDo
PHdKYhQ0YkM0WB9aRyaOOqHk08NJKogQHopAbqi6dOuYk1nGJnXqo59kBknQ4LX+/TJVd10NdtGZ
5s6N8N6O87vQRMNuqpFcrwx2UhLE7VTvnxezDKcmuzbSuRqIf5RX8UEraIvo3d0cXxhks+CV2rHs
6i/ms73LPG7d4bsyc9WGvy3jLCBYapGG35Gbu0mZCZ2uI4ylIOjm6r7Gol3UEZ0U8nUSeboqJdNU
JR1e17ofdo2us5tfUEMD/RINkgOYW6NRn7SJS6W3DRlf/DY/mTnXgc4EXtHXHz3pscwr1j4x5Y+h
Q0He5Fwhc8Ok0fLbigZBdQPMLq65SuHc9lc4VFwCNeFQJab6qTqZcoHufJhRsa70MkauTDlnUtyQ
w6nW0Umt5MO0ElcSA6Lb1VYO4AxxphG9COsQjkbrF+gVd8UNYpSM6g9zzbmOn1a1JpZ4zq4g1Hyr
YVUZ1vWuG7vDlJafvUDqypQ8aiT42GnEDDUF+9UJL20lv225wuGpCPUh/RPpQnJYk6iHcmAOn8wm
G+rICBNdB6+bsAjpWRZo0vTSKEa7X4V9v5mMoFeVXqSc+FWnf5h5/EpaIlb4BAVRY9GsSZA/y3yw
QkkEIBhTHPcE3m7rR6OIZ/xsnlY3wYwGQ89jTx+sL84OV7wSdhNBim1fIpsqac0kSOeiJDmQLVAE
4qLmoWBEpKcpCq1wRf82087ZCLTyoZhsuwnd5IGkg80psPUUCD3uU+E+U9DOCspIMFSKEkPgmWWM
xrtQTY9T2SvkHEtXRcF+PlRoo+B4MnzXd3osQWoSDozPMX7dRdrgpmW+OqTT4ok7TGp9BTqP5yUa
nQTTzI5Tjdp0wkZr5kQYk1akOrMse1jH77D6/FR6+8FoeSI/UVccnpG7bBNfith6tMapO0glKJdc
IOJoWOlYY3ZR6pJNrqgehazQDtyXH0ZtqPsmjVdCasmQSlK2mGoy2RWSXS66zLLTRoJ4IJA1cE5p
VG/mtzKznGSiB0vnqUHkFmjLwMZuSWtHBjABIIhLJyNBujeJ1yGK0Abky6OklR9UbcLC03urmZBn
McAaGQgx0pPECPLcwVJNIPfOmnPDI2SYaqSa3uPpkqmepsndTiXIdKenZDjVE1v8CqtQbwjrrpbN
T6JD0A1kCfx7q3cSmjZZVrypK3dA0so9OWTNTt2q76jFZN+2j2uUwkrBbdJM8jWv0otCo0MqemQH
8y8B5CM8wBEzDD9Wie2MDMNAGmv5gx4HLZQOBYdUHzVPQrRXKgZwC0S0dRzemtr4GuUZmFD9bvTx
N/RmFMvSHl3y56aoeF077tyt7t5mLkl7pn9Tawem9dBEjIsqrqfZ6MCLTF5aE4PRxUWBqYPiRaZl
oBpwSrBR0NdgD4kG4EdZFwB/VyuflQN44Y9EaSu7qDlWaWELnxFnSq4N+s5eO+VRrZBPVng97ie7
NuH2wosI2gGjVN2mcCFU474DfAtKQ+1ddTbfpKG78dHIT1UIFms2CX9OqbnlSjRebYnXscWdPoDW
2tqUVQVILZFxvoGzRDSBi2i5EJBx4Omx/JRI9YOiLKOHVhIDqjVdV6gxo6Kdxs06loN2jyn4e1K6
77mljYRysbrJ8Du1vBdW5TVVjSfILU41zPfoZ4iPFFO6czj3ZMZrShkTNXf7fuyiiyi2bjwa1k6W
N1Ra0ww+cRygzZAKrM/jo6GmP6akeO2NUgYohGFKWTx2r0YO42ZIEKPmGiipDAkuq3l+GgAjrsQd
410hK75uBqeDVFpMs4JVpIHFQmuPx7FgiU+6IP2UFYKsFRhRo5HINw+AK8b6G9N+uxu0FAplS+PR
GCtb7tfvpm3PncTctFofWtiz9mr0EEU7WlBlOgOQhiw4zOlTTy7zTptXe6yLnjKYni9tLXJcdlpE
YV+Ysx8ny1NRdx8UOC6E5dG90fLwXtFvtmR6+NBnKn356UasdMBe9mQmSkxU12mn3mLqQHnR2ge3
tC1dCb2lj+0t6jC1Av0C1kb0boUDq+rlL0vJ3K0eoXpYGxZTtXnIpfJ1oRyyEYVIVPQFedgMoskZ
CFNpyexNFjB9C+RdtS1aU4RonWUwmllMAUjbzSSmuVqLvr3OR8NeLD7HyhouYscILFVoGJumh7Ml
D3qCkFupFDx4WIwFBu1hsaKTpbdEjA1vmUj0BcFdL6zCr0IpvmCYXm6Zma655QwTMwFXxp1WFMwx
kmWfFK9ln/2kqvK9kGoX1xGtk20jXU4wiclk5LI0AnbLUTt3Jg0mKJd2AycQt9U+Tq1TI7lJjy45
sx6UOn0nemsHdPuzktHVxGb7rRqxSLJVDbxKFYOinMnUMTkbqjulEWLWaP6JmvWyRsZjxxMZgPAt
wrnGkkHd6epC74PioSNi5bAJI29qYn6P8KA3WRvMpnUVSfRGNa7juE1aV4+sXzleOlY6t63YdKD3
QzWc00SDCEISEvp0zMG7zELhOMnNKUOHjZ/kBZcyQewjDSZ1RIzJdmMq288CjsIfu8g8nw6pcSwN
fcGzkr7HQMuRM08vsWahtCYTGFLy4mLp+CVU7d2qCT/zYrxE/UUvaolMVQm95HBb3key3jGijI32
GANLT+SWdLX4FrmtbR/yDH2xkfIPlNzAwdVP3CSE0aaivQ6lZL9lL1oR5djQh4M2VLhEh+lBnqQv
aRk/RKb++Tg8sJ0gTLt/GNSqtYv1a8j176mhOF3MdADmqd7pMly+wWyZ1IDCFPpmT9oLXsjMbxXy
8XTWSuKvforoTc2HEV6X/BJpROGiDltaopSjHcz3sBkQLCgIq6dNP1bSoxlttjGNv/IKgll6exGk
wiTgGt9N5A7NFCrk9+QDCgBdfYkUhd5oY35maqMEfT4iZEjku01/rytjsbcGcbhWmZR2SXaYi+2h
76tAErZd0hu3MHmV9cea8Ajpp6ouPyw51cgCLV4FYkKRvZ/aefbmSoDNYBgte9nqbd7o4c7qV6Zs
qy1P6UUqhz2EhlC8aXAroohvH33ORaoSe7WLMqk9GGpzAmn/pOLvSorkM163U9I1we1giqV9ASh9
bvLcTpdHEaIgdKjqdS4Yo64pLuqVSWZvtk9VTpTfrKPSM0btm0hgGz/nTakoXcys+7YSMhk6yXhO
ufUEIjvH2viYE6H3hlZy6bWQvhBXgaUa5qGof+rYFIKO8KT9OIGQU59V0Ms2cbkHRdlgruUo2Dmb
JczzuR9O1MAvQjEz76h/VYxanYwJNqvlPmpRPpjljYJkKL7Yz3QBDGKKhvF7ilhZs7yhT93eDRai
EYmUnCb7WuYJQxpbbI3rwOssLaKeyLxB4KLuk+6kzwgoYu1jHM37RFKYjkQuKw10f4W8ElmBfkYm
CW/spj802udEudLnMJ2mFDlDPFSIM6GmaSFxKXM0O0b3OfFdGvimTNbv/w97Z7IjOZJu53fRng0O
xmmhjdNnD/eYxw2RkZlBmnEejeTT34/dgtS6AnShvTYFVGVURgTppP3DOd+ZgFJAW3Q/B2tZNihZ
WZYXEx9QK8ZojHkHP4FNJcdSEq/EvdVj8/OCfAUTmWRwLo8u9AJUySGn0QIXIZmf5yE+8B9L4ilH
Ks6QZYkoik+v4lyFdSZl9hWCretUvLPz/BkraE2sp+qubtm4+35Q0z1JEWNkEJH3xgHx3tJ9XaS3
tpL1KO+mBtFFwsPjQ7H+zGIFjpfxyWVWHIKVR628oCsID3ObQwqsPyrRXOyu+9Vmwach6fQwJ51t
s+AIWmnHfSKf2vij6YtP0kz4XXQDOKNjEQ7mLU1ktkm96lcuq4NaUNWPZniXuDwmagoWturqr1eM
j7TkD+ATts1Cw5jgoS1TH6Q4l6/OnRNYtle3RdikubJpqIcIwkjJjTGfx5z1xyLy29ijzezQ9YNo
Ua80Qv1KJd2lZvIuWy5mFwv4e+krdpZ4Y8iKJxd6HA/1QZnla8PaVjaE9JZaurj8yMJz4J0OXn2V
k8vXsYtsIVyn5WMhhuNch2/QCo44za4KIm5YvAc1QudYXlqnuBsb9WdZzGSz5NPfIG31SRnVkZiD
LyeJz4NRtmec/Go/p/cQVkqoTeIogwbBqEYZn9HFbCaXGG5h6wPcDab2TGj40YwRUGOzsQQm+Ik8
54iJ5FcvNKCVhISXwv7r8BZkEnTKW7xlod/gYmj/tNk7X/0ms/mjXib2DMsXaHYKChuQvhTHRVEC
Tfj9IylWKM54zO0GgdpIC7NCqjcWTAaiS2m0EsGmBGtHtIxYi+aLcAfMzXiWICCImxUbf0UeLAec
8KfC5keNDZjh/TSUm9qtOVqNjjrQeG3ckXtfYJ4KKvcdwzcUYrO7D6viI/U2pSrldkoLn5hFxoDh
b9gGzOEsSfLhQqhKUDvUMcnz1NvNegluYCwfW+zUHJJDtKieJSvlX5zUYtu2/jW0/I3Tam4A4ZyT
yy/b5vxsQ6xPMzalwi8TBq7Si5ALV8yAlBfVxKYGlNdmfx/r7t6VSO3HuMGNzpY+d74TeKUMnJKT
6T3CQWPPalZy29aV2MRm+t4zjws1n1PPUjpa6FYw53lP2cx8txFZZGryzDuQopEZG2AFk49iDqi4
LZsNaW6cih74J8/wx1JxnyhG2m3Mr4AfSRAuvSVT/rH05CM4SeyUyV6Mxn2b9Q8qH+A8Z7xQ/MLh
Qzs5b3lCd98SqLBJ4upu8F2Saodd5um3kWAWq8FsoPr7bJg+uiX51du8SvLwxfNLoHn6rZHTRzZo
DMDcPEzOf01b7Gthv2o7QTgn/4ajAgEIF4GJIJUi/Khhyp6npr06tDBDp48TqLHVUXYyMJRNlfvU
huwqffE+qPu5s9KtbQ67PmDHbpn6t9f1bD/lY+jAulVM/5hx7cLJvguRGBAgf6w7kG9StkwyrGHb
eLZ1+uf3NvyJDVTTYrTwGbw4BQd7hQ6g5piB3t1sic46jBW5x2L+Gpa9m+ojeR0vjGKrTRMiO0mG
8uaXnElus61Hhwzhtj2n5rF3FFwjfhXqMH+d/y3PmVNs63Z+cSXKmXx6ExaRMbBxXpQmY/F9NpaX
eUn/hspyGaCyCJcYiYJJEuBr7bOQtUDpGHyMmW9kJPBCLWJ6akuAfZCB0+UFshsRAi7qCFXaPA+x
n+6Mmqmkn+EY9QeEGHxaiVGEnAjjfGN200ee9Qd2C6wZJ66V+6Ng3Ii4sXdmaDDQNR4aw+Wxac1X
apTyMBQowkzyr2Y8rJB4860UPMpp0+ZbiKD4JiFY2jbAX1e9EPLANCDmzxX8UsyoktphfRonl3Ee
ON5qaO+M4VsH3nO9cL8xlSh66Jb0mgwOKbRTZjiA88M+YUEWxqD3GgbMeIj3UDvv3UoTlLww0M/k
9G56U7bVE6O22Va3HNDLXeADAB9Esivj4KE1sN3byrtNJK/b5/Uxs803OxanDkY2uGI+/ishIzXo
vwxW4YxMTBz9gfSvY0jIao4nxJPYupGPOE7nPXoKJ1ES6kMXDGBnRWrvl+RUCGXeMG6/DkmqGdFX
fxmIn2OTu7dOXOLDaM3b9Q1RVAO+1cg1mUK2HUha3hgmVEWwVgZZO3xrjE1X24EgY0n1WGDw3zS1
423yxX+2+1vs8XQFrDQNhgg8v9i9dbk8ddZ84nC+OE1RRniWeZmVKG6dRMCkmAAzYc1Q1KRG/g0s
mEnSDGRd8yr2VX2pw/Ea56/jwOvdg/loYmWHRbNpiuDaDukjq5vN0LK4aPhMZ505RIJvp9wbcO1H
b3HYcy5UqbbD3enn+5rpqG2MuO7d6QNyULWpfAz0ebUf7fFj9sG06eq+Z76hUxKCujqEkuhQPAcS
mUTh4XhjaiT/DqK7S00C3in8eah6yDmaj8o0pZeFp6bC/mHZ4JjL5CJxbJYiueTJWrZ7hxAPFhj8
/Jguy2feQgTJNOhnWbpfcD7Xv3iQfPTQDw8fZjkxwtbHxuArZnUrM90T0IzcIDVelJU+lm29tyx5
wTH/5gHS2FbmaHLE0OLJmMVDwlBYHcJydfvT3ze8LPiGSdk8F+MLyevfmuREJye8bUbtYLvfsel+
W7n5NUp4NTiAErCIWn3446dnuA/T2B2F6X+x04L9rDiqIJeD8vDTxzTftiLcWUAHw4AKKB66ve/x
TddPUsLrDavQ37jlBU6SBfOB8m3gieBM4YVkpestzxMM2Ih/bP0BDPmv6WtciHxJmaWPHfkw1pQ8
5oZ+cwgYZolysvCmEvJcxBC7OcKIT1DLV48t718/3VydTCylUDkSirE9WLOZuGI2WmHqOptsP2au
AB3AHxml/GSK+mOQurEhlNrdeEXg7cZgovd2kfCA5UrWIFjFfZald65cViwlR69a36R0meamsJxX
jJUt0/JDWmMN1PT5k1v8huN+HUtuqE+5MmWsy/LXKt61dkMI93rWKqoAb87p3wnfrpT5O0Z9ZsKm
gZKhzqOqjI2fLx8eCg89OHlUchTwkit79rAPJRjlDTACK0z/FqFAGevae8MbBzJ/+WFH34RINCfP
gW3D2edfxsyRqBQJMSdkopv/hvHyVZBPshkXwQjZms+ldDjj+D6N+7R4C+HMCJ1EB41yTP/22Pyx
DrLIcU5O3Lz1fBzRmS3ZN+fW1fHa23pnRu3zl5NRpqYnjkfX+fSJlCMHDyhleldUbZSFww5C011q
ENyZjLuRz2/lsYUp59/ZjG7ekn+tenkJy+6tCuJrPXjfpGOsg0bvqZ80INDS+2578TEy8OBD+6xk
eu3i9t5YPvseha8jnlrVv3ttctS8LA1XH/2Yu4VNnUDx+U1bxBCP4uoOzPN9L7lKz8lOhmLcQaP0
UMZkBcWDvisBofFklPuBrGCv5qL6U069w/EakZ3T+A4Ac8gAuZPfmdZ6ze2xxb1X7tbjU9gK3VMX
PKZu9515s8V8FcyDNb21pvuUiH5X8IkmSPoKqIdZvD4xpsBRwKXxku4OHzen+jK+mdyjjaiLBzUm
TzkUqAgn1ks71pEFE7+U8TqOAOtZoS8vrS/PR9Ru2OgPEerO/FCTz7Vb30Iqk59M4REXIUi0Uuy+
6exdQaMusOiXl8kKrrQOf+XgnMLWfWKZGKWFevR4V7Lf5kcNHTYw7SsR9k+Lj2o6hekT5PoNCAZD
Ue49Md+lwTzAZKWwvgTm3D6F7kvlutswxs03okVUNcwqkzAoQlq2QdHft6X+WF8UyqXoU878UnrJ
S9wcrS59bDgI6374kfzNXbwUu0GJp/U3yxfza5ncbzjgh7bP9l7R3fOb0K7wzJHKcoRFsdCH9/cu
y/TtnCxfrWvfTS4r9mIhTqh0G3LPiTY6Uhg8uSwOUveXwdjfneSj26lHmuEXMonOc8D8ByYRwy4S
HL+7furYEYgnJ3G/+7YgZceioTOXazyOb/bM+FhCEd/qatiupWnT8KGte5Ab85czrW5zTpCOK8p6
gYMqymjAs4knnnqbrTxAtziu4m1G5tdSVacmKa5jEuAAdKt+35JctVPI+CRF51iEH2mTNLd8Out+
yLaEJiRbUw24z22iGNjXE9PpdVCrODXcxKf4IitwT0V175f/38T2f3eQ2f+yr/0vg9r/Zhjb/M0T
ORT/rgRa/4d/SYG8fwjTYYbl/VMGtHq89N+u/+//zf6HuzqVgXbY9AouU+D/qQRyrX/gUcP+5bsB
6Yr/dJP9D2OYCP/Bg+eHvrNGiXlmKP5flECr0Off8gZNM/TJbSPWfk3Uc/z/nJdmCjXlJJO5wBLI
iylS/wbTcYev8iV2qnOoBGtw+FDd5P5XoXlcjv/zO6N1sgVqCQyo/8mQJquk0swhEM5qJq4CBJMy
IN6kHP7LD4vYU170d0yBtqoSb7F23s1x/jWI5X5KYuqwc3GWSQpt3BrPoaMffEffX7qHYEiuQXcb
bHEkhPIEkCNxEDI4a46WEZQIqMvP/0qP9M8A2H+/iJYdkkiI8cJzXW61y3389/y/YU5I+oihni0i
nCPLUvtyoqwcvOVdganfwzL7BqzFLMYfeZ6L5dR5pYFJ1/lMpv6bcKiNmFocbLTOUeTT/x6dOPtQ
4zoe8qefsR9gIsS1xd9LUFFoSMQAK660Do4pSrOojv1fSUyMS0fKpXDyi3S8v0kI1aOb1o5Uo95u
2WWyf5H7YMoB2PQh8nRTf+EPZuSFrSVIfmlAOSgesDsYhX1n+CBvyx/nwy0ftQk+1GdRnyKI7AeX
jshek9UEP3DfD3EkWoZmhY9iJvyZzQKUT2pcmFY8VJ4BpVaoN8nc+l6o4X7ovsl9oJ3KrT6StHER
kB1izfznAOFMpDGYO3X4w+N2avIlOZSJwRSmCd8JMvxsMICfjUA+6CfhFFHRsT2M64rJTNCcaQl0
xAgIEJgT9SJlz1QjjYSCsMXp77Ka0/m96hj4B4TsMPhvIxP1Ex/7+Lj05CeQABGeZav1zZkYBPtI
MBom7W2NMCO0S7nPmdAmIhOHYQmQPcTjsjWw+nMxTm5GH+Y18m7oEjLPZDXcEDoVkSHj+SAKgRbY
qfdJPTESVWSWZvZwKJmfwlxZ9kZaZ5vGQ8hSqfxjHjQ2NkHv67Yz0LVmeanlt9uQLhM6yXNI/gQN
E9U3RISHjEbP7MinbxNskhwqG7dvQIakN7t1Dswb37WsGXiEXrhtPfNZDkyUyKsMTku9W+b93gEz
escejEiaoCXJNQ1ZMRDpGozM2xVrq4hENVqBgtA9L/Z3c+jSAbOKrKyGE6yO2AB3enkpJyQRRZA9
hnl1lyfJNwkbn3NifMUuTS/E+h1RVWQduvOxdn8IywvAGMlhO0ImquD/iLY7u359MMAhmUbm4EBn
HBmWCz8AsW/DNJ0GQJ174aS3rk6A1siTG4N0gYq5BfH+XBeBBfuLxInWn38oJQgRs6zNjJJw49/n
cfUxLR76IIyOzEIcwvrCJGaLMMI8nQaT9O3pQt5GuykJit1MZKAcFVi4+6TxmP+HXLW5wmxCOle0
CPscz8vdaFAry1Ja+9bEwubM4zGJ0W9DI31g7uuR9RW4aJbb4TMLYNkk3QSfASosUOEFbmr+y+2E
iAQWSF0Ud0Aac7a25kcCEQu6JCst3Z1ENdqXNsuujV3aO+1UH5W1GjsY4U1ugC815DNV5HhPs8n9
TVQsm8kmsbemX37mprMV3mXpfcRAYVtsK+s5RMXEIsxE4B80d0wRoR1MhoWOhmFLtQ6UO8Rduhip
R/N8HweLPlQewDGvAchVYe4aQkTalYB3OAQsAdkngbbsNuvTkU0Md2ILxUpVQYW6VKOHmNRbaFv4
wJpgNQA5zJcOZO3geEwb5/IZ9MrZL+OfJcGtAeL7T16T0FnkDVRathbRwDQcIH57cBIHr5HXGxvU
H1w+snaWuGBZIsouUggYC8KKnBCmW5gjWmIz+pxUjB4cAkNi+mciVfUDmP+Nb87PyJCcUzsi/y67
HZ8MwAQx2jtrZtYZiP5UB/IFJBctb+1gP4/7bUemDWOu74x2FBKg5b1bNZ+xPxVNdG34CY9fHx9U
0YNB6Ib7LqkhAsafcWs5j2bC9CJhwb6dvLiNxFnky7vTl+y5lemz0H505fhtBFDKCO7+Rfi8jlT8
KgU3uPCR0BkGoJqaAEDLq1+ZJ7H+GUk+pN2XGi0q4+ZHUxhqiwHIF7itwhTrnE2QCIPrTV1r7krl
91FO/DaYi+xDw7q+tAgIKe0fs7l6d/2KiWsLeiQsT3N1aXuyDo1UXJpX0kty7ueGgOq3wkFhVc3V
r0kioUlrtvwjfUHB97kbBEzZvggY/QI/i6zgtR4KvLeQWLZe6v1SlvU25CVbZBUidZsaax+zLq2X
Zo4ypz63gdvvG3N6KmuU6DkrXYLO2Or18xHx3HHM688WVxsCRAObTcnyaW8x/qPONV991fx0Tn7f
zMVpSdhj+nFKnYDmo6mKU76A0TQQWbIzBO8gg+0AhW2fBSyYZfiheGtstFyey3GJT0UNdSOMO/zL
RtdEnV1vqs5Z9hPPYbDE1bmJa7WnrANENXwyqv8kVc2IgpSSG8zjCRg18tyMTZBoPKRSdkaL3EdF
NX5VRTWdwil9tLM6ODBquiOZz9+ZC4udQJ9bcMCpD7+WjRh9hXyfzHR9E7BjrnWMkkJHfobWcyzy
J5N5Dg8U0e0gBTep4XzLNTGrSi6tz7YJh4ERvHBURuwUIpmPJ4YrcEbYr1oFhpigJkOkmCfesGSF
JS1Y1S5wHhR3UIAsfRRdX2y8QQSbvkNHkGdzureEMqK5Q5NRdPNZVAAxh46PUOUTK+NUD+40Thtp
WUziPYalhIU9Bb7x3aeh3HrzFERx4H90k/9cotraFkV5AW65Ccc36jV+lxoBG0NQz4Umamvg8kuD
GCwYb7FOklNTTY9VXzD6K6rX1ONF0jNAsH38hy3nPWcbYJpxZvmFD568S7AA6Ylt14eV+b8sdVeN
Zg/CsvtKTOuhnXivZH56WyoS4kIbsVyt7N+JrLMz1zzSzcT1gG94swt1ZxCXaMeOsU+FBeW17H8M
ZKQG0hLOfyPDYKY5LALNbnqshjrqVNrTxh1s2vJZ35pgaJ8l3jH2LAjgrLVwsTOEF3GIl2oREzBY
/95za2rcdL4qh9l6kKGA7XzYrsmL7YTPRsuQTqf1G6owpDPkEJpp/+YPgYu0xv3Wvo9vrdvbpXtf
jATLTf1vy5/iXQITmmEw9NwSPZOTlV/uBCFgkOAZNQxNQj6tVRlYPzV1G3m6q3dtxjxRGb9gwvJY
+iLbLCczyQCAC6bFSvK6DzQ9NAmL9TSXh9GWt/WHsYP4kHYA+VzzbXTt+yGc3ts+mI9N5TcPrWR6
0hDitFtD3ShdHHuvwfW0c51cfE7IQ+dxjpnOs6yC5cIieDzMaffaAX49d1N3DLMRYdicZpiEcS+h
ZJ/qYR9rUW4PymnDLcge3LzsavbjkH1MOvOeW1ycBoWP6xp6X0+t+ywsf0RooOwrb5JnFSS8kC2I
zEOtT25PQCPF9nuXm8O+BbWJjq95SQUrpmFNg/OKClFCvOCZCP9UARsfPxxQN8PLPktPDGTMkZ7Z
8tNATkiXlgqDRgRRQLJZQ0+DhaWd5bDQc9igAB77Y0tdvM7xTzd63QFkPBqYYcXFMx0zluQ6N+4A
5BBJae9BE20TwhGnbh2v1tsXKl7rheP6xIKPj5o7zXfLimgjG/NlEI7xTkQRvl/RfQiBOIAEUQY0
3tAeuWSAiTOv3RJaeElVTCvlRkYWIkmaioAFRP6WhuVnWS8BJIr3PlUh0a14Xi2+Wxwm3+GAWIs4
tt/KVSGLoaXdJTpOPh0yCyE09g95FjYXI/OuRmY/ct4tHw1aiGoxi8it8VqMYUhGUeJ55IXZtwJg
0GGaRH6xQqbDrDRZMlXdsYwnHc2pdcEBgFuRim0rzOaXqZ2ZDm/AFlk51ECOfrYm/wp2bAbp2UKx
GtBasHNglUsgNGDUVZMbIYnofZbTLBmhmW9UDGw+kc7zMnQLo0F9Vpb9VQU2YGWm9w1iIrLTgmYj
acGZyiMHnnIdAnbNUbIHNcs3+/esBRoulSBCAKTrQMjc1E0/UM8rVizphSZvXecgFv5wY9cF4iyP
7CcoU00T6JNBUffPf8CqR2jjljjmNXZTbXoPI+tZxHLuRqOQEN1cXb3pU/TdvPOTebWbHkOzes3n
HqMcivCL68mMJmQ5jLP1YdI4EMmQ87suxktbN8A4BZZtkpThRpGLOSi2dZ0oHmfLS85JMjWRxfdB
GM8xpzgLtEmZFCiy2rKqbdCgxq9sBb2nuWpfu3UuPhq/WYHYJ9+4S8p8uejF+23kHDsg6QGorMj9
XCB2LgqI6GM13hPR/YcAZYCwDRkmwyLD86jb8JwAeHbQ3O5rvcRbT7doZOR9QQvA5FXsgZ9t8FwU
lyzMWJJS5JVLsLeV5hYOUH9hVR3qhqGoXil22u7Z/4cPMKZsNlcD57xdX8TASo99kHnozOVziNOf
aqZKrpjN0cethG9KhartQJuO011t5izr/JChb6dBFRc5G9oJMJUj6pvK/XoL2XvcD/2Ecc9YUDsF
/ngwTLs+pcOq/PJh0boJfGhZGh/mlDYHLBXWfnSc9oQmdIlGmRUnSQDchvkmC0dvIJd4UCmy2JYE
c6bKsHcHCup4rG+DVR8S3sYet3TwyGVtzHDeZKPj70Y6EzTAlFIzeoE4qW7uOL53ofNg80ziuEkf
SEJQew2VE4TruC8cQqloLm5GGLw4DRBPP/m2CH0M0Pjkc7wbRfhuzfK3WExiTy2BX9GHK9Njvf8N
Q4gDm73KiWOQR3hVscT9gxFWcDpAsNETlyTqJVTmDQPHAep5bwF1GE+5afLeLEfvMDiITG3smnn/
O+PGE2BHxTe+OKLz7ynxSIAYLsNstFGPriDMc4YMs/PgBeWvPvTTaHRJPRCBZT9nqE7NqqO/JpCU
2CnoY7feTD9coMeUbNZd2JDd1KdrhE5+Jxr/jwP0nS07lYe7RoYCMZx3ojbPybicptHPIiMdzVs2
IoCvpJnvqxXQ53Xhi4Wi8uLKGiN6XwNeQWzRV2F94PwBG1HklyJXJkw/KgYp61NclsNncUg9DqIx
KJ8Rkx29Jn3IJv08pnonBs7stCXZxffMa5WEXKhi68A3i+w1/01bHwFmAdSyC21W0Ijj6OJf4sOw
qdEZHQzSuEq/NK6LHtCXKnmrVY/xJvXDo2V158U3vAuiUCJ006NCSpnglEhFSm/TIpk1GlrVoFSS
ubHgCtXtcfApJSmg22MA4U0F5X1GEu/Wx6lG6XCNUdPmlf2MtyyIKlv9uLHxYk0Zzej6zLlha/Co
duOdPJEMCn/bI4FVkhBzbhp1a5uVLti7R3PJMtpnc9gO1pi8oknR56Kx0VanRNOaSesRC9zbT2Nt
HVOk7DD9jH2ja/GkHG884V+yaDMUpX8+vFRyTF7qqT/wNW2jh4egNdwTFyuLhqKrN0u/dOQk8kUV
Pf2mW/MqY0b3IO3q4taVHatw27hVC5ZdS3fbZCyGfW1gzEe985AlxBPGiojQuvdf/DYML0Pvb82u
5NEqLJj9IjuIpH0b5FQ8/OsfsXjr6yqNarIfbAh1JOuBoc+cS6l1cL/YaOQJnh73+YidjZCTjSR6
7xSPzV+diRd0iUSqhC6OkqB5UkBNwSAj5E2D6SWE3IFGeme7lr9rQkhIynZ2gVF91A4Pv0ssFvGE
XYtWpb+b1XC3hBONN7qnpbM/Pd1f3TQjwcRDdrhYHOMZCv213qkuDETsjapZjxo+eqa8vS2TKrds
ZpKseSBr5Kca0ld36vS+RYu6LXtIpgtLQfSchzYxn7ryouqBUC1f/EHq6EY4fkxHXhOTmV41I7Yz
jYmMjW4+lisYtRUUMfFaSfzyV9/E+oSXvnl0Zy+jtVjlW31j7maCQ2lYl31iCTz+XS13ieQKFdra
W4blHESoYQJ5NVyT1NguzAnzgumfyCUE8YqzC+GMRRUtu0iP8NjLHnqkKCfeE+YxRDgaFWN2LnLa
V1Hj/eviGcNFC/qngE/p2xgWzfmbP6kjqSGH+k26s+fJQsHHIyKL4duYKROGEonIUrwgnAXLXrpo
mVazh+6IsPfsuMMJ5+KRT3b5PP1izs+DR21StylORLt9csfmt7DcdaYqdnIqwRPMze+O0re1kfqS
lXrMDVjpHmDcnWwi6P/l0Wnp3HxCby+yIHMICfC2c+0/Zf2r5NvefK/uNqDbNddVoQBaaL6YeTzk
rJgZcJr7eOc7vJyTHv10o/GVXqwJ3L1kksQmb4fH48TIrEFMaxp7JZk9OJaJLyGM8jzzePnHT0te
MuUypYpyF+FfPdyHDqaC3BR8r0E+pMt8dRXuglpDRraVv0VqjNWgcN6CKfwhKPYb95vhfSLjoywb
4i+E4M5G15aNpZW3ITYbVYwr0XGaN2wMeV0XHsPdukAnNw6P0K/P7H7FuS5WPL0KgisBMMd6wiIS
1kwkIUEi/2L8vqlqeoVc1aiiypPucDTImjPD8+BAeAorl6nAs0gbh5yidrBKmhj/fqGhqMn8gRil
ok40zV3gedT0A6ar6nVO0+LsL1xo5vDbJpi2Cfwf7qTxFPRIYp0SlhiOBCbKvTp0IzqnRQx3qbN6
iRDFYtUgaGSEpZ0D8mBFEvl6oxfZ7Xr1VlT0flPXgF+S+lCQcOUGDGSSoyMT+TiYxROOW7yQWXIO
vWC8ePWhn6ZvrQkh8NR8HQFaI9Yv5qMjrKOpxZfHbCxPXV5gSfYkShxvFLbYeZxx3OZaMljh5607
a6EpSYAjbqRRf6cTb4UQZa6f6CQKJKaCfLEJWgHHvd7IxUNrys5RZOlr5icwADP/RrR2HlFIKsyS
VQmOLewOyk4JZ+u897oIkRRjGcmcJj7k+Z1DvmZl7j0mvVHeZsR3s+yP/eBUVfIjzy3/5EG2zgu0
a3C3L94ww1LjpaPYaPb5cyM7ce6W7FEgT36siulmtNgleve31QwoLMuHjqgAo/QR0YZ7mRSUsChh
42y51umMFqj8Y/fufID/CVBhUefWhJmfo8sjDo3+36lJYPJTbDZLxRvEzgVqXfLL5yTMIipGv8ey
XXCpdNcRFRoPvwccDIFh8xYIwz0YVZsTXSC/9MYHveCt8R1CijNDY4z3iAGb1ohwxXgom8idK7vE
O3gNm4Ax9wvuVV8xTjKArrXygswqYiWytfvgVjrOb9kTH2Mg22IUk2xa16vRGaLN931q7srzrMgv
kEAgboEPaFMMmr5CkYDpyyv1Bu12HTkxXlRGvVioBow74uo1tIBtwGQglz2xCXw1j7WLr40cFm/q
xV1IIahyea1LaGFVVXxLTbYsB917WCFeiTUppWVaguoaS8A7pXtoapyKVsbtCc1vd9giC/LQq96I
lDlmiwlnUXJZjXR4ap1FQWMCRSbeTUkjazodb4FS/LTecjDW2CE++wybSA2iM2HzNIrgZC00qGSz
b1xLEcAshm3XME0n+RugJMp03593A+nXqEnk07x0MoKEzauxWICriOroMw4oQ1i1FZ/lKPTH8Vok
3Xvp1meKSG4fJnJ2txbqv2Nr+CC8dcKKhRSnSFlWsTchXtftcI9J61bXE9YfQVCiXfw4XfiGInFb
o+bfWT7NgY2Ke0lQQiTu+E6A4dsAtpedj3vQsr3vaM3Kvn+fMxaJM0n3Ub2wrUmmF0ZIR2/wTxZL
jgjNIB5YUmizfLSjMLWfyRB6xVdkoKX4E2BJ3c5zqg+Zaz6g4+ONRjjA3jHfLLTL58lYdqgltqXi
Q43xa0/AkeCoB4TcOcY5MVrimQtmeDhAo6lAidmV1JhiBCPjz9YVzht57XyAZuDpO2y+N7SLH0uN
Dm8wCbVckN6UpfkZS6e+I6qN2Sa3YabnrvGEge3vH6rJSjdSW5AcbYWsR5ZbC+rFVjAinu1rhoj8
7Ch9WlRYRoHfQRMcmW96Eo941Rhfs2dGKX/RmQzsefUT9kN6rxV1Obkr3gHhyrfn6/ECFH/TC2zn
pZsMlBfpq5FZMNiIH7DkT0uswr0oxRHzJSX8lNyMbGTdUtnMaTNxtHx0toq3omAQXqDK5CxEAhhM
90nPXiRGWHoJZlGj8OUBczQXWjK32wx1tuVMZT7Ec8t6y98sFsKbJoBYVgXBpWfOw/FCzEy2S2v1
Nk7LDfkpyUbYlMkUCpFqTII2h/ViotR1EEaOwQf3YEEcHN7OFzXXT6q1l0iSllDK9EmO1Pq2aRCs
t7zYU4tQBz4DbkNkVEg8iZ+hebCq10phHHa46GgyNYZf/2GOaeGScuJC0dmTXoEANfb6QxYGO2oR
+R/sncmO7Eh6pV9F0FosGGfjQht3+hzzeCM2RIycJ+NsT98fs1rqrga6G4JWArQpZNXNzIpwJ83+
4ZzvHKY8T7ai1ffNYu8iTAybGeUWARfYkLv6qp8YB0/s3zZu0cBPLfHhB/5AYkPZ7hyJWWuhushi
XpgEIRfCdvsT197zZK6zBTJ7iMSYeaAIhtYlrsIgOuslA0/W2HfJ6paLsd1P2cwQOC6msBtG6+gG
9Wns04uIu6OocZYTqp6GTXvVlCjFbJ9x3AScTS/yoFRzMfseDCSxebnq/WOUFo8MtHLASShfwzLH
CV4bFkbpKLv4fbQ1O4R5nj/f4dl/DvIKpWpkzyTX4kLN5L4vcjgE2bGclwdWeQPpIcP9WLOI69Nn
V3qfoqbW8Gazo9jOGIR687bBaQYKMcOecx2VNtRZW+PmMFA2jIPQGywvDzzHn4h5fofhJqj5DbKE
1IcaU3iNySNcaOg2VVtfmpYspMVaU18U2JHSVd9+oaAEImoY0HyHStYPmsJV9nfWAGePWJtXoecm
VCMgKjufNvO1KidSQNDgja1LGJPh3w8FH76fqG/A5k8FbitZrDauxfvTLhxoyifpz11K8PVywHRH
zVDmbPjNPHspSG85EZqA8lDVp1zHwF1Zte/TuT0zmmdSwt2+9QlWPMQZzoh4ZdGTLnPyZ09tsev5
e5mZNwWJ8cGffb6a+AqyLXdzyubUz3nv6aiWbRt0RQhw40WWww8Zj4BBBsQGop/flbE8lgygQGsM
0auj19ENYqnWkA9OnaQIrp2zN7NspVckXVTB+VW2h/Okqf7ck+RFxTWa7NKW+UXUk41DQh3cOYG3
1LR7VxHG2o3YvRsXpqny1SmIidMkkQbp3Ue73tp/qUn+02ikf+B+H37qlVPd/QXT/qqxUiB1+Ts9
+3/9t/8icPBVDvV/JyxxOwFY+ic43P90/FH6J67HtPoH4NL6z/9dZgVXybMQM0np+OiJ4Hz/m9DK
dP+GWspG5eQI36R3QQWFx6BP/vWfHfdvlu+yohN/QbahL/07cgkak+tJz0Z47wdCAF76jwitLNPh
J/vfFU+W6buQlsAtWYHwHMddsUZfHw8YzLp//WfzX3xrKWbIUORgTYZxL8rfKB2aexwRz+aEMzGq
2j8Yu/W+XcNHm6I4k+00PYycmtcictf6lbupI4x1wKyyGWqrPMawxxK06qEexFef1FmYLba6ChaP
zaevjy1uVNwr2IeKFZEUlLG4/WvqSQJHsiBLnaBW0AfY8xkixi3bm03cyPrF9/IvFZS4wwGyjjUe
wMV9xKD12TbjQpJ0bp/y4i7t8vGROA+2uEljhV6FSDtOxhdn9bW59UxaY1nZrPKau7mtNZknFfQN
OUdXDbN2nOkEbGVifPQgvezdLOXEpMDnmhxO7Roiqxa17iSGk5sG+woj0gU9x3JLgN8PiTTU7Rhf
rpQZ4+owsfa5hOPd9hjusMVX0ckhWYlN64fb2D91Hr/qZhpfkxL/EdJUJ81/kdRe57ooQ+lQEWLr
RmAeoyJK249SlqiBlrinPEeMMmCfLhbCDktVMte/S8muzOdYPJfiRBRXzyKiyo4GjGgha+cuX137
OM8PkhCjbWol8bbU+bInVZM9JYpRWglvl3XpMxQwil8ZPJVBl/Obc9p75r1XI2gqRXDKFtkefVNj
XqYNNsYgD606/67TCLSqn6NCtimFp2Xa+cUY7Sd57JKWlj8mn8tYRxiVX0QhSI77nChiRFoE/US4
+IGXwsqYm7LhqpHM3ibW8aXsurMVk3aIeAwlWrQpuy+Ed7j4Kri5miZhS9eYoaG1h9ArF7KpMnT5
nu5I7fZmeNpdhjCpafPnzHww23G6MhsywuwFdvXIeKedxJMxe8kljptg5+uqCSsngUo51ueMiwci
JLb8ubFuHegOYe9ywdq+x/gHoUiDQ5ipPCNc+spob9tFdrTndjWIpguLHLc7JUR82Rl0oJpCnNmr
j5QhY+RDpDB5Okmrb7EiEmHT/1YzSTGVgU6iXvE79jCbu0421VWGHuyq7r1iX4306eaQyzszmne8
2MPZ82joI8E96xOH7NfVB0smoiNQeJFPb9RUKM0d8qTpZt9HgXPyEhaoQdcxWBmYGwxsEraGYs7I
Z9RdZNld+8HM8sJmo4kur46Hj2QpQkPmTO380dxBKSNHaKFBYRKNmwoVDCt3/kt+WwL90kLlp8ZG
tDW30xORyca+n6zXpJHipHTChqeJPcYKyJ/t2X2WZSvCopvlYUqE3OggyE/S1K9BvHw440itk2vG
b6P3DjSY06aDA+afSF37oXrpgY6Tb4VROBzb9pMYk/gyT3dVL/Qd4z/26TDE3a7mdxv8TQZrgyFC
dt/FS/ZhTtVZG968t8u2OblCMja1Tw2gphdn8KFj2LRlRuHiN+3iuyWexS4yNr0kcq+0aivsS9+4
lwVwfxsVgx/pb4JQH5ygKj/NqvjxMmZiY9o+YN+HeehVL25S1WeD4NFNEqGfKiqYq8JCqV2V79Jm
u1EguNaPDTl0JK831y6lX+WNEXl5HeZ62qCNRrC5B/fGdG/NpJxpRji7Kzoz/wolk9gVke2Hi9Hb
BMThKUrn/gxQZDfP1PxE/Ma71u7uvQ4jearMn478F5ZYyz518/rs1f2ZVqk+FX9sZeA1iEwqHRMx
hh5KNie/88B6Swn2M3Wwngkk9zFKahoGeRqoyWoOCvm30RAgV2OG/ZL7PvZCvuXtJMW4z/sriuPr
ugz64yLH66wBC7IYMQMBhXiiTe9VjIMniLJbWQ3HoV9+l4hm2U1JOdawa4vxiB0R+Jn8dmbsm3HU
/7EmjLim95gFMFiHGz3hhYkUnGBv0NfLIKDAKZ4OlT54EWqCyYHQRQBUW7FqU7Urt26inoQ925tx
liYSQXhkzBDhzk4TcX/M0FCcMAOrz9xtWwux1aACfFGoTRkzRSkZ7tGC6GJpoXbbQN+kn7xFazrp
YtGfMKJgWbUhkYtv2zQ/ZLLaD1uOdhR5aDaglQsKc0m8bkbk2bYc7GPQpw+g/maaHHvhGMz3J17Q
Zk/A+dkQGDxLhVvHUYxg6JsIXWQPhimLw9h8dYYaoI8CkGtQC3aL/EB1e8EqBGew7WGP2uVXpxCE
sh92N6JM4v0Q0DmJJgE9gewEzSo18IBaZcpNFZKWiBgHVMDYMHsqFJPtefpMppn0z9lsVqTGXUNh
cUFMejc543ZMpAt2grTKONM/CSSvWeTfNlJOwtiZsmkiYkfCozalO782BgjoVj9mLlnzhSzRRyJh
mNNPq7AG1GLxqakA+sF6/PB1e+3KiInwXKQ7z4hunAT2mmcgPGK2+mo4/mkWbn8u3mTqfHuoEa41
MjQ2Q6HkrA6tvHvLavygju9iJZ7/8kg096Nora2Z8YCPrQBx7ajTrBBTuh4C3zKhTW08gMMu8rM+
ZyKV1t3Z8HoqpPEcdTxemakPU5nuCnkEFVKeLeKPFm/5slz1Zwg0SSD+sJxaHN3CSe6i2b7K2jZ/
7KRFEWKdCSMqTyZva2iKvruadpnK4PPN3riNIuNZ4yHdBm7wQvO4Vx35tE05ZLu6yNhQVf0xX9Jq
P+oOP41YMQxEs4Wijq4ImhPUCvxMdQvSQbUvfBKIXwrBrMj5qgZ8cKZd4ASREH3R5W2sEqJNsNQg
Ylz7Zw7odTRAE+Lil+Mspg9TyOMYeJRPPanNLf5tdpWPClOSD2VuZ9qQ+CyUrOYCJyOq7mzR3EQt
IpPUS14kfMEtKZj6scV66agBMA1B1ImJOHOIahx4PNObqMfVp9HIhvPYIHbt8+cowcNqNAjwJevU
olO/fYNkp4Mjd6DG2nYsedgnbRavA1itLBrKtNlKyG4Hw0W4QzwlQxzBxyo5lPrS9U5gKA/p2O6V
a7/2GbQVXG2XUdXZGRFhtfkrVgvIU1dMcNjXLaXo6neByHVJBCx2U/2sOsi9J34mpJ8sZJBKKzya
xFkzlSTjHdUBe3ZuQLWPqv6d/OZpT4bbV7BgfEG/5+jyLaIgmy1M7JEg4ZVEyY014/szK4TfFaom
n2FKGFU5xWjDIoo50KfrYHJLEuumLdt3W8ujHUDEjabvfETMUOWCBr5CbDSRg8Zr5zbGZ+u6D50C
25NV3pNMZkDjpqnx6KWMDkT/HY31N8pQ5nEmB6Dq2menLdV50SsSzd4rQjB6OHVuii+QeBo5v7p2
9hhddaIaj8i7MbtZv7kU8gBtwkyQajKavZeeCHVTCHQx0Y2nInVAkV7PPoudKL5ODBkGSmZnbyxO
8OnSrWO5eL6wwg2kb45udodUaVdhS5Jeco0ilA3HUn4GsQ+cWM/Au7LfoQ/jbggY0aLf8RiCUiAV
zLS2NdtkOgr3TjG1sim4k0kuiJjij0DIYe8Y8LZzD3mAsfdyvZs5RRmRE7ajEOm2mflOioGTstnx
e2DwSXwfB8U6loEV0ePIYqhjB1/F2O2KVn9OfX7bCuMkUu8GWyZQchPjqWsjmOkYe9qMugMdfOqE
Bd7onmNVIjSIgVF7efKSd/reaGHOuCgIZGqkUCqwBfSoaPwgBWnR3+KKZIDNsJDGamSY5wG8K8Uy
7ZdMPyMrvs5ZbdYUf8hPDnYNAZOlCAbzmhdq9S7L6CPmx0umjiwIb+fo0dz4KX+Ypnj40ycQVMT7
BdEpC/z1QYuYh+v3MaJtaqsPfA+fc5tCE2P4wFhnQy2EdbNL+DJL8c4peb/UrWSgyNTDYK3UR557
Er18H/wuPYvovcrs+VL0FtLQkU2kqYJPl8xrArxH6vcohF6FyL0NaobmzKEmaBxVSuADDexmdBKw
4nb22+v5qpiq6bCQ+oOWGOPDKqzI0gfBPb/LCL/z/YLWklGvUXhp6DLBnSQrd8ViiV+8hoC5fBQ4
vUMG7I/OuHKiDOZFTReagwX/W2VJaDK1a5Dob6aiB7W7cIHGNlDH2mOTPzxPJRoXSQ59icRgi7/U
20VPaulvmrQzL47n1Nssu41nbtHMlw/4lA+lzQwvbW4q7PjcFGE9lY8296YE28PYhseAc4LsVmZj
qq4w9ku2E5bn3kQR6iKRQLgabI42e8wKxrP6Jc+7O4zKn/bMZkiP/lMNFusSW8GzWsCB9PHQhm3E
Uqgx+MV7WmIRlIcuSj2cPMO8Rx1aZ+2N4SxMjifJepnj8Gbx2RjL6RWAmH6sWXXrXAXXy3xD1jLu
4Jm4iAJ19gQ4eNMauIA62z3UmgrG7pi9mo5MD2NZJcdJ2dHWx8QRjgHypTYIfiordjC6BtW51ED4
8muljXkdgU5M1OZkB9aR4lURIsVabeNpdY+nEPZprY46nvAxm+5B+LznvTQvfQWcFl8IsKrF/WWx
kwz9TQ+Rcz/ZgNu4ZjCRFwRFc+7zk4HpjK6J+iYxqe6vS2JoGLoPp0Wk5bHBKBsudFukA+AeenYA
efJ7S2zZCOxmMRtXLAli4Ah2CxkR41CGHUO37MYH6tFVp5Nnx8iO3yIf046Z+sdZ9/0WX903iyaT
CjIIM4OrtVIOI3eclubMdFKY87eZJq+TpDsZMu7ayvdsumpWdmOiP23FBTRQH28nx3m3lqDcJ4xt
6KGrO+BDbNBRkO1k0PwxkMEPLe1WMZyyxiIDTXpIOCn994p0kaosX1nMsoBSFv587Fm5OhYix0zN
itAxq98ohorBl7d3x4VSrdyVObv2PBlBvhrLb428rPUSNqA14D3Iivi6QFlJK3v3M3u955oPs2Lb
ONfLEUj0SbhIrBjOQACI3ZPZssxu2sEJDW0iESHrNikJv+zxmfBgJrX/Xjm+2tZOVz9NHjvF0aIp
qUsLq3BRpzsfSTtXVPcdJyCpNJQYMdEK8VND+M2xDuX1+lcOKE5ZLZeBfoUrdgAGeQn0qjjHb70p
/OBx5OCy8p6BjZCsgtS1z90DvSH6Fcq+N0u653ZGszL4R79FsY2GaqDti0HIFU9VzsavnVe+UdT+
AaeBvHtVYrCfZcnuRDezbr6BtR70ODl4t9DZeWl3xaeATgqufZZwP80p96z/BJgR3WDkQ2HFYt/R
W9X8MxXOgI2d5l8tLpEDTTEVsmIllpVnORqvbJmxo+XLtW9yyHZBcW7c+WUsQQIWGUp4q9BggOzX
Qd2POaZqTrok7KqZJ1zyhC2I+Ti+//AzQz1LLdSJ1RJv1iB4Gfn1iXRiICVjduTZ39fGsiJycKPr
+XMe5IR4lfq0apF8JOpIyP3WSwUL3zlHi+MjlZeT5o5Ej9T2Vnw7jl+exxyiGnneYj3u/cUnsaJa
C7vk3Y9m8kDkNIdJ4+0t0Rabfv510JfvE4onBA/JAWHnU4yU8YjhL7f0SRuEoE0YA3sb1bPvuuee
9eOuM8F+le19o4S4RK7PWEuWpI4SLxFhLsYZljvnAte0tk20s4zeoAVvuNb4Gk2kOgEb4X3TQCaJ
PQlksWYbQ8XehFcYH+PtGK+cYGiG8KctgMFxfiDs293Jwu5RdyouBygq9Vz9Sv0lRotko6LLH+Jg
3DnuV2u006HPaAI8HIewGcHt+pne5WP0JG1l0fynb3aSPJQBqlav8dJTBv3PmlmOp1BGN33bRFvb
30cqojbmc9i0ERx4YlY30RWDpIBRy2rTYlC64ScikIniMbZayXAvBetQfCBxJz6pIZ3QoA3FzYre
NIE3WhfBx2LyLFnFi7m4LtNF5BITP2VmBq+0YBTf5akv1m3FYHMBMqqyEqFCkXcNyKniKsef4MPC
QUlrvJhWxqLIdA6wdCug5VdTkHy3pjfeVMPPMK0Jhl72aPdRyRrfwqXA2i2dMBEWNV9Hz3GJRBxa
7m2R50VY4E0n3Wtyye0NJsJnk2T6iAOF15Eewk7lM6YOd6Pwo28Sp/gjJn7jqmw+OmXtTLC7cuxY
7AdnVCCQRDiXt+UKeHcr47saVbQbigcdSGenG4PxXBDdlOhr94b/l8riTraq349e9ZbG/neKmjrV
4O6BJq3lGCNLrBQbfyw9OooOilVA9zR1AsJWc1lWKV/Ue0QZA8TfDIPclnxBIGQjpiXTr8cdEtBE
eXF5tElkXnyGis6IAsGX68iQ/zMWKc3RL6u9wRMSSpvlYl9GoV1x8XIBE/Kh4qdiif9Inh78tMt7
39qvPLd8ICXr/0azl3Rmhm8LUcARcs0h6P4MFHU+06VtHJR4VauPueJhrEFyZ4J0RGA8nG1QyXyq
ORvCHboipeNXpCEUww90oJrHnT6zw1FQOSUethJkQVDc4hBhZC64cJeAHVaPJCOlAJILUfEkOEBX
qRIit7PhoxsPtA8Ns5CBbk+3I2pP908dV6/I6LkhKChllnQbFdtvlkHxQTnNonlc3lRr3ASyvYXb
FeLyBKArb2hx2Hqtz2nQo22FSAAFjzKs6c5dHfzaBu247M1h55fDaXJSRAKI9TLDX+By23GYTcXV
0MTRbrLcL1jKaOYFqV5LTLsv2xz6kfuV5k8C6jWCDAqGGQ1UQxIFQVaGhWyIlXQ8nf/6j8xb41J4
/UOwkizo0p9incC0Vv4dqS5CUvhqNPyLs5ESbmb6E/uMPZ0pcXAO8sBYnI9zsGN7jFgGxWSIVS/C
bQtUOCGSfA4QjvTENDo5F3I7XYLUJ1aRsz4sK+uPv9iPfb+ythAweAXvXz0EAX6OV+ikxWHyMG1M
NpligX9xa/sr760ZaU0jORybS8t9vgny/in1p8doYeBTOhgWx/gsnJEeTtjEcbJWjaT6FVl7xzSS
32GktkUGyb1FLQGF62tWgOWIDQnjDB8CAt3PFt7mNhpcghfd2yAHAAZrDeRwF9wlY/aYonoK6fZB
e+Z3dh7fY0g+sFcCiVPHHaRiHsatXSJQrEBBhUEPoM0l+71ioynGjlgKC+es3CMlQP+iAOTGFjPj
fozOsjLQ07Upvj9pkGk0bNsUd3OvUDcic0S55I0C11vjH3svuLfqQiNG0Lw/pvESBLzlmtNM+3xZ
TQVF1xSY4GJ11ehKb/yVqFWC3C787kXDlImN5hsqrtr6hJzlHXurBmEtLpL00auSR6Qn5y7OHzOf
z21yjXHrkGQ5Oj9DPRyCnDcbJD7/xnLkvF5u/qJVOWr8xjW/6/G7bRdLQbp+NWYBhMfpPzyvvKDV
fTU79LoMez4Q51obw0J1IKlcCRSaEX0zDvxpUFhajeEhUSo10lKkeXm2K+MgPUjAsHGODRRL4R6/
OL7tqXrLGn5bPxG/6+jAYWC6ye5jd1XQsUbYkvQBhcE9YGD6EGWGSaDPH8imCFs3f+uonaqMLYZr
l4RQUSGzRvGx+nPkVL38nkFJ3y0TX28cZV+RxrhOy8aJPv/UNSGLRtN/RAULPvx/VHb4qkvQ2V7H
h9bN+Ndi27kx2/7JjR4EVQy0eZ7UnsnIRuI1H9Pxt1zNS8iNWCJ67pWXsOlpSABj7E98l8efxQt2
WTM55+CL21WXimplwzVM1wHAC2z/2xIE2dZv5cpViYF+3xYBIi2A7dTMGh84BjHUEvJTFvroeIwp
G+4NtNQgixHSEKUCF8yFJxh1LhDImE2QyPN6v2gy0/miqZUfvCK6oxgniCworrR6t83C2c5+fvEm
zJppimymBxgYQjC6mA2gf21/CzbKTAEjA7N7dJ6k2e9dA3nclDpog/17AmjGLTBRc6tIBvdQ7FBY
lEsodf1oiOwjTuJbCXor7BfuSTNDIK18GEOkrDnVcz3wBXdu+Vva/EXS8KdWRhsuims35ssYGr60
ZZyO5FH8QKnkpZi4UEVmXPt99tF7d3y1CL16s9gZCvK0tpMjk8xXVuF3f39/7DIJ6T1adJob1Vbf
BcZK1k4TQb6+/TzP3FFjNKPNMfdZsqrQO8qiLr/Pgl8Vpz/5Ahg6ghpst+nngv/RGPzHIS7e6pJM
F+otD2HzcKK2GNaBBFy7GDl9DfOhmUM3oO7pEz7loGKUEa9NsvFRZ/Etenm1TdOCA8ooboIMWzg3
10B5Zd2knncLfjvMMz7apUiA7zN7tEFcIjrjX8ha+000xp/FdAiHhm1Ls05th4KZQhu98CTkVhvE
EhT1BSQOGV3N+lxLPKEiMa4nbO1CB29pwGmN7RRFlErPs2/fTIjtxqIgfoavYydRPSejweUTJDu/
4vIPmuXSgoOHt/6osceAMGS5VvC9m7N4n+ouoyS2Z2y0PA1mO59YFoS8PG/txBpLyREfGA3cRAJJ
rfndEiODkmyWD6ULGx2Wr7/3n6Kkv/Qdb1Ld95JcMvEhZugZAsPyPir4nLHeo1GuH5MuB3TKrLJp
uYwqEw6rAHhZ8L/wDBfa/qRpppnPyWPwMPbMvcfkir9IPffLiiAWZB0nvLnw4VQgvYvpaUTZ89fr
ytbaghlWYXjoyseAFaoHTaX23Ps+QTSd+3myR395ZEFv7LXA2zIyOWcChVkqwMPVsQKbJgPvO+/L
7NTg2XCBRAsvPWKdg0ZSTjPuk/KJ5Wu/wuWjpM5PwZuLlmWb2slrq4mvozvbqmlEYhUU980gD8tw
V1ec8nEUP5cRlOzE+xZ59Jj27Z20akEXxHqj5odPO8SM6FB3+EXJbfRpkXMj/vBswOR1Csy7To2t
xjmVoXP0RcBTO/Ynf0HQCpmQvkk6Lx6GzY0LI30XiAYZXEcsQBuNX8PsbQV7h30ll9cZhqCBJr5l
h8YtSTeVEQQ9pfdRH1wcf9pbys8hbgkEotmTj1wohQtgVRjkdH/UY3aL6pxU85w0EBuhWhSWS3TX
BdTYFp6smeo2dNNba2QkXzpQBcfgOlXBlT9Gt7qRl0pxHebzTZesqegEG8mKUQo2GCjyF+6wnSqd
nyJwCaAQPcnnb4U0mOMmuIwW821INe6fgOgqqjrN7Ed0CO+shbcYXvHerx5koYyDm3tHE6Et5C/w
Ci49c2U1NIxFqnEh4gNdNj2Wg31QjniWO/uG0dWnYi8VOm72qFGQIyFlJDFo/90cMaw2t6alNP0C
+1CD2AGG1kN7tky7PXgFbs6sfxvFy0R/j5G6QW/Py+ho78NuxmMVEMVROcXdPFkeQFPGHY4/83ZS
qWUWpj4TFr9pWncmCmSkwND/KVK9nGrf12cDUMx2IIILOBAHOpZJQN+0PR4BK94a9uTI7JG99R8V
L922QFJyJG/pAR3BlWHUV12JgC3rlpglULlNBm799czFPsfhm3pPDdqFOulplbG7QwaFZqayltEB
vWPXfs4BxQqY4j70g2hXRgXpnCW7+CLFgDITE7HT3oKL6llIx94FtaAhl2MS9ua+7RbCwN1jYXPi
tQnJxo4iAHnU4hYN68kY1/VmMj9kcXNuNEOzdnG2VSzeq4FE7xGOGkOO1fZKzenUxkenB05WgCFI
Jvhz6HYberBTFzivWcYE3zbwu8yYP4mOfONZeU4LkltSq6j2gv7BCVDqOu2aGeYg5ZsGanVc8JiI
Pezw8y5eTY152ejQtzEcALxZwNPs0kryBhCh5ZR5QYtfYGYcf9NpLXcjNlctPEPu8OBSZYp4V+Yu
m7zRx8XnMLS7Cgeogezbd+BvcoPgPkXBM78g/zXB/hMMk/Tlf4vu/j8wMwRw/w/R3U/xoYbuH2Bm
/AN/V9nZ1t98X4Af863ACSyajn9T2Vn238zVtR84nu/7tmPzJ/9TZed6/BEqbiGwwAibOeq/q+wg
nVmQxwj5c1DGoYqz/yMqO9zy/ydXjJ2yLV0rCNjx2ybusH9U2bVksCQwwd2QWsAqZ/a3jwgB/GtW
T7cSU+8GsXZ8lEITtWlU935hfel0Wj2kmsWCm1+oD83DPAY9bFVlXQrSJYiQIbGM7G026f2+wVwm
50eD1KiLOxlHKY3HHiNssXhEwwUPFu8zXsMFARUC4kinl6UjqMDrHHOjXeMTj/DKZf20BvM8aybI
NcO3gOiO0IO0QUyB/9jp3tq1Nb6XqUnZJVikygXNRN4HgnYjQ5SHxcBj4mLtjEkyLzG7VyvIkj1i
Y+g7/kstffqhsm93fcvrppYFx4Bwbu34vQKrE/WAOAt//G7vYfzDd+tAD1qpdazBsdhyiohvd//y
LXR76NWEbXn9d+tmz4vq7qbqc/IG3HQ2UnoX9ZRrdWRz1Zj6SDJIcL4x2T3bE9dMtyI7h8k+YrJn
3bEKxK35bDuMCsbypfc8ZE+dfVW3JBIJh9gZmK1zDvk0mDQ4L65RJ1vOMaQp4jG+cpitWSB/QGAa
qJAAqjEy24whcnIoTFF8mhowNnwjRRH9OhUbJop1aP9OSuYqU5HYn94debEtS+yM8aUCNPdHGL2z
x2rDhGvcdAvEyXr6NaG5budB3dZNd6ekhzjHupuSnlU04+xdYKirWuwQjLeHNmnaTQUfjDyv+fJS
joxPK3PswDjR5/jGExE4dMjU+RY3wuBiJJkY4rDIf4Wh/DCTEZf4WcQCV7Mj6eYnmsljlsJHnfkb
4SrZT7NiP2sDUEXwIwb3g3Cj4eio9pwuDIAGQgYCyQKdPcG6izTuWNyQFemt0SczjV68Ze/IStRm
PFCAUo6i7g7two2Nc/ow39a6cjeGQuMzp/R7wITkoUuzrybCLyxYx0ap/jRkfFsuApTI5PpXfV1+
Ni5WKTe5qybkBn1LoRdj1Q0rd2SiovBZcIBfAcSPKX97tonxmf4kxZtbB9soWO9DByWePVWbyaC8
iIcXScLiLkl577CqvdmR/GPytB2IOMBEYaBzNNmDCLRYKsNndVqW7HtWMRQXJ35WkkwMEPxPZtIH
G5mSmTFqecXwEJWQR+xePEHSTEZnZlYGFw7rJssrsEUZned9l/RHA8vV1pJTvW2WF9PFXKrS2YHQ
wwAcO03i8NYXxKbtuvXGBkulw0mkX63bJ3t3SDuuVwGOd/G+ljGXlyDQ1sV7xybjXI1IUs+IoHaR
OSIp6Gw4wtoI9vUiQmar9q2oz3XWiINtmQswOuZOwm+pfPc9CWV3Si01Q0wyQWr2AjbUgSttVvfj
iq1yG+Its4LFaz+hk+96996ZWvZnHAOJUaOhWOwn4S0T1Afm6gzhHwXmVM++HRg5plD1Lh45aTWR
zWXzC4U/umWndjVnoMrpu0GnOq9U8WI3dsPFMJb4UrN9XvQyPXmVfF76FopF7X6mWrtn6eY72zHg
7FnTH4L2vIsATXPhyO9CX0I7NZPJuPT2II88sKC3sv6qnYL5vGRm6Pa01LntEHU1kD4n6IRDN0aF
RW5zEzT1mY16eRuods8MIjtYJfLfLFYhqTDGhj5DbHv967amPjUoyUpmQyGmjgH/+LWqUfG5dZvt
ij6HoJKgekGv3LKoyl/b9dGt0vaFDfkHulRQZrpacw42npyGq2jEOmn63rZSmuzkEt2tV6h961KL
51l/SE31lDj7juoQ1l55VQ/3bjQ3e74QG5JamUU/U8A4cSxgpzNhW5sipUFFQa7i7wh7v7nBr+Af
yaO5dIvbhN7M8iQwgSXpxv4jA3Y6KtPRYQ/AM76wPkRCZ7Z7U539gJO7cBn9UbxvpU6+FEM6iC36
dcoUByCwWpnyvk3xqZ5dajnkWrtE6ZPt1D41voIRPQ0dIcCQUyz1nmYtDWxswyuUw6uu59elJb1t
cIH84YHeDmiiZgsRl2WCbxFdXOCbUK9iavgMoKe3gFBw7CJjqzlhG9N+AZ2XXqKeKptIkGsuvxtY
ds3DUnz+D47OZDtSJAuiX8Q54MxbBQQxS6FZueFIykrmGRzwr+9LL3pRXZWDJAJ//szsGvlkhmu3
nG+eMJ7nTAMFsE8xu+CKqwz8F/2D+dO6ZhINysaxmnf8HTRt3iWdmI7u1Bzw+dPdGztPvuH8zcpQ
mot79PhRu9pUXavYZ/4lIkeNpR/ErM4KMDZINKJ9rDLGgKwr3rsBYSHxuXN1pnkYGrD8NB1Mgf0j
BV3eMZ+NWsn17Of8U0WTZY6OKevP0l3cPRS884C9JrTpU6B6k1IexX1iymfsq1VxFaJ2I9tunia3
HQ9NbNLP662kQg3egOsaLoO9/FSRysvxp/B7Z7PbWVFRVy8Vy8eICTiiqG1zuDlEoD2qcNQwkNAV
yaWVfXts/mg8AOfZoPbeLKtHvKrASoR+WJpV7CZa8SyyOE/IE5HrlxTQYpoNrDX9naVMYEl7/zme
TeSpnE5m24pIYgQVce5GSBIw61oZiHa5c74tDx2x4LCe2IL7OuHKQRZjiM90lwwpmARHJ/vawZ0w
OIVZcVwGllw6LYAAJLrjYsz/tZsAMDHhv6rOfJ63LwigTBUlCU3mfTM86pltXGvX7h6QOj5zSJoN
mbiSIwVzA0odlpF/KNOYJ8o/ErYHXRLcZWpy9a0NppaA6rVy4mDxcu9kGVxyBX7SkKw3Xm0qroNO
xL+ehv22nFx5BtABIoSi0n2N7G4k4i/vu68+1q1w2IjlPVsJruaBcEcniOPu0NXlO4hKC7pz157h
75yMdp5u6BojZiCS7fpIWfNggWqekuHTIMx+aSgygzFANkOrn1vPk8Fiqu5IuU9kEHl98hbIB76q
Yr4LuRn4Uohdt8z850Nbhm0txoe0qUjETsQKis2v2myZ0Ow2S1M8AJdjCa7pj7HAhTuiE1AZoo4T
y6y1WDqe84nmvhWbxPRUqIK6vsEPDMlgV23/erLEv6XA0OCv+mHKh70GGuFoucRrsYgtxEI7ymhM
LEdKS4eToflin68Oc4PCtNHByuzopTcxZMT2+kpAE/KSu26+w92aTSvnvfgH5wx/mOroBNLv9eLD
r/CqhONYVwHlcd+TucBxzHUaDgD5sLNqZeguCOde0j+4EEUPspqLUCGM8T4yj0v7WHIZf2Q4o1+k
ANumo6bjOrksUCEh5wwXP9HDzlZYbmV+hUKB16HM0ieEMvbObBgzKwUK0nh7j+gfWUO9jGhQdcOp
w3zapWDz9AlCB/5HimFWDkg5/g4J4ctSQzLWSRHnACZ2BkVWbL+FyWKDLbzNqwkjBeYCtUqoqq8r
5zwAggMbnWJv1gyDS7+wp0aId7YTplysfxuJci7qC9STrUPowZbFjRLQn3myyrDskVVQHsgp8hGn
HnYj/7s27K2KAqf808uvKouh5ei0OBopPdHQlAOfgHOJgliiQHMkoP7y0hv7+KjZrECn5VvFS3Ww
M+2ghGuGtc8XYJEkwV/3pzQyIrOv1trFAZ2AaehN9t2hlbD1wBd5ipTQmK332aWFgVX3AFXohPvk
OVnHdT+kNiCGaXJCeiZ/+qYFwilKUsejT5ZdxznmwPOk4KIPM8iqVIoaGNm9HqbnCAo+LeAlALec
c6oEGkoYFCWDD1wZKeJpDxSbH7UMu7NYJxojUse/FlEtk5goQ7uQLu2e6rrJnoyB3QWplBEHeneq
gD0DasCtMybGSlsRc2jmMXgB+LqSbQi1oaRxjcYIE7dq1BQjnR+Dll0qnNBaSi9qleIIhTTDiSzI
LKqsRNqvHyckg70usc0o6jQN4thRm+DG78WQRPTWEsUHeC9xxurm6gc6Xh4MZNm6iytgg95yIRrp
7Uwb8HUPau6abCUatdqvJlFE8Ig8HW73p4+xnCDY0BXi+TcB33/XC/h85Cd4sFzAs96aRIVR/dos
vJYKMzALSdqlI7Mc2Fd5cYU3hcbLsTUCSXLqIbG0l8xuPuJka/P0IQWoqfjJB+KlpCV47WLFK6iv
MkeuYbns6BPo3ypbr/eJRzmpt5gAirkXBAqYX8B1rKDrJJaHXIjH2iqSCMIL0x/mMZftdae6+Vkp
fyfskbVqR5I+7xfYCv74QZUMK24n/Z56k5mEx7GqO+0w2vgmliK1aFYaXzck3NGvn5x+oPbMdYIh
RQAphUYO5dXm0sGu0Gb2dPwbFLJ766COp3i2H6Qmb5m2l5k/hxV3enT67jUv+dzX1clekg/RN9mu
8Bw3ZFMclkm6YAojBFbo5aO+dXrhK/WEgqrvMdyaPiGkwasOhO8jp2DPNVXZm9+m/MQxRM/C/auR
NmO8xItn4PYzy+LLlSNNXuollevnGLM/M9rrWrd7TRQX29N5cdIW4cfvXo7jDwDWs6f73O5oUuil
eSIy23L0sq+O6xvKLk2S/zfUdR9DYpJudrUIpEA0TAah13XrF0EVJn5tS8bsYnrJPNvdSX3Wg3VK
fUTePMHVxv0rg6FmplQ3SbphtdIPPc7CvDRPpZekfE5dGv4SjXpqgi2pt36iSeeBGGbm69LmI++F
60LHjGGh41vvWOfeHRfpWptNdWJgPDYTbp7Oox5UAyrUNj6u/rz5HnOWtWW9OAFNOdZSgZHOtYdE
VhwpxvLWKjr3zEbwDZXVh+MVz7x2Pmd5SWefABaZPZcbBl9d5h906Z4ar/rlI8SFC1MpqwKcBQz0
h///100+Y1wbeVQzfZrYZOJ2QfhurzhWfFqoKPYZ4CvC77MKLuc12i0Np0c5+dXG+KS0Vqesh5wd
F0NcdcaScjHJFt4dM8AEX3k+LvhXS+dCnnoueYt4oDezx9Qjq1ucaew1S+tTh1d8rJrhrwGO6qHK
WQINM4XidZ/uh7EWB4wGL7xYIltadpRhSCwAJ9yHdiyioWcv5bPH/r9dj7NA3v4TlbzRSLE+sSEv
SoRB2yvCek6WCy3GZyQHKpDp/24MnAHmQNZL8mW6GvTA3HrUHa6DaUlSpE1kz6+37rpfRyQRZTBO
1V/XgollZNmpwQ4zamhb6Twy9cY1vpju3nRDfUr98Q6TqA71qrhDnHryvYLaFWiKD8ilrKSNLJwn
g8hTy0tMC5usLg9JtwY1y3c4vCbYI938agu/OmhMbnvdhg44Cf+/1iE/pQx41MuSJ+HaS+Pky78Z
BIKb0kBSF4jTuXUdJCcgeZY/MTW+/JrkUk71taDyYxFZxuOTv1bc8B7mhMvTml5h8N9iW7zhgkAK
Kfw3ggsw25XOG2ZiEGKOntp9wcoG6D7vFD13fQSP/JqTtioromI6+vLemlfMBGd613k5rpDqUfBf
k9r4Jwk1xHStWMAHGSRpUOTUmuQXn44qVFZ3mvkXRYVdpeztioQWEfPhG+2JbVTRAbUanceiOLcL
mVIJI6/P3XdP9IeeeGJqmLgLV5qp2oCGojBdF/RfIC8NzbC1LynlFpL7hBU2trybcWwhppAUK7wj
LWDk9entfrBKj80YtfZtfWz0tg/orLUb8JQ9np3Go6wMmJIYnnPsG1j+eDhVH8i0vqzaEVAI6Vn2
dQsG42Que5BxYEWE1xwaSiGoX3yPq/bksXg80Nz3MYw+3Y4z2YCk3rhayeTuKj9lTmAFhruPogFQ
FpHYusa4RgO2cLfDxgCBMTTenQtserMsVijWPBInbZInDyzQTRfuuZyq8nHW+nvZjuHqGM5VxXhz
BRP02bHB0opWnY2eaw9GgGS+mhlWg26Ct0dNgIGrBHIWXtqMsB0eED8lOu3zKFcyGicfP2KMo9He
cJ/E/n8mcgL7xeNQKl0BnaxaXiABAPNVKiCnYAWGY9HZWRB07K0lnAdyoWOOMjq1pjxV6/qY50R5
RFa5O2h9zZWFLaKjAXzXV1g+tmgP9ZZPss4Jp7DcZSVcQXoFa1sVzCbu4HynXS0v5XiGkjUG4r1t
N0SPszzOE2gEH/cHj4OsgtwRXFNWLz6V7jvrbara7PQTSy9+H6HdSYPQ2m5VTwbHIn9Ponfspvdw
gLAyW2SPTPYlxcT1dlUOjpZhwxjyRCARXT2dcIhqzvXqv7NRJskjWb6V1ADwzU2PmTCujUMdmpX3
gc05+GC6bYZXH1tcOdwqy3Whb8Qnvk3OpgDu1AQUwu2TjuwUtH/O7m/eyP7JX9Uhk/r0IPA0hopT
AmMix5UY4Gyk1nwuOzzAOZ77fZ+bcVBjhyLzOxwwa7IiTKgcqhfl0pGDG9qx+ZE6xcDczON0w5V/
TgHA8YJmPsMA8N3I6pLw1wl4xF74xUQErYQbxryC3LVsUk0UA5LUBPhYjeqPNlQ3va9eOjTFq4ab
pkr6FNDhpO9Vbj3LVLIF9iU2/SrqC9vf66qjgXPqJqAf1dl12+FmW9VrN77pOtYV3dUA8mnZIaPf
OtBMcair+LxmDfCbDGtDjKOsaBtrAzwmoSq+VzmS486Ih2QdQHrBCfyQYuD1FGxkZSR7vqDhqusM
2IJNL37ehUSdO80sX/udNH1CHtZoh0qcTM1YCcMZRDzYQzrxcqLJFNSkIhOVcmvbOTP+lyz2CJgT
H4OYQg57Oc7lMD3FDTzudaTgoW6eyKkRoSU/ArTXRk7Fu9pkUzSREQAZslGRTJZlQ4b6oez4Lhb9
3t17a5qPGrtCgtjo3XqtAkUgDhBBcmo14y8+lVePO3E5m/80hp0qVvPVtsQf4W4tDWiLsfRpP+DS
SkXtcIALeSWEIk9rv/xoS/ecY2wmPagxlPq+E8Exf15HJM2xN+jvY+ezH8QnyDMiLgs+LYyjlBzT
wRL09DaQXy0GpPpXURO3182nRCyMGKY41oB3dunChq1fAd9lo7qWBiznDIZhJWsAOfmr8IR+fLJX
xmCuWY9pnz2XVXKWJc4vrLE3g0vvrm3dz6qV//CTGXByyi5gmc4hxnbAWrMBkDVs2lorBS+inACl
HFmdZWl2ALqfgEtT3B6Vnp56gDzBjFcp5BYNrTknSlYOb4tLAefM/ZbE07Wfp2dKD8ReFDb1HxhY
sSc4u95are2mp0MZKo29EB/9Utx7ie3QbJ2TVzakomfGsZZlI+ceITvfOwGuyQ4mZWFdA3PTSWw2
SHPH+1mNO1X3EaOc5NU3WgdgWGxUmS5Wr37ut2K9WUCZ9JGF2qFDXK/+I5p0lhaQbAF4gthxqFIm
N5rbZDAXipHQ9j5ZQnEBNOiR6Tz4oRCIkbuwsqbE+Du+3CHoxtUJ7QKKwoTR0qu0I3+OVZvYxv1T
D+3vwdqqyLgo1gcbPOehm/M/iVHKs3Tbk8NAw5no/+YAmA7MPFdZjW1UOU3GfaRl+it50stsvrUk
JLZ6rRiWoJOGGLY6EBOo2bAN0n1bcxAial1rjDywFtpjMgMLdkZ9bxmFQT3a30mvfC68cR/AA9Iy
LKIejfNhLpPvbAtiIcdnC00YbNRcC0OJKNiEEA1mluGOglHt36L+5sbv0Py4HkG5L+aloro5yUc3
AqXKPbZwNaj2oen5uwOai4rywy2y7z5OvMCEpMbcyiV2Ebl90XX1UScoBplJTwnQoKFOBNRQXwsa
O1FAFZy3xufzrZNcW6VGSQRaC186H+mGwERAeH3f0wjkS72IQPPLZDwn7nIwaufbHeRva9d/Fnuc
du4kPrcizv1/cAgep3Xtr7lvol7UWFsWLXXYisn20PftF/0n890vPtvNcaoZCTuhtlwOIqsjOmPc
E7UkYd4axLcc8YP/wiZQkJgR2dWIsf4Pdqx+n80uF4/lrzcyNFeOOV/KHDeda5CmlG1rwqfg2K2w
uF8pqwinVXzwxHFi9di1iWJ/5d+sefAy2XdaK39Z3fF9sP6sU/6RkD+GfUivAmcebZQqkKTf8Dm6
R8V3JGma8sLrhHi+8l6mLt3XbvZSb10BEDiS09SnONET7cYCHe0lSd5EWZxX3VIIKOm/LiXIYg/w
nZYB+O8ssTZoSo/cbvyv6Ydns7BuNVi3XFKzUw5ri+7oh5VpeCezq57LGghy2yb/2I+/Mhqb+4as
yZkC2RDrrH8YJoyt0myvfI13jQEZCLa5r8AhEDkhOgxaez+AAIFGhvDFxjcprPo3QW5sivayLHF3
skkmKA+Dp9E9ytZmgV84oanh1mLkOswS0owPhM4aMbtUrBYmfX4b/dW9CsupSSGNjHp6019lBghC
abFNnrTj/mn/lDCjEHMw2pUFMm5d8VrzteWZxm2A3MLaOeAa9v5QEYjJ05VtYDhXHgEhdqyvy+A8
jwLk/LbSECmuIo1VyplvCvE56P4am4uza/hRWa+YbDBWWQucg2bgGFsyPPxWR2ajcO8xoBNENa5m
vVOWN7fUr6X7WrtWch2qoj+NCgay5unHJm2ucmLYzgkJ0nk6yQBkLxYbdiJUm6j6D8sWui6ryCLl
1fC7TlZxmbN3TE4PE1cLpx73ZdpGcVoR5ge9viRHTDiqRTRari6oTr+GyJrDu3yn64JV9TMU8Qua
QdCYzxZLYQcdDgYs+BD2DG2K72iGE8DIQlqDgAxC5XuR/AwmnyMG3u0kbFFiDVT6CqJN/xjXX9S4
N2Qxkrq44eEgzl28LPxQpekcVM9umYP0oFJx0gztrTIplJqhtWi52E80xLEPZz1qrDGSF3I5QZSN
bXdzN6Q5lnWdRRefNMLWqx1wRn/VnvPPB5+CiTDa/j8DbX1mrTg0d2hPpF7GYNK7a7oMN9cn+8sm
J1oJwSTmfyOhJg8epEdSY5Z/fczuEmtTj9aA9PtgOnimPf0+LMBKBrHNIa+N+eTAmWyBw+tW8rvS
/GRSi578G+o/JQut3MexkTRRIz9zedEBDG0lHFlS4GTm+C5ZygrtT93En7YogwHKD2I1q7L3jQCK
nSJcCiIPx1luZVg4wVszTD1cJPjiXdY3BZVlxZyCx9F5kdK1FmPlts1ocNEmvDAtfsUEpBYCqUc6
OHuiofV9Jcfpe1m4NjlNVlwPNVaRbCSTEEjJQ84lp/+wkCvH+rOG/TwivnRGfdTBYbot6Pcaxab7
N+ENn8aDEPJ9TXnG82DN6egwgOnl4JRW8Y4cl3ObRT5B5yFev5eTCNaC9kx32TeJDl5ueU1F8WFg
RWahBuXOwOO5Gnx2CQqo+GnV72YN49Q8pIk5gqqh02oToofNYT3f6UB/sIavHiUjJX/Xmo8rCZwq
ic+mtUYMILzRSnaAVOAltxjQtMcFwHhzaAlA0YEQ10b9fa3v7O2fzPZWYLj10Svb7uyDhMfjaox8
VxsaJr7suaXm59Pr7pWbh5PbByUWM9iE0QS6cAOQM40QK3yAQBXZ7RyqjI5a76lA0uASQVEx3TxW
HOhGHTYTC91O4YprjkbxS9aBTWa3t+xve97y3wjCro4Fmi+BLeF4kgY1A5Qq4N43TBb/oAhncStA
Q0ujvDikGWDRwH98Q/rYclfAItn0V1Ahxn+bVOCw4U7ox9IH+cYAjBLJj8PcDb19cPziTEaLSyat
rvF1bsA5pr8TFxJ+0esMCzDTinNR12c8J6n4ImD6UKBkeDTFP3OJm4kdFjiUUkrO03S8tyaXRzKL
lZVYLwNn4msNq13vCuikNbU6Ct/ug1rEteUZmcyNZE4KLSiGug2rzu+P5STXOwswyfd9hPIFZCp3
5uxmFX527EBBKPmD2V7Yf+LkW0EI25YEis4byz+uACcmQJx5G+mwU1qjPIueSaKb8USz8eavu3Rp
lCr9wsSEomAbNn5q60+2kPSu9OKzYdW0yzZOuJ3gNtRG3LaA6++an7BmV3iNnGYJ283fWEJTxa4Z
0p39z1V4bFmg75OO6zht7kHbgT3oeJtMWGpSOpGGt3KRfyEYwxz5NqnAMHwIimb3O5HUp3UYeb7X
Eg4m8Vb3BmRtGPJTLrygpHfJ4XXLIcMBYaqFwuJ1ny/FtwapV5k2y0G1hmkOb3TuPqH0R3FFZUVR
H0m8HmcxWQ9pZrNRrc4VHWFZ/mSmE3sYjPH1W/nhKfu5Xx2alAx58al69qex4IbiPlgOtzcNsYIs
B2Qvfh+uTJUbDb6/SzJlBggm9EOad9S84wxncWEv5Jh6hKf9mC3ux+Im+A0yDc1YXLWKXqjyMNMJ
wBX2p+2J8/rrg1sYPErLmczmfkrX0+TbgdPOPwOL4iUfzqtXPQ398p88IcS+t33x7lQDhFAqimZs
CAu2ACaDKv2ReD+pFbIhQNC/a1qQRXt3CdPpbfG8yAZfjQ+DLbIdjgS0H0jlXVDeSVOZmz7kw2AC
mT8sTHjwjiYRla5H9bkI+LFuoJ/92H5MuHjddTm2GnlBUd6Zy28Glwe7/bFGTBur+93BIHtYKuII
08wEl4IUBo45VjmmMYJJnnEbkvzeuPm+6laIDhP8GQfgTGqObySc94qmBYsPurUOex2grl59N1nz
LRRsz+0+Orssk0YINAvZOXhz+zTWPxcLC4jrdGBKSad42sXmDKaG7uzS4YeffKLmXRpX7BPo3iPE
i7a0PmrNe+k649qRrT9vtB+7gahXQAEG1jxk7sCbUuNHOWF5z4yPqu+Hc5mm1IPY4Vqw/5y5cEsz
2YPoFbzWik87gRTmiMcKcvZ7TYG0kb7CoXVOsmReFBMiUqoQ6Uof1pfHRUyTuQfGbOAyQBZdSVxT
JZuDPW3QYdpsvaH18zAdK3FkB7mz9YgYIEQ2fG3+fWEDCC/sNdcHfg9neLY0892MRXrq5my81HV7
LU1i7nSALRtE1d71OdQby7cIlRIpScygyHirlpeK/Q11Co8ONHljXo+z4aL8W/S5DMQRsYTxZ3fz
hw1sF9REFGf53Vx/TGhQg6Xtl9Il0JztZhdomVvN+7IkQLc4x67/HD4z0BX9tZxbvJ47YqN2o6hl
RVrzd2g6a3sCJ7EX4weoxEH6wbh0eN7yyMNmlEzXVX7lU79PGMBKV98LG5k5p2DH+PIWiZuLCeLP
ymjYW86ML315Njeeq9KDzdY2lO4OXnA0s/rlEhkzegZZ1TqXqaJZGubagbZsH4GeHIUD7syPq98J
RaLs4cNgBylPXQuOQeWMhMPwrQn3vYx1EDzEi9YNTDviAl+QwUNrTW41fSFOvZySAZJOTYJVFVe6
zWGYu6V3atbi18CQGZqdzrPiZLe6G77aeKVqqLZvDp+3U+9q3k509hJWix9Uk3GZy/zmuebT2tvP
ZDpek5jKBxDNLg6gulEI33B4RdzR6pIT/obhV+Vfgkm78yPHGiKLlA7ZOZu+wEHHiO5QY6qANxMP
SUsAte4BA9Z1u3zGt6L5aQbquncGtdeYBtilcfZ8limzPpnDNSMx4I17as2eG3QyDnOiDC/WCGmQ
Goit555Rb5h9EL+v/WaMq//pU/xYJCQQHC0oHAHWmcursQYNuzvatUKCGbvRUmBt69DpXnStv/ro
e6NhvbWcqmtWXQu2Zbt2ZvRqfhfg/Gw4afF6auRZk95jBizGz9nNTz+Qv3dMGbRRAqhXiJ1ji+31
c0sql8mzoz3Vcol0yg11gqsJ/Wy+SjlXKSyQCHlvvq7R7tDvZjbkInPQBHu4SSsH57uiBF0fo55I
TI/9k1SjaF82FkMPuqjBu6YnROr5pVQdW1oSuea2KAeuoNLDylDRE8xmxOf3iCmZYOQH4Mh3gOgl
SxQ4LaPSAkexhugPBR0TMw8J4ifQ38PE3cvdL0WP1TLsp5BWDomDas5QOBjRe/ct6S4dwtL/2182
fL15qPXimG9hGH/epXn/1MryMXGubPrRH+i41/sD7ucwVU6UIFe25VFa7ot0ux2uzNBBro1ZvVVp
hSyiRWP3la3ogthDO+e/ipZVQnK7sUYxUzqJoqpQJ5SzkFT7FaXIQaVmOCVqRTCMRIy29cY9Mh+z
paovFsFMJi9gIRlXN0WeZYi5WvJHtu0zjXT7aW5vTW7gDM7JMPBmVMZLQT8Tng3ZBTTeYW3bkEFp
/5iTOlIZAWb8EWYHcR6vg3/N1RPdV4Q27OvorOFQF3y6S2gf0JjqbRlhRm4zh9tauiC35vn7ApZy
D1psoKKl6wkUo/pIfLVpty0605OhCvoQ+oOf25RjgJIKRDLRFIWRvI1nAPm9cdEa/LscnH/LgpGh
zW+l7VHerV24aRBBASjuh0OJCUEkJybVhWyMhjeujN03HyENShKghN7gr/ldCUxHptc8FWTwdA8n
SUfd1mAEPh7LvKdqN0mCtn5i833gw+UZxqXomS7AiWc9/uqGK2/s5voFqi8ft545oM6R69YkHAbC
U7rX/2eJ9Lct1LPm86QpA6m6dVE8Dnbu/SMdeYHg5e9TLX2PCbfiS/4khvcoacNWRnPErrBbchYG
Wm6f5mXoD9bQ3WlturQpEjuPfiKdDX0+PA94b2j1eCOvSaupq/FCXr0uUAbxRoKfQsdqm1lEsKSA
ytlSxCgVkieoQM8vXpIeb6Rfffjyj19+UpP3YOA1KXyWf/OFt/Ue8IzTeZzrw86Gyws48rPI3bBD
nhTp+wAaBAPwFQ/aZiVztacJ3eEgUtGGpY7PdJ1oVYph5bBpjof+TOXAa+mxV9D7pg/G7tecpuo0
zIyNxPly6iW4ksGDzdWPtCzeeJk1sVLM74Xy/qbju61aUoyO9qy2xmn3u9UvXYNrkkaPbP2LqZ8n
3trublrQu11kmOJdDCyhvfYPgKawsLqDhQQBHQ0l7ndxzbeyKiJblSgOc75v/P9mEme89UcGTCpm
EkANQLPjAqmO9LDELovQd2W5ThdF6R8Mmp5WY4mM2X0pjORnlecij/UDHrETIFbKCLlVlksZkc0v
1+wRHQhBGK+jNycXiKfuIfPXJ00viAvFU3Km8QeWSnEi9cvVXucVtswHT1qRO8Rvva9ZQcHvbNVc
z7YAqImpZtKcKmp4RSBrilfet5/JAubDiw02prP21I7cyqiFfBpHa8dIxKYkPc/NeK5rBQhk7u8p
4Wy6kdorV4yjqJrnDtgrCJDlYRiqQ+XpX5ppcW02fkGv1g/xlGJf7z/1bX9SAju1jbOXDo9ZYUI/
g1o2H5NEvCzTekj1NTK7dp81OAKUwOOUnbE9P0DFCVw8Nvilvuq1+5i7MgTDo5P4php1aV8nVR9N
k2fMNH77cYzc0Xzjf0w+U703EidEbAzQ9E4Dys6DITC3NE6D99LtfsQsyzOW2OfR10OvZbyJ06On
Z39gddjAguxXZuaLo/5SGRIHntY/kul5NIqY9mzbfOLHGjm5HmRKXhQG0H2BgqGT5N44QxzHJprS
vDT6I8r52bDrnZ37lz5tv6AtEeazwfTVzBBpyXLUfRwrgyCK89i2EmTmgN1hW7+CnKDQ2/e7gmH5
OGsYQCiqvyt4V2xlnrOCTnHYEu7C2jIp/j4oMUa1hfcThAE7oT1T9g1bME6twTwnHm9X24bU66O+
OdK8V1VzEbYf5RlVVX1Ic8NDr7+v2KTlCM5Q8OPnwqingbCccLLal0bvn1U73xYkZouL8+jHz04H
c8phxON+lFCLQf2olS0HCo13nQG+ns5bk2FsaQki9j+YpKR83ViOyqFCS8DE3ErNC/vbI7U9clE0
13FnKr6B9ofJBqhiIWxqCdo+5Unyak6XvCWp5ySBn4IxMWmC0dLTYPGB5Jec8FAAErXiN5noNx+Q
18DxUYiL5yLi0TQD5yKzjwOibmsuR+aZJ3M1L6PF89rrI3gHVnpslPI+nKo28kgLt272SHH9Tmv6
aIS+18/ma2t6WAqs5xQnebroxyx9y3HE7XgbjO4pYxJpdRwJBJ7i+l832jfFNmjdxkjHeq7ZV4WG
ao7Z+l5m1hEalhuttX2wjB8anG0w5+zibG84UTyW0TKcJJazr037DML6VZbDZitFoqxl+lpiOica
nN21hDLQ/K57xVfOXCDT5kXM4yfd7BfDodi5nVR5VysxiCV+XpFb6CM7eLH/mhQa5dSsFVYss6ml
h8lLvGBQypFerLV/X5F8wxxhP9bO/fSrj9o+lp8YjvZbbYyRalETe3uHYtIJmDk13EGVDdHUk2rC
/avU+O1WHelNOZ74VLPkydoDd+mzk0u6FOlx7rzkXG/d9Ik4rZYdn2Og5w9OO376o0MfEjvIisqs
WdEZxX8ie+aO0dzPFM1+lpN3msatPryAqz4szG2AqY+tThtNT42rtrypbWU6/PoEXHxuQo6XX+IS
619bnKvKfu789CSH8jl9T2V29uOPdqH7RiPhkhC2WjYoprXOXKln8Tv62BeIZsGSBnhWzyBUCIS2
tGHXTNekq5RNTXzMI0UM2scwSWdC2C7rlTGzw1iNGQ3dz93Xk6bBZPHeeEaK+MkymA5aPFthbI/h
BB/ywRWspkZ6rxtbHEfDiOqs3gIU0GCkSkLf7V6oYWIXVuCHlH9nYq/UsKrzavunIZc8wJN5Inn8
s3rJb9XmgamBiXU58UbhAEzFfoJ/lskR5x9skYpKD79Mrz4135VnWyxvebl77oXvCfpG/LJsbUum
MQUWDh46UD4NgUNROeXArIyVvVTwANqC23IxHcFi35jp8JQ5O+y2u9roD1WVbcsQHkOQHybYZVNY
sHKMZAndtgsE0ZTQNLntIf4SmR5P9ugsz17bvbnZ8lZ42CMyFTIhwKuscMPHQ8m9jZ70MLbUa4yx
0qU/SixYAB3T/uH98SbBgdntn8UB3Rlz+aqGfZanUZb+j6Pz2nEcyYLoFxGgN69ylDclqdwLUV2G
SU8mPb9+DgdYzGJmd7q7JDJN3IgTPQW1zqIgHrgclfQfNvgZ2rcxXGXttJBC3bhkk6mZRLviR+IE
ZNr2kRfFxaKuyQ1C7NmC12TkMO5dckbN8PwRyjinlKZ+NGzvJVBCkEr+EN7FPsuSvZd6p9ok4MRx
MtCb22ihnkGyQ4Z5lrZ+HpNH7YDDaRD7qfjQCo76HT0DfbkZG/WgMQYeq+hZ9k/p0J807ELXuvZW
uPHy+NVVRnAQEHJNpaYJUru0g3ahrsuvDeEw+q027gx1Df9Z5kkUGpfU35gS9CiV/qD/Jtl+xMFt
u0zVTUYn/VPBJiAZO/Up7WlAiLimV9zsbfC9kEIRhZCn8ikCmZ+Yy1iVeHONB9jUZ6LDls28o85s
ht6gU2Ji424rxhSigi0Rt+dq1AghBa9h+mL3zo7m9hUb5k7UwU8RY3VwtJXRMh8zkju3fww58YPs
MyilKB2WSkdKgpmLn1USr5N60mrbTwgKdTe4rvsqHn4X7oXAKD6w0X5TkId6WYAYwdqQdNYRSEyP
WlZcatXYBtzDCqt4qGZJJ0+0HSrrbmsJeHycmvCaSEhUE4Zue9s0DroFoe/ZSZOtUgJ0pmYc5taG
Ra79cw0D13OKmUiATGo0GKC09U2WedTc+BBmGtGp7DXsESgAt5yZ77+hmR7t2voCQzx74NdNo74E
arbuBRIqN24WnK3WQNejRwezShquMhQf9tQ11vANV91TGEi2ThxlhvMtNK6XQ57c1YAKOX3YkS7a
gj7QauXLiXiaWJh44C+9U+9bG4m3Z1TBq6Hlr6iMPPjpI6pCjv2BWBtcJ0JuZnTBbzS61tP+IxXj
v0T6+qSxylXiG+FmVxvpieP/nwy4A0Q0SJDlR5RtgketFbeuauhYqv+6eDoZlvEyYh7ElOGXuvIA
y7NqY8VXS2oRneKgD9My0z6MkMBQ5YKj0/J9OJd0uWG3DXRXw6RZ/cMR/IVRY2NJhnsWcQAl4rKr
dMYLyokuy30YpZ8wk6dFm1T3IWEzg/iySPr8N6T4PCjTX9Mt/txBfpgBscW6dohgsJTX4TnuGYPU
L5QQM1diwBURO8xC1HviHjqZpFk6z7RtGyHMiuItA+0XpT3+Wb4n5N4sp1mxoE+gj5WtQp5gFeea
r9gRBoeat8b1tHMT9sDk7X8Go6S6m43UhXpX8F/IBuElCY6mo78HZlsji48fUVIcRwaAVKDBz8cN
hyWS8bZvxA20DGMRsd0Q8l727DAxwhtUi8F7y4phT8aPjC6X35TaoUUCn1C3cLtpDskxXdyc2cCL
91LyGRsG7pO5TDR0eK8QpRknFEQYx0fKiU9Qat6x94Q/usN0uNhLVoc++pqQQAHdiA2evHBB9Rxg
WZcSIV0aP46NrG6pGbiCu6eV6qo3QFTR7ULUewEcZYXv/4gu8IosuJT0rhLbIjpGZ52LPKgUm16t
vypYEI23zUJloaTpVkU0KUrl5vQuHbyxX6XjmvHRS+JkT/wb94SqxHwkZtbn+NbzTcGsTZoNV2kH
VnlRvcgkuWnK+EatgyybZVtXp3iId5HzTbpyX9LbWZoiXevzSKlgtw6VOw6Y7VQQIROCvqjRqrDJ
S98J9I9K8EyhMFCdZqyxECYLLbMOlbO1ivKb1ApN2LR4Ufz1xb3qDsqzWDfhfKi26qX0gm8pw20M
53hqf2rsBas+9zQO1ihXXsWbSbLLy71nHXWnUaTLoSto9rRhZzZR8IOXeKm10wcFxF81sppVMvrB
NX4jmyzJekOwWpsGFi7DOBFqOkaj++sgW5DTxDhrB97ByV9zTsMV/RqV5cFVcavXmkou/NNL3X2W
6kcrjHkSxsvJoxw6xbb29HfdtvCqM7pVknzdWMNN9NaFgPw+8bDBjPQYwGtamCgWYSMgso3PoIVu
oTNGJvQymcVzsLDV1TroVypJsOBWxHemgMHU4D50Tj7k1J33isEF1EsMoNH/q+lPM37nEGgBF109
OgbYrL702NmIJOUQWpzdKF9jlNiBIydpGG45ugFTw6zWPkmYvZQOeo2Rjnu3dp+h8QyU+OJNDpUu
+JwbpoRW8c8tmYFh/8x0qDsMZB20HE7S/Waojl7a301Kszq38POM3ZGytUxWy5bRXq4HD0oeF0SL
727cnIi0E1GpeQ0MvFhS2YSNEuDhwu6rqcfJCM8yxeuoRByOCFsbt0jnaGaWKMIBIMNiGZrY88nX
bjMl2ed2bBArST5V5TNCuq6szI+ML2Z7h6HvVy66B+ajfeqRQg1NPnB5syW2J8O5zMcwU11UOMU9
Z3pDWJYSgXuKd8BQrsQ49wBWDyU9aQm75zplZYuc/FwK5nRuW/+LAJoLOtTHpH5EfLO1KpZ2ad8d
l18hGmkeeaUugTzEUmWMKC1sEArMVJ0f2jJ/mF/CwCvdDVFaoocZxJJuZLqRYsgGwClN8EHugpgJ
wbgGa3lK6zUsS/J7Hrf8mKYC7a4Y9Dfrj4KVDVPMqiL/kqZIt/oY78Q0y6MY9GiLGVP3o4GiHubt
C+nwTQGyM4iVcJWH8SpKifw05zRPUWRiBpPMfSYPhBuk4JvaluuePLdAeQ5o4QCTlcBfTKHVPNI+
3mk6d/tifBDt/NfkwI8x7sZDdJm05laEe/ZclPrsqqL22CZQnxroi+Vi//FQ0fHFafApPLGrCCQG
WA2sqeZZgh9MDFjdJFn2ahEeYfSH1BOcFPIJdZSRiSajbdb7vvBeOu1WT1fT0rdzM4COj0o5tR4E
M2UpoXZL6LHOjCiA4mhirjAkBt+UwPLoMhiVvq1VBIqdL6kbbBi3qJRPy1Df2wmF2A5avyo/RBos
xtmcapYt+md/hCCw53xC90LsbOMhfRjI2K3dvbTBXiuuVqa/WA3t2qqzkrNFXBCp1/FQ6nzP7rRp
s/Y8SFwP1lkx7B0Akm/GzJusQWLnSG5iHKERfh9V3bUquQ5NEC6gxefyFx40WQYGGVk5HmOj3Jjz
DDUNH7RQFkZPnptLuTHogL6R15aj6vgM6b4K1aZzGu+zox45IdwjQpEzMenL5QCtMeiso/cJrG1b
ove2Q+jNRuIvDJAaN7Vl33RnbLlimcY2iik5i1FZVSIHcCQ2msoQYuzWeVqs5mRZXdNuqNqqb1pw
wkszQjILX6bWOaVDNveof2gAOhXZH4JAeyhcQb3wHAGyTSDMp+N3K8332rKO0MxWcQgFqE2s10pn
2U8lGA1mIqT7fLadbetijLeDQ06jUPks2SragCKbDiqgw5BbNw4d3PqmVggxmlsw2y7YDO9pNBGr
bXUYOWqIwlgT99jS/x6p2EGCMd6EGFX0DDBW9VeZyptnMIVJOKhAErXNadty9aLZfUaoQjSR8sRi
vWzoyyCA0wAqG58N+GQzG68l+oXCSyP07JKyIRa1sku8kvlZtxNBhwjN+ansYeG7gX3TETODEG0V
yB3LGYRqXBtKszbdNEDEwCMz0NsQwr8fSKxw1yXFrg3bHmNDGtm3vrvlGmGPpPYQSNOjZGE0aiLy
c6MLdliz5zHMRyox0y/SlO/TSG3lPGBK0IrGfOKJss1Pu82IM/tZQQ85dFcO2zET2bHU0MPD/FQr
ytE1Q5pIPmT47tEEVcTZl6fPFIj2IEEyR6ruV0jUrFHTv9zWLmPtbYYMGHO4LLRj0HebDLkzhRse
2e6PVMnEkmgTi9zVblE9YaSvkVUkBcvUZ+lOKpZUDpMsqLwzjwgFF0XNjN74BB5rLIMSF0EstoEK
ri1PLAbFVrROGKuHd24NG5lyzi2CK/jjreDqmoQaB0bNvaci86HqBTh52dZnXIgyolLVaElv2RDf
moDEPG4jwg0l6XS9/kbznBnB4HKY/M4LMAjWk6v4LQKwIswTzZB74id7/KVbF/uASFse4eoauL/4
1hDA6Z6EQ28g3o0crtxmEbUE2EyqQwlHcFdV/7QRV38QHWVj8jJ43PvDraq9ueZA0Ab/VOwj5eIs
whyVLgMapfVkNmSG1wGZvcI6sKCk7zWu7BUnMEu+Cn7pqTjG6XcWPJ14y3jjN+LIlCfFXeXcG82l
P1nux0N2UadrPNb7pBM/imIsMZwu+7Z5D025J+Gpjzhi8twCS6JyJpkNhrn6ChLkmhTeOUni1WCW
T7eiZJNNUFGwlof6ZzjKNe/8sTVoKI4+wno/kPMM2OLoVWeiehKxtczGh8NRKUM/QsXvfMYkHAG7
xUiCoyuU5UtE3h2f2xKBY+11yd6Gqhdl5qEJGSnU9X7ENU0PzC4CckbP5z4IftMMbGubYZf6mduv
svDFkX8D0qmVRouYML2l7anuutEgf1XlWreLbRj8eW3LNgswbGLvrTcG1Nb4y/GSteS1QnMJbVjj
vEl6rPHr3c3uQxmVZSjrbcUKI4tPI1UB/7xoonqCAee8aV2UhCBfso1rOprgSmpayhtqWh6XO29n
4CZZiF4915GKlTlb5yprl5k6/TUeyEob1MN3VB8zzTrWkLCdvFupkghbdOZDBOSA58j7ZIBxzoZX
NTmFbMnKHAnmzbCTO3XY6N09NxMULDCSMe2jIAq2cf+YV0GIepAlx6VBwZqT/rDBE6IYQKj1f1mR
+wqj3o6CJ33AH0CtbpE8jPLqxCRa/yLmnbox4FY5FPlLw9U7Vv+59hbUwVKY98bKfQ0SOHsjB5iH
HdxiDObsTnBNi5Utnr2JLjReOHPrTGJlBSSPXQhbrC6RB/AyGjJLNmmvcjoS5F5oUfuHufAjbG3+
n9L19ci+s98sm1ttMT+PYnLzaTm+xXn3p9u6syC20q7An6RLF9Via6Tf3LyoWgE7mKFG4GtlztY0
n3oXW89+cM9QC/yOSNvR6QkP9q16FkVxq9rCXnhh9S67ueXNylwKb8cfrQoHbMakxILIo2uRLBto
m51rXZLWCu4kMua2dz5bXTU/pnT6jQHNCKXhF6QdJqhJKaE8Cl/mOrYOJy8o1gAL7QKnU0eLWmdd
s3cDAhmCSvetEjIHyKnWW6d4gSdUXrP0wbR93DCixDBbSZWOtDqDrfC0WFzH4F/PAgi1onC+0aaL
6VN2W6X61ZNHke167NeZ99QxKY40I8dBRpENmFnki8BzFrn6l+rv7ZhvUMukyoUpX9reTtpgw5IN
1BGr/JpY+KlDhIoKpJ4xO3VraweUzrTBQMVIGCIpdd8YG/nYQ/sQWu+kE914q8eQOKqLDV8iQIQs
bj1Ps2Iou9FyN5ruw6Tkvd+n5RIYylI0eJyKDWFeDko32aMOXmou9pX1i6fYjBndEwu3uydOUQ+f
K4gJPZmWEx4J85kT8LODncwBK4WQIHr4wvjP5W+MPQSYpU94dGnBrlXaTQX2IMEzl5WMsmqe298h
D1czw8zemoK3XN1IhzMuPjiJM3u+0YYsx9h8Bu837k+6eFIfzqawL8VPI69K5a5MungoseruCWow
mZI9klHsYQLUgAK4AX+2RyAPFQ0pAZPDYqILz8CgoCLAHMJ+57L+UuxEemXV16eYkE1L2UNzbifA
3L+VdvB+u5ELr7bnTVkq8a4o37NSYsGKjjmTPBizh0aeYT2C936jhFDV5/LpjlUUpFFFLyXvFlIk
d3WA/R3ldm8A8RZO+SHJcirjKkuPHsduM6o2Dbq9JboVYsty9hJoTKptrrqF/VJW6BtYx+VCRfPX
w3ManNvSAxL8AfIAKAz14wVeiR8yhm6LSZtLix7jCSqXzdf/Tw5iRtCTLFQLX8s4NbhzoHxrVx3e
LmNRNGv6j1YEOnukzqYgOK+92NZnWLur3vQ92GNzJarNhuRNFy4SYPJK42hrvmnfkrtJGrGSGHQ4
gEzxHsAR2QQY9O4ybuOdwi7N8NAjfEz4ihk5tBxmjPi6LHx+e3Ui7M1HkxGtGUlv1xPeA8D8eqyv
HD6apHi35wBv8PAGxF+EtJDzaFy8FfqA/fwzpTjJ45goxU04x1ytj07NHa5irVSWovto+JRNNimd
Rarkv3uyeq1zCy2SrgWkL2fRqvXOxUyUl2/Y/NBc3Obc4SDPrC+cAoHKDlFx6uwhiUWkfAl4JDAg
+srXUfSjfhPZfsApsjK3dcnACQ8Ml0TQa0Ts6EXgkNM/A8AEEo5aVv7kRbtLiRn01iecY3wv296K
t+FEcQp44AHj6IzBdhjVGlxHcqaf8wNjrlwbqZjSTUZMxGqXkfXl8KmV1PiV45cq+aGmF1p1FuAM
ZE1LpPns2JOHmGem+8OmidMECy5DJuZA4G/X1GLyUuO1ZlKpM0Y12gQcCwjEEURRs3c6kIvM8acB
Y9Xc1zWuXYvrNStJxDs8F9ilDJhHTmmEinREaUFfgYe7zSsehcgfUpufa2KlVs4hREvUZZdj/2Na
w3tNQ4SZKI9cgBSiSIQBuysQr/T2X6PYAEHG6drrCIbFakK/LBnulG0B2P1uwfNiHLHheBdJKjFL
cihVAJeevNKSkkhaBGKiOjn43sKTsxKJ4BoILAZ017abmNYNpKHM8Ks4IRLFD8qUYKWkuz6PFL8K
w6sZ5bQ70lM0IPmIMM/X+LH7N1qsCXzW30Vacm5XqnJVJFZ0jlr1NbgHpdEy2ojV1xD+eYCl/9Fy
zTpYTnc3cCP3IAdnmEpso1zaTHhxzWIOsGTPgfUtsQSOYCD0Fn0mxJQy/NzdpAD2O2rxJe9MTPmO
b/DFtszguPMhFZXL0R3WUKt2EwMrFhOskN1BgGXu3luCjIF+NoofknGL8NQGrzjR9ypFQs5U7wJU
HANvGFvdmhKUaaERG1QtipE0yCCZI5Lj/3+hiAD3ekeLFxc4jSm5Z5A/VgvzLyn6epXbOIRDVQrI
hto/Cta6jVUxQgoDCEhW772oNpX1YyR/PK58i5a+ykHTu9t8PGM84Mdhpy6NBnKGQi9wpXsYXsHR
b4xKXB2DuuI2/khsfBalSdCR8B0J5tZY8xi3p8xDQXKkYn7G0KtkxIkHPvlAHCQspvIuaRih8iIb
HHJPDejd8DpSamWrkhewQd10RtICFAzW1HLhmxpZLOpsXPaFBdiwI+445W9iCt77ZjzSvfTT8/i+
KmQ3ociF/min0UEpy2uc1OabU/XZ2lSSI3QkTgN+z/MUY/Ah8w+WcEZajlOK1XnftsSCVJJb9arG
qsU77BnjITGprzBYkQtxaqaKprHxWnEut0y+u/aoqUDacJKqwn0HfqMR09GgqWftMrCs+x+jrbM6
vcg8OeVZ6MJ2rP+NwQFw8mczdpsqDW7CaE+5xXdZpQwbKWHNXe8X506zCDHbFYlxrAxhz5iTS2qZ
rwRGbxUXu7nwoqcSz9FOHSeGhh+KwilGQ1tzwIFNlkSF/CbU/mPo6n+6FWOVbShoUJcmUQ+C0dgV
mMTwsIZZf9A7654LA+rjV42psqr4xx0bP0phrfxKs7113LEHsuINifecHYN9GtX4N4u/lOJlVF+i
5hzIaJOqNhtZuNPKR+78a3EYVi7NvLTojvmOnIMR3itCDST+VpaIwQvqyzo7aQmzCXzUZYgRq2BI
hG2zXJVGDP7c2lZWcovYpElOQbx4pmiLVFKuSpX5lMCSSGdb73PGK1jkZ9O7S5FnjfrftK+G8juY
b1PIHwoAkq2+N9gx49zkcvPDW74vhIFdLfdfaYAmzKP5kjSJJaNnNkraCvtNF/zkSbWmxQXli8q2
+dwPWD6sof9bu4rdLk/HswEygVosY2Om1hcNf4bGHZT9McQBqZc4GBLk8TaZtgPbaj8Sqh0BEUEo
qUaKX1V1Lflkp8Hx25Rp2qRaH5EzvNCrvdVMHFaVFXwXTb6nx/URO9aikicGmqsO71Lpxq+FftAq
VFDuCWakrgZmjhVmvupjDD5o6Pvo1GFJd89dBpBqXIZ8hHtQiVb5LSMtnxpUUSTRckIILU37peM6
zswUBu1tqqHFJU21DwigSu01iuV7ZMHnsuGXs3g7YDGqfx5N2oWeX6rC3s8VcAXNtiEHVgXZy4hI
EbstikLHocHBwRySFcaE0DuI7t0mjHZC6S5xAgdvpC2Zy4VuniVilslY3iTh6YZnu2bp0vp1npCq
bVcyVF4DJh96VW4LLsQCAJVnOysHP0VLrQxQ315FvcMpncLYaRtxisyblddw9Jk5tauU/yji0lM7
xdi1zRUeFXC3NZm+uuFApX10JOaKuifb4VsNYhNIzZq9Xbe6z84cl7EPn4Jtu1ulngPBl3uJHpAU
xr6b2+ZrwheQc4216BKfmK+birdUphFrL61CanwyuIRzTaKTcJVl9CfK+pUjvqcIPpJDptc8Vs1+
nr/HHUNIHfmZTnfy1AHpBAqWFHIw0884/jLN3FMthPPjpGrdNvr7E7HBv8xOUD9hEKxFxoC9MI4Z
VtLSPAi6gHKNhw0bSdqVaxH+WG2/HnOUMahUY/xk/V/UbnjCKf7RxPeebgcbHyPZj2vAncXWh2uL
OmAm9g3e61oRxO7sgHA65/WxYOiKI0OyO7b0f9AEDSEs+ZhtT62q7WwnWA9KeQzi/DrHJ5PgVkJ4
LFjLeqntsNBSAgLqSf3Kk5HfF5OuqkyPqGM5mPo9aL53jaNQrOCZoD5sUp1NpWc+dHsi5fXLAGGO
PaWinQm5CZmkZsBlCDQ79TC7pFXxb4AiYHfcbUR1owB93Y3AeowbDUQLMgo7HwDhyhvab5HL+3y0
0jCcLEXQ7iryN57S4g4vwwWu+5UOSH8g/J+DAlDig45dtwndHYsLzw3ARCXg3854/7sDDJ1TzTuc
wyJ0xKGwMAdBRilcc5dVFk0B3pI7pmzln4JhMG7qQ6Jr95q7wBicwvziQnId1PSLQp+N+TOIi1k3
O3doz3kO65B4EkHSnjcOrgYzG3xh+rhTLeXF7IYDc7ZjTbgirSuIYqDxA4oM86rY5VSEB+rF0cxL
o3KhpT9QHe7GBB4h6dxfwSU2at9si844oHuwoZ7kKLYRRomm3gwIoxaXSDojFbOE98TkUnlB08s9
Y0PPwTPux23/XRiO7xAAIoa7s3WPjzoZt7UNJtKRH62HFjMxrXkd1K3HnSQzq4PQCmgcxiaSt3hw
3+KxOFUGhT7z9wMX2XT3lvsacKwctOnizEmZeabD6+GibzE1yZXmorj9KnXfReGb0286ZpuOaYUt
gDDE2W/c5g+Dh18h3cCLx1F9p6pQUvBGCxA3yVj7o0pTjtPutQaDVqN8w1S9AlSireFOl/HWNvu9
1uKhAYOpddG2MzHVdum5SSl8YBgdYlslAHIq0CntAlcuU++Yz6faGEJ5iB4AkdX5nakTByMSZKbY
8sVSy68ZXb5VnW6IIDHngo+w19gEjN+wn/ESC4OrOd3h6yR+kiF0DWeblBCKyKjQc/Lwes+vu+rc
ld+uRMkSvPpcDyp4O12y09G/Qk60RvPSlNUFeDO30XZt1zBRNI0uvvGSafF7N10kQn2h/8r2mQgb
Xk0y+xBYU31dlPvGbODGlXgUBgyy7Nf4edWEplDuJUkZ/oQ0GAYcfrxsegunM+Vsv5bcAL72ab3A
HfZq0fzh6TiW/2HQACAUXKe0Bfcc/MTQTwr5kdM/wfSNeLLAj9hF+UXAJz2g0G+bMFvGFb77DRep
nAx0VNLPegMuBWCVcQ3uIz38cMb5whWu7X9K0vgt0B8VX1mYtr4V8Xtrnxz5PivO6AQfCfhADyf7
mCN1Zuih6NjM/NiKzsWE6EtnBs69zGwQtz8TylDN7FMvyJXGzpvqQNIc32XwW+faio5XMGlbr/6X
lIOvtByqVfWFU6rGoAkO986x3zBqbWTBmN/DQ8yxt0iOhbxNTvqi2PfeVb4U+5oO7ZrB/SJsMcY4
f0luHSHVLEhXllX4lWOT1WlQV0sFmDBgbaVfjCxSwfSns80P6c4a8O4A7eG47Vfm3ygUUqfKziZG
l+lPo3gArITip+CEDcAzMqwF7QiTCHshfVzcQ+Gu4T6PN/N4viMJ4lXnOeZma9raYDETeJdTuv7c
ER5dHX8JHRp91r9kFAnRBQ18UWyVchP0jBRG4nX2vf6/HfhqpNZtzi3lNLpHzNwHkBBqUW+sqNqC
gdkPv0EJqLIFvBEN9SokktBacqVio1swjIQ7Y26wcu2SUEXq678jQBnc9cgiSy/BWQiiHKLgNu5O
qrmTTwYtCgfQdNvd+JMGk3oYzgOpYCe+RukNIzj2U6WykGNeA3GJO0B4PyqKW7hBs+29h+gu0+T3
yTES5N1WzqdXzDCujwJjXiuZe+rVWpGsdHvohTuDlcb+0wdvYzJfNyH41+xY7njstHZpg1juap6t
i4jmYb1HzRqC1JAcmV6OMj5UpueD3zu4NXqS9YMdgIcH/73H8UAxFp1ElKztG+8U5+OO90r4tAsg
0NQXs/vLaYyTxslkT4OJxd3DeApNdIteXqhUaML64LChVwNR2X6pK5dGlJuhUc7uIW6eNhCPRH+G
6Jpj5uzw6jvZHuDiilpPRkcHycgxYyTqnht+90EO39TrUW0j9PpSDJ9ZCOdMGcIzNomcSrR4abeS
osE+PnQUuu0j0dIPDYiXbSHIoHdxancwJIyptVZxsHTj2LyG/EnI1iLPQ4YaaS1DGoIThI8jiTN9
q/X5g94X5aBW0Yp65/wyhbV6w1W3ohEX9gaRm7UVUyETJhqkRNOl8mpEH6k1aFcJKXE6Kc0C/8pS
8fK1V+PgzlKLvD9srBHw1lMtfTKvdC/PoJ3adfT9oIXn1gY/NkBpY8lWzGglwuqLktyZNZu961ow
bWprB1sn2gTC+GMm9NW2eXzKoVKz4Id7FTz6MYCkyPDO49YIcB13wz4C8HVowKdhES/Lk1CsjB6K
OmWswzXXCLrwzTI7WIBwifz//7Z2QI5FXokzdP5fyQZstXg0XuhuyB742m1O9jXmme+4wAugdfF4
Af1kH5LGxBOt5Lw/FjqYNVd2OE1+S7in7MjFqO5eaKV9cRNoXE0zxZvcorfetAttNTWT6xejh4KR
u9YBCfgnMkfocYb7qdHSwPGqd9eqoSqHuhRAEBP66iraKOCLaTEslMr618tUPVB0NB28ov3LAWVu
6lbNVq0WYx6delKe0JpIf3nDVpbcIkZ9qrf9yCxv8Dpr6znZ1RvGit/UglHqhsGms0DytxWOlLk7
2JuhAF1XVrhuJYV0dVySdCgdlBdD2adtq/ADdjdpDMVm7naOBIBHMWtzqgtaNW1GfR+mub2V4OiS
TLEPDtmFsYWcXDjWIcMmy2NYX6tcFIR9yU9yHgU9E/UXoMPuvpGo3wFNY5w9dNPPRBgdRXS2+kk7
FO1rRKn1EQSj3ka4ZgyjJd+KTqblQLEdLUJ3CCasb21V7fJwC02ONBBho42Z159e1IFXZcO1Y7CR
dJnTXm3zYKvMIq9Te+ODsw6qXA5RJHcTDzCEToj6Oj1WOq4nOjWtk6X+wTdhESvKD2zmEw4Y5VoD
3+QIGDLZa3V3OzlsQ4SDThOhnUnZJFrwPaglHMyGu6Qo+70wE5bysviMsFqdpBJstUlmlA8Xv/2I
Io9fG2JQEB3qQdnbDiE/O6iKdayba1q2jDVXVWQ1JU38Juv2bG33BiKOEsDMECqjM9El4sBgD+YN
GByPKlf66EhzJi332nIO2rSjhyvKn4I22DYKJ/bCPFSTBdue1BuTeAsXVhZwMhgwQoDrG6ZkthVC
NRAy3QkyMsS++hM5aQJP3BmqnUzRwcx8ltsjwoa9Q7Aj9VQiIkzix4I6QrBOqjoGRF8uIbPKraOD
38mcj2ameLtzhNGcqoelVDNKpzP8oaqfrkGYLc7KC3Q/xgbFQJOnnptHK3/W0LF3nY1xE4HRL1Lk
tQL8YlWA0QvNU9qq47a0UJCMDlIsHHh6E9hFabhgrcpM5q8KgNRp4lRkt0AiBgCnNBJvmL2BQx3F
gGqnYQON8JJXuDIDM5BvNgearSqsVT8HYaOWy16SRXOpB6PbcCjOejqbYFiSVdGKjdPr7aUTdXfB
VvxtyjjZTaA5wlw/ZRKOS9aNEVEqXF4RW5abXicehgU+LY92UWy8dQRX0Cvcb0tnRU+ENt8cQ45K
GWU6mQOtGvgQI1l7Xh3Sh2yzV7BtTDaJzVeiGTau3pO/dwTlHUr/povYhtmeqBuvfZSRWp0NEf2a
iRn5KtlSXK2Ks6pbCyBbglChFkAAWqrsR4Irz4Twoef000pXCtKmkf3iKQzRjFmyaLzXqJb2Wjfb
nyrtmEd3KmU6W8yvtAQnmrVSsY7lGfl9UGXRZqD1g7OTx+ubtcpaTZUfGhuQC3SyhMAqIpz1GFLq
UQUIG0BkGw33XW8b4kJAxneBTTYWqW8R7xWgXEeE9JVsGeB4OZBDs9Gf9PGRyvD6YWGpw48WGRDj
otzGzZ0/Jy5hKUItVCO+qzyUvjKdtIzrWl9i1YPSRAqb3h+j9Yjhl9BJ/2fa5211KMXw5dZOSmic
64k0sK9mczh0Kvqfvg2LE7Pm4hRrf0M4uPtAG2y/nJyrNiTJ3rFB2SptfFRkhQ6kGesReDg1s7B8
OwZwnIxJcbdjv4MGeRgRvY4VZoQAd0hQq3eB9L3zmmQpSwLuJaCehfmP8JK7mJ/xKuh/EkX7pjl2
b4Tghd3aLncTM+oEr1CYWHesH1YCn1w4hIFs5T/KzmQ5duXKsr8i01hQAQ7AAS9LacDoOwbJy34C
Y3fR950DX18LL2VpkgayrIGe3r2PZAQDgLufc/Zee3pAVObcq/p9CsWePp6D+RPmW6ip2frIIidS
NBucWCPUR8Ky68W8Hmq2pj7fWXYngd2ZR66ZuVFmka19+uxdXd4GVY1qnc1l4zE+Fza1S5T3xFzB
Y45HZMFQzxwKgWY4RhL2RY5ojTR0tQ0zBRveMXCUA46xiUwlJ4Ew3TgdbyJZHpeb/HZ2wXYZNLZQ
pRGp7D+QOBnuDRRtXgXcvySI0suMM2rQN9+raC1nimzFKrvQihyIq77Gys1OtRUwkJzqGsMC6R6N
CSvBeJHaOeZF6WO38tgLwo7wRNzLk9FvFJm1IOfyiqq28TGI9FA2PUEZXqJtUp7ZHTKFVrB77yrP
uTglOTUtirXAq25rn0hX2+dgxv5UrhlA5fTjw3CTGZVxzMl+d60Bp2/Gyhkbi12sFPDxGOU0unuP
uu535nqcoAsHIHDR7s2Jk4WBA2kDcj0V4Mha1R7zEJW2FbbxRlHvO0UUbU1b/lSh95IQh85/jlas
+f4uMFG9ZbmFi5PxLC7St6zxx9Pc+Q8I8EjzHuCNSl+BWHd5lvpB4kNEAahq/r5jfDn5FZsnTkYn
cOVNnWpwFdA48Knglvf9lvovqr9pKN2n2QJQ0qG773Osa6lROTAXvIqeIg7XCALp1wR7a/HUNDkS
ySgd74a+6nZRKh7bKnUvBZEKIG4QwsLLNmkJMWO8Q5d/AW1tPwUhk9fRBYDct84nTCrrULa4y/Uc
qsu8yLBHigd3EPusCuyTi0on4TXOFcqTlcPXE9cydSTaYr8jmeQZKGG+rWH+4kgLr2YN+XFOZy5N
BU9XtJ+mMl7DZOBYAwFQlnWDHoI+ZFPrbW3j30g6RJH0LYBMk0gb+DFUYWrmdnC7B6YOB4tALCxM
6hglAPjJ/y13lPugZykd13UuR/jK2tg2vrvA2+yziSaESWt3AzWGStqzDnyEiM86xuReHAOJzAlc
lzrA8Zpy9wD7xQDoXC36JzdxRlYrBNl8a2XXpq6cp8aHyVYCWI2FkWyIOMcLbr5HrtZvtO4NUgXW
Zon8rMmG+tgVqCUcIZ4xBfyqOVde5zQ+utQOt4Dxb5n8DFuOak+o5UlyE+iwypZ3VE3edpaoAQBz
A82TXsujJZkBtJfBLs+zi51iAr+68kxpUYtmNqpog35sMNvvMFU/9PQydFpeusTr1pzdq1p8Fzo3
LxMiBstlfOma4QV6RHtyIXJZskZuXUqgHxQGsY4vns/w0c3UyTKNt0Cj2qPIpJdoLYYE9TT1ZD6X
/ghdcUofaPPQ2DTrsycDuIjw4oCtq2MVmofBoG5Bh9xvRMZONKb2SesuvTJpXdVG8FZBVkePQ0om
LL0ROtXNoAx0zjFqOThsalB0K0jFu/NmUjLx2b2NY5Cf1XRPMmGIjmQJRvHoNOUU5EmqxNppOpyz
RjQcYrKnHZBY6LzOmAXg+FjDGwb4wxRn9rYNpu/CNNydF58GUq4Kh0FO59s3vSsZqxf9b+JV8LTE
dJkGdL6FRLIT9yh/uXzAIUR9zmGu4p0MxlVqN++j71BglAGgs/Bd+NMTe+eupRjfy4m1a+xBotkd
4W+iiBGfd/BLxYDBdWwr49IwNSx0qmFcy0PWTKxYiHpNf/4lrVJdcy3W4BI9NvAJEG9HMx9gCZFP
nFrCokHEBNcKgW92IMV50UbEb1Ef2lcPgVNlRADbGmva412DUGKPz1WHKZMYd7SYi87Rt/TBTwDv
Fn4+7plJfHcmDX0EImCqE0uuU8w9VtQ+MAEEmgQocj9yofHg563Xnb2g39oxb5fwgYvTi343926C
2lchoUmqaW/kgYWt02Zg4nLm41YmfM20d0WfbCvxC7U7ChI0sDdpnX4iFGdCbygi5nJ1bdz0V9Qg
U7VZZNaRzIguaEyQgRoCoPCafucr91u4DW3MqIDfXqtz0cUe+XXputZiXmtJ3APdzFNod9VbjCYv
VXVDEZCViADUnTAMvPAHbWBy6DpwMDOZTLpBUUgndh3zPN/kxUKuSqPfpBzBLkkQKc0ezF6NG3cc
252H7q4mU73S7bMZGqT7VNG9dNAmpqHDwBnNbufp8cWHtN/BgR1D5ikUQeRaWK3GbhWNW7TS2HuL
5tz26FeEbA/WLH83ENzW4YyrncYO6bPDQJYlpYrW/Y1WtdhQzyDjTE7jREayG5W3QCEDIAs7cr4x
ueDZxOn+RXaXgmVYnrhP7O1fTDILyPgZwk1kPViGd66wJ2KdWzcYjNbe3KGLiY9O04/bkVVyXyIv
a6G0r8MJISW8mW6NDlmvslnt/1JmiQCq48zktXIKbxWHisoDYu2CKZfob3Gkdh5qaVJnC+OhChCm
lHFLAKF4VIEc93+El/6fL/1/w5/yjul1WBbt3/+LP3+V1QTvO+r+7Y9/328eNv+1fMf/fMW/fv3f
dz/l7Uf+0/7HL7r82j7++xf8yw/lZf/xttYf3ce//GHDPdZN9/1PMz38tH3W/fEG+AWWr/zf/sc/
/fzxUx7/c7qr7f7HdFcGsh9N/PHP8a7Ld/x3vKvw/ypN3yTW1XMtIUzvf9JdxV9tz7Jcn0R334Vd
QYTrP9JdHeevwvKk47k0DpQJQvfPf2pLhpR/+7Nj/VU4wpRKOA5HMU/K/590V94VB8nl8h6+//Zn
j5+kTNP2ENkyG3E8Z4l+/fp4YOVv//Zn6y/5WPWFGHosiNJ+9031kMY2vjAWnH/6QP5xw/yp6PM7
gig6vtXmN/r3l7L5jTCzmo4rbFtK8m//+aVgw01VPyJCm1r4YgbF7fgdxgzULOWg0au+4lz/7qcA
YaJZ/KD0AUaERi9JXMTiqr4zmuQSLSFlCYbVlZVbNEKhuWmaETUIVFTrU4MyzaiwzKO0l/R0ygT9
Bk0KhmLyQbaktEqWu3GhHro8PeZovbYxYzM44B37enEMwDvVA1z61AOoFzT2iy7v4ZDieaSwnYGv
zRodTm4+Msu/h+J+qgzrFpxwd5AIP3jH/TfbF6wC39lWGXN+jNKPhEN+2YNmKmIjGitKwG+VIfeh
hRZNZETgVkgTRCCfCEkAytBT5WfSehxFOGEEGl+LetjFPhPFkezHtKYO6DJ96Cq5L/v0rTLd32ng
XluF3yOBIoJQ4LXwYbe5DKBW8GMgzFnGoUicciVL89wn00PZVh92mB9HiiSfHjqua3REMr5CvXuK
vRPc8G/gTcM8fpILbK9sk84ebsPaweU4ZYge//gO3Uyg4Kxnhpg5KRkUDrEVv0fltpzJUc0XUnHU
LN7y5jpPDVMI+wM8FEBiSI4GTRTTzt6rDFyBvKToynZxlrBAl/kPFQpEYMO864Z8meWitZL6dczL
cAen8a2JOJKVWfnVUPu2/kT8AvC6oaFn7MqaJomydxdJ3hQwRo6aTMPXxgimwkhlumojZIDJYlev
LHR51llJwFyRQl+P8e6l4cxg56694nmkZM6RdC7vAXXOuJ6mJ0N1r00+42kcsE3muULmhrW6So5U
dQVsHUQJzjz+tjpiP8CFUpcyCk/A7jcBtSJLLTOO7rOhTV7m5KvYSME5PeKwZRgpLExw4BuZsbAL
4CKyEJQwcWkyb6fa+QlmOxuoQSnfzbe0NQDDLZ1mmlIYKDy6qq1NBJiqjok1UzZaCv5PfBQyBXDe
pN+tCfnxzsElQSWZfosWPrXrPlUVnXVF5O+q84ozVxEJVeb1hGtep6nFtFgUZFoZmmBHHR+8jJkh
VsG0lQQ2F6+DCp9aLo7osoNhku6ckLgKh8iNSAlrUxJ2/N787TX+rVW3v12v/cVoHn3LRJZagjmb
iRMgP+S6KtJgE6Lo6PCXAsEIcoXyl0NMcql5sNPCP5ot/yJyd+k/YwcnvTkoOkQ3mNmG0WXDb138
xSlS9fpKQ6ZaBWb3Lbr2tsDipOssvuSoh4eEtmLi2hhCMBrcaPJVWzTMqqsyursk1NNrqyP4GQmJ
Z+OIeW3Y2sziC+W5sGcGOtXN+NFMbYUYt5oOxoTPZvSqJzvBt0ILNlNpjgaPkA/8OCjGcWEIfDg3
9oh0IKSHNMW/GJhfQpBTowZUCiwamT4KSUWO22i1n/5gPZW0yVEfNbveK+5Z8+7LoTrYjnmy1Vcu
EuLGkFMjOQ/2FemzoyuZYvwKzPFd9ZDB7Ha+H8eMKnXHSObeVs5lqpgJVgpyi0HPeooDvZyBTNa2
ZDVXhBGEzq7VMX0uxEqtpMTAYYxffwkHKLHIuGH9C/xUtxWQbmVNjZslFEkSskiVL1JTq9Eb5u8I
k4veWY+6OnWGwsWiMDAVWLAlDuE1eXgoVQAMSeOm1g3RM0oU+zlAAYmoN1SrJHh37R6TvHsHHFdG
+r7X9YsDwbtyhqcigtVE4T1a04ZEr4059CccT4ATNi01SjNr+MLhmgHI2g16LDnBR4xTnp7HdhIO
erHgzYW7p4kgLExJl1d/1h1ekiR39xYnWDNRZOmqlzqK152zx6rEGm5gI8SBKXIIH52L68cNMTJ6
sAItwIpSyW6nPN6Mg6C/YO1n6Y1OfZSfRso3fKze1pYLdYZ+f+RlRyOxPwuDODFk1pEy9nYP3IFc
jcvEdKstAUh0wbHNsf7Y1KThBafOjqrvHPBQgr56LJtuVyLsFCbqgrLTS4PE/NK+gavKQq3S1pzl
v1tjAvldG9/+zEKIW+vK6Rua+K1ByuOEaM1sYYiyUN+WJvWwUTXfYmAmlKr3vPswp+wUVTi7x72d
6mtf0NsQxUxCdfHRAYiAqDQAJKpuZVB897AUTUNRTVZvshHPtaEf6rF5FQMygKo6sA85tvc2dMre
/7GRVLuWWKVKvIhbYgupnzwm3H38Isjyu3FbOpSzYPyM3sETT41NbjZv3ZsPTBYvcQqUrSuvRWV9
WlZ/n0VPurGPseqvjXLPtMXuI9UcOzzmnUCmnmd3kVNfWsGwJlvEQ8I8Fk72HUGfnWsyr2Tw0My3
os5uW0cRBSDxb7jPpPre1f26hEPZgreLKWHl73isjq5MOpiN6s3qu1+DuE28epuWDqzssnsVs3sa
dAPO08XHQmYOKKMZjWLjVjsHlFLlhR+1534I1+Syk3hug1np6v0UJdtW+tumVY+UvRcCRjEwOOMz
CjZ6vuKj7cNz4nfvfsRComfruZhfy0K8G7r4sbV1NnO97D6rrGse3AZkShJPr3njELBJkp1PCKCT
pE9RKx+7ca8a68Hu2zvak4+jU9373m1ph49YsD+hrHSodFDsptm9V5jYWJ1DUMwnYqi5yIV1z3a5
y1pnGzreWQTVl1swhJCl+rSoC7+Vk6NmNSRULnufJNvYmN87YV6koKDjCMi+mWxciu/An76jIDqj
U/ohBhDjDM65wHfuBYegYQr9NZJz2hGTsyuR+0++90RX3LyJ2xJ3AX7uKt9nxbBHhYP17bGszBs3
ZWxuagArYQUi08KVGTofjlHd08PdTeNQEJxAKJJRPKF9fftjdKdVccogauu0OKJ4PcVhS2MmurYU
0b0pX3As5OH7QNJDw+UbpuCX8sJT3PrVCvuYa1avNJJ2TBbfxrQ/xw3jOs57r1iuaHpwHLHFbRn7
e6nRB+If2EnWmFQtp74Gkyh4Cd+G+jk+IfbaSIvev00SUFrH79zmaP4L88WiA8EEBY691Y5ri1Eo
Dfis8i+O8N6sGX+uGPeJhQTcHA6jMy+5unxnY2/CEUclJIui7x+A5F2gFGwGgulcxSRxCI/OBM3F
HndJFZ8VdBZmdMliyPcXPsw6mUN2FVqD7N0PYiE45B9OHxyEo6+u3YJWsLeM4o/L41nIblWgw4k0
qBi0nJ4Y2Q5QdTEKbDL5lCP3bcLgdij0m0c20VgZX0FEP64pnTtnrHY9DoDlf8z3SehejiPTZaqp
3aW7MzHlt4Z7H7XTpYLCW7PSNvp1qnaCDxNEybFI1auli9Ug7LsRHzjAvC0TahCG6V3vjBtHDytP
iUfLA99rIMnwIQK25ZnYsENoeuC6x3vjNNPJmK2veeq3ytpojya3mG7Jgd0EkENQkWT2G27KPdyZ
e0KFMCtABAMa7r87hPRlarptbIHDrHzuK379AJ+TjRiAOKS4lTvTdq+N5ruz5JyJbuWFza0Yc7R6
+YbZvtuZR/B5mxnHXwPubaSrbcJNCzG4lilBZdGmV9OxYQEMhDr05qVNx11sIqRoFgCMf2NrTLf8
v5DTddQFSU+INV2xTbExE03C7NW85LRPp8k+JH559htc6Lw5mDh8/GD/rGIFSRmYTX5c/n5i+A94
XOO9BxR755fuqbGH5+UqLEo8I412inZdVSO2AxQPFGTvOd8ij2iI29sFFRiUAWMyvWvguEW0gkZ7
2geOdxtEkp56fK+NDC9WgGqLU0T10NCeNCR6aAZ04XFAdSVr7zkzFiyHv605mYRYkK2q2o1uc1RE
j/lIC2sUZb6OCQ2N9piUehJFFqhYRI+Vn9Jm7TupHr+5peiN78B2g6Umlw/xXBQzPfYZloPSJxeb
MZ2qPj1sGbWDBK+RxJeA2K4/0m0oRjhLB3MOHpbQ8KpaQCVksoTDdUTNgZlgZUi1bvjQBXdXSyJX
65B+0MW3IkVFCBeVi2wPTOg5by6vOWNfvVmusRrDzdBKlkgKsDakB6S5XWJ130JEi5CsFoIrOM67
tsIrzW1ja0zpg72uOYX+QXnER0kYujHLBey4ygos043FhhQcuuDb0+XBtaNTgdN5ppjgM7RB6Pl3
Hd8f2OU2RXBDQh45pOOWmSW2GJ7DpQou/dtgyp4jT59Ub+6jCDHTMhuLsy3NVIggM3W6Pnect6gN
L15ordMopjVHXKXB8Ek7117Ii1DT2nKcbZHFB0s2G2ckw8XWJwM3hZ7RTmMTizp315hi4xpoSpvp
bAZA/uot/XSQWIrTZnspFTsbMrRsIuyLBz9CWW1x5+Rw62c8k2787MzzytKvHbnaVvdWeDwXN2zX
axF4GKrjU+8We8IlVwTH3bkOR22YiT3N9w5D8XI/e8R7m7xD1beEQIV7u4wZJ6nN3CDoxjrbhNsp
BJiBKUcg4xDDdFEEKeeCEJAWqAI0kaHcp8F4oSEJocJ78Cd5kSyYi7pWNN7OdMdt1HvXHm22q6CT
pAd6sPcFZHf4VwFzQfRvbrOp4/zej7PDAJ+3KCfwasQzt4C8M/tAwwjjgbcLevsgYXf80Q7sIWZX
kvuINB5YTLMJSIR7a1nPiO1k/o+sKbC2VtJsg+YT2RGBJNjbPW+zfBB0axjpEXuCNidX/rZQwB1H
M3upSusyze9yyI8M6faRn8JwgjXvTXvNHjzRe10+RDs1dxXpNpEMQdlCfrafs8jcLWth7SxYne44
QSESJKbETnyhk3JvV/OrLz1K4fYUpN1TQCN+PeYe2WvZhljcW9EaD53BWAcKCQxkJjbJufM5KArH
hheRKaoLaDDTBK2iaID9O+9VATavks8FjZwbQml+GjVh44its9vLb2ckF7iqERuTLY9ilISNaTnR
Bijm2mQJ2hje//hvnjUJqH5QOUogEal+5OkSeFLtfjWwI9Qjgi+ZGwy6Q/+FgR7k9NF+Do3f1QJu
yHyH9pBlUsDaBQFJObL6uDEeinF+zsylna6p+Vr1QIPmN0NICC7nuISlWPoQY63Zg4RAKUXkO+aR
mXeKN1fNz7DhF2JEt7PqxV1MeZK4ywA8Mk7ofgwszHTt6q4Xm3Ti5+hhuDaGv4HwxXCBAeSe8fXO
VPY70piGESSRJ435y2rL346xvPjMjKWcFpxNJn4s+uZUhyjdSMGAvs+jiSqZpc0MH8KIlam1fldT
/jPTp8M3Y+T44RntTh62A6P7AF890RKKrQWEUWSCjRQ7H2rfEF/oMvor4KdLsLIesUmlFANrSTUD
bMWhUG9COvI3QTllVzfvTss19UTEXmZnP5Hg+ruj9wAC/KfEAnAjZnpGmcx/2wOzyIjfZCYMleT4
6NAM+nddI2hJuSClIbsbpmD9sl7EvLh66gfjyhkQiA0fbxiGcBbq+JUIm4CRGW917OxnBwm1RjSZ
jPa7moar6fFunPSnV/qKJt1FmoS4zpuKdRglu9LsPjrFB2nQX6ExFDyGDq6kkjWe6LOVaTPJda34
Nk9v0c1VJ80Ia2uUH0XQPlQuk4U0Cb86OQPmM/OHIrlKDkzogAlAqPm0W6Pbm2b6pRSbgEziIx3d
AjeTxyc/8l6ILo13uu92EsTXKjHYchJ/rakQKk2t5/HL0SW8GQcQXSbiNBpmfFBOuLVmKjK3Z1pr
jNEW0WPAuA2PP1fdkkV5I6opXN0HE42MpsraTZ2Ev8fQsQnIkADa6uJ+MJ6m1Fhyb9LnxnCLo1Ff
Sp6gXWlPdBaGwsbnQeJuaMlXI4TaUeaqPs0984roY7LjCoIXv0GVY35FhnAy+nqnu+bTj+cvu+Xq
q6bejWGImGxnNdG0xeoAD563HYYkK3HCeCzlnRPK+mQGYP8z2zo1ckmixkY4BcRv2FP8e5or1O/e
vZFzxmmVc3A8hmCEz+OG7BEV+WOBtzD5rmPK5iF0n/KAYOBG036rw2RDa/hzco13v936SFJxSgXY
1JaP1GTiEkezoEvH0b7jI+s4J4HG2kYxdB2vQ43vhp65DoK4Xg9L/dtAY5Oortak1tbeQ+fy58zs
xGbu+fYRzRVn92lfRBSBs7RQ8yNAoi1fv0pReUfrWmiLdCI9Tus5Y3o9VSDEcMqxpy4T+aHgIFXT
V8vRQP9xaVsE2cD1vIOMqGvquvoxquKnEsO1KoMOkwsfQ5eEmA1662A3Rn4zmGlwahEOyHkx4mha
lWEyHkWTfJFI4OWcc3TIWrqsSrmo2i0P04/tIOBgrv+aupZ3i4sJyIDzrgWgK8xtK+ANl6zDBYZ4
csia+RoQynMUvX6Ap/6RF1a9myf20tDvcvh1zLK1iTfQEMCc5X0UOe+uS9O18dOTzXMcgoZC4ICY
bnkVjBoui5h8T5pqTw71rTHyHh0OWCsbX8UcFxepKrD2NseGumk3we8gqXAPOtawbsvkl6so26sO
k0qsBhhFstjXXx0mfxSnWLKAlYiYH5a4LH0j44Zi2UpU4w3ryUEzyj70Dr8IQofFQiRCbi7HWm6P
EmQ4uAsUGghWaLECAhgIK8x9eplZ1+8HyBBhwwplpbhCcOwMBNobM4xq0UOuj/Kf3qx+AgevtdH3
IKjnTVbwFE9OsxWRjy+lNFd97BT7ssOpnS1dQRn8os3BRtZRFek+3Y3Kv5pp7t56bYYwAYpcOSdy
7fukfyxjk4l2zDjVqzlVzpqkSHnjqeVObckg6RWIFc4OdqF/kBI4a8M09/2i6k5tPJDQX29cJu1s
/nJPZtFCZ+SlIXicJ/AUVs3HVFuQFOoOjcww/BoynxWPx8eZzVudpRf4llevRNWTSvYMCCcrKfkH
UOF7rke6nWNPctoNn6ntOXcUXHvYVJAKdFjd4q6e1BTt+g4PSFAPLzG9/UPT0qUbkS1AdzNzt8Me
5f0oQHJDO5HW1sAuNlL9uYy95op2KRx2tW9cXEYADAqkTxJFFGZyA9vtTcg+f+NjBjWZSiFWcN7U
MD4SSfA62iSatuHE4ZWUFuDzjyo0K/j4Q3zMPZMDjmu0dDPajxTU6TppHq3Fuu6NCOxmyVi6nr86
nGw3gSx+2goyTD3Zu8nhRpGL2bOevJc5Z/6jBxLtKo8jS0n7y1tAZ4QpvsCX3SaWe+hHFunlNnGg
NbpCQlLPuZGFzeWHDhuuwirCx5EC6PRQPZkkbCtBoi+z382g212YiitELXOfJ/nDbHy6WI43lgNv
3HUcfXRdAgKIKSk3We/UDM6GcN0R/OLMWQJn7hFhY3P2oZs6Xersmtl6NWyYIxGj55U5Yw2ph/41
84l+kYsBBkzQJzZBY2cxMt33hnffoWM58xGZ5zj2XpzQ/jWOdFcJxYp386LIUnaeb0CZoxYIaeol
EUSkdDhMNEc2bk4qZYSjFsgCnnQcJfpejTkhHQzm1vHSFsVifNuLuL/H3lIRF0wboOCoKSJsLYPK
sOWFi6M271ckpXFrTOl3FvUW3ZH0UvbZq8lM/67IH71Zp3ScjIYsW7XGDcBmJj3n2JhfLjqQs63w
eY0OlNE4AtkdEnqr/Q51gYFcCz0HNQK+U78liXz4I1maPlBXJPdOHOEIaR2g3miahdvDvevHR6Km
Rki+9UeeThcnZkjgkkq+qmvoiFRmz7pk84w6iDaW2T1EE2WyMeCAjYCbkXFFBV8G0ZZ7BzRMON4n
Bd6laPZxaHjul29Td8wIIZwBCfxAtykoPYsNCZyPhmeQ5iEvBRMlNTSkdenAFRjDO+E6V1k7rzo1
rJtE4RazGvtxLEosiByWmtkc6F8FpHp5+2pCGD6AXZpkVx5ZBkh+P1cZNCxho6DoLfiI1XwYiJTo
KkqxMXvqBnpjU9Ud8ozYePLUup3dfSQzySh2zyjRMZA3x8PtrBfIdqD8lUk4Eepe5iEo7Z4bsk7o
QHpon4e0cva6ZcMQrnEyniPaPavwqdToQx9CvDLrnjMHbDfMv4JaASE8MqSwXJ6ETSg0CYmv01i/
G1m8oAk4yJEfvbG0cTOU3ZOrRusQDU8IzbHKGOaL3TYkRXG4XgXp/Kq0Jbd27+C5JFMVgki3Gemm
Gm72YQkmQ1GAD8bxPgJ3FqteVfQIou7VbkaBbY/uR4BseiZfBWw2/muEe2unhU5k1j1h5IrGU0p6
jDeC2hmJ/qCFkpabnOwlqp5lls2hdKaPOjZsncBpoaGLGuM/axEtcDCApgWrhJOCiUwygpC4jrtF
vRysvEKgUSnQTAUAR7amoV+xKSBKXxhYIGsuBrP0EiUR8+v6zYykTTgig0+s1WwMFSYNn8IMnw7p
Pe156Mr5TOMUuToCeugl7trqv1NpA26pkmjtcwtyMzX7VkYfLp+sdNJ0T2QwGEA3/xgSjNd1oy9s
PdG+yg+9rTix4t+lkDLsg50PG22CNRmT1iEYQBwqcy5PBqCYrVcy/5sQl0/SIlXB06/VIioLQ56d
OSFPrSQwbao4DVS0Uc2k3mSNTdic+pmtjC0WOyOkhs9wyOatXy5zrtA42AKaVC85LcnhJCrOaK3Z
nTLR3jN5KQ86/20l3RvTafIG2d1WohC/qp5weWaIFOld+TkpMsWZ2GiFqrqukzsLPfU5PKStD6Qj
mM5gD2DuhpBNkSVsusoMt4HhvnR+Za0TcRyb3tzaDnSzsE/Ss2z8Ffj9KsWbQW1H6i30d/DCJeee
dYQthyj2+KCc6KGpgTZQsu1BDXX3uko+cZtMoP5qwrWkvSvDFGnybOOyBnMQatncNDb9dm/kC0Jg
90ynCyzkCkGym80v8QRRxZDruoSGUtQeDu4h3jEPfTDqgjQAkeFgTYmfpqvheHhepknb66Q2mVEG
EKlRFnpuCmXXyUjNCPDmxVQ2AvSCzCrvBD9047HzbVjqOQW1UDIrSFsL3yKw8UzAb3kIPfuqvGnx
eXfNxh7Vwa29xyii6TymGiygMs5xRZJA7PAsQO/eIDqo1kFmQhUR2dHUGZJW4RLNFH4l6Qxvhyz7
FTZVtlEcAv5Om7VPQ6KuEX6/TJ2lDrExes+1iUEBNPvGRrl3UxcpOZkj4Im8m+atFPnbgIx4P80s
6n5arwGhDKsUF20ylJiwe1za9Mcuqh5OfcjhQ/sNWi4iAaQJc60Q7oGa+db3mdO1xkKtzRoSHUzK
ykyQq4cC4hyQl3GT+x4eWj+s1530H+sCia07EIiZRt01kMgMgXlF1Lwxo4hGn9oE/7WFF6TxmCEy
UDhbGFZU3p4d3dJqr+j1NwS1rdsE70IOgRu6r6KHsQFvs4ac8iRaKENxR4lhNvxbHTVPBgSanUez
oNajXjNi4fPzIwMUED8trdmynCYlmdhwtoro38bPcc3PwJ/ShokG/aR2myU4bjKo95vOxDrpg6Ju
jIYAEyY5iIppz06tO68rxY6u/WnjkyUYG46A55hEm0aSYESgL/YD9gqe86XPFawjD4Uz1TNG1wK/
UCN2A6h1ghIXl4C+Y6w2bUJvPJAyvg+M7pDoOkTKnGMk76BbNx1HPlh/KN71XeaGj3QjERS1GSo+
Ihk3nsQuPqIUamZMCBzhLqO7pO42UOM9MzkLUe2DlgSAWAFn1mC3ltNxmZgwZTr8EMAV+u1Y+sxT
O3ir6VS9Ey2DTyNKPvELrolMQktuiG/oLuzlBcpg2jRcQA0MBYoOkDZRurQpSIPWtFdjZ7y4qnxS
rX0erRBELaJF0IL2L7dKqCzInFjq3jJgbmGCTVhN1SUWs35ACvwoFixDCiDIciD39zcqLH1cMOne
TYqzlO0jh2Z76757jWQJmm998odIz0pfgCyvdCaqs2OVhOdIxEfFLPFt9T9xaBAUmuiPAanR4EC6
D10quxwFtUqRANksior519pUcbwppocGJ9/Gbt2vyLbucFnsOJm7JIV5rcYfLhDJWCCtqGXeNDGO
2P4hUnjeYjLBi8Kz8WAjocKrDd5IEhyqUG0hTo0Y4ePk0RzWd5kGFMKG90soDjsWmR6rwcGvbuXF
MYsruMoj31OUxbUKoXWoMEVDxak9L3EvtRTaq2mmveBwCPKaUxrqQ2666hr2HLPSQW3bAUuO8pMv
4HBAjSZxjfP0sccntZkMU/8/9s5kOW5k27K/UvbmuAVH43AMahJ9kMG+EzWBiaKIvu/x9bUcunWf
Mqssv6AGaZappBiBCMD9+Dl7r03ALj4PSWdtQ+QKnWSMlYVTgWDzr80C35dtpGrbIxuAcqBup4Sc
+MSg2g7dc515n2VS16emYKoTDQQqLHb8s7awFldUNeSgHFg+6TCVWGEsO575JPzmWPk0TQxeI/KI
XQCzhCCrbRhABcFHm/nfwgXNluUND1CU6ysz634BGc72fuTAGOnmM90TMHvtY6i4JyH1tqRi4Wmf
38w+2zfCxljckmki5Yg/ZcZMhtZ+wRvmGF6ws1l8oJggUJYRuLbKOwgTqRbCjrOEgNvk4L8Am+gq
/GUZoyN9hwDKlzZ34S5sfeTlcHbklcCI24OLsYd6P4Dy3cyhjesfBbpLO5oS0D4FpSY0tRRPC3pZ
5HzJXjbF12j5V6Wqf0JK/DZ0jAy0soXVqwjM8qAyiRhgDpsTGsBTBNL40BSvVdwwvezHM3Lb8+Iz
GxvL+QbrkHIZ0ztIpaiZx5x5QBYch9oQ+LtztZ8ddZ4Xk+kEvrNNM11GObPUM9rg7E8cvM1aDWQb
bW7d7dOSPBVbqUM2gf1AaWHRJA5oJUb29yknntSpwtdsiK6zznIvY57+8lBswoMO3F1chi92F1vb
VCXkyir5ZNW/UF4WVyyexB7WpyoZHzHlsmpGQUGKcrKNHCfZE/KNj83n+MH6vBGIzPYZg64qDSHz
pP6L68h7G6rdxmzYkFO/ITUSGtoc5sOx6cyXTn1MhHhfhQJUkcs0VHpffQKVn6x45tFLdDY7zHBJ
RhqbLZZrl+mYDWa2byQ6LEXF55WFQ+sFAhY//UDIz4jDKlPbsY4SWqi4YVwAihATHaw5OyZtMIvD
99yI3k3KwCyqnIt0gGfyWcsDwU+HxPpBf5AoTc+0N10GOGdO/G/VCKXb57jOqzbvhBZu7QCBnCXH
Zg+3Hiqr/55yPj3KuCdExIesoZDwF+x4GxFob7LtfjEwvZcuwyq0fuANQfTZODgJ9arBRLuYN4wU
twvOk4rOUkwgYRs5PDE0eehc6B7GRO3HPh4rfF4lqhPXQ7pAt3ybmrgVe+UCXCnubYZTtbQ+yRkj
sbx3mfdUD/R/Y/Brpn2waw4eeEMyCO0OJolN4U/PEg0gx9U7QSvODhWZ9PGd2wa/JBuiVb5PBsog
IDVPZIjgrFwYhopeXZdEEfsNRSiVBx2AsDzgvn1kRRrOmVXCxhjONr8kgJAdusu+MWd2A85ei3fr
+S4VIhUnXlHWa3h/Qd/ap4FMHkZ2xrUlSHPH2qGLSazqTkZMkyBsdORPOgwMM+ZN0w+mA/opuASK
2XoE8JdXmwfvZ95gicsYSPQxdWTY/XQVGAq7szcLZUEXWDdOFzLR8XPSyQXboMWWiIur56yFmC9k
eJkTOBXJwuNMXJPjFPCS3Kl7UzPrSFP5VpAZYNTz46BNIQ0afaYNywZee4iaBFNYYCLvYMRwLBJN
DipjYxtQGm7spnvjTAR1nWZ+kiOKAzGAtoRTfxXSnp1gDvjih7Jd2m7JcI13nB08rFtg1M1j1plI
J2quNgXmNwbox+IAQgICJZKWYkQJwt8tBsw7ZQQfTN2hr3POPVQtpH9FaSHin7nhOsTIeI/0KEDq
M+7OcAeRS/PGcnVCC/ZFoVlTFspbXJaMrLr9NPC1m3hRDkARW6PYqQB4qFouNnlkG390OONVAYl7
2XGapmjXK6gJbhzijcJ2uh2JVlwEqkNureuu5sRkxzUJ1wErGSj140DWE4cEuo5JSKZLAb3UZFFA
u7SZfbpNNDlgaWQvFJpPqe99j1oEVF5Sf+skwlCJX4sR2m7pIsizGMQRqU73YIQXzsrnVDGpyIZS
s1xQEIUtliiBmUcuwVnk04sJiydh6LJJ3ZbPuM9OYQo1unC5ypqjYDcXD3SHNPGFXA4PzXP42Uj6
L1XnGJCu4vfWpeszLzy6HBaPUzUCxwnVfZsJb++V9Uz6sPHqorfMXfDqbdC6TAjmu1Lar9ruuike
Zs04yHH4gb8tyZamI9B39le3+N/6xAfcAYE0UPQJu4KYRFvA9F2jmxbb4iTqnYZRsWRW/cWqGnbG
IEVanBSfzowgEa3OMwAREqB3IxFJCKDyCtGEjwo9pXki6fXSfTAwRvGtRM4DGDKx89L5hxzSFwRG
W2tI91VT3xTKIxyjW75ZKUq7CYygK9WPyKA2ChZxDnpJQpa9z6V3g0Hw0xU3RoZf3P9uRMjtCHlD
V/c5Z8w8aRK9oWOKUKSjn0u4hbZd/uYNtBs5N5Ef1y2kNPof41If5txW+HJ8CU5nZAb1VSEx3ZtV
8D5jldb5dbJPHi1gZJo55OxHVV/XyFTDBesrU+RbhQAkF3AFbYAqgSEulklEVS7VhSNhB+tNvKVj
+a0azG+jSfSs6D7cyn1QcGMqSY0x6z+sONkuDVgRFxEP8/XroEZ1ZlU8HaqCjr7QGOYxZrc1AQ6a
dvOppDgTkPkQIEuNKvgIpX4PZhJdz7ADhilA1pW0B7B6yBRo18PyXBSxBF2NbqMh6WfqGakj/gi3
wuzZ9DgTQg1/Y9r0jF/n2k2gJNGuOHFMpaKMIMoYlOEYEhCwyHs1LAly+vTWM6yb3inOgRP+tEF/
zeGn7HEmQNV/ztsExDSzrzy2P7y5Rg5phq8jpOFN68y38TS9FSF3QOvS45l96+xYQ7RrhQ3B6F5q
gU06cFH4xTnb19aTNMtdi58tkpjPpR2/NUb9zVsKuTmzIX7kVg8PGdIMbGp3FxbDuzWC3vBtBh3G
ogAm+cSONPEr6XXX9ThgPo89nBLtBaLLgDz8ShQ+ZqllPmWuecZ+ex/FRHDkNocSDsKi6oArzz+r
ktQNdk94F2yay7md+3tSr89WPf4oeurHlrydoIg5cF4TSwY9xsFjvQzB9y5kWli316XJhJoukqVi
JOjGz5T4XBYNVFRSVh/i3aUohnP4WALyDkMqvtTkND/W7nnw5ufOlDfKJQmw6fCBWICIUHldIj8k
MKh8zJf0euRU4pvPDipDZl83o9dwqg7ISal+Gk776CDmmGiQA0qkM/tWDgz75DQdOfiIub5zXHVp
lPUii/Eu6pIPGkS18JDkeE+16G4LMRzJOuF+bB+XJGm53AEzV093TERUoMOXDIZz6IEWz4KChb+x
nmbk2IbI71CUUEQW8htj01s0mA9eDBnfN25jLPVjq3QEmouACamorOWPoe9R1obMWX12JUGunhvc
WO4NzwyIIf0/E7wJTLc4Opwoj14RsUJ9LVjpkxETAPY2EsfD05LFvxaYrk0sL0P81RfidhBwmeOE
W3p2l3cjTY4wzRjysmEynr6t3Q7ZOKFZDVVjOzLHbKcflZ1qDDWXPBIwvnDa79v4nHeYvXHFv+Sx
RSzfl+HMN2bYketgHjuMtQHF3NLHyP9LrAtxlT1hkbUW70fMsYRvmmgMBmFbPSHISjiso+JmJOIo
2dpXGBV1XEH+ETXVwSKLiyMkosep8082EUbUhzSqQk4zlAz8Wvs7glpky6wbyuKO1UeyuWMTRJdA
PyTg83KsL0ZZ9AHM5KpkNyIBnpsIqcj3gOYhRNnoh3JD+quq+zS76DqIxa2aXr0MRGFQMU+fB+dc
9O6j76H/LsmH0pYjhm5T+ThkkAsOeaS+uyBk8GDSMYuWXzb5Asgylitif97mSH62jmDWsDCj9mgq
L1HI7ZixU1a4L3MGt8qm+1XOzaYypg8mI2rToqocaRVwGuHcQYb7M4kp53HSY6rqzvfF82xVH3GT
8rTS5DC78CtwkrtcOe8dcyCCcnZt0WMRwbjDIuTeYIK9h+jaAhoA/tqQCarxbD2gunos7myCxueE
BK60hUEojGFf9SnTQat+zLH3dqHgjqTIQqmeIJYkLtLwODBQ7FZwM7KvwC02FpAR+Kc3Vhzj71gA
vHF9oJzhnrStC46tT75gnyByeB3r9LNClJs7yRNMjJ+M5Q6jqb2XcuIU231W7CZFlRN8aXJiXpCe
o97alzYGJsCy4ptHGxdAxLHKm7Pq5NnxhyuxREg2NQwhpYkNP+loNOWbnzc3IZFKMpNkvGv2EgN6
JEUWlWvS3SWqRwqMp27jTTxJtukhRkyPg2wAr+t5faGYvMdvQeS9cFZ6sPm1meMhxPGiZ0IBl6Db
6RmRK50rL1qeh8h+7QAbiOVlRBON/P5GqfwRfzSkntz61Q3TK34W/FMGJir4cg+jcRep5catQ6K3
EtgV/JbQ3VY5QFV3+t57ZIcBTWI25Fp3ZqN5NCRBOqbG0HKKQzFbFpuqRamXuTQaHOqyIs6u0dAK
+ieGrz59JrbnCXwVvgKBKLrbVnIkhHlmeNFnDuZ3eO5l2KaH0XFufcGyA9zqIMruOXYg8wPBfPEt
90eEO136fOPM87i/JeBETrS3zuB52MECSksSNJcS8ZDNe3ZLc+fSBNoWXvvZtymD16g/Re30qhq9
5iDX3HRR9jKCtHMg1/Kk4nKR0J+NaNrrcKq8iw42ABbOnxVbHIwicCzJJ+SL57hOdh3T4ab2/S2H
Dj7KNqJuXF7b9t1PsFyX/TNdqLfKrtCIleV3J08o+eZkb6TuPZ6yb0V4Z5vxL9o2iUVWjjf9KArv
QhF1aW2HrjLq7LxOL/YQ3GLGNgCDBy/u5HhwYTLKdfZ3n9g9qOkzcWcLMMLlyqPxsCmH7IlymEDp
AMU9p/PNUCxAtDtSjElQal2aKpVxP5bRu+cGJKHWxnPf84lMQQ4qyg3Kfe8fbAkcDtsamF7iqJvx
OLE5obF4qEP2ro7oZJzuwGaSdnpxOueSIUA5eFb7GklEAi7zJD7lksYOx1Extxbd6/gsl+FTv72p
CuEWTL9EBZVwrvrbWBdufU/pga6osSMs1WlbHZr6Oyqk8tqx2ISaDnuLafL80phH3b4YZ5WfS4/h
MeIBHRMB5b7G3hBql5KRDbe5iXbMyQaCCWjOEfqJY13axXWYeURpTIp+ipxeQkz0fJzYAWjZqoPZ
JwLU6ksxge+feqIieok1JEpvB5ugYYJ+IlPxfDc9epDpzjKA0pYxscDqMcTRt6OX/tgO5cfg0T6V
Ld2CgXMVg89drU9pvuOCw5RIBt5TfMs7mrCgO6Lmh9Gk9w3t/kT2D6hp3SCZDggk/L1JYFsSnad2
4HQfjeTDpHzCdr30VHDjDC6/dfehgwkcxg3hiclH7UBvBM7wMQ0Y1ugeGbvIquAGdOay95ghqppJ
AQ1ogjpL3ntF9WhW43XCh+sPhKGGUXDxUwymC/Q4RIfmpQrAWkLAIPyyB+qQ6K2iSh5RMN2lFmq2
FiMURPRR7pbRHbbC8R7shCOxLSfIlBdEgCbo0uB6sKgPzXmaD4xBaRLQJsE8gBDGy77coqePa0tC
U9xvsuSCOISrbe3Zh0g41jEv8ovkf02odSh0uq9IpxHyz0IuwWbxGTWEpVkcoS7QFTO3hdaMNNYl
8wgk6mr1yL5yw5mEEyrxB0ioUT5M8nsmKA4dVYEUzIlm65yD7EYBRUkXNhZ2C5t0XH85JuSp5dZ8
QK2Fmthija8reW6S+Zbpz9XYmt8cTmkwWy8oZs0+/ZyJ+N70FazsLg9REHHy5qy0S5mlT7mYNqPF
t+BONhhYNoN0rMicwrBihR8qIOgwt644Uv2UtMyzKnnOB6BpcYRAhmyYaiLpURNYxXLpU++SRMPB
CrIH/bLotD/KjqNb3t1hMkMd1cLzyPl+IBMc3VptW3Eclz5nvkkaXzk7P8OCTlWVfZTxFTq8bOs0
lGpWBgI9BKijg1etL2OJXry4/umHTNTIJw/Qi+r32BjWL0LODUZlDxUN7FOXvHgOc1Y6TKfYHRjf
wUyA0I9G0E5xyMWQd+mu40sAYBIEpPGEdEPMl4QObFjNz1HS/rQIok0KC0SiogMjcA3C/oqRBpFn
ZVmXZbLvaxR3xAB/8Ahvowww4mjeMD69C8mxM9rqycp1ldWgl++n5Waio1QSI10ND0HOMSzidiCL
kFM1OSi2RXxxo+rbKiy/xnK89ORajEjuC4YOG+Flh0UAW+rK+TsGiw8mkfuuF69URwfCx598GgJN
R/ugYmvNBe6pXgcDvjRWc8vTfWpL+obkfJyHHvp5sHD/LZrrbrffxsrfmCheNoswnkKmrUi+PULv
nHYTYgXcmk7MbaTyHVOrx8LLJ9T4DZDDQwZ6Ul9D0wDw47xbNt9aD13QnPV3nTe8OoqlyAW7QsTO
TypPzLYZJOEB1J3j5+OGsgO4feY+ckL5qHP5aJVsfpR2hFqocBcaw6YLYazl6iqh/ijZ7okPcE+E
dCKfM1lJG9/eETBwMvXn7PeT3GTk3nKkyC9BZD3ahGPFynpGsfNiY1k1RHPb181dNk0cJILkQV/R
IIm2GwH7RcvP3lqOgfuSFNWF8c9Hm8gnVP/nMjduhuHB6efzoIz3dib1sbnrDAIPFdN2t3buy0id
NJKqpdEPYE0hY/LRYPfBu+MT1uE6eMwDCTuoTx8lSya9j4GwCf849+DLJXo81PmbmV7NLBC9tDA1
asmZCLhuAU1a3sRmdehtCWfzh+fhKijni8tMUOl7OjKKt6nJTz6xtIsn74XADZ60Z3fxrwa/vxk5
TgSUUdJs75i3nKsuQ7nH3MebbpmrC3xwaUsnMxLN88hMqaN530XlPWRbds+YHVYf1WM7avfgwtDJ
4quMqJvy2riICV1KOdAzR6Rwl/NPWxPkVRNYWSgmrCnnzF0QW/dVJ66yJXkbgHtLw8UnGZv38YgI
ickW5/b8xlUUAD56eLZtUqKGovrGinae0selHZlzJ+8j6h0gj5RwEFgSjdp8UMgjEQs9W8G+nNy7
akCy7akJLosxoniYRmQiknC98kdFwZ7F3COjlbH+2z65Vj6ZgIw7DwqFIw7wL1xXH2bB3Llumnw3
f8SISrZhTJgXKqMMA7qf0cIKyqMVdABc/ciE+1S/5bQte9emu+mhZU/ozx6MHms8c3b6XWD6+leo
h2CXwWIHMF4Ii4a0i6z6ucjJ/KvmK6co8FZhWygs6uo4i4yNMnGv2/avhAM6gQZk8lklJFE0X30a
4jFJdw6pcdt+UoCUqpayIEarY2MvGHFFFHbxsAypXk40gXGhRSLYGcrG2CbhVQ4tam/3GbMn2RzT
O2Xk4VVcstIA1UDoyOTTsz+CNKJRbxsns0sBcelDQGQz/SXc4sCh66X0xf/HtfwzrsUz/+t//M8/
aTD/prxoHs3/+q9925XFX2kt+i/8h9ZCU1EpRWfGcoXv2v/BtYh/KdNVDDt8kEWcdNV/cC2u/y94
JjblpOBEQ2Qsf6mlXALX4nr/AuzC6uIiZeS38b/+zxv7C2fnv7k7f2JULF7jT16LaXoWtBZexxWm
j78TmMyfEBUybxIYFnitKmee7vOh8Y8V0soEG/tmQTp4oIQ6zqgkNlmtfoFleHEaRUpObiPlhdde
DDAdSNlFnOcj5sxxXFJ44PmTTA44nTGh6Q4OZeY9a9KZ+dhwxvN9CejZAR7HcjIE4EX/+PT/H2wY
y/rbRdmma3loUj1bCKkoBP96UUONAhcvE5KDjmYq4UrkxUzqKVRBv0M38hbNDBkIrQmQggakp2Jp
MiU4kSQGeV2G+c7UwXTI44iJcr+W2nqTU9fu8hb8CKOjU8i+0niq2fzz+7b1+/oDnoNLQ0JOFLZF
Q9eTrqO/rD/gOXj7AdS4NewHnCJUE8POyO+wPGxahKTXxHF2+wa+NhSa23xOJnYnRomWoC/b69P2
+pm3jf8sc8SBuRoPnofQwNU1+8yBKegZENQz/2kx9FxqZjYAYyqbvkSGryeBy4IAm9Azbhc9WWmf
LKCNo7K+/vk6PfvvX5Dp8RU5jvCE7dIMV3+jBIF8qMep1+qryXy1qoEsRx/ytgNdmWMq2iZEzsPF
D/wrpweaZi9ozcX74hKQyXQFYGDxBVT6uP5obZj0P0T8lDFZPQypl29Bd7gk5EB/TcIEsV1ukYk+
EcFAA19NDLLzqsZdV1YcSpul3DgwETiRUiRQKXdbBcwbGi5duRA51Ppr3RrPCTXlgmuUVE1JB4h2
IpRrJOjY9OHLu0Xl7TOTTiLpJxvZY2XJgAgPZu4fLexEHCtG82Ra1XPAePdQhBr0GWQfcRxmO8nk
kDmu3x7dBKW8VTdPiFXbGTw7VW9bMK6rMJjUE9l5Iov3EfCu369tYlBnbAhLw3F4rzO3ut+Hx8aR
+gcqxGOSL32yil/pkL5HBIMcG/SKcwbZMytoUAoLK3OSXKgCwn1d5W/smSeDcRhxVj3DBfp/NsAO
ZmLoxpq2ItCoymCYwt1s0/wL7703G89L8zr8KEYZ0NxgNNxYqHNE96pGUEnpImm26Y9tJnuccPpd
rFeI0AUdbDU56p6Gey4qOw6DBjyjKWEu5tc2crRgeDIX43vEIGhfF96v9WtgYEdQVFsQfE4gyqSq
4Vql/gNdcQXyxcOX1iFiXl8wCdJwHyBkbeelOWcOvrli+AiIJd7lcU2gpv76krAJz0sOlx1Y9JWk
m4v9D6nSKBi+ER9d+MPPTJKP6xX8aWuhkbcJT+e8fu3WfHjKTs7hop1FBirJ1qaXHER4qHDbuXWP
a2iEn8O5nfmOfkohOr7ENV5j2IosOXgJdo6w6Svy/VGbfkj+mcGi8j1eKZHivNQ/hyydxnTjVPRJ
yh1oTf/I1AXKrT28wEK2N8ZQEteBsZt13CfTCZvwUhNqED7HpD76YyDQzlp6TeYXeb7ZcfA8ZCkm
6qwy5oPZRq/WhI6jH2EuRkPBba1BkyQ9Mfwo0Qh0V+u9XGPXTVDxDbO/CcH+4dAn2izTy8b6+MZJ
hZVRP8OdJlJZsP6Ipd76FX7ohDxQEMOKW7bg1X16h7EdXLxEfa63RFeq8yj6f/99hGHq+FHmlU1K
Rt3+Xswr+PlBj6TQ73kdYmqAEPY/wGx46PZg9K/3agsKdlH9/X//zHr3JnZJCZs2jK5CHvj1y1cx
TSzyv9ONPKf6/1cG8lycTw/IxcHUdHBn4iC7jwt2vK71gV/DouEUSqtICq4SoxZhwfQr1q9+vfD1
37KKUOCuQVgmY/9mXYzAA6NEj3mX60uvV7b+WDOS65zS3Rlt7NzTSLCMaYn4Ia4LRuRmcFXWLhnv
hAzSGdwRaGfsE5sZbF8R4bn++PqrvRR2Y5Zh0+jYBBb3WKZIYGQ3IxcMDICo+SegwefeRkNJ/vuT
jNnzPH0RdiVbfhI12/qfJkszo2YkcsGEz9Nzjuu7jgzzNnSdZY+9cV/V3IJ+BhEUofFHIFCzQpHZ
j+VL2M0BWxM3hBQI1cKxIMbbRhRjlHgXQx2aDqzN6NHdFCjy4wZhsFX7B2oRl6c8JmnP7DnNlbAn
QhYN7K4MDmxkoAM+aD3sQ/m4N9HhHtdvG59ksxkzg7QX/5i5Beiv8BqdAsmDtOuGCbpIqpcMmqCg
ytQ91lO0gP7wI+3SRz1u8YM3iV9w5+inmaPfi73Mz3HBXZt3VfuWc4w8Ywwk95DIyjJ2i8Pie+KS
VxcsXEHEkCPVJ+EEwL5+Ei39hCnR4i/QD71o2nMXhl+xtHeRbYlL35FbSnvuVcYvzDECVoTE3yd+
d1g/ZTK+sUXbC25cZML7CUVkBIp/YDkZ9KGkNvDdd8o8DH2rtlPAk7Fu/AgxaYAs9VthKAWcGd6+
l0ELy3g83Vx0ALdiiwEnF29Ux8pAVbZ+SVU2JqcFA+/6iM4xw/TeT/ytiNCWu1xAMgTPk/5jiTIb
F9GVLjFCjBeIRNkmHL01to4L7qOe7iszCnex49w0esGftCW3tZb7XIdkqF7eFg13WtWzmspitrAx
xzfksd0TjUgIjw3d2bKM0/pkrBsXg+CJM9s+CtjY9OtOlHZ4ydlUFfP/TbubtQeLAQ8x8jy1h0CK
m2Xp+fXhCHszI78CgsVQ19MtSjulCyH8XtwbrNrL4YfLuH7XRmxtQZp/LBbSb9dvp1vhU1kFbHDb
fmAi0dBkkn3+lHuEwiQNIBDy4DECwJvfIcbDSi1TJANma91H7g3Pb82jQcUIpBiJo4zOPTwiHhk4
nPrxr2ROQG6Re5uyBj2bYLZGOief18q5nMHH6wJt/VGiS7xNUuePQjniakzDnVl7b2aFEHi9u4ix
vCuTcW/Wb7MdjKe5RwhEHN8pB81STyjnEkjVDUTeTSO+1uXJcHx6ljhuNzTIBUvSkHDX+mYDPKVF
0mZXWt/qm6THm/GC5L57aIYKILDFd6S/AxA/aVHvTfvcOosiOY8Db6a3UyAYEMHb75FgRxGJOyJX
8wj/6qg66CxNW9IantdStXVoEteKHOWWNb+MfHERtLIFMeJaJC22MZMo00ke00m+rR9EiXjuUM7i
Zd37CD1jAgdtQg33RYW0a874gAOnj55G0g/36ydZBCTTySY6oK4BhaxQ6nWh6R7CCOuGxdSor0+p
6TLz46K41dujqCb6Us3i8PWJbZ3xvcQ5zWJHNb0OaQX60nI3WFQN+u+wxHe0cjgl6f8KEyqtPsSb
G4X2WoVJz3uOdQWaokohKRe17lpI5DY+zEa4CcZe/3ngrD6Far+WCOtDuP5bFCHthjET/b6YkXHm
xhozvCwLS61szl3PraQSZD3guAtUQXZPfBBNyiox772yQT7GOF89r7ug57E4xh5ooPYphkTisAx4
ujSkq087I9YEcpSoBe5TVI7zS26TbxKkuF3Wl1n3z1GvNb7e2ssSae/yPrievc3D2Np12BDaKZgP
6x2G1ImCMRhadOxP7TjDgW8+atzy3KENEr9xD6Ao3abOo2kPywmYDdLLWZz0/LUuxuaMuhtuexx/
xS1KySkb12ffShSBCgmYu4W1eb0ryPIYtmMvv8YULsj6R+tSwoDgrbabR0TWHGET2vBDMt3XzifR
Fvbva6gj+0dnx0CyWNrW1SpIkdKua4/QJVdJgUeHma72z9DRBBi9PdhrJcJO3DvIftZNYl30GzO7
rgbEigDs+FH9yRouj0RQMpjFfXy9HqxgVb6rGFwkKRLdvmLsiASbaXzvXM2Lem51VVHE7FX/fODS
dNe/HywttjdbWI5tubaiO/HnwTIqCMRNUfHv2965rpiOkNi4IY2t2OkP8GD4y1WKjJTo5+u1Lq6i
nlQf7uK2QxxXRe1yVGnmw8hjw8a6eWwN48bCPLoL3DE/caLY0GOFOIeEZjSGetdbPIQ2isDUQpqf
xuKJR4AYcf9zYN0+zlH/vpaXC83Kf75WC8jt368VJCwtEzJyLGk5Ghv7xyHap+Z3m6hAsjpzu0Y5
la4RUlsXupA0KkLtpsjgLKjfL7X27yOiK2FRhw5xNrpuSM2OiUHFFLbgeMxJmuowbJozPiSW0qk8
rUuBKbozVdh26ECWh4W8Xo/d/3w1mvL7f1+NS4yG4/gYIoU+Sf9xNRLLlo+lMtilxa6L3a/eAf4D
qIbUCoLBQpwDgvEiRniE+GU5xOf1AaxMde4lngHNvYjN8SU3hn/freszkhn+eJI+6fOZ9T6TOqjM
fKZsCnWiIGjPVstSRhIlBNr5Uld63WyXOw8Rm/5Qex1HUDvHIfr5z5er+1p/vVxB70O4jq0skiNA
lPz1ckfGjpywUrlbl0CFJnsXDSzAKEu04oEevQXv4MAMaxJXs58+jQZ6mGEuSiBNxus/vxvb032I
vzRkeDuWZ5ouWGWfr0A/V398+iMR1n4oUmaxUnz2fhgd48Wgkq10jRaMbcZ0jIO0mMj2SOuIeWQ1
z1hWQrl3A0murMiu7EDcLmHAuRnb9Am2LGmkIOMDx2nOkcNfHNqbtU8VpPH3NqHEKkwfyw1dhHWB
5mSjmmn6vf0OtcmYc2EtOiZYDZmsYl/qezTSenFaqwkjoFMA3f0Buwbrz3ruAnduuqEFcQVc0cJQ
av3N62OhOL2r/BrmF7Mc3dYLEwQw/DpGuq76kTqcM8AXHMD+RttaH7F0PZjobN0y/GqL6ZE7Cl0v
W6Lq7D0b/se6TzDJwiZkURs2gTq1EwO0EDM+2kROX+Hbeh81MXVgPXFk9oWCwjF3rDjLeET1E1yt
PUZzQTjsqMv6Aa2HWGuIH4OS/U6HHqeZZnjU5Ol0A6yB0SLAz0Z/hLsCTy7DDmJiOYwOcFwC3gnE
WeZxeqsekxHfaX1Y5u5qdCic67YFOkyhv/YNsKfdQjNoN2NO32AKaJ6VIwKMVF46x323XVieqUev
tE3CM84r61DlQXZI3KE7pqVcEIyVh7CLXkJ5HB2+ybXEmkqh7e4f+PE4PZiMvZo8vm/CieQRdbAk
oQwjv2zTpPN0uyBvAIrkbHrdurAkgiRBVmw67MbGvYoyJ9pZiv0q0NfEMPQqsUdaVw0AxpxSchBI
c8jnXqt3CrrhlPJN70AvtTsv66b7NqQCmI2zgQf+UoYYLgaDYGpCtzYO9SYS9pYS796daSUK6bOL
2vi/MDOIaoDbwtqYddqsHlUIp/OGYHAbVJJeY+UU6+i25HNdilIP03ht1L83ZxHw637lDW2e1k5G
CJ1sKK2HQyUw64fQiJ+9eEALkBP8Oi3w1DxvfgRgD6IET0hdJAyrA9Tl8NrOox+zLpERyBNExrIA
aLKu3mPJiQAB4Hm92K4dsPhPycFDTX5FYKS6OJ9rEYMoHy9kTaXG4WEt5+Ym3bV0XW16WEkRPf7u
W+vzTWaS8sVC46C1MlC0UMQgwc/y5YiZntE9eRjrwioxSlaUfTg6KP9dfSxhVRlIGEFCNY4Rr1Yq
60g66HY9t6fwj7saSWZf1k9+xMQGL+qwDRuiVBfdvO4c4xYrMiI23VCHM2CeMfxs5rwIrkaApAnj
xcMg0l95vRiAvEZxCRbrMKp0vq7Arq2HUSNny/Kc8EY2+bacvfmwnk5Eo/XKUw0almfCpKWOJS7R
2b+sAuXMJNPf9VHPySm+pkUSgpCpeypgRma5rrnXZ7gIsChpoft6HPndJQzpnUZJ9ybqLsJzztHI
mW2EF2ZFRvFaAScUEpRQ1aES/gtno3Omj6ll4j9UJc5MrwgI9ar893Ub6DNWiByEXdNBE3MrhJFt
l+TnjqgOI2/aE/QNPl2fgLPKvbfKjtRLmvNrR8xpxnrXeHAYOPheFbqFblD7bg2DTAy9l6XApGkb
wsmsfN+/Urp1HuOiwjEtL+bi3flJd++4xdfaxjL1/duz9YWqMRkaTNEefNh66aNeJeI6KE4Mvo/C
DMtzCZ9ivbtGGytR29+3H0NwjxvlI9ZliRrjtyntsORSc6wV0/rEhDMLj0EBvpHAvQ6jIU6ousVl
PWg4VfzNdpLlaNXuR0/GxPGf9zyhp05/3/MontBGSIUHj1bKX/c8bFx+ZhWRt5s9U1wK5yhyjLd4
srkZS/nv/ryjtxwrCy5w6kIMCuv3VET/m7LzWpIkubbrr9Duu4OhBY33PqSWpWW/hHVXV4XWOr6e
y71AgDNjBMgHjM2gVGZkhLufc/ZemzoPxR+dQHhtl2DLUgaMXEoC2M+5mb2ZUToOvRWS26sTty8D
afXcUDc1hd1FrtyNIEJojqDqyP6Rl4ItXjzWR58k1kVatp3yWT1oRfSYpuAJZYFDbwbdAcVeL3eh
3h1ol+LsDBKv2apPxRXEOudk3OmkX53U5UYgIR8nRLHTRGSyLCMKk5IIEmgJ62erp+7RwGdBtvyr
loLDVW2OabLZOhcozXp5nfTxMc/bZz/2ntWB3yzoO9Sstd9dSHXGn2gnbGy44iPu65WwyJ3tI5J6
jOjgKvwA+I4uIwuZk/amsaTEDaMkj6O8GtYo3sLYw9Umm/T/+NJZp6e3Ux1TP0PiG5OP/N1zJD0G
zao4qo8jri3aHA3OkWSvyUMi5dO4KW2ze/g398xfj0mmppk0BDVL91zd+tM4p0i8aZzcQVr3F2yu
kdgOg/VkIVhafX8k8vJy7ltno9PvEICN5IgY/e7fvIy/nJV1w3PlMuXYnMdgav/xztX9GUZMRhKl
qTGQUYWckcWPLtQ72Z5Wt3DmDT8Gbf4QveUzEJMZLLRoI9m0jgN6Cs2QHf/Ny3LkDPWPp0gT9Z2m
W5gB+ZS1P50ifTSzDakrNiV/4u/z9GokndhoY/RWxg22WjZiderAGMmQrkWHhIZb9v/Z5yi6hhBB
6kj8gYZoQp2K1HcvE2AtwyPzEK6UFf0WmNN2s53+yDVcFhn3h/4cpO62Hde4et9hzNL4A1kssbnM
ZKoHpzeeKehoWVxDh6K1g9KEr5gER1+7wSe70MIJz0OuV2iTDnHSzTfIFu/iuCnOHaOzeMa7In3U
kxjB79uxfdKD+bkHVgjvw3c3iSv4CSpn9cSqzmJSUxyO3Mw1kt1tbDKx88dfs9s5O92eX6bcfPbC
d/xXMLZk83QoK/SyRfIwCSJNx4b8OfnCaJ29dD2KUMIO3icq++/6zS3gSLMxjXKmrKMJKSaLLria
yaBopOIljjOLZ1DidH0Yjj4lKVdFrbr9PEVy84U6gbHW8Nm+Yf/YG7PWcBlrn5w4LnFKpC099ZGz
kUTGcsZDPrtToxtktPWWs9r3/JLcEjKqLsZEn1itDVUcPtlR+54V1r2qHr8f0Wr4NZPZKYt/WqGf
ZEGrt61OgGqs6EcnP8RUl030okTg2qjZv9uy6nYOo0NYXUqNm1nd77Lwa+uGM57sQKiegybXvLE8
V8EMGZaDCsgvujPyryXOJbHIJkiaA3K5shvjG/UkqAmbetktwWxJY2MfKxkOtLVFaCYfS++Gv2xo
saoLJseArecX/6Zp8dcpvm7qvu+imrA12+H5+ePj7GGaWYa8NDah7JoDSX9b0h+6aF4TedsARuIZ
lx+t2irUClkRj/TdF1KvErfRpzHZl7JrvRfPREzKfv+P88oA0ESa61//9eP+F0WFqZsueg7DsA3d
Mh3jT72WAP6DJsYByVvpUm3ILcloiYTEtXz2m/AwuT0FpJqe2P3DLB306qM0ZK1kdNaD0VfLNnKD
J/XEVMtw9u2g2X237Gg/ujk6S1uuEnIk2/njbWUVzwEuEjUIZP7Xbf/1e9L/urIS6IMowTDplluW
/acuBFlfBV7R3P0ekaYZR3QUxHciLpadPcpgbQtKp2r7toW9HycOe51u3aVBw1hAziPEbDxjtKg3
//qVmfJq/nFttRzNN3RuD8+iu/Un/Qo5m8UQpYiJw6B8tpjbLDPPvu+pCSx29mWZbjomy8lAA0TV
mwmOnSWV83g+GSVBLspcX3MzHnPmlfvsS9ZPat9S7T01Javc9n6MEmJLZbdXHQVVi1m3NY6CxIK3
iBz+TcQRrYa/tEMQg9AMocsrG0DOn/sPYRYiPGSez/w6c65B0jBCKiEJLDgYAJp/GSOFncvIQ/M3
RmQlxAG7904LkobMVdAh+eM4PTtu+QyCxCdCeuoekJpipy37Y29rFgxj/gFpBnwHJPhgancIyH/k
pR7c6tghSaC51NZO06oLUCv7pJ26sMe/7ZBfUTv+B9L5XQ+U7SFDBNrq09530nlrXWdmHjsuVbIu
Zp4yPXcOYPDLXZCbGJFGh9eMSg3dgow/Ec3aEiFWPVoEiz4QE2mm1NIjgwP67k+lfWXey3QOW8Fh
ClyoBbr+pKVXAma47qKR0ZzjrW/JDqzW+ReEf9sgCoILYUbJmmBC5C+EVuj2cG85RbgPahjCGk9i
6SYuhJZNYyD0Fl6dHGeRXuMBbotOkjGvyp7XVOTapu53zIEIBibwB8godQJl9z7VxKkR2aFBSTmM
L7k374meoFvyEFvNKU6IinID9qHllvSDa4fERkdj6axSqpE4LH6bIRnFVv+1sPhaU7/JfVqwUVSN
KyMEEqt9eUI8JaF3G/Vbd+TWNAdrx4YSJpbYmC6DMbi0SccdCA8MXcuqzbr7QrhiXaEZj9BKMgqB
C0Ym7IzgM84Oce3v0d03Br0bcMAJsR3ZfMrFR0fmVY5wuW2zH14NpKliz4k9+43h7i5yi1cG8z5B
Tc8mnhqsFVAo4/yxJSyYnACq49cJYA4UEjjmobGtcFVEpXttzsYXgssbbUIB0lZ30UR0kqfzIB54
qSvcsUQg1RzrC+d3nQxXE1NNv6x3OoSgKrVW1zm5+shL0S0RN23ekN+0McN+A5JHXscsfIHBsRkd
qNac9xcvX4368OWOFfNMpPXWGiff2oHQQYcGVHeANi2OjwsqcugeXM3hF3+xKYnoGIpnCCj5WZS4
KABdcWj3mpuOibE3m9Kmt4r6YccECdaMOHCJAfag2wkIfSr4lboz3ywd8xo9y7f+BJCldv1rWOcX
Pe7PDEaY0zrnlmCmlF9OJucvu842ond/Zn20Dcrf8HDWmZUe55JgqtS/W0CNTaHBCM8eHyeroWlW
WQznh2Nl4MJ1gqvb5Lsumm4doztkvv1CQh8zccxUYfY+p/2DzbvNSCsr07sMTXdR2y+zHb2JFr1r
4h3K0XOwJhj7sBzOxURcFKFhZIO31ToNrG2iF7u0BXbnUMAb3Q2e0v3kLacoH3e6oxnMco29RmAv
kKKDlgdvGbZeRj4jrsgZ/grdWjvlbFkP0aEMsN83JDAY9cNc7hCZXOxs2kGLwVuvHXPvToj5FhPK
umrfUCGtLbt8SEtzjb/yXbPEhVCnM+FuqwBdletTyEU3hmjvqqW6DUTxbps4+5tsPUxMZMiiOk0O
Zu+iuDUy5ntle+3wCIbhfRwEN0XIHNPT93W9K2PtEnnmbZyl9wA1XicnuPOLfhtrxKz7YiWHxJZ3
ZiHZsMlzMA52qUy1YZob+WwmorEItL2bMfml934T/0iJj/FjwuktrXtArn+efPxhNNEMZ2OUj6W+
y8xkqw+vZvSpR8/ED+M4hQ1v6Az1M3JGHmPPuQfLcmsMP3npUxAeKoj60XNvPQfE2WTuVwn6EB/0
LsM3iyGmAp0hDZkGndfqwvwBem+/8q5d3K5941EzQaRA3X8wmg+tutNIUxLGTSh45EHxMMnY4VPd
FJK9Mmf3KXbqpJTrJ7Rqer1YZ3qOKkFfbv0l2Rhd89jTfyv69Lae3FWo+Qjt9l1XnAP/bDQnLBZ4
nXGsoL6aq5jGABwUmHd6V91OpHrwQFcCkywEAwsxXjr8wnL94C7duYUavYkgZfTB2eMT8lzIFR2B
ChUyMut+MT8m0R+moXmwnenQothHmw8VE7KzlZ2kb3tE+yX04eKJcl+EX7U/04m+LLW/0fGk500H
JajZee67hVfXC5GQGCRb2wYKpXTbezctBMfBblc6ZfJiuHuZ2TO7+bYhclUL7qLgSg/qUOvwP4z0
ksx7Teek71WEgeRHU9d2rY0affk1VMZlKpqjScPTxLrVEEQMi+2Egbu2gehFQkItM6gG9A7obbOL
W/skmModpdyxKbN9zRxU6MsG5iw+/U7Sslz4TPTcbHEkPufBsF+JUN4ItKjjcNRiIGPBV1kTqsBK
ErCFmkSBeL8nyb476dgspQo/gItHR3zVdUzrbOejN51j65VnavqV1rzoAMQYvKyy9FYf6Yij5XNI
i5hfwU0PIt2aAfjvWDu605dN8ysylq290GHRvdcYy7NtB9uGyJyel6iHuBG7XEM8QGOlxNDOUBdg
FP1jKNjBsp11wnK0+bHRUO/5gkEb2Rv2sJxGMW3RqPGM0TLEWaQ1B1EnEfq6al5p2m2Zklib1nu9
idcaNkqgPnugeD35wN1CTK/h1tm6wJwWaNmtZhofDu16zawOzWyxOWebxWd7MUPg9ueg5Dky3eTU
W3dVlH5MbYpRooQSrRfuS+qS0Q1vE0MU7dvyN5aWYRUWRH8bvJ/efR398tlN+xMZ9xgd08clph3d
IfckHeHOeIF5u3FkptREWIR5gxfZ2oCBerT08K7RxpRepfW7lFTnCEJbAfhzRWTsZdBcQiKSh368
9jrmQfN5cH5DmzsbQLuILV8bZEwOQjaFOddgpdarU1u89mD8xoG+bUFQRb5rabTNafnTHPRdMDvv
jQdjLccZEHjiYJAPBEYJQMTZY9CH8+nAGJc4K4vJZ0bs0QKh1seasgu8d9e1tynrma/1axI/RH+N
zXTvcOnToL4LwQwIRiD1Uj6nXneBmo5pcrR/1YCd6qA/OUtJwlVL8G04M2CJvLORcdLh1LTQpLW3
cxPqDwym1zr8xPcFBT2SQ45tA+lC94l10NmDRj8FY6LH87oxNNaWRP9FVCWK6BButlUQPxFHJqK0
DdAf7SfKMwRAfXCa/Cw4hS7/lkAEgh5CRO/YeQNrx1icK4eqOory+ZgWeoyoJKwPhgjEY+MBCBJL
P52qugmfHCfv92bmwemWX3UyMd563Xwa8hlSjegMGtJZwV7EFwObzOulmBBpyv+MylI7V+aMCUZ9
czJ/4tIBj4qkZFeDgXiCqs8G7E3ZiXR5UPaUlVtOxuWlDWC0ps65mcPiZS787MTDS0txzPMXbey7
g9eAkBuDrIKC0Qmw5raza6rOhlfJtzR622+jri326hcA04NvGSzuYZyW/MVNWNBaoekn9VVTisGJ
qNYv6qs+9IRZ5GvqViIe0WMFr35JBMRYoxS3ZKqNg7F0NZMOZXKiAMMSzL9a0Nzw5VdSyl2VMRim
RxIUHpIYDK2uE4Q+Iw3r3fnA3GgMaefMAwf+Id7qY/aRXHS9vo8SJMmJU+2dIcvYsobd2NonQPC7
wms21mA+eu5irvAiMApmqvWWoGpishW/ju1vWsdwN4vHyJMIhZ6VFJAlSs2vORndDUIA8HZi2YP5
/fTYaeX/dAKh04rZxOgNu1pLMTdUOLbnbUzeNuwP0tiahhebHaKRpJ4MBr1d5CG5k3iVZ/22deZN
Nk67uARNPEbhsw8etjfabdF4h9gNHurWKFdzshCRdBv007gXSAgKgRcyCcN9t/Sn2ch/RNou6Bdn
J9VPEfyhTAP8B5IngPPqopwFq4QKMFoiVJWkpHmwkJPi6q6QeUanwSCj0nXCdzdyUbU2aMot8pmL
EUBF7S03c5q8s+ac/LG4N3MACPT8IykMRR7EGlUwVCAZokNnE1ustmUZ3UGqMLQRbsrQ0gWvnCtT
TCRhjLr70aN5K/qEaNBXCLHs/MykUGpNH73G0NZM/cvk3RpOiZm/viv9jtuiXEBsmBsL2mrbGKgx
K7fZZ8u0I/0AxuQugCC86sqy2BE18VlwPPCxyuvVsY2yhyT3rpqVw1S3X1LU/DXxM2E57kbDuTQ2
nN2R+Bry41yte7Tqu8j9XfFLw8r6ZLqMPz1Ywf0+UPA+Y9ki8ccOdnkq9lNIQ2IkFsQVMTFn5rrr
6GsRCwe6vFxeZNB5o9WfOMi52G4SEGF2749QpaKZ/da0eKBDW5qzIkZWbGhWn96MMeoDO4A2WprV
G1lp5C055p2YN+got4GXbel645AHkbYKBh9yT0NhAp9lDi+EHkLurfHL2uD1qvZkJX24LhKM5dWL
mQnrFA6rwijKm7jHHhhH2zw1/KtwWCNqdGpXfCR3fX1vOktytElEXnW4Cy4UGWqu5xjOQh8g29SV
4Zx1AWBgyYW378hm3esFPN0qj46uga7FKLL5wHTFoJLcoI18KDtRzke/czuWonHvGVF9SiEXKn3k
IscUwllegzjPz5mHCTQIYRE0hTdewzEg8j6h/hgkUjo1tBsklw6g8DZ4r9GxHXN4D2ctM8kvqdN4
D1qlWOWmXV/HHl5q42WSmmpww+eiEicTTdImonbFshk8Loil92Cj6kOdNxDS6uBcD+5ZZ4JCzcb4
m3aTue9qzTwbQFlBttbJjubacIh0QB9Mb8oDZmeSS0r3NbfL5M7HNTiGWnfnmf5nGunn3rQmNMOc
zwm3My8iZ1vETXc/6pyD+sEcDkoYO2SDuW+K8KyuaW/sEhx9VU7GVm9ZBj39ZUZ+S0iyRpd5VXWL
sWUduy+97VSBS/kWRas+ptf2BzF4y5qyoUQTL34WrXdfzMFvHT29RCTPJONpn0tYPHI2sTfqUlaI
f7cznZaSKYAcD5tzabCmjc/K7qC67krA4PobLRboODoOlxBB9uq7vdS5yTLyTQIJUoOt+T3CHkse
htqZzK1j2RzzrSwnBt5/H8GuQ6psj4PUdg293W4/cqWYT019s5T58D1Z02L6CGE0o8UeloDU1ZzH
MB3Og4zqJLX0qJXI7LXaJ4OJv+Sh/laeAVz+3RZRQHdBRefL8ZwVkaAQ1y854LXQF+22Fs24A475
rDSkqkGdRy0rrUH8npKB+nSYVpx29r6MF7UjAw44syf1ft2O1NwiLc6Tbn2LZ9V83hHTp5tA/6la
0gJjfp3640qkoeQK/2wUqnde5u7aixA8qKGS+s3GogkmkcNWva7EKMSTFk54zG1uPIYdmeczdqG8
Uh8JCi7QjDXGDsZF+9ho7tmfGEZ9Cy7Ut0Q65oHFkzgIKSMW0riFcaFmgZOuVKTwYFnYDfWN5TMz
ypKKRCMne+0CQA2w/O8H2eNXk/7S1A5jFDW7eCS5JSTSZ/ogqw2GIzOHb/cBHDC5hKW6fVSdTTlT
rXRsYeQhY0pNrS1C73thQVpS1xzcwbuRt0SAIMBwcUIxICXZioSrxi94CKf0BPqu2TC3r1aJq90F
uaeklqKZiV7Hg8cyJZL0mMpDrcsBZWzflCKhxSu/tMs58WuAOvKtp3JAE2PjAafUviobxbI8OE6y
XOWIVr1F1as1GgzyhqPt1fqkJgHhVD/SiXCUBob4ht/gNquVumKhCatkJH5dCUTVjF5120O09eZA
Xo9SgCoFgZrWzH6zmZuWIsbXgEpjdFASEoE4HNk77UEXMQzOdco0kJwbb7RfhKBFr5Sq6nIrzXog
Ydv5cnSEBdHN0xy0hWB+5fxf9KyBEyLMjWNHzKQyY161g6D26/PL1JOtocvxshp2qBnYt+9DLBC9
YuKOdfE0+O232r5oEnARgrZ3wfEOCWBS4egXtc9zS/iq3KI2lcYsPwyZ7AfInwaWEQoxIv8iXMWu
FK+MMPnRJXGnlF4x7oj1XCt5ibJ9BlIzUxTRcdDYP8EOcIKQv7WzzWc7blgBZXedTvSwltoYZT+k
Jl7D4Ztvaec3SvmsJtoTxRIJ818oiRiS9JW10mlPr9WnH1Vb8tZTpNODTgsHAqia7DlAUiMg5cNr
G5OZrWaJavwFhI6FIN+PAidEvm+8MD3ETW5ww/AENdQYe/U5AGzx1k38pBYHx5fHup4+NTFFOx+g
/Rw1v1sJ1YbQB9KivVX+EXjSSPcZsFVTfl6WsttlNXm844wfC8cI2Sj+QX08GT06TCXoXb83YdMA
keGN/vfjb1ec2Se33ZkwMdYQLnmyQxCMejiu7La6byrWIqMNjYelgbeVsUx/K23UTCud8OxFBzUM
8idoRUtur6V8p/SR8PT2k0dMFJHjHIWlPi0FYrIilwYzyYzbVRojgrGEkSaVnAxKGHfj+ZTam2JG
n63lIHItFhQ5L/9eNKVTTLATe10JASzrORvrMUksJWPDjsVWLfJWA2osa11yX6Q0u6nZ95foVv32
IMaiaA/psGLeyICZEA2oacPvsLTex5CsuSz1r2qYkiRAu60RDkNb/tLN5abKq3cZAU768lsZYceN
DSb0tp6Q8Wc+mkBYDppVy5hLIli0qjqSY4LTTArU6xx4GNFa6vlWD5jGCepocORU9xAZD8NKHmcG
Isd3DWe/PjSubmEybTDIfgqdlJZzznCgIvLxe6vuMKOsUciv1CqpJONqmVC3eWJw5gqwZWqefqOU
ZxF6i03vwsnoMnfZeqlbr+P6GuRIhDoz4hDHlu06061FMoEy4Q2Zg5UGye/KdG1v59UVednSxpoW
5KK2roNtilsYZ+5yqOG5guyMdgwM0s081ATu4uWQOoQ9U8T3Sh7kob4eM2nSmQb9a3Sf66GhxdDY
H5boXO6E/kfjxbvCcYydxRO9slB50lVmrEg2YwONiZB2yzfKjR05qADNcIeZk7YjCYorAhHsvafD
r1dvRD3+6iHUBKY04n+UvErMe4bZBwDw5beBIh/Iz6tCW2N6QUiLFDcmMbd4Y3FbTtJCFpg/857c
kS6Nv4X0ph6ngN53hDnhWhx82u48blzPX2pAp4bAarlQS576XAxcBFuzqU/q88/T8LfQDRBo8vCr
tFemg87WeC+cETaUPDV2HUI3A7cRyiz3Rr0RNZaVmyE4s2OFAgYFRvzpOESCk9QL9T547qWKsqb1
PfVheW1biIhy7UyIIoZGSwsPA41a/tWGpKXOoQr9k3pIIsNGJ4FPh6uNE9ojf80vmNmUcoitZvSp
g/9L3DNReQD68NoLLdhZSDrVESFNbXavSOxFzKhZ6i6/FykT2cgIIHk1CB52twTzNeYcakL00St1
ldTNqVRMmUxl0ejKnPrmoI6USrU7FuFbbPdfaptRq07S+fcayo3v3QeBVscEK13QHmVILeVY3dM/
kiSkzQVHDL7SjqznvXKOxGb8VrCKql1NfYJKyuBk0a8ipOWo9l5tslnkHaK3hod/bsZd4G3mNh72
SUO31W2In5DmEFNKyZz0Bx44qCEYuZfepxUvvcDSOWnH1mWmZKLKR95IdG6ys0rrKtdItw0xcEPw
EWRPwOFiTxDoGgA4JaeU9kPgZO8Dpq59znNc6zMxl1IvCwpo3qVTcFQP+kAPjXUTkS+usILcBThr
ogCnq8QeSt3YTNTtU9gHfzfCluRrj3P/rIQmSoNIoiSTqca+1SM7OKXStj3Gvb8HvwPPZwZ3XY3u
AQP8xjPFeUyMBxiKT2pps6UeVbnX1O6S2R2NXtBaiPSV9A3cPmFUY/fbTQiz0NwcpR0+zyjXV2OU
rSeu+k7tzkvT0ynWJlLG0nXnstZYhAJiQmTfR9becv4XR/WEoeWstsZHXyFfCoP4xRTJUR8SumuZ
JLeaZL6qO0Np5JSlLDJ91il5gZ2MiaXmjncJVETlopW6m2XgtBO3yQOwvWer3ExLSotGSktMoi04
EgTwCMnGi+fgFhrlt2pbHRc8FBALwvSp9bfxkD3zToMTqHmCbKenFk4ixwFephO0rzNVt9Hz3qVi
PTcE+tVwbxlgEYcGmbMoP8zO7O7dMZAOKFZJQgnqfeGFNxjztyTRZijK446b4LeSWih+grog7hBc
aNbQZ0rflrEfD3CScQ3LUgM17yW2CFDSpXxXecLUjaYwAkqBQpCNvs7dcCETJwveQ1JA5mbZA9pg
ttX0n0rn2UfSnxmgbDe1ItrXpnbnuHRPExvQoNE4lzl1r3XAvVpqxr6tyks6a/E2IYKvlQop+ZbN
rsLBMnTfpjNY8ssurN0nGyTD3g06yZLDWu33L0PrHNSeJh8SJVtUp6QifLKWkjVMbwTm+R/qzlBH
A3UR1EGbqDD04fJJm0v7wQscR2mC1JZAV4/O9N+VScBsv5yqfFNfCaA956QQM9io9QM7VLBVi1oj
O53QgNkJNMqWZiLMwznVbvcIR2qf6FAdpYKpKTT0JU3/JUqOobMtJaBBvx/HrIIZAFmZQQCPMKJh
qa37XsGkA9jrrR3ha8tZaMal7olKUGrNoWEsbsiLlXOxvg/24+TROQC/HyfznaoD/BSMz1gTs62e
QLWGJ24eb+vu+9jXxv1VQPjGvoDlD67JhQLv4iT5DXRF3taIps8ykpfAZiTlONK/3WuwknXOK6Pu
3COhegPLfaEP8K1ZY9z4Vgc2rCubEhK+slodur75pT45Ix8fskknG6F2eU45iylJqLQl+QsEs7Iz
P9W5Si076hyRdKRuOEV3U7YMHmYG5FJFpbS55GSCaxjxY0vDojKX2LhN0RqRLigfZKXC7gZp8NTq
s6pr1Q2vNjCyr+68sNoGtvYS+yMZBi/qh8aF0mYKyWqdMut7QQAm3AddsX2uJ0HEqbx/0opylw7s
PjXzfTCYyM0S5DRxq72Ogfeldg2sWoIgZOYYUJC2qnJXQnVSWe4Cv/ixFBgB4q7z7xiDhMgIlZBb
I9QjqJZr7HQP3PIgDsVXI73GGsWj+hzn1ME/AQRmmM+cVMRaFfnB4HKiRlymrl1M6EQJa1HKkfue
fGKtoIWlF1t1Yyi1rt4EJyNFVBDNb0s4s5bgYTz0ZnRfyLrIyGCmJVl6Vm91FN6TmSUvTgSAWiO5
cqv+Vplk2qm3HW3dSE8iETPys+EZHTrtqxE+pTM9a7X0q/+7JrqsKRN35ZTQKnhtQohkIwbrTSRn
MWr1Sa2Y9pRhriV7fNGI+rZoOPYlcgnlk7VYOOVSoT4s+S+JrAUmWdhX5GeNzLwaK3zMJ7LQ1d/U
DNwTzDq+baFqt+vnrKQPkX7RkLyi5imOmqOf1IVTR8m5h5AQyBDLzCDrjGmVerehIHilwOSAtJ+1
N5jMAtokE7vc0i+pkeBAsbn+IVu2jWbCY70MSmiQYngcKJ/o4hbJtrMJaraG6ikcqvocePoDOHYi
7NTRg4qSuqUn4TJWgxiOmmodVze9en2JXYUcEylQvNSiFxW1b0G1zUn/vLMLcrWTzvokv/G9zgL9
IR730HmH7yrKdsr7aUlOmUdOQS7JMyMqJco8DIFpQwiQq2VEMXFwcBBOMZYPzHVNYOTWXfJuFy2Q
lbv3pSMcI3CWiik3GQMkGIgpZLDhVQ/K506pMJ7tjOaq+rAAziLSIolFLbFKddon1KQDUayp5V7V
foujj7JfmTKwG49WJgOlnmorfo5a4yvS7LNaxlXN7M4xovkYaYFaPkrXyLdutJyzhMok9XgXMJCI
ck3FXWPT5xFpdW9bfCDExTIPqNgnHYtzLiXfVDNjZ+e1CLpwh1WZsMeY267AAupWBCXqNiD+eB8N
/Oawp+WTM9dU5zHXG06eT2vfRsMxcS4/CDPHoDG0D0nnPtKm4tJQA2VBH9x2UvJVp9XBN6G2CQZU
eV20x4TW2MJe3BYkg5sZ8iQjBZREnKaz6VN/HZiktdt61O91CFc7F4jQxoHyY6MrYGHrs12TswiP
jExNb6jwitDkM1wn3xpue5dVdbBjcPwTgKu7aw06/YV7gJvHBjOSrhWQAIbZ9921m4NdGDmEf0x5
NeiZVKQFeTVnDGlnSi6WO4/0CSalt+TfPY8iSvdRmjCezdeahOlFYRfuE5PHSzikIOlW329qooYT
sM2J5zaQhQldrHtiDpCKOUV6Mhp6wFk/MLPGBNULstOEg+Ta9MKzNyeQJEBCPHihA9R2aT7HcQ4Q
AMDHGNv4HIXeKp0JLk57sbVdb7vEE0MssxRHYLXhOihwsnWgIwy4GSRaUs2k1WUoJSMpre7a3K/W
vVHB0iOzYtS6awBsvLTJKPYq+x6PCRHRkkoxFSTedxQYG31mmYwmAr+IX9SPdVPD71vEySm5q4fI
fOR5CNuvLi4+ooanZNAn62yO1l031W9LQFDQMIIIUP+o6MCUbcUqbIhyV0TjHR0mGta9+bXMaAzT
atmYYqqPgavtcjLmF9SR2C/cnmE0H22bA9niyhR4a0eoEKHRHycErXlUJey39p1jeY+tXbl4audw
tTAf74bxtQZbWdg0hwwXFX9riLfKDaFBEey1bfAlRq7X//D8+qcfSi6xWyBvIo0mXFBIG30K9iAh
Z6T1SZObGUsxdaPlYKI7AbP87M8glDyUIbSYjbu0SBbYghEC3wCScg1XxRXO2pvI30pkPcf46ScU
03tG4qgBZ/wwRZs/Yl37jeuUXCbM9U3anBsviskcAGbYlWMGLj97qad+oF5IwIR25ygf6Bf2PuNm
W0ZI75MrMc/sGNTZJBJa6SFq5M/VsSlnJPskGbodP0x+DUjhTezjzZvG7J1iw94vffMi6LMuIxCQ
pnyzGOns0OntkN3R6PIfzfC3i5jiUiWAwLGOnN2x9V9646dfm7/tyYfhG8YwHSfjGmOwM5YgunlB
abycA8yRLdYhcE+0tky33HQetTf6eEQGFC6SOYna6BhN1G+La/j7wo0ee6YAAFvwHbjEfNa6oW1Q
l/nAOeaXXm/cbYfesQD+c7SqBBQJ7LOxIet8rvXhqoMeAGa5TRN95SURQnzfKi5uRVwtPZxzMeAG
7lpGJAD75nUbJB9+JuKjlXfeyTXH234Z3V3MKQpBCCXHWP7MK4Ook5o2npYyWI7Kr9SdMiwN/ZHe
WHKe6oG3Ec8p6k0MlkKubVSb8CE8wjQMtFqyKihz0mB4fjE/ptqlND3JiLe3dDGMLZEDL8FU2/vW
Ad0Dbm4LLSi4ePSILAKNjqNbPdOK25sW0lvHxqQGztrBYByF+94b22tCj1605nxy3LxDE8bkXqPb
cWq8AmcPdyGLGxqL9NzGWrbC1GXscn9AxWNzISofknQrcryhsjJya+vbGPDfP6b/8U9oYaughh9l
RWB0GHV/+s//Omwftv9T/sQ/vuOP3/9f+89Swhnbf/lN18fd05+/4Q+/lD/795e1+dn9/MN/bIuO
cdl9/9nMD59tn3X/m8Iov/P/9Yt/x0g+/Rv6JHL8/zt9cr18fkT/7eGz6n9lMX77T/XCjr//8z9c
fu4bQql7f/McTcNN4RuWp1kO1qjxs+3+8z9042+UUPgssEuZOhqb/wNCqf9NswFXusAUHM+3JLny
7xBKy/ubbRm+7us2P2bblvv/A6GE/fdnixQCfk+ZPfD9myAq/mQwAA/PS0uApdfRUK5cVGt6VxTn
sWVW3lWIj1uy6ZwcuYXQkvuyfc0lpV+Lh2VbmX28xmJF36RMmWN61jHkCElQWPBi6Hl6pCbYgtZ+
7AQ+liUiZnvuHhINA7+tFW/pA/KrD7svddRcNNvy9KxB53G70KXQY1KXesY57ArGzZylhtKzAf/T
Hcfy9dQ0UNn19H+RdGbNkSpnEP1FRLAXvDb0rpY0Wmf0QmikETsUaxX8eh+uH+ywrz0atQS15Jd5
Mok4+TlU13FKNT8pY6UdhOriHPpSnkEEnCx4ISC8ZkROCm8nJ3+Y+8x72g5RqY0QkmE+j42E7thF
A5dakyiQcn4Qa6tAd+WXBpc+syEIuwzwIgiH16pEhhZgA4/+MMF5TEZaXuRwL+SoSThda5dee28a
GWXTmjtWbPRLiEPJTBgXyjDD6oeReTdq53daBnHqiYsfeD82qPjLJKv3xGq/fSrP8aVlP8NQ/+Z2
bB/VsvqRTUF72YRxatcPghANPRrhbSvqKuZg3idjb8e4gSpTgAP1QlyRDj3XC9iNzlr/FpXx7jBO
Z7A0EC/Tl8Fc4HSTUYQT9ruvvFPiHsrmX1YofJEWWjPVjHFGCw2pNNKL3DGxLzeUFlI6pYqtDBWn
YTO9DmV66lr94XrnJfQ/eRM8zhME4vq+utaaUo2mAF6z9Go/UgGFbkvzER63wGVPaEuE2TF1fiVq
PKi+/igpatu1v6rSes5zqhWr0ta0/DZ/GWZt/YTWU6E2cQlxRKO9QrhmI4VrOlBJq+PGZ8n1SyJy
Lq72qGmHh7pgtDTOeR2LnA+tw18eLX+7uSKTvzrFiVZMhIbXfsBNjNMoCq0Sh2xbXEYLSxo/4fla
c0eGJ5XGiiLOo+rglXgdNt2ca3fV8lS6xr/Wh/wOaH1U76nNLIHhML7I9cPP14vJdZIC4/kmx/Qv
o7u71Qia86SWMxbnJcKpTDWzTv/IaoJZ6K6YgSQ/7XLW927ecVnWmx/oHiV/PApPYVWQbInOzOxm
+Fmd9D7x3JMKDqWZJgQTad6jCHfRuEF5d39L6t6hiOuELbuJaocyKNPArt1TwBKSr9vVK8XrRpVe
Wp9KdPjIS2MhOiTb0NCgYHDo8lPHvyAgSOzP05kBY3g3dbQlT2BBfBNzz2Jt8AL7jVnX3Zx6dxOw
iVoH4lBRpkHg09yDsAd8s/r6ALiWG/nS0XFTindDTNgrR/9hlT15GHnrAklFBPQhUWJSINREo3vF
qBNQOuCpDmHIIdWLd5v6Ny/j2p3hrtQY3/cGYXlE0sP6XXkZavVAQUrO40Q17S1NC3J2AV1yw+If
ZL5at8Qdfy0JoUUsXb2wDhyMUU9keAepstnnnDQi487XNVFKfZea0roVxXQZgJWSoSgvvkOBg2HW
SWy19Y5N+zlRrnPK85eRNQ9Gl89UzCr/qDXZu+nEqF97Y7RMwfMchtPRFJt5dDuVGk4jj8pu5KXo
p0uuhvnkeRDW5jXE+93gqk6KKyNoN1oFp7veo+164Vpm97iZE7E81DVtBR3M7tCsD7OLwAr9A4+V
OiUa+J7rfDY5xN2pTfeFXmmibcj5J8HZ0SRZhOFwtCNdTKgDtgbQLVx7GNOIw05va4iaVXkvjegR
rOvgazaRXo1wfE7MlYPtfBrJ8KbbL0UElIkHLsZCZ3nViXpC+Nhwjy3VbwYo1WUa9cW970laJ671
KL3w3nH0l5MXw262lbnPrGIzb3g7Ob/0ixgerDmduQGOB3P0yqs32/c669uj60zf9FGhR+LowoWE
NxUGPEN9EAubZ85nsss6Nc/q1feCeOu5Y5QNuLFziKmwDBaRK2qas16Q4jDrWzhIWHViIxDTQ9H6
98lKHdZkTac+m3/ZGa6oBo6C3bt3ZTEFe+GB3F+M39gOXNR+Vt4Zy/YObfl7App3Xlf63FNrPoQF
tAbS7jhxbXY9Bje2K8dz1xJHgiJC8E2JBQIpx1RZpRDJlG+cwjX4V0z4IDnpr7Fd+9xB//BcNLuG
I+ED1RynNHOCkzHIh14n9Aw4XDJnK4wGrPuFj9xJyUwRiwftYeVKBk7Qsk9ec9bEqQySY6GK7jyy
ounJumjDq/ZZnpyEUh/5YB88gykX9QC8FGYGZi+XeM4LfKmae/DYkpVp8g1g1bd4O3KyBCLRRPfX
H3NQn5hlKu7uFqTT9KlX7oMR1O7BC4Pz1pO9l534rDmrQ6LhtwgI+mo50x38+/I0hdcwT9ejMV/p
O7jvRFUccwJdoZOda5ciAOOH28lj5QIN0Whj+6G1nn1/PDcwN3cFllXK9TocU8Fba7Tlrq0sitCy
5GT52ZOA936Yap51eA4Nw7/Ybe0qVq6bE5Upyrucajt69dSzkN5L22c+zt5+Yy4l7qnXrOMDYaay
XvqTSxOtM1rr4T+HUJ+MRPjsFj+fwnzD9fRarqN6SDxehQKYRhGU3mdO04hfEDhafIOpbXGsxmb6
tEcD2n9JQLwMXhg96T1XIKQUH2+pKxt62p1uOQSz18IGasx9jcO01rV9Ug7fgwYEC3+GurWw++A6
1NPZRzKt4VjCJq0qZqb5uVXNcDeBKbDaYowmlwi1WknsNG1yn5jsPrNp0D+A2aXDdTpoZZ3XrPkE
X9iejYpoCnPh25wPlCHKqTk4uT4JPAZ3i0WuvylyVleFGzuT/W0Cc3qQCTZWbw4+pUPgzSphg1JN
M8Wqcjxef0BaCy2RK6+AmYbhOXeXy0qbwXnAvoscxpZNt6LdUp5iMraMZNbnnOIwpNCG7cde2QpW
2XFzSaDoBpnjHXRm0qY6/rg6re7px/4IcJAf0SjLA3UP3bapAnQc70BVUVmPKgJuuRwOfbYYNwbh
x2Htivd+I+5mrcvAd93M0KuHN5bz4Zz4ywO0XIYAtXVLRYh7xt2Xa1lBykU6CipNeVkmTlZGC5Ac
EUbLkFFHEbrh//+KGoKtaDfzqPbVyR0t96ldu/3qdtnJTxQ2fFFx6BDEJF38DvXyWuSbnGVeqrrp
4W2p6sntKRBOm2za/PRhpJEGT/8VCpVODpZVodrUKjz46/rsLwkxmo6ud2nwthp1cpXtyj0w6NJL
2X37bRdGmAjSi9csd63XepTkqjP1NPPFdIIB8nZ7707qDitAcxsAaz4aKa9+M4m71UG479j/i6QA
cjuNBJXKTp8sCVgHZ/Ent4v1Firr1mXNhVL45tRi5B5BEO0p+jqbs3wykzK4Bga+CExkV3j1bRwP
STddvdzKDuy3yF7V0D0YeXpDUEBiYjx19ekXP+G33bh/uj+YLqFC07S9Qzmn/Ex6bC3UTCd99ck3
SialZ7pQD80Fyf1fZRXBPmyQJFy5DNfCzfyd5dC/JL3cOCbW9DUoKmYTyyiRyINTA8sW0FNnMTJy
+7tRmhe7JSpEYVG/7zvjoejHAj5USxbSiyclYPe1/0wmiGu9JVPQsZvxrh4YvmngcDvTJ0q3cM5q
qaKVAznxYd2uEToA4NYFMT2v0651+qvnL2cNWq6Bdo8Yan60OZIlRPr54CwUYdTai/0aI8eY6qNL
q0uUGizDs89pac6iVOZ35Gbz/UjgJaxy+roWVg9rOXmgyA6JlVJqTXdWTx6g7/1DvjLOq1tk9sVo
L8Q6CPVTILYI8ha0ESJmDg/Fyj2mxSvIbN/6N+FThi74j/Nodaj4fNlWTYw8c+l8ijaww55mY+Ro
AKMiKhJ160eqm/PqDRcE5paw+ZtbpFi7fuKSZNNI0xoTtbKDQ+gRSYMyI/zqwD2XTyxzlLzgv8Gp
mjRWTF8NTB4Zp5aNu0+aOl5SXryiAW+DeMjxNAn+Vm4PIstbfiVSPMiU0qjJUG9Jb3W7ZVxew0G6
+6RegtjQNZpqEBSwZigEXAyCh3pHRyam5ygVNIAspA3mfmQhkP0zEuLCvcwxQj8a5FTspWJkmK/r
A6PP7ki4lnValXeCVGIisvl5rWgd6yBwZL1fxP6ov0SHV2+0JfehxmWGhQM6sK7mwly8YCjOJfI6
EdNsQahAx/xxDdoyPU7JvdX2OAmZ78MsTofZQsHlUM304EPagOkCd0t/EdQok+QKpf0ZF015b1Rj
yz3xx311OSPGSrawZpVBKFj6B9NJb0lZLLE2h711rAs4bm5TvE4Zk3/47ZAFe86eA1yK7TvQDPsB
f9E9BoMLyxO+Ypq0MXbwC9hvia+pozAYTOznFvRO58DA2IG2qpT7L/lTzG9KM2ceFJ9hKrGHeZi9
mwK5tU2W7uyupKc78SecMfBaNalPlbxJs/xbeZyb1u3qn/3LK/5zqtS+deZf68jOLlIg8RlllKnb
hqTihovJzupQFWakuRPZfv2LamYm55IXq00O/dh9elvHaVUevC455rrdO2N3wAlJtCoLFpo7l69h
cX4MOuxkxp9bNMElwyQ66uOi5ZoK9ErwCtX0rB1Tg2/qLzJLBaGTmq5sst8CIiYrWIkIk8uvuSi9
qEzVw9wWzpkqQp4Xc05IGMlYis6IWwEkPgnlOdDi6PjtI72BCdZXuubnxPmSlqR0laIbtbVLFqJU
B6Y2Lm5EWupKDlMRaBQRVCC4W1DAYVI8aNM9lnlFTKRrTnOGIEFE/IWGvQdZemwtIfqu8acXpWY1
Kr9nDyW77vJbFmy3CHu4S0q6EYzg5Hjm/TDK+TQJiru2gRHQjyNB6qM3pJ/C7fpz4Ja/9RqSB3T1
ny5JuckF89VY5SfzgJQRLq1Trc0UtGffo1/7dcys7zTkOE9nOT74DF5Zakg+nte+4J9LdoKp/K4z
UEdyVQHY5MZZLZJ+IjmPse6JFRk19lijNPeu3aQHr0JDyVty7VM/rHQt2XQ7uQ9ekZl7fHuPC0Ow
2e4/m2xhZFu3E9/GDDPH7znBItpaoBX9yj4FDonj1Tqa3uSTwp2qveN6lJnB6BHjow7CiWMrweyC
BXYsin3GtZqp3LwNZ6EO+PUbPaHmcfa2VnPR/RBj7AcEqLIuTFJhz01jO7yYuJUYEBPWF/SKcLI+
CoQmIw07TL/zt7ZIngycWSOvzD7KMi2OnU1t9BCIkz9VkNoObrIq+DPOErUNp4BVgscmfwF8qvlj
W9WD8Aaip6m7N9DtGN7xP/vLrnYadx/mdORBU3QuLU0dTZJ413GmBsYlg7qYM0D7tGqxgedzlLnb
JCxpqn07XQLjl8zlTPqasChm2qk7FBnfzFrpZ136f3tzsvZe0QKVtI3IrAasNPT1OrRmUdPu5DBc
mxyZYxXwlbkcT9aPzUj5gPeQrm4VNvtwYLOUQX+dh/aN3hVYw2K5IiU9qQDxpimWHTM9RYSJUUcd
Mk+tmQkcJYmsPs29/X//D3toyU1j3rVTkBmmyS3c96PJI2tDmnGfqR6jsEU2zda8QDLxXylUg+fO
ns9pe5AXDv03QpTLGaDOE+736bWi6/ZQtmO3r0mETXBkXhxrv9rFGjlDp0iVTdc8pLY5NbltTmDH
twjEgz8WfcS4/qN3PUoa+jdRll/lat8PGdl6MuUVPsqpwqpWOXLGbXjPiYIVxJ/1vkFDGxsgUxCk
uKu4H1nplXvVFPeBy+zGS5jPrS3hTsP+m6y8/5VQ8cA/iSrrz9B9lF17ntOiivtBxz78ldhjgY6b
yluPdZ0+JtMi7j1dHxuMPKK1HE4b3Qv1mvnJ79JHEq3UlvYFFc72vIMMeZgr7PbV0NByY49Hbtaj
X5dvQN2BH4IAbS3EmCDL9F3m0nbeM9iAj5vu6Q3Nj0uAo02D8Zj553s5LPFIF9fJt+6HgH0sKDZ0
sy2dAz7AdxbauCy89IaF/pEOp+yqJqAXumEMs6z6R+fGdcGMdq5LfahAUO3tmbVtSOCJIt7suhXT
zIprPuW5eNQUyyYofrtV58muLOSzPzHOzbnkMO0E9rqaX2UH2w94UHYQHX7JhAw24Z8sdn30GZeT
1jKyltsDPRlr5x+7StZEa844uw18FqT4rAz1ut/MjBWAXEOS+B69JXaWQWFyz/UR/GE82v+VNFfv
k4VfnDxtYcKFsfW7E7RZLFJlRsXkcHdz2+tYEnXsONX5ngOmwKN/GPQ9FuLisS00CytfmL+ZDYLE
60Egd7nTuNzNXvDursQPp1ytxxLCy27ykTXZR/0sK4jStSry3eG9KPv61thEG71CHkXf3IXaL6/c
dn9JF07XuDYfTQeIFGzim5rHf8yRR6tll6myWyLG5t4Ik5vC3OZV5R0aPGAMxvM7dvvPluhWbE0c
xIr6wKC03lfd8D6V88/gagT2sbwvUH0OY9h/eC1FdqTQADjT1oOXfoiI5aL8AdPgcF5G9HmG8Vom
LQAPPncimwiiGKNPBIXIpxCkH/ltFYv+UbjqH+3SPLNuXdgk8K66ijgyZt4QX1Nm0A2hLOQtUQNL
bxkpg1s54L/o4znXbM6rfETffrYmzTYmMeSUnmFTkaxzWKga5axqL2Kp51duI6fUCYig2SkcQVFg
zM0juiieJqb40CaKHx4RnOJDv5KlJiHlo9dkXFgYgeQU1GFGNBwThEnpRyPb2wmuMuIPElksmyrn
jkmDN+XXeZSH1mOT5AtaFv9NZ+6HabRQMuSvchJkZ/OJ8s7S+F795rEWbJaphfIRgKhKVX3QtrwF
MzcV0XoYIZoXwsdEfe2i2i/ete2G5L7aIANtVcXNM0gpBHbghtvm6Mz5m+0fwhLxz6xHg7Amlp1S
pCP1MRDAMpWfXJpU4xSJYWe2GdSCpbql86fogjJucn3IbGanC1MHyqcMkrIYYyhMxFAXGZ3+tCeO
bSStMT5O5kk72YFuA2OnNfVPOe9lnfrVpSyQzHPpnfyB6rLt8eDGUsuHMYTxOtJ9aBKYvxXTYgGK
aHu8sEuUGCGeWfTBtp85pUDJQ4Rj+JlOpTwaLfVba2kdrHy8SceZj7jTH3IrefFYo6LG4NF10y8n
w/uBAljCu0vsI8XrL2R9NuwjRwZTF09jUrGsKOrjMWh0eByN8GT4xFLrIMAhMrqXLDex8gwprz6C
0tiQoeuyFh9JBlpnLOyo8zZuzHpuZqi6xbDaZ4eLvW8tH3KY1cHOC/IypUJsV3ecByay22iwU7tQ
bGIlT/yEezJAtoiMQtzYAax9a7VPqsMXwC3sI7Xz5hAUClu4jsfEsC7Cg4OgiIv6D2x4nBF7/wqp
M8ByEVpHVm5M80H1jt12byun3o92/lW5ivhPCQrGXJ0HGk1oNgtocwXedQXvYd9X5GrQYoaKgOYK
VR9dAipvVbbR6Oj1l105FGeNJ5ohxLhhlzsYm2WoPmw/fScfQZSkf7dCsiiMxBimD/xpW/5aUv8d
XDVTK4nZZRHwQHLOoT6O/4GzPGFnOu9dpod4usJIjiTch7CIWpuDQDc6a2RnUw43KHzybHGqKsYm
lsEfXolO01HFahvwDpSa2wopdQvTQ0FIJ+CW1oCviq2xe8r+mm6KKrPmMzp4unWkhP3OxFNgsuPS
hV6oRuxnDEU7BbwmaGqCfkUmT0wvD+3avLqYB5DP5oO0q3cLiNX1PFdevytLdqaa5nh/7cUhuLOk
SbYJdWkdGFJSxPU0GgY2/CbZ0/e5xKsC0Un97J4IwsI2lx/JMfCrsp03WoLJ6IKopGe9WN7ntqKN
lnFPVNniidw5EDZ+thFzgDipi/BxRM0365dwZIRlqmq6WqlbH5JucSjBbD5MjGoJ7q5LbjF6ojeM
v1zS5+mY/Wugxxdrsf2o61p0MQnr3kxIVBuefWQhATyhnPt1RhXkJk4H+zKZkYM8EwP44Y7EZQOd
CkBG/y49rBFNfQ44ol0kJ3RNRtbE7XlQPIvKrz+L3P3q/K5Bdud1y4T/EUhrIK4PNHZkyZw7HpVe
Mp8a/caJFdEc7khlG89GONFqOnsc3OWzyDRtPal6RJ+/E4SJLIuzpEfmv00SdNDMy450DO8pXfsA
A3Mr278rzUTd3BzqXrxn9Xhv4p052m75sWbOD5+cChJtP6cNd7/EmZ8WhpqnOQ1/ql5f7QTJqhG/
HeaXSdJjAZruQgeFr5zUU7MUd4a1sNNOkVdhQCt9HKtJJjBAKi7CIV6ldHDeTaxartfLqN22q023
bbCT7xrRwRRyNSWAnUkIO7PvM2sh0TJZjNqpljtagyl2FnGo3MBil5cp960+2xsqx/EfHoq2sa9+
bxFpt+KgxmrUBBZdOg4QNd/QN1cyq5BDiMHeTN4HaMLRajrvOdEEV5qcPNbiocJcuDOWLL3nC+yk
luMVPuojiSGQD4B5HaBH6GjuO2EXonu0WkVlB3eQ/MPXuA4XtVRJPOjppxqNHgGAQ0koyldTdPa5
SZ6b3KC6yvtX0818ce38Ha9NDSXdwnyuLKJ4C3MtxcbHMa1nCzK65MEZyzLucF7RTeL+noGI7X1r
QLtl0ZjDb9xhZ9rbsSou3lePLXgrB/sNXsaNi2Yj+GcBrbBeAffDMX+lZjeBN6fep0wwlRc9Wc3V
7z6LNkE8qF62DQ5RnOKdHDDgkUUh7naTGP80LtlpMSF5FjbYrkw9O32+HEvCHVKIOyQ5HA4yv7DA
fA0NNTdZj73dD9D/a/KhPoUJdgMt33A5oFvqra8MH8HJf5BZ8wvH4bvrc/SWdqeOblsU0TTYlyql
mJn+vFvAHKUnmGGOwBF6MuM+nrogSxDoEtSvfvWetbZqgBQ4h9uSQ5NF8Nge6rdmQlsoQ/u9rKof
6OlXuU5ved2Cd8uodQEjzaddbgOHLAjM+z7DWmCbnDE00UQkg2+zKU0U/HOxTF+NQPvuvj26eiKv
56bp9/a91dXXwpB0ia/1lxTj3RjiiVxEasLFhZw6L9yicvxbPOVDu59G88CyN51nI3loguAt41jl
TcbvPgnXfYVLJfKG8aup89+OR7oGQAWCRHsycQbvzLNPqSmByQnrF9fqaNQydkT+IKj23CGpXnoC
gW3QwhUvjYs1LIdR1jCnAiGg9YS7UFWxnlUWJy1Ilvo8mTWtS0OHUBN3mWHxBYmwWchLU35Ox9WK
tGtTitOIH1x2WeysFr/CunqU2o1VLQkuVIJHjzEGU2YQTEVMWRxvINwWvm511lnwJSb/oj2mcyoE
1Vdy0987JrP4CUjC1cLGW3KHwltGD+DimVeRpOclxQJH+QfwJiWiXnO6oKDjOvpcCXyDqbllFN9K
GB6BcjLEXTX+1jw7B9vl50yBuMQLI0H2metnKWlgajJa41fBdc/3DYELd2Cc2G8nzoA6hh7sGpEi
VtfD3GH0HEou7lRfrifb+5KeJyJW1nJfo0jtfS91j8ZUvg+OCdE4zxqYXxC5mpl9h8Vnb3OXPrgN
uPi8KeK8SkCLUPG1o/HsGBhUKTrSsrnScISt/vZbIRo1TOiZTINRj22GDp6kFBF/D51/kcvKxOd3
1rj0y+dGB9jmaIBnIkXHZdYAebGD5A9oNiHflxEZKBw5hGl++tYyQgVLnafVtGDLERncNSb0wHRb
nlM28D11TrEsgueya9xY4ydgSMiZDCRlnPidhyz6MA5iipLBBElGwxppWKx7ZRZS/smaVKyYWyzg
PoxmeCgBZO6g5wS4nQj14kNNd65Inn1GlrIVTYwc+F4bDVKQRmHon5SL6b/Msi0uN/4I2T00/ihQ
ttYJSXE9FX2NP1YUKUGuY2Ona4Srgp54qzlbzKkvvmHdW9p+y3sFnqdODosxf/GbPbqhYTKz3n5u
adzP02dSoUzASSAjP5euC+kNzt9QfHSWdd8ssx1RRWRiedXYCtkua3VpmaCNWH324eT+ZrRDjCMg
tzNZzyp5QWkroyX8tuwz9vfMIGjuGM/8ok+lId9ggX2vs9jb00bn4TZpd4zdO2i2O+xfWN2L98zj
0XNBDaNl2ByO4Eto7dwNZIYIKSM/tmsA5YWYZedAjjOn8rHxnBulE5w/W8Hj53+bA4PNNmzw283J
rStxvW/XqanjjuK+gqLDgy5wOPESck/fK5Uj3plZE9s4pmB4USfZOi52NOvbYG3EjtG8t2u1b1wm
DKvGtVMHzGM9LsHZ+j2nY+zVNQY5i2+9X827ohsZoTuvY0J9z2AA1QyGfx2rMJZ4wZUz71oK6o1f
oLJ+itU/VqUILk1C5dY8vnCT8gbYMx7uAL+Q0ci4xhjae2EibdpKOC8K3MTog2VM7Lu6o/udFrBP
bPRU3ARp5M9ufZW4QHXtF4dqFlQpy0MGB9vgkxEeNoG8uZYdu6D1I9dDUg01J9vWWf5fcrnLwiGN
Vy1o2Cuu2VzJg2B2Rd48/Cit9LtwxJvCVGWF7buHlSf1vzGh1/Fs45uzjUshK7J/rXzF4vqFUURf
gZuF+9BxvwzHfcYuSBQFbF++NmA+PXF2c5fDz9bzy0PHcsIa49lvngupb5Tg5rLMHqKVyZprOfVz
Gepv9FRitq5zqzz8tuyk30vrGhS/uR1OnRkf96wvRVpjvU+nv9pAFUdqvvXbL4jFL9uyDNUxmLRN
c2VVHe0WUxiZfA5PLEJ90AV7k3j9Cd7OQcn5aaIFF784QjaBirht6j4KZj+8aHD19oqKj/mR4xNW
Q8Zbx2GzZZj2ttyTk8kG3u+2Wr2dlQ7noDWMnVTri0OrTtqrM3AqnIDCJzFezNtKiKRoueO3+uMN
uDeWjOCjYSXiOPFU7Qgc0JTMOeN+0TCpUvIxwIhkvbO8liWqkkSiWPMV261lWhwZi4W4N8xwBvDj
a6gyzYmmVPQ4DBp3phcldWPEVV5ktImXuOWJ85Pge7IL19xlfmph6pnsHdZLEMc8cQy0HggsXSvJ
LC20+atqlVLDyiUsIbG0W29VN//WNuOSBjfYDhMHMNqJuri5A+rV16yKEnQI/WdfnouRsGzWh7pa
XS7satxgrSZ9ln/MGQOIuQ5HHOX5QZLgMaemiEYOHIi2YVxDULzzTX4gNl835mZNdgQIgEdM4EBN
Uu5nJ+nLL1+E3ExGGIyFj3NqFCyv4eDeM7o8ZC14ebPFOVInkA2yGgeT0N2tLNZX0bfnrvD56QzP
81zcF5wEfK3yO1wocR1O/jlPOb44Hhcmt8++Mea818IGPAUDoE0gFZh2RakAlozaxDIZhAkNM6RJ
m9A6k3WhhxhaYLw1gPM+XnT+bmWgJ7oGNUCkE1Aq0LbtXMetpwbuSOKaz/1rosh399mpFIhxNdCk
jP3qoCnnoIIH/JTB3J8nm0RTG0LY7cK/1aJuuUYl7HCpI92/enO2wTyTHN5V+5uOFcaSqXemUGxv
NwjGrshhyilNn6HXnpni+NYGW+AX9GsEfdE5L3J5T+hJwACBdwCd1dI43byxo/cFHFCTZXcq/5ME
Qp7lghqBpawwwieqOVMyy8QjeO4KDnvntEU6pcICeXXBjz8a636ewKjnSb7HPljvM1s0ZPdvmNEf
NzQK7n8b7tl2cNDudC0Spied5D4tdLnHRZsCZcybS2B1VC3RaOdMxJXwYeylu3lNJtKjoIlx6XLC
SnDvkmzEachUt0xxBDME3nbK8dIZU4BClpJYbQTXSNAfEOv+Qa584srAmX4YztAPdmTInqoV8x0G
pC0K1cDLas6jan/V4StC3sYwMxnAsH0YiWc/oBRymNNtF+HY+9fb2VevcM5ii9j5CoW5HCciGw7C
+lB8pwYTZ+ExHsLvsFP8Y/RONTEasj8WS3FlcN9ds/ypKg2LaYOyTVMfZTYWhjK00gt+2OfVoeqX
sXrhEVcgJ4XXmRg7Ii4XstaEYle79QleKPeEmlCjgl/e1orPVRgwMAxGmL1/9HOHxw2kgKkgxCy+
x/xbrRc5+iKycmwf/Vph/c0BccrmbJfhfGcuFVVfL8oEU+KIaX3i8Ls+haCcsh6+JjOTAvvb8l/K
K9hl6B4p2IuD7ambnpwk8ouKL2BsjaiABCPUWmilA9fLaZrPeSD/1n3CW4KVTwFwwWcNsmXU2Ll7
PJOp0QLwmdqjNoB957/DabgTlgy4rWfvSuJNHerqj+X3V2aMb5WLt6Qpl78CXNkI6jVdx1vP9ubg
il0gxNL5fE6SicPS9FEJJo1JQlapFCFcKs3dJPfD17FIf80N4ZB6QH2ZKv974sgPeyZjjh18dGrG
eVhLRnoImFv6T5IruxCYjifXeCrz4gBt/M4tBVAEC0IKgN+0hpdVj+rGUqm5QJ2xcOPHZkbDgjpk
J9yMcVjk9b4wuA3mhYdAsLZ/Da+m0B1Dc+cGL8JLn1Y3pw5ZQxhkl/+tqWi9a4zwQNX5eCYgvm1E
28ijx3LrfY/KWPYJEaA4K5V5zAz7Pez4WFRckMFLuCznw6M92aQIs0VBv+bWXNlYp6bhy57Uzcdv
hCkP40Fpi4udD/TKmAB3S46r3Aua2LGQxNPqpqoKSWISsOkCrkOdSt8NINukmnjUM/ePHnhpDWGy
Qfl+XIKbuYxr+5MUTnJKKPLbFdJw9iuzzsjxrepaeLR/zcsUy5ElC5/YEdnowhv/y+4YGnc1607H
dC2TBipj4IFSLwSrtA23w3UIcz813G7dSvwL3IRodeDDdxv4t05TQen32fuowJMl5sNkOpRb2OM/
t8o/klwLqBPuJbFnYGj4RDLfxTLLLQf5HtXKHS7hWdX5ek2x7cYw6vxEP4YZT2PZoNj9j70zWZIb
Sa/uq8i0Ftoc7oADWGiTMQ85D0zmBlYki5jnGU//HwR7wUzWT0p7SSaqu7q7GhEBOL7h3nMnDw+A
cIDP4u7EWIeCkklrQtijRqJLWOt9gK8Su0GWYfeL3N3ksFWz51VfwtnQGZoBkI9gJH1xbfsIwzrG
Gaxa0oAlfB3uvGQMP6WXrK+FWNdclqnAqO2IlhbzdwLV2HnMBt7QZZk8TCQuEg5ADloRhFsMCcyg
+mNkd4i5UOu7Fm5Eq1xmqZtphD4qrIe2qQ+TQunrKol1wRfAFY2s2k9G+Mb0ZJ3VxjkovGMcY5I0
Y5PaAkMAO9jgYPdDscJ/FvbXY9P+FUTRg4Ej+5Chip6X3UkR1iO+XQffbkjFyryaWcaUHKjNHssi
a/dB/Ygrmrg5uBihtQig2dBPCb1qMJIZIzUdywjgpyijG234ISEB4Vfpmqy+dlDvsjXjpk2KnRg7
W7yp3JAhY/qXILhlFfW0UhBuCb3RazPHbqBkI2/kqLc+VI8jOjJCGNhAF7jjs9l5aLpkN0oP5CLY
IqeN57XbJ98jj1o+NzmlvEXiI+VTNc+kEwa7Oli1xotvonzwpQ8hsMBn7kdsXVJeSlPFT8K2ut4V
KaFoYcReTcjbzLwQSQnMkWVHhUGCMtp5shCdiru0QovYQ2idg80MnnFdlg7T80ReJx4DuWh+kQrS
d8bowkUuaOpu01B2A091zg6I9Ju0sF6pzjijKAKPVEvDfZggki/9cc/asb+C3Jju6Jk3iKS/NWVq
YmtNTsFMER5GzygmsX06No0vxDWBhJRGidBtTsZjCEeglwDoSwIZ1twv30XAweBW6iFGjUJ3/C0c
ePWoHIkMkFKa/6L8ChOXVxrcj/Xs63M4mx2JEEysJ94Mfhd169lY9Gtmj+gzu2pb9c3I1aEmnHNI
sJrINt8V4J4jCUHE6Y3PbUyt3M0Hz2BF1yxjErxK+0bmMwz7FCB3THScDs01mYfNuR2NjZRokGB9
jKtC7LQJda8wI9JXKdOD1n4d0khvZu/7WDT2tUTjKmq0HAlYl11JKmX40mXhseK9G4wLdsqYv2gH
KK4Ov5XLeD3rUqbtK7P3SVSrmhf8HUxJiy1e/rfSdbPjxYL2fx69osvbxfEXREX+zmuHo+3/79Hb
Rnn6V/7t43/ghzlPmf+CuIIBDt4f0jTtYdv7tznP+5ctXImVTOCyE/y7/vM/cnSvId4+sfj2xJIJ
4zg21EH+pX+b82zvXy6BwcrVy/SYXbj+35jzfsn+EVI70HowCTr4A8EZvI9hijvyCWILHUVWx9ah
sl3SEBn8mwku1MYGEU/Bs64tbCqieo4NRT8xFeW2CnoCQbpmSWUfKb8Mrf4QrCY/mgYFK378XQpN
giVNR3xIWuoQ9nFsE8XBq+Bot8N4r8LhNjPurAbmsMW25DSqmFCv9qVjyv9m6ggyV+scDD6ECD3I
sriyBoxNaRlEe9ZZ351e+NeFcrDSj4sIdiHDiK5x11nD+EeqmgkYJoki7Me7n26Iux+RRf+Rd9kd
5Wnb/Pd/qo+5i3wax1TaJv7YkcpxP3waDYqgRzARbVyQtyY7kXPvu5vMNp6FXc6f6E3pj5rwbm5M
1PJ1RcJR1qfGYxaB8vEZuZdF75/q5Y/cU18vqDMDQfitaQXFvfbqB3qY+gXg+uI1LIs7q9tlQvXb
Pmy+GnGpn4cJsBk6AxfT/H7ocf/FXikP2i0QIHa0Z9XCoubj5TuKqxBHIhuK338L5mL0/DnPafkW
PKmU5dkuti97SUT6+tdDlAd8Z+Z/RSW1G7OOeFP7Q4btfKLB6/BxmzUKggXI8oPfqCr7NDjLVEEb
944bRTcTPrw/BQp+zDW8XIxyePgsR9Nefwjuc2k1Okx4eFcI1bq73FB2YOd3XgYKcQj9k5Vn43Vn
k+4SWoc4LDwKhE6ufv+dqF/vc5cHXdrKkjzvfCnvvxPfDkdFK5dsLKeMdn6M766beU80Ucj8oR/O
TFmng6rijR4RNZmssYwhfyqd6Q4CM7WWZcQPhhnZ2159y9MZgZTl+SfTYHTlpDQeabkhJyVD/QIO
3rd5XHXfvoXa+Kt1Rr2u0y7G1s3iAtGCA6Os/urix8dmEj/QGTFvInLw2fLlnR2Lx99/ePkx4EtI
jkUwNJZwbZ7YS1zpTzeEKoUFi2L58M3CdfGImHEsEDN9lj3WXN1Vl9vJS+0OW8FQGv1zYO+HQrGF
Ev2RHTqbjBAEPE2fd+OSsL6SsmSylTVnGbjxTVsBgv39JbvLPfr+HuZkNoUybdfmZv74e2VFFY/Z
rEIGpFpsgwmlodGX4VaLUh8Iaae9HxnCGcmLZdnTbkJ44KQn7czJGYu2xxqJgUHqxeIWCtUnOc1I
+0Z5SqcsOQt3LlaJNMwnWstXOaUQSydPHoWZyBUXRWIyUNo9CjrclRFxLKvKzaebbIZ6heJyp0x+
RjUU1o7acr4bj4QBZXexGullXHwgRAkhgmRAkPX+Ia26eGeov9Omt09919knZ2Q3kpA9f5ty5F+1
UmCjbRzmmYOPLZQK04PGsyMKRq/TcgkPbEgeMe3mvl3+e2ZLmVeSL+NkzliQDJFsi+XR6oEBAWpR
6zQLrO9GX588Dlmp7VdVswUaIn/HzKM6RwUyCr6nXTpY9hL0RQu3ACT0EO3YefORwaDypBbzeLaM
JvrD6SR/+WWRePHlE4truVpiWX//JOZZXFRRLWxW/7zOXIfNjVf2DLSiV4Co4MILTuWmQUTisoVC
ZA2JTnjOTeUSWwYI9WC44wuTDMSgnRnvW1us0qCyyUPCgIkRXLmdt23y6Z62rf/DMXLx0L+7LTUH
iIIEsXC7TZR87y8+YZoxJimiwsr33DO9Q/Wghft4OVTQkC8PIbvVkU1UqavnwplIIIAlqA5WnP6F
BbvfXf6DbifdbV0T9hGlGJoct2jJzCBBrcQdtjFdUqSxRryooHbPy1N9lkXonhWuKxaHQ7KNolZu
MAn1V3lZJ+c69l8Hp2JOYA42AqH4zvfjB1YZzT6LbPcczLW77jt3jVjOeG5nKFA6WbRwCkua/9VR
bXMiErY5+an5N2ysZj9PzHVk15cbHbnZOV3Klt8/4b++pfgqLdNTjicsmnb54UQOyjaubLzHpEdz
tI4EBvUCjn0wL/LljPA315UECM0Q3ybhePtSilc9B9XRU1n2h4tRv5yQXIyjOGak5iUlLhf70wnZ
oIgIur7TLCyq781YqWM/GClmaxNfgKnPQ+wRa24IGnUQdCwHFux1572yzHmE/mHdSMd+NoUl0BQ7
yBtG1oCalfwYJy/GbJOBwCT7RJolR1kt9rbRix2aANb1STPQ18bniLX4wSv5/exY2qc/fNm/vIX5
fK5pUcdS6tmu9eEtbE8TzgqBKv5SjTGYjG4uOfOxIZ1TTxSSaUt1wGU17CInfxCCSbuj4/vfX4YE
kfHuVGevY2rKdHzz0sOx9OHxqXNAKk3KCjWc8gYFEbBTN0dR2+JV/mrX/bSvyvh4eZrMKTo3cXVj
sWV6zkpe2l3NN1TkwX05ieHWrk1C4MLyTDYMpKHB3XmqHuFe3WNhKj+nLRMPzwoMnkRREI0uzrj7
zF2Nd/XwPykwfvmGpUff4QpTQanh/3/4hqtKdIHlE/AOL4BMXTMn/K019/5ULxkfaIntARloydpu
mtrj5bRlqL8W09ze0q4ACirmYjcvcpi+jh5aSSp2XVjnuBnfOgmUkei3kQ/qyvuCCbREaALHlygs
UTPTRzddfUdMkEqPobJZnurOfvv9j6eWB/Ld2ccn5NHQvJc5+dzLM/TTM1KJoptF0Iab1NfU0ebs
tGsTdNid7L+IBEWv1ds3XsXCa/BqaMxxWa2haKVF0e4d9kSowdz2AFKQ92s5EW3c9uLLUsVCk86p
xmL16PCz3c0tpKi0Dlk1YUjYXopwN5L3dibWWdgjhuuz5HZOBxeyvcGockry3dBU0N0DAxtH1j79
/pNfno6Pn5yS2qOH4/9+iXMvErdkKIFzBBBruB19iruI2dSOHqlak0l5F5qNBNrmdxtxzImfuJ/a
+jZnBEjR0pxVHGbnWWQ+pkGb53tKvGNvoXwJapxhmbBgoMFXwbTiburBYEavXMYM7gy6VxbMOarM
u22C6cnN5GPrtl+mzjH2roE1OglxkSL/SwoT+pgFNWDJRFoJrcND6bN7j71Y7vXybk+p2XZFZG0y
A9HX77+hXxsvbVquJ/mCIEK55sfGyyT4RPTFZKMt73G0DKDG9hfnpVR6P/CLCNAOYQdeLmc/vy28
8dPc+uUuQPSxby20Et20c9s0/FwRWOEYZvPES80kSLSFyrH8dUuGxqpd4E7UnZDKkoqlUmOfceTi
WsO+xx/POBCzMwt3FgkjwRGw37HfzUtJO7rJY2DIY15JBFAi0regAPSfmp1faxsaT4/nxHIps9kI
vi8PgOZhxjASZ+3hQ20m7ysIK5Z7g4emd8G/gTOm7/Apx3jU8kdIs8iV8bO6hr75H3T35j9cjwdz
hmaQ/zVt60OtNfSjrUaK7LUnxgDhc7h4M0PfXcVtjf7as4kyYYK+unTmYsTKNvsK+1Ss270fVRDX
OiX+UNrLX9tTehCbo4TCxVpISu+/pFCxCI2jmqWeJ7yjANZA7YPJFbNRDppitk950UJnoCAM6jBB
GIwiF1j9fDa8dJc0NVB8wwxvBzKY5k3F8Oe5kKzRIp4cwRjjlBhRfGqyfvP7m/wfL9wRjnaZmPD+
8pYe86cDUJiNP2b4pDcBGkEKtIiNYYBEF88QLEJFnqwxfMM9Ha8AjnjhwnJErRDnrIczw9rNnF3P
jXQfwBgf3GS+NbJQ77ql2eUgeEyvR0xxt7+/ZuuXO4DrZLolEXFyGyxzrHfXbDBPjyPiuTZ2c5Rx
RiZl/9q6jYV1ga0fQZHDmZxGDB1wXh5LNoYhi15WCkg6oB34Y/qk6/k1tiL/oQ2dv0cpxb5aXPcM
xukevL97dwhu2+UPy98Xo8m8yHtEf5Y9zShMIAa0Z5GXBAhavnsDZ9KgE4m7BV3AvgNaweTapPYG
DVEixXQOCdNTC5rZ0RpFDl2fW1fxn0Khf3mTMfDi4DE1KUbaMcVSpvz0Q1alZ2dqxl+lonxc1QT7
bUg2wHimTCCwrn/K2pekwGMX9g4RAm732jR0IcmM0xszzZAORK1i2XFrUIfWQDoNp0p20GV417KL
vTzJVYcSKzCb2yzM/0bS+aeSTv5ScGhpccR4JgfOP0w00Noopx4ca51Y09qm/iAYJPgyNzo/lWmJ
AKyq84csH4ol4g5kiIXktsY+FOZd+SnVw6MIcZTgjCBzrAn2xI9E+xm6ytZuXfrRUTwZVvvX72/H
y+327k3KRTNoVK7Ja8IiVvX9N48cK3RM8pyg3aTry0xlNgoCG6uXKGwzRFo2O7G5PLauhU/J0N8R
DI43WAcxT2N/zzi+kmhcPm5084dL+2V2yKUxBOXr9LzL7fH+0tCdUeDARkbCzROp0te8sYYTtlOI
N4g6Xh8mN3RxOmp1nyWImSlc1HGIM2/HTAG0VoZhQriJeRPh+TyWKZwnN7b+dOv++qtTyFOCcYBy
tbSh76+Suwru6qyJWDNZQ8bWi7BHa6X9NH40xsewntXOiyvzJkBOjhbBLTdjDiC5LLrhSnTqaHq+
ADaZAamxhXeOB2qtPgu8JxM+0I8y3M+i//WRvzRV/A/DGrmMaD/87KNbmgRUYD0raxAOzJFmEvOo
+ye4vXuZRQ5KxkFemXE3P4PDFDfhbLyaBBhdj5HzN5AlOtI4cc6hgapA2rV/bjQjklajfPQcIzuY
YQBvKdg3OPY+/f7G+PUIxbCoqJ20w0BVycuD+NNpgcF1IjNtgOEzKudcqwL7tx+05yDqHiY17ZMQ
HMGlc8vHGOWDH8prDw7BUCf3/YRnycvMg/Y79M1GQSCBDT0GpB1J4tKOn2Yz+YacJdjNI0zurm3a
48BJe2X1OUJzW0ePHYLRwDbzdRrQsMe1gxbcQD7tIuy/5l6tNoO0PxNP/i1HMLyyLhWYs8xOME5b
e8nD1eb6e2XRoqLP/cO387GlE1poXi4Wc9WFP7iwD38+S7FMpZObd0zcqoqFul8b7DAZG7D5fUAK
itR7MWipUoLgji2fWRl/DML66wcge8KzW4d9cG2NSB1LgrK2mQN9nDpqAbF6n3y/T07zhDq1SseV
Gk3rdkjmniAU2PTBDGeFpSDDVgtQbO9i5a0YcoJYMkjjiJtTEpNIAlF+Nwkk/YnAuBJORxUCxLmE
M/UMZl5QdF3nTm5cR0Z2pwcuFSuxQmAAv2oIvTvXxFoYQsT4Q0Vh/sOZs2wrBAMx1kNUaO+/PD0E
EsZ6yplDEPOmF2n70Bvh97a3GMOV+E3ipJzeArQtVh9Pd5KKY4Dt8VkjuxcBy/d5HrIFwMvMEq+F
OI89lrfk0p/9/nc2f/2dTUtrSlrbonZzP7bush+k1SiIBYmpMW3OBFU7+XDo2sg6RH3+opcx/jyt
C64cnwqDJTyCXiVeL4T5pPemtxgsJbo7yADZuBUSlJjZZu7hDxf6seKRtCI22zxKHrZ+TLzff6d9
pKqIdQ3KH35JVPmw8WcvMdeTy9TVgFWuw/zbQEN3mp3i2TXk62UcwNrXXgGms9a/vx758Tfmepbj
mlmXywKQ6KD311MIMclStGIToTLCLAVBL8qcq9lDYAYUf3Rg6UZE2a/wspFGajoYMVQXPjJF5WQm
pwlH1ZeINd6+jid5kMtj1lkROC0P7BfwLaQyTDjKiHR4lX+hWrFQrtjjQ6Edf6cFZDQGbOPq9x/L
WQrHn9/ky8fiOLEkUyPhmNaHVVvmB0Yl2nzaDFODqlaPzHN2ZlGlLyPwvQiHAZSoMitWYwPtRWkU
NzB67zCvbIO22/idgb8sRu12KbS6KTIFN0YFOF2T+4mvPs+qIDlmRfJsFpg2JbuuFTSi4jmw1QD3
B7YMTLUBTUxNtkMR5MYDuRYr4YESCNHwHAzRebfQacBZzcE10n9UuyhiaQhtdSP42q/YyqHrjD1e
gRDPzkZlfr8MJTA/B+iuepR/A5qNRZ4P5XDj4CS5rSxI8U5oH6WfZEfZAx9xUQpeiSDvtu44pifb
KfdBaQ+nZrY+m+AT0GHFiqxrlCl6/GamUcGHyz9HrAaI3PFphycnRKNGzLXIdLYz2pEVUlsXW0m+
KNoyu/whLXhH//15UfpPxSPvM5sKTHsOs70PDwkhNhPxiIPE1A/cq7CD9jYe03nF+NBfdb5X38eF
DQ9vOR1Lqhhkgjh6JVqkSz5Xg1bjEDTJhOhMJegm8/BaJc1aRlV5qpb8UqfbW0jt/9Bgq6W8+fmu
E1qadIQupQRuI1rb9w/TlA2Vp6OY60ZzuNbuSGlTBdX58jIRjTRJ+ELTBHy5uLPZvXZXY9kXVEPF
yvV5TRfDSIaqbyTHojGPpZ/bJyMm8ss11HG29XBdhOiIEYvGAd2vPYXtUZYWGfZLAT87CVsomqm1
QNMHuq3Fg+s5cBlsov7aPGS56Dz8/jmTiwjh40em5lhKEHBjjBU+dnAZZEmANWI9kfi4hMrCR+mZ
LeLqMgYDIKhI5rc4Va+8FZFuwnC6TNEuVawBqvcGU9nGaUPC0myo2WY14/VuvOkWOmxOoXHZ9pgp
cmkvJQMjF+oZtE+37vP6qEu9KCRniQkwLz+VrOQOrab2IG0pfblslXlZIvD1bkGCQUQdYdE5Trhi
yUqcFENJhGog6C3irw9BpbKnseTvh7STV3eY3JhE1yDeX6JqKfv4LQMQTNp3g53vIQ+XqOyKVe9l
2GxSPVVbZmv1uQmbt3kYnUNH07WdfOFsrHGOqGA5fJJcNfLKa9tDmUn/ALS9Obsx3lxNa94a4+ey
RIo9ScvdhQqznbYyscsRUu+mYf5UJRWpipB2z62r7zCnHHJKPZJmop2skmuF8+DGYEO3HeH6HKps
Dd0WlEwK8nYqHW9Vt8Epm01oahDWduWSnRFmobgWdn7dJj1KUkCr+8qz2SU7vrPt+OuXEydPO7of
p1+E0gKKjwFx0bqpeoo40jDaXcPrypLlJ1mbL5d8YIUw9scXVzeYlH78QxBi0G2suT4H0P4WOgHy
BNPZ4cfvDtrpP9etkd0YdeLtvbwZDnk9f2kutQbvr2plAW27jRNjBIPsJRAV++QsQVbs7Yg4mShx
6OkR0a9TRq0iecvJnUOyGEhG7Gm9l2OG+Vh32bFrJsDo1bDNGz8/BZPKwUEmNipBRrbKRODf2VH0
BWvUC4qU28v2Ug9htY28ubnFubEn2mDe1jTddFlR+QkMyDqfmi8Dt8MntB8eSjhYbDAJsAcPXfbU
2bO4jWgeiiZsr1QkzVPYFgGUf2kfna7trtCkvrhtXV/LaoGsK+8op461zZzah8Coo6t4yP7WQzE+
tHGbnKJlJZ/6DxZr02OZNDjG8G5gOLpLPeKZ7IEokiHp3ZPucB3h23oeWsbwkQK6l1vyU8jr5Qt4
k08iiBySiGbvfPlHbd9+H4CW+n8ow+2lg/pwMNJVK97J2kPI+bFJgQpDjBgvUb5fwBjGbPknVUL4
nXobJJEGrRrwAEsjNCCR8C9O0IVEMrifPQI3JqGQWNsPP4a3DdzCvY2nl+gbQBtLURro6avopmyd
2UOzLxf6PnC99uly7wbPlgWOiTg36wRTCEGrM1nrTozRPp8AOJIn7BMn0Odn5gFkA+IKxnrJnmob
i0w9gLSAURyP1peZMAFjCuwnNCUlYVrjI2WFi1Z8Ep9zzwd8MsElzgrUf+5wClgXMWg2jRclJ3J9
LH+bwuA/Y9WeNiV8yz98xb+KuDSbX5Oue1mi/drpFMKILUOM7ExrdaVlVtwwkug6qodUm+65THpw
BkhUeQiMV4i0wc6j7d3xUloZieEdXWUYW+Kl8z+UYpfu+effniuiXJGStbBNe325N35qUEGgajVN
Qb2RZJZfRnpQJoku4ahcXlseIB+ggfqbRbJGmumG+rIvTpYlkNpWhX9sLPuz2wHbylVrbEoVv/z+
HfZLm7NcIN0NOjNmIgv0/v1b28gl+qo6rDfG5AFjqAbuhwaVTTnj0U07XMujsp8qt6uOsV8lt+Bv
ZnhdvvFUtRWGgal8495+mxCo450IrhMp3D/9uv/wmiWFUy5rYF60yvkwWLEK4YStLyVCHFIs2kpE
uyLL8lUP4+SU484Hkc4sjT2881jlPqhLeT17FVaK0P0StCMI7hAlXFfj+GfVXm9+/x3Kf7g+pIrS
IkkALaP6OMrHO17hDSGCWAo2/pfbL4xgsiRut289PKhV+ePUMcbWu8Jkx+azxoOT2mn7mHHMBgbM
X0MOrO7SNHwr4uDaddR8tPBg330OMlhEDCXadUEM1ZOX+G/SrMoHgTzh959kGVZ9OKy4D5TkIUJ6
yAiTJuL9/VAkaZNAHkOPMFl6q31u0m6YokNFnC+EFWBdB6PKinPluMi2lz/yQj+KunB5ReTuMWkJ
jarRKF/+WbD8pcs/GoL4i0IbfpyT6iYeh/6xF015grvWH5k+CzNu7iMNGpUq8mR3XXvXNeUnp42m
4+UvXSRqRq/femUs5gRHULVjIO0YIt9dEu5CKwXbOVUGOdOSzQnASZwV4+VE75CtVHXDcgKGIUPZ
enf5p6b2QbHAoN21gg4h0OKB4iLZdLLtgUbR48TVcBU1itUxhiySHcmBnkJxHoDhrnig4pvIi7CR
zYzpLbrYvVuq8VQMb7zCy8Vw1N24mCyeZmzeZuWaux/LHoW2mQ1xOUF9maaTi57o3xfq+u4Jisib
4VnNbhgpmr15hm8U2VAdOmcnzTrAOLb8FoMsCuYz04L9YFFX9+raj4V9RO9OaGpi3RhyiteEGzBW
STA02Jmh7no4ExsGrRDXiEf20jR5YnEMmXloo2eO+2FfjnX7EGLMHP25vJ/xAF3b6fQasHd4am1v
3A5paO4HOBL4D5wAsp/zLbTU9NYTZfXvS0ssEwAksUCrEITTIbGQVFoo+W9FUO2axBQPPORfDMSG
+ItW7Jqyp5YhIyoOs0bu0CriXZPok223jxVcwkevsl8Qhm0sjpoX2ZX+GpcmbKIWqziWduO5x3g1
NOHDNFr4gxtfPIxkNa7LvulY8T1GlggfjXkeHzJn7VjtCah5dmzrqriu4iA6owRwtkZrqU8OKlCO
4Qdnhs2jksHeBlEYbz0PqkRW+evU8sB7snNeYSSptvTO4TobHL0Rpp9vHWcUBNQZ4f1UEPMDB5J0
6jnHmd3VNLc6J2F9TDxkYLpnoS7WtTazW9EHkDb7cp2mgxfxPrDotKP8U9t5BOWYV7EcmttWL67+
pU9aFicbhnHm6fJHNRi7y8PR4S/f4VMNN7E37uo6yK5D57ltLQE5lR1eHQKLvLSDlTXc20KJQ57g
tg0q6ttR6VMENmtLqM+Lm5efBy89CW9q79M8v7koUxLY99oUdF2VieOrAmqIdY9ob797pkcZV4Mf
m+cGaT4GuAbbuTmMZ4E42ZI2ydqN+1KCeiSwyzKA/7HBufxd3cv2M/DoFFrVR4dESloinRsg9amw
e12Sx9SOydY02THAUivGFvS4zM09m2I8tM5QHmEjOXdhDbdNMS/fBE5hUTg5TKZx1uOVzOJv9FZ7
Pc6vvWArAN3JJYT7PtSFxl9TxXsHB89WzdIhgzEaT4T2OKsga8KtFVJR5NihJ5qQbWDCijEKOM3Q
lHGoag59iGXAW0McGbZVONeW0ZW7fnngQWPS3jZUqW5inIccTJCPiHZDEfN1xAhxnc3XlyqAqbq+
7pfOvqRO+dF0iJK9hY//Igqi7xmUkTUEiegQSUHlSLzUfJNxn98UQT0dM6RlG+zI+KxnrMKmvfa8
EqAYBK1DGBMfczkOKPVesd1i/WTGtzF0bh89P8C85DT9UzpA3y9nNoJTdDvXqXWrJvXmDPAbm5mz
OochLKLcJ6faKz9Pw/VEmuNNSIl3XfVnCR7xBjIJkjn3hiBWevmpvh+HID9cqu1LH5TDMMXLCAPj
0g1SWgTHJrP9+1HYgt825/UC3uGqageoi8mu9Pr5m+8yFR6j0XowwngHKT8i/ilrENKVFoJPFAgj
Zt19SYm91WH/xJSDGevsny5/pERIXFltUu8sF/xmXybTJmvJzEy9KdvB9zGWyMNH8gtDPT4Vssox
ArlsDJK3NMzF3whL/oYsQRKKRwoDBzhlW+vtXEWy2uX0IOC2uE6mOgFDtIgrBMcdCWG7Qc3qjsV5
iZWG56/EEgm4BwHZj/ExSW/2qXIRIsyNfhwEjXCRRfvL4dJkBJs4mI53ta4YPI/5wMGAmrJwTbUm
AjPYAx8aCM/ZLWud7RDN4YHdcTDiASQ1CxIKCTQAAg/hhFO7qaMvLmujNTbHO/T0BLKp5UIDD3qT
JBsUYDkTe8NwjtUw7TpG+3ppzLE/G4C3MAg6RgBou/D/Nsrny0CiiES/HSu4Nz9Gg72V7y57AphA
kHaIPKDNIJAEU91GBZgRU5P/7kuHNqcAcOdIwt2FV0dvjth8+Vp8kgkvQzam+fVWGurp8hWlyvqe
RDWUQxWn15BOt5PSxuly/0Ta79GbDvVtqeUmcp+IqwQNmFcPKpjsx9YyVsCZLs+ZGhbZl9cFuKjF
Pi5C/zxUYEUuf5/G9bcR7s25kF/qDkRUIlO5Wmb1TZCzlHOAJTkyFHvLC5MrjX3vikwaLHF1yIbc
n89p2sAfdIojzNQj4ZDMQzX3hwYgZE3lUbYQyvwAcECdbhcUn0dp0hIYgJSO2eYx14dBBdCKDoi3
2+q6rJ8Yh65K+iabyrXUt6EGBxmC+gDt2T+F41dgalTA/B15GOqtUa3XiL8Zmy9TBzS2f+t7lX/m
jGIGf+UyJCqBBXT5KKgPSC+KxIx1fHzryY3A3Rp84+UYLmEbCJJS/aRlXzD0xo5sSPMcpBMvItyx
2PODL00Vf05cSDc1FQCU4LJyd6ZPqRHI6cSRfAz9NQmLUM3NbZUoAheZMN1NY3NTj2LY9H4bI6Nj
zWBj2TwMHiCGrOQdjpUr3rieMI4uAqXOuZkRPfOeP4wkrG5zL361mvSmivxkV0P4Xvn9tAOWjGA/
ikkid1m2Wf2EpTFJR9hlM0MZRCCwWW/TJd0EpGLqBNOn3J/UbmQpTBYVSxDqA7hOUTO9jGZ4tsOS
TSHjI64n1qjWsvw8Mb2G6oPOJVHNhi5z2LVjLF5GmT0bjfnSpv3WsTTE6Aq1L85k6Rk7O5pGdBi8
BvnVAxT7Q3kzllGxTWd9inGlTFF4R33WXKHt3c6s/kfys6CpkVjNer+29V2YCbCuvbkIPK7dxvlu
6/48CPg+vfl9ATU4dYYFtD6Usr7HpPScNXJeT1F0F9jjvScnPIw2SuySIAeY59+qOeDt5A39Vtas
cp2wOhpedqPoTeZyOquZJJ6+Ek9Jq7IVxiEAeEWb3aoB6miQegTgtHYOShTdjMerjzh44getLUOg
R3BeT2T0Pl9uFGQ+zCrJQ1pFrQDYXJXu0WO9SsyED16jgsIKwbGI7wy32AMuIN7XP832d88enrzR
ua+DL3bnn1Kz2vIuvfUjnP4QYJlebeae/b5FOuBgsEYEXrRYBBegHUaJxQffjLf87FZskoWZwFEa
kP9fDTlfi5Lf2FIzywzBu2e19yWJ5i8MKa+LqXsYhHx2ZIxvqGa2YVabDmAWwzXzeohEcWrGaR+n
mGAbVo72le04r3brtaRiTcHGrlx9b7Qd8BwT20Afm/XKrIsGe6ZJAEFdR58Wnra2S2/VeeTGCIhs
8y3ASKv4nhO05eZfdGIfoY4emzB8G6uUHkNa1x5pXE5XbqgcWUT3e6v6eyqTKzHdoxKGs36uveku
BmdlyO8tUzYPmX66UwTKzWSvX+Vp8qAVL3q3HXZjY6HP45XXEW/P5gIKnCTy044Ae8zVdefHxv9j
6zyaIleiNPqLFCFvtlUq74vCbhTQgLxNpdyvnyNm8WYxEe8RDQ0NVJWUmfd+95ztqLuvhDqtVUNK
MPKycZdZLeNk80kqGw7kQ6elnMpvj0ilS1PF6F7CZxEQMTqHZP5zmgsUbtGQLtuM8GnHLJ2EkZhw
g5iBCC57Qe+tTXPvJdTGtafkw3NOGOcQ1p5Gnjzv3/WACnofjqQLWNKVumuvRiQeSZW272nnEElQ
HDzQmcj3RUNXg7mdI3kYcM+11eyraZRrDrO3QTAFlnstuQXnxXIKfg5zmWPXkYzzIIxZdhYXawjW
m5GZ5q1WC98iv2JAnUQzs+gGe9V73CE7P+vXoEyUpxGOhIGtR9Nwdr+Sn4ZD1eoeepEiWYNcvAB3
O8IRX496VDzYeLboWCvVD+oGTES9jADzc6YXxQbO8i4hEAZ2HAPLGIIuEoRR1DJgcFWAHXMwV1vt
dmimW9u0LDAj9VqFB6+wvZc4QE0Wucaqs7LvsbculP5IY5EsYi5wbTnboIz9cCy2VZiuC+pwJtBA
ehYM0rEhar+TEu3QNLuwmMnvAJ9CnGHjt3aNh1a9q33+ESXPmmdn9xgG0pKOW4eOgBPvxY3N786G
QlrL7VcC38aKi88AvFIIBJN57ca8xaAYRWarz54627U1e6V5n2nOOCIUrVn3Nlc0OYguLDYCC4uY
/b6r1INiICOq1eSnlhy5p21VWg/gAcEJp1DGb00MXeiQBrp6kTRPvGBsWIsMKdM4xC42EAPcFS2s
Ic51CTRAdD5mXBwzm7ZropvNrQ2mrSonXmwhh8XIVp116z5rRNy1itsNppvIZhKI+e8d6jr3aKGE
WFjsaem7TN3Sg7m8sfGrOBmMrmnU01m1dMuS/KutUn1dlmEMabxUbkbZHIlgRwcJr/3o1N18CCQ6
/RcBuUPBYl9QPBI5mwZOgb6ezGiZYVKymWg3Zr0BODheAnBlGTXhHleFFLRhvavQizgWLFNt7zKj
6bgAx71snSQt8rGydxa1lqHBYm5+ObpTsyqRNFLrh4kYR/MoPct6rqhrhhbILRfsf3nVrmiTJrCZ
okncuzJ+9pzsxpwjbQBqs4DcDbHFwIMqI4aCZ9KXF7SLPjQyYyse2Tkh6yIR4uOzRvnmRFhkKP+m
nG1EGI8vBVKnnRKEP8LWZ7ZvilOkDeWaWNEptLhdswDdIWnqSvqq/nb9r+beYu7t4fCVJVSuR3iM
UNqtnj16QGsAxJw4qaSEH2PK3TXClZG/5PJfqQiwrBw9AYBG2Z4T9MIQNd3SlD0gBW+QJofWQigW
euA8RFevU0MtVxGIUyiHDSjlVK5oqqQvTgnwI6Q+EpwyFXB61tEdG1wYWaPz2RcwmdDn1klNWrnx
e/U0BafEsw/GHKvBfNhDmC8NjBB2mR2LxLhZQ0RmvArXHV1BTdnMP5Y7GK/RSNnr1aiIhjEEwSg9
pbUbW4FNoUY1qhJ2/T3hciDEgAlCjjKFgTOtG4Zvu0m/VLfjYNEO20FnC+mKlM4ukHWsvwAo+NXP
CfFtYS9MYHQV3Q4vtBacYdmvAs+AJDLcxrHDUc1tr3tuKZMmL0nxneRvRmRCOsVOsMqHXl4TJXqp
pxaVFNHY/QSr4LXrk1NRFRtoXMO5thP9Ka2YRuSaB5LZLFjzU5LC+slNbMlxE/CTcFX9tY7aq6kc
hZ4dimmgnx9+NIKOJHrK5xhmL8f7RWr3jo/g4WCngdxGhYlIz8nJCEywBAQLxJx4RrOxGzNfz1ug
Li04rtHPmNcMfYNiKnrNQdmj+ISL3vd+xVMJn3/AMBzYxiFmGeLnaDcxQoyaYcHwVs99Vjb3gMTo
FUfaGpSCD43G28MMRVhSVCvDVZtnOtmwnSrpfCv2v4qr8tctjQenQk7G+msH1x4wnGly6FyycPZk
JdAJMyqXEJIADWHyE3Q/TrxGxB0U55g4iHG1c3gJO0d7aiE1GdqTmv2GClt/4t5sXahGzG3jQ6Gs
ubv2ECB7QLTDOWne+uDaAWY0Wbn0aRvqGyXYMxs7ymejfITAN+qXHi68sh6HVdwDv/c11o1Q3WYR
ugZOYEWHTEH8M0BxdCVLdfPj2CQrWHm0y+i+jRQVC+uTmSciGYO1cVP0LXiUDzJ8Cw8TbWHaekRU
7Q3LoHgJmOZ0fa5AB9p07JvuMsbqUpKaeOq55WYLm4fb05QLxEzfgVzkedz8VUNh42QybyLXMg/T
R1pC+JeskKtwlORLC/etAlFVxHiENCe3V2UWilVGbE7mm9Rpeb5KTlzYV0WocXMUt6TRtM1owyuG
y+GXSa6/mO30Xagpp2eLUb8pzFF8inXgKeVP1s6PX5bHnJHQ5kaZt2OvQyJnNPvLwEllAwsOvfWK
RA3sOCaQ8ZNcBaUo24ZviXAVjLSC3JPVAGZ11yQwT1vmoxtzHfVWfMzJpu+HzrI2Bmz5yzRgZsC9
yqIrn5rAJMPEBNrJI/uy6RR+hIgbzlL2QXkPTAb5UeVly6FyDyALYJ+O1cmQ2k7V2SZn4cEmvNWS
dStkMOOgN0XZgeiDqJ+9DTYUVoYrTOo+xkrr5HqKSaGWoD0qFB/No2KMJcheyQTBAGxX1IWX8JA9
YNSOscu7UwCBWBnx95US3o664MsBrDbbFERNiXSujrIDmxVIkY1Ibkz9wJGumZWDApLTw72WwzZL
6LIMx4SIxl0lHoCQ1RUbR4ZQpELWvQY0Qc3ZG+E510trkbIyn7mvgwpfdAyFMN5GwKo+Nio1PhgE
KzClAiBlxoG94vg+ZK62J6OcwEqSnAaKtQ04NEjqFc/9Qp3SU+OJXWFMzPAyc1NTehhcbJQFmj2X
9SvcSh3PV58DXCr9CndZ31mn2Bm2vf4EwXoTSXMzBgoMPY6xuI4lq/b8ONOPQGOl+xZsZ5XyFAGB
o5yfE6/yGQNakuCnFhweigF7PQ3EfBNTD9RdUvrFMxwWS79raAKY31+oXrbqYPQW3ObbIOfAX2x0
/CuBwSkBO1QleX3CVyoUIoMw7YeJi9g9tiVHyV76szBWkCYcClhGPFFxdRwWBoxiIEr+2NSbujL3
rFSrsIfuR4Yqr0/8F+cf8fhU6mIRRGDvYcj1UqUi8ZQzK5ULtpUHD5SZBDGugbyzQLqljrl0+wpp
KrMmUtKl0BgByNd6FB/ZNFA8JGerUWvYBuLDTlijORwxnc1VKjYuMC6rf2Hvzkpkbircj7m8DBL3
bRoXzS2f34jCeW2DQ0B3ArdWcYgaCrWykDXrSetXQPM17ZNSh1d03HliheZzv0XROp0UL9E4pY1L
Cm4IjvpgryIuFRnQ9WKEZkVSxcmJoHJo5zfKSOploBNtIOADLmWrCHkROjtPAIWCa21biq9PmB+h
8KCmphM0dSHhXEq4kIZcjnWDA2eWjVgUOODTjDXKXj8K3434kUIkaCJzSSIQWh2RpALEIEc4k+Wt
lWTuwGyArVt5trGqA5MA8SWK3kVxt7x4xcl9WTiDn9uPGU2QqJACGUqFbs+EmAVY7YubUmxfeR04
OzuELNYP4wqjnuurinUsjIZpxWhKV2PenCJ+yNO81Odsn9dS0/8pPR8B4xoSywW1QyQLNaujYF6z
AbHXpWSquMq4d/JeJieNLkPnijNhemtTU0kDhlSbfLu+Xdq2R1vAWajde2pYuF4Bn/rCkvoubBog
/HVzylNi4v0EK4vIu7UZHONkj2H4Q3fqOjojG9hsPIB+Y9i2RrNH46hutyMG4JXsnKe4TM9c9Zuq
3hgx5AmowTBwz52hHosm2rvUzqSIjyUlyoHJNDo+VJy79BE0HGbKwRMQLHVOUk4LRZZ4wgWZ3bPd
04VBGXIYanM8y1G+OVqpPTrvMRMLF4361LxasrgoaXtAfHhGxXEIlO/ei9aGkQM41TaZJw4I9NBP
zgJd5EzFairdlUGEulC9pcGceAH6MmztM7ORR6r93G+emsRewQL3G/Zl1Kjo4FzG+juEvKrpdyUk
mlSws+9vJBrZunNLHYI9p5jVwCsAShm1GM4Gu1xZoQNnTqCiFk4091NNN5xZ2Y52aL7xb8pp0hcy
3BK0iS8iCF5qjB0Lg8PMyhsE8gQgNhBFsn1tVm8u6OSd2eVMd+aMm+vCYi/tjrdYll+5VNRVl4Xl
xe604pI7dXlJzDxcuaYGzX7+GH47mtiNC4t8KHbwJsy9CNr4XNEjC2mfHoZWNipbOnH1xqlic282
V1HSnW2gb7C0Za+MA4cLu/Wqu6il3JJkZivwDX4MbW0F5c2L+DpFCHtbJ81HRMPg0tFceNHLazY4
9jPfND/AybqWLleb3Yn44jkwW+NKHMhJmCdew8Ccp3PhTpVPGqC4ypJ4cTbWfmjq2bM7QvFU0ueQ
UsNhkoWYD87hionUeC10R64Ajq8two1vQ+k+h9E2juxdGOnvHSV7LNaipKzD1GPQZ/Wm1A+uFTW+
rgvlnuVlsdZCEAfA49t95BHIoo1rHwo3++3ddDxUOrKdvz8x369tpKpc7SvceO5KrP1mDYRMdvXg
o+zkgAQ8Qzq45VOLyqllUr4ElZdUJ0xE64rW3qFwKihbHbYtAaruwM9DBk4tsLEu67T8LJKCLXhs
cdCb35AznCWc3cJMDPZqaVYcI/ivR0qwHMhtYz0i31xpLRYlLIMpQiHR3lRHubZGpr0yZyR3UtlW
9M0A9zaKH6R2vDKnKeXFmDPlKr0YjkfyGYEqoLHZGRu7oEYOLlilLNQAybaPUQVDSWnheNBn4dw7
YF9ywJIzm8vGCzuAC680r0CFBmBPYddu1aG6JmuLmmoUgVKo9enNkedMafmNm0fPOfU0pNbOCOV0
qdAnHqfUI4ysDSfyaXLZx6+Vlt9sGZNIiohhCIPjKFg6uvZCtZdcz5DhZLkzKo3do7Q/W173CxNJ
/fw4pXuWmhIODg0hM3ZT5An1tZvNXO992/5E1ZSeoyT0/LoKx1MmoeH2VKOO7lzaGWzzxWY59inT
nELNOUAk/YwpD7FrLNs1E7Pp3tbr77rMg32oAEtz44GCH3RITDbrRuoG1Q8jQBxil1CborWIM3sV
t+NvnwQ2cMbsUCo2zgBXLxdlr1ElioN8//en/94YsdNw60jk2mYnE8O1u1BK7KzGp6iytrSkOJMn
jg2Goh3vxnWQLDkTBL50hi8dfPhZSbGZMOqicaVKjg+TmQGpa5TXUOfkrrRbq/GmrYsGwqZCd4k0
zj1CI8c7EOKEuLLtI8V+QfjKAVE84Cq+UCvSV003GDzPnnbupL7JEIetpsBMrs6kt+fK4fGnS3Ad
m68wgj4oyT5t8d3fy4xJctQkNFQytdr//cnWErgjE0Tev8BIbaP7yocq8xUTyWFBzjzrDW8rRs19
7lWopgCjqzVJjo3FOHfOYEvFzJ1uL5iHW8rxo0Q6nEDOeqkUi82T5yuI+ngiBSUjm8U+GYggobWc
uDLWULPlrRzQYXJ5RzuWxvCtohdgukPzwf1wXJ+0Oux3ThbtJq+dWdJvNDCWRmA8HK3w1kZT2ydq
kxOQM5KpGJTtDrNsYNsAOE2gqKEq4X9mRn3UhgDen0Db0OhutbG94kAUpdvrrvHj9GG/ZHkh71Yr
3E14PMFiezTojch30/RFa4R5GAvn7FRxfstJ7/I7c7i2acK/UkEmJFW9eJQUDvNcGiHYhduj5azu
eebljxw35ILaqrfJtIY6qLC/zMSln5TlnDbKCeT2euqs+DDkrrEmaVauwunC8Mxc4nvuNe0j3Go6
Eg0qUegFeUopP9q7bqyml7oM130O7DrWbrkayXMYtTqzP/TZQFo3L7FW3ZkWuenmgEyiFdM2Y8Rm
WRvEcIaKQ0gmeuresV1TmHHGJ/D5+nned8Zhvuc5vCZBnL1za91IiMaA9Blnjko41XLcuuwkkPAx
HkotTs2qc1k75Tmj6rHqPFiJpGkTCoHzB/nu1s7rjEsrrG3VZP/GLjpnNPv0xqBeNH/x3xuhkpDA
SMJWyCQ20h67f0WDGKTloqU6tKyDFbNwbwi/PyoHzmaePHJu/QEoSVMSLViZbLQ6EKZroPwraSBE
qjAl4tdhFlzt6tcxdJ+HDACU1SMIZhXHeeZ4pa8TayKrB0AWg10U0bhbUaBUYcIrjQ8ACxx33QNM
CX/+nDH4DawqeNLZDZJP3DQSbVhnX3q6anwpx/pWj/ZDEv4odbM1GOZH1UYLJClRU/5xfqqNpPev
j39q3MWkUPyzC6bns2DCS5waGt1LineRBgoaKBOCycoLfUVSPrIcWnzeqZJTvxYe8FY1/Ucq7JI3
mvpssOGoBDMPQdncUKLTCyMs0KibSmG4ya6ibgGemunu4Z9pz+cplSp0ba0CNyNkBHzKTPC+lQXs
epTaaAoJrSdLqwUQyoWwKNPyxlSxteT0VAIy5wf2SCNUTnIcCgQGSb+G+hZUygsgczpceSfYKpbY
dz0a8WZFkSSBKOFrJhWOMtdejAT9RzJF+9Fw1n1HyyjLz3g0r1UR6w+WHJqyCJgbWthH2yLc0iUl
NxtRvNEn0+iN0+4j3UXWMpp8i/lfHmdnm7pdcAG7/z5wCjcy4zcvcvPmqdNq6AzpNwNDZc6qHnNl
3aBcf2nqhmY0XROFp3Gi984Rp9TVlcZTEGpvAaTxwf5n0h+wjTfpiW1W6CthmAt9xIlkXp30EXGW
jbITiiKV4kbILJhDIzwRDlVzGuJgUwlrR3uL5kUTxD9tyfOiZsoL5I380KpJeE5vaBPsRdzPSYT2
Q+Zf8TBBMOD6tIPokFzsmMS4qwX2lRvBxcvc7Bnx0z7pXaZGC7RKKZ2fvZk4yAVq5ThOHgZt05yo
OE5McAidUwSEhl3O6NQCUkz4CpzD41Y1WYgnOTyXFnmspgKc3SuJ8qBhdqVk7XQ/hZjeKfEgnjb5
wgh5B6ZyijqBy7HL4LpQr3l9L2DY5tXXSFBeyZGoJjz3On+BL7h7sYPWV+N/Dg9GlFrYNe6jhVID
XyUnQRCtRC4+REgRPwaSFYD7GOhVZJFkxlRyB+d6YxXAOEXe7x5VUO8bhY1xpQBnDyR3KnCTWGWT
WtmVlljp6RXKG4zTF8ofDP5SGOFCstGecahs7VXdnL0ZXl1+CtfAdG0vi4mZKBI6mbkDQo8PplOd
a5MM3gkTrsmi40Vh+tnwmnLD4R4PUX4i9EUApPRadC9G9BkG7q6zXe8ZTI3cTSlI4qR1/LyMlA/N
lYvWJC8RWVjvQYTEkQnImhoqgLK8U5cpFZ1wFtZcg/TV3fTdXak3brgPPMvHuboy7Audg258aTLn
YSaB4Tc5nJPaUn9T7q+JgQ+i7v3GCt8J+O3q8JehVcIMclknFIy1L16wyvg90aku40Wf06Gj1tvF
UHZYNCGYr8ugMn3dw4dJ66zdEQsgnRi2zqbNB2U52bW4K8EjK0Rx0yn6npS2oquKsDI+6BrNLSD+
61yqT60aP3cGfl59ZIanw8D2ZU6mr+CizdhAot8JSSEsmPNOdtLWGIYHFkrJKB7eu9H9iQBrXKsW
lZae0sL6+zjeHuDq9K7Xdfak9PWpmxuhsB7haaj9e0tmZpPUkiDB/C4X/57UqHxonW0w0IzH6u/j
o02KRApu+FrlHcc0HK95gHAqcGlJBDifyLEbtzQabjPZpou9/gA1Mb1ZPfM8Ukm6D1oc4OblSB24
OTdeSpOjoqX/wjl50bC+UZo3yYu2dF7KwWBhAUhuZ+uU4WbSPiTTLUQpCcNwKjw/OEBLN3yMNju0
8M0bX9zx2UmC5eRyA+b/RuMUyMuH6diQy8wmR2Gaqs9TsizUo+WcNBrFVVcstZ4eTfJK+GCpuvmq
9nr2+hwOqn5llewMSwKFxLO8Y0NHDoz9UuMI0rWUJhjIKXpooR766mFtRMT3ar+kBmd9BwJtqKRv
1lJprEY/rCjA0CQLKQopiD/H8lqGv4aByTH9mCvw0u1XIUFUmN0q8PCAQhKcvaXTT8v4Z8Q2ijp9
Wc5lGUlzIsvWdaz6k3XBVr2sJ64OBRA4Y0TOF0Etvx5D/DOd7/BJh4YtRhOzpr5xl0y0M739hVBe
LOpeLtstwfhUyAPa0G2QzRNDTPzkwYJZecrWvyVXSVK/teUnRiGaVHh4+qMmEnKYLhCzCwGl9Yiw
YGKVgeLMHQabFA7rQHexqv3vEpg73kLjchJA0oeJAGq7MTi3k3blFZf4kpv83G9kmfAtGnOcSH1h
MLTZP0iwFPTvUyGpwBuLUbspEI/a9p3KLi3rkmLbjgsBLR0V9SGei/ALs479wbozMb6Q5qtlM/29
U1BPMJC59UJyJeGTYz9CDJW9SkWkfuKRXNT8W1rVQLSplhMjYqHLq567phown2l+kDfnKZSLBE7r
OK1K158bp2O673hta3KvlQbuWliJs3BOvZvGeqb4zHLNNMH5wg9bspWz09+gtZmB7mFgUUmB7eZ4
3xG/ujJQcpmvJxp1/adtfhjhv6xBtuXHw7NsabMqZzfbGSQ8xd824dfhbM2/M2PtXYNIanMlMb+w
q8+62FtuttZIHLEZxW8PmYANdeN+JUx0DAysptV3IzKfSMaiJH6gaD8MdZCZcf0hesa4yHwQ4k6e
gChXeDQBTtZ8E1iUAtvMMJt1vK/AfnNB1TPeTUHeYBgLSLlY22hj0hhnCUIM7TcdaGFYeITQ7HaV
vlKp+7DJ2SB9AsBNCgNXMz4tvBZLh+8wS8Q6qs4NDTOLF4+B3m6IfM+9j3ZPNZMGXklCt+4TivA0
VHLSV+u0SKJt4Ub4swvvXKiteNY18iSSGaC1Ewfue1C90KU1CMPfrSAnmV13HIZ0KPHebqLt8mDK
oH9M8MeHut+Rgx+e9Uk3VjlVhg3eERgDg/YR8DK8xtJsHq5hrTAMfkHJCa8oC7t9M9BclLY8Naa5
RY2k7LgZn9vIS+9qmpq0a8VBrYf0ntS5evM8n1BzDZ2CCXc6/QQ3I85m1AscZ4O5KrkTJozvBBZ3
ehiS68uKelWbU3SvJl09K2q00Zgquf+96diB2S09jDAV6skWcXXQbQXSiDZ4Dw1RNfkjo/phA8we
0w6+sp4pQ649dqHqgAiAws/WGnT3Grl6xVPX9l8i5DM6m3G7ftuUpba3CuN3aiFPO7KJaZZZTAv0
ZnVStYnCNb2Thmm75zoeGA4cg+/WTi695IVKlx4BR6/ap//eVGpAzBgbga3W//vhv4/89wnmTDOA
8zks//sL1nbSLhTGZ72DeernN9OQbcO+mvZ/H0qERLn798ehiKnr6unb36fJqZhr+v+CvilpZIbq
yXCsfuRO5L4NY11s416fTn9/UU+1eoIs/VVHQb2En5ITfWNCjiTvW5kO6sY2kfNomOPeKhk/GFD6
Fw9hetAsal3Y2Ck6aZh688ZO3hW7t0CTon6w6N9AQuiqd5TAOZeZrsbctFtR78eo++VHeLdqxXkt
Lt3wk1fBT9hh/2EBNbfZRRmn6aoV4td0RPvedtOGsAOgPAam3nVW/75p7qY0v8qxClbD2NfrwVV4
eEfq7Hp9y40A7xzRWuppYp/g96YSLKpLalP2RCiH8p3yZRpo5qewBdBBTVl0uMIO2L1mB6OSbogE
9m+61/tWUe5FSboi6SoaL5W4kCp3NrWCSy6Q+l31UryaqrmKVKj86FuMU6pItjYpumskzvSaPYtS
aruFrfEzCNndwecipgP1uA1FMh1JREzHKKSivsCxG24Z8dP7u5IDQ1BdcgCFbi3C2i73fYrumixt
XO07pkU2oL+2GqbRRlYIr5ADZEXD+YrPTCZnxQhPtB1A+y9wO7pMcSvG2XZWTQ6V0PQzyziZslO2
WhWYm7YS7unvTRc2VDT0GlEpkd2/ctDfGyWIqc6405FaKbzewEJgSzbC2gYtLG99LhuFOJVdpL0F
5gWIb+T/qSz9fbGVUQUJKuM4ebO96O/fyjK+UYfRhsYPn1dGE7FPjD2bplBsigimsyYa5nLXwDmf
UjT205NTi/xKqpgXWyl1tr3KwSwb7eZoJlE2jrdO211L5iR8kbdIpEVeYrAns6C530PDY4fPRFua
UbIb2+63sGmMN63D/Hd8SxMnWwPpbFfxAKPLVebFfip+w/m9vw+F7d1rN9QMjbseZ8PDTqqfklby
UfQ5kce8HrYMxsT+2BbFNosj49FkJSwvZKZoyXjXTsnYNg4t3r93Y16XFxQQh6qyGByqIG9HVFSf
3GYdNS5rfN/Ap2GUVrco/rt4R99HrWaErfSivea2B0uI5oKTFKVY1Z+VgpTiyHmzdXKShzGArnx0
XsN8UhhMWWQdxetRCnJmyF7IZyqcV1XnZHR6S2vRhO9SJPFq1HvzHmkdPmKGJJ6lVxKWcPvuTSQm
hSEpp0+7JGRcFD0LUviTuLY/BiMFpzIzTo7J/DxbKaahGrvtdi5WbTG/9/e38WQSjOgkrzwPlS3S
zCbx/8/X/f3x74t5YV/Nui92fx/6783fv6U4hrInyLz+f7+007x8FQq0K/99479PbPTxUoVZtCnb
cOM65gci2AnHoImip1eEL0KaUeDK0Anw4NG47+vLHPG6TFjWGu5d+7/3SkfO+RZd2dKD0DD2VLcw
8uwrFrfYmaxbGWjZ1qooCzBGb9xt6dKar8dkK1vrXsCN++g8uIM1d7JFYyDTmcopv3VaP8/C/0yZ
552j2muJcXH5gzH95iQp9lpGRcmaWgHTJGU+1PsQpjLupTzZQxQxFGrg/TVJaHCjJ4NbZ/8ak029
pSJ816eznJEcWkvhrdKEsvZSrM0aZVZF101fm4saFDl7QHwmwSeUblqXGkvEp//sJJ1TAW19FHWc
L7yp6lYNo3p7qVB9scY69PH1lGv8g/bCDo03spTKOoqcIxndf1VqBRtGRFym59pnPUBPCIAlXHrs
DI1A+oSw9J2rte0hjppqqzf1KcDZcolnBrg6NdOibKCBjg0l/mGwLoNZVqdSb7YBsbBNWJEKi0NB
WF0ntVOVby236LXjVcfcqTYTndN31yDHaKRJtAMyGVRNd2TSwDyaAnk6sSpSJebAYhOLc9jkHnuJ
5JqUXM2yI55flVj9Jits2OxY+SlAN1GW+OZSfU4k9EhwI9Gyg3PItrKAKUR/ooH7DVPFMZJb2miz
ysv9ZwzkQyyb4jdt7T1BKi+j3aEJhwx87B2yidBoMSikOsqv0VZqipJKvwp6UW6LzNl1HYeMIqsJ
pYZPNcmIBavUr14YD4K+xRpHa7cgJrYomP9A/dftHFhnCfPi29qqtb1o+Af1oDtGUs3OFlMJdcuT
xcg/22MDA7s2iZ0AH95lreZLA79RyRgJy4w6HkXBypgoAUTA+V17CCgDzH9qnZYN/3/vMzqv+v2T
niMMitTJWqlm99x7xJHYaYm1mMjqKF3yWbf6tOQu3SxMUDB+ohcoEIkKDlmlnKqRccmm782LLs0V
mkvKh0znDaNd3AaO2GcN9dpY3TovGi4G5Smw58pBhX29YNOmdzHTZrAHk+xRCIltqGfUKonS/qSl
09fQqt2m7GgXDjC4FgSngY2O1OPxR64zxUqvqtJ8VjTzd6b2SyS6PqaV1550JgilCxurDlJ5zClc
7EimMSpbPHTT4oEZaHmJjLGDXqYcakt5mTxjY4oce2qvvtXzeukY0TkHdwk75COoWL8GhdxB35nl
oeBMDMmTCkV8yczoSe28bNvHIb3ZItkOdr3QwJRf4O4rDr9PQ2OAH5eDtWkxs2L3TybCQzss71WA
npmtgELMU26zeV68GWjBGdys1qkaXEPTgoKhQAFrXYZeaiEmItzOeEQPGc6u4nobd0I5e1O87YRB
2DhoX2J2o/i9SB3YLHGLkNM0BL95JWgO7sAZosmsbW51VJT6Ol8RX1Y4rvZtIw7vNRSQZa1wHSdV
ka7SANpSo1GctQeGngbGURqq6E7r/NpBrp6Ix5d037VU/tBDz+kUTWGsrIoQG2s3KS2DDOZ33ifZ
nu7JGvM5eTGyP6UkyOVmGlq5TMS+HiImbDkNuYFkCg4JvSRqRYiEWmosj8Vo34PacGeBHYOuHAjI
lEVLq2MuZyhAYzAlrq0nksey1vTN0EHOJ2nlrQotJW/EqSScHVYaeGFvJmzXtcW5eYrXzGyghSnC
HQGfU+YA2M1yiU7RwJ0QCzBptSdfu75faTV38ch5yoFWDQG3dSYfd+3n0I3qSYzGnR1v8ZqRocGV
Lerz37uF9uaUbjcDHwGvt9i+4LTlg9feoni0TqlNSGsyHl3ZWy99Y1N5iUtl4xX6ni4b1TgmM/0Y
o4bOpORSeOE7ASJmq93xzUg8aq+a5vh6xzOuRqihnWe3mqxF1GQn2ANc0PrAlHxjMlhCLaMlJFf1
vJjVxGs5MavHPAR31QIwn3u4lOhjYaNtT1lH8vyaW0jvvcF9KXoO2DRazVVPqSCPMP9STgNE5u4s
zoK+3iIb1yGzMNDD5GVkP9LQySk69F9jWDxbsoKIX3x2SUM7neLsggzhMosbtKgm9HA1DXntRME3
Msxyi4AQ8477hKVC+M60k5Yc/YhYN/n3gIoKbm2nOA+xKw9D591CD4uz8olgXDsWlaUvJ6Q9i+J/
uDqz5UaVaNt+ERFJD6/qe8l9uV6IcjX0bQIJfP0Z4HNi37gvCtvlsmUJMnOtNeeYqbqNhaNjhB3u
jjSdR2G6Wy/BYJVYdEF6ReNlaAkgZmEYdPJrW3HTcSGVdEtdEHVrmOhH7OJ3FevZXjXRi+5MX3Gk
I4b1vWaDbilJjPHA/XxoYzkc0bE9680fCM8Z4DLaFLBK8T5b1OhqBokNEUloRPm1Za2v5Nh5ZKsw
uhi5hujxDfpW0rG46433gUneO7GjDCepTW+aHyLDxXTcYamfbJ/4SWOcM+3xYIoC7XQDj05NKQDF
n1Y+mpuOXocoP53Cd88QcV+NhqbBaNEvimtQtiXJZxZ5Yw+TmJyMuAY9bdSJhM9qZzXMCCpkIYe+
SzlYuBP3jm9ejTF2n7SEBVULzgRvz8CkwH2kSe09qnr458V1cIznz5avT5iBc+QSTV9fXD/JkGaz
MGctzUjSeL8fqvkjB3cbaXUBneKkVCyqokIOND8kUfi/D8vXlk8daGlHQ88YRA/5SSbCXY9KJyPP
l69arHfbwch++VXmPZmUJyBtsnuroagw5XiEMdORhlf151QHWU3hR1td6QfgSIg9HbAu3NkicW5p
JLKzkSMeZbDCh3kAdtZm+IlUfnaFxODYYLb0+FZpRZBX6vGvdX4tOwsPlMGLXLD8npwwfC6GNt7n
fVeeG5dOmVSANCOpyWvZ6vK6fOTV897acil6ZvsD40Hywbp/MIWL1zqhn4NsoNyo2k7ede4ai/vJ
ZPj7N+f5cwgIvnp8N+1wnjx3POcJWS4jEKACGuWQ9RK57fx1DMfT93cIXzUnkVBRzDsMKvv07uir
SUeIRUc2u//35dKvH6Ray9P/93VD0sytNQgXy/8eBze7asxcrLQzPqxZtJk0H7ge5zEn3bHlyw6G
5X1A7scuC3RnrWvg9qn4xGl58LUIl0YgBB1Y3lMaBcvj8uVUFlgC6pSe4hREt/8e8ilN6N2xJ+W+
X4hV34ylWCFcSo/NpF6WbwzsnLeOjEThNvpl6hpW3fmF94CznHNiK5cvLQ+JXZt7WDd4cEqGXZ7j
AQRioyWh208GFMADvKhKq/ZlAUTcRgqC8tR6y5NKu3QO+3FBrsoPR6VEP5pTeB7pU/1ov3DpDlfT
Z1gZjq9BoMl3Tp9yp2vBl5H26owQplwXoT5+eJY7MAbynX01fzo5jAtwxrq3AODIu8IuNBYjMmRl
XkcPQer3d2GWQ1vFjKfqHp4BVRyeyoSYHpSgXmHEMtWIC6i2Iqhi+LmHsl33GpjdYgyyfTKF+hsO
VA7mHKotKoSQc9U9TTjf+Wi6PyU6kvXg5PiNeiirkRPulq9P9Hn2vg/TL8U/9qmX7TZlYPPqlh8C
t9XFi5v/96FtISXEkY2eIyFFavlXfRT/9y0EKWSb3DQYxlMsUSrzn5cf05TF3WqxOLSoI7vWcml5
pN7DDGws2W6pNinny0tOGDKOZKTiQRHtRzcfn9T8END/Q0mf7nrHnlCxt/aTr/CNuI58cmzm+ZBT
j0oUz743u4umvlsR01iSW+rTK6fdtrHTUfJuWv3vUH7EdRf8SvLh3qvs3tV1/DSBxH0yMkno+od0
mvI8loGAC6YjI/VE9UQjhH6xjWIjGTAaAH90b8sDRUyz9zQcS1438gbPD//9a4mqWUyJwkb+f//h
+6Mu6jdRwCL23z+ACe1vfrZxwTE+swxEz1ObPduaqy7d/BndjubRZpK2PZ8t35UIdu0WWRQtl/7D
SpEtZX33YgdDSccGc4Wjw4T0O4JhNFmlmwQH4wZlYn2M/G63CIiWB1pfEl/oMKy1yhVH5tpr5e5k
mbd3olrevLpMrnbM6clN+g6FBYyEybcv/NX5dtCNdu9knF+9Zpb504XQ+p74lN7IDo6FhLtuomOR
oB0i063e9C6Tn8n3uLxVYjNUL9RONRNhmwplE6HxjLD9/n0SxqxhBLPpbiKVthcj49ZFTOpe++Qx
aH8pLMUelUa29lP1lbXmz4Z+w06bwBqXiDJIMiucs4/kxE64BtqRehQiv1+k3klJrJA14iVvaDEE
Q0e4hvDFszDzTlbKXVaJ4inhYIYKkwM7A9UT2vWnVgMpUToDd0gzzMOwDgu2xUaXGnV4buaAEavl
csgV3QyP+nkFWSA+4er9NCOwLRT0e49ALcxs9FWr9i9T/vRgxfc07bFtUKKTGOuWm4g3d+0JCciW
ptwl9D9C5YhDxHnCmUsS+ie/CGUJIViY4QZ6n8FFY28NM9Cf+4hxRVenf2IZ9q8eIyNC6hvM/Bjm
xNgaFwtv2LnAEmVE3ngox6/aTY6B8JtT0r/UplmeHQMLWKu7HJ8zstETufNEjlhKevtegjAuK4/W
mp+Ik57kLy418ZY3XB2o35Ruv1PZ5FTGfa7WXln+GyLJKH/SGaLU7Yeg1I09f1ZiC3vd9gNg/Qr8
a2ISZlvOimfs8mfTdGluFGAj1GBlZz1EYdCRGccGNE8fELGcCLFcq6E+udImw7hj1QxVRM55Q5es
z59ZHOp9WLK7a3pnv5WWPHZh/QWEplxlVeZvAk6/zJM0DmtG+rs1nYnCHhu8oxC2pclL6hjGyVAx
CjBWSIR1mNDGEUeDnMJdkLBQQIfLVr3r7yBO8F0DYtScBb1kNrFXFpFoZcbU0IsPY4YMqzUB2jlO
fyBMoeEYNfxAu5EyCzfFrtIV/sN0PND3qlb5NAuj67HccByk9t4M6KDcZA9r2b6WwgJcgQUkoaMx
onfcAQBFrCOkeycZDTqKqydboXt4VjnArdEH2Teir2ceL8d9nHPNwzKJ9Ciws+9swFi4ZHmaOF2s
20jW9oQ2b9UCjt0FqjhNnMwFYUXbat7REpduXFGQQ0ms/BZFYr3mudQHU2UXSrxs3fdC2xEWshti
OGmSswldotSEiRVJdiTbKAp0qcETUX42yIb6bepGnFTGZPGyopgdW1qf7jV3CvGQY/rVZOQ5dxJ9
SIFclXttnw4Z4T4ZnjMqoUNE1svVcZxwS3OM4CifRcNNqc1sl9GGhhtNq2wyOVJf7YuOc42JflBL
4IbQyEI/2GbeWmva8SaZiCfupLEgwJKk/DpMinDyOpKoHemCP4g1K9aN0Zb7LvKo30f9pXKYLFNe
BLQfkzmBERF+Cv18sEywQEK72k46XPyeUiBWuI9RXj40oiRQ+BLa3umsPEh9YAcxcUa78TSU8rdV
+59lO8EOfst1xPE2DpCVAyPC8l+jCvdfmvreNSnaj7KADuNGcX4N3fCXio0flkzLvYFx4jqxuOrU
SM+umr1KEsVa0UClb7PMP9MtyY+JyC61LcF8iXDPzriSnIE/yZz5idvojRI2vlrzQ8lZG76ut9Zt
emmmAdJlomnRVKONKQpDE7ycnZFH7ZEYinxrpyfYMAz2ixB7huInAiI9wB4F4SrC/G5BHhAtiSp+
6AK8VebGGt0/di3+JhCOme3Fa9tPPzS7Lh+egu0RRaDRp4/BQ3HUGnCQ6OA/++EBC2Z14iRJZe9V
9cpFfH2QNW0wWWol6tbpwTT2tw4jiKaQuMQjuIdR4D2ppvARjeTrdI7kmXcE2zMZ1Y5R/jW4xCvr
9S10JP5imEK++uz1Gokp1NcQBLLfFAnpRMixmzLB/vDhGmOLrDqcFWWIqcpQ4nQMkMv6prGLplw/
kK3z055G51SNh0IvB6rFeZxPS9eyYRcnM0morF9TL0UmjyJUIgtT4jz1iGa6WV9CEMW6huPC+4lX
QWj0HCTXq4ApcxBpuakdZn4hc69VY0lSX1R1JRp2oHRpzXXrYwsuokZhWab1PDMv4owje9AwqAQc
eMLR758qk4Ow0PYDzdRbwPDb4o6/VXio9OIy1IFxHO05xD2Mko2mLOPs9L+j3KyutZCgEaVKNxab
2Qb7krHyIvcaAfg9tUQMHIiAJKs8qreA1q2NJ4qPwGmQPo/jZ6ckHZkI32sPiAeHVIVuH8yb26Uo
EbL4D3qmfmdx9GaDSCsm8WO+FVSnNKmSYcYTRLCP231Fhh3Cx+hfaxgt+t+mxHGCKzjS4OmlnlzF
Y/wvDxNvV4XDTyoDeZx73kqfifZOx3gq055KrFH7rsXx1Pd+vw6BOm2kHj+1tvhpYfBDPFa9ZtjD
L0oVe3Qqv2Mx/IKXsddKhL5j1BmbBj87CutjNrpqH/V9RdFNt4KEGvga5VFm9ER11OfbItLtvZxK
k55/odZTga6vGvibfDSrjB21X5oWmQctduyPSrgvlZ3gZSnJlU96vT1awpn2/TzbblE27fLQC+66
SVo7Tl4Og6M+HmQ7vVdN+tCRBveh1W4HlbLOt+0Ogg25n6Bwt3SgGffT1N20FVkGfbKJI4I4MDA9
1a18cZRSxwMVNsAGBWsx00GFubzf7Ah7oFHpFmmDEP3vOkP+H9LFpnh6XfcytM5uJmH26Vu4d+7N
1rw/Xj5Zq6oFpljXSlunwnsPajQAcaVBL0bTrGiyPPeF8NZl9JmOqr8NuKFpz01rXCX6mdOdt0OP
tnGASdPkaV4FZiDYKiOuxfGh50mzc1WOdxubpDd8+EVSb/JUZ/wEOsRl/LNqjOmXCsNxFciPKUEW
56QplIuS1623f444lHbk5zRrSxl4/VMDoI8yt1PUPU+M6RiwOd16lPNAVpnmyvbrfwkmo5XuVH+r
kmVAtMiLm1+myeQcubvcGUR70tbjMkys9qKVSb8ynQqRXBy5R7PZSd0k38uJbkwXv5AkTtuWk6CZ
dtElSLyjMcAYbnIPK5fGQXB5sEI3e/ih+FsZ4N6bhoZtVb2X2vAX1oa2tspk2HnS2BuEaLF+0BHv
DA1VaRkfAptl2cxjhhlJj53Bfo+V5I/hAIa6uNxN4d/YabvrYGocQgXP0E55T5G07jO0ukbea+eM
iQrUI9IDJxbv7I+lgn1Z6RyjouKX1Ru/OIXE2wSDOqOxQp37ktlMF3/aaurvDRWGcK1wZ2mWPPtd
fAH+riOO40TVh4pE2vKmRiId08buX2lxMikOx51rj8G2gIjxLjIb3bHs/hlJl25y61o0dX/VNNT2
1AvEaWh4+qb4iml92qCiSrAoEFGHVGSjZ7mHGsX+nbA90B+D4ePx2pk1bR99cA6TUUGjSQoYYu0x
9EExIgUdNyIkCUqrkX9qJb7DouEVCSnJcdluAomJx6/158aPjC0D+YOqwwDIN8wFM9Gugcv2DgSN
OdYM242/CFiZGMhzSHRtGsBANbFJScoElviV69Uv7AVwFImBYGBevuiBRSZjQh5fWjLX55YvqaXQ
qFKKCiaqHpC5AqyNLHXMnjLQmR32BwpGhgc5/ViDdadxONRKNRIY7PgfldG3u1KbMghf5jHqMFYg
/Bk2Y/QVxCTHOG09Z8IpzGrt2D4rwyffbOz3fk7EKcrU7lr7OZpxoGEuSaGn5YGx5k/HyOy9SrhS
Z/oEy7d4SUuk4dHEYpWCiSs1r8acKllrZZPiOqC/nw65sW5s2HuYPfDNzhBg0vv8feVW3t428ep1
7jPZ8uJlAaN9I8BTm8mtFRY74mzsvaN09HcjXW8rSv84oLv3rq+OZcjEN5tVzaWy9BOhs89jZo7/
GyvqUk/2tTJ3Fqry1HTWPexnUKNOfM0LrD9jr0OOQOnd+SrZOMmg3d2MHTKtzOw9rH8PsKtfQk9C
JQqA1wFXhMtkcnbHNuCsitx0NrHwvacwoxHSN+TK69S5+9ZF1mcoeTdIZcj6aG+V8PWcgiHNYEf5
vcmAuQIdubOD5bQVi+hBSPBPaH132PL2SVGbz6KzhXDptqLcmJhX7kQj/20bv2fzlS91mBXcC1K+
LN9lR9OwQ19ETjym38bXKCfTNDlkQ8W5S0vuC/Zt9LTbQil0TOOkM49Atqk11+VFX2DoviER8MHp
Ijez1CAsEbxcRDSr54wuryN7z4/huARV8MQaq5j1hNsiM1Ewudq5SdMYcgEDn7piputU9a2VoXOl
+TwnA+AkA155X+jqtGrWlgYjoraDcl0bVb0GrYb6pEMQPp9AHdypNn/dmpWT8nhOC2iIQlGyts5a
Fd9DZU8nSeXZVeQuaGaSXKlWiRbDKpFYXaITIehm23rQxEFVLoH3eoDXJJb2d+S2adkXq9EYR/kx
4684eNfLarpMqJX2xAp9NEk7nmLbof2XWoQkV+3wzahUfuzvsRfSiWPXvSwfBRHuj8ap8qehdbeh
4favfPtyEQUEguCa4xS3PHQsFEWZrGooRXdDes9pQWiKT/dhNfUUswTBJVzAkWQq6VabQEMg22qE
bXNmedIxGzGoccQLZhDsZnqUb6qc4jOnE3+eWv3kClSnE67T49T4QJ+wTXmsplh2nmvfFO/WNB4H
XJHtjN2MNZ5ayIRgxIqwWnI/IBWOO9GiAskNdM8twl0E2NEI8XeOVNCSDqJjOgO23FHfDRbW+toP
c4ys7CrxQApqKJBSh8nvb56nYX6HAywJAXHq60hhx/Yo0BARgoeNxLKSTRh6Gts7x26vjz9xZN81
U0O2xj14nT8buiREEM1sd0xGAKPIGeuhsV/k6L36BacOyTkRF6d9rjAPMWSuNl1HqwRz7ECBOKJ+
0jB3WDmUGEF0ywMV/4YrAflGrnn0UvnvtpnEX1VMAGFl7/QApUyuJe73Ox7FkU8hRBSqYJ/wk7S4
hVUgvoYwYwlBqLeeVAROwvL/VSW+YI7kwVkjaCYedSakmUTkWevwHsco7HeTbpEnGZb5BpCad/Aw
i7xz4qFNOpA6tyoqs0Dfmox7TRTTPq7UayfFiURZnreJcnNQZD4nzG6vFAPNIRb1sZUdSRgq+AtK
bR34qyUWMIhCsPsq9a6IqMatIQbOwYTGPH1HqPQtvdc5RH55EOYIB5+cjNXgwzbKRHzjzMrhegyf
2UmgtwaTyYbpZ8fv56+F2buwnmtGI5wtEWj5YXyw4b9uohaTLBoB3kXZci6LkuwwkF9HPKD+QG+d
7WArNNtCjSwjjYairmkPTjEFTwpYU44H2Z58/RfrBkOByRz3k2f/7VpTe6OpDwRofr2gMmc0jbmG
DePFj0v3KSUNJsrCo0EeyQozWY28Gz+7H1lbM84QGjGzvzHXf8w7+LENQWPBKL+bmoH5PNBsjq/V
39q3cJdzGT+Wl9ste3lYbne8wgwd51aOzU5eMR/aBgZjZ6QRLv3+HC8d6tHK894m/yUYu2ijK08+
yxIokpmgOlzR8SIRQGru/ntvCxCwlGtc2Q+q64gsOWTn0rDcbUpk2i61cdJUDLaorZ36oPHPB2TH
gEtgWa27ClVzOtl7P8MXudK15A+W53wHiGUzUIpPyGkbL6OX0Mlpn6Mqfs2BHB9HZTUXELnguoTY
9Jib0OTnDzGnlBR6Q5zMHIfxDWRfFmlsWOZJedWObCXjtiTO+A0+tsE17LVZ28QH1cHBbFpto8Wy
30zYou++1P/y26Gt8joImjwAF4IhdDbTWOqvgB3oJjdm/5SW5SlU+odDw/RJ6xCFlLr6NagoOuV0
Flr34xuSbM1nqyku/KtqiYfEkOvjAUaeYNDZ2QE3dh9Ni4g90XI0lRqDSd/R3iCsVxvlWAc2ma8U
cfXHNNLHxrpB9gxCKjCs8+rdGAg46zZ/K5mUtDMrfcLNykidozPuZ8JHTbvkJFfH5SVNpvG3p2mr
bjQS5MlfIRi0e9Gh8euG0L0EckBd3c2csEBeUhfUvWWGKDLhQcG5hXaFxrH2+EXJm1HCC+G/jWIX
4x45lBHDZgLoN2Ynh6dl7cQXxJQhSUALmhpGnolxLMCFRzFvyUactJsitrdLjNkQA4SKCnv3fa0Z
Ha7r3LJ+OjOZuepMaDd5iw+lZQY62SMGMc1Xh6EwfnaxSrYwL4ZHmXcnPHUcMkKcXGIyrVNkov+o
iGlfmRqdpSSO//BCmx/C0inPavusQ9Sp6PkcNcPuDkIUmOlTC6w92T0R5sTCCIynoiBNQRpN+dQf
CkEsi8ZYYkv2FEqDzlqZU0uPwbQLjIhCOwQ9lXKpNKQtlJ2XihgRGHrcF4Ml+o0ywYO4fbNGxDDc
HK8+y36fDUZ7V62WrOs49kBXc1LK8cssr9ayFNIQFV+ZZSQbf14ZAj3HguDY3SkdZtJxkm+rmUtB
X6VH3zoZv0MTWKvaLOxi3nauOsOPUPMO0a31DMhjPf7Z5WVLcZVtXfNgjUN19wTVdxea2yKR+sFd
VqqGbJ6aifWuNvDmeDNTtq9cOMh2SH6A5x8Eka0c0L/Glry0PNE/l9+qG7a/t/SMJjwduXdEvx1B
MQZJ59y1la43R1KYSKQZvd9ha72andc9Oz23QRxEzHgRO3MaH+Qdb+oMzWhuRj8ejapw9tZgp1+j
ROQYFyn+VFXp27DLqsdYIDiKRWffuj741GBqfg1widEyCLXXuRhWqhnyHcB74DLzzTNQMmEMwEua
1OE6KlX2nFZEe4yotApbNk+yZwKo586zp49ANefOMPHJm8orwkuHvvcGjfxLE353rACU0eQmfr2r
IJuQPraZABxeUgIw6aBx9DZ7Nm3FYXFjuLM1J/KGx/LSMKJEgUWeWjNP4gm36w4pRtZzmHIUSkJL
O+RGUmJn4MDlUwqcNbu8RjX01EHKewH+GggYT5b419nWcMXMsOngOq7txKyPuQ7ytEng2GdzGtqE
uxffBbTMjBjjVZqjcLEmER9DA1JGX2S4Y+flvtbdX4Ai3ZfWZlEwimieV4Jgd6TOwgIt5lSXkYNB
orZQ4VU+42zYvaNfWEBWkI4RjeBw1nWmlefV8aXNcesZev5uj3L4tawADK+q84Djd9vV3BmjVfUb
0SOAbg2Wf5kMBANjxMHj52S3ipR6jtSsXZlqkI+bpGwAUmJNNlDsEbUz9GgrHEQKGNQz3MdFkV/i
Np5gbIwoWUP1qGYTX4E7baN7FT/C16A2qZo45BQ/UlQ2wzX517KYOumn24zdzY8Ld12kdn4At49B
mm115WMdfrbs+uojCDCHUr9Z6L/WBb6eHU9RP9C3Xo212kYuZe3yijeRVWLtx/u+RHGhxXB2UyE4
lU7KudLbxLAn0Bx69Ge2VdNUx7IZ/9C1Cdel3jeEmP6BDoyWsSdtwAbx03iavw1cdFdM52uMUgVW
/lCyWwQEEKHu/NE2SuyHIe7xdE7Rp4DRhdCAC0o9T3XgPwtMZ7uyN4bH96tV9IS+LcWAWXdYZYAE
IBTqLa6DFHDs2WXxhSV+oPU/cCaAdlJZxQGGQnhOPYuj0Lz3ChbajeTovl32Y/xT/BCcleLQIWfl
1qO2tJFlt79IajWO0XwcF3aLyVVqCEcrB4vlQLjcyKXZZvZLXNvorkab566jo57XPIDfjbjFbdBf
mxpNuQ8LYIkkmCxK64kcskMAVGQF5ofJC8WCZZR3OmT+pvExlWp8x9bUVQReeqZ0ieASVm50L1t1
sFrtCcxrwvSrh08SI37BNURbFcBtpeXWS+JXPaajRt+1Ud6tl4Kzj5K7F3XyEsoamR6CrONSpJbS
RLwaxi9qvC/XeuHh2lWqgvuTDHe6pO55KVGBUiMFc4yLX+f+nTtN39AkbkiwAMyvXI0NcXaKLfFS
TEOtrdZiTvDx0txLFW3awX01uY2erT62r5gBnhuhd8fe1C/0aqt1h+DuNEGAQ7+oyXNnh+91WGwr
e8TiXXTWxTPsz9IduCLmI5TZs76rST9Da2jOslgXEsdZaNGNBDFC5SMieKf9cCqk97CBqRDTNoo1
dj7erV67gF6Mr7D9aCQg/kcvZ2N2MfCQxo1u3RDD96hEU+1IeIs1dvYlyup6890hYAjmgkG7Ja3+
Ho85UMQ+k7eC+e61CebY8k8uxpItzdfu0WRhpjCnd6NHu46CA8Su0yE2q8MWG+kjbDDse7gSwszY
9B6MBRRewVmhUEVNns3vbKJRLPMXk+vwaEvlbbHNWAix1HYE22E3mfbIDIu3xXP8dTzY8mNZ2qe2
fR/y/Ehwsn4fEPqtcx1XaTWRbmTb5nPVwZlyCDIGO5uZJxFqv71SfEyxiL5sj5Fv0QHqQV3zijag
bpHfOLCw76Ku3yishouV9/U+INwBqh9tojEB4qKLXh0Naa1GiQt7zCF2fh9wtTL+1LhHP4ram1Zx
Kp0rPVDQoWP1WYtM3aaGfORURsjnzTeXkOtrO+bRA6OiuzUyemPd5IaP+pxflu1DeZByvhf/1JmC
vTmP5rxWZtflI9nhMu1xZB6CqLceWlN+dMKIf0g0pO6g7qmFfJMQePiFAPN50hq/19uM5WDT+YNf
r6j2d3zHzubAOGtt4zP+wgO9ofLQwdk5D5EWnal+CHhA5dLrx2Fq4mdqgeQ9nahaa/Hu5s4hBvtm
ek47rQy6q2GJBHlM9eGi7BF5wxAO6NfaV+npkFpU/YIhhTkCXlNoFqF6pwWDxblRxyQAOLNcJ0aI
jb0dNk6dFoQpZIDA+8BapWn4eymlrLj5iovP5TehXdJfCoslUXUvUTIZPkvckFzRWe9pLukbMleZ
GGgMHIoQMpg1R/jSNhuuSwOByS4QDi62VU6Q44Wsxn+1ziguNNrkNsbVUvZQeHg6BD53gPXI+vfS
I13aZqnW7/Rh6p+/F+bIWRsmzuLl4tLgk2Yo9lWNgx99rxke9ZbTA6Km/BXrtMUBV1GNjv5krDmS
hNeie2O2tgpVQG2b6T+jFvS5PVR/nPk2TBEx7UkmIJQNSt4LDAxCP4kI54QFhKtny47q42Djystr
+yMLA+199DhYRLybaA9S/+5yFIUfZ4S/p+TdIIbnz9SyhIg2LZ69MaUsJazysCyOQnnBB4mG7045
ZE9V5GhPAMeeZKnkj6RmzI4FLNzpWC1+xN6AkEwTMTgpRd2IiGzew9ElXxNAWONSoM0PpU6vDs3G
cSkDhUF+UVaY6qpFIygnv3738IIs28yUwLu2rI6Q7bQkhuA77sOzBMmVFayXoN36WYx+bMzKnS0Z
ClFAbpfQi6xt7FM5yBcjXPwPQsfjheGur+rzfw9VTmKBYNB1Rgl6R5Vi0KeI0stolvo+dQoW5xHg
LBDRjRcwuFw2xmbUjBun8eaQE8u8zpnl/SW+C2DZ2IAbl0TxhRHsRI+x+kWUVsxgOWr2ic9bhg9G
nQwx11cSVW3px0z06XFRPlnl2iXf2yX5oHXPsMH8vdm2pz6KNUiUVoE1P4DCIgrGVhXmhFhU6b6w
6EGUJYf/YG6rJsouaU91j8xzjH3v89McVHQrw6naB+2t8i6ajqc3hPHPYoJMpvXoEGkys96Y7XPS
NNdGTdMdWDdg3gzfeIxK6sQ003pl3wk2vonkuPNt+iocGZbSx5naQziHcDpilAcHmgkNEawiZegM
B6mwfFRZ3567yYs2s50TU+0AebogLwFd3FdDZPG6d2iTcq2lb1128pf4IqycQHsSF4pQZWG2gTwb
9tp0rEpVfe/wWoEUtnUkTlFD/7tcTNKBAJf03H+26Junok9+Z5SoG5MmHAuC+ZEGhHzNLy076yYx
RfRjBDYVmeMP1rNDZDfJOkyF/QJG/TUDQ3Cifde8oCENTsvFlztgreqK4FXDNqCro9XTNd/eNwky
K5TCZLT+cdLsABMCQ+NwnVuF3xOJJaE+KcPoKBtL3wQ9J+E4ndqbmcgnzyzTox72Lnu8F14tD/wN
oFvfBpvWk4O5djBZAN4w5SpPZH61AiQ9kG+usSrD4/I2NBqCb3vQL0zQmEt7JqeDRkGboWtHQHiw
FyoP1ktEWxVzQKOF8Aofyt3jgIjWTmvj9qJydC1XHAS+kChq82c5MaeKS/EUOoXzRzjNrTNBpbQ0
4DacO9dUasaDY6h7LEsOuQl1bjik2mvFkH5VDIgrYKde08p71GZPizGmBbb0UmEcRsXDkkO0HYv+
DxCrGaPZEsMU4YhCRqWQWxPNlmf9kyqp2oH/pcjMhPEWZEGy448kjWT+GZ5YKzPYyqA336hB/qQ5
XWQk8BO4DQpzQULlfvS78LLUc9+dhfpnSaLbc2ORFTTb2LXcOC9NV5MD8Nz8dJU9e32KfzQ2O1To
pn8dFfkBy0W2nIqW1VGzQvBmBtqt5WupW9NxyZynqXY/lohmKwvro5dilwQBvKMYeGcY7fEimu6N
Nhx4jAZK+PKpEXtEz+RCzEzEzxQe4UdHUYqbcjwh3TtjwC0eDtExD53Nfvl9kweSN06sehMUQj0c
YcdIkwg0AGwuVmVHCo+TjPFzXFQPx4gwFeY+75acVblCboQTt9tw7Ms96gu1IjTiB1J53Ewj+/xy
R9u1fa1NssO06abrnfMnCPInzNcdm37t0UM8V25vfpRT8YwFGNatcntmJODAkrRFx54U9dEek6+0
LfOjDk/m1gZonNg9jvhOQdsKuh/EC25Cu/0n6Mg9e7gNVzI1dRJq6EQtb+Hyu+yeyIKA6uISuaK/
LB9ZDq66746ng54bu4y8k5uMPsug/VsX+itsleBKVjp0zICRw/IdNhK8NIOb4YVU/jH5b4iucIrG
7URuL3p0oOXxLeTG3ZMAgGJqXtCcLP01ocNa4qQm4hdqmZLdh0T4h4tuac70oIY0CnlYnnLOAOig
nJOw4mn3fXuGMwe/gb9a5X26XpZ3FE3VxRzD+pwFcz8aCaZ1icu/jRt5nwIP8a5CKG8QKQNaKN2p
xEhOff4/1J1Xc+RWmqb/SoeuFxrgwE9M90X6JJNkkplZLPIGwSqS8N7j1+9zUJrpIltbmtnYm41Q
lFRKB3NwPvea4ZTWwxeDlHIuY7JknG47BWR5tfHbkhpUHfRD0OUTZQz/nQrmpfFjgizzDaCgb70O
5vRHmlK4GN4KN+yPmcrzYjXZ11gAZbdC6kbcX5PtnL5C6nVJCexu0yQnXcGcopQyXvMTl1EOw4un
TT9W9x0DgevRGL+HkLaP0JjsY5pM4b42NHSP4+GlUJMbpFaYK2jYabBUNTqc/GHCJL/N24G6112I
zhKXyVGPP6K94YiDjpZMR7F7W2dGdW+xUpbCwUpjbpobCdjxnkAZps51S5JD5wZtD1/LrLtfW3kK
7ZORp0rvwhGO7mrSxVMI56ORZ1ThpWilE+I5LLe8R19/bKNDlJmMGx2QNZlUyfGiBmoYz9wiQxlb
gCHez7wVDm1CNxlgSi0UKnW0EhUfGf0IEH42Uc8g3Lx2KnoC/zdHrWOpbpv8AVPg41HTim/Vpug4
anpJ68kCCJq7FoYIQ5MjAlNN+wjcAFyt/rau/W1v1cWBvvJD7wCxHkdgCG0Dtsj19UtpXdVBZ60R
eKICbW/KzOlvwjpp/sL+VRP/eqUhOkJmMTSVwYT9yTJVtaM2UirNWpUptoddJRt/tC83VYVH0aR3
NvL/tVjqXZOs+9Gxd00au0juBvE+L9L0L9xyDflzHyyHVUPXTNUQuBHZtmV9uvGWQgcYbA/eiYql
71FE2DbUNtcYw8Q7csX7OawGSBQC3wq3jqacXVnWpkZDmZCm7r6t29c4C87OgIbEbDkJNXta2QJb
5WIo1+giBzdMG43DEPRbKPXFEskGf4M5u33TOEgztJjqlAmLqdbAw/q+sqYRhryxakIc9buVkZbW
qTaRnEKpgME1cOVSwEboLY8Bux8YN7UBT1lzuZLGEF7/xSL7E49b4ajW/HQYKqX3x0XmCwUirMQh
dBluLEy9k21e0vivkJrqTPcylDQwfOEoa12vnZ3pNOgAqh0mkUwdFNqjJg/sA3hlDOdQHlgVCYZY
OOw8xtlgXYsMcEk8HaPCA3RQi/wmgm7Efmrnf3Grtc/Gw7BzBAmLplvccdO15cr8/kKM9Ou//6b9
r0bHdL0qQXXbFqjR2GEXBun2ok/ql0a6JKtk4n2nV3cCzb+b3E5fSUPoEbA4UzxLp6hUvgBXmFaO
C8fr11dZ/3xwbEAclmswArPRu9DVjwc35nnWkqADTw5bdzsnssDQ/dWIjcwBWMSJ53EJMGk41w2+
wdIR1GWifQvYbzF3STwrOXmZq0LAUwOUCiFMapYqzl3P3oMQ41db9a/UwGI9KWZ7mLN8J3Ki20Cr
/FvDwBOuxkAnDtzNbK4Z1HC3PFcwW0Xk/ho9a+xKgCNoWuL9xZ5g/8nuy6iGbFdgS04a+mmJZUlG
b7g2OXlZe9Dr79Ya9MIAc8oB2U2odlho+8EmD9ycHhQTBl+HOV5pvrpVzeJCatA2C9i7KHLI1JBO
rLMB3Q4UUFOZC4IUXZua9xQIwDH5GHUHp1SwrZpjswmwPVLj6XkTp9L7jgkdbUGxS7XhNFevBpNs
+H4dMmlYV6/6fnxCVvE696Sgej7m+6woniIJ28GWWV2hZhhtpMzqLaDRu3nEkNsKwiWJ9xWvNgBu
BU6+nopzC1641YpnS13BCTRu1XH4lnbGnSpH/V6DsiW7TtlfO0bskHQzVRvcMlxajqUeRNY4X4IC
dLimH0wkgK4mvwIEZzjTyq8QjhN9d/XrNfov7uesUcdwiY8GRwAESv+4RiWeadSKyV4V2ejsFXQw
9xAI97EZhkvmhnCTHZGh5BhWV1YLSWw0rWOO3FkVF/bCVdFgWeRRHm1GFxGslGn+14EyJp7vwq8P
VcjH5dO2LjSBQRjx3BH652c9G2yB+03grgxBhoLsvgThZ5J00uEtPVHmM719KODi7UlBsHQw9X3j
xgyBufQNbNgUpdaqXVlp5mxrN4Yp6IchPUpth0jGiPh3dDMf8r99H/7df0MiLxn9PKv/8R/8/Xte
IA2GPO+nv/5jt35Y/4f8xH+94+P7/7F9y29f0rf6l2+6OW3On9/w4Uv52T8Oa/XSvHz4yzprkMa+
b9+q8eGtbpNmPgBOQL7zv/vi397mbzmPxdvff/uetzQa+TY/zLPf/nhp//r334RcX//28/f/8aI8
w7//dmr+dmi/hy//8pG3l7r5+2+Kpf7u2MIVjqW5LEtC929/699+vKT9rtqu6qqaRsfIESoLNcur
JmCbN37XNBWMoGOYZE2OzVZT5+38kv67TX6pucKEdKmxvn/7z4P7cPf+eTf/lrXpEZ2tRsaPj3sa
8UXojiMEx2BAlWFH//iw9KKx7D5CvG5CYEul2I6jr3n3oHx1lxU9QjrXSCv462ZS/yLOfYwk//rD
nxIsb4BAw9Ljh907I6KFjliEcrE6Z/nT7fjjjH8+Q6hMHx6y+Zdc17XlGbqmzT8fTzGiFalRmSWr
dsSrwnQeFAE/TPe/FI64QjdkqwDBG2rlhM7s0WoDasB2PwBF7ZJsX5jZoZAYAIVObK+OkrTz7oGJ
waVoxdcukCiWxKlzWLgP5bhVW3iPNVKWaNGhh7nNwm5jgf9N4/YOgPo2U5KDwNquRkDCB9xLK/xL
2QVfsxQcwhBure6ZRDnFMjxDwdkR/mMBTgoc91Nlh1dWMW5N6tAeLQy/7m5bkR6UCHntJj10LeLd
PX6WiOOxk3+JXTQIhHKAxnMlcnMXuQYsCxyFSG6qFFHINgCm5D5YfY32KOJQbnMdgYto8+ReN+3D
mAABDUHA6YBX0rJlnM2ebXoHuEUrIOTAwvwTGMt1UDFCQ5s5QfcmZX4PFOXb29r2p6ukVIhvuwjm
gm9F92qdHljzD+xMDOaTFTppO6vq1gUIp68AjxDEj4lMLTltr6LJWXebCAVfWuhL6KC7AO3ECCRT
vUFcd92AAimL4Irp6rkFVzmpeKRbHQi3jcGIqMMTLkm1RTmgo3TTaAhjTukutAB9WgJ0bLKLhf/U
q/FuCxF8bXT9Bm7A0rNPo4UPPDKlZVoyUUdsMc8PVogIR++e+8k5dPjYmJjW2uOpBBarSMgjQnCo
6V1HJQI48Ust4nfGxk9Kdt3E+Lsa1Yto+3XOrfft+L7EHy4KlAPqBVeZyWTMN69irp1lbF28mvBJ
WtZKdG9YqHBypXJMH2HwX6HNhy4pwKQE0iFanmp7DdxsldrMapD3jak7wegdhAOTH+2WBIwPbsp4
rtb7bRBZ932Byovfr3sf8TBxPSRYoOs6Wf6OJvAStZnrJKFh0BkLMx1uVRIzhJuRkPDX4IOWDbLA
fYJEVZDe829GZ82+qMfbDnkzddpL4Rjiz46RKbQcXLuspZKOt/KThmcu5body+4619F8h7Zr5vpV
mnmHyebJGrt1ggt2MLirVo0PuEsjEQLsvanv5JKLyuqld61dnaZgfoe18Ot92RioCCi7YTi1XrDW
tA494uDedGHu1twe5JWLPt116DrTAyIX6jauZ+yc5txMA6YxiHOO4RMkjIOuVndpmz7Ltzatsm65
pSNy4q17yNHy8+rgDKZ7BWTwyiI7glm7NTEWQRbmQWlpsWD1KlRlzYh1l072qQINZddSZQlkn5SG
SW+tQjuq69rpruWTZzIC900WQpKvQVbLn8oiniPNPeBhiucaBmWY6KF8iHlJsqOxfrCDhOqSkxcF
c7dl7o8rHZ6xiBCEClj0oX9T1vr3+d467noTTdChi4EEVV2pkqCe49U7+FdMSnYYsYApj+8rCBmK
Rm4JfBrGwi2yWlsgpjt5TiNTYgBvd43a7HXoiGWL8hjNsijuEWeo93pf72OEYewoO4CZgaYarrBX
6UW4ccojUCoLoFfQ3TXg1BO8weiygx7zt3kcXYV+/2Snp8L3N8Cy0PfQdbYHhsCA5DxrNXjRE9Dc
DOdW+1LXymOTm8vJ6yTvWYo2bQtkc2s7uwuFDWdCvzFc+1VWDHh2PBSpfUEqZG+k+dFXvEcCK9ko
iylEXr53bh0fL0pmL2yRZXTQ24T5c4P2trryyyczYuvAfkmJk+s45ZFrNRQg+Xfln3GeezDZ8vXe
AXnmks16XvDuBNG9L4L3QD0oDVyiqvtWWQMuH561T1JMu+KAdioWWlnxZNS3sBvppWaYuPQ8kyz/
onoBb3YX2o3sYuOgWqwdH6sczz2oXo2mHPoZHaoIpbiCpnqIgVoEzZgsYPaco0RHxPnVyJVHqx2Q
gFIOATvzZFmHCv+j0EmuCo2z6UoXj9V6D7cZS3NWYNBea+F0q4bxQYVp3tj1ysCNuyzRiRLNabJj
fAjUQ7lBYhs5UBDb4DScSrm3fOMKcDGXDsODku3FFjdug/EfLJ4ilDKBI2bF/Sa8K4Pw3nc4KSXe
Ca+9bfvsaGdvNqYdRhA8ZTnhx8Ymh3YtrsUnOOArfeI6FNH9KJR7xXXoIgSHyUkeRBXdY6J1bCPz
xmzGb+D70mrbFfU3RRlv49655ICWF9Wb5rYnGMW7kXvSJs9lZdyU/q1jCLTn6n3g2nhEoV8zmsic
Wuhaol08gOPGsi8pUBNMTgUeJ5oJ6NGNntUY3LyKBmlZMJ6eSuMKKS/coLj3MSG1TnbeMKHn4Mtm
2SrsvbV7dOv8JUyMGzuMj8MAPtIDDMadhqe5zjvnYtrYo4a4eDTTdeW9WZP1Sgbw6prhPhjKrZbh
dx1rTxmw+7YC3Y6GXvKiwg2yc6DSXbMvdfMqqvWdzE3wHYNebj/ARE3RjQtAjTf6eUAjnpbNqnGU
VZkgT+X7W/hJuxZ9mJYsh0El7C12t3hCPG/aJlMH5BnPhCBZ9lP4HPQAouty7+XFSxuhDc5UqpYY
e8w2bikbNgZ8DkY5JFBd2q3DsF7F3+V9CBT/Tows1hcMkqXeKckyCfX/25LjMYzD4u01fPlcUnwo
U/4/qTkcsvT/c8mxeanyt79BsnzJXuuf6w75sf8sO34HOmPpqqpBdbFcuof/VXbYvwPgIyGmi2zT
ktUM6ps/yg5L/E5r2eZFYdmm7Wh86o+yw9LkS0D2qTl01Dtc439Sdlh80U+Fr2mY9AaEBS/Yclzd
dp1PrRSrM2LLMrABrUsqi4DuUI2w4hKtrUclp+ZgKO+CVS/Xut3ci5DBepeN+BcwUcgLRGZQvEaa
o/dXg8mWaKZGvHKkXiSSf2qVHNArPBawtCB3DC8R7U1gg8XaN9ANLMdqAXhi2DDWx9/dUTeT5d+i
gLMo2zdwhvdjHb8HvXOwBwYmlZveKDofA0x3xJbRgfdYLWApnd1qwIxxtMdFOHR7MDXPSDxdparx
iLjpXuBxHWo6HAT8zGeBZCeaNoMdPDUqQcXzs2ctzp81LABW8tvC8bteVz9q9Q+l+s+lj/OxvSCv
smlqtmpYrmGZAqL2x8rHUBT0VNpcwAGN9nbPJDHzsxfXSWHRKPplyMXBxo4wDkY2KnUnelUsIhyD
F2HmHMFO+bjNRC/s3BLbptBcIn7l3oQezdReq2P+YD6oQkr+xDHKt4gN2/T1TFjOUQfeCbqJjucE
hdlbY/CTauUc5btiNDroWAlA1AhDhnAqXe976gZraAjZgjR3XLpdejfgfDdZ2xYVgg7BrbTRDm2R
vgRKi68pzLTIQcoqTl8AYfbMdN9sRbtMiTiLQPonqy1t6BxesYNNucIofKF1O0/qFNhqhhsyKhET
4Szg/CaOSwEDu8jscC9/RvQenrn1qyHPt7KR8dKs4RWoquQly7O3oGj+9AT/SZWqqR/71z/ulW7T
W6Wy11j78vWf2r5cNhFOocP8uhAXl/OSlwmRlkPhUYzY5FekgW2uPSegEcEkp5uynhhm5+ONWgxn
+W6MbxRwyHG2cPGnclVooZV4DnvYpITry1Q2K1NT3xQ7frFsZ60pxoufcck7ORUfcO6Vvjxre7Tv
a7Sn9dy4gAvPGGuOy7DMvg0Ksvm5Ajopf9FMwNh4yJwwQXmxAaotNTt9aXR7r1b2U2KxhtySq4dg
isKgCpuGAcdVJH1q1GUw6+YCsvF4MKT2fcYlhSoiFpoQlzpoFrndHSEUHYXDmc6vTGF+b2b1cdLF
AUfgAMUVCe5BDr+38CpDciyDnEocZC6IZSEek7l2BDIm5fDWpVmTcUUZkY63tb11FOO4h768c2Ib
5hNND0uegRrZuCzgPmb5yCnQUke4vaPRCgRchbTP/oPxvSm+2b3cgCIxgXyPIXK5XrybkK0xDYRE
4iJ+qpL49tfLg6bgv26YFixV2zHRO2Fzlu2Un5YHObaegCzXl4iq4yzoJnImia5JoeL3bOGx5HqF
WNhjs9QD9DvtCdeUMns3PGI4Rl9nuavRAYhXoc3Ru3l2pZbiMXPZIyHnj8tIW0PqOdsl85HKBAwY
YMPkjmxxhX+h9OLZ5nOIwmN8wARnSoNiNekYQ1TOXVW2gNcDNnITVo6XenQl5VEWSvI9mR6R4zvD
KHiPOu/chvZFQ+OmNyD9BS0qxc1X0fgXr3SAt0EpXof4s0FqvsTmkZluB9Z7QjViKBbYIMfIg0E6
dn2Eyky/X2kT5gtpgAKJ3jHnzjzltioQM2p9caOZz1WOTGTksSIc58VVINAzNlgIFCVhy1mgidsU
Q5Vm3GK1y7x1F6AmGQNsXJCDnkkSn7UJPoP8DyNT2ZmwswHlHe/1wep3tZM+AnRiph5xLnPmH5st
mRzqHrqRPDOsYpX005VX5g8NOJqVGzdPvek8t7mP2nB+JxNjk2vDI/KmZ845wwlIDPm57oksbBg1
5GYFNayYI+pTro8D49PQASDz5lqBpjexwqEUTUhW2+eBCh0033GOj3Ann3FGRK93QCMMyIYVvaul
d84L11gi3Ed9i1kEsP6l44RgJA3/3eq4ty4EaNoZcMqVBkVeieVmlckIhRjRUSToN7KHosWFUUvS
fzNHu16MIcQbIJW7ycjfLfD2i1j138cM5GarXyp5Nm1MTHfZRpzqES0X1EF8e2sVBqLH3kNax88h
rqFI7HpLVbWnhaJx3kBYvyLWcePWFFXgpQFDxocWa190HR4YHn1VvFNtoeUUpeq7PAElhG9uwLNZ
ND5mhtAheyMq1vArQDbU/ntZTMpCb9oTAG+cGRMctgwj39QV9u6hEOvRHI4xmiSwcsByKECD266n
jshP89rvBJdGh8mBWN1m1ItrJ9Be5rODcvL86+fdlvPcfw4GfkQDwyAYaDo9YHWOFj897mqrhL5S
qtpSt3mssxCBGwc1Fec4TeyJFhavjk48A6OxRGqOtkw5bOYgmxPDfB7UwqsWltAuCQE/j9XD/KIW
EnWbiM3Zyi+N7GOpNnVg/iLf2WYaUWBMX5SEn5BTyoUw0Afp6WK0yUvRGBfYEpewd496ZR9zE4EP
rAmOkeawd8Zsjq3C3i4PIB+1SyfUgx4QkOCz8Khldr7MdWUz9SUKHvxS013isiGXQu5woWTOFT7v
fG5cFrBKEZYYdpneAQkN97bI+FoXmjhM3X3fI7PBuA8fH75E44/O4w+UmddhpWzmoK/oBRPJdheQ
xljSb5lkBzPUy69vkvtnNwlIg2bI/NrWxKcW9pgpNWdSiSV9R2etePii69pto2XHzs5oU+QvhSCu
NPiUNcgQLTWD+BOK67TGyob7RxjXkxeZicn3a1OBgjKWr8isY5qMpNUi7J1vIKtWE65PC5Np7Crj
Az5EbgSMQZA/opjw4HotLxKGLUy4sYXiHihe/MTw+0HeK5nggQYlAJsQibBPjDU8KeudB6FOXt0c
pAgZTX+JXfPSymyJZumx8aSGLC1w2bdrbkKr2gmVHkEtc8gWzeiuXwkShKAnQQA6eoH+esjQLMr6
6OKQvWgmUR3d41UWI+NQJORoY93j26YgipogkWz2yzIn8HgKd5cu+TNqu3Dz/e4GjWdUcEYHJX81
fupBXlBCXMv7B130KBM0O59AT7cFIAP1UpHbDjnpGxJl+aoR3SFxzAvdsHx5X3YswF/fdUbdf/Js
Oi7PKHM7w0HY9WMo5gLSGNEUbKWM/Dg1+bNaps8okR9l44nC5VIF0Lo6JScGpIeiU9ZWcTGNCSBl
dvBaqGhBgVYk0lcRwsjsNUOFSXhZNhcv3CNt916ItFjbwIq1tjmx0yHTnvrjNocG6QdXudq8RGV2
UKzkSF7Pvu0+RHCJ2QFzy63hC7HVlRyBk0fvWeW/o+NB7MWBCe9m2P4rTgqXNy3AQSl0F7ZRAclz
7FUT0O5RAiXC8BeXRR0SqdvmUFpR8vQgcaqOh8z2vJuL4ks8uFuB9QnIifvGNyAA1nd6QzVk7HMl
UmH9OGCXub+GR7c4yfp4p/oAeQxYNuXYPgszP4RI581xznC5CkVfITiPh5llNhjOmohMMB+in0BS
0FBELJ0WUyGC3GBU9Oz9C533763yKNuWAYxKo8JECginDTNXBc8MsB6TR04M7VlnAYDjkHmtdTXK
GUlJ86ZHlGaJjRWwYeUStFsEPKCg0/eIyhAzKwv/DY7K68hB9AwtsGL4rmQKwDkfkSQV0auBU3GQ
41nWFRqy8CyXig4Vir79O6lrQbAI+DZoZhSdkpYfILM3eWdbI57liDzpaLSu52ykSPOd2dmHeCQ1
AdyNt0CSnxTQz+oEcC0UO7ls5EoqZWwaBGuOtecU2bM1EFkdCSlocOf1zPgd6hJ461jrllF97nz7
Kmr9G5jDu1gpDiksLYx8r3MHkzQvftbS9L0ZOKA40a6qOHjU5DEPfv01tcx9G2XbZgy/Kw3kNmyc
F25I4QTvn35u9IwhIcIoJC9zpT1JfapxJFG07O347o400ZQYKndqkRGM67Aen2Jv2vdGcIcsyLsV
QnoDU4ckcPRA9oZ2vSzlpZEf6qnwF1Ex3OlYIpMnckgoEZ6H+psVwStH9K1fRRVnIgx6YARw7jZ2
Zb31nKTpc2XZZ9n4kjmBx/3FvpIcRbnJwlcG5keLq6YYySEJ6EFzSQF65Uu3fcen+R0/HhUR9q9R
kz4GnnOe1wO2ERsT/Ux8ixMSl+nYOulzL7OB0CYVkrdG79MvJTIUSzOIUZTDqK9p7BiKIg9yCL/W
8J+x1HoPgaQv29R86Nvosak4517ebNDMi2TUvspEaF5vMmEfovw0SNlA+TaZ8UE+omtqLlMnPwRx
+JzUzpnYe0ax5jyYm1ZkD6ER7RCooS/JKkE4lVy9DB6Ygi+HEEBuZnM1J5l6N8UXW0VfvEeQYKFa
37pae9e9eudHfLBMyXrl7mI3vF9m7YGhHbNxQktMnrQLJTa0ICygsZU1G0WPvyCkcs49COcUCvMW
QSN5wk05ex7kCQ5YCo5gk/qKoDbo7Sm0kYHwXTwhfRcm5AhkQSM1n1PQOIxPDaNw7qt77sLkGcUt
UnK08hc6Y8x8/F7U9Rety49KrtIDsh9z/zrM6q/y55BnOfa2vh4crAVJts8+LClEOcpFqvCgoPH9
3vPVfmtqi1xMYu3awy7yyHORP6BPwPk5PtDxQVWOkdnfWYX8S8P/xluDctZ/d0blXOETrCHuILvj
DnhLhwCunGQPqKRYKFGRTK3xMp++yyqHAUWGpKfXUYwnKhAgLWWZDUTjZSnvLpDLd9kRilXqM9h7
OD8CiB8f4pSFn2hUWozMask4McbsuQhpiFfl0RyvjDo9yglsAonddrNj3dF2QjtSrli5LJUKeHqY
vCsFDyPdPcBu6CzWBb/Ed7CKYxQENTu5yNIPs3h8HjMV30YzXmlo1eLarR8DhMuHAkh7DFJ2JTrl
3bTGu0QeqtAJ/n5XvyIFKI8OQmCHSrK9Y+bGzWnE+nUwQrJ/D+VgFBturYnbnivk7LqeMqa010iz
joxuuUhOpX7Pbf2mr1WxDvEFUfwdCK+Va1SMUdGHtApZa3BLPblJy8WRW2safZB7uDFy7wi1+Llv
NWJGYexcweVtQ/cs1+RIjJArppYOgeYEw7enyIufxTezL6K5/JlvssC0BKafv/l1zqBLiMGndB5Q
sI39jwQkaZ/bnare+9S2kVjKSmreyxOUrBxD+1HY0WZ5rQZ7Lwgdc/uzM/obp7NufaHeOa34EYr6
Po1XVndd1IRWrKIO8yHnjyHAESi89hWUkF0kQ4jR4XQ1xO/Qhg56j4Fqqi4qeXPkdUib4ZB7sEiQ
dd8NrvEs1+mvz1f8WTPLBa6KoLKwBP3HjykSDnmVN6nAkBGkImdR4xWMrw7WHApgw1J3IR7JVGWk
cFL7+DlNgV/B8Niiruas5k2ozaGHeu2Xyo/TpWs24brosSKgKMaTIKI9R5U3xSQ15Zahz/RXN8z5
BE+RrVP6LWBXLRfFIVf9BHTM9S7FOd3i0skwEUevXWBvDBlVTR46W24Lc2uhCrxzx3WvR2OHts1z
1IbvMgrLR1AmX5DQMLNb9+LExJzYQgKA2sZR3mn0uK9ArOyrpDySPRxL38f0z1rKbgsqTBt0RwS4
VF/bSq2ebLySEUsuoDkgmWuzbG9cn7gEl/qsR4QGYMqLfuJnXFQJzUL9LifN85TblEsmcFaRWz4k
VnpkWriOfWMFi3KLXVaxHh3vjGSYjpqF6Zp0YHOKf9EZN1Fj3lljhKRQTLCTyWUOHm0RfUN7gGw1
63503xP0ibpIPM8vKg59kiIj4+MZBKRwkEcsT8uWuvVDBTTXooQrzY5HfWBzqHJU/v0cuTa2QiPE
nbJCPxsRBQdxupDRr/4w+DKXqAp4ErOTvHwEmCdDRZSP/Ry4/Zafq5Nh6eL+3aKW5aBMsYLf69DS
sADVVFdzTpeS3SOxUAPczpgEKuF7TRMPnTmYXHbi0KPES62c7C3aypR0xF5aVO4Cn4uO6TtLAKXC
kz0gCWCw/bcaQR3w8dJUgquw8fc+3gUrq8ZlwxHatXzaZQyV6YWLedBY3Ah2Ih9JpTz9Jp8Amaeb
0O2RDwE5yQY0JzypT9CRx4bwVbySTaiItsYCIa343mrxE6UPjstSlUC1KneJDBXI8/FheatzO1uG
VkpnNDOuy8l8B//hNeFII5NvdQVrlcxH0CSaG3WWdC6FE/iUGjhKGYQkmVCjin1Pgbqjd9+vplL+
gEwPZKxQpwnZwmHZe8F3T7aMrM7fQvRc+YFynrP5OVF1HwqzuDZaHV6uv3ES5XoM84tXc5g5IjMs
+lsmivJZqD1rJ1cv2H42YNFf0m73z+/RUuNgWdWT5zg7HxeN+Z7oE+uJxwafrDfQR6JF17zozuZw
AF191nkuf2TS3D6blI9V8pUtZ5LNqrlF1pUFRorJUd5fmcUGbJgzHKO07nQd643W6rH5RQsOS4N+
afXmvrCUq9png5UxpaHiaxMEAtCBTqbgme7XMVFkPcb1k+EpiIp4M0ctxyYoOU5ubBJXv00SGlKq
PmABZSMkZpNjgY8NsNpqxwwIb15uVZ/ncJSXfM6mFBVhLd15lWmr/Gkl4gqG8lK1MfBjSwzKWo6T
VFS58HmG+sc+L3eKwuKNddAdLeonP+PUx6r+mql4pMkgmrJBzdnVnGlgsIa3tyjpVMA37H50mud4
Yg3VtCFicflGZI1BNmxTWd/JIiQi1htlc+uF2gpo87fO/ubSw3d87NRIvjPusyfLontaRHwC6xXZ
HYxJXuU16sd+R9XzLHP1Btw0lkLcqjK4g+Z9k5Cl+Hr4HrNhZWP2LSvSUy5gEqP1XIVmyMPohbt5
hiZzL4MFkV8jxAf9TiZYWiqejDbYz2ESOAQCUFAcaGPKtElx8hc7DMgruUItmrtrs+m289lCjScI
yedU70+iL98Mr+Lx4FzVqT652UMZkvzMhVemJXeTgPtbQZrMGkAqo40f2/w0KEW1LKlOZGkz30o0
DKnJIvW6G72j3OhQ5NsNhrMs2Br+IgDPWPTPGQe2ra7KlmpjLfwJ9DiZwsjcinGSKqYD6EdIoHW2
UYR6MYDQFAmzEomkG+LqDERu0ugJmhOzGoAy1SKvkbEK5CBQdo9yS11DHV/JzpEHgc9TX6JWHRYg
7ug3Daii6NNwlg2gxIpQfIhiFLhpNEIRsQAoIJQr+zyTBr+YpPKoD84WWMikjjeRy4hI63vYSxYN
nLnxmNHfkV3Y0mzuzZKxYYE3Mb0MMgFmYhpdpXlSJeddoeC0YDwhpRqWK0NnHxqEfomRifCQrXP7
tNpMBR22kM6ZGXEQDk7eeWdI+nd5Up3ghLgtwIw635uDDc1dy5cxDbvSubUbFk4c0uunnzZF6GYk
6rtfaKfMWDQKnANdb98T1JlaaztZ/UjZXn0dOxp85BXo5tluRLOYw+8b4hfDahDAsAnBDg2KcZHj
u9HrTor+RU5F55mqZiLIr7WvZNKclcXPzi1Cx0EyH1jrghg5LnPMMek/O7e5V9OVwZoEj4UrN8OQ
vEbyb52X0QVlfdE8JPFwLS+S3TTg4ayj5PyZVUDSnr7OHcbGRMrA3nsArZdDhOWT0dFGCjAGopZg
ruObO9kWbpi5jlqKXoI99xKVQb+EvnYJ2xt/zC5+7j2Vzl1NTwKJONnK04qVCBTSI6uR0tT9TTIM
5xzy3Lq3FLjJ55IbaQrwMk28lVgu2dFTECXIc5SBynwj/94P4LUyhjU9M1d4LpwzC6SLbwvzMU9R
FTBZe3RyciSnzaOrV6dAhavVccHrKDnEeYXeHmtFkd1FL+S/EpV7UxbqxfcRO6PvTndKNsJ1qOdy
/jm3kofujNoNu6TFtUYDZeHnyRsTELiCGfsGTdZ87ujKtnNoauuxM7ZDyqbDskssiiV8AH88F5Fh
7rEaXf76uTb/LC2F8eMA2zZtJumf0tKUuQDa8yNCACmhMEiO2kQKAr2avFhTmLGX3+1WWWYGJvfV
u+Wmh+EsARGVDdRW9hqtuRnonSvkERZJi6AXMiuiIwEkTZvbHTIFnfMd+X/QrtyHYHwKlV3MAHJq
JeCPMntnlelBBu45xWvcCE0ZUvcQVuQuicNVk2l3MiIpMZofdnmXCMYpvmOeZZSc61xbHk1aIryT
6vs5sZ8jUaTbV6AvsOfFFcXlR399AY2PRLp5sGKDfzFsQ1iSUPdpzB6i348YFdGwEcbFhFlcgPJo
cwlxZrrieclXN31yTIu9KqLuorcMiJZlIjJU7LrVPEaRQ9LCbzaq3ABHAWJYOXU+bmgVcw0k79mP
MHOdH1VFIg5k014q9M/bmezUy5ELa2NK4lfZgg9bIA/1UOfAWrpdqY3MAWJxYXgvFjmScwsjGJed
XM5Ozbr89RXRZS32IVIYOGPoAHqQV4FuMPPRfho1TT0m5LbSaUvPG5O9bkL+Q8uWB/TQ5sRGpgG4
ICpnLx4ZN2PIU9jD/Y/WqOwyIX2GCKFxkFkU22KLVQzmKCjaoY6zQ1DhrI4hk2CnQP6AGS5qX+AC
bsnX5kFd75sgdI1T1XS3/5u789qNW9nS8BPxgDncNtlsdZTUCrZ0Q0i2xRyL+ennq/Zgzg7A2Rhg
rgbY0LZshW6yWLXWv/5AakeyGWSTlBTU8Th4RG3hr5Jfos9QLxjE/MNiuA1o/vLWHRWOFCwZl4bv
rwOcoZN/a3DY4GlBnURlZTvLVczlTqJ162TQo5jai5pAHA+9onvEL/3OWIbQJS3ihlneADjZHMhi
piuz+yheN7OzrdrunNT5l1cW/9Bba3/rrU3LUblNXETsadXbCv/D/UrVztLqxSObcso+NaV9hvMA
sFMHxYDqGGUVcgRGL5b3IIZ5hz3zNY+p9awEquBqJ2FMPMh/XkKa9zeiEa8J0SL9sgqrDOjwz/1+
NlAMuzjF+OlYvnt5fbq1FRJRd43ZHwWnrkRWJW0B49mvRFaiN5x6tuN7L76OTf+9TuEvSJi1Xuxn
Y2kf0jTF/8o8SYRAgp2rjruyCzGUHY/ARNIulQJ7eJLaf3fBRfqljUkQV6tPKudenW+D8kiuUvnt
i4ugyP68NVe37uRGhxgVNCDQOCMc/2VP1AOGeBJwlDum/At3sOB4RLA/M8EiubVlNgyIoqbyTs3o
uZcaGc0VZ09xLkjlCn/OwT1L8iaG0Fo6zkUJ2BQZ9p9mRwnEqpJvSfZRt201TYc9qnHQjfU35Hpr
T4ZK7o+G0Le3X3mbp8juStRhrCEBla0h+rf3dcyY5oB+jRKVVsh1dVz140Y4KJT+Ya0JYWExxytc
dzlm6azskdbnvpIAjOZNbxkzcOiqXFPCCWKF8nWy7zI9+T50yr4ZI7/yZvjfgrLZxW0WpwsuEaR2
phoSvKxoGeUAPFuKhyRR95jK+7aE0ZZJmgnOxrtt3zECvdNQGm1IpQ1umKoO5W+IcA9r5ESDcaKE
eB1fYhM4LX4hAviyrPyU0Nvj13w/KKPfwxe5LZpEDh4KI3ldEnGUcH6eU5cJcq/U8qvSp6vumiS2
0LbLNsBUsREo2ksDRi3HPbfOZTHyX2Zq/garp6Lyy8irIK6XXCjTx6X1y5zYpBQ1+8BIlNS5W88q
D8E2is5JM6WshBZzL6rlG7JWrtiNqgD5q8Q8NMkxaReS3609ionf5BmHPj+RE4MWwxo4LP8wjjbV
v6GMjCRVU9PwyMYcQNP+UvODlBamCSjuy807y4ikYlOK+PWy+5agg2zv5ezFygErpoPFkERXsKpR
8NpJKhQ/+UPCOpkx+sj5XE6yhv6jjb1HC+B5lui93OdbjfFf0Ww6OTiSQwsJJ8tnRQ6mJPhFtu89
0SuSh8+MydTsDTPIzp9R2ge9+phEnXr7Qf22IOxerpyJORUZ9RK4Ja7gSw5O5SsgAOIZRqc8A27P
bcWDKhN35UjzN55mJ59Dh2ImsUkyv7GdkozpUDTmhAGAWgtc6Umt7T9yuM/IMcp38raJTp+1oOnX
O9ZEZTEcl0ynkcLw9od4uVe0+G1Ju3cTbA/xhET8qne5iksTWk8MOKUt4nCDxCQGgfcR4yFHuS30
5oZtUUXlMBu8qCW/i43jdud1ec7YzZPHiHrTFmBNr79ARCk45ZxA4njyEXeN5kGwdy4FlMqFBG7J
MJrq7F1uTnGC0xRsrdsmJe/aUNFYpc7WaM+EBj1rdnpXrMXj6Cz6VqIgxNaUtxWB1vSORf2kDSOC
Y+1ZnZrfV/UGGd22RFzG4FWS6FN7xbvT4P6iZ0+5kDuWHMIp7nAYK4yGKYJxX6FtTfILrmU4CrkX
PBxuU8nbZlwy0ZQe9KWs+6jEQSTyfVwAyz8xrmPSwmRCYl96mX24SrKRGJjHUOs2SiQRWWxQvTzx
4FWUwb4jIRX55nXS1jZYJMm3EjkEC92+3lbNe9NgF5NwnOPG77Ce+aejUMS94rE1/h5Gt4zxeDCI
i4MMQvIf1y5T5ECCbY3rJI+dG+1YW7T7lNjl3zDRbd3dxgsSIMoy5Zc2Ek8nMINBGMOJVb3LZ2JU
o2vn4XlbnOSLI7wC0QObajJnR5rMV5fxjHxEDIhM9qyiTdZ+NBPvTZIHeoZ0zXLqzPjpRhjOxS1Q
AlfuYuQtFfJ9qXztVJOQy7Mw6kCCJCQoV/mip9556boRyNZ6M131feGYhTfEAWmlHLO1eZXooTpt
klL98e/KzXFJnY2UH7+xTStG+3yWL79AeerfrqtVbDVYFuENTYEBeppjHoDFeoZqfaNZ52t27k1l
93tiyDxFzltyt3g0UfVJYQSDeDoNCkLy8SxIcaurHNsZf3hA1NuK0himr9RKcjArJ1ikkv735LIn
UklTM7xzKbnkGFiCX5IdEQ3GACjQbiWl8YbV2Eb/SBxo5xwkOCYPBDkmkl+vNtQEtCEr5+2UPXdR
QjYBNLIMtFufTSSM8kiXUJZczHK86HLzkNsQMgVIPoFcM2Ft7OZdoo03LC7us3d51Fay11/S3Zpd
cjK2VhKHpIctBtY8OaJ6MsvhvIzrC9XSNiN7UusYlSKYkT9UVpryB2cdv7Qn/Ie9Wp5dcnJt40oM
K37GpZbXJi9cJJfwDUG6QYsD2RaGznfduJ+z3ny32yfX/Ak6/FHVeRiP3vGnZbUW2UTgVNVq3KFP
DfTSqDeaZNJP2fg5z/zgHnfejGcb09lnhFUUXjyADfMW2wYAZ22QasSrTCuSqie12YBOYisfVX4/
scVKjBF7I54d97G88UjliLYZk58YtjQNP1Ke7ILiSF7LnKevzM1nTXHvbtXn/6085P+TIt2lp/0P
6pDuo/rx60+yEL7+tyzE+xfMAc/0YJcTgqsiSP8fVYj1L81ADoIkREX4YaO7+x9ViKX9S3VVRmF0
HRa2JJIQ9d+qEBNVCOp0POdwBTFu6vb/jRj9r60N41HXUQ0bZYhqmY4rCXd/aG2IPcTrqsE6viin
5W6EZ7uNwOQ23agnJ/KMklNh4XhbD874xK49T+y9mTSkdnsc1p11XS7z0kynGvfVf+gV/9Z2OYjy
dM2wdB06O1fxL8WVWipNL2oxEovTGBAIcNWwov6hTRaVyDUOC8iR2PRPRob71+rQ5hK8WHVQbb2F
nXZUITX1AyVtnOEE+oc7/PC7Y/2j0EPetz/18Lw4eGimxe2V//3V8qJurRQrQ6gnXrPOG1MYnCvr
2BEJQUTj8jb1anLJDK+Enj4vWC4p5lNOhE5lvYzNWF+GDkR4NkPFLTUEHIcIadFLHaV14Ghtuzfa
zGAOJ+I9Pp9k9qEiJD6AMAV6OrErzNh3FLzGjBmTSQXAaFwrnG7HEkcxrfFOhjRVvn0gRsPDplkl
LY57/Q8X4Vbe/rGbd5Am0YKqOlxtlBR/5eUZ9WBHfWzAe739ajVW90YdzNjpfEsc8qo7inbSNp8x
HDVe3Ew7arj+7dWpWPe3d1MKrENv0TF5FiWhlWjX/3ybLB6UP98mWzd5TDQTEyzVc2wezD+u73Sw
nQxKLGSY0ZI8JumhAxx5jhtzhRLemWHjAJerbs+lTepLWWjFdiTWyy+sHIE6JCGqRr2+EOpC1qMw
iGuah+VY5Yv1hMD00+vs+4K4A7NLu30nrZsshQkX5K4rgXy7eMJpGidqNB14gt+TCgor2yoCzBFU
P4FmexLZCsaaZsaLqpGY2jgNzIJe39/c+LQ59m+2Nm2yItSokPii0HJVIw0j4jSDW7oP7iTJHbaE
0jdfD4QxlNj34+j5D5fybyve5hpyJW18U1Ck/U3aRDR4OdkgxknS/aQf7K/Cwk1QpPBA10U7LI31
EFVQcbsuMTYm4pb7JhdfcOCn+8EWgJR9DSnIg+EWdcwp1bojqtV753vRHC1Lh3Fx8okZizhrsyA8
bySIK57QitSuqZxrmK3/vh2TwSXysqIio3tOnmYdZ1W7G4guV8itn+BBp9J5elusFqkAs0mRyrR9
NNq31cH+cxBo0tY5wmGv0fsQoVEa5tVeNQjGcOzucRxxeKe0ecLdGJLUnDaXRFQ/vWJ+KdxZO8QW
7pL/cH0998+LFf8hlIOqrjok17kgzfZfoWZ0Ad5M7CsDmoyg7dk2Nl3vXeZZf2xzw4SkT5NPNajv
alcEuBt6W1waiQNFJd/jImgSfYk68bQ0GhQuz7eisTw31g+AlfRMV0pmTu1A1pxWJOyec8ZVy9wM
moItd6N9dkirfWtezMBO9K9EPsgrtpTzVGwdB/XZqmkK7sr5Lq8mBH04vwZV4+EB2xIal4CnRlnT
Yg6vnWosLo9DMTwnCgBThwPzWltXPKVe5LxDz5X3Vl1trFR1N5i77KXr1V3ctAcDMU9JHicUF5wS
rPIyNFtrWrZdkhmbNOmujpqf08RtAlyIjiamD/A/oeGKa1JOjw3Ytb9g46zbOI/QmKKFcz+LLOOW
FU95En9TojnQGLMRzbMB8qedZqoi8u7J0Z6YWlW+7TmRT1YlIrVhoIPLHkt7/KgBKMue1Au2XYG1
9X2ZfI1Tar5q9LcOjhc3WyYyhh4Ic0ETpqae34yVsZ9SGuextnrcpvs5xCCYmOBaVESYnHXVza5W
fo89br8+RKNkzWoWcfPlaDdbreJFsAtogaKkjt/ZbrSSV0rIFSTrB53U3cZVPqZS9RBTLASAL/p9
RhDn7w+Wrt7auHtal/rOGcv1u+41B4cwgWA2dfNg4uIdeHAkryLJpu3gJc29s8TZjiG8ddJq4d1V
LVIZQNzdNGAxaqFueHBdQ0F0Vggoq+tXUrjuz8nL8FwJmXbhd6poyf3tAzkADGkWrnIcxb6hjdFp
JPEH9+qKLBx+QOmT2o2cLJFbbp1gHTHn5i8z/9ZglptsIGPv83mJfzZR8ZZBiX5PLdxKyXg0X6My
naFxYcONC1ZAzph9GsxKXFQVFLDSSmbcCvzDxkNoGR20wkTto45MpZv5okmbydKivVuNIxna40Ov
9MMzJvhb3W7Nb3nbhGncozJLjXbXKgBGiuO9imVydma3dtumTRL0IDPKqN567Kx+vR97D/HLXF/g
ISI6sAwvsDvms4bu7km6dCGPwu0ppMvEChUnHJZGB3zHrDRhDRErFH/MjgRxWv0RMUb2YBgWPo3K
6B0wfiNgru++bp+JjCSx3/8gXc+qyTwwDmYARbqBcvj9QVcurRGXCXsH0XaJfMbbtEkPhVM9DnX6
oOcloRX60J5aU4W3SIzINy+6FDNGimrTQxzz1kNtef19L2zbr6MaBthcLSGg6MjCnuMGvHnqfIfZ
6un3B/TGfmL4bYZ2p3aY5A79+d8fBFHgd2Od0Fe13JxRRLsYp9/vkVCBPHkpflol+kEZW/wWzMQA
8zfHo6MzkQbaxIqAN4iQeNjrxRDtHc98TbVHJe1/OSUT4TnNH8n96u4dnBCPVm4iXky0k9Zq+oc9
hvWcjJ9p60Yo0FYkiSYPwK4zcDxpGtM6mBlkD/lZlQzR7+CDwbBCJRsF7sypdspG63wLN+zJCBRp
3+/TXCXFLkean1trC0eo1u80DzJNiZCSAgdxFwbsdZo8NQsJXpX0PmtWREVoKunKboZmqjqIXdlJ
n28t7w+aOy53GPEGaFsyQs7X6XoLW4l7k9CQIVAKr3lT++mX1onPVJrJJQbVimZVVI+6Whxal4UX
NaX+iOzs0Mxdf81Tu93Z3c6bdXHNlUAVvXfF//ZaGSb2wV7dPxCN2T90C+M0MpUirIoqDypVFpNz
THCnmWkHDdsuf13KHzWH8GnOCAlBprtV64PKdFoSuJFqjmn63bKyCvbyhI2Kg3eFg93N92L0lvew
M/rq2Rp7dbsaNUi//DQvc0p3Iumv3pL+GgfuXrkSMlDO8d5lMKWOzXK8fRgcR9/dciGMHpuZqhzq
E0y2Hn1gJ4LY8dqd6S1VMN5y7iYT645MJusRl/WhYq99ZqpGpYe1LbsoQTj2VKl35CrFPt7q41V3
lvrQmX2zgcYyXpUsLgEji2+jZQ9XHMqHq1NSuqcmSiBlJD9wNHHZv8V2YmUeb9qMSBmV4vOIjGKG
E8lx7Q1VdkwVk8GiIv94+/z2J7eqGCZq+Xauh/ihmMhmur21SOTMis1vndGOH9gE9luXaGTBLZ3i
Tj9ZjUkkY0pSeUnxEkSupt8Z+LhI4B8z9lwjVl6blbAxVqpVDqPwxpGMimU6dXhM7WJ7IahU1p6r
lEAV+gLCMW9HmNhnKh3ybAaI9FHlPCoknz1KmFSedD9/x5PGDYoEV2KxkA0cgcAPf/nucR0ZMptt
stP0vtq2U2O8JHVDE1kNWHwW4t7D8V6zWpyxC0w9HLc6jehkCVkYD0pb1iddrdhgl6ncTG1SPUct
NktaOuLE3idRSCS95yuwE2E0GO1TjBEo/pBXxaqQm2xL9nYmQ13Ko508r1194kgbrxk6vR08ww6h
sPvYzFGCeeNU7RNMocH/jWE3eeula9TmER3eUdjDcEpL6d4ZN2/4Mx8IVDf08WWpCGkxZ7cL8WAt
w7puOYldo7g4q0NSltIQH9svhAQuyZmnsb7G1a++0exvublWgQ5A/0AIHFLdUhVPisX0BVP0n6o1
deHty0vsvw+xLasPMX0OCF5PLa6tT7B53oGDxhMeot3TUMahAWkyoL2pw8GtH1VK0mCYsl/uyuRq
MO+zbJ3v2x6zdpsWmVOlWUpBvIP+05jq5NmwpnGbmKYft4N1EMt46caOUZXWuGenYGDYEa6LO8Gp
wH89jCfnjQi4ftPoWFv31fhQgWYcMT2G/lhXu8LoriYH6YESZbpA30mQE+Jo4zUaEmTmYQ2zxBkY
W0+fMtPPEvOdiUGMU7rL70wpEZu1T0PCN42J5ILaodWaSTDMyjI9qx6ladGdpyTLX5Z+PIsRf11N
4WGZxMpmYYRzhBgRB/fXTIutk6C7RuZDdKIl9Cc7M0jJwoONawdsHdoz86Cs6I+tuaSHhvjQLHTG
Rt1Fy3I2MsInGUKXTEPHT4+fE2P745WwSiF3cNcQLc+DEvbt6KPgmppIOcM22OIpOPvOUI4nu3Oy
bdrPy3ZtlnvbpWA2VyWo1My+MwczHJy+uhMWdvtTG4WzsA4w6xO2Bm++DPE1xeYo1D2FIrYi8qrS
lWNjuPOuJqihAANsRPxYOOXkgycK6r1ui3pjjkdyyuYvdF5GOBaHSE1OmkHIUk1xh7+MGngrJvpR
jphQXRYMddTsapQ7RcAhqa+AAA6mWYbu6zUvZUimx3aFitagqcUvLeyJhjnYqazZyOOVQ5xkIuHK
sjkNO30OumObquDLVtDRzgeIQSG7zhEGQIpHmKQWxk3dB7Y3vFuV5/hWWfwaFrxj7Tq9zBRm3TxU
oW7G7cargrTpcJ/CGftuLn6uXhNg4Ip9gLE+J7FV37W1OwbzCCcVlRQRV8VpWHIY2ixLZ2G1uwlp
8VE2PWuDqLeW9+Zwtmy6tNH9xDFdHCfqb1mRTBDhFcTO5ELUeeeQd/XeGd7Ee4gyzsM3OutNVEwK
pAJRhmux/PIWGGzThEeSqr1apTPBHEy7Y6I050F1H7HqgB1uRM1dkZXnOPfICtNenJ5c2Km2ol0r
svtMc6xtqttfA5vINtFH3BI6qrVFe8N9g8xikX1PFwV6SW0N4dKsB8NVotBENxRAIDq0Nq7b9KYj
g8EJqeGPye4uZKSW98iSmIy6O+o6zOAr9V19GVj3d940Fz4TREbGwgjVJGbFtuvpHI061l4ovAdH
pNjT2veDNdcnd2kIg83WT9dd7oR9c5YSBElLQ7xZq7YLNEUQG1qoXHpkWXk4Ju28TXrjqi00aDk8
U6KUZP1eWWyX/X5iXiyzyhzfKSr1khEPK7Tm2fLGNrRb42I1WFcXAIbDyHI2ulnQGy3botJAGqvl
GMeIIxy2epU5OuIyBFrL8itL851OzNre7E0U6k3JIeKRgWW0xqalmMwMpd6D8r2kpfmwzA16/EFq
dWuP2eYEq7dFaitKzB+fHZ1clqTX3+MaQL1tE5uBJttpvICzCDgoi+YeGqRWOdy8O3WdoMDZpIvG
tJjF2qBL5N1GRew3mFifvDIf6XGzDofrTFDqH8pyHHZlAwlQibwnj2geKJniquQwmNFGelu3/JxW
OIwilqEeCbAdIrMNPPlhL3uiTGmREKgON58IeZpjH1BYCSc3kYYpLGGP7QiVc8TokMPbjqNrBhHm
aLct1prNfNeN7P/JoNY7x1M+sJsp/ApFvwf36VgIA5qVN60+6OkX6dOEJapWfexnxXdy94Tbwcpp
YByj2Iweq8Z+pKhSdaX+cE33UU6c9br4ttbOYyZsiPkz4fPIRCtiEqhGXKMK1syszqIAiEVj3frV
RDO1WutubV3AQHiFydj+qL2Jo5GGijW5bAicqP0q6pqNM9cZg9QhP9sefv+UQUbt9YFbDg3FcjHf
Jf38o8Vthw2h3edOLLDhL81AuBcrK+EKjtVPuEbXeKmtTbVSYtsGEgu3LsGFeOU+mjPSFDUi1lvE
8oYqmKZwWZNI9zVMJmuxskVUeRa4WUkWHnhEZCddkJOfk9YJPwmrVpT07VnLIvVuzfNjPuYmwbfc
M6sjts1QLXhSFhmtXVwdjN56AxSoN/r6LrQ53xVKMYR9TBqU7iA4trx9LKISl4SV5IC1vGuwtbxW
qKqa4VtOCrBfTrUI3dV6dCPK5Jg6zp91PMpcPaK/tYi6aVqY7ZHGrGmKcdxJ8MoHtEN/OmuNX6lc
g1KUAN9amm2Z9W4KQochgZijXzjptlKmxZ/cGW1WWuzQcoGrQ23p3KUj0KHjHizpd7gCyTg2n0jS
eW4VQnFHrcXlpPbChgp9ntdyrxhi78JlGZUgj61fS1q2vjUgcIYc7xb7umNEHtlPzprQwkzZ7Gsk
iJlGic07EehtMun7AVKpnhNzBb3UZwC9y1Tq1yFZ/alNx427eDLMxNzpAAtXp1keY/QYpIUziS1t
tgRkrAQcROxlU7pNBlK/zHb2k5yAHncCYrdajiJXrbeIKFa/r7HejAVnt630+1zQszQ14cfU94h/
Z4zftMbeqlXnIgSMEoz0UIODAto2uZpy3IBhRnTIRlxTcWV6mTQn7MTawdQzmh128Dl+LDX2KmgN
GfOfO7GDLyLCqeSqE8IS0BSII9CQfQYW7kY2UhwwIBbkoMGm2hx6N0m3KJW/LR4HPMGqT87AONrA
rJy1mAZL46SBq64cKbp9WiHzBaoBm7TTqIzyATs4rGCOk8ZTgWd6qBU42ulmjcd1OuI6KVelDD7b
uuYIB2A8mnrxXqWiD2sMcgPTIkO+aM0z6ZhBOTJzcO0nQrLMkPn2wAOHVUyU+LpYt4klNzRAc1MX
wWS4KDbKXvjZN9tKPlXFGYI07QmIdtCUtq9JNUSbaqyaLU1SYC3cYWt1tLsYuqdCRmuhRGeT8yFE
645b6OSQhDhyYlpVvc0s9VMH+gpaaYgsbFnWEfi7Qfz+1OOBTnFqbzKSQ9Ev0zvggovitnANyI/5
tpv61WccP27mdAlMdgc2/5hea56BTkl5EY4WB/1cdZuyak9upr+gF5dJtHiW5JNTnUsk58tQ6YGm
DDUHkKOQzMUe55ooKKdlOBJllPsy1pA36Ch+ZHCmlikmhZmAP59rapirfI8yvhhe1h8SxESJtWrb
SRN5IEpaXfKBqWcxD+L77wTRo2k+QWDXs/EA3RwaPGU1s+v6IlQ0tGRDjQxzpH6zVtYt+ZTbUo0v
VPrAgQyeYTdEoIY1putsfNPKSdhbd2jklrBpSK+zEwIUUowxkPgTv7dAI58e1AZ0BXrNBBJjPYpl
vk/c/JBa2Hk1io4dXIh4QtkVeuLgOmYSEj8cGRJYbGm52LlpA+nBTGfsXVU8guxVptVhdWy0z57m
ruBpnCUspbZVdgzTuqB1QEno98RBMWqaC6RwbD+xfagKKMA9Ejkfbkt1xE++OloOQuEhZgPsJu8O
olh3Nw1YmJjZEGiIXcJEj+ZtVhNCkaudTMWYoUlkxcHs2zesM5Iz2md86JM9phf1LlUS/TznpBmQ
LHLoiK+Ktfatn8lb0nolJ4i95KFXS4QR2oE2cnk1OtMK4EiiM6e9JKd12ogxVh5oL9O7nPTa0BR4
HYzO1lFi7aJXhJF4C6o6WxLgteJhxuxtnfGGFP1XbOPl0dvJxdLjYLCmT8XqLjQHgYpDAwoDTPv6
AEL7h1Dh7neucaHQwCCmDr3+TLb1d9E2Hw7ecZs5tCfsrFexzRLnx7zwV0ZRYlW57N1h2g8LO7Vd
Pw+t9YNq7IrXtM7BPhb2LyTnCZOBt4YFLgxz68bjq7AiKCAkjmPA3FMp8CbbuXpmxKPhJUOe3LS0
UMkwuCoi5y1bcmfTafTHVvZrKLPr0uonLSOvrLogsN6OSwGs7GVMMnGXaMAmbXg35qcYNcaWcQYn
IqrBa6vr8sOZeZ7KYv4G4cX2KRmee0HbYhEtvcBtpYtfAh1D6oy6bGOXvM3c034m5gyeqD0DgbHu
2MfHst0SnVj5k0J6NnYIb1m2kPomOITwzSbRZtD80WmiANCkzdWXviZNz1Llg5Hemw9oCJpDFNXw
fIpoJHWzeO6d/l4pH4mlpLKdOlxzvMwKM3e09lGrPhV59Vo4aLyLubl0eST8zk3JU8poKwalMxAv
CTOIo/4HljuvTopyD5BJHn4m+8pIIEfenS1duUu0wQ4NhAccJCMzFM0Q4aAU6Hit+oBUhtThUfvy
UluTgMsKKSlwJhHmDNQEPFvGXznzYdMZQL9jto4R53jPtrBIND+pdeawSz4ZJ22NyTXvnR/CkkiL
3Zv7BFg+WNJ8WzN+8cmNsw+KI8/X7DJQxe6ziRlcxemCQlIqigpK88Kbo0ta1r/6Ndrbszgr6hwS
QPjag5/zejDVLfCEQHUcuWzVpDQnVu8j18DuMdHrrcoG9ti0kRUkD4taD+cCW4Bdy/f2ix7ybsk+
rbVATdt3gg+DZXLFvSqk/5NZ/ILlT+Z1/hHRnlKcz98b+lPJzwfFYE6/jYRZwrYjvsPDTSHrU0I+
wcIJeKUprw3iCRd9wQkoUr5FRh46Bv5F+JelB8uevpnTePScBeuPOknDJAcCbklHXCA7h1JR4GcW
xmM9I9iTGF84y2MizdwQ5U7u9J94Pr7Ys5lf1Yr+Ko7z11ZM027VXys3U+/VBDpRPHYckoJrUiTY
ME/LnIYydoBdYnhNWtpXjCjuQbMhOCUfZgeeOnQ5yT0JroxMIZyqpSeKpjRgYMwigw93IjmGtG9i
XLBrTvvpU0XvbkjmXhGjvq265CnSeXBEk40brrf7hHfwT5LfIYAV6/esiI52vkLgI0mkPujAihu1
d06znn2fFwM4uHvqC0sN4L6FddoqDyaugBsxUIabS3QV+jAeu7q61joDAE+4lZ/DzeUp9ZexnA7J
PJM439P+C8Ld4rouQ6WpFwr1iU4wJ2hxXbKgtVhYhmNC/cU217NJCSu1CZdzlayQF6eWcTX5am1M
22XzjD2QBZdiaeyDvoNBx46VhS2QikuwyMTIOGjZfs2o+ZBzxsj8bsRNeqeb5BAsmNitBPS2zhxt
UOXKMhEPQc/76omPgWZHRG7lXHBci48M3SepQDrVVWHcd8rZGIZDO6hwvVzpUqwGonO2DZ7DFQKo
hpnfxnZoPUonxm2APBcnkRVz9BUDy0w65/zYI7FW2FksKlVVeyxH63ttrjJZx5x9Qco0TuANBUBG
pQ58FhHNu2gdTJvHqPb0baaxCXFzr0sN+Ewd+2Y71P68Ys8fI5yS22ud4/sCo+e7KcAt7bOWorsj
RheszADFWqs7t4VhigLUApLAz7x3v+Vq/6Nou9fcbaATCLETQEf+7OpiN6XIdYssmNMeI+0Ixlw5
Up3MJL6NY/ZsR+JKTUrGL+KVVrWisGdeFyJsqmT/ZOQoH3R9pIozmPRNk76tMuLkAbuwtumgP+iG
MwZ6RmpaaQ41AWVIE63eJKWhgUw05MZ0HzcV6Fi2crsIvlpJOsoqNt2ZxOeTIbJLXWF3ry6OPzuj
sZnnpg0Y9m5yoFX8phu0uRtzikY/hrkaFirZZt63JHEencjTcHrHmHwYhwxgtqbIzBDBe1N0RFP0
BAEiJh6ISSV5js/4TRKKYOFDuy7d1jMZ8ml9QuRbjSSyMDB5gojD82viVSScgLdZBCrb/FkD2CMO
xwpyAdI4ufX80FRiF8/RdXWkqrotQzTLsGSAqz18wr8pYSlgmoD5aSLBg6Bzr0Jx3m29/2JrcHw2
SUx8gLQ2Xql9L8CVfauv8m2WHTWHufKsbUhLB0pSSW/VdokCFGAvZo4WfHjDgPpkFW10j3qyzBbv
BBCKgs1co6DmuDJxGoqi9ZB+6k2h7RoLc8FRRySt4KndzvHjwJYoCuarcKcRZfaydbHVfeJSvTIR
RQnPwNjGLHDRywNxwHeFlX7FBqewSiztFGmTP2XsTimt2Jz09t3aCDwPZh5+8gWh0GLIRtfBLCV6
mPToE326unFqYLTKhhJQxOuyi8X0nqnVdpiY9rlW2x+KNT+KpSi3NsvhMKNKr1dTx3k7jXZZlEOy
tHeOE1OkLEhoE/1jUAYeNJW8cTvSfBC/Ka6x+RDI7HglS/8DBtwILuFZwL7DS8KTYWlUeY6+6EiU
MTsO6tx6L5hMvyZl+9CKctigvTB3GcDlts1kroIxwl5RbdJLEEx7DhtN7uiXuNZkbfxmGUq1Hx+i
Ps92BMlHON50z1T8Jgc1To+1sDvfNuFTNaZjMGCa+WGVcolV7z63ZrEzVnyEPXsbEzSHSfJXzWQJ
SwUgA0NBGdWbqGbbo+NAZZf/n9eWKkaQjNV135S2oBMzG5z4GR8pY9kfEM3YOzStTxZ27nleOpRM
TEeZsmwnt8Go1Ov/i6nzWo4b6ZrtEyECplAAbtuhPZsURYq6QYgy8KYKHk9/Fjjxx3duOqgZzYhi
N6q2yVwJSPCyMJL3S5+lWJ2htchYpYPW3IEnbemDaklmRZqf2/KdCqq69ARNId4nyZslKg9vdlhG
41Sr5ZdbDyQSmxTtJKVj6omxSfzIW/bA5KbS0ashuBU0j5aMfydNyx1oTPtIIj9Iufd2vbbSA1vs
aBMkPkqoRvCJBLgyib+03LvWYoLPKKQ2npX8AbZWohtE5dH1i/s0xUUoBT90M40OgXYZmslvSclA
SHpNvV91fEFHpqfZc5PPyEFa33jtcCnu/aAegHaMCSniQ0Vanf7bFIpRGgy+NGarGDCR5rf/sDq/
Bg5gLESLoz8nMZjyIYXHw773pF+bPMHo3gSnvNAaC9nqv8pdDpNfpN88/EmM22oAsoXwj9RzydPG
CHOP3HfakB6PWoN0vNBN1M0pLOM6+j9Uq+KrnWtmH1FcbHPVPxUjOo5A/inbyjt7uv0VB9+SGn03
slL/XGhp3lyzfFs0n8vU9Uf0GclwJ4j8OdFMOFqzN39kdvlmuPaxaJo6DDo2vs0D2A4z8npcyGOo
STfcJUq+twaSFMgzjvCJ5miWi5m70EDo05P+M3ZjCrkIAVya8FUbpX9K2LeBzsDPyIbGfLhw/1yL
igwLM+esTlu9dWfxTyd+ckqKJSaX1NyqoNkabjrcK9c9Tqou9nE/PrQZZRuPfM6DNxnWMdDRpelH
fRLVxCoTBYDjPlXdbPyac0ZkPtmN27x042dQeqnPcc+C2DznOh3OiY6jvTNNxJF4F9sLzmVvberB
Rhgh2ndZMTuGnLs1SG9GBHdoyto5VH3q7PxYgS5JKolflIkwyvblYIqB5FnfrJ4tJDobiyRlKOZj
x8TJOJDaPB9yzFR7kQQ3oGVc60ZMrEFZbtrWU5u+MtJT5X8oVoyXbvZwiNJeNXYykfJS7+Vi/COB
/mHNSTjywT6Yqj1mBANDfVY8G0uxZ3zmbLrJSjaL7aoT+3p098vED9FHEVevTJtLk08/Oa787VDY
z1WguAfyPD8UteuADvLtW9viNCk6vtXugCPvOLopHj1JGeCYjHsx6XLpUNO2XZFs5wmJf2lPByYJ
IKe/z5l8nYPic7ZAo8revTlM8vAI+ailmBFvh3Uqa+QEC/KDnTyibRJ3/m6CedWs5vI4ZS7uQ3rz
922F5LDIjM/KyhJyuyWbWFq6RAVUBbPfMo86gw1AEVF4DQ/69JxgwmNvbIeANX6li/8EXadkRBMz
rcWNYvf1Sy36W9vjmnZMMsmHgsmpND+nKXvMtWHuRjo+hMW0g6bTbBIClXeR2d8WQR0aB/puGubF
zPqzlwjWV8EaCeVGd5RSL06ypq5Iyi65/Oh5o+sE9Ejww1t7WY312+g3wnCIUpFDukO0oXfW2qp2
bf7WdcsdECnRgcyk7FF/N5Zz2ydvHBOwTLS971ghnqsWGo/bkbE+mRxW2Au2o74JEZyLibUtUbtc
Y/Ots5oPcrCvaQEQj4XfK67F6iyUvvRzFpxk7v1RIkMPZ1HolszKN0PpmVsEIi3KsP5d2jOdquL+
zVIfcKWekOSB7LdjZzhVJmPxNDcwuMggRFqJvNgQL657Lbwo3sxLxPC36Y91WxKA1XAmIds60v9u
I7RmOHQcSEByNc/PpV5DwNVGgGhyzeLo6+AXxdmyGWUTsCUpERtRdEGd4h6APt0cSkE0YGIcDAF/
QAPJ2/TC/lvI1DimGn2hDj5GtWrP1skpyu9qL+ie8MlwJbRsKSkSUO313FOe8dDSCuWEDDJZAupG
7jEkBGeHMRLjRuNCkNR7HENJNYOYMtXzT/NCaIKLDiaFf4YUKDqlYLFJEk3pL6jPyqBL0Fq6Ryc5
+gVSRWC7v+vEI+GQMKEpcy8MdyI6AW40hap+M471k8XYM0oruAi12xwyhgOEVKdvvPngPsga3duD
wNMmcahM5pYpuQB7+LrQfuyiiJM3qwusO1ORhCxHox3L8G02qYD1ecpDKspLOd7cHjmAXP6WqXXj
PJ53CnEmz8DPvPXeO3fZRn7snJKe3rKzsn3cruz9EWrkkOB1iZsd7Mvffuk+0kaI3dCydFIzQqTc
uSuyswb8yPhYU9aOgilkYSx5yIinNI1/2P/kg4msBXqgZF1aGBTSHRNh+HBsp7YLuSx33yS4p8zZ
NZfcHF2CGczIIh3O1WpGh0plRwMPvGdfgQRmuw5iHB3cq1X6v5a++MsKJoMSUvUoSEjoAq1JH0V4
++h4WzOu/igtX8mgYIfs8AG0VBsmya9AIEVIYZ6jrfc7jqG4P2aSLHWLsdxSNk+MwYfZVaEuSrQ9
ToTQNSdK+2/v2AevakXY4btlndKLbe8DYcFiyxOyMIwITM1VE1T7bH1chVK8bYzUZEQmRowWcMTl
23l8zyJtv8t4BIuQcHortuvGGD1ntoXaai1Ohf+pnekKE7DbgDOv916/HGtTX/Kl+Jcqxzu0Y3dY
ukubRPekQTKNxOVP1dch+8wPCjMkSuO4G0RVUUG2TNPU85TBEltnBVxH+JzIE95FWrF5Ce4k5ih+
YA17n3wp98EESkUvzXvOmNGMRHVwNePxOO73vQNdvOoEGgW7Lo9ieI80VmX02jURCSN3UFAdC6e+
TCllackCqfPMYRfFag1kta+wQF5qk2CvptMzcWvqYw5YRzWzMW2coLsaeCdag7mn4VD4DPJNsSRn
RfYjx6zaTfFxHLnSh+RzbkET5x7mCseLQK+nbhilOK2hB4B7RumyMeb8n2o8Y5fUMizFgKfdIEWO
tPTCLA+T279wZXDQ5evbJaydbJzfs4dxjcaGnhcF+iQm1B4njJ0Uxf3yvcQZvSGBNdnA5P4xC7Kb
G91RlVl7tvTPnZ387RPjsuBhQYni/au8jav5IPQdCQyFqNEq2LTzE5fDjrVvsBHrENmsfovqWb+V
4i9iJjju5lVi02UB6SI09uNfrPTGIEFHm/U/5w6kWjCRKSdUniJ+D1o8Y2SboNTbJCu5P3Mkmtr8
wghqH0c+D412fwUJpSZ2JLCFMoE5n97KdSDeVYQZj12veZemf/mAtU5E+Q+/IB+LHD++YRczMo0S
KK9AfQJQ/4DBa4SVM1FeNME+m5Cs1VJ+5iyPDoNc3heFTmBiymWUKGA1dFUqJOtXP3UgG5oXS3v6
5DaorhgDNSt08y3q9cFC+bQzeD7biPVLP09v/cAaDWtJu39B4vyjsqJgU7ge/OMJ7Z43MXadTXFm
Fp/e08x4sacU4CQ/zyXoo/evfXhrzN+sbvpZ9CWkqgyov9nrv2z/3/ipFbsO/c1WUkDz77Js45o1
lvsUSMV2emuc4CnIrHvi5d6B1EGN2ME91Q7ckZqlGoBUzO6LpKFlxYuVd6KeiFlyUbfaFDM16wCT
g20ZkpOdZ29VzieCfNyBREHRb0wqk7Dl+6E4TLbFLH8EhHhtp9UKO5hrAsCfgQt8F8f+s7Zp0/tg
fFuP2s188x3S4doB6/vCbofUnndbNCTz+d3DzDatX7/YHfO1vqw+jBo6CiSRP4um6VrxWaHiqLnV
qr4si2cAxRXTrnF6LlY4O1HdT5uhv2c+GQWx/mRaCD+XKPt41RZrZyGspXSMo7qZTraOhiOs366c
WPhme29ClpR3IFm6Wny61utYEzxvee0zG61+W/bjS+qHrpDx1fflIaInR4pNe0dW+iYaq++eNz3s
1k1Cv4u2WqeXsUdxXeVk60nSFwtv2efGe1lV3/za8pg6L/Q9M09/pC7ZMqORcfbC42+gSo5VpbAf
x6vYsoCq33ZH8JaXQFMUN459tBsSJmpFT9kGKgDTV22REjzMGWkN6+ezyc9+KclolFN8CNZszsli
5uso9b3VzicqMI7WJODu1xX715KtkWQXEQWca2lGOih8qkNt2NMG1oyxLVNFmCUX1QCAwgjGdUXE
CkZbz1OeJ9ugTLIQvM/eytI+jCn/ydWQL0k1MbeI6CFIl35UaO+FsLMdJDK6ikB9ZwDPzHThsR7k
p+oU/cSkkeUp6xWnAFUG1HOQ7S9Ysl5SPkXU75op4vIa2c5+aNyYC5bpCS6lG/xeMCukhLJhZNSg
8viHWhJ5GKflnjbZW53v2Y8WJ/w84cLW7aIJdDUtRm4SnwK1Cper9NWl7LLdbCwl2UYkP2KgSrdt
v4Cp8gp9IQ25ZqY0PDXI+tcgDY4/KH+K6sk151eb98X0JsS8k7IAzlXxPeP+rz2Ur6SAP+Fopojh
HhzooOYEQT/XdiuwKFs56yCbhjKo+k9rjTIa/bzaTjOy+IEqlKu9MNFdz7EJ+sP/qWLQeplRMfbO
axcyOXKAjChGnznTWbrmTcQ7Btbs7lVQYuJNPqWDvKVZGyttd4/OounyWU9uyEOodmXL1qprrp4z
fdgQiI89Prch7uZT5aofKiKYErrlfukJuksOFHvebN0aMaxwmwwjIYgBwAz5FqnIhElF/2xWZT8a
322fxAIQdQvENeu3id/vimDe20s5n5fqTTikAA4ZP2isBg+p5RDm3tDuHMLMcPdgXyq/u/7yrR0V
AkCfP3gxNX5zm5lQ750GgIB00K+dsL8ti463S06hU3fdezcH4ZTqp5T4u5ArgYxN6y1xB3jFirWd
SfQR9JKTkuyXhiHeeYn35tnlv0QsH8zIk22ad/eiHp/8CM4pOuIDFqJoZaeDk514ExTKdxcyVETR
BqGFQlbpc6T7dxAEww1VRLBdOuYevkcIiqiPdbk4ezsQI8qolhi+Nn0Z0A7z7+e9X5jUqXhEfUqI
zSyI6Oak3zRUB5Rk0zuVFIYxLjJC1qkbTMTbGca5sJqI+wPGzeKNYyqF/dSK98kCmCAdsAf5+GIR
M7hhXATIxAmOY3A3NDsu2eO+Mz9BpT3LXMTMmZkyDirf6FnPW4OV4T6qyW7SBYmRuJsOwqvhNFJe
O352S3x1UrUjrgHDlKM7sfpfRLKZuIwZIQXl1lPExrjiNkbI7DvdIxIs5VYGkkpD8gFqqGI9GPRD
S6vauzxgQy1S5qQAdKWHNbBDSkS5ujTHCiFBbIxsn9CYEAni/HY64BGEF4+SaBrBtqNCFYrEcg2c
9cqdpyiU6zaWwPa4tXEV5ltEocwg/JHqfUQC4eTM3Jc2WMXHD7Y3KeDUHL5yEBwCA4jWYJXMXvvf
Ex7WQ2U0n045cMn/kx5oQbMlCgEygMA8m4KD95KeuT6l01o+lwa9Esg76B5ZevabgD1YMTP3Fb+x
sRi3sp1uM/37Eb3+dxY3LJa8fdfliBPB4YzEfnYuVaC5bcjUxZxSPOdLSuprJs5Ok30bjPsUTC9e
P9d0QOklIcOK+NkopGfwTg0JOCPiFkCEel/q/EZ0Ix9TnZBZt3e9i1lnUTiL1tjUq6THcN5zslND
ys2wqbo9BsPrzE65aGl5G/deIGzcu3nyfZB5wLnKTMZ9c3GFhUXBeR2k8daPxxjn3PSUIu3kMGo+
BxSaXczjKJedjhBWujI7pvAbdgKbIowXxYOeli9l4rILzrCyJd7PrHCOIi9nBkHIvWZ/uU0rS6uf
pk+vCSPpD5e4iM8jw/T1s/8i0jh9ZhLE8+efCGpIZR8WXqYPUcDAps/epiVt9/64yWxwmXHvX8Ey
Yor169MwILNhablPkqG/+mULLLnMQg8nG0JTb+u3KV9YRfwtRk8+y3lnAijzGfUzfE/K81x/hw5o
sOqTO79K1HVGBGj1ibMz4A1j2H5qIqsKBcGCojMv6HuqvZQZ0WoyJ9MAMEe9MI6dmvKUCFBoa6lR
ZgMMTc9hTrOqi9VEumphcdlnvn9TVOurLEacm3Ut0Az9M6SbbcUydd2WKrL3JnJXDIwSDmmbM14c
xBU2tSvIwr6Pflbof7bCkB+YXgJE41Pwz3NL561jveaQXqbG2Q0LkHaE9803o08fpSmY7ugUZHY5
Pk29u5nIniB8oTMPgRd/K4tcnpyG+qZ2fuWpz7jBMknuFkIhOUpPJV7Rfab29tTVu1BjM9iPlQp4
7nq1MegxcvNQxtnZ6NJHscCOrL1s3VfyhvmSHzR2MOtOqqg5un8KB9NyxojUiERx4XtCW+kC15NM
8GnyMaT4DAIm89jazXBBeRKSRvVb4VY/TdohwtH6mmD+xjnx0lHhHVqu1q1Jge0a/a/G2y3DulvX
HhT0erL2AwFf22KiQLaYkWzm8pU9Gj79dZdJFOSnLmvEoAHaEodUW5qEAlpQ1mwt0mZtmq4UbxTx
HRryRTR/uI2uEHVpxQAvP0c97Hhu5qPLpV2DPKQIt4x96wYaAhl7xqymPHOLNLqUVJpY8pEAJ8au
tjo6sIAJLGJCJ6xG6wBwIAYy1SAdtIR5MOrlsLTcDE2nsCu15NBJoiK3tccf5lBS2ehNgfD84k8T
0I9q8PI0s9PRDFocOjMs4YQ/bWM56Q1vS9GgabRz+48Rq3rbRmeQXi981pbQdB410z7mSz1grqkd
D02ffO+1hOyjHggwzIn87NQY9H1JoAdwKhgjAtNguqiRHiIl8FWIfdKy1pBJbrLX6W5ma380Ax8e
k98GO/VqRf0VGLN+KgxTMICmFMs7/cOqfWevg/TGSNlDN9XP3OkoG6dXi1pvi5wfPq+vXmzWDWEk
PJQXEERw5/0lpz45CXxT9MJ2SCrFcGCYivtwHP2nLHcuAeP/I46HDwPpGHIi3wbTwhhk68+W2ps5
3KLYYmU75cnDMmJXHI0Ka4teXaPwwiVBaExV8lYngNK4amCfh+5Q874SNfg8DnhFusH8HGg0GR4l
Z9QmDYlEIPZyoZ5HcGpUT/lzLbpbNM3q0kRdC/6wmV97oQy2+8xHWNWeuWLV0YgMPCXohGarI4Q9
WYGuBhuk2F4qSNFdENOwli5hG9nfMidfi5zzae0o86PjIi+ouuGFrkcjCxirLa759KfKRzIBRjE9
Sczp97xzfgrW4lVx5bNcnPxc/0YXGJ/IPLu6UWA82GF8NnLCUrP+anDJCnDt4FLnjXlr0yA+DEy2
IxYrxw5DuyLC6xi7DdIszRgnQXC7ZwKCQjHP5v2wGNW5q6EIo+SMiyOS+ODAFoMczVzVd2d9+fpq
sIju1kN0+98/14YoQ4z4xTG70WW135TE4rOg4N/2CF8sRDgvYkJJlJtT2A5rIGxnxyHzZBBbSRCd
ik4noQqoHlChY1EFCbErLbt/ICj0sb7y+3AesXHJs19t4Np7Sn6L8K4EAVtp+LgU0+hodtTckz+d
ICTseJ7LT1T/nHUI4HIDWs5cLujlnbX/bj331a6CnzpN1/rHXt6cgoWBaeXpXVTN8lZxuo1p2b2k
oye/2374JeVjvZk+O2A5vv4T8Lj+dZwDsi9tPb/ANAjtxq3O3goitXTlfP//fsm1dzeU96Z7e3gu
9cmJrerFXV8QdNQnxD6fJkIJOJXiHpl+fXHmMSRCFZmaFVx6g7jbvuy8++A4QDGm6FChwrxEVSBO
uW2+lvniyE1S+meyvdDiL16xJn0TAWq5F3CzcP6F4Ac7ce6mhedd/vcyDblPCoCPqMtLlz2eCWaU
viC9emzES5X38m558hio0ibSSo/HVFbF9wZ3ex5Nzss0msV3gCp3kY/OU+AXyV3aw5uaeeOl2VtH
3RnTiwuJ5bmK3vN5mV7aGXqbKKf2MNuZdzPsGksvZo528F8at4waKv3oj8XT64uiPAvwMqd8yYlL
IXDysEiv20vXj47uKmXy0I3sO6qTY1bk6qPJuAh9Xb5jMDvXQ+CGOUaPXZmk1keKWXxTE8uFq9ZD
IEyqK/q6lt1V2j4Xjv/7i6GBQG+1+RKOVmNUBVJAxBM+6O0cILkkraM6qsTKjn0nzOvXS8eH6L+v
vn5psQLYpGlztBiGHY0xCJBCoUQOyuF7MCfxzSfoFcVF5+560RKDZZn5AWuEiZhGjm+20ima6F6d
pOj2Sd/0l9Jx1e1/L17Eh7pS69+3Olm+Y6ER+b+XeJWnjoF50+iGT9WXRR5lbEtrBM1AijXJYd0p
EfDVsuLtuiuapX2PtOSep/36120uMmbluDFrjERugGIcaVSRXGXZHrGkx0fhKPdstIkFfHr9ckgB
MeKn3bYBwAiL6LeZQ5ALwgXH0jbt81wgvwOVVp7HKNDPhow+oQg1ISHX1sUfF+uSGT/sBnLCPhjG
6DsXO3l2y9w907ChY8lWWBCSqubqzpc5qqqdaTCcNSfb3NZulT95DrOzhZ2DxW3ztUlQaXcucSsf
zKK5Iqzv/4JmvnmlkM+1ufyo7bnZMtIxX3zON+Tp/r6cFiO03buHf+iNvxxkdXcayVUAkJ+Jdyvv
TTyrBXYJQobPdPMEeFXBr2lM0gvMS8FyYWZVGNmHoUrn04CFgLIhoY0heXd1sZxA/SC3myzx1DSV
f7TX+JQSW9/WW2mHXz+Hr5fYRILTEw3ZCpPyg9H6ZbDlDUW9fRKrBzyOmNGmKfY8y1rabYFf5ZB3
H/8dFgXugWXKueCz4o0NDHMCseirQlGwI5dsWKPdUEQubb8ZslTyFjoI/LESqQu7K90ebQ0oEmcS
yy+nfLBoFPuKR5KKSKpdPjl4xPPqlhHttPenZLqY+G62RFLtcKah/2E5ckHrG10sG9frklXTLrNN
LMJ5/4KAPEFk5sYvKOZO0wqmM4KlvNWJYW0BsaYXA1XF2HvkyuiwkXepLf3838tYN08pcZQF2AIk
AOoxMgN5ZHoxmWenQdguy4dspHPs3KgKbUo/JmXeo4RVjjynX8HES3NdxqzmJJtOGRkZb7xRyTm2
jeSAJ6A8Fso6j45jvu1E2bmXOFULiMMou4Ixh1Q/i4+8GRkQSmdk7yRftYyH741HkJlcqCs74bxb
qcYryJUqKncIQQrU34iseV03C2ln9G8exElnHEo0L0X5w5lIxG7bpji5XfaWOgsIiNn+pq0xvRd8
iGJ4L59LIR4Z49oTmTT4pfIxfxfUWHtjJhoAmdw2Xpbi4ix+QSNKqGcPYQelOb/0la+Oy9gdxQQb
EtjKaVzogZC7c2rXeGT6asBENdu7nDiOR60EM+Gx1QxvlQ57lOD3ApHnHRMJ30tv/gFhteyxISB0
oUVYI13B6yUNuiSP1LsvHFNe+DH4Wh9HKYOucHFn91WnkySxFttWOZf5VRllEOrUo1Qqp4sAwLXn
cWSplXXzPfffMC+Ot8p0jW0xIhMtc+K0eQrbIHkDuGvcKESHV4csoa1qnofZt/cMjKhNZOJi6pnJ
LJxghW+/PvZWsfQs17pfrtG530T2Z+wpfl0G0w2iC+g+eOVshJCcEwk2ObL9wqjObmpFOuBDtS//
HT45+IV+xRUxOHxl6MooMRpb1DhJ/QQolUxMx9ygAJt/SiQfthMUe722ElMPJ2qhtDvz0SwifktP
juc4npIyNx+V0f2xCmRZTexYV53CgEWk5X6zVX5LcF4jzALbILCuemu4VxtM+RlsQPVYsqTYGyhs
UPpjNHCt7p/XOGix+FveZrMqbz3EiKMunZfBxnbU6gq/UD1El2R0TqkkbAcbMoO8AZiJ9E3oMLVL
GV8FmGhluh9TrP81GpMNFjJ79/XGRv7w4pgjPnhVLpdIzk6IebKkSiO4jQM7wkAU0AInvXFNnLla
DwfGoGY7XydBBZbJCMlE2/xubS75mCbg64TqOQsPVMD/bCsNdknmgytZPLwGnR+drIToRhxH8HnH
EQMEWaTxJkk/YggX3+qYATbFn3fy6E+25uBYMB94MUqSWVADBi4RhYiSnvw2oOHi6IPiXOAUt9yd
RZzLeSqYkDdQ1aYEcIXFSPDr8J+TBdJuy3MAQZ245aCHsLy+TPZM/x2UFUOYgDI5t1L29Npww0SM
P9BwYA7TCWdI4EJHSjq0zGQJnUF4B/tZTst1XF+mzm/PHaNON4LOQB/tzedsHenlTnaXzO4kSOUb
EQZo7SNFDJ8p9ZnoiR8FjLIb7pLqXKH12bQkYPGQgomVnhq4ZFFQuLj9wqJtl/tcr2X0GD+A/QQh
+Ufiv96nhQD3vQJ+sZoa34AbuLfBku1ztRy1pPr7OnKmpD27fafIAy2eojnqTq4zMhhM9HQ3xww9
MUdR2HW+HxroXlcs8HhgHMYqJiLtrCdW+NjHzVWhB3hBAm5sG35XGJMsvNFVJcNKyU2RUHy0Q9Zd
g0mO9GLFt5KDZ4ehaXyjoFGHgrgVplMSls4wEyI9GmETte4BA4j3MvgcEEu+9vRuSrMpk52Udhra
hdx1APmFhqFeRdQPLe7iGkr1olJ9bbVIDs5Kv/jvO5/S8ee0noDIdx/kr1BjzjQ4oCMSQDtriWcg
D1YZJrdKN9POXB8ZCyPHsVh/6UBqD2cjhZ7dBNGFLxSadZKfVJWBvUDVbLltT8VXwy5rI7SbHUPB
1LSRacRLKNccA5zP+ZW1Z3aKVfVeCwaVpFk456yUBDSkrOORXIs7cXvRzis64q6X8s3HKXfELVjQ
+oPB8WeU8020xKRbAdiQBIiNHyPxck9uzfzCZFIZY9R7+nrmPLuxdpnXebdoFNU5Me3vOrPPozGZ
7yOCqkPXi2+YaPWTYFJtSwnmi6p0w7c2PWRRFjul6lXFi1ekRIFslfHPcoGb7QbFcvRNxZPKA8tA
MJuuX1+1yXWSn6sXaJFx+oTrSz4sytKHzFH1qeoyFZGFzOf//jHyOMBMYNeKqaSNn9x9luvy3BdD
vhkdt97NphGaqXTusmMxRqfgHLMhcB5Wqw4zzdmNKVrYqqy5Ziu3BAtCdPF0fxSepuSBbbGrBp2D
14vzm4FGkONstzgrS7ge/AumH6L4mGN/zIO3467bl0Eln32m0mHfYRbQEuIqzpfoOru9utiLHh5+
Vpcnn1p+Yw3x8Ph6UZaz4s3/msXyLEqPnTfFZWBNjyJaosswt3CoXJQ2wdxcUtld6sytLjrrg2dX
joevy2BciPr477Pa14KA1+TJNvg4WF1OKAu5FCCFbX+HFliE8D/JuQ9cdzcBgELXPEMn0qQ7NKN7
sXtI1WiE1X7B+wSS2GJlHrQUf9DzkEva1UtWL8YH0092Fq6MQ1kt2TYqMVMpna1OKh3fv16kY8V3
8oNnwmf1iaWruasbkPkMEOF+pg45cqWdGc88edQShMUHFhI9q0frW3uLYmGIZzpT1rIz4sDYG0Oa
vzgCmjkUhjGS3IfQgjq2pKFd+wxTGpVTQufCuhDbZrJf467WDJ3mLKkjwtkMefA4tDfJ+pnGAwu4
AQTGXlJ26Fi35yWdyF1cX2RffHAoTFw5aX5pvFodgmbB3I0O43WmaujdnhXp5LeHZuyDI7abZ9la
0aW36QAF0utzi/d0k65/krOK8JSnflaA5i6u0yffUtzmW2WXyXEYBkA2iKdCJEMoc00PHzujpoMH
AgjpqwM+XYr7EBdkAibBfNBRWzwCS96/QFD5QA4BWb3zJe0RbdWp8MIuZycgixbGmq7eVK/G+OS6
jY+uYqi3ZVfUF0Ri8W4IlnFr0Dttmr4bDg2T06q2y3tZusMztqcmXNEwSIfsW5S6z4x42m/Owiwj
zcjNKbvxI8ebNBpFARAv4GaFpmRYM72XXaizNQb/stnR1y5RHo4L9lbsd5dTFaE0K7WV7KzZVw/R
ml5o4s88a5kAu5hjh8m7QUBLVT5VkevviGoB2KV9f/P1rfcMtBlTFsnu65cYbDjRqoQ5b4e0AgFS
vnMrGsNeYmvie7rhOWbcbge7enTFJbe8Gv+0gxRWGminIwduqhc5cJ4j0A8K2OJQYrPNJqN9DB1E
MSfG6dF0wZtDagC1E3t4a/FRJ6yK+q1ja3mlXJNX1yHhe0rKb1LVxzwK0sdSWfGrMyZcQG1mhFaB
ZLC2Fn0xk04dksRlH+/LXW/a6Q9UpIApEGje58n4lcnW2JeuWz1GLwm/DlQD7GRuyZEBxHMTx+ZF
ekt+NRJ5Q+q+zlPXv2WK6cTlTtkZFsKQpXfa1y+6kipOYzCJO6QkAcKcNOvSE/FN2Cm7/YBtMarU
Ts0PIXPnKfc/ItegetEjLHZDHou0v1tWycSq48/AQMjShe6FkYrjnOf20pSZBB1p9pgsns1+YAu6
TrXoWsh+b4271XffgibKOTDdH4TcLCc3wXXM/3FgUX6ir412/zVadqW3C4MC3C9BHGq/WDWbQTke
LfaWFFY+lxrnNMNkcI3O8nNewGp8YaB6O3g0jhlfyshNzrKgVI9bebLj4q8CiR+7GTppELLt3i3y
FZFfB092lGa3IDUBcND6ansAzCCWYxugykEYX+9GWpfz/+PuTLZbR7Ps/Cq1cmyk0TdezhoQBNi3
kqhmgiVREvq+x9P7gyJdETeqHOWaeOBcmcwrkpIgEM35z9n72z/cNl0xXsupYlKIG9upS7PZQxy9
BRggj9H8oNf6iQSQbFvCE1H8fqUYiXbiBOhBDM2NTHx86basdVqOpf5Zyzm4hbgPHsaPFjuHm2S8
UxDbaSfprWN03GMKOJxjIwm3UqFHBvPJZw5K+lmT+mcgSeGzrdBv3pWVnLgyogM3jUBn/ViRCdQL
Di3XtSR7N6B7NBLaSruWQvP0+5dpqXakHDTWb+SzWOysVcEYFydP4q0C3c7apniSZLS3miCMTguk
hQ9UrW1VbMyVbHHzrWNkySSc+YcOCDgoggjXa1g8if60FYIIVVjyMCtWjxj8w/PPQzxSEOhxoezw
JAtPiIMWqXgWGiP4ANjKCNavv+QYb2InxAT75gNtNnUV9D79IxhXUASw/S29DG+mLlilkwudx+dS
0HAnwLDbel9ln3fbqmyaFybUnKvmi1FjPC0SL32wzIJM+IB1eJVNrhcTOeCZZbXWxK66JNlyMKR5
nTKKr7mo8HlZ4dVMGfIbdfcYx906mwRgdiWSADPQ6m1rEtlWlNp4YNnlu76ac9HWW2+LKBwzjgHV
UCE7rvLbbuOhrzqFLI7tJLGgpw3qtItD75tOFZpxy4K0xkWTizH6M7JuTLRDbXYUhq3WiyVYFkDL
gpAwG6IaFhaCKu9VAaZHKunvmVFOVy1UjmBW1ZOEsl+CivvbVwkGWUUixlCETvAyZVdaqMZrpok0
U4ekd5WhNl5bekOwJ7Un+mnYVNVnMHidk4+G8pDC0ydPuQh3UAzAwDLzbMPkVRHGclNh4llmXN9J
QxgfBHxQy59/hRGDwp9/EdPHxF3sHbVBphxpoXz5eVDDCsWggYppfqodzOQ4z2Ur3WRIWTY7isX0
2qSTeJ5T6duoBmjKHZxquRoBDnQiOrH5YbIADNCLbmxqikuvpyJBvsz/4djlSHSw5JtoBvZIjIxF
pIJo0PvA2qTBJOGkYUXQ9ArzX6E/5OawlyYEnapMOTS0Gxan0U6dq4mSjAsMH/GjDvHoFQbJMz5j
gWIAREUoJc0hHqm+e+bz6wTsNFFgKNgVKClYIYyvEovNuaOULvxPWo/h5eeBsS1xAfMGGZlincXv
wcDyGQp+d9EUPIkBHfsLqmVWl3NVFg/wVXJpIE00Su8xWlh67HV8KjETLFnX3vtcLx47oXVQywGf
TjwLepiuu3gbzxrKMyPpWkTN+XISra+hJsBIMfzieUl+K/d/7OVXvWEnFgNIh3w+SfK4vLC88j+6
jnqsggOFPqFeGVqRPpEiSna5AVY1jUNEheAqxKlxhkHAtFAbpkSfUYUAM2kcpz74gmZE/pF04AY7
lIOERgfafijQn8dG+RLjbrOV4KtCzbyrqBC0urpkIv7fnzq4y+sjNGQWAEJrqYi3Cp0bJQsu0XzH
toxs10B1Su/Nc7pBjHblYEWo6Q2Exj1X6a5Id9QcO0ZCLoxYaxPM3TJpCsgwmVucdYjExaPydhIh
33ZJP76o4pzSkFqMOyguYgFScz2JI/d+dHqTaiE8x1i+xYIl8/u/xBJQSD9Y1aOGWhKySbqTpVSA
xe0Q9NgvSDpVt+OYS48G5iQnamrJ/fmykzMYapX0AIYLHqLJNF0LBvOjLLpTqHT5ra+LalULxO7l
hNs/Bub4rtSSdqxjLV3gP1OP6Yi7KUNTs84nJHvLNh8SJx7FA7NgnCFzX7TM6/oyg2RYN/KcoPn1
ZZD1ZAubaI5PNHiL3wjrLuXjTIWWHI5hBCxILzRNGu1djMYP6tPySmR1QILxictdsQbgmSIlLtiB
BhcYYQqLVSrTG6cRhWN5hoyrNQsyYMi4EEc6z/1k3iJBORBvnN5rqFm+KrsggcQrdbt0RUyBzF9E
ea1aTBQMGAOXKp9lkKUVv0t5u+pKikZRYfpgVvG071QD09G8W1Nj2HUmkCEFCR1y2FZ2C6X8wBaC
MzD3N1x6zG3AmHfpT0b3INK3qTDxPjPERcAiYZH360je0WJJnQk37nkovkxGYDackP6ZIgA2tWGU
6soc+IDDPG/dVs7DA4Cj8GB6OZPS379W2uihommx/nnq9+d//pUHDTMVAaySlXq9C8xGw90kTsff
H4wa0Lahe5+R4Dfrn+cDvRsYEkhfotzEwnqkCb0bUC/vRr2WN16rSlcYpN1T+17JKARxEODUrJrx
zJ5mWmcSqMVVrTp5Gcgkq7HClw48EnHOaryRZl5+1dRrTF9rcaC0gIiiXT2CsLg5jC8dg1DqDAn4
WG495BFSHln5zBV8Fb7Yqk9yxA0+7Ou1LoH++lmvIslXN+1guDlzW043VHO1RcvwpylRinA/Rjwx
11IRmkvsraQbfOr2XozExsgR3QRJz5MdUgoOBx0uZEev7uehFwc4Gwhs2eFPtAU2Vt5aB2N+EDqx
EJdDLX9zXKpg9+VcXP72Cg7pVd2LGMH/7d3gviZwARNlSFcX58GYPml4yJufr34eSpDRa26HBXea
XCqwQ6HlqvRhp0tVvlQVXJcdzl/kA5WypW1+qWNPPf089fOQ5IHEyQ9u508vGF7zJOnlqSpAb5tN
EByESfEhriTP5lQSwCR2qsPenSi05O8+GstX3Et0/ydf35Ramr6Oy2SeX+aqLm2MqjhTrNIZNmT1
Wisdq2+ieG8oZjjCBLF4Co3sOlWmm7fF+NaTCudg1WawDa9vA5vOHXH0Pkx9zj3aGxX3p7qOsh0q
aTsPfWXbJCV6xyYRFslYeRJOUS7p9Ko+VTNgBSZnzdofkUnAkfuGYzUb76ocuo1SPYuiuBF84Fm1
lD9AZKltpeArkKMMvQE1MUKfsIwtoko9x8RSl6LyPejPtP5ZmspGtEoaXIDUl0iT1UhBMN9FW0VG
Oi2I1daY3ceMtCx0hMl8TUWjatBGqIJXlhUilnyNdrDakjpHWTTE3jKFh4YRdKpcIfpQmASvFRKU
JDSeG0Qry8CApKpHuM8tyk0TzRzDbQwdBTBF0Cz5TlTqs9c3SJrqoLBzoruahhMk772ZGIgkmKQ1
knysYcEQWSEXkZWo0M72NLp0yN6bi+6VDMPnb8xAftKiiB1LMO/Z3P1UW0T5jPjtVqrgdrAwdErS
AMUgYI3c+58D/W+NOpMgTyCDOZDiqsvKI44rmMa09zzrNCpCBBDTNDcieVyhCrKEAWixTTRlZcJU
sc2qBFEy7OlhdqcU81oeqeWiLKYGY6ohoyNMA2fSWFq3yNEsqQaIieFFjyiguJO9+x5tG59+LFKI
2fqpjq8e8rdFJkrFYSyQKvtq060b7MhJjy2UBuR2qNX0MjVcLkLmuYVKK2y2wFtqtOm8dF+32b70
694moRfRi6JAwQi5R9J/W47tV+WROEJNDWA398+toFh7kYCRwmwBqnSs8sMCpzbVDB1LQqtDAsFh
LiA7b/NNJImrfCD4RDVrwc01MrL0cCi54GPq0qDR201avokiAImkI8vblwmb9NSCd9DaFKRjaMSF
HfhoWHVU0oOuqG9ktZPYVEd2PUXAg6V6k6LkWOchDs2OhGBmt09moOO7GFt6bUjXibJcCVrjndEK
0/yeiaKTR8CoOHBHYxHkinFvbcpOPtGDSVYMIxcCSP6Nl4fhpiuFZcWaZmmSM4DRC/zalAABGT3z
NahSMp6Uxukn1VgT7RYEXx6+8asH4bJvi3AztbACVJM/ucEeuM0aPAp+JC2SWfaNV0YjFQqPSLrs
MiPe9xAZK7+hXYrpqBxbcC++MQBuZfw8Lqp8qFBPxFfoBkyu0u4TjN0bEI4RhKLSuEU5nIYCkxwG
0WTmWEoos5ajMbyaagAZMTbI+NKVranFTwj2VAfiGdeijsK1175YRDmyrH3qaCKWlj5R0gyuOsWS
q3R1Mw9JiWRnEbyQ20LFSpa6otJ5W69ENEn658w7ArcIgpBR30QRp6RPscDoOFP8VxyqtBrzL/JY
VNfo5fakoCM1VGiJU9F84TjXbgUXytxSVtPkPUcpZtFqZFCpYcTcDqH8KhjY6HJdO/uhlGKaw4At
BOpXaBjs6UB4s2iUutnQro2guxRQhSmLEzeu8FlsJcOKTxYrpGKy9hLL/jclaFZRExmOxLUXVBTH
m1p+1Wb35cVMIckMae3OJxOjGMsVaIH3wMg+Bi2ZQSAzGAnquh2g5jrk86lgiorkaPBkEb101QYY
8PPEbbkjZMJpjceC/sFJiSDw+zKoBSj2rhzk6j4MPYTT1QBAhcQabgBcquQCso0C76tEp62POCLE
LkkWdU5mRK+SZEAMuV58EA1zDBW9OENWp2ccATiiqwEosoo/6xnsozNHpIsrlUupMpBgawSgCu22
7fXTmKn7QkIGz4zobMpwylVrCjeNrIezvHv2K1NyAAVFadAdWrKpFnGE9Fvs0isJOnjeveKtK9Fh
jCUmUG/qymUgy85UZeoW+iGi52iXgR6f1TzHwcjOVtuETqH7u7iUvgVaP07WF+u4T4RtNZreVufU
o6kzTUsM/D2dnYqyI+8RfreokQGvfwvAH0F/WbuyMUM06eIzR9JzGcItRDvnmjocFLWWDE61PgPP
yh6rpWqZy6j41BxFmqDBE2nTT5hrsApDOyt9zNSSDG73VhcAZZO0fYhLwdo23qmscFrjEylsVKWo
kDQmGFYMcnDojVNSQqQZ/R4NHNcdVzkLNfcOekw+8YRoJWUG8tR78kaphWSDyRAXf1DtxSSzjgQ+
hY5nEtagXlufBAjI6odJ5lyTqjE6CIPwPSTNqcB9tipE4iPGXvousuyZzgu6KI/gz7Z7yqrppZrk
oxLgZceiU6jIn6kIZ9KpAvfGYpEdQzKuytehAU3Tiv1LOerGVqrxpvU8j7EWrm1CxThJnDtBPm4v
1pQziG/EbJ0anB9Gs2bC7hh9KO04tR4A+rDKSIjJHEYMBRDiEM+vopGU0whJmBll+gb8NPnO/VFH
/b9FpwAX3Au3qTWQUOHjNGmEMtu2pPG6acaxFONGHUbWGV6ZHuNedzEyfE6+eG664kRuoXww63hb
Vv5aJyHv2ZzlIch0EuTS4ZtlhWxUKCwjXnvoPT+jacVlHc2cTAt3kQth5A6KJx7l8WmURsSlwV4z
RMSJOddgWcGiJKvoReCnC+IVHx7eddzQ6yHMPiw4PpHQGo7WpLYoynSb5bxZmTKVRyn0ou2NPvqy
RnNa3M0HtWD9noGD0isZuQiSkS5Pv2gRdseuQduqkqFAA8u2Zjs+IsslfNYLSdGKOxnRpcME5g37
qfnICkIkUl1161RcFYn/5onFZ6YNqJnAItB6hwshRceM1ME1A4VFLKwEoaXBK/iJI+O/WDFpuRC4
fINSF5n5hxwVb+HQ3YtBQ1mDJcelWdsjZh4PfQUi1kiKbxx535GSXXBD4URgJrA2ByrCrrEY71th
sZWGqthSMzFCPpT4XxaFBeFHqcgXQIiouSazisdikJ8l6MJYubNqSXc58QBvZ3HuYXmerohrcVDH
2ToOAZMGnXmJEkTRVm6BZAJG4chmjwhMQ0Gmqa3dFMMm7ejOGhL5MB6F4LVSmR1IIjzLYRlH2MoZ
XV1CCRxCS/vU1jR/11S1uumFbqXXhq1X5rSv0hh1VWXpJ62gezudAkSyn10vXDCAOz1xNE8NV65q
BlDK+iOHdX0skdlPCZRfvTPd/rvxpcaRVaAODSqSHKVw05HHWsiYVdQh2Ed1zkPprwzssRN+rYNF
cbVo4o58i0J3Ky0F0CiI76ZfSKci9cQT+O6GfPO1BUNyK2Wxi5qK0mecbsEEYbRS4zcsP8KDKtUN
ka5BuBg8/blhbLeMPelKA0FHjKYla5Qm2nqsTXAKROIYnCVrBrXQjQvIJJ4y9KcUV2uaNsqW5fJ/
C3oGQ2o8I1SazAVr2W9KvKiRT6rPKNIFgzFH8qwk0BDReoTqxMSkfnHE6qc86nmx6wxoWIOyRN0j
K8h5B+k0ZEG0zkJjw1razROL4QqjzLUfk6KQT1c99ljIq/QcR/ev87MknSi3PBn9PNt8/uNv9IdM
RdYhKVmSIWuQ7+bX/xBliPDKAL+HQbuaSJoxW8A5QawajkmiDtMvdCUGd0REg37m1Oxq1M0oBLLW
fJBH7cOvbVMOFYZmKE/icDj+9dbJ/y7by1Q0kV8gKdghdUawv24dqBjWPmPD1vncN+KIKFRgPd6l
1VzMhezK2ghdLRUdIjvHq6Q0KBvCZ00KDtx2BLcuoOrRfdtjHZBAs3AlyWQ6y6mwJv5DfJ7w8eBF
Lv6TUDJVmgPyftmrlinqpmwYuiKKBm20X7e7qnXQP0kLeu9nYAKHNj7i90Z/Zo36Hp1WeuXi9I6V
NFtPVFi/aWLg5cAHE1SSg3DPMbjWevpw1egKY6Vve9Oqt9XQOaiR4kdVjh99a0xdH90wQ6vW5Sre
ondMxSsWR/HaYuwSahh0E2ZtUiwgI4ilCaQxuXWi1hHHHPV4iWsZ9oMWLLUGJChmJWCQKnEGeQ5e
wDPDPYLvdOfn07AscVFQKClO65X5uWml+oEdoALuIgFCKAB91VHBLFyiQ5mIWbgL4R7a6Oc0rJN9
yCV7gEnTRCFXRWht6xosFww5vE9lYZp8uhpUthIbOmutZtdlkIniUJoHvHA3c6t1QLBxbZBja+tj
CIQ4C9KWnyHjc5KFVZQr9WHS82ClBqNvB4nauOjpy61WCDD454efL8Go3yJ0jO7vT5GwHLj0zm6w
GpiLNTFtNG4SsfPzlp/v//lWI9DJMSA3RvWm4KTPD2WGBViW2/1UFVgwiIS3JTDdS3PMGG8yZuIa
IN/LvjbPCP4X5dxMrPzefKA7RLiHBOxcZvUTd80IJJ2HpIY70Woo8zGwHX9aX4WkjBupQ0ri08hw
BiFLKMFbokhCma5Cjjf350GX9Cf0yOoKr1Tk4ObJIa2UxtqqhXsddSk+ZEgfhF7m258v1Tg8jYxj
zFoctlOaXttGK9f0aumjCsepIRdrUuRDZyEFhSD2IlELbsZAgdguFRGJBmD2h3rUL3JVIN0wSXoA
O+Htfx6yMgFSYdRgTdVA2KdiTk0sNiTHUGddqr5QnkKAipYQTQ9TlskICid56VNLSYFvvPmW3OPb
AoGi+GT0yAOjpqbsbT0kuSah482ME4X/yGdhTepZLg6xaZmnRs7Vcz0ejVgVXK1trK05ICjoK3K0
ufoNLKk1ZUsaDZT3ohr354Gjco9HuULlrPnwA2rijxmBeO1iMkJ137AuE+ZhKVavZPujw+RmSwdm
2g2Cnx0JFCsZH1ZfQEfJMjXSBk9GYctlL20HxcJLKo/ClW4JY1G6oTYtyohGNXEKWSkNJB9znjTz
2ZE5lq8na5L88ueuyOKFz3hLqdLiqoIVhJMxEaUwgwSYKFl7DQOE03M5J1GrhIxPxhhgXfHFlABf
qJ2MPQuO9TnxcQvkWW4sA31ew4QJtL7aQMg2pbVtGEO1lbHbLkheqNMaumxlYqSO0Fcwjg23o+l/
1twhUKeM+2lS5+x4O5flkqAMPd80ZlRtZKugNKf7tRbGsD6GXo2XNEdJ5pUWE5P5uYjrDfllWE+q
2mSpQgmNAtQsSz5XQdkZgnUkaC5ma4tgj4bi7mnxwDD7QNGg7j1VQ76aZK/M4bWd4fU+tKMKQ2Bc
p06lYokcWXt6cyKsUqgsT8SsdkJSuFZDmiHAEKQv1BTjSzDj0q08VWEL9gxwYATX2oDVGDV4ipQK
nadpBd+4duU1c8tik0KRXPZcbux6FGB69mJxjpTJX2OZ3RmJVZ+UsNIoVov4qQ04RYRmm6tpskdc
GLldbYpHwaDNYVZWslUMVLxq3h8UXOBYUhVCXfIIss24jc0oem1ngPMYtwYxBhJdDfQO2NHRcshe
+/HjAyLwdVpEwjNxAwOMqq05IgqCH6u1N9S+Oxpu1tpKB2MVis13F3TpJUyG8phJorFoFKU9omBU
nbFRwr3Wx+O6k7vXvKPz0fWYhQdjWKYYM0dPr5/r7CVUkez6CmuMqk9y6hMImEl3bLR2nq4I+Qq7
RncydWvrBdIhJELl5HmqsBkzsyJQJFiInkLtADXrSC3FRG5i1SH1mYD/rercNG/nHTqPKgm255aX
Len/658FbKF91EONany/31bzg0oHzW47WXOgmXAHNUppzbAtfZygc68NFhxkA1EqKh5opkSGMQQa
cxOSj7EUaBd8CN0axE62o1dTrlLNm2x/RK1Ejx+ldZoeVPbCc9p7AE09b9gyqJV/S/z97/fhf/hf
+fm3G3/9Eyh9z4uxCmkc/unLf107V+d/zt/xb+/49f3/+v9T8rdFBuv/Ofl7FX5U70nzXv0x/Hv+
lt/CvwXt74pi6KplyrKsaByfVFf9V93842/zS7ouMuCWZFlCXWz+nv6t6H+X4FXxIiZJTbI0XkL9
1wT/+Nv8kmiagBQNyTAMRVX/9l9I/zZ/qrffqztN5yfAvKMqlWTUzIb5p8RZ+rNsRpF/l+PCeJDf
ZQe8ZOpgLczuxb4tF6INXmsNUOuQXiTXWCcP0Yt46I/wnuDj0+dbJJtqk17JAEYY7NY2K4+VbE/7
9pYfzQukqCOKFRysa29VIZy3B9dbKS7Pr4118WBusQZc+pXhdptmozqEsH2Asn2VHXXb3uiOnjjO
gfGf/F1yZmA2s0tIEoPSbS2YM47foBqxwzITfDTahbI3t8qa+Bl3dCzJDjfxIXoAk2ELdr6adv52
fNLfk834NvZ0qhbCh/rVPOIyH176m3rxLspevYEs0jcAete5vijoO9jxGys1eBF75UV5GTa8cG02
smOu4mt7K4/+erxBzNHccD0sJxdM86O+IorD7Q/TRnSIlzrpt3IlrbWdvq1eu/TEX5ueSxpytrj1
r+TkbWtHtGEurovHatPsiTxcgky100NpT/w1gGTY9MRtNtNHQD7YK2EP52odudkpPAQP3UZ6Ztx4
9ncQqRDeaI3DCI2dBnQrvyh4SKT9REcPG+XBuMDopZSnj5WcSAASAPXQxv5KoZk2Tlevw8ku+TY8
3MIiewKW2izAAnvCxqDzBKZgWDLqP8LW07/JbWEl3jwMl/Eo3Ll8r/sdkO+LeJ4eO1dws73l9itk
2Ct5O7xQYyzTS+VIu8DVl/mqPdYX5PHJJ27t8ZZe6CJrz/01+kTCkF/JbWlOA/sCmu/ap7a4oNPZ
Rm68qR/Dp56cqBpEpDuMO5biRbeI3+WLtReWXOeXOc7oZQS/7sNDhPZoPIzf0L4ljhas5YmyJNJP
6rZycGlgACvLwvW33lpxcFovCebxDQdBRrKsHqI7jkurcdG+0r6ZSPeIadQy3yEnkK7osg/t5FF3
qEJf2Vmyw4Y+GTCtz+NTc6o+o/nbbK060Gcv38o3PpP+CC6KWc3UrxCr2c1aOeIRV9VFwYSKSLPS
rs4BveMnfRtulWt7wVf33WyGTfUpPFPH83e19YlFuRG8cqu2if5Y6Nreax7Ls/lQEtOmMFzCPbyo
n3GFZAML3EX5oNz8RzwStuXZ/pf4MhLTl+5AzWQs1wNbaaYFWXP6KygtPv3h0WgWkOYmcQ/DLthQ
q003/47nLHGNgtnMZ2fYyncKzNr4NB6mJDoKCJHXkrRMUMvIkQ3ewwhOPVGG5NwsCCZ0UrrBKV6c
i/lV5Qd10a1axcErIGnbfMXbsL6QIbzy6AeR1LHAD2r7S8THsvU6jh9NAzToEUfKc010sMMZsWOl
sDa/6EtjcgXa4yJ6RJC6QrPZM8QjM2rxCvktR2iOGOIYrazXLfmuALCQRq9AQm79xu6etgBtOb6H
70tLW8uN3ddhRsDZw/f35Kan/CG7JBdjNaybPRO8dJPayosOQvEIBDN6FEhdO/ETZtls7PhbcwHu
wlxEsGRefegtK56N5V3JiLTFAkYwQgOpjwsJ2EOsX3XQbnPO1BIlr4shZF2KN9NyCvFWROFK0Tfa
dMlJm8wv+KvL/NLkF/w+Nu78XiApAk7TJfCwhp19MnkQL5EM+iV1b9ijKPJGjot0gRr4uX6cLQpE
y47LOrPpQNNACxAUOxq5CJLkCti77rBqaZPeUn8PJ8qQ8Ejaee0M0SfoIJrZNKteWMyTX6EuFAq7
lboA7ahB+iNszjgwRLC7b3U30j/WvHApT8lyKC4QN7L2vTfRX1Lbpapl07UyHbiZzSHa1+8S3zZu
Kd+B16CgVO/4v5eDtPTU9QDnUeO6x//J0uDQWXYiAf4q5i4Zj9iifELxKH9VOxgPZ0YhAhw9uI6m
Q+JvQBOu2YU3CyweK8RsfNQeaphvmvneNG/1tB8xqu87Y2OS8EEPL5IupcdYAO6DwuVMti5kxvm0
301pOQ3hQprWQX9gKb+ArowqUezWUFOXtIlNiuvhqd9Tykopg12wC0JHOqGZP3p7mg3tQn+JvfhD
HoljENVT6r16Cj4SIMQL/JnCpxEtC9Ty8SJxuPACEkQS/9w9aTaOB3URnrLLk74bF1zxF9VV3ZFi
bkdOtVKcmjm53ZL+ZH/IjnjhCGj6Cxhb2L+UnpthXMf5O6iO5IOF47lb9et616+jp34Nf9Rul/La
c6avflMdPIclxAKT6QKt0CZYFct2jTHUHl6Uc3Ygw3EXvEEfYCN20p31LqrMnXTrtt1Ht8UAHffn
8kM+VDjsF95aXnBkMeJYJJfkoJ1BDtcfFLPgSLuv9iTd0FFZh5yYBI4DeSnMYABbuwE22HdP9C+D
NfN7yD+SPXwxysLfhggSm266CK6Bz+R1KUk7ebh7FaQI+bfu3P+bsvaXUphi+Z+/dfnevP/yBbCI
sBkvzMfH61fdJs3/rtzmd/7fvvgvXz8/5XEsvv7xt3veZsAxr18+i8BfSlC6dH9RtbIJWf01/vk7
/lm0ylSfpqVYJlIKkQGVYv5b0Sr/HT6TaYgE2kvQ5Yz5pQyVG5Wpav3dwF5rGTQ5cU2Kc3v2n0Ur
LykW/zEMSZJMiZf/K0WrrP3SkdRUQ6UXR8EqSjLVtaRZv3Yku8rI6Q0xWw1yuOqEWRky3v9kGVrn
SSXqDtKop9/ift8qZx/YnuWdZQ3BJI0ZC45LeIlQ56nosLJ1NQ8RaX9X4i0c741RLf6wX/+5WvqX
rE3PeZg19T/+xu74Q/P0322q/qfy2odfGoA/ptjr3mr8a9NbpyFcQUKOok/iZPjrXydr/+EvVKFs
6ZaqWbI477s/9MCT0UuLkXwZHJsIWvoKzxR3K/6dwE2Y5H22F9N1VwFKBkqb3aviMtCMiwnOpV+R
MFK4jOU95aLE/GGqJcyn+zSSFsKMcC8Xtz587nuB82/vhWAS+CGZfJObymbfC2WA1vQ2ChCMgmcj
3Kf9nWk7Cpx7X911/4K3f+mF09KSofUH+55bPJNie/4pbXGTAwQD+zJ5DlFOmS0BmXi6h/tABJOw
I6YI4tsyeCgbF8DCpN+7AXidfJdZJWiYheQ7/bV+uOXIkPnZTE0wpsWMSXq38e5sXTzcfTIlqntF
uwhtKoJBRmUH9kGi3NJ2r8R7EuK5fvl2FwQUlXdpiBZI0hcJbNdQgixETi/o2yS/6eaNey7+UrgD
0TIO74K/b3kObU2/N8Sj9601t1w/C9OeF5MZ19VjpC9uQTsALt55SJmj8G6KGGuLm6ELCy10xBQE
fmlzXKpEjY/9zR9qeJv7jA9DwW5t6hzWPl28fWWy5AE2LAk3gayo1KVDR1uJQaz5ITXRan5nOgiA
3psFvQJvF433Hvc858a8HzvM8cGa3ziPPq3qViFy4ztU70boocCeUcSR5raMbzsmj3DcDWoIiF2/
jdKZTKau2CcxuCkUZGa94K/JaKBKKeul87zHFLajyCOo1qUtebPZCY5WStwEok6D//3UORFaoV3V
3LXgMp+B8/aL+gfD/JAzWkB3zWbyC0vp1gyo/OmaSdGFX6/pGLU5/jTljjxtPv0L3pJf+Oyr9j7/
atraeDJumBcptDiv1XNPqKZQ8pl53Hn2bD1/A0cmBw6kRlG/c5EIE+Q3zME7ecHTsbej4V1iXONq
wQ+P6sc5WRiiarXnU+MZGdZTvctCyLu6bP8np/Cv85bfLhmmpMiSyBhLB/P86xmsCKGZYIzgRkjs
WYjPewSpsffkNyFkFdewCSBKGVOE0b5h8SQlGVRdwFrpW8nxK1csZsR0yScRYWHXsr1nvsXJm0os
7V9v6HyV/UPn4OcqbGkizQ1J1kVL+dN2Buh6OrRRcGK5oef1G/8dmut8aWuYtXZvKuPAv/6NuvQf
Xfktuh8qXUVTZjD1675pmjLESo7syxS3ErX0jESFIE/9s/JIM9GidG3J7BNWueQTcxdgBQbSExl9
o10lwBTp+LMn4I1DmmXlSaQX8ynYcG8Iwip0kvl4nb+Lr8J6l9CkYNz/8+6QBj+KAqu74nJbNjDG
+3kgxVpDwX06/+yypueI1N4A9pb3eLmYZEe4abP6LcTeT3KSXScPE9EAibzPkVYYBSFn/PjpbcDg
MqvTtGXmXalTJWKH+DbekHhvIFPnzRJE/k6TfozJH6ir1NoEVcspLGH8SD45aF2ziE0aLP77/CfN
+8NXro3PBrLS86MHfo8hXavkXQvZGpO5IRsNsV/j0MAispCQFum8NIpv+CJsDrUpDzYe4aeMp3De
XfmE571bTT+fN7sy4s8yZz1Em1AL7uHRzPc5XggAmInt2/zEvFnsfxLnFmmJ3OLKy5Xwv5g7rya3
lSVb/yJMFHzhlSTo2d5o9wtCFt57/Pr5ipq5R2rtaMV9uXFj5+FpQzWBqkJlVubKtbhxVDXFQ9y8
MXdMjhowWb2VSKmo6xHQ5KnLJhTZBk14GCgs2dE3+AXQG+QKM2BY3BjXpacukDpwShzlqpnGkd2w
XKe6sB6YRYX1YzSg7K/CjXoIqG2QkO1WXB6DWnMvvAtN1oQWoZ5+5Z9PXCk5h7KAswxedrjQY87y
YcoolAVcwwSw3FVEzacP840aUVyBRhGfe1Pjbpo6UHakuXYmkb66di7mukBB22SwUaRNd52gHDKO
VuOJ4YLUz9X3U635HdwGxfxWTfIpGta29tnjLOgsX4PqCNNW8Y3OI595VrPWwJ7K2NeIUamIRxNb
NX7qTphv9TlqCY6cAjfqC/XuhcUSedwX61QtgTbnXpJe+S5muGEj5CsGkVmjO2NVMtC0p+v0+6hf
6NBklW9qbFT4kuJTBE8b5J2IUCC6Nz0wCZPz5sBjvziU4d7U4shpbey4pFQ3NwEHA/rIOG7hzPfN
TZC84fqGeldVO5NOiHzgPZa3Ci8Ta0T94esWx6S+Wu2buuABeL6t6NcFrWfugytZfdnbYuUI8Fgr
AGOUm9kBuwd1hVwsOfnVAA0wbzK4Vn6iLjv0HgrDUBwcdGn+fF6EXNOFQOvPWm1eaqVlPMPqr8Do
45dkCjXFzRzBrmM+IMMBpg4QET3cbLzqXVUeIynO6HN6UaMqKwjreaLUymkgCeRis8ZU21FDmpG7
1kb+AdOBdhXPNdFHHW5HeqV4LDT5FsJn0LCpqLsqmnxDgWHDsy7YKZgXDc2oTN5yJSncLLB6mlD0
cAHqb1ZKR4O/Z8VvAamymJm3Y7whrFs98WcEEaOpVCNDjuoMW8HDN9iI0sdvDA5PhrqJTD0o4065
m1QPrk+Bupeepap+TRPKSk0l/wbkOmD41egQe6t9z2DtMeSazj44P8DHB389mzP7VRBCI7BN6f9T
g6mulstXv2jERRo/BEkV9Qvl11hGJlkHFtSSP3JVEZpofV3AB35W7k7tUCyuVnsoNYIKBXRM3tRQ
asabh3AoPqjnLYC/N+rZ6QEcsWnIATkrLlN5qYJknWKGUaMbeMD+4b1VY6+mhp3IYAsOq0d1q2q+
eCpQJrw+O8rT5tclpOa8gapXbahcVwvA1oUPR2ydtEdimBzleQT9rubRxE3Dhgkn945VwM2hocEx
uN1J73Oi3cUmIGASjOqi1D/sx13GM6I+PUFiiPPQKrKebM0fDV15Bo8bUWOtHJgVAl62qc6T3FQ3
ueAQazhtGdqMg7YabeUv1BpT/sMgMuRXaldcnDsr2Cj1Z7qWt06IAuNyCdtPkMSsZSm2ah2rtauG
iClQVzPzQWoT9NgA1chTJGWNPqg9UjLOJV63hmLi+vykJFvjDh5/3A/pTDUdDJTaOvESjfVzH1au
66fT6AlXlVO26dBTfua6v/Iz5SonMEbKqytvFDVvPHfKX7OZ8U81tFJHm0HXlesMqnwT8UzwKLP5
zS096mz2jL760/winN54ZV26PBDqoVA/r2x+17zNPOWhySWGJszIKPgRmy5jun5h+dh8UAlZM4+k
9qY+WYUJAA1p1WdLwUWrG1H7WtqD5WQfUz6cD1Ozw4RBkLNSG8fHEdG/nPakgB0FWJEB1Zf3DlME
XhbAdc9pj9HgscXU4lGTwUgop/Lxxxn/EpuCXHZsS1rArQhSf4+/0J8N5RD//Dzl3EOONowm24Sa
MCIGtT13qFmYdCvU7RE97LJhWNhuZXnLHsVuoaIolgOzNfNk/WBsPr7IfzsCS4fY2ZDCFpZ5TR/8
cgSewmoZ4TVAMSDoVpaNU8JNquCMK6WvYNUi58FIqStWoat6zghA1JeMIqsgJzswh4+LdVYuXe1x
1/1uzlTAwp7zM8TwdFUawZ0rVzYsb2ozU/spDRmefco11DemBznSEM8CYKtXT6ZygXXe+CoGsUnV
q+gjYx9t8BVj8WYT3E8PaqWoH9ZsOTxZYcfjy8JB1etnKfe3Su6vuQlT/zOCl46jS49aInh0oVbX
LwNlREZhiRAhpzyCa5T7x+nzPKlABGjTbmj+oUKCL7eXMw6J2EBFFmpvdghj1J6gvoY04fr/FQOM
B/JiAy5mCaATb8wmpRyBCrsYV5diNA/Sx7OtO//2DDiOdNVD4HrSepfxMIaJ8r0D/ZN62JhtLhWy
yEKi+HiNZZn1CGprRpQgTN2lprZh923GJ6lQjnBXRUK8jeit+qa54LAJ2ngj0bKKAdyGwAyfpoI8
zlN8jDH3Kw5katewW6hn2HCX8LFo4SYa0C1Z3tTbR+dNzfOIqpFafOp/youox4YPoq6/cWeOJuw+
RFUqOFS/UVED60s5spGrULEX7kL1DKkfKd979Us4lCx9gkN1AhPAXyiIDEoXInX2IxUYwwi5LQL2
fOdBxefXu+ZtKsAmwmPV8RUhH4cm9DH4VrlgFS+ouOI6Uj83LBW6GbA6axpu42fQZzo3JHvVPq6C
CLVwVeDQ5flGRVnKtyqnqHwpaTrgZ9+AD+Oe33jc1VEKxxkz5uoM03F/6hnUILVT/4M/Eg6elUPu
YPACn4OW+svsuWr3CMBp4vXYfZUrc63r9ejqYJSucvdOPSewpREXKJ9U4ZK5XAJAOqlWuXlWno1/
DtuHL8QDnlrdo83o80MtflTRiZpLtCL26q5UNMHHs4Wq6Vf+g3/y8bL9t0XrCsdGFsYFDvoeVBkF
vQns1oSxmwZB4vQu3KrgR0UQ3CqffP24/zfp7d+AHpfH7dN77Mf/j/lvBvyD/Hfz/fvX779lv3n/
z+y34f2XY7kqgWrQx2KTj/nf5LdOFhuvB1zCliAlyGX/J/et/5drs+qkboFCZhPCcf4vYMP6LxfO
JleYrmkDAbGd/6vc9+97tmsAHQb64Rim5YEjZsv7fc+2aCbNCSnAT4DYyGI6JBfIyR8sSA3pgIOo
tZtSP1JAOH2Gk18OFmH+XDw19sSiDnDNE/0kRDngPXUHsTUNjZkMhDHVF2Mjqld3md2/QJ+vKav/
pIp+XjSDSaqInUoNxO8XXWQC6N0M3j43Tbp2IcQ3i4XoSJVnw+9to5k+mhzmxpQjCXtvXJWTU+6t
qN//Msv/ko1XM/RLzurnhUgpPSFtxs+w38UvaD2GXmGr+i2SEJuUHtl1ZYsG9TRBLQrqB7d2fnhj
h3yHF6LmgNjexvaWHx9fhorK3g+Hp0A3BoksOljezWEQwT4ZBnG4zuglWzV1RVVUuzT2AkdVHlp/
SSjqCmP02+cZBuk5/tNtl5UjFJroVz9PrzhHC6MGJKiDnQPoEQ2B9VkbmttG61DlM1JrXdDJ/JSg
goOTmb8YIgnOC4jrE0nXMnPEMR/H1wgig6hMToEiKbb0ZuVmxDcOJR/fyGZB+1Y1ryDb+1YGE7Ir
un7QlXws3e4cH5eZCipqLdAyHKBn6E4QlL+IftKORV2H+zQhYu+SJH4UwELg2ndOcQUhg9beAJLf
jkNNd3+EzJneSvdcpJemHPJT2UAw95hDX/c0dgD9C1P6rYwCEH7eS9eP1gbmjzs7LlZmniH/GI+0
IMd5DIbUaTeNHtp+Gww/+rqcjkb7kLD27uqx242REV6CJNF3RjHu5mkqgN7TKt260WOXaAXXBRRc
j4L0qOUp3d0jzH2GfWlmcCqZ0R1Ge9rTiJOtRxeapCwza9IjZKOCebnJLajb0jr1dpkwb7pxGre2
Hl9GkQrfWvXaFJ3aJlhPBT1vul2EW2kIegSd8CkdyqfMQtPIina2BaaE5iKglfZrAPbDQ3PkrRqA
ozqjE24IswvOJPS0IuaJ8nqoDdulljR69XV6EEZtXSx3PnWmB4FUiPoskPfi1p6qO03m8Q6xjPbo
oeA5SajDaq1YDqbbPU+OFkCAE9wEJby7+tyJY2MTe5mDDV2VpxqpBYJQ7atezf1L1SMPHRn0AFTe
/Ni56HtF5UBXhkcfteyaJ7i/xM00VMYJiayTS8cbNJP6uEtbwCq64lszBW0xtosYmIXcC1AHDbKS
ooK6EiHA3BggsbPtHwHs3EdJS8fKleWwH2nRGwIq+INirAZt2txbo/bJ0ntqGLI+CtNAbQIi25Vw
UavX5tL720np9+w4hw+eOdy6bupg/2zrfRa/LFwjRy8rJD9C01SWHHqjG06WFaznAWph27FOJhy2
28Z9ixFh5IRQBjdKiHfUQ3oM8vGJztgDrIjxXfBUxQatlQihh7yUjRhODS36fv0k2paGZkmHO0zM
Yh8u1UUWM/0JcvvxlqWrPeLXPQuMohDUex3HsQAKvs+8CzFbSOugEDGgPsDxvoDd4YEAlmRXrdqz
WqgWjdg+aCOIHzmQ91ior3lB4JdVevz4Yiy1Tf96MRZhEwVghxIJEEnLeFcArsiv9vVAFoLmkCdr
YUWJJKs5a0z9Op6CTdhT+DQTtL2KmTWUBnSvdY0NjATJ8HVvhu5NqdmXGEYyxF4+hcsE6mr5DPPg
rLivYzffT2YZnme4VWBi1+HkIIDsRIB4OE2Qwuph9nw10SG8g9MasnfvaDnCBWlHGB9ZsUGoaW1z
95iYySe2wHI3SI9iZIXAKw0dkf/xeOiq7PH7eFgWHcuebei6Bcb0XVlkSMqmQZm+ohjeHQAV95e0
z8IDkuS1P/eQyER6Px2qLIHjo6Mhbu6f/3IF75eH5TAnHgUbG7QANJnvrqDrRB73M6wEGQhnkIf0
Ump60KC81j9Tp0YS2SITPqXDIYxRsQqj6bU03P3gDN0WYkrzrz7vjxFxdMjKCcYs03KkfOdi7dSk
UKSBRguLsTjZcvDNyWxfpBNaBw2+w02kzwDp6so7l3h7Oh5JMipyWCUZPLNVNDBQB/UFdnT9QjH6
y8fjZb53yRbnbpqqpDAoZAGbeBeIaEVVOKZq7avnkdSnW94vokVQaUIht4UA+xb+4XDTxPIbir3I
wynHNraNUpRTI1Yhmun0LCSZD8FtGVqsOgeJSvUSFPBUabMo4bHi244emA7uOwPtelxX+BDKf5rc
hMxicqm8TL13iKGw3eXWEt+A7TgtMCzdxHn9tyl5H/VwyxQ1CV9N3TJdqndM2S/ZBmepPMFpKF6j
RndkISd0HdXeZVxHZnI304C0hyIBzw7PrgyRpILX8mSqt0368nnIvU951UH9M2X3f5mLP3cTOCIA
rZAzEpbqdfv9whC+nRxrQtEHUi55gVbKu0ma6Vibip2fFhEfVoEJJD9aft7MrNTDdNcV/wgoDdM1
zBRn+lPAO4848zBwCj8wYmsNY5p1CYPchtF76kGouGh+GJxGiwHKvwXldeBtvgNDwCEuYvsBtjcw
KXlL84BXIUfoNuVNN7mnj+9VV/fy+07h2DapHk+dRTzr/bmzbizon1w4kSk9r01YA3cOfUa0T7va
bUYj2dQ33kNUj3uD/qzTFGnRyQs+pbm56eOqPWstLYfjBDfHnPekODVAuK2iL/z4Ms0/txPo37gE
VzqmAsK/e3wlNJc1/aRwo8CQsprNpN7bvTHcmLQu+4M74yaneK3TbO3gYKG8qnqo/TV06jaaxYWJ
AtxeAAkVHNM2ceVY51/JlhgWYrR5XxjwFMJ8xOeSK26qdlvO4IHpFFvZzZLctkYIWMZJw8fRc4pD
Zmv/tKVr7XIC9KQgBfTx3b6rasMBxDMhOT/arqSezqHg9wWYdpoW5EIRxWtedu/I9kuSS4gtNbo6
otRzj3kVS0Sd0sMcZ4GfNKI/NrJvj66JqmhvQk3XR49LQ3f6X67sD7dvIdvBWuHY4HJo+mNft4rU
1qvQqxGgjGcEZ2coUEiRrOUYI0XiyeLQFFZz7yJyvwqHcpcImR0GCYlQPuvH3kvde7qE0HzCca0X
s1z8GTU8GlVzccoBBBqIvfdph/rOsNz0Rbs8QbSPuqAzehv+8q1IIggpm9o8pSkwpK4dA0Ti+BYd
7e8pm+TJyWvHj8BG7Oik++HSjXTXiJtGlLQOVMWyMqfwjEhCfpcsTbBxQtWLlyBzJnXjSxDF20VD
1s2eXhCkmPZ23cotBDHJbdgOsHwkADON9NxaY+t3VkL3Zxbmt6ShqB9BM0InAyQkq2mEaD1O63qf
sVnTuN5Wq7pL5aGNAFzNRemXAsGXpYiHu2KRJiX6kExUBGuJWXv6o0utfJgfdfV1PUByZwflucqX
7D4IwxlkT5Ee8zQoHqeak0w5zzbNZrmHJImlDl7DawFENWRnOaUlmGKvic1DqaFNnpTfokgf4cgy
5nPG2RdVDaih3Jzq70Ib6gaXbpyiIb1bUKfd0T8/QdxFdx173/RZIig3jLZ3KuYI5dp5ZKvSon6d
sVXBIgenxcerzflzIyZ76/EoOIA7rpmS3zwEFJyZDCC9WddjsouGnjbnq/iQWGAwHrKvJo28D9cf
hS7I2TZ2qh38EyU53/CiVY7OeGXmrQgN+haKOygnYnjKrR9VuMBFHWTONiU4W+kkB0jFQoVaI/+x
L5LgUqeA4MxF824HoZeXqdTNdbTky+eskccWaucXY9TEvlsgr6Q97zNaaROtFby4qfPWBgg0yGB8
SUX01a2hPbJ1Kz5PqS5XsL47lTtBv9ByEC3kc6O7I6I7ovHpYyz3xTg0WznKEGRsR0G3FbusKnX6
Tfr+jSg3vhmG8lAljgON063G4eDjQdcVYvOdS4CW2uWIIolRwW2+22snVx/RLbCgVpybYe/0UbCs
Gjg9L41H0jmGciP1inNezrdyKjmhLtp8cKfSWijmjFQd/UYa1l0/jJof1bW5n5ZNAE08SenB2epd
X34za/1zAEPzrhUJoiJVCD5INrS5DH31CB2Xt5iwxInefC6cALhv74lv5gjbpwmGzOtFj/SC28HZ
w/ESIpHxJa87fSc7K/cz0uG7aqh16OJVLnqaqoeW4SN8iPMdvSQDdMx7FLQ4CqQL9enCGulkr0IB
OjGmbF6P9+3o5U9B7dL/IAJEc3vva+2V+hbMvoWsHPF+bZ5FiKDeqh/U/hsPVI4jkOBLLGaK+iSa
g6EMLmU3bbPK+uLkqXPKC9t+8Dx6LBfil2KgEmb3FLQjNGmQVOwJN+ZMXJCBRKFndN3VqL5FGRe9
hwgijTq2vdsxhHtcJhYy25Rcxq6GFVs2sU+ncnKXQ7i3zWEAO6ZQZ8HJStlJvTiRiHe64Kyht53n
o6xSvsi++DR3gX7JBitej0Pb71BoXtbwYiS3tR1fMoRx+WONcbSzZMZVdskp65Ps1HeTAGWhZ58m
A8FDoHIQtiwp7SutqLeQi9u7qevcnZXr8Y3BNsdi886meonhvT4DHqRAlhXzkQ7T4anQ9o6ojMfJ
hbmXwP+L2++1HDHXvrfNy/h/Xlqhf/p4pRt/BhWewX8ULyGsBxv7zs2KtDGSdgDp2OfmxUa779Ho
MvdmGid61lqwp3bSTy+iTp8GWxHgzfSCaHX9o7QM694q5nqztGbkQ//9rDj4IjOovngUkGkY7t7s
4AXekC9RjWCbVVm7v1y7egh/j9so8uKMAWZT0aTc/3uIkAST51Va1dLzA0ex1Fg0VYPufCBUUi4h
UNBbr9/aUG49JMM0s1O3dDOYBcSqJcIeKtwBEzSAL6PfJ/Qg+ShQ57qP1VdaCKQya/UMNXQju9TF
RIJ4cA8IRszrFq3Yv9zMtbD42924UElAmU9KTJFivE+OONWE4mAOTHtwdynKIqjbJnu93tOsNs77
FuYpZ48GKiZnZcF8qNxDQ9NGAj/5cUIToD0WwbHVj2VxQoBiGE8tMhTeSoMUPkEn6lQkZ6xKzk1y
HoyzbJVBhQ0EGqvqSx8qa+pLd7WhJgGnDJJWzAwuQlzc4GJcX73gguXVjRQXOg/1bFtDp6Oho3Vp
q5tYv/TVzVjdVNoFa67WaRds0C70EQokQ3nP1Ub9gs36xYguQr9Y0cWJLmajXjM6xK+v7HiYpzf4
Kfjf3Kyv/pmh013XKD7c5+g9rlIxJ4/ljNhfO87G3WJXr5V5wpAP1OjcDM8eOuR8sZxtTijeuV7O
mjx7VzPyi7jaNF7m/DKMyrrx0lytdS5TelPz8/SmRLnMucD4kYyXKr1JHQQib2LnEjqXwFZ2H2QX
aV+cq2nJTYvKybjWhwvZ0GW4TFeb7Yvpnkf70mf/Y5N7xursAu9h5545XxkcsUpl8CHMAUJxpzE4
ZbqyoDnJ5uSi1BafHPtoxicopryr5eVx0Q6TdkhRRjIPdn/IEh+Men7AgML2xn7p95J8Tr+vtF1B
kxjE0qZCj3y8qPU/Q2UWtW5aBjky3Qb3++58O4kF2TWjb9ZUqrXNEkQHgidxTrpDdrXI28fZIc0O
pb6n7RtbYOnMlU3BbkF/2tyVJozqypAl16JdFJPd3QKFxByA7+Sd6y2AJm0DW4KFfmnwP9ZmOwrP
YgHIuJuXnevA9r6HDhjL431hK2snmowOPy2qDj9tsA8Yh9DOPjjR0YqOhZXQt7loqtkWQmm6KQ5Y
pR/C7pB2hxj+IW8fZYeY2/H2KV2f3b7S93O317L9GOywOdhlSOyaO/j2vVJZEO0Sd4tRl7a7rdtt
oQ+MwUFsMZsb4bbM7Uie/2p9u8OWRZkHh4CvydF7ohstkkv/l4kjIft+b2Xi8AZU+tBD9Iz353/K
YBDbONB7ovicz+vZ5XAM1d8GLQ4wH5hZQ+ax6fRNPBLabAbyge5GD30zVL3SY+5Dczrn/tAqg0Rx
an1k9zD7avDKYCnNAlcrNbjxfUCeGNxsPXuD5rvZlvgJQ84Ra+iBtH1D8wdbGYTNHb2CfK14Jf0Z
mc/Ch9nbKvwo9kk5UP1L4MkwQT5tkqtNLby7yoZY2VjA7bk2POhc2dHXLjynNGlfDcxKFCrDO2gV
EnWbTihrrlZpG8veBKlfaPzKR8gXQwRmHP0JDKrh97DzjX5nKJul3xh+xQ+lsvZqOmeseJvQIMvZ
W/pYerVY+lgofRumRN2HLxHTdWKjVfc6Dz4SalOlzEiQnEHx2p8T3/M2LpIh1sae4XjY9N3GpLOx
22QleHhlyPFE1E6ARtvrYFgTqRloUc8kghF8pElNGuikricF14K0c2PVG3QRIblJYKrRN6O+mfWN
EcJ0urGgp8mVLVfjBDi3fvGSGlCM+OgvG62PFzZp9Z59kCHuzBD5FJTiq6VwbNtohfgD020rq69W
LH5rIy/n95SeOmXd4pMJWgpfv9qM742VofgYx/4gwfEp0+nuVUTLHIs3XQE5KBkZ+JDWOprgFjA4
IJTqFW2qCJ4otF5dTkUbOOk8Amxam6tNMihrxaYWcKopKzV+xbLcuDR6pLTE+5NqjPdHDA40qACu
rxPziGav9EtmWSqjfIOJeBsz6fG2kH52tYR3xltQ2nW8dah76D6oDn3wXfp2B1/oPgIhBJdUDbH+
akviS492BTgLNwX1OsBz88aYQdhvmm4DMz5SBjGzi/QHFbcDGgKQ7aEeiDjxxzv4NSf8LiqhKEyJ
lBI1xfX3ubFqrrLcRStyDe5YrmJLRI9UAaLHAA30YRzzvZNGqONqUviubRKeUE79pLn3IYeyILC3
U2Yu9yQgyp0UCLvAvbCD8i2/eCjjWEom4j8v2eCGcNZ88txPaf8p7/kzn5bwU91/0sNP5tXK5bW+
Wru8atmrYwFCfDWbF2kpC6wXl6+DZyyan71jFt0n83ObPWfzc589u9YT1rZPffsUhU9J+CSXxyx8
sotH92rSfYhGZcn4YFoQZT/Y1n1Jf2qB+CNUrhqdtI58TCl0ruwy+J5AJffc9+jMpcN4x4GVtFwP
k2GWWd5f4kP7j2AXpARVHctzSN7b0nlXTBBDm0RTkNVru3BvrYo88PVlzubVRDF63ZYj2gXovr2I
yvFWYLoRg6iTfxqPDdqFEXgDQ/eKFsaZqFCj66JIk0+zh0CA1HB7GfgvYXW7xjD1LTJ+dMqUJDOi
Mhf3fbYQinnpKbcncX/9Efxnqrk4pXIXR94B2u72UmtkE10Zy0dqw+BYI9LpQfJS6mhCeE3x60us
A+r1YfSskao2RuJQymVwO4fHptMkLHVoXGdDwx5SOmA4smRvt2g5QI72NyCAC3Ll90MEoQn9RHB9
UHBQSIDfDxGTYwSpaBYWeC3xc2IMb0q3RRw0P2IT+hv6YfGIT5QRt/y0MDsQusDIgxG6YMQtQaZe
iVswS276G4IXaBZ/Ri4BqSSa8q8Gc9nPyIXgJUlV/ELcEkFgfA1dhmBL3NJd7WfcQuhSxipo6ae9
WamgBcts6AL3CSKqEElXh4B+kGvQopLn0wF6TuQFwPgFmRudry8l7D00qNc9qV05a7d9FBWXj7cL
6/1xkhKvDqGLbkOsx3/OuyMZeacs1mnWWAkb/8KRjURgJ/PDjHbi7ZybAiYEOJ8M9YKiCCE76Re/
0+zegvwMLXVkFQ12ybw6yqKJLiSvI78xAReM8gw4T/9amUO2DnuaF2HHW2uTAYYZOsNyKMvzkgiT
NgHrNGr9fBlqp3psxlo7d7RarBpFzdam07LVdPHDNWFN7s0xeCWvbflaETnkmILgtajaf2Apb+4s
SR334+HRzfdhFeNjUJQEjmIZBlm9d6uNovoklygCa6MvLRK9cJSQrDtrnUaqmFzOqgusEE6JUjw3
0v4aTzL97iU4JVmOgFOAvead7d4GdT0fSE/SwDrEu6ouslvLQZlKT6TxFM/uK9pmxQ3PEp0nssi3
ZrA8hosg3ePY+6orXGopU/FQB3yitBFIynR9fpTBXT/DLPC9Mm3nVhtH977JihECXW97/Q4B6M+2
l8+XpnNgRIgcQBBqVJ0Yun09NG9huRzOdq/3nLI74YtwMDajJDm4qSPnMRsnpCsTuGcgY6Ig3sjP
ZoSEumUu30N4b5MRShHDje+nMb+FJNjZiwma4spw53PM9nZIRAiDYCOtfe30FfX+GdYF0dcbgWNZ
w/hYXXIBv3sO27EPPkRskSj4AdnoSkjN9VbMSbGNUygRvXEsoGCHhCD2MnkfkEheeaNXfdGpC099
d1dliGeGlZusF28+eEXLDljFzUUDpENhQj94jVVfDBAam1anfcWCAGtf02hEOgrAP7wLOcxe26v6
OsyDnr9Amw9hrWE8d711j7Sh8+gtSb0xRb+qoX1IazgvR1nrT2gTAQrPco0GsLRxgIhCakvJFSaJ
ridb1yYPGsoEjwEqJftBIn5WjnNDicRE3DjI/Diy4WyH/u5iWFLeGxZAEjPUn1H1Fq7Rnlyza0+G
+gotDPfw8RKX7/PVhkGfO1BAOEcNQb35XeEQFZJ2rjVkGRPbforqaN9CoXimYlPty7BOlZLH3ZSi
gKhXdrXWBEGd4bXeZfGM76NAcIfu/mHbJfYZIWyE2yPo5+Y8Bobn2JVJBjhtjo0FEj0YcP2yf0Bg
TdyDJ9fu87i9M5IJEWrhFHsxtoB+guUYxx00LSkpTmugzbWxkQif82l+uL5AfbuVtD/fuvjWqa06
VRiX56wvqv2Qy5B8Ia5BW76ZM05tiLPiYYjsdlPkwFPb+Z+2h2sp69BMpVoZba+KyW0JZ3AaVy9z
IpbVWOVrJDvkoZ402IAaYzx5iXxxExAuDjRzh0Lq+YWUZ761xpzFKAnTyzmzN9k8IhM6jcjhhAFE
nDPp7wFxaCFy8yUwCxOOTAlYWf3c7inLtDBEhrlTHaNu6P8SCurva9XMLFyyYCw90yJN9T4UTIc+
pzqpE1u0HEvjsn91ejIeE/3L2YIaQxCNxQNE/MWqdUPjrpkFIrVjYB0AP1hNY+9gTob5boYVq/IM
4/HjhUcw9D5pz7XR9yFcVxUM/9xczanxosBlcx3hR+wGS54LzciORUr/ElgtgGMLXIejmQc7WABX
cWuFr11SxGy/yAi47T4sSvN4fWmiyTwWwHU4F8y3qZI2nRQKJoE/ERWdB7stOReg1fTsGuzAMbyD
54Uy2MXJsi1ysRlobsB5HnJBz0bqTLscuhWUteceUtvYsDW4qIz6ZXZhAQtLSoSz2cBZ5MFn7sX2
1lIypYYSJqyR0A06WF2MEqVhuAusk5E3mySCw/n63fWlscMcOkwwPwG7KcTVEgq9KhNPQQROEGGw
AEpmYg9g7VALQAJ7TmwnP/eB2216A2bQAnrA0Jj6IxKbaJ9TDG57p3jV0vqtm9HmC8cKcmvdHc6R
aMftZA/mvQGCb215wnstJvk1duPpW+wgXJhp5mtk2tOpSnUotYzJfHWWDq6iriVcNNr7xib35431
vB5HkT0XLhR+9t6F1rFzq+WhTljrqQfFD+J0zskBsXKM6/IbRdd0p5WBvreg+9tkEdKXVcA/6Ntc
3+kxWD4nr2oKLlCMi1pfJ7OcNkHS2bczyWekdcUJFgMdWVq+EuWriPrmVFVOTDyEYhKcHxqj0cs9
rHPVqjDRYOkaig2DjRCso8rJyOVdCAP1sKB0Qq3ggFDLcPBkO2xoNINSLYrjSz0CjErdTseT5D8U
IkuvgPMANDaOWglZ29S56UnM5rIFPmHs3TSpyZiOFc1dLrrEuR6d9KI7WShM3eI8IXaaks+tAvGz
7IfXtLK+akF/X2pwJ3h5Sb6laQ5Bh8rsiNg4/N6Zcbp+VVkwjQMH6161Gy+YwlumYCSzLZmGrn2N
ksk+zwQs9C3WxgMEI1uE6BBnKePbdqaMnCDkMJdpdWq1xpxQt5y6i5mX404rmu+LdLvL2KIf2BYI
OISWVGxe4VewQulSm9/isH4LTyhhDLu5n1AdU6KeyKMYu1gjq+JUS7bGGws53RHlADFFi9b0Q2Dj
j9Rxi1uiiI1ZzPdmO5dfXFiOSDEszV2ViOgcue2yuf7CcO4st9xOkWPe643ubbSuRH0vriwfvAKt
tAdZUDafyqK51crQ22ZBJ2lkoNEz0OP4mBXxtGmbZd7WdubuwwbliFoL9EdYjmmDqaFD1mkn82u5
iN2YI+ehaWTzoOiV6WpuCn2Xode5HZoiICc0wlzWzJQkQZh287B8X8KM7NIYPAWDEKfFyIBQ9Frj
QxPe8wjI8bYzb0ih6jfXbzIk5+hMj9FysXX3BhFh+zBG5O7TorgbCZJv0qlRkqWeu24tK9xIIxd7
odRshYboeg9lUAsT7z6vKPNFwQQrUQMh1YKa5UEzHNT2hCz30IGjHP/fRJ3ZbqRItEW/CIl5eM05
ydGzq15QVbscQADBFExff1f6XulKLeSs7nbZmRAR55y9155EcZ3sSGwI0LIfFE4yoe3+qRIOjo9I
4O/w9MGswc61FJioE6pmR5gBFAvfKr4ZSXS0syYENce6nD+JCA8uSDPpRIi9l5FbUsu2+bXj15Vn
WdlvQ186JzzI/3cpoJKusHR3G9NEKIAC/dnJq/7mOtU7frryj8/6sjIKneBAIzexzZ3m1IU8clFo
XLhL1Itr1Qr58oqFtqlpODUJTAivAJ8rVfDbzIg+hxEw73rZK3ih3o2UFpyYYoDi5JfZmiiI5eLb
gr/B52C5hJ13qlN2eZtYCzPQMaKgU9o42SGUwffPZ1B7SKQjPuNN3ZbiSSclWKmdnILw06yNeS1a
4mGm0f4OlaTQptOEOuh9YOQTT49LX0ANkcwQVxSaNIsrJoXNlJLdNAbutZDl11z4wTUMZU4gFT2j
mk/h6KLkQeob4J2bCVN0KpQZEVyEwCqbIzFP3WfElpzN4XPecqKfCKj9CCv1UnSadcF1Ppycjxkw
ACOBlPbXsKypus130jCvfhjNt84LMk7cSLg6w3sVjriKegZR1VnNGzl6cRSm6DU60yaJAQ2W9bjA
8CV8pv4wk8H+SOgQUPZsDcNaTiVwmL0y/WUnB/c/bJ/VH1PpW8COfBt/dMc5kTEG+AGrj4ZzVuTN
1tDK3/YPZLkDzs0Oa/nEXgA6y6K1YSfTPohoyXHfvip/NLeytvpjkPkI2rthaymrfXGFxehJJk++
0wLBRLq/C6y6PrFt1ISxd95ugdlONZ5SBnvRfWa4hBgh3SzNspxLmvtM3sS8b+viH661c+EizBEp
Dgy6Lv1Jj/LDNpqWRXhimibmmYnc1H/62fKfkw3OZ1bKjRVptfNaLPhVA8YlEY+YprQmMpj3bj13
OcOXNoSwaAtxKD1lXfpZ+ztH+4+svvwUlg2M7AjumVUFxSWTYcypazwGVcACVaMDiMLsT+LNfWyH
fvVc5f3NbPPgapsDvfZpxoj/0EL2XsO2VL/XmVf/zozmaWr7/oB60CAXGcjYoKat0xma8LRxYnVg
QqIsMP+FbxyLbsZ50qbN2sAqStRy84Ics3jzPeOUTx/Au4k9dfo3O2tq6sMOaT3PC4GE3WnWbXdx
LFZqSbhhl/XhLmpb84zZAZxaBwTITVAAchhcDYxRAVOVydZrCPqgw7ZrmqKCzmt5616l0QrGtL73
Kohiw6npgLNx6NZt3536D9N/56UbdL4zVOQ/mVnUrPxAb1H1ImF3sQ5m7RJeUy/q6XrXxt92qNe+
6Fgqx2Wkn0BvlsTU9M1PrHsfDGLtFGO+w7Wa846gNESyZOBwaNxzCEjyZ2QvqUFganpqZqosofKV
4ChZuf+rXUKYAtxxk9+NsZmO+cnvZsJMu+aMFVjch9Y1bp37xD1of6IYrzcFAmk/iYx75NCHcevn
AOY6Omhz79vLKhh0ta11CTQQ9oKqUnz1jT5afTbQA058giiXOibC94veanpyOpj+rabiQhKU31Qe
eSuXdQDGppheghBQX+hTMyi4C1Qu+clsvWTdZgSx0SFZVn7Yh1d35hNCl5sfSKqYLiU0jblYqb40
kAFoM1+b1uLDzO8NtrogiwdEP7fekA4+YjKPvK6YqQSoU720LK60GaYPnxDqoCaORk7XRfrbMNHx
aBlDujU6Z0DQa04rpFb//NpS10JF3A7ts4i0dfr/S9BlyaFngcrDlPXdQs5fm/pNpH51Vm4LkrEc
o0NiVV/SmhKOTlVxlmHzuxyQqWbEMl6dfvjlo2uIGxcrYa+Kcj8iPb7/XEIjjN2sCKnHpH1rpt/t
bNjXtMqjW67T/ybbWnbBSO5j5luHPvXc2OG+Wte1vhJ81q1KHuMnaQbhMUv0X6NsO/qUxnfiyvme
lPLLchkQlUbWxsQttAc0lnodtSJbRXNdvppt2ySryBzOTY1/s5i0vy+bsDyHmXAvhoWjPJ2iBSa3
gSYH0xqz81KDb5/XkUeIl1L+OViq/Kk0QYK0/0ILVg4/U1Ky2Qlx/9HYm4Nv7Nl+nROUdrICh+p3
ilALcvb4099oNrRhEoIRQ7A+rmQgMsr7bDBkL2ypL8HS98+DJVY/b+Y4pn7sBcbd6kNxYz+DbDWS
TRd55X8pkJo8WxTDoZmHF4T7XbeTR7ySf5kdjlKOa32GE2ha2GrEHg29w/xLwHc0HGhdwUJrI8MD
dZ9UbuPCMYnw+VpIeN5VUdesTe2WK9kz2jbrJf2lT63Il2vaJPgdJjXQh+JtCL5tQg1vJAaotSTS
ArIOScmOIuLLn9XBJ0nxGRKKf7CHr95dvCs4gl0u8JfmdgThwLHZS4LU/5MPHHY7dMyu/ytTFqOh
milYV2DbVcJv7z+XhwMsscr+7HYqYgbvnH9E6jAs1G04GkiadlRpL5qct3dvOc4FFIyx4SjTeMKO
LcOx4u7xVVfDvzTbYNrimd4jL2ruNcSu/72kTX7K+7S/kZgWYkXM9ba1fGO3DGW/LYZ7PTGAWXU1
GdCT/yfrAvkZje+LqMDM+p7aCZ8WAgJNhoauk8QC9tyhYfiy0j7+HnIOqy/HBXTfiLe2GRgyVY1+
yvLKXqmuQRkzLNE2sOg05H3ob5rJKqhNqmLXNWa5mzrrBXm4fl5M91eqIKD1bpgxyU7TS1Rp7lV2
hyafnDOTiH6rcaW8cxD/bbgUg5t2qfyPcu7qHWoquf95OXoG3nIv8a790IQnpcSrCFp2BGGptW5s
zY/cguQpCug/9brzy/atfkSOCUq81Vz37U4ZBY+BLasuzkrxnDNeuEWBX9zm2zTI8JQVQXCa0/Jf
kOtw3xmQ/Yrsu0sT6hQp09MQBUBYOfgTiAL0c4Lpr+gs+OAQOR+65CPzVNscZEznFrlNA62OepX6
LQJ6h2F+pBeyWerKeyWO/g/K+u3sgwrSZoEyKShJD5RsAT9HqLBPv2ywUIhP824jZpfcTJwGLw2t
q3Gp2/cmyac7H+wtsOz2ncCCAeoqBeHPv8RhFgU5c9DJMz/cuXkpGj/7KHNxMGQexnliItOUEcP4
GRKs73vD1Zuhueku/W/opHkdC0GRnJd0LGAXtoth3bDxpTEIs36DUWj+dCyKoCUbvbivg4qu9TKD
8C1i/soWHdGCWq1i2OS1BBK6j4TqIl26A2E1OLZpTZ8yZxZw00352XfzKnLT555AqzPN75RYpyn4
QmWXb6Ui9ijT+as7zvWF/JJs11Whsc5LL7gPzhDePVXlMZLRr8aYB+jhVdvcXAVMOgS8TNJDcgy4
ry5G853nySn1c0ICot57SoasXikzp0BLpRP/XLo+GQ5BmB5HFSZPC0IpxK6nlOFnzCf8mWJpPCwT
DQBvIE56padlPdJVRPo2NPiBG05PHokJI+3CHycdbZaarNlcnu0HTxnZ+pEWCBQ0zBFHWXfZOiJr
8UWkenhpy2ldSH2sML+92612IPfg87E8298UmsiDhvzcyGu7j5qYsnNjhiAO4Y6PrfePuJpQ6uwf
3WRi/0Thv+DZmXeVkFT05DhGZn9qVInqRJZPU538I+vauA2uVz6DPh6yctpZkhSfSONl9t3+iSW/
Tlcu9+tTX43pptJ843kw4W4n9CjNxyV0RoqaIfKPvpjylW0n3WclLA4F4W+GCultyoscmekCvzmr
uvWggzYejWXahY2dPZmF9TzqbPkoe5LNlha9lTAVhxofmV7rEaTiQ669dakBDqkntCE35jdrad39
gDcR9YWTsYNozz1F5NIBm0T5bS7oHZIqzMgL4oydDv2LYScXZ67qM/iCGolxXXEULNw3qwnmT+bO
BQ2OpbpPFQWFauz5d5bnXx5UHodvsYpIwTi3qdFeiqw6W+aSxM0jbrEx1bdptWrvROyKrdphokAW
5y1bGnzDuu5Sax8k5MD7A/HpdTZ/lbSj4DGb41NiZFQlRX2081Zf8afrKwIofaUxsWw8EpguJL9T
vIp+ep0j9WwM7ms7j+4dtaN+BcaysUuDSfdIfaigmi+PWA929RzplEkNUmnu6OmadQOWgZQdmfPY
bzLdgrNnkAyeheYv3gHrBdw9yuHxUvQ8yD+j9rQO0psW2bqpkLsRsoUcrIL0P7anlkbyt3w05NMw
TIFGvU3TF53Ov4Ex+XvLWATsRLtUV2yc6krPnvcqotyiMTZWHMYYZ7VImhq5ywHV7k3PQKvAChA3
qTN/1hnAsT5KXtP5OohJ4Scqhotw/nQPI0oyo53uzSW7m9aT7AvvBRhBsRImUdKhtXeSQeydh322
xZy/sjXTlrFkEt4h2yQViLjlkPL4cUO3PP6fvVcuOzTqlElecW39kXliI/+YVg5hXxCmRcCc5Hn4
jRTbe5uE3KUPkaqBzj7ljd2CNXE+sKm/1sUY3HOgA2vD5z0J6AKf8F4PKxps/ZakmWWbEb2+LfLC
O9az/Yi+C+lINmxvimiRxytCo/7rqq7b0NMO8Hos4UfKf7ryjanlfOk2IEYUvI/OsC6REUwffCuJ
QDg0lxYAftIhO6D75La0DaSNwoW+grXn3fWgdNjVqa3amgAD/cAbAAFJDWM5Jv4IUBzb23qxJrCZ
D7RHW/7nD4axtirXuxBk85kS7nOIlg6iTdaAPJtbGipNFegLqbnDhSgUFeNgPGSDDjmMLj0I9BlY
GBNd+O7K2RaOJ46Pd6+OKp9WCW9hP4d/DGOSr2TP9h9J4EJpz+ni/jwojws0aLYCMfoxZ5i1JDPs
nx2SdOC0qoSZPRW71E3/A1dmHSp7UYdpDP8rLWKVx1SHn2GDdDQ0DBkHnQNAyc+uWEEsYnByuLEu
dMRESlb/ycWa33TkEbI9XLRRTB/kAAFmZJxMYKQe52tnes4KV757MvkLMXaMV48RB1Y1kvsASJE/
HYq4jDLEnO64K4KZ82JGbTx8BBZjQIZJ/ennq3yq8hOqN4vVnBuIMA5UxfhHKsN4GutEXpo5vRpO
wAl3ao1b7frWhgK/uTClb8+0Nwj6tJz3vmxfQzMzn/0JNSlD6ATuAKkjPq3WfWlzgrVNPn3LSslg
ZOzCaHW5m97svSKG5ZBP4i7xRzB3Av1uDa75PiScDaHGCsw5X1UrAai3qXNdiiieZZQg9wrVuzMx
kOlFoR8bbIe4G9SrQiKmk/CLI53x6oFC2Imwq2KVV6xeQUXHwnZKQruqlDsiiOFo6Ju0Q+OV5M3Z
4Bk0Rw77ZRnuWh/BQjR63Ye5fPboU03wqBdn6hNgsqK/Z20JdE4aT5EQf+0yxX2czsmt0u576Y6c
9nP6Yat6RirQ5dEFD5vgmID1xomCZN/Pafoa5Ux2Bb9OGg3jcV40fzQOH4at34csN88p7ZnXTJJH
MA3Ez7MCf7bBI2U2yczXooDOE+lmOv28tDDiblryMBFrVE+pnZkXj7ThXSvSeY9caZ09+rI/l8JN
CFx1/C0fDOzDuStdWFdZui24Gw7h4s4cWNvfBR2zvasK8SYSOj/aUWzjDcA75XVUKo+ec9QFKx0C
9veFGu4jfsczAzgOyGTeHKx8VLskjA4d4ZDPo50esO67CORK+WsZBmZwiPOSwZWxzAZksjkA+aJx
w7swSTMeJhpSuRuJCz8H0LlSrrpFlc9jEIEENszoUPQ0oRjsIG6vm1PPGSVRYmNjfcDhxfFjlDRe
GMDO946e6Mq25lcppP3C6WbrcRRdRhd0UDvjOnpEZs5wmp8bYkPPHQu/My5HP8iNK0ZoeZ48+7Ps
gv4sR+RL8/j750XUjB/LhG9kcKzTz8VwgSLVjdnEjKZIkMqKX26KvEtWdw24uTaUfrImmqDTvK3z
MHxLyhSK80hQbOu3KTksrj2gzAGTx5bBBNcgr7iYu+yQcIZRlV++i9Fx1nZNFO7IGeEy+sZnReRo
ppzsS6TLbZ4AezkIR1XufWMKs85USu4a50ry7oTfyGe4bXDWZ8fJB+BgFVm7x9/kP8NcsBgd2VPs
T3jPe90sx8YNklUztd4LtZC/6QbS1SP1FoWqeDYXs8Wl6IUcv8i9kKSUvpjSNZHCqICxW7WrxnE4
O4/DdWZTyuDV4yv+XIgw2ycPKUKH3WU/TsCvvYdEIVQ0Vf3gWfp5d5vFQKBHw3+vlBOtdA7xecbq
c+j7xIunuV1OBP5FNFLIJO154znIoOgI2p6hpOridKERbWPDpaRQH8tC1mnmcKMQT2yd+56o0NYM
kFJjHvBrMF2cJzgGt3HiU3F1ZVFcneb3kGMk8XXwu3H99OXHmIkVmCOrtsk2GmW0KWt6iA1JYvHP
xeslYLhHBsXP/zFg/etUvx4nyI0TW78sARF0oow2bDyfjUX6eD8VlHigSWMtHqdt+UFPsbgGBYIf
SkVvlRFje9UqsC+Eo/y0sYvIOhh+4VwSpzeeiHxquBty/1gyayPbxJuJoYGczTGjfsrQ0jMWWv4a
pJCvcmwpN+LqsrNYALg1DOrRu+F0Eto1n2F6/KTCObtA/6NrP8f5WGNwljXxylV11LrdgI7ILxZg
8VNqzHensxC/atPH9hPqX9q8JB1yvrF8BPgSL3cwK45HORKeO1P/5dyUuDHSTOzLBG5Rl1j6nqLn
/5lAD1OWYwujY94EL045mPu2nJlOUxefDUHCs2VDqXGVYgXsLRM8I8egNnNRvdqvpWEFf3DdnJIu
5L6u9YbTWfOr1IioKp7Klhsj7m2yTw8cantYE8ES+8Ecbc0RTnsXjoI+f8s515jOPg3InaLyiOuh
7pgtNOTIQIPY62pZ1h299BuGUAKXJK2NTlt3UDTZzjD75DBI7y34GSRHDe3kuQlj3qN/vSKdb7Lc
mzDrg/a8TzfvsGWrhSzTpGTZNOca2Wk1sIkrdfWT4WLmSq/KOXj52TpCau91KryNRS0VO7Bu6SHN
DG4xAx3yKUmJUrGX6+xar5bo9fHnVdLaH0g9nbMY3Yc7TsjP//1q9l9JfbbvUYgWe+4hCiwiSAAc
NvshjQgCc+r0SxPEY4X9FDOVqTZMbKo7azbxMDNzb6er9voxo0or0P9BiVSNz0pnyXAMQo1Rpa/e
US6m50g65soIGD02pcM0P4Bx4vZM+iLs3VLKbtsBr92OdPBpRdV/Wz2PsZe46t5Y8U970wk8fCS9
y8Rbee9J5LxLy8EBYaMBanhfl+ocYO2+Dhgab9UjgLmWgX8qvCwOcp5E3VfmqUAnuob+UbwXXmOu
ljxLftljBq4lmzkNL6BbqX/2E7/mLvKX5Va5mmyhwXomSNO+FwRvvuX1M2cib1vXKUIMJ8+uHOkh
oo5TAYOWl0ogbOqhWOytebFeWJ6+pwqRXmTBqNCha2xxBA6/Ej6tOSmWv83iL2tOXtXV6RoXZj+Q
0cW2jCM55ZSU2qvuCbsDyZp2eu1Ef2v1MFxH0M+bwO/vQTBPe7vPaoTVqNzbyU42o0ic88/Fsyv3
nJmihT3d/JGTTg5T7VC4UjHth8nKPzzRQSjKaAT+vGwmeYgq2kLG8NJnsiTRwPoYI3NcSxEguH8c
x7Nm6X+PdcVBq5XHIQ/Le5BMvxi+J3HZqOoSIlPwl25+6sk9fnJpxNY+B/co6q5TgRSjKIJyXyBZ
2rBI9qsAQ+c5elyykrDkpDV6tB5Lcunri58z5h2FPuJq59XPpW45+bY5D2wfNPeI9kxhEl2m0mG8
ohVFow4GI5wdvbNnCDF9Y9nPc7E46ySgVlRVNKyWyrR+m0K9NUtEkI2d/OdX5XTJ0XtsLGWubPxZ
r64MzonZN7efV7omBnYwcnc9uuEcL7a/CnqboCMkzwjx0Lnt3GX2459LIfpPgnTTeBgzBG8EBu1F
gNG697oODU6ph7Xup2mvfDt7dkudP2PiO41OfQrG8q2vMKRQT6U3XMU83kWV7Mh2SePRpERQpjm2
VDvwJ+v5pYqW8GVhOApqgsoJGUP4wmTPOZChrrmv6kOehs7ZWuzhxVlQF7iV/2/pB+swZIbBdLlg
5ZKWYiTcF+9GQYAF4hb9lynTUYGvnKupYJrIGUzO1cPK9jiNPS4qWcSFSuVtAMy2q7xhZ46Ex8kC
9bU0n8k+p+dRCYVnPRX/tJQvpLYCr8RHzXL3mN49PPsVwpE880uecl79/HmRBOZGySFcZ+ibnlNq
zAOAgGA1eNVF2EQUjkZlPk9zwCBAe/VrEYD5SXIXwHplR7QVg/E54V2B+26dRTqOzwOPn7/IS9VU
xpFJGDvMwBxrqP8FYC3N3MCGMXfhmf4cIj1TuE/SX5LDAlFgv/QMv/V4TcWDEus0sLLrUtxUhrSv
65YB8FZ4HvkIL7bvZ3HXL4L57WycK3SXu9ov9Fokdd1ArcQKxVDsK2kA1RhJmB4Kq2hOtPSZqfSG
ojWXTzsd9OMKfYk+u49LJ8jSdaZHEFcLgGhQ2dFXIWhRg96WBa3TWgFhaFkZXPC4buHtwi5proWV
vKJDqG/OyErntnRRxnT6bPtwiH/uLObzxzLlB55THjPQNcQ+/HxJuUb2sxlEqLs7h9u7zj59btbD
DLDgUgaGva8Un/HPd6FZrvfeS3NSbkYHxKKZtHbU5Bx+Xi8RE/HRZdI+mgbrHpr/d9m7r7h5vVgM
MyOtuZcXz6a92g2IoYEUnMvK36d1CBa0GxjqPYTY1sqvwnj0okPD8F9qsR3Q1qxqb3iOfhKmgK72
e4YQtBDkUVbps5zKm4D6BnZm10DgBz+6KlGqNbOFp44YtyXA+Uiy4Bxsh/YDQXpEsEtt3SfT+Fui
rshLk9Ju8M5W9ykZyMxzxTyrx656HCIn9gfCwNCqrIjyXddq3pbB8Ik2BwfAdijSmzUgxnoEU5DZ
V3vHwjXWIYAKiD/+Z9ZR7CPiDnFGSRnXOrr2OBohTvC59//4FTeZ617D5CSWY9p/Kuu309t3RoAs
OCl+qoaHUpwi9QuWB5RFeiakmiRk/IIhKLMx1ric5fQ3uSztQdbLzrJYbYqOMj3AFA60L3nHdvmY
RM68EynWHvGi9gFntIXyoyEpBmkVlfcIZTbEyRS8dM3fjiRcKHG0BcJVFel9N/zntXMcHDOr3IcW
y28pdvmCho/IPTNKN4Yd3cOvEVaLXOiSvS3Zm2n9AqF26IrYeqAuEnj5uDd1ss7GJ2r2QC9x6P5X
/SlnF8bYRZNhKUfo83Mc9r+l058jH6YBHz/b9LbNu//M9myiBfCfZ1tvArcnCLzfRCDecRulBrUq
IlWHcXXv1RdhPFIBln0/GpxY4dZyaph8HQcW4WMyX09oxBZzXqc9k+2CFrBG9WbWCvfUAwPW7Ng4
1hnLfy8ltlWyGSyw3C02hWrdJx+JZTMJQr3ZUcSf0px1j18d5Nh6SbNjES17VI/rtiwZ1NHWTGS+
zT1as/VrZkEAKStBkZIcmeSGFknx9JlhucOqzVW+ztP0lvpo7SZMmsQERACc0/Ls4BtzBps8toFR
DWauZnEpQxLcpLTncn/tU6c82Mhncm3+QS4SK+ig1rSreEoN5+BrDoTeEL7ZkzrORFyXBiGoD9dh
whM2suXLf5KHBSnUlc7bzs5syjJj1XoQV5yjnv/OGdLFSNyWSlyspvszmvleZuJtNpm0iItY+n0B
Jg8AL2ClQ1nk1rqhrhRDdyRM+tBkYid4R9Wc//LZ06blHyqxVzNMARU4zy3RSuh7IC2wsajptYiE
feXTwHrzN4Wzi1ppNQU2RBN9RauzySb3Hvb4/LNObr1p5/PMamlc2R/UrmNjrwy4Gy3uPXArLrKA
0ck3RErtkLKMcBmLp3BI4jQAEZnQjiMFsDchFc5pDL5jEyXZNg8p0PpuPSfqZfLrYzaqVYleJ0/k
StKgk+LSpOm6QdvmQwLzizzupnw9DGBRIxXFqAvLiRULkXiMO2JvMoCg40kcJ7N0xisgJtKFZKnm
m9QkqPyR87uqgXAk0yXLyHI0lrjDuROYtKa95clFTR74I3c9S2QFko1J5qEu06Nig3HHA1O9GJ/J
zmorBFjzO0NjCKW9d/Br3KVGzD+G/6cuXodo3FeNfbc2nA4IAHhEziRkSbQrw0u/FQ5wIbz7VAZI
6OChk8LYOHjF04ykR0uDWTsIo9gCqcHEMdFv6rud8IK4cMrXekHykSIb5dFCL7wqDNyQTQ765OEr
r8aPDJi6JoTLh6Y92waZYNxchcsIhgZnB8R1MYuXpLA+ByH2GaMsk3RScxlOzhx8FSYe1unX5P1R
bfV3XIpjVPJY2gtry+B/i2TeDSU+UMM48QjeGHGus/ofzSJUadY+amrYoR/zYrgkjA073ar/pPNb
Aje38WoNur5lWWhw0IpgZk071xaERJiw7n1WJu+RJJx2uyFv1KbXCcMu+nUNKzG3bVbtrIjW94C7
1W63ddX+jWjSHoalPY9IJQJdPUhkdHkZvnRocJrZeIRHbB+2JkehzjHCbZDAsvHwAnf2xrHLvyMr
ENrvfUc+5OAA+XXx9NHFYS2WVvNJnNueR2XjwkgwwOBEjKmNerkL1ZytvHprq+FeIrXj8T9nlnd3
UvzAttoZE8GY1URPK7iWgfmvcLE55i9i4OycpLRrbLJEJQij6CSBnmjHfpey3fsBgujphgoxbMLv
0Yz2wcT4tAv3k+/traFsyas1V1oxVZJTjS7RIpsiQwhTHxdVfbf8xMj9V5VHzGo5ftcTAfC1BCCs
878gkxVu0YfCp7JjR0TPi4VwNc1K5rWbxCG7ZSbOzk2OLS1AeFwb5ZBA2z1QSMYvHYBbgbpGlc1B
GMt72A7x/E/ANGdjbJ7ypHj3M8zLA+uXle0tp4+TGkBIRgOglBH4fCTSBK6mBtqtQB2bmkzV1Dkv
DUlz6bUU/jpMR5TXxSv+042n5bGSDaws46zshLE0gQNCJjvVsj450o9ZfJ+CqMAog2Texpgrhn/U
gvFsmbvaCN8Hs/2DVlAq5hbJzkyMb2l15xqYuxeInTf7Tz1EGG/BOedMO9P1tnNaX7vQoItBclbU
N/ihvzy737jJ9+xgjBqKfVZGF0lcR9Z7uzFobn4avdS52in0kj2ciSkpNyShWDXxoah7MS2WKBda
yKX2qmmCN3OGJK2upU/To4QNTIZqYeRnGwPJSAwoWOnnyRBI+6atjnhoIl0ODATml3Gxfo0kfuHt
cW9NBmJFRyknCUg7JfQ1pamBans62Mx49lZ3Err2t0PGgbZk0oYR/5rSoeyMhR+X8O5oxuw87pVk
vJEHK1dmyHCQ3tZ/e/SQdNK2Hl4DLFa2t+xqr7dXSdvsvNE8el7yKOrkGlb1ReTB2i7++lTvWiab
uo7i2n7LQLYnkG9bUW2bMvhIOX+SM3du2VFq/V7ZHG2EeWyNbCeadEd+2q7rWnwMAJ0yksAr8Tyh
oNGBOkiswwiGEUlnKHm7nUeWcUtf2CbV2ZDV796LkD8b+XfrJmy00WGs8UrJi+m1KyXpaKUq7gci
XrLnLtAnIdH+CDY8AN9IrFJcpkOfXUwtXjCrBxb7ue56FxtO+K/IOYZYdMlWxGjSxUSz4eakNwf1
m1gIBtRtPR875CqbpR3/jAOf8sL8i/kaudxK47J4zsIqnrVNM4s0j5QTUtLXxb4X9SMCbWMyXEBA
6HAITRlJ471YMVxMLzDTYBQ11zJpviQ2AFiQ6iaN7KmeQPsHJDEK1Ai6akhvtJFbzbR9KytZya4X
a9CNsTvyBcqeL+WqlxLV9mpkoicAgIQpqACnIWcZrBwtKX6QuaCWeGQfuUH3wEp/+214DbT5jfZK
wbC1IKhPBasXAFDTJkocEYMyP3Uk3pK2+jSn8KVQADAGhFvcL5PBAtXDBN9MMzIt5d3yItCrReXT
uguqc4hsca3qJkMdT5++VyvRyi+05GL93tH+emi+vixfgh/I4oiT0CazcOrMHZPHcqb/20JNNT38
wI2m8EwJxOSp9eaiB5dl/A9h57EcOZBd0X/RWohAImEX2pS3LEPPDYJkN+G9S+DrdcAJSaFRxGgx
HHK6p0lWAchn7j2XhV6DdSclwBqjEVt+UjtHUBFIpM2FEANeJZJFwFiQ1CMHPFvkmVUgvIy6/gL4
xjUVJitDxtNKz2go08BeW563D+z2p0TdwIyEAmjGYB5YxSmyd0tBbo8UPYXuUL/ZeMp7DZXUiKob
hOJyCMFxOoNOnFXfsXF1X70g0RAM1uNC1KexFPj2pYQTRfWFhCPh0eOzh9PZZ8WjWuPhjBfrSje2
Xp5Rzo+evQxZdawSQuZlmrzMq2Q5Ad9lI/yumIIDbenfUr5ZOf8MRjBdrYFO2Rriv1EYzFaMvttG
Jxbq2qLJ44+c8QtZXnvlUOmOk/Wpj/Ve6vXldxEXIbIrJ0sgRmaHH3000sxXSJnpIAbxMtbjOatt
xIC/iXh2HK7UQPZ7xC2ZW3I5ae1XgTbfN//Y6ui20XPiB5ff/wcb43ShtKOJp7qws88uGO7VOJ7I
oqAzZFQXBbivhTZLHQSanah23zS/3jQM6hdMEy6Vbv2UXUL4ig3uVe0RblBi+dYRx4vDTLbf1nKA
xhWMzGzFk4PFhz8eXRZW5nOnHCRkBunXoTAp3TR7VxRq6VMkLU2Gdks9Ed+5ETzN87qFLYS5iVjW
dm39pxos4l4QgO9TFFORJWEkjjcjf9IVzCg9ArBcuN+6T6+beldD019TR2E2xnax1Biw9W12cDqs
OyC7s4VgLWqjMRh08p6i0rmMMFzxNN6rvgSL7lkp4VUdO9Zz3GGFjGpu7JJ5ScWct42zvQldUdnj
qwYcbZkqQ7FpDcF2FXMlkq58cGyUVuEi0/O//eg3NOHqp7C/SkOAiLCsblXL9o9jbmxmbyXrjyYh
QTtiv8tS5yNB7IxSAFGvLjVEZCGngCO/xtRhLts+xAWaBE/LgkN6cWyWmh1YoVzG5ToJDlGBAASB
iEcy7ITHAnGWPqOSZH5j+VQtIml+BDHXQNnYy16xWLQ001qime8TCmWfB0DGHJ/oF2o9OXSfcfFX
T8thwQmMwRVX8KLCe8f6BMT3eCgyqyJc3XhypUbavWjUUguIthcCI3L34rA/WA3cYj3PgaSEKMPU
hUbc4ljPpVzERvVaehRv0m8hiOPN99PxM7OsZ/bmuIf6b+oQst2/anbBdD0zCSH3vnT9rx72bMv1
SW58zcoWeuXuhhS4iJVjvalMWvWq+HRz+6XFu0yAQL+TI5UFsk9ItpO8dCZqrezJqZt1eoss7HeV
ySNGhBkPxqciDt/7qHvxzFvfcGLa2VuSBOhD4B0uPCumnMozYgYaBEnEDLGevjqaNVOQK0Cs8WvV
ioMWMWdnroxnnPV87ZCcUhkOc0R5Kef/9DIh7owAnhxnfBeyEdbzT8umf49l2Ky9mGcyBN4Fky0k
l2Fx7Xxr9k9dBAPdJKajKc3khms5DIeHwXVWVZseJ4XAFRGAZqkPhbdy8LpzG7oHX6/2louqwDGv
VhusRZDuIi1/9fSqQLI/7IXC8QEVPR4+jRYvTF/Mnu1z2M3mErC9y1a2q4mwmHmysKgyzLZW1X1E
WXTODZYhdf/BU3JYZ11yz30bnaOJSMmjhe3999ADWoQgJVi2DlE2nkHEbuju7Mq8Jjlxw51mvtU8
+1qigF3t3erG/dDfykw7qxJ3R2w/hpn2laAp06zn3mAAIcW3j0lgsPuN47OO91FfK0DpfVWzma3x
N1BDSPUcCf0pdqeT4U93/FSnEGPiQulcI27MWw3qYtd4clXqKIq1mEY1L83d4Ci+4nZvONQVbfdA
2AFJvczBShLwdKbqdkSApyi/ktQizQ2FLXb8YTHUsB1T01hFKBaXVfRtE5e7CKZuWJWqfbGL5qJ7
cwKRXbwJGCp9eG4z+55RJeK70CTXikN+7PwbVbnEox8Ff0yRY98NBTaywd6SSoJlSWiPAhopNzFv
h2zeaHtQlUmyJYcuWOl+um+LqENB5bNWqh/0TDxHTfc2/zcV7otWdcyUmJ5Z9qPtFZuuEy/Ytda+
FX4p2X/keYysTiYbR0NDMgzayojzRV8MJy9Lf6CUPNQZrNHa71Yqp8X4/R2CDKtm0d4CxJREHRum
Og89Z5Q/v840SY9Bre3Ntr+4g35uZbwfA0XnkX3VFAy6klffQPsKSaoOqVQSMQSMOd1pgWYexhVn
J0OyIhqetKz4lryzeOst35+YYWEo59B6NKP2ImVCmsZ8TbtWn9JwdYdWz9kPFCYALRocqe/c6ha1
mr+E8vuXBcQBJMpOQ3rjBvHdjqpv6g3GSNPPfJM3FF6p/iZrCqSxxzWdR3RX6dfQB+fBFd99HJE2
3ZJImHT0iQgFqmaraLkonAbAVyYD66y9lFxvUZV/iY6Sy09vhFVsupZhlphOhe8xySiORf0WTaJb
YoBCZxOHT5XJRdiY3/PPqOfGHy/yP3M/3hNr8u0YEvsTzYgyaiKoM4FVhqSsTHYrEbowJAmY68sQ
8Su1Kw/i5I/rwH6CCcHbZfrqrTHtA2/oA67bvewJvYs6n9JqUJse3Cm3+BZF92GaAHoE81jObMSi
zCWwrIB5EwGSKkxpiAPzowHOKkvsMr3RkW3qeGdrvqQd2E1dbaAQT87KdVkz94sga3Mod5gQ5GDk
i9ay6N2si0rqH4GbDFet8WYodmewGbe1IzeNVrI6MaVaQox4Q73AIDDv3qST/igL04PAH7xs636F
yXvcIKdSS2q9Y494lh3dyYDfZ8Q+fl5p3WTI7LjXBxs9A+9PapD01dvtJWXG3uOuKTu0bxpEnk3l
88qXrn7SExtsipphKaV78nsyOxKd8Vo5YHMg7KwokPg4urfwKt6FfCCvp+7QIRolvYsaSaXvaTnU
4H/VJqguZgGRgIdW5KZaKgv81uSx+TCriXhbfC5Lkx57KYK6wYruBPsEnM/grb3SGzayOOZWA6LD
IAIzuVph/WkEvb9MUfGtgg9c5OSEEvhXaxYCggHdwyDxa2Y6uBVKFNdJv4JMuxUdj6KcKTOSNoj1
JmPrixOV/aptSKKupyVzOZvEpeghc+Pr0BEfE1sVoy7zKUldfdtFg7tp9GlGa9Bejap/7hzTWAxw
mdcOK+ajnF0QlmbviyLzD12mu9sg6x/CqbS2YcVh4gjYA5Xpb0rmfUsv22NtoEFKdYb+rAORH7bR
1kJIrOtdcWyqjzGZnQk99YFX8p20DKRiEx0DBaWWR/bA6ORjKvSv3jN7ThL+jhghRcEIq1qKOjN0
bq4gQk6fDMJiY3EsTQW0YcT1pHrU5Qw7lWFHy8wO/sYsWBcu2M44YK6ne+rB8lhmS7YcHn83sZtP
X9G4VQhtKbEy3/kr3DdW/PxwL/BhtKWu96RLZCbAxLzBW0nwomNmZIL6L+hwsfAG0zaiQd+OKQQz
L3RRuZU16r3wIj30B11LZ1W6aCbY3pV3JlcA65rxb5uTWhSye9aZ9vKypsu+BHOVCmKrK03xo8U/
aN0OVZ7voH3LRYpnY5GTAN82aj2qAQU9oJCFUUY/eoZPo8qf5WgdqLbpxc2qWPvTQ+wb2rbVxkNT
ABCOk/ElgLpCMsah7yh88pCmS2vKO7pSZG24zCouRBBDw3ONE4oToqdsmQEL1NV4G+1tYiT7wKDx
0ixiNxWtaI4nh7j6ZcgqFXE4JVWe6+uuwHXU5/7OM0HgWenrgGAf74h4tdkfm/ANvCDSVnIENFPA
DmA9iMrFVHQpZjcsDJ+mqBlWFl4AEFv7vPRPTIXOAp12OUEzu9p91HBOJZ+tPx4MPTzaMtxkOvt8
2dwKPG2+dE/VbP3hm4N+ZorA3M3qZrmr3YYcJwyV9BpeFCeiTHhUVupA0IDWX8K+aRZWkl0LFGis
SQ5qcGq0YNh6wkSsYmG/Yav/cqP2h/LwHSjvF36CpYVJMYpYW0Ssx/ox4dfX/zj8buQQp4euQ+yX
TyXmekZtuoHHKEO16HRQbSxMnwPyD8gA1wrV6bKdlrPgbPX7p5EQ3wzVqgXGy6BlA1YHLNizml+i
CeyVTcDPpA8HINi4sRBkTvPhlDsBjyXxjHb0Sy+MeBXAK7Xr+NMN9JgB3DtR4ztR5Sdfm9a6Vj8h
KNua1Im9gjcmSZlMptc46V7NulpFdI94WenNabfRMavHOsXemysQ9SI+ZAwRuQ2GDycItz6uAcNk
qNQN2G6LkNhhtvTLPiNBO8JntKBt8ALMuvZjlkc2eZMrPKH6oqlwJxfcKqKpHw1icBm8AydyrZyp
yXBtmi1pd8DhHIimffKY5NmzaSBO1OYXcJAo2jl/YRTkPHqjz3QSbIHRdOK0jG9Tnt7a1gBjN+1c
q7oSnKMtOri8ic4FbDQYowp8EGzv7YF/Uujty2h/G33nLerWeWrKEEFOyr7F9ADsCnn0ued8Es58
Zqpd080R0ZeyUByrwXhu1Upv0kfiw0J+tfTeDN2hav0jwyKUCy9eElIe4LWxIufFGj7KKbpIuzhq
ZvVU5vnJCLBwl91GGyZejAF6k+P0n6bsPmD70PvFjGJqzYN+ybRIc6OJbWN7bXTFopyiFq6HM2/T
tMq9UkVwj7chPl6om311mUzwlEGsv9ToaD1LrLC4gUb1qI4jnyJWnSdq34X2YZLOweKvzRiRL9JQ
Ie3nzrZLizpM+e+xS2qauMkhnVNcvZy6NRsX7ntuMosnwtuhP+Rui0bm4Fzc84qtihYW+lh2e0zn
Gv8eFzymc0WSfEz4iefcsOr8iKo8t+74DY4Gn7fzFDdzPiaBEfgS5M4J0VmbYxxhUnE+IWw9x33P
43B+Ny0h4SpUyQupUexUeAAsXJ5wDLkHXDxO+YQ7+6Mj0XRfRihxfKLCSLea1rG/Jp7RXWPw9Bcw
gnZNGZ8tSvCNcN1tMYZHgkE4kVp6JCJmp+qUcvvHIKoWJHGpFTgKZiAbN/AflKYdBidh9uyIt7rA
A22wmgw/kqa5UAYnCwRlXMyRezAGVnic3ByN9tawsmc7Rhc4xFegMiuEEdfXPNcEvWuJN6700E44
9GEBDkWv7d8S3azXRiuTRVxX2SYYpw8Uz09ZnjUs8o3vzGWFSC4j7zoMW2soKCpce9uXwJoGM1wX
fv0CCAZdG669Y44lBPWutue+2045Cct2QDxqz9GFCYz58KQWtrS/samuTcZewst3HpajQupIA8bP
ymVIa5Nc3c8W2laWVxlNqyqx0SSExjNhyJQtSfDGsOqTG3arKbMCSIpGle9ZSKfam6J/7ew43im4
hoENIBWVzTEYXCiHLSL9tmfJIuICwTTjRCzrizGR+Lhz433y3dfKPIGcdykdU6YelfbodilGu5jy
oTw043h1yzRceGCBcUjfMOzNE2T/aao33iR+rHLAcWHxrmVTua01wM+d+2rkJHJwCQ0F06da595A
6XIoevecOu4i63NJrho6k6ziEaFZPc+4iKWvTM9aGm3GAlwupCR61+bmjNiuLY4hZzUieF/o0tkO
7nMaJAT5zXEzbal/GgiaooQcbScYfqrOWbkzRinQh2fX6M7D0Cydnu9CslW6EI6eLAz7xFOVsVct
+4Xt4nGpRfWG84S63+hvPaFXJLwV69IPXlWX3j0jOiLGItWFqivskoUwcvyuULmWDtcMklGGjMF5
LA2ayJgRSmak330vsUHjAWC1bQdoMYEBGO346Ey2s/Sqh7oMb4Ob4QpsXiq8XktMU1zXZOROiCHw
+bYfsGs+tHFdIX9e4KWyh5pXoObB2Do6vj8HvfdLLNKVZ3snqvBTECeQHsNiSXYxflLAUobGpBx/
kX8gt5MT26eu+P1nRPo6JuIJVwI1u12cp8D46dhZAKTNPphtAGIaHsZadpT3eGyioXrxXXlElWfn
uHQNJXgVMnF3AoHolYHHkBzhw8GMY5hNxdmeQgaCi8gM4CdGB8caj/jIo2WfYCpIhYY8L4bqE7yG
ReMu+uwwpAN+p+qVheBlrLUvNG90JaiSvNceZ3roeXdkVp9D43yX6Ikmz/wTvEcGzbQ2MnerQGAP
0oCYp7Z2n7wJtKfgGLkOHIMsU9V8RRzwCMahkqcDxOMISC28JmOXaUVMJYVsJVjF8WtScWVGhvcU
2CUlVbu1Gs7X0mD1JMzuT5+7L5UtKXgiQ6eWtDeENGxFgj2ja5ovjzW9RqZ8Y1a3rld/WYgQB1Ed
AfnsNFGy4pAly2kSkgx1j5M656ShCTBH56hXFJAduS942dSdhZpGF4ZLDM1OhcAltZJ0aRfvOdW/
8irO1hE3OJT0EKeKaze8DnHFIaOVW8LCqI2ZI5mte25SfYvZlkxyz0zXheiiQ80ye6Cj2ulB+WhX
qaQuT+fgafhURAWx7R7jldEbzaLSGQ8iMFzxs9/zvEApWJd3mRYPfuCzRga0E/eE6viptmIMS7BB
ktdL/8tzUGbFJams3Uxgw1IIkN4DThFYs7DFfigSnipcxSVFWI7HdKzDzVScLK/8UOWApVCnWp8E
YVeOxr7WJZLTYzOcNSCrx4SHatIGf+wOfTa5OiUZdteusuk3A7SFeO9ZS1supriGMj5N7rrmAtyo
5GyV1xbqzjXGw8Kgg+G+i5YNkRB9zxFbJBxMBlnP1D2yYD3kfFWOeY5s66Gu+DUDza62Rq9/Y5ye
nzJ9QjUJgYTEz1xFq7ZnogjYjAJRmAc9il4ssI9slQ1+zZTrTUOPvfClvaSH3WX68JcnP0SN4CaE
B2ooY2dBuxhMaXIINHbaARMvXDTxRPM1TNz8AIjQAHfizFZmx0OiwPixkAHba3Q2JaWwX11U3mgb
O3Cyxcwc3OiN3RCbwJyjQ0q1EQSJF5ELML3tklWmIJgF1cNAYlsbiXCFJrwhy2QtrKKFGQheuAYe
l2IZ3DdymdUxMhARPkWemZBfrq9yi1fd13RUOEmF0tqFcK0NpDrWxtSsC4ZoXg57gWJLg+DhME9k
6oXqp35K6fiPHC6b0EofNWJYt4I4KjQinXZrLB92nYiYNmHVMssnyUDrGFU6pu/cSNdJ1eCCi20S
9hyuhQgQNF2f+QXtuF+70ixpBpNwbYaspnU/PrH4K9zhRgHvrWVg/alzCN55H+APCcXdCM1x1zbc
BhhTiFbtOuTwZonCLp3ob9wAolx9yUXJdnhgukBgzoLV3KF0M+2Bw71cjt4IM23u7fzxYuasl2OW
OgfqgXJttWSckm2onCx66k0GGMjgrRUgG8j0beAsMtGzWhWgygxtT2lFkg4TJqdp81ekih2jVShR
fWgi/GtDtC8A5YfwXSE1PySi28fU28vYKYO1703TEf01U4wkpePw5GcoSVWzzPE9SklrZ+6k1qE+
Ym0Zi6OtrVpRh9s87biEAwi8IPpiuFhh+oxDjg2HTIItivjupFwQFUgT/XjdljCUAHrQR7QYe1jQ
1lc7s6ZFKQy5rbA477UG4mvFsvDZraZN7xgP2pRmPzyZNnB1zM9Y1ZBy82o4+3nyHdVEwBkhf9sw
CgbahmLX4wXyH18i98nwBUEYBE51zsiwu6fV1Qzq8S2o3DdPvjfqpwJCevoH0TSp3vDra/h8n0yh
oxXnND71VZjt4b4yUk4Kd106bXQ0GbciOSB3KPGL6sVwslsQ9mJZ828tRVlpl98P6OghKifQx7Df
LpCH28+sjso1fKz6zPqbIV1lcSkU0yGH13vqJ9O6GviQgU0lb3o8fWjNZJ+cOEVOmAq1xPErT78f
ptiJkcoWm9w3H8cmXTrQV9CZARJvJvrEIXfyJ41xg1253ad3RZldfzdzwWj5LbZfdxoBQyVgugb/
7+CIi49v4tYN3h607vhQ+2Cv8uaNggyB/pyWqdWOv/v9MpFGtQXdy/Owm8y9LjhkDElKNJV6S/SD
1VS70U4F41HrTNZdtS/sUp17gNckq3YlOWkDeDbT26MaQreKveW9TY4eTEdnbgvYVccLy9TdU0Hy
3c7hOGBkSBU+CJnvYpg6C6uS/RxXZPF0y9+bCnQNQJLuQUzmzTMt7RzkmOAKpZKzaIYZxhgIdg6u
fvYKHzyC9N9CHwpKkqT6qoz7cpVF9MhN6AZPpa8eq6nJP+c0x2XvYkoy6mJ60InEPTA17dl/hS75
K1AH8tikVMTY8Sk152rGWXVLy+lJ2DbUgo7TGg+D4OCqgd5bkDk3hYHsRmkhUjsFO6QwGEN0MqXe
IzEDUVVxiT2CszwthnzmMiL3qsy7dDO/kJUJ9tUCZZPXOt4WhNi9MNsGvZyLIrNU1SqpJToz5Otr
nAMFC3GVEDMemN+dVmQPkli0h+G/PwuyxoNr3/zjf5eSyMvc5hHpFCo9phmWbqmnzevATDMRbfzH
Yzvct0tkBe4xAQmz5rE+w2XqbjfZyEvA4Kb3AvHDeqhaAoL9KQK+EZrklHTb0a4ZFoKlGcG972l9
uBsZDHDyI2KbeaMDMJ1nEXKsKdbkWWi8uj6C0ojtNd1ntKybrL1iWoEIDvgUMcxT5bfF1WxKBk4z
JziIn1TgOHynCLhxwS9TesVNr4GNmpZCa1qU/J0GXcScwqXRRZ2zlimtp5i1mtJnnz34h3S2Sano
IU4a/pykwwfVRenSV2rcOA095QBCJtDiQ8xBc7S8zypUALpbKyJVTCKtjBjY4Blb+R1xhHjeLVHw
TLdBoHvQlpgXifwCAXwd1nq3UXrqnPEAR0spJnxuSQbbFQYE6VPzp4lt/w2D9IgDcdw5cxiaq6BS
lSOwe92ZhheLtErQsDDuxp6MgrqpVy79wPNYjDNhrn31BkH2CKLmLUz77BUBpZ2YyBl1ZS6lVVuL
KobNkpgeDhPD25WevFmz3cVIi3wb9HQfjdePy5plBJaEEUbGQF4G/9ORVDG2tSP8xrjXxpPjs8UR
/rhiJxQcjIr1+kAUTiurePP79iTqO5MqvBpRdm0Kv3kwUo2M9cDWHyUPjZVWJ8U1JNrQQZIGAq3C
9wHPaaQo3bG5D6bTaJb5dtAMpOLqxcP49JiTysDNF4U7ZTJJcbRErRjgYxoc/Eujkp4sLM1Df+eC
bhjSZt0FFrqrTstuRj0cFYpn2pGcnaDvnE2OIxU9B/Dj7iNaJbDKxid1kfYsIn4+R9T7WNe1rTJT
l7eHdsYfP6pyBSZTsCH/LwOobnOZWa57bMLZm1kaj7qDnGVqmh2AJ7yjnW1vFUP6vfRQHqIdE6M/
4PtFb+QBkd6NwfTs4Tnf6rZyjswN+k2dUH+X2DJSV3pLq0XnbDbR2TbzN79P5KM1JljMNJyuvmdk
p8ot85NSm6kkwKwHwNtejGfawiY9TbZU20DrvUPumh4u9LyFxDCoq+WXeCpsG1YfLTKiyFXtNzxb
5ja2RpB1GzBvIP8YczZU+coIKgSkSIFCxblG/tra0hk1+GypkdSMxUNSGY/o65Ptr+mpzFHrmB4z
q9nv27dOcwlBcZG3yzANM1Mox3rbN+AnWk/MrlJWme3koMQ3uQSKlGR5Lyi3Fn5mtqr2dSZ7bmzR
8+K2zADmuDRwW2HM0VMeDHuyTnBViPZxK3bRsxvJ7pJLXsTOTo1MxKeO8tNM6z0UvhoIac0AAyWy
vnPseZqWoRbqq95ip50U62FmLBg0Y0vbEd7h90tUTPsa3uTNskp1crKqP+d6EZ4YQC4RefqB3pJq
Y43noKzmV83XT9hzCBIzCtQP5KmujBYJjJazvDHHcMBRzDuM07ffkm3QH3FJrIH6hC9FAUEmC2Dm
dJEMXgyl/XAh8oPOMokgSIcTWC59Qxh3dvORPII3GsVLU3T7atS3vkLBXadO8qiiy6AXIL9TB3nm
HKB+yuw+30ICpWtowMCB2IfgCRbxLvw0IO0rfGwCLisjUeOJmcqwTyl0ECtK5hgzb4qGZ+NakifR
AOZ1MmWw8TrST1qUvOCau+xF7yxk0EO7kbXFWEmQs4w1XCMBU7/4s6mLUZ3csC79+WUsdVWzqxlE
6VaYvLpEy2tqGokoJatHC/CFqHDDw+0UlTbY6Urx89ElFZ3/DGbeucMrtgivfRx0jrDMKI17b4+X
EhgdRxTT7K6ASuZ6G91p4lWvY7usGq6JuACcV7efRu0UF022uynk5eqnr0AHKWi7+PL7Udr7qAu2
9XyTh6MbMWBrnJ0JMfiauXuAr8eRPdVDBTeXVlQzD+DE7oRDCqSEtJZWzzg8TdrhKfck6KToc2r0
5hVBJTrPDgBb5uD0IRFkJND+WGA7RvCSttu+ZaRgqg2/lzz/smnwEfscuyjxc8fEdyei8Pz7WWTy
5jHmsOMyem7NKD/qDENWSEqyD+r/VwZKp5FNXzuacPisCsFbz6SWR22QQDZYuNqUHBQUj8cubxyu
dCJ+GI2YbQ69lcHNQ5XWNcfD6MG6gfwcKLN96ErXeFAmSG/fm41q5BQ8hjzUp65mA2GBo2oZ0i7s
3ovudjPiWMk7EEJN1sEUFxghYj/7JMPilPmfA5PuwmuhlzhBvhe8E6spClHiDsdYI93Jo8t15w9I
f1MoEb2NAYQvwYqUa22ayLbGBnVw0uLzH8/T+aHaBoXa5zyRCdiE92bhjlx3xFA/4t6AEiGjl8zS
LJYTcmeyxFvZoxkcRi+OgR+6D51MihMZu4hNEKIwpa0A68xSFq/46yeetZUTgU1u3wBRFfE2iLLq
KWdaD+lfUvpCNUAePCSn3w/C9DFvjy6LZDvvT6U/Mipj6fk+leys6k7IB1Eij8JV8z52lv4+IqNb
Omh407qE6xv/HoixtR0Q9l3T0PGYagzNG3jBl2iM40/TDbc20e6z4unuwjN4VjaycKivj79fTbM7
UkUF2UD8GQxqoPHNc1nXw6Kum4pWOs/YU5ZsG8O8eurinIexg18sZCZzc1qbJeGMmNK8uWYKUnHO
TBKVqaAS1HSZizarPPZmbzzXTJdNJqcnjzj78xAn+rlKbXeJmqJdMVZKWOanyZMV6tcucs2/tuav
aGQxf948Wxs/447xKmOdDaIb/LiV8tnL1jUvwvwhRxJxVAj3sVTVyMON+vj7GbhLigQSYn6/Ig6k
kO82VLsflHuaafxg3vlmAepfObb8gx+6/jkX7SsAPX0mRflnNYQti13Cu8CixRdgBs5+Gpqncf7K
RQiw8ExyovUZtaQn0x/GgMWLZYyzUyK0d7ETJa9pCcoI0En1YLbhM5BLmk8NYjsRmM6bOybPlNXY
uZClkDil3UahszSI0SxmnsmPwT7Ah7CWaY1/dMO0u4dD/2XNoubIrC20jIl+/P2QzJ9p5iwRQjq9
ll4Lc3liVeEYjbWzcl0+16kWrcZJt3a/vH0tLomNReC+S+N+M42q2vsQN9kcetxAWWbt8ImI028D
IVr2S0lZkezjTbXNMe2ki3bU45PsLXUfwYfoLY7GJgNLpUftLUnbZBe7cbzVfYHkUBWfuYVIdITY
cXMj63VgGbgQyjLfFRF7SRtBPfEJ96wM2a88Q1jvSuQI0obuJkZhPfRcB6w0XBLMUq3bYOYILl4z
Bud4Tj1jF3j5/ZC59P927DHy7LW/ieO5ayMX3Q1qXbVqXXHhCjxRqI4POvHNS7z8zhfh3PwLzOmS
BPrjb2matwQOc6dNcwa7pekGeZNjNtP/mfRn47vT1f9Pmoj1f9KZpHRsXZDoYFl8dOa8oe/Pe5QH
zX/8m/h3e8j7tEtqalZftLuxzPqrN18GnWrvvZ62d63zu60WufsgNT7gs++cJu33UZ4nR9bpt3Ru
9KIgFCzEeNv+58tCL3oa+PJPXh6cyjM/y6HyVpY92kezTrxL5rL7hFts7VXOdr/1ygQjSJCcfz/T
O4/iO7K4RWXVH7Qppr0gWpU4rfxOgfldc6huo6LzVhAugBiK7slHXw/8KnevvgNTLISyuMy05wQ9
ZcbTW8ubwSe17ti2kXzu0aCtDbZ5gifEOY9LuUpV7K7+dWbGPyd6mNKUwhEm1aYJ9UMX//vVHWoC
OWMLmAG0QXdnmd3B88QPAwEN2weOxn/93Yx/Dofi2zlSN7lFbdt2Xf2fwqE6rMM0EApTE36Sb/j1
C8tN2u+iwsIUQb6/j4NHvqfZfpQtAmRLwrwk87CuyuCVrUTgXifWuoeyEuSamul3maRoFILU28cW
CTuGV1m3clLJXGkc/vXPbs8vRZGOQZHv//zHvzmGKR3HtRwbCowhHf2f49eGOBscVgP90msFoa2q
ONA5h4XZXCmKAe+knqS75/2S2obXTkJ1LV/HoujOIzu8KeaQy5RZLzPIBTgKam1j2gQ80pX7iFyu
Y6pb775dVauSQKN1lYa44Mw+2Zsg+YJQRVsnrH70hl2IhUh4ObQauZy+xgS14ewpbHNikBBd/bhq
jtpUesvBaTwUWfJEOKv/Yst6zlLbRBmzX8mAZv2fnJ1nb+NW1K1/EQGWc1i+Wo3qkrvnCzGZmbD3
zl9/H2py3ze2gzHuBU4EWwkQiWbZZ++1nkUVuXZ6r6fhis+yLec6uYDiXGB5ZY+gynVaqx5jk+go
NLnWg0A9hvpYrPsIzmuV49dUnYSwhLLDmK9hnf/zEUeZ/emQ00JmIm5LYaiqZn7IYI81UEeagdHD
MLWTwQutJ9+hVdKG6wGXHs5UStQWFt5ZBxLnqs1IfTIHTGZ2jRIwW9J5Ku8t0rQ2XlEya0wYDXYl
e9K65MZXDGN3aUCbowZBcOkn00tlRdNdRozAss0YsIDNNXeUts2RTpv96GsRHWbUpCbAYczT+blt
mmwrqyrcoCx0nuq6eABX1f5I0E/qNMfiUz1F2isq6BDDZZn8pSOi00GrdHLuIni1chxH2gx2oO/r
LmVW3bfUTTjNVhrc4QsWwLPe+MYdbRe21bWn3kea1M4DmouiWgZ2DWswV/eAlyG56r6ys6dC2XXG
6EPFoZ3Y9zajL8V2dqbSqtu0D3vcBOk8ICOvaxXWxrSE+FDd472rlhMGCcNTNVDmaXNKGh0VTKih
asDUmuQXXa0PgR0WVEWedt9U5oJ2n73tDPRCmC7OzOzCJ6NUyq2uBwkdvB39nGFDZg71T2D0LqQQ
sep9xhOOohY89zEB+twzHkKDcNJMDQTZA/yEPKk98yS279hEuIptZ3twas3+z2eYnMPW3l3TpiF0
1bakqQIat9UPJ5hKPg20XdR5Tjmniwpn3Cl9hydHWMqi9/tXR0OW4QVtj0UTnJuBdu6ENHRvwio+
WEKbA4vbnj5x90I6/YimTBUnJKvRUiWwCeye/qtBLw95ERDEsJQBX0vWY/HYmTvVMJ8xMChYxLnT
hqr2FC1p3WlrsFcKaNOLN4ERipLiGqmc3IqGO6sMrOQ7pjwoSjFxAmVs3fvhG8Ywc+s5DsmnUBBP
MXnFgyqyvyOttZcKI57Tn4/b7V738bgZBuHAmupYHLYPD2U2ZpHmeXGO5YIZNNdjjWPXz7+V9Zz4
NJe8sk+9baKpe5372pGNxS7/3gM0j1GLRPbChNJB383OnjhBf+XRW0TRpgfyGfmAvui7ddZmUAMa
zb6jR4gH1PKcRWHZZFWSjrMze5wjtTpOHDDpIZbAxuu0b7Kq0R3n5BSNHdldGh+QwvFbaM7RCxil
kpDSuWq4rEH8rEatw7beAWLy2CkzjTLSjRM6+sbT7HnoYv6VR0Z70HSijgUTMFU1s2dK7IsSa8XF
MzRYYtkBo0x933bhqWCruvjzcdY+5lnxXOa2pmuOipIIoMdcHP2r+IkR9qmi94uFUMPuMHRWuK1i
/MFN7OyzMsQuJoKUWS0oTcCz+9wf+0PbWN+TPIJdHlrVVUuqcOHlMfM17AGQqnvTRS37Za7hf31S
AsHmAg0oKsXE+09KT5z2PtZIVPHBAOwloA0TLFIn0h49q/jeMws4tGVkrdjLGyvcp9uK2JWzM6kP
Zma2q7zvEtoX0TeMlkwv2pTJaOkZX5Q7n4pJjqet6yYDTkOqwpzDGf91PL0Ua5bX1PkinEAIqZIQ
nNjSGQ/WZEcGKP8XRYpv6Yu/4lzVvL9a6CxJ3aa+4h9N/3CXKbJGVCN8CP5f5cab8oB9GJt9yB+t
ICwGZqpY611SwB4BfJZNo74Vg3yD3gTetFZ09uqYFP/8oT6nyZoEc9mGapuW5Wj2LRX1X4fCbtE7
6ElIWkbQHgOzKzdZ3Ea4cBLrLanAniN02KpZmB5pcj1CptNegHzCpo6EPMbKZO3AdL6YaZdsqVA1
NppxsDbJDDEZhe5x3gdMaxz4rrLW2lWjhd5l6J41GfQxOynD2PI4h2TGmEt6943MlL/t8tjUIngm
nOt10gfgBHM+CeU12d8ySg5D374WcwPr9uJYQD1SU+quCa3uvrJrZxVNwSVhX3gyCEm6y9QhfJ0M
BG1K3fb7W0P19qKEzS9hp57bG7V/+OK4fjrFaG2qurQsVVf5e9sfStyInDKitNAHC73qtn2GQon4
sxJX/DKJM78E9jb0m9EpE1ez4nGlBF3yqs1i50ZnfJYPMJNiRDJ3ucQi3Gd9+j2m+lVVR/7wK7lP
KD3/Vog1U6MC8TP98o7sp7rwRzDQAxujBvEZ0pLWrfPwSSJheOPxPty1SSdPEN31q4yLi5WeUJhN
O9Xs0I/cfgzKZtqJZE5yZ7JEwyuC3VbHBljxyd8gBi42WWqCXjfL4aRniXquy3oC0+Q53ww5z+Ym
CeQAGsxUZWJn956xy2nkZ3cqvK7Vnw+z86k05DA7VOEmhSEl+cfDHCCAj1qrx2/c5k9GSvidYhEz
L02TWFI/6w+3YKE8716Zm3eczcN0uL0EeUBTPrh2+mXQL3U1v7bVpfMvqnZmOaDKtHN/KsWuBmRA
LJd28hm7XWoT1ZDI0wBNikRJX84Ckp2zMYPvSqCg4EUGiQahqv5mxLT3UodGbhCbLu0FceG//t6V
LZvnrCBVvbwPbsvU7o3gQTTz0m/Lkg9x+sjqxscwffSVf9ZUPXneYy2ehuqpFE9Z8szKxVM6PrOi
5LlS6G6hRX/JlGcWmqo7pUpnj7aHi8VB63N1gnwDzMz5lqbUt4w2Xk2RIEbP++axrasvbnu6+mlz
aemqZMvEfomoW+fj0wuhrJKXRNstNJMSeQcXnmkKnqI+3Q/Ojqm0J/a8NpiTw4PHeAHSWH2olQN8
NrkHOFkVx3qa1+Aczexk35awT1526jKKzbNt00o+syZGhc65cM5lfqmcczddhtuapguZtqyivHoe
fwYcGdeGn7Wrz4N3lXBMHskmnHX96WPdpGKrx/5BobuO99YstwTABmc/j+mCSG2T61sFnvROne0O
O6XbWeQOeLhlOOfnFYCncXZesmfZyT5mLw8mROzNErz8wfcOhTovAzxJdtSyI2LoES0zI7XkxMJO
qSen1jzVm97YO/G5NE9jd7bic2Ge++6cgRw1z3FyYYXJJeovuTWvgO66dYmtS5NeWeZwrdKrGOYF
4bDRV/pwTZyrOlzN/D5yrg3zoL0DsCVujZIOK5sQ7jbgEW3AC7ESdYCxJDckiyA3NH3xVVe4a/tt
1ZPrVkKsvZfZvXFbWnbP8iy06/e2deUso/ZlnCgsyDrXpJ+XisT3tjJ5+b0SeXFCOEMX6/ZKuIkR
XpSa6DeYcGdmXml4jptTHJ7D5sTym5MRnlryb9ojr0V7rON50ZKlpDD7g7itBFW6s6/UecXVPqz2
JN4qAYC8XZ/tkn5HomQcfdEY+PwkpUIw5vYJD1ET6PSHYjglCMyqAgEZSw/yhyCP7RWeoX410MZ7
GMe2Onm1w9eBaA/YGRDdXAVXfduCHhFEA5CQq2WQIG9v3V5AQBlHYezDUTrkAFg0DNA9wTDspmtA
1uRJadt1qbFND0bcMQnawd+xs8GcxaXF9ktUxZbLlUl2ztyKnt+3UmAEIxkuLqr08Pd/r8bI6Mx6
57MXWZMRij7SKrrz7SVjUHMOO+FvGr0278b8dRKFOFVGmVwYAdAFjX+Yokxe2qHGdZJe/3yH/9wr
snRuHzqCJ/azhup8OKxBDfWZ7X6+kJN8jOLIoaiYSGBgABn2Hl96RBg4VSUd8IzEpq7eBDNAe4TD
NqTDg27KJ1vK+MrAI5RwRoy4XYmCiGXFQNlNhIZ3plKFW51/8WzSPpcAuk47QLO56WmG+XFXaZs8
Kdp0QOfZQvZrpoqnZKU/JTQwV0LQyIvTwrxA6cE+6/jPkn4EQqwe5hKRPnul6EA+z2B1S6eT38Cn
KmeWxBeHV/9UlM7HV2WPZUlagB9zyNNAFFVYoA8DQOKv2BIw06/G5nnyGLemxML4Y65fmRNq1yRK
6V/l8dKi+rqrYu+BPQ+tzjwnjMKOJa1ZUE1inLYtQGUI3bxI+grMIgQiJIcUof/3D29aAgwDVx7d
XvGhyGrHmOQ/XQXySjaiLDzzmnXVTzXDSZah9NjE8pJOerGpoyFe9ozpUzHoVxBexpPNZKjNqh1e
Se9+ANoOGti5JCTk7HMbnVhf6kBZ+I1O1/TVQZ/P2fc7AdCcDhpTjjxujY/75oHnYVhpVYyQM9k4
UuYPWhSEZzHhWqwD5t+RUbliGNV9kJZvhTSOnaqHr0o7HLypfW3b8VCZgzjH9KuXsitJ0tMFcyj2
t3STx+3IjgZe8y9AD/a3Px9z7T9OGMOgQ2ywadDZmH7YxSihooe0LvDNMPCCUo2bpG2Hx8axxAFv
5E+8ipChOJ5JReomzULtmIXliMEUQ/ifP4vxqbLgr68hDdENW6hsj+a+zr82L2ksYkcTDdy36pji
srjLE2d87n2kUxzVnnwA3NFKnuxqW0vOnW9be5DPz6rnMJ6JQv0Ql7a8Oq3GfcHyf8LaUrZmVs1R
9cG00rUEDmXZHm5RlVS/0SLXzTfw14e0Q8UfWF34mrQq8ZgGAKK4lMMhTc03+NPWsS0qcNVIjNdq
4IDmS2qmy/8fX59tm8lfcXY/qR+2sVhW46Ss0mRR6favaZLWkZRzz6XXpgGGEgooVadYV7Bjrk6u
C0KJh+5FMxnIeq0MN3kRIAaqirNXzlLsLrAfFDmi5ZFvJMElx5iu6qJWQmh08699mFu7MDbae1ND
GT2pqXVIbVlR2SKk9mu9sFbENqzoCgZC+24Rl9OP6kFgQ8nR+YsvhgjW51YDXYa5cXfrjNC3e//H
H/k4AXES2cJrYc5OBVeD5b/iwEwObASgYpmOvfEkkD3+dMNCL/JXCG7NUZ1y5Gl1QjheQBRLM0Th
q9PVSAllcgzmTnsyOtiPoPxLBYdzTIYsLrLQ5csOe9F4EzjVsH3qc3SmdUE6or6oSnowXkX2h2fo
COt9UvlSzblmmJiW0iqsU634xY7cHbZQfqs+iBRDP9znYe330l+WDUWtLxrao1BGVIJ7lNo3nrFG
voVx/dgZHmFTWFzvyryukVVr1TW0isK1Eer2bT0bZ+tHQ42tbQwUca23sdyNwFasPDDeCsMzN2bc
Evs0piltrQAdA6KCVRTE9VamM0F7lRX1tOIABhCCgDp7KIeendDuAMdo04OmFGIJBsTcfHEKz3fo
93dCC3u2Y2NSN3TrU/sB0m1aoPpMFwbs8QorkDGUi3as/VWsFpBR+UpuBjt2q+VyGwSAVuqagWoN
D3qhEhy7n3+15uMRd94vz+5RUzUjoXqVXrg5fttFNLZoCnUiUTq1sTaegVWTaSIGZM6aBj/5XvPt
+IIMo59TngccOvo3I0wmBoW13FUC89gXX3q+Lt99aRs1K6WiZTvcRM2PI6RoTJnEj9RiPBN3N2J3
AREZrONAExiHbFPGh9vbYen885NmiAF0UFrcT3reLux6zibu/eeyLr1jp6MDS1CHvoq5ldCYAKDQ
acCvUSy5d+ys2g59uBoNfI5VMpINLOC0+AFxVEynZdD6O5I+MnK72OsG9OZqkrGlqbzZsd5eWifK
Hoxk7lJNj38+EvLT9n3uOqlCNRjh0Y+7Ddv+dQNnjj2mIhxovPN8Q2Uf9PuQePK7bvTbVU1u6ZZZ
fnS0Pfradh9ch07AC6ise8bM6vKWd1XM8ctgw0KCLAqJ6Ziblt0TIR/SUNtnVGbrvIGxsIA9H65M
NY+Pk8RP3mCatlZ6XEXbftD+EoFe09z3a/LcFiBJ8jYL3HpImcfC5txxdZTbsuvYJgGE2oyjR/hL
peorcwTn5QQ+6Dg1IDfQ7q6OXBREtL4anYtmT31RaPQfxgYzKQrz9osr6Pa8fXcymbS7Lc20hdR1
Gzve+9ug7GrwWXaWLcwoNHgmEfOiaikQ76AOLmGGHrunT0uCRA8MTInbBxSI0cKKu+x+aiedLkkx
uo7ShddeHxlbYlWglRbj460iiw49YTDrkRD4tcj7fK/rMbqlroue7KqK1qrtTPuug5DklFquAVPU
gnXuo4S5dd1wlTur3st0wOWOvdQ8aBO3bWZVitxFuv399lsf6Q5py165SK05AKhSNZe0Gcykc1ff
BxH4RQFm/EcRQ9dIYwRtGhCy9Q+FY+QgukagA06FFDAMAk9t3mAT01FK3X7N8sKVod9eSqfnOaHY
cqXA8t6aRWquTOaCbtbBjkwI/fgGM0Gw0azLHBJRsk2s3jz5Mu7P/rRnfAUmBTnQlKr5pQ9HH2Nb
tcojqI24jYatPxXdS6Ra6A2NL76k9h9VJj0xm1G1tIQt7A+VWuexASliA7FZIaZNECf91gzN11Hm
b5wcv68PS4z3Yd4NSwG5bO+b3rDzLHBYwCWmr6Zsn+/13Pd4XPNhpGmBAHh/ppokU2KCHoFmtED4
kVraa5Ie7seSLQ9O4uA0EoV+yohg//0i/aqHY1yUiwHOG1YjsooDGCnWWTeM6oUauduVqDyBlPFr
aEjcw5NzZ+v7xhekaTQMVM0osx4neM8FtMsHNSG2avCU8mQq2lvlNfK+ISHqrnSq5OxcJd6CF/Y0
+drUdQ1L2tQs64ZLBpcC8ct+ijnNeSRUpD+FeTZuEuWlTLp86xPbsIiN2qTiKdpFkdkNjGDFvMbE
ZPtho+479DNfXPjm5+KXqbg1H012Ehb27veHc5BmVQzoQBH6wxCHqTOzipUdLW/lIuDSrNTAEoso
E6QsVFgeuTXU+1v4UA36d+ONmOxbS2DtVmk9jBHZDTfTytSEF2O6JAp8eEXrQq5n85+g2zAx00Mq
uz0hd/Xv7Ft8ABRACtGhORXu/n9fRiPryfW9tsw674w07d+aiNF7aYX8ffrQfqJBveIu3r9ZIdg1
Hj7fwxEDHg7h5L7s4cYTqAOpAhVgBGNzT0hAuUjQFW4Uw4Fw1/kOgy77OGDEiWKrWalVa6xi3Yah
UATZOlAC/Qi6nyuLmqoOkQmM5cMET5oMa+gsX1xt+qdHGftoU1oSrwyCDfvjoyyyptHwCnyjzQiN
KTfRCkmfLOVWxYKIxc86jS3fHynzqlezCBdYPi7iGdOFzUsh9OFVlmm16bVWYNzrQFf26SFyGPQT
9f2GB/Dc5NNXTw/t00k0f2oeIJrKfRDb5IcdFE9Gf6org9xjtSKSXofEYEsQk7WRkGQAumRBIdpv
ZbPPaozxZjluZCkYMabWeCCa1a3QQ6Beakms6mkw/7k++Dz45OPR4RdM5xnOf7qFTSjLyerAAh+0
XvEERw1KeV9Fm6Lz+pWoDSbdgr6wZ5IOgd7upHdUiFGtUyba4zc1bOFmeLDjc2FS7uI6ch1pc54N
+hdXo/HpZssndeZdKP3v23zv/dUYpADEhwpUSjDOvcqS4bZTMwazYlkh8hNVcmdbU7qutEZfBhos
buRp2CE6sC6TPjdC2bbNj05t2RQdEsKAdJvKGa2jJvT5IWLjxmo7dmxBqqmrtB9oh6Zkl8WqHDEy
KneYOe3noCwp2TVPezAFicDdyENaV0IHqqjM1lZgiC/O+8/iHFBfhiGY7dGCEbAt3n9xStIx12yI
udxBMJjlEcGyVtOtOvUuDY0fEXPoNQpvpFLdSnp8WzvBifzn88Sc/yfviiA+BN1BRgl0shwG0O8/
RKIotZ1o6exNCtaqDv8X2J/byHmfmhf+DkwKN4PAvqsSn5gE1LVrOgvRE1jNH2BVq5+YdnY1JNdD
rYLw6DNknwiOB/gB4i+CDbMrMojy3E5xfceFpO4HCunFWKX9A4QyxAPNkkZksSpEfTcENSCYoSpO
jt+SSZFiExiBsz42RQueE+BUnHjhOiiRwIC+2tp2o16MxHAelbIgRx1NBYLzyHu0LB55teHk29u/
FWoTrVrvLmoyhyQXjyAKNPYuTcbIxdwpl95gWOcpUEjWLcpnC+WRlgbqDOuNl06o3dMrOPYq0IpR
TUuXjbVzb5bmuIhIjfviD6L9141F8pTEXsPY1RIfW3OAfSAITXGBi5zN+eQ7RGeWzvH2UyHaq2kw
/5lX0u10bUtcA2to5tUm26nZdo47OC7nTrPWSWdr5tUbG8fbjMa8GEKAnwF9yfwPZVJBcIHGrhYL
i3Ydx70CNv9tKPa/l+rvDWMnbysmL6DbDem8Qm9raPOS2ha+8digGHTnUbbmsrzG9VvX9oiyIl9v
MxibyYBnvTHrjag35F/k1oYwionWQOnyinRYDm74I+tgZwCk3rKaYOvJ7TRsq3BnEwwb7sxyJ8pd
N+2Ys6b2vGJWuw+SfQiout33/iEx9iym0r8XaclGMa+cTJfpYGF0I2IFg1d6ZOH0igALfPEnvDXW
P1xTNqJbWtjc2ObK7f01ldVRUYwAfYgxrYezg4/uVGq7gC4cKjvEaVEYpVcJIbePcvvvujPWcQs5
LvDC+ICEN99FZgLy3G/Ch8j7KYIyPTrou4+3n5QkGfe+btER9+KdmYdvSqqKBxOk+jKwGvV+GqWx
LMHbuiWt+WtxQAiakemivyA7LC95bpWXsXYI4g7BL1pJX158X1zVESqacObwFbs1YeDXP6KomM5N
qKgXtm8E9zqFeEMTmCyLLKF7kjKYnMJpsJekO4q7hi+LaxnYQyxcK2uedAhARyTt1jGyGgu3nTDX
aeVgiaEJDrpAfo9M9Lo66pWlQbAbnEX2nRoK6Ttm382VdLe/ySZzLlFa0TXH3vKYo15ExZvJNa12
cjg7PXPFNVGJDkPFminEc8LGN5vYAu/g1LhdsK7UoW6s0ZNiAe+QQcdGl1+0VHluJjP9EdrFDzKx
MWLrHofkixmM9blKMHgKM4KRtFodGm7vT4UYvn+DP60AzIcOkkDegBTGOjiM9qVre/DwnCmvYTXR
pra6jQ8RCvu4Pe1vL22VMImLiMApMYm4lR32dBw1gwegLr43urYocB4uxZS3G4spI3N3LTrLzPoZ
JLM2/3/eur1fVZVHyElN5uj8L6Cl/j3oI0SjiKx4JwP8AWALw9Sk7TPYqoBlRnborw6u8EUaDc+O
H/3Iaxmtpmj0HtpeB+MTTgy8ZG/vfKSmqCDMS6fPuT+Rmj3pmSL2bTdDwasse1IpX4/2D7PmyZLT
nfkGOP27147pj6HxDh2joKfKyxj3lcSTZljpFWeyXCfU2Zo0+pNW6+XVqbPqb6mWJC6KYTjGEmBC
M+X1qmjS4osOy2eJHvde05SoIxxL052Pym7i4ZKsK3WMwQ27BDWNgVZEafOgMS3LcEG60Cjshzma
9Q7hR/hAIQa5pA9TV6ZduIvKDDepDiqp4iH3DUfKvjYREgYNlL3RmrRz4L85MKywIY2nYuyaA9eA
fwymUN4VuRO8qn3frhCiZG7ZkBPpadgqOhXFFS4r82yzM9iVdcPNw+niJ99Ofsz/dNxuINoK6wxW
BLxYppFioxLySb7tTpcFqGauviJV671qftdmg3UCWRyEKn/zKZhDOEffePOl8pMpSvMXc9lLnyo/
ELlP9zl5OXeiJaQHo59y/nMp8nk+guXRQFMlDBXBk3nblf+rpRVwUAo20yEKfgtLxOiLxUDqJCCo
stxh70CjOERbctq6+zbxnY2WP3HzEVfoncoX+kz0+5/qIsNyDDaJKpcvWrcPF65KbaYQp1Isek0v
qOIF9YWl52c6YW2+mhhBOsvSXI7JylKWFdkqt5UO0LxXCKlYFbKgY1gy+FtP/Xro16kxr47gWmdt
x/SVN5azhikpYraUG6Pa2OO8EnMT3VYfuO1tKXLj5C6L3SYBD33vytw1bovoTo330QXnbt67Q+52
JECQ8JK7Ye82uev3rvDdInczoq99N8ndRG6QNve3FciNPmy0YsRFiZ8AUgfNjTo5Sz5etTGw1FYb
Z9zo1SY1N3LcxOYmvK0ucJvbqgLXzudVBG7Xu7T+mp7bKKMdPXerOf3HJXSbxfMoAYKSz4sImoAv
4btK5xq+63Su5rsYTwYiNH23IxLLd325YXliXtOwgc6NDlqCLVnmKO2iTRJtAK6wYptIgXmNoPSy
dd+u+2DdBmt0DX8+Qf9joyrnm7ich6Yo1G47mX+doBa8qMRuVa732OzcVpLJ1JQm/IMifJDYcdVg
XBONML3kfljsyyxqFrDlO7bWYQzQzWmXpWGir6fv+JwHNaZkiWWgkx66zaA7yphgeWwb3hcPIX2u
4d/XI7Z0GPnoNBE15ukf2kcaoaIi7sncJT03WiRBkR/J0/uBJMVey8TIIPVjlQ2Jb3GjBJwyFIJ0
E470kBJc8H4+fouMOVCgjaE+WdMdtlEdY0ZtbiOTVA89mpy3JhFXu3KKL1pftBU/f/i5N4vpBYeu
/qmYavwsqbOBCMB+8tSSOOeIszJVxqWtlkTAqy0OwHxW4/RC3yvzS2v0/SowYb7f/kUuA4QgKapH
+KZrSM/mbuqMEk1/TvJZlmbYR310zHMb25hf6rKqz204/QSmJNdlbTV7Rh/t/vZTq/WveV83G7MB
PJeb0UvjaeO2zUk9KIrWVTCQ7cu88/YNuXsk4kX92gR+T5GcOPhLHYKDbz9malrvVGtdMXGwH4gS
HvKNXygAVVtdAmIr5AFqekZTIW7AQeAzv703jlGxZDgeLKfZCz3kJp0hdpErO6i0E9HUuENHE+Ra
YASXEt//wq86cEB+GF5u7wGncM4M+pT6/74RTeT4dDmxNmQ1AbOGy+fZXGwa33PZUuhiT+XFLAhP
UWa01DSsosgqrmoKFh7WLxqinESntK1PFbPhfWBo5QV4AvzNgTSFxCHhs9FaV3h586gZIEm73KYj
KH+FWToukgnuRBXGg0vEq3XHDMsgDqQzlkxuO0yIgDwMY/YBNxvfaHIANEAsrATMMk+23YBeTPqT
eEg9MpBExAYxMcOLFivwRmfrGshNcJ2trmPwc6hNzDp6NfveWg56DcgCYQneRe6UsaU+1nblXzJD
0Z+F811IM31KMcX7oWe4saiDXY8PYXf7iRr2n5+KtCSSr+nI5pv7eFY61YuyKextUUw9WBtGA43e
dPthTtNpIUXsU8gIAKomZwPP6A7zUfQtMXB7dE4zbqeY6gobygtd9mMaROgBvM5gD157zJfEGO9A
FalYvrFgQ4Sv/lIdWgb1aJ/GMEIklmbNyeaZdPutHNNpaZdo/U0iz9jeaqK5U2WjIaoFuRxU51Iq
KcpJf3y0VMQ8qCkujcMszzQnqGRmndMPMtHSpu1rZ+T9Dq9Qvxv+5ye9Hfpd5nASa8ygsGiM47Vr
iulqt9oPRdRiRxN2vP5+P6kZs+fO4fbb7f3REQs7bGApiQkpILjfxknGS9iX6U7TuZWPpjU8U+5c
yVOFu6DRrvKN0tvFfgcvdlInMCoJNmEIULwb3t6FeggBANHgbTZsgWbZjLkKvhpe0vH3S91N60yZ
fSW5rNEGsn2l7pSL1lBm/Xiag6swSakJB3j0RWcNG6w657JL66OjzvkrvUqaSM/30V8mT3DgTL2Z
WQXWriy3t1+IAwIBJbfq2ArN9cVc/vca+QfJ+FaOQfqkZP6a6s5+rWjlE+3Vb1OFbs+gXiO/dPY0
coHm3d6akCAQPs5LG34rexubeCk6ItZmwkU/Ey5qds/ZjBPsoWU5bfHPiz3/ajtgtspY9Jt2mMp9
U+Y/29n2yZmZYZ6L1ZVptMFDX9kwsdLyfEMPsCPSN11IThiOsGjrK1jnTR/vV2MWGnIwyA52YPjb
htYcyTVmcVHh1odJ1Z0opn5ZOJjuS4OMA5x29SEGTLhDK/FgJW2N28JiCJbho4hqBVewQWMlDcxs
4/A/dCcd+KMAKXl0sihc6AjfOc9VY7xDHeiz5dMywC8+Ap+ynfYxtMPdBIJUGnJEAhtNh9tPtxfM
bxQ2ozGt/NB6sZUwc6EZy6OtVPIoMt3YZXn3ZGuEHivSYsDGJm6B/WHaWzcKrj0RrEg48nORpi+l
6ZTEcurxEn8XW7BCoGgegr2R19VObbp8IVIchBh7ICE3XqivGht8E4ga6oVcJdA4VLON3Rgl6sCy
XLVNQpRDWyl3hfTVIwcGm3mSgCNFaq830JJzUu+NFGKkBwvs1BVdflJE7J8sWjXagqSFdlKKVdD1
/dpzatTOfVdsI2JRFkapWW6Ao+2uE8D0PaX656UFNkioWgdlQ5KGaPvV/KQIGjdP0x9ivhYi0jDu
mrzIXLDk9dmXKXB7KovdpAR0Rv3oL2sQv2q1FG+dMMlM8sfguQy3XsFfY7StcZ9FyfT7RUlJ0V7I
1CZUVWhb3y8i2NbFjKCPMSlNebXHLufB7T5VOiSCpTAyTooFmZPx8N0JgwBObh1c/DZdOaEid4Xs
vXtameTh4u3VlE6up2AaTsNMwxjHicjDFvC7Palb5mXAHmwCZJRYZGvcEOVytPKR1BfPOMZRutXS
dlzmSvfLUajHiSvEwzv3Jmm73muGT+5QJDzG+/lPA47eaoiY0sYtNEZN+OED4AkctOMwLrKg9h5o
WP+lxpH1l/QznMs+/PSOmDVgm/ZB2J190LEfLssB5uMQqN+Kxsl/1pUgQsIKXhOva1eeyXQnkQaG
QGbQ1ELOIk0Vc/+/LwUgzH1USHWJCIOULd/4MZmieBCDMLaaAQowh2y0YQpn79tQsTip9ftBQ5Gd
hxYi73p27ptk76BOGt0/18b/MW+AgqxaCFF0tkyfupag8Ey7+T+Unddy3Fi2bX/lRL2jD/wGbpzu
h0yYtDSikcgXhAwF7z2+/g5kVfcpkgrx3ogV7FJLojKTwMbea805Zg8aLmLIcRU16o6PVHZkDIFW
XCKb6Y8adqotfxd8s70SzAW+SiZlnLznc50kz5CZifQc7LuyVZ9l5sAfHOoufbfX+2CbjTDmJVMj
qPydZmJBghUIBjdbdslbRUjZlWkQZZ4EeAM40D9MehIdR6tPdyZX/cDIHhYt7WfbmEh/sTC8cWLc
agPHuYWhoRtlWD+JkcFiB8IMdx2pHZXyKZx8uE0yQAxOsHlewmAjFJY7JfmBVQdNBVl/OPxiV+70
H5Yd4BUdOsth8lG5aD1QBKwKosw8RSnRNkhkdacWRIYiN9hiPlh2yzyu58y49FHIJb5l1rk7t6qP
12V2lcpXY8ZdIiq+RHZG09DgCsT5bxGjbLb1gxJM37NqlncXg4keAFYY5wIrLbl4MGeHu99fGer7
DTyv0GTB1UzGUezhX7fASmXpLJ4aOWchzEqByJ6x1sbX1oRwprFcQ2swkmj1534oKhaGpb3inrP9
SCtUt8oygNKTrWw8tzETJPqYZ/eRGQlfxqF3k9vzg6IbuWOECoEZXStHV31WR1dVRmDh79+I+W5Q
ZdELYGDMBN7EUqi/GRsrRQZkIhXFtpoU/R4E8KL9jG0jv0s02HmiiNNzFUs3ffmdbWd6unxRFXor
ZBooO3O0hpu6+5lORXI1tcZ5mhQgbhOcKkt/bGaD1NhRdcQKbUMweIgbLDOijGUn0zp4bQu+cXy2
wazmN6GqPMFylO+XxuI4AWvl20ois1hGlAww2wLi4i7JwUrR+Zv3Qdb9xIw0eu1QKW41R+pV3sIA
Ix3loiLRaosN9cjTPRdxfI/91C/L+a7N01MnDeUhUuPpkfQBF+OVeMjH9EkypJu4DYf7aR3PDMFP
gLvtB8dtRVnPpa/uV0tG3MQMBKchUvu3s6nKCvVQgse6Vcgza1yhrWVfKgYIkHpps1beeLPuDRIa
Gm+SvDn3F8nToCGTOcpeRfEFBweCn8GFnOXcXSw/TXeoL/N0J5q1VIabzY5uI6kBUYurbKeJnbUg
/9+ZyV6IXchuT+wI8JHEjiL/Kk73ibXjgT45mcWuYldYuwqmvEyXdtfLO/aH3GGUaLG97ux2h11N
WvmSfp/tbNuXLqWqfhT4w7BWW+JsW2uI1rIXTzU9BPtU23nIYefQ69BhbRvTHeoZaPEk29hTu4co
TPPTQqpmOfj1pYrSpzDt13wv02svX00srCSTImfcRLEB39rS2x8zed7p+fd3imq8U5gy00SfbfJI
oPONYvvNPa+FsxTONt7I+qzLZ60+m/Jaoj6vWMz6HMjnRDojPg6Vc6xAl1qrGtAoejmy54bwhXPV
nGvlPGcHxkGkbTXnoTnP0Zm0vqk5q9FZAswQnSN2xf0pYUyK3Lg/zfx3tlaG35HNCBy6+Yh6ea7+
KrlCtnhkiEYlwzpEo+b88OccjW2KqaxDNEZp46UYoSlENayjtDZfq893jNKkYJ2jdeTBVn4lIG/7
hWDh3cnxLqt31rQzp91irDVG+6naszVTp718qVW7aOwFX+uDUQPnPZA5zw45ZY51qaQ/UikRjWCo
T1J3HMJTF57Maq0mPOkV2Sin4lKWdUJxaa7bjLWm/KxapyE/U11+bvIz8NoqP5fjmdi7dHRjcFTj
OR7PWQ7i5hwxBYNuO5yt4SxlZ5vdMQ5uboZYP7VsR0iBGkkIPCkRpqFT059Cff3aEYXBf2drKYKX
fdLEcZyPBp/0fMQgyLh1+PcMkQEixSSRMSIDRAjqTBLDYM8M8c8x4sjxC4Djv8eIy79niH8fI/5n
htiOvkaCyWWMyAwxx5twmSGmtNvr/8wQ/xwjMkNU4HES9XwZI5q/GiM2yyHJ1hkiJYFF0tZJIjPE
Pjwll0miUZ3q8NUYcanWSaJxqXhBLH5WrBPV87HPvvyt5VPnI0dZmRc6QzbiSyzv9/fYRZ34enFU
VgUT3ly8vrb9VsKuL1hdUJdX2zqPUnhmQr0rcpJVoqkSRzhSyRW6BaI106hi7ZnAvKpTvenXpAnk
v/o1IgoNSm0FTU2jlwfEcULjOWXXRLgzP8yG0KMraXDFlZnXGqZ9PUdA+boybHBcsSKHSHSPBpSp
o5CmgHDHeTzbNF2rNAjOwL4HT5YQA8pDWTpmLkWPi7DxNnRJ+cG+jonauwcFaJPVy0IyAUpoa/39
vzVmGe01ddKRnSsPzp8105o3nSJ0CeiqvpDNbDduMLlS47aBG86oAdYSqWdfisbtCGBi5hzgBbpX
AGCVPNpWVJD7RD5RGUF2ZKD1Pupqalb8hrGQ4quXSmx/6v0MN6viF7Zv8bC5VGP7Ru+HHKZtHwlr
qvq56nPWXZUnrlVgufJB8FJh6UeRz54uiXwoM1nk16a3sPabnrJ4cbcWKhjlUnXocQIIZTcz3Yie
veyW5V8VwJm38FWslcNIbdfizEAB/jckumCcnNav0A8o2NJUabsAA9CcDonXUTQtQWBXXpV49xXn
S9XTOCSpnmJ7c4pY1x9Tv0/9qfGHS3UNHRK/afxxXquf/fbyFdWTYvgJgSOGn8/+ZPjpvP5H/O8K
Z2RR0CN9rV5Lqf058ZfaH5O18NMPlkd1FsRHb1a8UfGM3itLT+s9cqAodLO1QIDvJoobUZUb9K5U
rpV8BlPd2Y4JL11zGoDonQPVP2idtnaUwYmVtRZzLTAQVNAQDu5KsMdnF24jNQTudKmuwYviDQ2j
Z8/WPZBEku5Fxlqo0MKQ6a0fFX4c+gkXy6XIPiwKv+39/lJN4WOBHdmbK/7c+7biT4UvKYSx+JHq
670PvNi61KwyNCVj2KfsS0kEBfBPcIVcqjC9kWe5CY7TQ7BxlYTeyA4h95LOo69U4Zsx3dh0U66S
fq34UkjohOXwVbLo7MLUXQtiEjUNKFnXysg4MJ0G78qlgAzGjRtrrjS64G4ymzA8j2oThtdr1aMn
qYB3PVv1VNsTqifb3sRFYnsD1wmXROP3XBtcLYAeWR58yCUg0FgpSxJwDb+Z/6pq9inkoaPhZ1w+
XDjzWtGlJI5VtW9PvkqwQe3LDIQSf679gWskQSbt9xYUII+V1sLbaXkmSWC9V5R4OkAvrSVHJNe5
lNS7hXDDyrU5d3OZJGvBekI4QUntWrQKfr9i4/N6v0wJdKcqIyTmGeyNXi9TdhOEWUJE0dZUI3Iy
hcKDRQtG3zTMh3j91eX/UvGK0EemUv0QRcdhOJTQAPK1IEfH6n5Yqdx70e3NbC1h74p+F6LU7Xcp
inRjLQH0O9oLRpfVvjL3nsb+IyboYS1rOZjLYbEONF3H7Ej12XHoj7K2lh2e6vokwlNZr9Xbp7w+
tfZaWXGOp3NSnNtpI1deOJ2D8SyZa6XZVXypkGbOcBWkV1baROQKCAmV8KRiqaKl4aDslqpjEB7D
aK1MP/TDYcQGnh/snIPGvscMjr8nJqp7b3V7TkWmDblnrbLf9fVadC8sYy2TtxftpWmt0twr8SE3
94RfppeasiO8+4E3aB3G/kiaV9/TcFqrwo1Q09A86ctJrg+Jy//mxZk2GRVNZyouztKKiP5gb/yL
ybKF4tgydJ5TzGlk8+0xciZnvcoIfqCzEzrhIKU8mnP9OgpIax3KSrubWqnEVQzWggf/o9k3RJzH
CymrI9BzaEZaSKZAplYkpRVmh+ECP844zb07Yem97kP1UBiivadr1923BIj1WttdmUvBfRpr3oSH
d1eKpfxs1ZmX9PpL18SPpWmH9zgRGjBIa4ck6GgWxC9lPgzfClNxZxP82oSkbqVi0NEMa4UEXUxQ
OrdyN6r1TYURZbsMjYTui6S2WFoz1w29ucdZY7LbHB9L0T3AsmGopNIZpeGHLjaqTWTUWne1GEW1
jQvi1K2gvIq0xyhCkARMtz/UWXirWqPwhcpJqC8042bOJWLTlfgzIS7ijOZ2H9oN1upKYtBMxtsM
NuM0qKP82ETqwbTZ9WTopFx9Jo+XxBnzWZVQl4Wzdj3Lg3LsI3m6uXxJahihFf0d19ID2Dop9tK+
KY7RPMt3ba185vMZD/OQM+aLjT0ETuWEkOSOCCGCo6oW46xp6WsSTbnPiIt0lqzPD9oIQSTs4+au
+TnMmOcsPVduLl+kOQwO2jYZ62XbE1x3pC2kf67MI/s+/UvZBdVhNiaSYeUwfmaQ8Vmu8uyqi6Zr
DCgVLqhRdlUaAQQwgO+QhwYMpoBRH9A3CtKaWJMoIKGUZ4MKbk0dy+IqD8zyLAKkr5Veml/o2rwo
klZ8n0ryIxM9xOZonG0r+QjH9ItzIQ2H1bEkG3hukJu+XgE7MRCrabQwbcJZvY07BALBgqPfwq7y
pZCV7wsMKL+SEgNhmiTfJWyZMmyE7qxW0hlftB9bUXij5beUkt+WGvkDA+2D4/9+6dZf4k5nVg1y
wNeC+C4rFfGspIjISwmAPIQ4+5YhwMtYWefQeLCzx2B+FNljQsbTperus2Zi+FyrHaHW+3n5JS1J
yXgivUZTvgzTU3epZnrCgJaxSI5teSWGsrlrDfvm94+Odw8Oeqt8WIIHB6oD8VaKFKGQGgid7rdi
SdETmXBl4pxcJ8BibHm1H0wP57PUIxH+/b/7J77y9SmDTTXQSbT5WCZwy77+gY01hGxjRh48yNJ1
Y0aDR2iG6Q+GMj5ZOKTA4OOLTAcFJ8+UQeQQdByV4dAnN01lXTVyQ2qAopcuDsiZR5Yib8IZw3sU
R980qw1vqiRUtyGSLmj1AnBrgTezkXFZGIY4mao2PRmjZm4Ev1fV/BwiodBprcvuUyikZxtWEM93
zomJmnfwlI2XADX3djFxEEnw41KlvdLNjsejVrGLKxttZwRkgTV5cLd0ifa5V+ddLhXyd8X6Zsnw
fluLNMp6/dKV9XzKM1MQp6DmpNeA6JvT+EFYWvRgh7dE1mWcZ0D3qyS/m1NTXNs9loUCpvJ2MHu4
JIY5nuV4yk/MtLe6mr9A853u2zyufSPlkcx0ptzplhTeKNz/G3wYCHF0rASYuI5aXy3fS718Hjo8
KTTRO/ZUEX2tnozMZtXAE/VYbXupz+ttkhUQHfFx99X8bMZj6Y0SbavJHau6oWeNXfHyxVRIcE9H
FIkfXSpvNzdwO3TVUNnZCJzVb5kNfPO+Gu2m3+rmRCRLID3qw/gzWrDJkGPRn9EflFA1/dQ2x23V
I4P4/Qt4j7vgJuH4x0vgYuUZ++YQGIKWbRW4HlstDrDwhMahEzUC164NIK8Qh1kYtM6Tik1gzYpp
idGJe06kSwloaFRDZ4Cfj6LDcq3+Ke/WeCy0HTqb2jH8jnMmxzkzV59ICdtdXvl/f5/+T/hS3vx5
O7X/+h9+/b2s5gZWbvfml/8633n3/7P+jf/8idd//l8795P72z/gv5RXX/OX9u0fevVN+Wf/elnO
1+7rq1+4RRd3823/0syfXto+6y4vgDew/sn/19/8r5fLd7mfq5d//vEdp2e3frcQT9cff/3WioLF
5fG3n+36/f/6zfUN/POPbVN+7eKv7/7Gy9e24y/b/9BV0wYPAqDAMOgy/vFf48vld7R/6CBx+fEL
rDN/wumKsumif/6hm/8wNAu2DNstSJXGKronmeDyW+o/NIupP7pDXbHWde6Pf7/zVz+6//1R/heB
AjdlXHQrP/nttINepwExgn9MB7YMQuP1gjmEYlrQCwQbHZt4OWBrSayy8solJhyvGIHfVhXB2bVq
bicjgWhnjdVhIVoDJmH8xa5IX25UWjZ4wAg3tpUP6GrqumD/fUHn6QvtQ1GZYkDvQxP2+vU1zDig
IwNmzvOmJ2qgJadsId606XtarwyzHV2vcXDIJnKU8GvHbj2vmdnrNDXksPwaJChIJK0dSM8R15fX
a+ZTxzjKVDfRoGsbKY89dVXfiFZqyOaLHlITm/pgFedOrxsaiPEHJ6t3wrz1TZny+p6QxwO8Wd/0
3/o/uck0O9YRI5WyBUJ/CqZdn6nnBPW4Cwm2JfyGcZ0APIs5GwMnKalOUSsvVVs45LmFrsT3JgW+
FT6uyJ4xSP01HIBf1gEmaPQd0YlZ97e/XdR/XTq/v1R4lgNx1lmtTNlEoff6VQ9lj4pFxmgVzG5j
zDPBLQgxMSR8TwOz37ZJEbipggcw6Ghk9Vn0LSNW1tTq/WDao6Pn6q5M4tvB/Ggp/8U1gsyROS4b
Dl6c+maXxh68mAsJH/OIFG1bdrqjTtFZISLMMxaxL/tMcOhUli0X+7dl6TvXkhQSsNIY4Ac2U0vg
LgPj9Jyh2my7rCKlZPhILXxpcL65kkGYoKyHvG1gcHtzJQeqIS9yYYZbXQ9pgpTIDJYoSCBTSuCh
4CEVe0geD20fPpDbx7gFfIeLjve6kYT+qZ+kcA8EhmjHNv0xjRyHwjS4MhP5SxLmqWN0JgFHglaR
4KzmyL2BWiPOJZ4uBXDYWEGPAsafDbTS7EorIOuJTNFd289MaltDvp2cF0gBqpfFBPXlSR+7E/Lu
PURGhuBCtIxDBp80MwEyWMtuxqlQNinEhLwW07knQpU1y9xrIoUq3ldkMUrLxjZoAxWzwKIBd9yb
Z8bUmhUfA2Miv1c3dsRcpkdGL9pmwEK0gYCBbDeUAq+fKvWaWIxaIigwqabI0cK43nDg69y07XdB
nxdHTVoBCVV5yAUZtNEgNVcVf/TQEzCZYLVDZ6yn+zZkkqjU/Yyoj6xPSVNP5tA5YoV44O7IvVhf
A1VSUgkHzuJ2Kj8qmVw6TPJCJyLngXetNuR/ze02HO0Djm/6pZw2DuSTfetzjW2kPr9YxMew91/g
fOhx78wcZBiaF4+RUZ5SYC1HQQzwB031dxJ0FhIeLiARjbU/gwX89S3ZTH0S5SaJHVGPL2VoThnK
b7/XxYHn+kKbMkGMP2Yq5/SJJlow/ShHnJXpMCpffr86vDPary8FAxjGQPz2q+X+9UsB3SPAtUfS
JmIaJfNEZMW2fe42Wm0Kon6xbhUnzevHhcZwFDwibyIT1S4jRzGJBVVtslCTeNQdba6mq7l8siD1
HPJsbSj34qfElscNh45OZ8X6Xib39TIO7jiy+RS14cpzTRNsjAbHSKBLm+jBpLH5QN77ThwAemh9
YCq43XRZXDYGf1+5VR0M8zAjqc6aPndm2R7RcydAOrX0CfBlGtvhdRPWj3ZFqsNEUkvY98M9uSbc
ZX21NfRCOupB9Fg0jX2oFKIcmiiBiGDqhyRP8Il0IQnWEn3JjAhQzS7gUAvilEm/Ex88hRSdn8ib
BcmQGcSwy8AuYr/VBzCl4bgzWQHZWuguenblR+nTaOIVsCKdLru2ZRxFVl/KRHlQ64ymbxbCaY55
OQQL//76ecdQ4/oBbASggac8rH22Na+eiaIcsbjDnNro9Tf0Lj+0SGi3pP9ds/RnTqhixQtK4BtS
ZpWbIa5aqDCkKS195mTVA0yG6IAZfHH6ioxQ6yMxBYvxLz4tYRsaenT6m1g/X7++oox6K5UI09LG
zybnMl/rNYuE6+UspizZLMzesJ89rdrEnRA8VRRoPA5Tr8gdWQGfEsX43gc5yENp2syzRE5fn8W7
ZS6ia+7Tbdv2zW7Ms2A7gd945F7/jtiuZdqanKchmMF6cjAgeu8magcOsjGIF+lY61P59KMqcxbp
ITwumRE+TpN1a/DbaVlmXywR3cYqEYTNWDYkeWU/ZyudN3Ov0V2r5rOJbKBZ8PJEmeJYDXa4ptm0
nY7WgBavizyNELRpG9JlOtRJr4LcrZ7KrrNd2l7MkNLYYtuI/6Gahm/KFKMRXu74p9JDOdeEItMK
2k+xYXDDJD3B2lV00OVlcNSQQF+1M0/VEKpneW7mfQIjLxmG74lSrDF5meGWPLbIOBjZjxookmQt
3o212h6tvr4X5PPcB/ZAyxMtEHNjuYjEDnQc6qZlImI1HA4JR6Ig7JRD3kYD/JMGASZJlB3jq2Wp
e3cVpz2Shy4cM9NvKmmEnZmrBMKxm3UEirbUxGFS9XBmGx3Bpa7N5MiVU+XlcSM7QdZb27SGQFCP
wVM2MqxhuoS5EB+YXbr4l8EB0+TqRMXAeBr3nXQnVcZw3TXLt4xP3ctkwonrQoEkGdNZqr5b/Sg9
4NEi3R7BFSSpzyMX08ZEBLFbFFAlq/SVFf2hK5RrS+7oBAb6Oa0YZqG3jT27412Fg8mMn00FcQ4t
ahGyAVNi6BcX2lxADMyAzLUGtMMT3bEX8pEqhKPNVOXO2OfKJjZqwbOSLsYY/bDNvH2YSu1TyZaG
nAQrPE4yJ3SFmLGbJhyCgz3dtuuHZtXGZ1opn0OjTb2B70hu2EsWyC1I1Y5oi6btzkrZ3kzKWG6t
dCl9tVr4SOm9Yg2Ut7z10LXGiRloKvG5hnhK8QfOG5k0Zy23yYqVZFiOsbxRF2TyugjY3EQH7stj
B5pFY3XaDFEIOECMP0OIPfks84/kxDWbYfyC4FoljmlZw9OsekMjOzyEo0WMHzPX0txmyX4eOfAk
IUkf+mAZTtnFDCQV4HYL8szNkOXw7iTgMKKWkCItnUw0fdPcRbxhPlrl09DUtl+ERB4ZAa0uS5sd
GoXCr5v6Z9pGe1pODh7a4ZNiY+yUhLVPIf3dDMTUbuyETEiwqwlJgfHwYuhXRhBdEzjZcfL87zdH
wFf7+HWj+Xbdt1j4Dc57MpuytxtR0C/FrHbSJiRg2oavAKDGJq+7jG/UNR3Y5H01wrxPky5w4hlT
O2STZWtF1UcHoXcqTBZ9k8UcVAyaHFN96x0HdKbwsGNRHVsZetOUsIePJmPTKNFTU8QkLVYG8/7A
ZpY3FOVWFZUv6BkDpkZMVy2JU1uj3yg4l7DCyFtZew6Sefjg2fTL8xpKQACONkfkd9ssAwJSPGq5
tOlyIhUX7oltyEGRs82YuJFTmNp5ZYRfW7kt7eU1v2yuHlS9Wb7koXqPWYPtY9O9lBlbgJgUpicr
Z8dDOMGwqw37jlDHef///0NmX4iEEUotvaW33SXTiJp2qrEh6dUotlkJyMieu7Nen2pVzGSN6dxi
OLicNkSEoUTansut2NRWmH3QDNZ+sc+wbFpd7Jpk3ZLfdtqCBlFkLKPjEQODhjAh+08N5Rs5bG8b
9pNAWeVyix8l2gz4adxJxw9RRuYaviSAFQLhToOkcCdVCQ6JykNheA7TZLgjd2CX4bXdFKV2JeWA
9Uuk4TxbsUMkU8mCPzBiH6Zy2XKoI4XEKKJ9uyrRCFn4LA0FosTxsQ3V+oOZ2YWl8uYO4zDKO4WB
zc7qstf52/l+ygppxjoQbtU+k304PdZGstDMzbUzLPXiDjPHz77DdDdak7KVi7G6iZuIGaFg4CUi
wynsrLuTW+s7T6eOTPjp85JhCyrUJrmLjPpTi8inUsaAwHmuf0PtXLVL2n2HcTKJg8W11jC+1Cbv
caxTGC4dUtzUZiSJG6Gx9AyqFcMUe+y+ThGC/7gO9atCStX9aC0/szTEnYgK3SRMYtMDr8Jz3FyZ
mXALu7tpY3lgNiRVm6kkL65nEl9WfXMIgS/uyeBjvDDlqhd1GRSDDEpfVh7DvPo+1iydbVoat+0E
j1PutyURWw8itPeZNt03tM5Okx0Rqa3NXyuVKJjf3xPaW30mqw14A0YS+KS5Jd6Ce/KxKjW1XaQN
SlBGWFmx6SelPRL32G1EbaJFLqVTWOmd2wiYfXEx/sSrjtYEIE6mLm4eSpqz9EZ5HDXVbXmOsryL
1DVyl2DVrR7oT6KfrmnRc0g1l87ttLKEDdDRmIGt6HYF0uu6QhiL/28hyFXBDOMMKSGGfRpUrHPS
B3v8C5Pl9ZWoa8TcWGJFZ7LHf7NrtUUlpUk5SgS4RVilU40c0bz5tMQyOPYqvmnyl8Kqhn0yANiw
SM/ERcBPUZfm7DFUE9psy1OtRPZNxDTyCBHWdMZUHRh4a9HRjuJ7CdSOB6Y6OIwt1j7MEdPNPPBE
FTMiorSXR5/cCYU2YsAHFdVumQfyzczCf1aRqqjjIiBCaepmhIKwVatGue70EAIOEl9ysx7Q1gfM
STzYxXehhv2mxG4zNsHokChWuB385ACh1aYvw3C7yNZearKTLWe4EWFGM0QG14pJkgfaIH9wGPzF
6ZuIMBlhNXpxnTnhm4aYFUFaI5MFIM8yxChz2J6ElUWoloHRROfAIuHvxLmmEkhBlCu58mnDO27v
tJkL4fcX98Vt/vYnDZlIWVsBuC3eQjzyGUZhU/OTnnHz3tZW5DGD2mZVG2+ZrHCGXq3XqnrVGRzw
qiByIvYogM1ecuA1H3Vt399pfDJcdAgHFJDTb93ovbQM2IUinubrjmhuCdgsWPNxOnJXFBhQDgth
3ZDgIOSpk7mFOo5trei2hlksd7Ky7t+lIOQ67A/5xIHTiKLWkxMl38gTxrmqllnozfZr0aIykhKT
vTLmKzKJbf/3n6v6Fji0nvjps9PVQL1o04l+fe6z5UDqy54Tvw0u3y5gT/akFmCR3dDwvzEYVz0Z
wVbu5BwBi2wBUhPIeWn8lCYrZeBVZdLtBommow0QYxMCrzvUURQ4VjITSdCqj8MahtsVqicpBYcc
qfk5EWb9hNH8929F+VX3gg4/oyKLZj880jc9GpNBdT72dHDxd8hbgsxL/A3Bo95OgSOS/EbNZvjx
JVpCHDhbjnYzErYExX5E3qOsFPFNOv0QibMoff2sqgiiklBhlWvVrQIeakNj2+1SgsXuixUMJYPg
5EHTIp1S+psXQKkbIwvaL1kVoRcbdUJ0zTDfD4CtwHzyU7YTLbyaumbYlJPR7chJ8yMabKxbqvlg
rHAreCEZI867QOJ+Wgzg16x66DXJ2z0V9fI0pIRIBF11XvDkWOt0W0TKHZl/boNf4E4EY+LwjGwI
y0JhMhGx1AjDEQunkUmfASapHBRogFpLeyoijg99tMjwS+QnCcPBZhjikyoa2avJrnQsaY8tOXVL
Wc59RIF3UVLd2DYgHVOS5e1IYiw5TmBcEo7fIToxFKhA3jsOUmbRq94iSGlqpTl2kD3QFqaTaNRk
ftlrd0OvF+sqbrHXoEzPyDpmBqAuZBZLq1G40K190JXJvot/0MwGMtOV4zXDBo/m8yZQa/3ZFDnn
/DQfvaKltRZHjexKulXfFAEeyiJsDGeIKozhbIbQtshPLalkmzqrH3q5M44x/fJcACxp8xquPg2N
iQjED7apFzLlm1XL1MWamkPop0G9vrtEbpljO7NQCGVayD7qY0dqeuMoVqZZn4pNYnM03ijWbddi
dqjU7L5aJOsQGOD00hpXfW3J9zq+bScLtNiTQ3mvC47NIh9+jHjMwf5A3lK1pqHF0fWkGW270Z6f
40LzI0VWP4WpzAG1nFGVyrofZkO+SeXcPsa0eLc4hRe/zgBgVNP0Myy65FapFfzjPc7zHCaeiAKi
m7gy5FzzGSBb22wgaC+dUGsJcpw6XSKbF5VyqJMeY4J8SEO5+EY2I81ZxAVgTqqbDpPnVo3EcIo7
5rjSIElEKnco/nEZlXZzNswqdBVRDG4Vh/ckOmufasyxPLC7gx610tNUT/bWiFEuNiM9RWhcwFPi
goCkWKRf5uiJ1E/0kYzgTSUAFg0wdBN1TeIEANKPk7HcBlaunDR61b9fc3655BgyO39cFQo863X+
+LetMEt9UrQqVBqtmjEok/zohGFss8AwguiJAIN2LJ7qiGxgER3jIZOuCRXTSDDDw5hnRr1TMgPq
wIw6aeC8qpbCuGHrvWwSzRi9MSZUW2R4STQeAB655On4ok5GgGZS/oih+IseoG5iGORpAICOFNY3
z4Iml6YhZ16D7SOL3aRLzrHZfSYo/QvJ7jb93mRZfwpkctdNTFeGm23BHrtps+B51qTo1lh5y0KC
rpHm7VEl0uoakiDaHnWPvn1+HqAEuJKRfQ2VAeVyt6SuOlWYNvrIkeKJg1xTPA2d9k3l+VOoCupJ
osCBvIsvEizefYGQbzPRYAzGtEBAAaMyN/APBW3JLnUx7qOw8WrQKduim7QdXVC8GQsBMnbfODzN
980sEFe32ej+/jp4541i2839TfsNd5QpCEx6fR3EEX2yNmFGZzC03Y5je05a4ykkW53wmPSeMcfh
Tw+3ZJwDI77t3Lgd7/V+ek4xiLq5Yn9oAX3rj7u8JKaFHAhWsPLbjm40YEXWBsIvJi3C0DY8RhUd
3WYc6U7FEtZF0GKElBPzYo84k6WItpU9hO6UVbyw0fxgB3dha71eCw08nutwn4YI+6Y3T+chkIww
TjOmwgqNOV5wC82yGB9DelzpFxBTa7QTUhDeTb9dksjJV8N3m/Ci0wJ4E/hqUkg5QHcWOBxpLjdS
vHya6EzdNgQykW3OKYbnX51niRsGOaeSxmIbJWk0+JZNXODdG4pW8cyJA4EaaG5kSQ6ujNtObW4z
eGPncR7vfn9haOu7eveuaa6Yqy/EeMcK7kxZzINFd8Bg7hrX40oQsfa2GfdeZxcyBwcia2b8ysz9
dTIeYNpcF9Hyqe9LWvFVtS/T9L7DjniVhSTSxszu93Uazxtbh/c2LGwweuOZoAJnsDr9kf5q4KWR
AVdNWYOHe30Le3NwL29Pm74Qv2F98JD7RZeLH6zJ3NeiN7UexF5f+/Sdi5iMODjbgXiWBe3P2Ryv
p6VhKLT2NOcFez/glY1R87hvlurF1hhyXO5voC9EN9Q8thq7793BXPZS4hp9GX8wRf+/hJ3Hkt3I
tUW/CBHwZgrg+vKWVRNEGRZswiVMAl//FvhGYivUE4XUTZGse4HMY/Ze+x96JF4HvNBkd5mshCwW
Mf/5t5R9BzBhYmhROdMzPewh01Ezl+YKk6AKy9QjPzHPkVDwJtbwycNxUU8IxF+MbXVL+3XQGkSM
ZTGraC7tIa7nQu1G775oPO9Q+eYIclH7xYX2L3lM/6X18ThXttXjdjKz0/rPv7meeiuCWV7kBejk
ydsgb0WeBVg68ipy+7m+FRtFYRV2uG34eevtnWu5aBSaMzCHf8Vx/0NTQyHDoMvdNt7gmv9OWhR5
5SAopUAdA0CAght8X842CbGGGa+lMq60jD3+rHlPFVhA6hHzPQf1d/jT2vxZL2OabpVX7f9MEf73
C/dfulbkbmB2t7WfzSL2L8WPodkzack2a785Ma4yXYVB5QFkT/23hFnCgfUmOSei66kFIZJiW+nS
50V3nv733+OP3uE/X3zStZmlMhGk7/xHbiLy48IhWYPKYOzekjWo1lCSh7bM/UrYDC4SUxpIWxxf
xPlE3hWYW9DWHWvXGZQQKbGGtZPO8DAb22yebe2hTXBUrC3AQEzLTDycAPUekrqU/cRBN148Ch5v
rS+KKzVEqwUirXP6GPWD2I3d/KppGuoZyIuoFa0r7LzNRZcenAsh1z2xwcGpFvbjZJb3y1a5E/Fx
U5c+nZzlt5GWjEz56vbJTxydrg9ONVEdQxgkjht3Gq51IS1ympPV/DcVwD8HrHySJMa6hDpB8Pxb
BYDWI8kzwRTdrev65L8knqnOULp6ycCNQV0T270V5VZ91mcdUPjc3P0RWncyS4jkI47+f3+1f8b2
f321jESIa2RDzqP+d1KBaHLXn3XoOKqYWA6VMTotxdwcC4/dI6fyEKCGVVqSWKhvZ3a5wIGrSBNC
WU8XaYKNYXzy0Obud9rV84neLb23VmPXAxS5FD1+H4++jO1rlVxULXDzTao/lpp713OWlmN5NsgG
OboNlE7PGiRCj4ca7uP9AjEwgth+Zfncb4vmZc+51taRVTUfdqCL2JatvN8U8ZFlTunByVwR61X2
b+aaP17w//yI+K7MgCgUy9x2yn+dtkWujKXoW3TueB9Ofyhcg2HkF90x5BKKljODWmNrQ8Tjurhs
PGaba1qNp6obekJEFWIbxw2l1z6ktQzwJhHf0629iqxaRoH54U+VjbVvdmMIyT8Mp4yTXvmfVu2b
Z9ap+r1ecKlmuaXHfTm+ja0qrgECFdidDXefyK0fzxW72coz8UcCX7IHGOzygtJIHLNyEpckF+Iy
6YvLlFMVcd4L82Fy+RMLply3YN9fVkYyBy+VFcHly7cknWAkaERK0ufS3ogtewE1Cp8zdo3BBVcz
vJXDRlHwyDYxIZSxwbsY5vDSYoNrSzekz9BCcgUCdbY6t70Hqxybfvqymg4JjYxN2GOiucnJkg5c
MsiLzFEHYj5aq4AaZUcJ05wLQxsEDX53bL2iP5vlr3T9LPptz9D0zT6oA/3q//8j+Lc4YmO7iv76
2rlnTYPbilIACed/XlWIAEzSoxJqvAzME2OL6dRX8uApkt8wY+Nx8hL/YVy0XTIU6obtHIRAkzLP
uU5zW11hVA/ikgEjcQnNGxoycVUX/tf/fn//S9O2Scdx6tLj6pRkf/U5DXCZoEVGHE3pAxhpP/Tr
b6vRCAc0YN3XQThXs3Yh1zjq+4FaMa+v8mbBqEV34xdr6OTjckFVFQFv2o1SPeaqCLPRTO5Fsx74
GXDIb4NBX+QjKQ5SIjot/6We+S/3HBN+l8UixWWAwOWvey4jvrWWI49LDcMsdjX1nC7INrqRiI9C
pGQA5SzqsHOIsGIWih++fVBtokVDzdrsf3+i/zyhwbcweUNm68Cd//trdzubpKlWpHQWWtQFEh9i
/S+HruX/A9DOTG/7vf+ge7eO+6+Ha4NALaBsc/wGGz28PxkwivrGeAWTP+1H6UXuunxlkrWpr7dq
m76VuzznlrWF94JEbo0smfOSBePJmnHVaBB/rTX7NLFQRW1ufHnWVGJMSj+ahHSYtE3BPhMmCBdr
3ZUNq7g+0+LAbPSoGDqYdgkZNO53naj7LEmf2xoB4jre8RXAk6ju5TypHUQPg5p33RVW9uqiRY+S
N1qtEnt9hyjMoR0JPMKPDTWEZHkdtIXsn5Toi2ixm31bGQOsUu2bxGHAYCvFMonFPJ4VsoGaYXih
a3tbyiMA2I2yOfVh6zr3nMxhkmPLk+Jx9uoxRgJvwgpbmViTiCrmpyYJfptAaoAPEcrNBroNIax9
eQvhEoNbwAnLubds4AQW5BaxWp9WG4+V4RA+xcfDqrLr2BYxsnbCXKKWbptHJaadVoEKNrwEH7DK
t89S/2iHwectMdNQy4aL/5SziSYlgjU2FPoHbmtIX6tFpHGbcQYmaLB70rp6GtDMst+kaGNpdOpE
7HY0GDDYVSMLxgb6+1LhYk67NdQ7zMWd89jzcMQJ6dEERfkR5owdymqkB8wca5YTu8JpdGQO5CUu
3k1HNmJepyZJUiWRzkX6jmwCroJ2rflQ5uyWD4e9YRAyR74wtT6PM+PvaaFLrkjesNCjzjXTtNWw
rdhotV9Z2b4tAgcDEQlw2iBBY+KTYbl4HBSFFxeue8u656awG2yuBXIlDeRRkVeMCHKrxwuV3Wam
9oG+7gL+NR4zfhuqEBk6LQFfWpNEgYe6cZLZGmsiXOrxJCSXRitGElrT6i2dvMe1LaGy55+EhtxV
G3oc1OTvMvixZXnPQ/IW+Py0iQHnkkurEKVBKq71nMg5j4TAWKSl3fdMiEAoWXG6WRYXE7J4yw3Q
D1WvupUdCxhsFDZTtSNcyIxGl9zb4sMoNNAW/Kh4OEjNhuPlFtOxVNzBbso/MaprqwgIqm9lGdYW
zXqelj9z3/AB2/VzYUTSS6/Ngn87Lh2ZE5ZbELqY3qZG8RGszWOeYJ/3JsaCwDcPluRx4JOfIse7
V7nNn6K5LQg13pdSJeeEcJxoS1xkR2Z9m62z91V/GQezRYRprpE347sxmuKSSaB6ev+erfXVOrBS
8qrkrrScBwhGXNv+pdQ7gqhSg3GDdMq9xmAhXO1jWoDeNEya906s2RYyBjqrWo/e7HyuoIk5eUeG
0h5T5gAUWHu7dmm9jXOreA1od+vkbe3QSBPihyyhHhCFCDaNTf6uDAYiS/7053XlG8ww04NsywqU
565zlWS8STUBItGcTz9BMsKA7fnEBx/V0paC4yYPZjc88fLc8BCmO0+2aAjwXmNASsPc5svQqv42
7YaPFklK3Kvfm9EUFgVzfBTbXyuGWB7rvL1rBv/bsWpBQ0+aWgrcyLXEGDfwxDlNQHE7sIc6xdci
HlyEIUxcgg/wyGnAz+NY8LYy1MRhee8sox42NZkZmf5TthrQprx6Exl/rMrXfVYOSHVKA0JEkB+m
stgldXlv6RDzsJBCVPVBdK0rPpk1jeGS+hRvsNlPqrT5YRL1gZWSd9hsXj2XLG7RfyiGy2FuvRqa
/Bilj9srMHdOP32nLSeWNJebmtOqajAVJCVfNOr/gz/Zv50WKII2RXUlODDT8lFvjbNXZ49BlT52
vmVHleSU96F6F0VApIDWfmOPexCefKlXzI8+XuFurdcQ6dSVqedXXc1Pq3t86sVK7ZCQfYgv6qVr
LQdjA4Op1tfuzdY7LjPHLYBtEV+3jcaDq/srv1XkmoB18wRWH8FoWTiy27eRt/CVutxDJayrlb6w
YklssIvSGNdGyIoAlA9xI5oRYwIn/N4LFIuTJmWcDEab26E5AC8kb+5OawiKK7SatctaPbZSu1sh
pmPvS7pYc2610SljuMk23pj6MyuWOqTbDeKl93aNr77asj8igEP0OWVltI48bEbR3Wk+ufE+j6xu
iZ1hT2zA0zNeuiLWFp7Uwpsfk3J4InwXuWvSohpuWS4MDIjoar7ywLugz98rF0Lf6hAum/uv7RgE
+FDRNWSjBjtlYJa2WI91bf7CPmDFCYrOqO7mS2uXXC7NfoF/EroZz0zvNlHqY0CsW2uOp4mNua+C
nTXtWzMlTm7mx8u8lFRoNpflxJeVdinJNvar1ks6TbP8Fkqh1cs5TJM1mvUJ0bkpfeQjAFj//Ad/
likra7eulCib/sgM0L0Rs7Mtbp/QuH+5fldGBDrnUWosEAyzKlSm8zW1Kc6SGTQSCM9Ngbeww1sx
hm/VoxiBCxgkPWs6WQRN8EMDd5715CnzeZgGNNWOxllQ6Xyp9eDfgFG8mtc+VsAja5Hdeon+1utE
KDqeRBo4OW+0j/T8JbMCohK4rNpXJme/jAW1OXrUhA2t3/IuAfsYP5o6KyIF7IW8bjnHXF2wdBuq
HBqmUneZ2geMIpqgunXMjufZSOvI9wHJUUQPw7oBL4sHm8TKJH+tBO1x8uIL/b1XPIxGms38JuYb
gYh8kXDSSr/9sOmEtKbHoIQudArkryZBLkEaxrmyVRt2q4ik4FRtB0S3Y2e9DmJ5x1KdYwZNf819
+rQsXP52ja985MXWE1Nyzym+Lpqf2dDxs7oZcQZFSk8J/HD1NLGzC5c2TpAkvmAo6KN6XH/cssfT
a8JTbWE/uqRWFm4ButXFqLGa3UWVM4g7sI+hzMdbrd2c8wotBOUQChze7mKtqNAoERYr+O7b7k0P
1LBPkjvpIzmu1izfe056W4wN1RyRTLuhehBTn+xQ0X9vGeghuswJjim3XCcu3iRBxRf6Y0k8WG/3
H+vMPVlVpMHaPc+G1OHLEUfWDngGeP1QQ88fZE2KeHKITLLYkJBaWJZlFecuQO30UQ6MiZtFhNk8
Z3Fqs4hgUbE3B2o4UNqPEHWXSIy/W8OdbqYg+zYx4Erev8SwDzqc8ZBH4NVNSJguHJSlGo9wya7K
yPQ+TqCqCB5StsuVHy4CsQPPaW4Er2lAmJUzAT5a+A5ds3phWEDiYPAxBmwRhdD9eMU9HwYtnO4A
oW9nVh9zgAjC4CeeREFVhfeASZ7Dg8MlYRZVEOL5loi7ycejuS7NEL4HISn6HqUaA5SVZGBDuUaU
C4NrKi9OIznme68oHgxZvXkWd6i/aE81VIKsq/s4p6oMndQj01Ys8yFtv1OQK4hCygdjMtUuWL/s
rvuxQALuLSEjqAoImQFY8iqnGKNHK6p1BnErce7RrBRne7i6SxsH9uLE85BRv7RAs9Vs9ft6sIy9
l3OicaCHtjQYczT2u0BMQRY2y04fjGyS93k06HUk6nSMjIX0JtO4L7sWYiVDvp3rOGfJNGiXzpVF
ZgUYO1voJ4dZICBfi1mQSbJnWlpmCJQeCLn6MfSuos9x9z3K5Bjl7LAT8zvg9IplLtt2jeRBMbEq
R2pbsM/86tIsu+3azse0N6/IjhDaqLKOOxeo9YCytst6cm47Yu5ME8yHP18v6pMlR7qH8Msgsw/2
kKOKo6a8OAD/eXLK9HrKEQyaizMj50Mh7Nr9r2StqhD/YBPJdTkaq5X9vzIrMe/Z6LwGLt1cQpB7
SBjajVHoLywaz65BmMeYrtft6g2R7me/lkKc9X45TyYPXV4FGVC48ksA4sZfSGvAJx2O+teceC2x
srW9NxvnqVb59wCHl74tuLIBpji5vGqVS8Ve6+A14EXNa/tNJ3TblqbknOlR2Clw/Fo//OIX1qEo
Szscq6ekSvVQopmP3I4nokE7vyTdLyUS8P+Dc++mWRpavVaEttdeD6lE98BX7Yk+LL3gURuDOVQG
B0TnXrItgHCcJfXIgn7BzMJ+FCPucZbqQTowTCaDKKSHpojnFF11+Y1/I6FdbPJdLcARjGZWsmMZ
WL7wsj9BSe2jtPHeVYGAMoesLoYdI5zsOmEY2XSjDZ5JcEdM7skXiFFWJ514S9qT1hGu2to54ePy
Ywpgc5e1eO/1kopoa+EyePWkFepRGohIOMZPkU0k+5Z5t9Nyjlui3dHS7hODSXczdT9yyHLugjJG
QnbUed6Mytivgc8HCeu5nmdwwhrcfd/llksWSWd2GjqMd6QnbkFIv6o+M2kBK8Q4fn2XYjwmIxpI
42Tb74MISH4AqkpRa3wSstWi3kssTo2BtB6U+ix+stfVUN+6wlFYEQLRw1oLp25zJHAYoW0BUrKk
v+Gyk248+UexQkoeRfHWlcXRdUqyDcbHpesfFPxUbsckGp2lY0zpYd8iDfmqSEmZKZnfpT1mlSzr
n2km4QJgkTVYJblKHHWAhCkMkzBvhmuvNso495Lrfh5j7PlhUMJaoSGLJ6sFUq/KYp+OA6LW0Fic
n95b+zBrC8irs3UpnYVdqOE7h6lVh2Wa+2OOTs5ZCZc2+HtM4MIrjae03LC5Xd+SaIRL81BcVyuQ
kckI6rMwU/ulDYLfI49W6Hr9xAVq8XMJMkX47nL2F/MY1qs9h73lHFpEeOzNkDTrXAcdCGgm8hWy
Qf9Ga43g2oZvX/dCf5TJK6YZvm2r8G4cgyys9c+4omluIGE6inRvtXCXZnogoM5Gg1aUhOAY2m5M
xy62zLmkVdae0TVj6DKDJ8ywKkqc5bMo5V0q1xdzKqrDgGorXDOEiEnWC4bu3o1H+RXWFePlaVl5
4ZzkehQmd7sPhK73Ak4E8RhIwGxeE7nbv1xVWNUA1Sz3QZupbvPillF3EzW5NC7dMtwET4ZFZ2TO
iDu9Wh5nu5P7rhufU5hxSQqEMV/WaKoGL2p6bwkzXtquxROY4dY4wsgAOV7iHc4FIub1UaAMjBdj
+SihrEo9Ze+YkZFQdeKzqLQ8zlAwaxsyUJuss2+rmsIlf+hafufJ5gxRwLyscT5kAcovq/gZ7WyM
3a6vEGUMcTA3AghLez13NOL2AtKMAindFM3G4iMcS9OvNQsWymFHhD0o8YvlfUyezM+llrxLuk/C
q3GwaZyyqul8hKrjPRfme7KNJEqnyWk2HJpEG8pYRwdb+59t/bGSC4bie32f2+Seyn4I5yElj5y0
jTF/YkJ/IJB9Dq11Yu0FQS+dKbX87BwkH7XVXWynnMPKbsqoH8k/GIiIrXMjRHAV9Zp1TVP1XOvL
zP3S4KLI+MwofcwckR3NZTbcZl6Q71eTjtQyL16u5fvUgd/sFca1HIx7Bmcvboq+iMcEHXTmnTkg
MamlTAM9IqKl9W1bGHgRcMVZjQ56zd2bVtdOdituIQl/CuxTw5B+Bw0rUHu4t/WK8qvaEYV+7w5d
NLuyI8MtnLL5vQEmEPG/F2YF/Tah3fkIYYzSvrM0Qhp0UGmiST/w7SwHs05Oda3dKuHdtUYPDdgA
paIZzdXc5D1jmAhfxVZmx2vNV00KiJ96YNiT4nPOWzeWRXrdewTSGx1PNzkSyr6IebKvmSlfr3QX
KCDLUxuU5RmsL5rZ9LpWXgDGPnb6pD9YenJTB9oag2BhB5jc61ljhtRDwLT9QzFup4687fV6OnJL
soDwfIVYqDj59pIfAEXzfFXWXq0GXTyJsKRjdc+1oTYkQVdQAVbQtrtv0Lc8vQZnfpApVsI1zhwp
i9D3vQfOsM+umsNJEVbM9ECUOoPfqadqr8fvopqvPeEdSfx4Z1Jl3th2+Qn85nNuPRi/NbJ3tzdX
1IQlBXZdR4ai93d6ysd2y66hWidnk49+FW9ITmhBtL2/jl80nvOePI53s4cqiMSClFgiNi4V5SYq
FvNcts66n6zN1q3/9Nuv1ofxdze6YPg6i6+0ZyWqtxFLEoyBQ/4OA9u7dsaF6tTqAbOytjMGoa7E
pL3PGzzA8rAmasPQIaeWblQ0xYuDFMIT5IW4Fu+uRtFWI7I7OL7Ohqf30YW8amWaE0Vq57tqiJUC
PDi23Yep91U8rNAhO9di4p3sjKDDWKpZvJQtd5vZFZGZXxkdczDljs+EKDAQAzOATtnTcb3d0Gll
iGj7mQ4zSGPXkfPOyusySsZK7ap8msNWmfeErmiXoqmKqFFcZ1biWEcBTyhUBei7nolxkQUkxWRs
BdCptpzgijaKLAlzqbhWM2pdzVR7uyOnkKaO+a/+yBy80zapfS/zB5N0Hdv1noEHEecUZUC7d6R0
uiSwm02ctx7iFzg8KVMwja3/lTPIqxzV4Co4DNiF4m8rJhoWksrulxpRm55qrIqJBe7Fe5Cojr+E
xp3qd3HlaW8eDAH0e8UnVbZ+duZeCXp6fdhwbkSqOMaNZ3c3lV4Ph0Jnt0bykhWu2D2KijkFjaEX
dtK+5of2z0uqeWfT7L6VW1T7QRP4RvAFEKvbMkrJGgYd7ejuXcf8dKrVjmTIvkfAntMfuCrAJJfV
Hs1l57v3o53f5xnaaZ/les2ajzlfzG66ZtLRAiJt13NvBIciD5aHwG5PnsFJbKlF7DqDSdmCSXEH
KYnmLtFuvJJxdZHekoNS7TXd6fZZXzGHJH313a6dImq96rnc1thDKX9pUaIJEVqagXATzEjsBPvc
d8Dx4ahS3tfoQtAPhIjMtfhEUfygBnvcbeMpLpH+ysLJQPX8YICq7VV6wa0Y5oPd/B4mqEPdrqym
d8yfYkd8ZBpuyW9XnJA73+lVNOL50d5NAh80b5XsTxCJMr22Nz1kf/TL4iItGqJxdu1dNuyk2cG7
yx2M03CDBKPOLXmYqwbJhydcEIvZbdV255VqhA2ImGPf78/WMG0fMhMyp1E3lWP8tpbxLcip1LrK
diNNX46M3l9yHp4bs89f28p954Jw4yTob4XFVdFLXjEXgh5QoiKCNDiSfekx+ZIBimR87VmnGWh3
3Je8mq5ZO+K2nex613fXOSTwBGOY0ZScBS6Dk1G76+r0ufK+ElsnfziBhAoxJfSEjYbcoYLAvcS8
OIcdkQRX+nzrk5fAYVprh6LQj3aKFbbGGxf2nnbfTrKJJsmf4C/ZV7P0N5PVaQdfZ4FRSxTXiA4I
EbdqdmGj+NEs3Pm6VnykOhPuGmIEr8Fd5dYCtaI974ZZfy1t4Lyu8D8lJndqGTr9NedPUQAzIgqs
33O1PrmmRgJYHXAzlXInPRul9hazQ8zEWnLLdtzjU1B2AA0Gk0KH4W3jMa+tLkkfPDrDdDX459ae
KIH5s01NKAr5hpLQxjpmCEC9OF5G73lNU54JmyC38rlzh8em3FaeiYNn0QCiM8+5z8mJAIQN3nTM
A/s9RRSwa2aPHDH73Duj9oI4DostHi1YBX03gGcw2AzguwjTAXD8gu5KH8fu5LQ4ItuJfjmv8Ag4
dY4BipIzbGxopQneB2mbdZxZGoGspva8ULSnQe1AG2iq3VwbWNhb7rVybXe2YlzC6Q1EbYIutoiO
SS632jS7EMGT9WBwyGC+JsQUmL6Pb1zpaWy47MKczVppDcV56d0UQQmEBjXKSwBvLJGQg8d5GpAR
5VGfzcmJufitnRnXumX+yuuxvWRaqsLW8R60vrurpD1BY/AqtjKFvi9mmOetJ/az3mo7zuDTZFwX
KaeykS7Yk7kxUZxdEwT6KnpAt9QzjhYUV/niHPQlSPedzTanmPXPnrHg0VB+wXASmfiYjWeOuI8U
KBhuKAdE+RyrbVeRkNMW1Uq9+/Z0N3bLR1IT0WjAK17RLoSusJMbhL9Mo2TYN5CQpzF4VToXgGW9
j1IjgyoglNUo16MrUufY4Jn0uvUIzyk4L4P/NeTVk+kT3AUBnnY1J3iKQS+dFCmS+QTbsPFOCPm6
HbvzyzCgySiHg8HOCfcwM2amRmBV+2wHe5KUSxN0b4BAnWQCKs9a+RfXBYGvzetTMHdXg/C0w2zl
Drd0zQQ5/020V4Mk2P3sCtejZF1vyoQ0576HZ2tAGvJ4ZbEwpdQF/k+XCRbBNn87lnfMzUyuEx+F
1xH1jn7oM/c+cbN9pTSSI/qeDQNord1YFzTgyy3tAR5vRtexXLRyL+eZixrUsQFLAhsU8QXJFkkc
OONLgEL9AZ7jVaCWk+x154ax6HE0mNE4zvpq+tVCReiSIMz9LBeqZ9QFZwCiiE7a6rltSu9QVsbz
sHYGKHzcPY2k716bb7sk2q9p8Y1vDphSva+69RmIkbIR9zLwh7cM9PnRZuwU1vg53bFw2Hm1H+WC
k5JCi4QC+yTwuLNCO5ot3aSduuwx6vmp9LUrreh3gfKf6oClsT9ojLaYPUDl4ZkOKIOQoqJw7rIr
3i+OnIIlvvLNcq8C6xlfCap7911OFUOIqXxUGa1KxcPCB4PwnKLJaH77pngBcDBwaTXWaSjHOy5P
lsoZ2/Qu8W+QtGCaBGehUUNpBRjQ0eFY8MdTI2BBkg0yRKS2T6wdoHsrqN7Nj08uzSHrnZQ2dvxy
i7K7ShrIXLCZsAoX20qHnnN9VuVgH4t0B4gRAm6FhcmyNNTZ4LZtJgzYfR5Gz2OVNVi3Yzu846O5
K8h8CJW+MnNbFKsw2uQ+8791kG4wNiuPiS+2jj1E+W/WY2xzca4avfUr0FtI7F76g9v2KkBQfKQG
YvIIxTZyTF+i6T95ynJ27YYnUSyGXQA20URuWkQYYDyxbuUi7vZAvJ7xmAR7LpDrLBUbwtbk3ivd
OwquiwJsEg6+idOJA4QNBXvAYQHnU29zW8+ge0HKT7Hpry2reQJH6xX2RmYXT3ilca0Nt8hpmAL9
IaS593W9raTZVO5SsS67qpufCwqG3AaAseb1r9ZGhGg0o4pak8lXHxx1iuhwnbCF2IphFHafXWW0
9qkCUeCx9od9asUptG4fcmdeaCZPG2FYAClzdn4YqEjVbrarLiPOSsvhBKsFnaulPeQyOBr+Oefq
x6pehmXGzpHO7wg+9Q2v7g+8hYz9uAQ/r76RKa4OuyDLf8c3i6kBjG5oVdeMs974fwN/6rUfuTZF
mGf1MVBr1PC2L+DavSkd2Z/nTDIS0FekmjE9EDtLUVaTCspYr+If1+4zb91h1BXBWTZg+0mVe8v6
JTP5pI8MogvkWkRwsjYSlfeWdLLAhv5TN5166xf7hAP1aegW+5yk5scg0/NQsqSpGvXRWUC4vPKk
uuuVcU3i6bsCAAhDITZVRVq/V4UCgGE0VkSK6slaHoQmX7VW/95SVaNKHCTbKbJbcOLblsEqCr8H
JxsTwcVdmI6k01G17Rsp2vXJyltS3ijhtt/DzoMSjrt2cM3pyjM0LEb2p0F0XsHYT/bOgISkSeNk
4NdnRfnd2XhmxiTjbpWPfXAx+G9Djx+0QYusz0MUyIs09EOx5neOyvRY05mUZ95C7KtnVcjprTG0
jOq+BwU9MuWMoPrUYF7pWjLfQlI0yW8usU8tcGykYNsMj22D844MKBSFhjuQ4GHH1Ijk64f9PL+C
IQbqYtCZjWt16IdPa+a9NlpJkCbbTFyC6Y6Z/SMrfKScfqz3k7wCUtLkMHdxbGURK/FTHqxPi9C/
knrTDht+lEMZfgiEduGoot7Lixd8378KX35h6wFxT6Jsmr9OfnBfjoyLoG+6YWla0SoXL8osPgl7
e+FE31qMJko27Iy6WET0xCpkMtatL/ZPBlOXZNuK0CZ3BQwftxJMV9hz4kAviG8zT3SxtDz95r9L
3CCaFxT1WVbvspUYz2a2gfj0p1KvmIWz2XQlcaomuid3AjuvW1FnMgmxg5Td/Wr9KjJgyxVLwUYr
WWC6/r03U0ejwGVmObM9DCxB08SweeyyHb8PO26Lr7i11YhCtjvaIhsJG1q+kHsMTolRLCnBouNt
LXziTqVAlbugTCt9BlKpwtI0LvS6nC9BBUnBW0yOa0aP+TYjZMd9xroBG9+BPe/3S0csTflUGZPD
SqJmL5e496kyYmccGaD5lqSksQ6r715h+otwhreRNSu+wGz9ckWzR6fHSAAFUGwZgxN3wcqvsma2
REw5ZxvrZC5JC1qVDsw/QA02VG8QknyeL+hnA8BHq4YDB3aI1azkOtWHLBokEdKFD/HCQ+dGC00V
bSqenPJ5ZhXOHMt4pz/Shpz7yuUFnMfqHCAt2qmevVFe6y8iTzqyRcqQvHjJl8kqBiqLCBNR3uqJ
9cL5exgMoDFlvby3VlCix1q9mOBFMhf5OcPZsfFx6Qx7q9p/IJZ0OSQoRuhM5cLQ10VYMDYFi0SG
dAgknYeRvLDAXHm0YBJTmg3sC6qA1Ht1rVzSWxGAXYs5eMaAgBk+7+J1wHNqvXRyQvmUN/xVK3qi
zTF2kS04+W7+JdC1RzxXvMlMR8JWB4OfrPou9fRspzRj+8MYjss3q3K0XUscU1M5LZoGEcP6qZEk
ISicjJzjwF8iOa9M7yWba7fnF7evLFdT8jTYbCxsx6vuBVJws6eQwzqy1swNe+RUvVse297joTdt
DPwud8mgMYCyUcL13VIfuma6CRTkQJosI1YgPdqW53EyQbynymJSnHHZJ/ivBHPCxEXy4zp0SQl5
dLDfoPqM9W9LS19ny/8tEloiY9h4/kXzJBHLELvWvrn/x9h5LUdupVv6VSZ0jx5gw58YnYvMRHpm
0rsbBFnFAja82bBPPx94+sy0pInW3HRIXRSLTJj9m7W+xX5h1BmoSE/bOon5amUlwRNTEwxYnNnA
6+G69NCP5bA3AskenDPLjHB4lqsMvzucXT6/yCoBQsRiUeOpfmsXPapEp6BNHodwYfGhfHG8lVbL
vRQ8g6HHa6afUqqa8prhal6zD7OZJVT3mSiZ9/DUxpjm0WewVm368KKK+tWNUGxEqWBpUKFgow1M
EHxwax7YvE3kejOdEGwlV4ZZWwEYJ35q25VBNZj7ZmCSKNj7hiyEN9+vSk8OPPd+QtQRtNc4tr+G
pN33ZspmHca7Wc4vjFqMdVd8uBkDtaEvllNWcpWrtAry1CVPxAgKdp0AzwikGnk9liarG8Cs4ECk
aW8wwbMuGq6C9muluybjBjp+Xt1U/rZbH0z0GTRp3VqGHYPLxb4Yc/KeuM0p9BjOrxyEVussJF3P
VuVtLkl1i+3p1GhEyOYRGgcTTVZRaps051gltUEuehdtr5Y4udAuUaOIecfADemZJKSpMAhX6dMP
c1K7Wuda+A3aODqPLcv/5JypS+6nJ8QM4R6v6oPT+QJvPAIZsOuroo+ZlrSS5GFTN1ZJDoAWgQp8
goxW2s4K9tp4KguzC7ciYgTlDOkGjwbNOO5dDe0qnz/Ti1K0P2NDvOOz7cFrTvomQltnN86h6HgJ
jCtHshyGkijXTlTexGNirPIaoYISLQoTxASB0YnrFBJJDBhLxrCz4Y5rKBoaUA9oOlAqtHuwMe2m
GKOPDBFWrmF0Mjp6WMZVr8KciEMpqNKyZZBC7O0u8RqW/nWziVytXI0Wg1ZlCLYeSNUCTKMcnCXQ
Lx9em9eOzdHW9LumTZsby4fvFkc0gYKdv3DHVwHGq/SyJjC8tj1g1eNZtt9nd2BsqzOZdqrxsZY0
Ha7gN0vc8dbqx24zInWC9KZoQ0yC7Ix7IZAzSA7SndOmPWcCZThcEvgRY5cur56X3KMxnAz14A/R
RjX+5wJU6tJAJ0eBB9sctihYccvN1aYPs60umVTERcM8qOyPmub31MidgkjqU10ZTFnHnu+H45qe
gmrhcRgJDuH9LzrtcWb3aHcDGwns4imECa/s97qP3wHicEb7QU+CDtdhi71KUxRoWCee0jZ9URiD
oewLfZMWEZIgr7hokJUi22ejwRyaQjfeaW6YsYQ/GFH3054qZFbLwNfOFumRUf508plUhBFqSloH
Q4mtbrZmfz1aVE9LeRP6oAmAval1UtSP3I4zxAVGOSVIV44rB1FF8+m205sXXpVD39XkmAcKYPxN
5DMJZK9bZvD3KlKsZfxYN5axy2rWABmdBWkWDFSkpoCq8LHCXKax5N+yMr7PJkXsDamXpOvoTLrl
GG9Tt6OGCVlE52GtIXPLT5pWvUVk4UQObSvDcipADlJWUxm/A+OaYngi1H1vUYEG84jcIcwsdayc
OFw1rLE1ojlW0jeLjTygp7TWkxmRpc4kSJufXCdLNi2y2hqvBye62NqqsmHvQSQuDVMF2ci54mDB
RjHh3bUuco5csyEo5JJKN99lfU2+LeaovdmUPDtm/oXQGsd/Kn8wh3v0ogIBTFfduFp1rUf3lTbv
F0hDlDws/taim7HHjJUeyLQLGIAOhNnWT3lsPKoY4WdnAeLLcptsi4Q1a9LeoBaTayNyapodRr5i
ZPhkM6wVZrvzkYkvwMJuzQdIupbT3UvWQnsAqB+Zb/90HUFemX2q0+GzyJJ2I1hR0yCodGcwh0Yc
/cEP3xxHdOgrWnsUEcKG+GL8aqouPmcyf3dCxo8uyjZ0Y+N8q/uEJZ2YfXjXKpO3cc/kzJNQ7XQv
fQ0nlMR9Tkqcrn2YIThN5XOWJdmyrk2L2zix7UcnLi7RlP+SgumMjZnpo/c4Am2wTgXi52DQBjKY
K38X2SiRiGy51DIng1SvDx3F7eBoP+PWyNc4TVUA7oGJgKzeh9o0iaR3GL/q3hWjun0qoEBoyejs
LesAuK5H88iqshd9f4raYqfPMfgoxr1lYoJOAACDoe1e2ikqppKgJdQxvEFw5pMN5lwx6mITXdx7
Pfy+q9mp64AAiagx1jyYGtj4o7DSF44lWomAtxbhYo1DoiDfQNjdhdm8vwHrQGhgw4/BcnDrhuZw
wARXBbMCQBpbcC81itvZC53LYp8ts3YJv/DkRthsZ3OpIW9STHmLrl9HLd+5rDlt29G6pGkr7vxQ
HPqcuDLBEnI7iindzs5L6lqwxAxNAg4kQGfku648pmwhKi0HUB+xDfSxywzIbXeTXboBao1N3xZM
Uyow7RE9UuHp7SE3eZPmTeEAVGVM5JovhJvYgSMnNHT0bGwRmwCtP7FZ8bwkhBMdaUMYqwhVX7t8
K8pozvYRtsg61FNr00jqZmHIeM+8mYlY+mDnuhVksHHWU28iZ1DlGTr7WZmj9lh+aIiCA1RApFUv
aK20vqQxkaRTPDzETFF2YnbdrdPgCZdSFwdUojeJHuqUYTNu2VolmCoR0kBNc9nucgr5dUMl344I
GYuRygvOcaRDi0kJe3cSNGKV1A9ioTjP0kR5pXjJhUWM9n/0fYjr9UZm7PzwL6wW6djK9koSwo1R
D9yO8HoFSwIZJOC2SlD8x3Mid2GYMSuxiLerywYuR9KfS52crlYwzKtah00C2T724PCGKIc5sERS
PMa+tgYa1KiBZ7v132VqgJpMome/aEy8bMZbP/X61qur5w548QV/HdMfz71NGc8jV7wZSPB+wKbI
8BRST0SJ8Wy53sM3+7i2vV8Yj4u1YMsbMZE/d0JgfMTP3o8e74SIy2pEGGpUw0ApiX6m9L+XuaQs
EB23iwJDHIQD0vzJCDnNKWdfYc4eMqO5TCN0SASmlNAzPUe6RKQg0kneJbGchbZU5HPtnbwIuYhv
VvvMNJyXoY3XjOzCLysdX7WETtIx7ywTWYmOAXA1NYa4+qL4yhcYKFNT5P9j3l0a7AlyMRAy8ScY
LLfvlQTpXjPBN6gMju4ifeQMM67omWxUG7EfVGo+g3XNn/nJ9Auzvp0Q8K5mz3ttWNFSqa/Y97HX
QoZzKkuKwD41n4vOtdZjSlrqKLiIFDuKtHq8C+IWQnp7m6clnPQubIna81Tg5CpcMTEsT0UUbRGp
VkwGB8E+33p0BqtfQ1lskYl1Z80cMEkM2rbwYqZ+nZcEZnmPQ6F/poIE/OySxsfnex4Ei+kaQbhV
MRTqnrDmW1e9z2G30y1Go/Vad2xOK3hrqyp3/Q3td/48t/batcPyXiKBa+NK39VCZrs66bXnOBcb
H272nKAhCHV2jvhh2PIxwNH2uEG9BzJ5pkunlhrI9VWAOsY6GYgUJjrBH9piHSAYnK1Rq1+Un8tr
XKI36UsOh2Eoo30OMOg26yxyCVnLBNGs3RuR1t9os6h20SizjV+QDIcIPOSMPacQWxCM0gkPod0H
ZVSgcNdEvhFmfe/O4mVu04tREO3VjzUYnOUp9THukTCDDm74lTHEjvzOOEXGlwdv7dSi5ps7dI/u
YBqbzB7hFMqpOUictIwm38j8Mo8g04OsV95rjiq7Mtho6kVeE45pfVXFWN+6qs/Wg2tpwTgUirEV
eTNdQiXdnwafuWmV6cktQxiMmunKaMLkyDRq3NtA5UPdSe4RgpwNgrVWNCQ62Jn+cTKtU0onsxsb
NqZQjdYi0oxnnF7dPsOaazmDvkMkvde/CQAEJlisVdB05HMQTtNHjYD9Bs9kSQKptIM4YZHfN/qb
tDCrLtNE2+7Tu7R0xUrEen521ZzRWpCy6aVRehCQW6iDwmJHA9aTDyj7G59WrNJ8bccKiObUYnHV
6v2p91CWKjofQ2j7gWdhLxDJN62z8SqbWMJGE4G5KNl59LaYGxDSRV51/ma3NXbSbT1nJIAjyhCk
G6FJTVXFZ+Alh2qu3or+eegneRvl/aUzYHGghUGnSvmM6bd/4WFIGxzfOZuZQS4Qq+XmSmSL8KoM
jYdUi7cAG46JqqsTT9/eabrm0FrsBuzQ125HNoBwyKeI6CLeIIU1vplpfwUDeqQvgqqswNVqyvZ4
iAgKxvhXMpI8MYB/T9KEu0DmFtKExXqWvjehZrLu5n7Ct8L81y8/Xd14AqPE45pnr83U2kdowIzg
nBvHqIcbVCNjELrL9E2hCOfVYt5qafGmC07yiUyR88yZvbenJVVT9Remf+m58KZyS0jxcbJq90zw
eAWFoFp1sWxO2gDSDvlmucbFTgqEIx/SJJsO9WCgNh2L4qp/OjN5AszwpnM0siFiJMWaTcPBUYk+
fmgaNsymHO4sS0tJaMb6n9tsucyWeaNVZBrCAIxTSVgzSOx7Kozu3M/IGOJxiG46nL47v6uoPJlB
gmDooCUXyeBv45Cxva+/12nORqNOx9sk9A6F39fPRYqNEgfAcuzhqumr5Ck31RR8E9EJYeZdKxYG
kcOiL5p6dcPIIV7ncXWO2QWsHAYeqwIrZ9oOFAilU+xnc65OSe79GCmaNlGFOWT2E38z+PD8AT1W
G6T2cJcd2jiYlj+gxWLuoC1q9S79GJLnhBIL25U01oAsP1sTumAXh1YwMYRFdxJTnZvJHfkY2BTp
7XiUsM5HrXq2cCZ3o8vcLrFubb8dL90CKKriEiUexbpLX9vNU8Ly1xtRoDB99SZG9GSO9Mf8qctK
7avU5FE2yS/fFx0FiYbINFfDmzZxm4XZMfVw+XftS0usMYESrDygHnzp2CrYkriUHVMebTR8ezwV
lMLThDS9fHA1zb6TzsiMRPAJsSPFi9TziHvvQgEdNdJ43loeanC/YTInk0fbGvurxW/g1P2Vq/cY
NQyKDNUhezSB2Bn2peGtvgJ/8IkSbjNhyHy3OLDbyPlky208aVP7GXPW4g17ibEvvIxj+tjXlX+0
EaDhLujYo7veK8v6zZSjKSKCZn4dln+aKoPWIwy7Y5SFQJqdmSx5gh8CJK28TjWKNh0jx0+N/qaf
ce8Wg5deorb/lNlMYTwtuY+MO09WCcMXN/5Gc6V4R4RzyLTyOGbD9AquKGCAOzMKStKtih5i4aPM
t9P2UPqsb0lvjsIqP+uCqbzhAtSREfDFqreJZ5fm3cz67awDRXAY1BC9qqKCjeEyaHQ4cTuALY21
qM1t6sB5/JFpqY1ok92pVi3jQts/VpqMD0RM5it5JMuBU7IFCDVT3K1ig9weobpXmvEYVawJnmiq
qwNYtNewyFLiUMEJ1m1bblG8neny+a3z3NgKeNEr162Yv7Ok0YpnaVcRySi8ZNgP4ASL1UsSzcbZ
gHIsqWzKrMzpJC3a/apOg5nYD53RRKd5h6Qe/JMJRhlTCeT+OLovW9t57JA1IdZaAjWLKSBAbCas
zfzINcc9Jkimc0dqfITlTR72DyoM4RuGPLGqGyCfW8X7bBQeydx3TTgBcUVwOzW5dtQIHEFt6rp8
Cm11IQHXomC5yw0uh2tBYEuA5xaMZfayYMAaJfrNOLN04FK6GzNt0LYZ9idZa0hUJqZxUNVXulFi
J5cepl03fdRqZub0nugDq1ef4AcCixUeM9iLGujAbe6x5MKhi14wPhap+YP7gn0uY/9EWNNGtUVg
p7G7brsXz8JdCnKEKQM/yQoGKbD5Lv7lUUjoTWhfnP6nkG20Tow030M4BmwhSbfxWyTIpofsZSwf
Ozhau9yZnmjXtK2NaWszsEEhq7LE5wvsdzsNi+ClJVCOk+TcRaQ7D+jdIRGgDrcu5tRO+7kU70SD
YH8R/i3HC2MYj2juSHG7jcboIo9P65Pbvrk47i6emBjM5tNRIkdcquBkXdsakgbqJDhWW13XJeoS
aF9uPL1pg3zwpkVtoUZ2ZAxScwtZR066sunk2VFx2OnNDJZmgL77faRnLgvRTrfRFIX7Wf9umSgL
UQo8e98poG6RcJOxcNEdJmWxwe06MB7ZTXn7OXiNu2O+efSM8tEMCcXRe1iMzOOZpOvRi+PRTkEi
yh89KhQmeTqbzXYS4V7mZnvqqlbc6yXqjU7hcI7RO9BS844q2aLIqbXOk50wKsUgMNItbMYEggNw
gO/L1nQ6mxOtfKhLHhMe3ZTOGECxk2g80sinTmUybE0A3/eTzmenjwBMJcIovG9rM+mKdcOFXxMx
Nj9ocsJPGG8ZQ/WIBi+jPlnnpEIfgTQ1vqC7Y1Whw30f5lgjttu7EjKxyOjc5qm2yYVNw6e4aS68
h3wL8XYrafJjuph15WgIWu3QYVhMvhAeD2TXWN592iafZN8MIDfy1WREPWUmJIcqMs9DhFw7e26d
c5ulh54gAK3uzbuG2JB1NR0nJ3F/9KjB7Oad7eD0M8ddTYHkguig1KV2UtDGw/CYxXF+NlKt39bN
i6xzdRMCqydEg7hcDlPGeSYqrDJtnPtyAYdOQgFEwUg2YWK8d1MMoUD75bk75b7x2itV3OpVnO6z
0WgWOeZtByD7YXBhac2kLmxqppQ3jTx55hxAqET7vdQxwjlCoTc+vYHlk8ZfiNZPu1PL6yPRjfpS
J0P74iKOAjY32bd9zI2iKcCPor1fUhLRtQn84nEe3WpRftSS7LUYsuJThuLYZFF30MfozigYmlS2
DyeTpJilUfn3CI+/JtEhZzdcnbQ2ArE94zsA6V9IlmhLpeti4FyzyWP4w74/KnyKpTgAvVMeaUXT
HUx5XgQIHCrsG2GJKaGZhr0ynH1MskzQ+y/TrFNForushLdrOghpkZwMdm/WxQVquhoWyj3n10ZR
eZ8rRBiBaltO2jof/uY3Mv4KRHdNoS8QLl5GS2jqnzgveO0psTu0/v/1XOIQU3vYZOO5liU7pRph
fFdI62SWdrSRnQPKB6yqji6hZv3RITLOflEQhufUjMJzk0Ljw0V1tJiAVczcK7HHtrfzwb6plRkr
dY52/fKicabxZyXhoCscK4woWPKB2BCwh4fpB6wYSXpxxUkz1PWqreoBUwrnmh51TIWdqt+ROAwf
EmMb7625e56mdgOIzTyKHvcM9e00KqyjRYtdbjDfB+yCW0NhPijkvE787MMxcfL7DT+AtDgswnSL
KBOkRdYaB2dKlif9eSTbmZa7OoqZw6WuQ3Sm3GpTPXyabJH2RXZrkjS4sezEuhkzFeDml1vZ5CE2
et4vY45BA5znyYwf47klH4bF9IaVwHPrwqOJw9zdSFuJQ6fp93bGtCpvohtVQHnkxCdjexL5bebP
d8zlsesl0bloppupIISjU0ify5ofPLNDonwwdfapd9MXBHJ7E7vmJkXaX/YpxCfJcxw5R7j31aGX
p77y5aVn2sl4PXzQRj1fUwFfe+JsDmXYajdu6hurWg+bwEot4yQ5EnGk8XkyqAzdrZ0p/4wU0Nlr
c3GDzck4ucNsnIYCMSKKgyOjPVyXNaIry4yGDQhe+2iCWTs2IJsij90Fju6I6zjkf0Mtomn/M1yJ
29k0WcNxrXUbMfQf4UpjPxZD50YYSByLbV8kr9bcv7JvNg9AGauV8UMxKTj2SWruQhIpWLcV2jmb
2hJ97MzlSjo0qDose2Lvp4AyBYokyy0QIWlG2dSeReUl+0HYBLRnc7selOcgFCl+tBV5TyAFPNVr
4MUYlg/suXdEulwoslsS5pOTM7/6rCGRXa9J+npHGULefebme0uJi3SlvhdjcxmQTd+hnpk5VY+F
sI2zMNVNMa27xAqPul1Gxzj/AjCeMtoc2SkPegKIpLKNa1gfXC8GfjCk3QmXYbFlG4VkrdDENUlq
8zr6iUUswyVp9Gklp7i8MIcqL8xtPqPCvowzoJZUG+sDa+U7NHkfejuyvrGSVZJkPNo2k34IN+0O
jteqxsC0xfPHppYOoo0OiV3zmhptgqfItlGpt2n5DcMel6xAU7ix6hTeDcvqTcpCcY+jlQlMeZMm
Ah1KAyPOpgvlMMvh3gLN5jTTg7lBJ1BWFa4Ux+4vDHzvDWazp9Bk6pPrNi6natjYlQ8GrnHCw0B0
SFwb9qkCN3nKqQWHPDtlg5OTihnhK4Qx8jd0T+8vwWAuckzH9AR3le/r7p9SAFA1+kZSstyZ9OZh
FO5V8/HjIRexwCat09HlZqAJOmiEfWVasaXglTsOiNq3k/tu0uuLT45EWARi5E1iJCjrQ8moVnZs
QtsW5nYxm08oAc0jkmVYTdqo7aJc2Neo75d4w/IF7neLFY3/0SxETGZOLTUlVnEmnPDoHZRtlndt
HlXH3OQ0JYIkP6FmePeQqB+Z77DHrvlweuWz/iJ2Lpqca5NDYTAR7m5y14puYm0EB6tzcetc/+yt
bET1z72cgXDcS37Ko5jE6ftLHfO9zbz20NaQD5CY3DXpNF4wjKD9KX3ndsa1Z2OFOucRGlYD5DRJ
GoFipnPK7dK4cduZSGNF/gPRLfrVZsu/9ayC8DBPHOoJquDU4cf496e7+RdmJ1cRFp8lIBaaSyTu
H98dFZPzhEWPXENuu1Vm4+2jJY8QI95Zi/CWhST/nIVX7DgQ1VbFFFCFYS5URSgcls4zS+Vd9jiY
MuIBYUN6I9Vouu+gp1xCIjUiSXge6wdiw+YYMuHwNhTWI07Yfiu7Jt6MVvdQU3k1JrxSx1T4p1o4
fy0aZ2vO1VUXww4Oofc3WTXG/+v29VxSgnRbB01n/+n2ddrJSuCYLhcb0ggNYrmbK57kKJlM+iCK
1TlmQ+VmFm384LM/tBky/s2n7y+v5j9w8VybUoSMZMtwBKk5f8KEYz7XByca0A03KSVcpAGdRcMJ
xFd/WlSh+AfOTdad3bHRX1Q/P+NbQ+c7jl+wN57ha/hvuRv/GEXl7BavMvTrGkzFAAjwgGa7XqlZ
YPJlR4i9Jl/z8uedrzHGmLXuWYryw+F1zoaNFOABorhF0C4OeUz8FcphwBxsF5f2ufVPdA9Iz0IC
+ZIBaEvR/xqYhAYMDmDNMgEvLE4a9NS0sV17QWe5ap0Ej90gKULGoJ6m4WCG2P46DqAZU/vGrkn2
sX0M1UbN5Faw52Cc5axhejxl8m2KcCRYGOfXaYK/UfnWixcTtJPyf4f6QiJBjqBmxvl2qX0sF7Ek
zWfVMeVYodKtWOQAFJkAc8yYrVPeAgQn3UecbiuHgmaY9StrEGQ3MaoeUBoQA+x908LJ7AwGTIhu
wlJnnuJZJvuvJx1F6sQvEOSSBNguj5FXhpQ/heMHfa+1G6BaS2LsBwaSJGgbZtyxP7x2NjFBEPjZ
elZ+oEvnEWYGwkt4WXJJlGzbfJ22U7RVy0wkiqoz9oAz1tr73ABz3kakr1LsvdoePsrlzcLMQnHu
oL1W9NQeVXPnIYdHWNlQzh7dFGqJM7LNTDyAPyL/rIR+u4wlU9F5QNBQaYaWO3Ir9KBBNOc4i+I2
abyJ5fmwt2fnQ2/gokV9dR1c0nOb4tnS6zep4VseByjCJl6pqBvkWtj8vQIvJOaH6ipgHM3ME1u8
YDDAijWc2Yd2NFAgC2wOo3Gp83xEHx/nW+Z5Y+fy0TrTjvjPaovDEzE4JNfRgqvS2zUynI5t10Ci
DK43eGdlHjc7ZCp4Ukh54IxR3rVMnuymynd5R8gQC5wgV/g9upqfzfPL+Z6B1nzvWVANpixJjqCZ
UZjHjwVc9H1VoXWtND081YLrOTLD36JeK8n4DkdglAI2m0x3c9T7J2oh7SIEfAtrKA+V4+c3UTjn
N31yl1TCPXLT6ydVmmB0DJNu30m5PdXIZLiQjLCzOGV3bQtxsA0RXfyY2z61qtfEAJYzlCyUOnu9
vEZ9DimgoA5XlSFmViJcraxFQQuodTEs0ywPWI0T/1oxlLvGvftQtiipwsnBvLJo0vTUQbiQtVff
Qm4lkRYGhWkVJxlZj6YxxFcR57/6KfcOXkZ7G6niqojBY48Tr+1JXNIurnaJ5oC4suNiZxhIyyRo
mQMwgoVxgVHGBw7rhGRSFOjWUC3cTJkO5xmBxxaBhxN4Zv8TGArixYKRPFEggoTDrz7vkQx2Frh9
q3W8rYdUyyjIOiE53ulXYpz6UwEGxqg9TFsdcxhDMpgmc+C+9Rj4jrFzFmKxrKJnXTu5eB8627wB
3fSkDZl3LGSGYDYCUJjHVnNAwa6q8SBQiXArUFSoflJ7z6OhRH4YkchbvI9OQ6AOumcKeMbm+RzK
26JBwxBK0zjD9PDszkHBYQGVz/NfbWfKg8y0au2F6jYxmWqha2PM5cyPAEWaU4GXAov62L8l5dZF
vZmF/XRbhQ6mmMTGbp2p5CQHNa3Srh7vdC8KFPKzB1BDXZNkN5wOT/RL7W1bz/czZDfeiOqglTMT
Rax6C7uDT9AL8xvZV2/UFbBQpZ1tXD16aFTyPpclXZn5bi4iA7ZeeMPialMkDhdsSEDNyIYUn97I
GLWzTPtu8ap0vKkqapaUrK4R3Ujgth4lfV2+qNpo7yBdnqaG27dw4mSTjOy/SMgp1t1YpAdZUhej
/wakrdnM9EuOFR2u026eCGjvHXy9+JjiF7AVgWuDJNdH09+3FRvIvgKbVzjJS+HkZqDVLnc0RB6Z
oHqjbY+DQrA11Aa05UXt5Y/1Ejq4LKz+/fn7l4yj5fQ1LYZKPpJhYt7/WPzQxkxEMPcJVhhgUC1R
jQCsswFnXWPsMX/eOZIS6Pvv/J8/xv+Ivsrb/zrc2+9cyh9lNaHWiNWf/vU/98F98L+W/+L/fMUf
v/4/d1/l5SP/av/tF908bB///AV/+Kb8tf/8sTYf6uMP/xIUSqrprvtqpnvoeJn67yDN5Sv/f//w
f3x9f5fHqfr6/bcfZVeo5btFsix+++cfHX7+/htBRP9yVZbv/88/XH7D33/bd0X00Ux/+S++Plr1
+29C/MPDqeXqgOMdWOlLlzF8LX9iOP8gQZOgLaI9LHC9Fn9SlI2Kf//N8v5hM90BDc6AB5zv8gO0
Zff9R/Y/XJLhDJ2+Rfd03fV+++/f/A+X7v9eyn+NFDX17xyXfyngYCz54Kbpf/gnYZt/DpOOEjK+
rAKOfNanoO4qs8KqYL9ajrjJq/paDBZCElhpnTcxEMTbH/CYETbfnbQyHbeywlCShKA5F/smg1bE
mx1Dp9rzbvUy5MWqY/fUL2Tl7pIRG2dBLTPZHZLZmt57Ju4bJ1zY45WtA0Sa0Eu+yxBHkUGsFjcB
X4A/5tmw0nzTum6xITARgXNFmIJCtu1nPJ3JYlytFwuryiccOFDMDtEMmaq0jf1IuuSKOgpqPDvN
Db2n4aXhYezB6mCTrfDLFvhm2RDVQYyTVi6W2pA9x6pfbLb5YrgFBo/1djHhSq1/kONTiDdXX0y6
vek/6RFSTkLt4OYSOVtTRo7oDWM3xvniy6OVoaNlz6bt0hQfrl7QfMtIvsvBPWMRG04cv2s2eHCd
jaMTIolT2rAfEQYcyzqP92M3vHm0Y0x+zoNnBqXlM5sHecXrKWf2yx47m4e9F6dfmRoezQHfRzl1
SMEhgsUOUC7MP1iNvzyXWMOJjwN1zwcVJshf2/+Fv+nCbcjaupwOvuWTaiX0HZBxmIRRhCeEsPpN
Zetvs/MjM5MwCPN4BxKhQAUGTpPwk81UnPSQ3U9j8JbMGVess/iIFyioaqTv/uRiTXFwMOhtd4ds
cWv6JAIZNulJZd1Qoiv3MHruQQL+RPzXLO4FhpQdhOc5RwsRmSwjxti9M7ssXQ1T/2I6RYiH1SfQ
zcaU6aGUQevAYo7TBrd9CW/XpuSekF025i9en97aaOInlYlXI3zrFmSalv1ITIWFRmd5W3leMIWC
HLuVp2v50Vc7YVfj1ulAVPQ+NbiRZ6tEYe9EyPDsa8OT1PxbVaWPSQ3SZhpZN+cdc9bRfM/IBobo
4BqrQic30EEHiUUJPoVqRNBlydnvEIHnccxMQEwMQBiyqPFFFh5BQL1/wZb7hV8h3czXHhH/Fh8A
AcgmjSlaPaxojrkBi/aEFy47N8tCHTpHeiu6z2Rs0GYitF0kgRsLF3buArNBzG/tQNHfpNab0PEv
GTBLKr2kaBu1gDhN/Nz2MASpatk4O812jowXUkupvUbiNCdPuVgrAa5Mqt5LxK7VOHx6XnYrPJDx
RlJQZPj2OhcFGrua01r76Ydse5OWBNe5QebQRYgP7DHf5ga9w+jO2lbE6P3rUd+UvaREXLwjhpiK
PbuztZETK9gqIPuofnMgyt5Xlmr7WoXZZvJrsM5+is/JngfgFka1nSIfXbTvfLLifAiTyts6up6g
icaM7k3EerVete7RJMCojPuj7qNhMp+tghpAQbrkTSwCZAp4ZXL9To3IQuIkKGa2Hj6VIObjiRuj
9ci08eJny7EMnDPFR6Zlb0PkIchwO5wMo/uRksTdUTBUE5COsiMBuXGta0j1gtEh3/qpVlP+As21
JeqRKuZTXm5vFMOLFqfeAhSsYbkgZYMKYk5YI3BMzEylt0ayc2MIu/2SqlsMrLeKmljlrl/eZgxI
a3K4CzIzuTuxefW0qpZs3k1whmuT3FLE/STZCQLo2MuzPhvQjKBYZVGtOU+aqU5pJ8B/Yf2VoYEh
F0fRsojxdPk6FYC7Zsk4wc69XSiimauJsibE2+K4XnVSSxifnhHF3acuAKpb5YbTOe2fUul02xpN
Dx6yzzllR4KvFO9fCRqnQ19QuLe2DqAw1g6+gXXYq61D3E+MZtqMzwn42o6JD8RLTDx7S8ZPnYUy
Loetx6CRue5dh9JhbY+0WSby2nXZMyLribbpeAd0VIx4z3F7TeKuzrTLmPjguCX88EaTT2wAdlFB
jevJ/83eeTXpjZxX+BdBBtBAo3H75Tw53qCGHBI5Z/x6P82ypJVdJZfvLVVxucNd7kcM0HjDOc8B
yLEUxpuVFfuCh5TZN4SZ98G+CKvHeO4ZIKGAVigPQXFHLrx3MDrJXMJFsu/lkDKTUv3C8sYGyP3u
jfYaI3JZET9yW/qTYWPFFq5br/EK4hwfblWH3j4PkK4b5BpASkKcYqmzz6QHte7kbBYZP8AmjwHD
rnlc3pXsaQ5DnuoZI0Jpcy4IN2TC4trvUEbAMOAfAJvMDGj00JWX6mHqSgZug9z2oig3OWzEbJJP
4Fkod1V4surpzHvy3SGaatX231OQmwz8PzLSP7cK3kplI/xH9NisuyA6NYL7BqAanJgpAmrAxHud
Zu9BZD2pBPfjMLIlagtQGT1xnhwn2Qby2qONs5EumaEmj3BmQtBNuWIcB9yxU/6qZPcdulh9fFZT
vCt/zlaTgLggkqgn6TkEdrHq23BnjGRdKDyjYz9xWPNOz6aQcgFp2aoy3ENdjQfTgUaFzgoLTt+S
6M1vOJOvaJlYDCt8buA9tIka0FaScTi6AcERrErz8BRX6YPNtxIo8IDCq3gZYtRLhISC4kWX33SB
OBiZ5wKWLne2BbGpVgPCoD7ahqUMsPzYjFLiQ5HzlqXXh6pjYVsp/ZGk8WJB6D0GOxV1FyXiJ2MR
v3wvoaViLBU0VyLo3x09NDBt7d30u0fiZh5tk8mS29yN1Ak8BRmzhRgcoYG/2i+I0OmCdeZcpeuA
djBJk4NLaoEH/2wkKrAQewQErugHJtw7L6RkYtst0JgPpHXOEDhY7yU5Pg0HsNJYYXyZiuaD42A9
DowfpHls+5q+LOiald10j21Yz8ywUImHFcbJ4Ui8CA+N8F7RVzlgLOW+jJDCCqKwNhFh63Q5zbpv
H4cxHOBoWAFwr+lY2tm8pmusUUihtHKNe5BQnP+NdWKdX61s3znh90m25GuxmWV2NPts/NprXVBi
+CLwMJtuM4018tCiFiUHsifZpHRZ8FQvPb+v0NCNnpUneIg0MI6FKm2kl82dy47a1wr4pQFQrcaH
GSe6TqCnHjY3VddcmHU/zhqd0UX2Ou7dnyVAZPp4HV8OnzBQ11rF5crPP+0suQOqOq1YjDFeLpmx
FD6mtmHalW7Lgegae6aOKHAkygrkCmjdSgjQj4Q91rith4qsrY50DuTGhu4+jdwgosU+om/bdsv8
DlgVucZsG8ChuBKASCdnCi4eQMVVHuq8jTmD72N76zFB4NocS0xNVEvEBEmQN0AAcKJbz6B8Ff77
8iDQ5t8txqfDSbVWYfiq+vwI0Heh4CCQCeTEGgT9RWvvRY8nbZi/gdpz/7aPPshppi3sSYNfxE8z
6eQM8cHUusZuGoIP0qaa7VwZJ1R01RqSZkTZ66FhtqqnYIw3VfJV5OW8asHfbXRZA2T4VkR4xdHy
JMj2UIFmgCs7OK0u6q1o7H6jjdnKUPC4pbiFqunsdvIHJRhVa9SewtEKt3ZpcTVRc462f5mCZ/xE
mv2Xfi0i2U2mfWi9+c1k34b6x7pxSDI4bhrsv5mH6MQtsDH4mfg1RwyI/dhDJISgJ85zshZdxJby
yatYCWG8DzZFqQ4xaj3yrBHeeHNySKRx6ZhYHUiYfRd4clpRpOgoee7DMvnpM06Zs+iTzaFYU0hp
qHexQr8OyaJvn1EDfWS4MkjByXb0OyQhCG/rLrhqFjFqL8u7OeBCGBCUmtUwMkTwfqaFfmdWuGQh
nA+t9QXX8ynqGMEFavlOPkj5iZmdBXvT42ysQaHwfMWQcvIe9aLZXsUUnFvmrcB3c1KsQg9zOiil
oIs3beD+mhhqEqrUiGM78lpEyiYlNX/mwpLLOBqM8qcKzW+XnhJtc4XROSDWjxG2nANsm7ELRi/O
boQvxLtyLA6liWRxzNFqWvKHVJXJZUTi5Bj9PnWYE8K04y1UpuN2oJa156gG6ZaxFs963pGoUmeM
NRsEDaziIUYiDJVGHiMOiS6l740HcIAACiYuU6/9dH2bn6PpDE5a7O12PIcQQrmshAc5SXUa7eek
dImNsQKA5u1Q7rPCA42qli93Lqmua+pF0k3WyFk29ajeBJUv29L70XC3eYVgypYP1uT+zvPmycBa
nNnQdwg4oh/gGXUxaq4Yfd21fBdWyEu81ZihA0iHcVep8TswnArzQXDFbZNsxpaL19feMYAnvSmZ
sxIVjBc6Jmq8wFJcTwF3TXeZVcCsy4VJojAdpnY8rQXNZRQzrS2zpyHjLBAlRFSGyU/Kme6jOn9J
R581xTIelc50qszLtPgO1hHUZENKikpORq1fXew8PCeOe00q47n1irtyiT9t/jurYF0FQCGtKDd2
eRUc8hQQQtvzbLgxosdBypX7nceA5D2Zf7ca9aa85UkJQYiMBxqFU1COP2l8OafT8nlRcJ+ZTf1o
Ru/HpCa5slMP537EkrlETyKzzSjpuiefeUAfhEiT7IgIn+Ts1u1ldBG3+4rnPnaK5OgBWEB7W7bQ
rvt+M4ed5u/ZhwUVRbHAVfL58wF/ksMusUMInzaEOdT8W3abCveky1tPXFTVezvowOa2nWJCWYb7
LmxuTVO56ySW7ha/IedMDuwBbW9gKLSirmlvmN48WFpc4bcN4+58Xwy8eIyoyhCOL9xWhXWHjrRb
k6n92dtY35GFa0ocKR8t8a+gFj7swv8RvgkxCur2KEZdXL87PRVOK8cHq8F07jX+xs/n4TixZabC
xyHqmFAhgCZgoGA+gvSbaIrUBZRccEcUyfBgLw7qhugxznhngFJnXL5abOChCaN5vDpx+OqI6aCA
uMMrOGTDGRHGPkqza1OSsMnjET3aQcbeiZa8wGuOZHJqnD3Xfc359yjmO18xIkcCQIvRTlsTPrvM
/EMzuYfr0UmZtGIpJwYzOLYWfDdj2C798DBam6CVT/a0XOtIXUO3/y37LVGhjzhk0QkSX7SSVnxc
RjwD5UmZDHRkWR0ryCkbKdsrNtfnHAmgP0UbJOHE9JTRuzmVPwIbImOZmgRgMCQwdPIXQ+a1Mvwf
da/E3grIP53uxoJ2GF+emW1NuwZapwPWurM/2Z9dnWNb8JksiumchR5SQ/nbp7ZlV7utp/48qfyh
IIfOqLLTMA7HlNehoCZc/O6+wYg0B4+VZ+DuAVWUtb+oAm+uV5wBlN7LgNlTk+avxBFd4/Hqi+Fo
C+TtA5Zh03jAGYHE9+b53oUzDrV45fLuM5c710Nr2tXBT4f8yGmhsKuac5qEx5oX/yab2h17QQc8
5pDnj7VZn92wBjrNCiIvvTfLiR6Abj031L9LMh4qhw7TYaW9mpVB1h49cg5ebyE+ogjPGUVC2pwj
a+/ZrG+CUu3xFRK37VAe2YaCB837r7ElvAjDxPob5mANTGCIDhBxjG1y61oc6i2O556fUVInZ4t4
9kM5pY/5lSO/gaAyX5zxUbC/zT0acK/sTr70Xkid13SoksaA1xY61zhYYfUNiYgxfpix8T3avE8l
IRHrjiNvkd99Ky5hOV0inA2wgYdN0+eXkRCh2gwFGLnwgw0TmYn258TFLwuPfteG05jNuyjzdnbd
/fIGdVyy4swmZJfwX62j4Mfg578XkwGOx57MNPjIrOyItRcr9xFANbRDG5VV2Z0rMp64LNarTM/m
TGTNZKmrbA2uFRXUJpDBnsy/7WDED1nq/QRUjifKONK47QKJeW8onQ/oFEe3B8RHZI7ESgtHMs9S
NjmG2AqIm3O03FvKgrEcs9YgiCtp30INJI/M8UBmBb3PAFfeEdfU+LVk7yp6TIXcDrb3xlYArl4x
bIyl/LNRJkUgjjmCTPVkV0wmEZ9GPsY9gDRbWDGvkwwvs7zPB/a0ESU/vrz0RHDUtAAI7xQWtYAN
kSiRhTU0hUmRI3FR68iCECLoskyYKQoaFADABzs1XjGsuLBd5upe5YhO21KgHWSgFDvmb5w+nMW1
+9ZkvrfN2UyVzODpURgENQFTGDW993TDkAfoyiGZrkwsRFs2xjmrZ9oot6gOvUWiYrhQf9In7tKE
fTjS0tfWQqyjqK/x1SFrGh8lAeUDnjtSVhb3uEzW0aY4QCzosVXWrwJRa143F5h+bp3Fb7J2DxMl
waZsx0eSpnalxbioLefhMw2+SgkekZzvh1bE5krV0BQG+hPU+WDM+bAdjlrmkb4o4fVAR0yGL6hS
LPaRgHOAIi/JekSKA+OBxmfiHfJnEpP90ub+rehpPgP3NyMU5Dywe7q2+9lgPm9CUrBCh2qyKvGZ
+Zgqt7zHvE3f9NMGpxbAuLmI2GODRAv6EIdRy1gdScTi8u0nS4+PVpbFuiiqbyttPhNGtwfeHNu+
mTnBOOLvM6NFEgpbLxHtvSQk00/Fc4Uyndw1Zty5jyOvTrw30PDj1eRNV7t0Q3Ho3rVlU5zp9Ryy
sRjngHqNbxJ7Iy90JD99NV5dVQJ6SvkoyJyImmyQ5fPtuOVTenMzMqGMrGKyTBIN8RMzKjxtR3JJ
4cGkMt9Ztct2zZy+Y2Zy4YKNuWl5EzeuZksxQ0XWzyiprcjK7sU+xsCWLPWppdi+r1gJI/g2PwGZ
/ijzIUCCxBDYTvzvvHaR022wCEN6azgzDElTp5gTjVnQ3AwWrJTKaDdt6to2ab9n03puW06uQMpT
Wah0w4IXwRSm/ZUVk39G7ihzSRqMLOEd4rZTsMokF9VteglCmAOsICeSdXoNQ0L44EwDa5sUW6g3
Vyq038mgW+h0keD3GeQFAVqthHgkWJXk3Apy5rBqKL5HtLUpA4p9jWRiVaUjJVDcgPxiaDKmGv5j
zgwfbZFBeFjgCiuKXDG8lGnkPBjc4NUCY3wOb+AqKv1nn1C7m8aawSrrUAZDBlOZ/Sh4R9Roc43O
yABesJVVcOUitM+7LJRfoUtulR/Mu6yqvmxst8Lkv7XMiAXi2PnVS6D91RIuHOYRiw9wKavOXrZu
FT+XS5Edyh6yQzcM2cqGnlfOjBpanCui5Y7sM+J/0vBnnUSko8tuhx9crJGrLpsYwU+rph+SVBeG
D7Aaih5CQeyItT+QR1ErRh+k1vTb2gnvyKPcm3jadjxe3JwzMzK3adU6NWakhG3r0ozM334RelRv
8khmuEUjTleYogZntHyLWAAw8NCs6jTCoU54HZyXTRH135aU17SO7pBN1ruxL46St+8FwsSprUDG
GFkHYhnTEIlXzQ3uKE8UI75tL9WlFtEFX/5dGlD4IZC65a6mcyMMQ2mwHlseakY/ey6QbS3Oyj7k
ZRrsJA0hVkguwGSEwa6rESzX462sQAE0KQsKTng6WYNsr8i8MFUh6KzCJNCfbHbcsxmautb2D5X1
ENyZserv2Zr1q4xvoE6UeIZxKzZZ5bItWZxL6aY/QxgHh9HfI0JA/OE/xPCoVsKMP4yU6iXuV0TU
IbCr0WUtHor5eDkFXV2v40H2mw5w2KmWZnpIwezeWYsEbm3hv6DUhmcmrWPrxQ+on0aoAIz1UaxC
jv2Mg+JWGuN8Ka0z+VvqFiLtJrtPQVFkl8JggdS3WW1cf2ACZJc3Q7q4X0rS+Wxdqiq4/nEQo6Nl
q7n2OmoIq6n3fV/4ay+mPW5CG1gQ0QqrAaZxlz3BOWATNs8nElhXFVNVMnSvqHnrtXDcLZ6b9Ipb
5EBYhzzPPHvIcDriOJh6ewz/4a70d67RmHp2dt9G6QWI1si/tlPhZrECsG+Fhhk0M3kuSChRoSzR
uh54TvvIeHAFzyqKEkGBa+wGv0nX7sAyNUrdr55UQnzfA7F6wVcomMIzLZoOudmQdgsAIiBOCIYZ
H0nkSJHnlSFmZzMsb2QrkXkZNjYTWw8ei2BRwE28qqfsLq8AEKOJrDeTTVBB3+nW4FfayQlGV6Yh
6N6XKYlXmv0eQMCA3GMs+/VSMyHF7fWNVO2livVJThEIj8FfJ7x/pwa02OQ3hyahFAfd8sGJQn41
CfRwKPxhZWET8tqKPW9aW8SDwa1yvP46QMK2AGVN+MLC6YS2BQlU6rynsNT3y0Jc1+LhNs5nc4VV
6A4EWYg6NfpORWzsOzqwJk9+IXQi/xBnZA0fcpmJWRdas7fMxFihPLwlCPHXLFerPer1l9CrGAAO
ggg5aC/z7DzOsht4Hec+bbi9w99Nc5aAJrRL9ZlaLc0dnPc1FB4TFGRKwnqAz2Ck266bK7lsoAUd
UGLwAPFlFdE5hqRWMUogWBfjYxigUrZYf4cDvi3b4lKOalsx60KJ9m5J3gYRzIxS0ET2ndmekqb7
WXRMTYC0+Qxu2pc4IOWztUIdwzgRWzjA4IsotNgYs6ccJOrfkA0FQVXbueislat6F3sGrQD3LGRI
h3uhorsJGcy7zYPAd+Wo+sMfs+61MfpnFYW09EGObpXiCb+osRGF3lbz9B6CPjhx16GSygGMxEFK
kCOnQV+xkjBJOh4klRdgRvwX0rBQQTKexMRL3ElGevsfQ7NhnGRpyatZYdaH9bmuceYgqw1PBA0/
qbCV4IvV55AxmVXuUBAhG24J8UAgiYyFoZL3gbRqParyeciCO9eiKxrVCyDWrXDmF9/p7+YiffQi
n7Jul9vkunEJtuYA71B6HPwGfMUV1osbAX9+JR9D78esXCDvuB+A6sWP4Cx64FwIAZBNN9Z4D0Uk
bqj0IiN3t7OHXLYEV6m8/mfZku4dly+pUq9ED2pCVP5SdcOZbNezlXWPQ47tskx2vh8d6ra42jbo
1jj/WcnhN6q279mqPxhPr0i7fLKZ2q9Cg5mWI5d6UzNyBS+cXUPBaLBynU1XEYKajDgqa9uicaPL
oCYgMKDmNLdYoUUQK9dGE5t7keGaDoqH1Axfp6U6RCo9jw36ZVzZeKOtx6QmjK/NNeN09n8Riniy
Z3pQFG2RE9CbAX/YD/WNsepTb88mXAhqcEIWbN7OwF5B2izboYP0mLGZXtd5ReMI/y/2+gsBsuq4
9lPEuV46AulLpHeMBIICG+wcOnOokm0cxc9tDaaVtctJ5IO/FR7L85zJ1J1VsOwtjUqt42nuzi0i
VGnibAhabYsg3w7F4MC8ywPqjy7pHe+/vCBhfjbhaR9yXn24ACtj182xfwtNScQNvQ96mZvEkp53
3XgCy6j2XT8/A+Z2bxwQewJXYUKFwFdcPwhw9OsNnOqnLSEU7TGBpClIv2JQSynuiXy+JHGzkCBP
XFI4glv0zBfCoXJr3uN/evNm6qTWg67EPPeRLdGyMxd8DsHiHCS7DIrSdufnFBcLis+pH85ZDCKs
9MzHNKKPH73x0dOyyoIwEu5KGFoJeZfwLuWu7/dtwCKQ8T17qpFxy+xDPWdUWPX0DlAEVnEv8KA1
xlfiSba0IvqwKY683m+YtPP0AKOjn9RICI3ianCGDBMVqsgLpAg8mUDkMBlMCF22ttO+gVLAFeow
3ovTEEFJk6W7UPXvfkoRqHdTVhcX93AQmCAVT0ifjzXhBGvLDLL9pIMaUL7C3Z1QAvNQsAbnTQKu
yvX3kphOdqdDk4H5sMPnMOzefPSj+2R00k2ghocyXkKGRdMzSxnGMCwQVJHuQJ2i1MlK9yCz+DLW
ZnFQhZzxJk2KqXa1H9owfy3DX4acllMP47Cvl3pvQQXd8lsjI6jGgRYabpQiKHlgPrCuR4eIazNb
OG5MmKyqrw8KpOvUENDAG/sI/wYcVO9twLqvI9W5u8aojpBU60PgU7I2vXissmqXtV53GR1H25wj
ZAsIuBinoyoCGRxsw5TNXjPVd0EC6bZu5+Umegx5PplI527hbZr0Vn4MpbUX+Ebp48KLCsfvZGSf
ZiwmDtl9DzRSS4QIsLYMpi4Nw9kyH6fzVFbPJugDiB+Te8qCZO3LEAXVjMOnAilFjhPy4yhKdtly
TIUwjlXx6gbTC86kFwHXTMOXeE8K/zGs8Be7Nh7aEdrdHHT92pWOce2pHaCU0Zgge9yEVMmHVMY3
xtjDfooKcmYWeuckZJdUNVG1c5cACCDFRG4nZ9vKw2tueu7BYct6SQZvuYQDCi1HmAabx3Q5DaR3
hDE2RS3v3MqgZyzVsjH3IMWuzDFHtm8CPO2ZPyZJtyBJuycegAOwxVEhxPwyNiwggrp7ssUviVmO
6xmV4EzD5NCS4LIq4DZnjvGa4uBAlMpccQJCncJn3/Jc9bAgwleC6QDZLLF5AZcewOrDaziqg8/d
drDeDE+9glVIDkx7DR5/JtS9HR8JoVYIodCelkx9ZnbPBq6WXcPjT+Ev9xVxwKushvhjje69GxY7
BM4GWUFQthgEBwFc3tnuCcvL7zggEv4xPrgRuN7arBlP1y4F7BCQgBjDraL5OntAxpimZjdTBqt6
6LztYspj12ugAb4PFEszA2UDsZ5Z3nu1eQnG4muy2q2YJUBr7zg7xmFWHiAVdRFUhIiv2q8F5h9j
E/EVWryZ68HYIlg+TaQDEI4+rRIjefPcN+CXTKncC+Sp6SQqZxUCBNolIRWor2UntkuWGFFTP0jd
249FFu7NvH/BBmxUzMFFGd4rsBhba+R5RYRrgn8gJGCOiWNz26zdEIXsWKDS59Gud5k7JKeQlzO+
UzJnmIbDgSxf2gQJ+mLHUEVFz9SPYN6MLb5ZGv6e7dRh6Kdj5r0nnAx1HPIa4RJy12zKxSSELIny
o08HtRho/+wY9XIyEPoj1cwGOXr3c15etsNWwu0mtUkhr21YNe4J1tkHSNzWUWyQL1biJWyYc4HU
gY2teWLWB1V/BRFJ/DZhAu9DL72LJgY8xbzgpDPQ/bvMXRjFFVaCdU2mG9nZexQ78y4ouEPNmLEe
SS2Mk2A5TuTX4j9khLeAJeyTmfVpmoDiSC/jPLsECc83bUSm9aKISe4Q3hD5i7lKmEhw8A2fUng3
p6HDOorwmjURxWLlErmddHsjZZUOt3IzT8aPjAUG0h8+QD9fZli51G2q3jhW8bsT7uNQAI1MMOdW
CCc27RxeoszvdhhW97ZZAy/PUK84HA+RfLMA7L3iOVmrtOShMCeHcsI+yQagu5NQiBZEIEXq1jZZ
fM3Y9G4Gc7likwe/3IIqqIk7JUcwVulROBmAxN7HT1KSMNE43huUGIawwrrKAkiqG0XuIe2iUxqz
MJYF1NGuwjHB8XNvhiW4D2q/BdM5tU53zqVtn/wGGHDJGJXytK0RPDXxrsfUn2PjWKuhOOdVeeLf
Sku6c0sA9iVX4iGioljLYTop33/Ndd2Kb5NOMh2+fJ+qqU/ZzaHiW9l59IZbtNqbjc+6DxAmcogB
EN2kuY13xOIMxxHlIHZX41wzL6HwqAgATGg61sGUZicSDr9URggIydfUpiXZgy6cc1i28cHrcEhQ
xWzM3DF3kZK3AMQGgjjGLbbTaBt1+ExdDKxftCyJid8b625ZOTLCBxJ9m5UXoyEs97H9mhGyaEXg
ZFlsAUhv6kcYdXcZJ+qO3fRJMJZap77Rbj3zFPRScxL8AWoo1tictduGW+u7A/AHY9j6ArH43oAJ
3lIsAo1RlEpx61kbR1DoGb69TRYkZD5bWL+xy+3iayAE6vJ9FghQ1/TV6DVuFZNCBA3Mciuf9VrO
hKAwwweZe8m+aJCwx138YtVB+Bar4tEkD54/1LofxokgMlHufdljx2F7vdCJb92Jo0lFRXBeJFvP
VvxB5I4faQPIJSLUDMMhGGsRueNmpiJcDyVPWZkahNj6wzb3w3UKtvuCV4b9GSo4esozpUq3wuzR
byBtgH6ohnMbgJ9DklbN8xU3xbDz2Vi4hE9RlTPghg26n0Z/284mchvWBGnfbQB6MRezWFOXQeRu
nRKTSJYGPMYLb4qxcm+512ebQhC5YYqMVcaU3yikq03WwfzKkndLC41bJFPS7Q/EPFwNtNorVrB3
fl5NYMgpGitNHkiTyd3A9fsC5zev4YBtcV6V27xRrJo4/iB2PjreMCCdEU/pgmLMmfCsVekgD0Ze
kiUABjnnpA0qeQa59EGOa7WZgvETwA94mhSRKbR3ZvNYpsz6wQlvZshqo5j8h0FS2mbwtvcxJjSn
Abfden4CI6/bV8FrEeX1xYuZkIghu0v70lzHFss1JiZx6txXnfpRphoSaSEMwJ29kQ0a3DlFDpXk
xp7VfLonQAV1WW0zfxDbyS6fG2bsqJgKRqTcS6us1/nhc/jczwGNMXwdpDCAMqXVgJW17h28HoiD
5/js5H2Cp756qATq4RB3VGYk8PU6o7qVZmezXWAsEZP74HoUErGGt/mYmWeyIazwOnTJca7md9fq
v1qG/auJKEdGaF+tDpeAJfHMX4+5jp0oot++jqHIyKMQJcEUolXcqj5gA1X0zwuqRwvJgw6z6Ewo
LjP5Fgs5Fx15F4TTkWrZVcY61GEYEKDADSXcfXyHBgR32NzcPXYWLEjLOiJRo9HRGnQEv22Rsm+j
4LEx4+gQDnJRefupzxkjJhExwImn747UjknHdzjkeFC+ElKeIaBj3o29hOu6sA9Tp6j1DzNJIJmO
BNFEDHISAL8PI7sockMiHSACSEpH1CMUBAeP/uLbGPKdQ+YIlHGeLN3W6ziShlwSoQNKQN/WK2Yq
OT2BfyhJMTF1nAmBMcaJAK33yIm0AS2Em9y/GBkwPzA4GdoIglGyvJEPGZtIY9J7DsJTFm/rRYSp
sIMHQEW+ConcBK3oyBWpw1dyHcPS6kCWvIMCSiQfokwd1zLaEpkzCS4BSS5xz1A61OEuASkvOETJ
rCT3RZL/0kuDg5BEmGVEB8r0w0bWUqxLHRsjdYAMl8hqkMkIHS3T65AZpeNmQnJnSvJnlA6iweLx
bhiQQR0K6qlsv0nL26Ue4TWt5eF4+jIqKMEmdViuY25G8m7EGDL5jZr7XA7Earp3nY7G8cjIaXVY
Tk5qTqIVIgBJ1k0G4ofxZldmzqHPXzrydixyd3wdwOPrKB5Xh/K0c/8z1DE95Pcs+9r5lU1AOsjx
QddAOaLlzeBgWDjVIxUmGDhSaTyw5MlaH08uyUCxDG6BrOaDvUzUB6QHOTpGSGFoJIOjetUTn3bM
Njksn5TkoTFC9xqQRUR6R8XuTXwG/I4jaUXjn9giHWDkF+28KizekmmBzEDHHOHr5JIRfJTSR/BH
pchRpCIFpCOBC76GdPVjiSLfwm1F+Lx3yOiATOfInVshjSNqqZLN11yy81mm7igs9PqsG4cD+JdP
kH3cuJPNokuQpjl9DmgEkpJQJzcV56RuvoOyJfOaS8f6xzrDanhBbODh+c9e8NGXW5e0KDQA8a7V
AVJGIFldEinlkC0FNyDcDaRNNQ2xU4r8KUkOFYq7+BEb3quvI6pSHVYFJLICoNfvmxGlImCgdJfq
cKtUx1z15F117OaEIQUqRkbUqQ7F8nna60g+2DouC9BHfWhs7OWBDtPCidztKh2wVfJAlzpyC42p
eQhnVno+jjqzTT4827pBUWbxQGKX0xHdZVTxLwAYq0GHerU5xZci54tV1HNsqeiKRpRZY+VcB+8w
WsZzXrKqJikMuG20FT1kyYQCptKIiZa2dWLIxorw3LREH5YlMyESyEKSyDpUoDOZgOu5QrrdzYcg
v01l8Tx16mdFbMdJcrOUfN3VIWesG3W7jRdVB6DZEGDwM2363n8zzCXZ4QfiZcbeyY2NG98BJOnk
T1Gd1yxJ5i/PGe5zEtd8Hb0GIpRfdkGAuPISkuawj3LvC/z2ydHBbeZEhFutw9zi0fxRwYamkSbo
LSLxzdHRb13waUeEocJqf4t1OFxISlyp4+Lwy2E+vy5MwsaAB1eJiG6PhDlSqs1doUPnUtZAu6Cp
70vy6P7ffffv3XcafPAff/e4/Q/33fHnr+yr+P4X953+N379cd9hV/6b43tsFk1W8dLj/3+33xm2
8zfEn7aNxYmaHqsd5sn/8t9J+TfXMfklpDhCCqBR//DfSX5D0xImrjzPhB9iyf+L/87+V4iD6xAF
bUrTgobguuie/oCe/sKmSpws8kn2bLZRVamHyFFXHw7QRTUMSyhxtr7bP1ZV+p3J1DsHc1fcmsU2
dx3VxAiTEyUMUrOOMuPimuQtTmn9VKuGnN0cScuCkW/3l4v7XwbCvxoGLY3T+KddkA8MvUdyBcAa
uMr2/jtuw5eplJRdKWYhMZ7cakARJcE+Oearhep/pex1OgzhxvODfoOKUe48X97SEMxdkLjOwSPH
7d9/JP19+m8fyXZMrHGIxAVEOk+bZP9yDZmB++kIK3lrDNhdogVXhaWOtbLu3KW4A7k2fBiDd6QN
oOMIhxdDNtaN1eJr36r9lKj7BQCisPsPuosza8d5O4zVsiNK4tzmEoD1bCC/a8TX//K5NaTrXy8l
Tk7hObbkf7b/h4r0l8/NLiXtl6o1Nt5E9Seb4q6fOVRh2NcfzphjzM6eHWPomJ3wJg6dMXuwHFp6
q4QVDPweATBd2JD1z47m9PX270H6F8lQA57Uwk6gfZ/jcT7/+4/tqP95wW1Lety5PB1Kcu3df73g
SV/7VZ4B7Ou4fdHCuGTb/uOHsHC6I96T4z+/NHuxczH1D9IGNApEj5+yZYDMxdCNIubvv4ExAQ5U
+GI5+2t21H43nXMtsqh0ZPufn/352p+/7aqEEOSoRB2o/5E/v0BHhYhquasNEd9XZdOg1j8ZOCrv
ff3Dny8LZozbcCh/TIP50QXm8gAKFNvXCHTSc/KH1mA3m4mhcw++gwgZ8fgZiCtLQ272B3YfWFaW
Mv4sLJwWqt8ruEXvTH+IobeBRDhxDlR2CsjG84d3K17sS6oYAWEFZ6VWDIAK4n/8vWkl7QPd2O+6
y62D6xn9rY1ZtRYL8bhtWLEqnzqWW2bqnSYm0hfMus3K6TBahaqsYSvytZA+topreZqtaLgE0hwu
f37GYQfbHnPPSQ+ofTg+GNyU45+mDj6C8q1pwwPenqeEyOBw6HAL6vlJqn+wS0aI2ybMUHD9+erQ
FOByMvWGNABjVQ7w0Mq1nTTR1Lc/P7iG4TCGMphJt5F9/oMh++cPgwvAPZzv2rpp79KOKA701G+C
/frWIHH607Sf48gy3kliGA+EF5e7P1+2yJ7v1FC/zaYwD4n4lXSpuekJbHhdgP79J1Hntdw20m7R
J+oqhEa6FQOYRUqyZPsG5bHHyKkRGsDTnwXOX3VuWGPPjGVRYIf97b32nsALKHDDrT5Fy/UPPjIN
q+sviRJEuIVGGpcceIeRsi9g2fOtsoI2zFPRvces79emy5jkqf79+VslQsSKJx7Oz18itGRH7a3m
V/zFnC+nt8iqpjeNkw4tkRPAf79XljCdtNw+f5Ws/1mW8A3oJZq3z/8BJcwl5opEiOPnGwYCUM4G
M8SpXeS1nPR/v+op2TzZc/SlfAMvTR4vVLNDxz03HEu2KkGRZDTzstay3Y0ykFdORdt8nXJFUhAW
G0glPX8ZGz1r7vovhOAPT1S7FcEqu2WwbrxpbnG+Lg1ukPUfYy1CULbxIcMaxhQntSjLtTTJuXoi
jss4etp4GTJIsL5EkeDNUZQVDZ7io5ckAi4bhDPltMmpSH/2THLOHHJXA6EZvwKJ7UI5g+zhIO7E
mwiHDwP3hk601Lx0PRolIO/8vGgqm4Qvt2k8OG+lsyZ74+5hIviZuoYrHgjsjylh8znQYC8kV9Im
q5zrZH5qM/U4D0r3FqvROPpl/bv3+ywcsyre6TiLvzkVMUsnIehbuL1/FocqiyTUKvrnUlc4GxfL
7HnOLC78z380Z+qvPNJuzMI6gvBj8SYheKZTU9/KGsdNV+b4sswk2lce1W3YRcSL1N5MYwMNKo75
TTgdpvhu/rG2qo1uQWyN+qBL5BAcUs0qZFt8BHI7yxB4Zc7FxI5uFff0lz72vXMTja9lJb0L/gTS
C7K7QyQXB8N2kaKjwHlnvG29tpWH2V5WNxyOuLP7NIWK7+srBD0KyiJ0g5ixlfbNt8lKwrojfgpY
ID3SnTdek0Zecid4A3def+KDqlgDxlsMqPMO0mat2Djly72znGirqV3IdJ5jlyApsHgBTM/AAikH
VxWG/dZa4yV90xMQsQ5JCumQzP24m63x4gsAOikwt81iNlNYmOVvG9tYzYjoRCPmxRYMWS3dvSo4
oruSnNQawqHAkWnJvY6iLchIGxhdmeyAmDU7+E/5MQDyHJSteW918yOo3e5gcYVBKevHYzKk+gCG
iIn9CNn07ICLrZIsRQZPLbjewq0eXsqtRJbyw1hf+BBseFQL7J4shGYwRF9RIrfUuzgfihWpLbin
0qmJrTybP405/2pBXDNnCchGJ+vjgZfvlI+YIjrM681Ydlc/x9Ja0Za1A+z2T8vVgipdVI+oQPcM
svEfKfRwc137zkcj/Xi+VLF1iGBcYba7CKaRTXq1GqQcj9HwtV20rV86S36187R8ZL578tdLvNnp
92KartBUs10yzc6GI2N7jhZnooEttQ5iFm9iUaFZyfnh6pBcg3mJqsC4EMk5JOzvFEEhrm67ZIyv
9UDAPh+uQdaat8jCEFrLyb+WmQt1Bcg6l96RMuoVOGlq4yCYAUEYAq1PW+O1riJw5kr/jjDdKtvI
L2YV/VCuLfcGjje4zGHTlcu91rN6jMH00vZjdErc0aOcYyGOvsxzSk+ngRG70FedTdsWjM2yRM7Z
igMIVU4N3Kozklu3vswQbbF7p8teyPl1rj2XlXK6MdoTOOc1YRBbdts6QATIvYK7p9thg5MQlOY0
f4lofxNQnB5BsCTz1pwisYvWdgW6cFEyi61Yv6cRexRzqDqC2a3mC7CJ3xDnaHvG8wC1iB7FTtAD
EY0S54LbbCz7bjNh3zaycY51jp4nVJesGsA/MM4WTjL2fKaEq23SC+dWda79d6Mp3Cspml+6I2Zo
ZS0TX2tNUfVDdyirAQNOWeiQmPkdajfRQDvPdqLmq9j25IdmOlzMdvmMpiFmb2+8cAFuvUOsM98i
DhMMcf7kiZle6XnaphKOGTpQrs+eidd/hRwPZv9wzL7C2CEqBmUzrsDF/5uitNyj6bIGt4d0/p54
3kjQFMtGkQ14svd4OfFTezapTGHO8znXSP3LlNR7am5pMmEJXtxqfinbdNkRvPe2eMCxkLf97yCN
y32ivmSyrBThYGvarrvnunVxm9+GRadnApKcSqY+Ppu1uiTwbQD9KJDllKpSl1YdYOJF29LWFrb1
Wl56PhBUMaz9G2kYtDUBZplYl146n7NfiLNoq2+t7DzMubiaWlgKMc0KlRkvG0GJ0C6iSBaqPzb+
Wbz0ScdSge6zcfsu2NOMRxw3UcBDx3jvTcVHbs8+hQQgoVbBmW5Uu7sGU/Q3boMynDpvOA+J+VW5
KeTVmVKwhnNFI80bl5OKvBrxe8hP0T5xiMIUHnV32G7wZgwVwX9ROUxxPUuAOcABAsy320XtP5pi
LDE2P7GSO2eA0wE5aSmZsJKxjCxsd37mVR9BREAtmVD1zI42RG/5S8VLflZC5uemhoua5mOw5Yxp
r8WJG8f23GOceDrEWP3WPj+zNHVSijoc+xFKS9/gPzPXD8EIYwgl7+6YTXMWmKCxhLS/XbVUbNVp
RG6dpArTzdYQFiYcDpFYXxh8eqcyg97UjMl5vdaSjwk4P2Iq8uqrP/b9adFjvglYFLf5FEELFN4x
nzAcPY8V/Xq2SOXeLwqHGXc7VHt6OtNTYqUPTuH+beJa/dK0wn+Nl50XVfkvPBD/EGoB0/naaIQ2
LyCv0MxZdWqSodvJNiYkYUAzHs25O9jp8DHTYcoGG12KYFSHmtDzuXPtfNOKkojHulaaLoHFtmat
9FdqrudHUNoV3bq+QDf+/xeAohODkUxsptk4Olj/9oYZYTHvwZ3ip8Az0ZOscUc+QHlgLwci2gAu
8BFwHNa/gPe5F0aeH3ZgpQfb6Orj5M33SVTiobpd4OEdAtOFP8Sy3FBr3PnZMn5EKzdHx8lPv57g
qqxs2KlE2MYzRoDYs+07chiOW//Qeo0fNuv6q4ep29gI+SlmpflKK4G6pPnVabiMGTTU7dN8LTVN
SbwV9qvgoChBeH5gQN62piRZJtLfHZGJEKJ8RcgNP/8ou+9NILDhkA3mNDcgzTZ8K1xOXXLJFBHp
7Ygh4L2OI4jwJrElOZx9iwc/hZUdDkL9aFSfhqwZZjGQpMGWd2yy7Ou5HZVQU65wVugOm1obOLHz
atBgdtUtg7qly9xQUbTLHZ/SVErnKWFxwZx/STi83/73GZOu94jAG1KL7i77dhzTW9EF5Y7a4ytG
ro6azeq0EAo6leUPS9OMm9gQiVE2g3ToT3GWQ/sOYuTPouXos8Tdq/BI/c2r/5zkxzlhp+BHbxOu
T3RFPeXEI9PbA2BCYO1bM5Hx3gDh+taazffZin24OW94ySdOn2Bfx7zNdhSU0frc6frVmS+e/teV
3fLTyYIT2UZ8547ByCZP931HrrPthby5FaN1pJvknlKQtl2asvvq3P43Von6t+fn0znGKH95ErZr
h34FCwcvi30GtJA9o75amJVIuCzBtImA0RyfZwSvb7+A/snQplHgEgGCqN2JPJxB4t5L5zDHwola
0XQAfkjz7574bzExiAZD9hdUXYPROsJcBp2HDwxQT4Ld7cFbuuCYWhjxI58UgLt3E198inTAVxyz
4LZNdPF5Q+4YRPF71aOAMED3n4//jB+JG/ae6x9l3b9z503Rb4oP3P9YTVXJgsxoeODuvoMDVFz8
qCAxB8FmyInDk/X2rh2m3C3VFgRpOjjcMWa2zeKwJsdreo56Nez5asVyYK39FI4k6eG595jOPWKM
LTGXaODOieiPR6Uyd4U1Ig3ZsXUmT/4rzs3qI3bULZ7IalO8Nl06w5+2shDhkksbKjifHgu/z8oJ
3Y+jq45VX9TnwSJ1WreyIixMpczoOcUh7U8sS+Zb5wScqQt/r0kTvFhs7Q9NoIN5ESjHemyTS0KQ
P+204gkkSVLXrreTZde+VI3KL9CInttLbJWkvnp6ZSs7ybd5p5JXZafmqSWSd5yGwDmY+beudMzd
UBd/ByUBRa6fxb6oAvZhB1O46iBtM89YV8A6xyeS1gwZXWuBY2Qu7R6+UYlrE79sDORjEV537v34
YAvbuy6Ym6k9XtdDZc27YvZ/1tZ4ynDSXKPOsK+2SE6jqMBLVhrofDecGivor91gRK9rMKWN8bOK
xL2PfWOc2uZPNVX+IyowF7jDX5WsxJEYAJiaMIG3Km6I7k9OaIuaXMQ8vKiIcB01I9Nxphxyb2tU
IPwh+a5dz4OCUcsMi/38fDETGkTyiByTTUz7jf6kbGu2Kb0lMpb7tAcTbkx5fy5s0q9Zjg/tKeQo
3txIVicrLz6Kiswabg2q0J25BBqppuJqZJTu4Qu58li8gxXuDm5s5u86WpWEUivSsGPEW2vUW5r3
ug2toMtusjXPo5V513zki8dWeq68SlzjbmJQ58Ab2Lr0/4DyEky1IWZ+ju27MOGOPCH9i7TIe9UN
zFXMr+Gs43cQHQXmwOVaWHH8KDuiu6bCL1m2JAXM/rclHOMfc+nDysmrR5nbj3ryogMWe7qMl6h5
b5kTNn3sbsA/lgefEpcPotRrSqA8Pw8EETkTdgFWlQK2FA6xK6bFgiV2JlCQJUSMSzM45XH/+tys
JLLYqQ3muzW61rfIhkiDhWgOpuaH3ZandLZpyqGZwM/G/qz6ubjUjfs1Nx3tqYXHn+05WzrqokNC
aVjYeIHe4VmU+yYa3gjkl9vKMwBG+Pl8Vkv7oTq3PYo13d/bpDsTCHWn+/PTsmRgf+Gn1kcjHyE9
YkAxktTb6ciHbrEulZ5X/9vVzq0pSi4sufygWrb8cGB69kF7xBrc/u+TSYK3Ze50jT5ygg9uVU7X
3KHt3JBuH1LIaD10EoSmYCXmOJ2eGr+2HyBQN7hZCY8VxisE05MVW6hmOeR5njX+ZLPfBLgV4oke
Qi7+LCIlmB/AZRzE5+rXgNTF/i/rQ9wI+Q7sU1O00e0B7t2N9CJaK7u6FGq9WNVYhUEC4n2grhx+
EhJ0MNbGef7Wt/TSjESa6Oy0rWQ+k4WikCxBKxlyknV9LbiZeN1rHLjVjrrFNHmpGKy9BAFjaT9K
ze85NM1sqtGk++w2GqqALRoPlyY1IdEE3rVu2pBCJO/UL31CMxW+WjNT15R6vLNBwyCSxYTNtLbu
nvp87v193sHgxlBoGcG+aoNorwrxLwdlLpLRXWm0FLoVO6TEZgEqCMzMEJ3iqM5hySp748bdlPts
/v483GE1JkznxPigR9auwNv27tTfeg8WbanyYRN7nThrys+2vob5K4pq3pMv45ssgKq/pIx+H5ow
KcTWKL05VGblVv47V0Nwd+eAnsphInS40rfx4cF0ES/1skpvufJDgrZntPV1IA7X3RD5RopoOsA3
/13azY8a4+glUKo/ZfgX/RoHBR++eN/oaf7wKsYRTlXQLZUZYdZ2J7/RzpmWUYSrpRw/AvJGeITG
i7YNnk12t9Qp7O1SEDxqK6keCYGwa85UdvBLrgB1skfBG29qdX1FK8yjGCuAqGD0GMI7wwWCFqzs
pG5Dbqzz6/MFvMj8agdfvF/GS0D9H0zFZKZjgQvy85YMgAvtdfABk1bxyIdu7RLQ0XKkIIlWitg1
zrYoraNbkc3s6Jmq/NgORZK/S3rpSG8QXaIVyCKNu0AgwNdOW6uYm60rISWWCcUD8ezL1zwzCQcW
i4V/ja6xyIju2brLDyVNUapyOKSQVeSYZ99KNZq3WI4aW4s+NdDvjqzt/jE2OR+kXgwO7Hm4891v
ngUDXA46JwTexXeDejCaBfVVoHwmhdm+BWAKyMKmb/VUfnb1SHJwXbfmZL411qIOLU/72re2VogU
n9gq0xBVLr4MnPNh6xAh3rqBDEVnf/3/oYle8QqPj/O75xjBIXbWX/Q9vdvjragG6zHINNhPkedt
YtMcjvFa/zM5YJNNE9xzLoPqBDgRJXPYPS8sdHjg94zHO3ZSD4fs78ox79yr5d3zSrVPmDltpt7i
g8FziXMzTsrsj1/0X6KJHr45dZdlbjPWac9BQJDGhUIgchIdKDuxSsCup8v9NBPSlpZyL6WkXcKk
ypqGAPQS2Rlvhav+LhQGncTSVogIB3JtxpB9GziQonzFCKRAMl0/Sd/BzuCpDbTYdq7jnJBVd4wa
6lNveBH9n9IHVdUV58xQNxIs5I7qnjlFOkahaxP8bbB7hbEuCdYI6OczI5hTMrVF6I1OxU6/QW9n
YC9romYWvTwRcoOp/YfRKwPrU9xT1NCHg9G/217D7SP+W0Xdm+AWs+dPMadNn5QJKom5J3a/hJBE
7XO8T41t5mW0srqDtTMKRJC06NTVo6traJqvBsoAf0//4LrqQpfmuF/83LylRksewJWvsBqNT7U4
ztnRaIxBBXtDl8FOulkWwkPRL4UN36GInBMW+J9LVIGhEssxqT4WA0RKoIHqp5G8DMIik4V3d9vR
r8sd2niUxMFviyg5WE7RwfIU9eiEYl9iM+EhSsmYFtX9edYYZoU3Axz23RsWvBArPAuTydYy/OxN
j686kXRZCFn9+wZfs+SmKfwXMaxzMOjgqZ/+modkDCtXfHqL7R4bB6RAQs9SlFfyRQl3CCcuVqFb
+P+otLw3gvZjaniO1cC1ayAngSnTbDlcu9jTmK2h/y8UwPlud9Z2De6BKyKOTwkUssn7w8JsO8VM
vcmYqoepbID54IkPR7JRy3iaQY8YDdJaAQOCoNTyai8T0TlBv5lb92gkI/55UlrJrR/qV2KU+9hU
8mGuDQZuRxc59aZdR8+qtp0waX0eM2thu2yrNLR1Wx8yyJZ4jTGUdxnwSvCT9ETPE7svC9Jh8Gv9
wqGcMiJF/ZfuP0F9Lm8tVTTxXPgYsX4N1vAxYYh6oRVoOE7gcfdWkapDUuaERzE8pTaenaRJv1Mp
TMABQAMxAiZBtpyGHeUBYGbF7L80Uc7tLy7OOnfCxfMoN7O4bXG4csJ/VU1OpOOcDpwvWvYJeAo8
uBU4Cjz8Z3LmNGITs9jELrNDzQ39HEv1JuXsH03DMnib81+u63e7eqSxEu0QuGDlmsA9imKrKGzY
zFnwlgNt2UhNcUHjYE4s6H7d6CKQF8jxxjZZVX3XMhyy2qA5MvLlW3+hsyjIV7+8Exf7aamiMGOC
m42Z//Az89yQ/yx79c1ZkpSwMvECMLX1OTUrvVM+LkDcmt2tb5khxjBuNm6mM57YBdGtBaeTLyV2
5NbgLgmU5j7V/50oJwpzlsxfGbyK1qr0CAx5waFomo+mVUdc+2DGZ1p5OfdfykEx+E0vHbfehZZg
VjQPJtccf4k0BhgXg+TLPNTTND+SKySkYgUHwx1/aJMLWl5Fj55j8bt8msJ9/8OaPgm8NZeSJDER
EtoKq4L8bER50RAM3RYtaDoFzbdB0EipeCD2rqvTMMff8Zp18l1kzr84hB3A/sMR9L7NJy0mltLE
yNSxyUlH9wGkgWAivMg5qIDfEhZcDwGdVPqYup15JCnwp4l1DjCfYLdXZqcsaf8FZ/7vWCcPq0mL
lXTw1nNJDFVMJXcdQ4kdHH2LA2XT3KxoNZqbM9xbEQ6NvJdLaJjjLWiKzxYJi5tKqjFVVcuWN1Sf
JiOnN+cm++5PQhLiNI5Q4xOh47fKpe/OafO9ck3i2XSyHFI/ImEdbZ+qgzkwg5OuYJV29Lle660U
pNFulCTKdAXCIJ6KEC8HZhelwEMqebTEGl9rW+hOyvaQ/mlkYgg2Y2Sluy0qi59q0sPedgA52z3w
AK/Qza4lBPpQg23BMoGShRzWvw3Yge2sx79um9MFdzEDD9BunmP8EkQwUioAHw1q8EuHdL+z+oJM
InP0k1kYGMiMFNiGj32bNs75LhYvwru9jIemSjwk6cTcKFVa8KhG295LWf+sPbzr8SgekRcjk89J
dONWQg8Afe07xJD82mNNB+DanTNMrBuXqNmqU23tWPbhEk3qwDgT2cJA4RvH14pJ4olMvfci2NUF
DYNM/wauXBZGY+agLZeU3HuktGDJwXvFT0RmmUwimL1O7FxKglyjIYYnIUpiLf0xVll5pTEu3Rgl
2z2r0MXQc/pqWdWrZzfWm86Dv8RXh007p8yG8yJmTWfUljfWeKYuJuUEV9MTZJCLi2NvvNZu/33q
kuAilfgKJtkSnGMZhBegDiLqTlXdTNRcERPDgXjEl/dvD/mVcSDsHr/o5PF5Fkl87hz/3TyyyUWI
74xT9s3APInoZv5wlRabwYom3pngomhFpu49wS+MChW2BjBWtP8vpzA5eC4NaWv6Ok5LCbQBXiQH
EWUSVkcILOcyx+WMlVFo/c4XAVU3zIKKAcs4LYxUX1xRz6euy/e2x7W/TDjZxyQOntqMijNc/XmT
hE1F8o9FM7/UBREJCMmln6/oRuhH0oSkEk2CzhG6YpkKEGhWsVZsAe+mL5sfiVurcEHT2lKHYocF
wdxdlEPYTEl3EJi5xEXznqYZUUuryd4I6nin1G/FYYE3t/aGJI+cUS5VesujoiD2eWdS2Ux5aazZ
nS0LS7cenVs6G58AG6tvCz0ucl5BkujKsPPHh/JK+6AcvMA5N8z789RSTM5eT6l7zskQbwIrNygd
0gPRdYhNhZ1fEe26B86KAEKDRweZHb3n5RDO+SOL5RdRQ33L+xXvu9Z9JEv22vSl2FmjldySmqUy
c6FjJUngUqPpNZdoshUjHaIMFpmCYaytfZzKRwHueofPgiyVSVo55tIW2kNs84NILrqegteEOkom
O7EOmZ7K1zT/McYOJUBq+MfKYHwsVt+dSrp4flDsK6rhzTFG9ch7OB8NlTtFumwT4VrYH4qIK5L3
3UGSu2+cRjlnMlzlzmMmx6im7u8BtYtl89GvX8dPHBs4TcCeGy0Cr1Y2XKUUM9kPyoAS0Civ2Oot
9hzG6fNA800wZdmh8BRSRsQyg0SuvPS9skbEgQkkiMX5km6Z1Tc/1OVrkQLW6hpORvjYsh0lyg7t
P635GvsIclGjjl0xzj8RJi+i/nLpBwI8GN/lPC4YbfeRDyRaZMlPTajsZ9ezXdjmH5rPxD4WiXU1
WTuvNGqCjBy5WySzuFIHSQAwGWoUC9/5DNrRxDcOLpwpLRCxJP82Ci6bbTxMIW8MkZ7VkjPwY9qR
Cjbw7xoIDHkHCrjHD9O7/fRaTuWOUULCqljhG3EJijmkRAKcyHt2eWDhTZTgU8+y86JQzbntlgbw
70Y18xZC40W11nAztAcSPaLPMUiQipfssEiRvYkeVA7AYXefN0Z2STqY9V2q/45Grt8GOzikSVEd
88HCJe4Fv33cVO9xspTbOJkohoJdXOXBh1gYOcSORzeRJFdiG7P+HT4FOYJK6RYJ3kJzwUgl3Boc
zZiCoV7HS51BJS0BclRHEx6taYK2atz5KEdUnLzF+A2jptxbaIAv3mJE7GMdGOPBVyzfbX1kRquP
ZTXC5vXqir9PDghlnev348NPPxoYASfDG/7M0Wy+V2CUX7p8fGPQF7wKMAMbkRG10KUrzrkdTxfw
WTcX7zVOgBJ6FJyrs19YuFNAMDq7YvE6st6NpkHXQA+w20fNTztSSrx67H+cqG0Kpeic+VGRejin
hXFsIDLf2UbvbcSckmZX+MrroY/FhYjTUGJOYkJ0m4sOPsZqE9OPYVLByXYHaJtebb4YY4O+ZHKp
BytvhYWP3OTYonkpAh4QYXpViAtX7QEDovgMgHeJk7u350in6ytBsI8hbi/7UxkVLZmQANvUsAA8
tvw/JPHGG8RxivBKNlaaWsL/tHAMe3+nVexd1heMjPkh0/X1+XAt/zmXiAwFwrIvLTitjZkwipbr
LtzW6bpjieZHSyMc5ZRlfbP1+G2aArGXy+yeOnREWM6MCmiKvo5pzcWCwXl97FVPBFgyeySdlLxT
E17eggGFwluwck6En06+18wbrwCBRNmuunhSFue6Q/z1upEhB3ywFgJWintlw8BQXKFIBiHdvGTG
Jj2+512HGYZTylqw5Mwm8qwF3eQpWzoVv6Xs8lCYCoTUKn8ITVaXZyTmpF44t3mlZrs17JOAHfJG
PyCZOdyFLSPFS9pIhCeCLDt4gdwFuMh2woCvZA1QhKhpvHILOfZZapw7af5jA5e2p4KbYlRXxzLp
cHnoLqBHSZ4CkWf7JFqKwxT4xPtFB/Gsm46ySu19s+BRnAzgn22VuF/Ki98XB3I+EdQ5LFKDs+rs
7evAgSQqaEIgUbQPeutPjLChX2IoR089mRhagRfaMPba98TGs9dgnrbnG5EaKOVpTGNI1t79bpJH
hIzu0LOYbopBB6eu7C6EdSBXOvVHw+S3iFt5RpBZx+klN5thk0FFejSLOZIryM4Fi8lZr6XVvtF6
m6hylms3A60ayvxBacMZsCaGiGzY68x+mJP/pXFufCVmEp9c7BuM+2E8tj5QE5g6ai+zqUQPI0hH
awZdmX31ZlUG7LI6gb1SDsWd0UUfBsUkQ8nTf8aqwN9ikEfpdZxbuiELdd0SVskDGKJB2/Nexd8H
l4uS1zvZbirrve02IbXRp2qtiHQmzCUM++uj6c3ypXWxsTRfYqoyzgR0jWbtO1yP/E1702FBKN1j
TJNUj1CLaLEchSYDdX4KYK51cOiBqByClgGv01t6Bc0Fr8GQE0lyYDMO6wHbjXRDjXxqnQi6hlqY
yX+SORMyEJwB77PJF98nE4azSqg2tFzm74u8jbZ5H2o3vwCJV7uyrXI8SS4cb76TZGJPaGF1rHtG
DMdnOy0jLAivOMvVVWdZ4xAKYoT7OeFnCEwxuLm5+sTlDaJvvX7aAzExQ/IBUjg//vsrBYj8MGvo
HcMW4NcgiLsxzGIPj/XIFsbAvNtVB0SadIM4DPPaj+uzkeFweB4BHQfdCA4z+gwthbVJhdyqwdrw
XLeMdVzsK4t7XNanjcbZ05I1j14t0879/rwCdsTHL+6Y64sZuTnMG0aJXtx8TdF0J7yc3OduNYAz
sOQE57z3FWePGPnTygo8eRpReaKiOPci+5aau2BViomhnR2IPC9uCpir9eAT2mIwHwNXyIwJH4zI
vN5Wsp7ZYat246/mB8UxIbRTtp8Z+LyZk65rjPav4nEiRzQwOm9ia1/U+YFHe75I28FwkuX3Z8nb
mBDOrjkLkrD7w5kivj1fmGv4O4faLRhZAN/CufLFFbtUe1HDprJBTvWF887Ba+90c3DXtRlaa8si
pace+XRsEmD803NXxeJOT+K8cXDnhYaocDGvI9WM5/kcG/G0nRs8UMAQsjfXw5eRFSOfjWa1++FZ
dPPkMYGadyOEOLMoMLCxz/5EVsbGN29Kr4nubW39cTrO6r1vi02L1Prid1F7g1DLGyTHX//1wxuk
8bESRmfIEbAgmD2FIr1QaFndKyf6EoltXTn50ibht78jvLr72KoTeG0DugjL/8YxGvxKbTsiStNW
vjg23vJ81Y65Nji8/aei9CCHLIhkS6zO/OdVCMT592Iwd5vWl9YqOMrVAz5Lwq3KGTDXGAG1fSVM
YQrgX2hyig5DYkx3q8bb7Oc6f5keoGuiM0ITWGFhCah5njwwFTRuQ8qn8ak5WTmqszCrYE8h8d9J
NH9gQxg7H8vFLhlM9wK+E4pQ1Dar47WHEVe/d5ZnrjG96Q+M5ITUaYR2NvfMHUrfky+pIfWW+0d8
XtaXdPV6ibZ5M7liYsBfDBStNP4q0QmI7d/w5xGLT8kPLP4w73tkV0oA9fLwMuLmVcY2Iv2vWc4J
g62623+H1eJcm+iPSa3eVSoWB2t9GWxZL9jfk48sHv1DH0dGCBEd5szaL/h8EbmHEdswXmMoL68J
LE5OZJU+PI2LKdLoi5Q6OOIcUXt7pIq7XNfRVJmISi2DlGL08TtT3phxQOEd9GHfWanCgF3N+ANl
/bB9FLImeU8cjuap2GGzlTfHHZJDP0BzTREbTBFPny7qxSbo7eQs1QDCzbSD0J4Vbe9II2HdaKwT
kzwNi1eGMY18tEY5aDt+/Y3p2RTOpkMFABES4uvWzwKCZar86DC5TXmAPgtsdGy9r2H+wmj3DyE5
B0eOJR+BzfjVUIO3MyhkuRY9zuUZYDZURi7JbPPfOhuHRsVIZscE2g1HaYUWxi4sfY58lBoBQlZT
CB+9DEdLAn+dqvm0tGjfZlMSHAlaRvOtRldjdbznDodP8nzeZtIkvif08wNIyXUhCqoLiQDkkmAB
hu24+jqazmOIi/diic1jL6AOsBTXYYZhDmNLMr/UvTZfDU2Kk0qqb4vnvLpOaTOj6ifaCOE1KKUw
hI3wWyjOpgPkpyvt+pih44FE+eCUaYZ4efKQelMbvxZehmFRtFNxNeAzay4vnmVEt6HV2HRUkp6d
Wf6gpUF8Q9JN9jMV7kZkOOcE2sOFtH+xm2ZARCAg9O/G8b0LMHVNJyxvb+ON/+p0+KlbJ9gy5gLy
6uTTlZPEFgAOIsfg7J737jYQMHzneToVnfOL6D6AA+giP5ZqoZcsa3FZOdHd+j/KzmS5bmTLsr9S
lnO8cjgcXVllDm7fk7wkJVITmKRgoO97fH0tgJEvFfHMIisHASNDpHTJC7j7OWfvtd1sX5nJd5so
oJVu5dqxD+UD087xnkwuyV9Zfqhb9mFPhf1z45u/T5ptPCuESCgJ1O9p/IrfsblA5/e2ubSeG6ZE
UTd3lyJHPrjXJLEIPqGE2yXz8pwEloen58OB2hgKseUGcmEfUeRO2HbXeWwN6H3IbxSVMI4jfe4t
a+UKgqr14kxaCQJRKrTkTXLCSdPtaPWAbNYqEyn6+IPhAcE2DPJXw4BiQ3cH5yAjJI6zNlmVyaHj
5CDjEjRk4OxrS6P1Xg3ZMXIcwBbDEO5bj+lhNTDPYA8fdkw856AXbzzW/vQ4wH95sJAvEadCf47a
Z9gWZazfNYRsBA11AeWGRLz73pazetMlyqlxNe0pzNsXIzXngDdss4Gf2fs82YMNLAgizcbXwCwr
btVpOk1BQYPV8Z7wdb3GU6xvDJnDB9US696ndFiomV4GThPnALJIWo/e1g08cYNlLNeLBCdBR3XD
5K9emRSa5yzkJBo1443/qHmc/tXrAYZ0qdYdF+H62FRnc+LknY5NuHWp2OEbzMVoZ9X9xXrpVJ5e
Aor2S9cwPPQHEo6xDegXY+hK8HVdPpPcBfnyLM2Msi9tgCQHlu4tdNxpD8uACN5uRHLgJBbxIZIc
qeVGrSe8I0xnT5CdiGbwabmLHmp46uN1yJl3nz9rL4clIw7hpTHB9DZRrPGeDrp6cHtkCPwb0ezc
tQ4grR+8qncuqR7Xe22sLIi54DaV8KnOzXh8XCrhEEM8PZVX3qH8nDbyUCkIBQiPgdK37MLdhENi
iufmbNy6pHNrh3T00URkuCSSiIZ7grF7VcXUSq5DhPl8QbJn76wCoojt5TpZL80QnhGdIbMZ+lNJ
cTQp99B3QfmAviAgK8P9VqpQu2ex/wIHqD9pXV0D7mYt6Bu0aIGQr+jIm7W0yu8EJ8dkRTvaC0dB
cXRJhMDQBbAsUU66TZsBtqNJdLxR/wC8HN8VsOO125Lubk92x4pha6dqvmQ+/J4OltCRnEZyZ33/
+XP7TR8WAXLicC98NkmJQz1ofts9SxyyWztpY5r7HKx9qOEr8o7dTW8CBl4mNmLyb0YlvFPm4IFH
TX4MGwAzQvPJyvY5aTdkTp3GNm4P0t+Cp9yrWZPWoBBbyso+j/dhiCTdN5z0sHyUYfA/ZD1pTG0B
kxX1Jv2UrC2+epzmcb83Jf1TzrVTd3Qrt7q4VviFLHZnrw10H1F9EXRs0kupyra5NvPF4CY7z223
wm8+RlDVO2NsERX88+JbhjjH0DJ3dkjM5NJnqGIy1j4/XD5HKtHjIA+fRlj/G4Vo4THU/eohxsxS
ONl4s5piQxVnHtK+/maJH12sh997q1JnWeRiZZf0NQyrpPL3+q+FXyITagsm6cyTczgwnxVb3JUz
cogfqxhYTVl9kNVUqKJlZ1snK2vsU9cYzGYdIABd1WJhdc00ZrFGpKGZ1PqsWnO6eUGSQxJ0V98l
3qwvQT6xVzDwg2VyC9vkNdHr7DGJCJZrGUn84XnhmOB9Hd0X9ChWaXkHsxv3gezAHcwXnDg1lsDe
3GZpFR2yuT/rcjw5jrMYNVSOsUOM95uu0ZyAx76VnqQIDur3IqJtHjDaXBmYKERWXMKI88yiqpjb
YwJo17kjkcQFwPHK4WKTchx5w/0E16V6scmPAa8aABaEAfRgKMRs/QapOISg1BOPfV3oj12kb4Ds
TGuoHTDc1RDdDN+JbstHGkTmldUbztFpr9CayqcAVtZVgeOPR59Hl06NzXuNTlYzT61BDOfaydlx
NZf5DB7LC4QBHa8nF9Pv2X+ERNnAMlMoMz4Ntm4eeUjZZInD0yiYbpTkGg+wSfMpcffMoEnoM4Lq
mvX1q0/BN0YDVtOONriGIAT+Tfyjsf0r071d5+f1Y4uD+Rwa7c/W5bkKZcFw3tMfiBxHstzp7o77
L7i1SRnc5GBfksK/d60WHhN6Fs994tM904CWDRHI9lKiea9nT2ydIOwrhOWDWGEVNaDI+ZUbb1oH
RWAwn17VZKWnVHNuhUcqRZzS3/3UrokMJxWkN3/NNlH8sBleOGnhHwocc+tw7uMZbvCjItlrH6ao
9eMuu6eRaJHN13dMP8ERoHK5yk0DLcGwr+PcfAqZkh2diDFAkWjuAd3tcMBE7AIYnrk+CG42Y0U2
ne7x7kVmdkHmDTdZyufQiZ5g7zlErWC5XnqsjReJ05Ck4yrJYsoHrfJAvpBzspibJifoH1EX80is
TL+qmHFq9b2BOHTqU1GQs9LWOxhKwGrm8kTvHA4LCr0BTUbzmhQaiDODm4LTxpWYU/aXgSMCp67D
IuYxaZjAlEt9dK8WUhyrm6596n+M2GMouZ30kfmztv3c1EyXAU+dQH2P6a0++wWBMFMFtdpoiTR3
eKKRmIW6bT5iDCY/F8dXQoDIcw3ktx3xTlhWZ1waAx1vh9+2MV5jnCh7PU6di3I6B3soySGVdmYG
ol9EyQqP5+tg21TlXXTRR9njxNTUTmO8i99khMRvxQ8x09ADBdOPIoGfrbv9iNV8tnSFOiZM5XBE
VWb/AvSeqf+ZgoFIlYLOymLvKhzn4Pmw4W0adiT89vl+wNzIt1H/lrSAGQ/NmpruGVsVSupwuE7V
DKuHgxIxlT1HiBLOnSp81n7iOVMBt4lQLNmcW+o+7JT6yceMyFC+rL/4CcFEda1jM0FJoMpmBHXl
IcZAO9oDHSyaq1NMzdWbL1WButmMScyiqdXBmiMmmOzwIt4CttsoM7dPy0XOH8Ug99lImDKtzDx8
tUGWn4pWufhpCRM1/eYQBONHTiMTBkPIVNWFd76wF/AwjmvmYG9hatqPtkosALloNhM9oAWa+y+q
lvmJspcSBcEbyTjzrTr3mh14Qtkka1KHiCtqgvng50P1SRw1EY2jix1CaO3aRKQOGZPcl2ZIcJhu
v5pln2KKFc80pUF82Sh5uHPIIho5TmjHOq0GJobE75bzUuv6tv5EhIVDwm4/HZrQ0Vdq1AE4hYQE
l0XNPLwmN1BS8c26EdfLXpsIWqzpT+KJfuLFl81hcV/iDYU1w5Adwvsc7OthhkfZp31LSEACeTRh
BWBVA9Fe4iJ6JAxxCrrisZmCw1Qn4zmYD6VWtSayiCDYXEVHzcxehVk3R1qT5QG3OkG35P8Z+Dfv
ZlDdNXCf60VrmlWNdUT80N8rg7wTYzrrmFTQIYIzRSW4+1yLgp+5MptH7Ak/66kIzjTl/LVQnbv3
AiznSVi/e4X2JJmPfomF/Z2Nx75RcT7UiIvXWSGOHQntd/oDoGomHC8t3r0eUROLREO6AQe4azjh
a2b/mI4p6Tscbmgq0lH/OVRyF2j1MShrbY8CSIF9d+JDTrCfzbqmY7eSY4WzdRCrbt8JkMtJ2GDP
m+VkS9+tiYx875gwltRkvmVNlCJHaFkvMLlvaYxgMEXDevD7nB3dxI64nP6Xdw06ULWJ3Vrtm2gc
7yP0vC6A6igtLaFx0b0kQ47Fs40fkSJjjcsHoihkZhw8ljyobd70TmLBJbB07Qu/iny33DvEIYnJ
8Wj5Qih1GAIMVfY7mt1i1xg2+tKSZt5kdZcp1A7Eck9nOns/Q7C8h8KERp/GtXcbZ7BP2yM3EUkd
HjlM7vml2ysUic3Or1PnqUXjPdP2e1rQFNugzwcjD57bwMItjXYmdnNGSV1V3fM+/y3y0Hg3A1Kr
VG4sPeterDHuUbTRhDN1q0U+Qc2oWstcNQAuH8d5Bf5UBSE0/5lkBiLNXDJFFzY97sD+XW9hpTfG
UJH+2/e7ACMvJpfincFCdtS9NN8qGQe7DLjtfsTwu4aTO55EH//QtIR8yyAAvqy5/WOLfdVRlEEK
NTsxXEq7GHAO1yprWXX7OXTCg4VRtzmysSrVN66BNsqK6X+lCSbU0mFzLztyacmNKUmOSSsoZBLg
GIE/SXOxR55sbcBwFDPI2vtdrx3qWRxYFZHGISILTqJgKDXDkGnhvMSmL29MRd5idLgEO4R7zrmI
B2Olnxf6wuSzQaBBvPmT3j5SO6+WDbwiYGIttFRgpC7wf1q4YrFJXA09htyNyGQzgM4gnuVQJaSi
y+yO8dnchnYdnMp5xW2d/hylzoBlBDW8O4TRdXx0vIoRhBZGZ9eKwsMQ9men6DDPxmW1BQyIT7qm
eiSkTawloXY3Rmgzviqu5rYYp9KGoBsREYO2zOCWixRwJAy7n+ejH2VfqLs7usad3KlXRYBCMVqM
8pvuLgm4FDobAsEr8eHT1GTWMc+Spl5MUziw9emAgWFsBkJBGqy9UntJvbB+GZlLT3m/61MVMjon
4Nfg2HaJdSTfhRj9fTjCI6kT8UU4tbnv7Q7rGV1xAlVcemu59uwUYX1auqdCahkg8iFfh/oHUOot
Q7H+TUPsuzGgPhbVPDJhkdj6+BtpzjRC7mNd3ISNWU+vOZFQOV4hOpvIjrqnLtEwDqH4EHvPE9+z
7qnHcPSQWfCD+xRY86pjsMl2sY1alLdt2quTWeZkHueM3IgdAPcMbSy9Lpfccv/4SDd5WLH0X5Km
EfjreQ/rREdVwme62RDwkCK+iVTbnOlJ0RuORPes1XF4a6v8HYsI29pvsiHjplZ8R8SRyQgkLjhr
lBeEwDsQ/OrZcTi2t4mJiqW2MU/2Tn0vtBqQM1j8svavGbsTGYTI0ylQVrL2mrvJuGszKCgkPMJ4
KOcFxsDNOILbWvquYhLyYQ4yGSu6BE0MEjHvrPxryp465biDMCJy3LcslLgpcv7LclmA3ctHdMkw
EvEgqbnPu5yNQ2boaxnbaKYpyI/oQ17NIh9O3pj8tkxqTNn8lhqp2i3z2W4e0obSQjYUMT+jMfgU
AOM5Gn2F7XUuJaakJn6PzNd9WwKNrUZKVMdOfhRW+RaT93xSM7sjHOFw5zyFh9m+/yA1FgUVIMbp
3evycy9KsOXiVLbOLsVrmxrSTBH/zclK22RuVpkNhlyzoEEhvGAnhh54blQdPEW32Mgbde5NDBAE
+SIoZ00c7O6Wj72xywGXrD+XTZuXAzLErx/qnhGjD6ymGfmdu439WLfJz4ABzTbRTYREwOZztwAa
QiP4lhDEt6nxyXLumyevqbovmkz0iP+5IneA0xZpuCllccC0xSAqtS6tb9uHQhTfJzfZ1ERePgnp
XFzq7V3UiOhIYP27cmuxN2MkYfjI2DBpL5AeU+0Y3jKyacO77bxMg66/Y3FnhA2fgBAcgHrK/+nV
UQCiFgilX8vyueJct/UZ7AJ4iFCxaVrNQZpZ1OePX6t2j+gIRUXT/EwZDRScZA1v6p+hKiFC0Mn/
ws0Pr9Qpqt0f4oF5mC+6I8ar18W6SMwvoHBnbHdWkyms6ZwtR8std4Wfc/TtxuPitwVGcRh718NE
yuILmPJsJdrTOI+HyM9tUTmi3iWMja4lwWw70B4xAwKg/bMEigXEy6m1ong+whOyEGYIcKQ4L+Pu
ZUo7T9fNmOLMZko9XzrSo6nMTyGuACQu3hNmy+5iuMkV5R5eLPSbq1L18W4iJn1j9CnReS1pNnpi
vUw5aejcNvhWZjM0xiX9kKIRm0vmgQNWFc0K6j64FuWP5SsAHpZndKUrxCP5sSJTPRkclnNe0tFg
sHTq3BxlUN3RC1f2A8GEt+WhzqE1rcbYNA7RpDNeHpJpnzXfTM2IT3FDWEDZDaT2tZ0GIsLpHzxj
+OPCzZJt+2ZEKgj8wRYlWJPEHVeK48kWTot7WdzkcQxdExERn7MBrvNQUTMWhfcVY997l5blFyER
l9GR2JsoK3FCKevWzkCZfr60zrMnq/QTWdEgUZhrzQDtv73V8UCdF1WIIb4ADFsnOTJOmhKvWmF+
4QU5B8ICaMfyF5yXj2wb3YvMY+JL5rHqcrEXdzk5WIZwspPTJLN2a0Z09AQNlFEo97TrrNNyEYGB
wMQY74DraHjPQ1A4dd/7tqbroXFwXum66ndZhIFutkySVL0mUachn1oGSBeYgHej99Kga7yMbhmd
bEzpn5/R1dxFhaKNAdLj1exIkNRz1K12nckd0e5oFGthXEVv2kdl6Sep0S7oLfc3y51wNsRtdoiU
8Y2BsvHV08jcjGuAWIgbP5aRaJk1t9Kpx2NDSMDWzpIMgTaj0th6wsSGgYkWkNUyFUhAGG9Mw3kw
3YZEoWlE9tOrZoekOyFZ2iUvJovegwJYHo40xs+eD7FVJbeBd+/SekdVYU8LianeaCWzCpM1Yw/k
FdY8ORYbO/J0BgwEMdah5W+IunmOWuSlMkh+2LPq2hM581ZWuFp5u5h7dcUs5iUUDGyW1SAvG25v
0ZDCGmsz50xBlUVZfV/+lL9Pvy3j0nZ0IKApEmu1sJuwyiHeZUnZ2Mzztl3h0N9j+HvtAz3dmTrG
FN+c+qfOyF9MBD9FpIprbBCl69SkD7KJyoccJLzzY0LSVY62+YYP7UEMKCTjzh2/tQeeSOweBsoG
aQzHLuaBcQIyh8TwkKADvlox4LBCiATqTmWdFgUVwg/O23OrHoiETQeH44OVBDi0TGjg5rxVOWKv
TCwng93y5yRihO6IRW70DpUFq9NXA/M20Qk4KYm4OjqTzRpLQQbufmxtf+t71ltCYwb0Lq5q7Iuz
xN0iqLvXkwcTdcjJr517Y9HS8FzQnsoQ7WGRqNbD+M0mGevk9OSfNjEEcY2wQ1Wn4zHuUx1/V0Vg
t0lzuDWdbyXT4L4x6y9jSvHgMYM+FF6BApwQLtqk/tGWBNUt9CokaOGuiHkP0t7DpGqn6Wz1bC8k
B/D7cAidbYe4gzvC2Dbp0Ay4ft7z/CCfYuYGf83QfwpTVWeaSu0u0RiAannxQU/W3diChy4i7WIP
9Okb/SNjZdfsmghOerJ65RU4xLqPRsrrHENUPXG490AClcO0GWz1pXa/0rFrEDPXh6rPbSSRg30e
58vyqRFz7hsUXWIHH9fRhaABZyjSn8Ak6E9VRSCejZwu0kxBp8F3n11aLJzizEvbmw92ELpPsWzc
p5xKz/Uok1yXUJlg0oyn1CnQI4Oe3YWTI7d+ToFdU+Wjt5Lkgsx3kUluLU4XmLgJ0n+MQCns6JHm
5TjBa9rbmZHs245Dv5gMeBCz6W3MeIeydMoOg06KYDyQCBLOrm+UeV+HkYFWieZgJcbhbLcuxPWq
3Y3z2lClk4PXBO2lpPpdidTDmkN458W7RLCSkRTapU9yD623RS4H1XaVTnF6WvTyha0QMCL8CZUV
MjMe+aW14rLIxwefQ2ZguUj9g2S3lJKIiudk4ZqeV6PuOHaTTRwC3GKqFV3EUF0wwmysAvq3yKMX
IUzjjLtmLQoEyEgckVZA1PNc5ho6pP9sNhtq9Zju3IKxd0vG2RjZ+rbx3OrJm/MdQf02YXNn+rrG
ZereIQVtwxLzUvC42OuLWow79I/vJKhEWAS40LWdF+X52Jj2sO2r8MFvlbhrEp+BoSp4WwJaPPc1
nQaPsSGRrccCpRd7eC/PGQ2o9aLc9i1Mwvaoy9vniYZe2VvQkuzD0QXnQ7RvfNt5k1q8HWLWbfA7
18T7YMTAFMibsC2K4IW8pJVNMsVZIuegDePAZRqgbdkl7iFWgHMbG/0DOpaYxmruMRGyk0vnBsOD
lkfHymTkuUhF+f3e/Snw98Rb3hrdkasyxXm9HL5d6L4HO4MFT82dXANtBC1c6SfV+TalYSafFPPw
ojdKGCe9ZFyv4QhihLIzbUMdiCpOz6xz2pb4ucSMjgUQeOySgfUyxA/WlOPrk2n9KjTRHAcGoWhQ
p/rVQSV8MlErrizXrF71IvtmC3Y9ozCrRf6+NghvPNNl3RpxHVxIEFgZCPWRgdfVxncROyiM5pvB
pXFpmn25xfWrk2FQZwdwa2BQERfReWFc6ELG84W4NESTGjXeq3T2ealCIMmMCdop9fDRrfxgnyQu
466hMVGcQrB3U4hXRWAwf7XaHWUaM8Y6PXRuYZ5TzmfIIKSF9iMobrIscdESu/04GtmRSERj1iBr
e84IdFmxf4I+Wkd6kkKbVGKdkCpXikaDIyBzXD7ECrXcCI8DD8PTYIEhhR9JLM3Md8TAiJZQltgB
8vAQ1cxbanteD2MvWNu0W0cmEUiMre9MmTCbpOiby0Nu62csG9nR1YGI6w6BqhYK7c0wrxXLhdfn
k2pJJE06h3jQq7yMzEeN2SaQMYqh0NvW86qcOtGc2Eo+Mvajntu8UR4poRp2PYa1fooNoSmslYUR
+ByYoXvq3a85g+Lbcglq8Q5BAZMoD/LZ6EPiR0CExqNpXbuZtiAj6t8ypGolGZbT1Ej3UaRsbEmW
z7ICfawe6cff8rQqb/Xc+3UCwLKOCxIev3AJhQvBH03/7uZ9m0wnf1LCbI9s9isAMd+k5+g7R6Ju
MKx4uETUbxfdjcDfBTlAJyPSH4ziaUgVR2mItV9oEG3ypH6DDEZbHQ+wv5JthhalnPlHXviKOISA
kaklIMA3PvyxaDkCpTnWFy6AEOOIg9Zy2lsuhiaGQ0UIlWUhVZrxBOUyFLcintiyTulbZunT0CcP
k1nlF52Pnpb/FdreTyln+YH0vxDQ0OwXbXcJvOzsaxx1u9Q//tfoglviVLgosJIx+goqAvgcrftb
WEf75fAsZpDG4CLgNMD1OBJVIJKiDapHm/deH+6usW6oi350dnLwgkJ/J9vqN68pfs/i7NYWBDPU
A0I8RKzjWwIOBGchZxatvyL5SzZJa3MKHFHJaOWcqeinOaEeQ/iW1jFj2QZ4OYf/DaeG6EEfgJYb
lXFPSAO5Y4JySXfVPFo5c3yBSy+wps8lMmvGEDHDyeZOqVlO1VGWIt43ExB2IYL20IdYGLhB3Gcs
3P2TYY7r4vOz1H2OFR5qI8WVLar507gwkAbz1C7fMGWuc+vH4rr8YaAz+UlF+T1KSg8kIOpZl3y0
cd/kzowMG2ayEZkmQZ7Ihyluvg+F3nWIHRgc/fGh50A5c+lILv8z8sZ0L8Pi3Ys95xTlWAjsIHNP
MCEIG3RjsddxEO3LlKPgiFqotymbHYEdrWeqtrKMKQRgEBgHev2q7+Obhkb11tR2Jak2OU1odgVt
KBKCBu9//rEn9DezDfWDmpyScUKQJLcspJbKBQK65W9Y/p8fWuR/xjM+L3UIYGFTK9eaDjQD59aA
ErbMQUqhy7wsny+XKCkejEC1h1gUP8YFSBdK8vKw4aNOU/eW4xytKNh+y13fz5VxO18qx3mDWOEj
m2uSA8r661KRmIVLWeJNf1w+q5REbz452v/75/B//I/8D5B2vVDLf+bE3KANa/7y6X9cn3cv/3f+
jn9+xZ+//j8O2/v2b79g/5Hfvqcf9V+/6E9/Kf/sHy9rhqf/6ZNtxiFjfGo/gNh80M9pfsWs///+
4f/6WP4WjGAf//5vPwlwb+a/zQ/z7M9QducXzvS/Ytyb78n4L1//CXHXnX+YwnJcx3EERxDHAQDe
f9TNv/+b9Q9LZ97oWgaBUMrl1PtPhLuy/yFcUwpb6uiNTWW5/0S4G+Y/UC64wrWE5UIJc9X/BOGu
83P8gvG2cQ8Z9FtNoRTHPgKwYcX/ih/PzbSc8LHhMcsJ+47Ndyo7D3hvT9CuPyEUz7jZbOOFPCc7
s6HWpuhLEsva26366giUoW3/XKmJ/cL/qInCXv/yi/zjTvsV2S7/8gIhogBtdzDxCGEZulB/wXUD
qqjbLiU7aGgEx5QmCK4pvuldrxM/JZr8vRnU9Ajog0ZJ2FuIalTa7MMhgzzioeeVTscGCWvjhBbm
mMMfc/refVNRjtGpzX96hbLODa6NteOnRIBMkVzpjFWOLWqzrU6yOR0X8A0Zmv//Dkf/Lz+b40rF
4IUfUlrKUjOu/heGOnl+c+i9wd5rdaQrKhlxYqT2i4TO/MIhqT6XUIVXOOa3nVefgjz6WWdJ+xyW
1JE5+jFWVWJxSc1RJzrJ3hpUmjzmRf37378L5p8p9ShCXUEELQIR3bC5L635J/nllSaw/NqGzeJz
AJX79jvU0QFDLOC7oGrxwPrVE6nXELygH3ydPBSkVBDMu3onIWM6lwcdeAuRgOrILZc9mUlyUP1E
ImFbjN/wjB4ky3oNWMi2zPreGJgBCgNVeztzWKK0huXljj9K6sEgoVMC/4xTIpb3bEOB3j449ZtQ
FofjMmp2toivNjiAM8Fg2q40/DTYpBXjGltjGpRhpBaE9J3qwf4dk137+CmBz4h4pdKlf6pF9E/L
ZNotJU/TRu1/Q/2fH+1fH7v59+k66LzmVUECs/nLOz9pstCbnpW+KLSHvsXdz04KED7Xhl3sINgM
PfcYld6xGTlz0AR9GYMsOkS6nqy9yBqfOJi8/f17rP/re6wT62YYjqWEMS8Lf36PSw762MdGuoil
Gh77Shsu2TR9KYapufUN3K8MDkRCQHoXF79PZQwld7Zoprn4mre6WP2PX46jGw63HqB+FiD7Ly8n
KyvUsYNoV3VZfFEOWzSnkFnc4P8gJRGDGsE4WdqOr473XfUaNiZ48LvMaGxG+Axv/v7lzDEM/xV3
MD8Ajq6E7UjDkZJH9i9vmDt6FgX2rPBwU0BlQadvcfIiAYtF+qh0EP2Dr45//2/+dXGWurTZAmxd
zneJyyr453cEryttEcNGyomxWZu11blR0p/qFCiJZmwnljjyCoIQewfxm90zSm9I/xLhYJi8mYmf
XpbOXqn0NwmX5hgAklilFpqev3+lcn4lv/56eKWSm0Ya7E3KNty/pFhkox5mWLLIYzeNr6RNUogN
unHV9e69zlBarQQTtD2DUIOgzXgz+K53t/rGO0Vt+46KYFpntepJp5ZfP0WfZhJP29iZaXOpcWqZ
x944bt2dGTeBP+JUwQJ4QFj9xR1EfSN/h54kPRQcFKj0//6Hs9Rf33ydjce0bKnmyJN50/7z+xCS
EDfERsNMpYrdIy2Lfd8Y1WMCd+DchB7m49F+8VKZPdcoa0Awez6Q0+JDjKl8mv9sKDCUQKDVzrmN
awZlp7btSdzZ1lVTPgq6xi18xOc4tz5avLkXqOz2JtCBn0B+OtGERYxgVs7W1fI3z2Uwo1nRt97r
65fOAZgMI9NLxPDqCp1B1KUaYJ+k9ugeVAsCFcQh5Hp8kSdG99kznagbI0L7UHsSnYEk570zGT4H
onxf5AWxhe8oja9a6uWgNEAxlSrWj3TVjZfUvNLGNl6TvoZCawTXPMV3tqwDlYcWMJtIpK31Pj4U
dd+dHKtn9S44+LoyKI7UMOYzrYIXDCbuLkH4R+vQNb4KUW672A5XRZk3d1aW6SHyiuOgW/JQ5JG7
WXTyBVF5N1ti0Yqp7IeuE7tprMmSoJY/ROYgYcYE/hVtLmK9CiK/4B8/SmXgfQofWnY3XKOOfy3k
3dUb49oKTgthQYA2LFyY14anjg52g21rKcBvHdnWTkhV0M03H/6RHFRaT2hGXL800qZOIaziMvqp
hVJPacWpqTR5UMC8MYh7/bkY5RtBWN55ISu4GbDFctZxSbNyH5ZLOQ3uVvPY9AcMo5vIHTZDkYkP
DmWnzMSi5EOZbPKn1BUO6aAM4su4BC/poSjtSif7Iqv2oW59QgMkK4A0pXENGLjzsDWbuIFT3xnl
e+ugiAQR5V9yhIUREbRn4BwT7zcf5WON6q/Nn5rove7d9KWWfQt8e15g8F0Faze0qydgd+XBzGtY
Cyax0Uir33wnGOACVhPaaXrjNYDJNcGH8tSErnG0O9nv7AY0vcYwupptg06xpgBP9jMI9DnJVfrg
aox7PeMop7J7V4qd3XAbhpGiLs/MzDDvhuOPIjes31LCsZNYuy4PgmM6/r0mMY90s3NNKjbWLGfb
oLraiOWwoOzQftDAnjAr6cG9d/pr5MP0k4NPAJ6FTt1EYR/43iNsdpyJczjuKc49BjkUjCuHDAjS
8eilzyhBK3PkxRYMcTKVxUdZOfB1ZoEABzpWtfmcs3xriYz3SXM8A9BkYB1L8s1x1BdfQheJY1uQ
JJSXnrXPxfTmBzNIGrHjfmC+j8Ik9DEXmXTkXN/ky+x35Bvm2eIg5wO9SefLGBjxbqgi6+J72ObQ
qz8v/zZRGdYllV3JPQzuVEvqfhXmdPlblK87xDEf+ozhiB1wl+hRwGg6GW3B+SPkbUgC5+9aLPFI
vCx6TM0H5vN+g3Yy34Y9sW85fWiaoCTfLsdpQ0q4DZOtnjsq91TvJ9oVVnydMBOsKzkVO2URk4pl
jxVldh13VXACIZy+xJ2RPg+0fZVP7zruTODB/Pb8tn1263a3mBpwgtDztoT9iPg2Wk2mF3zJPHD3
1PrD1pDtT3SZCJW6qt4jZ58nuNO5zczqMskMNRf0gLVP2PXRU2O9LXSAulrwtAjZ8iz94cMP/kpT
+730w6Oqq/GxrSNcThrmsC4gHrjG6VTmeCAcyO6uJ5LblIN+iDzkcCFSoLvfcD4D8nOoNTSLRjpg
mGzc9uD9JKjPOhZhYT/MkmWvKMU5ibRvUdf1wD1Qh3S0SR5i0oN2vTBgEQzOzvb74BMv0w8mvntf
79+Xj+o06L+Y45zAc0yEjcOWLusNc+CMqJyRlU5WW5j/an0b2BmykQl6ou27Baru+LUgpvnO0/du
m+MIpq7BrYY3AO4TgdWKXt5BEJ+4KmZc68JRs2HfbaoQ8BQc+XTXUSOvpM3GZAw/QlPBw5h5nAHq
X4XI8rhEGtDvB+ROFumqWTb42D/RQtJOlA+o0TKz3Go4NUg5GdyrAaliVc/SOHxKWO2K/ijC+Pcy
nQoEBWNDbIse3gS6zQ1U1XusdV8EB6OjH/WSNGmkbLUz+HdVwk3qW6P64tnxD+ZD1wLD8To3C0K3
jawgPQN5mwen8FnXcP8NAwgTIDAWyRY787SMD9yUGWqgjPFbqD0MbX/z8vaxqlMeclkHe1sJKA1g
1845mSMq6VgHA02vL0tVgsCpXYHRWtNQ7h/rRG31SK9vUpCu/f8IO6/muJE0i/4iRMCb10L5YlmS
IqUXBEVJ8N5m/vo9AHt3Znsipl8qRKmjRRULmZ+591yQCC5CEXfvNX36Pc2VCwvmPbC9AoHXQHaE
YlwWNkvEjToTx8ttn2FRMq0TYoZgg8+3WnvBgBl9tjrjjMp9WzOmtZd7YpsceSD6W4xD64aiu9u6
KjQ3/M07myn0uiYi5oiai32Qi0bD6YxHRS+xzkKNxUpSjrsebEvfVfvImeaNYvq0vMCJw2vRBeaK
EVYEXzCf9oZXzcnSVUpuTnnCCpecM5VcDSQt3ia3QEkeiyRqn6r5xVIdQJPOhMFtlklZoQfgACgW
edFKE63bYDBe86Ry97kRXL9MgV6t7VITkdrQe+Er9C3pjeGFpdiKj6F3HZN2uPINOtu2q+QzMONr
owz7oQxXWql7P0eKJ9+d3yJ2BQbpYjJ9ipj9PTWEcoZGJAHX5oh0sXrGpho9WyNmVll74KYTRJj5
qBA46ebn0SLgNOVGf3HrAMBRkwFG0ypl/cXrjewEWLh+WDbzqCGapya0PlG05Cx6FBY4vfncjmUI
7VU0d6mEr2heWp9gaO1Rdc64SfF+7XO7SEHw9yYQW6fRMGhOVHkW2z8jLU/6/L+1HUvzk77rdmyK
lSOQF5QzOWSEdopZfnDK+lMU9Kc0ccs3HugtmJb8EcTqC3CE/NoElbYqjXY+bZLwnscGn4PEeMUb
DeC7ekyTnd6l6jyjy8nXSzeAOsiCIRVSrI/ViF2Fv4IqRq77ihSWnlSnb7mm7xLk5PEVs7/8xSqU
UA/nSG1DwRsK6ecstr6EbUYRPhbW8WBC/GI1RPlT2xc38YprIIcXUr3QpidRuLc8r73pBjHw2VZh
zARGs+W+s0S+qQJ43KREAysRE3EgwUiahonedF4zyjZQeP7QNySmfHeT+hdYjGKrswiPVkM5RyXN
ribCqNcDaTebJuXR1WamqcymlslpDOGkfzcmD/h3Uby0823UEstbdljhPfFo1AgDd+zOfF4isS0z
0A99yI/rv/cRf4tLZJZn0yGpJokNrmOxppwj9f5tiEL6INNyDY+/FsdH9Mv6Lmct9qDLIyJYmX4Y
7QQQQ3GPdR0l68Ft082Cl1pewszZdJYZ3tu++bm84VGsG6DEyZvVwacnmfyHgcB/9HS2w4JRdfi2
dU7tv8989LFWs8DF5VxPGXyReYOuA0Lft7nTnnFmXczBHi4p8utNyS7z9t/frSVA8P+1lB5ZuQhc
Lc/QbMd1/tZSuth/PJbD3SolaNsfqxjhkhcOKFT7BoGr2uzNCGK6U7ohkGevvThsE91dhDSAJCzv
aXA0ue9dhMpMKZjvzzCQRa8aJLG7++/frPH/kzD50Xq2Mw8qPRzQmqr//ZsNg9wcumTG15Ar5w9Y
h1cJ9ctUDicySoaTjNJHrQegfboQ4A4iKri/xttc5TylBYFXDouB1VJEcmQS0TribdNzeO9eBzvQ
xb/gm+0ojmM1/BrjNn/O23b2HQQxunDVQhPucUk2CjWMVLbwWMx/Gln95z/Ro/kljNFkMq1r7t8m
xaMywXZJSQNfKko5cVP6QmHq6npjCXa/6BAfsuVUnLbeoCr0fEsNkn/Ib/yPwZnmeSZho3iI+WsA
MMxDrH97hqI+pJkwHbliW4mzXYGpvlLJCcdJ5N6/dJHL5ZBIIr4UJtvrwGjqowWPPnLt+hdKj4xD
Iy7+4RPwH9Oz+RuzbcZUsFcYVy1//m/fmPQEGmpO0VXDGPmJQMSnkg3nJRyhYpGj/Fxq2Wev6TR8
RZyusyaZaYA4IPMZvqA6RvkP7xRD/L/NZHQVIx0bWhfZET81428PUBiVhd0GM3U8weFezqreecbg
+aw/q7U1BdiBsRjsQnjH3zuX5CLPGZ7bPu8PhZcVoABWOXASllZVcuz0LDsqUUvSgGf1SB0VXLdZ
cQdPqJ1hqfkk3PQNNjId+rbqfYuK7Jj2oCpCpZU3Oyh/xy1S1Hpyn1vIaNcuD/PrMia2fwyziCsp
kT9+ubEtxdzXbodPItbsSxKlyX55MpZGCwZuSxvK4yHD6OfXcOmrJsZAFCPVUJq703nfeW8fWcfo
stSCkV7z5Bbo3tQ4Nl9S27suk4ZGdtldd9/V2dhPpScLtqSVUmkvgM+IeehAmC1NyqRZP5sJgLph
YW9Dq38rK9keFlZ14A4Z/M4tMn7zos8vpU5X/VcvOkTGgaLNQkeVpJsKtuzag+eZ+Cj28SPEdrCq
bGf6NIs/LV3Z73EgDEdl5UkznMenMky76+BynNieekBeObtbrfyNN92k/4pTtXss/xQVw+LgBvrR
1jkvNAtkZYzEcB0bVnVyO696GEPwJwvajtimAIc24v7V6Kn1Q81URuGDZXPZOBFWIg3f+5TACFOq
33h7feI7yWoQuenDNy83yBzyM0bnBzHz4sMkmWhFaeq9YZvJ/LDJp5fRa1oSyYruLvK1MdETG4y4
NySxiPcQC+IKz3y6VaXNbnP+DGEKonSba3LNLV5EzujDkPU+SlWmRTzfOoU/FUPfbCD3lW+9Mzp+
6YxPBkrvs9m6JyOL0O+Gj35WQztdNj3hWu/Yg3jNU9eRQMYjN/kGweEY9YsXVLX5C8uSr4+No6hb
rSmM13lJ9FTbqApRreFeiLwfaRlTkWmfXqVVX/DOqRzJfMyhsDfxhNaRH97BxPRXzP5U1YZKaDYJ
UYhtc48Z9jTegDBZWOZMjHsih8HYekvcQclA2zfr5rNWXfz1Bb71//uqI6hjJROo4grRz7dWDMZq
RIH9zW17HgyMvbHQMDzPf4mq6BCgxrLjgypgZZILMmblb5vUEj8N4vBkTcZj6dxHmt5jNMMTIFNA
UZO9sm3UzNzCcv3AI1fg8UyUXWAQiJdG6ohfTLor2VvyiiUoXH8drrJ0442jGm+IXgmddCM40ZhR
cyqfVRONGQ8gHm6eT83PLGlthiIY3qwZzJeazS1Iilk/qP8i38l9jjI656ozQyx9GBNnJkc+BNxe
nvarTqwXGn/zsoDt1TJ+w1xCmhvYCaEJ9REoQ3sYtJ7NjtaEm5hEeGhF2RmYxESiQuptHQ+izV6z
oxfX6NqTU3SCKFS6vFMc2H4ZpPK4iOqk6Xz/65NQO/1FWhppNhGVRBwjTtRh7C3eYzy/DSqqpxJ0
+QHVFf5HbLSLl1YQHedrSHG3oK7DXaKDy+pVAlKjsAXtbaOIkuZ4XzxHy0vb1OUZUDGfJC/TD6qd
x8/wLPIcs/SE1o4GNfkrCQtRLnOxtrJ2RR/+QXcxnVmz6QfNRXmbaP7SmbuS3eRyLdsdx8RIrJ49
KMNWVVDkLN99LtWXpCbuZPmqcC8pdtZkvjOD4ZBA1dmZujN9c/XgWElTXy9HLdaFdsNWKDxgEDWO
gzNmW2kze3XtS2ZM+CYVVds2Fsk6S3ucI+XreqCVX6d1JPSVWRj1Lepye9W3+m75y1vXVQDAAe+t
DUM+QbfbyTI5LTaAOoJrbyXm0TYxBTdel+wrUW9shSWdmpqSYwtOdmE0QGbixu+6vN5BhFPXnrAF
HBOxUUMzvZjtwOMeWh+W7PTXpAvyi5DOh3Sc6ATLBXHXIpGak30MDcWoTrQNwlBkm9msnbDgGGyS
qSfDGXz3ITKbYt9ZKYFjzEiICw2rpyi12nVX9GKfgZJdN6oSbZUWdjCf6+RRlA5tyAL8Xir1eZoT
IyS+JZ0hd6yXqu+Vw5kmm95eedNUnFxEhKk18SQs5uGOmpr9gPGsasYxoM7d1Q7GVlMzTqIHeFqY
zGpQTJFKAMZKKVH+KkP6oTLf3kxtoeyyKv1mjYG+cclpI0Amwdoc2tm6YPN4YuR+XYqkaEy0fazX
+r4dW6IQpHwyRzPdmdyx23CWqRt9BZqqHj8NuvV7GWrdprFptM0sM/zADdS7zgiQOCmotl6WZF86
cwPI6RpWs09QUvYJ/wShEcbO/TLZaA2igL8sBFX/rpMFvnLA0a4xmQ5vg/oe1tMFyHKLUTT/6abY
m7PpRQzDCyqv7kNJ5KUvfhUVK0AchM1GWQ4Jo2ZJbMZF+70TgmJkpkk0TruzCjsFdquyCJOTjZnY
8N7t3niIfYJ756ET5eeDItflXtT2dfmuev7dJy1JV1GYAfpGFPZEcQuTTSfeJhjVT7zULkaG0Tth
11mXrc40ph96AkLV8OQMRDcGoBpauwmfRQdqnztAfi+S8CWMVlqNLM0UxrBj5zD4rkeMmONCd/aG
fW/F8U+SM/Yqz8r9Sw3EKr/eZvM9pmdDt8tr4AQkwgepFb+pRnsQKovIAqneSTFDZz/SUfkpeSar
PDGHIxpwXMb1+CE5ChmsgjHTC0slzZatTCsEI26tvS8LHbOIDpkbHzG5DHsVDIpY4R2y/a4pKSc8
TGnpaP7JhhnqLbnnWTdu8yoItZU+SX/MxhKUEjzR1k5yAtLUsD/wOCBnnluCJsKbUVIJb6mybEIS
FNtfWrFQJYIy6lluUqwS+jhFV4IGmmuB/4uf8I6MwPItLmcYMg/mqg2hVhvYah+wkd6mLB2+A7mO
MFk50YvuoKMzyunVUpmPmbUXPZdVUN9r9O3Kn1BTM25pClKWpQ48VAO6nFqOe62DQLqMTJLsm2Pj
hhqEU33PqhYWX6EVx651HWOT5yVTNhHdiiBlCdSUEGo57w4DgMR9oZ3GTJ+YZLEay0GOrhz8g2Rw
cZig4HvRe69jUJe94eTPjr01TucoDs8NpP0X3ZrBG2P9PWcAvezfNEOEa1vaxDVpeN1CbxgPXxnA
qRMaO9i7ZJmr6UzPCrdUaYQuN066S+aqpur5ZKl9/fTf+1s6q7+3f3QTdBImWzKaL8f9+/BCN/O0
MXENrr6osETrTXOXSoGVAjaHPM2Ma2h6FNZzmKqtEebiCuPASSZOaByt/qfCUPyb7OW0Gh38eojj
zcsYTSpmoXc1MRVstnn40anFJjJxpWvyaRqaoV4XlbtykH1vQ5F3UD7QejMaR8Pq2t16+ZIgu7/+
gB5ZoxLvvvW1DGlAtPxgR4H+ZBJxve283Lw6OaVo3OkpW4e8Rl2evVST4+5H8gZextpL9mrkK6rh
gJbkftDmF8a6YjM5hEl4Nhsqep76IkpvuOk5JJnRJFSMiMgfsdP/Rh46yyGoUM3MqO+GILobDcxW
Kl15/tcLMY+orIRa78C/dQ/Dk+O26+FdHYgec4qD2Qvn0xu1xJ+w5hlplx4C2nMfjbL5WsNxdtJM
YLSeqaRzV2cproeXQRJ/TNAUnLoJPA4hHsvUpuBfFIec3xK705wj7PoVZq4X9JNQigJxAwlhcIHw
IfRGFcT/wBQN4PDH4pNfXhQjas8xjLKR0MqVmjG7+tfbwxbrw61HcP7zCWAR6ldTnh9ykXz5eyw3
sQ9Epjl3Gw27EUGw7Kr2hXyM6WYmvvJpNUj/HT0o7+VgTScd7CruDMhHJWKu/TLKYyvFpH865zh8
T1Vn/EYhLG8iSj7TkSuqh2tzxdccfa2FmIdf2PTNjTf5FXkJ4QN4zzIjkJNqX6Kkv0NpJ1XNq/I1
T1mDia5pjk4z7UkQHTJT+dEOjgltKoXJIUbMN3X34iSO962w4ndrcquDWrIcZqXJHNUDfKInIPvt
pAYOPznnaHT43OQe4XqMtg5KHst94oFrW35c2a8lfmwZ7OUpPEg1gqjYagm8F2ayZ5iipFj1ItxG
pWo+e0mlM+Xw0ovbq7tlU0ZHvbZNJfKDXsy0AFV/BbyFkT8hZ4NVws9p6lJyZgHhANgM8OzJXWkq
7Qa0aHpn+i4F811l0MVb1cBNSsp6o2FXpA+fc4Vz63PgiFxZ3l+1sfDU/quhikYTHKFlqnT6mUPK
x/x3xNmgHDkQz4Zn//bsbGbOxICk0sPXLjkd5fhcufa7jCcET5H2B1C0+mQjsj8oar5XsAISbqw6
6q6bvBH4laqg7+ZXLLlmI0sc+Mx1Qz9Uc/c0EMe85cxOL17j7nuNHERdke0JVJzY4qmynqlmSVFJ
BRUZuVJ3EU/Gm9U1r1kXC643zdpZCkR/wqDe1Cl4d1Ll2Yty+aPBGkPEUAyZLtWOcUwH3QBFqlm1
vMAFYZNAlXHFTYjvVVhrYKkEDqTWb5X19lAI0ifQjvsKMJPfmg1xqQrOemnHt2lqvRelWcM5X6tE
UaJIJt9wO8KmPVaM7FjaJhEBHqq7txJi0oT0Dkv0bIuqDUdbaG3QBWO9NDztaHuALNIZyzm6AbAs
W+CAZYCIywBvGMQNm8l/7m7bBKIGmjpGdlntrLJ+MBAQ7RcVBike1IyFEu5Ns7WPJbmkO8uMBx5D
nuEMv3DxM8utDT8H8Z7msH4KnLNJOqtDmxFSCCXlrXdje7OM03un1vYyZ5EUVPPD9r+IO8YS0J4R
JYNX+KimpnvYakE6V2E9mhR6Upv2zqqHlkanKfV++3XZtjObrJubpJZn7Lz8Ktb1c22a2ldFQWq3
fimNA6h71Zdp6G06WDe3XjrhLZskawUd9OjyZYwQm11nAWMwLXt0EYIh8di9mPPnRIXVvApzwDto
LMlrAqy6p2itb3B3Az9VxSFqnO6lNKyfou5hKsHOvattt6ktkoLVzijoAggraAqksiVuCxT05NdD
tLC8ac8cBwp136NsbNJ30kOIqA/HmJ0HVLyqzbVv3bgxzLh606N6q6e9u2mI68TQGJMIwOL1JWAf
XlXJ63K5Ly8uYRFh7Zz5JqLz4LTDSxTmEF7jnJWR7r3R0GQHsRRwtmF2ROKifDDDeCd6tK8pEVmY
+6NvkxbVm44ILmZQABQtxmprxxzJhDI0A3K+wmmoD4SreV7hx5aGWEGZ2js2qhLbKgvXRY0Tls96
q1RnkzDB0QDUSXZccoxIqergXR4zKreVMCMyCL0wfGjirQl0E+3DGK51F1GOnYRPCKjEplDdbONO
KeHuQKb2biqzK/nJa60djCMdh7kmYotH3a3AJkmL5SDAKpKnwfE4iuZsyrAm8pzFH1EHQrkMYVas
HEDofoK37cLcrHsywWlCrGG963byg/p91Qxe+70hKYqu1v0zlVa6CS21OiVIXQIkB/YvTTcsrj0Q
C6rRlS+I3FD4n5d8Ky5hDG30ZkDz0+TdtPQtfK7nHGTNaRkwTeEilxUQS0Dbrnszym/1OEBgpwFV
pp4sZzuvvxPDw1NWPyDV55gQEqzRaWcdh7T4yhbpc2Fs4oREhATrnVA09zWtsmRTpArg57z9STQK
eg94OnAIGRWtxtmmZ6bqH4Cl9bED+ujNlhVupe7qIjqpZzuLovffkoK3povb0sfro1/hckBowfhV
+uqUi/WYkYY2qZiIW8S926/+fEZx0VS3axNqzHqwYM4LPXoelid4pJ5ZIQjD1B7OfN88leflVyhs
ZohIh5Mp6k42HdvblBOg10di67QBgdRB7p0jaQfdobMwc0+OYdzQ8ezIMB3O8/bl4kk86jM3Rnjp
uz4X2hRl8uAU0RsMQQykuk1aBvwvLTaTezwXw47SpZTP1uswkt5FonryWF5acv8MU9Vuy1ddbZuc
+e17rUbOutSaaDOKpKMxZ1Hki9HStl9fF0kpr63e/yhHYvhGr33jMggweKqdB9YMgTx98xW9EpkT
86/qOlDWUxGNLFabaAf2nSw/y7CeR5eyYMw9eWpmQZzIYGIXo/JeDkXo5/BlA3Jo4AHaE3kQMeCH
+V+rh0WJeS76uut5jlgyTADzHNdeVxWs0X+tCpcb2RYhmA5uKBacS3lQB8iapkk8tKzNbzoxtGzE
bqMRGLNfLbg7QeDctPq5L5x4H04AP8V8ujQayyoAOvkx49raqyG5Cx0fkqMe9Li55ze1GAmn0Cpb
INgEBFYGvztwOquEp3kSing48CQvAKG3X2K5zrJXEj/Vc2vjKackVddkhLt7rcAAaYBc2YYNLGfH
66z7pDOOdSbPpAPSvEM6VOEWscYqLwOYeqRm7SUClYuZV9s2S7zNqNYzDFNJz0YH49aTyTsrovbe
TSRBWjYVqeoU1rPRl0c1gNpRyaGiNxc/kjmld3mJCviSXc/kSxoR86TQJnqHUAsPTONoqnLFINI8
D2+aVlbfNDdY112BWbTNdvYcjTHODaEl4oTbR3rX2vTcK/xjTBSwfGDFEPY9a3ms+ZpNGb1S5nWk
Cnq9dlpe9Kps9oYujnYmxbGfLl8Mi1Biw64D8oi+5kq9zsgkfkXLCq3cVZOVTX4A/tkZ4tHwZysa
/YvpKGL/ZRqe7cNDB5Uh+jO1To8fE4+4XSsu0gfrZ4/y9NRolgnvn3A+PVfvg5YBIXrosYAXSdxx
rY3WaXlpE/3DGl2AdaGei2NJVOXyiVs+gEaOrEIXSnKIbJeTpOTDhLw7ItrBMvdJzx1aKVb9yN1Y
3ztDbW2MlFDEGcAmtVhcll+5lQo3rbSZhk31ajkMlheN6JUNe5NyrTnDR+JG9Xnsh/EytP13r5PZ
M0GUPuVN93CAPNe1k14zqD5OlQZHEca/vnSWmLhJNJLWdEPvkm/SiagXsPPsT1sHi7deMdRogKY3
hQ7dbCCOOWnD4YXdPTGaOmFravGBGN98n0srv0co7xtsqtZjwvxHdwnAFE3ACV5M70anuuvMruTV
UfJxFxn5iGSRP4xFYPlDRGMWNA4Nr6wGyBOa6pcuebDLl0ieTiFB54x/mEQWWT89+FECJmRvLMNU
Ycoi07VRI3UPB7M/1Vn3VkSZeBlAd+/HCNu2Azn8G2aGp07NRlLbC+oPv8ZjB0WcHBMEptFve0xe
4Ys4Pzwgy2zcDDBYcUisCffoicSNCRcpepK/vkQjsXyZ9pGzN6CM1wb1rhn3znevIfk1d2LtMmUQ
n+Q4/Aw6O97k9HrbRE+LW9Xk0dbrTcNfvnQN4zk2repcqwi/gN/WBEon0cuQhHyqBqg/XVqgJyQr
grgMhDM6ITyMdyUtJsOdisT5XcoWa0j6lmgrYT4mqGcPFvDvipiKp+W3Whla6wHt5iruc8Ic539L
g6/5lBX1X1+WrlWjy1Y2wiuIDYst2mCzQ58kFZTYEgVTpE4bKKlMbZuc3gydWMmwBAP+RKZo19l3
Lld/+SrGw//CANyDLNE7xNxFZGdcTaZJ17CIPz2UCcgp+IC2JCwcR6lfpJAnp9XtX0lub+wu/k1M
wfCwXRbWOdkSJwy6RzFj52o1wZsu9/kkfou0IfprKfKIlbZ9j7KDc7EjZkLlXFgO7lBy/RQcNivB
WGu1XJlxbVlPFDXF1yIzkwPArgSNznxc97F4r7O62pTkpu4Z6Yl3YNI7YVXNBdTgizXlkDhowH3a
deX7jKVaQescrsBoGhp5UmPahJa1ZCG0j+sI9pLgxoAVFr+HISQPoaR7bQR6REHnPWkYeECLpu2H
DeG7zmGP922Pmzdy2ezojb8UMgz6mjuVd3HNB97XtiCu08W+u5y1GBnoWq2s2/Qwemd25b9eDJYa
+FY/rL5TuMAZ6fH87qSm5q9N1gPE8JzGn6xYudsO/1NyjreL1jikHONm28ZzFp9kPrWObId0yK61
X8xxjtDWNg0frYiAT9J+TFn9AaT7oiZ2+6yn7Y0UBGSUQxXd49oc9lVeQwfC5HWr4+nRsGHeQOqb
o6Z4ILL5pQ37+myywOmNcNfVxnCWtm3c7Cg3Z6JzhD4b2pyI8oPJHfuO8b/2JGHti/A8xiOWBqI8
9yOt0AoGO/GARvvZTW6Iqiwi3aHUGE4QUzMdgvAtnpVydlenT1PkuhAJgFoKO9OecsGapzaC94k2
edXERXaz4rEk97q7LpAVO86IUmhRo1d2vcbVdY8wIO8cmLknqwaIt4yaMjGEa8GhnPg180wYocGp
0BC0UEIZh0V+5iDagCSPEUUWlTg4ntzik4LKak3e73PXCoiOQ1Nv7cRxnlT1ChyBLDTS8fJeG16o
vdVH1BARH7okkswHs3ACMt0LeD9Ec/mY+9SnpVgFju/sA5KSGT6CANPjnAg7ei3eLzavJVB8rSPx
PPX6tZ2L9PQ1qVBbN72P8+kzcR8dSmLL50YRh2ezb0bmzyLJT2HuPJmmqM+07sFdD7WCXKNxVaBL
Y2qhxP6ykzccvHxB1d3zkvAS3s7mI0viQ9mz8477pPILc3gVadXfDYliewmDsAFSMA00b1k67aGr
p+dk8Iybobdba5DTBTHvezFjDJVJOvc6KJx7Qf4BoXvt3i7wJ3nz7w82gwcWSIflv1p+KxEpjNSQ
nTvXVo8keaL7hbr86LxrGHhs2k0m1mFWk57GlY8yOSSAEuH+Uj/FdnmptKRA4w+0QZ/X5aNKvVUK
uNJfTfs8fl+WMabozct8LK4oPjmmHFmtJSSnN0e3vsukZCGjpc3FCvsIX0JTnnP0ixuJ2JxsYKat
fYLXIGD6zWPmkwtgbwOsRO1shIPByg644BM3qLBvWC4CUWL0sR6HdJ1nVKWLZD4aumhPtu6PoDWa
gxB27HeRERxq5l1+kDF4sTqigE07/lyidYJCgVIcF7cOkeZxaurx3IzIJZkCb3lnP4oMrVHSZqD6
Zv5mV1XXhf+lqI29GjWzRNtIMYyDTFxUpM/cRnl4pOzBCGH3d7qjP1HKHiVAxLnT9eqTMAWSDsE2
gQR1Vk6lRT/NQrBf425k9/6toPb0i8DBB5Liuisyng/NarhOYka8TO48uVpCDZlqBzaDl4+yJy6u
QDDn50N4hEHAzNz6OdgCylCqPcwxZrIXsd/pbHZ/IgLRnW8DEQx7z4sY/4CfKXDKw79BI16EMlkT
GPWOGDL1QDVBifM99JXSUBOcBmmzZYJ/I+GZmrpb25zaVUuibDk6+5zu3h+sytpIRRLi4OGxMbkp
gtETz4MYI+o/rAKWXhV48SsCt4OO/zcRyGSNYHaImUhFGTnohBxvIWbQpMUfILOIiQ6se2OTH6un
jr0SZDtz27H/LyP9OyUpwhnJgR41JyIeEMK7D/fQ5YDmu055Z5+BzsHV9zFG4UMYpGxvIL/qqdet
VVp321PmnG6o6Aoo4ZqachoHdrhGdwz0otyMcXJsM+JVpyL7pVXUVzJ9bVSGwwYD4A3Cm4n11Wc0
1shfdX1vTdb8oayDTVqRGGmTi9qP7roGg3pj3OTrsntl1fpO4sePePJzJYHGbRQtJmSN8eHw2Qa/
yUS+B3H/GRoj0PSuqGkm4zWfnBzs1NVWg3IbZErJBNgrDp2cfQaB4m1poH8TVgx+LFnXItoTF3Nk
TlJc8thdZdl7N07BtosZkEA/hHoypYA1Qpy4UhF/UsWsTpCVAGiRE6QnKW1Mo04nW3nIhJibQcPT
U5Bdxjnr1qtGATzUzqyYLk5DEjT6h6s7/Zm0WHeDbqj0p4YlyyTymKs+D04tDJkdu4oR8kf8Os/Z
n+w8JahA/LBCxkCuYZ8KJWL54qL0qDzmvIOnAkSIG4b8I0nZOp+zLIZXXXvMCAdOGXXUvR2GXc1I
dSIYHpObgy01ovsQm81uUj9L0/0kio3ETYNaaYjKeAO6l4EjVCTCXLaO2uSrwMFta0xkCSg269+W
7+DRABdfK43ykajEvecQj/PA+Sjt3FwzbyMZCcaZ2lNwja345bXwsHFdEYaAngF/GvOqqE06eKRo
wJ0w3YUxOOpIuM6RZBlpeaem81CVSCc9EMr2mmVFR7gRVSzw3QItReVhIin0wEPqFu/CfHxSpAbu
NBO/AWCQjsu8EQ+FH+oWw01F4iEISPvruYxtyxzPxSFUJtLblCLa8rEhmdoa+lsAxsWNZtV4jp9v
wK7mRGG1Yo/ordWE1XGooJ5h+vWMoyV78pJi1yk9QBh2SrqOXaiXBGTGXqH6GqXMukMDT9itb6dQ
3wjNE12B0Fy06aEuLI5OpBVarTwLQsRHwsvjuj22IcdTVVvVCgf4o+MfjKCXk0Gvm3DFPHKvmP1V
Lb3+aOQH9CgM0bGtJnjN2w6yuGVVW/dXqYU5s7mJM0jN642secdG2xRbjcmUVK1fFjAkElxQNgjG
mZxUBiNGewD4BE5uo4DzSQPnmQqwXkVq9VnaNrrMETGLbjc3rf8G+CPyoxTBSadkF0SDP1x1nK00
8a3PtQRdf8CPU2GTomU3ic7QM1cEEmTsk8QKR84vOH5ya7qPoorSlSmjfA/FbD313KwsStq+PvXQ
fzLb8UUR1Yd8IkHQyunIB1NF059YKybGzwqOL4SRyTfRIokcQjM7NHYdbxtWHJu+cd5QxjtXi5+5
RMAyzhhNfuLFzq6SP9U0ZBvHjhEP19OWqsyDuYZVNqnJy0FVgoUUkE2icn6Dtj4ZvfNkp8ZzFJSM
qjSmFCgn1mz0e1I9WrC1fWyskW8Y8BV+MvQ5y6wst05E2IAe9uFJpcTgYqj2iot63gqoQYuo3RUk
A9nSe4Cqlwd1PIpYbc4YfOsVw88rZxaYPn5Aui61lSrHXzqmC3q2Nl2bk/47YylN1A7KzFIpzrqF
sI+hNBiiCK5JWMY5kYyTvenqnwQtl3PvwxSP+NYVADx3ZbqiXkGvyfwxYmFDa5qzFylyZLoj4G+m
XCXbIJC7uEQrh4xKfWDxH4TDsPI00iVqs4GvG4zAFd06ZNbHNDYk0mvtVN0l63gIArPgKC237rqX
bA9sJScNO6WpF2OrbTOy0Kow2Tdu4ayHwGIfDeg/Lod1kCNeQkHj+nkc22dMbnX4R2nRBgSCsj3k
QFrXI5maRsU+PArcbZ7JjVl7JEQm7yrBzrLR/4eo81puG2m36BOhCqkRbgmCmcrB0g1Kkm3k1AAa
4enPAj2n/hvXOGgsk0T3F/Ze29hzAwIVRqf2nMr+A3se2ebOLyHiN2TUzb3vlYAY+OBQL2+NBDqE
MyEaTD50Fr8bdoHfFjEtQRdTvtrgTpPYEY+Z+lIcVltZy6/SKIjXSmIoewxrmlT9VCNRC7M1cccO
69rDWF5SMiuDzE9D4VVP5TxotHijYmKdbgArkbWAzHVKpQl4p3tzV/6ZBeViiu6Xwp63TsFOmcxf
sOkV+mJG8ECc+74KM/u3pSgwqJGjbQL03bBStlw5lywXSbGxBhQtQ6z9EdLD0RkZd6gTKxKg7yRt
8AGzEkCl+I1/Nig1fdo1Ga0LwWwYOHmzaOHGSla8Ram5ZWzng1f7cHhE0YMBVsYuyYHEyoSaA6Pn
JIBrqIG3ljUCpmEB5Sopg7blfps7JiHx1B9LoBFBn2XfSLJQ+5KgOEX+F3IeVHtAODPfl4DIu0up
OFC7Ika58iVSijjPITm7an88V77zyX9mu1+ERH/jqI4S3Cijbj9IcmnNlDoNguUGhSBu0rn/HKmw
9kQh58wluUaRRVlqjNA3pg+OR3ZA1DRkDMdlFYLatDZE+PFWRqVxh0IeSVD70iwxQyGtCidLPBj5
SA6RWbxUYFMho/I6zN4XEqcw6bytpfe/kz7hU00Xo8mSk9h/xhbrBkjstNPUQPbOq5S808KkEs/h
bKPfQs80OEHSQcz3OiC7Wka5LwjEgDm7bLOSnDmtYklJ7pX5KgHwQ4Q/erP7WwHt1sdJhRGBf5oc
xtAkJnIzeoN5GJks4jzsL1i8o5khHwDO937gIrfnctx6Pti8bETD1GrvQr2Zdt1BtdcfEa0TM8Fj
j6Z61wAB3CY1NQRuxzeACmCsUoh9qsXvCb+DPjVR427Kk18GF26a1ad5ptYCU1lRvYdmnj01qug3
hdBZ1WNMayKNT6QmmarqRXOnzce0M5DW1QXW8ohzkdovScm3HUxiMZ3euyxwSg4pK9P1QbC5zcvU
5jPe+Y92vDp9C3PPlvhznQkVERF8rrchWWQ7KTNmarywcBUZlvuRWhxANG10RHCYN7ZXWcY+zU4B
CLHIfgodDWZtaAb+RG83jrqzZd9lbjInebStKb4M5h0riXS3VIz8emiVs1F2Jzomn7pL4fpu3K8I
2i3DDA5TAQh9q+l8s5V8lKDUisppQeT9JE2oqW2rCgNMNKFoydRv8UwceqXem1Zme8bglF7FzEOD
qRrJQQNvRD7PvlnsUowwqeT6tv2k2mjW+mHxiJka14q68LszNbAGlpfnlls9i2nreacIOtVbTPRR
s7Wz/mWuFBwwF16XpWs7JMZrZqlPY0xrvkzTXmCiwj1i7Vi2ESHU78WS/u4BuB9aw93brTKIlIYb
ihqSCifXnUPb90ccp8N2zjgK6sUBh2IQouFTIWVn8uWzyI147CHxcAffdcjZmV4IUoVNa0d0ZL3t
Cfxik8DgM0+3pWAQJfUhGKqcHGncTEvU/9YT/0knpoIkWhMbrByPVtT+AiTAIMzCKuCarhH4MwGq
GMDdrDt5miu2Biy/jGFEjs4Kib7sn3vBYWpVFlhBq/8s/Ep7mtihpXAzHPe7Kjv/Q3cRMfUpqaqD
6OldSBSOSin2dhG7gSkk3AMHzIzLTC1l/RJHkcOSIJJ0QQZ0WmzNm6maxk1XwY3LtbPTZ9Ept1Kf
AFbkWoKpeN/DnXCW0IqcfpNORgyJOErCAg2eOVdMmJEo2aXaj7zFFoyssJIEzjkD8EV8b6ehTouN
JwEQQ3R6qF1kJu3onFIfWj5Sw3JbY0NT03uc2CQLl4kKS07WBNxIWDbTlw89fdNmvtyn/h8KrWRf
Tu4DI/8N8W+sTQDJb7K0hJXhGQ8dh/LeY5POcFgLG6FOvNzXJHfHQAzRozehQCwkPFqboJ6kDxfU
J9BSxwRC04JAqN3iOwEbMFi/G4/ZxeyhfWflFUxImBiuZcwTySXHauOBBJSo5EzsvosUDlWHp3hX
jnmuv8mCFAewVZusyldmIPwB1aBz3BCZSaKkz4AjNfIgtdGaj7h/t30uP60EgxMLURKbDI8o66pF
I4x6g/G96fE8oqCN2+69wui5o1FBYZMx8MOIH3ZEFGlQpQ92NBBBSqM6eMRFYb0M8f1NX4nY9gYT
HImQtShZcNRHO4LuBfr4jndwOai5Rafgvwoqv6Mk/Gl0o2+3G44NLJ6QjbEIRrTQq2aTlU9RI9ws
NIEaip96zBPOPVtBdBm/lWXZWybg5HEPe3OszL2E3wwbJw7qZaLZxzyDj39m9HsF2n9uCYcMdRJa
H9r5Qm6BH3R2QrfZ5zFHGgCCWK+sS99VVWjJ5k/dV481ZiDOB5YnbvWBti/bN+nyUXO28JrB2Myc
VczM22Z23BlxzEeWiB9hLtuUdo6rkDPQ1mdGn6TzuoJ+H0RriD1vZ5E1PCAPvvZqSnYrpipIS+NM
jCJH+hn9oXeADD5jV/EWEIlJEXSTZI79lZsGCSs9o1kOiJ6piXNHfs8Y9E01nmOo5Jk+Am/3/EuS
zm/WIuZQao+GlnzOrvXoVmTaQLXKd0QGyADSuNik1opJtE2k1hxqpofmq7V/clOMj43mvCLvs87a
op51+Su1MVy7CK5YeCLxkIoVuhbtPOqwbZsmXLGDv0GkBdFaBxCLOFNwJNgs7Oe7adDKO1HpTETn
9jQYmRsg0klC37aYkWXvErFvSOUL93Wia2uRheykTSGIGfsAqOyumJIRUy7drwvJeJxueIFU7A2T
t3IoWIMSFKeVeveAJg7BV1nXG2HmpyhRbuiX3cJOe/qUVf3s851vxhSlk0IKLYUQm+RXkZZzGB/q
oOtSk71A/6JDF7jDV3xgW5ki70te0wYJhrB7AgINHfAKmtHWtsIBlmULo4dMrylAd/VUM40O2/F7
QRIbJiUOzbKqzl0LI3MYlnsz44n2BbWwLZ9Y/+B+87qNQHS8UdJL+UiNr6lsnNDVpj6cDDx14Ga2
ulFysbjEFsw5qgdsoVum5mjFiZYu+q+syd2LQYJyFcndEk3HDkV/gDS9DZkF3C0JvNlGxCdnMFFa
Vd1WdxpigO0Ugdcyb8as/WiG7s2WxW4uTJ6OMht2Xifv3bjWKA/mI2dqs+/S4VekEuNQa/k3i9z4
xIzZ2lgxMks12sjmTC1cAF8+D65zQmYLgM/Xk83inlOgMoAUT4OtfkSR/RkKiyfGH2gYJvj/Bb71
tHvxq1qEBYLn0C/0P8VoPjHmrbZ0cxO9lIvGO/t2VDnsyjbugz0Boi1zjnba9pD54AYvQTsyyVjs
TJ3EkL/WpDagOKzbLVhmVDRSi0gSH3gEkFXpabFvnLQH4Twf5hUvS+EkDn3lP2QJdOd1bOW4atqZ
sRB4O3oRYAZhlJChXLBHd58Ii9R5akKbKM2rXg4HyxMWYZTMwiPFqIkGlHWPPmRb2bj1PppmyeaR
QU/bEN6hlvpo9uYvZHUD859WDw3rJ1XET1np8+zmbIuy6Q153+/GTvgagWbJZk6S9hjOHfMJUNK1
cQ281ktpBHO/IP+c/flulth27qyON3ZAyRIkBe+RSE2m1CCkN9b4PS3dXc9mbZOPuBGAH+ebClEt
djMITdjqN04xH3qWuxtp9I8R8gjKZ28rQI8GDIUb/ABn3a2+TFlc3KawEfEa10GJv11S5Kge8ntn
aH2GmpsqYRpXRQDXwdMwrmMTB53hcyovbYcKkZ5SSfrbpGPw5dJ0JHlbMQ2Kdoze+n28sNGEmX8R
bnEd1UtTpVhIR410lYj9migFOvaatC+ZJVdRIvgwhoKCgucTlgBexbDxMouDAwHZILU/s2W+qUQz
d/TfuLxwKHoNC14DO8LG4m9HXnOlh4wQEvMZ4WP9mUREshQ8+SVK8/qYmQz32lYbTlmzDmY37IWY
DRFicdGN+WvQG/00eNUXwxgdcAPT4sqY5WNS3SGpexW+bh1qmX2aVg0bZpi+FRjigPkvT0E3vA2V
5ly8bG/xGGbwY8JqGjymx8vZ73oT3UnyzqSRFOYCNEqUwjqQjOf3AO/+JnP7sLCGbY0pP0c6aoQh
dxveR+3s6q161wp50Bs7CkZNVaFjpzwu+O84JJ/QWWmBNsRfoz7aB7OKcShyvwYVCA22ezoDbTK7
2kJ/zIWKdl0O39+fi88UyoYJFULNdC7KwvITQdfMXD6LbWU8ZENVhF1bDeFsdVetT+4Hrf6xEeXT
x1FFegKNYDn/HiMdY2HJFTqz0npP3D67bzcVy5jYlOY+EthamykjPhxL7HYQaic7AoCkUsfSQjvW
22QHuiXs+NF6h245gywho6mlVM7pcml0GJIM47vUug/CkPKNtVhqJfoHYizK55i46FwZ07UyTk0H
Z2cRGEGUiZbPsX53Cxg0/KaPXoRqSJITRpQCyAjLzLcCfz5kP6pTxBYOjkISvWRFvgNg+Xdlpec5
L9RBmCkFX6YZnHHrtDtX6YOXkrPmokjq2Y6fIynuenfQedUGRT8vc2Y+7WrnlzHNrzEESx19JVmk
AmBU2OMiLT0R0fk01pm2K20X+E6DiSYzliezTh9kqW/5wGePuTc+9y5zuGF+m9XQPOM73dXz8IGT
ob6gKX1zcFCRUXCdquhaSmI8a7RFThs9s96g8TO/0on5ey6ot9VX2yXMpyKjugy/lKHTzOMiLZKU
bqCP9bDz5mnjpl1OcECLllORoQkChuuVbpfzev7TRtD+zcy6DKizxSQ/DX9mdk4Ix7bMALkpI/pd
ybQ7jxmvlL9AY8klW4NUrwpiU6P83w+8xJuelQ+p7LD5hzL+qb1srfmS3xYe9D2R6ivD3Qez7Ln4
l6iRK9JZUKzTzrHKHIU8LE3HO5+X+9yi50cKCDj1W1po96TgkjcQghLK65h6FVS1+ZkNfyaGAMRS
6ca1G2YuUzcRG8TG35Ol/qYlDY81Izqtfs9xhzBgZPBZ2M6vzKfhzo12M1q0D6qwPqvE8uDTEUO4
5hmLKmaqyBy2makC82xfr4kf+BRNnia4eUg2wnS0k4OJ2ALHUhYiax0Cb3FeSLhBBe3RjsckZSvy
mjaxIs9tmDrmwKN+IAKVdTkmXB1VwGYZGSHykI429xx6Gm2LJd706IsRZXuHHLkQQaN22EnrT8+2
wTes74nWcrPoXXjLLhmYkbKuUNT4S3xUjc6oCzEQLZeVBEyqmNJPXBjSAlc/iRfk7m+WFb/ZGoda
1r4Dz8X+ZKobz/o10hYufAJ8Qmsw0dt7Bs19M5xcPfvTJ1FxKuvqi87uzVvclNxCMozQcjx1vtfu
JYPsVCcPxJrIZjdsBkPqa7YVtglOdFFMr+OMRsn8k4j+N6+5sSUEhx4pjdvPBi2zOUURzRbZBTjl
9v6UicfCJsouWXbpACxkafaslKB2dl4c8o1+CpflhSX8d5/jSqZru41Ey9RIj0SD0zcnnDsD58C6
UnA6eWT69uE1DJmFSV88tHOoJj54Ok2YzjQwESQoug41EkdlAeUrb+2rJSgLCFwtQNoU/Y4e9zOa
ezhx/WdaxRNAd6Z4iwA6Fk3015R3gPXizNux/+WmAQIE6SOEb1pvO1FzdaiIZaJmX/Js5KVtzXSb
dsnW9hiSqJnOyk/s58VXxckzpvfBS9IwzusT87Ri25aIOFrF9Nx1dl00O1eyxHgsWZEpxFqhYRgo
5bq9ro/NFRIX27FhuySoqd0CBVnbLaRPGpw1IileU8XkBFzSCbHFxtELdm9TBSJIYMiKyFKliSdU
xOFdIaOdaLVu4yvSIfIFNhu2jKMm+dR3NReSljIk8C2HQRiL3MAdiRG0GBVQE63BFsk1x+cTWurb
tHx7VdCVOJ6MfBvXDOGdZqYTMpKn1jH3bHajnWpxLvSUjKleGnT1RFPURLnmZs7mX7w3yQhMD523
ZSFsxjJ5ZO+Bb2JZnajOcyVtsPpecYRrhSUygOxHrEQs/gxo4v3xI6K78HW3PBql82wmtY8Uw2Co
SvHRRdizWRY03y0t/pz+6nU5hq03S7a4fBBjjhNdUZwqDzmHNs4BmMuwTGwuACgJxGmg74+w1EeC
+bzrUZcONZP1cSFnA/3NTPNF8QkkhL+O04BNmtrk7OUCsEaMBXpCfnOPjq2brUcmIyjtnJjGeXgv
kU/WIsqfZF0cRtEPIQnUVD6Nd5wYANDI+5RqwLA40vL9UHw2C5/KLDI/YmGVJ3+dDa5jFEfOODvG
tkbc5VlsSLFfNcSk9IoATZRRGySo1tZz8w3Nbrt14YBted2PXqWl2CxVGiQLcW6dMAM24ZtBQg7t
aaWCumTSxhwwmfKC9DcSfuea/5Pr8hpgIBGcd+JJw+vrS+5Yb7qrnBhpkM6gvEfZkmYLTtJ++imj
gpjucmgCu2ab39nvCC/QbLpDfmV4A2nDqnnIyrYmsJcOrmdOPhKrsfVF9ZPhQNdbj3jdcQYvhaZ1
IBY88NatEQqB6oqOfNtac8ufziumdnj5aaRjflM8Dn76Pq76ZNt7XEytxgS3Rx316Md29OgUFpvs
goSk3Lt0kxbUuqjPjtBWIFj7t/DHJcCdzAPlLuW5hGhTxhUjYV/7igGdEh3nsILCFowrktGzSpez
iKMn3QTNZwAsm+ZWo/53U6ZB0YpKNCggmgjyqU8Robsn9pr1BuX4ZvHz4ThCcxEJMzQZe4iZl4oE
nPJ7ghcQRtDeaYT0Drpuuim1iLkmlpMSqft+pgYW1MnwJiReS3g1vSLxcIgadhcunyIhXxDgnA0n
drbLAiYM4KF7qEGE8bnxTvPQraCWeeNn9WPTJs5Wqyi14978dEws5NmTN2jajhJH7DjlNlJBwB0s
fTtNzbJbJXDe7L1yHxMGRCkgrdZiTefL88KJYBGZEhixmI5pSmLVPP+hlSOexuFTS3dCXOJETN18
xsbrhK2aQ1vSgyglurDkDu5xRZ1mso78rmnJtK5erNa5Wpa33Mk1TzD2xzxgBnksswRsuDaXAYUJ
uCHmHnFvPQ1JCymjEfkOZUAfCPfc2sm8QWEYOpVln/Au8ihMeRR643Sw1fitDyVCzKau0TA594wc
qTeZGWzLydiG7LOXC2FCa/6FRVwjL66EqNI7mXVYXotK/xxxBD1Hq0Vkyr8TvyjvAZ/dyfyH9JAH
RhXq0jiMkADBY5KaCiw2DHUQ35xqwNm7Vrg2M/PkVwb2ho3hxwgSE4ktqcJYmJhvmM5fFmqCgUdy
b4sp2ju9FUOrMV61zL/mWXk1rKhBwalrW3TNjzHGnzRL5dkumZUWuvGmRj3wZlArVa/+DGlHglQx
ko5F6PPSfcCdQZFioadW8rPK2fR0nNGLw0c4LWjSffDNMc/SoV1Vjc5iIVhgWD10dWi280vn6Q69
BHVJXtEHRE0RJJgYzFKgxlEdo0QMXHEsaliDy0sUJ8B5QSrCn016Hdxtw0TSw7Jjx4xnUOztRozw
3EAp7XOMg6D4Y1e+G6Dk+tTqut9Gi7ETYKxoiOMXnLMoy4vC5sbHLa6rEJeXBCQ/CkfsYuSpXsKi
wXDX7M8UwwD5JCzedsUaQDmz6OiT8dGoNfyBuoVwJPbdk1U/SRAxbr/PXS17Qnvx6d+S75bWxruo
byuFMl23jFUJnF0yKirPsXbW9LfImf+aw7MeSxbCfJynVtJU6Vb8mDs684f7QsvmPaO4i47wZWP4
WrNNEcTuyu6p8aqZ6V+aknTtnLAyRztME5toMKpDbYgdnhTnYC9xyILG3lqlzgDAmkOx3t3OUKqL
p9PtT44W1hl4bheGPXrCEZrMXGplaGpEfyaTu0YWE8HFjnVR3zAOV4NsX4f+jK+FgnOPC26MCWuY
01Na9GBq2CB7ail27gkiT3duhf5mMGaEbBkj8aEaVHjHLjjZ3ojaq7n6TNLf8PNLg3mzVPXj1Kvr
KE3k7JQPDUMoJMDJtYwSfxvTtcNvYIwx3fcVwFRtNZEw0G839kRQmqaMT7UERvo8MnyP+WIm38z0
a5L6OmCZRkeVVUyauouZOZ4mvXmy4pKs9JGZpyIoaqr7B8PoaU+thuxi5X5QTreoTy5tjmeDBCD4
CCCKry3S1o2c1Z3WDOIU2zbObKe/Nnjfdm72YGoPhkigPerM2azOO1jUTpul0WIaRk/H4gYMWEzN
zP/D83c3zkWtE8ljyiR+wOQrNkgyUPn5EChWYx+kIN4OVHFIk+DrTHzgrGkB1ZuAIqtF3N/fcFxV
rri7CnafTPD8Fs8+FGTn7GqWxiBGowGC/me1rnPwrDLeVMJVe5onVJbkg92VLPsZurzcdKFGxdEF
Scjegz9Hl5L45wQlfRCjEGeBz0jv9seoDvMzKmBvc/N3r7OrlbfcZyMfw6XDUZcifUar9oo8CQAt
eNcO8xRDQRjyvIpUZmkWYqoidZfW7KWW3lq5qO8JxJCteXudOveRe6t7RINtMmRLuC9Lgxi09YWw
xMjIdUEKiPQVTiSC9RxZszNM1zz1yDpsjKNE8fraVdjslsbeTAJqRR1hs4wT6AYJUt5XACr0A4v+
pFT15BPPdG9qKrj9zYYgG1rKTl2iOvO4OXJsmSqpXpT/hZqZwnOqu/2NOkDdnG4Bnogw4UtIrIPk
Rc6g1vrWu6xjidbRxHKdkQRye8eclJRniPwPYhrny02SCqvEDm4ouREJBEEXVrzD61gCS+oZfKPz
vQcmYd9jZ5drvmSBVWgmvLY10FMSGGYGZit+/uHXSru3XxxK5nWUS6VDNY+zGIwHw9IBtIrv4hVr
kZSBql1dNLcfqoUhT9Jbe2OQDwu7lOfJ33cTS+cxq7QD1O2jTlDHU80SOCDFhR2mhi3Yqdzr7euH
AomAb7lvYsKzGKNDsjTSzahxFCP28EaOcWeYRmM9wWoHWHT71yqxRDBNav4ac8J8OKvsFTMnpLAk
R2R6o7rpCiMmKA78uFzU1KSF2GaMvw7UU3+qmhoCpgdXWa3mfawR+hJ7IruQWP4yds2IidXvcNhh
xMldTH48PBYXWIdpTrYvnJEfdqfrRzEhokIG4r90JNWtNrsBePYtP6Qk/iTMhziiQALFzpCm2TTg
+RFP51dD76atjfnhbNcueNp5ioK053wc0cNpqha/p8LC6cZ8dwBlNZfcSgVG4a1hVH9WAsi5WS14
GHDgRixzhkY0ma6AxfdJ16R3qBRRnybw+J2lyJ9G29vNmQHnaHGfjZuJsivb+4qfdRJVbh1VEH3M
JXB1Ib+HiBkxaoXksTImC5kVb13msG6Z0n75NWVUfOX4UCWqeZ2hU/EiTfE1r34xFh6v4wrML8wq
QgY7PEyj+6FbNh3MMDVlMKQ1CDzRGeWlieb5IWsps+USY7op5zN29+5R2hSLN3oSmYcEZEU1ytqi
jHd2hdiKo8c5l8tvjV8PZ9ySGHT5dCHheHYhAWyJna7fzLreRpGqH0wzr+HKl1xIvXIhy2SrxR2f
Kho71th24x00LUYyu266TdFbOEbH+QEWP+sMfPU3PEyqkFM5SXY1ikwZQZlkwAW4fdMzcjV5Mdks
kMFYalvZ619Mm8rTnFgTyUTN6w2w7s4pyMfCsu9k1C7cXe6DJirOAcsoznMng6hieDPPCfLHLrMx
ho0GI1PSaUX5IYeJ/jEb4NLAAhpRJm5SsGO7ogDEjA/ulLvEOtTEoe5sAyB0bCdEnMV+dhIVJXHP
AfxgsS9ePdC3FxVpQtg02ZrX7CL5xNdwsyXKBMaBxbw5qHkAD948qgNK3JI2eVUK2qSXdcyqkhWm
GkPKMiz3flzNuqDJk11k4XYeXc0M9SKh0V7fkijpMKznTOX5c3hDWNzeaVri76oVj4kVxJic5lrh
FN8NMmKTPI+n2hbG5sbqpbDzN9U4Vk9aJt1d1aHL+99Xx7r+De7AvZcDaw+a5+JQWMkXUvNjju09
nWq5t5lChlNtgIMHBn7HL+xyvz3fcNXtGjdRpQxsyuqY6uKtTvrdDc8lbRT2NyLdVJYoI/plPTeS
56kiTNaHgnM7EDFUgr6oip3TFUgHGtofYilokmuPmRUGz3GK/6HU6jJsS6Vfbpdtndo/YkgUJI9s
vPTrD4OOBwoat0EU5T2rkQuX9Hq+//8PpffhmrV+34z108gsgXqJ37Kd6KcZQQrdfrZYZIq34zjs
hsMtT9CKPInbukeO0PAhELNtPWlVF7a9VJ9VT42LmNC6xnWZXtAw8BuKgYZAtEbd89Ybtzjh+Zcw
z45K/GPlDlGwxGX2i1hCVrWORmchHYOhxBrRUqgfFXnWR+q2F6X/mtoo/QPRBh2HwYj6HzWoqwU8
tehPrCeYLRwcAKTbvGkaDHGkKB/MeJXb4qppp3hn5KgAbKSGt4zoHoHAxmCybjntsOIdzVcxG295
WVpXmb79l03rF5DUul+uzAgRbl3/fmoivokqfoCmKJ5MMBZjbocQdrn0x7a6Iip7hEmvbW0r5h+3
0juJYf0csYCcMEBGhwqkX3hDJ6h4fJhWk1uWzc3xljRezf7TDIT9bibs9JWMQKZsbgbQXSOG3Fr9
cIIbvZ9aSvWFg7sXWnb2UJtf6ylvmL3h6l864M2aAjfaRAaKWpfYlL6Q037MxvyRZGfSvm0mujM3
3TGbxdM/Nlo2QgCI4xWvUuyRiEDjjhgRpK26TyVWec1Ab7Dad5ZKP/+78FtP+SjbWVZh9NN6vpXJ
IokXf/u/Nwe/VE1TzHsd5EAmisrFtQ0asquG14yhIyq3STtPCY4VtL/dJbZhSab59XaeaHE1QaNz
bRwrIAg1qpBNyYNyuAHal9lfjswpaBwGVoxu3qbf4AweXU4scuJnKvxeekddz1uiGl3oKNjOyXCW
07Ut/t4qnJJ7jfYV7pM59u4uL4z8/O9+r3N3fqi95k3Zwmd+y2mU2BgDEXy0IUmkTw3pO3eemdlP
GbvXxWmIItHtmbI0NhnWDEfHl2xreivCyzC7zB7n6MiHUgaDHxVBisFky/L4pKOouu+jmr34agNi
l+Q9/vsWEBVq6H1Uc7DcuHmfEQeuYjuwLl3TnLRszVRB5XpyEvst0qJib6TsHdEGwMSDK9SgtD/4
xHMeuGIZPAEz4rVcv4iolQeSY9aQhfrR0TCilXmEsITjHx8xWipZ/tjQCPpuqF9iqV+RADrMgBx+
RgEfaDjjX6qR3krLbGxuTXfJnKq9x/VGz8DjwFky/8LjDYdt/Te5uKoGpdGsYXffMS0wLk3tbEdT
l5cbN2YQzX9In39IMsvM1rDMuAyKERUzG37WN4IsaJItEV7ZPx0rAR6r8Ab5zdkIWb1lP6q4AVtQ
iiMyn7usSJrghpExVGY/xCpB9YrSD637X4AiPB38xyiSPa5pMBVS3N++FYMhe7NX+NY4ViMtTAaM
uYyTUJ+RP/0xJOxuy667x4Ujnv3xFdLBfimy5CsuahXktsF8MnX8Xa6zT4Ffs79hUgeVljvynx/q
gWA6d40dMPBHthiwgaFmq13+v5YF+4zCAFqzN3cn93gDGN9OfZFQK7exezRQIuGlTEHxtDCPwQUC
eOwoJ299W6NMM0AsgXB87dQQU8VhV6T1fg2OwPyQ/tVB+tXo/3dTSUmLxs864EJG2b5mDqhotI/Z
qPBDuQ7yw7afQkXI8VbduANGVhzHHIoimrM07Gw/oy+hRHZWrzGkARYa7fTd6YhaqtwMCE0iCqeK
oJz8+08NZwjzF0lodyveLI9QGD9LxQGFg3hTXsLe1aw+q87NLxUIK06jod4MlWNtjRWBKTAsnaO0
/ZlsvE832uQs0bHopCFvzNpzn+eOwHkp/5JdiCXVLPihMVkTgqgNGD2OLHEUWlqMfjuvtLOjFkUv
AuLQveTsuaX9IkfljyrmLvWo+/9SqHh9KNERg6QYvTNX2LuZChG5FpXOGKEkurUEjefqRyJHtKVH
YjpOxlMV2UxS8/a7aWeNNTxcDgFOcyO5cm5n5e3U5PRsqsFkJXwGo1YHNIKkv40Ugl7N4OBfBrGR
nBH1xtu+AZQtXFhJo2b5sK7Mg27EfxVj410xlyxXb8k+4wUhSnnwkfPsZ9+5pE2fvpT9hYq++dXb
JfWPdNIXgCDuv3PH5gOwfmW/Wj3SJe52Xu3bAY+tu5NeV50areJxcqxnGxxK25OL5SbyB1fmxdDZ
lacYue/HyPuL6cxkEOeQRRwtD52j3pfUHnZQGBkNRHb0UhPzqRJnvyBkCVBGD/d1rx2IE7YBgLMJ
ZXeE07NI4V7HNGRlEiHVHkDJrQW81hNHcjtUYt3jthD9lkd3uYvNhUUiJ9no8ulWybyvWoqq2cH0
LBImvlXlHBUCmYvtT58xgXdnVyzemTMyhwDDzqvgjH1uOM8ikrNfOpMm1SvsN46t7HdaDI92WXpo
Q+ITm7V52zDVP8yNIe88PrabXLI6m+rB3d5u+3XJzZhtvty+57l/rrypeTBky2zaoC64pZxYsO+P
S68fb5eZWO3T0tZ5jEktM4lpWTNIbr86t/EHaTEKvKM/8oK4XpjG8qk2RpN32fNPohgf7cI8tGus
VduYj92oYQJw1Ck18YJ7ywVkyRCiPi1f5mheAEVQQRW0f2KFi0A4Ivn89hGGuPhkQGc98cCgi1oG
anSL3BWhK/n4v9/Ii0gcSFRjLNkmD9E6UpiL6C9yMbHDcP3DeNXaybEWBbkmMCkFTt3ALT3vREv5
pZDbsBrn7NKsnKiqJkLtt1YVSeWdnBTsApHEj1aVPeOH6+HNxN5qFuM46f6PvTPpjRzZsvRfKdS6
GG0cjAPQ1QunO32W5BpcCm0IjZznmb++P0Ykql/mq+6HV6tuoBcpICJSkjudNLt27znfMcN13sEK
oN6faCD3tZuLdB+ODZlyJBqfOwd5UWUn5V0bMJLV2DRadywbfY378wVtJYhpLNuu1KvvGQHCPkUb
yL4V2JzkwvWvOJTMUZj+klW1n2OskeyPwVYSD3Au854yh2kGlgRI6aUfIpcbPVGM006piHhbWG23
YZ3d/kYSS8PxujAhZA0Q7HKATmpag3B+UDItcaTQdsLFrcDBGtQVU5WYDKWqejKTKaYJR0dEUeMD
FwYaRYeX9ddfTX73JKHTuDJTyeeyOCE3TvRa9fk2zdLnjhHnjdLI18SkL1jGrPu5+oA2cHiSPYC4
oluIor8WElrWN1lLV1gU0nxMYnGOQrj+bS6hgGdDtv+3kh8f0btUV6FTVdT7mQ5vHSL1vwktzC36
P5Lt3rgtJNZzJT2oJD3QfA2uYyBpRszrijJoxFwYEfuIorr6Bv0TzdEetcuODvSrcBYVaw2Yv5kg
YFb2KtTpPQwkH1V6cyUAkuFkiKMPxfhd0xoPiCk3WKbYDmLtgQjy91IzN3kB7GcuSsVNAnnXlO1J
g+5BY51XYcS7FANnUPTw6iyZrRgnfiAbeiIwkEu+hBTZudzrVoxXXjMQ0SbDfdiRKS7Yh2O/fuCk
B5CIUS6W5dYpmBhgSS/R4NRRSydk2ij4p9EgD36C1TwkPAh8qWozbqx0xkozYQVGpm4CFaU5ckpF
F0R/2VxToj13ef0P0n+1v+atakLqqlCZWBqqqap/zVvN66p02jGuaDUX64Ee1M20fEnsu6ShBq+M
qWSixBdLLfliWn/88dffBS1xlMJBm1IjTj/TUj3oAbHurpKnxCzoAj+QlPrl95eSkrMYOIv867/8
t//I2L77ncbyl+Dvv/zxvx7z/afo8P8sTfz/xhzw5UPkCv0OSv+7HPDDV918TX8KAl++4XcQuKL9
EKh6dXJClgBvw7II7Bi+liRw/kljiSE3xDKFpjFiJIsnJ3sv/Pd/NZwfmknaiuXoaN5tR5CDu4Qt
//4n1WRhhCtgq7+ywP+ZKPAlxPT3J7z//Pd/lYYFiUrYNjptkp55eX/J2+26sJUOh85VkX+p6W3E
aM4mfLcgOzR1VgaL6d9cmj/unb9N9v7Pfh/p5g6v3DJ03fxLom4yLrjTkZlvGJPe9zmI27m/Ttrn
mB3hyv2DX6YuYSd/fXeqZWuWo9IZ/7vAZcusK/BKFlUrAsh0vgY7pbyNEbf7NSIa82shTnbavjEe
QP9leXFIc9Uzxb0uAjrV/+i9y7+kG3G1yTOXS5Cw1FRLWHIJX/qbuBgtqHMgWUihAnN+qMUpoBCd
cscN6TOX2kAz8EOyFwL4wPlwUp3F8pLsfDHc1W1+hTx9Tub3CIzfqjTtPYOylYVoLYol5+/oUknz
RldAWDnmQsB6n4KcOQHFYAH9fXQuYU9GUX1N+mkHU6XpvlUE+tVcbSqGk0XeYT8v8TYwusU+QxAc
9VnRv+uEgYQdDY2VgIeRRuEmaK4LIB5GDMLQVYZcTDUwvPsKrWuGsWrGSI/Lbe+1rnNJ3HTbYdvE
0UpyV1WstwN2zxx1BvhRd3kPId85iW6d4moyaTajjkkLZFdk4QFLdKOE34X7yNA/MSW7peSAXZPZ
PmHN6rp1rLa4+Vi4gS/ZqrLReFOOJBF+/AzGVV3krsZ2QdVpDOt+cRWgYwWkgH0ONBEH6oy001ub
Y4xVq27D0IAGk4SVxEdFmAqiWEnEkcDkjWAU0yd/qkEThIxqEucT94aLKhKp+UqCuSbOcbl+QXHb
ovqy0d4RvJPxq/Q53SFBAQeRrjuGpzGWantSN5IrbifXaNaxSnla3LmK/VrazSrnyWuLK+/ZT+6G
hWKcua2FjiD4Msb9OF1TtA7MHtfKgNh7BKaB5EI25DsuQ3EkXRGqspqrR0QmA6lTNDAjbFJQBvDo
lHITbFUs1z1cqvJ1kp+lnSLh04EeC+CvHaMW7IucOYcIrSKpMiW8fqG1bsYIaxG5qjNoLRjIDvyk
AHd4E2xsQ9nBQbssb3fmfpn9YIPUEUWYhmGwXYU9NgXlM51PRfM6RCenv0+qy3KCI0GPXA6s3QRl
RdXGr25L2CIm58Y8/+yRLaiTtrYU8vfsfOUMt7pyoxWvNOpAwfCg+Ml6bq6o/BCKrvqcO1GFDxV8
qXzsJthCkIMDtwmfCzxD19T5OMnyUyK5QubvphSgsQ7ukn8bMLcu/9/yOUS4pxGY0Ra/b/JbhSfS
9O+5JXwAYjSIVqOGrkJXN0oQbiB6bnQ6fcttYtEOFCM3nAw2cGk3OYHCvp0ci3E7VzNhCEygkDmN
C90jUzBFNWzo98s7VOOvkE+5Ad/KmQqalIKZMtiWIt0ZlLiadAEsekaBEZlnFqMGLqt0jUPSbaCx
TW1A7CaPQvxVcxNnzVYZAN7xLqP+Sy04CHziY0BKGrgRNx/e9uVSVhysMhzJPXC8XOBuVrgSs78p
rPKmTZivMDiMjfRUSfvKirYBavcEyeVDRYuL3R5I7/ikFwY5Aca5DYxtxcjS1zTUENmabqzqkJxR
Qr1AUcLrXf5VqOWm5MGvrZ9DibaY27OUaJO0r4Sc5QRVegCLvBzXug4OoLqqdA/LDjJx8UmyD0X4
Bg+KraqbZW8ax4tlPKh8XIW/hPvyooYvrW2RFpLAkBEbl3JP8SmFDVPUahvHTISmGhuMCehJxZlA
IUkXi9fXmcklDOhGVqq7rIt9Jljall0iWtEOplVi8KxwL6JzhvOEyPorqfmYDY4Jr3HyFkLxLAu0
H7n9jrTwIHvzhrCdXwWmX9qcjV5RhY5YlQqCIAEVLPfu8qDyHAjdcYVomQITCsnuhGRkZXDEBMq7
lioLmJlAoerWCjgIAbBQ5alG5cyzmFbgDUk/Ha/VeK15iCLWUi37mngALbpTvFhj6NwGvvuyjiMk
xkPMCoaepho5l/mbVCHIj1aQTUxybLIC5tAcDLZFIqe1aV4pdesq1W3VBZ5Tad4w4gbKQlT4ULs9
O9e9Jgq8Oh0/6obGiaVpHhLYw0DeO8fz5sUxlXWHNnFRPY1IBBZxEwkRuBRwBfJao+yLoytICu5g
PhSdC5NZ9wUw1E67r2Muz3C7iJjxA67xdxAaulnWoITPeGjBzAXmXhvS3ULDShtYOcRqLhtQHqL+
5ZNLWMNMjKWsiThNHAaChQNvLar3ONB2QtE3o4KFtnZ+lkS7iNY4dRmDWiNZbu3gd1rcUrEGX8X/
L5y/gqjI/1wHU+z+Hwrnt/xfzm/T199/zx+1s/WDmlRVHWmblM8SidF/1M7OD2FRIFM9UwVDZlhK
vz9qZ0v9oZqCqtqWhuDREf+rdrbED5u6eqlzddXWORL+M7WzvtTuf6ov+fGGbVO6q0QTmmjK/1zP
5SNDtbTH5KmzvCoKPuU5wqmLiujczAUIYEdDpEtkYl1xdF1UWvRa6SlMw7OeFgxDjXO9eKrr0X+E
kvDql/U27Sqv0tXbKplBBDCHsmuMWyTCAncFVxmy4ARorBu0CeRNTcd5uoGBdlPP4XfipHd+kL+a
1Tb14wsn3pvKtB61YLyPFZhWMvlGKXWToRpiLvigmtifYzT7vR9++ziCcNwaBiSg1usaVE2GPgv6
pFh3gZC9FNWHsYWd9xjo472tNId5ofTWUUHMRrGdHQP5mA/hC86McsYqugnYOjkKp1ArJCtxlzLN
1dAitefMkDrRpQ113TgnpKn0wK6pueEwmymu7Y4ugEIrILXkGQP5sCl6+PJ5MJVnOyrKc1oGKVsW
Eq8iQDfcJmB+AzINMssh/9nMNpY9vlglArwlEW8wRtPjrZ7bpvdXecmrJu7oPQy+tFRdmybN2Xp4
ThYHvSzy+wF+DezArTIWvHuNPImZUTiZQtk1V6HhOgkEsdAe9/NAIyGzJ1Rt+viElG06aVCrTmZ9
T6yzusPJvjWrmiJv5hJaWD7RLCRihTlDcSeboQJmo+OAH2cn24zY2qQkkWF+ATv/CdhbuqWu3aEh
s4ByT4vwP9nFrcKa57QMoh236o1PsLWo/cfsVau7ap12D0wAcZ9SzxQMXIDxoN0dj03LthFCpZfM
ZEPa+XDKHudEQZoihKsJEC7x+Jy2CJ5DcjycHndxZaNZ7mg3RlH0UU7FqUU2r5bnPjCf4VxXbmoH
H3VZ0LokYW12VjSe4IA4VxstfxZ8gind6UP/rCWacINQIoEpRnykRgUnLilICNz0Gio1dTKAFkDd
BWzTs92O6THCj72eouAe1LW+JmMVyhE6xXVq+R47WskkQe5soosT8igpxtfhMH3oPQVSL8SdrvoC
qP2BaHqDXZQTQ59IlINIfk2nR8Kpc+AsuPeyQosY8hrn3MiENyxUZm1heER2hYJ3AnwQ4hr10eqs
Tm3MgWeozIexwcChkPazio0BIF6R7edGJAyRY/raY+yZgbhnV7IIYRn3dF/r3SScqyH9Zwy2WFMo
6YiTKK9CW9r4ziMCRbo+sYN92a8uzQLQKfOPTvS3FguC5uCKV0I8Axlc8m1MNFuZqi9AMl7jmeoU
zC6KTiM4lAshBBGEyvcnyPixNxebGd89Wl+QD0rU3QeEDK8kWs/lvzHSFa+b/Ts9oqhOuzb2NJYW
oy+dTYk8vsyAuQzFpTdm9QAwZTgasb2DFaijfyQ+VMjgqCdYx9B4vnZt8G35+cZCWCiN9A6H0ocz
874yn8dYDvaDYoEPqTIDxFkN20JWfCIzdJsc/DrHFp1Hz6wcOAH7WsSKG+bzCJ2ozDa+iSsIxzLm
Nal70QlIsbOJwev0GkYUXYcQ6hjl40DPmnY4elHFEnctHqaVCMUTvgkczJKVbTK6E8/xfUkgmitL
5SsfjF0YTE+qrx7LycVDg3Nkgj2Jb/PNCUb8Gg3XKx9rcMXWW4AbAb82x3V0/JjHMiiqeBeNTKcN
X2oU8TAW1knKqQCVXpKS0+L7NgQvHB3sEIcsK4EuIIvSnowJ98hs8D7wZX6N+VtSq2KF+5eVcnnW
RPrqFDywWp49FmH+omRkm/mljtSg/BlVtv1f6Ofhq4zKr8/o7b//qf/2q+f1UZRTHSHj+x//r/Tr
DGKs/vdlx+mt7aO3P9Upyzf8rjk0+4dGTIwUbH420b70r3536zTxA2OL0BxpqVLXNUGL74+CQ9o/
eJB0gnI1FngqDsqUP5p1Uv7gZ9jSQmZvmDTy1H+q4CCP4E8Vx9LC0iSwCZ3Wn6nzUv5ScQjEmpNK
WNeaB3Mb5l15rJUU3oaWjhtFb6GxySQ44p+GC1MeZucC62Ed2lCXIIXUk0vWQt3BTirvW9+nDSZx
MCawPxtbcU1kVnYBCC1uchvOC+Wzw1Q+mDtzA19QQ8WBKRdZuXkQ4WNWZndpmqrXzNRuDSKeZjV5
mRsWcqNfdKgd+uSoO02ULBKZp98h7546/TmNZuGmQbhryoD2RbeqJkkOaJ7fhSHAD6gCxyrWzxbh
PIjEnlNt/gVWwACTSPU8ieHUJwtRYNGRAp7pRHhGG7gi5hlRWWF4Tq2/WCZRhnLSDNcU3QaRCZPR
fJ0VznseFW+AU+dY/wyoDwzGuTprvqFHXqv0T2Zd7o1hQksbojqGaeKJIL1Ehk5sfb6mof6VqT/R
ZsZuSYQB5lk4EAXZveSSvAVheTTL9zDvofr6N4OWXgqaFno47xmKrpvyGfiAp7GdKAFZm5btgZ/Y
5jWps+q0NWGP67NyxsC7CZY1ecj0Ew77hVknGaEgViqCnZr5WwesR2WNm2qycWsu3tvG3MYSU5Hf
vzcBQlE6GWbtCYhTQE1J4hHZtcrba4w1XXxFVnG3XOQ6RBriTO+tA/QlJHTALwFjjJCNtE3CwU9F
Iajo5nsPwaOyUsi6xBwaZ2Mx8LPQ4+CynlPF2Uud9KZo3C2O8xbSXG3plx7EKG5MelzobIvM2irc
dVhYfXtHOi0eHrBvh5T/ye7w0NqEiLdqf6omxlPWLO+TZyd/qigOZlo4YXzH6NcNQNoFmN96jR+U
moDwk3zvZBmduJGMq5cgNqALDTNWzcmki5Ow5+VvqTVDKpTjOp6cR7Q42rFk38s0y8ZFBoSqqNVj
bxhPfR8dyMtKypsMCxzV7wcHDFxpGC/rtwSlbzL2n/VTUATHthkfSxGvi8qOEXsWa6WkedLrovGA
r95K0X37SrExEpTnAI3JaClGlDoax/s02upknfpIFqGmCkxyATB/6tgWI03yEo5gLWvVeCV8WALU
csi1mQlwGKsQEaYUzPCj0s1seoZtAZGkhM4wbPsyhzCAEiw7APuhh9WT0ILitn/T5StC3N5/j5ph
W2RpvO9DK7oRMjtlQtX3g1Ngyu366ZJXTr0XeVtu4FOmwJ58h+5y5olRO4uGmjU1KbZxstc3Vho9
CSMzHrNgmfcVi/O9PTphf4FCsRI1xlEoTliCSvXegQSCDwGTZJq8zuqpMQvSY5Pj2I20YZNHPF+0
BcOPvrgPxbklBy3HbiWd5JgYuFEsuAzI82hIJOr4FNCr55vg2kdslt+VtcQupWB8YPB208bsoTPA
kaf7OKjpiXwiF3D3Tctnb6rY4XJOCC+D6mwm7QCGow0mtOTioe9H8l6rlZRvYAy8LkUTn3zkebG3
6aKVHQlspF8ji1jbNkB1weKYLWYz/65vzmY5bOoi2tpVt0ow7o1wGLrsQa3m7Zg32x7TYrp4X7XL
mL+YAwV/+qoXOw0lqTVXa79/bOcjMRUuQN9NLG78QNzN+aW5NH4FpjI8SDj+Bk4sPNsaAMj6Bq0o
uj364qqytUKxzVTlCGHcLfRbBxO3otfEBv8MR5VnbUISgdGkTeBddPSD9XabYypTi1VUXkJh3xV4
8maa+4vPGQEA0acZ8bZh/pxXIyoQgbltBINHHCpluEIaUIneDRzCSleQnLeOcZ3i1BOIAkZwrzka
wxQpSDBdM3XXg3SZze+GPFKFiPe5YXIbl/uxDTlqwMzJXwBKb6b6GfnYAv2N+YcR8nPs1Xj8pii9
sfHHjna0HabgCurgLhmdPQmFHfOO5KOyNy3N1TmW20xyflh6wTPTiSF0G4hkKPVd9kWXUn5lIUOL
xsVkj62u2KftIfGhNC6zCBLV7eihJR8GJdJ61oKfWfcGzXEVZhAzTSwvtkrfuy/XunEKnJcqKLZ9
1HtIPDZCfQ3C72qy3Hn6btr4o2JMMY3mdogukWo91jnL4eJfcrRL3TNNpq/HgcflgwevXSAZ/myG
bJVYBklo8drIvmd9ZgeQWyUHW0OD9UZrIJLFHe7XeF81xSUeSBYK18FkclttZTvhJ9ec71imP3/9
nTO7AtKP18XVndmrHprzGcMXfq3FvuiXTCq0YpUZNqAYnV4eMRquNtCcUMJrPwM/AHZPai9rEJL0
dmpdESQPMvW3SpbcDGiJR/PVV3/66u0I7UPL39u2AqUMXHMG+q8XyHnfm+iatxyZcXlJjZWUmR5r
x0rrMBmlkE+qtkUS7hbxQ7+o4BN5qrV7nERw3K9m/MITtDGZZCQtOJ7Si0bIAeE+GNAnqsV7Epac
w1svW+D9HHj66Oq32amIiHTEvDUO+Xay/VMvf1rLIZRufBdB8WReYWOnd3iA8tsowZqKkN4fORWh
/KDLgFAI5no96geCpwCBsZEmu1lvtl1bepnZ3hKHtbYgXdjmsVE+geKuQqYGrfyCn7Uq0NTYyGnw
bVJKTC8ZxKCa0ZmREzzPM60Ons3hMcjGjRFALBDVju19i1FkO43lLm1MrygSSjaccEW5z7T+TP8Z
FkGdvKNd7Kv+p0Qzh1ujIgqz2QW9c1+MS2Y9exDwtmDu3YrdMy4A3WXOd2BMO99/IOcLMJpA/and
n5UBFHdpmIw5nbdwGh7NPH4fIG+AL688TspuqGvOOUucLUL+yjXyh9TmRs0KRmgzSj9SysUrdQyF
pI8+1B0bGEM6Fg89jHqOQizRcClcSyH5uAiCg1VxbMs/53j8TB0jwDovn6rAuPPJFGY4Mthi2mVz
hGiMWJy0H09oCONVrvb3QYQjDx8LsYdGEJxSCx1jWtovSskE0bZNmLrzOkBhHzHe6PDuQeupVkE4
faZ9E7hOt1RzNrMd50mLq1uqx12Qk0YlwpOROg9L178fBxLuBi+J4iPIgmrubypxbHXtO9Dtzzbv
N1YDPaqeDjUDq3rBZJcJ4Q5Y2IuK5aA7FuVo0yd4MQago9Q19qElnwYGgrkkGvd+wbzzQ8Y6iddY
GydtUbU8m8ln1+s77MaAU0dXa5h62pJqmR/QjZtO4uBPj4BMuWMxLIcIK5H7hNntOL0rdD2m8JJO
5dbPy2PHSKaEa9UxzqbZGeKpZSun1wVBDLKLwLQtf/rOd+EUpxJw0JBEm1bcLBTlbGrWcci9YYEs
J1NBma9RqB0H/moGiNeW5Y5FmqeAlgNEEmeBO/v6edCxGPMG7MQdNQgRMVh7YgAdcEjKeLWoD6Fh
ehHoJ0EGQaFCGojPoW663ZV4d7dnVJoW23jAeEPWNaisQyBeq9jcGE7JbfOo0d0aq3Tvq5NXtASs
8zFmNkMBKEF2lT6arBuAC1eRfCty4yEs9rPB6oqZdU3tzYQmXSfziKP+gZRMy6a7xWTQxrWh5W7Y
o8aaECOjuqNf+UhU3IFvZKRkXshnpr9g1N5gTcyZDLcUGCSM8mWQytoPPnhMDwRmus0MEx8mi0IZ
H+rtxemoH/yFV1XKfZWVtxqQsCXf5SsZ9HVsj/fLXDwY2EyAy9AeoIqRE1OtGFOnogDm6hDRXhDl
9160ZKsXBAisYmkYRIApL31p4IsgTIcN/q6a9IfYLHE1SSIfl3lYlT7ZS/e0oRT5aA3gVvNtgPMA
UA8qfUIP2oW8r6zCFta9f9WZQxXU1kX4aWLJKTjFUeQ4I8gDhK7LtWPpdGFJSJAYwaC5ofKZJ08E
h61UujhzFQMFDvd0Zwxu3oTdC2FLuBLkNrew2nyDPUlFP7bTqvsEJx/tXMIj6FlYTICnszSwMRMZ
DgG0sG/M6q4SyV4hiBykuxvNeFvwpyrAVJOW0iXZA6lYJaI7c7dvipwnhfYu3JpVEWtrZ0IlMR+1
Fpmy3qMR8J+qsfdmZ0AcaLk2R1xNDaBP5PTPmOL2wpsjOs5nu71ls1yi0lapH+2EGRxH8dyaS/FL
rkP7ltAlaojRjabxPpCEY5bfAT1a3z/0VBsFm1rLYtHn3+nbzLMZ8Qbn+HH0g52OSD2MgVyBKK1z
+4aUp3PgrBOFI6fW71K13amMeTM8Ig3UZZWI2JwiJZsPFnTGVLtGZrRLrGeVw1Lqv2cOignQlWoh
n4TgVh0QexffMbn0UZHeMGjcWPm9CqC5ht0D4KLUP2rSgjTnjUjyybe3GbN56n5v9hL90RbyLsbR
3MV7ATAhr++6/lpSgxEKlcB5AiAOh+SlZ449m+zYcbKaW64qE7nOsFeOTafUdG0iNMf2sadsFsQk
BCwVjfJAZ80dlnikUvNURMY9KOIU75ZIn2fieYcIxyIg8WD8qSBo9fvbic8ntgJvFtaWaE6vLXHX
NgOnJYaIeKNKkW1r+5wJ570nuz5OrTXY0U2S7wilYB55LpPANdVHOTWuoZ+7/N1MCFBXP3Vpegqo
Kb3ZRXO9xei+n/LBm610IzEx14hr7FZfJcV9NHTHFIRZQRS8dFa2BpFxJqgdNI05v1mU8IwFXEys
W5MCy8qzXUhWR2SX4G059TTNyXQoDFl2ppOd35MksEsY5YJjRDh/V9fWmjH3DRLxlSRAwAmdn52A
9+knbMlEcVB2TApct1GDqFp7CZ9hVxDe3BH4nUKs/q6hh0zwnvSk3paLJMIoKLaiU98N2Ow6yECY
tPeaU98S7ZJ7dUUaSa+8yzi6pBAema+AX1fk2pcGU1xF8TewMh8mLV7jhd6OVf9sSdaCiiuYWiwZ
9JFd0qcvgDmHtRbDYR5a5Xbqek+I6iOzniLGTrvWRh2uZpcE/5+tVNSH4slPgVdLGJ6cXsYuO/j6
N5riFYWpR9jgBYTNXU3B6cA4muNkCxBwN4yg0pvidjRxwBEIabdeyeJnwO4JmMXLwWFrUXaVyUQ/
sy5LelE9GNs2of6e8gv9stX00bT7eeFvcrpqoBUz01dgH3aF+mFLzLRJetBJmujxjgdcIbKRfg6s
rVpgrwvOCI48qksM1fyhp1i+ZXYwfIJA9LeRe0Nw3UootRzrA39E9o+CSNdvhJI9syZgv98z+vkq
Fg+3Ua2hRqyquPdU4sTnvnPLJjuGOLdH2MoKVJkWIclKmw9TGt740wsAg3jVz3Kd5y+ixVKGmLNs
oIoZpPJZ5MHq0+Oc2ftQB/Dgg2yUj6ndbRHurYbhp2N8QbWYRLz1p2QHHvjSkAg/YpSQHUmimttD
voq1Au1DdWfRDQpypiuFTVpG92Y58JlockGOIsT0PhXWbUfqAZM1rKHR8DZweq3VewSJ1QGV/i4p
YxhtIvOGgcZ9iToX6CgoreE7L6xgnRKfus6F2eMj6w6ToYrjmWFE/N23m0AR+0ezwobxCTOFWDnK
zhrl20oxURvgj9qG2gwwkgmZGSgTqLPkBF7qSze+9FglojU5WRy1x3b0CggUhAxweuDcb84z1Yh1
Z0JZqqjRs3h4jQrlikOenSFgZddXI7tDDSfdVLfdsC/S5jAydUuq0oNuVvY3VBgMCEuK4mmrdOKA
QXYVmf03RnrqbYy6AOyBPgc6NRjN0CG7iyrjgbRDLt7DnBcgJz/jRG5rSfaTSaQNMfELJbf/aRo4
uMjNcZxL2kT3Js/BaLDJI2QJAgR/E1FaXZ7zOrBkmuLR10ovDShpU8d+xUCwdvyDIKfKsBaE1/zJ
cX01zvlaDM5j7btVI9Djrc3upFTPJdu+r3ybRGpn/oumhB5H7F87JUT0Z2zE2wiA8YhuSOY6OzAV
hHzXyB5D8eZZw1c0QrxqLKpEUcBsnb3O+B77s6nAm1QHdRHMbKntb8Z6achyRLPmF5/Tc0+Zr2rZ
mpCAPcehVdHcaylDNm3T84O4G+5aIhKoMmBxJ9VToPQjCxe/C2j5E/FRVz1u3upk+KoQzug1J7OZ
tO7yqOe2K5l1YQBUtrQH15pP5o4BvFo1VmyNFc+K39DKADSSzNlhkNMREdpKo/CgDYsisH7OS+e8
qKb59iOE9+vAkVFoO22E5OKcprg9WRMt6vY8YuydVI2CFupxTVTRHF0M/wEQ6VFSA4ftc7LBfEM5
XVnoobKUULCrQTBK84kj4qavHzOfvZMzbUZsV2vNbjIaD9lwJqOE4AD/qOHGBFZTAXrWepfEz9p1
Svh/GNx20PqeGuzlQSbv8CEcGY66Rsp8LpfviNGOSuqsnap4ZAr6iXKe8XPxkDPuNYAlNucq/iDw
D9bCCPvN8lTm01RfWg7RS2wAMG3hJLtciDVAviNyCoq8mnKbabpGAQtEJjNLxlvERF8bUTCWCtda
hfuZvLy8ehyLgWfjI5OvDXHPZfqTy3Fsze2UX6XxlEieVMw3qfWWFdVmwovYxdjmwwp9g9hoYX8O
UD8OzkjkwdEfOpgqrBOEMK0H2yX1xVyBJfbi2bmxfYuV8zU2Lxn6Arv+iGl6xHj04H5u4VV84ZxY
Y2+elkBTdE5m43hNbZ+kSjAcH5Hm3DfEs0TK8KT3WwVdpkjxXVGcoKsroZOmFierCAhQ/Bok15kz
RyhfHfQ/va1efFAdTfyVI86M09lLZe51uCB8O3xwSvEZDRHpAF2975watCXxa+sECQDGrVXdWNsG
sKTdJdcwHQ9TqZ2p0e8arU5WQPQHTCk89nppHnDLcMjVZpIIUkg8vs6lUptU9TD7a2RnM9FQ9XNs
KzdVYD+G8y9TWcXTlxm3NVEVHZk3Bfm2NPNs69QpQbmPTedZhaVDVi4rQ5S/wPG7tt08sL7kd0bi
jVMU0siY3hbF/4wzgE1zujQjC7wdR89WqxoIErFbIM3eZ6mFR3Eatzg5LeSGJBu0/AIbbzzlJGmS
LFNsqHdKwYqMoYRMxCFsCIMmiKSOtnmEypiGiKgLLK7sNWPQb5lbbQN7OoC0WGUiOCCkwpegrhtL
5wBqPdNtbeqZUIGWcA0Q9wE9PSt+mTRlb7RaucLDQLuinp/LDFttqIS4jvlCNxUcfixOTH0vqESo
FrSTrOtkF+g9hIJoq1CMBlbqqf58Jp96l/QhCpqPgR2fMQ1al7rcdiGsMV1ot45ZPgJ/j2pG5hWg
TeR6Zm0gCxkbLCKwoabgO+558pNjmeUvdaR8JC027YDahw6uRks0UBhhoAlh947Hp3G0n8FAFa7W
L2kM6BmDslznDk2nttlByfVAq1YhxHfkAB0VKRsr0ZjNeKg7trk6PoYmS1DJwNsfTlz404QfOope
ciZuTgxzpqhcPdQ2UYfRn+azxt1SiW6bsA71BATUnTemoVhLRXL4SYkKjSYeCFo859qKsFDisifT
BpQBh2U9SYLdNIZHct8XTWl/AS746Sso7cqO/UsJff9kYZ6sBPnmviHSY2cNt61SzztfbdEmJmdS
Q1V8ajzFo5nvaPcjzZNnUN71YwLnL8QDz9LdM3gjRFwqASbwnqSnYgRlTR4KT0Y6mDsl0+9jWKue
lpmg42gYzhYvIApF6AWnUfogM5Nu3MqarX4y72cCHLG0fSDsglfEhOkm2beVbxxsPz9NI6qGcDrB
P8uqyr8tZv/n2BC7UJGTDMGIs3ttHH99EQWPu0KGOCSw9l5EwjkS2/VkJE9BaaUPwtpXBdmVMpAX
PTTireqsbexkaFn6XWj33y2SoFVLnBoZSfq66Sx5titsVUM37FqFz6dy6BiRjcZG6fT1Yf6f7J1Z
T+xKe4V/kT/ZVbbLvqXniW6gYcO+sWDD9lCeZ/vX5/FJIkWJFCn3uUFn2hzodle9w1rPanxB8h6r
CiIbTpB1j0NPNFbj5RvLnInQKMp+pRRGurCV01G33br3Bk57AQGJsDEXKTHjInsJy9I87aMqX51I
VQe/r84agAFuKsGnV9lIlipnx4/21rUdNA4yKErpSYjOFuFg4AJ5oPlYp3S1HeBojwJ8cGcPbGhd
resJ/QGeVhYsFfkEi/mOFOLukKox3fryr1eMYoOQMobB5jJ1HIvPRZKdZHmJ93hQW08OVydrvSPx
hPGhDZI/vs8D2TW8EEU/8n157E9eab9nvp2TMMdRnlLwtYixNrRnM0PMS+hSK2mqzaLv5ttcGIAj
GJ4H3qg2ajDf0kJiH0YQuB7xqMI857nuI7EvVMQ7RyKgX7LVU/AZD+7yKUXE49rdsUyQm6ZQJ5g4
+/6ORLMLMBJCN+b5dCNbJXpEkbtLlnUXaTRf7ujLbVDJ71588lb4bxr2Bkvpf1SyOTSy7zQ0/Bcn
fBjajPI7qxdC+nsvxYWcCDq38s3rQWH5UfIR9xb6285twFrwA+mkb3k5+UGrWN7imnPWTmy91x6b
y46ox52+oDZzM4YYfqLe4qxHq96eesWeC1Fjv/Ob9K0r+HMBTuVVs3BfG12fRui8KEystc6j76LJ
SN1sffBh1GChCm6hH30CTzXohpDEekCtoNoGm8peYnFldE1zFmd+JG4+7toVYjYU7kX02suuX7md
c2HTEtxaX3DuJ126BxYTkQ3Gwi0Mkew2Kkd42JTwbarPWHnd7waDTemUbKmx7e5bYbxL1RpMpCkp
XaRPY9L9AjWxFV1P6d5EfOpm90V7zg0sQEKw77wdQ9EdkiXzB+R4vq4RxT+UEeo+p1PMwUzfZe8z
/Q0s4vZ48g9pCTdv4mSJOvnXXiJWi2i4hdIotmVTcnYWUHkHxhH/fJERcvZurJjh2rfBGu1Tu8w6
uzj/Y4TN35EkDIlbndVUHAXHuq4oSw/0DtFeRgTyTsGx495mOtFCLexbPA9qzNZgbp8Gg1lVgDmC
795eenfddYm3If0E3EGW3xIk/6s4UQV5YA+ZhbeW45A2tptWGVbWVVLgbAVD0WxaW6F/yrEBDKCt
+H30SBa6JHOrgLOyN9zip5lHxVAurxaiJvNHMMKzGfKs4anZmm6pHyLdvknYQ8yM9LEGfjhXRBAa
7Fq1p2jKHGSquCTGoYQAvLhwcrRq2HyycOclIYUKPH4fmy2/1QK3nl8Lp7/KIvC5TyoBONQ89fUp
NXQOj1eHm2GcNky8smPfVfukLj4C0xnWhAJ+sVmi5kC/KLIM9LettuhEPrMSFCGW0VsQWdnGJGF+
xTqpXIF0pFyikRZkraJpwJXmsqOSiHTWiEah4A0EngQNCKUMeT2QMl7o0is2dYPVRacOcVphDPGk
xJxg1Ie69n7BXhsetPCKfcdNlgVdcLUWih5jCBTl6oXUyOcQ7z3fcTiEGeYZJXP6B4yj4eC6W7+Q
hF9lpPOldUK3COhwVbNK3yux5XWOHz3dHkxI/qc4bpyNW3vLZ1dad3IGiQ8HR2yHfbU1bPUCsePH
6HX3XChiD9WkeUmKUPC6KH+beUb+IuLAenZoYFZVy3pgEB2ZVIXY+bnjnMrKP/AKGrspwHfMPfMY
eQ2Ga6/FsppBKs8duU9RH+9HTlvkOplzVDP0xiYnjSbLlf+U9OGmcpihM3Kw7jWqKPpAfa2EaW+M
Znbec0KEi2D8ED75X9liLINS/yfog5A85wxc5rfqi+gyzWA604qcN4JvaNBi563ta3WXE2c2yj2E
NcvflkAB6D+7dmPY8UucSU6YLKE0Apay7y3HYCTGeq5sonc+TfWuhllMHI6b3+Mq2FEUs0KzmvLo
as2vrgf9YOHFvpVjWRAs4IPjlFZ1o0Jex4p7thB2fInGOIGjFUxrAtqGlTsh3cshzK98I7KO/3xR
y1/FbmaQjvroOIU6mnXOjNjqGQsGkdxizf7KRBGhI87ZuTSsACave7TnMYEmEhAbBbFfJWI/Mnc+
hhknQc1maxNXlnMC/dGfUOho6g+VX2YvrC7W8iWD27qSiRnvg4Tbtksm49Ft4vY+RME2sv3pPtjI
axz3UxpJdA9sm8V2YCxmfFlssrx20EprxvNuYR1RJABFmRzoQU49n/KiuvWWoR4d1iZjS1ywEMey
Ziww1bSOMULjJysSO1gd34Zf1Retk2MZ0moqQhFa10jOMbFmSGbSfd0RMG3T3e1kpT9mxmvBJLJb
ZjXItRac01yOfwlIKtdhKrin4zx/I1mwWEMXVnwsHPsQRqBAMrGV/cykT4VEKJVjfc8r+2OQBY1b
7hCuxzXy5rhETblJax3cBbhLCNFzbSTJyW+ZDnlu/uyB631mKQt1BrBJbZv1PnFGdfe4l7ayc/pN
rnKGj8GQHooY1EwtvPAhiVBGS+JwUoTRe5cp7LYoy2YjXdfCMw1pyE6iU9LtY9POr42o5nXWz5d4
nKYtvoTqSLn2lA2D2I4Nt09plqzaQFg8essXt5e/51FMm4i1VEM8zXUuK+NqLV/0WCAqtezXhNZg
NVJC3ZrIHG8icZk9sUmy4eLe/vnnniLMqQRsuM0J0lyoZWqJFWDmRUC1hQfS92jxneyCau3EezE+
uW4/PjleOJyEYb/BzvQ30uQS0aXfXux87C6lJdBEZRm6YbcBbGxMe+EqpiFl4Z9N3WEYpHbZCA8B
7irpyEjpKbS39ezIR98lNpIKgZDs3GRv307irUZ1znws2+dlom5yMn4UC1NurVRcoUoQCgo9tZB9
8XtiBF11Nb1hMp2j0W/PpJTRDzD1ZMmWgVHQRE+7ZtM9WjH/ok/DX2wYmu0gJuOjpZtN5uaxtCll
h4E4BiYvbO7RB1RB2G1KZWRQPpLw3tUOIqIJnBXV68XUuf+A8oCh2uQka4NQHu014mCRkAwJogwQ
38n3dsT+WXjMucJMu0six3AGqYBDCLgrsTNFo1Y8MvNjJbt9Z9skUKBHv8JVFCt0b/FVdsFal4Tz
gTifP6O52HBwB79muHQ71GNEPdr+F3JayrShuOrAHd7UzDXCDbRPpF+z0nXUbfJbdfNhdJHrCs+i
SqAo2Cj1FnuF8yLSVaGBKwSWDQEcC/k9T+w9sm5Ub6ABm5aqDIHYym16et8upZgoiJJEnx3SdCNg
R4vW622UuIKZcFvdpn6ogOlAWSgji+UQA6CjHOryvV6aMp9194iQcs7i6aY0Uwy+5bAbvUlesnjc
NUSwHcnvtXY1PMEokPJisKHbaIUPUPhJ9hrEqn6iJL+HsVGeSBY3tyRiafy9dUoaNwz4oGNsPQXB
NR4oSVNmJmOVxxtXJtl+yMcXLYKn0CMrcsH9PMS2tt/jWOySnBn85JAsDIqPUY8Iahai/beqUvUO
rPvSBO6VWE+shBBNUQbEet+OEzYw7UDcqRIax40r5uni9TaOAbPfRq33U6f2c+ageq/mRUfu9uuM
K/2hGJ3b4M+/spLW1Q3Baw7g7dbSyOp1PbK3aVFQkFlacEoP07s5DvErfxCbMZS+OLavtqV+iaD4
zAPzIya2hRcISXkYwGcmnw6mRY07mNVYkQ6PMNH9VzfDs+kP9u+px83LzEttxpxpeUg07ZNrQv8B
nrvuoGc82E3J72+VBwExhnok2vZezGq77z9E0c3HOrDhtqTOPVJ9szKywWJV5l4SfkYjmYk6inJn
h9+Pxat19jTGkrEy0ZI1g0tfxPAi4zQwO8z57UD7UeYwmdraRNcmzOzkOGm6yxfll44ieoXOHraN
LLKzTVDWjnSss80KDSwL+xUnWtO71yTmEhE46nLYCdM9ENH62Hj9wD/29EEHv3y/dTBdfiKlfWvU
FOzLzjtPZtG/+B1W64ibsw6J1bEI3hiHU50QgJloNDrdOEa3UUDGKTJ83QgPVKsuSJCGh2ku2kPp
kVBfkltNvC12CIaI2K0gCPFG1YvTwmdKqNsz2YdoSoJfRISRo6q03E4APU8N+/hNajLhzvpenjVp
WYwO82FB08mVCJj5OlV1IgJqXpP2y24/OHhIzC6Ihp+jqrGYZtKsE59EIEFEJnTo2YsUROJtj1gZ
eNG9roPiMiIXYH+UORthDijKos5E84KGs1QS9A/pLxD442s2hcm18x5bSOQ7m9EwtGYHJ4GBHbaA
UH6I2Vc6KeMa0mQfy9nzNmAiT+wptg4/8Dm2PqdC5o+6ND4702227aQA/A6qxrQ8eVsSgL7GtDWP
WTsdUn/ckTuDrDM/q8GHVBC6TC7MsNwV0E0PfkhSZv/Uj0RqaMMmNak6EF3xObuoQL3xd7HIZnRl
/UAXdtAdMcNMEjSQLZFF/IdXU6flyQjYIniShEnBTuysKvzUadISz56O9dEf67PZ+9esMH9aE696
MC12bAaW4+Q/YqsR6EC5GJHHOUBeWDFFzD5cBjlESXVMiyLvNfE4BwPSkYgycnaaSDDWv6PceLHF
i2ZNxgujpwdcN+rBye0UjUCxaA50c2J+Rp5UyTR3wEvFs0f5zWTEVjGbtRnjeJYT99nk1KP07I9N
M1dse9x1YPrWdqaN3hujdLeV27zC1v1bdR1xBJE9no3liy+MbVmSCVyFM60I5T3x1FOIq48kX89y
93EaVySEynsvizPlMuTSiX5myEquz64Sj7Ml5kuj320/2xAglmxHUz+zMxiRykzTtR5a5gRJY++K
xm83iVQStMO+T3JxCa3yFIRBsx+XCKEqIT+ntKe/dmqop9mpvCejIAbbGkb0Osb42OHsPQwqjh7Y
cdnkUpvejkHGIdODdVCluRoZbh7lPTRn8+yk3aawuw/RM3jKPQDp5Q8Heb6tvGah542ficdqPSnl
t+O+RmT2AIggTXH2Dkn7Hg2dy7bCg97aUJDUsbVJJ9gYbg8DqzP9JRUpR5ZIezyayCpU7jMR5wqv
yuaR45xAxnw8QIPYapf6ZA7+eADRDyXAChg8uLMyy1yZomoY69NvQ4Z6k/Yv00E0IXo2aZ27FS12
A5sRXuwiH+9AL7koIGY90rOCbEErSGHv2HRWBDMfcP5PK2aQzDfqAFL/jKOqQG9IPskqMKrsNNi4
kSsbnqWdJwHzTRockicY7AL721SisJEKJI+cXcM6zlh3B8bZh/t4/CdtJh8hapXYxc0U3PYQ4c2Q
JYl7WfPC+jPYTDY8DCek/ZP4L1svuJcubiT8IC6e7PXkUkcaUYQBP3aSW/uHuCJG6eKSIndhaLvy
lBp3hjGPh8ot3jxGSrtBoNCUANBsxN+8GsslTeGezygpgYzy2QIEes5F9tq39rNI4vZqD/1JAn/m
7P8tGsAkJuiogLqO6Okz/KZl58EwVy87bl0YFh+YFa8qgEkvBuj8zTFrbKDOx6u0d6EEaP9cMFQ4
9hQsyJ5Zugk5M05a4xmokW/3CBJRRKPFSUjI432emC81oNM3fAZ6HIMkE3n5d428D+wJIQZIWeyY
693qB2LDu11Xuv3BScPndKi5vKyM+T+BoRufSjGg1QE0UbDBB8ZIKMc4R+Nf1X/knUVnnGTtxQ9/
wgJ3OHY4Kr3IJOFM6C0ZdIveBpqtT/25NJkTbxm6fsUKYfKdat14T1GWkg6dR68wi+ltSz6uyx/j
iDSbosFxqdmPyeAnFpmzdoctt7uFMifZloOLp3WWI1Tx5ntYEKOlIFZB2Ya5Qt5r7JqMVJxu57Ux
SiVrBt0Yw1cG9GttBsWukQh2siXtGZpCQz44NdUpIQ9uJioswMuwspN7FVdkjaoQEye9MxlhvPnj
RDgNsBq1HZr+TloQ+nM1ReRml7+B0aC9LFpnbfp4gdmZrYcS4pZWXbFO5vCnx+mQMhA52qa1ES7R
26Ff1pemfgEHyzRIULtknXM1XTfdDCbaIPCkFM4u+guvfQ0CVKkUX/2D2Rc7XZGZlw1cG953LxVg
EjuKOe3+lNpoNkmF8IJNB7137Ftncw4H0A7xIir9VWWd988h4OWJSQew9LMMi6NkAz272JrHYkBT
E8/TPS5mMBoeI2XEF8NDJhA9aXTxTQnfhaP4YZQM+zKCwKQ1/wp6Ert9pgT0bx9GRGJWG/40blif
DYPQawixw9o2+4OI+6/WcontAU28n55FQbhw5xbDKmoZ93op20WHBjxk9wQBuDh2Q8+ytIHRzIf3
tylgl3vkp66C4KlqK6ghxC4ziODt9vvAYK/XZY+B156HSDd7z6k+TdFgKyrJ1BXdzCd/Ku42wEcU
/5IXqG+sR4VYz3b+oEN4i/20/ihkfCHKxflRgXHw5QuRPc1tbAJ1Z3D3NXBQnUNcA+OQPikDIloa
Zkehg44d5KBfomq4dbgA1qqDGDk2o9ozFSMtCXU4XLd7N8bTU+tQA+WvXq2nuxuwdfDZ3a7qxHlW
cV2ccyA+jFOKL5vAMNIwRnIQofTz7jfLBt1rB6SPtIJg8RwWw3wueUsY2/kZZgjpGiaTI9faizp9
05A2SCUynJ3tq2gl6hnlpcVL8o9f8P9BDkWXt/X0/D9BDjaWxv/FURlj/v7M/7upkj/zH6ZK91+e
dByF/dGzHUV4zX91Vdrwz9igOUoId8Hh/aer0v0XlkkID5z0pitAL/ynp1L+y/OV7ZmmhQnLlcL7
v3kq5X9D8uGptKTrmA5VDAJy31ooYv+FyuVZVivaqMFjo117pd+SqPl0syVtiIQ9sGJkeXAZMn83
C/256CtHzaxdjCxDuH65Qpz6CByVIcZ9MZHHstwKYz4bRMaxqEet6f54Csi2XMwtJSO88VYQtgbQ
+s2jacfCwIXOAr9Wf+bcOxSFekRYlkXDYxZj9+mqC3E1K+xyTz0Ml4bkQmuwWQjYz8586/JTxyE8
i/oMUeYeDd6+GBoOcbs89uV0DkFYY01h6ayCh0p+oIrcgchAa5DK92psUck/Qa7YFXHwWQ3NY103
oBkC1BcN1VqzLrDWhCquHqR37ZfUQAbSmgV963+rq+jibYisteDXNwNCl5/7wn9uQUpkE5458FMK
urhThY+YAB5aEDleX7zNW0idbEgUgkskTFwcVSMxZySHbsrXQx/DewjWhH/ug2bcuC66FOYHYZrd
KjZ8eXgk3uQpb/W1Z67T5O42iYcv2Zv3qIGK4+tD9WaxBaaKI8oryEiACzpGfvLs9dXGm8qnybdr
jsTsVifTVudMT0XaPkagJ8Jk3WVExdk6XadMfwtNdBJRgzy+H4KYgGLJee65CdIYPZklVyXlsU5n
tiZUSIF9V+kHaNaXEjF4QdFELYXoyOnWRUIerce1YdqApFNnZTNac/z0CRobfjv8Ssj2LoBiGU6S
/CYH9V04amNk8avkt5ixCIU4AGlcuuRXYM9n18MU1HuMHAnSQrUR1929XQLLjWiluuaroN0gZY62
Dy1j4xvmxp999jDpsik89lF1q6P0IIknnYjvUvOv2AkenQYPVYHdzr+qumQyWMPstjcOoU6Q9I8m
89kJywMK5VMiP2sn21Up0Kbuk3nl72SEey16nDQW2UqSFjZGFlaxv0T9t4sL5xglzw5hiPTMK6IT
TqYMH5VlngsT6Sxbp3Vvb+fewXiPMHIm0QPpaEucs/PCCOOhEMG9X4jtNVmNxMWSX0B5Xu3sMeYS
nV6m6hwFeG2gDbF5ZHeEnqydiUotw5NbfDHfgsE0E/Cl8PEZyTWSr37jvdrpdCQzYCGuZc+R6F4b
FPdDfKrCfZ1ViNwy9+DHOcZIpDcaNQSztSStPyOHxlc1N0Uh0Ux/iMX8dmIFy3amGsT+WzXBe+ZC
tIAA6d0TZWyHqj4A38AqJVDoTA7OBBnWryPdxaoL5MHvUM1Pr0Ubb6Tqz7Jpg4eGd9Z0UrhszdFq
1bVxxqdA5wzeQtokNipN7bwXWbX3hvBgqHAvLCAzbfxblG8NPq/aTTZZ1r5Bv43Qwoy7pKTwN9/c
2WDfedVCrYyZNbTxExHyARD1UrBb7xK4ZmRLD8neS6Nn3xKM44mnM2T4ZXbzR7so7N3wJ3Lp0ahb
CK1jq1TH/cUJ3NfWrQZ06UdGlxEqXN9a15pQzKn7hiT8VNXhnn7/Tw5hF8RDTddo4pYlbc2X9Seh
YNiyKvfRLso/VXIolXsygfKDugMSnrT7aUmr6jvnYwZCEbf069IE7CshzCRTtxdZdEeFjyY4PfkD
+dVQSl7aID9W1bcM9EHo5mLawKPMIyPFX43WT37VPKsBe2uuevgXwCl0sbVH6BkpgNkC/4AuX3RS
vk4QbBYxukwI9hxgz9TRs5YjH1yMD9DNEMzsa7mxs/7TZueM6gLrq0S2GT9JwNOyn4B8MREMorMs
UvgQ5YOHkXxkLDTiU1gj55IEVLouDmurlt+5x8dAY5Whs1myEshz3YJDR02Pzh/7mU+9WH3l4bff
Q1hBKNHwQZju+XBvQdQE/bghuBdZ9LxFIHKqrPxoIkp3OZWEiJ4GLL8PWUXgSWKeNJkID4xqEUm4
4MacCaXXu+k5qzz53XOyEbqxipBoTRBzazgwWUUzRQtfQ1wbZlS2KPhcpzy3o/khkmlhBzrvShnn
qg0wU9XHsRUvdT93u4SiGuzJV+lOfzV7hqbgYpiZGKz6QexUkExrcgUOKlp26JG7KkcSpwAETk13
ERkZtFHxKyMZAWDefuBk89m8oFvvWK5Xk7WLsHVaC7EILptE+x1m8WOYckTPxMAGsFLUWH9Ir/hr
lOlPqLJ3gsd+AuT7g8aT3erqxZwaoGdR+tuqyyOz66CXz0GcVg8pMhW7xu9ZIG9qo/azCKsvX3iE
E4f93o4ZLsa8xqUXQwaKmB3mH8S5rARObbMl5ywxdkPGD+xHr4MidkCEvNDyufbMS1A2fzschZ6Z
Yf29a0SsDxFbgocqoMM1WbGZRnKJJ2qDKvrTNQB30poOdPrKho+yJTGJUHU7xPdDPzcE0aYacaU1
VXLX7jLuyt8G1P80WL2LHLOqj0VynfE7oYIbH8zG+GTJ4SNWi9L5MAfBbsj1S2hhoZ+bP/kidQ0d
UNaece4LkpiITBL05gyGADaV9dFRIerweq/GGVMGqJbMTDdlNT1X+HdQ6ONvEp/ID8/ChjUv9KMB
uulBG0TApNaJ2IDThEMIfDsG83iNs33LYepslZQoE60v6VqYLCuHqSGWCoe9fluxNmxapUBCuXuX
qMtQhtG6dBl/T+SHD5XzEiOG9AC65k5xJyP5Wpty34vsGqgap1CmzshW1n3N1G9GXWMHaPha4sq9
pzVc95/Q8I55/wR/fBQKHwiTk6o+uVnN8xsQfRinZFYZzDa1md6Xg1wNL3AJsBE4Ang8QNQk+vHC
5sC2fa0GJBrDcxEEbwyJ12bQP1ro0NuKxzixC7RWhbhY7Nj8zD8nIvswuhL7jbxL3f2OfI3wOWeh
vByTkRG/0vCsMBTgLVtTz1JHYP9k6USm8Cr3X1kbsyxsVmMar0wfQMKP65W7mHQ4u/2xEMPb8I6m
T4VZbJprbq4UWUmAl82crwwKrnZJqFUU7FkW8tvkydvohNtokeWU8wFUYOq/VpOGduURMCZONY16
1wc85cbO52HKKjbIvBizvleueOyy5NXGBzc74mSI9qnkImmIJ4UtfMFVeoyPU/hitLuuive26z9X
SDuNtIEYOIU050RrFTc2aR82QagbPwi3LqWUqrOrKaOPJmQy6UXfUds0Bz8pN94SUGR7xgaBqW9k
JgdN8VWynmK7BkIqZ2fGNexkrBmDZoccjCjE8jcfDVXrVyWdr6wZEYDSvBtMA6C53dkcwiN1K3xn
GSYLfixu0dRkSWIcmfi/+iU0+NYdn6GUHiMNP1USxBJg6NhIljUk0A7sb6YO5y+kXVS9wBG2eUZ0
gSqrPf4aFCYzhxw7xtR9zHjDD2LEa4oYTc2MevJFyxNJLEaNDH7ZwbyyLai3BHYyrAjvKVuOGoGw
GRTPcPJ5CAq5C1KAKNC10hl7XE4Sdrge/x0R45YbxHCYkxl5dezSqjH5E+TBF1T2o7bw48WNcRzS
fj6BzlolXo/XYYW0dSQtrHrpUoimDfpbaK4kTUCNzx2x0ONXsozRnBuQRYXqNpZgns1iLmfNE9ys
faS81wIf0jojwMfT3Q/khhX7qWqcLgz3+dijbRA+ILTwacLgSBwoYNW/FdcNIRMAPf1NMzNDKSt1
cDhzHtxB/HGmYYHE1fmqEEibqnFnRQ1DK4CTkT6176rLnxkgH9PMeY6peUUd3ZWXnB0cbtGMnVH9
6bExquDV6KA+D2xgx8Y4aIF8lwsNiKlNzsEYBkywYMm1M5Wppx9KaMuZQHekB4Txi0WnZdQv+/dA
glWgzTJOkv+Eim5DdjORdqhIqpKiFC2I2Vb7NoMKUPft0SjhVZm4DhH/UZRPxzzGAcVOOUNErxhg
Eg8OkMvYBUyc25GBrP9utca29/8w/zjrcTNXLveR175pvOLGiD0vAlRlbmbSPwzFZRbBd2uy8DUi
BnfGIj0RIw0rl8dwTp+EOyO87WIMJP17F+EyKHDwefpDP4VRMS3Y6aeyR5qXWMmdVLTF00t2Hy/h
XdUKk5PtbmPBs9ys/bY7VnVOgYI/9ehYX3Pu7BGUq904OmRXvYm5OCQJUeTAzJ5hf1PmI/OgyRWE
PNimwSJgH3EeOa064t5Tc7xy29c0FIfWjw62fmmRQwFYYdXfN5t6xHu1JCRLffVY1fRZuUsT9HFA
mXlcG7PdRizFsGxjb3TDpzSbDw1+D2ZEB3Ph/nJYqw13WcteC4HiblbWo12/NZgL/J/J4QPAsPrv
0CdHZBangAduFhFaMtil9rnqL0UDGJWTUAQLWyLamM6vOuVNo5ztGOn6aAgcCTCMI7rHCjkxzXWm
fDX0d2TIyv1KlXlUTAmjLnwh4nNlmPnK7qZ9aVEcpP1W9c6axKCJeXkZEf7hkCRjQVXR0yMIj2fS
3V4CfoOOoaut9doTJ8VDNVNaOO0bTTRmTFKD4m/ol7tAlQQ4sWMdo7PrYA4OU6vH1uycKAwAB1YU
YFbMcdyva9rP3Oh2/Fv9HauxxXEZriP9xZRP5r18aHvjiQwOfLzzoXRMTa0fAAhEbjvk38ppuRqG
U1a511HK31npX4cxO6o2v2cOkKpZsHUuqg+rUWfSXEiUA7zDygSEOPM8lziLhxkbFG8hOdJYUrfR
3J+JJ1/3fbDzHHlj5mjj45BXEyev2RXBWs3fJR5Mt1J35kQ4/s34N1KNQxMP5IygLBPjczfa6Snr
2y+UBbzdWTo+tFHIZZB6iOKstcki2O2wZbUSzTYRkIZFZdvaf5JlUhuVh9Su7zWoQduZyeGtMWRP
1a++ND/cmFjr1l5bDK99Mm49Q+7jJqaBhQHszztS3vZFar+41nhob1Pmz8CU2ysym5OVUtSO46rt
2/eMaQc5fpw6Jf9T6axFLT+AVe3F3I8PlRmvEUg+V1lLKVFf0ohDKB7bpyKf4V0U7Snw8S0trvrW
XqEmubVQmx8wut8UBQFL3iBiT6Tfh0jcwWdS8hhutiOTl9iOhdIJGQcB8ZH5gL32muDV7+1dOQ6E
upoJqgiq/vY4jxg8XI/gjzorpofKM2+956p9jA783MFNibAYYR64SsgoYwr6IId0g+gqT9Kj6af4
/OxTUyRfYlAvE7UGqbhEXvmgaGj84zS72B3bMYXHyfGym7lD004tPctHNXfYC9h+5f6PtvTWntNy
qzO9I+7tNSy+Xbin0sfDi4QwIobI8crfVkP4DxpEvGY7F1pwg/yM8hEq6fSNQmdNYDib7HPdfhrg
0AfXePbrdiFKvSWzx3PMNCyCZIHwp13l0vpKNKgp5C8r7n7WEe66jpjdjc6fZmxrtA1QMkTW3clx
oxUVh05yQpi2ddGm8YnKrqQYaWtEmU8iYm8tN1FrXxpCSK3oraynNctxyOnvLYsGwMcIg+MA2DbM
gGhXDOfEj7aU/xsXsbqXvpfB79L8VWjsKTrOX0YtlhCfdeETsCcyktFtk9LTZDXJae1s++DoyYgd
OME1fEcibOzuFcim3jg9QleHBrByWCs7iBJTPDVNxV6/QVMn3CNLpHitaSdMqzgAkn2XjX+tg18G
FQ7NuPGqo8HfxiTLpUHwlz0iEwujQ8wMQo/5nZ6fpYj+eGb345X426rERoWTaFZ5nFtkDq4MhaWn
AOIylVPwMEfzX12HDPrkuStvnMsAaG5k6K6NygC9BL+goZ1mujp7cq0HYFqqunWxu0CqP5nfbix+
PXJ/QqpZ9cpK/SstmpUUDzKLjxqka66XaINr20Xrro8u2vHudpI+ZujsoKJ9JzHNr0dVw9IdW03C
BhsGJyGvpHwFicN4smr3oBnhPUXHuKJXatHLzQ4b9/oXb/HFYPqQEn8QE9A96eJETefhqMM1sIOv
sQ3AtguWXS0e9c4lWN35N/bOZDdyZE2zr9LoPQucaVz0xp0+yl2uORTaEBoiOBhH48ynr2PZF+jq
KtSi971JJPLejAyFXKTZ/5/vfFeQR2rIQCjXK2Ajx4g2WlLOltm35Pmfp4qSUST0IagrN0xtdwVQ
Mq1npjXE/nhuuAmxvwllWTiz83maWdj1SPfDlVehxK1SMNQAgyT31lSXMmebVt5K6jvtwv1jVzOg
BWdfeFoiWVJeY2bK9jKfnY5hb5PwXKe7dFuKdV/Pzh9d/bNM0SzehYwPa66NDfYp4D8psVRMuGm4
eTz3/Wkiko2bmYNLt+uS/ijvM1qN5C71aUEvbr1soGUnHY8GPM5PdeccTc6KrbFtkKEYDTn313Fy
cPuUuyEPOa7sRsp+OyKH6hQGezZP4wrH2G+ptuHI39BBd8wyIkFrHPUzfXWdvW0Q/U5ZvhmGbmsx
RjMgrrqUpSfY+0Bn9UxirLK73eQaxAyGw6q2VuJFBEujTp9EGFw5zbNVD4fRpVyVBKt5GM1qRxS0
ZSLBG+3gZLCDBdYMLBokMaB3XhGc8IE8erFxl5j+1poXspHdXpXTYTEfZvNx4D9LYpdKPwzDAAkx
8jjP5Hs3Iz37iilKyCvIr0ncmvEuFugVu/1CQyuLuD4rT4VPDmjNymuLYW3u7Ne0wANdtVdO5ysB
h2ZEzjCSAgBx4k+AcuQ5qqQ8FECANh52Ec54HGHenb8dhbBG9tLhdE2qYMcVI6qIJSTpK202zyEu
C6PmaaGeJgetXYCiiIdJmYbHQr63dEYFDVe+fg956WaYh77c9d7oX9tBXhl1AbE8gDkcWkSPvb++
gH1ClE2bCdDOJOrr8mSWR3vM6NUofleiPtvzR6kW/2AlEskgc++qoBJAude6YqazVi+zYlkYOA8Y
Ge9j6VziKY5iZcysY2nY8E3HPickwiwb40zddr8tP7t3W9OO5oHHUbPIbzfglZ80NQDPyoe9Sl5A
8LYtoy7FYYzU3z29ifEuGZLm3NEGtjFYADWgt0Eav1Hq9TmmBCXKJYQUQHBfootiuMllLy6/Jz/j
7uNz+CbjCgK3HMeSnWgbLv6FazqClnjj+v2+FzMkOwEHtkbrYkV5gxDcW5+qOmZpHbu7+Zs6PSI6
I2azD/AyFDPlvuHxkfQ9grNuP4+/jf4qMA83Qh5ooN5JViVOcHT6X3Xq79fmjIaF9e/o48/OmBQI
ZC5btuc8yK9+/yQ+Mu+dY8Qp5SY0dmTss0YTDTkzBRZcRnJY1zqymSzlxaOZlIfQaiMdPUXcIRtq
shoK/diSjVawN6flBJTLVLO8VQmomF1gxNhN7Kc8aAEpCIvmcY5YTU8Sg3TZlA64ljLaK/mI/pKP
Boo7w3kTfvc0ThOXDGVh7tHh9IAgizaZcmSfaBFlf4VUl3MkH3FLL3QdvdolccrVUa97C734ddgA
B3oV7OqlcKzXw0ovijlfocZrTSuKW8JYoV4o93q17OslM83o61HkDx7bZ0+voWv20UIvpjs21LFe
VeM2Zmmt19f166CX2aNea8P6vkzsuYEHk2jRq2+hl+CjXodn7MUXvSB39Kq8ZGcu9PIcXrR4TB2y
AqzVMX59Lf8s2vXKPXaeBRt4rwy8Pw07+Vwv5wO29CnbeuFGqV7eg08l/Imx0B/Y7Dt6xa/0st/S
a39Qk89ZgwAGRED4DxqgIQGSVhSg2tgRlEYIjPiRGAuPRQ0XELb8KDVuMGrwQGgEga4+ui3UNdRw
Ao3v+DQ1sOBodGF9WjTIMGikwYFt8GAcOEnrCDJQJv026jLAyLAAPXiQETGEBNMIbeC0fw2U23HW
7yKlcQrgJjZzRbmpIC0yjVz0Gr4g6ULcpZteQPvRAZ1CgmX7DIOixjYC+I1QgxwtWJfSaEcJ4wEh
ebY09EH5IobJ5CyvUiMhrYZD1vHbtUNCOh3G/LX/iQXaTDNH6lhVh6QngBX3nNdl+ppp9CTQEAqA
WUGugne1PTm3QUEwTQsRpl49pxpicTTOgj8YyFJm5zxO8DyGP6bTcBBrSiAYqbLI9Men0q08xpSg
Mj7MTKrhGVtjNDM8DeKJYL9oxKbXsI2rsZtYAzjwjHwM8xd6NPHBtg7mV5whvmvdKbO+8uez8DhJ
rG09YMmvNeRja9xn0uBPqBGgnG93X546jQYJDQm1GheaNTg0QBBZGiVqNVSUQxfNGjMKpj1TRy8i
kvMn1iCSpZEkx7uWXGc7jSp1GloKoJcyjTH14nHVWJOAb4r/AZ008sRWKtzmGoOaNdnUMLjcVzBS
GJlMxvIsO2K4II1R1RqoQpmxaMAqXS8ZvJWtwavSn8dNo3iQ5Au+Mo1nlRrU8iG27HQZT011aMwu
4LMH1GVrvGuB82o17wX3pRt7QmUMUcfneLdybDY0JNb0+V2lsTG379rN4HJU4dHLTfAzoXVxO2nY
rNHYmQl/NvtLQ+ALfVYWBDHng29j5YJcrigInK25IE0TJOb48gjFUw5BjYoUTFE43OLQPjEX/wrb
8kP5Mb7I/q7snO6Wt/aTGvTMFM9dnSIVz3OMQrXf78qQoZWjgTuFdateygrlMpTvMpWkLdR8Qj07
H+CXt6lHZblwrCvEqPfhIfN4UBRPMOtd131YRaQoNHQKBDhAA64aC8SuciDaws1KI4MKdjDQEGGs
ccJFg4UDhKGjUcOGjTXRQovZ1gV1yLB1Sz7w45zeZ2PoPCyWgZyz0S3d/O2GfH9IMQX1yRNzJaxk
aXnXolAvpgkXSOfugZu77aThSKkxyVoDk51GJxMkaB3DMTItvD2HFT7AWfGiaOTS1vCl0z8HfB2O
hjIBRtgK/6LLHTsl1Kal8U1Tg5yBRjr1QyDUkKcZfxf/QJ/Qn77GQDN4UB+Ac5zNyMjA5Xti6pGR
E8EJKNUZNU4aaLC01Iipo2HTVhU7aHFdptr4TPZ/Veap4Y/2ZoVYU8L+VcKtSg2w2sr8bPOJBUyc
1XucNTJkUDMszq6BfvWhYJm3mRf3ZdFwrICStbllnwSquNTtBGDh6u4mg9KZofMNmMeJUoaO/OLY
4CfQJG6yrMFjH49/l5DQQR+qZGO3NhcO6N1JY7xNdZQa62004Bto1LfT0O+q8d/4HxAYIjjXaLAH
I9zLd1Mjw4OGh2eNETM79fjaB1p3YIzpbn5pofOItHjHfl3BGHvd5pVP896fxon9OWC+h01MaZS5
0X/xfTlfRmf82/jda6xx59E0smMZ2tZ+maEC+Vw8yXS5FxVu1dgqKSw1Z4hVDVErjVMrBIEary40
aE2bAnVxGr42NYbtayBbajRbwmg3GtYONbZNGMXZdebMYFlD3QZ0Nxc7GgXgvQcNfgcaAW80DM4V
ZjcInmnhwDQ5zQaWK3Zwv1jsL2Ma3GbXg24Y5z/kym+paC75XLPIUhUIuiL+GrdlfREzlWA0ibCX
ykR9N5W3QUPsaObyHcQe8I9G3AtYd4okFuCIDzoJ+rvaKD/n7CT6lQZ1jcm742MMNd9ofJ5wbnNI
NVIvNFw/VJdWw/bc4A4V9P3yD4YPj+9qMD+ZQfQHDeuPJth+Ab+/apA/tz59DfZLCH8+LHf0Momd
D/vv6xBADu5JDrAiAUeLNOdvHEU9sievieUhButmMHRbvOTm64BB+0/UQIcOLB0/oG822LVMg3ZW
xvm3GnjphOmL1LGFWAcYUh1lkDrUMOp4g9RBB67DCIPIPoQ6BGGRhmhJReRhyLvKqfVDcN1OS8nk
W9DlIif2Y6VXOGTAGXGJnIdL5mKulzlIjNmPDHHnX0RjeEzklwlmbDc2iKCaNseaXPEPV57zy9Zq
hL0rvAxlRJ8Q+eA4j30jD65uE+6nPgEPtp9HHRSROjLC81GdaSdfDBJTYwnZryccM4rLZRTDc+H4
FylIVXtN/2bNH6nKvEdz+hWmuApFp0iPYuQtC7rrw3Q6FHRYcXUm4mKTdTF06IVT5rYlBePpOAxf
N0/agYiMGEL0x0afRwVtLIfeUhDGIc680FzJkYwzTJTh81Hoi13aYmQ1dBxn0cEcitgw/XaXFMBr
A5biHgLBtZwl7Osi3Gu+8lNUaNUxlogXTCuaki3Ws5X0v1UZkwsbObuUcB3MyZuTO9bMEgtU5QUR
akzFO8iZ8NEie61PYERLa2Lo1py5Hy3cF9FJ8UqI754HveTthuK3nqyLo+BLxqZlRp+TaxuW3xZp
J8cKftU6/lSp5Tbo3i2UM699Nr17pPaxvbCGdhr+rHOfedSsI1WBDldVOmY1k7dqyF1VOoCFOyBq
vZTXe1flMOw2rjKPh2w/7gViTcA1tkY+hY/pk5UFNEJraI8PNzwvNLVfEIYj1Dck/KVgpNvn9Ocu
XkvyPoPk5dIU1S7ulzG33kdG9icvtvh34u+5QrBZIJmSw68itf6iCrWWIdh6dYFIyC+f1kVmTFMY
Ks3LyH2BVz4bdRTTFJANgXlXFOg5eLlfmRYkMnhnyA0oNOINip26vk6E+UrSmoTCU5RgNd3La7Ef
uM8wbrOesC6CAWT8rhsoMRSbvFNTI1yjha00DFLl33HYT++k+eynTXPvu91yTdu7peV+JRKbVPVc
24/pwl94LHDnk59h1bV3rSnsVzJ296EV8xTGGwDoZMe3yWKUq/ACf6I34gc9NdC+j7o+oZXxkd9j
cKgrNFyOp4utlyYGjyltWhzsOCoSFkdhEaQX9PX/+rv/88+4IM13MwAKf2CXgJU238ju6CykuHgo
ch2TQbvczRbvChN1N8M4PviJPe1HZ1p2fjZbJwsSx+jgq8zRvPqdW23NTFkIg6Nynt3d4Frqglvk
s1K6qpCIwwlCxmSLcO3NPH8yWUR3OPYMIpAchLEbO603nzo/o4C6hj/zrAaHAM7mXryGM32rK+fr
siPJhjWOEFdEYxNGF4krIh6pbrBq63XNl5bJdfCh7/gHNwOB9BP8zEmX8BtbtwvJqGspFGftYVyu
BFV7srDruWln60xz59VN+/lsWi1pIPGonDm8H6aqxafOxcENs+Zs+fMutPPhsfHHS5dV7D1Nttro
nAiD2AhU4nidLzST3BJWTYawrqN0jOvYm5va42jBRuygdE27GtvTWLIdX+uKLntL+IcE+SkzDbEC
xLmuSPZNOZ5W1Ue+XQNrMHrdNJArm6Sj8NOv0d60AktD6XhI03BBnnNXIaa17Eh4fLEYRUY6TZmq
G1ksdoa9oMWKZb83JBlJxwtcLJzVsRXFhzQ4UaeL8o/2QiXWdFmz2L2byzxkzxJcmt48znWck0s8
OZTBa53Ypz382GFhMLc1J+YwLUftNH6Ua+3tOdqnuHa0GiedPNbizZthmgmgJEhuLWLrIDlEbMax
bR9jZhMcN9/IVE4nlaq3mYa3Y6e7xPxubhm9DB+i4zSQpGQxu6PZdsFbWZjVdTD5KQ4HhtNVkj1V
82NbJVi+88S42IhfGtZP7BO8JxerWFTjjNclVgNjr5KJGsNsVK0YcTlh5uvVI/Lll5CTQ+E/etZK
u3IBhmCMBd0GcfO+Ttkfgu9RbXEvtrE7EBLmXqmcb4fe6E07Zb8sqrxcx/gyOv9tYuZH5kheF2l8
h4bzsIaNPKbw8hzMvWeX844ppp2HM4LtFts0pjLbsJ0s1pnG37bvdYKbrijZqQ3n/0LGfMh7gohj
C9xqLygJfd/ZGTxyt0ZkZsVwZtNJubxbEpxNebsmx7Ces324gr6mSfKZuO3eDR3QfFWiK5UBllzT
fwmL5kJVOSk7cGTSIjwwO4OTcNMDFAOiZCtVVct7U6rtCnI1ds6JU3eeOArGv3J3LsN7YnZsOTOa
4+uq+/RGO4qHLozKCgCxgsqkAH4i/6f0eofbShU3FKLybVBusJJ9YwPfuvN+xEjp0N0GnRE85un8
BKU9bU2g7ga0YVG3GSbX0d8Yf91SF7CZ7IA1F+/etop1fPotLsybYs7d5cPD4qbMdNc6hYgr37kj
f3cOLRf2PP1KOgz9zVr/pPkUsLnk6pFWNysbzBvNYbOIch+qIKdcGTuXwGrhdOBGG65XC9IHBSxG
4Sejy2nPQW6mZY6abN/CONE2lBYIY08PBe9/e7Q2+JHEPvX9NxFnxCcG8pTpwoRlXN0tobJdzWQJ
tT4VYby5b1M5ieewJ5lJ7vtgWOSTc+sWFCGDq5J2k4m138j1x68kcY9kfnCTkL2WlZ8DX54qqX7z
baJ5vgV1QsGzWzKPaixvOrZF9Vw52hGehd0ODBy2Rs3DVqmJoGMKUTHrLVuF79rI9JSMYZVQAU5u
bQWvQ2q50/SoKjzVKA1blKj2wZ7I6zZ2g+bB4zGcGvXZGwB0W8Veg7pdKDB61oohRS7F5Ttysocq
8yYmotZbxyfQHlD9dS5x/bimsNeEIx5k8UfJlvbezlsPCPwoCjURsOVfJqVeuySVHyO/f5YT+Q46
AXG/kd0SGMvaQC4RiaBjvj0WJyEK6yBsbLJJKzE2qubYxDVzP9FcsY1qRt3empU9R+k5zdj8F+0E
Ao1ckp8x/1ZNfD0Vy/6NXXEJAu6ZorTog0MzJU+he7+Apj4FDq5s7kgXvrhpYw0q3QXNWF8lPRjo
1QiMOhx+RS73jF34ICxxew8aBVCXX8bcDB6mlbUOGguPoFzJfpcIq9U086kyTG6JQevhuhl39ir9
Z34oNrMwQrLzAR/BCjbPCDHtsWSWRngweGoHqxIHd3CAPflibp0BgL38wkTUUFSBiQZ3SrqnAE6H
xnF3ZWZ7clx7eaBC0FWFvCg2wpKX1Y/HqKkTnb9dByrN5XtfBTeEHDza29ce00e+oov43Rgcp1mv
xYuxddCqKtp9OR7xLDXw4zMLbgP0raFElPOp4k9s8elKK20nIsH93wj/xgVg1bwLwhHT0srx9ixL
P+ppLZn4fjjB31g9CYeenPoP6oeNLMlSxRh9+YbxhyHC+jSH9NB03blL8n1aunc+QggxynNpDVic
sm2bdqfHoeb9XwT7ji98jNmg1JCie/ACHzK7WF762t2a/rUMnF0I4Y+A+ObCfWS/bbfdedwuoYzo
SrE/Aps4k6a8JZckt3ntEpiO3LgXnvmAJPotoRsDMAG7buV9WwvTxF5+GY46J2J896EIVqbx+Zj+
VPmACu9h7OtbQiFnNpunFZi3lPWzHzJf9dSfUR1L9SaLb7O+oM6lvftNjXdjg7I6dN6awG8JGrMv
qpIHizB8mLIHJ0ZdQZ/gsS9ysGeIZHqZO/GrHpKjHOI9DASdffJiLjJaJCbIlq5jMBsnSgcaqkfd
PPMeAMJ0El6G+nNFAVMo/kxZ+5AUA5cu+pRN6+hk3Zk5wJnMzbVPWXkah3KqrzpE4bLLyBA88PNC
6jsk2gB1hMsILuG+4zg6549V914FX6vZ72xsnlimsNZndrxJGRlafvwsFQPgnp5GIZIT08iHrmjO
rosL4rmYOfS3nl5ae0wM6a0w++w4LP1hpQhua+b+Ry/6O5499nkqjfsqJR8SCw4Rg1Fq+Os4h9BW
3Uq4VeAXtdlftKYBOuGLH6ew+YNzIy58aCMvJovonlXmipvdcW69bX35LY+MJaTogxWv74x3jTLx
SpafMeC30b97HKEaTm52evVdnAENFQ+Z3pmUe+LhiDYxVPt7PC77wnc/5grQ2e5IyjLlWFgnR4NZ
vSdG8TlVy4MzmdtJH0u4Kttd8WUM+VksxSXvwmNp8YM1wrxm/uPICTXB1m136bwNMwCkzD1ORiBY
lPLEYRd4Bz40cFgnxA40ROwDJADjOK+IJHzs24Y06wqF3dMaobzpRJ/RrhbJGfXKgUzijSntvoAC
88rloYvTDzNcXkUwIPWDX5o8ezsrdU0xbHeC457NHAzHwRHjKJvC5NRM7bZxjV9G2P21SoBRBz2V
ZPoJLKnpFtUew9bd+RBYdtZh9sl3vmfArbLjkO6x63jGDGO/RXd3VyvjVI0V6Vrut0QTjPq19M/M
b+961EHlkJwqL+MwzMp2kP1Dxgm4HIM3p+KcG9I8r7Do98p9l8t3TtkWioaTZ7NexPcQWy+xmu5M
FzB3MX7LuWQoGOBESJ64g77TGoBbDuvZwUzzC7jjtqQ1kj4IKqkNJE7ArgKn6YLpwau2MvfPrsMp
cuzHe5O341bgxG/qz35ma9A3i36TW1vRZe//Icn3r87q/1EN5UMNTdD9r/9puf+lcdCFnqJu0BOO
Q3xE/+//IR1XF7m9aBVIxFZqPhb5a4JWK2pjYK3aeJIyw9fDN5/Rb0jhZZkOV6cJ6BAK+cSbSxb9
89v5/9HL/z56SVzxv49eUmcyfsr/nLzkX/lX8tL+N8/3fGKSbL51wpJs4//us7TIZLpBQAAbkN4J
hcv39V/JSzf8Nzbmlvtfkpdu8G8BgQYzcD3bYesQ/L8lL3Hf/KfPlu36jqn7uD1PCItz0//92WrW
JFhHhf/URrKyUTFTS1pwD3Oe+/eNZb7ktb4mSns6t43aBnTSomVg3TgG21T24b1jccwsBCTBWsvy
6BfuS8ZPymUaxne1tDzT/RUd7kyTNvD1umkpkbvvHFiWeenv+BkWnNYyOyqEX99sfn2m6FTEraVn
nsXqHMy+z14simV0UoZpo1vAf8+ZODntWvNyGevTPmhxWLCDuhQFvwPdlOsZ44jL2p+2VetwqlmI
wk2zwb/vM8zp7cU84tB4Dsz7tWxpj3ZjRBwjXBVvVjHAWSzhn77khSdbDEq99VQwEtzMauHJL3AK
rLRGmRwG4+rRLfI37uz8IgXlIXbvbVWbmJxq+s06W4IpnrUw8OOC7MmeWhEXb1zP8VWJuLhmTcth
n03epLn2cplxfhrWs0dQdJH97yQffqBq/yZO/T045a6VzTUO0yMbyT1JlivD7ieI17siRY4a1q/B
WJKSEeIN3Oy16QJoneHb6QGal9RChN179L0x7mwk64LlAUycbhyekFzd3im8elJF0/MdAj5J2u+5
F0/lFAFg3CuNu2QUFm95MccbKx4pZbZ5TKJng4ubK/kk3OFmu8vrUCX7qXnrDaaVQxHfRlFDbwpu
+MFv1GZy66GeR2dBJtcbKyD42mbdYHzIePVhNppnHE7nzAlQh2YaUm3cP2goIZcM42yN6bNMCxaB
y5zBaJDzE75h7QX+M3y6EPMSf3nJlSUqacbYpLEOn1b+QZGyZZgQnyf2c0cbMzzqa9fgfETBIz6I
kv14ErXG8OKtS//mqv73SodB4KnHLLGei4T6oNXgOKmKbcDjH5E6rrhFTPj2sKXgF+FUv5Z3smLF
kiQsA/txtqLFnRV7lgT0T08pMN69cp9lR+v12X5Mpm+kHt05aRkYFCnXLG58tLE27zVeqGUShD97
bpJApIlVUoCXce/yua6FLVqRhZrHGGP+IkII/bhBptnxQm0tyiY4W4BqEAuZUUMVBYcHk1k0+qR1
49TiQ+SBQMdIoflgOvuq6sM9BZlcHGz/KaYs3VKQ7wl5sU0t5SvuI9IrpdL2vOSGDpTff8IxA7Un
4t2SwUBpnvx1IhhGN2sa+I/c+mmY6NIfUdOXOuXqVpFFpjVSB17YIjFYAd5CLtY1jICMie9ryx6A
zTsfiNQtRl5f8z53B+RZ/F+0kXTjZexqKFhlaU4YceP2ze82t/NtsbTHgg0jOc5B3wQIjRSmz2cH
oiadX9mN/4xI5YG7qCLyBEMyvmsP/B/5nsj4k1A4OaiY4f5i+39IuGln/CfrLFi/Bq1sMxc306Yn
wTGcdF/bAfIFZbPVd+U2L3+pGvzYU5xLy/d5Rpg1DFyc8X/xODW6oyWX+ZgEMPF+98WEeiDWWU5n
9mCfFtfIXZCSKyYmdVjtwCG0w9czEOBeqOvDrc8BGl0IsYoGV7l0kHZVNotpUQDX7gGaph2HdIaR
1YO1jmwEDKSwK6GgxenFwQ+KHm2u4jrVU5nHmcvlrHQNAh8fF7OkUF1peEEvwkPUXZaznaXgB0v1
nCe7PsgpVUls/vizGqhk4CPbWqo9+D3m3o6PUuaWPjfJVMOk3JXqEShTlyTw/bxH4UtSZAmjzMqZ
1FukLFpSvgwfqFsRdDPRkFQZE1LCmGT09GFOOKRaxmtNjwPPpJGrtDL7RCqi1ul/riaOeJJLlt7a
joayRoTjeUGFGsXO0G57E4VIJQna8x9rE5LYk0VAvGDjZma/87YbN4hWAaoW/uGRMVh4bDz57azu
pWz4mcxsOngr2RFcR5Lk1Mj0zLIaH0B0IB4oIj+yLzQ3Tqr3dBRpCvWrUyrKXesy9wXxDvI9USIp
/psyGIhiuffq6qEQVbxPBmoCghXKsqplvHeOeEvcTQi+wPs14VsVUTGNh4SIume2zGvkPbM0CpJS
+7Z0+cWeYww4qGCVOzIXqld13wCK5bxVI9FQzTsaLaHatr1MoiYIXUPRlISqTXHN3emH1VqZU0IV
yxS0kl8dKb7gtZukN1GzBiW9C2Na6sQnqR6zos5ytn7qZfGQHev5RsFnqVp9hH9ByoM/pa6yG5hK
m9kty2MckLr1j1s5b2FqOMrBpJg6kSy3JfymEvNXytevULVFczJht0yoWSsJkU1e9t1zdbE74Gvl
p1G1FC5sgbmbe2pVKNReAO2q4ug24JFEyK2QOGuVpVqYwJyr9xtd0+7+qZDsMa5yWTaBZzSB+lxX
+iSQ2x5k4n8mveXvAw3C0HNE6zZlpE0zMmTTZBq77kPpV3WkuFaM9Uirqkp0yorGBE0i+p1o79T0
y4WmeFzFK49aFtst/61iDMk0u/ysur6XIpBnSMUtH+kPH19f8jQm/SB1MTgGJRqM7SIud2mj6GYt
ia6G8DoRbZ4s6DiaRXLU3Gy//rWX4gouxYvW3gkZEPjteQjlFkWPGbNVV9EALv0OWasijNk0yXI3
ttCrHbJHYuU4CLWQV1jElKlcwsGPBl7g26KEBrVw3v1wF4cuLYeJrr1sy+ibIuFxfmFCb2342nGU
CZrRfD1yxUCWhz8DVtSoKokWWir76gvzox5JJCpkUg/Z2p5xUIKnDxzRuuZ7yFgkBYreiaqfvip4
k62xUFqX8pOvzPnHbL0Qas1abpTF8tHtR+o5EwKwa8pau2jMAyUsiHdmyQ/Qep8ocH+kpojEkPOT
MaxFNAzNdKV+I9t6kNVdldwbjUvyzYYvjlStKjJR3q3xYH5XPiYGDuYrltRfBUNCtv4siQvW6owJ
vJeFKnJiJg9plX8CqSXRG6QHfbp8IFfb342ZnRMG6j+CUP2MI6h8HOjiJvTqG1ApdlNs28uMOEVm
YykPezrFK6OP8KBTuRua1DJMHVQ/TRj0AVMxgWoO25sPfpFOeAroIuUdcDfH3t+VmzEOrntGSK9z
0pU4I9ka0QjE2qHteKUt9BmhWJAZ7ygn/LTroIrofKx3fvCI8TnfprxvQg+Rvo50JNSRO0wLrDB4
dH292O6+On78PngCjfwMv8Xh0wIZYDkfdGYUQISuuHHMzU0uj+lHO7yQjUiX76a8et6tLh6+cvcr
Lz5F+j6ph7U0tw6PjSxnib6teCPRNgQq523c9nPkmFMrgoP2d5MwyUpp2dtNxU9rnyaLyBDKiq1T
7i2bjjrpYjZjAEx9AJavgRs65GuVl/wCuBwTsG4VPKypOBgOqeeE8g35pEik9OZ6wiJyZdOLxnI5
BpN3SuV4mELKSXV91j11lia/Bv5Uvtqen2x2+ARiC3rY+4EEyV2HyWpcMOSNYu/Z7b5vibPmn/3S
0mEXRghMd5lP5gLvum990G4zx4cg+coHHlzWhxFw7uweQ4/aXkJ/df1FdrwNx2Nr3VpI7Yaz/fww
ADWNLZ212Vb5rBYpBO4bAvHlazUmkF2K4p9xG5Z08P0aXU6gpbf1jfSJ79Se9WxUJfI6FAY76H5L
r+JR2feTYouDi1/yZtavh2wzl6/BILbayiCC90rD3ay1aQxvm79wDRzX7acMAtDx1S6s0iP6G5fj
TUHnL7/YXWmMx9ojnomdt+rXU7ZyqOCQl5K0EvBhlWlt83jZ+MZDlnP+WZ7bJxsZ6YP7lw6qlgjb
EOXfTU4fCy1r0yFbN8lAcmBbpDtSmWuC5hsTW2QHezoo+xxAgC75EygZ2SieTK9xuINr5tTnoAwj
0xNu+CuvrgtDqfjDZ/79hAeFo0oxHDpyyv4GYfTMhgPbeH4Rj9U73gEkNpNBLPmWgFbjts04yFWH
mrpC8ziS/lFRat4DvFP5k7tgrfv8NPl30htpUjqNPLO7nSjF3ghO5E029dtYcIi8UuvKm3PTA+81
7ibm/GbOT3V6m5arw7gtC17q/FxOqBWIP1eUU0YKlXHFH/7WM64cCDqfxChzefJ1v8pPPiwK2vLV
a154tKpinxZ7nPGtPDrq2KQRiRXe70hFzkUa66Ni0nOT3TsEJORlYJ1Djcm6F+vNLM5rcsi7KLEP
itc0KqD2J8lYDP7J4fgoL6VHcmFxE6UGMXvuEih4TxkahqgvSTRv7Zau4t2a7hRlLjaOlt0sqJpg
RXBpP+2zoIzguXgYbwXz2988WDNvw7wXVwdbOTT1PCSSZRuLO9pHPO/YYgQM9jRb047XmlviClj6
efKG5FVExI4qPuQ2f1qR+8gMe2rpQqTpYt7NIXGJY4ckh2B/fvQBgtcjXcmapSKOspAzOXtgtNRF
80marENsnc2ARxX3l3Y9lu33VP/kv5tbnR2hHwEuR1aCG/eVqSX+JX5GQMiOBFVRZlYxHaY8dDCp
3pXhs1ngmFuPiZlE0j7zsWq7L2kdpolE90/DG5tnh3jMimeHjhxZ/SXCpRb9u1q7d6alm9I+86nD
W+uaMyWoR1k829ahsCE6Nv0DnY7EUGneoD275W605/PHj2jav/M5A6olbDPvY6rLsBuVd3H1UFYs
B929we+mupvWE+Nd1ojUL2eok+bn8p4Ncc2tST6vrEYZmdN17N0NHhfCg1wIQuKhP7CtDW/edwZa
4W8IWLCc44DD+HnPnVYXfkBeqR0qFJ+IqfMk9F95wP9OiKcQuIJH593/GSdX1G6i3NWaEXmicgkU
s/xNfRmHP8K+9NM4D8V8n7zRPa0oljmzZcj5gAVRwLSddafW4++SChpkS5x4Ns4EHxD9+8MnP+cO
ao15l3Znh20srfG4KgYawk7UocFckJ6VK3YN2KMbzuwMkNDeVt99+QTBiR/JTm/Kuizjv7N3Hs2R
K2cW/S+zRwdMJhJYzKaqgLKsoncbBE0T3nv8+jklM/HezEgT2kurJ+k1mywCmZ+599xNXdw24abC
0wuZg7rnldFJ/MPZUT7nVPiNr1O4Ii2GSAKbadzwDRIZo7WQyDekUzj89uN92J7s4tzFm/ljZtfJ
doBlhoO9gcN9au8w7SKjIA01dnUMUj5FhivRpq7LMz8av1uEgJrEZL+pbX+cqEtOdn8ay21ZHe2J
kG8ee+2JfBmGahSu5A+BE9Jdb5Z3sSKkwq8zhCK3hJEXIXv0g+tQo/k5WuhVWh0rc6X8coVI7z6E
sORstNkvhu3CPo7yaPFZuvD2h9pDxXc8B+e5Qzeg3Shc0ORS5RuFTJXDotja5iG1DotL5MCz6+x5
3e3uZBowuHfpFjeYW0I4RPt3HLV7g7M6iu95fuqExETtNkuoSqcHVlKm+eioDWYLFELOvn3u+CzN
DYGRwtzq3AfRti28DKMirIr+xA3BS8ocIgWN2WGDOggG9G+6fU7fa4t1CasvtjwbFIYjekXIJ/iR
Npr+kNf487Y918oMroG8MAZ6mscvBFUbgtWFI5WzbDXSrAUbubPaI/8te1DRBbeVXfhM1lruGBzB
ueHDGxu1VTAeUoorfBvlBoM3g5NM7Hg1Zkg8khRh3jyGRuuO0x29wbv5Y1M8FSvCaMvhJu8u0cU1
1g1DLUretaGteaWoJCqyKXmD6WyVn7vf3UyC0gPeHbf0ABcxTkrBEGHVfgHMjmJk5eCztHbGskES
Pd8gn1As6hYCYa8/u6Zdps6jKmqNPTf33PqkW0rpJQO8d5+PN582hrPyuXUjZBO3je4jHsit7Ygm
WpTI0ldzhrc5NffOtIbPbp9nFLdk8NZe7iX80CQtUaZoL/XiVQEJ2SBijot2iMJjIn4GYLzQFLLd
LH0YUa1xV0ReadxRoVPsbqrwKxZbXjMNNrdGLgPxoyhxgwfunpZ7ufMYBNODM7uJ0A5sVHfQ9Z1e
IpGDwHyMkcUGN+PwUWPXz/boa1iPty9JeiImSUMTgpnQuaQvgX636XpeQq9f9gUATMLsz9e20ka5
Y++QclIHDASLW1tNu9GNvdYfmpnjc2slTwCHiJkkBGb64lWsEEuXLlxX307OhHJalTe92M5R1Gvj
kc9iahCjAbh8ukactyACrz+QQWDq8AkExuLtwojZolXYcVpb7iq0Hst0HzDfanyOXDPwuLG5vcfh
ydD8OLwR0Nob1C0+P1Lf+Aj5KWhK/gpY9YI3wIuQgAccpDd4OBiggCVciAfbS+xP5IOqG3QQZC93
4slo15+M/KyFvn+dfXHn6i7UPOp6VE2QB1cG8y8oX6fskSkMpxPvDRctbwgVgmF8Wba7LsZzON9U
5j1VLInRD1p4kvwTs4gebrzcGdhN+hc73H82Ds3merhE4wSpiLuLKXeUXrJyP8iL7Zwqsavf9fAB
bwQh50TJEgVqtA8Rf3l6WawnU55Dxg0cXkxOMRUdSJxkHEO59mXUN/iwbPdMeUVtkl01Kyt7xLm7
iYcLpiPnd8hJXP82OVGNfX9T+eKd8gTbijGAYcDDfCDtCau7PCXL0eoIGbwpaB6J7tHOOV05Q83q
WIpDJODiMc9hpBWeMph+fMqZlxgPGpB+y69Lj2dEzi8DtVF3mDUvt30G7AixWZyN7nqRyADWOClY
P1sYoP9SQjXYCznwCFRZIadiAoe00Ivy96jzCv417hPS0dB1YRD/QKgFFgPzgWE8S/cG9zDCZp7j
AQUOloWrc78vCKTYCcAuz4LUCEFzwSkNkOuVypZ/i28mv+eGboa1oZORsqKJZ9Dhagyzrr/vCtgD
fwJVwNl8FsxgTwPea1KUd80XRedkzD913FdUkOKz4J1BZEbp6DI2y5iJL60Op6eBFgZaRFx0QCcM
nKBhZI+4T3nGnfY+/iCV1UL1V98H+/4eTFwMAfI5euWLoY7uPB4P+4PNNJWgnpLktJqf9GcGzwcU
+czouBOT4FKfIWeikMCtt56Yfkpgc5tsMz8Ro40HDWF8uKbJKLdVRSwIplA8PuVRa1gMqIlO8N7g
DFkMZB/kSoXofBTkk7IHdEjUqSNKSJbIIOJ2b2Fh6Ly+i6m1GuA3muPxiUXQeAhrwJW0AczWrOY2
uymyiuOepJd2H+bslmkQe0SeEEOu9AwbNJt4ov6CnGXgjUEsv7JvgH5Wr9b4ECx7xCD88lzh3U+T
b3xnrySboMc0b67EhOfZOCypT/FUODin1rDP6OM4MXLNo8CnDSdlYnhN4vvkLXCgx+F7uSbCj8QJ
A/HLaWrItljDKbGFL68USBA/REzViDpLc48oDZm05XLWQEDYtDVk0stQ37gPi3P9lhxinM3NXN2O
IcoTs6WfT1bJ8KCGl5J5I9pZgn9++tTdksGEgx6/Wf9kDIn/bFlf7tTxrHHonYFaoSkwdkhDVxG5
9ShdxcWZ75d4G2FSXNq3hvWEfpPwREWbKbgQ4gVcA17FWhQ/DpDMiulV3ZGG5gTrgp4tUegMJbsM
ZFj7jT71qx45QasNp9ppzgEKHwASwExDtH/r2vH66Q3ACMUcZP/Z+Ozd8ziqx3oZjiW9aoAwVSON
9VRTaCB5o1AlGPlOH6I7y+b1Ac3xEJ+Dql93TgqJb3mcSN9TRnCUy9GN0QqVA0DT5BTWycVonNUg
+5OcmnsrW9d9spcc1vhxUA8RJkqsGKNLGn+/PMOvBFsfTvd6lyrUSBtXqW6PO2RsAWyi8Ei8mopS
Fox1mjStPIu4k5Vu9kThtUSTTfedCwUnq4P7OM+fSZvlGpAaZKS3LgsKihwXJUpIsU3Z3djsF9h2
dEgpQTuRttJDeh8kxD6E7TZ72FDLb6plTE+1oKIZTR3hU2JWW/z1P2ZlKd/Fl2J/I/dEtmLC9xqg
gRvEI6h4+q6cnHi4/rbssaUm0VM3I0maDcRhxfweCi518mxgiRJzwsGDpogTp37POlYznIVUsWa1
r5lfMua/lj92fkS1aWjWUxJX5g5qhMZzPyw+ayePAZ88kkNhe9ZMkGg5V+x44t+DTDk0ZfKET0AC
b4y4S0xUpWb+YJvhbaj9NEn9pMgLiaxjUfU3Xf8qrfy274lUKBcCP5hM6kNtbskOuDXgUBCIpW+p
E/E4R4Xm9yncDrEkFi0P29aucA9VbjNcDAzWyzZRCyKg/YwVx3wNT5KYIpi4AwbTOroNhs711IDq
OgnaZJ271MLgPGpnAgGTfo05xD6bT4IlWf8ToSy9+lLaCFkspDEWug7jkTZ9yiwqpg53VVeP8Dlk
ultq9TuNKgsVEJqjPgvZl4549LAAEw5mrFMkhusywzaxZORlVExQ6wLJS0SJJBQVrOE2YqsjfgnF
Rm/cezW6e5YIM711vh+EIjMmivDHtCjeWR7RJ84znVaTU40Ph95MXgxVcl5rer5KCNRDssXawMxB
XsKpepRXSy6ZXWTyWM15cd8qS37lHXImYG/W2mvS5ORazL01FnOY0BiBFnAjRGC9G6n8nRUFoyvG
7ixtqvclFlwhKPDZ7Za8Xma/q6vhzhJQT/tAMMxl6apd6SvXes0yPyVkijwRECLmv/BuSQRGPgG2
j3l2ERGFScgHOH1m1U6LsipKn1FnP8XwdUdH4LOZFc6laSGTLoLlMiO/rEuXaV/ZPjspiuay5MZg
WFp1eXSo7Zb7XONxHp3n0aFbcBtes7qXb6MT7QNL/9RjqglIyzWAgn3ajbRBkkhJFjx+kWnLJoJR
slK28RTe2lATV8WUUmtgnwpMJrYRtCJ8UfrRkVoOOWOp/KCbHmUaMBvO5++sIVxbdukhcUgqTA01
b2BffqeZUfhqqskhaCN/GObKb8qMmqBnRlA4mlyztH8KxsahXgzoZIxX5Uhno7OA8Q3lzd10yvvO
xOScFf44Tid5/dnV1LwvOdzPJuEuLluaD665dMixC8mHCY5s6HLZl9iEzDGJN31Xb8xImZDs5x/w
uujp0oybma2yPRZo59TEWoEPK0CpoLF/mDlQbLTo2PXz91Z7MktoEnXyA85ybyAshtNd52voC8Bw
yHyKwgyU0JBs2zkEJEGZ3CQXkZv4jEMbr8nCDr0tecZwvkOerEiWHG6dbL5MA0OmlBi7kYs7zpSz
s+6MOHvWCvuSZW6ExYURTTDzLQ2EhVtusrdDfMydMX+io9+OmJ/4yfSzHEJGKXN6Vu30IxQ3Bx5u
TO3tvVySY6PgvmFjr/1Cy1/tmEEBK/1gtp/B2pD8Do9sotSvUk6S6AqrSPEKW7yFK3sgWzcymRYr
BRKhvw0y1KVRdJ0DqRiqJRUSEanworVbQkleg2TC2LWQnqCXVNbuTRnoAfVY22D25RGyG2AZYxaf
CidlvoNvHCJqD4iDxOm8orCIyDLf1Bi704o0CzZDkYxe4X9yahuYq/WqeVrmctvpzkqf0gfNmkta
ewa75MXytkuHUzVbiCnlDjTt8YLBjXHsSGZgJ6tDOBfPbUmah8OYphcgdCMuN2ETKjozOAIVfXZs
FhqWEUNaLJm8y8TTazyBZjOT+xiZD5qrvXcUryZdd0BJgKmXNCIHVEQqnsumu4yW8RZ1/YdU+SHB
8yEn6qFcXAnCa8sRyQnGz260XhrJBLiJMELUsPScyUm2V6ArpMhNNRXvmMxw+9EsjEl72xRMqNK6
g+dRPUWp/P5w9AJ+7MyWyngrIuAgbgpsKanSlyml5cf2tikGQaoQhVoG1Q31L822XdZb9OhyB+N5
JufYqEFXooKK9SI7jXH3yhWyAGYuP/PBfQrNWjv0yCQ7Usv1EhkxxAteGZ1ts5Chw/I92uP9cUDS
waZ1h+JE1oPy3Pm9N1XpSYshrpTNrh+JIJMO9tZF21ilke4n2/0syHvZsbwtY1DI5dh8zcHYcXIP
9NDJA3vIu3EOv1QaYhLJmO8RVw0e5wrz7ZS9KqzlK48GbBVls8mjrN8bInxujBRz1xAwDRI4k2C9
nStcjOt8uKRcGFdfKVvChTtgdiQOr+prGoN9UyJ8MmvmWHk4nFXe9tuC14cUkGavcG40cVPfGkV3
u5jmxjT5S6VlatsQ9BGSCJBUbPvCdu6AYhm7mD4pbxyajwWUaK+m3RBEoIYJjSL+HbUL79csAM0H
Op28/R4UGtR9a9s11UsYLr+RVJgsWFhYoKtykPzPdVqva7z6BOvy6Rsof7KOrUedPaCeYUSSImjC
v/6RT0LgFB0Z681+I0vQCOSj+yzdT5muvkcJ367iJ6nXg2IdqOO/xe4oEdEq6C1dZCW7XAbmxnam
RzdkLdVV5ucYGdEK2OVHjbjIa0sG1e08es4CfbRtmeW2ecAKndNtCmLbq4p5YH1SPAMhtHambB5F
PYT+pJVnmDTck/WXXqSDxzU/rtEMvghS0wkRZFViJKBEja4/5lj6aq60nSwabTWOBQwFJIPXeo29
DSTQZMHTfeUm1lrw1DvHMnR+gjC7X+rppBoH0Qk8kDWW1I0WtUdDweJPl/666O2W9RCprWDSnLF4
sWT4nhXfOTnP2ZTvw/opasvomt0+eWZWoQzUnlXKzFLHTsFVy7WNHBfds2k7WzIK5BoGXNIz+gun
XekCa8JLR0LlOKIrKVjOIZAOt9mn6O18M8bFLoxjDU4O8cm69eHQ95qaEcP54N21CCXnVXVGViij
H45FhXz41TVqyGRT+F1d+Z92aOksEAWpSQz7iII5zifpGOFmSamWrM69DZz+VrmhwS7kVcyZ4bEY
pbMUwYtT2ee605lXJARNuE9Owbi16bpPeef2PZ1M3D4vkcS9O1/ICmVGasK4mMietvWEtMydJSVP
5NS9wVrnuwhAAiWs/9raGHZK1t5cMW+ymicIb6emLN7SWF1GOzohTfqutc4bgSxnxbErmMbWgklJ
KIfnri+hQ+JemcL61XKoJpfU7NaZ/VrJAT0PS1O44sA26dCnCBuEHLi6tSQEW4XjIhR411VU22vF
x9Xy6iXNmKNCBDNfEOhloY2mEk5434GJVdHbuLwakBC8NkDsVaXPUUGQbw4SQWfBpyT7/05vKXqt
fS2vV3ypZ1gO4eWip1yT3AVYlso1LQiFNkMsQ9qyPC7NBC/Vxdpc0Twn2JuhnngyNnuWtBVCa6jg
5Gpgokznrd5bD/08bPMFX1YLxZIPvn6Yp/apytUhMmnZOsGyKDdbnwgOC8MDlGndE1r1AilgbSKt
4oEgK8wIZ2z/pB5WOJqlznKlqZ1jXWcBi5bZ00qGQdVEBz2ONBNuDNJssraWUWyGJEnOoEO5q6LG
yzXWMNKaD4PWNydnxN2vlBZsFmGj2Ucg03EzbNpm+upqFWyRAZO1E7hsafKqPcorxw1tE0kSYK3t
vC0OgcLDXphENDTZxzJU7sbCQ5dqwV63B+nrRsEwPW+ItMcTucZqqG1FJJvjPGmtvzTBCcdufYGP
Q1thQUFxZNQfgTyEJf3ZlBx1othTXalj2hX3olz2UmsrT8z1WtdGYlDH7NqH37QG3Du+vQ+Eh6R9
t2jLox5EhzVq3bq1y8qnrfWLMVUnLF9MgNP0VvRJcTMypXPc/JzGensgmRxBlj0yUynlFvzbSauj
8FD3rNoc+6vo4hC6bzPukplgIIMuJJJuspOkmzCoWCCdQTGcQgruiCN9XVlQOfOp3Q1W7a7DSeCW
7Bm0meSB3EcuvVYSxfoBSVqfPYVVT5TSlNDaySXb2c4AqS6JdnA2uTArcQ+SYdwhO8ZwMVj4pwvt
xgpn13dcxhJZTP+DbRdCgC53uoWuszSRTSVLmiEnNr3SVZfAYsPPInxLJut8qa7Pd82x1JTYCDmv
a68dKBX1IKHZMq3tX/6KYnIbX8asI2keLT9PT5olFsavCfa6K0WzbYtpm7XG+1gBY6/a+qcLSPEq
qGXDkWspkfngGxVgxDgrQREs7LEAlse8lRxWpn3lw/An2eigJtMbb9BbyBX5dEhniOOFavaclfXR
7t1NeM3mLaBAbipVUepkKt3Zg/NRB4CehykhuBOiUj2G7bpMYrleDNVxM4/DSZnDLrQL+hMtZyII
nBZltslQpiv31pB+ODnj29TAVKoTQaATeqJdcWRlGZxDubCKTMEbmWWCCgN2v4BqhRc92o/JNRr6
2o8NVwnu3IG0COp37UpCnKGroE+cqUfMALf5iCd3BMh49UySSwhkUVZF4RH/jYAX4NimmFij2bFQ
j5LxQa5cUPii+2h7DCNjsLV7zf6wLcYRhSk+LOQIeYNmDBv6eHFw+ByrEAN2yJxvMFJxHLIWxRpM
L79kvJTlM1tksnmBVhqA5kyxy1oYv+Pi8L/F1uM86cNDXEw7dPpUrbjxeXXqH4UnqGnVj4kifSe6
nZ6DbbaS7tPW3Bc3Z06YmQ6EVEHCZG19jcho0xGsktDVUU4hlJJQIKuOD3yI6Avq0lnVzvjYFECv
EWBdekQCepigJ+nG16aeC89UMehSoQB6Ae9OqVXQGpWrtklPQ5DOK2NinSes5cd2sLRjgk+ZN1I4
lX35EwW0iDOHnh+2exFrL6IVIM1REkJYcbyFJOhVjfN4HZjo/we333UN6RCY5S1q/7VllwfXpiZu
UgZiON7giYlDhSVzm41hvYsp3SNbQbHkGw6WZbwkAn2SUs1XG/H/ATdizpGQqOpERYTHBuelaejF
pi2Er1J22jojkLA1yYpn0hyOV09koI40yM1qsY5KxOTA5TmwUpcNSTLhzQoM7MFmC0hMLWx5zbhj
hY5UuAONuLC1tt1yuDjhxAqFxWojeLTcgNlGEfA4yuylDbJdj7FZ7yGG4IDbZBobAiIMbhcN5RmY
0hebWQWllr1z8NwZETe3zV6MML9gF9sfUr9+aGUFHiwMTnre/yYaNdsDu6zx9mnBTLMStBd3DOYL
iUfQ8AMd05RibjpnBDLaDA8RrpAMU1KnMewnxxF0TH/K6tqveygvLopJyML1rtaqfeh00hea4ulD
epYWaLpbO9p3jPYU68HF6eudvEYd1Hq2eHbumKslcIBd0Z4Qhrn4MiTUJx4FEwx4CF5XLzVrw2wV
2NNyKMLffUs0PJfZ1iDVYqUK+6o91IudpE81s1Lusoh9pILvWiQ2z6wa7wZjeiziJbxzneGOL41K
2DBDFnjtC/d++NgzJQ8UTUa/Kdww2OIXADFxjZ7JJnajTjQt7DJ0gjv0INtWLYdEp8f7Zh6A7pIb
2MXFrSKQmVEPWUKqf3VxurJcD0miEWzx6kAjS1K0L2PEvDxF5EgbV4nNknSNl4zMC4IGjI6qkMBh
HKA2xDXMMoHMAYhHBhKSgXyDWIEkwZ/2EfU8pvpQEZJrCQjVIHOXjlZDt7zapJh0ShclgbEl2cBG
LsItEcQUDrLhwYhxhw9qvE9Atq8Kpd9XNY16F09HrWohtCOoK7KpJaMDpBV2oV0byFVXzoTGlPl9
owLB+BHxqpynF5Ub85bVgf6kDbp9BVqQ0x03y9a2gMwsbAGAk2L30BADg11v9yS8IrsgKRotahD8
O4Rvrn7/5398/WMnGBl4/9gJdop/f0Xd76LtfscF/i9qG3YC31dHH3/u90fb/ed/YOyyTIP0PKnb
yrCgdP/dDub+wgzm4MQSpiJm3rT+YAdTv3AASKEL13a43hUurb9F8WEIY0TAzM9GIQ0hUah/JYrP
JQYQLNMclsX1+1S6YRu2rjsIk/l7SPy6BvX9wWrY66Nr603NeXO1fOKpaY+9snzBstYti7uB+QxN
etf7c2W1nkBHlcucQAeJcL4TdIXtVEJVNdfOgr0ByefsIhMaGYfplWJ6XaF/sBgUJUaNenIm2qmE
npYujCm78DPOip3bDx6p4LQPcG1Di5M0t+XFtdl6ki2JxI1LDTiw5gi5C93FQptiH4o8f5kkFVEy
pBgwFiohyp3VIscbrWa9AWZQ7cALFxm6CkhmV0CQmd4lCOKxkBu4fIWDzGZw7sO8/AEVx0p9QZo4
tLeioHqZclAh7aKxhyIOYt8P2medMUFXHaoZU+2rBJCmraTNmoO+1GHkaqXjFliBuMw1g74opRM0
yunWPWhayexDv2J4jBGZgcWcstSYMrg93VFwbXU1NkGrSttJDZd4MU03M6ybLJyM9b+tnP/PC8zr
9k9e4H76nX8SkB7++e3lD/317bV/SdMRvCEmzkveSIv3+q9mTvlLWUIKl/+Ylrq+if9t5pT6L0I3
XQiiPAGma7p8ub+/vbz02AQU54ErYPM5/5KdU0q+0p9fX15ZXlqOGEfp2ET1P7++cyWj0Oq5Z8wW
XPGUIvkzO67OHM7CVNfH2EzLXQIUHcgog2mjRLfnvkzVmO8SShIvrxhYiWggZou93hKIwk8t90sL
mpcIhiDKbUb1bYBKsm+zml1ZcGY5gaoCdGtZojjQFt5918ywO7V3Y9ptoNPh4jNQWEoLVHYwvTVs
LutK/w4rZvtNdJWw4bQgbqJmk+nI+KfQCXrqIQKnXekZ0dWSaKF7EM6nERjr2DTMPfDpuwpTvx2N
9UaGY+MBL3hqr0sw0irWmlbA8w7oeYG1Nllwq64pvUOWbPrSvNAUvrkqPseZu2dwtyXzYYfn5wYA
2UFb3OLSBbaHKXOAETIQ4B2Eb32b0p3kDNXoTwqL8S48uRUpPKUXw/haY8N2e95+t0ShqSHAKkIq
4SE3sckUAMUDnB9ThX2gKtW3MbnBygnRe5AwhJ62E58h9RhNpO7uCOX67AkII5gutYCpjoxjZXkf
pojlrZ8sJkZTbx7dWf+MLDFum24kMie9sybyc2gLx9rI/d694qFVTI0YlRY7LEQlECW/sx79dB+N
JXXeZOM4uorR5yeGfacsOddpyMSxEK8ZUiLSDxDw1AvfZ5tsRPSjlP6JsxEWjHYhtOuUxvUjGTeL
D8DksZ3sZz0Hm1EtAXJLtBteGGYoE/hBR5A+/th3p9RYvpuguNB17xq6j5jZGbmUnm0pPkD8viwA
nQ/8h8G320MHaquI20I9MpT5Zlajr7mcat/QnZdYNB9s0Pl4VHULLZzgjAoOoNR45nNzGW+KBhUX
pb64d+C54PDsBMR4xOwuAgBQSy0DYlAxcYXRdVRPhU7OoENFT3mLWo47zm9oybAEWdyDeoILtblq
mwYSUpTh2UR0Kj5zXWMP+so9WfhLtzzDhtV2kQmFCR6r34h9SG4SbKBDPIPtb2V1308GSocJ9VbH
pKZgfdQvw9Z0h6sKctwuZWOswgEtXCOe6gkziKyaZ2sGhTQM8PiSr6Ka75Q57mK3frKSmbYGVXZG
Ctda7+Wz3ZePOmC/NRjhQz26QAfT+ywank3sIs4Iy0FrHsfqRNyIJ9IvPCrGehhE6MM0iw20imZA
7oAw7ZuhaF+cAfdaXj+7ZkcOK/KGWJt3cYA0QgQwEiNjeOF6wrEHqVKY9UNr1OwF2+Gmu0oZIroV
UHeEWrWfRXVN/aOrrmhN5PXbTpwMbT4uO71HdOXWb5gKt5PFUDs6ZwjqAmJVV0mGT48poNfXCSW5
072H0JD4eDaLjD9Skylji4u8Ij6cQC59Fzr5oe+QZ4XhDKrdNT6bgZgvB7jHlApPC4snGbaYCok/
D4d6O/fJR5kyA80m+VVk0JlhgOo051Tus7KvaxD3ItLmtTEL0yOn8kaWg3lkvLjvltggZw9aSDe/
hiMC/3BC1iiubaCAXz1lHwn0TsIOohdCsSY82UnruU3/lpb64TqXzdAjJflwGwraL60ecCugOBmU
7vdERgLXXE6zMA/RAubRcslliTU8t2IUNzQo0cXQmnQHWJFVAs8fMTREiaJvpi1Erz1J3uOMLQje
OgDG4wL2J5ryV+0m5nVgkwa3F9HOBpz+TzcCX3RHAcnXrh86SH3YVQC6WPRaFXnlgYYUVmENmSZY
3ySDN722xtwXrjDEm+cm79C2lmjQ20PRlHe9baDS4/dRjiUr6+qHBTUkkAJ8z8JMLqCAigfnvdXl
WxqGn9w7p0DFd1BnMPeMy2OLjosPc+aqaYPKhoop/HQRyrPooonWqHaanmKMafDfLkw0VmWraKNw
pMgaLUaSFslprTVUp1AeBxD7PQGeta0/FK6NuYewFIhU+gvZnrSi4bmjRrRyhDKw1tZGq9q9Q0Td
4Oq3dgKBCRhpv4r04L6LOJCN5WNOpkfD6E26N4KHMS5hXkyyV9BX+CwjlFcpXRsnUOA7wbC1wV1d
p8w6s5fKLyWs6IDsQuBfab524rI/cyhT5NXxSaRk22lGsw8wmlZzjVx4QQmi4ZLepn+xPxPzXFcU
mRU6YlOxkTan4hA143i2cuUcLIsqPNedHXYWVKJO2TB8RXLWInvGc5xdkCxgwKE62WDCO0qD9JBB
p+e1kptG70dSCupDf8WImVVUQJOH0nwXOPFt7I7JIYqqN921X5KI3XhdtOG2DrO9Wbk/XAVnNtnU
+OVjkCOHislbhD9OOqohiNYy3Y+waC92jLrUQgv2XGbBsdf6W6KrvpfEuetSk7iUfhvHzKCNPnkN
a8B/Zoj/Iu6XJ4VPkWZ7P+Ibya5k9NDhJlUEicjK+opbYYC7K7xQ63C5y/5+0e0c5cVyRDyBFHy6
uGA0IUGGXtMWP2WGRNLJGrhLOO/RtcRya6rgK1EaHuR0uKrQPoCjQ58H6rJLoh8Zhq+YwDfJYD+H
moXkxBpAMKADdLsTwdwE3rkoyEq3fXODHuOqTv5eYo/3WW+e/l2s//NiXSeK/h8X67uy+O6bj/ZP
pfr1j/y1VNcc65dhCYr0Ky2F0lr9d62uOe4v67rwERbsFapvgzb3b+QVQ/0CksLkxrDpINnB0iH/
rVg3zF+uY7k86LrtWpZ0xb/Sagv3T7W6lNI0sNvbDIcdFBTyf9bqwmEGS1to+6xFt31HlCAUBPAB
aLK37eTuitDdoZ7zklz5Q1KegqA5Dm6wwzqEI/8CZ/XuGvnVw5KO4/k5yonodQfubvKUHTAJ2IDK
tUmsRo5VKFzil34c3mRT3bOfwliFOjInzMpY3gShNHnafJZOv1UN/jAkTy01EqG1sey3sK+8Qkn8
TNmdGyMBsAy/i343080ffnv/B+bI+V8fCP0UIxDp0BLZyrq2SX+cPcSqHc1ODOE2nhtrHTUqOy0D
t55eneNQN7/DALCFHAWxknp4s6RFcavLOgH60Z61xFAbBA7xgyQ6fT8N5SUqmufJBPuUcNtkkEvX
fEWD/PYuuot77H6z7PCwRIRtzjooxmDKdo0MYZ6LurlnS0Ngw3iwovJkGT+M14a9YxhsffvxaFJa
z0YrDtPsPk62QK8O6uFclLF5Lw4YIzgwtX1gX6k4rZVsG1LlsYgV8ABTEMqFO2uHbKg97JOIniQQ
5VmgkUs7IBUh+6Sj3vQxhlXbuM+ZH65kornwbHU05iybZGVHZ76XU5ulPeCLDi+WDuc2aIm9aOrK
7xeBuXuyh32QoE2bFQEbdoUlGw1iflm4yKK4dU4mSQte48bpNkwH4zIMyzdanHfLDoyPcu5ew1dQ
qBKA50kTotn/89+2+POkicffkrZtQiXl0TdM4fB2/vG33UaNlUfhFPh23BLGlL6XUXyVCrL0qvR8
8Scjx5RXE31hlm+OiVY+TfJ3t5/8Lhure7cU+r6ABb3oY3h0C+0hz9RTm/XtbcQGA9NiAUG0WX4P
138oY6c7GwNuO7N1H5wRqoKRw9dUoYlEKbTvKWy1bT8DYGkhOZP6mPn/xd55bVmunMn5icCVSHhd
1va2til/g1WmC0DCe/P0+nCokUhKQ625nws2j+k+3bULSBN/xBfFRGC7dDOOIoxo8rSKNxQAW+zM
egaHhbzZv/9EpPuvCwJUXou8LsvC/H/zyvOPnwjQEdkJDxwI03veTkZyy8xgr9UsAmeuOy4Gdq1N
543NMap1LOae+W0ILrKkA9a02CUbti7M1jSCxgUF1Q0B61VnyfoVnVg/toB8mCo/Vxj4yL2k3q53
v91R+FD3eZLtqvg7KOx7+B/Bn/z/8ULr/9cLzddgCpfAu7A8KWZJ5B+/IKAyVNMMilaFvFskMYK3
rALu7miDsQGjxxuN7WQwO5caqkE7iE0fD9shUUyjVQz/hk6A9eiNb7Xu6ke9kWdPtMj6Jd/2/89n
j/r6r5++CYNLmsLw+PM6THX/+Q+b1bln2nAQ1n/dYw06TyGAcyxh0M4bQ0ep7A4cdTVUxfkv0wku
AR5U4qwzTTnlSrMPC653OEb22jDgmLMIR+NOrlcqsbK11EdiRKT7guZRNAh/wUh9nStm6rt3NTWZ
w5ah2QeAOMbyR0cG996eL1oJUwLD6W7K/w2E0h6AwDwJ7o2e3uxURTVPgZ6Y1eLG/BoT2rM0GNqX
1PCo5NkfS6JROjasaRCM5aKWuahyF1WQwAKqyKAoyOCekm/B5H6hWN+ZM82ArRx8IAlUKLrPVYQc
DGT6qbN/ipTRhF6/+ZhCwxasfYSAFCdPyiHKhJN0hb/xuf4zYThY2KVcRo5FfK4xALCSZuMgmm2j
/ssgjxVnwZFPD2V0MqdF0YX0g8LgrB3CsLM4w2z1C68RbCfCdXmG4xp4yxGk94X558mNTH3rziwq
ph8PvmZ+ihJ7dRf1O91I3ieXC0RpF/ilBpzeeJ8VlXcMAYc30jKSnjcYCFpsfFV4Vrvc+bRJo3PQ
hyw6EVFKpz3XnOXoGLji6vLRLMUnNs1llmOmSeUYcRELJOwT0p5G7FLUkxsn22vokzOGJ3rftFWY
1B+FQq+Gp0i7gGevtWK2vOMmMptsR6cfskSHOFM/UJgwAu5oJkS36G5CeupYjYgDE7ltZS6WomiI
dtMns+pU4B5LUXO/CClmNkI6zyZUiYT95RDL6mBO4rOpw3vmT9U+plv0MlVBs6aH5RSqkTYxBIiJ
ZKjfUC4jw2sJjWQxSO2t7nRSY/kMTDeXTW1tTFNLb6MNqsIXj2l4FQPKuddkZ7ccLk2KwdME5snX
WSa7sTXoT9z1GfXU/FNKIAb4XKlFyUnM8yHQDEq3+WkAmWxcUa4GRetPa/mg9m2NobcNCqHtXIFw
r/GLG5oaOju6lo7jPFg0fpPGV8+qSX4yw8bLHFj6zm/KX2QILnqUAhW7vPLfLLA1uLLfCigvi8yJ
9rbsN/S4zoIlYbkaQvGDlXx1Ff7pcVREUFQDKiSgH8VwKQbOPLoe8PRSX2gRfnWCNRQ4Egfx10jA
rzL8ejk13ucQ91fpWQeqtWglct4hbWXHohlXZo6dxMeKtMUEAqIWtkyZon2GAqInPOLZ6Z2gP3RO
6EHXmEPEyXcWoQ7WmMP5J2rt1pGOYFaNq0jvmTrAeiNz2jobl8uRUeeANqer2Zrcbr36ItPiomvY
bGzLvHdOXm9wJCTEI/nWY0LY92TYeIACWuKqe6nXHgkffYWjeh/EGJcaMlwyxaCZlOYDO/UP03t+
u1Z/o5+UeBQ0gyRQr05WXfReQg6S0DzjmU1WhdXF7p+FL91FM44flT9e49zBoAVbyOnO4YRP1amK
d8tPPoc+3ANeIaTuCGetanhQxB6qjIryqtNbtCysVEaaMmACnqDR0tPGVbERcRA9VEFwcjg0rn2Q
V3nZVzw1MDscN+fhH4J3GnbusRF9BFLj9kvVQGk0xTafxHMjAfjGxKzNbM50Qu9A6aSZnrulroKr
YyDa2g4IPVoLwAxkQXthJkeUH+msmFIDpgRUOFHAZ5ccCrF/wN1yjVpsPdp9S9fHYOsEMLR8JIAW
iVpLzI8x2dhm8wr/dq5bbX9CigVhzwcklYIPvSfQP8t8rTVkD6GDJhNh3uOeArMfMRAA9MRxE3jD
mPmUPeEGkShAcpzg2wcFsg1X+WyeV3sawfEez/YSfWEyo6sWOj+NzZ2YkuIVYaUA2nsPnQWVfLYx
pJB/a77R01DtfUP1yDCzmNLMdRc2WHaCml1VZKQA1K/nVpvYyr/h1A2Ltm04DU/iHg/NRWvdaVNN
OOBFl8MSyQXTNtXiWmw2piQqnSlSr/zRX0RvvYU4uR/0sUShFjRxZ0TPc+9romEKBRmjRozbd0XX
drc0kvopGXgJEa8+GMwvHMP+qQtJitinfbe7BRl0J+aWvKsVxszKj66WiaIdTArP2UR1tm6ctPgj
y3FDxRy1V8MSF1ePnI8JHY+4DqohOGlp0sO5Mn+1lt5VkSw7XYFwYLmdhPfp4gX0aUYDHvcV9x2M
GEvuOpptfMlCC++ONG8PoIJz89Jqu/cqohIxkHs7DK9B3mxtJ9zUVtY/xK3xPNjH3uDlwx4Gcqar
OvAvxpdpJE8U7y1Trf81nPoJb+ixs2B0VFn/mNgdG4I5E6hI1bRSXDr5E/mM/TCSH23ZflbBuOrr
4LeKDiURGtLONa/lwrLdcB70lA8GaD7YU822RC/h+jaM4rkECv8wdFA9Gogzmd39qDRX1272AzGc
nXr6bztdPHtpSRVCi4O9z3+HBG6wGzEmUHbL2puSJ09mBjQZf71gvGn7gMfs+MfKMPeo9F6PWzT8
L6dUTzpdv5lsOcgbgNVEvNUc+9X/9WiwYGF30+XkChA6IvsVhAkJd/lcc4yQJDkVsXl4HKhYgtZC
AZSTA4LX42Zf8T7RNxfcNAMcZUNTuGNzLrPhTQw1GV+xKbnTrbu6shi6Vicv+Da85B1+Ie0ZWIMW
FTOAPWI0BnnVb/y++LXhPqEYgMAnt2gROpEQMT1sTg8sBxSCBtmtdml1oWaqc8bvfFwXmkdxMLTC
bigYSPfv7pS/1nF3j1MSVubonxwRvpYVvdskstQ8WWkECdpCXOJ85ATRbA2DuVtkdezAkm1AWvnG
cmJ67YWnloHdvkb6+OKUuN+DiMCY1+x1s6e2NRXdRW+jvRh9AgmCrROXABUDtQ0Vm79zOwRPvOpP
YiyWMuDSIqbgddBwPXWmdwB2Siyg3GuAcCpIGRx01/gg5UOrSgNOAiQyi47VXHU7tqGbbU9/VBxF
a1W2hEMdHGjVYZBduHAbIkxVCx+Le/inFilYmFJ/KuNKW1LBQoZ2nkClVDpU4ln0GozyrH0NjYnl
CyZHoTnycUxe27biT1m2G98ISLQhWI/jwKOeM6tp0RxaQD7EKWyPw03jkaTg/rfz58a1aPzCVnHx
AL9u2oR5mCWdk6yn++hhOpIZ8fEMeOkDtywMNywtlcuugkNqO3/D5kiLncvf2hZkMrgA9mmlL/zq
23Ard6vwnyLVYjAU6pb5/WFo0UIj4o2LGewnRQPRcjfplbMw9dFYu7FHRhSfwsrKAkYe0dOUakt7
kjcqSy95Uxsbhb+ohykDHAicGI6Gh9iWpzIiBowX4sWGxMNLR3ksTR+40tgs5ivbrGXqByObDb4l
dcp188EIbj1R6b6gNoXXPDK+UknKg7kmINU4+4CvhJ9roaKpW1tdQY+smD1omQsYytwapqKXJ6n5
NmhPfq8dIT+9ip5X3aVQELLZcIdLe/CncElOaBHp5T5ykmctr3+4Lj2XgU1nA8mPjDgBg9sqfY1D
LMfhyPo2UJPgsNnJUl6KWp763CzYeWrEdCPOgNzMlZdDc9bc4UsWfOHpQO1eGlV/mCF0JmYl5wMC
4z6B4VqUf7ra2uIgYz/s05BvfjwbKauLVWu/CTCuKVR7nTwM1v+3diJGIe0SoYI4oV6+xWb8646o
BFVcHxvOTVHN5tf40R/fK14Srn287YBup/AnDbCj2AUxnjnJlMCcojc2C98oSdqbKjT5TLBkNs13
XDUPmF/PI25MRrHgkYIW3oVlTpsYQFw7VQ+NF9Epj5/WcMajyiJQp80VOe6eqw9Cb3hS2/GuSIub
3Tk1ow+nNT4mr93YXvtjh/pH3fhvkcsNJ9HWqavhz1UwaMzPxMn+0HIF9Lh6HBGHVilNMltPYHWh
SGkBD3PRdgFBUq0mVefjpikT6+piIl1QaXqGIRkzJmsgFngNjNjAXzcpMRM9pJ8rTve1C0TGd8KT
cKrkwSirCy7Enc5Z5YEOj68ko200cV84rTk0UgebsSDN1Pf84safvgY4T7BNqbKD0NuxKy807uZj
xP7QhcAZ5/Wk5wqMD4asW84sOwcvYc0zgTA9grEl1Rby7e+yduUpIFpQRDcmrChXn8C8GIX5MBQk
8rQm+uX695k1jHMzrn8lPoJF7DlnB2MCquqMTI4vscYcJqnJYPC/xuFS1afFc64NOwPC8UrK8clK
aSwr4/43d4aXNg1fuXcfO51uFsbwN2OePtkyX8dJ9OTS1jAY1obuQmbBRr9XOT0pU27ChcBLZ1pg
Y+qqRKhTQJgSzvyEYUbiz/QmtaBgLR+0nWZ/pZEkBtzlb+UYAxPNutWymwhRWDg6izZcqsZZZqL/
/OtD75zqqDR6rrr4sZCMOC23GRZVYn9Hpv1CHKJlis8Xxs1syWJxUA6zhkCyeOp2sifpus5l8kKD
IkF2zTpLu3kQEeiZMoyu1M4/NXpqYoQAE9OY99AlY0ip7iHPODvQR8kvSs3nqGafD4xzCopgdOR+
REXkkgcUG+fH02TbF0/Gj77UnoXDS5dFI9dxRfjSc5aY4B+LPgCDo79Q5HGjrfW7zk19NYbNti5n
qhehGdP6ijUL8+R0c9z6MTDTncu3wGp9Ik1Nj28Beyn2y1CWp0a/x2PuA+bQv3JlbpkVBfgeubHR
OoQZUsuu7sThxhoKeGHxNbs7hFwwmqDSmhrgv2E//34dj9EU+7c+C76qMNoWAcyzQMvBdAC+CqJf
UCkZ6WFmbPS8vZJbIntYlDpJ7J+6YpiM6zlf0JCx9bhMp27MXe4HFzL7sk8Gu8i6PSvtkZapry7B
oMy2dM8t3V4oO72mU/PSlpQm6hIClm7fpWN9YUqF8PUdU5jMHu9rC2eMfrUJFgIsSKh9+beKw3fJ
MFT1Q07gjO1CwaJIna3v+88xStmQpWdLpxtwNM5J+tlQfkRULPwtgxDLmbvMw3jnNCTcAy4Y0Wi+
hhN87+HZTlOybFpyhf3KmacRawcMUUqlV90cB9fexz3NHbrLPFvQqFn8hmRYuRHSGBZn72z4iqG1
iRshAzOe+dBptGZjjwFvX84/Vl13xLRH8oJnJsR9jgvA/0P432W2y3BZ9VeVyrsxRECzavIV0lrX
tvk1U4YXYS6PYcRWW2IcGolrPYxcWdyArFpmfOVZse9rcQSF+wLE/tt3Bct+Bhbw9a/fWkuGPRV5
7kNLTMdTPdyyjhg/54Hhq6PB6iGneg0C7QWUuAW6cHxpXPh6VANx/e3eGnrhSKLR+d7UW1WPR2wE
RPPDcTuMSbU05vhikh77CmZH28MBD5w/ruCnUHpxDV1mt+EY55xb35Qj3qvG/TI6KnuQLdkN13Ls
f5H28UyhliCQuHxeARTGxjiPpPKJ1tGRJFNeQypzrt77mMMiiCXuKHp+aGjMbQRcA954Z9MASqX7
aNXvAz2XgeJgUIxHMlDEPBP42npIKEIEV5wkV8JRDJkBAhZo4AO6ihqdNd4VgmF8eFUgAOQF4Ylu
RC56GBf9lkhBT/6tqG0ypMawruiIRxuhkXDMdqNrrEnju0vpH7p8Zrj5tMs2QEoUKHmodl2LtboI
9NcqKo62P3yaReMtsdOBRkiPZSwhheUjSUV9U7Vw2hzvkerxbU2rElaZDyEMe2sK+UKwnuyWo629
XBPbkoZi7hnQ0RUF3dJhOGaY0UtU8wRXVIyu2iT2OFkNxbqZTIjFpn7h/gb5rMr0oyXCjRhc89o6
zP/dCSSVkzMkscgtkuPiqjE5d5ZDY10FefsEL+IS6+On27juMQra5kafDFrQb0HW/J6m08hLeaGD
gO+KD8S0rqnOIsIw86l09ZqbgH7CzINp0OokQka+XEq5pyVKTbs1Wm+OKBnzHQs2NggY7WfKZi0g
D1HjBBI/ZoMwuwRqo1HGsOTAzzmkNMqnUpQwn5tQbDK3LJ8KSgW3HslsZyBC2Ril9sm+CwghVT8B
uw/JbXPnJE5wcIjZsEKeqsBXxyTyxlvqa/axc9UdBDy9nu+pZXmrgYEosglFKsrm0OEU6Tnwh/5P
TA7Pl4ru1pgAhXKbcdvPJpyxagEZecWXxyUdhaERNxQGdz2wlh1CfHVHmpDRM5M+fHYlCuwwRcbR
sGGWg/FWDJp6vfe44vXTtez0kd5iMgpGrLRropnWg1NL+8dnv9HGv/9MvbJ6MOc3ik/SHTqVtp58
rX3Bz/LI0pJ+C1ejcqr09zZd51vP0YNNUOa3OBTJQfg9y3lp6zjoswKrheXta7RypJbkpM8//PVX
WDywBZQA0jtUxz4ozr0rEF4px5nONHLba2FQFl+nNyPHTRjPpoq/fnDAc3Mlbw9eVaf4eCT+/LTX
b0UzVYe6Vr9RkMsbPZHvbWBlx27oWNcmVe8g9fJQsT6e9FC///V3f/0wWuGj1wW/Ro+QPM2d0tyo
ywPKAnNBITDvBPMPdXGvAojoonfrp2yMP2VfFGtL16adahrQHHgnrkk7gn6N50ebr8W3rPyOBslk
jcablZdKdXJHcB0jIYyV5tLP0TY964JwiTwmI7+kV5OyuQPy9qhYPlZx2/+VvyKV7nb7OLjZ2iaX
9yqjRpsIqKCjgqwGiUKHEeUENaanhBwk9zLwZHrRXG5Ik9Bu+aRgPaXSW1Mgnrw5yv6JqnAkxsKJ
c7J4jOqy1lY6CTh/qm+lVpH1qeQHs5cFswv9xN4oHl3kbEPQDNfNeRFHDmrrjmO3mJwZkJxQxUwM
w9/riNyklN0D+GVvF3sWx6sw2aBIgWfM8Jy1sKvdpjyOOPv6wkNny4l5uzkCNS/2TYsG6uhdysoh
HebMEVgyG63x9w3MMN3pawh1rM1hiRA9WPWFZxMLleOsTD2M93R4uWdrorJRvBVuYO/twLT2rQNd
sk5Dsp826yXXandbleOuRBil2smAJGcVT3qVGc+cOh7oLxjOctIc3G04PRNHaufOGg+KNupt3/ty
q6TFw4IDaHK96SxM85eU6IhGEkZrJw/DTTeho7XBkJ+ttPwN+Y7R+OB0G8RTjniqHDcYzY6iiCFG
xemuNxqk+bI5+3FQnhPAGBQGJ+Yq5ZxclLF+C6zLX69cSYTlVFYji+mAgm6zU+5ZpXaaSrNVxBgD
ixXRTUsvN2HZTgfSyAQAqIXgqQuHU+JhxcMdtsV36e2DjKYOmguLtSYzdaK8m31LpIegoloNoPY7
Ytbei7iTFloP/yRzKL2qyUqj23RnL29e3CrUnuq++sNnnR+mPn9pCGvtzGFyLgY7yc5w2fWL4RgU
vviiQ+t9glt+HpwZBThldNPWhravAW7wlKCBuzk6JKYx/yjjZDyEXGdaCihRYVMN4LCKr3/9EFvp
N7QOZxLYsvD0X72CV0DnAc4Lrzr29pynM7EXxlAmmcxCDV6Ql8BtFrjvaT81GwR0NXgSM4L2qCpk
WtqVj9YMJ6gVSWnfdUNM2kxJOiN2Nn1d6JdQqMd0gN3jSBZ1LHcnSXRsUaTw4Cm6NI4DmstUQObx
IqO98HRAWU4hOtqmzY2eoOtjbfTHvqOVIml08xDR0rAvKg+KZxetraE5aikDYqFrq06a4zUa0XPN
cy/T6NfGSF1nuzjW9BXXtXwxWMR+/czfe8TJdO5fG1vXn0gaQxeOOWn6Cl817i4y2rIgKyV67ov+
ZG21Rv9t9fK7QDRam0bfAcEi1KEq807cO6pSeRNlp2245+/qBAakLx/jvAqXmq8gLFKVrcdAT/Md
A1x74+XMj5vaJQU1FMbe5PdrEyagJo/b2pFpfqaYcl3WXnTL2YzN0eAVNOjVdi3kjxxQd8dMgduD
Ua2hzuF/oTi618p2b+S8RN6wcwLkHaeyWKlqrJF9EgC90i+8dxXTqVauh9BITkUdfeToFZuwU3KT
QynxLbyaRLDNpeqbm+7H13ZK9vuGx3/ZK/0lGft0xU79MAbO3aadrmrmphoFnK/jkK2oRR7SEv57
g5hkMoDi9wdzW546jXMV7ybVgSgybbFPtXaDf3Zv2H04eycZYETjdcpqBmZUqNROylGXeH0nDr1o
G064NC8EOfc3A2m4BO4kEatDqGoySI4SY8mRi/KLrQGZrfIO2U3axjGmiHkZmX1xG9L0IxmoM6hC
709dqSdTBYRdKzEuWx+bt0MMlb7QodoGeAX7viF4Ke3wVtIhSjMEmZ60o0KhNNW2M/vqWBcC9r2h
Y/Ikcmy3VKXPYWYd2+FSJ8i5bbRUQlE3UwJ+LSWHLpG6xHetRxWIc1rE5p+hALqI+paDvn8iYGcc
VOHRXZOjmlRTXZ9ME4u6CXGZ4zDTPC96m6ZtFzhUlZh6fAj07LdQ2CyiwhZLq+xpv+iKP3y5r1Os
my99Y94KnhRKSuYYvekjnaIb6QVJQF0KMgdGiL5o9ANS9HRCZqWp1WA9GYjtp35NP3MQdTuvJ6DL
MttfG2bQjV4yPhvK+NRr2tFPx+lkg9Sb3HFvVildmXPuVGL7ZeqSrWqvWTWTM4O+tX4ZlfXNcEDC
CrdrlwwVSAArJ1jaSI6cYd3v1Iv/xAn+0VBRq83rvEtlYG16b+hWNE8dxpB9rUu5qHSqM/eO7+0S
rhlz6PZqE0h3AS8WZdevWbz9ZdvSQ4JHF7HAAJYx9I8dqNaqctqtN2AhDiVHUscQmwC2/mNOzph8
OBUe1dABbgUGLbqe8sTYjHbjiFatt95nAWWTYBzHKYPqIz9hHt2C2nJIAABn3luom9u4mDaek37b
IgMEMuzElN9du/5caSr3uRKFxoM2zjDiadg6kit1XbAF9Vrar0NWYXTBIIXYqjhZFEWyLoMhOHQj
+NyA8xUvEYhnPXBpTq3VFVYKC2/HAckcsls0sjJVYddskUJ5BcVSVvXS9PpX2eTIvGakb6bQOPkK
eQf1/50sHUu2znErKgjgOMbVHiAnFx45U7eoQIhOEeYYhICGYUipOzh3DY+lDZOX7W8m1Yt9a1bV
om+DUztA+FLuqsBRs9E7L9wy71lV00RymE52Lvto3UGR70pR/bqelW2RsD+kI+tDKPAt4B/gZF+V
d9uM6Pa05t161WLqe4mtemdxnqEbBk2/L7gYB8iRbNh0iYr+uU2acwpJzXVSF+6GvmZFLm6Z0eaL
rGVg55atvKViXHeJDGk91dxlVtPI0MXjHafuzgxjcazRTHbzObj/0b18X8bpfMpeBMWYQSAIDhpd
98sKqP5kmjRTktGBOK8eR+Q4sHJ5fTYmFwxX30xnFfkwxzNMTC6JHSfKt0E7wTuHMVtm34OJ4CrE
o4lQ7HYFHw68Q1TebG93dbMcbfeXuinmBcrYz30gThFcGDGBrLRmJxLreC5bujJyF5jLPNEVZrAP
0+Hlt0kAsBamtJZm4eXIA17Ep8VP0z1GyDJmGcJfHr9Tk7JhbtLmDd2szKgepjFBCxk1Zl1jGuKs
wpjpmFO7tbgsLnIrpDo6ia51zoyzLtpkmVsDhUCNlfEaWx+qjN6tCPsB0qF/NJzsRRMN9h30aMQb
LPDcP2MqpE1Ga2uR0lFdT0CMe+cXmBiDeGGde2JbLWKBj/LdBH9Yh7odJ1DQ/I7fLJ3oIlxk6w4x
wvCz56DuDIyPEcsqjvNUL59Q1pHKZfpTc6BRDV7LfqyvDrEvFGi0q8aQNjUa3tZHqACmyBAqlxyO
lV3cQp+miWqyEHKQODxAXnNCA0RcmO9cln9HBTrnfmWvwiCHbmt2zIkpVBqex5A31/XWdEAvdaxg
Tu8/QaTgso2DoOONXs7z37gkoVLSOt4ldLjlmAXV8JGS9Y/oMPBLwqkGUZbSgGwCSeTRNjZV7H+g
Yb5GAgLS6Nx1HbJE6ljERMnsczpw7mVC4kfRLKRzKNBx+u/9tH0aBhq6vaF8t4Y5a+pDgm5xcGrK
INIUddNmaL1+Mc+SmLKGWwPawzLg+pToRfjsN6ThjME90ETcrdu0+HGxfyLmNfmWz++tcsFk08hT
Zgko5BQWFZW4dJhG4SmENLInjUeNDS1zUZeqfUUfDPaIOc5haRsOdeSfuLQeq4KH1NL78WRLN7xP
WX+1/XdNhP0pp6goUSwQHc6slEoCHyZmIsodDxiTEd9bOPasRNGpq+fBD3Vvdy1quG8Tq5Ktv+tD
lzpfJ3k3O0ZoOqRgXYQ/lKA2yTozm+GxM388kV572AHLOHZfS/9VUrTEqJImbB2i7EgxL6NCRm0q
dBZN5R0dBvuLemSqQ6PCJZ70C7NNBb0J36oIil1WG/eckNIlmr8hSZbLZazrIEBc/b216pEH2CRU
E1SrSTEE4TD4K6xgzeljZwSkO0ivYWdrgfzj9g0eEo+MDrvG0rYs+4CrLGgxt7F+ukxQDQNUBR8r
R3lGHENHmq/ed8B0maNiy9aCmyEGLChx5j9k5aENjEtUgKahbxq9RM3jO+lTf+EgZ2JGmQ48IDsF
2XdHTeVOlC6teON2AmJct8w1rcopz2RdKkY2dnfzkDNR2v1l54bsVy3HQIMjjFO0X5BiMvYtHBml
emeK4YLdaCjJhfrBN37nTO1bmZpPjutSe2R8CwRAUpfxitHaCT/pn8iAKFDF3EdR/ZhhUQVJmRnt
8dnZ8G6JBwHeCsVbbuNAUoQbjappVrUqsQ9XgC90kMUFBjcsOSAk1LnW6p5zgrmzM07ElH/DiOhu
9mSu+2J8G2tqCpXzNubBdznx8cB8+0VC+uhbXc5AiuTgXQRmNCu35RvV52rZO0mJ80rSW6QZzmmm
CpU1XeP8J6Hgxy0zy6w4xzHz0NqO13Go0EUMaztfn4+6OT3XfT5wvBSo3fR/F3H9WdhKPJYO+QzC
Sqjn9K1zu/MxaRTpj1sI71rP7jxeR6zXiEFYNP2NMLTvVnA8tx1PW0sJJRINF1+2rv84vbwViY2q
YeYIKWTXjwMHraUs2SyUCGkJVSQPw3iOR/rWboxaTregx+mQisjcQJnXMN88wI2oTkGL5BV6V5Z/
YwuKNbxbXre0EtyxzCb4Y5m46SKh8RmRGVXNoB6LqvmT6+V7bOjnWOJnEYO5EgW3Cq02v/XRJuXr
Vlys3w3pU+uVLHzuVxs3Awc3EUFfFsJS8L71YeUxmNxnPQWXbPF3rjjRpc3kW233PWCfEjdQFDuP
k0fnkpWXj0m0bxmMLURq56vQr+m2ERYmsKKhBhz0RN57ryNkgSOkYJKeEnCwhxeJJvBy1ZqUmGU6
oMfG+IpCZmSBVpkPDhPnfdfmh6jINPrWvLeY92eNW/wOHESuJycGvYYO4Lr7ghuv5XYU3mMjDWW+
+cv5+99txv8pw8LCd/6fp2rAvn1+5/+UqZl/wd8zNWRjLJgVHnl1qHkSSMR/xN/5N2KOv1v0HCNO
EeP434ka0/ibw2XVYjjtuVjWZpv4f8Tf+VcEYkmdOZJUPb/wv5KokdZcVvwP9AopcAYZHMCkgc5h
UnL2zx5uTp6jUgUKdiLLw0y80Yh59A0HS3tYdvfkro0D6M+VUdJsv6qTs0cjI7g86qwwWdrBqxS/
Ek8tRuSUn9Veu+IzSE5O9caWbta8K1fd3uURi/nCJrTA7Vy5z6O5IUBKKNDdSbVLAKwfFB0eMReJ
bYwnJ7z3aria+HaicCvg3CD+S9phi2fH2SvmuDYjeETbat2457z01oJhoL6epiNwq4pCP68+tObe
TPatvypdKuBbXHkn0DTwtB/K1UGTbAx/om45JB2uxgWE3EVEDPhDI3aingLjHWCi9ZZp++jKAXAC
u8f288qFgWMv1ERcapiY0hnCRHHIpJ55faH9JO+UDWn6sv/MNwBpN9Ovf+fK1pHKdh+ycONVO23L
BMf8wAmusUOupwXtKGuA1kO7qNNlvrl1W0qlFw54z/xo/9JJpbcbkZ119KbyYQZlMMV+cFZco7bR
2kMEX3Br/ZSLaofphVXvILYR2Wxty+bfbYqjwcS3JQ+zdIgCcZ1MozX8JqUBaT9RKIKtSVTPzped
nOXwbjV7qpx8/4LaEskn0zrAO9BInKQ7Rux0EZtfmPssXBcrwv7RjJLmLE9U+YEyAqqBsLBAEcIn
ByEEujdKRPupMShGjo2PennKpjOVIEwGuNZjARj3SQUkfl3TpOUs0c5hEM57NcWz9+LH/J1hyN/p
aTwnlzwsABo8etMc0TKDPy5EuCW2k6ufd0B3a0qii9h4wcQb4gWY8GUW1IQIKz389+r37zOFNlG/
f7P6fSbN5z8tfvPP//vip5t/sxzmcwB6HCF104XP83f2B/9Gx21CxgV8j2SB/D+Ln2H/jUUJCx/F
7x4jzBm4878WP8P6mytsaXm6hVHNMP9rix8L6r8sflKQTjRsk1gjcCHrXxc/0QepFsTzNZ7zZ1NC
1ElnHCRHpn5lTeXZrCuCwd/KhfPJXXUMX5PwWxpXiyIiVKuV+J/sndlyHEeWbX+lf8DbYvIYXnOK
HDEmEyBewgCIjHn0mL/+roC6zShWlWT3vc1UMlIqiJkxuB8/Z++1i3yjEfC66LR0Ne4G2OoMHpFP
3rIyPc1w0un8rbEKBd+YdK5w0uqPMyxSt3uvhhNasqJ7d/KfWnsMHgrxIImuLI/ZNcQCEkg4AQTF
MdEh1Mg5e9pTghMtuCd2ba5IYKC1YdLQW9rTp9lc2VPNZ2JxtaG5fYMGaXsPQLpGx+MFHXd2EK4R
5a+S3Fw3selbLhiJ+ODm+aZhWCnycmUmJPnC8GNpY22T5kMVpqvRVpi66fImKfpgVJ1cnkiMTHqg
BFc5E/Z0H6RY2cG0xYKv4OrbIdw30rykWo7GB6t9/uqmH2sMd/SKKVE5EpUBxB7qr7Qg/FvyiSZz
HcAmmw2mFM5Fs5NNYJAUDkLEJdgdt/haG55daCSSzz0GA0WTczLh6uaZgfs83FGAEfuMAaGMTmFN
B3ekMRD80Ef94FkDX5+gJMBzPamtVRjtuijxh3LapGhnJuYKafzZkSsfIYcAGSjhCtA6nfMVHUHb
XEtH0FVDZAxmsWaKbjL6G8PUxzJCF0MH0n8bQzbB+HFIXkjEqLAQkRvPaMx1v6GcYNREJAW9bZKX
1btDh40iD92gvjIZzmXlralGHF3su6S3GDfY5qtSv/GZCgaDQWmCOL4tnzJG5DsJIDIRrpPwU1jE
o0J0CCjlEcHSsqFxkvXbJvqy2/v5mGyM5I2nilnwBq4kned6bfCgUhKvhffQVGBraITZgHP5KmP9
ufwTTAXsbGIrbQYnKtzZxmdfIzGKlp4++6b4yGeGfuONI+daJOR/4+0M6KCr2ZcQppePlXFbiD7e
RCmB13ZAh2DYjp6+mj2xqTGSFA6diHxvlZCwm7dS3VT7CYNwbdG/bBweCB6vITRhzGqrnD9G0ziA
kn5WYMAvSn1rRU+28gVWH9HTLIZ0kohdRXKuoX1v1VEHCwJXZ7M8uZwe19COmXnx1NLJdhlttnB4
Q/tG9Mdao6EluBMd4lnIBAhNP7v2rkZA7cBoT92D19yA4S1Nry3AvFWW0wAbh21tx/i1/N4kKQaG
zoIZDrtx0/Z8yYgECagu4L9XKWnfjSTjVieariZtlC8z8Kwsv49bfk+wIB/WJqLC0LRzzdluLEhI
K3icFK8YKv8azaiNeN1anhXngeyTdQf6IpnVOjoiyEJhjVXp85dFnH7Zwi/7L7pHD2VctAqOGUvz
XwrDr7VRaoaxsJkAaf7mRDQd1/Bg5XWY534qeOjzvcecJ8vIHRx45IIMk+Utz2sif5Zv5p5atHIe
eFLdPVi0Zat5xIgIBZT4sWHyiWgltA/VXY8XesEtVS3xrKQjSWwlcCB8d3xotP1SibbN8vjX2FTT
lVfoDNU/l5dsHL/eAVU+atpDsMDhmQ1OiE0WZ0MefWa8QK52sxw/N8y1x52vYdgb3S2YgNcgKQu0
Tyv5DuuAP822j/UCJiUSqn5EWEXZi0IKzDbXGi81GY9LuMa9QpfXTujd/zxC/Wef57/deX65uou1
8ldonDPlaWlxdefsW0oDK3UQRoU8/pRpoFs0zHbYtUwLl/bdJNh6LLThzVnG9fbv7zNb5r/eZ4te
oyux/GPY+d3E2Qvh4hPkPgPAGHcVUz2e9okpn3bgwklvh+WRs2fp3nnkNU+bWj0sqZV0CSnZCT7A
WmCTh0LkrHYSxQZMi1HhbWLKumoYUMpTLQ4i5q8X0/RT8jNggDKrWonu/u+/ynJU+fUowxMLA5Bh
B6Nb6H5fZuFfrqmZ4FDVXGKicmvXeB9dm206DYGjcy715h/cr3/16VKZfP1ZJp57jmccm367f42O
uglhDRRfa8eAz0G8QIOy8yW4iw8V/oPPGYf379+NjhGnQWolzeZAaSxv6y/fDV3NKIwg4ijBegMw
7OAEvFZRuoxaDyNWORrhu3T8NET9KsTGY8+A+7oV420YOiQM4bYEu964OpbumnLcZB+JTobekReI
e4NsIRLAbyFj4FFUH6H1ouV7+mDfEqz4SBdR9Ld/SIGJMLo2cXuYPSLEFbBmmnshY8XlU6DDflDu
cBm8em8Vn86It2TaNS6LBUe5bovPsp7Dbd19DvQuHeugsbkuZYRgXOcmePpqP1Un/mJ7vWCyJkDj
3OfmIZyC/UhFYDFUdvSEkQdKnY44P/vB7J8CM/eV+J5bpBxGYg87ez3Vnwlp60a2Zwld86TQqR03
ufNgdBQyPXM/1vuYj71sDwa2MtRva3IU4AqI1fJtw+FqMH0Mbgx6ESMAqWE0suwnLHlL1aDxM2J5
OTCtZPSIloW+CZpj9+GQB4HkG+rLhv5LzxkY5DhaToPzEdgqsaFrz7iZvCDxh5+1L6p+aGfS2yrc
6JwQnZ5x4bgJF3Qas7qeF5EpbVfTwAfS6M0/rPRBMMsMSGEj0cFHowt59W35XsuGkpcv9P9WDtxp
ZqcwlzUilzrSgUb9u2ujOecz1+x56M75nqnPVGdj3TOVXNsRrc5U40COQIkCuOQ/hro8kohtSewz
v7bJbsTd34YHM85fZN3sdZMO+XBISJnVoB9Fyr2bLIGxizQIteazMfF8M/HBLPO8bJmzx4RlhhSL
jrMOALmWe4sj5KinmLCIlxwyPyn7rRmSUOz4GiCNOT/PuEpDthW8Y2sLALwNeMm14T/ij8+PbJex
ffnal8mP8NYqfVckYxQUsIF9g0OH1ftHx7cIqDZtFCyq3C/btQlLcimPqhS6cNFg2xGbZUdCkpL2
xIhmt5nBnp60PnpTsg7OZfVY05ntKIQMztIM669ggykVTygDN0kYHtoqvGa6sU6XB0JwEAVdq56g
+p4rLEu9BPMVUhsUCKjU5+B+GFTXOk5HJc+Oe57ceB1T1qKDpWFQkL0J5Hb5E1xqah58/DG40o7Y
fkta+DzLeOtQQLJjwZBjs6cjzA+r47IO9ANxt9GiISP+K8FpxyTepBtIKUJ144UA/ngrEa+v5p7x
HFueyYwzgiJR7oXJ1kwbnakD22FlUGtEcI9L4xB5D7Aacc/BosY5TlmEM+Brt+qIQQZM7cDia4Z6
nxOnZLbhV33b8LhMS1U9XvP2YzlEOFioljNGUw9bx/hMSYJePkWR6Kuq/ww0sU2TcGvmj50ivYX3
0joUBk12tbKowiNS9UrY9BEZmpHot2p+S2Pm6YJH2BabdNK2uGWtDgReSbg4LIDqEzJblVZ7AyUl
WaRopAguBIHe6oelj6sSqgG+Ty8WSNpKeVjoTF6uzI9I/lKgmRoQ1bV8dum8xN0tr+8w+GFF5d8u
JwsFck+Q0tFMSEL6Da7E1bJQgS7882DB07AcHTx2UY8HzbIpYF2KOSVWlvEomVk4y+gv/kMERJi8
ehkvIYNFsmlB6U3Ox3LNzarmkPXZFKz71JneALR/oMhOm/1yooK+dO84nOfqic1oXlk1IVjepspS
v2MqWoc550xOLHq31YBop03o04znIXgLujcCZ6jSuXq89c1bhqEfQBWJAfme27oah1tH9mvxMy4k
dT4CeZtIRhCRFZ9B62kbki28SOR5fOls4zXcIymHi+Ho6yUTZPkfeYFb0VrQ6gAerLIS8xL9NDTt
67oqHip0gqVgMo2DUiP9xKALiLOfmWG0Be6g9Mc6PQbRvsquXnfKog8LTK7pB8FbvCR4M4S+tlTE
y70eiti3nxkJrDrr5/9+WOxeBIs+6eIhBTlWtwS5IZR2mZbmHCcbw6/x6A2DpMibfIuhqNmDXSdx
ypyQjsNEkGIHTBPLq89URktR9ZAvazd4WC49TUKqDKOBfYnIxHkhIK0hMtZCS6op+1JEH8Q22/E3
t7uysoaklnZGiqLK8G0W4R+RhNudnrTwOlhynauTYN0MqnwTtN9K8zom74LlmR2A8UTOYbWFCFms
JF7iRs6b2jkX2RWAMHgMIjXinlEy6QJHtIxteU/LjW+xFEHLLZu7m7NtGWfqTraxjCVJoN5ARvAC
ZIBcCmJxh3cP48SfQnoCNis2vX69yOTLjqhPoTP/wJDeHHSz2xqp902E9f2MFnueDTAPVH265gMb
2bWYSuA3bjxEzE0XbZd+R02vM5V8g5pep+ld0xDloIeGhndKgm+3Cl4klj89g/GeoBDN3ioKf9LS
hIqOQ7QnG43PQPfVPTdsCFiwdnpjry3uCD1d/QUeujBB3zfLAyS2Cjd96XSsqGRW5SdCQFhgBpZb
GCIzUTD6PphfpHEloWC1fH/eA6v/7hjfJmbTGenB4bq3Q9x9/Xa0cLQg5U5JzZ4KiZO3g9ZKeheq
3i7BlIqlUOLjnCeD8gD1bqq2s2c9mtD4jZG+DItknpzb/AV4Bd0kDw9eiJ+c3aHj6cp4rcp+5zBp
jagbLRxfWBqoGvhnGDD07Hn5gxuOonUk1xCrUCBlWxMTrhiu3fizoweiZa/KzA8RxQsRkjFh25NK
f+rza17uTfMqNGJcu5zS4zpABjGMnyYxcgWgR3MWWyTLOCeQ8Mify4NisDbpwc9xuKJmXeeIJSar
WzvK18BGlfbPGYPPckkq1rlmlOvl1zZ22b1tmyv+vY2YkijZTRe/FUwTYPyi/xnW+oSOU38rJomx
nGeiyTbeMvPHypnQarAYGTbm8mHmjTYH2wa1SZKjwSLexIRfIwM+MOP9IYhggHBWMeA5RNHX/5/c
T07AaO2x0cE4tJFcuTTxwylHUcSsouKxA985ge9qeQHJSwCsY+2Hng+agqlLIPCx2glWh2iA1VK/
TR3h6VSPyyIhaMRn+rlGQyFHa9Usy7vX7SyOhKMzPmKIpYalNAPDGKN8altrpRX9DrsBSiFeM40i
zIp8mCJPlsp2tl28TTMLfUBp3O5kTYt7uCi6UjHNgySfdiQ1sgSwWUzG2WuI7AN5ymnfdMcdNcoY
kCqj0m1GX20GnlrQ4x5mSl8ZnfLUXHd5s9X7C9PEWw8FJE52czqdOqakc6y9xUPAqj5skwms72IW
lt2loB5T85ONJcRlOyP0bx3Q34utm8qT3VL0Lm1DZTI4p85ry8eQUIvAIkS8CvCwM8Gg8EwVWzFW
4KXtU6RAPtjNyQAhBmLeDiZ1BnzLQX9vJK98RzmuVfuIopItm3Z/vOFRtucTj4Pm7OXiTFx6kGML
jqVhIkQHhCotNnW/gKsKPaK2eR0TpEEMWuqTyTM9DZ9gfiz4Axn3IPpDjRp2LiIrh4EklKWhq53t
/jbPzZ2XR7ulZo+wzPwxO5+KaYpGl3ApsjIR7Ns59T0F/XFo7gYTA3OLCDtMbiZ8gC6CkFjET1/n
1v+bp/7HearD8fY/TxTufiwsvOwdu+Bf5grLT/3vUNUwHM+EKigd3YCWxb/5c65g/rfJfAAyIH0A
fZm50nj5H0yhNP8bhJqm8YOWXCiFjCn+Z64AbtyRoKw8BhGMJf4/MYXyt0aEpjHvsF2H0a2t8Z/T
lubBL4d1nSC7cUobYrg4re+I5HBZx7Un0RFFXHvEbOsdrMKJFMA5ZWG3CfzZlvYcHQYtkZynf/Q5
QsGwBzinXGx9dUzNbGv4DhAJ+iEC4B14kwDkLqrIutklvH73WRX4xJA1h6GpPV9ZraSeyx702kB4
FFzSRTuAeYDTJN7rXYIng66nAJwmfthCxQ+Wpo+XMCt3Qcn5LQ3i6ZiMbntuCJVa2Y12mjMSarCu
45JujeZq05MXNuT9RGbOcUxYHIdYslPT2/MqDYWH9Ohusdb98iz8m8ak/m+uLvhHPFaOy4ycTsxf
r65mwV1dAARIvquHLEdnX5SUFmNZ60/kWo/w81ZxTSaLCzrXapNXQ3bQjrGNE5RaNnuVmO+enl2M
criNTjH+w+ezecJ+bUMtd1+6rmagh2Kormm/tWom4ofyhuzPFSIPTskEeMvwPmiwCnREFbUhslbX
i4HYJuwVLQXpijhsy5/t8Llzq7NHN26jwj440ggsT/JVxM0jCjXjnLkodcJOO6de/ToRsbppneV+
xx2R01X6ZleswkFq3389AXk/n2diRnddi3x4NsDRRtqBgNqOCNw6P87dQxjGu7DK5j3AoXknnJqQ
mkZHWYe+WuVGf4fgk00dHXNI8POzxH1PqzZeVXJqH2GQkdhXxT+tvhV3pWyGdZSg5HXwT+SDhheK
03To9XsdnecmmhmAT4tGRSIuOH49IEVOhsXfPxzOb3KG5eKDB2V8CCUNWYO13JxfXr0idLTeQfXE
aBq0ugyeq9TNCLjVH0rCvk79ojs1le3tdY2SN4jELqyna544N1PSNvQqzioqgYDS22RMSAsSv56P
zgGN/4vnzDadkRg76HyIynnE7uYhVTTdsN/R0jC3poJm04gGTBN5lJrQTfgW7R+hAw2v7GaQIe5A
5yiOsUE4qZ+zQ33ZFzXpHmzazgcPPP5da3nTIQiYQEwLUYOsZ+XHVs4xf+h6Xuq6xJxo1IgJuh/R
GCeX0rDiC+7o7xbSPIYi7WfoFcqvgjm8gDULLzaaPk6FY+yjpx/4aTT61RwevM4w9g3i7Z3Kc31L
0tm3yJ49RocjrAO5lB56SKg8CZn/cKO4If/ymtjoXnT48ShQHF0uHc9f7tRgWj3I4wKcG15OwKFE
T6ky2ck2AVdnomTyzAer71+8EFzyhIbWRJG7chL3wmACG1Me4bxTDWq3YcIC034YuKIqfP13wTgq
Ohd9sy1nzggigcYKiLiFOLgQ7RRh0XOm8kPF6rRuPHTkvWnoJEyTZKs8Tbwi8DyhPzFP9GkbdN9B
dXBjODhxygk0SMXVxcXDL9TRHhqkMDXQC+FlHMaRrCWo6NfmTLITQnBjm6YjZ4KSOFxjb+mOeYiC
rarC6TRTh9GDoyExsTJ3yZbmb+GDxrkrnfQ19cZuA92l2YOk2LeW+1NUHJ7xCpNFGzOyC9AyUmXq
n5NG0rXl9B+lZGjQBDPHaLd0KJfviIKkw1WBvJQdoL0GLb5MFK2bKUQ1YbhnbMinnPnqkDGh6jxX
USxJDrMl+Gav7/StLinSo2HytjG8aCg+2bhXqnU3lVACzOjSLek4rzlZOz7M6YWHHB5ME+5d0VtP
c2s+laX5EWIvw200ksUsXhzLdnb8CRGzLVSUqYropmmkAnpJkRx6DYFQNKbfY2VGJ1mB+lVWStBj
zFQdJzqnG/7MAhfBkVjZ78j6AsY844+6Ud7GERkvbrC1ZUIBv3xMrxbuOc2/z0Yw+MCUfuDV6/dd
4/gdOuejUSNmchBBr3r9VV8SoRuD0S0B2IMpCZySg3ZBaOscTeyOs+i22Tg820rcR2a873q3eA7t
cJf5XlF08K3iCjTYF5BEW2HgOw1VF7JgeJWfo4tGOV1AaGmhqlhtiNZKXMtWmogB7WyX9ba5wdyi
3U2sX+sw0A6Dox9rXULJI6wXtWUUb9AxlLSKAmIpsnO/mJsBQO5R+Z3ttq3XVZS+QmS7s0h9DWKP
wwfUTyBFFD3GcycBcCiPxD08eu/JZJIWzqwGVBBAOoH/1Da6UxHsDUs591V/1buopbkVvM52/2kF
RrxrzdVY9LY/4lrbIM/F/mZvF6NV7RSrynTJewVjgGU8PQVeGe2nAPKkB1IshGrRiUk7VLgNTvFP
UhCrQ+95zOpIYcsw5I5F9tlZ3ks6MVnyYNFK5JbTexLjpQk890qc6F1mooD/++3iazv4ZWSk6cu0
yDYRpljoUNDT/XURquwQeoQEHRURFXmSjYuWACxwRQ7TulMewZCtd8UpQTw6MQSrZsLpmzreRRRO
eugqm321BmkXxNBqLA2lGOmlmAByL+rPE40tVl+f+qjHidzBtAgqjG596p4yM3z78qcm1F5MTE39
YgKtXpP/SjjuYnZtOdYeq5rYwMXLh/nMa51sB8F32M5z1277pcprx3pPbIGzitzz2LU0uodu9/eX
6DciLSJUKhkkMgA4gITBel3W8V/W6YJQC8cpaeIHESuux/02qxaIyiLPjdqQ5kfDrtQlxrj30EtE
Vr/HMMhMg9eZns45GbuP1pDvRDXfGYK+RWxJsXFy4x9Y2Ppf6ch/flCCfFzJHr5Ecv1Wd40mMDRc
nQR7PAboxLepUYirbrDDZOVMk5QG0Nnyoj9pvwMhhVvcPX9/sZbTxV9qPx3Vkus43OuFSWwYv/GI
Nd3GGtzRmo2a+kBoZH+qAssvPTLBcl1Gd075GKTpN/iBhX/6s3qoWWA2EqnNfeGGE2+3kFsb1zkS
RQvdcFJA5mosBo3LDZ/sglBUk5zhAOFKmA/QsNLS80tInCsQzOJYLH/7+hVPvPJlkF5wvGjHafkb
8yiQtuPMkaJHqa0RGAvtEBdCPIujEdGOshx1b1JRrgy3brdTiLeEYZxdOfcZF/AoVbwV6Fk5McNV
HsL+3mZcJUnUfZ7bat1NwvX//pLCEfuXi6pT7VPu2/Jr6rocA399ApvBQZItGi7GDCOo7Ueohvlu
HgB0kBH+ZBZk//acRlpT7Nqup0dgE8RW6+lL3SWADCNHA6Z7cYbjPNPGqfMlWJjwER1/O7KD6HEk
vXJM+tuSMbd2qui9Hmm9ze4VDZajx943K5KEOOYT/fDMBbPlPOEYL9Yp7jZCPUA0yE2UEebsiso5
NOlwn2LCxIMp38EXU3T1dFHb2PisHL1b1w4Ho7IHCTF4MQySEBQdxXOgaLe3tncsMRRvbT8Ze5PI
NeLUVT3TyLDFmonNnpaW2gA53mCtpD2TRDcrtO9HGIKMSl9NUGbgGbaGKHc4Q9+rtLBOBDYRrhEz
h7VHzPCi+Yz6DgVYWhM+1ZDKstiibGPkKOfRzoX1vLUXCCJ0Z52S1ni2DNOfQgkDdSgIImebdC2M
A31l9thm/cbRxMn11E9l06pLOno9tlJnYOFypSR2fVriUNOygdsj8ecoS01oY/rI77TodRw8jhAF
nM4R2KzbaStDY6rHi5ahN+VsxzRCGSagGU/NnEv7btuQ9h3RwslzqBtljsMG/vo+lXOz7dJXYkD+
yHT1aUlZozd2rGPZAqcLbnaCt6GyemMTBg9grddwiW2/ybze7/QZ/1H5nQ/pACszxD0wJvyAdiG1
B5jLdIugIM0ety+Ix5hJC/u/46RH+5IrkJe0//BwSWwvynkUNn30KDYfM68jQzNLPJxh4mCkyn6I
b2Iy3zqoAHthjZfIHN8GqRiet1ADYv2J2/DBroR70vPAxVhAmJt5WmcZTN6xsGmeLgPTHtqSHVjG
ysuZS1pu9lFqRbCrRq7jnBPWowfeO1hMn53ED21vRXWkDsXMDSmhJV/goV8yQXSekSO6g/9xinMd
J28e3s+dPDgqUxyfy+w8zvaz5lbXkpScl66ZX8gThDWBOMaFkHYlZehA/jpkkxx1GnhK7IbGDKcl
dy+i8yC7NEpuKcrweZeEUj/lSWbvUtyRa2/M7bV5rqMxuOTZXS22gyd/9J7DeNmNva1F5k1L/2E1
VwzXE8wRZj4t5lpORSRRbcLqtohLVxAWX9p2NLckPgIv4vVYz41wNjy86AjIE5KTuoQiIiuNaifo
yLZKBt08FQMMV8N+qGbNfbICpOkI7rdDIcgzdI27maMcMbh/mHWQnQpFxGtoMICmQGwQvEGY1XAn
2v2mCDPfDF21cft6xBA1nCXwGlsHymzq+oOR2A0phWlGB6ivSSoayPWtYud+GErmG1ZyLSqTnIMC
QZ9G8yTlLVzbyPVXlb5RiY51K2E2lgcZRnV8WoJugcfAhUexrR7JYdxmqawOpKNGO8/orxUlUpY7
r+M0XKF9eCflGsgFDc6ltXGca1HvpGD2YrnxcR7Uc5RQCWfVSQwz0eXe8FFUAOg6i2WyAc81u5Ax
qV9XuFkeo/wtmka/axA9NDMy0iR0VsaY2eRyWbgzS7aSUL3XWRb6FWftPBxedTHVZ7epUkTZ5Was
9ZWWgmUi0QE3PlvQWmZYXpqBSUGq0It3ZU3GXl2NJ3AJLfxng4hbR9L6TvEYhUAnSCNYAm+FvR44
IEbIu0zNAPU37LCMBpeulZdgCltqb/rGdPpC2H1Y6AI7JhrAMp2V49CaaJJib92NOzYumBJ0kw0z
WwujTvYT9L3FPT+uVL9Lc7iMHOhjqi/3npA2es4c2Heei0dB9CHSWp57+pSPLEkMi8f5Hb/HiY2C
HwMggr6sIGSHEwZKjDRAXQAEVwtRBWfhfOw9ez3GHKsK4amNVqYzOUycHGwSsFPQ065WXaTXvY3u
wLclhMGexxzHsXfTYcRBwWjOV05l0x07FdSi+549iLEUUJO4RCgaj+Hj3A5c45EDjSNDTObiYs+V
3KWGdpZ0hUKu31YvG9oaicsZxBXHUclrHiefYYYswJVwO5tQQMWMOYIAADu4Y7klg8ldexmig7zS
omM8pz/twZkvtUCZE/Zl7g9HVEDhE1y5aW/WgpMBwxyO1AaKjr5Z5W2u+52CVMKs+eD2uQ+J9xQq
7ZXNHkVgQgyfPj7rtf3c6zhntbni/CRCX0qmJAqRAUZmcs/MqOUUXz2nRm9xbmBfTeww3xPUeNPQ
oAQV9bn+Imewlhl6FaPp39v+CJPba2j8FBQ8cY2YlKbXnRamkPjxcRocEOOBPii6GeZ0LcMPs9I+
RQF4J+/sq25q9MQM170T3Q7rb7kpMwk8IKVpNhQMCue4/q5j/va9wSBk0Ps2bIHnrnLWw0MUTWeE
pBBOGkZUpH2DJWiI4opHI9ko30mcU1AAqmys2TnMfXZ0InEP8F1xFJhxVjYgb2pJao3rTGBqFdNF
UT060fiHjsAWnUdwiMZ+XDIJyQ6Ipm2nwLEWUfWWoytb26Z6GESW+J1rfG9opYRpdhdUGMftif5c
GhI0F81ohszGvfQohvZtiSwELdar9zn27g8WAKwk/fTDcX8as+HuO49Gb+showLvuptj2AYGZs91
NHsnI8g/nYxNOIvBeyQGBuih8ce+abbgzXTMrPZHsAQC8AC4m5ZwIaJcYfMkDezLMEjf87j77HHc
XtxFiTw3GF3LbKvB2V5VOXg1xcGXbBxw0NKnOfCjDHptK+yWYV6EedGTYC2TOOQhmAB9DOXJy+E6
VLo7HPugQ33TNPdRKU8OLIWJcolDti4e3WY61zgFe4EqjLPYjME7uaEsHbvMvGiEn6/NhsAaW8Dh
mGv9VNKRPtlLIHs0npFW7Zqibfcmsb4ZTnOLy4J2fVxUpdEUE+lXxnTlWaCLlpbpQqotHSCXBV10
TZfVObeKmHegwK/tmktgBjwBoYoeSPWEqr+fAD1PzzV6s+U0dpgpzncdtFq2ZLwGkTFedJVfEpoA
j5FZv3QigRqnsBxAWZrzD1TWewOYxzZWGHN6HXN0UT50JjzdManIpWuPrg6wz7OzEpGOdgMxRWXq
ESe0VuQLoOsCI52Dqo7wreGItXcxhAoAxcwW4F1QsGazDdhv2pQ5lFp6HTeT9tASgo7XdipxtibN
0QIHI0eNn5hfiAhZVYCAedFcHKgRZ+wS0V4+4uuMZvpcmUvyuzmfupo3R2cIVyoVr0FGP0TDUB37
2N4n2SQ3Rg3QmCirm2yiPWmCwZnlJj2NNZk3y+80xw3Oo8Btm44Z9dVY9idljfGmIGpivdOCxkUn
mXNNmVOHchye2Eo+dJshb0m0IUV+Fe/Lypxo4TVv4+Akp7Lr58Og1HQ0GY1QvFfnRJFoHotQO8oc
hXKtBxucLvrVM5XYM6CdaQNvUi30EKUlIZ0ox7rE47ZyHOG70nuN2kxe0no3SgJnkinbtWJ8I3qi
v9ph+JiOj6FjPutKHGg4AZ0WsK4izL8PlpPuTMqNtAOzg9d/9I3WZTRtWd/tdDo4FpF6cUxYIEb0
q5YWf2iwmln8snfThjkaLiMVWiFxwpZSLk43xxyfUHfHuz4t5WMxeWtJKBBQ26DwGTZwsBlrsdak
bA/Dlh8wnnUOXnFEb2Qs7mo4D2udGcnBSysS1REo9YD+1p2k2RerPjkEGsTNxBjUPQww3hjP/mEl
d40r7EsI84fablSXnDH23MoXkN/GMdbcxwqewYPrdMHayKrj10eQk7y1RWQfCN3eMZNxN+AGLX2I
7tOCR2YE5HFqJ2vfevTBO1In1np3w1HMJKSMT8Nk7UZd/ym88ptXSNJyMGnjiUjCM+4KHNwoLj5y
J0rPqcob6GqWvZOIQke9URf25XCbSBMNYDva96THwuaKl8mOerIq27grBjA3Vp/vjWju93/+B715
hBOinI6RED2CAghO19XenjZbc7J7DVGSWT+2rtEcSru5kvWNCyKsnVNYsG46XHX/a24wdZcqy7K7
BMkQXMX+EEL0RNAkzMOUlC8LrXCN1Poz1qJ3mf2o1fRWBArajJfu0yYIj0HhaecWLQoEXn5GD+8V
D9p50lIbzZ+rIasSmP6Xv6UG9sNJi+vdF4MM+sm3rLKdTbRokCB1XIjwIPmS0zVkNC3dEQM13UXZ
0opU9FLHEZiERDv1FHXVSzDlxUkfmW3ytYWfielDlkNxVDLRH7RIbNmPTFA5NQdFz+4eghYRVBsE
uk+MTnPXab3lDxHeCIBcNqUnrDb6lUzHTPj5ZHxFG2tsD5Rx9dVAv08pfm95HLmX1NovQNwI968U
yCAsHCfbOOLopotch1VGdRmiVnJzJmaG/VSk0TUlA2FbxGxSjaTfj0VJwpExh4le7yyUz0r5U5tB
oKKn3nQGWIfBoQJFd60MdnmFIFjMMckqaXluU7u7NmG/mW0VExRWdSdFzyosF8t7DG43SKDHNwtC
3Gwrc1uEIvVBFQAJDjh9ziaU3jRBiZrGqrszsubmmUP2kMH+u43zfu7N/GX5EoUhxgdyCjZt3zjX
uZ9hBlXjU73MBzJJzI8pZ7ZlR040HVzj3ETtue5pnsAdAGVKy3OVJ1G3VSGLVqjlPzTzNkQOCloC
nTEj0BT1tl89dnKzGQ9gaUeWq1ebIeK3c5tvxrm9S6wEFHAc0cZvEX2bwoHRM5ENO5M6RpoeSBZi
NX2nnx0cMsEeChU5Cpas6Bc7W8et3E3c2dpWGZtm6J54zxBUlxGp2eFC5UpbDv9DoV8UHcFNOte8
+OalQStzLGcemEqzz/+PvfNKjhzZtuyEHp5BO2DW1h8MLRlBlWT+wFJUQQMOh8boewG89m5l3u6q
CfQPjGQKkhGAu59z9l5blT3Kta64UM7K2GZZhcm8kU0xvMBd+EPhsT7bWS1WWu7xAFlklcjC72G9
VBfhYJIqbL2GFUz6TMIJpSFH+kJylc6O6CF2E1V7iQj8vWQtuqS2aTgl9tqXyvaTAzALhnN0TccG
655l29ljsMBYnABGg2Uf85LGUGfDh6rLEdYMkwerw0YUz2yMP3si1VZu03prZE9/Aody911gXo3M
ZwkPA2MVigajbFFRpKkOt3ZuS1I0enRrY4LeR1qvVtOcrbGqttXE/19mvv7uUx8kjgG0pYvLJ8gb
7MyWSRvNJAabWJS9bcfBTqo8fB4TFr/MIfsaSuu3pjCoAUPualfPr1ZELyhtouKNJnS7DhLvHWAN
x/Goag/4JfxdllQ6eDJbYeBOtpKg3C+ZQuLW9CSiangH9wUK1RtRzpRIHebJsBy/1tK7xAQDvlhA
CwentTdVlXgHGZj1uUb1xVYE1svUXvQKUjxy3w99tK1NrNKjXjCB66RO5R32dzQTb0ywMCPy8rKY
i+9a3BPBUca7QNLXywWHD6maeOd3zUcYBv1KWjzhBOnxv4iKvdDv623HIo+ArWSWPRavwk6ag67z
LUTINE43VbNhHgXrsIObqL9KIghDp8cgUBpf8lB/SvkF/MiwaAqGLTZGcYiTUlsNA1g1IbIST4O9
heMkDzAJUSPk5WZKmRwq5g8xnbENOO9o3o9h1+yKIXIRN1VHvWmPyx3f+EArIjIJVwS+zB3v7osd
FN05raC/o/OgZap5JJAIJqwqF8lWDfS54rElXR1jldf1zqahBdA4Xbzr0YNse72EClyCk89KuGpN
Vj32ldefKrv64ZGUF6X+AUoRGCWhINPND+Ewujj9FRwrbeLHGqbtnGCIx0S89/PvAXVMP0xHfVJP
tcvnLG3dzRBkto/+aygZevbkJM3/wzkyMvwGjFWSoer3eAqwHjCoomKc9MA7w/wlN49449bS8cuX
PzpBFdUWcXQif7ZPe1wBc9/GS+BN5Rq6e+KBOsJOAZFOMPbb5m6WPcv3yMumOYXHI9PgjGF85kIi
kkyazl6WphvHCttrSBLC57hx8BjThkiF6X6VJ2soI5DFeGGDfCC5BT98Lmu5t2u6srSos12ez68Y
iRimhZwg6BR/NYDqQc/H3npauDdoFNF4xGo6un8WZWQfHIgfWEkjdbYF744s3mVLwmbtR/eutKPt
6NYHDSTUIZxZYW1LrwSEPk5756IZOGYNy/igExewtSPoQFgNQ6hE4nfpewyiDCLRx1f4Uua7bxLv
hWupR3Ioqo1VvBbAnGd869UdeYKasgZzqQWnfm8ZiI57h0ppnOenff9Vm290pRXXOC/UdrJc+DrC
v4UWDqTBYuAaO/7wxNky3RZIHM95eGFHnlNBTIYchUkitj5dkgl8XgJFfK9Xnb0lOI9zlX0nuvnM
tF/tiXmNUa4jV3e8cdrZOkPLls6H8p8SnR8gtqAmuKVxTIGqMgzAPtCZcXL02vjS9JgeRGT9pMUg
yDxrIC9TB08x2LA0g04bsEkUNs0FS7vQeCp5Vp2SQ6v2tZpn2oNdvMVRANO9QksshyDdtjIjwjJ1
gvVUF8UWLt/71Oj+se2Vz+2FujXwqZCifPzZlgixcgToqW1Oawp4bG4Bi0cwMwTB5P6wG3Culrw0
nsRT3mk/Gnhsbt+8jmXoPrl68IpEqbr6ia4BkmtI30xw00qFcMasnC3pn9VqzBKaLk5S3JsKaVkC
Tq1WLLha4G6h+ppoUaLXGk4MLSykEe1ovNspBECvSg9BankniRcMJ0X1ynHDDWEslLRiNs7wYdVj
een4PjVuozbVy12pe7dccsbqe+wIBDngJNHIdV8uoa7na3qL4Aa7hBsncU8oBN5rBnEXcrndGJxT
+miQVb1VJrqhfgzejZ4AVtfzsPomzo+J9sVDCSitaU0OEYzsHkbECHtfg3tTdZwP0TpwmPFMikzz
qw1UbGzr6aJF1nMcuCY0WdbhmN9U9LuCenVaOZZVb3wNEPHET9wL7hUeDKQ3JplE+iAu7JDPKesE
90zrHYzeGq+OXn2z62REJm+A5I6MUw7LG/BlvQ90ylFHms1DM0b5KejEsHOI7hChy3eYcD5nUQN9
a9KxvJLK6gRqeg9S864CcZFFrk564zY3Eag/4CNGH0pHYGFZyt+jDPrhhNY4+5C+m3p5SNBLbKKp
8a8pMonM8mhTQS/SsjdqUg8zPFrqVgCXygsQP/4pTl0i4nrwXIOLUKRK/HpLCoy3ptNdv1sWa7tt
aV9yZ3qBpge2xBnGM4mu4a7gu6GiM16eexnKdTDUB0sRRYEUu1gX03wgjrujontKlD31ZJvt87Ij
A7PDdD0EfwYqyV8nc/pJfgPoJ4M2BSAtgrs8Unf68AGmzd5IO+7LTdEgoUGtaW3GPuqORVF1YIzG
gffUt/AA/ByJYTg5nITWjRySS2ibct/Dz6umhhOiTZwW5vUvOMjENreHQzYlmKninKgTLXgekSJe
LIOmejko59l2NJCVqBLXVcVylbrPUxS/N6GFhcwjeSvmdV+feMmKNfVIuwV8QAzQIR2jdO+l7IEK
boICWXYcovpVFSTSR6U3gVd4BoejP7ieIg10hL3Yl5AcUbZtC5Oh7Twu21QxOAaJePJWNd5IrTl8
aR3zMevGt7AeNobH0Tdq3lozvjaTQ3sQyrfo06c41qYHZWMhmmjHPXj7RNgYIn1I1F3/rZgJrJXB
PuL2yDKb4knSyVp3vZ8xUvRzMJs+bXgyjZrYYMpWU7TZFu0YAauy9KofNP5WRuE8BpLTjBCnMXC+
F9wcpCw2bwmHO0Lk2H2tnJ8S645l+c+5FTyrBjQtLStrwOPgtdZwqdriC4HBj8NkDzvkpYTdRT62
qhZooRkH40NV6oB9YvVsWu21RXPozKfc+tKWrVzBzALRFgtoEVoabmxWR6RVCKeStvozq7psm0cD
mZFBe2iHaM5pDq6hajTgFRjm+zA9Ygr6IfOeO6ehwVhH4bWLafdEunFTYf217GkUSvekp+JbEzvv
RXSo+tTbRQPKi6bqRpIH9WuqWgYXppgO9fgjdJk2kO72ancUVFVBkgTW/EPmddeiYTrEmWNLlAYy
oihaTfgIGnMuT7o3xWvSOjMqG1GOGsRzTpimW5PtWEO4XOt9/ENrwmdBcwjtuldsm3jimD3dSt1m
ONuSYmuRGopEcqThjtHQ0dmX6SBH27ouoWgDAXsIe9bFMijEnf7tSnnWTavYCzhN4nCndV5PnoRl
UYLLme27TDkA8NCJ4RcMcGO1mvcCD6GaXTBleIpQvf0XH5Q9VQymjrz4QCR4s+uogKbECLNE0e8M
h45H16+vdR5f6qedZ/VoncZbUQzHKIyCh+w4nDMtxOFIST114zcT8w2oxTc7i9bSa/G5mPBl/7Sj
epdqyYs1pS+w9/vVf+k2HdIqdymtQ8Egj56xlO4zSRDHPkteEgaFZuZc2wDa0yIh+P/6+v+3vh6R
zt/o60vVfxt/ldbzDz6l9Zbx37rrWa7nM1ixSdhBRvMprbcBj4ErQ2JrmQDIdAPt7b+k9cKA5gPU
0Ef2jCoFEe6/pfXiv32U8GhiBOZ1a3bl/+//9Qsnof7t879SKRD3/6KwQS2qIxrVdQeeID+J+N14
L1rLyoOSyM/c7766U6astbljmE/vGBG8ojt0H5jRPk5U1oL+APM+4MUe6e1noguLw+BOj7oiIsAd
MSwB3W9PRuean59ONBw3hRzzo+xHda/xnWwpRrHP2c7NquyBCURx5WgXWkwUA06NLjteWb6baQ1t
lJloG8cGZUzXUM80082rwXP0BSXx8q+hzfq01DLcJC1KRbvAnhTU/F3asqe00RNmYUjB4xx5vUfI
KsNOfd90NsLOnGC4jW4k9d0LjGMSQ8MMY9wFCwpR51hg+gQPt5UVPcfELqycNA3Whh0A6Eym/IfS
SA/sZPsls74Bd84vHqKMc6kPYFWS7/EYlVccuBj7Zpu4MxPfW396Ggj3Ju7KPvfS0clZ1s4EVGwX
XfFy0drwSDoqPx4K3MJtX3sfsC3+B3yhZItuXbsUFzom4oJmwD4xvRz9QX6wOKzYI4urIihtE0YS
/V8CfGl+H2yB2tozim7FBvpI8wbHToDsVi+nP4tJmw2MZbCu5vc5aXHGdoq5nVTRc1gVF5DAgvyJ
tsBiUU67rH0CyCf2kyQaQNUa9tTE58RqmtqtKiN9m/SVeW4h/h/acGY1sWj/g87ZmF0lf5GEzTes
4H7VXdeAsgG8+zeJoU5U6tCNEXQyrXAuLSHHq6CJ6lMCG/JL5vnHCB2H4dny4/ONJm5O3wbmNFxo
tldrO7WN03KZ6sg8GalpEkQ2jnt/VG8IWcmoYVx7ZmJvv+I2HJs/hni2OnZoFrDJzUg42oqXgPhd
egcZXj6kS+LkdxqdpwFDQYNCPjjRhfN2NSrax+6HBJ567jTXOohI3Q1GeTf6mBUe3pDUC9VVh+XT
kqHOIYxwkYcEATHsUcFhmno6cnGI5GW5QQJ9pP/r5tWHyCcK8gy5KjpjtZeBAvLWwZVBt07/v+yM
tWFNOEyR0kAW7L3N0qclKjDyZLnxYJhjOJyBr8t7X/qNuXfQItCcLyP82tJKyIpGhUxTD9erDT57
vmhTNWtVM303GBY81CF8G5CH7LBciF1Jfspb6RrXsCNUpQFEzc2VrksQmh1NAWJhkDrJtiA5dERe
HI6Iyf3EuUb8VKHVWgQKhSkeUv8xTBHGMUcdbvXytNJeDE+GGgMkZNGqypMnnjd8PDIGB2pU11aV
/h6MwqYbB+cQ2PrzXxb0/4tJxvtVDOn6FJyeZ+goe12DBof9mxjSJc+iiSRsbY8i8lnmARNatvrH
dko0ovCM71o2wmsNsNL3rYfNr5xOdjzG+6ET74rO80mMojyZssGPag3mvqoL/yoSDp0QDG4+j3xH
bsxpWe+ckBgrBBJu5eWPsrLUjmzGAHJgFB8HH5diM2j5JWWyDk8+VuewSm/RiEU3ZsT1o6G26stA
+0q0xA8bQPNe99PqVM6wddzKf4YigIkmeIwtI76mQ2++mFkAzMLL9hatKmDN6XM25C2aoSY6TI7b
X0xe1aLs7G99X3wt+rF5FLnk1JLnPXLk2HVWxdgmpw6/AEDFpkIwhU7UZoU/oZr5Dh/FXnVJqm18
9J4PfRWEV0nb57p8RJp9sTEdnU6o7BC1VsFttDt1nDqItEk3IhVipGXl1T+8qTNE9JelhDcVRqet
m4INmiVl/vO/SHEt1NtjMmHijs1Zwglpv3kY7SwmG4P5tpDQ9d3K/kJRxOneALlSRXV3crTGoeAd
ueeN+NZbkfNcZBjsBVHSiNLpiySZiqmyWu0t6iDZNxYboB152lvrkdrrjazD8x/W4REDZPKW2JR6
WjQF+0jDip5GqGp8LS2v1kAxrL9n+R/L6t7iN9+UNUHihgnJBNVugLAhBgpWtLMQLRp3XqJJaimr
BX+s2QQDDOLdYQwzp18q1DqPMbBfZEjX0sqd1Zg01teiqwDmJ+0fpZheJBGP/yA4tX9F+8yPjsnx
AgXxbB+CWTFbjP7yKmujI4QVYXKdisR3j56aGAS0foBlHHF3+s1pCvu6XGJ2INbxalv6oQK56Yvj
FKsY9L2fQMrSBtKWekBOhoM1yOiyfT/5wRotO7YrhEFrJqG4uhrkb5qHtrEZiRcJhgu0sfqxacoc
eSDZSxrFIylB+quvElzRRi92XV16m9jTZnFrMp3yaXoTE0VXUI5X5A3R9wJBGGK48aMhaWNt1Shj
dJInN5zhjbMTfqmnMry1XpLc/37dYW792z3KYsO4SEABcWeg7H/IxUuv0JCCaes2tQFWsE27XpNg
g4oKvGa6Q20PZMfl6bslRvpozkexcUZdWA2pzWBO0HYuiwrx2N6e73LGUq2fly+lFBq73Kd6cgrd
ep3QNbAGviznNwIYG/IifJpflXPvmrh5ajwq+lKMJAEBgQSbEQt1t7KY+Yfv0FHA72gRorarkvxU
ZCg6Y5sGjqzK5slt6GuAOI/OpaJJkPPYXej4kCzNVK0uyFykfUJrLYLAPmrTUx1Qpeujf++Qqr7S
AUQvbM57upCmy4OH0lb3Q+u1wYl+KbLLKCBsV5rdnCcGOU/B5F6ZbQFT9bIfkdY/TwO5Ap8/+uKs
Y0S9yQjRBYE7H6CGmkCicPiT6A7/bcLTt/rcdrSwn9PTW4W22IENh+yRMT0rmZff6lkULfxQzlOz
t3+d2jIyVVTZBbQEuQgCVrc1za69LU19k8TJo2HEOsT34mbiLv+iMnkVHNCg6jtxeFi2bujk3clK
pid0scOThfBCNFF0WS5V3u8/jwTz/7X8F1qsFZvcVRUD6OLaefInLC9/E1iTuGqdpc+9/8HY6fYk
d2En9IvOSs2I0nhJU5FtPB7HtUeUKWZOUTwMjo6kJBVr0uMoA+YDJEuUu/CzmxQeUOFkyIp5Pk+V
2QOkUx2kTvrsj9pII9mI36q5b8S5x2JQJGYp8TihbZvH4gEiTzyXpMei9D8up6isTU0UdjmdtdmF
59pYj4iqwBRSDj15bUm+I7/T/WlM/XfMXxxyu/Y9gh7x4OijeZOsJ9s0RpaW+kAAIGKELzlZ2azi
GkHUAZr7Bysy60cRn4PUm64qdmbBNSI60kQp1qFSbgj/enNmPf4szC9UMhxirb9/Pke9DdYn6dlh
+yTaBIMQW2tSAQQSFg1H4mz5PGMuN1E44HBs84BaRq/6nzgDve2oQSRRorO+WCFcnGnc0DvtVrGU
bDXC5dyuaW6PkQ3XsVlMjAiSosAGEhPzNjsLDZ15cpkSlWKJbNeMThGt61F96aSATjo/AdZovLVi
9K6m01ivDp+lBpbUYKBxuikwBK4EPIPTctGxMBBjNv7jEk91+8tGyiLFFqp7ru3TZfR+X+Jtk4g/
ZQ8BQnqjWbdWSVDGqCfbZSXRivhfny4vqjA5rmUpvuY2PmtofrZITr4FnpBAmeavDbw68H4aKz5H
UxqfsVKOx5ahpvTlzGkNCSJs1BQ8TFom57Cr6uROPSLppiIF3v1OeEV8MQJizUqx0UU4fm0H1vRU
WY9jFWHXUM2T12WvnYT/YgkLjnzd+ytTZcT5ECUMshs3DSlVQfUQzyF9jObKa0Are/P3izvF/n++
br4jWNdB7NkuTttft0YvcocC7L5YJzGbkrUkD1SavhEDpJbIdaoLZgYODdQfmDk+3CJ19nlaM1nC
o1jHcQfw3gx46glsyXs0M59nmKBs3Ie+7r21NjTOoZPwv7q4UA+mH/whOptKIdEK/dmwkTphUjKe
wzIWOzlyBAcH/aibpX/L7fycuoV566NhTbw1Rg8lvg4c6aCPN/JxjEISeI26XncBqdvN0NaPdiNw
NVgoYpd33gijk65NmAPmXWn+zMYDdjOnwxB16c3RcHe50n1KMIndlgujt59JMfOnhU3fG8rJx/Js
MR3H+uZ5FxRm7q6da6mBNXK9/PrLK7JcIq97zGNqYK+t0LMxKfvauu9IkOTJcKv2YXmFjfllZp4R
HntFEopVvVe0G+6uzDhn5/OwJKyb5yn9iuL4xovN1Hm+0PbneJDkzq6bnfEB+wB20vgx88e75xOa
N3hw0Wa+HEbBxHN2MisD9jb7eytlsu2SRn/AvOkT9aGPkDgcShmnfPa9TD5bs2FDoQA+LV8zagIP
WPSxh81/2oY5WfIFWCWtTN6KtiJtbzlKkb0AR9fL6I7EFRJpzdCYvKt5iaPbopMfv64s/vGacM92
S9wL1amngA0pSEPzAoh4+cjNdV2aKcDr2ker9K+6P3UvoqjXKa5n+p8BJFak7jd0mcPt81ihJ7R9
KpHHs7EzvsFlKPZYEh57OQPOUEqq+XaI+rR7LHx/uMU5BGjCaEHJCA33emRFN3CI/7qkdGCqaorP
zsgk3EnSYZ8OeX2vmNPQQGeLmO+fKEgBkTteuV9ursmLvilNu/RJ7j/RyIH71ZRnBQr7tWZOsMUq
j+q/tdqTNiCvplmNK7tk49aMt6Xv02CDWuG+kWBsmLQtHrHufz5avgYPQNtGsfHl8w9r6zgoZh26
GVD1zEUJJ+j2ANGf94cC4SlzfvRVVLwgfCQSvUt+ZBHn3InTKwKC4Crd714wi0RVHD5GLqlJ675O
iO8OZ/9V3UNj9q18S23c8F623ZaZa7kOexARMkjLnbLd6Hm0vhD5TQ31Vk6duCxvHcHkzwl5NnPa
tfsTa3KGXcoInJ9CNuKgW+53RKbDhdXM2zrAMI65Q4fhs2fgZ9E3KUNwUAw9SOFQ4QaF7B/thJHV
pJWE/ah4qTN940XSusdZecORNL6LoOq2OWrTNXbF7krWS38NQpKv3d4+EhHHl+avo9FxtkXbJKfG
7R1gMAVHLuzkvVObt2ZAGyowUEEWgALNgSR/6Ss5HnTl0EDX+gJOwNwNqyXDm8Kp1Z0YetjUIAQ2
pKc7L9LPINhwhiT42QcXFdb3yPTbtRDdvQt8jqeig4wV+Og6Uz05pgYQPt3S6qflI8LnzaNZ8Chz
vudgyWSREs5LwDpOk2bulKIbRuDRsGFFFGCfQSe/eqF2l+UPa24khTiSPi+mNKdji5tzmnuKy89K
G8kgeHteA9Q9iKoYvWxNnmP6ONhEwMwflLTa9hF4B3xeqoHEUwTtZihntVfTNifdKe80cYI7A/Z4
ZxQ9FNLSC+7KL7R7I4Gb8W8UVnhCZvvp5GUok0KtI40gHeRqRJnCqokOJNVcpqFCP4fgvx5il4xD
NB1P2nwim0QXPaQeekA8aBM+g949zD9akKNXTmuF5vN/LpFD98XVJKmU89e61NhFeXm2BgshNXnb
G1pH43sWujmoijp5VLPjwHSZglRCXkd3CBA7tcOl+OgtfVp1GQpfjHAVcZ2VsWP0Edwc73sSf3Du
hmJXTahKl4/cmSKc5i823oPNWCXN1ldNfWiKCQvb3PBaLq1AdGKCEMsIBV36ZQBPkCovTTQ5qziX
jpYzZRZlk+XeHIdXySqjZ5+Yr92EIXpVdIiHsLyh0vd5V4jbSW8CNcuDGeX21S6zoz3F4bY3MwJA
WXDp4lFF6q68Jz0WfUwywBVyHh3K71zJVRZMAZucH5yWj8oxAAm/VB59DyErF4g/cqpy2Dwh7iI4
pDUawitaE4B0AxCHskufy0QTW+EIZJixwT4OettgJcXJN0kQec7oi9fKasMzHnNYa70LPaqV/rZU
Sh5Uje00Avm+LQYyvJe7P2dm34jexsyqhdYRKdqumZCMDBb/nReqGF2V6o522b+gvPMezYKi5PN1
9Ft8+1ghoEdJXCJ56xk3aZSY9nvSYUdd3pH4q7NTORcRhC/2fPsul5x7diTX7WzOX+o6OvamBelD
+YAkk75/+mx0O4wr96OZEPA5b9RMIYF7x6R5CHd4FJVNXBteLWebG8a1aMvvdtX38OV16SLeGZma
oUpJsWjNXUwlBHn11K0Bs24UJs08TSBaUW4ziYVLfhYzoXPW8MKwknonhwE4sjPCib9xKNf29lhG
sMxDMga10maQL43nPrXLo9uQVOnoHUtMWB1jLy7WHN3LSzkicylTX+3BzXUYenyiRPMgmdW5SBxn
i07/XZus8LJc4Cq94J6y0fmRevoZDUtm9QMtTOdMeGLsx+FH3PQkFSZIB2iNI80np+tuxepdMxpK
6zxCJjLBpCzJa1r//RF16Wv+29BPt910ycahg0PrwWUW9VvfM8uc1EsCr998HhuVhyi6SbF2tO3s
5vfc7zSinZOHKIZAE5oCioagImd6lSUT/pyCe1R37J72eowy3Br/cCStaBF7zCIc6H8eiF4/TdAa
s0u3+166z/3I3Z25SfPi9v0qFXTDcINmou9OIs7h73L6M7LQ3rpJgQowaILujCe5O1dVoFNLxRj9
24n7GN4S2YnTbPseJBSdMd8VbCjnDIDKPzjVDWd+JX57pSy47q5wDNux6Bb/epZ3HaN0NVtfnjz6
ConGt81bsnu8mOA5135cLjoGnkfIWeh2lNjH+kfUGSUHtFS4ez2IiWQoQaTVI3nGXt7cEx8FpKkD
QCmi4oNJM94RW0SH2hV0AmV7j4zmGT5P/D0tQHe22GA/DwSzpj4uJLUo0/2nwu5XvtNN+2UioShS
T65W3rGlwuK1RH03M5/JPoKYdahPxqVKjAi4wHTv3ZpeQOUx+mK1udopIgV31J/KPEIQWWA76ZLx
hsQEU33Oxr9cAAbbRy0yvwYOaeJ5LQfyFnRsedR0OwtV0VLa+rSfH/BVEjCp+T8AHPVXs1fypmRC
RJf783PnpzO5yqyufVLCBlpZtdsQy/hxRhtjlsX8kB0GjxA/stqM9SS1qb4y5klXy8RisIE7hal+
ojyFuT4W6gBEgptgPpL2UUBRB10R4Vr9tFzSnBd6OXCUohEQIMLy8nlvxnX/pWlSuQad1qJbFumr
x5jJCxiIBlrsX8zCzE8oM1OM2+B2feEQqGlhJf1c1AAqp58vYYhFI24092ygJ0bJG6G81Ezqpxxm
cNUht3cVPjEZQfEorMJcRx4Ky8nUnF1A5hrTBZHvcxkwSfFTr13HAJQoz3b4o3E3zvPBep4PFjUk
A2lgl6A/u8pac9ou5yFs5gyXkiffZ/Sg6IQc/cBsdlrYGNuiTy+aLbz3iOOzh2Qev6KNKGNuMyyf
Vrb8+ffry1Lh/v7UwCKYh3rgQmhz/vrUjHiwurFjBxB6S19MtM3ZFcXHwFB8u0zpoM8Wmy7KwUTO
B66IrvxqwOS/LqUnO6bUrnuux94lCo/RGHBrsCBhq10LBWoLY0/y6CEVRo3R7JDBl7e81ske902W
y7HQ98O8+yNsiq46RZbZwmmWeXyw8gIOxzhtmg45PV6nVz9V7mU5odYqR3En3QydmNMhYxPDu9VU
wx5jMXEa+eft3Wllv9Y8k+mFsBnwyOmy7C29cE+VM7anzseNoqv8LYhT4syRH4UdTVgGlWh9NQPM
DsrUL8Yx7gzxaiY4swN4Yvgc3VU96fKj0jCxNJqMiKGZbo1pBf+0pOn/MWo1feYxwppbOrr/H0ta
M5ZVJnldNxCUGsZPkK+WLlmKY+Wi1/EEz0iDQ0r3mWAdK6jWeIqKVRGPZvWwdJxCUhl2MTfu2Q2C
cBe5NUpWFVMdp7Etzm5L0zOawp0qnORQo1RxRatAqdovWZ7rp0U1oPkO0BeF+Jp3JCb9N3TXmQiY
PsZRRSe/kh9eOXknE1crVVz9JfXKI2PF81I1gmN9rsLgOhqdtbU4xoCmae3bICzr1vZ+e54CDIsO
7Kt5WwGOiVCzosaw576hNaI+DiFOMVSf28mplJT1sxtIDDBaUs5tQZThcRXVdJD81qtlB68Z9S8T
aF2c+QIZYoaXsZZWd5gc9dNyUQPMgSz4UrlWuuuNwXlWdlQetfrs5WgR2ilyX9kZ+lNNfB0m5ZxA
AZOmrfBBt46kF5y1Rmg8LLq/ZmZpkWsZmHLXutUTkfTDBlBx+hLTEwSjPHrf3CxFKtwch7TZ62Ky
X2JksYR0JMNT39Y0eOaPZlno3z/f3q+sEc4PFtUlwBufwQEzDP2384Ng3VA5RqCNXWvMDeoYlNwy
qQ+Muxzt5C3Gv36g2GSWApPkDmSQHooPPNX2oh7EtTI+BxZTjrRY40zB08/X3NSBmjq/9k7GsuVF
hE0ZdqnoyjKvlqpKT2Vi+ehAsSCy+HTbylXkOFh5u88hmEE4zfOzlmIHABexpiXGMtDk9SOyxF3B
AfpslEyl4nYEKwPx9d8XbSJmoWkBk2iVNh3ohIzGuoveqai5YZbdg/v3h5vnf6h5/t/MF41+HXzd
9JGkz40+t9UTBaR/mW175mTt8rTtnxFaPKDRO/Hrxyjwm3Q3JmrjIWictRnBXYw034ppAJgg6vbC
8OG0tHHomoIUmHJjr1RzaGj5ULNZ6lZPWP0YUq47eyJQoQT+pGVTc9eLwts1TZ2u/v7dNrzfG8GC
cd/8VnPbCQ970m+zPs/qmrwYSaUZluZ/QnN2G+k/LIn02a8Yuhite/czrCbLKAv1tbkVBs8SZ/Ka
G0J69sGCf7KVFuYsQyHOAB0zXLwKVc/iR9JjVpBlelV5YKQ+v0+l9QgBROudbEfFDE8DDuKJfyet
mvdkvowj53cdXljpy6tem+NFNhoTSLrzKOF15PfEAuHFW0QO/z48LB/JoN7XQvhcKLcx44IrNu2B
u2weGGMYxJNGQMXWDqBtw4pT18L85o0B9p8eo+Yo6u4lbScy3kt7oPnjT1uMvOb6s9/LSeNSons+
5TJmN3/6bLCFGqChAlfmDZ1YSXIwEz1/Nl0wX2meBjEUkOkRGxEhwfPikv+16WNaY8vRyqzWVRqm
l8VY2E4ES8yjs9JNh9tnz8eZOHEsJXPEKQCJ6Wqeip6B9Xk7oYM+eeA8wyLU60QLlyRhLYXT8mLE
Tn4xqNBz1Yp7oGk8I6n9pTLynQuR4cIxAsgKdKsKwyiysoegr7UdCUwz+r5ndCRr44/Pp8T9YCjs
XryegW+Ey2DVty6dIZWkasfJSQR0+Uk3n99+5XXFkfDyz19Pwfs/DBC5s1FVFxn8SVHCSGA09f1C
VxJetESMyY9orME2ZpOxJxdgXIWF9bmYaJrEMod+m1oXOgDSfW8NYZvicLksE9JlmUEEAFt68mbg
A03eo6RO1D3QbS3xizNEraQ/O86tVBLlSbHsfZO4BiKnwkRclyaQhFS7cosY5euh2lPz8xpMDv0o
2jTfGDY0RMEM+UolfX74bCn+H8LOa0duJum2T0QgSSbdbZe37eVuCFl67/n0ZzFL839S60DCDApd
Lc2om0VmRkbsvXalfQ6rkYbgMpmk8zCuKXeWT7/QNiNH1lWAGmCDL34XIFs7cxwxdvrcgJia1n9/
nhdt4m9nGtiiunDhSUoTRKyhUnR+Gd27Wc0skc7ypi9NS+6rbjpm1Rg+9/IVbZez1ircFqQYu0iw
uvIVygO63sGH2y/ye2+i0i/x88fLC7kZhGPPT5kxa7sqis1Xk6VzFWe3QVecTM6Jlbjzt449eavg
PNLDPBFvTEe4D2FUcYY2ARyl7RP5W+DIayc69HrHJ9MFRrNTnThwUVQeacABYBR6SlHp0TpNJ2Ov
pmMNhmIzT0hyKL3mrnEn+wpAgPzl2Edz0Ar/hNCAB039iZ/1aOk8DGMymt+1PR0ON2fEs69hKmx1
rfmeOTK4qDmm+sosWrpEqWNvKrf78vdPQleF8K+F8vJRoBUXLoIVV+riDQnNjAa3EIb0N8ngwikC
IHf18cpc3eXFWQhmuW0c1PdDM46uKQrKFa46oCteDf6hSLEozHpyMkGY7ZVAUQ+yHyEnuX0QjMM6
FHm1VottPaElduwE7yo58AErXiA2U6I/+iMuVjub3E+qCGrkpxzZE890DkRqxB+05Qaoj5zgUKpn
w4++JUoRFl93NQPE2WB71iJBRxj2tfsOk24z5uX7Tgcsj8nPo7zSTur0OjOoAJXiXO3Q2jR+NqwT
zXQPeC613U0FoBngtNwPfd3Bo9F9n/5WWRxlh48bWYjXdr2+z22bsHt3JfpvPR5CQMBkjWOSuqp9
5HYuy9qP+Vx660yVsKVlf1d/WOJ926p+nXqJxzw7qEKzy6bk3FsCR4zdLme4pAcuj1oyTzJYTdp4
lbpBOyZMw81tYm9n9taN/GIz+XT+cqnbW7+ZYduwSyONXc5xmBaKHbuxt9FbvzkGxImvwiar6Oca
7CpmEm8NLICHOcO+25Q2IWdJ591nVHgXHEkb9InefTiReFDhTd4XcTEAocED26ATV4cOPfbr7W3V
9dx+75V6vAuryX/Oe7pOTTfu+hrTs2szFGPVKT+mrE7nmyTVI1YHxVdH8RURMhlo+ofb0LuBV7Ke
x2ncZC7RFZMDEC6uyNhTM1dj7La34VMzOU+aPqQHqY3y0Q6xmJmwMr6mxbiqa1ih0zKRDkFzogaq
SQkOzG+3oRaC5fkfM9e3nFwbfRngE4cFDWyBw/L15sTZ9amPKpGM3NAnrXgpvDNT5qRCwgvPQ/MD
XUf74Kcz7cM0KYALx8Q1az9nmD4VlW652cEqSUho6UteepMHjb6Y/dn44QMV9mii/ZgL/VKLIvo0
c4uSx5OcrAIDMxIL6znQaaCGvSPPGQKJa5wBR0icwdqptxpSFHIfBrF1F9EEtI/heLtXIeuN+0nt
kWVBND3ZHB7doCxGd5mma9XH7tiqDrd5QhO6I3GP07wtOiICsgYHvB8E+pNVtoSH6bk44XwA6hXG
QEfb8NQHC+fXTWwGgOYaq6PGQOjQNVHzoGMBc1qA6XYTV9tyafLLYfiip0n7ILz6fcLsb6vmR2K0
6GBY4sWGFPLCMSVe4Vcz6Rli0686M1zHIu+uOOoZrCSMtRkzUo53O6VOJXYi3CQVrk71tPUJs9T/
Sg+RW7dJpYZR66iKa9GXwXGRGT5gPc7xjcp8ny2jQ2OeXExixabMZLHPl5WaQjgEqsBXCAUw5YbO
xEY0YNFRRXvbdTfFdI3b6w69DqOpkSOCoyfPTCNJpJzlDy/Qq501iHTFIRFvMVudUbra1ahr4wF7
ygZsJ6w6IK0XP/rczGH5kqOa7hzYimmCLwD30ie/jInKwCUKRg6LZx8wp10ErDy+WHwUv0OVklHJ
HPD22ds9RX80pC4GauxJt0oTZ+rPn92y4/Lc+d0DfLDpiueASUmcPzDDPROtBHU6J4nqVns0GBb3
lczvRd+ElB0gf9Cw0h0yUTqoq6MPsVwj7a/uGgHdDVc1u71SfQEfKMl1a/PDMNvDo2uC5dDnLv4W
UwdLy97g2ceyX/vJhk0ivuudQO4RcML7VWI0RKXuGelY/D2Q5RejxFEJmQS4qw6No0S6tzTCR/xt
vpvpZyUaMnRZr/tq6m8aIto4cHKH6LCAD6Kgu6izFFu6dulquqKNdWqXsV8aTfJclsklbvvd7Yxg
RfXBasVOTiFPbWz2D3pK5yteOP4spT9fOCWS1DO7wdLEZmzAXdyQhcrYuGpieY5rHIxKLQVO+VEw
vkDXGx0ytD8njKtksdrj023Zk6NxPxcyPSZLryILC3n+e03wh3oEs4buWmhHOGzZjqmqt1+qM4SL
MQyLmMOSNTgHNaK+yTxwlMF4LGv9Bj6lRWutY+kjlFfL2qSdPX2qTtos/ZNByN9p8Z9nSBjUd5pi
FqcgOYD6tZ/JWglI/CGLUUI9XDqLyn6QaB1/Z5wAjBeLHiFsp+nuVqy5oooPHFT3DZw1bCTDAIG7
BEjnx/QnREfIpSfD6m5g4vAeE2x9RujSXW6ajhAQbqaTc+7L7gu4FQQmDEFGc6YOyKvhX9LUPwTA
piksR+CV8GxboFD9vfsYu9XY2S42k5ueAvTM6r8Gl/pKveTTQufTuunOaIczjurxogol9WL6Dcxr
v6lJxPGT82AnxdrTKH8HN7jMI/MPSwtBCyfBVnX6KDLMnyYPc26f1PmmwoGYNdK5eHp0r/scBtvJ
DO5yL0ITTL3s+hOEo95O3glfMG0pB+uku8mjzpEVSSqSaiv1eDTn0FkVnE0fO9toEQkxAVzeTbae
/SMb1FxsFr/Wo54J5GUxYhguRwNPvrFhBL05L7066JCxUaxDq7PIlJygEwTZLjVQvvTQgJGNVjub
syVeGQdLy3JAXjLefLDdj7UhOiA/vfiSdKBzNDQJF1Gl+VnH4X3xM0Ne4QNdUfUfozSGKTD1yOCA
/F21fBst6gvXa8/uiOm4Gv35X70MFQH6629o6bpN+4ogc0dSlr1Vh0MeQiDSE7iVNTXnnm5sn3DZ
FQfA3g9dV35nEc0QqsLdyExrQUb1eDAlBuVGF8mBuRZW5QBZlVval8ikL0ynCQTtWETudV5eTkKP
nNuXMpvF5rZuWLH1bgxBhhgWA/XKQTsIHGFvlMVHAQLy2o5B9eD78AOLypg+ZcbjPNEVS2KdJMYY
5Y5BFMAOUEK5QKQ1jtINHhWl9ukqY00HLVuRU0C21Tyyly/q3AIX+2F2rPIOnsfXojblQdaufj8m
uGp9DvHqKfC1Mt1HYw5cIS6tx8jqftA3L9djUrn2cTIBM9OCuKttq31A2Dk+DsPJbSz/FLfpk1JF
NJAurklRHB2X5mfA5PYaD7is1LrfT5z9vLmRhK3q6ettKDqFl7AqSSKSZr5R9WgkZiAf6HVubhKC
PaY7VSyY7nXoaVXEVutv1dBavbg6FH5fxE+BnRjbIXW6YyzqhU/ctndpTKgMblokghO/PSEw6Iq7
MHoOmn2+XN0QtZk1GPo+A99G1JWVH4PUK7bhXN3XpTd+6PMN5GaaK0aUv9PyNnjyk9eaIaDWnPzG
Se+VHrYpqST/vvpbbx0phNZSh+Hds3RWf1f5pH5Z/aWWOmnVWAmyYlwhWlIT45dUxTFy1qrd0yAS
OSGB+wKQdTxNGM8uVhN+yGmRXA0kh05c3asrql4w8a9kz/bsll4AxLkjBnrhfamXsHRCtJM4grDY
zZADabwxUstOsCJtnLvLlwWpJLtpEc10qo60TYOjkdESUIXaVx0JynAA+eb43dHjg9rUhfS3Wsc8
sKtPSMDF5r/xVWdkzHQ5ywt7llePKABUaxMpH5Fbn/5+IeXbTYALidYDzTGTMHfZSn/fBFoZVJbg
fAy8zH/SetTkFW2Di7d8BRPqe6oHaNqXb6k/tLzaxOgmw9uE4z91beNVKGdIrguGFtdT7vtIL6jv
OgaN/80YrQwNnIgoIIWLUAoU2MWsI3PX6Oaq1FkCNavcNsSBoyLMa4ky30MtOGjWwe0QIUytjo3E
B55cLVBhU9oM4UNI+RNtDBBr3mNS5nKN7jd7yjscepCz+qchBK2rz8Se/f3avcnmodm7NIVIbV5o
4iYtoDe7gAMw0eLs4pJcdGAqSp6q/i2vQ6gzsK+cVSVIx0AM1uB8JMBlBMXI44J/STW+6dWuffAJ
D6Y9fleD5N6wyqN0SaSgOaSvJr97zvQ8PwsrL+7bYYJ8N2irXiwU5lKTz1nS3g9dCqRz2ZONvtz8
bIV2tNTrrgzOt8K1nDCHKNvD8mK0ibcaJgc8eBF/VLMXzI7FWZfyfY/AExzlEhCMD/3SLi9NXbi7
KR+/4eisN6HRnvSuajEZ5oAqfFQ0CxBjvqbzOF8jMrmVNARq6VPttu7q1j1kAttdVCVoBdz29uK0
+/tn8cd9jJsJMgPdOkE1Y/0hwg5bf2L+H3FkKOIcjzpXJIeew/K4tFA9rbF2VhB8BfTdraZZVkdm
LdxVRprv8j7cQAkt133q6kdkDt0xIDHGSdByO84rJOjqgiUDAQvQ8dcRG+opSVznY4sAu4iNCGUh
EaY8qjfolBP2LRijmHlaG4SMtpfDZElGjpXYziHhkLYpJvJYaORiLUM1szIodDml0YPo0vrbiJW/
h/SmxZX/IiJmwsYEoky9pRQw/lEG/lnLcNGYXPCwGDjC3LdTCw6GJjpBQV6gXX/vlxajFRvPGaSK
c5VC+qkt0e6cEgCRVb9Icj/1hORBkx5tYbNQ9omYT/3yvRrM19YIx/QRuiCxgEOwjU1/oKsc7kFS
d/fUd/bRGTr4XVXivOuj8VH62aNXBjtjAFy0NqEQ/+vXezuDQxdt8IAiDGECR47CMub9ZadItWrS
6fORIIq4bNHlBiEZrpOBDUL9skTcfjP6RB6y1jpaxELuvUibd8h4u01Rjf2dAwTrCiDny+0wiuQA
rEbZYRsuGIgMjc9stIWBSDdqsVaP2bwaMg7xaYObPIW++Qzt8XPSu++wy0zkF5OmPSwDWPUSTW79
gJ/S/lf7+s8ngrG1xRTK5XQkCLQwfv/FI3Cc1BhZuzaTWbsEYTo+VkHwapXl9MG1SDeYt2Ecohks
yTbgqdp3pdk/2nn6VNscHtdIOoC6bWsYQ8+lZkQnNBrEExn1R3UIUm5sry9dco3qdXc7d8oXbupu
H1A69VqH9ituo6NZJaxoNaYHdY4e0AbcqetiBJxFKw2F36KtRlzZFy38dcKFnbac33u1f6nS8Fm1
GEdaVEtGAI34ocz0rSbRIfx9DTHNPzZDQxq67eimxM0B6/eNI6HRJzaSNnQ3Ydbs7MW3bi0MUnga
8VodfDRJoLgMMURPLgZi2T/CTBqo0oBGiTwTK6sNok3f+O1jkWTRBmrZ3FmIOTuZcxInyGTo5YRI
hZ4Jou6e8u6hjPKrYcc2TfyYZZUq5ko59R1SXXJIqg6BY9f/dHOrHVVMZLXJiuMhLmDaNHTctmUy
gSuoradImjqQxuVGNGPgTWoGiDGXyln3dzDS3LUhq4w4Ll8eaZfSMi3hJBYt2J7ya9vY8ni7jQmz
JiqoRQtsLqRR4hDOZprtYQCQ2dv2iO4Z/SK1D8r7vJXZo3yk9LrV8EsayoeS7LO7aRF532bftNtt
AmlMiozA/tEMVfZVIGvWCOB0CMqZosJ8LWM93ZqSNlnG+JcVr28ekygz9vlobOChIXOBqUYAon/W
yvwS13H07OQj+aW4QBfowIQWdBMOqBj+s/nlInt0qmhe6xNu8UJD0cNkqcy5fTLpEhM//TQL9F7G
6E+frEsmGX706TDhtiJ4VePZDhobaWlbhpeAVI+yZ6ZfVJ4gaBG5ZYGxaqvrMEecrB1gN0YR48PJ
2xfL5G50bAT48yjWIjOMB/ViBqQku1C///tWaMQLQ88klKMNzdtfQ8PXb2UVi1VMHbFOm/47hfwy
EJb6NhwhVyein69SgINxw3Arl2e7a/NTXZj+i2XNzV6D+c7/xbTWojl61hGnkA2bdgcWcuUtCa0l
fk5HctBCkXjBKMrh5qKUwuqpNJjA/tSBBgb5x+Q84Fu2QVcuTzxjs35d15O5QZdWg4QnAdloZrkY
DoAt1ol3pPHRoecfdgakHkSLZoE0bMC7s2Dz6iFB1RE5D2OZ2vtK5PG+GnDz+UX03cnG8SImjDDz
4t3OW/MGmI36uN82ToZgeHR+5IHlYhVeQmwXrbFf2M2+l/E5SgGGzfKTItv6k5E9TO30WbUSIGF2
O+VTVC/mxNJk8Mno1vAowMofupZUZi1unV0epRhXslEjzSTDHMzjFHzR4vEVtXT0hSbHHVyR6aPr
DIQ4aZzqitmGhsi/pv5d9WKgzSxxyO5u+wfwUO2A0+JgTp28lhGhI3Niy6uflvTb+6H6aKchAP+F
5h70WnB0jEDeF+gn7pLXqrWbi92LeEItO+cnkyOukmA5Rvfd4n+9UrOSbvRhRy/DKYs0gFXS5dOm
bKpjYIwlc24/OITactS0tZ0VGenr8hv1vtM/+17wGXZ99KWOe7Bo5QBQKPkyhK69LYOBoa8H0723
PG+X6U3+IGaDOUfKo2QNOt2WMb5kmTkTJB6S4j0a4fFWkbZmah9VexUoJl2xm07EaputEuE7Sekc
207ng5Phe2xX4IqSjCztMnsZ7cwa1qMVbieLsZIu6EY0NFn3RQSX1q/77sDYEnmkPpQbJ3cYMDct
3vUQwvdqQi6OMEYwxTSDkvNUX06n0voS8cDAbCi3IjAqIqOL7KWGsng2Z3+bl/nwLvb6cSOY1+YT
hLz/k2Orr5wejraU8ZH+0AcdqstGxqZ7jsH7jlk9Pfd5Z99pGb1S8Cn5P85r5h+jUMvgP6aNa45Z
mmG83dapOYpi7PVsc+sqF07wqVe2Syx+d0VtQGc1F2mgHHSHpBNPnEQ/nCuKXxh8QbKWg9YdO2by
9wbsPAGsHtl8ugElCwCBkIj344isc5jH7jiTSfBfq09ZnDXdqndpC5038rCXEov9tSUtyC5d+308
RPEGItQOwxUk8KWS5NKaj7ftKNC0iPCE2dzaXhHtaYIUH2kqZTjJP5qzR269MulxwuM+hUSrmjai
b3d95XowSJNXqPT+zlrMBONU+Se2umJDSXIwBSFKbnAygVMSkRkfuz63TvYC6QE6XJx8QfUcMmO6
o7avCPUBQAj4x7mql9lEbz2UBfOPRLMxDc5M2kc0BnPeYdMWn9V924Q98j8neNU6/15Ls+ZUDF34
ksTNg6/Nn26fxQwE6TUYMxSD5T5ttVXIgfi76eL+S2NxdUuHxUEQBqXNbf9qmzLaOYkPdnpoh4QM
m4mPoWu/3jZMPKz1Sk3opriczz0Bko3rZp9GNw5WbuV5W91v9bNE2reSGWhmixsXjyNy1TF+mWp/
uFqD/GZak7afa5RGnoYndaSFStDlqH0pRnudRVp2BXeOksbuPpu0vR5hO873tuPAUi5tfd/pNnIW
1GDA9jNkx8LXtmPhvA6Daf+0fTNImJ6X9mXsBOhPw478cE4ad03eGYeWA+YmsKAO4/a8V9ZxJRhh
CUEooPucdIx8r8a0qiOqjaW8C1L6wLItNrRvwTlnxkOEq4LeQONvymGYjjcLSeU18A/qWT/TjPpm
xGP2QopIsQm4wciZbWcSt+0PaaWnJ9sa0pP6B/yoz/dO5oJkH8fkVKbAiyqBpq1sxpdUBufWJrIr
SeAgRm5jnojqfFdlgUk8iPdeXV31jg/hQwlA4OQBLrxztJkAP1bQFRaj8qjFGb64ZWCcS2+x80Sf
mI5RSAHBsAfN307GGG6rhYIBzUmupqB6BzNz3pRO6k4ruoBEJwbUiwi41QAwyvk2Lnd3R//UP1TU
/cAlLfGR5eND40bOY0JnqrGM9qx3Q3ORD1nN9KyYLX3rqYENQ8Jvt/K76+aPjDT6Lw6wWzuKvjQu
1U4rKywuxE6QUbIYRtAmTWclEy30mhqoxEWj3pIZGa96mCW7mtY0lk77WzKG78mkJTsH2O5mEu24
ug2d3NE5T4tyXiSueUfqRLO9lWnw4OkvrcK+hMzSBAxjuv99pb7nxODdb/IWM8PIaEeErhqoW7cV
Xs6n259YgO73/jImzuYQ4ZGyv8hWh46T9OREFsZaJ/Eh8pxflOENU+ufK2ccaSc05CtVixq1/wjy
cFf7lnvUiuTOUrVvDiuVQTWwfvUVnREQrImAzCcAXwMrbHamE0Cg5/rexaaJGo3X1U0Y4uTJ5XYh
Wst6KkeLHiUb/51uip9qL/NT4Kf+qUM2ctN8TR1YRiU5TyLIvDjgxM4IBYJJKrQ1wcpkdBpa+2B0
KXQBOmfVnafD2IMdfKtoZMkMj+Cz/CvBmQcr67ONEuUqhArFZb67bb7zBISwHUzYk13+RKecg1jW
0eYw5NEzXP3qJIQ30HVcZRVJQgARxMGYgF7eAE/WxA1ZReDI2iiAb7Ss9ebQfrqpthbQeiCt4E5Z
Eoth/KBKyb+f1lR37bcJBdsgenxSl3CRW39AiZKRpNuon3IKP5s0zd6rHhFPkI9VeSYz+e4wxouR
pAKqqGypEYD9yRjiUz7XzVlegJW+H3qLB2D2PzgWo30KjBYdtv8B0AqZcAG6q1mknE6qNqW2Sxfa
IOtCUXcFNKyOQ2FJ8Cv1QwfhxogI3fLH57Bzwi+kRz2ZIRuyJrsPWu+2x6GYEQHVtn8OwLswAyj+
AUv5syVu0MCVDPQcFz0MBL3fz/uQFxojr4J+Q2mHD68jqE3tz0FJXiqJSx81PRQbKYR2lHaKhzCm
KckcgN1khOitO1V6H5FAdg8rJb1nBWQ3WiIh1R+o7+ll0G2U+Antr1yrjdFFIo9xs6Y78CNhMb5z
oXpfQiuc1vEY6WuGOf0G3QAK3OWk7LcWRzl1Ph2ivkNEYqTrHj/GtiYmeHt7iDOihleDiYUPv4Lc
EH6Sb7C5WZsM2nVX68UqBHAMtwjLblUW2e0k8/fb64/LyYiPbgChhLbLts299vvlTCrN4ozc4Lfg
mbrpcPnZBbKAQ+CE5T03eb5tcrO8HyxgnnFcvw6xIJwlzoYQN5oH+Sxh0R+9cu0qVSlUdYGfGclq
FPTHYTk/lVY9rsFDxVsPeMlmwR7uBUyMD5Ej9tTu8yYG3bBrUguAmBPJ87y86CXkOsAsdLVN1s2M
TAoFK5lHsJy5Lp/VcKbwmUtVPTErYJH/h4Nroccj6ycWQJhsnlJs8nR41pOQv7bY+ZQk5O9X8k+I
D2NmJNHQHMlTpTv7Zs7sBbY/t9LGs4nW6Q7AeSKJvNjAmHvuYYSfaGEnRNYsozUdZReAnx+Z5pvI
Daz+JSeIjuiOEPQp5n7yb+JrPlPUib6LAByBFLu0IkefWtsbJ0JtYpafM0J9PoT6dNENcl+U+HGy
PLkpOuPTP363ZTzy2yJk6hLAJROUZZ01FGDyl+6igzU1TMjg3ChcG7FlDIKXhvMEkw8YIj7x73NE
YkshfyBWejdiIg/jcmc1CL45Cw9ny4UqgKOPMu0JZ531PDXm3q6S4T62nfHY2vOXKXXFGQ8V1EGM
wqR2m/k/uufO23Eapgs6hMJxFtgScZtvPqLEGsu2GLQYueSCknHSRNxTTy1xrliRmj4oaAv978Vv
jTUz7s+lPvhnq5fOi05hXoO4jdeZHjsfJBbVO70z450DNaq8y8Ur8aP9UWjMBQcJBWIBC2/6mAIT
LWO+51Ga6IG5MV1w8tTsEh3P4OsRtPUas17okUevj3sCBK/qyilnTKUjnsqFfjBCSdxUaYzO2s/4
wIMocQ4Ik1ahluwlwy2s2oRiTGUz74Y8pc1l1PNWG234HFFnHGviyZc3ced6K4xpcs057hKkiXdW
duHBL8EO+kQTOohOYNI659uRpnBp8wpBpgPhvV+NCVn6RDW2qg1fgqBqsuT699vt/+MwYGkXJp0h
zwI2476ZOEkDS6leGiGSyK7YoVhHoItzxsa1M08MNUmOdEVyishCp0OQWf2FZ6QiG9UrbXPr6XF6
VD1EKhci8ChpXwDqrYYqKZ/0sfJeYt/5YJfCv6g/y8Pp6ifTLuUie9HcfmrYUVdTVeA8cOD4l62R
rBQPoXOIdYG6tCnmGuPn0hsYRsZ8/wkfYq1pFE96c5uYF5W0nxl0nskZC4+JTLqfembSV8NrMpVY
dxoUrQofMAmofkkQP7q5IOHm1mdXHgvZ99CUZrqkkky4CyGq8uCRvbOySuvEHdQf8jgedoMvcM/b
R4IpvxFH5p1MtzgHIswfrOhq+g8MaqK9UQgcFLPYWiACPgIJtZZmAj271+xZ2Z8hYPUPk4VgLabw
UrNtXQ/zXSkLcCEi+PH3T9tYtphfFxecx5zxHV3AyEH1rOaPvywugnbppHUcA5MqhHK2HGjrps6x
XgHiLzwX+OgQONtpdKYDab60b7Iakp/o9J01IWjLbBw6eg8lbcxJaHPN00gk+jGaRE0iUZI9Ar9f
V73fM5mBLJcVpvGPG/ZN3jcjUn582Lr0oCnRMDq+8QV7WUztGwHDVJWh5QwDlhNRXPvSAfNKxMS7
drBSDN9Odj+LcdhUIsz2wdhM5zoTDtOziDq3dc0VIMNq72oVfqmm0i+6l/cb19z/45L/MS3i53Ud
6KoY4nFfv/156xiRyTziS8hyJHnREsKle5dhNLSrejMOmX1fTy1ggTz77rbVtBGNy60WAVsn8oum
QmYS0e0nh9kK/aN6cYWZHkPO/WqXtqKMNkA/2Rstyu1tOkUxSgUCeP7xq7xd05dL7yHzpXph+5Vv
sVSeb5YOvfZmlSYmoY6df1ct0lWzNz5bSXDvRuXR95dzYOmXd4kuhtdAR+4XB3H2FVURWpHsy0wX
ct116OjjxNMPcYv+SPkDNFu/4Gb7l4dK/nH9dVrGGMgRdeDa09/WCjwQeUJ/cyZuoRNrtg/nqF6s
//tKvZW0THIG2Jm/9Uf54PcEiijxPI8M+SDMcbaAcuGlivTlZlYtXO9ubmwETLGWIt6LysOMTaPR
y+GkDkfqpZ4v0cBaczskhX4unvosJT+ZtXhz+2ZhmOW+p67ajmjWtjXacHZ24KM+QrRGl695cMyW
XsFybAtTOLFz5bw3/TRb//0D1v98uJayYzGnesg3nJtr4pf1AUOyJ5Iu9vnHp+E0D7IGueJgmmzT
VRaX73oyPL610jw6dCTgGS1bezwI4vyCsbiq+RYXh/AuUtPugGI83gZ/sXdxFCbLij6ZigABQNM5
I3+9szv/qQT0u7+B5hBE73xqsLOtF+ATUzmucsariLf7Zj8CmeI0EInubtKp+mYbPoExsZKJ1JqQ
nv4PezWAkKb/aDA8YwNTe7uJK36VpTQ8UnN+IWicwKvlejbD+AL1HwS3WTPzEMNAtl0y3ik5tLJ0
CQiI5GcwiWYriA+O3eE26EZxTrwBF54Zsf5J/+VG89CS/gUCcYHgOUj2Q+sA8eqJTrgdQ/JhRGe+
/JhjiwO56ydzFy1v5Qg049ZNqe32W74wJOeaMb96vtPlbaKb98BN7EOY2s0rnae1atM3etCiw+UY
rbDWzIfWdi40486Cf3ssE1wIgRQH5fFRRtneJE5GKbx0p2NQA0wIKIrO1FAnVDbsrUs45+/UEKvz
C3Orav1b04HOnXnogXV4vmRc13Az73Q//BI56ftuntqj2v9i8/3fb0vbebtrMRGiyGfgbIBysBRM
+Je70swzKzPHuf85DQyJsWLjJ+J6Yl76pF60UScoPOhIXFm+18XN/JAb74b5EEkRPusyiJ5xoTA2
9tsLYjry3AkfaBsRXtXL4NVyBy6T6GlTq87FKBiGZo63GQJpX24vkOXQas1kc4CSfrx9omXv41Re
nNyORY54zXh1qzckzDVEMZzsBD8gruYWbSEJDqmY6k+JqC5FNJ7yQjbXenHs6MWVgNXsnT0/ZFMO
mC1ffj+B/m+uBnkPuao4EbNRn0dQiyfDLjGK1eQVdRjdHhoI13f2XJeI0AHLRBaALWTf5ykh4h7d
FFPwrtnrbXH4+4fyJ8EZRQztEnrNLrrpP+ScQesF2DHLft3ATj8ZidPv/V439rRvvjbd9EJrybvo
izU3eydjYuuxpVqPs2PsEXCKhzAxiKYZxZHLHb6TYg7wswCS6b2i2YkavFkHfHfVOkAg8dQPT0E4
DE9gj8i37N0H9S6ecGf0ArazGb6LB9+8VCjEL+orK6g4aCfIaJg1VedhvtBF1MBQxT9H2I2OnjsJ
EQKPgwTKDLkWDmy82Ef7qM5OntshrQmLpzwoT0U5Gg889J8tlxzjgYP+xXRxKwfwxPq68nYjzry7
phgOqhc9Ek6Slb1+uo13JpcoHq/9TGcXt3r7qReTT/xgo12DQn7NUUGePDEGhJBM2Xxwk+g49EZy
35Xi3a21baYgOKuIeT562ak3qgcBSuDd3z/RP/TvCHaE7gjmvi7q7duc6JfHzO310UvzaslSar+i
z/WfpWy8gw9v+G6KKu05aM0W6QkXTNj1ip+RrJPID1fIZMyjnHx3J10a3zXpt49OrdeYk7J6MxrO
oS6y7KkuIn1rW4W9tqKZvCCXyGs/gnkrGWbeRKdpKuhRQtwrdat5rzf2Ttlw3IoSzoOBt0rGEYyW
lrtHhhP5voDrtHJTOR9pn9uHBUO7GIng5HIYHlmGUY4DgbeUg5blmsxIn55pa35LaHU+/P0Cvj25
L9cPu5xA5CwMPDlvjlJGhfQ/sx0+a93M1rMPdmjKAaRW2USen/f17//aH0kT6p9jq2b+immBlfH3
dhKMTiMvDBTqNzZplxZfI+abQMaktfVNOd8P030+afaL40WPTIQDUhDrdAdQXttyrKt8Gr5NhJ64
x+2SFBSfHiAz1VRzGvdlHprp9s4IugOaNXIiQ3N8mBcMGtThZpNWhLf8/bdyFg3RbycUyOH8V4JO
NWkfKBX5LzfhTHNmbgj4WWWkeBzVeFWj+KI7w6AVZJ5YQ+60bnZ3N12Tn+A9AAqHwD+G9RqDu7/M
7gn3CUu85MvbQierL0ttugBLTaHZ47SbJYh89RYtbHtXlZWG34CUB2i9MNwIJdTPozR+RF3VnLQU
0I1Dc2lVDQwygYl4N2ePMZekXJgM35Vv1ix2SmszaOapHon6Civ71dJx5MGEdB5DDSaJDEKO0YuC
U70kwefbru9R3llFCkSlpcehmntDFb3XOUPvYbDqs0jETpFYteJrmMxiV1tatVUE2vz/EXZezW1z
WRb9RahCBu4rcyYlUcF6QUmyjZwv4q+fBcgz7v56qvoFJkGKlkgQuOecvdee+SBuphGkFAPgqSeE
azNtGIKWx/nufGuo/8sR/x/yJsEyleOQHjEmKNtw/tHlaUi8gnJq0juMDBNZqeCQD36rodlsisKB
AR5H/jFnIUjyWewtBIlVV6MfgPwMsQI/uZKLxu2HNyrRdE2xQ2D7dFdnGRxQhawt2XlHw9HPgRlu
5jd3BrxhKcNp/r/ODT8P8vsYkeJuGclpzIS7hELb4n4cNnpVylsQ2aQf2DWGA1+N0QRil/kvh+1/
VBkmvF6mGHzrMUTCu/n3L6Of166AA9+xxMQ3AHAXBvrYPmv4Ox8tX10yieY/1qEOzqzMqBq7feug
gWfSjEs5vYMl8h4Um+z0UVt2ikZCjKRO9CpzhRRSHtKKqMD51rwxK7KG2yZKl25Wa3sf8sJ53hS2
+HMrtDGSgGzV7n60jZJgHyVOcbJkbu79VuDK6tPypqVNs7edAA1cO6WNidDdDSUZXTUmle/sC6kG
Z0Wm/kJndLWROlZv3wxerEnMNk+ClHgxhbH4LYNKms4sbLOeiqWGre2M3lYT4Udc4G3aulVVbr8b
XeSW6oueq/HaQrK3pMZQN6qFZTCpI7EedOKmGrdmMuIOyjVvhgdkHuIQenHxXz45dzpE/+2EM/lS
HNXUSQFifWn+45OLM9uUplbI5ffEnTkGpQ4SwhPo+vablFqadJkDS7YsqoPyZtZE3Gd+t5Zjkh1S
TLih7aMrG7fAjwSOuwmhg3q02+WVBhfdTVCjQbdfhqWLRgIQ/tnCb7eYQogDeEwv2F6JHY1N/wVE
eUr8F6ioIKvjzQwHMDNr3atQzLrQu3WuAz22UMVWhxSMXjjcWi2IxjbRxA4eLOiHxgs3dVSsfSJU
t7HU1audPrS0/x/roNl5lMiXLkX6pehAV71HgDHFuYbJX/uCT6fXSXGEuCU7kd6HIiOJQhIFNI0W
KKWHZWG3uPImGjuXjtOYAEV28/I8azM9T/kkuqFHZAj8aaaCKV3aHDs/feiJwsDwQQLo7ESpGFMv
EJrm11pZOZr3Hpa+e2GF7v7XmtbRpwvvv33EDqsauAuWTlH7nyg5PR1sUh2hVn0XrC0NTUjZPukg
XrfQ6iZZ6PoYvgZ2tEsJSSIxIwDRMVW0bSKeI2PpWoSUpDHBk8AqGHaVjCmDzlZ2s5EnEkm//J5i
Uvr90Fx/N5fDqRSfhZVFD6bJt6ce6+LeN/gnvTyO9ySJ/1J7T+5iZo6bjrDYjJHR1cviLyOHFkeW
Db2pIHqwqvYyEpD+6aRmwJQ3PqCyuTvo/1dzVSNXNUOSDZV4QHpsQ0JooBevYGqIRraxllrVlKyD
8pEUEyUNlmntO8fcSo4A98XNLLkuAgqEvNF+xI5qPYNZ7m6to94bx3/Q2rx4LsxSX0RBJg+J5wBM
YA3ehal1rTI4rJaLD5JjJVsj3HueNagoXuOlW5GlgP5s9nmBKzWvFPgEEqDgt/OYHOhBuo9m4r+y
5i2eKC9uftkwrgtzFN+TkjXvAP2xRFwmnOrWlSGze2ppyrEsyITxwBsvm9xLcVmTyqyYOLaEQ1PJ
9qp6o5WBS/CtjtFeNAQlDywQVw3XfrVHlGMiy17Fk4q6d5RgrbbQtrNJfunzxt3cytfWhRKUWzem
TWO0jr5qhG/dAYJZizAU+btnu0+jbte/jfyKHlIbKueTdHe5TEASTg6Mcgf5qWZxyplRzAKyQXdv
2HLpcifZbR4nZybTR0zWCKN0EDt5ERRIV+Bc7xCy78JIautSSQ3Suxz12kOxYMgfLGb7WhGm/cka
mcr35leJHcldBCZ8zUnAy0KxPeXM43ajbJCN1EgPGB5SM1401A2w/9T6MFdl813e5GOiJKhwprd8
3tVJb+VIJTwIpyyfsrC+z9xvh7HrqqgzUhhqp1xGmjMszH7QdvSH6ANOFJ0qcrtFkLi/xGSEnb2v
84Yz9wcg4GOn08OZkzHihC9Q7iAIzLT47ISSv9qZQEN5DW12+lXswqTpghUTNBmm/r+bWAnu2GTr
lecCs/4G9xGC4J6ECq9hJgh5FTX5d8cii1x6GmY3rIlQtzHKAgHOMPqvC9lFj84gjlHcFa+hYutr
wMjuFYX7VQkQ50QTPNkltnnw2s7b+HVoreb0GqUwlmHmGFczh0g3u1ItWbVb0yxIB0Ub8wnRiXbM
PFKI9OplZAj0MFvIhNuzwvMy7xQnI9nNqQWzPbevcyhHnxo3Ib0jIynM36UIngIFWKPR5DrQqfDJ
o+32qvUdDFX7jzHAViv/OiMomZHQbXfyYaeVkQJpMSg3oWalNzOrox1NYeSMHRbCeqjjK61KAM2j
+aSgMn2xy+Y6R7CVqQHEaBgNhnWyv6FLsC+WQw0lxxI+auS3C68p8pdULWDCxuWPqGyCVU4qMSRz
+NIBzJA/cSYJSZFbFDbRKepHSKMYtqn4fipxZDx56N3xeQcIIYb96FrNF86Bn0hLnTeiN3xCFx3l
iKo0pT0YKdukh4BHjl78GBelfxyEvM9Xn/nIms3WCRUhJHgyYBn/4+H9QaADuaCzQ541NzZrOn/z
Wl+ORLLMt2IQCpZDpBKl/rBxdA6LtI16b2PFJbwwv2svem4FC1z7awWJ73tlRBo6fTQ5jV9CQ5Kd
8uLxYFc74pCNAmqfVmo47g31VHrl07dyLWIVtQdVeRwmiPWQwEkLW1tu7VoJj9JNf+RR3BzKJiYI
2JDNM43iLyJgqaxCz/+jbILaD4f6zGqrOw1usxCEeh2VCXngk5ia+Vl3V0yOSbJVlIVBA3NlEub+
Ey1GuZOpOyJlSADcTxfqJvK1ZW1aENfHOtjMJTqHQLOOVeSrs3wg5qtjdlqxNqr0vTMVb6kCJDjT
lGyuvWTdUzjpwRlr564W4e9+cPGY9k2xnuG7mR11m5a10BK2ovFKDz1bTBXKyWMgE+Mcp50dbaSv
PGvfaiNoh18tEpNjnJWcXAuL2MRed6G3+ZeIzuZO6ci/YBhercOKaDQ3Mn6ZMdnPdsaJy89VhPOT
0YNS39/N4g10EAWXbuWZCGfW0qxDzomRRAeFBBvdsKKHlGlqAULs+G1FgJf5Ba0Hw+n0Oh0f0RHR
HRQzIf2L6o/hShDAa9e6/dPt29c+0vnmkE00Qnp5CAGk2TNBuaH0PyhJ5x/8Ln39lpHAisbCz5J2
hgMl4HSAFOumj8ApTr9GmtiqJ0DPmeJJm5NHlPyUogXN6rE7U0vIS6WLx5aSZv7vQ4oEpdSBvcxH
NlaUy3zyiY3BRxRmLudTTBdovzN6o0wvQQPQF+djB9ikLdG+v3hqY94j8dtSRqzJk3hGCaE6SQr9
pVsMwYmleM6qE13ddGrNMLF55rXrgKATLLMp4UkGrhEvk/ye2dI9uq6/TMfipOZ6v+n68IsRAa0F
fbxoCMR3HjoeB53FXtODhRZVztoE+7Qq3An8VDEyoLlP6YMUu/7dxFC+RqX60SXlIhaRCbNFxfLg
ygGX2/hrVPmNRxOJoIWPTao6vd8Yz3UN+kUlqyiJA7II++xUClbbteZo6yGdplAdYVaDgdpeZ15C
0agRKFdqwapHv7vy25ykPJwKoXUG670tmi7a0XFhMloHuApI292Wmt0tNT8/RuDJZAjZyTIVwsOd
pWF6L2NbdguQ4mKh/KxiECR094NNH7YLREsfSZpfsy79pTQI4aoP3/ZvWQhdrOl3gkgKpTCvSMJL
pfyw8a2qRfercDLmZfFNc/yjcLZ+le4bwkMFXrnGDu6mO1jrbpSfY4wRMB1ZaOkyuafZuPQyLYHC
iFA7K/uzoqUQECACc347JIJHykcbGaWwtzD3T4pPBpeHkEK1gp42ySJrCAHKe4fLQXfpNcKNnIo8
kioxF73900PWs5TCQzI5QezdcTIL5AnMNUxNajJsBoehaoZmzqytA2F+/op4ZzpzpkEOnwmTN83U
pyBdpo3pr3UUlVuk1j/7Wt/jkUGIM1rtY5KMD9oIgM4OToyffihZCZDe30Z00QFOt0ARyDyLJRHq
srkFBIYqvfrSt/m1h5lPjsRetAJ7HEHugFZxgzSnMB7uhoz3vqod7Nj5MRgl4ij+fs+jhTRMo2MW
buRPiV9kFy05V1HlNlybIoMoySrjpWTybpJ1z6epQKaqY1xNvGPeqCOXXVYBRI6yNHdtl732/JmD
Ik6OWv4cydAQcDEXCKZVWpLBS6nl5cY0492InHZpDLUPssbhYyG/Qk2ajk53QYrK8GC7+mtkyEsZ
+e7dCtKPCmjYapDolgX8tQUkK3h27QMDrTU9V8Lx9F1Ne1/Ns1U3oVxtyK6VMfq0maglXFolRQKi
LTXjU3EzzOLJ8aDiN1xOxkDczbytFvveAqTumpcIm+05lUyejSSpUDmSxoAraCt1M6C7WkzwMu3D
JbNSml25CnSvoVXLaQBfPafbTvxuGxuefMPR12kPbab/JBj1NcGibj3qgDfRTrGMLsjRYA4G/Qw4
FL5sBbQaMth6Cu0pzl2b6ouWcRzeDEJmdLWI11rIhKP25SlQlGGbK+p7O8t8BE1WFM6czTDoFBdG
d3yVihdydx+aLPrSNUtH9lsXi2g4xgp5MpwU0NIFeb8oWbP0Tftc1D4B17r9GUUqGR7qEQNkiRfN
OEBd71J8HSM9xajhDU2LFB9ScXXMhs9/wKeNYOWGN+/RF/oPwjbjxRhZZ0/zPQ4Fkm5rJDRec6kT
khrceAg3pH8vM5siv/P6o+foEL9Fr25EEA5rrRuZZLbdM/FcKsTt8FcYKFsN+YtWeHugcntJFxLV
aCyhxhUvdjRgQLWIuvFjm2anhl4NeWQxnLpeDRaVVepICaJTgKJvOhYqmkVOcEmHdQYjt6gwMehl
/OmU0WtbpBsNn+JSg8+8TvLoFidDsGvs4m7EIWT//knjz10PzSSDDhXiIkgaU1SDPzggLdhSdlUZ
/bYC8YZbgek2cZ7Ax1YC9dYqMdH82hjNcmRm6Nd/S3iZSx+ZPay5UmxFVDzx77iNxzyYsE73kWSY
xKJXBhaJHHi8XYhMT6mVlMt22JQ0VFYJKxZWEQhnPGYmoy6XHgpZsmLzg5trUOwNDw6XK/qNnzyp
DGoDvQoOkueqVjJwQndcYInDqYX2QnAj4HZjKC+W5a4LoyXfwaCxXgbFcz7m6zzNOmCXqH2F9aWb
sb62QpJpAVMqB+2rrBj9SMuJ9p5mOcuGMn5heKiZzRK5iVFZd0UVLMcpoHa5l6wy5aDaBL4CXASd
Dmc397qUAzg0zqMRvtoD6iJWoNmutcNm25Rav0J0EByqe2wldzAa2bOtDPco4MwCXyRkysV/KK12
y4UfwWP8VYtuOCdD90vYfEklaTHLUOOJLW0fE0goh0pmrzvLXg2gCQ+wRMBSyXZcorpsILaDRqdU
WUYR4GQ3oFhwbNB0vOv5wtVDtHZaiM6NkHtCSculLuKB/7+A0skfk5KQuoKkDIpKQKXF0rhWIrgX
ZvkbEE9KiEoCEKBh/sBHNaW/OmTIt+YBLxbEoyjf9aHikOmgLQUI5alqR4CqSvCSbcIsqSmAVuCo
BuqH2xK/BFm/6hYIXnJEO74SWlzvUhtbqYdu263j4oxbkGgI9TPAVE4ES76kVfTbsvyvUSjLwWzu
XameLCUlXbA/WzJ4HhKHpmr/mNb6nfBSTn5msMW0gbtATx/txk9gQzHv7UxjT3U2LKMu0T90sE+u
HinPnc1JGKvuQXe97FDjSF7aNsGyY2a9h4NM1wEZpRs99h/q3vRfkXvSCyEIV9hQw+y8fE/5ZTZY
wD9pm68rfn2ggGaxSBll2PqAnCY4QQf4DCSZdnH/1HjwD9qiL1bZ0PKF698oG/NTmQW886jxAGpe
WFU4qyElJoa52iI1NWUJLq3Bx11QCWdv3Zi5j23bRodKMyNaIkGPQEWPLvq0iXHtrUaVbwVnR3EW
hRsc2jKAZ8i9EdVRG4XdvgkiZ6dy2PqU3/iAWI3YGfNgr2txJ/OeCocTEPXOGgRftlfCMDkSVjek
ONpcpz5nnk3GIad6QtnUFaBfMusK7bMN3XLVOMlW64j+kw20nSaw36WVfErRMTctIJ4GzobZoF7m
X2MU+xgYunhhiimyTJkcBMAt+1jdDX6369IsXGGD2ZkiI17HohbSUivclGpdn6ugvs9mdjTE4TbL
FH1jTP7XcSzWRHctA6+wnin9tLMpA+oyI7KfGzmU8HTh2c2PVlbtny0fBrINHOE5Jrybas8wDr5r
96RzVNaHrXsH32vLFwX8xa51fOa6hD+/VRXj7t62PhCDcVrD7H0Soxo89Kx7FtX0QGb5v7MkHR7N
mMyG0Mzi9bx/bG70A3vElPC7bWZq6LL6Xy5pJsfOUyQ9MttcWgkS78SGtmGQ0c0F0RMToCF3sVOz
yKvs4hl7Wn2zy/oFd1L7KsMi28cCWmgwFu2r6VYQkLi67PPp0bQun6pOcW6ylOa9rplwTrtHB9S3
7nDNmn+IJJ6GkQFr+8GuApKduuChHdPqEqnKCql28EAWSvAw7x+jD0UfaYH+3x7MKFdXNvFJ6F5M
Z8DVOA0UKWFeDIcWgeGPD/PGlslveHs9+Jf6zy5dL68OvILT9xOm/SFSendMnMvfXQpj51DmRwUg
P6vg5gcRScaSvPJ8p4+J3NuqU/HrD8SpwuShuteQvqvZp26DycU8GJ5b181ILZsM+Zy8PjPHPyVw
BF5Uidc3aaUJ/NwbXzRihOcnKH0TL2VarHUjVs5pqap05MHet61a34JWGZeK7jvvubC2pGM22yFP
VaoATPNNN1rnEdXLK/14/LzpK3Jl4Ku1idhRJOqrA4tiS5NHYFeDvWEVGmnZlgceZ5TFhipGUj8y
sLCy1MXoH8u7qG3j5qvJtvHU7swRTrStMRwDIdR3zoYG/b6KgGGEYnddMIOb9iNp5WQQ9ckx67T0
LqRy5aVrinTSs1OvTpd9EY4/xqi617kf0oQWmygwhL8Ix4EvuR9/+ENrLszClbBI8niNdhovnNu1
RDG2PgtFpAVTOoCh0LeJOEfSxkjlGeq9slEc8vRcK4ED0kQdhEiwl9hpqn1Mw/VkZuRZRulY/qwj
ezHqhvJbl86lVPXhJFWG8F5Hp0UmXkXvhiicRJPiyarsZqWV4HMLsGVbRxAdGlYKbUm1KSChud2+
yy3nlAR9v8k1N3ywlF7H6Fbp1z4QzcU3mnLBuCd76xNGnnk7WNtcFvlbo5VPll6/V02zK5xGu48q
IqWkHOKDWU/vqcyIpqycdDM/GqbuxoSEQ3sCNnAg2mbltoF44hLfL303LF7AppiLkbiwXT2MYukh
6t7aDV3zpiw2Axnlr1R3pSM/q7p0plOocQxZS94g3gIsnR4AEkKWvWY9U69Zq8wfbzrj3W2rte5z
G1c3Htc+Y6VrF0oZVg8VTeoDDZ1+nVWWfM80FHLTM2iGOcsYfs65I4mHtKlx3MQvni/Th2Gwa8KU
wDSaNLowt1P6gSSLdd9/yBGR3BS8Led0RANea8qtjqWHEDl/MXvbuMrNEKVVQE0ZFbvRrO56l4rh
0lh+sinwDwOSdJVtanGq8kk2xcmnsFRwNf4S7npqQJZbNwWdKkhgt1k8vs0PZEQiDINBEiWpwCdl
2pjSUo7zRnLQ1YvMdae1ZdqulEECl+Hc3UFbPWVO9mejTPEQ0GsnEZgWxwcDgPX8lOHfnzfva2R6
hG6VvlQoUoj0GqFbeR81aHsUBsCO9cGk2x0yZs1yZkNCLffEreg/pZE9tplafrpj/lNxreoywBVb
xd6wqsxCYSVBm4Ojtj11Wwo+zJnT7TC3W65j080iSnzCyv2B7NIMV+C80zAM+spoLNvIYS7YqTZ2
qgJn1XyzIiD9FJjvVolnPmiYWuZOeXOSrry5cgpI0Kvf5bRrFBb82CI2HgdXD47zM+bngluIt8D1
gyXWPaVY55KyFIfcpY2ku+BA0lc5JNVNo5n6oeCKeunzOlsVWhW8oz3Z6SxWfhk5fm/H715oqzD7
SIFNJSrGL7PVmRCSOPimiPE6P5WspUtWJPJtbDjO7dCqzshJnZVh9FSTFt3ClFiFt4yXjrkgffUE
2yKkFYKUQnJlYqk427qP/HvhMyWbn0LU1ylxQuM1Q1GyZi6IqDNt1etQVPVyeiE4t94LsMSjWjvm
c8t0dh9j/N3IyMk+ihP4G/mRWEG48cCM7euObm4bZGd72t9nmbE0RpdcbcWoblatopoFe8HYhHeF
9Mph6ZiyX8eEmKyHOucNnjYNjeAY7efVKFTjMSydfud/eGrYEv3MQZPVSn6nN53fpUE8nrCe5jt9
jcmG+OB3t9DK/YDuhVCLKMTjkEPUn2/OG0LcwyMk+YXV28xmfC1B5shGut6fW/NdFGBbMxPxISls
EFJombiuGcwxIjLnF52Ztc8UEWKZ+6W7UbI4W8LzM1hjKFiXWUL/4GuTL/zBNa7KVOuQ4/XAVKFf
0LYjhpjmyUHVckrYTiY3p1xTqPIFkYxT0Ygk9d6va+02b7rIA4ei9Yj0RKzDVUnC4JSV9M1a+CSm
JT7G1FIP84bJKR2faWNY/Zgu5p3ScfsNOJ2nv0+Zb83Pm39C+/vk+f4/Hp7vzpuGPuK60MnIa5Ec
3iify7Mvw01ee/nN6/pIUMeSylH6hPGk0875kVIwN9es5jTfm/fPPw+zfVjYOlSr+W5Ewu3Nbmha
JWH1PO/6+wNJhBezlKB85n2K0T8Rigczxa14w9XqNuY0ntPAWKtwLvakY+Ca9dvnNKT53/btzyZ2
yjezMdHGIbc0hHguJOSTgpUPhOrhgnDSWGHPHgh/Nn5WbU0ykDsAX44nW71VImMwP7uxSjize/ox
iRPvqe9qY5N3U9D5pBtMzJZLek30D6WMkGH1VJZ6+UT10dAu6xl5THfD0XsURC5gDZ/CMbysfbJr
ZDseQ1CsPtoqNuHTV41yIjv6Z+frR93Loy/BEHSRWZCwyYjNdzVBdqQGhdUO1V/0WIwwQTvq52eM
Xz9CBFpOX3lvJnCTrfS8ZhvmY/qjDzMCIOLkQ4IwXgM/8VFQqNRtqR48e3l3UZlKfzg6KHKQGxR7
kJBuSjaW/JrjBzxV7Smu9UdZDaxXJdHqMn7XotJ+Dz0t38Q2ZvMiR4CmDEp7t/og3agGxo6ZJzqW
lodnavqTO1VdVQkXz9nuPHHDIG4Xx/lerBKGbNF2tye12LwLhc1I5m55LVs6BnTL8odusLMHom+1
jdtVxjIgHGCZiXSvhrShQ4OsNpkH0zBwukmfjWg8rG1HpMI/myHzvxqneKuYcd8TaqbdoDnOljSS
5Fmk4/P8BHeiS4Rdnj8NfE/2ZM3426Eg89dNxbnvdf8rqux6QdvIffB14DJtNWQbP8hZ/xh0kKb/
xI5LDm9rA/0A+Fti2beh1ol6QovNhMfLH7DoJ8s6ieJnp8SdC7/8OG8C3YAPL5MfWd/DE+2nYqai
xwcbKVFw4kOfWzvl5AfU4WPU4fDMdS1+EklNTiAAXy0byPDU77CGu+n7mfH1H5q9EUyn/ZjLUt2X
yvMQdBwNkR/+bDIBm2Ukt9pFWhBo+hYVb/rc5QCPBC2yGH4o/SjqRkN8AV/lMlUTJlWb9jEEKcSS
IcUYPcofgQ0GLcFgsAmFUf+INeUw4o64S7dIzrk9cuxO+6lInwRqBIIkimuK0Ph70/uhvQiTQWxA
uZMLKpUGYIEcrvMGoQw0algD8PDKfY1C7zEi7uGxzG816wAiu5L3trTEAzQ4SKGp8zvWJRzLacOA
vNsAW4tWf/cR9Xkg+uuOZ5YJUG4z5rf7Zu+544VIYAo8HaWCE2fORjDpV3RE54EUHFGFcqcxsa1U
EyCHYZZLqtJhZ1XNWzXp6oOElONFk7AOMNL43Eqq/jb44pJR004d6st8S5tuhR1hC/hWtZXfK4++
I/uLkFF/8RhZXOa7YdtUtCvy1wRX3gKdbXe1mAlc65SIchtEzGpo24TPg7vzvr5SfmMqgHVMS8vK
ME/MuU9OX1tnZFKH2irR8BuVvWeyai45DCF3KW5zzkmtJfemElNSWLH3RwKlB0IWDgJw0V5xuuik
Ng0zLFAYtKoDUGkFdaqiRwYrvTF6KLLcWnWm/BKxn16qof+VRFH4THOMGiiTsLjH8lODU7XEKVpU
jXYpPOuJlbbLq+ejR6/fMnHQ+CSLBzCtVhDqsyV2AHOV9A2OkETZEfmVnZui+9dNVY7vLX78UtNQ
+Spm6YCTcPVFPfg4WxLDgjk53xxGzz0RS100Kg/Ai3oCR2Ud+eWPdarwabVW/6jGHVBa1f2tjHmW
khoKEbppq3GbBWZOG488aUmDT5Y5QyGaQMT4slFAvBygtHQLk2H7an5g3icpRHmXp4fnJ0pfhVY/
3/eMBDworYcHRDj9rvAz/ayT2coc0ug57nv9PO+zIU3+uTXt65Ja4KU0jTUxJibnl2nn3+fk1HJq
pamHvy/w/SrT0+CG9ActZRjz90fnR+dNPDTaWrQEAP7jZ/++AIPbbuH1YQN6iN/q/3ue3oll5YF1
//6p6WmqMVrgQ3Fg77N8+P5b0GR1GAco8ayyFhuzLs2zlNPZIwyuFhaLQ8q4BM6z0hlHx0Ns5VP6
7jTDs9dZ33R4Yky5r3Sa+YyxMASOdnzo/RqEbZ2TFUiq4jhORIacc42nOMScxdULRZUT5PQ3R0k8
b/mA2PqzEcpra4ZIGaKEHMa+iLxN1bTtxYGtbYJGP4ye5mmA5pFJ61YabvkyDBTR1rBOvV8tltqr
Cn3vYd6YpMPIsilPdmkx3AlWg+7j1THKDA6xeKlctXkUjuzOhpBnLeq+rD56V+Aa7wrL1m5xBU3Z
JJxJSw376DRmt+0RWRO6cuJcF741TeEe9NSMVu4Ql2tTjOFkZVqBwENK0VuHus6rNWc7Y6npdXKd
0mOrgvibXLYO/1/7gBa1XALe0FmFN/YlzZq7NxLH2mjmSzJOFOxKaq9O9ByBg8NMiTgJGW4B+nJP
YY/8coAtrNEiNdVhJUc/36DeWjo98inwDvXCgWCvm9DMUq9cpsbQPgJcB0Ce0CeJdVe5Owgut0lj
1itRFj5Wydw8oKuxqZV5tKhyuARl9hZO96oYx1Ei/PX8WBO6yPNIBqGP0MMOrY3xl24YJITNd/V5
G3PmPcybf7mPVZ+T/fRIi7T98Peu7UQO0d/TI57ZpyuDPOJlK2TwCPIneCxM/qA8rG+EEwePyZj0
J8rb78fmZ6G9H11C6j30bt8b39ObldcEsBb+b998C9Fvd8qq7l/2i4ZwImfeKB5Wl1yvGEH87yuF
vZ+yMrNAIutMCr3CLx/8FuVJ2GUaCCsVe9SrAcprPR95bVmGsNIBjqT9FY2S9xHUr6NhtqxDaJ+P
hmOtLKDvaIbAfdEDYYRJMCVC/uIxpCu6H/rol+GQBUzy9YMHJeQh6n1SIexk47HIWvj1MDww2hvo
WzbBFotOvEi7YVu7RUYEIt9JQiVBxBj4lNIhdM9FAUixwVNU5tl1JLzo5IQVfOSox0proNJ28lwm
q3mnOqh/HraTCGuCEgQW2F8PFAU/8nczv4ydv0YEFd/VXK5BeoEN5Iq3HfQm3LpFMP5AcEA96tDL
sEn/rPzARefB/ihi6Kt4xDNCDEOBCEziFJlotHztOYWiuG0U4JBdDvtYT+KFXzL91buhXahFQqBQ
y2BCZOV4cBjyQSK9NXqmrweNTnbua8NrTzMOdXNnMITKBhjQW9hzzovuYGYeEJsDhudZxNjaW/gk
5B1Nd0OywfAvtN2RT/FTi/V6IzylflF6mo/S3VDk9ef6szfU/o0AC/9odaRNpo5mv0nbIGgC7ckJ
1IH5PHGwSe+SOzomxRZxrth5IuoXOabvgFmWW++63EFhErdTWA4ezExqDCCmTVr6ayJd/KNXKX92
uZ0GDyw7CSstVDB2wATKsXuSqD72DVFLSL+EyJj9G1G/TKitEWjwnL+bpIyrdTwFoRVWqR0cTyU1
WMxbtU+Jk5l3zwXnvLE0lpixh51DGH5FflNHmHrc6K++TpZRGKbJxdSj6pUJ17wbejlrBrBj4cTa
CW3F3pBIjZ5quotEM77OwB2LaSljiPr2j/1ZapLb9q9Pj1Gc0C6tDlmUjEd0ueNxviWGQFIBJWid
hvToEQr+vb+LjP4I/6IIlU/akfhyDf8XZPvPwOfgKtP4xW7Jeg4K11hHUeRx4Yh2uttEr3XSvUU1
qYhuMcoz50EJF5U3fr6l2nlPX7mnpTCHyvQSsbvvM5gzlIPUQ9JMGuh7hJ/geOg48Zusj+jxEW5T
hi6TWF+wL8gDdMt8clGgJkctVVHLzzfHyL6Q85lyutgNLD1obebQQ3DKYAXkTN4W7VG1OYlxqt/X
SkGGmm0nV73q+BJR7XR68uGFWrNORI3bEW286ppM92mLH1KbIFXL1fZh4PenVi3603xr3vTT3e99
eUd4hAf5yKp6mkLAisWJ2v7PBtufOP0PW+ex3DbTdd0rQhVymJIgwSxS0fYEZdkyUiM1Mq7+W4De
qucf/BNalCyJIonu0+fsvbYgqY1RqtjXfX0ROXkeEwQOO3SwtdRkMuGZP5b1+C9d7q2fL3LSczUF
dGnK1jrBcss946o6s7frOlw4ZV2GBypfYI45kwE1k8MJ4hp0jHFj6AXG2ar7Fy/5YaPJk2zI2Tsm
6fRaT7l7hkr0k1IQKrbBWf83HuTsmFr6jyEZxcWyWhLj9Im3k9cfc9T1taqoRymSICv1N40W+qkE
j3SqzPCDYHRIR66h7ZLGZfY82CWZ4h0DeK8l3RJXt4aUfbOEaBUmw0opC3QeCUmbCoyzY+z8TbXo
JZbqeMwVOn2pPh0cfVOmSeOnsZZsrU7/HPr0ZUhdUocTHDWNcjQaMpfMSr3wvjjIUr/lLntbfgPI
v0h6eCv2qkSSQ0LEfrZxMJEpcp+N+anWlCWFfrwpOVZeGXr6drJ1DcneZ0kdiLn00RaiP8OdKVPg
MAPWJYJBYl/PKBAKF2eobPyxfB0q0Giz3WATsqKvTJbtMU0x8ZIr0mzaCLIomVebjoTmTeoWvz1Z
+xMq/InrKY2cfBPH9qsajc6ui4agwx7oiwWjmw/eMR7YtRVYqduIgnjK6D0PDFHc0X0XVtls1Ty/
QxcCK5Y09tZI0sRvqI5IeATnGmJ8m1Mgf56bsiWG3pk0cVp8GkB+ehRPdUlUiJcU1yY1rI1evoOX
HfY6qL+8oPma5knh2xVpdlnF6F3CO0nsaAsr8blEp+xzw99oGadx7LF+TZG9w7BvvRfZm6suPXBU
3Fdiq7rHGHWkRZi7zCDVxMXRjoXvh9u0xUfF1JFKLc8Y7XO3nYznFm38Nf6Lb0k/ok0CPWoeMTa8
jNiUSOjaJbXXfaQN+A3Gnts8RxSZO+rIvFi9Wl4RHStcOAZRHPZMw2AsdEplGbWHKAatmTaUrmB/
upRhOlkqhC6prs5gAYWroDUzFUDDPAe8Q45lW2Kg34rBhORWIHUFC/Isku6ipnT/e5n7bc2x3lWG
R9c2b0ZU1ts6GwngzpgFMPFCy8oo4kxU03YCJJsnjTjVsfnXiaCqUpIToVATWYpWOSBpTM+6L1rg
x5Ew22hUr0UZ/lMZ0mxKxv9Ba4+7RqOrQ3T1lgSLbJeQao6cL9O2iKWxEyF8NzcMm+xqoGcxoPqu
SmT4qjm9tqMhz7SvNiaoD5tiFltYVfgpFB+K4OFdxp4CQSA9YAdVbqlB583aLADG2pnAyUCA6Vw2
5EQhQ9XslRR5cfSQrqfsDeSDm3VH6oz+YLQt4zCXPBlkDeUzjyPxXsrJs7dV3U9+n3Aeclw0YWlz
0KNZPk02EdsAnUfGDEet94BGmPELbTJmv+a+jJHCQCc4TwpTSILcxSY1218d9Z0xpjd7tq2z4rFS
Idq7FIVFkO2ALqVCERhaoKDw2UMVUEKfQvCV4+8ttCaSt4auu3RqPZ3CxNs2ZcEJnJyrC9YV0uJT
70i2y2/iYuAsjBPxgYgc04STPmRtYOZhV+yF6vSBZWqfBcOVqzfwB80AZvcZYIhXKttERcblwZ9O
601cN8oZB+ANp/j4lDAGDMXG6+imtoooHyKVxRNTwK0+WruCQcSTKPHmaBIcPyl4m6JqPVooneW7
LRWebPWZ9JT0N+PC9mrVY7M3lQUlEU9vrU1Xx8jT2R9fDN4Wi2BzuiR5OV/GNCZk8b/760f9nCl+
Rtv1+wuDgn65NdJ6S1Wh+TJRQX7PzVEzkqCRcgZCQT5F22gbDeHtLWSpuLjwfW1aXSels7FIeWag
0cI55ogF0N3CxM5Iu1MYh+qR9jqhU646N9mwxoPtMGk+wETJhXMMM5XxPHv9bmIz2mhejTWKwepo
iH2ZeMuAxkashHGhcfZuP3gnkwDt1VFQSPdP3cAOshM33oRVRrxWPPqiChXWgDAk6mNChDEs/bGM
cKdSklYZgo2VRVoQHy3l3dOF4YeLLVMhMhdQu7iXiJyQUzTNbdbmJ5lIaxONZMQWimJedBdYtxLR
5pXxsUlYA1UbgivLe2DMEhuPxqVu1D96leuDORXC9I5JGTruwIzbA8Fy1VX0zlMCJBSjFrKsJudK
rmvZPIWOJp/CtLlO/K9Dtmg7cpEQPQUEpGLdn+mDbzulEcGMN0trhMcSGbH4oowUJtx7sH9Ep1g/
GrSDaGu6EmggMp+OCcJ3rwboRr+TNWeEWm3ri4Wp4KKr4R9MU+gkjIizWmy+xpYYA0ZJKEDZTZnr
2SwmrCEZ8m2FOmhGBNTmJxgdN2JO9KBHj54rxR9ihNQ9uWeEuUboQOmTI/Ql1gVI1an0flWMGvd0
KHjKhI7OluPSqVOqv2GYO5xJvJbplufdZqv46rThOtHYf9CtR8SJuAlLKrkFeTiKX21rPbv1lB6s
zuWlMaTxzKImt0WoiUMMYO9hcG6LPPueWNXDjCXpyqGuQI5DxgMVhX67mlinqQGuvtyz5VA/tSOw
QFItO6gjGRIbpUEXHjuol+o52joOWb5txHFIxEGtT09dKYzreiNlb1wVWVXbTvPyHdah/33BZtTG
TGD5j5NZ7UOHKnf9z/997/qRUdNITY35/v/91hh7JcL1ogSyZBmwXJCMf//Q9Wc5vX6rbUIf12/+
f34lV79+Slzbb+roKymKYUfBsItg+/4GJ5JtdAQaP1qPVM0GGuECdnK3oz6Yzxgck50Wm/ld7/V2
380q/ZWIkD1wSYssq3lDEj+eVXWjCD6Lz+djSByX9S6npzOpm7Bg1odP4oYeiOJDi+VTzGXQwm05
1Wbu8eqL/GdekOJroUE863VKA4s0pEaQHRvPL5Mq6M60g3WqK/WMC857qgZVf2VIqyKUlcppvVvB
FvNxQMbBere2FZLmJK42tAPjQV0EnxHm0Yst8y/m88MrXXj92cqDMn6eMle8Yk4Vr5Wd/XMbpQew
wr3GUNsdpCuxd6zoUcMOye0mp8XX/yMH9tg5lrYVdSQA2/2F3MhIDaKI7yYFgPB2UH2la+9NPTgn
+GFbA7vwQ0mVswAruSPIUGzsusnv6RUcXeG7XjIGRB64jzjCH18XysI8xiIVA4bHifwJTt/DYlv1
QdlTnPUyIEtjF9X6r0GTJed0LpuhNW+iavfCgZGn4onfRHkVkEeJEfzoNvZvF7vgxnaidyekpoSw
jZwxZDyNVrKuSPnIHesnMLJtLN2Docfdk4ja4W2xuHcOQ0z0/XEgnPkwd5m7pCbrfl1hHpADpX9I
0ftBxsXdVCxS73Vk6OW1MPNnJkVPeSeDca45N/eHtKv9FIdSmc2nVos/7Cb8pWlUQFqpHMuStKlm
uGXKDjQkGmZQNxuJN4Tg3z2u3nsqSRC11Ac8wLfaK+8yep5pnjYW5s9ZpDzQhBDJsnlyI/HQ9ROE
5CdClf+BGjny8n12FMi5NOSm9FhLGpuTIfF1dIDEYGBuuGPb3auVchISfNL8rBUzZurq6IQ+nmGC
ukfcZxPD8SxEKRX3D5Qj1AO06ltexFm/KM8oXlHs4T3JctIdmkFcjImjgXpNcnz5pVsdUt3+XQMk
i3r1pSSeZsNYCTFubwd1WuwNcMpALu41HUlPzL+iFiv2n3yoOC1YPy3j2R6Lg53AZ6lLm0tO42Cl
bc0RHZHT7pXBlpu89/6o8xW5+rEW+htS448uSWOETMq+zBHPdeJnZJl3rR9PjLffTRbM5XCCyOeS
JMvcrt4XbbGrsdW6SnMnl9NuyPn1nod2E3XFpVKch+14d0dXjvRSNpbEhNlYTyphB301lfSRR6Zw
dvuEz8Mdq0cxub+9YXxJTFoU6oQ3L6SUr8HZKfeBpd9UA/rSeCOdGeeCOA1J9TZQc2H33J0hhX3B
3zxxkZ+AlO0Gr3tSU6ZUcblRcT4xqE7yHyWFM+Kql17UlFw9J31XY6sZ1AW6g0REsX7VJqMFsyeM
hDPVqNVsL4wrF+lzTLvMqdV3p2Bk3C7NwOX5ogvUbASX1aZUzb8YnoEl/i5yAifqAtGbzerDYHmn
LEynsUWRT5k7tM0Atbb5PaneMdeSnUUFiLvf1xeR6na0UWtR2aSsiZndnCqstjnn9kiAfPAohz39
PujTznKmI0xTqHUZ7pMoPLm/htE+MgRQ7Pl59vLPxhzfIYsdUcFtszDfj5N5xbC4qxiBRx2jLzJ4
eDF9z+oC5Lv7ZCL+rjSZ+0gfAtghn3AwD+q1TMeH6tBdH2JaJgY27u6VTQRAeXh1h19MaGf45Zxa
E13D5T8f3D79xAK4y0wYEQ1fdSoLwQqNVyxPLOezX8b2Tnbiicsc1hALl2CclsASKtKrUJOHw9vF
sSGUd+6TjLwf/VhtuoTja1HeD526sQx5HI3+0tXmUdOUQ6mnF8e9cno6WuQFbp0MLdDU/i7s3Dhr
+t9K+WWhFDxUGmuj7DVf1xV1p/1pde2zdjPOTngrZ7FHIfpsWU29cSZMl31/JqjyJ9MKRJZGhHA/
vo62+kqdvQejExBinHJCRvGfKOPPucPbpaM1omn8A+ERsLq++ESOfqxsLtpaor10mI0bCKJB9i9C
Q0ygG8d6d3SUGlFc8C6YXzu3/EQZpuFRIW+cl779SQzRSWIJK73ybP3BRrSPquGmsTHh/MpFjJOC
63JUWpRHl7IYGSkovtkScKVnw4+pntGEloFReDd8NHerImaYkx6SkzSASQIsBv1APp+iaJ8P880O
zQQrWcYLEZ+K1rqoNW4EJ2KTAHuQQN/rx1dSgDh5Mq0c3D/xHH8YUXqbPTqv47+CSoko720rP5BV
dOciir70MNxnY0ZCuRYFXj3erH7fQR4tRhttBO+3ltZGXxOlh5TG5PjqKhpG/nw336oeVbiNSgJ5
MEEwXCpE7uEKbLFQR+5Z64ffHFkQmmgtSI6w9Ns4vZulchoMkO1ueVh2GzULf2hK67s51hhHfZ9M
HEcOnTtbkBfP3hKQtHuL9AwbnCJ/9A0J8M4rcq2HOmrevjaest76NMjusXpgCUQebqo4w/chf5Yi
fKQ2JYQq2p3REM3sIfqfdXRMZt78SmAMVyji8PWLnY5HWmG3q7xxQ+PgSLZkMRu/zdD6aw8SO2Xj
PEN522ojyju1TX7oYpyA54AQLFoaV6Z1H83hJ2IAuoW0zmK9eZ5M7YdVXDgEuxss3RHuk/xgzLyb
epoiCcNup8xupm3dEUbsymI4I1zDvt4CJaPTq5c0BmG9fqYBbIVAUtlSV1W/FDf78QC+XWwtRePY
hfzQ6VXTb0w2LtcVvzP8nfTKbthT32VR/JvD5O4mAMM5ZFAJGPabKbE5F0T61Y0pNw48hyK5JSpT
w55zoiy9nRxH7VB6kT8RuRNYwg04poS+1+o3HXz3GFoZvcbsq4ibN9UhPtyI6dRQUOGkuamJkeCk
mAPbVn+rVQR5XN+hNtwm2GUsivGIaUWYbWxF9yPqz/anlYqNhULRGGikZEijISxMfb3TiAnrh36L
IcGI1B2YGXKE1F0zxkGTNPsuZdiKMSpzIuJhsz3SYVPsM35syg+agaobMvbjRuw6PdtnMl1yS/3c
pCU+bZsYNb/GMNwbdg1j98xymHiAYG9yVOAtUpYioFudARbsTDbYpvJR/xE6pvlYeAPDJKNCtIfO
MXYN4QtNBp1YD9C67rUyDGLns+DsRI7r0UYWDSLwqBeEfBhk8SVv/O5LRmYoA5+9qkwgrqIHK+Np
Auw4gZuKBjsINSOAwsqKqe+bYdqPLmLbxNlXabmPOPtWbWDqbGeN6xvltMvK8agL5yBw7va0MfJU
e3T8ds0wIQ/OAU42XyzudakcGgv5TvNa0Mud2D5CtOk0hY9R1jPmp7nTgkdmBy8NZzdkHHjH5MAs
YaeWJoLRZBdVt54pSDikx1aFjjprx3BpNOAdiHBvcMzbCwDbyA3QW6howHkBGTdG/ATXCrQ8ORb2
sE/05FgB1B3sColYH2hO65vptFcSe1vAEomLjFQc5zjRiJJ0DZz6yeM6GOt5T6dwh71pP6G9sDgr
g/7ym8ahKQymlWSSUY4H8Bl7qSOoKN2gJDhDCd0dWKbKmhds9M60bSAIL4aT3pK82c2AUkrdRmXs
HJQOFF2q8y/GZKLvCiRStKcxNM87U+UAJrIgihJq9SUAcEDvob64YEiXr5eO4j8rCYCnYos15ygU
DM9i8itFXLPQOXKAA/QGqs+aX6POX6zcmnFWW+OwmHAX1VTvL4/HidMDQ0Xy2CY/7swgq8qjCdQk
axHmg56PPNPngH7qHQGJPAH5vC0MII9kW5R9yYmhOUdmfsl6E0ZicohwrkSF8afkbKXx5o3VKegs
K7DF6FMzEkgDQ2DvNO4uU1Q/ieJbQ68WugPhNurB9Qy/Vo45acqq9SfLJj+ryNBQrFMG0n1M3CPX
rz+oh0aRJ4Ba+4xnxx0p69xNZvwdF02L6PYFVWc52H6GUReo2kdTNhfczVH9a7Q7emQ22ZHaLp+V
HRJ0HFMK7HmL19STwWLYoEc+W8CX4JopuGoRP6w3uCgPSikYdPXoZoViwC7O4+MaYuaSyBow4/q1
hALAm6jUHaQY52qbJZm3zFCvLZI8F6kTSOwQMXHqXKU1PQ9N/5OhEQ6bJV1WFMbwfSM1a79COFpl
ji8Cpwjk9+rHMBxkR5dfoPbvbOYiLZOa82yh8+gq4eyaUMvOMY4q/AEFrVWtVjjrTgAWsajBzZTa
SRok647FWc9/o9vDVFbGFNpTmJ0sMX+uGd0065UnN/ZKX1OBICjR4jehB3DMY4WDTjt8lkAx0mgk
dMK7xQswc6VmrqxLvCZYXz3yEL0yrFnvPfWiAhi4EID4UQ+V8WbR1kao7PqaHpEeZXbqpeOs/x1L
tN41kTIuhSLhkSQsr5RboU2vljlLxlZCLfZ2e2UUCvl/fRbWIB26r/OegvHvmq0TjXbGe4iAVkHb
nxNPn1/MJFZPmjl7bBcdHZk8Dig2xz1BvpO/YmlInYgPLFA7ozbHe1HAXQbpQAFeJsWW1cfYAHcG
chkKTgJwSmjt2xOaNVBD2wRm9PLHruhAGvxbwsr9b6pPE6sZWtUwCziCP1UK5xvcCF2AGdFkqWCI
H9Ky//5ZQk9NP/dq0tyxGxTtGFI7cIPjGB12zzCepVoAsoG5V9Gtvv53UwzdhKVYjNmHGDjEl22+
mrOzlyiHITN1hzaCCWgavVg2u4ZhNbBvXwk7dyuUmGJl+buGBVlcqOz63w9o6inF4/YUatNXnFfW
LcV42btYm5aeTXxsTSjDC/82M72IR8NH601bt1hw7GaEB+FoNB76uTqrQh51T3ZP30/MKN0vy3lz
OxD7k6mkVDLcmA9O9f1VF9EBGkl4Xm/WfLbCSX6PyWztW22hHyXLV/WbSjPvZtmIT9ab1mSZYPZy
Wu/Vi4CpKuybief0sPJiVnJMha4T0HT0uxV6bfiPb/JFPGk/a88p2a+T+KrNqsIwLDM5O/Gb5PpL
/3tI3/fdTl1yRcdov35lfUyAux9g3RP6GYx57v1E1RFVjQtYrZ1uGGq/eteRh2kwlkmpilreIHj+
2nuqsrMXrN6KD6tr8SzHuD+u9+zI/BPX9YCjrx0xDBq1LxcmVm+ab3KqwwMJod6lt+u/OalKwXpv
vbG0tpb++iGW8tpXS7nt3AlrQFoZH5PZX+Zw1APXivqHqT8GOeo3z2LUCoyov6DS50ChVzVOy2gT
RrTx18/z2I9qiFVwpG2tTen0FPcSCSr69vX5XZ9p3pucYnWEiLgbsPHautxPIaRn/O4mCqLlZjAj
ZhRtaqH0QgaDazhs/bjWDYJCcC2sN/WAVUFHXernqYDYRtxVsQ9reuH5DLPXBvAC80palDNN8lxm
0WtWxK9KGwP11vVDTy88QH6L/7JamD7L4iMzxFdOTx+O9CIuVGU0D8vPRqHTH0OvZ/DjjQdaDMmb
JAyMxaO5f2Pfya2VWHdoD3U8OXemounehPwF9pY/PgnR0rvpZ7K80jPhqLeQNfaGYTuoSo0M+RnR
QNVHCu4GIh6MUIMV1pFev7SB9TE1r0xvjKupjn8XBz59s+E1bjGi2pTqh26AIyB1h8Zytb4rSTAM
yeHrelr48OymxhiCikDB9miwUyw+KvdUxu9hbLoI39NnTe9PnTZPp8TIedvXRY5+PiVStc+eEg7s
YF4x/BrLzVBHHLPTmjA6i7RrX2j0h82lsvHUAlZBiet7nPklRkb4KQG12qVd1vEhJ4QwQ0zUGPF5
jbdziy2ynHgMNK/j8OZUWyR1zvmbkGXrItkxb+LMIQv6auoQvjad3WLinUbExAnsN29yrt3U24c2
yT88BMrqwsMzdMawBLOKdyN2b3SYpD0nV2zS9bXgTX5tsF2dsxZpSlOq5ZWeC8nBNFQ3uVdd6hhc
Hjl2arDo6C5Vt8+SVqe1guTUiblUTUO29Ij0Md7hN/CwV4iclxz538muAVVzxq//NH5noH9wVgaQ
myH4d6X5r57Ap0xNkz6lbQR6Ss7Ok+hG/vScpy1QC7M4V03lvXXuwrknMsXhiBQZah/ojqEeWgSQ
/uABiyKmLPNlLwy0prYbqJrWbosRr2ra9uon3o07T1dK7w1lsJLdEwiHc9Q8eWbziFSrOyHZIok+
M9HLLXcLtuirTovMoQJSq/s0jM5xecTQIuNJxojR4B/otUlf0khf2G5Q2zWtUjJzapzA9Uu9dI5d
hqQtWbZ9QzFoeFOboYh28bqLNjplUHkGUBdn0ix8g+PR0tniXSLc365Tfk2N1wTr69EJUR56eFm0
NtP4CGKxO6QNL4GOvKUJUSavr2KsSYYwS3NqSj+1oaWOX35clAJDNKq4v/JuJAnMLKuTruL2QPAg
Lt8vFvFWxakOI3IZwmE/DtkpytzwaDVaF+7JpOl3E1AIUhuX2fVcI3fG5HteP2q8lrEgA0dd74eN
2iiKupFZXp/K1jit5cp6Uy1juihPPsxueWd7CVjOvn0pkZjh3C9ogNau/Ujy0NhYedceSI6GodZZ
MP6K6eioTBHXcsUUHm5MRhqCYnC7Mv+1XjMZqU6BI5wUbVkJxL62MwyTQCqJ/fxKcSliaQOnZTFB
XGqEwQ7dkzlEYMKm57DSPqZRpk9qRdySO8XLO8yz6OFOhBpF/WEFXrmlo/1S6YPeQJrXvwrFifdV
SydJ1tmp64iyNZ1y2GHpRcHo6rB/4jB5bk3qSmYU6Ldx183ZgdCiNYhzvVmR5YtkYXmPenryR2ga
WgKj7wKsn9OtFlDb10X4e0FVyVHYagK9yLqejsD6FH1AVjfI6fv9PFheTmyPh+dbHwhUWOuvuv5S
WhxTSqMaV2+5QYBYXJxe6e+DhshsXRq+OWyVjbAMtYlxn3L47WhmoYrppXlfP5fnk37MYK5WLnDX
Ze1rkC/BMlo+VCoijzT7oDYyu2nSMrZzgmWJCA/72TMdIAVEdZ8kqVbPYYg4gDXuDveZRpNbi4Mm
cv0WYZ3CT+sZH9HUEbQU/ai5OF56QBK5l8m9EEj9LeY9uy4FzpHRZfVnZHyBNmU/iXjvjnxtvGbM
pQ/EYUzeJ5qw6EUthoTErxL5IVklkMaI481bAyK1EutXQIH2eSL7sV4oDc5AixLxAIjkVPGu6+c8
IIPXMRXGoYyt17V8iyU0DgM42gCo4JCyjNRLjtb6sslEoEW3aQtyrC/lKc+a8GYbhN5i11tYqbGr
/yCLmayxpYSJQPSoYZofCbhunlTKyr2ZSsTZZj/EO2suGizgDCj6glb5/z4p6fDoBGJkAEDWlcta
PiMViy0IY8dDM5TmmeAMAPIx0ixGgkhXRAnXfK28F3L3GLra2bFf1yVovekS29uONQOwZCJfeQsx
4djaunOSpBc+ZY2kGefQSHFyiXQEz+artP7g6Gl3/byoM4rUe4Lop177LNtaCTU2xNhsY8yDubMW
Y9Rx/TXrV3IoCMgZT52OLWtTQ8djo63Dk5YwehurjFA+RX1Rq74860lq3p1W+4oTRgiHwQRzueGI
cUdDjEOf8MyFz0ZpA47RDZvAavVnkm/DwJwQ1K/J5HCaOpLFGyKGh5xEd4PzxJG+0GMtPhILK1Vv
9fMurq1ThC/uV1YqHdOvoXjkNDz2M3GXZ3UOLWo7g6nEsny1wyD3EdogPH91h2wJPs88IeRxvWjy
7UzUfk4BROupFu/diHOYuETnrltozfTRK9gnOxvYCTwWN/Rh0sYwW4jHnuLy1jJaOGITfUIInNzW
5cGs4j/rixdLWr9tbEZ7ClHvrmQ/ZFYy+LQphlvRnpnKvwOz4QQR1XdLV8y7Dp19BqSyJExMtOQt
0bNBrw+40IV2rgGGgAikD2cPBV2u/n2l7DnpksowCDxciTwXavhqLM82cN8t7PybnUTa3Z6rz4jT
5sVWPbE3ltRN3hwQc5Z9bb0hM1tu2iZNjm1md+TNGw+A811grgfHut/rpXZ3Upy036/PKBFI57Z8
AMImDUyLYb0qnbzECUA8vUU7WjhmdCWBcENVLt7LDsfQUM/zJlP6dzI+01dNHfjvKqzsARtBkZU+
bhLlEcV/4uWh1gw6TgQBnnFAqDdzFopPaDaxazOlqQGOGa619TI6Jc4qLbqWfZMy7rDc9ygbHihY
5uc4tfw8AtbNotGV6st6CI6N1KXLk6vEn6FRRG00/bJVTdCYS4pz05GxYZiZ75iDeI/MCZ3+O9Wt
9pPkZw+TCpMyRR48O7Po5bskmNjyTTW8kgSjaTrgCPsw6vzDSDy/W4iRCgJMEsZn0q8iZurNUk+u
G61ba+yeRvNIlrVtXeBwYxD8QTdhSwCUdo2IdTyMA8EuvUIAaE4pDNIz35OmdGg0rgIna2MfDfmJ
Lc8aMIr0v2Z0CAddg7UO3hWlX1hiPOJe0cn4ZGC9FTAIbm7a0iqznPvotc69T4nXVspQ/cxjE/fH
kF8a6t6X9rUXYwRMpi7uTpVusxZSjf4ydlEJ+q8ur33PErx+Y5M7cF2XZTG3Y4AOOi9FHc/qLawd
BIRuj0YP8oMf6cpPRe2hlkQ/YpWkEUPDl5OD4znEyP+PdhVqx9i1C/7aOITrxY1WMJUrJhFVoAUc
VPth9pIXlvWMesZ+bsocrNMINqJY9i8UrafQtZkRuPWfsk6SN9fL3HuVmgdE0clbSmgtVR0lGpsg
s73YegfPuQzLrZ/rvcKtDGigbkNyKl+0NKKf6opem2cWuF8QHUU1Dqb/VloVIzxGZQjhc+36npw/
O9BewvgScfdcdqiOxuqPufCvqTtg6DBMufQz9BqOrljDMHMfqgmwMX06+vhUzfGEjUxd1oCZcZBH
ilpN3BbSwi71rb7t9pEVK88eV+ta77SR/OVNnvHcAMbYeczYdutdoRcN3FOmfACdvCDx8g+SSO51
Xk9XrgvrdZy9z3TK5LXLCI6eIE8HtnR58XBSnCfUwgezTQvSCSPjZPXTK5KSnKk1JyO8rwtGKGEA
HolLk4zNzo4K7DJzXwayf5OjqC7gC87wZGSQLe2gyfrDksDeI3A85ZEibskSITAq/U2CebesXDuw
ezP0s2i+W0n8GqZW/siE8cMaiA8OZyc6qoozfbgxcyeXqXOoT3JrLe3I0Gz1CyJgcKtKfzBTQ9/M
4YQazpr4JvI/9HbHTAadfhwMQy827tx88YDdBwbKPKjjrNwlFpLXdQGPHF39ZELr9AYqDQ5wJc3b
VAXdLfS8PvLC0GSc8uwyYxMiKbpFrdxUABY1vdzr9N8Oua6U9KebBrUIqlmAwMmJxbAGFJEThAOp
k5bBU2qlOaczbKkdih1bJsYHemPcqEuh2LsJEXoNOmDGLl9l1R9E0/b3OcsBGnfMUzhWOVupiPqo
DymTHWHcujg+GzM19vq+0GywxKG7pH60007OJBpptLMROscED32ldqoHpRoWgc6Th38PPA2E6mSb
69a/ppzKczUX8jCHRFLoxfRutoZ4FGBi9hp0HvA75nmM+p7ajaon0tkeQnCSXZijbjHMh1E5GXoo
6HaJYf6msJCXNVF6/Uix055Bg6pvHaI6/VRgbPQWWzmiW/zQ6hPfO2uc+uIQ9G1czfPNbC+m8gFl
b+fOlX5dC2Hb6bHg0XfWl0ObsRxH3TFLIQHTD1KdYn5rdMqz76XDtHhSI+hzzE6iD5cuAnkHOrO0
XP1aG5Z2Ux86/L30k2vmjW3rPg1UOO2A0GXNzm4sJRhGuBBymAm1TgABjalS9vRjG/eEhacTXv0B
tNU4wee6GyQ4fYO/hwUSnmvEWwl9dLfUid7GRUJ0GwCp73o1D7eF1YCmKbthp7Vxtx041zT7QSdB
Yj1VGKVT7smyT1FSks2tdEXKcZvJIp1RlMIsu2NGTjXXyFc3eX9WErzRABnLVQrJ2bmZXvheuiZc
fNVJA4kNLQH1vVM9YqLDaYzPCE3+d5MsPSq65J9FQTKzDu3tXuBXwYvQZ7AjqQ+SnB52wcDIt2pU
tmttzCGGfkMFCh8W/SEbcDF6BJwyA+nZ4VrxnMQ26GAQ++t+O+byL1L9nuQUDY10Y4ZBF0F4t2SH
tlrCLkg7HRpeSEHnD0oZ/x9X57XcthJt2y9CFXJ4ZY6ikiVZLyhHZKAbGfj6M9D0Prr3vLAI2ttb
IonuXmvNOSYLa+WvzdKqbzloEAYZD3nmBxcEqOxzpkjTZutXKBcI8Gw4wbBg103VH6JuvLSac2GE
wLHb6p8j6b3WiMbh4/mXXoXcUB47yDndgy1/ZbYHJDOo8ISyahrI4Ym3GwtqWd114BD05gjS4yke
RuZ0df/E2e9d9QxcfLcHe+hffMRAA5/uoyX84Tkztf1M9ucbh/gl3GKgZg06EKTLA0ZZMqMMF8ut
b+3tPDVeSVg3T/ZyfKvL6uDaQbWVM+YNw0xeTM7sR9niQsWm1N7vAb49rO265a7Vv2hltnH2J/PP
vV1gjtVHnvSco8dyBOw7lwAVkdmYrTu8lTJ+FAx2T2aVwYLkmLcNU51JhkjwFs7VOffyH723AC5l
sUwyu/CYOA3QLLN+Tts2eYxqzE9LCSpymn4tHYaVNtSwaX3swFLTmKK6FOKhFiUn+g3Gk9HqvCbq
K/Fr+gnW3Fod9PrKb48ulP96rJ0XvL0oNhNrNXblknbT/AxK8gNq7BdNrw/rFHAFA1QxXBvLpz1E
3PsBWifjBpK5mI2En0Asf8acfAyDEUkQVe8Um39yttrVNM/WaUpG6yFKrUe7TZpTZqT+VtpUBjDe
EOcux91ZdhdaxdY3GWruQ5o/oTjuVkWba4/5TL+m1hDiGgIrTykmsIjdqD24WbTxXedbq0ILSR17
MQoz28Ren3xkHkU2wED/5Lc4fScQoLEnqvW9mRQXaMEdn2aVWWvhIawCiM15Gh2JRoPQ2HeLiwNX
xjwYvxiuFq+GplXXLnL8fSTL4Ujs57bN5hz+TFw+AsVBKpLgmm4NXNM2+2qIas83qk+zLJLn+/8T
Id5WrwI4qPB9zzGsiRvn7+zbgko0q/KqTspGloOLHIn56fNNsmSPazpWTlXdVGXdbjVLJ3Fw6WV6
iYYaj7Jsoy6bzr5lXfbbLQB1+p7mXtu5aZ+QUv4NjnKj9cT4bRgHvpmK/A2hCHuD/Q5YGhTC8gQU
NIET86XNLO1qVFYwI49gNtTGLuQ5Ksbop7fU5Op2iAqZw19YGnNWVWKzyALvW1non9hh3d/oX6BE
Of6rNzXODtnk9HCvJlP62TUYbJiS3rC6hx92YHDf55IIoxlkxXORj8cu4nTmhMOH+nYaccaUqfTH
vVqzs7apOdpO4n4Jd5Q+pQCPXY38QgLDDu/Oq5WGW7vDpJ75wzv/ZnpK6ZfsQtbLU5ykP8imaNeE
XRi7eKnN9awLbhz825UTONUe3ubcPNh2Qk1NOkJQxteamvQmrYQOmjv+ToXpnJGGxi9ZIAbidGHY
atpz0sX1L9hhz1o/1L8mngxpUq8b0gzTkoD0FXRfxp5uuwvcma7FOK8sp7W+MbhFL+fqvKa1I+Cm
YWN01GVIslS7wmmp/GZ892t/mI2zYdOfUM94C0ltScqfklWADgiKkK+Z8ZCVAgsWBCBdOuNmcgos
/zW5GHGk0H4xodFaxagFpHydocQqMxyyqV88qu5bOqLKWTX2PGJ7KXrM5MSlEBTlHjQwr+eJfHsw
9w7N54nOeaXZL2S+FtsaOyoiV03S8CJwcblBhCOJ6EJUfkgngcXS0MEiZJ51tsOxOEzYBSCpM5t1
Kd/VrSlEXS5alQAfndNfYEbBI2MLHi4CMjg5kufGMrGu6Qbxsv99u9SghCzdWy38BFRkFbI42eRp
onbGlW7JZJMI0bWrJB3/DC4rj6qeOSv6K2orue8yo9zpWHw2cfACUMv6lbwiWHJ++5ilElIMHDN1
937m2C8ufI+zKVq40UtFDIW42qEiD/C4YebGroFUVc3gwDEdjVT8wfpZv+q6sWaW5D+pK7abGWgD
cDx1OTe09QBY6VtEcD3wbZo/wIiaJ6wjzsFxaUvfIwghr7oQYToLIJVLWMh/e5t6xowdO4BaEEcd
8tfSmVKVEyfK9tIN4v6Sej1DRLVuu548Blfzzl8PbiZQyDfynWN1zC/MlfrDTv/hzN/VwUUvI/Do
gZbiFLLDk6pQ8Ucn5xolqCpVQeLhkeWcvjGhMF/KsJC7rM/KF1H1NOP5IthHiyT0tRp5fT0kWbPJ
Y8D/js55DQrvqtPN5ENIkAeNjimdNCr7Njamg38h+YXXzzhw1gYVZVn7sPX7cKdhMKQyWT5roM0x
bI/Y3MaufsvAOb7rg98cAShukGtP6KZ9aFftWD+m8dje+uTx6xX18jxglapGNkY6+/3GSpij1QYl
BxMRRM2WYx/codN3tgjsQ4A2a5M5LYgID0GAhY9nA+cHymOVQpTrBqO4GU/MUht+Fo7b9fKs9mRx
c1+y0vauJZLAAajGpsR4jOIF5TFNMvsaa8BtUtedPyuX83HkNOHJ0kjnVluDUkiQN5OxJeSFpH/j
tfJgUHkfgsSrn3BIl7uxiNINXzVELGnU7ufcpy/SRZwb4hCs0vK1rqvY3rixa+3oEjovjc13RtrR
z+CbulVsokiMHYt4hE69jx+0sqiefEesKwciutoxW58Jb+WBlyNmBF/mkF61IWifDK2Sb/kC8KAP
NjZ0AmzHcl6EQzcPSA+QL1d3GMRXo2B82PsXMyt8YIxk8nxdJgJ6LHEBxhr2EqE66hZvyao5qm6+
5Lc+wZB6AGVWX5p0FBdE/vOQ7ivS0FBk5hjUtYEPPSYAm35q19xU4eYFY//Dq3SO8m3wMFodzvBl
semWxadzUcP2jWB8FrogV6WLV9WpPEaYTvqMhwuCKKlk6sqVITjP6KyWqkb9E8tDTgsQLxucSfUH
xLgBQWD6+Ge0WJ7oLbSbtipT/llgtpsSUySrdk+kgB9ieHdK7GN+++ab3ZLLiW2rrqxnmMA0gtIZ
PXgdZtuxARLrzt0lc2j65B7TuZmuFUcLBpZGT5nfNF36UDG7xN2JNxg2EMcuQBPxzQwLSr64gYKN
7vOrDZ4n8/eq/S5t3kEV6KlP4hOV0njOU6e9hl1IGy5DSkZzgGytWl+CL9u3KKaVFPUP6VgVr7qp
I4RIIJVT7cH9d4xbkujps0QpEhTTU5dO+YHwJ8bfiYmqjbLrWnlNejIiV26DqDFvttm/x0OK46Xo
xbUrshfXs2Y0gM/pMsihjyhv5Q1xdMCvTA8Ahff5rplajkkV3OvL7H1vTcRcTkvmU+ykvLeOJX94
ON7r2HTpzhLiPabI4y2zwWkuqm9LO7HyovGV8WC/nhrjJwoR9CJqoRqRCI2I1n2gbpJ0GNm9cL6C
1Tjbx7QP/2RTmNwrzJAwHSB2qPIjNhel+IoImVwIO/Z1bnvAbxnjBG3yMZExDS1d5At+S16xPcuI
H8V++XfgYm5WNAuiY/lrbLftrqyZnoPgHK/3Bb80vOxpTGdxNCsaMmFe5Ud7YRionrXAZL0uyixZ
q9fM5VeeZsaeg+H4O9XB1woMZbE2cYZejPtENx/r1tX3ad3dw+hU4clZv8A2JbRtoCOOG9D7PxsR
TQlwLBA7PNDu0ix+5pUGIb+j2RWiE1XZf/NMfqEsknZrL1XT3MTmWT3L825mWlXqG8l05dLXzYW8
60NLVjhpAk5iHHqk0WUubuEyn1E9Fv6mzxQ+JZQKGmjIrNzMHopKvKjvnQmYfRVFQ7fKl+gvCssD
d8JAhcVVGHdEewggqEoEEoV+tc+S+U336upBtxrcPZUQiMmzHBxZxkDDYGyRgoFdhUrP4mHHVM+E
hV84tII9ySEu7lJhH/xS59TYOw+V9OZnNAlbYU5XyMYE2tuJeK/x9+9Cu0AsHxaAE7xyIpAPuYZ6
SFzDgG43W5uv12KcyJ49bdSUIjvqHkusPsOTN0I9PcMxLojP1uhwhHVKEFuSYv/mD9RlENIk4Uyk
FHwB5GLWATwcvXPC0Ql7aHnwGSXdn6lL1yq+g1AI9l+vh7GbrdNZy/dTi4kdxzKJnC7Ah5ZtyAYo
dYb7TBVAOgFp3blYT072qTd++6DurOXKITDv7Flkcy4yqAmx0dkVASu+BsBWG+MMLjyyL+xQ0QEa
5Gs7OWW8CWMEyzPulKRHl+8yKLswppFntWw3RMysDVCEeGGWNbA3Bxq4vThEDFGRXvJ/3A/Y7HdK
eNhI7vQ9qBe5lUvm4GicmjCx1+qfCjOmz1GTedfJi27eSMQIn2cy5d0bpgBx9kv/oKoPz3+x014Q
v+e8QB22zo6XR49u28UXJM/2Sgi7hyYUpvjXCCwTFsKDpu5g1GTZ7z4FoQzgxoEBC+N5GYMkERYV
4B3DsaOtfhYG/tcYtvlqcggchpZZ0oHkoawC49TTTi/88VktI4BonlM0zwm8zus9hzmyMsgNSRXt
7uG/tZ8QIWSiZhVULy1dtfY1yYLkog6t0QRGIQ2MtYoa1QJ8MILvxYQi9Sqsfh/FwgfjfI3MOnhV
uVB2pv/tlhDPlqSUY1j3iLXtsj2krp3tHTPxn1tvsLPrbHOUHUchrqYNYZHoRe9zFNE71Oeb+hJr
bXBDMpStxuEaxtn04ZeleUxnTKBD5Onf+ane0O/8rhMfh/v/Jwm8f0tSd8B/YROtFtNI7pLpY0ry
P+qjdGVFXzW3m4OehO5Nc/Qc5p/0T6C/nTWNg+nMDAY34gYERfVUVvXCITLwUg4dUWica4jskD/N
cC5/9MMr3UHjJyZ5iufMzegRpfODU8RAaCnHHshWCQ/q3tItrAN+QxKWunSWkztksacpNIHIkIiy
so0hvo0FCZyrnhSZc86WTWK0t49hia8gZLFj5uL38qQBMfHIapKsvC6Th2YkN4BsoRkHHtF7VZIc
Gz3S/vi/fLK202bQ/iyvOShvVq7tJC9omQ8Ze8STDUiTRV8ssQakNIQ1N6D6KDuLmIbUtv9ywivB
tfyJwAStyscwpje+zpORIwlog03lxr9Gr3C+h2XJHgciAHJGv7/HhzVOcZOugXu55Z32Rcf8yM92
iczgwVg4qoz4aZ4HZtLgjDFEacPVDBcJUjTAEmRSc0LHlwD1GGnYFDFKeq1yTungdScRSNxLgGUC
kx9SOukpLqV8C80WkQJeUmYh2bXhvrs5IgwZi1t/WBe6Q1J5WLyWMWBuGh6W8JjbyU6PVFL+A2Y6
feNoWfnc42LsFr2B2lxVX0NAMNoa4If4+LX6ONvDk0bmT3evZiA6yTzVP0PT0m6NZt00Iwu2pl8z
k6Myy6up/yGKqTTph7Tlj6Fwlswf3ameWR/M+yncAxpxMVyHDLnwdyTStwhnyim26BFyBGufkCGW
y80//yAjqVwVNqO3JAn/xpiYX8JxmVG4bMlKxkNdoQTSMz64q66NWPAass8m1H60vK33yg+m7eDC
qpsXHTXnZTwg7D62U61JlnBfQ7rej/dyye7T6dFnzhwhgZrsFXxSdz9HjGb92LK2ZIKxCFUhgqMK
xmJrYJeNBCMkzTCDWzev04DSSrKGrQa/n977NhJ7SKt449vRXKttiETVfxvS1yblISPT4+aqSVq0
WhcPO0ODHbYy/Sg435dwGEPJXRgMTxjf3ARGP5PRdSLieDdEJMuodgUAMe/qW1hJluaFmpohBv0M
MuHs7ypjt6iOgQYE2IjBsjABzPZuksRoFuzf/dS1p4KE01UAGE8wjiFvxE6cXVhxqKFp3T3CHcJq
yqDs4f51BmGQ7OcMZVOZ+s5bPaC18/R4Oqiip2DVX1UdNu2SFI2KNNo3HBjZOk4y6ynTyMlBgktC
ELlYxnLikC0wNxe195J5S0UKxWlTytRYp37THSkb3FXg6xCzywBLZ/R0LxP4kcjXo+P/iL4leox/
qJU1rbMlP5v5rYfC5HGY43CTL2Szvpi9E/I1Fj4NpYDb40erlaJLFsCd5xLnnB7Qsvdcp3nGR+rf
QhI3LDRTvU2bjzHoTLqtYEbgAxiBoZRa30hBeIypduFHeCSbFMOCn/JAxyHxouOkPg6Mzva+IqTk
LgXvZb/V9Krd1XOjP6fLr8tcu6jRJzMHzbyLKTfSx3mKPePstDK76BCwALaGB8ewfrVzLLHkjXi7
6QD0Fz2mRnv24+xRJEZN2ESMKZakHEtU/iWduvwaJq1ODZ6Jz4TEjNwvySKNh0/1ay5G/hsJOrus
ldP6/tkyDrHFjMw67mkFL+2rdqL29gVpFWHifwStXXykennwbPKiZNjpm/s7dFd/20EOfszXMCra
HTI/jV7UqHQ5Zlmv1TDJXCZK6tn/uQxafnICSz8BRIL68Z0UW4VplVs1w8tj8pM8m27Vl0JaW0Jy
yZokjH2Q15GykTw/UwLv8DW+BnymWhI7N9Ml1nk58LsZcWR9MGF1KUOxLYBubBwD97W3PIi0e2+k
xB5uEW6NX6E8MaRZ00bEJ4CP435E+z8b8igAVWy7Vq93npF3+75MnOP9HbnvEmPDWWJ5HzkrPHVO
nZ/xol81bcxeoyl5BnY9vQ+D+FUwDQ7i/qVaRhJyCBd3LmEzNhY8JQ8Cq+49hjP+ZUg1pAUvkqHI
DiOMpPl3JfBoF/2wcn8wxc72kji2Mu3q+2lxXhxag+UiHLIelaRYR34CvwcTzhDk3VrMjo3W+FkV
wGkgD54DOwP2xC0Dc3+zWydYl0QYMIaQT2aYphfy94hFTkRFHA3AhsbGoqKOfYZFYi3Ae4BRyhuj
mRiShV//NDNZgUHtmMzZQbOp5mzmMNZ5fL00H2VFfRzmvNj3Dg4uzwdDnJvIjJcBlOkiMHUtTq9p
ZWm43oDogCYmHKyyn6Ektw9TR2+g4exWEhGXZgVGYT0Dsrus//dWvYj8raP3nN8I7btMTkNmhPih
ibB4Dm3duQwLm3xgnvuvd5bUDIE6MYNAkQkRuKxda6XRtovQ27MuWcdx5GObvdJ5wdYRbIrcGnZr
zR/JcB6d4ldKNnYNurStGv3BwlEOUi6iY6bVst2oviTsgm3IrsSwGtH3SjUm+/nqow7IrnQZUU3J
AJ3+kFO+L8pPBnFrOuXbsmf/NaR4rqRlXqWbfyfWRnxnjoaix0X91zToR7Ocw6vnt8+Uv/pnMF/R
ui+yLcC3ah910655ZpHL8uFXFeLbjcpOvBdjw11tlMEhK43wfF+5ECx+JNn86GocvWh3gJUytXPb
wZQGfoAybSz2IwdN92QNZIdQpyobT99jxhkns1j3GSv4rrGYsNuVbhKZimeAwe1fT+uugdNOTySO
Euo3xd/iYTJO6Nuza6ktvg+jBrW5tNhl79rUF+N3uxzxnwcVbbgC3fJqhmiOPs0Bme1mzXbAErV2
l5tac8dpP9NdwTTNZdYUF8DIuNDB01xGDPNrm1klg2WmkS6ozUc9hCBAZDf/5lJ5dMue+uHVM7Go
ng/jRhKU2c3JL2aUAET+9yVQTecBviYqt7ogHyQc6F9JIlPJ3Tre648YklDaMwXOPSjLaqaQzmgQ
mLSVNq110QcI4hgANxBISjB7GP+EVvuXJk7+Bizwr3NIploNjrhC7f5aZfmJI0N0Und/OizUkJ5I
AaP2Xhu0xaf7DYKoB6U9ZRcYwNNc5d6raojApCCYLXkZYtZKg2QXIu0auueODgN/TIb93NrJo+bp
4e0+tR7t1Dkoi8TMmQ+IoW0TxKMzlyz1aOdqdXpvD/hLj+D/NAooQ57u/crY8vwjMoSbPQ/hk3rg
73t7SQgUmOEBe5qaq/V871fK0se9k6wKwDenoPirBslNz/ZcYw+XPd+XoWxPQOCZLo1DvZXL8pkl
xkusV9nBT9MS7iixtGU7HdVxw8aTAGcXJWaYEpNTBqwDJWV2zikKvNxQ37dk1dJXD3zTJPnRHArV
ccMh5YybkknbvbM9asNjH0HtwpLsDIsRQUeljkN/3Crb3bqn9GP80v0kHPpNJ/F5trP+ko9FQ/7o
sIesuLpLf9ySnbjHoz8JQjChGLwxpcPrtIwN8apZAMkqJjvLxCeavXbV6Hi+cIF9lLHbXweJ7Far
SB22G40jCGBtgAPjNCIbT+Ktvnxm6qHJOGvSS4eMs3zfQ81KHoHTxnTCmFoBiGLsFFrpKl8qT6PX
xEULjyxR3gkjqHdSz9RDYIz/Lo1Ag0m+/Kl6TVQE+nqiCTZlHedY3mFYn+69Kq8H7WvrJSlZy42F
jAxzd4mnmXhO95SK+DwLG7/HwLwzbRHsWJNn7BvDTyFno7C6z4CcIkda7xlQdlL9F97De5Gg5bl8
KPP2ota23NsghiM5xSQZtWw5/vUh9MEkQ7d8f9qmFBUtrJlNH2sHpwMk9PUAnYYCXceaYhW9ZHvx
8CdSiYyW/wmPn+UgMpJPBCbdsWlzon1Dx9jA1RmrfekdHfM1MPvpJ6tjGqXsBHTkKLkMUuICPdtV
XptePZJJNhxep5/WsHGb8UfE1npQioqvsdbsIQ1JAuT+YQu4WQ+4r9Fq9e8NkRozurXnhmPnSx0X
BMymweF+/nTJGcI030dXpYm1qualitjTs8WTVwBguBcYBB3hOlhEtEHkaVvZwd0YzO6pNgf8cToV
TVChiA1pFq7m3kr3Api9Gsn2Np9Il5HaNVcprVl61tvZNKNzYmPeUs/G5XKinXqIA+ugXsf7HxLX
yeZPRrll7FFKDTRBoL+Iymwu6ghfFfSw3bLZ3M+2aTVLQnUwxvNfeHjwgv8swUt72yiOWtFvhV9k
SDnpp6n2WmkzcEhn7H18OpzdobOCIUHfmFbu5/3uyAPspOQkqJtL3WapbZHhnCeMSnjLDxzSaW7T
yVmX2WBdOCFfi8StmZKOdOLI8XOubvphIOHAvI12OIIH6wOI/qrBTFCQeej0x2Sq/2BumHbKZIvV
AbDDcnjorSpdq/m7SJzglpDnwTDbzNa6cF4gzCc4atGaqtiSFtrOhZz5B3pcXQTwBuw24lTtoFM2
b7MeeZBJDjimPWoQOonkyIFrUj07189/YrcSR5s5yJ54p3h9L6Eaj+BCKxxXYz5MH6zJ74HPRDPX
ZrLgclJs9L5wN7MX81sbizrqvg+gn35RR0217eAN5dDNgcS1SN5VE0Y1bwwnpydcox4Yq8NCd2uj
fhKJ+YaRPDs2szSPw4hhLYqa8qZaMgjFJKf36WqBk/u0bFRWWunHLz1TxF1aOz0IhEXbUYwYXb2m
fy0CwPCBTRXYN/Ixcoiq5LNprqEfk5CTSRhKmVdtUQQ1a0frKyLMAXMSCItAD8sJVL3OH6ePlHzO
5ZNZsTwzKux8gjObmHBPoz82eT99Rmb8K0iD4mKV2b1t/NUZdtqeppobSqJY8WxRcM+wv18Rhh3k
2MdXGFbI/pngruuxFO9APAFX4vrZjx6kXhxRqLp0Gx8IfCa/mUlTz1L2+8o/RpoUj5k9wscu8eQH
dTuj9sFv9a/8pRGw03Sj388OGjhOH0wG/XpVFmn7WhbmxkgNccLnUTxWOeX5/Qw3FTMfIqPN0grk
3p1ssQmb7EdF4C0cQK14tF2LTy1pOSj6GvnCDadxD7TAswNPggMJrQp1I9lpJTejVRKThgHitS0a
AtIZzIDxoIURyeG3tMBBqF6g0N0PmVIFoRCYyx26wbUGveDSGMh4I7Prd46L0kNdVq1hI4ZKV23C
0V4NZee88p6WPHpVh6PzwSxpGg9qn58zOM4MTdEtULkbBEXki062jYtxw6oLcQzpCOER/a6VHSQH
6ZBI3UTpxV70fIXddAdjZqS3MaKNEtUN0unwC1TWpZlGhAH2ND4mpiAKqPzUAq06yGXVgTHoXZUQ
OF6WI62DgYi/84d6PbjAG6ph3KIbdLEMLK5/aoF8XfrOySpQJqk3lCSxBo9yfbCR4/w7YU/RixmB
xo5z/JwynrTrlLQIkVrSQq+eN3pwmRoqB3j7W0Gy2kXNz9U4XVZTu/aoNcBs4nlpfKDTSBn7oyls
DIhO7oDpMkByLT+6Gg+qlTTzmne99F7dOGkuetHFDDcqjObB2O4q1x2fq0kX5IpF4vvoWP+e3V8b
7XgXm6YDaHeeziWHKi8NcJghGGGi9MlNH22AXnrnYUQ8E+nRx/1gN1Zls2S/jZuYreJCFkK/TWLm
D80ylvDJaNmnLHbrEfIn3TZ/pqcSFNZadSz8Ppo51MQRKrzwnZyo/FuPJt+zC/8Dmw0AFgcM8lA3
1tUh9W9lyCJ6WeTQ0OTED3g+8Y0xif4W4RtGC2kicRzlq5+leNQFUBgajOc2YEwHKHsVVoR7BYst
qo/r8MTnt9do0l81mhCAMVoQLQLR4v8+iMT/dxmhz9kheTA3On1lQtSIROo9GHhqQ8E6OW5pGJbr
APvZVmaQsvCbz97Bi9BKKsOMD4iTRcADt1u7z/hl60J/UXOLNMJ0j3pk0xmQYZdsxWtTdZ6+oce9
hJHbGL2sLn6ZzShY3U3xjYmGcpxorqUWgNrCf0H4O9B1TThQFQG2xqH2uivU8tFLrb2Wk7qWl/0y
CoDht5d4hNbTIjQbZBDcuR1VXb9guCdsTUiK7IU5QO2RPRcjYiMkDsE8gOWktaUemsU8PJkudoHF
jUu/VuLGbaPtvTXEGfYE1pyD8Jg6OFYsZLbq0nea6fBmJSg1lVwdSdpK2qA67rWEFw/13qds5VMa
qrPsys9Aule1Bfd98BPxuHNsKYuwdmY73ld0hWM8oDYg5kgdjNR5SD3zCvb1YfT7ldW0q9b87tPZ
/wxoZW0nrXOOnV6Q55KAFiRxpd5x09DrCYCwzfgcEexCPJmGd7Xhqi+yF3vFlgyZZJURIslM07R/
CJ+iNJ2fBss8U20Ur2KavYvjFb/cuo2vzMTjrfQdmJFW2wOAzteMjiJCInsWpWpB2YSE0dYopBwG
yct9Xormp6b5tKyWq9qXKOLztNt1oDyx84cULkFkfWMt21bCOSrlA/OS5M2iWbWONLjdjY+ukgri
PJMQc+8M5VxhtzVh+R3usBA6gC7ZHaT5+DVJLEvbNXN9/6Ht/qgeoXqonOiakriGplAUx0pPxDnt
5xpERv9DHRoD12rOYnB+hdyE6/sRlPWXITXOlDWBzO4D7f8tyYiLjzSqwFZwg6lnXw8mdnGSkbA2
aeVkPbbQw9ZkAvq7ZBEGNwYDexy4I82u/46Vztya36yZKnj8O4Tl9KTBjTkkvk7qUlO+630PO5T6
+GI5AGDmwqjObeJ9G+rePOUF0e2hSXWD9Pc7piOqTN34Hcd0xJOGMYVFENnRIzr+GUfVUVvonNi3
SeGQCS04IAyrKJv5QJZpS6TTglWuHdcDsca0QH/up6p69AN7ra4KOk2X0DDFQa07bkkb3JYAlfAl
P/CG72cpzKNqQo1W/Y8WoC670/27YaBxU3ZRScDCpp3oQI0Tt/K2D7p8E/kOxtEklmQwa+I74Q72
JmBnPPYFkcRRgHnnvs+ghn/7qvWJ+KnkKrHl7x6p2b62MKQVZvRHLs5W9RCno35SA0is9kiTIGim
tfZtzPt415nAYFtn3A5G4z/piILpioj8n3C50rWVFrjBd2EntHoSEX4fPP1oVA04vCa51NDiv3Xj
j/v0TkeEUM1u+7cBPq4HtK01IbQrkTzIlY3JvTXJmzrIQRqPDx6ZTCs5uAGO/exQ2whWJa0rGBaw
3IpirTp3rJ40qJZQbWr0YGBt7vS8fS6LCJRCyi5WdPlWH9BQLqN7Z6kyFEllHuEGzjbYgzZDaxjZ
GZIEdbdJf2sbwfckGwSc3sHYjmM97ge0Z9coLIIrUdNMKsE9edKUGG7q6JwjBKEoR48SmcVwVG4N
Fk0yTiwaDxZHkGAoPupBWN88KY5aZLrvieddotByfmNnvpRNRy6T6W36KK03Y/EOdXpj4yO76svP
FHsgVpzMZ+i0XGZ6v2ieNmooGbQtUj7slRdfm1u4E/l0pP/uSLf6VltM+JqhezRJJMM35vr3pkyb
oTpKDLpqyFah6PyHrFHdcTWkoie8jWP9SCyXACVugBHQArG/1xCuyTctIV39IE3TQv222LIpeVbK
5Eq8hUnyCu9sESOM/zeYoG2Bfy4rH3s7qLexQ9bm/StfVfMe5Sgcn0WSljhW+eDWzKWngJjFpf3L
HsyvW2FaGuobBEFQOsTBPeS6aA/eoiguzpHlwVdehMVuprGDJhhlwkUd4pAtT2rJREc7H3xzC4yU
I2dtor/tJfOb2YLAGgdA7khYkj3lMHSDEUCxbdbuxajbk0H76aDkyl/q5Uzq9GV8O2GTtNKI9zr0
N/e3RhsGRNZeSqZ8PHTnQLTG7n4McicwKUyl8kPlLAFJ41Tiogta7YWjTLP+f2a5JGeTxkeTBV1x
dDZHw76pB+lMKL4NmO3qssfbVbiuuEyKRMIpjzyN1HsPZ4HduUU8eijtR6Gb9v6rIaGeCSxyK2NC
U6Y6vWpmoFMByZH/n5JjjtQ22/uJT3P1dP319/IM1kXoFUf1XYkzfvTGIAKmBqPThMi+bSvLXqXm
btqEM2bDJg/tjua4TifuXT3L2r7GU0iA0bAYwifdQOnoWdajerB6UK15GYbOR2Lk0UbL3ZzpoXhH
DQzqxjbS+NInbXwZMvtvDhLL2HS5Xp91fA3rgPPWExmW1qsae/gSfQ5LyVn6ebWrnNI8p+0S0UA/
jlaJ+e7EcfstyxJKljExX7NmfO0WDSJtqH6bRQNlDCH08drXgPFVTSTPvowDf11kPgRyH+GtIaLn
xQ/+wPiveE3L57IBvV6aYf8xWChFJ8hb92fqNTq1/WpYXrs/07PNYIAvhu2akh57uU9REbUStUmH
jCI6DSlDzJ7g+yS81r1jr8gtI8Nci7pLM/qvDaSfY2vGBqTx/5y26plDUCvHStSCJulLUdz1Lw3h
qI9OIu9XrlXKNZXSNCFzYa9D/JGBJ1Wdw7rBNj6ZSHBUCSRb7htGKOFGfU/tqeLYufydS2WMpZYj
U9ceglSCw2xRCCEc/6O3XvnWoKqmRuompqHTH6OUcLcWC3kXwuRoZ072ssf4CM8jpRU0i43I5vc5
QM+OQE486zHyiDglptSj28HUFaU0U+FoV4+o2zwrYn62LBFeY3226uvBrg8uboZUvEraqMGJwKmt
JoXAahgIKglgGiFYUvt4Y9nlqQTdD5l3rooDxjustGzBNoCco2UXrnfHomD5go1imR/t4Ahm5wud
u+k5DtgTxxmWpIPpj9bp/rZEHZMCTsDTrpCwCY1Wmrs5sqW/Sh3beajFL/xACZOYJnkUy7MmIFjC
LVZOZJg7NcKZgMSsFh3cxTJCa9OmCC7+yrpH/uhI4lOXwha9I2E0+v9wdV7LbStRFv0iVCGHVzAH
URIl2ZZeUJbki5wzvn5WNzzjqnm4LJK+DiKB7tPn7L22WnArL7CuE2c4ZDn5sW0Mkv8fVa5RJge/
BU5D8jaZeoSnQeQMN3OSXgpkqzSOe/5V7fLJ3JWOUhNNv1KiEaIpOa0rwEpm0HGQU9RCPdOwee/j
HgAmU743trB5W1adchsmzTqkjrtjmxS8LZSy8iFP8Iu0cNxPZvOrLTnxmaLZ5YY2+cHyiEidw8kk
qgjhLucPweFriCTcZLObb/X/mzREaVRuljRyDlWtY4ytLRNydz0xuenfIkN7VxJnerJH+5s1zOeX
pxeOhQznIkJhWqJbQiWcXtRwMc+EU9wr+haXwRme5TC2FnlS8llaH5gN4IzCbj64KiK/SLnIWXU8
W9EmIa1o7WaQw3osk9GChwKMaSxaCo5xgaee1lDDmBkLdZZu9N2DfOWRLYg2WqiYMH0am9ErCthg
DuWrOPEVnUt4RTjvmcs+jbNTvcdmaJOdRHCSZbJOSs1zqA0wkYiZS/OU9BI5bHEdz7vqhgtAMCo/
bNUkmycEPV2bOrh1+punUMAxbbX5qdvYqFfKYqJ8yM5dS08frJWykYW2PlvJU9nTbxj7W9FH7Xel
tzeVAdsvzUWg6yYbOams1LQ61kz12GfpB0+JNm0DodZPnNj0tcJ4qI2Q1oxpJhUgWr19NHL3OLkW
R74w+V6VJ2C4YA4k7XmV23v1V0/65m1qTrGiRNd/rDWwOOOVW8g7eMv0Qp3bEs1HqHpplQyXWg2f
nR6GFKeQambNIW+ct/69n+rXOfbqPc2iaWfpRNwqtM23LhLK76pT0xMT3vGoJdnPMlzse0zS0E7v
M6Rf1A8BtxulbasH7js9V7i7Q+y+4+NF/tVQns7JS5uOy0HrgOvqDLeBzLinckFxoCXqhWE+qPl+
6u6yE5zAAWP+tImZ7zwsLiiB2KH4VWy+hCqjNnQ0AY93ph9FBPlGIFF6rRqY58IBxeAQ4j7rlpeB
L/kp0uwdoQ3LSxTwViVEQOGC+dypmVyqRRNfQ9bz4/97Nk6kCIyVII11kcq4EU9Vjxn9kkSEFWc2
jbZWHZyrKNHb2u7/Y9p7oJVIChxWw705OXgqQfn9VHWkNzUeiK/Rc/dGEisfTpHMEHG4mr2ZfnJf
cqiae8Astmab5xErk4/SqX7sLdXa1GNJ+rocKy+qiRFRKHU6jQ5QFKTWUbYMosl5rVDvbQa96U+L
ZY8PDiC5sXM/jYK+HvedGXrBNoWZfYkaOLSVggOvDlDYq/kPkhZ+taNzc4fpS54f+pJ867yYhZyQ
oheRhWBwNwxXuf1u2QyP/P+Wrd7m4iKtot64GskYXRJUL20ztJtEQb+uIFeXgz/8EflpdD4tbLVE
lujmOazpAjt6YQH/tA1wM6Ao5PAyZ5dn4HLBQH53KbhWSQqULAvNdjcclAjmVOVV6jYcx/rdpGZh
KPGmullzkUsmGqWEWDV32EW/PQcdt2zipyBUdlWEGBafEbMSU3kgDD5INzPNgf2QdPXWQMB/10yj
Q7deam/F3CMVR3oMP64KddLDk8l8NBua1sVgpX46ZpgO6D9j0KCJ1WQvXBLWCW9w+zRvSZjxgDeA
s85w+zMv9Q7AwlduYxjCVeBO/dXMqYFJO8aaxLaKzG74MRqL8eT2BjSNMsW+w+9Zq15S5kgp5EeT
L3u3Hs5Izi6KGQcY4e13uXzKtoUhUpLq+rAA+caAB60zqDknGKZe7TsiB33TtE/pXBFEoXn0AEX7
Txa0lsPpsKeZJOdluaZ9T15p7fvAvUkFcVzOvzB6OM9RjDdXwBWGueP8Ec3rfB7WLCKbvHvr01D0
t2Nt/eyHRvtbhMYDfOMwn36WV3ldAFJ/rFyn2DrYsl91pblH4fAnTSwBkaQWoxjqwDzkX7SC++lj
yUeQwP/lY7Dv7N5hLS9vTURCEB0e32tTcAy9VkOCF4tq79kvo14+W7IOg7BAjFIkVn3YL3ER3JjO
xngKDIwysZMeMlM5ui+LkyqA2af2e6pHLC2dxsy2TI0UZJTyZg39a5zpwcntemBgVgIzW9YZZsqZ
mrMGunfqGlTB2oN80Po2oAucER6ahst3xZ/3YGbOeIr68HvuZ4sEO47fRjjnX6DPrSYn7iBmgqLh
yABGGiJAdvPi2Bj6H8RM/e3f+/Il5t63QkmBiQjplHww0+XHXJrK+lZgd8am6sinCsciI9G6yPZm
2NElHxUrPgADQPVPxzNySiDuFBxyxBb9Jvb+nMcuvSxZ+VHVW1cztWiUQmYMy18GCWAH0W8bbasD
ZW4KrhzPRnAQJ4pPzNaYzwjEQCPTdAOu1hgyRdF/6nnKZVNq4VGf51/ruVdu2qVplNswnH+WulN/
kvEoix6tMomPWGYY6OJQ30bANewWoBfZIfqey69bTfr/Dm9J4gT7ti0e6mWqLnbhXDCon4YeCKSm
0CSCF8AUbVCIXhxZ5rHc0eNo6qzcelV0R93fPKii8W6i2dJSGieDGxosMzr5AIX93aXTO3sHdhkP
tq686VQrXh40cl2gMKOBk35YaFkpmjy+eqF99wA3pd5/LeM3MdXp7h7kExTp0dFwE0WEzCSvSh0/
qVEzYWtrkQ6oynwdSO30ZcUxDGhvQcXRoeqpevGH5SfGbeWGbre2L3RN3doe7SdwOclGnRXrkDj5
fEWKtbXhJtxQkPzgpIlYNhRBmRx+EU5h6zhCaqs3qk1Z3LfWu1mPo1jmiZRwVNrn0sGojnp3K1VM
7J1GejgL2wsCccZiVU6XUmAVXKzPPsf7X6hFMeIPj7MA0WUDGFlweO6OAJ3ppRy8dbCGUeGUENB5
wnseb6Ha2ULRUkIXQSm7mAqG65mJiOWFt4HW4cmoG/bW0dGO+MrD4yr3pWl17Gdy9eQWFS+cAjWg
rMcMli7M1DS798XybPQ6Rr8MU19S6I863fELo2J8KRaJYqlmf7axHuOgY+eSg7gxUPVLZ2aXsTF3
q6JprOjgDLE13QqtsbeBjTq2Ip5DFnhx425qe+p+BFl21qPKOXhjNW9lgc75czMaWNC5vr5dbXoo
CmP5pu1bfrah8V/H4O0ipxhIOoxzNdmlrxAN5rfx+OX1gnGjV8817foHKTgMwDYjp+imp0QjyV0O
AKYCMJGGYHJrGrBVo648BlyB0vziYvw4wyaA3mHYI3juxNiH4lmhcg9LyXiGxnbTe453nKwsfi5s
Olni0ISy+1WykhrGF4VVZBfwcpavprFJsJOVneLGrI5Z5RD70xClujZoKDM2pWYSgFOq+V7uuXOC
YhsPjwkhIFRZkBJ7q7Z4T90Y4UCYA8skvPqJvSfCn60OZ+nHQuWIziyGIm+6zgGOcfQ5JOqC6n1s
D3MwsPg7ev+HNQG6dolYLCqKXa5A4vy3CCA9RfayLMG2xMyzc0nGOMYGpHgsCfPHTO/NtPAcoc3Q
dylX60PhNZVvDbS8uU6TkzoYnR8gbjvq2IuYKQkM7oi4vKZ4pjaPOFUAGJLyudIO28sqhJ3RzPcd
4WM0j8x7yxGEE2L3scysCRs1QHreQPg/cLVyplEiGh8od66ZCACMyI272nXGBGMiq0u8MgJYVbZD
uj1moqfSaKPPuRtcHytZd/bK5WF1pof5B6AL/LRkGv2VZjep/pg3ZBFOznzWU0LgDCmYUsapflES
Q0eN1/RPK1pX9i40ROUNXuaDMeQ9TX0te8HO/VwWGtlLjf7Smx3FkLBOjECWE8Gz4byicueW/Czy
pXiQz3owVbtYQWMXFVr6rBSG6/MTJN9596m3dXRh80BQUTV0crIgvTpN32DfEIou4nF+WOiFd7Gh
huvHaxThZv10ay+YbmFwqwfGE0lZjYDDEapow4RasUzeikgFlwHxRgsHNCViHCGJk2gOKT5DsoiE
Yb+JGD/H1eSsWkhmweV5KLpf8rvUtFqEQSN89B3u/2PI7oznQdAN3cUetwmCby43nNDsi5v1PRM9
YoMU5dEGoiEB8dmJNmuwH6oqeh0zI/fnIPlDRl78OvQq3WcV4f6uDqOP9fhHhG+w4886mmWq4T9i
RjyEI44eebpS7CvWFhCbI7E8zsCdvknU+lB1pO21lh5caMMUr0BXiVYPsCAWcXKNejLMdKy7DFPq
+UIMwyN6qoUpFDjsv67qnojWpfKMM+0KPMYm7X23S//qiFMtPbRithniVNtaxH9tZLts7ZlB5wIA
whhZx0PYK2Hud03SETTIg5LkwRUR39EWWjP51pIs30ARNKRZ6aPczpi2Jk/yVQZJdh27ofIZ17lm
FYYMnkUEhjR61CXT0CKbS24DrINWTzc1aQP1LsdJqh3+MSIlPjZBad+yPNQxfPGD5vbw4jmIzfXh
h5sa3k1qY1kSvMdsGH9WFW5bTL6ev+rZ6B5Z11a5BkG1rILqvy15b+kvJWoJepRL9tVV2oHRV/ag
TEF/HQbrPpGu8seEkhN0wyt3ODKJeniHXFQclhFCV5QWB6WZ2BT4dn191NPnubJnsrTso9xe5cMY
JyhqKlyfafl77rTGl2UEgiNUl1JPnXCVSVGqmmGHJ2/XHTdNh/ZOyh34DpmfUvr5UaxBERNNTvkg
v0RNowdYqVpNXhx+6iHWAM5IjkLWo4mTQF35oE8edvSkfB/NFOaqkNY4iChuEQYoB9HsVlFzrE5J
DPdfieP9VNAdkoZdKHXknMijuKMm9ZYeXZzO53XSRouYuBhk1iVEoFUIEnUZ3mFA85yqBHpbYMnl
g0O8FRRz2oFD1f0XCtJPEiUKCW3zvPcE6adcuq/I2Fql1eLsQLxvATTeOeyFINfcaOfWdITyDpwH
zET+oY3nXGOL7LmuKjjKh2n8ubTLW30I0zb7XfbtF0OI6vcSVLfe+yO1JWMXZxczjwVo0NOuiRNy
nlE8TMSrwKeai62BR+USKrn1oLxJiYJ8kJIWAk8RtzpE35XgdbfJHLrPNOuxGpPzjSWMvR1V9AtR
lQs7xcztXnqXcspiUq7VK9kq5o86C79GO3w0Yre7qrSxT/EyfUu5uTyvRcSl+TpahpMUjbRGaWOq
6YdtA6te6pcQLASHBKiSHzth8hkSNIukV0Bs4IzVGdIIq9+mNkmWhrJcxyQ1nsJBXTDi5F8oFa1L
GeYP0tWx5HfZQE4Z66nBTxbX+dB2pnrVHHbFysiLtY+pBSTVpBY9cdkf8NDMIB+g9UqlCoqKtbeF
9LOV1b6RVuqhPNDOn1903QGHFjv3Ph+OfeWFd63WgvPYRzk0pDLeGd7ccHERAZKPnOLCefyN2B/M
jFL/ntLwkow1aAUxsS9nSyMOkgpfFk0F3VofFX2HeIq4qFVXplfuXc5lTBPjDYQghrNW5Wuova9h
v2R4wYUip8VZUaSmea3olBzcpMapIgcpodpd9G6gxwsmg4yoLD4WY21vaBlpxJVN1nlayCPD7ABs
IGfZqmeE9yjoRBDQnDwvDNlwerfOqRVBG7WHud2XT0MRNJMPJp2cnHgiX82TTzYWej3EFjUBqUIs
DcoP0+w5uo/0FuXL2OUTdohStEUtTsWAdvwqf0CETt9ZMCe7AbXXar0zBV1u7YiSXT1sR4uYK0ed
H4PAFD9RlASEIQMdk7VFpgGnnmu0fVDIBPYwVFoQkHpk7NHwpjtZj3ZEpQagi3yP9vpRXo7lRLNl
/VsWp9F2Lnm5okOdKGnwrC1IoG3b/srJkHiOlKUV1g1vS9KetxvadOFzN9D71dXjnJVYZczlGCP+
OraeWoL1I/Aq1FGceQMuQvngootdn/17zxG/mo6YMipIUtt/vwC+6khO46Wb5hKvgH0fpXYgzqgD
xEu5HgPFNAiitVkcsc7fgPaVLn5ylvrGNX4PRqHcNbhRfqGpDBut/AmyFAjQnFpFsS1q1Qn/cUnS
6rVIVIQYcf22iPMrYiVV4EcR6ouXGoeFxk0aurn1TEeZ0B3ooZuwJ01BX6ovyvFxH+Zt+gOlXAoU
MQU6UOoKgy2Q4vN+PNpzU3+nQuOioaPx0W/uIcVZvwodfqJs6jh93uyXDJFKNZsoaqksjlHXLW8Z
btqvoetopQQe1laMTkmktfdliBkqg0Y/6yjjN5HOWN0jAwFDlo0ikuLqoZ7OslMInFq/lrn9Q7Yz
g7b9LgPHEWlUTM+qIXgqXbayoeFkYU6Nc8rnnBAj+neRGwJ5WKzpCTJkfW7jNPMVAwo9rZjnNOfj
BX9z0jrdZ6g2vFsqyOxgbgaUswDu5ApCwWhcA7RCzz08Rb/pO5eDNGNQuTR1JaOqLI3u/2Y81ciW
MyrptA/tdHqwIhQ/g56ugiaRoPKoQiE1u6lHtuxNh6V33mpX6Q+r7Q+P+8OAgPdxNKtLVjXBi3wA
r3NHehzd5CsFlgC4SUBInZcoLzW4lb+qTjtJel/rHOe5wvquZF71nuOx+XsvlmBDW+K6arapcET7
yKWjkJck9p2GAWTiguLSAOZtM7x9H1MNsrEj1Drvnf3/wy00HULMVTwGVuEjAe/1qhME3Jrq/HdV
ykl5/adnkM/oBNSld7UsYlbUBHJ92MfNS6vB2GtmRDlNrdcviYcVufKUV9U13XsOS1Lo4eqaDEcT
E83aFkbw2e4HqtMtAWSCKNtphyVOjkurex+hAhaR43bhV3ozAvwUjs4mjpd9U6NJIK4Qe7VaOxi5
Ve2YF0XPiSkoGGgX0cHrvenm0qBE/R1TZwmv2FKIqC1ysDJz7BY/5l70jabNDkWE4DanNkYgJOxG
tO5GtBbR7IOGrh6RslBTAjeWwOPJYQrctzi+UJqWxWb+MqtmvmfBdCe45mUVsvWkAVf1eAfgQETa
yIiaROa7TaPrWenoXa29+dTsSJkOrO6ihsUPXXHprFhOsclH9G5OHpq7iPPiM2zkEBKZQgir2+Vk
aPH3XSOn+W3NTXGQr1RPpYOTZ3Rg5euB4MRtDy1zQ49uvspfNrGVW0IWP1+dxbEOMbPNJM+PVWwe
h+VERCR4ac3T3f0SNOlWls19q2yjwtqD9oarpc/hNgIve0o9op5m49EZGHtw4s3qS4/nTZ6O5bT7
34N8b4SOAJq7ucv3SzEpaKtFOest566sZ8RSu0O6a00mAX7U29j6PWin6+s8Gb+mNv0vKEhrWysi
/pWvttPr56i0m3NR19GVZA/OM31l4hA34m1r9D9Y7vQXy04/Gvxnfo5t7ioF+YaBsj75X+KgFdHF
shcAtsISq1vud6kvJHQzxNhGgQFhlyLxdS1Oh4qrdAnsg2rnAL9xZZ+NwGhvGeaQLVCiiHgmtSdj
MbS2C7LWS9xnBO+mZKGujY9QaTiw66nts5V/9d7wPtdZurOMwANY291CorxenCV2D6NKxgAhwOdQ
0+yfBHmcEjM3HkZwLP+MLKoCV3rK76PI8lgY6fFfdWPkiA9F1hRBgpXVxTBlCaOnp4Ai1TXkGFJX
FBJGN8XGxswqQrpc5ydbprIyBf/pcxAfs030S46MQdw1Tk/aihnCd7Wd+hsaHOWPqSz6RgKL1v+n
A2mImazajTVIbAYKxk/DifBZhM6+cw3jMauvUB98GO4JxTHJap0/GFV/XZ+qMCl97RS6nLhWBYBu
5wHfq5j0qrjB5bw1GBTnTDsGRCwNRMdQvL3n0smRISkeNL1jm8b2+tIWmSmwbHF8Y9XdOXnynnVo
Iw8GJJ6jhEYiaKWnLnNcrNp4cZVZuU7QGu7wHz4baXwQqebYGU7ONGxWESo5CQvxvojwGDOgfiLQ
rdonKuchRqtUKd0UbaTJTDdCPEPyaVIp255wr9s8gB4Hbw7EVIqLg4+1YdU0RInA/HkMpgGAjhmW
d6Rt5Y2e4Um+WsRbScjVFgblpbSGPxF7cGfS8hMnu8qpMr/WJp1/js20siILJR8iC8oWfg1CTeRD
4GIdJ8bK2v17j550SjoF3pDBtcptj0Ds2NIj2K3nsDpkqjhaSDVrDfRUmX5IR99YZ/amdcB3FwiF
Hop8wdGApPitQPyR2NHTpD2uuyg6kUOqp9NtmXqm7nWe3dIE4Dwf01mbO3dfLEt+tlD7nQwSn6WP
FlkE+YwA5qGdiLV5TpT4QEA2k1LTcx89AwFm5IVcmMLPWmTwRzwrMM/mYrFMqy1NAKF3jUJl2Vop
AXBcGd9mQBaJvIqQ/lyyvrV3ZTCRQys8w1opMrjtrMftnCL7LXTvrGsc0MzGa8lsTdWdwKPSGtPQ
JYln5WJek7zSdlkFNYPetP6E+BcsIbBGf2Y2+x4X+VPuTAd5X5XxrKNEFuo6NeCkgMyD7RIuTKKM
r4adq89xSO+JS3nR0g8CKZ1tNNtg6I1vKahGxLXva0x4lREa8NEEYWEyx6fEwXIigdyeh1E3Ua5Z
i/N5vUf5MnpfVvoBMdQXeyYLu55ykrPpxQ5WHH8mU4cKNN2TS/EYAgE5rPL8JsNUVoy3yW28Bwb5
5Q1Q7Q3wZ/mk0PDe/XumjB0CehOC1Spr8XTmtF5fEwJeGephsskWlaKuWkfHuy5QWSYy6O3Iurq9
A+fSM+zzzKnpyUKXxkTGuide2T3REu6eAmhWp4y1znco9qSiwwHedURv4+yKspvWYo+GJhjhxYuJ
eVGJ6LWsb/Bx7DhjHzz1RvmqJLXFgT6fj6W6/AJsUO9rhFok6Bbhzg1YUhQNCIXE7wVtjjDOg5xS
5cU+zHDEk9l385bkZzjGyjPG5vwQVep8MzRow1gIPh1srz4CZy5WnBr4JVnOBizMc/Sk1uk3GxVC
BWu2XkGujxuavxkMbcV6HX3jt10Wb3Iob6lud2CtDA5d3bJSwhc/5kyR9muHBxk6s5vMO8LbnN61
2Hxp7apKyVVFn1LHNAbRv6fFQp6SNik7KIfTBWg1XJ+lfczDD5oxzUFOFDz9Bb8YdDSdc4ds7zok
xnTmwFStGYyHhnqFHFduz4uOHKD+e7QJnfC/ws3zxxKjnz1qBBxi8MIzbY7xahJxuUW9JtznvWc9
dKARnisT2iQM4B/rchKHJJwIG4W8qMca0QBDq/pYuwQUolg1+O3ReCG2JN+kIsNg5HhFlvJ8rwyF
WYmYQGpMxs8dnyFhMpzGGUJkB89uU/wwXneJxxp5w+DQSl9gNHEBJIcR2iM6UGKVIxFoz8EqUsiD
7punMFbeXaG4KRiM7Z0lrI5pknOyHpfhIo9g9WcFhmzjiZWYdcd6UVJkK1pjeuSe1GQ5LzrzSrtv
NnqGYaYtlx6zb4bn2O3G9oFRcwulqKB1YJzkC/k2p0FtXw9A/hzR95Aje01TkN9iE5ZvxUb9PC0Y
nCbSI05dACXCti5FAXvSrlDOjkIB+O9BB1TmM3rLD6Yp5DxQK06yZZcHOePOejQ2IaESPtIw8suC
KnikLOuvUZfvGYtrZJPq1tYKSAxVRQMsFfkTHThVhKugBIaFkFMSsfar2tjUEEHN7odqx+Nx3a3J
7cGcGzxakQrpkHPyVv7txOSgNZB3lWwRKRaqN4kxKHSCfepu1mCBlq9lX48hny+JzdIX+tcY0STh
RrMXk3I/BOLqETHKGQOH1mCo9v9iaUwwEDhgdMzs1mtRsszKi4vWliALI2wkNmnesEpnz+bk3ulW
KK+itqQk9SvBsCFOtKKfys+uDFP1KJ/VC8Ijczx0qdas3h5p8Okgd8DWrn+t2FeK8oSiv5p/6Sma
MloeexCD2lMI4cLnd85fEUbMtU/Pl1JP0Uu19MqeJEwfa/iiGNy/zHRewnCgnJ6umB+m5y7UAqzV
C9d8KUKziUOSH5nnknknYRzMpMl0hIsC53MID5Pwgjp4Wk6sCpRLc5D7gjdxVineh6xVbmu1MdFe
nPBZDB1Bn1KMJx80+PR7eFi4YVrVPveKBgpgtqP3uqkQA9TeX5F53kbNY56p8xa9pLOjVXxCMwyj
rwd+ABwg4+iiEHgi3nK8uGfeIIZxymQMT2XOzYECNz6BHII+Qpu9ikhOpo/1IDvvkQX8YL28YsWe
Bai42C6TapPCCsWAVhWYBY/W9gOpziLAiyK/Odv28N/aC9MU09tnV2g1qg/yFM5r0Cd/rKLR/a5z
zRsuSPNmBBWxbROxiNLk6JjZZ6p1CbrPMeDoP35qkIHvBREpoY8VZ0YiS/+4qMli0OIFxk2J4F7r
8SNJF5uhDH8NwYzQ4F8Z3l/+VDCwvQCB2sjuLcGoVGNIaw+SCTfbtkd7rijpxbJigw+OEZoNxUHO
yqm3gFrKO0ahblr/hFTEPQ01QxsXjzJnF9190hTwi1K9I/m3MB7fItG9V8lBWdkpeYM0cHIJWWuG
+bU2HEFITF1S4eQ5QWh058VAFSWn+jNt+1uyUL6NEIDL0n2U8xO7QXIa2wlCCDFTiZ3hXnD4umid
qx9qz9R93o63CeV6uk/I+N3knvZq1Fbw0Bl9/kq4IuBxb7wP8NJwmzDDlzKuhWMWqUHLU5t0FJdt
Ph0DdU5uYWre5XKou7gq6JKAuxE1Tq+oZJaSt7sNOKA/kBrYc889U/s5+6iytUuGQ+dClwCzivz0
8CgddRGj5HFoYIHQoKBW+sVV6spHMtiIaDsm/eX4e2oJhOd2eZIt4hYwMK5MADS1sksnq8Rq0NTn
WBuoq4lnICBpABXotsZ9CrMR6dfw4EQ4fQNTx1Q95hhYVpWpV06PRAUooeY86QHCiZ5Q93OclNDC
h+ymOvB7Gt1YmEFP5VZR/lMQfhEDZ32uK0YHJUl86+m+66vwynnzOIdmeBotBmEyRYNU8WFVcKVC
pcInbK7xy4Hy1TPbf2sa5wHZc/8cuov6Vns/AvpIp/X7J+o7OKxt3WHMjnLd1QB1XohGjraN49hb
ufbKgO+hGi+yEWTjW/WH8b3Us2jvxXZ7XtQQDgm4vo1C0/8O+QgUSl44W/nSm0hnZ2Re81kmAKzF
dymPjXBJ5kNOUfSQbSr8s+/oheNThQZnZwVG/qIuCxgdTyfAw3K3ctCAEfiEghq7cVXAbYIMv7GF
M7tZzOkkGWfaogLySZvXfrKhakwM8WK3+bnUmvEwUwUhBb1Z6EAOkJQnX76UD4oJfC9BDKFn83xy
wF0dotqd92B4QWjUc+6XlZZ82xwHw7kb31XSj5hiPBYzMdKTKFQH8eDYyXTWq+FnLArYpYiC64B/
w/o/w5T0T5lOzKwSUWNcFdkzw4vfst2nLZ0At3tXmoT2sVBH5xgzJtwXJbnfzYyzJHaWu2NU7DNg
SaTDyK6cx1jjjLt4HINlb101J6I75b7XpfQ47RnuZ1ezS0D58MN3+qye7duRGov8FVh/KCt/5hO4
shpy9l6PEeQTChqatnkr6WfsWzrWQslcbeJGuZb0x7/7vnyZIg/IWBVD/zeJuMl1OFQxnoM4KKpb
F4W0tAzXvnq6HtwhYN5Jjsq/tKX8GW/XWT6hMTgyy3cP6fwzyj3jpsf27Fci921RrWEDJucjCed6
K6f0roJ9vjPCe9dy4WXa8htTYbWdIpeg1inTt+uWrGtxsJOTyXQgoaKP0XWJOaU3G9Mj9Fi/IYln
UwtHHfng+amTL8PppxHRJZ7F+pQBQMYC2yuH0ExGzGPNSVp/U3y+fp17y01Zqh0ZyO95iUuUtKCP
BeVz3MV3tR8eAdboyPwoPGzGtiKEKnzIW6aNJG63exmsMBgpqeRhDmzKA97PrES7RH1SHR2zvAx2
qJ/MGh+soH7VGZAnUln0szUvvm2bxn9p0jxLjSycELiWheOdCscG5ZXp6iPGbHLmsJGmrLVHGfVS
NADPu6hQ98iLNd8gENXXpHaA5PbqUDohmYhVzXY/L7umHez9GBtbWSfXJg1qkOUW6iU6ZeBw3zxo
G76t5DXTnZ7KJESCBbAKrlhozWTlpbT+Ld636GLajdY8jy0kndZKIOiAz96SddWdDCr1JE3RhuQ0
g0uLVrun5M+eoZDaZbiMftWIlEaHrDtdaKunYSD2XbycgyAlAIxih9ZD05yapCy3VmwjkHdfmzij
i6ihyRPJrUrvopuogoiBiRN92gR6VAEw4L6jYy7dwhZRQpsS779wghpmUN7JAUU7HwK41Ahh+5lR
TB/VgP4RQrDwpx1RSQpGZ9jCHS1mMrMmG0wp3NjkmJoWfh6IkcpmKHuNfYozcxV3J3H1l0nK1Gc2
tFumNITVhRjjk3D09pCUu/2sVN+jZt6CgeQjeBpYgQLIl77mkA1TOJgS8mGi9OqhtDUvTdu523XW
uAIXcVhlyLmn4gzCZt6bTnVXRjPmX7Qk9J6jbpPO5H3Y/IO3JsaQ3VBPC3chqhGPUNntut04WlG9
uU1wLSzmRXa2QKUQwFbM5pFvLqnyHuXlPllM5xW40HQKJkRwvck1oLk6MbuJaEMmL03vGCf8W4dW
6HtdMwBlWRrRtlY5H9DAIR8KUc9DhHf3HIb5L4kbmgr+j8YpyEIVspB6tugGTCxkLENXtYEgMlB0
rDTkzOnSfeF50xOKNOR741tgmWLW1tePWE7yjxT8hRzRRmYy7yXJUGUgBswMWb7tVbTi9Rh3iVb1
G8/mzxdcHKxu/kIWildAJ5Pz6bZuhnOemeIAMzXncqiSfVEv9PbLHAkvOmkbudcT7ezsyinrtyQu
oRs1fTtuqEULYyROcvyMkvywLIn70ACKuQwll9Csjv3drGEeQQMMjm1MXuWQhYEv7zIrCo1NZ8WV
r5b2T3yB9jel3ElRlt9M6lFbEFB+amrD3RUCIK2k6dZqlofKUgkLcif9FCFS3tRO/mcwB/0N8Ql2
lYaJ6BASI2c3GcWjEKjnBUs8hvyPVck49BykyI54bLvpYR16ohHtd8Hkbds8iM5FPPcbxBR7uXrm
mf7pLNGtHFvrFaZacegANm/ly6QfwdqCH/I7l/mLl7h8HgJLIkee+DdD4OYmhzkrTg76xACxbEIT
GEzUXWgokg5EoutzaOSXYlSQkohXcdWV/MCkVIKuM3RVxAsKjIsbjDe7dBB+edbLbITqs7SlpQqn
3ThZ8i8F6fcA0IPk9wcZSQtud3lgdo6tnFvDzfr2TT5rJ3N5ihbWLtOZe18pOmUT21+JsYQH254r
UrLEzH4uSHiXhSwzdRld1YHwOQJvI/wNtf1OT1vSlE2dRkrrjLsw7ZyjpyXLCwLZuxGN023UMzwq
uXl2GI4/VKqrURiJWd6E4/64xjQz34hLn6sVxRupeVt9gigfcKkcIvo4YxIRJiUuXOSTFS02AmAV
CyOCmLMULcFw4dCnF7QEOL11638YO7PlxrEsy/5KmD83soAL4AJoq8gHEJxFidQsf4HJ3SXM84yv
7wUqqiojsi26H4IWdE0kMdxzz9l77RtLde4CjC3nIJ4rJmw6zG4Tusj1LI3Julizl3+qyBM4pCka
YXKIm5Ol6o9ck4xN2uEHCX/afRmi9UcuK4lLBgMA3zHiGIy1qj6BOOjWV+0C/JJgo7f54EVFaZ98
6mcISH18tMjXihsG4dd1oVT8gzkDfQ0GTNQWgWOrPNXPOjz01846quEAdwKYysGPqh/ZQkkcUFua
/YG5XA+F79a2Bva5uhCc3bPiWbRpN1+SxbpuWBj7eJ80kLGX/wnUgrHJNJyp4wwqaIMExc66TUZ4
223l3Ba4Cj0lHCm2S0Z8R5x2DBjYELjNlVqk2BUty3n0ipTMnqsLCfpYC/jGvgFIusQe41W6agSr
mhnDtf+naFl2MKQaupaizk9akxIKqZzU7s6WfXGo6HLcFhPSeyAZq1jkw9P1/1CcIZEZARIlmhbd
DPV4+dLJKLGa3eRZiMFGteM7Rcm3Qav33F/z5G6Z86jzQvKZLFltUkxAq17JUFWWXm3mw0+7CAn+
8BcWejNywdnjJZ4xL/l6IFe06ZJtVE3+A3CA9deo0kdx3venpNK6N26lypYxTgr7177lLouqe8jL
HeQNxpZBsL+WsI1Ko8hnrd9Gk3ME+yuYGDKm0nMagxSOCmVtjUNgIOz96kMdgZtSv4gvZhhU7Ide
tIv+WTuLhAJ+yYNTIWaiU3H6lm07gL+yI8m0s6IHGofJ2igwVXVt+UCMt/6p0Pviv5wItZQBs5IY
Z4WUcVfYRvlWhla6tmEX769NfhYfSCYmBByrpRQ1zOoiiRj2sutkhlvAyJY3OPsyeB4XOhiU5HpV
g4cdwMrsG0kGkVIJzS2RUF0RZtMSIaYbskE7ILxmqn2v7HPk7Z11/1WxFIDlFHJCEqTIJ9t+62J+
ZV9PEZxKupJzB5iBBTVyo4zdlYVz8GGijqSkm9/pDJl4ikj0WJquN75jRW6jZNOhWiz/S01wUJvp
3Swl7jnSLa6tgaG1mru0YcPTNwbU+aUStuMiv4VR7EEEoxdtRuKoWHOJIBM1dkwCI9fi/NBKo77L
GYl5BOHO66qng1aUb6aJdikTmuFFbZuezeYRoyZYj6qZcIMxlHBE/aQwdtvWJOEkdo8EvM9vrEn1
DyEpaK4w7JozA8j41bCR22nz9TSe72MyTc5f6Io8cNadHyMsarR1t8Dvl9tC2BcUsZP9Fk12g6hW
GzylzwL03vWRzoRySvOuvS8slHSyD27wn6jbfp5+0VJRUywDy1ToyzSxFHxJm2eHMdH9u6GuD7a+
YtaUJS4Cz6ZrxXsVVc/dQsCq+uHYmJr1UPklamW5G6aSYfwypk+1dOvjKFw1el/dJHZdHpmY2hvi
DdR1C40HecLY3Pjd0K76xY6qwYUG1+VpUx6/aFJ7dhg//exGBwkH+MA8NW+ipYsTLA/2RGKjkguv
CNHQlnZj3NUhf3VOgu9QieT2626H2b7dVgPkAtoQ6UJhjO8pALKuUXcZ+gQ85TR3rSzSnwyf7geK
8Zt+oe9ZJY3G65ln6S+zlV98O60gny99DMyWdNSzEoLB4hALatU8RJZym2hPtDGs8xU0MahYVJqM
emhU6mZLNxE53XVMrmZQr/t8RUZLsk0WTUr8YeEU34w9luCvPyEjIrXGOaeFuiQK97nR7RK/fr0C
xnoawtBY83FdDnqFSLMHSiZLpG8Lo66KQhWukr5DH1hfFNi0a6VsJjRAQHe/eFVFiky9So9Y67td
UAMkcYz6BTk6kjqM9yA3OzoN1cCiZRjJrjGd56DLPq62M03oJDPYhUkDyqHFHyAiDcV95ROtbCko
1JlUdUBF0cHZJmkafpnkp1SzX4Qif1zVlXVmbyrUfxViuH3FJIRWs+ncXe8TqGVbD4VaxmQlp32M
ZoR7af6oGyRRxxXD6WXzOCPO+OIqpjIo6bfBi2oV3BfoR65W2GFYIucyBEV1277D6iP5j7T7L9wR
qhNGDlhYM31kCrlsQZcHTQlXkmvx2TcsNz0FjWa9WworaJfUyADxtLsCR6rupgE3LlXAg61CfXqt
W+1l5tXlCkY0bYOLZj59taIt0w7uOUWyPxjnzMvtBZNj/FCRm7KZWQyporFWARGHJ1FXTHL17kaN
tG2F06dFmigixlyNswqpFsfpVTNH3f3223/88z//4+f4v4OPAnzfFIBM++d/8vxnUU444ML2L0//
uf0obt+zj+b6U//9XX/+mX+eHjaPf/sNu/X9+q/fsLyM//6F/Nk/Xpb33r7/6ckaAhwI5+4DadBH
06Xt9Y/zBpbv/P/94m8f19/yOJUfv3/7ieSvXX5bEBX5tz++tP/1+zfN0a+f0NcHtPz+P764fAS/
f8M033bBe/pvP/Lx3rS/f1PkP9iySZvNj7QMWzWk8+234eP6JV37h2AaaNiOqSMLU61vvxGQ0oa/
fzPEPzTDRFiONF04ti3sb78BDlq+pKv/UHXVEXzFZF4Bpenbf733Px28/zmYv+UdWMYobxveDH+j
/DrGy3sDUKgtO0pbCMfRHUkeFF//+X4f5cHy3f9rKPJ0NtSYc4qe9b4rfwGCIjt4Nu4a4MhrJluP
dtgoa6trbh0CoS5+0YEvyxJWwfKRpcU5aLLYS7sZN6W0Ju9fPss/Xu+/vj7D/OvrMzTbVlVHmioE
cKFxLP70+kqSM0ApSNThchHSxPWmIQTBrWCFkweR9ynhAo696+sM/15UxJc60Nj6KtGlLFtxYFu1
l4RGPFViXNUaEHMJuxGHY/eY2AKnkM0uzcz3FM/AghsiWBYIlXTqd5Jv8KDFtJEz8Czrnmblhu2q
wcSm6vBUR+/qpGFV09MACXnMFksGXk0Wu1fo2nsgK2SzbHfO/aDrt3TGuCUM93o0ZP+vj2j5CP50
CFE6GLrGKaZZ3Cw1+eePqJIT8YiimDAoagilGEscrw+pbO0jpvZub5JL68qmJp6eUuYFH4cEOzAs
zM56XBWQBo9JHKMl1cZjOGmKR3JugLOh95yIIX05Kq+NmU7HpBP+Bb763dwN6WMhtavgatvQ5HEH
YsNO+HVAa1AVoUQIUdQRX2mLcGtltf1Cqz1bdVK3jnE6WC/MY13iPaPDRGvTCzBh0//Sy3tSVOXq
708ia/kE/vIJoctD+2CQsiZ0c7kI/uUkr8CXZEGoD8Bl2Gkxzk3SBmhxOAz3car7tz007Gs8ee9X
S/rgDBuKHgs4Ivp1x2uuhKO3J7pJt+XIYJIgtnjtJ+OSsCXvJkFKk2ybFFGy+J7Go9he/6mN6CY4
IALXhTmqF9EBDMT5XG5mMACXcXnITBPn66ASVO+UcKKMPrk4zEFFHMjPKW3OZt6Xl5qFeGCefixH
HYDd8mBq5R9PJckTORsx4jQS4/a6E1BjOm1DW++SsCxOAFAIJPNbdcUk2tnQ9qU+QnwExNPaIFgJ
Vnxi2m5UyxEqRbgHB93s++XZ9Z+iMBhvyo7u61Ly60PSHRXST49tWRFpQ4wrwq3VlAS0PyyfWrog
uuzvD5/gDvnnwyeFpQtp2ZowHWYlfznBFeSSKZfvuEIiDJiSccltGFpnPpbJJbm13rIjbb2CfdzT
oLem29hV+pg16qYKmbj7y5y8HuG4L3LAnAnmfQUFluC+6ZYte3xTMjm+bRJawhAX+r56Lic1h9oq
i1MuQtvVMWZtrz1O1Bnx9u/fnG3825vThcPCoBvc8HmLf7nB9cS0SOamA4TB4YfhhAxVF0Geb0zR
PgD2AWrEvUJ2w8F/MyYQRmxkL4r0f4aRXR1UxQ8v13+ae4ZgDjuP7fXfrg8AgwaP/XHg+ZO6JZwj
evabDsxmnBjegrp8VppCboh4XSdGZ6wMNHX31wern/al0ve3QzZO913Ry0Ml5ti9fhGwxXSPJLFb
tawAW1wTzGGbcxbM6hnlieK1zoAvaHl6fbDq2NoUlh0c+2pSbn18jStf6vIdI/U5mezwSRhlv831
xqtTKUCK2NGbPSVvmj9UF1XrirOmlzvACBuamEqMuYO8D04ZwN8UhtmcF0/kM8Yo7nWxxygg91qa
au6sztlx1hf7FqsVxpTuXpIiBOxfD56h/Rw6MyhIzayC55Los1JDL4Xk/NffH2Lz/3KIJXtVwenL
8QWv8Ofbj81oL1J9xCzIAinjausSZEbyWEx4v+fmNYC38YYWHL9HjM4Z7P3XA4JWV7WD20SY6WE0
2A/15KWhAZjDFcvaxVySXa8P13hXnQb7Lqud+6hFw4RWQXzvJ6fdLqGON1lf54fJQtNTg0nWUMTs
ZaNrr+F8V3aOIJdV0sygHEE20/q7wOqeMZL3r+Fk/8ho6PxKCsY7+g4UXH76ouZX5TqMG/UQKnsl
1upDkjoGNl+yL0nhqv7rwaqk9/cfp6b9W00gLSFNqmFDtW2uGYqjf72dj0RlTTWJTathRCZhdIc4
G5gyDENIk5kwEvwNU9/uQ126cW6a6F15sLVHiOjqJe6t4Lazqx2cSvv4Pw8Avr1y9PtNhUdj4cNQ
MiQDYbdSezFJ6HPtbJj2eQ2oUw0J9kuLfsvN89DTJSr0aR2Y5NbbWIXvM+gsnqL7yrqGFIECtbwp
DGFc6gQPeG7a5K/rxoujcYkozsBGC0zZDeLESVpyRwk1uldX+ZX7agr6CmAISq8y7a8plqaRGGzP
9QWLPUKXzkCkAZprwyeFCEcpHa8Ys2cRjkdFa+Q5HsL2DrH3IapIIb0+4NUmME8Jv5uj42xL2AAn
lJqAf2eC13XgC0sS1TQZ0YUp1iKNVU+mmbp2M2k7hz7NmX2bONPV01aksie3IzZBNqO5eUecLcBv
p+wuqtqrUB6U7NaolX7vB3hJsFCm762WsgFkPFyabXpT9MYAKjZPvSbNi+9DNL525VgjByjzU+io
1Wr2jfx7mbaPhP8MZJfg6ro+FPRF1KgSB/r5+ej6YGGGSTdPQ6z8tNEI/vz7s07/t4vY0izLYf0B
XCUsof7lIoayTeg3YtpVCA/T7Mv7rKfRUy8hUTEH/GR2Ij+mTjyu2sXFE2bQsucg2fdTUx5h0MKU
a/PPmiQ7Fdu+0+6SCDTiwoMZ6vBXEjkI2xXjAk+2SALHS/Im2TSM8O/xJQ27liFQRCOQcQoPWUXm
hh+JZqWR1fFUAu+qCfh4+fu3zNn/190BrWxJ5cXdyzSFw07lz1da5bRDZxtTgqiGtX4qHq8PqY4P
PQSWNghDOwUjHKrUbNygJXSwlmRLoBILcYEk0bM5qITc+M6A13+Mnu08koeht2iKL1/Fp9djggQ3
1Ax6+DySl7hFFGbOmGKmUkuf7DgkP6GhfVUFX7wqRQf1GbTFePhqHFcZfa0QYiaNZPNzNHTjNBas
d8ihz3VpK26TNwbcIyJbmBmv8qZaaf047Mu5eo77+rGK8etqUfUrXto5QVh9L5LbPRE5aPOH0lUS
jDyJ8903E+bVUOPM9m3SndeGinbVfbSK/YlLBMhHgsVZYXAcJliGdBY0vShW9LeZeM3DjM55eq+G
CDm7XmwtiUOUtOpmBaN56xSBWEVpB9YjJd+gGlAL7aU/f3do+zMhiW411DNtlp8xr78RXbBLrOTd
rvStU2FH1EyS1YoqIVY9hk6h62Th9oN9W9tZuzV95X3Oq0s0zBLWCIGyCsEpy4DEJSebfmuRPGhm
uWFcRRVl+s/oNl5r5VHK6oEeG/nLBGDiimqhGWbgruXwQtOO3VWXrnBp5i7q2LsYuzEQFUzTRjY+
xYbSrQa5iRqQ4P38IB0aMcoTGnPCI9G3+1N5Say2XI9Bv1VhzrhUAx6LcbEuoiF3oRxkaKiR1Naa
v61F/lLpje4JNYIEnorGhf027VIDyoQKhmjVsb6vdAxCBDts0aZstIT03hkJwFqpTAzUjIL6Dtia
XgY/VYKfFMv+VeGSYwIXI9EIjQ0mMn8f3PuO0WyMVBlxlga1m5qdutaKO/Y83J0IkAOi+pSLcZ3R
j+wMmNl2l8OgquF1K4yStJqEz9q0l1hUVdmJnri5Plq0nvSPA0Z+QP8EUcgk0gN4sYgORXC47UZE
jb61+J0Y0SplcuSdWWvAKAXmTx8eJfIso8L2kk7qnVpqn6FSkgsiAsDYsH5Xypzf1536yEyBmWgN
uYb2syg9sZgIR4xJomR+6BDFEo/ybGPkQo+hK7Rih5SIOEwbk9BuBSSjme4yHiITXE3Hv7MgWhvJ
XW9nCoZwY5yuDTa78PKB35DirUT5s9Pa71nhMJ3a+YV+kvpoe20LdwFEcf2YqdZnWvvHwTTCu5G2
wVRTYAwGh7OSDBDDVMebFipnbX6ozJxZhdzGYQsyhVtIw8zWDxxjN83xpusq1xDaqRxR5osYayWh
F2TJut1cIUeOk2ek6u+Kgcy+QGnAkH0K1V0v0Y0/RhgtsdiS/wTp5Q6s6t2o2dOhfekcyLVj6bzN
TJmcDFXQnPReuSxU+vd47H6G1tvVBxjRpF4FFZHB4wfMxOKNYDZ3GJkx49OwLtkhIK79Lpsi2x1U
H/JAxcU8mcW9SJx3mcxYv0Dde/QxUHsEBRIfxQ48uor9xkJFgtVx/IQDVLjqmE9PzHF3DfQd+rQs
hHpHtEExqOKg1gHgHT35VSYh7LocxcDMIIOgEWmth6m6OMWQeziSCceJfzQDU+Q4Ho/6FJKNndOa
RWu3Q2Y3u6mTf9ejCURBmcKlkOfsgAUcrMW6HkbMiVxpua2LNTm7AxAix9lVyNCi5MNGCp/q1aaf
25wk00zdmvJ+IoR005qYWKZJTjskeD3ExboaxAF320NxyZIZOawxE7qR+d87o9h3+ChXxSDFhuLv
mdJDOTnERYFQAbPXY9ln3Y+cyHGBZBooG6tX34K6QguGwLrqM055XU0ZIeMS2FKmalW0SncZCJpu
Jd4trEhbsAFoCZk0o8wvOQhOB80iwidlbbvKRO2abnuMHG6X8Gsyy38NVNnu46naZCX0gDJUSw+r
gepGVfvU+DEECYEFKRBgdfTyo4tOjnZPWPtnHOIujKJcXwc17iGt0lhP/OxUl0RvGf700paMCGeB
lbr0IZ42ckDuU3PlaoqIVpCD9U0z+L80Pfuw7Sh9zRIfyTDktDSas3OuMxjKnxSluq+FXEAKoFG7
S9TiudAXiXbk+WXE2M24Gcx+U8YxAC4xN1vMOh9tAz4/G0dGO3IM7nxrTNyuMT78VHaUc0yJHfuh
s6Fl29AkwcSk0X1O5G9qmu22E+OxglzvOnHiu+lEpCpUJc7KjcCr7na6do9Col+TMOkBl12plWbf
VcajZiAsIJguQ/aUXmJoyvsITDLSilPZwMJKEy0HIbHLswIVcBipW/A8CAB/CXuu9iGkJHeYI9is
VXWDaE6uMsJ6SayJiw2XAhOkn07B/6R9Cnd1VH+EpV3ftX6wjjnLH1lsnyuoCYtOAdFABMx9CFOI
HP6lFwQeGXmUrbs4+SjDsEd0SeJbWjckwgONjSM2YOo0PtlsuTaZXvzUu8B2ESk96YO4+PpDjCRg
JYvm2dTBIOD580qzmVHQKmhFJ38dKrhoOydfDZW/BBmCmzOhQJtGB6DHyVh4CwncolSOjVK+wkQj
BLNxfuAO39VxNrk+6aB0X5uffQTyhE4HEjt7crOxt9ZBRAOrjIBs26G/KXMOCmgXUEl94ngDAoId
XC8FOUWfTaeO3TMuCgPXehskaCmGcG+O2kk1/XtI848JYYAa55gva5BgAx7OJKjvwCHZqymKf8Sz
PNexgtYCatA6kwhuzdw4Ok01H53sPSXVdxXE2FGKEYgXGM2vB20iM6dn8QNXlt5IRknnEDCOE3fZ
TVU+0IXMj0HSI0WBfMEYRoVbP9qflsqy7uieNEx7Y2EPR2FnqRtpWx1TEklcKg08r/Qm7nlIlWW3
9d9FT1ap2dO0Ibqy5WzsX+N0erWgm8KoxJUY+eNT1w7ffSNeuhbZvseT5sFmCuAlmQwTYyKPohRG
fEvidEih6Gjtqh7t14bpF7OeQ22l8kiTkPrhV0QjwtXNlriYHFO0Y8SCqqJUDzUJ467DuLtA9wF5
KWd/z8KHI1NYUcs4SVlnvGSsggMhmvH8g26f9AwcdJt6gmNXJX60Zkyer5LE94nPiMhE8pMX/RWZ
mLUzyED3hKVuK2kMa6mIxpMKo3bE9+cSUpDT14ey6TJAVShbzSJ8C6bmtqLxWIfzsOlL8qxTUv7q
4HuIygpt/l1soaEQ1EMD3zAN1DGTaZHdHKJ1IuOq6X5FgdwpjUF3uHhEXvCYtOOIC0F/QvSBr2AI
VmlnrwepfIp2xtJs+GtLCGyGGoQyqwRUDpOADjwppC0K2xawVRQchBPPO21sf/ojMGfqLoIwutdR
tZGEzoe2o3kQsKNJmz5yw2kmgL1/mmevdFIQLi2pANBCN2nVTRx2l7YHL4kRCTZ7B0e3slb8mP5V
HQ9bzSf71kjnFeA7XEQET26Skq0+k22vaud8LT9xXu25Q0Hn/IOvtQC1AO7vBgzk+6kReMiLAnFW
B4KjRGxP+VTGeremA54yM8Dj8ijGeiDRtFfW2DHJc9XJc80BJTqaQ0Q7BvIVkrNo5aQzJEE0dZXG
j6LCADBvm3dsX6lSc4qjCXXzyDmIogyjU29tlCTW1kiLXiK/vxkwqcWRf86ySKzjDi+Z2TjRVnF0
kFzZfJcoAkk2KPiu3gGKvytyjpsNvY3sNSTKKq2CLu4POASDdYPRh0sD0m2GrtNQqu8D1kF3LCnk
dZKOVhW4k9VY7GOFHDQt4WxXEEnS0wl/hqV+j2gBUm8rURCUxTt7U244UTV6IqOgFYEmD2qSb2Yc
JZs5ZpsAvvaXHqLQ0Hh1bnJsZT/c+LF+O2uWuiL1G3vTWAmSaqgGUNZiaAYUh211Cdmr2L55OS+S
Mr7ABsB17BoapGIcaJqXzChuzBxZO4a80Q6GJSBm7cehg7xbUhea0bGaUHpoaAi1oDtV5Gk2TiNd
uw4BmTUkbFsVextCxA5SLe2tphpv09TBhHFunExesAL7tGZsyXykNkjtiBRA131702E4nPrmqQzT
tTKBU0hgW6/KWmMRiQi4T9TvmjKQpVpjfrOj6nuTi4gWNaCcTDiEfTrGnT+94cS5iyulcnENWxh+
SySQ83uqqsGaOAgA7YTQizE6pmQYZaLkemvD2zogokSinfNGW9qrILNmbJcnPap/RQjrx0w6GwjM
wRrmGrjEGNb+kEXPmbqjrr9LTD04B+34ZHBTKcecaXfOT9kWXTT/Mo6Kl6jhfRatzHjS7/sI6psi
Q2ObyWRyp5odsJXgPjEJk+0dWu1Jc6Np4l0EPXGl0FRD/AYa+redakCZ5f6yq7UIL6IPObSrIk8b
KyQHlsIFZF5qJXyjAvdK2/hOuh+4b918SoSxS/rG9JTKuOvHF3tiez+/+p0FEyoBTVXKDjaXsfQT
JoKSQnFDPI62LXz51GUlsX0C7mMweLlUOrdVxDlseRl5GJzKEgnq5MvdpJ5U0YV8qAr2BEQHvLkx
zVZiJj+zyZf0mtbfysxhh4M2nWXuuSmNd64wkBAOu1lcWdMKTErjhXP4ngYFpfmwQqDpRzNc7jKB
E9Khx0t9Sk3y1oCPQmUI2nrVha8J1LJy4BcoHfvvFkUxhTDXgZ5CVzXnX5D1XwOSHF1r6G4wISNc
9dkISU3DXW08ZMuUX1GHve2njwkzszAOj0aC1t8WDSotk1RzP5hfpkJ/HB/pWRWeYEE+KDLZR8y7
VrOCE1uZIw5QT5iior4hvL1luuuvbJ/b1YxuI6Akxatqgs3ftkMPGgeoVNGQmwFcLEry9lacSSHE
d6drzYbBxswYpuMmycgUaS1TiLbH7liEGIuAOmDhZ2MZmOdqVtGMBYCSk3GFq4Ngu1ja6y4yvKpn
i1UENrcJHQq9IKEt6mu5a3sLJJd48AkwY6rWr6Fn9yTqmJ+a4L7IwMaErzAM/oM/3wLuoT0wRRWk
rzR1kxrOtKbFd0k9/OqHuWGGnByc0Q5h0rKmOLV2pLbGQd59NjaKzbHqj7UdIXysP8N8zLY5AqPe
V9+aIjoqYM7oeXArCloVUoxm4wCFkuSWpoN+Vq77ITxyvtIRUFLFE9Ep9qn500h/16ecXPCcQQMB
w47Fdebo5Dgwi2bYAQNqxH5bG2c5Ar03TA6S7ArMaummLeTsZfYskDkFGCK02COR+cnSiVyFDzGu
E2Q0FC89sfJJRp4NFcNURrBZZk5HRSV1ujxTBzPDMizTq3zmWq3IN4YIzeUb+XM9lh8lWbedthlE
9lajo7UyC7sh9n9f8deRHVCbBQvCUT6ZS/JAN9GhVgsd7qRt8FK7YlM6+UPm1xnP+syL+D0zKIw1
vmYqUurXeoADwr52OU+UG5iTcs81lHCrx/mvVFtHKQ022AmBqQEYZAZuq6qfRzenGCDm6RYpvrkJ
o/Ec5NHB6LrR61UVHAEtgpJR1KqOss+RWrqXr4pMj4m+isEzHpZUId1OX4ckhxGiBOdFzrUxa+0j
Fc4ZvSBn29Q9qE2IIDWsGtfP0u+NMm6cbODUoVXHsU6+k/KHRbr31AQeaFMNW2cyAKKrz4kRgAEO
+hLBuX4zLhweNaIY1eYIA6vmsMXr0JPP/g+mNzUhBGF4Q5KK52jmQ5fO0fke31V+KLvyvoyaE7n2
yXFECJv+wJIKEMfhYjP3/YJjDGXTIjePbexg6ioPHotae1QIPerEJpuhs9DT4En+TqzAHuHerjQE
yfNE0rhEXx3KqklcmNl3c2KMmxzJoY5Win4Hz5KRCXJjKae8k1uhQ3xoelakQXPKQ66JZ/JCdXSw
+NezhB5dED2XtR6wc4sfA0tHJo3AhM1JP7kglds1wli9qGh5t9NG9uJjhA54GPx5OyQ+7l+/2iom
EpPeLlWPIlkfvdysk11hT+s0SQ03FJTWskW3NNb8UPEeDbSFeF0VpC+NNJjMYUdaebEp30HOYHLS
SYcQKSjwKhCXYAA7XtPbYCaGZT1nOgi/mOEq4n1ZvxRkbQHpmYItCS/3QQaMDjPPR5ORsjkaYDDE
LDA39vlmmFXcUkMHm96nwdvLu0Q3tw4WegC+8y4INm1zQaw9HeukctaEhAIVJnNQ7eXbNmqKV9JZ
f0gbFZiupGcCFCxO93BaZb64qGH7icGIyjsOXv3WWcdpdkaVNhwcrGiQK3sYUYG86aB8JdpnZSFZ
jAJuIrp4ti3Nd+00bFwkpyk2UZfTe1pDnGL6U0Vr4FzZheCN7ehAqzfcuAsO6jjZZH0iXemJh0lG
4XP7qb+n4xR6N6pq0MMHJsz1j6WIqAxs5IuEzHiCYohBFsPPrtSkfYu1EjqIJtkJoXtzk0PFdNEu
zgaDEF3hIJnKgxaNS1h4eioH9l41QOCiQ3vuoJSPbPkA0eMGrHGx8m3nmYWUu1SYPFtDnO4xcNMI
VKmx/SU3bqzuCHnSXWiFBms/Vaue9sZaLcZjplELqgmxIvFS4miEqcmyeY8HVT0Oy2Ywbs2txJoc
0HFxLcYLyH9P49ymG1SVxrpGVr3J67LDI6CjEqA7oRMGzSumG6Alt0rsF6ukTiP2WVWws6LqZ5HC
SAsapLvUxIH2oCM2jpDe7wFJgARIcSGnaU05m+w0Fi+3EP3EHW3+UG24IehSdjQCSOsDU7qPNVO6
mVL2vLfxPYLWQCIB2W/0gKUe3KVCgNtuuU8ayUsqwlWHneUBKyIRx4QDRoZJBJFavWG5Hfftg14b
1QkvOv0ySKUY++wBI1rnTLehpp0dTYAtUcnWw63DwUjUjhlNTJGDYuuDIYbLdXLTcXmxXCDrFSnG
eMdh3c8ig7rmnXsZf5jB/GyJw5TZd5MWHWI/eoioSEabE8j0uXMOLRdgWiMdqsneAoZX7Ga837Cb
ADz0EewLW9+jun5TlmM+MxeFK4MKvql/sBworgTcBNJaWTVE+dZF52wZFn62yvxR0gP02Hq9axo1
MkZclUH5eUIvcwAbuUsdaqXcDFqX3WvLNWyjf4gAeQ/mjHC/f7WALgVFfJqdQWzDeT/HbLxinPLC
eaZ1TYujMI8CK4VLaun7SIq6FzkBxWpaCLAwZnSAjAE8J6EN4ATNNhCsxjbxb0HMiAF6c7xJfDAE
vmrdibbxhEacSaqsSwYWD77TnUt84JUPZSrVLtjUUjCv+9qiFLKiLHKtOshRUbm01z6SxuSzS2ll
8UFue7u5tPFsu4nTCjbOylOmADtqfKN09a76ZAIBnS0khdEcxXmwQUz1hvWZwdKsbe2OdL7O7Wo4
t42kXGa0ie6ngiI10NIKRjAN1HxESIf+GjCM1xHqe7LK6CcsDINYcp/+zbJZUZppw7to+XTQ4LW6
9giiWXvU4mKLuhXjoDoyXrLZowcKyMMxV6ez1U2HXObBPctHu2dazzlghA7JPCN8LKHiG6ZwubWx
Ja+DfF7iWwq2MdgcUIy0kAVs9mZBcRPhbr9V7CHcJjA3SuU5H8rPIGYF0gqzveHGDSuy9qftROW2
sQznwwzjo6jsGpzQ6NYdup5RK8NzWaU5fcqSsp2m+jrQ+x8KCa//h70zW44bSbP0q8wLQAbAsThu
EYidWwRJkdQNjKIk7IBjX55+PlCdPZlZPTlWfTVmM3XBSqZEJhkBONz/c853Smcuj2acMK4DMHFX
FoZNrr3rPlLiClUNukSUOsFV2wYxiNLZ2MwEkrxsgkbq4+1Y98WV5r+ARs3uqip6YWtYClmxHTAc
MwMrHWTptEopPYOEYNxTy5ocuwhof2Jn473snObQSfasffreF539kKYNFVVisc/Exl9lqyXXzw8p
IP5dbHFoF553jJ0kJ944qyvnA2wPVjichipEkU5ILdlVSc45iad9aKj5MkolHvqco4TxNuBqAPkW
JsS6FGlGNrIUl4f9Yf3DMSdDpWktagwB0WCoU2RTZWkPzLpGooSZE0xkvAJtbNud62Xt1Vs/NK3F
PRiPd3pmN1ePktgzv/xr0RUUd2e6OCWFKR9D9yNSnJkRyZXf8Ti7MUhMBY2wajLPW/ALFPZRpnpr
utOtvpjDY5E/z1LVdDEn42OsiyagGBrEy/qpvtgV4Yek2M2e+4O2Ys6XegDqtXwiytk8WVn1K/NK
mlbqtnmSJTWWDHqJza1/GHU1q3a0ELxMrzrleS+jaXQMpOvi4C2DeLJH9NQh0XcQFdjogkzet8KZ
fC2xSgq1eQs5i7AqR2356Jq9thGztrZ/c7lkauO8VmAifplJBiFUOsVtbA8IOwtsYieNpjsvTqJt
3MYPS5S2COjuuxgs5xuxTHK0UNCbzJKX0kLkmAbnR8iJen3oWNw071Mef4tSfXhuRGLgDXAvKTWA
gVF1Nf4pKhz7pi336/z0Jrbr9GStXr2iNm8UcC0Msmb/q2nMJxcOzVVqZzNhfgH8/E3NxY4cHzEX
waTc0sYTCcsngpMlYqmNd6jntp6aOzdFVu4QXTf8xGvn0ZYJUPMMNKh+pInPN4zbPpmHl8oAqzaE
QBnsnMdBMUKkoqnFqM3oTLxv55R6dJPgHCN4+yRTQX97xQFZkPt1NPfqrVlfWwtbBLMx3magO261
fKAzjJeeFyX0aWLpvha2QS5zsbm2omQLAgDAGO1fBjyeF5vt1km3K7lJ7F8qtaKNIg9zJez9NI+a
eRKNzBi6EYjohIpvGK9cxjSBeqNP5kYmk3mL3dYImhRLHDI5QC46S7BglfvGTmmVsJt6P9aafZmd
vLxnAL2b6s57JG55LTPlngfLO9kD9S+SIZL/maEw++iGUFC9Lebu2syfQoqJ7CGr+kYshX2qe5b9
2M4xkBabCHIJsHl0j9Ichp1IyBqQoyhxKi/fWH/Dg5u5FEsl6cBe2dlHmldcYUxVRMHQMCvnVbQj
uBeFRVp1k8WdkNxhEn1N2S7ckVejd6cs6P/lzL9v2/oh6zCoRE38a2wNeff5oZycg1sX2mHGIrgN
5U/Kp3mYpijutfs9Y4xg59CU7RJ4STfRrZDwLPK0vrnLPLmdiSSdZiext43nHDweeFsChP1eOlyo
SnPdgLafo4iiEQaqj/3Feci0cjryrAPmwylRxbhgZqDfh7BjDrpMqSJMCiZ8GdR8dqm72hhOwlmg
Xq28ITiAkvv4mBQwcVUtPooSXvY8+OQO9ZfcmOcb9EFMEOmUPcKuDQyRyvPnhyrBJ61FL81QlBcX
bOi1NCMtkP1rhJFlpyOjnBKTdI5Ztd/0ygUKShSQZI/ny2h2LhJHJaiydbCzMKht3e6mNMlwLMCC
wiELnMzU7zyPUUxNTvN3sNHR8XW5dhcHeo7Az2GreTe97od3byyjumY8la0xZ8dViYSxJ00o8+xC
Wg0bCcyucHdp1GPhK5vHovhZRuVhzpb5HjCmeg5H7YdW41XX0vkuoVrpJLPsqBKTHkob4LFpp7c6
QV41CPvr3JX2TS1beZdqC7forG6XOHkWHQrfCHfzknUOUhwgPZjBkmD4FBn7slBwCoe0YMXrmUX3
ggEI1l2cEeqCFWa5AKS3roOczk2lmUcqA+ftn7rRcSaSFN465mBvMxGFN6o0S2Z45ujDvCLIzQq1
98Q8X5bJOsaLIpE8teOuavPuJk1t9p35SHqefz+JssEH4Vst8cScerfAawUQ3onaJZW4LFFpb27b
uY59g0PlMwAXZuupNd7MpeWep4bQ4aAGBIp27aSaw+VrblH5HZvJO7lxY7w1yEEFSVSbcBRcGJW5
xk3Zz9mR+GB5/vyQhynDhtJEUh0xwHo9zn+Zfpfhc28UK4/WRS5nPbe2eS3Ca5mE9MtmDJoML9uR
ufOeWqf1nqr6zURlu7cWeV0Mlvhy6aknnRQVEGQR/FmSG0tFdMdpnrNhXSeX9gBt2o9yYVyYi2m3
hj7u+t4QJ60KBZJ+83VB5d7HkvccBAhxw6Rn6lSXxY3Ui0OMvWczL8UTcNeSfPjSBmHeY0K0rOo+
zHp1b0PSuI8MqkjbpxjoybnNQvyzevQydvZ8x016GQiD/JIcROs2CsoSsi2t3jagkT/2OdVoH1HR
P58JnlTmN73vTyWSeuBA1A0cNlgnRfnmCbllz3ez/cbROMU1Uj27oz5sF82jU1sU1qY2c9ACKX4/
S1f6A8+hjvWtnJ68iU1K46Zq52gOUXCmjdxXWdDV9UTCtw/3Re7OWyDf7Y4viM5JTI4q7TqAFUO4
x9RQYLex06/RAiq4dU6icn7mHlQdypevRgwwkZOcCsbJLTijwIXKe+BdjesUiGz5cEsnmTPIRw+x
sawc+xGqNVJElLzncc4UMCqbmzrE9NLr95aikWtu9Eeq5KKbkQ3Spnlt3MTeKbc3nsISzhtHCmaw
S+KBaG02HakJPxlcJnc6s2yqw71tFDE6wlXR3IBeYVYXpukG/mi1Y5aP0mDgiPPqFF1EhjX9xYsy
76mVLv2li8XBKqLhEKqppu5Wyx6wvaH1Nx11L3xmhjUpXE+XeyrM0lOVhO8WSGfsZ5PDbGIlRsZL
BbCKujPmq+q6YvWv1vADb2h5T/iW/F7M8aZd7JvIVHxAZqJOXUU4SqLhwcRo9CAz2kWlsB8iq7/q
bmPceWE+Po3p0ye34fOTUjxCwDbv88h8stkf34IPJK2QLt4b+c8jhxhKLws4Ja1dh5fWnovLPzsg
P833fw6OuFLH7mnj3WbaZwjd+Kv/0Sq9dgRgwbUxW+/gM79NDuiHIvWCeoFymhkwmNEj8maLgkHb
pTW9W7kkn9r17eH/8LN8Okz/8sPYwrVMwbxC2iaxsTUm8ecUSxYP1A1gZkow4eDkafWLkzpEjEUy
wRlSHcANghmJUQJR7aMiKOeJGzqej45XUKQb6v2Ox1vlZzVVkCx1IyM9/DOx+ApFImdAAtdrbuDh
t6R9mQJVIaPORpwZjq/mkR0ZAFfi/Hez7pazUvWgpvSe/BQ1TesHbUKYKyesPZ+f6ul3lWAagGY0
nMNIBu1AsXI1SOeMQSg+NkmcnD3XEkfyu/WpaL/ZA4/OvnawPeo9GFEr7V4LcmX0PhYPn3nruOU+
W4QxbRIEMGw1cZbvhGDKKswc77RTPlMIbJ9lbOPcqQZMtqHzdeobcp6wBhilkwhl+0ObETZaDvAD
rkjOFnwf603QzqW5apUD9TN2QoMiglTu86HqXugKh1tFN+idAmfJgLCaqJheITdMq+mjn9zd511A
e7J06Y6vo+nVDKf0K/IQWZIpj06deJkw+dBiwwdpsTEk5WPuIBDHeX5XhR2h5zgOOlerHlVXu79z
m3+Jbf45SfcvBmbXwQFuua5jStN2TOdv13JdJm6lD+usBgT7JmwAZ9WJqLbfh2zR3oCG2xvqpvGK
6PydNO3GU+Gx0Jrk/beKyA9vGFjPbAKBgCZ5G0vV+CxwyQOgp3IjYmrqMqsJ7zVhfa/6fOKYhIkj
JtLtK+PVI94YlB3P0rZor0OeqV1oVIzJa9R6A2RqnBXy+M+3jLX+Sn+5Y0hHetIw8I0YHnfx335l
vZZjp+qu8au+GpjoOlVA4V0gBgqcQsO2duWE4bI1OeoboanfuKUd6JTw3nfsE+4THRNepTfdKcGb
p+CivkxJpZ2qmpL0iL3OWx+t8stANQDNe/VcMuKs+Loodu7i5n3Qw28L+LM7w2zQROsWS2s1QTVI
1Ets9foprIsXkNsno0BWIQ8Tno0CNykKWnpmPvHC6ax4/OeX5O9RqnVBM13pWS6vCpHBv6WNImWa
cTpwLWtiyHyGWj+dQvuVGJw5aggPvBM4FQY7QhsQ4Jn//f84AwpTdwxPciWaf13AWHpAT1K/yZO2
/DG1DTv75JgNVCWWWn8Go4bX21r6Q1Wb/43Q8n8VN/5z2vi/n2r+vzC0TNboT+/Nv4SWH0mn/CyT
9z+Hlj+/5Hdo2XC+OBY5Oyl5+BG+dckF/M4sG+KLkAQCvM+30ba4fv6ILDtfJAEJslWGpRvCWd/d
/4gsW/YXzLkO4WewScKzbPFvRZZt969XMXYwYepwMSQ/HIGMf7mKvcmGe1zadIu6BtBooHkpEZhd
OkcNBu5yE+fzsJmHHP9Ciptobi0Dqblr7pE6iYp0nNwKTERJBr0/KdvHtAlDpljZOevu3DFObyiW
2MmmNTaJScM6jT97Ny7fG1NtEzAVR7zs3abUvGU/JWwFe2g9Sa9ph7yJEwQqtlVtWWmBlQZlRMVy
SxcqDF+QbmWS3Thd9VAA9qMKwEg3BPiR4WM8b0y2rTPOR7IVMC58h84PCysaYRMXSa+M8Rox0ZUl
lWx96fGI1yZyPTp+PWEHIDUVlghw5TRm+GXI8N61sRuvp5+wxlWnMliELqo4WjxySS5guZbvBNOx
rejGS9yyVcA0tY2G7pDE9s9RtcV2siF5tV6/m3UrhuhbpIHIceWOqHPYTw94kpJtvVQFOl5tbYUT
MnXN7HpXxjgSuvQYmy3GlfURaJAWy+Aaysg1+PnrV7Yydwv8Gb/ToeUyi7Z91de3ntdcMcPQgYc1
BU/GfaMq4Reig7MoeC8gXh88F7NqyOSgozKYk1SzauDY8DINzpqpnGpTOdRjdTEq/zTG5kZH3Vos
h5giLidYXTTCVhHoudGx+XrhlIG+tLRLMedwJvsVUWnvGXSsA3hHvWjeOmb5zB/rp0kmI5ZhiVgG
DMlkaKB15c9yREAmXiID26aOjSYVPJwO3pusfWqoKB9TuWxowMhpYYPpb8AjlER7AjnRw6Kq4Q7H
S7kXCSWDmrkEdLqLgOjnGOSl5iKCFwd+xRy+GdJJ12GAUR0ypBJfGaKiPacKTDFN0uzVXhwYHwNZ
OCI9q+BGCQ9ZP3BBaXNEnC19iTPHwnYDs6/aW7m9ivTtGzYcNGnTryYn3tI4R+6hk7euweuHLpGA
/zW5UcLXTo3yFKWTCwyLUqQmbdDwLZ3zcf5SFi26Xx3wQM6xX2nPehbC8Ri8TWau9Zmtx1UxdRtP
ybsQldVHZN5TJmBfOU2Pu6KvUt42l94UhjaLo3Ya70w176fUuRakHbgPaMEiNJ4orsU86IwFoIZY
M9Xl/K03puoUzwrzn/iqFdl9rwO0cgorQmwiljMwwOiXrNnNk/m1i7DeTNQzbxkvnWA2JWQjYJgl
jA9t8W0qay4tWTzDcPLlwnvbVTbUPLwYiuTRwTSopeiIPm6mtdsNjJaP68njFNLzEOWCN2X5Jgda
LRTQ5V3cDvRqCS5dhaslHNm7dhaaB7zWQDMn2IVOpdh3q51rGh/NTL0uYXa1aXWA/Iu8yXN7r0sU
OMOdwbYPJp233gUow+oxGLhRChyaplmD3+lnoMkMrdtBO1H002zrpHd8AxFwO7HliUiN07R6Fw1J
6Lf4EYPJ5HokWUoaz02hCcYbei3VDqwrg45oj3PpY2SR369KBaZfii5t7sEeDOrGRGueU+5aBp38
2nQLdTMgFDli2p0deVFa1iCikaQnj3vWY+fVop+RPBPCaMtgdhyzfR9WNfLWTJ6GyxuXlV8tqKwS
nkrMC5O59FIOc36MQ8pcVLOYAd0mrj+5zJQsh9UV9dvOV84QZagbd4bnAODApJuK8K8sfkw6Ji3o
Uw3xbd7KQjlolEowmF/IBQhAQnM7Mwbg6m5d6XDuYZkhv3xhpPzSVbcArcp9JtuPbtEoOki/ckBh
5Sm0c26b+jUqDbnRyuWwFPpH6i1PFTCrz6USFrrN783vZrU3Q0JsHlEQgtPjAqR7mxgxKKRPbKeH
mUN+7wfiCMwydqMzJ4cofHEaYBN5HB9UPFB3CZapYwDU2t9skkOpLjcA+lDF0+S7GNofkRQTBkm9
9TsN7zlbyPC0wptNI78Qj0IGdIGNRe7MnawTXbGmWA8S/CeNoSPBnjOdV4I79cmVI2WP+ab2zsA9
Hztwn8qyqUVLsx8e6zQ1v0TrmsbumEbwBALq7pQf5ZIkPkHVG40WRJF49Ltr7UvBJdRUBIfw9JVH
6BBvfc7QYWUJu9lAKXrOM2/sHWsDYSDxG2xuB1DBlhgxBiv9x/o9zPkatQzTDFjhSu/M3dhp6q7Q
UtTeJNvXgoxT7KiLXfTpNY7m5Gz3E31XnvHgGuCFOBj6Cx0HGxPz4rafo6eix7GVUvrgdxTZB7SE
sws2q6esEFtQppgNsfDh1QK0VGj7OipKn4dax+AJcHKmIxCqzLqtO/ldZ8T5EAcpFp9T3lfU4Q45
za8Ee6q4qBn2fGWTsO9cL6WZkp1typi7GHGCLgn4oXTRLtylgx81d73RXhbymxtt5N4Puxtl4MHs
huUbHEGCv1P6pinnXBX4Yk2AdVFZnetscA4Y+mMftqgdSFs8WqwGweRoV+kxEC0beUcva7WleHJf
aeG8Ma3qHTjFagOzGaI5jr4JC0UkMonuI5Lcfqko1clJDBj4c6ZsfozzFCFP96045gExFXeGyMXG
dQQagCRrGOXunatLbj/oatx0xK2ob7W3+G+oFgtLwK9Z3+GbOnezXgTz6G1bqkT2Sc7SPIf895ko
91ZG5nqeb0uVY7ghep0r5gUjxVGD2QcpihuePvfcLn1HmcXgS4hnNz2entztGXtY2R6eCOFMibzr
CqyxTlthjMohWucNc1/SC2+dgJyuO/R+j4Tu6LLCMOOUrT+xHPujYqaXOkXxkOAo97Wu2vBc2qZK
Ikj1/QHjOkyJRHzEQ8R2rEoCvM5yD13vsjilX7ntk1EoAq8u20w1YQgkWad1ck0DQlyD3IFldEKp
mFREQAcbqFAyoGUIYXjlsksPlBfw7Y20iICIDKWqS3GYJRoGF/zfbzQGGZCkAnq3CARmOZH6eaFE
ieCDINQfYUppR4jlqzF5aqhfmdoa+YHzub3AnQGcHSbUPLsr1IvilRHn6TN0NFY/6X0jJ0SAkY5h
3xDTuLOs5gH52t7RMsvBHZTobmo/rQMV4Yi4ZTl0xZY6lXproowdofz9VIIqWJoEuXjNOsgc2P1S
Kxt/RThhzxLRgWnHyTNLb+eG1kWUECM9EzUbk5oNjQ5+HUK4JfuDDn2B3TtuvM7dlJ17nUPvarvR
0xwv011jJ4OvEbYJskx1jIB1DqzxUcwoEcZCpUZtV9B+aXYZ5MFtM+2Qzva8R3byQAPZ5sZWeJiJ
GR34SphjRcmP4EzPbt4vwI9DHoXTCcfDsm2bmK15Qj6w62omPQy2lozdL/FYh1aP8qNiJhUMMdOo
mgQfS7wD2BOTEg4gwhjMbSd0Oe0XwwrFWv1RLzaFohEalF6gK7rjRWvYiyMLQ05N2VMqKffpWKIR
mhGgFs9dgnRcacJJeSj4m6KD91cPcXXkAH0D4qgN3JERkjPCwIiZgmzgWjdbFUFwXnC8qFb1wTKL
OjAGU250o6eznOLPMgy/59AhNExj+w4DBvLxY+IRuo5xObAdLza6y3JOha4XNCCTxrCmNSB6tVP2
gfYSv6K7MxYcsq8s23eFPt92aqHKoKtv7XobxuyWalhYvqFDamrm+whTUa6NybUN6ug5MnrhxwbX
Auaqyu3iA15u9iQKLipMRPyhGQPNqpdHGVkxl4Wn3zXcBrZ3JxarPbYDlIZ68H5lACTZyjQvtbPQ
GKaajSeeWsrd912SEwoG0yDSaiVeM7POOtjCe5o70w1O08WHjvRNjLgzilF1myUa33PiVpGkJGte
qPlgTblglb/0PQ9AhjHA2LtdhdvD90AMbpU5NWQ7KjaU6RNznK99n8hgHK1rlMp7BHxCbDh7YK/F
m7KnaMLriS7ksjxVfD+qA8UeCt63nsRTORrUYPKi7ZPePqz0hI1RnbWJrsI2hJ5vTDoq4Us+JdsR
0/t51gpakfBVUatESjrEF1hnOCMHvaLN12IrE+HYq6p5IPLjxTdi0qZ1kSvIJnh7slznULBJNBGY
WmcfJnSTVYLeCQy0tzlb8AfHjbd97XI/CU6/teJ7xw0bhcl77vvl1qv1W4gUuV9Aa8DDGUVBVKJ+
jGshmN7Vd7JFEKlqnglzaWjbSZCdqZYx3cQ1G5hKTD9CHOu3MbeRmEHY9Kk8mLzDqzR5UKuYwjJy
yFooTKw65snU0p3jRXAGa8R9rennbQuctfJWisIgPV+bqvmmSxlm9YDMmW2m5YHoE9csutlGeBV2
Qju7yTTKIzKHBGOsBSK1L7jZ+7A0n4TxBkev9gfh0dvgDQ9DRiqE1i3zMBksRNlQXuOhNE4G4rNf
aT/msvSgjOCYmifjkFRTv8YACLxO0gOvMbyBkKKkXWqwnxaJJqiX4zbvolO7lqwkZkWGaaw3MMnx
vej6TZp7HuLUXHPlJgejZv5W6TAOJ4g0m2pKr16CZ6aJZuljUT4NHiYIpW7i3HuEAZwTzjHfY+q3
jhMITh6X6/OvRAg0yEW7mzgOyTXihUGUoxNdmF1C6H46U5NZIwvmDDCm/EZQgBWloSQ5N8e+aD3W
NqhRvkmv9KbSdBJgbKj7pjtGZtY/ZMOMV1GP4x3Ifaya+9nux1t7dtm315ColIfS1k8DQSrSKqQ3
yb2zArfDz3AxjL2Wo75Gyb6BlUePTayfXbKMhuQca/RXu9daqKDDs0b07FiOBJRm2zvT9cdL4J60
WDcDz40g7GK3jmg8IQBZyYM24wNkcsXBrtDt7dDOP6g0aIKsSRAM2NhZCv9rMYXvYTHTHKwTYG60
97pN15X0ykEIl3rlnnm4eW4dHh29YZMCXG7IDZfvwt0eU4+di5FAqtbMRJPkx6h/EF5ocCfHF2Og
hcgWV11k5jFp/GU0vT2hfqoqBUfBsK+gWWM4GdcgQ9Kkfk+TKGMRtyfrk8XMTULOHnPvnIEebYuM
zR+jpbTFClGm0XPa8YRhtlvtp9nzzh2y1IYabY5P5LY3GmOybSum/jYKmyslW7j+eh4rTDp4wJRk
otMipfmiwWU0pxzdbfYYjT6dTUjZG7K1zElMTleSagCRj7+mssuh12T2WYs5Y7WY3tapT7jLyCdb
0qdIhTqFpj6pOcbImQY4m7dqlj9zl4qsONXJCULIOZrIx0RlwmqnNfeyDIsTP3NQz+xPNBMSntk1
H4U3XZrwZ9gNHxJv+9SkDLjI0G1jgF8TSfXReu2b5nlsBDO9cHwIRzdYpX2ZVSwua1zaQNgIyho6
TUgaIDI+sp5TcNpp5VZgjQmsJnm2veEwlvmPhhMgj/Z03Y9U21p0p3Ec2u2s93cmWPjVEx/xvNGC
xSaejvcyCMl+EbjLNonodXJmmTi4hrlrO6h4RZdt3SMXkLcGWEY7bs49R3Dmhu9lbL4ZOnSgaXCz
vZG5XAlOwxwptC+RUvZeecl7gTd80s1lJ2Lw4nmURIeRHdmNFNTiUW44FyrZWqbCHqGRsWZSEvve
6LE3tyaAqZ7mz4R5tr2t7G3e0IdnVHSdkNXBscd2xumCCdYIZ+iHyIGBodUwLyaizpmhl0RwZuv+
JZPhywJYEQsoVUsYMKd9Va43OGuWRu3UoVDFzuONvmk6TPAVyD57TO6yzLhyXLX5nt9NSRlmoYXH
dIqOcKhPmTG9NHRJKOymgCzYyL+zj/I2aydvD6fqnHjjLRucB2uq2dT2bdCb+llL9K/KEYe+ZBfo
VJ2F8B1iveSkmZTfXAP4N/sgPyPC7cfyVdVAQmprZj1oQvRQLsF4wGzXj+59rOmOj5kiDWzGTIuK
HLbfFIhM01d9Sm/dCpNTE+vYPb9a7vJQazxAwrQz8RYTLW/Z+Og8iQj/k5gv3BEAjjldgYrAiJOX
yBrvZ5dGNElNFDkUTMWMjI68GhsyZAciuzdFqqWB1kTkvbirspPbM+kw5PrdcGj5VrXiWggfNz2m
FwC86D3iUBrRdrLY+Yvx6jTiVdLhhJn8F3oeK4u2LQGttXZyZ9XRoym5Z7P40uQRnDOZvUKS0Oml
g1Be5cmDPiSE8c8k8Ld44ZYHp8/YRWEt2FDF/q1kwbqxC+sXh37qnLuRjY0J0sKjDbhW/btuJQEi
L1ctNxzPetZIXufvhutQJm+yPbV/9G70HqMYHxKnv3rcQvs4GujU0lNj3TvsDTsjjmtOIXB+Fq4I
dAH3Jmdct7vVrYIZTeleerH0Wzj4EBjIq41l9xwr7GFxhg16UjpeORNTMwbDTVXhklJj9auZ3Fep
qfuB1f3Wi8ojxO+nKks+6FmR5LrUz8VsGy60WTvQWlNwaC/2xlIkT7lms/O21xooebFJBK9BiCUo
DdxLJde3b3XclDHZS4Ul2G+69N1xOKOFy/Os9czZwaQjn1qbGZyKKINwaDSelUwHrZxCGjfqT1Ot
0woCm4tHTnpIvWemqhEwfUYqOey6eGo4XtJxt6HpZR+CzZ774syfaICmxzFI3Z4JWDLFu8zT6Veu
InYvczfvVZ1elZbC1VkoUBYFoZWRz4gzRfhiJGlPFNjaIAipqvTJGHjBrJ5glag2S57Dww7vhc2p
TOEP2Ej1UEr9Ddb7975jIiZAsBCU4TCs0zY8dO0TJ6AO6oJF1cU65vISgIHs08knMpL0PEXcmNr0
pDIuQ9v8yHOVBl5Oag+FtPYnMf7I8pNLVcfqOsG7nVOg4KbU4WjFg2NS0Shxg2bIhEGbEO5P2+yF
eMlzy9vq2yENsGM2YjQRxM31fLN4nNpdpPw0JZjalmKP1XUDlCwweu0pI4Q7TN6NwAT85AEG1A7a
OLAsdC7zGsacnPE6P9S84cKg/YQNZwW5gT9KoclqFqVH1M9xKhjH3TJC4WE5Jxv9FkfRh91StOIM
+Ettzc8rg2InxknuytguJrIjdsvgInZyLi+T+zrWCEgr+6A4WPs4rzZiYGuYuBO/M/dEogPeYTvw
RAaP6YDTMTWp7G/zYjHcbdsj8PZma+BC6pX+apk5LvUIL1HVF6eh7hscNYKZL/dng3LFddwgd/AE
KAD3bHsEZn/mfAAGgsBoXLWBBuwEuwOJpczhhWDyjuFxFtu0sV71HvAMLEiLOArjkSl6Z4SN+lO1
B2ptCa0lzBBqPf1cXJkWaqziTnWn9+b9qJtAFs02xUM2RsQI+M1AKN5O1sKbk8AY5bLtGeBHduMc
tTW9PIOBk8UQRIbJutP+IEGV3TDPdRnA1i+gj6v/r/X+M6AaJfQftd738n/cvjdJWf1V7eWL/kPt
Nb/Y2JkxBQiUVYd2yf9Ue80v1ira8j9sIwCiITH+IfeKL55necCZEWNRd1cI4x9yr/iCJKuvNhPP
dF3yv/+O3Ps3eC+aBxRsYNcG9A/LxYOzMur+ZHvqiPmbzmhB2agA7BlzTNuVfXSd74vtnUaXCVsh
dQrp9WXjZcNNOv+kgc53S4Rf5Cx9V3TUpA40FvMUNwAN4ipSuydCjfdDUhw4Yd0UzU+3RoPw1Auw
o4/anUDngiSwyoMgU+G7NptWvfGCqaw+iuh9dOqP2KuZhGePcysZX2F23rRY8boMe3roMNnGPj5O
nIBrPL6bUlVUCKDqmYW5xbrs+mLhtIsaM4HIInXDON0rDoZKzpyd+bHnHafQApOOS7i1GL4xYzp4
T05U3E5R98upYa1BMMaCl+zAfXhjT8DK2eH62RYFJSaOrS5OaAZuogefl86/RX//f8xIwfUGH/9/
Q39/VO/JX2jx5kpY/31fWV8E9wUt6rz93l/J74b8AuJi/Zc2Pj7DNHAm/a8by3Vd3QYTu/4f1PP/
vLFM94ujWzrcG24HXdjcqH/8YA+/bU+/Qf3/NfrdMp3V7fP7L/6Gv3NvCsO1MAOtpiBu/r/eWnCO
24Tx76+kLoedYUJfTEabFhU9766l996P0fiILRWTePlsciWWVnNpk84GeArbRkGivctszOEBvKaP
1gnnExua8tjbGPTiOa7uYl2nthMbVTYX7V7lnGgShO+KXG6AoRMDouy6o+ba5TYfbIcHMSKrGwtr
1yfM/Xt2e7f2kNTPhlFubJ5ZLzTqwpgRU8acGdhcxpz/Hdu73zZj+ZYPmkbBTUhsuxbbBuw9qAtb
0WFow6tvZH1LARikyBqFnMhr9kRyx6Cz4mNq6vmBVKhxT3N8X1ANMXTF10zK9vTZr1tHhBDHXI0B
6eTkhIEaqGy0kI9TTYaV+iSrDr7K6BIrIem47dz0jxKHPmRI3/VvLmOoy0C5LVZhO2zYQoU/hoXu
3t+Vvcn4offuSJU5o+MyGTqSO2NyYKvcbzvPTaklZPQ5tGDJtMoYsG4P6Z6lW4CqrTzO1hWTNdUf
f9cBp7ja4maC5CrlQWfDCNm/y8howXiLtOReLRr5UOyHAJ7C0E/m3jtGuNyonVVMxhvX1XD/zdrp
85/U/6TqvJbbZrol+kSoQg63zJmUZFnhBiUrYJAHGYOn/xeoU/XVuVGJsi1LJDiY2d29en7439es
piWDU/vJatI0c4GvjZmoP1Pz4TRdWioHL3pLwfYY5ThYNFTjiplRCxKSeNArDpdsi/htbbuh0B9t
6CX3giedafXtt3gsRl4eu6rdOVYnnnJtGGmTD25Z0hrb5l7abBtRvfuvdRlCl8O52j5kw4OOHMm0
P7Vf/GRot+DINQR58Ii5e5JlaG8Tz3wd4jcb6IaiRrM1Rp/4wPxjWrR4VzgkmA655Um3VbCBsBjT
oRqwhgeVCws3aR6o1gR7Hpt4sPPUXLta7DNd45W0gsK//v42fpCLfWY0xa2tPazhFfSJLqbE797k
52E3CqqOE0o4hcf7B2BOxub3xwAASVQk0exDMjKNVlXfPQ72vnCZokRMCBYxDHnIOMa/Ks33Fh6b
qxjtc5rY9HtRkbVLHXTBQssobvbsgOEb1dA4PyoOf3GiDlxSKE8BMeKS+fPNqc6ZEvZX3aCMtSPS
W5U8uzDBeKZGRtQADamfyz9JP0nqDxZ67dGUkBa0AVNzuPptJXFASpARyo3fxhjjy9GrmJ72jjBq
43aH32cFOhotCEH9MJWVt6ldcGvKSt8GJ/P/YnaEp9j7n6RL/MvvIzsxdj4yB9rWbKcK3ehcEPdb
erHxbNL6LGiGCsiQ9gkBPrOOV7oz6U/DMHhLm2rr+UEwf7nXjXil5Z1xipuFXwXkV0vnT2ekiqA2
WTxWcfnmd+47M9TyAQjfD2A78r7zIyf107WWpDB47/0rPnUPFKhQIBVI7+bV6gnkt34oAB49EJ74
CsCmLXPJ3iGIvfohw8q7mFZaqllsJqriVjYEK6c+zRkPBMl2nDDB3v8m6jk+rihiPD/XQPUhZqSM
06bntd9+8SMih+Kv1BYXUfXDuxpIYjWuEVLlwdvWzUbrNBjyhVcn2wZhFyJ3yvIfNTlUCPzLRElr
UUVytXQh0tx7QLXW+xKJWa1jCWDC6F3zGS7jl5tztJK2Gm+eXR1NqsAvcYUooRBUCfg4w0vXDiDc
xc2NDXb+BqV1aTT8gDKgjYy02rHM0mDdY8+5OpiB1tHMzTHBtMOfJdwpB7A392eyZZZ9arhtLNlw
iT0BY3hVorh5Q33hWZuOrJN/tSRKnrSIw0Q5Goe60Wk8yiaBx612n2hge0WKTAnOKe2sqNg63z+7
f9Cln5ONdjmH13DAIVthCFSv3YQoifAR7Kghaq6TnNRxKvSjbKP6kKXtjz6/x2vH1wj8Mc1coMo1
O3tUO3tAIu7m2rQ4iQippCA/0fNVp2JkU0y9HG2AS1h6szMde2XMOeT7B9MN/W2gvxQ6ID73oppo
EEuL4oRDCSeH9WNvZ7LhcBU2VxdjJcddp950bjeeUzkjYFMaJvtoLC9Dh7dsBEixHIClPuW1fCYY
0R/kyHzea2Fb3H96gr2CI7CylzV+h4ucPzC5rvaMgh44/OtLv8RQ5Be1OLcBWn1P3ud+EfrFeipZ
lY2o+Zd23Qu5J3mwA80BiBYPsG8sAdIMV1WQae2jNehHP61pz1KsjFQmlPl7khVn1y7tn66tV4H7
mXs0u48mCplsPLWRNapKajO+tbC/AbGU1rP0a34hX192SVzfWgtTn4Oa/0pa54+nmwpwRjqcxRCP
OzwO5crizWt7pnegVrShpzRVhMxpY5YPFNt3l/uKOPaZxjTBrcnMeTCbynF8wN/IvQ1mAYfWSctO
ylLbdmqtv6OIPwyI0K+63R+lFzBn1JgWEuU0julciMPgLllFU6WeBqGTb1QTWI8EvJkOl1VQpCbY
2W+b1HEu+ZQcKHAbPEu8ONjBj9R9oiD7WBY18hsnP5MhikNA39ZUFLvQzas3mlbMOSXzWcYy//h/
n0QRrY5ea9bbwNGwu8x1VzWU+kDQFFbe1/ieS+NkmNEmVcxCXcxS28QSHU3O0CFJZg4fUFQKIz9G
uBJfg1kS7M3GejQT/macDcneqnt7VXiApNnLCvZ0+DshlFZvTsD/AuSMJHyo7as4sZ4N5ufzCWWv
tNrcmrqfPN4/zF9KlF/tNVk/BHUB/DRyX300RcnoU1hx/6fL+/5P7bvcKMPgQvkwwafMgzKj02cJ
CusJaF97HXN8q8xRY2ZIGPF0IaebAr3dYyd4NAv7g/dU4B6iqWz2pVkYDMzrgO2Ore9sBlogLia1
acLBXPZ5aK/E4HnnIO7x1jryT2Ry07ivdaKOSiaN0fa+KgOW41a9n5runIi8eNFINi4nZU4Pgani
LWlCe05RCg68z3HbHG0trD/CrgCkwkn4NBGmOYVmA9SaKQr7JZCokzXdYl17n3rBEFML3a+aJLdu
AQ+0hjE/p07hnssWcY89jXzxjeStt3kjOINlbMZEVW/JqB9jXzpHN2eMHOXyu/J66yUmIrc1htBY
Yx+xXxqL+ZQeFNmxcZx16daUjUVihrM2xqNsk9Vg+enNiqMekRlex6gGNskEmlexrYunaeiMM+2O
e6Sai5cmzl+/pNq2mpFrVh22NGZA2bZTM/0IyeoAxt0Njdd8jCMISUR6xnUmrmu8PyMi4VfPl8uu
Fw9DiME2nOr00BeIiumYNw9xWIXbNgIaC30BpxiWKD7RY6HOdij9DQ+c+1fxL95vJV5n5ii5kwtE
07OXRpHEi0jWRFaxqp248DFLF82E5gftl0RBeUjLxtqONDBtKn98+++WoLsAoQqgEvd7g9a77glP
NLV/I1cQLiWYDElQkVEyYSgnlblHlsVXU0i1y22M3veS5DGoqHFCdrcWnouzsb/b+ohC7VTgd2cO
NPzyDUXRHneCFSTbEgQpt4oKNPCxRblctmRVDmJyD/e98v2DanFt41GkQsHpUYrhwHQQs7kJBPrG
aQv7gktbbtp7DXMZMbyAcUQeWoVf8ydjlzSvLuSd2rb+Iq67+3tbpZUk5TKuddTNrGjZcCRzk7OF
MtMmX1PT/tAN1P5xuafhP4B3CjDDPfumzLf41//vs/mFHSYfrNn89f/+BvqxXfv+vrbQaxGiSD8T
pLmwzyMgqcOIYqFEs1E5oV8Btd3Scfbcd85mz5SYgQ7jGUqqSylkuOgU9I+eZODKQBePmrg5OaI8
/O4Rqj4q39lj4O2u1GcTJMvfnaQzBc4KXMazSfeHWCZj8WPcC1uFxQ7Bw2xcJVP/hyNM/8eEdau7
mXnDLIaiZGonjePBpSDctR4KHwgyRsS4FafGaVN937au3MVp/iqkQYUo19xh0GoGTlV5nuZzYmy7
p74x0lOmGPs4I6+crk3IMH6UiLU+dAuRVdQ4qr4X6ziHnkXsRScEylRd2WN0gMJqncNGt8545210
MB4K3jzrqoRfZwbmNpA2ew4RRH/ICn/C7YfXw3+0YTL7XhocXGvZzhubNN4CUcpfGO1RgVsZ/5gl
e2Q0ww8g4fEVHm2zbgQ8ebwO/ZPKkunq4LVie9m1sQFATOWPeVRsfjeE8yOPBKnfoJmVkkCY03Xt
rRuj+FTn6hRg57vdv3T/ACBnrYQEgYRqXAeF9jAQNn3oa0J+Y/mQhj1UeH/2C5tWQz2wsy7udbBF
3f4+vE8R8jwst+AJXdgQJGWtzooeoyh/78f2nVdoOGltXD+F9EOS7zOx63hlJ5d+2y2TDou+SOPy
UYeLT/i60jZjkAb46PjvWy/jPOUZf1DYDfb6OuJ/D1QZeArQ4aHZVpmWP6JSREvF/hKdgaJIL0vV
tWomdzNEFkB9D6dvX4QbHWf7W25Z+1Az3affBmEnLaObVmbZ+rdvWp/6ml0WyLvWdD7DzONST732
uSgYdkTaTxIE6rWvJsDagQXNToxAHIu/5aRHx87oEIqbVqRwq6VYizgvXm2tvNi4HYoZTmVTOA8W
gu2xBVKQs4cxbO4balGRa4g6IAgF+u0W0Ih+UKb2raIo2+qYszfKaDgMdxBU4Gxdk55223oM80Ux
mWpFWn7cROPYLC38M9TgiqClfwhje2dV3aYllzKXs1Kq0F81fHZp7jK6wdwi1WPh9h+IGw/xRKg8
N9iBksxY6pIEjm88+eQYm8h4ZgMH84X98cL58aJxlc7gJT97ypPk2U79f05okRwh3zBN2GZn2FKc
c4y3m0eMgU5jwrEmqZ+QN1z5esrtuX6kKMnC+qbWvVwnWnppY0Bhfq+Ltd2thawOTatvVZ0wNhr8
VWwBkswn/z2h95T+9Ge9dB79WqeRnPFFGNZ/wL1Q3BtOp9DLKnwgHU7SijiEDGqGO7CngZ5gZxyT
rQaHaVHwzByxwK2JYYRvGfERt5h+Mmz9hGwxfdWG+hfmrrnKG/gbsC28M1jyNVhNb9G15FEsHPjn
rPoELwGfucZ2Zqt3Dwn45OoTGkpy6gSh40leAhNuEpGfFYd5E6IPIyeZWnRmjOaDNXqXmOQyyw0m
H9ltipxRExSjpYaT8xpIZNsgwibv0w67gxJzcROnWpD6sndmpbJd3El4uO5EvRdOGdioLyIjwOQY
Tbv3ikF7auz0PSYbyzBv+hv5sOBBFG4guEaHzteiHR6CKg91Mt/SuPaa/tE4+bAPqE3u0j7ahwqN
SC+T7uxH2jatoi1t7uIUcMc4VYzRxsqQ+4E3oCzqZpWnWLoYfK3tz0wrAQo02LJcbmctI27L/dNA
LTl2prkuPb14JtSxnrrgIcib4Kspr9mkEahS7pVOb0IplppO7kgXt9ltRy2x90RpDmEdITcanU9T
4viQgVJYJS1I+cHQF5iDNECbj74xm6d72hQ7Oe6RJOC541tZWf6A96rCNVQGSG8ZPMW49x+yGHuD
X6QAOHJn48TTIw5oVEfi+Kuq3jsebUGmBqOhGs2XIM8dWicnZ2Mj2+OTtPHUCqw1GWO6MwJaEEuK
Jd3yMFGEvQ6g0i6cGvAIMyniA1bxoKnxhwPED8UO2JoCnCympC7Qt4c5EIWFd+g2pPDlEQHzWCXA
X+IQCwzGYYs4KEAAyTFDlRck6UMvIWFkIYdVGW7Z78YPWXpoiqDY6zpWx4a5wlIw30COBSBatYO9
rWXPFqbUy7MyTphsi2OVy+ngGzwjc6VtSDXfLvOGXU1OZJF2Y7xs0FaxHKly34c1Uqf3Y0WM2uLE
SLY4Omw8UeJV+u2P+RxO5a0mdPuI7wHlOaeHGaN6gXd4BY8o8ay/3VCDNq6x/bCUH0anBkoKz7vx
GOGZuoXzwj5S8ncMWm2V6aCSLSAWjLMFc+LCeCKstwqDuHkCyPxeCkGQrwHP4fFnL3Ud7aiTOZhR
aZ67Xl71SL/Fk/OV0WWjVflFqXZYWinMzaLIgSPH3aaDd3CYohr0JN1ts5mT0bDHeMrKezCqwyWi
4YpObGdPod3Wck34juS0JirFl5Hff3KLQnUfzKszNk/+EBvHIiGlJ7x2V3jvqKkcD6fSWD7GpTpQ
D62950PD8wtTbxQ1nMgGgD64a48upOGVKX22wmUKYs+DgOuA47Qy6DV0elV2ZbNrLKl4F4dmMiEA
Ta/Ulj9DSf2ZnwMcdemLMtVPpVtovwLDksraKyaKH7NW8GLm6j/J1OrcR+aDw9mCAYcWY4gzsiK4
SBZlQMxEyxot2yMM7q2yqnntbXM7WQM3dCrpHu2balAT4hhTgESfXwTKufKLgE13dPptcjA6Xthg
/ZkUsabp6jdmcMBz/lRLOW1E8FcYJg2XHARyTyxHw/tDxPErBFUAMJn8gsllQGizXmUSxzQ90FtO
/USSMi5Nr4nZExLTcIX5Iib1Ure0ansFzDkLRb9O8p+ps/1lXTJtbivIErY5DesOJxmDsx7unvJD
5ssZ+e9BkvgJAVUO6seY1xU2U2vlFbfM0i6JCo3tOA7JkZShjmSC55NGw6mvVlM1yc1Q6STEQvkO
iYlMVw8XMGkY0oYmhpSM4+eA8bIsK/Wq8n4hbPg/uAnISVdpx7FY3qiyUdupsE/94BJz07qD4ezN
Gh6S2RkVe98ayG9FwkWr0y/m8HjtEyvdyMlny2S58hYX/YU97r8ckAE7M5uE5xWOD5kJLcPz2/TR
UXeGcTOFvZzBYKD/cUZMOp4Etw4WEN1tikLTeebhwfca+tkuq117j7IASUVoZj7z7V4KQHk0gQn2
7uNorKWuW2T3XGb57JiXZouLWDmAM2Ov+MeS8lFhgWXXVa58ZXXAFehLbP3+e7Kr78HjYrcgSadt
4nENt1uzMcv3agpOwE3WJji66zWrU6b08CCytCImEJHOyJAQ8rrh0vffUdbA+cb2dzQW7lLERo73
H/yID8lBxeYbLmPJ4KYx+afgsbTcf0nKwNpW8rnCqfFXl+23xdBrU4Owtey6u0LDtzc8Z98VZkOv
DF91ME573iTPrlGVB3B1nFbcqlmyuyaxhW6VujnJLPqtLMzaLBMtFRaFk67svqEkZEqNTdBuQpf3
GrnmmWnhfPkVg2/L/HYd47Mz6W4EeoJxQ8XPiTQPUcnSDJJHR4Xp30QJUzePAECaQ31WnO+g31wD
wrObCvPVSnX43vP+y/c4rHRu+tjQ3bLGDw83loYyb8Sw31krI+6m5yaixEm6D0PhcdDJaXOJCC4v
wp7eqXwp8H2U7VCvO8iPB8cfK4gdOaPJTsZ7DcSIFpT9Yyy+gXaNk+3tOhuXVQwhegr9t14wGpAj
kzyWZfw7ErjyVIWrsHDFfgJvvi9mR3bbZ9u6N69GOgR7PzZJZItuDphBKCgI6gWS3Cg/VXizvWZr
0762RchaBcJlZxfq6fNg3QjiwRqCG7OjBQpxLAkpO8W+EhkExKm9e7fdfISta30mHvQ+meoXkF8Y
5umbahKqT9AKyTK0RFrz6t1l40kCeUhQ1vmVpYNLy4HQuJHjSMkEaTq7K+GsexOHEyba9hyZy4sr
Pmht6fUSR43fdWu0XQZCVnCaTxBOSUapCX1tP3XfqVe75MdKYo+dcxJUIy/cHiB42xWnRC9PY57t
SQqRB+qjc+KG/6yE6WQWtfmDHmcH4ZAQliZsvijvd27D3AVZRJ5DvH6894a3CQbuujQIz0Q2Fk8o
mx/eXA+KOZwLtMlOvQHG0MkES2gucJQCO6PIqD0A0SPiXAdvQGH6q3DHU1BXdFvASiRZs/Vpojq4
I2nQpsz3gZ6Sg/QwHIflLYx6IFZ6iQNtrC62R81zSIqs9QMFeB2MapF8+QkIuniUG0kZLLOAGgOf
lmQUkyjw+Nw6Qs3/JBiTrkmO98uMLY8XUiU0au2DJnyGlTmh76SpgQHUgcm/cwCXOBp/4AXEcAem
DO2gXue9Ut4I/HdwQTgmVjjhovLoBapdTKYBpxGooMtrSfIvWAcmUzfpqxX7VHvvcbCue+XvovSf
cKd6gyzAODYNV3lsXcgTUeIwOtD+CzLKnZu8WZOXEj3hHcsRMbeimRZH71oIAfdgmwFj/Dw5mIJZ
km9mhMVhE/BD6Ml2olZ0pdyXWrd+sgTtHDZ8nxGyT8LkIqir6mLmElKSMugNaNckeCLBIz2b9kYt
XzQ2SMTviJDtXUP7EYpIpNmQ63d8+DKm03wZqmqYTITxQadFzAp0dUIjZiozhuZxxLh2GkytW2jc
GIE1ckgqVDQcgTgS16EIttTyl3pyrAvFa/Y+nfpn7CvWzZpDq07oc/4o0HLvXyv9rStd/JHCYbOg
6bB5QP3hrlV0h5qJd0a/Z68yCc6sPJK6SFd803QVlw6Dbxj5b3pp+1sdkNS29Csu3M7WH3PXbg5u
BUTh/tAzsbha6FY0CN6mzDdfXDpF1wwvGE3hPme3RWtAin+OvEGJSF7EqMlEaeg/7OgX43ydy54B
nMZKY1PIjF4w0Bw8Deg/gg7eYz5LNr0c0xOdLd1eGsRoxQzfkk5i8NDfdAnResMRzRIWslxMU2mt
hcBRu5CAr36/VdDiEkjHuF7P+b0XD0YCkaFlbwgbjwKQIzstCBmB+V76gx+djaj3gNuP3JrDb0CG
xU3MEwAKF97NXNHMFThqjaDnbKhGlm/MsDUOOtZwtoA3FJEdvRUkr9I86OmBx0ZZBU7yyMzywa1r
60SlafroTy1rlDdQYW73ibpldfeGndR5Cgi+P5rh92y1cFsvvspB1Q+RtoM5ZWy4j4cbb5DVW01M
ySkhZETiruJ003JAXNqNyoxubKTXAwe/s6Q466y04OiSoukl57T7B9H5x7nqrpmdJZHpgiq3PKzR
qqWPLcr/DUT99cy0n8MWo/Doh7MnYxGPhb3/nYfi7uQ21URrIEqzOVvrs2MVyV01guE0Jz0mwePY
T9rsvRjgocvaxw8aRPaSDrNkmQwQC2jJIjFnZpG+MXrOO6Sd7QumFSrzJp8EXM/+zYFguWgVyYqV
cuiTBvbQhxszoBSQTBtgaq2T1VH0fLBHwuxNJUwCVpz4SQeBESNJUBAJw4TAXAXZu0zJKeXIi5ei
HcOLqkyX86JkbZsdAUpV4VFzuy/An5Q4saONOUTCKS0Fe6hxmzuKJVo4Y7vr2jZeMXCnCXv+bvcP
xO2QcMOabVRlZCE6Hy2zAVQELo7kOBIIyk3nbLdmtyldgs+R9DNChEb9lMTttPz97m0Atpr86qZM
Q+MpCkNO/ro32XAwuGJcGYQ4l/lZA50Cq9/ZUWZTo1Lfn+Fm082MU2HLY6lDSnBnJwdFN1uIJeOh
8LB9sPPnppSFm0EV1VU2RMJsr5inymmzQhaJ18LZxUoNTxXxKxkM1TUMjH6R0DW/aVUxNnAOKCXN
h+EzSBCnle7yfoyagJeAkS6Y/v6AyPMZdbXcObPxeMznaW+l3E3hNPVDF0YgiArn3GRAU35/7SyW
4VJwoj9K3X29X/Np68TrFhF8SdzJOFqpbbAW8pkUo9p0AX1gWuOJc2p/3v8Xm7PyOfL2Wt/SfVT2
9ePvEtiS9mI7B2IrgjqZlAaUJzXpp5zujk0YgakaO7y0Tc2g+fezJLIOVA6v78/2/aK4P+Ulpgao
qa4yyFZzHoPauSjS+XqbOYFBD23ELWJ/c39XtQ4gdMnY37zWIv/5vYagO4f0q5Gjl6RRTGEOO0p+
uiMSFmNq03rxBzyUo9XZ55y+QFN3xi1j/HjXJbmH6pZqZ/bcYDcthkNT7GpbhrHqtagLkita9tQ3
vkuTJtXyLsPnJpu7YnC0bO+XARM5pPdDwhGkyxr3mrUM81okFxyaFNq0uosTEmxjkeRbVp7io/Bg
3owYqxY4RvKFylS6wZJWHnyYO7/DV7aUp3ZASLkvoyUFu4ffP/BrOjs1kW8hv7SrrM2cJ0X8WASl
fWu4aZBrfejnJmfMbAHvvhRQQpl3ZPBdAhFVou+MvDDXPpfeIvByuLE9F6rEikbNYiz2bKOQk+Oi
C5aNg4+/beSWpKD/jCfiEe9C/imncv27WPVh9ToYNscoSx/JstrMW39vDA2RjoNRBbAzbdM+1nPa
IXBwgtXYx6gmfgJ81+4GI202JPvKvV5yQm57ip76++RYzcPr0ZFq5duueCj3lat3Zw039ymoYvXr
Mbt7lGQ/2qu+ph9+wMVltH3PNeDpM0aHJRap8DsiNPry+4b2x4KO9+QLgo96190CQQw0w+pXggno
fVritcEJ01vWDTrhSedFTLJUezHvli5XFF8A9TaOp2ePWGSt5/lRNLClTnoHPwyK2HMIs0m4Qcku
exoZgY9nB4TnhjwBlW2kpnu7N58HF7j+fMfDW0JUin8m82Tc6rhhl4VnOMOqyhmcpprZgqgd4pU9
WuZ7QDHqRB/A73M8WGzMcPt3c2MEzh+fMBTBfKKbsZTcFCbIZKu+Y8UniGmcRpK9p0qX28kQxvNo
5o9RKvtPat4fgdHugN8X6FQ2UbU2xWNM7cR9TZkCuBGWzTVhNEO6De1yWNz3SqphXo0/WNEgMPyz
GwQIHWeTAUtv39V2/XfwxDZOr7/PvFknN1YhprFTWBtPjBnP9xu7iNxhZ3bq43dlMhy15wZHOG++
gbYZxS8duenEDiHN+DJ7K+P+YVLd8Mnxlqambny+W3vIIfry0KJyfdYx8r6fMtzhFejVPld5sB8a
d0KaDX8MqNt/HU9jcwHhfO/UCutfz27dD/qZToDChTnEWDsY+k4uZo5T0OQUv/i9OhgWB9mx0uI/
sTVsWw65a8M/FKjHp64tpkWY1U93TxwOC+NEyRzvI5o7N61diO0wnRNuM4kmNl5r1QfNSDgijxyx
MD+np8oZcB1FFQhdLqt47s9LvGBv5ISAOmEFBxA75TZMsaZU0aSB/HdwNDp+cU0HQMdlHk4bv9L1
bUOir63Kf3f5pxvCfuVE5JbjMjvByuOGmjZ8IJu68/vUe6otqnW1GuB5JqE21NZmmA1QziA/0ti1
TpbRP5FtR7jV+/ohVYKebFurN7nWvlYtcI2CeTNq0ms+tONacO3saFCIX+HkPCkmJtRU8E5OXfc1
VW56LHz37a4824Yvz1avEL3L+KMcgwfQ8eJR72CYp0n4cZdXXfbXq1767P6Z/9yGmqBk4DIciCuv
Qu+kkhSNAZ0gMpxLjwcA9wwFNbz1PCwKTuk012bsmquBisgIytxpuYLhiemj48raW/SPRmU9nv1+
6nH06cFmclxyfGP3z9UiilEobt/X1RxIskCJQcZE1AojVa7vN3xaIkaYnnTgtpVocGzIuZbi8rtI
Ciy3Q/aHSQLTr3mnWRZTg6zOs+HTG7oZZF9ewn/81MZBNaKnyQgHIiRnbEcoNNuESdM5oEN1ZdpQ
GTRPRFe3tD8NJhYvzDrsfT34GuNy/9BproXlRf0dbP/RmLrkS8ujZxm62d8cdtcGxiloBoMGU8sM
dnpCb8vvm9I22/qmq5cQWPwrZvuVMRv14OqRO1fm3oPyxOBqsDdM/XD+6SJYUabFDngwNFwO2eUu
2N0/xPPzyLc/1CEtiEaZ3dy2o9uqDVnrY/Uspnz60DHFLDoNyoXCebBhaFg8ut3wp5l0+WbI7NIA
M1/5A1N0oy6sZ/JJCNqpAz4jjp/scEJ3FG0EUyeejjQZNksIfvJWD2/34wKG5O5WmLZ+86MpX+Ts
RTpSnPrncPe9BXnJUdRkV222pneuYL8v3Y52JNV1/WH0OqKF47WoObta4Zx/qBj1dflsUoySftHQ
QRICVvFU+BNFFjYDzTdvHV3qgw6ErS5blAy8MKFOGFB44i+QPnPHcZgZbtA9WLO85KGnN7UGKjzr
v9HGNb0qLn1EXqIPHZ1iSADyXnZzokeIkwxS5850f7gZ0N+eRgrsNI1iSzpZSjIX1yZjfcXVAmRp
StZ5Q5dHxLgkictm28z1LiBtluRMOBTP1S/g1uNV5lJbOITBR64DXRgD95jnmb9zRfQSTmd9rpJp
6QsNqJaxtfRcxDodPuMrew19k/rBmSvM2kb0U7C7xM+O0Y0V0S13Ns1Kh0DcMqB/y9HHUcXZ8qON
3HAlbPObusyfai7B0ZPwFI3RSsPythRzUQ6T/n/uRDtM73m7pKFkPhb+W8emdD/G6dG0aBXCvEks
PJW7wurXgvK0FdHGaNnKroH7g/ECoWsV0+FTZeLAnpgwq3noMQTqc9nPVH80c/kPFuatMdcBwYzC
GMykGJxPfsrYhuHC+6bJy8etPrnQoqh8rdb8bt/+XDcUGcatpX/IGzizO3Ml0TCXE8Gjqqkqap5s
0xz3vFZvlUOVld3Xyd6Xw77rCaVLjX7lJn7JnUQ7OZLUS9FG14GAzFyRhAaz98LuIx8Zjc9tJuwq
h3pf43xnNO3PSzRTCzl9RxkNizrZ2YVBI1MzVzPVc0lTRVsTITpjD4N6GUbGk9qxmIMamuudNKv5
rPsk2iVz9VM4l0CBjbuUcy2UNWvw5ByHgcIobJcdlT6USI2eZq8x9qCzVDHvZ5eMJO8CNZhAIXVn
a2MG6ZmvHPtu/JgqfRnPhVWc7ZtlyNW90H11jEfPXkcZBVeJZEzH+sl0kFU4mWuwRp15YWhJmDx1
xktDKEGfL9qJp0hUJTDs6qRE8ORSGQJsRFtz1sFEJKb3lu6RcQDsAiTwyaSdy2KTO3rVTelb5k5z
gZdsEQajDFNkgOpw4Wwhdvlc+RXZz7S8ENdu+L9Kv8Y2bCEB+K17fpU9F1CSdu84TcJlQyxgEdRg
czXX3xehOBBB96tw58gYxcvOHzhmr+0CqHQ/twCIgBEytWXpkGJ1Ab+IpOH8jRUxm3B2FyCLtpSe
ZZSfISyEuL/pQ9NbSgxiKtICqtJGYDTp3J2GXf0He/JDWyD0RVGHOE2Ynls8a0+R/Kuc6vVIbdtb
wp8IPwYI4yXB2ixideyaBxtMVUNdvayLTUJMUlHwls9Nb9CCnvuJ7jcd64Qxsd4FVToxYaQhrrMB
Y7JzIpiSgSVyou3gmTTS5t1L69jPXVLxLptvF3P33EjmeYflk6gkZ7TOpwFlwJEP7wL/MeV1fgIr
iTK7dG61IzINaWVuuuvLj4Hiu9GnUKaOIkSDuRWvoB4vITm+Cw34xYuE4sAVk1tin+RGt1FEk2Nh
bNu61qiMcL4nuufNuYWPRWcC/Li2J+KngRNb6/IXIJr9CZjnrW2Z/u24kNYVxm3PIaLGFf3XlixP
aZl7aN867wfb22pdcsnmpkDN+R9757EcObIu6XeZPa4BiEAAWMwmtWBSq+IGxlLQMqCf/n5InrFb
3cemj81+NmlFNptVTAKBiN/dPw/GnRvham9MAIbLR/ii7+qlYdCmapDnu0RwpH3QdboDW4xjMelP
00SbKwAWITCSMQFVKp5nTaINwamAT8okmcxeC8pimtURyrq/g6cwfxvC9gItOD1bqr34Q/NY9mDv
2elCr0N2fiI8zn6qjm7YxjQrpOLvJjDwhDqN9TQAwsOGAIyzZaDYePJGFJyUoWyNlFfbr9HkbOBE
DJjDPGb5HRnV6M7Q6QdSMhf70gHZXMsgsw+cqCydS09kMnVP8bw0R1IhKamSBJGV7nw/BhxDy6Rb
le9RpO8EkuAJfwGPJ05z35ai95qSSq6diXpC5oMJqanS4cQDm/PE/XpfWrnazfUdTXP9NuYQtkLF
nFGF2rNR0YxZ2R1B5YQQFZ2Z89KeyfNA0e5s3MilWbPmfLP2RioMY+Zw09K/iUD3jR8r32RLN2fp
F09A18qdArqlB4AheWKPK4btxlkVr3gm3W3NdnfBku9UDRi+SFp3W0Tnnu+jOxyVFIWCjX4cl+ZQ
YTOe0ZSJVkurKBYdAgYBbWXtbYKddaVwqmLDCDBvC0LROag7ToiKCrJAr+qlu1Sxg1xupBecAwlb
oPAxW5pOKw+eaMkSoaA5ljVgsxq219plCO6OGBp85m6Ytrp1NeMb0cYm9zHbITwCbcw+x978FENj
bQJ549S0uJh4gI+ub5xYRwV/5dbwIADWS3urofGfxkuja1PhVLCt8Jz0SzEz52IMfHtNDWxNSwc1
CUsv7ICq+bt10C5Hyjn4Ug9buAfzbExPnDL1Oo3nn24Vpne6bHiUktG0li7a1o9JsgW3pR0+V/mY
7sZc3Zr2oaXEVg/RsJ1odveXftuZolvduzeLAQ0YlESuxfdRhB4z5AUv0i5FuUtjrrd05wpKdF0I
TOcKJpUh7+elZbdd+nZBrsMdaskWBJTxskcVXCb089pLU69ZeXpn49dcWTDX6fI1enNXgEMqJC2/
euhx39j5nupXKA07YSe/Us+OCTjhdWbtv3V5iwoPROvo44rp6noHc25Yg0s4sv032DxRdNM+YrIn
6j68tTkpPZM7eAOog3n3wFdIOgfm6Lk26DHOgdGknf2EPkPDMYW1KGHlSg3gC2yIPsaUvxNM+5nT
2r12MXN1S2MyoyMs/ZxO1jpI8EjQ71M2CHN4s3KBBmO53j6ngrlduphpcWY7z06Af+XY56cWH0UL
sJDq5IKbcWl0Dps53ti29Vk6+WtTYCKfMGU1ib/3nNE95h3OYL+l+L2MphWuZi2mI2bjaDfVFzU6
B37PGD6q4Abz7swe1rqfNazmKu43gy7mnwFHFWybL6DxWKT1TZk4/VqUCzMOJ9BKUei0MxbDdfGq
A/xhSfoWNvLOW+pRmH4fIB+/GDRMrEmnffTQejXl2RYl2kQljXXlVOuuizZ9Rod0vTRuF9QlHzyX
CKJnxIfMxxQ3h3io2T5FifnJwt7czMMLgW/c+uPwqEBWYt7hh1MpwbwBqXBlkSR+RP5IJ+PBGgPk
3+DBZYVYGsPLpTtcUCIOLeVFKx3ee0rcUXnRjk70Sr5lDV/aW9PDiA8HlX43hahXuvzZ2TdDAmWi
jfnPcQ3ro6Dedi1n40IozWNFcnYsSvHZpP5cg+LIlz50Y+g+A2bsjUuPSFzTma4oT/enbxlV6lT5
Umlgm3SeYOPbU9ZJ7SgbP3PpYG8oY0dx6DbU5S5sNKYiS2M7YsF27PUL5I6j59DpnnWsaEVFzzv+
QMW7yWTGowQ+owx+RFNuUvcbBQrePlzq4msIYQ4eeBYluuQbXyu2p2pblfoSePgplDF82nlEAb2y
Vpw4KWrHmoigMxwTUd+BJJpO6dQ/DCZqKIbnep0w3liBBOOcII16W1ebzqzvqwzip5NagKopfwG0
QEPTWNsXuOXBZrJcOGg0z1VFPtw0KLQ8lOYoSTejW/40PH7fMB417fQMl1MabfKevkocfePG0m4J
9qP8pEpU87ah/IWVeBzN6EcQSBabwJzZKlo5I6BjJbHAzU7M75TY62owBJpaX374Vk2hg8u21ayd
PUsW+VdJ0k/SGObZYbOKIW7t5WJmno3bgiPNYYLKZthvUw7Vu0M6l9qPOZKJaQMvz97GcYDO6R8i
6r7iuQYghEMNZu+uo1eFIzBrHorbvZi8s7QAisWGuAMTAyAOvtE6dn+Pfk+RM2/aeh6oMo+IWK2S
yNr1s4vHyKx9LEwL45n16uA/6Jpu9ZL/s6RddMsNQGdFilDRwB0M4xImKQP/iNtfcmDzQQnA5eNl
YJ8E4I1I1jH+Gc80O3V8w4021Rl7h6SScGLNzvG9Y3PBvpcMe4XTAI+Jj+rnb9hbsvWc6nHTsvLV
HRFEvBE7oLA8oanRpCFDZv0L4Iwj57V4ZSDx6k4Wq3E+DabXHH27Y0nk6ZCz4ETF8CMXDURLcUxa
iMP5jLLNYPnGI3GnOAv0FoGy3hqzjXANWPAyJGToL3XZ22HkTq0obIosbLrCHjdTGz87U/kcaAnP
Rx0yTaCxADRlRkc49OcRRx7mknnYGaj1AudCPAR3ocpXYxN+zJyYuyq/1BFfENN7OYgap1HwzoOA
dvgKolpkVCerlOtRBf391FbshAHPV+QQtlzPe0ZW2aa0PXVoXjvOOB4F9Qg+QQDke8FMYyPeFoHF
asSEBbm2UyQ2hu9Jhzhvz5NaiQrK2uJ6DwoBJNh4ci3yvNMYLWiYe4Mz5gIENk+q9YghamB7ttPO
IG/Zz7qfFsezFeFwdaahyoM+vioS9d74FqPHmpg0rgJUGNqP/Wo3CSLpnBzCbVKwEoZxdswVFkwS
7R9F277Qor7M9oZm14v+PahaCE20VZETmcnbBWhGn72tOpxcyGDuGgIuCJYJg3vdk8CumE3u5MS1
KM3Q3wUC7zOIOoyOv202DszBZX6O0j4/j3lUnJvqKVoO5y2h8NoO53tYrhmwUeNgT5157jCdfr1U
o33GIIQNIrdt+L+fgSZoyemRMtTBoeYoC7Z9VHjwL9Q94YvvIcAQuGRUJwyRs8rNTAHZ4vJvxj1V
9M9gRR59OV8Yt0ZHiGEpyG9JVNabUmBt+XRhT7Mt1n3EU7LvUxr9EkJpZQHwz42CXRnnVJFEDBYz
KGnbmnDecv4DSKnhZpf6h5+i8deM9Vba7g8uWJ5+2Us3RvUe+JVxjt2S1KjPdEl2Ym07RYs2E276
mlknCuba0ppcdzAF29Y2tkw450vv4aYXnEqdUr/G6NKgQ5+SST7opHhxYQxSMpz/cFMbBu40vvSU
Ha/6lrIv6eS0nTcLxV91O7uJfglIZFtGYsMtLoMHZKmMKarPfNQVF4SWiUHAzF9RdM8a7DclYPqu
8MfvaZ+5e6+ENFbW/Q/UztHzih0UUXMrLSgIoVXiyIlzKi/HbkXupz5G8U+Lcrs2is19npfuVhUH
CGy02mp8MIJ+bJiam3gyLaZR2UPcY9gyZY0zvXnWbe3d+WLkKcSJxm/6LRHLRwsBHEPALkemBTLF
bJD7jJEAJu/WBhAZhFyb3BXE72mhhWi7gtTCebl6TscGFTVTHb8q+ct3gR8FaqS4GtcjW7iGNGya
/ersWe/LJJmPvdPvVCtv/Cp+Wnbam7qynukcrXX3YCS3SN+wwYz60U+zl0Tfw73M76uO3ylXydaw
ivTdMRgtSZfddU5ywgcjBuGwwcSXgaIKWFt4dFvo4SW9cNPwZkx63jk5HeQ9OSRknhljeSG2ceSE
u2hSv53oqY0vppH/kqDVUqxd5B48h7le8zKHmbncpTyCE5UBIa527LbbY6C9d/LRPFGwcgIF33XW
0JwSc98mhiaWaXU4g4pPMVPEYU1+d6lgNWqF4T50AVIEc/fAOSWGV4s5gG9TWGz/Aqf4PWfEqZPY
u7H78h0EBYbR0MDVxxfPDEP9Th6cujEuHlPkyxBarxWH110wOfO6leWxyYMPg56AdZYyvyyYmwdP
/VDYp0Egaot17UzTYYwitVY1a6bfPQZBMFNkWhRbK2H7zlOBWNGvWG3nxiIVTRnvCsCGve0kFq2e
4PsQjXDEj9lpqtR9XGWvrnDqQ+oXH1kXoRP5hnlwucq3bhfuiPiczS4gLyaT70JTM1cOxaackVkD
9Lgpr4mfsuZtyzSiYVykP+cmxLg5EKW1O+4JVNDmEd0ehlmcHOaxmF7ykgKmzhx/K0A4l9SDX2XA
DkeqKSV7Ho5x1P9B30zh0YFs/BwR6dieMFU1oReAnSN7azfmXXYKyt596EdQAxkOnqRjCtmNv4zK
OkUDJyzT0B1n9m/x2P3Q4qNE6u2IrAT5tAzivb1w1LfWBwsdvQyWN53GlhB47t+N9bIf0RJLwmvS
Ud7SWocRIY729Dd3nm7nQnxmEEXauc7WGqHLE2IPRYys3Ojfg5G5IIOuFDbdzk85Ls9MCKYcJyG4
w4ahEAbG72PxZGk7uMcvuAx9MXBUVJzSTuecFzUa0Tq6q2zvHDjyN9dk/RyVbbuvMzD3QW9dkFRL
CGGR63w2TvoKhrwZ5nErCpEdhiTbZvxrVvXUFYea0spdmuJc0jXzQ7PhXMlb+8oBziL73KzqGu+u
1JjZUsn+BUX5vrXJ99hCnFRRzMcO2rlyyOF5FdSEnm/k7uvOfJ7H7JF1uCZdo6KdL0KKIfrp94jJ
03axB0BD5BfFehvNzOsGbahtImJO0AsYW+LfzYPloT5TqIGDHpbl9uq9ySGuiSCMTrI3bjgA721F
rqfTBgozBZdVHA4b33HbfTTx48QG5iHK09eZD2EQJKsObPcF/36A8XETBbfcuObWZ6ywWgyctxjg
cRDfRwbV23alxA6wabKrm/mYjNoje7Ji3PRda7KfHloWQwH7MAE2RhN1uSh6e1dLcnoNNd/O5K21
Q3zByXR2MMNkOrhq0lDd4fNPJb9Oo6ZJpfH3HGEMGoHwokqfio6QOjBkJNpifYaBvmj3psGc0Ziq
h7jwgcOxn+iyFxPuvtXPT3XS7+W8M4i+rUU+wu6BiE9KnFw9mJIhYqrQK65EDLeEaLq3qsF2J+z6
I0b+IJDpyqOj6qfaeAaU8G7I4BVWA+kN4IllmT5ldW2xrNI+n/skeFGpCefPFJQW9YMMjM9CGBq6
i3dri5wW04SqgKJO6eh2loR57fHsr8VeV/FnHwgq9zTO5ew+KgC51tGt19L/5wTzh3usBu+uypqB
hBM3s1eGDLaU3A8i02sDAiaQzmJfs5lau23/2YXYuJxyWEj2ZUl7TPQSptPHgDGYa5TPtBzHtOH9
bn81Oef7UfjvaKDfiC7ngv1/MasPfL1bz2cM0fDEPRTprRHyrmCuW5lx/VP50Fecsnom4fqKIsT4
grEtF+W49oJhH+hJcnbz+M1V2CSuuU6A9/B7fXn8n6jn9fN1N8K5TtxXc0zbs6wmfcbemR6iQZ2s
1tXnsIGW+4UKMnge52UEmpAoL6mKCTXu+tKgTPhE0g4lTqwVcQR1ruEnvzJKv7DaJw9Y3Dgl4PbO
ce8wZM0xe7tNCSLBd2gWlTcGJ8gnx0l4bIzpLZBIh4fHYG6p2RZccMxSy4GtRhjJ9Nj2tbdmfG2/
XD+UiEPMSFIDdLSzgspP3EEb+cUqzfGsc5nuXMcOWbu5pBq82kdUSW5BHOG5qORHSTEJtjarv6AD
h3s6r87+bOvHuWVNV0XFOMkDYeYQ1WYK4+KbDGSyCE67oummh1HH3zHMxfcdvV5ryqzdmzGAAux4
NHY308mDtXD3JR/LKqGHeY7PseDxkswDdUF2e6tFsUspNCPBTFJkWb8ANSNYtw5/Y1rF+HiaiVTi
IkGHcf8KLgmL9hzdiQhDHutStWVNA9RCWV5cODttZzd11k8fpaSxV8SQqcEMw+GYcz4U6W/mfPnz
dZ9aVtoGLBV5HCuc/mBSgLlR+Sx3HizzWeU/7ABpwAyR/PziUneec1zeJK7y5niFFkVwlKm9mZbs
dxHUG56DROGXPxnlfOOOmsFvHn8jbTqckJ8w+6bzXeAF00eAsWujht+Oyp0bGN7FMerG/FiPoXtx
ad/bMo/oN3aNN3X2Etam0tLd8YuEwt7W3CiBMGRFfnxXL+GpPuGUOxs0YU49N0eD+ewzM9kbysSb
KLk/9YvazuDc6ZPuYnkGit9iG+0sLmW3wtLz9b0NTpbMFW9iy/7o+knd+yZ1o0HUWkx5+QH+gLT9
i4X2ZxmmDdLw38hnjnQcR5GghVv7N6hgXUoAEcL/ZfmSlXJSJ1xcSLiFcx4SqY79nH1LgGiBRhXP
CR6erYOVCupHyPbky4lztePkBNWJDY43iYeU5mqRHAHVRw/c8asJfMlmyUMX7bD1VAG0unPy/1Bx
af9bxSXnL9i8yvEtZbpXduOfdERP9TykyxmPXA0AEKb33s7rx6g1thWIuS3jrPq4WO3psnz26i5c
0Fy/IUDHDCQgsbAx5MCJ6aFw2CoHPRt+8AE83pR9Z8TGeYxC44vP+X8tInUBTf71vVeuFI7pmb7E
b+Caf6PODUSRw6gGsetkfY5ok8t8n9Z5sdcZs/2U+M63prWP3mQIkuBpeCyoH7+UA4VXaJg2+VhG
N/tSVSM2ySw4hS6R+sKxnrSbnHIpp3esfjggPfvsLy7q60tVRdRN03yRe0Fw4hHY3+L4Z0IKF3OV
uswHktrGZzvPauO56VNkQtr1pQLTurhRZIIOY/rwf1pp3ujl5fon1YoPAYECII5kAAXK68JYultT
YDDupwDiVMEGemZWfY+6SqLBc+U+dGa8DNL13otu4E9GdFe7RvO2rEGRrsqnVtMHmsXytlcJgSCT
zr2ZEPdtGg3jYRzZ01YVBjFctNyJ9isTbuOMaSd57JXd3pdsh1Ihmv9wz/j/ds94rie42CQNkNgI
5d/uGXaOERMwA+AHj/q4rI80f4RPE91gl7giNk8Nox0ZKt/bRhWvRcNxpzIR3K5QNxgOzlPoBcy2
JSTqeK72w4JSap0CPxDy4PH6YaeAzY7VAmAw28e6y9KjAVmXeUjJhzFtEuDbvL30Gh4N0hq2PZRS
ViKMK/UYPelmflKTm16a2MHROnOWXbBJ+UjQWPgIerFP371SBUIeBqHrcj25I8TM2crOEj4NsM8u
PjtShjQk+0x/PZ2fMWgc0sx0Xz0wcYfGy7hs855MT5QZTHgzwEQASPro62OnFjdJ3aEOEFl7alRc
H+beextz/+HqP72+YCB+AIeGc0cGVPTknbkN2DW+0LYQr4Qyx5e2se6DGtC0GnMcHNJmPkM7W0pk
DOEjJRFxEyZ0yEWFU32g7Gyqwnd+eItzr6eZZK16ImS9MngkkCon+JD5lzkuvrO1Tg//+lwZqss/
r6zq3xYk3+XScHw6Z1DAAU9w9/+BazUixcGIKqIVuVJ/p3FR30yZ0jvDGQCmyMg8tDMGntA1GTkM
2r/4Iu2exMRiNHGFwRu2vM0o+4rkrIf5z42tjWWIl76L24fOmKK72Xl3iTU+1gkDujCI2YU1HH8S
68HUbQ7Vxsh+V0P226/mC1ZN4+x0HGnHBnWkmgfjWCVCb6sIX/WVlDJrrJ2DJfZJ3GfbIcymO48Y
UNx4NOMsL2XXgfmA0PVsV+xZpnH0sJRSL0VTApbOZS24OhjTOcmPg2P9irNYfzPKCFd22b6FQPfg
J1BrXyRm9gqucVpD3pT7f37jJf2qf11WaUK1fNOhYZdHGu/9X994IabOIRVFH4fnkxpRVbW0FJf5
gUoLMx8+EjOdAdwBvU9oqL8JqgD8RaE/G5k2t42JuyvBZIeZq0TCwXfBvNMNL9px78M0GR+ThApF
mXO+lQ1BzYXix+Lqntxg/HY1XV9fqLlgnGCF373JJvWjet9+AdOzQ4w316buxnUAtpGhRt7gTIqs
m0EO8w0gXAxYLrMZmKGhoCvsn98bSyxr05+kU4xHXIoOD0rbMaVtmn99c6Arzpkf1emK/JjcX8mR
ddlTuFyisceV9tAH3OFMzyNDallSjZr28kdYRh+94zQPEYF+cvAtAKmcGb5ocb5x64/7pjG789j2
7mkGZ0iBHVZxq5UPwwL4Lps6vKH4Jmeejkd27rwSjeTb9TMu9+kZ12xJqwtfMMVJc2eUgfndT7vN
kCbVTstquIlHyzp5TmztxeTo5enDVN0i0uop5dMY1R67KCp+6EE9ysq9Zc2dQQHjBexNl5Up8YHb
1cNMMUYPENUAcEeBA8p3d0JSqL7HkpFFxDzklRxquYrN+Q6HfHAjKQP8Ci0YONA64gJgACwMUT6R
cPhmRTptBgaWJ7OoiydTWd+jzo2+zzBT4mncI/9M7wzeqd/Qljqg2NCp4KKjReZgbzP+wzrqWuDu
5gS3btQJcI2auGAGNAqRx/Buv9bYuMSbV7tWfefj+1sCUgP+nvVUA7sgs6DvrjfwoDt9Zsu7QDPG
e6bOGup9B0J2+bBfYK5U0j4IL7+5+jXFYto0NyX4tYsoKp93UBIYiv32Ltd62hAoLF99x0KXAYJI
jhOzhtLG9npw0LVaT5kxQRbKNn0y8o7aBioyC/VbwogSh5kf7AERcvF3ian3qCnzUs82f8sy+nrF
IH+DNFpbrFL/YV9lmX9fATxLOAhqnsPVLhUV23+9yDVcxCqoUyAubhTtjSk0D+CQOFNG1eHKPPMI
tCrmS8y23bVTmOKFBUynbKy+NuGVRTERYtNTLuKB46LTnOduDG6EO7w5KkRNBEJmna98yq5Vv5gW
WOBy9cnOLf1iFGZ7GknTrUw3PCY6mLZWWgpoJwOdUHh2kUvidyJ6Eawxqv2YqecXe/AQjGSZX+Iu
YLA/IwD5kx8ddVSEqD5evjXYhL9yyIa/PQWb0UyHS5+JlgGQrx4Q2rGPsWywVbCJ11DPe71a5z6Y
Nw5m6c31QskckKhkYMgnFICx0spi1N9b5nrZCQsAcnfxTAsr3XrDzlo+vH7OQ+g8GBSdukt6KKwT
IMSOArjf+twOo/xuSoU6XZbharScLVJrSLHTaE3nWlElU3jRcJoSZiBOq+RzI5pblhrQrZ37gfnq
dxEk1QPoKECsKd73Kx3XgNCAfYPgrqK1Y0noVUtoD5PvT9Cg8fn6UVjRSPMflki5LIF/XSKly7NZ
UvfNXlU5f9vezeHI3K+2OAUkaQoIsM42CX/b6whhk3qLKfwJcIZwckd7ggu/EV1dk7O26wdbWXej
bSUv3XTXQti7q8zkUMwRABEEW0bQoRL7FDWX/lDqgfQCEAnSBKOkAzYV9WKOtm5m2uc2Sdb1bBLx
c90eAkwcs9NEuEhs7dz3jtu9VNSu6QWXl1m+c2kHFi2BUygpnitk2kd3tL7W0zYa2/uv00LjG+sw
Hkg7m0KeulpET8qCmz4WzckaWvIvKk7ym+Kb20bR5fpyBWM6LbskFmST6dl2xu2+ioquepuYre9y
lxVIumH1lrbqWfkEviIJTK/HpLEyYjqr+gHxmZ7Q4pZ/V7WhvoUsyuKWv74MoUP/gZuKr8+FuFSx
y2PDc+TUnVBwso1ZC/+iSUevGkGBDFMIIm1LqMBnortqmx6GjoP+uqB53ZaM+FT07q0RT2hH8L/Q
Zh++xhN0uFxy43OUznRwzNTD1W8Hd02u3HXm1dG5wsW2Li0r23vwI2EUJPquWWIAbvEUd4MJOkmU
+4HdNntZxA29yN9cq82Jzbp8FJC1MKnZL7Zww9uGWg0/bb7Sm9jo3r1xzM5BANzMnMxvMZy3237x
fsaTBYa0GPzu4OUpZzPFzYy3Gp3PqSkGtmdrbzPE73G547e7xRxuHP75krchqf9xxbu2qWz0SSWX
jYEpgc38db2MBmuaZBrgMiINktnOgR6y+76cHyNuxwp+6qFiRsyUk6jr6B0tWSaHNrwXAiU0iF4j
XNSJqreTVZzdoRPPQVbc+qG3/VpFLLxXloasMFKrBWIAdl3FnrNjlntUbbH75x/G/yvLnR+Gu1Y5
7G6ErxzerOWH/WPfPaOwMkbSycqPjXlPabF8kxUi2TUKYlc8bMMF5BWLeoYy0e3lUJN5XA5NZlVj
cNTDyUL+JWXACTuklGvTXomDZG3j4wxxFrvh9Na7cA8yikFLoX6SWECJTuqPr69UfWsg9hkY1axu
l1lBAz2ktsEO9vP2mjiYRu6cjo3ItS4zJmUl6gx72DXKSO25PjeOtXdMP4GTDRa3CnB02TGAxxDl
85mJirttx1TeeONTRiGekZDHVUbrPBFpGS7WFXRdZ7/JZRLwGnK6F8eaFAa3OqvqNJ9w1JS3xrDv
I6qehhLuhBVutO2nl0njE+C8SRfQ4NjbSDIeb4OfURogEldDfzB85ziD4l6PSSXefDBya5zdxWnI
i/V16U5eQicYDqOHynoFl9eZ+QNkmn/udRCDIE3vRZBxb9lMzpMmdA7XDyvYZ//hwvb+elJ3bQAS
gkYOC7FY4IkSy0bhj2vBiRS8etX+LH2fDdG8pNjt63tTiQUBzfKyqszQuE8WslPg2ReXuPSjzCyx
Tnp6M64pIGNiirsQ0wp3xBJO4y6BUCNYk/ZML9QouuuhQ19iHrhLCjaiBBaCdZY0Pf54OdHyqfv7
qasxrKJOWWzNjzwJQeMEnTiVqZRfl0RLUH3J4uolMtMUlI73ExkG25PVt8W0R9/4yh7MYcsNNp9s
nw5PeJs4aFxoq6arME3Qfb4EkW5mMRUc9UGWV6PeZ2OuH5IZunE618CHr3FoVd0pZGbgojWk5pjy
X/a3GrL/A22b6zIQ5uo6q8G3P93Edv48kII5GX2J9rn8KRyU3KiuKx9nj0dOcWMr7YFmCqG2hPO5
Dea1F1f1TWb9jrTTcShIGMbj+PKDzzhrnv/5nhf+3xYwfs+eyZHGhXZsOZ73t1MNmDQ3o+v852i/
DsLtvzZ5HL6rDc/U/hBnUXOXz+y5ujR6de3oAKpx+rB62Ahtcv91SQwxOZOk7Tl5TIylJCVmUKnr
b3XAmCDPGvIyk1t9wyYJ7/2hyd3sEy/Oj1l56ZOR9empGh2xhW9Bwbhtfg9DCu5TwaaRkx1Fe8XG
mEV4ub54ywMWGvg/vwvsTf/tbfDA1VsCk7EF785dboc/LndGfjFHY+aXQ5PjoLM4dyS9PX86GZj0
IPwoCnPe5Un2NjX8bgiEyZ1rk34F4FwdcE6W8AfYupgCh1iMJv5ZF3swehfh6eabE/F0yjIJNTSq
3quIB/KUx9P99cXDFXqS0QxUK3i38pJwIH8wNae3VoXvywfz//ksZwVNVPptKJoUjw2IKhKV9fq6
IYmX/YmSxjMiXXkLZiRHqZsxcDEvpB4y3HNHeUh5QIoLrJU4fwBhRUmHexHkb/k55ZhNyEM2l1D5
K7nIOG0fv3ejkxICqX4MddHducJ4RLRPb4oxeO9najwyfr8XGRvdPmt5shMk1avrdCrO/fKsU/FT
0DtNOpvANs5KZvFJeSCCK9/qQEC5U6SXmqYBPx90zksfSaB9CahyUqcHW70xcPjZLPd1JdqKZ0hB
ojpu4CHhNDz1gqAIN7lfra9zsr4Vcn+97eXU2odsGdlhAPj6Iocc+CnsloBYUty307/YxVQ+YGKC
uXmwRowk4xD8GtucvA8p1aYBm0EiWp/F8sLBRZ9J4zgDdeSMXu3D1/nWDkp3nxdqeolVvgmSfveV
9QubdHi8Zjvn0bnzR3EbxGlx6ZswuNDuwRwyQ6z++h7p6N6ZedIAq3+r8L2/4Z25YB00dphNqy00
jOg71IrK1wyZpxp3VFiwAeuebea1L3kUEanvvEMlCS7TLNffV6WaALBl8lQp1R1tOaCzcPotzTnb
F11Ef2njPhflVD4IkS3dxLhP8tJ+yqfSeHBaF+NR3V4WjQo0b+qfDGGi3IyivS1d7IkzXepbMKJy
40xwVSH0ZJu26Vx84HF5suyIDaFyQ/iY0HMMxzAvVVGbrzNYjIPTu9kPVWAnvypjARWogDHhG6bt
Ia/ngy2c6RLMU3AbDrA7pROKfaHlfJKmQca6L3+0LFuEFKZXyf74VsMlO2B92RfhRBCp9sVbBmh8
W+saXVPBwpg4VdAnOU1BAx2R/YfojQScIBOoWjS/C5u3wygkLQFCwmIsd3hNv4dzcgvHtgXqa7b7
lOzuLujC4aCdpD30k4kHqNbHUKXjZcDXa7ZW9iig84HWch8b6Q6bK2w1cfLp9IUilp7JwuANlyIw
aXqO/X+hiG3a/YiUls9lACsyHbJtOPjzq2ayzzgaJqHFgYl0S5CN8L6KIn8ye9k+XBfB/9/LVHYF
cu3jLxy3f+1ZsnnY/UMvU/+Zff9sfv6l8mz5X76qmYT5Xw47I3GdUttKLPrf8Eu3//t/WeZ/SQ4E
Lt1MINVYPv+n8sxb/pPpsbkWwvHFMmD9V+OZS9WT6wil2Hld/8P/Qy2T99cBOt98kSX5l6Gx+Dzg
r+f0P55mZuBYZYAxcLdQaebcMU/XF8sZZxhPYV5sJy/qTjGLHh4xKE/0AVM7kA/lXZqn1lFxDy3i
o9xnotO3XZi92Xl6qJzSunSB9840qDzkIjAv/TSRRcs6BYFgMhmlcNTui3HFGSE4gWNAWusjsfNc
VW5GNTxT20BJJa0d985g+NtsRpHIPQ/7uIob6gGMj+ucxAJVfDaIxpuW4z8E5IQJj0VbKw/dXZ+q
4pmI8qkt78F6tIdStpewK6p9nPeYsMJUYO6kHhh+Fftlk3Rh5BO5oRrdP2IAAAEYiw0+L/sYlXVx
XqIM68bGC9dHKe4jJNivlzK0Nugr0dEK/ORsB1QMdDa4zSZh3BKLyl3RRBruSDU3Z/rem7Pbpxy6
ExFsmLCFj39cfPdfU5Q/9Wbx34Sd2ZKcyNplnwgzcMCB25gjiClnSTeYVCoxzzjT0/cCHfvP333T
N1hIZZWpjCScb9h77eVW+1+9pvQsgneAYrI8s02DKuX/KdXcJrfn3u70feyOAQU2EA/X0feOco2P
kfbGIhxeut9m6GNH2yvq7ejpAAzG0g8gM9RjH320bC9urYsM+DUpc/2ltEedeBp0F1OHRMuNDH+R
d78B2FoAMOPyjDUYVyJpsnp7fIWyBmSugAYmWw/EDviOWHfHpz5ukYf0vwKkjg2KeKZRuH+raLC2
tjlvkly55zBxMXU1anAOnW5+puOEbycgu+VcsV7QCvxgPV2bsYhLcqdnFqYFLGoLZb4EWFmVsp7I
U/YCV86zHwGqeEjq9phj0OiZcfG0DfXhSjwv3kjwceWw5WGMcCqmLKy2pbB+1G32UEUyLLx7DDu9
Kd5wuxtGUDFtLdVetyYWj61Nonhj6ldjQjEv15Hl4GTKr/V8PMjho4scgF+dWZwq08ApoSzwT52D
SzWrtjTWxVsdxr+qzEqOeg56VU4lTw9yCS8KED7ihyFgvo6KqIvvnVFWh3iwkZ/kZAtOw6hfzCKq
UejY9s6oTAsrM2/0yuxqa4c8cStN/sOCMYNA3vpxjJ6EFmB+U1flEgErzeqbmbsonsb0u+kOiPUD
0poGHRBeYg/R/UZ9myCh5Ul/qBt0FoPXDsd5ed/JjAARnmDLapz6O5rGEb5tmCNooUeJohgwQCNy
uuHWUTDXFo5Oe3dUom1kGIn96LxnTmDeayAqV7xaW91Lca9RWx8yu//ZqL6/j1Ss/PBatWvGHnab
45DdzirUBeIm+j9zjkYSnSYBqCMZJYGRsa30Ypb6y29H79x/5zQz7+gxIPxEr+tMYGY1weORpCW9
cPccfsl+7dKZzIHm0uZ2nzKXekRpAyO17N+zJsAAE+Hmy735Wml7tyNrDfILlFlEVScxmObfhtxh
gM98LHipUw/z9tL6Cx03RS88BD5Gp856PIkt/1LyuJ3qOgAIewam8Y0a5BMa0nha4SKOKMNdEKA8
qzGe6FlA5hE6KmRne1Rl+mO9gGXAYWnQQI1zgJtW2QmyMbzDpK45M6vDKsrw4WiROqWMhbdhkxnH
vvLiO1Qe7RAFDiEzUbMvuAu+tx0Ay8rz4bB1r3YOdly6cXyPpH6kmgquYhj+RZ8lN4PTgLcGPHe1
iyWOta/jSzpid4MbYn8xp3pLEtRyMzHRmmZwwAf68S+lIk4AC5palPluJYttWqoPG+58WeW0ORZ0
x+WSltS5BrLInbcQxGTvAMJTiMQZ81i2etHR+b02Pe+msMU2nxEhBm1W3hxYHTdgkOxhRifZr1s9
fblDKSfhDYS7wTLlo6mt/BU69Ouc9achFQrIvzROIrY1drgxPpAqMw7rjKSoyFDzaECwQPq21tho
gBHAopmwb/WpD/sBZwrmFxR58o1pjr0x47S86d25a7Q/WuTwoCpbJvIWOUlH3ms8NhKNFXCLZBn4
iYubd/ducUk0yyVo9OlgtdnPqDZs31W4QjKVErDTQlZUVKaH9Q0Z4XOr3Bz8zhz6/888z3JXDdJ/
B/I8Mmy5pEMy2KMMWTQ+/3dba+bAKacZQwtaJdBxpnPrIwzY5PdVW9tp2DWP2kci8uQFSVbyAg70
i0dlzmg1hOLFpPAG73u6sUoRwK7SbCaAAb4VPPz0T10kNBwL4Abx34ApiTS/FUwSALF3pElmdFnQ
mf1PpJassPCbSupYpzt1qNgaXZRtf0MupR1clfQXobnsQzEf7+2IzWhgVVfHFOIWVBl3ZY8AvTJd
G3pI882FCNelpf1yjuhAT1nIJ6Ix4+iNz1N61KAbbHQL5k8auNjQgQaNmXMWZC88EvbXVyQS5Djl
iTpQJBB2tOSamf/gki7IAAs8n5t/K5ntHiwX5pdJK7Dr8hwCReeEWM5l+xoTe5LZ/6gKuE+tmfGT
x85HY9rGeUjM7x6W3W+jTpfCJNLeNmykN3oN0YaHSnoQ5CS9i+nRplHyCKDUg4am8yXUJXmGzMcC
e/izbhGMdiSkmoUL/mM0vKoQIJdYrG+5d5ObnQ+fGltPn1ZaHPSamXiRZ+rUBvJDuG1HyrvVnsm8
RDIjFx+OHuznNIl9LVT3VESJX2jFeC0tIPDE9Gy0Mha+lO5zXf/GismdVg4A0aY0OuBjxKAuzZwx
N7QBCVZvZ3vqUyQkQzq1fQ0YxhJjO408UokeGYMyO2jUdAiUkkuc8/GerTK72Q2u7rZwmdk6cXrU
L7reme8h1oRjRCw3DH8ZEMsz/O6DPrpnZEbkBYvwAUXk08pzlOhTgmknn/QLTBhgR+g1wrYsPpgp
vtSuxtOkjn8FBG2Mqb6RYrRvBRP1V8OBY59O5DK4urN3UjiXDEoC1KTp+2p+8bqEkIKp8wnxOaRi
mM41JJor/5s4A1KiPHANhvSz4QN2PnK/oclhpXOZwsUCDzkdfYoRP0Loarsl/GznwhM71l6Sb0xr
Tm/2csGHk3SzdwwTHdsHWpX3ZY7Oqm+jZme8EKfA3sce2j0wg/kxIcC4cNZkWBLfmjIY39oqHzaB
pY27vOlgZrWMWjONPht7vH2fRtPZpuBjnsIdFivnNBJyxRBdm4wvBNLe2QFfvLfyAh1GxqggXWB2
+ly9glCHu5B5d8905/emJAyeILXwKANiPWJSZB45221qXW/jWFV5zkDpvbOOyFUz3h0whLljlYRD
LC7v/ktOYvihvBk4WgHKwaLyetbAUePaPjiozkaCaH5nmJWb6+B0zg1Gl3ebaAY2lWQMLHWo4UEP
Hl0zaFiKIs19RvvmsbQL9z6R0oNZHSK/xIFuksFzj0XB4x0Z+ylYwjMGq0baZdRi3yHz3oXpiKsH
Yv53whO0Y8V2/5a2WUoYbQlikPX2lXovveacIDrUTLPgG7QSxEQRqvgazml8nUFMbCprROw+iOgK
5JfAozyoYKcaLphXfcZG53UkvDJv465j1yuCntBJrboCMvxgZC0uuQhD/MD1GeW1BmgWw7m+ZBr1
Og4O8lHnLmctYjbOr1S6X4w4TB/rrrXpm4p/ZznPtxKA+hqDJZL4Vk/BvGlDxcgvp8IFz/Yuuylk
BVHHWxai7UPLm0/c6dPWHlyCg/RmPDB+ANTN+h2vsN5+BPF8b/vqj4C0eGqQBW0ZAy62SCR1gcc+
QwXpH5Vn7HOGPPOJ93lhRhG9VF1wtA3mYeF8bpoO4g4OO7EAM71jmmcD3aPArsV9gHh5+ifpkNcV
FUZq6VzYzZdUZOSv6NrEvn4IALbLGe/UPN9d4rN5I/hcDcWnKNnvCNZSNzHhqTa6QQLoizm3svYX
PjbnsKqmVgJcDzCqTzEpMDpVuxrz8oUMs+GQJu2PUFQveLC10zp8SbqRG82NFQMip/PXS0tXwIPk
GQTES3U06EcDyO1+Nhj/gFz9NOC/g00VJi6bVKKHY6vLGYJg3ooenfcLeu1S/uj7umP7tIpSa3v0
DuuN1R0qTCQw9gf3Mg2ZxK2/vFlVlp+CxcDiUV/5Uy5vSWAFl1yp3q97cg0q5VxLr3/DlEs6XTui
O+Nn9LLpUtmhuDTLBftDt6lts9xbU1FdZRh3J9MtroHyrIs369YlbyA1lwQT9HQVJWbAGbnPJs8C
ctxWSlcS8ZljvuFdCy3B7d3T/JNeIB4qN1DxN//ibOhOBMmyEFvhbZjSIbEYkGCwOAxbbdmP9bqq
fNrPHaIS4za3FiqKSdo7Hmn7tETeHC+XBsMg6UzVvagti3m6I3DLDz8YXeO0o7G49bn3zdsZs4eR
N9IiH7XStqfxolGAryhA5h3GhWzb6sYTyjuWtSEybqXrvGoQUPZZ3rVP9I+Q1Meq22ZgOSRHOPl7
7PsKQqo8K8MfNLTTOcpM118v8G/o86LhUUAN6IeagKDCvSCWlwVucdZPowzpXMGknjMiLQgkSXOY
buBDN51sqRNcNGlV4orrehkKzz1Ysn5qC8xYSSCzRl4Bb0FujEd1Eoxg4qbgXD+CmPL63QjWjZmv
cSyWuGTck58Tc6dT2JC/0Wf9Te+N/FFM0zHobfpGjPQbL6q0nYkR81hMsr0J9Sm7ob1VPMsm+Jcn
VgNHzXWts6mxfa4rorb7oiTfKbIwr0PI6HGx2lbp3DRX+6raqDwp0wIYA2AKiSMapgXmSZjYMOLL
xVZsGD204EUks1bh6EyPBfKnrT6XiLM0M38rqvbaaPUh6bqCEXECyQGLAqBLHrFRnWDiGB7M+TW/
bgaI/kvHMdmcl8iMzzNQdFAH1R19WwSC6x89zdU9wuAay+919J1wIjzZQzju+zAJP+R0t4vs7lRO
8YIMu77h1fmeafphXTyY+D7fumkPQ4ypbq4KpswAHqOU3WIyTT9T4VZbuhtcRVPELZtyG4BeAK7h
foZR95SERzz141rKGqUx3sSSYhM39kVWsyLTGYSBQelwagwjfmFiAqlpOA8mpiGWvMVbqRn1SWe+
tsVRcdCR3JyJaWh91zWtk4Wj22KtAPgtI7dp6n6lFVkc6Ygh1BaztcfdrvsmKw+czMBbYZhr1iZj
5L/tkig+eKL5ctMuOKwHHLuomCl2uUPT6V7tUpMnO+JhFWLVb6kCWeOUzgUrEDzPmPlCQ1u4MZJG
3bMEabWCnLGXCfB+ssnIlRrL6e/BuX7xsshgcEQ85yrAacBgImJABqr0v7qLrIFmjITVvEesoUKk
0JqQ7IUKK992VLtpHKa3xeh4oyz/bbZqOHSi66k9F/qV4IAfQ8b2Xv2r/R9acUFFhwN5kXW0MqcH
z6Xx1HXg2VNnErbRZeaJZOAQIjs0CMZKOFWAoLU+8IeNbKL+rCV8chdQeFE7w9VO2DVQFq4Xi4wi
O3TnGz6unA1s0Ryo9KDYaml3zavB3jUF+Q9WFb/2ctB8qyP8Kh5T+++RJoQkRKFLm30g+RFNDgHE
pnp0b4E3K8PS3zJtRJGG4f6IkPhnP84tp6rd3+nR+rsWFHQPHK+VMdNqIIZi9QOEDHZOXOITBi/F
qBMZRIKxNiKaActgiTAhMMiTMTlalsv6qvf6ZB/DI+S3G1iHDNUa9kHQlYUT4rht+Q+2K9MHeUzO
2S2GiHFPzCKSz6jbj/EDAks64o1vysS51+k03gsZP/RvWZLV37pZ1/2w99gWifew5u3v+lB/oW/S
N1o3Yb5n/bgu24JKxI+0t+H5I32t9Lo/q3yuYE+juDK98p5QlT10omQelKV+24yXxjJZfSyreugF
A0507CaToz89NyGVfcp/KTwV/wo61Isr63/iOj8JN/OOJCO9wzg3nqERPLWc3bQmiI+rA927WRX1
Ih3sZTXTNMRgHZuMjVhIvVXrmrgUxGadQ/vX1Ad0UBgbEOtlfEpz4jWbZdOWpTChbJ5Kmx7P7hb4
nn2DjCnhDjjDgSS6ibagGa5T4hyHcm5e+sZIn6C9kIKMBnryeDpxJxLO6ObaYzQBUqXdjYUBE67S
4wnlDfrBLfn6RKlATNBTgiakY0M0V3VOKk6aRn4dTT1C9Aro3xIPjbYiRsOPTfwg9Ck8hlb/x2I/
fzUH5AqM74C1Tcq6g2aw7tIh6izlyYTEztvHZKdcKHhoyEQ1+RXQmzFJJKM9LhnbSbAsEWhILLRF
zbgoXwWzPNplyScmQsRyXWs39K/kmOTGaRbkN1xA/GGfA9aeiS+47Dyn0Bsf9aH8zIKqhOPORbNR
jRNrlZEbRGrTYC2IIC7E9D6dqGn4RapSbk1dXdOsaP+Xn5HPxImAKHQ1nX6ISSm4gbxfRphiPgya
M18VZpFjYoTOpi5NDXgcTaSr99q0kyXJdSErShRy5PGNcfdt7OBOBp7Ir0vBvzGUjlM4iJMnQYn5
IWWLsXF6DfdQ1LLCJ8K5Bn5KrqE+uH/IxNUvqhXNPjPnaa+gObxCKDwTYVL5xZyMl2AWvkLr0o1T
+MLQrGfyk4GxK6P4u2v+XH7b0NjdT09XPySfqZ0TQpJw27THQwmJqYC5MteGeStM+1+xrG+nojFv
Yn66NZnwW6OJtyDou7vUo+6e1aDYGea7h2oBEPHgpgRFdbCLk6w/rr+pSIpvS/F3MtyxPJDJCm61
Etkt6BlzC4/RRZDZ49bWZnEe0R1POliBaNEa2g0RDihOzmogVyX2xFLlRecsB2EGCfaH6i6hDQVe
Rwt9pANK/bL6CgCbIbe9lUGr3cDke0fsf1+VIBm2WC6JaoyDsMT7KpHXJtfdQ4EDDU3BdKEhusWR
1t91Jsg3A2IQHI4rzVR9jd2yvhaiSX2I9JsO47w/Lw5yx+z7vQxsPOqU+BGsvBvmz/geFPeUUIZn
kC7Jf5iGWBjwx67tyDT0vmjG+msQlsM16wwLbT5y6r4sjlWn0g9kLeHLeLDnhNTUZvitgX+mrhu7
o0ZFi2Exrd+72B1exQLg4fhyUG+c43jyrrhMF74JYIRQ7+Q9Xi4ahQCxk1gqG1hmJW/h2i2NvccP
My7sy7gqDwx0o70oE9BEjfeCrW7whzkcfFcrz61mRA+09tuBW/tSjDLjUcoF81p+rUeTSnaISlR3
/FADduRDUBP143k/jdRMj8KIpqsdVDk/QlUfGlWaL2z84ZnNyJOyPEd6FDVPN4dAwyk4f9jh8IB1
99Yx4IUdABMetST76ijxTr2o/7EIFcFQVjrnOdE/yFcMn3YTzjjmOsAqmo740uRYYuyibmXBb9Iu
RnWbjWsd4H+MIm2PK7p9pFHE9qEZiIJVljgwdHMP6ObMT00Nm9YOL3Uqx9+kkf6EeyRfJ2BNUWjl
dIPS/DQxEuZCP1OzjK92XDHkM7iXeWI9MFInrw6l/8YcWaLrS32XkLJ7bk3z55y74gNXN2D01OLW
noQNTMH75cR5fWsr/BsDU4aNhlQH2yzB1GP1cI0WUNsE3lXY1r9OPRZX3YsOsGCCIzy+6Bu7yzcy
ALapNCq8xF6KDIOcDxNhxjmxSfRanCBzGc/72uVGQyJgPOvlkjnThVi6r5L8kzM3cfk2W0aw5xPc
b8siMY+TXT9rmk1/vRSK1kqCAgPiSzRMXFmQXJks7hGq15B3WVO1AMD8dbHy94IUMcfnvT7s1sde
IQV9oX7pikr5YE3S61j07AAVsduB9ktrS5DjeR9uRT5iYlhmHKOVDhzvJN2VUuaPsc+Kx1An4dXy
xmNoFB88zJ2fZ8kq7eoybCGpRe6sUmnfLGem5jc9WOiS/roi5sxIxzt7vfRlkg3hHl72B45tf7UU
WlgyWk1ucfKSvcxnqiugZPZ6fCwb5610XXUdzEpdbSvCriboWLVBa+9x3AAhRygqVapOHLkdFXgQ
4tEcogtetOjVCjq2K7NskMkn4cN2nXZni0zb9UxTwLBh48IKenItrLfrJevJXYudyM+tpLlh/+9e
LYyGW9OLhl1TcU5ooT3cc8U7FJGuwS4udfxa87gnXPclAdJG/nF/5FPjEiAKYyPqFCqVJZUEm0J4
c4LsTwIAfRPaRbBZ39AoG/IHw07ls7C5QGFsj00pqe6dzMDDzDJ/2zIv2gmUoy6QA5Ir21bHTo1m
3Ddoff2WM9In93qfLffdkjcEIy3kZBJJv6weSYRr3O7LnnKc+sjofGhHgx+UHf5yA2Kp4pnZWH7k
6ByNy1GyvvKWQzKN1bgbKmjK+jJ86YfGu8CZYohow5fsNYV3WY6s08h92q5/FLL5ScxdeVy7Xl16
DtKonjFNULNdBOboXYHEu1cr6/7zKoplTaxE6sfJDu8LxIHwllleeOOt+9GBWvMLTDtnRab0drSI
TUhr7cR+lzTCwWKMmjBGuiLUH1BI4vqLYvNfcAHjjvmP96YZ5SPU+vSHWY5+0PKoGEepPxSmvVMX
4DPC25jdCq3zm8l8RXt6jbRm9DtmwBRitA1rCiaeUVSddvVmNEFG1o33nmSLLjSk8uABLvcp+tJX
OX1z2spmxIe/O826t8aKJWNHJeHo2u0bYDqwnmj+5tL+NZA6107M+S2324kUwFHCR2u/rnQLCduq
zAokymHJXL70nDMc/0227KbmwrP2mcvIlZlsfLMFSSGQuPiBdH99FUmTV0b5pxWACIw5sMmb4hIv
Kycw1A8DDtIxrkbzMibSxAo/w5t5Ld1OIz1NwvmbMcDAPJ7Y+kKQqY/W6ABUNQClJhHj/dljpGI4
RNBYBqXFGDka4RDUhN4g7Q2tpvdCjTydag8iK1MA51b29r9Z1NnH9U8OM1fy7sA7V113jjMybj0x
YUop5qvn1MkZDk++wHjym+dU0cmKo288rdtbsVy6FkgSxKethnp0r9uT/d7B+TwkVkscSuwmt6qx
9Svj7jc7sjk1et4pcDrfBTQ2BPTfyhQCFALFz9CWKbnaVP6RTjmKJfu+/hUF+Ts6CnhZpQgCcnn1
4Jo7hXYtvPjgyLa5RHGAlQ38A6gVjAqMrlheVyG65uWC1S9msGyAwFK0VMciiZ+SGKdTdQqTsbqS
A1bjsOVVh4y2AklzYv8XXd3Mia7rK/xW2XGS4teoyeasLOOdXfQIMoTDhzk0zrqIlCwycb2b1pAs
NifWdf2TwSxi63T2ApjnuO90AUEvanh6lCEpYg27aV9PhEVu9vLSSiMCeJfz/r8ZQGsQkFxSmHJD
3SwQLcNEdCuMKCI5hmbgyW18CIzpvgG6+k2MPfwW+oYd1pV0q2JSHxzVgXMnhRglh53Ls5jYXMjO
BQXHxZ6h3aVx8ivJoeirIrZ8M7BMf/D6LXM2mA4aDsWN08BjzTrgyUkXMrlcCnct8+xdULHYWNek
6yWYZv2aTr8m3Cz+em6sl8ob1DlVzVvkKWq9ArDH2GafBrOUqa8xT3Ugq5xUDovKiaiFetMVaXn8
mzzlSlDbbLe3s8TmsakKQ+2nqNGY3IcddHHpHJPFJWhXlXNFHTsah5hY373bh97f6eE6QuTEdNpe
AE6yK2YLI/L82KVICEYY1kZV+euFao8zvIKPF/Xpn7INa/+/l7YH1BbI/rXW2YKVOdrR9WK62rsi
Xg4i7WC82Nq+n6z+JWsB2neskbfe4FW/imA8xXjbd21WmQebz+S7YxOOyBzw1bXirathSY0kFC0Q
sf0+0LoWQAqCWLNJ8d96mnkAJfVN5zveXQsh7HppxvyoDO2H3kQ/LC1ofnYNa1AC2D8KOxv2QiTs
/kUGihHcIvqJGSxcBQWvdmh4ZNRrLz2Ps1Ai5piVrcMTQSvhtGF0Rc+//2vZCOHfbZCE2BdaU3Ks
GyffV6qyz9M6IVwuKMPKq8aKrDXtMyekztYa0USXNUtBQ5wXP26+j3XkIq0Kqnckve3Fiq2XuHMO
LL2NSwbz4bK+Wi9DvfAtrcAPvAvu2PYWGm1ybwS7Qa8ngLDV2HnPU3SPomF4hUIBLtpli1s5nTiW
A9sOr3bil8yw4uNYNkiSu+k/w98CUs42yt0cvYNenKeKsM3/ebjUKOxO2TD78cdaKIVZASExLUmf
aCp4kTYMgGVFZOX/Fm4tjxp69WM4DRFLpi688HUa34rUec17g+b61344uI1+j8GFPNIGUWuQCCSi
VSgOTi6L47pgKu3Fw52wytV7YnYNKot46f/IaGAdGhUsxYomONUaruA5wZVK6tPvWP3qbNgYXsbC
v2Aet83RTPkmrFG/rNOvGOjHfuqn+LmuhqsqOIfA68KgeAObwHzdfiMGRW/4nkx3hXJ/2/Xs3tOc
kNeZVupFeCiblO69KLytl8QOF1UZVdNo3nrpuH4DibzZNFOB3ZyyfPd3yyeTN0P27YWZMY1A0AiG
gZj/pljVF8J0kgvS5daFHb1xg6WD4IOKFZCZ7WrxXFVOgMnYoHdV9TdUZi3aTIKzKqolJuCzu3Mj
MXUcogHT2il4i3OyzXfBEOVkP0f6vpzIZutF92uVVFv9srb2tPiisfG0tRqUhzJqwE5t9tLkwS/Z
dubNGNhFEcjB059+sqqXoROb7J9JXzPlKuRDdfzfYplDpAqmgmt8/ffO4Y2fLnDXG8JBhiT/xtSB
inT0QYxQ2WVT/6VyjwE9kYp34O/VEeXMK3TMamObQc6DUILQ/L1uDi1IYRtmPrzZIVyKIrdZbURl
ex7Rve86MfVnbOhia3Vte3NqpsaZowXHmAHPnk57eNerEoelJLSi4q0YFyhHO5W/JqhoJ5eV2zFK
wW+vz39hTMHJYOmyy/XyezOM/R5vF6vlyGmvZpaTnhmWIwHeI8R3lb4YlvqHCBLsi3GSvniqZjxV
GMY+VXD1Ys19RX5efHiYZijuDWZeQCmQQ4QPTzjaPScfxx/Rs7VkPKQUpHhHRsizVq7/MQwyXKqa
QEuW8QIejNf/OyjxZcYkc6plkG+TseDnkg34EJiXNXV7fYV0J8OzrnlbT5yDRcS0XggNzf0kRqQX
AstsQaJvLPZdX4w6yHxMB9+irN81GoSx0O7AAiin93uH/s3qkwHwsKhusxvW8Iy4OKo4kNVVnOs0
HH0jEIOPdvbT6wcptz1n/T5YnrTrRTYNKekaVdkeBXBApGnTPPVeJxzZqmDaCeu1s4LpAtRV4dte
NHs18t9LwLDxmqSEQcKHusslTbFVRYRMJq2JfdCrl0pDX2lkZXuq035hPASLOAkUxW6QdBCE/dDO
pJq+rRk6f5Da0/szR99mJhy3R8RwXkvo9a6tIGXADMLoXKTcF7NCzEuEKiwwRgzkXaZn2w6CM+G/
lU80x/avGpQ6vt216WL6ZYjIWT77cukemkB4pNDxGWECc5y63GQDnGGmKxAqLiINaehsJ4AlDGQQ
lZACNY/zRUP6ZaTgwyGYh53ZfhafPadDERvTS2sADaapi//Kw+agTY/JVDG9xUCyjbvO3WdBPz2R
PBmHsEYpJ5ryhA9EUU1GzMUcc9yDqqq2kWNA587ZheuNgFXjJWjvylQbtlWtm9dO9Np2Cio6ujRt
LqKiUdq70NUvXT5Ar2TVc0lmNsdtABcnERyxYimS6iEWLH6iVwVOZgeXQ72hhaxe1fzUSmhT0C5i
P4FOhwTAdW8mx/TDRBRF0PZmhZYlpatda2O+qKCp3gqRz7sxC/JtRuDpa2A4UKBhg3eNFd3IttKP
zQTIYEaqQpQo6cFG8o+nLO8JNYZEEUqEsz5TfHczjxf466B7VGIfM+Wq14ZQEL6QPOla2XGOxd0r
lvwNEpsMg2IAi00vureqb1ERmSLbt1BCb0bLuFdA1CxKOzmgM1KLqrJHl7IQnXCVxg870N5UaLuP
rIw45gRPz3UF6XQ4J3k2kY67bCQ99T5Mg/EtsBhfCE5HtzN7ICHeF7u67pknWkrqOxHHQxZAWhy3
Wd+EvwOeiSBOdP0JXG3YV6h8/oLpmvBExLTxMtS9emUfebTJSgY1MbxHM1HEojFOqu9cplmBfDYq
z3fwp2sQY5DP5qVJSVkbWDTDf38SWvD6vpo5UUW+2FHf3TzNAWkACgAKgKi5hVXxry2634xH/iYA
tpjRni3iC2WnxJEOaFOm/D+v2laDVcpu5zhkmKtUWfAkCozHekklXxmOEKmtevR7nkrjPcYd+loZ
3fKbJu55bu03KayO96FyMSxRqemNcWm6WpwQmLdfBnBVhQr1oys5hJzZvmtm5Wt12SJzU85r1jGZ
rsdxB3jc3dFQiY8YfSn54u2PSer5CfhL9aEb3usQZPMvyK54jtzfY07S+vpvbEzFF4FPrAcCYfTM
PRvyi3llMHrCPpM8UIIKUlDSei+HBL9U2vyFdCgdTShBONuKcOjtnJOQtArVkC4BkVvc5IQmffSF
iA4pYdp3B/v9OKEGXINFA0O9IROFozeiaC+ZMdDBFhn19MnElk3CKL5GjR2PE1kxumie/1WTo9fR
0K6TN/2UI2KfKe++zMouzoYX9bvaTCQj9bLkgKQyh4zt7boslfs6sx2C8gbnRegQnfukPuikwXzW
bnHLBjG8duzQLq4GLZ4wvZmPzbNYvlnZ72mw8BlVLhyMLkGbGkYROpWxfqlE9btnON1YMnoDxE7S
WFCz3YCQ6QNYp2hBknaumcSelcy/Gyh7t3auBQckUu4LmL7czzrtZxVbQPFy2gdvKIp3Lc//iNYc
OKfARhRUPFup4ZaIe2ld5NB6n8wIPjM87o+kQW9vE+awT1qSpwP2xvjWy7eAFgSmFtLdWCeXu5+i
6H006vhFc8kYUE75KDzjNGa88UA5G+tYDS6Rew6xDA4G0q0Xx2y/S/d/Emm5KxG0q4ypRGQM36IC
pwOCa/W0yXIBzkAK1aS6N93stON6VgIWAfamEaWaogbQDTKA6gjrphnEgBXTRDvYocMDGrE0qSLz
C6OS6q3V1OG/q2ePKnpT4D1mhoWafN1SlsKWRx0o4QYR3bDNXftrQrqGtbiM3GsxpUwJRfybOKh8
VwQSyVIK945P6hnoQbv7+zUq7ZHAvT9Hi9AtitTX8uE52VMQU+xPf4pODx6wmYMHayn84CozD+vf
VSwIEW6Im6hc+agsIPaoC1gnZN67w+6JorbMP1gAEZZNQu73pP5065dJPXkozT8jUxU7HYbotRrT
V2PSfnjKk2itcvGJFnlHSHN2yXqMjGGiPWCHpyeRDNNVXy591OanKTbf+GaTvplSV8GSpPcDFkam
TdJzoi/lw/8h7EyW5Da2bPsvbw4z9M3gTaIPRJsdKWoCk0gKfePoga9/yz15L6vuM6uauEWEKCmZ
ATj8nLP32m7ueceBZ+92nj3n6ZDAOkkLjVoc6aOBHA0csW2vFV0VBtQsTDo1aLP5l4DHfD0vzTGT
v5m5bDQpPQIMUqARD+SiB3MYoHsKLfrsh9gEWk+XSL8TYZ2/l3FdHixGAoQ2c0FM69ptbexCz1Ev
vjE40kM8QM5TLaDZb1WhDyfSnT/zaskeRVhfpF8HC1P6kgNsc4fGPA6pmVwCDI5APhMI22wDHI+l
uWco52OXp60MdxfXrPLwCQMyOREM52KYmgGs+/2VCD9UD4zgRbR0Z08eJYUaiuWiOpEadSyKwLwg
tDQv6pU2kbfZFXTTSCp2Wr0dmJ3ry1UtPDXj7Vwgl1FlKwOTX1WsNdMfj33AdB+dT0N35NBym8dq
Beq60dcYHVVkv1i0WEDk0qdaSUqXbeA3rJrmucNJcR2W9IwB3n0kUNMswbGLE/VNSsE3k299L4J+
vqglz6xfr0r5qiLb4FwQCuhpKPyIRdjbA4opyDmHoSmDZ8+N9uwNCwnb6r8FOTdLz/RoRMnx4pEO
f2xXesyIR+AUx86Vf5g91LSJZpfN+Ur/hn2cQU6thaM7r9dcajzUot7qNaAqvLgNtqN+U9TteLXs
5UWfKc9pm/9w22W6jLM3XYwhmU/e2JxEEa9cCxRQS2d25Ua9b4w3JAZd2BBLwYA8HjPmusUmqatO
ktit9OoSUCMHHjxCPOAR6VznpJ6S9NMXvXcZ5YLKybtkFiVouRLSAH1FC3E7P4IsNx8Ris9HTPMY
LgmCxDU2zGMRkBesJmNAy6275Z56y18Ys3cmAo2H2yzLnbzeWVT2lzWDVsTvuD85zvgFo6FzwsXv
vGg2XR4I2o6b7vqmz/8oiV4+kkX5V9EaGfnnEGWqgMlv3xBXVtl4VNIpRtoMRupodwyH1RxCzXk6
jNXUn9bRHQQjB9CQ/BLzKezQ3MDDXiNSb9KS0llGNMlJvi4X1f0nksA7LnOKOY9A+Hj819KOESK6
hfRDe9YpauSoYYIZgxqBkzJvzDc0IdplUcI4t6r/yKsE3JVSIfQmiSMgR3DDVnMI1IzZMie0UC01
osBwMKsjSmmmiqSmFPHEEAZ2nlpme9CvKnfZnGnmWO3tk51jGMnWdEkGUm8LwmiIkEIYCgLbNjd2
7OD54nINRsIoCTCQGYbRRbVF1SssI/jigabt/+PWHVBtbpnRoqKWMwylOlJLtuT/xE1MZphkLwFK
ko5mbrB1CqjV/eGvqUApQFP5Df3Vl5gYlGtalZsmb91XrdPGUwMpe+OIHnRuolMlmYG1UwfA3+fB
JFtPVO2kUMpHUWFhd4zSZt23rf13lDjpXQkLyGz829ft2zgFeThU3rprg8rcTdIi4Q9MtdS5dKQK
25BZ05ydqW12qVGW+77Erj/rWQKvIrBOeeRZyKPIr7Lc3j7EU4WCzY8olGZH39mtuZ5pibzQU+rv
JKpkB0QIcKzAgN9dwMsbzceJB9fNGH4U9I4bTBWvWkbuRum3mL/4BT4BhgRXgl5rgOkbpDfJhxk7
M/cIHX6ewOqBkzaYkdB7xLvEsz7ImjX/Vi/yVIfzFVUcshRvuMdkOsNo2JokgFHlxTC/VMp4MV9p
ObszMzobyIFkqdiMJAHi5Bstd2OZTRXj3fHa0+wuIdPinKAdMPSzzz5dEEnyqQjx4zbZLV1UHFe/
9F/70tvThq1Pi7ekOzdv4uNn6Q7ZCJCqbPlX0VqFOOdNFEbDdM2kbEAteCHpZpNZbTFNMSp3PJcR
fKhdz/EW36rU5cAQDYiXIsSPeyhHQ4eNippS/m+KWehMizLtZlTa9G4l7WEBEiRdX8paZfcYJRta
wT2+463vaAwju9LyLi/EauRndeOoe6ZqmV27bUpATN3EFwjlMZp7lkmQDxcXojh0Kxr4YGrjrV56
6WkVgY5/K2tuRubhxrOSJazr70rAOLM5Zwa/sTFY/sxpFGwVXiKw6wk3gRugAWGZY+INiY8MdqSB
dYfaH2vK18W/wwn03/05/7idhUSXqaWFwb/VvJy6vAUvXTNzpqe9itBa7VMrldxqIWe+v+SEQn/i
WnKgPJdJ18f78u+lANQ6xcOOHLjv6CtKykZ+nkcEGXzr+7PGFtQ6D4ByWhiMdC9yOqnXnDbSGXPO
KelzErlRYqA1okulFhNq3nYwUCcXRU9LRc9oASawAwdhBDdR5z/oX7unjgigF3x42gve6tOLEA3q
TPwwt2lwrFse2+W5RIN2Vv3o9BoZQXQzBRmbws8RvacAQOfUzjfu2vk0agXGN/AVR2uaZymjp/+t
mhdyYJELfznFhB0fHIwizLaSKgg7a1NwZEILQPM7Ndj+BtHx29cDY+9hAP5sP2A0oIrh721Lwbpa
dHqU8w8Oavpbu4qGEPrWvi/NWICNrzb+5HtXPtdvbU9/TKs+QMhP52gQV+YIyZXYtl9LJN+mVELY
C9MRCbGjExCmTaepWos95zq5DTjfrdh5NnZAidIV4r3R6ruwpubVI311MyFfQL5LSLuVuMa+pSun
wesNa6qhTaa6fgDweCwn1qnRrb8moTkvPsLzWx5kV/Uu5ye7QNz5pzJadzcUpByaTm99iLzkrRdY
R8/CLsPooZTzfCWu7GWAazIcyFiq+SUu899zc1/4XzStrAX9N8Y9xtkb2CtAfh7sBRr4Jp14nOnt
cWY49F7pUViRg/pQ7wg7lV6ZFvMckSbqu+xRpj37FcYhfdOjVeFSIES+A8SaxWmInxgJ1Qhrblq7
5cwWekqQjxPzQPJ83pHNOuN3PfgNqmFrShZjs7gFWzP6oUh+BpjNP6gThjpz1CkhzDV6c8j788Xn
OXMqvIDdZmEbXluN0EN7dIlo9GG8eQFt9ckhp8BPvT2+HuYndDI2Q2FHL1QBGFuX/jEbE0CWGh5U
V43pD7DZcyTvg3JMT04B1U2zG2urxfhPqBmIJePVMiTo8Y3YedMIXPGGKPpGqhxjoKTfGLgyn2qh
LRtgRYo/Bj+FnSyb+1rwKjTfxihqt/dMNj3EPyQRlCelLuu1P0uz115RlCSbjhiENysw/6g8JFTz
iDHAbrFc45Gf9qu/MhlsNCsjkg7wk+6LWJHybivipn1S/1yzwb3UvRW/TvUYb+x8JN26JgKmyL84
SWGf8mWdXyvKWYok+ZiUUiDTMlsC5znlFlyzDnX/C7U0MY9a+oBXXQGhiUibaazlDx1oTG39g3/C
/TbifTyQVG6cMqsM7c5YX7A1f7fjvjpTyawXbdDzpy5deGWpMEta/lSfeX5+mTl0nOoqYOyROFYR
zh3afy3Wd0MO7obwtOitqKP2WqfeT33tmYeSSzAw9GaqVIx01KjIzVa4N5N5y62H2ojq2ySqV3QN
Uags6wr6JQnG+WAlTAtqskOp8NvuVvpvucB7MUi1cGrRy2oWi9N1XO2dKIXb+2/znDDtdAOUtcn3
XL8CIBqsFztfCO8wOYaMXJZIXvNQAOlGTb1qJzMntPz30N1PfBuw3DhtA6PD954un9RWw43yK/a8
K6JzYiG6vt2rLTgftthq9NuQW9qtTUqNAEfOBxyPoy0UJg3/RhFdkGUX2NqJYlbfn1HiP3Qcpmly
KFnlBk+GYfmJnvf2KYgoOjlFqIAX0H3td5pLIyOHpUX03Fcrd5Fz44Uy9gRnsdfJXST/lGjzSrcB
EgRegZZNloaqSCz16ZUZtnHQpuDJ+LE+umMdEAMFOX77iTDwQU0d1GgglQOFBDIUYwRydqDt5kcI
5xkesa4/zrQXT8A7ULpSCB3gdRdwzHnwCmm/1y3QyKTCEZIk3w6jJDEP5D4mWb/grUsXnKEFI1wY
GVVG27Vn2pYgsePnMAWTpUQU5bFMSJzDUeRfKX/c67A1PZP+t1yU16HumfKsZvYSl/xB+sA026wU
6UshQ0Hon78bmhhvsI2MgweycwcNRHjAgnLgRE3/pRzovASQ7zbtisNgnHSHAyvbE2S9vOYXUic7
LTPtM86ac1nTI9t0wQe5EyRe9SQvu55bfACO5Xxf1qhW6XLtETpku9HPl4udDsvFS/ppa1nwShap
jSFO2AqLiND6tiu+BXmkH1SNB3cSkVVtk1HlHyd0DvNsALUcm+oNzbi2NcuCsxpU2Lclt8adn+np
vhvET3IC7ddRz/TTnNIdXTC8vC46My7T+pOAivScjFFYW316BOP+A3OUmx4NHi2iwfUkiCu/ZgvZ
EgaXhCMbDmop3ZcCnkro6ybqZWxBxm7yiEXu5RmtGAYtNMvq4agOegVt75gV1WFuF/0LQbRPlC3F
uZZRBJ4d/GzRMR90SWjxuclk7joOJ41pU8kzUfXVPYOaHp2ctqTd3VSPFIQCCLImHlFNgWthxQsO
OOnajoa5szAXHIRWFF/KLkKo0i8vJXveM57H81x0Xwafqa01+QhO5WIX9hgKXHONyak6MkyMUChq
n2lAM9Q1xV9sXFlYddGHZuMiXqQkkcqVxTPPPZGvlymCuBWY4zHIGvSNkTaQYNBX2yrD1aG8OqMU
E5ZR9t1Nhrea6uMyVt7V4Xi9Na3mrkC4CJvYuBvNPqCw/V6SSnDNetFeDFzTuN3sPxh4o2sc551V
4TebOiO6QAH3EDJ09dFYkT/WiYvwHMvT2YSncWvx6PRicD2iO8ataY7BHqQGcv4SKA8Aj6G6DFNt
7Ukj/Seql8jZ22kZbXngU36vKojbNo4uwL4wlTqwIs/QpNlduStdpD6tjquhkUslGioomtAQPjoL
fZw0PWAjLhhMUdD0iWOHjqgZ9Rr6iOA4IBlXMAmk1e2E1Fkw95ocprEqmrzMQfbn/0TOa4YFgoZQ
vTIokM+Lot7M7uvYWe2BYacO6ysfd8x8dbotKO7XwAW9aP00WiysQouWc+1CMkzglL02qAKcznqa
IEI2EUyag5L4qIXZqNg6Gdm2tNoAoi1k9qbNaCL40/ytB8tjhw3QvPWHcvX6q+X8rWzUnFjz24g3
LzQ1+0mlg44VpR/XcxffIzej3rGG4kSld8rs3nuJpsU500VuOWUcxkZYpAq4H8GAQ8wSqXBRTunl
RaCubAk275y/SfImXSIuxQiJevnQSUY7SnYv3m+Wz1fRobfIadDlAHeRSxBkWMyQhG4hfzTu3irm
YxMb/Bz8pByTUfBAJ8OMkKLPQDVSs51oo/+FPsHJ6Bk5gUUxXmju5XvXdf5hyio2oxzeBfaUP4Tv
nP0mfgptGu6lfJjrCQ48u9W5Q8tgzxSO7W/wu6PX0jn/lNdYTTufaZCWYI7mo1fU9kfggV7dlI2T
XbWh/sPzvOk1kEuXOWG6wnWJ3YswvfQxTquN94U5ZEl5df29JO6AG7YdkWh5pX35vRDb425EjBxH
C9byppYR0/41ScVMJoL7Hk9ajDMws15sn0tCw4fXzcjSWtmLHGmGh2ignnOCQDwwde0V5SBdkIhZ
HS6Um0pKUHbfDtoAtXzxQ0PUfkZ/VL227sgc2nPnfYwLC2Zf0zJxt5fzgEZc/fBNlA8Mk1mydVkP
emn8TNYAcxKD2ks9JzB5pSWOpAX/KhAz0LTAkf/ajznC/K6suOpFfQswVe0n0ZHYm3vdy9Bb17x3
8s0MgPj0efTWCVi59kLf8syC6SmBIEnCOGopkpCxF09v+QgntyS51KbLzZLCva1Ly90RtIFLSb7F
cdyHqzF4bBydc6rNdH0oKoBhj68YcLQp6+Dz2V/cZTXC30vf+UZYZnKU6FU3Dfk/mgdj+gBXRtDs
OH7BXb+g4NH/QIo7IXj3C7KSs+jeGlDci7H5ySjIv6Ciapnl+dFhZPj3baFY1IPBC/FbFjsuP/qz
ZEgj73PFh0EmFBZmtbjD4p+xdG/nJF0r5JdIFJDlb3SY/fdiHMUXIaprEvDFF2nNlN0e0r2LqP1t
okblkJItf9CDJIsX7lDRo4R3uiCXoN4mvU9Eu9AJPSapR1YytB2ImwWCGfmK2SGZmi1RKHZqaMdc
mmkLrdFCg/x45IfxUG6NjLmMUg0adcAsLV+q5Ga7uzL1O5SCnAPIQni1UBgeAB8jdzT8p0PqCwfO
GgMil3fH4WldduRVgukYHbLm5KJeGfV718WYCYLgxv5J0bA4ROnwc5w4LMLWqeBVDOaIaI0eq3pX
5aZ5Y4aEqynRQlf5lOWCGx8VEwf7rcijH5+xNjLqBuKRG6Mc0pLECi2tr97Hntg/f3C+FGn7JNSA
O7uq74ubxli/nHWX6kbzMI+q6RynQ3uvq6eKraATdWYCkp9cS9DVqiasjzUzTSW19BSsJ6c9YTOW
aZkFkU82Di+Yu9MdLR/IbS4Cz3zMmhN1EIF7uI/VMufiLR+h2pg1xF1P2APaygmNHF/CgvNutQAP
BNbXoENJ66erdvs1KCM4NWGnIriY7jcw34QwxIDkQayfwQcRc/WrbpfNXaQe9jLsnoGu08uKo/g0
dlyHbYzG3+kqEfYSIhOZNi0REqlOZVb95WbEFNvteZma/DiZZM1R8KU8kLzg1Lo2XmZa9oiv+KZP
rb3ci0VzoLpa9zrvPDIX8a7isZAU01IUp9msS0pcMlI2TCr/Hhfc0pwdkJTJzk42mOCimJNxw6P4
ihGDITdAwr5oXn8uDM66cnYm4JIfFrd/+qL5/lnSMokZz6thPpUgerTTCjzRUN76djY3C42qTaY5
K65R0J++XGpdt25d+WPt0Z9WdYlWr8H6DnKpfGk9o76AIpAjhTJxIBVU+HeoQxf0EsF8n9su5liC
rxjxAs8hOFzJTng42f1upvuw5F+rOTaXXZ4my5YjmL1rytVC9ZES6EDFl7HLaLk/n6dc/Op+O7Fh
X5bghyHrAEsuvjQ+z4GQDJAm3vfa1IAbYye4/kvdMH1rSC/gmfMvkYPSN3w2SjsX3XVfL92MESgS
Nw3qCy7U9R3qF/dA79gXTT5/1MKwqqflQX2799OeNjGt+SswwPIKzPyjHMbhaDVwLGqHgc3D7J1R
CpS6t2E10wvbdMXzxiDoZ27eARv9knMqa8M6YkAELIiUyzbi9H1N6U5m419QCmbYqHzBhVdG97JH
fNevHGbHzEWuW64yLiIx/h766s9/Vne9lhKopBbSqIOrF1zI9C1vv5e2M9edS22UI11T0pBkopDy
E7wZJTLaa2vLTHI/MN5oDKC64YouXYhGs4tGBrsIMfJhOlavg5zCqYXrtLh2bXbnmOI+HTkgJV8p
f872wSqIT3AjOyDWVYz3amkjg2a1x1OuEGc1HJ5t7YvFORGmmPEYOK3fR4TsvlI5e1lF0zquf3z6
BzCYG+eY6t2WSLBWs/OLq1WE0wRJ8cWNOX0k0pRaa5p9dTMXOavnHuhOg0FDW73TGT9j+K4n4MaZ
/lnn8v0MRy66Z2oOBP4s9YzRff4gkdA82NNYXDLJJEGnkuJdqlompxGZr2Ph7+PZ9U+A4n75ZiY6
CmdAVJAfcQ8SdJXf4jadMKBy7MckNpDa0cZvVNPnxbfR1VkzRvNxXG6l0H6QXVSFhgvVouHk5cZk
i7L9NiFZJqM94jUGJRUk5b3WRmaHqNE5GxlT/MyPvUf+llXQe0aChnByxq46Bh2sRuhvAxPUN8eZ
e2iHMQhlsccol91yrZxk1Pb0WDFoH3oN/4f6bEYH8ynnoxGE1v/f/AqlRUdBQ0y09Fly9bcbVbMB
nsc8JZd2vYFnxn5pFRxE83r8ZnTOAIuHaanA+05kIdbl0XjkBuyhBHvkPWrz5qiXqbgNq/uo7SB/
56lPT3NNGWlkHPPXoCnvg9VGW04i8UEjHQpy2FCS6zEs/bYVpngby/WHrQ/Fhm4SUjs5nPTnlAhg
ZgcD1dkeSHaxXz1c76YDwDoPZo0sJwyiStZoNRkHW5/ww8biO0vH/GLEBAykaDIdz2O+gH6bc0kJ
+WcKvk7mTLIKZenmd/kHtgjrToZBbQwwzjU84LcFWjKqDqBDgXSEQUg5iFq4u1XvxzuOdQucu+1v
13SGuKhqITFiWisJ593nEnBol8WhTXC3WfQFt4NZin0s/XpqKZqgvbp69B32lHUUfZrdnUIaVkmB
WdcYsKUDpCjA+P+iliJzztk4zBfYV8DE2KrGm+fHGxTOiKCZOl6oJf1LzdFsn5l4L7MZ6Z+YOvR/
8pVafEmhWq1p3RlSTG/JJeA6IeI99xCmVcUReznPXAcR+vnzw9GaPw9D6hiUxsV8GWW7Sk7VFyPB
IwaJ6fMVA59kr/H1ux5Wn0wOPH87MNagg5qcecX6xa8YZau/ht4N22UkCEoh4nBgxRsf5cFJPbkK
vxAw+SOMofmc8aVYl76Kprta7GbUzygIXtOgareLEduM36b4qhZ9pvk95lw4clKHXiS+EI4SX2y5
tH47hLl5iuXQOIg7PfQ9kEUbD+nIjv4R/rcRxv7cE52SIvHaEUJOs9QcF1QTaDXdxs/AMrRsbOx8
uI8AM2GgoRF3zoS3C5Y5uXhyAU2Gc7/TOgLHovTd6qFXkjy+8uuVL1HyGHKgbG5d9G3bQtblSLBN
iGUMnuvWf0td3dyBzELD8O9/qF55vVvCQpfH2IQUaP6tHokORs4Z08Yl6PJH3rf9kY4Hba5ptosL
HU1vY09RubNwCISOXKY6h80laEnbDWqJvplvXJDrWbHhSWygbdAm4HBiAebVSmA7CIywLv2zD8YO
3tZFUvSmtbG5W1tm/6sXDPvPsX8ZkRNJdSmFAIll/4UcqT2YWJv5+7MYQ4q9b4zhuVfJ9wz6eYQJ
GTk0ycQdBgJRM7ljYu1CScYUVSKmWuf86zSmVMnSQ1xxIHYy4AC98hZncXL5fKjPafJcpFlcLQWG
mispW+Iq4J0d6yV9WY/I+7CMac2wXuqsWKFVxS8eQZJH5Wb0JFlKvVIOR21y8xOmpRODIjf0QRh/
LjaWZSxTEVoA/qqWpf9a0CYA012Nd2ky/Hy+qYecetxpa7vFWu+GhpdCU8naLqy5W9W7VCIV1tgk
X5wDYC47K0rJU0lTiouyyGnEdFLqbN1x5d2lEa8KcOM0aqZzMMimgHhYTU9QACNd8n55xMEDoZjY
mtBr9raRJdfRGejROPCyQogem/8QRIjF4hJhsLX7PScVNdDQIHH/HIEengNn+ZqorkRL3/GA2xiS
PjzkvXDBQ0+eZT2JI7afkIATRig1HU0PejQTwHOPNIGeu7EeGr5yW7qd6tmqP5dRWp7QAjQXLlh2
UM6yO/jGy1Utbbuup7lv7+xbGT2tnkdg7V3KOmVmQndmp95OYtD2OpX3xrfxQVrn3OAhUZP/h9pb
FIRroAST4M+GxOCmv6AO5U4BtBSaGUitGOAS8nJWuLZ/c57XLAclzDTlNDVZDGl6qo1Ediu7+LVL
OwlJm26xn85wsJbmsC4IHEUg8kPGKPh9tFuXc1JShqNDwx8RvUWqJndnQZlC/Kq8W9mrh52/cmz5
3eNXr/QWQdm64Cn6VhYuozArny883ObLJFVLrlMZZ8zR2C/0gud+98iAHSCzKLH5Y0Z86TCIHEGo
zEzShGRHgRdq4QjilsF+xu/rpN7FnvUyx43F2Dazb4OcMSeN1V0gFO6UDa22l1+utKyqHuy2PRpp
6884fo3TBjBzQD/wlAuECx7csl2b++Zx7Ebcx36I9t59FRn9wKKov/PIFjvRZH/mNb/4XS2YgVk+
mysHueFV1IgyljeYAeONuID5rR5JfKhoGZ30gd6pZiBvw8ovnobh9Uxa1g56VVTeCJfaqUGHGnmQ
HjRdggyjBK4XM41qcJPoZhbvC8HDBT1BYxf1WySsE5k9xlQfwRXaZ+BP51r29FdZ2ssihgifWN8G
pM5kZQR6XJKtC/nUjbyY2MAlFQel4entZLn67T72qLhWUxBb15n9vevhQcEe1A7VsBhXdDDJaflK
ekG/9yh6H4FcDDp1mLadbN950ZPnZfa1amUSgQ9Vp0mTA8np62OKuhZ8IsM3yMHJgw4NSwOKrDFL
4rCC7lHLmqiFh83DDUSExyPqHjDY3a1l99E4msF/eyAibC3mbQ0FtHAbTPQQjPdNY6/X1O6di2F+
nXJmwYRb2J8qA6U3mLvhnyRNxVnTXQPF7goYsIfnDBPSveUTwhzPOIwqtCXv37vFq16DJAX0meh4
M7o+7DIDfjxnQYB9fso0S3M+ZytqwDLWZHRXLr5hpgBwD+VOp2h16lhVUvVTDePLSxSwXS69ZQ3k
HtFLX114IA3Dq6iyOaDzThidd660ACuMQZDWnQLbeDgaE009+6jH1v6Glt7bTFSLd3St/akfkcem
RTEyZyRjaki/AUd/Xw3pQ0cH/SQChpy+GrnPIu3SXG4aJhtEz4nAOJ0t5ne0n/qxEXENn27VH0Fr
15AQu26rOk3I/tLPnlPhxM0m9Rz/EM/tMUvsIlzXIEUR47I52fhZwT5LRJwSc3m6U6HUW991+ZdX
v5BGajorgELhspy71YcXZOfQ2mrTwPSuuHPgSsVlyJtD7vWPz4MbAIvsABeF7rQXI1FiJoc0VqJJ
1WIPCwV3PFcMtIQ4kfjlHhg9vIDfmMlCBsvMWa85Iyf8M2Fu/qCRK/ac3PSTYdPWavOVcyKEE2M7
M3nfqjlfXAuUNsI/Gr32T5qiXlfpGc6SeLux1OedA1U3do3ha8RxRJHsCtmBU69K2YYTHojLhpko
1ep4UpAKMwm0zRRNQJLk6Yib4yDSqbiowkWVMIw+nXNr5i/F5NGJTMhKXi2fNOdEo0Gc65ScdJuq
DfAAUt57xihL2iMMmkcCTxLHQxVv0JDu4pcStsLTczn402f1OFEmTpisqxPSyPWkNA3o2BrhaYa1
YpXO8s7edvFBoGypl/23JbGzF62bdkAM/LeY9gHeR48ITOmfVmAktaTetzROmezl41c4wP4JyvXE
BJSL8e6W57qWjfzc/iZ8XAVqcB9T4RPH0BWb2M0A37bJftDWdJ8CpvvSuO43p+jWfeYZ/D0IAv+k
iTG58q9ymmS1SMU6f0XMRvf4NHNed+1Re6jFbrpgE7QiO+De9HaTZXOJ29D84C4irZ9MqBjM3G7q
VZ0LmH+Ts9U1g6fJ6q1nrE/Q3wa9mmimd3ii4fEdBwcabceYS+/L5qHrwbPPakyeDJY/n5ttU2GQ
jdf14Nq+udc9LFgBnbXnl2mK0OjUUxPOCjzZWO03OfK4r5Nh3Md+DHbNtHGgk2092YDEh92xryJe
VXgmtfjzQIDMzMBXG5IfRJC5h8/nfeKW4f+cuKDy7moOhVhmfvzf//NJz3ZMG/uHYxqUDP8R7pdZ
6H2nxQj2S0VBnFZx8cCl/14STTNga0bap2CIalhKqgb6E/QlFC1+yHHa2Qem+EEyDyIyveh52iWv
JmKQ+2zAzJxsl2vYRTEfsIXfus68L4PvoAarmnAYMOAVINWDydgqg9jS4hJjOsLQyIMIjRCzvqhF
A8K+8+o22arwi7UrDVjLbKjGfaoiUhtlSAfTIQLKeJIBoOOh2XFsYRi1aLuqBl1g1fofnRwnrmCD
Qg/25HFeUf0XrffU7XPvanoI1Rmn5ZxqjP/ZIs1J/GVS9dJRc92rwH8b8lX127Um2sz2i32lj+VZ
3RCG8fY/fyvOf4/q4ltB2+VZVPe24dge389/Z5qv/mhrJpDovdUgVi+8cY/iv2fWzlKJyTnEERNR
gAy/PjMgg3LrTFGo/kjQJcND/ltFAaiuzON023ea8170HTzTcS4Oo3zbs82cslEzPv+p5U3+NS6L
eKNLi5e9aPoNtv1rajF/3SllcRxlKG3QK0FHlx+qIBP1IZL5f3+INW1jOqAZrajlhqPWRpTddC9q
Lv/7M7W59jKfSH1mtWOL85zRvfrDv/+c+kz9YfVZorvN/5IJbMvQ7/96F5BTY7q2ZTFD01EaG//B
kI+jHoV3K4pjQ5tk4kB/8oAzbAdcqMPSdM/C1n9Ucfveu+0IATOGmroiIdklfgHLU4gLXqgl7Gpc
fcPossOPSMEKXVLQOWcmub2dZhQFPZ2Fg8M+vuntCohMwkF+HDcuERTWhAMf2ifMAnZ32vSYtNKZ
WDgfdwozYjr38ViEeXaq5UE6D/RhoycuzFPIg+HszdjeqEAY8HX7QAcYEEAd/V82C5N96//7RTmB
YRk0cQND902VFfpfUndsMx04RlvxUYNrfMzl31otvqD2SBwt3qvzTjbP6IrgiiU+1mkLR5NysenR
17Sbplf5QWLFYCh8k0iUyGyhhKXoEtMu3yGqWp8GyirQy7A+Bx0tu1eIm7vgu67K5PsqN4oWMcd5
8udfDSx+cT/XlbPVb8zaRDtn07r0UTuq77mFQ+U6a3mu7OI7Lfvl1dRJ5vUxZV65LRKgD+NrwJUA
y9PWXhNMNEA3VWsh1shFEGYdqqNUJee/VlrCuEl0AE9tju4c5JaJymHeNI1S9Vh/1KVNtdoNMFIH
clUhAYGSAwUS7PSFvtsU9fOdqEQ6VTB9FuaA6Il8oi+Wr2mcFI928ACrQiXdc5gie72uBWQy5sE5
DHKFRNTjCpc+lrKNLjc1Tv7VOXXNrTqxwgDy9v6Ujvyk5hoacomBBQCRc9hISVmpTv5UD8c2AJvh
lqsbZi5ImTh3hx3u3Qb03X5cdQ+XMiZFQ3Pth+Eb+X3kzMc1Nj7ozaRI2wvzxP90fKy4Ms++bvyz
YmQ9cjtoKLvT5WFyBFE2kRTQDnAvfT6WgjYeXdfp2OBbYx6dEnlcIslrHPaQoAQHLCRvzatS7QD2
K99YLuDmYS2ACg56cIYSfUSxGF/6PtkRTNndLSnKT3Pj6EO6Oc4img9rNbY3I2j3pmEsd+GJ8lgl
f1ca4fZO7XQPKC3ZJqLj8uiSG2FEWyvrhp/AHr9bVZNuuPcgCzvp8IDgxGQcWWxnGwB7LUM8IzfC
1mV9XUhwPvqyvQprjE5tY4hgO+bmX3Vd98BvEBQ0AgBwk5PmMbRMaC271sO66Z3XuF7VOD0CPqnd
Er4vpPOifkBwezjAs8+u1WnXQcbMZ8FU0AehKkhm9P5ZOZGMMhFvJya080vf0azGh8C4KKKSm/Rq
PU5GC8MtZ1TRxSlTQGc493E/vQ2JFG5E3hdkEgfhVfGVftUKB58bIGBfUkkWWmAvO46Sxu7/MXZe
S3IjWbb9lbZ6Rw+EQ41Nz0OGlqmZTL7AKKG1xtff5U5OJcmeWzUvboFQmREB4X7O3mvrEt3etEG/
66vyy5JTavX+h2aUfvs+w4H8CHU7msnXKKYGvV9M546ukYe/5IRUYNrPU3tsJNZLDUpdgln/1V+E
s3WmLDnXFiDvxnRuAukUtG4Nfpu7kasf+U/vmjr4Rlf5zmmchbZMRdHG4WuIpvjJ8TEla4VnruyO
/DyPj37D5TEHJJ69plIGlKOb2i2GX3+mAjauFHOqc8g5ibGibtBulkS1AM1GBZ7c0KYUV4f6xpao
LQ1JIx311qrPaoKhBtcZpkNJ2wdiWHB8G2ooLFFZzntVIMzcdNgZaKdNKc8gyQVnXUJdXnNeJfCv
p7rRZWZ9C5diWodxM+8M6sqrAGfCCuNCtB1kLTzowVG7kfQB2y15PGYeg+sXGIKO0fhlTEvzQQxP
5YAuG/6aeTEi41GQbXSDtKtm76EBCzGTmPiRkJhO6Fe3DIaHwQDyg2LxwsWeocTGN+ZWR55FIsgJ
0b51DTFIb0MdGc+lbs1bZzDwD/45oI63oCR6Ba6voCKg2/NeEx3/+94Xmr/2TLgo2NBIskmb0drr
NKMXesFo9ScvQ+AN5vZdErX91kR0d1TDYnMxGBOWS1OFHTuWUqTYcyMW4jq97xZPdsNphaU+CDi5
OSxkhAlcqWvgBUWJG2vCqFvO6A5j73aurT2WkvpctqV/01KK2PdO4D0s5ALMMm+4yJMTZyXK8lIa
Q2/eOkn8YQH099CCSWGtZg3HXt6qPfRV2Pz3OpoSTsGgw7H1X6MkesmF3+8GyX0SEmnQ06xl2Wq+
jr3/TuQQqaqIKjaCzfycUJ3dQTPRn/q4ureSeWPP2qdo1utNMD8Rdd/vQpK+0BnEJ9uerYPJ+Zss
WvuoSdI9cekj+/nJN0hjSKJKULRZgrWBqQ+q0tTFXOiy8oZAjZiy8RJvG5nDY7gGMRlIbhxcjBlU
6qqZzy7nCFCq7eWNpZbpAumOUeyWaFcF41MTC8w8LZf1Qdeag9eYxpkoFfSWKbanYjTeE139eabh
h4OAWCatsBJU/BTMtMy7eGk+r4JuBErRiO5UlmALSeUMNoUmY9nBiy6LzFvmxEteWgPRtXBvuybp
7py+RzDg7LOYwNkIVPM2pql1BzgaCwHCtDXEx5HuJYHYWh3b973AausI4yRqCP6dgRs6LF7Rzs3p
ivSVd6qh3ogx2ar+ut3XL1WEXGhJi+bc8WWtqcn+6FSZXcxJmP5qVd6SbWy8hqXxoS4IDaBvce5y
6pB+uuwwRa8JNogOaoE9VR248JADVg/9u2ChXApoC/gdIcAoi3PcSiMnEVK5Vup8o4Yh7d4Fll8F
67J8UrZDzXXcbVkanxGsuQcnb3c4o+fbusitc5wJpvFGCkJvxIHhxYAM5mACjDgSEVLDqFvhL57W
Ll2JFX1D58icKl7bmpPtxtacIZfY2UkAuveJPrwdYwHVngbjNpRQqNGQlXMdP0bXQmNLTCv5Dnms
ZNJWmGQHW+o5F6QPq1FeohWGmrLgRLfYe4kLFO7KZpa5JpNSzuXMsTpvt3A6WQ1h3QCdLrNDQI/L
Dtv8bp7x6OkmLLdxyT7VHbZFhejyKaiTW8rkao7sO290v7QdnbranD/4unVN8G9D9xmOxJZwIAzp
HfjxYF8MpJGa2bKlklXtSxoFqwTA+H2ZkzecdsVtPi3TYTHN8DTJIWJ5bupLcVaWbL32HkiJN3YG
uZEHbIHrN7xoO9SfAWfjYnZxWTQp9PFJhhL2ZIywRApuXI20blMGJ5aAHbbl6H1wnHQ6B7L8VJsF
ogRj7eK69TvjQqmvuS6YC9Zlhq1Aab5zeH172h6Sb78TPryUqk8TGJBIufuCeeX3kN0JvIhaOXsZ
YLA0KW9U68fS4y8NxeJt2CEu6GtMlY2dEIZo2/dDz9TIhsW9RQQcrTQN96K3lOHZ0+ddTmrBi2a5
SM3jMn1uo+ILKE+yk8hCaQo3wFPUFhtserRGpIaocjCWoip7ySkj33h9eNTseTyYKCHwWQAGYNru
rp3J0u/nwNDWVNt3cRtJmBmxXzce/o3c7fJ7LYOllIcTgitCsxXOC60GCEnTJD7djFHgj/pV6K/4
M+iXmKWNkPCaQJ6QGmcik6UjZAKIu9CF0gYLaj095VUVGLQ66RbsU8o9Wxs8KlmE8UD1jjZRa5PA
BApDsiNouWdV+FlD3bRqmJkzQ0JilDqA1kWt4yQiHSVLPPtdbAQPUR4cWtmZjotlaWhIWxe/CNO9
HxbvkR5bxLkjmK2s5RFwCvEASWSvJrpcWU35vpWMo8KxtrPPYkXRDPXS0yXNaAEQkacAcNhvBFRp
sAL2tpLtDXqbsO4L7aMFBghN6LzXndQ+505zZ+e2uddl2XVEgn508SYK0ximm0l7b3HEbv3G/qSC
H/UOwWUMGlSTsSupjFpA+Buy6miTGxaGGeCv5n6hCHfukjxBFkng21RP9m6Y9Z1vT94lKS1IuZRn
NsjaVbhfC+6FmGKIcWRArTNSePqh+AYlLgWhex+5Q/y+rfsjfcV4o6Vi2PetNq2KfAHJMjk6l7Qi
3tqzuS7d3qCygOzSbvtNUBnGLu/zE2cw9yLK+it9GJYs6DJWeYNBJh/Et6SwxLkeUqoZ5vCInZt6
HUX5TT1W1rOHbG1mdXgWua9vEqv/HE9auDKg03G1AidqlhRXsdNt21IvL6HNBdPUoNLEoU9Ed58x
uQnxA0wwXH2YVegE41VOAeBUzGOytrK+OFvg9dGMwpFQAz7FdR8ZgoOAPnCWkrE0k/gDwgg31NC3
N/gVFwhB5a3loMUKbDIbaT3uOto6DyDzt4PV9Nsabc9G89p601f8IX8x5lUOzogWfj6cK4kJTiwE
7XoQHkiZiiF+PGNshmhGYZ0/BrJ9AVlmJMOyb/RCP1I7Xo7EimXDRwvF5X50ILbV5ZQ8ongbvtLi
JLuD+KY9LhdinSS9wPan5wE18GM+UpzA3pcX9vtIPGGfvINUslYyENIQcTZZCfIUmpVDUX20EYog
2o6Xi0bFeC0GDyJ7MCwn0+2Rw4fWUwyR5kJE0wxTKB32Xe709MqDbEOdFy0OPo7cGR4J1W5hZUU6
LOz+UwP5ZuU1MC3GOMoekxoDmT4Xw2pF8zG59HJIWzIFk6RtMQ3o4Q0XL22f+QO0pqm2PyWL4P+i
l3EeWrPfqeq7O0AmdzSoqUI6TDoZbBIR+L0NvAXBq14um3QR9nWQyQHuROnGJxJsy/ph3VROSyw2
Z1y5m6j2HYF0CbZ579ZyX+vBjNifwKza0m+FTwVfSYjpspNDiDVvZ+n2Jzr/tDEmHMrLkLarcI5T
YsfJaURoY9JXScOUqxQ9jhRFwNrDcgDcNKc3ldjFUW8J9bLzun4UbvzZJCJwnw+Ddbb74TnVCFni
f+x4ke/TrHc+jaVv3sdhsW0yRM86ZN77AIMG0b53tu0n29Gip63bZG5whi6frCX01nFlPmiS7pV0
BMW1nbjg1TFOXZS4Mt5u10eUkXLZ4WLu/o4v2N+2sn9N/yVZL90yrb47h11pH44QHE5Z3a17XnCm
ztGcyeQSGCHXpVFzejT3JIBDPvXy9jygu5SmWTWQ0DJv6yhEcSWFl2oILVLIQmvFLqwNHY22xRzv
wg4ftpp7cLUK6ZAihlvqHNw0Q0WHhKsnER6efwSGj449LqtL7aFzGdzY31BWIl4oTs3gkMsgBbnO
ABnAtNgRzcfJ6SQYUjNIGoYTcdTl0kTdyvw7PmB1pxU5fnAcF6GWjquCiQF9bTyKORP6G+w71rY3
kTKQp0fV1ouRAhbZvU6YwJ7FHYiGhug76AxfalmLVjMNTWKK62U5CRHVxz7XTzYwhtus98kv8M2n
xcW7Jrvmqn9uCMLRksoCVyHF9UOMFV+zvCfdQ3NbozhaDw7RSG6a6Ac44ghysXAvjvSdu+lr6lYf
onJKz6XVxC/Ci49f0al318qrWSw0UME9wUTL0uLtkgfAKez2RV1TCg0IMzMr70HQP1289gT0Mz0K
w6geUH65eFXJvSxOQ5N2F899hwvHPkTN0uQcjtMdQdzEWWSYwbjABUfDHIrVaOCFeyPDmmXaIYN0
7iJhszi0l/G75iNNkN5pMkJNTTqBbtJ9VMt5kQQ3vez5B4mYDsAvb9UCrSur13SJYGo2U78jW+rS
MbHIpVxNl6tPj5DkGTqnYu7ZPcjNucVSkRrDwIQ1fFbI6iZFMzmAxybFjDCcsWWFQFmq2DQEGm+N
PvXuypKgS4e40zVKjmyNAIxSmQ//IOaCEMhETttwerjXLDF2QDrbzSLriUDefD5eOx1875mEUNpW
GV0QNRmAYonopqkuPTooTBZeScG40demHyJexu2Av68t7HhToZgmPJHdP7YcqZCBBjhYorkEGuW0
rhr5srvpzoNsuYn4x/i1PsTj9Kk2uplFIRQBCsofu5YgInbhhPBBXts6pn6dPHyQoZdqm6hrsSAC
jK606b0T54cqmtxD/I2iTXCywZoCEQUnCmzsc+KTNeR5FLb6UecDwXRBibJcXH/4XFv9IZLioMJw
biAgVMcktbJtKL4Bh2jOU1kU2qbOtei+09NPzchJdOSKdLO4Rni18T/VMLZSz4lPYkk4t1kDCQnz
bWHRLscSZcA1KmaOtQZCiW5H920hrYr0y7dplh6cQCNeBbJuXRFt3OVDue4cvraa+MqmWJodK/9h
vWjJsZ9tcjrj6RP/irllbbrxxURUzBi1F70pPXKt8x1BqyVUsw4vuN4R3xF34iY6OPJ4Fbrf7oj7
YIqlirFUB48pTDQUWi0RmaekpkoRpzN4bh2uSNLeelDjmB312XliznPWG8oScZDHLIV57RgBWBwF
zVdW28OpKAVLur1yuwiWwwcmz8uqtgH94UAZNt53ySbdvAsI6me7DeeLZY7vAz+iSlMv5saTIcBl
3z9qZpftzaWPD3UYnNQiiPDqL345agej0fU1rSHC3ck3z+ZUe41QykHe55sSCEh13m6J0N3FLfWy
tsPEVnjVgoK39XYEmN3VRFru6hRZLQi359akNoLp9dvsae2LXfYvVFQphtj2sl1kaTGwltsSbc3B
TJkLWJJxjB9tOfqlga07QuJA59jfxUgsrmoo+AUXICiEa+SrKKmt26nVTahCkLsyncb7aMxfQQEl
Ry2rrSvr8hUGqvIC7cfYlBOHWo7G4iasxoHSN1MKvda38zDHd6OGdcineb5qIinBd8BV0qqZz6kZ
XjxNn/ZwzMtzFglrM84CGa8kZjWIJXae7r9LrW68aEuxj01mVuTkdHskpjkYCiN9yHPBQjGMSPbR
sYJnGI22VFodVtIPbgvTTbNmojKmxn7cE4T4EAZ4Svn6Sa3KqXDPUKaxBpES6gAFCOMESRW3CvM0
uf14VfHMCAIOIBIMNIWDvmOhQO/B5IdOh/wJZySCB9ykSULXyY0qadxGKFIb1YEE6CdgeOGm2VJO
i1A4SnFjcQ38HJlekVd3mVNePGJ7pPKKlFbTBYOlG9Y6SE1WeGUy3ode/uzBDdgWCz/sJBWwTdd/
VAI95GK7QKcxI7OJYMsTuKSBdabk0R1NBKYrPwEeIf0PG8/0n/QhErsYmAdeGrwNqJMxbgV4DEuo
8OSto289KtYyrTQqLqSI7fSZFYiN7GmGRotSr1y5vhBiFWouoloHDgeiba5YIyIjNSAcavYpZJi3
coy6pTsNSVUBVoDGJV1ypIm1z5qFQMjkIfN1+/3MnpOwvFwP4w/ZHtxx0sBz+p0ob2Gceh6NBzKR
dDJFjr6wDz1mlNVYMo31O9BlaqgTUlurAY22kn+YfkYsT+jSWtYT5uiNlmKXasZtNh1VJcNejGmP
n7+7wUY+QT0aWOQ6BWYMujQKv4pmnKSMNtnNBS0oTqyXKc7bW6qS9k4I4w7DJBhlz7tW1uRfXS/W
+EVfdQ8KtE0JCdeCEBdbMz9pKX6eIs8DqFyaeCSFbVXAwV6jTsGSUUuOp1zYpnKJO0zBkzXos70S
mVdtZ30Mrz5pDNuiAMTdh49osplY2dp9aqNAysPlnQQu7qww5YNIPWWSPOPMAOrha+m5Zf6/9eeg
OHvBCLNCDPdpAs1zyDk0Fj+FZpIy+8/y8kMlbUBCzifUrWk46UrFIVskQNImzu24q0B0HlpmJLdk
zGbQRJf6RNDP8EhRnm+5oE2HYmokDpdg7ymIkeT3WCDbDGSC1ZnjeeTYO1aJu7HRCQ/C13e9awYN
8aCBS2dOf9/MUX7q/hwWrLAcw1mFWS3FQvbdWWsVKEW0WfMp2FnvCOOy7siodR6aJLtpkYAuVtlc
vTaor+pWZ9g3fYmJ3AdTWaNVE9ENmhF7GziiAnAype6m8SmAC+hfrOSDdkciT8BBRQPlT+fngsue
pNv8zoeWvDfJeZtMAcQGyHx/KC0iOj3DQW81U5uLozHdTfH4NOKSPKqhHQlGScX0roDnsg2lCUMN
kUPdts4yZDzyPl/mAyRMTaMkoa4tTxzq7GFIkbRv51evoKaM9MRGJibCZCsCggkw87MQYIK3Ugpy
pSWfwVixosW7jK3eRhgzeIikxKMGfJFvWO8pIfZ5uk5ZjpMCFCTxXtlZa1m4R7lHHLKVlmvQxj98
y12XeTumqFcmnIK/HtX5Jcq6j002tnizahsSceFfZx/ZYG+Px063bHZoHFeIeqIVO8K4UjTOUJTG
1hnBqajNnj2waZfhWFQeObVq6TOsgBHYx9Q4iyHNj3EVWAIZEb3WLkYAY8pp39tgTCnopjmDskOP
apLf+aBMpAamzNE23Z0m3LnnR6fyLnxmkXa2H/0uehA4Z2jiLR7Lu+6jIIpiN7UEo8JldNe0VwAV
Sn4AJar82vSv/NQbg4Ts26To6gea59+KNhW7huvIkYbBpgw73FoTnzYj6Ged+FkBBafzyJRhkbPG
0DIf/RaiYF+PBB/EGk0ElWXUGDEG/Ax7WxpN64mK5oar13A0ojbbKbdNhPGfyXZ6mJgRUWWgY1zG
OkkYg3+cVOMsSzQOQaMl6cqLz6UcnL7aOAAvD7bUN4eScNUbpAEzvcfWRK1ZTwTyNwtwUySdpkGI
fLEkJbJCAtQSinChSr3Sk348fTfS5ZZBBTzluirTTljk87fb/jDpCKv7wvNxXoqG4LxpuXPH2DrF
pn7berG3hvJK2p4Oa7qRUrYFdMgaTbG3UkgpRVIhjpxOSoZ0KzJz2yOXyK1OcDq1w2SOQ76XbRy1
Iu3l6YHFLdftiLeh3jce1ZDkznh0lvGhhob1UxOMiaO/wjmH2EnOLzQpjEwsKnNGGb0f86YjAsS0
V4hlFhzPmrgOfj5tA1Txm8qG9wYSkm4Ke942rPBstZIqjtSCJrIcMtMd1gL3DId9tXPlnHApAPE7
FrW6m8oa3+FNDraARo+OkYV3nhzA+cEoCRd9XyyU8DJswmvChrzbJHXaFb1tTKyT5d72QI8tl3IB
lPloE3coH5Qr3IPES9dTucRDd9ylzvzgmIU4J/lio5AZoht3wuOaa+ZDyIrs5Kcjgzu59IRfVCKK
MuzacLsJRK39jY3ed8/a4SZyw+RMRpe1yyLrcQbDP9zM8gce5RBMaJBAVuQbAiyoGNMxU+YlQ1ZZ
mtEcaRdBxUckcEyXRDsEGTRoiQ4eaDzctnXg01F3i21hcSzS/Sge0ERG+yIfC7Q7zstgNvdA/xui
HM4m/bKTMuATdA9mpCf80yuD97HmGdulRi/qhpj3cXQGHhxUiIK27KWqwRD8r0Xp0V5ZkNma0lWq
ODOxhYTk+yWlMYlaqWrMkZxBvW4zhzUZy0OMJXBcAmMXGOOdwtK9pW0Lb/6Sye4KBbMeLh70cTvk
MFADghnOX9OIgbnnSrGhtYDBKCMxPnWR5mM9ITBasyz8HZZ/GulmnizCuOhhb1Q49ZsmNPQSSmzB
Eq8C5U9gjuWsg5I6bsQBwgXcWaBBiOw9rCU6MjaSIdZAUo7aARkPUJ+lQfMh4NqwraRND97SSFGm
3E+tRTIeZw2qYx7GUPJUtD5zNqaJ2tStq+4S4k4ixIQgYWcQJHh4nGoA+FAFdD0SLKkqPxOs6W7z
CjjJSvT4FTqwTgUBlFn0OUPGAqEkdq5jGZvfVX9RjfQvbfF216MV7g3pB9G0XWzFD5m7DLejsClI
jeazyZLyPDjsGGVghrfsts9dUL9vQmE8OLZZABbSHQjNIAU6tBErL4ytnb0UX+aZvXUgkBjBeo3k
eq6l5a0Jd4bGuUH5y7NeJ6xQ5yhVE5E4CqdzGHn4y0dTrBe/xwFPa3qzVJi2FqhuKJndCh/9MAGM
0gvKQ6Jsln3gxttK4IFQgyPPUXZTvDN6FA55G8kPmfO0JW43dOH8cwvn5xDE0UFt8SPdJwIqmxWA
kIxNCdyjUtItOEO6jIM+0/rqztD64NYjGQsxJ8pzyuUVCZUrJlATZV2cO2ZCXUAWb6HG5nsCR+8V
kKczZ0R0erlxIXxc6x49cVglMNiBsTcDOQBAJyOYNXQuFjmfEKgmTm5tnULq/3tFCrJkRXcyptNf
iy+F/5vGzYF4QGnW9gGYeYb/u/gy6XRQ1TZrDp0EohtYoOtB6s/UkNvDj1tqk/nTTC7fkfMFWYSy
DK8GpzQ7jrXhPulkIbaNqlt7EGJPxYLTlh7jdaLYzZmvkm2sIoPHLSq+Z9QUNKTJZ0hQi9Q5lPMW
zE9YoIjKtbGBLMVViA5df5l11Fc+iRwbtfRppQHknBha8toxGRi0Y9smJ5ow9hOcZ9y31G/5XXwq
U1x5O1XT1dxg9dffnKn/Lg90dMvQbfnlmQ6nqd/VxIKFk2kn+bAT6FHRzs1XRw4Vq6Dr4nAsYCvQ
t+qB0nVf/ZZ5kKO57VENnZF232+pTfHnA5m3sHCn+Lo2sHp/zxVHVYqlgnQWdZf4M2/8bVPdQkVl
r6cyb1dqUw2LfJM22ev0fI82eSnOKg6n+KSGTNAYAPLKtUJ64icJaH4b3u4zblsT+6h6yEgyjAEG
mgpLbx/Qfmq3kCzctSGpL2ozhkHpIobOjrkFolHdpwa/y73DZFQfoO/cOAmF4KzV0HbSfjLOfYvM
g4IMzgfSCuqN5sch9fJz0AJFsBvMQxbOxxpJ8kXdlcDivqihaSCBu6nx8tv90Z/PMA1CDiF5IlT4
8z71UvWKJWmYIFEa3SgkcYRy/Cj8DHVZj7Z+khJsdZ969G0TOxa2bbX9/eZvj6tNNeQLpGN16/v7
1GN5yPRsxQInuXhkgMple7OsdfwAKzpndIDkMJtUVtbqZmhK2UtGU3iQr3l7jin55G+buDIPg029
MGxkWo3kI/T0bs6AvWhWBjqAULnpIuptmdNlyOoCrLRZuUxnigzT2UAGv4JnR8qKvO/tgbfNRD4Q
2eYAM9LMjonmRVcza65mWXA1aaLbArULF62MWZvRseCyxSDL33r9PZs0lPMYLV72xGfGh0Wyub9n
lspbapNZcQG40CN1z/mClLm+m6kEIdBjWVT4UANQxbbIKOcE/Ikc5i5jjh100RZQ5QmkvNiHADBO
qntj+8xGJaFQROtg71xrZHKbIEysdUb+4V0ucxpIiYQwI2Xc6j6KPMPtX58vnN9l147hk8luu7bh
Mje1XfNXmbsBv8mwc1YlRtbc5YCbvmm3C2DBR2Zu4ffmN9bmgKUsB71shasBNifgyBy7OdlHZrAm
VO7HI9VQY4giIzHZ0uSlWJM6xZ6VGi33WTfuxrYy7kDyL7e6+ag2TPz5l7GMNoas2qqhla2ZUNZg
/7+bI87hm9jiAK/Tp8lzsq+RhdoNZ75UltE+jDrfuRLQ9WOoIiSsHSxAdRfM8x/3W+i1KGfSrMgr
59aRxD5lLaPuYWL+oJoUMlm2TxlUlry0ETMscsHn1xk3uShPf6Pvtv6X30MIlDeeKywPIfxvv8cs
uoS2g23vYmZR19zzzPtwxDiYwlHJEJPcq7si4ECnwm5e3u5KysDYxxOSwFS+qNVdwBNMadGw038b
ZOtdteMC9rjDtLRHs8jTiaxqHqhzMfXrBO71TSuYB/30EFfodksUw7Sz8zHZ1OCaaEoDp7yJZBac
3/ibv94jhTRW/GwEYI90QLeYhuU7lu8Zv30DfsqFS/casSuAdTbZF32AI6WGWmSpjEycf2yrO900
IiwC0dGNx7R5S3E7Qu2lZ8+o99wdgmv4cWozLrUDOHRiwZgo6gFdZJlMWIYxPbpcjZ66w5lGzNrh
Vi51UAs3JBeqB356jrrzp8eD3A+A3xXeprOKeFcjxdqJvBtfszzF+BJZz5kw7ZN79zdflfwqfvuq
4JUZwkCYpptCOYt+sgIE9pwa/uDYO66QyYElTfYISoKEaD37EkaNUYLQ5ovpbSysSdHQ+y/ou8FX
YTILAIBLnKsxk3PhvOKn+YjbAetCQe/RzyyMv05FjPIUrqeJcASODfvqycGaE5tJRXI1JxZS7YRC
vbNLqe6Rjxr3UewtPz1TvoNPorbNXPS2yJLnKEqcQ5SPGQHK3KUGg378zV9/O550jPz87bimobOQ
Nl1fJ1WWeNVfT21VhwB3CAMEzl2RbN4uzOpiO7O9ijQqyfxu4UJeOddz9ZwoinLK6MOrntjoqV0M
v+H8gfA4ZBzJMjwRSgtZNk7as9q0UTytRVTlO7VZGY0HDAN5qto0qnm5yjfCpDg8qbu68KN6M4wQ
//ubZcn485uBkPvxZsSCLVfahffqfSYygmUfMugOJs3J2IvbpxhY/m708cxM9dA+6XqP6q02XtLa
GVEBzNfSdppH9dS+9dKbtKlJ5ZZPDROMxLMZovWUb5Rj2UKtJoXA8lExABmvR3P3/Y0K0987pl/c
qed6FbLTKJuMg9pcppnceL0P1mrT0AYQDvifvr+TpbnmI61d9ZhOM3X317+6//vpgzOH6xqW0F0L
K51u/faryz/nTlNYE8dUwEX2UFKoIZGq4FaLXzuWBhRfENOiQkxRrZIO/1Ch77yWLX4Adib4Sk5X
Pg9RwJqxSd57hIsdMb86q0Jb9j5cYMcE7I4ql7xx1Z1XtwanpV1JQoWZIDNLg+wRIcBwqwaYP+Mt
fTqxKowMAr58gGnncNvIoWurz7Fbr2NcqYdaxl817FbXsRZHn7oWCGruqswyZvItkp0r7yMmqbjE
mg/RxB3PqU6rVEjl49tmjR5u3SdVtaql/fe7X0/DEqw2DXlLb1+7pd7xjSU4rerq3TzY6H6Ntlp3
1fJIYEt5HspaXBHUsJroguYF21ODKohiVzYR+VWL4QW17E6i2F+pYnjbnr7Hrm1IMxsK9HiuTDv2
5eAVEdUXrwZyHI/kJMaIU25ik9T5xS86VsJgdY6k+/wYihjltto5/uPz9J/h1/Lu+8Hf/vd/sf25
rGZQ/fTIf9387/3mYfNf8hV/PuO3J7zEaVx9/RJ//MtnXR63T78/4Zd35e/++L/WH7uPv2xsCvrS
833/tZkfvrZ91qn/gE8gn/l/ffAfX9W7PM3V13/98bnsi06+WxiXxR8/HpLuUi6jPx0/8v1/PHj9
mPO6x/Hrl6///oKvH9uO14p/YkcFcMe5k46s62ORHL/KRwzjn7rn4tLWPQsnmu95f/yDxV4XSTvr
P3XHZFbTluhb//WHbf/TsmxheGTZoXP3XPuP//m0v/xeb7/fP0AG35Vx0bX/+kP8esVzdWZGtvBs
y7E9zwLH/vvRPdUll0Ez2nShXpz7XJvu/Cnrz0XtXQr9DupS8RnmqInOyequ3GP4sY8w14oewyws
Hpg2Lcy8gdGWJiAXTz9TOsNzYyC6UALqoZ2Dg1ZmDyRphJeopZsaDhppG6FmkO7oi31cxehhymJc
0/3VxpG2MlWEHQefz9STNVPS4XoLyayy5iVZtTz4rqQSh89qPYS5TVhmPfyNW9X59VrH94LH3NZV
2UT+YGqa/9NMwOGMPE1dPa3bAgA4ywqNRCKfmCvOU/NVRJ72bpnRHE7EKHeCdBvD0toHKpCgMai0
502wTZPWuZ+bHMTMUNs7+I8RYngAUSwopw9JSmykbPRvIgOzj1fn0SUYHZkElE9rku3gEixBt0NY
i9YURchZuF15w4LIAqdL6sESTT82E5s2euC+6L1zEp3pXkw5pAYejAgAwcowNG+BpUVWn1/XT7Zu
02XHmIU1yVye8CI1yF3NjdoKhkF/gk6+MdOsvgfMpj8NLT5xCDBQCuRmRNNvHS2Yvf2JGNJ0MS0A
XnhIo8VaLmqzfclE3e1/OpB+7Lq/7Kr//pPwi1guwTeObbn4TX6dfjBfwNafEaqJ78Ksli+DaQQv
0+A0u9zClpqXifZid91wk/u+uESNk7z0yUEz6+hdFj2rWa5QQfBqmtumg7RYWd06OE++bl77vjav
6tYgN62y09Z1WECQCTVvX1ZtRW6VV96EtGSBsnTdS7hcDZom78isJTfKsj7o0EPfheT5+qF10Rfr
dmau+tib2Ws0tZ+WnP27cpiX+WHXPaeuHV76+m8u1+pbeJukseM6juG4luvYho60Q5froZ923LZN
p0EYWrumIzvvxlinGGJgC1na1gJJ6ddrNCLu1ooAcXQE+hIeFNAkkwrx0K3qbayRaQMrIb9buEwf
yijr6aIMabi3K/eapvHRXjpqxU2T3RMqewhmeCikbwdX24TMMlFxeBxFWWyN1K8R45tI45NCOyKB
XCBOTP7fFej+bbdwXJMVt4P+zvb59PqvHzipdBfxYNsR5zkCLiFe9ExznF6kl9DhSIL6MIbVcxzN
3ofWnQ7p4HnPtWHpez+lAD6mcPUWszsXUddhsU+ANTKVgWgjt9VAOmKMPNPxXmrf+FpAcnmI49bE
nUqiilnl6d98IvUf//oTUinHJG86wDY9w7J+/URF402TsFkXEoy8t9yOpm4Xm4ekrNzdbNEjD/oI
TFiRBSshctk1cm8HdGCa1LG9DdXgfUgqTTvBxya8UZBhZpM+6bUxtbgwAjKTzNGFPXN4QCy5ZgYW
3jULaG2WQP1NhOTlUnYoou0mvjYu+pJs6R8EK+WdCtjSAiwRzlC9f0tI8ItjZ3gL/JZutK5VNd+A
ofI+QJkJWMt09n4sy6M1h8Elt8GQ06kuAMQ05bs282+KrhjWfVkblzm247M39u0mnWrtpYrNy6JZ
7Reyvl+MYPqb84rp/Focl4cMxQHdtCzX8H0uqVx8fz5ktGr6f3ydx3LjSrRlvwgR8GZKEDSiKEqk
bE0QZVTwNmES+PpeAOv1fdGDnjBIla6uRAKZJ8/Ze+3cKWN8MpSFk19BBQ2o/rranwc05CJxx6Na
VvKaSPfUOIPxkbMdHJtCRzTfG95rb8JC7Kq82mcI0eB7EJVKtKIqj1HRf0zzoD6CY09utUengABH
YIw0Y2+uor9CGXmrOWef7ASacLuopUZIg/QMQD5jEXO8hYyE45uxDZj/jRUnTOUxx5ptjTOzLY03
L2MyE3NM8ulkoAlegr21OB2PQpWY2pKNCpvNBiHbpnQi4yTwEgclCaJbcJ7eMbFyZIeeINZycpvn
Me19GyTDKesIgocuLANR/UlnkR0jz9TJPk2No7Ty32TFzcc7ktkiY95FxYjJilQOrfIu68MAUuey
xNQipDHL/kelhcRs9B7gojH6pViFd2tGr/F7lWAwN6u5blRMd4OquO6GVtinIYpzk6TGG1hqHV9M
7WHRB5MkEht53jwQf62RKwVpw3grDL0hkkEj9wullV97ZuMb5Gn9VYS4cTZW0QCETf2VWGG8T1vr
rUcmeBw9aT6x9uHKipWjqbTFkwfft7Djz7AWYaCnS3ZVXDLe6wp+RL2MLaj728c6FDu3uIm+rj90
bE5POpSJTd8P00Wd8B9vZsv+QjKLQU5iVksr4tqLGFizYRrgqbrafmbLtV3y6fU+xzXYe554yLP5
Je+Z0VaEgW6nxGuvlV1/VtItfhA2XW4j3KgnDO3ma8tYsVm+XjIDCwabmF4ZAZbax5j3/UQF9scG
0D+4JDC9I1Vhu1etlkzxCD356Mrp07Y+pF2PcKHs/qBwNLlmMXEQI1aUJZ4Z97rn/7udtT6BmINc
jjbyjzlxKj9B93Ztq5Pazda2HZr5w4rjF5KuwRHWdh7id02Q5C+8/HQ0wCimlYmXJBueacOZb/MQ
k8sUFulrEgvI32A+rcyoj4nnRnRurXwLbGP8STXA+ZFo9oIs4Ae04AiaM5O0G6aUb+tLfX4Oo4yC
abkIyv/7DbDd+oulTmjNHSWIRN7t6+XO7Uv92HJedKep/GGSxcjiXyQ+o1Zu2byNsxOxhvkDE+Zb
inr1aKN8pLRTMWkv58cVf+NESf6ZmwRp1ImRXjpTgYaJsxvNEsuWKrqdYMw3mU52qsGybMiMQI88
0hJe+XSaAVatryGfoaNCFIWu+JlYeXUrAKRwqFfT35XdRQgvjegMbN05drFDXunC7pRe1Piu2ugM
n1lBZFz7AOGQRXOya0zPvfTLPTfjjvVbVswd8A53u35HXOc6jGiyar6VqQ8RqGEH+Y9/vD5D/1Bt
kf4u+cza8f9fvaHhWTbi/72taTZ9cfKaLFvTl+b4/7NR01cBnRvrmu+s73ac2cajjixrrzYsDGsL
Jp/t5gzpbxre5raZnl11hYWziOEAhBDddZ9qg1My6rO/HmD3amoCHd/XGedr+Vzn9e0e+KmOnbFd
OTbrYB/OtnHCYjgnlvmkJJn5pFkhjqSQA8TCatFGtTjD63uYMss4VGYC3LhTLGbM5VvbCfTxDGbo
ybUdypmP+6+SNVhqil7xl6itW97UaJuHzPJblPy7WbL+Mm/tdno52J/zmAfjrA+/4mR4brzuTxl2
hDBbxMKTdvXDRd1ODAlIw3QsX80QxWSU9RlwSEJcZlhkqOWNN91Ao9Jo+pOwDTOI2nH6FHONGsYj
590rgKqHXb4tMbBtV6N8kTLko2+zSz2vO1ZItA/3dbBLVZfLDjRdlyDFox0GB1DxPKQYVXctmsLe
tSlZw2aOkjApkmvmTjqtqKIP1Lynpz/0j+v7HaoOyLAZP+JAoMPEXnW+L5PMZ/26INUCler8wxrg
/XjYRBjuV+ZOhQgZVIAAXqIBAHyh1bYvyPDaVFbUXUxHd7CIpu96JIuLq4S/V/gwx3XGzKX7Uk/E
ox5R5r80Ajbfuh2nRfmRTQj2x5rPMGXh3g6drj+1hmkfSrttj7ZDSImnJodGN9Pb5MrfMWeMZ2HP
f4xGcwEOEh87snrAdVXAbd6vIi0yPtf7bMgp/j2BpYpjLyZleIDLZbNyfjrdCJmELLtDSRyxr+pk
liDYyT5ivWsOxZIhFQnN88nNRKI/29lwut/LI2CcJnJx8KzxcG07/chblGHliLwP5+/krxOBOrG8
S2qjUymhbZXlwMnazuc0ABCMS8CIf1YM9i3MYJAxpgR7esZCsVQB7RzNB+I+EAwtFAhreWgRSAd3
yMVUY5HJdQqKJTl1fcDQ5oDQpeUNHGaojmW6aMcpTXbkc4og1MmnLZM+PkTq8KGkrgQ63JWfUAdQ
lw/E7KRD2xwaQoQCyswIa3an7vFYXrTJNYJI7+IvmyQaUlCL3wUVYAudaaU73R/0iSCUqqbj1S9c
dqPx51oyddRNkshqkLcm47SIYKkuZVMDOrAxHNTqRG3uHYfgeHt0T+tFLCl5H7sjqTFI86tevzLH
dN7wcmkB/Zdt3MXdUcU08iw6SaCc+a1qXfmzaf6I2YHZojkDBuRfueWKH1EM+TEsujxwyPeNKZNb
sjbJfvBTexC/DBxGymgmBzzDxd2xgM+AyoGYaz8dI48+ha7tOC9jAZ3Mc83n+uSGOemNmGGXXEjD
D4kn+HK9dln91/d+jMRRt7jf2mKSh0zg6gD5Ne2o9N69dByIIa9f7+Yhx64CBUNKBcaEFAGI5hoz
9NJyjS1pCwlt6845rLZS0iDe0qn9MxQ4gclQnaG25QwUSW4UlyLuCHNMSuhnhOk5ijSulGWEOAiL
YCbXqw5WoysBBpTmKx+cl9kBVl8Mh9ippvchA9BLis0vRel/s53R4uiBG9ru+AuhU4tBVvxq0Spv
6/KHJDP5mDUeQq84aS+lZSnHouuQOZaayxtgCoWo1XKsp5dKa4H11d2L5po1lJHlFrNSMT1bS5UD
mu9n2WQEcIvPde+YxZIKIciPuG8lI2976kRRuuEXAk6k9rd1HS0yzhmFA5KEPA9/XSq14X1WpTzK
NHRfRMK5sRpjAwUPV6DMhP0wcpcHcwwIaikke9WJHol4jveKDfAJnLCvyqT5mqz4rNSKegPAkRzS
2iRtYCChU3fM9ygsqdSdPTwd/WlcVo8e0MlU/TT1wvkzSXVjYoTboZLEXROF2abnkrlAaoEs5VrP
jll5nyRsWbuYQ+Ee5437OUX62R4BVBRgB+rKTY6GbJydZjnNZagMfgt2jTCy1NMUOzREvBnJU1UW
lL9m+irhknIv5/ojnWblXVGRQhISsJ9ta9hGbeVHs91+eXhodkSy2HA98RCYOsYV1M9UZ3Sgimbw
9tOc6Nu2ta68rfAk9O8ezsjzZEKmCuXvrIvGQOlM44OwrRTDWwXKsFYgVfeljR19eTtHJ0t2HSLT
K+r/i2bOrxRdN4Gx6kPJyJvIPI4jTkzkSK/1VFZdoTR7d6YIxaVQHWthhUHBAuCGv90cml1W6AYX
dD4fmLwFkctu2ZqD8kOtHm1w6y/U7BRfTmq/hzNUUbzDwCTJh/AWiocLlWKIUF37WYv/sTLpcyWG
km6lkZQnr7WLd0PJAvRb6pecKx0e+WCHp0Ij4Gk5qhgRXZ+q/ySsjKy7BPhE4JGmBYECrZnphd4B
2P932zo/hNYkvgsI/jmaue/+ezai4w+YSHxT+suzbkbariVihCSi5O8aKaOAJbhGlrZRzVR51Tuj
B5SjsMovF4nudvjGjMF+0LVE+8zenEhYt0pkz7Mg1hSfHnGmOfJ6a5qqDULV5mT1wBsaI+K9VfBx
bFYyFoSXpUwWro/ICkwr61sZkO3zm0rLPWn4ef1C5XhT9j0nzyVDo1oe1kJSK0g+g9cX7+67YfRe
IT0ikH1TuXH2sT6b556Iu8o6uENN7ZLMWCKMLDqBwyiD+462LJpNPWXJS50rxnFcBh3RbJYeWckQ
MmXu2oGbxe2ba8V/ZGX0dKFZKerQeem6tI63LZqLoB4Ve2taAqWRRQ4ouaOBWKjpmTuYT+nMzZvi
RvbtEKCxl7wbidO94qHGqooH+UDWpvmkhsq3ayrdgYyaRziHJB0xeLEa+6PSI3ODbjZ/UJPp1M+W
4veJti1K14XKga8HRfoTgW7ipnKjghvf1qpF7vciVx6JYiHAgYcqeWmtAZFmFGuPlhMbwX21EyWJ
VbgrM0Q7c/aYTTU0cimvLgIhG8DmpnCUkmVKrZ5o9NoPQN6vBd31c2bQzUhqr/9ZRZE/dll4LSZt
3LRAfzeDnijvblqmKFwH89lOtWyPlWr0CyN1noYGeZ9kFvRgNm17JZ3zmSBjMSEAqIRNvgSNXTMr
OsphNzrGjVG8dkoXHeqh+IUpKvMbk/TxcW6cT8ikOsDhx2nmy11rtidbdRFoYfR5rwUYGGjdGabj
U2NbO1lZxcuc4wNbi8ZBV0tOsTQ5OnP4coGqnTuaeVuROxzlcg4q7BTOobbw47aFqTxkQ3YRlJbn
BnvucRink+yj6rw+1O4T0N1N3Y3dNhoKm5sHQJjGAam1rOaw1nhOqANjMhWMDDV+q6gv+CSqecNg
oj62XpJhwVzOZ5NF1r29KABTy/7VypHf0HAZBM9e8TSrgi4EDbNzRcDMNg9lissD54c6Tb/nEe/4
3KZVkKcci+9VX+Fg8rDHZgg6gAU8WB4VMmfZpg6BSI9nit43O0y9S1NX1ntTv41cxm9uWefX3sOM
FWN/xcD0FNkR3kNUxOaMGRSXyb5ZukkctKNTP+B0WN1PiHCa8/1WrzOtv4a5Xb628EZWhoVwtNcx
qZ/VTnlwq1Z5TrK62lGo6CdTAXlBYCe1sduOZKypyLk0pd+GreVcEtXrtlRWnK5yN/JFE9Nxch2b
gD6vM88TYaLrnufa1huJzAMZkOyApvTkYxZV+Evqno6riyWgbZmLpvz0c21rn2tDLCLk8WYtfxUk
yEuUONB0EKBs7s2nyiMPzOKH3BtSXoOhP09v2RIuhS9SXMUIZKoTDJvtuFF269UVi0PvouHQEQKp
Rjzf6oiSt5TzeFS8br6N5Gijny90cMq8JH0XAeuM7kyjF1Du0hw7hPII5DeCr7sbiTo8pVR2JDss
T+Gx8FTaQ8LrogLRBb55Cc8CAlFiGekII4UjsX7MJrXV3svbQCNQbungxNOmzlG9E5ZV2kymMQKB
aKDmR5qC9bx2fnaOUxzDuDiO1eSRwwq+brkZKJva3ioDjo/Rg25HJLeGgpPA0vUaBHFzVof1zeis
D9Id1BP8vZ2HxWiTdLCS1YYTSlah+NNg4B5EKhclPZ9hHHpXt3KLTahk1VOIwZWZFwMqhETTNZ4Z
0c1coQdzsORVdSQSuwQEIKeXws/qovfNuEPjEDdoAdIkgBzTv3WOgYVuNJI/+Dr8UoyETZPM+Ng0
ZvHcNMMP18uIB0qIGhmN2LpRIPko/KLt/X0gwbTA1KOR4ks5ZHOa/6hk+KYKRv316N1giSBrzLpt
kwhCOFk499LJWsBtevVE3t+3OaTT870IMBpTPmcFeTLC/inyYfqhV2QzaoIuhWYSBgykx72hST4n
Y6l9deiSgj7T5YEtMiMjrzDObpTlm9bigoXEzPkqVn5FHgDGSKlf6W/jlo3k5R6FkReEAvZrLi8M
hwlDgnej0KwxURNPYA+0zxs8mTTM0Nu5boY6zLPSqwlqZ9PiVORfedlg+9Zsgis6BYvgxgInx8Jf
4hfLaQk4kqWxxXf3MCdN6Qs9hAMUDTq+X66vjpLGMUbz78Swkp+oXrLUcPw0LqitQtoxeEmCWobT
1p2JdTForzhrFFzIbrPtJ2lyZKuCYj2Ert+yvMxyTON6mZBWv0wgVjeRQYV6jKPy2AllOCb4j3Zj
q1Q/sVgPbjf/JPrylTHbz4gOn1vnpNguzyjSy3cnK7F+Tvz5swO6HSWkcf4vDiEh2GCvgWxptNE6
4cK0TuuzfvLyAENP49cLb3d9g5GLhmjtOhd3DbTBcIFTrw+V4x7CZDFlN/GDNoIM9+2xkpwE96Ud
l/S/WIFbVykOE6k2W6tUjTdb16p/B4rSlAzPnI1swQeRytKhgHWUjWEYSQCnhV7NxEXmo2Zkxeie
VcZTzzIU0texhR7NlGlsHfbyyUvm6loI8SadJv1ai5dpduQnGfNkKBjxe0aX97EQU+ULT1U+OYOR
MNpgFnPAO5RueyjLnLI6LJNHwg6Ks1QqZ+eWbXx2uvjfQ4b7I8yr6JJkww9gCuE3W+5GiHB+vk8G
QglLecSfOhIC/lvCbsBqYrTvDIbabWstN5k3dUj65upEh4tLaH2qj92VmFYDu6ERh+kvx8H7QrHJ
VFsO287LgJuoYX6SIu2Rf+GMqWewIveOchRFGRPxl8qd0EjyJNVpOVHSvaRIVx9U4MY+nw1YfYcO
3pIK0pymexkIU0AH8ukrc5Q/63qan4TVjkGX9u7DzAdHjG0Gn0xYQLeX5cNq93SlM5I/LSaZBoyw
c/RefoSzJZ/7WQlqV8zn2CLJHDbKn/uRJNKM99WfFboFFZneAzQe6c93Ey044lVfdZ0NotK0d6cc
5926cjj6T6+KlE+ig8rD+mU8QDYJI8MY7ozJWsxGmFpl2n+bGngozUHOiCF329qVPAJBcfwGG6nK
TvdkmL2JCZSTPm7s+VhEMKWyMWmuwL3tjaU20R9NuSauC7gDxMp/DRwZo5QqGi0DE+84Z2JhuVqE
mm7Xl9pUPaLi6jaepVBzD3lMbJ2C+F3XuP+SHGQxCLhs6TRXtX27dxWhGCvweNP8UIG7iZdzzMQF
I0eqt1IP3W0xuO0O+mJ4JmfKWQpVZqTpNitgqCZL8epGDqobbeZ0oaibtUHDyAdiRN/dmD73vuZg
se6W1vU6OCqGNPPvUzSDxDa4Jo1COJVlbtb+g3BpB7UcdkfxErVDHLiLLWV9hjcPHyGju8ciO1D3
m29FXhhXN4n3uizle9eW6lMX2r/JeTWf6AFqhzXkfX2wZ/DYNuLtrZJ4xr6E37JZ2wNGUw5oLrRP
T5+UK7JhtS3Og87hchri+qMumjeyvPrvlM8jGe0OyBB7bt1paCqWXXNqHmvseTd7cL+ooChRZdtf
sWX5Ua1rrxV+3P/9TEpEoLAztuEiobyrKbPCiE4D79L6NcV7SORyqCz78dmQKQ3Otr3ABM0v+vCk
tG7/0htKf7y3Ma3JOTGyr57AOGzQ0Tdw8MJSBDmQse1shPXBiXA4rIcPBGALElP97XgCE9uyLzUl
qt25HfGeqQTbmQ6pPrAIumMbMdNabemFamP9WcdY7qgARStM36BYA8dhCornUnkZIxScUWzXe2Me
wxcG62T8rN2ZWs8eyckpA43SersGnq4PqjOFh3yyqVzbpbeHOlJbxj5mMT7ZsRZeinEWb2miw1IJ
1cva21leTX02P94vXde82XZ/ytKYXkNc4znmf7Mu5mh7ii3jn5f1S46h4UrOiBJd+9pebl7Dqc0f
nO6MBhgAukTWwMqOGElOYXIsLAV7vrHvyDN4XlutmRfO28jMPCj2nnXzJoYTyLtOiRniBGvD/5mk
rbXHRAQd/YRWe9SFJF8c1t4OCgwJCjCFZWt/m0jwRcxKyidxcXPDAlut0W1aJhdCt+NdKktocn36
rSnR8GTbcE5I/XRxSUXaV1VXX7iTjBMdl08RleFj6fUwaPCE/uxM7XHISvkW5QZZkYyTQTySKWEX
+zlp6yN02+yDom+r61nhI3hUD06BvWQfenLX6u1hbdSqWVydCd246Jwng2HsyqNrz1YAwF88WoWA
B7cOJBJBnNC8xpQjfc3/7Z73FbH0gK1POXnLLeod5NNwzzl70lpZRjlObJYBUT24qWcgDxvcpPfN
KlVMLtyaL82teylsRdzckf4o93xxGEKaCpOLSCzNrBiOI5Dz0Bmtd8u2Y7DrGlRNApn+GfES7wkX
wifCWQVgMrEDlTpQTqMkbQNjwWkzswxf8BnKZ1tGP5NOuntrQRDTpo4vNHQwk0rfWHjEET2XwVLo
vqaU4RMhtheo5+Q3L8GJApKEXlTzjQxBRovrKfJ+6evuVB7WC5fKnXjcsXsozQKe2cKRKSbQWxY+
yV0Sq0fmn9OnGglxcDGeBbFkZ0V7RAZTL5IjvTe0ZZ4nnxUz6XZl1ednznvqHseI9TgjTM+sBowY
UrYzPLHh6CTTDDEhs/kbOkpsZZJ7vU6pY6buW7FK+48iCQs25auAMUBUn3chKddkHlowGTZxkmUZ
9PZVL9iM6bca1c6x7Vt7N7exdxwR7PgDveFHS5XQaD02SZacL6ao0H/sjrC+RSawKgQK8t9BD3iP
aa3/DEedNazkkmy1ZgT16IYviMt25gxhrTSj7+WJFJ32EUXVLVwwOOuDUw//nskvrXlI0jR5aCsh
XiY3u8a2KLMdk1muC5ytR7sfjkVrW8dCGw7r1Vc06TcslXm3vvIA2t/PyIz/MbIj7KW4f1gvfSLN
R85CZKbSTbN2uO/LrTOSKBkO9W9kT5/WFCFU6cZbiJCD4XXF1A8eFJIA6KxLN3qKY/0unAgNkftK
ZNc7FDkQwhSJrbcJm2D9nPoh6Xc0I8JtBjfjbBLLtf/vmZkKWpSZAce5fl9P7+tDUiBaYuB+KTTT
DjI3roNYpDpMYoAfxsid2YXDm1XNNuaX1rymcwdDIZxfMYHizXColDuU6eua5nX7yfNyPMYJKUBL
O5a4rzPNJO1CGOw56mLbN6U2F76puB9WzcjFBmF4VEa+dB85qK7+hno52ZMwFG2tVn2vyhib9DK8
nnI9XbC9OPDjkj4iOYP3rtc8FKyAmrojn2ACjPLltHb8FelY3UkM+5vqbs+mVzBHLtz21qcRIUlI
Swdmz76uWUhLKwXoR9U+pGughzYNxT5CLkJjV1ZkqlpwTsNR2fYaWfBqwySyjhEnJESJnJ1JOFQO
ffEQmwY8kSTqt22v79fqZL1eYxAj265BeOKhhwRVnajn2nuxK3RhjTraWOCcW+kq/cFdLsoV1eTm
s7k3tVHbSV3LSQ9sjECMYXTD3fVmLXcg/e3mUkntYVS9wCa57hwuwoBCE+XzAkncpKEeHiarrfbk
ac4gwgt5rhWtDRpXWBu+pJGBnNFWbDzxDWllGapCDmiLQV5LAQCMlPYJiGrEeXBtFlRj941HPD9h
E61JsufZrDXLsy45yNj4hPSdMdVLHOFP7SaucsHYNiS5aVTbberpGIPbEe46uhAATU2x65GVITP7
qibzuxu4N3RsfZBVckWBCKIbbPHrpPPeFhMjLZ+wkI9z0+qBTBvjJdcpbr2mJvgcjSIzzaGe4lNY
TCoktMg5cAAtaaK7/bZ2m3TvSY/Ws5a2xOWQrTn21nc9d2Dfmoro6WaOOSguDeE8BG21KrAwDEAy
HEvc6ksDij4T6RbLAj/GiyxpiaIxZ5LTlXFSyBSwPteWZ5+zrZm2JKiRimHtRauZPp2VVGXIOnpP
ZHBQpa6yl7WjgBWI0AAO/b5VCmPnhsy0vdRtjpMm8yfFiUY4Atn0Sd5ZTA05AODpiYxVCZs1M5qF
y/KvxRb2cYao5PUyx6nA47s93Kt/L7whKV71ZQrDv5gM5w8jFDeyqOgCYmTRCGRDG8Il8FCOTCnW
TWY0ZgC+y0s4JSMW0flfhknGn03qQ1SO1h+3C4HBy+rRcgvY1RFmgrGb3+YZ3XEi59zPJyP6wmaO
cMiAXcH2aexaMk9PUL/KXYLL9tiRFL6FYxWBIqMReb+tsb24D6YK2wQnvT4eq6EKklUgxGhFPNxF
IWt9BKDqMw3/EpaVXoEjZtd2BofYlfGwCXvS7qKEyHA1rJUz+DsPOmuxMyMve7NGLinHNJ0gjbsc
kkRkQcNgsi+XHExz4R6Y7VheIjCBj3qt55ySRX5enxFL8j/PPPiEcR4POyyCkkFODEIyVX/2vTpv
QwgeATGg2NGydtimNJNxZWhfBWy/h/WwWNhJUDpTA+1o6TZMoFsdlEp8irL+Gu1+0+ow9Tfmkknc
tXS11olJNeDZbKB/pEr0N8ah+l3JF3DBEuldIzfKPGk3ZBxyl0lUKsaESXa5RhB7oByf2yCenPSy
dkt1a/K1amm/NY58iBEEAAgxph+lALhlx/1Hbs+mPwzhIYbd96A13uR7o4biJM0p0A39VvWEt1gp
+A+aIJZa/v1Xpw9u/EIz/BcH55pjPOPBjaG2L7VXGHv+uyAr5gJY4WzeUGZs1gt1SKkDqoKRcma8
T2FefvaGCtijlgt+pykea/D84AaU9Cp7aj8NZU+wvqyxoMIF9tozJ/N+O5VhfzQJQ9hnGunTFUOS
DYNuQcdjdmECcZcDtV4nJV1DSZmX5dWq4xxRemk/UIjIc6lwYIMPRccTI96W+IErsEHiEjKle06Y
rSJ+LcVOT+Xk31/StUZcnL71VsIgo2vfcl2BkLqUWTKZlL22XFHjcm3FCfGOYQ3qb+roNoFlRd1l
GRYKLXms9Wl8UIrsvARkLMN1mCgVl83ouJ8Iqyl1Sjk9J0mP3nzK2r2dT+VzmQgCiWrenX9tbj7p
dYejOi58krn5XzHH2WSTmgTYiOYThmQnwNbtbYjtY74Zx2KjAbZh0eFSceMOXzahj36lNgny36H5
EY0jxrsJkub6bP3a/V9H6syqNkEoEdr40neMD6JMWyj9ifIirCZ8sV13K9Og1DeNhIE4WgQYKFVa
PRGwSatvbrQLQzrweb2mXVBnw1J3lPrrPsHViRbqlr24qDFRojmRWyXqlRepEyUvouE1YRz2qsz5
47SAy5bBf67/6S0P++S6g4xp2m4Qp9hPoOtuMbi8VxbvfpOjeOwAbRbatrJN75CZb6v67d7tbeuQ
ew4QOJTHNj/YrTafNDv9m8nkOZG9d0GcUD4IYOSbqPAAwNqJW5+j7LbWDbbQp2AmzFZaCWFAjKNL
Egi2IIsPCbnROw/1T1ChwnmF027sI4UI9BKh17Xu+f1xKzrotmmCNOMvzbDlNuk91qjKONb8oXi1
hm6n2d5HN066L2wbT5fOBwq+faNy4WxwWKAECbVthxKEcbJkvoK2RcWNRoDoS83oaqt0NuLs6jCl
BQqU0GSeXVQ3E9Icd1vZ0FNublC58eR5IvJtMG4bQ4u3kEfxaxbavEHp/ivOjG0HUkxx4IEKJL1n
iykWLf0wUJL0ILyYtkajXRXh6Q/8PXHZzJuq5SjB5h/vopbPWoNiQ6M5nrBCFK4vk+5o1ZBqVb2m
xSPtg2s0Cz5wUwuPAb+olA2C+N96jt1tiK1t3UGs0xcAJua4GdEUsHC+p16E6VHkGWRxYz0vzbOR
QqvNSEXViPTccPK13l1rld9Mu1jh9JkvV5Ik+3sXcXLphggvspP4WCi0AODTo6WY4qQh0toxqqcJ
POMv7JMvNsltWy8BinFDchnamWBMrJ/uXP80YxpRkUOkXpb/ARH+NJcJGQCIJlm4IIORMaym0d60
eEda1TlOhhIGKVzcsxp9CwuuOOb+3YTRyY/KD864xc4pKpBFoG42vTksQmz6IAmaeRTmKshLgxyF
Wu4KE7Whaajfxty+DyFStcm1AYDp30yZime6/xAelgelY3xkSGVhonrHWRrxo1SziwEvECDC/It5
YfLkTtalnXZi4OCGcXbeOnqBhK0foOdX40NvKhSPOOV3phHD9G5/ap18akCYwR0Q30NI7wfzzN+x
dAxqgGH0pUknT9U8GQzZeJWzGWSTx4l51FMfEk/rzxbrQTJYP2QFzCjL7AA2JNeZ+JARIb4Ian4a
LZtKpHoHRI1FANW72Qrlo5faYShFEsRmzVFQU5/jTiVIgAwaFnDxOtnILtUKEXzo7qxOaieZqT6O
SojC9FCf6vhrLBGnyVDLr6CntrgiHCZyA8WM6r63zaj4Tde75HTNJgdi909UzA6BjxCkhNiPIjJP
u6xWXmPJR5pHHhbn4bc37sKpQH7ulHvPoVsW5poWTGP26qFo2B8dWupH1KM3BAzOC9CTACZ+X5f6
TpJ4s2W9qn2Q023Qp4nlV12Hyz5TdzTKukBXqF/b7Lnr5neukOmQIG7ydQMRd4kD/9J7Ct/ZA4nH
wzbvs0HrjmEFTIodrQ8a1blFHPw5IyfGoZPKz5A+Kgt1KgNCcsQWJOHIkFbA0e1ca187hKKIdGJc
qevVcbRZd8Z+mwxDzbXojPsSCNZRwBCOe31LlnYVDGG2nwr1J43A36NZ7ekx5vQN29dIZYgrG7xQ
WvYyyg6gekg+l94AParmxtuLMr5OJUzeKmuNba14fmI14lhF8ofukBbXtPnfYlQE+QryYSiqzB+J
k2OvASbK/fBXI6c16Jx+Lz093rgdf5NWU28wiCiCss4YLU6GunXoPnPLJ3/cnmuB7DZtm0PjSkF+
kMCjOVuQoymDC0o3ojMCETXY51QTdn8TGAr4tj6MiYGLQIJ7sXPOQ3a60WSqaHH3EPXC550URn12
ht8Y+/QTo3H+VEvTgF/RYtDLR9SWD3Q/wiedUJLObbOnqAn3+YBW0bUJ4y7KB6VFaZzmnNWMVt8U
tj4/VTGzDIiwvT8g7FmFscBsalL2BPIzkKGb1g6NvYZqQEM2eBCV+oQ+UCMgllvMNhaOnl3h8kn5
hZWoQImHqdIw7GeyQ/P/Q9h57TYObNv2iwgwh1dROVm25fhC2N1uxiKLOXz9HWTvc3vjABf3hZCo
YFkiWVVrzTnmbBDU74wFwRo3VbfRgtTwZUyCLr0qRs+91jkIh4LgU2tabc9UVd92OrKL3mx/RoUc
IieC0OLqXAaS8S1L2mQj4wQhT5vgNQNFTtgUGPT8FPQfBc11Si/DnCxRXkfnHItvlcTAg9HWAoRQ
nW7jUQfxNYU3OkXmJi5gL1eFfiZOixR2nYzygtSGGgEG8V/tzKON9zIlbgwF2LBtg0EeYapA93tq
9c5d47qNMFm8F201XGt83RC3i1sm8zclA/pqyugFGMhPUQa/Q5Yz6wF6rEt+1ZEzaV3ISjwUkQrP
ePSavasMH6oFg8FmPrBqGvDNUb5BoNYcRE8Opol7s5ajtVfrdmXCnt7plkx9K8kQTNXjwUrC+OLM
GzOuXyY1/myssfvIxhr5YLirrFp9StXsjE5MHNo5kqWo6OFadUJiBErklV5jBp/1NMa8MrHqlIV/
rL9HTvjlRrG4MDhZfpo3b1nquZeYiTTh43cnIB8a8u8q19T+sXyRDdhvq/Q+xqL+lVfBo06OxRor
ls8lAzOrQFMQTuSeD1R9kr5EJFNXRD3PFvjG9i6Z1lanQuv5smqRr+Hl30Lk+nttIpAZJ9wzUW3B
rdabYkdSJUN5lSu3ipLTxmBOvAqQCLl9Fuzh5irbBqtcWIO9dkCZ+hQK5S5M8USaAUN3G1rrMPP6
XVha03lSer51lIxHN+3+ujLTtLTWjk36d2x4tLbowmMSEqdsyKINRObCrFXiwJnk11kPZn5Mv3Mb
w7KTO0S83PALGbtBZ+2jckVdN1X5UlgpeteIyayeY/2vY0SpTuQi6ydlYYnIKI9VMyegEBzvBS2l
sD4724Zb7junw7jUshJhhgdeMOawMUnA0Gj9zCPCVenzI3PndKvGiDnt0D0YY4veLLOIL6PusK2k
zmBlICNQ0SDfYP2ZG4weeFLtAi5Iwkxd09xo0znkbtG1IRRBrZ0Hm/LhalJi7MXQ7DHiaayp9Rue
ciZDLov4ZkN8Wp6ZG60ci7Vg8ELN2Uvq4PAl6ZS/VBmJz04CTyjvu/e2zSpQJBPxNgackywUx1TZ
dbHqpKse9VloDeMu742LMYAcigY4iL3jbTVjrlcnWKSIaN1OfDwUnaRPGBNxWYHiWus0bHH9GE9O
35AOT51/1RpMai09/eWZygQ/ODVhBCGExnhO4EVYfrPgOIR6a71ERDvA07WIiRBPRUXUHdD6Zjfh
3kFXbrk79DNHl4APVv0pjRso/52luiur0pS12XfZKQ+7WemgETVqN+6JaYufGqQW5fi2QGUB52kp
3viJ6/FFMcNE1fZm0GNZZ8pQYzCr/jgs9QLiheyEWALNehXYO3KET50psIUJ1LVAAKWcoch1TQUX
WLyniszvkno7tDAnBea0A3RlslcJAYvks8Jq9lgBvJUjsnF33BehM+d2pieK7jocUzokKZF9Kw8m
NWun7k4/5DdhkxHSqkB7cmd1NpokMkOMcK2NE1cgffxyOi/bxxTNot5W93335pa1PKtpbq1j4kb9
inUCaZ2IZLO0I64sfmAAT/dh2fz0QfaA9sj0C9JvzWgqNoHVfzS6HR+9AMkMve0Qj7Re7WoKXqzB
yvCkmFDqdQImsUuxUpb20GxaRbPoGFUU8GCEV4nCbEnL9iW0RVbvGLLDzD3Sz9rbdZZevIErD1Qr
iqE1IPU8dfkto4epGeXWgQm2CmyEL7kN4EufobWkxuOfEFta25/R0Hy38/iWA4fcjcpPn9zquHQu
RpYMRMelzTkkH6ZwETdg4u7z8VVmeeKjZ8x3yGA4wyfilQJY2asOOZZf1TaBU6pgcYz5ZkNiyMHh
8FzFHaT5kJ98I4lqWNPiHtcEWq7hsTas7Rosoh4xVm0ar9yEwC50SDqKhSK5mJb10hSieaCa3xaW
H5bE7dTRMPg1Ax8SkEoel41mNKQyyPKQZoLmYYNqKWhZqjkashtTMbwVCupiK7r22UpDzmrRvdHs
yfxAZ/x0LVceY0VyTi03jUwliKLNODHmR5a7yy2isgui3+ed/3W/WPay8pYb2OQ/f+9S3kiPDTlE
d4rsyj1F+ElWSPAYzfdEmb9zLibX5bEkY3mjqGQ4uKUMX9KWYoFdh95ueRRMNfXfsRs2GRzlpywo
kVPp7dauaa3JkkDooQk4BV2/nsJi2zYE5yTw5TSkLpdGIxbYSAl3I0DlCAiWYBj3mht3DALqG0Ql
sAtElby2hJ/qYX2fA36vZPHoqy4SpU/WzKOJiffSASTdVDgcojjOHgxBwwS4bLUpXELYhGBxLJs1
iaHxwaXCvgkETCW0MHijKK6+V/YJtbqArDr0O8ttbM5SLWPwKB68sdNu4BFhqUbRp2ybX1VWXywn
QRARy3YWabyWTBfOpau2TwqrOQvlBGFi5dlw8ysZV9HjsmlHch6y4AeJzrihUUnlzhLxrlNz2kSB
xn9uaEN8pAxxLduuu/YSkHGcWVgQzNgDC+Epb7pif3vBLTRD/YW+mXanrEIg0Wsbjqw4E+Dw+SRZ
7LfeioJYsWMJrD4GEUFk+AaiVa4OGckFfXOYconwt6dtZA4i2ec65esJcTKnpbi+NVLvj1Io14ga
y66XoXnR2ozgJBOs+ACMB8dSriN7HS8jVYiDZkzWuHLAkV2WB8jbVU9GP9MUeNq/jRMPOqkqPE0Z
6HehvuxXy75/T1luLfuCDq9VNrba5t+jywPqqJjjSkf00VDnPP6vN1juapXG9drUdn/fbv6L//XS
hjSLzZChKv/32n8fftlHYBAeHm2qtss7MHUa9vpYPrahKvNV5Yb2MZIxN0NT2sflPmyAhlzX+aHA
YKcZtRQzghEh9rxveeLywKCSuSAbL/HpXReRSfmWrgC1HALQ/FDFtEFzwv2jpb04LVJLPBARpbbp
lA/4FD1PPDdjSISjYa+53LhnVZ9rsHImu/69KUxTR6oJat/2GkLhE2XcdFb/GTCto4X6P5tO9vlF
9F6wt8z64rZwQ3vPyX0tkiOigDKsNkNjmX6ANDqgxGm5hyLAXlC12lVvjhIeO2lZWflNwjyCaSQM
DB/AN6z2RwLevhZJ9YuASGtNyFXyWI2ejuyjLh96nVxBdei0Sxrl7q4CAnW2ujQ9lIWjHnvXRkqv
t/KQNrF3ChG47U1srJdEM+Aj9QkUKEoHh2auTMqGS+CA9NObi5V2rhm451of1r04jhVhwP+XEjV1
5NU5BcvyZZ89M6QWrhQN7mRlpsUbV/ZqHSEJ4JRiE7DavC53o0F5st1BWyeU4Fc67rjrYOb1lbDi
/9zqo189EYEHk8Jvl5XRNc7qjGpOrUZXu2rfs4wZQGRgU0cbNyD8Lnb4vYP7XAJLdOo5AyZqRYaE
MEPQJve8dW6cttdskgh7pIa1a8CGVLvBc5wWR9YEHkVeNpbHonvUtX77b19dm3/6qNOPid54KGSS
TyKv81PpPQA29p5IyPCeFLIloOIEmxibHb6LOah13kyKQ9MCxc3OLgCoagLKhyDE+mHZwMQBBNxC
8HKa5xjT/IepI320QvRdSlOKO/Pf47IfbfO0pfZHVqebNR/mRNaUmgYvGQkaJ8yGxioYscmOhfdL
ccBFWJTJu0Rsi6TZtmMsXjiDd6GDdK4EObITOFMiF8Ve7NX5yh294CXVCUrCMkeKniixxAWO2CpB
SitV3qVDUGjvmNK3qOGBSkyeXXT0U6TKvZEwWcz6zttEAQz83ITtt81svcEzTHL2KgJylmFa2Y6B
0pyWDcnAm5qV8Ysns8x3EmLpRGQ0e7tvjX3uNfZNjafSj2dbe8nyf8zDX40R7RWU4e8tpLGtgnTn
2AaZ+xhXNubTQQ9/OSiRB5q6r2h+wt0AdP0Q9UXxjLgu+vserphe1CTOXgaq/fRC+nQPG1y/N458
X/4IAMjfqlm6hCkToxv3znSStaswQZ1vpsTPbYUnDpkcWr92hOFrcaxtCR7JH2slKx7jGnCYWxUP
pkn+LJSZ+qmM2vpJC9StihfyYdlFqVCe1Lb/vdxT2nqib9LNXGCYSAqdbWIAgPGlWD83WuJkGIqn
jvE7I3GFtF2f0axg8eNYn1L/AKcQo1zKrQe3UJ+CKNSeg2r4mhQ69nkaWjfbM5RzFxYs3WKz+BJt
ew0HFvPwgO011mEUp3quUh3U0i+vFyu7zMSHxNE/d/2nnUKy13uszaTR5INOXgc5AKpnr3vxk17b
5T5lkbyPlYZ8Ec1hrgjLYhUEVvyrqNVTPDq/2zFVSP0L4E0oKjhZzdqTVXdqLad9ZlmPmZ4l37bs
3CdKMuVzrBbtsXAHEtnmu7LUy+fAzraWbjLfz4yrSLPg2QyIz/IMRD7U7r3nIFBZCQ9M1WxN+zYn
q/QrpFD7xB2/aJ0aV8Uyfjf4TtbEn4KA4au9VnKivUZ8dmt43sv8KxutuWpSp3xvh+53FpNuHITd
C5YY2sjC6g9ECmzGosJdgIjxBhPEzyiqr/l1nnuYy7dyXp8Mycy4nO8u+5yiKG6RXbyUnIFH1CLF
bdllCyfc87MzzM/P+PeCAYiOPYDNXF6+7EeLzwEdMrq1Dd2x1fJIKKOtA/6XyHZeT5OUQOiCgN6u
gTy+bFRhqcdx3vy7u9ySICaZy/+/HvbknHWrD9vlydXy5OVtllcsO5eNKZyvqWvyk0BhqhLPfY7B
qRCRpw3JuksCa6NUtXZbNt6Y1YeaWfrKBoZdb2zY1V2T3SaNti31KfMYqsN4JE4SVzQytUeHU6zX
B+MBwBedmjTQPqrKdnxLVXROzzD3zTRxt6NhegQ72e2L4RGkZw1N5pdW6bDIFWjMQl0llTB254Zz
dlk2Q6j959ZyV6tJC4KbM5tj4xO6+f9sqo6vdbXcHzI7OjlSKw/xUHw2RQKmfhDFXRjYxGkYL3ec
YGSPiRujja323L+XwzTsp7ownvBhGQ+BUyFWcPWnZeOCN8R5nA+bySY0r3TMcUv8OxFyATEJtltX
N8cYM4LBcDiPhWy+JplhTAvbl7ZUysPQAJdV5/0aRKk6/0onoFGkfKaHtG/NF6ewgMFN3mti5nvb
A3ZuV6n6EBBVhC7TQKhUafpbWBNm1tT2Ly/lT7vCUMDqgKlV3RjjNHL7J89EsL48ZX6jNu6998ql
Y15xkab5SSV4TLvqogDhmX0T9fuY5VdmI+GPE44PStXH7wR8KJhPjOQS2+CUHNXUNp0xda+Va7wt
TyXCYt/0XvhJ4ky+Rhc0XFuH4ZbhY9ySwqyz1mlc1qfMA3LiK6OQk3UjXMw9SeykuLud8mYjr7oN
sPhOBXWT0aNsh62XB4ROOaJBArE8Y3lu2PZ78FMOc8jPMo2MM+57m+hWWeFYm2+Ct5GbcaAFRO3g
pDYeuIvcUIHCI80mahva5rIzKuwuXy83+f6bM9lj83MtvFLr3IUOTCEUOmcg58i26lp72e+KReZ3
RCuFxbz+2xLy4EJDwcODQ19GsYmDLydqWaW+nvdfbVRP0aojlQIQQfbaNeJErVE5Lwk2y2aa7y77
WLbteo2SDmF3Xocoxvnv5/19mW69hDix9uTqdazzXcpwaRcizWkQ5S6b0IYoz+U7PE9Eo+4Lw6K7
QKuvSKf3cIqT3TATyBWVyuXj8kDfu9raFJ2CwY3n5ZZ8ybnS7/DrUMyqbNhyQ+WM1xzX/Ri6BRf/
QEY7uSn0zniwnZeea/mNoDrlJuMS1Hg57BJLGS7/9otiZmDwJanj1OyqMSFTs6sfdTUSj+4zGpVp
a1oqLTO9Mi5Tif7RcArtG10NC5Kq+XQsm/6621tHhFflo9uDuVue4WSS8yx2XwTxc7skGm75aFrr
HmftS2driKTr5jsh/5VFXkHUbFSQyW1zrC8PQHpT6DnrWYHItMB+3mnuTjVaz8/LuNpr8FVXPVLN
V0YoOkZCm81QZbv2cJU/mhW22VKxt56MtTtqF7ENSsILljzswZTpkYRBBcsajxoxrlG9/mRt/5w3
snjPu9Ha9RmCQ/Q6+TvuNdxekddeG7vSHzTZ6quiHOLHiHXMlpIe3QOp9rAxONxYfjOnrtNq29Aa
3LE0iegwau16QHv63KLxIUZxqF6Fjc0SA6LForMZz2IEtaznyh+3sehuJyVIZyFXatnU57RyEdEX
cbqJ26S/OUxStqxxUAgrQqEgLJpLPJgMdwoNKzrUBvMYxk6OvGPqYtOo+d2uE8nzlDfc5q4MHcVN
wERf0TRe4sjwwhXacOQ+MemeSAR6GU/o0mqB85JSSaRWNRYN0D2JFHclLrJTEJB1jXRR/dRT7VLX
nXbX+tjmO6Vttuxvk+GE8TH3m0CdcxqznVvbxg0iRnNHHuiugjIjb9num7szNXKLt6PZmKwcKBJ2
w5qBytsoTJR3bWdOby4VuxUozm7m+GVA13zFy9Q3vZZkbIZdjYIhmHaYSkih9qwdATHOJ1bjiWqq
Wt88nU5jVgIR0IxUudSCegqKHj9Xk+JbVeRJ9MH0mnaNuZuahpmrKdpX5g/n5QkE3MV+i7D5gTDt
+EJjK+Ljqfl3SmMLjZw4U+jsGTidaqtNWXPI4qTYoztg9qO3H0FBsVoL0+LkzAz7cHpshDYSteeQ
AqB6JEr8zy7cPxwHdgEqmCcs+5OQrDRENKwL2bVsnHrQVi6KGb8Z6NdE/KzIrEhgOCPpe+jHLHps
5w3sDesh1z7/7UkKO3wkYG7tILW5LvttJ45OtS7I8oyNdhtOsnvTULQSmG13ZwTo3VtVz9WhxrzT
iHZuWc0pMu9ucGEfDLeS6+VFiSd6ZAEyPywvomn6KtqpvvWVLV+M2lzFduGScZiMOA8IxIN3xmoF
UAy+UCMgOzKRWCHmVQ1yxR/LYTJaYWTdMqwOn2N7Kwfb+kJ2zyGcUq7FODM+CSv8s+zvIzKm3UmN
HuNUxOcSmdO6nl9QVgDke814x/oV74JEq/aK15WvHERHy62sL8Wx8dXVBtmxEZMaloLWC4gkgRMr
Di9N5JkvZBskKx0s8sWChPtCZeGPVgnt74Oym/GSxaYCaP7utHPKqEjjXTPfRcd1t7WYOFthxVtY
IgDSvGjYeHWzDwvoJzaJIQ3RnXPaMkbs6rN3oH1JrUHYWkQs3LXsVwbjY/afO4nYDFB2IpF8i94g
VbqlxdVQMtaxkM6X3XWjjd9E49SryphUWGxA0CGWogMmsUlEOdGl25DF2akNWfhjJ6GmVyHWSiPH
b83mMtaNvtfph0HGNYkBwUUccIzuJ8fqDl1Hdd8sPUxUyokswYisTe51RhmuVYM8xwD9+jUkH/6q
MhD4hjcmm5mgduym3H2aMTx6ypxCj9t1ZmqK30lyF/HVfDDIsp5GU04A6l3mkcepmRRnVwzv5FAi
SUCh3wQmHaV0eIZMunHa8ZupsKWPdJj04IrtU65IKCQnzSBE2DIg4yhiaxXlp0u8y7aj2OPHinOu
uES+aWn4GEZKso1GquQz2+LTsjvMI5jGNDfIjzmJgp0d2mtHT5QXyBWnuM/0L73FEmv3pMpaQXix
2jCjGSSenBhdIpkeOyOL811W63cnH54gNvpmE73YyXAxFXFCdnCOx/quRAoBMMH3ZKt/cHXi41en
UzCp3xgzLk6dyouH/Cuz+epdLa33czfbQshzqnQVNktcHBQVFs0YmPu+lUjzOgQaQuUnbwrkWm6S
0M7uqUzw74LfEPuyoM3ZJ7SWVPioq9o1Ch8d5npEfIqdNMj8QkFBWShEkCMIG3F30PgjIMERIcFd
s2c7RRZSY/vWvRFqBjZaH874ybXIAlAVSjGgJ4kCUIjPM4aU2jczQdhDxk6t8JogCZkYrMNmNSKV
Oha2tcYSaNN+ldWqFdY60gqiWNuGuC4wA+t07H8qrx8vLJZ/EYd70Bur2/VwdCTDnx9HprqJrf6e
QBt8IUHunj8F9AGOgcKQ4ajAF4amIBG4drsd5b03unj6JXQoGiT8M7AIsx2ah2lX6VQ7s/UYYrxx
EgMkWmrcCzSPq4QTkqi5yVrpLkkHg0HSQgmCYxV9tYVNlPrIpEdXA21jlb/6vFVWoRGTrDnmqFsE
iWSujeKNswLI8aYysdfZuURDqbu+0fVnFk2urxbRyDsPBy8DRkH9FCjDU5QbiKhCsPwY1WGF9FNx
1PvkyfBwHqjBeBjysFnLkD4SWK41Y03bRfQTVPWsRsRZo3iFkYH4DzXMcfCau6uTCGVF+rSjAP6c
5om3C42WEWtGC8OU/8NkKyfWuPsR87+MUn1tRCnBi5UfDbQK7ch7r8vkj2kpezVKXnGdpsw36bTJ
WNnS7bSR3ZXuJsueHS2gjabmd1cto31UYjvTCWuXjkRvIcXWLZM3o0y/qesgNe4SymObNA6v9P9Y
rf4KZXmqkYHlWqpvTHWISLzvz12/zkZgowa4W9wxOUZLkAWxJ14Z65pV7dg5OfX9QZXBAZrwKoqU
XdPEP+rUoxjp+he1n5QVVUbSMr1B3XqOXh27YDgJVv/+lDo+Ped468o68PO0udK5WQ9K9OxpIebT
0rh4Crm5faN+MLBzBdNv49i7UL6QY0gbpaCQtBqTNlxBwr6alM3NjuxeyPsUerkgqTj7VBJJze+G
pYqfieYljhM/HIhhCdws8muKbFzoT1MribYMNd3Xx/CXksrH+Z8cs/jLDi7ALs8R0eDa1FdMtvV8
X7Tjp6ab4w4f4lkC/OeinaQYB3MMgjrgVNOKif1SzkktULtVq6m3KfPHKP/qXKzoizR+oNgc4EkQ
rKKWq9VRdfu3qp9+B+3EnFaKdYslz+69P66mAlvToGYAlibc0uQkdTi600n74sKKElA3o4MSDvmu
K7UTYU5kpjUwB2IM/hfHvPYW0d57o+BzjJF3b4r+bGMIR3uYPzfXzAQkWNBl192smisXv0qDYlBq
Q4XruAaz6JunCwdAUHsDtS0GqU0GcyusxZfrICYeGhPeVJ5hG4nEl0RAdY+N5mq5xFgW42PtyAvR
q/SASiIiB/JWGTVCH0U/J5WZ7qVW0P7volez58pCbT9ZKbHzZKvl70Hxzn2kIoDK3mxP33dNra7y
EkcHWuoowJsg8xTgixJgBg5W0vgwgAoCHAQeJsYaGYSJ0MWwiVIu7R9lKgmfjmkf4RT20z44lU02
rDGcfSiIJPQmPUTpCHKrPdvYoIeOt5K9u8a4cqBoeM4m8TDRLm7o75pNexupCvqgXHyqK+vYTqOV
DBVMbDBBI4zbWXgenOISpcOjbTbdE+dcRz9OBZgtfkO6THYcQISvR76Ix+cEoQbiWjVmcW6zK8rD
tWkbR2eauG7Dey2VgJTtHM4bwRnbugTCqgElqL0Ay2KtomCrfqPCoB7qobsca7mL+/baC+vVaVln
owjmJAWVb8yyhyb4Yrp9cu0dYkh+mCcIWn5UjcdAnzRYFbh+hw7KMnrPljBySnKjr+fJvW1N5EYF
axVTKb97vcZ3akf3qOpOQQL9xSP9lmBtCWwnTG/l3BaS/Y8jlEullF/a9BSW5oOFEcKK+72I9Z1i
hbeq+pr0+gJy7MeS4kHtoq8MFW/WedG2ToEehz+I4D3cGuUcqRy8KpTIEDMf+Gg90t4Ksm5xqjSu
vcAhwh3S/LhYqyMAHcVAjlyPrLX5HdCIdDhbRiVygN6h5PBChM7kPIrVZKBfz/oq3k4i4OsjVoHy
DxIka8gxilPpiNVhwi3TbqYqZbxpCVCrGQVXFbYtVZUrPP0/YCtAs9jquMq8xARVAFBXqT66lKm9
p8g/0szWDnnzvuqqle8R5FuWCC+oK22koAJCTe0AnnUtmZPta4duUsZV3nSV73rqULN5+TkVIVpp
yj5Z0q1zasEniG9M5Dsx+iakpQdbzau1l7feW2AKkrer+k/alyurLdrPv8bS1iHkiTUxnuLMH4cq
8PkJ93wXypbPJg6Ti9hGEVDNiMdl7iSEXNtYfHG8sszsoBmFrkv/aHar5D2L8thEkaaYrvMSzrdy
XVGPi5dFKMZnrOk72zaNP1Pe7HUEUF/MsVZRXdBsVAP0taNyUpLB/uh19EJUYEd+zexHn31LRomV
Mxcce0rvfuexUcHzo2ROtiwDYn8Zpa4e6hpuhZ4SjDNv+rDzde3pPwgJabUPjR2MR1J8lHU1OPVe
Q7HyGroAm+AnfxVdB5HyxavDbB2NlvM9/EnCRPwKFNKlMrB8n9IM3kfNNdaJYWMlm2laXSie/po/
9ViiNEzhSqeiK/iv4KUtboK/OZ6wG/Kzp+SvydSPn4llXf4CfKturM6Wlnc7c6BYbNrTcAEvWWzr
qnA5bBRxU0AFX8TM+hTqsEHhMr67XKNXGY4EMKR94q1zEH87u3LAVtdUjzWttX9Lk0We1726pcNk
BiTUv03VPU5EWDKCO8Upt+HGdeNHRLdp7u1jpJODyk85pj19rRGLhIuUU1HyU6vo9A4XGoRswPqM
lKybwNrGbT1+5Ew+XRKgv8IGeGtHZ3It2yl8JAUZgYzSKhdAb1/evJgdEmm8YXti8ABQhi00fhCy
Ss8spPRtLb1fi7HWFL8HvItKzXoP8Oh4piVs34d2srmEQ+Qv+tq6I0iqt8SlW4yKCOsTJzb5uE71
aOkoryxVrEeXKBsfvJx9MyyQNMDF6y3zOiBJdeFcqma4k98hXipreu9DUs+GcsIlQlB2TLbkK04I
KJkuhdk+no5qUMmTYfXKKsOz0oQ2UMsZgpCp3sXK5xx1F/xqk9H5QJV2aJP8KeWfOS9PqtCTrvBF
rYuZOWMKl0hStduqjrxWM02I6YSKMN6ud+OYIEHlOC0tx7nVUaI+tiaQar8zkB0uqRlDiY6oMz26
EYAGJpQx2wH6w16t0hG3CJ5Bo6gYulUEe4DsP+scY+9f2xzooZVL5vpq+RxdPFik1EVQ9fqqv4At
fq3VQj3mVk3Sh4vxeuHMBr3+icW2vWmerKDDgp2wL6A41TP4TbpPScuftVhlkiv0BKfZwsBQqX5P
/uL3VGs7h8amFTwtXLE6io1njH1M5jnxKSzRCaAeZ+j1Oky6GMcvn5DFTM5FJZoPvT/FRH2n4iOb
hTL9DtWnMTFf87bpv2nnvyqd+Y43r3oCt2D7UAsy2q0m+LU8lQOkI1fdN6XsH3XKV0ndtZu0EEit
lmMgDU3klQqSmzwbmoeA5v9iRvOCn9yQ2f2vn7L7oX5BWhRr93IGpbUlV7cwjw5ZYyuX0J7ViaJ1
IbcSoKK6ydOyoQ0cHVrN+clgwqu90j+Pta0DVpYNZbG4uBZI5pidNMdudOTHFHk2WsusxIiqAF1d
jLci9ZSLGVpfiOWCFdAQbW03f/RidJFQWBIRhZpu2l45O6VjnVsnyHFHiZJfZU9Smn7/+0WEPeGb
YFitZ5Exm6DnGe8UMfljg2904aOjxP9wsma4mQRwkKk7nx8V8mp4hYLmyOgAXEx6vlNsqOFRwjOi
sTE+TxrNUYPV8Slx4Xs4nfFGboHYN5O3UfthBKgD+SIoaX3o9peQJn24OfumrCbKbcUEQZRI5TxI
5OPY9BG/evue2/bwhBwiWjF1GV+NCIuTnOGcdj5uMRSIO5Ag44h17wp9yr0PMu4h8LrpwUYFtQni
0KOwqsI7mqkYC/m2K7DEEMIMaijG1NPanbKPxkI7/x0dRgyJQZGbqzo1GqKgB3jbNdXNlaOT0q4u
Nwfb6amiE0e8nKwQLKlyfWql0u10z/HzcAj3ediS4KzsAbx4N0kMho/Xhji77NeUli6LzMQedmHL
MTAByYQTbX/Jug18z6p04jLR6/QQNzcl+ZqvSms9dQWs1ogjrCXS6snlsolb9up13myuQwewfJWQ
81q89wzBqhZnNImL6rmfpW0uOnMlMt1jW9TafmRW6reYzK9lSRKOOWObQyHSJzy2CYpUGJZjlppr
/nHVd+aAoWaK7b2u5ZC2+kkCUe0hJalFsxXGXsWJVPidO6abAqbuX9udCw/MGMroUalHG0yES8m9
dTCYCsgRKkRHymH00uCa6arpvE8ayr06+u6pR/qu22GxysYDTfXwlcA7JN+ZL6dAeQO5ZuJGxWRN
VQlqLBSWu9SYDEaiQ2EdpQz6DC8hhRdYwCb19eXkt+l97Wb//hV1BRL/d5wUL4mr7Vz4mEdrsIet
pK+xN2vGzWBs2zvcRW2jJInchnQ+U3z/4KXDGAFSpRUcF1lck6FiFJs2HPB3uzVhSwRlv3Y6Jwv0
B+wAyyDrhubdOLgcR/uF6P1vA87G2hH6+hUlKNtzw4h8li3xFnwAtE6XCt3/J4ZxiX/5b46+aiMU
0E1NNyxTUz3zf8WVDKGeOKlnwOZyATlrMxOH5PHu0NicVgtU0PYwAf6dxEQmS004PzxIJDofB/8g
KqReGi+t55jUOpwqx7bQmw+w7zUE16RV6F2LoB2gLtnyS55L5FUjl4LsJP8PdefRnDuSXum/otC6
UQMkTAILzeLzht6TGwQtvEcmzK/Xg1vdmqpWS5qe3URHMKovL3nJz6Q57znPGRl7uiqPDqHpDHvT
+eLZsS5NSPiHecodomT9eMnw1dj89/0Bwvr7nh9LMgiXwnb85X/W37fiBLzfsklIY+2GQX2aDISm
iYTJr9C+Sdj1zJj/i42RJMI4GSRRmpkAhoU8GYsOoFLaHgIT/akIqMvBtmPBysdVBGEImsIQtu9+
1vILPail2+zXB9tFlWuFZxzTNk3uJ2jEF900vf6fv2FWIY2vVhudBspJOHToi0wH4kJKloYudOq3
MTSjlSfquwlXxVXghNu5yMwrgz7MVZ/PdAy437+oVmEmnEMb1vMWPGHzasniqbUmwre2XV6Lji6l
cflzP5TlZgbSfGqM7mSni/H6rkjyHKnHbK5YJHe+tvTOM0fB8IrAmgzR3GoBdX75kDmjQQJS7ZKs
18skcBO5VClXmuIBFrQdPqT6NGSLYZaZ37rpiug9MPS2wiHx5Y/zF1zj9tENapg2rkrOXmqWVxbx
po0JH+Y1E9ER0GD4VQzq2R3j4SlKYF1ksxwIouW7MHfFTc3ATxHCOBFZSq4iMyLYNDZXyk+uMZxt
CyeqvonsvylQjL3jBQeQvDi8F3JbTEWNijh+6o6K+Wnyim9SL67jVgRxzPkgJc57ymZxflA51y2H
mcqRw9kcn3GZ9aYu3kO2p60fgVgPPALuELz4JcLiXflhAuvkvkyKHNSWmZ0d8la/f/j1Z14Qgxcg
inrFJP3ud4O+3aZ4ryz+ZUpFhJcnT8WAxThyvORSB2FxloweWHDo/NBxznlJRf3XaD/Q77oqcQZ/
DSN3psD1n9Roepu6EzkqfRdzhU6tPTUM6naGZLJG82BaURK9VeC2tZ5QEfQI/CWY3WcqavGWh9NH
FqQUL+SquDWcCFLQ7HuHwEqqc1KN50wZBjOS3D2MjqkfZiGf6JJWH6NEM2iMwrudksY8jcrAjUj9
33JsbzfgDHg5Z651kYQo53PcX2UzvKexsq2DO+qEYBc7NJwM986u7H7tzZUDvbox0HUiCiyURDXs
cnXvCPQ3QB0bRAl9TVpKHOrue4AWfCaAHJ/r5YMBL4RHZvlP07H5z1+fh6Afn+1g+Pm1pvy1JfJP
bYif/1V75T+qnfxTl+X/WG+5/66W7sfu/4vySqrE/tff6iL/QXll0s/fLdz8rz9XXvJVvzdYWuZv
TgA5KIDfJEhZOSzSvzdYur/Rde64QSA8OueEWD7z1wZLR/7mQ0Nbqqf5IrYuivu66leZpeP+5gvX
o+/SFa5Ne5v9z5RZsgf+544Z2zOhQ/KjWT7f7+86ZpAdo8ZKBFZnTRgPpCEJUTjs7sx/5fgGZ+Oj
78laki+36BPSlJA7YIzmkF1Pm1eJ8wBXar4iwsnOWDJ9pkdDrAJvuJTijlsgjXIlZDfXkttmMQln
pv/lp+PTTGv2ymGPAAZ/GKvPmHKKbaltRTWIeOn0XB3bWu2HtEL/HMHpdBhS97lJ5MDMh3KlfAw5
ovWCveNjLrDYTl1HzZcqwjPr+tnGzR25p+RoT0cVoLRqcimAM9wt9vmFUCUadJ6Bk8diQQndw2yh
mvvNdGjo8zl3TbFXeYLt3sp22siMDRl5ta4amBADg9CVxW251J0+NV3qr0qqvfAlEM0mkr6J46hd
nYXI+nWS9moHA/6DjrXrIQo5+Xoj1cizczeG4rumx4fGSeWC8HhQXiEAumMFqwn7itHrESfSb+1o
mj8AnSXOq5FdWF4PerKT5kr0MII8L7kfuCptaz1wr4/mtexRPWNRcEExsg/V1BYRrOEFb2y9b5nZ
+BFcgKBrmeiDGZ0JIK3dNt81qnsCKfQaR/a08njQu4Y7DvEgustZOvs6OZkxdSwV480xS9stp5ly
rfv5OELhI6K/wqgmIYC/J3h8zpQc3EeNCDdjFlyaktJISBjm2uvSzWDl5c4zSEHFbQ233x8eVeuz
k9QhAuESZJ7JDXhDhofW8dbC5exdufN1JojcedWZA/uEBuz52yn+cNpi2maWA5kkx1MXUyyQil1Q
2NsEdlRhYemldNXexbWdrwjmP4aUCBzyYuAJT6yrvu8f2i4RW6yFOyzY0zZ6aVzXJXrXHQEG+Tu/
paizKat7vxvf/IJKxiDWUCYEZh3GpatoMiMmVTg6DCQvVI+zKXC8IFi5ez06476REdpoEXASJB2Y
h9OVbcYHCtoXNZ1OjWwUKTQIn3ntUDqwAZ9rJWkqCF0qZrECc4dZ2DiduLfsGnZ9TXw59nZW6rhb
+g74CThQ4r1Hu8gzbpZQTzd4dkJy4fo5mex8nciAQ7kTXXXuCwfY+9lxbQBUwWNW5OOtG8nPgqlU
r2KuUI5YxzYwkKYXTGPssqU/ABQcLtmZYb19axrxW2PcCrIqW6YPT0IX4UViDvc0ULH/wX+I535A
fPeWKFl/cHuNO7qDf+O9mHnZrfUQYHKRlLVRojGtfd37h+E4zkPCPdE6L+yzNQHimGtTVV4K6Rws
GuwlR90tzb7k7eKIBFw93RYl2RMczKvQFTA12juDVw7DfsYZI2gqzw1JLzUehwZk/QrzUIgpAEBM
86pnQt1Zpw9OX9/KtPsei77cRs1oX9R43XeYHZiVOrFPUQlPZTuB+HbKG15pPb9zdMZ7WV3m/srO
qKOhmXajgIevSxePsQf4LLT2tu1Hu7YMnI1lf9XwOnk64+rcdR4HAoOxV5OzhvQRbtURpQSSaIvl
aqAmw0dzG2X4AX1uE2iYocFyYWNmC0ETbr41X7lhSlEwAyhyEdgtgD7AbOR6Njbm+F6DGhV+E62l
oF+N2heePuBkzD9WOC63bUsU3F+Eizmx651jqecirT9ivuQYhx1uvusYEzlvezgUnst8x6S7OLb6
tyryoO73Fs5UEHxxoFlgfdrA6G+Kp/bO7RBLS6LxTTKWjGzSg6nEU5OdqPsF5eNj3GYOFm6Daex2
3jj5KyXM1eil7tYqJtgby9ow8LRZvUgPUtlfElYQ61+zKfx5K8MhPvEKYwpbbgGOu5TF5SALxurZ
USGtqpJgG7qU1YyUjEe7TPLLtEHQ7hPfAhRUlDsGlsMK7DDTAAbpsIOZs0AIjYPvGtTGfrQYkAo5
vwem1Nuc3KlfxHprQChdtXp8LqE/4c7YUDJApDGBRiBlcq0940ZCTVzDm2OK3KuTNyQJD36S7DhX
h1vH4oZu9Hrvsj2GeX12+YOAF8N26hymtC1QEg7IW5s/rtxlpGI0eEaSgGU8DU+5Qbe6CTiCSB0G
9BS/pakFTC0qOWLc8EsdDc502W8CL1/bbttu8eHJtVG0XLE7tOlCqm0c1bT2SZyFaeMFr17zORnT
aYr0ZQFo9i4sh7fWkO66thXD7Nbu77NqQakG/oU7B6uAz+GG6U7OHJb7cNr7QuLnCBn9jzUlmmnX
v/jueGRZpEMXXAp0Z+NOW8PX8n4XbC4MKvU6tOmRpA13YyRc8EbLeSj8Lt9BRr6U8LU3zhQ4oMeZ
UkYUrWGKBQHUWXIVVvZTReYVIyip4cgaUmh/EEQ726fgdQNg+lIXSzVfg19Y4RvAeDJZBGB5N1eT
uRaZvxEpfhtuGPrFJiMmWxyw8lm0M1JzirOprdt109r+1WQRvxqXX6wzg7UzqfJozOTP89J9n9th
VzrlvI8HkwtowajewwXkD3A5cpBMFhwN3xd7M4k2hMz1KhHDE7lscZrEmK180X7jUUeRxNcaJu5P
2va3rpwOevG51pigl09Ubj9vLAfRrB/tgnAjrPKATQr/s6o3/NWPNOXSW83GAf8k+psfnU0azVbW
4npi5H07QvfbkBMJqMug98Mo1cPkgFs3Z6PZyQknleT1qsZTXxfhpeBE5lsEtLMh8vYqKPBrDgRR
QVxj6Yf3WSHtIfrfT9H4qnm46IHZ2pODU8arLviXYbYPgicvRDweB0hlIuZMlOEXTeX7wNqzsTkd
MCuQuXEq/KHdzr752Gmp1v2QEHEWCrWpytn3PHvtpUO8L3LrZkY6Nyhss5yGtiVLr/1aXPqFT/dQ
7EJKO9ud78OZCQA7ySpkiSKNiIB8UHOMKL9skEUfbBNWprSgLiVI3i1jBrkcpzEuqoNbmB+5H44k
RtiH87bihCDf3RIpeqizYtn/AY+b4wng7IUnxvEAdh3LydQc7aHg3ZystbR3QtSwkAbgxEU0Wuu5
MNZpOY6XnlFdNMZh1lSAhLUHDnke+c6a9V467PR+gRsZbQWQe1QzsLrgX77hvcgSWzOc5mjlkO4e
913Rw6HqwN4QxlvleKKZAknK+frkrs3NB62NDxU6Ax25+Eqngn5jt2TM6ujuhqRLwILn8eA3P6mS
/p2sUSMJwYtNibnP4Xp9yxkP3wMzHoCEvJVisubZBemL+JhUFUdxe/iKk/kmlxZtheCeptF/JoJV
7s0S1Go93GOvxBFVUaUY5c9OPZfPiaHvnXJvx3QO8C6lmeNk6oluK482NKv/tFxK/GRxAlb42vhw
O3RqbyijvQLqQ7rZN9jAPVtvs9JeRbC3aPJp8OXb+KUEs1wPPXIvvVMFAAq8LQjDstoMHl+FrwHS
RWkf6jxhaM9W6YRvngOixoIaveHqs51McIzZCM6tiUUK9knZ64Fc3VpDuci8KTv72Gw5t7lHE70D
kgjPKPOcGr1kz2G02Fdlhc0+9N+7iipRyzKpuLKALFSW4+xqN6hwIkXxhZOgxETF4B28GbeFJAvv
BrApZlbWu6Z27zpEBxjKPEKeBkDPPCW6tIcZwYV8m0HrRnGsG0AHzrSU/1bAe9zhNrZI9+dSnse6
Z5MtTPjR83SgkeIT0DivyPLF94zvAEsZDO6apah6t3QDk6MrrzsznxCfp4smLj9kg16emsFNi23l
MI/Nu888YGc5LnY1NaG2GBnNwzDxZ3OLgD2fmsQ4YJE+zQVlZU1DrwKnklsroN02g/eCmsC+NDTs
hOkVUuG9pu3VkbFLnMri5jW402nmCI6rEhkJ3XlVqyg6sKMl0vlarouqBZ7pbAA8D7cI8yaXJMWN
xgqxelmgQ2sshUh7X01p5FeexRkohOLRz/Kc5oncDAkG22QAtRALEEUL6wFGvrn1Nd1pjBlX9LWw
CiO6EvGgLUZeRGa3kRFgiAmAHF8P8Bg/9koN2U1bMVoNqC2MYcysQ2vEhJDPjy0vo0ib+IBM84k8
R74JAcIlA5uT4tLMDIi2kxlDTyD1CXDaGvAt5Y55+NYy3GAeB7/V1R8TxqedgdvQG0rN9Y9OAWKG
nAhyvo8OedmjIzK+BFqk5xi5Ea5Xp9ckfH/Q02w/PduarlPZVJxj/H7V61JjDXRhpgH4iiOudYmk
xWCaOtqBIJNxkjtNLwzy8RsliPa5HJ+VOWCmuRU5y17rbMwxCMBIGDX35k1iRXJlV9bS10pqFbfD
MbT7sytNfgoedVepcKdEQsVF6bUXoDShFPNlA5AszT6zrhePReryuhBz+No4oJx75SEYsFCoplXI
B6zidNdBWIuPI+NzJNA734yfE3LxwFDlrm7Bi1Vjjw8MzDKXSUKEUAXGxa2anjwfXVob/udowFDp
h3xezSWvhDr/gu+uyRo0MNTa/ji1vNDb3KcWwjqzcz9GxK5Wmh1Vtx1GEVRAJjvEITIeHNgkDGGw
yhHvI7pV0RaEzhexebbZZ9fGKdHa4+TCkIeLLfprOjUyo1whhYx7d8Ge2oaBHzGayaDk6Vm1znXV
wL7zE/OlLdRDmxD2tmLJmUp5P4bPUhJgzNySNXthhoIlszJ3njuehjy6oRF2UTgvvTKIN6rBIqCx
J+NtD/IpPdSDafOSPud23p3R59+y4q4LvjFAxm03HL1OseIl3DTgGQGdrOavFPT3MafbDzdlD63L
cUGHKX1U5mOg7S98uD/MRfcCyhBOuOzHySZ7n9pszzG27o6jEavBuK7b4cJHMweFM+8CjAymMYJ1
8wJsEMEDD/eMZw4ToeU33UZLYnciGbdVmILaHW1Ah3N67cvxUNXR3UDqJ3D7S0EUsNTG1+RYr7bh
Pyh3xs3VWku9DePxbgpPbRIxqeo/J7N4DwTuVd5KaW/xzq7fYFzfVFaa7P1o06CWV7WxqWNjJ7r2
PCmqYzwDanES/HCTTiBTRd66DBN6mOCfOaq+5335QyIuXpmJ1hvDBwcPfB5iIS3tYYKQaXqfoLpw
I2TPecszrCf7CjfyroxEszPa5WzKZm27cw/HEyt+OH12RfrWgITzK+8BF0HIDVQcYdUcOSfWOz0s
0yH0akjpEJ4oGN/OV13N75oBBN+CGLqOp/yQJyzBzDgXGGZMMG2IAQ2vdU7YAr/iY+AnFM8kkO/s
gpxYHMTbcdBfXjTjV4MtyDnoze5sPKuiweUL93GK3F3bKTw2lmlsU+OiUZ53gR5WITnyWetRG81b
6/g3UV9iNk3rdWoT8BW9BGMHCKgredMQ9HZ3mfOZA4dmDqouHNO70ZVZXU4la0IULPj5VaZz57oR
X3QPPIyGyHZUIGy9fmKsXNNxUHUILQypPZaEsrCorovVQ7c1i/nU5tyK7MjYQvbDBoL+4tC7so7a
9DhQY7YWPgZSv3mY86KDqq/LHVSkm9yTb2y730B2gHdAf1sPbnRd9wLWJtUxaxACIQ2E+ao4xrij
R5pQyWIZFxy74HuBnVGRne+k7o5jBD3PXBteaK1TM39SzhL/VfM7BesrXdjWBXrU3sC3Zdcy2Fcu
ucU80GRiwvqUuQYu4yg9S7fpT/3gGPgvCyJe/RvI9AmXyYwp0eb5lzasylFgvY/DGzXtnblW9y3j
XFzrToGeUAH0ykDMZVTHQ0nipBRaw5oy+ZUhnIorQfQzsv0zfTlRCHoXdwrOE46n3Od64LTzMWbP
38TZYgcCisXAub1rxvAmtFS4lWTxV41b/WDwsPbpB2Vf8wnZr6IH3MwUDH1rKleiqYKLiGWqNILr
YtYXQa5e5eQAojMkay7NUtThpU1PMRSLvYQKlqVnrycTE2fhEkCyX6g7a1cDjIs1m6lcT8Pw0xvy
DczwXWxiTRdMkNBbN+g6VjI/FzRbZTWUIAdAOr6gnB/JvwvCZu8w0LhZtKFVO9pM8fxxb0G6vQTw
m28Gs5MbTDAYxelImwTTQkY+x9r1sZfnE/6wsdmy0LWrOjCg4ubRQ26QJkOCjyB+m/ex76NackIP
/ST8RdvgstmSe0uFdehJJyfDc2zXtBDX+Q4JXK9fufXDnoOH8et1ZXUZgZcMRqRpe+soJzcjJwg9
9E1dlA1dXdQMsLsoWlhteiOA6pwV2ZvrKOOy7fSOS5wPGEoxmxUIgLLmTidp0gqxIuTSwJQpFJlZ
U4itXgRC4QzbdoiSHciUfKXqbVeH+a423XAXjDTmVUBb3bC7m+sYBnpyFk1fotHQ3mnRNQfRM9nA
kruxbN2xcNKKG6RQq4aMo05UP/lh81nE3vMMFWOcBnfVxdzRJ0qTGSVcShK0K5E4vNm1cwnzJ2n9
F+QfRgbNnQrLlVVC32yoIkX7o8EaQY0R+XyXWC03x+Ww419zVkk40Dm7eLDeMK1wKCgFwePFzT1j
Co1ArOL7tSnFvOWGe1nOdvZA7gcxmOPOoG22S/kzjkEN08h/oY0NZ5G0Fx5ZsppNGolhm7YtXlKs
fBtD+Zw4zd1MJ1Vp0S/uiWvcnReEnnj2dBGdC9rKQ0TRureqQ5/KnwzoHeRnVHhABtzJjOc56nah
i4WAayrQ2falmP03hyR2PWkCuw0jXUO/NirYiaCA8QiFZQXJsed2KE9j6X1jTlWrusWppwlI7JLk
UdYz5zMFOjWtkDriE4onEUd3ABY3LyzQuTvNVtNtZ/bjlePG8JVMlO1hqGGxVgOKLSsPIdRxzTmp
BiMPkjwQayNnmDvSgRvBWMgq2W4GxVHlV75WjfxsDnksQub3VgSTuI5frF5eLCj+VVCdbEAnleYF
O/hnY7KnF9PrcTOmXw1otHtTUtuiygGzL+pRFgXehucW+SsFxYed/AMBTRG1kOwZYZ42F9ohOBaC
7tzYZZrt5SCfEkgVeJPZ+3yWtHJ+I31KGG4arqOmFuvMUk8ermB22jFh4+Atb0f4TYnhd2vTUJQ7
JEwEdP3U5PWwH0T81NFpz12iy+5Afz12ZYt31Ywl1ECsF2byWAc25lnZ8tqwoDtNhV/tJhZEa2F9
twEVQa7JWDcK+jMs0eeWxPPJ4DK4FXO6K7zBeJ6SkeaHnvgHYI1dacTEiwgfXNZ4dIhM6w0ouOIg
R9gzxFnQXwwkdCdShMZcj1FX8l6VxmFw8u+5g0PLq6O71qGxIZXwVlTWBukLvHtn7RIosjUBvX1j
hf1lfmVx+9xkTadvQ8Cu2zwKjcs86jGe85CkWeivM3uAs4uMhVNqhrWY20+tHnaT21x2c3iMi+o7
wzrHxYzXFawiKshay+Tm0tlbwuvJUaZXoYTLYzSDdyrbHqWHZG8eN2BPFSYVUhqEpt6lOTrX9ZAg
Ab2PVTjs8B5/uKnN0qUNWJfkDLoGiybGEwvn3IgZ1esOHkzkjBuWg1pTW8sMyZp+0G6M1eBWJxLQ
pExSdGHTpONT5mjMCebdnSeMA+JJc6l0fw+G41JLDg42Yac1evmTU7WfWV06G1VVNiQHBJbGhw7b
ZJxTsrG+otUY97CXPYX5dG9DSwExisToDaxBhColU5vb2tHXsqbQlbfjKggrrphVCQvupkquHROr
XS0sjmC9eMzyQ6t1uJmK2Vq7teTpYg8uYxvffB2+agMl3tBhua500ZB8WTt0HnLdegwSazHTOF84
OqeVneIJUDbIAz+dN4riORb3Y6zCYt+k9oMoJlqix/nZlhhKm5/Mru9it7kqi6JiaXSjtZXJj6H+
ShfhD+A0NlL4d2Z5J7WH3l9e0Zo8NuJCYObAN/+tvW5X9hXzHxW+WpUDhFcy+iT/TrpiIONu1w8q
yAfCMapfM8WG2oJ6EkT6CYPClsjCpffKBUSYWG38b2WhKnBRnso73bifjVdxWA93ZkBwzJuO0oMn
FuPwKVvn0y7gjpLp6bc29ndyOsV7opwXXtL0aPPAUoZgu1e9aaltoqv30KcRt638K6veOoGx4f1+
pfr5g3TbpjbTq6q0FAbT4SefsWdP3s04lzedR6FGDV5uZVOB6RuRdTVIrstMZ7qMhqdc18khc1vj
Jlx+yd5XexssDISxwGU1qucnGZ5GXS8AJO0iYTP1HmtzOkVZ/6rrZjOnOj31MMUmpMpLxQ+6N4v0
yADxOBUyvnT87hVKZX6KuWJ0wxTsDEJqm57ZEDf7pNoBkaLmjKCUU2EwweHCMb5zkUZ4lEz0snPb
+uW5w4KL5B8SHFiwZzZezY3sOoD6huxOXgpZznGdlrK3xkD9uo8jikExmu0au3lIZbwFau1QUG5C
H3eSBYFQczQWWYc/y+OFHyoQGc4lx1Vvlaa2sZ+3QcKBKHZN+PA+aLuJztXcvqVuhNgIZ/FjE6ib
wdOvM9So3kuJ7XXgP5boKxm9ade5B03pDgVDFlcqgpC0ohHL8qmAFe7AoD66csYZdI4xb2PbYtLn
2mRaTa6eLVz5EufsRZU2EQqoVJjTFiRVx2kL/eBQV6a3NmO2+c67qywyTb3VW9soYugdpP0ptftH
Mw5PHKZgLBk0u3Wjb1CsjNdQL363CPx/O8YZOWh1xvgwsRjxfprYGs4cBqkaBoy6yU17nQ68wrOa
+ScBKhx8qXhUVLnUFTBPDrDRJhBcIJuR9gFfZBeRAN7TZyNfy9C1oedlXfnZtuBezS0GnyABv3QN
eSm6ChSr/iiMXeUXAI7IksGhZsjSWtHW8vwQp7j5MbpltbVLZqSM7eWBF8XBzg22PCO8DA0RnQwW
Ek7ZB2cqLHhJI2cjuOhExMJVp5onGgnv46R/mEGOAaiOP5LnpsACqm1fI9aOmMlN7tx59uEIhkOy
xjofxOIVXzvGw2YbmpgwFmsx9Yh0D1nGT1aZRLzaZOJN/iXc4Jl5AfUHxvymOj/aSttTq6kmLkOy
hEzqjrQskTHt3jpjv7cVQV7RpwavhnGbJFHzhlMMswb97Ywzh6+p+Kma7NvLx0eLTX12NL0W4XvN
+WLOGDV6DblArdIdx01aSHV3B+aal4GVpkdmQAAq6nd3LoqT3RXfnqdPlQKaKJSgN8GwgfWb/DZg
7h9DHJkstqiwSfOMLMMt146eSPg9Za58oOybJSSzvFU4jkfZYkEVUUqNNsrTCqtKdDRTgw299Tc9
gN/rUvQ8Z2xfoWV/KF+eYPF/B85C7O+djRF3/gGcMNIPhlh6ADbOIvdPPG7lmG+JOTsrbi2bIHNT
LkKOeZhdk2HrjLu2MrhaInbi3Eai1IKX4Ow9uBmRanuW6dbCbT5BpV8yDVsnHpmLNJRslwZxgjTd
VxPjcgIStFtBLgfMgRW5Co8cm/0DD/qbtnmLGqnFdDZgLOowhB8odWuWeI4t8NJJ+5QWJLzG6ccI
mo8KxXbVLrhnHZnW5TAQQkrUd1GJtybkbFkummvgkNFFGbNhGKO/fKgyvEUouoQcV+xJtqPVMfiv
Q0Q1AQ9mVuvUypODNCMGdEGITT3rIGDxl0Mv/YJPMm4KmXxGktbE0SojlOV0FZtlfvHrA+eu/KLT
LZzEBfhShRj7pGq7c9rH3yJmfjO3dcpFycGGl6g34UZHS6SULwVUTCTWdwC0YGeGAGxdxV909AIz
gJoDB4mprDmgozMn67cDGXj6LMUxfEs4LF80RcnIPHznNLOafB2eo8p9N5W9kk14H1NCyjY3cjKJ
rmoaK8CdbAY3e0opDqWlR702ntzNGn1JT09KFor2wOG+FE56i2d6w+3nBgTLfDfUtIQXkOCdnLL1
3PbvHF2x5wjwrKCg4BbI6MP3XDL2tFyjvzbxZm6GjFqUWW+IApkow/LK1TqiopwvypAAqsxLbkSE
Oq2X5G3gVPM28bE8tE12Fkb2jKsoPY0NAT54uAznJZcxDMPZKnUkOlEbQFto7WTDvfug3fyWNjfE
Ts/+GpSHYlpEatcPKe7wEwL7eElIdMVsn4WugRCcYCZvCx41rbgOeROEAywQ4ZzBMyY4mZAqbyzF
ohy4z0QZ2Ewc8x7INhN4zljHBrI+Gftd6pbUkTBPWhfCK1ZUtwnkk+jwDp+Y7qbi2RhvK/RiHVKv
FhfTV2iiI8FDIQfF2UU1xWc6GVewsy7NNlZbbcU5yPz5RpcJ/bGS5PHMzFVNyDuWoqkXWB9v8vyt
zQAo+1W4o8fztrGp/61tSoJberkrjRbDa5R3tDngyFfRe5pA9HDEXVPYlLEBr0eYhoI8E5Wj4aI9
kNzVz+4yys9gJQZmZHEKHrPz1NTbaGpuuJ7+AL9N9gHdpyt0biSqggLhao6f/a4Xu6Gcz8WofNxk
8GgEZi0JtbxkTeP5e9INfHqFyY581/hR2FwaB5m/4YGzD+FcPULhhNPS3maNSvbKMYHg+uU7CVZS
idb0Pvt9fpGGE60GxDYTqicbQ50SkXYMwRGM18ZyrQewfJB6eGOkku1UTxVyGcz0gDVrU4zzStaM
TONQxauwLw5pDXMk6c0nNfnfY9s7J+iRYjtsYKjzu8GR2hREvtdO4RzdNo0vu2p+deAErBRI35Me
jPpQlYmBa/fBWRTkpLygbhOXRTstNAVWkKwpGZU2wPErFrqWaVmIzCDRp5deACtO3rikIfC6bxQK
hDgzPEi506oxc/w8cXrdBdw9e+3+uMK6NGhjP1htfkE4iDuaa54x6TopbSMQr/xN0OSbxupvu0Dz
/ObTQYU93q1ljP6Xyi1IygWMl/oGW47hBF9wmtgHh3vGu/icvOc482kY0qh3g1GBTdg10n5Iya7O
0Yx6rnmxj8sANWtfMeAHq78o4Jjp7KEHRR4ujhEGquY+y8sc5A/Hv3RASzfM6FUh4bgDQyXPSD6w
69+DCb0RPuUZgc9zSUzuJHPaC+FirBVTdZJTkltPTIOaGCFp5f0pK1/NjEDzP28T/n92Af/JS/yP
zMaLW/mP7uS/upcXc+7//mUpjr6r5f9sSwJB0636bqe77w6EwB9tvP+3n/yX71/f5WGqv//tXz8r
VfbLd4uSqvyT4dex/jub8GPWvifl93/6it8two75G1EfT6AKYvf1LeH+zSIsxG9ofBwGfd+husp2
nP+wCLviN0wctoTJ7nq2Iz3cw3+zCDu/2biDheQ72h7mY+ufsQjzfeo/ZmdcvotjBhA/SS/YtiX5
/Of7XVJG3b/9q/WXRlPFXHQTnKCw2nMk/Wyq9ia1p21ri88/PCh/NZf/S6kKLs9lv3y1Hdg8bn/8
50ij+nBYXdeyAs/yTJPf+I//nGNZTZ67id549LndsvhvRS/8WxnD6fVjblAlF4CVby5hyS6f5Z4o
7lPAtONMllbtRvyEvzdst/aXmw9s9DIoD37cxbCA+ZDbWNE8Wx2HGj7Ir/JLDtzXIhnM67L2yanV
WhxUaRVPJkkv3ac7cwjQryvB4OI/PgSMXQXrzYH4iHgC4oyQZabA1uS/M3UeTZYiaxL9RZihxfZq
fVOrDZZVXYkIZEAAwa+fQ85iZnNfVb7uKusLBBGfux+fNzlsihMVnDV9V+SSOy/+Zkf8KVM/f7Bk
/xPQzbgGnSH2CGXJAQeGtXZQJhG968PInnptKbO5YlECueqJFEZ9DtHNL85eC9MslY5/JtBDjaMe
50MbYEAcDKs/TNrDyADW8onWM/MJ8MxAlh7fH5LGb/mhKArAMzVdIYg1KynyERtqLR5N132wRGaf
Jy7PpksCaoHm0eZwTWVJRDnQxmZ6dJrDQp+s5YM+LlK+G1EYzaNDO01cdMu0pDjaox8xSVj475i3
T2yblrrqYDZ5cdvGM60hLkQVFR2kV71O9PUeRe6V68KtqRfWxd4a7ZeKKqrnUjLyMuCe2MZrV0vr
WbET7uuzVb5SkswuexqhUsTYmXOP+llNZGvUlGhjPofeztCBgvZ+b5jmiyXj9mhuGcomF2sKzAts
CGeNtT7FwEV3ol1mh6FO5wcGErhnXJvGisnqXuA99Y0/PBtxfG4ULK98lO3Kb0311nXVZx45RINU
qM4oaaRBIv8wDuP4xAC9eRrzwT8YLu4mZkmqjWERBCaWksD8qNnaX7rMrPYaGC5uXmJJ5twc9ORT
Nb8wf5uWlLblir1dnUewX3c6AoJ7n+vg3kDIWvkIzbsR98858R0T7ReDhJCM6AoXdWT5UF17Ulml
L//3I/r1rI03kO4cRQH9wq70K2QSY+VxJPzgb4Cg4tSHuBB/pzq7OCBJbmEiD2FPe48nrI2RL46y
NMTwU/+lcpXTDCy/7W8ptYdN+QCigkdP5P0Gk0ZwU56n4CeEX15AHV7T6I+4Nf7lbVYcchA64N4K
QDNtWS/l6tAXyTWtZe16l4G+C+A10QHTMPkj9ZJwMLyMC4DSVbw94cy+wqF8NopkfMvIc8cuA3ZX
mz16dw1Aydba2fF8UMZRe9ZxtC2OOmGkHzOSaDCnZ7Q4Bl/t1NtX2W7aX9QtKWrS3gtK10iYbqfh
QJXWED8AgJpOaK0zuFa5C1EMmJjlR28qnqtFDfcK/1MvAM8YqRLCC7L1zJY99Yz1BCX1YLriR/bq
4BYAglFg+4ckYn6WluZT2bUQ0UgLTFA3uh6XOyFTokf9ugOCsymVfZZp94ecESWJYnw2LQwUkZ3Q
NcPcpxb6tfaz6RMoNk/9wGZ7ogbowWm7lzKAHmUThlwMadi9W+OAiJx/YIREQmPgDPzqlFlO9/8+
fn+WS6wPSdone2G45rEye701zbJ+mqLp0XCgeYhM0VoWxPmlVtk//nsfi4HcFyi2bJO3zINb9KNW
AMYcIvpymiXkzwCepKGTHSdhPeeMzV/6lGmnW3d7vIEcYQLHeZDkzmy/2ncNY4GUxRFsUd2To7K6
y2jHtAnPdXCmwaQb+d+qNPz//UBJoxGjg6kbV/n2N8VdsuhNyn0fhjQ/TJH3kdRYZgT/ytYcwuC7
CqHHY8qR1EahuBs0HB+bsX0K3Sm/BYpusbqPk10qC/3kQVZbNS0unXgAox+M7bPlsn1UcUYyJki2
hYT7qxG78m76diFG76uBs07dRuY2aMEf6dGVF0BLbyrEsQZNA2AxVY5noM7ehiMiGZHOq1ZpDvS/
Hvqjk3bRp0gaXnyzu4OFUh/qrnoPPUuhHTjliYYVeYmbYQ0VcrzUwzRfDVM8xhZqZ9RX8zXJvBed
KmzXIAsfosDjHA5QZl8va3rq8zPmdvD5HG8HcgbDjve3ML0lpEr2eqBYYW0F8/hGLLU+2Br7XFGg
3EeisI6paXwXtl28ZIkET8pDs3cSU73aXv0CvSH7C22dQrERAnvtUcs2VxHE9ni6tDZuzNjNyxep
Q6g1mev+nXrau5i//DCIXIbfq1yY0185wlYcZ++loMNyD1LdOuAOyJ7NpEHSQ5SKIMC/hbmbrGuK
pZ+1ngVidmTc8hncqK4C99QwOT1XnYlHrISWHmScd+uJSk6euduA1PbeTninvFkypffUOQ5TjL59
ke96hoPf2DaEKq2voac22IrbS2rzf9VerV7LqTIAw2ft9ve3Zu3jQs0x6eY63CqjEI+/HyNsmO1o
Bv46CKGWCbuZVkKp9goft70i5c1rhu9ykzmJtW/68lHbV9ub1nbjJNfJlfWG4oDm6rO8cVISsLUW
tFGOccW39N/AywOQnweP/swrTRbe9fdX2TBRyJwdTRYY4TCusJf+rNZpOFvUdkNLIVNkLBPWqWy5
9+bIV5xrOuMh8hA6Fy6CU2L0mSyyM0vd/Dwq65rnDNlrqh2x0D75hSmOXiTfA4rO/8MJf4ot4b+V
yHuiMz5GbB7bGJvRFXxCD6dZmAeq0uGqcXbVXuccJ7cvtrEYsl0xVd4uhPR2aoLOhtmtV9lUMs+r
l/i+5RT7wGvgdk1dc+eQBUDHofeqgy6l+bYx5GLox+9nCI5iZXdkyNFClsu7IxPE9OBO6YzjBleY
MXTWM/7TboeyZp4d2fYXe6TwWhqz3MM8szetwUBYd8L7Vx8diMymZOKnmOc//H4EuXgbHJvn1MJ0
aM5JdB2UHV77SXZXMZ1pK7PIxjfyxDyyfS9AClRu6XwiEXwBkvzAkSq4Dz2x44asz0ac5Q/R8pEp
qnxdUlS8soS/U7mi8ydoi0enr9Up9f2/v78rXfE451N8mWaGO4zNgy8cVQBR0jVWSe9NYSbZ1Lps
b3kkopPXMpAdOnkCU6+eXTW5K3eo7D+FWVHY01g/yh0vMcfqfdorD+QSIlkJLOPFWCZvdZRW9zQU
0b4NA3p9QjRj1fvZph4T3MI28zK+IudP14y3PM9Dtm1ttp4N17/NSUUbKe0B5jCMVBTWLi0ppnMN
KHBkbGzdGI0vOXonfeujTJ98j3miBLDzZP1SK0zg1F7g3F2nMti5lRQZCd+8OCZCrQED4+an5Yfq
/KtmR/tUEYl7ojqk2taYHTayYSrDPfrid05wmhtMlLmf1s+d/MNJprgXrU0bYMFdBr2iuC9f7H1q
oSCGTiPYHKrpAiViusxSf/EUNxQhhvWRyTu8Weo/M/IX23F5T425CUJOh6AP0+n6+6GdZdhLVds2
bcWhJKlnpNF4twx/fpSJ2PYavzHNx+LN1dykQzmektpSu2j2DR5vhqKR9uS14X21jatquJpRmp6j
wsYGEiTLIIci01Tmd+r8bmFUanT7CGyYQ8dJpSh0dIPsiGsZCxwb+lD6W5048uha/Z8hdPR9SoBB
zV70bPdPVcW2XHYkIycpqGNo9A//yC5KZfbHIsqFUcgOngrC3CT6Mn1OPQKfqVUS7PAryeNB4hFB
EzAa5cDHQkWEzxNg9p2HNJkWbfneUMNIjWgsd6Bys6uT9j8YF6s7ByKm57yeQpFUd2Td6l4tH6U3
3e0p1Kf/+1EK0Ig1F68tztQTVj33NEtZHit6wB0in2xP+WhsYvCGg4CeSXc8g3rs1zWUuY/Kp9YQ
s0KCb5FOA+tBVEb2QdDWW/cpV0dRE57azlXmycQRjW7SvsbpivlkhyECjQvTwbaXqfdU4vHT4Lc2
letatFIw5Gx0O/77gBQCiacvHoFOpafSydtNKDL50dR1wxhuTi4l5qK934AhY7bJz0yMCQmXbAci
C5RjTF7UZfz6JvHjqNopPms9EwYj+3qogLYsNTJkbac77xq6H8ooP4w13FK4MyCllwcgnbrhSTYv
bGjDlSEjFkRCoTehGoZMLqYI1TV0pNkvfrbYwszRvzZjyoDOlJD1RNsSoxmUw/6XrYA5iRcd4oDt
dOmvM7uxjpULBWjQMblFof4MgX6hSsrfxCxkpOxOvmWb/8oCk79bjH/A0Ju4aEAxCO4OMvMpladx
bwDdghrRtPb8OBZeQx22q/A7xUggKjSz3RDb9KPYyNO1HmYI0tV8IL+ibrnGZYPDDItTR0qriKct
27ZHnin3XuJSc3MM3E6czwcncz+aEfEk0zzJ3mBl5y5fUPQRPGAs02dlW2dY9M9FN4LqnzE5+LA8
TgFduF5uug8IIvUTYwF3z6QTCSh01/acpHvwiOMqGPS26PrqliklHmvp8YoIGPxnpRc8UPpwUj22
sdyngqAx409vwSLMfrlhcfuPlxV/ZqhOc0ITAeatnU2JKvuqigxCnaGhhSkKkQXtwUyyo5U5bHWa
jA6WSRY3meDrCRK/fXVhEnC6zR9HtfT/NoXeqlST4e1T/YoQ4K0J1NIfFpTF1u0z2HtuOx5q+rX9
+Xv0JcYN03vrAve5kv604YxurFLSB/lsLRBBGa7jusZRSgMcHkjjY/DAhRcQFAMd2hz8EMd6A15i
/TM5kq5EP4bXykmyxuiRU83KOSv5z1DqkSOMizODxYBCNe9Sdl14cq+9AHWbdWm9pheLIHaJu24c
oR3AKd1RSUETK8oZ5Ddr29juOxEEqvgKj3ZFDjbSt9UmYKUm5IA1K56CM65S2zcx9RZv9qJLG2Bw
1m2MqzLhF34fvPoIDKuq6YCT9NYjCS1AtDEYYOKuK8qN9jWU/5i1CpngZbZ8lo0R/FwE+SjHsS5S
eCU3Jx5f6ra4loFH60R0j4T+Z0Ma3lFJQL8RrZmJ2YdHDbh6I1sid9L9zlwt1q3ppusJCAdionkC
bhNvaZ65TX4DnXlRlTWCnSbN0pQmofYCIQzTcSoR4UouVT5OCRVZuKgZ5POiFxsnM+aDln86D5JY
NOPkYBi/geORc4gxP5q5eM5mkuNdkq5bB3d/GDT2putu/dKRizR696d6wkimLk5C0IESWXKyNilv
twJcWYzoswW7OyiiXMCGmQe+BK4FaYmmoz28FzbWUwPY8en3w42y5lRDN2N2vw1mD9unIIVsNMDm
uqC5TF30qs2CJXggAdZg64/sTwM49brBkFG60UXMCXN6U57KhsA19K0HxGeSxNHREoY4loQiRGyq
U8z5FnW6HXYN2bWsCuuNbhZtGXtZ/5/ss29TIw6D33rNs/EeTsFLJBRxeM9cuVH7TDaAqfuGY8+3
72kmijgi2d+z4M/ecZoMIueUoa/L1jnmiZkfnJ743zgd9OJrkB6D+UCEHwHjFFSZn74NK/bWHhOI
Z3pHdozIjs00Po1t+zVn4R1N6jHVzXPE5u6C6HEZk5zlwTiLHh592F8gx4l1ExvPnhr2U0fuohn/
s2f7bakCGWT6b+oTeGusQRQq3Gw0mzWF3agNyXbkgIKBokSec4h3xUgagYX6DJzsBYY9ptfQE2s7
NvOzWXfTzmyc13Tw51M0kmOwTC6gXxCxt13iewYBsKJQ9DhM+Tlx6FNssBQTHCJhKZHZSrQD6uMG
DP31s9B/gsrCu1AoKrcyXvWDTltsxny1pTM/j9649fMmBuGN9ynuaIYl9Vlh3v2Th2a87mTwUxvp
FRHlFITRCzMKTBKGWgReOPtjgxGad5G7mSvOUM53ZBUlfoX076zVcMIi+DNOWAKqcukWQOnNsWRg
gqG9WzChkcVnQfffmhfbe2gWhLkHa6VMSHTx1Fug7R9xxX+LOFK7riP26dB6rLX4MWeBZ29ucnyE
4cc8+89zpq4pVQBE49yvUWG1wLejGrz1Ire+mwpQHen8F1jneKumwF4XBOeMNsB30Hng+XBvEj8k
WuP4uKtc+SAY3XNrZs6WnuLnwI6pvc1mgWsWPjUzlg71s8+2duF+Dq79Qf0ElCJQ+Cs/yHY5+f1V
6xtL3qM7gCFSV1aEeqbvltY+wrwD7ckKjkGFUqbMbo2FgQm9VE+x1V3bipjDYND56vmv3jjLFZDz
f1jJ/knngfLri8A1e3CSs6ft/5oAFk7fG+EqoJtb6fLilD3uYtWqRxLE5GE1wTk3IBBq4cQXE8nN
fJjJNsEMpApNrQ1wYibTwFVVGP2+dLpxZ0zBsSrNlgWh1Ae/TB6LidKxIlXVJi9oxQ6L+t7igdFT
HB9ts7XP5YDJ1aZbfA1RAXz18AJL3D7NyBOrmnaovcj37HQ5AVESFA3Xugvm56xSKG8jzGWjbb4w
ZGwwEnu4I1TKK50vKjAx39WEJ5nsjuGRmJmTBiBBDNofmh7PMe4oBgmT/FLOlYkUhzjP4ZtuMSDF
bk9Qs7UxrmCwIBabbkYGbYSSSOyXUKqA4BYcm/ol65DOq0nb2UaUbxQzRzusI49GCkhiUNrdzSkW
SMpQzYPhAURJhr9mMdsXwA7eg8zeHXScIw/RIYtgd3RONJ+jDHBFR7J18oh5w8eNT7U7fsaOyRGd
/2rIjdD86MgJ1z3HAkdhaqPodbhLc+g3KPbWtmBitjcicCiJV20L5O5tn4ibqcNdEwZkgM36Pshd
mRenrBvZNQw7NeAPtRz509t00fXGLQl4s7DL/5cW479QEJvi5eKv0SyeVUqGU0KuNgPCOEnHEIDN
8M4qUIAtb6QJj6daTqXYA3HUuNe/CbvHl3akqMn8F/Xujx+6jw3GEztrgB76WHJap79IWrcu8FWZ
F800aOYTBrJwkjS/afvs4x1jQ6ao3suOID/UigKQ+FYy+FqH5kQPu+d+T0Va7QI2q6NdIq7OS2ab
ZHtVMVCefMPaofYUxPKxTMum2Xd+Hm4cQHYrsxrt9WJiweZ4Yc5OpwnCB375JKCWId5gDnBWfgZy
ZsbBMggcjjOZVFLn1IPVhMwxDFRbN3e/oT9jSajT75j98ApmHoQ9FZ36qMSiy3A4zRW7qpZhbp8T
OUiG8XEIIACOEuIT06+D3zPKVhz3SOAIm9V8ovisolOOQ1Twwq3oW1z6OimDzZLshhsDdaeSQCdj
Rdl8SjgtFj0PtarzB2dsOIJQ5Lf73x8mZWLfAPmzqpPhoM0utasCmwHs0W4uJ+jvTre3gf7eW5dw
TCXSM0d59Bw6bLZJ0F16KGlxKMsTll8U5ZGSC98e34k8Wg+tM3yaodibJN/emxKIq7YZWyaWku8G
B5n7PMNSIKDGwz9CNJt7fY20eZxUUl/ZwyZnOyXZmEOoKUKSXqXd/UGpoUu16nem58PIiNM/8MEf
ffhuq9zM3uhxPOtkpMTUlJ9j6fytizI4RstFZ/y1wm4d7SrxnBIeP2qsgkyMmvTRjwG1mtabl7fB
xWVXtPXGH8t8B7G9lQxmNz7Jy3CgjHiYwHYKvZ+hox37HmZPnZpqIxdoSmvf8H/McMGHp8xros1s
dcSHOo8O44EJJ1Moc28uf1enowiv2EU4cX+qZd+fMMmHXkYjY2AyAitsigsEL98lb5mwazmXsjyn
LaaxmGbOba1sHEfYOzi32itl2zgmM/vulMk1te3sXytI+yV6oYQU4oDxC8uNl5nngkzTWjqo/OM8
di/diMF6rB6Csh+vGZbts1dNB08DJzQqs6AnxorXvgrGLVviax9TxeIFKXaFnKGK4Uq2ZO70lqcc
2oq4qc/ub6+oGQ47tpeQSEqEolHQWkL1x2pBaBJfmJDZonar6uWd6FRbPwh2/HNqQxw2uHdMue9u
yeFSTFySTsbHyXpVzTwwAx9ZR2NATUPqIOtYAWk9QNWBxZg61xBQoUK8SWoldnEZfduDa+xHiqpW
ad9Cg3OC/9yOVN7gLiFanB13yw72tld2z0Gku2dHIxXiL7OOv7+tyQJhjx0/A3ZNUFJgXtLfLvop
fOQMBz3B+M4QMx870/0QDIMmAAJknoorlh3R+PYt9JGGFv7L4FzDQvkny6T4gTGS3HD8w2uLsRia
Bk7Xwtl0wETXBjaMo0fMv6nJAAq7eq5tPV9x8NATsVyxXN7KGANs3ZLqlBGgipTa86527MvfOQ3U
rc1s3INMXk0PbqsLbvetGty9PYTGpcjKK3Dv8uRzHVe/9cweg9q0IO6O/ovNCqTQo1P5a8dHoKkl
0PqBjAmnPjgUbqX3ImpxmDq4fm3Hyk+ha7L4Uf844uoLBIeIsqKxJcswzLgD5+uhdVkAIaYzcw3P
JkwavtCGKR3i+t6Lxg9csepplpAizMW6ktBMBHMRqqOdEegQY3ML2YUj6j1WTVWcc0U9aRZlxj40
65zID3iZEorwitd5+jBNU/pgJd1HNNTB1m4ozEEO21rONHwGqX7IOBizDMvgZBlkYngQSJQ9pNW4
4c9961UTrg3DvpOg+/qNU9OGjJOuFQaYcWgBI6+PvL/1BoI0WZK1/zeHgwNpWOqXBSW/UuDlyQnm
830MBOq3+dbVvsNhMk0gZg0dZnjGmtPJm4DmaKycY3ePuPbXYMZSDlvZ2IEfPc9jGxEwJHLvpLys
msZ7jpIUV6TfYget44MpCoSaEGvjxogC6wQmlzWsxiQNw3FNzQJWO0vOu2yKX1pXN2dl2UAhtMWq
qhnGupl9Int9l5k3bKWFn2FKxLH3+m5T0au4i+tX4UhkyAytBp6X9WRG3rFq5Sr1y/qamQsLfar0
duqHexIpe5vOHjhwX+S3LiY26VYkzlpwKdFc3+ZI74QV/BkSw0FjgzcOXRTCU7oLR/WTtBUNfukQ
H2ogRzhPo/LmhJpr67gZ/d3kQ7REIS6YM4yz7s/crRuSOoiLnODXU50ypv0lWnXdV615szF5C9bU
pulbreWC4Np6zC2xSDXu2l8kuCwXj60hk9uQ98yDsF154YE8DIdK0vhxcPL18GXgDy0pirq5QVTf
McptHV/DNMY31Wtj3IEBb1f9Ko6q8N400EcCh+NyKb6jhlsUFra1VZ19q5gBET/nMARaZCarqsWG
bsZzWRE/tWLqT7oAr2m6GpE7b4msIQbgOl4jHjinrC+ILQYheZnMf+fNl2P94qUUEhyNJ06GgzD+
83ICjkBTvY2fiXOgfUJkDciXwb5XLOJ+GCX7VLv9urWnQzviU4BIPd2HJWvYM+pGiaJmORl2vQ2d
oXPptazF+1zcawbfoDQQFkRunDqzMjdlGh0HXjc/hHp35Yi2OLi4eU29G2xISpPrPLi5JoK4NWf+
zJXXlFhJcEuYJQddmjLZhxn+emzZYkmM1Tj8RrGzqjJYsY8kSiCSh7Hk3oknOOO6sLpHZ0bXCWJm
J0hJcKqAfMPyMtd5I8tNajJGNrCK/FczaJoLliqNcHfB1FBvQk+H11w5xaUZ43I7VLm1zVPk/Lmx
9yXjyCOL4t+4ST5S2+TMQPp0I2y4Vo2lXRQ3RDq/9b6tELP3aLvrTExsYz3dbTE0LZ7FgM3YUJ2i
qOWicz6EyP9fOLo4d+L0iDnilanSfBRIxnoik+4GhJ9cu1rOpz6RveWjLm1CN5Uczlh7jZUuciAT
arB3KHxXp3KtXdCm/3weHQY/aXUIon47mWXITnT6LJQ+22GjycEtkObI0g95Pe48jgPxOKnrqKBj
jbyEc8WtF4J3Zbc6tzviH3+CQfRkUyY8hJ302XZiNqLbcli3xM5Wk5nvsybqHwkekulgs3vouYgR
C+/Kx171QKnjV5s4/clpsD/41XTq/qaTHZwTNnfbFGILzSFZCDWjulQ6luiAVDNRmGIB5OKjSuJq
h0v4qw1gpJLjI/zlSnXKl7EDswziJmwxXOqu4dGVWx31wQOvkN/trjhmxI4Njhewr1yF5iMnqmjT
whj3KCkGPbscs0MFwgpdFMsKdhtF6GVq4AI41Q+5sRdqO7wPoO5EWeWj34PkwSdvMhO02u1kF2pr
5vhyGVeJCwcr9mD+TFUA34FTjwNayvTZ9M3W6WjcdQz1AMzMwCcEb8Y3YWXOzEbGDlxKIsqLB1Z7
9xefavJDU+257Vx9Bka3UwxsX6JetFx/tz1L7spn6yuDtXSoa/MVvqR+cyprz1tpfLLn/suUQXGJ
Wsq9VODvRE2uKJ+J3qdOUqzaufkihrqefd95sJYPRBu59izIbNrO6Qhhy7WVGsS86JiFlUW9NxQh
sXKmMqctGUibX5IB0oZGESIrecEC+4vREEs8ZgjWRM/fSne5isaQntK6NB9JzPQbuiFfE64A3UU+
dJ5awvUJiASwAUvWeWtYG3YJ4aVGS1jXFvGTLhxKjG3Wszcgow486ZtxAjGMMDqdf3+l0E9pWTf+
uAHpJ6UOuLSJvMZkOMKBhTUuIKJ0PYU/ip0yNte1rY0/niN3Ou3TZcq26UtK0zn7ZG+hjpvtQE84
JNMEXCkth09RX9IVI4HIhfM/J/AxVQfxXpR2cjFbVGPXyF6VbOlXzi0yjOE29JmSxrbn/HV93LPQ
+h2+aYyEdIjwTO3z/j2aaN3Kcs0RJeE8iZdfXRTeAY5uOQYCiOYthKe7wQsgK/Gh9+aSEj5D83E+
tJcdC/hIwIUaMC9W6r9U0Ccx8kRnnyMHaAncC3lAuVM1Ge7OlRV2C5mvg4HBG3N4Fn5YoPWwI2vR
r5SHHWK0aNCpl7RSMckXWKOwbNroYAbcJWYPCQA71iWw1XR2zZrtQ05Gug11v0IDR7VUu0JRQmZ2
Rr0LVX30QYN5ZU09taog0g/pp6798iBFY16jxAL47pW7JsifKTzD/B0s9yROKZrkSnFz7ffSsu1n
Wa1EGQOEydLv2hH8oi27wzRSB1E2Dts2WDpAqQR90YeqHt+03xenIeOvHsu6PcqycNZ90B3ze0Fp
zKM3UOVBnSbTw6yigYv60o73mNuAiWvicoOoaRyJH9CR5td/fTw+3NPsxfgyvY1n9tD6J8c8BoTW
h78RB2vEKGhlc7V1GgYzfch/rtKaul4GYVjEKnQb4heEQqJmjw+XBSBvTj6anweBaahPVZiIw+zH
m4bEN0cGHwvXyRNqondxJfq2ujGYXbEe3vNM0XrfgG6xaUrPdPVYqTFem8SrtmGeUgeQTowaHAhS
KqcLl5oxdcta8ZBomnUD8P2YDLl0dgPcqQFhGCQxHauy2aFNf/O6OpUVInga0dzk02k/azrtpjL9
8RreTR4b/rQz5c1xg3/BOIu7+eqzzK90y0u2Shmf9OjrZJ+wQ9IUq/N9MmQOh3ymRZPfjZc5ZNiR
TT04zkOcZeHFle21cs1VMCan0OFBBlOWCCnPoDc204w/8bemmhWa0whldp/QXcwXvqJ9NbOkJWky
XwYS+G6F7cu3yu/a78Mz42+4Xga1bSZrtDTHBFFt/Jm6GFx/NstbbuDrH+R0NSlNYvDmMhSIFZli
jx1+ga6+JZwhmEA6xqEghIbjLdpBPsiHotgqPNMEGkjeAifaVAt5yUrSp2auvV07+w9V7+aXFt3P
rllwpOXSCD4OXBVLrCMLfldLmzoLXQwuHt2+GAbnotJXhZg6UBi1zyf0GT+dCnBRwVMY15z7wvGt
6JgzIc50T2DjiemCa1mFUXglevGZzWSa7DDcNhq8DB0X4aVT+baGAGTa7xSVh8fMkOz4Mc+V0fhE
mSV14XUAtsqBkTWlAfBU4RAxoFCKyhzm0H13D61abouBynQciMP7ZE3fAN2gp+I73oZcIGCSMwQa
/kK8c5JqLrSlaV+2LgNaokbpRK4iyc2HmMg30Hwau1zYGZCWumeV54TzS542B7BlA8YyolQZPAwa
zBANb0k8fHhsZDccfhfqosDoLOhFp4RrN+ibhQuVXSFNX3Qh39HtGNEFP5RukyCygD9UPuyVuPXL
Wzj4b3Uu3o1xDB4XEa3h9bCJm2jrUUCBK7dbldkcnjFzvefOa9Im0SEXLafaCeNW7u+LEuitKINl
JkfhS9Jux8ZFE/NGzq2uxOEY4U8sDAfyl8q2Y+vKo+7ZXCcg6Nlj1QifCTRkplgMUvFZ/X7woHpX
wI7/nKkvd4U3ypMMjtByOyluPZndOsi9G1siC5+P+xZ01GZUhXezlQBxkrR3DGPOCTdJfwRpvDKR
/wGv9K+E4UCn9fJEf+KtSUFWwfrc+lV6LXJsMZwJm8pjUes+o8rfNl2b7mcbn08EltYXTb+P8qhe
s4dl5eAlROyLwMkpM7yfrC3DY+dM0c2uu/9UKB+81h4YqKHiJrlguVsCxp1tkveChY8pbuJ0/ujp
Sa91qwXQQrYIRSvuU5fv/BiNWVgQkiLCSuvRZpacUmprk5S85uXwPsTISFOWMkxLszP+QpJLbDu6
+tGPjKMIZMfCZH/NkTtsAz1e277iONS2rCVhNlyJEQeZslbDHKGJtmzaDFaG3ZAkz16i2p3MZ/JW
5biX00S4ZaA3GcormPEPq7DdO32yT3VOpg7lOMnVf5NjEZDrsZwX8UrLmo2NCXNnKTPBlfqlecmu
2DL88zp5IKrr3Dlt7NxIlNs8ImXEiWMfVNmD6XRkL4sK/TlYbCA5rXcYTLap7ijCghLHEb87BPCh
zd6IDgZwxLWouFcD3ukE4akas9JxZZW2c06fjW56n7KcdkTD2ByLuEwPPA0ZcHK2HXkZ6odOByfV
jeBjA5pJUZQoG9WZwTm3BW/Q10ydg56as7J+nrzEZuOCzN6Yj8yFs33X+w1llYtfZgaMSQFq5TD+
n8uMVuS0Ax8mbJKanMdQ4kBjGcb/cHQeS45rRxD9IkTAmy1hCHqyffcG0eYNvHcX+HodaCnpSZrp
JoGqrMyTULasIvEmykKR6ik2soz4SNYNMOeAXBDzXOmgkZ9h2ES0uNv09SgzZUeLiYaJm9qJiVSQ
vt2Um/rIBe4JzudDHXVeCqvgFDckPM4xFPgjHQUpOuUrnpWbkeHzJzICi0IrP1UGSndSdNi9AKZU
0AgFfGAgm55comYaiUnqQlpKVIL+lMuT7PMCOYk4dg5qJjMURNKTvoE7WM97fzagyIxaekt0DjOQ
43q/S6JirzbYYOTtvBjX2buigHTXLY4Bw/anG8qD7fAfFfQn26Kk/EXVVp5UdHqscLM6ReYGG00R
Lp/6j1wd/cMwR04WGFi5ZQFJc2l2o8qRzzZ+LndVRoUfP5yrGYa421FccQVRy5m/57ltZwBWUZAq
odx6lTOWY7bcXsmEcRyclKCoCWyguiSW9NVjzOJuNvAcTZIPK8rvsDeeJ0KRnhp9yfSUoo5Oije3
iUZn9eoyGc3Buu34ZUptIhahX5J3yn6Yuf+qRB5V7cyPrrmnTOX40zLlkqfsz7hNwDl0x7iotWdr
reRQ43PIk3b0Vqgj2LV7BPRl/TC1mWkJhSrreQxWzE89uouLpdVjxLU83tJ7ON/vsCDoFy7WxV2b
uypOE4Z5dMpB+JmqfpoQXHY6jH5fokSNDHuN1jsX34MJM7hzql+JKRlgMlTOlLx2rqpbGq51Lb5N
HhGWe5rgfXPy/kMsDDnxEHevpsOPfgAAwHtGwYNPjjoRDTueAscd4pyE73Dw1DYH1LBa8d2igGRV
jHLf97qv8NV2KZtufIHMKBS7cSM1e6QRoUdRVV85x7zdktlI3dSEhbFavXbWTJ+5w6GAMMER0zyG
yOGwSk3kq3L2ZNo/Ta8qnk7fjE+6dFkwVsO3DzlM8LZAOGBr57UzWOKQzbAUZZIAsICifdviPRix
U4WSAzPbqcm2ilT9R8NJ7E4RoorKfBvUranQA4sNUYmbQMYEHgBq/ahgDqhpsTcXiEXUcflZQa+e
NUPPE/mVPfquuIDfnskcaEE/JqCkWoxb0lbYkOkfqyn4FWEw3wn9RdAZ5pqLcVZ5khDQ4MK/Vge1
zTB4CzrjW5IdEIuoTeXtkIYw6O4Z5AonlRl8OtzqPU0QLWbx/TiVb/AlXxlH49DB5QMlU/8Xg+ZB
T4EdLK/eqi3xPlshasqZ+r1yCIfbtHLVafI91NrLolbGRVsbIyD+VsHq6l5RqKXdOBEJFXauhZad
PQvy9l5KCXzAaJTs6mLNrknSnTRZexgGRNRRmu/rWn/VEH+B5yPHlKAXhxhMa1HDMoosvI8IqPvh
pPTGc0Jy6UjYB8J7TUgBNyZ0iGQw0Pc54dUGhccKoGV6C+NzUgH5MwnvoBPVR/S/h8KYrEDx99qR
U3nBA513NF7ONcM9zOx17BEnz5iVDqM2ghNIZulELDBzDUProSZGBhTjyjwV6vyh65LhOUbuZ+tq
HI3a+FkHAGpWZb+ueFdeGpuXU7zGzOTjyXQsijVW/T0SdLquunFdrZUZU3Fuo/FfNbL8UGmdwuI7
ldYCpHHSbht40XzOQLOi63Xzvu2UFwUZNdii83PFydPutIeQbOHiIapdJ5VKd9Yq+H1K9dAHoZyb
CkzONGde3y0Ydsy0vhtJUMkWwn6ieTr+FrfJCHQo9ZGxjwGHpteSQqsgHWn9jcpCvXZD6VsqWlNb
GNq5/TAUjAJpAQCX+NXvnMtqYI7krXFSJ4EuST9Af1cYMmgEuRqt/mCWpNrRPch7w8xrqKY1Zuxe
y5tizzyNkUjgv3UhybLx0RAfYh2CAxVHyNIRLw9pMnh/QxzmJ7SWu842zz2bPLHggZhblb5oU0Ix
LxTipQOH0drxXzkc+uxXlbmA2Fn1XYGqWkZYperC1KNH9keeGJ+KYhCVshPqncc3IeWoewsrSq4X
ruMk9m4oa8dtLK4Zc80pYuj3Q8LXr8T2cR46+AgQ/r2k5XE5tpbAm81lxEzujormkSjZj6rzD0bl
xBCcSNdonH/EIgreLpYvD/GvmRo0o2B4JRcN2qeGwr9br5awbFiG0qWMmQ/xWUPoRK9wIuNYbBYJ
2lGoY+b30dYQu507t6V5xwxOwSxs2GyBA2N07bGonCG0LfXbyYRvaaR3mI1ovn2Zl5ndBBGMdDu1
U7140WTYyGTJHT7e9mnUqydchO9ktKF9mbJCUlkM3jeVvOjVsvOC2R+fd0e/HRuOfx/aRpw49AIx
xBIlNVq7r2Hdt+3ZaMvIn5KB6tbuPnH53MyAd9yTN1mQNlTH4R+pat/iU1zWIKdLFhJsB/O/aHpT
VVUGBHGq2/FLAn8FJzU9zoKckEHAFM6f9U/JonBq6neYYKGxgWyBtTPcUOuluwuRFO7l5n851SDj
ystL4TafLUcOXo1P3ohqBRo5pJgzL1fEPVxAn0GHzvTNDVvkb9ayBFtlQtUi4/HDxd2iAZ4SZB5m
vDZ97RxjTfHFuhXyisZfMS74WcpPNebvbG5jc/VDMuHeGNmrmXV/fQLFSEDkHMB2CQybTbSnbHbP
vU0NOxL+i845oXnk1vSnQqLzS25RavyFNfbWLvSb9y38g6kcWhy42G9oFnhLeApoTsY9R+nfrQmF
o+DoYlLHuMP4wNmGmCJZG4CpKnjdGEsIXyybFiDGEX8V1rPR14ATubx4AOaH/QayYFA6SuXPoHUD
3zbph+0WoZyOml2JGx7jASLXdkHZwDaW85RzufX6aLhbtvS8/UbWBBL0qk3Pw7+x7IaARR35YsGT
azYua7V6KjLGR6NPlX0OWFtwWAN0xNBFA/KvFFUPa4ODkw2Jw3zl8BYJPPy5zffAeOIkKfxPc52w
trf1aYipHm6mXwR2NIeFKrVy2cdJFwVkDq6z3aicDdNTBMJ3MHLV78j+8Coj1OFMEx5fiFDKUuy0
lf2Fa9Q/zewPw7imdA80ZwRtnCgWpxNuhxdnrfiSG5dpjt/qlYHfQcQQ83tprHZQxLpv6QlQwgk/
g8LNoBVcwzX9anPJiY1hP/TSAWRrGmpZInwQchubOfnH4ocigodmZ2uDxb0t+5ar8nkcFP2Ve0qz
iw4wc4wXcpP3nMtEUDhtx9smvSba0Hwu2QkAF0a9TlC9UiFw1kNq3ewWa1nC0VgzumjnOMafZnXM
ZtQFYeiadf6tlCs0Zm6I7GA5KyV9rqkWJAUueCHwGWXF/Gk0FKnRkcAbq88ERoNyw36MPKr1xtYp
V1oJ22W6wgc1WcLOxAKsjXN20usJpPmUXPAAViEmZqh9YjinFsGn+LmKVjs0OcwGidSgzPABpnnK
Q2eAOiFPtVsu4o/1bw6dDA02r+bDajJytRqLB+B9nmHa/KZJKnC6TqElSuIrb/ONTMHG3uoy/axG
GxKRnBQHPicKyyHdOXVZo+KWF42eCI5aMChjeWCvg6/T6o59kzXxPBj8cXHdfpGDPVg1A8Bkjz5H
MdoZZMBkacxjWC0R+zITA4kAwI1VD3grzqGWYGe653pKlU/0qWmSc9waXOUSM1yMaULtLYDHag9+
m89bi+BMKDHRPUtT3/ooQvaXdHyc1fhvMsz02A1grFaiKiGzkJ2ealky9n01/6XUe2FfcA5JOWDu
kQffynU+qt0LFY/epBsjZmCc9XkOcscoDWYbyz6g9+qu5ujxMVoegpPcuUrjT3uFdrXOTXonUrmV
ax4yIjr3GdowthlQprIZz34eB86Y2wd8mF+Ica5T6KgPuXbSClXe0ULBj0jCDdXG8oEYGX9vKeEF
FaXPncwbgCr4HW7sJ0QenG35sAaxKb0yh+6SBHFUEnCnVFn6NA080rYdnTKRXpKozQDnmS+qiYvB
RKLl29GfTDkmnFdqm/3HXXGfXIp1/dNKz7CULXlUmZeioE1EfEsQ1L6S2LaQLSxOwZVCUfEI9UMC
V7QjFEh0tr/MCrKWaYFmY/vfcjV90C5WMOfkyCNUCL/jZkx3Zf662NKIq8a6OpzI6O2Mj9Q56Tep
0Z9rupcSZ1D30ly2R3nk0WttOS02IwKq4tMuvlp+Eh9tZLD8WB0JbrjeEFn1V7m45bEJs7Vg62e4
TIHfgHWkUiYFH+RaInL2c2kmW2NXuyuGsXcJ+qd+ZSkHY6gsT1OYXuDd70tDOVcrDgdpQxeRDpx9
SbSSZ49IhXoa1/s0Y6hiWjqqEb8xmlUOQFeGJ+wMZHfslE/zaPuZgcpgGuMuHbAmafTKBhOKQAup
kXasJYwndgLFIWCo9j9ao1/lfEUfaNg4krWLeU0B9J7NIsjs7A0Hx/bD26qnZDXet9IQuTns2jMu
1KeSYNgJ6lKor3g0tcR5DFuUj+HG2rH7yYdSV370Zqr/D3B15clUX/VUudSc/CTM5nDbYUjTUUVU
fz80uXFJc/VlHhHf0ny+96XSXiH4u2tu7VNmjd+IW8Guc6zG50cI2Yw89k4VsREWBeY8NYkhW7R/
vIaIoxYWZ9kkbSF+bw4tA1TfXGJft5vKayqOB0JfQs3mB6oSj+gcWIOEuC3fUvj3nUjiY43bXhTr
fOqMj8U2EZpyvvaR7GQQHFR7H0Xodds9jcDCu6KZ/+m2SWU6tURJS8oc8Izm93hgUSwZNdZr3Bgq
+zCXHbXqQ2WFotyMtAIMa/tPi7svjWIK9Jr1O5WzZWt/UF3HQkpXp/gTkUU6mpIpebWOZ9Um2e7p
NvJyZ/PskqzmGnXof0Zd+WNj6Zfxi4bj/ojeTAY6blo+lJO1J1KWuL3OPpx2UX0QhKd8k5N4FVss
4fwX9ggcj4KieZ9e+6NVO+8O0U8an7BRJu0JRiOYPnvmUrTcHA4rqP9SfnGG2EFJYxEu7c8ptaOz
bu8pWlqCTcjpJI3N9AmXWOTFHD831yH9YFgPrykpiCzn/9oGR6TnOYkE4t5ekyVhUjjcUmPTCUph
uQNFTbu4laejsAxSuA7wSvAGPjhySrOyvnexQLMyGYNPJRl9M219dRQCtWA08IoZIMlozGCy5jMx
lgwXQjptPC7J6SLKeozZA5dFoBMjZiK0ajfN3H3k2NTv9LuEUfsF1Ud/WNLyVGCB9vCgT6R2gIEb
z0WUfMkDom9vNgc9npnQGuVoy/pvq6x/DojQVTj2zvjBGWCjImrr3h4g9WKahMG3PC863bWmdViW
kutHq52KEm+aQEGbswlzOCJASPcMmS5n1PzVoBdJoByShPJUkXNvW6372LQmenVNj1bx7//OT12o
1QVF/Y9PgOVqbTHwP5fAj+7wJDrj+G1R/Ud/JroH7mUgTjSGRXpNgI5Pnc6OS0yfbTmLLqDlaZbH
p8jcIS5A1vfYX1/1ejB90GMY7GXxJzkzJyhJSeF0y6+i47s0UfIGNy3z4pircH5EixO4kmGw2E13
KNXV8s1C+qBsQD8y6RKgbnkTyZqRuo0600imthJJLOkvsiuJzA/NCWyq9c5w1hTbB6UUCkYmPad/
mIsXh9YxzCeoqsWEWVMf/+DemL5IrbcVi4sxJbQZStoTxlw0VS52XoETuYWy8qoqRtjHFLnVHIX8
fkK174j6e2RTxG4umO31BDfoVm4cjS/k+2SedJkJNFKa300ruTn/t/4mnNMNVi3CRlmg5flbn2cv
GPOw59SgrGzu6W6ZETkBQBW7tG+Ab4ntU1Tbv0zTGGrXhgWv7PkidaQVOru4Z1Kanez0BwQWbyJc
mV4bV+oFBz8XWgCOavub4Zu5IX6MCJ4s7RaWgVHJxc5SgYLyIWbWSkf8KxPyW9p2tGXACimhB0p6
1L1TfBUY6Wy4i6JE+EzwyKktLLZC7+tAxrZhwWPj/ie7q14RR1mhCsN0iihFweUmbPmbK5bltZuf
qBzlJWxi/dLVBDyawW8KbMeJXUx7C5TlYJf5waxe0R/0c9yAEJ+lArJx2dyIoicBh9NXAuva3pTa
2DfW9oXHi74bWUC9yvq0VU6qCctCqOg3/FLRFWvPWsNKa1QmLihwvr7alas6AuQGHyWg/xsxJT2M
g2cwM7H4Yc/VKsz5XXFo7Fr4RSWtdL+RpII9ss/1JMK8o50UYoU7Ik1tMNf6CXChz0E0CntAIePi
+Ax9xQ5ZdfGw02DW1qK3iityCPjUTSes3akMyR8LIWC3vKHagD2AIH5GDHpP7h3Zg0s9AhJUgLyg
wUGSCAtFDFz0JJ82PHnckTiI6ckQc0ZId3HCBWLbZTWKL5DH5d5JmvmockBa5EacCyX6BeuL8fHe
RItFN6iFGVO1Qz2KLW8wiHylq3SH1UezaN18cjJakHf/iQQ3cmkUWEDIjQu2E3fq6/2Spt2BEroV
isZJHh9KCwCHblAdCGzauRb0Ua9OCEmnU4/RGcfgmpfBaqIB1zHKdtse+mhFdFdSStbgE/uM8fQD
6gI00GhkJ5YEJPGGDf3NnFcKKtNrKasJAhpnbW5MkOAq3P9tHtvHrtamWzurez7a42GR+P0WjEL3
sZsPSySM0wIuBFLxW24r5omBwkuKygzLYYHBbveLn46YMDPKuM8VYBQudjWv+OkBNUI6Vr0mHeHa
cGCuo9qjqy/HQ5TBmqbRaAcaz6X2OjusNc8JVTKcQEwwcRIk0RNK6H0hxRKKJQGzr6592Dc2kgUt
4mG/oKBt6xl8RICeIHVLbHkUk0b1+I8RnN7PjmM+KZOfXMnyoFuxEu0KQnyujRAFJrIDbWg2XLAB
YQPIM7/MobFOGDt/02gxWMwMCsyG1d5rJphzNtcKLw9UdTkjY6jokXHrU+v4TZg9P0yEqoeCrVtT
mnY/KeQsZNRgvylHE4+wLm6EMMnPJlH8S5seFxXubXbxIspSe0r1LszUNH5faGY55zWZqf//y6hT
7L3jNDUXB/5Tg1WTiSovDtSa0E5aSPUlaSZjR2JlOsGsPiY4445jYl8kKcHxULMXlHUUH+tI8yZC
xZe1kr6lRPsH/yINBuOgKdEaNFH9ITCOge3sv1NJp2DhdeHlO5nLcqM/5zogoBzVjrVFXcchgKXd
DoP8anHpdMtVO0Y9D1KMcuT6QXHr9Yk+8B72MY6sZVkmt2GAIvgGub2wUofadwxoMKYXHISmN0Fs
fVQT4Xp5pIlIKNJJtMVLXnMCGXQSUKPFs1qMrGu5dCHkBTR2Oa1TMbzZFsd8Tm0mJ5B6xnhUUsR+
aZ1J3dal/xMy1WPPjr0IuK8WCVa72fJmRhVfKRXBKPA1tF1/k2spwllovubte2p/LkkclDb90CCH
0EasigmhJoDHoqibj7gr6bCyL32XhrqSBk39KaiXkGl9iOXyxDyyj7HktvbLHMF4zVLyds7itiSp
euZBi99mmoOTuXM525didssSuhXmiJleWIJRrw0mgFXYngn6s1KPA89eWXFeFE58/Qg1QLQHQSdB
rhHlER3pb24E4l3pl93YD65tx28RnVcTlqmYFkgLp3Z6VKDxD7NHcys+TWKRJRcLMWinfiJRgFUA
AepckWGr19gr+Rupmena7buDAtYC4NiqWlpM3EJ4qEtaht+puc7pjz3ofgvuvqX1I+L8KYG0UpZP
yUZmisExM30LYyHOV1OGwHYurwiF3Wdi8E1c4EHX5UtpqhyIuUuMrFCY52Q4KiO8i6rrz43jnFg9
iGV8S635xO/eMwbLn/R3WaxHqMGUOI7kp5Y7B3sgdsOrIuF61mP+zjfpLc7U5zF+NYxqDxfLB8Ua
ST8N1L2Q6EGVvqt0i4H3sWKaNFrWCIl9oeXWz06lUTzUciasGz8a/pVENXE5g0Fwl44mXDjaed7g
Dq4xa/5Y9nPRAmsgmBN58H5BjEqvFrVTcX4BdFBkRPGzL5vbhp5T1DDgbVhtl/U+xlOF99hpx51U
N8GKHFLYrBdgTEUL5bNh5RanrOs8kDQuF4h3wIG7Cfu2JHf7QcNJUN255pDYvmKvDXKy8UxAQv4k
57a1gAIBlxGvnhsFlFl5UpDS4EtwT0J6pweF62hlzn6rnQl90V1FzBYmNq3F0FpT+tP08iLAZ88B
LkRXMjC50xUp82NcqYErm0NmGUeBFmZFjMoEUxHALhgs9ytAhhUL+gpTN+t/I6QWh9fwVD0XOr8e
bIF04+70aG/l3RcODp9UWZCI6LVRp/0EymuA/QxmXtXNAGjZqnzrnJ4b9NB8/S+tzRNc5F1sXLjo
S7Sjj5z91IlwaZfwvefPsszPIxcgG7K03mySnZvb9FZEKsTy6JzAQss0qB9oyLlJ+WFybNITKbPQ
1Ji/xAeu8zBm+geewayjHUD17ifzJ26fc+V7MNb9UD7JiLy586IO//VG+qfxma2yX4Mgk9wcgb0Z
rGjm8N3IJ2ku8BN14ciPynxm+fVAYbjFReAoqQHMQOzaKQRHuDByWzh0fODk6Fq1YBHOKZ+l3LQ4
3mf7mWBbnPkSGVPVeYz9+FlUbEaIBJyzQ5oAD1r6NhS/OL53JHxlDsJpc5PLSzNMPPkIRKhc9dMr
7UiAQviiG1999VLiWZGMAVLXrejewIcBy52usnGUsahG1d2ms1IpFk4tl1Y68gVxc2o2EQomVbjl
i95wW186f0priMGK25sHu6BdLqRCwtMpj83Hj+0MHudniQsl7k3ZuNApxiUZy+sxF/nRwglfOrzv
emQw/mwJYemWiGUKBj77xoaapsOFqkzW4mDipD2BjVbo/+qLfVX1O3XEPIvW176rBQ17+xKbQ0Wu
UuH3EdrYPjMeixJB41Eltt6HWef47fK7nQMHEM/D+DaQQHLmxVPQRa3RI/cYUvG+w7zpEegMOG56
Q7KGRvZOFrmlOUhDMxdju5/VyRcjm1QF1qP7L+Ua4SDKxs51pNHGroEQAruWjRNNCLsGpp7IByJo
l7mjo5DNuedmgfKAZEwY1PSLmTAnxuf8CrzkaI23LuJLVyR0Fh2k/DyQplWXG1wesgrjTmGCnDK/
g4ZkdMehQEyk2rUeVLd20mAsuQjHrON9MALRJFXJAz7oJx3ZAuxF7lf/MQG5JtcAOdm4yhYnHn7f
fVDI1okZB/LW5rCBuhVBlAA4gmWxnYenKqkfKdg/3tTunOIk0LBf5bdR8CSJ+iNjruuQiIm1DqmS
pYTD6lIkh4dYsgdp5r3McoMFAaN+B/GMkjN8XzYIdPxKsYNSRxA6Mj8pTaVTidmeaz2kJGrQHmXH
PjvRS43NNMOarTJfEZjg3jCA7f5PES8beiLDl81xjQtIUAHTo0Zv4E7FJ01wZGqwlBbKrxzx/1O9
t0oWVHR06T2pEVj4XcsNlNx6FgnWiQdQn52pQTTluVUlDxgGLCXeGkdB0UcuJhBPrjYPDPrFgmZf
7+Ci7HpdgZsigcX627IJBMMvtdYfqEsMhlw5UNLoz8q7TEpmVU9T/CzRUCdRjEhBxcWxn8sUPDLf
86ctHG4u9w4KuqNJr5AkuErxErF3WMJmXrUw0TX5mJQ0Z+rJpduuWpvNapxDgdcHy94MdG8riGK6
DIGQ7JDo9x3ArjzXS/oeAN2PR3ZkyiAvJbEDVmJ+xTftbtQXeTvdZ2AaAi4ZrODGY+IxLvhSL/2R
o+1Y9mSiCk9Sa1wqE3MrC5qK3ywD+N8m77L0gVnLIgo9Vvt2ORQV9zHAsdz/UcBe4uE6tr9R/6vN
72mHfvdqCfkZs1qQxNxeWNvpYaEahzB8svzQrc2/DjvnnzFhJudrWk8dUar5pTN/ZhmLY432IT8V
/B11vqlJj55+Utf6WTHu1XycexRnozz12g3P3Eaj8svoDnX/YVfQ1qNTaqc+xC+vSppzHll7Rvtj
lYaNIX+k5l9q6u7gRvbD7q8mhiTKwXCvCVifFKKp7TGjZCzixEJdKn9chv2xDbUBgTqn2QhCXP2q
DidclWFsF5jqkcxgbNq/enVRqvFgQV8xiyJQRroyGICcNtuBMuh0GhWJoKYZRNjBj/m6UQt/V3nc
J6V1hRj2majQOXKH+MrPWKBDb1TTBdPNpURwJoou2UmQ58uj19WjhIBjiGMnDlGZUZWOtyq69nqO
UfuftFJdbVDG2X2o/X86aJ8YfXNKaCIxPgq1CoQ2P+4leSqgsJaaI4RveV8SwvXVyLCXExJdeI33
T/SzeMpkHTSDqg0bQQQLAE91m1rsBRa4mrP+fLQdcxP2AwS24dbr6BoCw5x4p0guGPGDbddJ6CEX
lk2fYjAO7n3ptxlhxC6oh07hPVYf6kz3+Tz9Oh04hlg7sP8E8kJRtHqqxvqhtik7iEMV5ryFShy+
Ifop58tpRP8o8E5RntpMO3brx2y+FPrfHGFSlIDtwL0D91bDUKVdtqrsx+xUO9pZfFqr/vS4PZUr
t1XpFY/6y4wUwmHlj3qOXW7QbV1iAp4R1AAnvJoEGx3iwDrXCCJY7Dm8I5dLSds9Qic9TqlClbF0
gQhV2OKUWPrXyjbGxASfiOe6KZ/rWiVpSLETtwc5ZcRn7iL0lyfdzc5oglnyD9xUTKcQO3Vmft16
0Z8WLIvLwrwD2g/7iJS98a2gbLA91/ihNLN7rEmM+Flg60ZJiCg2sdi/2/6ZggNkofoZFC62UA13
AWY9VXIlejttnQpls9uTyDSMc2ckh1osB2I/A6UBdN7w3T+zqOyXWgkliIX0GyRFUIQtdNWlMc5w
TP24ZCCM7PgnzeSbhVLAieoAfHTf6R+Dc3WSfgfJbGex7deMGE4j8Q7khDPZRlAM9X7knzTy0KEo
WThtOHCgbHvHo1qe63QP4E76XTejVIZmPHKYOylN5FG9tzeWcDV6v1FRhbfBQuq5t9dvpl27WY0G
pAQRPgw+LFoZFpMGifNHIgXd6OpLUVXPoE59meWvBGlf8nGXoRqZE+gy9Sj0g1w7+D35s2Q5HSFL
aFM5Ykmj74C40qyXbJpeIqBA274pQ3/t3Vo2kcuhnOiY1lCTNxDoeNDV5IaQzxA4e3N129rZDX3d
DRirh+Ij2/6owx2cGWflBHpfC+yNGjhjfNVk4hWdxZZr3tbxaXOEKNO3aWknY7stxl+LxvZJnW5j
PYyVrPZCVg2f80dVZjzLKTZCwUtNTCCsS/2lIWobZeZRSxlI18M6XAswjzkFqQukWk77jvTewMog
XhPw+FnrkyPVeypN33sOUbTXRJRMr0QNqqY8ILlTaWOEKvTgjOfwIl1W6tVnUT2lecSeAQp9pTkE
XG7S9mFtzcEYk5lCxU4pnSZGQu/ITlVxz1v8roFv/HVQgCHkeDNY775Nj6IHHTXv17QLFOI/dvoJ
sPIco+/162GkVs7S733/1HWPDf8CYVjS75Z2XVmQcC0UUNipW5QT088E5LiYJBCH/laWbmYNY932
q4gNGCBTvgFb6VxXcWHL2frm6PhvRixZBVhjGZeurNcgiTDQZZYd8oT2BdMEY1zFJN1Eg7tspDhu
eSl/N1U5lIuyS/gONDwbEIMCVY29OXurFWMfa5jxk9fIYChXIIw82NTdbp+Z75NC1WV1sQagrKT2
7XPOqOI0DyKs8/jNezTbsgUkHsl2Ut8NVZlT2bgbcOvE439dYzAoZdi/TAKef7JEKVQJApRdXUGI
HoUf50HV/Zb4nSe6MJR8K+V8YL892Np2Q8XVNoNEoJcIjagnVjb/zNmRjdF3EGTH+pYODbA2HPDU
xQvq06iRi7vursgh50qo9EdiLaeWN1mflgEjDlA6mgy1DwZ+/MqKhtcsgFB6MKNzuuVe5fmKxQBo
hH1k8kqNCDoFkeym9Hr900QclqWrQmKBxltGQufOZZeTsFJjzTppEj0YlsqQx5y6PsXKUYM4JXPJ
SRFWkAmDIblzeNN3Xe/3YI3VRKLhg68cVXVtWwVdFM7QgGPAlcvwxJqgtiZgr8OimrtUXtyuyV/U
+A4kIu+4tlxrMBGR+UV2A5sgpIuieR8FDpCnsY5PJhcoTj1u1Z56m+ghqfoiD9qULMQ73eQs65ar
G31QboOMDsg3Djrsr+VQfoOI/RL6yWSjKyrq10j+WK0ezjFkb6TPpra+V1a9qapChzusVUMRQ2ep
jzXJqQYtDfbOYN4dqGp83raW5WLii7JUvLuvlvyvkeJQKgGFHvDAVNR09Q5jEs9c23yK++e8JInd
IC5bATfIjNoqCRjKb5581c5h7uobMBUvQvDvVgSqGZVnvE0KD32/sb9jRT4AF9qVQD0LGo1Vr469
XBpdpdvObbaLOAVy6ZB352EIrfSsME5OYAXrWuB4BQbHPRPKSmKGCUcCTlOBMXXe2isg5qd9O9pg
XJ3vIl1eVnUIRjJ3TR6NVOpOZ11iBjON7lwD8XRnfQKiNMrPWvdnTFMWQAY4RircKG3emnVlZQqm
BvKGMxv9FdQCBTmQN/JNZjGOKVAJChOc19zQR/CznIuh6SHORHl8MJo5pJE9x1+s6SwyCVjFnrzE
qGWy12yRLJr28jM8K9T96+T0+BQTLd+LWH/OmzY9tESiUwwY/pJtJaC5rYd9oj6Lrp9v+C7p4jEx
TK4IjlqmxzxR8XBi5KE1ngxLVct+X5Z/cBUmnuWUFLY1ypCGxKJxQcu43kbYFSgmza62ll3jSeh7
ZdxaXScbPVLDozN7DQzQcMSwelg5N+mlZnuOs7wX/AUvyHZvPYWwbtl5ZS6lx5xDDEf8bRckUd06
7e9YY+NJSV3r8ZJcIGC9VTPhxcFuxxMFxEdeAPNBp8vRWln7rCK1XzNUyv2oZ6CA6t4zTXYGZ9B8
YuU3kZoiBCdDZn2aqjDlk2P0NPAMzjv3hqdpa7yWFfkVOf+NwgmsULRBQNYaa0yiQ/mi0IOF9wEV
0ybMIPC+Vdb/ODqPJUeVLYp+ERF4MxUSQt6VyvSEKIv3JO7r7+IOnokXfV9XSZB5zN5rd19VPTB9
I+K6KK0nXYLYAKn2KkagJL31ilu1wUg+0ynS5X6rksR1WdwMRCjhwoCsDhfBvHOQ39ORDL24BB4s
ZM7EfND/FETpZ6DxmhnAxufsD4BFdNY8nVnkKwlp8Pjbf9F/iz36xYgYMk1sxxGDlkJc6I0R91cQ
NbfOtKrvDIQzhK2dIZR812fUNn0SsU8yos3EHV7+lAB1/cGhsc2n5GoD8xoUTV21wUdjACzaTjU/
VTMw5S6XdY0ZkFoFMn7Vrqc4+lUsicXUjJ1WjeZqA5HCGaRfJcD1UPCbgspFDqDme4fxawkhUb8k
BtTkWSroXhMIPo0gaE6ohWvGYbL+jDSKl4EQYVijAF5JOJnN8pqnaG5nsBbfZdo6vtJLv0i96U/Z
1qysIHivhoQ7Ce4MwHVC3YyJCxIjF0fDzTRCDh0tZhyDmGxQ5cGtZrYbbdr+RpGzFD4918o4bSpZ
ldaseNj/TGQO2hLfodbzCEmgJOeHjZZteS7q3tH9WQdQlytOvSXG8DlIsLiIWdzbkXmIQwlUNWMJ
xYhf0YRbex1Pr4hZLs91/G2p78pIye8WXEJSc1Imc9xqMxGNEzKqHj0nWGqgmE2600tG0MFSEY+A
uTTDfNGdIT9PinXKqnavOimnH37cslKYG0IhX/UxqhxQiAh1u1R4SaXM+PG5N8fIVBg5pP3KLDD+
oUQYuugTHDgH1jiUR7V77yGIB9rwlWm1b8fcfLUacrNLB7SnKy0lIZGhotNanpi1k1TXWw2YiGZk
+0nMaIQhrJEabGsXLaoZmt7ytF1jvduX8bNL7L2iik2K6DXsM6+xSJqsvhpTgzSpIGoi2A/ZFuwA
S5X4a38NgLONWu3tAlsprVtyLuDLuFEJopAL2sd2tKFe93QGvkn4YHSDS5p0Wu61OpvQ33Ntl0+M
Ix4CclC4BMywFpfIhTXiexk7X/THOZgSUy7xY32NpLO2e6ao/4plesGD5STkqLXbFJ32XGFf+LTs
i9IgXXX2JDywlMhXYSHezCjdQpLC10NKd/8WzpOvLrGgwTfTtJc0KP06tg6NQnDIZmpqFyORF7cB
Hy2bLZigaYr/ytQOcSRvnTb1ekICTOdqdt1WVZ/1/JeqnyN6zwEsVUUTGTA/DhhYKzXJwGFwVj7y
iurhLDn2RlNedUwzI7j35WMqmLNU9msrU5SJU7M1MEFqW1kQ38e4FX2IqrNvTYllSHsXNsiVoGTc
xnQWIAeTZhNx+M2Y/2XtDzQEcnRupxEpF/1FTOMXN+iO03av6C9pBAgHOdXAx43tDoefc+8Z26Qp
20FE4qIYV9A291qyUu1/Vr4tkh15dESPxcFNa15H+0g0oIgW7PZPYc+7CpIYWTY0K8kxY1ol0bjF
+SakaiigN9rxeM2U4ywuIFncsCrcaiDMVANSL26qblwH7Wk7BJS+/D/1tXxYGcxiWDE3FJuLnsIW
pusE9x6fipFqKDoQk07jKc3ndRwGrmU+7PKs5jWiiHmvd1Bv0uJUgLufFPgvPFGj9hB+wYgxjWrg
UAjvNITThbqrEXfQmmXBgA2NHRyvgZycaLRpeQDD814yREFDRt5QFDPksNwqknazg/oGGZiuWTzt
yM+lHTCPy1TOPvYYNk/5OtVpTSjxyfDT34gWoRcEc9bBPyHB2UEiseFlEgZRp+m/BJ1Spr3hlt9q
tBgtIuVVI8msfjQo60BGmS/23bZkezFP+DoNxqyUATnNjXIcRbmiyN6E+lFMTDRs5T6ntucM4rei
iS8QM2U4A/YCZm/PPAkKpzuya04RSI6HNv+AsTAPKJLsPZILTHWLQg8ZPCmBKBrJgy4R1EH/dATD
b0/PcHRWn8BqltGRuCviUqL2HDrgJMS7DCi8kmpts7jLsxOqJ9vAXxDxjoRrvfTn4BrFpD0kPMgN
aaOEQ0IZr5lVLjyoc2nfYpOMCFxYRAqs+LTicEsNbY0nRWLqMj/O7AfuZf1mVXcVmSUQSgKHPxrw
Xo2G/QmBmR0got5JSXsEfL8CSZKwqQNUtWFVDTH4J+EAHVsI0jFvFGJX+VOiwssEKXTBPwm9U5dx
cSLfHHuc+SwzHJTspXI2lc86+5fzisjBFpmRq6ol0SeKWwP5IIFFGvjZTyL7qBXDc6hfxhKkCEOh
REXVVQOdyai47G85xOvCTEJOow3r2xUJi9CIeZ0MjDDQIppkCbFQHqkt8+WUdCHNoY7ayzzptAPO
qUusc0e/NMvhUc8fcP887hnmziCMYvxyFdGcyrNX+x+lrq/AgqM23cfW+NJkS+IqEceEkzZd8N4n
hWuk49msop9ejd6sZEmbYb7Dhzg4lFSRhp5ossTfCI44zkksAksSHKwREG9gkXxcauQ7E9FLdtAt
wGArk0xJILso9H+QzW/dQsWkoovOVmh7lrJhcX63BQ66wHGLlnRQ/EIcrSbz+b4ej5OTUOsMxf+r
op5MSoDFVNMkOmr4CLLuKRA3Anp5SxHmKOpnr5RfPVzkrMvIF6dD5E4l13NhzLNfiveR9k9V3swq
vJqfSndrMJ8F7Q85loEWfemtvG9V0oQr+2OQRk+dl6My/SCG/dDwyXCAf7SCYRM1rcXTvNh8WYf0
QOWDvEH8ll4LXNzsbxn6NzQ0fWRjEyr3YRyvRYhgx2GYXlUOj7C5Cx19K4B9OnK1qxs2MvqyKPmQ
lQyF8fQ2ZOmLaMu7NFi+zFtXaJ8tNApDFXQs9mEePxUBqkeDGlUOuxjudgGewLRnKpaVvCp/hmNr
wul1s43ak7CaI7wlEtSy2S3HuzkCZV3dG+x5aoOCX0SX3In4J7pdFYGKqg/S4p3De0uK/QuavL1T
Cbc+vgw6vSNNjtxLV1OZ8cstIZsbPgLJIjbskrMwZKeF4eJQVsZLMLEjmr4oDBX643UHcshmqA5f
jhW4PlOas2G1mzMxpEQlxRSs3YpnCO5ctJAZK5RD/EvnPDfRwyvc9jLullD/RUVQYKVHgafMl8hx
tWAT1ict2cvtR+bYN5no0emOBJx6NlYOc0NutaT4CTD+8hihJYg4Zufy+8r75k3Rk9yhNUrigzCt
rZT/dYXiLy9FH79F1cPAsVMAtQpzjeP+glAVvoUxbQAbGVAUT3l+aWqPBQgyNkvxCZvF4YJ53Kzx
OsGJFNydJOl1MlabNWxerEQWF4nmcTSCRGWdhZuV3AINAM0teeXwxrEuAVnHCmMwu0QByS3mWvKW
yrVALUxWwYPFsHnkEWgIGH9Vf5zaA26wIQhCFq5KnZc+HESgq/iI4ISNtLpDDtH8JZr6zFQD0BZD
fxXuiIMR3gZLIhT2ytU1MQvCXZOT1QDKa3KWlK1163Ld/c7YBEa2vFMVvhlMtxt863K9s6PKJT1g
l5WYqcTAEJS7XmS7PEVOCenVUMK1wqjEYfHDjcKgYKh84v2yLl7H+NF9Pg/lRKuAJnR8pqjn16hJ
s8YNglV+1f6Kzwk9/oUw0QbAiLSPd9OufRmfGE7ndG1TClfr+oOpgIOcuXc/wvfyhddtURxfnV19
Bb27wtIyYVK8IyfGk61nLyG6hYGbnO/xksEZ6HMkRP10AfHB7ATPEttEasmJxdmofMVByejc6v+k
fq39G1je1uvZdfYIBcSLflS4hUi2VQg6c51fGg4HQjsSUyYfLEeAkPzkVyR1mOdo/ArpDfY5q11l
2uj1yXyUGGHsLV9bl+7Hipt11WwqLKI4y1EHzKcROfAEtH1V/E3vUAnQKeO7oAydscMXG0f7yBfn
is/cF+1wuMKNW9g24jeeXYogApBdnnt+tH4mmIcfkB8Fz7mYvZoVYbYno67L+JlQHWK884JqLZUP
PDXIA/BwDuExkzeO4tOSboZ+r4cHyT7kEXm052raURSHHXNjX6oOqITQwQj4RvsSWh1fIGR4rs33
0utOmCRU0t2tH0y+1i95cChmSyhjg8/mhDEK+z1IePV8Vlinh6fa+mpsJqfjwRTwiNY1PJwdalfF
OE/ak61ymL3I7UOrPKN+NtxdNKPho/pX6r5hH4VxSctdmF7amh9hRLMOM0dcgpbb4/QkSXsQb3Li
5YbfoQoAjEHVFvCLmg/BfyvVO+HPObR6Exmw8h1knvRXdZ4qA+PbtOEqunMSIZBmzIaBj2IwdlGs
o2Jj25J+KygVgQDZmyfKglZ/0gx0TKatE4UfipPW4MDaGlCVt2wP7Pyko8fHgwytaXbx35CRzvnN
tRykBCLSoXpp5uHertWjwZYzfirBJkl9NJ16t60zT213UG2G+oWDgsc7wBDBc0ZSEIsLJmbhF5js
IELBw2NPmopXaC+2cLtkZynb6THk7jQfhjeVkXyEMuVsSJtBJ7GpR4i9dv6lnLV4DfCgaS88IkV1
4NttO/7hU9BvmxKOJcsuTlrfrE4zr0sYnAwU1Nu82fEQo0JjHH7L3iLUCcmuaZZfSSMB8W0m6s52
jW1tcKpGn4Z8MseDVR7a1pelvU0karbnVFdsN1lT+0yLtnGZSxSksUwPfiE5oo07z+Rm5UD29W0d
fs+WqxBPr1e32VrbFe6stTlhetmqxAOlu6L8y7S9pu7B7ARQTOdL3W10kCV/fBR8h9yT9cZeAtnX
mnmG28LX0+3GM9rfCkVStNUdKjNwsNGWGWKhXgb1Op5dGaxBs6b9Yo0rFVtl3lTND5NsC4Jct2tC
wJCbBBQGp1DCKmDTY/RGKXei5GQhG2DrL1yN74vNQftG4EdCGQoCBbFeyTbSrfpHSznj/FAO6i1r
N1baa2C5Tr2SqYZSnFGr+oLxMLxk8LH7E/YtFt48AcF3/28m/4NMaNMlMUsUqwqVngopjcUFAl1c
ce7CONJheTJX2fcI1QlTUzxQbw3tEGIGoyDCCxv2JX3gq1LbA/9cgNiSgn7VmMxT1qhvzDfpL+ZG
mXegIijgN10PkGWbcSOWD94afnVyafotc/0CbmjGN/haaV7yb8H4vWuQ5Jw9cj2ZKqVz0dvl/Bfo
l8mKOFi+ZsCDfLrk3DR4YdlYoVR46QZz1zHC47Aj5cuoUTc9xpG+UKbtZioEQF+9LYKSXrpbBEKg
H8LHAltga/W+2pxqREeYj2QUzM9C3bJyi8Xe5gzmBcngFBC7SXLlulFOE6O0WD53HDL69NBZZhqb
kZG8junGT8pt03J8rAEfpNdh/aHRFa7S8BDyYb3no8dBrAa7nHBqJIbjFcwZ25RaBgdwm9nKsLVq
9swTndplPkB8qaNuTRO+NpSDiLf7SNAs7+GEDHdcW/OmznGIMZhYDcfFszVvFIC7xDmVMnRWTmwP
71wW3SJaCIA4SGzWKoqpfht/jI47OachpsLzkXIGpHTqa5QqnexqFe7PdWj5IHkq8CMEWKSeKlbh
C/O1+lshuu7JO0YBxycLQrG2OUnXWnPUokvLg8NgO787n8XkigqJDG65C5lS6XIeuGbDiJ90Ox+1
mpT4EbJ459yBXMYQWLkgxerwkyhHk6AzdV/JPr9aGW1SfVPCImCX/zsoa34+gtwjVjX/QmSSD6k5
61cD+xg4FBaVxEwa3O3r5jONWU3saKEQs+Li0d+JnqFe4s4EF9Tp70X5LdfrvrkTNdPzR5rN8NOS
eUN9suF14rXga2t3PDxEkWSf0XlGfsYmgqy/djlt4ZrIwyHlq56v0CImnSEUKYQrcZTSh8mvKVwW
K6zjymaXBnsWGSY9BI9+YF90Zw9Unrltt8ktn4PaILhAemNgP+Yob72EDX616vDLrtjVjWdOg5Gh
i8DWfQcuyBIUa9dRRTLQ7Q3IUlLwNlk+Qjx98lrtdyatIMbSfen/8OVBD/gum7XdbSfn07Z2LWh2
HcJD47c1wUjDQysOUXdkjJXITC5BKCEt81MEBY31YPKmPTkuhgs3c47vI/bLi/ZaGt+59TU1/oAj
uK0YcfN/KkB/If8A4gIR1d6VKLostPdeAxun8c1gX9vbngU3tTpKjfmEHZOl58C1kGeujnwc+8ZK
ZZyx4R3iisVe1kJjwM6ELnxe0QuUvCsoYIylSlTnA34sjjT0qTXwFY5IrK/Ux6qbvlNSi0t1tm4L
BnJnvmv7jlilZHCzGWEkjIa7ZPHAbyCB0UFRl1gAvK6hTf2B/m+dyRcKVNEz/8ESvmJWXFS/FCWx
9Y21gluHN1/K12Sdpc4urS5zC/qWhsGzTDKnwKpsBnaIwSfWW1eQyXEh6oLtOddXyqCdjHGPe5uK
HnFj5zzS5AkDKnLVd0hw5sBU8ADeo+G+U07YFUIGJv26ydZGsW8QLxTDUSdLAyEHcWpDd6qiizLe
pQTdb8W5TowIrlGLGkk9JmhSXmZk8DPM3tDyeMyoq0paSCDM5XjA2kOMLe8Fxx0vXXXm8bMGOksf
dBiAGnRicK+2YXOKZDIqF54ED5315Mnal2PBKgCa1FK+8lhFxZaClgogvppM/991Z9Xv0yPJkRwc
/DvjFkoZXnJVY5X2HIY9WRosZHYmZkGc29ZGW9aHzJddDQ9PCIWJvF1OnyNMUaA+SropWQjE345Y
gxcgFSn8Gc/cDvV1zh/TAHNWvkoVcQnIauDQ0tyyYpalVUwmUxOMu8iRd2EV78Us/BA67VgRqkxz
ijYQiS26kXpjslY1O/m+pHlMxi+X9pAMSBUIhRHvpIRTlVnEhb/ENhqs4SINyPCync7YhSmJpvju
MtEG00krGZ+grSygNAZbEiNRMvAYhyEnHMnd5Zkr5Xo16xKy6pe2Ih7DwBHsFGvZIrRbQqNNhyD6
K4zPdX2d6ss0CvqMU1F+EUjD8Y7OLro1nOxl8U9r5k0xfWbYt9F6Fv9aTt6J/KmElAdJsVG/IJBR
/hltB8668uySz7lXNjLygmFnMBSrQCWkIuGrz6gzYK9hP0otjhVelvo8c/rr/XtndZCJ9F1LfJRR
s8salNOYTdhZEG4Yt5BYwGRm0qThemyMq51BDeJBsEZmzpm1GgQBhvMxY+LDirfpmWRLANFDT+go
4NZ6fYkFu6wfPuQu5Syfn7H6XTSkToSEW9efOgSXtkrdvB+YfUHjo47ju2uZfYbXVn7TVKxYX88i
u+oGsAIWjN+tfmJiH/T/+spYdQ6jvesIbCqr32XtH9lY6N3vc/SK6MMjEPGeoTqGOGn6Y/+W6TXj
ztAABrLEhOu0OxEVqugIH5vIUjDK2diJmgQpwyZCQR/uQhnNLQu3RsHxY+sO9T5e+j4SXqjTGKgJ
p7NiF37osHGRxjZn9zUU5JuN1IE2Z2InkLKMuNllZy2lI8cMtj5EVyTVs2vZ1DWbu4YBLbvHv7Zg
N9T1qm/lnErmDOaK2gOVWyqxnYLzodWQAmpWlLUbKg1lXGAzFkP9TiD3LCVcV4FEMz6xHCVA202N
bWRm6V6CiMrqvzqOJo9eeIxt8RpDdQkdI0AFYtyCCb+CETxIuAgRAkts5004azXqbtOx0Vep1lv7
P4PnPiFJkn4DXTuVZuoHNt9BKA+YHGkh4vatREpRipyVrK3A0lKuetFhNNQ2wch4qzP7TR5XT4NT
ifgkfMw7UeofuN56uqHeMzRnl03NuRL6dyOFN5JgN44ZbJWOgUE80/0sBqt50qINIBSsHq9lhxs9
KLuDbIcvuZImrn6n0NZrKLizRA5vazEYm2TnKpz8z2ytr55M06TQvH7KDpixd0rd/XaBgZmcNqJi
9VUUljtMEfYElVZT3bdZ8lHJocbqZQkVLI9Br6GyqWyCfMejqkASaH5GzkyjKmeUQinUSdX5qXPp
K6kY3JekeKHfwN/jdCW4rhC1i20S9ld2+4DsWvYLS0zbfbSmo4Fjd52dijG9y8GQsABPDmA28Hy2
FA0dCQNqxcAPZLru9ZbkCQl4mGLoJvNWBjYEQaONX2qhkdM500QDRAp/eB0tGu9tkzaHFHJaQe2K
1541JH7dNRJHGf35RJyZTspV349AgvgcFfVF1qNbVlpv6QhFUOAjAPlwEHl+12RxWNTBFMm1rZCg
noRY3JuDI7OOqBV/DKMfNOmwygEEMiKEsNYQeYOz5sgG8Ew2CWZrDhewoqQj21q/i4aTwZCtJobK
CPj0S8vk6c8PUmGeVUf8mg3vvyW9j8G9npY6t7uqCVjxkFE/nPPZSPak1O8zG+n2KPj9so3BGLRI
zL+xMQ4dnF/JGm4tFOeVPXKqFP1BIXEjRU6c8uUJVrcFo915vlQshxJF27aN9QVQEAsLgTWQulA4
lSl2Gsb6aZB9CSt4Szl1VxECLn5ED4rrC+D8kzJLvDdmsYMIwP6w3Gtt6BlKvKscUloikLQMBsO7
IZCxij9GnqdAH09ish/4SLWuuwFOJ+tCAvEW0Fuq9Pg8Rv5Go6Gj9PBttpsy8FuNMbOWrWk/ZucC
zfZhK4yvG33bdFyxy3QsJt+gYs7Y3UW1r0u2mlZ+aiJjm/aHZur9NG8vmoaT0nCesRKc6uRdW1CQ
y9pfQ22M+SvvYj/WXhoNG3bHhCKnXesZlCXHFNmkDS1uohgzCSRfQm4T9GeCxEeyokrKmVuf58wc
MxRC72PylQ7/5qSHN34stG+4m3Ci5lXLyhfKkz90BCXNzLXYEOLTQpFasE7PR2NTUYDELaJRKvEe
u5RajYQT2fhLAjfBkFYvsgSuFL3+rNCOtXwuSiytqzHCs8R2J2PNCAiNmEx0Wgnz8bk1XSEnbiAV
rjztFdLc4h8r/GhabE90yhxmnoTUDOogW5kWkAnyaqV0BcdsmJabcXhv7H+a/Q/0GVHjGzt6VOkH
oQeMegb6LBSZfX5s2xihob5uRXhsYg6YLttl4LXD7qIusZY6cKKg3Sa54RUgyErBrFImyawxIcZC
BiDZQekdVsGktBHcSiiap0Kx1oH28AJ0FRyU6Rsm18p4tqI7l1roxca/okCN3DqMfv/AYJK5E23h
Gm6IOkHDqW3UoOJVQ8gOGmsEENROx2p8l23npGQslzMX5/AxmYN9qs17deyJRRGkvRV0dezk1L0+
BJ8KcGlWEMeym9mdFsSFTeg2ZBBz0sieEpB5FBCnrBxZp2wTYmRDvISDYBE/DIyRwBoKzXjXqcUw
EpDIoo/NQ+YEZje8HsIJBwXYgcLa0EQyaAGB4oZO66rUuyX+QDfJmK4a8rrmnybyq8qncx/oYHKs
q8qiveuwZg+MQYaWXkMgQw/EjlPzigjJD9NoWxUFGwk6WVBTV53hZmzz/85seSrGa1yfDQBzKyeW
t6HA/hHI54Ywbc7oqzqTQ2lIh5r1h5HbvzWSIGm27xQgAcZ9WbWAfIFdO+GIJqiv9BEcZ1XwJ5nD
G2FEB2VWH2Y077GgHi2UlsSdQHUnpUUCAG8p1wIGqVpCFrZHP5S/2ugU1KE3BNK52Do9t3DpQyy9
qWN+dnJtm87NZTYZabOzcRTnPsUN/FN43715jDD7jyOQHkiezwLjSog0J0amrJF0A1htZ0HTLmh6
Rwezf3nU5hT0S3EWQ4MG+eHMUCW64QurH1MMhc8WawOOwrSLdtpgM1f+EUx1zcFjP3xWo24nFfra
CMo/uUM2HIcvU5d5VKUXeryOTqST0OkzpzMt+amZCngX3efvZCAl/8mtfZ7iye1qDYia7BsASgxQ
a0mrvjVD9S5EezaG+kAeJiHB72OKhllVj9AuCVQfuCLFi2lYxFmBzIpQViP/aub+nUURpfnWtO5t
pPnxKJE+kZ5mNtCQfcDQWY+c5WTdB/eGuayRo1qycB871XvVf3T9dJrT+lH087usxidBGhP+e1ib
6bcYrx0Jp+H4KtHGJTVTJLz84JjzkzrzBCWPhA93DKnS83htRdUdnhlrnLBnf9Qe4V4B0SVPvks3
GRCyVrnxvnqooU4Ct0PGa2hE2rc9BowcK3gx8Zfctas6br0wjG+d6pBLS9KjYQ6XDPE6a2SaoQHb
G3nCT5UoBpSC51HKHt3svBZy+DAYgysM6qD97HLF+pMFHlIrpaoqgAgzQoLOXWFRliEGOY9caC8q
aCVYwlA0unNbsuhPyEJkL19mJpD8+NQjK84D8W0Rv6rAcV2z4rHoJ/hbl6EQoAFjvI+LkHl+QFu+
D4316jTxW2PXXhVqP02LMicpy/cIyQDh5N7YNCcIl+QTm87ZcJrrZKhuzA5ertBWWfOhXpYIFnd4
0HwggpBlyzcM5SPq7AtNGCe6fWzK8mjpi86iCTHhdRdb9zosyXlmOitD4K9BTLKLWF8Q5pXiLujK
9hW67CuX1zbDsKGPTxhQbxWxdKXIntJxHJqzXafPtlL8vBx4SlGTNcp3lblRNPppqSMG6dpHFdyD
QPxQIKFo7Df68nWToo55ekTbVj5QNn1N+glR4nUo672hpO8qHxKYVoSE23rp2KBT+cEcHNKJh22S
f8DH+lIYo+8/D6SO1ICd0p4dWhIf1CUlwkApW/UKbUH0qDPlXArFTQexHZrxHLXd7ySKi55JXmHW
/0spkY4xHw07Zs/ZqJGmtDYD2v/G+oTgctWW2YJDGLUxfihWeymU4qRPiDfh+E0TyvXyg6i5iwrS
wZtTvFN2fqSuCFXtzZwrYq9sZpZSv7XLpeoIDmUojvCR4EBkbuccSVf0Siabg8QBBJEhzBS/QfnS
sE+t4nSxEfHmLfam9F+ewAVS/0rsflB44GH9iN5rpcNAFdFWb+DmgUa+phmTGlxxIVKMFsEAr6yS
fRG+QFg3BIhtxy24sJZzMOQ0gKuhar0Ge43MODVHxdDGbKjs15rJlISdbtJ6rDYwTGCWmNk6XPAt
HZTG9o9gWEqFT3tkBksRNgU9eDCYBx1KCAO0ZQVBE7sjcwkJiEs6jeSLISOTI38AsRQR3jdiMMdb
41cwI1UFPUKJRPctTpEs8MPZ4QdUQfJlp22eVCQZhb7of6pmWg9MyytAZB36rN4hdr5mG8i2SXNs
d54yCPokQ+rX9BIkVI1DcwDrsRvakJ4sgO1WYzFh3WwV6Nv0zYw4pkZBpyB4sMiDS0trJ5U3gRUr
7Z9jeZGg8jQJQFvpn8VUr0Efa7QGyii8pEtIyIhle+q2CdfLhPO30xGDs1ZGYhZoYIhhCGCb7EcZ
eSqh8EtuKYQrO8ZrRoMoF696a7kSy7Fa7dZkVbANHFFy2hszDC9J0vtSzQht6PaUvZvgLNB6phwr
yxsQwEJu4aTKGCm5Rtazmf9o4ZM5FdK8DdX5OLH/Zq6bVDerf1TVuCcfxOsanzOOvooPoWfKuEgU
CRZosPgn5NpWLeNhtduYNaIyuBExew0LlqfyO+HOnQm54kjUjRtyCc0x2ZcY24odDgayhjKX/xjE
q1bvYtU8hnq/R9etfuBs8/TyZ/lrhmVciq2kQcCfX0aYQCoYxIABLgHcq4g5VIEsB95h882VuBra
I/rGVY6tufmaEDzJIcNj41sUFHp9xgbkFuQ8IG+p80CtMVcn0AcQHsfdgnZV031vfrfStRNb/qSW
PCH/O/2bXvhq/4tdpFa+8Mem8YfABpcmF/Jy1RbQ1x04E2eiV1bk1HHD5W18IqzsFGGqwM7Z7JyQ
VWQtzqk9PgE4IWOpTgyPmS6GlnIgLxnVDhKFuyy1PlhzatjPtvxpESfle4u5mCHebHGZ7fn/sjvL
PnnHdZG/T0hoFf1exz3AdQfJl4UrYWMJ15wvJq+kg87TRH7ABJJiekBAUcTTWkay30xvLfsnagWW
Rc9yoXlnf6DTWQo9KyBRCGtJlWU2Tq+KZBmCAiRTihuFWahR+wBTGL8qiLK1M/y7FE6auiiihLMW
SMlwdyKq9PsMpWz16mCwi413CdU+tmfW7xBruEoaNEnpfIxwmMw4+QUEtxbLdRspoDF4aPAEwHXh
jxrrMLK95UAhZnWjofOo5WFrIy5hviogDWjyJQocpqNs/TjQogZP+WD5tOFkETX0o8cAkWI/BPse
NLtggl1i8ZuhKQjgPgaKUCmaKLdQmqtHOh9dNndtzQCBcXcLCM8eR1dm0iTQ4M0lW58QqmWN+wqZ
56T6GUwYE3WOzt9XEKBVsu8Y6nRvw0KzBcAL7LAhk1FQWW4ZYcbBlBxIrzWy0JEl9c2E+RpPNJC4
aDkfGYMBaku9WWYpiihXQUDhcFdHjAmR2yLn9KIImELMWBBTBNFeJTyDCUxWjyvFTNDlpoDlKtYD
4VNP8f8GUNDbmEmb48ctU4PUb1siowYiTmIUBIPyMdnZiRtjQ9O4LTCWBHrhqQcGaKzJaEa8imXM
HM5rQO/ECFfwcfWzRG4tzAoN3800QesDVDNE6S5LtW3Fr5Aa7MYQL3Fp3UgBPZHSVbOFCCLoZNmw
XjSlcZUcoDV5hrP8bwvBE45WpW0HbFPOoB8Wxy7p1/tOwYwYEmVR5uSGDFBQZLKzkMciKYaJSUwt
uzZ4kphaNjPIacUv0LgKpV+Tc77W0Tagj/AJT8FrXa/4Q8Ykb7qohjEqrWknt+BD75BBvKhDX8RN
Hw3xDlb2supNrNdW/GYpO4P+Zi1SYM5Q3fzXMmPmzS+zlxZLV5Mv+GeX+R+i/mmt5/jf4z8BJnOo
hSfJv3VK92W9TIyNAAN6xXcDI4eXrCPNwCg++voGyvB/5xHqGBPQpazTh1OLEkOOPB+bDHxn/C9S
wS72PWFYh066a/9J9FjR/BJKN3lG7MsNjGDpMGEYCtNbYb+m3dWQfsIAiCkSGMMin+xV5Pw54CMS
u/KO3d6M21S95e1rHN+G6F1tfokMz5oPq3uvtNeZga3G2rWRiFKK30BB2vJHSU/eo6kaWankyL8H
cTXESYm3I/WUE39NaLSBN+oWHo6tPF7C4Ap2HAP5KkYPbaI2VFeA3ocHwiotu8riMavvWfJr6lDD
c9h5MEpvgs5vfIki0mU9koon5akQJjvAJrGQnlaQHxQ2tr39S9Om536Yl1jhOtdJeIIQxsb9bxfu
OeV8nUQ84ti4hd8TJf8xqPZzHMAdSyMb3ofVv8Q9FJmp9rRJRQAAAC/LtwG5HBP7hglhQT5z5WEN
i0DBWCnmEa06OdeRXBdDAujjQJTmUQpLExFxSgk2uE85aFwshP9xdB7LjSNbEP0iRAAFV9iK3ohO
lMTWBiEL71FwXz8Hs+iJmfdmWmySAG7lzTy51j1WtgmbRJQOTtKKj8FDYhTJ1Zq+ZocwwHAwDlxX
wn6qo7dufHQNQDuYLBmnOZcIZ96hdKf3THKQPU9oYcYrgTmpHbxi7VSrqv+LnA8E5a5hUTvPdy7q
jcTYi2kGZDZWTNzlmA4nVeI7VYusYProbKyv9nIOW8fJaQJd1IsVgEg5rRMdvZ3hJKOEiEeGT6Vq
/wxUkxdzzIP7UH7xyNWcdxrc+Kp/pAEQiJsR/Uzmi44j3up+bRMyvPXCx2lO96y5dsVfOUIUP0u5
S+WyQX7xX4cuWCc2YWIevc2WP0g6XlV9DOb61NADMwOoH61CexSs0Br9HodvxSqIX2T7mWGOAVDU
E95s+wQkFNPF3nUtPqjn0tmWxpvN4r4trjkzScoI6qn3gnkgNBeFNuJd+ZIssR2s2BQYPTn2lcux
by5UfeKjAIkTvyTASCb9rSgYtXEwkf4Jetzc3qXoP3qDPXZ28OqzXVwnHG0ygP+BFt5kjJyCLS4J
BbAhQTFbGblKLonDqrrCaOP8szGHF15HLy02SfuLSvoFsIiWazdN0SPDu2w+eUEEwx3/kWsbL/us
cKHV5vvg/USgKApWImH0jSK1bOOL1Z7q+fRYHJW6KPcaWDvPPIXxhb8m4Too9ol1xps/aBhwNEDh
2AotTukErvny4Il351iUVbLYY2qMsXrGw44gEBrftGr0cWcp/ywVR9G238Z4Td2e1GShneaQ39Ts
Bjd7nf9RU8lhCit23LgnOYlyVt/2Yc1dd3wGwgAkne6J8NaXXKQTkVdIS0Y8HkUk9yLGm2E5+yE5
BgO1c+OHI4xNBRKCYqy16jlqGSY1owbNicYRxDPwP51yAgMMGJgWgOq2AUIxsTbSV2yKOe0UEntm
fIGafwIU/h3gAfVDlG63vUWRcWXX82ml9WaYI1nkYVXrrHnClqnaRWibOoKTVMDevOIQnZragrwU
nd2eFo6wwTE6/BO1ccOqTwpieNcDQWfJuIb/u+2S18gUrCkhChUxAme+Mfv4RlXnfuy1vTmXiwbD
IWGsymW3SmZAe10cx3Q+rHG7mftiBvmv4KHmRITu1Hh0VUWvEnGNPn40VnCn3fTa0V/dEzNrHHxi
wt/Q8bnNkK9S8a1hZOtp44WLMOtrxmRvXb8nbeXsc4BZfpxtpsTe+Yw4DsxJABn40d094HstlLu4
bncmqqUrwm3g0+ICdjBk5BNUjRSI2iByzJaEpWaxeuqnbSz9F9shiWdmr0IM2pOwO5fo8y5oWZDm
ff86VWwmA7b+tIhdO5MfKXLx6sw82LBEuPP5BmA8Yt/JDnc2c3FzHFb9YuwVVpEamy2VTcxlxk9J
E6ct5jNK9Wh6KFniWphtd5h7XTMfVSUNqhdTs46OajdGVLGF0yCjmCde5C7GKVOwMlx0Ogz2qXi2
svKz0bvtBDZ9Tlxm88Jo5mv1Nsfh0ftSEPVGqqSegoaqYtO5JMy6Lh0PPASmc20yWPjwGjmCA9Vf
gkw/Em+89kYPm+qvS7pTYrJmHEL9r4NSx8hbgs3UtexjyvmSWvJTY3TTfhxwHhP9URWgj0HQRDxH
iQg49sOXrA7JWya1u405z8e9VtflmSzTZ0ZspMho76b/ilUgawGSEnZjfA8epC6n40VXEYsFtAh/
ONWGcbJ47XB9Tr3bXxpHv4TsCbsYukj5ItT0VanwQuDjs3y40cgsyro/n10SID0dv71D3T8O3MfM
DLooJ2v2PQdLjrcGyr5rv/Yy2vrtbwItrJTae6PLi1WlN5tzIE6BleOkB9sjYuls7Amdvuiuk2Oe
4UoeHTM+jiz/GjiwjaIrVN9XqPx5NB39etoUXXaDyuNQhptRcK5rAWKNMbxEcfjwJWtTpQjZCzTj
HFx7xlHOzcWKNMqqHOqVSe2F525MGNMpJpo0ls8tXt5ICzYDbbpUDgMZ96megEjdF6xFSRlwYwex
cdFbqkDppVc8eOjUAhbePpX6n5GsPfRNEtqT+Z37gJ9ylCnFwqAw2m0cMAi7dwVupE6+om7cTbh0
YgssZ+SszKJdz2fDEOiLnF4dVFabbS4/yB6Nox6WFzM33mUyLab41em0fcx2XUK2GgPM+ObTMtGv
pvsZAwkDA05vQETKiX0omE4QFFsn886YmNyX0rNINiOAU/hN8GhpR1BFLNQFAENO9tyb8z7uScF8
kA1f8P7Dd8Y9sF18kMYqbNV2anARWgbq4ac1nQf8o5QSYc8OYZw2Xn+1/egKJ/QEVmVLxaWOGamb
fDysGKDbiDrIkEhGptZSY4xikBi6R5x6WEPo/ItTAjRAPU0mrRg0O4bnPENkgofiQFqstzy1xTaH
DBpy0ZdSXGJ+mY5z8W15SVvc+6C3RKJhYGeB/HDc4Bow4sKe3AOt+4jpuWvLaJexYVDK2gqtPI7Q
BMSMftXyXWpyPHPHaedH7rGoflqsvE1pE9dI943nkUUgSq47z3Iwj/YjvDhBeRL8Asl2pS0Bert5
lSFJiVJ8VriaC3B/Q2q/TaPxHunaRzCkl6CZViDk3EcxJie7STapwgFJK5ftINARLM+MYJ/b9TsH
SSuEWbSLsHtx6O8ggrl3Uaw4DfG/8jeAVACU0TVDSgjDUn6Z3N0kP31uSHmwsdobDcCFeCZ78lXQ
MFgdm35r1PsoApjG1/Fo9fcp56a9BWEaJfNU5HNLAU3g34LqPY6/Q0BqNr/abFbjI+xjOFzGY7gv
OCJ41kVkuxqrK8fXbFU0N1BRE7V+1rci/ljeDfNvLKOnqL7E8Wc9vCC9Dg8jP0/ZP1YgA8O9dWvd
LdobZ76ye7jeJjN2ythpcq+1uwJUT+UtXP9ZHz968pusV938X4PcINs3U7yrGswhAx45kVb7AdPE
7eyHwBW215+EyoN+frkjlTvWb1p9tyXms38C0FMhfqR1M/ja4kCfo2VrbOsVdo3sOsXArO61+seU
bUV32rpJlzFckS509V8sCKxLuyZdTbNkgXMwIYvYp4yV5Rt/+C46QqLjaYYnaW9pBze/OS75y+eW
xrz8klREawnd1JyWCs8n5vRHVmI11TsY8icK5RYmlPCk4crlF25sxl4oeO3Dhhap5WehHWFsNNOX
ag5198/t9wGDX8MtAuFPY4XdH1J/P4wn0BkVRi42kclzSxSWTKr4GxRv1fQi0ndQ0xNWwujots9F
ezK8gGhs9GTK30jKfUqaifnXB8HjWzab1ZnluqDDkPU87T3Y0iuYqEN4g/Qyf7x8vQuxCwP8pKAj
E7xYZQb9/sh8pxNctb5tyb773ah3vLLeO6j6UAKedkGTvAX5Tys/J8jEXf+uo+W1OZVjD0s71ord
wAVLdPzL2QKWZjs8u/0289YaPfR0ZqtdaN4CeWKgT4lw2y6wh2+3+DA49oGzsJqvBMKwcfGrkzWt
iG2WIc0m3MHvRYnk3f7a8s9U9zK70ekUFq8I9ob/k4qXlima9SLXgER5df1bqrFUEp+Z/RxwbK59
cH7jV2E9D+0ZbTi1YbYsYJDWNqHMVy6aKSa9cTfUcyOg3BPqndl3t37E4r73p4/QPmbygPEqb1FV
6c05O8i28p3TS2B8xkSaa664AYE9TzHonD3QV+hcyDxnS32O7OazIVlJQgUtSCLWJk/GkCys7Hc+
b8/3CV48kE1EivHiFc8j93qo7lEHHv8ra74iSDHzw+2kcfvz3zxcxDQH4ZaJVl32nA7r0PkZhndP
/Mbiz3FfFF+vAcldSPpriGeXdG5GHJG/uh5wV7l0akxe5bvwjxq0GWcZ4cMm8a7NjmiijOFFWqBb
tq1/7tqdqk/pdHCba2ucpHNy6tcsvbjNe4why7PNJ5foieHdm+QC8F2zz36y4W9SbowGyYz8zw/A
DsiHhDoSQR82kNJhOAH+eQ6d3yrd09GuYyHVL4l2GcUdyDNHBLbVA8m4Vz56ncAJ/AODj0SUb5W4
W8FzTczaSNeEtsYGX9Cz02M8eguDP898QUBxCA4qeozyL4HaZBGotNDcdHaUqEpwc3+b5jIExA+K
twyhlIeA9F5G71TGH830bMKtMd7T6mO+wMiY6nP2zQCeavyhKPYELEbnniB2B/mTSl8Cc2+J56pa
T92JTdtAyFy8RIQGpH/zin2WXLwRY8+yVu9UgYAHxxh3MFh0WuLgMrQbO8M/s/jw0WsVKYPh1M3g
AkKUrcL8PUwlOBRoPalfOMtECxxqnO03Gu0fgcSljJHhMk7E6kb/EXIgCESE55Jqo7l3mWMqpdON
e8s05zXPwy8tqb7HNFkphh1jbH5dJs2l1z0S0n9PpUDDkCwXG3p/JwrkWNLrl8FhPB5U89ZlPb77
QIc4EoAZl65cUiJCj3ZG6ZXn0KVdxu4qo6SzarNnQ5SgqAxA7UaACRagNp9IpSUsEMp4Cfnewq07
o9e0/jepSkxE8LpdM7RXhdVgSPeJUbBl+YPywTYsTGfUAb3xJJAcvPmDuTVcJB9lFci4FhmM2Io5
ysW2tuTiyzZOW+wY9P1DioKMX32jqerimGoZ9+by/4UndRu4AOuK1We4njIMuG4bhigcDl+0CT4e
aVbI4pNa152+T6lRQdp1LrosWUeVQGemkbNVOWxaW44nOK6WDrHfjhGM2xF3fqrhX8c7zpthL30V
ijUVzcuhiNp1q7ghiogDVDl5v5nRinUC1awQLHFjbSdHIwLH0ixVlEGB0B0ik1Y4cg3fhs48ZHpI
QWPaoFdr2tFiiGJZmjENckqnL5MHA5sMl3MY/WrV2Q+9jcwlPSUNTZYSUberqpnsE/xTRLzbcfws
NPIs9czGtfN8YNooDjLBK1kE3ELmzxtK/05Szo1xiedFX9E07v24iOV6DkDOBi1XAcDlfY92fQx0
SWt4tT3764XLkW1oIS+7w8jzAXoFjSba02gQgmFrf4gqa9y2tfVXS5lT+fRjZelM6Si1her0cDdR
fb5O+xLXd43ETmMb4NqoFmuUzlx/swywnRM+BGWLQ2gUt6qvy5vBF5y1MrhY0l29XX7bsG2o8mkO
bEmafVfwiLc4dHZFAttAA92Lk3URtqQiKie957iCmvoxEQgKTdvY0I3IXdMwlyH+0sXYFNWGWqPV
mLuUevXxmmWkxHAyq37zc52OaHR4N9fXjWP8lQKFQbkVeURkAX6ybMgFjwSVRae92Jp3BsOSE1ik
dy338pPMqoqGzG7jl+/thKnSlSBHo8zKd4o+rrGT2nMEU8DXRb+PI0afkAQwZP9jY5IVS90YI3nI
ozZVB6Men5PZ+6B3Pn7Tst5YGid4r6TlPUPyJvvCbgYiPVVQVShWfhPDwxkIZQ8RV6yFulNUeCbM
GsgdvzHzQegcx0zGZ6Wmf7JJ8/Uko42uWeayBVBILt5Md17uOZtQUUyVyYB2F7ycT2PBv+I0AzPR
ZIJaBgZnjczsIssu24jqyFXp6+Si3eAxZOSggBm5uGpi/do1E1b66Tag2m3SkmWyrbR/VuKfGbz8
w1D0QFha0iNZpLHGaA0UPjBnvXseXQAEUwFaS3iuy1zl7l06sZhBggscNoz5TXHgW60vtCiBzp/M
2WrHutIvQzYgSZ+7zGGXERMjCLubkcfL1GLFZDuxWEc1IfQEK7mwCK2UvkVgVqfWpeD41PpP5dC3
y96Ah4Efd1l7yF29NamFOTiYjUXxWZt9+pQXlEpYWk16Bpc/5PxgQWMLZqOOLo4cKUxSkYvdFIFX
Z+ecpdo2rjgm2Z0HxYWtURLjqHdUDVat8tcCuQ6rNB+DleasE9goq9JhRxZ2w6KhjIMaxGhVdzYp
Cu88KCzyjRzB5GOtAqTd7boxx0cbT48opKNLA5O+Rll5iTPnlW/ahpHtD+UZ4OpkIY92/RvwfZMI
QnEGePWw44b1sVRMAsaPD2HGLshl0MGzw1t1TXw+4zgeGy6gcJcKrUclCv4qQYCrGdlKDlgQQE+p
hcXJV1ftNc2IEMdZDz3Ou3oZTDfNJ4KFbsHNHYNiSqf0SlXuW9yGR9/UDuhumstd2ivKR9dbd5BC
N0WIrkn8ZS8MATi/oleUN9dR4PMa3ftOYftuLBXvC5PFl4Y2gVsoODcZTxFDXCLR7UdWn4AtXmPu
2QuHEFDgmKuiZSMgx+Ao+hAxacTbQok8b1lNvJFVWtomdyj+tJE407c09U9aKj4z47tHRopHh+p6
yA60DNcrUQ9/83Xad2PFP1RQmOVz40TmLjIhCihKXEq66BbStS9uwFPdTTvKo1P48A5w2xoSJIkP
1hHcTp5MC3NwE5v6pp7ytxk6D2EZr7euD6tEo5oj6MTSi+b1FH6zKUQZtyc2pVg0Xmxo095gM+7a
4ieC+4zBB0r6zM6LM+uRTnV6abFiDtapn9K9l4zfYaEEdS3oe50/b1NTj96FLLDXUFO59RIWSkaX
JqI90zuTHF9F7lU+D+lXk6qz0po7qbji17VXka/jrFhWv1mHThuEpbPumwMbXFzcjWQjj/XRqfzr
KNxsi5Hd5QlJt2W2Ghu35WbI2rtLK/h9+cWpdLaQNJd6EUyp2GnOEa5e2FzPrWUDntfbu9/CRgqh
fWG3VUePFUxrEgWZOZygn/2e7WPz6IiesGhH63zGwHRuOXG57sQ5l+vL5CHTMxZ69dbvOLnTRGcu
8wy86YTddYz/OJDx7Dz4E9tP3+Td1IT5Erl6eDT6VUuuXbikktyWTrHSIpvGUhKSZENerrpYA++j
aFvzyR78N20yFp3JzVSFFAEqB5N1UZD5s0eeUyMZapfr2Detf1KfroVmCc7G7XEUxaOi/yMeOjwj
IWlc7So9FayBzfOWsdUd2YNL5X4HhrcuwM/uylhP8YPeOz/d2y1Rpj7MJBcPzwRcu3w6fg03DL+L
ljmMpYS3gph8KsQb1v6S4ADVdPinuLpy7SXLgRdYTf1TNTNkp6sv2ej0S4OxMdYcbEZQzQq6vpLM
3qSy7hFvoM8OBPZT9xG5AtQRcRjssndviknrIjP46KzLxovvUSbp2YrKR4NvfNn8jxapSRMbS73I
vkdiXEEfg04P2cL00vhVmnfXvWQjCmZO4TIcWM4m5r4L0CX8bFR8s3S+lp6Hv1vZy1aomPDUi6/1
clG5r14MHJSel9/RrYLd2IKRYz0+85l9clEJ0qjNFoQ3SYvPTuLNLXiA5geXcgD2ILFtk8HoUopZ
PeHRw2Ie86757Fp1SuNXtN3fMOi2kdbtaH/b2rhqpP5iVARmhrZneWxX5I7Vrx3/eYmJ8KVYKRVk
tJNZNfBoBVVu+sgc5xULBd8MPovYJOmYFgWXakxePAE+KzL6szpgWx0ZHrAM+l5pLGsT3YTtPa4J
JQBoZlXUheM+YPxtFAfySvBpmLJ+HmzcKnHQvtrUwVNBgHRDsG7bMuRBlOkNciesA9hB7rq5hTiF
pjKWUApdzURN9r7d+T/Lew4BU8LRvreWxejYpGiIxEocZsssTc62j3IZZ7rJ/9lqi8wWz5PV4dnR
KfmzElxGJQ/yOOaQz7qX1ht6da3xF+wUEYnAjCi34cSJjcS3qpoWl8DYMO2DVzJNmuc9dqMmhK2q
Icmh06MoLCL1cnyzrOqWlhse+yu97n/dFK52cGonQCydgw+z7dRW5PbBnmgKr5J2+f+/Ucy/zVTE
Fz8e39y+4NTUVjy8TbLzGZaDwQe3D2KcrY3+6CfvMxA8ZytU8Sd02snLeVRUBHPHvtlhf+ELa3fP
KeBig/YaWeJziH1i1JomXpqcGI055sxfF6XhvQsa1SwMvXwNS0a7qBQ0lqblvWrABBmkc0pF+aCj
xbTzCBJQWgI9w6X2M8sIlRVtfHc4tuLD+cpGjtvhn2e7/bo2AR6GnCYbup3mABasmtzZO241QInK
5Zoe8F2jqWFvlSHR9Q5Xd+2gZXrYMKL+CKGbiEHZ3/WJr8LUOuBgpx5rugWExCG9V4wd0F19WnP4
nDhU9N8+8nwQ4lqquBWEGnY/mMM5yS8V3Hynkyio8bqRWYyXPWEzHXWYYAFquM5rm+hv3kDiJqej
qXGzcz8X2/ipem+4R/HHxvOiBB+kNb5jmmbCYS8KAODS6/q3FcwO9sY5Jnr4Godog0NQYZwuCPND
+mHH22trk9Pn09hhxvGDFyvR3jWfhHgUWBjiDLbEleV+2wHTFCYMrEgtYM3Bh32CSLFo0iDeSAKY
WmsfAuiPCBC4K2vpeU9jMidyRL7Vmwl2WnmnZXmhm9Nn0XAYpbMGTcfZy1xt5NADLUyUsVRQonGo
4zSVOG/wN+aQABKNWBz077tRUMPJLqLlWfQwZkQa9WIYlAXNCb571bWYjzLxiMcH4TqGBIzby/VW
XTEeykbl+6ysuAlzrxiaI4hK+AoiIo89htmBHAoFsPXO4ks8xigQdQKelXYqRYjCDrfdlP4MJhNx
4BA/GPN9lPa/ObWVC68StEkn56RMXwxRm8vEfMNr9a+Nynv7mp2ZSmZaDez9McTW5NI4hVi57l2s
1aZHgSAnvBtmrL9kCAPy/fVrWyHcptZSNC6w6TiZGdA8BdCU4dt95Xb+JGp3Pcb2a4l/a4q1H7fG
Pm2rYpMLnBaTzhO/pHIgi7hDl/0/o0BtpfwdbESt9dumdagpURiy9JHJwqJ5XWp0XmRM0x18WqRu
jfWa6VWrQJycHBpsb1hHqxnaxT6uwzvHdfCnQRQeAtNau2Us4AYTIwhMtiLRmqAgxCzaw1AyiurS
WQZJmt6WK/hrI28P7TBm9uYp1HIJWUKrKLJUMsDs0i0hsD50p1Brfy5KrEkYTikzh6lelRkeecjr
AVaFzmXZaNVWi5EWNFE6zkY1G2lG5ZJaB7jCg95sow6bmwe5vs58sTXSEI5VS+OTD2Z4NseRJSXY
0+4aB4OrBsWk5dTSFxFJHbu9TVpzLrH1aSalB0xuiFvZTyw7NN/q2Kngt2/1r4yuJaN1iATAP4nT
6W5I4w48liNDHhIpMvB82fWp6kCdORHB+JREVTPAFtTsiepYMV1VylRNRSnLqNDbmnxPGJW1nUZR
tj7AEk6Y5/Iq+lJB+M5pjj9D1HLC4Dna6sWusnDHaAYFyWHCs6+faS7FOjBoORkDflaPo40FBF96
JD9NDi9pW51ibbrMRrwmGHgNHAZilYS7SDtXJZ15eW7v40Dda4/rvZIqO9KUvSikyRbbdTHMDIP+
lJfYbtMkYtLwgETaOaaGyhj4Y9IxVSXulifju0fXXatZ12mud5UifCFhSHSAx3pl1g63hJwMm6AV
wRVtw2TPhcVYSzNZiuHjRWRhhKc/vESz14CoUTIa/cKdf5JHti3uaPPzpbb7pa0MJlLWdqveu1Ut
94i2sihx0N/dgEeQbX7SSkTquTpYQXzIBvXFLYbEWkIoA+1gSxpyi6Hu2/e7YxG4wcJtugufRai0
d48icJvgMEtSSIzEJwHdZLNwyAgfxAOnpCDFmdGcg1Ksx7lWIytfxy6/tg0Bk0g3ia4aDz/UOXpJ
XkyblOuqGu4uZUbo2txdRr4sZdF8EPislnRgfuO8vNct7N4xJ+IQCarNJsGUE0uU7bR3V1pXBsv2
tyyKi6nJne1qmHcKal+g9V0lXps5HdAsdN/CPUcnRp+6nDb7+t2KxLRvBTHhvAfJANYVKoQeIUP3
19ZNt3ZZESysmMhVNmdiByLZlDrYOK6Xmul/eRYCkTcEN83cjpG446T4o/hCrsYeXr3b0BNo4cMO
6TZ5shFOtIAjru8N0JnKV0Vm/z4N364M2NnpSMPJXBwysJnt2vARWxHBpjKbEJiRultjoL+ZOjGg
JwmqTBdceFaBvchc6Bw69q2qFOMiV96/cGyZxCKYt6ku18HKpCkY8yCjREmNijkCQ+1BYaEI07oR
Qxew4u/OdKwn0RpffRfX2MnmoCDSe+XYb0YQXFG1nikNPmSRxfOaewwi87IFozSYPJZsVf3VnVig
Pn80dkZBBHd4g413WsPqms+QuLVxenxyCEHstvZ9TlkfAZzoyZHdbiyxCTUN6xHD4R7MhDpriAsA
D5AmJdhJH8fPQtd8yIM0QVHcRraA00yaxudQs/p9nc7sm24x2eOXFucPG51IWvZOSuyCE9nXDjc6
oqnxJiL1lejumxOFC/iBA54nLkBZAfWJ8FTT79DNb7EAnAE/+lOnNpds8XDEbrREU/1MsTk0GJ5a
Io7CSqidrTxGaSaXSQX50pfchvXSeem16WxTIsABGiS1Mz/rzA2DXAfTJLLWOZ6cxqYOoaZ2ABT+
3m/jD8HBHyurQcFUz3bKc4RcScrCugyLa+YnGS1n0e8gkle3cf6kzzXIqb3JCfTnxatSkqg507fo
AM+oFi5ElXp0acx/oc0EfkU+70TJ/rHdhzRqOAQ4bLExyjRbeaV5Jw9LJgFfWD7BPCC7FQuKnKLe
3Md80uvBAScZElGU8cwqpFlxjAi/tTY8zdkjQ5vb3zCRNMP84E2w2XUfW1vp6cWaXtNZeJZiJfS/
IVNvjp/dcprlRSeuoIjjk9lTe6K58F2LESRqUk83M/TRe4JZfYc/G+6nkUcUYFlvWWX+uzVk736M
kXT0kQBn0F4WJFAyw/pRUeiUusA/SDtz+9W8hlwFE2YcY/mYhvgT4Lvpq49pSmt8/uxjaIadKWSg
akzKns8dFyUdI+/x/Ll50qfTBTKiuc+avH012c/YBVTwri0wsZY0/1ToSCurTsalV7I/yS1mntKG
6V6rop5f4Nc4Ou8NpR6kvgI2PyQtqLmuN4kLUtucJjbEyT+7QhR0pXvpihKPhRaIZWhsOwW5M/OK
4FQ1snliChfbwsSvlcSk6XNsyfgnMV7TSxZtOwrG+Cj5fvpmZe6aHIlyxGENe5P9pDNKQJcWEXrs
r3CQaCQeGVW1/ElPYFSlw2hibd13GH4RLfEux0QVEU55a+tlJ0GFF53wnvyyrdmYJTzRo3VVsF32
Og+CnWAnbGb856YFpYI2kkGH6VFRkYs3XjfWBCSHMFXQo8afEsNnXoxfYu7m6jXQfpPzwrXy042O
jpM3FcuUNWlGeeA2Lsd7IUhfqgGHmpfCnMstFwWkRIHcVpLfwSrycIVHaKp/e6nvbYCrRsDyxHCB
esdAa7RcjnsXkpIrknbtZ+3Dd7J0lVosEHKNAvmJL2gdFv9gFDyKogNTpdAJeFdKLWSAVcGcpbtI
KgpQ2IhGZTUol1qQfp7YNywySn0DW269zgRIKQEWKvtmNqmztlyWoxrQ95Rn6MJIydfpp742jXUp
qeBxmDCdun7DxE8RTXvXEpIM1bRFQv6Xug64MPJm7lDCgzNYiRr5j+/3e9PONYZKNuLdpE4NR4Q+
4ejYagO9fi4IqBSmCqQMwiDRkpK5ahFrigBlK+bNckcz99VSznsVoIEZGmA7f3ToADaqfd0NO+WA
Aobvmi+HvyyI3AWmfp+BziC0xYpRe9XKqX1u6MQmKjpsGlPbIsxdtLFtFjUaIrF7+gGpLFtYGtBu
k9A5V6KxEm5/cz0TSpePH9gdjbUZTe3ezLBOFqy21nI2beSKtMhkoVvYcc1OT9JkDnLYxfg1AzDN
tIHXRAiq6Wgarb2Cfkun0lG4B21Zsz4+GC3SToEroar2zUhjZjp08/GWqzPD9xHFPfODnVFW3UPC
8KiayqoCFQJqlmmwRBncU6qbhOQtOsCDUL9nOZdpyRCZurIjIptc68K3rk47PNkB/aNOglMaLZSy
HBfHL8VdNJJymmG/l8NLclxnVWZJvjRrP1n1KZmFHpCLZoruYpM4H6NLP9piawtaFm1ERrQkR98a
1BQz63q4Nltbu8ZGuZVQ0Hqi6vtwzN+MNut2qVMcHR/wjKnZNPUYJlUVg76iQIOykZG1VlBpnyh5
f00GtVA65ZcWemCkKv9VAp1BEeDNTmq6cFu+CtEwwiwVLqT26EdZ4F1C3fnuXJ3ya3ydZU+QBovB
6PoA61U0rux42vYchClrEv0iJ4AQeToOanij5hz0ScHcYvom8sGteomlWaMgL7XEgxP5RxlPA5hO
/OlTxZYn66mW/WwGnhPiYWGCo24LjY0DohymR2IDrQvtzyE+DiOPSTPsz3B8WQ8EZ9VYMFw9nQRZ
FwC26thrTg97rFxqoao3CpidBa68W2Gl116jS0YPjY/GKa/0VqFS8IbxyEaPZUfrozhAHgIW7CXz
ktuf356p/Irs8RY2WNdbK7+Ng/Vij1OH/AWLpneMV2WnOwZ49tYdicoKZzE/NvafOZlD2Mc3QkEK
qa7pWinvpe7eNTotHWc60kwinpDuYFoAOFMSdbd1p26bsWwNbSo8a4f4SQkxUhjjHqUpYEtPbzDq
IqdRuniUQ5NIgCo2B+oGAYRiGrAMl5tugqcnnlq2babf8cSkcpuuXDWMmwJAWox9m95nPhCAMDUB
ibTfNVyUE0hGI/sXsjzy09/Aq3e5ik8Vt+LmL/F4frsKraNjN1Vre9GpFuEthStVF8uEZfmGqa1h
TMKxUWgrPbGvUZR9+FnwzhYQ7kfHbtfD6+SvAw70nZzYl6GSYQ8L+BHOs0+FXuFdPE1w/yRSZ4qV
g0+zZk4d8uNUvA4lWUgd5nRdvDa9Y+FShqPqUU1iUh3tS2pLWJO3ZvEfe2eyXDeSZdtfkWn8kOVw
9M8qc0DeviMve2oCIykKfd/j699yKiIzpIxSVA3L7E2uxO42gMPhfs7ea39J8e4UrIGsdkCvOB5j
mPsZciUd5VFAHSYB0JpL/nXBEcfVhZW91NF12vUU6DCzYoDpWLOT07qIsPyQqUfd9k1vjQ2R9SEX
ODKguYMIHYX6pVQTU+VSu0QBxPPPxbSg2HIhQPGrWqAB+bxhUzewNa3ZWQeReYmJ1VhGlIozzwM1
QEO4jDY5sbYweSmV2x3bSspW9KDofcNERUloDpAiWRearyTEXPa0AgUbaMxOi6rQL020LllyaVV0
ico5fGstysC5tx7nubuYUkp55DT0l6xprocY21dCYjkrQFiTISGyiBVSrbLIb7IAkGnKc7+uPY+b
tr2ptKcSk2zTO1g8olVJKFkK2C7p2KCXyUklsnsIZUfB5slNdx0+Oea2AxuWlnMcHAPkB33+Ipw7
i+poqjJT3Yxgooj7HDppgWNEfw9yAe/YrR7dtjNYvhTeyjYK7KLwPP1eZ3/to5LxgmSpclVVuJ+N
61cAbpk0RLrwgGMKmEADMnb2aT/hmskP1J5xVlcH1/qCAC2zXJtUWLSRAVNbTBCJ0eCH9xKiqXHz
qikbnwPQB2SSU/Okl+2z9JkWE8u5kq3xVMQe1HydnRFwk1JKcRkalFbTMqLXraX3nWmsbC1ftHl7
2wr2MMYEFtD0lXJ+bUlQk9gIK/JxvUUZF9a9JAxN1k34bBaYRO0OJALNXO2myZDtjGk/H2YLpXBv
2x2qJbPdZWSIgnuBx0PaN1tIj9twb2gvQdz1d0YPaKYZ2OOMj9xsRDfd23McnD8eUIZP+56VnO9o
92k6hifhDNhokPZfBS44yz4bD3RJqv2sQ2Nycj8/FAO9rsntk2u6x95F4wRi7Wq1RewAFI7Zwb3s
xg9mWQ83Wusai96YnG3Q9yR5jtYpskoXNVJZEvDAWaAYk+7KEu0PF8oO98/0xXOky6k1hp0TdMW9
+j5hFYOBGNf2lV84TL760ywOdPv7rUPMpxG7xZPZhDdaY5jnos2wuPHbH9+eE9sm6aRyl1Hf0f1q
y4qNZxxuMgtBeUP54F6hUpo8Ix/S6JxdILhCDHtOnmyzIG+pck5mrU0r+t3FYzjnN4buuNd0u6r7
AZ7nx7ep2FDnL3H95I1TXRoydJ8/6vrx6OebocCgOzos0JsRgTymcA++qlqPTbm1ZF8Nz6rX5KpE
3XRbFPDFG8NpGfnLcAzNr3IsKda6rXsTeYhM8pEKW9tEwZXTAlQfOqO+EN5QH9oZuU9NWNx9NCTW
pYsT49ZpURzYjf5laMz4RLmNkAJzst8lNbr2WniWOLtJ7V3FTX1tSRBpvPJjHQG7Fr7bHlr8WnU6
sFEL6ukpKue30gqra6p//U2VTVced1zToT09B+sGLgjkrsk4zJoLa0zvblLyrxauZj2VFYLfLMca
N5d1snYN9DoG6gU2Qlqzhy5zEYGg2EyIym81shIdeGShXhbbRrYjYwfuUZG05Tq2g1vV4Ng4Zugd
p7B7doy22VdYW+ExjTsgbaEV8JNWaqeOmTyhuHickrQl3nLcTU0qUUVFOIQy7Us6D3xlc8+ADYZ6
Jkivag++XN0RxdIBT7hKMkDlDetfkhUAfn88ZA4SoTnJ3DV736MtGPLCl8Pejvt5FcwuaHxG0PVo
yrcAWNvLiOQPSKB5MmKCC6mi0qRzfOMU4bEauVqpRzX90vbLlHEizUNRlshAbLFyBUGFaV09jz6Z
AXKEij7DAJ24V4UFYN46GgkDEBJ+yTCvAGHAM9aHV1tfmzmrw4s5clYzLe6lMO12PfScztHxwKfF
63AaMENF7YsZdVz+bjLtQxsGMnyU+HKG6iYu7LJutgacN0c120NKWHNQnDwdnTpLbWA4GpSAml75
SjdVYrdkqUrNaFN6ISKhro8clGzoXAehI5CZZb1kXX7TDnlwHG2w2G7KEjirpx13DXvnJADYQqed
nlH54ZcrI8jfjfRAjM0vopX1XV5iQmpagL+2m1JyFPJyoFZ9mCbu48XQVnsDbqSb+TPLQsFWRWoI
xAqwFdzPttUo2XBN+t6Bs4Y36srj/70rEdjZCbwlkpvawnF3QCTyR4pjrAKS9rkDQ49Al3o0UE+t
Dm+mDvZT0znFMqRvSUtYtJex0CGXI/Mtx0y/lQbCwYDx8CZkfpVa8UKbkEubljYcY2grtGERazeT
NlLOqhDRsMlZ8bTxrjJXRmnbB7b3mHA16SwrTsc2NaNt6w7NkzRgbwhMFhYzBAwhKz26ClBjK2s7
7ILcYT8d9C3rEyuqNhRVkJkYIl7bU+xuqtGkW9uLujxNIfgkHcgZuI+azu7HA24KiFBzjvLuC/0a
hP30pq+wQHFLTScIY22KZEs9NC0ddW1GWY7yxd0ZE0BrQvyORYqkM+r6PT0z9pFlXBPs2IujKaJz
Vw7mJna65Ajrs70Iq7pYfXxpaklyvJhNiFAGF8nFDHBS6TQpWLRUB3NHEluoNXdYCKtr18L2p7sp
/jFG67Vj6tdEdeNfctp636oHUaWQoITcRFVm7VxX97dIUOKvkAKwctXpdCPRHKyHxvjaCustqbNq
73l2i5HEE6Ts5AlrkmYbspJdACNq7wh5H9aybFuafFC6zcIOjjZKhYvG1vQrTxrwplLCUDovnk7Z
KMFcuKtmtNz33Ec0mshJW9YeFNSg9Umumo15JR9QM0UUwd8k28hBa+y9LbPiNHTsZ73RYK094OIC
uGEdWtiYUc1mp9PRySVjTn3KawghtsW9NyhpoA1FumCjvavtqFtGYYF5R0OOmGuIATXgfF3t7Qsr
MB9K8pz6nBGY+xN0mBifxuxT3Qol8KpuwBlb1MiagkacO19pRgi7FdqqsDMqTFaso40jHSrUk32L
E2qfVN6qy/1BTWsXuXBsOtZmsg+0PtmLPuV5M7Y9ErnPw2gRszNnerFhOL22sGBOo6S6ajcZiP2E
G59rFoTPe902Kdzu1iv18tq3XTaCIev4JNixCQj3dkqjqVgHZSNOJduy26zM+VPCq1AtThfu4Mh9
K/1x72okybUQvT4eaCGQqkK11qUcfwioxZZAMnbQOAFck/KlP8mx9c9tp+8tM+5vFfSoC40OhZfh
b9p43zHJHktqJfQH+/zWrUgzyaPhmgl3P2OePOpmJXHbUckhlyv1bHs/+xo4KfXA50GnEubTgnhp
g5tQzFaOSUYuIoPmW1EJ45CphzaK7yd8SetOhH4HX5rvffw0HjKAXbF/ZpeXK4frHQU3oP3QAE4f
Dx/f//hfK+cvU8fq+6fvf3xpCBVCJDsCtr3ap/FbVTFJjyzts2RyTw0EWtyt8aaQ+nLshx7WMDNA
kbOhIXlXYkGRKCh8Lh/XLa9nO8DSP/vhacw15OhzoqdLN1UJCo0ITzrcwdPH/zgA3l5vGvA/TB4x
S7B9bXhiR1/Yop4eoeqr6UetelODYhf2J01QMrMadfV8wJ3UA23leeUGeCSiPu+OKfXYKmDZU3c1
BNU89q7mpPOucgvFdOw5zJGyujNxsW2C/rG29WGn1cmwo24uQD6l1nMvXFaBnefD9Iido5P6T7bO
cR5K0YKbCM+oxlgKqzP48b9Wffnxv1pSyqFbA6qQz1kqO2TRBVshyxlUNQ9pkuAbnvHrRegvAiup
eJ5WXH08gAzFY9uY+0mIrRH45QbjqAXkP2h3kAbL1DIOtXqIq7peC0lry7Lyb15sjtvGKmOQOfKb
GZft/l8PJS7XjRvrpDjXbi8U4xSpHfQBgk+Y1tjG0EbuGu/NEw05FtxQsIl+G6NAPjgUyLgJqP6i
R1qth9k1LPFvhI3bIcnx8AjplXYfzdguoxDQcTbUt0ph07GRHTW/2/eTsI4fD7RXoqU5V1BV5iB7
hVdsE5bQ0cWWEA5zgnS5Ly1QlUyYySaqHcgkitluv6XsueoGQ5Dt+vnKQTWxQwXjHmje7tyM/a+s
i6uy7k8xZgKuaWbTZMT3NA0TRRrrCpUxPDYNdYWZhv7thIrzUrZUB4yU9bjQrFRdPu5d4uW0gkhB
hNzxUlFfvQlsUESZ2YAk6rilAdvQCkJCZlytJ+olhHoJC+KpZjzN/eTu6zT1UMCzU8NhCf7Mt0ld
c4LyMRZGyXXDOqeGYJghQVjRtt+1Lnz7EUu4xiZroefQfh0QXgsigtgqGq6+FSfhFeT1mom4GxIU
Hj2FJn/6UqGGucTXEZ1sEBn7qBY3/OFj3LvTVk6Q9H0aOShSlqmTQX5qKEvVkFqXPszMZd4c6I0S
2h1S9ChhVmaRDUjRETguQv2GSslCL52vsVexp+k943pMyG3ykyYldCOwCOMzqLaEhneOC6IesrFm
WyWMI7VPMoDUoIDsk9MBDTCR9pwyX5dvZkxBaaCHG/ejvzHGSh7z1L2No9vo3Z9Nbenl7bgC0xQ9
CN7GMp8F6dzkpS3LNvaYOSx0TP6usL4Kz1Wpecr0lod3QSKfeiunu53Ku8KFPhUSjbobVWywLYtd
22EuyqS4ciJ2bWZOjgirunAdJ2wZshkD7kRLTSJhWfZNBdDDJSMy9sz66HoIspvIFZCzOjbDWX8n
JC56UZOXCEAyxwJGOSQ0bf3kZ6k8VRJR3uz7q1hNSZKinYciHFErxiA8RLCXZP4lDY0Qp5jnLnq7
G49oUQrWpOhJ53CDO0Ash1ArtyMIIC0yVGBCOz2lmlhpWqXfBn6v6FAFGxUcySeEhWeQmNmm0DvI
MF0Q3Q29gxKjijaD71Lu7tN2NehOdG/oz8Lu5W1eF/E9GOB9BXX4omxJuUbQOd2Fk4kUPRi+zQbU
flRrckcnDomNB76fM88qr/O7tdeF08JIYZt5XkHtIgqNu5ndNMAm2kLlIORdFqISzStK1VZBf137
NpRHM5TNVZtqeOdSNZmwOltHkYhv3KGgcBmKFJsIlBgU7uMujLpxjQwrphrgBQ/Sh/0A5DlYNYNz
NdLeuIF28ezrWv8mhdrUsl+3VLlg9uWj13SUQ1kHLlsttVY9Ghyw8cSkeqVW4NrvSXfpx3cCRPvv
99aPW2ipYacbBry3qWsXV02eNCQk+Nry48tsSsur7FEHCbgMiMZj5adTtdSuyZbIQTlYwVNO2pA7
+3hBO3vdmFmzLV1s3HivCChgBcIGA4ahDNz4JNQDmpBppdds9bAwAt01oXPUdB9v4kyzbgrn7CJz
o/Y94sgwKzolspIbLyOhEEIkIhTUkAjKmuIs6vkhHbThjnnrXYxgQHorDDa5MIJbR7uYCZvmyjfz
d6+8dwx8XYPZGrtk1Fj4qUXnqDiU3sWswe+CKK1d+0WASnLEPemE+mNW+HR08/baqWBHFbnQNlqB
MqU2BHrgDA2n3pb6uvenczx1zsF1n8IA6bKcyP5xmoSMU3skQoUNMXVBcnyM6bWKhxd0iM7t3Gcr
D9brSndMf5U2YfLIlL4ny9B6HWvCRBwLMMVEtwQdS4XwC2ngY2E7GS5qAoqDIZ9uAq3ZIh3PFxFb
yHVNzuBdWKPkCoahWeFoZnaeG6xWw8j+LLp4cQXwRxMG84kSL73WyCGEM4xwJOm92LS2hbEuIvoV
Kig6BOx5LuRTrRmwF4NsuHQ6MT2BKYomoz7kcdiAmENwWcUxGpYIpi1QXAnARHpvomnNrVuPzdJJ
3WqpBeBIFLD+6GX4f7LoC1lja88EhoANiD06bPHIjI8IZ8mlHuW4sIqHAske3BAiHKqmgSDkGsPS
0XpvE9jsOuYJv9ZoJzXXObQlk/9QjDOfvjZDlb0hAC0pE0WU+r3iWjAGtp6rbIW1fSNK5AroM5tN
qIXyOGZQ9+0gNK/QjMiFZZkIVdr4nq2vBizOrI5awdUua4vAo6YID4MXv+UZDf2xBIdL5ReMUMOG
1HHTWw5wcXLMplp+/vQf//jP/3gb/2/wXlyzScSF0PzjP/n6jWNfR0HY/vTlPzbLm+XHX/zzN378
/X+s34vTS/be/PKXjreru59/Qb2Nfz4pL/vb21q8tC8/fLHMqXpM5+69nm7emy5tP94AH0D95n/3
h5/eP57lbirf//75jWiCVj1bEBX5599+tP3698/SMj6O0PcDpJ7/tx+qT/j3zw8vbfT2kn+65P38
25+9vzTt3z/r8m+4+EzP84Rrmo607c+fhvfff2JajvSkZdFFlM7nT3lBIMrfP5v63zxU6C7OJtvW
Uaq4nz81RffPHwnp8vuu7hguP/r90/9w+v51Oj/lXXaN/69teGLx+VP5/SyrT+dIHZWAdCzX0G3D
sdkA8vO3lxvKaPy2/n/aUqMuNdLs8PBd1B1dirPfvvh+deG0C2gik1g74y30pNjbXK2y8saLriRN
cj9kiAK20TISNKhya8CbXOo/1YNRPljTfTjci/lEEbIDyIqrh0yveFyjdJvcs128uc4pGA9YvS39
9v+P0F+PUJPBwTX8X4zQ2/bTQ5S/Mdg/veRfP7Xh+6d1/Z6/fI3y9+aHIaue5/uQ1Wz9b7puwUY3
dRsxHCbV38es+pFpCwM9G5APCS7E/Oeo1Y2/qfEo2TvbOqPJs/45arkIuAZ4Jptyjs6fy//JqEVx
+cOwtSxPmoxY3Qb5R1MfbduPwxZjE2ZkHYAcpq8DHT7ab7QPLJwlE0wbkHAZzrXeI9ZI9oANfWRO
l66GfUojQ6BztwiCl3jFQPtml1nIv2F+UH/q1NbaaIyz6O01FZeLqXW2NegqyAfqz6RDWAeBTkVt
ndWfsEJb5ohKZZq8JrZ17kNQcIOMNpI6PYH20dQuROJsYf2fc8s6ZZ11zmR2ac3AwbAM+9NGvQvK
iwu4X/AoDtZorePGv5Mh0mHe5ECwtcw2TlscqgbhKu/PneNX4TmnvDMfrIrYMXdLOEV8MaJuaJv0
1S/t7TC7F31DqR7TOkLXtVdSezF4Xof849k0zt7koarUjbN6QQ3YILemgyyS17CRZ9Oz1slwBfTx
Ju7MdTjkh9EL1wHPoZ5wHAhPYnpQbyrPoZCyZZsRcVOJWap3ow5oH3l36m8RUz2Njon6KTtMFSlI
toX/NjmUFkxKzl2KGWpMwWu67l2sxQc9C4hyWky+ca4CCxW2tbUbMicCdKe8eu1c2TI52LE6RWo/
2QwnggunMYUSapwYlNtyyg6CBE/EQwvSuLc59+yOyrBjGyf0VgdLt7fq53lqrsnPKoxqH5FZBydp
LXvjnLkWHW7jXJf1U13rZxvEPMjONUlUBilWSP23dmetdXSUPmbGgc+m/vUMegXxvW7D+/SuKs4c
MjtwD+8u1IV54pc6TpEe0pbM1kVpMQI5m729rRAIV+64DvSVFcEaS9PDkPRXyqhnE5U5+Wi339Uf
5JqxZssUJjjzOD+Tbp7wTyML+P5Rcj079Jo4m27y8dHVX5sNpn0FW2YEpAVVWQ6JHoLmLtPXag6/
CQl0GPhmNllbhO9rh/cajdG3VB0auNweo/njwyUFiaDOduLEq2OinkONtmg01xopiOrtzTn5GLym
ALY0mMdBOluDQ6euPXV99kTrqpFPMWeZs9FUZ6QW3p3BtaqOZUkJth0MkruI6uMMoyBZkL9C+ld2
0Di+zpwc1NVnF85p6tCCl6D1uThRgh+yntI+P1NvoaCpZXORjAwge7K3LbluGhf9/Nyb020gbiJx
o15PPaeaG0IGGGRamrHaywQPS72GTsgr/heCFUUxKkfAOvKRucF3/sNE/NvN+I83X6lurv+6+X7M
YgihmCstpkThePLHWayrDS1F6Jag1c8PmT6xJSVwkHcTadGreuchZoCLuna3kKG26sqkQXfoHJIz
mCWQjDckhfYau/OmfrIYnZDNyWoz1xcuh4sqNYZ0JizO0q/fOPP4L9+3mp3/sGgoy76X9NbAdxJN
pS7PoMsvySF4+fXLuCyA/v118HjpJs1kaRs/HR9oBGFfjYRuoiQ5I/yMnGqpZuOE8IiJhosOzwV2
oxrq6vyrI8bu7CBjJj1mAZC+d2VrndrcO3WtsoYbJxwB2aFutGU5DRfaTATcTCKKt0jASAxGSrM6
uO9JFwlEf9tk9dPA1m3u0gPW0qc08+/Ur6sJds6drRqnreW/uAWCVS6v3q6epMY4tYPXarBORO1F
LYX4uH6Sg7UJ2J56vXMXN8x5v19G6n27Q/xqpw5uBnPdevMWaIK66gjPjAh4GuStmosSPKFqvkjV
nWoI3vHBgThmIuWD6pWzVVOObJgSxZi81k74Sk/6XBK1g/1F0NcUvOEo1xGZhX8xGlgm/PIs/TQa
CoMm48coVodWHZ8RSaqaZSuu6UJapxAp969Hxp9dOBaD3DEFsGkWKj8OQNPNZxsqRPxxP1e3G7xo
d2qWq0rt+47n+2rp+vvV+MeL1PzT1/J0Yesuq3dU7j++Vh0TYtbYlA0LZlh1I/99jRAk3Gy43amh
pm5t6vatpppkQIwcIS65UasNdZNUN0xpOKeYibAbzLO6DY3VEr/nVh0f9cYbkg/V8UIFg2rPXKvb
UMUwVcfx457ArtblKvDIiBTwsMGeqRvawLc/ptPCu5M+0y1DOOJ2Ci368OtDrv/Jkot9sMml6LLs
c6XaSfzhotdh/eW5S5u4aVaO47yIhI9MdUbdyaNeXGIgsoW1Vm8WzM2WwsBhYiD8+l38yYxgcy4M
3OWuI9yfT4bGJFdBn48XE6/uASSUw5266Ttavkzzv5h/1Fbvp5HNGLNNHPiGGmmm9+NHRodrho7P
Ry6491IxOAeQ6ciYOXnFVRtwvbHozMlcbCzzHLHYabhZpSWTBGu6LtIXWbFgDbttEc3NGc0bbEAa
/YNOD1/VeaaPgHq+XcyK9a42SHnz5KTeQiJp4yrXY/ekJvUUsbrR0s9gilGTvloX+VjclWDLRyWV
Mv6p8p08YZDww9rPhzLZIP40kOTiMU5a+G6WtkVdw+wAwOvXp0T+6VFiUFiGtD1TSP3Ho1QMdi6t
lqP0sX4FUZPGGZSJZTI4J7Vq8CJGhVoxMFYj39pmQ/Ra9vWTZjgXeaIdcENsKxbX3xdolPv4PDAc
SNfkvLbl06/f7p9dznhHDGl44PBt96edg250ldF2dPxbrjg1W6m1o1rQGKxMf/1SuvrkP9/fXbY8
jCKGqxQ/vVZCXz90hcDzKJyT2jf4dCUALQNPL4DbfKwfWTOrewCi1b+YuJwft/bfVxee5Trst0yH
8/Pz6NX72A5Vv2OeuC1kkLnUDSbNPCgI7IIM/PVNfpu67dIYtEXHQqrQ6yc1X6mNR1whIWNmU0sT
tdBSKxC1qUIltxlJ5FYzXtDZJ4ebnyWLQ5gmhyE3z2oJYqDBVje4mfvSLPylmtDUMkG9xjywCeAm
Gdod7hKGwRga6zgv1uPx46ZnsaSMtTu1rlZrRU937krJxM4yOWDwREjIat1aYT1Sd7xwFWrVXYOH
QL2W2nAYhb9UV0bElaLF11N3go+0S5mo1Kw0crL/4iSrk/jTSbYpn7AddVzXNdyf7kWJlmstcwOT
BCt6qcdrkAeXhLwtUamq8aXeplop1AETRMvil/s1C1A1X/z6nfzJhWjyTlzddR0Gqy7Vsu0PM7RZ
+ZFwdCbHKsfQAbCZRHUU9jsvnJZxs/GlTYAOmjuOhXpD6s0BdgFnbK3VradmiwYA66SW3GpZbfAu
1XI4LqpDnQd/cdz+fdVgI4/iDs6dFT2M/dOb7WuuOzeYUDtobEiC+imqPQzZ/h104u3HTkALVh8H
6Lcq4W/38p+qlT99+dfFS/JpovL9a/Tyc3Hyj7XJf/xvqV6qSeG/rg0di7x9z9+DuvihEKT+6Hsh
SAoqOtR4hG5zw6VW+XsZSHcpakpqQ8IRuidM7gm/ly6Nv1mmsB3P44rgP2oU/qt0yRIK+7XD1WKY
lDb/J0Ug3flpwFO8dA3DZAbwqBoIKqs/zXB+2w9ppPw7gIJutYaJa0TWwi6wFI89Oivp2KhdHZK8
7YfcJI84LM8ebguN7DfJIry3y2Nl0GOwaU2WLH5U5hmibQDBicjvRVmtWYXm+GKLTeCGGvDRe9hq
FhpVxKCpFj26Yb/sTGycAR29tiPtZWjpOOEUPM1aZV9Us3lL6gUeKygdl9Jj6aZrw77AU1ulxhZ1
KoHxDn3cLH5qs5LA3l7Qs0uu7XwEnpW9ex5oucEHBj4I75DMJMxnUbGO7OIlDVJEb9zg0cXtnLEL
Ly2PFgIz5HPePI9RcoN/WxFNK/IKIn/nBsRi0LJ/BojzYtbNnoDQJxutTINJK8qeg1AZtbwWdlBf
wTWNwSJncf9M1BOkxmpaBBWiuNjGEUnURrgnneUxaHMfOADZUWPejVc6cMMVkPPm2PpOufHL/HbS
IaiXzV0YJV+0Or+v0Dq0Sf0ceLAQO01QXRk4mLaprWfUIFOkoYyje+3NfYBXS1c3lHswTkAO8B1R
1GriK0IcFqzZtn5H1XnWfbwmmKAvLDr49EBJkJO9+4x8t1xxC7nRMQ0S+vlg2K+OHY8L56O2AExo
LLDVeZUJswspBbK4G43f0vGfRKNFlGMCGTSaMXGnRqEEtisdu/dlNlG1np0XtnYLYTXH0EWKFJiE
eroIVbxsHAmrxEo62fai9dO3cH60o0xg5SGmkOhNd9CxvybjV2NAMkOCz0UMT6mh7bySUWTyCXVv
axRXcW2LRWq+0xXEnYplcmzaYx6OrI264kKGgHCM+cmz811g4vOb0scMAAZPWmyLIAm2ofnN0hMP
FhoygBn/bNjKJY4xJCeO9+LY2XEivycP/IexSeAl2u3XUjeuvJbFwsCS0wTt29sqRaWEGSOS9p6t
+AX77R5YE37tysif5gZUbzjeFXDPqAefkrF6rOkauCLbwGQ/eqP/YqTGaarga5sEdMR6tTNiZF6x
KTax2e27XEtAiEnQPMa+NGtEAHj1MABcggt762f6r3r+rNkOy8pyptJBEzBogmMNnqOs0ifc9tZF
VmQvpg2elJTPrAGiACAem5A2X6g306fzbRnGO5MTBNsG5Sc5yMTX2V9EKK/rhKMZmaWButB9HRj/
y7aTj3GL/RPscOkNeyDjw+QThOytInMkV0w5q/NifKfifemEAPXdg19VmJ1Dh5i2bm9SWq3ns+xA
R3Dt4BJ6NJKW/ED/uZbat0A9SUQvFT/lum+G+5hGbyH8hRUjA4+SSkcxaF+jzmqXs2RgI479CrGr
Mcl9i9rmVsv6kzv1t4SykVk2v+g9h2oab02sCyRVtTszRWYcPXLw2ox4m6rGu5D2W310Xj0BrCrP
X7LcnldaLV+aMAAiWvb65VDXl3JgvQXpWx8Y1YnHGA8zfQcNjU/XXPWjgxVojxzmmIHe0nFwSG1n
CSS9JIe0Tr4ja3vpFGQPEemJgnjtesHJxGQyVetSESFSc1kFwcqcFRo9Xk+0kjTDXFp9s+D0XUB4
vGhmUO/AOBNvEcgJsde1tKdFEwcI5hFfRT3C3OzC1Eh70kaUo/m2JxNGPqDJWWUj8umi3ISG2I2z
hbcQSc9gLmFpYCxDOl2HtMVjEPPR3tbP8ZxfmoCSWu1KT+5t4xnYyybJ67XTNQte38xBSZTstFAY
hOK6irQ15mSJLfjCGqITRMxFCEE+j0hK8t1NL+SV6LcmYnPYQrjklZTOxv6Yb0wIzHNObGMSLtUx
6coOUJoNKAK1ztgST9pc+ogBar1eq6fDaLmkqvZhVtnNRsQsYeKUIwtPsw4pqAtMyxdkEB+9/psP
55BVX5Bcl2h2zCm44TJfxNaw6WSxnQr45YaDRHm6KJjMnH6HN40xIDZ1PCxr2AJuGcCTA2vG0fLd
cZtV+lr922vhS0c6JFqCViHVyDcEbgCw5F4A0MiIT9dyAoZs/3YsG0JlyZOPH4ecnINqWKnjGjf8
uCW3k+M8ecNy7KyFjoPKNRuQF/T7w3opw6tiJCISe1JZEKvaeg7ISLmvMAS6UwmnDssw+VnXsROc
wlwH+uit67ha6trXeVxT/DtW9FouJi09YiEX6bwJa9yGzES0ZQBblDRaiu6+MNIng/gLI22/qK/r
pHhK7elaE8aVbxuPZaHdclYuLdzfNQjcdsyu8Y9dJyK4QeF7XaeokIkLk96hoE4edMAf6Bs0Hjyg
crp3KDKyUdl5mPymMr2uMb5ndAPCML8ex/5+coO7hEk0JaaCaHc6ov6zjPi9ub/XHHmN9OgQOCDb
7OI4ByQjJnEGNJT8If1REGAtx9faZoi1uHii5ks7pa+e3y6URgE4ypmIQhk/5bl2BhDuOP1NRxat
RtTOZIw3Bs+h9f6twSaqSbST9RZNZHN1zVofcVnrYheDuoAUhT3KZD1zzr16GZs5ekTz0kymrVfC
sJ4HOr3ewU4Jfsp2pgsEt+luiLaoYM3CATSwMKTITsU6L6MzdLndHPc3c2AyiQYPHj4Zux2WXhAj
RRNLMyn2WT0AdSG3KlwVnHox5+/iGYLWDWiQU15SYa2mF9McblCKRGX7oiXhozRt0qyT8mKAbpyJ
p7BctEm7rzR81rQ6AmtRHINyQnum3WTO+Di58VldM7be0Dww332GHTCtfSj064qA8Lme98klyMbb
lqw9oK9HdvKv+O2+YTdZ+PF8KMv5AUXgY+Klu8zsvqQfina8bNphMPJjpKj5hkqOiJqDBy1VZ3Bj
C147SjRbBhhCUGf0zSmexVMx7CPvRQKTnY8++tgkgBqICyTrtkU1LCsOSjtpNxMRPbWAHIJPLyVL
nqUNXuCs2FdOfoQZlxAEElyNZvfgJAk+sH78BlIOQeIrgfOrGn27vh+h+CpCx2R2t40WnwMxP5XE
rg8SqTMLGHANeFnCDXr7y642Xs0xWGMCvWvJqUF8A46t91gZx3DsuDnOZncThZikKxeKVqDNl4Fp
XJo1qwEj+3/MncmSpEqapZ+IFBQFBbaGze7m87xBfGRS5pmnr4+sLOlOkapFLVqkV3nzRlwPD3NQ
/YdzvoO/03Czr7p6HklzEGVxVkT4cowvqt9YDmUHiYJJmL1FQGiitrr1Pblrq/a6DR/s/FOOLd50
q38WTfKQ9Nnd3Ch8CDAJYj496MVmK66WTF5lfnODbPNmBkWHWwvXM6hCtKHJ9BzX3g2wjdfZ2BQt
OVo6fNat8Vyq4dmeeCmKjtPlr42NR2T7eOoNYlrda+iAzxwgjzqi2nank4LipqzwMV28x9ifXy0P
vaOlEScRUGFRsqX53TRydix2kM3RjR6hWRZt0eyqClKoNAkrsj7HhBLS6SoVLNA74IAdRMt0Fl10
nq/eK/CGTRRfa4yXc+bdNzZghwLdVp5ml7a/H/tjVsY/8VwXu5J9Ky63ytummQ3pkWu4rZ19h/pr
Sqf5qpPhSbTuBW8Un9RycjQuXFJOi8i5h9+BHbdUOqhDiOBe9TA5kA0mDH0Ihsltw/o6p/hLqLkZ
3zbwnXwcWk1RW+cZ72hiTAkQuYaHFNH8XPfUOth9QdglW6PxjI2Pgz7FnjkNOgV30hg4s+F4gYLd
DE59TWE9XhcjNvWwmpatrCSMRx6lpiDIuyIBMnSuRUlQZjkONuyX2yqq33snwkA5Q89MEX5azfOE
EWZDC4pQO5I7NyLFwTH10XbG51YVhATxinRFflOUXsw9o7y9EyOPTwGG5Q3bIhL1IM801x3Eqlgm
N9OCYsWzdb63RXNVCKJPabx2g8uF3Bn0NhijSAURw2dIwgfy/6vWxKlhggjk2yjRSaKerzLFZsMk
Drb9bh0kAwMbxjAtbrqMlzUe+nd01WQ3W0yofX7MqenhpSrJFFjM+hNPCGWFry9T74Gxd4I4h3gx
calrQGlHE1TBhAs+SPoaJg5vmwa0kayZnGA4hr7iZQwGq35JQ/knhvjXDBkxuoqoJ/g8HHwj7ZDj
3i3uShs1Fs1+y8qvsy4qrlPGcrvR45RKl4Xg76kixbz7I8BJB01cL7ejDy+evwmgrcEVh6qaCAIC
XcvPd9zZLshDMAnTsWErh5oQZgkqN+DFYi6pzyFzeSF9bl7bat+iR5OSM7SZKuvWnvWxaliiu2FO
PYMKWi3AI+2SwD6oU8lVLa0nPaDFZHKbbJuy3pn1MKLteFDgt57LlZCYqYlksaW1Sb4Szd7J5wyx
skQvTLgSCcZrrncxM31Ll9XZ/mVUPIpSqt+w7a+017ZnppgwvnPp8ahDbVZ48Mjkw87vUA5s4G/z
DEXzfYnVYBvJOCXBKpm25oh7bczIkLFCsBPtuEt4bYSb6esqCUeShLKfaPSzrYMa3RNLh2XUq499
5p1qC2KiI0Agm4gJPSI+It+nXxI0eqwal4FpggT+m485enjfp3m0yAb0MCLBju8O4OO7gI5Q3qVx
zE6JnOnOQQsPKjGzFroqDiCChrIpyjlwB/wzSIpJeTwgkW2DPk/J6RuLz34oz6zQ4QdxnfKzx5RU
D9WFuvKPDGAR4ooevAQXRg9bqZK/w5DGnzbmaC/0T3FI/igi1fY2DWlQa4BSe3cqHYQKyUy+ePLL
mTrf8tMoaH38fd0jkcB01szKPTdN+69/qjyvPwmB/6z1En78mBK7sBgeZ1A1XT8C3knLEA0D0wA/
NWYMuMWdlOBbSAkgqGWdq5BGMbw4RbP348riIUE0EbfZ8JjqO5V7QPtsMKmTLL9gIjmPLoHrJhQ3
H3qCUtm3UXrlSwSiIrKaW7Yj03mYsNtFmCMekrJBwJZH5m3mL3CzfJLCKt9BHE1G+9GbSala1abg
ktk99eZ3tOQgp4EUdiXyHAIbwBPEqX81L3EHtdUmgSGWFyWy8YGO6zxD7DsZVr3s/QJepU84ZhrV
z0bSV/ee9bu4i3HPl4ZOw5lBxuaI7yWks1ESg3xWPMTx67hum7Qbfxe+9t8dR7zIbpp+awsE97C8
KJmeZkKWlMLjPPhkKDqk6xYky5rSukpiH66rjZcQMJvicigTgyr9UJv6I67yX2odKEL5R5vrl8pO
zrze+7Il78sCCpP54h7g2KFrTMSs+pINZKfHyFlk4xzdwti5FdZ7++xhQmPztAJzZj+o82ifuxX1
gePNYGvaemOVzrFs+AL4HZ3uHNExwBaai4NTGd9Y24koR2CYtr9i0SowV7Q9cT/bKgftOEWoDImZ
TjfwqmGVy4Vw4JaSs0dvO18TU4XQmiMFHoKH5ck/qo969Pa6TP4Mv/zwJgnB6ZIs21oPPz6BKutS
nYtjZxeIX2wW6I1+1NNxmMOPOWRTxvokEDlzB1DqfFUregqX6dbAWR8vmkhMCA8wzJ8MxgvBtOJX
Vj/uIOZLPuVfEHAPFonsSUkgGH2ugpVzWfcZYRGeTcd8rduDNtK/xpM3OLMDSYCOUfRQW9KLmRbs
M4EtizB64DQ5Gqn+AM0HR60FThMxE/Gb+G9cI9S4VO8TN3xa/1eSU9t30YPW93aZfCk8iBvqngvY
GtBs9cpg4B0n8l7dhK6+bp2WaumwOBs5zfuc3hMlIGCErwq7FFTC5g2ggSea59EsrrvefWIQ8+gb
gD4F26POv3jOLUYjUqlSpwWoFP2FHl0zcTzQ6Q5aFYTyLgtaUCAZRcLTU+oPXXZHi8xlEWMszOBT
7aIm/rIW9josR3HkZgR2jVscJDeCbAKACy70PUL9mjg/5Viwt775DNZ02SxwMdtl5TbmugqaYngy
TEzdeLvItElWBT7S9Wias53EXR0kdY0BlXAFhOI8WPpx6dEHmsljnLjQDeNt3aAJIpnQHhOyc1P9
JTXiQf6mrk+MVNI8NqsYRDdHI/J/xKzec374QVYQP+GicksYdFre0wRWZeCj6mveDq8k9YftWFsO
XyI2roYcd60YiIrcLxbPHLlqipx3NTKRWjfHjAi+/ZK/0lzFX+PoEDUw/7n8jmHksylITgHsfirh
hKz/7EGKIcshIClhYsk0n4tG3Ztevka/rJxnAC2J4xztvKCT8z63XjteEAV2CamBXUWlCDkbstDO
8bNdq/pL0cv70FGIZQhu670t66pNYoLVwgR6KqwIxqbLzi27zzzSWzq1Q+QveZ89bB29DeWHb7Sw
yfOW/MljUYCb57sOV0oReqGjoaOnFC92OaLmxxNR5s4pTRDH1yI+xgUGQZd5sJ8T813wpGpOSTni
C8teuy5/DG3NuHu6XZr6LTJ5ygojB8Eg77OSMIOwW2f9hAD1ER8OnhTSyaCVNCnNyaTddfiujjOE
Ug9/wDTx/VWTOmWKHqysztAwvoBXwgk0cF9U/DdJJXQw2N+RgkG38LGjbaxnb79KJKUYMX6AK+kE
nxXB1KRPdDig9XGOIQ6gprxpqu5tbrM/ZQzRTsrihXXkLfO0AxZczzqPIvtb12qjMVxqPvg21n+y
K+RGKgCpYXrqGr7lueecMZxjbTb2Vvi/IPhYAdTFnevFX+1XXppsNpCMMOCFTvkVTd5NIvXO7pYX
snvgxIFNtt7N1N2XXA6db5wjwz/XffGBo/BeegbU6hDvOs/prLKvtuV0lfFwuSo7DoExkWcNR7IS
LILhTG5GAEqMGwLD1tfDoG76sHhsLPue+/DRj7wTsY97/OVbggL/GrP8hMOwWfeI08KaJe3qt9Ds
iRrps68/chVkhw0ltI3znLGO5GHW5ioZKvjsIxaUnq0IparYDy+QI/DTv4rCP+UlLQcu25J0IRKV
sV79aDxKA+jlyXNOOoyumrl6S5fxxW7cm4kM5zaEKzl5Lm2KLO8knaRKxheXgUINeWf9MDoGoRM4
vyaP2QekTUUt5+waUtsWduN2L49J6XKJ8IoXIEdL43voeHpXzYCs8TiBJqvd5NKl+TkZoAU4SQLD
9T2X9Cs4fV6G+Fv1TbZ3Ww5jOaqnMB+vEG+c4KbgGllROkaNc0pyrzliuDaeZrSi5Vg+DrHCtIYa
IlGHz6hJA8Qox5pRBIGUZCDrnQxRlvDIllb0NS8CgT7X5eQMxAWOAYyTm0qiT4q8p3UTvl7fYIIv
duIcx8K654ynHvA4MY3hlIMQdaLyTuQMbk2+VBIVdzNr+dnrCOciE91uOOenaH6lHOadRJQIAu1t
quUPEFDWaTVPb43Is3AfEmu5G4xZM5z0NFshB1gmtv5oG048AUXtHB2Db9Tx1oPaTpIdjA5ATcx3
mGTRYIkdj/6tEQEgHAa25ql6UnC+Nv0SuhRPxKQSXAP1K/OhOrX5sU2zg1OG7R2hw0nUlkFWVSNA
QBjHfUaGlc9UZ+DdBGY8xiSJEEdKVfb7/2Cz/N/tjP9tqfw/+WbWBff/b7YYF63L/7xYfvxtvhLU
Vv9psfmnj2b9D/61VJb/WNfGvi9QI/3L3PIvQ4z3D9QLYv0V1yVw10Zr8V9rZfUP4QvL9qm3bbH6
Dv7PWtn6hyXZ0Pqe8iW//L9bK0vIEf+m6FjXyqu+DZ8C+1iT72X99f9LR9HzvC4VCx18l5feBlds
94CnMTZcNV5J7hK7z94l88yCzrGtICA2SL2dvDhAc1y2Filbe2NhfZJbxRYyCaCyqvmJZrJVzQSs
sBY5q2fAkUtJTRwn6tUDt07IbFRgrha32QhbhUkYvi9r518jMDrUFlzHBIokqrMNbomMekXrjdFA
3STKleAUfSzycAyWbjGCFoIirDRYGtkHmJgyEAsVrPKmAP/b7+opc8yh38UhjYvbjBR5JDsRnnvJ
U5BuzmIeTD3dhBOI0EbMP2NPgVpXA5MIs3lA6oKKuwPgYoUWFPTJ4wjJQAaby05FtsO/qirugYLj
NLROHpeeUqT/MYcXrKHdK1tJtlFHowGlgliAhbhLaEVWhPhUQxlzTsDGxxe8M+LpyPOzyxb/kLSG
v3NyAdq4QA1f32KkdsFWQoVeVJPs4Ad9hE6a7xICC4Kln6ZtX2kRFKOkSrOj6xZkLSD+sWeVZyS7
cKl/Ab4aB+H3cMcHfWDFo9qR3Nn01Z9ejETctLC1/ZlgU34jLN7sMzTAjWEA/2BMk29KyNDcQvq8
MHtmg2j95UNIzZsjSu46IjHt8IZsFEGevR/kqqmgXsuPkQGk4/WUTNDyiWOw4fgS71X5FbV7Brdw
IAuLBraeQd431zFhKAHeUxjqfiv44ummcRs7UF0YbZOh3Fl5+Bmyc++Kx66nM5AtPmaVtGRZhJd+
xL2t1+T3+VKxJxLmUQ/xSz/YVGZOepJE7NiElhdDQU3OJGfXGoB8+ApzDBa5CjMEezTo1nhT5XlO
0i81ukbh5CzvaTp00N3oQYZC3IzJX5uoawyOHwbJsFDAjiSNIAFsgVVxnUF4I79Vs18/ZQ42kgzj
IWRxbpW6pdCUziU0CIMe6FBDzB4+H18PVd2t1adRLi8zjpRgarmuUlIMqWZuPHIrVBHhqvFuXOG9
OdSy9PX5bZLbYNTsx7hpkMlKXG0u+LG6GP4KAcEWPIxHbB+tEH9lO+8fGpNwHDEcGtHdYJF7bASm
AusPAdSXyubbQjvP0RQiiWtvQbUpNR8gZkLKdeJXFY/383R2+mgTOe2DK6rvJgoPEbNmSDgXu0r2
U/xsj/WOD+9qLuoHeK6nfrjOQ3ze+UKeVVg01pYB44U1z1OkqErDvg7iCO5mpa23uoke+FEH1rsL
+9Nah7XaW12jnfEtveSNNAzgrKBK2qs+IqrGHMIPIn1QtpPvErAAKhivdi2Dvr6EJFmPn1BoTt3c
3yWpOMkmXyGYm041nwYrZMce3pl0wY6kUQKBQkCOuquImsUffKzCiLzW7qxA7G+k2V/HuXHfjAPZ
cpl7ZZnZC6jboFEkuMYa4JoVA/Atrek9rxVebQo+bfU21Kfs68joj2qz7d6SVL8CaKYpBV2iyOoq
B/sx0cC+2p5ZVgKEYzPeN5AoNtKiS5t869Q4YB9zHkOSNKdXhuc3gwmZrDejFzUDJ9KJRPsOk6tl
z9HF2ROpgB3YnPRniQlmSr/7vDoZtn3x8+zGHVDImI53lwCnxsbNb4zjh34Z+Tqtc4Qimm16Dn6r
cwmJKF6TEWnKNI23xBK0206AiKgUNZfjeh9ywdfutqzuCo8th0CsmyKVLqNLYudnlBJXo8lfSjvE
DYWdvJAff+8rkln6/kc2xNBEA5OwbCYrvsx5CioIvEY9M3IxjavIT60d2pQXyEpf+JUa1toEyJoM
KugX7iePCAD+pfatt9an3Lbk64xgBAxVdDHBHKIEcK5dozr06/fgJRMWZl7bjrjnuRP3g1dfORFY
Ck5UifxFP9SuGahBIXGJPkSazRzHG7cUYaC0dpE0SA8eZkOJ+k1+KSa6mswLGlVoJsvrUKGuoXsB
4J9BwW3T+nVe3J43mBUKrV6UWM+1bXw0CxipCzzDnzBSFzuTO4OJEJlZJ7fukeYU6jPJKZzDltBG
mLClR9+kF8QHQ4pKIwmSMkGQNX+O9iy2NoaHhIPZmgxjw66UQwcaHa40/xXTVLWfWqm3EpVFG11V
rvfkzAz6y7T4yeIYLHZJv8ES4HocwV7b5EdntbuOEOh+Qsk0pi+4cL0iYYQ/Wpsh9bf94r8NnfzD
gLBr2UcFRWiSLJRronru6x6DSaXky+DMt13YUgc7zGGUW9yHqfEyqG7eKL93d2PkkeoMzbFLrMOy
QCvtHFfvSCN5rzucUq3yum0Z/RAMgZKJ7YJF0EI/F/e8vSScqgIiFnebJPdBOxB8sp5yW3BAWPn0
7LLws6A/x2DdOL4NBVuFHZL2RoJt+lPKI783xHSXrh242ZEl2ICJc4f6DOdqDry0fkvaCiat735Y
on4Ug34mK+e4+BMuyMHyMP0yLGQE06esMk3JUY8mjx5EH3KC2jZ2UqtdX6cINiLvyhRjAytqQYuL
GtpN2NKQUWgya7Pibc/yuIIZH66cVTtiJO0v1xjaweO2cD7sXeZMYj8P4DqrEZVO7AU5ktYhN+pN
Nll/bjuxO6leJ9pIK2JVE2p1DaHtocA2sLWSb6LKSLdtzf2ULmIfdbnc+Ub4ZRosQfjS/tahMnBZ
JB0x7KdcoIBX8QzxV6zxyHUmiXjNQwsEIVjmHoZ4OlyZJXio2Bef5eQjbJmPcbVQFUQZdJ50vTFD
BoRhRQPVvRqTRkfH4DUo04n2U2qMlwWJa7ElA5lnxN3B4YCcVAZLmbOI6M2HNAI6Yso36qGVmBqL
XTHosxADNV9D/Jy3sD1iTxh7HLnceKxcSvLALRq5xece99dac5L2xYCW5zK89zWT6jLqvosVbOxY
67hkYh8afttt+Mu1j7FP4FAgLydb9LxPWFzXC1h40gZjFR3tyUz2dMvcObVPGHJIHJFoGuMqbfTO
qk0JmaXauibmsLDjEPO4uJsBaUQ8kAY2f8UMRQ1Nw8efxpj7VIXVgYJgOLE4egDxsfekW26cCHBg
tERbasirhsCcbc08fZPp5hGoJWEPunlnPejq+C+LEsZCiNii/DuKHWB4a9T7BKuWh8vQmshKJ/5w
xd00uHJvTKs8omyI06M5LkhWmSfnJ018QiGruzaP2bYKJmaVT6ATN2EBoWYjzFTDdIaCkaGLKwyQ
+Q4ei8LLCWCTYPqGQn37sXiJE43T1nnmySes2gHMrKrqvvb0U5U7qOoSzGq1aC6dzj/NokGrxfR8
4zF6HeB5BcXMmRUnw1ONlIcGisevJjYtYwIyqe/GiX0K+GY3cJueU1vs2jxdLnEyflYm33Mzdjd+
W8sjGqhya2XG01QvD8vMNCBeZpr6ekAH6uR/aVhdCEfRe8tZ8T2Cre3QHFMKQ9Hj3jCy7oMMDUqX
rEUANYMHaSxOAJYNbM64dsmIHAlpskCRYUIlvnHkzLWFJC7J3Q8F4rGsZRRdwI3bQgG1N2Q7s4RK
nWB2PZ/ZL+DdbFlDxsluI1T2O11C6hdxUs3PHGbeFiM2RZ7BAz8ziGsqN98z+SqO7cA2oatwhkYl
+raC5Xdgjja4LaJNtrOPuJdFK3cIrDkrbYAXRO9pxRwXkCnSDoODox2X6NgCZ+ootA8iCZ9C6vh9
LlqDOOTkysnaHDmR52DGqagJSwJxp+aczA7BOCJZj1lK5tjGr5HwNEWMGpQofifhcibJywS6emPE
5rczIdUTCGE5nN0HelByHFdb8mLs+5ypSVUe/VHsewXKJfXza88lRlgBIgwI2KWHdPo/kTiUNoaF
gpeUbFVn9qsasWyQMtEoQJ2+xcCEUqkNpCuzE1axatg5M//fKNe/ILMoggGJImfXK/ngyKsNA4k7
gYXfkFe/ndOes3kwDlLP72Fi2YGWxmGYF3jn1WLuZDQe8Fs7R1EQjpza+CqqnTOSisvU8Dgiuw2q
lMg6PzQD36A7FKl5U7oOiKMRsGxRPCLX+QAvzKGn4cSB2HqcW/G0sN/YqHZG6wy2Vrpv5igTLrJm
3rE/OAyWiM9WS9xWk5HjspQ3UYw2Ln3IiIV8ZDp5r+ysPbtmAVYsr4JxRAjcFLOPWICQHvhCaAw4
Gqbup/XtHTmbhLx0DR4cNN4Td+y2AgUSpHjdEbdYyIp1SN+DjCgsPe/adZnG80grNJTTO0FvYE5n
293nMI7Zi9N9iNCAFMjZTvENNUf3xzqOmuMSy5QqU1wBD0IlhtLuPHr2LREij+GELNQtIT5b8yOB
u/rQpZKXm+GqUpD2oJOVGMAShMZT/dmvOrpuMB4YQ6Romuhfl7q4Ek56Xcc+rV7451uuey7n8SX2
MMU7RMxuTJcHcxz6BJFCVB7ssQHJb/N1kQKwmvI4k412NVqQU4s0ipit8qx4uoIKGBX39hZJOjEL
DumyY0LwIkoyVPHMnHUGl850HGI92ufY/0BDjwSdFO4da+6O3WfvzLvaHFlh86oFQ8eGbYJfU68E
29JG8mCjnJyhypJzsKfGt7e1ALOUeAeRS9A5hjYCWIVeEPfjBVYpkzqPPl5JfW5IZh7GaNoyKzYZ
2suLV/RHN+N0yZz2qciFH5iNqpA7lX9zj+yWgJM0IKN8bydIGHoH8ZIp5LHkWg6EP6hdHRsvEQzn
xGk2sUndMicwBjvAZpu+vho9FH29ztDjINJktIteRtD80NP2LJ85kkJ3/ikW4qcq+O0SrdZWD0m7
8Yh4DkBYjkHrVcO+yMu33KWz9IQ170pXMEgYnrXRTds611SeebRz4xQREd+XK+iZHAt5Ey114Chh
BfuSXO8tbaxBooR6azALAmbbgq/mSo8bGXBbBmSVIE1YoGPqMYXvzECVnYJ7TBgZAAlEAI33x+go
Ou2puJ8y8Tv2aBSqeWK1nWD9YY6KSB0jQyQJZ++bqzaUd1Z0HBr3LZ+qP7Pm9cjJedlVeN9tNKgt
06T9olKB5kC9IyNGDe+A/X5R/oCVIMyh742r5rK8SatJH0v8qOhCrDKoDMTxOv6kLCuLcIK5uuYu
VeF3yqa00uMzpE9qbG21uMriO5v9zT+HEh2BDLpOil3NYptWxzgWffU49RL4b7HL0W/hUYh3elHI
wDXxciMh5huQxoyY+UGoyjovXXoPnPDXXa5dszxy1NrgGgnjdAYWNERiXw1902wYcvkVYlg9eowH
XBaVXfsik9kKpAY0osiT97PfOB4N2g6DVtd0j2UbM6SIF7GRhEuZ3vUQplNQvXY+TNQy8p8hDn/P
grTdhfcfGibivLj9aAkHJFqKlQuLR4MhjFkSGGWQu8FYxoDvjD5IjeixpnvuXl55Eb72RIWajfg2
EX56GsHWZJo/AKRxARg8FBTxnGnjoRa8002fEQFUHlXM8cUiAwEVYjTb4L9yHYerIOWs6svivQck
MeROts2LxsO0Fn74ZKmMynrw2NZKQudkdt8t9itFOtaWqPkZ0+ZZ6Lll7ZA8t2DNJJtchpy/CaE8
LjXhJpMpLUz9GPfqNjfTv84yv0ayjpz1T07i4tua42NR6L1EgbGxrAiZYDZeyc75tiOLSsl8Inb9
oU8itueU8mkRHuHDBVVJtFDqEMLo1vA2yvbRk+mr2XhYXtbfN+fFV2OLN5PznRwmD66x5ETr2S6k
fXScRooYQtZXgJcNiJOGqwROt9EaDYBMKyRu9olx56ZLO59VGMEluHy6oEl5HKZ52bX2top765qc
iD6Em5FwzIcRFysJrEVKklc3+j1X53Yo65c66Q7l0tW7BSvUNuGBpzYkQyla3pPZo1sYHGTyr3XY
rt6Rf+p/7jMrCwPX7Pf1UqNoib7MTn3grr4dCdeo2p7o+HJsiZeoAjRPGgFgVbL6sNYBK2qZ9tss
SOIoh8jaGE72ndBazJH3uIzikfwpNxgG+l3DS7ahyVRu6gkCtAa9Nc3Fu/LSnRda37hrPuqMexSI
Gkq4kA5e98lZECi6KeaYMs6JzhYKEzQwX61idDhZVbez64rhAExUJixRS7Zpw9WPS4QY4rEhXzC6
aUtgq5AURvJJfLKT1l93DPMrDJu9NfdgGtDsm8XBq8HC9tNqk8KVWA5pyxB+2VIFJdTc9t/Iz8Hh
rvfHjs/aIuatyp/j1n7Ou8bBf0EgTJW0bwaD/TWDkCXkWL43Xvruzp9LN771zq4Hl7U1Wd9vkiRm
eM0EeozVU2mmJilZ4jwZiomg1TEvi7g6bXOfZMTfybLhLY/9P43ZpG6Hc8S4IlyIoxlifhgzKjRr
kl81/OrAEhzBg3UcxSK3VFXTGtu69aP+GI41zWnHhtZpintdTG82El1tchT0Hh404XcnV3aESBXz
2WG5u0hyiBx/dDCPEMFqR/sVShjIVJI5Sq08GyhUIrO67ZruIvJebhGSZp2T7Aqu94AQyWDIbGdj
YEBB+nHtcWftVR//zH7ygp+ARTf0bPSo2HBo4eMT2Whkf1foSUV7ZfSDPITaY4zcc+KUZJ4ZBi9c
N9l32FyxfFBwGOvgohrYFtQdGm2t7lEpdWcRyt24hpd4WrDPRtySTgyNKmVhf2qyNXTI/ADV/eyW
Pbympt3xinDEWxl9NoIvpnLJrW46KrzsYpKRjuvOQ9GZTaS/EckLYPsp99ZSrwyBAfHjX8L+Zp7I
VCgX9iftq0K5P2XMWSzELwGfOW8A+9KaXJYS6RrlUlFuPGoouoWDiTVkb6dbezaMo9ca5CUVpGwQ
Txomab3ngdqyzF4CLWb8XIKopKLH5ZUZNVZeAtod7uDWtW8r+LmoBQpIpmn8qjF86dD+1D7cQ5sD
C3Nd+t6J7DOSKBKmxXjuHPYhlew6/OCu5HsfqeHidNdPxXuZm/fT6m5WChV13yIrLqBKc3K+MK6o
PbsnHtFZs9ztamUGbCrXHEB8dOmhLxOqUyd5LCr7a9a2Hzgo/lADAOJxB4NDaYE9CipHb4HIrtDF
X0jHhIO3hI9ZOb2iF7uBZc3FMZ0Q3FQDpXNbT0xB4nI7I1jbF2JQm9KZ8v0Q1S9mY0JKbfnsocct
V8r4SeqIEKOCurRjCmClRGh5o9pCjr3r/O5rDQKtWWrFmvnhHBcoh3Py9qpe5bvBnF/nTDV73bWb
2BnRnmqIxxE2ZY3eKHBEdbby3Npm9XuS9JdsRHMUhrlHVS6gKHZ87I42g0GVP6Hx2WR3ZN2tac6l
jWhTpPJZu9a2JwKAhZKNkkYl8DS9JdlLsugZgflL+LMs7g1ao+EEE7Ora00JNDHp9mmtZCORbMbX
BVN62kvCFi0jwlszY0tRUmycvgbaEImPnLUgC22OT6jvQV9lUK78O9Lpn8dRkWZqrjs2cn6ZzQSE
dgMyy9IJZeshS2ATc65Mc0dkEFGTVo9RX1ZUhHX6HTrxxgzfCcp4M5v4WTo+w7BG/k1h9yUIveFZ
KreyJGkpjjjxTY97JsZEG5i1f20rApCneXi1KXUpHez7seYvZayPNzpYRIIYS2rIfoECco7vi1FJ
CgKgqhvU/MwIbV9NQa2TvUCu7kk2WeGMZqVes4usqt3l8bmYKMRbQQNBvLxCm3suEhFto4b0AMTD
Z8sw9nFPdtLQfPvV/O5NZMsYlYsQPGUaS3TlAaZisi2d8TSUBGRbbn7D0fxnVZmBTOZjLijQEY2t
eB5AkajlQP1suaTIhI7az6Ua6C3y/imr499sIcQjK959NyffPBriXWUzXZlwIWChCq+z/n7ux/eq
zuPj3Mwu1rFVTBABKIiFOCvskjmBFbE9XKWje51GyUdG0jltC5nyteqMg0P2Muj65Jy4vIXCJRdM
GPm0p1HclfaQbRHBCgm7KXcfY5JoObSRyRSbYkQdR1VekxONhSkjibeaE0Z283vjYtiageCy3PS5
by3ryg7Hp2yJMQUnSPcTxA5VxUvX4LMnAMv7Sm32Hu1ovnIjjrtMrbGmBS6ZCtnastjHxUg/V3j0
PuxzGMNMtq1FMNBpPYxoZoR5VtY43Obmxp3j776lFS4H/pTB8e9dVU4b6EjcmJjy+joyDnTJCPHG
2yr0r6tiVVDRCTOtsGbG49aDn7HOmIjHQIgBXL/9Vob/1PT+HTJvhjzlP0FJG5VFhyG6GOZc7Hp2
ubtYD5dpUS9RbYggpHtHUWrulojoMtexid+VPFkOhS001nDXZ6SgWqpjBgjJXFjeR2hlr3U/JGv6
wEsa/wd357FcOZJm6VfpF0AZtNherRU1NzAyBLQWDsfT9+dRNVNZZdMz1otZzGwqK4PB5OW9gOMX
53xH37kIB5Z+gm+FSuNDhVUhKL4QUA63r+f55jHCzhEWrSSPXzqy5uDM8XXwCvfAs3FbxnRhQ4Fs
jpnVaOpM2PUiWealGndCOLZaouOz9Ojn8PZCH2NcZuH6ifyZG6HJfxa+/zlgfCgZHZoRS+zZOiFr
xtOTDSpie/xE696NTOl6u/qF4nTRTBGDZQyv1h0+qOBKGtsTfeqiH+SwTsPpQXT2d2UhgGUFsQk8
+0dcWvvYd852sAmtDhq7ZlCdkq+x4EGZde9wY7iXvPzFKplkdc2YfkZtTsmvO81mGux8o6fR1UUw
Y9qhdpmyZD1RJq5rNfMyJ1msXawa+PbqfZIE8tEYwTZGRnio7HrjGnp51D17VfTcvv5sbhqTLC87
u1dh6d3RJRPts6l05+TM8uG5RrGlX81xMTiO+e1w4G/SmBlXJGvePEkn3WnULcJN883Q9z+ToOTu
cYR/kNhbiE3xgPbjj5DddLIT21qMZGkc4jHqYSBXJDrMl0gfAvpB4DpB6DCfnMg8PNhd9O2X6EsL
T/sQfrOKAe8C2u2aVealny4bwMa1FMgsXpPhxZ6GbAV03wILCW3wGlfBwe27k+IgnVT8w+iIfkvr
sEcKQeY3H9YqByq3RvwV4SQqTffFQCIekPb0qDUX4AoZh9UTeiuUSDWrxXbCzYwzbjFEEWFa/XmM
polpQmzU6yjH4To6uPDS1qpXIh12eSRh2YeOtSsnHX9IxTR2GDztWE3mPUvAkgdDPrHDw9XAr4XZ
rg+iVTxR0AsDGVdpnhPw4LdRDA5nJ/R64Q4vtPkzZ8DJQhLK4IrTfK6drY4xHnYAgw7ekm72zY3J
Zms1WOVXrtndpiCwKrQTXIRuvI6sVyDdWEzb4ehpgqwefAeJ4HHmF0yByUokMyR9Lc3OXUYQYXGS
tAQH5p5YmQEJIq4vIP7RbPRKIDJI4rJJBThnffLpmo7Dipvo17F18eQ2n2WBMjHTKXQcJ9si9N+3
5H0tZjBqhyjFFu6YaHJy9y3R203kWUTogfcZ857FR4GLxbdlsJoHgxmEI7dWhGbcy63lRDuzDXC0
L9RALIpIJ2jGLRx72imb+EQ2ZjOA9e2QUKH2RvFiBEReS0IhVkFf8teLNkelwYdgTIh/zGbCe9IO
78RmrcpYn588vyK1Mc1egwZ1pKnXRPmUN869d2RSPCF9FoKuqBmmNYfGcJ7qjo/CmpvfsPFAhpbe
Tujiqy/lrpwJkpMBYpCokr8c/purkFZ7ZWhq0evpNZr//BXVPOYPXPRmw8jdbfSr3TavGfUv8Hhv
pw0zqRKTfzITLsfS6Tw0dvxGHeO3TeG3u7bFjtoUAwh4J/cZovI4G73X0ufE1UK8dTrqx9HQjIUg
EC/rTlPW5mi3g3wf9oeunywqkDB9KjzjpLvaFS/cL18WEi4rPgXLAfmSix+hqy0BX+YHLKZjQdsS
6ts8ZtjaTeIQuj22iO5Qm7RNE94RyDAunFTcRrpvJMRJswRumgZkHknBk8aTExiduZR1eR/JziAo
zRDcJ5gfjKxDS9q5qz9IJMk50uf1mbLrp/NqhKInagbIUd2+9QSyLhye9aREBhfpchgEtkM15VVn
PGlfputzUAgNorcYVuUEzKoPfmZ+8TtxsEW2zfwELmyTO9PbUEyswLmr8M+zkua4WQkdqxD7Ly2Z
cSUl8x67gkPK/MgG0L5VumsfM0vcxMT6cwAuyCE2f8f0qX7FoGWOulsjUp5DmdGutJ6VtfRbddOG
3LRxtjQJsmEZCuspp+5a6PacnEar+BE2PSZUY4xWbktEBiOIsDS+CoSuS2sgjVR/Q8klF/U2jBqC
D1qoUWpbOURkuBEcwzIzPoQtS/TdLLLN3FjshpOckZPArKtUsh0UFp6Yl0LnwWOWBNgHZJw0mI08
/CXMQQ3ojTHL91kylthNpmT5Ktnte1780XICNvSirG3TkbWtV65wter42lZ9G7wb1R+bzbIcUwaa
HRqYWa68bNx1Oj1JFmkJIwPfOM3WRBxq3D43leMvSVAsl+aU2gsEofbOCR8DorqonVbToJNY6g7z
2ayq1UQQGdCEyxjZSHjcJ6/Sd6IV75UoeeCZwc+8zXY8pnczwVs7l3SUKZRPQ2n81qkS/TC9jhbL
36hJ7jmxpk2CqNdq6eqTbDiL0eh3HEyYOk48JUcGuxMkYqwt9NjJqxPXFK7ZtGaXz45fJRL8lCn6
ORnwN+ognFYF0uVlDud2wXimYXVCAuq0IBBOiZrN5qC96rjf917VH1Inq1jUFnLT0yCmrfHLA+e/
lmZzd2tPozoKXfq4aZ1OhFEKNcrVemtZhJaH0TmjyJq9k6WANzIoef/ojnGpIwlmErvJI62FhlJk
a8+mrVCqpFgO8HOAGGQW7AkWlWn0A1DiZ61LYhbzEgtdiFMtYhA1Ihg/QLZ41aehIzY+aR4OuT96
mf+ygrL4tov54ZWD/tOphr2Xlx8dz+g7SRT0nD4kQcw9U0Qyct9FN/YI1S6h6+DS9WhAu5ok8cTa
27r/ahZcvlJzp41OKkQLX+qr0fL7BB134daDR7vaVZtmwq7NxI6d/nzr81sZ6NGRvOlvpGowTX3n
wBqC55uMf0GC2SeG116UvCy0PsOM4OBqpp2ahvGLROe30jOyPbe0v8g4TQG5ZDoGf/slciXNRs1k
p5u5f5PaJ+9OmG/OWBP+nQ7PRkYM2MjhvQ+5A6ewy66K/5L2jNda2TJ4mQmQYSSCnZ/MiyAzmR2C
6qii4csgyLVh10ta1lYnAK8s4u7o2VrPPVcAQRkG7RB24P9dgQ28Zk+7B1ptgQ0Zy1vuutWKcZM8
zgkTO83Mvjpv5OFlhz8TPKWD2byqkwzqkVSWU0OZT0WUfyMBUJZUocypDLQ3mbKrilkuImVgRYog
lKE1wdnqK4urxOvqKdNroiv7K82CVIbYRlljIzyynTLLSmWbNfHPtvhoGUn8KPHVVvhrO2W0ZYWx
YIwa4SsN0cXhxg1w5UrcuYiV1E6XLd6grLsdHt5CmXmR6vBGYO8Vyugb4fjtcP7OygLcKDNwhSuY
rT7nRLpLlF0YXwESJRzEubISt255thzxYuMxRofIRY7rGEBWsBB/jMjti62Mya2yKPd4lSs8y9K5
EhFhk2aL2o568zTgbm6owWbczhiSDPAqGKALZYWulSl6UO5orKmzskv7yjgtlIU6wUvt46kOlbla
49G2cmPGsJmyXqcMcB282LEyZU+4sxtl0/bxa/fKuD0pCzcDYS5SQC3K3J03Dh1ES9Z9qbWPJkPw
MjDeIVqLSI/Yuw9Rv8s172wLfY92a6133rnDTc7TRR47lS6Cz7xUhvME57npYkEvlRkdHTP6CPzp
47Brh3uOZ71g5AhC3F9MuNkzPuYGdztmzuXQsNsIQ5s+Onqesq1UdvggJyYn0vC8A2f8Qghq7Hv7
R1r3LXJR3KwpvnqwWYz9hhcTv32A7169yNAtNq6X3fLaeLNsEqQAakhUpDxw93VMEl4UP8d98DLa
/smVEUAdng1kE+X270AOpPrFDzuRL5MRv+LteimgBEwaFoTpLYIdkMMQyGEJhP0T4wZYldkthDSQ
QhyQkAegZB+Vf0SL2Ep49BOtu4shFejqkWLyQgUIA4sM6vDRwjWAE7jW2hobQ7CL4R5orrk2mOBJ
eAiyWDjQEej+D1gHeTi9hF72bSqIAipAEDgWEZoKsJA0tKwxzAUIDo/K2kEHIn5FQRn+IFE6OA2U
2c8W3IYefkMDx2GMd1j7+F2pdxXmgQHQns7/vYX/MNnD08xjSR0ILCTBFXmwIur8O4UcwTPlt6tQ
EgKmhAtbAoEISwdoExp5cDYT7ExhKCzukAYuxQSfgnTMRw2volTcCrl3oFgorMuAQm4KgBBs3fZb
OEctst61erjYxCiOdbzWbFLDnXk7Tf0y9hH5Qc0wOY5jhdHAPHb2FVcDgKht3HJoG/jkDy70jQrr
SwCNY8RRnkHn8Dzzu3WNc4e/w4HeQWkNyaOG6BHpfCeEDwWYcSB+OEqpCQFk8lMm09ObgAyiVRjm
zpq9chUeHXZIB0Mkqle5/j7CFWkUYMSANBJCHIkhj2T9xcI2hGDmq6Dfy+CTeHBK5g8sp79K2CVD
vCGKcplDNLF4U7gF1yT7bhyIJz7kkwoCioSEIiGiJHVwKCCkEHK1nSGmECReKkd1H5LvXHePihiZ
JNw3/XCea+/kErvnEMUamWIfTtYS4dYSlcI67O4eRVQ/eZSYLTqTmYQyZgxFu03UWvpLr4ILT8K1
TnBNjoGhNuMvfGlcPoa71h18s63xphA0VdgzSZ+fHMtfZ7mxI5bpKTXMW0eonOYydmPzwdfffEe+
+TRhGh+jQtoE8hbIBraT9WZwQ6obEK3adTA7xZfc5OH4MD35RvTjTTGC1NcDxFLhYehxhpnNh3Md
7OgelOWtlOljTMVrlyWXkaAmMxie6EaWOB8JzPFOrdE9ocd7QFt6ycmBlIoaZl80yQYK4W+pDy9a
pr/BtrKx1OmRftNLBPK5WtO4p3xKHjLmxcvxgo7rkrDJsoZuM7Ygf6z4EbfBRc/9D3WMEDXEMsMg
NGp8TMOSdHCwU/FDnSSBj0MJ6Im38t13Ud+iNnsVTnGIYMX5y27qX7rfc4DIRC4jbg3q4FxcZHXr
DJx+xdrvbk75QhNzFoTJt0yd4BnMSHYYObQbwsZOOjy6PktvE97MRpOHP6K+NHnF536LjeHSDP5H
izTcr7s9DNGLzQoyvmnXfN6AXFz5g3yoY079VXZbz2yAXqxxfGmQhuTCOeMeeTSQjFjcPFw9ebgo
xqIxesUILRJBGiQnY5+8sUG+DaN3yfPklQy2s91gtBsuCmQ0evJWWtqfX6zr4oel2S9Gxf5Xu6jX
E6j3c2ROSVVWCriC5cEaWTOJHFzLUx7GJyv9imV76GUAijR5tdLoUnSc0fwoh98gdeFq1Jd5Ts8K
yeRMwwUczZP6ANR/v7C6szZuXSt6oCQ6okN7Edb01iQJDBKJqDp9t2T0OrlojXnqfSaui1FePKkr
yhj98+T9UGgmmuZHX9gwKfBXo7APioIqcHzQ/NN8oDri4kuwuqfMqb1wwi05PHSfnzW4F/W13A53
TfvVDiXa5eRVJvNbXs139UvNdnKjfevMZmvJ+c7KkRSM4QmF7sefh47ufZimoIRlMRy/KiZT4nkf
TRI/nHbtWMNNDtV32U4HDwpNK8xt7I9rAHgB0z8F0NK15jOeB7TJsGjGTRGQBpjGz+olFFm+Izya
1MEPdUfxXl2MwXgbR/GcD9t0TC+mIWHm3TtrfBKtjekVl58xPrEbAGiY7siThaZR3f5cNvr4oq7e
yJkw/yJfYILr29oxqPsnND3v8zw+Uk1/Q1LzUTlUr15xa3L7A7nGdkqdDVcmDwigZTJ8MasCUNPw
op6Twi6IyBK0qEzEUkHW0Pg89MnDiX6NHMm2Fb3aGpnAOvYivo3F55/Ha5lFz4PeX0RbnI0K9FgS
bacm+7at7LN98+f2Hm7CNHxpi98yHK8Uuk+K+hOH3SUR/HRneGF5eFHiPhZbXS2RZ8OL8scn3Uzf
oYfeNNs9tfI6BNC42ulBu0um6j6e/pQh6mX9+RgD1KAdliQLZRnKWn4+XwjC1z+v0zUP2vgczfrP
uIkeDBCo8z7Vb+H25Tsn8N12D4FP2KzgLIuwQ9vZuxnrbwUXRTu5qL2Hl34IMYyQt4tkhpTarnux
PfPacm41asGYkcg5+fqxiDcI3Hd+y3dAZ1lYLqqRcqPzZa96saP4RT28TFN1WWurLb/7uvthFBGu
+Ojm0lGxPIpeLUKtB07QyNIe3VRuOrRmlbfg3aK+7bZFNZ+9AHKBpp8bMAtOEO1ID92m1KQeHXvq
DKfMA9VsQozzSNgLEsJVIFzgv07w6zciu6snexsUO6AOP+KhXlYEjgs3ejU0RFOaYV9Dp11GdXG2
POVk6aubKN9FavwcyClEFMWxWD9PdvnttNNrYXm/OjFei/w6acED9yx4FKIE7fE5NTltSSOtLX9r
V6RZsbQwoocDksEtrVXoejsPWuQgq93cTHvpi0OCsrIAwofgHP+ZEdQ7X195EyOvAeAH4iJ0LNuw
t09jwTcgdfKIB24cc7mSyCuTUHI22EvikMmGKG8WEEWwcCcvNc4RIR0y3bfesEWffdVZ5E3E8954
SCQXBqi7PBxOmH0Ieh/XPYPqXj8m0O7C2EGg+rNOlVFwfOTOG3d9cm0ScImYmtCm+G50sqPm2Ecj
QmjgfXqz1U25jxHL6IwlIXqiyHolN+8kqoLEo/6i5H+hb7KbD5+NkAWyWaCWwruYr9rmFztUyktn
JSJKGLSeul4dmgR2InqLGoVnlU0b9T6rihJZoh5EJ3Tth0pxZceA40AenDG7RNQcvvOdBt3DHZLH
kMo7ZgMkr/U2cDjTWISP9TUn6NpHhIg/jGXOjKoz5pVErBLQSSxtFyHR+CPiKjJTTqRhfKn68cnS
kEWm0OmCTgmaSTi2YJnlHDf8uOy9kFrBh4GPS0u29STPYwzt1EYhdvU+kshDPV0fG0Zbkxv8sjvi
jJlNuI5Bfk6LkMdeBsFP76QK1yiNWED7W5PjbNR/pZ1/UurK3tumwdl0kOa48b6fsmXOkhKdBqOE
EGBBvDG7aq2pV8mfN0MBzrUgixDaST1hYb4PRbbsvWnHJnhpQBVVLybCJ5KZLyVglJ7BQYFGV6PX
9womYxFBm6j/3U02mhtl8k4kEMXZP1hauYuN+TwyvA07f49JapJL2Klr0wMsKbEEZUxmwrhbQT5c
ddc6Hdd+IldtKFc2K5owVDeutqwn/4D7v13aJgadcV8V+hWD2GEWxd5q4m0nm5XhSOBw+b43KoiS
G9AlCxSm66wx2SsiO+wIEU43rYkvx8KpVC6F/tOnB3e4gUZ+pbDnyf3TQuKKUoDrFKkrREtfwtM5
q3eA/6fqZfUpFJHN8L9d9XImWyJ84Nd/1Uhn9gL9HIBMqeC5B4dkdjZMFRIGosljhFunWeWWrv+j
jFWrFt+LzP5Iw0eKlGms7IMHxHW6ht50Q9n/ETIwp8uqRx2dzcbTjw63/lxB2eumZ7RkJ+DItxF1
QQ0qNavf8ibfp2lHFJd/Ak5w5rwhCqn6IVxGNY6JLseWdwTyLKlpedRm1FXWEQlmg8ADSs6sCg7q
gdejwYxkuI4m8o4yBvZC24iw3bZchXH78LOajU5anGE4vtoCfGiXXDw/g7M3/SCnksWyPBCKyZRr
aZOX4AcFHbqzarG2GLSrwZjtcHjgub02oXhiYXIzMo0jUD87tUCkai/R4C5KTicLx44qTZuIAce8
wW18Fo6zUV/miQ57lgSGgcca9pfC4zQF3yNxYEhh4yCkUeDfkwIuKJxHvxSbsbfXbrqrbe1MR7JI
TyJcFzJiykHYuDtv0VGv23rahGSQ8gRaA7la45NSLiHcw+ucHGOtkCv1x1Dy9poXbrk1L+zSRw4D
JTl35bfSVEiEjPiCt+pBCNT6LsfiJjsbzKuzIZXsqDHvi+9MBA7SvkYjYsEKCX/nXwrbg7dSX5PU
upp+u9XDYJvGTzUbXIvEjGiDg27dM7DSuocIr4R0rVyn3kpt3rpz81Fb0b3msZdA2oqdEwJPJmiA
waFdlFq0bflSV4PlJK/KAzjgcrQmeC7HdoVzajUiDLXSdtVp7TacxrVVuCeXxbgogJdlYk1O0N7X
UbBO8YkgijkQeKblzhXOCtvea53ywVHgJUjkVTdHxwIxzntipf+WzNlhAHJsfquLym/AeiCIhtLi
TzCdYzJIkaOk0v2V5nuhs5ybTEB19c6YrM2f7tDunyJamSy33ptaP/ZJvNUMqODx3hblunaY45lk
PshlSZPo43B2xq/C0WATsgFq8zNsn12z1zPr5pg4kG1nZ2mcMMO44RuLnegxrXHsQHpTaqa9VwTb
ovH36m3qf6eXnCgGEqVZtAV4Df+85fyszp5XIUs5ZourIaVSMFfqRUJ15fgPtkwcFlwrnwN/ZmXx
dsJSyYB6E7Yk8I0UAfwzTchPE7CIq4/cCjcuSVGTFt1N27p2OtHA8XhPtOHU4DlkQrbkbGWDYMN0
tnnGvWgzSgyClae42qGSWQzKkjfojBLqjTqYx2HcxQkoMA7VrDn+Oat1PvRA3xZM90rI54zm10OM
hhawHe+GTGGSV+VGuPHJqbmCx2SrEWrSRwJsDgqlZNjYo37Me++SlfkhM8eXmjVcNgOAMod9RquM
SZ/HtXmMQxvFcLANDcQ2BrSthpzu0rnkrMbRKp66ZASFNv/s25a/VzCRSd7UlZxB4MVjc53r/Cxq
7e4G1Fo2QlqUK10bn4hM35HfsmZ3vUMxtjCi+mh27yaJIGLstqVRr4r426OvgzyQw6hO/WNZlxv0
01smSSv1QTce0o2k2EmnPOR3CIfbLH+OaijWjn3VCbxBAHXwWn8LXOcCKucAa2DXSn0bJnjVQn8F
G+DYNO0Vafc1zM9tVd1IS4EPVByKaHqqM5oeKL5TEuxbO9+jlz0VWrJKLX4SIpsZX2eOtELnY4Bl
vjJnfydLVqaU3P586iUQ5Bnjd5ej2rIb+2duptYWhVGV1g1SFSBSzq1NyQ3Ix/DFMjV0+7XVbY7h
5Mfwo2oWxAWdQIim/v8CN+S/woL8lQry/0ogBcgPE5zGf00O2Xf5r/+ofv/H+etfYnj/8X3/iCe1
/2bpvuvrxIc4puNaKrn07wQRzf4barvAQPNiEjhqmj7xE/9AiDj23wixgBziB5YX+BA+/idChC/p
NnhWQox83XFd2/jvJFP8Kz/EIeICbIhnWcA6TIdgv39LhGmtQUNmq+4XIrGF8+Zr9FhYcRwaoL+8
N7e/p8z8NZxMvXf1X8Jn1I8i3QeZDFlojqtbKi/rr6gSE3+H1/GjhJYfgcgtoFujJQjsWySrrZkU
x6RKt1gDD8FEq9rYT3mfL0AerefcORpes1Oi/qDRf2W0F3Em32Zb2zXWTLGSHb06vdVaSh9aXV1N
e/zvXzzxr/+LVw+60gTz4SDndVV+0l9e/VwXYko4VBZ+M/ZrXzOuA0Uh2DjIc3GwBQIGwVKeENUm
6Q+7QWlb+RiSGLHMyUOACK/zN9xeJ020l5Twdv/THpjph0m0t7BAoEzW0qXuIzH1AJ556CuEZOnB
mKF+QOUbloauLNTc7wWTt9ZtkRXIUi5dVmNRFH+KsjEWmo7N06vjozCSjSeDY5qnt0bi2yxdSIEm
5LP4IYvgGI3+EbcfoCQm/V6N+9ZoQLFlcL5qgWKhz9uDtAIsVTzTqKtZdwdwxHLrV0wNi8s/PnoM
uwL2tp3tHSWotJapJWjg6mqyHl9BBV4yl2V2GHhfKPRaWt+BVHZO9RwQimdMtJ5yg27rkOnaVrOi
D5dNeRvzUkCVHevMu4VztIcNt0mRyQYRAyWVZGK4OEDi7jCO4V1oigVjR4sJG37hYx4KUSJ45kmz
0lscp3ej1HZBma8yM4Z/nFPJVddSUl5UPms9hxIYqRi+73gbtFhrShDfXfiVIUqh0FgXYNOZYoM4
CM01LMpRR2Xsc/35FbBib0WA7gO0DVwWSKjRtBYxWXjI0slQQDc1X9IcDZKjPeMbQfPS32azufAw
X9V5tp1zwatxj80crUXtfvlTfK+jipknXgNjX1rokszkVmf8Rr2IaLir6BEGzSZiH5PECVVEgr+o
MT/DiawVmjNhGyfKJ4RQFQofNp3nRnwIaCU0IYg30RIY6cAiKzILqL/9sioyNNgDPcRoG29Uqqw0
3NBCXjB/O3H8RNP/yGzBmKVQfrExZ4nogzBAcRlazoTZiguWez7amNTUdqBPW7/HXRBjt8TtaIK2
6fqtQ53E4Kaj6k7rcJtkEHmUVo2HYFWhHZ4hcmVqPUlN6BIm2Ya9tpyb/kN20Y/K+Rml8++2DhD9
M6PVQDPa8xvrSMqdCArr2MgPt/d3yJvEIkl1BE9qCOBCsRnmfF2qOzRICFlpGoMxFNnFC22yTmZe
vvWlcwx6RM8jfp0gqi9FT8mLujpoLpATtnrKBTFhFdV7lvt+hczU/QyjYD27yt09TC69lY/gUOna
quxYi/C9inkndFG/u3az083gueKT7gvwKjqeqcrkNi99/6ljeN2GKYINEgPkVpu7j8oPyQworoNM
wdIKbHjjWhrIP4r64mQ7FVob6eXSyZyvqc5e2zi4+3HyGhmQx4Zm58SQ9f3uPYAEW2C2XBY5P68P
d4Wu3UM7/J0T5YGkfO3jyB8Qc8jZfzgsKL3U+QIsTC3Vn8IFhFXYUZn/1ateIvCOs2V/adAIJBVf
Z/i/WtHsptr5oocXs4vi1TylBZvFvv6JvGlZe+Y9LNqdEemU3B4YY0JQnPytqe+54+7yMXvVSNJY
+n12Bakx5PWTHxj7VvbbiMBRfBdncyb0JgQ0wv03j3jy0cSxRYVLjPcNv9A+6PJrljXkJHW3AVqF
6HExD1x3mhmDFmKXyn6q75IXuypWoFy2UoBGEtrNE/07B/sX6CIc+kvyRWjq2p1vdIcyy27dLDEz
ZTebCbPrtnvNpXADK84wqrsURXqEs7VFzgeqbv40GBjJsN1NoUZFGb2MVcQCBPNAw4lVx3c68Lfu
O7cIPIJF3LKg6c+5MVBYZtvIckCRabRQbbyYiXCxGHU0shDLBnpWMjNMnSeBGdq9t3QQdGr1pW3q
Sxi6x5rkksGFfzvV3pc09b/nnCkmW/Sr+scz+t9Sxv7tX//PoWP/X5V4MGuoeP7rEm/z8bhS3/34
9bMq/xUSZ/z9W/+JiSN8zAosm2BJwzMgvv29yCOVzHZt1yNHDLmC53j8uP+BiTP/ZiGHhCAXUM85
gfXPGs/W/+a7ukH15xFgTwno/HdqPMP8E+z3z9pLYeIC23B1qi6brDOkYf9avQy4SEbU0hAKgmk9
uhFjPdG7WA+xkqgpYHtDcEEzlt502z86dfsiNX9LqBT0rxRlPEMtp8Jhp/XKMlsN10GLPx2TvEIA
bdBuRo9tg9C0gxeFF9a8Gw/4l5ymFUBHiCeG++7PzYnkp55pIvNcoSx6DLZCNLFhR6Q9Hd8cwBlg
dldlKVYLcox0d14PHuKLPADxplf9XoW84JZ6FqmZrfXQqOBCADyLzFqstLl47Sc2jg4n9kJLoXIU
ZJiEOCIsmSp9SgbADP1fTX26YM2PdngKnj1pIA7Dq9rUZ90xf9eBdyeBaToU0ympQCQgk0B01lPp
MaUOnIaaj83jIpaIA7WB7AnaPxYRNpQH70PUhUSaGhCajKlp4TxBd0MIMYUfCSR7iCpC+ZlnPL4L
UaMcEHGAVv8H9g28me50ThJkznDAminvsYtjfdIoe3sTGYjXL422u2Yaw3BcwiUgvEXU+jfLIUit
whfpAX7P+vkMR+uWQiJbJ0nN2Zgw4VBrhrRkTWhZw6frjV+6YKgXihljKZS5DAOOASY0tBtWgIzs
x+yaa59GH7w6PEjinP9Jkjco1N9NEp30WEDuLx+FVsVEhJVPjrmSznwGqkAp1kbXsRsQ2WgnEwx8
kea/7do5Ciu+jIYXMU1gP0df9Ow0ZkDqxg8nHF8Tj12/o5Bx2gR5B+wTQX48jJXZgk9Tt7tbwbY/
tu1XrSzvos/vvSCTxJEIdlAae24DxgvFrMFwFOQ0Jqa+rTrYvMULdr8n16MVZ+Gz6NkVTeIGY5zo
gFo/DfqMdmTqn1AcLLVMrRIG/No91V9cAPEW/hOsjR3C3Gxgnj9nyLd6SB+CQouOID0WOiE6pj4+
lVWyLRLjk9LNXdbdgcmAg/cxRvkbPBkzS7IyRAiZFJh9ohpF7Cje6ILe8B9QsiO/tNxt2GGmwghE
IC+4rPIERGbnjR9dhAc6c6MvLbb2s4pJTU3/uyyNl8Ijk4qUgwVLmGegWMghdcEMDEZchMC/7bmU
IiTq0UydW5bXLiaFzm3sHxppW4t+LBFjQOijTFwmXX2r8L4RWPfy56tOr8HzohIwOxoBSwRgJyxr
O0zFQRMY74ZS/8lKbhH74TEmhxBOjjjUaP1rM/8WXveh++NvBOzfCbc/sjwE8YBQhfDavVkdShcp
mJ0VtwgjL8rg6eooYMEh9UIqYJ6Mbb+ho4bN6vJL2AP+HivjboMGuZHUFDKQayCGJ5HOa9MRd9vr
zo4Vbwxak1joh5qwFkfhDl6r2eMaNrPTJG3iiiLWLv7ezrEVd0LxeSH2wWy3pnpZqNCycgQAYoK2
XfhRoqF0tZcYmlahsN7GrIbRwA+nm+fXp7ya1d1d9/o6BOyU26AS2pyyeIq6qzkpFFUQQDQgnJCA
JMxa24AFIC4zjDNDNa6bwOkWM8qA2qFBggMLtkObbvPYPlIvdhetTiuW94cqj1FfDvorA13w1Px2
5AtqGAAu3cBUc05z8k4yj+F9/eLjOAqT/Lc5YUGH/iYXXTetC9dcZpXK+8jg3yLz33mzfUjd9Lfd
UONkRoMQkFVrX+DHg3qCCdjQli004r6Tv5iMMrG02gcBTPQwxQh5Yp4dSRJSei3Nnii2scTfW05r
tythi9b6Npszf4n64a2s688ZATEdJMFNs3C2GS0xb1HIducDsxIvs/kAqfkL5WuwaJ9gT5W8aGST
HT5Yu4O10FdX5OGX0kdhymF1HCMHGtSU/kJ1jqPpP6k7k91YkjQ7v4v2XvB5AFpaxDwwIjgFyeDG
QTJ4fZ7MzMen1+fZ1a0qQA2hAC2kRSYSN3knhrvZP5zznboGA8zXahYvmJHob2lKCM9ksgfFYLjs
0+BpbBiTohU314O7w9VnwsyjYRwr/Xu0P8mPxHaij+mSLhxTR6chr8eQQIIVN0neLnB9qpawQbeH
U1dqw5lWnpO/1H9DO7vCuXrxpu4++sneHGdXRo9qkxsPoz1/F8PjbPFN+VZMrrFxWNOivr3m/Gve
ilVLLdFh6STPQS2xhNNHEWnFP/3BdmMCDAOe97Ci3izEsmuBufCRvfpOaLAMT29G86RzAyzrIAHo
4X2kBTbjqlCLJgRWCU8N2bpFnW0zPrRIz5KOceHyY6sVoJAMrG/Z5uB8BpRCcEcB1mfawu7CM2kM
D5bPEyNdZ42O/0GELBmV/qVFzU8bHxjc/3rNBfX2x0Sv3hIi3PtYCW27+TQcxafiFO9e2786ZnaU
7k0505uoi5sRzETZPAl5/fxlA3sr0+rXOszvJnJU5ILIlT1TQMgYEtjz4mHm+TXE2WsCvEakuED7
rt7Dkbl6yMw46/mOJHLAPtfuOokssPLk3R0aHKGVvnIsQlKJZgRvZWIYZfMRMZliOV2eOxdy4mRw
YXsBErpcI1ml9r+YTF9Tpi700erVtTsSwBBkD7Z9riOZwfwCFd3l9qkdC+p2NMurVGIAa4xjPhHe
YRWKQPnQv2OyBZi9qJL86KBMLRyTCl9azGACzJR63o6EGCCkFBUaBUOoNafdBSQjhgnQH3z7hk/l
6kecI6AxXuEH8GlpMaJP69Rpl2gKniLsMQsDO+ei7Ya3oDB/S9rKZeAXz2SPnDjutgzSBkl6pXTe
rMp4ZZp46DFVaxGYPod+LX5l85Rg9zC2gSZpFe1r+k4zqtB6YqTuXeEyC8pY03gHfwCLqnzkxZmP
nVxP1YX8Gx5hvNkerhjgZaYiYTNY8qSewFu/26xgt14GecWEXkazdOxle5ChvW8KsQ+MaesbM2no
46+irGDIIGNmXBPGyVLfVHWxyVPvocrFvbBQuOm1QwpOvAnL4Uf6+Uuj1x8oa+4+giym87h//ijp
NMtuoB02anFR0wj/M0lIpnNOViGDxcx5DNz8T5ryiUc+eArgw8uhSdFdhF2IicRwsJ41Dx56lKbN
qCFxNDKp6ThlketT5X2IvmQFreHnLDGraSIRnA3cZdFL0kaPve6c8hrtsCJkdhl1TIDgEZW+fdPs
9GKo6A833yJlv7qczPo7DIzXfqwvc5lYJO6+d9zXoeLsGRx0IQrCiYu2dsEh/Z1WXOT0CousQCrC
32895sNVjyPIETiJSN+baDdhrU2xe1dJ8d7Z+AgVF3MVT7/obzi+0mhdxv6naW36nF1f9awJStx6
htuGHh7bqnWep87eI5ssl36O9yQEMuxxsRvlIZ3Zw4jKdnKmEWtgiYeZTxy7kIpxIuF1AV5c9VCM
66kExETtC/uZQZCJWR/neXjTUlxTiWCd38UgaWzGcaZ1N7xeEL8INTmfgq2HZik1u92Qu2pNCjsy
AIT/UrM8ZgnwcroSVFgkITLX4OEnHY60c8zywlg0NuIYHSLKONOcBZMmD23squlHSM858sWoz14x
LRIdCA66m7nQdcTJHgz186z2xyYBWAftyl0bIEQYgKVJ/tmWM2mayMxT8Bd72oNCnYCjdqlESAlM
r1Ec/noAq0mDrZdWjXU+MG7FxJOW9Q27tpaLlAqFaJqU4UkULKfCfnHrhFyYmY5dzdP3tN4JE242
APBt+ODNNG3LfNLjqluyGbt0aNF2fktlAaP8vYs4y8kV5F1jIAqWCXQl47vlNFZ315Ni2TrFisn+
XMaghyBoZkLqn2+hALU7IzuYCXPTwuIcdkYyQKy0weFMXuZcnrYMY5bWdMI3RAHEJsmeV0ravFza
6lYvN/ZfI2h2T3JeQlXOY8qMDLdugwVsOwjfJK/UuMuWkAiAGoA62GhVDMaRkz9lvNgjETSePyFf
cuJ+20rn5lgTJ5LgnVXQGmqbOTZYJR0Lq3k1J24Cre0PRfE8YvLM1OyimYfLdmt/kDD9xI7uKcH4
sEjYqtrYqOJcfCrcxCseK4oO+QLS+YW8rcVE0szSbvhccEsy++FA5bJk125hcQyqbJkxR1pPAkmM
oSNxilz+vD7OZxxhAfkJWe0sm3DUoMWOwzqxmJeLFGdCQKJxRx4sa0yk7Jr7YLWwGFrCbKtEx3XF
qZkZ9qnPy7ewzYlLa48OxDJeG0FsCn7xJG/2Wc/J3WmAWWtLu1oJJPZM8FHagFd5qOMcGbSFON9v
STPpdPzhzCe2IwAD9Fa/E+NZVprJhDE7pLbs+oQBXEaHgk899E5xn2L6dIZ6T1DiOpiBYo3OnkFX
wt5YRkeGcxdcMBMdS5WmR8VCwy6qmHGtodaJ7a4THjTkY6Siku+6qJSA/lQm19L9qIEbrKaxuMSl
Ha3txIougqapJM/siALfdrt1TAm/LUq6lHpGgWdFZ6xwGD0NKc2vnC0Wzcj0k0gJuRpEdjX6igwJ
CS4Z7EK69UtalciQ6fmvf02pCcfKSLEPEBKdhTPiQo0xdzK5HmXRf1io6bD36gSele9NlELaSw36
IK1fYmrmaisCBs2tQTxsXpgnO4eSXlSnzuSNqr0zOdh71DXETXcPpqXyN2n133y0AvvtUG+Qp0Ct
H5uTr5q/ODnpRg/dTdQRVkEOOZ1WMCHFGcenqI0E9vxTaTGcFk7a3MPmCQZufTX75pwmY/DgKecX
ssTE8DLBTXHNovQ10bmghRVay642EDRqv00jX1NGr/DccQAYbdOv2oSXrrdop3QdhzJCr1a18I8o
6VqzhCcUvUs3IjsTNBWuk/Z5GBMY7M41zY0Py62elY6oKIAy2TXRk2yKu1UmWFe85wIFu2JrMKTy
qQ2D7okY0Y1JNt4mMqoXJzKvFUcvo7BdptPTWqSNgwMkFcvUtpEPaEVh7DLZ0kf++CQU0gEPksWa
N2olLfJ7KN6ISepQpMcu+amjXGuFNqzhFj6XTSJ4RFJ9meburvQpk0QLK0cnzjwNKwtYnnNKOgKp
rRTusT6YH0PM+R1ZTUmNl375WW8dyidzBMnj69YfzSGFqYRGSBvrxdTha7IGGXNHeT57OEqACN2m
88TZ0seTZzqXhEawMa0DTx66RA5Cp7rZXs0tn49i0/vRd6b2eSNwoprBDwz8T9ND9j3aP6PW3IwO
6J5dtn8ibY9B4oo5ln7G+gLDBlsGecPEXZMx6DV7qo96Pg2JRN/Lsf/tjVzuaE7QrF6qjpPfh7Vb
aGx50uoVjcaDNZX3jhaH1L05jnigItWTWzShuA7kqktjg3a1nNYlgwGqAYi/6PTKrqowLINnAMYC
ET116TLDjdZenBKUQxVRjPaZt5lFfgT0YM1m8ePtpMiwG4YpQ56YAdLsTDfUy5DrL5Bc00WDRn4p
fO8IPnxaeQ24dAPfcKiCEnPwKFdVWjS7MPSuDljzjdnD2vLvcbe2kdNYYFYZw4xVStCApEzy7Bg8
RpyYmwLDfZUwmnQrz96T7/QVkjZ/KHT7AWUyCi6+/8tajfcu06YjlAMYnB3GhCh4TSb9fcAEJEvX
woWad4vCbb4iV/yZTO8RltHGCCdEKRlntrQTgN9tOGfzIHohTKxdKfatqUMnRVgwvTR7i3GlOWrN
D6nY+6kIs4XLuggZZGIvZuSU9PWzmFEFjoFoEkMh4YCvbut9GhKKVEXGC+yPlvJPt/eZeMlkUz9n
uCdB102rSRHnlwWcP6MjnC30UFAF7t2bghpLuXjrbORoFlmYme9Cx6zAYmDXXgAvYhE1OhuvM3/C
EbQzRvjXJB4+O7ARG0NZM/QwFOvBGz7yKG3Xf02+/+9uB/6PwTH/uy+Y/wj/j4XGeNRe7jwm/693
A8/VT/aV5/+YHPOfP+vv4g/D+hsEJdsKTN0nDWae4/+H+IP/5Tn0RwFf4LIptMz/XAw43t9YGeiu
73hsB3zdRikhq1bF//2/8b9sYLn/sUtAs/GvLAb46n+WZLCV9W1H9wK2D6aPDe2f1wJ+X1ReNQAn
NzyGOAFheu0mlJXP4m/wscNR5fmBtgpy02e6Uo3dsQuMaCuhlK9S1szbtFfcp55Wno2sqc5//VeD
Zf1MEYhwAIwxBqIivkS0mpfZUdi3eneyjD6+qOLfNRr/0vP5nmRJ/XtPvv7tn56p//Fv//iE/X8j
QPL5vP7r5+/xS3xhnx7/8QE05p/y94cPoZDJ50oM0bxk+vfH6O/KI9fkCfP43NlMeR5Lq/+1ldKM
4G9mgP5lfhwcBEqzJOjvTx8A+r+5XD1W4KMbZhviWf/K42d7Hnuxf9AEubaDRX/+tWwEQYbFm/DP
D6Dok6CLExmtfROUOlgsjdUHyQ5zoxdXOooWYmFp+eB3E2RCOU2svaDH9s6pSChvYvtIhNGuABRT
6j7GLvshF+0p1vWjP4/4CYB4H50azr5F3oWrPltqQ2bye73qP5XCiNUPLsJ/wzogJnnrGD/Rx5gh
92hnLGcNbNyX9EEr9M7PkW9/W0n7wjaPnZlTLpGb/EaN+Zb64aXX7N9xOkSNvGlx/+7a+WlgNpbX
I9mPVDuW8cml8WsGGTJhZb9AfdoMyNKZnlyiaKDZCnW1wp4BBqmgwkUyzKKnurSV8el2tLxCxpus
JCwn1AJmRBTlgeZ/+nEGXRzOGdoM1v5NMPCdortp2OQD9a9wO8mNhApIswkfTZMOZQAVmDJpLggp
IM0o9TdR+BhKc+nBIKBUICxHZYiM8NboGauY3jFvAfbrdMw+Wq/ZKfY0m9GiDe4nD2N49GjreN9F
B601wj3cNgig4TjiTrhb2m8fOkDkMBl77q0dZ6M8+tO5WllryBVStyYxQHxRmcPGaRDR6O9RER1N
BvhkLVC0t5V218jzk+bwaM+j8zGIPiA7wXhMT8qJ/wy1+WW1+i2dJc9dchx99xp5wcnN4oPlaC9w
CFdNMyxgfrxlWniyRXArE3lrtKM1ZGgve7WBe3DQ5lJExd2LKUigCMA9Trl38yvSFELgG0E13lU0
JMu2FwXCze698QptmQ3Dg+7j7AW3RlvYYMybhH+JO2pPOy0/9MBm/D/d3MCASAm0xvFrB7KoZCuj
O5vaLaylcvApAjpcOA0fGYaeTd5N+77C/2ES6DM6frabNKTSTqc9lTn+urDb5TyWiSDjxYnxYDQ1
PIZAa/FON2dTR15HsGgOOxIbf3OrAlymhzYzPkOi4qcoPoqq/4EzQzknojUCp1tgsDult9jkA68c
rdmvk9Mgy69hiEgbicTPmHqIcX3rEFOXdh0eagA/y8m2nnmJkGzHV6XsNw+AXdN3515mTw6z+zAb
91MWvtk0PknCr0DE8RLyDiCUEVWbgWTGLZw7pTujHomStp02gyb3YuApmdzkI/ScE6z/0tfvg8Fc
NoHAKRPS9gDpp1H3rPynwK55QWrqvpJ+pzOs51zvLmkx3JsIcW1CPKHl/YmF8zZWNoTt8VqnE/EB
FWQnApyO6KeeTdf8k07aCXs8lXPA/D63Xul23w3nDUzXypAs4UQ5vADUYC3afhrub91ipRSes/CE
990lQbMqBvc5YNiDjXeOnFL4cgnF9pnMTaaJtz58Ez3jhizO7qmh7Uhz+rVKfmC03SuSGozfzns1
1c8OluNkMK/kZC9MXzsaVrvDa/aRaGIzqVetcH8s2/uVAW1c53QrIcODluWwuqz+j669sE+5ZyiB
tpFDyZ6p+DWp+q3dshEWsaeQzZH13fs+Vg2XDbpkxlCbfBJpw/ptzkVnj7UOfHU0Y1wtPXRaJEPJ
ms5jg33hnf2OmpOKovS7M7HsytzqoCU4YGkbew2bkGNoxBCBqmKXOfZjO8yf95/MU8/jpK5lbDBy
Qdw8uS9uBZ28mpzfiVc5lF++az/JKjlnnIe0ajEocmflhCEAEG3rEZXYQYEkW9c7TGMAtKsiddoP
HodErpXTPdqe9To6wakeGJ1avCmdeYU5/CPCcI+E6dEqtUvWEY5g/5X20DBbC9h7feRxsWRie7IZ
Biq3uyop4WaHxTVtuo1V2WunAnfVw9gjtzWqw19cdV9GJb4Gg4hJ1xAnyZJc4EZpSX5euFN0rW81
3WGgirltw3uT6nQOxgCvJjVpRGz4oplZfxkjj0ppRBzKtFkm0Znu01CoP9mkQE3QX+cGq/CKlUyp
g/42vYtbTu+Rcp68iDfRaAgwMvr23NN0xFYDvp+D3hDE00VBAbna+8AZN25YNrAn8flaqBMsLmB0
RD7dPVIEo8YwojffWWr/MD98mD8xBlhwfmElJ8GkeF7p423YzqMWcXbjS2Ix/J7m9WchuKq1xOHu
LR6TYbhGg/tgDskdN7yRpe+RMTCZHfvPtBWPcbIW0nrKaxfKoOG/U0O++ybpgCRG08Lr9gnHn9Wa
YNvACirtykaTcae8ECK6BAD6FfoAj60Mjt7QrvOQFt0Ek70i/PeDg3JBVvyL5zl/Or865FXwbMT+
STKPEGkmllOM0ayor7WYntIaS62Ox9sEcztq8jAAak7c3iMIwyJROmTql0PNNNz+Z4pZzsa9oAIu
87Uhw8cosJZGgnyr61H/WU3zmFRRtkLPxlyrCVZBZF+V8c4h/ChmboY9JhrHMAHksfmjhdm29SZW
jQXTnJgUd6eBtSeiAFNdVR0c5TU4d0gkC1t1dUG5Ke/bsKkiqMHTlAKlAnCyQcPz7IP4wIGxnIxO
cuLMPpw+QcrbUv1U9XXASJPXFaQGDbiiJlO1GGUP7J9RUs6KCgXswhbJj08EOwBtoHuBd8cdeLET
gmlyu2ecLU4jlnL0kyM5tKm1nEoNsaAOALSBOOBOn63ivImYRzQVCtJEl7jWuupHgwro6umt0dUj
DgaOF1SwCx+7aNqXn31Sg56vB8zYZMfNCqGyoe83O3CP1WOa4dIxPC4671GZvDOaEG9yLm/Ej1Xd
Iq16amPKmz5k0JUbHsmtqIZlbB4SaX/nVXswGwIDB94x30FqNDjl82xRL+JbAY3AQ7XCCH6twmJr
MlNAcvKLovaoJJtwk1Rijjq8m0HorqKYmZ11lwYYZstUxJ41V9WQi6LCc2SNa37aj+Z4z8TDvJlm
eZ+iAeN+uI+QNCTdj+yNTy0qbh1yxKr/oiIlagbvOIreYOUP2qddzVtrJ7j6MWAIpkeD1r/qVrOb
3PHDTy2wFc2j7jUvZvJnaIqvLHgwcOJ5rfzwJENciqeTM8SHacjTTZ501op9WhP1D2xGsdLiYeuT
FrQa+zpWweQ4IIZephAhFeOmTvUXthF20uG+AmyWDccm7lZ6b+EKlFvEGLR2CZKNxDkwzQY3WoLb
8hJna6Dbl+l4mwKEQXlKEEN9du1xpzJx1oJyw+78VOmUgw2iCvivD3lTvPuswUnszefwvOKlZ/QY
eJz2evHJZj0G4aPBuOkZ/Y3wqowO8mVhbII8/o56eSrGgiSe9MtW1qtAzkX90ePr6Z5gY1MM695T
XOYPvfCg1iKZJGjRntQlx37nu8wy0YqnljqH0t01GeE880IWFgHyI0ux4sh+DCZqSyT0n2YHinLw
maZ7bH1BHr+1Xltju36xQ/ct7PzHQpqvQlBqOJgBjH66GiWlXFUOz6gIPt1h4ESoSW600uuolaBP
rR+zCjcYwjbUDoV4COP6FPBO+35SE35uP2OSPMTAgRlvP8UNujRbd5DF5AzC80tih5SWCduiorfe
GTOTLx/dw56Me8fe2Ppno4dnV9YPBXlETLjEe1Hr+1iyFRdZd2Nn9xy63TYoaOM77SXq1KOyzHue
VM9V0kAvAD3UtCOoL/HaxySaIDQjZwZuFLJ4Z1WM7V61rlqOkUC5Z21Mn8SzMYTC5CVB/Ug45BTm
b0EUwaMJVrWuPqCaMwJTiDKE4ZypkS8d0zgwCtYaymnBHiLa21qaUtER5FMWDjov7HdY9qmvYMSy
q8FQiXGGOy8+OSZdoFAovv10r3uavooKupmsjx/NTAw7kk6QcXAZwuUiAyuI9J1tk0fqKJ89HMse
oaty7TUFKjILjHZu5Gjd0nQtz2y7+X4E9kY36t+AfEfECyP06lmh4CXVH7Y7DbEEADp8G5WYNjk1
UoFi2hQhc8BBa85RiVBDsBrgqOIaxaCeuPBDpuE20qkxKWWEXedYBSz2T05ks/VqmrfEsD9KG/R6
K3UEE7F29UbtWxJ6i3ilRCBIpRJPYhep+q3nfMWVWF5ZueJjINdx3SvmzzV+ks0wq7lB/h4F+Wtb
gSmeVW8LOMvwJzz22OHUZuq99sFiQyDitNmCo7PYbwtQgi5XbY8zaWu5zd7RxZUFWro1NagBo8k2
H3sGt4IesrvwmmNeRBSifFoSCwTmuSX+Z0/IpVsqY41p4yB6kxFlwGoXzBhyq2FLxjqOdcr71Ajj
Q5HbbOMG3D0xWonN1OYvNcUow/QnZhjPRjncNYNUzto1t6ZRfOCH1xZ47SleDZ0PRrTYeN1HSIFn
VWM/6KSNPK+7yIBzBo79jUzxpUHhSK1CDq9Tp2sEIWk5v0HVnAnFgCvrQPoGOBLNmMVrmHctg319
W9OVLh14XXRl21LKr9aAxB4AUUeiPbD8tyCa8spIFgHBwFUTJEmychQrQz9hw2+jjuAXKp+0cjLW
RuxyxOnOUz7QUk9h911PVMhjwA0XVwGCCSBwJCTMjKkwu5mC8G8D0gVZN7T/o72OX7LYdFYq7DHK
Q7NK4jzjxunOecpTRErCyckzSJHSeMlGSNaxt3VAyzsBpO+0fk8drg7N3YvWZmpC2O4y6M1N2mN0
t1zKFVsUkGC7P9PIumDKm+1gYsN1UQxhm4Ym2pp3E2Selt8NNKHLdJY/9MTDVSyrlpaHNK1IypUq
iu/SYkSRIwQ1JI4lHghSAsxIO0CnffFHw9xUkA7xizfguBAF+hRtFfdPGbawWLuBIYWBJyV6ycGt
eaH5VXP8NzbMG+4G1lNw4aEyqFfWHvcUBTwVlPkKYp6z1njTkTdtUPS+TjmZJ+nwTFyJgdje9S+4
0P5MsQLcFkbAb3Sgj01ioLwcaB4muPCszLpjQ+TEIkLUCY8Viplfu2eBxHeb55b7gPlzHYPJoEw2
TqVNp9Mndrned61OgYy6bSBFbNlaZ08AfmJ0NUeuJE91N++fixYrkA3OnEd+Q9UHn8kCOGzE8bX1
pz2x1xOKoGQHF5UzkKxaFgIssIil1XdmWANSn6O+oofeYheSsz4pKmdvw9Fd2oqhygwgDRXkOhOq
6aI7a5KohXQ+nf1AvxH4+8Mu7UMEpViGCLFWiYFoLsozb1k7AcDuxnuHOfUMMIiolfo4uSykWh16
iY/1oDRKltKklEUkwwH5VzahXNM9lcGPK7xVlLKcM2rObo/YVd/MlpX0o43mguwiYHxZC/tuOt4j
cu6AgfbC8MGPFGWgFhJ2B+wxig/9y+oqotgMSmAZNrdwYI0IDw3pajdt88rWKHhbLpy2mpXfNKXz
3wt63q+GYLqre3bXyM7XWv9DJob94IGPtxNzOvhOiga4CPpjT9/aAmRadJQuTuFQimrVrgEtvHA1
SpbMxlEmO2/jdCDFI9uDEzm2HwiThw3ZIN9FwTo/GweLP1L6rBRjGN2wn9FRTEuVuhhdMo0ocmXc
Mg4J3dEhg/RNvBug0ApfXw8WwxEZjWs9B2s2R80hmsKbxwHoeD6dMfO9Yuqu2LHDMACY0KVIgZ0X
LjVqprYgXxQVSR6BiETYFebVGXI0dardtkjqNHcZV9GxZJ669Eb9TvogkAU0WTytwJxl3N/KzHvQ
AHAVCYoGtAmnpMfCJ1wkQNO5yasvhajxoMvxy+l/9KC8OqH5men+0yDAUVvkgG2F33x4Vb31nMZZ
2xZC2gFfHwGguJ+QrfzgfQc2ABgkU2ITuGSkmEH+UiFN7gtrEbTmt+oHdfT8Hy0zbmqqbbgCw8lx
bJrUuWc3CeyNqYs0+LeZuRk9hn+W7t41mueuvYc67mjyGjLEJzRGLN2wOnJ3Z5o4c2Lpq9iha27q
CiVHFu4zXR5HKz9PGlSgzMrYBTc7O44+W/PY6dprnglzwyDzCdX0Sqba0TStn0hdDVbca0N1RLjI
nVU2R/rPIKOwC2YZiJ0aa9GxlPZUtaFPAVWZZPvWFwtLZRnCLXJAJsCbuUxQ7f6p7ZCAnEaepty6
GemeTEgadoM58UjuG6/NZuQch/isUWVMXDpRq5XbAWHLvtJpTvvotY9sFwBvgoray4oV++D+IW/X
cQZXww2DYmVNAxlHLdkDtkcgoLOusGgy/pErhJz5vjVo7syid3giWavPK2HspXt9MI5k8DwqPbih
7zJ5XmYprQCUoVXFu63BqY/5tDWfc9YTZCzYBbcUR/WMdzj4fisPk2++qFR7bNsmgBcvvGX66oVO
scBk9tqkSB9NBoej0SK7ZaC2gKX0bI0CsUaL3JT5OJnw0atnScYhGWVIR8NhNT1zESKe7JYEOlq2
L21MqwdBKp7SI7FWLndFPP4UPOvVUGQXR+bXxHNdqs4hWA3DTwLzUYTOj1FaxyAum5WtqnY16SDW
pAj3e86hjA9YrU1m2vveNbyDHE8RH/Um9ZW/Hr0ZQMpVXqfNDwNpELg2C1loMJfqDLGUVLiVqmwi
I2OKglxe9FqEZILxI9r4A6A7YJ2PMski7mMAkhtwSKD2GL29FOObFWJ15Ex+AZaFysvFN6eP/kpm
HQ1Z7I1YEHmWaoIIQbJ4iJGEnd3HIQK0ovN+tBh/zzrvHjvzdueKABFB/h5aFvg5IrGzaPIX8a2G
x3ssZvBE2a7JUSTxnXHSIm01WiQ+CJDyL9Pgupu20h96nxLM6M+DBe84q0y0SJyzkYnRZ3hlc0wA
upguSDpIOgurXWWSrFTEb/gHo7iOVg5pGTAvCjwPBkV7FI9k9UYB7jct3aOjRQg/C246ajYRDs3F
7p3novXruwrqIwzdlU9u3XuBCsnX4rvZpuYu0kbuZR3lrgP4f1M1DDX6sBPLpgreZatWoaOYXM4n
OZgYOemfgH+XMUXYxozRPU7xuQ5N0FZpPmxHWc/9F/AyPp+hkPvSwRQB/Z40C8e6jkQ3WHQEBy28
+Xre44HR7e3kah/AQvRDGhfVtsm2cwQcs6NHxnDBspOBSW70LrSHYw/QSdXiJQxyueprZ1r5ftct
tbcAPf25r9QmjLFg9wOCNNn5xILZYmBWhVi0HddBb7mXVP8aY/c1rm19WXRYhN2MFtRqTwXxLutO
Y6GqmRcSBMNz2+4DZaLLmmBl6j6QWnenpxYzudoUxNZMsMet8lxUJCaNArIIrJJ6I6M621amuGWp
XPdtRo6D15PYQDgE1Nt4RaDGuEJT8lPWrAupnoKih8lS5PFxQsFACnYNfsK4BOgNNygx86XHKsa2
5POYSWOLcDMgi0k+OKo86NFE2mLPmS3ZzM4zPbDp5a6mXeK0Jk7CUuDgw/DVa42X2GZS6rTBMSZu
bTVKCrMugIcN78iYmL1kXsxEuK+3aVY+6/GcrB58SiF4lN2RmlozTjGmAkHsI6rXAwnE4onfmegg
kgByEDudjdMBIXoR2K8Of0Mi2pI/vr8PBIkJGHd6bGCcDhehkPXUqANbbYdemQlb6z3jxsNYFbyT
yYKI313m41qwU9sY4E8WHA6/OFApoYmr8qYu3rLZ3E9JfTUSxdHpCJYSJSnVgaSoq4VnLRoQdENt
bVwR3iYpT24tKMXbmkmgKD5SnJxZkY+rVA2XxHJIW8N71NmwPVl1jBwknllFD6W38kbGBKB3CMQd
wq+uU7cadmMNdoY5CFOsCPgzcVq8T9D/IYlzxfO7cfGz8BTtXq/RoUe5f2pnNS9Kr3bZNnW7a9Oh
ho073E2pHf2iLLAp1R9j8RXUyceIpIEEqalcqqzftZlDDsQj22DyBINv5WRi02mP0sGdUov+gGr7
muQ1uvAi3Eg3bU+1VFe9b+G9AXSUz4xiiV5zJJGmjX7VKv3XFhr00uY2FUECAVzsJzl9+rWd4Y/i
/NTZybqdi5PLwfjgsss0fLdZq7FOlkQm17um09/I/GJ7GfjrvI1bajo2OQM2vQh5UdRaX6Znk/BC
gqVNQn1t9sQjKjpSxmXEnzT+50gi8zDTgvFJAAzj25sxNnB7/W1oOHp9gjfAIbzFerx1ybzQ8uyF
AcBJB+Bo2/6wspvqEnT2N8PVpzanFJ8a4u/SYUI8sVMT3By8p5/B6PvIi56aSKF8r9ODaQK+njzn
J8D/5ElvZyHQZ80M/BAB+kEjOpfUY3/RMmFSOZr/klwGlZNqF2gPh7wxWaLEexa6ZL1P5VPiYtIa
2LMSYbpoVP0SRN1r3nlvwUR317hf0cjhAIiZDdIEqZ6Hnh0zCjLGC3QtSNi3cTcnizXWVnMDyGfB
sfcI0BQD1CubeLCyJhrdrkqW0xU1kWZW394wd2NZeu9hmLtkklvje4rXg5GY/4bE/ewxhkozOnD2
CqPT3L2O8nBkbFeDZ6pGDDqdzpy4ii+anH7KTBBJVjqUdA3JD+TyBeoVE+j/ZOnMmuNE1i36i4iA
BDLhtYoaVIOqNMt+ISTbYh6SGX79WfS9L4p297GP5ILMb9h77W6PCelayPnFypLfNEWrKO/mRDwt
9UBMhPNpGPaRsqIbrC8CgFtIFfrVnFhqeutaMcFMasj2JEnR3Og2hdk0Yj0cDDZj/tdI54Zu+TZb
47BvhcRJg3xXYywtCHE4NG5sBmmbyg1BizwjabLzPPXpIaHDZPHQN+USkFerA5Jobikmg63t5MeF
7KVtzICTNfpve+Twi3awXEhE4kKo+dRHSAgiTk5utvyZwpfBrJ841iP/S+DollZ0a93S29Uta48c
dsgEV8NyhhWS9qNiwmU4bNKxDsyhOE6GFwemzK1dZRkvygAJ0C/TmZD5X4lLvxU6j/asT2YC42r2
83w79f016tQOPcbBG72L25JOPywgEMbvdCqgiYnLMEIonxsE9x4z8LhCSZ6P45fBUmpK/+CZeqSP
NIYzVNOEbxMi5oLG0ImiZm08bIrxfNsWjPppfMUxZAuHIZ+Kr/+jsP9tLY2SAanppvXZcvRrRKkl
PuYIzKobGdfMbC5ChL+GwvmYPRcWdj7fxGIzAGp6MEwyh/DQ3XSLx4B10IZad+LRHmpWmHi+DlCW
uJukvda643GsBfEg/hPLw8uU428K8UIksgekB0yYZwU7MqOGKIGFItzvpi9OcZ+9kRQA0nvNP16a
58mvXyXhf17Xwt4rX3K/m46y967Kq092w8XYeQCj8IhuAMARnwQefbDPnr3szYxEa8wMI4GKDMMs
5pLTq3YZZIs2eu1bZvJqLl6NnvlganI+uf3dBiDA6PSlLHIdNFHB9cfur7GRsoxUvbDmQLjZlB7J
p4ElgnDv8l/Yl38Go97bMcOypbPw5CaSOykN4aQVuKBY7k5ZSLyeXHri48M9incOtDWSK0vag4xN
ZnwJF8fcyH+oDGFK9lkY5HfteZpg22E6DC5z644P0AGmjWbTu86jArlhcZ5EatiPkp8mpyxFGIyL
hKl0NFJWR21I4TL8stzwHOYx25zsYrJXdHGkRcl6hDEdQQHEadrEcu8Z/m/811vfNPxtjp1q56F2
TUn7wrL+pyr/9UAalPhXNAtjcKvioQklcl893Q3m+xsYe5D9wiL7h3rmjSaoP9Q4/arcfyj9mTlM
POFY914N23whEKwBq+YlIPF8pMHkfvi8rn3PYrQyGduKvAtgeDzwg+Z7t51O8xp2Aao+DFqhXk0g
25p0OVgW6xQkYvhoscA1vxGAbBcpSclruP1LGf2EZbvTrlHtTQx9KFGcLzdCMFtYfb0bXQed3Dww
A1+An9fYsodofKfXPKNoxuKBJxUL07w1R3j7nqle2sR8ChVxk8jK4bC1pMtxeb65lBxMmj+R4rsE
mqdvKJeYndbmi2Wrm9c1n7FZgjZNs0uSgswh+Pw6FcLZQ6iBCOfZ53lAWD55fGTYbnehONhrGoIN
1GpdIHF9FjW0jGpXQXI9ulF+K3WJT4QlnGiLhzbLuaBNFDkF97aT4XpBPPLKHd3uMn7XnJM+GY0p
oMekYjnXfhCcwawOrM/i/qZh5OOT8M32MAC2fUKEKlJfRY3TMBJxoLYhuLqZY4wjNPE+EmaPbJWh
lhYMzLAAajYpVoPjvxWMtNgPyU5uWGze8LGA9GWTmICQh4V6HEfmZfQy+C4LTm+7Hk418/CKwCz2
k0t1LGoizMhT8bd4oBZLDiRuGtgWzGyXs6Ibvbx48DrnHi3tW9TxpqWFlcABx22uSWJuwwQZLwMr
i/8SKjQeTExCw3uBfmp8tjX4W1a2vvJf7dED9buvDGaSrKwIBfUCT/MYZfa603D7s1G3e9yrnzQF
BzHUu4zfFY4ArtZE0Hl1eqZVYgXkshBzkRswERP2COIjNLrmOIfTX3MU4Pog1VVcE5nvvrU4dwiC
+CXqfNNjV2azsboq80fM2i+1zqYHq+8+fZEeW+6Yr16enXkBLt1cDR/7Ue5yeyw/EceDSb+1dfI/
TsMAzkhGVD/E1QEf/uuXRNVhLS/QfovHhYwEbnnGw8n8Kbzu2sdLGnSasDiAUV1m/LX88Fs7/Q8i
b5DK/bviXYHxmZOoZKXPebLUGz1ku8b0+ajbAUDACDYoirnQ8xjZaqTIEm/dzxb5QtNx+xcl/bOP
k01zGyeKODzKGhbU4500UDZcWkhcY8OrC/C6m5wHO2mQdC+UP0kyf8dZTiI5LPUR0UmbRKwjy+oX
FqizypnrKQRZdebfycU0mF5Rz8/KIAM6qf5UbU/IElP/xDbWhN3wVNjerQAHCHz4Jx3wnshI4wyM
z61CVRGD2NqhA2djGfsMNFXKaAo1rs9cm4xolzmKfLJxA7J9y/CrJ2r1x8T0voATE08EBlzLeqmN
bW4zB8MLgmKFKqug+9sg+TqWTj1ccnbdwtYvVcL/L1a8DlTQEO+7Xuw7o7R2iSl/l73BNt+xzLNp
ErgzZhH0VFoFQwlrO7nuHyqt8Bj9juTQMBIEr8r9ecAihOqnsx6ynK4rAYYzgceCkOR+C4MVK/Oc
p4jz4znzIT7WRr9fqvhLKbjoKRnmkrmsv6pMOledqsx5bGZytzsN0aefRnRIWByRq72EktIuiWDu
mKOzLycUlDKtUX9ayJJyQxCMvp7B+YTqII0JX+cejOwzddN0JKGFual+G9UjfzPUYYTwNOBZA08N
L144fLbIT7di9Telqy2Oo2xkL1dfmkm/G3nu7IxlvkEJ+9GanBB8yu/dushgkt6U9snvLRjLihCF
vKNCyr4G2B8PjVU46wwEX6xVBcA8DWzfZftTUX5KP33ywRrEVjpcG29jKn5htcSPxglrLWJ4fBRa
zlvUyh8LDWSQufRtvuzfgTkQbujOJ0ACuB5R6/kYzIippzQSxGt7icthmq1/KinC+SvTYHMTmtjs
MbqCDLKWsxUTTyTDjPuMfXBfIjKpUgn6HuNS20SrH5K9iZN6O53oNdSrpUud9bHkcGTkh1lnkPYp
z83jTGm4MSvvxKnr73uidbadEz/kksizKafei5GGysklRhgIVG9mz2E8+Bc7h/nqylNZAn8TxvzY
aaxKFOvEb/f2SziU+UtJ0FFoNN02cgYWEcsn2DJIrNQFre8gFPAj8WjGU/PhcofOrf/et6AMQKJB
PzevaRTG721o6kc76olfuFMvurRYz1Hv8EUtv4ckxPmo4+wolZV/unX4VOR467WG7gV1g4S53pnP
ENyZCsdp80A5zIZXhIzlnXG+dM7NNmv8X4gmsiz8HYW9g08QM1q5+M01xLXC4Q0CuiVAMPA5Hcjx
npOT6Eg2ZCF3Yo7JkLWP8zeIq8ZjIuOX0TGzt77Lo2do3Ds9pdPOBdG813mfvxVbp/yqVZO+MjJZ
3gZ9SHXmvxqc/Xcek8fMfzd7W78KezHfpojl4jTNzzxn/NjiNuYNPj8S05o5w+ADrO6Yx93Mho0R
PhOovjrXk12dF50w9SLCjxDguT6PuFnPduEQYBzx9MSmwze91NnAB9BCvVr/N0oqYKjrP/VojQ7F
rO5kJbdntGkKP7HqOcXr7vzfFwO7BTjq9dckgFcQ4ui/m1ahMHxIMmRrzC2783//4r8vtYNhPwWY
s7XbisV7IkV/lmP2/1/yMioInicH2A+N/pyt/zUVAGvDDnXPkgI5qCAdVPwpAXbTJagTnWy7Vov9
f/8V6bV1S1zHvFEOPCtnGU4jZmAmJfz1tllq3qywM29oy90mNh6j9X/537+JbHk3dQQ02rdOhswW
EN65InrQTBjcaGe5WcZlEan7WItkuZUtLmZpMb3Jxm65jZ4939pE5ZecgD6HH5kr1Ez3bLyjR59O
X+IXvtpzyFFgZIoTL3QQjKT3ailT+6QNvqGdqOVLUvvdNdR1dzXqpbtGcl3BIQZGJ2xV2IReqs5q
r74RMt2OWxIu/vvSsF5jWZx+I1q8CG8aHpa+YV2xfinW3zCiZjjWcuLpmSEkjCJw5oI93cJiR7dT
fA0rFx+eaZg7wPcY9XxrpQmkFuK9lPWwDYpWcNCD2mCvWVdIlPFZhxNPmzsg7uMLYyAaxjU1Xhja
C/KJ7sroBJr2qCRO2S6G4SoRS+8mQP44mKt6j9GQDqVU/bVev8RhbHO3QCotIM2kxjgd+uIrQVwA
jc/8JVPcqZWbwaiSd88ZCIyNxv416k0mi0t4GRgBbrzRIIKyyQVzRWvapzpx9oUmJE2ZJM8kKbGi
6Lkf//sVY137OnlUgMWxTgd57xsp71ql8l5DGZ4vbZdCsA+Vf+hmdiPE/VHjRZq9vKnTZ3YcB3am
LrnKudg3zeC80PKZF9gkX7lAwjL4TRSYDobhzGerAvY1D9J8jP4s1GipMr+x+nZBRordxY2uMcs4
jlcUNa5irNZ0Cii/O34zyXXIdE7SnWUMx74m20G4wG3sBISDPfX3opDlOfLbfZf260fVvSeU0s+J
dU/uTJg9LmO2Flk13pgy0AmtQlVvQF7XemX1FNVeix6/K78ppN9QmLouCTrFhISnbRnQhXHsBSPJ
MPFilp/Crw/ZWBwXz5w+/AihN5Jg9DLU9adYGQcYVNa2Zln1Pdm/kmFkmh35/v99yTUAa/Jujp7N
N4sV95Ws8XcJPmZPfshn7yiTcOchoIdq98zqPp2aVa8sBxFMpUbdkKTgvGa7303xxwIB4CH0nrHu
ESiPrp/6HNfhZFPeuwVBmlN0quLJPtWoDvDCXyPwqAgKmcANMftmPJPXcIabGZNry5NF6X+suSkC
neXQSjBBB1U95gHpNtaTIeVzIZk8OQ66EVs/ZggJ+O3esRqQnyispAcS+XiAWxKWiCIZvT8M8LpV
hYs7fg1ujWiySMbNiKKj7ypEB4rULD5DXeYHwwwvrqb7jdc8cxGBAHd/6kFPp6Svo8fFnw+OlY0k
+URvU+wae+11n447OYfYdV6smsgYd/pi9hidfQNJYTEcWbQNG/AP6mEs6Qiy9fvICcM5hDZoTpLW
jsuSQWLsTMkKHLRmxKE+GfZDk2LTb4eu288Jab6jb2zLnHRxl4XBPp4r8WT1k/U0ziCDRvdLE5yJ
BqBqgrCMFDrESARCJdCqoP83NQiqUt0LMcI99Lt+N09CEicbUnU0bnWw6++hJuSyYJ9UEeJXGy5p
4MreZ0rwIDb+cCw6CsJIaZzsYX91zaF5mnK6PRLuEEk4v9gATYfYCIdt0mXhbi7IlgC0v+uboQId
qwl6cJFs2ukxjcyM1NaeV4BCkvEG5vutsf5soxnCLorHywIovSd0bueXICrFgJos8ppLwQR58wje
Lb/P1E9bf3Y8crvi+p52+zIOJc/VKuaa/oUIwLfK0zyNSDpIa2SJZrHAd6LhV24txcGeM2DeVbbX
ksOU0B9GOL19qOt5P4MQKeL4ueRvCLmFVYwPkXvNcgIhZNw20ISv+HyfElWIY5xGz06l725tH5Tk
3Ul/zWlEWE/f/p2hle6MGni6RTO2YeZK5Es+IlUz5h08gPEABec4m+Et1sNxKCZr2xqEZxCc4S1c
vhiofUI0BfPBitV5SF5vyxTuIdypTCQo8XTOUihZyDLA8Qz7kqhYil/wF2X6xpwLc4Csv6V4ttzq
u584pdxCnGfpHEeNWdbsv9Ron0u1/Ngq9YJY0wGZRCOwQSH7xCAcgqIKGQ/Ijh7EZ+JFP3y0F7Z7
WbCwuSQbktAQ0z9GoSaNsTKYtjPXQT+hjpH3Gw4IUzcv0DNbhIaWQpjhzv1P+IFtiKocmcBAL44C
4ViYSOtZpQfkVpFMHiefma5/d4shAsKnD/iijostz82c7tIxtwK3mT+zEbJE+tmRM7EPQyLf3FWI
jEqcAOnHXthvHjmiRVfeMk06TJ1/VqvGfWXLwbX3dnAnKPQz+Q/JCUoUOLrLcMhVxF6qHuIHevPH
UBWHqgKRXRXGZVCEemir++4QbDCKxSptk+RA/uymqoe/aWjlZ4fhSY1q9TDtpgizSwkFSBGcVUiW
xANJUklknsIuhIismz9uNd1JRXsNdTIfEHMN+B366qNwvaD4sjmOd47qv4dG7dB3rcpyq/sgzflg
hAILeJOjDfS8dNMzuqzpe6xQOLvc7T/rGoBCZZWsK6YY0dlEnsmAoaO3+ZYT4zWRSF1Mgu1kgTzP
rFuWiPG+tfySbFOmY4bHzq5AGtGUQaKAIBKHyMdIcKpbV3ebiB9CbANZIKkqbTt8CpsXjR6XdU10
H+d/baeTe9W9Fna6M3v31ZwRy5O31aYD7Fs5vc8erjSHS5jbbsWvKobGisAbh9gZTm3wbVNEZoxh
D3BtZtAf5m9R9jxL5R9bNpDwFjLyMqJSGJBwffT2OfR6XFhdMOf+uSnSH7NqJfRrew7QCj5kGuif
72afqRPH0DzK356BUGGA8QGawkcV3JRHz6UXb1bgzEJFnI4LlbttfnNSn7jER+JUEbjZ0ETQTq1I
vDdoyyJIhpU+5ms38MX4Bucsq2MghlX1RlTLuY/EZ207ILrD8l0XEnab+Sd6UUU4HPSMKL9oBiYM
Ot+r3rO3KLBDRrwiRz4NLAAVxL5/ERbhLmxzV7UFTSmrPQ6RAnVAo+I3jsmggOV8nsWb36QdYkij
3Gp7jBmBRN0uIqy1B6q9tRqQe4ZCvEErm8QSrVIx6VcPNiemIvM3D9K6o79bwn7tsupeMChLc5+W
GVoLDPFNlOp9mGOd01HjB2psj2PPeBdPdno1iNfM4uWdcc2TI+tVzDTQyAjqOZpPBHbDb9/Cw+n3
SNvYHWzS+CmGL7Kht0QpicGvjc46C8drbUWAtTfcmTAvJloonFsaZBJ6J2xf83ZOXC7T5EyzGXbW
1zRbNU8x2vY4pYUPC0loyyh+z2pK9+GA/b8Ww9No4HtjEpycDaf+tJLhbgrIolPnPTQyKh4gu45o
0YRFI2K/WJiVDhXfXNV9xGShKnt+WVx7Ygimd3xKe6eNJLIdZjKiLi9hTyoT0C7qcEjm/oeoGGmK
eqLuiUicrvxAF9OnrXhakYxJwD/Wm1WQzkYyFnOTmF44siKmXCRpLt5sriImgEpSXE16skB2zUqo
nghYXh58c/5tmssrIz4bN0sSOPgp2a5Uza7OduhDnk3L/Vz3iLzuB5EylXD/yGF46oh2x4U4E1gr
jzaKIqwsyHhJOj0sMUFUZVJmt7gm3K/zTg2BLF3NOi/NL/bo2JjeWHrkw6eZxxiFGyTFM8AzP6xe
h5TlTugRmlM3dHclApzIg/bWF9dqqF4gglBHNv0Mzir+7ZlRILA8bF46L0tPEeOo4JhlEe/axDBz
qeU5tNd88XriZ2iYKzl4hXL/WMKa+p7gNSUuwadThe6kI1slmKcLmS/pY1NDHsUdW81gvZUWDfVK
zve/s6SHGkZjzzUMcn09ApcNYgWV5nOIHa85ap8oRfiadc7Rjq7b5klEjWySiFLZxieKbCrAlBwA
7dhXnif8jF7THjpQGm4HELvBsYKjEr26yNj0Zu1+HsplHwt9NJpyU3n2VVPrbQbDf5XzXO/pMC7o
vyPAZAisvJlVGFluTQKVJXIivPuVW+0nJgBuPR38KHmRWXSTc/KnGIsbZ8+a+Lu0RGl789EenswW
bUpJ/Y/TH6kMwQi0ji0i0TZudmp2kL4D2D66ibiKfLiFxKXiUwGwzkQMTwZuwRCH52CVFpQba4+C
39jp1GEp2C09M4522ls09Wzmie2WZXjL0wZf54BqlPZjVw+GPk0GxVGYHesQ4pIWNkm5JkEGHpMa
2iQP5Eo0XBePSrSpKFqyZX5QHUCTrGjdh9oITySvZyjx2J1NYeBI2F9snLpmtrCeeuNh6drjPLXu
3hjLp056LVM4ivdplOjzuuhskK1x/u+fTDdDsxm124Sr/QSLHfgvprPdMrk/MxiYPVMKcS7oQlX7
ZOVldamnprmNxF4Nthsf0/7gG5GJeKN798IGeSg4+T1kKvXRSp7bhG/j2pqJ+hg34dy6Hz7EhX6u
KxLb0S0aXKsfUINqgsmclFzzUn506DjZlmr7sZK62Vlh1SEG+AU+h+1r2S8X5J1rB84vx2GQPHqx
eSg1GRGL44wbVZs/PjX9zfWUehPeK2LjMc7idzN2CQmMp0+YcDhR4v4DoGt9HqQJm49zBuClCzOm
G90dWWdM1cAwPdixZ7yrof07tiH6m1XUnSeKbpLhv+UcXf2fJDc/hYB8pkUMrHAak9LD+LFjiiIb
thfEZTPweXVQUsxVkNh2FNh5AgGN0oIN07fpsLurwb752cIIq3GZkiC+isSKAisHUHYZq6Oux+GS
8SdNU/bCtJFbr0Xx6bqVv6FpS5GU+1s5dycHSVYQCVju1BmnCH3hRi0VAJqCg8LqCzMo1x6nmosz
ZH1vO9hWsTUHU+wYwX5Xc/nZg9w4R8bnGHq/yPeozlgDCA2LAUAxvUYZVz/MnZz2JJAd+gEllt/d
eC+tTR3PFI2sFBdNiEWXnegyLpIxLrpa9rIy5+qCs7XrO02c02oeWlJktqP1zwERABjR3HXMEjmL
2rcOsL5XSFhu6c1O1JZpu3OQNey2UUcE18ZLkNfRwIjbp5PiL4FwERmkJEfHOR6pIQdhhrnkPTXF
40T4H1anuQ8cazl1yv/XWyg4l5lFQVJHPDSLgdu2N8xbhClwhHu/SVBH75jxvVTF+Gga6cG1AFiP
gpZFMVupjj4IzdrlsSvzhFZT1L/K1OWOAf53zKbi3LY0KjKUy5HH9CEX9nxONSWji2yum72/1cw2
lihu5nTb3Fm8d2Mu9kmcwtRF6DBE1ofLPhDxSj8eXGXe2DcEC6yzmB0VDvuVGZqr16VyOqJIPHSj
lvokMgDzgg/11ygEWClQ5eg3YRuAv4S1pZCLuv0xTy0dZCrpjuZ0AYHya64xTOFHTBkRHJa0vuSx
l6AsTOxA1NmvLHeIWhvbF6cr4p3KPbJwkjpYZPu3rvdpN38blnYOPdzqPrvQqd7jiQ3ErCi0W6fZ
GiFTRYgZjBdkRygZpr2SxpfGACvkEQEOxbSv11uhtUnBEHdXxcc64cn3Kizqk1F+0H6DY7bw6BLd
VhcuPA2hd3E63saliA5zUb70lhh2eESw1kPvXAqxxRSFU6qJ73XJEI5tAYEhhIDZZXPFpv89m8tz
DHq0tGR3TBZNsALVj5e7NCf4FEDOLGdoJA/MEdeUx3nYQo5iDw5gqVyzEICh/V3qcO8URM3Dt/Ms
KJ8lWR9QD9D8xzlR3ZM//2PyBJQgBbDdVbkAW/OMznddk9gvYCjLw4iEmFa+dPf2lH5MHSsUQJ5f
TAbSFIuMk15jRQ2FOiLopkHvywQKRpngginIR0fYepEVQkQ9zZdp3XoC0/tJDPtsl8PDjOfqKHf2
3AHM0Lna9dHy1/BPVcGbLyXZ84WcNvPIIwnwAVhdGUymEW/NJQSO3ulnN7cmVqhIgOdWIbF1eNuV
4pYo5dkm2puRzFuyLjTb0iUWqCJFlnfDjUbzHIJ67D1kQUbCCmPQ7TGU3o89uFujnpkhMPRnDAvM
VM8Xt0TEZU+RsUvQtC8x4edAGYjinPHiJTFK9LqyTtUA8MDFJp/3qOi88Ffczsl+rB7wEVKsOdwG
yKYQc7bvlcn0V5b9m0vRiP+BTVpsrjYs3ujUc3/402MqQGtvTBKmiMdcBZeW2DCPOExdvuI3ElZU
HJ7j2p1MrgAVFRH0Ng5HaiTKKVc+ur3DRjxELKiZPzhR/i3AysqcbWMv4xl1AVeOa+3Xzca2Y4u1
Ky1e8nTkR7C8YgHSb/QQuNv3BqUbUnlyQLTNPk0IWhk8uc8eiOt+LL/83PlLyfcW5/UrsGXS+1ir
bOwG5epYKlxxxkNijtmua2kloC3uEEphEOAgdHOju8SVBZcVr9c2kyGEbrQlo/6yUg/rmBokqmkX
Sen6S2jwv2by1K2QoFCUA9k2MQmFaUglqNwL9/q+6tkF5okVBnIqn+XNAccuxF5qjiZMK0cKk2JD
3RojIn8EEf7XogNkA7x8xREN736uleQMZUOBCiUwR5zo5Ywt0RrY1pItgNnLB7g50u6T25vaTEdC
RaseQTyYtQyDQpGSJ1NTX3xN3doajEBxX2/RlDJw5a5AKIQBXaLuC9ERbGMTZ6IfmsfYc5IAInVJ
rxIztkqOBbPebbqoeMe6HlEQJ2uNKJnhpLklE+ylL5AIVQLPdWWw63fj7qhw9srBMyi7CBhwI/Ci
PvYjp8oU46F/o2v8KR04eSM6wsM6WJok119I8i1J3yPFdDqwm0XOY2mBIIxnp0eAjCcnO3iPet07
lgoqHmM4Rigd9Y9jo/tPrd9tHINvh2OO0u7LHwm7QWn5kC4l+jsIFruk1RpGnGJzPhcEYpkvs6Jc
xwPzHqXxSg0k2MsuEqrdBk9rC/vommWLi7gIr5hjPBSXcmWeepoVmMbrtaiu3GPp+vIFNi7VIi8u
YDznbn3qHA7axuPyntPJxmwNOn2pUAIaJq/GLKff1ZS8tw7GHxTWLWmpW39gOtevAqM8cne+b7+I
XhOgk77XQOf5iGFHWtKZDlHq0fRP6hkWnuhpeEqLGzJtl28SpomuVNODsFtihxEiIUTPn1ObXFtV
o0nOcPfqED+zWtPPBbw6K602o6/qQAmCvsqs+kfG8Hg0hm9OSfGIhJk3fwugQW8Lckqu8ZeF/rXn
8mijsQVa5CJQMdiBDOlgbIfE25Ujq3gEAs9chh+NwFZSeda/bPK7B4kOY6R+pGFv9n0TXVXGnp96
jDiisN9lKS+GzprrZLkJa24oukL2b9By10WUEx2TSPwbrXmDVuuAeaiaGB7XVeufNcs6fz3+OyII
QpCdLPR2A5VPYDHoAjOeHyZmIU7IYjxFrgBQie43gjUCHINvkNPBCA34DY3/27yIY51rGJVQDz2n
Q0Drt7Q46ls6DbFaD+PkUhplP7Zn9htMLQq5m3mIkJbunU4SS4KAa9SrC44yRNjuacDkuDXG0KKJ
INhY97oMlsjeTzaPsFt24zoz5ts2Afq6EZ4TtlMDOXTcZkyTlih9AZmOmIBMEDZ3TBnUf4V0goSq
dt35IFaY+Yrv7HGMdrwbvsfUMgK+tKks/x+Tp5HhNTX3ce6gK0+tf4/G8M4+cw3DGAJgDQjADTpu
9tPtQzTdLZNK3/fWVGUsxYSXE/g35n9VUl7SfEl2A+wyrAWQe511thfh0uQ+M6VKz6NEg+QUPnl3
Q3lMnfqU2a6/lzaNrBeeXM1F0/opwVfjOi0gI8WtfRBZemL0BssmiAum1ev15UxWRRhdg4yxxy+b
dKD1OSKOhWWj2ltf1mkoJQdGclT9UOyGpbgxCj1iBHuzJuZoRtw+kqexXLwhDSphPnsWJ0BttHcv
HH+pj7gZ2h1CNQIV6j+8iqtIoWIaUfOSM7JG/z5+cvgWbYaROvzsGMmfkwI7AGK7H6H8E/TvR90l
RNaW+SOwNJZUClmaTZgnU5edshrQT25FlImP43siTmBM2FxPaDiW1np22z9eDra2driGcouRaSLg
fEbpzVcm9OmJ2Ar0LHze7KSfioyaybOmSwU/Em16FCNdFs/SyVz+9oCehPVIT+f7W2UOdSACWavP
nhx41l1IWCgTouFURR5XI525HVOje1Z5HJvsa6Jjx4nSUPAwsst7Ip0XTGFbGc5/U23+srIenYUn
fjymiZuiV/G2HMvXXmhGzOuz69Qk3acx+WvJGGrKBoPzXbT3NiX9RyQdQ3ZLHOGM/yo4hEFWt3fl
9po3I/bpyOOZ4LucLdkS/QtlQYaQcL2TEZHQgHNlSOsfFCb2p3DUiphO8FigiCpxo9qtechbdtKW
nl6TDOEhYxR8bAXR16NarrXDnDEteQ9kSA6A4BEb+/5SltLdMHKmrJ7uunHMs3YX/O7nTiT9k22N
6U1h4jRxKF7nrud6MXjkBqfpT/WUBn5dbvQs20vsMbXEo/xpL5/LMNlfOgwAj9hAVUWIm4jzHoxQ
wwr+2Sc99laQXxDgyaT7aNWpK5nTjfEMXrx85qdZQ4b1L5UI3miY0Ht4YrRaLj+mVUBM4u8FUs40
gLx1Jxonv5mDTOKushUryqg+oqXhs9Esf8IcqSpeB9v425RIajqHnGfftmG1OISEZHFt76ANZXdl
slEhpPlI4n3yWNdPrlnmVzuf/uXDvOwZsrE+GI7jxEfCRPCU+Pc4EuNR6OlimXCpVXI35PSXocXw
wgGc7/rQSnfOzENAsneBQHXyHzv7Y2xtdR6d+i8dfxQ4on0wqjHd4QNV90laqFPamLqyFP21rNjw
FyxPdl21FI8cdePG1Eg1alee8Zq0eGPqPQ/6K5tT86vp6xfeaj6O5CWu8PiBkiNxN8OXYE8MqxrT
ECfDijDCxjxsPidd1xU0dio5ScFOqVbirwR+FkvvoYOYebIVWhzSscarV2sHTDExoF11yeLYvuiR
sExVlSe7LsBJe3tIK+yNExIdYm8F1/Tpw5DMSEeavTN3f8IRhXI6xV8CAdtAE2or+wk0HYP3xnsd
qtf/cXcezY2jabb+KxOzRwW8WcwsSBCgJ0WKoqQNQi7hvcevvw+yK7qysmuybkfcu5lFd2WKKRKE
+cz7nvMcDdSRBxhq0dT4Qkef+Ce/PQld94Lq/UPWJ359Fu+oc4CAMu+9B+Ue+6zDZW5ttX+2QpF8
qNj8kOrU4eOol5FrwtNc9PAvTk00uilJFISE+TQDWiZf5sgdsc5x3bT4SRlZPX5ik5p5Q38K3L//
an1lWzOr4+POPXaV+GrHnnCukVqbGbT1sqdtXPbnUsIRLEjaJSzbPcuF+zfUTk8hwu8CUWGrliiZ
Ve9A1Myq7nKW/Oo5iK1bWpAKFKrTYyeL61IiQl3XYWBRxM6s4HNoDNhR8H1CkqBFLgVAIEwnXvDa
ZKX7/4GN+78pOU+TxF+xSa9vsAH+Y/GGJvEr+Ur/xCj9/qu/M0oBkRqmaSG0m3XkJhP4PwG5vMSK
UFEME6egaJCP/E9ArmT8xiQ45yKDIoUbqv8ByOUl02B9wMpEU1SmmX8HUArp9Ac6KZJrnadfVTRR
NWVFtOaowB8zf9upMZIpUGWb2PSjt8nWPLx2cPjhxPyeufhjLrIk/hQt/I+PMSVQq5qC90b/CYKq
Z5nSNbLERDsuiwBc+ALyCnzLLHVYuwUeZdxFBxFCZAeMM9MWkIkxmyF34XmCFvTQEaNE42mh2fVO
fsdSMbygjLWQyoPlPmDf8tOF+Y2EtZICGGFaoKEAGXyaZ+EWPjbpgrWKeaKbTDEdqBmJs9mVzC1K
8jBz2HPupzcfkNy3lAwgW16BtbuLGO7IaCuJap3/ELyVD+KZMY4/s/c2Xr1mS91UvYYPCE6pBoo5
mAWKsUx5JMItZqhDvW6+tVRun5JXDQ8g7ozMplhDlQI7cGKtgtEN739zqv/ygpogAHWNy6mo6p8v
qKBHWTxVE2fOaV3hqK7irUQcaWSPDq06V+S/sh1tGfv8O72Cv/n0+d3/CGH8/Xb64dNnGvMPEdKs
Aqe+V4AQaQuuBakHUGyW9EtsKswLxF9OcoDB9jcf+ndf+aebi9Vt1hYBxUClXWSfBAuxqere2Vo3
oB/PrJy1B1oR6X7cDIdgIKX5UObbXx+DzpP60xfnEZY0yZB4WlVV/ik7e5TBkqtoUW3vlWZ6DGfp
m8Ey8qq7w6NwbF9h/T3obvpQbeqv5pPk4ycQp+pG24KZEz+R2VNbYKbTHuhzoKBzrRfpEDtkDRxY
sK2MlfeSvatn5QE+5Fa5+bbvWGft03xVzunVOhGdS8vg1GcL30lzm0idX3896e++3vz6D9dVJQ4y
n6W2dvg0btmZdlgM7vVzsra+1HX9jgzgbz5QNOcz9udb6c9ndB5SfvhIE16/VSXIM7MP9S09ao/d
ZyfTNlyqeBhGNh3LqrKNOfxooR78q3xgBLD885hs/O5SnMdD/Ka9gGbwLsGe2gBhQE3vGMlSUiiw
fWu8bdLvWN0DeAmImol3bCQz1QYFlFsOnCWonpW6MHAuUil6aD4opIps+hAi8gjBgnCwVGaxHd0K
3o+8l9QZHtN34zloNqQlaZGjmrsoOIrjChQx4g8dDwaNzgGyyGIIXeh40GZ9kqw+pebRUvYpyQIb
Q0BNgITkglLSbYxbBzt3L2RAXNYpUNfS7gqnJBpImY/FvOQiaGN6Lkvj1BA1hDBJhICDDX6xTESk
IYcUW2blTtf8LX0fILz4SKyIoNka5/obQMb+YXz31GV4YkmBGSunx29n+/F93FKzhIQSUDPFDVQs
CT6uCG+4eK8sP/Eu+NQVjrjRaJFlp8basEUwE5tslrbfmK0t1e6JyAat2QzyBegxw3365r9bNIMn
tsmL5l6cPYNk8mWXAl98IN56FA9JjJHIOlohyMpPA9+tlDgCNkuiVnJlS18fj/BSpA+KnaL8qKbz
SPzjMyrJKLARr/j1JSc8yF9XM9SRcpi5ML5hRdXvKilJb+07eGyxdKWz9Jy/553DHGIGB6zlgrrq
yBZgaUrJs9oO/YQv/Nom5PtRGV0m3gKh25i6SUCE80rybd5frh3JuAQ1OWUHxT/GihPU1woXgX9G
IDGnm+AawYYuu5H0WcZ2Ia+0HLnlQkNLhXTnhXj1uaLdUs1zE/ZCUGdWCrxqWf8AmUMSDck3iZPg
ccScAiOJQPOv5AERio6kV8MciW8UlNw6FxzQelj3snHfmntaOgz9lvbpuV31aNVI+J0oORX5s9Id
wbS0LyF+6iXZM/Fe9bnZzkq8ZYIT8Kwpjgm9JXWKeGNI7gQ3mBi4irsALvS8dztV0SkeHq1iq7a2
fAPu1kCETXhGFuOr9W6VK8BpiEWhEU8vqHlRrPp3C9sQX06z9citMIqyoUHsR0X8hqyRZktLVxGU
q8ueXJ91Gygy4I4ua8iulS1JrpHxHMBb2/mxQ8AasJnk+xEJIt4J2yDWr18Elcu2o4UQxAIYR36B
42ODxNXUHYV2TnfjiBSSGFUQSEt0Aiokp+ZE+V+pl8zaZkBU5pquQyEtxG/j0WLWYP4mDxQ88Bet
TIOoNU6R4uZ0f1Hm0dBDljsntUW2Urq0CwOK9rQD8FXzhLGP+kSNhToMN0vfoQFy+f5TsxlLx8zd
BpmAuhbJB8LaGFCm8N9Yl2hoClP2rU5Hb/P72LOTPXcynkETIaIACoBcEdrBB7KohAJJu43aD1k6
Z+VTrUAN3UzTOiiX0Td/72EvWYB9t5JVVe2k0Z4BAzjIR2hei2TXRjbuFLM7bFRzxV3fv1FtgrQn
s88qaSStuT97NnXlexUR1nWdddDiZrrwrAdP2Cl65Wk/6Y43IsR5Rk1teCu1Xic5KOWVkb+1kx2f
im29j88zRlC2C3Rs1DTat4j7GlAHlaNNspG3/hqaMIGBmNujt6haVtNGoGKOH41GgLFP+i9RWPtk
jrEpyyAtQb93KvLNK+6DlYn+pbAj8kDTja44YXzW5WOV7YZtIR1grgUkyJSuHB9JUcYccM+Exyg/
SEQk1pCOF/lTfB8xdb5CIGCoG2uEH1DO14Voi8OG2WK4s+M2BzQ8vG5LiMRUB39jZnJrLTpvKao0
VBfiCdeFWjB329a0kzVbTogldkOIGMzH4OLI3uH5pWJlSovOwLSxxjAdxWurvXn76DTUF66ThihZ
OSfr9Dx9YwkAFV2l6tErH7G4i5WjFZx61Q5fm3dLRfC4gJDJAJ5v8CSRM0HDxLxiGqT+G4pOdste
oce+4UPI6ZAvJxZbkbAK7lw8lmKR3amcUuiQKEVpbbHQBcMuOoVgc7Cd6YwMkcaqm4skbmAythPn
t9e3yim8T9c+QRtnM/pqHz7hF4vxACigvhgUYJlKvnBEJR/Y2PGF8VEm4ZLUzw/xGrEWLGFi6yD+
cBHpPi28jfUew3DKllqxpMncpCvugqrAFDsv1PkhdSRCOpWKrCG6nXvuoeKC7J2vJJ6rlepQjRVB
SpwUYZEyAhkb+cFolsVX8RVJjveApoPOKdsFEyyKBnuLSXiVFvNSQqJ8Rilr2ZBV3YQHtX0WpyM0
pF7fWxa63kNsulWwrF45qUW6MsRlCaYPLYcHPHU50M2Em4Z1wHLgvd6zbx2jAtb9eYpkxUv84x3b
8gxjXFj9kmd5vhFYrk3MT0tq8xq+MQ/F1Yp5miKyhkIXJSEReaTpMF0aR0T0krrQw1PI+hCbteRk
H5SJoGvJMnaBTW49Uq6ptuazCnANJEe8MICKUliHa6stui84Tz4QzicY3oHseKVbYBeGZmcXH3T4
+eHXdM5fUGAZTBq0R0GAH/vH8k6NuFdWUbmgUYZtMXoNcB5+CTtad8j97d24DaR5JqQnk5B17Paw
fZ76aEPj45l2qiIzwNrIq/hu6zhyFM6t5ZAmFvUPsekk/hWxgGg6gr+eaEViJEfaJS+lFSfZFJZM
fxNpoSjWTxFc/yeL6/2cahsgWiVDN8RZo9vQ8hviVbEMbaEZ7eQNLWl3Hj4iusB9DmB5YZYPk1sK
WxMJ87W8yOiEedoTlnhvo/9NIkFDgi4JJYeuxSH3t9ipDW52YV8PO31yRn3l1VeR5WaxkaJzD/4g
sotxS4FfExBxbPLQCcuV0ZMjtUJmV5FRZzBnKB/1g75tXqoI7iqp2NBT8cCvkoKc4bX4nJ+Eh/xx
zmed7BKNgR3urW130x5pBSEJtNN745rILRZavJqj5RYlypbKhcLgT3ur25TKm+FvC2E9hbviMN4h
rgq0Iz9yBsB98GBto9T2T8kzqof4Tdwx+mOh3o07CMFbzFNQW5+sjbmMLhAubmz8iiPV110DpvbA
JM+Xi+Kz2B4nSoHqrgAZyCoH6w3yUIy9i+jACGm85G/y0X8Go/dIMmP7GKCgWGMM9t68G5RJ7YWF
366GwLLqGlu54o9H1fTrPYH8r/u8P+8IftraSpE0WXHGJmSy8zfvYDndNd7pZ+meOcUpPeDbLub7
oNxkW/+c296KoMkjRstj9qWd+3X4/uvjmctB/7pDkWVRVUzVkiT1p01RnLRgD1TWWySsbbq7/6Vu
hlXAfL/Md7/+KGV+q3/ZDMmaStGHpBtNmQ/lx81QGEEvTdjiWvcy/kC4KlkP/mgjeOPmZsgETNtT
Lgd3cWtf/NqmSEFLv2a4pPdkQr93NCqljd3m2xaW7oNZr5SnGHhV9zhnb/l/d6n++tT8cbw/bYe7
RiHyQKTeQ2wHMHAW++qNgEIEbnT3UVEWb8NFe80u5h2aLPR2qjIPo7CDNfLrEyf9a0GCe+aHE/fT
NSI5pxpkxHTzgQSPMzlqLbnQzx6anbeGyk8wTOTUf3O5vmf6/Opy/bR3TejQ0Sxk70pxi10REVHe
EwDI1FhN1GrP6rvAMzouJBwwbykchb/51n97u/z0pIDimTykoHzrNyTDrHf1t+KsvHeP6oqE69zR
vGXwrh3YQnTfYpml4aJ5M9d65zC0pO/q7ruRY6k9M1O8s7K+S5tfXxb1Lx9lzcLepumSQs3kp/tZ
bAstEXmUs3N/qU6oW4336EoG9F57Lo+BwwIU+Z6jPCI8cz23Pvg39VStrJV3Ale5Hm1jk7hQLR8w
PLAk+kY7gb2RtQ1Wwpom7F3YJPgtGCd39Kv+5upaf3lPGZR5gMDIJslOfz541dBMLGcyZ9dbkaMk
wD9Cch8sR5eJ3wrs/Ekgx35cUfAfvFPz2H7jgTVRIqMUX4VvMrUofG80t7XHCLGW5fLr6OpIjlBY
8uurwlxEFv1x9icozmyJva1F7uyCkPJD8kEprylWPNoqzAN2yExD5CXg95sBzPM2EhJdvGB/OS9g
1myJ4kP+TKVyuCHiYf1OCmd7RrHvfdCSh3+gTGvkDt4jQ4LYbSUy7o2TjKD/WOyCS0yxAtcq4iVa
o6XT3sctq6oBr39HQIHz67tijuT611HOVEzqlgas/J+rxMlUBujKeWzaba0vkk/oxEZGgRhxCn4f
uqo8wqTeDsWh98giZjnKLEMyFkgAV4HMQKAtKv93ILQ6e6JDemMJqhnLkG5ZtIHlKvo4tRaGuGb7
3Ap2cfv18Ut/jvqaq58MNhTswcRpMNuV+fUfRumuDOXW8njszIO+7Q9kMeCoO6qP48k7IZXYhado
DfBzO9rhlcLG33z6X96Wf3y6+tMzVePfCGCoUvn9kIZdc+6oVVEMp17wDWof/EMgISyniJz5fSb8
t2Lp1qvL6peJdP9jbt2fYuzq//7+Jv5Xbr81b3/6yyprwmZ8aL+q8fIF6bX5Hnn3+7/8v33xP76+
v8vjWHz9139+5G2GkP3y5Yd59mPGnGVJqm5y+f7naLpdXmOh+Mtf+kfjR5Z+I3xOsSxZn0cKXeTt
/pFNJ4u/iSq9EEvR6N7Q5mF6yHL6SP/1n6rym6yDODJMTVRUybD+aPuo/3g/XiOeThVlRf13+j6S
oc61+D8mKdx9pqHLjL2zdp32j/JT2bzpClNNVYpjSmp+0YCy9mlVH9tRLG6t/NCRHvU5pT2iPuug
hkW15bkl8ReCtNsnGABUQ1/XiekMEJEcUWB7K5Y1YA5QLci4Cickf8ytq+k9JbP8yVD3kQjtt0XD
URpHBA88qfmMeddfUyKKO2mYgCyVNFF0iiKOrg7U8mBhlB3VfEm8a6mXsLew/I0xjc+cIALZO1Qi
Ysk/l9m54F8N1lnNkp9ROzp+/7+46hFHSrFbE2iNhkig8NVM6Y1E3kbo9qN1Brij0+UFIClZ8oM4
UZexSgqKckD+gSQGraua/QqdzpRM406QvCu+/uCEZQlnaZufWJShyshf5C6+5TqpDtacyTJZIr+E
2LA0jBVS6QaEMYo3iAH4IUmfjomhlnPQTTLB1NOcUF3MWdXgTSrWSPg25hxrf060buZs64SqHrzW
piPz2p/Tr6WeDSWE+2StEI2N9mUlzVnZ5uyow4qnryYlfq7zChol6lBy2eWenU7DdkfywydiAGlK
zWncEbHc6fd8bp2kbh0DyUh0t0CEd94VT3WrH2Lkxj5W9jUWGQnWPlxO2dwTBWxsogG7J3sDRcua
9Shh1EeMN6zwl7GLMyDpm0k4IAwBRYDzGt24yNAzVpQyozmF3GSjOinkgoUpUGBvzir3yspWOzNb
iHOO+YQcpyDYXKmvCP7RP5FpRUmwecXnuNQbZaUrEbY0wtFHQtKVlsSJOTU9agySK7D7JunFI1bd
qzukhIZ6U/tMBPxRYuqmpOnNaewo2AlhMY0XxS96PNiEe3kx1XwRp5vRPzThpUQQClBobeVzpgaM
DYSAIk2+JB0ckB5uJhCT0LGBVJPNGFqbEBISNt7XzB+ucZhuo5D04zw/C+w32+JUldXJ0phZPRMl
c7+oR9HNPczzRrIt8+5oVtgA22wrESaYayqeMMlOkkdw/vSOJqSqXZiuSzNfQaXFfcYmGHnfTO7u
kn0gCrbHRiCrH0lkqMbS9lWYWr2PmAAyWrnL2QkoObX2UlkpxkTJM9orAcKGRqLbmh/6Krh0QUbN
uDzh7HT1nCK0Fd+1IaN6XdtJJH+aWe94YbQfNGsbRjzI/ehgqlkggQI4Ybk+mvgYl4/vpStoUNsu
6TdoaDYJ5QzRG26ikm5xmRz9WN4NWeeIGjW/Gg9+ZbLXj1xC5Vy1i/YN30mXgVyIfF5Z2F3wypJ6
lQ8adCQK6BTJMWERWzmuLSRn1tgBtsISSRg9P0r9wmlb8dz1VJPhJUp1sQbFY1ctlajqCfaIQ2Pc
4UPXJGMsQyU4llK/N8PhYf55Sk62JIQPcEU3qDMcU35p5dFRyIuTW2VVAWKd/5vWhUP41DaqQ1fW
efcgfJPmVVfjuSF8zJyfqYYtG8Wy6yxbjuSFKYt2yWzM0+QGpBnG+sKAzj6wjsM8hg0IVqtmbRBA
un44bhRKZPOVzgff6YN87cynIyKpr02MtaVAS4u1s74tkgIHSQZbkosxBuS7v9US957RreYPy/1D
AtxAHZCV1NEmil/xy3BlpR2K3ef5KHWzu05t7QYqQmBgSOqkrFQxZNLdCKX1pYkMaVCNSAY5KBr1
UWSTJYvtwdiwqWChGmGkMLL0HlvGNQrQ5o3+qgRyq+a9Qy7cEjfFU0gWXCVM2B8HbCoOFg7AmBxR
k27yFLs2CC+DGrSa0vEaulUjVK4a0eGjLIHF3g6aGrk+j/cA5ozTJEO3q0me17vVlIYMfdbGT8gJ
w2sbqzodP0BNvIsSPuhh8zLfyvM5VwZ6J8XZUC9zGprWB6skc6LMKcUaqdcVVL6rmLRoIuUUS8Up
Q4JeAQQt8vQAQ3Y9qSdV9baTEDwAZ7aC3QiSearV/UQM0xjGD5ohnwQloHuSr/0ANeL4nmeMfxim
W5Ago3/0Tc8VSwyTnQC6nugI1A7wY1bA5JYNTHp+TJLPykvMtRL1DhSBVTOMbisLB/63JKWv205o
ITjUQ8lgwbNch52T0mHCSeB6IWJ/f7qPA6VaBuL57y34L43ZWqgUDG46tNLEznke/QnUWJ4cmFCd
Ud5beIkMjVoPIenzy1IMs6LoefTFgxwLbtKE58rrr/7AiUFH38VrOdP3NfboIcJ/baUbDeVVAWts
Jvkn41YQobmXw4dpgkWtw6PWy6dA8p8UElOsGEeuEVQXugAkersBnRWgRIv5pgpGb9Va+TaQ2xtg
5a0XU5ytjY3J+dJwinY5JG3qqZJRup3COB2bW3WiAO1p7xIKCGRQ1kEQ9b2iM25yspPiXlYi7R86
On569vJ6X9fDo5hTw8aCb4o7it8Al8klfRdgdRdN8SIYw3k6mq1873N1G5vRKvYuWay+CFLwgO7u
3KTFi69iuelZdyThpZ5CaB+1SkoZh2MXsPaEeMJ6Wbri0D1BErsE4mj3tHEzn1tGquzRD0FoXCo6
fJZ64E+GxeUUBfATAiVxLl1AWASDrLnQBxOKebEaxM8ErmCZ0wxguFVpi40ks2CRI6JdaNn+TdSC
NGeQi1XecUkgmYEKsaMxdDsvI/Wk2PaRfKqmnqiARQ9BfSlFDNQUYVNK/D6BKYpJEwcdXMLCoznV
MnocHuoiAsY4C0FTwkZjKn0xVggZxIiF68RcA8k7GCUDUeJtR41uX2tuaonezFqz2Bv7vTOPzD5U
i0xtaJHCHjFHLJ43TgrSXWQPDR0HzNCtAS8oxZrXPYB8tsGwoKeg9k+RYPDVZYTIV64y/Fq+o6Lg
HSh7zj8PsEagHt+knrUUxoOiuCZb1/kukOqvFvlonZpuLnhgi+qlufeszwKo2XwVDE2aH03cH9l2
1K2v+WASs9hF0G7Nl7E9ieq1DzKcS+OhFkKXjKJLNgpw66z4uXoPkvQcA80fywnjlFU/agnvWaDq
zZtrkzY3OcCWnwV7o/vQdGEB7HcZEMMUopcW+3o5GDRKv+b7G6jjOe2K09QGdxKFhbRwe5CAwOwf
jDYEMVhfsBu90+/Uu/hIjs5W6axdQXUfmtNWsvx9p7vaNPfkAreIB6ekazECeKlCcVsn5ZYs9LVv
lSddIXgBcK6gfaUUjzV5ISnM8SL1A9G/eaTCZHSlLG69HIE5Zvx9Nj5NdF8kObZD0E+SPG5qFiXt
1OMC666azxys+/sGx4H23VHtgIyeqU13/P4Q3wCT9Z8CIt+IRWAr7oq5Kqm1Kz/SMBQ1+7ZmXbOX
sX8cmWVR825rWTlhNXNHDnms9kI5HfJE21cQ3rKMPlvW7Hka6d0N21IdbAIpZEzPoz3BD0bDvxEa
da9GjUvJeFW109rkAZrwIFozfWiGEy4YmCMafJPZb8Vy2GCoXWOUeRZ0kKUZwycdwl7ysY4sCdNb
lIrpoh3dx7jSBLV7lOAozOd5FKwLEVxN350yxfjSK/gaavYO0v5RBymSIA0FXfE5ZNTn8zOYVxLx
ivQgwJX2ZfUkCyFyW91/KkLDBXJEaF/9QebtWtFYYfTRQwmblH0dnpfREfNg72XZTgWyI07w8UJO
Ait8gbFUEXwXXos7oiA1UmZGnCxtNwA1ZZWqsZQ24E72y2bInEARaDzGBKBojuT5T0Zt9ou+9s9y
6tttUX+oVfauRytFpoei6i94R29mfpNG64qLW9XRq4KpWlhVe6t1c50FzsgQmvBypWHoqMfuOE+E
aV3fPHsg+0jrp13bereq4TcG/aWs9RclEO+xGj+Pvv9Y9PXVM/0jjekqmVt52bMCuLTTXkO124el
fwG59en3jwSPbXGv8Ch4T5riP8m0hlWLiAAg1KEVo61r2+v8wtC3N3YfRRaz/Nz6NdGFyYhm9hRB
BZfD5CxG6TPC/itmu0NTjA89G4Y6PeCtP3K2blGfniW1JWMRDJE5YH8aTpn8bcyF2+gaU/VQ3hUl
fu3L+B3tmQv7bDlU6aETeWRi/3GeuebjnL+FhX9IE8j24LDIu97q/lfHzkJoOmREPRlq4UWL2Uqp
qTv/Wia2t/nX4tG7NbARNMh2Y8S17Mm/S9SXxIrPPjeR1+kvgTaRqtRcWDE/F0l1NSNvl9GarQR/
mZf9xivbY0VQgTE0tzDIzq06sWINuc2FB71vrl2cnHNFehfH5mp5ZzkYyFwKjkHmGnn7OITTXTbL
41AkZzLIXup432rRepT7e+p5VLAI5fEaVtIfDTvAuMvhfhAq1hgYOZ4TvV3hdXKzwbwaWrcFCEgD
uz6jSsBd84Az/YWt8zWrhRuMXllpz/NNoSbeLTLNl/kyCmn7OA3DA+ZcdjHnUQ3PmmxwcMPDfAia
Idw6OTkU1RvC6bVktdeu1Y88zRj124sO3ZY4tG2AvHN+zYJlZQIwrpPuYqbp2aj8izJyYxXyyU/6
S1lF56b+KGT90DfZRtX6a6DrL6lQvU4BGgh59J8w9zz3dOyLMNx3ynAX1P421NKOK3sxcoKuypl7
dgxbgYWgeU2U+ii30l0w0BkJByiuK4uq8XzgbSpcyaE+SKH/NH+pJCi3lfQaFD7pNZd0jM5V6j9F
Tbol3fSK3quQpF2RWtfv719ZR6IQDFm+1VzI+SJPGA4rsz9L3NnDVB9740OIlMP8Ud4Ep9GXzlPo
34tBuKlZe5Sse9Dx3PcN+D8mFtG/VHUKM8i/gBQ/VFgeq+wft01petdGr4/qQJxF1V8EvsFQO9BK
iYZEic73FWGSZbMI1tNe5n/qB9NZ0ISbiI9Wb4ZtUweXIg2gvsCPrvs9fl0dV2iiD2TKmdV2CDHn
SdlBz25WfWbrYJrNYYRrzReTcNr453lpClVS/IiL6sYk0SeOj3ymDyhmeKe4ec5lO+Ap83qbSs91
vgBD4N8SHExGc5F0dHKp5iY+2zuJY+yMYysJD0Zi4RusHbyQlJL1o8G4NQQjiCeezkjfBwlL7Yzs
OkzoCkx9XKZeLN5THtBe5G5gBK3UI5DGZdx4D8Czbj0rg1Kqr6i699ybm2ZiccXNN99REDWPldY8
RX1wmZ8oEAxn60Ds7ounxKwGt1jUet27WiIPTJKc8XLc56PH0g7/p6KkI53m14PJvPqpdB/U/Khl
56TgOhX+SqwRFDT9PTOnuyXPiUXJMQ6sm0LXe2yaKxTsdYO4I1WGKy7QR4BrZyg/d1Np4DPTWgg5
C1IsvI7iOCzq0jZwf6tlupyf0kke0ct0l8jzl2kqwvFpLs23KrEepiJ4BnMkeedG7W1UuLaSx+9W
WL/2jejOs4MyvEvSbGwY7/hAayneZJFPOgL7VR8N7OAJOxCKZ6FsbvMxBYbxopLNO1dmTKO86cQa
z99xvrNbeP6KNW7nZ1VDSI3fe5vVBt+zv0GiZcNEtzEnGd7Uj5ls7U1kjUkJPCE94464KEN8rof0
XDbpQa0U2igoz8L5HpDu89kNjP6sWelzkbe3xqpe1b6naBR//ztFG3oQMoEMVXkPq+ogJQiu4mdC
JA9MejlTuHcQEQwJnzV4W421eZixwTb8ownOKcwT5sux+CCYCfuavDMai6DCvMC+YqyLgYwUiopA
Y7wKMAcL1KFR7QbZ6DyiZhgRvz8BceCCXVwCQHbyMdiL8lMec1uzHpxvmsnHU8ueNy7B6GjWo2qy
rpbHnebdyTWUm/ZoNMJrikTT81H7898W31MGCTxOhdlQhT6R4dsYMZ+lqyzb9p6OJ2VcmIqxGfJ8
1cj5BgDzWpgSex46c592W3QukMFZEYSxb5jJwZdOM2Nm0QjavqmrXaie4HNiJiNKSWiYt3S2OGlo
bUuJw0YL07AEzofmqAOJBo80XxVqIv4RZNFqzFRHKQSXPJd12OkOaYg7sK2UoqkYdZtWlE8Z1bP5
7WZ2XYMkED78UWrziqUnpmzBHQLx3IvZNiyelYwKBIFMQ2WbXuGqlJ304iVQHweRbT0+Pc5zWT6o
frBLq9CVKhp7SK8o4y01yo3z2WpELksC9sPK1qlBYIRkOcxSAMunPt14fb/JY29p+tiB6mZfAkw2
4dnPv8k45ZfDms8vABKZAVXQEoV8gZ6WHl/EdmqkhQXdxu1lghV8qNSQuXOlX2djycLzOJ+TXrfA
YuZrPS/RVGLMNzLiEYRVQlQ0nOYtUR7LOX8iYTAlpFQTCGYoz36efBHqNxBSkLqCaplLse7uQjdI
ewLNXzGQo4tHuBPj7mw8ilKtWKPRLN/lKPdRMrU7EAmLUDRnj6x4D4dh1crFIbQaccG9OIO1dmlR
EIcW0bGrLGNOX5XY38XIiFR8W571JU1z9mFd64iUMhj72gPxteU6iqwrYM9r7TkeidxLr9YUmxWP
C0awXXk5Ehcx6+mUgqkqFe3Rq/tTDTepDT2EpqvGRBgUz9lehco2d6Td3rdIn6ei/8zllj+I8nvY
oY/Iw1cQRFe/jta5tBIC65DklIgkYk8sXZ25NUexQH3VR+TzJnj/CYFfxxN7aSEjdLpvkQ+oCgG5
KCzZIvgDmtGk3mnnIAL4ZkwU8mq+rkqaLRg08W5M7TNE/3soavVKa15MvUwPveWxuNCuUYx8FZ4C
WtIIm6YhwF80EaqECmR5rIoqcaKnHulsFrd08ApA8UrKGK2WaFdNoKcWjssRp2guJcrSFygkyAI2
Gomz0SgiwnMNZSrZBSV+QYLm+EdxHj9rU3YNa1x5AmbUhQcdMA6GD3WmompzypxMLNzoVeqCeA7U
sFGSksyAgt7C7a1UVOBBUna8OEnL1ESW1Nao7/ThW98jurbmLGYKClNQEBEF24qWRbqq9OatV9tb
DEgKRzn7S7ahC+mm9wSlpt73iXcgDIKsV0sz0Bb3oJNkq6NKa9kEcdKu5lIjIbnK+py6UpZHqR4/
SU/NwB0Wbq2FLM0UaoSpmnxyV9I2Hj2nZP6Sdb9Bdjh9q6TxJgzIwcuXTIpLO1BrZaGYwrbtWoCr
aUPvnPJf3YsHyIqHUEPZaXqkJH5vD/6/bZL+b/LPze3v/7l/unzL3j7ffuyfzv/+d8+cJv8GXVMz
aAnRTcdN88/eqSCpaIl+75aaym+SKprm3GVV+ZNOI7XO2++NVOk33dAVRaTFyguy9m81S6WfFD2q
YdKw/T+snddy3MjSrZ8IEfDmlmTTtKOROJR0gxhJM/De4+nPhwRFUNza/745NxWVphKQ2I1GVWau
5aAmWUsmjZv6PbWfTXVUAsURvCgKddgRiGUAvz5zDmUwvBN+WbTe1p8REkMLYSPBrZ5e3UbKURuH
phO3SwtOEWlpA6gYGGC9Ta98M4k5shzDT21r52IVCXCw8FOhkYXaPJKmXz3EKG6DMQHUDFHYGkOu
UCzgjR2dJIpzoCXaPZR+mXa0TAPMtU6hTKBo2cjussyhzsR1RwcQ0kC9m3rfvO29GaToWId1vfD7
+NLqp/q2FblXzjEnXo+pN9QHwwIYzKnYbwX0Y70MJYfpMKPV5JqC8iWieZjso5XyS401baynSYm0
XR7X1mXeh7z0Fl526YYFDTyZ5sDUQm23x7nQah2cyH9SYPdabOLvUdwFpEU47AezdT+5EdcDDty7
zOhpvJ9i6KJqpdp3SzO2Uld0Kqyy5vxhKqZaA6VbZuBc1vyULfI6lZZuT6LIVKImPCao+oVGrx8U
+qQriGYavTAfqmWYEnUgc2Bcxr1nPMgA2M4FfdLOLk0L0O8iWJtoPg/vijQqoJOeAC43/PhRg03o
ypry8bmgUfyCa3Xfhrr7XI6h94/LWwqExBBvlGZwA/TYfWQHzaNTa/Vj0wTNUa3He5Hqomkec0ev
RRW8eRle2RwNFn5QvS009Zb27Xlqz5qT92wtquxY6ACNTiYwS8089F+0LjnZjW7/TGzlKW7H7GVz
rRbXPKXFKaz8/ktAKXDupM7PWvee4txNzoY+P5R91pzswa1PupXZnGy0f4u06RuANKGL4jTbnqPV
VeWHfbzgxKs5iZ+Zjv+OuVffjICG0mpoTVQBwex13Rdg+Ni56Z3JYEQno/RAVaM9/vuCh9pEdfut
sPkaWpPd7fMsiyADgJ07tPL+ux3WXxTIOz6nAHXeukXnXJtt670UJcSgi8MWu09sbqw0/0ds4ARz
yA6jHG6YpgCbnl/v3szS+85N5uNkAa0bZIr23R5oEDfT75m3YJFS6wBppe3dJwm//+CcRGfwlKZd
bQX6PgPddZ8sg8xEJ0M/Qb/GWeh/+oxp0t3N9XDvZr6+U53c+pSGJAurwXocgFT9JCrQmR/rPosW
Tm/rE2zU+q6NTJ33fMTKzkMoHJzHMEECFH7esyM9u01EKVlNc0Q1pfq+UAIwl7oo0o6jUWtHJ+rn
1Zxlhr5fRTHz9tLZ18tCsYhuNa8xADRtbkFyCb5rtN7M3Ns3y1N78mVae/JUbz7Wgw+HZacNX0ut
oNpEiX4qPjUfIDt3n+LUIhGrhvOtP+ndU+dmkKguLr9HUxulPTWBOh8D3qHB3Lf6r80C7l/1A91p
YXmT9g2112r4XWHzcdm5Fls9Zmfb0umNG8boe+yGh74Lx78olGG7klmgh8760W497dQYbXucDPVc
ZS3ncn0909rpA4lXBMVj7KqgagI7d0/L36Wj1a+q2MibBzs5iX2MWp5n3XAbZ1ZG+1OlWYfSAzRN
ZjIomUq14UIYNS1oa5tBRMtzfkDJONxQiuKcko5mwzg3qKZQDOcEYIdzKsO0AzNpmZ6g9nBO4imm
zUkW+slEGU8Sua9rxNHiULqp2pcJvLvc7MvvsVXQ6Z3a7n2YutbdMAGUBQky7dKKTf+gnds/U7DC
xBck2ve+ka01111S3edhASlxOJ5k4DE+nkA8hwdxAtxtv1hFJ9ZosYZiBeiG5OyQrWujCQpaoHv8
mNaaxeIvpLBLVCuq96Y66DdWA4dkFTrVHpob2sZlmipKqe3EJIOaKAsCkbia5av/Zn7nvnoGnLvv
mg4c36wb26deTdsnNQPQx7HSdi9iUnTxQ2Sr4GtjlKFOmxxK38CmA2aKLvn0KZdGGNn3esPvako5
6tdUj+dL00naI6An0ec+bcGAypKvFKNko18AqQhah5HmzXPskMojH/rNzF1AXcMBBhwtMj7pbfVJ
9FrMb3JadMOxDfr4qa3UH9biD/gZexpXgRfCHaaHAuYbunlG+9swRBAyzll+P8ZufA/bhklLq/NU
5sUdXLeg0ihBeadO+iE2Av/oLyqngNNhE2UmugQITi9rVi9ZLf4ybF6VPT0lgVrfit4rauNg0yPr
KRSIxU0dQU7b31Z1V7xEnT3dWObo31CLN/3lhP4eBKIbsDxubCPrsh/xi195/qHL7XjkVyfcJT1p
A0Wh4iPw3O6bDvSvZ6V/6yoYLnFEPy1vcdlfSVXf6U2R/W274SelrUDiGn7kDWTsdqtRSDAU6dEb
+699HVpP7TKAmU7HaEmBbE1rlVVWNErpSqgclNn01yEIPZQih0oT77KKQ0rvzfzRMRJ3u5qg2TSr
HzHAphe9Pie3rqrmPvtETee77doXoVIBQ1LlU/7Qg2VqQ/21E2/4WH55U6yg3wDzAj1BGZbsLe+t
cwTb1Zmb8C4TXlko4EDUnLo4N+5EqqxToSz8YJkXs/jAyBbxhljfi4eTlSnnS7/Hyks/WFDgWFL2
vKOJ56rksU89yTB6d37TQpDopD9UJSKJME7zQ19r1j7LKYcyXCP4ylPxuh2qbPXwKVc4QOF+BFOy
fSp7WjLdWAnuNENpnlSrVR7pvjNyS4Xdwh+626waIvq/Mf5pwbQsAOiRnwj1NI7eLXtb0mvwNx3n
GdKfyoN0TUQxyFD5SXfc/GSWLisAjYd2M3eAyn2LIoZNHFybFmqR4Yc4aBxF3m7xNj9Z1urdjtRD
yWGj+uCW7nBg88RfHixxGoeLwLjqQnV8cJ0JzrKZZ0o9z/3OTuL41stq9wWE6C8hXHYPmpJFn8F1
vuboynnJzETd221DN9ji5VZWfVVSn30n1iikSyJMzKd6DvRHxZsf2Dqrf2mWm3GqaFkHiqZeh7Jv
f1Jo2V53sK2teugW+bESvzxXAAEXb24YMFCz+hmSlKJ2wf+Ugd13E3Zz3N2JxwwOanPthcWri4Qx
DLu/jav5EADjDT2r8a2McvMQdrA8hTMHJtemXtvHOdUh+Bwgyx6DrOoBGuq+xxE/5mId4QiqqP/5
VtTD69o13GqVFV3h3isllWhmNw57LdKDu56GZJFkGLxopAMaY5zZwzr7ky5crOIys3eh6Yxn0JWm
t8OFKOmPiTOIeStM6zwpnH3V1fZt3DszqetUpUAq/MvWA5NKKKRNry/iB11N4SxgCL12vRl6Exzd
bZnMRGfTFkNpfAwq3Vvk/+pcJNBiOqDzXYnzh4tPbdkcklq/Dv2YU1d48r6pPq3IkGgC9tGp6tOg
ec+VFSbfQNzsIfvrnX1G6vuhpF6Lcuf0zkjN71rD+xOvpa8i7SGjxVl7DUzlL51ZDYN1YYZ6c29R
7iPL/qRL5qC5b5elSQpxhMLW/dp2BkhaCwhv5Xsy1dXELo3/RRWmarfyM/+izRToQMrhs6OmwUHc
ZJCldV+9LhWdr5jqceQtRBYVVWvdJCE0XAWb0h2Yk+1N6fTGy2yOdLRS63B2/a6Exe9LvahdJTOO
EQguF3YdGS/bIhHpOPuwiHW6V2n7JJjL8qJoKLYAji6M4PI2f46lHV4HHHn/sowTpZ6Ljwyd1dBO
CqXzlfu7YQ2z6NbFSldWh7BnWBebAMy3GQCj1Pea9HYm1m0xNNbnXNOKa6+lljaMLeuzEfnTnWmY
5aWIZRQaJydwv4qv1ujaUw2CgkirwwQkehYNj2uwQQ0BWuO/Q8T/H5fqOBF1qUXKnVxZhyqcXmec
G5Ce98y7d6o3N0OpGrD42/hqWyozcbYS3jczF4D7twVWF/rgzS5yVMZr4M26Lf2RhdlSipDBbZID
sXZhTJ15DubCOzpwLtWzZZy7zCfLK9N5dkf6GIMOpGX81iVJ4npHBQBJ0YmfDEEMqagd8TIEnn+3
+2Do6+ndNcTXjxYW0uWS23XEELTtt0Bv47MBJvNFU1rjcf2w6v/6Kriv1MUB9dd7wfqhrVXa403f
cHbixY/JnxYFVDhQbzhQU8WbbNQE1M1MpnlyzJEsmtV/HoGC/ewYF50B96MI9dB87zIjPYnEyzs5
AM5gbkTUORS7lVirte/WWCJJQGKlwFx/lmtlCdt1lwbYED54fy4riwan8UY1eDS7TmIPV9ZV2ujK
545s56USDs1d2cKPznE/NU7kuW4yI0yee7O2r0EPLXcpnKakW2vlth+AjRVRdbv+ACsrRWOLVQmd
8tzl3YssrUy9f+RU8VokN4iDZ7DuFz+5EHjS9EjXxam2o/3sDMGD2dH01araY+gW2mPsKJQ+FslZ
XVSihws93Oukd0mp/XLjYaDeuKYLbvGiS6xiOOWzvy+WjAiIxM4OpgX2H8urz6Trh5JSgpOourYo
j1oQ/yU2GWSRGwGyKCKf8eYprM1DlLhwoneDd4q6LhpgLwBR/bLPNfb0NoWMZRQbzyJyJ9RQbqKb
gOiRUa7gx9r53aHxw9qu8h5aTF8w0t61sSwns45m62StTFOzgPb7cDJbJ61lp/FQ/xUF9bQzrR6c
yK77UpvReFvkY31dVPr0rWTv7xhO98VX7OHW0qr6mn6U+ZuNf/fmv+l/96+WOD30nd9afr8/+Ev8
t+tKfPqCXv2X+A7sGlcg4I4UOtf5MYwXRCA7KL5QnQTWRuqNd0k2519GC+680U0/Z3Y03tcecD2i
97Vkuo6zhALOZZU+l387JAkf+tIuPoUUWFA+BsDLwHGVOfHBFZECDOdiHEqy4OwzX7z6VhaH4cTr
VzDWPC+4ZDmRDOUFX72eLM3d8+KlnGQAbdI+JNQmbypFBXf7QuRhSr4B3dtAOsKCdwadP8Ru1loQ
HBLjNZSejdolmOzg/qrgpIPfXJK8NbIXS+Wkpva7CHKOJH9hs8sOaB6fYdi1H3qtfBI13HPNfuK4
4lJJpvwlA7V/BxPafCMxOP4FYyELk5NYl+rAxPyZ1L12MKF/o2yvdXOAZxlAc1KK7KzNaqLeQF68
CI6eFefIWADTyXDCJXZ25pTSgD8tKDtOo0BA/Re+gVYBLYgKBXtQAcv2gIGlPpDtWOGbOvn9yHkI
M8vhRd0PTnrdkmhEBckvfkEDfHuSaedVnDqooIZaZcM9hfTfeK3zIN4Sv+zhVt102zUkvPgFPpyl
UV/dbSpZsFwnmgftvN7eep1heL0XcYa+lmpckNVJssKG4NXHwJzrY77MOjcF1kPk1J669iImBXIb
4rj5bEtEtzq/henCJLpV1XJd8C7e5pdDxgsUDUUjYQGwjd5APqP6Fi8sWlkeAnUh5O0Xll4Z8oWG
dxWpDwbCb5MXn9VdVoqTucQYQY3xFGBPPujFY2YLcvV/P4+0D63NPI8s6oVdi9dh11rAFT88j+B9
aXV4VfznRvUAnr10i/i7Ndcgdy5pAMkMRBPksqUJJvmWGvBKzduTPf5rU8ms1P8BMr2939R2P7Ct
kog04Yy5CZF3TVJ5bmhWK5L8KigV8xPotu5DBHATeK1pfRnZRXbhD25/IMP1Z+fWc69McU49sFY2
55xyuK5W7zhAJH0xTPWjDFGlJ3t+M191nMTWj7UJUQutm0BbLeIHnYhikLXiJ6H+pNvWyjWGggIC
C8BbwM51G5pvSn+Xc8pCDi7j5VxTZFd1YU0gQbITcZ6gQ7kavWZd8s47NYcWho7F3cvzesdpGlxM
4RLo9ytI7HXhhyusIUSpLyenso4wl7Kk99Vvug/uWKzQBdTmzbHtQ07tHd84y6Das3kuYH27puwf
0MDFkIJzZqzTbqzWFTaFdQAodEVwE9uk7/lSR+7NEhB0WH1vSXxvABR4i7MGq4fuTPPHrIHellZg
WVpGF1Ify1BAeWBVZX0WSTx0WORXj8qEsLvnYOWDR9Y1n/7v74vhLG2mWxvq8n3h/5gWWdu0DX7F
BfXjXdM09ZpRTM2xQ72s/4+VWW1/p4LYf6hKgLevcsgAKX60C3opHOdQD4UDdjrmDnABzg82T9UB
QWcaDqYXdjXsivjAHeC8yrJQQqx2jlBIanAcdbFeR0wRDLv93XaNNDH/ndwOgKdK1cOr7Q7qSf11
jc1bDclu1KBc5ByG1GC7RdHdVNjguPnJsTbUhD9X/Tr7oIOPtL1o62KG5QNn8YOsqbqee14COPiC
AOVt0PtGKa9F7vWA98fFZzPLzFT0WbkMlVI98LbaA6KdDhD5rfOwoE7V8v2bVekNxryGF/8QePG9
SX+iYyTmKR1BI7DYBn6tMwjktaJWaRNWjc/Af9+Ned59nckMXadG2gFJjRjnzW6gJ+S5hhPgkNfR
kUOdh1Gds0NmF1QbdwVdA1V2aKcwOygDWeMLu0sZRVtMA6xzTjObr4p3NnFolrVWCe+bReEM5fw1
YEMSS65BxptQm7xdSmbiI1YR30VsyELBQEr7yXKB/+q3LftwDTGIbv0nSARRBjBq7FKn+Vek1SrT
9Z/2TrE6ODRmwFnvX8dJd9XZrfM3dD90QPpZfdRnjv9MPaVcvHedv8lW/K2Xev4JzqIKzAT66Ngy
ZscqCOsbZUy+213m3oUqpd/KvAxKQQmfQVu16DZDl+bf49Cn9WrxzbQm5ygxKO5S1QEpYtKzh82w
xPUK+kOgMPOvUrN1Hqckch7559wFZaycRIrjsn2oYGZsLKuFqKPmp8eNvC/iHy+LPA7SbqD+aS5l
gRhKnzcAmxT8botr9MDGdQEtD30Pbp9GhZZRUvjttk160lo4gyNt/qYtqk3PEQ69im9ulQoTjpaX
+W7zE+vguPpwIaFi2Hd5xlDIsCzb/MRYdNAV98PEY/aq/jeJookcLv0rUw9cRug27hPlULBu1Bw4
ZWJlO/KQezHI6LbpPgGNb92BDjFxJImzDJZqBBe529UHEX148g5z3/6QBYUXuE9ANvPWGoHjLh4e
OZlTbPSnLUYzezqvk5F2o9DF8RRNlNiTt77cPMw8cK/YFgLJRbjHQDtmod7uUwMA4ybii3uxyTLb
hv/hI2bxXuNs8ocQmyiz/+oHuc8XLaX//U9uZd2+3vWsRN+VGs6aQlHMowyKVlrHEdKk/kLkUWlf
unACsvF3l6BuQYgPdbybWWnu4j4mX/0ryhbqg05NpurSnDoV6p5fznLJTdzWmtWXQWe/LFfZ1Oul
Reb76+7CGjA/ETfHRAEw3lWL4iZXmnQ3KUl5o0slkTm9ipXZaZwWUMCXxX56T2dTem8ainPsamhu
F0n0VZVa/wPjWDOpuvr9p5rEmeaovCGq1FY57geEEWprTE46S/poiti9U8zkvs4sHSw5uKD6LC9o
Rcj6GzVrpn3nGPHJDFV1+dKMn12S6RdsNo0foQFOX2ya/5qpSW/zj4xi44NJ0WeT2ns/yrIDICZk
daaAPLFMRSluH0Sl73jWi1LM22rRKTFxiAxJ03zZ0KV2WS0lUDL0SQZQjyMlUIoVdteBq81A647f
qQLj9Vosm3spPptyMudHEB3UG3GZsxmgBg14U6WoP4UWXRvr6fNyDi1H2Iter/WMkg1UMsgx9pv/
ppLZm17iSIg3/RaHHj3OyJfi/ni5pniIr6xa9OS+M9r0e9qlbcUCybXKDzIo+a/ZB10ctTC5JqnC
OGUh7qZBHnHWi6tVmSg2yIlTOb9G+rO8+kpsiSL+LtAWdyZvOu/Dv92SuKyXXHQeFcU7CH1hdw6K
6DCEMDHI0OVTAQ/TIsdl8Gu62XMv/7vtB1g43pZAdBIePoQR6wddJ0EXVpT/+yUXsI3foY14y3U0
XkgpaqSQUFepafxQP1jTTBbORvBsZ3Y3+Z+nWaewDRLL7qop1OLU1lVx6vv+ufMnGhThDk9uRJe0
w3BT1N6PuamqV2c/iUPKjI3xWSnr8lYChE7okvkBnK9vfKgjUwoPoYIE+a3Wdf+cJQ2sLsuspJPi
NiRZc9EUJY6iFLMD7G0PUchJpI9hxG9d4lljetuGuGvmmABcsbTV+TD0Nqpx0tQ8mC8U4EsTbTq+
U4mLS1ryJiLVAzFVYZ5Et60VXdBAVR9DnQbT/O9BRc7yn4ULI896naKbqQIcbfs1Ku+gJVw8WXnw
2X3fuCrZCdrOwFCFe/qqrdL5y+j7D9U4+P9oQ3VNNd70d66Sr9L9lv1rEwHBRdfEnZ1Gr4uSaJ6/
6L770BraDwhgEmAZSDVSvuBranEMOlKQohkkvShTN5whBg8U0s+Lr/gMSrhAGyzpy951ecfLw/oK
/vUREoNyag5+nEyvU32RRamkZNdktukoHNrZgZrfiXFuneYgszWWyP8x/eAqEZ2uOjcGCCTvlmyX
qmjMpLG6r25SNS0pZLRLjqzIQES5yy+035dnXkHpqG3DauE5VvvryjVhvxJ3sfNvo7e1BdKjD5zH
lkL1Ow6gEpWciR2c9cCyrzibgQJoKkZqk1xFvQN+5X4VgygNz42dXk3Z5BxEWhcrLT3NVXZaD/CH
znQBEPDqqzovx+Immqr8NoyCCuCErA/ucrZ0IaSyy4FAnTj0Di9yMLLjjyFUBZUjAyRkkwcN6E1X
bVQ4vMdv8ZjWT/Aq6keVVNZlnfYTjU3NN4pt66e+TPVjovFHVp1g+pb73Tt/difv/NW5+gdCyrBu
Od9qbm2j4tXEcijmMaMTmDuvQw6RMdQYizwoA2xsBShnIn5w3ESQdsqrpiZF98EvKTV4D8URDkre
fjn0363Kd5cRuzpCvtWBQnG93cp2hU3HOSflfyYthWp2nbt1/RAoes1bfgJrZgkPoEO5yaoTa5Sm
ZwgtzUNnzx3MwmnaXtcJuTDxAx2C0nu61cGhUu9Xl9ZL+INP+rSTyL5P+JbOuZPizDeBFju3Vq5o
uxT4wMuyK8Edb4wvcNNBR58ZdAobiQUuuLHqF/7ApwDmkePm7+AfwmO6+nd8T+nC3lel2ZxzxfZp
qLoF2oTMbTLwCYtSFQgnMrb0VZXXfKpigF4q84XiU36X1Kh9WyRedmC/LsppGLotFb29Jcl+AUII
KL+ABt6XRuR+nVWAfQvH8x/BGrKvVbWe+LkLrAM7bv26i5XsqfJAMW99OJN9OtMthaaRorCtT0ER
fBt4elBohSrNOAIh9R7snEU0Bi+/p9X+kIa0aNtt6d7kalGfMp3G1L4FjBpK8voCLtKovxKlFcMu
ZAyVdqv74ffZBbIhm0pwiWXzFy+bv22juO4W2fyJ37YpFN9qBCN58xXrsqk03zag63LDzO/EV/aj
24K3zSrPQK6vvPn16kK29xZPNqmyP/0QTzzqyu0u2zLLd4kDjowMgWanzMCoAOJZNKZd8Aye4Yir
rhq/VC8V/q/gMP61Ii9d7Jv83yJIRNvnIIX/eV612OpmP3xjeJ7oDzrImaacbm4qzebZs4iOZQyH
0IpfxWFZsImyXoGIbHVew/2+VoN47cJI24Q8XAGmE+3V/WlQKbk1lfgpitT4SSPBcwOPF1SKiygG
SpGhTbXJVIhOhhgQt2wkK7yqfgXaFv3XQGNJfVUbG/+QYVT3YKI4Zw61OSjzYvdbFIw7Vevsn17T
/pt3Q/BsUOR1HTkx3LuLawiR+uaqxP7q2ljkSDfXdOqcc0NV11VXTR+iiqtPNei13EAEwg+9lHA4
bhuFOVuY3oCi3ckWAaozACFlZ/Bu9/Bus/HnqcQrSj7iW6h1WyLbFImXbdOmAdPBKHnQWTr/r34x
U6I5Wp9k4L38r47K/FPSptYnaO7i69kgtSzGLLeNsxVq7/znuAYNO2pOQFjemUsrRVLH4Gip7YMO
xt9zZL6QDS5fbGpCz77LMb84uU2a3bYOnBbh0m9RDzDFW13v3sFvUbxArvecqpzQhFbhPs/QaCwh
Zsjr1hCdonWgt/igUAf6jUMb5L+t195y1Dj+TfE3vCVRaj6BkAibUNYaJJRrlzP5sbtW80J5UpoG
/r3Osf6uWe79Wu6H8fRxOVgzQJx3Ho12nF8kkG3uNa3ygIJp3OK2pgecb2qeP6zKN58udrMHMIby
B/FraqD3ADopQSLzAuM559N7Hh2NuhmkTDXm81CaAD6o+mpbpNUza1ebSIZOOjzQw/vU1i8/FkGO
gZsdF4MUPUot4+ai92l+dHkXqDjCX8spxU08xKiqxmXkGCa14xyEL3h8/PhQfGAYAUXkJkDI+ld3
BHev4z3TtgL/n7T+oYZe/DMt+B0qx77+1ENjec1/QnjoTKU4pd6U76jjeLembL+nVZP8jJc1XV+Q
o606lYfTENGWXwc05XlmCOz/8ukbbAhYePy/uIllfhIVZ6DURLXeeVg+sVHupxStFK/+rZ+u/hE1
8LS0zvrOUKkQVqrk87B8rlRXD/ZdVfowp/Op8/QeWJnJAZltsQKgml94iamcxNoNP60q15/fQojW
Yqu+500DvP1ljVY7YP2MDanEvPjU0/54N3SWwYapN045qaArIIwgnhk99gGiFDOtkOapoceBBhbn
VvSiEqMMmea7+4pyuQ/6zTfSgSxr9QU89e2K63VEXqLTD+Lc9uakwo04VZ/Vxr1MOLQJL5ZZUINH
+GGmqGC4iI6k++tMNeg26YbuG8UNQKgvA7mN5uDkLRsCkdepaIdeQStTBd5C0Lm0O5Fk2EL8eYk4
qYrSgOufQiZUZdUtLJXNPf/Y5r6yOw8+k6SGjz5t7nu2Fvcy2wziJys2Q5/Rby3iFooCae9GDJvz
h2tszlsoufh2XUMDsluPzeYwaTt9+famnRM/D++Fvt/pvG49t1EkFnCQ+MqbXfzMmnkRikVgzWZZ
1mTxCO5UHs68cbeDsfeUpDins1Wc4VXV7qZ2eujKvjhvepmNvfczb8r+DpCiBGYHr9MOMhh9GUNv
45ugTJYQD5E+ebV89FndfzdPXf1kFqDMhz8KWL7vwqqd9/HbMI3JvLeGZl96zXhDlWu7NJDjIn6r
rEf66xLx3swfwojfn0OM5oItty0XVxET0I1h0ei6G88KssuaJNRN6iTKYwOt+aML1UpRqvFJpHDU
4LPt8gtxyBcviuB/BjQspX/HenTmwdFwCssnzlw+Z/EyK+KF6ymCrlUMohPrZiiUlPJmUTq++eo9
DgOnYJuy9E3jVkQZJI6RRA/AxPPQq+mlpzwTDlHIoU/1MhiBSeu+PVOmVTgn0VP7QDeMyKVqL2TL
SXUjzu/MjQe82rJOdGX7rwU45jdNBRw7Lr0vGbXRu17tjKVqUH9Qa1rEpXTdBRYqKx33nYcVNf/D
Q2IYaWFfRCNvmbXJCU85h/vYywGbswZ33y88wDKbO3/MaQ/4JYtSHD/o/HyYoL1aVsugv82CYrGI
vE7XwJRmXLptmEGt/XbZMKJz7p38dtl3OvGREO8u+e42311uuxuZyR37VV9dp2n5sqo+XHHzexcR
wBSlpfIVICHAAjkOrEB5ihb6NcXu95XnXIvOn+ySIuWuOnEW4MDRk0Ov7EzaCex67VSC+4U1vgRp
1zuIvluMAwcC00U0+HQhWdY+TGLS9+K8ToPMhYxC14CA+z2WiDJkBZDtBRmK3aaTCHJhI1cuK1UB
vW+GAB0erg7GpmXoZoBOxyyBjyY0bP7mWQ+65jLdfADVsrRbURqL5Z1cuC58zG4ZQnEtC9b4fcTe
cKr9On10arveN7lZP1bL4GfT0dIS5ygqyLRrPu3zsWs75yiS6Bev5j9VsnDWYppQl4WL17bwLfyq
ohPpri8oU6AtUz0nvt7DnkUHQzkHIDM49G4CbV9r5xLGZNVKz7OZQm2RL1Y3GSmAnmDCG0UpSySM
W2dPQWiZd7J0jTJr2XCngdIna9cw4qyy8aYBLimu312OfjD7RI3pqpIlEr7r+nLXWTnsQNoMn29h
WLcGR4/7Vlnetdp+gltCd/pyry7DKhs9DO/vTCLLKvGUgVoJ6NM0iMrkbweMBH//mtqrHJKoGcaz
CQAZ+dtOdYByNb13ez+XGDIM4r2uUfkOrJ+XzS66d5cUefRgDzPouL98Vw0fhvnRMcqjqAJpNzLt
7lHPXF5bpJA+jyvocXTAlD3pUdEmIzuCVntcW1bowkiP4OJNFyrtzZTUOspDBtzVY5fA6G4nQ0td
LToZzJ7CWK2K/xWpWNyARQQSm+NGWbS56ua33KnM+82zzQH9sTIdOBfWib5SAh2I7Ly8FVEMKt8H
6Fu5F4kvhjkEneO/3Usd9QqlevW83gewQEGw3jP3YGrBePQz17hVY2jLL0o34HtLPzLMlYFpAf/G
MNvA+F3I1LMtmOnatLf27xaIaZVzWlApz8xeRDdJ0NXyMdRqE+02vLuUXH+9FbkrcXp3UbmJuq6h
WXKSl8YPczCvo+prO9HZ4fOwuQ/Ugl/81nsWfVr1866bPeO2mdXya57/O1bl/BJUtb33gjy/mpfV
/bLasuvX1ZquPIv70Ggz73RP2uTnl62tQEVO7mw41DJVfX05IUEuEw5HMiDzKhDGUG4WLzX1m2xS
z++WtBEg7Zebz8fVa6DUC//hBzqF7FBOXrjMathke4pgcpJA22XfrvjuTqspbHZ+p5VkxQzyDksf
xQSKOT2TFZt5knQ3osuXnozNRcRt2FzKqmLtJn/wqWJvBFo65ih7CSiDp3a0f6yjXGEzbXGsONV2
cRA2N3VN3TxVPSSRwhx0vcxrQugw/Bm0RgPKq9VuaFp8b3vRcOuy6iIMOcCneYodo84LoB5CB2mX
QXLfxHZr0pQ/3c46b7zr4pQaZ4/Gvrs8bcuC9IBDps6kk+pQZVZ3ZSu0QaxKOvZwgO89DaEhXJzX
JeuoWl0WXq+eIEVFBzUZfhqZ7u6SkZNOGdYIq89/rlojrHqJ0NtXSe9q+/eXf794vYn1huSOE7YX
VzNYvrQAtTzhrr3ZAhtYcfJTNJMsiMblA9AkX3uQYfdilMGPR3M31rCCuRYoQhd1VuRLV8NNOE20
ZS4rnKGN+D9N6f7cqUlDXqeNMxikaBueB7M+yuByqn5cOjmPVe1SiSvT1bJ4K6BC0uAcQei6rZGZ
1vbU8K7LF8+wwfPPgZbosmYNrgLTKHcB5Iix8+KgB1WvaF8rE6kKNM/OMkiZYTg41zYZCArzKGgU
lQy6bmTX3QAo2+YrBvFrSug5Vfrw6GD5x3Nnn95d3r/DyHNOMrNtoPpLd4Su6P9x9mXbbeNMt0/E
tUiA463m0bJsZ7zhcpIOCc7gTD79v1F0TEWd7v7OyQUWUKgCqFgiiRr2fp9g9O7OZNEdWBTu4avE
e3ql3uKnLtkMFX64JJRqpncBLauJTnuu+ig6l0a0I3SWUbeNaxaECCno/EMLkNYrk2JHmC4+6uiu
JkYE3RJEGKm52e5d893OTS2gYIFmUCsEgjFIsD5QY7nNW69PPfNGVoQ6KOtISDqNExvrCkGqJXN4
0y90oCecMx8Vljg/4EyGEYnKEbyr1JtluOd9cg032mltCBIOpXGn1mQShEWN7FFvhNmbLUaww5Y5
6uNAwVibT2YE4j/AtngvwgBphlal48EsgaTRAzMJzymufeV6Mbl2Z92kBNunjrrrSTczOjDwOMdU
tBXw9iLt0BaNvvb9rPjigqwjjMb0uwOm+MW/agAh2lsAReCf15g1RG3jJbzquPzWocICRxKN4X9O
IIIDr9QHGgLcWl+0Zss+NEnB72drHS6zWblUw1mZZuchrVx2Bf9g66iomW3jH6OXss38M6BvO6rw
Kjz60+nncfcDskTYgloxz7Z3v6BKhPWBp6AxBdDZAzIubVWvEKTRNx6n9Q50JShlUMPUqetdaHso
srAGwGWo2RZxsQebyhmUilTlC3cyMrOoTqJLW9CEZVq9IVCFAd7JDfdHcDEaqKs6NAOqDPUCaDQT
DkMSrXq38p7hj3RBTxDbO4qAIXvoxWOO+1hFUfASWSj6VeGzMgrDI1C6hiUN/8mo1wJrDUeYwK2g
zZ4dONDJZSNZlD1XwaBCJ6jxzlvkcBkWmII728YjzRTaOR1M/yxj2xmBUdfXO0PvvpCMmlklUcr9
0G7i1oqPk8GsZxUAx7NkOq5m2Wyrp4O/13vnNJmNXEv2VepdOIq/TqIA/HUj6vBEw0mWIJBZm0DT
w6P0doJmZ+U/2SKX5Jprmbn9R1Oymjej5ZAo7m573jz+cUl1EaT2J9PYAg55hDvPep6dL1Gr7Wpl
63m1BWyhueJ2ZG91lZlmWr25ahrXmhLVaJaGhgK9moeUxjYr/z/ZJpmwD6mW/JVxJ67+ymzGDmlf
ugC+BtS6VY3W7kYG/HyG9EY8CkbEIEAd3raoT62RbQOzUBQBOLc7xaKc1+OXAX6CUURnP3AY4B05
XqNSZKpvMr3Vz5GN5LVFNyT6mcZuDLQgIEIfSOR0DlC2lR4NUy+Bj8Ga1BsPSCVTlybHxOn2PAe2
sFrszpKGpRjqjcJLWgjw5ixDDjIIqpW/KaOn8vi5mUvwASkZ7qXRoCZKZOXiTyrTMmHfM2D1wusA
UsSzDmLX0UGq8SquyvASOf0TknLDQwYwS7hOlGyMgUUCZPdiXYL34EIyavLWsrduouF1bdbWQCsD
ogx4EBPfDnax2T4FTRkCoxJLUUOruJVjLXMGNoMqa41VC0cKkp2d9KUYnGfEwsQDjVAz3gJCCqnM
NMzt3NzjRxcsK96kL2bP62vativDbRxkTVYIgP9uWgxtuSXdtgluTVHv2JApTb7vPJRa+OB2WfYC
P1izujPX8bCbdubKvOxRzf++s9dIZxNr6dfWjYcjNaZo3no0zJnTH+9kNDR69t0awSL9j6aBX6i0
rveV5+VLH4S8/5Gr5vzOCwZeLGbozNbhD7V1VCWyuyxPr9fTRpg8vCYj+JibqqkVtmUWHSzd/FDE
EXI1SAZXBSitZO4sBqQYRusagcGVE9nGKjME6GDj0JLRRpiJ4vWtxCNwcOyLAMNE5hvZ2muR4KVp
YGemSWpyjYtH7nfHwW394yznvgRZJ7wKCgxdPIKKRrqLQUdyUToIuZsVywKV5D6oH1DPjz1sMLgB
hZQte/AWAFg/zz4GAYih/dzNPwY90DKBmlR+RIxc4MTbVx+BH/TD44DAUEVOVIDUt6CNtgIQh9CQ
JkiGjB9tPcXoUTNXrAAhAboOCtKDR+nNhtStqqius+xunaAEwwPpJXlqoS40lQi4pf1Z5gBjaRxf
IrHJ7c43Td7105BUQrAcAzEUFqRCtmMHSKVFXQNohVbwqNZ5XoIMUS/6m2GrAyKpVIujqDMAL6WR
gthIpqXzwONR35gegrodz7NLJvz0olVjhgY4KWYlf5CcGpKHRT4cE9SMJQAmNQGnmYmTYXh/hYhv
ABq4iHam8vO1rNQf8jzUH9xccGTAjZs7OQ19Ex/R1UogfykDaur3XsCMtax0/6h3boSTMVhYHKrM
n4r8EeDehC6wdufS/NQxUMlahYAFmKTUpflpqlSJa7VwnA0JwZcyAMLAj5canuZPlYR7HbgKPV7N
OuOpddvkoR2aY1vFIyIjtQFERw8s2tPYBhZQbQbtI9l2fW7t5ABcWSlj4ylJWPkfadr3BVX4/TLd
Ru2A55iuzVCJ+HuqaSV1vC1mqfVoDUNfsWUbuOZUIuj5IFFiBuD9qUQwLxlqgW1E2KiAkGStGWzw
EhgfemRRwTjq273Rl9Wecm4oyabmnO/juv9OGThzLg5qbIPFCOyPFYtHG8W8Q1dmS0KUMLQAHEtR
922CmiAZypHfwSx+R6a4gbmYoCgI8ELp4BSfHhAx2hgCwNMU2xOahhdjGT/Sm2KAEc1RRFCzwwtD
7ss0p0aVaVpb10HAWIttkGLHWrfTq5I/2GkZrUuwDr5kmcMAYyLq19ySpxFMWzgOAW88EO1Px+8/
8Yx7n30dXspaxs0TTl7xZuwL7YT35Gj37zfj+4x79be0XdcGnZn659wXt6OGF6Qhtd9eMyAFhMjg
BqEsEgGMte9Gzdm0EpDGBKjtLlHBeMGRZgRHVpp89CzA+XpeVfzAI2rZmvD+Is0rO+S9QAIGMsnA
oNMDDdkA/pUx6N8cxwI/nxu1687zQKoaR0iNovSmzMqBpQsWQHwrgvwwpU5RatSkBJ6cdh2gtk1q
nfeaC3OdxEn+JWgAZZwATfrgMa0CFBXSlEKt71dgpWlXvciiblGGbXB25difZLiZRKljBmfufPz3
/0XO/v5IAwMn1zk+h4PMGPMu+9oL+mAsgQhwraIkX1US0DBgGQKzSyoPuRXUF69r+mOVjN8HuwZJ
j8l/nhH9M3/mafS9BmrDp8JHtbdvVvGlk7q3s1Pd3+EAFF10FxxFduMHnzqY4r/bW6Aegu983f2u
Waz5YgC6a1XXobeXpcM+twAMt/PmS4KC1r3XSrBkKK046T/UHUueQLJnPnjM6MAQbPcPoMDM4SfX
R7DiiWKVeUX2kuZ+/VAUzbXqvPSFR336Il19XeP4dKWRjRTc5VDyZg+0hvTFwy0ZnCUZ8kTVUBvz
5qHLEZVRi5GBoyjf8wpQCHWC+7YqRNWtvHxII3ADjQAmIZGh3DtGWGTgsHL1FcnmCa3xpTJwQS03
4HZnW1Z8xZtBfI0TfdXj6f9QAXwDON5x/BjhHHaiSUSU4yvggMRCR8Bsj3wTqCCBzF8wGwmMkZom
HdtpQ0TXvXjDqxFsTQHYPNbCd0GQqHRoO+aOYOvzQKY8reOOSM/ww7xdkA5tOADG4BDp9ufpasKx
LhC1Lvdt3/SPRq9pjrME2soOIH9AaCtzvIk0rAx2hoXceTUi0dz8STbZvpv5CtcN/FX+kQtd3+Q2
oBmihHkfRN4uzaIYPrPe5XtdwUHUYJr5LIYSx1yrKc+khvjEkuQhMpn2vS3wlUj7Q4OH0QlZDyrp
DzhPeRC7+QoEQzlYCLpXmrX6rrY3DkBf9sga+ZQL9sPBW981U1D9honIDtBsh69KDnJU80/yFKj6
f5L7Dk7+RlvyJWEgUThI5+Aw7OATniI9sY3iahQv4m9CgaEhLr3dCGCTxTRuU61/BB7ZwjeN+DLJ
nDDMl11YilUVsx+AHtQ+Zx0/Za6W/6Vp40PuDd3nFK7sVWzV7jlRuVDCsOpNJqT+EvQsXvQA8vlY
MfYVKCXOB6QS5UCZaL3vnStAXRKC7V5WIYB3hfcaePBpjukQv6DWt1uXfs7ONZK/92nr9zvPc8Ul
SjS+cjs736dO+TnNevtYKuzNCEUHU49kbgCoFdnpfDFP2CkrykWsTKYuadL4Zp1BJksbcWjcZd8V
Symig5nUyxvEz7LycbabkT3rrAevSW4H6wReynBV6eYnXdPrDeoVrEOPI/lBSBRV0RD47wg4zeMI
JSbIEVBKk+a7TUgzJJynaVhbNbKeqy+VkXk7QyUMglvme1wCDpIgnn+IxE8/CdspLiAD/E4yhiLu
PdIhQYCgsrlAoAV4+5proIGEvQt7x3DSN/vBNrNPVgR+QT+Pvxft2bThYGsPwLMGPHZQ1AdqEAA2
gH4jg7dxzPr6kBUAw1/QfHGnOVveTc8TtAQN52XH3B/+63DF6FHzW7m7Y5uok3PwjmZaKAW6exSF
tq9XyNirPxotkhq6NnaPAAL7hFK2YBsmKHH3GdD5vg1Gb4MCNHx0K2YtEXUr18LUw2eAOIMKArRe
NOp5jjr9OsmX+Ev0O5K5SgPJ8JOGYQbi2fHwO3Twkot7oZ4f34AphmWfRO6DL52fFRA+P9X4u+zA
2WWuaAi/fbXSzEbugVeHjNG4Q+VDbFwMkBd/BBU7SW1Wuw8DM6YVYnCi7xwHDiGapBXcMZXgXwQM
VIU86sl72PoIqMgI7OSTc5HGqdE6SwJmbRhwW7omANMq6gYWlcJ7jERyTLnWfeJCArs8bEA9GkXO
FeVRbxqpgdJBzsSVV/oB/Er9ozmMfM8K+ZMVUVStixQchgEArjRfYWRaQ8iWlqeK7BUYXK+aIiv5
vojqewuWdpu3/7Wx9uRWywzt0npacQKn9b4sNf9CDclr4C8CbVXTVyQbCqlNs35oIWqRB6dZ7iIb
6pBl9WddaTVtCw67KE1RjiiTbWuBEzljjnzicSyfdNzwEELTrT0yj+STFKBM9HPjYQDF3CNqZ0C9
2UfN1s8MZMumMntEaikgR+3wRBqzvI57sE5w2WxJLWl6Dsxby17XSHZcRRUDNlReJKesDjMglXv2
57Kr963nRj+GFiCDw1iLl5G147Y2FRKWiLxrLzmc5Uol9qJl4NvVK63G0so722xITgAFydaZWq3A
ajFw1n7wCpwOQHAXL4mlAd42lT8MXn1tNfDp9eNofBT4iqQCXFl5xYOX0TCXeZMaHwPvxKp+jYc7
ikXEgG+gajrVZJ2CAxUo9qFRn7kP2ui+acQMBKNN0CS7aRaFF3wRBPA3gykG7rr3pYQWviA1yD0Q
6gpD3FTvAXg8Y7AUooUHIi45MHftQFsAYhTloxZcHYaI1Viz8tOQ+jgUqOH7Ml5lOiD9UjI/Kd1F
Y1t8Oy9bZj4iELa2ZQACvgY+ikCQvaO/ijjbOFqg/TWG0TVr5fC56iK5kuC7vNQeH/e1H3sKHOTe
KM17/y87TK61OaDQprQNexsN2c+q4OWegImDFgBlmgfmul8YxD3YTHZ9hZuKaBDWWDr4zi1iEYb4
QiYbL0vMC/5A5qUCDePRN8cHgD6ZF7C38UneA9J6UzOwb8wTNAtUMEDVJiBUnhehibq2dkOrkkTe
F0fClnVCHBxUHlh3XqiTwFYEdQ1bzLqkYuSmAcDV3lnfTfhG/eQCyw0/vV+XiftZ/2C5r3dr6yFu
X5FAZSQeIEDHpemwbPoVYKlUpdgve/r4o3T/KnmZ7O/kerRDGDy6ueZCE8nBqNKPd5p4OHfrwHG9
m/8oWrq1AXrSmtLezhbTh3TblUg6eZ4/IwDH2TGPUAKo/u9mOS8DHXn1QXKzOK0B1AUQw+TVeP9X
GEHs5RapcZwXSeEMO6OEaDX/TwElN9rIBIy+KJZlZ9f3XvUmDnZpGYIqimRhZ6BbfkYGcncmSRdW
7DxpWCUqVlF4+plkSJ1gZwZPPng7Cx00cFYrVpM9GdL8P240L+F/oM1IMF2Dujjq0YYldz7PC/ZF
04G8NcRtzyvisxTw8y8y42PoqYOsEnGk8uIc0wJltLDrc4yoLFiuRRCf0zYE7z2z/HJtWJ63uJmi
eWoc/M4XZWzpawuhyDfLebp1AsWx2++nnQ2zBogZTXMj5XiKVdMoAZUtwoJ/2Z6ZbOmmTw+CsXfX
BqKFl0Y9B7I2z4/moyxHeShk8QXkQvVj5OVvjW6Nj5lb1Aiz/5L3LY9R6ecAp4jU1ETiafySAmJX
SboAxSWDavwC/BueQF7WPEE75Vb5Zd6EDNROTTBip/fNAw/HtU7tRKvRRIhT8CYEi8siBGaM7eXj
UyJAfYyUun7N/SDH/6v+JgvCfg9yuu6BNDJ7GA+aA2wqGlLTB2Cs1vNG4nwGK5f53bVwrrMC0pOC
LcBdgtUsQwD4k9GI/EQirUR5Z5rjCKAugy6oEECddFFdAC5nyKiJ3GwxZCovTYlay2I7pNki7+vd
qpNIg/eyMD2QLPad4NKzbksjaubPOH9upx32AgReN58x1Zrbz+hbuuK9M+SOrLRU9lfctOeNC4MF
Wy0Ow5vP2Ef6zWdkoclOst2DsEA6DY6w3y3n2WbIoKGzKTL0rLez7nxWnY64cT+KVZq/GNwOj/CU
40w8aZMiGJfkjvHKis+WMb5UiN8OZVs8hmHTPtf4ncGXjTRoGnr2qF8STexSVFM++07YPuNp2IN6
2CoONPRCx9ontW0ukEMBKjM9ddZGERePWoDl9CFqUPkJFs1JWS3nFvGOJmkHWq5p3y6o6hChIlCE
wEbauBMmIMhVrp8JN0G8C7sBJcFrI2jflCbs4bixJAinqHbGaAfAOzx0rhluM+WjcrLO29d6vauU
E4tE1MSGCG+GpOaiBudOnqg1ZisJeMs93itv1MCXABcZmdEWcYOkGFR+dACPFSAGc93oQF7bPNLH
nQkeuSUN28w1nvD9JGcuSQDjxxc+nMIHAH4C+c1z/qYvsidSpUaYBUAB1Pp/0vclPN7QNxWK3LR+
CH4huh7XDqOTG0VPTWT6B0smhrW0zQI1P01bO0h3vOkjXcc/UNMp5dhqhoUUzbi6Vfp7PwtDbTK7
nZsXmzYKdQebRtQCX+0bHoOoInNADG/okh0tVXnBqpBNjf7eIxnNkt7dkHtg3Yu4gdIRZfEnPZr4
9z0AHPY0yLje0raVNZhyQWb/w2WQXlHBj5cUbD9/jD/t+CcZbQH3hjjW0eF/+BCzSlkk+DVMHzni
4y7x8v0/7kBm1ARBvmF6LfejQmIzVFMpBLdAHXSRPHOofT7sSESTd2o0URHW2mwLl5/coi78ZZp9
X25ehXq0xawyL+9HXr3ISlatp1la/t+NaS1TR/Kinl7mK7m72nkL6pkoDFoNY+VuhBFu4auC+1CB
8KIeXh6ZUfy4QdxlLSqRAV63mWW8DrZxkGl/Msplqi01C9yBiV3050w1pqV157wud61hgtdEjVDn
259ZN4KYlZvVrmPjB8BvROBCzaNHQLUVaSevwNiU19jL9EeBjGU1IHExdMlVHst3FZLW3dLLufdI
erwY5cZq8WwyeWOvm9AcF+TApyZWt7iAyaxa/WlaMvtXCMCJeLQBsjmApW3hbtwq7T+NYbU3nNz4
VkcDkNlxhLuMQ6QdqzC3VnWVFd/qZEEKnQ7HfOa5Nei0eHlBkhry5zRL/waP2jY3JOhc8bwESJ5V
7/vUT59Rp/eTLEWcfkuYbz27qJ/d094ZGJ1pb5uDFftu76wX1grVnfPegAV82xsw7uWlcvG2bdSV
uDigz0b5H5DIC8lfNWkgGa6s20uCoN/BNDIALVRZ/mJ38FYGMQqfjY5NuoAQ4ECCFW+6mgOa+Fb3
nyh9xm+BiDiK2NnRMAF8wSoPKoAijDXAldXsPByqUNwoz7ZIbWwfECzwQQ8Bgs3Ky4KvvQ4UFJcz
YLXaCfz0IOYlOQfS6aLK9PLBdd322mrpd6n0cTsHEx0gx48496cfgAcDpwTk0qvddRuFFjhktfxL
2iIPE2ITLGHb2LR7sNChIhRwQnIZjab14AFEYgU3NNDpRWM9VFmX8QXyGMtzjkycaUgzidJGUgK4
zzRdQ96IUqQZJCMAlN0zDrQg6U2zvgkMQd/gxhZ8FYUL4H/H3cG39DqtVWZw2A52+SJrNu7tAMe+
vjCCY7F0DbhcmlrUT0YtrF1bFR4CIxhSA9AXHySYMdt5ujRXaeSwVe2FbF+14bCkP0wOSOh9o4aU
5jQP6e9EwzpIb5V7H5jvsy3Nzsq0FM2WaqP/wbYCN3vXhuaV5bLcdZYbbeFSqj63vb9KQRTziqL5
eGWFvX4aQ5DNuwAkRiomJjSr+OT0tvfcW4m5L4AYtGZJ7nwVA5I5MZ93XKz9pAuOjpelT1HP17kI
HgATNXzVLXDT6UPFzwNcLVcnq0BkoFA68izOwBso3iZY0r5N1EGQTRZuAC8URzENGHN4wUPAdusc
vEQ+qAFUjxpWlwgh1nm1nCcSXf5Nb1KO+59CgqCXRqRGvdmUhpOudxReH55Iy69yEMDOk9QDMI22
BTLIiwneW+SvgqvQRDKVg0LCDkCsvrHLaqSnLfS48S4iH9K11SEtpBSWd6Emxg/9Mmr82o2Fc5jl
lS+NY6u3JxKROfWSDFzDcIqyhYA3oS473NgcKfWFhgjJntmZFy+t5iwBrQYvaJQ9odgYfGwMuBDT
UMlsBGJXdjR661nW4S3Q6WRzsuI2e7KKVFxQcbGZFQJNoOY/ahEcSqS1b6wyWCIDoz/i6kEzP0bs
S22HYLIKwE5XgWf30a5qxO96w/giCiNF+kwdHSPDKD5mvrYiuT6a0XZA7HBbKPsSB3DkBHQfU5Fp
h6TlwK5TcscOkR/SgWkGoOLmpZQ6EngixKt5CRD8ZAQEaZ4O+cVoMg+8FU6whhuGf7VAO8aGMv3+
/6dhqDX4b2vU/bWWQz0RqcVWicjLFGUhPjUzGL+4jmVtdEW2prvJz3+PWBu28zvUnqvjTM8dJF8h
mcIG5N5dmKBITQ6YJSt+biq+SZH1tmR91n+0tcDchEkebixD7z/mFYLPPhCOdzTbmggslopenGZ9
X37OATJ1ocl8ZCt/CLrnfOz8FzsNFpO4q3Bsj4pHMhnxOD1lWg++vsLtnlyce5AP64XPsTThae6N
Ax6m4TM10pTt0i8skBcrmWcKhlrpcdIgIwfpeUsNd5rdEHj9qjUKkPX9fkJqVBiqT7NhM0/QgQeO
8rxazdMlvTDQmakbg3Q9BjjW6F4sj3XQyGOrGhoWXoG8knawHk1uFNtZhXqzHpmRrGtssdMGdph1
79RKWpOm3YGDo959W3jWe9tWXYbpyI3rNM4OcI7IJ543omuOdVtsCibGCyrdxkto4Flogup4Y+ui
idYh4pwA7I5w64XKrDf2gNowy+HEEt8Babrur0GxVyqiaiM9DQg2jE1nbSSQaE7UmKH7hIOPgnEO
rKVQBbs4O7sHzbP0LY+z45A3mgl2F1T/wuOU+sCxh05HxcMkzQwEghb3CkMAQtkdScmgh3e9alP7
ueSVOEd69JohOf3FlGby4oEUo9eD4olEeYOfGDfd9NCi1PQlkC64X4DRyDs3fDRUUzhhDddxWS+7
vg8fqQm6TDxqwr3mo0A6SWJkLjj02vDgmOWXOzUkfGpAHm8u//5z5Pfwfa4OgmHPtT1PZx7SEO7p
f0dRMEugIOzDKENvNQ4O34eBD3T5X+yERm688RSSDGz0k8ZEPzjrUfY8zaK64jjREpKMVIRiMWwd
yfcKvmxs8w51QU2I7E+avlEnTQ+1pmsFv7Scl5jXIZnEO+kaVOD5FFojM5qY1ppXuP8A6kpoLVJB
7djbCn/aiVTmTcisJlSYAOUEQ86ubT34qCHmZy/S2dVRDUdJ1N4ApeSiaKoXIW1FvRAD+coCfhEy
/3OHOxca5YbXnMA3+AwiWsAXNaGFaJyVpKvZIMF2yNLi/o4saOIfFiEFWYLeHcnu3RZIe+22r/DA
t1QxG1NFb9TIIHGPKEjYOr/LSQ1JYEhsAC7ZrC98GV8y8Lgsxsgsd/MEGYArKAPzeOGs5uVoYt6f
F6DZisy82NAE6SE47tBFtGPcmouKCvdS1BclanPSmzeaN0dyotBQlgGeT9pz1qGebY7tFgAODQDB
8ZkByRgdRpQQbpFNWOGoEjTs0OW5ky6mtHo1Bu4NO9CwN6zBO6I8nR16d8z2YENY1MgoBpcHtaQ0
qxvw2i7DAeS2wyD9I4601rbUjUcapSglROm5mhAZXjQW1KUGVAR8Byrh/c1EhBLF46wSZaF/JFlM
xp3w2X4AIV6nFpz1Ej+A25LG9yZR05mHCHnOZDItMymqrZION5k3w/ety445R+dmjyzIBhy1WNCv
RDWgfJvS59oBTqeeZwFKgX4hiyGckXuo5R26/RCN+1Cr2+gZ7GrNIqjDYNPGCYjsSJ2S74BqhVp1
8Mbw3ubFQw9KatfVguPIQbTnJKDOQuhAqxYAk8hOGgcE2Yq6k9TQ2oeqsYudXY4ZgpEtjmw3XRwM
kCoCSunbRUq1EinRQtSbZcDTf+CgQdrdiOZlTR4EKEF8vzYyTm356I52sPdCsEQC4wkIoZnQ4f20
jjciQUifOCyfEWdMN0lQGIusD9iwIgtqOmYnCyTLJFtfKRo4T66DGtyZTtlwUOXF/BQFDpt6oPN9
8uFG382i2Adm5arIsvok3S+uy9e6FrtAPLCcazegzDw1knRBw3HsXHhGALM/jF62Ihk1Xmf3Sx8e
7u0sc7Pqq4zD8gj/LOjRB5xtdHeoHknDTsCiWsCtPes3tQXn2Ygo0iyzupqhPLMwV/M1tWYRL8s4
DHakF9hdfPID8yTBL3lMR63ZRba7o1GuRFbf82LBu7hBLBCvrjRDDacZ6g52ZBaIbEKflNycA5IJ
MBJrMpwn5uH9EjSm5mZbfCvqnQJSudnLKbLwvxJozDu6CNdgFrJhHZd7rodUtfv8GQSDtKZgkj03
odusUd732LaD/wNFZzshA2QgtyMK7UHAIgB3vA8YXkgWffOAGFQuFrHMVsim9X/aEVK83JL9KDJ2
BSd5942X7TfDZMUDmPX+yrs6e9BBSIkSRWR9V6wNtrkPhhpXHZkAIAOHuV+MC09Kudf1NH+iiabf
hiCluU4DOEAODEGkxWxku6gaEUWSb2JW2gurKfgubpgP3hT5mlhucWQdAOGWiKcGeOe4TnPMrk6R
NjwZuAeA2VuAwBkmRqsDGDhPm2Vhj060ROxEW7Z+zTa1Jf0riq+1q0zzV9tJ5LEry2yjd0W5Esr2
7+sDjuFp2hvesLd1bfYs2eg8ksm8PO1Oe6irzlRWXezZBmo9Mj+y8O7iWwqlwebgodXNFqQ2Tvgh
b8xqVYna34ZGLj6wYMg2JQdMCg2R/drsOhep44M0xAckk4BO27cZig+hHDSoy9FH7bOmq1GftFd9
MDY0R437UKOS5YX6vnyuzTw9NH1xFEPXb0HIax5q1VgyB//ymKC4wSrxx2xS3PtpJi9Hny8B1ID5
uGtLfUdz8K8hYwd5Qy6KW7DA1I3H9hW4tN56Wm/S/LXbbHezJYpsRIaaWrU9iZ0GOX///o5qMH53
ZES9jmkYtmVwZIojvUxBUN8SqZSlYXWj7J4d+4MjEida+Uw9J4CSvShiV5yogWunxBNDjW+6NlLB
Togd5cfBezRpoDJ2AY/wBzseFM9DjsrTWmuiadU/6k3rm5HEGRJrL0mJFkc2pY0CUroUpiEmB5cF
yM9iu/8IN7i/6wy4fQhAU2v08lRbw2UuyfF+iSbATBpWbnehOhtSI1ELoxmD8/d1SNX15LS0VeYm
uBWp3AU1zg91jN8wgOncAwrQvtHIHqvhGoks3MtBA19EGYG4sbfiauuJGt4ossj7fF9W4DSrYt1E
WqlhIUlNS59tM0i1bY64G1ALu2NfAS4UuGFJsEprUJikQ+g/RFo1gPcmwiPaDfRLyEv9Ijmy1rIw
CCbZPJGzPl0WPGk3JBNi6PG1HtSbG54RyZDeNrMsr5PXoMUbxiyadWcZ6BrjU4XyqGrRMNxQQUra
bGbFsARg/398d7nxt++uxyzLxpfWtEzzb3f1GBFQvCnI4rmgAm68XB7DoTJPODuYJ+qBYP12SBMg
1XhtGnBiTyOlK6JRgODh3TbXwFUML9aN6G65CMzc7aIy7HStdzayutQyetCi0jXITbx8J/45lNnn
utKsl0Zj3pMluoVuDdYLXqGtF6D/b2xR5VcSeSb8b8KQ/YmGwIt2liXAi3c0RGVnvQGXVreutNJ+
0bPe3AcSrkRaqbW42NS+3mvp2mECwWsJEAGhGupRA5eCeQAOtXUACRHwA6g7z1CPZKQ429EyuDEm
2WJeYra7Wwb823INKAYxrT+vxWgFsjNqBwygaV+dPRXLTzKU4/Z4l5pGAyoE7LBhGxrWXZw+cInE
YKUaUHaAWUeo3w37Y6LyAWrc0oF7r8slzXqFRGKrDce8AuIyWv5apXmw6wcNqUVu0CbDKv7EMvBc
kgI1RZCxM17GkfhjdDnK0rTPJB/qEkY6tWaX5SuR4Zk121GP7KiH6u7/ujf/zZ2HezIcG8y0LXzN
zSkr+ObeDCYfEMPbvHoerNFZ2BES7uqi8M9Zl4zHrAVJha8jT/JdTj1q9J7hhOxa2XaWzXpeETZb
XUNke56lheehE+rrMU3K452cdhzh2VIhd9x21N7zwtTzWTMiYMumydl+vtgC5UaL2B7+5ep6FHPc
fOLZlrZQV2cXoMCZ958vohVjsdKs5u3qyHS+CpCdjcexN1Yk6qWGdxu88SWh97pHfYDz6iAuugYM
qsTh1Ymf27z9NraD+6onKdxmKMJArSnKUFwza+BKqNqV/X+Mfddy5DjT7BMxgh7kLds7tdzYG8ZY
egs64On/RFEj9vTufufcIIBybEktkihUZbJ22jAWddMWxBn2GuBuKPCyqyr54Uuws2so2Rrpueib
IjnPlo16RPZ1vGmiiB1c3TbyTyTTEj4GYe3xDRv9JvkhEnBFMgDjB+jnaLUndI61G13ULjY1TrPn
Uft90sBJyStZPPRqoKWIsQHEW9HTIiJ5N/nFA+o+2ZFzZ08iNK67OtofEMTP/fJshMOKVnchOcf+
KeIb0i1hF6to/BSj3RYUsWDZKdt23EbcFhe/6cUlxD8T+I41GRhDk2+bCt2vO9JMUfdLnxy5C7UR
/DQ8KZCdzkxx9TqgfpNJ3iUSwP11OaFrR2y0EcQcqE6v/1jbOLMFsuMF5d4tGPHMkm3+X4+aOyYO
z8A/ImAomK1j/4DHzV17pBQVYFmBRPkCFpr+jGr2vY7M5cHHvgDbq2o8u0By6ANas7TEtLLBWR3b
QCJejGiGv8x4nm3Q/jG+uVvuHndTfqBgi3zxnS9AUbsQe//7q1LYxZxm75+zHoEsFjmAOo097zer
Qv811w2xLZxGHnXN9x4slBev0UoUfuU5KBO56f5MYWrrEyBdGk9ssYV4M9W1Ci8hVhZ+NYoWHc6F
+xM5qMQpdFW5wNYLSHs2hOmjv5lB1xWVGM1KJ7Vny6UXNB9QYvBmORB4+2IVav7DWxnTUMf5RivT
eiVUEwMNjhlfKjQMPNDKdeQASCm3mi1i1f7QaNr5zqLSwmqVirqoVv+ipSugBC2rgMX9j+jkW9mA
tMKTPwPnwAcbHMzZKgLj7tG3IuzktTh6ZnoXPWdFxDZpa8kg9gG6jBvJKZegmQmTEik/tfQUnVCl
Wg3n9c0Ux3pJsm5BhGYjk3ok8wnQ8cYTTechmfjKzwAIRcs++N/ffMtk/3jLcnxUQZo+M7GLNkCY
/PcOYcy9ioP4qH6xjco7hk5lA5JUoJMq7kpkZjPzSkNvVPJc+u42xuPsOpsZtRbuqkJ2gZUOVbaZ
WDquBwf5THIJw/7NGcAvZTAy3u+XgKRVF0Jm7B8XQtfa1nt3Jye6GHhgu4CWrfs97dvhTHllyj/j
dludMjyYSETDTaLdKO2StEuuGmgcaIin9bv2xsOSKUhCLTNdOQqdz5rGCvs1NUX+3D1WaqCZ5yqw
PtIUOphT9Ni70UrC5gPSoXvsCPCPHGcpuQuC/VtiZrL6EKWAUkG3S3WhQUy+Yne1u22ox1o6a/DC
H4HM29+TSU/GE8NGhNa1Hv0a7SrcudqwGxMnx2kYoH86NcyAPwo1SCm7NAHxopKbVYiqoA7A3mMJ
ED8W+nJHbT9WjjOlceL8QsvCS1co/fJfJ/BCPVkoHAJkBHqFcPByLEbA/5MVxdBGrs8xUp7dxpAy
W2Wd5b/WDNg7MwuKNbVAX1akmDQQ7WWdx+0mdkrUjisFyYgK0206AVb0d2pMUqMf016FIQfhBzBP
NqLBA2PqXexaSF2/x74LRktySdWl7qKC4AyXIpubobU3LEeDS+1q7YF+4lqEX5Iht66Ro5kfcauk
Xwtw0pyHqEWHIRmhGd5Ae7ntrFGkD8SELgaqgOZ9jeRQfnHCHEgmdd296iATRlHTmD3GqaZtdZby
M/KkziE2vOwwAjkYbY7xsAUDHhp8h6pZ57LsPth1b+JcKGu/ZgZ77arU/RV14BvOUdkeTH4IjPA+
+e0jVYbEwzkBdOOJOj6KNEJBaouU0dzfAVJFO8A/WHqgHhCHNd5TX2xoQQ7JMPA9ihtSVCL9aRIB
g88PVOJY2SWdWLUbKiHWRPEe216CQxgu1kQAX5vd7bI0W7Y1/aTYDeHIX8MaXF2ow/oRlt5nHPHb
r07VhDtj8rL93wZj/QX499ap9cBWHuisrYCs6CcXK/1+I4pFXD1MAuwLdo/krZN+H6IIiQqhl+lF
iO+kT8GkhN+NxWekK9wXfA7yrfkuoo69YrpZ0PqPcr5X3Jy/QRGiYWH2Wu4z5ITaZRtER/I4mJkm
0Y4ZV6gvt5CoByh9eXaAK3l2gWbZoIj4mJEiUzakLXU92tRW6uJlA40YqNEpJrDgIl9EfrIbPP1C
U6/z0Pen21tmozsw1lz9Q4lfbVBUXvl747u8+D1MdYpGt1J+SAcLuQQLXb+5U3tHr0m1rVHYSCri
Fw6CGgv4PC1vtkRXZbZIeTrDOZI2sgULwVWLG9K6NRpnZUyo6lwP9bgxCtCE4uRKB9wlA3L9MkiF
Mk9L1MnJIAHB37qxJvlm+K8+N/qbKQVx+/Y3t9gIQp78Nw4PJah7QUF40nPeJ1tLi/OTFg7A9FJC
GkjG465lK5o2NAVH6xUkbS3urD4QJ5v+N/GdC81PzG0JQAggJupZcu7KlVbxrsCrlJLNRjHHlE91
hAR8F+A4R2lIP/t7XqIdCuwihFvw863Gr2pU55RAxVRAFinqHdHwRuM/51x6qBuIBgCJ+q111Awz
2Xs6QxqXMDO8PG/qgNR5Wu54mgxHz0AbQuBVXoEKCyNbIxNuXTx12oKOKYZHn1rrff1c6Qkacn0+
tbuysoZTHvXrfOw9gbNA7ArmaVwzC+UA2P3M65QMsCfHAW6tlUHoGmWAoo94ZYl4vPbIel1ppjtg
95IOyptp6ePR5CLfUP6OPKT1yA5AbaAiLB3xOIjWOM4mZI1DiS0Q4idQWf6JR3JNPIJ+VTws4q7A
I6ypfySuOdxc3URj9hnta7vGnaLA6LImoBL1NI/rBzupHqlqnUrj+7h4MdLWvcw176PhbsACJza0
rBgoPNq4eSRTcnq3J1FuMXcTolN/Q0qyV/Fdok+38uoFnD1vsbP32GSLwuMKb9q223w3tdRcCUMM
q9jXJhSX4eSbhjEajhJVUJd5BY6/B7fFYagyoKNtrSrdHdgfGjQw/XH6r0BNVfgX8kL6fw6E11l3
baHQYwPcir0xTQ6O43g7w3QrUdiVzqUpAQBO+N5KVDe+fdGE/RM3O3w6heqd6trOU5ZkRBH+jmeJ
ZtNb2DMSSExeZ3i/zVEESpsFGoDbA8assJlFBC9DcoU0t+LAWNpqg2ReYFRhccmMarvAzZAdxWyU
XSEUbxTFQwnjtnMtrdqASvXtkosfmahQFGDeoSwf7c5OhZJh9GGs7Ac/rYcTy/pN05cA/q8ECI1z
06sDZ6h8APbiuPFkpSG4T2g6S8mJ1spzAnTUYVbcOL1FMbyDjvaYkxOboEQADntghLm3G+1hjLHx
+LPWzRHdLIRhkhl4V0SHJ9vNwtjpz1Nhg827zj7kptMfhWorLjod/cliME6jJ+fm4/q9ZTn38CKP
/2dt7lZeFKnR7iNuDOdF5DkA9LV69q1V7rZAcQJSxGa38jWv2dJlzFLHlggs0EGv4wnSoYvlTLPe
5SM+XMm33qBnASkcc8T2mtTz1K5wY7NTpEFJyPsRLEmuDngbhFli0exOJuyOb0MVOgH8M2oX0xEQ
kDYwJDcWzkJOXukXj4wZ+GBAMP+RjNkm/9vCBazKXoomPusAYA8ss2A/6+glTEP+w8qsEpQ2qYU7
UY1DzqiwATztsec2dUYQcFnuuylORkuU8m47H8XzQL3pGrbmzjYVvPs+NYyvw86ILuBPSh78uvJW
ViSKH38ZgOIOhSWucX3rPkoHZuJukcnPKLFvz1Eb/6xQSbKtLW2yPtVx9hMUt2zrOajlXFvM4mtR
IY9KxmFoAwL43Y8MaVXUfnueQHTxph2WqYpY5Exsx3QjUyYAJlnIR5oV0U+wAdRXWtCAsl0AKrKW
A1MKVrOpP2T7MU7xKFDusp/ko3B9/ug8L6HI3Ej6EX2Aku8XSy9h2a5EZgsbjxyQYzpIiFDIAGBE
dYGmH1rUXyORFAAaYTgMyTTh0BsNCAwMhycakFp5m0nfy+tg0dypB2k8qjf13Z2clve+S9QlHslC
H9loM6uMlVayC+4vOErDO1kY2EDaW8VjA6h6wJKHgTFJBvqU0g3mNU5C4gc0s2E3rcwnZlmPPMZt
X4WgFQ1LmDksgKLfwvSW5gKyAaiTuuK5GQCR2iqsVOKy6v5aeSipchWqKnFgIWU7W9JK+bGBv0x8
GPaxyvTh8wHIUc1AwCUuaQuuoHBAsx4pSEZaGgAcIy4ZTvMAc9T0qyXAnV0ZAeDOnti4XnyXAINX
g6S+/ORmHIcwYWnuuVMVz86oF8/oc1+hLCB/JBEQZaxT2oOfI3aCOnU34Kr0ri2KKF9UY8qukMhq
uVYfoyQxiV/wvrtx7c67kmixIAeSvcdYLMqxe4vxbkEx/u0qZPE/r1L3KE8zq7FGrZtePQCe7ouN
jsw9rQaU9wN6WSlQJTYrWoOB1ak3vW0le33lgtlvfbMtmbcjvMt1kEQ6xnremIBOMKi8JC2SB9mm
3i6Ku11sovho2ld2ukapcrjRCif6gvr+beYpMmKR4PFb2pr6J4u/hHFjraYynE6DcMtPVQruJSUf
o7QG2WyUzu6GlDgXakf/CkYK94l5/QcKW4x5tnXA3LUjr/erMNPOLyjbBMWbuvpg9dZK/nUVktNV
sHnemL5/QFPCF1n02XM4JBlIPHyAK2ILu6blrJAxyqb0CZyxygQQE4/2GPvnzvsBMkvnkaRTn5lg
vC6+xGidRF7vPc68nqK8D+Km1g8ucJI2mo8OkYzHj4XGjNey65Oj6xX9BnfX8ltqTLiRhNEXMekD
CmhDuetDy/6MytmADPRubDYAfi+PedX3r45fPDlpWHwD84NcFX1dX7TImPAd7zlKFaEQ2tAE0tPt
x8QHMLk9ZBurQpahkbz89vfHMJBQ25BcfQyV4z4X4zhubS86pvkorwx/thfHH7t1iRLC3bwcdWAj
ZQ4PaAmy3hDvpS8xS51nkrSpjVqToukOtOToi9wjxTOuaFlnif2EHeO8IpFwwGaq6yBkNJzAGcfs
wVIDzbT+p/Cj8EwLvN++iXFgmD1oE7gCxGgfFjmZ0cAHHcwO7ghuVWV7568BH3WV8MFfL4rFTivw
zi5wxrtaIqNBH8BImgEqM+aav5cLLSYa/h+PggO7gT5d7Ap9/nG0vIkfkt1imQCR98LDmRKnFCU/
gH6kCcAz0serZW3bP0Cq26EGuKo1vK1pOTO2g9a3eN1SkP3OMIGB12jtNQlpsFPuGVsfe+6sSjdA
AkKvO15bP2pRuCFUrpDZ2EgqOftLHnmQkz23kK6fBDI7ygkI7+Irc8WEwwo+Hbyym4ORfHF6v0iJ
vdspd0SzS1THvm3VB+64xnlQnf8kmkLebLBj7NaJAgkg2Rg3zcMU4T6fSuC3kyyphYEWDdOfI5Ex
K0a8JYskCzLPM8Ahr6Kqa8TZZJxnNxWUJ2WzQT8ZrqE+BQ1+qzdAoOtRtg6RE0mJrw86/2Kc0IPE
cfiFskccQTiD/9S77gswP4EqEzO5tWpW7zQJq6LqL6A5MtDlIEGnmXQXPwO7Jd2/eVFM+34qq5Uh
DJwboBTyknQse6A7+b02FvW9dkDJyArnKaoo+k/khvtnu6zyM7AEu40hUXs7KJJKodgraZaUX7ow
iq99Mr2JmwFHgospWUW5AKKXBApd73c6GJxFkl8sYJOMAe71TzZeq/Zux/OL3xUy2U0GkhGejZyg
srsxZon80vWlu83xvnAiFsEqYiAbH5BXAPqZsXaIX5AYAW+mg5b+BM2isUVCaTiD2HU4601lbHW3
j/Cmizw8KSbRhd289sKiK9eZa39Mi0bsyGVKQCgRHWrWO2xd2D9Qnw0MW+lYD5bogSLIBD+NeY67
hVkBadr39ngXGx87NUz4hu1i3Y1WtCQFjrJKvFwGi4RmPjK+gZHF5m5RIOy49w08HVzcXHeozQGk
yJSvjZKBz7hM0gD/TTwN4mzdJV6cBYB5MCTPIUGPM9pnUFfbIn/pVWMeBVnBdq3bmb/arD5Pvl/9
zGv7qRk07zvA6T7bJRhRq5b9AsZm+dU10DDRDQAIxbk88tuR4KtQy8Lt6Hfpq4daW0qK0kqi04mj
K/PDu47yp8vqXacs///8WmDfurzkJxw3gQdBxugL4UhJodgenHGKvDzGRmvVFG50kaUVkjwb/Dc5
isHj/5R7IAhb4ji2dh+H4huRD3r7Kd1pdnKllkVH9Cn+VZMr9UIytfpbF/nRlcDiyVKtFr8MuIDU
B2kKYLAqXT4BDRA4kv1Koop8JTQj+9RmYxkA3qz9jtv1KcsT8KP18aYvQVoQSACpDVVh/Ch84B7Z
svmMp1690jRnfMERPVJjOX+0xuTZMjrvc9ZO/kor8vrRstsSnF5CHLrcA2AmjtbWaZfKj1VY/nLx
3PkNgKQwHn47XfEbO/X+4xD6bG22efEQPeHrjpevybEedRRirorKdD9xV3xTN+vfXODho3AI86x/
kk5vgQfGaVYMFEjPcmiHbWr7xRlcrSHeP6zbOI6dsk9+Ob7HMYZJ4RkiG2MwFNvIpJP7GCiegewY
+xKNYx5MapYqWTTV3pdFu8z+t92d9j/jkR0aYwEkNrjtxrM9EApUfo5+JNBkRKFxu1y0raLnaFvn
TUvLRas1AlhPmReuEgmm6gPy9u2xaVHpTrtftBeDMyfD1x7H/rvc7oD9ogYk/D+gR1g70UpkCXty
+0s0ZRpuyGrhmv2FdfI0r1QNeAGSGEAVolToxgcQuZuo1XDKrbxIUekMgI3qcq5yI8Uw5B96FJjf
hEvYmS5HPq0bAc3QQa2T+nAdOL8OBkooA2sy7Kv+JcL37OoZIC8jgefmw6Edne8tcNXZbNSX+P7h
MF+si5hr2Sbxqt+Akc4OU9eG2eYtBpNpwoJ3/9l0cR0BZem6sjvgJ8pONNgqce5SOj0COfiJ1ota
Ri4S7SFIeAxZWXtSLHZlx70jtwISz6Z3Fkskmi3RKcidbBjtFumRDuCxcbOmBAy+1EmQttH0CixP
Z+sPaXOMbK+84myFrXI5dd9irVlTBqboHJR4Mzm+VlkCgKe0XFEtI47Hqgyd8X9qI5sywsmh3bqz
mkobSdv1TgYYVdj1VP64rOPEOJY44gAGm/G5bFA/RLPIqt9miZqN1WR8ptmiFUp2Z7dEKZP6OA7e
TwYmhVVRmCZexzU8eyk7E1JCx45ibdWPmjkndOYsDw5P0Bgb4cCVGZV/FYBUD6oCbUeOWpLMrm0X
lO4fSNKgu20WA/AeBaAyj1ekGHEq3zgGv5CPDzjnIAbS+hyHvAA3y1QcWiRD+YpKgOlVA+AuGKrH
nOVAfAW5e9Jo7mZAB8K5SDvtpBdGjDYOW7zWJU46Bt8wfmlP9TTe+rRTzjbAJeTHcpQBFX3U7SAD
BgzRAy0lHsJn6eGeLVSBB7jFbrVoXkDpLcuvhKlvFcMrnufGaUbh7zt8Z9SSSoJpKHV5IyInDitD
t/XTUj2srJpuuBX9HYvxDHVPsaGQh8HK04LnROZR89ggm0MrvHDPK+KL8sp2XjmKZ+pvy/cV6d4t
ceLjrVOzih54Wz/qsk9eWee0pzgEhqUfF/KrkndVkrz6ZfIx9uJ8N6GT46HS+NsgehxKIxsLoo0x
0vRg0biOCyBGUHOvFtnirPEEaIdOWsxaUgDJwseOqkZeNueZHyzWuCe8XQ+dl+NW+H9dqcpSDkRn
/aVA2dtDaRp8lUyps5mX3RQ+0MxORmcfRvzHnZyWNZ7HMfJe58iJaiA0+NNeYZ0+pnaHd/hE6wJa
4n4mHmmWJ1d/ADQUSWIHYmENYO4QyAwtpkLLpz2a5JD9VCY3CryhRlm+eSNpr7v8Q6roiWeaYWT+
Hiqn9I+xkkmiHnYgaz2Qid/QE7/LQHvoAVHU+OqYqK9MQDbIXIc/09D5PtAKxwE9ge8yy64+enlZ
IWmOo/a/nUhkGtabE8f34MRLFyUL6wqH0auyRpUA/jioX56nLNWAs1qUqAJchGhjBf2LD7wlvJ2i
YPp90GT2ZOYl35OxwZI35d3SMAbtENX+luTkPl/tLtxy8YQqrMny5nPQBXD88+RjF7jNa2dCr2uk
ex4ayB1nrVmuv7WRzHytQJR+rHMOkme1NA0ne858Dz9oCd6Xhrefe83vL0Y6As3ckc5aMHnrKkIA
e5EryIDlY9bzn4ONrgLB+PDqMWGusykvdrTs9QH1gDYXSGlDawEv96GLzSda0aCX30ItTF5Q4gQ9
3msB1PgnWNnYb8FSHg2v/xYMGOpIAxPIuERBDnoEUKWAb4bex6gsa1QVMK1zGyeYjhcaO99ukBF+
V9Cs0nxtKxrc9G+cJTpDcHcEaUPCIv80RyR9b6DYZmRdsQ0ZkMxBcvTJFoKDTddJQISklQWK+Dxg
i6ExFNiHXoWpraZ2Yj8nJhgg+YgaHBQKQ9YpfEQ8qO2TEzZAv8AqGg2F0tyhoZDFZhPU6JQHfj6M
67hok52tm0jpplG/mS8zXwGtKhLU6729baeqPcoiM4dji96AQx85h+Va87XxKlRskt4Ig7QEkZnR
OleAa4szGryqPjB8XREVx28DaXSlZsXPHkfcp6Et8YAmESnJdlmilCMOohbb3EaiHDlYQvVMPkcV
q47AqCh26VhrgR0x5BrVkEZj/hj23rkGI8dpEWk4i9yNaHwNyGJxCLn3jLp3/7iIqmzQ96kCRR/i
oriJy7zoa53mCQgvXMsDkApgc0dT/DbVlaNCyVrRx+Dv9srDUI62F+R45T32gBOm8BSPPoAXRW3g
TainpCUpCmALgGhHPMksQyiSeR1DHgfn1LslQBFx7eSnzqnr3GQlRT7s6Ki3HlvcadGKPOfCQiAZ
X8G2tcLtBrdb0qol2dJxMXpVZofZgpbCt2cLMqMYS8j3GM4oXjMz1D+OFnKnA7fjj2zIAIMG2PtH
Xk7aFunu6FyVfDgm+lDuHUC1PqD5qdyM3GMvOItHLkHX7C9OGn3QdH/8mhVZFbgen0AlktqPozp6
ievE2RmRwKEmncf0FY7gnbLftE1sdegOqS+MieI8aw2vlCuKgCZhnN5oFbxrDcyDRohdlyUma4uD
V369GUy8zYs+D7eRL/k1E9Nn12tG8D3HAyqEkFrBZ+nPtKQZyVrXv1RomAPoWuR1KO+B3Twlw0k5
D1US7/WmfF7cbkwKXo8nAOcHHOe0SBShvkznevWoZx34/XoWf9db5zVFV/hrn/nFIW27fjt0zfDF
iGIQkVfrpkn8p6GJy9exj8/MA4qija7/16SwXaTAjGpPykIAQlx0AD5KpwoYECKOH60CAWmlHN7d
yd7qJNjFmqzex0i9IwmPItwmZScPeA/POCHwHtPU+mhKI/scd6mxa/tU29AyMVFLl5VNCTagCeiv
gxXYyqxCFcfJYsha0+s6QEQAM2bGuIIFFJczs93TgDvt49A2A+qeMu8SaSDuI1mFxuRH9NsiE8mR
9aclKYSG+xNAyb8WymLSmvjQ5ulXTRV6UjFnVCfgVQfZAspGTSncI27/rb2iSlCyivIRtGwacmGl
rLkNUBS4knp2EqgF8TdzGIq4GNCMhoaC/vtVSmEhbxEBZ+MyUXGT5uC/Ww1pNCWn8X2ZDwzo5GY5
4NYERaol6alJq6YKZuvE/TPNkHXetVP9iXmpt6/ATrrOFBK8Gbn9um+QPU/UEic53zrJ+2td+dGn
8qPm8upTNMRAQTPSX+ShRTq7CVDWWg8SFgQgrdDZHCCyu3YTArFzJRWuS4quI2+lTWa+kz57AoZj
c+JqIC0Nd7LZgzT4AmHbsVjOQhWrRUH3Ip9dWGYfgZng7WILTUcrDzfDKvDFFJ8cC1lPWU/GZhY2
Fc7N0A035G8Gtx7znPxmC28CaKoOMoAd+mJPb7IlOKlvpXN0VGrGJ4oyr5n6IMun4Z2FnISyufEn
Na1JMzuSkLxDuuj8I/Suzt1VgURYnCL7SSQcxN7hCdM9iXB6mNk7SBY6wLAFnvNplnEB+JMEWPNr
Iv0g3/9yG0tun8iCbCeNecjDugxAbPr0SIPvae4JHSMPi4hs1VXJHTgv+imr4/meSLc+SkHTna8D
EKQFxovDnZyUlKSmGTk4tSO3DkviOWW9KMh3WS6+KZoLkSjMdrIsgRh5d40lfIY72QHlzaiJ+nMX
nz3oundumdt7OAVFcnIJsPxAdzIbYHqn3t3ffbqQu/g8ixddomUN2A1wQjg/TMJ62nKUU507dQQh
o2S6eu5+Pl9AvRAQdPywX6MIONvUEu/cQDa2RjzND35fQUtnFosJ+dV2qq0c7tgrenjFgKMKCi+b
drSkgZ50IbP6IPMzpOTV069iDjsNZcMCwx2vrh9JoIi4xXUZPC1FiUash7tFRjPh8gkFY8LaLIpx
yMurIdNyMyVZCLAFLElLirrHJs93R4H2rj/XIEWOqhWUU5cf7uRSt52zLMV6iaGNeL6jYe3JllH9
QN4yOVn1mF/tqG4voM1b52EfXgvPCa80C/tObHBQqK2EPspiU2j6C35ieVzsat7IU9v459j6BF4X
ObFjw5EFdOMOLOwh0PbBuvdnMHoHULVGruGUHm9nO9IABMfbRyiSCAvnzTgGdxUOpevhbQ0s/zc/
8vBk/6MewStiGOi8B4uUtalj9KgBgKo+D7iNOwfbHaozrd2i01YoXzRWqO+tzouiNzQ4L2tS+9zs
jmDcWtURGNLWqIkq145bo5F18JFDDLnAqQ6KsU69BHrPnqY0+ImlH1KO40Bl2GkhDGm6mNAMBWZ/
QlhD1oCSSUWjYTG3Rw2aFBTPKLayD6SdrW/cSSrx3ADEnYpB7rPVpD4DCYXUH0Xs4klDhsslNJST
+ntazz9VhFcaA/Vyu4LhRUXTmxGbV0UFRIMG7r1jbn4iJfqmW7QC4Z8S4HHKhJvRn+msy/Ww2kaW
+ZvUziAkILyVpfTszVjiD2SlWXN21KA2JvPQ45XRS+rxeCdvUJN9YzY7KNmEMtogcr2edjfnu5iu
l1/6Psz2HivsE+gDLTAAGNjbxdK3TmCcxk47Go+koGGxo2WBerUGBYnwu1PbeYVmJtE2K1JQvDn0
neHiTDbLssX3OUfSBAiGf32qmyjkQXpyK1AwsJZGfrYjFFsP+Sg+JybABpKym45Jn4Brq/nEtSr/
lILa4eznbY4+CIiRnnqzYvi3PUtAwa64h/dlp+XxlyirR3CmADk1BA3UC6twJqvkdg8wV8BbgrJa
LYuiOjusFi9ZNDYPOZJSQQR22y+5AO9cloFKncW9/jkzZzFgqJLj4ITTmqwA/NWC/teuV1M4NCvD
d/hZiPGDDEt01gxpBwh3DCSnIY+72yXJ9BBv5Go/vpj9p63boP+y7cBPrS5FA12BrvVvsqGc0n0v
06f/DHn3kapJNzZIGoKB7f2z6nZaroscr7/ypQY00xGgBOmJhnYIca/tx/REMzSXW3s3j7ekDPs/
ZrQE31xXoQwewjs3kv2by2KXajZ/c56AHLR36mS+yF28ZZkKFLZqg9jrne4fh7H1jzQTakmzFndF
cASo9Ty905MPa/xbbx1ppCA1Gmt9pyBj08KbOjrX/1yQbO6W86X+2/xGzyaA6upok9+gvh/gSTgG
Dohhc+biBJMN3pkBr9OcSEo0nTf6f12XKlLXWADeIfeZvDMyelyKHCieD7ro4+juc40hg83Q0dxz
QJi73AE+dB3K6NJ5I3Zq75rZkDRm5QNwwQReFvmQjAadFHkZZjtAYKRB2gEjMcJTNUDnZeLtDK06
NGg9PnX+YKGZ1Q7/oWZN/tzFIeqYMoHezJYP20RtzZd3GlQTJCsBRtV5z74oSn2MVmiz1WdF3nGU
ZSe2F+JO21jbKqo4mtrByZDG0Wc0eIdPyHehXiUv8EBvNGNFS1IwFLEASdP1tk6m+bMdngBfw0a2
JzIjOZ/OYdckT7RIM2GfzSa8Tq2GzixZptouryWoXdRVyETXrW5thn46h02GukJFtwAln61fQ6Do
AszLcl7wRwDvJ7j6No0iCABYCWB6Lf9FqzT7hUTv9pUycLh2a48kNgAXBIi7VbB3e5aE7QOtyN60
8MfOx/kSFZtMuoTIaiC6Mn+8po7gyLT2ITpKOm9tT5mFKqtRGicagPhpnpCIBQ+iVrirRXFjyFsr
jdakupEuTjr6wk/W4KN7KRGgA2lrcD4ZaLq6dO1gXQbQbQV27tdoDHIAL/auoCVOed1zWL/QguwX
K5qF8RRv8T0BoZQV/pAtiCjp+HABTpkhVZZjSEJcAaPssfY1e7+cQs52i1+lIB6YYPve7NCA0Gg4
o3NRfIRimCkbTjfTyZqadZz5WoDXs+GkJyJ3zuSl13JaIfGfIeMKTGe8Tik4O6f2wxMSAGD4oKkR
P7IMRGuktHMN8sWOZuhdQoHFuy8cao5fW1dmxRYZ1qnaNYqsOtPrh6JsOXD/C8CzI6eE/kzRbUbL
Aq2Y6XZ7repvZ0mX9LMsep/d2Ym/fUejx5aiHL41UgdIRGGFeAPXkXn0e6C86aP/17p1VeIoL1G0
R/bJYK3QcUdoJDVDirXFKSKttGbCKVcaF5t5yRxkByUofIDYi6qRJEK1Z5X3B0IpKcEydOzdqAtm
0BIFbgKqoGNuYbcQKtKSRMN7J4Uji1Hv53CEeVLJCViFDL+dhqfaAUVFn1t0dbMgLlMf7D6tvyry
Rt8IhSmtq4EUU6Nv0bfiAvHeeRO9+5PBIl9ikKKTePN4gxX1p2Y4UnstNbrmZSSBC1UVH+PRaXck
u+uNpSUpFjeSKS+hR3x3J79pxyU7xvTLgCKrPQXxWfPRbBV6j2rsnW1pukQxI7waFXxC0v+mYQ6k
2aq2JzpQCxwNN011tPbuu+XmzrlFRzMVqCyb6DB31M02TPXn5Wg19dHNq7387yZ89g+QLs/UTdAg
AsJONx3fvGvBb/LGGFElGD/PQEeoFxSb6P8o+67txnWm2SfiWiQIplvlaDnN2OMbrkmbCUxg5tP/
habH1GjPnu+cGyyguwFItkQhVFd5xj+F7PmbquDok7/FJqSHo9B6TvR+WIFqKNtj72A+hj1PQY8N
PcRaykvQh/3nsbbLjdbJbVkWxXLWlJn4knEh+C40Y0cSMsShgKLc7wzMN7o1c5wP5ta1gaf2svUc
iCzWnrspIfJ9x4ccgHWqOhxsS9xo3z2ATSAvT8U4KuU8kqAYjXgPhEHYrmIQWz4neMye7N76HqoW
mfLyRXqgVaIGS5HOwYLSOVATGTTNBvA6sc4NUPvmLTiAhFFl92XhVJt6QO4ckAE4vwh0cFIUIFZi
jNe4LnPl+e//OftWQ9oAoTfIezwwAbseLldu6NXKyMljXHJDLC9n7qnTcDFjdkWxSaEt9lKkGpKC
kMhjJhUUjVwGejo9t6GK5LiAA1fO40RWloEP5ggk62Nj2HhWQVvZPbZW9RAmLLj3QkDPqcbkiIwM
SqUCH+a9qwpyWMA9cfBCey3OZCEhiHk6R6msq/52PST4S5TRiwWWE9zHqSZkm7RDaTcPvhrEaSoc
HYFLdgGgen8PvpB667SttnAt0PEuwL/sXOJ2T05fXakH6nZczy0wZAHpupvCqFvV4R8CzghIaYZR
ZV8cbeo292Wqm5WV9c5pC4wu69z7H6QWnu7dMofhn8FdXdc91/Es6/YL5eL4SstB2vGU1XG7i9QO
32kkiopDPHKqqvbssWK1z0vyPTlnOzW5Bxa3xdxN+Dba0N1COdVn3zRFboDeIDZ1ANQ+Jr/uRfGW
egl/HsV0PRFtKKAA7nwbaXJ6B0hL4HtXWod0ZP6lwv3nQxK1XxORlF+arkvXTAJNTc0QN8k+VCE7
M8gOeqeBHEtFgSczQQZsqF0CycXcOy4ZyM5Ub+kAq+N72N7jRt9YjGHgbUmqbVJ0q4Nsrw0ultYK
hz07oF2Jk8LMOM323OSAitdetSIbFZocIRzS4JLeSIEAJ9s0jwdw/hwncJW/T0csJGaROvJmerV3
LU8/zfZSzVOkYJOcVepaBulxNQ94bjAPvc4e1+GLAWx30zx1+QSu4fIuMHASqfhVvkbMeVJZIM9u
klT7FGcVG91w07cq/k7+2kIGmuEPD42Fz5UinwlUUcmULZmrW1uyJQETFxVBQrtkKlUEPrLvEZoe
QDSobnb9mIyLxHLB/0SEnWbzE1MM9xNdJ87pzoE33HEiAHXFoG2Rz4N0ccXjSZSbPA2gEpRp+Wbi
8FREnrXG/okHzTxQBNl/DTtZTDz/46i/m4cBjvB96JkndB56Huf3ocmOvXlsgCjSjdoR6GoqNQ5I
L6Rb6/BUR3tSI59Mk5tUyKnAOjE8deWeGoUFchfsBdnacSNx6pAZFUaQxcBSOsH1ojKpmvVRu7H5
OD44ehX4T35FzQFk402rv7upPciiPqSgagTllLerxk5/k6AwifxBvhVNOy5xUWHeizJKd5UGqSAX
afKXADJEK6Q/iFfctjwbQ4FE2wwMfhDMFdsOiRBgXdDtT2OV2xvkKunr1A2dT4PGmg1S5/zJW1mQ
N6q1odhoPoJx0WetZcH1DfX1NVzbD1bXryywzTARpGezYOJcx5wjB1VVyTjW3F1W2DyuzLBMJxt5
Swnh8gXFNK6/heZ0ctDVMPNYU0116xyw9Jqp9TQ7abh67Mz3QQDFh9igXDbfBzChrmscjlz0uPIh
3ZwZL/mYabimbc0LFcnAmgsu0qcAim0AiN+PDv9qVsyzFxQ2Ci7WYIvJVlfGusGVqBZWyY5iMLp3
FiaSJpLUXeVZ0B+Ek2WfzFY7UDZMOgQQWFf2HHQen1Ico5jY0h2RvpSvvKoaV4OZesc89O17SMfj
B6vro29BP77qYwEMQKPreyTdxZuxbdI3rwX6XgVQzxHveuqpDfjNAo40Ava2fwVfozv1DLEf3EQM
zwfVkwKoZ9HEzYZD1cWtAFJepJWGhKOi2DdDGt5TYRZAITuQOZCVqLK1iVQOKB5B63IOoRr2JuqA
0bjDgxUjVVWYbQfQhYNkeIQc0xST69/kKNi+VfIIZBKl6I617Z/JNL0KEVvWEuwhDgCZv+L8wEmw
bOAyYDs7hyiSHG1NW9q1qx+lIQyoVuAYCvLuPbKxCmUgK/ntIl4nrGv2s2mKvm1PvclKQ4hMPDZK
7I5MIwjC18CyYIHkgCnEVEVpF+5ygPj2crYB8l4dqfiTTVe0IoDQHGXg+FvkDQ3FNB71mAcdHRyh
zra/j0feOZjmvWkm8fia4FfpVBQxnn6jLQxQFLn6CSvZ+JCm3ppaZDe7QZ+cZNNVGNUaI04OoOBa
+1a/iMKNKyAFW2Avc+yTJJxqZLOVg2rM86N8ceP+U5cbm4OMunxRWG65jAbDWJKbRqSxRkePsesH
QzcuOesjFZ6iDYcCmKGS8GGkNtGEz805GufrCQAwcbKiOGSOmYcCi+g37H6+m2HYPVWmj28C0kUh
gVemr+AyBwKT40jL46DuFgKgtGiwH23AwLfxmAhQafvmPXcB3I7zrv3ea/eG0dg/KLQGWOAq1HEK
PoUmIrwNZQkYgGJQOqfMFAucDUR4qhshOEoAQaJaAa3Ktdbn2vLGAd5SvrdL55lioZWTQnZB9WXe
C1Kc/fNkGqLuDvSm46GHYNrVDBQ6z5A2uFWbbVSjGcTgPc/2+XVhFgZRoTP5HEtkfHHzHtIqDJZ+
Bj7tTVlAyBeEUmeVb3sgciNiRhoUPRLVfOFMztk0h0EDY3JS6Gyn2N+HJWchQItCtQ/nxL00d/0Y
cjbNXVWvcfCDQ6sDQYt7xPSEHz1k6muA3ORKJ6zjzgW5bclz5UQlstrAlkB28Bpdir7uz7ij85ZA
F5bHIFYAD6retklwB8Smv/zUdn1HX3OITCER8ZdU0KzMQ7ZJwse1m2TPrXgdJC3TP1E/iaz6BaRv
42jPzfAb0C19Ei3rCKcTtJzpAUQ7BYa2FEBPH6b1Dy2FZq9TRXqzcD1vipmWUFXN9dMck7i1tjXb
wl3wNqw2fVyYLxkoBkB4G5XnaGTmy4ijV1x/v0Ruhf8FYIsLinKjItj+qRN5cQXzp06+6sTUTCPH
ur1xuw7QbLBvUlEBWXmw/XzdkxQt2XxD6TmSx0LiTaxOEhIQewZbByf+oIGC7l9lY6EVxc2BalRU
iYav4dymWqwCJa/hCeJxm3uxs6V+k+2qSuE3Q6asrw+3407tqZxGmbtWlcsEmLn/8Epo6CR0cc4f
Zt4qTSr/TprsXisYpIoq3zIXZINCEVJwCjOdQsg2OUBUcezz/jCb+uqgpRC2Bb6g9pejw9pjXjAf
Z7ZguUM2eAza3SDojiUZyd+rIFH4lb8klxFm1ooNYXtnpt02C/MwWDCjwCZL85E6VoxLfFNA9caR
Rc585kRAx9+7YY4UbQtK7IkJVuAisP29H/npYbSs6+JPtgqpuMjEMN7jqDl3I8eNzcPqBxgMHBHd
OKjbzRxzyDRHzk6+Zmkb6BLKQ8xieTBxBAmJE9WeqlXolIccCwixoIA5lJqzzdHqRF+SWw/1+L06
DUJRt4NcRbHW23a5ZgGr4AT34G3M9zgnCxYNrZ2UjRyJGeOXoITogqS1nXK4WoE85chY2LRmq5Uj
NS0wrdWgbqMBkIyOk5puHA9BCLLhQGhAbOBa+YJzqwt29sYXS7IBgEAtfajrvt3KVPQHfUjEGeyk
49oAs95z7Nh4dmSZ9R2CovhRQ0If17sn1gb/VADv7pCSBzhp4+AGCklQ30fRxvupSR7wa3+Ns6G8
tsVQz5JW1u9jrxtxcaXyGTy3enFlzpFThvHIFGFnd6lF9Wm0pPben2xe2zxV0ZAeKJYKiDxXEPg2
H2Tq1JM9L7PD38/hOPsXgS9O3wzmWB6H5rlnM/13FtPYTjsLGozy0Wm5QhppyV2PVfBd5WjQmgXT
1apVTasvarayykxsnD5wgGDhI8iRlYv8pRUXO601vtEIvMwbtvJSgx9GG3guJA7p09hdxnE/nnrg
aFh3nfWTq/xlnfF7p5LhgamWFiUcp6Ko1Xnab4U7lIDV+YG5IA/FFMy+ZzjIO0wOsvlt3W/tEd/f
3GmADf0Yusk/I4HXi9OzIcdVZxvJl8Er7HUu5XiQoPh4yBNQFoy6GXwPovjgRBFDFmwKnmbuG3ug
XMvHIHDyKSIfgns8W/LP0jYzcBuIGJsxVuO6kO8HB/tF4mmZC+Jz0YpkOGssApK3t4/kJDuY6UCf
CHHK9uytOZdgJyQ7RbSxhws7Z2OPWnU2IrP3VjjrBRPlUDUb3DuBxycv8Dh1Yk/btl4AZnNlnB+b
VPOit6oV9pka8iOARsrSsdncxJcj9ExotGlKctv6l3kQKMF+0g3/2S0Lficc37xzwkvZ9e7ZVpbZ
DPJigBRzcL9c2VQ8xQ3V1IlGoALpHPxuABPjKladyMbN5LUeMrEnJ5nQEQIs7pkaRVC7hyTKj9Si
GQMJxhoKb0xfYwvySPN2NnpNNBuuDd5no1By/HqJYeh3SKdKkwSQngBnoB+yaknmfkubNscCHKxx
XtAUD6kxNcgCNi7QifTg4KImFUWNpGbDGHFS8x/jRMiOuMgIm3BFveAAUR2J9s4y7OYOJyvtXSn1
es9q56mBSIuxIC8VhiyydcIBo6c4/AD/chu6h+ddaIXbeaywrnBC6bpiDa0h95hM6ZC1F8uVEYBZ
jlitJkIryp6ktlEgFbyyBDjnFHXWRHKVK+qrqUpWKmyRXUdeDWToLcg0eLWdg2kCGrttkEIABJcA
E575RutAbKnAhCOv1nU3S0Fa8JFN4nn9EUrmeUWYgxg5X6XewhQ/wzE2sODs81o/OQI0MaJ4xygQ
WgF6hNYJmSLgFWS9tfAK2WxcM02QrQEHmA3WbVmARG6oSmSajvqRAJ2lnmWH3HZeqTUBP02PfcF9
DI5uXngpkeYJDOGzWFKdKUOUhy+GGNyzYfvds1+B0cmqxLDLymRXYMd54SUwknqc3jOwIoI7BmK6
EIpO+MZKO+Oxil3jEXcTJrSGHsgyQOBgC0qQcUnNUgUIbnxhrYhOZGJGVp1YGr444WhC94Q3fNmy
sdmSF8kHxtocIeeTulq4NUH7M8EpPQWLnLGRE9Cy1vHo1DJrdwudJMDkPMLcjxxUTCNwXTwYUWDt
Mi/6arq4/03AvPnodOmwMgrQBVIzUjZpDcsuTYr7Pu2Hx6aF7Bc4SMwFOcmWltBMr+O834P5SgMT
QR8uRCMgWKCKLmrea1bV5wKb5V/tOSb+iJ67NAYkpqZxbtxzzDyCa7nFYexjth4c0PS7uQ+M/KDX
ywDnz+EyLJEbd9WuZJVuG9HVyKBW/rmdd4N84FVRPcxjgBJBPlRmmWx0gJnXmgCje2OPn8AkisOC
1h3BSsWzt2hMH6EXWj+lwpAnniqCKGXHy/pHg8b9Q5B58Z30kGZD9trGmafAsdEFLOjaxSkbABCR
Nfk24P8A+L7XnXVhQ/+KBV952GWnv69BDBz831w7MVw4QUzBc6HUazr8lkrdsFXSsy2ax15WOM91
HO1QqKJn3IcoC7Ub5OwAtbtJvUE7kIkjZy9b3LanPpNvqg9WAobZj25UE62LvpOfpmoM3s/j33SZ
RqNJqfdtmzzU59+z0+gQiP4KNu16o4EcfRP4MlhobmOAWhJkhO/VNCuCM1mpaLxc23icf44kw1Ei
B53U0QDlXHCmam3n6Bmmsbcd0/iOuoiiCeTD1LvAfchgt5sJCdCWezc1+2OdprhW/dUi4AB28m9W
E6WX1kmNNbJo850ZyOG1b+ShkLn+BH6X/NKG+BKQncLkR9igVQcGYPUTlkPXYSZLlpAmwhkFPUUT
DuC0VxYnrh62sUKFharQOjAnK7tWGtWOAZqJDGt88vMkTA8m1FgXNd3tUhtkt8Fi+qLMbQqnb4YB
RbGpDzXJQTbc/QcL+i7NY9NY1CRHmUKGfOh+Mja0UAwV4VMkm/wB6mSL1rSRLB92tb6yQJ21IX3m
RHmNtAM2KII3Vl7qGzg49k1KCAiyMngyzSTaDX3dQS8BTZ+xANdk1TGvbfyoK1M/hM3O6VixJCfZ
nDa6Sy1TO5MJYGxrh18v0OnTkB1f9gBLG6mRLQsn61+ACWDroEFGV1AY/YsjWpyhibi543YlH/Hh
WedjsDdxAf6KTByxYXGfHTwZyQdwHo34r+Ij8f8WIQI73A2Vpp8y3P4lkOd8jUEatmZFCyx+7FYn
IPzlGnlx7UuU6w9csX66Ip9CI6MK11kvrkPxzJ5CC8X6qUIbsF0OZvMCIJ6xsW3ZhcsoGzh0n35v
h32OnLWwOGhYnC1Br8se2BDY24A5IzKq3QT5k2m6Aqdz8gUnZOfCdvjPFhyXJWvKNzZwviysPLqP
NdPbNZXV7IxIEcwEbruskJ36VbjuRso63dkATa8CCTByyKwQMgqZUextke7IZinQP9VMVaOmTikC
ZKTCboNvJjitNxRCJohIglbGAkUktJ2REQCiqD0JrBGRQu/rv2z08Z/b5KZAsoFILtnXgeueI6fB
rnfdWjpYmjpffQRqcXGT0nwCv/Keqe90EDvlLteKEXdmXv+K2y3A0bvoKoyrMB96VVdhoFwHTmaI
1gF+OHeDDhaEyHScTw7PrZ3NsDcf9dz9FIFbEn+Svl8hxdz9VGvC2GJt6K/KwXA/6TXkF5oir9bU
V08SfWNVrb2mvlkggQeGAsaGvGmOZUhVplDgVn0tG0tbD4ixLXmRSmKvhg60ndSUEI1b2TqAEcJr
i7VZQLmxjmuc//NI3aapqwBm6L+qBeSbkG2mbgRyzVhVwtd2FE6BU5/b7tSOVYpHDHg3zuBBH0xK
uYJ0bVURmWa2wcFfOAncksOsgG6/apMRAPFqQWosxMlhZt2mZZZxoRbkxZttCS71ZdL34ENT3vrD
2yuvAd33Kw2XPGo3ZQ+xkbm/qSJwIILn0sfownSDpyrprvv/Pj8pwkQ8sjYFkljcXN8CQNO8hG2G
22QkvuMQfaxfSnEGU0n1OS3H4ZL22ley1hycEyy2+YqaSCOLwSgU2/upTzQ+9m3j349ZZT9z0KPS
yInnLMM6qPJkn0LmqFQSE1kh34u8inEc7EBEZHZgHwhBCmprbQ0WGgrvWf4emTphcprDqUkhsy0o
LWj0CCyJBsm/UKpCykCiHad+tqWm6zaPeaPYuazOuldRlPbggRzzKiq0qylqCF3rHvoN01gU5cY4
GIg8b3j9iPoYq1cpFDQjRVHz31HUOXPDSz90W1vhSucPGukp/8nWpoCFmTKBxMjHp5I+pNPnlYwV
fXRnv+s5zcpv8NtCw06RkTAFwLeJveiAlH0ClPERAEvznIf6+IQ0Vmz/wtRekbMeHeu+zcZV2CAp
CwlMjQ4SQ/wOk7cLATnBditYdqG6lTSTEuAGAfV5NZQF7uPVCFDrloLLxLJOqd19mYZS01ZFws+W
nf33tJNTRTQ4Tbya2slciEYNmja9CZpBTd/m4Dq2iqQ5UNc/vYa2GL9QvKPG/Xj7bldEd3nA9o0C
CveV0xypVqnm321diEx7LDCRZ6e6/X/1/dMcRYXvQZGk2fpmcpvwzNSldHsggLQaiVJOjGWTU0f3
OCcLH3EI8JRy134d9UzHefFYbPvcBW9EmSXY2nomNLPxCNWxOX2kAsC4ZMl4FO/qKMYtZVWGBxMM
1OeCj+GjDKGSxbVoI1WLTDgFwp4w8TmIcDGIiFoNeSdFtPKCXRbboJGz2nILbUfne9HWP/PQrl+H
tMpxbusOT5qH15GJrLyYtQUNYKC/j52BfKN+BNS5xgXunWvjh6MRdfpYWdgzN6l0Pse9Dtp4I4i/
jb13kiB7Dxb/a77cz8enKI2SdR2VUPO1GlCEqvswvxrx2KMqKN2/gyhObDzbKY5UkJ1qZhb+ipvd
VHM+oqexKjPq1wWS4xkkO5dGHop7m4XWDtLaxg6gk+K+yUy2bMq8eoME2R6/dt7PvBxPpeT9F2jp
acsQEt4XvMNkr48dxH31MNjKLtvgRsm7UGEoVHNraWwNiUQH66bfHGMSvYGhyoEG/C+77Hz/9PsY
vjqEDL26WHVZ2J8FUlnPg6q5AqpGRcN/4AqHdyuyUUjoGeNWF84P0fkxNIA+ulWQBz9YlUIEo6uK
IF/TlgibR/cA9qGBaa7ZHvUDMr7m0dUroZDMMYCD/3g91COjuecRProlvgSxC7a9A0B2mEi9DG/o
CuvwMcA0XqK72VJiSbEMXEjJ6DZ/KWow3Omx5d87bVdcAgB3qUV2fGr9e2Z1G8+AOgUIiRxtgR1L
BLAJY3uKo8LGc21p6uDqr6sMMZD2LDfYMDjLOSbqhnHfj1oMYhfMRg7WI6/D873N1KLxmZMtjLiv
LzQ5vYxShC9WPAbHKcythh3XoWSQdNC9WrSOL+4y/mggNwefkeC60Pps37gQpbyxuwlyIorYxPpK
dcisRkcKrwNZy7z1kLD+MQoNCriBvZFBZC9mB5ikum2d+vw8GoDvjRmP74TOu3OYJ9oyrhPzm85/
eFz6b9I28rUj/fSIjHZ27yYxWwydwb4BS3aKq9b6LHoz3fog79k1eZY/62b7JVQj5JoEtWgvsK3q
426P5E8wONeteAWF87YYyn+wKXk0QeFxH5XIE4hbiM2PFRs3gWqSre+NYStGHIS0vcXvKVgzyvZc
xsmWWqYFRJnRmeBFFK1/ADb/vRg808oUwt8/kId/uKnJ5BBso4Hf33QDEu0/RhkjpH4iZQazXFWn
wTKdgwn1967k6akTVdM+eIiB79pQnG7mP91R9OvAH9oD8PPtwVEFODWwNaAqeN5RJX9MVYqiNvmp
NnefYmb3HH3lmca8mmmemXreTjQPRzXbHH9CoNH2QQ4ZcXs9Z6dNCW1dLfjCytkweTKV6naV1ZZw
LzjPMVOqGxlDo0DW23/754moRmOYH/PMXmMEnSAH0/eyrIEGLgZ8+hiX4V7kRrw1Yz39DAFOMBnF
6fe/RgzaKKaIoZCfOH6CdmXiIat1qNo3w/Eemdu2T3FQ+0cPRK0r3Fm2b+ZYfa647j4GJbbajiWt
JdmLRLwNVVw+Qs7MPVW21i9pnNGufuSWYz4kPjiZM6hSTnYjt0DpmmbiYTDGL8DepwtQzckDFc5H
7U82J+MNPj8qJkmK7//jJNCw/3UQyG2XceSOgaYUr+xGTjQGLN7zh8Z7wGqgPkFbPT5DDCM+Uw0M
K++1FOAlAenEHdn/M4zl38UgwbekhhC6WUFrPGUxiEsxUC5kdahL3Deo1my/Gc1AFuA2r4x/pjCo
xnULCpm7GXasr7IMxHA3jrlJNUN9etNw1NdXrwXqK9kSaI1i5fas2JrI/VxNXNh5YK3jXv2gs7p/
FBCYKw3rSIURaN0+1Yq1ARmCySQsmSHdWYUkqZUiU/7DlUdBfYyMlQmpeZzsFsFwFHXW4ZOiqlSE
eRNuM0N7Htvi3UT20ufb0DKig8S6BAwVplWeaw164hxoOGpR0WtIF1gVWNUhWU3+xK98sxUQhDqT
t2p0MKZR24QSBtQ+oXQzDdjnidzGMTLE/aH4PtRpcWlFmr/sTCcoXhL83F1in33vujF/4XUW7KEN
PkCVBc7SZMhmaiEiT01p/o/kIu7867Po6DiMtrnl2MiI0G+Si/LSHoMB8NkHN3bE+LmtXe1gMyTi
kAqk1LCswDYs3862IPWQygPxyHfPJBc5QowyaVx2rnJm4GAdvNE47OwWFvfHS6+n4vInBwTp5S6W
ssCmCSe/gYfTYiqo2dHpr6U8N24WYAcP5rzX2Q7ttwA5cUW473CLc9eoosBVClIIen1LTfAxy83f
v8zWbXIW0x3TYgYyVh2PW7p38122is6OOj7yBzvwHhJ8Js4SZJtHWza45FKZykI9rqloDPzdwEAi
ljIxozXEVo3PndNA7CHQfvpYjbhGwKEaDV6qkBfhk1b57oa1uo10/6g/OymYt1yOvM8rHNuEPyMo
GjdB0rcgfNoMVyOcm+OE9S7KzN1t3MhZAHy1aS1DM+8BXwMGwA/i7OiGBZ4dhQYtYCbiz1kT/Yxq
7v/Uik9hzKsfNUjbQaqXDJBLKcaNG2Nz8fc/LDYEt59Mw3QMT300PQhhuvZN8pQIo6yXAME82OXn
No6TOywPykMUgq0/KnDkm8jBXziycL8hwx5E2PgjisD/XJVF8+L2OPNz9ASIZaAOFknvuyce6Tjn
9jPQzSeWeCMbFVcxU7XUvzTW+OQj8QL3a9AGR44xthOa8RlpGuEut+1qi4sk96VpU0DDlTw4MqqX
WJb4pwxkzRcX8iWLLDX/gVBQvk2SIWfL2HKGgxuMw8HMywGrn4K1O1u1yUgFNq4uFHRr3FKY2XsX
UMSVKdB8CGxSX+JpqQZyKuTCL70uEGt8/MyF2zTVMZP1XWna2sVAHiLg37UZYf+QtWsgbP10LVMD
V2S+fXZwDgumLQGUktflO4Aiq8UU0g0lxBIDJJLQOBRjlP4uq7UR09cmuCmQv3rW/bZdF/EQLQ3X
NM5UkGOKyUGXt+ClX21m9xxDNVkGeOVufryxU9Pr6/QgO3tPY5KJCiFDIBt1O9DXRdlrSJrD5Dcx
ZMOiZlwg9QYU1CpEtp2xr7vkh+voHMo3tYVkCRkczRGy7bjEz5/DwM8XcR83P0EK40Rp8wNksebC
0kJ5zMHQr4nlqAO+iOtEvV+AHhI523nnQvndN1toEwG74pdFfVbki2vk/uZLrxjrc5CYerr18JfY
gZ3zk9/VNTtoQ2ueQuMwtcYk/xFF4ZfSixJk8rAO157xcKkKUJv6bR89RDrUwDxT05HKWSU4x7KK
Z+gstksBZZnP3G4gGCa98axZrb0ZNL/eNhkzT9I0hl2Pa90jRIDtPXd6b1+IPD3Gdqw2GeJnwNpm
AYGX/DAXuN8Hu3SY9jqwG788+PjH+W5uUw0JLLiApyp1unHPNg6KcCym1GgZ92OxmF23A12FXlWv
ek3V227zgFevfKrOrqvXO7/Uq1muqjG9X+p6NeFVwFWVxppnSeQYvf+pZuPV1Fc9r97WH1/QPDLI
bt393x+v+G26fbyaLi66Ld30kFoKge+bHy4PRIu4mInbhzAKSnwZSxtZuVAJ/YYE0VWpSLd7M3uu
U8d7GctkWMWjpUFUhm2hVR4gzQkFd8u3HPnhe0ewdxPZrQoo1Ip12erGIZoiOGA/83hjd0FYfgEl
/ar3QC9MY9SRvjZDtsPdrI47LmArfSTCvkI7sdl0uJ7fUjNx+hfPqDyIxMTNY+bod6Eny9c2xIXW
KNJxTc0ylBBoxT/mjjVB+ylvfahnIqwCK/thaBIwywxW+Vr2yGFKisI+kteKl4XpOS91Ezag4Aq3
bRyNY7aK3P4hjuJ427MBxNZI/9KPcdregRawuE8h3jgVDcQgFrbRdLvSzoW3SI3O24N67BuFTLbQ
4W+uLCIk26qQBPI+O4A/64VQY80DCgvCA2We7AxXf45aGwiCUHuMbC7PdVIIXMwK54sW4VChcJAP
iGOY4SGJra8mC90vAYCuKwfo2kM3ltVnF1mg5Tg6X0A4YEFFvd7gZrRbzuu7WQM8EPjlsY2x3dIa
b3ZQMHlbHFJuyXEzAH6900UaRzghwTpnH7HxrlbIdfyNjROE7Y0TNadaW9gATur5eraRo1JxVKOi
F32/Y2C7rtYJiNkeu3gsH7XOy/e+WpK6zQBipr7p2qXUU7ad2lbaLt0MCiIUDTxWu8vTe7CnQA8C
kDHQljkmrjvrMDsagbR2U7OteX6SLlTuFxREbap5vsBvrltCwcApFUWaGmOKDI1m3JVFOC4809DW
fii6195ytnT3nIwGW5RhGz6UZdwexliXoLhHQimymfAfjDXnDnShBjYTCYPAYxJ9c3uxDQVQmjiS
l9sK97w7r8/E51yOJwoY2yBFog60teaekR7ET8ADx4s8AAtla4b/GFX1mrXCf/VFK8FLY5mP0gF1
C+7T2rNZu3Kvu4HYY8vLzzwdzXWN/MWn1gHri9WV5Zeorz6XbdT+Azn2bmTDNg9jdw/8zMpqxuxV
BriLHQs5bIE0r14TnKpbrt58bfEzu9JzIz3qoTRwQ4+jAJk2X/t8NBc6sEzLVA/aZemnEfKHASio
4yJkK5f38Z0nQVUGqN8haoWXHbHkq2WHw1nli6oyYKua9/eOC5SdFSJND3IPmocDNoiEF412GSFK
97WFeMuyM1lzVzEQVFYpgGBYnLGvDsSBM59pzwLg+n07QtDe0jz9zYlPmlWxr7GL20m/XmZAsCCD
G9+rifLUaeNgLZmoFiHSKJt78ogWAm1vti/jYxJWiG+zzN6Zo4HlEVjZll3tHzqIJWyNHll4OFNw
qsMAZcfqhx6CdUgDk9eyMZIamYuNsJ/Ib7s41Fo0dnpfjWmwSHFob/cR7jRiy3rWs/FHIVwB9QVh
PwOT0i+LAJrvkxOXEGtcgHprEHLbz4bppvuskt3SU8FWpOXnsTe+U1eHy+TRRioW9SQTri7/PpPr
4WlPY+n/NRONFoEV6r9mmgIEbrM/3hNI8X9YgEwL09Y3kFqvjlwVGlA0U80HdRFoplSbiqk9B42A
kV+F58OyGaroykK9rqJAsLSc2BZiaT3bgPuscyWF1kYFALD/R9mXdDmKc2n/l15/nMMgpkVv8DxF
2DFm5IaTGVnFPAgECH59P7qOCiLd9VZ9veGgqyvZ4bAB6T5DFr3AgjXa/x7PE0t7lryN/y7eQrdp
b9VxuTKa6B1fUS2IHQ7VXi/ErKH2rRKufPDbRB5TFYeqzvg9bJM38NjHv4vHYy8fWoARrvldml0M
7OcD+aHHLFoUYP8HiQ7sUwfDLhCjzShfGwwe29e2MXTdsRtK3NzoNCKVaCFz8A6qek0xq8zyj+58
cjCJ3SRQ80u+jrt2UDodGitsVhxC8GDgQHeaYtcckpG+vmIxxT/gdphtru+FMhubQ8LNAJB5U7bh
w7WKjTtTC2/afUM1b4rRIVcV8rn5JZYnm2jQ2l0B4Wro5Hxvq7SBX4TffvMgJT/Z5gTENmd3uPJV
AcWZKKyVZ/J0W+iN+OY3LnTmgSsVou3PKBL9wGaO+FaZKAmGBgvXNIj307dcjg78w8z6wRid+7pr
E0BTRbmu0nw60AE+yON2wE+CWjFHlSHrCgALJYzrgHirEaAoWOFoe4P1MZCCJffB1e+1bHkdREHP
aqEJSvPhLl5vbKzVIK1fevl3YzLqe7sdDKxsoSsPWpUVreDMVi1yvSxgtoPu+QCZMX8hxraGFHnL
olVU9cYyFXUP+llrR6sBa+hFBS2tZai2zDMAjDbcK48eSqhs5cMfa29BtZqtqBs8CSDvtdton9fR
EyXQAE+6GiA5k1iFwrc3utv2F91lf0JJVX7P86hZ6KMmTsTP68qmWg4o2i6d2GvuR+l+53anvQBc
kuy9FnLD1BRgLq1QCQNMFyYzL50FylVYMbCgVLI95fe9XxaXcUr8Z9iH2SqJJiwj+zu1aEJbL50F
NU2Unq4TUlOrIXwBX7+AJqWQmrQCmPsC623/uWR39Mq/v8vBx1MbTXrzLqkJ66b0y7vULWCcgci5
TsiwSOd19Pr7u0ziKVxkSdFDYT4PD2kp3ocsn9Ygv4aHBo+sB4rT2b/EJL8dOo/HNRca47atrTS/
GsG3A+iyMzhAOJ0EZnyM2CHnEntPn71aPijDlCLVlgtW9vXb4Dpsx9vQXfKs4XAJq/9EpRZ342Qc
z2mNTSIIor3VXQ5vXzg9wwQWzS0ujR9D+zAFKV8NxXLgT7vL5RnU/WEHmax6iw/A2M+HCXC4fc17
21lRED9JaIvSaSz0qoGY/F/5hoHqdSjkq6X3iQVyGVzcNWiOwJ0LRdAyqAwN7Ggli521+BkccfWH
jiWkJqN1lAMpzUe/3MjSbe5Bdim3EErCdyKGyVqAAlJ7X/OCb4ccfMBY0Z7klKOnkrbYAsiZfQRp
NGWn4FPgYpwG10SaQg7uBNpVDMOpIR8PdWZe8rLmr0M3AKCFDdPEMZxVqrN8B33sL/F0AhAAlcV8
56j41AJ8Bv/677mKU37nJHyPKq0XkFKTAHQvMTVrR1pOs3jTiMsdCkSKgvmZQlpOVgZRUCsXeHKA
7GwMlcwlRP+MDcCOztJLDW+JZyFxFrElzmDotCclKRL6Ccw8qcMTEKnF/pK+za0WciqJkTdLt4UB
UCLroyiqAncoddrXAlxeJ11dY2ws0c3xsS6/ZMbheMT2ybSl7mpyAJxVg2+zey/vFsypymVUYnc0
oP4vpzSIhhsVNuRG8yfThA0oxDgu2DR2W2pO7lhjB8TWA2qWlWM/Rt53x7XFw00+nqbtR713P/Kx
TZIsgEPlbbKZYHW5y/1xuo8ypkHNLb6vLH+6pxAdPAb8lwdocjDHKGUyYYOdQMBgSR3zMFwdYQCu
Rf56jhVqUlkaz13vpft5JiEr/d4E5Q/uhtHdPFGTON4xqfvVHKKzyLVyuBRav+apKQ7L7Gw9GY1Y
UHNKAEKBGQIux6O0x+ss1EMvaPWqqiZYt6UYzUXvsB6TnQuBqeM8vacX2l2M1dfnx0KZuQNid8LG
L58UTa1Bj3yD/aoJJEbQifQm8vdpkaNuDuzrD2cydv2QwPAGbPtF10bTr6TWksDSsEtruLB3c1Gb
PscesLJDq0EYpGfDsTUFX8dmBuybN3B4uMLvVO+sB96OQxSAHQdwegKerIOd3rR2voE8M2Ijz7Av
fVqZa2dw4VJW91DWl7XYaKiYnmWTJcsSSy2jZnJT9ND/ZuaQGgGdtrLYwIO8OnyJZSpnhICfXpfs
QGmNYslTvBNwTdehZYtV5bTwPai1mbYYg6JutTcjt7+HUhjvU9ruK3ecogAbEYGO5x0Y3kV/Cmw3
gu/bx/sQGorvYV9+97Fw+y6gRAKAZmzeNaDF6Ip/5mpwsK/apAsEsccomCnWmm7od1o28b0LgNOd
rQ5dpdv/Qsl0jdvtJwYSBGMGfkamaem3ZAjHjqOJuZm4eFx7JlFKEp1slQglneVJlEKibbRX1EtM
5znv72LzWJ9lzSEsgKysfpE3pPSa8PTZ6lVLy4pfZDJJfapVwMEVHkYCL1tDxtQEIGQ5er21bpSE
qV/q3REAiveJBEhBk9pWnWHdM4j8LoRR6CsHPgjeMRq5u2rVm/9SiZxrkNdgYkQ6RPVqbZWGTgfp
Zi2D87BrXyZW/YJKrHGBUVUW4GmnPo7YY1nBGzR+7k3cfkSLW2z8vcs0/Y+66Oog5WD76qxJ1m1q
hoeoKLzFP28WOreCaSZzIbkPQyTbsH3D8W6KhKDOJqnW9vWlBcPFx1NcqeuPbW98h59z8Z56+tvU
DcaTjb9jM5R9ujWKeHj6pwSsHdK7Ubf4sYQD/AKVig4/TNxYyTiNbpcWE0C8Z55YzzGODfxdzbtz
4QC4WRYVeIlJaj2XEM4LCgiugfthmtfm3AvJAyfAdrjajhNnTTtKpqUPSaKnD55nhrsitmswrNCk
jpBNzhKO5dZqjmlD9dMSnB8oFIoGRO5s4cYxytF+aduHQSYOxE9wFuoTgt1ne+5uWvEQlzHArtC1
Pvzz/4hZ/6teZqNQ5jhQB2SuD//Bm39SLFiaGhPvz5mOXVpTUYvrDiWYsOIQBOr0zENhINnGwuoP
gncw1Zi7w3yKrUAkrXHE1sUSXkhQZ2zrYSlTvX+MByd/GI037Fn1j11Y9mDLGKhvNlm/paZhSPtg
tj4I8KrXgWDtI7TQoI0V+ycalVW1t05b/SWp+jSgUFUWxYNpf6MGvc7YwqJ3njXGrXWZGyDKxjm+
KJUQXAQtFlZHFEqbI52lqscvsofUzsINta55NITalOcO9fcq7htcZbVxXedQj6mxc/NmWgxF+rx9
NeK627eFPi7F6BlvkTa+20aTXywe8/txwuYEGzrjLZWDtWggT3wAdSx/zqxyS/PQtDogg5uwf3bL
/WBm2rROJwjGjikrj5pWbWDz2+9aSDIYJ4rRocQCD3cCxU1Tyddx1EODy8rS2kCNLjO/g5eXmrZO
S3c7ufAcG3MJvyXsFY6V6AJsr2lnrensQxXhv0gdXvEzmoC2NJM2Xlulbe18llqPfzOwNSz7YI8C
u/+1NXz3h3fw1wObT8kdQSm5Uo5FfcnfDi7wfzO8kjogrgbppBy/1puO3yehTsfvwttJGsvODpWX
fbewUJNgVbx2EwC1eJjGhpZ6OFbxXsUHFfd+i8/5KAV/yTcHpr/Wk6VtNTfXVrlyrf6b+Z2CxXjb
xbC82qdGrNzgmgAX5xhXxTVxf68eqqonZsO4I15vJnqokXUWttKjI4u9+rWV8biWuWXuyriOH4rI
aoNE2sX7Z4bvAllOGSE2ch5KAwq6lAGpiyN2Ff9hjspKl5HMjyk8o3d0iQS8EqZaasFRyPIFgEJ3
NxhaH69UM1dpkuwmP1O+xOii+jns6kPpYSW+CvEcBcln24bZ+dXoBa5l9TIFDnIVkRFMrvHinrMH
IgGT7wvZ04cqLVZpuZD2CcoQEQjZqT+iuizGu7HyhfbISyfagpblY3U11dre+/3APPeEwnS7meOw
S0dyakagS4L6tHd4DhWmdh8TY5BUwggyEiqqoUOKZBSkNp151WkYe+cEH4LQMrI78pRP8awHsQU/
YkvXbLIlBemAMjt6IAZv9012F6UQaqB4qCQbaEBu9du+S+D8rhbm85rcGC27CeIYsj/B9ZyW6oWt
FeDnD+7qn9fwYw1tqaYH3y42cgUKHptuOVm6s0j7hNtQa0Kbaz3cpsxQC4B+g64eVGvBV+tlMHma
tzKzCj4R1KaufhybE53hWtgdPF8uEuqlDghHfvRSE5Dlh8YJgf7IIFyXqB++OpRWr0gH4aAvAFkN
lxS0nCq562sfhzQY8JiI67+dB0mKR68FatmQQsLuGYm5GxMrQZSpxIaaesvlwcRPNoghgP4QWqcw
zEUDPQvw/eYDNuf5sgztbBFpn90iF+AEcuWOQpnUvp5NcAILcE950vqo2fjQutmPpjEYFfbYXeiP
R9ZRH4WJ542kgdi3OsVmXrWsuDEtTBgVAvU89zeVZR45YHFBHfb66ks/cAd/ja/y5MGNx3L7pZsG
fmmjChkMEJI85DYBq9VLgAVoXt8MvSKMSLp95DNUXT+nvr7LHqpxG3dw3m5GULOmPwQFzWhllk20
GFvIhluWYwZQ+TTu6WDpXXhKGwbZ99q8hiieuWa04wXWOnMHbNtMpaRVraYKzCZPn5gD5DGCbukD
uDT2QBaomQFo5v+iyev+Lxia48EdFzaRpuMw3biFRMrcycy2rrszOLcA18Nf6t6yq3Y72N6AhaQD
X4By8pcZa9OXwrcS3C1L/Y8IbjrAWf459t0rlhrRN9OI8uXQ4QoYWXG2yDOUhtgo8lOqhLCkBRXP
1n/RpSfuOuniR6nC9sBSoJjHak1NGpT88SHY1e648pofXX4QSe6eG+VL/9mivriHuKDqqzwYWOOh
CiBEVCru6QB/jzc8FvS7xKqcfSgKecB2M6RAwR5FzaaDQK8DsZ/MEOmvqvoDcNz6pyGZDynnerxL
Jn8EcN0aV50baq/4Ph9730t/aVHzHuua89RZ49PoxKW8AFc+7GxjhNZW4nWL0CsMwA0n/eiXvn68
aUIiZtr+8wOoebtIYI7rYW3gWY5reswkDZ73Hw/Aw7f//V/G/wsNia84niueJPhX0Kw0jvEwQFDY
GuS68ydwEmTC33RhraJSN56dbsyPsFYYFlqPNNfR3CDPU5g8+DrInBhu19POlYXJf+pRg2dZCai+
K61lz3rzuWBHCL61b8A47FFGqZ99mQz7vHRgBDEZ3r98Pw3zdr2KFRCQaFDuB4Hf8C39RkEIZohO
VIVd9OTWzcqCuXbnWQm40aV4jHRri01S97WDhsLe7FgCgqB0XyMowC0FNKb31Jt4yS5pRv4oW2CS
dXByKKuZxLQdQwhuPHUQ4Ti31lTAuLrslnqixz8tdwrg0s7e3Cria6B5252MAFjSEv5CCZWOLRIL
didniOUWS5FDWLaWGRYwRfVgeU750OZxtHUrvVrMMWwspAtH7+FxqVKoY+zThc+M/GzmcbOJ3daA
FxLwT1CtfaeEKi9HkF0rI/Ah3330PZ6YawAe5BqSiXGAC9IgAqgcvEKTrwhRs3DeIJizwmMvSmA6
tG5dEy4IdjN6L44Odq6Klz2bVp4vup0s7HzPYwm2nNxn6oc5TlWKrwM2U6jpGk259scavuVK5Y5H
LbSAHFDM4YrhvABeZOMG/ToCAHcw8ceGMvsJzGZUr2KLxUGoRLoSJ3wf/KzEMqw9JwbkV2yIQwR1
nelP7aR5y74am/sG4PyNFrv+vpuS6RBhm2DjFklxNjLtEJnwSYoanh6Hcdnpdn/snHaA9zbOAHP+
OKMYCDbYOmcmlDT9QoAYBvHRf/7RwfbxZh+FQfjLsxSeXMeF06X+L7+6VuZirKoifgLMoziUuW2e
YKa3rcnXgppjCmmfOISNRVim1qloxbaQRXvJAOq7j6JqEUVJf64KT66qivXnKMP/jM4o9qW3deBM
0/TeQpiF/5hXYsUURhnqueNxgo1rYKpmC/r4pk2adE29XTvWC+5CQYh6R707FAUrHoA4B4BgZPYm
LIx9m5jGXcOc+DHPhmxbV12/cKwufoybcjw63PsZ8jLIe714DrvGueRGdEQBRXvJdDg9ZnBJDaiZ
2223MSGRsqJmg3IR0HnJtKNmnAx/8FJjkOHEUDUjhLC9/RX6PMB4Wl7gMxqKXRUq6Z66W9EdoZBO
tvDsyTs49A0b2sXglMXzMCbuvWicH5TlyBarazXINkQwwXRF7Fp3YNkJ4JXHkkEcLAqh2AbXIL7H
OgoeH4ZZfTPw87fGBuIEugmQE3Yz4SPg1t+qCaAsPRzate71QLrbWJscgKi2D0afYIOhnaoaHHTo
6IWGX8TLub8qjXczrdOgMfy+OYjI3sCeAGwJ9V/3E7e5uJn3wyhcyMR/hkJp/wA/A4/XJEZQaua1
SYMo7TM0SgaUKvZUMlDmPIjZ1f24q2FeBJwtXoGSp6gEE21UlqjqBSvG7HUHvQE4vlQQUfb6X75m
82Bss+hZB9oJXg15c+qiuNujgiY3kK0uL02oXIFZ4r1lXX7nFbXxJ9hDAGDF5XtWhDAuL7QQWsvY
RmNY5wBbJPNDicv0egJw4sF2OeAx+P7+yLm9y1LmvsZOucd/mZ1ikdunrnZxpppSL90A62h/RTEn
ajmWWoOBB2Zv5UyW8c2RKce+eGop8bvhQf5Zh6ilQ1rd/gUBmcVkDc6Phtsm5BaYvLfiItnjzcGN
ETX2J8ot45QH3DUhlTGw5qirQ914nQh6rcN2Bi5GTaqnG2pdUyagGoYyyuQl9OBGBfUtcy0Lq1vS
L4V+H6YoFnrDvTOomPwi6PsGIfnpY6kGhtgqnPL+NK/VNMtv1uDiDAtatfHxLh1sa9UBVfAac2iJ
qy8jy1AYNH2tghZzLXdaW3tLE1/XcuNFvFlfX8e2E30HV23I6kfgHAooLC0jnk8PBWp7TONPdKfO
2VvtFXMDpHr+RA9OSKMe+IG1R6co1A8m8d3vvvYA4QPIVLYxNMDlxP9kDAvsCUxa3y1f7KLrftiN
CdGmLM3f8vClM4+zLbQTglMviyZcGxw5Q5dOL5WRdMvKNsz7YRqxPQnP4z28qpITagHeKulD8dhV
bRjA5CD50WJrXH276j7PLrXaXozzAspDf7VGPdtXha9DqHzC3UHtWpoQnFl5YRQvE9W01JJ87pi8
PF7ifoKKYa9W7HM2JdKQHFyXJOVyNaAKuIfbC3T21FnE+2Y5KUky2oYolA7ZLCp23ZXo9IOTweyK
4l5ulgv8gSzQBlzS+26IdkPk6m9/+t4wvUl9SHYmL4aVFtfGW5bzy2RVyWPrJfoJYm9gkqvkvIGL
tz1W8oSNsfwRFwZYjSAfPnty5eV1FrhZZC/zDiWQ2IzrxTSBh9TKF80unV9xCy11g0fR4xBl5qbv
x2rnYK1VVro4aCnLoVIeuacoBcKNzig2qFiiYnRGscSDj40WVZf/j9x/nlMb+NdXpPm0VHspilgu
ayVu5yTjcJ/At+naUtJ1LObmNithG0UxOkBpI14aikE+x7BvfLaUu9pQxdPSKJMa6nWovkgmn0Is
E7fC0qKtmVnTUyH8t3aAHc+/JuQArIKeGTilmf7Cju0u5qhJQc4EGCPDzY4maJknPeLlckxT8UOD
G12vFekvt0Etc8JT1qWsBnDSh3bayKJKnvwCjLjWitm9CHU7MBphY+GBamVSlNVzGUcWLpcsg0c3
mjpMRZcw4+w3KFbUz0Ueprh459GaelnhTBsbZkVL6nVC6Nf32MRdlAlI21XhhKim4lZY45kavzk5
oiAvq59QrAz6sHB+wbYNoiVh5jxWwOpuJCSzdpTrZ1A2dYHVvcmtS+k8cpXbq1zf5+6/UHmc2zUo
ts8tG2YftuF5jm/rN4STThiJ7sed+Xi9t6GavanhKLTW7S5+4oAbBFDMzf4Y03eeDs07BJDxgZes
usgslFuARYatziW/pFykC7dzxbvXfL8OUTx7z860R7sQ4PRIu91buHXcMXj1LhPRpN+9vt1SrjaW
9yN+tD9lAtcAr/GaR0Ma9hZsnG1mGBCThqqfDgnIH5A/f+oNo3wK69jf+VgmrihuwlosN8ofQzfG
uBOW/a7z3SMEFuPDEEq2gqpRetZY83GGqhVbDZGWnMuMsdWozqLwrTItwDGEma5IMATf3S5oQLdB
6dBmT2bRwlIEFqjJgN1VSptivfuXx1v/9zWlbfjMZRCB17G0tOB5fvt0a6KMDDHtSp4NK96hZO/s
Qatz9nRmfJ7NMYG3AOGhcvt3uXPaPP7/FAO4GmUDSO1GPfwur/Zi5CJGbTIB69L8aSxFuL6JUwbF
rsOofbUQo9O5n6a52oqpyfpMDyFGC38xSsnJ0+zqN9ZFP20/FQICd6UeLUsUx/f174cMTwz7ofUA
olEdop1srJk+c6gHZExnJ8XzHL4ZRR0UozOgmuEoNrf/47g5xQNb8Gq1SRupmZe1qxSqXIur6abD
7SB2QZ0rm+JfZPdMk3hiSssU/j+//vu/bKyLYE7ouBb2JkzD0W95ZExOplexxj2XhoXtXLkse7v4
lZZhhGf6iEPwL7e3MF/LtjK0qwfTAU4bTC5co3BxK3jxa5x66JyxEwFEI5Fi1dB0+rlA310SxjFw
BECOgsUHkFGefnTkGjS7qSOGeSrwQeFwRqlgalGwLTJ9B5mLFgocRauj3FK5Z1tO7pm1pbeNG9Cx
5hhvhHZKxmkF9HunBZQH85c1M3PrRC06uHA0CMyRG6AbhO6ZxufgbK+muPOWlGKpl7A6zb2+BMUo
r3f7S6T0H6fcWGea4T1GUayd/SYGRFpar31muNsBvtlLaqZaPME1ToZ7av7vQWOSiqDMvfdZeQ5O
SaOb2ec8Ffmxcvtv0LQGvBmqJNiexfYPx7PZkjNgaEFScL9lfDHAq/dthEwBmHcyWdHmkRXyd2CO
/HMVFsUZVbEEQHJsKtFopacAzpfFlo3Px1NlawCqlnX6bOGBMygcQK4HmHCA1s7+9Br/4ogsfZsM
DaJrkHA+w9WKbXpeFPvOiz6GY9/zY/jkNg9pVpziEhUaCE9cIDcbXWTi5s9pZsB8EeFE9OMJ9acm
uC58rcTe8An0O+pt3IhB5NVs9tQrQnGx1Bz9X3MABRSEyeBbEI5xQFu1On3ZGz3wkYqOi2cxUBwK
7lZ3A6/xpWE8WtpAV2yunoOaUUJ1CFK8yiMP9iLFkwTgMpCjJY6t1RVPlq8p2kReriklx1b5ocCl
Cv5ZSAZNXjyaWNyoBuXzqMLusNnou5BMDVvmDesuldl1H8/tISXnt8BO89w9mlpZLuhf4dpRvoBh
i3YcpmF6wl+yo38w2HzRJk95tqFdQTWc6T27iyGBT/yRK984VZUmQCiWM+MkDpMSnhOv9DE0KsHi
sNimJh2uhGSvZB9DhwbUQGdq+51mZxK8OBxMFpd7PhW7zuk+QhQfVDOLE3zejgB7lmFvH3SnaUMf
hFEWPYqAYJXQR9I0WnxhUM+hFmWwUF50T4o7atHwIvHH6/Ci7/pdg+VE4Hv9avL8fdFV/aMPQ717
+NOnoINY47daA9IAaPB8a9f1+A0uKIey9rrHCrSU+5iHcJFg2fStgFfKf0yLeJxB7wnDGzUblhv5
GIb4JsVWVKwrL6oOdse5t0jDGpRL2BDXsKbD6W27ZUlcBzTgeopHi+esG2FOrCa5xmhkVvew4aHT
L4Oo7ZSQ93CgzDPazmlyoGwOEq63dgVqcLY60JlZQ6/bEZW3l0a2mePQKIUxkxgjsSjaMF1RHmrW
qMXQOLBE5MlSBQnMLt0EcUqhNgPpetmhpgNsBpaEyySLK8jKS7kJw+LXLEfNE2wRQcYPun3q0Z86
hk4vA96a2Z5idGjlxiry/nJthGF6+E/zdNEvMYXNq2tO+J1runHIvLp5acN4CfABf1MQs23my2Jt
qyb2me+Z0JJH0DHLuwFO8sEwuvXbPNzDU+Ij/AQ2UVf+UWTuCKQ/nMvqaAA0fiyyo8ZMlFbnNp1R
jhoBt5ppTXkUzwzHCSA9OC4HE9WFTAvDRzoTdaNdz5rPszrO4t0UOtBsirISBP2Wb/D4Yb3ii7Mh
CyzHN80FWC/6SdaTd9dNcJGm7Wibs6PVtRlw3F5xHQltVOs1zp6khJaIevc3f8fcpF5zdJKtBKE1
n2pzD6i6ufcTyEYtqqbEg0eeoXI4wfMde3PovwbtkKGLcg0FGb62PwZ8TuNZKQS8pPhFUiekq9Kg
ag+fcNmuZ/kTElC5aXZxemYuLNs0MFRkB7EDOrQQeLieUbMzW1hEjv3pJn6TyxSvKAaxcQ2m1dfx
XtOyrc17cR7asVpk9mBBzzoLn6w23NBlVHRhsfGaLlzT1dYvYYg+Ot0T9NLTUwGrmutVeB6euEP4
BLLTJg5/lJ4hHwjz5uK5QKvz51ZVs/5qEFIOjQwws+e/0oDC+iZrbwXoiA5Rb+8ld8fiYgCV8oBt
gBFWTeBDU5MOtTY2C0/koar1igeKYZB0sL0BWDXqcgMLF32dYOc/jV8qfYgfwUrKjmCxI+6a2CrP
YUEe4SkewqdAyxwb+Cy2uAZK7POGUb2MzAimyqqpj4nCm3n38HZECsUoj7X5b+3CfA2xAD5QBk16
nU5NfxO7vhrEYmqo1PhZMFWOtkWdZDzQockmqIvMbZPURua2ZowfmSOgnOvEmf6gzjl+ncEPqwW2
pX+gNgvHqbITD71IxMMIZkfgp3a1p2anu9WZJdWCWnSAhwPf3IyynPZ7FgODrwcDbuSAamRJtnFQ
LFuNEituXiaZfWdYwzrR5LDXRCPGPSrwK0i61JfUKb1HRVpBecV6/myZvWNeWxBExl/8tTX3/d/G
VR3XUXXS/EWnm8k3F3ZasdW/itQoTnnsonKtwi2w9SvwB2CrqJr25D/AYKm7YOXUPziZOFEWHlq9
rW4LDUUYZEE2JQFSIG5QiblOzfS6f2Va+DE16Iz5o6mN8jA6hbgb1AGmjGGgA1ezziOuG3gyV3fy
3mvvKjg/cCOqdspLydz4AuWtxk1PlHFNDqO8O4y+vy4noMuX17F8crHZbiRw4Ip1E/hluHWbhmYu
8m4y8AJqbnr9cnA/Xvr6Cp8vSCnF0ADPyC1tg8e+TRRFDjboiuTC4+HRhl0KSM+ev/WN0F6ORste
B6vXFzWMKPYwObJea2jm0SAYuCWXsjehoPjNwbpgawh363o5uKc6dCsOPRbe1wN+MT4qzdMEVqoK
RnTqcPMIhEz1MWZOv53j2i7D2F+wRMoFZdKcdGblBWDS8/C55/NdXV9wTqGz67R0eu1velccdBA2
/fzOD5m2mQWAEqUKRFJBNzHquIl9jud+6Vy1hSgN8O+HyEshw+ha1tmT8Mf2Oj/aUNMEuuVcRU6F
4iiwqRSjg5GO5cn3ky2qfJBZo1jkmTvTLLyjdPElVAbwH1PRLByGCAewbS62X1nrLoaUQh/F6aXn
PAG7HLsdqOIDRWoYyaVVB79w2AFIgWsGxZXS/B3L8WGrQXSgeJK88ymy7+dwn2hHNvjyOIdqHfZk
ABKCI6Kmp46xK6Fbkcb1Zn5dveb2Er5F1cr3Eh4tLPV+7QmYmXkuer/41bXBHMuG1D6kiXOZ/6y+
ckHVE6BPpuI1rIf8zexAzTNjCwVK1XS6eqHHw/Ri1BU7COC7Fp6K10J4AapC8gTH6fKpxhQUzyaR
bTjUNdY0PK4HSFrCtxNEIhcLMYcFFAdP11mwiA27ug8DzZLDvYbtxHtwsZtF7PFiHQ4eYp8dAmJn
gdFzbUMdnuqls3qwnu0SvnlzLsUTB3UReF0cb+Iw9oFKhn83h6Mp6U4dU+ZNeBvX11XvBZeU6OBz
cWdKszuZlh+4tpFDFrP9eqCYqwxuqcOzll05sMPfpVZ/M9IbgajoPL6ep53TwNQ22ttXHVAP2TTx
9HbzEjfNkcbSrAVKYkv4XjlAo+K9y6n19jHIN5IVzQ6I3jToYl2e6SAKTZ4n6Be0eTXezXG9AYUf
RNsJPwzkwmZXnjOUfW/HFwyVHohjlNDlNZxjDJwZqDJjFq0HI++CaBxr7ImYjXNknwcZFbwHZt7Y
SWgz7KiDRl+zr+2egwAmhp+kHa1NvvWAfQpqkH5029jNygRjaEWxVtbsIc+vCRQpuwn68Kamryif
4Zr8wEElV/LUtS4cLNQzeKoLCR8jL8y2iYRfNtObHNczkFi40eLpFxAK+A7hUKg8PjUo4A9avaZY
60zwRKrU4EgNhkEG2thNTSAlamKVH7RAX7KwyA7zwfy9SR1+2GcH3jrfui5q13NoHmWEPugoKm2O
0dl/nI5GzMk0NhawW3E74EZbvcQTTw8fkJC1/aZzIUiKVQPwCb0GqQnoeZaL0m6bS1syiPd/xqhJ
HRQTzTrNq22TuKcJ7pd7Qx2q0IJuO53SwZIZtEQTi4f76+ncdU0t3cjBom/0Pib4kjVOXbNR09MY
XMXNbae3/0PalW3JiSvbL2ItEPNrkvNQVa7BZfuFZbttBGIW89ffrSBdlLPd5/S990VLigiJtCsT
kCL23tvMtgBWwzMV31rbPKPQCwdv1C3j2CnXFbS38R5e7g03Ro2SZ0VIhVFXhUcjCE4cJEqPCfjc
7S6FN8EeZMt6HD8QFo+ahnvQiGq9fc0cQPbIRrg9QvT9HkJ2MrkQttgZsfPoaxyboHEykE2vDFAe
Yki9Qg2p96fhv5hmDpmRgYulf23D4qnLTWPfYLN253m9tq4NvXxBlR/uIxD2+M7MGk+NAl/ELslA
ETEO3zQPda3QSzaee9stNkYLzlS/zUpoyEhvP2q5Pq8EMGb5AnEnCYL/AgqKHR4uIOG3zmUzXBtQ
VbBNLN1xRTbyuih2K9c0zlVgA5abVT2m9laHHiuwtYlroV6n8so1OAdBOC7v5xE5aIlBljECf198
NmoQPd2jGghE66itYPq6KSP9zLOoO2nyZ54DIbAiEzV6UyTgjOVbQ8MNOw5L/Uz2OU6oceiDq37F
kUH3h2g6ks2GnFN8pEiBY5QQ3gM0c626PcYNx94XwPb+iM04OETsvGn2EpqQR1SnhCbUA0YVoHx/
s5KhnVrXOFHAsswS30MdzwgoEpS8Ihg9ZLRbK5fgbvHruel6dtdMQHHe2GmY4hgqh2LdZYknu20n
zdmz2uDGTkMI8yFFFZuP8wgEbquis0DfHuAVP79wbWoGUIGhkuugFWN3AjLvHrWP/S5Myu7kqYZ6
Zg0cPBTTtfb9mPwguL+XLQCFth6XYUDhFEgLRsh3hsGyEHkgc+GDHPvXRD8F9dCKYuYuzaRIz3Cb
be6mzfwECCFrXwPGf0ePgqnl9X5yehCvmAXKmUBK9mRb2kmaYxb0IXQfw6jtnqIyEzttrCoUifHu
KeXl9Dji+wkZxqfZkuIVMbYkOGBUAHQykzOq4f+iEcpmEFZWSLfjJWkeoYZ3XpCGOPsfTgBCfupC
6KagjImDP8DrL3ae4TBNNTSkpo/APuKpkAEwwh4C6gisCvCvkGcQeB8ee6gJYmP5a4ll4rL24l0u
sKwwDOpWMK+tlqGYUV16WUHoxqehgfA4sQZ5QxzuB7xlLYxANwRBRB9EsXwAa52KXUw0i4bUozAa
vsWSnZYU+Nkdr0eoTgve5SKWzzj1QR3j5HEU4oT+abDC8sl1y+eciEPe7IUxlk8q3mU2mGEGDnyo
g4S8MxVBU1q7WmILg6UaqLujZ/WixVdaY+VqGVNvNpJ/mUPDaTQrEPHp4HZ4W4wcDgRXruuUykPu
2biMyUjhwhyMvaex+TMt9tuPQ592XsYe8KvQfdMCDDAxKgN9MMkTseQijUw21NEFoV7pBxotzTv2
SjLKxKxOM3nlMl7CF0JLtaBseyfQ9E8abuwf/dHfZHpuf3a70NxWWmbsaBhDaiYrLPNVall0tBsw
EZB9ZOnHCe+hj1JPImh/YldB9jwvQKgCnZSL5xrskRfRM7MT57ProUBCqmdFbxh3HliM7sopMu7i
Rv+rtPNuH+E+6KLeOjeOJqTnHBUx21rHaoAczkfs/h2dQX/m1wpJYIR8uoZZOdM3k6PhzEzNxdEh
cljUbYATqBMD+sA9zuNWdF1U243Q6Wm/T0jL3LV645UD8mTuudPs+BSDq/c0ClaCg+htTMY8KfD2
SV1qyD1H0hg7iipI4lGVf/zbNZaFzAgna6aO4vkc+rPtpI0rgVOxDQrfigDVISG4b3ugPByHfe5z
vLKFUjcvQvjmCGoBrp9iaCZQRDUV1oV6FEK9bsyuS9GQmrz8ELOPhMRsOnlX8jG9EHKzlIzfA3u0
IR81FZ5e+3wcomCxybF1goZzvltsvy8EsuP+YuTODhVvYBgTSF2hgPnUd744OR1yNwF1Wy0cixV1
ye+1tThNPkrn7DHz12Nm6zjI6983/ysbEhLXuTStOY5jiGf/24r/YrESyh4Zys7wIWg13cP+u867
S+M27bbgMSBjInQ+NGHbrmIF562kAN+V3b9mRd5unVBn4OgycP7FIDcIWWl+jGXUPYswzLcRVP02
cW1jWEQxsMfVsCKvDvqhDz7kbwdwwDxTAwLZA7IOyQPF60aNUjOGvTQ5bbwmzKtBn7o5RFkI5rm8
AemTC2KE06RBTox6yxAFBC1kveJ4QzbmMnnSVZNDflJU8UWONhR+VeNAZQg59MfSa5CbI1OdpCvs
Wp3zbOtEfQDUxTz6Zom3Oy8HEMs14hMx+r6j8B2gQQvOmyPZC8XMvjh57oFcVPpGEGv4gbcu/ybF
CDnESOb3XjpUlxwgugD3y/gbmK42OcRmP7V5jue0I8AF6+H4lYvxjgLcGBsimhmikjf29epSKpaA
ooOYluzTr3gXhZr7yIu7UfVcsxgP11Qwqn9sbdW0LZhGiNdJ/TXOePUHARPoe9uzn47+brLEE420
GKaGWKTeBfajVwaROXXrd66wGap9UiSPhUpEU5NEKNQcpO3sKDm9OKjXGfUPz6vFfh5Fw69Zelre
mdL92miinZ2JMtmVMKBChtS9dMYRD83EP+a2K58723QV26qzGatOPqPkPkRaiI8r8qbgD/6AWw3U
2NOpCVCDeeeVLLkP86J5hrLxEJiD6+0pVrfTbleh5niNpCTOXCp+iFCWW60mydmJZAdvx7x20wMO
/rfkXeImu8GDmIxz45dgiXAEP4eFLvBcbbrimYlKIUYg8aogbZelyUBgMw9bHLaeHAgnk3Ox38Z2
YLXrhLXLLHwd/hT2L65lNchIgm0IEoSTPaysqYo3C4v2Hxm4F0buG3elVmBqBXJoJf03glIK9YUD
ZNpivX4VSGeAWdRx/bOUHQiScxsZf5ltQO5sQXdwSsPz3AVVTnimsTCgzKPF/tH38Oa8psnXcG/6
AXFFsZuHtOLsVpOpZ3jcDKqoKta0oBsa5VkHd4/P+mIF5I44Ndh2FeBBw82atXZyIqOhPCMFkZHc
qT39MArhKsQPbv9/XOLdanOXYuMINwPgmdMtlPg+EtSl4swHRLrKzrzJtcdSyo9CIZK7bPij/Q/x
tE7xtk5qTvWhAkMndL6Gtco4vABqZCOX1K8nPzKXkaFG2TjNPlCKXEe/z0PlxM0qyzzlS3daHU3L
qssVlXeJVddfRm8++mwuCkU6lufRipfV2hRau0pk5YaA5lXZqVWNYedJsm1G8KgP+pSdqOe1qQ3o
wFsQNCFHEClMF4ccrgR1xmoJ10FpBJjsUKy9ppeXwuzarUBNAaq6M3khG/UG6cgL9eQY1SetxkZQ
TXBUQz23gmrsPE2vppMJmYTDbFtWoV4N9VucbAFAeeNYrkEfw818pO3Vx1gcNIOu+fYxah+UcV3Z
Aro06dbRkHal76lrUtdvfesI5Gx5tZLL6bQY1WZ2bR3ddECpGnXtSa/B9wnqhGAovCGgqV6t2VCN
UKvMC+qeIVZA1NqgXeH5Q+eJbJ/VYwfV3NIDE7oyAvUL6j4NDDgg4nogE27H1zgaUkNeXoOWwWP8
tNhpTd9rsaYh83k+eVVshizbKZxwFTJhf/jr+io27KATDqbra9wy3yn9dG/YRreiqy6Ot9jFvqwp
cMPeMKVapK2YYPWmJ6S8YTf4AuRuuelmIH2oTgbejUeVNhnScI2ykQ3+OePJitvxRL15OExQ/1k8
mgFWLqOCpPXQevZRVKlzjFVDwz/ZKKS3xhdd00Gn8BZ7M5WGNJ9CROS0O3Co+W1yEGWUrjRQjWHv
5Vy8vOYoueHvm3e23o8O3PTmCCuZoJUBKSfcm/HrtE37qcgK/QHMxxtCb1PjsUKs6jhnp9nWd9D0
wCsKEMxgytFIDw+4zMrTMoVfry9ILDKoJKE0nCl0iXhCsW/4bfGXJVTBruQyY6hZ657nxX0Oaa2d
M9Tt2WNJfYhFHR68TjNPRtJYu9EA6XIHhuNN4Rf9B9Yx1AbkmfvMYw/knl7ffSosEYMlJmm/jZ24
a8ae/WyglcfcYUDdYf/R0ZR+mh5lR6PXh++VNnzTPbf/DK1uc5WD1wKUgq4fcHyGR16OzWb5WKj6
U3RAbjV/LMNCxkpa6fVjyTD3UHzIgGECV9MhE7XzaBkKS9+zM9RAnMcmNp3HSumgGCUQjWmG27ad
ROxDljyTj6ISnI9sBEjrNhRADqsa1mCNTR4oIgJSaq9ZhQzoImTjdv/CJEAxFI93We84uahloDUo
olUi4s4ABS8aNi1E/2Kcri5XsXMvWodFDFkY9XFHo2YffPaEZPgIuMEIbgyQBvNXNobYhyf6B65Y
LnQO3uEuRKIdz3xQfGjQ/X6LsNouDYA887e9l3aoUbemGsfnwLNQr4AQGMo6Ki2gIfLzcnYscS1g
ef+F2shAPflvCErUB7so+keVsGnB6aBwCf73CErdB10xNggPtZ1A9xUAc+al/arjafoVoh4PE0R0
fzoVCJWnxOOoE5zWzM/iH6Grf+qqVP+MbKO3qvzWfHbrblq3k1U/ZGAqQoE8QGmCj8g1QdT0wLxA
VAnfUwEk6lRXSZnGr26cZKeUO9Ga7HUNvQpDONbdWPMOqoLpE1X66EXobgzJIOSBw6TMgTSlNWXj
Zx8AzgbHhd9aMM+vNRRU4/c+FvdDYsdBrRwZm04oF5s+5mAExF5JPxopyH5QSOIgldrk965m3ida
7jx7Q9U8d1mQqgFZOoufcZwb3hfStZ/9WD62/bTqK54/O3qU3qVF+USjVpnYyNbI7dYfcC/InnsR
oyLD4exQm03+PKVps9OBc1/TBFfU4zYZ6/iUTnZxl1pmj5piO9s4ePk3174mirsILG1BqoxmNn0t
vPynFBbP2lUGAq9VN3baSm9qfc+oNsk+VIDCPpaq7sgKTWefVKW30lWlEjUUb+eTvm90jlqm6lQa
WfGYTThUGZECtDM3AOowQamxwLGcIiCmhoaRUATEqJ7AXrRm6Obd+LMtWiAPVeCkHOS9mfePw3kp
mkbrAQv909d/tIZik4NqHrML92j4mvOuWWzImTvge/xPITT3X8T9ixAPzC07bGDP/yJ2uayc8Nhe
zePfP+nNMlV/hvCleXQNsGKBKrk5UY8a4TCoOqmGemQrR8vfpjJ7WUw3UxfHzVSKw+Meh63LynYE
uhfX+KuLE67IcAHtUPxxXDXU+//Y6tJfm4abHSq3+dtydpY6oOtO+o3h6n1Qt9z/0nV46ymG8Efr
8LvCr4vPHrDn625oh3trMLIDbq/lPtVj5yEf27usl2dhd9vaZaDfiktUPleaomfie3/SHHDZcXzf
W2WBb44yw35bVmCGN1PnBD6y/C8QmT6mEe++Vfb4dcQN74uf83SFOkPxiLeWYRsiRX9ZGhfqShdP
RPFl+HxjXYbUa7VUC3rcxtYeb/iwopm8sKNhdZ0PMjTYLTDeBqKRhoPERM+dDYgrAbMDy92RcEZd
/uhgw/AKHsfqrONVNCAzRXmW9xNvuM6MRTPcyAtCE0gKoYBrACuH6w5/8Z0tm/JFG0AiIKzM3yBr
WbwYrmvsWrBNzHNl4VxxbDQX9NnJCXIskONTcw0fp0qh5eK8Q80FEUaMG6PzJZ9y/7tl2PeQu4tf
hc3T7QQQ5RGnXR7urlYJbhbL+26M2zHKxfe2G6DK3nT2XSl16JCBvHWNs64AD84Bj1Wwyfo6njs4
OPUfkB/M7rjHN4sp9GFXpjoX2R1FkTPUW6EevsNhsWktygH9FC8R0Az1Hyguq/BUdpiTBxRHyymu
/JNfOM/LVC9xygee7GzhfW88nHgyHLdg2zJMl863LLzwTb3c4P0IMhnKSE2r5f2wbiobBLxFiDeF
KsM9yut6vPC7abu9jQS/6jN3fGM/BwIesa6ByTlRnAW+3AsrdWvf2bajjtabvljbfM2B1P5kJR2+
vKxpIZZQK7VpqFilcStONHSyte8U/JNucvc0FmWLassS+h+1A5aRuBNH2QMgjOd5AXxmKECZBNiq
hY8dNaP5NQfvdeDYfnu/xEJW6hoL0j/jVXLjMJMsQDMlWcsUErW+grozVMMfBxQgi4s+lufB67/G
kHiDkCAaN2+uTRdp74fkpTgK+dOQHBTiaMI+xMDgDi1IB0ACF4pz52Cj7OUfM8WcnuLQF5lz1a2V
4DhFpPkA5nWUCQ+uD6anleb5yQceusna773oQo0jwBW3Nky93Fpeh/ozOTbRrqxEeOCd9FBRVWQ2
yiYFKARZ051qt65C0EGg6y2izO/GZeGxje7is9KkOYj878YAZ7dIrU5Ikhms7gCLEO655cCHmRmQ
Hu+MvtW4Z3JrHWug18eZs/PckB0M5j9RtTG2IM1j5QL5VIetsWnpWY9K/EsL9O2FQiK/H89qgkkv
DksweUcNb6h5bRyXOvBeVDjoFSDZSowifCfYSVXiFDfLcJZJMayqDvWktecEyOcXp1LhJpaGbIwA
GH9yA993jQ7d1lwlxQRwslphCUa249Tj9Xp3Y79dNFNXfzct1rNt2vfiIW/Aod8V1s8SHa23zJ8W
aAfwl587fIDlLUa5etcxXjPwarnV1ussbzVXVHb1z0RYYE1aRBnJcVNSeVN5+TY3gpYtdre/ijbf
rYLkPsrvsOUw7qxJq444GBhO1JSmGE5pYl6HIyTssdnlmxs7DWkCxd4Ml5VqaIJUK3JDpzAYOk0/
kBc5iOslaPgn2xLilGMQMac4SvVbS1pQjiUuSuZpmKsf4djFYJij8dwdKuMnq5puSzZ9YHtPxv2e
d8CVdk5UogJC4jZIY+qB5KI6/aONgdPm5L78KXKZWJt+uxkcu8FtA/iFBaIgIDKxaZRc5Y2DhosN
RDwbmUQmTi5+m6+JBA/wWK1SAX40r7LMRcqo3g9e1kDQzOtTI0ApG3RdhSHPYxmyrRmGP8i0NKAZ
k+dlSD1bTZClxjeAC6CmXS2yOJbhzdwJ1Rog7IwAllML0GWXYLLRcHFE2EmtQE/XbvK80tZJO7nH
GrjSg9GLbst41eElpD7ZnZt+rzPsRsCu6H1oc4ishZ7fbrER7F4ZVNSlQvlTBArr+/31B2Tk0NV5
KximUuG5avgfC4Y7KiC+qTumKmIqQ5aC1xvQnXqnsIt8aLeX/omGLkSRwEb45glx/nfowda0hNAM
alDQnO8KH1KCOK51AmZAQ6NJfLx3j4axASbHfsU/5WJaLP5L+sO3BjIZzxzglJ1l5v1hxA76Q2ql
qNNVEZb2o0UR4jccPYSB0+CgJu5leGRR162LnGcvY+lqe+YbVkDDBLSMJ5nYDHTeevrCBPQuxzL6
i5z12KcP0kMGS830oyZ+ak0H1I1N9kKmAmzOqQkWAQ0c6sIJn22cV15iBWW0ygFvIX2a7RoFgvQy
XztwQ4ChXnn7DFRCztQFeAxCuUlVJkJ2L9p2SFOv5xrFvmuvYyo9BAOMRPLZ+3JlyfQ9FH8RegzJ
xGE/IhuIo4BfiDJNAuqguaG7JRs1zmDdo3QkPNMo5ll1X3jaOxjazUIUJgoRvluox9ufPQuDgIUm
R3F5Pq1iJvIHiAT42PQ64X3fJfVpHuIUKUSdZXWNqVmH41wVY/sZaPxL4vusu+51TPvxUw/cP+pM
0+ei1u27SQyoglJ2Wehyo41yggwChuOvMAhy2ne8Hb7gNLs7la2O1yxRFXexFWJfnyXmMR3sA9kt
LmIIxwj/VcokPbVOLkCyWEDAUOFnE9tl26zrmpk4CjKPSSBAHz4TR9WJOJQgaXv0B1E95Ua2Ixxt
B4ggyKekP4NuaQ0es2Y7KDVd0xdJkPgWPxoAn+Ett8jWC4WKY8h+l9ftxzC0cCBF9Ckz5St1jRJ8
NiPq63kK6ZcQua4HaqDpCQp+EElbYnzgNhoyW3YFkYMGpwnvQoGm3AHAE+Nk61ccQw763rLmSWS2
bXDf1n5/55ZTe5YQJtPisTmC/649kwl/Enz7PfwEEs/HDZzGOJGYdnqTf6TRTdxiIwctJbQuDvLG
xumqWs+KBkj+kHvuLnP8Vswf4W8xy2Xo8lqSfqS1589FH3FZhrvPeeJXPEStc5nrWyPOH2K9Epes
HZrHJhn5ZYQgfaengD+pJoz6alPEtdzQ0HFs+Zjx8sG2ouskhnq3C3fYPKlOwBDt+J2/6tVJPDW2
Oo6nXolz3pMBXTWz19iO7JFmJpAno5ABOqzzPA72kt+6b5OWFUNP8tXYh3j7U8u+m0IxS2BP69Il
hHBQZZSZu3e2uUvhAOjiwywzWyTSkfEPkbQXzQHbeaCxTGEGBjaf8xBqPiaUo+A1Va6PhouXgv+P
c0FJ5ALrVuwZSnU2A+VCEkVlBGgD6FGVcaYIJirhVErgPwBd2ywMxIuDormaTLZ/dJQKSSEnkKLF
SNXVQKD1KMTcEIw0uzCAXUDc5chNrQn9aLd592ji6BAg1jj+FnlaskK1M44nJJ7Pds3fJg6p4X6N
i6iZJxYAiz+Y0nvWtV1SyPZiFYBg9Ikb9WsadyPfjU0GSV49QjobUNwWFeWqyyT/K4bYLDCGypb6
GqRe1RLJkAELGXf5Zg6cjW+LGxNYcjvp1gFda7nqEpejmhXIffxziknHpdQZz87p/R8tFN1O1Jh+
iGr/RHTlRiTIGNaO0JFYgsTIySYXdRkH9862AUF43ICaex7SfACOJi1Y1nN6Hbs+vSjLjYNy3BV5
ZuMS1KGG9vRuET+OMQlnUrsCh0F7Cnx3XQonow5Rw20/TF8GjuwgUzVh1GtjJAAXG0MJyuQycSDT
Yl+GnZq/DP8UQrZ/EUefQl2xsNu/XTErowIJY3U1G+IJQWvzZAMcqX5xss810BQz6bOpePRpaIAt
BUojPjQAlXdx0CTf+rRYnFzXGNSDZACFNmA5eQMmh8Q6EH0fNcTW575R+i22mxAaAuKyZqVrzvNb
lJXPRIBLrCjtFkrjnb8H4hsKocb0WCNhcNF1PBhTU2OfoSTHA7BFjhevmrRH2caPZJ8yu9qIvq4P
YxZpIOPfkdmr+m7vNqB7ylAr8BkkbKcYO4ZnEbndGd9EnMvTqnXbr3CiFt17OCP6MCUmKptwNRyu
ApnjuD2Q2HX8CtDTHO8NYbODEDxgOmpZHTx1yH4lH8UUpsDLy3Q9Ffg5a3YJ+kdRZ9uxjLW1N7r5
U2jVqBC35sFg5MWT1fB+XWuVtaUAjlfEe0DU9tKaiicyCQZtibzVvD0NjUT0Z9d0PtOImlzJfXiA
65xoyWkyvUNhg3GUvMXQVw9lgTfI1P+ce6CUnoiEhUuQ0UONpdzOYzcGEC1jNRhWWY6sRFPirQVH
Tx+IY6UB/7IYXH5PZCuRIiEGyepC06IWd/RxOpKf7EJAcEcVEm/JNjO8qIswVP0Ei40uhNvjOsVh
qV0C0SDCKTyBLig80bAxJnCR19SSa/Y7vthotT6BM+LXnJuJNGRmM+50O3rumhHZRNVAf87GYQ3K
WECnITcOCIuvtshKwKE9+01VtN1qzStN1LlvAY5FfuifjCtfa/21zHrr6OHJMjcT0P3HDHuRHNxl
6JKHYvwCtJmz8Z3/XTeGPo0ZLEt5EOsCDsB55brlrR2OstQ6u7fqIUVNp5teJtVQbxnquCYI71C7
RHFl55iQMFdTOJjOPD3MjrNDC/ddBdGQZbllEeqh0A96A62415M0my8Te08s8vPzTeTNNSl+WZZ6
CRh2h7zG1slzmmkl/dFF1Uhv7ZH3faGRbRXupbd1C5nHbPgZOnjXcdOuvQaT2wP/Js2Yg2sxXvAW
CJqG5hGlJOWKkrepbl/aKvU+5ty2tjpv2wNFlBFEZmgv+xZh5aO1dQv2PoL2w3gduCSJ5d6uoWvI
n9rDjs7sU5c5a7fW5YGG0EFbG9YkX6oosS+OouwmO/SfHGDwPRAeq/2GnkLR4vewTtl9Cwf//xRm
qdVoOq32+0X7IWrmi4Ib8HrR5bPR4uqiFFZrSCqYHnQRhEyHVWgU44dkNDiIXEv8SO3KfXVt/9DE
IsNpOQ4Bh9SHTPRbhJOCu6nKIm9Nhco1y8FE4eBwb6lAHhhOySGnDR5IJUVDTQimcz03pweaNQ6Q
Wen15NMSkOG/6r8sNLAU2PAG1H8286ZDpuuKmw86aI5qWhHwzpVPZOmGLA80DQyRpIK2xJPwGYUY
xRzfNcaJR+m0F1PbKHkTcy3xL/jaFV/pu+KgkiSIIeh79w8BWqaNAbfqa4CDDXcBHhi/6lE4gJTA
o2mDOKcBPev3wpuOjqy1Vy+atI2wC+Oo50X9MGUQQqUISA8EYyvCRygXP6RmkpxLE+xH9Inpn6Il
xa7DC/IDmVCBC0FzVPhseQhJpQj5/40rgKQN3cw68Rb06uC3/DUmIzWm3YdgQG6N1WKjntaoKdT9
0zzIgth4m4SwJAgFoN2JChT20x9kvSfJrVl3S8ly+ZmWHDKn/0Qm1PuqRL0LVS7XsH9ip1DvSahr
1uyKylxQMEshBYNXnGhLd23IV+Cev9zZ342LGjLXSXxHD4j5Fi8z9+8PiJ5BLsvu/WNpmAGYx/nd
UtbljIIDhOqaIHHQftWFqThwZEVAJShbXUDJECm3Ck//oMWTUr+TIXQtEqePt0bNS1Bou6245P6w
jfpOHmdb0gB5L6HI2AtwLcw21GOnWw1bYZSMmQ//mT4bOVBF6vgbO5xveoaum67vMl33b3ndLd6A
wGpoovuuQ2Fi7mrdShSoCcuYk20ade6fmZGmbR2wmeLB4bPA1UZQUEHur0chGNPOc5f8tmWhDJLb
XTAbfYbX9kHz8oJgyTsqE6CSgKVW4B9LB9rejtfI5YpgmXGzwFyKcLOWX0Me1/L4JQJ2H0/qKft8
07PMLv/MJY6+c0gH3HpllT8NcZ5umca1k6b0R4HBqLttpcROyFhqJcoPRLQi72KnITWWMdzLKmMP
bIRCpZi+9JXPd1bjmDtb873PrrXB6Y+9GrnENswqgWVWpWNUP8bzR5C6GI9kMR28CoIUGMdzKiDz
oHooeGauqDatV8IjVtv+sMcoBm1mWoL2dtDdQEMCeEPGKqvje3B+xvdIHxo7jpJZ3Ihhm6PTOo0v
umwDsg2+j8OoVIAOCFU0d9QAU20FE2j8NyiPKdkKx/1XD4CXODJ129NEDorWfTkeRFE/zTb86cY7
moEztDAAEMxd3y7jgRYhFQKVMLyCkqhWyj3olKO7zi+vTY2NXdhKJF5hiSNsSZGBRlftS1fqYG9d
lvzABWrl8WL8kjRVf0RixVsjFz5+sQb3qEu9eAGvWX+Me/ABkhKSsnc+3pAl0v87ErnzLICNcYKq
H5ELhVKmXoAVsQehFXnLqA4/FKxf6XaoPTIANvS8Z4ewcce1G+lx4JRAIWyTGIQhDl6AKDvGjTLu
V2ZemyDMaADOVaCJxutxoTIOoYAeaXKfTm0WaGlmH7jSOB/auAcvhGy2NByNaNozF3/Wopf2M9PH
/gwsMCqy1BB0ivmHQdPnWC3G/HRsVxJ53UcK6FnyqSv18EKL0aWysoHul+5eSD2OmtGPpmTdIuHr
2GsB/G0gwWBwj0qF5t5jyDiBY+VIJp31Iz43WAJPEOCbbTZnoH1WTQE9vhNSDUcy5S3ucEMTZ/vQ
1wOSy8sESqz0MTXuy8gYgQSc8g0YZB2IwUK6wXEtfWX0KbBTKKt7DTtzOjuKCN/NQWI+5WCRN1D5
WASeObzz2spLc/UBepPgzh9e8d89nYkpfJnr9azHU9diK83IU7EDyhbEY53vbuyQIYvTKEIranDc
W1yKYixQeYzTM/JGpRXvYscGbUbCp52bx6Cl0hL9Y5jZR1fhWnSA+QLOqv5ODwdg7OJ6CAgJM0pj
7wxj/to2WYYq+G7aznuTWG1Y6FFEjZVqqGOTkH3ZmI26fdLWxTTHOxcy1nsbibQDygwvCzBndBhy
1gTD0SHWdEAh4uxd4DllLwQE1iw/ulQqQztxfHnaFkQMErDwe1PdPKhXVjFS6VG3de00t2YvOVog
kEMPlV5LLNlDowYRjAPcMQ2Xhhe5BcI2XEKdOh94AR6/cOoaVgQaA3mZJKkI1fSFvgVvkXPoAGo5
d6QooeylUfc5CD7Qzdys29iZNq2WGJ/EJZYx6t4gmMu0JshxALYeIMn3ZNoxjpqZDq4LjKix7Oab
lN50RqUwXgFDe9rmcf0Xb7MXN+7wlHVkrGODRy1hYWHTTOTjdCnA8dbm4dnT8A1IzHx4MQDjwqmC
Prwgr3TtTcrWoGj12AjmbRdg3IKTS6NhAh2GgtQt7s5swUk9aPhbKsc7bJ0dgg3tGr7MBNgdXwWL
bSYjhlJOAomxKebdJskhf5NOsmLAsymjcleT+AIuTGdPJmGZuJEDTZ2eeWitlzDqhUAJGAkuqL4v
1Misfir7ot4nytTSzYscy7fwLWT+ri3fPYrrgXep2w4szrnLjpDsYMdM9dpWczKoVqErly75Gy5M
5B2bP/inmLSL1CrvuvNa75Zdlimy/D6KHW17e6V30yka3N7HDgvtw9/lg0hDCDJQ+rl1xxeU/ju7
xUQ9akhviKbO3rG/jeUjaEBsnkHEUAMVMQrckzs55Ej+iC8SBEEvrO/bB/yfPZMVCVUfep9ZBHot
p3itJivdxF6V7smruxAD7wFQx2kuSst9/5FBjW7F8bqA/S22xbRBnjfDYC5/GNwECgNqC03eJY7Z
E3YeAKVARTcXG57UuAVldDYb3ufEVVL9PoQcnTq5De9ZAkRkoIIb10lXUE+1xaVMUCXthHHhHUBT
bCGz5KSbq4IgZC74pBjagn6E1DLxdhCpB9F4kIY3t7jcsKTAbY3cVw4QMCpiJbjISM1C/bHYdLv3
Vr2Ry80s970sPo8BOX6/zmykhfCeC4ibjcz3aIsIFRejdqxdV0MBBnpkq5P4VSutBvWGsCMfd40Y
mBXmIPb4+zRrrLQchYeIfNdd1l7W6Jqa41dOctp4LgE5pV44UUS3SYyxP+R5o6PCWb2PLs1sZMJ5
1CNR70zeypXJx3KzUPLd8O8tjoWT708hvURplcDZ4v+Qdl3Lkdva9otYxRxe2UkdJLVGE2y/sOyx
zZxJkODX34WNnganLd97Tt0HoYCdyG5JJMLea6UjgAl7zfmsGay6zDkvwcGLYZklwbVJvUMDFii2
KdhfyKBv3nWHI1Pajr+mHfD7ybLndopzbg3M58IRxDvtDmDFC94ZnfvZyvL+ybGzeFtkC3/N3eSY
zhzYCEjZm55TPUfSZJo2e14B93QSDbK3Mo6DCnS7HK8zUpM1NW7PMpSNG19i0NyePR3bqADXM75E
nvW715vAjHCmgzY72W9m1jdbJNo3L0GNjYDWH761YMwWRbAuqjfQU81KZvFgM+VOvHFi23k0Xtnd
AwA7dh3qo2twN8K/n7rcRzYqNDjxvt/KRboa9br4PsCFLdYZOOFvNtk0Ts+lP5Rv6Uly6zQxIACW
5LdoNJvdDISXM6sH59U2QN5sWR0qIrW82QwjAFYLga2KUhXzifclmFQF3KpoqEfN4me8D9WY3EzD
QRrjD4+P3B5kTRZfc+BNvcblVJ1bEBBuTLe1vwHnKN5FXqU/aSCZ+Nbx8qs15Qa2NbT6MxjWcPt9
8jqCPuCQCwBLv/CAjCl61PRAVtrOlskkRqaEwiS4S4V0qfyketQO5uwhh+8eaoWoqRduij0R1Mkk
E7/66XlEyuhbM/Hu7YeEBk7f9G8DzmGFDUkmYchvXjQgcVB6yuanOEHmfwmY3cWmWHXgzZ6PwStR
xk5sac7c4y+GECk5CHjNbVQ19nbEKhvVA3HwXJvxANqcxQXSvW0dA8yWkUIOQEU6NKVhgAoHrCBR
BTlwvZJaOnAlrVuAXJq0Geq8mgCwNYJVOpub4ugaib+RCwZkuBzbngOkLvOK5asGAO8tACGcV3M2
bNnYZvKGSmPQFtzlAdgHn+0m2ZCVks9DFRxyngOxTLgrRTYmzoanvbXr/cp9MmvtlyGyzGTvRV12
9svaKb/MrtltAKWIe6FxUxTVhntRledPIAdoUeyqj6fZt70iNFKAGk5FVO/m2EXamBPFIeC3AFo8
a8kx6hwkHDuAFIvyOfk2DSDbtWKLbX0xNPGo2dWViZIjL0u+ZQ3gi/w6KZ9pqM14VCPd690Cd/T7
BCrcDhQWqfE5MVDzDxg4Zm7rDGmdXYnyY8a8ZBOI/f9uNoLlaRDnAWJLHDOQLvN31MWNuZa0Ir00
JVVGu/7UtWOvDH3bTndc+I/YC/N3FJrUCdBqkNHVZLvInTCxaysenxOwyribx65PBkHhxWfZbZHY
dfRw9v+xpWlr3wKeerX1SYvnCrgPCVKXqhibn4vOtA2m4nW+HTzT2qBU0zo3+ifeJ0DEWiz31QWT
128TptTYu2wXbHro7R58LMPFBFPJCbXDyyHCevSql6AULONl+qbl7LuOBK+/EMctW6S4etshBXVV
CjpBQ2QMiNGE5Ek14maO8jdAlOiiFCbFqc0T7hFAwWJI1TJgGrFD1KKlR5LZyJ5680G22TfG64L9
pwIzQpyOJ3iP172lnaiRY1KtxqONDPRQ6mzTNTcsx18bWQ3YQTsreyUjd6WoQbJ89PMEcAX7KgLq
ZaEb+15wBZp+Nu6sBOzKi+awrx/Ip4hFr16ct4ecklITkV7Kl8g5Ax3OOdNwpaHxUu2HEhA0ZJZG
1Tu3Y1Qq3e1J/qHnD/cRGyOrCzjG9KkHibHrgQU60UMgf7uX2KrpHxi0UoHuNMClgNBxlgNYc4Kj
OWc2mMlyNz4ZWrWnKuimYeOBt9aLa/i3wmgA3ZVnauqlceuQ7EhNQhpSj2TJDApV/C7gQ3XR1KPG
Z06y8ea2SrbdXAE5OAw6nm2zOUvP1LRTf+s9yKLZTc6gjsPReVs3aB/MSV+YOrLPnQjg6iLOylB6
Bl32S42KWEE+wP0AHA4lZvQoj3ugDjfyudgn/jxJhXr0T032d5rN4HNEftEr6jSD17JcjGcRo9TG
05B1mAEJtAXstnfPfR91M3Z0MQYQ3tbu8UJbyciGtNbk15slBaPuUIOMPhymFo6kZ5pfPHlW8Y0M
uQmOYRwE/K7Sa2dK213GagY4yDU2xhrnaiKfV5lQfq6PvXeZyUtDJZMu+H/ZD0OZHoFN/JCfRAKZ
eNQ1kX+ag8eMJ8olMiPvD4DrfEfJq3+mpnCHW+9RlmoOoBtQMa7sqp+N/92XwuvshCc4CujE6MHW
4UGxi6N6lE8N+g+XTwb5lKD/+1I8UAx6tpBBt580FpzU44AMyHT9bJH9h0eKF4OPqitwTgoEWOx9
UxG27Lq2iVrEyj6SLMjLDBUOVLhN36rPkI5TueZ3cIPyg1+CfVKRe2W63m4MbHoc3AWcYKRICvfJ
Ah/eC4mSxQ2eq6g7YdeB5RsKArLUTWOBi80SpJgogAZ7eu5Hh0nkJQJxXpy6Gu4zaYF9BuqYgX3x
tdG+lpb2KRYJkYYNLgKe+6hL9NtsV2dWHI+vmgNiENqIZMn0vW2x5UUbjwEoWRyg7wwrGZnRRqSQ
Dz02z5SIenc5WZGIGhFb2SunysQGWdqdLJc5ezrPfjjUpmPrmnvLJfAODyftpFPH3K07JHus7QAg
//OxvLIjRYAa55AuGBtperR77yt+jM9ZXts7TCXSvSuGMUq3ARE7NRvS9ondvxgceMHeaHxmoC38
zEHNIixJMrvuFWSuwQs5lyNPNxy0nMfEH/Rrb4BDqk3wBhr1aUcFrBnSgy9+FoNSEGvWfjP0wFuM
9HcqZ+3HDKdobQu+RlEJi82xbO+U3SlzG30nc0olf58LXPiwTBwOQEMUt+P+nGeVkZrYk1RQAmrQ
Os2x0C1xnh+BpC1ptd1QTCjL8YdoS8JE94BfSt0xsyOAPsCyBTGc7C04MtR2SrMKREKgw8/HqfMl
L4MiZ1C8EQ+y2g26beMDkp4UlVgYUY8anRZGakzMDkjCWLuQ1hsLd+sD0GHrZV3lH+1oRKpbbAJv
X9BiViK5v0nN0nnGKW2zx2QgD1viyiS967jYWmF4xEqVDoAzIA0I16nmgbEnr1rjeSjHruArtmMc
N/AcSb1Y58Rnj6Z6gGjDVE+NzQDbNqHUkZgMZpD+nfXfkHbnnmKaOCo/VzhLN3IApdtfSMJI93HU
4mFODxxGT5k0ezNKxz4FlPi5Uth61Gy6xiv3WWCxczLEgAOex+6dmiBPvxQOK59p1HPfP/RdZG1o
aAozht0ow1q8NxKBADnZ9S2qELUhxUEUGJ5fQcCwJ+ViuNjLRG5hOCZmcyQZXVTHNrHJ+D7GjiN2
fBN7vvAocO29w1zUm9rYlRty38ZWNTRVUmnVNh4y0DzogPUSspWiHUcUCxsJv1RNNIK4I+m2JOuK
GKdlmR96SFv/BRy116AO0k/D3LG30mbvqH2pf8H7xD0MGvCe8nKpMFOw8K8VsfZFmwf9S51MmLrA
u24DDupegG3QECs8LBSSJTnLYdKFaeo3X/OCO8/RjNotihbbHGf9cVw90VDcAjLlwZXr8WUf2y6q
DEVTNROKjxhK7cH55kqFhs0DnJsUKITuXZzlCZPMtS0zlNZW1mzrOpqxFM0gVHGW3ggdfU6evbIw
ZWhSlnHF9qCh8sJx8DJvi6J142XUyne+TAaeD2JEoZy+r45LnX6jC5GCQpng3eTm+Frb466N0uzZ
avC7NkQToeT0NBfaG4kmUIuDw9JHiuOAd8lW2VHPHus/WGfwYwqk1dcRe8ivgPFmLyZyKMhAybUh
WA5T0iNfRtiqQBmIOzd+lBh7ZUza+80l0fwyoxL4yYrM7gz4xVuDPXyRYXQfU0/ZGDM2/3wQCyiR
siUZDqfW8R7sSPsgowBx6+NXhxJAcCf/CPCRne047Fh3YFcUxR9a7zi7nImUTNr6VWO5UQwARAeM
4zlIegV+NfmAJ+sfMrIbMNvaahnr38iYYilffr+ekv3v8TLkRG5wgokyL3BDu+aKRosItVzHas7x
HO2JOIsA2ySxGCkyW9tLM8E4phi4GDh/lZdypd7PSgpp+PHT3AXNSZ0m1tUE4rBKxzb5zyeMmDG1
I/DIwMfWGOaT0soTRxqjIHztbDYMZUekEX7IPzKfcKzXjVuSubH3Nxht+xZghVnwPKVeC4IyFgHH
RwAMZAJMgHppo/tAkOIXgH6v5aSkpvQzIAU8uCk1hSJnkkUoYAqjaEBq0f0aytgVF1dDi0AIaPyv
l0eZkjbhKExZrbxUqIfb+Ojigz8HqJw2kWj+820oY2+ZDXAT/nznD0N1p0aQX5e8Hg8qHtmqb4MU
JKvpW/xXdS5+DTZ+DeSxAAEDS7c+tBngFwexfrTSGfClNNbMwQZ0p5BSsxobZCVttW7UNyW3+o1p
49APBerRzUGOXRE7yjRApUo3Eniz2yR76qqLY1rXzoJyVLjI6NKF2y3WpXz2dlGJP16vWl7abGGf
LcPnGwANevibxJDnKEwzzRbshmKYF2Z/AUdLCrAqjX220yB7x0Y86agRwTo2gMwK0E3A2J24gG0Y
a+uNmsWNvulIOj4rUSZYt504e9W4Zr1NbtteM/NvpfcwD8K8tbgqUTdo3XEZggHYR/otsgns2T2W
XShYE3HIGFhgbFtOfoDDS9wBKWzfd0NAD7AnkoH8oAW1I+00BmAk5SiRabHnl4JrzserWo7HKrXP
VmRjAwwIa22oxiRMTWadg2TWoCm2Td3055WITKgxRATqSWMyWnhsH277RUYQWGFcf3W6JcAEr8a8
A/kU4GCZnRnJlfVkhC642XZYvvsXO3fr5uQDF2MPSI0YVVWmUb4XhvTWF+BfaiC62AKuDqDyHCQ/
lwRv1Ys/mP6uHAWmgabdZEpbTWXGQjKM4wVYDp6FlBikTbGQjDLkNjRbO2D1BZnrFEFqO5TFh5Y9
u7uR5rDMx2fRYwZicTF7pdktABBakSPrWiEKFcudMaBcTs6ZSR8NaXLETOOlKeroagw4deyaUo7s
cYmuvMcjuNVNFOQJC2osA5k1RoB5tpLlgYk60dY2NuTme35w9bQ5P5lT9heJyNZm+LN3TG0jR+IK
1IuHfOey0vzxVwzeJT9U77lyBh7vOGAiS689es95sxFvDA3PAvXedO6ylINwgeWBg2NVxwFxZe+C
kCutupDGVmqgOzvaJajEBIOGpGGiWkLrTCsMkEO4dwteXRmYW1FGNXh7HOEiW9FuGGD891VmGr86
1tRu3NToP7mT0e8XXveXwBmtU9M0+kHvev2IDFy+cWf9QHk5MjmnLZ3NUlo6qmGRqwPGyf7VqJeV
RYod8M0sLMjhbhH3br4ZFiBZq1QO15xi5HWJzA9KBwn0KEXWTz7tyeaW+SESRVaWmRUBGNbmLyoO
VjEzqLWp8hrAEebGADXV2Z+WW+PMOeBL1Zh75nhGojaZWXfblZeF03YtJY7SGdm6u3GwwWqQpsZl
cECuqZfziUTUgMgA+QKi0WwPGVlk14BQ8NgY7LSSyS6wPMvD1CDh9w2Ltt9pBVzWIDsrY3708Hfs
PJPsZ0VcxOnwaRZoYcIYqB7guBzxO+t1FKc5U7IDiQAIWr1uOJKnXIwbyN5kARhDVvWeSM7BKjId
kAHqgQ9EVouOAfg+qzKYUW+8aCgS9XR2CVDjeJ6M5CdZXE8X0kZDxPCQQEO9BRSVqC6ypy0NQfeI
X64ybJMvvO7qSzN7zbgNMDsKsxQ8vJpA3CmwmATF0QQiMiPWn6PKEZOlRt8DVc0FFbWRvpie5eFd
5xffm+6A/43uD5RBD+DA5M6hNocUgQC33WC6yUGH1AJ522gOGXKpkAkIVG7SxjWArEOOkuAn8Ex9
SmmIb/CmJhvUZRtA6IrtLSkCEGA83RIZsGRBurGAwfKQYnGk7uTP2OLCxtQcJiawsOWYVDmSNkss
3AcQwPXjPmZVBnJrNBH+5AE9bfd1SONxbCMXZyOlfhx1NyR1FBU4+urEC112lSd/jRzAg1CCYdV6
06WIdrdEQ5Fz6PZOhYQKoeA5Hrxe2a+TEX8oyF1CesxR0QO/sLUOCTJUXL+IzgYAVPZmXGZhkgTI
siZhJ/IUHsfRgkQF0uQxNoPIh4ZKoZwfZDLWZNl8mzhm1yzvKLkSLDJd/R4k5t7x8vKUpjy4OMbQ
digiQNeQELuCaqAxzd1KA5IWk4Wj4S47XR9McClaaSv9YwvTrbFH9aAIQU2JjejQ88Z6R5v5cvde
btzTZr/s/kOnGVF0wLdz+oeRmK0Zxcxx2ia6S2edRD7xk8riCMR3pYZYitoAWMeWLSkwycc3TYnH
TtOiS5Y0lhkiwrtOXRusc4u5eVAo49IDMoJzS3AjrgeAQf5h51hcaKaBpLd1Ahzpcz39PudAG17r
SVOB1hd7STh2pCe05+HIyOLGL/KBLJ/aDwl69Dxvnf4bVtDTQT2l1XP+QRbkxmbyGA7DCpwg9+YE
bIbWaLZTF3dVSEJq/tuxLlDllPv/FcMQWHNkRLeQT80T9v+wNIm08axYUB44VUj7H8jGsuebJs8M
ScpCBCvKjXr/lQzv71s8yc0i2GHKosS+7+AcaftTbZbyCHCVje8MO6UAstWPDdUPN09pb/VRY88t
aKe6ke/9ihXHIG/8syea1tW8VfORLE2RG4gqPOAG/Zvx/x6P+emedV4PIOgfF5tBTDKXZvvHVOWf
WkGEVIuGep4JnE/qNYEJcnHb9DZKhpJysB89GOoFsj9ZFB9JTg3FM4hTicagOWmPYDE8qVDUK4BF
v+/GYkSBOaDae3ObiiPZyukwX1shA/l4/0xdnu0K0pCR7BKjY15iM31tL4KkdycVaBVY+iBFHtWX
CXK53HQp8FoEDnsPOJOfWMFSQRDWFMFy4w6jMZGCsfpbNZeAjxDsYtJv1f3Qj/Tk7CwVdzaKXAwY
UeMJDEsoYOfbNEAWP4GOE9y4hA7vAoFMTgJqJkIcR8oiA80E9UlMboBs03bT7H4nEYGOk1xaKzsZ
GeWDSbpX0n/EdIvsxa9x5KzuiWIql1m8dK+aOAHGEg1nv9SNW6u6dWlMDfILQEhCmgjotWcax7Ou
7ao5/f5gV9UmEGeUsATW6OGGSmJY9tUDQsjrOKT+Sw/2UzFo7QDAetTzy2g/MSwdSGEEru6FWYHD
P68A8RIJywhcQMawOD3+T1y7Aep7DVyfuGFburms8eJkLz9S0CELP6TbVTekPhL1Vp9YfkQyz8vZ
RPoogpJRibTF29TbK7GBrLH8zMCxACr4tEfVsp3jnYgqbKnR534eLiQlS1tLijNPgbq6ISEIa5BI
Dna5pUPBM+iRp3NpRxysyZjCBUmH/x6apLlxNB7qAsTvUqimeDT1a8vZBfxdFuweHWnc+r8Pfb1c
tLpoNwtKHLcp6rzOszjbzX2HYUf9PqYeNdbYgXsnABCyUKqG3Bbh+yBTw8qdqx0IQlEuebcDFzdO
uLwBqb2uztiuyHS3RJpvi6RTr/C/ATCiYleaAKKQaEAeQiNIerAup7L8rLVtEMKBWxtzNuB6ktBP
o/ycZyYAZEYH++xpDnhdHFxIw4wMSYhtQyCxcOtmOIJWexdxEBT6AIh9AoPydVW+MonqMAUS97OJ
kpOHjmOOKUQNcH/I8u3SDuWvS8VOdW25fyI386tZGdNXZuTOjtmueQaIuf6cMK5veQCAa9SSVnKt
VeMMuUbBFMceWVce1fprtkf9YmBrRS+q7pLEprm1UTX3tUiKv00kkPzdtMCmB7Ibvsffem1i38qx
6rb5OLDXYa4MTPyBLdotZQKio3obzwysex+QgwGQenpucX69YYkhiPmwGEZ1zw8CMXJpTXeS6kfF
neirKbVpQxehgB9eSVxE3Ye88D0ADSkK3QcNJSmZvAVhWImLKLWMIHjMVCx1H3SrypdMSKZMlPbh
c9GFUvGVKcXj1e7fiYqs4knj+wemodJSUMD7G8fFxULx/qnUxeSvoaXPdr/Q6nejYqlbXX1bKpD6
sECGBo1RJ8BO74gcMXJLUImGDFohyhWChgTTILwN2ZU62WfAo74hbZDfAzgIkFpwouciQw6wKc8L
A6Upsr9RdChADFpmtmxPY4cqg362+YeaLOPAfzZEHOlCMtR/ooSRYv5sg2y66OyB0AgUJoEsD5H1
IBNqjgr+aTax8FYVIosQ91FjHkp3LMPHOpOiKwGAl3vYOSJ/CzzRus6BYWG1wQzQgKbAFAcY2vJ+
Vh+MutSQUVsijYXuLc4yVERRl9RjmX/SwV+zjwwU8DkCWtkUM3rqPci0zBmQlChsACw7HgZnQNIZ
RsqOhkgUu4Wi4f9HZoOSc9th5wnLzPmWkwxoWu2U8D9IIlOONaFUFh1AVPqVR1wgcybvQSkQx12J
RPx7fjPO2JPLKoaVgaFiavC9WoL8qUu79hDMyZvPIkGrItijZJfUK+nEUMiL92Sk7QJAFYcp29lI
+35NGkB1xHFZ2qFXN782qDc/koy01ESRWW9dFJtuHxTZMsxPJfakQmVMPc0SNUq3KxiAN858t22S
t7lMlx3hoWox6NzCog6+69jN2pNs7r3xPAq0Veo9yAD0DA/p5zegQp65jSOJgGP/vZuQacSRCr6j
sedY0WHp2ZjslgJUR4/6xzHrx2q/9Gb8JVr6aOcZY/tkT037KxCEQSHCARJR6825QmHYpmJW+ysY
QibUMVn6S8dBXQmY1E84WPRfPL+dJ77XphoZ0tgF9A5VYZfnzAm2OjbKjzSqgB2ETBuh4CUK1CfH
9OpQqoRwEkLSkAyHHRHmRa4+P43xeJBD0mhVW501M//hTY6r6BqgYj3UxyHmYjfgNW89AD49RC80
bPHQ1WRk0qd0TWlKd7fUeDwufVzu5EVEzFV46arumYzkncmPKC6qPqH4PjJMr48yRGKlOF/vMUHR
2ID8YQkiSmC/hcATDfIgRUp3Uu9JQw0pQGyHlU7pJcDVE2CkSt2Xbho24MPaSxvSdFn0S9tZ3l7t
AVOPdnyRZI7HVNTj2XXfMVZbwau94zrl+JNSKjJX3g8KdYGPwkbgKwsbPZ63egBeSUX+CGz/v1rL
0nYkf+SQVHakfvBVQ+oRWSX1RNBFPAAe5IrJUtmSDIfawGZVauVHskDP3rupji9+7tjvYDhokVrQ
NYeJyi9LxzhbZQUo5C4vOpGrssO/aXBikfFmIFv8WU/aHSrktXrXj0BYCuIEKxbCU3CXVqoTQcJD
TSlIcZSdxpBNFSJXmYFSrNsYPFmM7vcc+JMBQLpO8lmQ+cv7aggiqXdwVOAwS0tBsA64YGYDsDBU
oMESUxiExJA+4gvLMfiFjn4VVE8K4ph6dln/xlDhhro81KOOqDD4sWQDTFq0Tf1s2j6s5Rxbvxbm
op2UHGgg1jlKMA8Q7m3adnuTIZsmLnFEaNBusyU2ns1ymk9d9k5ynQgVULruZoA7RXZ1GYPTYopE
zZSZa9sCbDwbqpRK6m5+pp4sqUo6Afgq1FRstaqzksVXP3tTARZ5kzbxinJzW7ZqHWv2mgV+0XaZ
XwBQMFxd0Zha3WxZw8edYaPoIYxNUO8B6AqZEtlwpYaMoxRYgL3B+qNS5B6zkZZe2OKQEL5kGKc+
IB50IM+42BChXRHRzLYNNPQMKH0k02beYwVs/RGkRnvygSD9lLTIlUZSEkeC2gB+0qZcQux/AOLS
HeprCnoWAWzpO1oVAYQl00MGWCxQCsCiiBggL8fZPKQZcFhJNsdGvLN0JJFbSNx6Tr3Be/bBQ7Dz
BLYCBy7qAt4PB6hEHX59fZY1lyYpMNQHt95MwAl51rI85EABT0MU4t96QjaBK+yK33WGRSJgjgfi
3IynssDCFGPVBLPbeQBxhpDUC4pcQjP2y62SfWjtp3icAlK2O/HC1LbIAp0OJjB7v9AQs7fpYDAX
eItCi7LVeTUkrcWX7kvzXQXPRQUz3UTpReVm6Stf3liCrxJzYXGPZPNwZyWVN5Pjh59zGkCsCuqL
WS651LSeVgyTjzcqAJ6vH60fSFZFYIcC+/n1Y/blH/5y5eABB2iZguNYDt4LsyzvxSaMPFArbAYx
JBlpAz/rnpFvEZJcOdAwANKY2HXX9qSInZ5ZgKspjSfHSf98MKaYU4xDiXwCQqy4NK+x9RMA6/vA
eNriOQTiN7tEiiS2q5IXnO0WehiJrh6gOrupvyZpkbw4VmBPSEBGdmSz5EeSBah7uDlgXmxv7JY7
WxJ6wTIYWxW6xPRsg9lNtaHvmBZI8luZ4gboFiz49vDly+UUaX1o6etW6yplbPRJDThsTVqQWSNA
g5PGvIAlyDuDIwdUbTogkxOk4MWioR4zBn1fmSn+WYXWGJrpRdnpQMzZFEMTICcACvJQ2iCpTxam
nCeSq8Bj3i97IysZyqMsFBeDDJEosYkcWx6RiPNbiQlA47vdSrbqSu8fsShMttSoxiDnvr1dpM4n
nFBxPvfmZqi8/KlrNODzZn55HURDPcBz/RrFWXGiESq7q6uNjOsns01Bcn83I8U0t79qHC+6MZ3L
K4maIAXEtLBdjOZzxN34KJ/iqoR27pB72deetVNvAnqgU0PPdzIxhsQWDBqTfFmQopIvlClG9dVS
3dQ3obgCmasL0JCugrf669L4r7mmYYJl+gDhj6agDuU4AR3Gc95Y5hLWGjihmto9Z3oHS5SlAsJE
qH2zTQBTZw1bGpJCuljjlJ+dativg9F1UgvH1TzplsMqGvcY6haCv9PmN5rJrKZVDc10aPpjWxZq
WVbzH7KlcexF+MNi31cmToZNqBZ5oKhPKgYdO7lz44a5j73fmp74mXg3JKKZZnBgZEN9AKkecOPu
cuqRTLfiVx3H5TqSQ/1LkA3mJhXAsrFoRgacmdzuSkBfY2jhtHal6Dwsz0lGDQPV0mvnTfWTUlAU
8lWKSkO+sPR7iE/WgGT8ZYpyEMgCFj7eDlNnIxMNDbjpbeCyWtW51/+hHAHPd+5FQ7ZYPSI7mcak
0XEWEALtJt+TWhmqoVd7cFFj6lGjed24W+y4lwGVQhlL5zjgf4ILx9lNXrScqMF3P2FrVYwB+M1K
QOKAcHryTHSt1FzEL+eHwU0FU1tv+5B1KOZcqaXTKEMLf4qqnCicGq4uTxrp/nj5B/uRboxcqfGi
PdDOm1MkOCw9yXyJRJxTIPgyV2PHLOYD6PvOUuY/mJM7+VCP1NRTCjsHSRpOoxEXkxpgTFBXSpUT
8txRqWibn1VSW1YH8aaqkQ3MKTHu39PYpJ4S46bF6U5VO+HvGnlx5KIS5j5MoJsoeO14I8BFizOA
J77xBi9M5Kiwiy7Yn4npmRqie6YeKSLAypy6lm8e5B/ZUjiWmP4WFDha+K8xH3zvtwNSiOqCKtJB
G4HQl/vpBTvb07ynrj0X2aUvrQtYk4YnN62mVNS6phu9X/h2QTIkWFOFDzemHsd5wtzDWUK2nYy4
AGBXkAGYylq0NxXOCfD3DB6RMC2N1jjak2WESHONgO0yYX8NSXzW1mtQOCDHD4+gxPhcmJZ3WT23
6KlEbihTszbqwUU9EOx5z7KXfFm5KjNy7fXSQpoCbOVl6WEor327oroRaYGTR2xU4MWh4WG6aROu
PVdetW6mKbNP7tI9KbkzJtES0rhzpjesEprjR67doBnbLl1cpPf8FJOMgWhiqcDF3YKnyGMILU9/
01Cic1Su8rKDCJq24zropUP9AzYiTWDaFK5pnlBxZ55mA4WCqB1EV6rKeARGjmP13o5jqfHkteXO
9J3eAnwajEhNvZWPP496cFYqaY8K2jBu+yRowUBtWKiziEFAHmPBdG4dtgN8TI3sRTTt4FcvNLwr
yVTJqUdKIHrtHuQUg5R4kUjlg7sGNrNw9scOWaZemFtBek0GP/5UgZH+4jr8VU/r5JMULfVw4FoP
3gFhQY2WzgsWEEBUxKHgzS51jStPDAts0jDr87y5BsYUKqfc4NFxynIs6K0uzzfAaWt2Zs9LAMP8
CGKOeFujzMc5kh8pjMQLPbPOrowxHc+SvJoYaLtF0iNSKC9MkAdo2Mt6qvTqjUa8LxprT1qLWAVa
u+83U5L12Lf+4eJojPnPlj/vLRQqHqWh9Bn8tNryzmn3fRSDpaJ0vKuBGv5rPaCcBhRa/Y5kUtFO
5ZPmYB6sZLVtZgBVyI5KNAeDB3wNB4Wc8/JCchKZgGgF9ZzVHWNxGQ+IV8YEnD3xl6FPc4GHwjAf
4hLkKaEqdTCFBodl84EMV2qH6z/56NoSo9znLh1E4IeqCtKqaHQZGZI0Rokl5qr8QkQgGxX1h3WN
u6S7dgx9Bqvbz3UbwnEdsRlCX4t7ZCrdAc+wRQNSbzyTCbpMKYB8bT1XJnYhfkZIoyGKqt9ReBQd
aVQvE/bKAWGHPEQg+O9ImGvV8tTLHHazGB3AwMaY99r1SzC4/skWUHnIoJ9ANr20UlY5IAoJkc8m
7ew2C07kRc0HchLd45I9iVRckskhXRFwiUBROmN3rD6Dd1F/pSZANvnruKe+EQ03qQUOrLMfzC/K
kJQmS8YD8LaxjXGPsAgvdxoXvE0Mc/ug6FGphudQxg8qOnlo2PRrADx6xgl3+9wN/pZbdfK+aA3y
3epxOtGw1wH7W7Lpz8TWk3cSAY0SaXCaubYoyuVPUoLwJ37vTSTMUAzySrraOd8tyKyrk+uAatEG
ICAMGHBHp8CziJo2Mm89JUtZlwCzAyk6JOvvJg/GdRtV+yatgUB7j6eCLoMtiLpTIFp7yO0kXxVK
2SlfHJWvbm+Z52+3XP8ijccjgObxrqAXhmgy0YARAtBiJAQPNt41UYMkR/DKyxEpHKSx4a1/d1Rx
avGOIgXJVsF6FRfniK21eTAlp5WRvFDpvaYdKOVAzWuddJRRnJLmR0/JDECMbDtjBC+PMFGKzh2D
UgpJ86D+r2QqKrnlLI7+o9AGmAQmLUEScQMQjhT50EkafbVLdzjWTNd3pdO/DE3bXMCbciFsHM+f
5ut9BDBHOSIYnSTGc7ookSdnplNdH2UdLHCDzi4z02MAkjkSrcpnm976PQdFZJufU6yMkWSG51ys
A3yq0eojjdQbmV7Ghs0cpKK3SFn78WZXL/q7kkQP7v8aVo+WI/5PteEYxUF/sBeOqiDRGAz1QYto
aJjF819zUhg7GunYYpByGpIZOdDwP5DFdtECUUWEv13IwpgcVRx1ddPB9GQBMhAInmbk7oAyJCiK
CLg+tpFsuZANugV+JJxTeGdquDvWh6AvvygR8hnNZCsjUFep8goFSUs88q2SrcynjhvDnq6DtPVt
a/nYm9YB8Z6nSMyRsCWEQaKwS1Y4JQ9QJ8pGuVCPBdFTZXn1E1mQ6MGVZAR70j5ApSiXD23uoUn7
cAfd6KJi17J/J/gWz2KYWFKXmgrYUx5PLzSoG79hqJ513YvsjlbXbecK1WHKg3qPYVLQVNZY5yiz
RwtjBk/BR6Hocq2zvNeCdK8PmvyZjwyHrkv8a4NinfRg2UsO+EM0ZsKTrcn0eFtjQ+c5KIwZyL5+
zSfQDMCx9OZfOxOpeGSt/EipZL+kFeZeJFzFoXG0jBwMXphJbGrPbk9Tl2rutwJ0unUeLJc0wbOD
O8P4ZbFwOImD4ugvoP5hJVL8VaR+HzpJUHxuFr/e9wBwRob9/zB2JduN5EjyV/r1eeINYg/Mm5kD
d1IkRUmplDIv8ZRLxb6vwNePwUOpYLGzqueCAtwdICtJBQG4uRlrt8EYSXAnailKeEAOtYZOTwqm
68wA7VELrXFw4L45hQUqMMDloegQ1O56Gqto346B07WKeJUljX8GTt4/Uy/SYhRbAcC2IVtTlDbU
N0vsw/IClIJz4OTpQHSV1d25VgtMJlpBQz5mM41pWTFgx0grTMZ5nUisoawH/Wb1PuiFIgGy9FVZ
863DmugIqbQGEuYoVtPBOHIco5fbYyidIBOUFiLrNFpgwB1wpJ2PoJ0hcpwZQ7Fw6wBlFGpnQXuB
rmi2CTYx92TCZZbcJsy1l/P2IgS7TZo3kL9VWwmKmNegWWqNWEXQqPZysAGrV9FNpS8okUG7AcDF
XaQfDLCYkJ2gcwSMo2aO/XPYHIETcwIyJBRwdLwHtxZUnTeAbnSodo5sicre0dswzaxAVmWPwy4F
b8g2L+2dI6R+oKYZJR+nMTNLoAvbxtNBwBpFYFL4iJrjyX0VOXXJT645knrcHErvbjaaFX5XwJEU
uNvAcHY0xZSWs3AqsPrOuR9P5KI9zuM5sQVCI8A/yTNljRpRJutUB7xjShP1GXSu+9pfgUQQNxpu
5p/npkQq4RSLV7KIPEf9rxiBgzfaStuSsXEgY7ToYkhWgj3OX/hBdu78/OAoUkdqkMh1roY3tjbF
T+zfh9AMEbdgdpxXvVmGhtbHa/Z+Wu+10p0m/OXyaYDConosoDKkbvygJ2MdavWGaGhgZ5YvZg/1
yE2BNKQmUpPnIXkBasHkOfBmHutxk93b7OsccbNULRhuCOd3YzdvtokrOELozlVVjm4sUgE0x1R9
NRVdNWPlbA23+kF43ck2+ZsaIOdadlBMolquFrQJkAhCPrkkYpRe62pc9RUhaIYKXDEMKPxckdGK
8U3fID8FFXElnRprqatvXFVUOkXRLPDUuYur+Gm9rhKbxMB2eijB+wBG6gxlYsg+pUXVn0OVm6Kh
bjBIZ2OPuCYbeec4k7WPUWNIqIT+mko9kYHUpNODacnZSWvML9jVTgAkYpFtoQTqHPskzfmmjl0P
iqxiK5O4q1aoxHGOU9cpE7moRGSu9dExy/OgCNYYxK/9UIzAZ+BZtdBbyFLTHFqyjlqUoIv+8eqj
62Kpe+v5Q776Tl25bB59caQEeqnC79qSPvRpkZsvxdWc6QtW2KCg1gPBV7ViS7HSHLQrjqh/2p7j
bqYheRwnGY/U8xXNCg3TIMOPWZFCiOTDRiF1huPXtGIQgUqmir5ShA4+3Q515HileUbVos6q9dmo
Zfg5Y/meKQadEE+dNtbaw/Q9oe8B6LBRGhnD0wCEdrj6mgg1hcYJ3s46hNC2D91GFDKyNlgCCxNt
hfCbJXLAGGtIJ+zBeQT1cRobUa2rDP7joPMmWPb60J1z314Fphk/mHUTPwxBGD/UMf6XSv0yRHUX
gA2SbUGGzk7ko1DmDa/+yPzDFNH1TOA3m4kdrUENQO1I+PJm3EyvVeMMsa4BlpheTMMncfZDvjBK
AwpRqHXAzalbAy4XQItQ2dy2gUMNqUe2ssLFhzDF3U0YOZma1abWuB0S9u0v1yBHMkh/ETF2tuOs
w7+DBuSeOUbFSktGaAnejEWa/PCiTh5Hp+oujSxPhuIylWo01jW2dlCHbHx98jl1yI4J/kUhXal3
2yTFn3PH8YXdup6s+X3a6ICyBRAL0IRU5bzWEYBxb4d9LrjffcX6TQ1gPuwo/Tjd+AN0giEJUS/M
qjR3nFAioIZOtybobJYajUHb3d5n5osbjeCsdhzcffah9SkrvHo9y+GO1YgapLG/J5NtRM4xxcUm
jUhXNzdGa2N2Lc4SSleXGse2XTwRHCAIDB2bDpGWmw64ukurIFPRwFrssTEkG4BRwSXr3acsHPCD
r+xk6ixoPgaO/olCJ5NyFsArLE2tx89iwxNvIT3bv0+WFNCPY3jRtCg9xVG9bk2jOLhdeWIlvrcm
T68bPw7qTQ9S2MWNQ1dxOgdBbwQur/XsJQcNIX/zYpqGv6OFvdFtr1ZvrVNtM3a6Nas3A+mXk+lA
wjFF8blIIheazK37AJakTY/a3zONWCblvQ9dW7DStPEy8gNkYTvtB8U7te0+dHofbHHQU3kRTCdH
20IUtkyGbpPj6j/GnzaUk0TK4gNNgV4Czg2Oa6/9uMfvp2VW9oGa0QvB/SqlDf5Z9MhWl94fQHmN
a2MOQ50SuNtV3DyNejdzb4YUMi8zz/3LpTyWejjDZwnIcXkFqkUqsZmbYeiXEE3o9lFSoH6aHDy3
Lb6jshwHN5vFgqwWdYsGYGyjyz8HA/DKeROhmEkVb0/V2tSlpsYVY+wjv0VV3GTCEbE44YBfrTpU
oSwqFB9xsTUDFC7j1yuqvrjdCCYoBh7iRrLyC8/Kn2CE0S8ST8rLkPl/kFlntrMKusHZ24WZfunX
3GPZHmgWYCcgKrMq6lzJtFjmC4jpT3Yvk0deCf3RbIu71q/MlySpI0isgmbWdovqmUMUUTqpfhSp
x46oqGRTj2xuYgx3jH+ffYZfV2vOdR0STU1+McoXwKKht6Owir5EY5h2sx4lHmdkowbnm5+mHOxt
CTKufSh6qFxYAU6daFBAAnmYeTzmwxQCXSI4ko/A34TMJurFehSe6rB/X5lWGlBmLkuQmIBgoVVN
p7gUbGJdoPHUdYb6j7pW8pJUydspeQ6KnOeQLUeuUmk+X6a5AYinASkp1qZRg/dVWtitNBzlDQb+
YsDxLpzynHDwFYCBmUJ0Fecg/7LGSdFYawqzCLKMTH/Kq5b166w40IYdtDAjLlVlts3a8XqvH0Jo
cCsHNi6mjf7V9p66FN6X+YLx8UEDQwW0KcH9q7kc+sTGsCUSYDJFqBrflLFsVjQkR5Mm3ztcfK1F
I8J1bxbNpkty/QUcdwdD1Nn3dOiRXpOu+ZCFsb//9xEgmSmWFtPl1kos/Y4a2YTG1Pt7WyejJyT9
q6upuq99tzSPgQ43eq+a+nOBFY7xn42+Hz+L3rfW0JI27wJP/zmVyHLfjg5DpaqQDRAV4izlHOcG
ZV/4DIXAVc6IqoKjbCB1DtNNBJizr23mEAGvEzT5tgvZCL4RbbwI0KFsm8B2Fq0akgNyG/kF7BQ0
CLSq8IHAQFY1D3m8A9v4J2QFn4wPNvHeLhxAPTTUuH/YqBcOFhJ/hmaDxv0X9Tj1urxdFpByOkE7
C8TQbsXBI5lGl56G0g8XZg3geiTD4jiCgviY222BjEC4SpSJ7IAh5enqqotjlrtgEKVc8ZbDRaFx
mWggbXL0GmoNPYCAIYgOO0XpPfXUo/9qqBxV6ocrt7G8KbioJUgNKdquihgogT8vUash2TxmgLK2
U0v2jsUhRKe6V9aKlponsAysGu8kRY4P7k6625vuHf+SPnm+J7y5WpzvBLUCG+hE86vl74KH2lh6
XVq9NjEyE7zRX3hqOcOqiKJwkwX+AGahUtzdyFDUiUT1ag7JYtQM2XwxjSlSVqgE3yD3I6Gty8TB
cNIfPBP+EwD47Y4JS982Xpg9937xOQ7i7Dvq6n9Eo//XASgxANtwam9zv9/2docaHEuPw2PTGyiy
Ub0g8BJAiz7GZGQ19FwT1+zWN44xakPQw6KhuJFWpHGf4HwB5PC2b5pu14fewRsY7uYqKCVPKf1p
TIn9KXtP2XytYq25pC6SBeBboO6EDpi6KgPUMoUpmKb1LfAdg858bFE+JkzdTm/1XZf52P4EXf8E
PkTwckCUHqLy4J5sZA+R88Rak9MZK/Oem/aWnEGI+DyxoF2L7/yBbDnX3X3ReCauTuB1sOUyynB9
dab2Y5zEpQPEyREPXB3CN174HPYb0hagQVdsSHfgl4cpDvdfA/I4ElwLeQTNRTdvUbAEdB/a0tVN
0IQjCxNwkKlQmRMVOKW4Oo73fd8k60Ka/kJHDRCE4CDiWy6k+9RL5MFslM0sbMXPTUOhGMI7ESLP
przUtB+92UFxvEtBKv73U2j9yAr3dV70QHgG4jX2ElzI1sU5Qur13HgALoCmJLfulAMkoUiZV5C7
nNwDDpV3KRwJlB22JQ+ShQum2Tsz/UllrnPV68QcNLMN/Qq7IhciJ00j/iEa4nKgV6uZ7rLE1ul0
C9bopDhpYv+79JCmfJV7lXSaJwfIj53c+EA5J4gDfpdtDMJUxZMxU1rkcbu2mZntZ9PMcsFTQ5V0
FaKH7s2fppGt5jZbMm5aIIarhjFUjAr1g1Q0kWZXvg0dEL4u7rnDpRM018NYdm+6kA5Up/B9WH4E
VzkoKiE4Us/zSyOJHvwUVV6Rse85yJVF2xVfDfNn2LnhNyGhNm1ElXvXAfBy6Riww4XZhN8GP/gS
gnPhycJd/Z4/VHXfAZkF3bGsjeOLgQvjFE+aJzJpUv/DLhqIrShTi7KszYBkAQCFGGogU57jKSLq
rKv4RmP+xvaBCvOgo3Q3VKJZu2PwMvRufWwSnT1Kt8mPUZa8FjYX2bIzS3vpA5Sy1YNQfwzBv/CI
nAT5BisCbZSqtKeZ1IAS/cV0+LgsvGrnquonCEnrd9Sbh0wEqBq0dHt945iHc/AQpcUhhIITIcFx
DyKQKf0UGy6EMX6N6rwcC0BP1J9FUC6JS5MgHTOuIw6shWOCXHtGlMxhQW0u+iZlSmxAQOQBDN5S
8vteNQaIFEB9rB0cRZtA9hH3v3e+od2RabZXAfOhwdYNK7Jx4bCthFDo+JAwbhxQL+auIz1lBw98
bJfR8K1FK53su++E25oVzcnr8MieZBagc9yufAcqsCSWQFoKv5NWIO8cInJdLtsE6LGZFSggGiAa
txY+aVyuK9olQ3NXXWNAX/dDrnRmBZptE3PQPPZi533eTBBEPXDkKhxhz/Z2bceXgLcbGbP+CVfj
/ZMEHZNiZvb3o7I5HhDnduLIxeRVtmhstxaEZO/JlBkAumM/NK5pmLa1jcdwXe7aEBfUjc8eqel5
3W6gGTes2rBg2TLXq3OJCsdTX1T6Y2eZYJi26uhqRsWNbKmD0WpHC+AgFT6oNYUt9WXjsS+BNxgr
NzS1u8gfkos9Zs5iQJnEN80Pka6zms9aFmPDIMtoB0p6/Tku2gsFQAZQLkJWWZfc4t1dk8pgnTMv
/Nag0FatQEuLMeKrsekk/p2+aWkUXaZnS8Df/nIU8bcqbaOL6EI8ozBPN9tvHtgaNk0JNU1QuBa4
iVKbIhpT4wh/9I4gVTnLzDa3ZKu6liCc9brxrfwlHT6RxndghvIQOmYEchUuXl3XTZdd7jbHEYry
L5Z3FRXZHqK6SLwaIarD5qi2fCYzULfiUFphPEXJPHmPyjjUi1yWbUZd9pBAjlCuXo3hk2+Yxrns
xIG5QRquKsVsj6MnHUKnY2vPMrFlXfo2H1FvD7oUIoPiKoTOrhDTxv5OC46hErxAfgZ3GOk9DUql
fqGXEGpFihX8dCpgdrCyQZUZ7jq2iZvq7sKPq0WMskdRADqj9+sZG3wD/5Wo40WJ+/jlBkJMExJU
aeKlYhSv0djNMg5CyjEAuzQYjRc3a12FazJc4pLNOdC8eW0kYvIViuGwHU3LYWEHXXQBmZiH9HVX
LYVjxW+QO3ppZFY++RlUtnLd0QFngD0RxTbuPfuzB6jFzgAnzyaFMvab7Jae7NlXMO/Zm5a55Q4y
ROYLbklW5IciYLTWcEl86PM6+TR47SOtZwUZyGP7LDvlteVctEHDfke9kMEa1DgHdnRB8ewhz3qQ
PEkkru2yFK9Z2zhrMI5GO24l8tWt2J0h/fKpaq3xHnXRyG+H5nuYqIdoR8M/h7HUfrDqbIU9wAaX
kvanbgzLMy4MuknDPvKRPw2GPNjTV9RCGGRFdYBw+2JlRab25OT15zCX9lvpQlyZW6l5PzRDdhIc
j1Jy2GG6a+s2fvEqybcZOM23AkSzL8ForSkgLqMENZClPIJYpblYBRLIQiT2G1C+bxEKrJ8MM24O
jYN0OtkdlCICnPMWZJqzLu3S3bdWpT3ZY/vZR6I9zPFrPkKJ7rG15LgsPcDSow+Be5Ekd2yABgKZ
2jzsziUeSHFsQEcjr5EM7/H5LhPIHydI3GOBDALGVwvgluz/swAt77dtc46sdNMoDuqoxb4688Qd
UOnFqVMmstOQmrhCOWjrjsVytlFvjhMyrY8jg3ZvvfJ8fzjMm0xIrbvFivab1HyEuKSt6pDa6rw7
/YjBPd54KKzwjyBxcG37sRGnLXlEmj60J6c9OLnnIfWmmHkHH6R+tOzdMVzNgTTPcnzIbk35H0MD
pYGbo1448JpqHaqKGktV1MSqZyuHq0FxihxkI+/sGFSBDdlmB0Ac7zOCyFVQzzjBqayxCgD/qEDI
MBN3GUPu8JBotXepmwTVrepOyRhxwzNo+mtShHz9u4jQqbclCmFfTc1BBXOk1Svft4wtNGD2Q5NI
iAz3vrZKvNBdh+DRzLAnLleZ64WXukr0x77Io71oKuBGKBpQyApYnq44BJ3FHgMtHs9qrUDkyGOV
ebPx1GXtfJ073enGhrnRR9xc+x9eN2zBaDQHCjs/Ox3wbmTyrCFe5iMuRB0LKfpIiZVSz8KXp0XG
aDZDuAGIjibLxKrDbns5ooJIIlvyaxpmoIIOOSYlaQpJZZTTkrMf6/cZtfKQmxxOJl/fjw/Yt+sr
fB7WmRiSgLkxV6GtJSscj3/RJhElErIvdQQOYQqbOJUSFezZSboi49UMBAvbT6dgfYji83tBdFbt
28botjiBY+MWy4uXWfyPdnhzvcBWION+jWrr8QfYnt5sT9deaxQ+L7N2CD4F2OZBXtyR93Ya4RDR
lTbqvZPmwCDlsJNGiTKIrPbWfVL0G7vKkDxNdMiHKA0REFl5+1Lz17OJ7NSMlju2i6tx20v8iGan
2UTMyzQ3ZCgLA+JtREk5UPZByqIz3nn63GkJ1KLs4XXU4mbvWrWz6sZ6eGVgewYNdCxPDLpDz96I
VKsKy1wbKkSxB5kILRtfC4+jBFGzatzfodJt7zuFvyzAunCKC4BkWYSHXdfoYKUC9tdL82Tvsxpl
HRRCjRYHuPyvEnPZOI3Vb2ke+DXVw91hq3AwzoXFP1chnvdeh19NQ9UypxLPVhrqqtJ5HpK3UMG+
CmYq+GYuecMkWYGzBZnc0gX9w9SGQL386g9O8dHPoN7hMANYGN7pd9SY6up3Hs6263lk/Zg8vca/
+CkornHkEWFyF+aBedLHHveHLAi3XAcBCnZFMFLjKQrcFODIVp8Ms5UgF0kJUZMUyXtI+f5mZju4
uPtEpTl+LH8tSZCODIdvAXQ9ZNttUJ7Ry8whqCaO1oGFsp/B9oulC/Y8ZBWg3JGWYX8fq2bokM3n
ATiMyUENKn76+zwBi3hYet3uZkYk4tcYP/v7mwkBUuNejoPxvAb1tKHe+JEYjjRqYiQ2F5GbLBxc
CZzn2NzQgRACAqeNFGu+anBHBope7GenIdn8NFM8vcpI7qtobOBaF3L0H2pZAeM5BCSROyTxLHJ0
Bn/q+rA+kgnV1/GKRwH4aWrHXZsWkkkg5SlOyIvgYUrdudE7ttVTrTjMJuq56hk82WJ2vQo5uPIm
+S7CHc4j93v87Ws1MsLqYIfzS7/PMuxlIKcJMR7O+5WOcs4Lnf0YLu/XTuhCHQAirk+WHuT3meT7
sO+gNnuzFCurft8XBl+0I/48ssRwtlnj74ABCp8gshg+Wa2Daxzo9WwrywHcv8mi+1TzpggRfEEl
nJOCe8r3QeRXQjMM4jc+eJuYA+h8wfwjjfMUn1/Hg35NQwMKqdqG3AKb4BWudqslDb08xERXTZxn
u8X43bK0ejdDEgnMyA0Dn15SFFv8mAKckrUs3g4uqnJEEWoTXLEJoJpVDOlr1Kb4rehT0zrjzGed
bZ79AUBZs6PRbM/6Mdrjr+EL0xvrbKjGhy7sKajc7HPhdp8TJL0AA1qMpI1ZeOZzjZ3Bq99qcmkY
kXgAcQbH/5wv77rYHqAVkGubGjMfUGaM864ozNd8bD6PYVipdfp6dL5IzXiiKwXgEV4qa/A3NJqb
WdmRbCXPnUki8iakavntfAfo1A6UqnSUc5B4GhbTca+OtUVeA1pCnvkIiEs6d+lDCEbJcDT3hgU4
pI17sVlZDcWp+hHSxNvMAGWFVmfedpKFEKiPD6DSugLFev/JEYl+ijPxyorIb5f4BUmd/BOpSQDd
AcaXojzRPC7N3y/Te0pLqubp3k2aYRfpodwi91Q/G10N/dAEeQMt/qknlvM0BTg9fkYcXPExM97q
vP5OOu8uwUNIFJ7U3qkhz0ccmRqAw1Yyq238GlRFFUJyI7YupmpyXfy0QMCzH1zTvJDd7wpvVUZS
W802UeAnk5v4ZHF5oPkLlvns4qGOGZMG14LFavWrhTwbPJsjdhBQhjaku25lxA+DYXsH6tW/Gc4h
FAcKyvcZ87QibhZ1aLL9HOsO9QvyttUGx3EGsO2fX2KOo1ech9S7eRc09yZuhADcwuzrYukogsW2
QRYryz1nY6khdNOGqSEv2eYQfGbgu6kVI+AcGAnwZdIKNKVpZbPHBwsxktGTO6GVYs9qG/gS3vbr
hjMI2VnYxZhmGn5zY2PXuQGkay0OvJ2n298hnQzdptE1nyu80xVPuXamlUAdKvZpH0Oqguf92gD4
7czDNNvRk9/xeQzwt3ymJz81hSXKjV349WpSUHQVlBky5YCk2eGQLMfQXJhaVFwo2mzyZF5Aj0G3
poFn2NZAcOW0kL/D/3SYi+G0InoNaq4IT4LS/Wp0qXtOtEB/hHR7V5nhEzUljoFrO7aMdQw40xP2
oM19mb8VeepgN4p9z6r1wSo/jYUNUvYRdE0H6IbCD+7EhUgc/96LIu1BuHgXXitR91/5D3Fn+A9e
Ae3d3ERWhobk4DKTq7Sx+ZpmWbUb36NGkgGSh7xrePS5m97hOHw0C7u5b8buvSk8O13zLNkEXaEf
3coTq57H3ts4PDRDlX3nIHrHO867M7d8yDAYeO9ZCGyg7qbVZnQ9POYdjgOq79bOcoavgV4MuWTC
pFGTA5jBpaj3lRzMdwe0bbMJCWcMQt/g4/jMKgP7CMO9Q72HAnqlrXvn4E31+9wBKzWNLWiPrESn
N8uiARK571HW6fpfSzPBnYdUOEKS6aNeDZnVPXjMTkEa/4Cwcv1c9X690aTwcF1egktvqNKV4wbD
1zztN1rsOz9UqG051RQa9YUERiy2D8hs9echBieBA+LXl3JkyZYnIt+k0jBfJMcNipRFfCIvPs0s
587neVLC7OIiZRmiEFkR7oF3jpeLzmj7O9wDHTMwagKx/2FrFV3fNL6On/ojGAzuwgyaeKZX28cB
f2PLKJbZ9yp5doVnvBkSW/YiysfjEOvjOQUn1rICTf2GJSHoilVOiCtKc7sv8CZo7KtsEfUgLwoB
8FEfl7PDo4zSPKbe7RJlFYiNLqvv+FcJUZQOGp25IRtXJLhBk3or/Aa/e8kRs+gh7Ntwp3uxQNq/
s5HUASPJsRMlJKcqoA7Ihn3Tu4N6kqKpWwj8qmR2AsXxPgJRWJUjf6mU45EjqR8UEnWyWUpffrZh
axzvW91BOmuOIXfhZdrZzgOgmvzxCZxNYlMOPhKbSRKftMqroNikRZ9jJ/5Zq5oTzfjUW1rzo0QN
2gJYLPEEQR6xMcY8v0sS5JWB7X82tKE5CST+5reWhvlkmt8ZmUrH23Ns287//Md//u9/fx//K/hZ
XIpUBEX+j7zLLvh42+Z//qkz75//KCf7/sf//BNQRujyWNz18F8TEuCW8n9/e4zyQIX/R5jWdZ63
hXnOgHzdEtUO0eroZrphOmocZxMx78zDiX0ngk4LnuUbN2mjiZCHIm7IfnrOQfCqWwbQfX5ytB3w
HETILC7xc5occceMj5m6EHFIgAtDDA2pgdRFsuwS9hAJy1oWyFe+QaN8iX9+54eAftAiK7Xyk4Yc
1IY1dnowMtHem1aCZ4IB+jeS/tFs3O7jrBfsJkU9GuNkGexSyl7O40mBDzsZfxE4UbgjcTzhryVf
Tb9/cZDEm1JjDJoRJQCJNK7VWDiZPawAltaOCR5uKLp8yD3PeIhCSKHXwr2nkZlF433fdks3QMJg
2YPS7Q5l45/meHNI7B10FlHyTSFZE2abzPGLFS1ADTSG4pUxjs2m+XgdBkHzhRG6wX5aOsqtR5Cc
pUdamulWdB54BIYqHj5RfqGvinOKneyJRnHJdKj9IHXh+kOx/Ptvmsv+5YsGdKkHvIDDLVc3TOfP
X7Q6tQORBFyemWsEd6Sj5NRjGU7iS5O6UoHqvijC9crkhvLMHZh0824ah71ehKs/xzBZ+s0GNZl4
uhGFIcPP674VbbDwhZFdiNGQHEk7fgd1mLlHugByTSLS1wJfqo0WLLJYuN9y9UNmtFZ5CiFdf+K6
ifcC4CXgjfZm4vi2wy46O9W+GFGStQ1MMNMFjWetWrCHb0zwGqHaq4q1JWWbwAoKSDqllmorhaKo
yO6dFGmWaQQ+Ybmtg7Q6Qji0OrcGwIJ0mFOnt8LMqyVERtvp+PYRwYSeFcs0bOC1ondvYH/9+48K
f/q3nxUEfvAwMAH44GAedZX/6qHQ99pYZJY3ngHL9Jej9I4uN7Qno2q8o/Sscln2gf4Fh1BzgdLd
8tyZSfnoGNoz2f1Qi9eyMOUet4TGa6gdrKHTv6Ckb9iJyPDXFOXg+OlUqbsOuqbdWWnZ3OfAnaxV
onVJw5jL5j5UTZeY144SlXmnTiKDXOvxMla/uD6U79Z5UAY7EZfmyxCBl5ADbJM3TvnMOnA1qihR
jxq0YjDJ7+SrHjQtSoMTwKcYnjsrzaz5kra8BfdwAxvybNXo3tHX2fCl6zR/2biDeR95dbiH4hz+
+XGaveh6hdqxSsqvRRjtS/XwL3L7aIl8HWsh/IPXPHInTBaF1+oHGupcWPdj1uNiFHj0Ze1lwRbF
LD4knUptr8Uubswj41WUfvxNdcDHm3yL0BmURXXI8uHKmZxj4NrqeVrd0WlxbujciJsIdwXlnmJJ
DhOPms2/+faY1s23x9A54xY3dOi7gYzhX/7SHdP28E9TowItsSQwEaBJkcsg6ZsQRZqsQrowsMfv
lWDxuW765slIM6ifBuAYxHnoSStDc92zrsdXoeJ7/KHKNRiPvMc4B4BvzF2UsruN95iUWn9MnPoF
tbh9vpS8ikHNzI0dBecMNZAoO9j1STXmy7oX2arMA38jfeY+lqlpb3Bv7LI3GeXswZJ9u0E1XreT
kS9eUd67aPAw/RqGZYtCgbHbBfUgXpHYXqQ9f7fP8SmoTGf7n+NpnbxLfgwe2LwIXMMgfLC1fI50
NQFr5jG58wzlg3Zv+BAVGMtjAF33oy1ysFtKB02sDfuiSLdkIuccZkAKV10/I86IgCTzOi+5Kwab
4WoFjYnM3rkr2KcSqlH7IY3LrZ2bKbBmgWwXPGXN0aPu2KbxthP12zQE4eRDIatgI1LwDEGuuNcP
ueTsIJoMPYvDSOOr7lXo1L0KmKapBealpqnkCZsObHMVrnDKSr+Lou5LL0Jz08YtikoMoaElD25m
9Lur8RSu5lCvNoEZHfyyXk9Dmj4tArZ01AiVi7//6jv2zTcf5XWW7RmO4QIWaDFD/QZePTexz+p1
O0XypR7zUOL6BoAAULiWkBzQref4o1eI8N029/4yrrAsfDaR3z/k/qfa1NIvMgNAgEe9sUnkIL56
1XMB5qovujJH+O2FnrZZnfokB71MEfggffW0o1Na7WerZzgnAqHg92F00IXVrGIFazBq75sX2UZy
Slkl7m0JNMUy8MG/7WpBfQoyqGVwvTMvPghxzj0Ajnjs4qV5UYIVA0w5lw5Z4ysHzQAx6PsMYaG+
mmbgijeDEhscEiUI0wwfojtf0zjGUpb7bx5Hlnv7ONJNxwFgCqoupoFNLu2Arz4UYSRuEoR2fNYA
AF5WjmedbEPgF55DCr419R+jqo8kEznJTsM8ZtmdGbL1jZ2G1IRD367crtCmdX8X1+rJfmQocCvU
K89T6RXECM0yN9Ffbuz0Htzc6w9xGWztLvYOpmpYhlQ9ChEd9zBqI7rkmrpkpTH1QHnjHWbbbQwt
N7uph9rnXQCygV06hE/4dTc276/3l0tdvYl5rZulb1+ZAundTatT+Py+M/BdZ+q1Z/tV3Pwq8zKz
bdSiZ6dvm42Pj+7AkwT6lNSlJoaU2wG3Teww26h3YwPYZwTBi1qCmqsxLTGN3SoCYVyLW/HfrfE7
G70MsMm4NLhxh+DMXFRanW90DriVXvg/AQEGOoLLz21agx7HKoeTM0r3AHQ4JEZdLXpCVhK0rQAw
fVdKTmlr+T/1Un8DjbP87HjDr0nqzFSVY79pS/eEK4UU1Mh6mi/dvJEox0P+QMu18JwM9kmn7aVQ
3qJL3r1ZX0bkBXAlfKIJsguv51NEhPkM+IDN4CXRZsTT/OgaZrosejD51xEOFaORQA1Q74xPXWcC
AVlWX3BcjbaJCQqJQbjlFyN3ds6o659ouvAAtbJV2Dyd4/+ZpiOpHkLzHddME+5X1xhfhW2A/9cP
yO8EASaPh4di5ebdqreK9JU1/dltDOcHcB8PupYMLxZ4wtZDbrWguM+9Y2aa4TprjPSVj+0cWsVQ
0GlD79mrSuvMGxf8YC1oiP+Ps+9Yjhxnun0iRoAEQbNleaeSl1obRvf0DL0n6J7+HiQ1olozX88f
d8MggARKpooFZB6jWqntc+i+TahdWKPOVuDoVBuKoxG6gM0KiQzM+NI/5fh7srGeNkYPapA2Bu1c
dF8K+Uu9vbcEDsgZzkiqZj+X8ymu4wAGSz9+n0szvtTq1VxseOEHpIU7ci5NMg08brrtUO1vPV0E
m6aN4iP1FaULJi4NlPakHbCNtWAVNbklcIBK4KASlX6kO6GadLcMSCWH0JEcAt1StEkqBhQEZQcI
GiwzZZWW3ug24Hu4U7e1s/YPoQ6Bld6/X6YugskbtRlKDrUnlRfvMj4UKYBWGeB6uSJ00aVRTK2a
6F/UHoCg9QyfWZtEoemWQBCatUOAOuD8G9MvHzk4a1l4cMzWrZn6g8x/ND1+H6G/FOBx+ipuFUi1
k8Upb9P3S4V9XuktbRoeDYWdp05qw2vK2OBcGnnzyP/PGvNqVlNvY43x5OJkZYoqFnSxNdd1b1G6
6Y86jsubUQe2DMCxHfE5KKLCZ+XWcKAORhEMer5eWefZGkAlcYYC9KF3O3mgFl1c1b80wW2Wxyqo
AbsHcbk0gwJ0NTZsRi6ryiPpJSuS42lu021Yibzc0i1dMsBuWFXwLbSsZXGgPlqN7iK/VAwWtbqA
1jiqPlZ7zhvkCOMG0L07Glleh+agalYDb9xr8aru9eJAqO8RiiaHym5DPAWBI6e+ftsIn833giHZ
ROGO8lsAJfNzeIDjysrysaODir1rGZ7sup+TzvFKSB/siDEdTVBDpKauiBe8MbNNq0Yn1aRRI06L
HRGqx8zPYJVg/GbuEkxzHWEciyB1vBqqA6dEvc9MFAhhZg9QEQiIqpeVU45KPWjRK2pjv44AuqVL
bGTdpg8EMAsqkvr6PAqSLbVp0SV6nuL33fr322Wd6V/2y8qmA8Vfw4KNrO5yS23dPm3NbBZqFrKk
xgVo0rg9ON9Y/MrtarWA3b9g5Bfs+/8MAVRFO6hFQgOf2taHlbnfXZHqLi4dS1vIMTjuOXH7u0wO
7T11SaMsNkI2EsdORNDAv0zK/fGOAujSqEm2mrQs9DGpN7vKQ/4ARyuVhSpNiGEWqfOD0lEZjG3g
4jCFoYfncHWgTt3AQz8eOpwud5mjBZt/uArh28bF8/LYk8cQsXNyIubQrQGbx61txiW+0HLABxLn
p1na2BEU40sRQNXFgETRHYfnwDYJZHBuIJEKu97W3MUTF9cOqURg6nXrKRjGGoiA3vkhLWjdo6YV
gPDjeG6/c3GqP4G1DL/oBRqRxom7NhskrMJCBIO34CXmdmsAgqImRp3+H3t79x95KtOxTMthFtNt
UPGML8nr2C/aCh/d7hK40CALOAQHvGqqQMEv0hXnAZpalRXnynZyqBCCAAfjgRK+jmlmrqmTLho+
mQzZ7slfw0e6WfmFzje2QNLCziEr6lE9PZaQdJf5NK2oCRdqQBjVhaKXAfwR2iuFLAMURzOWpULl
JMhKkb/5TQEMBohxD32kwe3dieB7aFngc4IjuvKZAB02e4VAS7kXQBGsGlUNkh8OTnRHfaC9JTtL
Kx7I2Wnp/7fYTyGpb2y7vpu8eByjFU7g7FxapvPc8D8tBUNOYZV8zG0ACNrRHl4pqg57dgYv0H0W
+Z+miqpGIHgDAXwAReEoplSWsRZFYS3qXqJoEq2lQ/rv/B+PFvPrUVwHcsXSuW6btsN17O9+fbQY
0K+VoWvKizk1zmpSQv90CWMdDqcWJLuWPrrLxmEFRaj4Jhx8uN5QnI5vuU9xOIFlt3Y9Ij/exDfS
iYJDL83GK8o0e8BnnVA/hOZxkNhbRUZs7agPVCF2trv4bQYCTUhaaTjJnym21aEIluLfv6bYOq+q
h/w8R/Zh4K5kXfN5HYkt3rmJ229OAjz3aoyyV8eGiD2tw6Qx7Sqj1SC6ZdfrAof7QwP3BvAsdKTR
bC15Rtp3V1TG+NbL8HN/CbYm9btl/rlfxccsmd78dPymieahFeYNlDDwjAx6/9bRi5cI2etXq7GL
nRJD3aZ6W73ywLy8YzRjbgLFGvwsoCFzIRigak1B4F8II/gxJqbWePpoEULwo/UxD4qmn1ahNT/m
QfzFv1ArD+L5FbIEOPMgAKZeLfW/JqcI/92PRz/sx49AkR8/3uQ0qyGX4KemtmChVxmlDf9qR7tq
XZ/BGF6UDwFOVagktOVDzqz3vmV0uaM4rWv4f3wW3K+VF1Xjc4Rt63hUIv0hvnwUZA+uUJD16aW0
QWDV2w7bfCqIz1VyKCnuDLOd4Mvyd7mcuxVAO2I4a1ONgijIcCto+FmPmhYkF3yy/gxiIR7N0fHv
WmtY23pqPbrqApUJWASN2T0FuHb1R8ys6jK3BmhgdLItDhQKJAYg1qEebKmpG8m4Mcz+G2STUg/i
qvxO5pLf1U2T7YZQA8pf9dGlDSt3ndS23Cx9mvST1Rja9k4I8R4HxsFPQ7riKLmNuhcQ9rvUD8ob
mpU1eXZXYBukXoV6UBioLsCQn5YVeJcGx+UnSoQIgZgK8uPEwEwvmkbcgvnbq9JNjOJcPn0fJeDE
jZ++uHEU7esuKnZVyYzX1GcrCjCCzFgPAiSoAamWe+7gbUMDtKTtrDQtRF3My/3UPvzHU5F/fSoa
umExZpjcNE1QldiXBGXVRcEATzjtHAqYOyycNgHQgUDpeU90taV/4bZ96ROo964dJwCjDqRaL8yC
6ZO69MItDAt4paBaMM6jywBJWBsZHFpo7jLAgQnUPRoRSGaDld7ctkSkKBiAmEkM6Gajbk2A7beu
GYweDWuoeSQ7upWo9vtGEBzxs3VH5mI/kBVa+VpCkm5VRCLfFrK7KfDo/hmI+suNGhrisvk5Te2X
oQE9kxr6JQYl2tTjYqj29cZyq/JK6tEO7RyqNfXMDeqvNzq26ddfegCgjb2GKRxV4barXClxZEp6
jy75ZOnnGMJrLYnroUwEoaTENn5UhWbvP8WpaTY4F5tOD+VqckCO0Ota3/QROJl8PCyyWlFZytYj
tTaS2Vouimw+9eW2U/AlpM7DB9HD3hPbO6DuVQsGOnsfeR58kqUFdjyM4tMUzqo9KEW1R7d0yVUn
3TnOBA2eWFqbrwPd+PD7N7jFvxwoDN3GA06g5oT6LBdfC5dWM0Fc1AY2KQ8KZIigr/HUF+ZrGRtW
s7qHKV76GEGi7VHmOqj9IhanlsvsMYlLgK/jSkB+CU2mwSAHkPAM+EsLPC/pKoHeFkmFOGUu0GlJ
taOaMl2KyErOYRWfaB9P+33qZ2VxAK8qGe5YGvs7EUmtLZWy1ybUfg4tHkt4+n0PRAy0CcgQ4FF/
NGkUB/bv7QdmJfk7YoanUARE0e8inPnmsjBkynSAxVHhpkKyw3P93Lvpy0A5v45LHSaI3fto3A76
WWK0csEA/P1/wXVVLf8zqMQyOGqAjo2NudAtx/qyL28F63puFeNlTIHuMWDEjYNp5BQnuoxJWsKR
Cpe0BWrIo9tRl5shh58ShWiZLE8WPJ7e531qz9FqNkUuzcb3263pa6GXKf3NCHXdTWFXxTUe9OJK
d60Nq74i9NP1l4EJ2nfbsMSWlQYS9RGlOwgYAiiLvS/yGX8vlar1wtGPjjEfHpbVKcKFz+0559P2
0xpqpoXd6o3Mdks4LUNz6j5fZZBOh0N2op/ifBhuqjKLkOYt8NawMmC2VF9qNKnhYZtQAcANSFqm
I+9bZCP/OYjIq2PThOlS/sD6znotBRAysCcZbocetIsGVoAbPfBPqPc2fF3XxVvc9+BzWyj67f6l
iZTmuIfbKh7FAJ6stBHuU2FW6rvBNRge6BaDmqZifVttD9F6WCzuJDcg6IPiDkBn1zkCyiH6TpYT
87LBRyxN+Jg1OXLatZAju5lm+QHO/7CJwQbDBpy9Rj1fE5gI+tM4thLeiNrL8AxVSrm0thq2QdKD
JuYEAVPIoUJixi3WDvHi5lmOXZ1KVCO+NVnnrgxgfC+2AfgWUr71uoum4Yc01oRVliqAqQA49voH
PQ6cEyE+YTNpb8HUQB16UMiuBQs6A0Qn+J4CyI4SjQLS0uVTYPgxvJi4QScT68RmCno8TNNWuUow
BkH4ooUTLAGoZU7oUhdJmdg5BGTMvRGkV3fg9n1a5xEsakBqGHPUwocxrTZD1U+bsY+dewoxpheO
irkXCXPPBRcPvmNq66YAgaKCks9DiOrCuS+bNwhowUk071BryCO5jivLwlEGhL0ohfgeJBmm42B1
t9QVuvAV8srMbo+mq9+h2jghcW5DNS6W7v0yi+5G6cTQDksev/TLBp4ioP89fVoSYgMge7TOM71o
SQZaNR44B5nmr9Q3L6J+LhgVdQeWmN9EGEBNqmkA0TH16nun2INLGJDE6cEx/R9u5Qa7FMYFnlAp
9Ebx2eCmAN6c5gNwpFmrL/0UQX1JNOarzoWGo03UOOoMFd2u02GRqeZS8KfRebLVvs+jYJoGqJS9
gsBeDq5wBAmFJv/BAwEziUyypzbshjXyqNq1H+SwG7oYPsYFNo2QFqt2MUoOt0MwNGuz9YPnyulh
/ZWX+o/UMvYQAYpCT1axl6S99qeb89ekj9zXMR/qlZVk1Q2IkJBthMp04Rv1QY78hRSj6bJQN0Y3
2zLk5c7U3zU+lH1riI6ttLytNwtzYx42ZX2wffEyxy3rqVVy2b2vIpJtWe2oiMRQ9AWD1Pbnpi0c
92YCtpcGTapLVdbnCKvO/ZsgkYelEKV9RFDfr2vUihZTGuVPAScRHBaSE/C/yHsB7cwSDuZdZqdz
H8Gg7W6AWzwMXjyzGx2IZCrdyp4bGzBm0qPmZPrZbVOIV87DvhKuVMPZAO2sFArhzM4ueqPssJPM
iE48xoGL3EeyGv6fcWOdic5a+HAy7LUoBgIEVFi60EBsQMQ8DFARm/oeWad3VuzfnQV9BowcGvlK
SHVWT102bj3zX3gzgr+6KPf+LdKLY52bOy/RIOrdp3mzFuuIibqaOEcD2pt5MJ6D3EsXhfdtAlXG
KswfpbrYlf4SxsZw4UB8PLYmsmga68Ga4W3+WOtpdmR6C0kIFdumMryv2ggQTwzShF+naxGoFFEA
eL7RpxsfokN76QzjK9SStqkc2KMvWXODb4EWslzo11WYo8J61WxqsY3chD2CUb3KeNqfob0JAQGm
ja/YdKdKVc7dh2kyrxirFUvLf1+R+umFKUzLgLZKoQGL82j3GEehopiXL7omgkuC7bln2kH5YgR+
vbNlZ22oaVe8W/kxirLUdBL3AtUc447WKLJgTd2jiKHYoNYwPtaICuw3a81aV2mhge+DrT5t+mUB
xQ586c9dSz9Ovnyl+6BKU998EBgywNeESF/m5gQD+Mrqob+Mo/615IfMF91NXtsM9sPBcOMkk3EM
mERCRrOs9Dq2eC+D3DnsjAalvXVa9DHI2l2wwb4CriyhhCZfZwdXuhjgOO/LRku9KgsLf+1kI/6S
xr5z+vcIt8lAtM4T6zvU34LD3KS5sFbT1yjG40tWRXdRFs6LxprsDx0e8hS29FNzav9KzNhEURo+
ljW4GzsYL2E7EsCI/AAu62MH6t2NryXFzTzgxl256gwHVSJgiD9ZlwtUhX1ZQvGQwMVf7Mxn63Ia
ookf0dQymupUO75zdDccirCf6Ov08XzvxZdXcx3oU+tCQrkvrzM3nT7X1hquc9B2jcRT0BTaum4t
gN0BXR9DL2pMiYr1wPeOHsnLmKsShIbqAJ0geCy7lQXq9zahkkGuN3PMctKA8OC0w4kHdgIKQ58o
mP0XIfzC6U8QQ6oPi/I93bXACCi+xhFyuXdgkY2PBfiH97FMYN6FVifF+NiL+OKnSX+lLqs1ghUb
6gBFXQz6QIdusFWzNjQ6xTUKA23+sxRJAbmbpPvWdCP22oIFp6KQ7nMnilUrxu5bXGjurkWpZkth
sROc8UwOHhNLphdUopI5THObaDW0XQlAlW89JDk0LXO8gUtm28ckjeV9UOlP3cgg0QRu1j3DifBi
M/uc4qFzn6uLVlVsU3Qi2ix9htHcG4EQZ4pIHbBHcvgfA/t56g0mngabtY+O/o0aHSQFH0IQBqgl
8D95AKYUqumh9RSFun8PIMV6jnSa7h5PJHyyfesRwKsqgbZHBA5CqUVAgzlFDpFzA0xvgm0lDJWR
AI+wa2tr03XMYJLhF9x5wqniaZF4KIIE30YkNtbbUO329yQHAUeCFpteveI7VCInDyqUtyhy5c9x
ocfI5wGjCiNi7V60beJRoTfxrVsORNNzADW3OaIc0+Chaqv/c4R6FV/AFc9IWLkZQV3zoPzMYNrd
wGaoayEDFA79ViRDALYivsTXyNiOmy4c4lszzEBNDJ34Vh6GptWu1EuXInf5hhnYdL8vpOLHGI6o
UQVxdtWa42Jf7DRoEXsSn55iM8bWt1Sm4ZGWneOsuDj2uvUyR5RRyr2s12AlATbu+4/Y1x3kRtUC
kBZ5/xHntnYsZKRdl+VQKOSbemDIwtMEzWp3hfqhjHQI1kFnVzut6N5sHV9VJazLn1SLVdWnVhJq
zU2TGcaTKYZ5rPE7/lSYzb/N+xiDalPhRbF2kMLGe67tf8RuhzOAasGwPtg7Prjf1BxE8Zw5yM3W
4yb3gY0dlWpU1xTQV/frctcpOvIoRnyOXO3RpeJBHU4/kiarz60ajIP0fcF5tDc3kWtioZL1qxyi
kDurxHMkscZZZXTRG3WaGBvnMjqTIin1VxxaDqxg4YZESKlv6tLhpFn9LYUt/R/TU18DCTEr+60z
9Amc6CftWz8Z73dL35e7cgqDtwkKcvMMp26udtac2qk04QU8Gs/g6sCbQhvuwWkFUHJ4sevUeFZf
/bdlyB6kioHAED+l0PzwLCvOL2moNxtgu+v7whjOkNA2X2BHZx/GMMCJVGkba5OTrnUfuAhqonW2
4kHeZ3UHGi70uU0Wlf6KOFEDfnP/Keha1PJCx1/N7Kma58l+tCGqCVQo2CGsvVjqB+uZC+yDFd5b
Zqk9xXJHvXFYCyiZaFdqNdD4Pocc3H5qpqxj+xIP5DU12yDTN/jjF/PUXJRIKUYlO9qidvaahUMm
tHQM7oHAgA1FA5GHAULeLtjd0wCBHpgjUrPmg3sTGu6fUeIOezzzwL2CqcmxcyGr1ddNf+XgW19j
0Dd3JYNltVR9y8CIfyFMx6FmuvTRXVr1zVqHCOj6y4DD+no1Om26pYFllJudUmhGMoFekgbo1ZAq
/+EmsjpQf2TZ08Vxp2kjxm8+kBF4b9v5me4aOLy1Ht0GEiOhi0ymZ/pZstInd4TSNTppmC4xDdNt
lwlgYfNOW3NWAL8FkezGqcSeWkE/JtB0Us9uavPBdk/BFHiRGqDRFOpp/4GcMGz3a4aNuzjtOkwI
V7jgTX3JsNmOG5p9OUYXVheDN8MWevhaYoOXbxeQQltAcr9i/Q1hFEbQLZVT19sSkP2PSajdW9sW
1SgYCATZ2k9B3l10tpErQao5/GPpobsl1IeyveNRmBv+YTflKhbQoBqN8Bq0dvBYOpCinQYoAsDd
OnxEcphBNn9EtU6NTqbrP6DKqoaoA+KvSG1ojXmkcOY0KZ5pMX5dFQ6nDfemaq0LtWgWvIAvnTul
KJty3euDOICRAd7yos/9Yw0l+qcGHqZrHJCjfauasCIF49qEsB4F6/C13/N8FCtqDgxlvcgawEVU
wWVjVNcpj2/n2AYFW5hUeniABP1KpvgWQ9Hinl5m0rMnofn9DYV2Oj6z+NpPTrSOFVpeA8UW1Mkn
WNArzRR8pQbr8dcmjQK4YcyjWm1/DgYl/XPz3+ZWBdQLkg425T7D1h72Pw9BX4mTG9n1HRJizZ3q
ElkoTglOFXfUXzJj7nLbZp2XCbhMhg21N8h2uNc+gGm6o3bniXSvk7qEUQEbjsH5iwKWfpzVOsiU
+9mWBuZFPuYvwWEDdY1hYnJNmCzhoK6d9PEbyXdSF5hlR62piyshs5JmBFIxFe12iUd98o1aVR3r
d7wFqVDl4SzirROzhzjqfgeAZgq5WDCEVfaNgvJWd7cdzj4rWYTZVchSvXGK8a2B1iH+fHK8QlEx
u7ZppHu5KqK3SIrOAzQjgrj9pxnwbh+BDcks5OBCtiPdXaQ3sNlyH4EpN57a/FPj7xEKq7Q9hf09
Z2iiexT1XPjrAHs5ip6/6PFYHKsECSAy4sGBoNgbvBHJJZ7YK339084AbOCtZjH/Sq0cdKMNXahJ
AyqCtgC0SQAUWEeWh4VHatIdCPaA8NCm4WM5egXICL4vR8ER3uhXx8dzQ+CTbIUdPpWh7hxka6Ur
fHM4j3ZcTZeMD9+pxbsMGpImm6Daa/uHSBujx07rGDZYqmKummaSldcQm4u8lADmJFN0STlsADgo
EI9aYJTrMcv6XVdp0eNUwzciBrnWo6k8yfLzOA5rSNEVpyBEjb4qezigaHFJzdE3kGXR8jzb/b7+
oVOZ6Zf6h23ZuosyFCRlDADcvpRZeRmXOrIX+JIOtPLIDRxdnFL76fraVus7CLBAM3WQAPooHjMI
5SbUBiYOxhYOxH/g8fDd1NzgzTTx/gKdRDw3LEamIdfEw9hp0zoHsOGurLpgWzqNvIkHf4J8vxXj
y7uSh6CagqPumt0JzhDxvhuYidNnLrejphW3QJwFG16H7QoYQJTysN1c2fXQvTjAC6IQbZQ/RBpc
oIs6Bl4h71lbRtAZ7INN5WZwV7AAluZqy6X7ivxnN0+oMRXrxB+Lu7Ht8m1UldNFKzR9Hw56A4ZQ
D32VadB3ZhBrkARCIcJIsOtOWx4cLCGMEzjerqf7tfFsDna0t3mrYW+F5sCApEzkIOBxiyYs70GX
RdLsRE3X5c9mWRlXasWO9KA2aj5adZc81GG8pe6A1+XNBO7p/AJ9oR/hMWpWP4QwIX/itQY0DcHy
Qp1JJpBpUCgU6cbCK6ypOhHqo/lo9iHSrkgyPvh+dieHbHhJhx64cTkBN25HztmANdEGEKjkFcWB
G12X1k8kuO5QZ+xffJwKNh2kX8/QsLDPVpTqa67wVn3d74ysym/HhGW3HPhz4JlHWGJbyAOABZzd
ai50Vjl8UnbUpOCPuJhXcsc0P4LxVzxstBz8AEPAuYeaJqQ0QCoA8HQZJRyqw2ro92hRcqbvndDU
VjwowwdqSWxTl5Y1BesSLjonJ2Em4FDJLM2bmPi2wwHYgfR2n5+HhlvrYcjy70z/P0fEpdOBGFu6
/7ZGzCbzP0qTXP8KhrFcUADB0uKWDtSzY6vS5SfIKfNBktYqLFzzHqqSi7ACiS9EiZ5sYieWsxZD
Y0CQYVZZoOFZgoEm6TpnOTQvoL1AbZqJE76EQtOHWANI5NGqBSBz7fOAnRx1wYFyOlEToAugROmW
Omk4AYVvbeUWNL9UoMVdxNDtMvHLOstk19QqaJqkAajqSOdMIIl7BG6TEQeoM0q6PTWhLZjfDsnI
jyquojgrHfNbiuuRQd7PnRQDrZ3HGRQXAY+5cnp1RPDHvwgZNvCmXhl60F6gHotSd9LP/WOEagP1
T7ro71Q8Icz0Vv/cr+IBWXsLsRHfW2WuX7R60C90p2SALqHcuMOYfeqGQ+2EZGrkdocwq28oNNB8
GB5y+xZ4jrvBigYb4JzWuWaolq5tKCCsqUmXUjbZPtDGE/zd80eUsqY1klMpMuM9mgbqfbHru15Y
8eyR47AHuQixslQsTQCo5gkpUOuyTE8qJ91R/JiG2gGape/T9RDJDwc8hYOsOxhmSLhmQOxtnaWy
OTFAcEcUx7GLimrRQsTFfKGwbnC10dMS3R89jlMoNsJQ3qfJdPkUhG3qvBj10VpLHK3qVMYL9evM
bg5aYJ5ZV+gllK215rRceFy2n5qCmmyokDQ01ksY3VHsHKEW+TKVQr6+BsWETeBsRJ6EXpcbrPSW
iS21Gy1GLy1MQ2MUYlMDKwWcXuV9kjgcGGrWeZXD5H2jLrAvKlbMnpI9NWmgkHDPaMN7mqTcHPYl
F743GUE398GhxATRcEoOFK8JKN2LZh5zKkAxY5vfcOxG4T/TNN8Tgx99YdaB5zCcFXNX/gwYIE8S
9hnPgSEG0Kmj7hpVbrGfsAne4cfeBxaOJKBGKyxmob0xkMEn9W1QlP5fruE7j1mdTdsce1gcexDa
c0dbWZXlv0E1ZkNfHA7sSFoUTOu+5E9QuBhvWO28dmZnPFkJlKuxj3hdxgZXvFbMMZ40o4TEwt+R
/zJPReLrGYSQJtwFtolijh2NlxgSqWAPQWaP+pYBoUap6UDiGQaHPsSyQP/AWU1NloHmbKq6rjea
njlbgFDsY5VXPXhO4K0xKLs8N63+vW1K/08ZlV6YmOYfLhQGgcwuogefW9e8659CB2qh3qhJ7BjU
JdR5c4wGFLK9r7c0DoZLc0xofJ5UBe08c5n+KYZuI0iA/H6nJ75+m9jMNC0DGHTX0m3QTL8QGLrR
EhBXcppzC3s4bjjhMddl5M0aI9QupuHvdpVhW12q8RF1ojsSFuFpNOzBRfNqgwczHc/RRvumq204
UaYg65nwvYZsv1uttKh3sXfUwDtbtabYLicjCN2EXpJoGr6iQVrJ/DiCzlvSz0cpQAeKW2iF4qBk
XXhco3qinMS+KCHC7GDcjhkvZwS/s2gkLoh+HzZ+cKprDk1sstPv/5b/SGnYyM4DeMB1y2ZwOdG/
fDMbUMnRIcSXnd913fQE+k/zd5gT4KOXu5m/hdqC63jjBNUZpxvfv6Xoqwv1laPV25DXuJLoku+E
/jnBF5pH0g+BkSTbsWyQFVOCTY3LoRuDI+DN6HbT8z8nZRDnWfXhUOx7hcHyDbA9ey0oDqVSEKI+
0Wj13CcayAjRQMB/iZNq7tLXlkYNKbAQ3mlgIjrt1raRj3SD7B5yCsFNXg2OF+Dv8y3LE9C2ueOg
0tpW9301PVO/zFKxRnYyP4omK15cWa566Vvf9Eb9Yshp7qjJ2IRTrIhe3JBVxwg07DVNVy/HMj29
75IwnF+O4usULlH0cpkPwNvv/7H4IvmSrLKZBVlL19EFB2L8HxpDSVdZpg0m59mte29yzdW75k5s
RNcBTVLooY+D+z+68MZbzcI8FKHWoM8QzcQnJ76qCGr1FYCY+D+fsJ0ujtAiT7YGEF+vkHPfWzgH
/cEZvBUsJ6ju4qFGRNEoTa/81QrZ3RRWzV1fRrBcMMI9vXFAdWT41E54xbiE1DtsJGCgaSYHakJF
7dMkPYj3Bdc0D/TUdhv7CgL566XRAf73qBPm0dletP3l3+KWvorlF+ghmNYbilC9Fymvm9gy+b7K
p1dqLYxX3YYbTqgGsed6hSdEcUNdSxjNnDA49/v8bgBIxHPkDdltOJNU0hNafYPqGj+zkg/rChT0
H1MyBzTAF65Cq6pvQhtI9d8FWH5VHibXXUfAIrNs//t31T8whjbXISckiNhvmlx8eVzkyN+0o6OH
JxjvoJ7m9VF3zGSiP7em7Tkxk492UkwPfmysw5Kz536EGatR5T/8uGLPbT24ACvk0EFRc9wMtCvH
TmqYzSJ2rDJ/jVeI9/OKAlRCJqYBljuYqw6ezPfZ9ePlmG+v+QCz0wUVGhXDtHaho7xZ+lLXsK5Q
Z6OeBSiaMuNzKA1QaNOvqNLb9RBpFCZ4X/j4lLBGyU24O3Yla0B0Ay7BqsxvbYdnWNzjd0FhjnpB
6zZvgg656B5eHC9QT9H3kw5dZxpNf12itPV5CakPtISuFo5M9r4EzWGNzeYlAoWOWH6KxKn/mpgf
HBY8FPgpt4ZjARREQKkFQhW6RoovJxNG5gpztQwYYfIfiRhHvQc+52FsfC87AANzV7cMBnWOXw97
VhWa1lROzRH5JgCvVQpVqgM/9H1wuFf51ubXJvCo76MiZ/xTcFObP1wGMaC4NPNNy1i6DXxXPLia
D4l/M3kBZ1I8QCZPPEDK4GKLFlKQqgs2m+/xNJhAMeMSt9ELtT7ic2wzbuYFq7qHRdAIve7Ckjr8
CfxoT8hxI9UA1hr4WwvxhGutLtTP67yhfmr1Ii1v3C5a8dbJt3ZvJA/VhONMEhsgJwCxAR0Q/69s
BFGfwXbF75T5TJbYD4aWOJvE6pCakDY7okArdxmcENTjECoK1hh/49l4n8NQ8K8mfQuLOPtzwEPY
E7yJn1MQ1tapC3kvWLsFh9CytVtYXby2pWaD1uvHWxYxe1d0g/2aggKi5UPyGMSW9h//cv4VAe7o
oHyZtikMy3D/KcGSDL2pTzkqVE7nIA00ahepQxgoDVu2GXNHg28n+paLL5XGmxn9XLroTkPKf21A
q2jdF+NzD1+jPzvXh+8uCv+eWzbrNrb8n2Otv/lBG34zBuxQgF82H6YIJmONbJJrrTli18khPYVt
GZ/GkGdI/gMyWfzHsxBpxS9vdPDbOLPxBuTgu2Hz9OWNngjeISVa1CcTNJ0z1JHsvQSq9dAGRXAz
OELtzvX2UXORyYUoRvyDwbSuqkqJvFgZr1Ez0/7IM+D0jQZ4QoNrbM1kU11zq6z34+g4MOSxqwtI
LCbQDXJ6GPDE9KLMQKpyQr6KVgolDg9w5/5zKrIQ0hjCeR4DUa45/sS3zOjtndHF3RHJOANkkyjb
Wo0U934CYzAfgNg3x9avIhOQbjO0287xw7/cNPsRhky8wGbMX9ESEXT56ys+iR3sHYZxV4BeuFos
xzSj+k1fo1zJKJjiyigD4FbA7gy8WmdV1SEQFUNf3wOjKKbauPPNpL638Cg/JAw+qTQWDqNzkw7I
guFfWT6HqHQAIj123/E3uFb/j7LzWm4ch9b1E7GKOdwqB0u25NTuG1aHGeac+fTnA+Rp9fSe2uec
GxaxAFC2Agms9Yce3NdC8159LXL4nkyU0Ru3/4na8De/4nvCdjpautSJzmjlx8swi77eF49F0wNA
0JOvcikp147/DuUJ2LMCOf9tENbLolL5Lv77LDYS+ERjUaG3pXH2W++afRtYGL0emqvcRooWgt+/
tWSf3FTmxbw2xUi5qfw1rxFbTNEn58m+ktb/27xfV/k1T14F9SBv73XGuK6jaTo6mjIey1xNF3NX
6rdYAPsMe9V/DnLcvSnPZKxPEfQmr7sbMNipoBxwvSIdU7jxvb6+jZuqn67qTHvVGfOrA9NjG4Vh
QxaBZj97+TVBZXAZunO7k7FWxPgJLDw9K59kiPxQeYzM5odsdUEME0DV1C0Kd6RDAuw0ROZKHnSZ
rJKnDSXGbUeemA2WyHOls3pSZbdsd1oIXH1qIrwURILrfg15FiTQUVBEibYmPI89qXXSiWCBTza6
Ykc0zq2DVYc3Ak7RJ8G0b7tS3ZQThOHEM3BpctpyPxkFyj6Bm566vHwOTfwfUsMNnu8jZCwTIwAU
P8vx8sB95z+vETvFmazXa2dF0XfDaFZOPJpfsP+2NoNrWruy1pLX0s8vckCIQ9pi1Eja57GDlqDS
RisMdsPvldauUIYzv2SRbrOnQa6BxQcUpKDzN6TcClaRNDUziJ4zsBdunQFBFyHuip8jZKeM/XuE
vMZkWsUK8Hl9rlX7GcwodHYtIoUYt/VTDJ5maY6G+x13LlIUCP+6DQQ/pLFKzNfGz7HlFFoPY5vt
orQel5PDmtxM251SBMpfpWmCFPWrj9Zrw9WYW9NjAzdlTxWw2uleiVOemDSISS16cvhAtlcbwDMf
TJK8FEq2V3Pb+tLbqb9NrDHc1CQZEU+cv06z4qBtbpcXVzHfZRg1OgVMI9YPGEs9eumwTI3Kueix
Yl/awnIOZWH9rFEejGGL1+D10RL13djdh4i+fSQ4pejI7WTmvNc00Mkp5hQfaq3/LNLSeFLKviFf
0JPxEsOQX7dWBtKPe8T8Iibnc9K//++rec38M5PiogJh8dv0HEtHC+JPlS7f8vEp1LX42Hq9AZda
G4QTRZiuMTdDgYCy1doNR/eHnfjJojYb/U1tYdgGWjI+GV6IkJ1hNkd/7jmQxNgKI+6n1kyxDZgp
s+lZ82p2FAhRjs+XkEyaV6ef+yP1Z3WRiGblAMWtrSFeeHnQvrZqN55Zd7/LqW7e5k+FG5zkTMW0
lIvfeogWMrFTQ/c5H362VHNWTRg6q3I0CpgmHLo5KI99NJD4urf1LILXdG8rVvug2slQwyAPe23Z
C5p5F43ZU2vr2RYmgLKQsftBT+qD0cYltSTGysNvYzFdP1ep8oF7lreI6wiKT9bq4SZMYn9B1VKd
WFZOyupmIYcwuHGsuN9KVzgpC3m3GJBNeZiprBwV2Jz3kJzwx1g5zMJddWWNqaos/FpznybNODWF
Vjy4rB0UzOJwSIKO4CJWINo2EIM1943pc47jd8quUhL8azr+zkVQlNqJnPxGXuw2h83hMnCM6eyp
gfckO1B5jhZqlBuAsq5mC59AleiEgQxuaw/Xm1udjOWwaVZWhkjWb8FuGODg2QqZA4FnEDgHoPu3
ufeQjFe+sPWOHf3/opIrdyS/71hc1nEsYFEF1ikh/w9FlAFGXGC0U3x0sgzSYUUymRRyxj41rNBC
zaNrJ5iZhSLsnnO0mkJvXt1YhtipM+N//12af+6gEDPU0H9VPSraKh6wfyws48iyShJkSIU4avow
AXHgq8pBnt2bWYHMTzOVpNhEL3eabuO5ZU15fcJPAdbmucYiW7buB9fuLlkUYlctRslDjErkso4p
30aZQaZ5UOxyl8M5WkQ9zilJ5VHATYXwU92O+s5L0EYs0UbcSK6V9EGVZ3eClWmq/wwRGv6y97eD
iA2hcf3f3zfx5vyxJPccJElsMpqaa7Ec/fOdaxp/hGfUVofcZv1rcS+11r6tDqdGwETZnQQL2Wwz
kKFGjQyxYZM2bwU0NMdaeZH47rCqobQuUCsKT0XcUqg3sqOb1+FJhijAgeCWbTtTrmoyupew9L3t
pPf5urY65U1XJyjUWMnvZVNx1GSRmBPCq6I3xeek9Nz6pWrK+Yqe9s4OXYVsqAq3peDOKJtu9EPF
ym9nhnW6jBsIEjZS0Y8FsIzJaaBL1Fb/wo9sGYWdcpEDgr5sMHep+qPsRHkTNdy0HTeyd9YSDYZW
BpE7VxYQFIt3eHn+pqa4v5GkCce382UXczOXvewdDlGZ1tcgyc1nM3fWkkvB7QyzSJEQwQ3YOIYQ
JJcQxBXzB4XPn/FQ4nThYYo2SQZs/R6ntX2V/CID1v669xH5rTpjZbdpKHDEb4Ft6GCh8vApLAYW
U5MRfBQ5XJIJENweYGL4ocC31fssfm/6SDuWta4t5XQyB+GyyOqIBVmXvoJB3eB3KDaGSrDrB5+f
6wAgxRxwQpiVzN910ZCiII4W9U0PSGuSD3cqs8MN64/GXrSIbTde1IpXbiGnTIAKzIuKZetVnQL9
SWnHrzKMZVm/MaMUXpiQ9uwz+2JEQcSilVFhN34dxGQnM/uNvFYXTlufpDN7LMG+alJzqQiz8VD4
kevtyjT5MskGKtnpyhz6eiubSjPlJ2Cur4lq41E0dsq3YTDaB19YnXeaurZsVLXnKWZ3LHjUVRkV
ZzvWriiL8ev3XWXVU669JIKCrXqF3P/Me2/IoQs1Zb+dBhxPInc6K5aSo9cejSaymcObP1vjkzwo
2EI+FYm9w1fJfbgNyyIDgHwbTut0xP+oMCIrClj8V28O+91N7mMUhb2u/THU0V+FFycXjFVwFYH7
sjDHxvkwVaTcAhOR1NZI22c3ap5wEnQ+Il9DDaX2u302Rj1yzK/yMlFceFvFsMeNbAYG776nua8t
YLJj4pj4YUww10JulAuSB55GJrjyNoOX/7g1g7YM8ZxEq6FYtEGr7bUuhJGXhhOPaOQPja73dpHv
z0s8VbUXtwnVk154H7Jljl77HJavSsxIGeFn94Ajhv4oJ1tmai3SvJoPt+GZVWOp1y9NiqxrFcv4
aymoEhoklBrV+pMMqXYwPuRq8UI6TEWQOtGCtZzg2RV2k475FkxWvyBrwKsEefRY6jM1qxSJZNnh
FIHxOEH3fVQb4/cOXcxQFMyo/phx76jFpRKhqtzE5Vr36rDbYwS1DRPH3QRlXJyLQv0fZ/Gv3tFO
e97swk5OE7DrJUt4cvx+8wbzAIetSkd/JKmDIzl7SmCkNfmAE42dUhn+dJS/IHP7f4XUBfo++Zxj
FGjeUpkLWMTVJn6oDXMsV8UyzLzPSdrkRz81/mHwSQ+3LuUchGydveLWNhwwDFYbYZrSuiEaxfb4
fh9hloF9USP/zxG1Nfdr8PF/1yO+RKE+YOJhmU676RqSIo42PYPY0x4TSC+nzq5xhuks9aMJGu48
XTmcJnZFz4Y/Pyl9jt66n09rGy+ZXTjQ9FY464wfumLEexcRGNTvmczm64JOevA8KOPTABJjkzZG
B9/Is58DjY+8cizjp52e5NuUNgDVWCtYr5kX4hE2jOzhQrU9UoxaTeO0q/n2sL8jC9qLQ4PFGcat
1pMMeV1VrIDhNluZ6QSENh0nB/lpa9B+OJ4Tr03Qg4sb/7gwdqMtzM1GuMmqRrrDITe5u1GVfaSt
kRjYWR7yWwD1kWL5ZQVya3fBKNC6wjkEN0sYTcaQbtp2bvh7hnh+g2sJ/EHApBT/qmGy+iLl+HLj
We+mz0ZUP/tDLZzRVL36XjaDUeFY5KTzW9QV5Vuewd+xOiM8wawz3usCzabAfOtzazzbPdp6Muwg
bo7qTJJtBmMY+atDvEUMbnF2OU3nLNf0FTS3eCWbpojJM3lozelpSDxvr6aR8MIRvaGb+Yc6iA63
WA2lbW/BEd5pvqWx+mUvHYX6S0ut4KVThowKgddt1DaGdGWjyCUGNFiBrxzY0Q8FbJmnHk7vOMY8
jZWqex6yoVvDU2Oj3PnjTtOdSMipDQ+QT1S86triUjUKdgb4Ir2h15nxnMeofRYEvbjJMZcD/uWa
Wfx3kCpvCiq5H2Yap8ssLVh9TaMPaIpFQ5SUA+tBRdkBU+lf1Abe66Ak1kr2ItCW4zgfJQvZmyiV
dw16Eltiai8OoWM89QEVDkRZBvxlyeJ23LZOSWod075OrpOwBzYViK1Vg5qAbN46XFzO5QQZkwd9
RqCGGtBZtsYUF0JXG6IFdUvkKwEwkMwPqpdUMxH+gGDql7O+c/ICJ1pBMDW19q/CetdCy392c9tb
Z0hyPJCI8g9sHPDJrjXrAt6yXppF0XyN8+4B/xfzbw2eTFdn4Y8BkP5CMQPzoEX2D0tprWfne8ES
91mee8GQLoH8Z3tHdPXROOyjtkDITjTLQe2WaqeMiLnj4TU4er8sS/ah90WwXPCadYczm4t0ZJDD
bw5KaOJ4L3+eRcQGIKcADGJgtfLsPu7fvZFZmwsz7JutUzXmrk2Vx7u3jzyTPj7S1gf5MGNfO9Yu
yLBNi+oaDOdYwxlLjOxf7d5vnHVj8Noedquzd3Khmp68gV03dO3gZCdz0awiRN/3te2c8BL5oflx
/T5a84vRqsVzwft9TFi4rW5a/HxL1IHb/dxq1GEzLVxhCRvvB2AIS0AtgcfXoAi/mh2E2dex0r/N
jt+2zyjT4urkdRna8VTvjWBqd3PpGgs0xEHPdwZYLZxoDOTe6L6lau8xaR4k58gx8hJuhAlaIIzI
q9gGii9Q5V5FFdqwIBIYrhXubFzoVrWfmcesXWXC66gUd7RO3MD+aMqOe6wcgbHmWr9v8HJHgHdQ
Xj3A4NJ2wGpQF+0jIzgMYMrucX9Ck/Qed8N8J9+y+3jPQgql4dYsFA6lcmHgI5zhVsNehqSO4a/4
SAF2L0M6kk0bVeSUkOqJST60AQY8enLRLP1bH0/VB6Z96bpOg3qfyKxTsxlS7CtYE2cHV1Hn1ShG
sUmOFyOsn7pG6NqqtZJ0t5Y8dWn8jUwYyok1mwtVAlvH1lhoWdgfJV5e9somHwp6q2LwvTcVgycx
1xAYfNkc/Lpd+nweS7kwjZsG9cckpBom1qkz9ZajXJjKZqGCPLf3N0UhlBrTRZFn3jENSMbVBQIo
UYUQBFKS1nEWB9mUhzKvykU7efM6BW5QL+49cqCckgY8cuOsMFkZGqVas+fCcPbdAvlzUjxl4YAG
XdkZS0aJTYDheTKjOIYGGxhX26YYLjAKfdTEBwECWslRqKdUqzKunnDbycbLbamUqK6w55rzU0ma
fA13UX8BwNUuVKX3fnRhurR5mv1tgM9SS3P8aDtsM8fGii+U3ccttJUOo+jiG17JFolyRMYBkGER
Nz3Y6hR9r6JpWFGtECLBUYnnzz8DmvIhiof4+2w2/xqgJ9dxtrmreF6OyEWRv4RJ/yi/laqBcPd/
xLUeeRK+N8Wx0fmgxHj5rdeUpluFLk+awnfnRodS5kYPgzIcyT6j9ywKPrISJEJGWkDPlx5Qv5qz
gGclVuOdb9JPXdblp9HP2MJQS/2Ozu5CFWg+iMktqMCueO4UZdjCJO/2XhnkuynIbNjzVm1juddq
pnUo3fz3J7ueDpu8UfXj/WEvn/0JGyD0YIs3GTcC45/HPlRafcmjPF3LK+VOWnEDNqeFvP+4c8/y
DsfS9b1y9EdM3ojsX+NkUw7+M8YSE10Z+M4F4Kf9XCnfWIg2jzdNikzEJsP9z9gg9FbuohZxVahb
33juc745vevF31sWqmDd7J/WNCKRM87ec2C3ydZMBJHS1s1HRLnnpeWWe6u3jKcMHM8qn6r2CQ40
T1E7QWIFcckDEB6FLemUPCopzIQCbsgLIkAOUr9T+7Ut9EsdiSW0Zn2uSfImOHZmH3/vJv6zMByc
13FO30bfxA9jTLuthMiHLbLvDc4+W7kylE3ZK9eG96YE0Dex9zn4/2vu/cryhe5zw3//GfJ1eQvd
823h2ZA0BPzXoNYjYBNAK3CzNPUxP0Ed+wNJcYNcjGR2lqCwx5VEZXhgX46T2e6aRrFeZo2UWdWV
l9marJfGRi0md73xoROd8YzkT9/O6k42Ec/lJj2W41oO9vrA3Jt+ieWOmKsNmXdKW+7gotXGuXtN
/XEhZ8qXEhbNA/zcT+9h23nxxHY+sNjJyzM3tb+VvZkenL5k12+ptbJOKsVb+jILYBvJdMJcb9P0
qnUAt2QtM6uB+ydWXplj2JB28+Kk2E30NvBX9S7qIKTk7H2a2Kvbu8fD/tJMgw0HKOBmaDiOfQh9
XiHR5/g5L9pgObhOtC5Kt+xJZDIy9U6mjaxCGYxb9OWTJ9wGmhXWofkbVbpCKF1UP5BX3QyAUCCS
dNHKAYT6s/BGbI5CPXmPKyVYWfjVPo1OH25F0eI4aEZ0lNd0e3y9G8VzHnI/gWNtk3Ua3U7faxWZ
HCrt8zNkhAqJDn4wGjaZoV4Ml8yb/aXVakcHqY6zWeHkputlie0LuS/p4iYPmonBqmCDKWFZvXqJ
va/7IL9IFvqg4gsEw+oimeaDZt76UKytNlELpwNpuGCd2lZ2nANTv9i2kS9kka723J/wl/yr0QTl
wXEGqsluW35TNATUKf+pDQQdVHUuRtFqt58UihKsQ0VTfvFlc5pUmuLxe2/KnxSmQ+5KDdtqU8SY
ZgugpXRGrCL74hvo1N19Enk2wcCZwoebO6MYKkIazCJIv97nRBGSE0kZlo+1Fr12CgQ/266HcKk3
RbxlT/avdsRdYqH0VM+UeJs3E/m3fPo8+RX5/UQpVC9myYwMgDmfSMFi/aCDBFPU4Cz/XPnXyBB5
4HMg15C+xgjRvP+P2OeQ8HIDj7ofKmRzhSAnmUxnhYGlvW4DlKDnQcN2Tk/nFSkZa7hNNgX0tInr
9Rz0w+0V5UVFqIaTfhv1KyQn3t+gMKrWMhSKj6lSVNCu1bhku2W884jA8pDs4E42Eal6JYtnP/k4
PULgTTcyjL57dFylUGYeW1sTf21ynQHGXSfurTvAQK6w4Eyu8pCipLjsYOds7jEg909RmDvAfpmV
h3HxqI2kQfgZAH4OdWU5UkjYZtUYPnvY4z4iWCjSZFAsZM6nK9ILDGu+8HPZ7DLBX5Uk1s4ZP2N3
mqsR1ySnRunN1LDUMRTcNmYStJQ46o82fpJpqHrMrFs4G9P6A763DMvRJPNcmQJQoTNHmvazETzn
rsTCWK2boxIo2TfoMx6psmlEYq3hs2MXfio9Lzx4RZTtzMieHytH7VcmcoxvjYBQ9Ypln3U1+Rs+
lnmeEOUjIeY7W9nsMx+l8EBR1L0+uM/mRHVPdsjD7JvpKk3UF7fw5otXJ0skoxM2mgi0wkatvMNt
B6kN3ra3LPe2ZcTpKVjdMiHsZzYSOKsljrezseRdyKY82On8GbtD1sO8/oxJyC45b0Slky7c1app
gU+k6F95VnyVB1+NV4gDqo+3loJoVhOaF9nC+i65tgMp2nHAKOseM3L0Yyp+BilV0U0Ut1jzigP0
9c+zHtJ9EFmnyAS5g0gGnTqkua3r4TxxH5t6Ed19SSEgF5eyzHhcpkMqVrJCzizP0/EhhiJUCjW0
qTEGzOmb8ltsVsFeapg1Rcm4LMzVtROBzJPBJJnsTW9V2s5zonhnlixatFmtn92+qJ9HfNuNEk2d
lO3SsxGxBfNJ1q1lZ+X4KJuoylp2ykkAkKOl1RjRXo5AtNFAfFSsXn5dMnP9N30Ez26LF1DEi/Lx
PBRVDidYj9SFg1jAqgrb2llWpMiPThN07YOhhOnRzfF/pZpKVB5kUE4yihLynePnSbIDSaLuUwSa
M1iQabSpo6xdRyZGqrNJ7TGx/L/KzHq3TBUkqTXaK6WMg3MbqCiR9Q4ZLlfpr24WAjRsyWfYQ7ns
BOXDnJx3vc2L96qCHign5ebOJjk6GbCyGqyInuKRWoQ8qB2/u0JFsZOI7DPZVa6zFAUcl6TBb0O1
EaviotbO90uEaeCtQ2eAoibG+oEFSFrLMOkAzPxc9AhiCgTomI6/tX71STjopJs/WQaxqu/4+TRJ
r7/AZZ7R9Z3i04i/2GFWCqTSTGW4WEXULbWszr9mmv5QqIH2twpKAWKm9V2FDbaAdwxQLkrTzVzF
BfrvfXcMusHYxB1AyrF2w6Vn6sO3xip3vmPPr1hAvDu92y2LmrUXuWfr2Szi+IBRHtJ7oikPbXJx
PUW/ysZ9fFAq5rMuxkca2QnZOxvec6Or2Qk09XpuEv/RFMp6VgFgQktDzFdFU4rnVdRvBgyxH2XI
TwGZNXEWUssQnqP/0VuJ3puhlLh6M/dU8ovmW0radlMngEKzevriZbP+E3OLQ0k2+6MA2LJwgdAs
DMqeu9rp0R7M69ck842nQKmSlzrAH1SEG+zPj4rfD0u7jox3N7T9Fbk+i8cBXGdqTRVLFSDI79Ii
KtPqgTtt7u6kk5SVfinKwXmvlVw78GMCxSkMpqoBc/msdZtH7pbmBQz0u22VX/Bgf/fMZP5S2BAS
EPi/dj6wCmjZPyt8cr54o5PhEwvLui/CZpFmRruZ+3Omh/ZV3l0p9qKxYtb6TjYzJwhRCJ/NxWCE
1nNR2NYz4/NhQ027OiU6a9hD06fZKmmaeKGnYHDlP6mWsBUUgGBb+RaUJEQXVZerZ8sa1LdoPssw
VUwf/SEmQeHZODxAh2njzQ/sqJ8qvYfziTBd/mSa1bRw2AbtUpg3kGZciO9ijOBELHEwsG6KxZES
25Cx1GF7h6TzZrjHLvwEtAf6WO5vhZnarvlGgLNAUSv6PscKZKZAKa6lR6kuMyljyQxzsFD8PPie
Kvx6sfzUD6Qy66ucGOjUG508j/ZN7dbXKxl9qlGiLgWQxthBzwdlK6tQZjV4i5Z11c62ZutihRtL
8mzMkmSa359u+biSZmFOw0nuZme7M1flPE+wPrMCQy4O8ozNcrKMjMhY32MVEOnfei2nIPEjZtw7
5GA51xG9skMeKDB8jrv33q+s2uHe6EmiRMXwxdU7fkF+jOtUYAKjius4em78anhISnNp1lq3UDKz
vgHSs9k0F4gtUp0Q+HSndtHrE73y3iWb9145+P9hLvKb4MvuVdSQm3uXglhz5Y4rRLlkOQCT3sjy
qhzXua6yH/BMli1sShJsnZpLnAvbkjLPUGue3XF5s0J2VVRFEnx16tkyznlB2SftFCxYmsz5h+0i
iS9jR4nPLaj8K6Plj/uxcGpoO0VPlmaMkzeJZGqyucW8HcyibHpdwbe3bN2jhr7sDfHU6BnGv2k7
7XStxuqyLT9KPceMAUORhe1q5VUWlXF1NRZgdaAKilQeFrT2xhtY6spefjb7qKGUIqU+HUPvVjk+
DUup9SljvhD5lAdXnEW2Ge8ax7hMU+WTuvHQUy7tx87PPDZskH3u8arXq34jg746FpvE15L5bdSL
xy6vfKSYUQQ3Au6Ppa896GwFnt0aT2B8klBdME1KCoFiwWnxo5Nki8DqzLaOAEtJRsidQVI21UH8
Ph8sp8p3pttHiz8SxDKHLGOF636huhVv77nl+9ixtYAUkrxcge3uH4fQ+Ux4+yzHH2s+jdvvzWGJ
ZG3suHPICeCnawnzl7pUX6ek7C5trZaXZmjfZLgkob2CC7GLuwm5PLU1sufGDfonr0g3ttQZjkO0
q4vJsUWtlecdd8VtbUftSuvYJSIS61jO/kuGQNBrXcSscbgfR5k34pKcGWh502wzboUjDPOTRtkD
ZVv0/JKiik6lWixLbYTuq5ZZ8OjpjnIu/enVBc6zv4cQQgwefcfpV/xQh5UcJntlhzHMLLy14dUE
sgPSRAyWQwZUjeTLyLEgNwIypRzYNFiLzk4t6IY0b9Ma0S5Ez2/BX3+kvGjOV69DYMdOSvdY2opz
nNPWOV7k6T0om/8V+2OIadk6P0rUve4d7q9L32N/XI8V+rhjV/8Q9Y6/QFnY/JQ6vmWcUtXMUETw
1jKndIvd0k1yfBgZ5q3rFpTsHjmHev06FELJtzn3jNX9dUh1TxsEvNVF048aq5gh2EI4sK/cImHl
lHX3A7QamSXWlTYSJGo1Y1Lko13aFrlxihotAzvJurCuyuAdathO0WYL2F+ZvmR6vJKQpzlL/ZPJ
LWghm/VkeLs4Ixctm2PVJuuq99jMCHxU3mcTiZ7Yfkjq0DkEGIiuA8TRjvLgqgiKB06W4GdLx2AH
yIjI4O30NihNSfvLU2ecqiNiBp/Tb91up230sQhWPHxNKFH/bJyctktWEIXmjdwmyY5Ob64N3OsH
GQqTwAT6ay/vk9qBBZC80GyGlwgoyoN8KgYxSQxU07KlYooa1r3dyXqVbJdpQUEMd4kzm5eVTBCH
dTdtZfyeL5ZjUZ/MlvLSf1xf1sTcOiYHTrl+S2ZWY/dQ1ZsQujcJjsTS9rPi/T3W1fR0izUOUnqh
kqKODwZBHiZrPofC4zKuS6QQUnm0rDFZJpnXrgeho3ALcnNDUkEc9KxdhqSgj7J1m3gbqOMS2Gvu
N9kKIkAhRtYHyzYnPXJq8LJc1IFrrTPbicJ11Nujba1MFUXifwMLJJgg5wl+GNQa+ShqdL8NyXWl
2BWW9jcw52mLD5C/rblpv6FCcgg6J/yuItSyDPVqOKv+GJyNqR+XXlJF36mL76D/5+9FVsTkbLwn
W/ND1kAIReGc7j0ZSkSFZfBeZGjqd23hJS8y4iTZGYDA9Ci7AIN3i37I1KPstFR21VmCbZjsbSy7
3mB0MK9lr9bgT1Ghg7iUvRU3qAe8ZcPF7cLGHshE6TuXeRyV9WhnzQMsF1xDAvOp7MvxiGgL+kbg
aB9GVxiHynZfcblaFC55HG4TJQG2gg2lupVtV2VXaxVGaSAHTO7OQOlnUZPa309uZ73laJMvFL7k
AFloxn23ywN1vCp8MK98WKxgCddRPD06Y/GFZKH1lniNd+hi0GiyMwyzdFtWrbWWzajrylUQqcne
DZGSS+KY7aKabBIM29cSk9KiDXJGTxt8C3iVQFD6/HB6q9tOuF5X3dGMGgza4Mv/xoIXTXaJS4CU
9fEet0MpUyd6qyxM1jPIa9bZ/8zNeqvcG+p47EGGU72JuunztHeTiULh2O6Ake1lq4WpXOxvY1il
Hm9pbGPuxk1gB83Fd5N425Y9G/gmIJl5b4OOMM6+ZywVUTmX5XN5yIw0PuBsvL2X1WW8Sy1/WfaB
v5pJODy2YJrNgb3XMsIm8BCYeB0kne5f5MHVfWNdNKW5in7FwpQUfN/U6k4OkR1tFR7ifqZKL4bF
cWHvuqz9C82qddCZ6lUelICdNc6YGSAKd86Wk+JvR8p2Z9nrV5a3d7SkX9xntCngMvQP0DKuEu06
TJBwh6Jbx4EeH6NYe5Vrsjvl+je2tQxyX3pwsrjZ/THO6ix3Dd6jWqiFR/pGd8dqVSupvryrKgPA
o6fTnS83oHWBu+C+Mj330RGOFnUUss+fzWFpiaaMyV7XDf+GIljs73ESd/B/Ym8pB/CwpbyhjmeU
zDT2qXl5zpUmPQy12rIFb5OrnSC7PJbd/F2dwlVejP5fXja9elpuPQ79ZCzlxk0uDHWgZavY7FEJ
UIGW3jv2IeXZp6nyHjQAJySoPGtntoN5xubIW01u3r+mFJwXI7ptPzR00gDuonmCfuKWKnvzvVN0
THO7bHxRugif1xpioRlbDe5g4YyGIsuuGOVCibS1St5N9LBuqQT0LJD8R7ZtCYJnpEIAynzY636p
5gdXNbqlq7H06tBizg+mXvOsHaigq+MX2Qh5Qj0MTeQsqoxUDuqVegvIHLvHvOxbNhe53y2zNgaQ
JIJjBcNypd5P66FwjvIgg/Asdn4VKTsZul1Nnt4m3k4DEmJ6NJ9shCbrxW8XszL8ALsxrFe6yMIi
4NYvA55ka5mKlTF5FmX49OnjuGxl7vaWsq3TH3qsoxVtdcPaGZvpw+0CFHLD/AfPh2BZpm76BPov
Of7HiNFJg6WejOmTIF0efX22l3rV5ucRwYWnuk4VHmpGAHqKpjyoIxpDWmJc9Sg2byEZn3t/oWse
+eZfcZLu4wKGRLeTI6oiOeuJ8CcSwvRjcrLUIbkJ1MuIPLjpbAvLcm1j8130VgjIGltKN+VizvPR
W7XZ+PW26YkRCYcVU7LCMjmTBRAl+I+23U/++rYg6djCrZLWf514HNweLfhAl9nq9pTJPJSNx+5n
qOJ+2yN4sNBU1pdAjfb8dI0D66PaWMl9Ove0vSpimjIH2uKeFdAZzJ3LONw3+7McImbIq0RGVhm3
PMKvK9+3/f++0u0lDAUWqc5LF2WGkTRPfR1kDkp7YXo2BqzGkC9qbk99OE4HteqttxB/la3ad/rW
69PovXeSfTe5qEPp1cXwbf0cJdmXW3KyH/RzbMS/tXKegxNVvZ3hBT0c3wot8tgMm7WKu96ilp7X
SWlUD1P+eMM9jI619KOZZWVlduEy5X5xa2OXRbv71X/DRFiW/jleIiYgPBVPvn52DXPGPUAe5f5Y
bpfNMPe2SHm/yFDXYWhOeSTnLUF6NQJ0imYFBFz5h9xjsikhFzKGbwRaWL8wGlZrGwsZk3/Afa7T
dGitSWuu2cd5oq3mcpuk0bCRe0SQ8V+z2QUAzz92DUrvkk0pGOUbMqPQ2WbXQA8kH6Ei7bmDCCg4
fYDGtFnTz6CKL4NoydCk/AxcX7n+H8bOYzlyZEnXTwQzaLFNyVRUxSKragMr0Q2tNZ7+fvBkM3l6
zozdDQwR4QEySSQQ4f4LafCQB5s0F+WV/pCGibkJ6yzZK4suS631Z3eOSd+jm/npBYHIonWJMRmV
98DtxRF46MjZA0+xfw20zXOMpOrAe+e5MFP7aXTNx9Dpo2+0OmxeJlIprRd9swuLF3DeuOdFCfct
OxRFFH2rlEY7R61OnWyZ00ctNIYoUO9klJI+b06u7Jcv1zpa6wxmcnGab3g4KnusTrUXy+i/A2XL
fvM1+TEAFHmZobje+X0447jR/cyXFZjmp8VqbNl9y4KsowqTOJr5DAjMeekmEv3Lqs3yYW0nkftd
5qDPZhwHZ26uqza9CsO90XruddVGZg35z1IvDzx+A5Z/HVwr1H+5qUEYdAPrgjEghdkuWIUsypN7
9Ltf+6Xlp4g/6kmKNpWSL2ujah+ZRfgkgynSsKuiqOuzNBPS4esBX8M7uZDhKMNiHwYTLS/wu0xB
hcjjUGe5vQpGB++rj4cr5DV1p7hUk25PUaMK63PEfx9Elvl463cKlxprY12kS57STW84G97xxSWc
q59ZnBt7cAfFhWVQkrDnxWtj1M03ifCXAV9Ml0c2ihtWVc467NOfPpuD/XVAAuXQJ2x7g9h5QyoW
9dDrFWRyEBY/QydtSAlnwJmDDLK/jmf4ofIBq4N3XTZtvpk/DdAk8Ydc9omjmT7VIHdYzlNSdz2K
0l7lnlA5x+i5WUwZr6cABsqtMo7M6IICnTsOnXg23mImHe9TJ+Ld5fbpqXbV+QGfGG/vZVl2VzRp
/eI500/k7rLfoTF/q6cWO1FQ9wtw4FOAyNRU5fjNT9P8efCyZJs7JoYay0HOJjidqIVrUXiBURhP
WX+GXBXgPvCH+gGZ6Hz8puVKtXV98KKmxv1TOGWyUbRU/+nBDChLLf6DFTIIT6/UnkgOJAe7UJFi
z5WSTILyt+51/iOW9NR4nOA1QMn0C5Dj9Gy1iL6rsY4KMbvWpPHvGyQzeX4N1nikEHgvfchOYe34
cXC64Rx1Ff5/H10S1npKs/EKRL1lwECmBzLF3ja7CpOpPPmdRj97nCb+aNXyLRv9+IuiUaMIsNU4
aJQ/HnGdQDXMBWdd2f0Fl63yC4z7g7c8NHIMXg46CgIbaZJ2r1F29PH3Xkar/mcc99NrjsbBxecU
DhrdkAxwPMEsZy9RSMG92UavPYaJzQLCmd/8uOwp2igdSjmcUXHor2cIP7wNqmvspN8SdfxbiIfr
ULlSiqk/ZeGQnLooW0FQKu8qEaxGvc1awRD/j3ZOWmET9UCPu8GE5t972kownaERzifLWtDwCzz0
1hR4qATLaJUFBuuc6Kvw22OMEWKWa2xpIZUnw9Qf/ILcuwzKIfwnQlomamwH21DfI8K07e6SMQZ+
FMy/3KQaTo5tNc9K2Jv3amTtu8VZXrqAAtS7qrTbza1vmVR29qZv3vTFbqA3u++kcNJHiP32S9bk
eENjO5AqOQKiGOKsldY03kyYc1s9HGFIhpqzj4ux2fHNLFCSacOdpqJ3d7XwC6Br4DWy9C6ZCRDI
BIkDq5zF8AxsrED2dYyb24hg6SvyP/MeC81hK81ieSRXmdUepGlX4B1QcZvur8HutArJhr/Aeoie
p045an4fvNXsQM48vqyV5893WtX/9o1EwdMD/mM3eepGKTx/L4THXolQ1ZLmQoeU5jhrxmrWVZzg
TmWVPt8WXHKGoDmuJ4M172QBZ4pX4W0kInVAbZxiTlqH+a4rcu1UZZt5Doaftu+PW54q7bGIUSDx
0uhvWayZBhLIahS4T2UKTAszsHib9yzUaxxHXLIOaqy+dlam3SsdCpCCf7Epye8HN6duJ6CZMkFw
bhr8szSZZPelu4v8BqrAsiNTQsW4j1E/ktZtk+Yv9qKFxZLp2rcU1mJthDVCBdFHTvlgBxbvcgF3
DMnGxLzhSg6wPSVf63YQHrrqZ4le3L7EHumiqLU/4wrEKfnydt3XfbrtEkO5SJ9eGLjGlNT97tAY
eHtvLtG3GMVJtnbWDScsM4Od6wQ9dLUOQySvJNMppyopLGDYHPpl5L/1DR0Vh9Scnv8VW8pVpNPP
zmVVu0DzMejFaIKyyKSSXc/i5GzrOBfG+rFcUv2uVeG41jvWOdaT/LHMh1WVD9O9tFLpUgp9a1tl
sJG+1puWLFLPq7Ajb1s0QXUaJVF7a0tnEsx8Jjm9BkW1sebp0gKDZ06gQflZgSx8v4Z0Vsmuwjb+
oewcZVUWGFXLflv+gbqeVGdKMkfZlks/ibQBMXbHW8nLHtPPHK/I8+3lLd23Zhd0+SZAq2p9G7i+
70OEl/4BN3tmHm27Sh3/DSiPFiD67XAFnV9R5oI/T+qSG2KZCNbXzKmb9WG8TdlgO8XKGawJqb4k
2n5esMqqtU/AQdapG22leTs4aJAoTu+fVBQHnFWW5NZRLePnOUzqC4ZE7HXVcdnhjo+e1v7RJsc9
3HxkWgXfj9RBa1fCwOhPj0ljOtiivM+cB7s/mMC8vL1WuMn3wMaMHWRisU0CljGOH77lmavtgRDY
e39wzFfFT4+CXMxYgK0BPWDEY4/J/TRirCWCJGqSHFj4zlsljJO9G/ftqTNmdd1OzvgtbFjoQsob
ToOi998wa7CU4gVPjn2pR8OjN8J/Xai1iUJmNR/ADQsfd/a0x6HIi+fFl4tXdTrzPET09VXx2l8I
krV7VA/qvZgLnE27G37YS6deNfVejAW+S2c2Yr1T+fBrtcFqLzCiFZhyZfUdaaSGxS8An3Bs6692
q+6uoAfE4PeDGhnXZpUXJ6er4y/wb641hIxdD5pb5lEqBrFd+U/O/a28MDZmf2SJEYOb5i28hnmA
n2vh1luJbwxzxARarKwiKkCYWdjHmYTvrUAqZ7f9oBRSpVktKZ4QTVPBiN1+pM4ttwFcpIJqpvIh
Aws+zF+AYtJFml97sIJwc5skEDO5UI+zwkYXoGvisieqwqFJXv0gCJ6hfFzf3eE87WLwgg/y2q4r
o9s7QeCtr+/05WUf/y8RshKoxiI9s2g4X+HGef3TLb3psZv09HlKsifptqkg7VtM6nZDgebFwl7f
iIDHtAhtQ3UxOqxx+hhQifTMi7CJ0uB1IX0ZL+/c1dRLEoyvwULWdP0o2uZVph9UoJvfuv4yd7A1
ayXs7kq0iHfSLKz+XCV59KJPmJl5mQWLeZndgQaG86LW9x2rqOflqmX4Pa/bLPkz8IjelUpd3rWB
w/oStt9e/Bo7p1cRN0WeSprmWJRPeotHT+nA3QZm9Oxi4nEvbo6t1Z4GIZOgF2pg6YKHie2546GI
2SRaOq/eVJ/SbbU00eeYTnoX1ysZ1So1fi7ZnMmgHOoYWR127g/S4kYAT4twlj4beFS36XRKHd+4
d6uSlFtYwb4q4r+ly9Jn0Ai2DFjZd9xPw8OErw/+DspLEERF9RUed7X292VXTj8AX1f7oTO7vZEY
3Q9/H/AW/UEtq9rPKnJ30ktCK+j/mhG2tkvHa3ZFGzlPsHkRg/Xr4DFOi/LOigpghSp/fqzmhzPK
TizhxyTYNY0KX3AZ6O1mOMsZgAM4B9K+nlZ2fUwdPT7Y+hCgNL/Mvs1B1cLIFoeCIYydJ7Uz/gii
xkn8fOW6AaJkbp2feM4GW8HgWO7OcIfiJ+BpbRtbRnFsAJAeewudbXTDkfNdAORIwK7aqKp/ja0+
QlRK/YfJHE1czf18D2vG+CKxZXfvd3hI+qqFm0GSuWcts7HozIY11h3j2UK34mwsB3tG23nXuH67
AtoHNKe1wuY+9XB/00KWN73Vjz0aFhDTVA/POmVO9TNrdhvJBQUkgNOcWOBj1CUDRjk1J2s5+LVx
jMhP7iOf7Nfa9ev4VCiz5mJ3xqnlhy1amHVS3zU9Cq34qJ7IUSNuI6eWl3a8vOa6PVAK/ZS9NzSn
O02avrqm8ZPFJzHUSjL6cvoxfPNIpCbPNlLaKZzFLJiRIPPM8A44xLfMsCqMTP45sMttxpW0J4+y
bdpTsbH6zyGYO9fXGVU7ZWs3Zm35adrtWnCwsl1GHaFzUvTbYgDBiMABBDcqDEnNpDgIyKaTzHLq
ZfmdBEqnv8CHrxCdJVpV3fxgLJlqGZXDMHT5XY18zEoG9NA61AC9j5Oq9vfDcnADIyajXnrbFAGP
+9uAnPlhcUwadqsyGIYKloZLWKsq9slS0GBYWtIv8dLsNN5Rc4AIlTRlwK1CvpYhNL8axNsDHP9X
/CVQ2mvq8EEO0p9bkKNL/IPAyv3ngKoWd1ZSYnO8DEiwnBlxmd1b+X2OZ5t5HZR+Z8rv4HtiTpga
d//K48oWIu3UbykViTtpyeG25+iC6Rs2eO5+LMkgvJhelK2vmRT8YZ/cxkk2wWxF90pSBufE9cst
KbH5G1/zo9v40R+tY8sEWLR4oYiKsWHcxJgCTPpT5436SkIQASULo80/5WokYut1O/vFvggcbYP6
kvJVm2Ocx5su/lOF1hpqNBWaFhgVfrfGTzMDBF/ZhvIFzQlsB4p6IiGiGgdl9Hg1lkb2kKrFvMAX
D0HIei/ONfcklJB2Eqhg9LnZuTUwlGWvJsHQ+D4351obV1Vq9UeksbR1YMETwzZuLWwVgIfsb6wu
fLH9INoHwGCOPB6iox5QXZzGjHJQ150sG4NaYznImav12Smd2eTnyXBfdf17vwzWnZHuapXahTRv
ozI/0NANaKhF726jt6t8/MCa7WbHuvyLbWMx0zhtd8ADI/he16hYJMNbxmv85HeNvZZui2cFawiv
vsAItl6Am+ytRQLGG3GkAQgOqmuZ7abRi9Kq4XNToXVhOvinOkuYVSCW4E7hg+RDJLlxy4z8f/RJ
SK7PysEpbRSNSaVc8yRD9xTOsUYlDRqJ1XBDF+ORig5rbjtmzcgaIN39K5msF+46STvtcuvPU0T2
luqkrOADS9lRvKuOcxJ31cZNaueuCN1Ln6SAzOGjwouqF15U3qGnaKXluLtG6paNht2IBAZqmdNj
ZbdPJHPak1C75JDnebLV8e7d3Dhf1JCzs4lph0y6Er0KpprLVOm7TdUwd9jECc8A9mfv02T0Frf8
1FYt70okZ07CqSv9EGnaOCkv0qw/mkI8SrzkfVSan0YXzrC46dzmSrCa2cVFWEq34EQru+2sTny6
xRvYZUms9OHWWwyArc2nRrjHtwljcDemREfige17Ymqn22FuQv1zk98ChMBHTFaQMsL+/fcsA+rc
R5u8qRwIgSo1iqdQH/2jCYN5gw7I9CMOhovaITTdxHW9l63qv3ausvkNFySTjMrBbrJ027Yeqmsf
A71slW9tCZTJbW0gEQPaFqFKRAfqxWcN2zr/jk3Ek7SkX0zXpHmL6I32aRrBPKxuAxKnzLp/11vj
0yfDNgmpJgxbw9Q5kA16EbS6veDWed3xxWiSlkQcTTK22M861Yu05IA0I6WRGaNsmdUWbXhZrnGL
kGugC/J+DYlYrnH7Kbdr3H7Kcg3IKc5pKs2/1FwLXrzU/WoDgrjgChe+RBUE+6mfq50MRmBlT9iE
4Iu0jEqfAlKzoLbxLF0eu9z1nEbzoV8iatTvyJgBy5XRKiyax2oxPfyYDjdk31jQAxeWdlptfSsP
/0YmgroTFuavaqyZFKlb9b5QppJtlzcBMirnB76MVGK9THuL5/m7R8rwaCIFUv1qAkiGKdVuw3lz
C5P0lutPPyqDKv48Jbiso3nazjFqYvOAVA/9juLTnzblSUUWhFsazQDN8POdYMLSGN6noWk45wrG
jDzYf7Rl3LUHby3YMjMPnkPTiTegWUZr5VfZeJzK4Mn0C744fdTziCv9Rz6D+nVwUnbKtW2s06aO
ftmexXO/t98UrFT36dAVd1lsha/sZC8S0ALuX7MTxn4Myx2Me4KD08JQcfk3XboQgzLEsZxt6nr1
qxvPb8PUOn86wz7EZtF8d5Ru2vhLqGZn82nq/E+hohX6n6G8MqNjR+6j4KY8u0VbblW/1L4NkCAS
rY3/uI4RwDru8hfE54a968/RAZaR+QRCByWkJaRM3FUaOuPPfLZSlj9DeM9CMCRX9K0x83xNHQew
ntUXP5Qm9E6IdY/PmeqWl7BSHize/M/SpWDHsCkdO9r9MyHfAsFTH2QU5CLSMgXw86JXc3Zwo6Ws
qL4adzJsGnbO/uPndariaSHIKmxqZDBo0VRpqFHvUNmP7rpZz0AVaPFDU/c8E5K0V89tg4L20of5
Q29eh1UPH8jKy7ExbiKFZyG3cGj05r5HVPQ9JspUldVexS11myg/RumR5lAw2gkRpju7qgpdmAzT
wZ4SZMsHjX35kl1KWrPcVLk9bBV/QR3mKutVF3i5XwX5g19iIBh7RfuI4lPI18XrcHyiOcFmekQk
R9+j6gr4WpofAwle1wpcGpw8l7ClP1AjdGkzmCex60JIVLmBzrljHeVK17i+Ad3Y5C7g+r7z0l01
uf5RU2f/2KEKBQt+aaObfhnSumF18tEXGdV7oERL3KfhisqhspWh26HwDdVae02SL1+gFE5OxMq+
TBwV52vdco92oPfJOYRJ5nOT73nYYz1PCoNEBC/69aTHAHQVw7nIWaTZPipM85dbf2oO8M5DnhiX
FpfiVZZm495OcmPexEunpk3XKdL6NDAobriyPH/Yy4hccejYCdkFdWySZzHCKOusGDv838Pxcu1J
c2O4toF45E53mZaxVKJlTA49EEbGZN6t1527kv2it23dFMFTxaLIilX8c6tUAcJAO6OAkQRwDvlg
P1AiWMpLW1H7L2U92ou9jPqsojB0KkbnZxMi/LFmozGBG23afTxsJJMj+Rv8Qt29gSvTSpI+pfip
oQjyMLVde5KQdsn9WF3r7rM8VD/JucpVlti2TN9jIbGf+CzeZWyTBgcwOznKL6Nbg3ZPJecQN776
LF2DBeOMt44Ju5Bfd0Aj5dnEkiqxS6w4l67AAVDiAmld3WZRhv3dmH/ydqaAo6f+U92E37x2Ur+T
3PA31mCjYjZ1xbcs/lr0gfa9bzSeqQ3kJEwnte8kORBbTKuXfCznsxYZ7Vpm+0ZBnQSu3H2edg+j
ixrDsLqi5cjVcmMGjntkC62stIXbAo3yvSk+i7emjN6CxZTRifBATOsZMmY5G/ssbVVK0x2Ib7hj
PxWz2fIm9P9S4glx8zn/VgYBoiFDSvUt6a3DiErKupgBSszsVY79aNWXKIFnHPSW82KnRbNKdC/+
g2TAyjEL8+841h6dQam+55qnrStsriBUOere8dDGd6wGPr4TdEfefMohSM3232cJeL1jXwfK4f+O
Y7lU7AZkpnDr1uonVJBh9/0aBdTZ+unSCMtyvLDeN1jxB41lIF6FUjGYr+O16HU9Nq177rA8/oRn
sj7YT1rin8tlxm1De8VDLQMpb5ydl3rLf8svw6/wFnehHlh/pyGGqlS4f1poE697q6ue2yKyd2po
NSfIsvk5r5Rsp5Hb+jL7rrVSTTJMy3QH7POWilO+U21IH39wVX+28aMoZs862Lk/QeijmSJwuUop
BNyzuquR1V7wxUuV7HbQhu5L0DqA75f+MjX9XeaZ7toJQHlYQPmui/JbU5b70qySMLqI7MCt+WmU
IvRFVv8y2hfq3+9c2MZRqHc7medvc9f0jk4KjeVOTtOlPUwjGhRy6mex+x4VoJtzTEo2S7ExPw2Y
keSQtukbrNA/Atqwd8UwfHGGGfGG5WCOCYt8OVVN973zNix9g2J818tWx8jjn2mtHcHSNwPMFmtW
JUd0QPAt9eb2NCat/VApKRTw0cp+Rw6bBLUy7z1H/wUMV3twTQUJSBfSmQ050QbMSucwsHULEtvd
1WOpP0ifHKw5uHdt9uRWVfK9qUdFv7ftJ4lqP0JRIoY4bM4/brNlsLUcyouV/Vx0NQnSf2BfSYuH
Sp605yvcTJpLRIatc1sgfgNPCwTocpDd5nXj6ac5hbQ+3knfLSQvqYytbm2koeF7weTZSmCFCDYl
4slDEswHF+mmhXnUVZiGbl5k2yHxa2Tlk3h7c6sGO+I99PN8zMtcOaErBCEnxrHvztQCE5olj9+/
MhycBsFwh35ZVqthgW/L4VP706kMOYVeHMdF9mkEtuMNw6Yw/fjX4iPRK0BTLBc8JdYHFazUpDlg
iJzvR03XXsy+/yMRjgMjCLH4bzmIlG1eFjqZz7y7dzRNWWs6S33FUgCmOWm+huNWniG31292sjg8
wdAyBu0YZ/wlpPk/oyJoBN+QSn2PihYpWYmiLledwRzLtaTbHyztiNtIiKA+l75FVd1jCo3tkERD
/KwAsMLqQAt/uTkAHJvqOmvUaD6iINJu+6S1ftZf1SCJfhlGgjywbrhHc97UEbt96LfQ4py4g6+3
MO/kECktxOxU8ba3PnJsMPSWaOlDohdcogTGfepv/SJx9mPhf/1ftc3zXgXq7cM/vOmayxlCrsHl
qpAeVWjGSEy8oIq6IahPBrLpiDulxgBMiPx0uHOW/DQwc/LTpmSppSOUNHZUgmPHaNLZYECLxr1k
rJMleX2d4OgalNpY14FRV7l+RkRwr/SdeqfV+gSkdkmXIxBFjrwDdYZWUo1GY23Zd7DLWN+M0zde
RPFhRl1yG6gIFHpVgldYm6f36MGO92PjkaMw+n04IH8vmiEiCXLru2mVtJb/HichEnyLkz4Jlr6J
TQLZvwUsdou5Xf92rXjAxrDMWp1iIvpFQgwTDtmcaPGmzaFoS1MGruSxSlfVS/TrFmpWfrYarSDb
dRPbXWhfsX1yMeJY+YrVbm0gwifpkzM5qPhlNTs5NSKNr98tPNDzol7JkOaFabdIqv3FMqXahUvl
XA6JVMrlFBE6pk+LphuIzxdeGhWerwR+iqkbn5jbdDmTKXL2Me86hU3A+49xsvF3MfLqYBfI/Su3
MqJYznHBH8gtLl3XUeeKul1ufBgUzjGD+HS976/jfLEasvD41ThG25z6ngTA59PRNp7KyMv3OppB
J4kxwqzQz3KqhXZ2DMZoZrExObXHXyXMmlXd6+F5iFrUdT7OXNbBClS6w7/6Y5lxi7vNjT3u22pY
UokfV7nFKQE5R+RY/kOsIp+RAlnEK9S06aJdrDjeTm+U5+JD0OKT1gV6UYSzERzXvbwhQ74Rm38z
dDoMok7kvq/cHCHoJAK87DT8MgYAr1vpdLGj2L6rt0NdL9eNAs2gDfr8TgqVqBVa+9DAm0SaQzGl
FxKRv6w561+C0o9f2BPKkByUSnvzhtm8SEuuFfnKi+pqxrbrY+XNrop1DNL8B6zpeDdOFv6d4DEx
otD3kE2tVbRsOsN4BtMbsxvloaXeS1+/bEkVkBAbHJGHbSS70XnZjWbsRhMEe3EpXza7Zad1gGeJ
lnnTx6U93uBYElgHfdTMBznwAexV2ffcKEufo1Xmw9wG1oPnm1vTq9Ag+IhNkdk4teZ4unXJmZGS
AnP6DsvnJRaITIlxltVvYOEBkQTxpa/RgZs2aPKMFzm0cWCd81Lr2RHr0Urk4KlS93cGwGQyAtjS
9ZmWbWJ7nA7SjE3vbeyy4DFy4uZVKY7h4k5Xu1kH8s6poh+2G5FrzNBmnhKKub3Rg2n3OlZqZuvw
vuUw1fHfQ5QaR2lJfzl56yR32cUtk1ADdO7JOGwby2rxE9Nhr4RagazZMl0mUDMed5GO7KLMcNue
omUSWmz90z6sDnWOPtgKv2fM0pfDtW3AJ7cUGORAKvN0IyPX02QOC1bYlbmzqvBPgrEkm5SlLyJo
Z5a5zlsLbQlAAEv2VdReA92qNk2MeNqt7+Z2IPqwElItIbOdcY+543NI9uwYu7BQRdIbXOJXcCrp
l6CYw3OGiSFSjuhzf/SnDjJb/6Ufla3wHLbJfTkGqKo5kHU7V9+KGOxNILaRyqq0Tc/XcFPjvaeA
gA/2t0iZ7bMI30AecMkFqeylhZPpgZvU27WZ871hJhhb0eiBbUDFIjV/SZ/o9PQi8lP7YHvNST/b
daVv4nIyj9gI/C4Cr/wZWuX1JP7n5GNoOcELrPopPbqV/7CcH6U/XNoFoZjWdfu4tATNmP9H62Ms
g5659vk7Ha5ABSMf/1ZQx8eHdFH2KmLUaKfY/CZYhsi18djM70RtMdaRXARa09ULg9xPAet/iCv+
0y0xEi0BpPslehwG8qf/8wIS2YzgE5wi/7tOZlauJhRE1yzTO7UvceHQpukkZ6YRMHqNwW0iVdbS
3eSJeVcMCnQVwnUmkylJcVvFbu/9gp8mStDtcLu69EGwQ4w0+zb5bX2MUAPdSDGtjXRAhhUS2h0e
jV90tbxIfzhmChihJOQWoeZmGs658RHCZ/ff39f2SB1/6U+Cvt4Yc9UeEUpWvv2RTiPkN6bIvUcZ
Poa4yMKWtTRWFhb7kAXU8lboX6U7n6CEJNCfr59XftHrB5PT65/l9kGufxoN4f61Y/CBJKhHmWmr
VU2+yoZoaFfzYNZnI25cbWd41VdlqtW9G0bNOS3Zndgo57PO36GCYn3BHRmtc8NzVqBnrAMu3eaX
qYagnjt2uZbRNoLg0JVbEvq2V68RpEIA/DwhMH7WLN9c+35jrWtDRTX4Y+DWTPNgblY4q8x3TqAd
A/yM7XWZT8Hp/zp1Ec0HzTzExQqc/3ycu6102Uu/nMkl5KzSET5FoxNpoBlN7nf+SxPtQNApZ6k0
SgUyMnr7gJb4D9Mc2GLJQG+4yE4GpbG9dhZJ/GiWLYa2oHGrDQq9qzze5Bk+TTNSGOYqRLj5IZ7H
X3z04NCMafpQLQeLr9KDptboKViL5fzSdFoLrHaBj8k2AcxHocKhBjzFBq7Apv/7X5MpK9hgctB7
TADwr2RULlON3lp+A+kiZXNAz0I9G54enozCXmwstMd+LDR/5frmplP88L6VZprP6bpMynRfZL76
aCKC+IiElAWWkZ1fv8yTyWnu+vfI6bx3ydyybH+mzlAeJUwOLvmPLTwSbXPro556/S1AySycKe91
bGq0ej0j38dL1aZGNyEtf0gvhisfvYatFz8SFV1f6e3KaImd9V55wsq8XjUFAi/NOOg/yr6+tE4A
lqFAuB832eyvPgKFAArVf807vdzEsas8RHbv4XXX1cewVp2zo9fgLnAe+CJXMhtWlGmfVk0EYhYk
dbiUTBJsanam4qYvbG/SxRrG+tMW8zrvZuvnoLBS8LJ4fGgW0d0o7n+1IxvF2tZRRDVtUHxGVD6l
RYf4UYTC1VIQxHUFabclQpofEdKSSUNiqJsmjx4bTFGuj4ZS8V/Nds6e+PoNT1ESXh8Neos3Qh2p
1k42ymNpv5pZlT9FwEP/FYVylYX7Ee4LWZyyGlue5WEWPGtJ3qDVQku6jOWxTvHkuev9+lN/1qOA
1QyYDQyLqeA0BfawGexuvKAvPF68DA3XPLJJeKI4ucVlaAwx2HOeusAorvuT2wbk04Ykzixck2Qz
cj3NksWshbL2ysM5fjXBfX+sXfJ2KgS6rciImklPBpl37aIzatZdgkhCOO9xUB23uaFZd8Oi1R2P
P7VxNN4idzaOdq8VAKDwkwtt3iFu0pYUEDXnKTIB+Cx+cm1igRIYlBfDBl9hkCd6SvRFycclBahl
gf+k8pGvuqcpCkX+/AfRhffI2EvfI1EWAr5qknUUzAkOFW6r/mnmjU664XLlPVwpDtrrYDf5BS81
mBHChLjyH7TX0I9yXFBwyEN07yKYAtX8ERdO9eCyl/BXpVvxnmC9tb9CFJQusMBbLXm7q1ZtHCt7
5D5BYXh2ehb2Enh83KlIXjxHZqodMnuYdzDKsjeSNWe7tNhzilMXqgbkBYviLYNQfIbQoT5zIxTn
vnDeAiHEY8ZirZFHaPYyalvq/PxHTuVAwrYCQZU4675JKF0kavVGmgYmZK2cYxPAxSoZ5nyNa8+8
9ZSkuO+9zlkPar8Ia1DrzUnkPMJ2DO81w4zWsvZL2vl9QKfacT+wdl6btRlhCrvoyRYV6vu5r32h
UlOukKF2/rQDSf8ibX8pMOjWfZRRgQxC81Boc7GPWOttYGXOGy0fhpOpjuVGHi9mUj3pgeF8kf6W
/Q1JHwrOH/1gLC8oi9W/XTPN38qiV/JD61CkctQ2vwCWRjhtkfMjE5dfxhocmJQN+mllIRxzD1DE
PyksbwXH9W+41zIYuLDOFyLMDekVDV55RFEiQ+FqOyzcKrWhJGvkXokRah7fjWVq3zVGAy8Y6Tk0
ZKj1fKn9EnmvYdTuHde2L6VBaVRpIf9ixLi3uqJ7w86i39doIC33TvPqGEBaizl/BHcwrPopLTZw
202g6rb2plW/m1lFq85rrLssGCeqeDQNNJVIGLtPxSIiVft9tdLGCDD4MruJECayoMK8k3YjSChQ
VLq7a5ZVtfL39pX0y+P7vf0pXjfU7k7PBmM9tuWEIGQMFgNI+qbX0Z5zuiLYJU5t7yYMN1+NWKMM
wZv4IKPkGBKU23PrIqNObN4ZfVI+Z4NjI7R9J0GQrpxHraoepGXY0QSmOqTqt1w/62tyrCnauzm8
iM5yOmwbvOyL+huAav+lXw5mjryljk7VXpp97c4gs4sf0pIpbhO9OaYa4KJGPBCmfh8js7iJCs+4
w/2LKuhSh6uMAvpEElZrqddJn9ThBs8GsoBG/K1fUUJtt6RAr7aMEiujeQLwdomVrjz1wdxWE5t/
/uZrkPNfq3ycMGYFz4DHcHxt2hGeUFQORhD5uX9vlc2rlCCoUPr3rlK+SrnCDT1PxqRaYS2RDpGC
Pvov85arSKRfQFy1qI/tIjXby/JRFo2+gmK9Y4fxWZaZoR8Gey8fx42MsipNH2fjbdCxFF6ElOVQ
Imt98bVhf0v42ejxSdc134cXhIeVeb/3aw8Fm6RI71K9ePMXZloamsNd344xKEh4a1YIhLwJtZrM
J00IsluzifqX3Iz6RwtLiSr6zuLH/8sd/kqAbvzJFNyWwtkqv2CHZ+wicOwnNkAovQXW4lyRNq++
Xf724mneuIHdrJEF/3+UnceS28q2pl/lxBk3ouHNjb49oGcZFstXaYKQShK8dwk8fX9IaIu11ad3
RE8g5MpMkCqSQOZavymAr+LeGuuavXek6Az48b+1ZX8693epzk+4gi7yF/11qvtiJQl5Vdg1D3io
cPcpx1sZqpUCecVYf5QEPnkI5soraUh0YWee33L4/5xUhhQbhWTjquGdV0y8nSx2tnHTuUdX6h3o
ndtufjF0e0DcOyf22N0VbQVwZVSeLTjUMv9ru7Z5RFVn3DQjaxbMGKLppQ5BB6YkhjZS/kTK0y3C
e/24oUaL27JtWHuY9I+2WTi30SzQJc/gTTm3bcXNPyzbcftHhxwyUGfBv8nZyFae4VKXCkRC0tG0
tyHybFtJoJD+wp65Q3CkAeED30IrtUNDufBKwzBtXF0gYiL3j15QRlcS9DXJXnkqoWSkAQD3i7/1
LleYe+Q8eanBidWtie0rq32Hh5SqgOV3qj7Tb4z+Q/BwR0SezCcrCxbzhjydE6WtViAFyCajAbSp
rZoAenjWj/pm+TLJtvAMfVMA4Fb3l/7lyzQk/WkRvMiEB/dEQ8gj6FvlOp40ddclZvCg4j0KF9do
3gfDfYilajR/v6Sw1J++07+rSBO/pWEOv7uOgvsU+7y9GJzhICz9YxLdYyuRVI3dYC5Cc/kdWrFu
XXf68BiVynpq9UVHYMGDCv5eKz5L7q1yn+UqcXTCuXbZcC2xNMGyhdVOjcC4AfgyaJ4GIdTXbsP9
03ilWKfjmZF3QEo84xUTXHUXGY2xk721i82WGVrARqwOjLZZoqnQeRHKcSZ2A7PdtKmN4bXd4hwr
P30Z6+s4Xhk2MHnZNFTn1xDZlAd5lT1Q4uGgTWqi7uvQ/jJ5oviFeuV/opH/StZVkolNlSJkhUZ1
G+wlCVweLj2XmDwbJEVcnmodBgmIHUNjirQrfXCOcQgXy3GNH7qi3iSVHXzPEyAwMDhBmiXf+lTR
v9hVjsZAnyfvdQAVfmpBjWkNUCMYY/FL4CPlJ0hsPw2l7q3tLoWqqbPcSFN2VFPIbTErxUnzrOxE
AYzyax2YX9Pe3afZjOaDiB91tfq191iX61ljPwBcEruKN3xdjNzj7ZqSsLQ8a5UuOSq6OEg9MhmS
h2x2D7qYoi1jZzMhOW4wjezYp8lBaprJUKWML+Hg9lBnuv5xhCrbJdhOe7O1I4SnZOuHPiiBuQmj
PL5Lw/7Kp4yA8BaoaUrJCrnTzO4f0fOrj742F5XnK5VkQdgnGrPLB5BX7TfQ9QJ5DSpHr1YxGLyd
6ebvF9irPPs0LuF71SK+Mb2QMTHmHZ6HSmWdK+G93NIlPXJ58NX4Osw7QhnTEa7U3Sm8lyG+qEgM
Zjz6ZOeIoPoNBNsXJFXzp8jJJ9JO8Ob7iOeVq+NmO7JmkXyoHGeWNRiJ6mh4avYUgX/di8nINoo6
KDu9sot1oQReAe8r0m6Q2N35UxBcLTE/rR/zfjDunFVpmAXCP5mFhYZNOXBew9mG9jOvigF0ozGd
B8v6IcNUyzzu0o5+NPIifOqrav+HDbEVaTBtggkO71y3lgfkcPqTCBNsca1fIRnPykDfdbWRrvnw
eyBqs0WNQ87oRsqALe5arlrjMEOabS1VwgIr4i5u5/mqQ9yB+jnM+rKob7vJCc7cBcNzPR/MIvLW
pgW4QHbImOyNwNarM7pjHi8vYQcqNwgDHP8f10gK9ZsoPO0oJ8pOQx+ekeQzDloPE6dwcfCTdZnl
kFnIYswSGvKQ2I0DsMQ5XkLy7FL7kc3B0n/W/gOU4fyw7PC0MJn2eSDc1YIw18QYnXNzY2M01mzR
iEEAch7dO83+l2WnwQYG3HVuPQ5NYD9G4Vvb+MODjKT5IEBXNMNB9gXlmF8ppUsiPABhueyhwD5P
uwvkI49Gvv6XtoR6fAKHtE3+QtEp2F+G6AK7Zaxv0qM0xEMH0gKK/oiYLXo1QRFgyReqN7Iv9x2x
Gcup2cveyEW1PgpH5HYBjj8pllqdxkhbptajVq+yZsZCi8BcoyORU7yZPVlschrHzE1+hOhiNFtS
OQDyY+V2+RtinLlNJ7RN60KzqT8D1EnBPJ7LoKxPMaz1C5xHxlX+J3DQGOuhCvJpLJmQT2P92Rz3
MnYsxU8g3sCPkZgyihNcbLFXRqVgeUhKV/OzjyYQ1bk24+4BHOWdDEd1/GuUxD3oU/l5lKHfyXBI
lcJH9G4TVo2BrI/wrnQfD1KWtwb4ibJZk/EuvwSNeZMlGPe1/bAxdCX+CAt34scRhU9Z0rlbvAiL
dT2iLomabftgo9p4DDuvma0mmgd5EDxcWXX06h7OCF6rsQsxEuXrczyj2TvbNpd6mx2zEY/NaTrI
opusn8kaXAdwVaDfdQlPph/gj9y/ykGXeBE56VbDvGpz6eix2v6rqFk1PoS4snA3PqiKNQpIGCAO
eCwsZ1o0nnCIfUgt5HIvcdmpsw+59vmah+bswCBj8hC7cEY7R//J3ra7yx2QiqUNq4s806tQ++ma
9EyyxoOjfK0EuqC2EmG2YTfFKww5d+WkZnYje4PJ3HnaGN93KZqc1iYt/GQrUzTTEH63wso/Sv6H
5JRMsC93luNZ6+Ub6QaKfQtvY5kgh6QC52UF2WLMjjGTym3fuZVnkVK4t0Ogod8UT+7tOJ+ReHA/
98bmC/mmYI1JvfmGEslG+t34rFU3QS3cG6FV+p3rk7mXdHOhYAxYa8nz4OKG4TettQuAaK/tvnWO
4OjMdaA0/t4PeEDyWGhvBqyU5bNVPjOjaHpGiS6/lS1j9l/WBLxC+Xw1Zndm3oHskwcXwyvgWdLV
ZEhIv9dWuO/zzrhv54PtejkG2ap9DCaeoOsmM28a4L63S9NTjpQB/bMcaxU8PHxr2MnpBdDO+6kM
g2tLE99+DY9mP2vSlmuta9kekJMat1qNbLQ/zldPFV9dy3cgZ9tV/zoaOgYUc4kyI0G2dtoy2F6q
k7ImeWlehrhOQuJT9gC1oRIg652u1mibcar0OcnWG9VrmA73rBHISNfjFSba5c9Ja7+2pUADqTJ9
ZPkTExGwcsYq4McZ2VVG+RVCSZ4b5QMU32pddg4oKa+40aahxmmQNK/NosraT6PzZ0V7HIpokwTc
BOVv6nKAu/LENrG6kiH5S3UC/pqG/11GKPAgYhjUmPrpk1esZLB2lM3g+YhhGQLWVT753qFP61tj
1kFEzrXqV8vp0m1gStnzfUAVZB4Og5wqXYxidlA64Z0xhfVKUUp9byDgeDeg02euphFFq9hQcI+b
g8vA+cyg+nul6Pn9p8HytLEQepyS9vYy1nEV69C4zrOENEkIU5wF7nqg5rzOJeQJga/4WnbLwwJr
kginy5xPsKjL8CUorymHZw3y3fzHvuIg/N2W+/iIrC8KvuK7Ou/yYzQuEWki13AS2IfIjmVc8tc4
t5qig6GK78NveeCWL8utRuH8VomM7yaQxr3sjKW2sDwdIz29aVt1dRn7x3wnxPLKKnPcwn5feIzD
o2ZD4W6cXrnDwUTeoy78tC6sxKq0/PJw6WhYXexLcAsrGescb7qrklv5XS9gk2DnNT74VGitK6NW
aGrdQ417c7G3w1y7+fe//uf//l8f4r+CH8W5SHng5//Ku+xcIF7f/Pe/bevf/yqX8PH7f//b0j2X
7Yxj6TpqWq5p6ir9H18fUMhhtPY/AEWLIgry9Apsd7a1ogQKncuPfM6Nygy6zJwbMHRJV+uPAqeX
Rk/Fk87T+4hrmLvFZn36Kg+UK90tKQrtGOf1+ORZNfI6M6VV01IU/svxpPngw+tBII1rxupX1E8f
hOj0g55MNny2AVrDFfp55hWCdtelQ14P+/LZVQCf8BXW9P7OzlVFx+ovD25Qh9xR0qaMhDvukqEL
hI9dQAUDXMujHqzE3IxS5JZUnCKcworXpCJiHCs4JCP66MDK0j1wh2SJRWN0ayt8/+WIoprsk8D5
+DIJBGl2kBdKU5zn//nTcPW/fxqGqnpIs5OtsVzL0Pg8/v5ppIlB2gXcxVWagPMZraA+p25dUzDU
mg1uu+VWxuQB/wjttmziJYSOHKytDvi1bjbxhoor+i5pNdzBp+mXA4YcOVjRgucuwGrEXdJwAKXc
afsxGppo2zbVd3R7N79kPkq3cU9KK4J1qJJdRhQLeuOlTaGBCtYUNHf1fCY79Ir8gIy5uQMQoWvx
1pPBZXZptTqKAfvUMnyoyGwYly1mjmLGVPzacCotz/pUM35tOJELjEEd1VdyqJw0mg2bzrAzruQj
EE5Fc7xccolxybT27LNsyUt2hYh3someX3yHYtGyZ5XXlZcEK20sLyMv6emKj8Ybm16dH9Dhnz9q
QzX++Kw1z3H4yZEmNiyQ4+ofvzxFcQ3MxvLwEJWqdiVSl7x9gzuEnqIBjIOBu2nDETyPX5Cuk+2x
S224MY/6GFunziwxzGvwz10jaVVvl7YXKc2Nh7CbE3V/jakbPgURo5dr5KVzCkF/H2otG8ikJ97T
6CVfsMmbPowpe8JEyXseESnbGUrXH6cqsO+513MPczv1I2hbuAFh8+6HVAonMpLXWOn4CD80GHdO
w/SB3Fw7jNGH7dveOqu7/KT7Aqdxvu9QbKwaSiEkP5NXS4LGXnnWoJynJE8RpUfaw/TSR6RRgysD
MtydPKg16YYwTxrESScXDi30LRmTvUKPul3XGcG67vt2tj1kXliQjcDX7naJ5WJmXva6fgwG0W+S
IYl4+qdoXPt6Sx6Krz78dNRw5EEnp9DYbGtla3IGcWtb4voieG0hnYe/Mnfv5SLCpczcsIjYXi5i
FWhgAEGIlwunVVUdyYFluAnGGslBnA64vWuUkWKtPGUpvkRDopfYnlTlqZxjLWx0HnOu/SNso/iw
jJY9Zhu/+k4HLETOnWfIabIJI/dOGQDyydByEXmqFc5R61sDoorBhWVMXsXTjZfCjvZWH8fX/QRg
Qfw+6HaBpAGK8mCJKaP/0SGbYdDCoqmAFcumnHEZZ9qKcczQrf0jfml2KJ05Hm5m/2n6YI+wxjIA
kHKC0+nTJgyRrL3QvNTa2bhKmF0HyNFSKJcEsZk2Nnf4c8cltJDKrNvMZQupflGKTHztospaNU0p
7jQzNW/ryu3XsmPKphPi9PmzY03VMW7TBD25MvuKcKbsxyC+W2mlcVARHTmRhGxPjnA4AH7fmqDy
19bcdAFEmIjQU9JWAU7srABk+UbOUav8zsAr+2i6rq6t5HArYkcOymm+nAwsfX5V20fTbs/LIHkN
vAjyHWxOdyVH9/C3D2yMyf6T0Y0fy/7g6BjvlZ1+05BjRsnfNe8TAwEhLVoaMVn7W6NLj7KrmwfZ
PT8+Cn0Z7mc0Zcxk/0VpETaybMoOc1Z0xksjJbXNOBnTyX7gYj/ky/XkRUstYJk2Q3bmV5djhxik
WtDe18ZkgUQ2ptsyQHjKBgIykrUMFR01hw6qHX6zExa2cWXc9b5q3MmzKjOnla274z5Cls4GCkK3
pxa7ZnTMmyXmKHF7k7KAl51LbGgoUEC6BTYkX0B2NZbQIRHj/iCbn14lJTkikvpKzC8s49k0wBvt
Z182D8DOHC+LkXxgH35fYsA7b//5EaG73h+PCF11XQ+/NsfyODWtebnwaXHG/V53SGIZe4w/ZsRX
amvpTjRmV775x1hUwxUyXP7ZVBAjbYcq+zBVdV9hbfRWmzxKqmL6PIJUj3grM0zM8lrzuB9QQK96
gQa728AFnll5U9h2a9krRadl79TBFLZy1fg02HNQ9OWndXYnpd010RDxJHKhgCdjOd9jXfRjKqHf
x/NBGACiYry6DzIWRvVLNNT6tXDtbwl0ziskjfX75aAqexzY45NsyeHyTF5HS1o6GIHgjn1mlVte
a7PWu+GFXb2aYrSiK0Wbn4movjejSnA5ndtBCoPmP/ag0uhN+ucB83h55Wm+vJwkm/JMxmSzY+25
9f0Ay5rfr4BSBs/ZTy/2/7qWpQ/3lBDU/eV6y7ubJ3x+85f/RxHmzaE1tOvL21qmXIbI95Vm8VHP
gPjFnu3fsk0yVkJzsncXL7o1bJvhGkSi8zJ6IMlZ2KMuM4qdNlNTpMrSJ+2lRXWJOxwKwfMW73JA
1s9Yj5ZbseeHyCI7LpcQHuoUuz96rL7Bf7MLnHUHv/9s98YHqhb+cdRLXN8gwdQYZenq2lFmF7jJ
TMlHZe0K2b++aN03ciLlYYxVsUOxCuGu/kfSKc4Sdock39iV7e8zbTD61ZQlOPmGQvFuoqEqdv1M
/pDNeI7Js2WkXZb+TatRL+zs2ryWT5bGqRCXD7X98pyRfGOr04GRR7r+wx9V8atnftDIMZFlNOu6
s5DsY921N1oHv1UjTl9t19l3Y2F+tT3HXWN7GNxipRucq5iscIkL6VcflumA+s1jawksEbDK28o4
v9KgG+qvFiZY27DKrWNqmMlTomT4JU7BdqopD7ENnonpCVZ5atA1YDSQSluCLr+s6x7NGxnDWd08
tYbP1mmMVG/FrbCBnUlQdlexB8bEA5a/Mpd/RNQl+7JW/GvXaOKrpCrITfRqTaUvr3dATJN7bvjl
BtxH81x0mYE9hJ58sbPqBcwSZh8i3WDzJ65FiD9qpyjayc516uWiYCnnqfppiWVsSVfR0B9j7v7X
bVf96qjnMzPHRB5yI98+OU4G5TwqSR9BhOtI1YXBKY5vpENtgJK46lvhSY/huoGZVXayCYwRilJd
RPuJ+/VJOteGPKmPfhz0yuOSmNc8swXS05wlWFIkSr1J4ry5NpjyNMclcknG46Y4//OtXnO9eWv3
aSNOGkyzVQdQn2axGbDsP7Z+6lCkbNJ7fSc6CsU+cL+j1jYBFSEQRTZF668IWW2aPk5/2Fb8IzHb
7jk2Q1jZVYYgX5Fqty5o+Y3ijsPblOYnnojfp4nlCHqC7WaknPOKL0e0RV01O8im6bCPCilukPek
1wjNTY7z32OpDdqDCaJehsPGrG7MwTaRseNTLUU2HZvxS6B19rPmiv7cRQZi3Wr5ivGqfzQGZCLi
OeMbKiVuS6maHGRv2UevuvLYIRj3KF0QNeWuFUP4ICNtVaJaLPhmIyCXF5RRlk5VVNkhDMB4e3qa
ACb96yBK8Vrxw967CaoGQenGS6eBdhu/nd9t2S2n4TqCcK0RONvKKqyVqXnTKfcac924YfE8jFm2
zibLfSGnoKOdnE6YkIALKbHc+aK0w4cKkPBbkamPHWaq37lxXIeqH/0EvbbTVRGjh+AAhmNdFq9i
AHlCzV5aNa1X+HUMry4SdFBSOzj5hfKAoNVRhrFUCAEvKy+q1dz0fT8Ue8ueUDnwM+04x/KpJxGq
IwC1spIiYbezV0rN/0C/nPxrOsX3EMu8Q4yC80F1SRW5laGia9EhDa4hB579X0NdkcUrWzPBuc/j
YSf8Md4JocvLS+uQiQ562P669N+GomZkPQWd+xFNtXoTZt24VQG4PSu58bPwKvuHNbzgeJF/Lzoy
dnGqpo9QpvpVOUXPIjTIfjm6d2QpmDwVFqqM0WQANzPT9KnHi+YEYvxONTHhwi40PDRKUJ5L4HRr
HeTdvhEdpAhluJlTV9ey5WjhaK3Ksr+xs9bYU9t8T1NFfQGc+tXCmfuHjdWXW4fmR14XbLTrLno0
48rddWrmXIUFbmCWDTQpnydhe/XVmScBLVyVYvg1aQh6e5O26AlLkEKCLCYy8Pnt0oJVd/TCCa/V
Gfjw9xF6grFVpFTn0VA0Fqf97QK++91csHlhW8JUAeerIuwN/rzUlf5URFp5b1KM0vad0mfwgSqH
34Zq3/lIx173TnYjQ6nR15Qg0mbcghHx1lGn2GQ5OMjBucM3NM1SRDKHtHFWg1IHV3oHgxrC973c
4A5ucaVaAcWTOaQoEMRDbj6Xza8ZoOPWuJSEL5O00TO3ddAZGxlT23STCAMJ96a7VU3futPngzyr
9Nbmt9cYa/JU2kFoMCTknSBqAzbRwsEBuqzDR1cPq3sjQh1zvlfIQ2qn2sbzyLDKCYFblfc+4jWX
EfIaWVFY2z6DzeZpTy7adVeVsLG8kc22ze560dw1fEW7tRduu8pKnmSfaSfPHdoyJ9lyaqTzcQI7
tr5Wnbu49LdqUGmbfGhRxkVniAcFmfbj0m7zd2tK3PNoKjG4HnO6jnvrfem7zJW9KUYBD5f5MgZA
a7xD32elQuIZR9bEQ8FbjuEZP7RJVO1bTNyupsmYXXioTedYlb5OlfUiv6Aoqa/V35MyQ60e/BT0
PZpgd5WeZSe7VFDn9s0HecjcuNhMSs7y3Orqk9alyUvosiXDguCxEVX4Ava6G5OXLFTUx0Fr12wQ
k5c8GNv7CfM7OUEFJ3Bn85yAwIfAMCJaeN2XSApOiBzJZkmu+bouk++yJeYRg1VkqJBUwXVsUTfD
S3nXuqBMBarx92Qd4zWGis6HFR/lvUvkqK4btdU/5JOu7OVQu7PDZWhRlO6HNx26Fga96TuPzSxV
CGs/hBrvdnvJ0sqBHgHC17pFdF72XpoZ2kmfB89z0Ze6TdmrX9c9G/aMusm7YfjJmlswnm9RWT+y
Zz7LuKKJYVu7OXRssLrvGLeilxpv1aJAkhO1qXU1hvVXUSgHjLn1nxW2gLhBWF+bpFJWuaicB+HV
484SsX7tzECxTuD/FwXpIfKt9CC3W6br9xuqNdlBbsYgGA0bUY+/elNq0ZuckgCscj3ZjDm+jbBr
jWeRZ8lBEf3npjc3a9XVnwur/dV7acq5Jb4yj0XJw3EIXVY9GRUTO4QhiDHFe9RX+6Aaxu/g03+M
fuo8+V5o76KioHBQ12BbOiqcGWIJ3+Lhhxypp8hKTgX1ghxlor3XsPqvzbK6ImmHpXgXtetybspY
AB53OfvnWElZfArYsrLKsPFfB4Grohcb7Kf51LXsaj3kAmv5RoQUUNPoVp7JQwZsZ+uMrb5Rh1kG
QkfRQs2Lt6HCJBGv0H7bllrx5oA1WcUVJeAsq6MXw0BjeB4WoIt2lTa9u+7H5J2dS6s8DlWp7Sy0
5dm+WOJLG1FtUMAEnfRSLVD8oUMKfavgINGqU351QAGoVlLsW3ZcZsgOzyKnM5nZfUgC/gEC6ZHF
mXuSLR+u0cEP+ngtm/KgNO0LS8eXkdv8qg6zn1ISmRukeZLcQnkY3BBQeRcdL/EmSs6FA4JCVUxl
q6iO/oRSVbFKVZu042bUCv+HZfnZKupN90lVerE1op2ZFfbZ6z0TKaRQecOP50HrBuenJ75XWKt9
t203XdX8rZ4V4eBw5pIDLgxLHHVs7KAbdldWlme3URC6rEmz6Q1u3M2Cth9K0GVF8opDVbXWIvvK
CEtEJIoy/5j64tCOoHJ4gt2W5gDKxUyG81im/pde09SVj53uc4ED8mZkPXLOBAwHvdVfG/R8zvJQ
9xWeEGlVry8xeTZhqDBlwJkvcWF12jYHrrqpfs+XvWZ0jcPMcIfJdeytYE94M498xWpfX2tKiSKR
56XfMnUwrtECnR78CFq4YpJxM+zpQYZUgfK3pQf9TjZlRxXpqw4vv7M2D6vjxj5YJkmTxgh75IK5
D2UdkMMyVs8q+7NrzwduGQNZ+xY+hVbef4tEZG0Uw3WuQ1GV58FETXaAwvVNHexb4dvqVZ021c6M
fTxqpLbocgq/LT7UI1JZf5iySHuWi2Lp0i1lTBcZUiMNkkOg5NcdMpDbHCjerRJWznpM0WKYknIu
Ff1ugz4FNuSA+a+AeKwyjxpFV9jxK9rK2JOm3kPujepjg70Dz774FbXM4NbpsTCSTSfRqNc2abPN
xzx5xVecIjx0XtyxGKwbxhcMM/s72elY1MiFwuomDu9zGF4rFSPU57xRBTxgpTgnLM72o9Dxb821
9AoxDvWQ9iXOF7FtbTV1bB+yKVRxZ8zEa6+CVFXHpvxQzPwQC4eEdJpSIiqHWWoxu9NHrfxqZ6lY
iTAyn6NGKTZD0TvnyfJgDgyDejNNqPAOgRse+eS627hgEQ8V3r6PQ9tZC8M7Vl3VII8eNjdBplIs
mc8uB8d3qh2ajdWq8Xrc5TB4a6nuxPmmZ7+l7nvWu0u77NQCCOM8SAartMg39Rxkx9DeNHX6FKgl
fxtfdR7U0LMfesTNomxgI0O5/2FyjP46sZKfsiUPbVNbsLQAPsrxcR61J99Il/GKUjgPA8aq0OxE
tIe0jRaFW4qrJq7GjVqpxVWumv2b1RySmRPWWHpx9ESbb3vJHCuir0hQ5vdOnBXrVljjzsePacXe
oXjXBOu9zoYZKGBdvkU4V83hCSF8/GLRKVuaavsz6P3+3E+KwV2p/k6Oq3y3u4zqZhP3x6Btivfe
2gLKVt9yo0a+GhbSRoZrv81WZu9o1O3V8b5IhrekU3EPF+5w4yKQvZ3CXjtkbMXffB8vHIrwz/y8
MOxMyAHb1WS9DY6bbXQHCV4EFuy3EdEGNyhwUFKLaxciGwJlhBsf5lJnwliJEuhFIlfSrY/Jxovg
Yf9Soi92b08VLuSESK3HNzp7q5VsupMfH/KwCJYJUROh/M6j/yB75Tib6tCenFULRnt6i8JQXMdC
5/s1H5IqX+VBV5wpezn3dodpZIi++mVAWYNKckrYg5eYTw5zN7p9tkkTqlhrDe4RQp6gEOVV5EDY
7T8LlB+vZEvGQ7Pe5Dp+ba1pphsjtId84wfFAO/NRuoeLrO2HdN0WJm2LnKsp/z+RsvJOuxQUT5o
1iRwpyI2af6oLKdyjh9DlJI98mrybAB0GmfsYCJXdOcgg548KuHwxbAyktBVHp6CQfPPuWbiHDx3
OBFfMkdTIHU0YX9PVumngSTXFzcru7XuK8lt7ZbKfR3p35YLzRK6avaIS2cautOpzyE2ODFeB9kk
qA2BuNNX8jQu25cZIHz8FAuUzLrS3QC1GOaiVyPsDR7Q4cZydHMjpwVG7+68Gm6jlEDVMHbTmiy8
k/qpv0Oq5QR3VlM29zKukj2Vo2RoshqN8jpEJ8RvCpbjjbbSmwk+hJuWj7VqpdeGjmCz62gxwCar
eNEUC/VHOdghmQyLv107YZeUSM3qSFVm/Vn2ZqUToJFYJdvQaIvHLIzTB9N8WIaCl/8WjcMr2oTl
8sqZUXcnM8KGYn5heYW6KH+9meWCWpQtb0Y25aGI609vqE6D5gAhAyPv+SXllf7+pjqnuwna4HYK
veSMFH16jlWTxQPpLLDf0Jh+x7tGoxCd+eXu0uFSTD9FBcW/eZiMp6kaw5d3ZzwJt8RK17FqgIPM
JoYm6Jzslqz3QwFbCeBEzbKTfFB0kL0wzfw7rGehq7fXRT7UV9RxsazCi3RroS1mHrOqFtswDskA
g2Xd+EUY7aQWmjwIqmebCjuMT7HU0/APwC90V4Q2kEJMNGpT1LvWqJsXu9UfKyeIvpuRBs43ysmu
4OaRsdy58tw4OgOWZl09jxj4D5WF+qE1ZKQtve3uPJ0kB+XcaBfZuvJSxMa5jgeE6S331SIr+dxj
/bOzs7re6ZFxrpBKhgRb4p+NH89bHllnVGj9H7VR75S8FV8HG/6czpLiXksrfz+m2XiUk2If0+1U
n6a3lEnSrbhvyx3srfHTpMyI/P0wT8rR1LobIhXq+Dzp9ys5I6oBm3Y003ckoLStriRo8en81ivo
M7hZJNnHECDv+Y8jRkYgSfafrwE/PP1Awne5BvzzzWQH6a1fvYtUyc7yoMPyPlcQhTcFNOVtpiWu
yzOjC+8YFk8d6305Lgszb+0gMJXEVG474W7Mok1flDSLVrmiaT/i9CrLTeOnpbmvrVX4r9akovdi
glTWAOkdNKXqj3K283u2N89W1VT/PdtzodONpD24/eG73NnOSvJm8zICuz0Z6VkLrOkkO2QauxQq
31lcTSSUTuliaxs6lGBbSYHTH5oIRc1E34VWkxxUrU3eXfdZbllqwQKmyGeayOgk7/bn8N9Gy32M
HB0Pmr0amuq9C1rLPHI/zW/a+WAWs1Cp57AmbYqZ5u2xYQq4fbC+S9IHLW6MPdUPa1/NO9RJKz4c
lTt4b/b6M6KSn1o6rQQ+IBgydrrzSNkK60585Mqjx1YE3IhWPnuoDk3sIV6DINExcxuLpdkNabKl
WCAOshcdKerlA8gjNJsf9S7f97pnv0aGNl4hxkbNO43JWwpbWw/z+5UEfsndlwe1jdpDqxnI+Gmz
+Htp2FTo5vaF6a+XeYNGD6tXK+hi0oepRYLLiyG6FyjtW+ajDNnjWKzqIiuvARtYj2rWYzjw9wmw
HzeDdKq3whrJvCbZVAWy72aoTjeBH/YwuZErld/rNnscjNT6Cnh22rTY46Il1PQnvgA8McLsHYev
Gb4NIY+0BbRBwxM7mbLU0Vm4x4VpFY8lT8xLr6vq0daG/LXXKP+wk+rEvmuN8q3qhidgbfW9yFTl
3nX8szDL8g3MMUUwRbG2cpTO9mjVw7o7NWYCTxAtiethNDay084t5ag6Lmin+YpJqlAAoNBzLXud
e4+LXVXaPJws4VVJjXQ5VCye8tWlrRX2r54a5vgKnme2ZfPvXF3m5U3okhESJz1HcBRlZfuIQnj9
0LMDuveyBx/dnwcZSWETHXKniNeyKTumMEAYII/0g4zJQ17sIONjTJPAP8/cblwPWVUE6wmV0yOG
KOUKVHl0Lw+Di1jLkFd3sRuUAVmiZrjTdRZfsokadbED+lesVbOxNkZkoVWiR6b4P5Sd2XKcSLe2
r4gI5uGUmqtUpVmWfUK43W5IIJnnq/8fUvpa/fX+Y0fsAxPkAJLKFJlrrXcI0yrorupQl0V/XdYi
JFitP1VXVC3d9R/zvCgVl7IGaL3OVVNycjmnFHJ0Whr+mUhxQSU6i/yzOvh/n/17RE1P3DnfoDKK
cNY6UfWps4/Zs+itQ4y6rxWX4gIlTlzU2f+v+X/qC9IBaQrPSbdf94MhDtUUYoEm5/GqDqQkxmu5
QswrMJW8Z/3d12Dw9zTVN+vYjOaAWdR8dSXsGuSn1ak+1umdRBhQzVWXjk78N76emrq1m6zGAChs
63extURboCoYZwtoX24r9D70xICIn2YanKsJ5Afjjwl2TWn6U9CqiLorgY18ErqWPdrtU4yKeIaU
ny5Pke7qoWmjap6y7leYAB7E3Fo7v/eSd8SqqVU3AcrYJFK/YWLb8sV8b2IjvSvNNVmZVOJ9KMEG
6gA0TqoZ9dNdrqEx0QMJfRwz49mRnXxrbZB/ExDRgrqM2wC0Uk0HC1w3jHrtHTVO46T6vNEf7+GK
MdmqThpljotqqX4IZ/Jm4QOqbC+FqJPLMiGWrZp94/vbSvedIxtVixKk/hIASX4o8TgoPX1rzLl/
64cSKU2MjyIEJtqnBscS0kNQa7YC8VdzVcj9BylKupZ+ecya4Vs/aA4s0jF+WvQIKkAHLN6PnwqR
x0/YeyZIgMs/1fi4Tqr7LN8PPqxqNUMNJOktMB6r1HslY1k9+OYYv5XTs+KsmFjt3lq9zMnuUtCc
9a48ztji7FQzWBMR4CCcD4LLegvP1eEWQPzZ4b1Ybu3eNt61bPrYPaH3AKxyHn5OrVVvHLGUj9EU
a5TZu+kkTEvcZ39fhJf1x0Ul2Ax1kUVap2DntS4AasWQqBuaQSIfVcvKweB0kNSoh7KmOD70Wt3O
QRauF6i+ohH/uGAGW9zhfphde1u+dnH6S67yg00WDRsXZOQ1tnvnkVTWn1Vtzj+QvsZGVEN9Y2ht
/bFPrN9qvtkZzSa2KG8tOG0+1j7m52og0THxrKZ2uhqiqlYTtQR+TGRfk8IP9oayF1sPxRQjUtxT
Z1ydxb76VbN1ynFAJKPotniRYbj933MECF20oUZY3a70UfLlfhKHytMnVWzyjT/mpXvTJ1u+96O7
5o3YKdcGiub+MOonKTR5i72EIM9Io1fZQ530F7/93elskG37r/++2mvs5OPqxLX/efXQxU1I1DFv
VRIGm6HyJnCvuMGqMzcaZpHboR8glqt0TN0l7g4gz68OHcLNXEfePfI50LQldG82TJTUrYR12myr
l2BybjPmeqC6SMcuzV2eBMb3Zr1w6RYKgZ73eWHSz8NDkBK2Tn5QXkp8pDeNYrMnc8JvgtTOSAr6
9LH3U2yKta9f+z72h3zCH001iN9wcIrtdNy5xQ44svfgug2wihTvz69W72+BlfsP2STbRzTd2kd6
Zqv/1o6iugeKm94TW8jQipv5ndQciibuSKC3NvsI00Ey789qWlRSNSxtGyFi3EQ2MYKYCqLmSD7b
xJrHO1UGsf67qUbxRxrvpqyId6bVswJI+23Wq+yVei87S9Dix6xIk5eqsH4pC3E5LW9WbX5OMDUX
8p6wdpoTt481tayHuXt2GxTZv3qG5PlDzkON01JDrdFHB2uctdAXHtNdEkNiSIpjvn4Sjj589lWi
Ko6qGf09T/WZQid7Vd8Q4vafRJ+fx4rit2phkqMdm0mwBHbIrW+c0f++RFLeqVHTaytkskzSue4w
w5lh5zzos3FSTbWRVs3EY/SrqUYLd/+BebEs88FJTHD8/JiL14BsXrH8qkudJUGjXWTcHcnUdqs8
S82rOk2OFYvMUbjR9BIY5Y8+SZBUzP3vRRcsL2qCPiYCBRlYIIR5HxNyI/pe++PnBHWHZDSzcHUh
vPufsyatTo5EnZ+38fg5Fuqsv/6+zdcE9Yu0svlhWrJ6JrJy902rOQ252iW64M1AZGY64DVctl8X
1ZlN5r4qnPr0r341qPo+LlPtyDcPS4FC6qGXhvFoSMDlEK210Jpa73sVQO2SJs6ywYARGFvL95GU
/P8OEDL1wP8XVcf2gsDwYOhYDiQR3TX9/0aDgtsqXNeonBNr3XJMMGdYNoEhi3NL9DF/nOb8N1Az
WXtJnA6nClaNYfbx3sbcYWdMdfDSJtFaG1lACOiuTXKPvqQryrt2qoqQilTwInFHJGPonHsPS4yN
DMF2+S9qpljExTMwNjXXiW3nFyhtQNtUg4jrOVSmfPuomtROtB1JKW2nJosJaxc/9r97aPpuoDW4
L447E7p0ZNlV03Ioe8F52tdDQ4lxnWHwy3ZlkmODTUsU2RseUeVNtbBHTzbCtNNz389wEkmVn+04
mE4Tia1tgpzusR9BKQVpWW/5iNDS6NAkkg3rdrmkwceoGQcurL++OqnJS2VtDB/TtRK9slPfLd3r
gOj61hWVpOBMM9Cxxub3yiHxyu4VfEa8T8YeYep11Mz7aF/KsSbuoalZWnSY4mzapoYuYOShmUnW
L71664G9cnpdXD04z0G/VS1k0j771bSvPoJDYH4Z4YTvlb/7Ui+v6uCKsvo4++ozDPNhEp53/Ooi
4YSH2XpQfUhFwunhHUQC478G1Kg2RwJlC9GcSWM4p4++CPHRIAbeujjZs4DjfS3yOAL0DZN4b6VA
41XnP0a+2iNE+cBzY9hsXPd1+LiDJVfxZ7t/MCbzc3QpfeSMYlxHzEXqTzM6SrVdPqlGxsvuMCf2
vFFNfZ2Qu/UvA/OPi+pSdbfSyR6d1QZFdRUoVWwhSVJ0X/u6LkkeyqHaVjxgZDvvXegSd3Eyjk+k
owDFS/gkqqkOmW2CLmo8cUI9dHxyXQI6KXFUXi9QB2S1kF1iLUf/iT7IP+OTENVvZ1pwEF+7TGyh
bzWuiaql7jMh/LDzvLTcqT7EZUgRV06wl+Vy9RA4ukpR9U9J4zR3iEe8qlbl68C8sMeGH4swl+pT
B8SiTgMyADfV6iDnXoKs+UPNV13YmYDbb7w3KxspGul++2Ow/9TG3nqftHjB8w/ArYRdzdNuwnOu
ff019yZrOxlmsu19+cNpSu2Ml2xx8Mps2hSyrxCgS/qNsRgPYmSnoFkL2bKu0b8PhrgavgyeBZ5X
uPssP8GAt4cGBhw/ZFx2KJkMx2lqE4QbCuwfp+5MDgHnmyk96kXsXmMnSg8Tm2o8lgbv1gTWa9mg
xeB3hBgBv0RgtPmpxbtqF4wwBsdGHmrXbu+04opriVzDrWDA9MDgNxrdo5Gn+8yqsmNaOykw8hw1
jngOq3mBhlIk7qMe4Xpt6dp0LhJBRdI33mpv6n4i0cz7pbL1W6XVDqCamH2QX8UH22uMXTfl9j2o
3E01m/GTOiCSoJ8WQA7c/D99IC2zXVM5DRDM//SNAc7yiZZHJ5zck49r49YixZDnD2qaDpTtjur2
/ddFeq2NvHuiHh3k/1yUQb7cGIaXHlTfjOrYXZQEl8EGoxFa7VyfKYlifqPa5Yq8UG11cDWgsvGM
6zaKcnn4cTQxizsbSECcM20w9J1qm4NdndUZlHOmLut4q65SvZ+X6tUURpL6j1qJ1CIVpxHa8utB
9X01v/r+NS9Va5ka/jj9Gv+6BV9W73PB+ziVckCYDkIN7qnnqe0+DyLGgiNbD6nnJHmo2mpYdaqz
r76vgUw0iBd9Df/7Fl9Xf85E7/xQw+zbRLUIx9jxHzXkQ59FPpxQifgT+OByrw/4w9hDbG5bQD7A
02X0vOSyCjWyOL8d+3cVT4AeRmxmeYsnj7wH7WMVtBVMsMR+HEaJG6bosj8L/5haRvq7ltOA1lUk
n7Wuag+lkdsnS8tNCJpo9fkAfX+ms7dddOzTnACIeoygwdZBG/JiLVX+irvQycFd4nuSD2Lvxw2o
vxELNS6gXhyn8avR883s2/SPjjrgqznInWdLi3Jn3n3Plmw39bb2OrZLfRSaE3aTN15cfFguiPDn
l8bembKbT0FerCVXMh4kKout5TbB0TGLk1hS69THCD2AIasvlWu9r6AH9WJP17yjTyC4jV5ZPeeD
dDuU0zRDfE8bCnZ8oE+pqI4JymM30qaYoNg5jkzLfCiqMT34ctnOWtfuarkWxqsOcSPAZQcrjnUK
YCCmeW6y06whyONBi0XUwM/xQk+ftMboj/bMDidKSfSDwXb/QGz/mJYU45MpGe/6DCgm68pGaliC
GbP3e4nTRzvQbGoI6cYes9ccwYqfhFi7NPbbkLR0fiureLxFyEpu0M7Tfpa+dolEX7y5aAsfC3T8
DotHCD8AZAsa6uq+6H9VYBLCyW+GR6ia/imf02mfRob2BuLgBv6/voOUXWxlVNgbHEuaCwD4/F2f
d7wFjc0ieWDQjQu2TgLBtzbLQ1tPxSX3KWZ7dXlPrIgVcxfnm9a07K1BKel+MOxgO6FBGrjVdmxd
69ALO7i5pv4O7g8Nig5JxRqzklNKuWyTxOafnjtlZwTGoKDZzz6vMS8ri/OQgqfWKn3F1MXVqbQs
Hy1QUZNiqvSjq8mzPdbGpnWrMBB5tw3Mot6WSCbfPFfkZ5cNHbSPUOvqMNBdcGOTH33ra0Q/Oxl4
z+lJsK9EJow8fxOwOXEk6V4B9FP3rcOczq9WXxfPxckZxePQuRhsI2uDtwD4nIS8097NGrbyi+bv
GskubDbvMSjWzpHVUt2RE9C+lfgnEU9Kg5T0p97c9en0aLopTOpHDVescJaz4HWf9XcQWOIoPUW/
+3Q29i1uomd1qIMm387Y582ln4aI43TnukLjvZYB8l1FdnQ0e9/Yuenu3KzuN9XgfteZ4JlYAY3J
Mzuhbl+bU3lWBzMQ1ceZamqVW56D9aCaMQ63vMb/nv2v4ZwMHTX/MbSIKc/N6hNIaDcXH+22KP9I
nD+82uE5SLwN/nTmuZS5eV7sxCFEZ3+bQzPsqigEsPwDNyms3nmLAArGQhgyUbBs1Cmo51fXTKp9
Uk3WeUxd6+zN0DQhjUzg305RJoKwTAYyJCMGYKnUDsKhxB4GPncom2qTpj2rfgOGuPYRosaBY/aQ
zQmQhd7wjgdoxOvdSilTT/LRHXWebz3UzTk7NY1bGJspl2+e9LA0W38DWGluoFenuXutq2I6B/E4
nbX1EOjbvE7QXSyH4hytB7XWqDNUcBJIPKQwQzfWjO04on6mp2N/JgmECdx6NjjDr6opX3DgcMNa
z/gE6nWJJSvnHGZWBIzjGh7zMdovIrshXa6dm9X8UR0igayIltuk/TPU/dr55Aj+MPX/Z9j1mwOa
d9eRZjmP81Kc2QD1Wj6cW7OwT7YDwMM1JDGaRzVvsPpiZ+s9aijIip7LQP6wytbZFXo6U8woO1xU
6uItNoLmzLcUnh0frD1pFzfFyLOfoQsF3kH9YQnKZJuikuA/hLmcRd0tZ6dDMYr0OdphfnUmX1Gf
2cv7By8VbEgK/ZytPnKyqfqPj+nzRnxM6iwv6uHjLEPv+dRZxH0RMh7A8U25iUsfDKneLPvWdR6t
UqKZFweI6GtJe1YHX6/bc59BzcKyA2wlJI2wKssQYnp7liL6gdvTY1ODB6ziutukprEFhXbxmz7U
I/9iONM5FvIprUGhWeBATkPcnOuCtLzhOd8bV4uu6TQsmy4tHstUTriaGH+gGo/YeTteJOVa1OBj
ZDHdwoftgbisCyQh07unOmvjreuyI2qqvN0LZKU38HSpvNY2YlrgJgEvvs1mJPdIvKRbxAGaXezg
SaGJMSbygyWsVXzh7HxfRP7PTCMB7rjd81xW03aqYp9LgmjTmGYSukuX7xMiewhc43PiUV2d5gEU
+poAW4urmeNimO4hLgWuDh9Ub+Xtp144r/oQnWPuDKwT9sjlgLYirNrypYIL6DfOESyyvm+Djs2B
4ze7JEhYJOQjoE88MvURdnQ8OUcISPdBvNWaKobdwnfCiIrpgN6QxY+eTFTj+HvSZCHfORlhzBsf
42CTv7JnL0OWSUYPeRYjz5oH2iEW+cOUOt3Rd7s7N9LcS5ZUp5Q16ywicehl2vFRDh4yB1io5liJ
hdhxyV2zlMsOmgheZ1p8y4SsNlnT6Dvere4OW2pgXl7+hi+kvnNTyEWpVuNqNKFoIJJ8NwYmhvVI
Lu4yP36TNuy5kcJP7HXTjcXunu9QcykSrKe94W5dVkNI9991lPC2gpLOpvAtsCPsure+7lGtNIwf
gw9Vvuua5Axwe+M07owtcotGzSCyndd3/TaI61uTiFORWCAEAvseg1jIQmVgw7LJzY3fAiXv8/bA
9xN94rZ8NMsKhkLT7vjPWo6uL51D7g67aTRbWDB2E1JE4qGW7sVJBP+vWpo+LRaPnGmdFpKHe4KJ
27r7v2sF2mn5PJUnwxoIDQadWiW78WyZge73LPRUNjZjhbShg1rWJdfFX+ncS7D6q3LSgEI1eVlM
BW2c1XTkg4Dq4nmasfgF432czV7oaAtKEaDf7/L+oV2w9tIr/v5uzv50qrrYGb5mXTUH118yMH8F
dop2Vt68EkxdltZEu9uBtDz6+n2aIpZQBcvB1IKrnSflJjO64OwYQN4rAx2ZLPX3Garmty64TrER
oyOdiGevmCLCn9w5+trgbckhOVB+uofU9tH0Iz4z3SA4GwK182RNZAdRdIVSjREHKbJbXTfa/eLg
lwW01yzr+azl/XKAXP2jLA0z9NkWP4zja5nneDmMuE2z4TN27KPGTdM4d26eOEcE7VF5NZpf08x2
BTGO6MJqdEtzpz7O0z2yeU7oQNU+NI6XXtxcpzyeXL1gaLcFleFmqPz7ZMJ1wmq69NCNIJIscvBh
GmXetV503vpL78Kwtg1svthRjYP0t3EgzU3XW1VoAIDbT1UQopHmPcE4MkDJl9shkN66cDuQ+L16
Uw/4L8U1RpaktpC4BbMH8Qq50d5Zf6n0lgzFAwUXdAbjqEWSBMXXLOA5kS6lSS0TMaU+z931yxmt
NP58iMVL7ScbbYGfj1BkEZo+aTnDHrZLFbzNmckSjQDcIV6qPfaYP0zoXttooVwrDFChZSXy+3IC
awgeehPrU8fPK4D5F061GRPgCEh/ZpuR1M1mHr3pPErjwYz7Zi9Znu9lUMCqcGAMsQgkD3FcvmJq
eYfc3a0nvXxDOXbGXIxCXzXuI38IHm1nOOQz608ta2vn6jpSorWQ97M2W2Ew9evfw1a0qN153+jl
M8D/dudbdb8ttf5nVshu7/oVjk8SxIUV4+2XJUjEWfYEKpDIif8Igv1o0UewSiWad5UYoYnDNcz8
16W0tZcg1R7ASV9MVOWvpD6GvamnBEBuO96MpNv7WWVckrXVd2K8udIab7oWO2cXFxb4zswQCWhn
3hCbHMbnIjUISoF5E8li3iTstW2L3NBGNXlpn6c5bTEdaSdw60v9Htvgq7uqbt+rahzD3ur79wkm
fxi41vBOTncAOBlP7zFrdgiPETYkEUkoEIJ5N4q5B+5AcTNYsh5A62C9t70LWZsH+t3GlA7JkMZ7
By7VhggI+u9sP4h+YDZvp85AAN0mN1OB9n8n3uGJajrjW9ougF4tO/m22giEViSHtypJ0PxHT+C1
ERrATsxPm75+dWEWbzq9c16SvrCQ2oirFyF5K88udTMviIrj1LYoAKGF8gQFjgjQtmMQGFeYwQLF
OhDajgGsbGk88z5wx3ofm7BBYSNiyCOa+Rqkwj6keTfflV4zHm3soS9k2etT57XGuQeWj7In1sI+
4AH4VX501OYcfzw3zY/zWFvnDjDlTkp3U6eOd4JH6G3xWeBXgn2MTkmb7zqhE8aK/jGf9UMZt/IB
hHZz7JCEW/kfDtpLxUuTYeqYLtW3ErrzFpCQviltfMcK++IK+w5nMYMoyPg1tNYbqN2/Clcj8cLm
XzfrU8b+ARCw3E41bIqJQLxP+IIvyfh5GDLtXPC7hNbsB1sqp3dOkEyHxpvfUCwct07kru+9yd6L
EaGXKpf1hegkTAvoFYZnTMcCgbHNhA5g6FvmtJmx/d14ayiROtZ4skf5ZAfffU83Xwtt/p0MROY2
z2uiHXstTu+bvCCYCLz3CHpiWDlO/+rHML9gxQMeaup9GpPS1RoT2LlmEYy33W0Qo7+Pg8IMPXfG
NpX87WDeQa1Hg2gVY0j97N0AP76tA3lyAnLr1sALVcgk2UukQ5HkFE8z5fbQyJO3ymshHoTWuIC3
6c+V0IxjoolHFq7taKfTxphRCTL15i+klw23KcGGdH+RkB1ZzTtQbroQoRPbzlkuxrBbir7Ag725
JKaXHcrIeKf3AdZ4i3RW9+xo2l3u5XunAj+psQn8qNqMa9SYl68kAAgpkYQkIeiTAi32zZCLg2l/
N0tp7Xk/vtRDUWxMmY7XngeesqMVbxEqP3h9k12kBVB1rEZYku74OuW1e4ijqMO6ZvihtyUpBVvu
Fjfh3TdFw1WQGnCjFsU9WK87qvTfpdPBB7L61ziaBQiPMF/g+fUNKg2aYGXSqmpXdoa3yz0W/rpH
gyHBFwbCzg5CR/LS+vs6xzyy1IcAexuEnQL7tlQ9dV0UXtIkWB5KdtJuOvzSTCTIDD9DmTJCSsf1
nqX5x+SRNKMWzo5z6r8/eknu/xnASUsxMQDJCnGiiM9Ra2QQnSY8vccleETT0T135vy7mQvrkI3r
ByL85n72UPvbtIKkJ7q+93EgzP1YLO25xasQ0Bxyt+OaK5B1O5IqIkUhm02XuVNzr5s6D7gIiDuq
mZCjqHAFB1Ddn9gID4dZDauRBtITvq1tynzV8XGDf4ypu5hSP9tCzgfX+yuro+Y09Bp1k8bf6NBQ
zhbO9rjzQE0zKt09YpCzqWCnbyqkXY0kdQ/WvMsoYj2heXPL0RDdiK4HxlWgTTtRfnyFuopHzgBn
qch2Ywc1XMsKXpaghcjfHLTC9X7FKbV/LEpZCMpl6y4lOfwIpw2BzLNOEirMWos4vxovVdJt+6F/
oLxWhZhawkE1AJi6Vv/YL9ICHlLZEMm6XRKfkhidHCvHNXbO7BoZitUfUmZyN4MJQkYteSpz1is0
zTS8gefA7ZAgciz0+JpoG0XJSy9RnzW9czcMxmufv+igclBeiJtbX46/bWq+h2Gp02OtJ5TPDNa3
BWgT/mY7qJrWppyAOWjafIsCJH6qpn0VUUNlLvorGoviRY+Gn8R3PQLk7X6Oo1XRmu9iVWU3FyuX
Eya58SZw3R2SPt+Jw9G+lv2y672IYLf1f+AWmh8XDW8bKx0oHVnREsrai0Osd3iumrfMdmPip/Z3
M2I/5aXLi1Nl+6x4r8vE/hnV3dVtauws0L2V87dYyjJEcxxry7l8wjGr33vCe7Km/FtZ4AIv2u/Z
ZLxGffe7yNmn9vFPXcx/+aIp2FEEPZWDOKYuJ/SLb6B85IhTW/cH3e2Xn7VAly3C4NfMBxxQ67Ds
SKVohVHvjdrqdqlTwMMXf3a4rFG4KrvrOKBOKfU8BSxYo+UZjDtDtO1WM8/UEWSGU7N0or/aFZvl
eBAJkH3WH4aezBtPrvAwQ87BoKL6CweZ3ccAZCNYPI/YOvqhd6O1rZzZD3u5/Mj5YLCbJx7pH8ra
CvaTrJKHaLIdEHO3MnC3gsD53Wunk+OOUWhDnDugf/yq+VLcrzTSQxppLFFdcCQdHRxYeH9qiNqU
uhWfiigqn+Im+4Xe4xT6Bl73pqVd/vB4QbB98MpzTKkvRJofO+VgyDf+xAv+yK47O2WZfRt9dl4l
KbVNiWUlKYUCcKxu8ZXAJKK2qmIr0EHj9U9AJcDf7BdSLlvdtJFwK+3pps6sjnSrByNNH0t4JVEz
QOFpxCP+5ae4rbyj67rapkwr7WaV/KkefjMOtjQ8wrl1q8XsXClLFSEbJO0tmAHMOXm2rPsl7c1a
dOjqsZsfTadNHrS0TCGaJi4yxUFu3AOLbsmrBKS143Rpdu7c8ZOwKu+eQRKg5Z33d10cUePJlg5p
ixIk0qcNlsyAtg/JVR94C9tLnt/5qQuFByrrpvSW6Apnf9u5CZq39Zj+1iGKsVtPyP0ZSI/idCZs
CIU17gfJTEGK/IWG50TqhAqs08SyucwZbCbFaC4Dv770OFuFCtmjpySqvyarUdVkQ7lxUuzfchK5
a2F4wHoobuRW6Mm4l1MU3LtG+XkYI/QOQK18dZuWgenjAnKsWxbl6P45tdEwvk9naCsopqPL3ZuU
CskU8oKEjw7fYX5vkeOntObfzw28xGZGFmLtVrNcny0E/mgfs3zCrPuldfwn0xmuqhshqZsXUPnL
4MhhBdk8Kq2ZfkTfNc+yC7tP4k6v0fHSAiWrBpVyjepaZ5AuwkFINdd7WJl5grKfsFQ73oM6mPJ3
jSnZPYrjrCE6/ycgBsT5a4L00FhcCLt2bLkAqdi5Px2SyYgRclgvobCKzxgiE+qSolqqrZtmFJLc
9J1d1fxcdXNz1km7fEi7GtG1QdX8h5fM7b5GZ/hkOPGMR+xw5dlbfiazPpIW0u1rYbTdvdeNXqgG
IJG8+1V77ScAHXOAq0TeZtQnATgftCD9NgxBclhSnSLRBGIyKpLizRLNuzL/SwUovsUevpcmWy0Y
xP1dHn3jxQcfB1WBjev2MDJTc8goB3T7PLe9mxqNy765Onl7zcyozyATRdnBCHScrVZ9BhvJ/xso
npdBd7ca8MynekVOlUhYq5biFaytucnMJ8VA+HvmJ8bK3dp+Nm/TzrpHXRo1rtXV4sPGYnE63OEk
El2zaRTHz851/F/WF+nkitPqJ6gcyEHrupcPh3L8zNoDKfRnNQD/sCTHCFvq8mFYXi4COviHQXc9
+t7dh0624RWbpG2sy6ds8H+a6FXjseN6+7Y5ep4fPEQ4FOwtczE2wdpUB2hq2Xku5e+vrlgg0wtv
fIMSh62h1MJcnH13XlNJwJr/uXJq9ST0i945UUmPHnQy/w+LT6YOf+lqr+apAZT9fGJh0jA/UwsS
SJXI6TGTwryOy9BtJRnUrZk06b1hGOm9OpuEhRS+P9fhvwZmdynuMiffq/5xyQb7Y0pLDF4XwInU
Tbpm6O0wGhZEN/VYkF7j9l8HzdW7bQV/JOz76bdSoC+mxdlV/tAiv7jK1c/mFNYwcK5qtE6ijetp
w0u5tPqj36c3sc7KyPef46EBGANilygumHcl/Px9PSJvr8zNuoLUqXA09nyr1xlGETjW2464qiaf
z53Z6/2jas0sj+74ZuSD8VgDG1GdbdeU17RFS0D5qxEQjSerTeJtP6X6WzIXA0k+Kmy27/4yA+xJ
ZDvU/IeCX0FoSr5kySzBz6AGblaYZY2J9V6W4HXVXN1fyCb1wt+ruY4lPy8dVlMUdSmh5eelw+B8
XJpOpXzxOselhOx5+4+5ZE0gwjcUIdeice31xgvWBNl94E/35doKKmG8LHKH4rz4aMhCf+UVld/U
EId2g4Bec1IXmz2Qqnns9J0aFUWSneE0amHSw8SLSRHee1Z7G+sxf5fSSID/dj5fiLi7A87Y7OZl
Gr5VPGk+kh5//vdU1zc/pw66X/9r6jj3NzRY6+wokgr4XB/XD+DoXOBC5Z/66tniLHO8IwaeT2MP
Eaz/CzG5+Hs1IH9VsKfZqknq4ggT6Qc4ru6DY+f/uBie6XxS0xriUAevlK+r1T1NGOChutppyNgN
daZtogmQWouq6dEQUfDgJ1q/GSPqy/ViHlwy3b8n07oFSym+N6g7rNya9l7HbC/EO546yupaog8j
yZFlNDeqOUtNPDnYgKoW7xHnecjGCQOsBR53rFHCTb18ecvyeyhnLVKJVn20Yz2HtWqi8Kw6oZnA
6sIyI7Rwy/iYODc21m1jxxoOyTGM+0LcNWMgX7Qx13dd2mk71SxaA75yDArGTCf5ghiN/+xDf1gb
aoJdkaWj3nc3F217dnSceGDdLO9dzMa7bWzzrBZoF4pz23XfWElqgHid+aAT3RfGot0A7Fuv6ZC+
sVppMHdprWOY1mo3ga/lqcYwfBtnTsi/6He9LN/NyYjY2lsR2f3BZgXL9fPcLskBbzr7yZkx68i1
vv1l8ZIxivahapVlazo92N425q2bhYW5TUZKkxSaSdfKjxMNVUDMeSiF/I85OtZl+6oLcHTyRv04
tKTe25XlhjmkftTrSm7noKguHz/KdlddRPxsLJJEyqNoseM/YM3FV9VVoIq7I10Cxm/9Ipuukph2
F1jYXLASmJ5Q68GMNFlFw7sfwlhp8bIt7oKsix9Qk8U5qUzaP6beR0glyd9Kp/f/H2fnteW2jq3r
J+IYzOFWOauCK/mGw15eZs6ZT38+QNWWvbr3Pn3ODU1MACpJFklgzj9sKbBbW7v1ytc8y8/kNJvv
jQMMIDcV99qkdXVq2SCvKtPrjnkPFUASZbDQ6neNlj71XUaG3Cl/Dla+K/S6+qmSL/vzRIyRkZGT
wYEurgTI4Dk41K4yBMT3SB5O6I5Mq6pEAq9VqSkkQMQW8mcw9bG9ioew28vmn8Ogn30OG5t3PfLe
htYawrU6JhhUKTOqYONArkRhByxUEySKX545beCsTE1FcgZJhxXVg3qPcLyHuWmuP/7jjLf3GTPy
oTy6Xpg+BEqwmdl3PTWZrr+IVmOoxRPUEh16uY63agfAJmSdo2DWbDpfWPRYyJODsCkE+yKsp1MW
grsx+L2eW9dXdtJMR9PxuY4QgNzwqAOj0kG2PZMS2kjTnUhFUTdRVCM552qIVQ4Cj9OihV+2bSbu
Oyg/wHzKyzYCZAGmD7hGq+6UYWSrE7qU2FFlzk4IR8ULytJ2OU1oSLoT8DfO5IF9zbixS9RGzF+x
e+/YwGlU2ZJtZazEFfn2AsbY22cjOmFhraNMMqAKEQXRUzaX07G1d2bVki2uB4rV4J37BZcnrti6
7uNIkFsH4DWwPAjJQ98gowm8JL7U5jwd7mPlmTrP42oST3vZBMrk7TqnwGqgcP3H3Gg22sAGsBOt
iIr3BctFCoG05AHCSrk3bBJh9xjYqhxZQw5yluxwSdks1Dyr0CRhLtIP6dXp87U7FOS4euPK21Wf
ZmS29i16vmSvCjVbNl3HnqseFBROK+0pNZH5QZBn18reEIb4OtMV/AzZxmZL8XqJHvbXBPh2qjhI
YXXOCUztVRlnB95C7jymmgIvOIkAIYim7BixqGWiH6+ttGvjpRL6Hq59sO0DbMIpYpo+ciXmeJKj
PfFa9mPKBvf2klEeGUtYE8kGiqhStM5lMHuuGiv5n1usfQAvkEuRz45ImaJTUeDet00UJ1w1BaIZ
DWvClTOi1LByEKmhroi1WKb71e0wZu2Sp2x/vMcHKgD9qiyFLaVnFHw1DG6LiYLGfZ5v1s62zPSv
95A8u71MvLbNTVjXwUOr/33fn8kIZua37VnXBMFDlv1MpWronGNnYdkBJs+gN5R2rWto/VjhoKyk
MwbqiXtyjv4OU7+ZvL2Ow2nSVpvGnBDyFs0k8rHgibTqUmp68Da5G6wwjDcD1swJQe96O7WIekjp
Lh7YX243gputdGCNLfrw7ktW6Pbp5mtnWdO+T0e0joXVOYgDrn2yVSvNDKLnmdT1Kg6GbBsJbm9U
m9EDTh7rSJJ5baHVAivps9eo4vjB5xcqx6Ypqje9Z3S/MRyBW/UbLYCkIRmOjaA5yjN5kPf2OvvI
gslZK+S6D6Nm6Oc2dRV4VghpZln4VfKWWrA6rNP6v5KhJzMQ+fZTTN5si0TcsW1ifxVwd382EYrc
jwFQtURQoEdBXGuNZQ5M8FlGyOPnS5vd7x4F3ENUBMYrCb0hmMbvsTEijsrnOzc5Yj41xXrKcoIu
wrrQCabfBvTtrJzNgGqRWk/tU4PuxDK3TPKmQdAn++zSQUe+zq7J5hEUwl8JCWW4H+FXVBXLNTmn
/giZIlwpI0a9PmJBrE60+jlkUb/zZpvS7qTZL1NnPZXzmJzclj14rA/NVXe6XiiLqVtTuL/Lw3/q
kLHMQmWRCrm9cXMPfU1DbRehOoltMk0Zk2fyoEyzekoDUwVonnO3p5j1Ggs8umP/y542UbWlUkbR
g/S0HfuuPUQOaC45QsYczB6WloCVK47/EZjG9NXv00vdhMMXJciiI6y1cQXhcP6KHvEt7gqASNIo
n3GX8a0Yb4t4JuIx6qn7zGmRsvCCeAEIzLmUiOu+mukbpBnjLRwiC4UABFmdVIEfqvd4TaPOt7VE
Ux29R7UM8vmVnIe9wp4bOpo0f9Sr4BmrRC9FO6gmc952MBT3oGk8gDHK2AZUdV37BCluJqtXIlhr
6d8KPMSf6iZzfou3mXqLRyrzhx5cup3bGJp43hJvKPXDVbBuF6trfWjBOgbD18yoEIfRi+HB7NR+
N9m1ssPQHtMxx+KvG6jEJHbcXEF42YfMtS6oHA845I3IlhoIH8gYhTcW0EZTonShJlgwmKXyw+CX
1X5xjNZ60gcWaV3X3tilADPU46Qq8VJuT9PMrzf13Jl8V+xDKf2hPJen2Uk2nczdaFbtnbGKf9a4
Fk9N6cUr6UuOpAMrJ0qyeUJJCQFFCk3FELyohfPoJlX0XdVH4VYwWlctLaJPphgMr2kX6K2xZhOE
KY+Dh9hSTc1ygSaMstdUN36Sh9o7WaoBfKoukqfO88ujrfXfZZcMWU4rSh1QTqR1dqgjnIPTacgd
ZsweZEy6cUOq+a5plQv3BMkVL0GINxonshmorAxnl1JEqeJse4vNBVyBMIoOhQrvOUg06/F+Nmel
uwrH0noMWMKusBWYD/GUXSLNyhBN8RDc1p14BTk7f4j15PPgQQkolcC+yLiQpF3qXu0j2MWKNIoT
7XHqES0IU6Pa+KZnvHkCGC/uOPcRaTB+jjCK2nxLiuI2QqfIsiga9dhnOWhryRi3fzuykx42mpcl
QJk79YTpT+OoZK18nNtnYwr2Qdd/1LNlXFDWNC9xXtKB0/PfSMd0uypqsXlw+7/Rh+nPDfaMrW0o
xTpVlH7psotCrUBHxlKYNLYahiRahvZhXMMYcwzjAX9u80EXh8nHPDEueSy3EU446BUBnOn0GkYG
4+Qhait/k7smYjBihoz5ymjCXM8PqekDg0SOgu2lT6p36wpNQrJPvFvFURbZpPonGZMShVK2sGzG
dk1qelrKmI7PipnZZvU96dtvboSrnhLxfaRYHARohyHwlfkr2VSoWJOMMrm3WyECtbNSHBods/Ma
YbglBAecLBvscq6Rjx+6NPikYEFRoOrd3a27HpF4R4ovg58Nl1r31nKNoMR983iP3bO2hRjX9AJW
KtO2uFx8tu9rCzmvL2vcfFTNfZD3Ls1TLtY0O2dT3MkKbzDhUpZcT/JuNlnhVfbKsWFYmrvWb9Gd
BaYAPoUCbOnVp9CECywPmWgmIPCWCGEOq3vHaGfNbYjWj/O671AHGPShQxprWne+Vz+GiUIJ4XbL
DKuI2nHDWtrA1OkAPD3/MheGvYFD6awMsR+nrFCdp7r56MRGvhGHrJoXVtOUKPgxPtTwGgCVtI31
ToG9A+4/RJjgYZ7TzzMZi0VsFLF4sIrNCATxr6oBE9x4Y3iwKi98xka0OgFA/8iqMXx2rPYyWCoO
18PAPRNH4umsUmjoByXgp+aDAIVVvKnE1l5zXBuplRCfgD+bUhQWir+znkbqml4L36JXkgXVif6x
E0rD7KYQW0JkZyWbMVzxZyQDqHSkCKwJqvyns7oJ6sJr07nD0ZeLygLztqJQhfWveBDLRzJ+NHRT
9/+bpaezIM/2LdJm91opYfICwOkmjmDZJSaDE/ZonvDX7ij8rS1Fo9optBLwv7hNarXu/2nSFOTa
sa/FB6wQfJFrywAo0V42pfAr/iafTdkbTn80E4xwboMTXQEZFcSvWW1Wq9JFMxEt/undLppFGtXz
q6pYDvwkcCfKGGUbU5uDfaawu/RKo34qRhI0mofyqokj8veCLSaPGPw3SzihiolsnlU8eRMrA090
eJBXFTxx5Fuc0Xu+4MPwLt9h0c/qxZkhkUNReEEP/J99EyPDesQPMXIoZloN1ZcSUqJZ5lD15WJ+
CANA7nOv7qUGlxzT47j9H2OuKOTIIWFvt9t+AOcYruZIQ405q67kONyrJapQ8iyJSGLnMdi8f3Tg
sH7uECc53uMFSLOjOcW7DM0MmUuVGVTLaA4o7lJWEGnbOAFZhsr3sJOJ2lh3ux04HmMpJ0xKp12z
yTjMeVIeUPQellqaII9uB+HeUlrrOfd1bc++BX05Cs7PRWFbzyidlmpWIQ1EhOf29xjgXoAuwffI
xrgLA5lwQCBUjXLvTIE7PafxUK2cnDpKK3//rc53LNaydllFZyqbyHbRkktZGW8T9RaXoVFern/G
5DA569dryLEDyKrbCyGjswaH8wC6FuRulP81sA1fjFZbU/gcgiO/zXmdmRhniBG9a1xvObFaa9ew
0sazPERFPZ4DcZBNct/b2AJ+PoIBXZiAyBFBPJRNBiJlmOrHXtwPfVBy4TA9mEJwT4aJuJkzPbSi
+18Ro3K3iDOQJobmxAoJQ6PlLf+ilqWxc6BlLmR6RmZh5GG0fKg6cXfwJ+9NG6bwWJok9PLIu9lR
yCqg7qQrn+L4RT4+5CGCJpVazWdIPnp+TbxtV0Wz0ZtDq9cA0zJlfBjranrQmwJ6IJiKjYzZgzY9
QDuAfpO0bOfEuFvZ1gFZYyABd9Hr7+OEd0QUsmCvVA2fkag4sK+K1jIHJeJal3/GEyeN1jCs569/
jpfxjFX+Axi5eJGE6qlNQ/N5DHrtrEzg5mXW21ZMFPo8Jz0hAKe/qCwsb0nzmho2YjfjRmbB54q8
l4LFXZsDp2wrFM9WfXMArBVebi2rFXlBG01xRayF3Cp9ut2qG7V9QfVYfUQyE5/V+xmZcITNq/WI
KyUZyWlYzqOmvkdp/qHFevzT7j/ULhUQD2ByeRob3wYdBEc6WvaXpiuUVYGtykVRwOqNsxcLpIFB
PTWowKb3AElcmK4/+TAJ+7XCTs7NPANV6zXrNfRif4ONBaR42cRFZeV1brOXvebgoLWcufq5Kgvr
VWDfy6z2nno31L/0GCfKSSBVs2sWWF/lHPhP80Et+25pwdu4eCFajU7mX9jKVqt+wC230X0A8zKo
tii4x0l9lS15QMuPNJqY4RrjsYp75XCPm2OmU5AGJ1GDlbeAjW8i4TRfRZZ3lWcB7jPRxKbvHrda
w9nhDRovZAx4qHfVxEG+SOXW1DKC6IH09FSxDBTYEyVNd3ep4Uw9JpOrHkdXq7bo+b/XtYtQ1zSY
9SlWUigVvdLVpy7wbt3JQFFyJWNmDGF3E4DmWE1TXyIfshp01Tx0ik8iMu7V5Hg7TcXp0HvJUZ7J
gzUAaV7e2sE4cwWLQbco7gSaU5sHf7Z5u7N3rERtXz5DgMFhphQ9/nvk9sgpf/bRFD9O2FWGSwbL
lnyq/F+mKxTrd1HSYtDQ1OHVSxGkjWcqt7JZK1pIUpEOSDTlITbB5ZizFewoiyzmDCH7fB5wAL7N
LZIG0JA+b+/TZEeqoktph9kSO9URILo6PsiDEZJ9HlCIasV94h63umBP8cM5BYpAfAQBCpH3qXKw
nOrEyaucNYlbkTz7NdWhgoOEWoJOpJzqttq0L7jiWNZ5BilxxaFqEMf7W1PRiquPc49sWa1mPvHO
EZTy1IAia2k+FeKAa0JXskqXo1ygczgghPpS9slRIPieoQi4J9lS0aA/qnoHhFHMlrMSa/qZwZAk
9WDuBymzVztw81pkjKR8EinJ9Bn9KNknI5hVQAP6/xmf9oMPwzYadw6AnbU9DNZGF35stu9OkFrK
35v3XjlY9qpisCsG33vvczXh5aa4OnikyrA21tzqL/+Ye2/e/24YgJSudGcbi2x1larsAVtt0ch0
tDM5+aZtoVoWgzllQPP9U+M17tkVcgpmbFkHrMWShSGT1aVXxUvkd6bdgPruo+l8N4w832kuFSmp
GKlNX9E4Ut67JPg9HIXfOswG3++jpRplEH77x2gZHvtvMC/822gzdI01Gob8ooXOc+wWb3B0nqrS
E+pEUfUSwA+QYbtL9DOyr9Wi7cryDWy4s518r8F6qCvelCy0l7fXyL46NQ7PJqJWMVIa/NpbE6aF
1ZrxBbsOHCMGzXoxZ1atiN0Xf1vps1T5zDX9pQ/C+r2KEvLd5ZA8KGRgdzUJ4b3za7b2a7Zdjvnf
7vicp4X5U8yOESN7jwPSjHPpJA8ZtLXd0DufswMNmqPfls+aNeCX44dgGB1//HA0TJhMXf27gbXH
rRa9/BHTqFmrvR/cyb4q6Ia+tyNGR4MK0GewKGI0JLoumpkrW1TQvUNrgslyYmPehqbRXlW2Waum
TdIvyfTmATNbxFob/0BFYAHoVfnmREqwElnPS97r5hETw26dlGHxbrrt0W184IaYVaFRNX5B0qbc
Vnhhw17GTiQGTQAUMon3NjBranZleIwT7EgE0inVIucBTLD+MB4i/OfQQPJawnr5JXTm4niLIcvb
L+eGi0X23maa6JoUA+IhiZxXjbCL7AA9S+XsKpH5NfC0n/IEP7XbCZiUn5qqGl/FyX89Rkyfxaw/
Xuffp/8ao07ZujfC4MnynR51tfBdiwf2zGhUfmnYZSHhHT/Jlp3AEoodOz+Yepx/IYPMsgG62Mr1
x/4M4DxZGQkWTcKTsXD77tl3IGmKO0JM2e75Vx/F5lufxOLJPo15svVrHvIb4FPGqDhaWZVsc58U
EmgK88Wem4vclM2lHy5LnCWuCeWVc4FM2TJAi/C7ivoIuZnmFcmyxSzYh2kxgrcoSL7G4gz07OeZ
jMleOQ7Zg/+l9/4qJHUgL4VTu58gjaPJoX30nkPCVI/qnRkN2kdjPFax2r6HoWLu/Ym/LEdVU/eG
V3tEXkLvL0EKDVHGKdw0qFjW+knHMftLCz9r8LwIpahae/IGTLftomseLL1WkB3MVawN1PIjKDVU
QfB3aopeWSPTO6+9rqx3ssZMvWM/1CRae1wFrlVfZbdSdAi07jZMVqzFMJbZxvNsY59TI3hyGzZ7
iEMnbrZUldAQMMxiW6D1/D+f/e/j3FRTj6bvL53GKLbkMv77V2pU7NtDRIqQDWyuDb4iywa1tU3R
NlhrpTAUF82En4WEWARh1m/l59fD9kHpleopHdLuAXHF767mtiejos5pqI12gqv7XRZ4ZBEnUO19
qBlQBkXNpxTMVgOEyUaWexBv7BYhYKstVAWgmqaab2SZTaJV5Rno6+ICzcfGD6P7vVe61ctxWmOu
px51YWGl5WkWWWPFSsazbDsKOQAVntgmdQoSovhX7bBzDs7yUPhzcCZVslQDD0WaX/GBBPdOM2oq
G1FzmsVitJLr0iLe9YpmH2VIHrS271usz9Vg5RTYOToOUFNM2upnU+M7I42B3l6llw9aF7bQS2rn
uwL5pVd8+0c/Peu5/iS/V9jD5Ma8eLp9zZGlXdnOdU9FD6QIssBfla7Pi9zuBA0MvLS3udfgm1gX
PkTaT1l4l0V7Fda/vvDVOllWdgFmtvxXEf8+BlNhPKoL7yRL9Rj5NStfTeyt5fcveucYr3Nd62sw
jvipltyKhqgxKKzryjswtCPOltk3zUU6tIS5g8xjtrQKq7m6Q+RMX9ovVjWgihL6LIRNWw22DZKj
SykZKMUDZSyt8nHZT+EGmn93Uqe5sM5JX0EileUdVBGgvLEj2BlzVrOk94wHeRj8urvO5l/ZCEf/
FkcX9TXXRxcefWHeRqli1WkUQMrusaaN3V1BsbuofkrNO1Uf+LkbiRXuwrApYVIikGeIg+yWHZGA
k6twrJYlUplb6evVdLq20w3g75NAmspY6fU8HiONMo2EqoI/fsgczzrJIRGWbdfBQTpETMBRCOi5
BBKhTtdeb9v7aa6BbJhDPL9W0b5uE6/Z4Bs77ecmX+My1CPZOLNRabVTBiniVCPOfJpSuKRa533B
MWvYwmYcm4WMySG2hFdktR/txs55nmSSRlcc/eAaE7IfQsnasxLjYNnDtRdpmUrHCifWEmRilqPj
hUv5TYhvzEdo9iYaKEPyuxJxr0J87B76Nf6f8Qj0ok06eIknBt+63zfzJfEF1Y438asl3sM4KvEC
H6ABNSigONqDzNjEEfXZEbt2zcbi818tqgDNOipEdp4ly9W20SNQugxfKNHMsrQ9Aiw53j656k8Q
LkJ/LzW7MUd7uMEWMr0/yxxMp8EJCEmF7W5Gop6PZ2nWOv3uEzAg+lsNjJPMz/BfhZR+X4fCGqg4
22EL0VKejvGcrFyjB8knepyyL87y7H6QMYDHqkcaTQxS4TxvPi/yJvQ+ZPD2miiqoG7t4mEgg/94
Odn0xJ9QO3MZkjA93odNXVXvI+gP0VYTnrCxph4GWx/1vTCoWOeFTqX7IUf7inzsr38HHgSiPX3+
+6vfRf8NcRzej74jVe3ekOp9BkoyynJvdQOikxRwdn2gNWQ5WOPJgcjue2evNdc3OHsgOgIgOBNl
j3MsV3DebAopZQ3jK9R1l7hg2isgNfrwzdbTr5HuDJtOb/tjOyb9EbZm5SMVl5XQg0pcY4ZZQwcX
/WB5dj8oPoVV25l299B/GiZjAIB6cGFTfEMiSSSRXvjc2gHILmXzfsjzqeXZEK3vIQldQrnBv6RN
ARWmjpGCAr/UBaa9R9IClIPP/0JsetbSrCDU2ZNvOSu9pX7Xej9vhr7hXIdrN1PUVdaNmBQhXaca
o33t1bR9mo1CPaj5nCxkp4x5iQl5xXXDrWxWk/qOh5VLfXr2uuGGUdUDf2350GwsQ80xHUK3QKbh
uhAwWYZK+Dk3cAYM3PIUDkNFYkwBo2zgZucHk7+wbMfaygdygCL0rpqTt/uD+v48/rPzHq+GeuNT
+Dr0kDNvDBED0bazjlfGJ3+ElNpZ9kp7ctLcv/d2onmfK3vRMHqeg7L9pmORAX0SzrlcfrH6Jm0W
TE+jgnhlEMU/4gmj2rofxmMwsnU49UOcXCzcBJesFPdegf2n2vgQS6PxoxPwW1d3DHwPIUAEjd/u
1LidHzDfmkmfhupXMckf+qOmkYGW+dXBd+bzGCqwjEUW5FdqNnTT76OPUpIMyUMQi6V0NmNqY5TD
JfGGVVTir0qF8pOWMlBWsSz8RuTaYNQVTCAat7gYTnMbJj9lMMQBUsHzvw1TylG7VAJw6aNL6YyP
8pETj4kwNPN/yJY8JKRc110pFJGFWaWM1bisLhxVzw6fjpfmujSxj/GhqN9SyfJDxGH+lsWZfghl
dihDYGk9uySw758zjgzlVJio/omvxKwnb+UrjruSz3AYcFcgEpgPcsnfHti5B73IJf+6kSPkU7sw
o3AHCse4PeZlbNBYFNYIPN5XBHrrlmgjajrV51pL5m2PXMkFfAb1LGEg7sfAspKp97Zp5f4tHwxd
P+1qyuxH2bqtA9p4/C0mlwGwP+vlYLKpeKwhFkKAWBhm7eIpNNj7yeaJxrO2f3MLzKMFIOA/jcDD
rn+DuPLbiKYROqJWi1KXWNZEseKeCk3dG1HCkkZ+zHyOd02KBvf9Y5YZOCWvA9J5j8GNCbeW42MH
I5Y+Cc+6/ezG8IaV9vsw5PWLPpFhh2lOOaRr6iu1WzB+WD+QRZsW8LPGH1Pj8guzW9hNGLiSfnPt
HV/p+NjyH3YbIhwz1dz7S770oOui6ODCTTDsYFEk0XumI+iIl117qLkgD3YVNBsHB1Gk+bL+Sx/2
4zHDk2tRxXP/pUZ7+2kOsEAtIr9d+ml7arR2ujZW4kHOV6eVbfJrC2IzfazhuB06DXBKHqsVTMt2
J+tEyNB/jmjFiOa/G5F0WYWOQffba3hz2a5VnOKWYC6SravF6TK34bgAlvXrqxJ/dJMDIy6ZoMX6
YWzubr0dbOqVWSWbTC9I47Wm8aagFLqMAzs66V5qvpkUn7Kp6F4moOlXsml/yVFFUHpby+iYxEfg
o01HHBJZ0hUBPgLy1O4VfvbYPMFxEd4CaGds+khw04XYuFoo3qoLSoRfRPOOX5Yq5KlmeQhcJeby
3lF3QJwtkmYr3/GylTfAEE5TY+9YgwegGxQJZOc8YN2IGQ4kZSEIghkOlotIDubmi6F1/R6NDFTu
naB8G3KQN8WUTrsw78o3NQYXp0WGepG9oQV9cx5e4S2619603zs3wqcG84OFWuETaiuh983y9YNp
ZXipZsPH5KXpz0ab3zGZs97nNupYeZrtU8gGZgOQNjy7uWbv3VxVd1E/DFBIjHSlwjKI8bncSLcs
aZKlpzl3VRFD+4A1Yh40n+1B1PTkQBmzsZu4zZMx3x7Qk9D1biOhEm0KJkVvLRbSjuuf5mj2T1Ol
ByvotMoSoQi7Z7ebKSfZnemoiSM9upxU9ytKcM71fqitOlnZAxYuMuZ27KzAL4QnjOG1430cKubz
MY9bxOaYn6Z2uCh8d270pR+jShKofXzu7HJdkZW5InpkXeXZMNTJll2sK0TmPmNeqfeHOrZ+TJG1
1JGQfiGbgYvIHJnoVXnjezchkWr2lro3hTC7h4ogwl/Pn+AdUSmW9WNZWDZifculEDzIlqVF6gqv
GG8ji8r1CGI8U+KfsiSNheM3qmPOWRMHeaa26rufee0uJP/Xbtmhhzu18b5HTvs5olWraYNUF3tP
rxl2CVtIFowDJAu7mKhmD9o2ApN5vjXRlidvWxT1So7JS6d5sOsWZ50M6+zcd3gCI1A3hnb2kU+Z
heDBPB7rZLBfyxEVzaTJPiDRTrt5QMzH1DHUoPw0LqDrNLvZYOrUBJA2kSGtb20ylfyMfN14Nn3t
YzIt/XXM5xen0bFc7+MjF2DwkSS+vkoAh5ytMXWOs5/rVG9Q2VI9w/TwILUrBSzZ2FWrMcSSuWiN
Q5fXBiAsaL0nbhPJOugMyt5yjKnX9gnmzLDlVjhDE1CRQ9LNCKJ38YV142f24p6vIOWcoO8HWPrk
q18mC+UwJ16jsNXv7ZTraDs7agRSIsG2xiyc8y0IHQJTccZsEihCixJrn7M08Ri4RE2jfgN2EF2S
jsy5DJcqxDGtd/qNbMpJodbUS6sf3aXcPOVOpbjeYuT/ZEO2rdvPqfaccot/Tmu+mMJEDkUAdL/a
lfE84Q75W7wRz+k/x8/shFdp793iE2pFcb7VEx9yv9zlpmIPnP86oP4ttr7yCHMDwgtmGxv4acjt
2v1LB2Xl4KM5tpJ/Smv9/eDMwwsKldVvcTE+pCYisNPNOa/ZtBu++Wg5bvhcmtNe3tlb04M61zmA
Rqnhv6Ef3bPnZJdhl2ny+AmyQiseFJFmpXCzcJBpIwDViumgppM2FLQGwLI3zJ/slgc7zS2A8ple
ffdLx99XaB+snCwbtp4QOJhDfMqn2gIXmjjwp0o3fUzwl2yNDuqfCKVaRZGMtY8cr6LVrNflISVR
cPrnM0a2EWbTSADVqG36SrxR9UZZDlGtX9APRXJRi0lLWwYAE6UbdtBpsXUea+s5tdrxyXe5qmjM
EOcPiar/lTtmcI66ollONQ6Dsnk/JBT/z7KJvy2aHmAbtyg7DRAFXL4Ji635pqKStKcm8+aMUcqF
UsVbW8DmciXMH1TPYSMjMMCFon/v7E5FFx/IhwSJ3g912oLYqJ1v95A8wyBnPKO9MZ5tI0XF0DRv
I1ACeQ5NGz+3Mtu3WjN9jLDiVkCL3XPT9WwzNdT0o1zNXn1TfcdEzv5BxYrCRnjSleZNM5TmqRrr
ltJi8LMI4vQoQwWWbtd2zDezGCBDtuWrmzhRslUedgaSdUOzDsYywVXCCpYSD1vOKq5z8WTv8ahq
ThEiB+7CyH8oiIVrteY8svVw9lXkdJt5bPBlTMujRK4DJ+sWtigOIOHGHTYIL0neQBINjJda1RHN
o2VQsb+1kHf6ywiR6hn9CcEtCfhp2M0uRjU+hqGuP00RMF831wWuGLQaapj7GgEtgMU0o7GLVlrq
Rgd5AYhJ1mShVmG66A0PIcC92bOLIxuq080hmKwX7zQMT8jyZNdOZvgGbYNUpNC149uT35Du+NPS
8JRxe/9arXIEouzODzKE2E9wCBLkDqcmrkjdgtrJcR4BOW1V62Fyyg+lmT88xWgfw1rTrw5PgoWM
o52IPrgftoc2tvP3pj87Q1l9OO6XXsfjOkyT6T01eOsKJJEzdF//BXmsW9xKKnNPjQGNhthZjYVa
X/IRfOyrvK0EiFNI9IMSFQ7bNOQvQEHIiERGxJrmbeYpDpf/6MhLFJb6Wq13skP3/GDnW7550NFX
G4PqRdZvrHQZTjTkvpge9C6rFyQp54umAXcRmW/bfNQCF58qLr1iOxi4lDRapT00VZUKNd3s7xqr
hywwf6rK8GLzy3sf0VtBdlJPHzy0mnatYRp7PALiy5Bi+4JJh3IdczSpLJQxzhRWm1M5VC9sDxFl
VczQX81Nba17bPGe5EEjq2AnsX3O8g6RTNcPd25k6ckZJIe2NTP3EbqGepW/yDi1H/n5qeRa+Q2K
PtkC8uY9zdq8DoZsU1vc+SdHwXJ4ZG2pJbl9yFGH2uhmmL9AWvox+Jn9QwwdzCZbFmFiV98x+En2
PamwS6HFr1ZVBrcWrq/FRcZH0WnV4atPvXAv4wkwYm1hJz9qw3yrvckhFcPB4BkKi1KcDoAWp0Dl
e+YBKjvdtO9mAE5qtdLxTF0VaNVsbnCkGw3PSepX3NSrVeSxBJL/kU47/d6898qCnoEd37Ifg5Oe
J3zcP35BqHQbK8C7qAb92ZHr5aX3gvp4jze5Wx/Fa3hTXWyqGVO7vrOM8ygOWV0qKJvGFCxSOCS/
xW5jGifbBZPyITvkIZEz5CmyEPkyj51y3dX95wtGW8zJQQWFhjV/dzrL3PlC4SjsGxQmxeUYhQ7m
UJ4Ka6Vxwxc1nLYyTvqeohUeXhvZRKnrEOdJ/QUPgvQsp9dO8HoTEPDK4KwOeuh8TKH37AFRKvFe
PiZ+WRzZogdIF7kqQN++A4rASj0CvUp/S/qgXMjT39q3Cb/1ea6qLwyjLHZIarpXR2kf5O8yCTv3
CuTtQcOE8TTGQ4Z4H2J2WVaW52bM2QnV9dKtLOsLzprNY+nMKIRD0ZiqQD3YpNSWhquWbz6KwOsW
i4etnNT91DvABfNRYphj3bMeqgQypN9T4u0m6+FXX+AX9q3FK7Aj0cLLUEIdbWslOSCfbpB40A6g
wC10bsfgKf4/rJ1Xc+M8loZ/EauYw62iZUnOsW9Y7Q7MOfPX7wPIbfnz9M7sVO0NiwAOSLlbIoFz
3pBlV6nkoVXOvDN8oMpeNzc3boWygznjafeioHnaoCh45c/WeBPbWc8jPHxVzGS6kV2n/qTbNmwJ
jyEFtVM/f2q84mlPPggBkOOpRhMO+aXW+xcYeykv1pyk6ziPi4OHIOoRhfpyZVJs/m6ZCOSGGVCC
Ft6cZ/BJ2Y24F7wOta1hKbhGZC7KaqYe/XRd5YLVlb87LYNax/DWLOb8yzYP79sJ9b+13qO+ZJht
efFpqxqRmx3N/dyyMbosRx0mqJVbByNGjFpT4yv5iKJGFx/UYnqWjyjZVagaJChyracnmWbH1XHo
mkMd6xck2IzXdo46EldNcOUWXr1nNgY7EB6fMD98lRuBj9AK9Cwq6tF7aOP7wWY0kvAJrflzqNdX
zmE2kl9yRYRBdXBaFjmmcgUL37k4r5TkcmmyNegpUwK7/oOxUioPVeAn15LDIlkrtWPUa2fyClC6
8FrKXLtSlNa9qH0dyJwTVEg1Y8i0DhsH3Fw5KP0l0kffpoH/1TDs+vvJ1+N7F/hgZveADML+Xrxb
l+kcuVvZ9BIVZ8Ep+C5bck5TNE9TPMVHOcnL/BaxuSxeUc5UsY+Z1TV56eDYznBcyFrg3ilKrvIg
B+QZabvwYGcZjK7Jmxa+Fes/+3Ug1llmXCH61xvubWnCYXU9QFSziiVdmrIsMoc8XSc1KHVchR5g
CAU//nGCmUcoe9hpnE7csnKerTTblh3e7DxtrNvEbYEH4rW+Hvw2fKvh8XYtDgoWdX+LJcWlbiGu
2pnjLzkuJ9roYy3LRk+vEerdOawN75xg6O41IZ0qf/8z78ISW5iFYjfFczcLyFeHWIEcLVLkTe02
4wEwRtFjoZrrNgePBAkP5lm4rXs8co2h9V718NStIsO6VZP0vZvoWfExavO1ARm0x0Y8OdgrdA80
pAKCbEQmSpqwJPpYlyOSj/6nEfg10pR4Fd2eeOZWVwCksyHkYJP6zU0RXEjY4Vw5Oo8yAICAdNHa
fHCb9jcCydN3S/PJwIzPDWZKFzPVw2MxgFbfTvR1vI4SkucPE9gkGJNhcZQoNdlEt7k4SpTaXCMu
JkfZm+qbLk6ylWlh3zToard38JS9z2LlpuKeykNUd6emljjjNxlWeG/qDAZmLtGYFclX/qteqfBq
D1HUY7Wod/FFWKuIN/rteGGb2ng7wAeSOwp5SL3EWumVVW5qwa9FOHoiy/seUZs2Gw8RkdtTiVIj
+5DQqR7Qe85vDRNtksaImiPrrfjBdpEaFmIhOKyYm6ZL220zgyUJbWvjsuqBqNJ3hzirka/r7Qat
IZFQLnTtCgxbeJ+Y7AF8H3mukxHv1CiroMYURo5GYjRQGJUevqnhBvdzE6znyk5uJrvJd4lPzvuJ
Sn1yEaaIxRgqbgUnSGqB2B81C9qOpC3JNvKpf9pzb666GZVmuOAuAEi4uEGpoHWaoewkmxICaWF3
hM/AvezJvBJBSxEfi3hLwxbiHC9D3Pav8UaWJ4soxA60FhauvWPoKyVvZhIW3tRvThjqIhki0qKi
xqtFymFO8+mAW6Dc3+aql16UVLaWkdjuGq2Tw8twDnIHLPe8Tj7jSlKlNzLewiyQBYtpX9hI2+4p
KL8isCQwxGr1EFd42XoFCFokGhs8GKekXueqNi/thrXc6SPomT1Dw2CVIjOM6DjBmEMAgCfeKmAL
f4spUH3rIkJy1aeOgLbxuRU/OjXloAyTEUpmrWqY0tvaqOHui4XlWGNI4WWmsY4ij9zMx/pSnvEr
yve+Z8JlZ915WnKepk3NTk9mmwpfEyE/xr9mOwXQhudm3JgoolPOpu/ToRhQAcu95hRyHphGFK4W
fP+Ng5mab35GrVvWRAoraE8wiC7SEO8XA7Lm7+QQRuFw0un40XCKltUSOeyJ4qkc8DRMtn4Vblrh
dIzlzTUKIOZ2sKA+yP+wFnvdq7iIbuC7OKhbOuUGJUHr9F+ngOxcZuFU7oZkDG6mEBORYZp+hqqC
zLpYw0co+hsrPc8Qa36OYrBSb2ASJ5gWbPJDviCrWKWI/CUPcGKRyuGGmuJp+JwckNFVNqtLF5mx
0/ZgCpV63/PalLf9tGPAlYUVQYT4jfworrnAOiXGVh5RYDevlI1pIyyHrqrYYjvjD3BPbHYx99Qs
OMpBZT+hOBOsx7SJdwMihOtY6O5ISFaausERzO1qqEoUGGRTUeqVjEgB+7tuJrRjI/NKHoaq/52T
vrg4d6lgo66CKYx3UCtfZH+eaXAI7FoY+gZHt8rCozxD3GtemxnCUec+OWDqVrQsy3LapHmQ7fWo
fzl/p5sM2TqE4F4i8UOI0CmHpCo52RBm+PUqvbtH2TKhnl5QBPLR3h3Zzf+yERcvRv9XZEHJUwc3
eRyM3FrrhdEcVA2oaGN6MzbraAJoxoSghWvHJ8yYh2zUcY7rJwkokzAyH/e0LEfNA6LsuEi70t7k
9wjgh2B9i+46G6I304zEUj1Mdyhl9CvZbEHqrPKgdC9k0/GVn447Rdeyld/PnoUXoUyLzD3CUK2N
ME9m6JifCd2kuSgM9OVuDGNI6mUltJMyrY8upbISZcR82YX6RhXQMclWkIwGeXY6VBYu2kr0IPvP
YYru12sjr2oIXkVzhaf9+lTI+NJMg/piML1s2WdNcM8DJV5SMpi+IZ13nJqwgfQ6hAsH2NSv2Rh/
p/w0njFOLyC6KhEFntbZIm7aXhqJZ+KfhlOaXirZxh7qX2mXe+nOzkidJlb9vdencfg+A4xHIQp2
pEBXsIx8P5ybRTSRKJbt3J9wFWGH8bc42ad3axQUgqN8TtniYQXlXOcBWLoL+WA6P8DkqGwGXqCv
MYN4DzkPNBbqIZp5HVRTsfahyq5Qos1PnGd5FkfXSuSU1+duHkOfQ5WZ+D+hnZVWn0LbNLoBA3qF
Kep0m/SKuhlcKz8o8zBdhmrr897GEqFrC31Fibd/7PuhW8ysyN5aHvEncpFvaQvDzksUbscfLv5y
z/VQmcuudnELICmIp0NlL0PwBW8KwhzpQBKyBny48aPe3+mFbt6xKWZPLSLgM/1AJX+4T7yy23n+
jAC03hkvnUltRARMMYxTPDrKK3Tw9KNj8ywDTq4cXB6aR0UAjc6Hrn3tmik7nHvk2adQWF0rfMfG
5bmPLNXKoSZ4E9VNuek8wCqWnc/3Pd6ONx4ancCZ5/tBdab7srF6dp7aeCmbdqmEO521DajAsK2W
Rv+k6UN9JwdNsRcZU7LdssmqjQfcbL2dQv0WnU4F/pEcrB3WZG0W7AH0Yl5JwusKCS+EnaO4RR8Y
/2q4qSS9RWvWIg4iJJ6H7mJOkp+y/3SQszDMKZbznJisqtT8sgAztbALtoCu7nXXHb/IFQyb/hkx
a1BIgfU7TZaWoua/USFHPMafnzzP1EkE1eYVMD183WO1X5/SXzPpyNxfJcLJyhsqF2F20Lax500v
FOQRjceZcx930fTixutMRE0OluunKNFtkin5Z5QSVcrna31EzT1S3vJaf+5YR+HKz+A5KtPKzZDO
ncfYvOuKON6ilwzlQDRnwEJ3PUx1HGHnY9T3tJwJYzXNLhd41sAWV/AwxwNX13eBGA6Dob/S+vZS
zj/NKBpMfODYbVKULJkxrYYeD5wTj3osQL2UPaY5yTiSw4/J9wjp9wJLd7kEBrqPPg1K3HI4FcOh
H74Pk/GBRSlmuxNGN7Fe3fZYuWoI3bXQKgdKkl9qAeB997bdWrsvr/ZzLQCbkX2Z69ZOrhdkWBUr
w+WIos7fyhaJZtzMva1e1LiBDQsZAuwFFwW5Yf8YlgN6XBTYfIiKiBxFqPI0eSIh/GcGvqsosbMz
R6s22c8BOt2nU9kuRac8615xnVQu5bmphOmp11Zy4s9RcvhLjGwGSg+5LU1es8yrT3/a0Oe/jBhV
cOqD7+mHv/3JIkuhpn1+miT/kHO+Qk4YshwdaGdCCbIMhDuT6oJKCIpdF+nhHkDU+wF7DkaRfQjC
zbm3disN31oRegqQQ0IxJnMw/DRKa9sIINSym/Mn1SxsUNqtczslEQcftXEWi6dGxPc2dq3LU7g/
BvkOmWo07UV8LA5qY5C6aiN9JWfIgSBQ8qUjbtNXSn/hl4owzgG3IBwP9Gbv5C0WMW7vIw3tGi0Y
H9Gb2UmAU4virb+OWDIekgU1oGHlJ0153SZGBSYkzn7UlP7zuNS/DUCu1nOcudARKJ16QIt3haEv
KtWLb7E0NQAZYS+1eV/fK8N35AuSZz/py10vLEykxI2Kz7wTjNmiosyxyQfHB1NTZ86FPqWXc9lT
C9Vcaz1FCe5zI7ZmZY29XWHbfGEdufBrO76Jg4vsAy90YyFMREQigYVrgkkktGxyB7Gvszqr1jJ3
IEdonEf+hP2ZAweQFEiSG5SvesENbceFxO5KOnU1wRcdIoTIfVPAM8aPGDksmdi2nv/LPCRIsA43
mnuflN6DHTgv+lRnP7ypQO+9ah6ynvoFGCpvWzRFsLAKEHvUvaJLMHrYwbWT+zzlFu8dcgQ5+hgL
17aG2/8c0VnZY1PHLRaXXXN90vAZ4S/1PagQVwsBMUvpH9GHqK5y+BKnir4co/ZtqDZs7kHvb3Kt
DA6hMhYHFtXOuk9q5cEw4JFgf+7/snDy1oxfxuii0qlV6kMq5kzhHBzQ4ikO/mA6QKV9/wG2xPuc
7vBljryPN+A5GbvRk8YD/ghGVVuj34HBpygCdKNHEQDdXINcJ+15yH+FY8LeTLR8BEamhZzHZj4/
TAXmMR+xsv8UYvrDFSqgO8/tLzSts38muvVaIASE5qYWbppKrfadMYR4A4DSoFZrvorQKp/nhZ9m
v6nMeQ3Oy07fblF2nda8rbGb0FDS4alY38e19T3X3PCtxF1+MYxaeYvV7rAPUGdcyXRcpN1QGrC+
xY3xGsW9CW5Jmy5UH2GZSLwUcT0rSWPgpIBEU/yQe+QPlbjZBapjQkml/MYbCyn4RnOqlR1WLEXt
yXxqO7DQIL9RJiwCdBXTKUNcEdxhskp0suZzpKD/y0DbWclBOLYtZ7e09qFm3jeGH90N0P2uSePj
3oKK/+sQYthT+VO3k027fPV18mRBlaOJniI1yRMlfA0HkpquZTTHKHaNB3xytrIfjTqeg4nHJlpc
TNzEBQW1QDTdvqiL3t/Lg+2mPqLQ5nuzmmIYPp2OudZHSA1qI1q547gY+OTrqfS7+4ZHx2U74iQn
m/qs9yzk8IoJEuUKzEp/rxVlhgUdZjpyELsgknKWvZSDclLS6wGWYkqx882OHYxZjXyVZgzynN65
U6oh2UGvCLdhlTRPds0WpMqbx97Vh8tGuNcJ/cJSHFzbjy55YKS8Klz7Vg7kqgJG3EPPQvP1Jl6G
QqQQ0Zdwe2pnrvYzKTrn0pdyhmIe4s1Ls43Va3kVFM/0qyEuNoPSFZsemuwlblI/2yjJfuA48BT6
Rf5o9pW2bW2eHHE8+/e1UfwtoBqz7iLvyUxqTrJJTWxhofn9inwf/KQHFtLsfZj8qfEWDWDfuyDS
H4cGG9Yg4wsR897alm2uI/0xxgfk1eGKGENzO0M2B6ym68/opPxErGC4KkXFRz6Pw75bG7HXnfRE
rWlAPWHobuPxEU39CKsfvQBZnbrPvW3v5B8FE4WdcIoccp/jLMLqLD+oAoXgwk4q1NC4ka28sryd
G9mI44tBwBztHQIN43IsQ3V77sMs8Ossy9CbhZwgw6zRxg+I9cv/OqvPKelACG4EnJQC8nnGqS3u
UU/dnqeFfwAcGd4PhTdvLA/GjDqkLBjxvOLH5PDVYz8AIiRWNyG5FBawAhIyMkomL7httPVAQvLZ
6tl3hOqAU1LnHUIXUateKEnNqUpRzEgTHC15QBiEGWk4fgqT/TKsy5B8oHo7vVQAZGVYoCXvVxs/
ruaIq8mmCCvBmy9m4MVH32QPn8oKJC+MZ5uC0WZ0ENECj8dWQAmFDa8bXGvYFzz6erqU/VbSN/sJ
QaFlErLKb9tJW+lTWezk6MgfU6FWeWdPo3lr+yOwGC6mx9RdIX0Fa9ksZ+rhilv7e9kM+t941lbg
V/hAfmCtEEGzF3WMGvMcZPELampIO5j104Sw2hWi3C1SgVX0Uo+I1+Z9MW2Rk4hedDd51RSzv3Fy
l3pRmexkd6tV0y4bcXKRk6pghEtY+uNejv7z2mpcsGQX92wy6/O1kdl/7Zy2v0naYvjbtXXxCfpZ
8BQ/rt3lL+pAjs0wDrNjhCi0cFDV9v3MKHmOOIYiRczCq2zM8WyUgYhg+KvUSBD2E9EIrDIiZ49u
2uyirruFeRtdmVrbaSs5BU7QQhlC8zCYlXWBkOtThOonMp9KSvkQuaRerS28hdoyv1CKkt2/32or
GWN5lnvUDx1G7Nne0NxXPLOQexDT5SH5ODNnO12Reckzc9zkQnopdFm79E5465iDdmumyj27Z3SR
wgaZhBKXJAnppLb2JUpOllEq6vbooDrmMuWZdelW9c98sOLv4qT8c2KSKpA98mQOu5/yRPtzIoL/
q5j/dAt5QdClR/5NWSIqaGEpQzldsAAYX4p8vEjzNnroMlGB0qJyIftlmG8gNGCzeHrh5XIR+mn8
AE7tX8I8cTUZpvbdp7CqV9g0hchKn6/2cdNpQq1+/OfVXE9t1/KmFmWuValgXxxGGJElE/wGWciS
TctslYMsc6U8Xk6jUm7hPCqFHCbF/n+dKz+GvJG8MnVx5XC+7/lDnu8rR4ePjzFFbb+FV+gsE8sF
M+F5RysezGtVsc1reRY3eKH4iTli1CIG+i5yFpWnq4t8bsetDNRlZ1NXq9Sum+N58v/1ouJuQZGa
1+cLt3mCka2858eFT33/zUXl/BRg3enTfrqoBpJYdcLPnzY0UBwIDOX0T3CK/frnf/y7yIu6tjpu
5Qc//83/7sKf7p/7drY2upUUwO/D5LkrYxXbQuT3FBcPXbKd4VY2IcMB+MhqnCsHIcdXtv5tGVEf
EUp8MqLQw0/Tsfv8l+lulX+e3tjFUl7sYzoOJPOijBv1GHQkMW0Bck6M79k8RT+okrKNRZEazUgX
OiEGjtvS75P7gLLzX0ITu3kPHW34ODJ00qpfyTAsTSdKH43CNNfpDPUDL1Z3D/AP+CludQ+zyL3V
9TSwI1m0POx/FehB0ZNl25bl0UITZY1ZHIyy95f6YGIuJuogVt2jUYQaoInT670Mk/1OYGGzo+iU
THvsWjpUWffy7Hww8ECg5ui+h5wHvgTLpu8a5TJzwAJSBR6OiV/DeAi8NxSGG4RR/jRj4NwF+FUH
v79emdcFFQU0RFIQQ1E+CTvI4ZLFo3XvoyQGVA4HblOIuSEgmd6RlIeM/BuNxPgBCnD7UCtPctst
G6XyJDfkBSq1/xxJpk9hX+dINADfv3+dIxeapmk0D2rzLC9t54G78RQH3fvp6b+Z+NfPhD+YvgxH
nDxVtSuW8u2EYYGyRNbfvJTvMMQ8WZD1z8DQsoPnTnw7BVshLM3PUZp2hFPbP7N9eY9S5/otbecc
FJwaIWA5ajtP9a37ePBfKCiFb50KZGs2BhelU8js04x4nxS/jYtfo+oW30YxET6mtmsQP7h3Q/dF
joNk+TwxDir0cMQV+/y3nDiAgt1ExlMzW/1lk/iYmaOtBG5Gg1hl8coc/Sf5DVYi72dbBskTJYJq
rbtDcmS3hEXnX+ZU45O0pviY04s5bZgnx7Eqsr3TGvNGLy4aU9E3LDoq3IRca99nvSnkE5Bzr/mN
hVTVXlMVKRcoKMHCqxdlWfji+/RSoifwgs28uezVLrs15jjZzgk+yEYmxFfB8ob3mHx669kUvpDj
mFw3zqhRBB/iH6W5k0guJUrjZRSP0w3Lfm/XoSu7ybB3erRL70VGaJZ+XRggNcvuu5JPxk0imG5z
iSEbVgAUb2nJ/iIsMCaYea2WassyXcFncmOmmr+Uw/JgqwbV+0y5rWVIHD+PNsbegCLio9EU9q7q
A/WCUsd0ZXlmunaduHloJmxxQlB73xEeOha12J8l7ONNU/1dFtOT0yfx6zRp9TIF2X8XGPxvtpmL
WUnX1xv525aH3C5HhGb5qTvFmxXl7aFEgW2nsoBYBCQl2vtpQvXfu1Z6UnlvyJMWqNTD0VxIXds4
7raR5s57RzJ9UcMrN04XK/hgzuYVZWUNpdYo2Mc14Mipax/rAIhk4ujjRYyi2b3har8QyChugiSZ
loXeL6G2Ut7751lhTigABUmHZ6w4++coy0X62ES+j/4zrlAbHk8ufqli1tfYkFmxnP/Pa3694/8W
F5SHzAnU6g2AdQrRxVTveJsjstcMI+rGNG0r667HAp/7FDvQpV/N/TpiTb0emoQ2Xmnbhk3gtQwe
qgDNLpXEYl0l2h1CXdnWQGh1XVJjQRjxO8k9b10kRr8Ls7B81GfrCMOm+W65CQLzyFYdbfiIN/g9
dQs5kGY8bKfR7m5zfFEPpY31ubyS4pQ7UOANeuSlddFWZr9pUsf4ZpqrtgLEh2ZMtR1t3jmQ+B7J
wCKhkFY/JSQ+DzVnW2TWvJaMEbsJQrG/Sw8SPy8mNSCmipCqHrJRM6ux01lQ1vCjY/pG2ReAZf00
mjgNdRtXA2enj2u1dhsgP+DWcSTYzbNv31sWRWzYyCjONH51jzcZxjjVr9xO7B9aoByrquEJX5n8
xHoDlMIExDVOPZYSgYqnVLwfjRIUiG97S/wg6ytrDsDsk8Bad7ZRvZZmuM2z2Pkx6wqUCaec75wZ
1WL2Udo21urqAS/vX9Yc+zdOmCFzHMPq0HXrrQlq8s5e7T74gZ6uh6opr3Q1SHe6qwS7wR47dqZ2
tLZyPXq0SgMbWf5Jfiizj13nQEVbXKlJ8/ld/D3CgANVtSZZ6kZvk6gaw6sinNDBNEf7u8XW1+WR
+USVvLuw5hE7xKBxXkLKUeaFlx0l9HYYS+PBs49SLVg2gLHJkRlBNTHyKSw7SoDu+D7yjzk6ZEwY
YjwRkxFtlNLq1pRa9FfS6ivJzhjqKlxWWHje/OeIOSryPcj6OmwRjlrgD4tZSI5hdIBV5sC/CYIY
G5dLv0xwITbJAK9Jy80WKGM2niLSatirVVg+V5jZb0ixdazYRu1OMZT0PaKwb9u8dB+xH++2SUvW
VKtN/94N8h+nm3TzaxvOw4NGMfeiAaS4RRjdWVqCPQjI7yYznPAucNLmtjWGB2q35YuqISVGcoK3
qWhq8PUWQ554V5kbWg81CV7ZX+iVsxsUrYVBYpUvqBZQQmKNdpCj3kuBnt9LpwEGqVRc4kPXK146
S8rVteNOzoFOttEHpXpgm1heKy6awthaZ4+FNpqQJgtks295i64LPCzxP+Vs1gfOwtz+1BcnDXbs
JVJx50IdvtflKismHhUfpTFZ+JJNeyzCQ9c9aFCTDpU+k8TLs4duLCGsiC7AzC11F3F6Djk35Zmr
4GTdwWtbfRlI1WJAWx2TbYxu4YXkVTnuEbEe900SjHvLhW146ozqbFlpuruTA+cQOeMUJ0ccOeU8
fg4HOeoi6RAMq0/XlqdemngLFBenVVRp1p6HirWXZ+fDuS8J40cSt9QRrTqvF38LOfc1jf8nprWC
07xpHH+28Ddfaiy5KnwNvxVppl6X5m2sjOBrSsPc5UhhnmBac5dhQJ9k+IMB8TqXcuWZ7BMRNqir
g6znyn55ePcO+DN6HvhaNvZu3lmblm+kO3JCxknpHpdLLHlaV12d+zr4Q5Dele/6hyC+HGy0jTcq
yUlZX/bAF0p4IDftbu6FgDCZ203jomINTapPt5S0qsWpHU1hcaU5dXE1fozIPtjogYZLoV5cyTmx
if3kqTOE5buOOzTWcZe59psufHGdIV6rLVIXY9cNuLElkIfBMD1bvnUjUevwfa8RUHoPbZMBZ46Q
hLYDR/QvobWm2Ev2uvBmhaFJrA/NtRVa1tKJcYs/Cz2f9J1JeZErYOAc/GVAXiAt4nnZ9FOC+D5o
RYnzGYCGLecB3C3cQJCJsvMMV7T0ZlzaQQWQ8i8AR9l3vsL5qhIuNDjTuGePuDLLtNvmI8BTzbXz
O3g++V0C7Rb/NsXmXZYVd27S53f1/NbYgXcjG9XgWZdVhqWFY+nI6+sU14HOh+56KDslWVLJv7cz
YzjIy0WAO6+gw21kS17gfNcUuPu66iGdnxX8pbT/uekVAuPnmfHyLO0vRxtUKLPM7y5Dr/Zg20rG
et1bP/DeSHdtYNgLL0+1jdT27bB3OWn+WkFjbpFVKhdn0V95dorrjpY6JKfQc7cJtnVBeUq+7EZA
qstk0jDSFsZmsunVbbOTL0lzmN9Hz81IBDe5au0cXSz9/BoLlHD8Be7pLTXa5CXKHG05zZl562mt
wK2SDvBrt73UfbyAQ6wG0aSyTXzRuvIRl8NhMU9j8TbVGGxqMIkXZU3ZII3w85FQ9h5YgNP0D+lc
dmu9y5ASaYIe0DrFB2j61KjEqAYP7qZTan66DJ4mkBTv/GY6TdeqYKBACZMzC8PsRlfg0lR5hZKz
PULjK3C2rHP/AlzOvJRN4HHaUbe0V9nqsPq+b10yGUQGiaY9FEaPnrGqX5+iE+Czud9Pl5EY1Luw
WtfNaK4jKgJSQsHCJWFZOm19KZtYQtwaqhfcYhSUPcbOzHsM3YWqj+djV1A5GYe5eM5xlN56c9iv
e94fB2Oof+chECp5MAq33Y0Z28YelYFzf/oRIfvkKMKl2Gqqvr+u54rn0scMOfCleZ4GiI7kPIz+
1Zc4GXK+kWODvFlko/bqQwXYnj/L+ebni8pLnZoN6JK8QaZbfOR/fwtL/LUdTDYkTTv87ECDNEpt
P2RTbi87Y9Iu+kaxSKyo9UbH/matwl59CCJF3+U8C5ayCVffPSq6/SJbuDPad0mvLuTMVkxXA1D0
gVvdygDF90EsmfZ0iGYL/cCSf41KmeojkPU1hn0YLU5ZeNOJQwLgajWbobaSTTkgQ/S535guWL3z
hFCDek2pFXKbuMjpMCKDVrd5iwlKnF/IPnml4s8NdSdc9ycXgzFpD4hMRctTudRzMWOjqjSuT+3S
4y3Eutq7ONdPG1U7gAhH0ExUU8ksZLfICJzicwW9uSrW72VxVgYEDfp5pOmRKbV05QqK0ZK9cX2Q
wFZ0k4WkN9mPy7ZyT+LdclRve7QT5ekpRp5+BEpobC0nnwYEmDZI8Ndw5sBc9aMZlxtQByg3tMGl
YQSY5jZlMO07c47KjTwFujvtQ0WDRI/4GAk1BEk3UD23hetC75oUngkorlg2FvMFQiZVvCig1UYI
lQBh71v0Mc99I8KN59Hz2f8lrv/LXHG9IQCBIS2Sg0RHbZVtW1AW2uuXs6JJ9NdRNbPFXOn/MjqK
vlmM/vs4OUrC4j3uyz3O9/0aF6HBViDEL3KVUgdktNoVtgYRdXbylXivJytY3WhXimaTN7B/Ogdz
+7DL6qUIdnI9vJWqIudgeTkoyu/BclRvv7Hg6m5Kzdzp+Ho/xfUwXsHc+FG6U/MU4X23V+0JTSIx
GOGCt1M1N4XsyWhqJw4lec1Zy9Hcs7Dty2zEAERwN84CExCWlywp66c8VkB4qmPAY1uMxu2diSbv
jWwNTQ7F2xrvQ89pH8HryN4ib+1bH9WcbnI9eLRI2ShGHW2UPOoOFGizPcZmOCRRqLxTo4I9jdEa
39DZ2TvGYP42un6do037BokeayfyTvem1UXrJrgTYnlYmAf5IdfQIBEtXUFEBXwB/GPZjie9paI7
xetTUyioyLNhVJzLJjK2p+xSoAzTqp0GBOMGDeYe2tF46nVXZjQj0zmj6xgt3dC495zEBqGmVeGG
9AHLULnW8pX5d6Zq3iVrnXbBPjPZSwcSSy2KTT3M9Vo2g1bpsQodfs84bUBpsvZa5pf30rtknq5t
CNrfbY+lQ1SV9mOcGeOq8QzrOixbE76nZl0qRRccrBCsfqubBbSsyl22hTM+V6n/a0A+92cTFEvX
E9YMmjNs/bK1H4aBJbXrTvBupmIn8yheqt8gYDveolxa3s+5fhF2yBPMrjtAcwA2K3MxclKOM3FS
A7utl2GV4txeNjC8W905dlPgHs/Nwq0WfmK3h7lSzBlcI3FVHATrxDKGZR3mwzopVHeBYVl98AP1
pxEFOPeNM6b3Pvvhgy1PJ1svMU5Oq3Xq8Dnq0TkC8OFu4qyog34W/8C8a7yggU5Np62mvHDCBlq5
xxcX8QRn6bv2N7utxsuwmf3bgsrJ1dCYoK0q5VZ2hb3nXMxQJxZmoPi3csBJO2+lBw37bdEnD2Vl
V4vEBwY3UteJhWHiKqvi+jpAenuZqXzL64lEZlD+avCoXXR2bz9qCVbbVdUmVwZakbu4sdjAheRn
V6E7Vy9u6Txarpv/7mvA7zslhrKJyuCMfoU6kk9FS6y0sMvTrDi8bfwYSyqyCUhPASwGLXYOddJA
4WcaKxdZ0od4kf4J5aqG4qYPkTlPi6Twh01U4MfUj3WmQrGLliiR3NtYtGFgotZrvdKmY0uNBamz
ztoCmjV46ybW0vdJ9UJ6vYVHZf5WEB72I6X9mQpKSpKX1baptG6FP1nFPh5XWqd2a0iwWN7L9E2m
2Xeqw197jgiQWfkUYZnuXct/1mM+6Czd8AXZfuIJURWA78EuEd1HfBtICz/nmmMgQVQpqzZM8YQa
M+uh6yN+V0LjEZlU48jX45AJ/UfZ1RiKtkJCfRlqXrCGEjneGUU93YWKQtrBsY6yC3Rlt3eN9idf
xCJD0wp1J9v1mq2MlSGosGstr3XZCOKpujB0NP5lUx4UcKsoNGIsLyd5fR1fO9gynCPyGs6qWcXh
6XPonfscC4AEsNIeNLCdXlmaUl01sBOXvRVFb4Gv7FS0IZ6gQdjborf0La++4Dl1gbSKADlz8AEH
t+q48PjF/1vVVHSLrOVs+9VKxsnDJ/FV0qrGQS+3/v9Qdh5LciPLmn4imEGLbWpVmlUUGxibzYbW
Gk9/P3jWYVbzcGbubGCICA9kFokEItx/0drKDtwmzsR59MFptMTLBqHAojuJTHWDQNcBAqS6FkZR
g5/OcwzfIgsoAPXA+FByQkYFaRcA+jiT7/WlWeJOuvV5nvBIQ1blNiraATKKig3p2l/B0kyyptiT
DMWS1y3uXHXW/15OctC2chIEWfCSJza5t1XEhsO2NkU3u2+GaVNbx+zhbnaj+gJKJ972URN/bcBD
DArs+jHGPd3RqH22um/sQaHYh7LOk2e7x+xOQtiV4tE+O59ynbWNYejuJqL28NnwHGMzBdZ0kObU
QubpIGLeSdMz2y3PXfWl0PXqxTMb/pc05W3G+/Euxvd9JU3f7JuDXLI2+Od917GNDHe42BAWwAKq
3ZOdZu05G1ycGztU5RUdLKyufLOQGdnGgxKRyazyF9Pw/ioRZPiS4teAtnX3JcbVnlKT2j4Oy6Gz
aiQY3fJ86zfzOmftHOtQK4iVQz9G7kNS7G49cjamMXKJFRzP20BKSeSkz+WXvNOnDf/Y7VoPNGfO
V2mtYX9SB8D58WjHyiM0o32BlPcw7cClWitRAkYoZToHTvEqrUmLm6d/d9WLjYwyzNcoaf17oh6T
Zl//mqQsToRTOar3WfzuaI2s3nM+6f5RRGZvmrOuN/ubKkMiSAaaosTZL7WB06VO+Htwmdn6fTZ/
j0MS7oZ6vgoCyMsMgFydbViSJkjV7BJ3+AdPNfusu551rpezpgaxuvpwKkPRMNhnn+rgoTCbO+kK
FCCj1sBqJkxU7H2jLjuiDoBwTEwzsHnVqG9k9e0X6ZjbLkCTElu6YcxYeODdNoYbsy6LlYnN6jlh
844qxL/OsLZ+7wNg81+jtxmBnyLZqE6gc/8QN5SPfW1GlB4J+L+Hygfe4n77OvKBgWF9QdhgPBV+
o9zJofKQL9KUdsJ+FVjJbeDaDEdWjEkBwPLXjN/ieJ3icanf3boxGnfWNU5nPCGqOlaAF5QVhdqp
OstZHMwlnodL+3p6G8cMoV0bsWVc58iAm5IgXsmpHCY9cg9RoR3aefYeyt6s72EyrEI4mtk2xfVw
N0UD3syLHZ6EyFk4IvaJBKtxuA00SXed2y9XuvXLRUqnzte/DWR9DTZquYgMyNWrPiVrgaK1M6tf
KwerxDhrykNSh+VWjBTnRCnWTRypZxGm86xsEyqp/ckwYdD/YZJE+Q7wF369/8dJgVWbT6Xt/qSO
gk2B66FeQjVnxIL8Wwy7YuPZTnWnq6NxqdG14ZcXal+N0dupcxf/HdY8OPoIHwANcfBDojoIisPn
eC6NBCSp5jTohGTzsRuwbBmWR2TdZOZDjo77atTnRcaov+sCO31T9dIHBu7pe6vtpzfLs88S0AZZ
uE6zqHuowsm+qHqRschOqr+QK1rlfOg3yuzKdoLictSGMXjhcflTZloLldCqZvW57QucW8fWQr86
6b+ZyPZIBMmuGq1LBmF6oxNUhJ/i0bo6YORaNB40HeuXagHRzTpuW7oLB8se1PBTl5gH6ZewycDH
ylqgeqqrgbrrcJ/xbSeQq/0WJpLG2nK1f4fpafaFxSmm0OxeHpIJYTm1GvsNTmLQLySpfOuUpLLk
om8DBoB2xPzIWd+S1F6MiXRWQYY3VVRv+alM+8KqjX2VhvbnqDO2pPvn74qPelMHYeuiKkr5ZIVZ
sQqbSf1OFQhBggKF3E430TAGEbeRGVOHuzu/yS8UJyvUbU6RY/komNj6K6QK79oUGa9b86oMZbDr
8izPv2phj03cnPrhpcHda9XFbvZop1P+OCfoWYPpfk3Sejrd+g1cEg8Sy38r+nHjv+KufZ1uvMcM
WTVBITOirT9a4O5VqDgF757LrRljuidNL3J40y6HZMyaJ27utZnW2QNEaueJBbt1LCcoUlbawdJK
yRzvLC+vNkGbdvF6LoAM4vxQ7q9tpdK/KwN+mIhHOE8suJynDAvesQrDR7kgbPPqHtmkvYxpPIm2
RVD5+0Jr92pRzv8sJ2NqXU/6/5z895D0qL2xncch+uC+noVjcWRf911uiFncEH71yd2DoSju3XzG
hzgJHlqHW8gr/hf9QFOAfHhOfS1eSO0h0v3lVaw9Sk3iuv2W0kYKseLo6/Oj3VPiXtWLTsOsjMMu
6Att3Q/ZtFIdDI1SK0xfw7hEmQ0Yuxgi18jFXA2RbV3djqF/sk+yX6mwqtz0tqPe+Z3W3mFIwtY0
6sIf9RH5u3b1/vIoYCEcYgA8xcqLsuwM9GepTEYtOiRLZ5D02VkOWDq/n0nzw/CH6bdwWwvnndkA
iQsn5Q6Fal5i2EEqd7NH2iXIS2UnI66NpcHGWURggwzOgsRcw2W88A3tjsq5NK49hrsKEER59FGo
QlLHuRcCQggQ9Wxb3Y8bJ6FGvXnDv1W3k4g5GMuT22X3eolGEnr56FYsZQxU0P7TXMhvWTS/NwVt
d2sKQu5D8K+5+WI4peZmjtpplJLphDqUVjAay2Ke0o0W+QUWAfwGd3jh6aukovTTgkmzj+aUlxcK
wQmQ+DnwdkhY/HVt6ssI+k6pfUT3Dc0BP987buXsoiCyXp3ZpwIEBiPTu9e+dp3X2AvtHWgi4wj3
O32K+N9bxQueI4ff6IEi+B60DTo4rZbdadAXUWQax02ArvG3dmzW9Ng/yqnFtd7X8qdqyPSja4zO
bi6t8Ti0UEKqLv9mkzj4226Lw2D79tdaQZzCgeyE1qhanpuOVBjCmd7rr1CATtfQzjT/HGr45fWq
ofUe2iyh3aC+X7W0xw9XTUlVsQcB6VDM48VBzOfACuAZUVUv30RLnwzIYVTL8YJq63jJbGOrNSNM
maVLDxLolb+fTsniehll40Ym/+la14kuu9YDdjhr1O2wne9Xkxuki9Gg8Zrib8KWsUsu/eJafBsV
g2MZLTsjubCJeA8e/TLe9A5qd8sPTQH5CHAsNbOzv/wapTM3h3HllGwCb32J/DhlWA4y8tu8DzHg
5fsVfvZhd3RL3diXC2wqgUCzd7OaxWNnqs/XgwlYz27ni7TwglDOjZF8u4Kyph4IYKdr015GUc4v
nhGZlItJT5pnCJlWmbJGvEPNQCCmr/W/r1ZxtSuk63Y1uUDZTRDT43Us+K+CjfWudZ/cZKj3dVG1
j2mNdkUUuePbZMDN9cLK+BFX7baVIqAd2hvbqoK/NR8j1rrUrTc1LFLE2VX1Mc+dbG8lan8uDa88
Uyao961jw/wYCwwM2Wo8yKFKJwfn2T7f3vqC0gkfCk9x93aMePJvA9xNOs9XttG/LiITpKl56Uto
2/5RWtLfTuGhAFJzyhL7KYSW0qy7KjjoEeCesUIMZG5Tk12QVx1gI0efPF2Jj7Njl2sZ7XynetLn
lg17HX+KlCn65E/KlyyyC4ChxMcTXx6js3ong53ljme95HsnndlghBYC0Oz6l+sg6GU4Pr4K35Sp
nakHe92m4ixNp0dBGIW+J2nVYfQ1WYTbIypWOz9N56eJvMMGcVy0xUkZr2xEEr6xVv6EBs/809G8
NTAlOEVZGK20dPD/Sbv6oSwz/ftcmdWqQBDnDcc0Hfy5Pz2z9hy3nlob91hw2MiZo7JXu/N8Glhn
HwbPd+6C5ZNjA45Tn4TsDxWKnEZfOvdIppv7yjA7DO1I+Zo9oEmztcy7rDDjHbbv/VMfxunGbTrt
tU0S9PbdrvrmFPNr0MzdT7/MkeEN+K7t+HfiKVGwUlTzftJK+zv6qCxs9CT8HIN7WJexpj/LJxcZ
iFdFy/RNR27M2JSszJHw4AWpNt25br3w0eopHitD4lMwN4KvZlTYZGbgqOdl2wPfnw8WTslfM6VQ
0YEp0FpZwnKkwVTVqp77Ou8eoAezyFz6wWg5m0yP1aOzzBot7mrN/twupDZDC8ErpZ2xFt7aVCB4
NWmDfi5CO/9i4zK80Nwcry/OWl8aayHBSVQPERE6Ul58sTDw/RVFzcxYC5vtFiXXcrMrgw5sYQF+
nij0KNV92I0p9yRwkLxSrXURW/zfLMttOfTLqsmeyNbdBiQ4WGbcBiZZikln+YfLxLCDz/D5H2U3
YVuJsxocvDGAEiZvBXIi0u93tnNsbH9ANRzLEEQdWwx7g/6T6bFf9YzsGUZx/2nIQsiuqqqdZdDR
AY8GrqXtBAqAUlt/ROsSiYplam1m7YNp53cyGBSKckAhR1uzvHOuea/c9Lu9XzvzVtJgY8pDPfW1
6SjNWtF/Vn1i3UvLSIuV0oQZCznVeZoh7EqCbai68FKGJpJrhU11v3Isll95G1avWvzqU30LVkM4
PbQo1n3T8I5et02tPWsQB3aNWQ4XDSnAE8q86p4/sH002jne1CwPPht98LeTZfkXh/QWDjlkktBw
X5PMmZt+5epqu+ljGFF2MEUrpfA6VPCibEd5qbg4CACdSdg6uxoviucZ9x0qaKWCKG958nTT/MfR
YyQN3fYvLmqtvK5Uts5sq3CjS3eXlaS1ZcdCUQKbibHIDlUTmxfZnciAxDko7lzjCtm8THN+CHUL
Tt+yi5F9Tz1i/J2H7rHtMSQRlTFHRMhqXgq7P3Z2deyurkESf4scam4QT8nbUw4h8KFDs/Dfthd6
gXgD4qlkdxcrDANJuVMcD18j7FMPbs/WrqsM5ALrOHqZ5+nSR155L121ZrxHhOYijBFV6qUxp/dR
I/SCQ6/b5tkJIwv3pkR7y7qiP9SWQWq/NNS3fKrUbYRbzV5Gu5B8umOY/UlGs6j8B3WI9l4GSzxv
gtgIXowEWd1I+Xm9QtFk7DGKl2tL4yWOlgSfplKPc2os2pED6U+Kl6VrSWPfmpLGdjQ+TUYljf2h
KUnuP8zNYn5/kuT+EByqLK2XSyXLqHxQjo33PuSrOFlon3OF8oRU5zJcBLbgd5ODlPS0OPueNI73
oKpV9OrUrDoWjX3XK9n6hXGwA1Rkfu5j5wwgdqDoMpbP6rh4N43GZz8qcdkK3HxjUfv57LhOgjC/
6R/bOjphawrVUDWOjm01z7DC2+c0D+OdPyca3FX65GCbwVc1Ur2ztFTLRmCZSWnOjzAvukfF9adv
n1o9Hb+FyoDQoWHU+ylLz7Nd4J+OYwjqVq31ycYLaFVZo/eTtxFqZ1M65CurDJxPERy7bZLP6QV1
6+SyqBm60/wwpU63zUogKoNY4km7DJEIum5Ky9hP90kalmvbzp9wIu/uReRwKDBCnlqexdK0Yq89
5p6SrkVkL8fW88m39W0Z84ZHabF8SryFemxiuun+cri8eV3OC9BCE3BGMBva1rUcFK1unXJKHotU
sZzmrAyvQbdrOCo+AiYG2oh3FtsxLo3POg/GtV+o81maUVpskBSyPg0lCuRqX361osT87KpGefAC
7zBN7gtVyVO88ETE2kjOonnah3FX3936MxXgiWfU9QdXpNJU/Z1fK3DWlvlygFFhXvq4OLkZVmxh
vKRwFv1KKjrmxgltYyeicmaHVGczeT8y14WrhfYcViDQEqU0dIuVqepMwW6JlUHpClGUC1zbePCM
anq8YjuSqfUukkQwM8/ez3PTrK7/xaGtvbdluDOA8KHK9LeoxkMzS7dUZ6qr5nfqQOBd1Xb8UvP6
PzW6QzPM0uiiYasmM6rI8h7qooZw15j1of9Se7kCw2fwnyiwaGfePF+GwvWfQI35Tz3ymju4r9Za
+iQWcBBqnIWd76VPDujtvQZeGyJYwIWmUDWe/G9hgPjuVXIdTZlkHXYV/ym1NrAg4KyY3GEfL2eo
07yfSd9tFCxPjBhl4pz9lo1XM9ftloy/81hjY/Do4BJBXbvXWdDTR02dgUqN7oKqOEoXIiCtwosL
j+5OV++vEUusUcK0c625Od76SrMeMQvnaYyxH86qkKHj+i4zrAqTB7VGLmFpUzzTTz0b2Q99ElNJ
TBXEn1wdxUvpq6uiGVfXyKBwzc3tupaB63aFFJLasTU2lVR58EZ2jO1QZT98DPmSTrW+lnmG89Qf
IpQBO5Ehsq8RjcodELLofOq6+KsX6cpbZePZ5sU5Mtywmk6THgCH17vipTKguXoFhhEe8iLZ5Pys
Kp192nBcaaXpXi0JRCneqFl6KrULD0fuK+n01FhbWZY1QwhDfl7uKRm4zr7ecreZMi6Rt9mN7vYI
D/n1mx5kmwpZpc+p5kbHxsdwuPPiRR5KZEvZxpTQ9UJEbVoAq5spNvML+GoyxmhErpq8Qs5UOj+M
Szx2U6RUqmBv2vpwlJBrdGMBiU+sEDSl057lYI7wWVazHZvlSjoyFVFl21hMrKXTloBr2PU8KKb2
bA5Jd/44JpMjtiFloQfHj/FR0aFyBkqkPQ81G99F5WgjkO0EWA4K6Uh7OeC5BdQt/QLibnp1nwFp
Of/WLxGaiWbQMlMGb9PbEWsMxfL+DrxOOxsJJlJy9qem9CmlQylXTsvE8zZxyA0i85R0wGFo8h95
8/bnkbfJuQWSdz2TvmYZuI3+qU/THaw2inH3W6yKzolODmusbDLEantIZlDVrC3zh84cjIPOqvFi
ub17QZ2w8HdlC2Ipw+VrbbVWiPKlPUxHHDctMgH5FP3MXDVGfE//InRK3nVrrOyyH9a8YMH4MT0D
6IbFaM7Dqa5n9w4umrvB1iLnd2Tmm9Kz4ue5xX7Inyt1NzesyNdlETwrjTHzFVLMDzE4eahKuKZL
rBy0YLAP4JWtlTRxYHY3YQ+4H4VLnsFj/QASw3itrOGFzXn9oC+LnmVMWjIGw/JD69eYRC7zzMq5
6/sxBYBpDHc3zsKN34AozM9gVkd4NUTI4aZXJ80loq3h4ZNU9HeJ7gbH1Gnuefzor7WqYpwT1Pf1
knSK5jJ//DVWJk58wR4A2gVJWkvHkbhTnYLqXov6qnTmTq7c6XVS7kfylrBkaN4GLMnrqriwWU2O
hj2D1y45baKAHfVR9JsGfVNGVvu9m8dpG9pOffKw7nhWBvWnjHvZIvAc5PZTAHPzjCdhtC0HyD64
WJhrBxXC8+i6aIrHzYMcsI5sHqSf7cn5qswlA7/6JOI2oVLgZCFxgkEKgq05xqdfKg1dHq+yW25Q
mo5jH5NIBcYWZNpjie7GEGJs2KqBvnfi0UMZmijUvpdtU8ctpscQo9VvZNIQJslb/SyXtpHnPnRj
N2+spUBa9MYZEIh5rkwPZ4mly0O/6+TqPkI2dMmhW+qjdaD2eB4plPJ/xZJBVtcm2+wVKNZiGwcK
EMwoWizJWuvrnBmfstSa/qmrNzZ0lO+q2TqwTrX+GsKMmm47tW/jECypMNd9NExeE0PRZ5eiCetT
6QD9oQir3cu1yz6K1pMd5uPT6ITtAzKb/iHAYGY78ET8RsZ8TVVV+8w94h9KxWGrp1vjN4X+uKiT
O6TZvnQtRlfNcpAzOTi9supSVzmJAZZ0jWanojhKZWyq1XQnf32IELnHKu5O/nj5tyv9ajhG0fBD
uvATUlGdsFJtXSaRspVOOZjWNK7sKHs1gAI+1E2wcZ00vYsWLWXpwioBINrkH1CoNJ1Nbw2PED/Z
ELD1dIAGR8Ne0UD9kbKtcVfcReNgYVKskqXJ2uGrR60Kf8kv6IJEp8b00ZzOlP5rY4R/a+OgPKpq
jWpF3bG6X8JRykw3zhREZxTZzTfbntZoZw9fyd+Y+xn9pp1ML8LmpNdq98msFOMCiapay3RkbHmm
Yf91V3RK9KL7GM8ul5UvpeTujHa6rXOLYQ22aC2vcUXDm2tRcJIDzNIZ+8hnMVUa41w5JFGCi8Kv
gD9Nmp3rJInyYwVHDzd/nyQXcpyZcnPPil734s8Kjo7nJu6rZxZxP9Mia753nYOjeaepDzh2uHce
N/26YWf0PU7651Rtqk9wxJNTWUX9ViZY8w/FB7gMBCzYR72WHQDPN5/zLt3JPCuMxo2KzsQ5bOGa
z2g4HsSVEg1rmxJBbFH6+pddZbVy0GV5nOKmulxLxvhx4uu4vHzV5RA7/tkDCHuSVqC6zqVBESvM
Y9Y6Xu5spyHAB2pp1rK6zlL7e+ep2lH6eIR5D66up3dm2m6la1qWSWxn2WTPBo5eCgJQ8iXlIOkD
u5uenURRTvJtr39BEBSHBNFAA6GANDRfhTJTBH7w8KtVz0X4EFX2q5BtpIW3wLU1ZHMokTPoD/zi
qhyNV71RqPwW+oSeSGF+kXRVV1cg2CkwXSSX5ceetvFMZD9l1KKGe2ixML9mukpsHe7tEjjyQpKR
A7nHNnOSl6ybg7NdhP2qBRVE6k1hF9UXKPSVpJVkQJoAIaqXxOnuTGPiJT6r9Ys91iG1UFghMihh
yb5EKBsRO65gB0W7mT38sSTcKeLp3mvGy+168pFFTPlOQW92iMLs0UjIcg+5OSOWnXiftMTKj3GM
O500FznuCzrWZOaXUXOs3MdGLw/SkoNn7h0LzzxpUCu9R5Z6fpCWZTsthlk1q6tlsqVP0cZvO0CS
S1M+eBr3lvmld3Nkumc1Ufd9gW/GgnsHRFnH6t6BWr41x7heY/1rstwqbARxGuXET5vqBcSkAgG0
DMebrkG+oYUlplQNzNS+yjAG8YrzsODreIE/+qrjPjpam7/VcL7TQnkrJgt+5Gh9kVafzcXJsHp9
Lc2uCxfHVLJv19jlgtFYX5DV6+/7cC7vcwVbTMS9mm1rx0Ac4xxLwdAYEdjn4JVht7OwskJuLZoe
rTaa7nSKfNSPWOlAACC3AXiFhwBN6H/vTUkVdbXyX00z0t6Df5srwTLa57GFoZtZb9naZnfo6aZ3
jW+ld25dm5dJ3Ui39NzGuiVA+rjvk52GaftKRn+7xi0OgFuG3nCv736LG9QGNL4y7LNQcXrWynY8
Q+Gbmn2rUSSRsv81/3Lr/AA+0UO72VPhn5cHaBeyJUa2QBgdZef4eIdsB8sP74Y5azGqe2/lo1pL
q1K9BGGNcVsi3XoHocvdOI41fxny+WIt5dY01166qok+5643bN1aiy+Fkk2bxjV/9ov1mqubwxZ7
czhGS1OMjeK4fm5yx7pIlwHV7S4IjXsZ89wQOyBx22mK7nOjgHXt8EGbHU99K6Dy31FwTledPqhv
ZZWROVM0cy2jXWNYy30V7uyg1t4q1cDQtHGUg4yW4cxbeHbny7hcataSh8DLvEcZzJKDl/bu66+P
62EV8kg/Za4XoIs4lJ+7n54+KG/p5PcPZJS+m4to/2xhyhirbbeRpjKZGqzpEsR7qxWfnW746ViK
c6ScrWzLMbU3TjFQepzNHEHoTrNZ7k1lvwqRt2XTiR8hzopkY4PA3ujd0SCvB9Q/g0g0YIJxtqIO
ulAQj+xNllPHazFdacmkeZ5GgazUP4s569W8FUxrvYXtbpPEWD5Phkak3FkgKiX+q/aijt1Zl73k
FtwJt0e7SIP1h+yBnMphIntwZuW9kpahonexl9NEqf6aQBderyJdH7ITFLeA8Vx1i20ePpsWD90n
dXTNpy7DDDnTVX1Xpg24cbvJyfN7iXO8tjMnPXXtrN1JdN+VDYyCdVCDcl475YSYWeHcXUPzFjhM
2VJHllg5IHlV7DwrLzDl5NPszP0L9ZLvo9eSqAnxRUe55y720o7lX8hrUQ0y/aB1ifsoIYFrBNuI
r4iXr+U8BsthIbQchtrEF3W5igx07uwvFpTbW5f0ayEL061PZepzO8XVDs5AyJ9TzU84dA4rLUDr
N8zTk0RkcVXt+D0GJwAO81OiYuBCbj3//4kIM9gJUcaG23I17l3V2aSOBrDlepzMKDpaivbyAe1y
PeWXsC9yIzhf0S4CY0ntHgkpEz6ZUux47KefbAM0moX00882IsVd+D/bwkIhvcm7V9amwHt8cveI
lWnnuraKXVDE2See2e+TbMRhW9P/6dWw18pMxXSc3dU2qMz5MpTa+yRdsbKzBZPkytRHTqvcZSSo
bxz933n82kL/F74//ppZvUqQ5+cXqFx4qtUbPyytt66HEm0aSvBTRyqZf2Ty5AAoLlVZu99cT1FW
kxeUL3nP2wIQDup0qY/EvjsEB2xQnQe5EnwgvEeCVj3FAJRPZah9L4epfhJ2c7p0Iahy7RIrb4la
uqQlodKld1hTNdzK0jVl+V/5iPskDJGdJKpySXb1lqJvc+5v6k4s4K6dcxJ9i9PWOd5yX0PJX9rm
6S7w6lNh+/oAANCOgHxetTnwVksOmBnvtbSfv/PejXBe7+dLlJn6ozNAc5WBKIlCiP5+8uw2Ebml
WjWQvmBG6uN0DrH0SzagbpZDZD7Ukx19btkpaGhQrdqmiDE/N/rHeu6PwjrtF+ppgTMPaewX6bGr
6iWllHcvPNQpQScEOnV9ksFqQAigykxnJxOjzokO+K0DFl0IsTx93bOZobgmc5HjyLeOF2OrFrs/
mkiJjte09S/Kf9paH/qv78HG0K99VzydwCx5Yvxop/lTrkBkctowvJNDFClfqqqw9rcullHh3ZRo
CJ7kBcgZ9ADAVKiFh075zS6uMJSd1bXZKVkM5aS/d4qfts/jbJhddTsXmrdBYSV+lkPW8rBLkjg+
OUt2R/pS42A1QfskjSnQ0nM4WD9ucyZzeHWgd4T/JKgkrAYx6VJK7bMG0fAl0lMqBNBrEEQrWcCZ
VgngseMxZarhCzxUAzPbpCPzt4ymUwWZxLBRk6Ds2YrdLWu5DMhl4aKyMqJO6/TW36lxqRZDoLHq
g1Vrdear6kTDFpSAc1FduDx6EXS7LGwBW0b+PZpx+iaN62mnjx38o65OHuwZKNnSkkORJsaq66hw
SNMxYu8Ew7FcSVNmabb+qDSJcyddvRV2e7dywdsvF1HaqMZ27Tj53fw8a3b94qoV6ZtS33aBPu3F
dTJ3rUc/U4andE4qKo3zQVwn/TYZT1pLwUqaVQpXr16ka/+fk9wUrt60lIluk3KqzryqdG1dobOP
Sy74B3GfRgEtOg56mgOCr/Gm9prmBdK2PaOE83vs0PTRcUYlcR3glPDShZbExrFJGsizeRIi3qps
VFB7Vf4IRNHdxugv7mBT9Dx88UpJXAxD9s7inZIaeImntX38nW8kbeqP2U6B5rmyw5ZK4+9BfOtT
0ZAP9TPrP5e9fZZaY9ZpuKOqZNtaASbgsE8/XPHuRvbaz6H9WA7Ik/pGspNuyy3ic+aH41pg8OkU
+xu7gezwa5Ja65iJ5hjUaXP8+ySJclNUs2RSZFbaOlX78Rw6AOi1EcFXbE9I5ZfJS73w87I8Mw4G
pdanHsYxaypCkF1YaRQ2//LUwVg3mAk/FHrE81sv8p0Bw+qt773XQQmav3k3k7vrps/eiMFvUjf6
uYwMTGrBP21i/Iq+Lx9MVa47OCUvdCdL4DB5Zba1NHV8m/oE44EKoLY+5kjk2Vi8ZI3an2R07lEA
MqPAv5PRSg1Ojae7TzJo78tpbJH5rpNn1uJHCTGrJrkPY7S2nOXyc9Zop9xnyyZT5MPDTtXXlZkf
TDc1vpU+cuqLKaVrdT8TCsuvhZuj4uI7xqlT8J+KIdxufoUOU+v87RPqkDX5Y6iTqx+u+is0Hrr3
qyr9sOjk2R+umqP9q+tJ+YyRRbHT21zZk5XEwxrUqh5G5RtYKuOMrbqB0eBQfc2SjqxuGKb3aOJk
L9zEDxJ/mx4OhKFG/8fptT2+TzdMK5Xpclnfc+BaJVDCm2KTt+O7xogIh3hG52Lkmb5Iq9F90wDJ
QkhUGbA2uuEsA609Q1IaixYP6olfYC/t90Ac+VBNePkwWeb8usJvH6njSroJQMNdv4uZQf2bqfiv
4nGmmh6ZLep6v58mYzGssKI1NzKeaUpwlrNZ19/Pbn0fZsuw56Ip8P6+Aje7qdx8uk/8wMOGWdtK
63awgMjfw8Ytt6ltTDyhiAUrzG9ITp0K9qQ1hUfup+n+w7TYR9jDHcg0A5WS97A/olHjoTSxk6YM
CGodQ/qPA9f3ct6wN/FSGEYf9qvS6Uamv7tdVi7hLtf+XwxIcMRTbvQy5ZzpfnWnpKyQylA/SUsO
uVpQXl0G5dBMQY9NmmpufhvITbW6k76ECx+QVH5BJop6bFvAtFnJ5L7AamVyY9QWl6rX7XCrfw12
QZnr1r7FwDxFWjqM6+tkpa6aHUxtpGMWK1pZTSCftJj4LAuLLOd/qTZCEh6yAJHOXHEy+Dp1g+21
lvrXmb1fJCdz6HeQbRvKdPjCiDnM1QLGh5oVqll4cqo+0y8yfDWTuY7XZXTfQbHGPSzVQ6D+eczG
M8I0wyCzeQao5dlrv6NXhiokSsoYt4euq3zgIEu4BOrkKo/FWK+scWjtnWTXTaVB7ROpg51k3EFH
T93KaSIV2POSeL8Fpb1NUJg7BY699fe0UhJkagzMymKP3fDc6q+3pkhbSzPzIDHqC6flNirS1rfm
1d81CkGt5+RRkNQscvcZamv65j7b9tC8aZnTPcdttS/NuHkjDx9jne19uY6p9vJFTJU/g8EZ/YRj
Sk2ExBUzm8AAnTCOrJKW0XIk46LoQ7+X0TJxefY5E0uHZTQ3MAEKQ7+7yChskjfkE3sExhhcJOjl
i8VG4R3nWhneRbmkBht1DXKbkZ9sr81FmOtdo2sZcUrzfaSMNFCg/KXvnb8Led1GpPArV/vjhWRk
Jsu5vnpmKTHMe1ytTf27p7pPk20DhandcmNM6EpKE06S+Zg1lnuIUaJZGUtTBtRU7eD2/5DGLRQr
1Dfgq85JusbZwjzRxmPGIsN3ANrrn+3B9c+6VSKgaMQD8AiSYBDTR4yQlz5UP4+qVf6N+stagDyq
kitnNneIvywAnnRGvNPp2dwh0fM/jJ3Xjty6tq6fSIByuK1cXaGj2+FG8PRcVs5ZT78/Uj0tT5+1
Nw4MCCI5qOp2qyRyjD8Yn3N7/Ku0NOOxVdvyk5g0VG2ztce2fLVKdee7Y/G9Aqu81RB2E4sHYHlU
iA86e9I3NXbDDbY9rlDgIGSyO3KmuLng/9u8wNRhV4koZQSzfF9UQ3/qJwznGwSSurBMP9e9El/i
2A53sl9OT2DQ5E6sI97cCMXlcAyQobaQW8P2FjEzJ53ffc+2732lP8RqoXEC2M8ftOSkRQn0dpm+
/TXqgyp7Ras3Oc1iVAYH1tiw9Bhp8UIO4xiK07tSD/D/OVl6GAob0fN7zABQet+nCk4kmTI+kaxJ
KYH4GvBoyCPs62F9JXP8pQvV8cmt/Mzf1KDTY0OPb7LPqihdAH+59OTl9o5vqCxg/qkyLsUyE5VP
FrfntT/miXGDKIkRMGXItd/xu90ElmjGkj3okOvKEjM5tAG79zQfK9Rf1HnTCEjLf4kQNorPPj4W
a4RmogSup6GGsG9W3foa7YNfxFBJ+Ez8wt+jbaQv7NKVHWrFwQ81aqezJJHKfir3E7CYPLzHZvF3
1OvzdzauEKjKqngygl65BrHibKljzd/9YTiPSTmiv4zBi2Gk3qG2nPqrq48bGaCE2FmXUR1eSLWo
L1oQP3ZyzwbSBoR2VXWvml99l1IFkNkblvhK9lzGlMF8Ey26VmgYDMpL4oT6N90MvH3Zj94ZKfPj
4mOfGtTPKTsNWyQn0q9ZB4RfKjOTLTRL0/tp1dmXPjObL02LgERGducZiY0ETJsFy13v7EusYhfT
eZ69KDyXY4LGazGjvUjJ+TUf9XqnWIl9CMV+1ERa7KlSpWpzdUvjod13lnWCw9yFW2/055uDjAgU
Rbh/0G3+a9Nt9cPAa+ZTAlgUQWJ/PgKASb7lSEklmHCTHk1ZWqP5Kbu5GUPqPt/+iBb3KBXWVwUC
6nbI6kfVCvE/H/3OA9rBQ31pmyZ7Mcyw+tMKwIiDYq/jBPcou5rRCm7iApkaK5tE0dWjN+nZUyDc
PoGsvbkdX9lUa/KlK9H7/uQOKMT5Y05Fkm9nAnQCVR3xoo9JAeJEo+xlcx2QzQgFODSyPO0wlE34
GLO42WBbBPVYp1BgZECZZNOtcMlWEn264kVhfM7Mv2eyDe9eru1tO7AaxIAiDbl36JPjlAA5wV7n
KJuW2n/05aLPFyFRo+51cn27QTjftoPiw71CX8BNLPNV9iErWiuN+yJ76sHlQVqwS7SK8Enr+/AK
F6x+sIGbIRlRTt8sO35o4yE8NiZVvvdmQEFCV/F9BcQwHRGyjdCA1dXtbMT917BOntIsMH+OcbTV
Q8//4Y8d+lxNaL5VSjnufRumieGY0TZvWjw6zfIeqzYuY5Qmkk3gG83Fc8L+NWhN6zRUarH1S5DR
2wH46ADa/jnN7P4V6qex8ywHxl8IG2UI0QkRl/LxEt8MPlzIlTwQ2YG7x41m2EpigBxYmAaT7ewD
Z+TbxDv8lnnjFiV1XltNBukS4rt/+a1dqz5lBTs5yj55sEoPr6yEG0Qv/Udvtnicdlb5EFrzt8BK
pienL3nguoN2CEk73WTEElazY4nT3MVqlrjBjvRjbKp4FutBf3F6VKrF/ShvQ3l7xibrmERPHBL4
/9yaYM66S9bkjzJi7XdjTd3EIHuXO1sODKaVXCb95EXaA3n14Fbpwn4yE+q0Iwg8yrF6N5zJ8z/I
PnlIxOh/CxmoFV5BpLNUjCnXq8V94bBoyEddwelt+i78C4KOdigjvRSKOMEnZOc9/I1I0MaINb/1
k2AH5fZ7KFpUI9MXF1qSHJPx+vjDRAv7tQkH5c2Z0sccXf9HOeQ0SB3kOurMMlw1qbfbQ+4B+Oda
qgaN1RaifHJ0srPw5GZOuVNGMpEfgiLzVIcoJ+UYNih4sexitQ92FVTjG4r/xnJAMAV/O8XN7vhQ
TGc54DeqcVvj3BDQrFGpD0vsOjdoi2ObWxdZQFVLlTSQ4/PgERVZZ4yPddaCylAdh0euCeya7jFq
9dvc98VGNme0mU9Rh82AbKYjYE1lzHNAGpl2t2ywNX7VFhu5vmeZizxNSh5wsiE+L811gf9b+7f9
wXIKNwjXYN26YBmVXOXBTKOp2bhjRSGobRE8k205NPNGotLZu+a+ih3z6GkpZDlc/y7SbiuMYCyB
9ok3sjk48AARLXfO/YM7jzPG3ol5j/MyMDYFjioAlXjfyM4gZqRmN38HWlHcFtPskdQOe6DSdzBx
c55DISU8iVqCPItlLUG2l1PZW0t9YHD741HM0SnV7T6YynEYgrDgeZdj8vleoxxydPzS26eiiQtz
uvOnrDpPfInfMYjPRZ1qvslm3+BFB1rqpXQRhfAaPEHFpMmuq8cgCr/JIGj2aKGLDwgRhTsXIJ0P
HnAgbEeq/KY3KMduo6a2YAJ0nyWyThmsctdHfnfqYZ2h+uJ/NNfRota7E+DQYJsnFS+Dyavtk1zY
RfoVTRX9cVnWDYMWbPkC1ke5hvtYyDn9yaq7biMn9GI5KAeYGluJwddJrP7AAQTbck5qWGRVgUwN
q++TTyJ348gVo8tT6XGaLrld8yDrG6qxuJfjFNjtrGxKjtLM3NQHl/wIeARD2plT/8B/oQj2jpoG
TO2jk+AvYxAqPkL+FPnPGgrt0/IhRkG23LGwNJc/pvyB11nLD4oxKA/LH3wvy+X3kFFBb1sUYENz
+c3ldEpj0cmzmufU7M4xRCRe2EIGTyriSck7/Bg2CZS3awHP/h99PBHI5l7ZRYo7bA2wLKfI6Qyy
qaWCKFiUBlDQDKU8NwIXuTblnyvvHHMZlTjJtSlH12CbV+hn13e/dV7loNHRHHzLxF7DsJJDOcz+
X+AYWc8BI4JIDn+ots3mjjJtdNYrNz4X3VDd9dDFqyA2vbegdYBK41531v0ULLQNc9xM3PgmoaO+
rSY84dLkJtGiclQ2Z4G9CBxG12ArUJ8hTmL73ViPCLbXz2wTv8ldT0umAtBGkJ3toay+DvYDdTze
bSiADjvZVeK9uTHs2D7rSurutc7piyP8LkxwM8rebNon5vhwB6ca3xp5Y8m7IB12SNbGH7cBzjYu
had8/u02VkABsyljmlYH+1At4J6Dvs/CnVU5ySmZwMLzGteR1WL9gnTYPPDQrHTQNKglIYjXXWtT
v4F2aA8RCP1lN6NGKVBAculQTP3KPy3tOO+iO1hxErqgLJc+ORFu0iWavmdCwEJKWUxG93nqAJXK
FpDq5jkLqs/5GFeXRQ7DqUGiiaavaOkZcTgVwA5CM4C7W3eXKaW6kYiBP8EDII/Q43E7Y967Ayqk
UV2d2rAAFe7X2JJkuqLuexTsXpLGV18cCLua2+MdIlpDyRNMMXSU/ArgIts2rLsNT2rlHFAEeYly
07mL6+VY0e+cYcDRY4d3AgC3xFGf2BzAGdP6N3mAAnvoY9V7ki3HtPSNErvqg2wGk2rtzbby97KZ
11X3MBsz32EvHN70pmkO8dCYDzqmcI+sf4PtGJLpBhqWgHGmTx4ALOr7IlKHraZp8WMT27itsMwc
zn3UfZZ9a3CgKN09q3mbWzbv9CF5BFY9PiyTyA9o1wTbO4kq6sfRfCgsJVhYYxIeJJsLyKixfx9t
/t3sRLNEM3mbG055TXwtmd+pZ2p7FO541ys+uRV0d4Sake8cSqG5tB46IdCUgLE5ACjreXcxqqg1
JX55ag6qfbPuv/XIbjlLXlOd4OtoA8UNyMzggbLEv0Wh7d2wqNJxMKmoi8sR2ZkqCkF1ghQGpLCL
Uc6tyteJ8DYKhx0QIgXYTe/d1uvIUVNl6cobGR0yYn+7lDyt/LbahA4ZYtmUc6eyOdmK0RzNyYNR
5zTIQlJHsM02OzeW7e9qYbTkD+B3BhQWHnSzZc82jdHyrF8e4GnbbflDdXf5zZcHNfEGvhbleFje
Y5EXdDxeqd5GYf75Q0afbZB1K00t24LJzU+dACnJA6RKkj/zc5p37UtSOQVi+zr8bBGQULG7Vl3v
UhKdw3M1WcqL1baJyAVlPwJFf5rB971bRR4fC4Sz09xzj0rUNreYffB+Sm0THIZlC+WU/rvddA/L
c1qP8UTOwubvBicW2LtcI2xV4VNvNI9dypdrSFRqD7aC7b2DKlaVxFgVq1gHp14HPtRyoZDVqfuQ
UZA4doOvPsPFa/Fu9bJvgxHd5A6qRcOiMMmLWDq4MDCDX9WhbfZKEvC7Odl0c3VvOAXmXF9n4Dlz
Vx+mNjNYE4MWFwWT5Uw25cAffaVvK2hf8QdaByql9vnLiyvIeRSVaa+XXa89lHysb6andVBeRlMH
9cFpfpYBxsaZcDzuhLvx3HvtMZsGdHD/1d8HI+tJGVL4mZAbzN6cOIhuZp/255kMNUtCSiyyTx4K
9oM3eZbGnoHl4PBVtn6LW0OUgWpqolZoo/xxmfVaVuA5O1vvC/J2fPA68EdTm1pj2zlKuVsH1GCI
tmaSmTuqEj5IgAgddXyE0LzQUS3QPfNBDsiDCksBIXx5lB2WCJRnPGGKS4VctjvZW3ja/dZS2UAX
2I8DFBAqOqtGhzz734U65DCyfx/SH+u8dQqp72hbhmBS7arcmgX3etCgGSrofAHJ32fTOcdKgubr
DFUvssz8osX+d9mS/aGuqgcdeb+d7JOHOUvbLTCRCSAr15F9GbxBeWks+YKN4wJSmA6W5bsPsAjq
i19SCtZnNgNs68y79LnyAPNgKZIMB0uOkLaPrrOuAli9dBZ2J1V8N0tSAAu+OFd/jmPHalaw7FNd
H2BA++2CTNZ8Zz5lOiYscpRSbnHXPWWZGQsOf9TftMgydn1ZuDv8uvq7bVv9HbXL4W7G5n8c18pP
sssU/cugCEvLfWlrwRK5TuxZ4JzUsfwir6D5/NvIST6lv52dzcluvYbSvWOdwope7KG2k1IiEGJg
WZxb6IXkjX/SJg0MSKE2pF8Nd2sYz3Ih2Rfmlg1w8iq3DD43pWz5veJuTC0w+S8e9bbaBmgOQ3YZ
Rm85pY6PxpbsXU6bWNf3qlejaLxGUWZsLiw9p5PRG8V2haF3ud4fcmwVtkYGyGEd0HPMlcKyurVh
99pr8O1kWXFoHWg2E5xVNdQX6bS1X6sM76pE2tIvi4GykPirX3a19YjCawmkbS3V9qx7Hag6uIFl
/n3tn3qqKUB1xv3aJ0N0NGoA9yhf137PJUGEc4nG90rgY9GZ15FNy5OvtodPcla7463UHPNizoqx
99NxRqU0fTfJIv4tQgXY57fQwU+sCxDNj1A0yN7LwrBlaACy+sA3o+zfMdyLK624SqyZRKTBpzmO
TmXf/t1lKiwRJPJM9luqt0StXb8mriA10SUnzil2KmHdl/tpBI66mZSxOo+qel8tUAAajzepICb7
vMSuzp01cTdTJ15myVN5qKqoPo/+cK+Fptjan2CPcYEHuFNqPVU3ftGH95ld1641yu73TleMuIoZ
nqI+/XuJRmhHuCgLYS6/hc9NhAeE6B5GKYKicoI4tF76RWMZfFr7Yz/rD6XICoxdUNzmtgTdpBTb
qSG9vpN9XhIL00+gCtvGqiJUAQhcOrOaF86mmBA1VZkU6HmaHOW4PAwBSHeIN+ipw8u9rQMfs83K
O+WDD/Um2CZRkNzINye3sg9HKr+/2rGLyRgEiWLTemVykwOjFcJQkKd9lws5LRhay8RaBE15krc7
XXyLkC44+ymcoOWSrjxVGvF7/utj0X2os6J+6ClEXyZ1zi7dFGYX2ZRnso8lCnpQ/y0G7wzy50YL
7pkLRKNBnDxdr6C7mou8u5lT7LIRLJ8H7aL2TXcvUjiOQ5YmfzXAS93Gj/62cs9Gw0ctn6mTNGcS
ufnR1gv9LXLSv2WEnfuXUs+SL0iRo0TDGkjmPEahV4UsDj5d7Kn1fzdV0QSF8THqGe5HsGHX/Rml
UJ3vcOTq8V4Ddf7gIoZ1LPNyAJ6XUmWLjOCbOjg3yyIlHbXK1kZv7EebaCP+4Xn5VmFYvp+61Lvq
UwVQYLleY9TltlcBqrqp2E3FaOhKqV3Zx4aqQsdB7DRHEaNUtBddXhHY1KAEZF8uY+Qc0kdYpS9i
qxblyW3qNaGyoyapb0AEKgdd7H4iv2JvJM4m9A/3iR+5H4EGcqMnVZ9+sMj/CJFxatHot6jPgAFa
vbmRffIQs1vN2j6/yFY069BPm9Tety20uhFM1bWLItYbRXvGDgZTl19dMkIOYkySURZ/yVjzHDLP
MnfzSJ5ha3Yof5ra+FwK1s3YdMIwAUwl1PFv0I/0beQE1VPV4qU5qAgf+F2DbUkUOdsgjdyvpFAR
2Qv8/4DW2wXJdM1npcapG2JqWNTjresrFAwlizVGqysq80Z86f7pk4HyoAz6u5y7Ml6XuctlMoRQ
xJXVueRug122lTgMidgYkuoD/yn72DE4rN7hz4HmWCEda1Oeqb9H/YbsWMPQvluvIz8jSpBJjQZ9
3nuyaDaC5z+zY7HZbfALd2q4TUgCXmRr/T1A2c4PcJp/ROY10vXivan66MnMm89Z7BafE/Ll5wDA
zA6EbfHZbkYFJG4OQVo0O6uJNzr7krtsOuGNxVFMec1RNmiyIoVnRdZRajVpk4VlRG2/8AxXHv0y
+ym7e9iMh/FXFLJEv0VpQ/xblN2SBY48b/rCC/AGJvnjWp0R/JT6T8u19FE9lIaPWVFlZG8Fxqw7
MwvjY+tVGQpkfvgQZYULoJzRvqucZw8TRjkYiK7Ubd9dhxxOWf2nBWZxLJJ8OHYwwd8acw42vVAu
n8YQzZlY+wJZvdzPcxVeCy2IgIy1/EfZ4/Qd2sISilQAiqFJbj5PvQkMtGt8FmpiMebGfbqpRN0L
tiZg6hDx3CnFp9XNUQoufgboLOKs2j8XSRjux8H7OJt/na2j6xkSRcPzCKp9//8RV0ygIHgNH/3M
LPXP7hhvqQpNYBnBfqtIQGxj9Iy+9lr2suDkveo4O2P/Mx+ab7WCGZse+i64isB9KtF7xzcbGinW
ABG6hVynUNRqY2bCprfFnGNT98B4Hzv7dSky9+yQLbNrUQ1Nmmvndc0n5IUOrOwx7hzM7tibtX5w
gcd9FaCltvKCtwht6ptd+xS7RL+azrzVp6oCTlsMZwPblOd5yq96UVnvhhupVxTZhcCwQd59KoYT
uqagg0UTm09YL0phHGXwVA1UaW0cW+RoUI4veR92T3LQ1A8df/j3pi+wq3LDN2Sl1avZT27BSqA/
j73Diyj31KttmHNHiRy071zXStXuCshL099BMtb7QFVPRZ3rh9aAzZd6WGpBANM2UeJkb7ZmjS9V
nm3koJTGgQbz3QrIsMouzQN3WM8BO3AzOPRlU33J2Lq5dT99A4fLUsLXrQu5keaxGSe2W64fHAyI
JvuFgDOmJJlJpr6uWiKSnlNaPSX3X/oiJMYOOUKID78LhshAq8+GbdKnBvY5Fkg5cZDz/NRnDUNh
1WKXjo3prhga682wNeUyWGmJKYVlveV1Mz8hF3iSLSWiC/PpIurmV9mjZvGbihMooHGGdA2xFMcO
iwd5La0nHVnjG3iQTflJbRhBd8LKjopinNvqfqJcvJo0JXh6Zmy4wM4VWTofoLvVV2BULsJpQh0I
71xRLxbjo1ujEi46ZVCswJE5qKItO/Uu/ohZ5qyReWqT6JmTI956ySXt9b6l4s3pHHA/AgrUznpf
xidTyWnKEXnwcsv0TpqpOyeV4nxYdfMFjgcG4/IUSjLMPq3HRzvO6vOfw79FLqdD5Ci8Hqdps7T9
wZgvaDVMylae+hX2F5h4nXPrl+2lMeRFuCvSGrBbo6OoJ0peVFnLcDHSlG15WCLlad1DXDObOd5I
oo3sQ/PUbQ5IF/xDiAhgcS8YtE6J55M7Jd8kUuwP4RC9USc5uGDL1tFfAyv8bB0MM3c6pXH+bbGS
lBeWcZ6iY+qStdwHqFmBD2LZr3bof5I/U5K926R8d5ruZoya+ai2gfUIUy0n+VTelwjdSYIDlu/T
dg1xtcp8XC+F2sEWmMXOmjO29KMePZjkGDbepPRvzuCkT3Exn+Wg7OrGYu96dvNcxXP/5gU2MjEe
xCo5OA3ZuC/QLzh0ozrcex3imWkL+TAvCfey1I1/anEH+koyQZxZ6TUYI2g/22DMnUfpstJ7wGKG
cvIQCkMfTNqvBF6JzqLu6aclRA5svKwbHj5sICYn1M49ZsZSdSxOSKgXQeJuZdOwk3EXF0G9jKp9
+uTbg/ZcRIr+bJaCe+P8o+/sh4g8CClGsw+RORL6zrLZz+2EER/E0AGyPzrbSEGH+V5KQS+hE/QX
gPjTFzdEqtPQLJ9cJGF/XFGE4YE0fVmFpUsNESAjtvm+obKeDUp1My3DesXWK4FkTfVI0iz6DmFM
VGKWwUCwKWx3eC+7sr7JABkPBhAAraBlIGFg3r15uCHJbL3KLm0iceJp4aYpuHQocBZ8t6cnqIQm
mnqo6PgCiSEPpqo55y6J/rN2yTP0jnaN2fk32ZLXKPmkreUI9oW4mhzAfc85W43yt+ySYb+mGxOJ
+eWDEUUutLJeYMwIP9noF8IJlYDkBYe8opnVMqmuk/75N2TyCnBOBNQZQRsU9P06Oy5zV6xzklGA
LbkxgEiR9U3ya6TN2qUoPRRJUpEW1rxLIrrkuPQC9YoZHLxsM6i61cGq/+KVoV2WYpnv1m9/NDsD
EukyWg35W2c4yTkdDf256WDhlAIML2uLZcXd1TjRv5o1vB1ZapTBclSWGmsRLOeiRui/qBoWyIDb
AFhQUEO1IYq+iRQKzIvYvKnNqE27yW5zVsdBxQ6eEQWx+2mzzMkaf4sKribTLsucjJXVNsxqRIDP
ZVS8ygxS0ncQdNIkPiy86rUtc1EyRp7l9lRv2XVFH4GyLSfK4TVzBY0awJtMHdkp2dnSpRi0yA9J
OSJftdyrr7n5A2JRh0QKFg2e+iIovSdDyhKZFu5qyzy02M4A9x5kakcmc9KmNeBHlt1pTfdU8fjR
F1ox207NFndXF3YnxRTt5td4p9m012v82V54jhkiYnboGYfSYoFUtu673+EzKw8h2fC7orjOfdLD
x8bU6ges6dBBzYC/3SeMVvauRn5aBss+edYUJFej8bhOl2fLdRvEW9gq1oekIqkIYoUPkx+NOtl7
73WP2aCaQ7hrytLAqM4KShJ+aXHhr1Vc5Nl6qHwv/Bj+I6a2a0aCXkseeiGyKK6whhgRJml6k17l
u2l9QXWt86qqQXH+zRlZjooBgyTO+QNkLYDbvwZwhvtnxnopBVCEnCHfi+gOFKdaBzg4FJqPK3kS
4bvcpZ/mCo0o8mh3p0OLf05V/QUruq3WhxrGcPlZZGjfZGTVkB9M5uxZtkDifM7Gsl7mYSiCTjgy
Mhc5iAHUgLIOmo3yqp0VOju3R1RAjioVAvaewEXJpm6iDp2YKO4W8geKKgSv9JrdoWjKH7eeUV0O
3RnNpyi/wncCaYQcW3zpfAOqQebP/3S4zfiXD63w8FuQ5qvxZWkvkZ7PG3eLFVpMjkutto6em9eq
Hc2rmWLMF1HEKURLUzR+LfDT/5zKGB38PbrRbbSXzXXy1JRRv1k7vbjaAjYILrJrGV2jFRWon+Jp
3P5HZyJJ6WG/dg0dtUc8zu+Xs7XPbGr4TE6KUXSc4/X2vwbKyWZ/ocCHg5G40oDQyHlSmgm1/g5h
Kcs6hyT5J2QhEnwZLHtYDr9GfY3XGDUqBmIZCBL0AiP9ygPCaA6IhTawWorw1bX/0otYe5bw3FLr
8oMKc3Mnx+TBK3+oIkA20Ib9CJDxgdZ/skOyve1OcMQ362/d4sWyM7sMXzjx3wHKFtHj9b9CBrri
N5Nns+5udPQNHtb+Zcba1oZgVwdZ8jLYrjadvKmvzm0+P/eK4L4ZzT2d6uxLmuEMGGmBd3WcoL26
bVHvixkvyxIhsh5tnK2B7/itdC3rpZ/sVwScna+UWgMwMbN7HuD7f8agatPMs/M1K7rxmFEpAXdA
mA2uzssxu+kyTXuAI41JvQiLCu1bYaE+id4tiUwdpSMZD5UzRmkxGW7Y5+wmCwx470eXhVrz22k3
euG2VBDLkZ0LtA58c/x76NLLAmjcJ4OqnAwTI8EBHsLBEEVzRW1/uqruP2ph7byQI7q5Xlc/Nw5q
p7fAjXyYNJl9nTPQDcC9YMhPY/zaRLm7MTy12GOMOOcPKt7ChwWd0PsT1a/R+Kzqmwli5efYSWKU
inCzJeFqfDbayj10IFVJXdMMBmPY2BruQENsUVLj5b6fYkPw7knphp2L9VSMEBj2ci5G7sEmKfn/
mjzSCwh6bZqqrvk4M9j3nRE/ek4anGJKNw9a6FoX8HvJ0QcrLlgm9Q7xTecTAh0tisu2Ajcst3YQ
oy3WIj3Z00oj+4WEC45g8lQe4kav2CP50W7tk3MixzM2VeV2Wx+j6Kch0fR7z5NoRcvKs0H1w92A
hyR7+39gtL1W6fcBkWrZtUJmlSmOfotFG9g8V+APTlJ/LihwTPbC6boK1k2RULYzO1x2JqTmca3v
bXUnx6PKBxIZOj//0LiTzXSOs3021TiwrnAQCf7wUNTbgvHu9rIpD0vM1IWFgAZ+b+3G7EnkACYJ
bX3rC/hGWgGWjtlDS4FSecg/p7mvPq0dFtCVqeoVMhrIoUrFUwQe5m3oq9MyzxSaqAAd7YMe9h2c
GpqyLzPT6pI4yqvsklPhG37LzBhZoiwANR66yvuADP1hnrrmIJudDs666lFgkE230T4ZmR89yZb3
guCy+Z74VfeUad1rbXXKe9yM3oO8HmIpqJWFiOonw/Pc9OoPcVIUwXIy/j89/0dMMDTtl4gc2uwG
aPDH1bsNAHBvQJe/ptaQX90kAh8GGOtT44Y/Bg8ZfwPuMkrg1V9dTll8NvwAW6MeOmEw6ye/6VAA
LpRma6LN/L3kzg6rpPtPVPvfajfv7kYH6npy2YTHrp5992F8Y+5kWI+KzS5KjRxAIxgBflcD+5MP
fh6Fqx49CleY79Rp/n2KzN0IlOyzTXXxZIGRPVaoPXw1rSd5wVpRnb0558MZte7xUxxCbhMfVKpG
gPpJ3eGBWI3Ptgck20Mi6i0JxnNrG/YpDO1mM6UjW9mmA+3TKeZe/jnlPSH/umy6D3ncmbflby3u
FSsaOoTyRv209tVhEuzNiSq8Ki9X/7q8Nc8UevzovPgPrbXGeIDl5c7aUVYO1/6lzChGh4lEqxwN
OvMR2FWxawK1vE1pOO7jtDDfnAI7P1WPg78zMow8kMyfc5M+BaXXfTV0U93mLJ6eqVWAfOYr8tDZ
ZrJNDE1/NC0/24S96b4FoHv2sTdn16zKoitiN8reVR39rXArqsBV5fwn2CFjlH1C7eTuiaShL7KJ
c4tuVURyce+2KTlE3820ZQRFddqOjOyEGIoIWieSJ+rhUlbmUcj6rKW5ybOTczuqsJYou621tnIu
KWWtcXJkjZFNDGD/KeatFT45klOQ2wB4+DqMbbCV4AsJw8j4Cu0mNw/5jlqw6/KixC8c5bkHGSPR
HFWigtG0kyfZNUZNc5tIyuGY52CmwvvmxOsnwA+iTI6KqVX3vFDz/m8lVvRvRqb3eywVQ9hYk/Ek
DyW8zZue5ccaCbmlS/anzvRQscK7RkJNW3bZJkbKeE8gXSamy4HKS9qjvCSPMsxD4KEFo++4m9Id
9mTE2xsCV9nTJHT9h8lvDj251m0XjdnTOvDvWDmoGoADfcxZtjJM63PoikoyXxFZFJwR++9CqOcM
ilkiKqf0xzzs+7PRjNVT4pJ0T1EefFEd7bUfau+h9ho93ziVB6mhGR1/r7bqP6cyYOmVAUtsSzKU
Amnc72SnDKp8v7a2WIEX5xTZlzZMgO9pleVfS/cVXpV3wx3Nu40BXrk7Q4irThov/dwpcYuox2o4
zUb1RQZ6FKeBYIgLjLV7Ceo2wnhPxKXTEO0tg/8kGTNDpOT9lY8PipWrhxpKq1ikDF/zPkIbNM5+
jMhhoQmeZ08OehD4kQZyGbNESPCc7Wi/R5RggjcGMPjQ6aMvkWN2QlHbu2HdO7y7HpoMdPOiRztc
Q9/Obb3oi99b067yxu4sRy3dOHNvVa9d2qlPnRl/KYoo+oJLl3YsHRfqtoUR44cgoxZdBqcJHutK
T65uPbo7k53w9x6snRRkUqC6sSsO4Xny/NhLb7y6i4Drxs6dXxpfpTj43A1gYTXBQFat5I+xVmmd
+/81D2+O4aCxFscB0CnuoRk8tkHkkr8bi7utZ8Vd9suzfw8GmRcCCxIhYgDZHPfcilnr1KHJtNM4
pl+dHCWaQSuRcwcd4QlMRGjE2FqJM0RTYeY1obf7Y0AGR0PRHbFCSjbrjPUq4ve7Jtl/1h5uiF4j
yZy+zHVbnlFQK3Zl7RdnnBsRyUyS+TFscv04N2V8Kae+vSRq2R1HfMHRPEQEV+U3+aTGWGy7Uz98
L+P8hg2JkJN9rzDXCDa1lTyWuRp8x5hO39gg4N96E34L2GT2xPWm133tcTk0qv6Ir9y0U/TO3P0x
kIAAh1JBPiVSPMOGXCai3XhvDOD3lr6g942riworCqf6o6PO2BQkSh2d5CfJzsnIfoDHKbeAp4Gg
KVHS3X1+rjY370tX6rsIcjRpuYujYMaOhSaC8BNi0ejAsTxOJ+BhAkyj6f4PoOA6z3rRGgp2c+sL
DyuJH0YClkl2yQnrizA2089ukFRHmbYPDf1npGE2LFskAFkXy9P18Ke4Vpw3H5U7p32phQyQhfVk
kUb298xWyXoo1vBsuq51nFBXPdtz59wBwDbsAd36y9Aqz7hD+Vhl++Y5AAyVN0P/Q0E7W2yAqjfd
wwCxx4Tqqnq9/oC9FAyT1G+fSbKjxoBo4tcgy5EFNI2fMS4AiG+/pPWo3wZpP9FH2uaPZlOF+dFT
9YyMAoLqMen5Uyse6f9D2pc1OYpr3f4iIgAJBK/G8+wcO+uFyKwBxCRADIJf/y3k6qK6TtWJvve8
EEjayE6nDdLea9D35WQypZQWfdY3+Pm2PsfqgTkWak/PujX369iUw0fS4/BeOlkh5JOgDgBfmjwe
A1aBRqWbzBr5UbLoq24NYIE9gr3+0CTmcOrConskTp5sGOjhUJbHYOcW6iGJ7mMeuFDBCMjnxsiI
e4Ex2HLWxw2lA8bk4PoBavxmBl7I5OhXp+a+UnXzMHYvgxM353SMIDZMQ75F2hY+xbEN0NzUNw+4
WPAs6qr+3tdMZ1VB+DaG4/diDsbDwgtTddTQpVY4Llx8ok93xNMvcCYNbJJjhP9cHN7xT4PGTyEB
scJ6sljoqrvhpgbYmGO6GETBoMT7VAKY8OigrvcU9bAx9cfEPOhQRVMfZAXDmug+9gpWsc5K/1Nc
s3th7tjtdUsfAICxtqGLv2r+Fw/G2pdDBAUBB0+P3U+AROBQwaK1AOa6oxbjFMpZCzLBFDWW0WKK
JTtkKBmMOPpxX9HcDDyIQW6gCwHvIAZF4dyq1RWM7ubBLCnfNyzCryo10fQHeilDqGHwBoCrGRin
f6mj/h07jazWqG70sC/58bu+L1/1kL7SsSBZnTqgCk5FY3Nsvymn6Y+6QgzZ2nqVeFTcC8x1KtID
6LUgZU315lpA/MoKDyJz0xtKQMsWbmhABbEsXOZFDMjSD2zsjJLNhgclbOekIbNILMWbTuuMYSlL
LJC5ssmSRJN986MdNuOj7jAyMw1aT0LmdhoPOcf6Zgq3oe4EyvtUiJ4eS2w6VI1XQONylaXKOdFB
4Jmlu/Qhg4fz1K8bEXyc79CB2sevqYyGw3wYuxLEsYSog6hbUYE6iLbb1xDtLsVex+mu+Qp95isT
laTy3EvCDy2LK+BAIT7eAjEFS5gi/isu8k8Ah/X4nL/TpyirHxTN+7fYmxh4YZQ+qHoY1p0VQ1y+
afmh8bttU1G6gMk5xIamQwbSzNnoWLiueWndB3SfHhWON5xbOA9xeDIvdVfjO8iMoRK/EdQvtqAG
wWLLkfVNhBROxz3q1vfSiW6ndfl3O6n7Yq/brAKCKsineN2WE0upoh2cRmRUrQcTJRTqdOGb9EqI
eUKPMcm6vY8KwiclJ10SyGVflRgt+NjBUNmgI7/+8yI1KT9OF+XI6X0ap4v831ykoM4Nq4SkgTIp
MuC1bdhnZOqCqoT/iWkXSNsn2ERChCE6gbiEPeF0aP0MgG03SrdzXwR4IgSL6n6p+/QEDihau84B
q7ua9pO6zyomi1GGIoKEhQKItDjoM32IcgLLRrfCE8Myvw9YKjIBZ/i7iZzipDzcT04vuFYP6JB5
ltLJs0VDAeyc+36ZpZQ9hEXKBjz/vyeeJ2FR74FGe5x79Dzze61qI91xMl5/6U97bP7HMkl21fQf
pe4ESgHX5f7/9kL1c5NgM9P3dXvWsa39dSB9dgMosduXIMAu7n6ZoQvNOk47Bu4k/DZdW9VXYqjg
7n/Zg1O47qlky9lAE1SuPYQSyzM20+YD9jI7IjJnd4dIaPDEHYFRLQWkiO7IirqvkSrwre1ocWhM
5b61SKzGhpVsM5znw9iT4SzYqvIFP+tQPaa7R2CFNkkFssgcz2F9aANwjum4nwMfM10/D+sZVLzW
083d+kxY9c/T/fJi85RA5V/xm0j298pS4vlsZ3Dy8Et1SteiAAZ9yHTAVN2ay1NtSo1VFPt5MJez
5tF7tWpu69IYn6JJGxor/UJ6lNUBRL/Dq+GGH27WW/t7rW2SH0UJ/LPu0iU9fZi6GgkDpnuFDgIa
9+YM6AZt2GDWNY+K6DIaLH6mPXanqPSzA7cEf05rGDsTMGR2epQlY7WKkpqudRPO7Kj9KMtZ6mBr
RCHbYLUI9GgPAhkgWPi6RtNUXd0bwF04KCejVcWZ9Vg6n/TQfTI4qvgjnjm6VVH5oN9VZgHNjgTl
q8K3CySeKv5CSW8CrTE14WHLj/dT2DPhFMqFR30GLUp+hBhIgzw2AJPC+bBi4u5BJ/5+IFPTGduq
AAAXnaZvuJB69crv7b6O6v881aH3q/QEv23Pr6RjLEBTAsg+d0hC/P0WmH5h3WZsMGEFWS8aI4yO
qUTN2qcqPs5NPvWV45CCDGira2f13uaXEBQdM7m4x+gp9DVMkQRuLLAGmabWl+jBX6bWffOAjkOm
6CMlHlnP/SWStfL+Lsu8G9eelUNDFEiafQIjxL0++13zf+n7Zeb/PlX8p7eRyThMF/Mb/O/TpHmP
58nvYv74bny7BOt0GK76qvvL3acBDeAfL/3z2O+m+/Wt/hz/05i+9P4KP/XqV7+/IlzEwOzVHf/x
nv796/786noafalMW/gZzHPPI3Pfr+/q55n+h9fPM4Aefv0H/dT+6WV/OtVv6/ft2h5xv2JhhS0p
L/bldNBnvePkvzZ/F6LjJjzZXp/98do5ZI775dX+ONW/uPaXqeZ3Or/aH6f/5dp/8Wr/71P98XNp
DeMGgW6Ink8f/R/f7TzwP79bA24qKZgK//hP/4s/+o+fKdz9kAH7t5/JPM38mfzu2v/Pz+OPU/3x
1X77eczvcv7k/zj1H0PmgV8+7nkqF5pkPI0g6tLC9s5bDFhAnAfsngOnl/AeBa7cAuwQnfGEjula
0O1TkfsrHaj75tG+S8B1mEbngfsMQLJihDhA3E7TQKz5+4S6GUGpJ4DUHtwkxhKOFbJeVkSZJyMq
1DEVkQH5CTa8eShwNwW3n30YDAM+Z5JLNx187nrHJGNQvkdLHzho7Nj058OmiJJJVUka7v2KaACY
LaWtdY/WgfoS5CBQlRTlfp7ANfroAinnX+b1yQgFtQw+oKHyoxcpLXdR9GN7qHoSv6AEXKGeXLjH
RFXxi+sNn6HWDE+hqVUkEHMA7fCiW8DBQzkQhCLdKsmIDBQ0g/SsUfZo9j5fCOgTrMu6moymIIa1
/+mUhlFtBwrwoe+93XyqY5H+kBCTSyAYw4ErBDjcgU4zVCaWnhsam/CvyGvJSw4zZ9SFysfOTKNX
1XjePo4T+MDXBEJGIbbXROXNWo/KUnUBTw1rr0dtxZ8VCmpXN3SBv0BR05rKoQISr4sc6PZ3ENs+
Q3zJeojNBCrqMZ+8EIr+nRUqQGmCb/IaHlghUf2FQcH2AhOGPe8KevDN0uYrYkBaAFIz5zmihDDM
WVrvusdFgAs5584/NA0MUad5ym7SEUaqewtLD/+ExORLCBgEXKXM/imEMJAh+BND5gEmd0ckG9ia
wvT84voU2L0GOnojEjIsFu4zjM5siDX2OQwC0XRdpKMhEwVQ0dSsYi/cAHZuLyEt7zy7DmwyYdAS
fh+FruRmjNICpCAEEwUd3Rwo3JUOLgZwZSCh5HwfHcZqnXSKr3VwMYI+YEGhZa2DKaVkBRUD+z4K
GGq7svwugiSsiZlNK1tlkADZ6GAhKn9JB9Pa6D+BIKkFPyUj2uqZM9uXS2yb5VZfSwmw2aJzyNY1
4NrlVDEy/ni78G3qimOJfMKr78K1xcM2cyxS49E3HFgkTt0xLU8JVajZjmPySnrJt05aZSs9Gpuw
mjegPr/To5DQ+wK2TXimouxPfhOezU4lS+ZZIQzAjfqpBVlz65EewjtTU5DGOhe5dzXUUD+RtpZP
3ZAHUSLSh6Q2XiigZgfQ1MYNFakIuoYqONH1sCXvin6f+m4By7H8M7QA04cGMPFNPoHnM7sEa48P
fbIGxh86K75jvXYptJFGO6+PutkSCtsGPBLp5KETDuJJgEtaMgC8S2mIJ8dMoRgKEYR9loKZhd9L
uK6EcgH9I+chqym0iGx6I8D47joX4kq6LwbF+MbMqFtXETS6dZ8+iBx6VE3qIyE0Xavj7ApZeRTH
MwjZYio9YNf+RXadeeR+Ek8OZw8j6SFtYYF1kbK93XJ8nUNXIbnsCxwZ1P4P+qCHOH6692Zj5u+D
hC1ZDGASH2Ge6CRV/AiINnZ/TLYvmRIofcD08pNoxRtkliDUMzhw4JGiWTURHdaoLFRgzezng51K
Cf/qqbMJ5feREHnqRdpCP04RUZ+j7ksbd+kJru5vqvbzjVtDOW3kIQUC1F7GkOGxPPsIw8fxmjhq
yVs322aDrDdMNNENW38nsI2SXkVmngvwTpcxcNmbLnP3NZWg2QInEZBUjtvWE/uMNuzm1g67GSng
zPaIvK/uswSFFCZuOQsZD8nNstgmgc7gKccHrPos3EFD0oAcHg41jaqNwaJ8ARUF48Qct1urpJUL
oK6aBnrb4KjcT4VAlbnsunTVQBnk2E5sF32mYzzkiFeNWaRBFyOfZAH0UPT0khfcvOoepBgmQ5OY
AQ2HAD1Q+6aCCCHUpXUfZVaK8lwB84qpIq7o5wK2kOfZ9t5t4CvGgXlZ6j59KAq/uBL2DF/19OKh
jHUtSFDAJPzJS+lTAjmEc5U19XM/wUAdENJOhozqZ2jpgekNDhAkg7A5D0Ukbr5Vixu2HZshMdyT
B0kDYAEgp4gf3cMkAPlQstFestI0lvFUDRxLVezSCBgMGvN2kvtdAEpYr8LacwMvivqD1yT7rFLe
rfV8BbZEbK9CybO3zkj/aiqjv8VDjY8SwqWogtb5wjIMVIwKMkCRcninfdhuHIBlHlADjqm57KLR
/eoZ7hX2PZDfyKeKYU0gY29Ttcs8pCBokxSPug/YrlNnV1BDLPEMzFJRbAmvxqM5GHSDskjix8By
5A65trUQS2gj8hcme7mAU50EckeeOtaTRe3ZPQohAzvqgynhETg39RkVLN8iK/1YVC1k0HVf50yF
P5eoZUYcth7gShaAUD0cBw9e35FvwxGSWdlf8GQK/NQoAgjasm1audYzvMeSZU8gqBFRw7mFmRHA
JGrcd+70CdVwg1tVRpYvjDZ5HuIpS43yrl0r9c0ZmnfitvariHzg7ZqMbyHbUqxdAIZddYEVqrrE
WH/taNMoGKrH1lKUKQlcqNefSF6H+0FCsH60jxDyhRiKVz5yk646QwK3MLifaEeyozMiUxlGsB1i
oixOCiTFVd/146vRwM7B2uBJYhuLoiD+lS1TR7lXfQ5WrH+tHOsqDOUCR4tWFNaISai/AKKYbua+
oWblKrKktdRX6QErGc2tsqBuOfdBIa9cgvb4VprYKZcAZj2HWfY146311fHrxShaifJn7y9ARSke
Wg6RU+Wb8Hq3kYkTnQEKX+rDSbUo3gqYd5Z+Qq8dqiFXL2NfB88q3prWilY27fodrTtUD8oGt7NQ
gNDbFQ8Nc+hT3XrAVgH9xjqvOTdYVkB0G2g6p+fgm6eNWOrRIoSbeTxW9sbom+xkV8pZdIBuSgqJ
TbfbW1YjrxkEhJ5GAdamyx0FbBLztnFfRSsPiJClMhv3oqAjuTHHRMCl2Hfh0gaSUaPk1uql2LBK
5LcY1EKIuRXR5zxy91XRta9pViOXl9N+Zxb58OD1uD3qCJMPNyfq/WczbmD6AlLRlltl9ARp4I/M
h6wey7vhDMv5ZJXJNjlYjnRvjcew2oSI3Ucu+68+7dlDB08YrCYhQl6bbvVelGsGh7SFBSfDJ9IP
p8jvrb8sp7CWw0icE7714gDppGLtFRzA+RiSeZGA1VUpVJBLln4UoPRMygry6iVQ42CqPpRZI5DM
T9p12VnywY1JCbGphr0NsXsdZQyiQO6eLDdPvo2O/ADzy34dmRcte5R+rokN/3kmDXMDxTYIaHDo
NMYovhhtCjI7sQA/I/UZquXlt45M8vQmJNQGBypVZf5ombX71UmdFWPEehd+XwVwjMpvppskW9Nh
1a4UdrZqyzYNmhBfVLt16HZiIF153ZKgsQoJKykFcATAaVjyQaE2q9/wv+RLHvkNPLDretd2mA1Y
Q5AEaqfCj/6WQmLsCexHBvkDDkG4qhErC1oQF1sMIdT8hXeMCvAcc/zn9gWI8bjhVkCZ9tEV2tWA
q1vYLSVwt75UqTOsfQ75+Ch0600V1tGJ2WW+hcG7f/BFmuzcOPb2Vcm/uS5kY0xlHCesK9QUbAi/
l9VOt3S/PvRTxBzWxu57mpJuM3fNYXHUtSs/VXjISuY85XYRVGPePxRTC96T7yS2h1PvtDCyiu06
IICB7XTTG8wDynkfo03zM7zdyis8UKKgFTLf6GZmtOU1s4FvdSlS7FOE7tKDqOgDM2i0IUAJWQWM
MQSJCh51y2rom0UqiXfsedc/d/RRtYn8BgJegAcSwCT8zRKeVuGCfAQqeNcxaT6K3gI2yidfWqhn
s7yB1nXiXHI5XEUf+/uoPzsg5gdm4j4IL4K5IOqCXtDBXH6CvQGvnE+991M8KoYgj8ZyDa/TducQ
wAuE8qoXm/nQvSBA5uqmr4pupST2zLHN1IJhVXGzQbK4eSDWLTrLGXZznxjTj1Yxth+HsL/p/pTG
N8etBdgZeEgHvWLbDAqDJz0I790vkOvNAa0tIDzfy+4lgzDIXkHpMIDDscQOPnnuuwwu7eHwHDJR
LL1YftLQSCicWRBrMmAjodv6AIAaOss42pQxgSk9QnS/xlrCttHbWX57qsw2PhADaG0jxL0Xqxq1
cOyuP7OyMB7Cwb3gN52/iRbKv7C7AdxlavqtvwqxKhX0aLg5x2oqUcNu5NEDrCyKY+x/FXmSHLqE
Fkfl1FcrKeWpiCwGj1MLXHXLfDZrP7u0on4qXUiG9F55Hfvyr44N1kk4wjqB/OqsEsOogzaKk1uY
koeyMq1DP7X0IRky/H1et9dwKw92ZrDinnBcZdbuHcuGIa0jwFvIGP6fsCRmDn7xTdpfa9jWf1il
xxcRjD8uRdj+1XLiroeiVfgOZPR1yCT8FAf/EDq8WFVVuKc0VdsUO4eDcBy2kQ0M5FSKXABD/ajM
PbaMunzrN/4tEcL/BohPZzqgHEY9OBcgV35WHsHOGjCgVxdMwKBDjWnj4nWADIEmrhXS9oMW7qtR
Q6ILUvuLohSQyo3gF2Jb7fjOQvMicYN88PwQ0lIOnrALqPsC4jlUUdCJEdxdgaTipDSxMjxXAqIx
wImOmPUhEiHKorzy/xoJHHHtdSF4983o+lWB/We0MMQ7zS7gaTsHfegVdw/wqcaNKKluqoeE+dj0
cWCDXfI5zckyDQf7LXLLkwudeey9IHQPzn+4GTPPfQUMBgTsrn53S4adugXL3KodyMNQ1R8gjoZb
rOWsbSzkIgs7/gUOF/2i42W05jbH59lW3aNS9aeM1wCRAmn5GI62Af0pWP/iXrMDJybcwmtKnGHE
Wq6Ai4GEmEyuxKygD2DHwyvJAVH0ifTf2qr+0gD385En3Y2PDDymKrfPJod9jV9x49y5TQ4ptuyL
SBvnjXBeY7Md+vsUPgJXFsdPHjSJ4dBnvdSxa10A73vRraqvJBYfWbMobTFVFOvLjCXiJsRQuSyS
9ZBj1WwOcKfKY/OppMpbmNxvDi3MO5ZNETpwqRHhupCgcAgY2S2h+KXWU5l2J6YSp/9FwTr5BtXL
0CHsLCLXX6TIZa39gmHRglu1vMydztQM49ZdoixaLlxI+sF+DCp6IE7BfbqFdG8H+JpZ9Z+AHHXf
gbm4n0w9P4YEG51/xpipct8ZgqFHowJ4NhRnZat4gd+bAHbEZde8op/7NqzeTDOJV5Et1U5bWYGk
79ZQMlvQLqZL/AnI8BCgo2B03YW7GNYEl1qBIATxvvgjxq5QDJX/7PpuBdo7zTcV9/zX3AfjXtb8
Awk0GsBXqzvVYG7U9VIrDmsZYn2mVYgN0rvHQrz80j2HYvEUQCMNEvcdX/jx5OdhR0jRdINcqcm0
3MsZx1czy3ZDauZXO6+Ka8oduO2m1buOwA53or7HHtCKoCcW64hE4GfAOOgaVraF5OVYbeLCHx7D
qoZ1/SRbpuAqaOeD+MBCEyRRZM/7UbwOPhJcPuPIu7GofE3tPFmGUUl3epSa7YshG2w/eZa8ZP1N
94Z2VZ1TDxrDYSuA+4DkRrPzG6DWwKItll1OQE6ZNDRBw6CfgerEQhD/0sHAg8sIjWyDNyoe9KEm
dDN0iXXWrcLmcg0L6W0Www7Md1x8FWG+98mOtoYRN++jYwN+Rixr58Sh/1Sm3QVi58070GsqALml
P3lDxI7jkPNl5DXpGxPRWgObbQscKwtAIbj4EYZfF+Rp/xkxOviK9lw4e5APn22D2wdwJ8lSEBl/
ZMYrCAH9J0K5sQIB1d1B3rFY1bx1FjXok9isFU7Qwcb6UUAG8TZAFpYajfPYsgZLeiLfiXAACLTr
apUbBUjO+CsXAwHRp8zMEmsBD3pdmuQrU7muZLy3oJBwHn1fvpRufAAkRd2wVW9ecnopoqJ6Zkhy
PuIXBlIFel07DS9jODyWBT6FyM26pR2pCqbzZl4uGssQm86rnAO8mQvwP2EBBTbKgz5YPqQqZAKZ
LKwNuzTwQNVcRpXK1u4Ic0wdU/UecI0mdL6my/rBaq/TJHEH+3Z4WMKC4QcfyzEBiBy9NsJHBI6W
PgBVl+zD1H+7W3K07sUQiQAdOcZHbjj8lachrDIg2Pqq+wobnta/nOnRQrg/xxkCPB/hFQt7MP7i
2rWR1PRg+H1yARzTQe4yTVYxmBRrMokWjH0Sn6ZYIDSSoLT7dO1otse8ZtHkEJZhAcYl9QI9YJg2
UgVYyhlqCXRe96DPGDK79zP/x9nvRqGYfGL6J9JFJpaObOFCm/BLXiBpZ4ap+wjd7nwzlNjAlS6F
4+0IUQw2cvExxYJxTrEvnBw6DFBgSEuBMScEiOvWHS+QH+5xX4WqUe9AxopOA/U/B/QVNjcvSZe8
xKwBqIgn5JlDO2yjmzK37Wfsd+xNJVBNB19wOcK9em8AQ3s1mrgMRGklX7KvTknoZwfsCbjJY9vR
jNzecyDz1h4j5kuYjg9GBLkmEvbPxYjbhWxoB12XVq7C3HvmlclKMCRjWJobJklPRZHEZ5KV8oL/
Tbsz6uhTZ4Zo6a7pEGGrsOMe/6S78rgqtzGFuwC+l/hhRuVn2BXwU2pxerAL0SJXee3dVp24ptqC
kqZO8LxBG+iRPYR83Rw/tk0M4ywIuSGXXoNRG1gNNohr3DzG/QC0ZDcRRrgNEWha+tUjs3i3sSM4
BOUg71+TCVTnDaAX9cZQQLQAN2/QBO3n0u7Ysi+otdFOaAMki5cmgy+39jrTo2oKNqfgegqWEhB5
O1X84otQXmVkbxWTEDqZFE9zFcILNstuvIacKb6xk2dVxfZ6EKhnwHElKgd6tOn9Yj/KEipb06V+
hyoOFGoDGXbkOe+MbN1kMoNjB/7rEF7M12NUlyvhZAu4ZOJ+5bfOAVxLOGROTX0PM41oDS3u/qq7
8qiTyzT28CVlk/aMADXItBJ5Mzu6xMPOPs9KelNXFGXkXDK/v6ZRGpgumKVI1RRPCmu1W0JgfatR
xyQLX4zGM090wh1TfAGXpSTxRjeVy9O9vtRQUJ4rwK5dxGAQIVs8pkeTUKgLz+2cNOMSeBzIH0zD
8wAneQnCCGS0TQavDpkkw8FBAu3ZsXAThiYychckhwEqCp4lK+MvY/TNYsL4moE8SAoDFnFNA0ws
ieoTGXh0yBiQWI6My8dcpCiSjm70RfbfGllC9+7va2g+5it4etcnsxZkx9NbF/r1Ddu6MoAvjNzc
7/S6bflAxDXTsE+ZwrJkVEsih3xpUpevNQJVH1C0g7ySNL/3aWypjuuBulqP079Dx4UCW0ubSAc/
MNROA8MAFrQIG/EUUeBP9Rn/cTaPGj2qEjQxkVoFl67pW+9SOsLH6inqPjLKkEyQ9kvSgD81tlxg
Ce3Wz20dIuWOAMVgpAeNwOim0l4gMwRfvMHhBI+9tQ6goT1AGa4w9pQ9DZOtNljgKHCQHbwM83tD
d6M2kWyJoCgyTVFzaEOpt0h4mW30AHTy4dqXwRezJAzmIcaDXq/qDxr/Tu9AOtBSp89V9+suLtnD
/aPXTQcRepBOluB+2LBDCFZDSthRr4W4T+N96Ft+oJs2k2IlIWSw1YsgouAhTQdwQPWo137LaWQ9
W5U/XofWecwzo9sVPgfzO+uhOgZWgUC2HZ7B4Y+zvDFReKnJQffrwxymm3mSQgBJFlUwD0ASMtsQ
PmYLLYQbtWF3QoFzcTdE1X1aExfPSo76N6SOdd884MVItrlAzAdzH5K25q5PkncBXU/LX5iNd6EN
sisaiq4R6hqwzkHU28Mv8qy79KDu12c9qBWQ7wEN5Cf55x9X6JDcFjFZzNHVFK3nIl2xrif6mtZd
VGFW7QnkomdJR92fan8uaK8B/w02G3CfAMoiufsF+gLjRsGjddPSSL3Sdtzc05KAnAcRT51T0db0
zEgLVHtpwceIRccRKLIXMx6TrT+CGEg7f40FknngrfC2xdCbB6OL/uMMW2hv+7u4yImOjX5WD5Ca
UjcsvqHZI46GgB6SXpCwqS4ROkO40wsSl5d0G4WWDPRobzCoz/nqAvMtD1pmeFZgOQlS/NTUjw5Q
CFvsMdHUDxZVJF0gJWwWSBbziYIC+L8B22VouSVH/RION4115uPeokeJX2VXbuYbWkb04qAYdldA
HegpbqR1/C6AiqYBjMNRD9oZJMAHaKxtkCmQD63fgFyV+THU1NCEglPzINIbCnv1TfekTTM9z6Fu
r8eMPIdQre9Cai6DK3BG3yRq+GLV2dMmxMujnSb9F+5orC1etGCkokDC0hBK4g0lr4LHUEHj3VNl
EhDMne61CSvyyvpJYDAjySpqEVXXTYuMYk+qj/sjHal1ExIHvA1v9+6CkEte2cOnCtvUZZj71WFs
YX8dV8nVFM6h+q7jmk36Bc7oF2crbI1NxQZ3naAI/MmDD2QPj2lXlWSdD8e7u2HSwR2mhbBZUufO
0QdDdSmSxH8WFKpHLd4AHMKftLASnKJQC6HJvTWN6ZbtNOT5R6QWWZpbf4/ZlkNhEQMRIe3ARAZX
BSqHkWZFXRhQtoKd2xqiVpPSuD70WK1+jwCDExaV0P9pJb1H6IvmOfQFzIB8z485hpSSq7JRPbRA
FwBhKN0biWU91VyOq9BQxRoJEAtqEUO1AzREBnrULVV67rrwOU4Ra8If8cliKz2kw5u6vJgdyy73
aAvaNARazXszDKJ40iWC3+KiYSrbMp1fqBxQY63WlGtnIuCR6VBNatZ97KkDFlSBblWThPX9bBrU
YcjjqQNI9N8jpv604u2CF7DCHXjpBVVcQY3ehNVexwAYGLz6HbJy48mJCnM79P5TO2TmSXcxsBXU
0okTH1J7iYP7zQDqStVNCYPyBneYAVTF0jTzk/4BjIMwjlhh3fT3X3dB8Q3apTbqPvOP5jcXoSxy
/w3pKB+Wl6vQVM3KLpCaDf7bBXE4yof5VeZX/nERS0W3lRVuQF1elHsKJuheul25101i2rCcLrgM
UE6gMGtWWCDKoVi5+OYtHbinrcoYSiJI1AYC9Mp81eMXuGCSdFtbKZshGcnHs+F/vbcIHfKj13c7
E0m4dWTnePvTE10/vfXD3+FWvqjyGh/2jwHV9+25ww1DR9AMAkrc9ZN1i9rWVSkVrfFls4LRRFWj
HvL4qgcG4lzh0soP1uDzs8hRd+8GfvVkYux8E4KInGB5rKY+iWq+5ed+0EGBJ6hsKbw9tBVQe8tF
s45M6MkuExKap3yikHCRHBgWEZByIMXCibBXX2ZmRY7ShOwv2GphBzO+/k3g1nSkIB8v3ShD/biE
gA9qCAwZ3LQ664MBA8r7WdPYGxaBY2gPngrAxK7PQ+EgoxKHoMjwEkKRDNu5Jchb9bmJ4JkDMhJE
rDtjXMaqrh5tWcHmOTTLZ8MmSRBRWr8KBztBLHSbU5rxOIgbGDMkgL0B+tHii0wHWL57kPdE4gjF
pPDTAMOgZU+t8sUo4aZQyc+hE45X0lBz40EoYw1Im7fwRtqeUp89pi4IxFKV5aZAimhZyDSIIzGA
M4lDmltqbXKYnus+GE+phzxUT5lITNSkYLNagYjLjQRYQ7Op5QVr+zJKWLGC/UO74p6RLiuDYLcZ
8uR+iGt/rVgXHocQ3ueOD38uEyrqe33IACCGXmcuThF4f0uzzRWUeBz/pUIqZGGldX6yoyJ8Sax8
A6HVCMxG3IJDP17qqIgis9KB7bggAuaPkaXErhODuI9SEHbgwpQoLB8wR51a3oL1qlrkdmYHzMqL
fQSx+j30pr6fzX16IBETOVsPMxtQOmCYEK4POnK+cO6bQ/QZpPULQBLZsGrt7tNAlItUG8csonL/
eYoqFN6Kx4GuHSf0tG7rUH2m+4yhAdH3GZTjZmP7vNz7lep2blM+kdC31/Pb52msgnqALlUjAEJU
xoHak8UX4Av7fgL6kwkK7o7OF2G5JcAbsbPwncgIcLNopjtGs6+khyTf3E6kC0mKosh3PaAOSPPC
QbA2UcPW9AA9aT/aifzLmqZGJQ5V4wYYlH1pDWeJij7gpdWqpnEL0bU22bIE67pEAPsROGMBzoAb
lWD+wlrg/xg7r2Y5lSwL/5UOPQ89eDMxdx6Assc76UovhCzee379fCS6qnPPqDvmhchMEoqCtHuv
vVaxfRHx6sQrFoetUtCpfJItLYpF/UtV9oXmcZJQDUuHIj+2K055Vow8P4oXWDK0doRV8gHGHqcv
oqbra4cjokDVqtDq+1m7GeMeH8Fafnn94mOKsu0TXU5fzlzKROpyEN/lkn1Tr49lvnkXmcFRh5YB
DQvc+XzgSzVJtAqR70EVzdtDZyA/Zw/PTg0rTTaAYeWJL4fLs4uysO/tnxeKvHgzl9oi9eaSN9lX
f/xynTI0PDxyhOxc0+k50TV72YkW0FlqtngDcf0+tBpYoTpjynbic2HsLs6XD33JirLLF71kJakC
kHb54OLM2+sc2/GLipCpOFRLcDVyJeNi7UroPzg0+Ohoz7nULp4oYCTqfib1HGgzyizP84BZcCrP
BmP3ucF9T+Nck+KA8mz9Op/HUEL3HXSk4vtcXterbr4lt7dbNOZucIKdpX6dbRb7Q8isvR6S9X1o
6+/8Lvu7MnGFOCEuu2RFGRaxn7eSR5zDsjT+GFLneuupok+KQ78OBCJliaAdkRcd+Xd1flcGlQSf
5XLm7S+IM+K22y/MOdjApk48kHZYgda/ffmmohOLD/um7JIVqTeX/a7sX97qcvs3l0WOVWOyCQc3
XsfIWEZz8mdyzQ9rCxJj5qszFZvqDG4LTs15TlJcKvLbTcSdfl0+A7dAze1XoUipQ70c2j47ipvX
MIb6i7aToLvc+rPopmLoukwKb8ouPflS73dlpbJGboimKCpebiPKLtnLbUSTvmRFauvxl8I3P3W5
ze9+aVBUGAPDl0zrYGNeZ9Nt9HubFNe+Ktxm4relosKrWiJ5qRTF9bBsA/koxthXvyVqvb0rK6/i
NARfL4OGsYLCLtl0HVjE6CLKRFak/r/1xLXislTP/CVR2+M2rF4efRvWxfP9n6T4HrEYyUUyBOoE
gOfz5UWIqUa07V5B+UcbCH6Xw5DGLIawDIdadyUGCZHPgS2uAMpfQ1yN0kjfvVyGVnGv3w6360R9
6Wiiypt6lz4mTiShI+HfnuVtkn/Tj99cG+QSViz5vD28WXydK7k8rYv3xYM8BEa7EceFumR7HUML
aVTs/1qsvVoeRGKBIR7kchBPbYUJquLazsS5sRcv4zLyi+ybMlW8RdBrYnHWRpG8E322EEkbePRR
x/p1kCb90wywffHEagsVIYlwv7XXi+qB0z+PEayqcWu/WoNuTy++Yzso0s+lZiYWoNs3FQtQkdwa
8+VLt8jySkFvHkWjgawv86WlmCEP/fVGxD/ePqUofJX/9RnB82nNMp0ujWlrY7/WvOL24mcvrVWk
RJk4+7usKPvdrTK11aFN8fV1by8eTlTt0vLPEDQse4ba34ZbrWaHB7GAA4qXLVw6zC70Kd/7dXUn
RiKRQjXidbaM8nxn5sqPUFPrc9pjhQSZV58DGDWPQYyl4Waobdh3InwwirTAmTDUx1dTGqtiZrfL
LCmmxqlM0sUby5IgV/wILuiDr5cXI1Li0Bqg/7Wi27fqXZ8QvX+ZoyWAzHuQireiojQZio9uL/sg
wqm59TorZ6AKjy2hTjBygTVGKCGOzce6dQgln+qDGHOWJmMpUxJBvht4ZaL1ip7tGD2T0WKa7PP7
8KMEax0SnFXu9m1r+KKK0sLtDw0iE/B20Bt+v5sUX7xJcWAtBHeGdRJPKb7MNlTNCOTCmmc/ibI6
iR0XE8u9aczfIqJqTlz35sNko5TjE/8munhWRjslGToexPHkST2LbtI4/THtMREty3TFQinHKqei
vll+YcZId5gbYZNfP/fl+SRwzztILj6jh/QCuEPatUhGLF6HDMUpkTHXoQmWuVDZfpwcR9sZ7Vyf
WejpOxrAn+LhX+3qtoX1q9Ktq4nl9qV9j61dr1AJLAu/1myXt6hYKZ6RrjuK7rW9snVvKdq2uMmb
MWjr36LwzSWVhNs2qqBHZC8+I/aE5I1YmAbFvtRhh0YdC98h4lIM8kR/uflo9/t5qh70QccOBEqU
sP2jMeYPOM5cBS6bPAyuzST18qV7MPP7MnasnfjVFErP1ePoQpe+Dyv23bQgGsvauaCVcg2jQrhP
PUply/Yk00961GjbJnXbxW4rC9ERRT+/LA7elGlityDqbMk350X2Xy8wtmtEM8B9u5fTMji08bgn
iszatkv/cvVhag2820V72AZajdeY/dl0kXG4tNXC1D0wQ+NRFOFRZz4RY8qWFKUiL1LiYIYSlUIU
LFg/jntdXSDfQM9Hb43dZeDYlsGi9f5acqul2ZzSZirRp8X68csOIZrJlJih2yPtTdRM9qoDXkZR
0Sm39YyzyMmRMQXzouE5eTQdRYsEADMTaqB6EE0EB0XJ9qL7iS+Op81Vh9g+iqbXLcNWQfx2htHN
L8pm2ZaK4sne/O7vyqLeWV2z8XU3MDN71WTKe1Bcd9tw1ozDHu7Ke/HY4m5mG5aHvPtpThF3tKZW
xoQUfVKjQll2lrTgzc8OCzzJ4vyrGV489zZRbr1HzGpbdxL/0FDa+Lw8mY3ud41UHi+Wj3zQVL9f
lMJ9tSCWVRQwK10vtmb9qgm+SoqH19Oi9MNO6023hQXuWOYWkwSYg32W0ArFHC/2v62KTU3Cmx1W
8Z64y+6UDE/1EpuHrNX3WmGxNhWtyWqziMCbDur07kvQrBokda3CNr/urEWPED+MTOWC4wcw3qX5
iYb1tom2Y/+Yl4GPPO1xaaI18u4vq9WrN7i90XXyFynxFmWA3m47dejn/hq29L6c/bKOGfZ+rRRA
I50HPf/ASI8tCIa1dUlkFGZ8nAAUoB/JKCz2oFtSLPQmPTJxN6z3eJVcggojQR3ECPnFRx1GS1/U
Fi04Cmterch3kMivUW/bEkf83qtB59LrG5Z7fj6F6vaSxKtpo7jzq0KF3lrs6g0MCXOdngai5RZP
T9Rpr+LAFt1Vy7snQ08Awmxz/4gJAW2KT6+WXDPwtV3aw/6FzXk2PQdHMKZeteVlmCiCrf/w56vq
P3dLA0OuWIOKZileM091juDeXxUFnP5wef+OgiMpWee7S9m2lu3W/wU5orrZQAql/mbA573LsLOd
ivxONAnRGiRnXujWozcuBAkd0W8BDcSIJH7ZnKx4F1kwPb7qNSK5HUrDzdTaOuZri8Ei5+xq1G9O
FfTF6wJWauSDphAMNM2Y3ZGd17e9v2HlRFNGMquydZATn0Ok1AZWRgjrf42k20OJc1ujUVJ52Ymk
KBQH8dVESsOX7QXf7S63Hqq+9PGAf0QlSd02dXasF8DVpGoEFKoHqG+Nf9nsrL6TDq1V9ao3QkUp
3sy2shPjkV4DXD+K5GaoFB9/S052G54N/UsXZOPpstdD8YCFmG7W7ptN4NwFkLIuGSyayvJE/Ge+
C7PZzcwc2B0mpUj+oUfPEw7P43ww1u8ItQ8gAtFOxLC1fWILHK6bXvX6an4Qa8DVjpqth2I9LJDg
7eIwey+KxEGvrwbUAE6iehHdOw6PnK2r4GntkWbXIDaRv8jL5yG6npo7lRBQPyn2Q6XfDZ0GskXC
rWpZYCNaZfIUkzAXFgthVh918ODQbkau3tB4TBx9OzZbvSs1CtqZoAnvNNtM7/pF007wrN6HqxJX
nBTLIZDib4DZTL+QBsl3atiAQ4BJGPOtFld7WD7DnWp4nd78zFYVziy4iDQvDg2fuPzsnPR2dNQ0
TTqYQZwTXoujolxs7aGvmor5MsaBumZR2vkQq0azV5fYRSQ0uF/m50VDK68A93efZ8CdZCe3UOPB
/TZIMzcEmOfsY0IWn9L5Rwtu+r4aKvPe6GgrUtb0hG7HMDXbsfO+JYTVB3UrM8JJ7qYHWocBTWom
DlUKCcXs5mt0qq8KNg+tDLmKCgtALMk6OAXj1k4Whwf1Y2eKdkuvHaWwST5V+odFi+QDsr+mn47S
o5KGcMRJxM1orV8UlfbBjD4ORA6163oYBSWkAlanJrK2OP5/tGN+gP6SWO+h+aEhKyd5icLSFqSl
D+Bz8aE0C706S2p/mfdKqi5n2U7ex/1EUFOOJBJ87rLbJOW4N3U9uR4UlKtXTZ9CMumrpXlbhKFb
zQyOvWlD5m8k3UFBGtHPkkpDuDgsTsWiPPM82nkCVnB2AlyP9L8yGIjAzMURKJxEXJDhILDW8Hsi
GFEcxgxgcr2og2eudxC3sURtu/u2FEQqINmevTjl56kiMGd2Ruslbuv3htoRP9ol+V03TiAko8W+
Nce58PTYaHeXCX7bRkGCn/oL0Q9eD7mq1VfFLVxu3hjyElD+vVLXT6qthBWhFWW+mLd7PXC83NRm
z+yd6TaLlMALoIv07TUra/I90QkVEB/1JOVowaN6iLsrVucdIj+q16aEZRG60IMmrpS9WsAhuSDb
UB8KJ3Mzu1fQy0z7Y14NUNDHU+qHfWr61tIQZirHLgq+4e3l0BN7dXaKHJAaX7fW8ZmxP11jzm7m
wFCQ4YHLbZCaB4QgiONrJg2ZMg/27thTHSNyO9t8cPoiucK7ErjAckFSSwPxCFabYtt+CDolIbpj
SqBDvO1G0LbbYdZN1GLL+yRTDZS24vfdkCGc3VWGW9v5KbVSRABCC11UFEqA1UvRrV2F3cOiN91D
mzS7YYCUTuS0YlKu81E75VWTXqfrIbOgxW/m+6UknEd3JrC44XewIcXDsqTHprSm85Qqu+8GnKIA
yuxTog7aFYT49RGyfXea6tIjJDhCgNlgDsJzs59tGpQNOYavB9XkSvVi3BrNcDCtvD01YwmojInv
SqQuhyqIiRTS0p3Zo506TpNrQ1Z5H5DrAln3G8so4eO1n0vEgkAyZLeOUTZeY8Ouayypc1RqufWh
ICS00cjDc6QNXljZ0te0dM42yqMzlB2d3AVfIbhPgSA0xMyUc6cfkiQ5aGVJlK7R238mafyklGho
Sks4oFrX4tSz4BoYkbCAYLmS3a6OoBJfSfClojKOaPDhqoLJz+vKIsRZN0NAGFeoVZpSeM760CuK
5VPTKYGbZQQXRCPUpbX+pBtN9Uw8LEHpDkGoFZ8x781wZwWB5lZ9/2kIStSMsvST1CQ72ZxqKDhi
zAJpH/O3nesq6T/rcRnDmBGgLBPQlkwTn3tcmKephliYJlqe0lxtkSlyHqO8u5v7uTv2BPl5IxIH
10S5PdYDTmhJctwEP/+tqciSm/egYonqXWkBGKexmsiegRBsl0qWl5oUxxqOz4aI3O57p+SewoaP
6DTgYklgH7p1HdBCJYxrYQ2RAARxtGtC4BzwLrDiIeapd0hCprLmV2HkOgmUn0pvETS0NkZwoL2r
QtrrAb133KUOH2u1nw9O3jWuWYJlUdHCTQvLwCnO61OK/AVMfQ61PMp3ht/laYcq1PSAqXXSLfOm
1QOYClsCeuDUjl1VNSbP0AGftfmNpSXV+0jqviqEs10F5PUXlr88Kxp8NX+3DhjMmk6Ce7aVRlDi
xEqFahjs0sLFLeAWkm7shBb0ov2lET0QqdirEwwKTesNqc4uMK38fhwwmOYlQ3ZaWl4vEfYtERAw
ZLXq6rJi3Cuh+cFxdOMstbVxj9r4j0FO2r1l6ugapp5Wx/qxybEmJPG3EUZm5DHyD2Y9Nkdjvs91
W9nrKJB4uL/opiCeXSKOtHOlLqrXyfdZVXUew6F9nfXKl3iYYYPoE8BrQZvtyqZMXswlYL+B+x87
hoJDTNGqa8VEvzpT7BMwVmwW2hyeLaKxrmVFqpGQh+lYGQhXWghryTELqcrjvNLZ9H1zO5W18lhM
YXMGmvsjhSCiNLyJ8KtDb0q3Sv65bkz5BWLd+RTlZe2bijQeUgXjo9EN5o21Hgq9f2j6+qoMIvXU
NhFRHak6g+mTv1RVaBHGo2i7vsDZDmmnKzcpjnJAcldGCw2EISVAN5vYq9G89zINolatLByPvkxE
rmF+jgzzSxmE2T51CmXnKPa415LuuJhV6RmDHhGLN06APbrat/PJOeVNdWgbVmUNQXzsxI4StO7X
LFYDL1Hn+8ycOhSx0x69cMXZyQkMKYRZd9cWPfFYS+ZLN9T1gxlJmIUm1c8Is9lJI+peS6d+SBFv
ZWabwU7qIN20Jm13tIPmPHZmegwLbadiGZVCQ905mfpUTsNypSIK5WbGJD9kIX7WoFSviwaBB2OR
RloYondZNUZnS/0GHbF02xlZwL5RhnsjlSdmgeEDYbPE9Mb2GWg5Ggi/DoldLQ1LTwpnB84k7kNQ
+fJcxO+DcR5crU3kfR6E2rUxo8razmPu2emNHLXO/TI8VDqY3JYwB8C1WG0QnfCHmi+0TFq/Z0mR
FXMHob2GRhrawntCr/DZGahODZH9ZLN2LSUMonELvYyqvWQDgu39MNqnVfbSB08g0YizU6nJt1Jj
NX5WS5VroJTD1wmPsexNDd1uQQDNVyrtypAjYwesxyO+H9nPxooPJV6vvi0nQhOUH6Mz6vus76Uz
4lCzr8Q2VKLtOswmau7mzicAEl6rF3hK0Lv38wH9YLlmRJzK5oRWCNFNaHSxOjqmKIl5mVE+KW0y
+zmWWcupvySKDo0QQSquUw03EnphjRYQK2zWHzJdxgldZNdN1do3SN7ZKFul3T5q4cZBtws4pTxW
4J52dQjMbQ7zG3tqCLBu9LE6z6P2YjTRwJPoE6H+ZnW7gDE+RbMFhN7I2ydFMZunlHWvnKvJnSga
WK9Bz438sTg5VOn4GBiQ/EQDTA1OInlha0+YqLjSyOflRlKaR33qmyewT9rOmUNWVA5BGqFSpPuy
ktA0QYainvrgxIjGD4OUX/H40lU/TvJtmwSA+u0aeio+ny8qizJN8c1JcwCDEoUGUfKD1knNyTYq
vL5dxis32g4CjjqJ/C5svkxmAb/25OS3Zj1YsjvJIVIYZfL4qkwkrSxbzlpUnkVOXEYnR6PJnK+R
1cJ1MYzDgUAH+dGUu+nR8kVaHIywhUd3xHR3KasV888+DJJrBwzXYx3LE/Sj48ulwjh0oZ81EHBd
ysx+/w2pdMDjAxh4W5aDs+qk3yFiCB8BQoWPParY+5R4bP9SpjU1wWstwL1CzWKQYI19GAO7vRVX
LKW23LLWOoicOHTtiFV5VnXaqx0+mrbtq1YR3w8NdByqqaUnlRiXxzLItJvenO9EThxaA27bmqiD
o8jKRTLfTgsPudZX1Tp86nqCFlBgtg6ijGiC/o4QhgOr+LUG1eYaJSVicMutRq3kzX2ro2C23YMa
ALB7Xx/R+hZlWSHVfpFLwa7uf1RSbz0SEGo9Ov0w7ew8bhF7R28GRP6Evo4UPYgqcQ4zb8GE7cmd
CsYc/O11W7DMNUG6PartiDMH/TNXVN4O47iSiBfBsQqJuS577WlU0VtmETB41pqdrDx+qpKDPJra
U8p65klemtBDCqM/iQojm6hTskiId6/1RRXYU9LAYcMbTvopN9X4Uaqc4qzM0B9kaRM/JuuhWqGl
jZ6XWKrIioMdsUOtgVWesYhVKbIyUGkQcD/IeukBKNSfK8RbvFxTWTE2hfbMYm7cGQoKoOIsL8g5
rqH1Xuks2nOYmuVNOVVfRV0kjqbHoI62c+n4Tea1zEtUI+ltptdFl/xIYWwgQLqJzk1gtXe4uNSn
KYnyXUQga4bwiZfMVf/UGmN6J1ls+NecODjlqpoZVONWFoS6RgAre49ARY/MXg+dWu6J/U7ut6sQ
R9oxQM87cVJGlve+Ruf9csveKUwXPKlyEmWoes3naGX3FxeIsmAgwD8igmurYeMeKJCp3InspMfV
wxQQ7bY+ZYF05l0uxUe1dxLPhD7v1Cu6/FR1QOJljY1ZY6fKEyYv5WlyaFuD1j2IIjM2EVpfzPwg
Lggmc7getOkLiyLlSRRliXOjV3QMkbNVywTAJA07kY1NXpZcD7u6TI612ig3jt6Oj/o4wfRRqR+Z
HMdHcVjsBGUYo1PWCfNnWeXY3lIq8f1WYy5t/Arg7DV8AYfEgoAu6pGoVpQg+q4NN4IxpZzlLwRm
a+95AbYv6UV6q9cGFH+RohwIw+4epA6VubJTnU9zHZ30Zal+oFx9ngopvhmd5GuwcjE7LLOvrfVg
1lbg1kQV32kafpO6Ltunvko+zpXEawu1hVZeQMVRm77kxJFfEJp8m7rCRBA1sHhMSl7vZUlvXN3I
paPdeMWk3taDAplcEztH66nv850jfQKnqN8ht9jgoCXQfDKV8n2rOyf6Zri3Aql2LYgdhkJ5tGwI
KrqvbYak0whLF+TQFuaPyH4oBshfdEeroIYOnaP8oWgBDoeyPyOa/MRf3zeKGd+XjI9Lqj4C8Jx9
gm8dto7OdGMstbJLZwOmkCXx7EhLPw3paO7HJsHcUBa4Xw1rh6qygogjNtduivQrjVhRrYm/j70q
n8PK+mq36dVSOvFOXRYiaNQ6+xCaB9lWWdshllViBfacpJbfy5kl7aMktvD55uldF0vfiHiETaaO
YfqzwFhGX+kb6vsymO71vn7RlXx+LttMQkux/lJNuXxKVxEI9pOobKIieVKsDsoyqNFYjPaqm6Rp
cl8QMgZmWw4+O+M5ME2oHoYs3w4KwsG1NMErFleLK5bTmdYUyGPgLoyn5XnU4TW0EH9NpyK5RXMn
YYVoFjulU9r9EZLR+JsFuYcnV7F5V0CSsTqATZZt1Tdtjqb37Ww9poYRflPy5H1h2MhL5fB/EVqC
50GvoyulnoKzNTTZsdGn6haq9hIPCjScrEPDJyU3Ci8GAPzRsaQXa6iWHwrEM9aqfFQEGW5nuAlQ
d5/dMamyF7uedX+Jo/YIk4DiGmwNEGSt2+YM9SBLs1BGlCSt0BSMguG+H/ruuQvM7nleQ8TMfHgU
uUwt2JJG8nIlspOqVLtKrfq9yI6Ih50yIgTcviv659RcJzTiRy93qwtpn6qWcS/qK7FlIlFrVHD1
8VOGnub7aEymncg6xI9eoa/B3nE9GzVM/YYxw11EThzQGbu19RET2lpE/Y4YAQjqRdbsRkLywLT7
IosUznIdYsH/eTcr19cZTJwTz2dU1ofFLNQb8ezBaCb+gPN9qzHnDbtwZ8ZKsf5UyXxxmxnFi8h1
wxz6kZ5mbjgH0d2AstodoIXUzZOuwOpAmTgkQ6D4yhwC+WhMyZ+JpkfXUA7vEAeGcx8G1TtJloqz
Vev3b8pFNiIS1RiW+XroMBK4oiwcOlYqANv34voR3w8YeyfZ9UPt3M5TLR+aCbtjq1k0aFEoDmjL
uYNMx74UYSB0bksA9V43JdZ2A3FWnNAIjD9l2fAnqvS3clMNbKzUUsODHpm3XTQ/z7a8nF6VzcQo
7dnRQjiwVinUxrxV2ohLLMANFuvu6y3L7gSlonyMjuv0gxOoNTxgHTW7r/UarS2HW+z5IiMOkP9w
EkoSBObmDoeLyItT6jznVzERSWqumrf6ethuBbg4d0dVsQ6isIefj/j0dtgndbbcwnSrnolWQ+KU
nChSG/UYDsZyP0XziRDLGp6dUX8hZJ91UC9vOeT8Dqz6gocucvSX1Ej29WKWj6Jmo+S7JZuWLRfP
td/Gi7PlKpC4qFWVT6ImSuBuszTzUxxUxkuvsnHUe2c7lzXf1IDN6eIY9hV0QNVLlSt7K5qUh2y0
yxeJWOw+Tdo7cQ4KUjjK0M6+abIq3+sp7gbdbh5LtH4Hw41VcIqaaYPtlNIWNwAO6iy0/HionpIF
Vbs2WrRHMO3sGBJ5NX3OzRGqisKD75/2T9PL2Nwd1QG7yjwooavZCB1pVVmfnH5mCtRk854IJOXa
mNobbY2fTmc7PI8T3J0iq5SlCq2MyWLNAOaRIC44QVTjwaxo+xHQ0UMKjdlBmj81SRN/DVn/efCU
tfcOzIIu8fwpJIRWdaADvbdbOAVLKSl2lbL0XpGvwS1FcVURLw7bEtwgyVOt9MZX2seJTZXxMujY
FELiY6MslT4A8CfOD63SZeqLGJvy7Ca3tmrroTugENnYqvw9laQbJ9Car7mT/FkLGrIZ3aw2R64P
w6p2RBjrK+Ilj0aoxrAO1ykYASW9C7VAu3EqGvZalKwHkbLlRDsQCJK4AZFesCoFT0RwudLUOgfU
rJfnqezuB6cuPyf4EomIyRVXg1zJszKpg01P6a5VtbH8RbMgLbbqGdSgFGOdbz5YpnOXBwczTxsQ
MRxiRKWITfLLQpIQ3dIKLxryp2wm2KWskB/P9H7fK3a1yxn7vHAYx6NchJZXmYkKcUjZ7JsJ0dqx
CKKXYkiVo6kSvm/OQ4pYRn3I8j7emdqpqsbmGWIp5pge0kooVh9ErnOC9700dbemZWYvcwwtFNFI
BGyv2VSKek9Xpvk0zVggu5DRc8zkD0E6aIdiyfsXFTKPXauZBtjI0XxKodTF2LHumBsw6sNDHqvZ
szqF8SG0hmxnZu3+3T/+83/+++v0X+H3Em7WOSyLfxT9ig0quvaPd5r+7h/VVnz69sc7g1W8TiSq
pSEuaSmypa7nv35+jIuQ2sp/4Gcm1iKJ4mNvzR8y2TwLKtN6kW3eoDoFLpNLiWjump/CqLhe66hx
+TE0Fua1qlYeQgZ+v8wXeUuJslLPA2AUnI3Q2+NLojoq6kFWCCcwsc4b2868cuxU8N+yNTPyo+DX
EQcWDyw68vZR1Ght0xV//D//9s9b8Sa+ltXMnEcE7d+z/3PcPe7+e73iV403FQ7fy9vP+ff231a6
edo/v63wt5vysz8fy//cff5bBt6quJsf+u/N/Pidjt/99enWmv/fk//4Lu7yPFff/3j3FZt7t94t
jMvi3c9T66d2tFctY739z3PrH/zj3aH5/r3IPhff3l7y/XPb/fGOsL5/6jQV1bFlx7BkTeFu43dx
ylL/yZAkKzaxiJaqmob57h+Ajbroj3e29k/D0izZMmxspaYuc6olTpZThvNP6KYVeyUUtXXNMt79
9dd/ttrtY/2+FTvO31sxU5rpyPJ6I6zgqmK+acWl2c2ObCRQEC0fM/S+ruZKq66IbWIjJgGjLOq6
qFxRKA7yHGu2J5JR0VdXl2tE2bhefaktUpWJmHfbjdfFMFTHUp5CgrSKGRpCaDSutmRLJ7hKihkF
wbCed1tWquQrS8IEyoDK6VfJ7aLMhKlwNFbkbF0nezODUc5eaW7FwTAQzN3yOUyFsEjhxoAOZb6C
SFcuz8pKgyvFiLfTCUZfXFN32lyigq2oJzUyj2/v0xWjwY9N5kcTwAkDdVz6M8/rDSuRcmyymMaV
fhY5cVA7/IN4RtazVdV3gEfhYpbWVfdaUQhgVY3NCVHHqON93/UYG6sZr6IKL7883MghMpj9klSf
Aj2BWiIGYRHa5pXF3OsT/F5+gj3mk0X09mNnD81hkgKYjdIhv5LGxD5nAOXiPL8SJSn4i/Or5v6b
gZDG/H/akKUblkLzkRXMym9HQgsl55aNpHJjpuCLci3ozul6aHtVwxccqd25YsV/FmdEVqQwPc2+
A1OfSy+ozuKgEqp6ztIQa7bIv0qKvFNWJr7LuNvlIdZPI90zHmd34tCPSnZXQisHJ6J9GlXDPttd
nxpeEuOXDa2DY2DZLkJIcsIZnde8P9mTbHwCsOwqsSL/2cxjemwz2QDMZxYvprrsk7H/PHepfiCG
mpDV3A4gv8nta8Me7GswiPb1JSvKgDQYkBSoH0TucvJSVzJUTPxBDKlr0hDQkM9Ec/fzWYX4+iwb
AZ3uklf6MQfVuJ7fTolaQQu79FB1f1XV1vOXi0TqVZ0OdasTewKCo0z9rm2H/CZrbZ9er991RQpd
U28icp0sNna+0cbiB8u1m014A+dl/G4Cg3noKvbV+GJgeJtM8+pyyAELvcpaFguXeAYoJ6qMi4bf
PiLs2tSHxcBb230q2PzQWYfg3CV6gMONg4qZwwssgM8mzpEdYfTpQzRnzHVhPz8Yem/7kIVK21T2
t5ns9Ryuq29brq3pqsngDAuLZhi2/fc5fJhkK5gMLUMxl+5ojmF7MNLgqhn0nWmlOvbM5FM4VvNT
ipbDsRrDjICeYDX+Sv44ap/rVRzEGArsGu2aXOB0PS5B/20rgwXVihsFP8ED3uXmSdYKtIsxKHiB
qQCTWMZoQMI2JQnMUNkV6jC5kGE81k3W3WjhFL1H4v7PNstvCx1UKdzRXXiA5ju8iXPMzzirYYAn
RwP9953asH7zZljYMC8A9aBbv5kXtBlWrcnOspt1kR84UnQNIKrR0qJDJ3Q9ppaCXl8jVaiKrnmR
DAftQ5qmzSHUqhQsYDx6FqJ/rj4TAVAn/Zc0hnRzmuVvE9zGz5PUXkEeAmXWojn36VB7mTNL51yq
pDOw+AB8zZqcNAuHu0i2iJDj4FprbclXFZB9HglOn9xmWlj92l1zC1U8hMjq2CnupCaGt8TGVQ9d
3N6xrf4O1gLTgIslfClCTMCQr6bYVFoXfBBUrFUq/UwKalalgs6BSLnYrcB1nf7963bkN69bl1Xw
QKqh2bJu8MbfNMQAiLeKY3KdEkYdWI5KPMCvQyVLP7NTCU+7e8mLOoMofFN9qykKNcPcx5MCn86v
O4rUm9vMfaltP9rysK9/pWqAD8idRvzQus1ou7TBQFYnO70fZCTqeyO9HpWKcVXJ8+HcNrlnQMOS
+uJMMtucMQhI/Vlpgqv8ZAGg3crE1etBBz7385rLGZb+MZ5g8y4St7HEbdbaUiI5GCyreBWSWJjN
VfRjMAItZ5E310KRpUuiHamAORq6pXtRMwJEjO6K5Tu6thoMyVhHY+NkK0vhw5SufhApUdZXy3tb
/V/Ozms5blwL10/EKhLMt52zQsuS7BuWLY+Zc+bTn4+Qt2Rre3vOOVM1MAGQbHUzAFjrD6yvu3C8
aaGYlE3knqq8N3bqrNU315R5EJBbdQgU+F/ui49DK/eFw+CqucISuq668wvsl0XGAE8dCg/Sjz35
jRUiieKWlZhG7riOdzZ5a4KUtOHWTHYdhNdSzSbULoBuQDl1EatOzbK4wIa2TwFaS/Fcazwzxlt2
3swN/AJr5jRZ5+NuGwuMYHL/Rzpna9uS4KXcIlrsmktUzng0f+/pkCPFhgAGBZqv015LMd8FRpKq
K5Se+4Xr9I6xrDBrOlSjZR+slvkIUEB26vInF68QHNom96hYhXtEt8dbCBGpK1l9L6rB+bnLextz
B/dYhfupRWAITRuzIGFbWg6OBM5wSnI940+aN5sRMc9NgUDfAOiGV7juBwdz7snUOt4WmvGlGrwI
EkP5ZCJhe4xhPqN67WOz+F4fxvJnz3tbRJRlaZsu8VYHu/lRS3OZW3PxckI0DUGbbvC6Dbr+WJcb
Yl/g5ADUqSTh/PebRL6Lf1mJAj61uU00Zl627lo8zr/fJE2ik7Tvg3ZTEapYeOSiz7IIQh/QgA+M
xCJwt5FtQ9z6OBZZazTHsytKN/hXBS1+w+WQXvUuIAtZhDu1dtMrF6sHxdTFe6eMxiUpHHcVQqQ5
45UNbswd7TOZaqqo1ZuaDq0CVJe2aGd1w6T7PoWjcwlZ/V7kVuuFCnKRRJdkVRYZmPelDQRiPclD
g2jC+roHT6v0ZnDpX2oDIWtmJ0DowAUfE3iJd73b5htvRj6QXCmvBrrbGFfk6Ih3ZKf0PD3lqG/H
K7kpi841IkyTkXJ7b7OEaeKTkeFr9PerYX8YObkavMOxYCIwboGKsD9cDU9EfdzrxBsmS3Vv7OQ+
GtP4lMZu9FoULvQVZKcJm/m1f9c1oM3sgvD//OXUMUGkbkJ71lIMC0hEXetQLUcNPZlVFtjeo+gN
B1U7BG/q0hoYBcN+HRTeUY0QRFHTmaDmoGutY581RitlcEF0AuDaYlVjP0SRP26DJphWrlNqO7+G
pFr4oATywrZ3gdZ8a3xFByE3t8nCrBygiW17kjUFJ+cVDh/AUXwQNH5UI/EeC3FOlKJbg12KliGy
LqcJS5BhQucIvJhHKLoH7aEZ4zlLCVqlQCLA8OQLy+j1FSIv4akvu/YeHNE6IzkH9iBmFpU2Yl2h
NLUA3JdvupFkWQ5mZZoXFGD6m07dxkAWpxWkPPucjMrnv1/IPzxWrPPILgEgZf1tuvOF/uXdC8zY
6N28rja+U26j+YUDhozwaz2/j2S9Satqy9r/oeyiYtfH0RFJnmp27LHLg/2+GYioOsjGwslI58XV
uFKioDzkM9BVbsmiVlx74znT2Q8sVkCvHTNvy2XdPBrFNrAK4s4VDhOjkXjryXEGxFTTjgEI0RU4
ECdZDJqdnvoc4AIq1scE19hQWN8G0PsNospVh/a8SoQPbcmTrFoVgPcRAK7mpMf3YvL0Bj6EwWxV
sfOFp8PrccnB2TOUuRQa8LfGw4CLC97j0X4qEm0C8ABs8+9Xwv4wO5ofKWELlZGU95yDutvvV8IA
GQLQFTPycCCM2voTaqCml62KNlBXpuL4d57udLhEm2IXulZ9VrCg902LFG7RJRelxkut9oNybU1M
dpFIpbEKkgTNpcpaRX1nLol/IndhgthQYye8ady6XtS8cz8lgAeLE8s6dOoAd87Kttamc3Dba+bC
TrXiopZ7xNvzM7DX/JxOOM5nwi7Ruk1WmuX1DwK2xYNuhweCjv4iaEkDNvPoms9DaivH0EkNULOX
MCnZCqT96OpWeAxmwUkDPKGD+u+pCM2fGpQuQepDpA1PlWAe/yo8NTREBAAw80aYj3rf+e14aIF4
DmQgPkezyW/TSD3//Vp9nMnO18pUCVpxvUzD1vUPMxYyHW0ksF3ZKEh/LSwXL3ttNPqHNp/8vVKi
+TfN1cj3z3go7+QIwqtCrJXRB7UGNbcNTOMwOIF5EHoJXpOR6TC4n23Dcb9VBUpkWqxcrSRUdnLp
KIs0COZ1QmpsQgu5OsI07r1uGu4RVsS3QA339QijXp9QEBoKdyXjSXGmb2zDrR5NLstKpM0qUZRp
Z3VMt5xAqddYvWF0b89u929FFiNGu3ivy328JtyTGZi24YwmHeSqbi5k9b0N91mb5MrbPu/dSRP/
CDCt3wcDct7RwJhmNXmDAGLYLOsUuIowtHjZNlqXY4Gy0mJuAzuMs1VOcm3tBJG6b3DWQwcY6dAq
x8HPgRK5LC288jTMPPa2mnkXGHrPiZlkyxjbTBTOHO3eimeyW/bl73eBZv3hkbWJFLk2QUrbEh8n
rm01JiNUqHaTRkjW2iGEkMZu7WBdAnpMTbUGDknCetThoUbaFBDya6d11JUvUdT02GuH1SZywofa
0vqDBjac116E+0g93ucRScOZJhC6bXDAZK6a36KyCEXebuwy/hzYzXBpCn7CeNDac+ZOZyeZUt5d
85XsVZIxzbI1wF6HJAkWGOBNpzjNfxaymur9bTdN6S6oe9DcVlqjTFndBkoYIqWYocHbJ8n9oEEM
i1UckEZFB2KpufE6mcS3xlWHtVZBm5ui0wCvuSl6d+8bAuFMQ6yn2t5xIQgx8gYjrWgdrNlavOk1
/+BPGgLVlbNE1qk76CkhQNw0toLVCEBSTBJR3kyXluW266ELq5nA+gAGPz8ihADUkSTY6bV90tqt
Rt4Y6YeoWrXhPDmb7w8tVAiRVtDU42ZIoadU9cltAWNmulpvrbzE7UcVs20Jri8N0Gz0WYrhrGW+
OHUkU8q8xaLBqwIUgbt96rvegcRQvekCwkbOzKbkD8y4MhDrNHe0cGUE/cWodzRivykWld1Ux3iu
o3ao76smXOemXaNoqXwBE1/gY0KtQnZwVSiwrHyI6UuF2c9W4SofewBGwEiQv11GdXUtQrU5E8Go
rhMyt1sziZAPnnrEPp3+qsawfwa/vOJmmC6boJ72rt6NOCF6K2Qc0Wqdi1BHNEFW3R5bC7TCz6Oe
fB0qgbljbIMnwA618yEYTQHg1SqaTuSGxtPkKfYR3dUpAAG20PxUMEWgyCNP+ZdppW4yxv0+yWfk
M23+o2Be+SFCQJRZQdUJzW+rHuuXwpjuR4KTB3Uuqjm6Kqs+Fmldq+/j2j/VQ7lWR1T74FqMC2I9
mI00LEaweXLPwWA7gFc69yyr2tQER8XWN51Q9SM4o5VggbzJbSAtQ5NV6zIyWe+r0fQQ2sM1aCd3
F05meIqZai8mbCdXhQoG2PmXBbCu/elrOybJETLPxEjInvw6CcOdwU+7Dlwz2i0Yp09Gf/VQeD9F
dvWPYXQgVYDeEavbRsbMTwUhe5CFPW9NCpIOqngi09mfjVmFM0jUb5rH/MHxp/GQeZ2G85hwsO9q
oQYN3LQMi4dmnklpcZKdsB/7GmlhhFw6q0y51PRZTP7LtzTmNcHHi2vbDJs2iiqGac0X/5eppg1h
1xP8DXDeNGWrJ0Z4MeeiHDt725eMezPwfYwDLDM6HlRZ1XxnkeYOouV5pS514fpHCKLjssVeqRcI
Uka+riCirPErGcgku/gILPIahWRZECM4mkbhMAuhqWgR90VgGKB7UqZPPaj8EJ++i966YuFVrPAx
fsNHiaXIZcJRJ9ww7f7aZGJ8DGoHSlYHeDQOfcCHBR9dIZh8CUrCPrDv/z62/OmWcBnuuCFApajk
1X7/sXI98Q3F6ZsNyNcAd0q/eC2El8CWwbh1k7WYG4HNrxeVC1yAZpHbgMUy3zqqg6EunNkpASaV
txr0zgEiFju3dBLbrE9EXb1tqGsl2px+dRtVYo7JclUMM18WavvsRM/y6W9jlLV1jKWW0Mr+/h0/
BqbnWZRrkjA05qgPd/6H8CvYLgLxTtFsPNcFIqy3hYnEedkvyanAJ0VS7CSLyAekwOq32Ly3IT2t
LVUT2ITfp8lRH1xt7ThM4Me2qs+mFpDUs9DyCr1tmWIFGyGUGlqVQBbeDc/FgOxTE04bLxyKk53B
EurFoK2TvOwumJKU+KzM2ux+D7XNwkxrsFs44pZbwH9tWtAflvgU+MkuR0LUNzysqDzz/+N5cS1+
ZMPU0TPlB/pwC8Rxmw0j/jY4oVYAnkaBjKkWQ+mAWtPb2s2klP0xdgfoNTPR0BwasWu89CmGAKwu
9LRFFhes/CorJ2RHkELwtCJFwzfpzEPoxKtacYy7tLDTB3N4yaPCvg6EDvtgZC5SjkiFwCJoQ+1T
HfvDUXECZFA0Ze8F9bocE7L2mYPvYNBpiEAMn6PSXDuA7l8MLdv0uWP8g4bNpRSR9aWwYZo38Lx9
x8b39V8iQ/ofYhGubfLWFIZhWRgo//47RTWCt1nQ1xsHDdqFNv/9hmEMB3X+EnJLtk39TE4Ie3fd
xgfLd6MZWXpibu+ubiZ/npzF07TLwG4cHQtdQxYQr3LnmXPxfUc56GopjhPAsx062YdiTgkVY5Bg
epw9mBMrS83Mb7XZ9zip7Gk5KcVOOC5GILnDLW7BGmg81vz/8hD999jBWlUnsa5ahkFc/cNSpIAf
zHjhIQrbix3hq+CIn0+/C8hHj7mboGagDVvbivhlgHs3gGNvQl0H4OJskDBOn7ADKVclrlKLurC/
FnquzyPDIlM79axMpDYh1jubHtifa5ZkMb1x7SvqiDfArTrbBSuNu9dHLYIx0qYLq1XbAwkg1CJy
fWcqAzq+DZglE4P6HJiRnqTdnqgPJGwr23VD8PL3n0P8981Apt9FD1lzVcdmVv77zTAVmVpUJoGp
zhfuIhlTe2PXo7lEZvYGVfn+WnjlXRDHzAgNke+BmwYHRVe/c6+0RMZh5JfNYJyM2lH2fT7M6g/B
JQiT4FLUNQjX9gf4QvOU1W23A4PiINOPxc6U9OraGlLl4phTtfn7d5ID4+8Dp6tqOheZYVOYRAd+
/07hpIWVmApIWX5twLN3wENrKYF/Uz/VOSLJOQJWA6HHU1Mjy9vOwGdZuMkAE9wM9kAwgmWbKsPt
VJXjbVWH4qyQMI5mounont4LpzXXkwWvWnTaUXVPvR63xyjwhxNcTBD2cnNUi+HUz8XUV9toCBHk
dVkTtqZ+Rk/fP/Vmukr7KCF/25aoALRnk2DdDuW09lgntb1qBUw+qzLy+zreZDONWMvtcu0S+Fvk
md4dtdpeBh5WzXzVYVHPySHFs9MVlEIFsp8eXBCbxry9rDAb0VCcFoAHXouqDV40dYj/ZbjS51nY
x8sgCHSRo3Ic/vlwGVDvaQuFt98m5ucaVnFK0rqqFO+mwPJm372ICWSoXSkXEKDKhWysd1Ba50Q4
Tz8GWN905J73E3OfvW2O3yYiVydZDG9bSI9WAMRKe20iHn3Arn6Fe3V06uciqsYHHHajs5qO7Tm0
Kwjhmbbl8kKBy8u7f7np/vBtwTmA+bKZrs2vl99vOiMN7BblkWoDf0dDqg2oYouhA6kgJ974xxHf
Njdy0x+jH9yN2dZM9fIUlT3gXu4EZVL0fVS1u6AKhjPa972SpxcEzLoNBJx8Txpk7XU5Yh+p1W7B
nxFr7IcnO0qsY1DiCwOCqFpOXeduXR0uOCBpMq0dtunJXAjdapZ6mYw4Hyikjeai7Qx3Y+f2gxuy
uJJF7o/F2SnK8ziNKGbpuOfpfTPe6OO4SbsqvvcLBrDe6XBwqxHb88nM5fMSynL7ZmVl06MmMgWT
gLxg5S14cQUKKAorR8e8gMmRlcTtYy8q/uVOs/7w2/OY27Zm6Ro//ce4AibyXVEUabUxLI23aP2c
VWn7NTagiihijA+Jip8skNgbzUu0pTU4ztZxnehq1V17qmoXZ7FsV4KEBdFQBjs7lXkeyzrVLuvp
CckDEEXqokRH7pM5YdYXp66/GlS8xbLxW0MiZienARG/MWTd7RiO+sEG1OiCG7FYJwMhzV0MC/Q4
uR37VmMlmQdXcDz1tqyjdVEnPQKGonqdXfaj/sXrfWsj413dHPQqhxibi0E5hzPBeDItZR1ooGfd
UhErRWjjNu+JlKeVCUTLHp37yvKc+wlKPPE2Fgzi2I1jdc7DpFj+/cY3P2QjmZWS1DA0WMLgJRzn
47TLha1DYE0pNyIo9qY5pPe2X31PBzPBeqTg9RSgmW/0TnU2tFDdA108VsBIdzUm0wviO+EtUgUP
aRmdwtTdFiX440R3BclUC0+MGOpI7pTPZmPGK17gaIkwdwKFec24K7vM+JbmJsZZvnpros63Gp2k
3fLSfaraxD50iR0thAIhZOmXwcbFoYRFsk/40PGWll8y2KXfjCEeFjLeYcdafcJ2z0UxorsGfoDJ
K0ESOzLEFkp7fJQFCG6EK+GtLydBeObvPyfEKGeegvzy4jRUV7MBoPCbatwejM+/v0q4DwYdwnSE
pxmyFVPBInzSvkFEMO9eC63Xtr5REeow9Bhqjacpq9gA/+TgVBgtjR5lj9w3MG+X/bwgH+u+Esf3
U1QhbnW5a9/IJpRCiPNwbXdakd9EtWZA5sT+Unpg1gwZN2la3qRDbRxy029uZNNbe5jhsYBDBKT0
39tG7BTaLtT2oRZ4N6jUoDGlIqFvGCXU6rn63jEqMbSmTiFUJdwbEefm3i+6q9rpDKtz0em+ONZ9
hi+B3MRCXpSLYWxv4WFOW9kWqwyg0a3SeT7m2fq4jj3sL2Q1R69J0evkkW9dnjDl43WZWcFnF9OP
Jc8HSzxjCB+7PFqJqg4+i6EYd8WAxqk8fCjHk219V8eguSqiaa6Daq86IYbbQKfmWMqwBsOhElth
D+GnzW1gFmvZKZugUvnLAtD4XrbZyVAcyfjAoJ8PeC3S4K7pU/ssP8AclXSru3hQyk7PMsrrtKq8
TuVtHyM3ZYoQX8z508Mg0s/IzZMo5FyuwOeiqIxbx1S+TJkwQUWo5hW6ab/B3d5b9bVvXa3BqG4S
bYAeyXAMezv8+qd95aG6qL5NjmYTU+wIksCGeATwf69ObfSdgf+T4Y7ho2+iQwgljVe/DU2K1Fu+
lHvwHTutN17UdKXHFhPsNHVuZ5bDDsUAlLrmaqgjLOJlY/LNEv4KS6LmH0+L4B9P8WNuzRrGhPJO
xVzwh0xr2YEVzLdIjUD1hVDSqjhs9viCD/hiA9kjyl12q3jqkg3I8Pgec9z4vnLDpww74KOskZnu
bltgK76vLfs4XceuM92prZley4C0BJosT6xjmKdlk72UVTVmImNpUUmAM7iAbyyPBlYW3q3TKeoh
0usy+jHwR2qI+1wTq82XvI+snaw2cY2WQoggJ0ItHlZuWXEZfBvDjNmkN2COsynszEDrkqrAhHOh
4q/7+kjJB5H0A+yxAa2OYey6gAD/7/UATMu2jbV28f7cxkquryskP2GwmRCwULnQ5rX4XLPA192a
map/Inb82idgwsq+Ap7sa18z6v8Px8lzqvNZ/nbc/OnyE94+T/5lPWatN6rVfp3Me6fNim+Av9CI
rnLzHAK3BH2FWzIELuNLY+MSpavaix+yRO4ix7ltRiXErkDrNp5q6Y9mXN3KPeoh/27rZfUwlAr+
rKU5ktIOwqtoI4iW8zlyt4My1yXPhjGZa72oPk1hT3LX6FjFVxGijrzI7szYVQEFl8azMTWPAqkN
f/HsOTmqoaqpfLKGznomGKMulWAY7iLFdDeKm05HeRqrdbzX05RGoL2fBhwIpzm/nyav5liFWrnH
NEnhHuOq8r/P5VbkLuSf5Cj54/wMca5aUbxVGiUByQNdPyeudQ1inn/5JBNfIgpiVRfVzsyriELE
5fALEou8iXvkYt3gVM7eipWT9QvWaD+rsldWa3twUCxWZzu42t+Pk24uhDni5zOlHfn8IO12aOA0
uItTGNNS7xlg4ZYRtDGvJu+ngwX/CqaDYlyr2eJLJTOnll5+D/87vFZh+hklKfTa6hF6chqrt24V
CCZpcbCSHZA6dp0ilMepC9Ndbg3xFna7+9y6DIfzkYYSmquyR+rVzKJzKPr6RtfQh7ZL9ezLmpdg
2/KfdoPxl5dnz+ilzx0stBcmehvLBpbQDiwZb3Il6hckg4avcO1+FF2W3ytuExH87AFDcbNc4zpa
uGoff1LmIuqxuUYdF0vbiJpZIjAhvBu5Q5thY14HkX+WnRArAzIxTnWQVTwMq1UvtnEOyLQWt4xf
zJh91XpRkhLBL137mmVDAU6gFgCISstA0sSsvkTNgMdEbL3Mfk/Efzv9LhDop3lGA5zJyfJP8Ko+
yz2sYLhH5JE8q9V9wrUC3H0bii/D25ZvKj9k09uG3Cswe/Hlrel14yY2autmSp3gE7o/CzG7LsM3
689NRuwCFnHxRBpV3+aTzD63xVPT2rMeq+/uY2NdTaZ+mfkXa7d0Jkx9ysjZsjZcZHFHzDET2HGh
uGZd1MJncWGAJ9gWU1PhZxT9LIoo1/ZAVI7v7YnODy73eG+rrelkqUW379B7x37o7fiwT5VtEas/
eK14TM0pCGhp615tq5ViNj/bEBdXdpndAp+Zd5EdLqP8WcW18b1JbhXxtz4ttBvWnu7rnpnlPZZJ
6ZO2t5+6PnLRixPPjom6GdZ+3m2R5N5tGLHyz1S0egZiCgq6uyjoNngSrWS33DERNvjesisWAqlW
ZKMcpT6HXrwjsuO+noYQJ9O+BC8Xz7mobtfeZjAsuMeci5hrr554/6mJCA7l3OeacXsrjVAJTdV3
3XhxoEhuY0XYHelgx70p8TS8jTN0DNveGraRiLNbWdSmax090z2pk7qs0Mczalt78COrvjcHuM9z
rbBbjRdwuoOFKG5lzQ+ijhA6zu+ymtm5tUrcJNnKqrCBPKkga1cofX5G9KZflWYabwEYDQ+FUH5Y
SlHhM1/tEFytP7u+jpJgOiknF2nFU6z4vAP9LP4skOqTu1Zu9k+rpOaD00ETR+nD2jth2dy6yhyq
x4X6e7ZNnCpaGZqOdIYb9we7FtuAUBKQg7laCn2Lqx4WvHkFxXveCoYxHhdvO0NlrM2DlpJnUBhr
5C4E7TdGOSK+JoR3KebCQ55rnasFhMa4/tkmt7KydeC7oNrye7usmkbwKDWEOtTudTgrHPp+Jik2
JNteO1QS6m9nGlvf2JSBKTaEu76m+eD9M6L+G4ee+TLx0/H2T6MrkRab0FLgHAqkec+DQW6vG8rp
8e2gBhYk2XsTPTfyP/IgB77MpiXet+aN9F2vVHxV83yBX+z4jM16flBZmq9ywxifUWgg4ZvU5ukP
u4l5t/T33foh0B9zAd57brdRlTmkrf80a3Tw6jXqx0knOl+lXv9SRt46D1pkC7QS/R4Uir8PHuDe
KB78J17a4aotdPO2mJxoa6vmdCSrmBwHHD49cwobZzWmTnsLiRfPaKv+oRaoXvqN9Q3hFRzmnCS6
DkIZN4CYu6Ohpu0J/y53HVV69UDgjDRYHNTfgxxlNVHWPyy/flKDXDz1edJiIR8GN1FkKBsrQ5na
jMdNhm7uF8d8gY7tsLLV8t0YeQOpq3z8EhXfZbMXuB+ah8H1F9MwNfdo/tVrxerrHVIc2XOVqBcP
Zc37GkDCnT+EWDib6bNbRywTRedvZBUwbAGmQRnwpOtKpMeClTwaU9B59NHCVY3C2bObwiF1uyg/
drGe3dehwcCjDYBv0L58yo1+O9m1eoWfkd41SHaaYWw8hX0W7MOi1Vc4oX3SyIoRZCL6kGa6sjRs
szMWQtOimzBPoL8a4h9Zq6uuRcivS7qzXmuve8gOWZiFjzRKYIIKH9ujbLLnJtneJWRsOmVTqgt7
LJtD2IbjM57HPi/qR70exlOZNOAO5+bWD9KVyKeGcEA/Psfjy//ca/Lsn+cKxxddC5THTATKUq9q
fycSxb7zbSfYQmdlEMP4CN91PyHJTX5481oH4pAu/BJAmpRXKr3MvgvHakOgVru4s+ISaWvtpm9a
dO7oQ0Z0VdjTdFLsqdhqLLWPjdU1x6zX8y0D6HjbBC2xd57SR09DuDkoc/fF6kNSbx63OyvINVxa
+yW1k9mJZ4cjQ/qpigZlNo7IwbL56r6z62I3MV+7taY2WplpnzwnmvoIZNf4ERU3Jktu9B9m7aGM
fHEmtGav5Op/bY1vvf9zP6UznmFa1NewbJ9aayrvuzQS5wA1ueWARtHnLIJ20aSJcSmnIr7TR+ef
eIyVz6MYg5WSqOPRayP/04ikltyfLKi11mvH4skx8s9NsvHRzyBFRpzOz1hyEuB0rm3eX3SBVow5
xo/jFGLNHIbVqp4m+3OuNi9RElZ3gKVMhkRUJXUROJ/7tsc9t3eSc+IBc2YufFfO+zPipWv+1Gnf
iCR7FuWLESjG53RW3XUuQ9JwORDlWbW6bsPtmdvmwtND4+h7JVh5arLTMuufW3WBBEdYm8lOtjnk
bpEqCKcGAfi6eT3z+3HyYIESuQA9XiRkKY1irI/vBe+c5n9Xtcauj9NcyCPyKDH3U5+tUzd8cfpe
PfM/xGsTYhfI+viINXDyCRVba2mLytnJXh+K9TqcRrRF514TVP6mwtF4LavCiJydozio5VpZ8olf
PjqmWawzO5rPPH8GoMOX11rZt7cBsTO562iC1fCr+HXPJAvST3ERLXxRmBvPR7NRqp6xltCWaFX5
O1ktsWE+t2b+KGti1kVL0IJYdK2rHmWbG9S4BCAasfQkyMfU6001Vj4KZOwscJXaEP9L1vCuxMJ0
Y/UmVK17wwvdZ4y/ZgPKSL2108zZRko7g0lbca7HplhnJEs/2TGa0BmGNt911ozyqSH99MvhTMam
21Jtfx6uuNzywOqKtamFhOsrHi8lDMwTEU8YCORaHgVyYXucnJWlOVfJUBgbP9ZQ5pmremXir2H6
0072dgZ2flWiiaPsLermOc8C1KyHbHgcVN4gyCBdvVJ3H5iULnqVFSDY3xJZxTy7AJFD1L/ouyet
RH4m9RRSb8wFn6LSLpdkkbAOnnunoNj50GGvMQDme0FIQDYjz6MdgpiVpjzI97MMYL4CFns+KIfd
Afq1Q/F7SO7jKMgOvYKUkVxtymKanrDgHO5lZUgzxGITB9WAeQHqF+PP/UMzSCtQ4E+oBwz3Zhxc
+0CUSrIM7GDvuj6qExlgc2gCpnHpyWycMpA9v7QpDEMQC0SzlHsb/KAXMReyoyIVfKp1cynbta5U
jzVh4L4MsoehMS9t2ziXSm+yB79Iw1XmjS4IGzpLdYr2yUC0UPaOcWruO2tWBW/76AiA2t4kSn6d
WjM6yiZl1huWW7Ltveq5ToPJ+nyYbPzTIaCz1V1fFdza1YMIe+0z8poFKII83pCJ1z77WnfsIqt4
CIZMBVo9NcssCLXPrQ+CuRzV8VIikn6X5MqTPFxzh2RZxFbNGqpCQbzw+2XRRMkxnoT+hEHsui+Q
RMD1Wr8d4+mTHMztMRQ7nB2IKc97yYOc2oqPsve/D5J7pcA/wpnuAzLdOLRpTzEnLt6rcquae+WW
CPx4ZyGjJfc1kfQCafF/eeyHU8kzfGhDozleF2ldLtyOeL6ZdSpKWPOmMzgTWcPCX09pIfYWoyGC
vrLxteuXA1BfjZZZiVePbJTF1BtTfn49IQnwfpvlzn1RKNhNjGgyrE2Yd4s6hNkzK3erlzRwpovj
oiGfJbg4d+nPJtleG3iUWH7+8t7+emjQ8sz3Nu8xvUnhvqDj2F8AvcqKPNRGbxEGBPwo8L18WPV2
ZjIDX1stJtcxN72eTxeQeUdf3Icxql1Vw/0Su0p8IQ8xqYuZ7DWiPvJakx2yqJpyD8JTB1XLvu/t
NnDrS9oZ3wOkzHeGPMf7LhY/7hLDDIeI6ttHyM269bqVYZghivD/OeHr0axpSBTr6L2/1uUnINSb
XOrMuu8tFCpbkwxHpybNPUid5j6uXURSbMioc5Nul/7ZMPw72SebSJAVa3lQEyRaskTD84YAdPrh
gGY+XB5g9UaxBvFRr99P8vYpVsRkJuK1Oub7SFONTVS4zblMvOcQKMHutZZnLRI2oQH7aO4NbW6f
POas9dwj22SRgpIeFpOaJmtfFekSmfBfu+Xe5XwIrFhnG0YIfsqzyjZ5BrlLGDjlMUgQk3//YLkp
e2tjRHUMr/R1A1XI0O32GMx/ladgw42WzNSQ7KUwx/FHMXJ7SKsCHVmIbiV7SXw6SGw7+ELCwjzL
NsvGEJe0I3WYvOZmbBHIfm2U/T9PHqoALVn6yh17P36EGkCqmgTzNcy9E9D+5uI5SXFtsqCEIzaz
krKU5GRXPEwTqebXzsEGvuWp/gaEZH5tzKyfWY0r2SlP5vV5u/StHjryfDYnDmYWdPwoO+VBngI0
X6meGySOdjKr5Uo7doCln0csw/cfMlpdbb62y31lQkuG09/2/+UczX/2fd9Nbr21vwfiZXvq2K/n
lrXXv0MASW7Tm7BMoxOTsOpORmGQGLr7Q9PkOCHpnK6+k7sCnr+TTbImIzcsX/90oDyXPPPbgWkH
YvYP55Knedvr/fRyV9MsX0//+7nIqIcIVBM5+v1Aea63L9RN+hc05ZhTznu+NcuPkLW3b/CH8/2v
X+MP5/rDl/pfPxBkf8hNVvDV+j98ndeS28jSrZ8IEfDmlgS96251qyXdIGRm4D1QME9/PhQ1okZ7
/nNTUZmVBUkUCRQyV64lyp3VOeZN6ejJDxbVATs0w408QCrC8p7T4i+5Jj1WqZhrOxrgBltOmCJt
oAedpldpzdSpPjRIntMyF/X3Eypq0d4m76IIOvd2HZDdu1Qk06FxUrtR+HoBNCnl2yhXJCbzvtB1
U77m2MrDTIZnMAX+3AlJxrylbFSvpLNYVtyxvKSzJoAH2eol0+wjBF7esxPFDCBy9sg26Aup10/f
mHGmryp4x2SIXABphhBgBMLjvm3Za3rlqfKq6SJdkUu2sIb/Ske+5Vlu0jveJGiL+vZwjSU1EFr7
7bX0yZ19mztrNYUq6+GbzZcgDC69GxY3WY4y0TCRlixV/bLkmtLSNbREytLRYtWFXtz+HXkvcYns
pYOzOKdfJBPTl9g1Yr9WZvekgd77MOPPhPe7P02QJvfm9GK4enJtc7UAOw6kKoRa+ioHNY3S+yzs
ym4Dcr5a/7mwBFdNzOnbMr/+tmHxSxMiUgAGEeIX/3Xdxee1aGkIflLyL3IPCzNxUihplhQs8lU5
e+pxbnPusoU72Rvw8P9MpTdJcshCZVTcKbNNbykb7l4ZEBpNoK/BC+z5FyJ6sFwqlj4ndEmqtInp
C9txT3Jos8w7Tbra9/R//OOEVZh8C701gehUlIIKbtyrPo85ToUz8pWFpQ4wpy3e+5q8yn2aBbT7
R92w73hbuDYV4MuBHonaaBLHz5u53/W0S8IJ2Tr2LnXyH+DHh/19eeymDmlA9SJK3bV3Y1gunach
Uk1yd1ej8DI3p4rOdX11v37tmRvTGB1+kCCUS32ItwEMYKt+IQ2QPsD9P2eKqU/tqlTTT2kC1XPT
aNFeV0vSOmGem+TChugGfNa72EB0H66ociKKR+NrX0zWQUaNOYyRUCaCBTWHBcQX0pRrdxtoZzpU
P5r+GrY8By0j7O+DmRXuqgXwRaH+Xwsy2NWUS2rHGR1wg6mtpM/TS5PGxoO8hvQ8rtZaNkhG1/w4
OHV8SCP1TWlVAIfLEJYK1HWVM33TYyXY/eaT02YStLaP6Vpa3q9t0lRKN/fhXVTWfcsB2oHXvgrm
ECp1jmCp6YUXaT4GGYYk2j3s4Xe63EK/0uzXdgfjYMVBQDbM53D2bFSOa1DF0TEvFwfo0eUin8C0
csL2a9ZO63v9QoeC5baY91KHNC1l/t2kz+t384+9AasaZEvobUTpkdre/IFisb6u8x6xHCNC1UrP
tZPDM3olV6VvyNpTCtXVTbrC2TY3amfTZhmwP4qM/iaG+vCIz4eqWPWJWp7u202v2wcJr0id+GyR
wNdWNgmfa147qIIEaNiGZkX6OBwxHwvLTK5moeh9e6Ze5stlESa5n0jnEvPnvn9fMKUetY70ce79
NFaMrWZmHox0UycQdOnTzd0OLcgC52ofa1b+dHcBLvsZIos/VuGGG4PG7bVGkzaZMaX9HtGksIVC
vj0nk9HchxAu0BUqThMgwCEiV2fVK5qJEIIqCgd6V3Qg0Hwx3gOQwfTxhdPFjSHgdd0EtQWXbFCi
hybl28y6olOQLz1e8bdQp62/rCh9z266j0Ol3Q26mb56wXfhptNJDmbc/5z9n75HSG+Mw5buoq+q
DcMAKCWr5eXnzxOiPsMtVRl3jJQ8ysmB4vNvfqoKuT9DV3MsSu+S2G6FSDXFWU/X0jcNpkIfEIrN
d6ced/rUQJqWtcWJZN+061rduGl5gO5BQGlViKVHrzHyr1Sjr1Giv6o06z33jQYss+isrczM2wGc
0FEvgovmjMO783R/W0eU7jLYqQBHxru83NPxs9vGi/nYU1bK8O5eyYjNyItUwTXJ8vlsxTQIdLRa
0agr2g8qGf/FuA9G/UGJw3apJrBeh/p6WghQVdLixyacdT/1qufQhftb6GNHibzcy79oQqob6H9k
reVfaeHvRwnXzA7StGhFlJviKes+VEa1l256c39u0njnPvdJWq0U5JlOkTG+Rx1E/Aj1RC81XLfb
Gho1X/rkEGdaAgO1ke4fPlrTjoY3uhe5K3GdkOq8unlcKIjoktLDSF89NulupPlNxYPm4esy9e9Z
eJQIwwpaIxHmmzqnzY68HY1G4PzDs7RJvMOukVBAm+ANRR5oCXLMnNbDR5BRxXQE0Ke7+S1IjUJ0
ymS8jIxyHsUlhwvPz8cvrVH1p8EUQ7Tx4vQkTXiyADOY/RsEYBnsO3XxJIeg0IqnHNE7kjnDRbrm
xuqO4Tg8V1ZcWxe7KK1tBM4NVSjXT1ttj7BYus9hEd6WS83Kcd9oRM8+V0WGVJU1/nQXyVvv9Nz9
GhqIHJXMaK690MTU861Tg4O9mKJX3KsypXsZ0Ylb18BP1sEGjTLPKPi7/zEgbLS3kGsZinDXi63j
tMZf9vCx495PjnMubkHRFF/sIsyhkdDPqjIWm1H7Sx2N5iIHhTPsfRZ5YexbaCVAa5J1pyEDCZd7
/7rhNh75ckjftkkjEtoVgvW09EFCdsJBNbtE1mT2u6JA5KVORbiRi5Vp1KqvxlpPL/h8kD4ltD2e
f7E+r1zw92dA4T7nIPNL7zbGGpEB/qZ6E75QjflRhor5ZfQ4Q5YkKC52XgAYiOkGlxsStffgu8vC
dd6boLXCToWxzrtkQ0U9/5c5tSEl/AxxGLmayFVpWpVyuZu/gmNKk8/hkIS0pMIVqcYeVDRDuBkh
/njtAzM6TSgYoptuoG7XOuWTpzoHuRj2uELkj6uxs1+kK0/jH7VRpBdpuV2xstiCEqAa+w53Uopj
dqhuoz4rz45oi8yXUzDPs5oZp/tqmAgo5GKVB0PKI3tsEvtsZWkBwqb+Ks/nOmC/tVj8jfCap8wo
37LCGPgcgoS+GzlGHakhRE/itVwqHM0aOL7O5wzijDW/vf7QhXHzNAR5u7ZF7n2j5L/StN7+4bUw
epmGXVKyqilu/ootKMYhC2i4MrY2evOtUklSFm13LpYaOkCmAwkU8YXiAVCtYBJPKsou+7hwg72d
BPatNSlQZ0MhngOg5hcDVNZK4qsMWxcXvYhpSQiE8SZNudrlun43A3qbV2Nr1JdYgJSo9bRZZJ7p
J+sH7XkmHQgrXlx8L4P2aMEc/P5fEXlkQeMyC5Szlvx4NrzzASytLBhykPlwS8/DTVX2IGT/vSAT
6KP2UW7ikBQZ9+voUfRzgxVT7+zsRIFXZikPNzx9LSt4ghXa+yAKNIGX54wZBgEgfJiwksVUxsnx
oahxKHv/vskwcu9D26m/bRoh20KT8lYNU/Nstei6eDbIodTLhR9ZCT+EOmz+11YyxGjlnmHpbSdJ
amykT7a6S9/jOqgTIO86EgINUgb6qzVpXkI9JqqL8YasdWqv6rAHylYOF6XCd19QKuOajef7pmBw
h9tgIPEwZvM+jho73kxjqx1aL/rctQggbQxNGXdNSkuEDL7vs2Fu3xg9BCryyqDU+NNcKm1+rDXR
Jk+m8SbD5RD22scxh9InU3P6HPg45D9SVWOHTeDVpCn/kYZA9VMznfzuk8EyTvrkRyCDIUj6GXf/
PKVtLPsen9Vjn9wir1V8o3lCAaAfn004189Rr9nncJpI1D5sOdNLG31gd6q30hzDHH5iOY3XYw7Z
M8c6cQDj8UE1ampHpm2Jq70MmRIpfl5QWpjkinTKoQV0A0+bZ+yaIh2uTS/E9b7bcD5X8LSsYcZU
d0LV409N/9TCXQVAslEvc8fnL90zRehNW9XuPYos/lufZgplwFl5UcPsJKNEUhWHWUfZt0GN3I9E
Bgm6bRtPdpSbT6L1NBoGePVeXObikv7Gy3dDm/UX6ZdDRUPo2hvHbkdVWKcrup+3UGahkoaCFvSs
I19tmpSeH750zNvnfBmkr22ndCdD5JBmqVi7qOOsXTes7etCffpaxx3MEVqrXsph1E9GNFobD53T
j1NmfqxLw/5RZe0R4EH++f8MrQb7owIJ4g9eQcnhdj9DQ0P//ao5DNofl9ByuWrzv1etusGDKxdZ
N1APTzotFL7TiGJTVyVn08VXTnG3rzJlohjzj49OIsQ9oWU1lggZJoe4HpFfUaprbQfOk5FH4Wks
05dxNpxtkkJGnNFXcsmtUru0dT1PKzn1psFbG2rR+U0f/OPMaR6+yPApAf1ILmDcyWjp+213v/QK
JZ52aicqawCxl+tmS8uH0PQtVR3tZJNS+okddaxzCUfXYQzFUXXt4iXtkuLFGOqAsobmraUpFzRd
nVe9UVUH6eOMU7xk2onXw/bZWQyapRD/0bJ0JddkVBZ6mq/3GTIIS4hcyFWkcxFkOMsIr4TMJbeH
7eNPh3962mljOtz/dLkpMOeA5pBu2j/+dBUtp0FrkqPqRa/RoM8XOTQmeJlVDbi3Hkey98uCzofA
f4WzUN9BK3Y3pzFU71uSVrH33hx9gNBZvbQ2zLheEUIkYsCvSBv1HM3jVQ72oigbl9QJoAImHfYv
v12HGzVOHWhTyUXKdF6RmOI0aaBDZeYvDnpxCnKe3UaYZOdRieyF5d4+96Vp/WYGhfB8J4anV4b8
V9zD11Bu0OelM3O5nBzEMnN7ZwtPJGIUWT+sLNJM9LfZ0YdoiMtzV49f7nmKJVkxLxEhB4Wj9P2K
aOhW+OCFXneIoxy6DXgCn8zCyFdelM9f6g4YsK7p2TXrWmVfC6Vz0Q0kM74CoQmBsQExh+P9JY12
zLKbnLk28jPwwm0hFSzPD5eczWXyt6gjY/+H3x3qfq0ExrNeR2C36cKhLllxvxyGbQUS6KYDDdtP
JfRwttfU64Zms21mpdaTHQ7Wk0fr/tbMvXoNpRPku66Z1ueg9s4yRA4ACZNLoQ47PQtpxkEgGw5J
3mElMW48ReXVSGI6L4Rx6DO9RhXPacqrSrD0ybAIpKTfp7UL4z8JN9E19iEO2tc/M25x/QUy/QkB
p8l4AawBkUw76x8hzUalGgr1Z29hR0rQ2r1ECZ2UaDWGO1Vt6PmZeUHPTevHxP10OXJ058eQZ2F/
BumHzCVCGW5gqCe5yPlU3cY6TX/wgB3FMoRBy3+jnNoTLD1ylueZDtJ9Ie2RyxPNcVsnyz86g8Gp
kvT/qW1qaN8aCuc/p17zmaovcgCg9KFQd8NdXA/tKuDz0kSbfnT70N65seHtDDLIb66W3ZwmFN+8
itfUvE3HpxrG6lPgpnzj3ar5hrLtsh5Cd4HGcmedSgoOVJvgrAGlMJyFasH11n0uxCRO3kCumycj
LmG3PxcfYQGqDH4UIQEiQx4LyGZXM03smRInJzdokhOowuT0MKXPXhbkTA55MAOGAEJMehRlW7+U
9h9Bw4yyMyI6J1Ip4UuQxX+pE6xC0pqXt306KbRCzM/SMwihor/ufZJL96CEF71kajP/sSc2img9
NCFJreWqcki09kDNPL5KS0Ug7xpo5fZxIXpknH0p9PfcaXcdlcxbswxyZi0HOupZ5n3BHQMEBef0
E9g3nURdY99iM3JueZJ2B5qVYBT41/YJkUvfKSa4sJfY+3bXMJ4ieAaPP6/mQCkbJ2BAjBD26Tou
y8kv2zrbBoWnnpVpVs/3mZtrv5kUlF5HyFDiwrzYbmjOfqH+MBMVRWqKSZeZHOfsly46zBYPso2E
5HitFVwLVFskXke63MAFHBRkl5RX8B33vaXPYyIX3ZccEtvym7TkkDnw6KzkdAoE6DA9gizUVS6P
EDlL9CiHBHqGwkyDgbme208mCixSaGRqXOPZXiwRZc56oNFmLxebTrGggR4uhRjbNf2+9TbnCJGA
X4f+mSefd2gsC7vNFYDMtkBLunOekftwbjX313uwx0vYyU3T76lcTGPnmZeQbGeV9QcRxB9TJ4M5
T0170AUQ6UlGvWmxJHue5Nsr+BbQT1HklF1gYeOrHPr3bTImj9T/3Lbw7TlFwJuvpR/qQPd40e2A
zQeNDhnPMtVNBZR+gcL1bz45leGOxu3YQ3rXl9FyCEKA8HcbKgfyMX3JsWG5mBwcWmVATlC/4Bty
jJ0+vbi0m+ydCQjcYhlKmoJTYBYuw0QFg+fXSPUnot9zLZ2PQEF69R4t9yU0hcMrnDiAMtn8iJOz
gu5vnnTcHBG9s05KSd+PPsNoTosSjUXmVonM8YwKw3jWtYhv3C+ziAqlAPRqJyvgkeIe6C3LMgaO
tBzB6l97rABF6GyC5rZTIb1ayUtmgIODurx18+zdOl19ta1ZHFHB825ymNoEJhs9PYBI5D9c+oSJ
6mve81z4zdl6+mtEVugIcch/7wV76yvGgAjDNWnVyp/pzXhzouLNyM36FliN8kZP7UX0SENVVcG5
ZYpRAZxyyHVoobSHHIm3Pmufa2E2h3ocyl3vJNprU+k/ZASdiCfKaPmnKPfEBr5V42TnyLKhO+4g
UB147V7tVO8oBsiTdSMAMy/t+1R6G2qKBYLd3s+o/4y3nZZ0e+Tx/Ph34JxANlF7SUd1Kpl3SWd9
U9qsvMjBrcTP2cMn2p5uBXjvH64/Yr2gnnew8H+T22Ny7NTCl2s+LqfrA5BPKGCkvwiGazv2kMO3
lfbU0RPst2WQbqRJC5r2lDvwPdOD//XhkrNmnJBW4HQcBcFCJ10itQMpgbWr8kB9kiFhvtwCeLtb
S1MuqDmPBFcxfHlxY8p3OSTogPsK5RAnyZO16HF4yzG2dguQd8vAjS314TvXfLXuKn0ll2WgMVXH
YoR8JHLCL1OUIoYkSaUdt96r3kSmCorpaaGUriUndJ4Hgs6kBbo3RtZ47qvoU0tVCVnFXLwGVRT6
xjzk+zqZxWs8TvauzJ3Cl6sFxKUXPQu+ysWa2+NZU+KvWgM/ua7Yyc1choGXMm7/dgXp3T8LcjY2
U7FPJn7b0kRAPr3JWTQq9nnmeSovAvE/8H15qX6OdrDBRmfQBdalTz5VxRSe3MwJT/YyyNl/+f4r
ZMx6OguT2f//bx37gV4CXd9IftQHderDlLM7k6pclrYkUpVDvhCtytljIVcb1IFnTYMTjdXHtRJ1
glnBhRAuGg2rXNG5UR4iUYJmg2luPapzzpnNSpR9P9f5Cdql/CRn87IiVF72HTDcnma3vqb2wq+d
3qKjusj0K51mS94tb1LnDHvtxgiq4mXSpleFAuLn1EFwfUiXvtUBk2T8qs+8mkY7EaJ1GKf+2I7e
SzFbuy5151OzDEleTNVB2tagCirp+rCNBz0+ONKUQVpkB3CELfH3adMWHw07nQ6aVlMOzKqAOvyA
6nbJGdvlVFMUT3Wbn63SCk7jYknXI06aVm9la8UW1anK3UNbWf1HAItir8RLg1Fris8I//DekKhf
B1Cgm05tlGPcBsYLn/t3D77gr3lX8qyIxuyJWtNKLdroaXYCWt1VvUCOOFRnPwwThNCXqmm3VEhl
uTMpOf6jRHKWlvSHvKKt6Fkq163haCjZQUIWItv2oVTb+US/Lgx/qvcpiUckQ0vOyBPc/SsRNt1H
kgsx5dswpwaLiaS3sW3oAgEDn5lry52MbSa7sFSVJsoi7/b5FAVX6ZOzPNfeQ9MbVnMEqNhZHj3W
MtSm596sYPyY5UjFPvyKsfDFBO5OBkC8NByEjjC62SjecxgAKkzgxyRRGA4rtx20o2yq7eIIsXpT
+UxD+c1MFBOlN+RDzxpEo1QZgnnLAyPyJQVbVaIHq0Y0MFlzp79NAdgMaT5WhXDRi1t6xOWqNNWO
bpu+tNPkb3ooaromEHq2FH32I+Se3l03H3yARMlBtnyWsfFtjN3mphV9+i724zCX77ZmKhuVYzKP
1u+zA35IMk8ATqUfyZy3D2qKjmLAUR/AlQ9TCLtF5U3Vjsop5TWvs+4MGFk46H4RJsbmznARNY3F
sXOYIYSFJcPKuP+Fkfk0Jl5EOy7d4qFVxW/gteCeWnxhGKKJ+2tVzqSvDBQ6IBxaH1O9DPiY9WE9
jfO4dUUFhQ95wf7QRHO8UiwF2/0hTMjlI3NuzlQ+9UPXa9sgMBF4kr6c3qVulVdec4+RTs1CSkoQ
+Id/aBy4YHJ+9MjjZEq9MxYagaqdn6Epg9wlyFXI3J3oAngo3YTIXKyVMIsvdqtQNUdlLD52aUyC
sWjEtsjV7MNcoB6rUp/45inxJuii8W/PMS7d6CXgDEyTRwh/Qu3SdE5tstsnFBEviV5ma9FFhY9e
xuQ3VYp60URlx+SgfJyyGASZvTz7XL4RoLyDa2e403Vw82KPEFg6Dyt6eAbeskzllnSdchud6FNc
JFBTL5b0R0VqHxPeXDfOWBp+5VnJC2CGFM4axDcQ+aNnBU2WdB27rwbKvk9NIa6hamn7qNasU2o1
vDzL6W9DVL4XHu/NDxfiRNYJuJiztDacsqGbb+iJUptLlGFnqXGfbCJ3em7hgjgmy6oM4d2KBJ8a
gUnowTl3rnOAo/ZKCnRSKY5FKq0b86vZk5oNuy03S+XZDJXgGWJ4ICG69kVa0p/XsQmxnBOsoZkN
7mGWGMVarQuxk3GiboOboLeZm7n7wbTC/IBQuLY1p6D6lEz9tqTC/i1SYBi1Y3O+Kp7XXOgeVtby
9T4V7irl2/i5XegsDXjQjz06iyd6Tz6FCuTkuTkaX8tEPbSydJrNcKINWvKjizOqU0EdftQSU/Mn
YD23tLf6/Swq8zAZMRRio/HWmma0IrlPrQVK6eTYgfRY3WsF3kQm7E9bLOuKudRm0pQ8mNwPfNne
VHOQIwdCPTrWsqvLW8mp0FIeLHYf6LumobzUOzHawe4YHu/lJqRXPth0Ih+6urcdH4Z6UsO1DbFy
PQDd04bc73NLufQcyMgydiWATd34ZCYGFFp58kMYJLm6ME9fGyWcdiGAzEOezKFfWbxcSD5YkwQz
J3Hop4/SlrOCeupPp7TlgIJvsgHPc6tpOJ9KVFLvwCmzUktf0ZLEL8YQQYnJvam8CB9UW3SgIsZ0
Pg7LIGdy8Iys39gJQu8lum/WqtZIWvYQYZsLBcFA79ZNzrqWG3nhIMOuQ2MwSpaCX75H2CN2uQbQ
AheoYL+tliOMFGdRJZG8tOVwtyO7dTdK2n2XbIw1vBDFSheOjVTnws7IceSo8wH+dPLR28egFnx2
U4umt45QWwY5rG9O0XATTTvASM8MEl7e/I1e2UhfWKvwvxbqNEG/Fg+7R6CM9qLye9GmxeEPP5mm
S20KxEG9+am0qy+tVnS8HIfGm1MVX8oxRdtTkxolHrThSTjusinTb1THLF+JYuMVPAEoiDwZdoPQ
1G3YJ/BQU1/4ImcFjeT32cNXPXxG61BCUJBc7Svt2UvHa2g37bsXUOsXDuoH0oSMpdxEaZLsm9xq
3wFRpCsTKCZMt5hGACgqdT96XV7dSOD9kHsaw+Ye1ri2L4MsFdHoMOB2J81W6z/kAO4jvVKuHfJU
T8mk5sAk2k/SkkPRFgFIQAPWcEV4x8I1vWO2DB41RR4sYkeTAgV80lxbL6kW4ImmvZoLvbtrZOla
rhaRal2LUH2W1n3DNXNb8Rp5eblB0GDYmMgcPPVAcrY53c6LKDUgo4uiJt6uAdl/q5ZBRyF8r9Gc
uRpthPVWJD2rm6Em46EV6ifJxCtddeF5h0wzvth1hkKiGaeQ4NU18D51uGaadm4p4H+QLhFM86py
3ejodVkMnORM30iqb1y1bo9ygPnR3vEuDU1KkRzdpnofGlVsQQm1d95GmAXgbZzyt6LSPPqRoHKU
Aw+ufhNCDMl94x9f1eTGuUr1g9w0LzvlYsX2IQ/+ZzvlksYnF8lrcoIGTpcY9UkOSEM21aqO5naV
8x8OfQMroN5aaPP6kKV7gHQ7ZDeFDn5S9hP0FpzkAYwXvIRCvCXxZH8siJBeaRc2xyFvkTmQbxhz
G9fiLF8+5HvGbNQudyJbrKaOvFqFSnZsFdNT7TQ0/RU6CW+bxuFVYWfRxaqKfTc5cbspA/HezJyI
7qVERBnUg5UpxrvN4SUyK+utoA38NunKX9KtziQCgUsYm9kcp41WRImvLjn8AravPc2inxt34mQe
Lbn+xwJs9p+lJf3Voo0nZ3IXvG2fpTXJYsAyPBahQVmHU7dHqmc40ho9HLsw/DnT+vF30xMDGfok
fnGb2fGg0ARaBJHxp6iZ6kMWiOmpEq/UsASc6MuJzo6Bh831zON3cnma2e1rWxUQ1ZF4bA5JHVKK
LI1h2wPK4clkJkfaVA/gD8LToMXVqhuC4ansg08ujZafQEpOO5pS+OF1Xgy9pY4oXppHtCam3cca
SAd10/iTi7b4aYyiDuAyuzx4CnzhAqSd4ujVgPXWn/RRnOaxpOa1zNRlePgeZtYUXrV62Ox3zUJf
zfpb1RbdLVWqisd9nX9vR/SOzGn8QjIr2ZSWC9hGTTnY8ZPPevSwAsj7oXEIxWvagazrcxW0mlxt
y/Ylt72VXJQubYivaWbl1wAQE6pLVtLUO5rci+YZjb1upRthvXEHSqRycMAVrlXY5ZH5q/9OQKp+
B7j22qrd8FaWwG5Qj+92jm40x2Ch3aqSH7Nrpx8Txwt57M0LTqY23o25H3a5UXibTkvijQeBnS9m
J3xqSr9FNORmt15KycyetG2qdMW6n/LoyekLnKpI3utRKUnjsUEOWmYqRzg2n5f/yGJTJDzLmqY4
emvwdEr0UnRTuRvy7msIyOikNeaudZevtSxhyeHXwiy//VXwT5Ur4YB1mtkhS1tzpjZ74Vo/7k/7
qq2+8+ekhwFB94jGjn+bdXHsarOFI72gq9lRGutiLYOcpW5kXRCmV33oZ6x1NszZvJLOR6Bw830T
gbKU/t9CkPhydmAnf6iJbl3k6m8hQoN6uLERxnushCYVlHHmFttlaD2SfFbRaa/2Y2kjmrBYhpjc
0r8vGCYxal7uWxBdB274yXlSd91dAAc8NbI4PewciKStpBPmKaYwPY3nMT7fLbkQm9M7JBlAt6Dv
4pif9n+V6cmx6+YHjLEknRJnfHEGbdgFQWwdJtMtbwE3L7+rs+iL4bQHuSdL6ucURslP7jBssiD9
q+4n8eJxu3tJDfdHQS7lJF0W2dWra7sHaU3wsr4ENjRArbDiTT22yTNSSeBw1We9EcFGoz7rS9Pm
VLlSDGQ3414PnuMLB3TrOV3m41AoJ60zd8oYbHKjid+HZHaOVjvwq69Ev/ZCzTpSM4an2BwjOO0U
Tqp9DYtwWp+E1lB/Td1bAKXE0StFcay6ZmtBxXkIcjhXVS2oDhr0f+tSjDNZwRim25SGUG/f2vHH
yXSaTb4UNcHPdohSuI7fuHCdgKwJoHZfXqLkMC9vSA/z4Qvb21Sl0X1NW6L+z9A/ttceNc0qWvIp
0clTnKvjKS53cBJg6WZK0NFM5qg8y1lRGtTwpQ2+rDzzbj2fnALhCsKCzgM1+Fi874Wj/aBZyteB
DnoRpt81lDwB90/pLazd+NREKveH3C7eAVve5FsANHufHL5qb3FSAHANk+AAEUF3bmCy97VsEu9T
yN0dprn6EkyKeC+scNWLwX4TUPXdejF9llGG2Xr7xIGFTpoWL9W+SzvPQZoiBTzkaNXz5HR0MU7e
PYpya7O1uwgtAQjLErKOB7szk2tRh/FGmUvrjUMZmM9qLP4a61cemdbfbjK91Y3bfGpieM+Q3M7u
u9VRNQ6kb5Irx8yfuxs9zrhPh+WyO8+g9IjtlTlX72mRJ680K0cHK0+sbWPxQMpnWEXpXf5W9TT/
O7Wwrhqck5dUcyMAdSy0/CLVIiy/zJZqwtJZNUfHbbz9OKZ0R2W67teTKW5ZL5RdGTojCYC0Otuo
Z289ACLPuRcYaGbpwbuTNt9BYdV/RcDe7+w8o0ptqzfioxFOC61KyRnZRmH5JEZnOCm8QVEIng/S
ssBu1TTdVEm9esTc7fsaarfjSS61mgb1TARBgDTvQfIqQQU/QjtA7B4I1APlwK8putrjTXHj4iKN
hzsCmnCNZtgl2tzVd38syGDUIXR/9Gpn7S6XdKw6V6lGxdGhSROB+Jnexcaap8kF1RnrY1gm7TkO
6diZyEN+zIy63tuGcHy56kHptamS2dvJ1bhr3FXIfeIkV1vHhaPb1Z9ar6c8HZXpPnX40lRIYKWt
Hl1EtO0sSHmABkXOxuvoJi3SQpzDqrl4EFyF696o9FvgAQWp4+de02KSHQwpUjgJ7JbXe1RhVc8k
B51TXLQ0b88KtJhKayQHGSz38hI0rePONLePqxgUsTaD0G3fhgQ45FYUFTvB139NBbC7UGsFf7Sk
mOYhczcIOTabACKDDw5qVk9TKDaU7+HtmywqYNng6gcZrPCqdzRUWPQq6AvPQUUDNXwZPzqnjg7y
aCwHeVJe/KbNZ/9wydkvfz70zclL3L2ZmtpJDnMbUcb5DzM0E52XHjdf3eOsDqHqP6e/bXyso0+t
b0Db5St5cbWEvaWGeN9/VBB4rbLXyZj8P8qubDluW9t+EasIguMryZ67JduxHdsvrMTJ4TzP/Pq7
sCEL7Y6cyn1BYQ8AW1KLBPewVhlQaoGGR4K3t2VypWyFTGaQrJfmCd337qlOY6R9QQLkg1mX36yx
97rDujiDz2YUqzDkcm9RztDuRVNyyv0lrgxUFnfFxcaLHtrAXwD14s8G6ov+gZ/X1oDNM2wL3ASA
YNsrAD21knRo2N/29YJ/XDJ0OmjUF69mpxqn3ecxdT5R9VaX93g8WKaUyPYqkU14UtkXUFOlJ3V/
vnp2aWnvUGHh7agnFxjox7VPl2fqv+XF3O49nnghGe2yLD8AFItschB0UNwAXCq16trRBDYtO/2N
jLQmd8DkUHlmdQE78zfcXH8bc66hsL9/GXC0Q5C8v5G60iJbRzya6X4WDb1gltVuRs0BNUR2oA3P
+wHUfDg6Sfbcu4DMvwRoyEQBm0qEciSx7l0Ah6Zo94j8NS5tnCMGQIwhFNUCr7JvcdgLMguvMymz
AS4zlRfAvSOaQlMvLZGg0ldRmov0tzPYA9BWkHEHcVNnCPj3VwAhghJSoimwiBQCkcZQTFXkiROQ
Czmjmi1CzWC0htTWzUE/8I6b32V7Hkl68111aVN+J67/ktiEQMYnb2rZ/mn9gwZ7yP4/2hFphZG5
gMHQJ3efOoOD0gbuoCYBszFPXXCW22AkK8qz0s+tNW7+bIzgSdYBAq6c1QZM7CLWIn5SooLix8aV
N7q+qSPKWTpl9AR+2iZANgtN3kKshgXFmGJWeqt+7Oz8b3S6LejZEbqiGgLUCifgmorTOfebKImf
4tHUPxSgF/HxEm+cmzZnHzphSPT22gmJPFxzNcKiigCEJRbQgJSG34zIZU9L4QZdMS0yCGL3xqc8
BnNh3YANFk1HxrTTW96Grg7mPx+1OsBK9LoTkhQI8dbGsp+iFoVZhE0jp/jdZBLPhqBrHlFs3kK6
IXgbG81MQT2iUW0I4gb9WMCFHHBjqbnASPwhbe5mzyEoq0sc8j1X3leK3tzh1dI60y3kLThPL1uH
YEBBZkg3nYd7EOk2pJiOEegNSIJrcxxtlBesoZOAHekOB5RWb+s7joqlK3m/tSmQbpmfr5Mn75U9
3RDJMRdgougKAGUrCqQ7HT15Tv6kCuyFqhYqGUMXYqLN+ZNeAlAySrMB7fH5cF2H/i+Z32PVdhyZ
YT1Tes/EsyQEKiHexcE3ik7qzHveRD1SuaJOrWKfSKPUtjl6+wy9A0BHgisN5bD+semae6Cq+1z8
7fUYPbYkUuE+zWiQ5flF3CL6D4bCOx34TD51mslwHgQvOJDDcBAQWQESk7rYy6D/qyhzBA7aYQ+x
vgCMccBfbTW17AMNVmL2QBdhxqEQ3BKks9GoA/LN/ImkhIPtDL3HJzRSRE9evYBEWTSU4whMwJt4
7OsXztGSRV+qV9EpxiicAAYVgPsveaaBr3H6nMcICdeOYe0fDFWRlPuEI+/1YJiBfoIQBrIYrztp
6F7yvQWUABSfooCW3Q9nJNy3M0klxQEojuXCkCEBc6rn74URtTcaEFnp5IzEWB+/1+CyPTzoSSxN
vb2BrxGNcDMqt99a3611Fqw5IjooG4oDcQz57kRaOC/F+rW0innHDGA+oUe7AN9S9Z893CgK7dqa
3zWxC24jE/UpZYPU4tSDjDMydL+pBvR6ZUuBFHsHjFFT4CbQYHUWv3SDFerobpAq0gMsdsI6dJZ3
TGuuUlTL7Mb6Eo0cDS4/L2MCdwFA8TkKPi19pxYov9qMm92MbEZAVjL0zH3nonDypCBb69lGlrrM
zhLZVYhWG6VneSciyNZY4LvitVUaSmowIx1ZI88E7G8TeHN1QhUjmJqjxLh19sBuXTnw1d9aoIsB
AzfQXQ6dMBjAXl19ktnEkkO5gK6vnRA8DslOW5i6zoPOBdU9OdKw1EW6CribL8lWd3iMYDMyyB2l
3AQMB5gdbxfvxIYl/mC70Ue3mYuvtQkeKWNZalRQpcXXFcRsDMkWxCHT7Ip7IXK0IArYl3pTHNo6
7oN6WLTLwir79w0A6AI8E8i4GuCK+efRrN4vDgpTjTQDt0DRbie3alOfdDREiT68MwFNOwBSQOqZ
HX33ZiQJyYGtQ+haroUGFASOXIol1QkatQR5otLRDIF/xJI0UdBKsiUcI9d6cSSDKnx9WEzOtKuB
YOEJ7CUHCtdVKkC3ln/M05KhWRqBZjJSCI/EHzYZ7VMeBftjaVHaTu5KTQtho/2U7Z/7zXqFXAKv
wL/qvgRGKTpKYq47aRzSNBpA+N1HyWlBKWq7V2HUt9YpKxiY75dZS463FzIPHUeLG00jM112LvIf
ftO5iO6jNbW7rmIA/kF3TZsGSpLNHHEF1GHWe/Ihs3IkUQ629nmdEr5fEDNFUBuDEdepnAFa/B+6
/+qXgAwbSBn2gbaLB/evzbHcPSpaytvY4+Dg05QGE4WENSvXQ2N75U3paUa6DfSYZ6uMj6R6XE8u
Q2oDvh/pSyTkcA21lmYzXRLHKb/ITP1i4Z0DqTDg3LnrFra8wKsCSgMBYYIZCle82qcpDcgqAGMF
4MG1sCr9m860jScKyMisdv2lzgBtp6+nqIVTzrSWVtSclWdr+o5DqK4FgLzZLglYofEmOp0NKgED
0+V2KRq2NSeako+Bp3xotajA6WaQK6AFt9Av0jzmlY8G2nonmrLPivm9FfTvNNSvs1/q1DLahfwe
dGA/FqmFEuhEgl1ej9BJ7r91TXU5ze3qHbALZt8RKBiWxo9xCcT1dnCrJ1R5CCgFUS/WboY03OuE
z9hbx75fXICACjehop1oJowsWYCk0/n2lCMENE8eAtO5PaQCiTa/tJkBGlSaFvGyAQq7EblGnqCH
tAep4KADXhyErIDvT2qNoWyncvC6vSzrwebFn0CZhoV3OClbYnjx7BMNTUVJt5NryO6YFZCdBWIe
fT4t3Wy09Qw2YGb++cHJCvBFG8Cg+IloMKl6zkRhBer5YZGy+onVjo+WQstKP0M98B6I1cOl6x3A
0c4gvqNZ1mhG45Msp6Td7MxsfOWvWeNfg5UVe7KSXrqQ3M0gowjkVOyOfoXhsrjZaV2X9AxitTiM
3agNFxHymBYPTYQaxTg6ZoBPEYk8sozdBFBDEQEhEWiN68ktcBQX+jpFNwmQM3ctm62LGqzIQrX6
lP+OYpj48KD/pYgSd+tCS8nFw/oEBWxyvdJrngP8CANdsvOWAxY7NSd8BxyrO3TdhHJaI+myZ/S9
e2GK32B4p2RIPRwLEyDj5APyqAzEFhgM5BZv8dLi9RNrSW9rrn6J8+og7+duayFfhIxToG7bgOPq
5T2fdPJpQFMPrZThmmlZ8PBw2Gq8zLF6akMiNOS4APAAWtv3kBU+AxdqwaFiW5DzAdOhhfNiFZKM
qgLXr8c822XCTLo7M7kvetwcimz5RlbQRe6bBmiihM1EtLI0Q13n0qO4SCA0bSA0C4CKiIswp85x
akKrj09uNBCiE3rJqsA1jSQsNIZKUHSEgLKDafGFZpthxBfktwR4qbDcTWu3ArW8XEULtNjs/V5H
u3bmoNnBFI0TAm5Gzki3lWl0XtB6/qBPxAK1qll4iSYysEM+GMhFrV2RG0FeYGp26mKz1WRHNCF/
o5qfXhdpOHv+QvVBaHSZwcEldHq9fSGPjWqGXv1+qaMNElFlhJju3Z60YC2A7rGyDBxXgEPDsW/7
OOjrDNBC/X/UJQ2GlGg/5fO215Mm/RIBwcFvGKLLCDxUKB5Iwr7Ksy9aHJvnZOxtxAIy7dNU/+4V
gokALw9iTHA8isSAPoS/9b7gO5Kkj4O8ohWQQg02LSQZif6X1cpMOrm58tHyyJWXUboMeAwHDc38
pLK6gUU7eVlvAWWZL+dkLDQwma5gi9UaBwRksTeyCxexZJrRALafb2Dg2fakn+36h9/dkn9MXxdJ
f1pq/byvusydD11x8KxvSFWhjFZ8nLu931wiVy9jHKNF8TfDQfGVpi0fq86IbwlydCDBNpqvwM1B
At1m1tVcKvsjmqyPpK8iDf3q7uKGIOxBLdC3GbQm6BpGYTU48VKBrNJ8jTL3XesCGBdwDqCBbRko
f4Te7kcniJp5vlj9b4XD81CrMv1Mgxv3+jktl7n0H2UyKU9lzgHy8bJG+cg9lEzuDk+Xl43VcrVl
rK57597mYKxN0MEQxMbigK0lc9HvyaswtnsLqOXQ0dCstnOe3XaspJJksnTCQrOEgdPqcY3awhxG
wHQo+ddbkg+YWVBNpCNcotapq6pt7q5KH+XBR5o325tOSLz5ZTwa58I2jLOJVy0e0HTQDbsEW2Dt
lNKBvCrhRXYl0qzVwT1LMxrkOvKO2BKaY8+PtIxUPQA38Cr8uoSUTm91qLIDr6GOIkxPSxByEgPN
qBKTZrXVsrMSpXdDhZtqTUR7SNujr9qPtlKiWu5s/NBOXYy6a9SHKrfYAKOq65hTsKKcpvZnREuR
ipv79BJlWgOg74mlF1sMpGTp0tY+UG+Bsk8KA9HkfWVO3+5WqjWo0+EvjnL/u50bdCleUJrCUeKy
fBlipLZ6p32Hf+f6hp7i+lZ2eEz6Sq7wT4q4Yartle7Oh3YAW4/cgVw8KtGgKQ1bhGJZ3FUiMKDg
AkU//l2Oa3twh764IauHRiHRBEjixLZtCJF0LG68w9N+KU8kMKFZHRfHW/JDu3eJXkSuAQG5WXFM
hllHWRXQNg3XH2q9vi0pQtWztViB+uA0k5+ePosIX7gFv6oPe/fhowqllFk6WMGdcu3bdgyr8rDO
YIg3QPLTV8vcNnuEE6IQ2c/1UnZj3fo0pQEF0eulVkqSyeI3GV8uyulhDYlyITCxV+lISs7jpvXv
lt9pHzaR62M2IiSjT18MQDceuOjpyTfUaNBgiqJBCzBA0tAQGWcHAKM7JTkOQvdgUDpyUfsnBdsN
INM+N45boVgCg91tLwN6keMB6XbICPVvaFrSRz9qy1r6rOWE0g3lDqDKJRxslgcGndPePK2hny/G
3XxFw40459Exbhx/guhUIprhrBOC97Z5nCtQXHRI4VxXVPngu2BjNU3jecDRcGoAc1p1hfRBDDMH
zegPb5rJJSbgvXtfePdF9uL9uGNats26t9FyST5uXrbo+BNbAmh6QRPe8MmzRzSGVQwlsWkHIOF4
cjbQizZe8rSN4xYYBTpMEw40VRAJ19t1WmPL2iPSMiBQa6K5IrY5UP3AOHctxwReejcgVTlPn+Um
ZBkqazxXfBEokdiYrkGGpvxqAm0HgGFil1Sw9K1Fe8rsBQAHYpg8nqMyDpXbPUgWBp+Ud1PWjwza
CJ0zTEd0Xqyp6/pldY43MQADTmAsJyVfnnDcYxdyI+PLerFMXdQEb9pxiPMLLZLryfth+2kARjTY
DfYoFEQ2vdwa4wwKXDxRfh6QTDDOnRW/GNrS/eH970vIigooE08dWiPntB3Z7rVLbl5sZ2IHLm7k
dTHgxt6LezzJNFOD0jn0BCCLXKNMltho9RoXNUClr/RvbUO6/+Byd7m3tnELoKzOY/4/Mt45vz19
a4vHlTo9zUjbzQWIzeexwJfpxy/m17+ou0vOHTplK7dx/KoA4go6n8ezBUKNAsiFgJOwXwf0oUCp
ZPJcJ4RNfJrScjKnBuD95XYkk5lm6hJqn7t9H65IPg+6h0uxsXH2VgeEB/E51Uf45SXJRX5AWnJ3
dXU5+fM/XKpHph4YA3pvxqnPNbM9gqTYvtgi3rDpy3SyrRngEZDUwFOG9iiSyXl4XaFPKSw/r5Pe
+oYw/F7apYa8HD7J3WMDJPM+XhJQAwK2sJ38KscMpx+a0lCLw0krBoO+IyRvdERSdtTZJTujmDu5
cFV71EPaJ3vy7Fht2YFaRDO5E216t/+EAhgbLFgBbx3UEmbITtHQ2uxl9u861iYA3iQfvkT/acl/
3frB70H8f33Kh7UPotpKB4dfkKa6HtpZvEegG03O+gRwrNLC0wLg1DVg2iofFcBA0PYy9MbTlHxy
YFMdt9n7uOUAvfKntUBKWyymwbZAJtz3gH1SOrkrctETmKoMN6S9tNgxQGBEV+ir/yEkVYVVCrIH
cXqkoRfnO1kJjGNYhzoc42/SjcLQZjjzhJb1J47N1iXjKRpyEdNUjb62iO122xQhiwSMCGEkD50C
vD0wTK42DORGBpoRsjKt+nlL2Ub8apjHajvwufwOfBQEdMXAcr3f9739BbD/4MHRKgR2ydBU85Tu
qclAarmWFHIN2aP2ErUgORpbnvyGeKt2WrRpFdDCQI9KLOeQA9XiAMCk8joiYHWNtRYxyaL0UWyH
7zLpyIquuhcX0knz7Hj5Lpptwycfb9VAu6o2ozVKpIXb1vzZ54W7J32uIwg1chR5z5mDCkXuFeOT
hXTZ2GzNRQfo+pOLSrIn0sf9PF01oHU/6MmoWy4I2VLQT6kFnTNZTEC1GmGPhpNQOopNHcs663EC
ROCfc0YqXfSQRyLRNYFyi5ovAPMiv6R8VbrpYTurrJ7BRTgckqlpL6BqbsG99GO22DHQokCG9NFu
y2hPVvJTLne6AcdgFzTCfGEm+ll7bW8YUyRFfYitZzLYdV8CSbxa9yQqA2/N01wY8VWpdCfbri4o
HZEW9fOauWcKgNGMBgpUeSJaRTNlePCLTXcDwKdwJJ+HJWobtSsOKAkSgEmDJgNqJ+eu1uyJj3kG
dNatsRkAjGYQwxsRAClQdvc8tkaBiEM177XRM895iwIdo0b7lU9TGsDRgbrU14EcUY30olPr6g7E
Ml23JAHpKg1ZMV+Z1V7orf5hoX1Qf1Cfm/TU4RFwoSESZQm2W7yIpDO40e3ref0fW7nVAUYNLmRQ
fm/pXpf9u6+8IsLeeMCK64K6bgy9PnX3BOsel81wbar4O0mE/o6ulGcbeH5AqASUfIm3R7yJ64kE
is/RhPAO3e5yNfnHDNWjumYtZ1rQtll6arMB2CS5vf1WbOC1c4rmAAq7/H2EftrnNDIQD0eH0lfg
1fKgj3t8LPDpfHI7QAPMFfua5+66n0ygVJEb3gz8ul66381+GFFnFTJrAt32a78OJZrrdEXgkpRz
wn/kku/SyqgXjkO91NuAnO4s/5jiPecU9XZ8skC0cqWBv84M1qeDj4JpcLjGKLsQBjYbQwFcqtep
Uw4gHGhcPRiAZTL4cYdXzTs7TRP0Q5xB6h4khpUMPunaeMPplNz1Fg8/Um7oUPeNkTUAHsA+0kcf
i+1kzV2LOncwE9681kMlSmrguyrwrqrJTveo8rElwBXpJOBVbhXRFW0DpKLhAfQKXSIZ+HbR/nqH
kPX/2dRFAlkPB5b8MXklyrfMef5UDUV9aSMvATmhmNLQ2fivvpPzaawvyJkNATiPUZX+6kgGEpsI
EE0F+hVkv4hdzB76BEXXCAqOMrS/tX9oVmt5p0aA4gHukKO/a4vAFtpkqXSshGW1DAft2GjsutJq
Glx0nraozj9shLdHjrRPBqzJPQNdqS+pSDYiMxGDZDjZih7BP+I1aRx0jwFtvEI7EOzEVSLNJEvu
E3J/WUq7vDKkkD8gNX7QpvyLv+0A56+wgM3DuuVMg2lNHtpLetRaozAzL/GrEja7118clCvpQJAA
T+UjZUEyyWYge8ntUJ/3stqzDG7upNMv93y4hBLlBwKA4QKcwVEHU8p8quiVWbwe04yGmV6mlZy/
mnvxCt3Rm7Ay06wQ+9AMqER4uV6LPwCxxeX+tIyMaquHVSQql2wDtYJWj2Aa9QYE10TJgW4024WK
DWjmpCmiWrbJvIOtj7cHl3y1p5fyBV4asxbIjQZRz7CNq+n3GZDRMp5Y+Kdm0wgMDWG696WrzF/d
RaSq6WOQC22hPsa6ljZgccRiUq4ZIERTM0VxN21OyocPx63S2HUtkA86q0r4rkkzgMKb4NJ4Lnt7
OEdels5/kRZtQqgt5xa6JE27WEJQiA9G/Ew21GWNZ2ZO3mnV+mQqUUYF1Jtz1LT8lqIE4jY0gMpp
0BgtCVw0VEcChAsDQMuAPWsYNyJrSYneRfqMCU9Aq4rb1hxb4KBOszPwkX0LIeTG547RX8DR0F+Y
mCnx0Uw+KSsWMDrxFGW0OjJ7j/eZLJt+z2MHBNfiNqPuMHd3ppLuR4YVN76ye7z5BNz68gCs9PgK
JO34SrMHMS3wzM2GcdsVaQR6BeVDs2hGjjFUazwUuJrrCtQPbCpXjDjzYJ1aPeMod2nW4zDM+hmZ
Ph0gDYN26D3zQBLpp1ej0tHsLRFxWgC7KfNbPg862l99ArX233XyY7ERnA5cR4EpylDANEnRXArk
UpgX5UZABNGfSEMDxYqz6oJO2U2qVQAYm7gghXma6g71Aqw701uCU6RohQTNtq/RG4Z6F1EvFw/v
GgMygX5R4VB59yJz9+aiXmw6N+EXV9+ThgYjL4BXBjw3J8WL2EMwPMnK7lS1Obp1fxF4pwUUocfd
BbctNDMc6AcvrPpTtAC8jX5es52RLG+TTurU74esr76kV7/TV71SgU20OxgjCKIApq9fjAJ0vYGc
tnrcnmg6D8U1AZzNcXG6BT1FwnNxWksLgLGPUo02+qGNGjEFVIYd8LWe5U6JDQDaRRRg0UpwFKft
CZFJwXC/RUe87WcfwFesARu5GI+LqLEm3ciHXV53xTNJeW+lt0KLnkgC9XZzSyb0znurc0P3tHOj
manx9QzqZuzqOTewHb/o3WJCswQrajAo64Hz3uM6UjuCgrgcUd06a+twZULEHfeDaTjFOwNsSJ+Z
pftFZ48fmbFEv8WJDk4FOBVDAY4bbflES4rZia8s3zheqGBEfQ/wVuelC8lqRtvRHdHvXwPZcfJZ
7zpXICk4VzvDG2maoZ0BAqkt2x7uPcgyogoMyDLRtFNLyaDW0cywtPpY5tYHkmyxqXJ78GW5A1If
wz0+bGmm7JybIOlq6cjoVNptS4EEY7XozEoAjloJFQ0zA+k9R3HAnnwBZYp+IZoCahjpqaEH8sqy
5zwbnt3UAVyEl7TvwWKbRGMSDBp4sy29/SOPNwZqifcl2MOsg5u4w74sgHCIzoL1iYYCSEpgQssR
8x6Nnh20dVwvc83OwF23Ptt1d4r1qP4ArBn8M4ygYk/tz26RWM/jxj6Tj4YywIu2JiBMn5j1eXG9
5jCYBkqnxA7gP0Vh76BFR93Sn5d4y0+VSIjQALyqHHhi7KrjOXok1Uz5mQcX1PC/rCBDYm3XxnFG
cL696o10AqazjQCkpU8d+hjryrq5Nv7FOgBQTIXZhxIAgLr7B2M42pExXwkEoBdIAEVbuccVvUvA
ZRSYAKQsXYCcmy464xUyAK8251YzDp6pWj+gHBCE5WmNmm70P+QXGhoxi4quNUDhAgpWu9TiYFhQ
CNV+Xx0LCK/IAbnuZuBA6RkXdE2NcUjTTMg0I3PvJC4oHMmpxqtkXjDNv1OSk1pjtROI8R7lyow/
9ryqD2rfh2uNXead2pIH65DX697M5nW35h4OIcWCLmjcF5EPkonQWWMnDj6wErVEyOXjPRHTbaz5
+VGWJtLeLbibkomWWmztdsBASPy7/e7W9wCEf7kgL3YWqAJQNB5td0MvHs+LY0wlistheZHf8vmh
+3cXEyw9cv9/9/MiCzUp8pqAHwg9Axw5b30E2rBmQJ7lRfQb751iX6QlP9qId+3c1LICHS/CKMxz
n5rUeoEUTkSbzlRUDM1MwMIapuRYFGYJL3TsUZsezUAujR4gmuY5RytbdrAE4HzqDu9btIfcSGLt
lJ7wRELdmDC+evDa/Hsx5y1EF3dyUUicNCOdgWoeQPi8mqd2/C1rTLw3TsN6cWvwqW2DaQVjdIx7
RK7QnDSMPk3ZkN5AGmwdAckcp2ew0gzo7a7qsBMsV2vajwCl9XyS1GAKcqxfimTAdxAQmcWECsNU
9EQBhwIghwuYWnuOLvrZudhVudyMaYjP6HgG4dscP+tNGT8X7WIczFnHS8CrjmYaGGtAen19UFeG
m+xYAXAk6qmUnZb1MNtBuaBjV8rUjgmmM1QQjqN2Js8l7veJhzM6gKnHU2ShJhw56ZuBwkTg2Yqp
lHHZm/XtTp0LKuZUDORQ4GDvlIZ1UiryICPpjEZrQFhZM1Se/diWDEM7JNeuiD/b2R+Id6EzzI29
Z76xKNQivHl74+oAx3bWg3wuhp1TDCNHX73nPOkNuryWxruSRH7plGZHgGh5IWDpvMOwTNu5NQtc
4FhqA5IF/dbqePLh7FQwy90xwfNQCEoNMsxsiALLjMDYkiTskjUtu9DMRmsJ7rJmulM6MqRFjb9S
TiMpSmc5DI15Ns3FBv9UDyj0gxZ79rt4AzeC79bF5yhx4wvpwKhgo9AMHawIYIWOrbPdRKAqjo0A
hRHZDG1TM+jQbOSLgAvoWPgnQo8j/hNXQC/cOveAZDM4urdt/R1cbr9MFN3liMjnTs4XsF0HDyuB
2ZmHRc1jsNwB1gIlyNVVM/J6jzblHJUbP3Rk6IAFMaAgHz40WGlXXzmLUWmzFMd5jqLW5xFAoFea
MjE1Gw709QWghqJmq+83vKLTVA25KNFCBBV1WsKHRL4CLGD0UCDkTrPpz25S4J4QZwHOjDyoixh/
7teBA7oKefJXmWbcq7czsAFwSOyNH+YGjDtpw61jwnh/1nQMOWraAUyhjf15xY93pplUkp08SZm4
Kbpe5fRhOTmltJPyp+3wX47t1eXiZK/XCNJHXT6fKTlGM/qz0Cx5zQsqwy915FK7U/KSF3xYosQ3
HdXl3zTHvesFrdm6KO712FFzUKESg8czoD+Taba1s6NpS5V36g9650V/TLJ0VEL3pozkH74VZCqp
XE98DRDNaXmgZDtBcQnOTSfpTQbp87Cwyvd9lDmX2S57sH2AdyHm8RE1ygv//VXU8jgdPmjM/GZE
HZp1LD1D0NFFRZjDPcQXMEw6uiWkHFdJJJVragCadskRwol6PAaVewV8i07KWpfBiRZJf2PKzL07
t39UXRQM6wi6a3S4Tz4XAPhy2g4gT7CBSVQAz/BEkoZk1XV1czaBfRtTUmZTkweON0fhEmntHjCN
xYgc5hxpATV1UjsnzSr8+fbWAi48ZVCtoMqqAM5Az9IcJ8dpgD8M+tRlGdtdorvLu5J5EeL4aAms
IgNoY/b6OyEHz31koZFOwAkzgPowtLBcu7r5ocOdGb2tI/pBCGyYJ+Z3d+iaPSp65/Mi4NEmMdCM
dA+ictEM7I2OGKwzBI6a2kHp4r64Tt32GUTI4xVoM6CTFIwj/bykf6bl8HGdzOWjDXS//ThlTgDE
9hp4N9rXGc/aC4AZURCQ1ah+zARDCMlqIJ/11dEEzS6gVbIlaNs6eX/Q8Xh5T1NH35L36Dg4ofMd
CWJh9YQq7fq/8OQvh64+4BDPvQ+D7YL6DXG0vuYGip2yztkDzT7ftQmi1njUAGpTvm9nURwmfYl2
Ynq9pjdzHJJAqP7yfi5e1aXNu6ABv5NgmnQCoIe/OgaYvX7gRtEeH/QS50H5PZweCNbhYQnpxvRQ
DRxwdA6vjIDX7XoG7kiDU2S8rYCRqFpEo4WWZFsopZ2UaihToNNIT2knV4fWO6u5HPPOCklHG63o
TAEFqdiOZNro7jOQRbc6M1h10BcjeD/0G6oNRPbSFsXRQ9e/zJQuMssxdJmmIzWM93lAf8EHSJ6a
GdCaOy3J0kRezMywICpx6MTxQttxl32zXS87GK3bXVF7EBgaGoOR+EYNThufKpQdkNQ5jgbEhlar
fJoOWrXXWLxcXNDY5CgYuOKtxwV6P45GNGScCXa3RQ9JjKp04n7Wmd4lzVFWL05L8uCEVBVqVOvV
CXLU3pQ2SlyRMWnf0VC4XrpfKsCDK11Vozq3WlBGrBvPpDaa36fEG69LDwARe4vdXQp+D5TFzv0N
UdD+RgaakQ6ZjAU15C7+q+Dx4GYMy7KA2GE6zFrxBAZF+xCLNo6UejkEnOzalx9w8Ouwxdv6ijBo
ufAFoj3+gfBNJ4kG2kjsQXrw1k1B2Y9m2GtRfAUGPdvQYOsh92CtH0iHQjCtv9E0qm1wnufVuR/B
eGSWiDPTQGJXASoFh7A/ZaagclDLJ/ISrT2gJnyQFX1CQSmGOxmU0cZZytKXltEuc7XiOQq8xi2c
tOh7YdpfyjFnn4Hg3lxa3UyDpOH650lf3MPmtNkud8dvJnCsr9UIxL+FfeIzmsZJaADuhnx99Imk
HkBaH/Ks2fbOMCPMLNxJFy+aBqiYrD/Gev3RRtULqOdXkE7mrPQjEASeSCQ2RaBzlX6VshcdgUSA
m+pFpzAj1tr6UOfOBGQDhuKXMu4uo8ASnQQ+nE1QokomM1ne0nn12DZyi1ybWYAGuSnwCKhUrZFb
/lomSwOuZ8eIT6Yxg4Wg13KgFevxbmqzPpRy6zgpCK65DcpgYXc1dLXN+bNhuYi6ZtFzgiYQtBIk
OT9nNLVEAynJNEixEwhMd7JwJ/FuOdMM+4gW1FD5gcgWXTld9CHSTH3HRuSSZK7+5+qAt3QmpfOr
TNN3fdm3PlUAPDra9RZuHWBAPMsE+yQy7xVOm+BDCWjqCYw+tM+AoYTk1OXV2dVcvu3uXFd3NkMP
aDHBkDFwt+T6HLZNZX62EYbarXh923cAxnoXI+z3HhQXsV94KIrmXZ+9p6GcN81vI9s8KJ3WJk3I
QTO1q9bECVFf6oHYw4qerVRr0eKe7AY7155JRQMwooYdIAKAtzbHLvgdhPNqsne1C8g+cra8ajqa
tuf4y9TqPsBrpmsjon19oV1ZaY/vWePUnzdEX0VIcNhm4O0m+nubJKcqzl4VfSpje2dya70OtTgw
3U3jOOpQ/zxGfue60RmMhNuV8RY6nPK2qycGciexm7WvizMCcPtVf7ej3CsbAcFj9Q5Komnvh32k
vwP8iV02pwj5qY8l/UlB1900DX+aAq19ykd9lrsLG0/AJkNOnH449dEKOy8POXA2EW+cb93qrOGo
LwYaRnLA3ZBSWcDyYwQWxTFmHHznweB7IE0O7xCNGE69zRIfGOnMQw0clPY8n6uSD9fUq4d3ePke
3vUlnkioKa9D0tHAy3R7ahJHLmoYDpr+MgMMPkb190H5DasOEuN4TvwUgKnvlEFd51XvlNVP1xEG
rUJNUwdgDDRcz4jqV9HfFRiNf8s0th7tJF8OG0+mT+tgfgQGT/m9HJ03HTLgNlsuUC31KiiWyf4r
TpGuB2pl/NE21/SQbDGAj9uZPTsRaN/6het+UgASwkpFLNtFdGrskmGflv2fJCk9iTQkUYOeC5oi
uF6HjR0BKEngekWrM4ddUmqBpncI0iucLw/09mfXtNAYDz+lpxnpNmN9Nox6PZl1VQc4Y2R7CiRT
cBndOSjRsUC6tAF1llR1krZnI7M/k0oFp9GNXAXM5UiFiVg1WeM60p/7OZDh6sUB4oGIw/0M2Uli
u3VfRSs30rM/kD0JhlOJNHtYqnRifVcAKEypltSJDomG1KzgUC6NzRI8u6EE/VnKyHqa5/FRlKA/
ETh/yZkefWa2DReW8g+UjegEqW+T4wD1mKFIs/9j7Mu248aBJb+I5wAkweW19r1UktqW/cJju9tc
wBXc+fUTSLpNXbVn7rzgAIkEJJdVJJAZGWG99KnVH2Mb5UBzAqNJUyRoDRxqRnCGOGCAmSOAeR7J
bTp4BWAA+I5JMEJt8i4doasAjI+pm8AClwqO8KA91sMF/ENDggGJOtl3TpVcgABk90iAuLCuQLNK
w9Gd+J16eQcJG4HQphuW/O7rJi9rHxgkNdb+Oo5ikBED/VoCg4C6ZKs41zXgkCiVfmU5D1+NfJC3
iFfPeOxGs6lXxVEWUKZDgEut465wthCa7y+DA+1FUleMZAoJrRRYTK3VSHZqJFAIUD/DeRYs6Scr
69uVFdv9eeiKT//vhDEllkddyFaVTbRmRVFv3vGsLHQqowtBUC/Lpg2RtBC7CjUSzMN7nE7fwqLK
URCBMPWURUgx/8/hO5sBeuLQyK0N2aiRfS93vteDFF0fnPsk1adn1W8FanxRVILjMk0gE+fffbbu
nAhE/n4tQSMFJaqlaWK19SMHbJe/7cKAsFVlaXHoARLWHyZUrbWrWsA5aMJNo2afG26/8lVf3W3Q
QW8dF1CpwJQViOxjt7onZcp3cZcbsw85em5dbVGNPOLVN7LnKU+bddWqaav0S0yVIbvwWKFuZxlT
rx2ASa47yG9ONO0wE+6/15hl9KMfrXxH10WvsDkkFLK4RVEvcmw4Moi11HFn27SRSaBr4qha/xCx
cSMQLT2FUT+crN89GtIE2fq4AXhpGdP0smTZYbFRr5HQIWLsnw/mxf/DT2R9NM6/Cq1Yli0rwIj8
76/ywYeGf/odyWZ6rXNk6m5JH/9Q3bCuVSsoMTsBLqEDW3POmjXULZEwhrbBS5QXePQOXK3KiE0v
ZFO2CaIqQ6LesWYv/QTq5dodyx1NsjBPV6rzwKltsPRF8vorb5Lxm4cD16oG6dEd3HwMMJyLnZkM
gM7y+2S3xsHSIrVL0wdmi6ozVLItNupFVuccTDv4sdjD0o3udun5N0QPIC520EILoOCJgydDNMFT
03cGWEIYR0bYtNBVbrnFO5ZvyrCxDZSEZP3BKTIwYGh3Wggp0fGi8viSkwvZtOJchq9an3h/5UmW
HijUvESi498xaeHhEdyZ4B/SEWmyk1tSSnA10zgrNG2zCD2B4x24YocmDVArCDhxyKL8iZoGxL4n
K60/+aOZzSay2/pCYiNWfwjwkgOJImgLoDSTf0p5nT+lTjKc+hyfMCp8UGDoDuqEJyrg8qg2P6ej
/z0Zy6xY2x1AoMtsMUKSrHW9rRtUOLZCvBm8TiQdvDS+HcRIaSIWt9gi/en3+pFQ5Eay+TBR53gb
1Xbwiez9YEU7u5IAQPw+dSynC8jISHAa16mzSSvg3smnNN1hPp6MDp92UxB/accoO48V5LKgqqGS
1RCZ4zYkUTmaGkjeodEqcp1u8HW6gKISqPdEP7BBDX9zNfAgd+0QvM1xdIUaXBvu9UQlAiS4edKE
+2XaS6FnW6f30gTtxATuDGdjOeVwnqJyL0LlQzeuxUnKt0W1cZASBauiY063YioP+Yj75thag7Nh
SBcc3B4gQBrmRcRuvAf1KIRl813TTx1EiPU6auxj64ru9s6cILgJuHe/tniRHvG/MN7x3Y02oOYE
XQAT15EXwT9hX+P3H5yvgVcM66QTeHFAXWz1jg6cusQVnjYgXg4ElAb+OE1GIg/vOgT5glDurDzb
uONXzy6nT7IKPKTSsvIoCoM9C7MEBcUEPrgxSou1W8e6nrUdW8CqQAbe2OwyoCbs0sQxR9jDBPe+
n+L/u6s8EGZFAKI0jh2uBnBi7Pw26y6V5wETqydmH1cbaaZ1muLk+RZCTTAtdlrxJxu04kAnV4GL
4P/DmX4kHgebcYiq04dfZfkR1DNaYF09U/3D6w7Cg5FjvMZsWFlgLDwnQ5G9WuBy2/p1zrYm8LOv
kx/GlyHnOOWYpQP6xnHlIL724txttopj1zwYRijfksoAoBgCTQ7yRztI7L6zQ424B0jKz4Ect9Py
85Q1EK2tI9AIQmhjj4C7OuCO/Gkecq/Jz/UE1fRkyn5AZWYVagkZG7AsHfv2z27cgfGotCZopoEf
cjfUbntuB9mdAdro5t5iUz4rAuQjwLRgmlAfXmYmd3QPiVVXyc90APs7MyChZTUieBGJ8wRNs/Fr
b/JqQ3ah7Qh3znYo5v6yB1ZqQMHGPASq2iujbq+OzsK3jREfaxOkeKQaT7YkGB7kQSZTp+1x9zFW
NElN6HcPG++Rj3uM0F+2HeiEjjp8WLhhDwY9N61XThR0O5Y0YOis2iTfTj6qrRGsqq++bqw5UKi7
XQyKl9YJzpEVYLXTq3rfpdXPzAJMiRqpe3kclzuUSnUr1G2B/3mZpp4/5dG18D+aU82HWrea+Rky
Y8XKZx7fkbEUXXV9t1Wq90/1/rQf+VBvXh22Q3RtxMf9BxlFgFVAY2cuUPhAiicGiVKFZIj2YBwI
wY6tixg+1jPMTh/qHWgIXaJ9VUJGiZbkmQR0N/KOXgW+LhByXXBB49fQiMxrS2yP9dSqI6Jd91RF
Nii29fSvbhCGiJCBJyLW7u/WkFOs4V2BUOGehihQgzJGBvj2b+jsSChZp5zqLW/AuLbgZRcf6lFD
wNoPLh/85g0Xnz9tTdt8WEfDsCu/Qm643PmZ5BA8Hez0PHeTqM0QzSp93KVL5q47PTV3a/2ue2d1
KitAgFw72H2Xnsti6vY5K26L6T/b01RNO89dvecAFWygVfRG84+DwGoycQ6Zgn/3zmJXrMOwVusx
MJpzitK9chUlZXvmnpvmO7IimRAGa78rTyWKFA/FMIhyRTPUvBvPnmRN9CYJ7QdxymmNw/y0nsfL
/Mf177ZyW9B/2QYIQEqWGGDvhHiBDOr6ZgArczPxwuerIJLtSphhtF9mYu1DQ9lbdzUJ90grVGn9
WkuTnH0pW1RR0tyy2p8M54z4/nYxzT/KqDN+wH306zJBPykQKLaKkOePTaCoNaHRObXfshKgqclz
EYbQzfC7V0EPr1rNboAeVyuapzH14gFkAtEQ35clyzbv3PQPG9IOUdhlevkNrEbJjfTKbE2zsyNN
05j2mX+TZU0r+nQNCBZecBOqhH0OBDmpNc/CzFDwNBF2izZOoOoL2WbxZoaSikOTJd8TS5T7QFb8
avd2uBvdwD06ystfrND6AW6j/Luheo3pd4C7tQQ/dUECwiwEyL5ZCRjg4ADVZ5wLJefnoszBaO8D
k5+xH5MYxWsKROJzL+JNXRvilUylWW9YBC5XGsmJIZRopVcaudMwrC2vk0dlKAfvZGVsDaP2t61e
joNTfgwrY93g6H+il7iUebplUQvm3irKX7skdlB96QCPo9/pAsyaz0K80YD846z/Ydq5c6F3/qCi
dDtxqKuRByLKEAjszGFFm+F9Ci1b118hA15+trwcESEDendIPIpDjDrNY1cWwc0uLAQTWO98qgX7
uxiH/qf/VMje/tl2zjcHTMfzWsi1lPfECJ13a7k3TBvX9ee1+KMMVkCEIGKpUc8xks/bPsjC7YJ6
th2gHnC5zlAGbkJCtKq3tp+ND1rQDKg7T5T4xrtkAnqu+Aqisug7lHFAhuoP8QMXchPPl8gCgwcm
VPiW1Mp4BbWiteYTUy+g/PDPYWn/k/VaRWNI6rd8LOyLB9T8C7OgnR0h8PnLV9vMxltlbV890tqr
XoxwQvQAPFhbWsBxenhKpNqKoJHrggXBVpRTe3F10+tiqkIfJKlHtsDJ+XrUpVc0kXg+VBnscHCa
1dwnL+S9j2M2lMdlH+ote7NIjMcYeUP8xiWIX5Ec7fD0iQOEytIYVy/qdmknG6inD+WFxkI7W2Ye
rpK2BjhZD8n2nzU0hWpSnLIEQizvVus17dBBpa0xD8S7Rzx8qF4Jz9Qj28LSx+22hLSf+/bBTr5/
WvrBZqdf9Cn13IDIu0cw3UbYCOj3VS8r3KBsP4RWgx9DbQQM2fN48SEbj1Jc+YG3+t+Y1Yh+rW39
T8iXBjtoyseADjIQvtsMSM1slKcwcSHOp++z1BiF8RX4yOySWl4IuKYjT2AI/eXhGumeOUUlvzHo
5awK4EYhnFgmOF0p57DcRszUQuCXxr9n6ZoC7WpIQESWh79/fNMh17ozkQR9om9uaDQIng68AOM6
JpPesvehTFMA//CQMIOe34CiuXdAYdfr30vJN8ff+1o2TXGcnwH4Hu8NWaWbgjsQPTSaUxGbmbji
zLBNVOfuC2/a+67nP1HDLAXirib4wsbhl8kC4u2e2t2KHCALhsCG0TV73zbAxa1Xku8AaRhoMvvF
sYCM4bzbGMgUNNqmh+QXqAkyL263VMxEJUtU0eQLUeEkyDaLiXrk5lIhFI0ZHqNzNRRL8AjrnBDc
M2ENBbog2SKGnOD2Df4kslF1zfR7Yi4nodoax7aTrXKgXB31+bpyqvzuyzC/g8Eiv/c9ZA6aEDz0
lpv49qrQ01YJjvI8T76THyK0mDAyZZ6NJjwua6mX6foc6e0X87wRtIk3mZjEhXZcfqphZC8xxO8g
DorfYbGPU16vLC6AD/09EXWB3BsZVA25xYxzJkt/G8omQ1mJMsC0DxtN0HBpyEazZKNha5Tj2g5b
f002lGAZat6Gxgo6Sb/Gy8IKJduqqerdn7YGu1K7LTMOvnYJELldOs2b6bF4HUzp+NrEfotYfxg/
LBwAd47yvSuksnNovU/gIkERyyHg6l7wwF2VVpc/RVxkT+BjyZ+c2jlbuLpfyC7wsN1CDQmCXKRm
52uW8tBiKDiG4ud2NspG1FvFABgjcESLQpmb/Bd5ire9d0PB1AgyVWCK9ah0t8B3urPGCtRbt3E/
fSMdlUUz5d3wg/4KzdQT4jH4V0N7BRXmBZAzk7eJ43wEXZREJLIrh3ptCSSbO1OxG9mosfUsfp3O
deRsJoccTMg3UAOAiBQMIavFNu+m96giBAolVDPJF6DFeO0i64FIENjQqJkqX5a7+pSMdNW2k3LX
FbgBeE6Zgk64tW+obkJUKgy+8QTUyUYs7dtinwKgH6UV/yATTZI/9Zop/G7pRYuJ3IrS2rmuA1kF
HfrKdBBMRV0498iG/5x9IUEBTJPULL409Evzs1l0f+NFlB+nNisgzWdtCpbIF1BtnUAf4FxC5Lku
iNR2h5rzJzItduoZw4hzPPlNGZQ9EwecQDTTh1kFEKLeZlnjhlZ3cJn1v+1VVxJVpGC43RhGfp7x
lJNA8ZIzJm/KRoorHAKETbvEy54G8D2bAVhaRpnnTy0oLp+k6xY78isnhoQy+RWtmP1AiyA2gTHq
WNy/TBgLOwaeeODE+MCCUfVltQ2CAEKMmkZjWUf0GKD1fZYBarc+hRLgydCs72Y4VNYmYoWAnChv
jw4eKUcPwhMoZ+L2nZpJc2YoC2nXCqnAzYcJw/K+mSwcj2R3eWXfiwy1tC2+vaP1rZeGsa9snGB5
79XPQAM2z8yWCshzEezJRk1o/DXKUD7ALyhBhLanj4I+qSjsQPbqRkcy0edG9qoPYsBwp//4gl9w
9u1R0AZcvfQhg+FmW9WG9cFRsfXZ5ewNKuvFkzJd/gpVVERlOutzrnJjj2J6SJ+MT20P0QtBxN6I
bl9nNm8QNKRXQAbC/dRAJmU2zsTf5EpNFgXIeA9Qf5vnjalvTyqvz6awoksmoQgZoR7wrQh8sYlC
KY9FEcdv1aRB46X7zMw+fjSd/Iu8gAQK9gmHpDINraqYQFXX9tdODngnGWlwdHluA9hSyv18ztaH
bUCHrhEOslc6a3u25d2yptpJM2ihKl02xaEK81vu9zewR4P63KlAa7GcJZWqJrajg6CEsOuOMz9f
LSfIRhpx+bwSI4MMJLkCarfKQ0cc/68ML0T4Qkwwi8sIzQSjr9hMLrPY/+RLtg7adEEJunMwr5fc
PrsNQrzWAIpxUQMFiECPe+ssy70JCNGsIFPa7sci9m40QU3VSHlAqCmZnZcVjV4G7k0UYThaUhc7
UUPrg9C/4fo01eaaAXKJxoy3qBlAAWMpIaFmkwKiq/UR42rgkBMncztAK5Gs8xhykDu3HeMj2aqs
/DU7ryFvMjIo6m4RlkOcXkf3fCdOjkpld7DRTexEti5Pjq45Rad3Ubq5a2oazh7ZnA05ukWMqCvz
Xkxc4jbSNdQRbD/WZ7/170PR8UfXcfniJuVsrlxWn3p7AJOG9krH8v2ibHDvvsrMR9CU86LQKOIV
BAiy1N+DR2nNEVb/gsK1duXUtgeyw758TpLotZ5Y+QXCWmLrIN58mLSbGNsV5HPZI0SSccTpdrCa
m3SnXQ/U5tcADMTb3hUcUuRN/ynn4y+7C/IqFPGyTR0J+9Tqpsug7jD3vEi8H+qJ7oPtw/C3y4et
/j+2Jxdka2v8yL1IevtODTMc+940OJ1JXKsOHyZC6++yrbrbYoZQUnUalPtKphbR0LtTHT5IeMhU
lnuVi7eFD37mjF/8lNJCITmwQXsrCd6II/4dXTyNzabrmhV1ybHn7uzY6G9VbXTtfjKa6IFPX9zs
ia9jvL0fgzZRLwa3eoigx30xeVb8wHsKkpS/XSWzkZORHiIL2kbNGNv+GleZYkdD+inV2HvborUy
JBW6NFyjulUdWgfltnZ9qjvn3CVtsfd6L7wujVtlESLlLa6IU2z/HWa82JOtcBxcDslRFfIzpS8p
VUl5zaQGqJQpGQGdgMwnTQwGkBxuk6KuFqaWGXgN1yXOqkmlImiK6qynMwKEDMKUI74MmA4meC57
ITelrk1obrjMvIuvqxRsr/MuUVy2EAHun9uiOOSOk90RRs3v1BuHNL3/vRjDtM/mGTb5+6kGlnkx
kRtQID9cEQA3rXeihjyGBiln0AmByEFPLKviMBo20LUYN4uNfgGZjv1ONV24XrZK9VrmmMEhqMWP
PhNIoZMzgEXOGWIjhw+bzP8Au21RyTaMx1pX7k26ms8zXePWVRLl7oVfHSzZeYfSrl+7CMhQasLY
n3DIJkxpR/hRWyNLF4fRPA5OVKQMgSGOWgC7kI8e6nMHqDXg1pkw+SCbY6ZadaZ683nanKS0fxTa
FSUow1UG8iBqP3nU0Zg8utBtnxp1gOhqGwJ3CHvmBkCFJ3Kd1R1iZkCsdfYISvWouC3FIFQ0Iq1f
c4H1yGL1yak851GK2H2qpic7bZsEUAb87QPP8tc87IPK2Ssrz9fkq4LcfSgVWpug7KwtDWkClbMD
0qVeerRAtgzwdVpsirbld8sBPXDT1g2kGDA0CsHvUYnG69tpU/PU2ogcojq8BrGH0rUTWRBaSGM6
HpAseowzVHaIrP4Z2F3vGHtTBYkmmWbmqorD+gxs03DggzoYaVmfwW8ChI+pLyw0pob8Gm8YynnJ
n6YXW8YeZYZShBRSIG2AuH6AjNk11OjyvOG/emGcDpho10YGihkUpGIWuDx0yUdBmA+3bfdo1oAY
QiPrC0pDo5cylp/DyXdPvj5yiUmiOgB1ctNgqatwrXZYUZfrcV/xcO1Zst6iKAkzZEROElku3YDV
ydhBA0yiNPJfW23r/wUaRwxZsjxa0wBASyDjf7vRMLEjJNHjMcWtEIGDEsL3q4lH3SUrVHeh3tIs
NtDq5btYZiiIBCQwN9OfwB/gYBLW4tzrhnqG02ol3xKYwNyKBaoGpb0VCPDgXMVS0Hlq49zQeF7e
RJiiLk01+GzA79CWW6oPDI1kn+ea7q/qUVxCNi4CFI5QVaCvSwOpZ7N2PCX4npoZ6u4XxIsn42kH
0UMA6DT6giY0bn4Lye1kw6spXSdlbB5wwo9ecLkLrsAi36iWuebQ10TmBNxdwXgA71YC2GnsnP0c
/KflIJrt5FhQwtU2OzOAS8+v9N73TZRwd37Hn0zXxEU4AoUCGNPHrzTh5l0HtaV439QeaO6kpuyJ
EFxHyazuFrHo3BcFXPRqstoQl/nIAPssAganpRnj1gM9pi6lIiOujfEq57xDwqUszqUXvm8aOwZP
12L84JPpJVPnesC3A+eCarTplAp3PEVVM4GjBsPFBu0OfCI0LmRxbyKUivzJb7FJVVnHwvtW5m57
bYq8vbJhxHWKxipBgN1RoD7OB2SfdYM3c34F/Sww9cmIEvUQCB0VoYmGa04CeSmQMtfAcsV+cIpH
HXc7zx8h8RAb9UuH0wIEJ5P+SDagxI0TstQFCtzKbQqh06tsDAgkWTF0s/0WIHxfChZvA4nT9wC1
RpUN6gYEFsB/bZeuGstND4wHCCuOz0u4g8IUqJxTJ2eyrh8iIDSsNABoGNhh9BDLqUCHguxy1hd3
1Nr0m7qK2KYfXfwH+0Mitnjv92tVOKjzM+z8mGaGeBa5F26CIk4RYVDOs0hC8zF1rzQghwTA7q0E
9GKrugoveB+sfxqum2Qiw3dKdyON0PVwRtjbVvO0mDKhQM2bQof3iLvYjvhDqYkkeHHncV16r7kf
ylNiZgkABKh5goJ4rWlDfr2WZO4BuOCpV3pJkZ3n0XiIfWg2sbDHJaYKoCOEqLcc8WiiXpOa34RV
20eADvyt5YOv1ewM+YCkKd6LRWauzbD/irhtCRiKHB7csfuHK3IL5I/preG+dUBdYL/OmZPtvJpl
QCOEPd+D5T04+kZwytTI1o7tv/pu1mkQ+3fPdtlbXoEioTMNvoe4Z/ocxPIMPWG+ycGHs9GiLPdI
N2NUd3cIO6ASjisOmApsiWGVZ2mgfqBL+DEzguxtnAAxciNHXlmcpY86dOUqMnFmBqEJqlZy+1JU
zHrXNNDygLwgeIhtV52XSfLlIQ/aVda7FXQfwi09U31v+snSAMlj/YSlhyM9W0d6Yi6P2Y/T2ltJ
52Z3cgOtUr43Qy+5TUUmb9SjBjddlJLILtwyPWv1CihWR+R7JKOGa9FnPc65QGc19CWU+gtHspRK
oRTO4m1wL/NMp3en4EyNNwA4dKQuNJrBN89me6w9gmUSVcjBuQpxPm2H5K1h5SuVldY4bkPsTkJ7
dSyCvWw7fqaSVGrIXgWWv/ZQE7olW659aQK1qdbRdtQr2Yfa6v1Nj00yvQl5LDstm1Ret6mY3zyL
gqPIs4cAIfRhjb8iIKwvcV6Mq0wPUYXsn3ID9KG1SCakNUCxA2jGoBvq2UBugygsybaLLWZ5eilQ
hQGmzN+OZMwGJ71U9vjAGcfd0+Rip57N8Lg0FEqZEZdr16ic7zYg4RAXmaDglYEgMS99Bb4bNFQd
TT189396nsF3H+z4a+6bFU4CaGkqS9ovnjTz/bJ2WRI71nbgqGymipFw7HCDyYsDkGzDlUzvGlAm
Xcmj9LLDbAemaoOMvdosr1r8YSFhHI4lhJnx+jWMNLNXzEbhT8vMcw+FahuJgf7Xi9lwk22vQdaL
qc+Gr2KI1VEM0HkKeN8elkpBKjKE3O+vCQqQ0yxN0Ar0fq2YKw/J6AfFf7ahCc/NUkABOh8qTJpt
x1rYl+npOBAxj1chxgiMPkg8HBfPXkvirsDb+ggddOscTb51ph7uWo7alYisgo1LHcjmgE9C7QT+
ZGefLo/xoSGwsaZCTEDK2RbhD3c111p+qM4s8xK64BL8JEEZB7eh8reIB4oTVIPwZ0LVmlS3mcX2
tEprQEhxanoOTbM8WN2IjB5g/FBDjWrgDWPX2ilU1h4p7RCQ+inNkhoqjWnmf/q9y1TQ7KbTB5vK
HY6on2H49mTZKf/cofZ213p5kW0bgFZKZOivXAtJk5p04lnpEfplgDqSS2CF3ZpJQDvJJ3UhsrYa
bQSf8dr847pK+XLTK7BZUr1I6trNNW34ca4IoSEeRce5fISGOKAfZ81ogFX/46zX0k7A3q7Ai7ua
dIjbScf8iSG5Vk1ucSMTNVlReVvWCHdNQ4Dzsifq9WX6zpfsSWFB2ApMTa5O7tBHNn/e+qOmDzlR
yIaXxg/6r1k+dhrOrvq/xqnB0OMK5Ln84HsEXcXrOBb8dawAzw8NdzrQ0IVGFTRqpnhLQx6oAGCj
AdFcoEFehcHkU983UA/HiDymKodWZHDnQiF+ruLvaVquC7yhvkxd2e/CNE2P+M+dXgOevpIDCFBw
BzMr/27nN9GBI3dJslAyhZoQGE07xWlryagMeQYkkgyMrWcP0SWpiwilMDbAhMs4CkBJXrd/06Rh
VHi3U/fjuKB1SZHm64GJFXCc4GkWU/+EasRyHSVp+mMyv3A8yv528UBbFUEFwklhhIBU+9HLxG0g
BXBA2dIFLUlDfvF9o5B4tqYoC9FA6o7qvHCkilJD7GlETUiFXcvY1vBsGkasB+c9aoXWlPjhHU7n
jW/jEvHfvBHZFrceD94lbzTEfrgHgTaKbTqjvrTB9DL+ljJH5UEHzqcMLPd908s1ygdNBMwUpFe0
D+mbIx4BIUL54KxIL71OsXtTWq1ZLbNjq4eWWbh7HvoJeNKRj48LIW5RVt9pZPIvIja9fSLleLdC
O9qUFi+/DI13dY3Q+Cf31GHycvdroeJhjSCpsfOhTo39wHdZgt74MKBUD4/QOB4OHsKjq2oUqB8k
ozuh+IjhODFmAXyg4ORsYp56G9G2zRNQpO1TZeKOkKO0LeP1tjaQLdCp03dNK/cDC4xLaXaIZnmf
S558huBk8pY0cYfEi0p2eLvEb/GEPPAECM1NZE32KUJSEzj0+E1zw58zwLnW5JamY7vhHoqnaTbx
h0MXGmeRevaGT/ED93J+AQsivwAAjCiEQ3BtMoRpXB20D7gt8Eid58k/ADF0issSFG98qHBN8uLL
NOLgETXjG0iTDPtv2+L32jbDJ6cAyNljTX6Fbqb1V1kitk9DkbP3Q5pdnJl2XoZRYMk9To7TphxU
81yyoUfNwsSOzDLqZ79HUW9gf6U5cAPWz7IPA5DGhZVzczLEoeKo2IKhtHsVgdWeww6gVxpGreE/
+sxZ0yhWonuNK1AVTKhMQ6Krex2sOF23eOgcfmWdBXfwx/Y7c0s9XoFKLwaZxBY1S+MZik4oj0Th
JsIJwHwZEL7zxm3uB80qgqLrlZrSqaorQgHdOgJd44ZsDL/wddTNMhQ5d4+5ZRzJTh40+WGI0pwv
UNANoNuMfclj2YN8G3Cp7aYaH9yHCRoGWQkST4izDcCRNmWyDnOR38K4NTcGT6bPWRQhLymCf1wH
Qn64rX334xDRurxo76OMv/Z29TrqlyCxsDHdK2SZQ5J8LLZkWybAbH3EUyq/zHbGtjLt+RG8Gvw8
iQaoY+rO4zoyzxZzAIGeUk3NARdtCistGvlxycfVfYWS7KBKT7TG5mG61SXe66IG9QRADl9rYHJ2
EsiMAw1DJPG74EtYm9XBYEaxS802/iqdcJf0UfEJVBfjCcS/uFdpeyGm13A0qls8jXslEv5UBQAf
Vi6Si8xo+ZOROvxJgDfgOOZC4vb7r416uCm3ELB6opXMsXE3LBiKOWS5aVQIieOk4SdNuPIN5yYE
zsAB92KB9m7HAVe8gLgxPJeQht1bUpaPLHTZOud5t2EoA1zTB4Pj4ZNUGTK8LhTHKrPFeWX08MrT
I8jNpBtfy4xNpDCWhV22BSccanJIkIy8aL7BfxPqgaNs4yV2s2kzK7y1KVNnFQThDhmU8FPV2lCk
NJ2/nWrCidqzvgzK/+WaxkpBry3FcU27ioB/UbKsN17V1NtGk8CluhiPswgcI1ltQWVFN63dBe/H
E82Tq2mKbA8A8p0clyU0OfuJAWrrWRL95Rv+P6nR5c/DFPPz0OJi5Pmy/jbUzW7w3fIzKEGKQ+gP
WnbVtr9M6ivNdxbqKLEXeLDirnkNVfBw26n+NkE/YC3VtE9y0aDwZvrhgOPylA5Z/SAyzViaP8bA
QQxOKba3Re8heB5DVyLxc+9E46hkb6aZdBtQeh5lraL75HZtsPHHw1QDgTyPxgbQzDHPGvxp4vGB
t5O6FuP0yWQyeG6GPL8U0ONeG6bFb7U3/aBoCDVCZvgzNRHJWgImcWo1mxIJVHzwAPyHvbwEpP5L
3UZrw1EPT/riPJYvNCjLLj32wvqrKbj915ga4JjvzPhn/7kRcf0zadnPCkoWn5CwjfB8G71r14r0
1DTTtFdQ0ntELT4tLmPza98BkKcXoQLkMEGO4hs+j2JddaHzsIIIdXu5ifRtaUCs1vZqlCx5qEKf
mkE9UeN1sXXOobhd+EHrr8iGQqMYUdOqOta998sP1O8K3GmgSFhs5JwEGeR+J/ey2POyZ+Aa52Be
qDL1RBN9wb5PqgQsDPwBR9EBt5yAcPXFr1G4IESmifpYU22QJf2rVcJclQD04uYRZfekkrqYbDIO
gGlE90xJZHeYG3zqGvuHZRfs57TOvcL4FLUc7OxghUZEqK4fU5MCDD5mZ0OE9YPsppO/M6HmrESi
BdzUlGaoR77xuxSij4k074FuZGSMF44Any8K21mRG2gOEdhzkE0kP7LNTYqkcZQKB99nrJ2dUxHh
X9p3+6JHJZ1vS9yJZX+r2g4BYwcVaGBh4Mcij58RSfllWiYVgya1CyqR9WRVBsh4f/vwDiFyhjDh
vhUZCJYD+Q+9pUWLn1VlqDSlNzg1EtqfQIc58YmGHWgjn5hprWhEqyoIeuxRx/F+VZmBxtVAAAFc
y7G3Rxm4u/8/hF3JsqS6dv2VF29swkIICRy2B9n3mSdPXxOiWvpOCAR8vRfKqspzy8/XEyL3lqDq
ZAPS3qup7LTY9mgozQR3m6s5jOjMzMsa2IqWZOqW03KTiIw+mAnoqudbOuIOyEExzOb54GZzRbOf
J2RD8j2pYDpPWTSJwU0ScB9eVpM84C3mkoD76rxDv3e85ophvytI9jXS8RxEAXDziHqLsI7Aoym7
0AjORdCDqygK5QrW41MYow03x+OczW8/SuP0mE8/2trLl1kBATaY0wNDYX64thmuEsiD9oUzr/og
AJWr+EZarDXxYdungWf2CV93+4QKQrsK+Ig96JS7zS1i8iy8+uI1NjwOcaMABRMNtKoUlyqqBnRf
KSSSf+fctMrW0g8fqDeqtUZR+ZUpiEK2IvrigN83ZxFhRyhIO6ewaiAK6TTRl8qz9jWkdOeRUv7O
qgm2E6SJzwG18Bsbt0mXxUvccFg6hxsK3I94DxUs7LiveYnaaVA9yCkwGdhnSShmp2Dq1qSaw1GA
XJ0fI2XD98SBeEAacf0E5ex45ePHNQ/YkOuTLQqoA5dOu1KWzreNNWjsDdjTGBOA0ytqoyrRafA3
4rdbNSV2oRgSuqDX3pQwUQGNZnYw/O8Yf8g1cAGU4YlgBz4VSMemAh2rUD07UKij5X7g7KopEtj2
Vgszx8xOPCwLxfjZxU8X5Rla1buBdsVWZeCJCQvb0FqWS0J7qEVNYd2C5WNemQPJeqyvStXNnbQu
T3bgQOt7lCDgcm/YoKJULGw/dJ5hO/kxVBFkRe6jEejfy6QdPred7GZaOM7FjhN2ydM+PPdQHrin
nClf1+4jCl39RmUeP9rciZ7rfFUTjz7HOo2fy3zVTAHsU8dr3z03TbHnVupd3FHR59EqbxHtOH0u
3OxD9HvMSp30aQALogR6SjrWSzVU4sw16i8kDV+7Lmp3nt2h0DsN6jIpIfYSsxVYxV9o6/EFYJbW
AzjdX4kIh08us6YqlA6PJs/r9Gva+R/zow/Wn+59jRsZmmfTm1aEhXUF2HxBI0Kfh1AEJgJ5EzuX
aez3TDM2RRTr12eCEthhHLx11wt7rjwsgELg0N7IRkql3sa2GPYV1IAx1A9vTKU2ZA/cBrh6hGh4
pGn3NtK436dFOs7DLB3eqIUti2eH4dppLGzw4LoBfhUQQnsTj/h+7CuYUMOJYhr/ECsaPWV4+sG5
R747cVoe7wcCvMeHEISIdxVGuIn+NY8dVYyHBbwKzQMLBbgObOLRQX3u10Psnrs/xcYewsai6OcM
eiDv0p88J6j8rKHfuGzjVu5gUW89Rm75ZJZcUa3LOeE8O0HAWgLgHfKZGaCR9QWOsuTK8b7uSQDG
fjCt4eCXvkwC56JGYAoVSpVH3bo/DzYo98dEYkcLOsiwymRlwZ/PHM2kcl8OIbmdYE6VDpZAVtPd
bqnmttvRMTnszcv7AunDfffDyzr1MTUb8p/LqPt8F3owgjB4tITeex7r7lgmaHTlEUtATCLhpp5C
v29CsF1QszCjPPZatFujT2YwsZPiyAaCxdG8GBN4iQm4X00tAnPojMblKFH1LUbsPjU6tzMzEihY
PbE4iZYmLDslgDG0wKhipJ9r1iWbkHbZY+kV0YkV5AQaXfbooyv4GKRKzGI8Lrcm546ROoxh+gnN
gIXbRN5V+4AvFh0MC6zad155HsiVwF+xNiGo+CCshgPwGix5g2ZxDBcTrz7ExN9wu/TPxOdE4LbS
1UvgGGFwPCXvBzBan0OLskWcQJ3fsRxxjIUSACTE3u1VVowEwjepWOjahZ+CGTYTM5285dA4nif5
mB0aCO3t25CyFZj1zdWFDOg8c93ks8udrWAl+xHk3UrSuvwyTFayRd0TUKCdDqrLBnBiDqlD7G3n
dpe7eukdjdImpbvRVveDh2WRpLOewC27azzJTwCDJKBpotwGynL3EIwTiGesanc38vGhtbEkKkM/
29TjCH2Aic0S4EaW2hk7GyKL5fvNehggynqnutglbM/wvz9HExnGzCicPJjf5Bx+n3+7GqPN+o9R
kXAQ+NAkm99hvJaNpliZO3JlILy3gdHtjmFfLe/QXvOqhsTMba4JrahVG2Avujn8wUCfwWpxFuuY
PHKU8S/a7rZem+w1K6uXVozNJgizaK29gL15vpjXPXc/81C1C6w7wsMICdmHUEg5gwRRuOKo0C2a
qTplKlLm4OXJNqqjbnsvXalJVMAMmtw9nOZmKGls7ykzzVxSS/uHzLH9Qyt74nVUMazn4OUiZoEA
xcEFEcydRX5Yrxs3JVj/TLGfSnmGlStbw4dT3UJvmm4GSisvNgoeRjOTE+aUeLApNnY8/HgJLyX5
FrezL2ai+QfNFVTD6RZl19f7RU2+cFixc8fw8XZNk+uGBFoW+oyiSP4pqlC8AGjoW8uwjujcwH10
VduvsQ7Itn03lA/o//gzu47lN6J2duvWX1Gpa0G7K9yzA73SnQUFHXDJSPcscvkpnC6Gjd1B52P9
FpytldEuMaolo+fVG4Ua+V315IP0tpmC+28B5A3Kc7MIqOqZdiBSeYvNEKB89XwYfXdTZ8Ojwt9w
FSoKjmWP9bKwRvIORaVsbhUiP7re0D9GUBg1+YECHhI1OdtAAcx+xxKgtAssQSU/ywZFc3N/b6cn
we2ub2II03yKI/zS7o+I29OgTH1739ne7bRbjpd8VbkkOFRyWhNYVjc3mnFG1c0uBXSVFu7AWY1q
kq/mkVXifTPScuMo3R0wJ89GUM7MD4osPlgRWJsTvuh+uNsBmNwf4T3XyyQCXjR79oI1RBDnuasa
cuFVmZ2wlIQfnIBACz4nLP5+v9JDOOfg6B3+yNcZLU9lBnWEadDMz6ogtGfmpSsgzuS73W1Ast5a
5ozbc2DZ01McuIfOyWgxT2tFgZ2r6bp3a/8qhY1dTEYWt9EKsnKL0i0a3KMwmkE39zoIUBcR3DJV
z5alJ6Ol9dlIu+ipGWEOt7CHWO5NXO6PYTNHOG4D+oNfLjsLdtx4/u+jSVQWCiPiZFkeUOI21KEs
AYyhyeWTPq15FYdZCxskH9/I6Qwz2QyYsCituYC4zCGtHcBlzEBrJcUi8WIHFBJcmbXZeVDcO1R1
ToAqqr6yXNvXsGXkmhKojHqJEGsThpHkDxE4RtOYOThAZ6/gIJMtANSxr8SHlncXQWc3YqM8qAga
qWiU5lPr22TMIQgYNvCRGJ5DtNhs6GAS6FoFSdXtrQDrPPMK3o7TYpDCRNKHIvHcJL1pzk1L7R5z
m36xaQXYmWnbUPj+gB9XbjQsq7fwSQOUBXhguOqgqXM/mNzvaVECfAPr7XoJJb5xTlo0OYxX2t1D
zbwyOQlDKpIAZWBSxnnNeLCZ0FOCb8bOe7znSaWAJwcExyJ5CK3McThp2FS+9IAs2EQHTx4kdq49
6oXDlM4pGJ9YI0FjbAor0LrXXu91S6sCNCoOLL2VE78YnjMHMETZ40Abb8UyhyzqXrqPutDWmUdi
bSKwvtzHv86PBBx+zXwzGEoeYJXi3+abk6b56XR9E93nizGNV3lXwupmqsgXflv1MwAGv2IuWZtc
zghkPKZRxsAxmLUUYCqIB9mzjlDEZuh+4BpEqp/LwNLdqaJgaAAlw89ynlmnfohvVQHwmSFaOk01
47cl6wjIT4rGPPRQFXRlAKopt5xBHD50ky7CjuqvsdJRtcVdWs6UzTF+nx90MRbYjsU3zlQdaOww
PoYMQkBT1Gf4nGZTsSbzwZEz5YSaB+KSJeD4jzlEOU3OTPZV3i9I36ulyfWefSwB07sohcdb6T3j
DSoeeqAssNizXlpSA6va44toQjJA5jvjQwBuKUajrOeQddPRbsgZALSDqn4qzEuIIWLZf7jrzefm
9teFwMf5EJH7A11s1njToJvX5NAFNFsDuYrKfJ9AjF03kGWfXplDAFj0LdcXpF/HOjreB//Puf9q
iueX/Spq0xwAGR9r97YC2SUmzaaKbVS5IAB50KSQq7SqomvLgNXK/UK+RRK2Jb2i39nEBqpzOCID
gbwdG89es6ihO197EJEhw3vdeXDhhpIzlBOd5imW9TMJ0/hLouAx5hR+fSmDrj5kiSUXZiDAyqEk
+fDuwOhh1Ti8BLslUfczPWYTWCyiaiYbUu8sd7JvJmH+qajUWYmwCWEc8gymLNxziuJbQ4l6bXye
LKKgbC6SKXvd9xbZYT8AJbnI2oW5j4ZiUlDoCEdkn2iwIVkDA/AwVnpbhbCaqia2WpwSHFynxlMK
XDaTM4eseVIF7iPg+6AN16oHiEqHSxkPEmpYMRbgBcRplijy/orv46PLgQjjaX8kGmgZYeOuUlPd
ww2TF2uGltZbQqvrUPbBQwWNZHyhvXeTvs9SkH58o0xerTELHng8nKKkJl8ltPLO3CH+xZ0/BoEM
XyCUVB+pj72u2f3bqA0s0Jxxt0Q7epERPe6VJt8j8D8fWTCg5NL4/TqxiHrmlg++bpp//RcTcs4m
o1SCGjrqfIch88C+1ShlFF0A1YMpNAOOHsghy/1XiyQwxQv6YUmwggdbmbiPeZeLI/Tlr80o2OMo
CveR193FIfg+VkYpisCoawNT3AjON17azKAlFwE/hgOzk+hAZeBBELdniz8GTGimmMmd2wIqYWLo
e5S70AFgtOZQSwapphdptPJ1UTwp9NH3IUUdL01F/lTznD0m9tyMmUyeUKh8+0l2MDmLRMOS5jJC
iw/z76ffrjZw53GE3YXT5k920naPcbLEujE9dFGzgrTYsM2nDT2+bOnB5E0ISAJuuXkPhjD4N92s
nqp6fUO7Be6T7Rz2POxgW8Cd30bEVBK8xY3nPAAkVm9Mzpw3mDKhmCqGJs78Mt65QHWby5hU1E9C
eLBtWFRjATBYbQWQ8KuAUKdBiY5AlD0MCujNFtvEb04B+bpOfxWkVfNiAJAlZAAtjXFgr8LIls+j
k362gJH6VjXNHuXP7o33db6EZJY8oN+oIDWQXAKODefIbIBR61S9Q+stgwbLu0v8ZDNU6JyZMG6i
VYKq3kvXKAZgKvhryTQN6phvOhYZwIeDe/RcFc7NfNBM6eS3Np4s0MkegPT/ZvKygttoQguysu0E
m/2iB0ymGbstvC5+vnKnHOQRuy1UAf+/UXeaZ65CXHbMagqRlqme1RTwxEiSHsp5v6tgYMlHkGm7
x/qLAgfzYDJtAqBPwavwkKvSmflVpi6lUGyPXQ1fJClvv7wLETRfFMm9BXY6FEvREqjcDGRyM8wa
H+BUaT1D5NJbZ1QBpj0qFCoTb18M6jygRn4xBzfK2cVL64UtVIV6/a88fmUOlqs62txzKCHX0H3t
2LyT9Fhlw7uh9WVZ+JqU3H2g6CmefcuGiu5E6/N1W4FE3tFd3o3ua0bfTZrljdhklOulCaezc5Hx
B+zC5LkGc//D2QL//51fa3lI6fjuVnbznIluBbR2/d5XCSwT0o6urMyv3nWh9hBHCCFTzYB3lyH0
J6Z80thqLhx0rs3poDajVIvT68RrP5wOHP0ewgvh02g3WBWjcFBaApolJF2ngxO+e9Lfs8wlj01O
q1MR12AkT/mudcpF4wT9zhKavTVfTDYXQ77zUQBYmDAOBCgAfu2cRnyvoaQCTTFT0YSjpndMqgGS
vHir51izeMd8GNf3WqaZIQVZu+MAxoPNZnXpVdCJpBcOpaA9sD2vomYTGSLpqr3H5GtTMPlQuI18
MKkAqXpKjaIKZmD8AMbUgpwg9FDufTcCi8G8zMYAN227ef+QMxM/xLeXJuvmqfTm3iDKvduMs5KB
UOGPnH6N2gXRQ/w1cWpvHqPjfgohj3QIchACSJO7740NQf1W0q9lIIaZj6bfA8+VAlCoidYgX1lP
is9h8yUBFnaTB6DlQuwAASfKMuV+ziGiOMSh+5YS1HMSNPIA0IjWrW/nz5TEVyjiVV98D4r3QeQP
l6Ks+T7lkKE0A/i2RADefhZ9JsE2m/hDWKM+JArvgpmQpfRdMOE94j8itzF+lKuk6aw3Zbe3K+RB
w+dBlw9HOEBDQDaoJTix8iRw510Dhg/ivAuLs/VQoanI8yqDr8wUuyHahbd4QBd17UzxbRUIfzMA
0nsw89raA38rGMezJnl2BnfKxgoSbYT7AKAS2TkJWnsms+7nAEur8ZxNA3+cYQbCQGCgkjYE6NB5
MJfyYmUvJDQnthm1nwfL4u82MPQLqN6gIIWmzSsDysaJW/He6kquE13G6zj3xHs3oCYI67YXCYHk
nVQ+WZg8q/u3SgXhtamL7ATyAZ/JagAvzbL0hjjM2oDwNsy1V9tPlvDpkQXpu4kC5faPBHCoacgc
Ksc/4O0nZ0s59lMB0f1ZmfhwBcNDcttSb5jujv3R7oS/5x4g7lN005sEZQCGVOA13MK/zmOupY+w
OH1thlGdeh2zTTzxVAjIPG82vsKzXHb6QKcQbbBA+ZCZgFcryP0BENZTGhCLZolSVb0xYa+9h4gL
uYJLW7fODZPGYPqhuDrH1l3vu9zW5TouQT/k0BwF+gxbjaDaFwR4IILy3FWDewX5f1EesTW3t9hK
s01bB80J9+BqCfRm9uRy+MFyZww+NYl1FD6gyTM5rLOqai7ZgBIoKIAgRnaBvOS+Vx10lTaL0Rni
LwEXWN/E47vl2T/X3mGTOJfpXRhC8KXKyAY6BO/L/RAm9XCoXODvyh7vb9+DUM8zfHunl9zx8NXT
mUTTuVAzm7bWg6I92wY+GKQ+gAWvlAOF7knnSwKV3xxoGqims6cW6vxLCo+Fg7TC/NDS0V8mUS6e
/KwsZv0kHvujh4zyd19G5YxaHMboEQBYfWW9ZGFgvYD71+3KDF8iE8K5BlqGOnFWJkydFtrvcVuv
UDfJ5pRkemn5XvyeWN7nvE6CS9L540UkxTeHsuQ9UapeCtTYNnhqIESXSHR58krxRYav/cjm5mxf
V94MKmH62IqiferFz/lKOmrdVylZmdNtkp1rPHQeCy0pRFPQNOPXAQXHa9R17NrBWMbqGn4wUR2W
oMmMEIk2odViRu8xDw+sLtqas3otoGfOPNwWfl0D63V/YSlInA+NYLeL93BrkHm9olEEqTg2viWj
Hj6RuHDnnJfdAQqC5Jr9yg9T3vudn+YHXjB86oF2n/dq+Dm/xS85gzfSDot1ueg7BV8y5kFz29HW
S4KnyDxyWbQvps8E7nxXtP3HSyvr4aXCimvKlhBJOg+Bd/vc+qE72QV+wy7UY15bj6QgoFFgAIg9
vBQJNFip80ptGRySNgYhaQrjKgD2C5o5cP5GKH3QAf6Pk1onmPSccWlzktvyEk+R6l+dhJYHfwxs
sSm8wVp3bgT9qyS3zl0dOnONB+CnStBV3CftdyifPldtn7+2SQzRhTTNjnkZj/skY8mqSWn87Pd1
PHPQ6P+eOtmsrSxr6RYRWiSWcKFejYOrOn4AuAukNFBM5gPN+MEPZV0vzDCZYosIQPkBuIsZ5Ssf
9a3rKDX4pAB4fmFDvySAnUDRNj1JIBHfpQVrqjbX/aVyi2zjOG4PjH1jn3Sp6cwPkgcvK+Q5F064
haK9vSlRST1DGTtaRBWnb6kNKykyND+0jQavyMuvQ4ITA0rbR7S4cIdAEXlmt9AiGprQi+Yi6+cj
7k0woZrCVEADr25hbqG7B5fK8gG6f8RtH+I06x4cmLBeiiDE1muKpnxCYKfj1AqLNL5hxJNPYOrJ
p4apDcRj6sstNQLfbQHStTWDkQd/PoCsxMKMMlFgI0nCH2aQg/fy9M0MwKxV4gL5PlDBFiqi6iWy
C71prERM2i4wOdIN2BBq/FzA1xYKIXaww8aCXRl2xCbvjzncDfowA16RpVuALKDco/qnW72JEEb2
ORl/hpXqbuGtWhV56NRNk10P6ja91gvHDYJdRgb7kFDlL1PaW4+KYyXCahs8/ZwuuAPBxMrHD41J
+cn34BxhR+V32E+Xs8bDzjliDiQubPvV6iznOlFdDiZfttXwaWj5q18wdyUanS+GzMfmJ+GfWng3
wK4sSLHn7/yVhovJHstfCeF3/Igc4g2PvgrZjFmEXvuEwO698KHgTVW3t6H1BVLJ9FJNcstDDnq5
yqx21pXBu+lZ3VtYHzDaZiQlRC1AWG3nJrzP/qNDZsJ8muzQ5OPkDx022tTQnUyauWG7GUJb1UFV
eeqgoyhuNdaiB+/xxn8zw2GpW3iyT9S3YprjTXO0ncNwmPfpHFUZZ5xFEfeP5lAreANbqeiX2FsH
x4RIDJuXrS2aLQSzLx9yt5eK6Suq8un2z4thQctAcyjCubl2Vg362CVLa9LvdyC0A2fV+rsR7TeH
UcHJXXoRiAyOfxP4N/nai5dlnBSn+1QdwcqnKhK+NRczJ+QOqrkic6uVydGGoYiaQ0oe/H4O7uP0
FuBHFWAdhJ2mcGr/J2nQjLDMGuPFffzDSVBiduel1zBwA1sH6+sm2Fckyi/MZ+4M1JLuC7erowPV
ixeLo/EyQCZrw2TrPLtVejETFGidMw837ktQ5BCu8QJr0XQ/QruhS+qk3qqXFG2+hMDgmY87ApDa
zoRuxLy57Sc/qnpIZ1WcOM89KdKjCQP8ZJ7s/gFlH1BlYa21sOMieh/DoJlBEYqfhKOhwBjbpwCc
sXctK75SlORrE6adRpcEKx8SwJ709ubCCyVMy+b2Vpu3lRUgS6E6FmzjMXEnvQyPzUd/MiEyMf7v
rg2tvn6wwVsuwgy2FYGY89QGpn/KmYMt6uwcJumwino/mN0HzBlY2qY77ECvJh+owp21shhWHXY8
J+66OxBH7F0/RSZlXo05nIrycmGCOO/VKUbh9GRCnSfWtkI/yORvM34P4p2hK/goQsr9d868MpNx
r0sXfgFh+XvOvMoa2Lla+I8sYA1QzDjEWdcGSUkCSBvPUJYDDFMUM5/78dGAL28DYKzSLdqPDxOp
0l2YEVwmXbosAaTWh+bJP//x7//9n1/7/wi/l5cSnfWy+EfR5pcSDuPNf/1T0H/+A/3EKb399l//
dKnLbYhSQQrS8R0bmwaC8a+fr3ERYrb9bxlWtLoHSX0LLZisHGDiBwvVIZL+usQtceZRp0VB3bMO
WJmF86YcT6Ca+y8jus77ZsBj1YSJUO1aeXxY3kaLGlr2EamB3OyA/PBBtiylJ69jHe3AzAf2d4qw
TCsOtl+9mAgeqc11cKtwCdcXujQ5c2hKwFzKcjjdduVgm0uZ+5ccAgXR/F9HZsNutugYx1LBv6AG
u+jQpH7Jwxu8MW4KMCOVLvZemNoPtgerdwNvhCTvt0wrwMVo8RTBMIRrVR3zJF37o9tfzCFg6XDx
8vFdBJXa3fO8gGSD0PjwObgWy7//rBzK//ywBPHgjOVxTzi241P21w9LOdYoKYG7JLyiYHji0xxQ
b1jvzMxLC8YdIKKpsDi4ZRwsqxLInWgKTe7P6V5COThPXlWAkh8X6CpBRP7PSeZMc42O1eD1Wo07
HzWTBzYSZzOCL2QbmSOTM4dcxyDxmpc8iht0QBtnE1f54T7F5J37eSa+nTFdFaIdt8nFKJuDlQPQ
EVQgngVNc8oLig18Jn2YbHW4R5vQjHDup8ch+2GCepL/bqaDCVG2YtvU1ah3R+qWug+mrYAubQ/J
m3vufj7qVTZIHEm0MKNmwFzThANFAcgVsNEwA2WHQjcLE2yqOuosUMTwNmOlu9ch9t7LrvLPUtkC
DeAfJitoK48irqCuNE2K0SgBJLqFI8kUopWCJj5wg4uhY94u11RcaK/Rh5M1AR4xREsuFZ1YxoCb
LrBYFRczp2pYMcO6ecdZKY5eBmbDjKbQHLQ0Pd9CM6L8QRzldBgV7lEAKs950LbLu7WVcboS0K0q
FyjXpzOde3yV2HJeBKne5zRAM5SU8jgCvdEtdA7Vp25MqqUZMQdU3ieThGkmbtd87Zbi0y03OEJu
bKpg5gjU7gMdBCplEX0aJ7poB+6NJzNIfU8ReFDJDH9zCyAmwsyq4QtQR+HGhAFuXGsbQIqFCWn7
HtQ6O8PA9OTajt7jlwL2XSWZu2YjajzRpD/VGf2pSrHbHDD4IH86DXyY18aobvvygk12AAerFjS1
yMOembRQ2kDFfGlCvwMepCPM3ZjQdvBW5i5jRxOG9bAAq0BvfY01fDaJDJhDbRZiDfY/eyt6au0R
iw7Qwq/OIOPxJYas65C5WQstauhiOBrOMou4Bdtadx48jmLyJYmAv+oKIc+t1j8PdjgD3Cw9/5GG
nhb2SvTU/3V2X73SGhgSc36m9YRZhyM9TcSRTiC9xMb2Fz+pjGmFL9CUMoNh0Q4LiY4uxBUB47sN
l1GGbxlOYXD+us37mZrmDIn1EEncpVw04kxL7t6XY67Ua4HfLY2dDch3IZYONv5yBxre+wSPpGiR
2SJe0Gq8yLYZZk1qk6s5kB5V0krqcWvCAMS1M+TeVrCrI/k8CGy1bOuhWZYuLNrmPZxQa0n7LRMd
il/pU6wY9vqt+u6C5/tiW1ouYawUH4PELvaJ9IYVdcsRiEr+1qbF3BD2zQHYy+YMpHSLvQUsnkzO
cPrDyUz4PmByZtQMoPf98YwSNpG7G5uX+g34M4CVAeyZRe4KSiKgO4g4QaOB2JOkzOeYeOJgetim
4Y11w6IhPQR9SqdyFqbXPeXGuuT7MrYlirMTjmjKwWYTJgdT9AHxmGp/9vdPJ2h6/vXpBKUnaCMz
x0fRzSWQDPrj6WS5CcC+AICs+iwaZo5HqtcyhCBJpMpr20AtKIjHZZLz8jWFttNByMCZNX1RvRaK
h2uIoaarqItgyQUTQLiEwHoZjI1XcBPZFvKbAwzvfuV8WbJtNL3bJgX+agOptuw19jNrhX30bcyk
f59jrqOnj86kfufFdK371N/5aWO5NZHjNMMmsyDdZQGAgJ6eymaE5OXVS7vi6kP3fzHkfboyoRlw
RX/p8AA/OB4vrhXFehN+BRsTmVnwJ00n3pkLd89fFxqjqZ6ch/nWTAmK9InYHl8TP6335mAsh1UI
/6kWkijzXLv5wgyg/FjvvSaI4Jgzzc4jPuJ2DzrBhCtlXgwqfAN9RwMkZVgMA6Q0vNxQpv0AsTI7
6qFKME2GBrm1ohCpgU+zwhYwBvS+cevgwW1Tf1HZ47A0uaSlwYNI2om5WbtbE5oBGIctAHiQZ3NW
Dn3WU8nYRmBRv9JdXi26yTqzlW19AHzsfKsL/A7NoJpmZJ5zm3GrDSS/Qqj1ygczzaS8kZ5ZUzUP
PVZqALClO6KBzgOCwQd9ovS9OZhfEGgy4iC3oQb4mNuQSUrU/8u1STZ6fOrI+ClLBl7BBB27QBRc
wpEDrgVnrmb99z8Zx/vzF8M8V4D3xJmwqc3saXH+YfFduU48tCXtVi1kylcu/hbs9n4dotE6tn4c
7fLQ8SGRqtHfFuG5ASVvnmcZv0L+v1iFcJSFYroDkIbqvztdGr9gwzCDU5iGuJvKUXxvoVSxoJOO
u1+lYLJ4Djv4kMdfWLm30gFkbwEVtF8htfot7cUZpg7xxuNd/2AOYfgZmLLqgpZ1Oyvwbd38/Zvg
/6/bBvN9QYhLqU2x5GV/3DZc/A8ECixy5YBaai2kNxbzQUfdLuKsBX8sjoAe4zm0S9i44zp3NlFJ
cKsm7bGr4KIpeb8WGdRgaOTwXS+8oxS5c5NC8FE6mAGv3K3bPNq67ugtrY7DlqQPNJwwlIb5ADR9
AVAJ5rxMn9PeH7YjDb+HPNAoRpf+AXu/d5202TKMRHdNvKaalQNdBKLxrra9iPsuQrevcg7gaLFN
E2FLRAFDDaVzhhPOlRUWPbvU8rYw2HnD3tg508JGqbPpdyg6lxcbJurQy8kOcN5Ui6av6LmKynwL
OuWnuuvHo9BiPLrTIagrhXKwSmcU26FZ0QTWK6Tg8OFi5birgUF5Y02/7lrcax3s4aD2AYTQlNaS
2WuHQg/EnCQd/EJIQ3u0Rq3iFRp5OdcWCrOwf8PGY9NVbvio6nFmteUscyz6nmUCTtoMbKS///T/
3NLglgeNSxv+nNRxGHag/l9/AsLLmrIJBrUaEpKv9GSdM/w+8KLx5mPit/OMhtksoU0yL2M8qLnx
hu5FAQ2oWc0tgUb1rwONBD663v9a1ayC73iVzgoneFEp7HBhVxmdxsAKT55jhyfJkuz/eQw6f+zR
8Af5gnHi4JfteQK/7b/+Qfjo2hq/5no1Ku5vYg2LnRbEh7atRxTL6vw1rq3vvVe/l9r+H8bObLlt
LMvar1KR96jGfICIrr7AwFHUbNnyDcKSZczDwQw8/f+BzqrKdP2R3eEIhjhJJgninL33Wt/K9oaZ
oecbRb+TxTZ8X9qLPrnP9N6Jpa+lHlT1S1xkHL7rSFOAJVLj+ciHWhIbzbCzALpGbRt9KQ2hefUq
/VXBrWZoc3KaCQvz0n6272TeXXoDTWgba8U5Re2attn5rz9J69eTmcOX2NUMy3DpZQlV/PLCEd7X
zTwqcmev1k4jJvFMjItBz5ygEJmmu55mqc++Y/TpG0CBb2z7hm2Wypc9zRFxYu/DXGQ85cvzyuxm
jx+wPPQxpqB8Ur2JES/A2QKakz6BKHXzfAekaDcLCK+SduXtosy7zIJHaMaptSOlkcXQpofVxKak
+Q/HynWXd/6g/nledZIRiBjn3XnvWvEAHE3Bf7ywROXpGCbKVD2VlqdvtMbKscqTSRN0ytwdERF4
QGUSRnONpGRuDYCGGdBoxx0DjPjPLZOcEydr89RLKpy/fo8d65cFw4GYbguLpUKzLdRbv5wrtylY
xhy4IP8WqByQGOK3VfdiDwIcPS07/3rVNU1t9cxMcS9MLM2LjraNR5GDp2853vx4vYisrkDxXk3h
z9tAi4QNQyc/tbLqodLR6UWKNeyMYqwerrehCWLyUssxdNw1ugwaZ9VAMYHVZzVyA3uo1vvcRVhe
ZpH6bsYniAkqpdto3ruFMQaIDBKsE8A91V51T+PUuqfrT8O83uWOne3/fbvOEAq/8fa4xe5+6KM5
3S2CgxxaU/lEV9/a9aXinhiQ95fEIpCpstbxpYqHt7rvCIKa8J3fs20m0iNlsttoyxAqRiZelnEE
pEIv6NCWkXiBo4UKbdS7y5jM9Q1KpxenVY19bFWZXyhiPlWIMNgOFfXFMa1T4zraUTRjfcFhkud7
PiUiATckiJ30SJAiUWqnv/7cNUP8xwevM5rQhKUyfdcNZ/vy/WGngKe+UQy7THfLYiYIcxnH9LL4
jN6tBWODrmZR0+jVlp8MZAnfXLtcQSu10bFhVPmskJvbGUb7zUSLRUyWrl70cr1t5sY6RFkC3bDu
kPRLQdg6oUyv7KCflzYm47OQfNLbaNzJVxDjmvWVXg06QFWPn+MewYdQ3OasWT2qJLt5SnDqmWUq
CbTgGm3Jeu9qPXCKqaZGdWnSDpix0KmbaUjCiupvoWy3REphxFXsOMwAjWrELj2jojQ+bddM3cov
JHF+XqSSPgNQf3NmVPs/r03aEHY56XnXq8o8umfVgBB4vTo51fQgy9F3q8W4d404irzI+WaR63oX
lwbXGOu3ntG6KaIRBWXZpqS8yiktymFStDPc71dNpdsAzRlXolAHnV1+6TwA75N+QZzrV4UE3p7j
+segRIGdK86bkYwaCtBGPGVdp4S0l5abPjISJJlomwXe9F+eXuZb5hdPT7LBfTM7ygCnjIpD2dkK
E8WUGUxexfdtmlLBslje2G4VH3WK0tO0uvOZc7rYgwMabiWlbWgB63ngu14ERjc0nwoLcko5LPUr
y+F7wl74nXnakcOBfI6B/7xCr5oXWgQa+M6PyJaPYAnaG+rbt7JLihI5dTqfqCnn0/Wn/F8/zTGK
8P/lSLf/40h3NKpICkg0iJrr/tqQruwExqupRtTu0RRYiYWSIQUEcPU9/nREdimzAVsQV4WAenaD
gl0MjYjH60Mme0mOUjrPV47dvy+kBHrnukZ3Yrfh/fv2KwfPSv4Jurte1TEyyp+PuV7/96OnJqPn
rHV98MsdauMKD3PiEvSbCWb818W/wVu/3FYosX5qhufx6pIpgTYHmqV/KyI9O7TAmHdjtrBLaPp7
R9ejR0UU7a1tdipwT263iDD2jRJFtDHF822zsMjFlQZXrW6X79NonGat0pntcEy9J0Zc76umzeEx
cjENNsCB64/UrSBuO70DOss986w2p7RjM7xtsEjYJDmcHkeQ6wI3VA6wCXE2PKb1WmMt5gCZJC7t
blcBHPCieHmpdbe6GTcsQ9TXCqkY/bkc5h69Bjf1GhB6MgtYLxpN34+L6SJlNg4EVetfoxQbda5K
je5c3h26csqORiu1uzHL40BROdHIbPiG2Kw7yFR9UUdhn6ZYJaMYowI7f5v1uehhfSVxild7k1OX
7bMz1OY3lClqEE19fBiTDJGMUX9KYns6CNNCmj3lfRbO7QbpMvp/pl1t9VIdixkbttC7s7ZdXO8W
13Cs6/WxAPgLkOpwvUNrV7S7ZcXchjedqCuDLOTZNprbxElRBQdjXlTuricPGy2JQ8eYdg9GLVVo
5O812wb2548aIVlU1HREy4x77Lxxzte7//CY649FnkZJYMxol2eTzOfrjdbMqOivv5X/ufw4mkGB
6qqOIWybje2flx/WylTvYpWwJ0tdQw1/wp22jp3p2XMcqJXu+CAr5uBXziDNMT3Sd4U0hgP4HKrp
7SJXFiSgisKGISVOE9kOW+Prj+CKksKjX1KfACrXp+uN159mteYMbImgMIu9W6jdzfUCd9oN73D8
pGYb2Day9BeV4VDAfG2+12AE/KzY/+tP87LuOj97rxuarXHS/3L1f/Yf9e238qP77+1Z/3rUn5/z
P5en3fNfPuAQPoa/PuBPv5A/+/t/K/jWf/vTlbDq+S48DB/t8vjRDUX/z4Hf9sj/651/+7j+luel
+fjHb+/1UJE9//gRp3X12+93XQeE2h+OlO3X/37f9g784zefSLnyLf326zM+vnX9P35TbPvvVEMO
rUCB+E1wDP32t+njepej/V1YtqtSKek/7/vtb9T4fcLQ0fi7QQvCwTbuCLwNJgdbVw/bXYr5d113
YNwxLNd1lTLD+O2fr/33YefPT+v/P/zUt8P2D8NPy+JQFgZDNYPNNP94sX/cVbmZJA+CSDIESvhl
a9GFatshqKqJTFKo/vfp0qSvFcl0Tmb13xStq70UOBYZMepwR1t7uEtVzdyP3XKf99J+0rvyY1ky
BEWNMXkEC8RHg33FBY4sRItLDDDh0s7zvHoG8q6drjSYvQd2YH/4FH5/oX+c6mq/1Am8MJdXY/PG
05B1SLH58wuzHduMnLnIUPOpUFdJfhkT42NJc3ufO9McihbaQzkfpi0yM8pvOiHle41orjarCiHl
rIbFuOqH/+W/9cuw2bKEZiMMRqwvXDwHzq/vN7FLmVqV8c4ZF80vt9SBzujeJbO7c0uClydiNKmK
tLpgSMEX+elsqa+bUFlCHz3+9f+Giv7Pb5Nt8OaodB8MamNC7Ozr/X/YVcvJSZYOg0Cw1G0XWm20
1w3xHHV4kJzcMQlqVA9VnTMg1WXEdmopfCTe8mhPy6NM7VoPpBjy2yxN15vWwuaX5FN9rsj0wZMP
NnS7c8ys/HYqtrYSQxYd/8ZlqcnO0xLD3LVWF13UpUUnoKs43QbTvVwfshKudbBW8d4PNaqaYerv
E0AI0EN5wvVhaKV//kpz+5U/H3a9o9NdJ3C23fX1N+ngDDwstPNuZntxWaseiXjuljdumYljPDjd
ApglMy7V2mO0XJvdz4fgbGhPtAqOcrvz53NrFCiEDLCRjhvZ7q83mmmMEn+Ztd0fblQWtK291cCQ
5slTX1tH+Lw3Vmaoq2eh7djFi2V6P6+j3SbMtmkcH96xe3G2iwWxMJTY7uZ67Xq7luW/39l3uJ9M
EX2LaU6WbWzhdc2nbi9NuHfoxWGqcFu1mPHKkqQue30wY08M0rpc77leDHF/a+rjcrzeXjPM8gbA
WLvrnb88tlUEnsHkLXJ0pn1dg7ljXQCptHXj9wmf9BBpatBHo+3nmBdXVDKWc1m2C6gD60XDJSB7
Oeyvt5eY+/1Ooq26PiIfDEakrU4/Q8yRX9a5EyTzj23g6dPmAz8XZd+yabX8XsPKoelO9aK3cg2s
Fa/QOk5sjqTcHPgso2WRubdxt6t1okejrvkoAGKFDSeacJ4sN8DEEPmTpUVB29D7iiv6hTTl7GDi
zfOdwnl2ZT3tWS3If1bshFy8EnkADfLKFA9ltcw3bVbMu85dE082xLmXqVKHBaC4g5bTahvBrvml
hZiZN/PW5izu202T3yzOlHo0G+GVDWrkm338wOIb7Xpn+aIp7d4spht0D+0WwLySmRafqieK9S8Z
7QJv2ywElRK1fj3G25y48zpImEB3tY90VrBbpD1CzoE20th8EVm2epryWgRoM3euOpwcmK3rRjiU
sRKaS+NFCKaPi1Xv+K4/wfWKfZkhmaZXCtopqfyhd7wYBKRPudufkyoJpth5qjtrYr8bvefJ9ER0
zM0k4Z+nSN99EIK3ePp8aa3KHl0XCCp0C75aVmdN/5SlVVio2w59viAX7A754JBqtxLcQIVIgll5
mGG9iqo6Gi4+3J5PyKudmzyuP8XJxyrnJ9ohi799c8ISmCXdj4u7xD9UOIzwyax3DCFtmM6b3KP0
IU1O+7irDlpvh9Wwd8eRcYAovtTadKMIOwpK0wqr6pWzxtd4Md/XqKXKKhTD0/P0cn1/WThemtnm
ddTtvhPq/Szo+pjJoyGih3WwPC2L/BG5qW2M5zQjKkmXF8Np00Cz67uIGi5ca4k2K9Yzmnuuyxrb
3AlcKsGqRg9J1SR7MUlvULsOqb710aIgSuhxkDc3KIHL1aBQmqOriY/RRVw52hxwqHS8fNZjTzWz
KnTN9KL0iNQnqah7WN49ktf4gMMrpUFT3uVG+2xJ/aEfq8Kb+3jybce5rUVIxAIE+d7sMFrYxH8N
WA2nTaJVetR3DjaqCYXiAt3YUM2Ayd9rC6n/0Iq+803zlphf9Unr0nvm56nPJocSqimqnfK4AJo7
0eMgbhx5d9xj8ehsNdTtIT41Jh9TShLrXOtfEwaVwPCKGy3WD0kqoBm4It8nCaWR5vr0YtavqGdG
T19J4nQNg0kwepKoDFOUraTwJe4uoZzyisppQrtZTgIybqCvrXafp2mLsuwEpgY5nlDL59xVse7S
Aii3GDuzPmHzK3ZAVEPJrvAgHOWhdXr3oE7TXqO+Ol0vROvi7m4mG6ZPjEfF3nBUI8fg7z8mtc71
ku6XnVtvU0WwhX+9LUq1mslUbEAEsdTdXK0dOLt/XmAR+uPV6x26xXlILriYYdQtTfFip/FdW0Vf
Fb24y3Vj8SltACPkJYnezASwbrWIUvGAE0YK2PsOkPxllf0XLUNCvpTNXmOV0ylmbR2ooxTaQ6Ro
tr+img+zdNlJbDCBeentnmxLpKnebD1GE0GPMW5/T7PCZCqNIK1xXmtMrL20wSk2J8Bs4mEKTJrY
Oanv/lIJTgAFhOD+vOwTiMiBa47Y+A+l11qTT4H2SXS0pLJoPiRWlIeDld0Zo/aaQqQKlRbO5lLf
EVzxHLECBLUTRzslGm7yMQ3nPG1D5IOHUUVs1oMR0MzPTWb/aM32VtWyJ6uIfriFP9uoR0Qhdjan
HKzkHMXjLCmxDSJLOl5Tng2fM3t4qLLuMyhILQB4hiBiEkqQgT8mypyIasXdlYo1hmURMTdS+asj
hC6SXtppOKdOWdLrc46L4t4bdS79NjHCJRvuGxA/HtPshpMBbuSZQWRVtMPGB3tSo6dZJTmh1FCO
1e0Xk0oNsaaln7JWx7Ya2mLCQ8K7KrfZN72+08bT4wNzFSMN4U8ek7r27Kwm4m6i0156QCgPJpka
JGFn1m5Mq1vbJnydFVRJ4ZD257nPKr/PpO612rD6bdS+S4SrnK68BLtrO6oPGUeAXVFAKmDbFP46
SruQgJcsqCIUwQRze0rcaD7Sx9ch78d7Jev59c5928qWhWAhLkq1LlGPTN6d/bmoXt3xguM13g9Z
dTSRbwoVRpDElwumxbMUvdnJtbwZc+dLaoxPZZWfimK+oxreE2wrVUn211Qdctc+1kPN3lOaTN7J
GGPkSHpD9uiK5aMe6UU41XrXTuaDtvT3fbykbA4kcBz8ox3roZPVT2NnkESsB/m4ur5R9V+yRpQe
GcVTxEYQmJoa6GrYSecH/UXtoESH1WY0X9gFy6iyOFgnFiPowfVZMU3BrOOQViLriBOREUOfnGNl
fdd78A6V4t468DEdqRfQvbRj78bvK9hs2K+K7TsICkEZxndiTvtTa7f7qKHSSfIx90p1EZ4UvPdr
tn4q1aH1u4RvYiLfNj8n1mQ789Z5vI+yQoClYMlOyuUmt2GWmZi8SJVgKNzwQcRLoMbtD8WLDab8
+bB+dCuKGFXQPOYAavbW3N4pixV7a5TyV5CYw1dBUTgylLPX8QspfZ90BQxh056chH1i2jJASy39
UUcryMg6o1NmQqIYHb/flGd9a3tTxlFmO26wccnSbL0xlFr3TSTXno7NICi67Rv1PFnx46Kzu8im
7gdJQQdz5u2qkvt6GT7GGSgpaKXHZLbw6RAv1jsRAr37MTYNX1kilmUx+A225iBW4HjbWP4HYiI5
vfpEVUPvqAUgQUuG40JzTMh9sqzn2uR0pVdYJlQgv7iurJsVkuQyY47SW4g5us3xwFSWeFrzc01g
QriOrYnTVBxo7EjPmqyRSoYuXykT6Jd1ebAqZs6mKDN/HD9NSPdgs6I0H0R7UkcSSGvNerVAefcx
Ai1INK7Xumbvu0w+5Zc11sOS/ozXzGTxTpC3pnFKgl5jiZh9167FiQpH5UgKh7jiVFv2yWHOyiNc
webgpv2nonTftVw819UNIFMFQox5R2CaPCUrzDpwPfuh59ururjQ3Xsc2R+aIxrPtJSdwV7oLGIL
I03+o4xW8hSy7ty4sgsjFVmMZQLx4Z1zIvdWFkAOk7mHfZDFAkhNT7WULWHaV+ztm08RPt/FXSe/
X3GeF4PpixxAN5GsXeAWGsNYPg9MnmzfzfHSjuJZAuX2jLwSPkfPeEiPyDmaUAxaFRoJOVtJHXk2
eQ7o0sE2AEbNNPl9qcfqBKa1XP1VGNUJ5bFYQ3YQ9cnJJiiS1x9lQU3nadsDro/6+YTrc42RaA2Q
PtzVXR/l2i8Ml9H1JydNSXzkGEerQugR1Rzb5uLXs+vbAFWkBc+pd93bRJuZophfHYNCNUm3qkPp
PgYN2wiyRC+vyq8aeiJOVOKGWE4bOmpGw0AYwTxMVPEquWnG6u6YYfqMJr+gIRck4WnvUCJv2rrK
/UzDD6UboHkV5tFsoHSnvzFGN7Br2rCxwtm/0RQ/i82FLeJYcf4u/dxKG3T4EoXFDyXdG+go6CJh
skCFZFR+VqM17QZxmxDcitaIiI02xcSCe16tV9bphcGlq9i7GTekqCAWNYjC7UT3YhdNDeAEtitd
HvaNWuE+Ey3BXgUUQflUrmtYONWyH1fEqRRu5rDsojLDga7cxkbPd4Ywh9xRQOOIl6ljbpU0Cp14
XXgGUpylQHGlx5wc1oHpS0M4wzTs6rU8L2wOfLc3d5qum/QEBKeKGcfeQrwsM0YT8qG442XXp3rr
ig7EZXjJBDKLxr0nx6wJlgx/0ZRaLdUcasGAPAUOfR1VyrhioIkM9QnaFFGwyD9O3TzHXqNKgOgC
CAoI6x3Nl6C1mPW5etdSzbVQmhnvQS8Y2T3ZEmTubOxNXJg+eQx+ERkPDVRJjl7gTmGv99LTJtha
PZHT7Eb741QhAW5EfB6ggvd59zLIqvLVonzmGE329H/uGslm0FTYB7KVMY9aeWN2kbkbCvdOJlnr
qbn80Kci9eDjk9eLBfXnBfSjx3GzqyfF9Fx0+r5pxzLQiuSd4KKza4zKbrCfW4EqyNXjzlPX8ZTX
OvB2I61RLTMNZPdanrpu/LJtwhrHZFNZ2juVsOmgGbRXs6tDgpwRMWjTF4ZFn6OMmXlvwoLMh0KC
M+FdxEQlcJlB0pnqejhuR0lT98AGVGtlG8S2Kx2MLUNjIXFT2/g2U/agzytCV/CS19+DSHs3T4bt
t2v9Az5qErCJEx64H2ccFb9gW0WK1HJqLLX0SkoDdD9QqksK6tOoviiK2myVwFvNYUCTcgVizdat
Ur+ONtZnsg5eaVOS4hk7ya50j6MzMQKVN8IG8Fg8tJJW58gACkmudkEsIggoWvczrN20y1giuvW9
q5htzxJrcs57gtkqm5+G6ZQj1PCqpG15vv6pHSIg2lFzjPBkerkdveCacz17O7UmTOkOqSJCQM/R
c3E/tKByXUFgXSQMrx/LvST7PVCL5ZtiafuhUyYwCnaHhqHda675QxY2RTjyL0NRMl9kDLwoK4nR
5pwpdnr1jo9+uMh6G+FnXzX30EEDO1uGxexFTT+NTTx6ibxLGLAFka18xXsuw17tfwAEKj3prMjC
neYpK/k6DCor/6y81VPzYljtHUOFyYtMG0qqkQJl6hjuaQzS8vFkySFsbe2lKdwpEKwNwPMBjauZ
FtjzypdKznA2Y3JXXWAGLXqWGT2+qDOf7qfmqbfWVG2wNbjg9WAeZ4SObFgVxaepM3v1ZN5kWODZ
FROqierEHuPlRDLcpzwfZp9KOT4UxUs/tUcnKohvm3+Y2VAeDLgwgZULTCxwEwLdwdps4IskJgqP
kiVnekkzeyrL1bw0yOJ2eGoIXBpoxXu5MR7J/M0vLS+EwwyF+bSDhrIg8Z7ro2MhSxSr48e9Lv0K
GYKPNG8JRibyUldyemwdclExhXw7xKnNvg5kM6qDTUj5AMHSlNlb1k7Wzuptzk8dAamxEY1kzjnZ
XmcgjxmxPlKEaOemXG5nkwCmRlFNNJxVtDNjFYbLY6ceaJwruwlQLcOjJ1gJWSjnb85Ar74cXHor
WUwOT+R0fqfTjlhZiKosmpil993J4MsA9ios68R4UefsaGbYwSoxZHucnGTYzTsEanIHBCrz80Te
kGsPVys1g9ogBF21Lwkpav5gqV9GohPy4U2HaOeVIxouhXYC/XyKHHeeT5EDYyqTBsNp5N4DGTlp
N5Fug5EMCMmjCzzQdyyGli1cokO5HgghEUFpN7zobS9lsEMK20WLdltvzlRiX9jI100r0XaZOGRl
SzGV6IgCxoWg5SRYSKzDEhh/Z0/GOllZz27kMnzIND2gTyPVHqmCUSR86DJUgXKe5rW4iwz7CzrK
mvWRXlMnIja1mNyStQzdBmdalNcce1pB0EzVnTrYx5z6MydwB7JkXWtRd0LMJDLXzQ2gzJJkZ30+
8O1p94k5BCJ3iL7t15vpDRhbaBXNqUOBhQ4BV+FgfjMI1QxwwfdLHMOrQ4AQj/2GtF++dXoLu6nd
UmxL5a1d9fmkEsK50BZTi9X0MsM8z1l8zOkO7Ue1eqva9WZeR+XBsWEElBnlBX+8VfR3cIUr3CnO
ICpyUcxLUOYW4AmuMxQ0NUGfRa6y+oOU33XVIwiXwU5av+iFSWWJ5AOQSh+oZUJneFA/W0P2bemU
yxonikci2KdmWSZv1AU8pnQzXuUk5tlS7Me2qAKXneVeDOUTzKriNMr0e61Y9kGnTezg4ZlR8HnW
En/SCTTuRcPQOk/P0ai8Q3ZKE4MaFeM1X+P5Zh2Xt15fXoSYdP+6+Zkc9TTE+W2TNu+qywAbrwnO
ZiJEnGYwPV3vj6hMkJ2O0241nxt17O4z3QlkEz1nc4Nqp5wOGGhGnwYHPc6I9iRH7JbYsGQnxEWc
OYjVKROYklna4Q9th4DynnQM2oIeeV5zIBJEUw0LXJ4zE+jk90orgrkxgys5BEt4EVQkoyOxWwy6
xc3Kud26i0yN9od9YGXkKMJPwMZCOxgZWyNjHF+bElyniNsXhAzZaXCT+Q6oX+lZnWgDRR8fFVW+
a1YLxd6vxpqOuLWQyY16QcTVbUkDYZfYI104migtFVrbiTu7W2+cRTIDAFbXlMPeSOSxX+gI5kX8
YDa1PKMg5KBdbmoH4sfU5T46O3uvJNYtx2yD7LRMdiN7Rr52HZpC61HRw2Vd8rMqII7olJUK37Yw
onvjkYiphYMAIrAgTfFoz/ZiLbzCYXHXXCKsBhA/Tv3aN1OH2LD2dZue5hppjMSpEzRTyR/NmhCi
hUkYoJ4Q+/WXudLgqTtxH7pSr8J6ruYDUlKPL90dQXvYlht0j/b0ltAP4ztOYExs01uQ/Zu9kE7W
9jlBa5TchNRG1FasKFuzurbSD2QV5YOqEHGWRtWdaIKqtNwDOnC0d1b3Mum6HaYtJSzUwnfa1izn
hvq5zHMI8tQBNEepkmJl++awx4c1nuz7iqnE0DwN86u+Kacc14mOUG5Z+CzjuKicdEhlczIDWDZe
uf1Y9Od4Mb5nsG7vOsg6rJ6qp5glAyHb5VW200umK7XvlmUfOAZjWcijiLYIdTCaOPfTttzj5cp8
spxOLmoxelYQOuluSdval5sBzk4hSixqnwfZVF50aCk2kyJPJZPJq9mLmUrro0Nw96pRnLL6NKbu
a5EO92zaRZjoIwX0ysYjXWhyJdNOaqA95iGqvVZ08dY8MWgIHlggX/OIqQl2iI94+MrZpaVtGluB
Fst316ruskahOyerddcN8c5NpOUz2Uw8hZydqF9vJdshiudx8cBJQKpW4ZjnSpjEEqogDDKsgSNV
ootqNofyaQPf9jBmHPukloc8onQopvvrW2dV5osbWe9Wzqk0UR/7drY8xcZwB3FOeiRio6uPCBeX
rNliNV+TIpu9OccTqjlUMPOQQR7W4GRnEA0nBwsvhQOAFY0hT6f4kUP7zMWkGOiZM8OniJ/BBxCO
tKTgMWa5x4aGCb1AJIIi9FRVReLhEzzDLH6eKhYRJuoMdWxZe1aSHWzBJ5BVbIpy3ueugxFTVOhx
y2VkeVq0x1kxVLqyit+X+VFokROUbc1Wk3mWKAGatnbNfmVgc6apzFkzACkmXjAbK+CqRGG+Rp8E
3wyfHv5TX+dY+1v+12Wu+l2pUe8xzwRdEwcrJkgvbrvXBiFl3JSIWWF5QL85izahtyzZoSL2vRe1
+TqMIQTgzHeMIvLaNLuZ3o0i3tVRx0JcMKIDdXMZU9aYGp1OJ/ljk4p80jYOdeSMx2o7TPO+9nO2
kbYynlIbRo0O/0snfGtkAJhWZuRNFd0fbX6x2d/PZvVVjZy7CsqIv8o7YFxHdnwl7xZ1OY1/rTE1
1FLrOZV6Az+l/JzkVWgaNc3QQ1R236uieMza8dziCpElGQAAWRHVmhoD1+SrqrafVWWfYWWlN0en
UKuV71AE08OkuR85RJ6AyrtT39LsZUVqs5NO8m7oxg9WtXM1EippZD+Ubjma0wkx6XNW9RzijmJ6
KHtyLQF1ZcdwZC2d2jB9xNpaEUBR3HOiITPGBD82eMt2zgcU3oVTOZGFWRLU7JxyppgUnRWnRAb0
gY0IDqPfqdE+L+iQz+No3MvBafYYmJS9UoqT2vFeK6pzUaP+ka5YGVT0ncOZo55C3Dmjm4p2UZ/c
x6g+gqXXDuCMSq9vsBXO7lB4CXsdOl3VeD87PakbcfNSWC15E7F1n2ryR4xk+S0tTT9HxZ5qCEnz
qjlSd90pWXPQrORYqtL26XW+CBdLUpKa+2gU4xGC+ruq2tpnOzMLb8pRtmn1d4to0PNYMC9a+A8z
M6KxNs9QkxbrECervcsV/ZL2tD9MrfkMegAaJSqAnTIv+sOaN6CwlvLDapmOMhAbA6YRj9kUf7e6
0BzYMJo1T80STs9ylT/c9rjQiC8GmNGkR/mGBL8O0IGvAUvgd8MS3yDm2F+qL3Fc3I7u3Pu2uX5g
0+yOVT6cq1fKbLpEE5U1G8onlfoiFC6BAh24rGFSRwC7Psm51CEuvpVJaZ6jhP6gWzgeWgM6m4uN
dbYPCQEEGAmzLMRTiHMgzcHyx4nn9M4OtwfpExMneZpFOjEp3tQ008Fyu6+1EStQy8zmANqCYXUF
4m7IQeChG3EylmKIed08MSXOzWdouo1fSJpXcfSjM7KAJEB5G+dVFMgpv2caf49VYzpmuYE+NFX3
dkdHydxOr6Rp3K8TcyyL1u6lrbTbOu7SzYnu4zLI58cILoO3GqzVM/CqCl+D10ak19rwskqCmoUt
bno3KnZQstKdQTO5rlgWe8obTL+AeQXqxQilICuz+cLycYZZ9wlOIkM8JSIKgF+oFxHrg/M1qtNP
6lZU5bQIuJ+4JcNQziRzUr7m5uQv2vzWbM693k3GsylTzmMseAVhg03uDKjaiRM1an3Xqm4aFHwB
XMW5pUWuivcmq+jYm8aPzM4Zd9mJu0/K1URePfsQT0b0zS/0HV0kS5aFeXvGwceYY+ifFzui//L/
uDqv5biVLdt+ESKAhH8tlLdk0fMFIZJSIuG9+/oe4OmOc+O+7CAlbYlkFTKXmXPMOA9vEwsWtk/O
PttUcAKOdYRJ3GFkEOKaHELnwuLIgQylNi3r3xMM9n2vok3soNpLJstl3t2ectd+Sr3PdFI2dSF+
MEIQNjXrt2tb43CZUhb9rhdvmto4DVS8FjkdwYQ/7Nz4GrddWu5Imr23FuiKkbm90qIfqx6guDck
1xSlWCVgug6e7J+KglBd5XjfIfkAmTZwL+UO/bp84EFTa1PqFVZchmk1mnUGhyZ3TBTvZI1cZ2Jx
ewr14V9YAfsabnaLLiUM+Tu40fUGx/2o9HUZ5Xf0+E/u5J9KmGz7smMONVwa2KMoQHhQ3XQixp7u
vHTJw07m7j0eXunqHmFDf4l02icxqQth3W3RVF1hx3zEzN62ZINxd1odm5TkNa3AzSTJQCi75z8g
7f8Qee4HszBL9grqYlVMDtXcPAyalwblzFzHl+LLE/glE3+veFCRNA9om4z6E/0BGxtvxPbiFYFN
Lu5KeX2gFSGfKVrJhQOgCDrHN+PsIf6y5zP9iysU05DG5kFU7jEeSgwyEZB7VArTuptm0tU79TRk
Qu5xLIuzlxZsjGX3ThrWJ5uIFWrY+lJi+Z4xK52hNlDtGRNoS/UEuOxvT8wNe3BDBIitNDpzepW6
OzmRBNQl3W7tZzoVlmpWqagfQPOyPtXb8yTkG/7jkPjf/M3KgLKnSX5HxkRGG6GQhoHU26rwG+l+
4M58kjCCbmZRoe8ByK3oltumO4uSd6cRwv0aU0Ij8mE453EPXJJ9R2C708GGmYSgKvxbdvO29dFV
DTEtgKiaR6xDap8bOTMyFkVbcAF37sW3FPDoOuFBoKrK3xqz/IvqByS9672RkksrhNWK9qw5CsN3
VuHY+Cd4vkQHJS4Kn/LNIcv82HopeZCe/5wVJ459d90S/XMsSf+GojqJQ6HL9SS9kVjdjp6Of6Mg
RTuHF75qctMOKsB+KMny55zd3UqrG/kQZ92ls6BiCMdf2amt9uasdgXLUCZfCnKS1YP01+SpVy+o
RQDjc4gyrYpvWm8ElkPzYDfsUVDXMuque1ZbmjhKu0p3mmscRJuihwyqRnGK2LTXKntghYtJrizv
fUMv7tIcJR3CkDKf9rlOrEsaWgFWDcAqKjzkHtdDVCSfIgNLUXJugzH5V7qdvrkgQG/wH8UmAUva
IyjHje8wVhHJwK2uRhc+EVTRiNi7iTGxaeEsnQeTjI1O3nxCSDTKLX9e8tH5SYbztvdhSXvgy+nh
BrHG9xRjrcrF0RjesFb8DEV5mOr8KU49hhJ6+4ozrA6sOX0Ge4HkM2wCN0/ZppbsL+O4X6XMWADv
b2NIEPQ+oY1qI71bRyZ/8TVEZB2Eyn6Y3XjFFr462nwbBAjumqiziZVNp23RZZ8m+9kmxiDtao9h
ZtTco8lTLTI2K0Uld/DtsYcfOo3oU1nP2lqRqplk7P10mJVRhsKmKGYIfY36qk3/I+nbt9zjf3JG
7D32m4a3+gIC99Kw5PCr5NN2NLgEpXlhNlleTbBMqeaxS6vawA6jNxy3O63UksAm/Covj5U29Dth
DXJP1393EKGt4iy7WuhWsVRZa4eI6zrd2ujb0IlM/dqOqVNROoItIAw7sZhN+BtLcCZ7Pgc8U8t9
Nbg0TUW7i3r7W0mcZxYPyd6R/j6kFgjaidxdk2y8KYVMNQxzvCoUOLjGqeJ1bygqfxgchYLEproA
gsfNUdBpWvQy1WaIRo8keBY/lltFO0fPvv1u6PBvRt84eP8l5chIzaO1ZG+f2ZkfGJJRNng7xSpJ
+1PS6a7bZG+bVrrpuxgeLwk5KIAFyEzAzA4LewBqKc6g+lukRB50TviJZmqj91MgKZDX5pSrrWgY
7Wi2unjiVZbNzYtjQaZRDkYGmVX1OTslMyxwh9jKV17JqzNWiCpE7GtIU+KZFqrAUMn81ZD0OErF
bYAFDnYUtTVbjkvrtsQ46QMbi+UHTdoo1SRTiikqGUOPLCJYy6iVXrefJBf/9KCEc9WulZ7cMoNk
K/QYA1XcOSmjM7n10XZKhxIdDE9FNT94mkxggAxw8lmtpf0Axu9o0E9MsU1Gcsmo1TcZmSSFvppd
WEIV3zA//FhftUX3AcQK1ZQMr45v1EcuzDeWW9Bj3WqblowpTYYZQdazR+1wb7ZqMVgU7nPbE0qW
uuMNV6S7rcPhoY6HXc685cU3jq2WcmrkfrO2svri22bPvG54djSgt9by/rZoGIPEMo9+kv6zBuse
OyS/Oo7z7SrjE4Ibc7hQ+/bS4afPY40OZ2KMSCuozw+yWQI1wn/CgPnkEUJyyDR3rTvzQ2QlNIFj
ST8amtvEIla18Iht8Gr+pKsT8xj9wZN4spyxpMSf+N81kCLSz3eFt1xhBgXgEDuv+oDGIkzxlTvl
+EzOPM6YBAhT7OzQGK5cZiJzND5UhszZT8ZPgMLjHdIZPV3a414Ua0vrrrEec56H409n2hGqk05t
5Og+1WadsVA0tk4Hssbo7x3PO7gruF0tO4ruqXYk2gf1bISQrdTAcwZaKLBh0bFTqZHasGDEOh8a
m4k3UDl0w9KkH8sqtzctyTJZrlB7IkvcWSEvOmIUfgS5l23bGJZW7rb0eEoAuI/Uvu61z5zLLDJH
6h3VkpntsEzQC8wmEBoGzUKdRs4eMKKgaWumP/VMHWl92jo/66z38iCK7aemaYIOp/Be52hQQN7T
tIyv2viajFG0QUO2cWq66rBx/jluqrahvlT5rU7aKGI/jW88DFkgzo9iUo+cPHeLQHUX/QBApm5V
mq7LsOEdiVJK8x4bW/KeXuAJbGKZErJWZ4fFZFZUhHVJJ3uZo+7ZRrBUYCFYWQQdrtBCBCBFNxod
SJYgdJGVgZRsYQtjVD1ahiNetUn3QKZRU+lQYAhZdg96ng4cW97DKEV9NhK/YKDLTSvhaFOkyHVa
mvXGM5htpwkK+rgcsmsBXBnRC1ZnsSRU2MRalvB9UXB92mUs1ibbh5eo0cg1YLgxWEZzJ8MopeBm
s63n4d+CDftWRfg1cyQclosgDFGStY4aNW0APm4IVS8s++Z79rfZI3rskk2qUa6Hs9xxwWtvyDA2
5IhlZ7kI+VUFGRf92WuN7WHnacWz7vLGgUHPPzrr3yS3Uf0NoF6NolgbnfU8jkbLeoXRUc2a/sCr
i9ISAybUg9Y+hlQC9WB2K2PSs0fg9QTVa+YFqpG/H33S3ruIeqtFmDM76kqA69UnYuGP7o3f9pBE
VKMQ7ZqeWezw4SHC2hQ8QxeV0dWX/qObMuEfJxAmPgOpnlH+qovkY6qN3pmd07rweT27GldtNFsJ
vMT5lLJovyKAvonS/DKKPRvueGPaj35L6U+sDjenNTW3mAUAX+UlVhllMVX6jjY+R9g4HjByr8pM
6afGpJt2Jupnpgc4HS9ZRAZvaPj/7DtLZwt7BOo9GOBviZ5063xg41akYtNm3tuiJzdrdWXH1nGM
9AFSNcaQBKx6ESGJCBa2HTkoIkH72Gf5Uz3NA1sJ16PmH/dqJLoK0XfXFp9aOrABmx/6BvmEcn1S
hQjbZpP9pYUGe4soM+FEZM9lij7NhcfOKAXVhtV6fBtG+Qp82lmV7b/pI2/SVyaud8T2uLlGktkS
5qOhKP71MPhWNaq1sCxvqfJPBjmghAtVLJjik+lVTJxrrjnRumtQ35/hVO7rWbZwpON/pDcAiPPz
wNOyJpBoz1HXAwu3mM6FqcaNw1y/mcdnlxV2OvFVikKwfSEjA2OEOGL0USwGu407TEMAFSQKotze
4yRsd7NADR7q43cXaachAX2lZxIVur2OR1GvM2kwf8UHSd2M1IOYDtiJ+ivzK3crTSTo/FyipM32
2hWHer0iNfKqUHI82qG5yYfs7g0Di5aWRLvaI7B0ORaAnSgqgiVzyrEPniCkaEmliXNSNuEcbGVH
PMdmO7WEpzAeodmMnxyUbKum9kBdUOZqzgjuGP3MpnFzRU1ETJpf96xnfPNoEzCWFta+dRIE1PLF
SPXL4KqJgqzgNXDaM17MFgnPyp6ZshtMjzRAAbxWxnvmhg+q20Hnpf5x3FeuOBLiGrEtAU1Ro3OP
NIV/dTN3xJVucFRE3CKaL4Mwch/HEqx0ar4kMeuEiq1hkKYR1LuWnpwUKVbJaz8uy1VdoIRVAZxP
VlJJEX1r7WBtHI/4WUTgBH+4j+nwFz09gv42ISPBtEELgDwN6s5HRpU/Af9E6z8XB0QXgseW24EM
oGfVKBpBPdq4ps5wj21qF8f3LFQsa6iItDadNyZpU/y04kDULpCIkPlcW9kZFFPhnN1J8j0hmBXN
yraXMOgu40sNQ5IiB7SYOgKwLP60WLyt4hgUmSQWqS7lKbaPfeq3G0b871WPXmSevnsDkmFYgkt2
/PlAShOTeQW1eWptuoV0nSFRsyf6dTiVc1FCZrG9h45nlUTKkfjeUu063fsehPzQ3Rcb5ASIN87M
EhkUHhXu3tEpHsws1Day9HZ+wmy9K7O/icHbNVrktJayeF4M9MrtODDUpTKzym5L4mtKI0xuwqxN
6Qp0Kh7YqGF+lsRcs4qT0Lc/I6oRKN5o8b2SJ32uOhSf1bZRBk1kND93BVpFogACLHjgbHUDGJa3
zknG3RUviKla3BZ0YyUrPMTXJyvyDpGeLsmj1Q5+ZCLA6CELZcxzQ1YgN7nbP1eqfMYF/1zJP1o0
fQhQFOuh1anyBA4obRsT1YNU8ZzTSvG9Jm+imXjj/LUj9yWMtHnnZF6D/omu88JA6zouULto+hYG
YUOmNh0ZwmClReyG3NR4BPf37mblg+jVTugW+UPDXevsd2hkTw2kJA+NGTv//tPIoRpIn7q8jvlm
Y7t/r1IEhWXzNc3y0kmJq21+qVCTx+hqYAA6IiiAn6zTSNwrN+SldHci7tt1uvCOyJgKRwScbXWw
qujHGyDZt273IxxH3755aj6giwuiMgTK3HMjD4Vx0qTTb+pCtwJzqoZLq+dHcPuvNUm8T7MzHF0/
c9amPY6H2MCBImzN3HjRXwcG1s3Us38zO/lj24ENKBNGmY6ZtgcGNBWPz9zdYnn2UW89tzHmGV6O
VRfOHe+F2Nx35RYrp2SmhFHAUB7voZrFQ1eh5Y7UVeYR6YihwMyUHjyjrFl/uvlmSEuY3pUVpA4v
cqm1O9WFV4YiDUJlkjhdGb7FItxIL7qh1D5Lt3+w6MyDOIoYsuiwR/2dJa07lykMMjdbVOgj6rKc
2Vx+kgol86jS51CrH9n577rE9taTYT64eAGi0oLICLeNNebbFDVvXrFCioBHB+SI5sAD4WDIyU0q
t/XonoVOGloUynObYezQZBxUCgRJnfxAPdwMGvYRaRvPeoRyfOHttzJ8rFvxwlL2beo1bSUwzwRd
yASxnIslYkeRF669h/DLNUrKPOrNoKClR4k56afkOIZy2Gep3m8m3fprMEazeSQqZKNoQgrMYhVl
uPjmNMHkNRd4hSh0zPiZM93fhfl0i4roy02zD7THzAkAt7PgwfclGMdYAEQ2pTHyVwH0NczIPxBp
/9LLmRhPGMyr3gk3sYnJHh2YKcHjxjlslqnfzfM/BohqF5ETsyq7wt/UPYsaOXwltpvusVuzEkhv
ruqTDeG0ByZ7/6rhS48sNLTV9BK3xdFwxr95VdegnZdz1G+IWOWHL4D0rMfcxMBW0k8AX4B3hPfI
sBaZefqapTun6LZMA/exroa1Mts3fh5Xq+z3aW6/mTFnXuUYz6MbQ4kBJ7KIBC1jqw1hdAxHCcuH
lBEFEccxqveBHT06flL1zBH8dOHvHM94ERxDGD5I2OGMkNFH6zBwzftXbno49gxPRO9/Jy0OB5Ot
scrjJ7CjOz3iGunY12aqZyHn05Ka+B8IYLpaGgoZQuOcdXT2q5mUjZZpcqh7r4WsTm6J0q4jeGyL
vyvwlYb7Ycx3hpZhkeMm9/387nvWYYKfvdGSlBKXETDKdKvbzsqEgJFbP+RRHxuvuBeIEDJbHal1
IsLM5nfD6wZU3Kc+id+yUh8e0KWtuqydT3TM21anNcyGgbF+uIP6da+z+J3BOBN1JBu21M6mPrCv
1UiTYH2MI4ULj/5S6nRJo+C3olZHBdN9Ttbgb2XITI2TqkKNPV50TFFzNuCM0F1aHjfB4+JavNg9
olFGluhU0ewP0SbttAeOCQQGEM5lzaSXdME8KJZlX5KYWyXLp6GstlGD8thvCXFqGnrPZPyaGeAh
6uUcyrzkZvjFl4ymvczZ1kI4cSjCWLXCuVfrwRurxwYEGq6rRyTd2V4ZfXFE+bNgbeDYPg6Rx/g0
sl41cj7x9+L6o5Bk0TQ0VeAXhDeAzr7UVhEwlR6vtho4eKB87SKT2ItWr08S0DKrPvcIz/aYpdoi
NQJxHTL1cmz/k5/A3UIVOenTv7F7UVa1/iaa/Fa10xgYGYnSrjxjimyDKfbdnaZSZiwzJRdKiSLQ
Ru2ck8vOllzL10ncQlDs2nldEE9wi03TPJVxt++sOjrn6OM6UpCumSCwvEOHxNJEugGF15tD+Xmo
OWivqRa5MMc/4zn1bqJwuT4shvsYlj+TU1iH6gYWiAaxvVYYBxdBmbfXjR5rXOQLalLr5LCVvrQA
wUHrucHkpgfsW+MqHr13dq54TIe9qFlpkF0Wk28mh/hrrHgJxywxeA+GH+yNufpEu0fNd1HoH6Ue
Q7WpNgm2n+K7Ud4U9OzJEtnqeIvjF7Ph3eyK7tWMB/R09TFJPzQEWxTA3WfptNQsi/zCj1ayNaej
3/6MHeSaKOt/RvJwcLKMK9KRZgRD3g4G8rksT6lDfABT9uHoMUeq4ZMAkMBpTlu4iT3x3DGU8iry
grRqwofHg+GY8UucSYIlGHFOlvmHLeZHOvOl4ddJfPD5DjQgJU49UHtrbrJNkeoPRZ+UR7JF/9WW
d6cO3rdxz3tptvrA+YtDRZxMVjODtMDT4150dNCeKmVAkUzVwpRyDnhhD2aGGgR/ajBES9sj2Jbo
jvNPNv5F6hS5+Xz3xuahWvApoI0YtDEOXA8ziVudZyPjGp+GUH9nMH6gamkWJQtWIWZneAC0AlNm
3spNAU2owWdQWsWXa5R/vb7kaqOOzZYRssva0SgcNh5w21eNkYJW97LllkOxX+vYwaubNth/nTTf
UfTWAdgPEvQGxd3mbXzDy075QJRqRkBkVzdvmVU1p6ipgxbPEq9VfJtTqz5Ejp4EVKx7gbhKCf85
zxyorq0iewKzwRpUVVK7f4S/ssqML6GnCGyzyt6OI5NQYMWwmkqu9lDahxaFElGP+bnLk6uLSHSy
2SyI0fiwzcY9xLZ5YSV4qVL7bMX6dDRdwDAiuwuuLCLo/hRpgyLE9Cfkx/V1rJtqbxbhBFSHKjfs
4y8BJXZl/njWrDNLVlz9WcWDIA3EOJRoBRCj9eDKo12OBG0kCAQZGaw1uxhfeHbXo39A66Mem0YU
wLxlu/f9ryiPu10h5+dBcGIu0bArDwrxxRi9ixarP6Cisnub5BcCn3SYf5jjRqc/UExhLnK6t87M
3tM8NwKQV9syqi+Wmf5DRwNEO2YYl6CDZqsaxNhZt0QsU0/M5drUbPfSziXJ2YU+IbRWO/zk5nGK
5BsMzhuUjHW2oAXh5TYMkZqr5fhmMIZc9oP93tHXEZkd4U4yzUuEQDGCDL1dGHJV3i/9Rj6fRoTJ
4STfZNXwzVbWDjnfOmF3fbD6jH7Tn0sabnoNaWPF7VDn+cY/0aFpApiwQxJab9CTAeqK1blvEcan
fXNz3VwsTmLYkaI5u4Z56mIbkJnQXwerueIMKk6OkAe9nskQaWA3KCSj5S5MGXNFBkQvLpGCg27s
Ub91ffGMnkpfZ15pUQXQ7AP8NgPEMuTmko4+c8UUGWYIoFR7PSKaTzAq3UxMeSgLymiry23ejdYu
fZjB8O205NO1NQ/dRdXsxtx+0dJukT5XgDd80g1lgjcwt97GtYmWg61ajJcOJ5wQAjchb5E+gfsq
nOFkJh9Cw41XApekPGaF4qDPPVjCWgusCfuwhmaddfSszlZzu0etrV9M337CndccOuUxSM6Zrekh
AmdLnecS3ZFOMh6HFzZxNx9eSjizdYpqQ7IiXw/UBJsUlwZuZJ+vI+r8Nc8g3tdo14soQ5zi/GWv
svNI9NoTIIhgdhsCC8QfccpIBD5m1nB22q9o7vbZokJMlbdFUsSL08yHocAfi6jr06xTYx1RROMp
dZFkGSOFX0x9WjfP6MhgDEnv1Yr8bpMQVuiWyjxm48QiYch3+ZxRSnfEbI/teNMtJDh++Af31kl0
frYWiZls6g4baTXbjKXSZyfky3Rx4zJGQePmqyHw0+7CDIAE1HBc+2g5dvXcvKE2+ocWL0da6TMO
AgBea/iWVD3/mC2uLmp95D4RhiTMMizC8QnsbINhmsbROzBD3WHpE+t5bp80SRJvidddn0zEnw00
jVpjSsZYel0YgCN83aHxlcOTMY3HqM7/4B5tNl5qP7DLvmdupRaBabwxOA7kjD5VY2ich023mUN2
mC3bqoWHkKNqYkY0JpmxGtxuk1f68NENf5rwWneTfWsm7rA0bpgiy1Gtc6PlNraNZGvlPW5wVL++
+SnRs2FCnV6MWRFLrM1rv+LPQYXCfjveTTJbRp0Fpp2E+RW5VTBJ8zJrCL90W74bHOWbeUIuoc9E
1+FlaCSnft4/pnG0FwQ+P7cGNmFXayFPypuZSZ2yDadWazTWxgKU0bYhrEa/2iJdAyKCYB2vJqCV
pK/Pg/Ec8cUQ/d5tB1m3axnxY7V6ned1qhABcdz3ZatT+pNFoFLM2Zmpmxx1bH9Ejrti5E/F88xu
SswPfh2/JYJUiCmPt1lmbGAL8lhCPNiQU4YFTecrMPAALlXh2axy5zFKRbjFx1Ru0ZA6eMC8hcXJ
Se/CbWR2PH0UjsyPnif9oM8HVFw8zL2pMs6FR1rdgcUfp1M0P2kGd0Af6dndyDzupWZD/vehaHPn
DimxO/J91IHsHTeQXqaOrZE223ZGeGDMlHWdN7y6oNZ4giYWf4l3IOejeZtlesizjDTZNH5AEWlt
vZkXeGq+JfLxF+V6zePkNFdh584lrvNrntIrqeJfPBhfaV4YB89ST0gbmweD+lTF18x49mEFVOOs
Hb3GWQvbMM4O8MYboBNxbhuXy6DyGaoUxrZ3o2HVKMfflRDPghHLBG5HbOajxxvEqVg8GDjFKORu
eTf8aLaNXlfr1eMsnFWUiwT3iTPsIwgPt3ks+Mf67oFbDM0LVVWsCvKtveFUCDXfyjaVwZgtq3t/
fsr104gBQZfYCFnhVNu+9DTU1IN4gHMBpQ5dncaAlimOYSY/GFrJiyh4fUwxLmAxfVlWXQujkZvW
ligXyoceOhiwtuJMTjDD8oyASU1lL9JppiMQANQBdojKVS6vra4lbGmL9KUvInvTN7I9x1PvnTI3
ZnJD/K2mEus607tdfz9KGybVjkI678yGtktdJEVeXkcXuzPUqtKIKXTbKLr0VRP0zWAHTeM1lwlf
+5G219hlCEMefHR/bPDn8L3mH/Grc5Qm03vGK7XDNe1tfj+tZ5o1TGzGzVB+8rT8MQdzwKoNdXFP
PeWwraysfj+IJ821qzVtrX+bk86//X7UTtpdons//v6SBzo5kKPZ4dyl9yrAOH3+56Os9K6j5xKx
rmfavo/75zLEK/H7H+J3XH0N/XzLdxeffn8tTkBTOLHSN1qe2yRz4TiqeqN8nEbtTXooNGcajO1s
O8SAOd14YYGj8kGr2HJJlFc2PRL1xwO5Ju/Nktpq19riq8nqczg75nM/T/uGTeiHG+fxrq25s0Jo
MKekMfWdyNuNsRBGpZb1ELrbjafLfp+ZVg6bKSWIXFkvYebiZWm+jTTL7qbmp6tK1dqRnk0/FlZh
BEWCgKL7ReCWspj3sdYHVeQgd7PT0aZYh85uo5ZINpHJqC3R/YY6WifPY4m2YPqMQ8zmwjCckCEr
EqirkVQFSkueEN3ub7zveTMOtrExBq+5V1XR3vspvVi6XXBnF/ohzS35oBGxsio6wuywxzo4Um1M
n1QOO5aVdY8qgsRDkP/986RZBRIHjf5t+TSMy2hTR561bVmgPGcOuU9IeV5AcJXB75+I+xqSi61d
fj/7/VOqpwoSor5PkJHXrlc7G8CDzUk21aWCDJNsZrtFmZZyr3IGR6htUrZGocezKtqExEnTbf8O
4R8MScb3rE/Ii9AZ3h29dnZVM7YkMbjmDbmSHZTKsPdMbiCvp+63yzbzz/KB/38fEE2lvVRWfV8w
9rXbm3DbJu84AwakXONTB6w9ItjmamjeSDqVUVz8MBs35diZz6wSaaPyLPxWVoRxoJzWdpGUZweV
7tqXoX/ColM+uW757Pm1eZgistVL8gLXmsM57dRl+mHDnFHVh9VbOjChnB/2IrRg8XlJLF/y5ucj
cJ7aUhAqBNrmcOm06msqbWfXyKnF+DNYyWUOKTMSRCU1S/9K37NpPxhzaKP3IP3FNkPz2HW+1h7A
zzXn0Y6GNWBO52yTZX41jAwbzFBl32ZzalrXv1CxFclGtHAok1k2t8rT3TVAI0rt5VOib+bjslBq
TW3YRcQPba2ynN6nSn77PQgpVzGatbz285egmXj6R7donsbIz4sbDbs6Rr0GVKBEJZXWrzUYinvT
I6Uuc5uar277G5Ex1mouADHoOKXAzBANgprJ4Z1V1MxSUdUTXuxG/RNVYHayxzCDzRuNd8t8YiGt
nwte5LVOMNBX73PGhVb8MQt/3maynYKuwK3sGTax5lpn7q205yc3Dl20QyQRT4vx1F2PwPI/WHnY
bKsifUv9qF8Hq9O3Cc3Efz7CS23uvISzxtZ5+ZVVNB9VKQ4IZ5yf1irvlMMSfPxTB7333KKzDQZG
PZ/20L50NkiKXFnaFdioDHQ31F8RriwwTz7StOh/f+33d73WGA9e41vrvIo+PSWdHy1v903Z2R+U
2ixizG7X+UbBsZy26aashdiD8IvfdQ/ORSWmTy9n84uG+ORUk3yKqqpH8cyXKa3XyRT+sfAMi2/N
e+97W30tH2CI6W+C2elvYHNn9CD/k3oT1UyUh7Ha6jB6HkTKvBL1K5mq/LV2XNg3hh3glSgnA4vf
3dl6Xz/SjIQrXjNtVzOh2qLpYLo2Zs1jbAGD+/2NSe+tc2vTpS6HlRtp91pp4vz7GXKf/mJq0XX5
ZWIhD4WNkTTVKmiEsaAyUMRGzxaRG5OlxfcJ7tQ5aRvD2cV5t/09Git2a9f/95B8r+MovTg9pW8p
RHmzKmRIOakKoK0V6SELaiYb0nYnDdwRJ42UjxN+rzRyxp/RifBdhIl46ksfi5zDMRSL7h8CC6St
eZeAwRPmG7C2oxYCRWwSR+z9CZm4W0S3ZojYyvjRkxyNeus6A5wvobVIoryaGlcCsxsGlO1mk8n9
76+xOZ/Xle6Jl6hJ/vePFCyKzn0GJ6VcAk2A6i65pAOTdmzaIuEOwxQUIzLmMvwophyeLkDHwEqr
hGLcbu5mSOHQ9FOFILllcaZb2boremSFSfVRKgspi+p83szLJPuPlwkeB0unf68QkM5t4+8MNHL3
UKVIjlnifyn/e4yc5e5Pj1YDwnFtVUa7Q0lz9Nz0Ox5758fGYFLHi/uj1Dp6gM5BAtyEe90OOaar
Jn3870cFRt///9f++7v//WhhflCyiaBLQ/2zQ8hAko364eJhsNG3/d0Zx2kf6TlljcvCwEkzcHp9
fP+9363aw+/O5GA/L2dxZoJFcZPhrhL7BSgbPzFZT++m08XruYXl7ld0DEVMa/YbD2imhX2K9P4J
MF79OBsxQTIa+q46ijnpdYCgKqWn6tg23Vrs1RuEqGZQWT6jUwvDW+Rb4uixgrSUEF+zEP/5wPi/
D5bf6uv2wyibM61lfC9ZfV56sifcjEEje34Sw72MIKDeC4tzPds2kRUC4bbR75ps+WtC9nLpkP/Q
7+2asDdf0rJ1HpfP+sop2UHMNiHDVP+7cPDkBY2ZBEaEUQ9v97T6/dTiSMTzQlTUIS/AF24ox/Pg
t6KQA+dPKwzn+PuoDnE63XxC7RxH8tfWk+UczSEZ3lr7Qpb09E5/gnhVMU711pi448uwVGddnCUn
Y/YQZQr0Hh12vyhDPfI/bJ3HcuPKlkW/CBHwCUzpKZISKYqUmSDkCjZhEh5f3wt6HfF60JMKqW7d
MhKQeczea9v6sYqMZDcRVzNw+h4DYhfXsQekK5I50xET8YhItGsbR/OMBegZzdLaFq17qI1TAQaI
tdoOsqJ1KwM7mD/pleoBLA7OPjXi6JQLOzxNXtofeqjAA510NQef1gOdtxzei+pWxP48GEZ79/9+
ZLPPNpCZPCLJybaljuVCsHV4F3q3HxynY2bgG/tqYgxTVuUxLMGHN/N3pnLC//tphoR43gIhENTr
Zk2x737GF2QY0Zcdevm6AXz2kLHiquJhWv2l7zEQFweIjCvVsnPKc/Z0Rn3DoApUuehJsYaR3eXm
Dg7yB2MuRDO9sUMfhoi+rsnAg6HX+4i2p4iRald1/R3pMKdg58FxoAG3FdsLvBG8OJguhy68OYgP
bav/aUb3hK77qUkJeHUbDoRxBQ9gl+e0fNLYOQKfthN+jKmL27Xeqqr+0jRPLpMYqVKeF78MJD1f
+8Ri2O5sQnUWCQ/wOpnwcVKSMIYhGZpIva1IpoLZXLyqzfi50DHEOfG/gmW+nvfiYcKtDRW72RJS
xVjXWFHSEspbofFS4R4eTbPWFYaRqaT+9lGbSXjlqZEQHYIleZaCTawPXLyxGIwwNrvMQNGGCrbW
kEapW5AeYYvb1sXwCFTlXZs3/fCt410GfGLhBnjzSKV6b5z5zwaauSDwoVko2wChF6Lromor1gZa
Q63w44MYjAeV+hBTNaTWeLc3Zei9mC2IDd1kbGoyAQDVoz4dabRbAyQfeuGAJU8fnETYvfXZe1Ih
iozGHG0MPU0X181SxYwmvKB+A6wCv33+J0rDhpupARfx0WFYeb5JO4O/XGxCworY3pkxc3XyXO9x
CussgIJB6Z9VG8aQ4by7Liq9WGnEylgEU2QyplXR3K9y6rGflq2xpnFf9jLPNlo8ffEK7Arvy0Ez
TfB0XRxwk10yNf9ZlsXy1knx4dwpavWNSVFsTJ9kqvb7opOPUGNKKIpWtKt791KoQtsVBradCTYr
onsWGqnhXsqu+0gjX1tVI3MkLVY8zimgIKf7sOkXtLCNsBNjXLPAJGW6HqzY42Qb1bPEadz4J/e6
YiUUpJoaj1Nc8SvJV99Fwh+2w6zOZwAxdkxEg7Zf6VHNKNJy+kWTs+PApxUZD7IMHRSa/JMSz/8u
pubNmi6hwm3IzUjs5nira8snEBYcpdOoN0I0X5rAYQQzIS8b3XKL7nNt4Nre6ZWMlmVYPZMEX2/b
AF+h3niIGH4n3salWZM+4uaStjsfSVWeHXxWTxQ2ZhKHpAZR1Bsa1Z7H10oOPDUn3e1QMuXFWsX0
iE6gN4B31GOWuwcabrxelmE+jDfV++LZijsebrdW+4Y6RIS9uJQesKAyTXZx4MVPyvWmnQzxPOdt
RmUisbfIqGp3nXfRiKdGpiVOcYfIbUTCImXwr52rFaHUVukWIsAwTz9UWg3w8ntEOjI8hVGL+YET
Wo5UPFeRFr+SafDZQ7rhqzQ5Cucx9i1rk0eVsc6RK55dT3BQ13B+h5bhd95+YplItiJzPnNE83sy
FB8jDYwDRFC5FFZ39QeOQM0gf0uw9lKFCwJvStQevv+j4dKsjWUA44sdozaFzgNkQv0yBNo2jXko
e+wpdWucmKFYl8Q1rQvqO+xTPCNS5aCA8/jS2lKcMDlsGBC81kS8caxmxB6n/iWV4pAzOkKmjq4U
LqDHzgS5igyrYp9TC2H783Xq8rG56nodLwfaoA8gdRc0c4BjkIq08zoZn9nFK1T+YYA7RA//Awil
ef77QaL/dk1tePr7rG8zKDYgCfZ/9XXc6dbDVLdfQQvTLkx1uL6KWpTK2nk0XYdDR3c4zpskullT
8s8F7vNDXN+6INb8w5Hxe1Noh7/Ab45nwMzabI6bL01d9A+2U0hQCH50ZE1bnFpI2CvFDvnGrbGM
w0R+6127dJNR8ff2jo4jk9dM1d8tpp8XaSOAzBLrEUZW/STjIHtibp9E+gfYOvmdRfV7Qqfy8r9d
mD7e+9zpkNiRq7bLtHru1CL8Y4I8w4VjinafZDhGgyzstn8tBIEk45rREUHh87AnaxP4iB36RM2l
6nO75DZRZc5Ojk9d66xdgjRjpVt9vYQT7xz+Jiq4AnO1qHV+JyxPGmtXY4EOn4ATq2mQVxBGVIT4
i5ppkK9940HZ8gDs29zYm7guyyMauHVpgfOAVqGOo17Vx7+P/n5wc/7+Ec4p0Dbu3rLb4cY7Wj2U
VhWuXakZhyQd2Gj1AZOYsGHB6Iwc/GJSfI52dUG6srUpkcEu60nYV9tgkIznCEN/MD326JI3ucSg
TnPu5YLR0VT7DditlmoKNjbL8dcBNgJRico+RzkapgzPxcLjPN39fcqqzD5TVw5rbbLhCP1VhLF6
QEPjEvPemy/EhjQ75bgVdoMJvk1ZnLgg6IL+PkyCsTiZrvEZ2LbCGyXpImiPFlEYGcdk/kEPwoQv
0Gy6Aa2wZ8IwHv5+iP0Bkeh/P//7KDCZaGNig30QVicnrYLHvx88U//fj5yyO2nE0Dz8/Xzt+dyR
f3/rwTKfhW2ROKv7DfM3TF5c5QOryfkHFBQSIPtcwTIGgdoQpm/D4PrXmeW5d11BPFo7JR8zrpDZ
Ik4q5dRnKZ27EZbJLYHqBK1nULteRvGLMJpvc2BkxNqAoDV0RlQAtr7DNm7e/j4dJCh1Xq8rucPs
mQJdUT+7zhWZXbVPhoh8qMJJd1WNRTUyHHkW0VTsmgZ3b2ym+RlaX7+UavQfusramlUxvBWNRI9p
Od2D73na2U400jf7smZMjck/GBHEkR78VWo5SMtQlc8Og7ktNnGxxxsD7Nc9aD2rx7+P8mK0duMY
uge0KtZOYxi97ISCEDXPn9Ixj4jF4SP+5xnhuKx6C6GSZRZYHSa2dMhnq0NqNVB+kHZW6B8Ekqd5
CunFARFak/Xi8jzWppMc2HmWKJOIFiVyy9pKM8tWNeXIq9LsH1YUxq8Sb3lRKjSOufao1Zq4a2nP
8KZgfWAyJf/7uv7307+G2EklN0448S1r2x18COPds45uLae3kfHX3gEeuhbapGNRU/eUSeSzQq+9
KFxV7Ubf+83MwUK+l1nbKkuttQvE+jWkLI71ZNUiydr8d3hqFHKLYMx/dFyqpCoxqkM4BP88V7bn
KB2MM2yc379G2YYPsardnmWaZRsIVXWS5iefvYmfD0cvFupixb629jvgeYhDrLDy5tG6fEkkAslS
cwaGd5Z8EaDiVjbh6nofak9WzybPDEf5XdHlsm923mXl1zAJCSpkvNsuU9oHvEJ8y5LS94Gvl/I/
A8X5fOzIwONSGLjud6NZqh1DCLnDzxNfjbku/GubRR9v/KkI3onYtVeez0uspksw2NPST2X1Nqbx
5yAN61cQql1GLbeWsP2Ze6Rugxc+qD5ANYeFdI1fp3uJ7cE4EEpbLcz5U03T+AYEkiJHG9kqNu8F
U94jNS674UIEH9NsbI9J3jGMtlmWbZw8/fdXgJQKPgZ+hWWQufCfF94wo24JCeTVB3P5lDFCuwMX
EQSF3afeNs/eGFxoWLAtiA6NQ8aAK+/3Y4YFJZ77Uek5fIMcaKX/OZ4IxCrfwU0aKxMMEOv3WUPu
JvUTpV79xDTcobaaW9t6pN9GycvZPrbIM+VIOGgiRwQLJRTu/yQcCW2Ithzp4aop8+BoDB3fdCq+
a6INITmGlfsx5s4xcGwe+3BE7Qlvi9Mj9SHxzk8/lmXzJrQODe7YLv/+G/cCMt+kCR7ScGYGVIV5
cF3CvEZbvjDBzcEPKfkNHHcJVgazJQzsxUw1eG58XO65ZT5NODFXpprjDwFpYCIFzFWTPIgQuu+2
gTlgqC9ah/UiytcBk9B6EO2HCR9r10e4Hmo9/Oe0NVM/fgufSLkdwBJHhWwkcideuG1B2V5XD4E2
++2y7nvorOs4lmKX4aLvssdUpNrF6Ua4p7rEMCCfowa1XNozKLOnbo9R3N4TuIfunudg0dnXSE+7
zUToNamNSBSr2dUw1DVetxo0VFUhbR1JrOg16CoB42AnLVeYmkEFm/HTIOkaoky8spSucfujZEfP
ny/Ey+BreKprSZJkn6zBXGa2bQJyslMsfzhdeS/WtlaEW13X8dAAnlzIMdiH3HEE5Ap6UawofRTH
CyWZdYV9vEV+X+HyMu6mZyq8TNHGnkz9FFLsZpPurRmsf9T2jMflq7DQvRlMxjrICSNvSYU+7Uxx
UYTlrlBy7oYU6tKUdo8+AOHH3oguiidub7e2A15Q8LAJ403vMemjcpIrS0dc7Jc0rL1mTitP6idd
M1n2u+W0oV0rkUlOK7Zf68AQzyH32Q/iosxbY10qQlQ2znPhmu4WT1W7rvK2XnnAcKIEhSsRIqB6
hAXvOcRPPUcvAFhjI1UlayjhYNcrjfDCXD2lXYH43sutvQVnHncQxIfRpuckjKtaoTBjyFMiIGoi
42BYwQuAtBMy/WYv27usEDopgF9xdmRYWBwNPT8NhTNCyaweSPxu15EMf1x0Vcw79HSHH/5Lc6pD
ECOMAzYMJnb47SyaBl3om2BgB5qxqMpK4zu0wg2pBk/9NOrbHJJ/yjOwUo0HtT2ydzJFXWJ0F58+
Ef8U9id79sI6urEtYBZs/OQcVjzdCb8cGfzJZ28zYwPugxUxAtV0/MhGGay1uRZj+lqjYziNA8lV
IGLiCItK6ZFREeQfdlsIBhX6DhrUWreHCmP5aDHrLLamOYm1OQD0zk6Wj+pA07DIhI03i1z52UAL
mm01BDuoSi99NTK9dtp8RcVJrDCAJ1rJ4AGIxYKDJ98SJcvXP6JhRN7JUWH85nn8OoQVKeQweZPI
2cUxmCyAEt1SkBQ9alDeTLfaIPIFvFWFX74hl5nUs2PtFmjFm+yx79xqAVqDIrytLgjZZnn56Gxx
wnW8SlOyaX1h7aIi2TqyJPAwY6nfTx71CLD4TTtzwoZbXZELoSzwo4PejJvIXgi+juuBCLB1Pulw
0hE6Z7i4dcCXJCuCnUXPI9LbEJFWNpm9DmpfZ2SvR+TUzFzt0Okfq7jAAU5ShzC1vUES9xy74Jau
xxeXPoSknGClj3q00jrdPVFdXR0jJsZN1clJGBXCfjCTpt0xTunoNwqiWDCWRBAVmhy8rP7d2EQK
nlltAy9WzEIa9rqBtRdCnLEJBKcMqfQJ0SyJyYRX6igSeperBhQ53oQ+2WOl/M1UcPKGEUqU7Z36
QrxBs/tovOjgBSMAhGzllc53K9CioEc6uhMEAFwuw5aiMAQF52vmG1XUuLVQ8fCeXEMreO4Be+5K
Bf7ODMkqKMQzeMOPJsLt7ZfFq8q9rXCgbXspihW3JNXD+ZdOEgyXFNsKVStDpOLS56OLYAyMWEkk
H16eXR7V1tHsPbhMd/boFhEs3S/qASKkDQ9h81SvoyB+KWz/CyQB0Nx43TK6WTR66q1ZIjBssmF7
xryuOleaKcgcTePfENVsZPv8y2NO6AIVVOXZ7sroDPiF3puk8IyrYzY/m04jv7hGoTpBT+jMttik
uY84hupsIQ9lMbwoK0g3euW+sZTYRB1eR4OXOy6SeuVQ67BXDO1FNoXnPq5WtLBPDCkfqlacAsPD
bpoDLolzvhHeIbU3lCK3DGn/RjktWSR/RLI2ZbdfHspMwD1TRCTawbIw3V/Pwzfe6hWTct26ttV3
n0Da7mt6DuSS+1x56pksEbwCVpJQS5nJY/gl8Tjvitp9hhO/mPQiXVLqcCnx7TZtZnUmWpBlTZRo
jZInY40IKRxCFv8T6JxiybssBICpdrJhqpAyQCAhol7U7sWUiWWHkm8xwr87JEqxpwujzeS3La1y
d0Ycy2bbZIfT+vrexCK6guD8qIYZtuupASZhiZygA9LSwM1iVhLzZxRpigDpGCZUkHyhu5XmGz9A
byzmP0gcje+WqC0cRArmfFQDGhWIUGcbpN6AE9EJS2EDG2HwWCIVrRl0AAuve9EvQ6m/WtGA9nvG
oylj36XGQzJ7ZjIr3/Ko8/6V2OVJRom2eWxdZRkgvvdxLxjIiZnfAreC/9KwsiUD3tqSHIbavCTp
PbZ+Yj96cZpKsdRsVgO9gRTYPhBQYnfMQcMqiqJJ2Q/STL+G2g8egzbYm35akzRR3RpChJ7GrL04
mb6PDeaokzbHnRocuFEtyiUb3e1kgw/rYgUDrB3XuSuutoLoFoQEELRjwzAbSKRp+uGZu3++Y4h+
1kA/0q50TOJrpJxOvgpMptJG5azd3hY7lu04Nzpms5VVvWpGOT0bYwVcFODpYphsfm0ynpMoTbZJ
akaPETmeC3bcIG3q5jfBn4socSpuVfaW9ZpLVCf4s32VQEgdJuzMSimMYvb4oLce+MJR6SuGPTWc
SR5cpx0xiDfkNSTRsTDpwTFhaNxzS1lTMuE0yUwrZgaLZCxN673R2gePOnDdmeOpqbBOFz4aeSz/
pM+TcaXVDnYJN9nMlx4zdwTE+BJWxjT89BbjqMAJiOwi/LEYR7zP6VtSg4fLPeM97PQvL3rn0cQE
7sIQMqs5YsCb5DbHE2P6ztkK3dsE3BhpYxvtlG4g0Izcg1WlL9jyqEQmixm5aoBmo83pU5e63P+O
JuCfo0JuleaPnG0fqCQRe/k/IdzEQObMfBmML2xHBIuSphAbpAabScCTK7r11Bh3u6TYmmoP2h3H
isFixvIg8McJoyAM/ktw8KZkDq4PjXtGaXCrMbhFXQIzKoazTRjpc9xj52WhmLOW8Tz8QMlY5ysH
XXiGlEjTXpLCkKh+0Nt4jXYb0cYtvajP1qRYxWazCD3RLEyXOnRwluz/MWcOTbEI2nzTA3Zikow6
bCAhj+9jufRJuloZQuvxa9bF0jKU+RhFw12ELEccBUYFWTyelRA1mCFwEbvppa+19EH3R7nGIjkt
snB4h6aqs+VMVkXF2BmRmL4hIv3FsuuvINPnJrt+0uvwMxsfHYXEaeo+GwHgzWClsww4qCimIO3k
CKdJXDKY8SFLdhbw2UCoC+2lxPfcNy6CuPAUKOSP7WRhsqbaw1rSfHsdfp5KeQS0Gf1SqJdUZpcs
KN5oIOg9sI+40j05Y0QPjANKM/EAVvCOFLdZGjq8jHzjVn7aXTVEIulYuDzdfrztwFlxyDmgHhP3
qgbtJa0F39ceA3M9mHLVG/iGkQSlCq2V0DWOHdtzF60J1JesFUNDmIzBESKlXN4TbwKpVYRyX8+n
vpVu4lxooCIwr/SokVhaLohzwdrQkQG+H1R1jQJZviSO/jTwuBGWfSJsbgnsjgaamiRh7ZsRYz/W
WMkqak7tiB9hOwjjlKfWdxVJbCsxw2Cyem+m/ZQFXY49uQhXSteulj88eLrJoWxbp8FJbviadkge
9r3mvyRswxcqzz6IJ8G93eFoMxgqRNZGQwm/EHsBbZnsn2ZWMXaPReoiky7sgzBIa2Vsj69ZkbeE
3rwM93DofPB81R6W6iOOvBogRHZtEVkufc89VLbJE4Yij/Kk2YRFtR/sd5evqi9nykmUfQQoDolj
Bg7lewNf4waNYVwDEzUVhPEJZX/rarhlQRxBIfK733psvwl4+nvGGrdk/XlzjCeSQfhFJrSlprGI
yqAIlRrfOO7GBVNvkKX6uPYM7cViPrwaCsQLMS4vtx8PLpBBL4jZ0bD7sPr5iY13RgPYP2tNXuqj
GQGe7Lpq3IdTsLO98tuhbupsf7bQY99vRHWF64wA1L9wJw7bHjue14tvzzCuVoBRO9Xra+uRAG2H
4wUDz9GxrM+IbOWgom91tfoD4fJa99SPPfYgdpy63Bb2PxMnkRm3zj7Pxrule++cwugL/RXhQ8ua
1WlYVWeT0OAv2uMIkwh0FdSVUUqQQ8Aclg5wpyBXhikdrdeeO42dPWTBnH+mfTZj3MFGMz4pnT1N
3IznIvJXVIw87nb+OwKwWgcVgTmBjiYm0blBJyaJNHtDmn2MTX+vaX4WrOqcJVN2HgvkaHqLQqZl
LTm+2imrTl35r84oPoFU/BMCsAe/nxqyvabiH1gh7qJDrUyK3CsmV3Lh9CdXdwbSnDdGhkc1J6tR
gMLHM/hSJf5n4Dv+OlOvKbr6FbkAn0kMmpJsir0dmt+oZwFJ+Ed/bOSS5L8JGQhLP7qQoS/fGuZM
TCi8F6+726Ij56mrjw1rAi1gOOZrLMATi0rCKgs8Ai5iDeWD0uroUbE9sJKEHNHGOy5lg8ac5Y2v
E4NW4N3q6qvj4m9Em1vMkqTNFOLg42BYQZGk8vSRCwtji0AmfxS1eI3Lh942LsWgW3gU6gMV9Rk8
HJb60APkQ5699OE9ehS6XkhlSAAdy2kbH09NzVJ8+p62dwf2XAaUs60T4xt04MhtWjfcROH4UzPA
mGxepoIjCPXcMcfLWpa4zEP/munaRdbDuRWNsbZCYjDaGmWLU1u/YZMcVdidU3iImpMeEhn82tUD
cYcVM+z8p42o0oFTFQwq6PB+6pAEyaKHQ1MHDz2J0ysspiuQ5RjRdSeFzM94mwp464sB5YWWnSS2
uvlOddt85+JinybqhA5qQ2DGh9m4m/bciqPGihc75kce1vfRzp8i1zmlKvtKsRZEs7qLHWXIIaYP
NSbL2VjbswECuYBBhCpB+QH5WT33gB0R+YJZA1HwuPRMI1ta9s8YDzY9c+0v6mYha7awLqkshcb1
TmFwcrPqXV200WZzy82KzrTaQoZ9Lk3GO6OZV8xmHlkwkwHU1P0a8PK1FyB1ZPSP7FGJjRDGjWks
vIGKLsQlME0sQFG3YGSVFYpG4CHJHRAmlnA2GYs2TN510OatRFJLvBaEyuSpZO626Kz8q7n15lpE
VBxTS8KAHqQ7ux+4RwLe8VIxnFXRlfDKYYH45p756uil7U2XfoE2RXw6VvoGCYT2LTa+sxKglVm4
53zggO+IK3TjN8TgiCsTTCmj0V158S9ZXt8UkSYYbOlK5uS8scWM4HZkD7jZbDLXEJaV74OmQZRN
CrBH5OeYFNWIhmCHJWSe4Fz6bFuWs0F7dusCPxBwa6rkTQ6jirkqKnqXtNsCaqIHZmurD9U9EfGc
god5HbP6XuUSOErebEbPuNgdpeBAuDmDVMA1du4tJm8P3+oDtL02SVZOWk1aRZZ+lZ65KhoRrJyU
9b9jHifKTZol0CEiB+WU48eKKqT9XsJBNsRynYWvbdMd8aJcXWtWGQTOxzwp9BhtL9Aeo0D1m25h
b9D3Jvm3bmjPQafBqAl7H4bLKiW+Bwh/j1Ef6UDdlQ9+ln1IqCAYZDE7j2wRcyDZD1px7FVjoN8f
z2OVv+mQXtc1ueizxpZ4mhXztkPoOt8yq1atFVy8mmuqboeO2Rc8jAnWZDcS6YTaFi1f+a9CgNN3
8D5i34g2rpbCqSjfHGmh0rBowSXRpI0odrWW7FPTe7XZATlMbJM2fUqb9p6M4XNq6KcJg8t8WXZK
vbWoOwkJOw8VJ6tI5DZiilUF7tnAc3PwhVZBuTrpKX0N99YmtN1uOZCsoaZ/TB+YAQcDy1SYAFVD
qq1snXaN2/ImZ7lgZSh29nlxy5V9aXRerpFLl9NZbmLcsGxT98GESrmwn+rGTZid48b3YK+M9Cww
Pl9Hn6qhUoSyhVrUrZmjPyCKN3GGjJ+t8cVMqOJtBqoUm8F2irM3kgskE1LvVJCHUSNEOpZt8lFS
+rmZexLk1q3NPqE41ixw4KrnVE+6h9AFYV4EK9drrAcjzXdwFeplgimdPEO4SbCYclcD+xS/odt6
60t36436XpniO3GDfdJVF74eR3RzT7IU0zIGuYbB9dWM81kXTwWV4H8KRn81as2RsRBZCu14iG3H
h5BiEdLn/fYj0RelC4+jOQwd1zol362V5ndpo7UoA1T8oY3Kls1iqL3oFi+K4gUtDP4rUWUvTJ69
0bfR3TgeFVAIv16HGBCiwMV7wHkPimdU3TWAWQP7/WRRKPlxqz9qLo89ojdMB2zDwUHlq1zx50fx
dE2jDtm788Cz8IPeHfsBvlJYEIwFuf9yY+w5yZ/7FI1zPLBUHwMf/q4CeNbP8+nJvaNvYjNltpyP
aFM6QzujfWHkF4jH+d8xDITLAm9sJZSIcuKWxeRjAa/BikXKXwosDd8pQvj5vQgZw0XiIwzif9qY
2GuLGyjPSnBanWx49MiuKqkI+iLG3cXhZNOtaC6QXIf0AdKVwjinbMWFjSvjuBSEO0EfCeFLp9VL
lhKzTg31HU/NqS1YeNNXLSCjQ43FKzCFI6x5qovA9pma8GSwFkfDm+4i9c+O+o4zaIYq+ZNaF97A
F26FMRdss4WRaPSpRKDmgMDAIt148mkyGoICbCxqBv4MjOOVRXiAQps3yCeK3NkPTOSSdek5DRko
+Q+1DSrY1ym7yrz9pk6ZCJyzCA5HS6K2ZeK8aeV48GS9KULif3S2pYzGE0LTMzuERSxjVlW+Ok/l
sSq7b+I5NtUs9/Dyqtv65EsmU7orsQlDiEPwwr3iRPobY4mjU1ZX33b2MPSYZBIlhcJ6tviu3dIA
ZNFXcAND+72KR6Ku9LOfWHzPDNpR4DJtk9+CNOBVY2i7cIsH342eKlP7bCo84lC7zErcsp+sgjUu
LXQ1QMl3GJGKlZflOC6r/tXL753Xvo2mIbbeYF7ayJEbTDAptsWbloA78KxLnRBZi7SRLD3s5b3x
Gs6BrJndHvSihKWPBtnKhpAlUvUsG48otvjZLt5yv/iMGyfeJFp2JBEYrBUC2KXV5nT+jLkZ0Hjf
+AWXZqJVC6XpvwQn8IUd9fuA9i6AHrnMtfrGzP+jT6JnwnHIkyvO4UhsKlm9JJVxX+kxoa3S+Pj7
N0v9pei6E206jqOB8ZL2KCamz+7M/LHc7GfiWX7wyeFGUeVcMuzjY8BARfrSYa7ffPhFlK/hZEhC
584onO84f/B3Is2vu+5QAe3HGpzv8NkDkvCrZ9dvlzh4iOXiejRr8DSURhEJBqCf4rdc4SLueea4
Blt+z9RxacMrHKaqOyo/eoWZ8JY30LniSvwbYTKxMPUd41STQNZpKdHynnns4Owy9kL6mO+kln7p
E8tvS+5MjfFf6qSI4/AiLzDj3qo2emI9SXQbB4LxW8riQ0n1E+og3QSto2T0CfnhhLxdLdra/e1z
JCyFovKZGsDz7viEco8A7AzFNUozXQLkGvrumSkNthpYh2PaboBYPKfQ6FKc7xT4F7yZ/cYBh2Ti
CDFQWdhnPcEPA7Mw3zFaxkOkswgcs/uYXVxXezPNgRGObZxAuwzMrdnGs6NgavJIZsqSONl2FWbR
s195R5pysJSBcSIq+Wp7+oaAgRUEBm03S0hTbCOrpGHGFnrpGeO0R204zSuSTR8MS+ENiwotwEo3
u7ean/eC5otZ1KHHh7APhHaTnr6fX1zp3AoDnTZJWbRz1DkuAcE+7/qCWHh06J1278gxXniC1ZWo
iwsx7z8wAdaFDQ/LLsCK0/DMmdBlVjyhefl28vYh1+HYqJLhc5qEGzdMV16nQR7ukQZ24R0qzovI
wp/SADAYTnPhXVDs+911rCZak+Q5HxBbokNahPqw55oTi4Ivrs85ZHTmG+anYy6PIieRQ8+ipSt9
XhvP26JyM7cjTtXaoZgqxtPMz1s4Fv2lb8WXoIQ+QWkZVPk1YLpJmRpsgKecstDZmpC+aq85Q6y6
G1n8o2MznMzpOycmaWk59Y392F2zjTs7qkPnkHff0Br4eHypPlaCKo+i2Luadv4zWHikPZY3wxzm
kcTtVaMgHG1xVxlHktkrcLudnW4nlsbMxXYdsrMtCSX6JiRMgknfUuun7gMK7QKv9CqvDXvto8kl
NnE810751Xh3eFfvDqoyYEoM6LSsfog4DMnjvnTj1tfTWbHIpWQhXEDyTYjJVO/jLsBoGj8YjD1W
kQuunziFddnw06PzlhXFE5mr/KR7kWV0i0Y67N6t93MAsY/y1CXh3iezHe9f2llrjTEBlz+XxTAx
D5OSNANo8+6Kc/opFdpaNwgx8ELGluReHwaQQWXxTUqVSpw7GrON1UQK9Hh0cJr2GuBh9NLhsU7A
Jbb+dMxL7cneWh4hfTIbNWZF5LTWHSrFrPr0tOZOdJD+BM/gkJbCeRRBx8hHWvfsh7Uh/+bqkaOI
cHLDvNdh9ZRMoEjFGVMXEl1R7KsuAgVOMBQ+GSBVWr8ihBUVH8GAbin3VtHsXYSiwXi2fOJVQofv
dN5BQHJY13ot6xvY7uUcPz2NQ7oCQsGAHqR7T63LExNPqHGwlHVJcYv93sVeXey0Fn5xySmuY/PB
totIrquzVwOAXjoAOhpS7tPMGUnGwuvcVcMG3MWsvuiuDZ3GtjHGbJdyoHJFQM9O/ItJwbtJJeFE
7WtFrakmNsGydTdWqmnLUTYnVJuERbPd4dq+SgGnRjjIsKZ2P6c6gwLZ5QNVVRq7z8Jgble4L27K
mVZxpmERmdP4srcwnsMaPby8VMEr1LfIpc0jTc3REqXaz/sBDULiqrCY8uGxoADIaDXKLFhOCRlW
XUjORGkyrZLseXBjdiOvPiRjyIXDadCSN3bfYtcV6bUuC2PVeYoufh24U4SU+wNnDwO6ASFRS3AL
MH0yMbN6q8GK0e3yIZT/w9h5LTeOZdv2Vyry+aIPsOFvnOoHkQAIGtHIpKQXRBolvPf4+jvAqvYR
HfdFKVJKigSJjbXXmnNMD0kc0nb5VzOc6qX4qMe8cpOxBJyjKkSGpWyghAVIY6wnnDjjCS4KzE+8
/AxKyXxgJNMo/HaOc2IY05NqLu2jxmFpGiT+9kAiTkXzsVcrN6/WbBX5sw9haOCVeNs1as2JZ3Bm
m9FjMoQ/R2Q+p15u98OPsAP2mioODl2SWPTlRziFnUdr/i2kZReF+fuQ4dgyS/SYbS0ORAbWLujo
JznPBTCH4jMb7XrVi8bbhi3R3BCgi8i/L9f85eqHKSJ2pTwjenq7cmQmCIwIPhCDUzbncVL/lBs9
8+P2q9JTvEaAkrZU/vtBACujxLGDEEaDtAdR9TLXSeul+rshUSTRykQMITrgydLnbGP+oNpONjSC
dT3aFstytqGgsu2GyTh0T11c4L8nJN7hArLtgasxz/lpk+/yQEGIfhaX4lzqe6tYFbniVUcjxQeK
bldb/ujbHkSLQTW+pmxblXqEOgm5X1+ekP6/Eiv/KVTVGzPzFbX8K9e99T3TCa5FasGIxsYKOVJg
DCHc38KH7RY9BhUrJowNJVGo2SH9NKX1TX6BXPQxEi2FXI+ZQZCijs0II8Wh9GCjNHpIr3q/MLg1
818oy/oHbIGs9MHPMqiVbZASShSFP5OYfjHUBqL8MvBba1LV2DVcorN8r0a/RDogeJRgaWrMz8JK
KJscZnOJwrFRq3ojFyUOOZT6lok4BwV90ln2LlRpj/YFMkbgiCO0yux7H6pYpiNOrlxLntSm/ZlK
ys5E8wzLumeAalzVFDUcyA9l0kvG7j7DbU5HTp+HrE1e0DzNPZ1Wm6AvLtDJI6JdplM5GxElDVS0
Hf02aO2v+dQ+TV3DxVCj6Wsn3a1QsSXT32m3adUhwrLrZ/pdjyKveS1kWoTj59oSKFYAZ8J+08L5
q8dUJjnJRZushfBYk7o2FmTH0P7fjPryzJ5Ae/hFv/O2YLh46KaJZpaBpN1onLQF8DMDkygXgQCG
/PKkGy/oooGgU4x0AbjBOvxVp/aB0eGh5VXCNsguaVhfaU+udcoSsklvsuU5OgDlh5m36NfBqvPd
UpJDZ7tNV6ISmensJZjFOJmAcOinIhAwxPCKdL1LxpqEWaL5jJOv4YzvBuLQFoXDK/Hq+OsRLVjL
04IpEjHXs1GziJJoCJ5rBYm/zW3yCvMQKlAy00UpG18dqAUZIcY05+KfBKi4jUR/xwLbAHIRJUu3
1QCdI0YvYrpRCgXnpsKiRDGGqq5oa9I/82tBYmZsMcJTKpj7Sz7Jjg25XhTtGyfRLo2VmRqUnDZV
fu1XnFtb/DJG+uO1sTxqy0kMC+2ImhCMKFm76tiz9krxXS4wbMRM+7tp+Fzl6Bt86Q55qwGLdUnU
6IKYsDdpy0rS9EZ7Mntoofxtpa5i8gjhmwLTAGDfErkY0vQZB2piet5s/yvwnRIxJ5pR6Y4kyPqZ
6Q/TIyZAKQcvES0/G8W+j/ofIrDmKi00UTPrqxUeyJbYsiteaPf2plCrfdTeqlbOGUwY14qklYjI
KVI2mdlzZSZSvGsxF6EX4VnBcMq/ThYt7N58I4QbVVVaOZQ06Mmy+jKhFuMlmczi1NYdJvU8VbjX
gKVcrY4ONaDgdzlOpV026M9WnH/AawJstlwqfYDMF6NYEdOPEUZyhGBy09uMrivSlZiSDH5c6SDo
CGuB/w3NSRYzQz5Ggpbx7X5HUBXAlEGeD+zkzBAeETRnrpVydE3XzseiHO0ILzhIH8b8LdnBhaHv
cjwJEOgo3HhRqf0ezHoDi2ZjF7y346LtVQi5wbJcDTiwDjyHF9VwRTYQpRroNUMLm3F7QXfL8uNu
+qDXMTMtzT7ENB8meutDrL7xAbNpWulgF8I1TgPvPPi8Fys3iL22kxsR4GCFauuEMHVi94sYK2Sa
0BrJjonGm9FLGy2lN6xnUGiz8cy6ue2V5UoA0IPQcvTI4LEoD5KafFfV3przdcKPnguEXxVt3LYO
rrVMnw40wPtE7VNHgEmEOj0uU62C1SxSvPjofRUDrb/GWK4Yk+oV9I2xoQUsHRQbrg9Q8EMtTPvd
sI19ntA2YJgC2UtaxjcrY3+rxh9R13VrAkziycT0fPRgkuOuuBiTgoupViuuHNLkqFQgryx9btAv
vhRZ5YtF4OA+CpjdVlNUfigie55VMoclTa8OM36KY5jCqZIFNTuz2jc7r9gd54PwQHGK01Kx+xUF
zAP23TrW1qx5LKKq9elbUXBNwTedAudjJJluiwBXPUhDXj8zV8JMa2QfmV3tZdOsNwNXDz8zBoIq
nuGlyntDGbttE6PstYcA98SvYfVd5z24WWyxxxadzqYljq+tcI3HeHnTvtqrsa5vtbmLzmLhMp1m
zHktYd6awsxPVVPDBoxziRkhQh926OWZK4VjzZRpqK4Ql6wHks4Yj9wU/XEuSvlpPYgk+IWXUtUJ
Fu7kBt4Izn7Rxy+NXq++N1wGc0n2aYzalmkKIaq0zY0RmWU84o5neGArwUu+NHQ67OcxNKJ91qnf
bZX9G7KVG44xdlsLYlcoMSYWzB7UtQxzZuw+hoCLaoG+gVxjwLRG9EuP4S+hZCDdD7NbrmBGtp/D
2vTSisl/UvhSkdfHdU45WiNwbSv9UPBUOZB2gwdogdgqDdDybbKaA1IP/vhP4Bed09GXFLW7BHLk
mjUHqGzjLbI5auMhdqC5rntLWjOqfUqsXNuaObp3i6ZcFAWvkim/Q9AATlRkgwPqULf8isncNtZJ
rYiX8ru6oFlHSEHbZjX0qPrP2OjAqKrikkvqey2rfCLGk0Ei9k6N+/IhmWGSMhKZZuOZ8E/lMlJg
jsWx0sL4OkiGQUymGxFf/lCaSBcRjwgyTWl+M0medwVMbaNEqStNpP8U+6wqXxoFpHK2Z+NqbSpJ
Xdw5UTA3pl3kjgiBLR10sg2xVJ4F+fRas4Gfx8x7TGvcHTkwAyKS8jNeJNVDJNGQN7gcIlVX3CBm
BGljTCCaqHLRhBc0eunLx/oCjT2S6C5ktaOq8o5t2hATYRwPE1AcHbG0ZBJd9K5M2GNHu0WAPPzq
+mLgZGGDS84I4kCa0hFY3Z1hNdT8EtMWKcneJLLR9yEA9G4ZQgws4abI52yrt+iKTcIuHSX5WcKg
8pUgealNO958+e1//vq///Nj+r/hZ3kh7Sgsi/av/8vtH2U1Q2RCZ/6vN/+6c27O/X/8/Tf+7Re8
z/LxW/7Z/tdfOj25z//+C+vT+PuD8mf/fFrbb923f7nhFNj85mv/2cy3z7bPuvsT4AWsv/n/+8Pf
Pu+P8jxXn79/+VH2Rbc+WhiXxZc/f+T//P2LYhj3I/THAVof/88frq/w9y+nzyn+Uf7Hf/j81na/
f5Es4y+mUFTDsGDnCE0o9pffxs/7jwAG/EU1dfpchq5Yuq6ZX34ryqaLfv+iir+YwP51yxRoUUxV
07781pb9+iNF+wsKCM2wBe+/qgnT/PK3l/4v790/3svfij6/EPPTtb9/0eUvv1V/vMXrS9NlU2WX
YcgyXENNCNniD1U/vt1i5sf8rf/TqNAGCzympxJKtBOOGlesrLvl/dTdADsRB2NeIlObThp5Bn98
Mf7+naqCTdS7EIjLMnhEeiTDEv+IcBluBM1U2KOqDD45hIwCTgN2ZPASZiXMQatnwixicdIVMzp0
YlVLQrl54lQcL7mmbzFY2NQ3g+yo618LqqYBeFDTRO/Txyxttc8km/yhmDHxx/Arivog4+7Itwgq
IsDvbOrv5kpgJpVbTnGxiVevZdRPt396r/88oP98ABVZ+fcjyBunYiswNN2yVcag/3oEkcYxfOmq
gcRDJnUgCMv6XEgN9UI0WbtOtDkbc/ZWo4pUVpW7/BKkCLDyPLaoSlfJZkNEwZ8OGuunCKLvePyL
SzCL/GJr+bBPNXKnV8tgxXgUsuFEEbTejBHNU4gkBdfrwTzg2s0YtNZQVmqICWRko8wtWTDi8zib
1XshitivF6shQRMEb8K8yRPInFHtCeU6DNK4y+jwI5KJ6kNXJ9WxLWdaFS3STaFLR7iQDGcJEroQ
c4lIc0KlKSRkrTNNBklN0yskoQn6TznsI7UqTir/3wHtzG6SkZuksU0v+ma83b+LK3W8odEYgJVv
utoQr122SqhFaP8YQ8yud5g0lD+nEeztAwmHKbs9/WxSNy+JtByKdi7dkLUYlxN9qfXL2Ct+o0Jb
KzVC7LrBbD1UMNUBBX5HVFY8fyCl8xOmIUFlfWpISkr0lPhgAjroYlR+LVl7sZg8fsvwnLLdn5XX
IUb+MhnTuP3vn5z/PPUs1RS6JesmlKb//OAIWdU7ZcwIcVgqgQo5hyrQ12r0NBhdcoZDv4pouVoH
AkoCOZHyd3Wiv5KFOYS/1UO4WhSeFZWJNFJK734Lumu91ZJhAuNYoBSTB8t4oev+TjsOTTD0TSgj
d7hTmcf1YXAAe0AcrbD/SY0inrvlLMdsDJqxUim7m8FXIXVQc2C5SmrilcdaV2gMOONKzojouiq1
bT1UhmkeYr36MZqqYm7QC8Sb3EL6YWjFjAMTkm9AyXJUzNf/fhDNfz/74I3pukAGpOo0PRXj39av
VM00jDN69efZpwQGMZAKSu06CLTTksnVSTDs37JPFqeInh7UMpUIwjE25RttBBtVkpJ7JlOn2/0+
E+kzBvOO/FCRLMVZrgkzVYV5MhulueqCnY5CFdMivoi+2UOa+2IwcKeRh7FB8cGQnQRLVrNOf240
+Q2ofMYigF4s0iT7MmoM7bE6Ys1prk1B5fiHZa9gIP1Ad/Hu81uWlBVVSW5wW2TIjKXmZBCRLvgH
ViSJMV2mCQi1mNNmq5ph9bVPMh2PRyx2KSiZkYLjtSnQw+tx/F3SGMAsOunswtR2KVC+Uwbfbu1/
f0IhLC72us7cv4M9+An/ffbLsTr99/dJgQW8LoT/dKlRuAQqimIrujCgWiCx+deFso2rKSilavAA
G2FUU7f0WF5GfOjNdBGzsovWafKTBTyN1v6uYXqG5YvgxuZBS0lLFsae5v2+VmK3g8OBoO2UmOGO
nhL00Y7UNfZQTLRbQQq3cqRwfIym/jFuEC23/UcZqS/nSGm/pVp9FmHgR6JbgxdPoNQguR0FGmg8
PMb7SO2IrvMxY9RBd8ZNCuut0xTeGejNeegxV/BW6VQXgJBXTvC5dU7FRlL3aTdSA0pujMxdDJg5
zBc1RbKlVVvIQ8+Yg0kfy31Q3kQ8V7Ss6TIuYCIaFZPmUHgpSEMSmbZj+mkn7+ys8vkFaTmq614l
3sTXq11ISA0ZAOAiNsmPGUuFsZXRlraIz+tzdil5sRFQR/m50X+xC3iIOK+jgIgBgInttZHOE+Me
KFW219jfEcMylmX2fVCHfUIYdxvtaJKk+jbDvGgwCt2aumcRFh1MMK5CG91dtwVvUM67ZOLNiliD
J+Gie/461Kkva8zmUtmvNP5Ce4gEeRuLfDXk2qPd7uileiNd93kAEI5nwKvAytgaMC1zx27PGZMY
B0BvIXpjK2u2VwQ+e7G0XNY0v4zNZw3t3MBWZqlSLgQ0p9vWrYZDy8BVR+kgSZdIFK6Zv1WBesqU
xbOT/hqyYanQP7TmqhPMrCd5eqiGiUxJsWtSdaPLGkpCSTz2MVrqNKbvgLNImREsv9lltZn8TMPB
qXywd8aZwtxWXDANPCgILKrw0uKfJt4kQu7aIcgwIx4sHt/CGRzUcl75vFofHKNLEIavzASPYYR9
BPTTr4wa3raN73E4+KGlPUgh4k2LSYsz9RDvNFQQi7xsjSY40vE9EGW4M8NDwNDnq0X8tarvJ+1F
r84TRt/EZRfMOE/7lksRMR7I/+ef/QyD3DBdG7R+muhOGmebUnnrya5a+qdBJYaBzHC4DuTb5dpz
17yn4NPtXRV+tMZl6J6ZzFqvY5i5befq+RUMhzuDzO2oG5zIpq8EYz56FOIQ1i+gmQFXoQu3O0+Y
CAw11ND+EtAO3JscTDRbRfBuvJfhXoO0ACke8S2w6w84dW3pQXdYg7cyxd5ADNtpKEdxG8zrcwlI
YuxWBLoU+yri3JLzI44W8nRsHhztig48Ta4cGUGI0bUXYD5eNb7KafBo9unGosfeeVMq71J9dhNB
kMi6cgc2nVjmsIwX0k7f8y8vEXlmUThEWG05DLMovQIvACUwii1+K6Z5s2ZQ4HXLer8YOA2yyEsH
zSNgbDsy0VX5+KfgmtLkWuLLXMUimsIc2cAp3JJLUFOI2r0vZQS9DeiUQwSoTXIwETLPyikbFr9N
qkerUC5GYPi1YHqAsKDtkAKFwBY7DThe6c255q3XeGgLXoZYfD21Q0Is4L5sDLw1C1IxtBQKiuSa
hoWfSeccg2xPXhV92H0Z7aAmLL23AFtoPUQsTXis8A1Ge1C/+nKM7I9xRVrPrwKBj6LsjY4wHcKH
MNt6Ounag6atJf9pQjMbBXXDjCndzvlgOhUn3WHCl7jjdb3m2Ca2rRIE74Wee7FSEow4zu2JLs1n
NuEp6KFjuCwz2airjqjzpyaNjCsZfWuwMIaOnCaFnQ+pu1RnOFiT22QYjEYp0xhzks+oL833tJyz
C2HuI6gbAouTMjli4GR9GLTAVxAub2WL8YXcaLcqpXnZog2b4sWkV2KVjgpyZWcuEVseO37JTK0/
s1/2VQJDlEGu8cEzrGyDJGUSZ6d+1bTw2aThncpVocQ/27KMlWim4xBbksc4whOD3bzRkMt8GzTw
tgH58gaJCDt8TSMKV4Z4zVDo3X+tsgZzP5MKvLnfDCfaT3ncUpR1EjsDWmjHYj4kIuq+0p4VR6QV
6DRJMSfVPr+WExSEDJqkP+HNfNOAjI7taMAbWJYTscdrILc8vo32ZG0nHII+W4DHSVamW9uG7hzR
v1n6YXLVmE9FS3f8jy8qYxZUHMnpfn+52AwI5DCM+GC1AlXRrLu4y8mEmitfGxhTJmEyc3bqMfnk
f3ukRqftLQRHrE0/ArylGHgCJk0WNWNDBIiDeOJbKaY//+b9P96/3O/7x8370/rHfbOBGCLkBO+0
kgFyFMtsPnMUYKEEcsxRobWQh52W+znPQ7oqZVpCXm3owecGlP77j8Bulfv7l6jIeSb3b4sOBDtt
L7QDuOIYpVhqwYYjkzwRq49MDr0ayGnWd0BwAkQiqp80V4MHzyOGjgZmKMOg+8f0R5lcTUybnNyP
Jei2KQbCAdcKZFu0Zt3jKFQurMSIFvWmFzP2H9XVypEYUuFL4r2XqYmU04gZoJeUxxybArNh5vJe
PwsviD4StDG0spnJZa5QZFev4bVE8zP2Ix+1JTGy6O+bioXTvrXlsi9bbLo4BdWBBQMtKN42r2xT
WMvrlq7xOJi7tqYWaL11uSo1nImoi3LcxEYF0CdOT6IpnZa4Vysi8z12B5XIXTCOOnoUqdM8U0oA
ZmbbVXJeJAvO+nFHT2RLveqUkeFpnL8ZDKAmZexYAPdFIJInQAoDzasq2yEVQ0v9sDI+Kr2DhwJo
o6+3FXmxSpKclkXyy1riuirhRzUulZacjUk7zwZwWhsfnjyfZxuue1fvc6kA46w+DUvzrc4vStN8
zXquU8HyGprLdz17Qdbvgak7omb0BovnIZRzJHUnrLaX2Oj9sHykG+d1ZnZ/83qIfxILHyOenZRI
x7HlqtFyuYEkOZumK+bnYcrcnHS11fILfczNO+HMg3BIJHVs3D0V0R+Eeewaa9lz7p/ptG3sKH2z
k/mphFarAJiUZS9CqWMzELdpUKD3zT6JPN+bnLMpmRdRO3hxAGO3V49mg5clA7xAH9fq9uxFfMDC
e5MFDbaDM6OVbmj0Sm2xH2GmMxqUdNvLCuZFEjR2xqQojBZklq1aO0K8l/BKEn2B9WVstb7ZQrx9
kFXZ6YfB60uUV/NeIgxBJ0Vyni24B75d9nsBC8YIBs/MZddGBUzwitu8jTg1agI0VglQKJeexLmQ
qZMrjwlwOxNFOqdQR0Q7Ssqp98QUuxIzS3O2VluUa0Z0NiqWBqUkrwRyPS+7nxanIGODCgOWJJAQ
bFyawbVeoYOBQakjn3utVq3RVaz2YKjToTSkbUHfdk3LbPrLYlUu8HXIkKwP1N96S7ZIljpxRM94
0dwKnssoDVslKLZ2KLkBobUSctoAH34eOuYycvQgz0FWCQNPpn6xaxnC5ny0wf1yAG5QeA7MF450
d6FjsLTHZDFS3FOh+tpHWmO1X6rTqomtWShNXXlhZ+QbeXcIaO/2VuywTjvLKO+XaXINcaUjux+J
gezEsK37D5tx+lQh1SMW3EYJPMvREzuKN7nszlUZvaCSYbd2NoCSDICmahTkZUSIaj3vZK08IR/Y
28xszPGprONdrxZbWK/4v8AO01wL43kntJISXiH8lK0/eU2x/jA2wSYZcE4vKPvCqySzTLW6n6/X
2Ej2yizb643Y1LT4hzndW2p4K7vqqHdfgWUdk/GxFbm7toe0BbJxyGdN1Sl8rL3SJ+ApZ4oeA4qB
tuNiDx9uxtc9PtfaQvZItR/KV2Mq/CFZbuEy/SDggWjymPST+sI7NJi5i5lgW4LSqPTAV+k48W4e
ogZCSOQEBAEqkIdCT6QTb2vjaWp6ioWxzZfQGZTEkWHBl8X3tc4Xotohj8Vj3kOyl4g/3Chy7Nas
v6EtYfljhakGR4o1J1cyjwxfPZ9cvB5OY7V+xhJIbCqdA5L5pG+1DYBiASYt4ZnWWtfIOP9L3kfW
ZtR7G9nt8NCRzvogMm2/Tv/rb3RZ3jHx7skGOfWB8AlV5Fqyz+CJcXlxpnzTGiiVkXFVQ+uZDQHv
TGOk7E3lA0JoTktSxDgmkNpnhh3qeU0pXPTPcXzSiuTCbpVZdnGbI92PLX8FdbXLpdbSY7Uq8okS
gqe6NeXvcmPsZnwlNg2bUsXfKqvwGnWvhnkuW/A2LJgT7c0ww3OKEBK3vk9beqsb/U1HB0VkRaKx
KdjFgkaFRqMBdfjiBs1ITew2BCFUQejBOQOiVJwtrfpAlEH4hMO7TlQlsstUcaex3IIyQSiL9FHG
0lyYjlrqGzPoTrXN5Eiu2KrW2cme4IbL8l5o6nGysQ3SK6mt8uswROjN1KdIo1gJ1AovEA2cx5nC
AwYtuQjSrs4h31r5Vau1G0aus4GQp7RvtMjPOvGL+fQYBntr5Hroiu5DDlV020djhCW14RlP6dlq
XuzvwXhN2IYqZNokz4E4lJlnye1Jjg03NeKjHJcvkpnfWnTdhUmiXrYcWJD9mAQ+rSNFSjF/Dmb4
rk1cWOWEbJrIzbLyuF7/prrfr72GDKxlBa/ONHgykXZSdPNGuMcBRUvFyiE5RVg4VUkYB+D3AZxd
DOmifdKk1geltiVi1tOWztfH7GY25J3Vo99HpiNZ0bPRvuM+hvUx+6IrfUQfdEA6iH3pdiE4PgCi
pldgZ3JHDthb4rybSa/rouJ1FsMjtDlXGgBvC8trgmU/5dewZaAFE1i1jyTK76Qg2+ki3CmgXyLT
cMg93dUUmyYaxudm4dquI5xFE5atpUuCzj8sXxAknaeRGAs9Pk02+FBL99IRW24QnxIFKA1/ulmm
R4VNTkyIzKDvKCaJT+LyiW8LjO+ONs0jQ40bHVu/iYZbJU2Xqouw+kY78wZoWCvSkwQf/6FWZVeG
SRPaZMDJFGwzKrSACWadnwziFMZUgskVnCJkSdXS7ayw2OkEAY0BuhjFehW2ejEH89ZNxjmu00ek
HrhhcWvGhZNI3TXP7dPKbl3Ubl9WEK+VcGfh9Msk5VKt+2VEVYG+XNasvtqcweEXL3OwXNNkOeJ7
yKTuYibaMyODY6ZTw2Wqr43sgmpOMBpVmE962/AJQLv143yKrfJoEW6w4G4bjD3gAk8plZ0c1C92
3r1awY8MYUMIBCiHhaggwCSWOJenQ1aEu9acDjWfgnGSNxryX4D2XPfnrypeXhgRq/n/Hb/E1yaa
r7kcvLRKeWuRYU3rShnLp5w944xIkZXy1aaqQ8qN2wF1+Fgf7KB9h9NyCcPeV7pyx1ZflO0eEN5V
7pSDhSWwGL/FDI2Wqr+0RenFBIoYUXVSBPrfeke01nYI+x0JhE893dK61KB7JSwE2l6pzRtjNR6l
eUWy9Yg/3KF1j0zJ7zRjN9YY8RMUMOg60zl7bCRcIbFyBbO+AXINyAtFHiF9mVzcwiL6KCJzb1Dq
rx9xOQk/0CP4ad8zAjZvfa0dJtWXBgCyy3Qw7PGQZdnFMg0EW6k/TS8yl8aeTEZ4HI90CX8sRbiv
anoRIiBpcqP33Vbh9LJrxSXOw41Fc+wTAYj5e9a/VsIkHyi8jXq76wPzgFgLWcORSwBVOhJMuqkM
uiVs+uY7rm+3m6sjLW9k+eLQz5mPYBfTD9BjYr+HNn4jf+HJDEm8ROS0aPO5Mp8zSz+YfXwqLeG3
anZE03oadPMoa8E+gHcZzN4sIyOepE1vyVvYToNqOIViOHY9eeYPUj7decQ4Zxqbgcgs8AHnPpQv
CadxyFm6qIxTVIi2M13KAr1U5WUIrLVWfepl8wD+zNUtbApgPuJidkPja2mYe3Q3nt2xxf+qaMsh
mGqPgM+TsLJ9Ji97SVSPjT1dezay7PFAp9CvM5KDPU+PKtBxO/FimaJ1ofsRLwdVbV4lzrcRwwPm
FM4rSkBJUOcgeO6yI13p/RphPbumbuzo4RTYXbmExjosQ3TiXc1ZE/nsfVHSXMxuRF0OWs7qTwpw
rDzlI9yGh5nZUamqP4eiO6QR81HaFC1+XDUgeTqWL60tn00VmHymsE6Pn8NkssDajO2yXZ86+vSa
yZqf5ctZk9NTHw/04fCqkvG6Q6fpjHl5lRbrxTTBkHWMGUbJJTz4ljEMANKaZ4+4udGlpnspGdm4
022GKj7MUEhT9agVo5MCnyEo3h9bbW8gSxjy5abYyZm9+GMWRkcwq77cfJvi6DgE2vucz896L36Y
ndgZ2rwbh+CYgphVh35f0pYd4v4wAvdLlK9SP2A4YRHjBVRq4/U9896kZaXqDn5lVwdTyw+mqIDt
WFuMkJ7Wm1zWimOScU0gv2+c3nRbv05W8b4U0lvchxeJLB56q8g9ks6h3TVN1FtEyfzq9YmMmbNJ
002VdaemmKhZ9uKZGkhDMA6MLRf9o22ILWNtmO3Srh0it1Q/pfxXSxRsIMvnjMqt5aNn1AAn2AfR
6pBMD86XNwU4LqAYm6QcBIDcW4pgRRKH9Ir341sdhb4llXwKbUaZ8raMXzkHDyxQF9G3u7hUYJWw
+UmtR3ku2Dw+MhWmHym5SqA7ZqHswnDaiYkeUsGlyKDEWIZjYsN/V75NdXA20/wUdIACR4qVGXMx
jl2YqjHCQII5pMnYSGHEM9O1bR/CvlLpiv69tXLvhthY8bKH+5332/c+yf3m/cu9dfOPm31bkSGe
ddODiRvm7490/0/13xs/95speMwqGHamTNd4FBGtgDaiC2HOuUKhySQAbVBBW4EvVVDCli7yYYvh
68/77t8V+Qhi8P47cQqSD14NshtlYNaVzkuxr0MJ+1+vkCo+WNOeIrzed3FUg5+inyS3DZdmxeSD
yuxur0zNn1+qxESu+cdtegZrYfW3nwcYVNEwTLv7XQDCqn2PTP+ff+V+5/0///k4/3iIpQWk1SDG
396Pwb35cz9M+TirBLGAW7r/oDS7r2oBfUCWVGV//5KUiC81rpAb8lBoPiVBvi9GJf/juwxBAIdu
Ro5tG1/79aB166G6f9evhwK4LOK3gFJz7bDd37L7n5qLoXZwi/0kshZGXpPBCGgGUW5pMnBs7w9Q
iPWI/vFY60NbevIjMOnPR2HNW1YT/wen1m/Wv0gCRv7Hn71/d7+vJs6C/hICY+jR7CR4iPuD/eN3
7/eRNCARD7T++P6TpE3AkchYGlIOfwfAdh9o67HumqpxpZnp/iDZD1guH4eq9aq5dvu5ck36RoHo
vLFT6TjED+Ovjn0SAYPwXgdwRTr7A8XTWjj+eu4kCmS3sXfkDt7FND/Xs/1dqmCTOQp+mPDcJLM7
EiuYD78YDF9UgfK1Gp2SnjiALldK58f5VxcwAVwWX+7bQw6JKESarIOKJ91bIS3bHBIHsyzpzIm/
5OZVIZgr0wpP9WOY5nGr8MYUF5Tbh0rGzFMWp6zBmtUVnqRi690MLUX1bPhRbwP+KHdhH+6BPTjJ
eglK08fyMFYhtG4+lfj/kEBve1McgoTMBLN+pp3yS5fwtZWHYcLs3TflE3jjfV/xviHTjFV913iE
sm47onBSlJ/RgOef4wHp22tSmg64qKFN+HKe7ERr7zXpPRjQzkdUsMPP9TAsgeEYebrlE/mgQBYO
l9oJOrFNZaCOteWNVk9h/NnKMKGTA/21XaItrlpHTt8fdXSkoRwDbkf+p2dbVSF9ieJkhgs62eGu
0qGQUXqkaDaqOt125FeiPfupSLWbLuwByuXYq+k2WqztGFLJzZZXK6S+IFTVuhShMEJrErgJIXAr
WpnY1L0Q2IjVPAfsrtIEdy4lDFpNtoS6P1sGwdz6rapugKye5XzZaWn83GkDrfpsOy/sbSPlmtTx
cd05dnCDGhZv7CGbtEWJLuTutiL3lTJAD74WkIxOFkZaWrc1hvH/0fUey3EzTbTtEyEC3kzbsz09
pQmCFCl4oGAKpp7+LkD/PV+cwZkg2CBFqsnuqqzMvdc+2Bi74RayYxj7jFaaAGYVd84mpQLKGLTq
tbZWuGr0CJg0HUoIebuYp0dQ8nrWWTCyObjae4slpyRglgUaIviL4T8ZnFH6Ek0mQQjx2G+KC1Gg
WK90hOO5b64ntM5aeUi0J3sAZGFBsyq+E+fDzf9C78BOQeE+Nhg+N21W7txO7HrdPAirw3EkN4nI
12FN81n0FOtgcoZim1jVqYZRDo1649WPFX6RCBv5PD51VcS5OV2PVb1SHvoWkqZ8npmOB66KxMk0
wTaO7rYuOCGCUy4ddzuEV6aEsUcnM+vuZVj/SsqAGB0UsGEPXcHb2pnzqSqGH7OADDR7Gpqg6dE3
KxBgbCkRLT2pPmvaTR6zLzdG6UpuJPEOFX3xKH2hh6CREJcFTC6Rd2YRQsfBpomAqjFvILNg3LSZ
i2sOuhSyNmy8d5CQCwBXej8dvdj74vC2JtJ6X0fizUuQxoJddnqmBMJEDgJwCQoZHIOVQUiWJsdZ
WUP3GPWtZ27SiFS3ffo9ASHymosZ+ds8VFsRS4aUFz8muhyTQu409OQ2iimPKqpzgv9zCE226GFf
TgGBV+GdedwW+9/8w7fjMKs1zwg4Dr4W7eOAPiU6jgyxTMcJSfZ/LL7p1ETbmA6oJZojaFOoskC1
SITxunYfMGbxeghuksZVqDaoZ8g78NJ6FzTmYYTqVdRgZQZebcgkMiBbGhOKFlgnyap40XhxYmwx
1I8uv0hOWfn86J5fmySDwT5GpNXCRWMAom9yOqFdJA5Jmq29TB5U0j00gjrEA7kT/p2glxSGTucM
yAO69QQFKYIHdVNTQag9jBM7g69Vk00an4MMxAW9YtuhjGI9TukX5flfGYqnkeGjX3dQUE1aeBjJ
EIv71snMBf3QCt99fhQl8XDehzXCBLDnKBlxCMM3gDoM8L2dYKgXI+DJ2TIcEE8h/ihXI4/V8TaV
V+5tUlE1lkpS4ZDFmbguerSGxUPI4aXOA4LR1BELzB5KVTEgjrNglICZNLAC1KdJ1ttpoHFSnDpH
f4l1h763fqxrfweNdivH6Gi0HbXuLUydR8NjGlGL59YlAk7ixBpqQDLE1bLX0L3KVLCPwhroLXbp
5K3SnZ0WdFuR0vtm8QyD7GBIxO8CAVt9t4HWiGJWCMNmmmADBDk4v2FLk4Y1F84d/3cXokAzkwQc
/zSB8ZijOQ0agp5s95gatnls8Rrw98od+SMxJx10vGnRpvRuknNoHblrK0kfa1b6xIUkykGvN/1r
DYIgUAEtUJtjgDjkSOICYmy8qSKwEokZsS+FGdHBNB7BQO1jaT6MXfg3bh/i6dkS2Mxbbx5AOUcZ
W2+O1W0xQz/Y/KaTnBQZdI+Ficg+esDGv0YT/yFk8jqirV/sglX82+qaY+qVD2XmfzCeJQicFVHn
9DGfiAnFpVtnIRLEOckTs81rFTNLY0t3O+fUJ5+DMO5qBGxbyktSPBMcfsEn8RwH/S8zcb5Vwymo
cl7hcK8dnOtQ05xzbOpPreYiywQ9YI/rhtOdhWMlv9oypbCh1OmJlo+1tQPuHOvmJQqS59Bwbg3O
wgoYoU/CtCzlS1umZwllGRLZDlQhjeld4U0br5M0qJDts4ZOCBDswH9WhNCY92FMTnWlNjSAtlVZ
bawk24UYDDlyIsPnHuSnIY33fngWPlu3rW2aiuauEZymVD/OvwZzeoh1+hUDn+aPnxABQym4jZtH
X1kPuPQiSYUQxUgexDme2CxIFAts+8JyOL/td0UM93660web8Q3baJzw8Ho3h0FklGAMCLElm92x
rmiauBd6na+NaZ7LwDuVwjgOoCBl6l/TODzN+L8G6xT49n2tfkOsP05VCvhOPvg+zcWI3c7ytw3t
8IHGd5ZCMGzPqfZ7IMRyRIqYd6TXu1QXnHrkHNdl/0E8DN1pTgv+I/3nCV+R8VZQoZek0xIdZ6NE
aj5c48VQd3w/iBPQ3Uzw6GiwpKfQe6z6v8q+1wctvkv5U3D+4qy5snuSSuSLNexb8xCYvO4fy9kC
h6TpYXojIpsNs3kxCYl3HvSfYh3eqo9kRGuEz2SH4yT4sj+Dd9aUYk1kVH4VV2ddP8BMfUETQJEB
mwqGwvgsWSrtVQdDl9nHKpbr4S/GKbyCAbRgl0O0mzbsd0N3z7xeMWjL7JPCrHWtNCk2ZuAbLzIb
npMBDoSml6wxJNTSKq6PDmyFleHiZk4iEySWhdyOH2Su3CkmJWfyJNpMxKMGUOdDF+dyvWhJ8ySd
Dk3Jf8rO9XMkpffd4m5ximi8al5f/6ljSeUVWt6wncamXNlGpWGV8HveDN12cIR2qofoUgSDJBHJ
NPH3adiqujLxdmlGaZs1WclQAgcMeVoWLKpZJlyODNTtabw7nq1t+zKv92kELciQWvoWKPOc6/Tc
BhWDWe8xEwasaa/ZBMGJBXp2jaFsrrALr5aolCU0Zblok3swC4Mzy5yvQip2hdNE4X5D6XZZ7mVl
0R5wOTV7w1X1WYvRo1Zz3CeUuodWwSjKR+OlqprscdHVmIHxstzKIB5MXQlaah5U6y6moQZ+C9Bk
+L6e1E4kb9FpnC82TCv6UkiFyO0mqPiMrJ/ohjRSV9MwpqvyQrootf17ucVUmHNskVx7okVuCjLU
8pdZ/lqcJzm7Zrz5IzXt6ll1q1ObblCNR4ex08bnFENdWzBPS3DWbpZ/uVxE+plgkH4MM6edMSvB
zqh9kpq9HM7k/JGjNSTv5tfahSG8fGdEKHQZDNlsXV38kITpPMuuZhpYxd2GOLPqYieU2bPaH8bd
eIl7ZLwmf9xeVuHRDpR3GhL+zJqo0kdBqN9aEBz47lkYDlOfCq4PwCWsGj8nPFbvSE6OVaE+s/jT
dicNq49SO70MbPKGhvAVtcOJtCL4XYV40i0A4I0NyGQJHykKBuRD8oOaZRVlWQ6ljo+wgl/oyLs2
nargUR8N58DxoX3mkBWDVlPFn8EPn8BqUsTBs9y0dn/UmsI6pz09+xod7T2zeGdpLROedn4YTOWD
6HX7HgJCwITZXnN6PyuqwmxT2Pb0EWMPA39QD2dPxum7humuycwLLBjskFHuPmDHBvcxRANueC89
4UAAXe1+y9oxmfiGSD+h4/A7aezyX7Zi54IbcbJzpGt3vQPSZ2q9OBleml4JpICL2JLO0g066plk
vBelbf218IURCpvAlSL9iGcLnTXVjoZekR7j4VncR472l0HKJXJq67vC6z87bgd8euSMHLw59ZwU
r/iian0lipyBP0LlAlx0dtMa4nwTAL8nx63hNLRN8iXETXHWY8hvZtvlZVK7u2BMYbbInnf5CFLi
vyCcTDedXfJEz7/Cne6O54Zu/DmLm2xbEc3rgrZ7sLyGsMxgGBCj0UTLqpwf7wdgzAIjxavISjYn
aw1DPj3PE28AUHI/2oQUhLSjXBvgZ2yYe1pJ3qfbQV8rp8IC0tQzI5/fM9EhTf3ptW9NVOu7DtPW
EzbzbaFy87miTzziHH0j87Ahcgt4UOgNzltsmoinekhsgV2DoDQsn82a4PTCJsqmkEb/EpWhcyPZ
5+QF8fDSMQHC8VcKcm5U/0KFeUdj5FyDSetfMBoNaxICIhoCAMHdZAxPEORmANRKpCVJhfHwORom
GnwSCF6tkilaU45sQHnPrmjb7DERr+BWP+hK4uCaX5Gt1AcYgQjMHAEUPcRvibggi15sHe1wNpIe
a3NaoPMdfzUN21TRliGlIZx5PRwSGrlGftSiMrmUYx1sVau3z6rgWZgINDrPwaJROe1NUbdcMNcA
95XtrYLVfYMrBHUhr9SD7ZKBFaB4o9dKftq6qeCNLE4XOU0IMFAYS7tkdpJrxd3F/cbkbtJXKXC0
+3LRIwMigosZe/IRhllNT++Ev1M657lE87tHeeC3ptxjYJhH1Myom7G4xxdE6w2ckFQ8RihdIiHz
c7r8ZM8kP6DSzep3ESCqMAdnM3g184o5pzWzpugyDCMi3dnurQVtdW27uF/5Zmm9dLA2QoLnzsvF
1rHsaYjSdwWcQAyPOBqmtEsfB2W+VyBKDyolvLCfZ6G6ZHgHL8C8mPDVIPvgJ8J3k5GWwbGa1fyj
Hhz73fYiuEGJZ9ycqB0Ofr77twKYXYitQjnWNSZ94kSzB+2CtK+pUuPGhNfPspRD7TEixaGj2Pmi
ry7LreXS+8aBzAmdXMAwO5a2/NPWMdU2A1oqzeRYlqyDdE5OVjtbm+k6hifQA+BDLSkJws172Jpq
rDZMWKhKzBH+rJbUx9gN81OjKm/LS6p7z5MIlVKRfqfS/tVL99Ndgn0KE0ZgY7vxs6+548VynLtr
yRgoJBcWclgNmaUdoFaM5Mu55XrKs7sOxmQtUp+BgOu0TzSr9sWU2Vcrj1ESpka6q8ypgliFtIMq
UNlbN+k55oSTGxwCOz3jmWOBC9yBodni3DAmfle1TwTkcjEGizaQk385YvrfrVEa2bYeqMOp+LZe
Tv6eYwu16Vu3uORIQM/8XGA+nhMwhA2NAzpSLe1/G42QME3Nej/MceSohGrEoxJGJcDZySyPkMi3
sdF0+xRFDUbf/KIz3b9gTM0vy8PlI6YnGkpL8/DfLUl86iajIJgdBMZ5nBN7lxDf5aJZwHPG2Ct3
mu0Rf+G1s/51NOrp2OL+bzwf4+t8wVXt70GHPi63XJwR/+4vH/3vngkrOyuOuZGyT5Z5hCgGro3l
1BcUSnBIsfzXjKZ53GmVAeYRnkjR1Bug1e1tycpbLkFA1EQP+um/W8tXePP9iq9f7ltN2T4QkIMo
Pyz7Z4FXMEsckozmR6ZFv6MikXZHKmPy5LtfkF/qm88JcrLgAi8Xdj8bRqtm/LuXzV9B1i7RSzTe
/CioDrmg5BBmQX0HJ+VXYtLQQb2Au70v3Vsd5NBg5k9EsjfWRV/8uI1m72Ws12dYPGjyxji/QTM6
I8zxDo1Ju8vAOEf4uKE/DXNB7YuuP6r5nhVX5WyMizJGkxHtM4RxHJMU/U/XqfOzlQ2XuCQo0G4N
/wG5JA7DHpl5NAKRblX42FnUjtJP+wcvZpq13Iv9XJBRPV2W4jUzauMMp4E3sT5948ySRJuOkant
yCIaL6mZvuEksHe1HW6p7+mJIHvfDKPtt9DK3/pxbF8G1UXMpTpIFH6WbQN6IycvabS7o5PQYoS2
/EpS9dhEevcaKLs42H/MzGkObp+bt2byShrfjf2up/6Hxx509NsGKCFJXEBVOIuiSLJegzD5Pw+J
Nq7GgmRtohWLqr+ybpX3wAi2jhFZpwL51FVPyp/UoJutVDiiVylezJxZ3crPJo3lxgQboCRLPAdp
1NQ+OYMt1nmO07ROKHbeInvgvKSb8b5Hh0cFW4QPE6+LWa/TXrzcrHa0zFo6mRQM5GCo1wI7tB10
q8Epgz9dAMOK3trfxLFumT2Mv9BPA/+tFEXqIJkyy7THBy5LMMgEobQyfcoKt3qvLNqQwBPDUzI/
zNpwX+INPiLGALKvOvPVVPdSDOplcXjxILbNN8vLw0dggigcy6I61Oh33pIpveRzJyispHdMyMl7
QvoIAt3iRM7oGu2D/8wI2iut6d83C8L7BONsz8mu3sVj6WwhS4irVjf5YUjcEHsHSNlJJ80Ja524
5qjTt20QJE+qpHEaS0V/ugq0iy/Es9b75t3SnOFVgKBfnltW+ZfOnMwHKalnm7EU711N2rvC1A7o
s+XpZr+R2pq7bKLt6uk6hTtQCvNmqAsaLLI2AuY5nllA4Ol84NzzR6R0MMIJkDimHWkUlilRf5pN
eUjZ7w5Bh/+fF4SJZlDWp1qUBMJHSJL1gEjEbr7XBEKQFtxjOGrS5wqE2em/i4+l4N9DA/ThSiNj
crt8VkgQUBwy7N1QGEMFwtOwtnqBR6YcQlyNVUKiUuwPp2VXiCptONZtQ2IZG4VedwLm1GTchjEq
Dk5IGHxtDMx9KjqfrQ3505vvGaLBp6Lb2YsXAn4iba8rG4N8FmOArj8S2KcdQacIOEYuKAon89+l
p5g5t/GXb4MlJV+Znmy1N5rSehVmX2yrga9cXjo5Y+B1rCGtdolQQHhK66Tq/3dx/Tw8OU2xtZka
aB2wVTR+rYgmVA0RcJCqkbTrnS4o6cvTWHsLqk5LX4SpFw+OskvcT0l67S1nV+KeeVRG2j7Wup1c
u//rFmDEB0/wiuhdDrBqCB+B/4SPQMGigz1G+Xq5t1z4xb+YitpLK+18m8yHp2y+eHHdP+gZahOt
nKy7Eyr9VAf6hTzv4ZJM6AAb/zowiL1M82W5PWVoxiU8N5XS35ncKmy2kS7GvWvZ7PUg3DSMPJiQ
h6EcDkrv+i2GEiIglHryfQZLhk9rp5rXxyaggz0IO76MrfeTx3X+zhSq2GRAbO+aNdsvvDChOZj8
KHQqB9szk0estLiqjKT6FMGLnmFAGoMMckhQvMA+4QTLNotAzSofzVnpaAz2pRXl4Z/ZU0DRSlsN
sA6mq+CEdI9Uky6Dhj46DIJIG3d4cUfWK4fD5hTavPsktYzXEiXcMqnsPVV+qS44GRVmPDdU9ZHp
TfLh9bRGy1q9sB4PiMj0v22ZpR/8O5KPtMixD24ep5sxtp74Du5BdwuHHclFahi25U+MXrBeDayv
hBxajz1JGAzzeETxU+xV7n4u3vEC7crdwlWzT1rQIfFs9lzu1R6+ubJJngzYQE1E0GAs++dUzhDB
UQHXmB+qoPSRCUHy6W4BRuZ3UUfTngF2j6Dfin5luf1od558AvoLiNAhWYa4iu6E36JlSoLt3k5p
4y+/yOUyTYThBDZczqylAb0cAUPsw5jQNJ8pSJdHdGfnw3Jg0Woyx9F7d8bwIRpBwU3LJ+ggYSaP
SZ0hTFTdl4/SWuh3gMvcq6OP2K3cg8fp6ljV2IuqOLcvfpP8ICd/afN++l1noEXIrOEtFxYcU2xH
2/hV2V89Hwos6WcTaH0c4bWoNfjE4sntDP3eJimnU709L49Gx0DrJiNvbfWDsQVmgN3Y6ss7FP0e
98zgQ3WRzcGf+maNloqN3Amjs5l1dGX8Zl0Mpnd3CFG7j423tyfRXpZbywXbMlpxgek+DInBbGr1
SncZC1I8ZWeicONj1A/+YUzrgYTABoaUrg80yTN26qxI32QZzK0J0t4paW9N1baPdsGgoCxgnrgE
wW2aqI2vlV2EW0cXcHMDC0QPENZXy6ajagSD+bukNZROrvczAJ1MSZJeG5OIn5wUbTgxgH8jsivj
qRp+Q8gyVqZbylcAQFTxbc/G5jsDNgXzEHH8PaZSkJfZ9Ta1Mkk3FebAfx+p+V48fzYaHfvy//y6
qoJOrowDdhPr3WjUEx238nFqGLZFAiJEBLCJA75Qz2kO5S4ShnquCoLKlo/i/3Nv+ex/X1e5rXOs
XJyby5eo+Rv8+2jq0yebHM6+jP+2Xs/mrZuQ9yGCJ1tBOPnTYIUsFUnd7WRpfya17ZwW/zhTA+fM
+PB5AAZd0BNuNzKn0K7w+hyWJQfaJ86b0IfZ2LviGU+Ygtd7CRxaoDjxrdfloTc/7ArTfEXuQMma
JeOGBLJiHXOC+dBmll/aIJIb2DE/Iue5kb7zUM9GPY0iIiOwpoI/NEY6IDyjRt62gBuWy0g3u6G1
VyVafixV8nfpJWIRrr2sRetIAzlzp9kGRB4m7JLdv5ZebjIDtMru0gA0+K2cNkDumlrPMPbUNvYL
66IVUuIbHzykbL685hXoIkcO+ouopb7SKz/8bJDmhmH8zMimeu0MfLUiccLnxmioOyuGpdLPnFOr
E+dmsC4+xyOMM9vp+je4Y2/5TSuc6Bf0yOqoIF9slodDzbPum864jvgwn03HudC/JsO1SjISglK1
641+2guQ5b8MM9yyp0+vQKlKiM105aMiEL+KJg5WqSsVA6HA2JDhjck1d9zz6I2KYDUjW9ld754V
zVKyDnQ8CnokdlYHFMCZLzV8kVVXZVgEROuRd6jJncxNQcppLtpbRJL5qXCgs0qXhY2VGjm60Cuq
fhwb/xqaDakokUlT2epztBxzU5qsYNJXG419fe5YQ+zltBpkzMDjfNoPBhOF/3X2bCARhHyHcIcC
Vty53TcoK9z27YSymuzyltyHoatPOR70E08DsvLyYVPZ8d5sNbPG+W6CPJr7xpyI2jOanddykPp+
ubVc/ussm1Ys5ww58ieptyGgWRnZeoOHHTzs9FP/bQWpPNE86uvVcmf5guWCsngiDyNjTKgK+2wx
YGPAaCUGG3EHUyQvNBiZxWyVLuYPCfQmunp+PEScKwrU3MqXziHQg2tH1c+7dMjNC6ucT2K6dMjz
sZLZ9GGDTfKa56x9C+NQwhVNjfLOo39NLIeYi/lRNhbt4+QX3Q4Svr3RYPrtfIAu/zrx4AEKuL5+
tmvnY5GM6cIvn210HxzG/Nl/DwGuY6eO+n0wYx3wW609ryPgYP7uy61WE2s7T8VteQSQrV2+KjVH
lLWNegRRmV5jg6nYEMn4VxbWOdkz0ubEEMiPYtzodd/ex8z8yiPTQR0MpouBqs5ovMseqH2JOzVB
rdt1jyMtGAzeQfNnaXyvPAwFGEKHIxHiyUeoXM5kmv8C5ae66bR05mhx7rv8IxR9NK6j7b9fktZW
+XZ5vPyH/cnwkPbTR6h17PxppP3/X7g8bkkQgAykUboSq7NcSJD+30f/3WusGPDdRNwCojdkBTb6
nsamcDSwN7W/a1nsjGhajwnBGSyzvF0mWgwV8yvdAwubujQ/g3KvG/STSz1Z4QR+I2Bv7yeG2Gog
loEbkiFG+R3ZhBN2BGTKlsOy4c6YGyBr9H93rfaH+pLpZxdt8rA5VXa6K1q1R5TUblVj3KUmQYo2
2KCCsfXXrl9fpbAec+GnoJLLsyVh3pUpaYTEmfVkMM4NdSQ2HPHQOAWadWPrx3FK9c4ibOTiE2tV
e9ZNk6FSbb7KFNaLJiRDxIpGCfLdIAwZXsePvs1yE+k9EyosNPqMDw4KlJvZJ06ZJwbJpFYouJn0
FbyGXPRkQPmO5nYMhnNh4oskZPjJCZC6RIlzcdAU8udiPpNUHeettD+ELn2YmC594b/q0D54t/nP
cTGe45SuRTgQedGiD05YalZNDZ2xasAsGq/zWrLXySQvuurdHSWnvKx8dHj5OZa9LrKvtozuYyS/
5j9pallUkRXmcB1VERPAaPXRubyfB5dexqS8azpoeD+keZ78gCErBtgMy16Qhm+qN17yMrgxY8M2
kpEEjPfty6z7D9YzgtG08RFvdLUvLGMjmV/Xtvljxe63Vn1UETGMRS3xKNZEqpOFhPGK9t73UMnv
muAC0XCwDGbUo991O34SHHfaKVr20PYpL6Y82mV0nlYNpfbKdEyL9GjwI8gbs5mGoeFkaxv3OOTp
erY8h8zD80bt9WxA8NwQC+LmT5WynsPSvdIzS9cuvau6xvjVjclL3ZjvSTBGW4Owyd5DRt3NL26v
cO9mqZE3mRc7C4JRCmE3GfSbn463ILBuedWiqhpqKKv5acJdgFgHr4X/xgTOn7rPtg9+hO04CHFw
muP6MjzdW8cW41PMCzKyvnwNL2RU7mpr0nAnZ2A8DQH5M2wmisDuUI/VjZbRpxOjqkRdyTZHmkI0
5t+RCZmz7qI7/TGJ6qbexmn/IRz/3QyI+XOc/MQomZAhP30wRHfUWFnnyHd0TBzZxlmPJkJge1JG
G0EvoBJoqH2xj2rAkF7ERql041Tpt1qAyrOnfB+MM+N/DLC3JGDHEdqveqd6pN44JyF9vqaD3etl
ql21jXPBExkxcpbIuDaUot2sXelJvanFvTPyl8AhapYkSTYijOJOZfunSA1vTUaSmDdDAweDv1pJ
jlRKlnPn8FqvauR8Y/QjnF2IbHrD7iHokBWsbMxE6sw+8l4WLB4cWtr6SfeTeieyivo+wK0L+nYg
2QfIiML2nhMSlJD8A33jzH+N5SeJL12GIFN0ERL9hnzpInpMG+9PnoBdTFRwMUa+c0lLrVTfARo2
FBY4kmNoCC0N9Z1EK7wCLmxlHCknnIwmFubROEwOZrOx1g0Qyog4i1soCDOpvPadRLwfn4HrjHkA
Fb4v+6okuFT70UhvKBGhVKTt+W5znGiWyeYoR/dUEcEFLiXfVB2JPgiPYFKX9i8nYzXMzekr8kML
Y6LurPAYgByMOZp7toUaUdd4csR6RUG0T+hdUf3SmCSufW+l8NZtt2NRndrnOu/eKZ5+MB4+eXH4
TeW79ysyDXyM8fZIpGctmmDjfuGPeso6suhwczX9X9qXnLE0x0BqgrEkjTdWhdTG1FAswbWsSWeY
c0KredzR/paNzHaD4I+i18TaJQZPMFa4FLMvu2g/pwBCCKZqRwItLQzxGzMur4UebD0+vAcYYPuq
+Xa8guDDgqwFO951rL6ei6Izi4Hymm69seyuOzO6+pQeVDsyq8t6yndThtSwL196lX1HgsA9Dhzk
PFuSFoH1AxjCmbMU5TjhlgyaQ6SUcemL8TnuW4zEUGEG60D0bjFnmhATQ/AZGC/SaryGHRvraUD2
xjoPR4JzwvgUZMgA4VdYLnin0vkhU/AdJTv9UhigK58Ik7qNfRItw1tRktwrKVYjxuk9eg5iGbYh
jacM6vE1qPxf0oKqwrDvRsl5tDzovA7EBjCVyYsR8j2rwIBNBgZfB03gp+a3YSDKijG7E9cBozkd
X8MK1RLE0wf087g4IhSepnfuAtNa+5aBdqJvqHWV98dxR0Q1TfeqBfHWbzofGG93mnz5It11mzFJ
HC3xWpdThDUq3RteN21dP9BXFlRG3w2AMccryDD92g6DgyfNb79Fr0vm1BqL8rie4DWt2L/fNL+7
NYb/NypCGyR5AdnJsXqILZaBSbS/9/nwd6BR7tssm3FefFBqvPHqkTvTah4n9H6G0nU86vLHpIu5
FsaA2y4Ta39O6yhylHxMm44I6i+Aqq+wWNd5g9LUqI6a23f7rJmglQ8/Zq61m6Eq2P61XUy9kZeY
r0ILEBT1wG2ItskIpKiuSw5l7W+bqfwqk8ZbgMNmXfHGWI2d/NJbxVA1nM7NkN4iiWHY80WDdA+I
2E4GRDuh1WquRklEQkGat5e7T54Wy2spw3I70YFd6RpwP1zSFgSoET28jwjYAd1F3YNaB9kHCJHI
oyeTl1fTxaieZqOibSdfegQRD4i1YDXzfwjKi2gLnOANbYI4QVzmqOCdlydIMutgmqDIO0FrKU30
90ySY4cckzGsGDg36ETETURP6Jh08m6OIi39mFy2cEQ53/ovdGs2g2PGVziqf+J54lpqAdq3Vl3T
hec4XxjmqD2CjG6VZk17habkU/Ne9bH8M7Rj8xI5V9BUOlmM8aHraFqkhfYH0FURVZLmm4IoVLGZ
JzW5cJYecIzq4pSTQ7YzlPgug1TczY7UEpXOEa4QBdqKZGJRJcyQ+eX1CZJY8FtuLD+D0WZSQ8xL
TdJ7NwxXs+YVarkTC64IToiOwGCwqGY5dWAbpMc2tO7k+JAtIQjBQOidWMWuFU6+d504hSuDnF+G
3VODugUDVpXtsP4S61nlXzkrt+mATyrd4QCjUt/rjfpq4/rHnzCAmJyKVyIwZkYS7s8sNmm8x12N
eC/n5QxUq4296RSxOcfd8MlxDuN32PHbb51X2+/crTDJA5T01wfSx2rA9HTDa2oA+Z0jcSCF8tLk
MdA1p/01ttp3g2g8EoSj2D5EMS9NbgDEA43deyT8ZOjoJw/9+J4mPhtAYE4bq0/uhPH9haaWe/2v
LJi7gq3aBVky52E07PIEVfL7dem3s0AQGvDuBeah5GQTToW7a30K9VwnvSJ5jmpt70eQKKqZwJ9Q
/yQ63sG+L9WRsGfoRqj1rUq312RWKmjfaJN4rQOs4xmjbIc2rZghKv8PaC9/q7SugkaHiFboIWmQ
Y/wbzP2svt6MIQmD2tBfi1RdJyHarUaAHUX+i7BNdycE3xvm46fPv+vVqB+JqL+PAtdyWT+qyvzW
qdA6RQClML5dW7+R5TZbondipAp2Jo7VjUZOFIgzNwSZ3pakFsjwyCDnENO+2FQp/HE8Ff22iHv/
EIT+mzcobU25drc6SlPliu94osFNsiZsEvoc8c735TEg3W5jFKC5C02tBu3vlKhwq7fdDc5nNRsX
qEhDIv/q3utfbWyoQzq9k6K8hbsIElHWnyKO+03YX+zYKXdjt7LQfuwNDWGyM9IMzyLUOsCL15bJ
5MCk0b+ya3p0pph2mhve7LZhoMBba6XNQ06XfCa87UDrqsdAdONJz4qzEUdswX7/Di9hN0UuzCWS
KVeNk/vgENBzElU5BOU0cz4UbQQDMaRrEJxqp++xU58d27a2dt44QKxqUkeJXkI3iaCzpeJ1LPIb
BBEoZA/Sul+XYxuuJcfFdZ37b8m27OhH4IyI0HmcnJgfKSQjCWnnGNk8eIu9QY/Ua/B5OK0ebE2b
fQ6uER5dV+HRTIBXZC2Oiv7BqVAoVw6LLEskfgBIUJ1lMgbCJ973HMugec4uHuS03gTkoy6Tc6Vb
pBdb/U6k7imh7X8sKp6xlrTpcVZDzokrpGONYMGjV6aJZFFnuEr9ShzG2Pn/uDqzpcaVLIp+kSJS
Ump69WxswGaGFwUFVZrnMfX1vSS6b93oF4VtbDC2lMM5e6+9Igu1OSFLY7tnsPt1knwrqthhD10c
LdGR2ldKE8yPuCfU9HZyDOcAIJ2UtkHs6g5DN7VM5Ig9O+GeZb8jCN8w8LOtWotiHdqE84BUnSr3
rT0UyOTJ9K3J490oxrUrczUKXdgjvslaNWgoHtL3HVZ9hSnYoWZ9dBVnstWiHfdCmG0oQ511fYGQ
DzKlmAr6kmz2OPW6KyMO8pTmxq2JENMNVldZe4BjIWCO+B8AAEfD+qVTIVqLdiSpbyqCvW2DobUL
450NCuzXFD9vUfk7VELaqusIRTPb/JNI0XGrEhb+XUbl0JRHI7U8jGiwpBqPDlQak6lgld9yACBV
kqMLPh+JIp0dDc1Xatv61svn00Kjaj7O6d2tZuBwAsSgzeuzfGjTjYDLqBOSIBnAdn0gTwQhrXWr
TvZCs+/MUiObEyHvYPAqiEo276hnYAUulDjiEKHnZZ1tk0XqiDW0kL2eYRwY9OAtoJGzITWJ2qzI
Xi3XfXJ6eUe6C5ng0Yk6r7W3qTauvKQt1inxi0kk9Nc0HfFGWAjwvJj0aTLcVAu9CqYyWmICWgYX
YbyGFJ0p/YXe4mMVufkWPgsOgwn1ckO4vR/8iZVz65N0GLaeyQZFUjhiXadbZok5TUe/DWkvmppb
zcz+uGOMQThjkUvN4Q0l+j2qrHrLMtVZGQ5jJlckhoYkxJgUhIzDB19wwhCI9hvuxlHVtBBKRRBA
wCXc9zBbephIBZf9tq1N8oVFMKzFSNONwjNtGwNAmZVeLdwUzWghIHTc79Rgogyc+6aUoNzcYxF4
eK1KFIajg11qus+l++Dk6RmvWr72cjRHTghXyn1htJc2nam46WhHmpyVuvRufaQZfnLXecarOxCY
IqfoTAvxmKgKQ2MjkYQZX67vfEUOFMtQO0WOhAvpVsjo8zsPUP2awgwXE4J1bBxgemVHGp7/y0GT
BpCO6MeBmL/5zwW4uldtlL4nArKjaBhCO9r3rB30T9chTsL1/1h673E+DUdyVSldtOAc2cZ/plH7
ONRq36CIo6nKIp29xl429ksz54u6neSaAA/o4Vh2zU47GNIuqEHgEXSdj9IhmLz21NFxSMozMizJ
nowQvoxvWUiVyckKuqytxaxUGrduSgSkaFKfZfSfQMsOivTTh+UQ00/YBygOSZLjsYadFl4dkjEm
khaPLC73mQtKKEww1YEFCXZB1us3E+/xplKgZ2JLoXllJMU8P3N2SGoI0/AmzJL7SmTtse3D+yLM
vAMUu6dyFpcm2hdad7ZKzBHUyOlI+PEhnQhDa9vRYxNoDmgKvGwjsKaDiJs2nileS6fU7nLFhBuJ
4CwU5j1NYEz3oH71ykq2jY4nK/Bo8etBfcanTJCbprpjbznvdnkGSfMm84nkrTJbjVSVjnRSntIo
+xopSPXt+KgLszyEwqhZ6Q/hasgjop8nxIowqaah3EMpYS4bWYxQYH7PZPaYmtXJaogL6WzG5pCu
QOFk95rT3rnD9NY77t4m9oh0VY3oV7yTJrkjqyRHJsP6l3GqeovS4gKIayPTFx2N4+2E9d3UzHDO
SSEu1/SQZNU3aQNMNqJ3kc454I4DycXtnWajE8eV9HiNOsdc19AZJzdnhd1lN8gP7lwtZzNMwLvP
l181mFX8fAZNUaszHFg56atNEz32MX6ExnhfFcVHaSSfWm2dNORRu2YayVzgnSCYDcpgT6+MYOxJ
mhsxOMhE4n5tOn2+bgv3tTIwNxommN8CUSjsRWpx2WOGVP/kjA4YDU5vuAdOdXLqqd3N/1TnZNbO
oGDm69k1M2Kfhn38iySYL0TqaQ2ZdIjexhzUja6zlgW/KPHqm1jdInYy0Kxp7gxnl9gWPyY1hiLD
wyylSxuUSVYe0QEPPwLT2DIE3MQZYbp6TMZroMFE7AzGJAOTSFu2EithiO9QkC/WE4cN6rb/6LEh
J2WDcky3Pzs/+GRz/Bg13W1SdHfNkK8Ls8ZpmBPKM+n9qxumH53PzqPMqSEMdXA0rOCxD5pjLNXX
BLF/Uw3GXcBkylBKtKYDkwzUd+8GTyZ4SJFrT5nFbKLN7sfBfIiT+9RmwVv7bJETrzubBWDl8B4H
66mJrG3k57T7zV8o7iFbUDvb9rTgkoTSkG58ctaDAfX6m6ZKiWxJxrWpyjsV7QOnC3ZUy8tN5OLo
bFrjm6D7HWzFG9oQVEbTr7qY2AhUJqFxffBbxRQkBGGmDHT5ustqayUzIjLcVJ6Qiz96xBDjS6Fm
IvvrUNW/0FDeICcVqz4vvINB3S/3m1td4CSfvawuMn0U2wzD1eC90BrYBUPz1ZSs1KO6Is4voCYf
nLWavmrT6u/h5Ke45Uj44kytuzvd6I/uFOHgi/m0a31ALIwBVQwRcF5m5r61folSvVXueBjMFNl6
/ZopwlzIMfcmhSY7uCXBfmOH9qNlGS+tAOTaNS+B7X+W30qZj6Nvb1hOnaUP/pFrhKvXhP/qkK0e
RhcVy3QH+OepcjOI1Q3WgUoROFtCEcPXCUWBmm7QXiWBSh0fViW31W8/DK6g3S5dwXiQz9tDSdPC
ZcoZa2YnH4IDHbBNWKJUnG0zgSWfCoJJzlrrTltrPkFijJJjpb/FbLg3Tqdfgb44KxXVD2leEUCm
my+6bXzI97q2d9EYoo5l+bYyiv7dqkCqJThC9VPrM/8QkEW5i6aKS1TPKg+6p2jQX8fktQu/oV5c
LYOM0ktcy30TjNAcvfEZPPIxn6gLYyNaNYhLZKnYdTIeIICN2RRq7YslmMXCSP0K0ZTtLPqnW5K0
z5OCS6osLAHU3RAGsjqq5Wdp1uDaiT2ccKdyfY+nLrFeStyRKDhv2XMS/lXnd77W/EHUtItV8mkb
oAK87sO9NKF3aM3xXlDwr0gAXPcBe2/lanBzCnArqvvsVfRNNdOCa1h+T17GOYNvDacJOXfqY2Sg
3U98xgZ74nH6pkfssI+gEJmb1aE35/13Q/s2yaAs5n56DqPvhCiIjaZBepZ+TTNHgiZacpUo8Bo5
MHmlfG1Vigys545SPKcNiYxWarIATZ1o6xceH505FDuVD+CZqi+9ZKVKKNouVN4hHaZfodbjXCK4
uQnYBWb5XUXFHOXkFzlVN3qO6JXKAGxr0JQF3y4lJAiSit0yxrLomdrCXePs4eQm3oBw34Wq1iiD
ShN1Ac+ldiKQyOHb696sGKYg0MS6SZgJ4TpSgthLWB/bPoUL2Kmj3xNWWTVYtb2G3mGnvYos/M4Y
Fdae6b05hWQ9T0qeKDD3Bn3kkesDmsI6llQaD2bb3es9RnfqZQ5bsCDd69uqMjBv1tiNq69glprm
1PHwe6HuLhiRw9zA2BHfSHd8Sw3AANQG5MyYGUpGwaBEaHeMQ4qSePAy7AMqYqXH+plUMHMLiZHh
nKVca3g3fLFYFG6bOV2k7vYWQWzKN29yi0wfzdU4C5axJT4xJYzrAs3yyrE1c+V4D6Cd37o+9gFK
0AgZrKsnRL8J/P5BEFC86zLv2ZfDM7JR/CT5gJQoPJmGdR/pdAQEejmWLu0qseRZL9Nb3fE3uERx
tk8s3X2UNfsseqg08WSaZYje3nsPehYp0B1upzi7jaggkgtkXZvEeHS7VdOQZJrh2d85AWQS1SRr
MqMkWMjpg2CONWxVTtb2i6r2O0aH6xBSadQzvG5Ks7+84hvJ2VtOAY6tMI/52k4207xiBXYiCrIG
aoyMXmjd5C0fl5c91wXakTj17k1s0lpWHtnnvAkva1YFS6R1b9Vsy9PhYFoU/j0R76kdICi12o1r
GcA+SeUrkWrqrAjXERKlTWzoDwBxvbUBYX5o86Mdg9HwyLHIc/EJ0QrOszMrxRmi7JSCqU9wW6QL
Y81SF4IMAZ0kzv2mEwGXIzH/dFGICwvUSwjPqa3pCZea8rY2FgTWV0ABlIM8Es1YjArK32aqfeSC
gkASmr8kuZUGe8FTBfIjnxDbuNoO3xkD1xxSVTEIS8ysNJ6wG2iPDtkt6Dx2ZnMqovatiOkwB6O/
bhPr1aq623oMmIRwqq3CMbu1BnnX6YiUyQIDjOKwS/Or5lmMN7E9ftD52vcN7ThK5ikOQk9Ff1IZ
UdgKy4Ew3eyOhtQ5GIenAYoJC4OZrhTDvxPGZ00RQ2vx/Uakjht43ddVjndcxic6WdGqZinstjm9
h9J/rqSTwc0In/Wa7motNUD6ffkhzOKG4tqDqmOGkeodFDrc8T64zCTaCQ8erT61iUd4GzjwPOPG
z5rfWuY8JRPRvUPM/+yuhRXAKs3of/gh1de8ZM9Z4YkJgRza5riKi+TYjdYnLTS39m4jvUrXdlJV
gC/6au2EwS/DzZ/Z3DD3atiAw36PYG5YO5l3H4Nn2hMt9suhgm4H8SUYx/LodBd6KSSkzy0tC7Mh
JYNha4zDs2/Bk7WLebmVNqd6S1HrtwOlkF02yR52yoBIf4aBZ6JZCbjSqDh97Oo1CGNSOSx5HSi5
YHj/NNxx43ndOnV74v6svF0JY/yyA31aeTabZd/OX1iWvSQsY2yPHYGH/RfxNwGXAO8qTMz5beba
uwoBGWoKRBmhM1F5yX9REr9LzWdsM8HapUu/Yo/3p5f12ciyfduRGYY/19mEFdLOBIXCFHf3llbs
izg62zE+1lzxdbfJLfWn75I5aEVZH2/Eaz717rHLIC4KkSElCeaYRapklKLWhdAOZUzhs3EZOEJa
4B5QjwFqFjUv+9SnSBKG7oMpOUKlXK8MptNpQPrTyPqJert1sKwGCV/Snf1vfxrca0Y5026f2Fvb
2A0fTNOcoYswYDLmwPxxiIcMYyD25p7sw1WuU8MGtzdxHQ4RLCYTXAtoAi8gIzVP4Pj3zavU0BWl
GPopzabRmcuqwyi3kZw0btPfOlm1YwoydmzINnMJSTa0jYqgP00hWk6XWPjVILyHJhTH2OrSQ+11
z6TicVUZrAfYg/5Gj//kTggQ7I5EySxmlmgDFDSpyznRUoDpX0FWsxywuUxDyO/4yojmQC8C6ulY
q3bPdhNx1bitWWCykA1fBRHaK2Gz+JVoPlu4gWT+Jj27KxsQahi/916YIyHICZNrgw+3w11DFd70
2ovNlz6l5Ss7X4t+S38zxO7vQAkyLAnByCDvrEg+f1TeWW+UTcAJQmbXSw89XoJI8TGOjht9xD05
uoxS3TqpWFa2Q76jzFb45GqMBxlJkC4dtYrgru+cM2MVA2fSExpCPKVKX+IyoTBSvrIy646pGN7E
gHoMR7mTnOqSop/ldxT2cOv6gAzrtIOvDWYtiqKdA0lypQ9JsC5H1hyRSwluytn/rNpKO1qetzem
wdoSwkr7qiuvnZ+d61zkSGrAEgG4ZGdA67klVB7tHeI75iCqcc7vws1IbM3teBt23bV1G34Z2yy0
PaluEnU5oRO2KO7vB5SOoIKhyUQaMglkR5koHiZki+teZk+ij45DQN4fq72hmn7LCsRpnD63WfLV
RcZ763Kxuan2HDaUZSdiSGVgfXgG4NZ4sKEdKJRjTUFUvZUevmRNWmFMWnhaGpDJCevJFPVOqu9s
r1nRsyXz9KnZCban7OPfqRIdEjG8UCZaOSXXTZA+RVP9oT5FPVBk0zaxvReFo9Nzb0izxxjuFVQP
QVwh83YxKBKzq8GboMW8dQIMeyBCdgMIkEJd0RC96oHxVajuaZqoVuZW+lJ78VPbNLhm3RV7hmyM
bwamaSWcu6lK30WKCMnSUyB7IyjysnzGKEATQO7dNpN7i7SViU5bZ0fO3lLDSUbmVscCswd6edZM
7Suw85HshJbaOeaSlTXgm5wrn9hJUVAP7Jc3XQ3o3QWoP/igY/0WEpLO4h8yL4KRNCNW2Li0Ubmt
K/szN52j4VV/qrS4cxtnXDUZ7SbvqLOpXpdVDH8usaFo0WYtie6pgvGIL/PC4hreNwk5QpT3LGfg
QbXUZVAtU7xjVh6I15INmDwvM+nyTucoA3QaV3ej4lrCYEaVNYK1ELx5yIpXsU7N3QPTz8q5UzOa
et8zo9HOBlvW4rX3TflVasl3YstvBdIuanH32JSa29dhxPPgxMa11ajRzEEBDTruFYkb9OX1aZON
CLrtljzn3iYKuMleWZnAsUJmSFGzAzaekuyWz28479bOiO988p4hcLBmCSc4QJnlX5GLRE2BS8tx
z7UMYZbsI6mTajkSVhBgVSQdT2fs7XV0LfGn6Tbk1UQS0lU9bIy829Y9ObtywuqggbkGHINZka4M
S/2N3qqL0eUQu8zhY0qKp4hckV+Y88JDGoZUbch2Y8gl0gyQ7ZQzDjrghqTgKyGf6xbbEAHjqXcu
0vHVFOZdJ+z3IhUbxzf+JKQkYmHtnHUTrDv0MBvd7r1PH0z0vG7SIRw1+cmrwmdMWnoUMj+k4Zcw
koFd/RvS8G/DpLiAGOczS9XrOLCGbEKmDVcPiC8ogeUBB8tSdt21RBSIuAHk7stQ6Q+21AT78hBa
I7suPyA6mtAMwWBV6Wv4NFwGlLzWhW+Za+LEXoSCPSdpzRstHgLUxD5dobZmGGmT6rmvMbLozHMV
nY9efOa1OgaT12xtc7ofW9qGIiT+DilHAXEt3zUpC2g7RpofIeWG2/UyhSSLimrsNsJzuh3e7q+0
Z0bSJH1PjZ1WBGB00gGXhv0T8qmNaPmFfiyukn8A5o8ZHV2P0rHBakYe/EoJrBXTG6G/oFMN6uYs
Qb7BOjE8sO8gThoxUb/pkIyspx6Fggg+q5Riv6jcX5POZhbI3bWvWOV21i1ppsBp2qmn9EQfCCeI
/JgoJft5BKfFptweJQbrifbVzoyaeZJGOBFRmI1kooEhznZW04ybxp7jWBvAeRT1LBFLMn7YxitF
Bp8xzAAVatPrGtzwujS6r05z/LtafhQNVXTbcFKWJdNvRpP2lt7VrhmBqVPejbQ/HT/ke+7wmQY0
ofuAVGoZOmwsy52eI1BwgZ2ouXvgNbo4q4iVaOpew9xTB1Pm7IbVUG6tNgVdrg97bGn1rtJssqoR
DR9a5uet6ycfvREQBpL51FgBc0oYTg9FsgexPUYEiPs+oEU3umRt891WhJ77Lthp5agXb4SYPkpq
bLEEIhdg8e0MwoFdrWwPtGgBRYBzFizCEtTXa9RPUx2+ZiZ6b7MXIWEh4szmfcSKGFONTBn9VRLT
fPTO5OPqK6/33lsHiFnaj39aV1GM5aTS8CWIklol9NE13Bag4K15GCtJoHUro52O0J9zW58nWnwO
8RzkXicFJYLuzG5LD4sC8dMsmwjwlZRtd7ahRBk06rcleTy7eqhu4ka+kxtfUoivb6VMj/owPWsx
rRrD3GlUoChwgpWzDN1eh3p8X7YAtA2KIQHquf0ELWOFb4sBKdiNcxMGnSkdprrFl+q8SpsVthjY
Nrq2caAmLq5K0EJFaHm0kta/GnhfELNDJrNzAO1eZW1yHR3hqCivYdkjE40xM+aDKaYyPOO5pvsN
rILkdqZKTqFJ9/lnRG6tsoFOmEPVwSg9UE3p+JTr4rswhL/XXeIzgKEp5ks+u65gETmR4QX6iMA9
Laad3Tg9wSXsABqN1dvJ4JRMojjfykZVN7WEfLoclrt2WZdzLt6DSx0Z3rRJ09uaI3Z+buLcqlGp
F8h4egwE2OxQpda94jgFLn5N32Lz3rQF8sTmjEBO2xFRjZt1fmg5IB1nyyatk90h+5dzXM7fQzgH
48RLOg5xjQdsr+tuRofigAYMutyaGaB/7xYz6MqE08wMOGY3JVcoQdrzTTHTRtV88DOf7jfGS3ap
oFGXgxb979Zy153BqZ3/1QKxO2oF802ZAQ9k8czN5UAYBPkesrjImV2bzNk8MZPbiqJlhbCAXupy
aP28/rmVuV6vb5cHMdk1CHnnJ6W6UfGG1Ec2X3R1aA+wyMf/HqSM2FQPZzMLNYw+xpeXAjh0eIds
M/S1Q1GMBYIHNNLXRM2bsHu+qnQkbYrOiMwKqq0Nokd/oIlV2yCpjGEiOGD+OJZ/eLnFUocPgWxP
oVlgDbCETkEKFO4mwbZ9g6J1Z1vjKZu/3V4+1w2isTBAiafstWMWJQz/xAQLEEjaNIQjQsc/DRqf
uohIvvj7zSzf1nJo5u/Nb4l0QHxEhM/Hch5ESnrbTpcfcYMOPz9pv2VALWLkQ7L1R4WUdZMVFf05
9uKm/k1B9DfZdRpec4yuLb9l0joid10XX1c1U5/j//tcJO0zlVaH5bP6+TH9bSYty2MRWLUjvfgZ
0lsLC37ccnNIDEC3VTY0RCfaXz+P9eh0fn7cLTeDyi5ulsOQzeznykZYsNCEI6d1Ey6y+YSdT1PL
mBwi3pJXo2Hj+XMy/f95tZxcfpL5Owh2Z+ZIv3pbTsmWCHtFUWx40sc4RnAVHgMEDvvlI3UXAu/y
YY//XBo/18c/d/MmQ6qKCMPma81ABdwst4pgomxX02dEGEFJtGrqm5+D8P57a/nE6CbQ7q3p4IdV
O92kLJxu1JigY5oPiaW1SARZkuToYthxAyXsqyq6tvOBtkJHODu6B+n47BuVJIqwypknwTWFV0/F
fLlGFdPIpqwbVZRG5Dg5WCk9+0IPyToPkbppM9Ncd17YomYC91IvB+r7Ie3ou7/P19GprYw2bo7L
y5cfGKFLPASB0tvlVcsPShW1h3hyMBdGunmyTO/ii8C7VI5Bm5bCcJbzEEloqGocoK+mk/X3yzPI
5fUu0uw+kIHPEUr/e2XWwQoPSkZrZaSE1aOhtjQ3uNrVILaUhNqfxwZ9DK6amxPzUhUGWm/uLofK
D8aTCX9medXyeqxHzb1ikuj+edbPU/EY5WXW3YVZdHFFYZ/iqpMXki0xJmCLZp8cy0s4P6bwQW8z
mt6bSaYhbBxW4gyE9fvylL/Ps6MTBEjtfvlFw8TmmBNg2qL5QL87XqLSMn7+yPIEXDiSlMSJDRw+
SUZB/pywSnevpQHhqQgm0QUQ4b4WhU+tPbK3qSCvapVaiXWRWndTTb55VvNrGd+ti0YGwDrDjLtf
HlsOTL8WSxwKAX8f01Wcnuf1oCJC+ThW4x9qkdG1dBJ1KcvtSN3r6kLctJHf3YGzNS62rR7jROSn
tg3Ny/JQp+gKOqREbTSkHstDyw9jlOtH22AzsDy2HDxTNXzZ/35Eq9jzBWyppEE8zt+n5kMD3akc
6eHPT1l+EFtkUbW2fP3715fHYRqtktohxOSfd+Wx+KIkTV9+eYaa33zWtvWuszXwQKVTkai8zl3L
vy/nQ+3Cq5Ukz/UTBiA3GKyLXjjWRTAirwtbVUgPeQz8k3WBcT7OpFI6YfNjy8GDFHFqhvUEOuLv
6RVrVnpnS4+G22mgMLVKqs7ZahOQ0qonHRK5/PNox/FpRD1PVxjxQOfQHx5ZicL2Hi5t9SjD6bFu
Wa9PzrjB9PfZtIl2qeZDXo/hLiROfC6d+5flB6IYyCsmMnhloaPF0TCmye049sflKT+P1f6pYs9/
+bkXa/qVnIvTYEhjn7Z6eCg1gjawG093yAJWU0H8zNzpiorhHNTWJzPWS9MQseWzzYrHCOV9Qzs9
ubPQYqxGTY82XjM8m7irp0h/invDWxUVvdhRd59Lwz80AFMbnzfMqLGyantlOyhJGu92wJ+kcLq1
Y/BderAao9KJNk1hryoydprM93ZR2n77Q3eMdQxjVbSkeif1yivSrzEhZBRXb26Mv+0qFYDAj0Fu
UvWye7UK/PKT7GzzYAYR0R+It7mibxmqrZuJxXrZGcltNk6/Ao08Uq79k0LDUWHS5eZysFtXsL4b
HG293JTz/eUnVlqAFoL83Cb3UzMybCxP8NLY/+9zl/ulnupATXlV/c8tP5/UzZR9k09C3Njyw/97
7s9Plle4cUMmeyaOlaZBXf/77J8/2kGhRk0z/27+m5e0bP3d8rp//fLlpz9vbALc4LQxccXzW6Kw
aa5qZciNcv3/ve3l2f/6tT8vjM223NRlhPdpfuXf96v//d9//uTf/9gL4xrLrvf196F//WP//0lZ
QrkHSVoYWm2+g7+vGaGDrTHfAdJU42NlWfEelLtVyvFalGX/oEWjdwiU76xII5gZuxLJKjy3+GjG
ev8gxVBee6ox853lkdipx33phj3BnBgp6VUfnbRHl9AwgtyqvlOnshguptp3hHW8jLZW3yGmJxA4
Hp2Hn5z12Sd7sqZa0QVKlEUzNKJqarINV7WH9IjnbzQ59Q/LrSBHv0v3OT6hb6+psnvdTpha82Cz
w6O8BXiGjYbOtiu3+0cPFelYYwBPdWxYJVHGujt46wkp6X551XLQsnyTNPLoVhBSbeLvzoakO+M5
1o2V9MnZ4lpeVbpLEoxlUd/O0YOFkkCh3hunYwV0YrlHesJEAwGtSd5gVAuAD9xHMLp3ucoxOc+3
tCKIjwP9Ip/enuvRXuoeUsK6HsF76kQ+zbhC0WHKw4LB1Kk+Sn94DzP+eTdngy8EctHSavwTkhCi
AI3aeclyZ497lbS6aCTcaTBvabkGa+g6zrtr0iemD5zdycTWrlruvQ10Ft6r0r3LjPTFd331IWNk
QLQ3Hj22BafUMkoqjaV3h/4Bo1KhvVDSda7VpKp7XoxPJaWIw36AMps1vRlBhg3Ir8xXhxFIaTJ6
8LScROy8m6G2OmgHd/ZbazRjb4uUqDsCZCrKJ20CvLI7WWlPISqNaN1zGlJMxPJ+b7EqPZSU9YD6
hLvlXULEWU+GQTRONx20UaOOT8kLtWyDpSMX/lMJqmBu0g23AcGkN7YSwVpm+ndi5epCzXf8OVQJ
lTki0/fD2PyBhlWb6NVH5+AISjA5odn+pDrA5bgvHE3tKzHSx3ecGHxv0+JPQAikobf3iJa6+3vQ
5rv10FyyIl13M8asBViCGyWitTDfrVshOaO88QIEk6JC+ZxmgfyD2+kZJkXzRhMUfntetjs/IhGh
sPdQGpxmHY4uJnLCaM8G9v1Vq2jTEtyD7V5nJ3bybdM/tX3n/9xK5K84H7RzmKjS3FTI2Ig40ssH
a6bQIfN+rn3Nu1b0WLiEkPRpnQ3Zsxp1bA4xa0vfdy2oNQhq+9jNbozMH24pQDR46fwdmoH2iFKo
fOUDg3tNkKIhmTfLRMJcQ/49aGl1bczyy1VJ+ApVcdwgi47vOx+hnVXSBjPL8StC40AkAYCV0DZ2
cigriucAV4eQSqLR0B+QOmaYqKEOopLOux9M9lnJxLJNzHeXx8Ce3HhlRVTGzCOJmDdk074PHoD7
lAXeLmFFxZgShlTNaoKSMKENBA9d/nVI6/vALd2T9KhNZqOEaDsPI1XEFZZP4pLacXnbV8EDEQIE
QwraXCdlAhU3SYO9JxjZuaFJHO16qE4vWlRckwgxMrRHH9RQ96ZL3X7tZJlvysow7+vWInwgSGA7
GIBoS7871/HILpgW0I5YZ2KjzdB6dMMiuMWxg+dGHXMvfDf9dLb0pIpmTiXH5bFOmLd6C2Nix5rT
vQYaYmMLA/KIt+HsmdStpOUaN4FLLHg6I25C/zd9F/eulSxRQCSFrIQcp4U/RrFeaq316Ft1vXWR
4u/Y2znnMoy+0HoXN5jwQLNoIRc0aMRPd/SRY1L6uJo1ils29cGHGAA6FL5JodLOTmHJrChs8UmC
L84vLWyvvXwsJ5fTVqYJYhOnGdjd8a1hGcH0q9vH2EzaeVBkXdv2z3riKxb+7pciXYNIU71DXMPV
axckyjNlJcflila9UR8wn/WrceZqGhm8ggwebUGvfqOieQEn+vrqzryBIuspk/Y+eqT5Ls4P645d
wb2X+s5tpAXlM8M0c0zPItYJxBEQNO8ztx6byZGPpl/9Iagol4l+bmaugWXBytbLPr+t5rvOfDcU
0bjGYEEsUWFHd2CSMHXNkCwr3yetqn+pGY0aorerdNt7R/19t5BrIVWvNekFjxofPiUqwZDW5cUf
9Cuz+A8h/iqyYmoIWNbOvtdFu7Bv9EdvSkzigoNu7Tcj4WMzMrAczYhCvVdwmnI3QnN4EmSxgTHn
8tb0tS7qtWtZMzFSONHeF+O36doYL+uGPq+05xRYZm2IHCmR8oNMbu13prSq3grewlp36uIOyMS4
cyIEx/Drx6F/jFqQLqXwgIFzL2xof2oB/ueB0yiqk8ef8T0Gxn6EsRYA8rTb98oqbx2ZQKFP6P/m
ec9/zZm/5npEa7uMwNly9AaiJwYqoz+jIaYN1NqpeZ0U/Q+TULVtg9XxGpjOucKi+kJOGdaqDEfu
chdnj7ZCXQkVK+bKXYbBSgLpTD3jGEeFe0eibnYIVZjhrejPeNHEO7gMj78i7fsptegFmI2VoKac
rKcczwM967ncO7sfbOO/t7RAjWvMfyBYZ4SUCzPpUNu0J2JV0qRfHiSt6jUS4T4hXW+wmm6ni5BV
7zjq6zDAYh3mTr5tzC57ypEJQwe2vweXXCA9KPUtior2UqJXQoliPC/3ROXRQ95poy6eh6zOzrZF
RbKYMS6tho9nMHA/D0gB7ydbrdF8qbe2RqmJSLo8RlKEj7FwCGBV8S4exV72DTLwZUbV2LL2BfWJ
5THZlIAFB1Vf+yT0drUiE0QDUzhU2Zfe20+FHNIbSTTFLhcYaarahmBp2+ZlOUCOIUqEYhOqKR4L
R4wMLlnNy6JMSNM5GHpYr1Xc4ZTXycUL+5TIDIzZ23F+y4NdIDFMWUjhb9QvZoDpnnPG/rYVKMo+
+GqT57QDTFDobvirM4lA1aeoeDCm0bqB+II3cJkxffoOJLp59RV6qbdb/rPlri5giLaOB6IUUalg
D/lohuarJXH35LCX9xqQ2qujuxSc0CuvIy6VJ7KA23b4D13nsdw4Em3bL0IEvJmK3kuUrwmiVKWG
SXgg4b7+rYT63o47eBMGQamrJQrMPHnO3mu7z0nj9C/8T/+aXROeB42o5UQkfn8fREImSuS3lyrA
hVZUmvcSmEQ9dElR3wizRdPryXtRBMPN5FT+atjtvXem8bb8gbtwuJfG3JzqrH4EWZs8ykhQ6vRe
9ieM6YzahfFpujH+tiApTpHOdzQaAFrCxkE+SQYJGqsZ2Xi9PEVWZnx1Hmf3WPN7JB1u8RFWcORH
vxR7rWmLj5Zd37OpDESQ609eZtxtK8w/2ESCXV5nW8tFFZYgcSTQrt2UNstsUlSn2Sm3gxYSvFj2
f3oXXVDXw7kqioGUtDqyrzr2R3oy+BCTur1PevErCGjwIWaABhmW4grD+I3Wh/ECuDJ+Ab2kqQsX
79UNohF84OyE2rB77utC3tD4pOgQHoemyb7r7CnEdPRt8s9Qbpv+KxTTtWsPyrKUVO9RohMukgdM
nNRlSxUAPqJj5lVjg3W6GlRYHYiz683EHmb4PH+WncQOXGY3sPIrg3zuKuUsslwuDws/n/xLzJd+
44L6BAvdNaN30arAP85UiRFidVgW6jWyQdld2GgvfWPiVRJCg5rUkB+JB33tT5BwHzTtGS6Ld8P/
ypUlp9fM9rKTR2vhUeL8OBrG/EUrEy9N1cCnVlvdst8xDMwhCVY4UNj4qiZtT1Ydvep6Ic/5oBS6
amsy/+/lf1/V4gs1zj/9mI73dvabgzEz4anQ1NFNh6633IbeqDPoTw3CfZPEO7vaTJJZYl7NirFV
uWzpbVyxVbpTubFsemB5M6VvYUo6NMyPtPOQhOptTB8OCUTvpOXVmiuT+lWa1KT0vR9ECdbpB12n
l0juG1/v6RywThkM2j5EP/VrlLb6wVKXfeTsye6e74W4ES/k3QqHUwjnw+kjH8QjW1/FbHZ0nm3T
eh8Ro+Hgi75R6NcIQsGStUlTIkmGetIs1LJOwKFomRX2k1d9JrqAb2L1745j+sc8Zmiej0W9Gb2u
p/gttQvt8x2Qh+bJTQm8b4ttRILbNak9CFTu3FJTcDBEj4pu3Qb8aZSRcfF0JupaEaUvMcsUgTz+
FsSovhpbwrwYh3DdppW+cqF8PWk5993yxpYyRiRL6sTKxSK7jspmvHga0SV0mL4QDqAn9n5pafj9
v080bfyqndo+L//SZOjvhT6Wp2X9alFfYfvN9IsQdoTjHs8UwRodbIJq+IVOmVX4LsA6rlFiA/Dy
G9b1tHlpKvHCQZ0IX/XS4NEqqx0Lr4n64thWEh4NNtLlq6nv/yZJIdtWETJVoQiIuY7YYjAC7zzD
JHklzWuzvO6oRR6SdfBzGUXOu07bgM6zJEMSwenyXf5sl5sSUCZtza7eNolDrHNvf0RAVv/mM8d+
Q23AJHc1hYNcA3P3PnFz508pxZ80N8QnE2t6h0MTr7N0sg9j2qAfiQJc6LK/ZiZvBZOhrU3uPK42
AOrBKIOvnrzS1PaehR/7f/oh2OSaVyCFA40cmqn8DjQgGGnnfJDkUBEYhqCVtgYF8RDtOldLsTLK
4azgT9CiGFxnaBNAB9XEfcC7AZkGaJEHbw1ENuIcGVYvw7uZWDTePL+9BZpEC9/YPh3Hsr2UFbiN
2Kh9Emg9c6uIchnsyVgYxkvgDp9kyBuXiUSQlwniwYoze7jXvWo7c29D88Vt5Y7cnqId3TddaBzD
7fQ5FBiM8lmgt3dsjreORfzS8i3kkF8ZcUZoGlvzmNVj/IzbmBLUnZ6WK7Aj+Fd8upk9WTXLS3Yd
xM/2+E+kvskX+vzYziaC6P85nvIrgG41DOC/6rQ6I3/eVg6K4kxU5FJZLkVWGbq/aaAylVCMP93z
3Y3WuDgc1eVUowfyYaGKvBCfsVe+SHIgoocIOA0F3j9BGX3gDznPYTCec1GK13HpsGRm21BvSRcP
P1Dfnw9W1vuXsSZQjlU4/GjlV5xI451SkIM3f+JA1MlXJ7Vbnxfda2ha+r6u5MvQuzjq6gLN4pzp
tyKP9VU3WmvRZc4zhACHvwg/TqSPGqeY3FzN5N894p2C+M9tB45l60cdjjAwC7/d+k9acwgACGZs
K7Y8HOoiebPjYaV1xmWmckclSKwNwn/r4lvMJgjSJb8IWQKstVghFcgwmYk8S/qoQLQcwdDSo2Tf
54jC4YR6ROlU4yUsybzqZBVss1HzrpXm08sxzdeqcbEB2Kz1mqc0T3kjH3E/ITj0Isa/OPuZB6B0
ErW5o+4dHzVq9ccx6MV+LEjt0SvL3oSRT7HhyJ7tXdvjfFMkv7nv9P04938q1+UgHc0myOjl/0Se
3MYOI1Itki6M9xa3G7govPJjGBMcbRXlB/yTsrcQSrfdNmcp4BZ1yqvRDRYT4+5ZN6ruAAXM2fpl
6h7pDNmI49r2qdcV48JRNtD5GV9ru4FCpsGgcdr7zwPAd0y1Jjigwa6bbZmu7YTYib5LuvvyMGYV
AZKim3dxkX1FIm/ukcigLlnVN5ionyfqlUhALJ3NJEROX05bDonlXsdJ+l4O+9IPOH/58DmiiuGE
0fBs5J4q6+7WNl5560XeQeEK9a+B32NPViqhaml0XsCzBGhAF3PNGcKBTK6gQy7k9cUqaY+GlMZb
BdK7MW4J8jK3D7XrT/e0q/RsDccFLUQPjYxzazxsUcvtiIRSYGurpa84lng0hujw86fA+zxtkgj2
SCcoXfzcOHPfZoeBagTqIdVvJB/pFUxPbV6Ud/Wb4byIBt39o56U/uT9icRAPw1S4Sj7F9fVVf+x
s3dW5QVvsTUd9Lb428+p9WgYXb5rA0hAWZv7qx9aphax/3hFdatblAwLtNOqAqhhuXOK/yCuHK8o
AVH6K7/4z+1T6NmlTjSNVIHqKmNDkPMpxQkKcHBKIlyGSxpNFYJzlFkQnyDHo+Mo0N+IoQcIYpRk
aY6NIGQznKZH/TurqQgYV5FPW+vGfrkNpgmYAgKjeIPIhr4HnZHlwYB7g5YbZ5dVwBNmvrONrFHc
LVW7h1GDT7hjbzMdkwCpaR0paKaZN/4ugaq0zQg9uYDqQ5qNtjvI6pj/L2/NiCiFKchTLJzwuxv+
wZgV/y00ZFhViwzrJ0MkRbfb4AjO11Kk5Z7Uo6fR4Kv//XBWTvOegNefZQByoK6vhoSek2j79gRi
knO9kyRfvnGyNJR5jYAD2unJHQ+ucWdGvg6cIb/6/vgi875/ia2kfxFED8Fffg4DqzmWJachQigy
KlDLbF8anZ3PcDGoJLFEI6k+RozLDSZiwJvsVgnD7WNfjkQB1hgNZJuzVOjIeyNf6tefX8ySVrzD
3eih9grGXY3MZZcFCP5SgWmjzFx/Z6vSnW5ITQJ4bl86AnyQ25WuuOjDviExZwvyz9mbmaO9yxHT
FEeXw1Qr+rHMAMH8ny+KMvhtzbp/XTCyDeXHpUYxvAAus4EuKoqks9d3zaoE6wUSKUPLOekZeQSR
+bj8pVMQrJ0uYoZujTmd4rIejkbK4XRMhu/lk1NYzJjStDi0kR9cajv1IdD4AkGW/OjyUtsTuYXX
PNQeJWiAz4xFCVdtHDziwTJ3tmY9VjKe15Y65tc6UZ9ByBjYVATtmqbrApWniIW8sixdkExJNPCC
Y6vRMQ5GBy9UIef6QHu8aKViMtCx6AeFE+GVSDzFuccdi7F8rXn2dBqjCOehwHVOQ37+7dOpepAz
qnXNzzAed6Z2srtq3viBWT8CteRPiN8iwZIDkLgsDdZDX3z/90Rs4tBk0iiqjzQU0aayZ4zjgf53
LJJpkyITONC/r1nicrmnRdTel9N7qkKVZrOFQCTpo0G0RK4FZP0hw6DxZUbJNrAG+x/usWPgZuXO
BZK3cYJ8uuC7ih5aI/N/U2wTeYPv6BT7lb2noiiZRgeMGNnxDBtdZtDJ3c/6AwqQYIPckW8eyZ6p
LuZfoUskgj0KuqrhGDK01/Hj245FEzAgLqIwMThZwXPXYJ4YVCOB/qtETTkdKtUcISFj3dRgIEQz
A540uY+9JH9aFvs6iZ7K1nCuhHYpS3CT/0nHb13X298VOvI1XOhVP4YTxEIqqcHg/q2IhwGR1K6X
zxZAsu4+ZKSkGl4iEd6gw1OgY44b5job0pm8Q43gSILQbSehmzDpMcN1+FieY2yXlcJTa9kwzxjc
kd/+hMXM4/iPzrr4ZOvjnzqD/Q0UcFiF8bQD80+9o5XZuwze+tyf9/AyIH+a4XgsTWxtXTGZF4AH
uA+14TV3Z+MdsZGxtv2ovkLYlNCs6otEs4RvBHwejvW6AX4VhatxcGfsbeWLCyL+n8b4ol/nbOGZ
lpsRBO6FpvraUalLYzXlF6tHYzqQWrQ8tJMXnOj8kunrrEAUJLfWyf/8vMtxbV6WeqC10K8OHYAI
OkB/qcu1VSlHxSLvjfPkZqTnRQSOwEU/JiZ7kKoxe+bulxZZvK4DkKkqTX/syVM4it4+uVNP97qs
kuEZDr6DUjVvLjn20gcidKZHTwcFmBO4XXqZ99ePLcRZ1QgZPQ8hWETVc0jKIe4okJITWioUXTB5
jaZf4b6OiNyBdGNiq9mNBSbXecgINixwCPsY5uXU6ccuHmH0gmrCajeyYtbdbllV0whSmOnMlyBp
DfA4HuLvyIKz48/B80zgCpr04Vlzg2S33EWNLcej8AbkkEyArz/7aslKeRkFQwjAUsF11qq/AXU5
xfIALrJoad/nztEjQOtZlObzkv3jlHgds0A8NUH2lFoMa2KvDR5//sEmoTsSJc3WIJp0nbh0z2hu
WBvHbWjKdikDnOpXmkQnPzLkofDs6ELnykKlS7GCSexBuGl7k747PnQyxCREHpB384N5pln6Vsma
RIK5dL01CA/maKqY8gfWLyoYUgHdHChJGFcGXVwPW3Bdv8d9SYBNkkxrUCf6J2fVP6nNLLXMIEVh
9bv7YRtwaINEnMnkOBrOgNgLr11ZJxLvGs9Sq//3Wfy/z2bEJqNe2q///+8dQNHjHcOl1bAgjXMJ
LUCFGzBF0rAG029eQg1oJcNE9J/bwtqNMjcPePnLrWnr4jOZJfkAUf9VSBNxfW9rl9q3yB9pQbDR
l7FCQ/zqMnFIR06m6MafCiuLPlwPPW+MP/BCHl64pVF4CTGuHxDPMTvN5Xx1Oujjok27FzsulRAE
nNWkEXVKA2FbKK3UUvcvD4AXGZfQHYXG8iesS/6yGUk/Tgr7wdZADqNb4XDb4neZbJ1UL6XDifVs
2NBTbTaC7CDCoHmo52o4uLXl17s4depVasJpz9UZM5fwobpmxnWfV/BgExosk0mTiDmw+RBzlgSS
imvIAFl7zPICRxdWlLd+Qv2MdSXaLZcwoBAy8XdPOL0SohVCjPYYG+vWlHyJiPLX1/7+xBZggmr2
XmkOtP3xEE4YlU7O4IenKlRDfzTqC99M963ysjxbHkKapISbkxkW13ayMS2geNZs60cTS+zyKy4P
U/7G2Kz8SI355Kl9y0LQXMAx/rLBSE0RIIdtYQ72Wu8tdtAwO+gEl+Gtj8xTrx6W19v83xS5Irbc
LRHFMw1XBrfcQSOHD26rJaBtKd/DSn6MLcHPDhwNR9jZI+4tB5yxxL0mIhwIJtyImClaGQboc0q3
3Bc0i89jjY5caFgNwGyRu6A2mmWxGOPg7ecntRpinsgJ9CE2IM6VTXqanJz9cqQL3mQmhC4ecNcZ
p7aq9E0GRh/ornCeNCx4zNe1tzgiHBR4NwRydYmXMlwzznY2Y2iOGLgSC1vcjDJt/zP1AZJ/SNCV
A1hpYQF5y8yK4KqEuOQcYFIH67OkO/CfgsNmS+AH/bUIEUzw2RhKgGbFY5U/jbZARjFRdpKdnQov
f9F8J17HU4ZCvSPhLQnsdl20/pM2ZOOf//skonSatTg822RaMPDFeLk0p0wT94FSdF89l0lApOen
vnGVgt+AZeboOEu0Za4u4zbZWVEzfTR4C04/i2RtZj+3ladb6L9SnfujCOPx564r5mFcdQ32rDHP
TmNd5a8FbxQnXtsjusB/IsJD9S+YVnt1ne6jCstEHNscPogKfUjwYG4Lf6xuS49SKxPjapQM7UR7
sNF0bBZhCUXexmp87S3kCH1IAbuvQOeVkKoM2uz0A8MDeCXOUXXhrlPPezdmavplimNRjD8mrQvr
LRjGjaMuRawf9bZ0jtlstRv/T+FBE7ZU+eQFmnlPicOrC+swa7w8xUbzzLhwP6aV9R60xXSM6Syi
nvpDaEl4MlsV0EfWEU/xG4JjTuhqkCRJBykryZSQqP0WpUetzBJ8vIml90ESFbofbd0i6S5hRZ+6
pZ8UqToJ9KE8aDWjRA4hQEpMhVY1Y1z/ILWOTP9KIrrwbzDhHWjnJiYxuNq0pcdIg77wN9rAiBbT
Ka2yn/wzK2EZ1JjnVHNh3Uw8SdRbah1Rc+efc3lc5R7ujbR4iaQYt53UOQLVVk7EThGtUdfzN+pa
xvqTbsX70Q3OTt1SjxAeVqmkFId768KicSratITQbCUh/mP4NRb4LogU/bQl9NZ8XS6b2DM3GRiD
sKmrcAXY41wwl9+jLKx3RdvqF7qD/z7jJv/3WXEZLWiUgSaY6+qoTrBKfNqOhm9RPRRBDWEqU/Kc
pC7OxJpUt6wWL7ouFJqtm3C/x+GwGdSOiS0XbJxOOu7PO1TzTSvPQB8BdEVb20Ecn4shsjmNlEnD
z5mKi62KvGW7z2J671WFvVcCSBG2IZ9xAJdKuZXysbg7hr+jxybUu/PzFhWxfbb74dRX2ceUTtot
8zXSCpzDMu5BPSav5mkO27+GTEJsAwiJmOCXxgqv6pokSwgfWqnDmMiT334unt1+61VG/OU0HP4R
j+enYRTWE47kHfpxplEU7bplXyuwvRw/ktmiuSXEi2YyXXPyDv+b9Ppy5xmWfSBPO8SbmbirTp0U
aln4+zbM8VwuFR/j/gsUinrXOSbFRZ9qr7LqVtgt6e7ODQOnwOWdZl90x9g+ooxALjbSWYFNNtS4
UYX+pchWcbSJPFP/SmXxuag4OmuwnolW8B3t8nMYLIOBhnxYaOcAW2yAU7aFdBT0sXUPArfbU4un
e851BY0fBkC9RrBlKMe1UayWqTXJjvnj8qyAkOcbm252qbcF+0rVcMSm/edco6R6xVHvvJm6Db4o
t9FnBXTFQRpIlvFtT9bUa+Qb3+hUD5HFXpA1jxBF6eFZBXfXcqqVftIdoyxtNx1VxwFjTI3dUOwW
qYhB13VFH3tHfZHdDSIHVombTZ/pLO6dF9ELTidqCiE3jN6DAyoGsRtNjLhpwIwzGNR5gCbPdvmc
LB+b5dL3aa5PdrF1xkK74duMb3KIkaJALYJSSjtSHe0aNfL2yzDb/czHmwmzYGTfwqI290vrffBG
e4uJSWyWSz+uvWMHhIN4c/YGOf0lv4mIbKWbC9IURXeU2Lc0NNsnXQ8+qwyhbt5ov9kBTkPDUFM9
mWZ/eiRkQaxm3Q7VDJxwE3XoXx7EGiTuPkWH/RU1/qtbTMbb2Ljmhvw+9ySsarh0xWxiPYWMblWM
qjTDC9aaqSWX0BmKMzCne67jDhd0oV80kgFpahRkB4fVYWxj1V1HBdGg+SFsokHjNdDIFMIj2Szt
2yfT7BFqmDQrwXfRgeVf2YEIzo9dZz8tm7AoUeq0VmdwQMWOWZRlD0SfD3SrtSe02dnNZsQGfdsJ
1qaKDE+Ic7mixIRfP9fxhk9mcbDjBomXzsdWh299M1ryyPRR796ngo6mqZ/rXvMPjl16pCAq2Sn6
D5pCuiRVyo5PvlXH12WfnHOkUZhV3tsRKuvygXJqCI8t9oa3yLNIGcLqGs/ANMXy8VQf1Ea1U34W
QNr/yd0xpbHjODmulr+BP5rBulCSvhko4IZowAKRkWu+ImJ3zhTkN6MjrXn0R+syOJTI2Bb0N0aa
AXdYYCPOVpczZ9/IQHjFr5UQ5NzJNZlyM51Djy61OrWbLPu7xpI4vVWfrbOt90m340OmNH5G0+RH
35LtWpgsmbWnzTfSWLNbqnP/LR+e5QtAtWGCThAkTYYnl06DFjHbAS0fboZ+SL3XTmPDyHP4In7D
D+tFNt1+pcEgIO5kSIiGsS8x7nvI6CxlsagQK0oMlhdJWcxwLD8E5JI++EZTE7fNwADZ3/ToSBg0
s5eRbGGCsUNqwFeVSiaceZgKRuSl/IwCoUMGH7THznOUhgPx6qi9GVp5X96DonSdZwlgPg3T+jC5
IXRwPK6HULeDc+ShrO1So73LivZIQk/1o02dd8ITlE5LemDCXZrJ9lT7F2Q9blODIlGLajNiLqBM
zR4xB1r7PpmsvW408XWMy82QSv3BiSmRLOL3dqofCE2pit4tK2jXbNvJQU97e02GTLppyLG+ahG+
scAfDj8VKzxLTGKZ+DtJq8MOjuPWMob49t9DUDHRnjT597+XMFlt66Svz34GOnUp1cqBMaaeQUGN
KGfWhZ/0u2Tx8qpn0fJsKpikpCleNm6PoWxASsgWct4gnyo60him7f7FoJ0eGKZ3b/1WHJLeb9aa
i4938JFPEwB+8RzowuqKDDICPHrMdrK5AM6bf7cOpmwP1NyxEA3Z84X27hCPewmxFq2cwav4TUdz
jZwCywJOy9MgKYjwrhsv9hD4kAUaYsw0/6Hi9LsaCXJ8+KlfPBr/0LT++dFZTYORbITxPzGwgzn6
h95q95aaLhUU/nvg1iU8ey4Nh8lhTduHg1Q1cWriYfrfZ7M9s/JLfZ92AQojz/igAiSbh6gQsK1W
mu5SJNAfU+Zis9Djr5buCgo9f211gXw3XOOtg4/3jRhrNWYTOaZGgV7bZzZm4Y++0KOp3n2ajzPN
r1fXo7HuOEGNPULb/Yh4ush8ippon3O3XrKOtUep62r1EE6WSy5Kv1uWLuGY+toMCcpJ4wb5RoNh
xA9UeyDC88xwD+0XOkdmL/a1V1cJAZePmQnygfwtRjnqcvlClAYP5P0Om1gQO7b8GD6j6u1yaagu
siJ60CVNb3mjIBnqNAS5KrvknflruXJYXzlAo18qaF9vtWjub/8901LVVycbd121KYTAygvxTM0f
Jf3Ae9TH71PXpSs+dzVSPJ7Re2YbV88S9Zo2jP9+Nen51Yqh+vne5fXlO5bvLRIo1WL0vltaF3vH
n8XGCDL73UpteogZlNmhdB8XZUM6OIg/p7fBAktvEP29XQqnmrzarc40IhP+rDKiAOWqBmcYTDep
EfjoeUl5WL61a2VN01wKPlMEFoZmH5+SqRInzwR/kWmchiYOAK99V2rrHK/wFYgH+14OVybW2y8n
adv30WIBVnr9qVdB4ZUtDgSIJqQCz89BB/Ay7+PsMW6m/uzXBXE+upe/NaVx1NAdO3pX3ys7bd8Y
UXlZoL1miRU9+7RDllejHhSvP8lX1zCbt2wQ8xnJS/8wkQX+OtvXiBbEtpyVOtvtvbvhs4ISJ+d/
wXx4bdMkewVeo+2gOmm75XLs0tflG7pASaoczyOTh/98+YeGepgR2SsYW+9/jT5+s8hvom3gx8gF
DSM8a2OFLIW8ld9JEDyOc9K9FHHZHscOGWUFvPQ32gIALlH8EWBB3Hsabksy/eo3J6YblaJZ6oZP
C7r9gdhSxsLqUhPdC1Eq3b3oRnmVZEpCvOT1OGwnaA11fp7or74aOU0ypLs0XqNLraa/cja1wxHX
LRVxxdTLRK1xkEUi9w1AsrPt5rusNHlvUOKtl+VxlNSDjUZioo28iLNdd58yB8iQoYu/PREhpt59
894qEkDfvbjJSNpQXHarMdVBVXX0NzIZhNvgiPCTsYqMmu65cBv9XOSUaj/XWoTnIYQjXsnxVasr
WvlU/496PHmcNLTmXIhQO/DLOnuSANzLNFOM1WN0WmqLrGzSx4jGy3KFgwz3V9d7Kr8U3QhF+mDi
VXDLqbm3XmPsufP93TCzglWcG3eUY96u9Xv/YNp2cR1LmFfZoBlvhTX+kRA5/kmJdOHw/j2haXmA
QRJnQ/w62D0i+5rNx+TvfGq8kaiMIiORuWQvmm2pfwefo27Pm17U2pkqgFpW6s2TZDk+F6RnrRvL
an7nhnEYiAB5SzCg7emjwoiGcoEkNeJwz21hkBasBEKJ7yDLMSs20S6LPxnOk4zF41lPUkZlDjli
LQYQxIzpCz5GFUplx3/hssJbT1rSSKzXyKHh6dRYSsCbjg92x4QvYa7RoReTcGJOTPZb2CNc0goY
1yEitwNJXR3aDYJtZQjfDVPPuHdVrWU49LhqF9nOUnYsr9XTmx9AdIhLJ9saup/eh1GfDzbeU6KH
GSIvrzV1/atKMnR+BX74nkFKvIG+YTD04hrOqJK0Kc2+LKqPxVUkzS4++IO212ID71OTKzmYqRJz
KGIkILdy1VXZqa7d6UoQkcZ0KqiPYHsw3Mn8rep1SOhpbW09SPKfFtCgsq3GW5kGSrRMcSZq394t
imA4cBuwNeGr66rsBY/pbgS4vmyLp9wT2pNbm/KMtOTeKCjO8iDtBu94Fl5HsFNv3ECXguHwV+Fz
ZE2irMJma3un2NFAkRRBftbyiciXoQweTIRRKotUv1txWuKyhJ1XC+POENm4C4HqCFEvHryg/iWe
lwqV+pnM6kt2n6to3pq5sN4LCxJjKHydhKyu23VjzOwDq+a0IxwyNpDhVP6ZjGIUQHlBdHKaKMXg
nnTE+sytxDyka7T2iFj7lRoEueJUTVfRUfNFo+/tbbwUj6kwQR9GbK1DaWZHsuoJ8K6sj7hPwofe
Et7b8h+gP/TeOImFD4zg/AerGu1brChCUZr/sehhrbze6m6+6OixtvG2mSP3DKRZ3zA3y1duELxK
Lx0vRDv3L5323ECrfE2p/I5lUvTnLLKfrMpvTvw4OGBgJPXrBlXFOl+iu5mMrqhGh6fa/J1bIbyr
MdKOS/1jA+voHJTJicmGJMg/W3tZbMPf8HfmYKEN9fR2Z0ThPWmozk2fpMS0RDA09yqL2xpAUKJw
XBtjUn/KCpBC2Jv5LVM7aSSMS5Ujs3iqk0zpT7J+wM2FttIZqt8ica2z05L3QRBjvO8HF+pm6b0K
aul92ZJKtjxL6IHgZvDqXY+rbRfjevmFoKWUwyqY7Rj6pv7vl6TGatEg8KNKXNY3gHkC0pclH/sy
io+aaZjgwibxAhEuFkenuOfmPN0yLStQVYxgm2f9l4ee+GIjkdzPgXMnODPf++iHH5DRGK+lW39H
tZDfjsmEymmtr7lgfEkwe/Uk4DPuPaqRlkitHZ/p6kkvUVzrpG//Ned1WVru31FD1mZGk4/AFj26
gLBVwmPe6OBLfzffQKKq30QKRltzHoaDKRV6uQ+LY2LBxfSqvPgtbSjKaiBQpvYWNeYvhszTPbd7
otbA0RAGE0wfMSrJsh20F9NBTOlO8xv62vactgbCe9VCqBpqZ7YqeQkgpZHm5XAW9NBcetgGt8kA
znhF5Myrbwx7+mz6VTcD/1JNIBswICVfdYZ6tdSfOlNaz0Utkw12P3sv1WjK7LurzeJ1t32U4Hnu
PrFtxiusj+VxOb1nGr1KzGTCpuDtLfxEwhkEthAamcqdlSPBwAUAC6sgbBo47vymRUNExmCjvxUR
ykKt/M17jlbYnUknsVCB9wYe6ypw0rvhqK6W+eTOGcuq1YTHbKRRUCcUkoVPizUzV/TFFbfQzT44
x0UnEVZvgZ45Z4QB1MNqTli0BC2niClIEYlea7pslyYkyRrow9rWvfPSEQggntFsbK7V2HT3amZZ
c2dzWFOtU9OPAasv3QfwEc5EM6ea9X2Rh0hdRyNQW2n48341fNQ1xID3IHKrJ6Oynkst0J/SQdxd
s2X1JTRim8gEJ0PmfetjHj02fuHcwzC84IP8jHJVFdeYuDh+fIqatoAQjvUomfM/1CZikhxpEU4+
jp1VQloJRN4Atq46lMKRwJVdaKc2e5JDY9066aM94q/6iqQOzL1v218y82hXNsWvpVMItvLJiFuy
N0h5uoVNaO36JI9PeYbsepiydifDKX60TYD7Y08yUQ1EbWumY/5CXUFjMsIDuVzSUuNHtaDGuID8
lpOcafG9/13q6tJu2hzKjh3s5NxpgOZDomIx+W2WmymhS0x7NQCH1RmHnzfdMKn35nLSdotRp53x
rUVEPi7enYa9pIpKKPQq1atSOS5erxMdrTkSZ4l6UccVzyihIkNSXZqam95oDV8aqwr/7RRB8SRb
3TwuRzG7GsS5JcGtIizhUavTV95Y7Y30G/PYh+Ti1Q6+okiSOOln/RfdLmwis948d1WrX7s5O9tU
odWqN8kka129ONIGbp4jaqmj2UCH1EmWN1FOX2v6BB7EqSSHtS6m/c81GWEIY4iqWlUOsT6pRI5u
AvOwt00BbwdIiXUM2WRt3FdIOapso5Wa/WxWvnaNCNEKgIouB8CfB6FxFPTyT1fz1GCLg+FyfvTL
MdzmAU7HeYSjQOhStk2whSWygzUmg8BDcUVzT3gEylpJ4n8yGNx7SQKFX6kITY9PddB7GB/7TVww
xWcFpXPgEQXaZq17iDO9WS9LSFTSZcjipDq1akUxep31Ny3uSDzp9YY1mqbUlXvfbsP10qwfPYZq
A0nUhz7wxkevs/6W8bSSbuu8M7H19ykK7u1PJ4SdI65j/xS2c4FiAU0xGUD2fpG8J/nLxC29hsji
vNU2aSGFGxiH5bJlEgPGT3V2zMR9a2Jn0+jyVDljcjQo0y8mi+KICHVTNewHSUcQlZ2wVPjc4Chp
Nfv/sXcezY0j65r+Kx21HvSFTQA3bp8FrWhF+ZI2CLmC9x6/fh5Q1edIbI00s5/oDgZdCUQikfmZ
16TQM4okWh/rX3YPegW10M3xlTJWwyz0jWcOLFXEFPX1Mfw5PiBqu26yrNgfX2EcV60HsiJk6KOK
3ZNQKVC0lEKtLJ+nsdPhCV/kq7xUpFVRaFe6PDY8R/hem5TcXZZzFzplDFAgR6Bq7M3kgYTiM/3h
C4HK2prOBLyz8eXxAXiWjh0ggnF6j2GwrdLnO95KUdnvAvy/92+3WWtzZCGStw+P36hp6Jv0RvbH
V25IctHXOCr4Az1ZWU2g1nUethstSVFBb7KeA7HbOB1tCjX/PfmOMzCF5kQ/dkhAYPxdvcALFyIJ
xh2hDMnNiBN76lWWexnhLbI1M8QnAeheHt9ym7Je0p7i0o/fOH6gS4kMwmlIl8f3jg+gIw46xFlU
brMI8U+1ss9ixPC6XKWDiTjZbICbqWGlFjt7PMGSDdNvLUGcImWzsA9pcJtpafDcIDQOUQ5xt5tE
hopybKA1vb471rpHhJnaB8XGQE8YxmD+aNgq4rYjhQT0VTTzi8BZN51X3yXsH3WOX4KfWJdH4H+c
tBunoHnArdRc24VBGKlp1RxNxSuzQXCYmBdIIOo0KWozIK+RZ17HjhjOclEAmaeMjVrl+BA09e9n
JaJpKwT5IU46y8JRW+Di7MRHsrSNZcd6MNpbv4zzMwt3kUmett3urXs6kuWPz9Q8vpRdulQGAeHb
W36EyexAsjav9Fzdj78KVVznkByViIzKOchZM69U298f3z8+SJLik4ESwWaKgyCITwtCVnyb4r56
64WptKJRKT9JadcsMU8HZhh00f3xGXYV8duzt/dUVl4KNRM5KcoLw6fKXRLsLWBu+T+hIq9yTSnO
aPHIYB2bpdQn9f3g284Ihe63iVo0O8206lmol/LMCHOQC87woCUwLI4LehOAgUG7m5wuuvAzIJyt
uY4Vx1q3taHt6vHh+AwST7wT2fLtRRfoO+SBMCLygbipR/asr2c2ZhywLI/VvKIPH8yiTXeGlVZL
tLmbOW6AtGcGxZhR+Mvo12vybS9sc+KklbEJOkvaxlmhUFrARKKP6tshaLWV5pesEGNRyUsM6jsa
KPuUQr8DKvGsEXS3vNJzYBE8FY1FIR8KDXwa117p/jkLc3ZnAHi36Z680fRFJC6GIXIv26JeYIen
bFpCtXyh9uwKpfxIJoBViE2CFKIeMFEqE/Dw+KCTQG+OLxEzZZZ1JpoXY7+2S8IHN9DDhW3noNZV
6KHIzmJaPP5xmW7hpm7qdtXQ4fnPW5qNKeMxEZZzAcFuDPuAmWur1qcieAz8ju+1oYVHKsIVgHHw
G4MwVLuptor9LNg3EZapVI5khP2EvnYMyPIdbtqTtwbd8TULF5VamUuVeJ5xptjasDVMN6CYS0/D
jNhz4r4t13oatXsDpexiXjpVOHUN0Id51R7QAIt2AJ0PVh9pO73Rp+8CXLqMwWI4FB1Oa55vo6Ey
9qCOBd7js8TSemgSoG7U8aHHuXpmyPaI/cpG9E+cuyQxjm9ewaFVbyxzZCca9pWRyNrNkP1+lY4t
JV1uuq1IX+hcobxgmu5ecYcEYSJeEqWcx71iXspjChenxgY2gHOlpbm7DhOAhYkzCkbmgbUEl1JM
w6JV5040QCFp1NEATfaNhRJJEClEqhDoxXDS9Fr8fm0RtyyMzGimSh1aBysm4Yslp5511DQPx/fQ
+2xXMqUUbMHG91K3I6ZHPFIOUjDrbJkM6aU+5FCaddk9CyX797O2lV4tGhRndIPKGSVB+96jGa0k
GBgQODTnbpBtslZPH/vYtNgv/eHKtwb0Yfq6WUhAZalDNPI5gFegArkKelVH7zmyxSGMQ9CYYL0x
URKBgWlQDiq7DhbAB9G3aTLckICXbOzx4fjy+DD4Jer4g3NA1Lbd2pXToCvNM1wzUW7KtG7jJNBV
eduTu3YrOSagkqN2hoQJRlhipC3nYPpTp8QT5d8PVahJOx9htG1FtwkzSdQiR/m7JOsQngfOjOC3
MntbeYWXbgdqbW8BF9Qg9lgZmtgx5Krwzz3rR0Ah8b0yBUEm1kcITa4QEChkczrGfhcl/nTHt8Mm
IVsjy7Dr/rHPyUskM1UuMubXNLUsSIRGJ18cPxCjUp6eV+bqP+91YjjolltTqcTIDYCROk07szjX
UKab+IHirEFAlNMwxVIRfzntznPoMIdxe81mVB1EjJvt+HaBGzIsHxjhAKsXGrvpHQq8KxWJgKfK
oGDUa5Z7IIYygfsk5gz0T/hUlqCH2EK9AARUhy6MNYqLWGS3yzytrXUhxmXeGguUuL9eSVrOaip6
61GvXCx1YYUJmpVWjDWS13Y0tw2d1nOIcXiXkwK6OixwLQ8Pijk2grREQoaHyL6EAfuShtdeVamv
NBjBeMZeATo4E3NRUYRGOSfb5qRocxy+2hu6myOH0FZfh+Ye8RT3RVUsaCtZ+dOJybojOpnQnMLh
QsO0eO7ppLMd3ZUld5G9dQahnlUoMa7pznZrxFmkM8xEO0DKIl8GDkYPpGIWzY8uujAbsjuv7Mfd
TLmge43Ap1fK94Wm0tUOq1c7wDsTiRxvoiMUD55OfY2j/BY7AOte9h0qYnSCr32rUmeJY3sHqmeg
JAhetyYKemsI1+qZ2eySVHI2UgAksO8zfXt8RhiubV1Mg5bHZ/95z//4nhsaYk0xEx/cLlk1VLDO
jEB0+74zsbMZlPjGo8MNGMAJnxFfp1HSoQI5IC7jhp3yRNLbTVSpS89zTZwH8PFmYMqacy2gIa6Z
sFm4aew19XL3DHkRCw9pROJ7z/bOcwjHvQEj3iqrbk2pC4Fhkzi1BdzC/JdhC8E0qjLbvZRzpi7q
DPFb34+sp5V86eLHH//1r/957v7bfU0PadSTZf6R1PGBGl1V/vXD0H78kb29vXrhpYGOJDRhy9QN
XcUIRdf5/Pnx0kf9+a8fyv8yEEguRAMPSzcrZAGkqLtAwRPrAmzGHzSh72xK879UFX+gWi2fhYXR
hm242bXRkpxYGeZTXt5Ws7hJeOmbyXVTeCgRGXH5TFNgVnd5NPNqN9sJGtCYWdVUOSLZPE+lYRTj
rsrHMoe6WaY5G6wOGYqKVDvVxgQPxZ7qMU1V1FRd5xVY4qHzg4DWsFsOAM+Q2bbgz79RyAPge2C1
/36JQL226YDovH1qmCXkzSNjOU5bdOhHhNYRptX4SPaDtJt8Pa668nFclbFYJVsGPXZFETyKj+Oq
pL2iS52qbLB9yzd90d/rbRX/QqEJxHwZvgQto4RXkXElVWDIVbfCHVy3yTEMNbuLlIySH0zPTRRY
6R014hUm9GpjNOcwSsXVMLTKrCpTc8E2fv7GpcorCiSmlOwrS78ySNZWhpjolubc527KWuzn/V4j
SVxjLhvTITsTKCLuBXrO58cHD7ri1oZiZjZs1yKsxdk3Y2Kdjolm0eu2mG2GDLTAGj9/N9cS33M6
bOvajR+9JLXm74QrN1P6pAiNWvh4Iz7kLo6I4DZFg7qDfbBowfjNFUxll0dqk5F6dx7FmkMmUH60
o5py/Lh4C3MeBslLZWPsJpVRClrDcDtcXJp0Z9WtvhpU2t+RMLKF3RglnPc4PyDjG8BADcVzb99j
ohQ9GZQAZlLpu0upoH2PJHuLaBCpIil3/4QewKTL3fghy4AwFUXbrDU2hgtksPFxLo3uSY2HG00y
Z98MnPrPgTOZQkI2ZUOoliqfDNyQSsjG9RUqEykL8xGNjOIjLhojzb6PcgvvMJz40hGMV4Q6nA0f
2KMyQm97dUwDdHx1qWVVl7ap37V2mMxogOX7PvQzNJZa+yb2dYKXftS2NES7GyItpfsQYsHe0QlB
rHm4jnPgP54UutsCas/cqI0Awq6MLK1LjGbTI9yiy4F0YRFsjztqU1sTr3KbG9HjF+HqJQaUeu/C
XBTO09dDpJ6sY2in26xlFreaJjTdECfrGCJFSVMmbb4RFhL4WWW1l1jNbNM0kO7UNkpXVRWpM7UV
gI+6GGmhFMeFcECw2scYgYYqvQwcfQrZPwjXyxC0cIn6RXRDfXRpFRpQ+0JHWbvH+GlA8SCQF1+f
gf7JGViyoRhCYUlVELH7eJGxYMRuARD1xpLRrIor+vNdk18eeWEOGgQ0F/PLyICEjHfcPrItDJiQ
p7Jc251FNbz8QjCdi6AbLnIZ9owy1vt114QuXRXJBWbH0dYkgp8NsCQVusZ4Y+TUNlz6Mn/jVY/P
6qK1prGSmRD6jfhAK1crZGnv29CXYdDcKKXtgF30MLULPaStKf1BYIgkyiN4thh5Rqu/qm++Hh5t
PP13G5ViaDq4AQUGH8sHIk/jPfJu8UDoV1iuDrw8aVvlrJO68kLroWaCL+kmDZp6JYsG3hkC0sUI
Cy4RvJl51KtXFmDqSVWhQViEkAfgcFTXUuIks1RCTnloyxhWdkCtNdBeUO67CqK8f5TaJKRFiEty
4o9UDTBjxKHIAiuQ7uh66z8HE6sQjhSvuiyNLxT4S7gUbI/wFYx/usP46ohtcSwRfrO/qMbpcLBV
mzQxmeoqQ6OPn78bDgnyjYbnG0rfkkLLsUh8d9/rNOMk4zJDobe0gK9P6EGFixTiEZR5VLHoI/yi
RIrqkhwhWuh3xfKtjT/yKWIM5AhIp6ZlZXfHTlI89Oq0qb3nN32oWupvmggY6tdXVjH/eSpixBsL
Ff0OoYqT1U2Se66SlmRrh0b4ReY/trI23HcJIXxZ+8tiRGO6fgfFM4FHGtIoocAPmivrWhxTBkvN
VoLlCpyWuRO9g1YDQOZ6evyV//UhUiqPkdNziiEgDJjq5OW/zuaX8/8Z/8W/v/Hx+/9avqb7x/i1
/PJLu6vF9ekXPvxRDvv7Z80eq8cPL7Ct96v+on4t+svXso6qv0O98Zv/tx/+8Xr8K9d99vrXD1RG
kmr8a66fJj9+fzSGhqpMyPLvUHL8+78/HM/wrx9XjwSUfxz816J4/eMxefkDS/n6Nfrkb7wiVfzX
D8kQf8p0cjRLUzU2GSFzg7evf3+ky8ISsjYuf+NUT/CF8f76oZt/Kjof2cwPoRFO8W/KtD5+JP4c
owjdFBb8Yr6j/fh7LH6HvW9X7/MwWBUn95OmqjYwPCErRDiKySrz8X5CXhtkQtJ4ywAHt7matns8
yu447iIv461JpX2iQ8ueFEaJVLIHpcKrRwpoMM0aX0zMQm4mQZfv5KwcFnT9NkLprwfJRlQnq5qJ
QdloUqP1pDM1MR+KNwPMj0GBSlyn0QONLeJTt0HCuUWuVJu5XSLPGri9E78LXupABaii3yK7iIWK
bk5qlZqhg46eXqTntjfc2kpmI+PZX0EWDEC1zvC2yegCuk9Vli1tDzKtMbxEcokzHh6awAbMJ47+
ivOrNMfzHn+zjg415E/HUCWQzr40qe16rujKBUOzx0MFCnoKkfMFcLo86cwUZ2jHnVHzx4VDKyBD
W8/Ay66iZEhnqHTIc0IDB5fwYTgDjbcDw+pNhErX0jGBBqrZbVy/pJaxkOthp4cAqF0j/4my7IPd
rSTYpQnpT1Xj8dFSp+4bc6F4GH4ivvzkiegF79MLw3FfY0dz5/iPSTMfaAV6roIvDXX3y9So6L0i
4jaNGvSn0sC9sQHPZ9phGEYrUyt9aHuxBxOPsJ30q6z8Fxx8rnOtFktRm2sLQ60BZaIZ3RkEXFp1
2eMgwi2pTiNdR3oOGX20pOCK6RKgf9CoSHdgTKaAqYb/5HTU8NLwCdjpaClkdvwyX52gKLRShftE
PnZhNesSg4GJH5IA9LH31A7mCl3yDH1FDXedjBq9Arm89X+VjtiXQzwvVHWuVZUDAy46SPZwx+6F
fabBtDAz1IjpA9f1RQPAacjleSjn5TRAFxnADha4cdni/zYwIFn8mnUVEyav0lXaGLOKSshCSqhj
D1Y7K4CshV4yb2n78ztCOE/egKc9TntKhMaQlqI94xAC6l5PjC1F+ERqFxl28nP4ePjilfkDogMY
BxajApcOPWd4Ncx0UcgWJB1F0tbMxButImCPcC0PLOSWHdGAVdKqRdJp6jTEa0g068jpd1UZpjOz
LHT0zgTknYFmUtJR4I2DK7b7ZT+UfJ88FkHb4mBofKQW9qxOsdaIc0giCVZiTs8YJzmcr60bSv60
6KNLYccXpUBrWd4kOi18N3xS1WjudjocjWIPlmzR2JGHvnx25WE176M8Z3t0xmV0CyuMYuivgzYf
pDXed5j+ZMmhwrwI8zLmga4kD0PWtNBgxEJTnTVWRGdVL0+ioDiYI3g1D9vbDpSdmocP71biT5L6
Mbd8FypplA2ELOu4ghpsqIYyfv4uNhAJfF+3Nt2lFTEpzBSlw0CcGT5anBL6Q18fTDnJdN+OhgDn
WECQWT9PjtZgJoDqi+Oiw45FsmwfiNOvNYZVz8W+9p+xkNyVcngemOkF3L6f3xx+XJj/cbK2KQtA
avCQjJOFO4nJdFOwMiDIwqekMK2piwJpZ0yXQL1YEo7XIi5RqIi2VgIAbDAXX/+Ek/jlOACIlRjy
uG8gV3cSv+iaoce5objLsGl2uhpDbxSrHHPkXo/mlJC+GXBr/HsnZ2yqKrufoo5ptHqS6iSaXGIZ
w+XVaONOaG0ui/C8AgU1KdoKS7ykmBoewD9gGlOPnppZ4geOZ2KueuvawjoGn78q2aS3+KyDVTEe
4npDk//WQlyqVsMzLcv3QBmXehixFEXVzOwxYRpY6kjaL5KecvUA8xXY9VOp+Gs3e0gH98nAehy4
jw9M0bbmxC4PCACOMHq0DPK0mPr9sEdX46a2oy3CHpi6ee0jys/XsYtrF/CxaqJzCed+bRlT3y+n
seocCqzG8uJngGMpa4hWLrNauYh7YwaZd6crHWX0wl9GLnqaKQgkNbeuMY++DXvrmpXGrozrPvfJ
4wtrj75JP1VCc1U6w0JiC4tg36Qs7ch7Rv8/WPwmWGQO/p9jxclr5A+vH4JLvv87LrTMP3VbZv2w
qWzY8jH8+x0XWvafqmqYwh7XMkHa9+/AULH4R/wzkkGyXVseywG/A0PF+JMCk0ItQJFNW5FZ/f4f
AsOTsJClCqlPDqNqlm3aCLp9XEpr0uMxMi2XleStnBZ8QFbj6jF8s4ScJLdvh1GIiXFeojCmjLWB
dyt2P+SY2g89uCZJ2qAJRBvJWySYTOVgQJ1iivlcH+urdxfhk21C/fSohswRDUtjOE+OGnJqtL8R
+jENm/0UepBX1j/tstsYfT+VbH8tBLVp18tZN2Z0lpa2BY2y8Q5cAXlCPQiMTH1D0niuxuqj30Qz
suCHupbOnV6+bLJnRQnv7Mq9prO1khzghWa5rkrp9usT0cYV792K+DZ8Fp1agzheU8yTFVFpNUpi
dlcuWyt4HaMwjGelSaXCZ/aWTVw5EHFCdyIsHlJWD4d1TAlZNDzb3+o1XQik3IZaXLtmcZn3V7mq
LzIT/TV9M6TaVEeUqPE3ddbPi864UINLLUJT0zuoRelj9wucHBEfEeIpWdnG7JuTG6/C6cnZClTf
MT2hJjtuP+/mhqcb6RCKvITZZe6PeLgUnluB2m1wnaExTdn2JbTMvcYYp1E0j4N211TmEi7gpNGz
1ehAXZiI6UgZElTAw0IxY2pt9aTe0WJbtdZaEWLfCFBqkZHf+8Q/VggxqjdAqLcjhvhebpP916d1
DEL+cVpkgtzEssb2PYYV705LMkw4nybXTE3USR+QFxgluoWhGOh/KPVeMkjDDBrLGuQlk9a2GmsH
jIEgWpONyJjBamE4bdVm/vUP+2wuET6R2ZGkwp0Zb5p3v0uurUwA1iyXETtLIpwVjI37rw9xUgcn
z5TpD4x3ndAEhY/TQ/Qj3RcFrqWfzGPZ2tR9eaZm12VuTaOoX4Sy8k21SDtdxo5H1FQdgUxLoy9x
coOISon7IPHKJZzaeaxiFyzfm0Z4VcSwBDxMGnr53lUuapIbTyAcGFxokb3RBg0nP0qgvo9XdAVi
up8BM7m0mvQc0YWDEcGdT+OZ4wSXdmys7HQb9gQXeb1GCWlhu/YGAzbQ6RB9dHLSxqh/0oZ4/no0
FWuMMN9PpfHs0LCAQ8lV0/nv4yUDlWVGUSgBybYkOkmxBaBAHR56Tb9LlN5cYQeyxUIIwzSSujmk
1lVESWzhCQuoZ5Fu2/hKGv1oZe3gAXKeKIE9B8OP1jsSYL08eDNEaB8AzfnbAEnVSRoU0azvXUh+
YpSQSTSS1doByo99UqIUL5WL9JXC/ZhYboAPS31pdda9aLAwTArHonWQ7AdT2XpRwXy2rz2U7WaK
1tL79Nw9Qr6bVBTRJKABiyPsQ9Nbr+hQnzmdGlOAyBeehsOSYUOQ9y/TZKClnGQO+d1jMGjGnDbC
MBWIQPQyVV7ZEvCZchLTEY0cb5GnoTz0i+CHRB5MpUNHrYnFQygJuD9JKc3kvlsOQfMYxh7OnSh6
mXE5i8ymm6CJE0JMkNARLuIHWVqCYNglOPgZaUkiXI84sNKblr75bDTWTHaGYQJZAG03SyclnSNP
TjXaxbk94BOvLMuZZfovQB5+Vv5WblCWjHyQHdg8TXLltgukB2giuxK3wITeJcJLrGnQJG4graii
fenAzGfOlSg0DHdxVdGim5q2xDwA7hceAClk6PFwJOx/KPaj+jKRQyObaEizBPFSka5IURCzkjsm
QwjGrAsQhG1cbar69SauKTTqeNZ6fYCVXeldOFFyKyRrBt4Hq9+OlA/FhTbuZjrAUUoAaOcigL8M
AIQgqACX30ypDaMKG2rCWjTZDWRUOyhUACz2XBT1TlKTZBrYyVnfdMMEnvuT63blLHckJtokryHd
kiDGafrYNfYzMuG7VK7QFqUuo4YLuovnHkSZqWXONf8Oxzlsz3HKUoAkTsfp1eP6DJ05v1QQDfv6
prNPsr7jGmboBCyAVcgxT9ewNK6BGccI10a5483TNnkNW7GGgQy9J+IWifSDm11mnbySc0OemL1/
mUReNLGcICQMyOY0fc/SRC3RiwTG06c/FRN8z+CBGZLsSRIkOyjJiNuDjuow+K0t+Wro6oMjuYgA
6tZ9WYJSqepg6xKfTXDPmwgtuofOThvCVSjdNOnMbbguYAo2SaXetDU2M9C0HlUPN+KyZFuRQU7j
y0FnnW6X6Qf3CWUQIeXP6ggQTFKApW74CtQZwY/MmlaSek/TL5n00XCl+Mg4h/4v4I/nfdud0SUr
9MtaiLMsmfqhc67QiUTrVrLtfSiaXdE690YMGogmGvUld9oVaY86hZvTxoyeBz+4DFFGGnz3sjaA
JvdZfRPg7YOzvR6py5ZtGrE0a5oJhhMl3JuvL+hpFf7tgpqGRsGV9VTVTrJYXEywSSqjYpnr2V3c
9pch2rS5tcGYhcpmKMExb1HlAtNSMtYqLm4A12LLh4IPQccNKAPmlnGW19Hr17/seOTT5d2wDVuj
p66NZgsfl/eWnlBBUZhehVVdIy4Mmw2h+ZVRhxpEChRPgWgvDGKBBow48EUVm9cVTqpMTSRs4iLp
Ub8K1sgV7LqkOmu0+NwOxU9HK0ez4BARESubYuAq4bf8s9ZtZ04dVLBwhms5oC4ZlYr3zYasfLYh
C1XTFTZjzWRL/nhOspYWyARD4lGHAA20TD5LAwvBBrDfkyqKMFzvF5U7UOM18ac102QKGe1Bsn/m
FF2nNelw7zXnXw/0SR1jnAG6KtNItei0af/4Tc5Qwm4ESbgE3YQeAi7KWaQjGVUuMY4/YAP48vXx
lJNCxnhAoVL0NylkWHQ9x0F6F2opdi4Bpxsg3Mvpc6pTzi41c02N+oIO8TrSwhsnU6gNK1NbS5Zf
H/yTk+XYpizT7lLHifXx2BIk0Ag5VCaV1J/hHHgjcQ1sARF3BGaoOijTrw/42SUXKp1dAhWDRuYx
iXl3tkYrWXYOw3mpmtkrAC4gdt6hCOCmISk2t416GnTmnoABUZcOT8ZoWWrDjA39tVL4B3H4Tdz0
6QjQOSTxM1VTPb2tRG41ZmEzBZtyLSejpMmcQGqql6iPef03Ca4yluFObmJBtxKlGsvG1uAUZ2TX
kagcnJ2XmSHfw4ydB226BedMwVl6GYz40lSiu7aN7ywK4VXnn2WuY02/vgTaeFH/8SNMHBsE1UIk
tU8nnAL8qitwRwBgCmsajsWkqZuX0DvT00yZaqKqp2GkrnKhXwVmdFaXwa0ZJI8JTt0z2AImTrAB
uuKoA5i9vMpousxQKrsKrehOR2xKNexgjdzTFAVgWkX9TgxFMxmiCiWS3lx2LvofPh2NPJK6iSax
rVhc9q9P8vN5ZquUUgwVdtPpzBa1hDuR63FXZfqV6bGRdYlyBVJtVjZb6IpoIGINPNEz71mX6wOx
wbXomfIIk1XesE+VPPnmJ53WGY73uQ0sQz3WSMU4N97NfPABgVG0CEkZbXBZofCERgdKJlgbhel9
S2etgxzUCb/65rinqdx4XNDzoCosllhxOhK9kFwZQFK+jAZ7rebpHVXObw7xSSonNFYu7iEgCVhi
fTw1VwQ1wudtvsS0YG+lijvTMZeZ5p5ZzUqRrGqf2zmKtdXXF1n/bOl8d1zzZP9wbS/p2NjQqEnC
R1eHLuKCE7Map5oaw7Zq0H4sZZnekkCJPaifC2HsAf4iYogWZEWLdiHStp63nn/eaLSQUqyGQCdj
cIcM9CLOtGoS19JFQU1qAsATsCt2luygKyl2H0ozePZdlzmkV+VMOJCs4lsVqvsEK7W0h6ZquVOl
K3c5cpGYr/UL3Yvuvx6BTzZQoSsaoSeoEKpzJ+WDvlQSOWlgF4US92jU7VrALEbgXXx9mM+m7vvD
nEzdsK49IeomX1KauYyTIEfe5KobbnE2QH4tmWPp7k/aGjDr18f9bF69P672cV6lUWH7hLvcMk1z
SCg8dQ6AcgdJhmDlJN3Cs4pvBvTTdeO4/9NTsEEtnkyp1pRVT4+Q30uxKlLByKWVd02L1JtYS7T5
3ZpsN8EgoNm5Iv3ZtdoSjvxZY9FVMg338uvzVz/JL4QgEKHDAU+E/z8OQNv5aNJnTPDYzKZ146Ks
CKoUXE9BnW8Cg3RZx+B/kWmkD0ursTCHkpCNaLrHrGw6rmxYi+BEOSSvGc4WoRqPTQ4qfeXN1z/1
s1Xm/S89qa2kld+pngtDvB8p7i4aiO53PbZ/VGrHlczSbQaC7dNQRuzE+xU0EbXaoT6QLRvdOEuy
ZlJWMhWDMN9HVXIhJHGJsxcCHc4Gab1XzyCtwU+Gfj4ZhrXLAxTO826WeiKmDQ2rvdPhNOZXRjFc
oU3bTwpP36ObeRfnzYSd6nm8kXI52BT64evB+kfZ73gmmAmxE2gAl46fv9sLAowmOrWLua6Z8sCC
c2dI2KyoyQJ3uW085Ge15KFt6gBXgAdioFRjozTo4ouGaJi81QSNo1L9pqX2ViE+iQyoQdo6FmH8
NJCWHwc49ZmKYZZkSz1jsNpYnHsu9equLc2pVJrnRdxvLYR4Z649HJClZg1Ao8lSSEYtq/0VFL48
LwYb1WxosXqRgZ9uQEZ7Gpq0OaRQ4B3gwp2Jp1MOUFIqxZ2Z3bolKjNykCeTBp1tw0kfJNSwkqBI
Z23Bu64ur5CPm8kNdRMIsfLE1txpFeqPJjApNAOeAzWZ010+a1XKGtU6L5QHw4jxKkz5coZGwyRh
gUJtEHRJBMErXZlhjAWHBHWnlxZpISo8dKAsusYKByeKSEG2x9jMm4XFIo6GXeT26iKWrE1QyfOG
bWCGhj+Cig4kdgWdWD9GMMWx06WN+5RUx/dOXdGlS7CRGsBpGe3oy81I5mnQnsW5fIA2spMF1bkm
WnVNe6Y2+VWm29zeBcGRjtReV8VkHgChq4nvqFtNspaFyZBC1KE2ADgAFRdcfIw54sUTr8hf0L4N
k2Cv1uE+SMSTqWQL2Wu4VvVZJHmX6DyTQbBIT/z6ZzyIBvksTtAX/Lm61wJ0JiLMVM0aUU5j6rac
cBRQ8mlaoDoy6haTwVEmRW6vhM9nWt1QQEfnPv3lDNo5m8IsL9Qn05DcWZ83CyfKjBswxzgb3CqD
jaaSmd+7PjaLrohvGyfcS7K5qVrI2HjD2PO2UyeDZm60EtlRPcfxmO5C6UhPbiOeujaSJ47uTnqX
SZFa9X3IyYdF8gs1yb0K6dYvw73WgO6wKpSqf0Y5gE9CMVQ9wgYDy8ZGgjKdlaY3Mb0XBQzp1PKC
vTJ67H1za3+yEFqyxu1DV86mpH+yV3a2kztlrmXLEUqcpUhWBhLhHjTybrgE6XSQY9iO9S114SvL
CA6PVRjTqeEW+uaHjAc6uZktmURLMVU0bXj68WZ2ArifMXzdZaoACopNc0MaiCfyRVYYG6f21kpz
n6bltK9ToBs4RXc/v/kF43Jx+gsopIDDIOYd8+mPvwCYbYeFSZ4t1da48KzgIbXcfVbp10qTw0t3
FtgvXmp+9tJW38Ep9U/yOguMuKYZ+AcADz05tl54UR9SMl2msNlmXUj6TJEJv4xGPsh1d+9q2a80
wwVeLX/5vjpVcOiMBEWw8rGXQ8RywTXdq2UVLkUT2vPIMxr6SC3GMjqs5kb8CmTU/TqjuEyNGJEB
LV04pXITqflW6ZGaNKL6lyVlVzIY8tHu+RKz2GKtl+gwJ4GYgX7aFiOGU5GMFRNp6cujY5kzr5oM
H2uIq5qEVIOBx4E1VkW/uTKfjQ7CWESOsk1b65invtt/eviWvQ2xfVlmSHVlwQvQ5mmjGRSJy/RB
ADaIjfxKNegF9sNPeJuIZwGiQTHMzjY+1rVT1KafIgbtm0zisx9myISyJvUB+hnj5+9+mN7mmlnV
CAzFiHsaEVlRVu9hiUCsO29daJpfD8Qn8TOAy3EDthkNWs8fD6eVWVa3Kcw+ybVWgxLNi1wsTFv7
rs03xmmndwJbKrm/pY/g3vFefXdalWfndVCgOCxr8RTXlE2qhDdhEFxhM7mOS/dmGJpdrRnIuw84
SRUrs1A3Os6yX5/uZ7UmIErET7JhgEH9RwQVBpGtYYSw/N/Mncd23Fi2bb8Id8CbzmsggEAYWpGi
xOxgiJIIDxx48/VvQlmvJAajGKPydl6jVCmLAOLgmL3XmgsDc44Zxt6iK75L9IOBmWReEZ/V7A9N
x7SdDheK5f/h4vRu1yO5aVon321mNzaNAaUK0lbO3TiajqpZ3dRG4Q+Kcosx0dWc/LWUigcd6OnH
d37mBGOjXdDoZqKweFc97cHHV5PtiCA3zDspBVek99BjNfMIzeoo6daDVqN5j+ULIrSzN41iAkeY
qVjs4k9GmAEACQKIIoLVzazo8lOSh3BDEIEmWqDD2XVFrfjGjPqnybIvH9/1r5b/ybijG2jYjo1I
nhbzSamHbKaiNcoY7etoPFEEM8HazreUP++Ghn6B3hovyDo+m+2DE32N1H7XimFrLJo7G3TyJmlI
6Gfdz4I8ls76DjAlQwrVqt6g5U9jWOf4M5c7kg2NjbYTsaNuW82hTq4Y+1qo6tYe2mdLZ0Omg28v
DeslpuLuUmAqXCMNNxgq4eoqXzCzszP5IZrlaQqdneiirZYN35S2ebAy44UEtGdBqDWxgvPrg2pJ
TE632poGmmA3ckWRVp63OOwkqpkJHNix2EiZfRh6Ymb1vSx7YgpAYbPZG0Dm0x026O7xgcrJ8bS+
/zJ04Q9D1vwEeaQ3JPXDx9/CqWljrfCu1b41CNHRVEs/efsN0qmFM4VMahZ0uSzvnqCaSisQoHEH
O6IIlQtPSost3sqgGhvVE7mxT0WBlVtqnzsKdrgN7aMsyLuyccEBQ6CzKhsvzVIGv8IuVDq5Ucd6
Ivc9Z4PRuU2MZmda2S3npW+TWLeyQu2IPgPFrL9EcwWTlyT0An1ePpP0VjIkwAasucnWhTn93GkH
T5JqE364St9PXRodLv04awTmtaR46RP1AI+KTIDmM52nzENcczPVyY2sz38JEimpgZmfBGCRuKG3
q92QQT5v2qKQLnysMx0VBS0Jghk8ZfAb5JPiSZ5PhtoQWgha1mLH22o3/cRAD9mezy2FUCKqXuoR
Ahv+n9hVGY0l5pqNTYPIL+bwlVT3a6OonoaRjvb8GPPHl6l9SHVli8wfcGvPo5Qz8G7t+AwXHGjd
0D2TtEO03VM9Y7TSIVN6Hw+2MwWMdbeH/4sKL7bL0wkHDU9UW71OkH3TBYRmSZukQnhYLBZAgSTd
ZmP6BRt77Q48cyXnFB0PjCbEJl+6XHtK9AKOZRFeeNhn5kFF0dmF4uiC44Pc5e0KWPVmjS1xLIOe
OltO0KSSrFJtg4klVhj88j6qEArMEJyGS2Wk92V3eDwQNXS6OrrD6rvWmf5YftFyxYYxJFUAIKgX
NFjm2VfkwyijcoAeuXTmvq2Nq8LQPndrYcAeLzSV3hWyTj7Ayd3XFB3jQiYLrcn6A9Lv1TfhthOT
P4xDMzb2GSjSjwfCu63N20uedjLtQc1jq87YADvDdYqaKStZcKv2Ukvj3cq6XkfRVZilfLN4od8+
W7JUzF5LebaA5Pc2pkvA7TxWuT8Yq1FBNz07nL7Yo/EIwOipSNJv3aDvyHTy0jpwpJGY7OqzAVUf
V/+gF88fPwXl7JNXbRTZFvpFVuG3H09dwKDbhPMGci4dbMm8aht4pA0737jY5KHky4nkD5Bxl1WT
n+6YCjxsWDS3oyMMnK3eXhWwnJz25cIHO/v9rD4gC9cXW8qTpVnkQ4faIqqCWkiHVVIsOmuLlNmL
p3qva4Km+GEmO0lpk8e6q/dOmz5X7f1kZp8bKqIXPs27U+v6Lf7xaU4eUypJSRzTryESHemAw0bY
nK4poJMQeKhmk9xf7TOVgjtkiwd8Y9s4gbGdgHc4fvxBzo4mXbGQhNGaotf99uuKShjZY+aUiJhe
4ll1+1bbdYpfRTeYwTFZ0NVG8PDxNdd7e7NJWu/9j2tqb6/ZKWVhjQScBrUzbAZbdc2h90YDvgRI
6v/dpU5ellAOa2pXdhm0hLVXI2eBsENr80m92AA7tQKzv1/vylBIBjEVnSry27vS9F7UJiKYYAGK
4U5256UN1IoOeWv9TUuUW71aSN7Z6CSdpDFcxPo73vhjhr2lD02qXsWzPEQ/JsvY4kNkc72x0uhR
GuZj29WXDqTquvd/9x2gBaTQbauOZZ+sxUXDRg/RYRkgJNnBGA4mXEBS1m5FKx/XSWQkQnAw5WMs
BTjz9yIOfTDQrlKoG9GVv17bPAZvXg5fon6j8U7NBkqyhbceWHJKAit49DD0SWZ4EH1/YdU9O8v8
8fFPhq0FTrRXC4aQadA7pNzcbsxMOQ5DuSuxhkfd8k/eE2ZcbBUG89dpGz2dacPlaVgGsBcPqx5Z
2PpNE7YHQQA1CmGvoD9QZeml2f5dQ2IdVb9MJiimdft0VLVotdB0caPJzHnNNAufAFQF7MyCxawC
jYeFzxPGVwrcQOTj/cevz3pifj9Q6ADYbNzYSyr8gbfDeuAoUkope+mpLSrXVhEIltXtRCqh2xk9
SzuyA8SPSqAVugvDRIfRq+5apjBRG7tIrx8l7SEcmmQ7zsMXReB9blqKw0LRANq0+irwXjyJ1DxX
qfejqd52tX1LGIaHj4/e9tJinc9pB0FM9/Qee50Vf5byyBsm41p36mqXEc9eOU67WWVE3fxQZnjY
tRwCoqYeFKO5RevxOY4nViTby7X0RvRqYHX6MdHC+4rIqZ68d0Moh7YuEj8i8dEGrezC9TlwaKfI
2/B2NsmjXqDki0V8U+jwwFT1CfBwHKiKzpkt0vYgx15EeoQoJIK5ahCV9PZeFu0N7JGncEbU2s/2
w4yEzhcygVEjaacrIJHch+s8LefrrIX5O3biGOP67/s8PvDECehMkbTGD4VWLa5E0NUu700Z/MT0
0wwUNf1Lk4z4fqjvcyMjyKH+aZmdA1Q1rjZz0gSxlH+3jWTd+UG+IbrHb8oRSpqGwn7Q/TIsvlnZ
6HcSx09rqtJt02h3ItYJesibF/hNKvA2rd70tX0wmm5vgF68LaTqSxKCHSpVymUt7WdzwgQoGm+q
CCCfsy/1qL8gd37QlCjfEfz6jMMUSi1FwZY9qYuF/JWw1a4lnl3xUsWZsSjqE1nHY7lBEuq4bBS6
VK/9qXd+dr3xWvefLMn2+2w92AJ7d80ek+Qy6f5Q4bGrqwQ7IXzIfpl2g26+dMpTWPO5uywPwokd
bm/D2YOUTwDcMIPixiaYI/1hDLyU4wbF0GsoTdN1q8kvTmF+Ttm1lLMOjKr6KbLwphvSb3lYv0g7
ZR7uGmitSWX+BQL0OR7JhCYRyCi5XJQ4tFysmWdgHaxQ2fdWxljhsnrLD+nUPqam8ZhU/GSNSpbK
7iGRwhvCgXRPiOFZEVSxcRTO3tyjQ5wz4yBLMmJMmoiaoGgs+I4cSN8uJA2s2XpGR3KmUJ/RmSuW
kCYLZjWcUtTtIz3+NNf6QxZedaaMYDNSRq8D+jmNcusWVacfZM6uyNpcAxRq1mTf2VempMszXuoC
wYQ8KBQek+fQUK5kkvryumk9JwNKKBG9gfEyIo+ZLT1aPdmOvxPZuvBFGoT76bdmQecWykM5kqNS
60Cm6NW4HMYe+jDONkPjayudlZYzXXup/AIDpYG9Mz51ZX83K7Mvw7MuAZj61lJu5onhPzpt5xpF
Pu7rJLyqOvth1CYyupWHWTefnZt+mCK3YUAZTrzBUd24o2XcjqIkcI9zF8SqFwccZ2dn38uyOpg1
9tSZQ4m3lC0EbI3Ise99XvgatWGFhGV36sfrX3odLaR1FZWcoPp21T1n36Ef95yd0Mkp3fgV0Rwy
urqAZd/cD9FXgTTVjeppZ0T2gWrV56T9pHcZ0mucgnE5o2fOGQIT2WqSMwRmhyaIY8oNOwG6bXne
b5osvq0U+2BZ1k4McnmtJeVRiZrSU2eZ3Pewv+ubm8ZciQRqmVJHkD1m8Z0oZoYlQgy70OztQh7G
ZkhX9AKhviAjNdeRQ6pAtGll29q24ILcsblTU73bDI/azuxrbVP07TGyCbTJrvoi/5ZPY+RNdgHh
eAmWJgIWbRXK1sqLe8DWE0pJj6Oo4lbqPrYzYsF4iRVnuJNT1QQeL92MBkOo/glZB+YlQtapZgHA
fTT8PXmoZGUALwQtPXvyIr7w/1/ASBIvqKJjiibthcL6TkmYi7XmecAarbzQsbo1ZyIwdeHs1VB5
0ropux4d36rlx8puyXVjW2855vfGsT8VHAfZI2jMMNipXdwOVoK6PDMdNr26b6G18NTWLjyBjMpt
2+FOJK2zzeZkNwl18deMEpF062zluH2cPWdWzFnSaIbtQAK96E22P7ZzNWQJ7b51lpkmvXbNqpwY
9mydDFpTcRJ0lv25refRswE5UzizPEpI0QbxP2jleBNV/LlaVMcV8rET43SDE3ujasRoaFr2PYrI
aEwJjaUBPAZjge/ccHTo872uoiUuGgACNc7+ll1m1SkKRxlHPkiJProYhBKXFTrmKN5l13ORST5Z
sNDlssi+7Z0afP/CCx7SWwSyGqurB6XempRJN+AkJ7/WRpWSZHpNaGFzsHGKp/X8ukCRDlqyXlid
jWVnq3Q7O8360UgAwmeLN4sKFWXP4SkN9b8qKf9SZUgcNWMu3WKkKaO2fsfwi3h+cVR+L6L+szD5
EzlzkVrw8mniJ8ls9rQaB2TiG0ZzoznTtSCw122j5rMIZVRxwFI8e06cbauvrxv4L/M6S9u7VgHj
C19KzZDPKeW9Q7K6HzpMVyAEXbmaryFA2D4EfN/GkOWqJCdHKKjRFicokVqMCu23ytFjv6RkTcH4
k5TpTwDC0h3JzuBHxU/ZYUUaFCZkpfeF0vebTlX3OYvTEKr3Sc8gj1grN7GevBI/hnNbE8wwVchC
h6W86rJvSNpjlyKwsiV46docCLN2yHHYISZ2RyGlu9FR/pq0yT4mXcuY/o62NUajD0OhBS8NMaEl
329QXwZrGjZEZAOYXcKVGboc0avPV+ZsszjK1MRseUsvCP1h09yncbfVUmx+ecGHsTOL5HZtn1nZ
53nuOAc39s+4SPaaFrPtGV28YusK60fSjLv8qbKlO3NscfKSg9nNXDgDJExeJc9Wk59JuVhQkEuT
Z5nZrVnzSvS5uJcJEfdmTSZebWy/NF3z1OnFLolIWQuLJylhFmmr4qiM7WPUsrnKpprUwBCmvEH6
WsLbtAzJFhRgsnGs9NHqq1fwBfA0jbm5GugzBIVMVHayJH65MLHS/r8KJQhERiEflv6olPF8aGzS
LukSbMDQ/SS4bGPzRWABgDPR0c5u5uExjgpA8kOA+4uFWi/MrQzvR2ErvErN9I0OnpJ3Upo2Vly9
OsVEQmTY8xYU5FGwnuui2LFD1zZxpZgbAiG37SKUgAD3zG8scQUE4xeRMfLDpflZsK/fjFpnewAk
RNcRjLSKNsIs2+kJ751V5wdcDkvMd90ne2lmEbOAEKARITt9yZ8b8T1vM2kTJpXmqup0hMKEqIIS
JOE4YCrxUTLnfoVI1bHLyDimRe3RsOvWd2K21rE6sMsw782k0LyMUAenHgSn0viV7Jdh28vHjrXN
ExGBdWnL22kBtcrwjNKwTDa6OfVQZtPXqdXHTSi/GsKMb/KyuO5kC9BZt5ExB+6XPqEhQIMRsIHi
jp3Zo2FxvAGMEL0C3aMzil9ygH9IOikl+d7Mu82CwMpdyhxEpvPZ4p1DcDAcqnQSN0mBTmJpGy6Z
i7u+CrudzYa3WzKHyas8wnTOXZBj12YcUky2XsnAeiD9AfVc+kMeW9PFL0VBIJ5m1CoHp8kOYwGV
3hgdN4qkz7SEU8waiKBQ68KxuWt2sn4nhlfJug/TYwEwe/GMCIuOq/awge9q8ViGX+aV2PlD47Uk
SxpmxdNM7MP4EJkv4EBdq5jdVHxXJxzmqoENKqNXEnkKZqUopVMz/hUmV3iQTA2AxILbcrF8BcSy
3Zf7uez2iRXvI9MKcnmftu01lipPo6lBKvORVf5mGvHBcJKpHOvYquqVNJW3k/o5W8imVUF4kakU
J1mQm/0eS+ltlDPVdfSY6f1O91M20tKIt6meUkpUrxUtvlZyZUfC7pWkSIHGYKOFSoVd3SvSXT/E
/gwoyeLUxXncS2RAneq8LxWX5JKDUJxjW5GtvUJLsleWU1K3JCIPLE9iRbW7kV3h5OsJ2LQSdIux
+E2FKyqMjoVGvrlu0vk3H5IBS2QJ6JF9DtHFu9AmpEjTt8TSMO1tVcXYZXMMibZ97JwHq69fpSHE
TqHdRkb00A3LtVI5nPxC2I7D0V7yg16Tz2GlN5ZcrMcefw7HzUxbJiuMa2eeP1G0u+rIE3elAiqd
pH7WtIGcP/WH03XPpTM8sLW5xlsnhvZaIwe6iHOkJ9nGSfpPulkf6f5tY129SQxCC6J9x0tmZNE9
+L+drXEiNu1PJENcp6rxteyKvWWLQ6SHz0tTfM15WZUi+izZ2hf41aCPi/Y60yiUotev5ukQxtIu
Z80MVfkJ58JBlsdHmvcWE4/uO+k+X6xXJ5T3jaEFNVjVsJJ2XdszaxquORODXdmbDEiVRjUxTNTv
QiaqLtV8wD43s7N4JDRfz30MJSi+p9rDUgbzxbqdKo7bo7whZmmrFRPBmXaQxdom1IUPZD/gBO/W
zIWTiRQxt451QYm361zbsmjAl5sGY5FqDb7s5JvGYM6s842s/zTUQ0XQPa3rPU1AOibpLl+kYI1t
wW/j652+dXTpM7R53RY+ampEG6sLhcna1vxRIZ5IrY+ZYO11yOiNbf1uENYNwJqapn4fS/txFMiB
rG2eLwfs/t40z486gYrE9YaO8IueLCgLjQoWrRCwo22+RHUZyNOEA94KAC/6rZTtY5xv8PBcWL60
8LH1WJJXUpKhIeSR8LR1SHAhG4xpFBo+i0ZeRYfGsrah3e47FoSG8p0OG7yPPScpt0pj3ShKejBx
gKtauU8r9dhke6xGBydWtq3U7KiTB6FVftI063HhZN0YpKK20s6euSK7sS6KWO1QqOqpP2Iy1Mp8
VybzrSnYSrLY0p013FyR/VZFos0sFrJG1sKkJNDtYWwSCQFBSil3BP1sZ8yIYqbyocRePxx6Z9f3
RPpikghpmtjSN3n52ReUADhUIAbeNKOxRW7np0vlOlaBrFP1UGB5I0HjdqPuzLTeylnqy1c2QSkz
+daE+njU3oMCPcAKCTk0DQcbXRwopWIXlGAAK+4wfCej2Mu4Lg+a2EaaxjRtO4lzrXhuR8ujdeuT
ruAbCck4pg2mw96qWh9ApvTMFILmWFyl+nPLyx7ypSeyyhY72lmWRuYCdZxw8YnO8IrEk+JrIt02
nNhdNXqebZA91s5qzaARI4HQkIu0kDQ1aVMo+aZSP+V9TkmmlfZ2YvmEPj+FQ0gYTL4ZOnqQw3wo
coDmPLVeZ96IoYZkxka1pY0E9IrUZq9ng7oQRkbomJtGJu3ViFpB4uEZjtNHo4q2y0ZLycLA/iSZ
sl/3fojCviuDNHPAC/LkE7JNhcohlhzzQvUl0mkQSX5Dqe4D9/KbouaZEYU7VM9F0dyR7jxTCJVv
mGio+ZDwuAas4lLtS3XPP4yZP/OwQrHdgVNQwbuiRdnHaCaiIkDurUGolWx0KSHaS1nx8O14vVMe
bSToDtcSLHpSbbrzlG2aqmNrCPSpUnaJqLawmUC6kPdRe/gf3GZRNzqKrcKDezkT2MN4YLmjrocz
M5w/KeU3e1IAPnhDhK0uJL8pPQ6aw0d1PPDnGDg+4cPMOaoOY+JlP4o+JgnA2DUlG6KKqouWeXJS
bONJeFkBxMriAMqtoUhzy3hEJKp7NVbhPBOEiiyBLMrVHuNbCEEXsu4iYojUmsiMST+IlpgtmXS1
qfmUtyVbZdj2bSZ7cYHZFtFaVidXWbTcJ7UaqLAnep2g0ix5VIplp6nKvjM5NYjpebHNW0hN+4RM
VDGm6zDYSmvGr87WNkEhJwe1Im9lGfguyZZU9TgMpH7YwR5ULBewGZ1E4sdm9kjcn1ktV/mS70xN
AYaPRbP2e/LTFKSxuZ6xscLiTDTZOoGyy7xSQCrqCrOlk2GTJrZglbgivoQLtNSRX87zdrI0QBXb
YR4PcvhzsvtPjE52FvZ2DhVPn4TPVhG0I69mn3iDZRBeLvm+sBNfGsx7Q3rGwnFQinQnVGvfNstV
myXHgg5I1DPf66urGjrWgINDSrySaEsqGQuRCnGNZDQ7DE31ME6curJMRiiebwgzes0tCsbpdEMR
+VgTQa+AyimkaUcYCTLXv0Rs32T9COk7JAM73KdyuctLexsmqPpG3c/Ve5hhNhVo8BU+8e7XtRwf
ya86csa5IyVsD/x4N3SvBQ17MRBrkhn3bHT3CeXoAfqvIKfG6ctd2HpdLrYhe4zMqo+EI+4FYWHm
97Qeb2QeW8RaOAq6qVOzDa34lkO2TEpMm85bMoxJpAwHP42uUUe9tPX4uHTTpsP6UrZj0ANo0lqg
fPYSNLmO+hBCNSuVkkboRT5JM2nQnOj7vg0GLfGJIth2nVjjbwMNQmA6c25Px/5T24hm246NOPz+
oclkcbDl7GFQqnqLVacl5yimTbH+1++fxnExUcj/T7/96zdO/sqvf2Yul3/9g7O60l5///zXb//+
exd++9cfJK1hxbSZewpkw9GJsvH4679+/3DyayJMcFr8+m0kczSj0mbxfv8ZnYRs4f7++X/8d07+
iE5Qu431ZHfy639c7uSf+vtKv37x199J8lrez8h6fv/Sr//6+89RB++qqKPxnLPamfFVrRtPymj0
gZFL3ZXaN/ethkOzFtnkirD7OUvDozpSof+4m3OmA45jTJfBeCGJRBX4tpWjy3ENkoPW/GiYe1sZ
NlEGi0Uy/vve3N8KLB0dtKadynziNJHLtmIaGNr+APmATQjvUOYmnP3mqd0ayiXQyHsNzqohw6ON
7GDVe1prl/sPvYlemWPakVkcjFG/dYBZhmDDhr6iMVMHJLrB+ze3pDfe2azN4zB+Sir7ysomvxle
Fm32P37O5+Qvf36cU5t1VTQhZxUeNFKvo6iR6tVYNzIY6aHY9yo5HM4qTaVQNdAusFELinb38Wc4
0yB98xFO+rutNEkNcSU8kbG+1cLbOH22FxZ3ZiuC827UqTt8fMEzTX0uSCMZ2a2NnftEbDotRjaJ
EkGDVM5+3oU+IX4+5WqyNPoL4p6zl1IUMDzoqW3klm+/7UilprKk3FtNVp+8xg722i5uMz+TrEsC
3nPvDFYw8xfpRZVPzZw6Om2ZPI4y4KhLDQ8QcNPlGzxGBM2LvVYjw6kLv5fohZUznEMyMOI6obo/
05yxHvKhuSBtvvSBThQNvS70UZ4QbNSEqSW5ibKH5DO44x9/nefHMJQ/RCoABt/hBXMQJUQ7c8oZ
MmixDrF8cmWknPKzm8RiV4N2xbUx3thq9XUpbtS6pBgZXnqTzrS/V0SbBg7Nsg3jV97BHy+2Yklm
Ec4oGUn5vmoSSEX2TB3hueGsMREWlwGomkE2Rfq4K5300uXPNL8hEa58RfC0iPxONB0yxAxV5F0V
hE3ho8B3TXkAW5V/SY1xa5XLU9Iz/JYGPV9sYW5obbYrpnXJxH9GpMPVMVYQJ+7wcdaP+cdTKDnR
EchRMWWoiUPpjNpVXTvf5Ca/SvvyoTdyV7OXr7lMyNPHw+C9IRL+MY4FhEEq3hbZOZlZZ9EO8LoZ
5kSN+r3RBSpwYbbqSraxTSVi6+NlFTYzLTd2bbYqvEfyNTKbbvBa6xtmQWpEx/mQwmShp3d9qeOy
KlHRFllKsGV8QaexDv8TXcsfnxc+5ttHJaSSRcniUVmtvV8l56GtX9BunZl+Vh0Io8JxIAucDopo
MescbkoVGEQjlCZVnRuNCEqD/uHHD/+MRgfbJbZABTWzbv0Sm//xtRem08ThyKpmZw0dRRhSmX5f
0QWv2+jIafWC2OPs5YABmmueAQL2kyVj4axKiAOaSeBa5IBdz1XpOTPkzN3Kpv341s48QwcgtwqF
BKA8FoW3X1OT5EDeySTDLcQhZAmpVuWuAYDc0O8/vtKZAUGwAWuqA3ID68nJlYirWGTBixFMCWCE
giam2tmP/7trrHf7xxcVqRNELoe1L8UZl9PbwmJ2YSpaP+bJuOY2WFsNnDO6rp5MARi+OGwMUhl0
jgwyNfkxCH0Xy7N84YU/+8Ug+FldSiYgh5PHNdDmnWST65TW8jQU6Qs7pZuV7wdI5B/d0u9LnTw1
S4+G2hCsZCK3JWKOBm+0IWEX0X8/JfDIfl9nHfd/fDvSOGuTVXNLMvRr2dLuyRe7JGk8O8oMGHAa
DBvHUE8eWz+bjekQhxagMfD7UN3hzfwn3wyuPgc1lsXkc6KaFPZsIzjiNupxoTQ+eyG5h8r8nfrE
hb3jmeUG0TZ+IcCWZF6cKpnlgdAOJgi0bkv+Gs+Dt2Dg1uMjlM7CMh9qyPSLc8m0cXbgWciZNbYc
yjtZs9KEucl4KGEQiYd6QbqwmrO03E+H4YI36dylsGRpJD/wPK1TkvGcq0B4MpOBtzg3jkTdK1JQ
OEJ3SivzwnbtzD7cWY8lQBctwD/W6Xs7drnhVHIZjDnkeeXoktFqLdEdcTYfz0HnJgidIwMI99UL
++7MoTSVGRnDKlAsrgCVf18R0IWVXPBXnbsM7ibgt7hc+a5O1lc6f4Ud0WYMNAu6YjVt6ibamID4
P74b5dwYZA5ScCWy+cJU+/alrcuJya7kOm27WnColnMtM3xY8yhxhoAIy4+RnGxDOgJmW1PdNX9S
hRp0LVDXYPsaw7piHUdj8OCgXHgVf/kXTmdjR7dwGSEHBfp7MqUsbbfYYc5g7WmULLAWI+FLkDUt
YWwlKtEoNkE8GqjlTNp3YNTa5wzJi5QaaE0QxZFL39muXhfuojpBVgmPM+OhT3V30qJDSelKsrJd
gwRmLeDbutheeLzr1/TRDZxsbNu4Nex2xVtFA1YVNrb04dVAV39MGkYhTV1pAr6uNheW/fW5vLus
gf9TXvHl6FrffquSWvRmVfPmkSLu2gsVZPAaEgKKqXq1UGd/fJfnxir7p39f7WSBKWbgTiLlanqv
8mpjp+0tl+f/8VXO39Oak8UmGQP0yUgt46xrbcKxg8kgbQp6FJGUQaRfwXXYVKZ1Yeidm7sAcvz7
aifzyYDCLRUVVzOM1xnpgqXNgSE9xeqFuzr/7HDwqKt1FMzM228qHOjRFYIiqS3NvlTeywTTEr39
j+7m91VO3iOiouTWMtUSFe0zDkhXnwdAm4av6P/L2zkZ7wQbJsOscaFhTRMvvufqs1GrF8bb2ZGA
wU2jWCjj7Tw5K7Fo2wNz/LqhaQNpfNWIqayIZZOUCUWkc2HCPzsSfl/tlMWEeSTp25GrkXDmT5GD
iBH2qq0yyu0LX9P5G2M/gKuHasDpYDBrWWiyOTPdac99DGPjS/y0vkuFfcm6eHbYrTuPf13pZEBA
x7TlAdVCMFuql4wHu+o95McX7ufsowMgyn6aRRkAy9vB3ZZaEpY9o6Gr7tf1BRaKr9VPcVv8owvp
WCwUfnjngo702SpNi9U/j0ZPVDbFacQGMbup4sIR5P1XBNtZoUaw2j6R3ZzMrG3KgQ66QxmEkrVd
mdwtbPEOqySZ31b5X28QuRj0MVIntF+AzLfPb1BFrPQqE+t6MfRfT0MugliJb4gkDwrtSm2PJcDi
j+fZ90ODi1K+Nsm8UEFZnMxI2eLkGKLw31bZ4svWF2i9N2TLXHiHz9S9uAzZpKjT2QNz1Hp7b46C
otkq+MosEpE6v6gQDAKgTv6Sr9Avhc5+YouR0TO18vZCCfXsHVImABQBE/MdJKKGKWZENa9ZJ614
ULzzuPWKcfL/wYM0uQjmTBsny8lcOOqVFEUIioIoRC1IG3ehsylBV/74MmefpAGKxNEoHEFQPXmS
WaaGTjjkLPZqhzKN1rWExX35VDXXpRbIQ+wt1M2sV/lLVf/3t6jQDmCqwgmOO/fk0qla5VmczgWb
YdDilXTFNw3YuLwwBavvt1E4YpB56IBi8RSeHvvkRZfaJLOLgHhOGeGfTuqTQIhARq8ko6vB/HSt
L4vYUYwfwBJREdOTNkajhdlBTVX06/jIu2T5nmh49DP7VnO6L3nLcyGe9MI5+P2sx4dl5+kgGYfS
eNqXicohTzpHLwJyvT7p97ohPJpQd2qYXDjzrE/37S5vJXtoKuoUffUsnUyvqBVyLbe0AiQ1lhTb
4IYTybiwor8/ICgGYdH8Twe1wHby7Xva2SnWpG4pAtWZeUu/zDXZ58VfhYwKe659FWkS4ZwvH4/p
9R89ubM3Fz25M8otSGQRjnEGB5gP+0AzRlTPCJE4hjh14jVV+/zxJc9M7HgKeVcZz/D7T4kp6FRl
dTAHLimaDXEhQWgsBJ4jGEiQkiztpflv3a6e3iJ5RhDJ4LNQNTnZzs5OG4+NXBTBuBRuq1hbNFOu
DO7bWGof0+rGIp9hnnf9bAGavnTuO3e3f15dffut9qbIFuqOUNK1cSMSvCXD5CfIkCIsQllh/j1P
/CvH8O7v+zrJUzz56f85F4z4JmzxH+cvrh/j35mN/3/EKxq8q/85MWdTteQtfkq+f/szNWf9O/8v
NUf9H4MaKs4QHN6qhSPw32mKBOpA4DINSjcUWv8MzVH+B0IpoGXsxesL6/B3/hWaYxCnw24ZEPBK
RbJYif6LzJxfzvI/Ry4FFupVBgQqAMsUQU72jlKx9HI+O9lWaivnSsq2vDXKkYX2SsO1ZGKj8Kk0
jm5S2vFVopEO0TbmYyy1aOnm8ZroPH2vWvWdKsFm1pKeKYXUOtMWNqKi+4kgJw/ZQlDiGDqWsn1L
I0D6av3444H/a0D+mYz+bkmh6AYnkKfEnEbL5bQyvkSsqNkAW19ZjbmTMt01BHSgs76PzTVDxhrJ
xNGc24xSEOIcvAJlPyTBYCbOVaUaCCv7aNiqUhMFU6d8hXimHczlOIuu+ETn+9J0gR/iZMIw6c2t
mxaqkoSPv0MccZ7P27juVF+Msk82YraRsV14ENnD3TSqd6UK7iiKlCCmj3rdiUL3a5AFPhCPr6k8
GEE3NG4u0EzCqT9gbYANNimO1+K835CM95qpEgKc0HRNxC2bhNKFhyf96DjJVylNFE8uLX+Zo+G6
iJertGqJEjONoxzByi/+L3tn0hw3smXpv9JWe6RhcEyLWnQg5gjGxEnkBiaSEkbHPP/6/sBX/UpS
ZqXsvVUveiOzlFICIwC4X7/3nO9QcVPtLGIqx3PUVqZXdsi87AoLdps6Hr4dHatMm2yIdV8g7n2L
kup7aTbvIc5FeFjBB8ieLy1041XYo7rKiaW+jeF4dlLtahuBckbwCb3Hyd8EQKUv8O0ezS8uaMyv
yqRso9kcGgcQ9gIdn7cuepR9Tnmko+NV1puRWAbOftTtdyU11NoMRlTp2hQQl5E8RqXxlIcYdUJS
n+N2iteBJQ6j71YIV3NtEaIvdInK9m0Fcy67YCJ6kIq9vXGjaJNnZrIty+lhsMDRi4xwBqfrtgnq
WKt2MasFKPPcGqYaBxS0VGQo42yI1l0sE89ow+fGmaIl8W745QfrKwnVqAT1ELl68i6Uzt46KFbp
V/Hj3PFMaquyb54ZwnuOOyY3zgANhYaP0C7SzQMuSpIclYDyxr+Qkoe9DnWRN7hjtQziIF32k7vL
C3wBjoL3UMeQhF+qOJtTi9Nh7JtNG1ZLt2qPtZ881rYk6Xvl23p3tHpFRU/4jPSHgFP4TgtVCoEe
2oixZaGM7iT8kR7E4yJlbLIoRBivXK0c174RYjbR+AiiCTwlBVno+3Tmusa4+lP+kjRowM3CSe+s
WGwVsqo59BDJrjAOdzBpkBdSLjXZtrtIIkANegy2YafKvWkmhCtk2D78aF/HYiKcuYTkqMnuHKH/
wcGIhzUtoks9SOS+ScUOVzSbvDPKF6tR14DE46WZMVo1ws5Y6hL8QyKzNZVkzKOcf+t1+ZjQt35q
vpthiKLZuBi55o0+UKtWBvEazSFP26jmKztLCU9xIl+SLS6z/RSWHcenvMv2bTtzknUyZXqXhJ18
8BdmM7iTV6V9vTIq83uk+eGhVLWNaWtwSFl5Rm0/Ah68qwujPlVVYO+yeoUz8MycMtmMo3HMp+iF
uuKu1KynqNYecRq/Wjqcd8WLO4m813ggZOZutObW1a7vDtUURl5rYrMIsVzgtisXzYD9ahjdtd1W
T34mvhZCfayL7INyf87EuNZxt41Y3XS9uNRt/Rg08CoZ1GcQRnZMlzUvVmtra6Rc2ObbrsL+sS/7
bd9OvAYuy2ArndVozZYnIlUrngH3qqbcJHggZYujXSTNHfXGdYiS0mP32th6tGvy8dhoCk57kR9U
V6asVPrzHPELILS+1VNL1l+Wvduwbcmm78rsqZLKtR9eGQfBnzCNtZtAOLbRG2e+1xp0plMOarQM
Y9vTtPyWYyawJ20rAt7CIcNAnKP6U8fW9FTOpZ4vvwSITpCaO++BfA2LflP5BWZX/YWWxgKTJ1Hh
uoqfHUbD5NoXS1qozCvkOG25HVLtIMuYQb147friLCvoJ3XRrPwq3sze0MkHDl8ncbO1rfphUGxc
Fh6Mpk3eqrlnsf5gI+iPGX6mghVjnafF2yxoC/UKUuxov/WDnzD07z1Mt+THOeJNrfpX27becxkf
7AoLZ53rMLmsBBGqWRF+oeo4dMyL4rcnLK7FOi/tAlt2/VKqtuTQJpERhRMMN1Yh4AvGIUi6clvV
uKWseDOJInjQ6+ymSMddTVgMvc+NnNBOY4elHCgDMejrGPcmiAuSXkQz7NOI+KgOd+mCZJ9hG4JA
5H9jmyWkNVjnRXrI82biin13zzDcYQmq3SOUFLJ3hpASIAi9YiRYqJNktOetjVK2kLsgZByrIBN5
RYr6pVG06j7H+oUNlIWkUqaPJB5ZTXH23keDb23UrFe2ky3yq570Chx0Hz56HQToFrS9JL34mujp
LqiLgTD5VK5tPg1N2fCcTfKCHYTXsYiCreYaoA2bh8LRLrxMxhGJ824yR+Mig3Ary0K7Fk5bLVtW
dgznnbEPKlOZBeTGsw0Wk3SCaG8gSJ2hCMfQVxqc7g6hRRRTZERls+WAIIIONviyTor+LIqm5axK
MkhQxamnTHK8a7vCWEYiczGzRt0Kq/R4NmFjrHmGu7sUZwtOI/yIWkvPEE17vNCgLNyCJGB1KjTC
F/DlMFBSu1uRqtNeqjXuchuq15Tkyh4i76nFpnfLtIpmdKo8wJ/bTb0/PY3+hHQY2fJpEKQk1UEJ
ayi9KNAKLlFvEN+EvGur4Upg/B+dmy4PLjFKItuX2s3WWGWHflJWfvwxObl6jaZSv6mCYqCKVwMJ
s0sB+Pcsy3HySnpDq74MQyyE0U0PonBlED26tCutumLkwUyTEUtky6tIJ3HIpqTguXLysyQ92ON8
t+kqUT2pRbBUCAgTRYklRTjNrupD2A1+bM3Oaowm9TVF6A5t/VCVj1nRRztZ8nrTuGQDiGpn1Qz9
Ok8cn911TruWyQp/zYPSY4+vihMPqrNSUsa0PrS7KYfNq3bJ5MUNvujGwVFYdMcmVDDxNvDK1Pms
3DohrmT/vhqzbTi521jG1UKiT13YJ6usj1agrhQr2YatwT+G7WMUkVw6zp3mRLMXhLJjzF9Ql6x7
HLVuiZPFbMcNn6ldFIa7M4ke4Z6RNRaYF3OId6VdLyo3xzKjdwRRY1tl/7Xfar09xsV0F+jam1NQ
TbrFR5aVnDs7nAhJme+1AUdUbBLZrKZUV52Kf0/Hbxe2H41gNt7B6Fj6DkCRUInouoCM8KwSARt1
jko97FmNfteI9KklZWvyiXNOMlyfOqVI2/RY3ARneX8SGD7sVRAFq1arTloh4McOKJo6MB+l8Z2c
WxJTbBucGPkEPKMPZdhROs5B1kP30ETxVkzEPFUDwUHksuGn2DhxjRbeBDqg0ANOwEcuVMXZBo17
a0R0L4tYBxER4ehXMCb2xl4PnZ0iMglDUf3wu/ojYYZBTh4ZSCKL70bN/lpYhYJRviEDAebuoaxf
J4NAsPg8ZKSUt9eqxfaDG+kRgMjRiZNtHlScIIJx3ZoFe4wVv9voibAwYzXCk9bmo+YNTbVqi/wp
Fb5cSDV+JnztqtX9thrLZ1h9EnOqudfG4Kt9K7Uceldk4c5q/K9ZN9wPpIWV1ZNekNdAJ4gPOjxw
OjtjBzzz1jZRgKtF3Jl1e4l7tsAkiBsvmoiFsyIWiGDrJgrJyQN8jGHoSC8vnoFPRKswNwjP8uNr
EZ87tXyabHfTpvy4WakB7Y50bYGHZqspWM8iMgbhXTJPygPWlbTZcKil9EoolpNYvRY1nfgslE8M
CKkPOtBXfTPeLCQiMT2QXeeuy8pcm0pFMpI27Q1R76nwoiVNeDg3Pj8JChpjX7hE3NvJd9+vhacz
cod+qHvY+voKJ+4kv+ZKpBIBjocvG4sdC6CmW+thfpyEw29g6HwfyxT5QUCag+Y8GOMwXaKEXV8q
HE6qLp48tUzuqBzZ2lpNWQ/1UWU6d+27QMVM5pCw4vvGoenYon1ZOc+N0QWr2o+jpciN7dTLlWYX
uedmbnlMVLW9anl6R37gYvQL8SUNcms3giJetnVrfEmUaSNl9oxCq7jrs665FKbxnKOWzv3nNNGC
OxRrZC/M/+n3vrYiSmpty3AXYq31mgyesieHdjnaYjhJF/OfWfpXH17F3pVNBABkzjOfcAu1STZu
VGaMa7pe5bLiDHAF1cUvlMO0KiJz0+vjN8vyMdiMwTGwdbLrenEaWbOdsS/vq+5b2mKyczVmx2F7
6e2gvif+L3twb2jZPojOTk5j4iqPtlM+6HYOIz5xnoOSZD88ifwi429ZmgGy76P4FkC+5NbmYmvK
Nr59/l4XGksnnYhrYxgfCRGvjahRl64vtm5sFCcEAiwoeHOMdNp2o/ts5WazDfwJz27unImHuHbC
fa8leiCQKi9FprJFkh8fTDjvAQKoL1biaAvGuu1Jp+Stxp4JZUgcGIxaDqhRdiysuvPsQUt35US0
u1FDxq++5H1p3fUVFma9V57LpCXcqCs4bBgY+FC+W+oR29ew1jq7WEIR0LzP6ghaMguxTMQh0WN2
Z3M4ERjOUAorb+bXN4XHCKECr3jS2MY9Fa9l9dFGaLbBM+plUnS7GvTmimDPh7hY5TKJyAyTJztt
hsvow4SH9+8vyzHul59/NcuKbBm333Wy99jHbnkto41qK8ZO1bM7KLbt+rNai0Tb7bjptq+/895F
i6lIrXXdht06wMbt4I8ekwxksg46W0uGK2snmTfYqtdjKnCD2hOhiHFiywcjekqCYdNlsbzzM43i
EUm+58MF+SiLzF4oNfClSoT1IelooPD0ZFK98mU4S6WmlWGEQ7JOrBGsCq6BTadYcKd6x1wYgWac
KqGeVU0/u3PHqBnyOZWzwuRtB3ca+BgfAUWib2qhWEBDimzbkkXDwdawV1YKSaWLacvQNN7UmV7N
cBZ348BYwvEl37Ki+shLE+oar+J8XpW2A9iqc6dTw7c4FHBv6ig4z/JNHGeSq8Tr1hDTfpzbPv54
SQP30uldd/CFP6ynkjtLht3nre/HTC46sxiXTll9ZFNUrGWIW35INLmMGpIRNZ/02YgVYMKWs26b
2TVZ8Nn/cR8NigE52MkB9XOIPar1IqApeEcnOEAK8VMObIagsi+fv02ENumXk3LVyP2AK8vz5biI
/LQO2nvsF8MySs1+U4zYKLUKGr7UPTO247VlZN9Jpky9bLJqLxgIrfLlcNKn1AUNWb7XAE2WqvJQ
mQ8mFbgXlC7HkhRQkBGU4T+euZrGGt5bewGb2ydqosFZrjjpqmidYWUVU7PtU6hflAr0nsohvO+r
iI11pC8lw+6JqA1KhDL9IuB83dTUXEax8JdZEjWHeBQYqLXSvuvKcR8qU8lYvIGMNXX+xZ6PBoPM
3umegkxCA7LBu9epfn12kQ1DYRbTfL92dpcT8JBypAZQ+FTkob3vtXTbUaTDKNT3GVyWL2NabevG
1B5GN+89Dady3ps4gyVsfK1VjZP9+WraJOfIEGaRrGKx+1wSZKgTo+JjjWya9N6S30vfdY6fLzkS
02NlyOQY0xgzGVhcSuE+FxVtM6Vo7wkFxLFpQmiqBgnLqw+7u2Ei1iMyCHNwRQODKtasnaJk3z5/
ftPX6qsSmSspv+QDZ57IjtqFJtp7O3SVYzu/OxK1L9gjlqV8cIU3+CE/p1l5Sq5xdMarcsB0Szpm
lWiLyJ2gHvbKvsrNVa4b6l1sqOtIaeLjYN0H5dLpDGNXtQ5RrtVk0AbiS2Ts85bWwz4ZyDXUzco9
s4TDk4hbcciV+wQYwMpW625f4uXubFFveyfltF1cDUzOB9UfP5pGqMciWHHwIO4yTRwAyXmxaYjy
9fQ6uDWlGm3MybonxVluh3nhdaalVFJtB3Dn/fO75zl7rkfduKZTOZ/OiBjARXHRy57DJxgbHxBL
Ogy0a+V4ClztO6C1HLQInwCturFVlYy4E7u2dyU2RYL78rtUSTcqRfTVmKZVlsH4ZqNd6RqDcDOd
mpM/JA8YYiQJUWMLRKOIV1HJ/KSd2WpBExDlO4BNqfTJ61IAVHHjXjhAcxIhexRbMvwG1m0R5gfH
CTmumQ2sJz8QXuS2szJi9jcEtn/Ta3VB5hhRP4Q0LGPp7xKHWrTpS/leiN0sgg/9+OiqlbYg4KCm
HcMKb5QY/M2YJlmZviEtLs4gw7FFBRjdhn48lEUT0vw1OhJXTTp88ypBgVW8JJ0gDt4kymxubKfT
97Qy1GNiBl/KtCG+JYjiQ9GR9muPee6pxCF5YUoEWtb3udc3CZlVg/HV8NP6HAD4aCo9OBqjuiUh
t7rqJOAVynD5XNfTxl5Vajpt2GQKXD1Rh4G2b7zPG/r5xijU1XGf3NTKdzdjF6cbQ40fDZX+JAYn
ZIhw/DX2oWUxv2Rm6x4DVyS4pClI6buK3RQNZzOpeQ669prNNokyxqHqZuyDvmUutVDJaIEl9qb3
QbsYgGx2MgsIMI6MCrlS2K7M1KoWVhjVZOmZq7BRw4LmpcHJN1IxBDgxELP5MZLzMCCzhhHEc7al
Rwg2Ls6YYGjyzcGrvdLSFqN40hfPur331RHDdVPH9/2bISAatZkdPvjGV62BRDXEWg2RUbzYfVHv
GzbSxRCOW59+Fws7DzjBFKxfEMw3XVC8JVOn3TlzedyltGJd+i/zeqRPNmE8nP3/8Y0qbc9cYLbC
fpYUIHt6fOyOCzEVTWAxkAD2+UGcNA03vJxnzQJqHzYD/VRXr1bsTMGSFBxtT/oRjReGBodSofEW
4W+8L3n+efzyYg+zLNspfJP4Rav81ChpuSb0WtCpU3YDBIuDtFN81mllofvtOR76pv7dzORwV2ZO
f5djHl5PsmuhoIp2mwStAeTe2KSQU88Ka8VNKaq7hFYjZP/+WAXzCZ/jvRdXqr7lMeL+RPWzn9TD
g7vz5zUrENqlhAsVOv4ptFlMaMicI92292Mw3UADrT+LlwGWHQf19kDP31iqRdgRdDxWV5aEnR/o
7QXiYFAY6hMtMxCQLW+Qmfb+IsV7/J7036aKwKioLNQLoDQckK7ylBTkR3qE7ea3cARtoJE2sE3V
4jWYwS1KNwCAA1LRYatb1HKa9p8bPg7iTaxF4V30ZuCJPk21Q6ljK+lCQbq6z1S6M25bxHBAlGyd
0orfuwaVAcBZbDc+dPlB9XyTrM/Qp/9vaWO61iJ3JiH02QlcWaKV2hHE0EeKeQMrEcm6UYhzs6n5
WeZ9wyBwamOH6TqVcBSq2uCmV5ZHZFS+JHHmqYITlCh3eaQV10YpHiTIXChdPfHPI6HoRaJxkd6E
7lI0BMbUbNb068JDJqJqBqOcPwvPMXbrAwMUKgEonZ2lvNZNdsrpKQND4jHPwsA9unPxqIi42hHv
yARAKZ5iZ2LoAlF4FyXxVhnG8j1O2dbx3x7p8fuPeSGJ3wnlTck5vBlIAUcj8b/QfKejD0LJ6Crr
pNT9NaMnJWnvH6ZpeA97V9lFMyvFgl1zZlWl3giAa4WlZh7Yd6tFOclwW5tijjOwpl0kGvsaFwnN
RATsnfHcuVUD/CX5CHrGMzXGcu+zxNDcwHg0Sy5GA+Dy2UNtlGznRqCylD5zOR9rNkDJYmknQBeR
EHUr289u0u2PCglfa9kOZw3UiemXwfPn0tyUBT0TI5BHBIkzE6+eTWGrUrfrO0UvIMOBzqi6ITqL
UgyXYYAriRkDzUZsL3QjFXfMEzr64rG6jEctB1MS7z9/ssIMxJPb1/dBH1wCmpqHKIa44iQr0UJc
+SyVEhdigXCDu2Yt5mdFvDJ7Ow71RLgQtEwNNswhcRmGTHZRXGSX7FPLkJc+Ye7VhIRtlyLdYKYY
Lk0EQ7g2mbzIsjSJw1EjNtJiQ1v5Tk7NR2JNs3iYo1Cfg6RUgPlnEpFCHnF0rbMDJz1jnSo8lwSu
IYJrk0XvH9qkIlRI0N03e3ViCjgqC6HBqp3SsNg6/ZOlAstaIC1a5W2dr/vUxUdnE0SPbzoYAW5q
1fGzeLeZy68Hh5D5PkD8O05L3ZeHqg4NToX1d+iw+rYV9i0SVbkrgcEsRWR2uJ4AvfuVf7B1ddVH
rbPWaAqSxVk/1grtDJYPxqDzu6ZoebhkSunTbrCCzWcNzxBPpYNStNNxtBqgUXFIYJySrqxOM58M
zsvLQTbVtjVf6eaYj/k8m6gS+mqwDctdx2Fok4KA3TkUe60TDDtX4jkXaimAr/ES1El3z2nf2Gll
fxWEeCqpW7z0Jsf4DjhIX0JyiICSrtjrwy2RPgVhJ18+S9ywoSHbjSej6Ervc/L9uWjlPXGEmcdj
g/z2vzSI/5Je5N+Wg/yoBvlL1cn/g3qR2Wn/P+tF/ncWUCGmP6lF5r/xX2oRS/8D45WBn5CRk6Zh
wfunWsQy/hCkXyOzpB4wbXVWzWd51YT/+R+a8wdqOmxuFoEquF1V4596Ef4Ibwt2SH6ZlSRYL/8V
wQg/2U9SpzkiBeshzl50avg4f5GQqQUZISQjWkufd33SynVuq97kJxuXM9+dGXwNFNwkJVg/ptCl
uFdo+pEnvFCaZFUXykoAxLb7VzdKt6AWFxAqkbuZc1KgI89d9Dtt9K/aKFyZaOkQ1M2OBsv41Uqk
qF3J6+AzMrA+Oucl0GAy+qecc9DEEOWH+/gXMpS/vpaNKgclu0Cg/7MOS8ndZghaRyyjCO5JjK4t
84wBhJVYmeru7681i+Z+1O3MnwvhCLJblK9YQufb9IM/b2jc3qjtSCzzMQf6DHEsuE/cXQSmUomf
s3FaRAwC//6av4pWZocrsk28zQRCOAALfr6mmtqIgOJAQJD+MEwkFMmiyR6H8PL3l/nz18hFEJnz
MOu2/qcnLKxIdYsl5uBYHFELKOSqGTBHu6NUf3vHZmncz1/jfC1TV1FoYXH+Vf40TrSeyoZbZrDx
cb3EvMT5q6sR6qkXRys6GckjnqRFImCLHGVL/dsD8my8unqzq2cWZ1yFm7p5awBah8s5lobQ0MJ5
q7NkAV9zwVFHTheDCUuky+U4ywo0RrCA2ZbD19J/K4N9Kr+blrIY6co0PhhmIDbBtbFJOYoYedXf
ca/hi6KjrkfAluJ1yMCq698yeVC6x46j/GMD2VaGhxwiatk86LRnuoqAS+Vd+9YTO0WdiV9k17Uq
4tIZX/YW+b/zvGssMH/6Js1Zj8aXyRrxq9K8bBOw0ShDlhoK3ab0tzVOy4Kn37CDtVCCreH7S3f4
iibxLEBIUdwhwhK/eUT/pGfDHmXzE+B901C48iL+/IwqoVsQITPiLM8fVDphkQQXlIeU0OZa7Yqb
E+bvYZocEge9DmSKsMq/+LULB0p8F3XdLmJnYMbFn8Bd1MrwJofxtXflZdK0FYXyWnXIxnHeOvHv
fYM//Oi/iEiLWJma2p2gvuU4iKS/zH2Al52yqNeBCQFGN+4C+6Yl7Q7G+kJyoG+a5d+/en9eVX7+
9ubX5YdVxSgVpyRxQzCNK1b03pZl9ZVhw0Ko0xLnzK5QlGUd/y5z/q9eeBSIKMGR33Hj5nXnh6um
nZjUqu7EkvoIl4dg+iXlc6kIkpEZ1fIfv2Gh/HkP42MSdocKenZL/onPoAZqaUbMkask8IbxSeUQ
rYAx/fsv8y8/1j+vAt7l548V9sIM/ajiUUS1H3wTEe7SM0YPK/7Nx/mrC81aQrZ3RM+4nH++ELnm
6EtSPk7sPEqNVBhmtxGZXb72VqX++u8/FcLTP73n7KN4Ldh2XLTxP1+MjNg+bbtcLPvqvWe6MEVP
f38BWBl/f4lf1dtlL2VtJHyeBMJvwBBOAPfSwIf5rbJo+hgQYLhhXr12WjoH4biuEmtZIdnJgNfq
CixyPIUA9POYIHZSYujsbAtD7FOt3Ru1s43j8b5XiRuwo6NNQ0dhMsyYvC1cz4lhDWl4H9MHu2GJ
z/PXKQQzn8QPafJ9yNQdcaqxhBvbemFor1u4f5DYNwHxiLO4piB4Q/EDdHjmajK+5f49Ups1wiOv
n4Jl8NVC4cRY3TOlc4dVdmdzfGmt+iR97VAj2ikRkYWA+Ao9YQJSX3X0s5o/zO0mBmmvgQj2cWuv
VTfZqnF8bJhyx/Gs4YP/mDETjB2yaNyVwXy3Sfotx9NDyuhqSFsCkpx1JPmxAewnMtxPEgAxl4jp
9jWkicAYXZba1ZVAmGuI3iaC2FRuwHx7IeBUdS9oNofGN0mTi7A2shCdrQqIzhzL5ThPNAjPEOWw
aBv7DkPsTZmGNVh93469vPVXWV6f42k4kkS9q6qUs3p8RHW3mCz+fUlYQ7EJwuJQqPoiC5wNzzEj
Aajt0P2c3jkjy9pWVoWtyNpEU7KCPrOLTTKJlGQ75yrkkadAHiWeVJ5Lx90qRrm0qmoOvl4rNjfQ
LulLtB4oaC8eqseMpo2rP5jNTYseku4MjG7MOezJK1jfdDjX4/2IjU72J5eeNKBO+hCJ/T43aqts
8sxK22Y6Y6nxblZ/RSRkquFjZ7/41rYjvUTck/OyGGttYbkfiagXidJiMI83yJ66WDCYfC0kAPsu
WalJune0+5JSp6APTzuS4DVhcWI8p+2aeQo2oMt8XdvyPah4O7Ic7gql2rlOfTW0YaeW0QuZ6xyW
W2R61bfRD7a61R4jm1gf3gKCW0Il+d7k1m2ow4vZvUb0fEtXfWiXJQkGShZtgTQsKsw0vjF6TrQZ
caOZR2Dgu9IMkf1pkDTHdQa3pe5optcV0fSkNuja2oACWaLtNrQIcvEAhNXauqG5j7P4RVhv3Coc
YPElhCffaNVaCz8UFbI+TOqMqIgaRkYCa703slvnlJtxGN7iIdj3eXtyVEKyc2dvhdaWps2XNKlA
DlgLPXdXgwgQUFZ7vaz2NaFPsDS3XTiSzRo0tBHVtRCax55yrhEWTeOD5fgX04WQ8GVqdDRjIwHu
zyQleTk494aUljxFnwATWrVrvHkDvYJ1YsTrNNrn7UecKL8pU/4UNDiXKcj7Uf3DvSD6+ZdVFKCG
5Q9ly5ZXZrds0o5VoS4RF3vu/N0q7bZkA27G4qF0bn+/vP65iP/pyr8WSJ0Rq1qZECE0FmK2NlBb
3CB3L2UY/Ebm/le77A+f8VdTjK2D75tSrpSnOEXTcDkjGxE+/jsb0n9/leYvNctIVINZhsBKg/Kr
Pxxc5zf70V99YdwOS9iMPSkqfznwKkFriYIR5NK0z4W6VlRQJXv6V7+5LX+1idsmliWNjZWz6i/V
woByCG0Chyt1GtcWSEbOBOuU90QTzWtrdl5sBywBA4KTYTlOGVJ/G6Zpv2FuRO5qiOhKWzm8fXaG
joT2dqO8dyXzMIDoJHwoPupIvV6qCaMSY1rVsbrSEW/qtL3TDDJsh7TWfBk7EgE6Rs1tvcgqgrbh
KTppxhFCXVjiNPjjynUfgghrO8f6aDh0qF3tvlkPwlxX1Kp03pTiueY0FSRvWazvhbtGg8gSOpyC
vj261inwh+WE7rQmGaoLGfd36hqK4z+qr//fdcrbrKnGG/D8PPvRcTS3Nv7nrtMq/V/3X9Pu60de
/fqX/q9Nyf7DonrU8PAK8ke1ubPTf6ub//wPxVX/ABw4V5guv7jGj0Yl8YcQdJZcQzOw75NR/t+N
J4PGE2gHsCdz9CZhqv9C30nTPwkzP57VTV4MfD6Cf1Q1QbvNlekPxwRbTMNoTJa5jjv/ASniWx6i
/qqfycs8oTeOvNFEPobh5tQM/q7zxUl2xFn7kc1egKqQWPFZsgKJuSRwTR2MFaFM7gZItpeGANha
pawXXVw0izQMKBqxattVOBLjkbReWiFRqSbKPpD1+96ylVUc6ShgQXTSA15Y8bBIUvPD1FBoqq59
ItAi8tBwPiiO/5JZH5PAAlEzjYFxaz/MHwH3wfucyBIhopBB5HV5QiFQ8j8glQQHZ6ONNmqCHIzv
xMuTmtOi+P38M70MHofe3kU++Lzcn8sb5mAtIQykzbQLu+3jZRpbK1lPHVHYg+sFGf9SXLCP58zS
UvfBGchVjg3k6E3Fz9i3e91Kvs4/1tCwoCSEY0+T85B2pcs+j+skHHdG5jA1T95ijcQqWy2A9wbF
B+6AV+Rjrje1VIFagPw8oQA3gn4Vh3DrCSt4C6G2BxOqxdrV6oVSjYFXylcLoPqissM3yaCJ0iM+
M+t9YCNaV2pNe9qc3v1sOBbEpHCaAaXdiOqhLIJnq5fRokrJ/c5k/MoG8P3zd0o3elfyl3LWyuSG
+qXkWZFBdwsmfT+WpPG1UuwqRkdoktPT2GXBoglPZgvSmRgt4TUxmaZV0xAVZI0MIjDDheoXiWVh
K9xbbmanwTZIIm5R6c6BTjWZeaVrEe5d+R+jrxwDuj4rVUXRkr/zANPdlOIBYssXTZY7iulmEcf9
I6M2x6vil9KpBk/WkOoNt3+zGaX1pCQteoc6ROf4X6QQekZ3uAUpMQLrRk+rk8N3t0CxvIvGrVY6
cP+Nfmco+rBL/HSXoVc++HZOLVggoMxLnRM0w5QTUQ0RZYVA6n7QowofPjp7L1KCG4fURW9OmHHz
eu+ODC7UunhL5+c+sSz0VZFw1jnByIgXb/DibY4+0OBdkoAnVA9YDbDPhDU5TCLAgpAE7k4zg3UU
F9/VWCsXYP0rtJ7ihSiHcYl64yXVtGwlM/adOIWNwoxCXPLauFdHDgYwRxaMXef+mHYxVSZMIyJv
7ofmtZV7BF5veSEq1EWJpwVO1dWssTBLXlHP6p/hEzwPDdT4QU0Y7X3EChqCUFm52VZXww9dE9ky
F9OO2f3LwEB5YbT+LrJIGFESudOEf8M/886Ie90VCY9w5HqZ7XPHZbHzeYH0qVqBX9eXahrnu6Ih
fDvs72z/BVPCFfdneG9p/YjPBzG01QfF/2HvPJbjxrJ1/Son7hwKeDO4g5uJ9I5WJDVB0Ejwfm+4
p78fWNVdElUlnZ53VLQi1CITCbf3Wv/6zZH73sDJhX6EQsHk6R8IuvLifTfV+QFRwS6OS5MujHFx
Y0GTzQOY90WWLvNuuCtYiYZKfdTIHt5iVFEsgy5/6+O+m8Wa7kESSciQNbzvhbVoZGT6uemE227m
OQWEyhhWMaFO6NptWedzflRK6MKUohgqn0Q3YiwfIleBXbfPGZihLkHDxA2xGK7fFmpFlJ9jHarQ
GNZ1d2sTSu+rXf/QpsEXx9hUMrnERgbpW2HRFWUxMwnLpyI9ecnwZbSyJ28MQ78O8ZgfMLqnqOnJ
BvH7AeFBZBcLtw/uYJOuCT/E+WlNklCzGO+NuiWDwURSGJadTxyqvYKloa09GS2B73bg/NGCOBMS
v+oBrIjaD647Tuduc4NFGpzvDid8JTIsfg9Kp8EEuFcml8oI3rg51NcFway+gMNg6vmb2tHzFFp9
J9yMT2O2GbVIPcyguIcWCnvMFddufBWqlsDLHX+q0si7nQy/ohwtwAzW5pitOss4t3oM+UU3vynt
1JL3SmZLL2PU7tOuag3QxZyju3MDI4i1cIrPdqQH4Ms4pmON/wRWyvjcKvzKGohfrGTmi1KbEzri
68qKct+OEIlUXie3CD1KUiXy6CoesYZQR9RBEG54ONmh1srXMiez8xnO3VLR6Vt0D5JI5RL2GnnA
DpXHrNjEiFdmPKM0rvnw2VFBFXoYRlo5/5wuYb/Y2lVkxcJHWGBC+wmvGg8kF1VsXxNxMNnuN6dr
BSoPt0CBCvQSuV21YV4JVfoymuNtXRevNtoxXZ9HP3g5uMQFYSQdrNJ4TqYS09mcXIbcXtmeJxcE
RvPSCxy0EWWFKdfkox1DhCF+UhFxXY044feMiiAn6l65z/q3Sr8RvQKDMErnzIxkBytjvC1b7zEZ
ULQ4eRdtJJKrVMb6zTT2AUo6+ivAsvImhQOu4opPtAKSpkycR7W/t7U6XEQZVHEUOMs4RKRjC8ib
mdXuOnruz94QrFxr6bChLdymvjXnrj9WKcsZO7UHoie/YENYbBu1+dYAW+1sNnUrh0jWTlguSOmt
9M6LtjUg/iZ1V7A1C+JO6qcmaQ8epNZAvbUqZa0Irdj35rBtlVm4J91NZ7FR2nZ8vGsYSbRlejXm
yUmNQ3dh59ETAXn1atLxVu01bS+jeMeg7VqPcflV7LdKFenyvUigFVMGMJABbcyqDLR04U2oo+K7
bmUmpeWbtRueC3B5ofY57hPsRcO4BNMHRdP2mlZf1LZkrOCb0dVYuBeIImcLevqyQ+u0CgaDtAmo
Ua1nHQUvsj/IcIdB1XEmO6KEir6kUQ+hrkYuG3tbDx9+jNxWYxkRRRRh96MjsaGdgEZXmq8DNk2b
bJGo1Rk16o1u1xXbsU0cWCJ2JSBNWRKh2qxl3irrOAZMCAgVhN5/CO3uITVJ/G0073FqDFhzN01b
swkPsU/Y0qlAHQlA2Pa4QXrevZXO8ju2YndofYgCKwERuIZ0sNQIBZibIAcQJDJKsasCIiCVMIrW
jqLXfqfDMHXgLPtliFWJmz/pYoCaJ5DXQglF1I2n+XaUdYrPGX5TKIXxRXa+FerWbiMBhNbWV70d
qIuAstGP0XT4qCqIGZ2J6PB6wQDvXaUfDjmwmCPKU59E/U5z5vQ4Y61L9y1JuE2hZFWxzkM13oWF
6S1hqx7iTv2mxrAWWJmIWU2CfVBE1iUftLNMph0v2o2sgm9J2T0oefk0DYgME+tm6Ht0Ql3hYJOt
v02WtlUozvyAFNvYar6iiT0MsmnXkrA+HMeAgS3CemZcppNaiYdrgkDaHG/0zsx9ArAWMZsTRLEX
z+1Y2Y0YIovZrVJRH0onfuizOZug9VjUK/emKbPl0HD+5EeY8JUZJX8xs+y1Ue8ar9sGev+muZTr
blACs/ZwQFTt1hmtK5IZ7pLc3HQ6aKIbcw+irMVxWcu3vXkfkn27NHLAYQ1+IlwzfdknKJ9JjOWB
aIzViHClEtMpDfWvXvq5Kw/l4PiVrdvwbHnyUxNxlskHQpsFcEYpFeYlUkw9IR+1xVHJrj/nGfEo
/DRuVe6DvFQyfnKUosTj2b2dhuTFJOSzD5ytl52JhLswRY530RfLbs7I3y8yd84dXle7xE3vGzcj
lKpcQIwBIguluSVxOMMm75sTiJtGFduyorQq28BbtHWUE6Sjnhxpd+dBw8Y/ZKvea6Im9lLrjloE
Gy+c6qOeyRTrb/tZy6L8xM30CYu77vK+gbtIxpBqzcxvu3r0rgqnCfah68wPzjDyEQrM1/Zz1UY2
0C6hHYFdqoRZPbVhG/iGSd/feISTKF1zsCN53Tn6WkG0SLKxEy/jlgqrip0d9OC7wKQLwGXIY4Lq
3XktVRXvWAISeuqDft1l41Z6+SEf6ed40ZKl2SOkyTfO3CvoCE6WrjG+miEZqQFLzDxhIaJ3oGYP
1RctjLhtOS8D2deUGmCpqeMCGTZEBgZWTCyX0i1zxbirA8XduKiAghC6XS5yb8VLAxUHfzOzFGeT
ASlrfLnIE2i25lz88cC3vikc9sHeWTe9gAlfmcoqtvdqxuxXl+lLGegNEqfuErWo3muT7EUFCo5p
NmCUmfS4TKyunHii6S31BqWTirFy6pFAqtWAPCpZOVSpX90zOOCozHDQWD8P0ef3n80Hfu79SnS1
IFmxgOEdv6CJeerL/kBW6ksY0tbZFVs47GMskfAPn3+ny8h+nH82ty3kuCMibLsGeQnT4aySQRZ7
mrqve+u1Km4yTIyvGy3YW6lh7GMGCW4XLSeFVAZNKCPVC6QoW0tfLLQny2Ls5CrqWm0tenM8SLSA
0dwSQHUTN5KP79QRurlqpiTpKFfZYOarrEKopchTk6f6sm3TjJs33ZuF6173uXnMPW6CisojF8qz
yVzuMsdt6JYw7oGKFh6qPTBz1LOFWNVdyUeJQvMlla0aKq/0C2jhx+zlvd9EOLub5qbK07/9+7qT
7Pm5j2S6FBqJoEJlDGPyzHSyEauGsEuYZdFtRZp0VRPz0471sSqKlD4UQwWJ8sfax+jKd4ksbwZI
U6PbnJgBRIXwjlbWnIye1j0pctqdILAZXulophwd9j3vyYh2dk0itM1UMGYz7Y3xXPYpPYZnp5vJ
DkN0UEwtBsFbEj7aoxrsHftoTQH6nXLsljaBV9DiowUxdHAQuTjheA3fXCJ+Kui+DNOeKcRygVZr
FWV4UbdoeproJgOyIPH9jgyCU6m3b33yponeXlUzdNLp+sXqnS9lziND89ZCWT1GgqQq4Kgl+3a3
rFQenRZxILE7KmRsmzTvKVwniiDVG4d97Fd2ecirPl9nV5UEH9f4pLbcCz+CcH8MU5gxpbMq3ehC
iXZnBLwVYaTcZXQfwC7nqQB5MHtsmpqQ74QzOX8Q0KgTKbkUnwv5HGiku3qI1qwgVxe0BwZ7VXBn
yXnnnleIRONvuu4t0KyuuWZyMYMWSQxjFMQgGE7vrwOJAIiU2uzFwQ9eJ+B5EdfJLoaauJADU0Ac
RYj2QgmRq9ZyPq/5Wrv8bB7Zr0pnLvqmxoF2AD1xkXZBXYpeo6HcyTkPz9H0BxX81O9NVHcTiTER
0Q95scvG5CGjcJkfzvm5VHXOVITiCn1pERbreUFUkukcpsmaaPZpjWUw6bp0gVYIdmQhcSAwwYLO
LE5KzjumqumLSoHzx9dBNEEbMq9KwDtVp6zyuUhihQWwQNWAEbafCWK5pGWQQk4XhqqGuzovCM3E
EIiqoyESu5Ms2QRYv7xzlsOWgOKanrvACbaM3An7KtbCanwkSNl5vzaKwVKnm49wdpzluyrj/XaY
83cu4jtiRp5rpnjvN4LskTutV5azkUFdat6y1DJj0c1EIsd5fIfMkpyPe7++44yYTT3Ds8RM17mQ
58EabpIsRM+f783UXBXJg1enz8bUXGfxkPkk+EzbzCUbtPTIALV6FDi9ibuBcKlW1BQOrqq03WpS
xqMz8BDbQzOtW0+5y0eetXmBfF+4h7CmJOtebQcwqBlwcekYevFezVvAYGNI54UWPMzZ2cThrrhu
e0U5ujVJTEUVSiK3EvTp3mxpjErUIHCEUsaPZhFuWc5b9mVwyfk1GaJgbZU47KCqm1dWH0ppzVK7
wCCnhYTh3alB91xV7X06yz2+A4Cv/kBOv3dNMubJyI+AqqFpJr6hszskEO6HyYndOG0VBgD3MLTx
nyAyWeYHOMyE/q3wxFvahXiNeeDMwTlHCW/XO2iYVcHd/M2UAo+YNHycF4H5JTO97M0VjJn3Q1Ff
1Ym1q3kIY8lTCe1vhjO9SsU7kTcfjvI5MfQbPVj8+pQ+8lcs7AvnJB0dMgkTNu/DrAbxoOcJzI0J
07PPeZ9Tv4OMWfGLcLRNOchHOwVM7PG8/vVx9b878ExfYZoHg8cxZnbUd9i0juv2SBPEpWxgRAYh
S4J1nmFgkWAaIeyzybI8ryKze7o2b/lSJmQNxy8W1g6i8p7gPr+M6sGOW1xixULq+VdzLm4kb3MU
xlu3KX3JFye99mWuGcaaTQbi+q9PxPg47ZqvoIPHK1Qu1JDmO83ruxMxEuzSoxGyVK/z4s3ffF7/
eoSjRPzZbvJSdc2FZ35Xx7y+Ds40BBLGL/YYA+xRepisDjFfqwXWdchNSsrzvMSnrMDSAPudF7lR
e50s9sySeBNn5BdI4/2jEMIZkSWJz2sN95aYNCBZZTXfS0wJXt7P9L/zoX+aD0En++fx0P9r5MuP
jOS/CMneJ6bVEABwyWXEw2Px77mQo36CUwuXCiowtGA85/8iJOufbPZZTPw1B2DMnceyfxrYafon
k7eUKSf2XJpl69Z/Mhj6+OYR9AJTmmdVpR1jSDX/+3cPbNCPQ55XleO3yA3hATNKse9btdpmKAGc
6C2wvIde9x6+uzp/s3Z+ZEF9OKr5YVpLqdw6hoPLS+Q4W40wx7L7DXvsd0f4wAbM+6htsK1y/Jnf
Y9WHjunBr8/h43z+/RwM5mw26z+Orx/WrBG8TEWz4/hTj+AZK7RhaDYuTKBfH+bjivLxMB/GdiZG
ZJ00OMzIbtwM99ryc0nE6K8P8nF6/sdBZk6f5cxr/4eF33MH28t6DlLJLU1/Mr2Oeb9I/SD5TQwG
+/eHXfOPQ3nwSy32TvvjrYd2NZD0kDm+niSbjDIUQ8JFXqBFLAoczBoMBfEYDYgyN9etTXOZsbfW
y0x5VcJXFZczHVlWjnWivYYV44u6Za19VGDHwl3CrkzcwSI/1A7krlM24sc3bJThqwMazIg+Y7zn
lR7zOfyVUuLScuexUOoj285cvuyiKVsXCRZr2FZZflPhfeh9GxsT5XPrKybsLNlfIZ997qvpFgEc
wrUAnzTLp5jBUeKt0xDRTI99piyCYy0Eev5oa42kUBvd2qgegQCWPUi6M0a+ms/yZYBCooLRxw4Y
+LjfOmRjMCsXRntqAvXYd3MwsQG2CUWLbivHfKAKloOZLYY+3aSY4Vl9sS8wmepJ+W1cpECGsh0j
hhHy1mBUF2fJPsGIOGjfyuKzYZ1aiv4aTKuHv5JYDmdEtQ/smDSv8JGK5iRtpkZfwvQw4ReDTG+l
wlrV2WYQ9vGh0K0YHE6VL61bOOgbTwVMMOwY+I10CWFxmVBkmdpBsDOP2q3wIoq4R+JklwZ5bbyK
9MlWNSyikX6jkHjLYutTbQfnC6ZUmXU/JI+E5mwqbHvSeNujbQ9GiONBtnDFxaSMSutmp2nhEb0i
dEZqknaVNa/V1sBkLtVDbuSrjRN4S1ItcNpSYaOtSb0IsJdo69FvsgJrhke8Z7a94lzBcjzTdj73
w7UdkpGRsew5xn3BcM7pVG5XYvtCN5BK2vuoIs64ghEuJx4qDT4gbS+mVfj+DbQG8xdinTnYfYsL
ku3n+tdGu0fkx6K6H7adGtOcdPs2jFcGVgIJ08VGQjQhsh3ue3FUQgv4pfQ9dVVm6kFtjK+YQvio
vleJIQ9zu1a4+hrbqw3GapFibbSo3mpDTBY3hKs6WTfFeNCHbG0ljCdBlGQHpos/Z9VC1Gv0g1Dl
XUX0d97R037WcRkjAOdWDSUyt3DT9OaVXTEeI1U+le1l0MoNT+degXVZuArwe7033X7ttd0W2yas
PxLwRujNebEaxcOMiRXI/5oJJB3w8MVKhovKSE7PTyklsklyCo58yJUzK1iGGc73hsHtNLNtCf+o
KV0K4l45RjMaDiIQyoikelKV5amyvIVSudwZMKvK4kmCs8cgStXic5MxipPKkc4X8UZgrnIeLsXB
lIFMvNTr9zaBkIyeMA5SYT7WRQl9kEd0cg7mhNXQBAZtxIwvlVVDj68QdNsX4/WgfHMiudNSLBYH
NzgEdvjZ2WEphEBEPzGE+KIPUhzLVFmPcNtbqX/pi+IYyw7xNBLY7LYkULoEVrJ91z5M6bWLR6TR
HZBTXPLY5BSjDfZci9JGMzhNUNkyyHatXxJ77mBoM7Ry2XcMiXjBe9dZqCjL4FdiuE9c9brCM3H+
lMjN9sZwO9+GIjlb6YvEUzKtJkAHcXBEeOMNKvZ22iJJ6d7WYa9jrBxg6HXqAuM3W9Xf7rkwsP61
tH/Yc3s3NELVyLGQbLedvovcP6zP/1tz/lPNSdH3i5qTViWUz//zXLz9z+K5eZFvP1Sg/O6/JHHa
JwpQDDxdw6G7Q0D77woUtZwB4Ag9zyA0V0U98FcF6nxCqwS7H+2by+R/tuz/VwVqf0IG55LLQV1K
yUjd+h9Qk2Yv5h/6aFKq0A/ZFrwkCmTtY/Mnk8jN7YCVedyMm36fHMd9diyO0AWP3kW5pOfoKj/n
55L/6nOwn47hYdjFB2ebb8t9ucfp9UR94Len7FKf6lN0KU/KmSXnJA7xCTe7g7mrtsGa/7bhbtjj
a3ec9uUxOtfH9pic5RFq8bk/GstgMR6Vfb/rd9l22FR7e1vszUO2Fyf9kF6qU3WKL8UpvARndPKn
6ESLfjB25WHcfHcf/xfVMReEJIGZqGVAFtPduYT6ribPBkVGYalD8+snf3ZM6ovfVZV/c81/OMSH
gk8zhjExRg6BJRIEFpcB9G8FOR8L5Pk03k9iFougtPtwjIBhAHo67JGsuL2oxVsq8j0cEmsZkR1q
9yc0JM95SjXnMdLU+yvhSV/E+W52QvYKHvZ/vxv/m2tKN47/DuImXgGe6A8dR4lPbVu4KTqc3j6J
LMU6x/pN1sFP58sh0Ik6pHPNaTzveNF3t02Rgd03gQ69JwfwFxDnMQYwdXf96zPRfkJL5lfPoHy2
VBcvcwI1fnw+ghqlYZbywhiT81bY7a0r6lvLKK5M3FonFaLoTJWIzXOaWm+2JzajB6G1TCjbzPxK
ON7nzInvg1FsRGHsrcDYp87aRCWPcUODjm/kj6Iw13gQvNRYZq8jOz9kOTZkLR55doGdkecxIK7S
yE/BpAiV8McA8ZcTep9hCGDBlLhYH3qSEcGA34O7KNXpcYj5XK1ub0e73/H4n2szgG983ZhDgQVh
eaI/zUGZ2cad1MShxkFiTa4xDJlvgetAjFOmLzIaXwQTiIUT8X0TxvyZZkFn6nep2Jt2+KRk7W3k
4AhUoAivg/QSJrN5QbcYvO5WSv0NfBjiW6nv6+gQ5kW2JF1WLgYB06l5wrcS+6cRUwhm3OPUZUQQ
GG9Ew2grkhZJRWM6AppDS9mN8aJ15FljgrOoXfi+0pw9wuJ1kvD/9FjhLQaJ9iVxppuE8ieb+mqp
OPyuMhi4WEL9aZnYu4x8HDYIAF5MkNJOfaVIg/Mtq2Vgm9cIY1SXkU1a52KFwAvKAp1J3VEgGE0B
+9K8LSJ56+XxfdnN4/TGPJi5e8aY3ljqk/zN0vTzM64jMEM/jY7amKWKPz56+hA5ZZ2Wgz8o9ZM1
pvRgGUHr1dOvn3Gd3erHPYH0ou+P8wGWaPDFCV0EEf5QxOj3k+dceERh21eljLeSaUOLTyk2bVvc
UY8oh5ZQ93wvIy9sdiyznqxyoyFXLAMLrkdFv5U+ezaVkhXvfv1NP7bnmKYB0bCoEOkI/fzjBSkz
OjahpnjA4dQ0he0qmNT7AUFk6Ki/SX7Rflq050gng52cHRskyZxvzncLjI55hMxxO0GZVQDR1heM
Dx8iEfIKpF+b0VzCNVh26rDscmsPE+NsJ3irtuq9kRa/uUF/91WAVplrAtqSqDtflu++CnFzbkXX
2fs6Q6gWNkLW6785XfNduPg9wD5fW0IJyJ5WdRvp9AeEpZxCfGcVq3/fQKCoXYTX3MQW5GPpzYaf
h04Tp3B27KyGCkF6u+p75lB9vXLS+iZssrUTYhjG/WdFvR+CBmWQY1213RfLQRqUBbfztw9qPPKG
dgvOejPBqg2yZ2vAIkY1UnrGEb6v6btePze8ExItOa06AbEgxnITF9Y7vagx6m0O6jQdc606OAi1
7C5di6bcT1K7J7Ky0PuHweQbeck+d+C2BNnXCo+qYIy2sBWfg6xiBs7YroHrOcK3aRAf5u2hZMEY
2nCnMjJTZLZW6YVZJCCf6Qw3iEgt5CEtb10jWupFzmXgZzFZe66MiMQIWhvnYRpZ+DUXuz1IiyT8
hNCPBid+DWK8PJx8nXZ02QLWB54gy5gxZxmCmsSwOpPNfMVVo17Be76fRLxTw75aRHXInEbZhMpK
pU30evW+s+10oSkogxoSYnkOrxAUXg02w0NPwxBcHEIr2gobTxMPA6KgukkZLeAtegm0iHUz9za6
aC91GK7rPPaHNH+My4sTr6tu8JE1PU0KYL/ZmCtZI2ftAnanUeqL2Mq/gBz4uVKvOmV+DInLGvX7
3Ku/ZOOZWO59r2J8C3fuiayGHXiDN3Fl2voyUFDZWrxluX6dn942ry4TDE6lP5IrelBTJlOWzlCq
Wic1pE2HYXSr39shWIuuvfbtdJq5QTMeECefczzrkGrf6mWu4HUoH9AmHcgVxiXQPQ2yPWRDdZOp
2brqoxsDArIK5a5QTp4W7lLCFKKM+15laxmDQjXhHa/r87y+qtK9wvn51OKlvfSkd2mlOCgVQWci
eXKRZ7kl1yOpOv9ew665mJoDF3LtQb2rx/HYWeoxsvKlaoiDhXdPDmXG0KqbBFdgDMXWSVTeoXL0
bYAvtQvvsIZMF2WR7YsqPKcGt0obFp1u7O0O7lEQ1nDR5UPdVLv+GV7xTmd7QbCiNAsMjv1OhgdF
xAR8YQBfGvcZGQQFd1KpvoxiwsrVvE9CtPmJ85amheVD5lUJACDFKGIX1OA+TnwHpTNWIgJBGjWx
LLOSG8ogEKiDi2Nttcz2J/R6yxG8Luv7B02B5zNBes6g8HXj1uzC23m9V1vni+52X92uWZX4J847
RUr10eTlbRp012o16EjAodu4eE243u3Uj5su7dfz3VfSjNlxts/x+0T4mH6NK/agQT3KTr2HEwSJ
c1f33dXUHSOU5CoP48KW2d5Ebxn17aHRkr0g7zEcyjenfTTN7DmFeKRgkMScXrsf69vZ5g7nYqLJ
itWAaQJ0tq3kOcQxHmu35qER8qHE4lhgYT6/1daYFJTM0a6PyifDK/ausRUholGkb0ZkXsFDPFSy
PyY3GcOvoKyeCAbB9SeDDqyN1Q3M+o0bPNfmvUDDH5unIjLGpZMBHSVU5V4sHmwK107JgIy6Gmru
iO1aHy8yL38y02I9/4TTqMcgSyHCxb6DJVggks38G3Y/HiPNvlLCHP/Ecj/yZbx4AgrJ1qNbHyyu
qR4CtNiYw6WoQgz7RcMUIsnYmRTGYU326nXi0DcvVZlvdct63+WHmPlj3FxMJzh1hXhQQmdpe5Xf
xj2mYZsg0j9jd3+0A0y+mfJdzV8RAvddSEVSe2ArSbRtzPri6MnXrsR1NYX4ovGWtclm7PncIDj1
XNyFZFk3sGqd31BBOWHxPpAUcvF4eLLwz53zvyDGP4EYGjXivzs1/5mwp68gF2I8P+df/+//mZEL
VFXt96qq+Tf+xC4sD8+eebxio48CvkAF9S9VFf+EPwU+LgysGcMQnPgXdmF8MgwEV/Mvkt2IHusv
7ML4NP/dJdCc+oWx3H80PeNTPxSquC54/M+kJkO/9VMAFKE7VTSp1swu8vwsfO5KF9q8vZWNcVRZ
zLK54MeIDpLoIkhqBJxQplN1o1vJS6nBbhlyZEwV3vYZtlMsSf5A6I2Zy7WcUDinJYp0dpwBqeAk
QC3t8lJZn8Pc/opfjp/0iMQr/L0iEX1NLfXRHibGwTA/32Xj6rOZhveEZUKKHjYB5J8pU1YjBvdx
C3xYGyclLBAXZCsNPUM5dBtJbt5ITuCIs7MXCj/MVFhJ4Tq1HjzhrjIlX9ftsFQxHpwjlPsIpj1g
bgd+6mS+4g1Xk8gWpoWrWJodcltfqYG6mlAUKfAZHXghInPWWqbBC4EMWoX1TlNvuuEGRipsKUce
x4w3sU1hPvBzevqktAfYpgerxO3ZRAmRpBur4su69hozx3Vlej75UH5NDZLUmq90RHcY6aZjLzWK
8pa/M1V31gIpBHktJVKRib4UgupD2nQbzcNDpsy4Hepl1iM1sGSzS2VoX0dX4sSrXqM2WhRQivoo
va67L2VPWrDrbB0PAUearmz+mWT3BKPtlpVSLltzSJZxCpFxyExjWWFgWbLpYSsGSedb0sY7GwmA
kbhHWKg3LRFU8Qzp58vWI9e0VK/CYFzrjbmP9HSJxwFTiPJ2PlPXfFWmbJuneKJG8GuUaKVR4ppG
sMdebeWgU6IN9QMxzvkFuJ7P3p51mi1LU3tK8GoUtbifz1kW9kOLT7PX5DupYAJJlq/b4LcsN2o3
rAkwWqvq8Ix+5lhgA9FoO70TaOPFcKjRrcObTPYFxIV8TA8E+1xasighZ30u5QiG49K0417j5DeT
0hJEHq5p3y4jPhdKn/mzU4E6LjXcOt1kWA8NDgnqZwvCC/OE3LVup7rdD067suxbiwetUuCS3kPi
ReoKGU7mZ1Ng0a4Q6VDhUzsFX+qBeZd7Y0p3x9CEmUWGF2S/xfKPHTKjsvN8qVGSw2N1kIvMj+d8
DFMVvpt5FI9iVcLNGEuNrlrBqwHSa0OIOlmZ0UsVXoYGR0Zs05Va3+edhqm4gPVq7hWMdhs5LMsi
XfbFAEZ3V03dJuGkgxBNl5vBuzSWURIfovHaisoTdLjrFDe9WOt8M8m3pmOvgzAAUOE+TS3G8OUJ
67OD44YoS0R83eiIU5o4+FIQ9jNO+MCKb2pW3paeegyZmFYO+h+p75uoWgvExwY0ThQXDRTMyCBa
DINX3i0MKFQD+MIeLyndgkYyaKA8Bpl9on3xgf+acD860bVZDEw8uq3HVdOc4WAYwSHF5iEXES6o
9kZW2TLXuu2UuVtbOscOK88ufMNo8Dp2sq0o5QrV16ERaBY9na0bIZGOX3KREQSnDH9MrP+7jf7T
NjpDJP+8jd5FXxkCRM/58w876fxLf+6kDowStMfE05IRMfNG/poCuOon0zVBFDyDCFVSDP/aSXXn
E623SdiU49nuLFz+cwagq58Y9Kj8PAZqhIVaxn8yA9A+sgJUeBQGoYyq7v2xlf6IJ5gVhrtmPJUb
3ei+JDX4RVR0cpPmWntO0eHu0fIiOsFUhaTxaFmHElGXWyo7SJjuosdzaTESpRUKXPVwjIjWTS6V
5XdX9G8g5J/wiPlLMp9wIC7MJoEfMWShO2ozWn25aSyAlsxVZyoyOoHI9OIz7eRB1Fjm9CoqVlew
3RW6PeCSgwN80dV+HFaMGER5A21NXWqhpv8GivrJQ4zvh7AbDyhnzqRkjvjjRSyTfOSIpLOzNuGM
L3OJJiVf6YlnPCmpXqwaZB1LdB8WmCIpJU3CwFno5nQmprCGwCt/A+H8zV2F9AQWzupq47r4AS0s
WBNGqMHFJmr0EnOg8QWpxVWg1nLh6vU+Ckzvj2UBG8vwa/k39+gjHMclIPHTwJkKsTsuezNu9R0u
NYZxThBykG8mRlsbyJdZFixcbEx0tzR+c73/9liUkWBUlqarH0kzRVBXdVPYSNPazFq1UXsOPIZD
NrbzgQic35zZT5Aorwad0azhh65lOx8vZq/XkybAedBdjBBPjEA5FWCNapXjS0dC0LbCJ8tLJJis
atfLQlPCgw4dfRozlPQVf8RtKACUHInl75T5qjNWK4x15s4LyjceHdsmDouzGyjjb2g/2jz6/R7K
e//yDC0YFjIYgbf2430ZaDWlZeP2FFruVSsUCr4MXUHHKHpC9LUUdnWaA4qQ3d1bwGs+/Jt89ev3
d37afvgOZBmbGAjoDKXwl/wI1XJRS1chd2MzRSNi3LBdDGN+FaXogZxuN3TEVgmr1X9z3356Suaj
gpFqmsfBf3opTbNKpUCJtPEKmCNAPAY6fGqcrFR9LRPRb07ybw5HMwSlDzafS9v04QUohBkmmhti
sY98Z6GW97BFnAXuwHXr/O6mzuvJhwvq4DPJ8HYe37JB/HhTDcv1ipRafSPtMVjFFbJiJThMSX2l
KBG8jZAJpia+WrBgc9F+IcsNsDFADvfr+/oTLg7sTveF5Subkcam9GGZIRxHtK6ZpZu8NDAdTFbA
uis7f+5jY52E0efRhs4ooEvBsqUBeDPq/kqZzAsp5I+//io/X302V0tnpI7N588WpoXUm7YPufou
DBUo6j1KewXvZ0REzl7Pwq+/Phxt7IcbQNcLOo45nsHN/jg57xk5ScdBDluT3hIAQOWr3jjgxnwY
4mSdJt5dmda/WfV+fos4pseqDlnbY/v/cNPNvmk8bQL6SeL00sTxzAXbOpn9msrwKU4JmM2Nl//8
NB36//kkeaznAOjvF3U5DoXdtHWy6VF+D/DSvG91ml+Ek/1/zs6sx22j26K/iABZZHF4lURRU6vn
dtsvRDu2Oc8zf/1dzFNaMlr4bh6CBEhMSSSr6pyz99pP2mKUCVFRBbNy415ebV6Y2y1eXoYbFvPi
y60Ebh0NPDhcHo5FUrtWxOqiScKxlIjmh1O9/s/fkSkSN5GjFGqMS1mkUuoydpwiQk9XurWS8vAG
CTm1OlQKa42knC4kgql05oD/9ZX/vWOfX2MkBiaD6OW7skpdjMa1OcZQKK3AsxCbrqEb4Z84GqI2
T7Td2yFnMEsG5nHUfsYBcTYS5fqjXf/Q8dtualOpzk1ydBq/2yokMr9PbeeO/QOSMrvN7kAGNGdr
mvxNVpR0PXLzl280zioaAnEfpyaEd9+np57ZW34Cz6km80c7IXYv/J2WZPZptpHyff2Fr94ajA3C
MckGh8C4DLE+P06ynwNQOGHtBTaoV1qrymoY0nsVsbw3lvmpdojnJLrhgT/jxqWvnqnPl748QZai
UbJQ8SuPbijiDyI5lHWl8g8Plu7fOK5erUVcC8AxK6O9BF9cqgSiZmhKBuWVR4viQADaup4mXtqe
XMsbC/ACzv68DnEpc7E+LGuRqV1eSonIorKUoeL+qu/Aod+NIiH6qgWrbMDv961Dl5TPCgxHBnDI
FZSRDhTDrXjCPDnM+c8sF5uieWd7hrqCddNQsPQ1KYgBObW/MGsOKxZWUvZK4jrjY6iB6klk/6Fl
AZnUYbFgVUP2Uzk/fv2sXJ/5l6+2nLegzLHDXIpY4pFIn7YllCKYcCsXFbrEcnTI0rGeRlQXWEji
TUJcAmZW/56hXOqSSOE7/bydYo0smClfGfZIWFXKa/X1Z1uWvU/vLR/NNlijhGWg4lqqtv8ui1MT
YnVKFJJH8wQEWJxhRJLifz1PcJGlLDRtWq1C/5cq9Z8DdWczkCR5sCSnrfxl+WhLTVKEmzTWXGO8
Nfa/rmCAybIKSZ05N3+Ty/vzn6v1tZwaNSq5mo360WRgS97Z0TRBe5LEyazQtoKjDPKU5IvxZzYE
J8k8mNOtIPjk1qH1L+sEKHlYcvDgUdtcbjtSLwfspmPlNZZEirlIUs3Fjdlo833XtD/IEIV6GEHs
cbrnr2/tFayLqToEeypsymtWKfViTc5kqamKKbCVLztPX5teY5b1xk+tmgwJAhUK+661perixP5u
CGatMYnMWIq/B7oWuHNFKJn0I5p+MTFNft+9FegEmkTAmcr18pAEqbEbJvyuJXPMdrzx2vx7oz49
mxxJaBxQkPIdUAlcHMksYFaUk0npMYDeVokkOXLQX9RCJb3F4IgfkJFTJClEy154VWkzWLaTlVHi
QtabSKyTtvxGn8ytMjRUDV5jmaIwN6sPCted6oDooUO3QsW2N5X0nl+iXJsm9vfixZItIRn2VmpQ
iwbtzsj5jyeTpt5QuLKW7T7RyM8RUPScEbarItHiM4wUK4f29bo3HnnckJOA55Kd8s0mU4OQqT/6
ZBzx921Iktt1ivo6z+qw6qpscukw35WdCgSry3EmSP/GG3i9urIx0xtZBho2LYZLNHhWywG4jVF4
RokLj5wXp9Z7YKesprwTpzSF2ORAMNvI3uZXBRaSWRNr8aC3bhLP73HbRa4TO6+hM53jTC1RQ5n3
VqfECy2dfDjajQVMLVKvD0331oNXrxd90diN71GpEmefJC/ZIIlJS2t1e+NJX57kiyeFcoWaVnBu
dq6KiDAL8zK1rNwbHZidFsPbAQul2e1Ip2QC0Ha0egv71fRrCahBY5oYiY2B6kyTEE3BpzwZeFw3
czEAL1Yz9VgAYFpZi0tk0Osbe+rV/s0BFHg/bi3dQa9yefjV/V5VokQSgzYRKadnxrmY8+2QpXuj
0qGw+N2NNf66cF6uiMeU06+kRScuFgJsRzEI9Tb3Jv89Hco7Wy/ImEWfBuLKXtmdsqGzQ+KRZexi
G8au45f/j++MxIdDP9Yd5DgXpbuEtBTWGp9AKQLdLWtuSDAoD7Ea/pNbqWRNjuwbB4rrfYBv7Zg6
f9MdhxyDi289qg1aSzqlXljxMHQJI41JiY/C5BnW3ucihB7GdGyZE9WadeDRSdZ9n78Vpb/7+vnU
xPXzSfIFZjuD3prDJ/q8JaGoNsAWTLkX5MzUFNXyQmHslQTQr/9nspW9WbQfOYKsNsTBnN4brf9w
4yNcbUQUthjM8BlzxKL0utgViyjt2C+H3Cs5ZxhV/1uMkb6aAiByoquPadQ+EzF5HBDb4ibog43z
w5fTezJxqyqLCKExmHooYX+ckOOSTkDpkjp140n9y6uxNHYIEqLLIeiHff6dekfz2zkZc0/4/eK7
8F+hekBLg+613CLlptf26ny7jH3/c8GL5zLq53GuVC5olY8AbHdmre+W7F9jmr2vb8Dfr8SgWRrs
xLTKP3+11IirkSjx3Os8PUsrBl/ls2kGf9IbNeBfnzV6zCwsi8OT9snnC6Hqra0aHAfLy/Crr52j
mWIKecKu5bhGpHqKojxg3tY2tW1/zFW+Ggvz1mdY7tPFekzflAkBo3M8of9+xv8cwQIrmnNDUzIv
8QEgGGHoqTFJqYE4TzxxGKuPDrwqz29cWIq/vv6h9b9dnDqC8xaeV50u1ucfoEelTSAiDWOEjT5E
Mi9ecCVM4B+crPiV1WB67fFXp5mHBGEQ6fXqexnd26JBgYMFOlyTF8Ov0jrfVIdJdjdrRNcOj0Oi
bOZAeQ0c6xU2drmutfndDOZ3ETqHPgASb+bhN+aT3f8oCaczQyd+CfWw8bNetaPbItRoEjv8mKWi
7KQRUkLU9bNTAoL5+qf767ODzZjNaVGJqpfv32yXPKe+RXCwxpKZJXdjimQajCL/0hMPLRp/PRjO
a9c4Nf6s+d3GMjmlSK9vfJCrsoTvzAiCJgaLAFXTxULAmTC2oIDS6k1M8tMxSQxuv/ROEgt8mWrb
/qapmsJT8sDVSiqXrv8dJ1F8qqUerOk0aDc2sL99IPo3iLTZUtg3Ls6iYSdlWWhR5tFm0FFANh9J
xdnpxtde/pSL9wY/Nn5XwWbNbOjia/vSCiOYHZlHEXYeczh0pDUXPhpzqlhySX6N/TskbCClNiLQ
8Jkmu9iMzpysRyfUd6Ze+VCCVrrTL6mrN88Rf3mzPn28i9XSD3WUlFmYea18MmtYXctPoKTYWqvh
sVw4ctbdKO7i4tbx9bqUsdkUNItdwaS7deUtrlX0YIrJlQHFAGxRGzYrHfpo4ksyGf6pbaAvEvkX
Y7NVVhkBCfE2ETHzL3LxdNy08/ukLeGpRT+vBxFAWFXgL9mtv+tpLDii7Q6WAzZKMgapshvH079s
vaR4M5pk8acEVi+W/lhqBrRd4nALBQtiaaHJKJNkb+rT25TuHRK9FdHfxVps3Tj1a3+9YVLjRaK2
N65MHsowTYDwzJRjFw2RAtxkaeUt+kz9ZxX5D2prvWeIBOenOU9upX797fzFUZNdiNGWXAbDn9fh
OpAdZZFF6GzWPuuO/+BD7lpphQwP5HkznVkrkW1sZZ9hY0y1rQYRsp6HPRzgW8fPK4UV9GsdcxgN
GBr86pXUfIh8TSU6NvWaKKUKF1sJLwtcYv8B6s9Zj/OmG8ZxjRkBj+igoXyX7VYovqsUxUPe3efj
h11Z/2hdhuL1KayHF0wYv1h9qDeH2A18nkLqJq3Dg4GK1w0qK1jbZqCTJ9h8kDr6TMC0j6YhfFRp
yq6KLHwd+j9fLx/i+vjEt6TNxAoCDEK7TDSYp663TIscuC7mg6V4Z8Cw8oSl9cuYiAe/BvzUYMXp
k/S7Ossf3AVw0Jp90DNOebmwXi2hKKTAz17K4Q/zbLUa1YAFteaZZXiYuwn/s3FuG1ECRXArhVyU
wh7ev/4i18MYbhffwuZG8Q90qD4/OiZXT7sCGJcTY24vJpRiM3C7dZCIlxGmc1mWB78H2QfGuGiZ
iHfBah7Hl9g22MGFE99a/c3rN4nJMxovjlWsQfggP38iW/qpMwDB9Iz2tDz1+yIi1tioN02uZJtS
s45+JcW6Z+07oLPJw5rOSK2v0kFKN+/xZMuCqNmAQBi/6Aa3iL9pNkncVmoMXkRxtlXDttoARDZw
3NpPWj21a9WU6c4HdPaSBXdxKz5aBv7HKT7otSEPZlduBhjTD0pErIPT7TPfxozlD+fMsr6nrSM3
qGZfwtjAnWirPxaLyVYPCVytO5hh1disjd4i8rNw/ul9WEdKpBg0TVT/3tDpKQ+jmNyybUieZZK8
7w3XMMTSOVMAuith4064jygUEopPiv1MPfNpNr7xPuvnUDi550/OzyIY/mhF8GuAfLkZkB4cinkE
NSztDzYSpqfZk7aAgZxg7LcFuXMQqeGOk2JWbZBYtfDLlRpN2uC1Pg5pzhrxYo2eOKe17VvTZw8p
kOdtFXYEviYST/NoAy5uyOJta39PWHq0CupIPlpAiR5nMAhKsmX986rBdz7g2abNXYehXeRhfohG
aHrt4O9nRBrnUR8HtwV2J4a70e6/G31Els3Q9lsra33PRyqsxeED1qyEPvIYeDmjd/LsWzJb+9++
r3zrU930cp3tZjanU54G2I8ic2WGEzJE5akxfCJhxYzHyh6erJaRhhnj1BB1fc4IPKVBqt8N2IDK
CqRlRfoN7yuKNFMckVXDpu0TjadsxpGhTYzsLOtPpgJGtyw4mJNN2kfr1/s4nPWVEw0YF+rqxVTU
ao2JzF9P/fdhAqhf0vBzE8nwNevvIjDbbk7k9agBHDQ0wK9F480OUFASAdFsFlbgmjtA66WnG/lz
RJy5NzQTIE5z/I6aiwNY9aOJi8QrDCvex+pdWB6y4qOxamRopGqrlV2fLIkfgweiAUdRsYTEikYI
Si/tjRMIc6ug1N3F6OiNfofXr3RtKMV5bWcPRdvtol5UbqZa953KDKQbFPYzg+euf5tTOpNqhEA8
ujMSkwwPOsGu0ineIBFy8PSex0BRXEuEnhK1u1IYv1oHDd88PwO03iVV+9ssyP2BkvAtCLWfWqiJ
lRYFE1ZGuiYCeWmUO/Wb1QP5HXKYCrzo2SYYQ7njtwRGC9B37AwvSazshenRSKYLS6WejO+TbiGS
Z7wK9C2j7+Ng62tzgZe4xfhlGhHH1qShJ51Zh3YW2BNS2x3fEPUNW5IgvQ41Es+i+cO2IK2jGjwV
PDvbaBijrd73hD2zuxZ+/GPqk2BbUvicAkYO3LQ+wGJkmVq47yLsgYOVQoAGOXiI8vRH2s4bdUGO
5E6FlyKMnY0pgmAfE8VLIyCwDhDYi66bHxZ0+Cx93CmVbXuQB6y1H/v6Sm/LjxwIOxxlR3f7ErSr
2j4RbyiPTQSMNY8wLkYguzaR9H/4kPCORhJF90MSHpl/4xBdqXFlujqDO8/3x/ow68b72OIHUkWB
p5Rc+5Cw9bbW6t3oGBgbVdSvQPvb80BfaaWYZEqROXE/FintWjV7atLXMAX6QhT7dDJ7aZx7mpHb
FqB8ZgHYDouEbHII6bs60wNI+A3xBqgp9hWRzOcxGZ5DaBKuglJoFZjdtmz9dpM0keHh0JrPQ6dZ
i5fGcbtMWKiU4WqoyusQJZGXBODxa2D+I9outNidS/+BfJbI6tZkFKzQXFp3ff1bWSLJg4/CKU3S
lfFy+jOcTwxN7xrt9FXQBHf5qDj7vuP/G6veLat//HKbdoaPdHSGsdS5iRnQvmuAMrQl/crZ4QgS
OCJ045+2XyUb6BaD2ySVv03r7MkoyYZgB7EpY1GRmMqbQ4mAietPDbuC4fcovTACTl7KVv8+lKhY
OFF158iENkvkLflETlQeG7s03U7Tq29JoN1D+st+FYX6iPliFZXdpo+lss3JIwcD324rVRu8BKnZ
Oo8N3mtezrr1YzBHEPsKWvCxUQw/UsKtLOgvSqLM/HYKxHH8Wz0p4quiR/UZWxad/DkB0REfHT1v
ftjpjOy52Y5Mlp+UmsOrUUUvo95Ud4yo661Dz29T1CxWTW30niTGYY1iDGy2bwTbNK9cGJ7+fkyV
+G3u7FVDSXmndpCBbKuX6zwqwIQWcFImQ8QuwOZwp+n+SzNkR9n2cLLtCcgNINtQTedtJiZrc+MI
dN0vEtgBTOKIHJV23eVgzrHrWK+CMfXkSBqp0eXDehR6dT8pwBdHfZhPC89NUE1sdAtI6KCT+l4A
DinqETaipWykMwhAy2W9JrnMvPX5rgtiBnl41ZnNLD2eyy4L0XHSJkE98SI65GSlH0RPZZ5YzZPC
fjlrI9lEHR0KZxjeFTm+g4V0Kdd+dw3QHbLHbp7QrkpnFDNwJBZhJfrPywFHXpmoDDoZe7liflhg
6e8kBNBN7iv9LqjKfclLtJ2L3HTNQnvojeZbaGU7q0racx3LVRs54GTiIsZcNr41fjbuhB2r6xSr
olAbdR3YbbJVWw7MhsRd2dI4sxMruDM6P9/Y6EqsnNfWyKQXj8ZPkOy47SbmY5ozbNohe8Z1eBhE
wdFmYOLn5Dbc+caFWKCNay0tylVT1NOhDZ1fMYlqb3NS3SqC/nKqRmTLpsP0YZnoq/LzGVZEPXFP
WhF7OLBRXQyWvU6K8net4+/LdazeM0KsddxwGA21/WRUex0V+kbPUXhGJu9hSNV0o+Uhr1setKUR
AvGhcAJTqX7+UHQzBquZtMhTbJBGqd+6Ga5l6L4tp2nc3Z7i0+NxIv9gByDAhz70GdYDE4r8CfF+
iIJ/0qnrMv/PGCnnujNLryX3mlmdZGlu5I84t9RdOHRbmbbmWjNC3eOGOC9m2+IIGPu93U3NuTdZ
T426e7OI8TNlslcm9korkM5DrcFIZlb8O44XA44zpqtmnN+AfYtT3cPptecmfraa8k8rz92cLtkb
ZEoWVfWQjJqz6iwbQb3oln1k8GJVSTd9hGqESarH1DN+Ei3/UoWlpwnK0xsLiX71YqBlpWG2KFXo
7aGx/jQOTyTYUpNt0hs6KKjC7pxdKronfzDnvUMdugMM8ocghod2NjC2hSbxJ9OoeLWjPvklor+v
P89fSnEG88i/dJM8N4aS4vPn0Zu6VOsOd3FsRsRAOH2xECNIDclSQsibgBDOVAfCORg7Y4JITDrf
EnDSPOIdUHdDb2HoiMqJWhq7aln3xotFGoSbxaeq8tWV0ZAnCwSeQHSCGHe5E9vPnLM5ZjjdEeAF
gDOihF98q4kes0Jdj3KqT2I5lI5J8tOBenuqw8jY6iSg3lgzr9W3aGkoIfHdo4IgQf7iWbdNP6Y+
l6GXieJnJZXBy2fCT4idhEhXKuukaQWlnEZBkDVH0wjLtz6YHznAyrt2tk5sqwvoVolY+xWytFTq
SGFg5Ay0p1AN8wcyIh7T2o5fvr5nf+kLL/p8ib6fspwe6GU9biSSkKQO9WPFaTaX4SOKFs6glN+2
nuIfgW/vl+N7XFuHxqE3mdmv1Cs3xgrL+vS5O8qn0HmEmSgQuH4pFW0TKRRryBLPp7miNQ5ZXk6y
t2f7xnX+nYVdXgghHb0imkWGfdm5MuaA0X7DXsIlz4GsbA819LtdaK+ABN5nmdprS4MQTPjDqrQL
wklh0rpIGUCPjcMmwblvUgdbOu3RUko6KtW4zTXLVa3+RVmcWxpRNEOHFgPtJVAVMkY0R3kwisjt
OHWsOo0GttSKp+rf4xMaJZ1fmBZoTCJVv6s0UnKqyXn4+jb/7fe1sCHSK0QMBNDp85uZATacuYMx
3Wcc/drovNLGOkxL4+rrC/1lII3eiPefFWBRf16aDFhkWicm/tULyql9LkbEn7ChneZeBnur67Bj
68VWnxHLRNWCKgyK+sa+c92TZUBF4Lyq0WZH6Lz0e/4zoVJw2EcapG7PKeoPSTQDVfzPEl15OfuE
HtDGI7uIjinKjRvf/bpJx5V5prAg06RDj/H5ylkF5MaeE2zPg0GFRnetgiyyJmrScfFWuTJOTjV1
lpv7qqfpHKEEnyjOnp3B/xE2zoemMCsOosAzreCWrJFO1eVL5kh+E+CIwLp4AS4FS00mggLQF+E8
kVOtDCNEKzsD9RykPrjIgvpdK8hk6A08C9ryHA6TrN5JoFAr1VWBaxzHNI1hymf6QZ/FG5B0okv0
MNjFHQU0CTQ0pe8YMGNNS6fHsAT4R35KuO3ic1UX9pPqY3PxmeIoWqw/Ij/6rS3p9dVCoSDNh7gk
EovsQfyZqhxraRa/mQQoqXmHM1/owxNG+2JvyTLw7Lbeq23aPclG+SfVnWYf98176fvJky6673lw
ivu6/yb8QvdSZgSuXlT61lDTZFsJ4A6gFdIdwxXnNWrR0b4EYUVypkxPYUWYiVOSxzm3oBfAd9/V
dtgfkwG0TmGXO5qszmaI8fEPaTCu/YS7HIyqgXOBRDuCgDIA3ckpbCrrLOzmVyBR5BJ03d7X6lhu
+mGYjoVB3MWsnNI8ntm8XhrLqI6Zrrgsxb43OAk/vRn/0ZsmPEfKdBYiTzaiSUeKQfMtbYpvHHfO
Ddq7x2Se9rMTP6rG3Dx0ebh3dLJ+NLt7FqGYtu0wqRuhtGdNQs5CqheQwYtbNbX8YNswCF31ZTZ7
DXvtRhKXW1clJZGZuINZ7hG96W4+W1slSRooFuN58AO3znqCtDJ1xBOZrR0yVLd+qbx3w4x5ZFB9
bzbMFyc2UCXXDcCkQScsUvvO3I5uSj8Z7lBAdRT5QGGoliNts51upL6HjqJdywrcZ9w5hKIYGwM0
PBNmc3o0Rabs6bC66WtU9+2LnAidFD+LOoi+jepUwmYa/+kCfY3PgljjGY1lH8kCkpj4hk8sPWmo
nbZ5kldHc9JQbs2xDVAycCALN/lx1syJCAHgq8lM3E4kZOJawfA4zeY93srq3fStdTxM1OFG03h1
vFhoFfiaU9aji+J50tu8d2Hf52c5PmrDXZ33g9fbZrZ1CPXYxYCk1qZdM6Qp9OCUT+KEoEcjSlt7
r5CRvWn1WB7iJbDDIgvjBnX8elaE5gIxPgoFNJqcFJfd4T8rYmAwAKeBNm9jW/UBS8T0b4sPSU5t
MTHZQ8JVQzzYarN2HxcwML9eFq/K3UXxgaUHMTU7A8eMz1e31bJFoiLnbaHa3XHI2l+JakmascUC
q51uHGj+XcU+7fCLDolxHLpMg8XsErtfqk3cmKnQtykcrYPOXHNbLkBbPz/XCil7OmElm1p/Mim8
j9rkf2sdVVlTGpLjLsvSnWs1dJMhghKSkfZC/38Ds4eEDOLC6GH2IIdxwHuyS5tjO0X3BP8Nh9TW
vHkMe9c0jNid4W2szIjmzBgFx8SespPqzDhoIQmV7D8p4Vz7eOyeKF2IIqoHtIWVXHWd+YHIrvTi
xaPN7xPxlA3fv74bAOeutgGT5Z8OBAQt2OGXo6QUzWrA+VndytFXj/ZorfMistYjSslzv9EiNDK0
sp11pCsfudFWOBYztAEdIkyaKmBr/W5DKguJXri+40KA5sl++0GEdTCzwSB1Ec3MOtt2er3JSv+p
TYJqY0ziF5vjH5wK04p4GzaCGjjJIJIXxGPjiyHDemvbWQhGSd6JURrfG+QR67zs+eMJOp7Kydjn
aQxazRQ/miLuvjV3VkRXKXRksffVfNw0inWsq/kt4DT1MBogerFpEjSZKf5pUjlhDUY4bWVCNOVo
ldU3MaB3YniToh4T424EXnuojY+ZEQY92kR7N6RPycTo7y7oG3OTV7nmNX3xMIxOcqZfSIOyqqJD
G4ebKQFWkzssLl2vdUAKs6epDOpNmRiBlw5Y/TVyabwe+/9K1sl8wG0OcBgGtBjs6mEuWg3be/ND
pn35mOXZs2GORHLYFHYVp3JvMX3PVuiloTjKis1ySC20mdGsg4YmMsSU/UmIAIIe9TO7FVDliEw2
Y9g7g9G6+mh7UnabSCE+VIRmfTAiUszUIPIYX3EvSa/CZSEf4lI7KDppKz29jNjy84NOvxDxp1zh
fR8fLOTtq4wz/H7qANTEyIA2La1WOpmk9xY6aW2lwWtkc+NI22r2ZmjZbrLJW4sEDCqjjdMWH37s
wBbO1eHQEkV6wlbISDIN3/q8ZAKitP5hYoKxiufqmUd5ejOwha1IuP0np5N+ZFzzIHj3D3JOHvpA
3gdtae/YqbIVMlTIFELZ2mRdrc2CFBUm0ZvJlMXLDGhGk5uibeOTBb6B5te49XPCJ0n+IRxKb+Vu
rFob08m2SDp5zs2ox/N3TNTM2laRyphspCmHSXBra7m8K5TkOUgL/TnWew2FffA8TN0rGDBnRVLa
41BM0zrO9F/Roga1Cg0O/HHCNMXEp08QBuN7y6kCbrzgV+07h8B7KJMsgTiGrlZ7nDlBpxrluLVa
p9owiK32hLuClzDUnAGF5uyDYD5g+yP5ZszMuzqEBpkVW3XMxH0/DdvWIZ/3xoda9COfV2VkRwBk
0asjVkSp+nkTIN0tjNoyoFYqp1PTt6Wbyjw/UqSHBgotx3LDCRZ3kAZvakIz2/L97IbYihHCXz6E
RDb/r7UH7cRFrRvL2NT9LGOcATIKtbIINpFD7NQiPLIFFDDeF4BddbFmNA1EY0YZzoOe6+OK3L9V
r+UcaiuPPPawkH/I+ZLgNoYd/ofxrorXYpwP+AiPkKRCAA0jxBG/KVek4zQIyARoE1uuTAXV4zhS
7c9mUbmFao1nnfARwIWngL/WwtRmEuDoFlX1QxCZ9wS0qvs+f4/qhGg4y2Y2H1clYCzjsXDkk8zT
p0rSNaGQtACB2/djw1JpKPpdP4O4FkF1Z6TyZbSmQ1OTqRUFEj13HKzy9s8oeBR0pWQKjayQgewT
s59wN6PwWIl6+E0raTuRyYuMgq75LMeN2SE3GZhhrlDQxWtiK5/9Xjw6QS5OqWF/Q8RTb7S6m/aD
MZ04gN+HPK/bMUAe4RQor2nYhpoybaj+CO/V5LsNqn7V5Jlcm6IvNhxrSQ6OxfOgKaobBup6EgRu
x337EatVeEDymG1DBYPA14/oVdlISwApMcpGntOlRvr8hBaWQYDjwP6Q956oR3/dzrAikaqxi/me
Ce6d5QJ17MfXl6XZcvVUot0VKvJ2jByoiC/qVRUQaRNlYtwWc8lC3pJENJOhue2NeSXQfm19MmxX
VudXrk647CZnabFzGnoGA98N2TibaDDybWHKcFONdfvEuOu+w7Ti1gXWUsPxbK0i2BXhOy3rvt/1
MWidqKXwbkvS4UZCwFaiGdEwhW/OVOQbUasI4Zher+yZILzcloduaIs9LIV8Jcnb9Rmx7JIxAeVT
EtSbt/nZNIstUdkkMuRJTQ50i2pyIsNrn/AMQJ+ZX9kD+72RFqx8SUQd8THV4w52//s4+hbjufRk
aaI8xz6zeXI3yd/pCroEAqWKkgL1s82meMyVARSOWYz7oI5hOYT9E3bTx75y2pWit5zQFJtCLTd1
Mm4bmC4N6EdfVyyMH+qpZqay5rBfbhN2uJRJ4D1D0h2a2QPOeuio2jJvDBtln1vtYyEdsqvbPHOd
ESMaMUG928ekkbL33KdFOK9gOYD3sSkm8sFNl6RI/5Dis19lyPd2MUOuCpfioVpS3WSlkl3HqH4q
JXhEjcC0kOjXwYj3KLPbLQCbj77pf4V6SkgEDDaFVNCd/2Tn7YgDMiw3/ngK1SB70Fu1OvcJSUtR
G55kKXG2hZ1Y1xVf2O5SHEEBbh+9TLkYx/kgz/JNinGOYz7Ivqkwf8ZJ7ntxMJyGMee/iogLN7V0
1xjQk6rO3JQmIaxV814nzHbN0TI8OJXanGNajvmbCCaykSFuFHH4I/RtfTtP/TaOHrq0Cs8OLq2N
OTuty8mifcYPdSBIg+R2ROhtXmg4R5Lwzik+uBEGhfsod3E+7uuZAkuUInG5j8Zp0GdMgBP8mdLq
3Nkc3kywl75uHEQJqEmYz0ZWDlutc8g0MqbopEtkrUCDeHSwD/Ym1EKDuGGTkGxFKRP6qf7DICC8
KU5FcerHKrNI2vpRJ94SnNn7CRGNrUY6WfLmXegnKaY2440kX0B7XUsFEDHXt+yImAGoUWijSAuw
SKl22pFpIj7BNXmCjCCjseaQwwMAoDdxG0t7KBx+lmau1o20IpLqaKw2U/Gz67SUlFqn2unYhoPa
uSsZxeCMIkqiwVybZeGfQVUfyF95D+T8bRrIiuomHFHZ/CstIg7AIniunY9JRHekLeavUu+erViQ
35aiys7qWhyIBF9rnKwoc06j0FaNAgm6H9aN6NgQKEK+Xs+uqwtHtWh1U+zBAMYb+XkZTVU5qqJB
2BD2YqCEYqPNTYYklY4kKk/tQz1T5399Tf167WaSStNtIdgwBL4cf9lW26kN7+g2i/OAl48wEAQD
oEITuU0lANwE8iZuLIkGKv6t5PZ6AZwWMA47Q8/c/lsVENanSeb2RfxDMqyGM52yIXEeRY6keJLg
4zauzp2TvRLPK8cYVoOBRc7vf6sikaTHBs92wJ9fQutqmnkVAaRcqaPyc2g4TSxHfT19jTly3Kiu
r4ZsOCIdE/kj1T32j0snHXDOpMYIO26DikquUiaPw/S6cpQ1MRTBYCHNUMcb3BbzLzdZwBhG/b9w
JK4anbVu+qRL1sN2tluxS4MSQSTM7eBoOVhQCpm8Kkp+tBl5uY0D062VHdmKAFZrJ4SvFdueoc3f
+DNStjrWq2mOc9c3ciRLvoEaOviuNu+qpuxC3/Ta5v8oO7PdSpWs6z4REn3A7WbD7tw7GztvkDN9
Dn0TQNA9/Tc4Jf3KtFO2/otqVFUqDBsiYq0155jDNUebYUf0bFCtGqO7BciZ+VjBcNiMy3BDALbV
L7IUerTM8R19xDXoK/6XfY+ZULKPdZz9Me29zOsSAXIDbtNWtCx1UFxtNe6x5VG51smtmcd3w2xZ
h7oiQ9xsbIaXk4FcDyug6XbVbimGYT9XiExaDgwRn7m5V+R2S/VILUSCRgZrqLE0ckCmn95EZ/Pj
d/0vj56hH+ABWE2Mmd6aTYqZU7whOcPmVQ88t7yOZz+LDNG/jnZeb9zfT37sv1wQgS9oBT4vwWzr
3Qe96ms+Uk6wrOztaZRh0SzfUSONexputam+f3yDf+lWMeOnA4QpnXcLq8mfKwgJsVB5vQpkGsIU
Qn28vZktz3GzWpFIC8Jslgyd18hwcROmmJb9yQr2l8UED49ncx7zMDe/7Y9IvyOxvBxmBCKtOtmj
HiPAwsdJYs/cZw9myhGfbPqEvX25//je//Ix2wAHMOPztJmkbkfF3xp1UpcdbQQ1R3peZYgJA0PB
sOL2v6NU1E+4vcOltZ4+vujf68UNQLNd93/9ot8umiTAVke7A/jncHAzO051rQsq8f/7KuRVbFM+
i1YkoJs/b43dpu/tPoXpRwhDMM95Fqy8tB9f5P0YltEheiXWxC1bwn3bayTNmEQAp5wjt52u7C7+
5RpY7+h/YqOQRv9oSsj39aORxM4hLvLb1R2SAyGpFonoHITidkpYQaZdmrgYBuP02liDdqjnL9hL
jUDBo+Q9iD8pAf7yhW0dS4ztBl6C/5Wtv/0A9hzLaei0Kep4oWZN83YZSBPWHPlqNmRzNVplf7KK
/OUddwmIYJfeRnTirWkzHQsE+vk8RdrqcoDNfthVhkVauY8ZHPH6ycuxzNdN9dmIzHyX72bozF1d
NmnaE0gX3n7dnIgy3ZrQhM6C7lHPma3V9L1VeU3UbUrXtZShMjlejiOTGOy/L1L160m6/lOJMHEn
xhmigZNO1zkH8oh8S0R2LrtNu5bf+nXeahZ9+rqU7P9FR4euQlOJ1M7OTn3udyFE3wv68viOQR0a
KuoZzdCfeDmCxOh5/TNM84OlAhoF4CsRXuLpNObQlvO8T9Hw7lvPJKwhnpvncoWCjNtDq43ltp1M
82H5ChCerESSqSkaSdlY44JPloFB5Lhsf4O9OrQMUyeKY2EC+vZoVCm9uyPcmn2znx3aIDbK/Ngz
v8TVT4swCrbXxIuKgQNKY0/NRav9M1J/87VW+ne5WMdS5PCKklYcXahxu861HgZILFd6Z4or2/LD
DMl9ZJCS4adA3oYmT25ajN8neq7HukjR5zhyOrc28rm4JiCZMvU0yzVGBvzaGlShTHOMfaGmJtBz
Yz3OE1IpQ91lCwq9mrEzMFaWqWbg3mgl1n0T74jb/mqPaGrqWJEi7Yz3yEHak65XR7/oltBXWeC0
3p0/uUda4gXxwZA3p3S4l8XyoGi03ujOdD+bmP0SfwVA2uo35UQwlx9D+rAxDIGvpkJ1ZfPspNUa
mM3wbHpUOn5LQm3Zu98Iygh6IsXDzrtUBa2KZA3x8M97WKzmWaSIZOmMtONDYsSnpOc4n/csS8KZ
8HZQWBoZfZQWOzcxffwDCHyA6Ifvw2RAZq9uGZnUZTsp1HysJz3KZLYeY8MDX7OIk6m1cNU665B1
FaICR2uOgrxyCxvAjU62oJGC/3SFak4sWEGZ6wQAt/kY9OAXHEYGMAjShq9j0b5WY3pi5y3O3gQI
2BXFQUuuBXEP6AZd+k7pVb/VaenixyernP7Nndi8eLnK7phA+aToWUTdVTZV2lctR2RV9Ou4M1ek
5EmXfktpwd5r5vVYuKAI6eKFWia17+ajpL66xHl/0AHZ0lNf71IjHveTa8gwFgrSRdc85aXUDmKC
uGFPy0nxak+TG5/cR6Pctuk5Gw/o2IOkaYienw15qHOert06O9+Yf82cH89LYmTXVlnvoceimBMe
2tERLq6sXMk0cepCM7N5u+OWQyIQNj2Nn9OuO5mTj0/Ej92dU2Ig8ASjZoTzfdA5JXl3k2Qeu6ao
lKse97tMHviGsVGwdQdzWYDXnxAwW+kFE8Odr9zmLisC1TB6VrQJjgNgV19RJo/DjAMtI32oy3M2
ipXDfJEs633VuXE4ALvaYxSBAItFnr/JvkLDll0bTNhzJz0RsAhc1aB9jarDPnSf7d5vjwwM1ih9
6Fsx3yNG6a3mKrOKaoE/IqP6y6JYNtOKCOaefhP8DGwi2aQR3EAe8Cfb+X+Kkd8butt1BRoCgQ+Y
dvPb63blOs7+JGSUK3XE+16FCGd3hOnkjyR2EYPeQWwiuD1m+CXWLA/TiS4pxtCDTmw1uR2Pi+4A
7zRcBHTl1ERICBFJFz/dqYdm0jqo8uekQ6aH5W9dxxWufNtGFrZ+dq/hm6QtZOKGPmbAKcOBKOWw
y54ST93YOa0vavAXmQw/Pj5fGO9gG9w2Oi+Hf8GNtcFS/zzGFJXVe6XVSvwH49PUUUNoeH1YbpYn
wyOOpoy1gz+79WHEOiJ7Ux7KzWkMFhr+1eo9+HH8mLBz7ci/ILOvhwxMNs8DMK+Yzu9AJyBxsMIS
eH2YpO5FQ9tHlvvDj0V+pkXc7wp9uSL0fdiVOcTjbprIaa/NIVicxN/VaSkultFtYQBMGwpNECrh
omfNBpFetdZX0pPAYKMMVWX8T2HBCsls/dtUjmcxui8IvsabxvXnK2eyD0PH+qFQSJUKS3kiEjDh
mhBBP/sPbeVa12KsHlSsz0em7oceRQVbKBFDfDPFOWvXg95JEg0mcPl9HGcA0qC3eO0UanOK8D32
f+Y6RSOaoHzvu+uw022kFz6N79qiTM7M6s7s4u+j2zwsDtyPVpqUbchoOn6AB3tszN2IW36Xb40f
XpCrmOZNkKfnGhdehufmpBxNRU2bknranRt0/qIVZHx0dE3pe+Yp+jrkgDOKpMNisfQ6disDMCPT
ITUI2TQW9R2bgRvEPv6Lzp5urWpRJx/piQYBHdjs6v27VPgKi8zntpqFOrW9nwturytVd+3UkxPV
W4CF015vwvNTgUaSGAX7K85zUjwHzpxT/7jGtXf67E3lRXzzfaIDphGDQVT36E3/+aJKvO85zgkZ
lXmz7ArVLfgYbW+f6Nops4s8LNvcCFw6HY40+c2GgCjV9ZwnOT1g/fjxX/Of6uvdX8P5H6c7R3Ps
7n/+Nal0Ot92Rhkho5G7MdPJ1zT/8WPjVeTZWasbuXcl9l+rNVLWSDc5apV3m4zYHNupfxm3XzbZ
WZ32BGv7V7HEj0M7KVozzoPNrpWUXQqBK76rq/Y73WRvT/Pg0ccawO3Lf7x0fRpSE72zaC7FMHOK
tFhVhL0xuosnPWteirS2Av27K1M7WHL8iHqfPTn0+W7zFieF1IK6UsAjhlNlDq/QAF/TPv/irWkf
4Mk5FwZf7cfP7K1sgiVmGwr8v0e2HeF/qwqqMR5Q+7Cwzy3GstkKetppRXInm/T54yu9q7j/u9Rm
LnUwUG5X/fNSqMUpz+paRmkiflWo5cHT8ni2PuZIAkpg0vgMzEIL1QgIdvKGT16Pt9XIdn24BKBB
MPESk/XmXe0zf/TXLJGRl7Og0iveDBHuS6VZ95oreF+MBI9g8sVFw/3xrW939ua9hCSG6pWOCgOY
t2pF8BWSTaRropi0AiTR+glzUzB5bfPZ9/iXe7TtjVGJEp4ZpPdm43CnqsPHIZuoquSt7JavZpM/
N8447/TMTYLRGgLZSgXg2tUI57sftvooXhsyjP0bSpS9XPAylKbRXOreuUPlSX6Q0SyftFKNt08E
BzVj441nBz6FnvWbv7NItaK3dQgevd49liljtrjo4NKKL4aX3TfmctgQfVQ+tPolLVN93Od9vZtm
MqIXj+7fILS7j3+kdw2KbWqMXwbYJm+Ia5t/vp7Y/lSqt2N2GIbpRZHpUqFS/vgS70rwN5d4o9xs
Zb3yBkwZQJGDJwzADJtyb8O4sG1/Vny//bK3R/z7/Wz3+9uXjc9yyUStNkNZy0DLpRu/HjC4gNDU
/vn4vv52KXYAmln8E9jrN5eaMfelTkuslnTXa2ilZywD3wjz4BAtHz++1HvhFbe1sQBdmJl8UP8x
3367raWHoREb223NSZg4OdCK7N/e6e2Iw39xl+CQ0z2q+xL18x4NVl9b4xXugKEnDxkbwHGs5vyq
Hfx/R+unGOGysQvbYJR4qWTRgXaj5htuBskoarTZLFT7jHi93mk2b6oe33hbloOV6pE7oUzKbHmd
WfmNvZRMQlp2fnuLKxjWmblnvY4ou5sgJzgy9FOjZeJMOQVedAw/eSzbB/P7EsOvjeyaYZi55dkb
b6XtXdnBtxvw0vqVHuYmCREdsQ9CsMORrx0LxrC9RkZRZfm3xETF285D4JBLVuGM1d/U1IsacQw1
nriA2HmwqhkFd7V5LrvsQFgbWIPKxPPYi7M2J5GbD1FuCNL/9BS7rEeQm6U/5YLxeZc/zrNMsPpC
L7BM+Zhvmv+lKR97oSFrax/FiPIs5zwYMf74ZEP7mzScgzPYlw0Wxqvy5jve+PNpk1S8jArHZDOM
OEDa7plRdrdP0Uzs1ahlO2U3t/licUP2MOKaHz+FtL1PE4AzjllKRwqJVYP5yZ8foGRAQRBAlR6g
bYejBX/HrHLC7Qm6QaX0w1mpO6o4TUNGuT8XPZ8uaDX2fjcb15K3eFwMB+neXWWp+CxcSLQCgGDe
+l9GIl4vIEegpdvJdETvcNA51N8aOnQd/gcbLHhZQmraItBS+6LnEA4G50r0gzpU8mbOAfMP5NS3
THvgCjDEbSRn+6Zj/BxvDpK+i5LZGk6DxqR2NRUEVf9KUTMdlhBz+ZNjOSgYPG7ALIxlr5fbMFeb
LlbhbaPIKrkYijMsMIUZDZN1qBbNZXQUpyHuoKdaIfRre3ogSWGTH86pfahrP/B0ijTG8iN3HAxQ
yfdT2f0oqvVnYlVnDr1VMOUy3ok+8aiD0592jKF+MEzgGROd5Xh6MezcDuxJlztEs2uwKh3TeCV+
9JZNMCU77v6HMlApUepm4SyzK9g/Y9QN5anM1GOCUIVh84ScpaEF0HTB4q8ksuT8x34n7IAp3306
/9ItJrOqXhA36muGi0OFcadeTT+5R1t4L5L5aSjEP+4zlI3nYp32FM8ESEziAi5yMMoyqk2bMLoS
xXldzDtazG3Ule6znYHRr+BCYWjHhEkmrME83u0RioGi9RIWlaUyz3RM6BC3/aGVGh6TpUIcTgxQ
4MGtWBvAA93IcpX8GlwdBsnZs2fyZWno2Zs0hmMQJGnV/PQX6/t/nsvMnl8p3nMEN+Wp0/MT3wxj
D6c791PyqmX9aeq9B4ImgM4Nx5mOEOub9grBMuMUXfnhPwVKo33P89wZm+ulyLvzYpogFIr+MSOD
dm8UwzUw43VXNtMaJXb+HfpUBKyXmCVOCVEDwmHn1s4IO6uEU4uUYRjxM6ROhzrTtbudtTlTwU7G
a58dDa0IWw89x7DYhxXXRcB7Ze4rHwdyrwGhK8snWcagqx1xIwvEGRp4rt1kT1m4lvq3gQA4L+3J
Kcrlundc/mPUWWcmnBZ0XSzllfSvnU3D7UL6LE39ImyBWVj0Csavh419JqZGDUXoO7zGVSKu5Qo5
ZAAr1Xr54zLIx6IbXgq8uafZrR4cW5vPSoouylvtai7v1dimr8gzbgS4LA67bv4wNc2lW+z+0vdE
da0oK2lRF+21opkYzMO62XAxGsz2xIS/wgsgbWwvrn7D3NcK58ZfDstM1y6LC/Kx1ifDzX4SBqip
/t4y4fVQhEEZo+c8rfM+5sckT+I45f0rTzyjrcG9x1YnDkaDujBvYSERWbFbUesfFoeoQ5dVK5zd
9mvLu4VRlcwR3RndY6JNL52SzKs1MF8Y2v2dYVGROrERVNMZD584tfODiI0WJdYXzalBe8KVsLK8
ICcVHbAR4+q2kJ42ifmInco75taEx1XrkGpY7tkj/Gcol4NMG76MmIGFq9+jlkyvM3dF9FxYxxHh
nNUO126XhU1Rj9HQ0eBTWqf2rq8hM2My9T//Uy1g6cxVQA+yQsIysj2vSgWmwrUweySWtN4zEjW0
YDrqp6HVdjkd710jDJq7vnnjje5FLzOTFLPV3AH1IUSxoVLnzHxEJUoF8+pI907zhvPQP5Wef+as
OpI+ZppQtnEoauQ9+XGxaXU4PzQQmQ267l0ObcSwGJQ4zniXyUctGdejU8MUqgonXLPODGnM5080
vuVeoI719R/GWNOrYfXYA+REU5i/FmQe7Nq0pPDuEciZ4YAEk2d6n+RLkNEvOJNovB5N/1lYxKF6
lbrImvNP3A8Ea8LRNxcD6EyubhE6PFjW9CTzoab7zE+h183RyCY4E9RmZHqps0Emmqp0uqwMF/rC
22eKoCenkYBNFnGYZzozqGV2ymOQKUCQZYbDRkM2NIYgVCUkxerFt9Zo98UQh2ph8m2OxcmadHc3
TmhLKBh7clkZ7Ovtl5xkWJ8WCGORNIhTTSGY2cyceh6UgzrlNo106ZwMDb1T/Opn1nXdDP+U5jwg
mUYMY8/+nVengVAbdckl67bofA8dfBpVToEC3R5Q2BASB+4FbjhJU7oiw6cBWj7aF9Sc+EhZB3Yi
L0/LoEFanVdOgd6ZcUwbgAam/gQeNHXBMMQ3o9mDOCqh/MjcRiy2ODSQsd47tfXogyDmma4eXyS5
4KMNDZADtEl233KWVZPfpIYYgxJ7SaTi0PE1kD2rurfSxojWCiM5uoLvKlGIScGrVAs7/dqyQWVq
jUbZ3KxFr+95bER9D3fC8I+9GatgW5I0pj1QPl7xs/xACHrvgg489+VPeuo/Gmz6e1tzbjBxXclc
5+/3smmPci/w1hu5lKGQeRv1io0/Eyh+HFd8tcxesBna6tL56PtV6e2V3j52zJICj4DNJmYj4GVm
DNDwVTmafFGkb7i6undd8wobUx3pRnYuelffQ6xZAbsm9wQR7FUKqkNPNJgKVGdhkpluMHtuS58R
BixRfsm+1Cz/Ttfs780kiDSiNd/2Ep6CJmByG7erKOqwdBdevlxeuSpOgswtyGmA1Ux0K06ZXm+f
4gbAjqj8u8WQ0QIEa1c7DUwUKFyJdqdNnAcWiVND4rVgaG1/7T2AhQIM+F5bgYLY5zhP1VFYXegV
w920QmOvXNEdaoR+SPs4PSy4PHfF5ALpOIFF4iyOZd7LkxggUdZDe0FQFKfZtZPpP0hWdYNUIwaX
WQQWVb1/TKzkOCHC2c352O6bFbtnXPt6IK2Eyrm5His3jxq2/91aswY35rDF/PpMcVKQWywkRjTU
qXkATt1lFQ0ewUgqgTqkqyZYiukfO8WWhFvj37zhKEdsCGMe02YvW1/7ClWTxXvHZwjqSU+uhHaj
RPk4zLgHhVcFsQ6fZJBlic4JN0QxpeveqLFj6Lp52/XsExqHQJTD053uNnhWsAjw98/mtcmhV2N1
DYfcucTAk1gKMbVA2h+vq9Um/a5Mbjj1NPuMtnxgMTHVOyZoY8U4BBv93kKPhOVcgzlC295x1jHy
FpXuLe9JpKhuMFykh8aL76qKKGevy5ZAptgXNGf1A620YXDaivWG8g7dzlmTetQDIopQGBxSIjd2
o9M8e1trzEVlE9IwLlt3IsYOb0fn3tmYbxJleCFJx0k4tnYVMHSyo7JFBYvL7oh5LkO33z8Yq9Ag
cRWvtTFw8vToA69migUzJo5YL22EX04g5lntrdTUiKR0aRmnNGf6YdRDIOpw1nJU3lrIprRKGOE+
52zoJnaxnz1tPEA45GzHO0QQpLkck7KeLqVBhVWYRlCQ85zNfX1U2Wp8UnCZW9fiz9LT3iQXpD+6
2GDfaS74f6wZGetxZBb5a2yQG4kdE+eS7QfoGUMDb/d+WYwm5KGcKM3NSE6SLFIAY/tq207aQgaj
v+QUxuZ4XJht0/0hSp1BxENaY4oufxAMN+w1XrZP6ua/FGlUzFDikAvAe33XTsg6t0hLmgYRh/iX
QTY/TGBpje0XuxY99YmOzdM8/aoLV+zp3ZNEzcGE4LcOS4FfolPPhtAriQMghuBSpP5nFJd3TSn6
Y4SpeRv0mdiHtzqseJn5FLZzti+t26nD+T1bWv/JL/gXYaMOHJPdCagHHZy3tokNHKREy4gewDAN
fNW0jwMfHhCH9gv6y5fEAFRlKh/ARdX5Z23RAuxdQzg2S370K4nsDojerakjMJ3JCggJ8/vhjZNz
9HPm7UM9tdDpFBGsZVnfC2Ry+8FHW522Ys9xBluuUxJQDxhrp4bJAU9qYN5kBDY80rO9Inkg++ZM
gYlx/gb7EG93rL+YfqluRNp84t94O+nkRG6DpYG2bfM83vWyVlFig/V62oCtn+4KJNLUYuXORTnA
v0GHPiRPvTF+Bgj8y2VRqqBYAW1hAtDdWoe/tbXQjwtk70t6WFHc7pCEMW0aXO8wmW16SEdBSkuT
3FqZcD/58d9/voSh2WQr2tsb5nAO/vPKs8jXeYhlSsBERRpeB0+iHsr5yhoXwBF2flliKcI2BThQ
eb/iPv9GuaCCxMIozOQaQbiXkX4UL6iJeTXdZR1DvyfodLXuKwtyF0Je59ShseED/tSF/67vxV+N
nYHFh3Bcz3jrpzA92WjcYBxZeCsRvSQXKDDa0YPNQ9IulMrWZ0calzRcCvdsWwknSbbesf2CZqs4
CX3CksURlam75x4tFlxgfv+gEY1PvdTHc18tO4Zs5QkP4T0QP0oYk+hvK/6KaUXnrM4HMxtI5wec
N7aWPshhomRPtWATj1ynSR7iB/6hbQL41O5eejfm6mss9mmlvSjlFFeSTPYdgYH1znJXQbJRh6xn
BiLDkLg8YnYaj2670vxeZ3Ua86ch6UpyxHuxz0ZSfpMxvbLMRrtOSu12VFRguV1fEuFph9XxEXpX
07RDNsRXxma44zj1K6MAD5pKvGatcwNSZ0QcYzAsM90qXHV1auNNcKLkL5fpMFCf8amZ6bgCtCFi
1/xerT7EVbGM51XQh3Wz+WBkmjzm5U2RfcE+Y10luaSc7+b9x23O91+JITZBqkEMDAyB/0ynv30l
AmzgomdZHOH6xG6H88E20LP3HZE8GQ683bZ04SOtDh9f950OAWYwdD+6Qs72jSAr+/Mj0Qrfipts
iEl7XrPIVutL3A4e7fSl3VUEIG/wpT7s8268gdnx2PqyvSV5Ck2Bfx27szz2BGscfKU9avGaHFGY
7idO4AdBqsCOukUxOzXy42LFjxqF1M06iORqXGA5tL8MbUFTozqalu64R9vADLtUUEQ4UtOQwow1
gZkEgXPITeszKd27kQU3vuHDvQ2Jher9XWsfYRUxE35UVsNJr7sndHVLOHjDlaPl/6xDrT7Zkd/v
eIa3+aLY0ZkpE2f+55PGTKiyRNlelKY65+4hw3jkdU8f/57bz/XHkYV+LKcVmGx0zDEKvrlI0hkZ
jYct7muMH7cdH72FQnSt9h9f5y83A0LeBZ/kOfig30JCIN3JwsCQF8Wzo+8AI9SQENQnN/Nf+MOf
d8MMHmUn+RD4rN/JURFJYViguxiVCIAiIh13DB7EzVLArJsE532/oAoQekL1teGR/OKBpnV+XUvf
JvEGkD9DBVKziP+uLBRFVUblUCTVL2rF+UA/vfvmz36FOgkEXwZR96gP6VHH83WufBSNjgHzYmlu
u8L/zGbKgPTdT0XUBHJOaDpAzd/hvWg+yLjVTTvKc9WjKkkf3XZO9wRSq5uuePar3jnxOj0v/XhG
1JoySa9e4nI5LmK8R6hLyUUUYlSJ7ppPtjwmKdI0NRNKxMZBA8gzAjqK0EwbkQVerb8wj7aCTOz1
traPc0FGuO7C3JSlt4bDjNbQaHXrofNjZz+O5SM2SLStDXMkJ+GDRTb3kOcOFh/DJip8muAa1RQI
3tqovSjhWzKdKk8U3VjNwHqcCOTFxlGP/4yqdc5ZvtR7OwW2NSZ+8zySSbSnTUKPymR6V1jXBVOA
AwhR7ABd/m1oSlBPq/OqcEVXeplEs+GuB8lgubOTJqwrqztIpmGzK4IltZdzlrEMlZoNEKI92qb/
MOVWc4Mc+wZ5a3JEeqxCR6wYiW1qbFG0oVzditw80QbtaMTnrO9/uckZ4Fz9ZZLGRfOpdp2EhhoA
FB5c14nHKvMq8hA73KOa9mCq8UrgrCNEbTjYne9Eti9/eh5HDqYEzYawWihi0/FOyOwHNvOndS3E
ZWV0Evpdb4VWbeSBTWUbZHOJpEQK7YKNwN5ZW7eAxhuOmSb+Mc76K71I7eKlhKhaLAhIUL7nXddd
syM+KWegm+k32tHOcU5NXnKtkO5GiV6myLs4YbFqN2ziW5xXrw6CQvFGF+mz7FYdz7CD2yfuEwZr
ax7mE8LQJkVXNDAyNLH6F07fU1bGX6rNmJjXCsFw5WLx4wBzO8n6hm7xhRZSDOdtDTmGj5ckzqPB
qx0MIF4VNbmRvHTikuIsNMhIvnfb6qdbseRr7TxeO+akrgplgbhDRn8y3R6xSD/G4Aq1KliTxjgW
1dh8Ja/oLlYKc+vgdjvynPR91thYkewRmPdghkI0mPlrWiFj5/dfprV4sXj/LX+pHlZoddzqYUJq
d7YbDamZyr6qDJAC5qCQbODxyJ9uhwoBw0HEUCjilX0QQ04TxEl7J6FZnGkgDqNIbkWLTteYyXef
RIwX3GCC0a6PXSPHgIoncpuhualcJhv9d6B36fcRgtt5nJoTswcmhbWoj6j3qxCa9C1ld/U96byQ
HnERZnXWh1qlpfeWQoNo+N8Nvc2Psd2iK7XXZuelfnkZsbfWjvnNB8gJFEQC1/o2Ygrl1GUxaKNx
22GoLnujj1bXORjFtARDZy6BttbAOa1nGqjGbood68gkKg+BO6wwCoQXiST50YOkPSs9jWbd4swM
JBCnptcQ3iUAjOcWyD+tbCIq22SvJDihvAd2AFHYDfgKrEM1ZZwPXb4CAdYlq3UzdGcMQkPL/1O+
5tWXtlhvRq9bjtoaT6cUr97Ux+VVC9gc3ITpHKfW84KcAy9t8nGb7hv4J13WL1tNEq/nBgokPSDM
IUH0sCuCxof9BrV2rrLlrq9NHkHbqVAm00kaVnnlN5NPjJe1DRrJmCHlxYaoq//jzj5d1WYlb8hn
NerWzD7Skf8ST+q+KSHhp7CRd74XR77VtkAWNGs3Uw4ciWWy9qbUv1atlx6hLOyXIWHtXYYnq48N
1OEu9ALcthviY5+Y9LOc0h/vlLzOzfs1G9Fd03Kl7qQbW9hpxJqzHGmiwPdwMnG7TIBsrBFGEK+f
TV67AAbMGDsvG+gb1XDV+OmhTdP81NUsyGBPaqNaziDZbjWAGtfNIK0b3ZZX0j75cEiu4gXRHh17
jOgLo8TGqp/xXbp6/8Ma9SJ0XKCOnjtUjyL9dy7lsgOrxIQC6wVfV0FbYG5ePH06mp3QgxZp3C6t
eas5EH/9+GzxF3ucibsBL57HcRhF1ZuScUbpayxe6uITtNpgWZY+SNz2h5+jLqBi/lLS7DkbHlrJ
NIb/XfcwQTRTWx44FYULo7dDXOLnrRejOADGHDL7rGvN8wAheeeOX2qd9igYrGzv5NDcOI0vR+Jd
cLPNex6/f7HmmSdlsPLPs2VdjfSpDNOqLqs0xt1oTMN+lGDfS+UtZ9NIloM2wTnxC4YHok6SvU3d
0G/j6cakqreIPC1q+2TJ+YSZFgO1JDhm1XjvJ2ZsdoYLi46vCD0v+9pNzo8B4HZoqaE/dhY4p25F
SwkiT0WZO7/MWt9BdzomnNK/yAk7oIzFFlUwwAaa4jj6+Lf4T1n45ggGwZbuCb8/XbC3MNtpaBmi
AJGKpLbkgDDW5bp3xmwvhtIIhDEMlxQ1YcWySEUvl7PBsg6Uw7l4Xe1cVuV/g6VxnhhtLiUKV95n
wH8xfoAVW/QlS83IHLX+1KMXPjKPP82bJ9tnid+PqwnwI8/dm7bnaX98X2/lZHCNXNNiL8W8A1/1
rdhmgGunr610o3Swa8qb9SdjSGQhHprgtC12+ugT8adj1JiSRQ8+vvj70gOn2MaSQnq+CX62YvC3
Ys9yJxt+GXjspaRaKqeDKvTTlEl7b8zt1ba/f3Ja/+sFiWfwqQgA2L0tPWLJaHApuaAqRR1pddbe
MPIk+AmqlMsB//xZ1NZfL4gkUMdbC0vqrau2qBH1DBMHd0DIJ89CAlGNNiShxLyVo7TRvTFh/Pih
vq9ILIcWrYN6CnggjcU/H6rkv5ksh0uq0aepTX9ux8/+WVPpb1fhZ9s6WTRnHGH+eRUk9ZozOuBs
bCN56qqctoPLsODjW3n/ciKmRPAkPD44+12iUr8kRC7kDbeiW0RM+rQN9dQLasO4TYohCyY/oV2a
35Ta9Ime8y+/G9Qbi7qOxpMBruHt7ZEwHAOpiuxGXoGEnXfxZNsMYBL/MOh62K6fckPeSey25E2g
1PAeYXeYb1VNREmkixqEG02ca2CeYIbZBDSTXezirvukBuc14w7+XM/wT/JUBeJMgh/fplU1mWMO
VWy5UemaKRIhnDyba2qRhXfsc5BCANmn7Q1axXrLQHI8GKxD4JiS78CeEnxA3i9WZHIh3MUH3V6u
l5K+K3AnwgAIjqFt4uaFvHLW9qfRYqGedLP9P+bOZLttbMu2v5Ij+riJusiRcRskCJJiIYmSZdkd
DMmSUJcH1cHXvwnFzZe2HMN+ma3XsCNkSQSJ4hR7rzXXMesMwEmwRnajrD93unnK6bDcZLpaXYWF
TztMQ5/fkNYxWsvua/DOLl2soo0GfzcQ3bQB/YQqQcdRqJQdsGJ47utRK1+oVmXweJTBd50kWed0
Vtc0JttVrk70ojAtGRm1XZ0hfKV35m3Zs7GqXDpTdtFsdKW5G3gq2ZP0qk8yXU+/ut8ndqFhH2GN
UfcVqypnvDGWv6oQzDCIKSSrkL6dCg8ThTYkDPa+1UfeeKKQyqJg+q/z6FpmEU4rGLROWrT3Tt0+
AT2lKKTHLLpx4IHKoCysmi9RaGh3EAXQKQ6eskt3pdCvhVYda93qIXaJHMWSZ53k4EFZkigROHnX
01SzBMm0eLXYWQ/vReUhNQdw/ZrDuoay9jgb4Sau+hb9A0RgZx6qoEOcl0WpjaehOLrTwjt0KLCK
qj5Kg/GiJAxp3dVIWWu8deFYqYEb3+o9yhAAKeZ6Ro2xFu0IQav3m6w+IDWT/nuJuRLJF0VHyFuL
MdwgFEDDZTFCNPVRnZwbBa4QKyw1vUoiaOp0XplxZKFsEKSF4Lt1bTPk6r1qRY+SMhk0y/KaVJdv
lfEGMWM6Qn2z13PRNCsSJqPGQHlpouZJIufWbfUySEd7GRaamPWkdm+VKBV5Zo2dJ9LtnPKCXZnR
6510Y2uV9jae7WyHnfRot/juFaz+6xiV8NpwvOTsmqdpbu0dhpebvjflqcm5PQQCUfrmG9GjISU3
iXpD5mnBOBhKECf5GBihSVyCRUl3ID2WRthjiMh6T8f2vk0rbR8WXJ9GhylqNytBk/cA8Kt3BF7T
rB783EmAzITugySp+IA/MvT1BPVM29AALpopvivlaGz1pHxW4+xGE1N4DwAP6NG4tsPR2s4NqhuX
WrfeCPyAeLYPjYKcwo3L24QIzXVelsUNAHrA/EqSQ8Sb52mdAC7ynQhkpopvaKio6ld5UZyssT2C
euUHwPxfQVsfyXs2rqzYeOVfwpOijQwW7rqm4kaSdu5tidlBF4Bz2K8HOilFXfWnzpj93Bg+JRNi
oKF0X/tedy6kE22VXj1MzTTu4vJew+94KBASvT9IbkcgVZOGGkUArwsqY1a2VWpQAsdDvQ5b5763
ZnvXVUp76qGm+EZSTSRjINfJaUyxp2WXnplsdgpIaV4eHzIOdDbNZhcj2ORlqNxIXak205LiUBXq
bcWS1HesLD8lhbii8KQ+YB746swdmyuI8b4xRTYWEkJovCLWPsX2tl7UAiU8nJUSsoioChMcb8Lh
jXxWNl3TGZumi25qdbA3ox5dcsluzFXwh3PGHpNkYrVexHWAHM139Tj151w5ZnQjtw0A0aIKd/FM
m6G0tH0i6BCGSaRtoznb6b0DYUQjBkfJ14maX6hRbGQalody6JJV7GHTygGqbmRCYI9h7sNUM/2o
UKtAyz2ej2TCPjsV8AdT6oMRaRuZ1hOrwYZHoqMA55+oGyMD/tOa5qlaJJxEPtMYAUSMpXxb48ra
6MP8CEehWdNLpTM00C3sIxug2GKzLjC0FJIxW29A8CAOqVUisCY6/KPE+Gp2NAh1k7ar7lj+iFMW
Plnpa8QmIciCqOHNOjHNXubjx79XKfiuJ1Pc1YJ/jSTGS9dU1rThCyQr+7ZJSqiqkIGsBDxml7I3
MyfuoMRS9sakmddRamwJElrhSJ9upAXFxm6GA6a4ic+zZqNs3jQYY25llZ2t7FFLdX0/T8W2mqyC
7a7HnrcayNowpwZtax+ogSbJP0CvSru7li9hjXkREn3q5xMVsruS5csD6rRm47loPgukHXF4V5mt
8mTZK2HW0JHQ3/mibqmBWMmDqmEUCBtcSqNJSVM4G4r3fp6owybG2sA/G1x/K7pju04VI2+Er/bN
y0zzatMgB96kTXocsKziXMxJ71bkEzOT+pCHcp1ntRoQyyXXozQdBGcTbBWqwyvM8vEqb1uOkTRH
Q6PJF3OdAnfWPtm5+CIyNLbtjdRnAJylAvSo6bZWRz5B1g7FUczxcaitW1gjLi5XBnfplqC36J4V
TfRc6GoZ6NMY+a7dFOu4/1qZRrNria5azSqonLl7dIshGAs+UaY1lEG4K99bjbJgIqrdzF3JIUUS
RSCTZnYvemPhvy24pW1n2nqwkrLMCzBuRwECOAw4Cp5JBTloCgD/ZDqldxhha6GSZnMpOYFywkia
1rQwRYggZM61izJ2UOOzMvfdULX8EJon5SdKq/c2E3kgYxZIOZgPdtMbgvysXa248zrN1Tszy+/M
2WwPiQYMT+DzXiV0XJnfGXCrgibq/Ja/jlAGzo1jP0o7e5aoPr8xrTx4sBE+iVHABcxxaqbe5zSp
tK09s77xipasAqkVty33MfgFlRu8ZtqgawY+D+NyKUOgcvJbZZHGU5XiESFNeEsJsj8TdwdB1A0i
FP63MravaKDBZa7ydgOQEOmFgYq4xzOAVWrYut5s+QVFIWpLKHS9uOhvqKFidFT6hEFNGQBat0fc
yoXfKp2fkxG5tQfs4C7MOUpZPVjqwvEO6YTMWbHEPkZwQJ2raVcmAJ7e2ot2kqCz7LvRJEIuhpl0
M7a3Xves5XN4pTnOuY+j67So7afbCdzN1zK5aWuqmVg6rYMq05fB8h4bJDmVNg6ImGsKj/0ON2V6
RD28R3QNCaREwM7zkK0kkIcVZTrYahihtgTh3NjqaB27qP7sAo8yNFZptdWhzwfbOg2cb4z7xkE0
/VFQOlkj4KsCos4uaYiXpLJvyhAwKjhFPyqt9CuRlX1rbtwR/m1BZtwqa5qUgD+NvDNZ+XCkSAWO
rxjH9J3VoOOxwpH5e8huDGc8xIY5kTMErK2cMt+7FhM+hQQl6UEmGdJDagNKHONSBzjsGzZDP2kO
lxRlRuXaE9JBFpxlU+8YQ/UVZhG/H+/73ojueiy77+M5iuYyqEPlVGTe1qt7HneWU27vXGio3zs8
dpTxxRqbFmsETIGOgd+YCvwWudWwKVVwdG3qAChyEirpOXXdUK6QGckiOSlG+sUoWIxyOyfsD2Ao
kVFxVKn+0ubwnYaZr5tH5hLbRUjFeKGNuU4tnyw04WbHnNsLZAeYh8nWHrKxnQ62VTJoe0vOW+nY
mzwtH5HTonOLPFrbBN776WQ4qy4Md1Mi6rPQh3aXierZLPJ7pvu7uSxHv82YhNqM4Qt97Ccp6l1E
f5swT4DJTmbc8V+5HoQJSazXVnlikiel966fNiN2Y8O4EvLzsuROS1Z51Rjeh3MvYA+gXu1i87Wq
vQdzrLejRh58jGX2pujpjGTou2o9TA8Rj2u+rpsccHpRHDpdnMDyPZcO91pnNMAZUN/4pgGy4p0P
7lLd998HzRh4WGlWX4oxfp1mC0h4PMgg07y1Z4zo9HWLZZlx74GKzntu1Xyk4DayRmXNcWADu9ct
b9jT5cxdsdEKsXdqj6p3j9gkmj9bKQYfJM50sfroUavuRhER8p6jVzMMp/UNGEzBDDI1UFINjX1J
mgOp36y2MFS1ndYBVUQxnMdnOHs1j5ak6r7QXk2rcq7m2L4Hcttsq9muj9EolyCzLzYU9LONF+pq
6A22QRVLW0s0b5Ft38iwtzYdBZrVVGc2y/LXRX+9lQJeRt5HKjuSbtgDi1JW79c5GTu5t7F9ZMuS
Lir47b6/EiH69bKl2N0OnZ9Y4sYISYQcmvE3nr6f/UbUpizKZGSyuKZKceXHYoA9wGmPYmsp/SWY
gY1Hu4XlYaZi44YjOnQveqRh5flkfRWxW9JzqH+zXdc/trNxtlI8onIF3Mdl9fWhqFOj3+roGpSB
7Ygbncg2k2WO76Xtzi0nqBKm2h5x6K00lmMgcknfzMlUsArYIgQaf5kUV+5JBduogGwYD5+h+M9M
vNmIpI3Gv6HfthEbaZFG0x6lhWlqv/kE2sdaDjUNlT/4tlAD0ftZPuF3tb62zOuo86A7IqPQNp2d
v0Tl4qSv7KspSgqfTBM4y3Fh3swEA924aQwkb8mhjbe69VRkaKaiorF3uhPr1zwMGuoLHsVp+K3D
9mPtZ3mnSz4uKzJUg9rH9A1CZRsVBNpAsx0ytLCqlSotM9CoZK8XYWc23kxZSyet/wx+ec+8Y28x
bLG5AvODpYEqdVHa2ooUvskOr35dEvtYtvnrzcFPg++E5OCjxRnVGDp6YCh4IekjgyvBvDQNn399
kJ/u+PcLBQ5kiUKmNPTxYlEVSTOEE0APFiSEO/UvMozxURbhjcji185StjXI+ggswmgWDLfNdPnN
W1i82t/Xp5a3oFn45ykLI074WDnVEoS/umr1AQUz/dbrYRd5LiL6OqRHY4ochINzk3QA9UsX5MsU
ghP9zVtYapgf3wI+E1RBcKMX4cWPt2xa2FHdjnMfONK4NaUgN7haGkRjdGgFI/2MHBIc45z4uUyd
lWgHa2sVnx1D/i764Cce2XI2aAAZiD9syq4faVfqSIytzvYkKBPyLuizE/+YsdOFFFhsp0551j3S
cASZs6rGVBsnRnukqU4QS3Sbmnay0erqFcnltozJG61yZtaFp9ST1rhtm2aD22uAD+L8Nl78786h
QXmBgjQjp/4xJwkIb5E0VsqdRM7nPobSSLTssGliVgvlXJ0aDeDu6MGa6eNDuh57yzgpEffar6/l
3zw2XMmlUo1jlJbHh/GTzBkFDYjZBQCpd+hA6CAqwf/mENhRNZvzhHrtx7uld9B/lCpAsjQfnjMz
XHXCvP71IZZ3+eGG5FYkdEG1HNSQH2u2o+I0libcNrDM4uQmqWDpph/LsNi3k9gM9nC04unh18dc
3vaHY6LlpX+BXJbRwFou8HfjduY4EVMPTIU+w+BQVS8pTn0jAaHrsJn79bH+5ioxN2CkRW7uwXn/
cKy6VbIJ6JsI0ql8UxpQz07xOzz3z5+HPoLBTbDwIWwAGz9+HmtU4qSA6BHYZFQjAE+DAuPECq5J
xE5aeqdff6SfLxmHYzbRXN22UIl9uCtiLRdIOBRSWTP3SUxEJbSszBSDPSRhpYjjSU3WiHz89VHh
8/902TSLgiv0Qjzj4GyXSe67y9aoqVfMkMYCYp0R54epPI6l2fgTMaSanRNENI/HIoI6PDoY4AbP
3RgEHAFQZr8KzT/eYe9St3MWnZYC1FVFkWc19A7l0ma8ANGkQpHk2aGN9DNlSwQP1KQ2giyKHSag
gGqacq+BVipn1aFXX3q+Gnbqdevl836I2pd0aNvr3gnXLS1IGHdedU7JqyIN55SwytxaYx+tC6RC
t1WkYdJVPilZaN/OU0VZRAkvE9JQHyzu6Fc2fLQowpLeVzEi4foOMbAMeq1D7E40wNSn7l5RW7y2
ke6bkRLehk7cX3WSYqOl3ueRvqm4gr4yGohd2jA+9gQ1eYWpntwq0U5eD8Nwjif7ebaUF4NlPY0n
MBuhm2/bmA6UCB28S41iBEPHcRItfiSbCMTr6F5nhUqEm9eyFREu8X1qHFEyotYaQfSPonFaK7y/
VTuqLCQ7hFZ6rjR+PseL1cNCwbAsrBe8j1jqRbp7QX4zXqWeom3hFpVEI/reQjR1F9MIspszxh6o
uk+Dafo2BJCsKLHwtFwbO2Z2KARGdIOtcQ4ZLajZZBI2Ch6/nVexQACyBGuybUfIM1U9NX7kPD62
GbKMCCdds3SjsyKa7qoc0zXNKk5A2lAM1eOHyYSCNxseDrJsiHetHmSlU3HyCDDX3e4WMkzQ0p4J
wgqJgUKdZ0X7nOKfzXmT4zDfGUv3YTGuQ4cad53q7aHqZjtJZ2LU3PKs1Y1y3SsmBV1bf4RuzWlz
qX8Z5YBnhlqu7LdxnOVr7UFLgCxOPfUEZfFX4UjZOHpRnXM3PGcRzARh5cYR8VOhllsaJqD9Ut13
TEzJaudWBJvy4jCbb6Y+7HaRZ2LwRp1+okHT7gx32DXCup/nTrkYtFKgEWefqQRpa0z2uq9Z5W0V
W0ZQQ/cp6SrdqHnQUE5d091TbxzmXXvEzoc/etqUYwhLEkQPkSBps+ZpHtly6c0eDVR/Q7Hma+YR
QmbGxR74mYYfckmVjTokCPS25h6AyjjrBycxX389hHzcccCWQX9Nc/d99v5Jdl/GbEzLwaoD167D
zdxTK1Wb4dntuTN/faS/GaqwIGogoOlEsvb+MCLzPLVV5nKkKG/eetdQIPPC4rPLelx9UVH09cpv
HCA/xdwuH87CjYGtwLR+bu9mTjg0KSywwOjy3M+j8dJ0y3MiAFB7i12LBOyW2tfaxG698eheUqnF
kC/xosGQ2pf674izP09LuOVduD6E/iH6+dhPpxPtNXTQi0BzKY95MnyuxbnHYdzK6jcYnL85FF11
ls1sbZDyfZzRx7AojTiE6Ma4/uhIiAKDsTMxI/KMP/760urveLAflw9sVplGLSTfKo38D2vo2rFr
wRyQBGJpyiVV/SmNJDUVq4gWaz6dOa1dlZFT71R79GOrU4OxHBE+YodrQ/vZNEoSZTBIkxKdkyJX
f60oGu1QjqMVHSWa3KFpD56ZfbXGvLvC5z36+SLJydRFPZq4Qd6QvhDb5UwU/ZJfkKC+UYdG8Zmw
vtYwL11DoOuLkTvizBHgVLo3NvovUpJ4ntkIipX4hp7TUr1BLhbxnlzL9jXaLH5rNF/0DL7yGNez
P46kH2QKtMpSUYOyM1dqaz1ndRUF1BdvUEbmFOt4S7b6BU/Fi2RfwdisjUGhiiuFeCzaQOFt7VTp
WhWr3La7oJtSfZVROqP2G7/2qX1NwooBLKD2jrNh7RocauMQB9Zg2xhCyd9ys8IO1Ab/dhT3QROn
5iau6aF7cdaulxZt3ots37kjAUt5vcM/Wp/GpLT2TeQccR/jj0eIubEGF2wGd+POMB/0DG2Haucg
k+JCZadTOH4R5zYxNeOXprb1QJCRcIDuZO+LFuQmY/9nZ2qQ8mZQSNxosxSSP9UkvbCjr1+kFum7
Mg7ztZ1StyjwPFTqJR2jdNdOSAD6GvCOl1XpFSsUCOkAxOhvlztFM791jL1HsyHJ8IvWNco9Ytej
og362bJrqqLqcCoNm0eoMZRz3Mt7N6I+GuIV8GPHl7oV+ZS1kEBfqDmLfVIZL26f94faRleoEQy/
M6bikkcIflMxuUe9lRQZNZenRb/Xa9QYUUsny3CcZou7+oomL4LamDLuIFOTvKGKCMpngAtd4BT1
bcf656CLcS8UUKyNGyasajKQ59W1C0/UZxEhoQg2ZpDpdA80R7S3iQwKkgfGLPJLoun2Rqlc0Asv
avIj3Pb4OJp0cMXM2jhzqNYwYwG4YdvHCbRRhM88Glpf4JehA2TM3rZCx7BR+/I+6YCiINNgQWT0
zZrsRJ7CQWMRkDRvjIgUpHNUxkiwggg4hh8n5Z7dVL8Vrb6btajZTQ2NNUXBPQmDgXk8RcyntKwz
uDSnZpzfwl777FVNca5alW0WTg+aj5jErfw1K5p5k7g1M/xo7EpWTqVeWEeeT2XVWR15LM3U4J9G
dma6irftpfJNyOZTjrXmmiARcqYiZAS/HqL+quf8MERB8AHGSZlDszx8ecaPS+XQwJdHMS8LOvbV
68ziSW7Q+6J3sdeVTA4xHdTd1Ko94UMRjgRTYA/FWFCqFX8V1kXEFliCLN6rlSiw6ZIZzmCmBFoT
A4lwk5VsNeNkWysoAl95wjnLQgmS2f0GahDbgWh3pqLBrnSdI979epWqdrOvjSxdK5wyln6oh/XC
O01yaA5OlTw6nfsGGenNTpsNy0qK0AYtF9Czp0o1aeXpHQ2wloZDKtGsu/ED/BvnEDWMtWMdFae6
2A9IJrcTET6HebLpuwwvFnWB/WzM94pLi7Nwy2E3CPJGIu9N7cRaMfLqMIVVtRNTcluk4FwMOYud
Z+xjQ4nPVf+FasODJWpxOzoKOhZlOCUiddZw1rGeTSrZo0oUFFNPyiru+0nLvPM0Yd3H8KL7sMrl
xlQEWpY8Ka8T73nyHkuj/ZqyKnO8et7bkX6x1Lg7q6mOCsywSforcvdWp6MJ0l5dV7WbXocsvGe9
2JrsxX2zd855GGfXpfQkwW9sk6u0Fay9iDaig7eVdvQ0EvlTOVj226JDr+DSf0f0vbFF3gU4A8FZ
eJY40mr1aG7HLoStAWiAmi2IweFKlv18imhtbktd3Uqnba4K1Q23ii8qp9mbRaz/JofT+mmfjOVI
Y1YlIt2xkAV/vGOLuLRmp4VaPjcCTkYzYFPGnD8OfDSjaJ/NDhBYQ27q2qxTi5W6TSMTI09YKI8G
z9eW3ODczMhmLAWGd/QhQUnMLs55z9u0zGcdcSuUXPurnKgsDLE9AvepupA1jGFblFfOSLqUBm7j
Cla1d04l8uwyuUdo/Bh7U4T4P1lVuXk9D4izZ9sVgJqKxBcGyKdBTv16zEyknkpJXx70auyY2gpq
W++X1XQdCloKlTnTg6uPnckmwclQ8WNZYHSQ7AvfR4B//zb9R/Ra3fz1qIt//idff6tq2SZR3H34
8p/b1+r8VLyK/1x+6//+1I+/88/TXXD/yx/YbS6bjz/wwwty2H+9Lf+pe/rhi03ZJZ287V9beXkV
fd69H5wPsPzk/+s3/+31/VXuZf365x/fqDd1y6tFSVX+8a9v7V/+/MOkGPDv37/8v763nIE//1g/
yeKp/Le9yJ/KF/Hx916fRPfnH4rj/YPcTypCmo2iHwMp24fx9f1brvYPkyYFgiq6DmAqVdafZdV2
8Z9/aPwWa1uHKYMVP4JjCjyi6v/1rfcOi8vLkksC4u6P/3qHP1zB/76i/1b2xU2VlJ348w/d+WmR
SwXJXrJNWE4T5fCxiD+OQzqrE4FS3mKckmM4AY4mH64H6B3ax6abXwyzbneN2lLDJZIU2o26ghUE
c2lYgXJ76lWJcH0KV6VGAl/UycNcqQ94KLeeBzY2Lp/yhjKsk6kH6FLAenC5gBdsUNsOTGB6fdtr
cGKMaSfJH82NcW3E7ZWaOudmqF/M+q7LgGXxz7pcFn+MeznWpbVyvQSzHAyrOeU5qS/ZUneOG94C
mvPF/lwwjcwPDcHNNOIOWTJd5gr1D+xVcCIj2LIWQoeGU2+l5fKhBpLPWrWj7TsydaAUrNP5UJaw
nLTBH0pIRvmFlka26mqCzIF+H71CWY+d17Et4HUR4O0qNPW6MTwkdvxEJx3svHLtOTBLCgR/7FaR
15XBqORXJBcDS5guvdNmCKLmQyggiU/5kwHqGtuyCKiSnZeji7xHuTAfRqs9yvCTTL8KklLicj5E
M1t5p7/oRn20tIcCh5dbgTkdQxj984PqfZGddxjs6QEdIUur5ElpzN2gDZeK82LN6oMW9yioRten
OhA0w3SAtPIEwyCAuL2zzRote5w8tVT9HL3cLScGzcquN41dWrET5PxklXWOjPFS6TirnZJcr1h9
GAdkQOVTSv31/VZqFl4Zr04H7qDr06HHRde4++VLW/R+NNnnOCMTdLbODdoCsJHIBKzxJYnns20k
T45i7CI+4fILM7fFNDyJ0jv3pn1mX/9QKv0lVvtLW/K4zuMFpShkkBRim41XA0VBksVrpfK+Zkn+
NPQp1s5c/apbyb4XUl21ot5mmOZWupe+SehcAMHPJM1uMiFxwEtAZCIA63kwM/espETFlfMXKpmb
BdlD7+lLTJCApeZPMpoeHE78chmpi5xt982yQQCpYI5WqGjvZXwpw+mvj6HIg6OdVHs6LRdHauY5
jdWDCnlNAsZaDjfVSIv79E2vuDVC8g2mARTTwpyo62OhEcGkuOlTWfDI9DU6aNCfY/KU8xnVAruN
GLeT0WGISfl6uDiKfaZT9ZCDpR4HWuXTfFou7nKRFCk56RP3hfE8Kx7NZvtcpje9bVoraR+cqFZI
DS1Rj9tB79k7dTbO788hu9BwZaoTi24+lpI/TSCHWMrOw1ZJ0wdt2KONeHOT4QKQdB25KtgAbirR
mL+Z6N2fmmA63WY08Dq9ONfUPsLx4zG3qjyJF/ftdMmq7CkS/aeYKgU28DcvUx+YUh5sXX9oFIJ2
vWoXK9ZOFvlbCNrLbrMnZcQ1krnPERVazA+cq+yt8AZ9LQQPZMomJ4+5Nb1cPloh9pthHiEtetdq
ol+pOZx1smveloPjntu3XnvFfuWtFeoDiOMHRFv+MIwXpy3ejGUD5BX7ahkslzFiWjsh+qpC044d
Uce+nFCnzuyBupgja333olRQgZZBx1qGrqqx71wC1VK7AwkzH5bBq82V13ZACdjCxZTLiiJ5KrOO
YSpJ3pbndrTm60Z/gGYI4JQBqlOAwfU8sxoKGoEwT2TjpUiM3bLhIMhm993E+K9p5/tpxl0WWj9s
Hbg+gFtoKOCEMFAJ/Lh1cGIEzGJBCi3TQ0f3eu25wyWEXefa7R5ceLYaGagqopBz71PlGntXOlQz
B4BX3LnLhDIq8jnvzU26DP5WgtyDqHuSXdvHJgmfcnPT6u3n0ZwuliOn1dglQT5NMBm4GVJa4rZy
v1x/e4CGAfb4G3bbTc3c7hXs/Hgdp2KecvifLiveLKUNIJyvc6m9LteINIGHlBciFzWY1exzVU4E
0VoPy3iJ8PjJ9kjN8XjM4+INJd2wen/mzcgibHw4Kd2nuR/u3n8gtMgeoRCJigpZBssH5KiiIOUx
G7d/vcpqpryNrBDRH5utdKXzpKt18ubmyVvIn/frWqn6NioxYDtIypvh8j9f6P3dEu2HJd//eiX4
/+FCz2JV9IuFXv/89P3ybvnp/1remf9gFYYdzDO+X9mZ//CQbMNRJENjWfZRzPvXyk43/oGBzKXh
TVLTwm3mW/+9sqP3hZyCpiiZTfznf7SyY4n4wyPHEUBz2aYDbYEMMHf5/neNLeixk6wMqCSmgzdB
sXoeiNCk3pegHevYpw5iMSK2aKeavh7WsgQQkLKDOXppo53jsZ4eJphpq66wx28TJC4bhuA+iU10
esauoZaY5AfHRVv83cn9m8HifbD+frBQoXUvmA0MTfShGTF+fOfUUlJhYFnaFsx4Hs6S7Sg9IgO7
+phIy/WlIOMGUMKwzeoCWH1kh4gwz200l0AeSDLng+8nj/KJWzhfMu/aiKnMU7z6Vtcq38micoNd
6Ub10vnBRN8D+eqx0nNaCyIsNu/f1+142Eh3vLOixl2PI9WBX3/Kn5RKfEo+HAYWLo+rsvL+8VM2
eVXOEZmJQbO8KXhfNXkhGvTNuaVMoRBp0dc97Zbc2dpq1CKehA02uuJbLhPyqjXqtC2Urr1j1Bcn
IeFpLmHRUAsrNyrFTnXZgbqAxthLRW20k427yWvuhF9/DG7Kj7eZ4XJ/QdzwgMHQ1f/xYxDQZxez
VNxgoBG/odSDvhi7IC2pvlpF7gBjwAIup3cYU1V9kKe5v6naxdpnKNo1TIs2gPJS46g2j1CDjU96
ARmyqiKflGJ5T6J9zLyHo60pBpYz1AWpBMfqkVh3XDf68LluZEP7Cu80GhxWslI5wzjokH24A0AO
io5LapLs9O4MzlCS4hu5sbzy9PGmA86wSS3irT2FGhCqOTwDYye+KuMi+DXc9OSW8ydMPCy0u/qL
EV9J2XKwdt63xVD6BVkNIlHIze0T+ThS5qX7AbMvxAYSf4nrHoCaIIzEnuZjv0p0k9wDxX7tzfxJ
Iz72nFeWu3JRUC/ONeNcKCl8UtHtyxxMuNnhUUlU86zXlGx+fdnecSvfP2NsSJHHIdxivUQxz/7w
jCVlETHrDQOSV6y3kRrtWcuhHJKhBW6GGBkkaM5JV7Zdct/ZwjpwhrcJNbGNhigh6Ktp936rWZnY
JEY47En8o0wJzrauvN88KrhOP9xkFqqKZZe8qMww4b4/S9+NZZoDxbwH3/7XWDYzOmzVoZYHo05x
pNVAyfDCKTuyMZut0YzPPQypG1klu0wtd5llTVdEtjnQNKV1SrXiQWosJOK00DaAtKpVovRiVypf
8Q4P69hI8CaxEzy+P5jS1r+g+VF8t5jof4fgIUwjiRACdIfUERiecgO0a5jCHFCcaq/L6SHLZp5o
UuttEbqLd0TF8+VBN0drvclanSwwoCk+R0u27PrRYuIHnFHTH6Qz91e9Ac61USHdReTzeap3R4jL
Wk6UrNrIvLKqudkUnujxZGhfkprBUNXMam3JuD9WkfJg4EfyRzTbGA5w9tSTvq6cWPh6KJqbSgVN
HREpchVjAKB2VpwiZ/yUYix/f/zs1ryyU906lFprAem2p/VQNOl2AM65mWn6B7nOXZ9pwCicPnmU
JtK+9xnD7mvaTm3G5iR+KErYFUVr6Ye2NIx13XbJ1p1S70ooGd6t9ydN9xJk5ZGDTL6hw2HFinlV
WO3FHcPuZE0xrgEvjta9lzKuk2K2SUNT7sbZGVa0Wnms1LLcuIlWMjMllMeH/Aoa6icZG9MNst6o
rt3bQeJ06Qr5orIZRF/u3LbG9A0+KdtWCDljwpnX8lpetX3+mFioJlvtXGClXynDIsVWlAUt6ppk
TFUanpSq2ZjS/LLsaRwBMgCJr4ApAddIjqQZKi6gh/dZpsffYs2d/kmxHkcXsbdnpseoALaNevtA
eu/ZzYDQNABK8OlyqlPq29vSLJP9oOaf3geuyhzEQenCa70wwX3GdfJIyvcl0msHXWtLQwPvCLq/
MaFISVKa938IO69dO7W02z4REgzy7UzMPFd2uEG2l02GQR7w9H8DnyPVrpKqbixvVS2vGWDwhd5b
b4cj72W4Op1hboqqap4aK//pN5WDgmau0G9rGS1c8jUvI0UGEasZyCTdTldAiAWs1cya7+ZkLMgU
jetvORsKdmrLNm7ayNFId2FNfMTW7UiN+u9H0sr1+9cjiZucKoV8RHMJoxXLOOxfC5Yp9rJM9UMa
mNM0EqQQW4GuQhPZz/QG7mx6hgDPFrY6gcXmaifuy+7jeotK3GZgwaB7fXCXIPkCQ9EeYFbmLoyH
c7SgAvEDuPvch0+2IBxscrt2wu7dc2JMzp5+jlhAxqqPso+rm5GVr0w6dk0ftoHF8Ql7BcCH/rRe
1UpU/+spKv5jUA10cEk4gzuIpItj+Z/v3SFCDVptSNK5Vl5FFUM74Al/SEnw4Dlx7sixP9M0ZSYm
/AJ8eDBMBrbFBbFLvib+AtN9TuDP03wzpO89Ze1ItuVuKzB29JFhAeyp5bfZFV8apRfXxWj2P3o8
+98rgUW1SAFLxigIRZ89wj/fg1lY2GuKMg3ysOp4qvXxHvqqsABIFpr8nhf1UyFcUjATBNRN76sH
3jGEII9qilkkiuyXNZChhluEhMa4KYIw7t+zJWHTNKbx7xFiSnbaphpOmWWfsjjVj4jKvjZGH2+k
nf0xyPfZTH3/tUkL/eKP6c9+QD85t8wS3dFeHrXeDRWIajrz4jMXOKz1q5bq36Neke8hwCWV7bTT
LIjK2Ksy/DOATRiBpNuOrBLKQey5TR847RQfeo0TAHbdLfX6kIC0D3a+u/9+V9j/TnVEfMA9YaEu
WQr5dRL8j7uCGiJyswXdS7VH/kKCC81SUG6oH4O0B0BXhONTqxnTU29oAUO54c1HL5NWWv2ikHEW
zaUxANAaOYs5USt8XlNaHxGLZBefSRn669bNsaJNzUvf+DtlGtaHLfsHk1YcD+MYyML6NYQlHWyO
GEEvw0tnJEZgV8oI1qIzyvXuFJMIycOKY36OX00/G/eMnGOCVzqXUN9y15ILappDGWg4ZLdDHr10
Y50eVCcgTsau2A+m/ue/f3ir4eAfR4phU0ywtfQZDEGzWMZG/1I3OKOSvYoEqi+K8Uup1Hctg+eY
tp7L5pfKjMSM81rpZOK1NrEmEgVzyvxnVjPWCW2aecLdtderWv0PZc1/YBRR0+hEPsFJQV+yuCX+
+dKY7g+4yzm0R81DLF/ZuH0gBXWD+Vsr+iuRXAmeFvZidDxqz2qZHI8lgyGpnmrrybEq9yar9BLz
wNzMcn6veEqdlf/WRaJ+NsLoe4yxaUMmx12bR3tvW6089EAvKxafyDlJOqxFP+zJyCK83tLvKlYW
D+wU6ys+5x3Y+K0Iqej/+zfyH6Qe3vZCw1jgfItQ/N+7UgOPS+eWpQGaXb4CoesC9nNbXxMmbWcf
sNWaTimOjaLvLwCHrHMemkAkIuNd4axEHi270A88s3YPWi7LwM2Qeo118Qsq+TV0zR9Gko5PutR7
CkHSReO5e4yY4E3GSYPVODfVVcdIt7q9NiQDhFSHeSylzFqg+H5RnTB5nAaGLG/+VB3aOLoQoesf
ExxIvc0OddlklmgUtiPcr82AdfxkhfaTn5XVvpfWABVwSpjw2QxoOsq2VsIqT7Wxfo6mq2kD4Ld0
lsBLC2AOBr7AJUzETrsfzH7LC6rsjUI8FTg2aKAJ0Hc7lcb/CJhfhUv/uC0YPXBP+PbiWVjQJ/+8
9nB2a+ZIy3jQkTkcmBQ8Utz5ZWiewgg+cSMRnbgY6An3YxAfFvLCrOkwslZxY3+4loc+jfZ27pi7
uWA1PArkul5TPcqsf4MXa+yLAYkGeh5nZzetVqDQcJ2t0VpvPgRDPGdudCMrnILFLln6z1q7RRhM
y1az2BTWSIJzpV7jQQsvrkPqWk0FWVmSBbUD0bF2sBtDEJzi9tFXCHSnMr6JHhtdVE71QYtaOIbL
VqMa9OSiRB5EmW2e/seF/B8tCZ8hlgtH4Lygs/135BTW38lQtlCHMen9YEZnszP77BTp5muK3mhf
6XO+nXCuhil7H7eqmFuEsXVCgRJ22qUk62eX1XgORU0cpBIdrnZP0fFBV1xB95mbzCd8c6iMM0kU
euHWhO2yUpZt7wLgd8R+wsW5cYlVR1Rsz/tM9nLjJ5qzqaNQ4LKCI0DKHwFXcbXPizR8kX141KLp
ebZmDdd455HTkIGRIgCq7H+NMj84uT/e5ojHoFSaBc2Ql2wR1VO5NB2aX77TM/L9jv03kiNiSq7/
/9LWWtEkFwOzG4DcAn+Vk/EzYT1/++8f/ZJCxwX6zwuYKpk5v2UK3HhYPf55AY/YKKeO4uxgGyjY
okpam2QKsyBGirJDvpXQFmRoGloyymIem0B4rJ0PG21rEP6z0KLK7TC6+qnyffWkMYY6SyHCe6Oj
HprDPj6lPY2PtCb1pMjIAC5b6Kc69L2rhaA0dOI7lvSXfGQbl3TNc4RgK8AmDvM+xELYK3RVSW+1
DHlnJgGTv8sI+wRDgWaFsE8ef0rpm5mrnH56rsgr7mrqmqj86QNJvFbNxbIL7WJhsd/Ak0wWG3LZ
7yrLva6viWVstm1K5WwYsMxn3SD3QM+7l7Z1bmlqhIfcNIAmS2bdk9PADauR0bL1a4LGFL/8enaf
/r43Ruf7ZXIP1QHxlyA7LSjLUNsRiCSubuVtHRqcp5D6kcBXudFhfrB2RWtaNrO6tGyXjusnis3n
UUVjdk1kCi6uuRD3yWglpv8ryeEu62m8xpw3y21Z1rP8tv6tcvt5v/bqrHJ368c7RgjLMoibNz2G
j9PlDIKGeJBHNdff1vfopvp+VLiax3EOjyI0F60gHdBIiNgj1EnzWf+hYareRtNr74PmmCc97He0
ptMeBTLhxW6ZXaPBLPmuE5bZDIkOnlQA70KgjkxNLiJW33WJe0vNBFgsT0Wyz+dLQxyoRqLRUety
ODE6s3zsvv7fLyUyzfQMUsc+4Ng13mQni7Pb6eKgt2y8KdbbS4TXUEuJVKHiNHcylunCmCD/Jo6Y
wi6XVxU6j1Hgi6G1HUvPeIFFB2vIKPfQGkP8i3dLzvUfzL6pDSuuHb2r8qo/5GouSnzT3TZtzlSD
Vo1SwlpiMuBDBo54dGh+AtT9z24JLpsW6joPZGFVESFX5BAJMszKClEXdMT11SfGObLm5qqVTMbW
26TDBbcpWgrC0Pd/mETkID9EHgpA+Lx+MyU9Wsu88uzWJvb3xXtt1YtwfmJqsg40Zr3b0m+SKe+n
6jSaUNqk2dmXrlSop4iW9uUXvsY7bzx7FDwboG2oJ8Rvxl4kCrZJzNHSL19o23J4ZYIwwqjMcu6A
Id9pYfHad6Gz55mndij+y70pC0DV/ZhetL5ML7rbF3sjESx269z9k5dYWzilbpbGN9wiFSIu2fED
4CsffLnaaeKm2vrgQnfeoNv72HNea60hPoUH3vp1eVnTMrNwv6ksFS8SCqDBZnSHNt6461X/0M3k
khAN/DplRzK/5Lf1auzpMw44NJBO1eiHmPgVSKEUT7lJHFMjiW8dvKj1PpF6HpI60xqnKuqOBGK0
hPSadxwj2tGo83lLPh728Gz6qsdxe1nvakOXpD+h2vr7vZnzxIU+WhjdMlLrcstAj+UNMRwDMCvr
V1sO7qPrHeM5a3/i5hhiab7mhVNyWFnc0332u4bXPLPZImUeNzTA9BQi4XSMYZO/oWI5FyMNuJ1X
1r61Mhq/rv8EE5tvzdpST12viU1ehl/sEAlr5VFYoTCQQRFngCxoLYLCZqhQqwqOF9u7IEoT9ChZ
tnPMPn7tTe1bZ3gzSW5lUR2J5s6OtoegzKnwBGiOvDgdExbpISrsHSbO6hiKzgi4DKOzzCn4fVrW
gw9Ele7FBbC56Fic1vkgPKSF0WFVz1Hm/6hE+B6NY3VxZ/a9hZdbT838mXsWrml9lGe/ZoFZusn3
XB/mmy1hH0Cg0rxw+j5aJKGZWLqh+AxHg005gVt1jZu9m/Dmq+hY9YLr16KiGwar2jum/Gognnse
zAF0mF+ntGEqvzOS+T2Y9sJKxZrBWCK8hLb37PaMgHPswpcisT2c3M6OiBj9as3zYy1ddUQSJyKc
31UNZUpMSB0rTa+h3rbi2ZiIrTW5tSNUZrhp4ml4jpT9AqwhhGF9x7NU7OZ5LNDEgMGCdSJfc6EZ
b24DWji2EvN5HR/ARdRQW2svjafyg2KvsbfCvH2Yqe4jCszLYtsPtMAl6I5NBx57u/5Yn+bGq5E8
lKfiawxMBRqK8AMtA3EM3+Xvi9KtyN+nJPPcTQC5InLqPfKCXUu7EDRe5R4nhc3B72qGpzkjv/UA
iIuRZWs2bptkeNOBKqDStjFOM2wksvZBSrh2AhWQAgUQ5VlngbD+mKO7+a7HbPScREeBe0nDN99V
qXYYZmd673GpGJF+5IulQDK1R8Ls76i0TIdU7yEkFV1g5hpAtG4I79Y88hATI9w0CndeoWscRe0a
W5kWgK+kMm9Qp/++yfUQtE31J/U0sq5KXXspR3IZZ/0dSm4LL3TeRRGjHddousCt6PMNLAqnUgMO
PVS6fnXzTj1RO0c3dl9HS83qrpc1oB1mUus/hfTopxqRzUYwbzY11KCpR2KbiNbD+8sMSBhAuZyG
kKYmqY8J9gBG1pukmZkdzpKMI8bZqiLiD7kxr1sgBnfYLG11fbDheBXj0RMDQUFAnlhcQ1caKE+q
aYRMhcNhX415UEObefKLDvX9gEdLjXLn5VQV1WgNR8Vgaz/XUwdXhsF9WpgZrjPznbq0u7uy/O7o
oLVNZi21bCy6jrZi+JrVHD84X1ssKadQJ/kKiVLRVvbHlBav6xuTxvC1j3X11Lj9tO1Hyqoia997
zcPxu8iqUEajrVKN3MWtiftp+WRJv4VWKzAcILOJsIrxTo2s/5KMFAt17X6WwvworOKbXpqkmi0/
koPnxe+SNqdxcEvEWlr0orJt170WujDeRuVSlOdldkizBdatzxQEKujN2t55PPVSsFknowohQi5n
I3rr6e7HvAp3Tr7GMN4CTsA/CSlUAYdesy1qbBVU0e5TS+1WpJYKKnccdzXNxY6xp3MSuf/VYpoz
yTE+R2WpHUw58zCKh59tWf6qMnejrEH7AF7B3J28QsZZX3wvK2EQ9t1mtkk0VcRBRToxbXNnVF8Y
eOxVob5yKvZforEVmyksRqj2WcV93juBkw7esYjSU2650823f/S1229UPfQvCUwh4Uq570TMoRwR
MTJ5lXU28dUFg51r+5FkI7cd3iyr6oIma79WFomb1pR117zxUF0kHL+i9kB3Mc3aOpCKAhe+JhUN
o+ismtVBs2l6lOamt7RAy5a0XxdXAHQ+8jMrWhYHN8yGGwN4oFcVP6pUPUqGoiyLsvlqRDkNZvfw
vdT5LgSIxipEFtM5Cl7hR+VwA1TkqR7qipuqg5DCc1SVJyYn3qFqqYti/9MJ0RQmMUtNxdjzGM3u
IUmHYYNwLHkhha3b5PVZlAGjturJGFXAPju9ScDVWwodHkaj+eL3fvlKVUpdHYubj0/gpWvsx6D1
zbWV+re/R30y9cfMIN0k9lgR+m2zqWSVUCQmvxtL93Yi7sUxx+6wjTQjDkxCw2pCCaDqOMUvM8n3
vZP4V0bA54INw0lI/AOQ/10IJNY5yor+VOHVCdb/iiIitJZDAmZNZKQ1MqqDPbkPyykg3+kEuHBn
n0MFAS70cE+4Cd46FOfiWGnQHHX6V4bj3t4PZxw+XEXbEtZFMDaI8znVNFKSvgCzmBcj07eoLvwr
9MpPz/wetnl103OaIOiUKKKqNLozMwALVXPPKt+uTjNnOIOHkuy+LJXchT6BzYM17uMaC0TOCbkr
4becia4oGRDk+zifHyP30kWm9WasCnFBLfNglIexfWScVudNhNrHLu889L3jaLc/11NySrMH/7s8
66TTTZmLR3XEskGfjR+5RnakL2l7kevssHL55DyaZyQ47anGrXwyixJce0fequdWYtdlcXx1vegw
L7Og9f8xMCI4Dct34umJdWI2KL/lNKjbXqvkZQZbXjRFccjQzh9TnU2sG3d9YIvE2LtI0I5pgcEU
Nhm6xlhk77ZDfKKeNn/Y7zNXLdFuQKS0rUDr+h+1WcmdsYxG1mvJ9XIN5KgJxK+qJRoCntI2d3ji
dBfcX8Yh4QoOsalhhm7nXToTPyvL9Mvs1V8iDNGckYXGY5z/svlu0A22txDG/F7xO8CPERPps7+S
ht68IhpGNhWri+ryDzIpXZyBsxV4DvFDZmGfyXH8aL223IsU5P4wyTBg/8L5YwOGlmFDvh3WSrTz
ZpmfMpniPBu8+Fpo4wfD1EBiijp5/vgY/TB51ciDQ/DxbSU+6iofidKVLA0tYuWQHrK8Bfs/xp9r
qZQXZ91SiJJ9wnPk+NGkKrlHbRlYdZUesgpfd2Q6/nGunFskep7ms/lgLhcpy/2qcobopvWC8uuj
W75JM5k/cjc07xTX35nls5Gg+FmPdgua6BYcjnnkHrr6rDN2bYILhKiIRjX2K4Ll41qPkOxCtIbn
/8baoR/kch2FYxnfU5Q7lLLOzQa29DYVnvEWZTBAq94rHvir4QN6xVOI0+Jv8ZZa7UzYUjk+kNuS
SFMgRXREiMQh/Ykp4H19fFE+15dIc55rT/cvDYjFTTM/1tehpeIaTQ2Zfym4wk3nENmrH9kchtdq
Use5rRmHLMeDh9loduhjCSsU58GSX5Rcin1kTyfSLgPCPWSw9pHrIF1KZxFPAN1ziFTdR+FI+blM
NVaF3qpPGomX2ABXo7iJhp82qR02vEJNudEpbgxx+ds31RLmV1Z/mnjZGDvygaqs7c8kBJB82Ksg
dCUp2h4fsDfPZ81J5hvAjj2uQWNntsW4oxvA3Jxkh7V70wQyOiBmztUeE3XI59rbjbXv7rXZCkGR
p+T31eKc5TNeDJF/GduRqz7MxVuaW+YDo8i7Z8/IWpgpYViGQG+eK22ILhCEluMlf4SuG7gNBDsZ
fikH61hMDFkt6hhQm5yhZulzWdtBIyRdkuAl16L4QUQh1BHd/hap8me0t8AqPVnEC9wN4U4kVs7G
m+i0P1MysBRG5AFWn8Be0k6sO6KqpySMwqCV0XQpNKPaOqMvCY7F33sOkwmKbDi/rFUkW+dgYsQ6
9TwTRS27zTC2HXQq3eK27/6MBNweey1FNNPpDiWLqRPGleH17LEI4fcGh1hPTwoD/7pCSRoLm9CQ
n6qwvGsRikeZMcL0uhniz0AyTpJ19maYrszcmClo5anQWudNLR+q52XfjVLOD+bJp8mNI9xSSA3q
3mzxGiToj/Oqurlz+7XwTTNYj09+72qzcc2HjbKWVofhwKwmlB0FGDAIAk+ZF55xVPdXFM43z24/
W712X3OXEG0eH2dlj9mDfQLVbAHwLGlMC5sCKrImRcupe9IPJBnym9In4UVTzqeGHMEWUXuupzcS
V8anhhoEw+N2JiU+Y6CuCphm/TCZnPXKPPYdwcokwh+gSImdFIugyI4/gYmlD+lzov+/3keAGE1x
NQRixPg1cPZKdijQzyf0ExWPfD/q8ofRAk3AiIuAumkfdVl9alHXXnUdseo4MpL0dNaBsVMdpmr+
2o/ttLW6KCJ6webOkwQbEAOnNms9UHHD7sEgMH3QHDKyc19jOtQVdHCKgRGWBPtFEVpm8gywIXF4
hVBL3jPXiByOGpG0ZW2lhxJCYuf04jR2tGjmojQk64y6dNZUkHUMmCCbVed1b94NVfRESN0dF2zc
+OUDZBLGyCZWPLWcbs9eWVCKt+DfpvnHOOpBRG6R24omIJy43obhoKP4g0/phN4PU1E3JxyAz3VP
zZxI+Ys0DahZtere1dA/hU5NMZO+laY0bvAfflSx2Hq9ABJQFPeaveDT2o4JHaYdcvBv+EH9oNDN
e+r0HzGCnm06mSUJQzyfbJ6wm/XpYS4CkdyTzyNYkZNyGxbOmvlURp0ViNYojjjtNv4QHugDzzHM
vuPYfRsM8m45HV7JMf1dzmLa9VXdHOZxyc6pGWK1hqbfB+y7W1Q768eYY4hYBqqWZAa8KpFKMWUv
Y4ML3HEv5AZ176sCS3PyZiudstxUs0AunJsRRTxazpwYqWfbsEidxCbHhR2279ISFHJO3/3VnKy/
kUA3ZkGLXoeaJjqmPU7O5lCbg33x0cNFU/1UWnLhbySHMDdpv1gp5G5xknV5FlnZnmU8vzd1aN+h
EB7LGeqmGsl5MoXcmz30DVYZ8vnvvvVL5AgZyBZ/5ixpj7CgMMmtoxevyvuXXnlQ17hfuTL93Zyp
7ySgP9wsg3SoOfaBgpdxSr9sdLrquRIHgx3MhsDqZxDEgJgxrJTmeDENqLMSi3bQteot0uMSXzpx
zmFqL07d+K+WwPWlYohFNnostfGA//9EFnW8U6V4xorfBE5NdvtfqVJNN3XQTPzmMuVIbzvN36Za
TNtNj8OeArpoqqyNSKcPk2PsA2XUF8PktTn8fjzcH3U1PnM2PDfThHYntdVWX/VeeWffaDhIeBZh
uHdF9zwCXyEdJA5cc+RQoQVpapjG6EDIaWZvXfnLbVAUiuG4nV5hMz4zlu/3ZMsvILvfYWdoD5vW
E24jrp0V56FpEaVeQwqIZYzxw+flYz9i5JbqWGlt6mM1G/4B2qu7mSgr91WVwsYWzsMBiLMg7CnZ
XVLCY3964Z82Lta4yCKWS6pZbr90uRFbHc+4L7lTwJ++z7Kw700R7v3CGJ+4X38wgkWC0kgmWjNN
YezFl1IX1ZZ2b9qNM4sT9AFPXdNFZyPSLkQiySNGclY1Te1QncFF0Ds/PVodZY4tLGhcvpkerAWf
PGhjdmgS79lbxvreokq2x45E6KWxWP9w5VDdnMJ+1YYSFmjrodZyZ/C7RXTtvdC6/NYT6Z9ijdGH
q4zwkrsD5vLBkEhvbP6GsogpNidv+7VL6v7E5Ms/qPLTWoayRv9uG7K4F3VxzJNDlBAYblTxyxQR
2LLMyAqgsstbdFy/3AqkcOexsl4aGrCFJwTDwR4b5oMiewxF/ym7mHbaNPNHnPnZ1iPLa5flCdFY
gjOVyBOyaWvDvtiWfGd3IgNzMbOb5A2gcakhVWIw24UZpjmXD+Y2hUqBPAeBJrO8PZL/nAuHDGct
RuwWHZUDWcGF6T6x52JmXmmnpE/l1jGIKi40e6lXc8QdVAdGCB7c9rv4pdmhSvuZpdV8RLa1cYzK
f/RF5GyXcd8p9Agy0mV8yszpMLr5iOawEjc3FGpHYWTv0AD0G5J30Az6r7yfaF/ZbvsGA5/oJQbD
m5me6s0WoXXuSlKXGF5ozpB8bfJhIsVHxttKLB5ZX9gbHvzwEHzKwaTo7H3ioDO0aWpQCvN6QD6/
G7Kzdyzffxn1oJ8y/BxbL4Q8k9fA6bVsTEmOju1b8ZkwGoS2mnMLjHA28GBrGzs1QXkbZO5pSFoY
T2gG1w/laz2kSbA+Fdp2yULyvc+4G96U9DRgQF0PtMYN96x/8i3q5V3IliJYnzmZlXenyCRr2Rrf
AKRmlzFPk/3siL8XCzxQdIa2V4AT4lsu7OyC89s9m6P1WWVjGPT1cuy11T2RbvLQEhor16DxX3Rg
keFGOxFV7L5jjUozlPBg2znZN6U33gocbBZC1WzPQJg9gLknO2okvKt8Vvi8T/QIjyJp9ZuTynZn
DOFxvbcZ6A+7GnvzwSbocmMRu3fEx/Bu1fpZi/LxvJ4zelU9sk6rzqWyutv6UGstt9mLpnpxKlae
dRGZCPDoTPnLuU28Ew1v+xy1GnRGvz/7Fandg0dKqDOUf5pBzIFmJg8WC99kgzgj6jVW5Ebk8TRy
XSB/RI1KB79MlwEa6MwCHlAf1oFddEdNpTwTQVJeGm24N9UQXkiE+xzRe+CnQ/VXFLZkdzhDTNJh
aaCkbZ/mAgiJRHDOZUOQPG4t7Dpxi0bYib2DavWvrTV1gQ4VEMR4OrEpzf7I2iOZOMUSZk4drUid
3tZLY07mozfOxsUNeYOrSLapvQu5p8Z57aMGh/nJWLu7yO+NC1CST0MU7BhsMqHW6Wo6A3ZEF/TL
raV9iS3jiWH8fKUu3k3LRgcDyn49hWubEjLv2jwwLEX8GGOAe1931rV0WJACmY4IJ+BkJn1Q8Uzz
frXSD8/UC9rAIb9sWWoC+7RZjGcGWjjZcV5jHsxapk3EyQuTcLcydhBSK3BhSfMdrYI6cEy5l0mo
DdN2RjVddSrZbe1EAspYTLbYNHlXP8K+faQ2G84Bds9FttCwLeAo0diRJ0IPQUHBxT+6yALzqP4F
Ej878t3E277WPyCMouc0uw8j5Ba2zKuBaP4SSbS93hKRZqFwODDwIqMjGUw2w1NF6BQSQoc/vvVW
f4yttr40Vv0g/dG5yryo7G1V+QzunVdlN8arxtW8nYz2tZXm9Fo7XE2J2rucKf4w9F8cJ/4kZwKM
/kx9adnasVGcShzOlzayP9YibL1khTkfspHmWjrHuCiryxCn5b7xEGk6PNPWgyLy+uJQiuQyGtXX
MuKTKWW2i7I8A5pUtSd/dt8kmvQ93pQvNaXn3UbQsqvS8I/LgmXPiWbsFdkyo3C2xJj9QGhlHNzW
93ekYh31ytHxtszESfQ9WwFHE4eZgxy91L4UebJprLg6M6TifF3sIqIvXiNLsFuyy+lFohHcDrXv
L88VdIFaAu25FSOM7fRHXLTGgbF9iUApFgEJcYDARvuXT/zVY1DQNwpMqqv2mQAclLcu8vIiHc/r
tcjJOZyLmSH8sqv3k+gKwHzcJb73O3GGYddUKByRVqWV3z1iO7rOEha7sr5Ws6vf7e/NhCUWeM0W
nwENqRmGtzF16uMqOxmjhW5aJCmTDNu+9Jan3xNridKR3glQS35a75EqSU4uEdM7g7nQbv3eKkIX
eOvywka22hSFJJcvtH+ynAFtvnNaS3zHnAhoxGTgYvkkgcwIXEM0FdxsidoKPKN36DZBZadvcWia
t3T5Ax4OGR95e8XUG91JskTW9jVihfmSDE5/HfLeJvl622avTSJeVwVE7sVYeVC+RTJiF6sz4XQy
yPTIZw/61N1WjUPYOdOtsb+s/cDova2A8ETQIaw9A0OCRSxVACZp96r2sQtfY8cGtz7y97kn/XAV
3vcM+e+VPr6JerDem6h+pzUnsqiL4mOvsKTgkhTEY6vqBEqHHoDHP/lHNY9BSxUSTJH+TjFSEzIZ
hddu0U7XxfSlSQk+kwxrEmITz/3UffdlYrxl2LPmuM12fd/DCibb6UrpO+6Er+D2GTxNMljXWWg1
d6/vErSNOcm9EPpa4w+Yn/JWC+yunQOI1PMZONTCuLapto+7TL4AYO8vhhM9x515FZyn74ME2AMG
r7o1CWkNSkPrGkaEDhTNe52O7Qn6335athxZynKKukwVfxSKpqf1QWc7zJ4iM3shR+Y565LiJtT4
gWNPkvM+d1fv15QK9xmS0MZuCTMezX1vuoCT5ldiAvNDJGzKr0XTVefWNYbhirDROfpOfOiGAVlL
NNhXySJZm7T6vbRD75gyaxvD+de6imdww9WW9JfO9FGq6iW4+9b/tJpfjdey3PDkB4mou8keFrdA
Gu981DnnjHNl082zz1iAV1qjfirmgj0bOpKnmqn1CUAM0qbRt06u0HNiduOvVgvUfVtoHbGUeT9s
zWVVJVXRnMkkuoFrfpWrJGVuExDYBhF3NrScWa+eLI2Ybn3pi5O+vfWx9yPz4ob1LRGVtj5vueXC
o2N4t6KfCRSdXZbjFoWHP0y02BmyLJdd3JYlEknhEbz1LjN/A50nLKO14qcZmlvB/RESq/qLiY+R
vdJMVPy4y4S7nYYnM4/ak9NXmG7GgWEU7f8tU9Ep1Qh5LbICkr5murcRVSgO4UFQWPAMrzXpbMsa
0Ye91Owez+f9RG28y8ge3YJWZgbkcbn3SWJc7U3qtOUT+qCiPNqNWV9Lguu+9Ikiv3ew9WuuI6fV
HCP7Yg18+jVCv89pcOIXpktwKZMdE/XwBl203k2lbe37rqTgEvSyOBZJ4rBTsn61jMhhG9h4qNPA
ppKWtoSc0dacoHY4vGg+nDZr7I1vop4/a3/kmEf+Ytga+rG2NzYGKxBQkV77iX0HmOMUV3c5aYBS
8v4aqZlVJb99E4KIYXbkiNP6883EIoPIOP+hevKgBrQbev6r1xFxyCEyvtk11M02fy0QJl1zUocw
EviHGXLkKVLxy4L4OUTjqrETqC1L+2AOkCXXSWikDWx/WWoNH0hNnGfdz1wQVTOAi+XFxcb4bXSm
+LReB3FG017WXn6SPpgdw7Nrot/jm6634tZZvfFoMUNX8SXUVf86hkN4WrTSUZ9pmPtqMmgzVlPj
BCd2LF+NEQsH3trfvBPI2xoWkm7BPDn+/5F3Xr1VpOue/yqjuS9UOUgz52LlbC/bgOGmhA1Uzrk+
/fyeRbMb6N7d6qMjzWiOtNnQYHtVvfEJ/5Dv+7CdTnaES7teAB+ANraE/B7ubvXcuSEB9IxXfajH
JZdx9aHqhq89ede9ERM/N6mF82lLGYWYFaRlpyGwDkB4aeJbs/CrgsITGMOzj8IGmLqXTClqZEym
4JTPCuWdBJ+EgBrNcqRg8TjjR7pJsBRf5yHad72WHIHQPg+oCr8djGIx9+Z6cnLnzqZqONGRf+gT
46rH2MlaUA4OEXSRXRFmGLTVk7fAw1rhyNLujDS37zQ5BNHuQ46OXkNAQy3v7p301NWjc67rHpkr
9EWWLIV6Vc91sPciMCll7a6CsET3eXjyKUBe2j4bF3lPA6Uuir2pzcPViWhcTrRls3E4VRlSAmh2
JneVNq3sMGpOCTWjb1i8ioLKXqM+VqYgpFZ1jPCULbqiseGnFxpVk57d3+oy3kTr91szYKbVs64N
NTn5b2+9g4FUAgVCeH490IJvizx0R3pjJY6QqFe/arPTUas21HdwiVE+CD1z2bj229tn1TUChpYf
JFjAjWSJXVbMJyIigtsbMi5CUXXjSHjOPsACZzLmdWYXxi7tU8x0B6o3E5k7sqGsX5MbH7FD4xr1
TnqnfLZchQpjbT/QPP1UBrF8EooCdPvpw/ZO8phbuCinOOPliXdSBul2WHatAS6gAmpF0UX1sw4n
Bo+zn6PcALb5pGTarvGoiea1e6I4AQxf+oSD23GkBrFyNGgNvHNqGnHOxNGNiVnc+zpBgqnDKxt3
Sufi9KLYbx0t+QYvgLsByEEAMbbi7yY9ds5WRSqY9Q44ZJc6ZWC1zSUoWZGNwZkcIGSxxOGZMmGW
e+/h02VD9uTh4VE4KAAFRAXrsYaL1Ip4yhRqWDVLSHeLTzQudqT4gFxXXYsX0TzjMiP/Rzn4czX6
812UaI9qAelXGWEFo31Er9UyzkbnrQ1A6Xts7+olLVzvznF9tqlgEZ0xeQgxEsFa6lVr47dlN4G5
89t9E+JtGdTY62m+98UzO+PRL4ZjSlnhKfOkAsoBjmbDAi+x6T6GMgPKoDMvI4WDiGpOGZeMbn2s
hOuKuhseze6HOG9e3WRMTm3ZfsyEzwg8oUU1Y6x4jxmrs1By8hhQmAlGtyi1GbeXnlZB/6GEVbsO
Db3d29aMrViVhoe8j19vPZteK8aL0fnoKlZGvmsKF0iBcVUK86oMHpBfgHNo5QEb79zys8LxcLJD
2hIo93ycrVK7aoHx6vZf5kgNX7ywOcQSLbUtSdDsjeUH9KG3sySFgR/lLN04pcGCNvRA5WmKvX1e
DJ9pTE/7IUIpZLBU5ZB2frwoNWomSc+xZtZUxm4FijJL7ZM92F9Ba3G80ikG8BPNQkKK6PFgAzfA
WDvVgsIEAJWvi9znaAh3I5qI2xsK8Qbd7MzsmIKfhEOJMnqigBPzS6u43jCcwg/AdHqZsOlPxdBs
elfTzqEdNFcdwlcRBQCVXIBC/QSXNunCckuBNl4NgrgYbXA8QdI1aCFxjTFF1zTeFkZCQhq66XUe
DpnAiOuQoKuvumeOUB0iqkV78gajhKSLdXgIiLzT2/4IDBcR0dvBECCzu8iAHh+pVBSAshzUm2Qh
RlItRVKBz3FbxG8RgELoBvWOSLfzaxCckQMqV00fakQUtC2gS2aIPC/cSUl26DtbK4BO7jccOfL4
O8f7wnlIcowE5B6wvLvqShA/AK8aZI2jc62P/QbkofnRwOnXTKedEgf+LnfDz6CIYaj3hns/9Wa1
SNoY1fFUic5mibNRqoXNo1OZX4JWfUHPMb7ooaq/paH+4uEQhVXoB6SmnevUIfA5t+5dboLM1dtB
eXTC19v2My91D7MX09MX1amLi4FrCVVWYg9YUeo6zMe3rZVgT6pieZzqVXxfOtWjXrXeElT4V2sc
E5gZzeOg2IQh4YOaiyqRAOqbGK4+MC7j0uen287UAUFKL9g9uFp6vB0+CivRbnMTmW4Em27f54Dj
Mmcc53M7GK+3LnlKKA6twoFGBo540dMMXfVOB77i9qCzfUcLArC88qHWMJTOADtscO6pD57aURhU
OjDsMrEA9vuTLy3LuCHHib1F7ofKxzwZ3/nrZtSHh1qJ5ssNCH6LOszUsMBpcEr6XUSErS4S3dx1
fWscct8sgSBCwTYpVh+qMQbpLe89DYjuoATR4Upgo5MGATIfu5UnXf1u0j8osb9Rim6vF055qmzf
ua9dn7LBpHzILVRKC1w2tgWVpDOp0Lwozbhfm4mpHYvBFaEjwgmEgKslDDAOUwrPd/MYP+PEm15o
HyI1q2IJqsPaLtCLul2rWOO9YI9ab0fcLs6dOYHykIuqGYkYo5QyJxqy5jG3+oeEQPdyew1t6Oat
RioH3ppOeFB08UOF1vPCB0e/zu3FkOXdJgkd4zTMasrF4ITr2O2djR9jmBnkjX3fg52UcCCbVWBC
87DCqwGWUDYcC11PoSk7zS5R8BgsIKtEk/I5apLsefDRvsStEXuK8jGqvGg1j+LGYeigJwxPueB8
3C3BJez7VnNAmGhv9WQq7iJSVtWZgrtCpsF+cWk63SfmQDOkBpcxzI8Ap0C9qrAmsQI+awiBya/B
dEDEtpb1wMVdX70BRQtzsGJ2gIWO3dxWyKdQBKmy8Dzaj0Gjx/d4FeAFXJ04yZBqcrNi280ulolD
csjpzipKaLyt+32c59O2GtK3oKnp2bmQJnzMO89NgUnMWNY41vqzvw8otNiheQYXj6enRTJYJkO+
T6P5JK6dp/xb1QMaEMaSGRir0r/Ovqs8ZXi65pkxUx9GIMVVv1q60e0zHUCeYDMD0Hc5GFJ0Dfoz
2wO3mAEV29xLiVCBhi8bo8ueXLU6DTjWLGzAj/sMA9JLHRXvms6HQK0lT543xeckje1lmJDL0E0o
LyZibIMB+cejE7cFi4LoPZ2/jWPH1wSWwlMZviVa9o9NbEa/MTU8b3PLDADuNSuwuNETsgnN8tta
1EKIkFYchOue71iCiqJGXhc4fyXJpclUZa9yAHwLDjtoBfjSwmPPNS6mAOWBfV1kZKL0JhR7nLZq
nxE8DVN9zZFO+fYJA8B/vFKBUKgYUC40DTzN7bh0Wu7i25ofakwAAo6sJQ0azBdiI9kCTVgn6fAx
rofyQctQBEEm5XQLjVzfdc+pPqR7vwTPGA2QuAY1ts45YvzbyMuGbdTDbiHbeYuZjXjKTwoNy8zd
Iq/mWcvGFhZNEhn3STdh7BgH1tkb7RUotm5HgNuu+rR6P6WuevJoct0CsNtBZnwIIU3hiDhFB6cm
spEE3m4oZeYgfYD9qJdcgOgInCi4eCjxSfU/xHbmIncF4lptwnFzS+JglqjoMxvzNXKLZwu0mW03
7bFCBXxWALsgWN3Y9t5S/ZOWWe0j8cOZogqCedCQVIXCSwQAjSafp9KgK4ttUJ+NcUQR0LZSEMSU
k4NRuUMNWVlTSklQYTm0mfbpFqpmbXGIFewWcx2Z1U69xD1FI6NV/dWk6YW0CZ+z1IHCEjY91nwh
GzGfjHureJdzHYs1LH0PK38yR6cF51s6ez0z3AVEkGaPMt1nzTc7dONrJPQgTaHJ/gBCieKlg1cu
zIQv5pCl9wPdpahSV4QnzdYu7dRfNDDDImUEVj80+cYCwbFFgfAcGt586fWqW4UwZvF8tZHqRbex
buA5jMFT0urJ1VYONNYubZRkrwqAEmyv5vDYthNJT0YsmtOt8LH2uBsrpVmovvl1Gkr7pLaYUIxj
8cEcw3VUURpQAUE5Tjoe6rhFKq70PgwZjmRTPp1CP6m+Cfz8pq76mxzTLyqvv/znfy/RVxum57/X
AlsVGYCP15/0wOQ7ftMDs7U3OqBbhO0pbWAmI8zE3+Re+SfT8eSvLACKQhv9lyiYZr2xkb3Ap8zF
RIILke/6LgpmvYEiborjg+VC/7fcfyIKZjm/Mic9DcQHCE5+HAre3k3E4QdGPMkoDDlbSlIe4LlC
PZYp2HRULtEkBMdd0ZWJDyk18gChPqgIR0NBayfUljeB6FB5n+91bdoGKmIL9Fu1+JMy1gcIrzsb
pRQErdZGgj1B3G6ImgEVxweLMmnFYVeZz2GWnNVpkO7cZkJVwwq5Xiv16EB4nqbpqEOg6VC56r1R
xGIOtqZSDcY9EP0G+V2e2cxWeDP6eoM0FpemeR0hvQoKA0G1C2q5xLYUBfPuaJDT25F2b9lcvfTW
dbvBTcFETv2193gkB81qqya6m6E7qMeoaNYt4DlXXWZZs9ZVFVXlRR4B+NMEvc2vWFvKdwGV3MiI
yNMUKgHcjJUN321YI65hJCretDW0y4CKT5dhRMZfwd1aGxBRF/I1oTtsPW0+zhMFWSVaefpLGVo7
RKmOUCA2PvydzEq/dvl0xPfecMdTH49bHcMsNyPm5/XUKT0PNG1kBtCeOXAdHRQeN93kef/kM4sw
g7eB+e359I6XVtyLzWgXOuq8ACUHOzknUbuu5idYvwsbq9o4YKLj8bVVRO6kASFQgUvXlhldw7Jm
bud6LUKWHnlS1KvLCTFtWSDyujW2LLHz1QLJJEMNs2bjWqyvcNxmmr4DtrNUWRq00DcyAlJQvI0g
5d+AGHn2t37FbKHzWiL0VqcNVVB1GaDKLzMrDxpOjBCvLzMoQ6AjfCjTJrq5NiKyMhEyQY3qEKYy
wCjaqpV6P9bpQZawTJpjMIxBS3BzaMDzpvawlZelXriUL7v9mK6F0N2ApG42sGiw9TN3sqAp0awj
ZCRd5V0PY6+EoyZfJpOi1TWlvdcezV4L1TB5X1HXzJVq7fTdBrDhRYZsmJxLrfD+wgXxq02U1jDZ
1VWgQBQkTeiTc+HCrwxU2kIvVLUx/FFRzxBnok/yaCMbRsMmWEZHltvtzbNpm/jjkajkTJK+aBqU
kt12BThnmzf45SAOEZbfRIQTcui6qqH79qsBrSya5g5MeR1COr2E1Uf52qJkNFkmMrf1+AJI3gfF
IGMuwr8l1rOyUrJYvc/5SvjmK5Ul6BrRoUEHzEmtM930ZZi291bTbDAbOdimdZsPGWTN05Z9UXOL
VRuPufQivLzL5BzX3Kxclwi2oRufrT2vezIccyeSza0+bClSwi1KAQBOQNlQfev64zrF8JeI85MM
SxTRwGQ25aEGbNObibuXO7XioWQeZPYc65DqNSfUKUX6x2bg7AmBZic6yMDIC/tju8nC+CCvqWU1
bvf2RQY515KDX6KH747HUNL76Iu8ScwHYnp4lCeMaX70dfqJKve94hk7xZneWVNNdZFtqEeHEMdT
NXgQWVbRYE6b9CtY52sZPInq8uD1T7NXLTImvWdby3dmzJ5SKPBt6zXu02vNet9CL8ek5FKx+BRr
OioaARu7SkZCFggo54389Nu0sNNomeIXlpzLRqUkRsUEf7MUuz0auluHwwaf9eOhLNut6W3iONjD
jliJHDBaz4sSRNbsJp/AkR+z4JJZ+JY10SEz4nPAToSXsMYvfq0hBmkGL7JS57JdJexrYGWUwx6n
QVtGBbZmiC7iNx3ADMnZoibLAkeN1UgwmjGujcrzcLoZLGCVZ6Y/4yTpUWNfAaM/pE58cF1GggNF
LguQzJCyGJEAYD1G7S1npN5k55RpC+UANxGmnJNDPdL/TNFShJtQXlEX2+AztdM5BxQFHWo2txdm
B3mYWdaliKga7Ja2XoXGtWe1yJeJiHYZcgPxu3yATtVpbpt1Zt1NZral7wLNCwnvFH4RvGz5KTWU
70rkotnoOr10NBLO8tqqNR/D3nyu0v6pSLOzRm4EHHYh35fJgenbz70yUt2kH8ZwmAFiwjlnKoZD
2KEfUahm4gJ1Pk6j81xpuNGi2yYjlHi70p12dm08WzTc5Zu10d61aGPLayKLs8SVfDX2KECFhygx
dqqbHIgwN7LS5L9lOkptfDLJCfsYAcViN4/jU1NP91pPbXxElpcYIajzM8J1c5QcXDs+ywjjabOt
x/bJ5ESRt09V8Jxxsi7IT/Ju2soDUCHcOGWywZEWVhjniD883AY3s3ZedujjljZOfJZ1i4f3IdC5
MbiV+2SG7/RBS+aN3MZyQhBW7RQXklHnr0dvvteV9Oxq3QOlwv9EyPvfSv6Wgf+rmPfx08/6t7cv
/x7womerSXiqI2rr4br8Q8DLP4l/GNQ8GyaUoxImf/c3cN7YFqVOQGkif4Rf6u8BL//ED0SfhlhY
pRLm/ZOAVxwbflIKcbF0dKFdqtS/PM8zRV7rh3i3xfIcYxGPKk23MOrhZXb1+9pAetpsDkqeohLw
bGU4ZcghD0x+h8FOlV8dqrtmqGzTVkc8NrhIBNFisRdGL2b+XqxR3RpCklo/UOvBSJ5ynDHHB0Xj
dpnag+YmO9Bkh0C12dtJvYHtsY71ZxWiWjbRHIjVu9BIdupYv3g+t1DobknqosTamUb3MNrlBFBn
cL/paP6jVO5v1/X7KInKL5+jT7/6c/wk/vxnDh/yHK8/+Ib89lz/Nw08PKb73+dy2/pL/unzT6mc
fMP3la29MXDgcCE5kSeRMbFHfk/lWFMOt7xms7SQLfx9ZetvLCmFU7WFUWOQBP6+srU3Hv4f9CU9
Wp8sb/ufrGxNVu6PGjioKtDBtSyIrwg56Tdjjx9Wtju4SQqFJ16pqAR2BKGzs5MYTnIJuZf9mEyG
u8X2nhwz/htZupsg4a+fjlGxizKdyEvfBPl/+HStUPN+tvJ4JXmZfKzEXT7mAZpBWsCSN0n75N5w
e7wZubwkX4m0lx/m67faxE+68n8yBratMtC6gdL2zVTvh6dAGstCl2aMVxOZRMQlkSk1ZnZI1lnx
LekriOX++iP/oE4t4+4giWOTzfPyvxrGlqVmR2NfxSuJqSR7lJQRP9e1JMAS5kqCIPEiiaY/oB5a
naq4WEqwq3eECORCKJsclOQAUmiHQZLRf7JaklCyF7nl3RmgLTF+8ghjml4POQE2IDKE4uzx1y8D
HPRPRtBjFhGxYq2jE/7z+ejmZluM1BBXPsViyd2Q2qECigjMK+i3ncxuQKFTcn7JlhONIKuliVcR
I9svNVaeYo+BcsZC0mEJOSd1uGVnnsX7xP1KsraGl9YKAgimxpyQxSHhR7Zk1ms67upSPldeVH5J
RCg/clZwvfBUnO7Bjejk64R9Ns0j4g7NqBdm/TKAF5n67PbVA8U5N4J7MjykKFJJNugTg7vpa9BV
pMMsj0AhvCeXlWeS0YQgdpQUIO7qW+puRlioM4Xy7/JAjvQqmT+KApLX3UoH4sfCK0rGYGbUJ8hx
kQD4JM8qWbWkV0p/35AtS4YckuLJtoiI49PUWxjM3zixFZhppOweJAJjGWANckthtZZOGy8ugTTP
J0lNSHIsYbHsZflqGWcZCImH+rpdYXVrT9WiQBtKAlhJHiPg1l5N7tPVCwknJWweHTIFfrQ9OavQ
vX1pakJfT7DcSZeIptG2+Zah31IPAi5J8+TPcOpWoXdviJqazhohqSbhkxRUb61LA8lLXnCoKPeQ
wMojysqQx+98fRdQ6QiKmgcki5d1IeOuklpJRiNnE3WDVVviVML0kW/KoI2xuYtLc6eH870HCapD
qFSibpWCgLznbdBMdTWXFw1I2F/vhz/IYsvmxjUcOXPg9BytvyjjdTbejYWNLJMsPSlRyNEmm1kK
BlKdqRlWhaRwYtgZmIa9IImQTIyutitJPkzzRQ47dJiWIS/010+o6X+2YRF+NHUHMWybS+SngGaC
0ph7CsePSsboBt23UhQToHENTBpdRuYnl0oPS4V5Kr367wZJBuGXsx+NL5UwjatH/YMPYDnlpWUZ
DJI8gpwQcrY1s7vKHmr/RTL/zriX6Z2iF9mN36+FYr4nsHGoIckkwj6GorMr4IJ4yTtZRg5k5xiA
H8gKjlTJHP567EzR1Pz1wW1HtXXPQrOP0ftl7GAK1FAfeHAKaGBGbR5FypRyLEl5MPRrOA7LgiKQ
DbFAkn85OTRWIjU1OezkcLDItWe2sZQsbguXVqiMAFgyiRPFrUj2rGSWkjLKPi4tcwGnHGNVzkH6
WYbxIcjGY6JZFxrXOzQw1nJ0Bqi6oTsx1sk5GO4lcfzrAfiD2TnL2/xxACRa/uG+DFEctTSPW1vq
mHJqyfKuOTluplHMZKLjC8MhmFIMhI+Blh7FJFlRVFNk4jiBJatL8uxv7N//bF2brGgWjpTATZNo
68dHm3XPsN0g+XaVy3EuZRjk85YlC1kmSgpmUneQxwCfe5Bs8q+H50/uQh7B9FycDCwyF9l6P4xO
EA50L8cIa3HWgnysbHbx4EIx+yCFmIZqoWnMfyMFa9m/uhcxLRLBYa+JfjL9g1+0YCNAYGnp0s9W
0vTgcchC9FjSpmW0Y98D7Y5Px5QepJyaOuqxKrqNBDtg/Zc2JTxZlHL4WFxHUhxykvjAmjXK9DBk
2n0G0WtGyY6plpBFSl1SIXXIwLnbsvlF6iJSd5XqilzBXjJtPW4+GYa65hZiUfg0t+RKkUU5gvSU
ErplvgTjeMo8agcUNimTJhzct1okN5wc5rrugYsF6C5KVFQDpZLbxNkZX1RqjIRqASxRYSZwlLGs
qkS/N/tBdDpuJRMZbylXyMO5fgxfmwuVo8PxqPUFr1KFjeJpK8U62bOTTv2Y6Bd440ZqDGbLtxKC
xlL55PxGuZJrHMvk4NUp2yVKnTVb15laeAxUhri4ZNdL3CK1hTSnnM8hVioPiMVt+gYPYb5cqmmC
9ZCBkNeWE18s08xCvZdQRxnSdb+Kt50ZbFwTkZMZKVDkmlmtnahYo5DxInGxzTvAOsbQlFI6y12K
fVJ+7ZKVqPZLIHmLrhj/203JaZjr2tKS+mtJjZv3lDBEdkoqFRL+jLD8QiIreWodjLOD/hj1oNvV
5cAWhUTqH/PA31B7RCiLE4w6tRxwDMj32ZIwRyIjk2KSrKuSaz1tWWesLeBySw/hmW8rQx6Wzv5a
fpA8iQRGUnuWWE9qNcWIv2iOdmCDRl/wKB8gRWJz4nRRKC/zYjKfM4XChEtCLaathFslxr/hcDE/
VrG2llmTsDOeaHxA0oF9AEmDz+Rp5O6z+WFySstoIfn+FFGTldWJcPdBelEyIvJ8EpyMxBxS4o2J
96LymCIn6HSEUcQXsgRkW0hZXX4H2b2VV+nR7TFQVZBuQKSqCzOJF1L6nXBv66wJNBxziG/vrYdB
/FfMDTKNfCz9LWtKlvPrXFm7lLqs1FylbRHSEJNPMdNsXTXdIqWMF9npeY4soIGzhI6nHhk1o6PX
hL9e6bDq+F1eUin7jbycLHu5ZCXylJ0gc0xf56HlaWUBSyCg9wkFPrSjWJhmv5WafxRTI6UXMHOK
SBNGXpxuOiorL/I+bGaJgG89FoZFdqy0B1gasoktG/byuJR+j3QCcr+HCVIjzEygKZVTgrbI6bYT
RI3iWYrRkubcKuOc2MmIqLFBhXPonyQegDV2kAK8NbyiSrYoelIcTgCJJjveAfUY2Of1GsuO7TTG
Z8kk5c+9ER/AyQm1b6S9VRJTwkQ6y+tmtrMNrDXagUePc0JaWYXVcVjGB9Pn3PZfqFJLTig/F4GT
I5oa59ns1u34MWYNy0e6pr5D/weOeb1pSedcJ1sNK/kXKbBHdDTlDJQjSX6shNlmuPZQ+pUCtUSm
EkfL80twU9EQc6ln3qLxxH5uMd2AtIoTTHCQr5EhksC3QlKtFZVV8g4WnOG7i4GTVUqgmHaSy/cE
uux4drTkAvJRAbaP8oyEmSNh363Kzz/LJpVPlutRwmxJPiRWl26AG1jLurxMqCZLbVZSAtFOMUhh
+CniuygfKB/yPYsgGOeu2lUu6BF3Jz9XLgRZ15KM3mJLWh8hyEO7ovzOgEgDo6fHVWnxOfZAmNRv
C24ZOconVpxmVesIh8OBuJnPlCMq0ZJPxIuhzdLG6FvCKUkeuPSoE/hDuyKhG9C+4C9keGWzcl/J
GSJ5gcnWljwHWpiKfkHXjkeZHzmWfUZJBrfXUeXwp/sQp7yk3mc28saMu/Ryu9qAtQxhIWRvknHe
mgzTnU4rtwmihV6cXMTIIyQtCA2ltCfhWpuahGqPxRgTdEcH6fLJorllQEyazL9MXuNsv98daUJS
xIEgkyPtF4kJb3aSSQIBlD4F55sMhXyNDLI8Co5x2+VZZdalxyl3PWC7lTQlVLCh/BVaGGvR/HCi
YbXv6HjIASK5ipx08gmSLsUct26dHGT88/a1mqZlTLleSvaylG+B039tYfH/J784j8zh39cVN9QV
X6kOd58+f0kBU3750TxOvvX3CiMXEwVG1NjBhViCI/mxwuiouufoAEkoMRIOf6+d228sTdNdz/Js
y3JsUR7/HSyCqAawDsPkKyyAvf+kwmhKOvRTuoSekI0LsWnhYIet5i9haQJ3zYbk1dAK9p76tjr7
ZQGDKZouI6wyliAgyAx9X0VdWUn9onTA6pHkdZaObtzRelN2loGxhD9irGQuLa8GqaaF6bqts3Jp
TFz+VmGssBv4GtfZ3uM+TxIXAU0xNEEakLAEA8/Ec9cKNMtDWb0LZ3RbMb2760sHj/usOY9Z0S3K
CBxxld6ZQElsx/lc43NG0BzCMm56gipr34XW3ziOmuofsgVN/JI927XF98xzfqmczQaSw4ZH2K10
Km4CRVvjsXJA9QfD1B66ZdejqR+aV9Kdl6Qx1qkBEagQx7BcV2Fol9H7pPEABvrtA5i6RTZa16K2
rl2k90ta/ihbgyu37sKwHkBLZtvJdGmODRExX4yKoFu+d/MA74Qc6W0t21tD+6z79j5DNnRROkAb
AN2kw3OeonBi6YD1gWUuDWdeGpH9qPXGNSyZkcjoYjCuiHd1LsZpyvOIRlTY61cEDJDPAJjNuYmD
wVScUG2hG/eKi9YZCsJdH95Z4oQV1xB61AjeHf0/swEk6/lgwhUAgwuqROAQFXDrBKSBUqw8L8R+
wkExqSS0G7g/xhkBKyP6OprmJTGsKw6Z5Hnmh2LGnbVMShhABXqE9bbvvVPoOfdt7T0pWOOF3vDB
aYtTEjbPXlMZhGbx18Y1r9ZobY0OC/QufAjnHBIu4Oeoemz64dphUN/PPhIhI/MDI2NCncZ7H3k8
bBMUC6sKuaUdZKfmafBWUA25bETa8X2motHro9oEKANbBGPhF3WxzEv5c9NvtcBEmqYpdKzilY9R
2O7Sidtc7YOvCC59RtagKzCoxm0IaqZtgNWAppO1GC/MWvZWFori56dWM6nYIfMxIbZSqIRw2qDv
7Dh5qyDYl85g+91A5yeYKhJTlbHWnPBd0VDW7GwMkboch3nxbEBfk1StACutRa+3z+xS/zMh+ylO
JwQ8BvMrQGpA3SjiWz32cwDPFwjHPEKHfPFDJIRo8p7GxEQxeSTqnc1wY+nlc8d1D28oggtnXdth
04+OunNyVskIw4PadTdtill7Z6P9nWddv5+wqVkoc2Oj5VbgCVH00bpNxn5nl/hzOx81JLx2Vl55
K9S2lL2DKf2iD+pd1qraUbXqe9SZLdy8S3UFbo6kOFNQCnd3uk4Unbi5tkK0a1zoE1oaOVJH+KzN
O6eHjRGmCTkBqrfwihMIwMuA3QT7U+CWebmxdexBbDTMkZlRV+DLL42dRJu2nXeKF0NoB7Zv2PpR
rWFHBDMyXll/B5L6WthIBCnuB/SK1kmlsMfDr3ZSPSjctkqmPIcDLMHc0d86DBESO6YLtS6MknQf
W4RhaR/SK8TA0e7QmMjLmMQGef2a0NUK2BcFiNYcgeYzcPKrBXgmy/0VGqHUZdK7FNmfA5XQc++M
76OihqPfjxyUyAdqXd3S61EQegqDr35gfEJ7/c6GhrFKe5Bx84z+JKpFnfmaYsC79HHbQo4j/II4
4Dsj/mpUXr6xe5sgRXOPGimrEwdfFXfQ16qlRrC6xjvThfZbp2jh4MScrL0i2zdevx7C5GLl7REm
AHYFVvccofA+wH5c1lm0K2uYFn3/IMmuoQ7BChZut2U8lmlPghNWbyct/JpOos3FfkEBkbRRkEcm
1uiOrmDDMJG0N9knFGv5UZnzZR4dfRm8detePVq+drWnul13GWo3ZVGsML4LFmHtoCVZTiFakkcE
iFHVxAqZDSCHTXMo7ahaxV22rwQyhUYGQLumxbZ37JeXsBJ2ORJlmLdAWE+tz1XfepsucMkKa5iC
LitGc8BKhK2/8ssKHRktAKLB2e7O9md/jgjU5mFj6AHiRY0/opeSLe3ps5fYew9P0hFRtEWoRC8h
D7Owd1Y3qSSnHMdYQC1iDR2wYOJEmnJOqiri4gghvizI6CHLBlwaxty76OhwdGvR42z4X2rLvNa1
dh3H6jn0TjQozWU44esMl3DTdu5VSbVxgbIx55PW0HqZF2MK8VNp4W2yOtfVJAlDinhv7qE/WNuR
KNeJgFDfPlFCcFksOqdiVK+iNriDAAPlUQ3/phZ2uzV/iTkQIzNtzVBx3aDT9nMNzkZWOUhbyHXl
2C4H0PBuN2ys4bmr7pP6swsgv8Vmr7WozFrGOoEPPaiojhrRBlF41JleqmS8MzL9kgG/zO30Q1ZT
jZmxjY7HI//T0/LckxJSid1V+7Rvd71KOm4wz6F6JwWJuioOOrJ2kzlQWQNsHrxz9WbbGNMpVtP7
Gm/TMDYOvWuvARGsuIs3WpgfgrjcodVVqRPlnHjjjNC2SwSHB/Wh0vBAcC8JB5oybtpjw0w44GNI
pHz7WkfZKp/Th9Bxt1Wobl3IEwPxAnrFuBGgWgb9pUPN6YeI9E86p3/sdBC+0MD0QACZ6J3/CoyI
zTadcJEnfEGPgNR7kSTGfqznbe+x5HpEsb0OWZdLjqQlqrphmG1by1yhc7dLxxqLRFiFmb0zfII1
PV02Wvs31VjnDw1u1oBNi1lTHUejHisB2A/l2LT3vSbIigbTMxsaEWXEGq1O6K2oTRW5hWItnNXM
9qGOmf0HxMegZY/RWkNSa+Vr4XML+XAVZx9NdYrWFQdrTtmva1d+NhdrrZo3ZtC068x8jwUZ7ZNQ
2KEWctM5V5RwkRd+fzXsIEPMEEsey4jviiY5Vz7hVN6z1TstfCk0HTmjqFqUAXIbo2fvm8R/Uiuk
6oscQ6KSkKIzNPaTYn4ymndmpsHzUvtlZEEbxNZl8J+dovwyqNDgA2N6Rma4XLgt16VvnRF1RJLe
hukX1gWq/mV3QuR+maY+VMq0XKYZzCdTRxKwQ22XRBJVRhY2Xdryb/blHxx3gCzotHsEzIODF1H0
z5Ohp1NPr11rcNHRr1nGEVQa+VfsVRcmp5auIyhDL+R9pY6LOaGv0Opvw8lF6d+3WFrz+DkF2z0h
oge5moNJP6EyBjLjX0nWnyxp8w+tMVnSFNJBA7hE5r9i29ty7AHUURtIis+6jc5rT0nCSzd6Od1N
mfGkGd0OXXWqkc4O+u8dZoXbWYUxRMhDwFpVPfC0/LEq35ZVtGr8cE2hdhXHnKLxsJzDFTRuZKrs
D0pt7iNYNBCZF6Fl7svmXs21p8I37hrrixrn58hUnwKCWkvFrwBZ3LtMVT+bvnLBAfP1r1/7j00d
eW1pW4JK0CywWD9PjTZ2FRotvDZ50CJGiQBRVSndDqpPNQhAJQpsMSVxHd+XCudQp3OxMwmXrsfV
6mJNhNF9UtMEz/Nvh8w/qguco9easPdr+4/xRD/Cif7jz3BL/w8CjjSdRP1fi1agT//jS94iX3f5
lH353//z8Cn79At55PYdvxUEHPsNU6iy11T3Z0d5x31D+wvHNhzHAM55Yo76vR7gvrF0IED8G0JN
33BK3+sBzhtHpakGAs7yqNeBwPuP/8WwBl+K/8PeeS23kWTr+lXmBaqjfFbdomAIEgQJkiIh3VQQ
EpnlvX/6/SX6TIyknt0Tc3ti33SoJRIok2blv37z/+bTn0qff/3/z2QbReX7BQ/gM3ToSy7kPMAK
IX7rj4kGI5imbfHIHvIHJfkIvaOdlF9rkALocrgD7OeiexpED71uSpENDiNVg/0Eens0h0oLZmWm
/9MD/Dez/i856lwVOwQkLbq63Kf92/DX+rx1Jw8J8DgNzzb+6MB65IweVadsrqYnkqje3T75TNz4
3s9OU4tHjzO/z5Pxqpx9QlaCVafj3+LIT1Om73bYWSoMj/SK1ASZ9boVXg6rLvoP+xsWCX99ngbU
JUoxg56066oN8KcNLp25sbLAwVJ6LuJ7r/6G5dN+ytrqJvdGhG/leNvI6HuK6yWHFpnj0lUdE+rp
ZjjKeDxY/nSvMqTSCiuO1rozRfWAdcJ5NKzHyMS/tqAa7sRhjtM7MVpbE/2OZlSHvirTIMeyLZ/x
ORZJPG/yqXi17fA1Qk6AzBA3w1xDVLbIl0XYkDzGbTdKb+07aItHq3/yS7ZMzttOwoPS8VtlE27B
cuxTFt6GfXavAWsjo6OLUdF2iJ7N/l0vybiLm13nurdY1bgZ7nP2fpKFvpr0yyDFWseTjdB4CVMS
djRe/8ecBIcYsVzWF69pZ++NzkZLau6R1mOpZtpiVfC9aGQDqx6wxfeI82Ho5REJdo4yxmps4lzl
Mn9xSEZecQo2ttefsKfss65f55LTTJzIPnD79p4MrJew7bIN5gt4W2gdEgLGdtnn3ya73ufhnK6w
Aj726fyQgGbbJDI7+rhqcuOVxuArsSmg0gt+KhbZCnr/hAV8ig3Gje5WLwlGuJH7o8Loz8yx+1fM
Fst97GrCJ/SFat+ukbr3Sw5fiUNgLuSP1izee7veesmD0bg3LT4FdIpngtpgnPrNgP64azCtwO10
VsyiPBmqbd4sX6KcbAN6gu9tQj3hYqYYxP6bsRBG4HTfotSDfW0FI1rpNfyEkUNFvA9L41s1Fu+j
ZeOwaY1VYAPLVxoSyibhyvDAwnEeHHwY9S/FhI1pERNClVp0JcV34WthcP0sHjbucsocXp2tCBev
tqM+f7WFvUoxJmCy+XSeu/zDl+OD6fqPAnS8GgoPz6J2uBf+q5URP5Fm0Y4THgczGX/wB39jZh81
dF8qDt7JaCqbwxTzCy/NuWmD6REa00EnxbVxqYsMj3HglRWt5Tj7bDB0nyL5lGO7svGxklgP6k4n
epelKzexi7sGTXLgqTtBcDzKtXl/1aJ7CfUNqm17NYCzbJtweikmjrl+WO3qjA/rQ+smjPF5JrZU
I8mNHIqJcNsoIklmVmffEkcpO2MUegvHwnlcSIAS6aYv0NeR8kbM4qvddK+V0e+WLBLBIqg+lkb/
uji4iJUVQ7Ga7WwdYR5N1iE+C4m/myQNWugm+nboJnwni247lAJrFhTXAXRDp68euqG9IfQP+j4D
2ZP0YjkmD/nXsUyabdjl5ipK2oco69F6EHVNYokXcDQD1Oq5k8lF8l4IQMYi5NSdBEuCgC1rOJVb
rn8c9T5d+QW/5o7z62ilb4ihsbAG7IC9w7p/EQT2YHWlfkJL39Nlfs0Hzq+zXdBaLhQXLjMfIy++
75zkgUn7pFQzqKQzjszivtG7ma6herXWPYQz6NtW8a5ABF9G7/z4tGHi3DU43DeFlm88zXhdxry5
McE7g2J6JcVDNpq1xli5C3KLYMTaABegMwpgHPeBlUPJa1J7GzqYCGjOQ1Pk7yraRYLVzTlTqo77
5qYw6D0zQCZvl6TY3kQ1A00IL167I0AmdWPu8LOp4wGS+vO+4IKyZgZx9Mlf6jkHrtoo/VyEsYli
MuG10apWNK9eY5saDMoJkig2nEYkhP/6HN5nIBa2IoHqhBRa1hu12iLVYc3g/ZGD5MYi4xA/vkbF
jdXyalNiqFZWyuEAdHlFW+tc1oQqp5Ibr532ZViMR02SBZmMzofRVO9EGY6rDsgM7Fa/j/r4sbJ5
m2ROpQh2+idE22iOY8hjNqOZ15lvQuMOFmSO5MokOwHOwnVd1abqu5UEYxh9ejnrRF9zu5Nu3wwD
35CS/LRqkvglzcgOEcSjrs3uYSCzPpDDSHop14fPdg090ASHS7M/H3sVZvd0JHAet0aE9cOTNaKE
pIen/CGJDF9a5rSdluCuJnArTcn7Jasfl7l7Uvt8ObVPJjuTqYUbOcmLkSkeqAsCpr+CE3wvYjso
R64sGRlcWLj59HQ3Q8ippepIH8SYN0mLjWYsr2EOYmvjHtc586FPGLIdbhGrCJteSdYNO9U47Mp+
OJYfsvLvJ58naqZhcZu0dzpqtvWUL1+MCFAhyq0Dpt67MC5pzTZMpIqJWWT1d2fhQGKl79fIemw+
3qn1uqDEecSo5btNfGRiufsmn9m3eIMkf62zlsMW1hrrzpxfdItbmGJcntJG7jSfhnqS8lgqiU+j
HgPBU2Shb6ynAHudXZgON6MQUIu4EKJeAFnIZkosLGuShdevwiBWMpw21+GxEJm6zjkmyQ4M6uoY
Gu9NnPsRcHDVbYk+k5wWQmkXl5CvQpSYI0TWGlcL4D1JXSGnbJfhJtwlzLtrCq6XxZ9xapJMXn0Q
Y8P4iqW96vnArmIQXgeEVbKPVlp36FT6tl2rzCq3Y1EDBDeZ0zAyq602IADWJ/wzEtvxtmPVg73y
vUplN8zVU1l6NxrxiJAsmCSxbMmXcwaTFqn2dP1isiC6IDHfjbLMr2NYZIQyt9aRbN5vY4dDZY23
aoZvLhJU2ClY5g2mlAD/SUH/ReYrDXyztsm3wNbpoWsNn132M9Qoe6/vYErqL9k872NVknRpHgZF
9tFWFXEz/ofg54MuYiwLPzyMnY6or4CcS6ILUpqda8XvccQgV38ol3xel03DqsxAwgSMl9FN5m7E
ILSnhBsMSM5J1b/mLd80uzgJJVq1rlvrRy7wgGqTCtfBSfVzyJZBCwsqXhGLZ9cjZvSzuJ0neZym
pL0ZDKBHq/kaei5IfhPPsM9JBhin1tlYkkQAEwdAjQ2IFM2VkeCyx1G3XEejgW1Vhv/TkhLLQTL8
lqDIYmX2R82wyzXWNVrQsA4mFDdZhYs9oCBvNnuWS0+PTt3f7C+nyK+jtWxH4pNASIcBjpFd4l1P
Y+hJH5xPd+i/FVrX3TTDwvpiP6XMEPxYtcOc0IQxrSc/KSBAd0IGmtUmVC6N3OqpgNG8ixX97Trm
xTgY2z8NYHmLEkd/tfeYjYffB8YwSnVZbcExCmhfLTBsq6+q93poIOwsimEDKQATvXmd+4wgK3uL
qxwROmQeaOBhFuRZXdI3ET9szIzbDxYN1ueJXcJMeGMcJ3hbUOHKNcVsmXrpapyMdtV4TgB49R5K
ZuV1Mo5z/g5h4i4tuk8YQcQfmiFpXQ3LI+2hzvT3fjZ+WjRFcfb2N/guvQub9o+Wei/C6AMvHZl0
DGpiQHBjt8T3rhyDOeRdwJMwiazb5gSrbGB9sI5O3lsZhUHLlB9S92lSyyz8FexWWHyDlFypasju
itaOkUOzaiMOwTKVoBHTeYzGCCRIub3QbqThxEg1Oq6EZTWo8bwk5pzbxy/jjcr1y1S1NU0hVlCA
z0OayzsLoqy/eKfJIeDHYvLHDvnNNepnxQusdk5cf2uKBMCJqRw2tO50Nw/ymLu2WqpU0UYbkoqz
rb6AYsbVM/Zaw0bDqJY+W3pP5BXcFocnE7O0z6Y/bXw50LYe30y1g2a9UaGjfQU9JygTGlbsr1J4
Qus+Nsi3BTBZJHHlZm+Sr1HMdEPxGk4KBrZX4k/men1QLbgzh+R9rYncGjkirSpCj1fg2Qg3zYXk
I2ZfF71dP03XRiBgkd5dj09+QpSTp5OtlzlvXmjCn6/MIOnVpba0dvxk+Ca0Gj5qxaJNx8RaeRlN
MSf27nr4B4FM8rc8ebgWwl7ihYE3fB81zuP5yGHBclh6O0xKMPaNffnZtg7JaX716Kc1Ijb6rzD7
5EsktRcXhyjiL2JY3bDGTJ/Ramv3Oua461JL5zV94XuZJ2dJd27rZ9qTK4t1qsdkeHKisexy6/T2
HQoPLXBZKVRX63lIeoJhOZi1Y/xus8GFTnfLXpiv2orVHxXTx2zrKWEvcaBpnAJ8PTtEIxSiEKPY
lUYKA1TrBIp9oEQLPDkKATID20Ab1TBS/1mmjm21fLFrtpHr3wy9YWw1VyxrMZ2ngZ0q7yyWT1h5
efhWhayQdl9yMrQSYjvmJAo4vwWjjtChMT8GGhNwoaDOX3OqJ9q1XZ6V24x6WNc57Lq+McEQS+Ob
UpBEiM2tdxNTLORl5T+ocBA9pW1M15Qze0mplcKNdOd2LXzc1zM3WRu9rUMz4nvbaZzhEkWbXOjF
rZ81+ypJt7iK4WzmZsa26XAmdVzvEGU2rt7p4zTamNX6poOdz/IifbltY4Hlvc2eKPPhxYlHxgzB
IiujbcFc0lIwJg18qaDheYT7QMXEf9Gjve9V09k32jqYaQKjUCS3qF3YV1psJOxY3pE9ibmsY/4n
EcPvRHyF2cB7sVB3wnZGTPUr8pFpIqt8M022eU/OklG9zeFII9fh/hPGDlaqby0U7U0ku2k7N9mu
WtJ3bH3xxjInnFShwJUDA+IKJf1XcOW/wxl/ASL/f6Ix0VX5CWz7C1p5X3Lg/mia9+5nAtP1l/7J
YDL/QOZo6LxNGkm/aiRNnHAAN8EdbcQWAIb/QizdP8ghEwIXHEsXisr0LwaT+4crCB/3HWQlQGNg
kP8VYqlIOD+3Ez1AcToSTFcIOii2foMsWzeLqgUbvzU9vwczSoHv6w3xmTstgguDqVpXRQQZ+wh3
dPgir1Ag8ISyd6xXqw5pVPWgpDTMQnOeoRVEm2p+s33/phnbh7yEppxIFqfqbqzbOxLXiMtygZ0u
C+3sQbT7Minvh4LM96w+Dk250jJvL2yYo+mwiT22v9nbJFuvmH/Act61ibU12ultbvGqaIYtAX5w
+752HgbsXkvHodkrOksY9neajkRv0QC0yPTpSe2BmpiiUdEn597Mx8dImiQmEWdu3oWefCoS+VwJ
+VmJ+0jDqt+c5ZkiIHFi6kSx0rQ70xnuZsJStKHbd9hXOfJubtDswdNf7Fu3WkjMytb0wGiLrqY2
3IAv3rZ4qJH9qWOhikmdW7RrVlK12N/qWrQ3QByz+m5Mch4J0AChBsqDfBjKu3T5kWspXnQDexqW
fbRfY9LQDT0/RO14nFrxJc01Qnj1u6LvQGOzE6Zaz/6kvYym/wVwjxVhwQhQPMQ8zjatbrTUuk+H
8TumWKeusdc2nTcx+gdbcDQdN67kLurkFGfpN4hjK1IVkR+YZwsKa28Q+RIjEU+7B23ynxotOdUd
bvN5824W+WnGt7XwYgxiOIJUBB34/o4omqcJh+FVlcdfNc1ZG3X7KiKNLagmDmM+mN74/H/LU0VT
5HvZF10zP33IuCx+XmlIX/y75emx/2i68h9P8ffyL7/1z/UJ9yx0Xiwj5nU1UYvQPxmW4g/ku4p0
KTDY0i2DpeOnjgqrnO0hFaOh4Krt6V8dFQ8ipGouws5EfSf+q/XJoDv0y/qEBz64p4vmyVNuCL93
4Yt4kEOWtMBXtaCqZOQIbKxL7bbw3G1T13sj9fZOWT2nfUn2B6yxaH4wkH1qxBy2rUQTUu+trLrh
fLzH5g9g0k4+3D4kIuYpV5ZaIYRnOCVLlK/MqiWXSWwJNbmdSxdu+4RUodi4YgiUWZRRVzu70RE2
b/u2OkQ666CM0IptqCEesRPbAoPuSgXq2zO2sWJPdMZNBf+eQMJbfykQfLZbiYbJdHLoWuWja6a4
CGugR7Cz54Hs2QLjYYNASejvkXcUPb2FoqRZ4T/aY/iYxuNDt9y7nXeY+vxAcvsL4UKPcC32RRpu
CurBvMMcaqRt73BUxtc2y+D3IZBg0e77aeef3B5hKii1CUu7S4OUFTktHuFdQXcDrVHOO9XNOJTP
EB3fNVNsLYQrhJsdcqhSqYl7g+8c4K6hTBq3vjY+2E/E2BKmkxPnZGEfNtzTZL0lcmD30+j9N50s
63cZmEcVZxrw+tlMbcOyf6uK8Pk14tCI880c7x1eJaUO4dw0Z3tri35iE1Zy7egdFvRA2EQgRXRx
2urJ1NtgUDQvC6dzA4iWH8/8AkMxVsX6h+mdQoM1dG4JuOQXiHKDmwu6ItZFPa+7pf2z6/tL3/Dn
PqG6zF/2XA5+XL8LA5n93722EX9qay2QFjoaS3Iz1BziJJYt5KgdTVF8m6R7GOG/LSn4/N8/vN97
k7jj/fKlv/ETen9aiJHL5KbuqqfePk9iWdUJGXUe8rS//yrjr+/Js/gyXThqLfiLVLHrLdIzuhj3
fr3G5BWGSDjuKWfXfQalzoHAlmnJZ12dXVO7/P13m38paBzVGVYdXZYfV/zOcXCjSi9J1iPRONRu
F7bLTL9Ny02Hn2a8SDX57pYKO1dp34WxgzmYdevATAG6+NK0xqaH2tgAYZVa/ZKbl7LuD1F8irXm
kHvT499fq/F7lc87oSsNvUh4hqq+1HP8aSC45WCQBhiTfJWWB04ewN7OLknM0+J4LxHRFHQTnlmU
SCr07kTrn43Z+153d4rgC+v0Pzy6f385HpuBj3GGaf5OYYmdxWqXIgwhIOpb/BCItqph4E1FUM7N
udKV1V9PwqV4wAl6nWX5Z1tpG5CTgwOsPLj1n/v5/zpPVJf6r1PFh8XvGUr0qovfKU5WQfNnIWp+
A6VuK+vXyqmPWU4rEKjtDQoNIcGfMNxfSoezJMThZUEdl7oO7FarBZwBYSGO+VxayhT9banuyyR9
tRWbM84OlckJT2JSTXfRe1HE6CjXN005BE4Lx2u0s48xscjBI2HPyC5R4rwYkmQbiMFe5VxKyMVJ
fqhj54T1xtaXF5Jijw3426C96q19JOgy6IblNK3zgUu8Mpaj+uJY7ZoD873ZGXh2FcfedQ+NyC6F
Fn3mBLf7Rv01qyICDA3FImrAMq1nNBA/HLU7mNoIbNmcnaU8kJV8WqwUyuMSP/vcaxq7UHnd671c
qfIlEGM/2idbyC+9C/kxO8gEcKidw3Xft3dN4RwjsH/8IEgtzo69nX6qSx/h+dDecU6tgbUc6IjP
8k8smdu7ez03f7RQv6vJODkzuccF+1zE6ynrC8ZYK7cUR9E6O+hzlwEDfyjjILBOFn4dF/MeAB6G
ZWsN+JM5+45r8+p0VxtkguczJ9bBE3uvqd88bwpmndCdGMvlJXVeyCw8dVF00ebuHCLU3vAkVkkC
SRi3Y3pqLaOiGvLDTBPGssptQoAlIVUQ98zEvjdS+QMRwGE00s+45uBiElmBems1et7LuIg9VO5T
nzt3ZlU/pDPwljrlpN0Yr83lphu6b8SvPIe444kOxj2QsdfPMWE/uIHrY99tZk1+0yvyVmJbEhw8
I2caoIqS4xkuSbWeu3cUECbiWfdYW1QIi+N+1cOCCMZU3/cT9NHrtXrmtBnKetd14Ddz1wKU6PoB
RqwknlrDfS9wVCAM2WW8n7F+gCZgR/KLCeROSkx+cTNxnAbvWM75warFA0Z6ecUwmk3QLux6gKnK
kyai/Vz7D3nCv8CmsFZx0wUw3PeCEWwyNVILLn814RBKSw/iXe1b0PATiGkqpcPF/ElztY0JuSAu
lLZa4DXBSx7z6eCLcT9pApqbsE5Vml9nxTh+5zDwg09clSXzRbTnypczHDmEM2NPdTI/xZV6g5it
BJN0vmFessLc8UbNqZAkhURlywhbyR1MPlyJYno/3GSJoEmQzesUT9SVZkWXfnryw/Y8VLaGAJG7
ttuFj1QDUQdGrAjJXE02a6onSlKX/Ft3SN87q/5KnAKxUa0Ge/pZaka6ES1LoFprZyq5UWaX2Zaf
ue+0K1JEngyhPao5VhfZpxdDILfdfTbmlxGcifuKAqwzGQTiR1gy4erZ9RQ8vNd0eqkIGdQ1XtnL
1uAE0ii+2YCzjTF/EKZ5Yrt4GSKfwOqZtYZaDjRbr/lcjSeB7ndXaCHc3JXVJI9+1J2p+xjJZKoj
3ftaQsFeX3+6K+MvBJBtZEm8PVtKG2WfJo1eTXhPTuFA4YXo/uelNWF2sQbrYTG6O+KLp5U/90iK
e3Egi+es1pQw52+V+Fd0OLe32XGxrVNdZ5+EehFOkQdmJPbXB65iFgKtGfciLyHji72GuKDAWhrk
8VROyzu6SraNYj3OyAxC7cXpHdS2Yq+7uNNqxUXzc+TG8xd94fWpkjqs3P0U8s6sXDzW7jYNcxK9
RoBglno9ST99F3v+xtVW1mB0mw7QebUkT7R0g17naXjJXJPGuZ+MmpST8bvuq4DnzjKZtnBNR0rp
Si5DMJvei3oxpSUOU3JM1U5TmT4zFq6xL+JTVTa305JTBzcgEVyQGsC6E+PrR/AKUqpNOkNALQ1e
GFKQM1Jm8GgiAcGiPw2nffab7r4cnSDSoR2wq1rsNklWHGuIQZ3UNpPnsvMo7qrI2YNi37xNEv/G
w/a6VTlEmW+c6hjyZWI8DKFNwDdPQUtAvOsqPxRdfontEEqS/ETP8FI1t4VI7vS+PisWPjlyzgmO
9sYyCCRxEoJKrIhghjromxffzF4KuzljV0/DlSYOaywcnzz9dEBq6Ovw0Y17pJF1r7+rP9W6/1L1
w/equE+Mo9+mkmKctWmI8u91few7+6Se3cQCq+7UG3Dd752TetEx9sTUEt190t950bkiZqJz9DsD
4aUxqKeqlg3PPRIUc5YhE9tKpb/qCv9ozBYxJlyh6cqLL3lEs+AX9Di/hOh7spCdEXGqrVVnTUOa
QXIGMZgHj77NkFgwsUYoI2Nn/SCP7zZ0FQZSsAtgtoxvhvM8tP1rSfuPYx8b4Lz06971HxCU3pHY
pgQJtPzYj+m6nnUZXQrLOEliBQbLcAN1o01cKz0UeqFce+lJNwF4B1P2XixZfqKY+aZ/Sapw3XrG
s7DFSz6W56V/F1N8p7ZuVW7JkSazrGLQNYJQ2OiT3DwxYo7q52s8hRxPnioCY4qxwggP/0kVO126
z2zpcBdCMuba81jYp/RUN+Qjql+vS665dhigmT891gn9W7FqJAO1onccLO1RnVVnNfRSW7LKK0pP
WRtPBDeibtNY2GviBnoKQaTQgniTAJ8jrUbCbWf9Cm0QauxRSaE6uRMIEzaDcgfsVkZlfoNEnrBw
u2t71J6dllPAgPrck1ji2tHFIWjbHNk6tMjdQGo4jxlTbaiyi6rOk0T7SBdxZ5Ju3/PT16Uf0d6c
o4FZ3K9Gwfauyvp8YEBhmbiJSUamU2GTFjoewAz9IF+wpOchKAWZX7FNEhGOCC9QgEAjostg9edy
1E6JPKFVTXgCVCHC5QlcZWxexMVZuX1c6KIV95YAhzCoOq/7kVaxTmveyxT7L/gffPr4OWVFAZ+Q
3aYetI02maeQtBNDnilTE4VGXkjjmTAd5rVovJEwd/djIr/h0N+iZ2CS0IL5hM587CTMOwx0V2ND
89NRsoN0VrfZpN+XQny09ItW1zq3zNnC86m5ERE50rWR+0ibwWf1iFw71Ttr3O6E2PtTH8N0g6yE
FFJiDpcSE6yZTgyxBEr8k/nhx0Rjuhi9V0lxVjnWzsuSz6qhGLAK1qQZTptBzEzgMI5ab7oJdfOU
pVQIDb5QGxPUosZZoLFo+fXyko34G2X2bpr8HXPunayFYqWbTOUQ94dNW50WGZW7IofORoajwIdg
dgI/M1eD7TwYsfEYCza2ShKHEopscx2yRqeI/ZqNjR0cPzfK662TnMhgzecEylM1tnTh6J0NKgyj
5mftyHmS5E2MDaSywut/iMbW1qIoACtp0u/iGJZm1aHinceG+kDuskZ7z3Gs2+rxwU45UVheTjO4
cM4mHDQpqGCzUNssKBRIFb5p8uYcxcml07+4bXM0JwtAhzCgNEO92y3ktcgSD4wcNNoO6UFZoXNy
CP7dOCVFDjktG6OkKxvZqsDByDdOGO5k5wlOqR2P1idizjVu3db3tq4MicIzyYiOUfxpzNjYIGzL
1VC3l4u9Wyo9QvK0dzpWtasKIzaAjZLm1hh5FqUacrFKrtPhwdQwWwi59tZ4lDbI35M7O7dO5Ywi
oVbbIdRf+C4uJdcUloHmyE03JIwVcyFtyWwZnaFubZq6PXpZrsOZL540yCW3rekuSEXcZ6dx3n3S
Kde2kbdrI8xeILGCzwwVjsohYmC3GEn8QbpfojRatVMN4ahG3mx2dho0dRTtDA1Rr4FPAaoBLKWJ
8bV756s+GcR0DTMG9PBUDwBb99noX+bWJ+RoDN//lLtGPfTANn8coIaKnsoWSdb1XxZKBkPRJsrU
3mQtt3r9a/DQKDCb3Uw7uqi7h8RgXmUtcy4esi9UmkS1GierZgBnhRNj8Aehs3lqBvvkYlEUNL2S
JGGtIlTEfC/6FnsY+33C02klXZC8LofMA8eNOE322CE8zYWLipsDgwmVan0IjdHbSgOdsut9OCWk
2zzqkdm4qKCT7KKObzXF48qt2JEx1tHXg0dVaHGg7RqyokX4UA3N+Xp6Aw46MZCP/MX6Sp8Ip/Ar
B5T7VmdxQqz5OTqQQFnK5gWVHKzoNC0O6ityzznieHipEwfOFJVIJw/20p1b6v5h8G5Doz23Dpeh
dgM1YmorfuuQuTrJRZW2mmnusqy89dRBsx0f1OFCwRVzLukLsZovjM1FLQN9EX1Obfo5aNyF2gFH
JNCBFcJcHSXhqZ1LIVkkFzGlrzQiNtk0uOvopjrlZbRu6/oHmeM7KzrFZf491rRgTMhfTMhnaqpd
B0I7VAvAMVrFGX7nQOrjEn7XO++lMGUwTmjS/MVetYBwhc6SOH7rK/PRcEljQlcvwuSG8LUbPRbr
prH2BWyEdCYccSGrj6EacZRpc/QxM3ABenYMJVholRQx72C/+lTX8GOISuWYA4Hu1GmC/Rw/Qs1e
d/X4lkeAjq5ePw0EmJIK8wVMmMVxVlyZda33UMEnwQ7Cmw7z57yQh74Y3lWupmNs0X29sbHuzXR4
HmwDXkr9MkXhrQWLjuU3IDqUS4T+Ffb6j2gAcWtqIpNGClUinrpNmQR9VX0vKoY+XZ2zTLUXwtIo
qwBLcdsOMWEpH5swumQDcyCVcK4acSuraW2MHL96Njy0CpdYsk+mDQYFVzlkON2Iun+uev3mOgb1
UIlvjeaMqPsi5xATxEYt9dQYJklM4WDsG/8jnuXrf0DWfm8bgKuhwbIs7AiZtOJ37wELAblbTAvt
yBFTp14f167QXhQAUEfDPuw6CnIb60Us9ZqbMYbDs8TQK5KJM44GS+nvL+cvgK+LwbJpmqqB8W90
IWUlONrGnrZG5KBthgx3BzoyexF9lU7yllTsimoW/P2XXtvOv+LMfK1g6earsX6l/fArvGj2kJ7r
MNMw3mFFL8PZIoJ8ExN1RyF8xfeuCnynhwUOO23mEjrimVYgJNSQPUCMgoLmGqJZzi4+oGaB2HYz
h4SMqynsYKigzj894v+aTzEU+HY9EY6c29TxkDyte1xQZyu9pBpdEQClBquMXDRn6Oz7OSa7QpkT
sFSlA1tdLnJiz/19XXEy8sn8jVC7j1Z97hf7pA7Gk6dWDc79V+GgOg1bqnhUJX+v1pAyHM4DBw+3
4UDuIIBf/AeFIGiLe1QFtbpHjabHQg2jcLEeQrFd/GgBIzjSMlNzJ4fgNZwL6iER4nKV6esZyfBc
i70oHVzVwpeyKM+gneeF0yKpSRg/bRCYXcy4Pneafhr4zKy0d2Rmvoz0Quzl1sUZoAVqM0cuXx3M
1K+3C3uxbGo4r5TKQvUtJrOg6S4/ryccFj2MSbGMQK3I/pFjCEUALbIOgl0o3WVIGQLxIGipugMl
b54lC4mmv7DS0PDI/AffMPNdZel7qbNTah0Vg99SEscpG4o+U5fPLoIXtzsMvjyFBbrejlcYJ81r
NnMkGbJ2Db54aWickKK4yaT2oQ6gFneqkCJZVmesBFa1Cz5SAmEVWV4EdjyDbnGjPiK6dXkhO/Yt
Yv3/D5MKHsXv4LCr0xtEXK9jhUmD8Ddh0zQXbQ8+SS0nBiIijTWZqzhnxQPkncjZ3CRSf9AW7cH3
6tsUlQ3ZYJDdl5ucfcwAvFsw6r80sbMaXbk2U3YBD/+J0mB7rTcaSIfN+TmxI8zE9Kex1XbXN5a3
4g3a4JMa32YvDx7k/C6XQawjZyADu6+3erNzEaS448pJYca1Em/0JKB8Q326BFrMHvbNY15S8BmU
GeqoqUgAUVhgHaF/1zCQqefmWfeTfS8dPOrSAJLqno1j9F9a2VAyhEFDuEs/y3XvMD/rySFDAxyw
yoE2+4CNbUucK1VPCcJCSFYabk1sU/q0x210xCCK68GOycriSy9rahU4i6O7dlwO3050m/baXdRy
RFFwXEnKM2i4uEvyM8w7ak+fA0Fcusdham/F5D2qmYBX597iTGUVAKo06FQ0wRiDP1txCCuEJkFi
HzNKjBqT+MFwnuts3sZhgXgk6VkuwnGrOOJtlz407Ht67uurzi70dUeuCBvqcist51k6GMS7OG3Z
bFY1PAN/tj98vYJlXBHjO98P2kom9dGassAw0QC5E6rzjJJpsg8z9vNpQq5baN33mnl7XXD/jx31
v9MP2FH+dy3nc/ePu7jr2n+8Fz/+cfzAoutXFgK//E8WgvKE923TE2g7LUGb7J8cBPMPlellClMJ
8Q3M4f/FQRB/2GQjmKoT7NuW5fzEkRJ/oNmn+YibvE0Z8N9FgvEbf1lnoFwZfBBdRQ5Tv68z8yBr
cwolxXZoPkozxDSIFOD8G32OSgOs6Tm+GBQPRhG49ZdJ3zYJ+dJF8D/sndly20q2bX/l/gAq0CWa
V/akRIkSJVnWC0KyLPRtov/6O5K76lxb22VHnYjzcuK+VETtvW2QIJC5cq05x/Tte4xECMFRjFNj
6gVqSX/jioGqGzE//Db3q6pUkRUtSABcIGGsAlLbtWqRRMSnOKzRWIhMxakD6dpw/Ir7he492MNN
mGMGjB/CHI5o/lG+BjJbelVEi7uj7hTryv1q6BDAMVzp1UonNCgM9E1C+vSUkIoOUduqjZWrfxE3
g3lOK1Ioccl7HgKKEMsWc9oMzgntti998OA393r+1vS0biQePQPh5IyNz31gJEYoekhLod575D4C
uFqbyGCRlXBALVYaqZRTHa6c1IE6QgtJimU2In3gBTRrsai4bXlng6rl20MIUSquhPJ3jvAUghGK
MV+8NeIlmHJ2JdKUzQUZwrSfzB6A3XMXv2Qoi7v2BdRS69T36Rxu7bC/IlaNhnO4TnsE7ll6jUNu
ayb5yhCvoDPlEG5am1yVlihzwDu5V+xc6nbU0OSY4UWxsEz1za2hz5wicO8MCHTlcOXJZh/LGYUW
7frCnzkcW+F9MEqaBNi2SgpmAYxOXtV4y+Yxvp/b5jZR3tMiKlaeDO+VxE3dg7Lv9kAhrpsgOLo5
vfbmVo7hNpzIeuxSamhmK52ALCL3he+f1S2d2NEm9xry9/W9+rBz3i6nsbtCgLFh69yFjn8v3fRF
fYyqn7fq1heRuZ2Gr8lgE5KqbVtrYhDPHfH5xWr/urIy2JkvYBFuu9k6GBoPl7VMdHPV8a2nZL4p
LUy20j70nXadwvh1RHqNOftoOcjKg7U9W7cudA67S14S0a2V7C1FzWwH7MJ+SwaPwAtEcetNBCoF
HHK7TaN1a3rt7DQZONGIwby9sEeYvDXDuXncApFaaswsMNXh/PuIe5J1HHPrJt6Kv2LnWXQB6NKA
fqAybDkfNe/QdJZ6Hq2Jv+VH2Zd6fCxmfZfP+UNa43XGsOexF07JVy29GqhOTO+lrcUmz6K1NT6i
YF5p7QsixhZFBA9eaB+BQG26Xpwds9+L/mswBHtP+lft7N9rAad+nXMl2KlZ7qm7j2Ps8hAFzoJp
73MnIf46OaABi0/t83FwRfE+BZxPjeZRWQ31jLpIOK/C/mKNxkr9o7QMr5wiX8mCQJ/MWMkUvTmy
xui5078bbclMIFzqAkpt229HdnG7+z6b6b4WJlUHWbaEObligmqJozc0KWUoKRlANtaXBn/eVI3Y
zqJlEuFi874nw12bbMEv9POjO9Nej78J60qDKFPjAU7A34Rs3DHnEsbZgf6lqI4ZoFEPS2VnPZTR
EdZDDv0+aMtt7oFR1R+xokVkwRDf6tvfYUj5VCJWkh7bJloNUbcl9HgpS1LB+B16AhMjsmHTfY9/
ptcgkbXFQRTpzmahqhuk/3OESeSuh+bq9C8dfDJptrtgetPhXUo1mdLfHPjIZpLuE1wnfm+ssDwh
45ifw3G+cseJxTJe+p23jaZtZYB4HkeSR/Gv9GQTTOMa9ueOPsC6YcEeqRQGljSbjqKR5VtX63dl
z1Wq/Nhb1o5mBUNOfyPVRD8EgQNeVGXYIJNf5327JupuE+fPejfQamW5I9dU/TGcKNcqk6qHopWJ
N7Qgf1ASGb+I72F/s2EastkhCv6MHDBD9BFWPPI+JflOYN9hPvFIoA/M5+IU0yXVhmg9mvkFF1Sg
zzUUhazor7wStHTsIBFldkXkTtuAPOafAxlbYQS4Nm34LliDYBHhdCVhWe9wH7xUpkpcvJ+i8CmO
51UMsjfr2cxmB/MBx208Gk7H5mVEZJBRh9LL0zTUo0ayaWv47lh4Zp1PkbA6sYIMdrg1zYEGDT2P
ubutY6yPBMFxlNlYOp/Cc47J3G16jVTLyFkahX8ow3NqdFdq36gGDR0fxh50W5cPqMbY7iYRxtZj
oZvm9Frv+40KR+4YurUsfCWcvVgPt4i/Dn3+XDvh0WMmkFtsXt69V2WYk7VrOE93mDQ4lSLB98nk
TK/VYhugD5G9gRE0A7PTITBkwZIs2i6LHfFvBX+5WuzasluOffpkYp4yywWBogdH1+6wO9wn+nBj
zO4j2RJbOaCW6Bi4Rvmu79I7dtVr5W3qR9bzcVO2xdKtsp1usj7QwUoyMKulWEjHOhp9eSKTbuEF
0daeuJE9Dj4+qw1vWEmhvYgsOnD7wXaybMYZ9LSKeOlm5amtypNk5TN0bS3j8SZkPf8fKIT/V8Uo
mQq68e8rYcZ+Rfz++n6phB/Kt9fwZ0Gu+tP/KoX1f9i+EoNZDi/zX66AfxXDxCNZOtWNrgMuNdFE
/b9imCgmVg/kYaapUryULvhfglz9HzrIG3T+lu6Rh+QY/4kg97MeyzcV8NT3gZwQ8CQcPviPijUj
RIaix9h3HC8AUa788Jh3cWA+Qd57AdZBcUQqDtEh8k/HfdWt+lE1qS6NIwavApFpKI8/nfbhrUnE
YJYPNWHXRNo5dulDGiOA+LE+a737cDHGZun0lNkEZocDQ7OekGlWsaXL0bLf5zn64Lz7g4rP/axR
dnTEaQrJRqoxdg3zczoB0zE3q/0MZ2CHrj7RpruwLsONL6aMCD99zQGAOYQQS+j/uBg191l05usc
Vmcjwg7HwajFcV+CA0ldRrSyXjkW3fmUnlTrUK0nLkGOdRgsdjj0wpVvlh1tCUIQzLwhUfFYWvsk
D+8bpButnW2ikXWBpE92vza7jSNOF6Lby/JbK8YaVpdzcr3wWGYqLiLGG2bFN50fmpz7aROX9RBi
jJj3KTNd0frQJpobZT60TLAldfJm+AiDoWyWNcA2enfjqD/htboLUpiyTK623do3spnOVPrWu2AS
Ztt+NPE7UxGY1/U83Xp1TY/RDWd0uzZhGsW32SxpbRTtsa6cOxsYaEpJzuiT/pgbkp3sqdE7hjRL
D56Cnika6Le9ZjY7gKHXw4il2WtHCoYBv7+gda06Io6RvVjS+FYZM/I7+mWqyUg6KPoDOkBBuL20
rl2W3qUPGnJRQqUFpZZXQlv0M3TY0GM0ig6PaVXEOMS6ahO2SzvJ1qHDNDzB1QbAinMGvRgS3okS
rdqFKUP89Uxqzbc6q9/zvL4NGpjd82ypzCu+uEOHB/Y3UrAo9DW4Ip0Jy9NjdzNo0uvdMfXVoLeO
CWRl92B8ny0qFVEWTPytZYdIiPZ+woIu4vjQdjxaUcpgE7y3aMhhp2e1dEAJUQVyiJBNehM+jQOP
GdlH8BpNxdNElUtoVRWQa82ARde1xyRBPxRFeIJpBkD8mLEd0jMWA2bdizSllUtgC69KQeTH5Tmv
ScXtwpgZoVQDKniPPdvSvuzkoZN9s9P6kDRMifJiCI55OnjblDUP4YTO0y3oNok2UE14i9/dWdST
aM+CUPs8AVyZGusQtYV0ripFD3emJ9lgHSy9CCkKjp4mu7XGhO5wCSgjyGIMS/j8MsNe1k1tr1J7
oknktS4hzj0oupQGYVkRZuPb9roiLXQlqjy5mmJ5k5izixETPk7N+Tlwq+kA+xRUDNz0MDuLwdyG
OXcliweJYCB7ydBYtOO3cRTX0zDdVyHfOXMyAG7Uy0U2VSs/685+QVdLwGvdBNPXyinmdSNnA0du
KG8m9T+tSdq0ZeY7nE+OxyjQRhLgTQm89RiYBz3LQjgb18y+tfNN4vNciiqdeC81bLQK0tHzh8wo
f1EPdFhXhwAEbRkwssvEnSxZfLPQ+h4bDr06US7H2d6HwVxss3iu1kmLjNSICXLsxaNkdt3GzJiS
zN1UVkjMuUqcyiNSvQ08oRK0UOS4zyGJrfBPQO9c9KO9ias36KpTk85igcn33YRH1CKzwPpfcUt5
ddM2uzairzlhjksrNXhUDJZk9Ifn0G75kkzci2B80vMCm7H2HDS8DpXFZ8dXsCD39Gqe+2NeTjo3
hU8MG+E8YIONrG6vgqkQZkVyyfmf7kYA50A/hT0Fm5+fRMF0Ve9yZHXplspuiSH+oREWCbTGnT6j
KNCtj9oqHlob8gwox2lZD9o64aQaahn0WTqYVsqQbwZc6jLKYFl60ITYmAP/iaeezagYbuo52ZjS
YoqVvFDJ4RSO+5NTBFeDLBdGG5B0wdGgLfK1U7By5Fl4En686QsEaVbEMN5gop2a5XNlj09TxXi6
VW2TiYWBvSKLk/dYp9nqi8OQAPueBPvd6H4t9OoK+gOxEG34ltjmIUOu0SpbCnCnx1bm7oKhsbeS
nbifq/BK1757UIUXeEYmKt9vhuUe1EguSPmRPedeJHO8HAOWNDArt3kMxZOcoxhhCIOXgzq66AH8
7PhLoaCG8cAWT1LTzZQ7N4hbbI+f++ItEXq2cFt0Xh6+N6u4xUgOAXMWJ9ccNrgPtYXU3QdN05g1
N1yHuJCUZ6FKoxfXTN6mrF6xXK1djd/EZ1mtvce0fQxc4E9pF70TbwP5aozeqgn7tetdX3Rfzdzj
7a+MlywqrouUjdL1yM0DFPUSBgdBn+ZyZYd8hI2sA16HfKUlUbSKR0vuEoQyrt3A4m2SFxp/nkJQ
3/qhg+vafBKhwGEC6tVwx3ti4JzGF0u9YD2eO+tmTEPizMWB7aplauRs4CadRuEMqJge2FWiRRwS
HO/18ePosqX3HJXr2mD8V0/+UsktY1luvM6ZVnHA9jTX+ctlt6+w/yC+JB89+ugjblc/Bg+mCTnB
tFdM0iAQ+Y9e3x3nMdtT6jykFe/WrFBI9szv3KZgCcgZWSGVTZvkPeHmBcPs4bnQNnZBRE1ixm91
V7yocdyQeMReUCLoVtTAAGmv6rTd9fUR7fGigcMxJrcObZaCtlIe2eF6GMaPIBchEmQGPg2Gw96N
3lO/PPVlsYr9+jUhwmTdKG393CN5uohmVYB6lNzIujVXg/qDQwS+zOAkoqQgeNEPlNjn2L8rbLi9
ZuWxFHj61gACw6wxssgW979yzi0vOcrk3l/PtDWDqjtSKQMct0IYHl5zLTuFgylPmpFdx3NEgnuR
nEsi55cxyTJLYA2HIO445MKVmtLBX0KpRqLZl9ysWqr9nV3EMdCEGpqyVw1oSTUg0mH0Ltvoo3K6
Y05epw0kLbW0b6Y6QeeAU+DHeG8lzaPcXKfArpFNo8JTInpWQdbSeHrA23NU3qh45il1JtY4t8i3
WpFGPH7cEVdmL0FXnCxhPF1qAGJ27Qp2uHGLWgTqHhKwQG6bsroxteK+cthxZjeq1uEUb52YrhBg
pGQq9HVWadNm8m+H1moPJlq4ZZdcz7I4l0atocCYORgPI9FlrEFJby+9CKR70pf5kiGZ32rvCWYp
t5tNoD80AmN8ygsjUGxwPz0lrbXuh+w+zIpHMo+5FQOt3OIln++TAF/9PE/ZogAHKtPrqMMy4JWl
vZFlWUODlg9eNe/rJvb2A12pzoMaw8pwiJPAXhbWJhq0AxXoU2oSNVOjp+jmEAWwaE0Icm6/w4MC
Tmk+Zr7frY0AyF9eySs1Pjf5nyrh4e5GZpuG5r92oY8olWnnKOPzQU7Zm5iMu8w0kRdSjGUieIfO
nRGq4kkHzmljYQ4CzmVUkp2OtQ/oP7Vgl+esDycEwxzAW95Gu9znMVPhPmip6KNh5Q8CYlZvv2F7
5ZcdKZXyxn0Bmf0nX9WnI5AadwoT4zfxEJ5j6fan05cZSEYUHeiQgK8KckzNtNm6HYt3rRGEs6Qo
TxapKhmNOju5I/WRGjCkoj3cuW6U4ACgaR+AXP3hOPsLZ575SeHwz0/G2cdDcmHgzfv5XOg7TtOK
ssMx3X9pyuFLM4fvjjv5tHFhETfuOlW0Zj996CKkk2n3HAdwmpi7vk79QApg6W/sIcWIyDJeuea4
8jpJqiX7eEwV0dFfFjb6ZakKE4nccYn/CzkL03DDGJf/jS9j6wY+KBOPHm21n78McRWeMDKOLmYc
bmblIKl0b2+wpq8aUhMc3vk5oDcco1G081OBALhuogNLx1VTO1d6MC3VvDOt2SrTkSk7kQpAS8PF
BRAee+XzGOC00cpF5XenTrf2Ia713gqrP3wT45MR7/Kz2GBLME4pG9Vn9CcCuVjv50QjFsBimurr
TzM27GXvHLTMuXM1BAH0nCbUbzzGlvb19zfy03z+n1dnMm/TfKCr8cmu6cWyrSEJAhXRWkKqgkOl
WX9IGVFP/A9NgcslXKzJhJGq1sbnrOGpqyYsRKEGnAfDUWPf9Lp2kD1r6u+/CvSFv1+JSwBLci2T
2+l9YpGCAs9ZDJNgGTWcmYFJPhnisZzGr2nfg1fDkAxy3e7Yp11TLekmWQtZTbqCF4NJr32gTxnP
Q6bCrCKAYdIFJuDWxhOhROdsqkkmY+HImuhdy+y7yuBBxylzFaneH1dwqH7hRTPzxvpAO29pyUGH
npd+ZPK20wEMoW90W0hTTHhuCye4KrkA4C/aAE7jbOaOcw0b0jMyJzSnEtfAzNJRuB4ik6be6z6G
LNiBDp4HjD9JRJat8aGd0bEuVXWjjv6OnjwZxbFqy7MTRPMScx5DM0QgzLPyW9l5HB4Q5Oj1eerT
jzCMPoqp2NtZcE2IMh4Sb59+H7ye4QxwJHSnTy2FERtG8OBaFU+llVHUTY8p5+kYVBlyc7JZTZA0
7sZjk6gj9KldfQ4DjgWpdnAsa5tb2ICVYsbJBFFWDGDbkqlJSEqB8iOj9n+RXnUSg7fP/fxaG5yb
iu44sNryjHgEZRvLi8jAzaVRepoDZ+vZGt0WAyopnZObcq7Pfjnri8gjzKfz+rXVtYd0PNRthmCC
5jbe0sGC1ZP2SCByamA2jIi2hZroPfudE4CVWnru05CkD+odaFVSgONMN7GXgq2h2A1yviQ+qnPQ
c8Ykb6IurueaH4huc7wYjMWQorVKfJ8MHUQ+doY5gQCLMl9HKrrZD+rnsO7g3GrfixFhRhtOj7aN
b8jojqadXPUkSWDi37fJ/FTNJK1oVrZo3VUWQye2wreAMr6PEW607As+INGlVX5wkH+F+2oHX/KO
B622umMgNQo+NfEmEiGsCszoHAGS5DoUnEZQWhGEiYjXbulCRJ37kPaYGxLUQn3yVsQqiYEIBUT1
HKjiEnt8VB9wmVU0ULKT8gMDM3rA1b/LaNODIGcDEVtTB+rVOO5DYvDHSCyJFmbOiqoLTpAcXfNe
aXeVDaSp4/eOo4lXvHR6+xLnzVOjUyJZCKwEGI6LP6ys3ZspTN7MEQfCaHD+KdP3Rq9oGkQ3ADIe
MwZOtQnC4rJ8/H9pyL+VhijI+m8a4h2JvZdu+BLcdyn/D4UWKhH5k0BE/RX/7Iq7xj90DxKELtiV
YUoo+v4/u+Ku+Q/bo08OHsKBlgMw6b+64iYNc/YEmsauoGa3hPlfXXH+leGxlAOBwntN//0/geh8
2oSEAKpP610QjYsghb3o53ph1Jsk6+XErEyYgH07aJAZ5gPTqs+d6t9OIn1hyvrk2OMeMJMMwbmJ
0EBrG9yOWHjTyt3/cDd/UY99VqyoTwTn37ZNm3mAoX/aeV1Pn1rT7elBY6JxWo5UntY/uRPvQ20N
f0gm/luswF9XU1UGKV/YkNSn+cHGXvta37SDwfcPMd8lHRLSkH6yXvjbRNLkUQbTdiTyJvLme7uM
V1Fo38U9G6Q3jE8wsBmcC/sRtf/DpPlILAJwu/aHTgtm3Ute+XHKP2bJULyeNvVEg5dBo2Z9kSLZ
1Q6Lkqs31NxMVBZuAJaiaL5pXbcchMXYc8I+kBFsaYK+Ef3KGuPbMGLBVafE/85NV+WO5dIsuMgV
f7gNZp/R8KkxI5U5C2kS0vGw9OSjaW+Dsv1DZfepGrk8csAjCHOwACwgLv50y6OAxXrkkQuKdSub
nPkgZxpalcynZa2gdd9+/+V+QZEHX627wkJkQD//8yPVpFAzhM4V9bg6+lLbRUnB6X1KNxnrtp5H
yATDFVpmSa+eoYw9T1eELtxWOVuRlfbHyJTHXMd/KeKrLh3u6+YYheVmDMedl63ljmE1PHXejd9/
8M/TGXWrfvrgrA8/Pp2D9KlGlEcMl+lN5A1PuRa/M1OmHxlQkBFOgOHV3JegS5LaJf2oVy3yXJnY
0IgYQ/nXXvDvqQafyuK/PpBalEgyYLO/nKV+eE6COie3rMnCTR+WDywUA30SXEDagVbhe1GQh+vS
iWqmEfz+CABuutY6f5vV2n3TaX84Ul4Gdj8U0JcPYymgisPDJGhx/Xx3KGCBy3ZCWzukehAmhWA2
uvYL4zjVmb527f4L6Fz0pYiNMbLGjHdaQghJviGC6Ll0hmPnBvdBe20bm7arG/Dn2Rvzy+eWlpbZ
8uIHWb1us2HYW35+LkGHr1wnYVteKjh+Uk9POCMhkOMpwQ3CazxnGJNE8z5K5wZ90JsxeA+61j4b
Jr2tIE9fPIsJDFF8l9o3aMDjAD7uzBetcJ5MWsiafpO1qO8CP+c3p+5OJvp6IfIjKxmUEbv4UpH3
Qx87+ujc/slpxLaNxDOtOFp3rNvYlKLV7x/CT8fjv+4yDAvLhPdm4fH/+S7XQReDI8YWFk/5C510
HCAUY7S86EWoiYzyJrY6hefvL/v5/PfXdXF0c5plYKoz+/3p2Xe7DsQrKwOGFujFzWOnDEqMmFFw
uzvCow69ItnTgJ+4M7+/tvWLPchlHUQWI1ybR/3TtXtGDXVBgx0bi8iuZNquusTTLvHRoplr5jLd
UWRdtjdEt3Plg+t45XUwvk6dL5eBbaQbU7Hp50TlKuIaqZp0WljE+OSJuUoGk6X8lvSZkdEaDG32
kCyhB6TJvAbrqt/GarQZGQO5Z/NVEsp0PbUN8Yr99ETYM/+0oGny+68MN4v7+fPbpLAzRI5y2ia1
9PN4PJLNYE6FCDd0SLJFLfMH3T52dm8jIoEOa7l7hw65a7AXcuLBDqoHb722rTneLMxZ7G0a1prK
vYub5mxQP1juW8VgZNONFZbaND81tiBCK3u5eItQkm9m/h8HTYKN3GZnUc7XqXuTD+24tzymmO24
awlG3poFwhF7iHcRsm2fgEFmYibkSO2g2fqTJgFRiAmTTHfUZ5OWUpzeaXp9qIf4vXF9tFoBdNUW
4B1xucE3v3HbddpyurWYXyk72srw468iQjzZu9lWFO5HxmmHowtzER9kBRr76Koa+EF71W0edRd4
fWbd4/q4yTi44bAL7EVW2Q9ynsgNE+Oesg09WlGmmOLnQ6Jrr0z9nHVtbnp/grjvggyJJv5oTqy9
qc3epugA6xkIxEju8PL+pFqqXR4c9DA4mQNVSSpwnJsHQuhJat1YSHDb3ucgex9JK12NVeZvxpFN
IfKBuhfQ70feF3X8aCpCoyeLzmLEBqfBl0o4lEc1ClVB4LWLCXFhY+RaCEgzOWt4l8QpnaJoaznO
tzZNryaBy0+m+lvqBLTmvQidU36ft+kb68ZOpPZVmiNq7SEsJ4519/snUwXlfnow8XpQIsNkE5yL
LfXvf9hzisCahWY0RJOEI94ZbzMW+n2WEsiR8lnn7LUdluJbZjLLiCN36xiv6RSMRKW6X6jMaCh+
8IhOaouPFzPkBsPhCJ94ICgAQb5SMjxFNZP0S6TpxWw49N4yTXu5GCQestzdd3q073EK9MVZQxlZ
auG7KRrUjfJ5rp3vmYHb1afF1wNLonSkhZlXtD1U109YHMAza762i/5rTG4Ecybm0ozPzoXv8DeD
Z+0Z8sbtzQiT0XPHF+gW60n59NRoqhzonXjKaBDcu1P18vt7q+qHT+88BivSflB/0PtU8cU/3lpb
t4MsM9CyFQ5dExnSxXRURqpVpm8sv89Z8BEkICVVLfifXpklHXAniFAKQbpsP19ZSX7GZEJzKyQj
yaa4s7ruuql5x6Q7roQNV4ZoGmNgF/79hc1PfUX2FVAx7GOQtgR02s+kKP4p0lsTXrw2XJBEOu3w
LvjAZHPjNrT7BYF+w5BRzyFosEV919FhuTRGnIjWjD0zitTkI7KPddXOYGDqE7Dxd9Ocn37/Sf/+
4/BBHXUwI0iIUZCqxX547qs49Eq/n0kHGs03Vq0r5eHK6LU0WrpWnimHimOEPv77y/59H/j5surf
/3BZHdR13yS0vyOf0TTRJsjto+zkGcwa/3Al/e9HAa7FSdbw8U5Qwn16/uCOjLJpDH8dRghcm/ar
Ju7FRFhOMW2aztvHGO86UnTHCAlC3CdffVjLYhg3mHbSdWSwngU1r3VN62jUaBeGhfE1zvINYvUv
ETMDJjVnGpwqjhRTly7Yap0G5aLIrnuT5ZcczpgQSOMp7FJMTJb4Omuyh+EwAt6+JBkn5GMQRX9r
1jG6ChdPnFPCf22Mc+17I+UhQ/8xBNDKq9rSTDejj7BC2BAx5Ay9jduBLI/KbN+1BUP+mulZfWdm
zLhLjYgQP3a3bveROgCfwZcVC9/eJoIc+2T2v+q1r68K2vwQwTcXiYGWnkgpIkRUwmdQwydNAK8p
I1wNvZ2/43uOG1qznJ8HQkSwPwljaQnkwva2CplVejbu+MLC6QjOnxtZ3OqT0sFFhE7oQg1nZums
ipjwTH3AIAP1PCW99IKpiO1FJPuHscA12zQMzZRSbbLiRRAWX5R07dLAq8MqIRxiuiO08JwGulz4
Q/LWR+m77ay11oFSp6RR8ZFuVbWNTIXwsLslDsvgoBqmJRHHa9xV1TIPa8qQxgaf6Q/3fRScpoD9
sa8YujIx5pQqUaTBe7xqSky9Q3FyBhWvmCcbUoereQRdJsI3GQJqT+1kFdXaVT9l3Jgu/ki9tR5n
zzGcG25Iki2cBHWprx3ETE0QDPYxavlqjSKnyHHaBRmJHKOnH3xpnZQRzKuGI0lPL7nPDC6W57pz
8PPP5m1VEZ2L0P4plqgLaS+esDCo/OMHYpswqDkBP4HU041WavHC6DfEqujAbNt0nRB0UvjQLez8
TQ4l48Wo4/fzXkzNyBfxyA+BBuoU2zm9EWiY7RjC5MIBU2r3YVWdPP5aXHbdW0fokZum2xbxzLKP
6M27OWHN8pH/4CUfkeTYZKeQhZG2vnMjfSAp2si80LQ7RgB+vdM0DDuF0XXIyfLbS46FP7g3Nb4B
VTu0CVtYIwDmx4V+K9E3F4bLDCkko5eXgtZ+9+hABOkaSou4ZZRN4G4P7Z9xZF6le3QTR0Vgk4Rv
UufmLwkxSZnwkQJRXyl/KZ2aB4rgozmRscSAotfQbxi430NBiTMWlljKIn0PnfjjkphUQcQJB3zj
HqCUyAgpmJm/2Ql1qtN/L4zxWxi1xLkCcjeYHI+CjkMTtd9rMGCuhDLiSjZAuxZ7c2Iw0EfOxqu8
9TR4Oj5ILAk5dAW0TfQpQrZ3ss1fHaj7Q/18kSF2M0Uw8HoMGJN2b7YzphsC3XFFIuoW3VcBzGbo
TYNOMy3oKQmOQTIcAy15l9aDNMh4UJ3dkhCnPprkphvIz8gz/cpN69txJO8jFO+tDNqdQrBdEFVj
RlF9geEPHUPjYHhPMjJ27EqnbzdtHXcAGdo/VTbm3dBFxT/nqxaTCe/FQkpIK7aO7KNm+g9T+dmc
22PnnxxrPl9a5gbKF6cPl45GEIN9mzBqgYmh47+wSIiaTQI0Ijc8RZNNtQ2GrXnQhXi+DIncqD3g
jNxrgmJJug+IvpmVlEfLBI2iu0fQf60klfdSboW10pQC3Eh8664o53iLJOtKY8qxLGvEDDZiBs4l
R6gOBFOhaMh6JDtZMqwq1AaE2E1bL50t9JDAkLzbNhk+ONpIFGLmU2sGrwq+ZmUqUemV9ggfGrvx
mnbsycqmA/dxV6dkfRtESuvGIxQAfzOELWKkNj7Td4cDw6sj5uTGrZA82LVfHzqFPR2KeqVX/lOV
h4R1D19yaOKOKus8IiIWmJ1ZNBRjgkX2zZ6zNXPKcBUG4HaliTyKVO0eyNE0o33pnIzJsZvHBAfd
CpBFbgMIthArRLvewiQ4YuNM8Xn0gx3DNsbOY3YzlXyEKbsaS/fV6agvjTi68jTmKW2Z3cloiwsg
5EtwYqJ98tcMbLKQcuRa/iqpe4m3XjomeoGu4bW0Dd5CTaC951zTWOT1jOjS0rObRenGt7/BUCJ1
PVJzktbYysrHaDPvSoZ60EpXtlBHopgCm5f9JRpR4vn5gciUG70atYWAiRESIEYsY/08GsVZhujQ
9Kz7ak7+GRv7h8/sJ84k7xN5CUjotmZaIoM1AgTS8VvRDG/ITEku6Hb9OL/7WfxuAStYOALlsdCa
fTqob9ZlaybinK+DB7iUMFJ9lh7HH3ZJ+1j3zNVUE9tPkns/Ml+7lJvmtagqqp7BvF6kVH0WE0WP
lucEZTfAS/P7WudvRkzKTtrZFjmf5Fj+fdprlxYQpaL01znqs4VEaUvhWVh8CWZGKx343cIcOf2y
vy1HII+E2p/cxAY/kzDDIitnZevuc4KPmKHc8DQWCc1miIaDYd80M2Etc3EXeNGdGYMF6TsgWRqx
47//EtYvameTy2BZBfiq2gQ/14bJnHhtn0f+utadfdSX103Oi5dj+mRSf5KQxeAtnbIWlRBxwldm
czJDB840dZpTUC4gPN6NxfAaQI9czG12Un2CdJj3ZhRuVVfbhfmw7KCNmHp5FmV9hrN1iHMkaJZ2
QC/zpxL0b9HH/CycKBFP6g6qFOdzl6mOSA0L6C+u58mfEDvq59qSN6VA55hybN91xjaV0fPMqLme
RxMtFxpc3YyeJiVaawwe/jQvrWUTPiRJamyxE8BnRdD4+ztv/+LOK58wLl5CRWkKfzoMBHjtetoT
YKZKGkCKuSuJUoPiw1mWUwnIq4JmmGOt3QpXK8umG7KPBZ12kwnxQFccsJ/HCCXQwQn10B6RVKle
pmvwnug53SV+oAWCse/mUN+1VrA0o/GoI5jvy/5Iz5cc6C5UzEL0ofPSIwl7pXEMkhTT7sRBd8j9
g5aAwVADcj/P/nBS/cVJASKK6VjMhVza4ubPT57kNFjrgXDXgrpyxnAsE/pxJhvfAFsgu/797f7F
0cuygAwxhwITb3jq1/jhDOQO/KZ+yVOBDvJUz6wWMx09lAu6SYygqF3CH9FLqSbAf35hXjBLZ0hB
jfOZAG23ZhPH/uxyrgDo4RcpWQd58kS+2sEevceQuIk5hysAjCP/Q8P1V3dYMGnEm0OjBWnpz995
FokGXff/sncmy3Ej25b9lWtvDhn6xqxeDSIARM+eIsUJjGJS6PseX1/LI1N1RUopVpq9UdkdZCOJ
CgYRgPvxc/Zeu7O8YWLKL2iLDcDcpafnOKGvxRT+wWqiiC7q2+4D6yF8ZOxAFlPO80n9h6tcRkkN
HLS1vKxmCS8c/m8YQtK7S4l2X/Rl0eEhKNRx575KnzlwdPOr8wX/z3T7b6fbBjfz30+30cV2cRv9
6zMHxbj45WxbvMB3x5f+iQeEzYD+kcbSpDE8+O740j/ZIq7dsi3NQPf5Y0SM/Qk5kmbLCv0NwT/g
2P/d8UUUtmxCG6I3hCUUddQ/mm6/v8OAlGO3Ei/E2oHT9N2qqZtDB7k4CVwkUE9tVr7CtN2lJpmI
sYaMWnnRSvU0FQWWj4oDW33zw6W7+vNW/hGW//6ROn97m0eKPYa1631AjRMYjuT0rJR6Gt4LWGKr
aoQ/OF7QICItg8vff7uzjuvHB0p8P2a4DqE7fBTqeyVj1FFDWSOBN0am37TKvk8yZMPOvmibG1Xm
lKYXr3VDOB7JDkmuHNui3VgzxvTFOC2DdpAVFea8c1GpwV1sdzfZoBHHpB6cqsF+rJyyMtp1D3Nq
7mxgng2S5UYnXRcVFtYVKwN+zTgGkNJ2xv49YHcNFUzE9jaDojKqbKYIjzD+OOklBP8X6E4rW9oN
RnjdHuk970c12SaAeMWXq6m+J6XDr/Ju44w1jvUMkzXyuGSrqOEuyToMQPWNpRCuGO5AQF13OE+E
kbiugq1aNl4w5G6q8Ep9t6ktfZ9Gjy25so4kH8SLtpZ6AM9+Ic/2tzlqPljbfvXJ431jfGWb3HzK
u8VUsY2+LSLdcdUC0RYJRanmJu0x4KRtNso/XLnPH7uAc9Eld/AXvrvLpaEg5ngwHDeFiuM4zQYi
I6CBQ5xiTkf4+fu7TP3VQ0XtR5EtEi2Is3i7UZAobhj9qDhuIlubxR52/Pzr0Szvq2AvaQ5p1Xng
D6q3hKcsMLcknx26ONtKwfIQYnWDuKQcDWd+GRftNOv5muiybwyTPngYROvwp2eBKRbvVAbp8L61
HQVRaRTO7BC4YkMl6FBYYrM0ogtjyb98cEWAsvzimzE+o2JgJ2NTe3tJdK3TYXzyzTIzvzInTPst
kYejQTXUrwUBozYHP3RGr0hiAX++6OWNlraXGg/lPI+bxB7IM1lchbgUTXj+K0KNxmTftkchwzR0
Y5sOhJQO4EH4Z5A1Vy9f0zr0pybdOozHTAUyxzStGRyv6ZcxOOTLYCEIaoeIN7IJ3LY0c83EGpXP
4qo5BncFzRwebLsffSI9VuU4eEaA6yyMPYVIazKpvZoDs9QYazuBO6LWKzklEnKmdajttXnyUa7t
GyQt8vRc618C8CCVibJcmjYVL5YW80YDZEe+1qZQDPJHIVkUtG7AimZ4+80KMImB7Rw3WcMVyqzB
51HdEjPqkt+1S9HGRYg4rTAErwrYIX5wpOupejIIiUm6J07UFOQUsVCqgguzwkYOEcCoMYwDU+lV
EqpbIvlg4iWxJy0YA2HHlDHifS24UYtoE5TBkbnhLlGNreCuiB8nbGKPiBN3rExk/Y4HJ8UfCe3O
l62qHHo12rZd+BjOzo3Jq0aJ5MOgXKtDxI+cb6WeV+JaJZPkKUTzoB7xFr07xBaY9/FZ7RXov1mk
XijIQbcxQO+L1hyPgZpsyrCrMXOVB+DE1m6ysqtlBns1jTgvlVkGXGsgxM0lZpElyNMJcf9GsoEi
OvJdRu+7qjlx5RwPsadkPb/memBl9PSJQxf0ziWX/Dw21uITSPh9MKAYwmKYZ/0uLnCE9v2BkzJt
2OKoSCO8q+lCMAUyEscdu3Wx8q0UwFThnqilyw5pbAdeJay5aap50zg6VsCOPnfm9iU3oBnvmSR8
bfjczB7siOgdcrmxZpKq7guMSjnY91XX7Spihgc5ZdfQmOdx/exvTphtQed6UUVTZYQoi3unrwjE
DQff7KeLOiQBhaS0EtCKTuvCSbYtnx15QLcL9rY8Lq5sMuEUeK6VdTvCT5j5EFpiE+e42wm8jvjJ
bKwQrTS5YR1srCBc80zM0XxhgbKJ5GirxFdlsdBcMoD8ZOiDSJTkb8W9tm9ifasEnS+CyCKimX+/
oKA0eL+gnLV4Fm4JVHmKEPm9OYCQspPkRps7dGiGg0Dq1Mvoy1WyL2ChoSTrYv00L86xGJcN7+0I
bwVOWbRXc8ivHBQ0/KlJft1W3aUDkWWyietkP6TBeyDpmnRuY20AWBY8o6Tmk7CsWxWmAtZI1w7n
jfi9qXLITvAhbK4F7gcaxiZLzXXfpltsS3vUJnuRGke2vKcbXzMdrlldX6qGts+qbtvROA2KiSg+
6Zir9prcz9XcQEtKJfqH25kwliatdp6UD8Scjqw7uHHT09Qtm0iPrk3OtHna7DJ13DR9thWfmEMM
XiXCeSvATAAtBOjHcPgMUDabwLu1Ztn0JUtVlLkR1rQoyl1xSINZK8A8qc4e1IxeEKj7Mgg92Wh3
k50dLXrwodZstMFzRnMLHHVvqeGtpKJ+iHTWK35NLKVYqgsdNYqlrxdn2ejYsBMYQKPgBvHSxQyZ
TugU8NYtBXAmIpgWgtr77GRYRNNxHeyUXkYa3TjlRDts5Ac9MwAMS8TbkmVaptsEjox4VWU2TvTg
N3qU+BwKsaFMyJXNbacm13AEHsqweY7I7UIOspZ22tAfrOFLWSjQmnkL+XSRENWQl9IxaTAaZeYH
FcfZrfNmd6Wcpp2Fn0BU6qhk3t6fgz6beHlpXFV1ebSWfGsL04ia7LFLrGXai2Mee3baE2HFPxP4
lfWQWBuxzIgEdJVMQDovp8oIfEQ+F6mTPuE7PFqgdVAf+MtwUeckenTjRUwIs8X9NjrZtgSUZMTL
Zsg0T612JUgYM2T7SOZNq9D0zunjhhMuwuUi1an8ZBaQkXVFhkNiZ9vfP6TmT5u+uAYAHDmv20gL
zXdNArUb5bEoKscdIpjV2pkX49g8TMnoW3K3pp/s1oEgtrC8pTxsTrQRT1GqQamnNhDr72AZ22ZA
tN89iqc8lQfCGY3TNBvbBenKTAxHHycQIHmJgZee+S+uAXx53pz1nlVglFZcct/9M3PL5qCusRJM
I9NtRP6D5Fc6q1aYbsWlF2sxkCa3uxcOD4ldmmwgulnkSei9B1mGxuxCghLkqyZH8nMYI1dubQT+
vR9CuUnbkYYLH24zbdSo2+lht8unwcuSj/pd6k8F9Pniaghy6fYoQEDe3mAZBGMS3EsHx2txVXUQ
H+PRN3jKO8XEs+86ds9FXlynzremnV5b87JJpvwIqJ61Rj1l9u0YkHSpQh/tKzT53Ivi4tstW1No
rEeBWcBhy5Mtfu7f3xpidX7/dGiMtBXDUrBhvc96q5Yyig07ofonRyyvR0+1EXt1zgfHS1HX//xt
LE7Y1LiU4+/q/gbO+YR6wnGViUU3I/7cST5ouyk/ldF8DroMoxR9pQI8RRwGfujRSE7dpFOROm7e
wP/hNpRhzNezRmlPTZrGWB5ZcdkwG55Nue52ZSF54OLYfsKVruunri4+uLq/ujV+fEti7/zhLRUV
b7YPeEt90O8a2diOYXm1EESlLhlH2eGDo9z51Pz+MtM7gF9Fi8M0zHeX2TDBl3Ry6LhjGd3ow+in
YboeoAX2aehNSu/V+Ek0NiKBayp6k8Kf0OhZ/2DN/Zv34SDTIVqZnIp36w1HP2XIARm7DnW5gEpN
5KI3auDFNckVC4tCtp10ynctc1OJ/XKsVp20+/2t/ZN8BqcCH5uqw33HwMKZ8+3VL6VmiMIBHGzX
drshz7dRMF2UnBgcZyQERJSX4ibhv7iudYXdIOlBawhTPLsAMU1F+9QOA0hHfSsWbx381e/f4vvm
7ft3qL19h01bVbYS8w4DlG56egkDc1MSWATjpew5kgFUFUXr77/pWbX+/i7hHGagaces8RPiJ5pr
yTKpmfCegRvJq5U4AOn1QbC7Zis9ik8kYNUPOkgINQW98YGV4VeLDtpf+j6ySU9N++mDmfQ6X1gN
AvVp1gcft4A4aH2w6wk06U+Ljil8AkSaKkK38/bq4uFNRsmMWXSUwZMohkZD3wq8GdlUHqXwjZGD
duH7Gvm4ErRKYggBG3TrRSqu5mn0RSntMGuo2DTGXl8LaJgdGvBajK0UmvdhhHdu/mYhSExgi5Hh
vK/QIuqK5AMd15PPvR58nmMQY6w0+pRi4cqOEwGi0QhketT3bPfQcqFX8mZ6dIktpBeFbyqKjbxn
hYoBnMlguPnazGI1G6HscC4SJxqitq6UJvIkZv6SVH9wZ/5q5TIJmKWupzNBA/TttVMtjO+txLWT
q+HQIEU8F9apsdZU9n0OUb+/J61fLd7MQWU8rJQqKK3efr/FZoRLWW/zo8svSauifW2eERcI2rYf
C8IABzOxgixyfSkACebkHC34+i2y6yk19oXEEVi/cMz6uRSN+ILnO+KILVY9w+o9CYzeMKv7yE6/
6PQzKpioNufsQP4WN4LDg+whvu/K5SQp+raR251kc6FlHXEtED3uDK3NtwF/Jg7sg6XBuT6Ic9bA
WU+sELg0gdHJsPOeOiMFATkdAGtGRDeycx9ZJznlhpsWj0rGJ5tW5Kl2V7asQwIl/ykytlHarHJs
dnQRgnH4iiBmH9jKiygHJ0oAsf+LG1QBKfr7i6+K5+39gsB0A/Qvni+bCvHtxY/aOcqymIsvLnRF
WBTZ3Btk/WXQ3TsWx3HgM2pFCSaJMah1BynqxDouisbs3M9xG9QrMQTWFP9z0+gnuV02E9TW37/R
Xz3QiDDFigFx/ye/VZmGIWG5LJdjHfyh0DtQ4YzYobkVH09lopKlpZfo2UdtxLNu9/0FwnVPe15l
mKy/F2KOhjroCyI66Es0aUCwCvBiKyd78QDOiMKiJLwR5QYHf1rWUGAQYZThugw1r4+2dYelnc/b
W0r1StzQTp5/Kdn7zJ6dBRh/47BBCfaiBrKjit2wi27O5yybqng8dGG4KezsiyJFe2kwTva802d5
l1Gu2Z0oFnuiHomqonkmbiZJxIWm3Q6Mi5dyh0rzwLswoSgMIP99joTYNSUvt/6ERIq9OaFvNuY8
IdzM07CFfeYnOh+tOORwrBf9M53GaEdBLz5yJuY7cYTS2DSRt+zm5qhxtA04lDbdRJg9ZyaK4aCT
7idceXVu7M/9QzW4EQdAse5KHJZ0wUhmuePYK6gECZnvpAOi0bHuOE2iKxg2F02kr/M2pwq+CPon
UbeUiSvFijsTbaXy/ROH4Wbio7uGotPuQnNyaw4Vok8mQuRRNY0RFKeeH1aB70tvRUAe5d5yR8LX
WCEY6m/kJHOL/jgTTK3QAySHqdL3Ypkw76KF/JAq3ZqjDWWL9plJX1/SthAVPKPnYKjOm4Hb3m4g
0NGm6u6gJ3C9J7pANNoaaJoQfyODVkYNZNcaPHGCEZhflcalmf6RTRKBQciLl2XTRmA0ub+6nJuB
zh67EWEejI+1b7IpuWc4MGXjUja7XL8Uy0LP3EAr9K1YpcJkhCVCBpKebING8psihs3MsztLjJVG
gp3AVgKy7QaPQ7Cr2bMrdqaCXiYWEV8CHGQ30rVs29tU8csZUjS2qaFCMpoMfmONK9HYAMQE651z
CgsV8fQuAwtiXmmHOXd9X30Jm9vB7A9qTKsARuFUaqekG/1g4eimfKlz7noEXjwopMFBR5kB81yR
NHZe3wxK1mhgYebdZfLJKmKEihV+pNb//Upy7kr99ERTADFBxpMF9vztkqcEWqjljkVtOOTbwta3
Q4wjjKShcCLbDaZ2pHNDcgKWtW03hvu61fbmyBipnfaayUE9al85LAfPsTK8CtRqxF7iADwVhaJo
xYka4vfv+VeHeIiVvFdy4hWi7t6+5ZaEnc4RbzlWn5bJpJq5q2fuLPqPojPYhf0HNYD2q1ObjdLE
tDGu22jv331HpaydKGTZa5AeI6ZdTwC22SuedHrqLSfdzIbwz13ey/pexlMO52UrerHQ/z9rdLtT
Wv7EgUPLBf8d2EeJY6/okJCUCVSQ4NnObaz+YKajp8mwGfLrzLoZA5DGdeZ2QeRP0mvY/GeQTgjQ
63//18vfDtLF0ec3g/SyIEny9Y0rXPyN75Nz+xPof+Z17HsGvQLhevk+Obc/6WyLMuNN9C4UDzxG
dNS76L//S1E/aXQU0DDigGDax+t9H5yrn/BMKwRyU5sbFg3lf+AK/2nEhxZKWNKpXnRyC2DivL1H
p0lFlbxoJO526mfT7P6YpWGvLuZJ+GWzpv1Gw05dkTfzoiqEPy8TQvPhNleFnUsYBiQHaXYwZ36V
kZ7qLDddRc0ns10vNjvdD9f16s/15ccpuyIECG9KLd6uzpLDheF5UH/im/TkbWmGlSuEEqSs0SIA
WQmsdT84sTdH8YnAKaeAUxmOy7EkCTgwiJvNNXbDUClFGB+tixTrZodaUcT7bWwRSVDJPX5gZ7ls
1FplqAlLWqcICLLkslZP8sQZ1w4WFeFUUK8VAwA76bV+sbB3EoW9rFI1fW7b0M2iaWMo8xFz6Law
iNHEQgJHrn2oM/Kyl8+11A+r2rAH1N1iw2gYAjlw7AlzpKp9VR0FIbqGhNLkQkbEtay4p7L1qM0U
KsaT1XeEdI3qAw3Vu2UkajAs06uwHOguq9Y2bYRyOWkn1piGRx+Jc5h1pBNN1rbla1Kt87OUmAcT
BGpXdpt8gPHZMXPBDHOby1G9rqLJDRD96VQky5THbmwhm3QyOjv1En0DrXIlK0S/oE0XNP0KuPRY
S8AvpwrjjKkwZtBBnGks5ctLn4WvOTbmFfmhKZxUCC4qpTofLCUWEDKHGLJNm9r7Xv5S1Ambuvk0
287tvITXlXEVhp2yHkb5LpZN26va9kWN5dgL4N+HS9Icq2bY0vjzs1p7kQ0kqtGCgSANX1OSjuwG
PX0k1zmSRSVcO+lulpN4NVB9D3N0Azr1fhy1HvHRN5qzJUM9cmDgiZlSr+H5gbM26dlFhJ/OaUm3
mKIBVq8qw6YGfTuGFKNWjSvWrhp4/2P4587xH6nS36+wLIp/v8Ku++b55fktjVqEpf17hTXPTVjo
Tcz/1R+4G6bzSTEVBmt/Jbb8sLpCqWasIaPXoevMsvd9eQXHQaNVRJEJWpOs/iNdkuq8P3SJBZY+
zbmFhqL2PFv4sYcJ6C0xA0t1RQJ2lsIvMpcbZmUke81e3OHhSajqQ5h0YcHRkBV/ldcbAVNKvlgw
85oK0f6IT32eQFckenyDiSQTwef90nJE10zSEJdmPaaVG9nhc9UHzYlmXsZjmwC9JXFhEQ6JOQXo
GOgjelECN90QmQCec7yHswn5yTavRP6vnABrM8XXTOkfajs+2ZbbMq3v5W9l86Ab0+cJ9TG+2MRv
FNw5lpZWXvcwtAQPS7of47Ha4h7SwQD59hTcZw2ObSYqExU49GJyDw45jGGPkO5NPDWVmwiPRr+k
TwuoI2YfzjqcxfKkEOdZA5Hy44nlodom/cBYrIpYnQGG0HkkzCahERu3jLVjp6w2hrkv4qzywKyq
LptB1X4JSV3d5Gn9WNVSDtYsYwHI7NoPDEZHvQM0WdcABqBdIAP4UBrTAMkHsPDoLMB+R/JW42hH
3ETLkUZK3HqMaq+1Kpa95DYkw2vVWTjWJ3rhhzJU7wz1uVFO2I+HHVq4QdAE3ZmMNKCAeukmw0iz
ToGdJRhDRfCyAI5dW3NDSDZ9mEXCjJlG8meT/Li8QQhuAWvcJGq1ItRyRQTpRasmi6+NgNAk3Tjl
QI7xGGFcHJfPLSIqvzP40Kds00/hZWWWuz5I/hAaC9uubqsh2OcohMD34gMACAxe094bGTtbVWCQ
SIynMqXN0nI2j+lFaIZ/WlckuLmhM+VAe6d1FkUHyQITZqvXkl4cswElQmsoV43MRh/X7aPQontx
As6vguCP1MTp1DvHwNyFlFdnLIK6P2SxjS3yyOLiG1KedC3hscBS05XSHSOWiwDAnEu+27ZwiicZ
/ZziPI988KtRuNEMvT/NdHIQqb7kSniohuYRi1W8bQrEJZGui8+EG60jykCO+68JRcyU8vJqxBiM
O/1z2ZRXtezcJVH/WLXmXVIIuoZqXAiTwKLTh6kFrBBb4F4pIR9rpq/E8me1Hk5za9GJNCHadtda
i+ZaS0nWAzKRDCTjCaB8M6Z/WBKjt0jl6bItaBFtwW00mzvRukzwYRTLqYsRuxiEPMblcu1MWIk4
i9853dIgqYifSB1nEyaOzwntXSMplWd0tb3Ju1pGyCg9l7HGwBFQgWCcp03brrskPCRt/iSy3ohU
uJ1jmoxFTA+FiR4H9aGGtGK9Smb5VCvmvJ4q9aWMMBqqyyEe9WOUDtcD/fIF/yWBNv6cwn7XiXNH
7lNWhPVU6JAFXi2uuZvLetk0UQ3lwB5p95uPiVTfaiO3rxXXt3GXa/TAvEYvlvX4MGep8lER+Isa
UBP1L9Wvee6xvi1ZtUEHxtMVqtvV2lpWQK/PNql4Sfg6zfBsrQCfVXokqgqpgTL9CWr5n92a//9K
jbCYP/z93nz7HBfdv7y+7Z67uG/fnoL4m9/3aPWTg7eZkw6njD/lvv/3FKR9AkfhgOthum7qTFX+
fQqyPgHJpuKnz8D43bb5o+/7NMlqfPrkScCQwiiB5vwfnIN+FtRyKzmyDriUVDMNpcPbm4rElipX
ZybsckImJxmD+G+uBdxP4imMZ0/vb1QJyvjQP/SwDZewv11g3GVLuW0IsCVCZa1koidGBNj1oDrY
vdYxYeNKWO/UhpifymCKqW9EdMxQxHeV2t/QGlwXgU6rZllP/XQkpPKJ2FswgtkdixsCKYjkFQ4/
wMmp9GryctTjJI8PN0tu+Q6dTmce18HAjuzk/sTGWS4Eg44ZvbLe1aXWTwfptgjQ9NgxRTfQ8gyX
HzzSRis3PRx1Taoelw7bh4mXr5d8iCa+HOKtTZZ7zjffkrLdFyOjGhNo5dLDilguhfFNi11oYnvJ
BOVvxV6hjn+KOv/znP1tlwHpsExP6jdPWvev03PTxcWPz9hff+uHp4wnTCPA18I8w6D4370G7ZMi
xPHErmjvnzI6FNz3YOZg8IBocHhsvz9l9icZ5YSAKOCS4SG0/8lTxuu8Ob0zU8fMCJAGhYHpmLL4
8x9qYUU2JnyuFnHzMEoyA5910a+0/gM9sPa+5D5/GxuhhBCVgBN515yMKw0nKf4XV4EfORYEmS/X
DPZ9Bd6DDDKzMjMfDDg1R7GxY4dTL7b0HJDvDl7mWtekTVNgUOxvyShZJQXqo5clOZqcy9NudIEQ
gBknxowhWs5wMy+JNruOhn7VLjqREM1W1RhgTtZ6ZJ9Xa3lrDwAJGGD98OH/ohnyi4tpK6I3ZNAh
Qjv4bsQoNVY6zbOqAYZOV6N2sjR9FUyvv/8mPxFl8RnwYbHCCikCY6P3+sRQCRgsxiRgKCoDqwFd
pb7IA415edimrBNxhXfeqL1oUD6T7/oVe/xlXOvFmhQaZEg3/XxjB+G9nRMKxzplvvblt8S+H43Q
1dApWvYEjxMovPZAYP26GsDaxDiwDD9rTIQNGlVocOi7r0t9N1jk01k9vM+vy3jdmbrfOzAXuLpj
37idqq/yBsQBUsWQVoTR8mkz3G2lcBWn0qaP830bqBcyMdtiIpdXL8NA6gJZVCZiK6c6CaW0Rjdp
Juocd7VM9AxkhZWNM9qYEZtF86p0TDdoFE4VO/zL4BfWJvovmaB2HdQAMXFWSL4Aekot77etaqB6
vK6Zl8wDqW9quxsRzbVDRuYhnSuqWpPYPHplRWcR05LthRzapJi0dS+Y53VRqa6cX4/wGltY9qgc
UyY2YFPIJOBPI8yS/f3SditZAtXrvJKjsm0osjNVI00sZPRBanB5yiLBzZA8gir05dWcJCINEQ4n
lLFRdTC63FOu66j1NASOzhDsRt5sochuZYX091W4AtjZE3Wj9fSiiCocrdybEuu60ruNbUo+gj2f
/fNQqq9CvmZ3Crbar8sAaZeJiUVOA4o2sKgrifmckpBikxeeOX+GRb8MDGW9OQEKlcQsB4gJbJnZ
DJq6qT5F8eOScz0bWl8NDGiAFa3G9GbTNtTYLbBdHnDVoWpdcI7ZK9sOD0uMEXy+wUXpGxDuk2XY
6dJ4E0Tzgfk1BylGXlq0Nsd+lfcvMTdK2fZ8Dk85WCgS28gTfEj7awNgt8G3n0343xI6TxyYxOkZ
fJeeFMpJEFnke2MSZlH1QmuKx6LUj0lpEuDAAW1RLqFcuZPGWWhm+Ey4ioPXRWB/R+yMSU74WdCv
ig2XYzcBnoyd09AqqwJ3LVJt1H1Z/DSoBUEeYgLvUMf2AWq93z/dZ1nA2zGO0HrZsoCLqg4N6LcL
chKim8b9qKH9I2wzvpVbP8l9m4My4EhajTywyWMcwtHrBreTDk0cEY/orHQOUMThmR9BzX+xcr95
P3S9f9wghjqOCRdn5U7n0zTa5Kp+y8mz5Nwq5c6mgk4W9h+scL9cRgmjECIn5DTv7bZL3lSVMs60
LGHHtEAm2CAIyvtzsf6fLWc2r+XFc/7a/i/xsi9lNTdxGHXnqvbfvzrd+nfvv+DN17f/+/zH4Wvp
PnfPb37hgYnsALK8NvPNa9tnf772X1/5//qH/3o9v8pHM5PfljKrMouH+PnHQkbY6P+qYgxKex5z
/NpIWuj3iwPI94mJ84nPiJkIdQyFjqxxx/7V05P4I+zSjFJAkXFTixPB9zJGUjl+yMgbQaNzxhAm
vX9Sxwj+5ZtSxkQOTDVFESPeJkPD93hM3kM0yb0te7bG45mp4WUwG4sfWGAcEX7RBLOJ4yApkqQa
lQCx85ec/3X+/fP/ZU59NRZ5vT//yhIv8ueXTVD9S2VEaSd+7/wX9GisLpzcXuEyPACsqe/7SrNu
Yig3Iz2C+/O/nFXUEThSZXJ5lTrLc5M181UyJdkNqJfrxiacI5PqXaM7bLiOUbpR03yFiZT5mdkg
52K3JN6U3lgmAcRd1FX0KBXxnLmSbb3qmmgPONC4e00RmEJ4QPV47JMUh1MpuYk2P7G9GeQRpOGu
7UNp1ydLdqxCMIcEvR5LzEpDoTowJJLal5Zi1wVqz3Wb+fZGQKV2YBoCL4RezlUWyoyxHQ03o7YD
hKR4xLmXuGAKGJFR3a1mxdykNp6lAQ6RX+COul3kqXXtaeY8IqmF34wgf9Lmwkkj6RRKanAq0c2f
rGCftJbN8HU23KHssBpMt3EsLYj+HWkT01UrURiExmK7eoSyJJRTZ5UyT1djqpNkjOWnTL4g0G1F
3N3kqRF0cIhWNmGdGimDXUUxgJzeJyPwCrdpCikA+G8DyirVSqhUPKKXnaoKRXi44eMYJSkiNUWz
vHlmvtZn1oVTjtkht+YHs1eNneFUNWzMDBkq/KM4iNp1Y8f5GqbSvTxoiBgK3lw6PqVzXK0xXHj0
aJDMSBYx0+T0VEVz305LuEqSEaDfIkO6h9bYGS9Vb2+HYF4VeYdMoJsfxly5liIZ/RdlUWdrB4AJ
GD3t6jQp7F0YUTwqawtvDTqZPt2g4uA2GE6qXYJ4Wulqaq2KhuzZ2iD6TF1LQFuIZFOP2gL7pV7K
HQwe8AXRQ5dJfgx7DKfba9OlDXHl4YkchkNYLC9K3cImsbpvmoKWJIp8rXSejDmI1srs29JyIYFw
jmN21+Qx14oX3UCfsxTpI+M6DvKvKT4NJk7GsWsausmtRh3Ez8PczWwvlEzbx0MuYy9xNhNIWy+w
9IC2+CO3H6kwIkxKsdAwICnldxkMSRG9R4Zv/mCRTObkzOTMhs+6T4xndcYyM8Pvuq67+lVaAnkP
LdGeWts3tQYkSm5o20phiJqZWIHpl4JBiXdoKq0tJGrdJa3s8wzydJ9mbejbVb+ZpUPeKuMmyIsb
O+Ve71TtS7F0DvyyO/hxEx8karYm7HealKan87+iUHU2RVw+2DXKIysj+6on/K9Mdc0z0wSlQPU8
S920d4zBH9qxoYjKL8CLxp4pN9ZnK1a/EAhjvko7OXdYZkbokloeHzXScFcFM2xvCoQ7Js/3Q0cP
W9d6rEFgYmxrTaqdtpqCLNhgqhFS/D9GHhXudGVd6qQUEytwzALtGdHIIRjb27Hv05VpOX80Jscz
q2rpcls1tfpceoGhHBxA+itUU/zoQ3Po84gQn/gkDaMDKId+NHPKrRkHRxIGWWitnBgEKBcxJpIS
y2WgZQ+tHr8sWvTM8u05QUkQNvLBda2hLQswpAUF8oomW677yriW5RzN8qxT9BOawgkZHI80yuu4
yD5bgSSvDlE3soxjzLMCM6Apaz8mstMcJ4fiNyOHq6wht2qZXey7fmXFoOtyYnBWfW8WbsuOtVoI
Y+gDu92Ag+AzaRQvX5aLyNR7rHP1sD//X1Ax5ZGn3Mvb4TaCHkm2PYOLZgwYbj7YCpSXTGcw3A6q
qyRISsTfDIN52AfQo/fpbB7ZPFU3XfhFK+x13Na5FhAFIf5VzeluybRxE2tqva/c1Mzo/vejvElM
opmHzIAnlDAjvaVl7pzqTrtZMosYB4cJsQO7dVwWEFdj4lEFP0qkU4nu1X1oK/taS5j9BnHpNqly
SLsi3E3OBFGpjL+2Ttj6qs4ZJG0eJoYsvgYkyQeg6eeQIf3F5mOme6uthy+y3s2bFIPeivJdzyk6
GzyyReE8NvKUrjXtRiOYcNWkabrKlvxeSaXL3i6jQ5o4BMck6loJS+ZM83CTkZ64jo14zf6geIPt
vDZspnfFiWlDsF0MNd5MU/BkRTLgMKtxSZ8UFwt+O3fCRZrWV02VgPSqGWUFZX1lZUHqYrS08MaB
0Syz5ostjx22qOzCWeat0eh/OEH3tZfjTRDX2qGm+z+T7bhaGHutG4PeeGBeqnOcegDxKBriK22U
sbT2RbwZA41a26J7qC1WBW3m0VKXh2oi2FmXZVKbZTS02eMU1k+ILXKQvONVVBfMh2jLkyN1CNmf
arl4VEMYixOGPYcj3qCrF7Q9N8OseUpV2yRxsZ6KF3LA5KHES7bSCKusEcMsorYvq7avhEjtcShL
2H92d1/E4RNpYVGbD64chpdLcYMbxXBnhx05kWR22TlcObjBosVTnZDMxoZWSCBPJ7h0n6UGokpT
d9s5Uy6oSLdK1l2b4WZUesPTU6LfO7xPJYIOZozXM3Fvg4DUShjOV2psHTKpqO+DavEL1c8k5AO9
SK8ikmAzZqd0hMqoYjJjzttz/ietowzvlJGhltLz449txqgtqy7+D1Pn1RS5smbRX6QIefNaKm8p
PLwooLuRSZlUyuvXzxJzJ+Y+nApo+nRAUZX5mb3XdvX41vVPhMqE5dC8CNP/KZzPXJyHCax1kDc7
d859wiWXXBQabakXgJhrzKeE1d852//OSf/lCltfEWb7r8uCreIdvRl7Bget2SH767NQY9e89oN4
C4Jilarxs/eLFwSMb17rbS2vDlnI3SJzOuBSqhFu2nCgZDPjpc03TBBEOIy+wh+W/0y0sT363CGz
olVuLLvheoxQ4VhXEJpXB/Of7eoru/F/9Dn7FiREgmWqzuhc3m3YWWGVOwDWnJndq/MivPyEqtrO
wTd0TuJhbi62VVPTmlKhKnsxTQ99vDKj7ANaGVp821zFE9MJr9R4zZTTNcnLS+a09L5lvaka/czQ
xV/yQDdjYCB15cLnDAF+waU/tN6L3dYy1EwqAqlHuGuTs0UYnG/h99OQgfbGRhqas2auZEPy7b86
12QcF0FMyzTzc3Tnkxi1a+IN8hTR9Sd9Hq1I1Ym+WjrnbdfMvKwrcav8E47D5hbY2p3EdBnaTSJW
wBMgoRGplpXIcAklrAhfDFicxc20ce1pbxYM3HtT87eZjJ6Hyf42/PpjgpJoczcFjn5x8/FeptIP
cfUdhyWMsR+5QDvokMkL+i2APQZ/ktQ3HVpVXnJ3tI3D0D8CMqIIkVu+/WKs+3Bou+92LHelnl3a
AElQkJ7pUJgoSGenhE7qafPP86kLxfRhWEAcx/7Ozk56mrdSQfqm16kIx9xZm4O8z+akjpmS6Wrb
G+NVxVRqdenuHcjCwIrzE8wfMHi4u13tqxGn0XgwLHM3mdWr00S81KHSR6p79DRSKMzcdtfKYYqZ
cYvnbz0noZPUp8oCVzb02KAZAQ36JZ7jbG/NMeqo7GdUEbeosSOPXQ8nY6pCZUX4used6mCJ9upo
g+aU/t2eIHsageGtq5QiWaMpLcxdN8O3lGZ7rPrsybOIJsVwWFSnVK9H+NSCcXDvbruuIqpo6LJl
IjRBCAG+O+RGvx7dmOlTFxy63n2Rnfku+X/Ys0wfXcsUBaMCvmBeXKl/p0g7dfJUWpSWuBOMrVXq
zwgMmAFipp+sp4htVSgdeqaC0E/osZ2jiNTTs03vLvpKu/3Tw68Q6ItWwu6jbc1IF0oGu1sTXK5p
3fWyJ90xf4uCkTCAKXvmFHksR4wo3TRTCmh1eSwsq9q7BG6nVA2hg3dvBWd6Wucl25o+8TaWN6Fk
s6sHIEnxunHxweosZ4GA1s8E4aZbJcviWqHqP9n8nxvuBTZJk5e/2no+YRGXh3RJZp0YPPoRMaSB
AzuNIo+44D79ow2o3Nk1W2NpHGYkF0cNbQBuGPeOnkCtCdI9EDVaH90XWxd0hK0ku5j8zY0suh93
gUVAVFvCnIaAwQiJlRgy83nF3flap6a/aSPrEbl+F1ZF8TgaPi2NpZ2NhngVKWS+GRsCk/vlQaS2
hpMNwvXYM9hKQIas3ZjcYqdTSM/cF9YG8gj/cAPGDxdllD0jHKtmvE036jyKn7x4zWcNAoEx7tMJ
0xtZyOY6b1VJBrYHxHLg3T9H1fH3Qceye+zF9GXN4DCn+cNyeaqdGOlImnXHYnmou2In8G+tWn3+
RxDo96ypkWhnUXF8EVbZ5d095RkOWnZfUfFMT7WFhPuCQDEspH6bnbw8NDUE1Nnm/MGf15PuUgCw
c0NvwNnQC/3T4xo5N1B4BqFTDyb1X96iaqsH8mq1xctk15vUmbaB0J54BQUbTybW1dFKgI0mZ3aa
e//GRpvA75IDXeis/Pqmeo3HAYBeFQPcSX250jOqMz0a6hWvqGvvpTtvYElPWfOg6XEGldN66nRi
ftuWiWOKAJqowDjU+5bnzEk9Co+tahv54HQcjLVOQAETy/zhE/UePI6pPUcFe/1kmrnIZiUYJ1Vb
UavhbEcsTCpk52gcWJ/oEC6nXCserKIuH7TYAoMaa9neBYbY6c3FpmM9iKjZTGmuoaevo02O0wyj
ljnu5uKzVD3BX2SL7kEmq7uqoNJVEmdB3MK/zPJhTxIR0nHACMwNUJyLVlwiHRiC165t+d0n9a4r
ZhSVcW09jNNsPvj+3G1MQMerqQwetAzhvTnpF7ACODkKk+R13liiadW6Ri7NzNP/qpo5BKRs3INM
N+8grnpmwPyMFXsLEmmztUj1dktiHDG4nYMvJO6p9KetljsseIlQ3xDzu48kpd/YOGLXlGl/58cg
83KevUPp4gwoyDzay+Y5slVy6p3xyyn0Wxu5T1zf9s6VwzthuNq2NNKXgWySu0XPOulzzBxoHgFV
eD8NB2JYuJW2a91/qokvJgiF3ZjId7M25N6EmbPKqMMIsW3lXphyTbHZ84pW3d1Wf3UDer6htRur
iK/YX+pd5Y4qjDS0H9WEAs24ApAakWvBDySR+tHsRuM+1BwCALnTNUWmw2ahjtfzwctUcUhN6PpT
R/+UuZchGQqecCbmQ8NtPCewPFIsfgkeZgD/8TFiNjMWQQhPNVjKRhEWNF8QSDhEG3koqjcD2Rhl
pvHHU2I+Km+ajqjXmFLJsVtNdU/8XtZALiXlPU8WUXD8XkvRbmMvex0m7ZmUk2Y72FO8L+ppX8VB
cPx9QIyljgZB6VKM326vG/C+tR0xxc7RVF59BXjMW7dOpzfhlVz6atfSWr/HXrMp9MJf6z6DmKjE
E5kLW3vq8IVY7UsCoea70okgbzCGE5jl8nZ1El6JNXWUyKebF0zeoSdjcJM+1vHdNTv/Ef3oq+NO
QH24CqMyq07S8zsMlLxf2LSYrx1h66Ma94VeZRvfxv1dtPN3ufybLXYJ5IIBPFjTJQJbv+SzV51H
UArrTpPGN8MhkuXjP3i4sQqbgxc2jTLC2R3itdPN414jvKYLhHFGEmvTZjbm1nEqhw0ZgVRc+I+i
HQGXJ1W8Sdo+CI0mi3a6oOiqr7mureusdx+wY3sPrXLdB6GVMMA2AyrmCxbC+LHQXcLsynLbFkwK
Qy4We0t8IvWww7hIg5HhQ+p9VK6CQF3Hl2r05K7r/e5ZKKq0QvMfBqO4sa5hX2OYHwmheCS4f6Uw
mHemrL7nSeB1mMlPj/slN8bPF3RB2sttDs6Obj+DT9XW0QgsA1HlXDj9RUZsgQqQzzjFymzTGhEK
4AJOszarflgbNT6NXIKJ7qwUlCmxQttZwRuJ4sxAbWgM647TJFR2bgAZCaxwKrwEW1mbrWMTAImC
piZbv7y26LgrfiWLnai5lK3xn4dOuP3BaPxzbuff1tDbu6CW7eX3IeHIpNKpnkuzvvc91qBEBu0l
Wx4SYF1AxckJvxS9/0TwRDnvm+VTqxwJqlkefj/9fSiILMTYfV583Nu6JDXl9y/870dY0Qp/iK/D
5NJjGpAhZFTtxSggK0CWvYnanm/pWDAYq+Nuk4O8v7HUdFBhXhTA1BsuRnJvFuvS76cTzvlbsfxP
Vm+B58HDY5v+QyJGxJQ5P//VA2ri5hMTlsrkpImFRbHn98dqiB5TZOQZRtTR3BoCopFWOQCHi9ha
e5kwb2XXGTfGI3h3PPeQ8b45+ZHWncoSu5Ao42LtDAIyCtoeib2YDxuj7U7pVA0MoFwzrBsPMpNE
uL5KhFWfjMPvn2g5+FON6Ci8dLI9BShBT78f/f8DYuFurTXIcg0oqKd84pU+lnIHbUOe9BIC8aoO
GgxiUiAR120hiR5xOxpFqh3LrnNGW0U+006m1E+jVZ3yvqtO7RyzMF0+/X0QCdJ+2wjGfT0JsZ5b
oW/6XB2GRjdvfnbPxnF6HBDmGBZrx7mz6ucsoLt2r1FWpQ9pLXCP1ejy3PkFZFT2bJVf+BoILnqx
PSIW5JiNG5kRcgVu9LGn1HtJ3OTJxr92dbskfxkKvnGHTv1otPoyDQMkNiGcVBM2utGZnW0QAc8v
5kBdPJKuN+AO8d4KJiggSj5MXV4a+9bazMkYfSXrUSVqNydsN3Nr0S919nSaa54syZp/qeQUOqTo
DlYjf7frROw7UOIrAOGfWmvrj/bY6Dggbo4FV7jbqUivr2kcJa9doV/SJLV+iVT51ASvWBDnZFRv
dRCbV9hUyUoEHuh/P7tq07vGq/EQaNgYC9ffBn2ZP6Fjsp70uNw03NpvhjZdi7KatrZ7RLWZguLv
g3OrC5wsPt7nkS1/Mnv0HxJUakN0hIoPxAVn9A4i2Dame4TSzTramfb4U49oSBv8oHUV+oXcayWR
bu0S/zrE3gbuFy7sxUa4xDoh5CSktCwgKDPyWi/vQ6eg3h6M+QRhoFsFeqRRF6P3rvPn2te+ZgLq
vNShoBc+0CPV7UcjYvVdE9o8eRxIszOxE09C3+1eM0ev4OdjFuRl8lMn9kuHTQZWNIckerqGYRDT
boZCsZH1F6iLKyfI7iXKY7vE9lOjBENoXK4DQUwH/hqbQZZRHtI4/RoctRce6Gcfl0VARpHn0Ll5
TkloymCIte6uzWT+i+cJzoxVwjKKzD3vj7twTLW2/QTMcFTtfBNEfp4HzcYGILXqx+hpVqnNuare
LFgTeFpFwrbc67JuNzf9w5R5MNUm7VMEGQUWtPCV02YbWQZbN+DdEqXRyq1kBUM868NW5mITWJGF
lbg3d7nMzXXf1/amEfDiPGH9EV3+ShhigkcGGF7WNrtySnB8SBeWoFae43p+M5VzUr45PckBA6k+
RWy9PK6uFq0CmyXeEpW+VpHmv9qsgKStQshh2kNXtM+DM9GVW1qMMFjXGRuj/asT/YC7W31M/G2l
cJsoGNrcA/ZwovaHVDMzXCxKceso42h9Iuj1ZfU5Nyc0zRNbyT+mVRqrSSOdwtHHs5BWt001c+uj
vkFXIq59Q3tKaH1+a+ro4vk9tUfZ1Kdcb4BZtxHpV2PEHRlgK/rdJPqDz+lWR+5R+lF1mueMuIdK
s0IR59lhWtaLcS34nQbZsHNKKV8s1afbvjBxB1DgVoNfvYwD5XtX2jaHXl+BHSqqgxlTzv1+1TaT
R1lbya7ME4sgMLN8CapBXdiU/vx+ZtmlfYtmsOgySNZlkE5Q1zzGoXGi7cATbhGXTy8yUclTydX7
+1kZqXofuKXFUZLQ8lYj6NU8fqFA+/2ki9Bz+hzxG+n8w5h6ltQJYVsR4oSR4j1xiIZwP5UgFb2u
qn2CcffqrIsaAbdWGsyyjfQ1YTKxLiYDdbMiSbsFoxbMNasslyyz5aBhS6EhIIJr2JT1o5t47rqn
mAxV0r+UAMjK2YBDC6l1ZEXJ5os6ZmbZuIo9Zhz4IJBEpRdcgGg3g9CT5Z2XSXLKo7Fh7wdcNQum
9O74XbYpZB2tfz9lwyq3bc3AyW0I/+hyyfps+Xu/Xx0dez5kKe3676dB09Nh98G1jfT53ETDOU0G
zPUz/pCHqH6gpxfbMXLjtUHs0aaOrWbdpLJ/IA/xozdSdRzQRz2oiBR40xAbvDa0ge3QQALlz41K
Qlok1eHok4vSN+YTWWXbBCEgd2oqNxb6ckOiCWtzLHP9uLcT1nbwahlUReVzBpWACWwlwi5R793c
7hwnt9b92HInG8l0DqJPs5BbaZvzsQs4OnXpgBiLxzCt+nUtrtqiPPLyo9Z6Z4DS8MLNUsPs9pQV
7JD1BK2SnAnr1sznLh8W4R65E18y6h5H3qyNn5QvworrNUN5msi6E/TEzF5VUBln2v+Q3Bmq5k9G
EsHt90Hhe/BlDFyXwgsEZ9kf2olxKPvp7FYZCG/psCOZoRZLg+Km8vo+ZTazI59ZRt/ql8iS7c7W
nXJbzy6pJEYohySB/8mGIRr8+VAVktloOz7FQ6peWnEzGvPetMCLJ+aRlNAUu0q8OrqCF4feyY9I
14gK81iYKVkUHO6h4w41zd581hssLtEQeReDA4AIAiNsisE9NVN2zg0f2sAYYZ/IZrr07Fj7G2QL
2Tq17ZuMfMlzl/z4o3imeOlMhGctBc2monp5SMzhMlt7lthb34heedN/xSR07IeWzafyC0a8pgo1
RpAVsPhJjAfGhS9IEorQhdPs5eKv0VGUaU9D1j06rn71I5PX7bjteGHRLjEdGeSuVd2OWjBzm4GN
drHpVeGHvRXEMPnOakAH7WTNM+31FQvKBnj5qzu06bZ1STI2pq/GyJwd/6hYFc0wroqg/FZaMvA8
y5vpTdhIGv/OJTlQh5EMG8cs90fenm3OqlsrWv7TIRdLa2Nr/pUhc84er/6DwsR+zyrLx5yhpfsu
M5OwIzrsOGC5SBv70Tf7DwDEbPn518LG1TdUs+9WgijR67HgtKLgN8/4VE6dh1wutbBeMEsQmdh0
naat+1n/U8zNHwUdctPpLYPyTGck4dqw47I6XNjwvYPzOzHjczD333phKywu84QIxSbeY8i3tlrW
MdajX8zvGula6zlzIUl0W4QQH3mFrrF2EYYbhnuzMeBsqjH/O5nsmoaAb2AUWEuU+R7k6OX6AW9q
mi5LzcD8Q3EtVnHxZZQDS8Ahu/WpzZbZWzIJzZCwGDhAzQdIh0JGH640onACaTgkE4gTzrRgILHH
ZgAKPJdhrEnt2xQR42wmWso5JJG9lZbk+ek5CTuiqSuN8KDxgRFRDaIuuk8JJlwzQWEw3xwN4mmf
kYURDH8JWllUJTNXl43nNNIz5IjeG5OovSDZTzHX6/VxvGSFvbGEuKFIfC6rZjvOSXAgt/1Hxva2
zLI/+AMJtymAa3LH5piWkkEXXES4fU0aF+Ntbo3FGdv+aePinkb1E0lFLkkX6UEsw19ZQIfMct/g
7Y3XD4dRtZps/x5MNgFPGc26hUmKlJggog223sVoE12p/9GZ8a7RRT2pif1QwqKpxfyqireqqN+E
Hr2DiOwj/rEKMyp5FfHK9ccPQ7AS8BmC9b3tc1OhHiIVrdfuCeGW6o9lB4Sm9IsuM5/j00gCvaG0
s5lEN6/SIVVV6j3KuOHZRukT+pnlG5ilj+3pXriCy0oGRKXVDZrY6mohVcBChOAnop1mAuyWbdg6
6WNHFc24zdklQQH60i2x8MUPC8p277XadqzZ0/rixe1NxUspXQW99aOs9lon+Z234bq3FaWpMMyl
plznamQnJNJDLLVrxgDiGPS71vLu7iLRq+E8R6JgaEDZkVvFxaPvLtNF4pR8BMRxr/06vZUjYVtR
HHyN7RNiymSdBAlpoFzWfVMqMpSoRnvWX0mJZdhgDWE1L3XBqZ7HkGliz0UfYndrs3P+6t3wMDDy
Q99gvvro2+ggy/1kBxFnfc5ruzHpfGCx9fHFhg23ahoHqxVF20zkKZnXX+zxTbLakH5Qkg7Zv0VD
07G6gjOiZSudEXoQ4aMvvQ08Rnb772kR7d2G2CL1mrA43wRzEIedGCrKWGedFwFL23E4T8poXzJm
FO1wmnKJiDQKSpQh5j+S32LGbXS4DcY4bQI6HM/bWCfqxJ1DeyqfigxDs3AknRxRQ65m/4H0aIVs
6DjG7qgPtNCv6vTkJumpZfe/Im0L6h+aiMRgGmrkJIXYo4rXXU8gSQ3LFeleqCEA2DTcd2wx0rDw
dbXxrBoir5yyzUB9uEqZ1OtFHJ0qAvKwFopPx2EChH7LlWi02Kd+6Q5Hk9uNz6Zo1q0/4Bi31WAR
k9fXa4OEqqxdJuGFcyIYx9yMGpdG7pvilHAm7MbKcHaRyi4wzPG3oqiF1+rFe8vw0SbVxpG0gNWc
aP6BZQ9MzWr6anWnpz7aU/WjxHYLKqxkPmhGrM42eVOczXT0sTl6RzW53jHjual1g31c/hNpojtX
w0ouDb0blSe9DqJj2U0HFu7JLq8QTgOyP8ZOAjXOYfZfBY+GPkdHp1qw1igeRWiMBlbELruVAzlo
glsA6w0f/T40k0+iPA54dmvGuDb1BAMiamjtKJcHykrtODhMzmOS1TdOJTFHLl/QmeoiaC/9ECxt
ZnEy5f2yBzTZrQeFdrL9f5ZnNiCrQCPMkVWsZvde5gG4Pt3BY9hV1lHXtOwYocyy6uiI6Oo/D/7M
aklBOEG40LG051jalKrN96mfkjOVGlZznLWuOfq+UvtmQeQvChl7eWAs/5+PtMYqDkCnwwB/RVHU
9VoqPJXTsjEaloffjzKHqKjILiauQvM7q3P3yL7DYZklvtH17nF7TPDl7E2XmsmpWR5+PxoaiLUR
66IxgaZtxlV6Clxb22lyOkRaEx9j+2FWg1wzObszNDRhtwfvOPr9emXHM48lhOZtXYu33pxLyHFM
G7PfLw+9b54cK7dOs+2Xe7Nzz5lRG//1ULmzdkrtk9Vy2M0cSli22pGMheXB0P7vo+XTVJ1dfklH
+mCmar9/w+dkO8nRFDtR+U+/fyQqxz8m/en3S2hg/vtf+P0z6MfmJmhbbGwp0rLIncdbp6iAei2L
jhzWcpNEhCgbdcveK1DdQ1WomhCJFqlGbSOn0xvr22pmnjMh7h2rXyZr3OqaFf8YTfOe54n2Pg4O
iiDyIx+lXyELk+50GepupWMY3vveWB4GPTaQXA4EUhLx8thTTOMz1nISO7VXe3b5Jk1pnzt2iJp8
d0cLlb30UHstK9Pfh98NKiv55MjSX/jU/T1O+H0RicX4wBoJFQIBd7QQ7cXXgubSqQkOfNMef7+a
KZd+JHcP09hg3fj9GxFJwqtYaxK2W4N58P36kxRr8tFQ+ndJeem9MgFo2nr8IM2q6mb96Jvq3TeR
DXhBgVyCHfolMatmxSiKMt/10SQU1boT8juxK59WHvYUuWUmP2z2MEZRhRPF2TaNBf/LN148nwC/
DAWEJvQcpirCBOlSrAAKRCKFteIQD/K1rk/o0TcV8hmAcqfMdlAoIRVfsdbW2NqtY83a5biV5sqY
mdaPG48ESjj+xoSq5IF5kEXpEEcVQRTOEmsn42tkpHvpWj9xBwgk7QwtzOr4y2c86kTa3cpEHOYT
FR77o4PIg4tJY5rV2bgrJijCszO+mzbzwdKPTkwRdx3TSLTZ8d5P4IOhbeH6Arjt4v4wULfsmYzD
amYOHOXeKggI+MudeaOb8x+CS7S13WBQ1rr2Qk01hXbMkF1B71g57mxve8nJXJgNY2X5ORqWCQCQ
XcFo/8xRf0Bk85KB9kLtFfFy9bJHGNA3vTBOQClVhpqwssjKrqPgzB1DOidvreiFic23QBYp2/Kz
rDomQglJ2plRLSe1+WNXxnbKxjXyqDRUJY6uvLkn8XBoayKu3A5NsxpvhRHl/PaG0C3NUB/DwYAD
wlbjb1lg/lw01VG7JE6O+s2HmOiXLd1vT+FuS4K89CL7aycKy7yq+yevfo7M4jZOFmGa0bCuMITQ
3cQ8fVy8nf+x/AB8Bw5MaZ4rEZu3IuN1PEz7PkcFOUcdnGxGzb7Yza514+XBT24L/OjEdOrDoyq5
fQk5ZxdlaQcMWsFKmfVbBesnXKrG3BDpEo7JsBp3B5WrVEg4W3pqFEhU5qzpT8lob7x8vk1F+oFq
zcK2PyfpxHRm/gdKsVplBRYpixB5CDLmzECx3afMzuoFDV9x5umNMa+CzFtHvf9gs9LjTIa5YtY3
W1ZXt/HWokym0CpZGVeNf+Gb25mDex27q60Mby9j81vz1TN32gVBc1Cybyq7A6V3CfDKJNk8+ye7
+UVRo6xTOVwzY8TKMy+5hcvo2j7UhrrnKRO+PKmvhYcrNin8fS3ZTuLg6Z36YLsaURRG/Bzbf5pZ
wvfxFFK36J9U+ndltCNBvdMj40wihH2KlrwCseZaR7rrnBaj6262Ud9Ipj/nOMJoF/yLqmjphiEs
vZJe16eWZenkrSoDQiCv3auVIP+g/Kxpftx4QrCTJKHZGy8zpG1ZQUn1DMShDOXsFj1pUaO4xOTV
DL0R6kP2yEQRdKkFJGAacPbDHuw+UofqT/NJkugM8px7D+36QGNJFK9Mse7mcMJrRg+Mpeieh2Mc
p9rfZP4jjOIjZ1CLoMn7IE3mr89acUyRqQxmddCZl8UZv2nywtVWvgnhbHt4+KuuZwUQZ9hl9AtW
DtYdsyIcUngZUySB8t+c36ek2lhT/iKM5EYEir+1DIT0phTP6PXyjTbZ3j5lCNbF8bN02kVdCbCO
0yBsMn3c+qUXoPyK92IyjFsKJWNt9fWROzoHlMcilhqc1Uv1lVYN2UR7e0zjteji57YcGQI10ZIe
i9yxiVgDGrr9JXEnDlb1TCWqyGJpvgFmfBhOeqvqC0dYvrcGmqs4w7XW32zlnsVoMK9k6ZKXc0/e
q/GZFvB+2v4VNPoHu9JV37eMe6dim3GdIzFn5tMMj4PMbm0Moc/5y4HTbFXGmBzjxRuYT4MThGgR
vBUDV6cH5QKMQcbmyead0lWvCc0JsS3GpuaAmtPUPrCM+1STb67YlR9Vw1ribTAZ7hWu7ofUxn+n
yA1xxlQ71ymvNPX46xaFSsEEbRqfGNqsO3gtZSK/EZXjg7TdN9fwz3rUkopQ0lD7XN2FfWrM7h6P
doYQLzrPs/iIjH+itHB7z5PH2RzsUih+c7Fo1bwDU0r60xKchKd8ak2W/zVD6E7bF/Z49CUo1Dlz
Hky3L2mt4otH4MEy3ihJEvYfYZH9YKcg22QYx5WWpvKKr4D11tigX+keEaL+a0bT2HY5DHx3euyX
X2rSD19E3ZjMUmF70dBSVrWcnhkXsMEIl6m4fZHlUxCNAOGdd93qdKB63t3Tmoe6wq0LSlOElQnM
064+NR1zYVJi30+swkEVlL4o5nbcyfh7r4g/zk4F4MWUHMXGIl1bx9no3PqCGSgb1SkyEb0HxglM
zIxkdY7DqLPbZXLlbnLXi4jXiSquPx9Rteyg9kycW3Gf7GuXFBI0SWXev1UgYjbjWL9NhEPMBsUZ
XWepU75XFWnSJAeD57eMVcvEiK4ZQCrctUO8QKsISXznyOHvROHop3+SyEJ1wtakHsrnjlcCXsaW
gnn6QcdGRV/5JhVsn/F9jmiuMRUWq9hPvoKEglsrs5tgemj6EWneLYVvlj4gO/HIPDc10GfcOnoz
XkR5yxzkP1G6avT2R8/at3mq9lOF6TWXlJBG0FC2nsnt2LsdjsupKd8y9g1mmX3WLkIPTb4CStoX
CsVRXvVvblESKOWybWfcQSmNysQ9xj4/uKLf1ZmeDJkkasgbiRjChtr2W7s6S4047pKAeCdS+HQj
/Wr28HJ8L3kG02DFeo2TQFzj4iEyuRXyRFYX23x3a7JTxmK+eXr/1wHczPfH4tj0gKWUqOA1RSCP
qoGkWVO7njs68NRgXq01jwOLuT3l0si7zWp32tWKRLnK/HgAQ/odNMxsaOVStuG7tJ+X41m/6Slv
0tjVvL1N+Iju5Dd8Gjv0ZxqMnG4lNbTcbherrcnJKnLOD82hQxV95R+Y3rNRBhJkmvKz9IuD7tlp
GMSOOJB2nKwqZKG85kg4YoO4i3Wln4ea70sxtJmcAVX3kk6kuZt2klioxb/OBSwq7eRllnq777Rc
R2mn/bjebZoIuiTPE++YaLYS4R4aQIrEwUro4VNWek29bYXzVqAbr5MKZ1kmV4WnNn4smXm0LhOl
XmQI3rleWr0/pSSKhJojvzU2IhvVIzPVkWNGLl1+Mo4cp1UGmXZ01W6SnywBTw7pQziEzdDK0PxP
OeWUR+InWkm2epHUHzVX3xqxuGVVhai0t25BZal1jMfZKLM/8/JcmA4xGlPS74O3BnoUdT3BSIwE
y5mVozm8EeHAasDszk3QptRxJZJdTT1MVbdJYp73zJF/LVrTkPHxo5OYxyZgUTqxuVlhKhHblBVT
3yRvHJPapU78J2J0GJ/kPyWEr7A9alrgkKksPuiy3gTWdr/yv1GU3/QM1LLmjsDPVfFcz/bPJOcM
z+l4a8xk4PxtziqdChroWqL29nA7E4JdIFzvHXkwkBEfuFynUATSu+TdyJQ6CAes6MzvwQzEafPX
VAywhxZSXTTMTwprlzsLn06Ocj6Nn5H19VzT/bnrLq3VIpbOnISi0D7PNVhjQOa4B+GjO8swyp8X
oF+7LaLux/sfks5rOXJbi6JfxCoSDCBfOye1cpoXlqQZMQNgDl9/V/s+2h7bUjcJnLD32qnFk5py
LEiPmtKxh42Y9L1WQM26gGcDgcVKImLsJLw9y6sdKhtoek2BFXJOn7m4ob5D5mn1y5DMiG2luiau
fO4Vs7dOmS8TmifWK0jPzfjI3BlZf+R/+HLcFosp2f4nELDAQjL1i5fzyJwzKyExWg3k4w7O6XZG
P89WMUKb3IBRjYiFd1q+ETOOzC07w2ixmrbOCD08Cis4163itIE87FXYHxD2b/IGs4+jx6+8KTwG
87mNsqKMaemcZ4dCDUPNnzleYGZ3TIIo7ztcaEzGZnxrZGCwuPtDCUNTILgBNOlU8IfNxUTyEiX1
tRk0wri4/KMMcst2ci5aHheR7GxvzNa2miIYVOHrEAc2+WFUd2VeHGR159/GpPh64BBnrjzGuLgC
bhOr7keGV352YVfxno5UjE1Qi6Pxe4LPxzPq3vKK/nCdzcNtHIjXPYqmBb/dAmSsD+Ve0AYyYPur
wTPmolkOg48Cua+RQWJPXGcFS6kB/Pam6lvs65adngLJd4o4k8GO/6owjJgRa3zyrwv7ek1BAe8c
V/5UR/fG04+kRGkgAeWL3WTdKsUut6p4qWhQbSK+bbK/HSRlApS7ZxPyDunufkj9s5vMajf29r7C
NHCneNfwIfG/JCNm1wKFWy3+csoSN/mW7Af6aKrXvg63SwjErvXch7CbCnQmw/eiGYKUksm0tnpM
Vn3ZrtG2MU1HYeTHLfwz7sEoDhlMLPY3W956V2ZslmZ7RNRv7wsr/ZtzhGJnXZ5FlEW03Dd9NJJX
rs9ZYISLSv7nm8jRGRKE6mGYIvj42r3xN7P7TE75nkfvLlbWb9cGhNagMLImVC6ghmGCsC3NHJ6T
fKwvS9h/g2HlVVzqicvMIj/bYu9hpS52R1K9pMW6seXRcoO6YLuawRTm0u789MWfTLwiUZvqB4by
aNpvGr1qF+i0oPlghockbYViFTNmYtBWx8mhg7TZscG6pCmKXSp/JHUSs+DiVTAVSu9X2d6DbJZv
4wGDQ+SfrRd0cR4TqXWSVDAACKLDFphvk7rs4Y2Nb4OsM5ApaB8NuaI8KIj38crxL1YsuQLGwSNq
F3+haVct04c5OivSJXj3xMuEIhLEnMgQGnV/w6pKNoPNzxQ5/ROuAvzRMnmLY9LkwYt+lqRtroGW
jBtlh7smnjhu5pvBr7E/g7Epd/nSPZKjc7Am5ikWqXzBzNA+dcQfyNOfIUMx9AK7uHN/SgswKc35
fvaFQt+9SkFt7PSkvgqQ1Iqdh4dvCanTTGYZ7pd//PNg50X0G3Yhxb7ooDXg6MH0EjNENklzyPDM
YJSC7e3n0bkvA3cXze7VnbrXIo2TH/RAx2Guf6XnUDvMzEnrgL1fUpCfiHoOV1j7bWDvbiHD0kBg
iTmH4Y3jqEy/6yKL8gfREw44EO59xR7NDTpBcvyc3lMhYoTN7VUxvTQyd8+lAXky+ETlwITcB318
s8VwoUeT9s5xF7xkI4Ks0uoe6zShlV00E3hL4Wbe8vMe8Ww0j3kIyXcc5bXLEe4X3gKSUQHRHlK6
qsE0qKg6XWwnfPfMU6yzLRDjd1ak9379LRi4Fy5RcjoDu12N3L2OPAeNpXeNRkoJqfe39mFIAb/7
XOQnLRzO4wTtZlH0J61Yc1p1k+1KTBwb5aECweDwwTAWD2HE2p9Sa9czJdmGASXoCEtmG0rPgpDF
zwoxpUSCeJdVHpGOTXtwY+fRRU0G3mHowfh8kxzjgrRgxuiyUOtKQXocD7eLpwiVwJytzFKfShAA
K7afgPLT9oQ4E1JLwH9xRFwkiJTHBETrp3FdbWIuIIhc8Wqxs5Y+2U5B3sCy4FF5ywoqs3lhTU/X
Q5NLbArTpgMhD8D+wGeRWoilNUFN6Xv0TyT8IJ11013PXBVxyE8pu26Tkd+wShd0JJXApeQOTN3z
Rqi9yPFgLoy5+3H5EJ3/BJ+ZLZwqr7FX73NGdetySIio64P2mEb52Y84+GuNU87tYfcGvn3wLI/C
M2BTngbWdCKs7YzHP72ESX1YejIdY5X6Gz5Vpq5WQ0aSJxCARXpmz1F+z35anD20zigWqQjC5K5N
sB+Ew6R3DFnDU2P2s9Nfco+9ZVLUWJYspoaxH5DFUDcru/ExVRlOR9UtL8kSl1sx0EIXUn9UI679
Nlf3GoV6g4f44IWAmPpCPtA3q/U4vISNLx/9ujhZPuv6bEJiOKmPzmJYPhZ01OwdS0Tpxt7m4G/y
vA32YJ1PC0ihHXiAtd0Rz5kF2UVFSLr6nh2nnbk7b+npTnkM1nLB0DJPcUECZfxT5/NbMIBH6RO+
Q9LdAq9mw5LMj6UNrqUwQ78NrDg9BiQf+2E8bhcZWivwr5/44neVc3Qdf9zXw1NTGoI/W5aMMTUe
FVimWN5WPr5i95sf8dOtqXg8fEj28Iiy4U84JJ/KXwAyBge6XNdiUls3/W+safw4/hAaZd6wDopt
mVjBc9wU3YvtUx5FgQ72gRWeQ2XuMi08EiftP80SM0NWQ7oegSbsJz/+bIzN9+Ekf5wbb2LyIQ1I
szhMhbgiexhMvJgUxWF8JIgbbcTwFkw9xVyI2E+7e8dvKa3bEI/A4DGETatj1zHkpg+mGa/xIhqe
xGG4ieya/FghWSOqXO8QtjNeq5mlqsTBk0o46SpZOVUI71nh80hjWg7hju7OreL3lNuer8LS26Du
npyanUN185QjxeeGeokiJJn4miYg3rLcZf7OY2LLNE++TW5zqKdi5rFU9pY8kAOl57S2PaYRHXyE
GqD2ZsG2sjad/967Co93QYqLVARX+Ajrh6Ql8TAuqdoT982qpvwCJjqKnUMU2+oyqRo9dfkxeou5
tLJFGQwBNfc4tW0v4+6JPoYAYJQpsNSOdl5Q03XLGjUaSri6OhJevu/tSd9N5jQbKuShdZN91FTL
dqy1YK9d7RgZA4Ios29EfNCpWYUdxzp48ZvhPazKj6ZqLW4Mpo8TUe4biZneAfzHG2tO+W3Al/m+
v8GM0q8JklAERfTnCf32IWRpe3Z0+CcZ4XjbLKC3Hgez0hsrdiRIE2SrTOqpgAwaSDtu3/I+PKro
wKPSXJlyw/hoD7oSZ9x1gNeRRQQULAf2LQ0TUS3OrHmQwOaYuQ3aTuhpXXqcw/yrjSlUsSiiqvWp
ZiPGFeCN+2Q+jGr8SCrxW2niOsqSgJHWD2s44sxDOlsOqzCyiyM48oElRP/eQyI+DIYBcVrYl2gw
+zIN1HYopA9JgqKxym1YEToasNLN+fNkzQ9VE19mDBUvchRfNvBWtthoD30R+Xs54Fy7+XZwxw/2
8uu2CbMIDHNMfsyjI8L0KNb5AmpE4pROox8rRWwhHI5dX80P0UyJ2/vNnxw5/wVdjDfI+2m0g3M2
HcMZnBwG6S6oihekO8UTO3l7L2T6UKQZWAmQvZRCc4l4mROaYuDOhXG6pb0nV5cSPbYFb1eOIAfX
UdwLvfKnPr9L/fE7cAF3yF7bx8EmymVGYZwKCi5PQ00dnMDbzNZTQZ3ErJynavKIHIIA+Bfoxd8m
QnZaz9zXUwyYwoVUBRzmErWht19qq1pBCqNW9czdVMF3HbImR1CQwyojCweN3yV8qKalutQWDVM1
DvYe8udXRiiFnYgY3Uft7zAGLUx8E6Li0kwcOUpjeZwhVYNOYBYydUGPaj/e01uGcrmZDBoiBxzI
BU0j3oKSCVXMgnXV1f1XYuOiyIy/S7vvpMaDPqXtMfCaF0sB9BNp9pUo6yj7IWaikb0sk3ipvH8k
d5y8YfopAWHuDAUVNSoD9cZCf1JEGdaedUNCBwOtXnFJxKCrg1NaediD9Xcey9dWi2Mj5hddh4/T
8Av1oWGegYC00vcxXTCmhavTO5zqflxuZlp7HjmNvS9aexrjzlROH32ur12JdMBOiNHKjfDYYjVy
WwXtY4dVkdBZxN2p/YdBMSyvaZNbhJxR/WwLWomD6Sm7h2g+T473nGR8uEEvz+lI9ocd420YK4+v
4tOGZk/CDGvaCMoBQzS2CkQYYeumAjfMfkYyd+KWz9QpAApHofObdFW8wlwfr6Ton6r4ySFqeY1Q
ukXS3VKmRC0bwhtbbymOKFvYmc0Mh6okL67kUOP75Mn0/IYRNdd473EwK6AqK/c7bpE6ZQWzszgr
vlMX9pYuOZj4autJPcY1uDtp+9aKo8ziWhzI0JHdhdAeZM1p4K55B34Wx3pJXKVOtx+6yPLHeLZG
JKtQWYykafMzhWEqOI3SXVBW+PeW53B8pN1lHIZX/tiwcpJL7XVmxwevtxFPth/unEWCQFP+TxmQ
q7TkBLVj5lvdDN5lZ8j88aNxp5dyWrUZG6E2TK5of3/bJrlQbtK3VMvfgvqW7BtsSFHuMtLu6idA
6+POmsSpKEbutI4JpW+3zMUKoEQlob0sLd+qMrRPwFf/3LSYfINrncMWTOz5y9OkWEyKlJ8ybsFP
+vLTjQwGxXB8hMpIAHjVp7uyyYt9DqeloapEYDSWR+YYCRnt9A/IKNEMNslfPQ1w6RqCzIfuieBI
1licL2HVVxtOtmHd22imnTLhTWGF+9jm8r2gJQTABpiOrS4anoOunXRHWRAm6Y9sxXkK9fcs4G5P
xuPV5GOqYOrhGPonkPChLWq2Vkm3HNI58aE8sxUCitAY6M340Dtr4nfFT5ym8t/IlHfikx3zaaYe
nv5lHeJBh97Pp4DdzWOA0qcj96pT7EeI814pb2cJut8wruZ9tiThWrf8vDpfHtBknRx/WoMtwkhh
BFvkLEVL7KJiD5h/FGTIBTwwnmDjlzKugYKwkK8Z+tVX1Xw0fvVnGtJH7TIFH2RCMLrJv/vSv1H5
WKnMMXTe0Upa/BTQRd3yI04aVv4q8/Zd+VwMHopuGFkH5UQHUBErIA5yDa9FIbh1P0MTIszg/k/c
8F8R9/pPFsiv3Id1Fam4Og/xcm1C4C5FnR1a436UaXzXlC3vuQJlUzLoc4X1goDvbWjfyHFTQHRU
iMmoQcQfoXGNXvPJ8Q/EA2T7oOjvlrr/2ybFn2UWwFdShxWl/SdgqwnUCp6hxVlCPe+tFftwEL/v
4B/YIbCBiasi4s9CgzH+GbF6h+TH/tDDhz/hdoFgdG5qp16TuqtGxyHE2F8nnBSIZxWrRiciX1zL
r16L53qZvlJRwULndSR0bBW4Q7KrxsI75cU7MJpTNwPst/DBdAMqQm9EjUQeLVCgqmNxKmXxoI1q
0TfMD0U7umgVY281VBktftcdRF1M6PXN1uM2RIbhI3TvqTAj9RvXsT4utXxrKdE4u/azm8qTZJyb
Z8VPN9zWCFR0W1tWn8Nk4/C9CJMW94tpr2z2PxfTXSflxpsi8XfLTbwlU7fDMY/7ug5QdDK5xObl
7ZyZpBlSiHvXfKoyvz16jJ9DxhaMlt/RaT/zYx3DtnnI2FeVQ4VADX0z7J92M+jgjjfp24ZPgcJV
UrjQS3qdcyrT5TMeeCvdIPfgFKQNHgOD/3AgYUVPwD8/FvZWCd/Gyg2zdNea+cMPypebVneJ/Lsp
bGfI8eX3iO9m7VUvBumD4+YxzE2iZmo3vAQcym0YpKTX5Jh40ZuxLPsNBCdbqVh93vgefaIexwVZ
A/QqfQymnQjL4ZxWTOnR6u5tJrbIL7y3NgX10NrRG1zp+L6cXo2seJbppQR57yz+rG7ThnvP45Hl
zN/12FuZbLXX0Ir5TzVql9a9tfaoJzZD7b6RAYy4s3MpXGrUfNOSXXgJ+ZDnnKMGRXzST0gmGW/4
6R3Y8PpawNFAGirXqYNDVnsOM9WsDVcG+d669OqYHEpc8UHcNQgplucljb/wqBS7JirvoAg/B1ZJ
GWl3J8xdJDiM06/tGPbU4MK2Reoes7Ei42CkszdxznKAMmCysXt4AbId4GWRyI9lHsMjTeTeSdP3
wYG6MmPBu50LLTfrhOqj/EBcIJlOk+lhUsPRFTJnD+rWW0c3qkPFhJnYC1AwnZCX4sberphmkhF0
P7vBtlX+sAnz0eH8RspKc3T7zBi+Ru9RT9DDHJPcqnryINCom9wThLGJZ56+V1H2GzYLhgFZY595
G+AfyS+v65NVo/pq2953fUPBnJRM7tzPGW7ZWoRHXUTjU9BGV2W5GS92iOm5y35FtfwGS7WcdMMF
HgtxIPbxWXNuxdl0E4hSnMxDEOxKeZssSLR6fghLZ9DIfZ1ifftVJ7sLuWLy78Hqvd0UEb5oBURB
irkl62h5WJjBbMZon1D5QZuhk+l1eQrHJtvCxQktgCwmvo4homrN3DpBI8aMNIzWk2u9elqiNwsM
21WinABRrEyMWpqnkeuE6Anlo5YpQgMgVgRHxXYgQSvm4hbYetJjBTLX975j/ZEz66ulphvFj0dg
KTBKvjLEU3mNgxuNj3tO7RvmLeKqRqm7GhjIrmraUAg03nFCQ9CGs0Jhlla0VCmiNDHhkZ1rusCA
X9AVxN0nvQL9JdKEeEIISxoV7c5COeso6oaB1KlNBmPjnoTbLoStZN1ok7BBxk2ZoCtvwCNcRRuF
6IkJ6OJUQXLcd+TD3qaxDSIm7YkfQlLwRYYXf0avVccUOv9VLuW909Me9fChIJYgTvLZgLZ9t2wV
WtRDhkgTx4LFPrFor6JOX8iws445rltCeFm1ELjqODvEEOlxyg3gFRemijuhqGzMB9cC5zYIYju/
Fo7LWsCL3ozu36J+aMhTrIk9HC+lhtUU59nrZCDvIpo/OJqM5fY+02AxUmTtqRFvBAZcmF9UHEF3
yqXUTwabhGJ2TVZf8DRHIH1HjGcshHaCGMjiJlzOLJ+jtrV3k0A/ENCKVLH7cYsW2hjlPk25DxpH
iItl+s/eH37iBIUdrJJLEaevuix8YB3kiOSMVAqfNxOlw1ea949Li3jb62+cZ1wOfVVsCovdKI/q
m6ZQ2WLIeLNSQozxeK6LUn/kN2OlI06cVY/CYiM1C+euDVq1C6rquU3CDW6FfKj2VaP2FtzEVTIN
l5BNNmOQ9EdZ870Tz+1hwTozDPJJ07hunS48q6C6L/T43WJD77uYUYOQ26hoSSQwjH95QHJEBt0l
XDg5kAPfW18wPHhlXEQ+tufcFdXXzepXjMOjAwjb1R3jI9ewvMyXfdAF2YEpwjX17XSj+42KmUAH
QXUnpvHIGp8/k/nTJRLFtW+bkysOnq9/xxpqEi8TNJ5APJZIVG6tigMGBjBlMQ/7kKncqlm6a6wa
eEDZu2fXx3zsrjb4t9r6p+UEYMVbQr7KwwjGS6BwpOrT9M/O9BrM1p3bYMyEouMafiPULCl7urhl
OjfX9ToLk3/4t7xd4tWP2hIPt4VWUFGPl+iSqehg0oyoGhZYJ9vKss9qgJ3pecPjkutlZZxHEwUd
ETTzuW+il4gGBoRi8DKTqYBO6ZaMV0ePju4+58piIWqYoAxznH1WKIfXNgBMFNeBeDO1RTE55sd8
iVjAL8RAJUptcZ89ZG2BF8zV5KYXit1FOt24h8tpHsJrxEAWDYVmt1zkrFmd8DvMwvrYz070ONgt
NjFRfLZNFzOML9Aj3/6oT2aMI3ADVaJPLjazFRLPGCCYFo54SnrDs9dM16FnmIOw7zAASjvbmPKf
oyw5qWn2PuKwf7Un/3kW2RMM+vaQdCTIlVNiIEa4h3Tww5caGdQlq6Ie0UR3Go3p0VhBTZqtQl2d
LrCfZJ498yfHT7K+Gcl1RhBK6zeYkY36DJ3vHEfku8Bzegpwqm9G51aCKZrxzGm6M0qpfVmlwRMj
zod+dNWnmS00V+BL9iz29CdNyibw4vZaR9lHnYr0EcU1Qu9IvgqmV9wogkJJ+iVqOST2Xld9ZjMZ
Hdw75ix1VLzbjDjm2//V6TPvIDTtf1qbi9v40ZNg2cTuEM+wMzOcdOEMMYb8SliYi7YXlAM+d1UV
Lq8k7UWkzuljI9GE4cBMX7l9soM9K7P5/18unX8KbSRU//1l2ejornCjz47lxolwhGqdy8Z5WDx5
KouwwXBqwTLnbPBCjTUFgOcebEe3sdv3LHdhYKU4dSJeI5MU8jUq/fzZZOwkmlrdzdny284w4i0M
/dZNN10wZBsd6n03jqHrFhjjb/s9F6YEvWNzswXkG0B1k2zdPYOpT3/f1UptrARphqaaABvnrGxi
lD2rJ7q7vFW+cflZUUgAQFm3Q6OelHMQaRPeJ80nBsn4Nj5/XuB5JyWRQ/Sdh3BkgKjtHnma/Kk9
jTMnwAlZz1tEzSgcKvS/Y+T8TAitRcQILZpPzJBeBYGI6z4o/wXO9MeaimucDkybUXqCeaBTcAa2
4OOug3a6qkUabdA2fNn1jGqPyAmvcB9FFbyntR72Bd4kSFLYlmRy+z3s7y5YLmFuPSSD9WNZU7ZT
gjGL278TK/irpfc2EnvMMKB+j20N6d8c+tl+deZiWBeB+0H6J2YfRJ6d5Xls0kgqdpCBRz1DHTM0
8Qo4yNGI6G9vgYfHyDfWXnbjAdSrxiu+LIcZIZVxmgXWyp2Keivq+ohg7aPtpx8VxTsK6ZXjtwGM
+4CkZMTKTACgxNuT2ijXOfW+x6qVYDff5LA1kCH3DUpvC/NkZ+2XTv0lFhfWphfv4gjtv0aCIfh5
YxFemi77MezcLKuhr8YxlWh1ZCoIv81m9+4GjyVL2XWxoI52p4yZOcCcjJEF+lQHxFTlLTsg2Y9h
hOJlIdksCmgvcMOU6eNAKVssjVzn4wixF05VUt+76R8nZLJthyyDJgrslST6WlPYiIDa2CqqP17i
4V2sfAXNetjICj+pdsEM9kzmkUFbR8+Dz2rdmdtI/KaycKDyjK1c4344LOPirpKytukFkhALPi5X
D45yN32x0SLizIlO1kGgVob/xWhTqw0fPJ/tPB6rtrkowIU5zh3wG/1DWzprlwKojx9YjDxFzGtH
AzG/idkX6NjFS54+LgUgucX6Z7cDd0e5aXv9k4QBWD3E/F1xFHNHOXaTixMo4PrN4xhRUWLluq9T
rHt0K8+RsP7gZT5MoHtHRikjqpso5HdwXHsXtcmjnvOXumrvPWYYEIZestS5y/BYr2LHKmnRvZfb
N+u5aHBdv3wZSB9d2QpclY2QPUfbABucwDZOOgZEz1MojszP3ocouPpRiLBFfZYIodZVZj9laX0M
qgkbfXT1fAV+J3/xIA2LWj5XLUjyNvhCnP4cEwJRcxsxzLV3IKNIeXDbzzCcr2CqMI1aYrP0XKmQ
jLkLnTPkxTVnwjoPF7UFqUSSum9vQQG9QwsIF34fccUIi8JWLAZumOC3S9C6OIF9zBW2b9e89Rj+
PGusiHIBicY3uAqLPEFU5HzZMmOQGvhHEeZb2p3tiJtwVcQvdvtcFvpfNfQzGiOXRU15b6cu752Y
76IyWCV+9OrmBghFi+OQuiakXFuHfhDtwrk3IB55nvv2kVr/t2oFwDZnmdetxY6e9PRrOxZnnn7g
pfY/fyBtdmmnYybve4l/IGFIYGGvT6vZvUEXOVrytZTI+heRXpNWbD0BEQmB03oCyIgthUSGhxQG
DM09kfQk2zkdfJ42UUha3GOVkslqzXrviO6HoEh8uS0zqJyXr1YMQvvpoNNIPlVh9tFMXO0Br9AK
WNVMQ2TYLiA6yAkM6XRwkHOE7U+rP/jrWnbi/WV0IdEGAyswI9pHil/S9F6Fi1Cuk8t+KvjOxuXs
Oxh/ORRY68UwduOc5dEST7jGaoVoOkacFtKyABbHyowVz90shXWWMoHVYEdg10LGMGnkQK45QgZn
gunM2c532WlQmuGALfpXUxp1yIGY2KV6chYHQpYak21ml2+Y4885poJvARaV6PZqk0jeMELDybtu
hl3oo0FPWjZ3bnbFCVlfpeyyp0GG960e7okJwLSeOz901eo0IMImYSOD3V4DusTp85Cw/J+yYG9i
LCQmjtYF+q0BUsNGRtYZcSYkqzC73AgkJ1OV4jTP8sPOWDNamtGabbMs7sukuiek8WSPBBaqOVur
yC+e3CK5YKFh7e2zo8KRtU+97OJHdbGxCj8Go+jVh0zRg8NQMI8S5UMWVCCBFcIzIteZrNUoJx1Z
UH5kC/qNMImpY/297VprlIE3iIq7w84r7xTBGUtMdaMH/FPwZu5gZJ2myaqutstsfQmw3DnTPzs2
Cnmrt4WegZ/RQxTLVrrzlluC4PQl/YHmJJEDCxJk3bVZQIgA36ClgX2Vlv4DOL8dA+LvyZ3bfYH2
8653kHwU4L2hFrIXgaa1wsPEQtJdQn6NuN5b8bW2fXQV82bR+Ckld8FIqbyNPfiS9KnwmMaOgnoQ
7DqcZ78x0V6X8r7wAY1w/289PXLMJ5wcjH3WUiBIk1WUrFQt9bUeyr9sALMd5OqjZfL8rirVe+Vy
8XUJnh06oXWAmXYTd9W3xKTWDpzQVb0RfNz4tc1DB1t9baOR2Igcm0LpU9zFE1KlmZhTyqfyX51F
GHQmCGq47e4k7/e5awmmxGhNrgpHbExbDex3HXx7CCcQyLW/Vo0npg/L11wU/VNemouu0vJBVg1w
4Sgz+1qh+XMt+35qLPuCM4vkmzF8FM3YP04WErBZ1PowzXsyW8Z1B/Upqtq/1gg7OpHNbzi01UMn
p28gqtmDVf8ZGnj3Flv8m/gGpmK/FnZebjzvFhyAx2q78LfG1v3NSpvStpY1qkgO35K1LBqMN84w
vUNb8zuVNOuB/T3B7LjpxTiuuO+UXOXDgrczTf8lfWQxmG3up7x5VouUp17dQFaRflg0J365LCA7
LRR6bsLcf3S2PryhtWUNgCXYTQ/YQN3aQPlf4ic0+dtpmXgj4uY9NX+FwzK4EeYpkhB+anyY+Cqe
lgIyhZLa2fBGvFRsT6p4IH6SWaGd4QQXbDvb7h1ZE9q4FFVE1MTB7Tp9rfPlA6wz4i8Suvnobz4n
nzKvGI+u64t1aZJXd/CTx7bdoFvDrsMci1C9AJopi9ZORIhmY0fQign3oOdRY3BD1BBOY3NUXTV+
IIXdmmjMXrniy+vc+W9QrTayhdaqhuRSNbp4qmVoHmIUYMYPDCNb9ocytYsn4ZvyOHQzDwWUvKf/
/myCs5hlAR1eV17/+9v27Z+5iXnK22q5/PcvNoEZQbDNG9z4MxemL3dW0wLhmF3nwVQUh5KpAvFR
udPZ1CVe+dCjoz/TNF7BjHwOeQqTKB29lQrDnziwWmAnqD+Ae7rruLbNDjjvlywrTtBrZquAMboD
W0y00/sysnlrMB86DE+LSCR7PVnOuvCLcuczB+kDcbIDjZhsSPYOh8mpsQY6BIhjcwl3Ww0se+LI
/gOwDijT0L2NurRh4+XTbtLyXpVPI35vaUXXIgu2WtsRB2Sy8Yz9XU0/gmjXvjcbLZOIXqS+D8M+
2HBEwVC2tknboaLIb/ummSG6RB4Jqjf6qcJHlCXbMg+Lj6wFezCyoZ6wqBJnUB4U91fcpafEaOeL
f90GL8cUJnL7c2EHAsGVsk4J1LjQHTctdCCGkhYVDANnBUapH2sb/X4vT4PHUq5LQElmEpQYmcxP
oOXVQz/l9pur/9bohfaVGPG66/59SAtzmfLugG4Z1YmxN15DaEqd1NHWaPvSCEYR7DGYqFfFx1Dl
7bmrnPnRdaXhG+a4N+hsiX2a9tFcwyYRbBACaUD7a4Kr4HBwSXzPyci9Hv4VEaVpVODV143zFZQ5
KzJuyiJ+71JVAPNrklfHDX+Eat8NjPxt00o+z+rLLTAyuO4Nh1RtYp/0YIcEq9WQjx/BzB4+MmIF
WApM1+LetUSZNdFzORTV0RPYJUu/al5d4zH7599dJ/FpTLH81CKDP1UhJtb4z1be5FJW5P7riLwG
Uhd0T9Ceuz7hRAtd3V+G7CPM/F9LLC5GPtRQbNu3MEUuErocHMMBQ2W2R/bB69Dm/uMy8sncVn2W
tiYweqRdOi6eaq0eSOZMuaLki4lm+a9ybiaOqnyoUJZRhVgPgvdsh5Hlw9Xpy0CFhnpy5IRilbbt
XHZNTuCc0HCdCbD+ntCbrciEoV8Z8hdYJB+5YUlS4FtfsT1KtqXNZeWY9jwqjCmWYHZNxkvKi4CP
4a/o2dLwIDHB+UKeNl2dwf7K0IFcnEjcdQGl+gKai0MTaI+/4H6WY8LkNfsgtaMmJAdBTMYyN1rS
GwmMbb4HqmndVGzQmuXeUJ5trEVaWzcPdyAa+FwBj64d8V8mY7arh3qkNnFi3C1Rs6H1GqiG5ckp
0Pkop/5jt/MvPkCE5Gm1K1q69R78Qy3ONkktFwfPGDOFX4/RJsYX1qVh4z0VQIZoVRTf9v/YO5Pl
tpm0S99KR60b1RgS06I2FOdBpEgNljcIWbIxT4kZV98PINdnl6uiIv7obW8YBBKibApD5vue8xyq
wgvTtb8Rroi0fydaA7BfS5w4IT2Y9vxi46F8XQROdS3KqnqxIcT0nfXojdXNKlsXB4+6yWHBL0dx
P/htu5NmFlwsFYG2jycRPH3urk2pnxFJ5Uwr+fuDj6BnB+cjw3VssYidoLONbZl8lUbGfODm0ZbC
KVl/KMLy1pli4UQFPYtx7mAnzLBVGX9FXSQ3epEcwScylRUVdyDNwhbqfojaxeuclM2W4jgxrAYz
hZy6+1oYtclpDvQnRGq/LsyUWBaX7jyh0A8iknJlVTXCRk7LyCHswJYYE5o2tUAxJVCk0d46lbrV
7VOpYdbOyUZBN3brKkWsRjW+Bz34nIYUf+nHOwer78KN3wXPMXZLCl46S8wIR03SF8CEUhypmGUQ
/XEzj7RvQDyJcykKaxMi3KVJiZU6ZqVAn+u77pUmpACLPkeOOA5FEkRAYbylGKt6i2pQbaiP4Biu
VSAefSyW6GecbVLYL2bcI0VOqBr3PVBGCR6NgxEEeVZ1Ur8+47lN1roXrslgOGiULra6ELhVpozB
oH7ygmw3ynRdWu2b24CLJFIC7HjjX3w/PgYOt2XmEJozXrs22qTU4Upf35aldZCaPGGug1mM5S5i
mSQrlpjpF0dbotIlY9Ks9jVkmrsolD8CFRVnO609/ODBdJNlW/UQCDNkFlYJ3AQ24k54xnkI6Cx2
cmlOTuoqCoggr6p+1UokI/TIwUavAg39dGlnpHV4j7ZZvZuaVi4HNfsikqp8ywdvNzoqkWAl0Frw
jnWFmi6LukcL2kBVTHkZF5mmJmIZ/yiL/G0wsKERONl41YGi/RfHUe9pQu48jciGxjVftZYJpjTb
A4lnV8ezrw1oaalx5riq/Cqb4NG24jdPuGuexauu6d7SKDKOzPGuULJX3hu5r8/+MNlDuv4VUBKI
lsF/N6p8mvfevByAWm9AxIKI5zbFU1pk3z2lxuWCD5fI77uoR1yqQRhxMbewtjXe0BhSBEvzVaGa
CjRizrwcSUIduDtZCLGiis+KuKzWjsO5XbQmaeGqB0WvqfaxFV0Al5f0vrxnjKjhkfbsqqModlAH
09nacY23hqwgj07tneqHO5J9HozJzl5xEi1LUzmnFMUyt3/Xqh463ItamYjey5JqQ2KugPYK/vz3
BrrjO1nAvszSDGxn377pUbOa6Glg0PPvpRyfSqaUkZ+fNBS5Cx+wRYXXty+6kzaAJw92NusYHo6Y
Lur0xgQu3PZ5gquIBW2kBu4qo119RyO3exJJgOiUe06Bi8iXDXNCTPixlcZ3OhnqC3SgryDwkQ9r
CB+YJfgGjUGEBnIh0fCFI0WQpui3SQLlcC6QDWgFubfTvyZ0Pk89/9LIaKSp2qNYI5rJbujruTQK
aSXy+PMNlOgoC/XdSMLCKnB4WFNF+SGscZ86svxIpkgoOldlalYveVhku7itcHm1NLxlik7ZZ2Ug
TP8tdc361fQCeui6qzwigmBuHBTFJkS7uWgncwHTHG8pRXv0JjEBsyPifjh1mEhSXPTiAASBjVen
rIubie99NaAUPcN8uMxnTsGTFr7HDzfvn5MEuwu8FewdzCBalQY4esboojJJufdbVDcwNzXdeiAp
gPqXUthHQ8+hbkJ9Dr34MTaDap2UKW1JJjpUpmrKNgPdes8Ogc05LISikctW1v59kbignbRq2+UF
2XbGXcKFckdr119S8obeW5n35OBqezW8UrFp4Dhl+QMQQX0zKE0IpCYHpYzae2nZdbZzR8qypa2+
DpB2v6sOEPK61MisAZtJz9DYRL7YCJzpU1ga1c86uVZJ++CLZy2ztZdueOHKPrRmCxVSKtq2880f
WeQAzhiXlcjQudkOdy3vA2050ER3jYBnqbrn0m2vepSJpa63KYE5Nz+niuuNqG1TWJjtYIDXUfrn
iEYyTSJ8KxkYITNiMqndOaCg8hKnbjDxJOuwFFMGx31VDYQRVTE6SA1pvOyVRSfWYYGXodIFFkCX
e1mB8pmCBa16n1KUWgKXUIzeX5Mt+AbPhdBQ5ymosfY3A+saDWNrHWe4d0h8pzchH0qLqhNN0Zto
wi+5SgoUq19z27TjAZ85cjpvfOji8hkw3XVwUEJH/an2wEaYHdR+N8wGCGTAiwzD/ZKuzQamQz1E
bzJH1KVUT7SW6YGHiNU5y7YZyoox+DJoZULKqIorQgduoNjPdXEZm9LYm+nAvQ7kZoNpdG1HuJZx
PyeVX+/dLFL3ccuV48kaB5etinVEixWqk7ar4pqTykfpZUejs/Xd3keaxJdptCHNvwDkSMwzojHh
bdgZ4Tie8lVPS2vJ5EO/M20s/NzIBx9vhu1fWZd3+9wqLpg823TKJtYCbEWD+pgiDQ897gb4ze/z
on03e+upQSm3sPM6JSyeWEGaqb2L2aZV3wesgWquPWfyHUTPc1KUVD0MsSos780fegLyQn5j08iz
RLXUJ/FLkGw6lquGnx58G2UTSXJIWyaRXWTeo5HCQy+a55guP4IdLN4GBXOaonJXgZcsS8O6U6v0
BJL4a2rmB7/JEf2MNZF8oYnFtcNpoyHTkkF9H/QtPeDyWHjmtSSJUKgq2v8qhJvn0yiFRgjrFuUZ
3QlKYnUTXJxR3wSS2JAg9DGCHTGd7NvIAbOtB93OlaO2j7jEEIdLf2+UWb5y6CQdk0qwCC368qbB
gEN7GxPyYLob2/ew+BvIXfD3YuNAqeGl0RIPMya8XmXxmh4COezDmvANej7aRu8Gfg1/Dy1yT6EW
MWOKWedkI6ZBJ1UpE8tuSd+BVJyCTlbAejjMwYomcljmyqPR9XDz8mRhjcxUDVCsS3tUVoOdD0to
riVmo/Qu9YFAe1GUUCZDWqHbzDGake8j4AuunYtXx0dcoNZ9K7UtT8Bg01ThS4ekqe+LQzhKbLQ0
sCzZvuYBcofWcGjRu/x3UnkpWx6W3egckQNwscYjaaNdchsdopGC9nVmtCMN7u5C/jfI/45MOXHc
tu6i6YnfdMZ8a6XJNxyrEm6jz53HJuwPG83JpcztlI0kDcfT1lXoK3eGjq2jDnz+q1CWuMaVnedV
8s6WzbvjR2gEVRcRHe1xCrleveqNAhgJlUXyKMu9ybVyq3IIcBSZopPDt4K4E1EPX3Fh5z8Q9FJr
07yX0Epe+hQ7G8pBfMIjK4dRwyQruef4I/SMNkOW4fusLElg6viil52MYVs0QBZs66kNG7nFKRvv
JPzctfAb88UtWsQVsfptsKeCn+P159JximNcGZRX9FH9pr5YARGqldGZyxol4y4PA7jtbv+sFUck
KP0LRDBIWHVQcw2xiZWJPFBTxOt50+wpNgDqTo+6Z4ldB6ueMxOVVyvfrLpTTr9eAtX6uUk/mvuD
YfWbX/t+HWf1KdpclbKcCQdwXMwj2KWUU1XzJ6+H13mPSU7CTnYhkXu0660Y6ZjlU5RSktJBEJBN
JxVofp2Awt9eIgIHf9ucRufj/FifeCyA5dBKwO3WQbOWxmZs64njKJD3QrO5K2U8PIqeFQHw/A4p
vYbSteqpw4rMPnCf9nYaAehKLJDt9BMvvfsiyUCaUNXGwtLDR+kn1xFrERgcjZp/N60ICv9LZTQ1
TRDjxzgWAJyictiPIy46BFLDfkinIEC7m7RuTnoSVYwLo6PsWNANonQDSgVjAHO8gKVSWuA6kgHs
AWIObOMeSen3wgzeE+h7rI6zlSKVzTAJ7YYMrYbjdPBTKDPfeW0znoIgXDX5JHYObzw07LVOHkOd
A8FuiMpQq+bU5wU10YUtn8IiapaJ4tMdK903r9hK6uq050KdtIH6uxr2N66WW5AWj12p3dLOvakj
ZKICl5bXkUxulWg8CJILdKbPBuiLcPiWFpTmzOJ7mgPkLaBqFflDaLHKHPgIr7Fpx3r3aswEIYUA
UwE6kKhjmVM7u1rTeqYR0Mpq5cUS/QlmMcuArn+rI22tRMZz5LhHSNjVtnHMR81oFloQ4mkzSaKD
/7yyArJZE8QhwkKE0aGAMegC1YX1vY2B0BOBgGJx7amhe5j+JU6VfKNCiSqhYfUpI79e4TFHKSMH
oMJBclWDyR+klduU+RVAvz32B54M7Vcj4PwYIh1cQ2HBkcAcVdAW1C4ahB6Dqm3reW9ViFk8IcZg
BYQFqvCXNhlvdKnKReroAGysgu9Bd5dxU7yWeK4HJoXL0uWTW2PKwgmwdyjSPKtK/4CJwuDMxPCg
hH1xnF+Y7xrJMgusreEo6S4freJYTi8OiLr9HNP+/8PD8yarpyhyH9Xe71ngBmnb/2fOPf+ZTf4z
c3xKR//H3xbybQyTP4//mR1uiL/bjgA3YNi25Zj4tP7KDreNv7vsMYRFsqwFYeiv6HDz77olHNu1
VQr7mq07DFWUZYJ//E0xjL/bpmqCE6MmiVJd1/8nyeGaSgh5kSfDJJn4+MffLIMZLTAmQ6gUTB3V
0AXj729XJPvVP/6m/W9BXCnznxb4qNM7TOmkstX4h607mYevtUaeVWMH32Csp0sJeYcbdumBV8bO
OA94rXWFN+s8Fv6knZQFdKeWvj62a+OJm2+2D12MFWYGJ090SrqfRzUch5+j9LGxXfx1sNewxCio
nkLcBfYHpwyLdN0+OEGHbE7za5aX7JsHCofZQtoLNGcNER8oTDR0qdb4QdmN1OmeQsoMRv3trZb6
015ZOfs0yFwkwZgjFpqAt5JpVeCtCB+H5Bd9b1nlfh2j+iHKauqf5GU3uB4XOEOuRB3jgiXnEj9i
lN/MEdR0UyoDNB9M6ila0i136OTegrC5crrUuw1qi5MZ/sHXydgW9RcldKx3NRwvvlt9vgki9rQM
xYW056G8y5l9Isan3y00wDuU4s+Gl1Tnwsge6qptuQmxq+s6ilyOUXzum4+Yj51H/zp23o8gqNv8
dqpfPk+U/4W4+gK3veaMsP7D+cM5qGq6blGWFuKP84ekJYcJChKpWFGN+BRwt3H7oTzML1jny4Mp
6aHRwmCno9q/j/yx79fPNbIjmK5EUViUT3rARL9Oi+GYm3nzlEyT2zbV5GGkU/ZEKgUrjEbP9vNo
W1FS0XoWdfNoEBgHhPinrmhAz2rKhVm7+jQ4zREuZE+3v2YrGO6HoY0/x1hfXEADGOf5SL8obnED
IDB22hUAOeMyjvoTaP/gWzMEKszfuL7oGFKPQ4G1Nmf28a2qgdVpvvYaFL1cj3Za7mpFcY7//Ys3
jX+9cIHYqI6gv65rXMDkkKn/euEm1tCSLmoXS8Ouo52TyeBk18HPlzTR5EZmZsEqetlyjX3v8SBi
RfOLRwyQ2dp3KAHJxOqPXrwtApWrS02ckxJUDe1gZBqnedspgYtasj6ydNS3tt0qctUk7j12HhYe
01WcEl+xdHvk0KOvN4vMMungFop/wyMR3BDvSRq3S1wgDdhOqyPDLYnRaAV4RoYRTnKrNWQdyEq/
y63aPznTfyHohuxQts4qktRPmUGzUB274WudjTdQpM1t3u8F9pf//p3qumlya//9fihsYFmuYbk6
gc8OZ/Q0/tv90DcrLTciin6UDb23Fq7kN+xX9h0NMnHvDMR/Z6yxWSXI7qXuzfvOKJMP2qGvZWdR
WysCscbF7++12qwuKCwoH09HGBhCEMm/h5nX3iHLHs9WNqh7HXzrGmBf+4wL+CZ9K/kgovmGZJ6i
iJ5n68Jq9T05zv1ZGdXuTiDkedcB3UyfWbt+AquVcLZsyJVdjvymyeA8Uphwz7rvk26JnuiG9KG6
6+HPvFAFwgKTq/G3Mc2wJRCmvNAb4jI6ihGLANMDS6jiR6+ED02tNW+dEeFEkTJ4CUJ3oDOX+LeA
yTGyuKo692iiNhb2uqMqE4GTyZ9YDql6bDrHWweYtc6OTMHuOax0KOSLddpo7SOViWqX9Jya8yYh
yMVZ652T7Qbd47yLQOyF4gh5Nby8JeISE4BIS/MwDzY5XLrcaMU6HrAClzQfqXbSKstDc9VgVLur
B9TAq4y7Ygqp5F6bYh/nQ9RwAjJPhzjagFXpr0PmeEgP6ys0qa4/aMDBnCh+kqqjP3XME//acAj/
SY3oqURxN43MG1Xi6bcYfEocnISH/X56Iy2yxOkvHGMdndxCGkfWY59D/6Nj8ly3ry6kjkUMGeTO
DWuxLexGewQ1RwS1XaQ0amztEeqa2JPFRBFnGhWe6p39tDrMW/NLmX1vpZncxHR4lvdvWeLVp3lo
/mjZxGADbORx5Qj7pKNb7OSx+hLbqBthMnoUbwPn1dKGx8ArtWspnBGYiUXVvUvsV88EO2EGXXlP
uq/9wB3ltZo+R9ooc11VHfap7xvPcYrLato/kta97ih0bFTWPS8BGlSa8LlwUGP1/sYwJW86JO1M
q+Y3/2XInA/+7z/+78fEdPYgZYFS+P3X/Ptx//5P+eOY/8cf53/raJAu/PADadcUq+prVwEpYaPk
VbDjL+leZEurlPqL8d7Hx1bxrI+hA/Koxar6eSiSg5+HpiUMpX8e6jeN/dunKqxSNvOhhVd4l/lQ
P/7tU//TP2A+dP4HKN6o/+s/gEecuSb/gGAVmWgsoiLCHj3zWdeIcMzLaiBciE2nJS8yVKW+hKE3
iVp6uj1lq2/mUVQqymJMSdmeRy3DumL1qC7zYELIQpeGzxWab+zixn1o1hurVCHpaVW4l16goMDC
W29bkBkHivE7QpqrRyqOKe3iRFvOo10U+ac+SN/dspKU4vkBVNDkmiq3+fC4pXwZqGp9nMc0i4ae
DTwNchQfRsSKvTNa6qrzqOu16mXsqs08mBghevgEhowbH7VkaF/aJLVPto48eN7Ef1FtyCN3VvNm
19Ela9BvHObNcDCA3fnaLVTJ4xhdccI63r4UdAP3qLfJxZ0+svFNnFdkTm/nUdys75oXMv3L2u6Z
3+vVVXwiSCAk8zesNmQfVTvFrFHpxnQWPabKH569DBP+1mFsTTlD4DR1LI57VvhibVApfMpd4iuJ
Ov3oSkj2vdC+MI+KV0FTIzDxspIYck2lrdk7ryY5sO0wyA9EBtHCt5ToEVdwtfHqsV7TYz0Ksw3v
ldoxVm4Tj9fRFj38EhWACUo3HOea9g4wY6N0ElpVED+1qfB+1On4UCaR+JpqOHGla6dPfqZ0QDCN
8lI7ebChjhYjTmRZoefFuLWm39L1tL18YuFQcTrJSWKZ2JeFTLaqbNWzRY1o6Uuep5RQphvJYHxU
kbWAtFZNjqnhYKpx8laMugsR2exuUoKodC1AkLoWnsc4yy5pI5E5K0cqkdll3jO/YHXB/ZcN2erX
wHyoNa1/QCU5/pOlasGTN5b4nWisz7tyZXgZ3CFDHpoHT7pJMZCOrn+YNw3LuoxpuLNomzwi4BRH
vY0+gtJIH8W0S0j+2rZynfe4A8b/DAUjhQrG0rxp1oPRpSsl77RtafaUNT0rvxKQEKs1soW8xk/W
q9u8BXs4b84DHTRk+lGutZ33NVMycWV3Ij4NvvNop/SQ6z4/EpFZn4FRVZ8vfkkUKNYRJv09pEMf
h7+z8UPh7Jvqo8A+ey+NLNkQ1YalfdrU4/LnS+sz4dRdGTQ7XYeJPJpMEdSiLs+VlMNNEidsgy5A
SNRl27xJdBZmcvjikqjj1ma+D9yRP0hS/HyxRcYujHkRMQHjc07H+eBbfvUw0DW67+JwPW/hZEHo
/s9dEDto6Phu/vMft/IdI7kvLBZ6S5Chq1ip+uP8i6Lpt+FtYnoUefVat2iXqoWfjc9Wq7g72hdX
TM/x50vlN4ANWRcsA2XowDNJE0VKlTjbESDQ5zETHcUNcwLmph9zi2Y4NllzdSAiUNcLhKpcZWRa
5M/BWWicfkBCQ0m+tiJnM28iMQZzDXPYrruRRAQw+DYtQRyfAhRaNAARwAamHOaRP7fnnT4aUhbL
wX0X2P3ec2VMqLWqrsIODVJeo9VJiWh850u4c9FB/BiM9KxRrXit+UPc8ezJHzDXtptfPw4QG2ml
Xw2PkZ2C048H413BhGOJXPxwx/y3H+9VmpV9jRmkIg5hb8rK3abwWZoQGC3aheaABBMRc64W2wEv
wL2hRcaqsNP66lIYAf7nRy+9RatQuKH8FozBUZFhQtGfmXEZTtX/OtwauTW8myW3lSLNvjiZgSwg
QHlP8Em2CiIjPrdCkDwjY2vjZuFzqvb6qmiK4WuupitRm/ijG7STLn7ZlRuk43/aPx+fwFGejwfU
LHfz5/jC+PNzPj+ffLdVUFTE9WjOwc9JbF1Y3JjhADMXD7HpYkL8mhHuh5QrHh9zEk6XsjXKsy8U
TNvEZe5FoakHm9jyTYFU/hL5OFKCoVGfQsVDYwWG9G307UOUBzYNa8M61I2bH+yMSgsSveIlo5qD
PFoP+PrZjBr0+4lQhiO4k+JFWM1K7X33BlslvTZNe4hI9H7xa5QRsM72pcDhRPPXfLadwdjAPKVD
7TTmsxmkxrIqZLedN2nAjHSLi/E4b5JddfTxXgENS+JnIdfz3qbtmotq1VfkjiaZbap6mD+fde2x
RCGA06ev+GNhwWxr6Z3LGB9uQJv83cprkh1T+/XXEWrrY+zPcIX/dQRPlP6xg4lTIJRZuIk2vtF4
4zEw9tZDSI/0wAKC+ek0kKk5jbeh/tL3Sb1RfSZgUw7nS0MdeT5gBHSxbImZOcJ9Dh7mj9Sqpl1b
GTTX+ZEgEJ8sxsLn0fTXs6LRHAxjlf6kaSWxfPNxSq0Q34qPcwuLLr3MB8/H1Zp4mo/43DUN/vrM
XwNEHgx7+c9jf+0Px/amj1/jrM6+ocpY2oqPL3oQN7y0/hcn52FaZupwr4WCnCiI15t0LOwHHPXx
HYgYa5P2maP+wOYY0lX3k/5BON6phOl/q4DXo00rit28aTRxvVNIXyUbWRG3eR/ZzKam35IRq06W
0/POPESRg52ar/M7vGji5zsic64NkxDc/F18rNDlRx5JRvm0lQzAnerGZDblRHiS50PmkfnFGUlv
twlGOYR+oB0TaagkB5J044l8FxsEMsy7Pgen/ZUS+Zt6fp75082h5cQsM/KxcJUTWzA/m3r2IUHE
0FtP9tWkvuq+ai+KTjoU/Pv6mkdpem2/zEPzS1Xw17No93Art5VtP/Xazd62jr6gGVwGxvAlBQa0
DPuGi2bapJfPkrRTn1kTYRTVEPhZEtUSEUZg3kzwwlouk3Zvtbjpm1GuhVk815H4HlB5uldtmd8P
08v8zinHcGva8hKUtgm7tTIfxWDKHWyPW9vLFMZVg9JpTBXj3m2Fc46ZqAVmBP+mrCP3rHR0M7qB
xqwKC8gkZxtKDitl+pJgLSMdtcm0+Wv1XAFn1CtFOc276NRuP08QSUH4ggTd+Fwvfy6NM5I2qccm
B8tWj/Dm5LUubZ5wSnSMR914Mc3chbOmJ9RDC+PFRX2xtGVi7zAhODejilYJqAKE99kAlUi09TKb
t1XSAlZeVxInTzH7Tq2Lcj2f/QlCjlMdKKvfLjK3GFgk4BNZ2+ronj//ua2hW0vTBU0v41hd64Gq
P82bsV3+vjmPaq5vUH8MlmVrdfvYG+GWVyDS67xyV+G0Oe+rtZEn7q/teef8Ap+vo+q5CZQyh5fR
6/opiVSe5EFIOKQZvg9xEmLAVSdjahqE6xFy951gnX4YtRHMlzADUvKUOL+3e1w3VZigbR/A8rXa
QG1Gz+TZpMlwlwYpxhgnXBZc6R96pEb46rv6sfQR3EMazegs4nD0ZVXtCYf3wdpQx8lLffgaV+GW
IF9jmwyeR7xCzxRmyWSZOLHeC4/59ESUuuI8Il8mEjuErV6NJV7CGvn5pvGVVdhfaqQlKCnAc3SA
16lcm0p3otwzzcpDBxFGc4koP19rXz+RGDN8KROEnFYLGAw19PDFK9IfEZtnlKjDMjYMbRXmsj/1
WdCf/Old0SIJxj/FE27apALc5Uw3h5opLzuDfuB3aWmOhzRNsxV3hfgoypr7x/w2BTmHzy7eF9PA
vGt+GRIvPtJmjY+hmj+YAwFN+p1dpigdKuWhp6r0bEuonFjeBM1l0Z2JOe2YgujqOyzaWKujjyR3
szs8ocklwEW1VxxiANwCxIfl5ahSOGL6LC7uZ1xdDQpJ6TwGPcU3cmLtjyTMVikZyV+p3UH+pFd6
Dyec4Gy9AIWpaJdOYTVE1mICQVI1b/OLOoYANVkszFsWGWbLxFV5bNmZeastqlhUa9JFH10D3XE+
aof2NKIUOGUtFFS+bWC7vrUSeJGPpiKtvdrwdSqdMjwoKqqbiAz0r5XXnjLpWMcqiEr0rQOyPVTg
x5LJxwtF1AV5UN1TKUV/do3kwy1d4yUaUgc7bzuu5qP6UcPRYL82mtRWnWg7uG6wme7+3A7MXlv1
A9f8ylYaDfwk22adXanmmWfyjpsd845mqUy/I3eBypAxWu7nzSA1dy4IgJs0EushluVZt0rx8scP
BaSFovsSv/1QijvrBm7F/PVDESSYOwPtRV2OOeF4GcBjPXOWed6oux4P3mHeFWbUCz5H5+0gknCt
IgGKT9fXLjFsrCHC+jq/lJFPCymU4YH6SXWNo7E4j1QD5kHSHVmU+e2wMklM3hAW3L2qwWmeP46G
ZiNHNr1NrZvtayt/221bvfcfjjan3WnpYhhm3r/lGxT3uuqC5+lrbeLGmGRkj3I84pS4m0cH2wyA
Ch5Lt0cKwvJt7TMFfzVLZWeIuHocnSI51bEB1y8aylfiJ0CK8PQ62mginugLbWJqH68lyqFN4mdP
eQ/BKVBIfZ/njYaPZK23fXjp0+yyNyHQajxGDvMmGQ4bkGzJDQ+Kd3Uxl3zOQYmsPgy2c6mYG1KG
xJUmxlw8ZrW+E2GnvVYurRUJ5H2rT5sNzgfT76wXRDXJPhnA42VByGGj9RUyUP/guggNQh/L4vzj
KF5gBdtWdMw+LyDfC5nIKOQdIZ4wb7puFLBiRHQ3X179WBo38fl+3jEfrpoUsrvKt/483JMUhHU8
bAzNh5uJem7j7inRGrFF0BfcNHrCJ1RsZ0dv8AoOqECYm+tiG0nQFH1P/aj3k7M3j3bTqI79aDuM
q3nhb8QdTSWTu8688PezxL6INFvPJYL5iL5sL7EBsW3eGjoUDyAcDR5EJKrb1aiyXsfFg+qH5CNv
ejglCs4PNOwPTarQovzcF+bH2gciO++zOm24NJaAL+ptOrhw16CFIdlqBUSiHt35XWJFazWMcbQy
M5sKk90OBRpAFPpsRE/FGJrdVhG7eXisRHyuKZ5+jo6jiz9HCTF5gn3Kjub0BPntxRr7k9V8NUTU
fI4hRew/D0j/epe4vx0gou+mbwx7N48nIKU+HLCKDAfXNbp1pIVv89av/X9smkWdKHfzzjCxzipM
rL3mH0RRK2fuXuJSTS8ljdWFZMa2Qx/oK5DPXL6R1uqXP7ersdlnrB2TxheX+WX+YT5pLGA0xVAo
HmhrRoSYpgEztZa8YYqJ28Ev8wt5AHhodaf5gk7raV5J98NLPWrRd0T9yUId6uacUttc0CQh3wwk
8mvJFHxZiijYd8DlvkwJ5dNu1KXtLsxmXEJXvqpF/l4ruXdBlJlc5p82gdsQyKt5l0glDlXgJnky
rFysIuy/AA1K++DqPAnHRK8fMx/CbKzbzXeovmmjmDdHFw+amYz9A144miZmUyzsPiBJUJjgdBol
uPZBkJsUiOVh0JVoW8B8796mADdm7ccR3OQRrxQF6sh5NNqWqf2oj3BQKDseU7cg1Wt+i1PM2STS
g1DLwL+NTh8z1sixB2ooSwCZT5/nlwjxTTttmf483ywUj05cXedzcVD8Hg4XgbhyPlVLtX4tqf9R
AKq0q5+SUq929hN1l4SKnyjX4GX9B9VoAasV2QNYA58qqyrdsyOow1mMzbugUq+JhjFOCrQSKib8
UBaWYLI503fzPnca0MMaboddOp+fOw9gj5i+ReZinx9llX21rXpbRajJx8wvZSB/KC06V7qWkb0g
gIAYairdW9LUzbOnKqE9QSsWqGP9+89j4MHre6E5D5+bzGrEWWKxXpV4me+43Yqz2fM3CTy4DV7d
RN2Ck6nbD6W5cjs46jH0uNP8jiTmvJpOtW4/ZmJlBmEMY/SvYz63/9PwfAzc6OBk5OLJs+tqW4um
xPUFYme+5BuCzYfPt/N2ifAKrdY/h+cL/tf1Px8S8VEpRphNrCvlgbpegVgdmfuhymv0B/PbP7dj
I/fgc05H4XQGxT7FuOpIFkI/XaUDlfPOsBxnYciwXTdjgcZ2WhTZZsdCXiJZlmYnT818jDkdEwTN
z2M+e4pTZ3I6bjAseULSoe/7ejynGJoHYpYbA7MzAo+wpIL/uVNwF17xtXZ383MiT7CRtaZ3P2+l
BlMBAfLgc1AUnEh0sA+/LoS86e072U061+kCmgc+ryKwfEDHCZOe1lQO3lziWOKpqd404TfGEPHj
lmZJX1v+Jh54htuua37Ot4DiqXd0hp39PLFSbGWtBIN5g7oQPnhGe5uneiVuJb0CK4eOW1nPSwtE
AiJSxKtE4kSxit0R8t6vRbORaW2+pqVmblzIjrU+tPdzmdVwkGVbcGq2c3nXBAWysCy68mvAxWmw
LKYwEhFAR17M5eRQ5v6hDavt55o3/ufmPOiXJnk4vVbvKtl+4FHrfvg3nMLiR6Mp/5e281hyHNm2
7BfBDMKhpiQog2RoOYFFZEZCa42vfwseWRlVda/160H3hEY4nAxJwP2cvdd+twYzf7bYtnudkpXX
sRJYrFsUYtlLluCaQ4IC9VT7yclqAHdxfiiAEmc+F3Sc65QV8ASDwWcTAR2ODOuV0LJwp+dfLVdH
9NrWDSn2yQ5r0djGcVBJnZGHceU75HdOV7J3KzuyRfOBbKi4l+enNnlnYdN/tWfzqNbZi4HNlicz
avddzr5GVrmW3I6QeIb3prdtTNZZdorSzr8obLe+6mAhvpfAmf+XGdEyo3YRc8j36MpYudgZ8Zt/
vsr/PiOc002lj+lDlPuIfagXA5/TnBfFggk8G5V74hJHS92gDzjE7otGm2dPP67fzPXovrTF/CvN
Xfyt1DRuRW08yFmkULZbrPITOlNelPAhqigD3IOLazBasqYLRsbDDjAnMgcSepdpVXci39V5hg09
HsqaPbeLyyGmjo32v3LXimuHtzZyyvtgtCwvGIdhG0BNu2chG12ipgW9xJGcAc3iZ6bM6QnW0XTv
KsLe9VpE8MYyAwJQdc/mZ3krOduPENhGtZ3u5WFVIl1ABBOuvr7a8hohLDAvzXCRQ5Hi5Ftfz6KN
PCTHc7rJtfTrSH4NRxXsANOcUsHyHShEPR/kz/P9liFborDVtxZ78JfSpbw4zUX5PHeUpWbCOPm2
Y6yzsxnd0CXBJAKk5YxPwd8nFOfJ/a6Hq1bR0O12cXtxNN/e4GVRgX5DYk4rLX8M48BBXy/SVyO1
f5iO0v/AGXhUoNWGK9BH0YQ3DQ9O4ClW6H7OvXLrTKJ9B+9XrVSBD9tgD34gAqo/suh1PVlTV3NS
zYK+esxYNx6thnK3rKnjxDt2y7gpmv7IT+B6ck/0Z34g2sdyAjVGLMl8b4cDmeCOQdtQ1RpSU5vK
Q5nm3sizTtYIREY5ssbEmu+rZlDP/N/di9ytIfH15oublO5JzmXzRsT1pNeeQgwMjtZa3CaEjHzN
1YXpr0Y2qoeQXue9T4NklWnxaybE9NKLp4Bt+nNJN+cUJXD7Zduq5l7tqTAwjn/Nav06I4/NbcFF
AmORw9TdiaFAHAWgOFaWlgy+A3X4yPu0fUk08PNAdOa72kycjQACdaaPHx+0ApqS7dL3xFFF1hCt
8ruogIeFiFI8W7b2a1bV8ufUBxukkTQbdAehRSiCT6eYP4JAdOA6+MyYxCTAFXjFwJAclv+5Dew/
+9Up/DM2evc+mav51EYxVrllPGcZvOqUqL3OyX/HeUvdqFtO6DX7Yt0m9AuwSP3op5DZaRa8lrFb
bJOxyPfy9ZpLQdYtIGMF+V4bsA823Hde5uVZajfBi4PDahWUivIsn8XL2P/DefKrDS4hwQV+dXp9
QbP///wlB6c56qoPh2npxTroT4+pg3k0xomXrnkgxDkbm12fAURaDwEE2imub2RH1jDL/FhprGi+
ZrPepkgVVs1OnpYPf16Rlam164xoXLcaLV0M9NTtl02n3FtG5XSNXE+c5RDUGHtv/Jkhx9JM/Zoh
5//rPeSM/K8Z3+9RzcMbfu+j7GjKTic5xtNatVv8jUuXU461MFnTojXOcijyw+HiQNH57ow2RoGf
QTVzcIdadyXU4Pm766zE/a503PRkFGZzbS4Pshu9jAd1nrFHYVWykmcbu/0ak9PswdYOyOcfkS3i
WnGidDOnrNQyg3q2HPt+MFur5x5estpl7vfD99y6h3YYltr+e+h7WgrPLZhjDcdhqCrpvi/74iIL
uPKZg9fm2I7Z+V/j4zJNnqw5Kec3yGXcioCc76l/Jsjp3+P/fGv5aiOqy1MAbKRoG34ptJN++NMI
Qq4qqcEth4Zq/nXYDv3XoVx0FbMan1VMGW2jQLLrKoQiTnwnH0JRWtuhIjLteyx2iKrM2hQcwJ95
y8uj0ketvFBlzJh8juE8z+r5u2s/kNdyjceVnfBf49/t9j/j361+uT6U40Ojn4fOEcchprnBh+pi
Lw9WUvkX0cGG8mcCZv8MyfGkz/FCAtjeyBNqmWL1NrUSOIDZf8gxIzHqkxG4W7DB/QOd74pN9UNI
dfkBRfwHW9vkLE81fVR62uSInTxM+rjYp/bsr+UhQlHzjDv7WR7F00Te5dBfsokEoiAhIyeDahnC
Dj0NXWRep91C+iu18KNsrdtMGcLHyQocSGOGsdX1wHlZXimMJCf8fMRktai+NVMnVcYxf4pFET60
NkqI5ZlKHuw+SYlNWWaxpkEFKcf+zJUvHxSoxVgenR3rZHvbZAO6oZyuUKPb0KPdGVWEaQzdfk46
91qe0QIaSQHB3ss0MoyYRjbtG6EA5l5MEEdWtp4VVK7dZseFClgiGAjaAxpBY7RMlmiqsbgoqIsV
Ljfn3ifCpuuEs9MseBmp7RtfDyZm6ENiKpTI/jHeZkuQFvJCETeORvCCqPELlhitiE4F7NwTLad0
9ckCSo0pqSNNOkjIhhqiz0K1g/cgdH/+5xOEvuH7KJS/nYJGgEooSEagvJ+x7E049rhSwVtdtKCP
H/ui3UxLC6N2BeQYdfS9lG/KC8omv2KnfRWUVvYZBNPXkz8j//nkv8zxAX6RsOIOef7Q4gJ9cDJ8
ZxmwR3kUOdTR2Ig1hySxs4cY1PauUkW+hLpl/KuawwVGIqUpbTyKsAM1r4wpbt3GPxVR7R8aJx/2
lV2JSy0UUjztcXrgnquvDDgj72ZE31XTbKrVw23cTe2vxNCfBwqxL0pHDFLoBu0dcSnpNiVUTVcV
BXkG6pdUrT57p6W3XsMPAKrR3JTYzU65UNy1PBFEJE4YGdT82CdrrWEH6YKFfkVVvZITkrFz8J1a
yRV5jTGXTmL2SOnrNrGuqJgTeBYM6n88K5xKuwnJj/mv88LltfFy9v88LxjLawFNhoCYKjqCqyEb
rhr8O5I61VWjZfbPhryvKuk+MVfhxyh7knYjyIlVnRlHuqjJpZ4baibkHrzEen4t57JkuepadXrF
0gaROS7di1qAxE4rGyty0z9kdF355AdL+oTZP3SDZnrpEEQ7edYvlOCgEliylmfHAVBE5cw3qeB/
ex0OEekxs3NXqlZ/0gxyulsAYFMz1s/9VOd7H4vfdjZHFDvqR9Lq9XttmP2GHyY69oVbP/hacadA
4X5XzbFZD7VvQylRtWu1wkHtLicCd/pMqBffkaYFj18dB+/rjfhCVtANNygBP+KR5MeQ6vxdgcja
A3/3+1kxKMVdkMALks/+dfb/dl68vDO9Mt55AHVeKDRKfTvs76e8eO+NdjjJIyQX7k4xe5OQZk5S
hunvYeo2jh8BBWVk7q0YCkGx0BY4jJs4PStV+iSPcux3hzEFlRMJcE1x+ubi296ZgJu4dvUQe38P
q9k87yDVpTvcx9/DcvY/hnUCIDd4gcj15G9wM2MWOelFfVZEMt04AHsIRnLrG1VNKUojEcd1qxNK
qpix8OQrcif5bPsgYXFM9Zp/Qn0LS4vKHVKT89eYfFrnztJnJUR2OSuPptHhFWWcv5hO7G5LJyho
U5fFla4OAe6q5biV0NZ/nwJtIDwq0NOqctTw99TvSfKZVnfDVivbH2luDOdIdl1pRIB2LfJ0Oyzt
WnkmJ4J04kLK8ffpv71GPpUP36dhTZiElxOI1KVRb5kedLBg1XdqfGMu4E/5t7CQW9Bk1jVswf84
wdXYXtlZ8/uEXi128OWv50bcYTFX6xc9nCk4+KGGYAIeSQcnHb/13PGv0sHjiu8zB+vlVNZXGSK6
8tIpZN7rRbOPo8wgI0rTHuqpGy+wvu6D5Siv6/Eh2ZE4rz3IgTGxSC/l+iqHKFqAJqhVi3sRswmE
IEAln5SNPBvqiXaYjBT2s2kGZ2E570En1Lt2/NEXRnFbV4l2l/VxTimOfGx5Tj7Q6MWLlgzZVblM
iX2cvGXQX8uTckgnacyrmmzcyjcxRBVSQoxOpMKGeVc+p7amX3qNjfs4zMVzV6nzvsJk6smzNfVJ
ryR44yDPqkH+mojGuh6NaAZxshXAaA+/f40A3gdvdrkFNzFUsmnRy1JWyG66aMxuXCd4wwYfHyOi
hlCj/JkXyGM50Wn8V/wo8VG+Vr4MfEuw78xNKxLafE2CJzGeoyfDb45BP9QAmJTAU/15OI3UI26R
tlHiWk5ATQYbbrr6TV+r7gmeFgbG5QQl21OYwOXnN1seWqOIturQNu/OS2J1tIIoWG0dLhf7HhfE
V8FRdSavjWPrvUNR6oQfSQkyckgc50iZLL4zVX7cuKmjD1uDDgiAZmDn7WPwbnMUdLmZ7Y0MgMNH
nc5A9mIFpH6kPcgHbRAeNSnjtljMGjH+mRVth/wkT7YuuLQgrS3AeZw1UXzuVDCQnjxLzLIDfYmt
oDycArW8tYEfwk/tyGUeydcrZnGt5JDAg8FJtjY5LsRFLYPkJpyNxGohxnIET09cg53IztZS9UvR
G9Lq6dqd42Mj+Z7itEAWMksjYzbDYdlGSfajstp7O+l15MtGs6MkauyhOff33zNwkt6zeP2PGVAn
gpXZ5FRssj2+H9pCQ7ZYw8ny2CDtoq7Z1XmxzeeG2DGt0PZ2U9LzkEqpEJ38vlcHdQW+DnnQ9zEX
hfo2GbPm1qgaCBDULRKFiA1ZM7IBgIRRpz2n7Gj2eanzt1j0nHm04FIB3IAyY9m8zJfjREl/jX/P
J/r7Haqr4MIB0fIhcYh8ShZdZMglYqdPQ7+pl/52S4bIOk5R2ZBmUDxrDh9jtQv5LNvJYyCgcy7D
Rh1MZ+7+DVIMbeH+oL+2KCdvXIREm5BWLhAC2nuBEHdyjy1PJiMBfP88KbfoCZrEjR9hjgCg08/l
KU018842+mdZ4DcSSCFsBKqvcUqbfxsn97Te2a32DmqpvEyaXgJIsOK3ZmavvUiJpkC8d06nPYqO
DIGA3fiVCsmJj1uhrS3Dtx+EG26/1skzxXPVjaLNsCyPIVL3oAzM7NKa2gZYwHTXV4D7MAzeaYvj
N0MdJ4++jIQcBXno3MUhQlcsmAG5uTZC/VktfwwD0TpN6X/i3H41aJo+zyFu+b5uLLg7iGW0zI12
wgqzu4SscUXxz60omnsuVBcn08m9CpV666qztZOHpcaNrlaCJ1bB7lWC8nk9LOoGlOeCZDslu0LC
so3cHjyjKH5KDVTsU4Oj85Se0yoxb5W0+xpPBvhLrCDSs6uCIvy9+c/MKaVdYR+nEf6Z/FUasOXa
IvoJizxaax34STSK9p4bFbCufKrv0NJqqyxrXnsrdR+yir/27Dev2axOm6IT4ZVhpeWNqMgrhKZq
7tQUcMnXjdZORcm+F3TZ1y1Z3lmNxctpZtYNPrxqixlReOropsV6IZ9YQhtvJyBLm7FEPHYLzqu9
yY3gSXeBCmiG0txVZeaeg1pcySP5AFrF3iwiPU8ezlMZHb9MADhUoPwj4Te0wn/mopug97GM01zG
02nSUZu5raY/i6i/0bTO+rlMrYLd11ZrClAnbJXW/Cz9OTjzi4hOHewszCvnRLjBWQ5/P9S2QsFR
doQ6Gyu0adW+lyPb2MptEhyK4VjGUICiZV9kpH13Z5as3JcdldxbFWZJnnCVneXGaSFJUY1tlrhw
FtFLNPxIili7YmFbn9DXEbUon9pEO+7ZxbM7jTy5uCAdArgaATiHubHG58kPv8bDcf49ThDISKBH
6CktClqyN9KjZXThvTCHV9RnbFmXox6t/xGKADtN+Sf6c1YsZ/3YVQ7yrJycwTSsJqEdTClwQ9CH
KGvRtSljTd1LmR/zRdH2PS4Pff5xjsrXdSIcyJCJ+mT21ARpjO/U3MA1x9pbaE1pYpNIrg8AqkvC
r7JcGL+q09yU4y8WLj+TtHGe5GvZL6oguu40NAeQeVTjA6X6xl4U/0bdXJGYor4N7APYrjTBXdgI
tn2anlyNrt6fJlGEKISN8mQWMf0Tkqk6Sk/vIxncERo5sg8hkGhBlf10AgiD3OmxgQ2W6umVwfc4
5i35abl5qNN0oK7UqRvfbd37MSqgPsIuXaN6qy50sJ96BLC3dtQW1201VAR5ckVgOV54bt2Joznp
+nPjfsjhzmrNvavW6LFSTJ660ZjJGe2lXn0IXEXrr96jlivBRo00YMIYD9RdQ7bKRmMH9/u8Hols
7Q4Iqrkow74Luuwg7auRDR1NR47qycMSs99pxG+wkvZXFt3qXczdUJ6UD75aXdODCfH+F/1DDN9o
bRo+e52w8Gw6H/pBmQSa6VYjCc5JJ7h9FqcSPzikjWud5I2xzdPpOhlpKPy5TUadNV7HeI++7qym
2o9yxtdhsJxNOStvqf/lPdIqx9DV5+VWluWcsRvJDgsgtC5mGfA+I30lS6vibdul8FlHpwV2Vt1p
i4B5Xh6iRdQsDzMogAenLe6qVP/7+NeMPvkQmD5g33NhkA9WY7IicQUREglScU9eIOSl4ntOS4DA
wFI+d9ZAG8jIW14NVyMkKlpqjOjaqZswz5NDovkP8jtieYYcPEiV+BAx9v0NyrNf36rivICGadY9
SHB6XUu1TFbEiM1DaKraGax8CmRVZLrXfITDa4tm4ndlLU/Z3svXDqWAs7uUmQh+yQ9lk+XjuSNk
bd3oNfpb6DXNaiiU7kqDCFREQiF4CnMdWPrgWj5zl2e22rTc1/4a+2/z0qAJAEGp7/+aK9/JXV7/
r/eU7/6vd1rk7ZsGHWFVN+kxzwvzsRDuXnb5ralKNiXb5iO7nL+Nm1aSbBolDLedGXYsRLEpSfOR
biV2TcYKx3mfBNNBjlJXuikEscGBSWFV0gNYStNgKvdKWf9uX8wzGp2e/OB/zZALIfmi7xla9pbZ
XYagLFKa7orUNtLOouX3+vXblR8ctSW00URN+ftXXtt9QS3A3EtRiS7i8SqYKSuMI1vTL6EJPvxx
an5xNSMJuCBvu9XCC1DZy7Ro2VkYjQeN1hiIIZTuFV5GssURYMtD3SUfsFScu6l3K3ilzbhNtAhq
w2Tba4fsYo9gjOAsH+QJ+QwqLJepykCHwM5K7pN8POHbsIZlKMfa5YR8Jox5a2h6fIYtPRBrpzob
1JrtCr4+DfXSITyuzYtzC5nzODrBtCvCLr6NFmiUUxCJlY3BDbIj8Ys08rWKuuiHG2LFDuZ+RY3Q
uErHgXIKpeX9QMN3TUYY5ZRlzMo/+IoxgBQO+JCQDQ15b1vpDvNrG8hcOSECX04uD5PVhqu4MIyr
qtbRk8XRubYc89ALim7Q5sN70LYhXgDzOcZBc8qqMbz/ntEbFsLJLkANXMKal2dj5Ft9oW8I0Kj2
AZKx1ypF1kkWFrervEIDSI1ejo96TMYUqPOLMnbky4jkjkDv6jVlO/v18nI5hO/375fL8e+X+9oS
T/PXy1U42pt0+eomoc1rI1HmLbBP51w3JvX6sL03WpDJQGFRfy7j8pkcM8mTh3RZDDt5onVDFm9a
6rzV5Pft9CxUrhSW21cYcVOQHC1p2URwfo3JE/Lhv42VbkVNU+5ECWXKhgHC+Nw4+h7n8S5K2h5C
cVf6a657/ZU/4AJ4tFp3P03Vue5AmOPpexusFhWAVveXij3u0U6qaluQpPFYhPWPJlfMn8vUMiCJ
0vbD0+jDI6HV7JpXMajfdT4Pvfe3QTH2xe/zDdFgbNndKdurXURBWCueo9yKVxh824sQUfkcpBc7
0vOn3NSgrSrxsxydcY4eROsTu7y8JrOrYAOOsNkboRHufd9OvcppyR4r5vkY8wVeTPKKyqx47hP4
i2q+hJstw3w4wZYY6SHw03t6fkjQB7ala7xNV/BQjGv8J3Typzr7EVYW6LQiedNRh29GfZoOOdC6
qwy9IQvdYWzpg/FUa5NPPTcgXixHZan0mWfbaXMqlmM5KA/Tqb3hdu8Njr7jPhkhi2lBVYbKTnRW
tuoFO2zEx3vDvIWh+GT6SxBnmT9yC2vPjqI9myxVr4QNEZPY2p2LEVDr8FxW4fAUmr2+FiQIU4TD
xESgBPxeU6+2MQiGFgcK8RekxoBtJw7gZ5El0S5yottEAwWpmhHXipqlRmPeol25jnSMkODzVrYD
Z5gNYIU4P9vB1I+u2nzASpoElzQlGEwd6fAm7r4rDCRypkuEUd894DlHw5NSGAkC9418wzMkeGtG
F1G3+OxAAbL4S6PoPvPBGAAx3PixWa5CRLDrKXezgx/quecQOpaL7sGNejYtBU6CsdyQ1SHmecZg
jVDP1fZuMNyPhX+C649vryBUzR2NdIV9iTh0BVGFo1hXJLKkC6tGP+o1nfbUgEVgo9lVh/AEF3Wd
KNYI869OdjSI9kE/9s9BQgQFKdy2n9BUj2uC/SKCadTxWOqJepNUev5o9cYLkopiTe/sYPrxp6Pk
SL70B99E7+9MaullCYk5vY+BB5XMSlXe01YlN61v092cEI8YZNuMpd7tiKhkCWQdTURMaWUoV0ET
e2iPoL6FYE2a1r5tqGYI3YQU3TYPBZ9zb2yN8nrK89s+N29UAZpP+DG3HwWDarQqG7dcT0U2sWZM
SHMdoXbmCUqcwh89ch4XNSF9QT07sOAl3iiJXg31FpfwoXL5nak662crxaWsCpyls5Y96Q0RLVgI
YYbA2XUBq7Gv9A8u+756qi1mEn0+GZ8usEq2gzVA8kU4Nfe+601mfufX4mQMD6zdf0Wjcq1BUHUz
+2EaidUZ2JTZtJGrserA5XfgGYqDAoTVUsv7POzRcQXFm5YpD6oGQrHfhMEQHUZhs0unUEJuNInx
OTfNtgnfYk2NDpED/0Zz8/0QjtUWFKAOiBGHtWHuY2vagnsBSxESuA75u7m2LaQsswFrXNH9rdup
s5emfKFc7TYiJmkrxG8Ypv0ep/Ml5MPNL/WmFQR4DdE+QGC+6ue4XMcaSDNb78+0De5pxT9OFJpX
oeP+NISDs4wwVV1rf7X8CzynYdYSaecctXhKdkgjii2hsAniMCPaUPAY10Uw/gQ3127Qd4LI8i06
Oke9hK6sC0rUdqOXK0PFRp3NzxTCsq1PMSdotQpIz3myxsTrrcygWsiA1am3amCe7cb/qbgymI1o
L5XmQRxAiTZUXOS5SQS48GJCf3ckGd7YhUORvcGPB3CxN5SWWJs2piWZ/yTA8WcxVk+WJh6qYdGK
IdhcmT6/wMagwMKeKmBTyfdEpHsbVs/ptO98ZwId3x5LlZ6EeXJaYvaSQt27yXBmrUYnEojVw4A3
hsrZlWO0/c4vLCI0cAs4gZ5ttNBd0a4P15bd0C93x3NSGL+GKdz56ntnGaSEzjnv0rmrtu8+CUW6
C4Tzs9fJTA+NcVWWhOdUsf6hz+ln3qIMhIdbo5nnB3B78FfYLNEb2J5ZNdCLfRyrE9onmtu3eocv
0Zopg5Vz6Vk6WZ5qhneqniaaDDi4zaA6wnA91W7JRyEHDSum7VTVV4MZL44QqFzz9IB/8pUsrHZV
B+VNHMUYnwmGt23xzn2DqAV2uXa9ZKUFxJlUJv6zfk/o6UswGTZRk8o96tW7Fp1rcau0iYp7YjzP
FkmFQd6fMsV/9YvyXi8Ge1Xk9YdV5/PWSaP3rN0UM5n0Rd8S2airn6J7gTM+Vd3BdSivO5R5RQqs
xaKgj4cwgHBqVPwvk19NVHXb3LuuSrJxjAC16VJ+QJyWYDUg/pfmp5W2MLWJ5l0HwAg3hhOyFajI
tjSqu2yEZ1enerzRyMdEAjuu8P4OXkjSkh1aPyO02zv/1Zon1SszyG52Yh1dPIFrTZC35gD+nWpS
6AgEQ3nMurSp+fdQI5U0x241qAQkop1xV4kxvxnkQggVZPRgOY2XR+3G0ZIYpFPRrH20djqCI28s
a1Dj4xLoXYgnwWqOPB2o7U0G3KYdN+GUfFgKoSMVVIWVmdzW3Ch2ZgiyPZjUa3uuk/2PSLXfKRj+
6Nj2b9jaDvCFPfLmuJUlZLjTge3XudXc2NpAireBnK+crxAhsX+NnNHj9lGsx/EJtrN7tCmck+jF
pxcq064O4Q2ryAfW+IIJaWEJyz6BVPoMinWCi7m7GSoNcnwaPPe81y32k2uiGzuv7/gDGHl/pRA8
QHyzS15wpm0m6lkbsuKgwwZElXPFi9YCC+ExrKs7IMn+rgzMcS8i5RbLHkVBDNdsgBYfz+ixt9eu
Yy1jZTdsZ6NxcXkYJqhl/WqICfwcsTgpc3KXIFvwP5WBjwCZ2JusEgOwJXHbxscqSN017tdh7U/d
hdqEsmos82EOua50CDqJcCCRxs7WE7lZBA7orFnw37aTemraCDM90eWEJec18vHR6PwtZbCTRcwQ
N5/+0Yybl7A61mVrbHT2YmROtau0ZhvIz2iux/nNEoaXjx23GxpgdoATDmnCJUxIVCAhpcVYVtTr
Sk9/FlEUEPs+997Er24iCGQPAu4Vu/ITFt1gz30XQhW6viEmmZhlmKFgIhYRGdRoXlPiCNbKzBdG
EXFJwvfZj1m/zSqU7xbcehQEXPvpZ5c0BLsh3HHPAAPdRL+sms2KQ5PPbDIC4Kj36r4deO2oXmoX
NyLNULFlJwLgmJtsFWnDuejtJRM0vtUL1lPq8JgYFYLiBnAtGs8ZOvC5cKfbITfsne8qp6CtzJum
3seTAAOJKFS0+RMF5WVTmLCg6NEF1hhcDb1d9bZZrUUyugAwDXdPsPNZVZ4iKzoRmrJQrNv8KPDG
ktOoPvS94m4bNXxC+G/sjXLXqUG9q6zwo0L0uyqyNtkJmA9OQr5QS2Iy4RsgtnYOxAAvUzrepUgP
4z5FyLD8l7EgZ30GCJedyoVwhgU8Wr3RMvtl5eleq4ojGt5VOquEIXb6j7wo95qVv8UOkhy7Rx8k
DK5UWr21I//GiovPNL0tWRJvk9jCVmdOF6Wxq02n9beVjm2o14N0VYYkI9E3xnDKvsIbXXWLYgF/
MUg8z+nR+PQj4QLF3GymPJi2PlEbiumfjVRARi/o59vJeG+g1/fmySeNS/kUZhGu9ZZmQEaly+ru
64TU19T4lRPdeMzeGiV+TMJA9diCIAvRxxtftDf9khtCuODB0BEc2cN5ckqLNe90M4WJ5Qm/mtdt
jTFOYwXKEslfAq0MdFcDYS0jMmauqKhBuOE5fIjp4sExVyE5NuUzHkKgIMaCihmcba7uI60GJGqt
B9VlZ+504XZIua5XY3vfVkRMmoPyOCx5J9CFiQUKEqTDg4ZgQv8gM37c5hWE8wTc0DxtkoKgjMjm
R5oJHyoV84cbAAkK25GOQqjeNAmppOlslzdzqOaeWSS7eNLEZRiqXVyayYZc8M4bzIIoziDr107r
zh6Ez9fUrTeDKsRLJdxDNXWECMNI9DK/IF7ReVfa7k2L0o8wDR9rlgtE/403RpiiZIsJq9egRBSk
SgWxSWWCW3Q/6Y/dxJUIK9rFKCt/FUCHXtuUyXeplemrdCBZVG+s+Aa+IGgH+lFGd+0KC19UVK5D
Qfs7TPXEa6322gFdXwEloBQK+EIMazZIoWd2cQKDm3SCcRBPmXnJwGDF46uZ+Lexo+pejjM/p1Sx
MfznFPLtpsrsW80nR5O8Gn9VaKz3stHn04SMD+NspfMxMm4BUSIuACUJhUrPK6+jR8tKM323DDNe
wWfvN1bcZhsXQwQfEBQy9gz+IqfShHU18OAytJDQ3Xj52JWHZIIQOuie0Sfa0W/ys5PmixG7LXFf
oFuqHK7I7hTnxMYNL0Fvki1eKShj3DfNp4uLxQmelk05NiwPU0pNx6m9MrHQr6KsGVEHXrlNfBXk
zszdDpdnS3R5GDdbs9RNEiq0HZD+lGC/qbxqid9EWDgExWkI6g/WIu1eq8dpC+aQXnnqAnqPNXCV
Y+CZKdSbzqAJ0VqXQV/ES3XiVSFrMj/RuSEtCY5uD4nWuq8SfRtGhEdDjZm2QN7mfZvZMaqh5N62
8aUY5kRXQFfwODeUXRql2GiToW6MZt47Zc39cyYFoC9UfMMEudu9e+716gGTMxJQ9cPULT5KBa0f
F04tXK83HzguG77M91Q9QC5IwA1o+OZHP/jXkdvkL4mh7olPyL3YalJv0S3qCkbmZqj3WZrBkIyf
G8hEKzYI4SYXgiJRREJEHpNxjdHBZtvQU2hd+9H7cBrI5t6Ap3V3ourXWCqtNZ+IgWUduc0KgQBR
gH3JSR4Ls9KI9+NzHFAb3SjZZppt/hssW7+Qynifjx6p1SMgtNmiQlkOKzIs4nXhYjmb9Cvy0MRh
dCJy+1h/dz2piQXhNOs2wWOjhBrEOft9hiyxU0Tp3Jf0QOj0XNQ+UKDJ9EvKn2XhEbvW5upN17rt
bE2f9F2xF8D2JL6HzWjj6uGh6D4r3/+h4Jh68EXw1Fb8NM5Y7CNjfLEKv8AwTqWEMASqvDqhP8in
ofXkI4Ko1iZRUSn34D0efNUo4Ss9UCoiYRty0f3Q82vBtKn76Z77t+IpzoaiPG2Tieupzp/QTpob
vWuKrXCdX+iFMTfa+ROKSnNHEPRt5GbzhiDr69wwBjpcY76OknQXt7q6LUkVpaVT8n9HZ5GWU1my
s7NVMs8S/kKDIfIdies3CAH6k94m69qfZk9DDOilirovh9im3kvzlo9cXqJldwQbmLhDDREp+pUe
T1wpTSpcenIgdfcmDCnrCpGv45Zfvhq2YkUrO0VAERN0oVjlptC1h9QN+k0p1IvQNLYMQuzLsZnX
XE9GL3MnLiR691Zp4XUFuHulqSGcQM14T7M6PvlhzN/Qov1JCDm7mJjVtlOIo64Pj+X/8HRezYkz
3Rb+RapSDreIYMA54xsVMkY5h5b067+nmfOeiylmGBukVveOa69FU04+B9ICGMA5W8HjkmMgUVIG
FNk777i+V0uL3I0TSH6n7xJyX0gEWv0ABlJdTcy/olT1mffWrwnqzXdVNGIrC0Wpqk/uk5jdGJVP
lmY+F4UUatFKlYaDecFez+sJ7ULQXIi2DabC/Ka2DWrzW9Nb9c4e57NZcKViMe1tUdjYGXNe2+2y
bNPK/mGyfttmXXEsIgKgToRtwgj+jGSyYUTD42RPr9qLOtkEgaQBeoFmbQXctx5db2XBk7FyW+NN
KNIkRB0aaBNyuLZhdL7TQx6UuMTuOfSDqRVLHVoKUMBBCxRJCmkYH3K3DdC2n2mbqxsPab+gwgNb
gTf6jSQlicd7a2imrZ3rnDgIlNMh1BOn3MUZfLsQWUMpx0BPGUFPge7jSomeKm301mVaPCatBy22
6cyrWOD/GUd4pnPi3ZVt/Tsm6AclsFSXkI0clEC37xWdvEZDhA+vgxp3oc8oxsTPmdOEws0Zye7s
6BBM7V0WfzTWaPiJh2quq4LK6J2DnqC0jRgscNdR0jpDVUeVCEXebqeW9Ais3hhxC8CnzYyKiXcI
4ul1GqQIyYh4xqBX6Wr2HG8P0mdfLkxQAx25R+nvFZOTLw1DXQuLMs3FoTDEfKcPvN+M6WumiPzY
NdMZ6sPkUIpOAzFR3EdTVGIqPRDmEzq5NVZuwR/47aTSEek6BHexfszVJrupQwDInClVana2IgNw
1gqgAPQvaisv31CC9BX0W9ltyTr1ymqt9YBMdTrXLhOsO89yHMCSwdfQURmoPepoHYnHqoaExJVp
Zx5ZwBhnkt84LZ6mTTEceso366xMUqQlm4JeVAuUYGnQQBz7T0fNnDUApe4uLoZLpswrghAmXieh
7BzS7I2RYP2dJR7QpMRZL0mi+QqzCtoUa3vG6+uNib4Jowoby+QdL8HuYEgZdMopYqQRYhMddKZs
e4gKbGtD6qseETgWDsrXDLMFtI/vVKbtPIOzZZBUQ0fkHKD4n+/mSQX5BP16pCbK1uGki36nkP2u
k9iDXTy13gzZEW3A0iCfalHctevnZAGfrjpesrXnNFlnIr4D9iXrvbl3bIeLu8zI9wXLQ2lYUCca
n8i6nh0kaaqckMeMFjTCGmqkTcN0Y4UniR34BVQdNmwTLetgpAWcJ27nq8GQr5XU871mQA1Ep9ad
xPFpcgxxcN3lbmkoRRVAHLpUoN+D5QOEnbvbJjEn9Atiwv4UPD3+UNtArzUa0Gbm922XGiuEZcEF
acT2aj6t3RnbnHpvURqkRxeOS7dCtp6ZdaphHBZg0fYu6RgXrZOUiWD2S+FN28Js3+vaSFa0Kj6Z
ymogD1Ip9LcPGYN169ZdlRNaOSlEV35r4srypIK8PXT6aUGpqpkYsmRg0J4vqhhZe2O8CgSGmjg4
4nq79eL2aA5GFAXgtFvVc136Xu6dStXjiahJtW6D+iNyPWhrHABH1UAIFlvA1vThoLYoMDP0hOS4
80Urm6aBcNYg+mzUQxlighxo3c8W7jkvTi5Qa298swr1r8nMjBIVagdjMt3VeetR9Mw2kaL4jl2d
dHtkjsZOfUxBshV9JaAnqACX2YyK9w4ZAigzBRrLnMTXppcqh+5/0yqX0vKyLdTpTzEDwV7u/Eym
+qOYC2oR8/Ksj+1XMtkE8o11stP2Q4qoQJqYrboJTlQGauGQStCoYyAUPDVEvAboSF3024TWDQhR
9wnufG2bMrVEaeJQue24jfqlWjd2c8hNrFKSDcc2jWnKVawk+dgq8wqOsthQN76HB+9BJ7kq6CAK
8YiS+jbwKFbbXfthR4jcDQs2SrgJNg44/7o3SCMWT39YQBmBrcRwAipX6gEJ3c5ZtyUCNQsC1Koy
vHWdGfmLsAofMZlXhrAv48Go0JCGEw2OF8SiKzhTvQKen8BF0ZcMcaKWFOBFeKAMT+j1vu3FQSkw
6LYZo3CrVdfSqLeVIdIdCgZPyAj/xsyN7CNH39sVGCeAj37So8qbO8qfPh7ceAem7kvViuwuFa+q
hYqcSIZyZ0ZIh9fltuqh0QwSdVdb6jpJQYAWUWmAo7Z2OZOzhAksgG1oIdmwdoe4DVOWxmudlz/J
0g0QwgchhSd9YzfZnTfE5AQC4b6IZvpeUcq1odYPEbDDRcM+N+2m5bEjpxGYHDz8vVGBMFYQLI21
7rs0W4A66rhewCYYU3vREKYmrW2PYJiRayIUGYHs+qjRLb4RuFAZ2Wws10D/yHkAVlnfkYluVR6w
XwLLpUakvPdzQdcomO9Hr9joXrONs+WkG54GOOmHToLvdI8gAsHKp8o7zLKyXtD4FiPPPqg9CtdW
+Ri5qO4N3l/J7IQ/yDqnOtE56TRSJw+kpZfWz+rwYC5afjc1zR9CuHMLBqYHcpQPp8DVnH3cCx9p
jZKD7qIvuERXgOLjapnudUSOd43Rio0+QqQ3Ve1uct/h10E12bS/Cx1AFCK1a9J1CHSnS61SRS6X
eq8XNIIFJyKwi/jYGfZ7HWDyyuWvQ1p5A9ZjoZqLqltUHOre01710UXTNECkfciMtbD9GhbJld7h
7cd5oMupk5YMy0bxNmDp1UNPXOICbVBqom44p35NE7VuobosImJms0REZmykapI3lN8FtGo0a0AX
V9jVnuHwyleArHOYCwAnfDdyruKo9w1iLWgjUCrAL1rKNS8erLaodkKn+JUQhC72kB0Wl2mYqiOE
bY2aGqMAEpsuMEgxrNPQ7lvbqVkxT9L/0XZ8c9zBg4M+egRRyrHFnFINrPyxQYrazAgdXEcJtZiM
EA5eBSES258oeWXlXUkBbpPBhuoyUgleF1YDuqhra3QouHTjnW1QBymTN4siA+nTvOqFk63VFpLu
nA4zOrAzilYFXaa6pvCkpOcinj1fn6cWMQ2HIx4jDEk1ZQ3yGIFXRo8g1IMrtri0FSp+UeTADbtQ
w1RBIa+0Ck2aGlZZmaJrwXgHLdGwYiL8nQYPE4PJ77AtEdqM8QmVOKqT3LYEZgnC21jlARbm8rWN
uks+uda6RhQ+EihmVan9gH+L1w54VqQOMh9RyHs9KstNltTUlaonc5SY+B7vmAvV7ygjqG0rxZat
eAWhwwEdykMPz35RNy309svBdKHilj7JJ5v5KLTlAUFdihmplW9Gw70fXGcTuPmeyTMfdbno2A3N
DJ6ghhukARToWMmHpSezr2nlsLWy+A3hgSP5Gkp8BUvZJvOZFIrBeKSjE7LrVdqNLyXK46vSUl9q
haMdTP12FMjEw68d0EtLnfJA2wQ2o4CLKwfEGnpm5+yaSi1luWkFmi3xizF+jokMV1nJAKM35WEe
iD+tIN5qdfO9guwqhQV4nYr5GafHM0/TZOvaOoLVo+IjO/swOtVnL0VQ4ISEaAACAuzXddaiR93y
M2Sp6RF3fo+6XyKq9xqkkxdvrLEfNznSr0fkhx5y7yUyvb82mSTaM/tBEf0hnXTfJuFuVLSZrMRB
aUU5Qz4q/DKjidd1RIVId/faZEPOSnvDXKLXpkJVsdGfFuhNisBFLONNjZG9JDv4lJ9hOcPHiCz8
EQiZ2+Y/gGR3KEeFsKxa2Et3DaT1ARYliKzU7JOW9oH2iuuneiAoNrq/3jJsc717m8ZkVwUE96a5
MMgicKakd2zFwVcCOcyiJT+AnGjp89Qnc5+2tBeLZF58u3VJoCjnrdCKRkMd4UagTpyWiky0qO9n
GuUH6QR6Dy0b44RmMoMKJuzWxlwxoZ3vC6V85Gmqfk+NCSQdbRUxxhfNMHcqgh4uWbprnBBKvm+z
9GtROfKD0zwJa5pXBFkXqGFpZWnMONuieunrvvLduFbWHZtTRfrOT1TP2wIr+xkW7cDEH5Sv+RdU
v5i+gWi0ZohH1YgaVVNZJTSFqqEw93YZPxrD1NwHykiKnkqF8Di4CyyunLEwVM0Dq9rMQ9r5LiqW
wP6xB3T3SJ8ezTGa/Mkqqc8WR5ijvL7UmOXEPdilttVa+vGpALo01km8NgwDk04gs1kE05Ua0Fn0
ba7VZ2kUH4VOKSjJAJFF5kNCNqIGRJSuhn+Orfi+92DXNsIJSlA/0U14qhOO9Jw3G/oIqzFwwIAN
X4W5ZBwnzQQzxMUvsEAlcoQDePaZmDlG4hIarM6LJ6qQ03aokDJQ6P4DpwAyzhFe9nAQYjOGGXRC
f9+K9HGxGPq4Hc9E+w4clckUmhFtGe9jC5s+Bto9AzdSFKBbm95yn8Jw5YO7Wy3j8poX78E4ma+w
xKwZcHB9yNuJv7X4dbBc2PzJEPOOak4K/Lm3mn3TMlFZFeMDCqpChvmg4xPHWLVOuddI6dqa7EtD
18QfYhicEHwjcWUjFkv7Y0PaNUnRhN7tNw50MDVxXQ/1RWVayibrjV3p9XvKvc/0/v/G2P6Mo/nN
rPMPV633lML/HLV6Eo3BCJqTwfNTNca6zcxNZ71pjpMdPbt7apEATNJ2o08gkBf7QbEYDAbS2NM1
pPThUZeQh5f6nNlmqJ7RI4FEZDMnddiDQrJAA44AzGHStdpNXRSXuK13wFezH6cS0quUT1nvQBdg
IyeTGAXSZlTZYgpNHrbQHsW2ZT5kbcM65HsqrodZDKLbLDKoP0o0JMPBRWtm5NrggJ0hZucK+xGd
bgrP/fgU9IKnM8WNH3n1F7UjqpH0iDvPOKCv9qnAUDFDp0xkZD60pE9oXkzEzK76YE/q6DtJXK+X
+BXqYOpX3oxCcEoqQ6vYGkn7hvKpBhuTS6REF2moLukxMo4NKWx5neE8cWeqUnGDX0oM81xIJlIw
poQe+mWGDdirqsw3Z7C/ipVvZ6fXV/pC/cao3xWlfyijm1Kr9+JZFN5hBe1Wpu18DmXy2NX6GuC2
vu2R2VsjJJ+OwPopxRARwDxjkJ3m0b6HkWdwqW9PWf4GIAbNZG4hm8T9WFb2WhP922ipMD1H1apY
kqc0o7ObulQOla4DnIBKzZjYKPoW5c5eGKnWjfpD16gwQF42ev3jXIBhSF0ccOy2F6FG2E5dB5Ew
31WRW/u2mifbIkAQspAHFcHPxltCw7Tek/FenRMUiyxvuBN1+pYM0TahsLuq1OEyms3zyPj3ClG0
taSIE+h/oDoGWj0uO39Rdc7IhIBUrS4kM652r5jDs+qiGkhp/d1heoePee/Ts514i9+YU4oR0s50
VA95gxMdUx0IQ682uH66i5FxtMv6aTADQDRqfWhIOOk9dhu5rlgMCGeFsfWK6jr1wJrKdvnpdc+3
svadjP+oFMG5MuNNEz97ehZAbw0Bdq85jALBh1Uy2ZNO5ZOHgBNEgv5k5/kaudVnGZtC++6uog3c
YsZkm3eTrpyXFM6cqfieQD6OE40q0dLGHCAea5uGK3Gpjjeq/ap17aHqRb298W3PC8AqMQ0ESRT6
a8ciXA5UpmN1lEWr4tWNsnoXOSY+f1ooNVNtyw3jwdOhwtbg4UEQNaNeQyhcdDwXKKb1tWkPwFbt
9DwufUXTgnJyMbfwtKpLCPT7A6sIh1Cf1zSnzd8FlS90t61QdKgGulRtIaYOrWy4NsLDQ+jjG3R2
850DRNKvB81caV44TjWTS1nhvnfxwyi5qtziKKYGIx9R1h3S/MUV3Dp8v2EnaO2JoH2WZcl4qO7S
st65c/BZJvGPVmUXUmljBqrHsFJHe13fRVTUe1hFIcnIfVjrTMZ0caf1RGFjmrwvKy+QhINZ++ik
8YeTPHmBCSTLjOnlzEyxZY+9We+NCsiqF3ykzF6sNBuySBOe1wEubrQH4VtKVN+w4S2HiNleg8QI
2F5I9HqweOYUPEAavSVd8IeZuNKBeE8mY2NSwZ+b8k43NmUOzE5z7iiWTHUC/ww0kqVTHWsqqUy1
mujTV5bfdykMstDrpV4O1WKRvk+LTgeo/FEVLKXcbDMPMHXoVw9d0ezscnwIoNu10M8l77lnhPbJ
MfsPD7ACUpYNk8yrrkMXhNL20tCgM3vaNi3FtOZ3cmHrj3WQdLQeUGB8C9CsABYJ4DGWnZ8Z+gmE
AGLGhxNcRnaxQQLBHNT91Qx+BCXpdJKBjCn7/iMGowblFz1r1LpW0qe4o3sqE72F/hCn4tGuFink
2QaF1qg3DzaVCw99o5Vhg7Szg+GZcjZ98f7RVr8iL6dVTP3EWha0GHNI3KJqDbwC7eK0hvOFTjdW
3tdzDHcJKfM0WFgJ5tz9WU9CCPaYbXSqdacoVAyG3CBdI6yvZx12hOoKhcI+yJPXrMY89IkL0wH5
5TyKNUBBlAIYj1vbbnHoKgYf3YNomxR6EZO+aV/TbQWx0M6V2EQSI0hReOeN+qZrK2u/HRRMkKZA
nBvAU6YqFup+FUPQ5fJi0U4DEZU5d8RpO0eb702S7ny59wwz2WeesY/mjiTQi401vVWQQ02/7/Lx
rSRnotFCIcSlXgK0E/K3CGBo7+0G0/m0FtImBGFWIMLBufXKVxMP+WHsoxHVDc/YZEM1bQYxYFOY
0OkNV38yGprDLtWEYmw3fSbMe5SRSh0RbS1l27rITUCYsYCRbnd1y+xCPgbH2hy7RxsAW6CnCL/F
oHM7ZS0yRNOVVrlP1VZDAQP3EbRIpUVzymaw04Je8AjcikECB04JpYRlmcFUJp8TJo6BV6zUlDLz
gqomchyCoAVScfA+FcNu7nhyCnr1Dvfqc/o/+8ylQZ7FKBmo5aEbhk0iFjCAvZG/D0XCnqFklw6q
x+RN8AmMmDKG95EYyJppAlrFoJmBtfQnhqawxEpHxMLADDUGf9aWp7YCSwSf30oXGJZMvDQO2Mwi
Sp9FRcPRpStlorKcsoPjiGQBZSsJDqfi6vb9mwtgwNc4CozuoifaN1e0WTn6tfLimSrVv6FSuEc+
SaQPIAoNZPyyEjRgclVzbIydJWdY11wnNnd0UUixK/S5C+jNzR7qEtXYpY6HfgxNXNCj8cYEGFqW
6yRbunVuBA/1SPqIy2uXi2ur7ndv0N53LHg1ZWVNOAApJpszEBmH3NM29hwBJq3c9WKTo9EqaS0D
jhm0dpnxVe8G5hpXSDpcvdktVvVYH/IEgl/RN1uzhp+ewFL3FQ0yucDcM/LABPdIqtJbRv8C39gT
QnDvkACFqHzZWyJQ32lAchWjQg2mw2qr5ew3IpZwh+ZFUcxjLzsBdBsoE0AOxGBfvKUg/Ad6Byax
Go0O5H8r23vXbeMdqYcngFBkNRRsDHO6gAsijbLvSselJ6deKlq68tWyjWcJdRs6yPAnNEsYunUF
bXR7Ple5HU7pcqZfQO1D3ao9jXPXea0aOyzNJFSCMmTYmPR1fjam/Fupx6treacxmY8qvtmajXAm
2EB0+zK3X4pwvuzWPnYKtrKfL3pQn7Jeu3huBj1Tj+1xTp2p/Drt+DPWiCT03ZYTF9bxeM2r8afp
ej+bkmdVd/Z9BRSkyEMoc0P5CvPdJYFXfrY/E107t9V8qZ0y7Jr2XYmvJFt2M7zEdXIRbR5mMhpU
QYiJq4FYcazxahb3OZ4FpDVmbrm0Rhoqo7jOgH0Dk66klDNIQ3eJLgEFu0pG8n0crZosoxLa5/5S
KY9WEvzKX3YWFJA9pnYyKPgFvNJ4gDgezyknhUBOXPSmCJGsA1xmvDMYK9vqF8CHK1WoH90ynee+
vxpD97DMDjDb4k/+ewnU7wTU7myG8iNSJfsyq6cg1y+TM5zTtv4zM3poCrzEhrhAGX6GCeAhl6Fb
WYTyvQQq0SEtH2PN+4U+I2xmIcmrwiiTybX7XC7ZlwZEu5zORFOXgdKam+h0OXWmP51f+boMzKIK
b6uWyl5+hFZGW9WwD1pths48nHs4V8rGPaTFcvvZ1PZ+9dgBulkR7WR3eqd9OfMTXPYn+SOGsZw7
eoREJ6+VxZUk0xnputC2QS5aJ63yfpO+/5H3y6H1EYp8KvsI5tvi+G/5WPDJWC7orl5bBG/c7KzV
9Oxq/eJBkz0MC7TM4po4NNXQw+VAnBMeKK2266zYUCWY+NblMqTxBebXiKIVw7hR/YQia0hzBLi+
PSKhhnYrX8K06zEuvJ18eHIvDHn3tRin/56nfODL4nxWtI1hkF/l6fTS5fSh2QxyU8gnIH9V7QvA
JmK/VMOThQre7fdZIqUdzlnaHpoOHyHZKFgAuQhknaG1nNLYfNP4q5enIRWa8H7KzV+5hkPADnTk
6S72bVGflswMy4zDHInio9GuUP7+ArM6AbIEIxbtvG6+U9Lq1AktbLv+Y7K+gYW9OQGD0/3KYPZK
157ks10iFpYL6FDN8UL5Dczh0uafp6uqUO/Ez5vtmvivHxkZRwxR0LnITcJXg2ItulEkcU2OfJr8
VflHBHEYSNksrlULfuVrZojXUoA/TzNET7lKeXtRB89ajIadGl9EPF8IS1eM5nwECiqykXFbGXlx
VCQfLAi2lgy9IPBbnu79Au8KIUa6mrp5WpTp0ppvc9V8JPGKVUEFrle/En26Qskf6jrfr2QhwOvd
PAGfXOKDlgTreMJaiTycxvwIWcDaUNjLMDePmg0rmhZGnA/59WivhNG7MI0fKwGdujQPQfzvUFGA
OuqO99nqtKyiPrpUov+Rd9Ypmuxc7pT+34ro3XAtFM2foeEbYy6rQAs9q62HAUrk22qjTXGVC4WE
TDVlP/Ih3g4KB8YbituStZ33a/KQRVUy98MTGazTrKfEPynE5S5TI5xxhCJXplm8AMK9ZG10kQ/Y
YTNX6McwHv5Ui4ERsWSjVOp9LMS1W4ow7RhYCYZq21Z0suYZ41CF7qz8DvmTmZTv0gXUioELSU7N
VlpuwxRXnZrEqshzNMfAXXt8FYNJBAK4G6f4G+3VPMP5gh3tmFei17iWJszoUG8uurO37KWBk1eY
pvVjGlEcZlGlSZK33k9ZOJZ7tD3OKg/XFpzbKCfWTt7MHFqQ3sQ6RZxvtnq9XNRBXJx8U9jNZzbP
5Lzcj6ZZoZLbG2R8jm0/XZlvDSkd4yTLFBN2NwfFl8qiM+xEzj/3FNTio9nGFxMnSskpNMFQyaER
WYHCIrbmcJarrynNT1ld1CxBjcU6yQ3SzsHveNA1UMf8K2HrTGr/G5AoObDGUv61huUiLaQ0D/I1
VdNQ/n3alMaLrYn3m3eRxm3s3NPN36jac5MHnzX2RzoF6qOJ1v8woXSW+0t+D/2WrZZ4uyBiJn6E
g26czrdflSsjLy1gQgjA6Au2OKzUPART8to5H9A//4IoPKFi+FgNpPB6FMKTiiFuD3KLpaV6GYvp
Whb7xVTP3hQwm8DpzuCVG0prm+ysNPv3VpsqhGTlX1ePfBT9I/lz8jQH0lbNRvucgpaLteTmI2yN
dpb7I21Z+mk5zbfcozWPTy7t3KifJFHeAwSJl1iH9hYq/hVqf3eRCUUcSyC9m8NCSjsqb9GB67k8
CwoajQv6I+2N0+3OUSBjLgOnwiYJkKSd3yIEVwt22sKjYw78QtryMWo3EyTPmFwrSr1PDpCFJhBn
efMQNl6riEpYUjxWy3TJEu4sbybiiGGl68rzYge/tzfloYV6CXyH7wbAj9k98i255UggHlUt5RKA
Rt2W5mbC8/Jbi7eNGK4GLA9y/cbmq061N51cSSuDFwTjL7TgERMOfmvR0NJczdN8TuQ1yKMgvyOj
iDKm2rqp+6282P++Vw/+VJd9w6+qqrqTHxN4mrZKU/UhXrDNPB23ySGzTY9M0DzbfOfNQMsPv92U
3r70Awk9q+DFuJfOWa5G/2FI7gn8tFytbOQRUPFQ9bPi5a8Mp6zaNvqUNkJNpDdznmNG/WQQIXdr
k0UX1/lQ1fb1v9MqPyWf4JE0BkamITMCXSGfhfxxdRzuyjndVZ52cUz2eH+SdlUHe5SbzSbW7Ac+
PbRKNsgQh9DpfWaVdpGGS0aHAKU0Et98dLgQcxML7Ug541OL99JqBcjqdN2XNHt5m/4q7v8HWtJU
ycNp5NnBovctLXKg/3sSfUJenYLQG65uXXL84EoTivNbQCZUDClEMMle2g55dgZ9fkzAB8ht0wRE
bVr2Z1PvjHhI/71F07NtjEe5jre71vTPoH4Z8pTpIPtebv+cTypF9hUoL0pkhsS4N0dO5ZbZbph9
FP2k5ctFbutMJbwrlLuu0reZioCpc6Ry+VtI+xxP02vZTZ/jHzI3UOmANB3BFCTv9I5WcrUmszwp
Y300A5SJCZEWhlvaNLq3lvqPCuC3ke1l0CoPHeJvZA421qewbs83p53Xz4RTTntRteTDbgSVYkCY
C98MoiZMdZz6ZJFRekdffpsWLzRetUunqBcK+mVevLVEERGeumod+NCN3Zhi+hcQcphOu9+Z2u0u
5sviueBw2gdHdnq1+FDo3mmSoq0mEPTRKkM7aNeLOT9kTvcjnReTzWEw0BHN0cHq7RBd13OBs9XO
c+ptewYm5K7R0+YkUwWwfqijeYeW3OT2nYOWfJb2O9pUZ7lv/t2npRwKSI/kG7AVXMT4PSn9h6AX
p6vgvGSiIFdLYZFSIkmGnxktSp/lQhm1jDvH/FEHLSyNv1JKUVCxl0GsCv+nNPUCG2dYydOs2gB1
zN+eYZU0HNXlDJPiRV++Bx0EM3Qgt2BwSHCuc4oErrIXBOo6G+DmYv7Pvcjd3BnBqS930lMaNbS9
hLJ8YqvLBAUnIJ3BgLqNYfavzAv8yjhQxmyB9iW6+vtmcqR5mIfuVdOSm6kgw7pOmJJWr3/hm8BY
Sd+6jNllWhUdHrZFflBVaF7xtvQGaYsZkecGGdnHGW1saRwN/HOUzbsYRGcQOSeHWt+KgftjCzIj
iYxNCvg2bQd425pVR5onq9kIZl4cnreekVUCaQfJeIS8qmyU34oEki7/BUz72U2tH6/eGAR+qGHs
U1CI0hB6poXotvMXRNWfUii/nvGRdOVaq+DACuZz0xuElAkhGKa37h8UODa9Uju7HbOY/xrg1HRJ
l9uFS9XyJkwmgETaWV6RyCnCq6/RwI4ckEpFj4IW0sg0Pf+3QL8AyOJv8OofhboRP4PgxwGcHuAD
TAmaDaHCeohqK8Md+aXyeuU1MpmwNgobfh8wKukO4rjw9vtybeco+BvphUbWVySy98rdyN/K7Sw0
uAWqZ7e1YpJlNwb1Pvfsp951aPUmt/djsmkhBhppKC1xLjsydTf/93/5k6FEZ4YTLstdIarzbUlw
9vKxw5wO3Q4MhRE7T6nuGX0NA5S+5ZW7rI58NYYRKBElZHQH5d0y/hNKz3PbTxF+1QiGJxnkFXFA
pRNnJfT8CTWElWMwZ8Ty2lkJHf90lT/UtZSER+dNusy2waFN7SknCWIXyb15i+KK6R6Se1DcmAtp
hQ1SqJ4GXTCkr7fdHniIKcgzGJXtCZGkf+6jmy5qzA61xiMIwK38+wy8dajjO3nAZ3PaJjNkKz0f
ezOPLulI4WyBS+7lv+VpF2SarisuJe0vQw222YB+AgkuGzSUwQ4CAl91sZMhmPQHReW+9k3oZMyG
mhMj/dytvI3SCn4HIJPB7Gy9x0mB1qAxuILhqs7QfaT6d94fW48148HG9Z1jjl/yHMgzIV81vfuR
V8CmLzgSYvmUT0Xuv9sjWFpxjlyFlNDZmfBEzDUs3vLZyJ0k9w34wm8D7V/8vhFIQ7YIGBzpnjP3
I72R9Ge2V4QzeDR5K3hwGQ8AKt8HS8cgABkL1kO+Gq2xyRE/k3G6zKLUmryewkOu0Lez7LBL/4X5
WRDs6f5tetC10WAcPTydcMXZ6GKyWkH7ATdhZH91vUF0/qg6ylrGQ3K/3PY/a7Mk2Z5Btp3cdXKd
nJoSFn/kz0AZ9ECbwofWNWFigeiiSUOazE9KDglsI7lV8wfpPWVQKOP6Kp8QEgHCrQ5nmXtLDysL
J6MPivos7ePcBTsw3TtpWmXAPaZ7NDdP0upWSvObBVrI3NpGHVWEjQicbftQMP+ObAfhxr86iPzA
roOqFcQRHEWrTlUZyv8XWKX28igYwZJBsIIUhMVur+octj3E4TgJt0RIP9fz8FEP/UHtxl08kK/j
Q6UxkIbNzcxnqVhjjumnU347QxNW5G+0X7Ap3XcELhrPHCkl1msmL54RI09g5FvOPU4ZPYOwoZ6m
oKs7I23TZeK+KFG5D0Ay5RZZbo26B1UPdFElJH/8kZ/iTAiaABSecKSa651cTElidh+aHkpbCCT6
rGgZoND+UVofW3W+0uxJXhaTTaeA6qKpsxJB9CY871Uae2mIrG56nBMAGxgzRWWSwwoO0rhBNPAH
BukVtnjq75hLEV2le+y84NMbP8cYO8V+HgCejKr2HVUfAxDCKM2e8w7jwW/IQN4sitWieW8yKL6Z
pQW3pwCE1UrnVSabXmCzmNRJYbQlrHq7pekyeVdg0fBoMcswjYAj7HmPsQCMk0z3IT69jMiJBTO6
9iDiiAplpHhLZ8pUbKGhY9ZJC+WjnbMu1FT6MEBTK2AywvozSmPDIPVecadPanRDS4nPbX4y1d44
i7GX9uQ/uwJR/ouiwa7LiZP2ptFs1lM7qoywyd2uzxGwT5af04kg+cHTmx8ZistXPlp+A1iY7dja
6wUcvaxL9So6mgUevKAq6uJM+djUM1DYpgRNGcQR+An2pm6bDNfA5jh6fzdjAdTnPuliOa95y7Rv
lkUxznBknJYp+Wmaldxe0lELxw0J+mjXVw/Sw0Ahexr18cKwTFgiemuZJ/n068y9ZziRpuN8gVGT
ocHlSO35r/sfU+ex3DrSbOsnQgS8mdKTokRRXpogZOG9x9OfL7H/jnsH3VuiQBKmKisrcxlWaGxL
Pmyj+U43lmuXJ8sO953itjuX9bNk60hElMMiij/FtJ9r7XNO1Vd13MtCO2MhtQQ9Ta33Gbx0CRWy
C5PdrCxwReQgblKAvqj3shWTdUZmGEqjj0OKd/X/QpBMyLhUfvxuK6uSPNDlXvTxjC1PeqtP9rek
bvJ8PIt4WnxIJRaMyveUMkiaH60BvJSGP7okuYFfHUFY7rNeKrXdXxxQNQ/vFcEkSP4qCfWQ6XtF
d/dS9qbj9J2O+ReY2G8tsOGlZLd04fb6PB1b1lqPga44408b7zvfpBNm/MmvCYuq75TXiSqew/AG
ZvuI5sXSO6AN/FMBXssD9V6+QoryUsBP1HM3VS+SJ8Nl/pot9xvwJ9uh9lbOTHJkCMJfSPCFff5e
UL6n+HkPEO3LYwmyWYIQ9dsklYI/OFtQo/mweDxqBda7nODdJiy83UG+cS76P+k2ZKEn9XzZLyCi
+asybjrGCdyTeyP5HtobtVe+zei9/a1d70HOU6p9hta8aKAD+aDIGf86cqMQsiv8T40FEin2t1k5
DMQGqRg6Rvyqm5co5IL4tQ+npVei+Nm7aRyHg6fo33KsfLBHgmpTD5UyYltByvUPqens5MqkKVGw
pZFzsLzo6Ec4FvL67LD4Mo7pNF09m3Vv+nNpqciVTKGNMwUpKwMvxUBCk/kbvo5WeJOV6U4v+p9w
5s5zj2y1vbPcCXQ6XVr9ze6oHWAUzGMveOxS2XT88q10zxljvtQm1JXbG2Pyto1Pep0r33LDzWE8
54q3SQie8hZ1xK8LKICs/qiAwIVS1jJiApYSOSeVVBTtGRjO/tPye1u++9PDRMkDLcTHAkRww9gf
Z0qWZPUZI6oHDICS1FVel7fEUk7wALxDsUK2cFwBjWP5hzQLnvhT2k+Q9jXP/ZEHYybVlze433H5
OYbjs9xJ1XHOiKpt5IbLJSSe+1SNv0n278h6Nn4aFYBJDL6XpB9E4FnPyq08p4EnL1cqn6zm2d0A
LLNr2PWpwJaTLxrC7N15ropJVUa1L3kxrnOXYoxLmTLzKG0zEP53c1toiTbsEdfirnEqqtkckSc+
yMiSJwh2k6WwvTFV7126WfUIbCP/Qjjsa26oO3QUcHp1U/flGcmLT71MvyjJkwYeNcN4l20kMORP
VpjHIcqoIBMGJAVdNptaon5OoNDhB8MB+/G1EJBE/Cs1LqkfQkZeyhWALzboXkHFitijyybyv5zU
Fk5fT/u79r//y1URaDtCNtrLV8voNF31y0DHKIaTMhM6J6Z4x4gO/PnFaZ77mP3E3IPRG7SfIt9B
OfyQkrm87g7QiXMyTbprUvmJxuETnPGqaHpcPFMpWdDrYNrl5SmCvtF325ZkoOiHTzmcuui7eWgc
FU2z6l3CSBTFdwgt0A6nb9Axc4iM4Y1uRn8whVnl+494GI+GomwlFPYkbUCvok/KthpXM3KV0r2Z
7fC+BInzX7bu+2yts+rcgG2DFShFfhrgfzHG7KuOZYliyHWZx/MZePqbDLiUBLumoV732kliibym
9CrRyN3UDjtOMoyhRK9KGw4ynyQCo7z7o3r6GsulS8JcnDLS2AK2fTjtSwa0jFIZ2I7fn6dQ2Wie
9jImZMjTj8S7snXeI8oRJTmd82bSlpJXrYjbid55UVz7Z4kaEjYzzgYRdIUvXMKR3zzAfVrJcJff
HQ4Zg+k16e9lhM5N8Tkc5JuVloEvg1jiiqrlH2kCLLo/GFOKF3W6BHqpo0inFQ4WBC33URmML9PX
Phu/+ahhkgxF/yB3xJyMBw81fplqrMWq+mDl44t8i3xSzP2T4O+W2Z0PiQHa7v/+ImckR2gGJMjp
RvftN5n4QxLvdCO7kWtYDg3jW2NCCZJRIUvhZOs/iEtZqvohN2qp1/T62wAwmNhg2f4zK0LVsa7X
AHvCJN4vMSM4a2rzInWnmhVKxmnbgHu0fiY3+JElGFfen0+ZcDIdAkP/CdaVMcPyTQ6gPL6l04Gy
Qxd8xNtc8z+kh710PQBdPvheDDLry56sFxl2duaulDS8hvysFqBDFRJcCvryN3mtCdn6/y3dkRqO
rNI/yzTNLfMrKt23qjv911N2y/lvKsOvKcuv8YiQUPWu5eWLHC070iVGtOrWrJR3zGN/LOpVnqvu
3QCfaCav3L7eD7/r5wal8byqHkMb+SY9+fIpQNK8Btw5A2ViwRrCTWGFt505PvQAqMsyXBWqgfqk
evajq+nRQyd7GS3tJwyUa2p9dSS6sgjkASOpUmLcL2Fb5w9M7T+BGEjwT1hYPPclJZ/CcuGTXlsk
n/ij1YitddNRjktIvwcfnQaYIhD+z3TDNp2Um8lY5O+Tpt+AegeDz75NPlQ+wPGSt77YVVI6ov5d
kW2x/XzwKurgc/7soYgwoI1KZfjGbIovkFTb0vduApJ0bwxf5tz9VbHSGGxSSwrNSVW+avZhoqFS
eQiVVNU7DIYr5kLEuvkzZJeKNd9nPdrbrotP8hZgs5QJnfc4D6i/tRciE2mG8z6qFDS7XYMmgcEe
GSVadt3Jk4vjjJx4Ixt8eTEzS9oeqNkQ5Uu7/oaJxB6MXZQ5PcvDkXPwk+IwNRjRykEJ2992bB5s
C8dTrlcOYnP27ox4exvJo0ZXUW6P3LMQEoBDoEbf+TWk+sgupJ6xAfTcU1u4FzuuAKTwmZbZPAH1
gGlHNabm4cxR/NBoMtcmLMnHP7n6cYyuTgTxiTOUM7VmblgH6ToOwdcTd5HN+lb75mhluMH2+a/d
lt8FabGrB+dABSzPdctaLErbKBy2R7VEZyxVP6WOnFp0v2g99rCO1AA9IgouEuH/TUL3jYC+RGeZ
sB0FGkAA8L6RI8D0iMBPPfdsQqqSn2UtkrntuBD4VczTIItE/gIuGRLnkmV0FUpyO74pcIcnadH7
LbWHPjqwGJykZxSAviILyr5kpur1Ldo4qN99uMa5FPgXTQGZvtJwkGVjsLiFyoSfkIOsxJKZz5eo
gOsatB+yrBkePQYPC52wvl1KTEu5lQZXBa4On48H2VKp3Fdpc5a0LOtP2ZXK5qHJp1tFqzeyP5PS
rjRDadXf2hCl3XRdYU+mUMBoh+Kr9FpgCjGyau1BiivCv25S5Sq9mgwyVuPrj/9KxMK+aJyPEjVT
GnnSN5TCjW3r93FA9ZJasLQQpDAi/1agFgONrSYtBvmbnKxsX2Tvp/nbPhw+pFmnA2+QJq9tvgAA
f166l/J09bckan4lOxEtc9dAqSF+FxSKgfyEWxjrpWhEUUV6OdKZzrUJwZPmNJd8l3Dqa3fpGi19
YITv48KiHkwRhlKL9IcJOvQ0gvI5Cfb5cvZlTiJDKiRHyOCSrrKIbZIPIRK3WSAyiGjhs1RCt5Cy
jZpmX1Kua3WoY9l4GK0eQLd7L58gDRm5FwkalbZGWZhHUKXZrzyeWW2OddLtpTy+3Ftp+Hg9gO6+
eFr2eDw305+f2+FDrlNaiRoYjUIEpkK4KSk5k+H9LgU/u8rWw2Tcyx5y2TTOo3s/Jn9LkaGrukcp
NMTIMTmld5EPl0+Uzf+YBju7bo9tRCeUAr60j8JYfUyyAn2Q9mCW4U7KVvLE5I55olmIFQ1P9ljZ
gA9Nxin3rJqUqw7UVh5nnA17+qhHna6pdFqHJvtSGqpVor8Q4S2GoHWn3CaZ8jr3VPaM5m555IDY
r10MkfS/vFWAXYSHvT8pR1ksZ6aoncavzvAgk1tegtj/larOu+xyJc2R2RsoeLaQBkvDKnEZ9OH8
gSUyGuc/siq6GWWk+bVT1eeQxj3yfUhTqp/L9FsCRaieZs9+kdQAhjgNQaJVKrXuV12JHiK4z5Ji
duN8PzaQMTtli07kzdLlkezQR9I1KT8iuQrpC1aONGMgk9vv8vWG9m8FN4fuBNYHdY/2DzDnQXXr
Q+C3UGzbP2nwhyOo3OhTOi0SNQq7fUM2WtZt3dI2zuSfpUooI09mlpQXS2VCEqJFaIechhJkFnz6
av8sMA7fw3infpSnU0cgvpgv8i5au+zKiqv8bFbRPsvHg/xtwY6BJQgd9Jw5F4EtybfhfwAsGHqZ
/708MZm4Y3UfhONrnYZ7M3ePBUpumsggPMuHSpGyiJ2rNyEwQpCRU5PXZeLU/Se410djP9rTt3Tj
ZXLJHwSLI1WN+a/zkhUu1A8yxwqNHj3ngi3Et3xv1enbsPSgsgAwFoCcfK4cIHsWAVWl4nbVp//C
JoDfXg1e5cyjybtrUdSaqb3LzZdnpIH+2sp3y4dYRQqHw+cgkDeyyElxeCgLzK1rqIAeje6Kx5Z/
SQnKYYQs7Q6kY9IZExX2aVKBbBi7pd/dlWW6cY0YbIn+k9Ka84lraXIO/fQ9Z+sFhexAzwL9Xx2I
YfwDb+7HA30MwjujyzfSC0g66ydU5k1kOdAMXcZT8y2Vq9CAqLQys/FINgCYFhiNbMYz92pW0ESo
H0qZfbmAWm+2VafiskyuzIBCvIg2iWPsszA81B1+p58RWMOACT1K6CSUtsO/f1G+vkJP/dd8d/pH
eSTydxkW8m+CCujsFHehLY+AovfU0EV0KBX24o4j1mknwdPIsBK0n4RvEdhsKuUiP3ca8BayJvhB
b+albqsDpIoFIyjhRmK/hBBvNs4toB5ZcWu08xS3fDBz51u6ovKa9EykO2orxkVjgs15jzJztTT2
y9y4RTF9J2uuxIBlN1yrxbsGMpD3yniJI/u3S/vd7I5HAV7JMHCtBHJxd5BxO6fWFbEzJDa4YoK6
BgCx5w6VbXBES2UX99xUWfS8eZ9m2TFMinff/OZhP8s6UMg6I5MIulK4Qel0M+fmOs69vSxssgWX
L5TJInOggRjXcdtgv8kdlo6H/CuHeL63remEyPQWwJ4gAOiSCFhgJ1Vg6bZEA4W63F6LyVtBIUJG
rzTMNClURvNbbRq30XCF201DnVWBP0kLSGqZZmff1QHKFZIkk7JK46LXyJGM376zHyLF/paTlFCA
3QHjxFrPSn9rZ7gQjspV7qRcpW+7v7alvqvu8gDl8CL26ZtYqOL87+2q+WCg+ixrkF0OgDtv835A
2Sn/rcLgwU7dy1SVKE1Kk2tYkgYHZZV5wFSMvolMTVl2AqsFRUciUv6BEEP+5yEGqiA3Vc5Thvsg
w9HdW4r9LA+uny6ppzxZSbKB44TpSvlK3JWYy54FUvl4pae2omC5tOKWICdLpdswXad1z74HuNzX
Atyg2Ik8xL52rJMs3VKzdQWQU3QjkNl/4A20PTdVOJ0FJAbf41PgSeGYfDY1HFQwYYyNrsMQpTTW
ik0bhYxDgKcmVvVt/ijRSXck1bAuUn+QPaYsfClsVK+NHzsz+5IVZ9SdZ71e6j9SSZHkFxj7KonH
p6VYw1sGLZcwjb4UT7pgv2N6d9otjuEIL/yogfbyvwApd0EL6781smffkpPJ3ZUISY8LX3H/5Ff6
T4tCCjD86d0EO8fztqGPGTp6JPTnZJQuaR718zBCsICugbSoZMQSriGw+iu5o0tcklZHE7QrfwqX
3pQgmxYUVOKzJQnmB6mlS07jueTGzhzsBj+/kW4C5LHvISLVLrP8MTL+JKrJPGrc4bWxH+TGLg9P
huRshAJikabZXMDi7/IlOZMz/29xw57j2WwxHAFMoConmYWSpSwBjoaeHFoa3pHuJw29o2U5TwLy
XpY/IpBgg9V+r7XqZ5gyc5T2T/PCh8nDnJXHJjsNgb7rDZzUuthK8Uueiz6HNFT+pTuhZx8Ly9zJ
R8p/WWMAn6U4gmAFg1PuauOat65ebJbZ58CzzaDYsYeQpySXuYwvYhVMUXSZfgOj2cXJsLxV3j4w
YdXKuU6QSmTsyQTJhFOqZVhrEPCZUkr86JXO05IwRtVKPlFqhFHsHhHIWlo2MiOXrriF3QKCuSgO
82jkOSE98CUt06op7h0rhRfoHQdbIcunD0IO5bFSyjFKn3zPB2nVtLb53lOx1zCMj6lWsUslcxDG
jPpX1xV9itD6ilywU914HbjRulHvugBQKfDQsc/vFFTnIln70ZDkVg4/Pkso/sLsrQpMBsXrpUAe
zfzpWV5tQs9AMBM/Feh0l2p01nlzVYrmNanin9r135fPshnxUEfQ5pyhl5BGsQ67RXmXW9j25NOj
hYym2pdfXjeD6WOvperbwrBuIFF+zoL/9cPXEh8kGpkteaJcWICTstIqu2grvUvpocvlL41Jr3tr
hq3EaPlVsoqnvlcX+Mkc9sTIecWD/qypv0u0Tuf0JdUR/fu32lfQdVGYuBFYzNIjMwMqba31KB8o
6YBA8GjVPPrs4mTaSQCS6SjLLqLr1JiyJ2mAynEFEnKZCZaCUqYsJIIgN9piq0TuSfYM8j7ZMYJ6
PSRlhZMwT15CXzQM7x7+Ay6ISrah0vnzkIXD+BNtieJXJqPkVm66q9L62x5jaPBonfEcJGJ0cARk
gAqWr00Opo6NXonG1/+CieQTgoG1UHSNs+b2P5iRXE0WGtc2tJeWZZSjveTMWPaMS5i16nrd9fHd
OMW//y3pceC+j7yumRpGWfWDMWSYXbM/C+c/STXkLJ30MejKR1ldKCwdKMLtZXrIYdjO/QK8Z82R
AyV2uCkWA54OMJ8qgOQSTXpbsdQJCEviTTm5m2Yg/nclnGnathG+3+QtepRukL4HIU2Y5lg3CJfw
Jd8kJ6IP1iEBG2DaHoITj/+CKklXULxntEWHorodgem2w2uhTX+Uxt+53+zAP2RXKGmfF6H00sWX
1qMEKs/JD5tLY6ASKnFYh3XBKFd9kPd1hwo2V8IeY0x69htLUlRH/RGFw510GCVSyMPCk+wF+WE5
GchnSx5kutqPheRQFzzkgDEEsFEX7Z1ZY2bnsRb6Ypdnj/cyHOW/Beokg1wGsKOgyRIom7bCi4sM
RA5YIL95J6gkVOgpyAnaFxrVawFXrNcpijK4/is71P6MLUe8lUcueWvvdMeuHXdLV/pDCbI36XfL
aiSYx+BcGPrbclpmOn22ZXxjQztPrQ7ALXcI8dOflYauGL1CWeilT5tLBZzacjol5bZksqxotKBG
icb9Oe44VDNndoNGAs59vlECxTnqvnKP6LG+aQMfccxCQaWxr8x1qVe/Vmjl97aGBn6sHrOy8O+w
jYIDoOBY4eTutnPQkUKuES1XoDdm8akC67k6dbrL47reOi5OyKZXx5suUbN9NJg4S+jTvhnAtAX5
EB8Vv1YQpe5W45wHV+TkGWnDfQjajOqMi3TwzjSC8lQAjdeByE6qMjyFhvZrlZpyLM0UPUPga9si
LE8mXmTH0U9EddhA3KjJ3N0ICmXUb0DuvdXdnc4FrNA8wn4FO4tt3PvHLAONqA9leNWGZhU76K5j
OgxRDOnS0IKm5qe9iTY4J60gjkl8ti+mP5o3WjmC4uqsS5wqIh7u7VKjfcj83toZGSBHtd5acakj
FhFbazZ8CLWuHCUH+t4+aJlebzTHQzMQXggcfAxpFb14SfvaWM1B+x6nsKcHZz6E3aCxS4UXwsbf
RwPo0ozGpamp8NhY6uwKSZFQcEg3mEWOtxPglEJLN31T/aSoYKXlhJKbyr3GgHGDaJe6gnTaA5ru
N0aDeE02ZMOqLqcemVCXDroTn4yJZq1tFvnWVkJ7PWFSiyENcaWFH2oPwbOheZvWQF0+T59ReEHK
LDcuWdofk2gyVx4+0OhAuw+aZwwcV393dnoHlVBDaR6i5aDpa4v0Te2nL8Mdz7hVIZAXGvFWr58V
mtpREt10TjmugRydEfV/1lAhXHXuwJvR6Fcs+zBU0U9eh7hbddkjorepVP7zjVM5+yRxa9I4eFDo
NGlEg4nry8xnNYDlOTcK6tVw2zv1FeEN0rjRazdDpHYrxLR3TVS8+EJ+MZADqSp8KpgKhodKlO92
6Xn24WEqKvEB51sxLAlhyFJJbuiTe4gqx30C2XmGnzv3yrWAiD2o1HpSBfh+HBwTg0GTol0QThAb
NfPYzPp4QjSWKJ1C59ZhoSFG8Bn2rXYHbZuizBQEx44ZEHj9pjc/MVO2dy2kQGG7n0jWtuNX0M1n
l3VsFZkd2LCyBgimjwe1thASK8qz6wDb9q1J3fkdwTTzY3R0rBnTibw5OVqa7pQE5T+fiLyK0bPc
ivK+47NCKZaGurharBTDfpvm9KIVo3lKgmqL0A20kKrEFAWBca3XN2FvD6sxMJ6wIkaymV1y5EPa
DDHhGOIRgSo6VTnNT8qShyFy1F2vwpYIymBdx4AzNWT15yq3triTISfRAK2vhx6f4PrQZ1lxULUs
X1l5NMLnfVBtU9tHnBnMEoqPnEXfInGnq9O0H0m1Zm2AKVUg3dz1Xbz3tX5aITzyNf/p9fSGLC3u
EY6JQwrq0SNKGmk77CBsM9TQZtYFrGYMw640GC5OHu+HQBwOE5BIkaq/DNAhhWiqQls+1TNX7RiN
s6Ldfkkms1mbKZ66GFRU8GUnn7bipzIXsAunx8LLga7MlbJTsfg2rkU14f4TYvaSjcgiVDHUxHq4
yxzg+v6IQpJXg2WMNGgAYjaglnmGwKembfKxtHYD0MqwTYGaG/jRgNbc5dq7SaH85Fv9tk/RB5gQ
Gd3MVvCkdfME7F3P1mY00cp3ZnftWfoNCJHi6PoN5Nto2BW9hmURghPagFqs0WNl4MJAYzgkQd09
xhvV8sRbdoxXdjWiuIkthFl6/cpwK29TOhq15sQpQKPDObHiLkPv98/zoUd12Dll6YuRWsEhTTrA
BhPCC30wncLM2QxhHYATc68lzHOjRnmyi1F0nFKq52Vn8pAjb20POe6cdyyZ2sp26C6m8NhWWv0Y
eurdIIX8ENUdkLwz/OIYzkun6vQ08g3q3cOmsbUXu4IfnrDuUxHww9JhgmNEoefmh1epKEVa9WXI
8hdtAD2AE4ySJsMWSZdHW+ld5KZDhJzt6g/pY9T7S+8Dn0Nj0yp3Di1zluDgmRakt078FtgjrtGY
AE0e8uuA42+1/NtSnB19NaW1rkrN+HMchpqCYBJyNxYUd/2v8HFG7mykuBp2CL6l7WdW/CjW6fD2
GcYNKAQVwEnI8aeb8q4EC/RkOzYB3h0PQBGx1oxRb49tEICmiVyel1XHXlN2dWc+UwWsGbVjiyjc
qYrHR+02boptSlJJKuDFe4Ruv8OGMxxQszBzUlnPcLaepd12qUKziwLeNkqvtt0eXANzVme619NT
20TRjsuGyKd3751tYUeXqx+N327jqQQmRmvPHoMv5IHKbZ2/ZEGnn8os1U+daSTrylJpqCXjqexc
wk2PYpmFp7uC8MDIpEOmtqBugHiKlxo713LLU+4aB2Ochz1U42uhwaYcFSSAbCQNWSwNhF9Va8bT
CQl2NuurIQy6I6m/t9LHClfqqKtOy+cgvJ2sMHJGrdFoXvFIectNJBlNqM9Vp71rajBv5gzhXlVD
Vh2ilJp2b8VAI4G+WY8lKlpyaQGZsoloWzdezfY0NzA7ehrtQtkNSX2DGAVEIZzYrEjbt377NKBx
uA7T9CHtUkQ/5X+hoVcnNHig6iXVb2WSjqK6cLEamCh6du6b2DwW1dycPLVqTk2dXHBaRCmTDVAX
IwjfJfT2exhThXIa87hEhLc+WqAVVkiM01DWAWrpqOBv01XFHiHzjWuazGvTZT8xV5Wxd+zqoDvQ
+TUVgYoMm2zAO1m9XSodtc1Q8EPClUN+qlbDlqdMZVnuYpKFxU4x1Mdh7uMt6TQr4TjQ1Tc6jZZ6
DqnXNoqW/ZtfEK8SpHS8glxRSwgPZXFCdrs49YVFGYnkKp0wzkiG0VjpobPWdfQdxxwvwCJPMKHJ
bpyhQ/GMFNGYu2/LYLzhQHE2QS2VNWvhkKAPXDgMHd98SV3oBZSld6GBb5Kn3AGQAbI77ubG3wyz
9pS5mEvlWLgVIANklPSlw7arpFRaW02yVcuMhkI/o0+qrdpR3xAnSDjCYlXCjJ2mpN8msFnWqoms
Uv8XiKoY/iXhDrbrnWEgMokwepZ2FQSHZS49B6xB3zb6Dyt1QjkxbFJkhBv6tIE5rUzS2HWoYJ5S
SG1xcDeG257jHtmrXLkxjBTd3rFBVS9O4MP459qYvuN5hsTQFW826YnTuDslNkTtjHUoDHRj4zTR
dsJzggBonQECawjKxh9KiipKr3GTleZXsxnZnqFyj8yPSOMJdZ53V1ujuXVqyncixWhOa18hMUmx
gSo7G6cA/Cmz8JTFGDOqL3UKzX01Me1Oep+hjTIWPaKGOvXR9fKqKn8ql6OsjuftxAOjb/kxjRMH
MRw54N8blvdGWgVvsrwONtA8hbpXGpKu66ElzzsHzAC+jTUjT4bD7NXO2hZpF0P3nrRhvA3wH2D+
cw9GTDmbvG5IzskNks5cIzQwrKsWiwyva9YNysQhS8OUx9NWVdvbLg6oaY1AY8q07fCUpNAYN/uW
SqgukdWzMVkiuQetYw3beMj/+si5xnrm3wRhuMfwDvVK1/9NJu9+9n7aFsajn6jOPpgnEKaINYyt
eWEVV1Z5fg4b76l0wUvVIJqiuTy0LPZYsYWHNqDzTm0+3eoz4iWFc2IpaLR81/cgVfKhtfCNit5S
NXZWU6Bv27J6c7eVh4qPFQ8eeSWZTqobN0Hqvje4kK3gqTYnN/fWpuI7+9p9DqiGrFv6jKsem8hD
p+CqE0KwMQd6wEjwY1c9O4eph2+S448BnebVwlmXHbHDRrJGd3ukWCTE1o02m9Z5Vghe+aSdcwD6
IDznG7vad5NX3jiaVW0llk+BFq6xHVPXWacR4TcKkpfroqJbCBOqW/sT3eTAREopvW9cfCo65H5S
PP0MLX1wai1Fjar+dUvlMqBfBVvoEA0NBWRki3sreGiUp6TBmK5XjI0hMDBdKXScPuYzhaez5Xqb
ocoRp25rtMirDMfl3l1npfmi6khzZXl9Z2vqA7LoOHtlLPyzWZ6g/rxm0/BcZe2bP2Soh2bRKcG/
mRADHN+fwECYY33RK1L7WXbbqCAaKObPv4oeTyusSfLiT4vGjRPG5latfTTw07VqF/FG64ezhqT2
yi+opCIFdj+WNslahfVaAhIXRMo6Vbt6PcXzc+mE3AtVRNES2VyUobet7Hpvj1F70pPg4rD/A2ml
sE0rg2ltFf5XpM5HDz+pjaemq0Lx7ox2bLe0476VoQ3xREaGfdato9JHGygfIMhLLDqBWG6UtHPX
4xxRLKQytwuUQ07mdGgr9w9TkjL1Z2xVFdJUgLQl46G2q7dG7by1O2ib2NRuvLh4HBoXgEiKDLne
3JYGVoLj2N83g3n18vlSov218h3sNwDSUMfYNpqJRUiDPAU1FkDT1hG0waFWqxIdJoBI7j5LxwvO
2adqah9r3XqzveTc9kigobfC0l/d5JbBN7ratUdXVNdiuu/97ZTC6sTCUGmzG1u1bgEEonJYV/Um
iN17qpsrvO76e8Po3gNqd+uSqmXhWyQBaDdTsdC3ncK991NgoUlk52dE9Xv1GmHYpcc8bno3jV9/
5zGWSIi26SstowrQl83NrH44+P1GaXGui/Su1l1zN3hBs2KVPLzqEwDRyEg6JirKabZ3DMsp2tpt
329wytGpP4ZIJyU9X2673T2OOph6/XTjoJ8KBX/VxineMtteay7Sj830qOQqTXLmelRjJVRjyNEl
AUsShefVHHf34Pa3ZoHoJozYe1dxjwiaZttm6G40GzhjX9+oCYSfPPXvcdbtuWxvp0T2NqHMvdIc
TdkUAb4gjl5pm9koX3OruTZGDRgB2488m3LaD+VGTcnlKsb3jg/ZQQDCWiIkV3X+NC1+bMz6rort
P9189VoSfLYY9wiWHbzcrbYuDHy0ss+mYnm7rsY0Mgm0J6LrZZ5sBM6olkkK1lvxJbLAzNFoYT9Z
Jyt0/ZFM7Nev5cE3KWW0JZL0/q6OmhtSKjtGERzBlop2OyASLAk3wGHqVUxyqGcEqwqXiVUbIrA1
kgzYhETd5JK09mG0kKkMTUhBwbluDXYT0bQDLwpeT0FtsHa06/K8/Lgg76KZnJV7XTaFuVe9VQpr
kd5ccIs61CmLR9vWG/SA1pGFyJmGo9ZKTWaqW0Z6aXL/w8FNfS7Tl8YGnpIURw3Sz57dTnP6f/9T
qIP9f78ufygtdVfEvXXohiHPd23cdjg9YhKwngZdCu/lv9ciauQ3c51G1DflR2yYfJZBqRGFDeps
4+TVp+V/bt7vDUT8D4rtXSs1ng4mT5+iNkXwyizAUZwaZyreY0+92Gr2VJk9uD7XPsURYlsaJJN7
yKMh8WQ6JbkLY63FoksxQw8z3hixe8fPtgmajp5hQMctXoMI0cABU0UyEA8RKTpZaNlQu3a6Pa6i
h9lQUsRTSagL/UMJOQ9kTr8ZtsGpttWt0hQ4/jjoYfZhfkQWND35D3DFcvYkpE8IwEVrnADu47ZV
Hw3zDlQLvg5Dge7tUL7HhorT6BTs8epLjkUculiurBALHvdTNyLEDxFxaM2GnW2KYJ+zndB1HDCj
Wjd9noJG1K+q1z7lWXHBRQjWQxUc1DFv132lqHu/7RD6NaPb2YzzLWrJNJyYsasYHN5sa+kRsfVf
8oajW6N/opedsgkos6yqtiO/t359PWu2cFbR/YrQVlP9K6J49SYcywu5GeTtQI83yL1YK/wCHUmN
LrGfRZvYL27F+0P8BBy3uC8LtNJQH9Ud/+rqylUj5IJ/uO+Cal+MtrYas+mFzl6NQVZw67XsMie/
zleFq30D+PiorbdMIycE/MsJduehiyF8s/2P873a2lulzkEbeMOefkW2RnNXmdETrwzre7bohrlT
8GcY1m2q4GsE/2yrAb0nGRgfleAXBdLn3D03A3Um3aMkZuf50RubG0Sj00NibZFlxR6m47YNMTUT
ZYCqaCK9HuVbVX92reImq1AhtyqqUKU1K3v58Mxq78IGLWepLmOJ5p0bt32cKjoZDcqGfeA+LjZp
YdTeKLSp1y06EkUb5uvSB8AgXkRpS27hNcbjaBU7D52poyG5fhUo28kPdslQ31txe4q1bEdvVsES
giIgqmjMfQw2lbF/t016kVGj/dYArVfL/f0/rs6sJ3ImS8O/yJK3cIRvM50rCQkkW3FjUVWU993h
7dfPY3o0LY1aqi4o4APSDp/zrmNr4F/zKDlyvD4YOPVop5Afxa2OorPjm8tReqoFhhwvptEehB4/
ZjibvdNHT5E2w+1kgJNOBGNuRF1nF2GT8p1k1gNjfXumMoPO26ymVabvl2OOLXlX85V3LZGNm0GH
495equnCg/+JRpDqoJv8QoJ2HPQl4UWqoQreDMVLBEq/NU02F6PgHDIQOjO5EBct/ZLSdn8B+fWo
fUGILsj7L74Bm/OAikx7cdXDHDP7p3EBIje39A9ZNNyFBrnHdLDSZaVt6oJdza88TL/KahY7NMy0
msIRVqR7NxEnE31E2b7zl2kzi0HdKx6rnNsjMoD1zcbOan1gswEJme9/PuLn/ZnMWebrgn5KPtgM
prVam6ZwCjEJ6Da50YJuMpKFRaIR93L+GhrqPe3Sdu9//iBVUfznb0W3ti9S57X5eR89lTO+o/bh
/31ssTAqDqrDW1d6xhz8/HOb9M3d7OREJirdIZ/jy4/a/3Qr9UXbKNdKSnT6RK3kvb3+7edNBMLd
xaPf8eetn/eTeqGo0QaEwFxDnCs3CLD6otL9f96mV+5SxZE4zZaw72cfb80SsW/Og32v7QgIOJGN
BUSoaMn+7zuJ4yHUJCvs3c87fz45gTGRzHFnaD6Pdok1AsnKjPO4fuWoCNs5YP73TmaZI4JcP+Tn
c7lxxn0Y0wxRaNe/z4BGt2bqqkBWmp8wNVlgqvVfBi7ac9t2p59/cJYkvO8Fwg17ah9/3vXz+b7v
/jHiMjr+vPXz/iakDYb+Fyv4+aS6Gt091ZFU3v/fl3Xt8UTQQvbQLIS2cozHFxJ+6XIYdXU3rMUs
vTsTQ8w/JojGiSjux2dO8ObUlpodPMnDgC25uBjhfMwMjjnKzZqtHsULPc+HpM3Z+kyogSqtnkle
YeSuiTYWbV3i1EOFi+5j76ZkSxC28WR2bbuPQuxTBIsaxDwvSNCTijDlgdTLLO6ODekjmxA1ylZZ
+a+FKtTR7ejlALyi52lbG7D/S05zkB0/rYNkljOlDJn/ywvlo0o5WOBT2kTfAZ2fGsqQCL7v9tG0
+NSMDEGncKU1ZchNklzgu8c103lSBYiGD/RQMrDT7HGv12dyRlH9YpsQOGwy3FPPJswIISXRju4J
mmvr86hAYWQoH+pI7/0wudqGeMj0sB+bhZyfPLq3PWp3DOfWh1RmZY0jt+hQPkLKo3CFYEzuQsAJ
ryH028CySvM5FM+piJjqdbRcuyzjs1pF3kHXv9sFmVYWIToJji1Xo9TP1PuQUG9qyfpU6PzgTOXR
j5/mPD/p0ciPSoRHzzOjbS1mPCtQwb1wHmTZH3XffzixepCNGqni7s4UKZoc05yDkO2vEjFsnraX
Infeo0Yy5/NysnyhPeD7jaZHaEBG4x7rdom8EN4BBviaTYT5LDl7FEJ/sO/iSAh+OYDbdD/k0WTd
+2QsuWxBO15v16H5piOE0JmGKyTLqyFrEqPlGyEP3Y68HgQtFct613OWiWgmc7259l5zSeovJycV
b6KXYUwCJXt9lKlxT0NTGxRN9FjaX2lIQw0V8zGF85IH90TK6Nr763eEQE0Au5vQpmszseY3Y2xe
ycrM6YWBIWq0MWAbNQPM9yzCdflHckXGzkrAFoNHxHPyrQpBgySjFCVtdAhWw3c827hweQC2FS80
PkG2BpP8ZlfteFifq5gNyR/A4RxcOkGNCZ5vBEGST2xqAjSKsBENW/9X1sLYRM1q5Sxd1BnLwWmm
oCqT5qSJLmvgQduRx2YsVjDb74Gf5/246EMJsXPxDJCgQbzNLhy9axBQMXSX3oiflE5OtsQOixtp
mteIXtt8o7zmavd5UI0zKSrFCeqLXIP3SjoZ+r3mGkXFHnr0biCAZKPApfa+pge06OEKO1ZiClPe
p6KBk6ZLNHuxyvaZzrUVKHpTeZ3s2X7RsXYGa6eiIiJbShC6ODBn67VvxY1C133rDOewLKACCMlN
6UVrWvsCg+IH3HPw+gbyeFo88+VckHZLezYDQ90eVdPgf1E0b7T9o0xrXEnoqDlMD109vk1N2GE9
mT6spA0ULyJ6gnkvswEmfNpK5RPJ4ZL9p/vPnMxfEmPjB0nTOFGSxn1YO/cRseLSKv6JvrmMnluz
25ISS6pmMmR6azm40i0PcLxTNdVnIbZ7ACqK6ISdwbZn2cV2G+JYKik2FvjeXeUSXd8s8kGZ/bUY
7fewHw5E6TYnAnygBapPHDMki9fWC7G45XF8GZHs4jYgQnRtf3CdhZxtr3zLmLRNBXg/pRVpNjyC
K33BFpuD3DB7Cq3InM2fOhDc1JtPRs45Es8xHro1Yb6qmtvS0qUELYehit5h0S08oIXE7/82wmEp
UgrPFIBDIwIKN02/99c2v755SM0oyOj9I3ebiPHGVc+e8l9SmF0Y3eZKej4tYNel6R54HoLfkFZ5
yJR3ayZSeeqFLoIm+mvG6WPfwjT4FrShoj5rvXrNAnisoJEsga5POxBgEttf/cJDCSCbV2AJ9J7g
KCSC8/97yAjKBmKgk3yYg8SYPxQ+GnD0R4pE8e9QkLghppGBjOqGNFRB1pN7KZ65qJBK0LaSpu5m
ESat32Sdg6QCqPjue2L1FNB0MfgZPcSjNfwSbd8EFE7SUiiTtt1IC9izBPkmnml+c2m5jnF6dfyn
tMUfAq6TjhrIooUIaKrOmsMQD2kgrGTvS/++gpbcyKh5ZSo8SQcq1nlbhUhzRDmx50m1o0kPrrV9
tM3q0/e4sLX3iET7rXGav/OCw8xY8mNHnoaH4vXgWM+dRipQfKq04MLvpz/gePc62lUy/WTAu9Oj
PI1RuvPEyAM7j+SWKOybRBi05OlNyCzH0Awbl813Y0/sY+N2GCILDstsvJKR9Jnn92advUzWb6+t
kIgMxSkSNUU6FgEczV5L8Hlkstc8cg8e+Q87vgJhH+68r+vkQ1klrveI9GIMuz7rjYi+IEuPQs78
CDalTn2q33XfXqo0RyRJR6WS5Z2FwsKLjF+xb7/RTvlLpFwexhp7TvX7hmTsd38aOlQIvBpTbP6p
O/NDs7cguibLJNsUpJfQk3HJaRAv7Am+ar6grThT5oyJ/1ZmA40tvX4D5CVAKnlzwWi2RWrfUpH+
atBqUNGJRx2GvU3zJ7c1nysbR0LMyFJ3ZOsQS1xRm5wun2ENzck3dtKkDI/S/mOE8GwJXE/sMhSJ
9kY70LxTxWfd8sTsiIaveLRQU8UEdfDmep/LggaVvj2aQn8QhA1x5Myfo9ezWZX5c2i3Pcg1uCyP
sO2AeoO1GDLd5LICSjrZ+mFp5C7N7jKgP8sCoLMIWS8byjubGXKdDql9n9jG1puGHcnOYgvgbN2V
+nWerAff4CktW36zXq+peuYvZlactWO9jZn3kjchDj9xx3iyy5bhCqVUPUTRJQENVFCaobi1hu/x
nDOu0ZS+MCHf21EDhEdQ9nas3ceZe9cuQempz6Bx9B9Fpn3QmXimiBgf2/iamUZKb+0cGEP+PpF9
uCk9cz+F3UWiEkdlxlw5shV32nu1BbdWMUPfLv5aa1yIt6gkkqzKIaYx+XyCQ59aAsCdrGxPzlK9
LsBdU13Vx7Em1txtz25sctiLtzRNs8Cyh4fBI0AJDwWDFaqmeiaLIIn7gKSbt3phT+/i+aOnhy0e
qvPC42LqEo7HaDeMeboHnr7Dfd1t8sk31gJ2jFGoecFc1JhqBFfaCdgmif6iGrOKr5i6QirJMBv0
xvEnm5bZMiexkyalE/g/ypKPVJEQvFCNsFoznGkVGlTyTfIZ4Bg+VhHyRtpuvkMmvZIQ+3z07klG
4tEHNMd1CPCR3S8WfnVTpZ81NuXQhYnjbpqjZ9dezk5dfWWGxx0Gt1yXOCBs/6kw1XcxTYq9EzED
gVHMrmP6Cu3yL2YWWJ84PZ0lim3eYLj2nZeCIJGwq06JGhFIoNZuTS52IzoUSb8HL3ii+XjZlAuu
N3fItn2U/l2mBkZx/h77d20PgcmFh3NgkSevO6WpeDRduwzIhq120G/kpgkSOkIkK9ulZ6ipMv+a
diAI/C+IzObomA9UhuVBPa/1VWUhd474niznI3a897DxLmnb3+my/xzcGoksLisxMJnp6jMV/Fqd
SOADRDviOlTguGUGsLAKl7yY3o55fvZstn4zt15J798NZXqNZYV6LMfhzRQ8zeVNLgUii5VgVhPb
jzlccmc0iHjcdr2jOSXY7ko5sKIXIx7gb8ot34Rwj1FFI5VCFIjn49HswrUKY0V7hXtyRQ4DlxPD
6BTPXW9dkpnYvjGU16Wdr02j64s7Gb9MntT0TD7EKZfZMuQ8i5BjcgH+Sjvn3mw86kXo+pj08B1q
/00Z8S5t41M4l38TZ+beJkRX82jH5L+RHBY7c+3yMpr+oFXGgO3fg0vezYS7pFQmMLhMZOCbED6U
6NUhtzJhJA+hvIdd+oPyltkJVrP5C8C4LWV/mYr80TKmV8cePnmy0hZ8TGwbuHbBn4pYQsboJ02V
n33iotcUzRDYyahEsVXVCEcREQls2kfZFZ+tl5FVlgEzQjdIg+z7Kpv2Q0npm9HfGFSf8mZ586Pm
wZ/Do8omAlD6fT4nPYfgcIfOb4eg8GLUo4NCj0nKtIt3XFWfTtgcwiwzN6m17DLBj4/+EbC8pTYV
Lt2sXXCPFWdrT5bPsVAl7ZlUJmQO2XOeWvy80SvywhTgja4yAlwfLR2zamAZCvP+5Fmgg643ATzS
G+KnaldbWD0EsKMnb5QCbih8IMO1O5lD/tdIiXxubZ//DKTGuFByXwDnUf35Su0XQjFeEeVIzGP5
rl9bzFsUSbQJnRMjfglRIhBIeRdL5+aOxVHU4UDy9fIQ9Q7jREsVkBG61ErCyyX5bNwNzKeh9Pb0
a7VLGBSzzfLrTDc6IgSwlHuYHfvgJCOVzWTaOkE5uAShAPWOHL0/v8TEkKSMI33jGZnEKZYR13oy
V+v4qjiQM233MBtdi1+zbI10JZTgZwRYl8EhJzyp94xqIDb0UPuOdaUKbO+k6xUbJ2LD3cQgCwvP
KHUvTHUDN+B2KscPR1d/RNnDqXrOlSwdjuxlgaKqyT6jp0f1UMKr2bnVb44HVFlkA4oIyj9hAEKC
GItPOXz6FHiRpwbBRvkX8o/Qvfb6EYzgEPl6T33Ds0cEI8eWCcxIGCULI2tKOj6YxvDYoKEJKOQ8
juBzjlYvIu4yenvfC+XuEt/J9/hwq40y2LISQEEX6/ym8+tTLfQtmVxnZ89/WIbY9xQlMhVyACaY
MkbuiELVCAar5awsHjqLrOxYUdQ8WQREd6ggW+jzMH1uZmh3PV2rMt+N8/CHPjXmeuZyFh+6XV28
PeTFz1PyOoCUHjpbPURZBGU00kA4W0dUldir6yfDBtCcLfVdxgTpd1hvNm50jpLlhkTGJtymZsAk
C6yOXpPZ+B1PZLwNzneW0+cYoiCZ6Iaki0NsSp4ZQJVg9LHjblQEymqkn1Pl9gdJPANZp8wn9P30
A2ogY75LDFceyn6KQVyWj2UZvpsZBUvJGZMSwlSt2uNwyj545u2jNnyJYzDgotEE6A7yjy+GGz1D
+w5Ov4medWkU+/U6cUuukWwO6TfF4aEXSGOjC7+ixX5cWBXzuHk0yabbECD2TQBfQFE8z7FQb8Kh
OrlL+kGVEI2H6CKIiUUgif5v0BWnSb4E6P94NDdxE8jRf+pK91/hZbeYI28zzK/NGgfp5Oeli08L
HbteVYITSRLH+nrXU1Gz/iNhd7SbxtZxvUFEjA/DHqYc2/s/7n3Cclmim0Td/6rowT7hujzVphAb
t59+GURfZOG3lrO36QceKe546PFwsgYjWKit6BOaHWliVWC4prbDJ6nNjuG0s5oAGbc9GsqmK5R3
cHxxza/PKh0mLx6Zckx14qHPPQK+iqO5kAZdkmE3Re5uaPrXfAzC3vm212dDpKCqw2R+XM/OwVhu
Tcj3ExroM+uG1ZZauBMb/6enqqM1VyjYJ3pbw/5M0hXPN7bVjRxQ4AzN6kqFK69+F7O6Cu9sGglt
840VItrgCrd0/U6MkVnHy2EegAnngdlKdwTZRJn6cusjnPLrkNndPmdr97HH2CUxdjWxIdSwg5pN
NqWmMTHQWdHtZT6eO2r8OA6mQ5d3LyoaA1xJf6hyxTf60qqdmEPrZMrin1fC32bNV+5n6b3Ekxqv
KagLK/1dUho3zbHIsc/YpXP1NWfbqCPOPhxvGpF6kSaPhkI4XPWUhMdDt4vDS20aCK0BLQ91OEMu
VhYiivSF0KdjamcxJyIu7HygOyovUZBb0fA+FAbbbK3PXoS1sde/zbH53fh0oSRZ9c+Vk0P8fWCN
Vr2FaDv5aDiipj5UXlHva8jpbZqL4ahKlyY2pBUypkoAlSX5BfquXLeVvr6z0uao8uleefLkIynr
hSpxVqQP9P/sIf+g12acuJUzb7w6v/RmeqmW+WGmm5ILpv+QhHBmpUPckIulm3oyt6aH0InT65x+
MoqGG0H3wnqhjKn/z5Eh3nX3Q1py2zTpk0cOuzlUChK/tGF7d25crP1ADU+NlCraUYXFYdrNgGMn
J/JvthpfeqntDTGC+YlgLrRxNq1BRYtkpZ3Q8aeC+bi9deVTZuY8+jixQHG5P6k2tdAM5wMlvQwQ
UOIuOuiBgpIR/Z1pwk1U+lw2otwKjrCRqTCaUP5ShUcYPWtskJrVwSvGQKK1sdORZjMtP3LLf9I4
ebFwP9WrrdmPiMvOuSUNw78aIFy72UjSXfq8xB71i02YBJHfn3k+4osQMtyaFc2BZsSLhEzYpdqL
cGHdVKRWqvRbdR9eHmJlMqaIXi/5BKy29w15Kz3MpE05UgE1pxfyEaYg9ViJyJ5cNb4i3UPfH4xZ
ypNZrUnuO1Lg+nsCq3eFamHBGvtxyirsQ7P7URHDHDAUP9i5jSqGcS8VZF+Iqv8rNB7NqenUhgJ0
ksLHZrouqOZRGv/tK39Ggk4Yh2AfXtZ+TXqux5MjumNdMU5F+RLuOySuI/gbgFZnbyfwGNsOT2Nr
MpG5+Rty9im2dhYQP+3t/Get87iM16oD3nMYSPpCH7k4f7v9S6vbDzfNb8gqkJ3hawumZOgf1i4X
obxwqwWnyw/LObBJoX2kFuiuQ8e6b4oBCQr1gqqiMddqDqRarSOFQq31OiSrI9kJhIwQmRWnDj/l
BlnUC6F+ZNu22wzRWpu/a9UmQes41q5TvHj25L/BBir2Ul6xMeuxaJTxM/MddcWG6XLxcuPouiX6
n7aPRRdXzzV46OC36+EwyiF7dfBZ7gZMYxFLmMZGH4P5O/l8mqKE+TPL0be5wxPQ9g7pkU/5F+o9
cyiiAJIvkCgPAmiJeKsTUDanKg5xhD9pJYzg1XbIet7JJD02ZtyzgI7h1tAgFpGVbe1EiW2s9QsZ
JiqgEjzf+VYdXWKVB0R+PRd5+Lqg49jS8+fvhTFdteGal4hnY7xq9/3UvORKyIvPQcBdtryLtLPe
5ow6B4oT9jOWyaOzDvGTy/0LEORh7+jkOG4Kp2JGnAywIss4zLH14o/JbjRQPYGBpoEtPGioNKEd
VwEfSAHE4U/GN65kPJ00ba3AgPaJzxvSlzTkVDWiqD8aRsX6k01PEyqOvB4IP3KtGxUV/NQTQExc
mpRvl02EOcWyeYZhoVQMabsOOCCgfTFjQY1eFzsMTJfzexg+YaBwc0T4Z0w0y04JYma0KRx+JzZp
+1CYEdP4stOtNM91Yv9Dt6lPnfBB+RQ72ZRgqTDSbeZiwIsqn5ucC8Lq8ZZUc3lmkbqoPJQbQZXy
Hi3iTtR0aM9pobbkm1gBrdKH3Mm7Uy/ty+J05T6jn1qo8IASlWopLFrR6H3Vo6y3Q6tPMbDhpjXB
d2pXyCDtzBw0yQxmP6wPJm3DBMz327m0PyJ+0XwjNIqjTr9h5dnaA+0wSYrnqU1GQoFwi4SClINV
1l943m/Qon24tL8oz9kuDo1kiIiAh7JnI5LD0fLX3F+e2usNZ/gSBJNfWFza7NIWAJtPOGyaEm7B
uOmztAzVBt3nnrP+TknIHUvP63LS3KkxvPVVQw2C8r8LU9/o4ip3viRa3o3ucwtvnCAYt02OegHl
x98RcPEsYC7tBydiwTCKlpXDcI+/gd9+uFhH1og75dBNPGRCnSZ0mttY+sg3FQ+qjPY+RxG4B/WC
5BXpQJ7U3N+9s8/7uT32Chtf0xlHRxGKQXrnJidNdVNn1pZUFV7oniGMgrfXDl3s7Exf48yJ0/wG
chC4nahqdiwYOqJAnLq9c2s69BCne9uxB232JuJQmxZAU7m5PMhk+kVTcsRrPJBy55lgQYmB/iMb
VtGewzeCzQ6IjgGUVzDdZ9nCw4RroqeNNItTD+i6oKHcZWcebQyMuT3viPmPnkrzww7Vv6qzaeNd
PPYLE2HtNLvuPVlZl9lCsWD203OIZy6bKnE0LFAFd0aaIT17PBIg/kHgv7XHcoNJ0Cs2S31xepSV
cbKYQUh/PVqP+IE8ArFZQoOQevObvk3Gakh2cxL4V5ohp2b9OSlIOM6b7ICTtKP4x9rZ0i03sYTr
HwiHN3wEpxNGtQAte4A7+454qiepQTuVNbHjyTfS7eetWeQJkxwv6WDYZMpdde5Ldrsp2omlnDZW
vdxQDW0yB1IjrMKn2F1QllVI20nKxxakkehShOWw+XdmoEwSxcuuOeQzSiTG0MCCIDyEMn1G2hEg
3g88aeQboj9epBj9bVeOaBet5RG5J4W/Cds/bVSPTm2/OIP17MIdkgb4jVWRurR4PLl1f7fEDtw1
z5hzQQP9qOP8EbzqV9MqWL6pII/YZTMgQDVbix37A25MpFtzeeeayVtspQiqvP6clPG/hhwhAF94
aS8mPF1b31My/zWV3qY9cK8uF/oNGfWcoSEcuaTrewgp3lUVdoUQR9zZr8aLI6LxQIjwi1l8uPgF
KjdztnaMPCnryVaMJ2SvqOsStFbxa2m0lEwTFMeomyviDDqqK+zwTY7CZ+KmUhGV7+x9xoY54d5P
P7ox7O8iw/g7zuUFt30FaW4fqUkfA4+o5kCEkrj/gjEGhDAAJ2dCWGKanQWeZObgrSHnaWvTb5kf
C3P2TgKIvKPkfIeVytkqxE/Sd1FR12TTLzGxbstkbKeKAZ++aCpxywGxMfdDMaF380ywADFQ/Tg5
z4RRIgwmQ+dMYwy0ixkSNVOSFyyb0xSTzwAzXJi8vs5gWjvUKngpw5HxrfQnGj49ZNH5gd7oarZY
k+Lx4jaZ3tsujqHOMvHaLmfDtIoj9AnAKB4WEM/qtIzAOFUcUixSgvsqn2SfMMWg2Q4uZg9ZHLz1
WlV5/KY1A5nvGtl+UJNxznrr5hVEj4/u0Yjy6TyBVe68B7Mb66CHn9kuWC2T2pfMlgTPGvRz1oo7
2ckDhyeD2Q36HhOpe3A4rA3U/WkNOtFj9h8emRSeu1kzTiREJcRwE2BfwLt1x7xkmUZAUBMXax5j
+MLQT7O0piMgGYguBE3qtIufIG3ox10MnPjudO9S5goth9ZgGgF7Owf6uPpDOqWJrHn+M7bsfr5G
KdAZ5tuSOOjVHH5SG2/txsOLxkS69euRVxBu3jYBdMmCgj76l0948mhcHVhhqcBBlL5pKlWB2NX9
WhxO821aDhQCg25YS3JcEs2XixZmrg5nYxd3xtn05FcLrmeRQ3BxS/sUxmVz7yWc7Cru8EUB2AV1
igLKxhWi6yzcKcFz3gzTY1zpmrXaPJq2+RSKEEVDZAjMxwtDRrfac37+KLDQQJkrjBreMj5CVo1s
ozh4xPrHz4f8/K2yp+pMAQziTC7u9d/82vvfj0IBxgwKlrwrcU8kY8zUtm0mPz+mIWnzZrKoQHUo
J92+eDEkVW2IegaYJo9Yusw6N/X7XAxuELdyCmplPqsSQtNpyUimHxX19fSnNFz/rpovnHysFIIg
567vg0KgqCGoEYSvEc1GTpiWEEAiWlqYrvFwCH5SOr3qJLqvO0l9b97eeWsdQ1cuAbBnc07T6FGp
fLybYAqqkoFKSfeIiIdgO/MUY+F7tYrcB7iTfiBKqrP70Pl2cV8q10u2XofpUowKg8AwYAWZXvu5
gUE1V8s7WiWBdenEybcdm2GikccA8/ME9i3ZXfzssYp7vobRnfIWiwDbvUPNnPVtIPTYEZmMm7eY
v2OvHS+2mj+82o9PraEhQScG2cRGEZGazerpajC6aayqYk02TB4HU863Eq+VWzomdL0i3MqMh6DW
PTgVlGsfLd8g7wNXiJr3WR0+EhS7XzzxrD3KGUiMfFqSga1qdFsWVuO3CMfoYLpxjwMp5dlAi6yv
UwvlENCdA/7MLiT3Q88JPqWIzPEC309EV2F5dVEF+NO9b7iMaGN8NXT8RWZfeUbLXJx//qZ6W0Gs
yjo5pGK884Tr499b7Ub/+avpYfJkG0XdvV6pP/9iYfD/3w+yWweJlSCF4ufS/blqfz7wv28mY/TU
ENSw/7l2/3uF+9iV8o2QV4UL7j8XdrNe6rOmMWG1EJoHpY3Dz/twp12saPlnFKgXC0YI1mH+KByq
eJlHX+2Gy1ZUVkNfeNoFTTJQvJuVtEtUxyxdYENIVc0XMompYA84iXie3IxMg4qULxSShQlMoxA7
GIcOH3r8VRug4vzAJWNH1W7tmkqCYTR2Ca3QlTGJ82jO8dZLp10s1zrifPlX14YGw4J4WBbk6Lne
tuU10vP8EPn40gQnQRCbFTmz4Hhz+T73COp6onFSI42RDD04o/rkcnWoaM8YzfpSPWdp/0uOt9zK
2YMWkv5KO95Qewz5GjsUyjV0UotI3mJl6+Oqp1MK7pB6Gnoz54ZaSTxxs3kuVtJGtzHsvuBWyNwz
A2o023vShF59HTY47BCFTu3em4qS/uNny1Df3Eo21xXBJPjC7jyNn6gJnefSkgVNQroK1Ogfbbpy
CDJnlDeYIj0BCYiCgIkLjGIcse4PlLHDNxVMYXABW4jyXeSE4dOnDT+Lirkm5deiStFEs6rHBXKl
XECdVefsR6eHXEBvu22MONwoUsU2kzT2BICbh3bel0mSXf3ZZ0ujziksazQz+Uvel19zrounMTuC
QZEygeb4zhvM76JpBqZDvC3SS3EqgikMfIlLV/BZ9lwgveh2qp9LUHSLALxaWfu6gMjAYpMcm6l0
YDTNU6fHYSdd7z4rOyCeUDHplX5QDRBy7mAyMgzDcaSwAqsSIrB5hhSoRHuU9H6MXcKDIMzuufn/
YU5CER2m79PSL5sm/aUWjlogWM9nG9I+/gdVzTnWCB5+Q8m+hK+TM6dNa7wBZrKDCzoDNTqbwaye
tO8gHTNneqw4ogjz+g7JZnBaROPRoB6SqDa3bnuwLO/VU3+02V3tjDGFGju16TsyvTWuUteZT3lJ
U3vSE8gBiN0RS2kcLIl9ZwJF8iQ+aU1B6L64Tbr7pcyiOnBhkvkL0Qc3gOQeERTSnETfZOK8pVYv
Aq9rf4cZ20Phc+maUtUPIM30gX8pZ4o3vZn0x8hjjB6bh2oes50NUHO04y+OvjWbHoMTvwBEXbAY
EcXS2R0VBtFRklxobSMZYhwYGXscp7/wKL1inI3X5sqAsAB1zLzcDToLOV8LXk86W1+ds1yV5583
F6TRfO969bVBxBiefSYdzj57+WyfB88ls8xvabAhfD+bi3lXu/QSG5k45FaSYzAaUcN0fHcjs9jZ
ZSQ64tAhdaG/TsMUH6a5QkiFIgNjLjszHzcZ7hHDGaK2fuGbyRCpJZ5/7ElvMf9VDmizbad7q8jg
8nE+p4ehSu6nXvoI9xLmmkh8uIRu7NuaREXfN7DsWfzsagC9I1xu2FY1IwGnIGZZ0iN+/gtuK0nm
h6Ex5qk/Zx4WNpZN7R9bSfpMXaP2z1sjcPHPElThryU8kotiiIxrhVVp7tV4is102vudTPYlt8Mh
dgAK6hchImBmnKtmlkbU0VXbssWQ0SeC2b8d1ckqzE9dDNekW8aX3DB+ZXPyaft9yIOQfJPcrq+C
4YRJEBrciKuHtvXe7Ew+81CD/YA5CnJpMZsydrITM1xjeogDPRcvaBdPKSri1yhCmBFNyQEk8N1t
8urYCM5xz4/xpQ1SbkryF6AKMVW5Sb9NG3yDcUeEz4hBbpzZ8+N/Gi8GSj9WzbRZzX4J8wwZUqxD
yX2KI4Wk9vkT1xQEi+XjoGhb3ObVlcCXc9qo4+B53tp85QSKet1MYcCdf4tCPxBqUd+Jhh9XSH3z
q4Q+7nZ88eOKBcUd6n1Yes4BTyX7F3k5HGWjc+kIkgEYIsoskh2pilP5FKMdjmR9NdNuXyxGTVtC
9K8oed4TantghLg5tkA74JNAEzNCG373j9I1n4zH5JYNy3ly9LRLlxTYJrZRcfgtRdQ4roxF7b26
I299ys5zymDitIJISLxcEKsvkCAp34X/ZZMkwiHUvjVRikxXQEXTIeh1osHt9D9cndlu40i0bL+I
AJMzX0XNki3P0wtRriozyeScnL/+LFZf3AOcl0J3tdG2JZHMHTtiBVARI+jFRRlMlbkaEjKq2znH
2wZWh7SSn6VH1x4+hSYnY9gTO++8gPzhvARKlSvS9yXU5kXUcQfp76m02gVbyfBYDK7Y5IaJr2Du
CO1w0O8U8NiZscWF8MdjUOzb2HuQToO+DpXOW7K/hPuwrqVEGYJh59jjo1Ubv+ws2Vrkr2ct7yUg
ZXPWoBwEY4fj9K9EX73FY9lUYUlUw89Shh/p2N0nmT41lKSHZXtplu7ez7iweoISpISAN2BtZw/H
/AGO75EQdxs5vpo3tlv9WNaxD/U5ttR95oLiWVgKbPsESP1c3RVxZ23nZRt6g9ymq2MTGA+lcMsh
sGsOqRWmLre3nst5eYyhuGTFr4WFZWl77d6O8evG0KSzmwrjYYs2d1UJuoKsSdIHJHajyvJ3PHJB
NfTOVgXz92JVtymNL6W08l0/+NStmPdmPOtjYcw3vKmAzmS9Mcbh6hOG5hTPOg42RoZxKAkYpqjS
9FAWJwtsRUow0QndRyZOoxe8HHPzYRcDgpRU12bM3xBI13yy95YZdbLTfUvREufUyiG4NWvSr1n/
mJsBsEty4WXGCynd8a3MySUFuXolzXUtUmPaxf38G3zVp7Cs65ix2zQy8ZSwot7SkPfhNqBaLFA+
kzb30nA1mF7D3IiBCg+lrP0ETp7bGjqGIi7J7gFSgzgqyquiuLgvO68AYZjcIf69pZwuUqoz4aH1
N7PaBbOz2r/yyGrVq0R5i5BNrmW5JiqHdltV/VuBaE4i3t6Qqb5XOtmFJErttv7ADs3qghv3DoVy
PyhPnkYh2DfnR6tiWYEFvvdYw8WK9eDgtffkGv5yrGwITI85m06k4tIVZE5ggfU239vt7YE9V3bD
Xt/GnJcsvjBKOOXXlCGVjvXbbUmzV9x8h76Da57E9qaDRvrPAIVU6aT3U4ZvEfsSOCiNhU62o7if
2QAbQt7aoSdGhB1xt0BoB4Yo9lm2ZnDaMtklU1OQIxByR4SexB63Es51gogulQSoUarYKFquUfr1
ttKmc/JYrmcmM+FScY7D8sLtwxQPtmztS9qk/b4MKOoxbeFzJ19Mdvis8kopyD6XKVxqzSMnQLMh
3bJLRlwUBm72PDgFVY/j0s05nwvrnucjFoYYF4GB8IUKw+WU0qg1VQbOnvRtMnGKGi0JH07Lm9Hn
9hmSJrR0c6urm1lO6S52Crx9WYgLC8lZ6OMcSn6HUjwkJk5Mf4hZKPhs8h1OwCHM6a6fg8ibSH6A
vOSjsVRRPxt/a6SgXU0nX9NInxoKNuMFN4ctFMgP4U/PfeYcq5WG0Whuw1Zi/YxF/jMmbfUNWDzd
zJVxXxnVxDLlPOssi8L8C6YDB3Y2BpuOJGtf7FjrorDjrWQ6ilLPNC+1Xupdnw1blsUYM53nLkzs
c89Um40xKlLsRG6Re1HOMiwV+ONmMHz42jd6AnRkjv/uHP4u9cXNtXhlyzndasu/Tr6NQJ+PeHJn
5jNYAhzk06Bi5YvSw2qZabmV/q4x8g87X05DjRhMcoMB65+DUMr3BTbBYfKMqxVa2SntfjLH8y5Y
xcVJVsFjXMfZPuhI2cix2AeTOBGaiXeLqNUWDwAY37naYkfACGDk0B/t5ybM6Reu1N42k29bWs9N
NXGcw5P97BagoERr4L79RxNqQsXiWmFHtgsWMVwOXaXa+2nK7lKmocr2J0r7HLr9BGQAdj3zkl49
YfCxCgMcT8EM6Ue4b9VsAnVLHSNSLanXODXQivr7OBmyfTHZmOjbAIvqkbQnUyTfMCoGu4nCFoN3
/NqsQGttGG8UJhYbFOW3Ml6tG7hYctaEgDeGda25L/MQJwkbaVxMLWNfJtnm6a3HqXRb8fjnXJry
E67fCiDQceZCozjxKuya54PVxsdOuT9u8TJZBisCSIotmiXyPqF8Jr4wqV4QRD78EoZVsk5a4P4i
5X5YiUkDIQfwRtY7BZsispjXNlYu7Aj65afd4TakbWEveKP14GGmSPtvwHNwJvU2y2ApTXGD65Ah
yGy7h6VIT4V2nlOjfheBdPAKSazrGUoQFX0O8QcLet3SOPuMccaj/YWIA8YNhthuO2MiOWcJN/OS
Re5cs14Oys9S8WKHcHnM9prBQFj84tM0ae7VA0YopjaOHvLdxMl8NtJDC7UUAEsIs6eoT679Y/fs
/POKhVNle1ynS0Oksp62IBGOY4Hlw/FiB+WTeEAVmg8OGQRcxMVD3wZyO3T2pS2zJ+nNjxCiniqy
mhvX0B9FykwwYRTtnPOcWslemNamtyFzpUCFvLWkonOe19NSNtECmpQk9BIj63ZBiIm6jsVZlwfd
iCZqi+bSUa9L9eiH5kYR+y4J9hT8U+vvegnJPrUrlmFIin2av7c9zzPDcjghDwzSPohtnjvUq/zK
5T+JS4UYFIovih3+NOFwh4GN/HYXuse4eeMjv60Ws7owoQVMjwkkFGzQBm0xsXytc+SzNSHIcb5/
pjL3bv15aOFm4g2GM7Md1PqyBGiLpTntOHjwmf1KRuMvpsItZnHvYFjup8QIe2yn2AcPhQrIGRk9
YDyqJgyjaXqucFUeejUSd1HVR45pzqk5Hc4cwwnHetm+b4K1FIDqElnorTOTfRFD9mjX9RdGkKCt
f80+wccBioisr5WDGVjZRKAUl1WHn1zEhzmV9V4YrrVpxjTZ1pAAwtA+j6l4YMUGG3BBYicoT7A0
aCss/7AjJo5SnUZEdycPVdlHlSuy/SQ8Vk1EZht3+etQoXPsCNEN/nQgSf/XsYw3KS1OV0PMmcQa
QEI4xbscn5U1kuxrZYHzpt0JKnMi+Hl/fZcVagP6H3v722T1cEfG9ruUzmVoit8ZmTZMN3vRTmQl
m4jqQHpm+HnbzH9fYVykLSxur8ViwSsLBwyvC15cZjg28822dZ/yAR5D2FJAllOzghDTrJoSW1vQ
iNGQjfkJWZPneYyjtGWlxtJO7mOFdgYQ9pGCJVx0dfypYk0cvJwZpImdEDdHSsiIOfBZ4jOHmWZq
v+gmEezXk/cKEToC4ngnMJnt5EyoAz8EK7QJh+lsjHuza56CjO3iAGKH3V5ab7Dg/wmzhPRym1wh
i/20QXKvKJUihI6haQFYtpcDK4Z2creurVkJGtVCQKrYpqX7G4Oc3s9uQLPxwWgWUthOV+/N5Prv
IzwNw2tt99fM4DZfDz7SG7pyz/JmLHCqrXGnmuMWAZpmetDknQKDaasZy3MZyte2FL97O8bwWxHZ
6zEkk6RkVPIbY2ubuMkM8tFsYutHzonnkhQnXWz2Fu7Id5rI1e/pcFf/LnwyX/PAN7YVY7ib4cnp
vJINkNoVVafu5czaPyn9KvLoYU0bfHwhtx6d5zkZTBJoZpGWUR4/GQud6IzJuHtJeuOS/EF+0VEh
RqJzBViPGm8JlccY6pBEjNFlOAtxWXfLfLcQijjm0+dQOA9LbMdRMsZy7/b+hZUvFlzPe14mpq2R
swTDd3VER9gNHeOuw+4UCxuU4unLGTGZSAMmn9s8Gr7yd3yUnB0MpWWr82rcdFl1P+bTx1iueS58
ZIZd75BEm52ACLyVAdO1Vdv3FkNSb/rlbbKNFpLPdhx+xsp7bKz5xbTtUxr7ry64+8IxYeIFZ2UZ
l4RQz97tHHujVBSoMOWoakXtCHEUOCi2rN5O9vYw/Q50QBbwx5ysl8lOXzif8+vayblf1K+24+bQ
GN1LOHSnpEdsC/3vJYAiO5bVt0sXdBGECyd4XlPdWm+F4L3VihWyJjZ5xKxI3BjtK0b5HFoIZaah
t0UP+Z0TcWOdhMWTzVs4Pbr15O614fJOEXH0AvdXPg7moQZQiemAuiD/gYDEVYBr3qUj41CKQWQs
lACaUN3xQrrXuTFQcZgjD05BFhCX6RiTzKtn2KwGEc2zK9M/vm3/yaW5HNBhrG3mA6uZjKdeeIC6
q8aOEgsvph+T6vNpSDdUYp48k4REnvffoYVFMa74iZCikbuX39ZE2pkHCJQ4N95b0ywJhhKcMybz
mA3kuElVF1uGIX6e0LiVcWZyrFvUk/YK9WLQeenPI+CM0zia3gU1g4suGjhjX+Oq/grmvjulbjk/
CJxUsQzzXS7D317yNTQ2W5ONS872lI/4ivUIwkz4TrR440/o7XVZYz01ijN2L5S22S4iVA6CZ/FC
G00Yv8RLQAPI9GCLInu2K+ajuCHUvhQ5bw2IDMQBs9wFA/AYqeiXrdHxcwI0TMfviUzwpPhandzc
YZU4yYJjLQMLZiaxc0NkzEQvPwnhjy6ZKUyLeIbhxXFdTsmapUsbM/QH2S/wDPIkckQJ4uUKQJHv
EbeqrAs8UBg9XkPRX9w8W4KLvCysS1XWdFYgLi9Bc99Csow9jun6Dcg+jywJN9ZyOV2zCoLs5ZMM
tT+XtIixdMHMMCuEJW0FF9bl5rE09SXWRXkXxjht5sp0t6WBZDeqvj5TQhpBiMa5Y3OgBVkSNQV5
Wr/IUQ6Hd28KXkK3gWRFzRsxovTbjEdSS0MJBYBPVdAWmJW0nRymGk9mmJzHya8oTakOqmnWMJ/9
gwmQMZBlJ6TlBLrSGhRPxo+gwHFBNzem/LphWPU1aN3VAiJy7hLNfmKkvMrMFsclat0yuyrLfAsw
1m38ukh5iljd1iuz46D8YtvZJezBzn2f/6WOkoocPgvOxcGZQ9wSNDODFSq7ufP8ECVRN8epIC5T
+RxMZxKfZo4F3x93eJFd4ubZC7FtxuaWbFJTnkAlPNUhLI9EA0gDOPcu7JFzfYy4zj4ek0wRdJuf
Bp0MF9dE+CcO2eLkDHJ2SN0gV8MmjeWpH2pvC8Maz1+TXwJYpUeN2webtiwgRlpX3csCwKtOAefa
B7Y6nCWnntn/rajgk0C0P5clqpLq4SyS0kaNW7EFS5xHk8yCjZnHn7Yx8n7WwWcSkrPoilaSy48X
BAzzS1aWsw2G8i5t/QtoOw89HkmFs3P3ojAMPrtqN6YOWmbLNjWsGJwxG/5YBo5NHtgc3bPCJbge
p58zFWyZOTxWg321muWCU+JzyG2a1AoXFDVPJlzF3Jg0zk5Frh2Q2tPSz+Mh1icnkziNhs/Zx6Xi
BPG4c1lauQYvkWpq+k4Xv98lyfzoOk0QjYQAEICPTduRMHGHN3z1vxcA40wM5HF9AwWPpR+HgtTe
d70dnGmlyVm3ptcg0eQqeNyUqVB43cIzS1DvUNInFieZucsCxbJAQRzSnJYvaio/gPzsBPasEwaM
s9+6/uMwvEwDxe2FCh8w3QPT7mD2hbM+lGlf3lgP3umq/YhjFJFKq2JXdMtLUBP2Wlp33iAOsV2f
Ju/kzBwjMCEfU8w30bovxlrt9lkAz3SC+JHg1aP8927QhAdsWUUUMasL2IVvP6zm8+BYc2QZ+JI5
vtFyUkp3O/eBxbKoOeo2ldc2my+JZ0znzAMlaRtsa1zXPFo9YZS6MuCfhzjDkjC7FNWsKZrgk4i9
U0Sh05BOKfEwmPmBLcxTNy4ffLSmo8jEOWmt8mB3DBGFk4m7zmYlIXEyb5TPeh8Oze+uwRlr2hwc
yvJJYFo6E+3Ljxg1gYtZ66IyATOIpGYnFoeXdEBqmxcNuwN8hvKtNw23tXdgKcBl02wYOXk0GOrK
YSKMB8uLidtOt0MO+8t1VocaVrwUDQbizloBEJjEIxvW0HO6cp36KGhZ+da4oH1KTu3ZkCxpCufi
jN9jRspfId6x1XQe81YfZcH/0dF3gUNvE+vLjA8DxpPBxyrho8AeO3zBOwzse84+9aVuSP2Esfoo
nImPsU1RMCSIdJ8yVyKjTOciQaofMTdxZ/4MuuWzdj19KLrgxwDgBPfZqfaZ8C+y4HHN/mwL4w0W
dkEm0/2uU4IxQQhOtmzkdXRMmn5RJcBjQMXtWZzhOvXR7Zyl2E+KnxU4l39f5tDUpqx9bNGgCSBY
yO7Dsk4SEvcBft5HOULtDzuPNtDKueQt8i8+bCbNHuIxYSh6OdLi3PiZfaH8x3Yz0Bid+m1ns7xZ
Hgp0VyDzNJyntnrmpq1pJT+EZU3Qrua1xCHmXeoxXGUw+n6gMEFQVA5S5HyovRLPK+RybobY8jJN
K02SnnTSyd+Zx0m8d+/7OHGAuISXJTFxEfvlyruDOh7TGBhas9xkHZk2Vh0kxzg/o/ZZ3v5P2GGV
JpgHFx8jp6l4MrHprLLmVxcGivZzjOc+fk67P7BtQOTo7N92vQervqBiqM9EWF/zYEqOTw1rWkki
oAyOxjI8qgwiu/atz9nsl10Tc08nw7p3OQiSTUC1UJPzGZJ5oxsheWv6BqSx6J84ugI7yVbo0kgR
UMz1NQ6K44uyXni3PV6G8MIDNnKWuIGtzkN1JrnWWxXEpRScNoHWbRdSYpB5+AL8kFO3p2EB9DwF
LLLMO63sl0ry4XYHCxrTAE5vBrDWOCA3weJ9w7Z6mA3vZ3YK46x9lUG54WfK6XNnBJTu1RXBl1el
x7YZ4p10MysyEJBnPiNbt5KrMtQU+6HW3+lsbu11+M1HRgvtypdGh3QsuviYOK/sMUB1qKWGYBMq
tpMh7X1K8BdbkwFfgf12DbbjOgf9twFaiRikt/UHUDo66Y/xxN0xxb6oNavcsDR++q6+kzDyD3hr
b0llT9t+CmEtlsVDAHwNdiJ9UwzL4TRb20Q11CHTIsGWpgkPglBZ2nYZk6z8s2Cl6WdzvKk0iJpM
NXv0jO8gDqootZhx2w5Fys4zG6vhXvWkoUl29WcFs4bDUccqqhm+faqjLq1jP8yBN0aAo3aESXjK
GFx+TAzftPWeWwFBg7SJCRS7h0Ipc1LivXmwkrncZ5Z3gUJ2q2KAh0XYw6WDmxAE3cEaXSsqYlAR
8FTBvPWaVzHLX+rFq3bchx+7yritdlsv4SnpjAiFk5f8RYctOlgbwn0dy5ajKMuscgzl2UUBpQ6b
bSL5X4EFopvRCEZC+07zkKI8H0vu+Ysb/BF4AsG4+Qd6oDDjhUDaixj3MItgwhw+gE2fhojEHC+V
S4swm1/weAs2fxW+z9JNr/wOI0HnIONC2map7Z+yGQuUk4JN8Io7E5zwkbTBQx975qWwgldMs4Q4
nJHrEAHMyc6qsq9EKZmO6ftrhgozf8IaP/SvXVFfR+F42wH8I8E0krZeXcI1QMWp/GLmRRD3bsgO
k9T8FDOZZNR9N+5wbnAyhtk6Uia9eV8vCcpzNf5KwQ68uYphp7AgSEuKQyYiqtsAF605VmRTXT3t
4G+vcS0O+VzsUUvuH9nDW6UoSG/QuLkJrubKFs+L5IDOjte8rQTWC1ppuGliDAEZT7pDGE67qQ0+
xklNO8b5x6ThIBnG7dPktr8Yl6E+WT7n+/o+MADwSF29BKHPG5qRtpHPoqxwHhrmPgSUwJuL9l7S
YOAMWDh8+gMcwRtc9M1twcm91RKNHdvnc2n6XJHO9AMzhwrChZZhl5QH5vfVfYGJLav3Db1YdsZK
S9vQGLr+TiwDyB6gYSJNXkIR3nki8I+D9I/huDwPIFBR7QOytFL/0TjfEYNasVewqFU/fWWMIHeZ
nyEdc7479W59ApF0wyA97sY6AF8OV6FJua0thb4iVowbGS63pnaybbs4P+FUvcRrcBldoFghPDdt
ut/tMEVizt/HXn36rvQ28lrEvCOBkf701kw0Z+2Ad4y7Vhpv5ri8EoVV+2laD+gVgrwjsWEk1pM1
wwBK3foPsPuAjVK/64z2gVMJdNw1uKn1eO093gDsju9+w5ArhpPDtgjlhA/j+ySHozUqN5pzXPNs
nqmE54cZgpYTgkvBMh0dZqJuDWB0ozafULtaj92sP56m3KK2Us4HwutsUqjBRf28TPWXJaQ+UD/n
RNR+Dpu4JEjS2HZ9GVDDYt7eHcDbbxn6dtR3RJimceDGzqNdtiG+IGjvOyvQMB5ZfrG2/ZXzSmrl
vrfN3pQIBE5AtLQrAZhXNfGAShFdXNqaQWMAzl081IPx0xm5uZtrsztWjnztPK+/YPpByY0vhu/u
jDRkEzq7I7Hx5pFwJg0ZLXGcQ7eyHMf1teA871MtFCSuOi2+Q0CeXJOwKJPHR0IHKCZRUnenmOfL
JsuhLwvloiMl7b5a24/yGYRExjY6SSyGjvxmi2HPleBjqTXpwXDMmxwWbmKtyg6rvhtol2nke8ox
dy+ErTfxvevb3cFBcmB0FsuxM/QTZn8eXn2MY2CmQQawcBS3PmQ5zo2exYNv0v0l14mgrVb/GYvl
5jazZAr4ULKu7kIL/7+RP4SuumfRQTkrjyXcrC9iCNCazXsnZoOg6IPf53S/2NVVk/paMuugmGSG
rMbCZtdRycHV8Mlk27139qV+GoCtNjGAB6+vX1U1vOetveyFg8/XqN9qD6OZnX8ZEzAXp37vfHTo
ZeqPkCHNEOJc7SDcVXWIH6w6LlmH34oyb2SOaVK7YLrpfKGcFtR4J3yIpRIBfA2IZnFHeDSVLwEO
ETLR2IqQL7iX/kKqYzqfpo7RnWdgGQB5DthnGde+Fz9e2O8ALhZIWPVL5vOBZyu8QxD7HXjkgzBo
F1X8YaxIMqXn02wN9LKM9KAQZ8YfF/OLh07qbEkvXbC2zKLs8N7J3Tg17+UM0aLIh3c8O1DJ4gO+
0qPiSzjR9vCgqCliBYqTX3k+27S89nZhzxMgzvjM5UIt/Ngsgy3P5suqZN9qLLe+e4MqsO2Cg6jD
a5cCZTMCcf3Cd15FVkAbTdIo8jMLn+xydUCQ7OA+0X5V2NFTkicRS0icnXH/oMrwMZgs8yjKzzie
KIk3nj1WVXWOiq9U/W3b2cTIjHdgnEQW9drl/DGMv/py4izjzU89yxdVhwRZ1PTX8vsnEz/RIEzS
9Gla348j77Jg4ol83/3BkwYHAXWxVA1sDJHcCW8od2XmP9DN4CKDmGcVJHAFSQshBttcoEnpzVFG
Dg025XkuKk6RsXN2vPCQLyDJFbYB1nE/MK0+dRxf0WKZYHCyLAw8EDAJDTKYLDECWxdfqeV6N5Vj
HHyz/bYctaeTaOuFz0E/VZFflK/jGpJ13ZKrzasOU0xuWOk/ucdFOtBeBgbgvXSeprQ6Gxw6NtYi
vsw0dU6traiYsNBzXcK5TvNGSJhOpoautDIstwPlYEgd1iY1Lq6N9wJN5b3JQNE3XckN61sniOCQ
0W+mehoW7h8pAdWNUc3k7wcwiRLzSCo/7ax786pmW1HNrUoe3D4nu0020c6VBgjxw81IL34xWRx1
5vxYmXdgXm6ydj+nWVOQ6bZkQKuXanK/yQH8MgRHupw4M8A5gPp6fVOzPnlJRAjTaC8rZg2AC7/y
Kk+Bd7VEGtPixRpoDdHElrJZiFsyJEe/xHjeZuRU7JWUUpfEMlziR12SvMiKENns+EjnAPbYXL9Y
gnI0S1EZkeGpWLzyldzf+vJ8mFxwp1H5iGXLGglp0MW7+K4K1E83dNaud+KES9vdV+9GhsHHSHs2
dBDHBwtmdc2ZI8DuVC72HxcpiKZNkhKi+EygzhvS+NPb45k+owF3Lvo5meJdXKf3ocdic/E34Kj9
f+8hOLQH6Xbjpfscptbl7oyWjqKI/Ug9BHP+pJWJaIBN3mrUzu7QefKCNiyx3Ofco6NZdicxiFdk
RMQne7nW7nCQMTqjH7CMxFEjimVrsaTZNMlQbXOB8JjwUah6AvG+d+c2AweEqWVaaW4WZYS5gyeC
1y5zzrqp9x4W7r5gGcS+DZNxN7H6ML+X+C/QH45HYdeQEvgDvODFpjho37b1CcNilI4OkDDvWCw5
GoBs7imFIGYu2kdbeqdVdUg9OPolR8ym7+9ZlfFB6zlsyOKv3zl3c7f2X5T9KWA+tYPIMZs7jSu8
SiwKwDr/OPb3YvTu58U+tAaHFZAFG0rhMM9oGkXq6r7yqlshZpKkMZD8IX5YlMdggycWgzKsbNc+
y1Uj9Lvj4OPRswTVI+lqTSob3mlfWH9nibXT8gnWqt1UpJ9evtwgf+y0h9VVhDWXCcTLhumFnZK3
GTrmC5fdiFCcVQBD8Gi0set176mJ5a+1ST4QmNzY+AKJeo5POVzx0gHKtl6EsbHcDJPuK2QUM+7P
QIhDfGPTsWdRlyfWjXPSwDN9dIlchdcm5jpbVn9FisjrNPgVsBGJxDozbt9gwwHf65/bkGMTavyf
sa273WKzv9TI+DvldbvOnG+BhbFuypiTyCBFsZ38GQT9CssUpbBFUvxL1oy/iSXoDY5LpBv6Moap
h8P7MGALpfZEMHGAl3BSk1X38mMvRsE+a1bbouopcOrKr8xx6TG3vmUbv8bxhXMUlcEhqEOai2wT
IQ5w+lKIi1a8AI58mkyfZ7KBwzU27dc5Hk6i+hl4P9jZcNczluIrt/Sxr1djtLc4e0R6lqNJOmC4
VlS49N2drS3aLTxQW0pOv/lO7PrpdwxZRIzZYJ8bh3KKvk6O1HZFFFaPu8Hmu6paR7SIJMe+593x
K0bIOr6MqxWKECYOBRreaZM6CERaCgvvxBrcNVHCrEyBeQvCR3PgiNYkv2TPIZH+QFoePPsHk//R
qxPsbXwDI4TE09sA29e6AbBRAjpDqsEnuASGZlJPrkJaEtYBlIHIbaCzLdh55bikW6R3ofTxbU1p
NfJS/evvasJTnIZ6D4qAlbGqWOni5zti97kaLT05diBeSTJO+4xg7BxTUJTX8mGaQhGV/cK5nYa8
KB6L7xGtapsU6GXUYm5Fu7q6VoCxAWdiowU+a7OuP8hzmOeAXYo5USrWc1TdOb0s79D+F5uyFa2r
r9ocrRP7F4lFC5QAjvCZfYSXU7nbeudCmvqus3R3ptvr4GOKvbNi+AalNtcgyfpfc0iG0fqhPQ46
Lc/aaMrzf//0yQFangemD+g0/O2/P/hJOvR729vWRg3m7Y0PNrPY4kH7y423qjTyz56eW3DDlfFk
xGQjBxq173yfKpqlblluoKuOtTfzAOD5ucZ8n0bWT5HKpfFhav2RGHbyQ1wHgXxJSHgq9WhpcFim
tgkMc4x08k69lQxl2yxs+wez6YpDwq+F7sQnHJJOzK+buQcKE6EwpIL1QIcIsjSZha3Nmi5B3f2/
PzKlpsu/v0uGC2vI4Pzvv2VV8FxhZj/8ny//9x/dvgzOsr3+7/8l4LF+IU5NXHwONRm9jhsf9oaS
5eiF0zxMsv//h+g9EDNBeXTs3L4MQ2D994e3/qvOVY5XlHkPRfa9GKnI+vf3/742GZMArT0IP+RQ
W7iw+se5Jdlo2A+hwRYlrudTADvh0JfAFsGFTrylC3ArHTC4QTSUzEU8+gs4uTEdCMJieb8s7jlt
cu/cmdZ36PDJS3GonCUDK0Y/OJ3nqkUhy8mObGs6i13wUxS6YKdfIwT0nJXnf/8k/ksUhFsfUNMR
+JQ+S2Hr80y+4PzvX4u2y4/Is0DGCn0e169oQu7d/kL/V+briWeyZF1RKR4XE76VICZnl7N6nL3H
OSbTgYVMkkey9GXUPxTfx5el69ZriBIwmx8krO6aSsO+C1Iwz7AroBNp3ewGAq3kkXrjvJjSAOmq
beP83x/rvr+zUnMDTT8+F2Nu/PdHk2hEgqLHdErQCX2Pzcy/L1Hrl5irZWuhjze0XcjcpCA5GP2z
60XAauSh6OfTgtxydilorya7upQjFMa+vxrmT22K9pwWBks6D/OWmPwzLjmevR3e9Fgk7VVznz2V
RrmviP2fcbmhJrA8r+Zf5IqH/Sz/Va10+FsWwTon3LB6kWxL0AyMKeRJkuV3wgzYHJ/AYadkTug9
iAn0eLHFK+1d0NNGUPxgP72h2TqesLf1qIhS+iimplhekNbwqLr6F+dc845Cq1AjvMtJfnGnCCJ0
pfCSMiIlNb7VqZ7BptgURtQghWikSCM1ulix8SNvHcdbEyL04Gpr55ggOeocuISYW4SL1txMHaXo
2kWEY79/8asmvZjUIUcSX44IoqqteDo2UEJX+mSAfQ87KRHyPn+mW9dYVgKnN+1r0TMOUM6HlBuM
ET8iRRt/qzgsT94I9LrGv+W0VKxV3Svy0pXzCMhu2DQxNtStpMkSzvQy7ar4NQ3dz6yIj1XZfDT2
paGeY/IUtCrqN0oGO0Z1Yw+nbDNkf2XMCAeJsWTYhQ0RfpVjc+xq9zzVxCrskoDX5MTXAmh7olPr
WhgZ+6MwPtW6BDhEprJ/4T43mAhd/fjQ29YfNpX9lpP8gQWy5Fot+wiSyKsv4M4TpeEnZOVQt/RO
Jpw8WxZPTeBvRVnSg909h0n4C2i32vlNekMjSci0fBZpENNvl0a1AeayGw+hKvq1j+yQ8q5jQ3Af
XezuskrOVRfeS5s+WQyFnBaqbTiM8IArQnV1521bmT82dncfDPaP5BaHXg+yzkxRrqByU+luHrF7
1rDEg8oroyQsnuZycA9dNe+1mz5pbxWki2CX/g9H57EctxFF0S9CFXLYTs7D4XCYNigGEUA3YiPj
633gjcqyZYniAN0v3HuuFZ7FUJor0z9wUVzaqr5rRdAtzBrEXWbeMDi8mq5z9+fAuTkLgBkhBSLu
wQ7XMtcoukiNyJCYtPMpguNXQhDGJrbu/e+UZhKKil1mb+6ceo5I2mPEGefYssamgwQZ/hUBCFnb
ZGFEVZT672VWvQWaeAPKhSSRaF+Khsaw7hBfuenSH8HnyFrKekcJzqCtp8A3oRUvBhP2/WD7N9Hz
m+UNwiargy8Eu1hby/nWHEoM8JbDwA0tRB1lt9Lrfii6rYX+ZkgLCTlxllGvy61kFhHqYCZGwRXb
EX5jpz8FOyQp479+ioN9VtSbRgtfpgIqb2avW1awZ+wFBRS4fVrlO6/x3ohDY2sQ0VzUIWXKyDDQ
739bMRH0EDCeDIurARMS1TY+hyS8sfGpaFTwsxcaS3gXD40GVIkCzrBISnT2VYTcXmXhJTQb4m7R
N24tmz2Bz/JMwBjrYjABg3DZKWpspVHSsWTUVPdBLhbPgLl0cxvGWGKvs15cEe+DMNW/9AaUTBOY
P3GC7EshsgMXMrHgdOz3gAhURjTgWwkXXtt58WtbrbbWyccuXU4mgEwZrK78w9RbSLjuQbUFqMuM
XlNZz9i3UUCm8KNt6j3ZjBvfx4LoT903uvQT4vV+DhPFEQV8Mc0iBwghaJcaFXKVOTCIp/qnnfQf
NhjROm4CZj0s+9gyU2WPNHOsT5esxPmHjqWFGdfx0sqidwXDth2ITSxNG7FgNn6MnftsM6WlOckO
nUAxGYQZBVAfIEQcUnTIU/NTFHV66L3womjLQ5yq+zBrQPxMwVryu7EAmz7zgdF1NmU9Yz//huIQ
pl9fXnGF9qs0yL9Nbk8+Br6hyqDucQxuCqm/uv6EW80zXuOqXutNdGmC8qUzNHcji1NvBdG2VVB0
EF6tE7emtUDYptrtVBTMe0v2lwypk2Rgt2jubQwzdlQ/u+Ndb5ujm8pf1H2objLEnk3/YEewzwXU
jMF4SqtRLZMZkWlnHgmSk7WzuuLLgwLhOtFmtHaR2Z/zZoqeIOID/DM9wEOMjuDh47sisJYyLrbt
qxWxSij99RCJQ5XPcdhDuJOGP2xkgDIg69nPAkQjIQxeKMTX81TD42pykAVuX6Gg8eplaiJJnMR0
8EKEhmUCZEPHBtXHySsiU8hNYygOqDB2em3eankFIKUeGJiHO9ANsDn+xGkNaaTo4xihPKmh4IMs
3ck3wCOAvzb62UCRSm8HAbtKq1ueBNk1KGk0rUZBU2tXROCQrT4GPsvPvNt3BYe6V0YkiOO7xrUV
XP//QX2y7PCWDc7pKiiM09TFCKsr4DdWUOpXYUWoXf2YcRbO+CJsn8Mv/MbHJiWMxskcvnVTyEyJ
DzOL9KWw7kgc2Mqk1IJh451yaolw3vWTaoJmX+T90iA3ASMH9aCh4cYMgRgM/WeU2MNJlSXoScWG
hm/bNsO3jW4DdQq6AbZf6QtQN/0EfpyNr+h3zDkBNNghifXdqaewh9NrUohZ40YRIufzJdiFzhwg
Z2hpm3n7lMY1as6w5eUyxLpzx/bp/3/vRSTGlGbD2C9on/Bk16vYRcSUxlhKIgLjN6F2BaCdPI25
H9/6+QeG0ae4IhPdVK5/mYuNfMyTmxbhluQCo5aaf1rOP9CyK7bP5BIPHaHK5hgUm///a2vIcNWQ
bU1jyK/j9UYaFA4100o3OnZlegsmZA4OQbRuQtPEGM9lBjYmvKIpc27KbRQkwnUDXlRjn4XmoYq7
Rxt5hJ/gF1qx0Hh2eCd25jhos+7GQ8shVv5UMSdpyFvgfHmEBQhInFSwNlX0qma9eNu7hJSuWCj4
F1UUSN+S+BA8FOR3Kiz7veywmwfZnAzi+Cej/FdDh1qHeJRWbCL6h2lCq7W1l/9/0pPJMrAnXqpS
VjuhG8NDQTIN0J7c//9Z2kQbb3DCbWwjOlTSG1DQ2zE6FuciAt+6xlOZP0pb++dUmTr//7OpDUwy
vsp4a5nxs213xYO3ghNVZx6kYlE8TGu0UV51w/b//6oP43LSe2/laUUCjdsvHjwt3bZAmIn+rSwf
eugn+2R0rVlijQPSpfxxkHkepAGBBMJ3+cj8YeSpYB0yCg9WISrD11qK6thFNXaR3j+znZJX2ksw
47G86FI5WC+MjemjvpcOF+1A52RYnO0DNdCP66JFO7ZpXnwC7DkAW2UJkuXy6uRTuB7TgMGA3R+r
xhtPlWot6CA+SSyT+gDZgkkycZdVT0pBTsTnrnNGDZ1a86IVqfZU8MJa/Ooq1PzXtACjJOmuegwE
O1o8sIaE1C8aorBYyI/3zCJmNezf4JajFvQFdRfPPpqc7YgjgZUU8z2YMnhrrJ867ds1Fgjaulmx
ELHS35aRZ5GlirAChCwC3ShlgYC8pbKDat9E/qZpkjVSRpPRcBitk5i61QM8MNbdU16yzq8tP1xz
kJKqeyni/M00pc1oxL+zyaQQzC1uEwNqBoyCYotU/iynQa2ICbzFHrZPnfjFbM6TNKv+VxLa3LPQ
65TgtWziufCEnJnT3wUetlHu1BC6IUUL11bxF07jlVx3e00Exiv4P4S3qCPz0KHeCmeBsIEbvR6a
d2k1d63k4a6ghpHxFp867xLaFeBd9h12N+C/OBYFXoKQjmxmF/9Izi/H5m0Kehbwo4X/VdUFywbL
AWtqa2tOFe6RYLzbtDHN0M8aF7hKHfJcOh3zkg29B5GSAWTsFOu4Z4/gemcc7l9RqcGmC9j+GY77
bA7uzdAKMKKu8937cNriUFsJ+BvQFYx9WsQdkovG2M63IcGYaqt9gIUNd73j/LAhZgydtXDYImPr
9wYgsQFvMKA2PsvE/ox9OJBlYaCjwNZkRHTJeZLHREBUd0lRmNkQFGjbdmlBda6FbI68oNM5bdBB
W+y+ptR4QgfAyidQrBdxh/aJB5kT74VZlJRr0r3VaiZZ4E9WpBcysmJ434TeGogT4NVyCLAhYZN1
dA1cCWK0hKGQX45/KbVsavlXBcA0tmgQvRCYZWR37DKrn6oUPL5aQ4yJTROVSo3nDWlgQoftAY9s
zIpjP6GiZHqJPukWyVSuGA1/x5MbrE1E41QAEN+L7IlC/kVWYDitgNFTWfRPThAsEFkV67HSaTAD
fCE5KKoWYI7eGD9VaL6HkddvtRS/F+HKrCP6adll2XDME9LHXO6i2CM9lxCD58ZC1U4iZ7HqkoZZ
k/1U2u2fHoTftdR+QQ3E46yejFlbZ0Z3lr3+LhzqpzHSiOA1L20OW5eJegyjjaH9ABY46fudpex+
baU/0yTSJXOqVeD3f/G0FjDxl2l87vk49nxBzMKyr7JOdmWs3oPY7/c+zztYyYvPH7VoMtK0kIhP
KvlQXfgQgfNoa2WsRV5eUV9fhnD4ZZWhdso12VIm3wnH0H4gJTEpULuFKUp9vktMR5vqqifRA/LE
ejJb1r/BOwDSzeC0x7rgtPHNnthXa8XlYm85XuB7rz3cSTuGxy8k7NU6Tb60Cu29xVYRAQtBpA6U
IR28hfcqBdnsbAWZX6OMTDIjuWDFATM90tI29hNQNCAS1K36JBAEuBxzmdktsTswIvOXaQkIzhMT
t97EpoBhwMq2SsKPMi7IiAKlQBZOA7urvIzKLHOewplbI0fvakZYQyw+e6Dw5jGIB6JAwgSRO8vx
BB7+amwmhwfXf5t6nN/o9K+lDUTRRGHAMH2kDgOVtQbxgipN6BveCuTQTMs+J6OnrrWvhD29NeSJ
RD0KHmYymDLQ3LNjU2sLMkRflNrSSRhbOX6MmFYrAR9LujT4xWpkQCPFtcArsPP5v3JCAnwkCli4
sRYLxsAwcrapKbnhCtJVMwb/xMwdswZhRsqwe0ODeh5zXMpl7ApmQ+mbHpXvsetcpRzvRdJA7Q3F
YxwzZyUL793mThjr6SHqaZ7F9AQJeOzaVKLfPN27T31BK5PM+nDkjO1EJIwjy6Mym1ecijhvyRCO
E0VUAFp22HNFubZxlDCmtHHmIwqgkiTQMicVxI3+2Kww/3ZdRoYToeiG/s1qLa+jAlxahByvGnZ+
rIFlcF68JAxWbu/DOgclMSYG9MPM36ddhPSByj0zwOeAMUUHjvjH8dgxUhssSUdCFWHp97DzX9g8
XLJgJEEsDfaMbflyx3ZraOYj6+J/qV6Fa1xlEwv4Ruuf0sC+UYYya5MNw8j8n9mQd2P9ovH8TkR0
9YaaWfSU4fTRiKqnTmNu/mmp2N34+AsR+xv4BWFfNVN+l4h+OEpOYa5dTSc8irT5cCR5lm5HSxZl
n4PLpKm0zVUHWJiasdtwWyMti2yUdZp7JvSE6UaJoXoS1WmMimE7G9jW5cVz+c6kM+vGHa1/hPTM
8TQ9X7ZGSjdstiXUGBScbQAspWk3MIRY9c3GkQwmN4CrDy/hTWPSEGMm5h5sgWYEbf6TdvKfMngc
IuMNk9kqI8IcpgDVi8XIU/r+sLT64hN2AKPBQd2FHe/t9ilBGsXGB62QC3ukqfnbGHX0MmZgUVmx
vEgfR0ca4EE3kK0yDPFJu8ykc/SV/ObgXbk6C2Si4w+mYkhEb3SA3nyWQTPsyqa813r74nbtEiP9
S2c96+U0EEKF+T4wsgeJMYfIdL612D8ODTeEVmMirWryWN32rEIa/T71VhBkT03D6Me29jXX9o6V
67EjRpw73Nx6LkChHi1KVy0aioYSQQFveXPtaJq2Pcy/MOflHBL9OvlOvcLYR3pg/Cmr5mQTcsYN
yYTUMN+a1jz5eaSYIM1jfrvloIlJQPkrcq6PoCRoorAdc6cyxHazj6HumbBCbuPwZIJpWNQwpp3O
oDUwfCt25pckiGC37mTffwWEFNHnISsoRvCeUwzmWAPdOWTbTEwshPtPo+bMLZBFmAGINUybZn0e
bb4E+laNI6wiJeQSO3XGHCj58NppOLpacENOdZfo3tZBEBNd6hLNTVhXKnzEeZyFhf5XGXa3JQUL
H1ryFFjqDZcKEVsDkXd+8NUwXSS5RS9vQfXSuIQsDIJdEQN1z/mpHLp/09JPhKr2vK6m9RlB02In
w23M33aXOzCwbCbqtWTo3Cg4eFUo9pxCQFLC9yASyVolnBOjBtnLiXVW6EUJ7tWXa71C/2S6HwPx
9kw0Uj4ycBfFTGXRfsNEp3gt5GoMNdSgdXsY597IQZHi91Q/PCovjklpV3fGF9PDqXaYmtrvY9n9
WJHaoyK4Jqax0WXymTLf8FsIrSJgJit7oIFfRoPMJ+zgOHkUVFNi/rSc3bmwQb/65mvhdF/ZyImt
ZYIOoPklFhf/KyNxqd5iPTyjd38ld5oyVhhvDDV/EcIbbvrrDqgKp0p9jwViMqsgpENNoNQtkHLV
UKcrW3cQu5E+MoXhOq2sLe40dLZauWX9vv5/z5LmTOY4T3Rr+gC3cowa/MZj5X5BZV3HbvDqR92L
y1vsKT1F0fQLzgZc4QRQR3CE6YUges/5uzLWPANc2fo5g98abAKx5wv8fGjRHXEKOqDSTijWqCt0
Bt4ew2tsDXzqiOVIdivFoYya9lB7NydNglWVa5+E5PU7Rj3JMB3Hqp6AjgCkNqPmVkrvm+n61bL9
YTVN6jY65TlM5d1xgcnrMXGE46s+hivD090VOZqvXkq3Abk8iJjCopiEn4Or0638T4NQoBVD2xjm
C+eThRgFT/UnXjq84o31ZUXIEDQfkZjA7t7G7VKP6G0kU3TXMV+VqMsdAVAJCisCu9wKGy6z5PU4
oRzzAWokDuBir2SYann9Z9qq/ZhRnfhh/WE3MbB6618ymQ/ome7ayWB9xPZzHYwveEu3ht49gCu2
Z9YJxJQjfWvr+FEo0hU0A91DdXMqgl0Lpo1t4K9i84mwjteyH3ZOMis+6yBY+UTCDdnXEJTvCJky
MB3aEanFb8P0/NDgK0LzTq/QpDqC6ZA9eYnZzmdZLlpEARD+zhP21EVtctq4YYbSQ2U7YRPxA4KP
UUOO+Lb78GT83SJjWHZOWhK3h3ZrjE6eJLbEYKfZ25e2ZXjuCg/k7UBiaUX42BiD0iveATvircPJ
sZz/NNeLPgPKEzdPsMRAZhtq1jWZw5AhjcmoiWklFlalHvjA9t1oxltlSPSPkqBsUf0bIgz/Vl+i
xSMyF0AggRT7qkHexTcIU+pzI2PKXzjTJQ997lcfZTpnewo8CS70P3rD9CBl+heAe8Bv772Y7KZa
2OrY95yNCcGfIgD3YqFuUxwdKjPaQataEm511gTUSaUUmx3H/dTHaZ/I/FlOfbkVXvyrT0i32MxR
jJSvQx27KOZSZ2W3wTGy4WUSUnL3wvCFQp2SVDdKmAPELuS7yfBDsnVlskIuSAkZTc2K7OeDo+pT
pFPQQLwwtpbFbJV7MSEaAIQgCW8qNa5WUoEMar1PSKDx0c96vkIf6WLZ//Or8qdyixGkfryCjMYC
DZTlqmslz7qo1zCkPvSol1tVG4iLkgmxoeBwEFZOIzvlq7g01UGPKE9a6BU6XgKnJukTICbZPuSL
1fPA/9pqaG3SDBumZbVnBwl71mPxbRipY89zXxL9C2KXy/8yrvs2xNPQoenzoCIUBduNdiARoiNe
yvcm+5Iyn9dxWaNOX7VSMdprmzuKpFtgD8c+37U19og+awJ+Sew/UYSWksUUiL1IpfphdLX3oNdt
dH5EfoXhh6mApAzFwOjLejD3mzPJQQYLu633vo/SqDwMdckCWaTDtgjN9tRZ50xDZ9MMfryJ8bur
SeebKyjpfevQDjUdN/wRz33rsDzjV4qIhDWyGO8zfTJpzvrKaAX2NFwZaRdgQ5f2mygi9FnlMW39
8tfqnWd61+pqo5dka8BS1w1YyI2a2LtRcNAifMOGgTK7ERBOoPObcy8TrQztL8wQnCTqyNKt2BV8
Mr2arr03uKtmeLGTFnkQL4o/6cfewnKo9xcbV/0hHMaTZk4uaCH7jruQqX2roSplEuJE8FDGHC2s
420RQZA//KoLiMCa0C9hMcJri8SbG/vbArwLumWgSZ0DgkRU7mqg4mFqJH9dz1JbVu9lMyGlwIkZ
e+NRyQ6ncAJhxpqszdAyZ7O95j4FPB4y7l81xaUdWx37PHLaOe7+TNomCP9mwND9J5ullAzOw52Z
tPRe1W9dzOLKDhjzuOtPnhVc/TEgPyjIQB2J6gcAznLwdPo3ny2dZmKoVeO5cw3vYDSy3OsNoJGi
letdUKuQlNh5Ag9yipF5tdJzdrmh88M4HBLPjzZYwQqZuruw6/QBg0leUwv/+PhTu21HVxupdaW0
TTiK4sQ858tqdfyuNXiKUBE22HdH2lZO2J4Y3V6/FxUzAbdtxwUNJLlEbD5pGMfFQBTZTLSAtYOD
lSncS+7hzNRuKgDPE04p2yERPHV0MnqOLKIBH8FU/BV4D3W/8uFi86LzTSNZSiM0KCyyN6GyiOwZ
EoZG7JNEQwYfCFWfpsE4mq3c23JEJoTCCbqYw1wW/bSPPHivtej9hcu7O62NhB0l8zZFxdUfRt8m
s1nC3CyLdc7w7GRAHlpNArdRx+F2Vn30kuvwO8bK3jO/ybeG08CCih0ASlGJtD8g2xJZfYn+YUli
FmrbefWBcC5pz4WNRXzs/mSdPFW415fd6CGRkfKl8an9ErmXNtaqwmuKTYWLUseQudYhTjHWw2dG
PlleHSfCUgbmDU44w8Dqh2FaP0poR1Zzq8izbyWC543w8QGQnxVHnx7z7TpNvjrJIhPoxIVP9Bhm
MtxnFXvtiOVnj+5jJTSFtLFPV3nE2lRxAOoTz5mp58CYHPXLbWHq7i/S72otzI2pIRWLws2Y8n5E
MAc4emzc08M5RpgAw2kEHkS6atEcHXf6TvrMouxbGUF6R3cOm6pRGyHNh4v7gpmO/HFi7L59BUjV
snj5XKhua3f+tMvmnb+0z6mqSJDU/Zsdmp9TkD/s/meqx69apO2hTIuvgYi8QeDjh9sgzOGMqqtd
cxN9KM8/6f34kVi4AVEtYOgC3En7pv9mrHaXSM+h2mpzrde2bzJjNxDMu/jhVUZeDjKuWJYtQH/R
M6/E4nXPO/FGShhyCn/Lyu6h8dUCoyeReKKE4m+B2F0zLnWsXbCirOmo0HApX0f9viiiMd4RIDwt
BOeD1xgf7H8HjhjgEhPN+VIyOI1bM1pCGHsW42Bx6yAIaGX17Uk0yN3YvmsWvE67c3jxO28jm37O
HUFNwgFLeoSqdgYEpvWkuwczM/gzeUspa4ajjoyCcXsIb97lvcgL+xT2P6VG6CxheHNNz8bYFv/I
oPyIiYxeuGhbeRkwimWFzbiym7ZVjzSXGRe736b5GByQMyYC8KXlmF9jXxPkzPh0itqF7pvjinOo
IdfnbDjek5GQ/OfPobEuT7mVxJt6JhTo+fNQZLQNidCXlfKZ4ka/aWD8VpiCFvaQccHWDna0RqFq
ALaGQgt/jprlLWw5jPLuC/O5rLy3AmgDtZ5k/zjwNJnBPBIuahZdWfgemZxp/L1kpEYq9d5fqKeM
ETvqv5AbsqNLwue6iEZMeabl7od6PNkFEEf7PAhcZgaysoWhS303NhVnWQasWUiKOsyr/KtpOjas
SPU4Rvnou3PjS5JeluJ8RY2B4QBRDaXmUrfljY3etNaodJaNdekDrWMTV+JsbPWfXRQE+doTEOpL
1zjjRySjtujYYFjuiQDBYuuV7iUpeGwh+5j70u34WPQ5rrJi+TOwzi8TRnulTmGmBVG4Q68NEMPQ
/+rB9a81jvBFbD2PKeVTxFx7wue2yXNCezHxNJr9wuODzNgsfwO2NizoJ8rqOTszccVTQLmBZPJL
DnKrC9wOFbEz3bDipO6WPamCdB9sMkreKGZ15zyx9t5omJvere9GpB38Tl+DGloNMDec9NnDkY7o
SHxbgiwn4ZTPkcR1M3iZuczxrZR9w/NRko9EZLo1/bakq4F+QhWSdvG2C4rtOOakIFbdn6U4Jd1U
AAvgiXUqDJSCbG6r4jCre2ffqf5diPIN5NinLauPyNuKEVttURt3O5U2HsfmLAW0FQAAlzjGgFaP
9Fd12G9EbDqr6D6mo712yhGhnBE9GQqscCg/RFhRbbXcUkT2UOYHyIuLCUgfMuLvwWcrX03WrVQm
FatsSIdI01sRUPzX+LRWGAa4y1nirxxkr5jpGMcxjf91Bqy7Fete1PrpKgzTX+GWX6W5TV0T44HO
peP54za0SYvKkJ3QhYyQI+r+GcGv4i1KW0hFaOuBl8e04IJViV4XyQIR3LJxmJbDpmYnfG1rG4Rj
6VBMKOPSNu6Txe+JdUFnFM2wLI3w05mFpN40tnAYSDvr21+2Js9DWd5Ac4BjFneDm2oT4rJlIg3U
0ZJmfKDpRgKFRyBFacW9vWxGVEhWP84APf9QyZwvqcvx66J/M2jfGwKTwllDxJcOwjuVrDSjDMWi
27sQOCuDb6XqxNaoy8dUl/u+RlEVkINCTZkVPPYpZQhhQlvM6RBihvZkwidnYVZP5rSOfEzSlm6R
OelmvGtGqx1TTRwMP0k3PZKZpYRrsdb5s1ZaKB89k9F9IfJXxgtqFxh7x2VgwF6dzAciLa1YezS1
zojVdph9Gfa7W1WvdmTr7Oc4cVPmg2WL42zIa7lAUvfBZuMppqdR1JBseXRFt1f+ry8xcdourDya
NlNtlmxXEaONo9nSxftgs8r0r5lnOMXAhGuIORD0IPvXG6aNW82866cBIPSaVI905dtk2SsQhTlu
2HU8cFIbTPBtC2YVQuBp17o6V0Vt3bLRY9xai4ElAXDnEAifzn8kemHXKTdeGvFgLOwsOo+Rw/5u
4DnrsLSkWpBgzsjmAwXxNW/E/xskGnptTmzIlnWLtDgwK6xASEgcjrcMLXtqcQsFmXofQB6U5HmO
7DoJ/HSToHwaoM6sDd8Oecc3w3w6163bwCJq99wRDlEiWNShUSDs8ZFOduqlbMc3Twf1Gev4qhtO
eQZE5GGZ2UfcvajJh30XvUZBfyei5hcO4WyitoylF3GhVPqP1TZvvoNgITTMvyHDlu/0Rrhk/wEZ
saa6dCKmkW4NE7CKsiXHA1NCXqx7qXtIZCil45gw1pipEJ0Ay9SQTVMRfqqq/iF88gBsZl/nmKJJ
Eyy0e81BBZMDVAem+z57Q8S9SLxua1NqMlvSEQ4zb26mb7isD0H4V8MmmidyDyYKvYgGl5IbrTBu
eQgSPZqSdRoNb2kkAH/FerVIf6pI3e1+fDilcRaExCxea68h8Rqsi22Y18Jrn3sHlLDV7VlN7HI/
2031cHBjJJuj9xvI5FVvvUeRcWxGOvJQixdB/DIi4tMOWBhUeUN7QvsBs1J2HrcG4EkoehF0pP//
BVnq0NYM8a6llCGTsxlAgg5jetI7JKKabaOxyz2EbsybR6THiQUDFHc1yyruCmciYalIbxbiutRm
ZRPZ71GH+6pOnyssBCwPlh0bhtYQJwbzuKS84ZTI5hKSVKfKeAereK+J+hpE5t5sGOvjY5jEm2DN
YCbAOa3kDGWB4mAel7CRlySqgSOp3mIteQ2n4an2NlPV72VZPvlDvymcYh8nYpXMiAsrOqkWviNZ
c/RZWpx8DhNFeYdgEOUJ7l/5CZ7jpXejJ0D52Ex2YWw8SS+6iXZLOY5spW+eLa89+JH/KDrmXiXe
DrN4xG1BdmwJE4xXwh0xzniKmMdAbkcFim0S5dKpiD2IU06DmqSZ2u3h46phmzbi0nUKsvHE1Er/
1KlqY6Y/sEAPHkRHMXD6gq/iTS3ET+H8s1KdpF6GQFmnfm0f3mxlyZasX3zOzA9FXlDOCoxwWWbF
u1nPSwOK60xAhYOtsGxRjDQd4MohfeUJOEkPY174UpXyoYOHjFPrKSbsyTWyz6oFkwkMHdOMva9Y
7vZj+l47H0ae/bCvJ9stHJ9GyYlr8DrOsm4t/AHiAA5DMrWzMh0edr11gnlpUPFQi+eSp5RXfFzk
ZvEO2HJnj9kp6zlVEnv8YWz8Igly1UZ1gftINtyI3AFUKa49e6WrPMPaB3jPzr1V50UXYmGhQOb4
PVTM92EcLulUWtsW0eFCOrM+2Dj3JjD/sfznkTU86vZdk8Fz11rPOIKYyqftb4WbewTfERUQ6OG2
LKZcvwGJejXm1PWSoQWhWMvEIzFNbtPM0Ncs7A4qUP+Urf3hitvRPIMOTz3ge452yl26i9YorIUf
themiLQ4RPQh4McJg0BBpN0qkP17PUdXR5H9l0sM/f6IqK8/okxE8j0TC3x+u9aB3DWG6OzqjG4f
ps0Clp8sRxji8ZXt57gs/G1u0NomiiQBphuFlj2qvl3xsJONWyT7NhgOkfSwQwzA4Q3CKN1ihpaM
bHZLnCeMExLqAyf+MWvjn7BxRrZCviLp3JhpwM2toCLqOOOaSe1Z+Z/tQt0pJL6yTDQ7V2fXD6OK
QBX5bk1ww/MM8W05vKNSuabaTpm0S6Xsn2ievzTNqOnCR6b73kkwMseuZi+YikeLMJ22jrSoy2zg
doAoChvFMnX5fs75M2POHWuMb1YabPPe+0h75+a2+kfJgmqFCTnS7Evn13+yI/iwQB6cO+NPIK19
yUOot38J8X2cb8Ml/6xejJoWOmK957TFSxoMb81of3tJ8iwc/Z6TMkghTkCHV70SPX30LDzpAVS6
iByBztHWLp1KZOcHwXTaY/7KtBC2cz790d49W77dL5mqB7q7ZYdBzvpWAA7sIFQs5781ObPp1i91
tuTx0ZbThUXOxcyqNW3dAQ3sjN36VYp6Aa9KTzw7nbCDPHqp5eElAxCRsu6yRuImp61nZ6eBK2vE
j82Huh704Yc2EQEsZb2Rc3CkkMWW/RQ8TT48gAIAkw3gpJiuQW29CMP9TEIpOYzGX1w49WJQqNJM
HBA0N4e6nwC7g4ARNc/VUMIiJrwvZy6LKPvuxjraPJx7Q7uN+vZGcnsHybXYMnp58fkwJzN/7pnQ
45YmLtBG/y+6fIWct0GG41IMegGcmIQ2M+qHFaGYcu222TemnnWVdls6XAJRvQXXypolXMBNkWXX
ofhCeZp0brUJSl+sE5v33vWjV8NMr7LQsCU5mE4nmCR4tEhTn64RW2I2bS/AF3mJ4Ru5qXojUu6v
JeaVRokEcmNaew1NvEBPtqgb6qQv1JLwdpPWRLIRE0JlPcjvmDVW9FRuMxdB4cG0iMtmLDZkh9Ix
cF+nHFjgqxdTNi30joCYhGge6mH6CuokBmnxv9zQ3aWjytsIP2hVKp5on88eQe3K5HZf5WAM4bKa
azcuXpI6OospOHfdnniyt6xrt2bRPfXRcIyqbIdWTRGctRXo1NI2/KK/Kg07XoYDQRB+9KlpCZsE
GIYVxolFTITW2OhraBJ7W+sIttPYiEIFxsTMq16iGSEubptoJCyYo7Ee2CFNousBNTY4lYRsmTNU
2xZ1n3Kzk+F7xrLPiDYIaKKxCsMOZ5bYVP/cQpxtZZwtyYBx6o3jwPnUetZaNuC7EP1p7Q7JNiJ6
UotTyZqpqKCaN+6nJn3ECJBqizI+5nUDUNNAjVC3b73i06xEjsjlDMiZdo76fiHNZ9vHeZuL7GDV
DTa9W8e5NpFvu/iPsTPZbh1Jk/Sr5Il1I8sBOKY+lbngTIqSSA0UpQ2OREmAY56np+8PUdnVmbno
7l3ckO4VRQIOd/vNPjPc8He+B8e8PYcdeja7+csQ9/dRpdHwLaHRBB+9Jw++Xbz4mXVXABNYCWPC
bguIv+RYcuwZ7K68pjjlrv5Za1gaS0ZpreyIBOX3E8MjKcjRCsATqeSXz4qfXn5niXkpbKfeJprz
wjY8qzx76XCyX6iB8HtU7QfJmF0SwtTqtlg0bcoF2oEmG3H5s78peNN1i8BARmf8GNL+q4jii7F7
y1jVFuBn+bpHOH9uzCKFny2MVF4kuzutYZDM8X3Rcq7scvHMdHqnmN7SLXKVA6bugAaQybGuirhz
y7NiTdEAZQq0ZRjI5oTHFl3aQNX0jtPQvVj9RDYh8Tc5UTvpRdDJAfg5fCiy+HPKtVLBqSeYqsIv
lHxz4Y3QR1p2uYztfsmAvQQa/aqwOyk/hyyv3JUsIccJwIOBhY2gaImJQWuupHV2BVtRtgKQ+1rM
fUCyZUSrq4fFZRnei4nHuGb4BIYAcKDnPJMMOwuC+OiUX93knS0CQKxAZYur5ZSoH+xK8VLU2v3o
DA8hjUO62rT6sA604Zc9VLFvA9Ry/UJJ5ltrqZuo7G0rvO3QMMrUzBXE7OGlCqwT/4629nPAyYkd
HALc0kI36XOz6PHQRXPy72pRvGsSJSrNCe11zUuRY0nWrfyzarpdY8J6CFq2HzWt5nCYBNmAU2RV
D4LH7cYy3e+skUTJ7SOtAYz4kZwJeeUb1bCRMLT92LhktD1j0wx05yAvOIN3m1I2NPZ3pmAnzg7O
WGeQmGTF0Q7BrwnQ+4Eo7mGEndzIvwiQaY03PVutNa5bI3qSZQkk3dlxEKSzMA0+aGy40o1OcYq7
dHHTFa6Ejccgh+mT9qKL6ZuMGtG1YodSBUS2686pUntRsgmJPbYyCcnNmmFGDXA9cI5MHR7IS0aH
NPJfDdpVl2JERIMrhWH8Jtrgt/ZI7zdqBxaKsQulmwVZnhcLjpcf4mRgSrLmgHdIIAyZzl3ZmmeR
ty26JQUirkabVEUjW440n+j1fWGGbP4YbkUgXRctIxKuZHfNep1CJCTg7drToaCHcNKwOdh6P+xx
WBMpynBqRb35oI3mpbWykQk5MR1fx66qn6ypY3duP3Q+rRqYq51+/PbQD1YBjZD23CkmnOG+ACXX
k58QbvlGVuCST8W5SDigUyn6A17rNPRYVRtKzvCCpOztCZhhy2Zy2ldLr9a2desdsZ0uQbDQGxUy
D0h47IvxMHGaxKlIIt1s603l9PdG/REHc5etqZ8TWjUbXaCzTuvKfyZfDrm2RamyRlJPDqUIgeaa
69As9EXl0QAcVadOhaeqMtHr2VGxM7k5ZNaNOdRTO1RVA9qg2ueF6vqTRTN9rHsXI1jTtvdsKJ8e
GCh3k7qMhfdC/JssCkc3vR5Omp+fTS/ZdrCigY0pTb366lI5yVnm9UWm7W9CQwaxM6UDR+RJvk/i
AFbHc19Hp7qP1qXkLB3SSEGr+gkwYkzMi+fwfMMRsQaIgkmvSP1vPf0pBIjnvEe1HUoG0mlC3iH6
Ul24sbXomhY0R3QUDmzc4t1uq6+imJZND6kirsQlsOwTt8RM2EH5VaWO49WBq+adBLWZq7oI8DTk
7RV8AXqxbryVZfBiJslWiH6jDO+7lin6RTzc5wg8nvQfk9S4dhjOgDqtE09tHECh+LMZ9M7Bxipq
vyetX0FyGWloIJ+F3xfgv9dxepbVpdazT5F9pC5NdIHDibZio432NVtA1gQmfwm+bPC34bEK9WEZ
1Sf2atMu4KRMc/Xj4PpPbhBjTC8o7BP1e69be1wVPGoqNntWnR773jwkMAPhYXuvpuaRT+deVSWZ
B5Hdcnu6WOO5AIrgO8PBl9JZz8bJyCx/FYGjZPRuWSK+QGp+EeXekGq5jngNCAxyTWJifLWq8rVk
Xad3+2No/LPUQuSSkImhpEDI7sObpo80OgBfaV+cov3i88Hc1CzhBRIu92EwN3mKsoYxLhTpRnc7
nvQ9h8tutLc81Y/6BBZE/QaVXSwsM7jU3Z5t41bpNUx1hhK8l3PxQ5+tc0P8hhyOjDIC7jMrd+Zb
UYPlGMwqWE6W3Jn+HYUkX45B0w1FuGHkf7qe/0at1IEwxpLVkYANrj5diCudmGh1trhHx0BJ0dFy
my8lustgt+u6BVksHuHhP9qCDVXBDrK6p2v0OtHOPh+oOAgwB1PWW5extRqq15K2h0aoYxITC9av
RjGuTQy+CsKhjltWuDbn3+hkGuMXLrajj9yW94B9THsXgSWt0+ZKwd2vdPb26CBHOJAAmrNDhV9B
NiB0jqxye04we2GZj/OLK8WDXrmbNDf2XZScYukdUna5DVtJgwEhjZzxieiORlAnWluSjbPeKeSJ
VLtAa4qWLwNLBDCVg9HKH6mmY+1UN6fzkLO8cztzdOP6RR85C1vzfjDPluUY4+iZz0/IDWiJNCZC
xX8nbsFUqX5Q9UqFCUeXfJ4jJ+zcqor2ze/ehRsU61yXZkpjAXO75/yaE7sUMUuS41MQ5uKvVoo4
fDBiYYXrWBfO2mbTTh4SoT5WHVzvbst699DanIANKMR+ByPZ1WaYaoO3Cl2hgppdRaO5MA2DSEK/
68foRBXDd10Rm2h6ENSBdedBbVAPCRzbJRNMn4FwfgIuSEy5SWEOWb8uDshe4Ieq488xCUeoo2yR
Ow8mZlkz3zY5fbDk6p76NkOe/awLEN2Gu9zvX+tav4smVPUMDyc5pIHIeIsZpVTU9oTjr+W6OGIH
fp30wQnFe1baJ3RkFP3qnkkT4rH/WnF5TFV4hegMjKr274OADUCjsRSPwNbc2aU+0xs5kUH6/opI
Zdw5zfga1Ajjvo31TM/hc6TPkvxxFYTtYnJdNEHSLTfPw+mq88Rnw/bT6fm920esbvPvEySvXs3N
G9uY5nXFdHZsCcPwme2G8C3lRLMqwH4jPIlDE1ZkeDnMLLGOU4lpIMgiCKs5Pa9KbPFDpXZ2qZ1j
IX/t4c2rqo+owcNLigoqtMMhfuoG+nXEZ9ERZSgy7vEEINpIHs2WkI7b7pkZzVXVVoFgRsuSLYZ7
14gf6avnfnPmMjriGkH24XNkIU62oekSNUnl45aeAeJu/aXwsFR0A8N8DeO5oYbPHGmzM5K7YHro
3RHbcd92G7bEpybPGViXRN8lgtbAS8ukx/VKU3nMGkaa/yIGmTJode5x4z8wQqqFdu3dvuSOwiMQ
Wt2DloOQm4JXLSY1iPf119CZLhfjh1eynkTw+kCoeZDDqPKuw4xxJ4FJw5pFrnxFnfmpzhqAhxUs
HnaYaM/+G4HCZ78XOtuu6KPTmck46qtOR2sRNf6XS5CNrNXb5BLt7uoj9VWvToywQudfsxT4RGVj
X+b7f4ADu6gVJHzhkCQJmuxLsg2fwHwgbWNQnkr3Tc8eOBLxVrd5uKH8Bcc3iC/gmvQhTJBgoATS
hB4fPYX/qMdkGg00cHU1g/e42plzut0PjXxb34xeMsyKUSdJly5BIVu81eadN2W7xJxHE8bKmSbM
mkAhFxR2fRCKJsg9mLPWr79pTXgdWbBT213XOSU4XsRJh1CmspGvSYjXSwvNvplvLOomAnlPuHoH
euOt9zjB08oFsq4EhMUZvp9It/Hp1oLtE7MIw+euy6e3KC1ec4vdQVvJekmQBrY5l2I6ZOsORuSK
4eYTMspGKNAQKV1qyHX43ONebdtCe1NaxfGQwb5d/kae/ttwsSJZXDLdvo5gYgJDzAMJ6pI6/VVa
9dMYbcNBPVTBuKQZ9hWHxYcH3cB4opjrRkqs5jBdLfHXvTpmvnbaUiP82wDNmJJv4RUkg2rsaUn9
WJn+U5eNT2JsH5wxYTjuhazVtO0MxDa93P4Bjf5hYimXsGJ0CeXWc/M9LQu/EpXHFuT6ZiO8Z19i
hKdec29Nzj4QCgmURZ4J7CcgvWpPTu4+gNA4G+ZTRC6Ktckij9JyjNOzu4TmPVvQiMV8ka1U9mZl
/hcVuBssY3YQvIcBSTODt3ygQBQWcfQgHY9/m74WbAKA+ZVx0C3YBJXqAMt6wyvSEALrYszE60Tg
L+ucX80aw1WYTDdTO/Xk1rmpIwJNaJpzW+TA023hxAReRq1ZFg0TUDi89zCrX4vWu9WgmlaOeHdT
tCYPrk8ze3jJ61C6jOatY9mq5C1S8g1n+VH1NMc51XzEHIKFnXO7jBVOCzRyoB7h3uo9xsfurRrr
b17/Np3JS0K04zYo0l/XdH8zDvlRg8M17fAQ2GW3sYhKswO13pg2ID2v8aV/uBoKEu5+KoZ185xZ
1Uc1cdX3tLjOkfCVHvlrh6AcYd6MtlTwdaWNzdmHVFjOy3qhI8Ayfq35S3VR3cZaPFU9yRH9R+bh
MY+bx6Tovi0OAKvUrr8xB+3hQ60Iya/8uvwgQ0K7T+dzPT0rIsHod8SZzAoTKGxGenbPROTxZpot
AdP4GrkvETF+Cs7pl2sS6pN4Ra7rnLPE+ABghzOi+1RdeyewXhSugaeVBytP4QAbIcYI3+SjdEf3
U9XtcyH9h1FXZ9cQ9LPSwFVRzAYKaIkJAs9I1wzrJGqfMsP5lW7zPDjeXknrhR/+FTPywz3GLJ/W
KVOjcTg0mUnhZXIHpgGlfgO3us+U9WgypIZGIT/HKP7Ql3kYPHREthekIp7DUT2mGiAuYfqnVg07
Rnb4HJcmA2SmrP23V9cPpXC2PXZa2OyskFycipc8Bv4vUvY4fRr6LGeXlLVIbolwvEaJxLJIMIFm
530WEKBKaRe3OZWXJSiRqHwb+pIP1zbfPfncWtBWmb4sTBbrZarb3+Vz6mqfvjtx2bkGGDJ/3JdU
V2CCKifCTUXBlhP1VhnNb9JOb2pi1tqOR7ObWx31uf2WGmAj58Nofedqw0qAWM1I48U7J8BKAJP1
oKI9bqUMvEaJqUfX3oKUkRwEOo7rDvDqOE/pqWzmeYzvcXlBOXYzFj72AUyzihxzdXVt9fTi5mSh
5qnxkUbHYeX54hq3fGOi64Thsoh6RraDiV8coog0xaCzPGQurLnUcn+m4iG35G9d4Zr257AUqDSW
1eCunghDukxX+6Si6gbPLa0i4YBKbwuHRpWYtjdsIdzpNlt7KLAaUaUkq+8Bn4q15aH+Wy12riTu
5yqteVpJnRbecZ6m8IYCJmjNFL4EGcdT8I46w3u8zonhLkigzWD7EfcIsSJMvlxLE31cgXZ1yuRc
mdmwLnyqt7xtW+YHvTae2MOhBPf8ioFB84I6eyq9uoQPmfr3mC84LYCvd1YGO7E6nt97M1vl6kmX
hb/OU+PbbMOTFjEAwru1wWN/FxIQRDburrSt3zni2tgaxswaecwiVDqw+DfVhLcIZzzvTxX1vKcy
Thetm18Z8xxGwS6pl2aPLqoT1pTPE5nQrKnYZ3jnQTIELAdKsVJb//bj2YjV2kSunG/XwJVpR2h1
BBuvkxO81K3/7s0pKFI4GAd8rL82zZS5Bqwx5/IIje6ZIc7cz0QixN4BkazWmBbvBWRyTr9stKPB
/nByhIso2ZXyGEWiRwuJGJ85zGZR0B8bh3BKXsCVs2gJSoTalKipS8jO7Aw6avqc+oG3gzjQ5LP+
sS6w1Cx4k4C69wwtc4eqXUcVa0Ii95NDC2Pkd8xRo+zVtMlQDm75K7XywZ0I/XrQUe3ePGuRuqf+
HM8fKbK1I7SP3pa/Hf6lWqKtTemcRysNxvrEdpVgnNtkPV5LiEEpvVGOVnNgnsTekOBSzBoUPRMJ
Ir/+nd7ZKxlMXM8DuydFxnNJ9PVFE8UqDTQane23SYDHL8yP2KCXtArPwrdehK5eraZtgHiqW5AZ
OJmg06QE6lMXt2uDyOum2vMU4OoTpPPcvnodrAQO66g2vnB/Bp7xVYpHfsx87juSEuQtdYYMPA4Z
wz1R523RjKqgmC9AclQsJTrUO/0sZLbH1HCyeSIsEGJI6tVnMZh47Vyogmad3BdsijFN4Gos0KMN
2ys3Th0x7RKc5HscmOt64C7QUkSlAa0nUxVDE/baEbjxZV3mHHPq4DEIFG8WkHOqVqxLztNRNPEj
BvAPu2IjIZG356EbRcdesRmVY6xyNEaLK5hnQ/SlDfktZtwHOy56iB6SPuYCmkrtFadgv1DxEH7C
0mbQlK8rR7YXYYxwyhro2x5cf0dmdNRzmWsEp2H/yx3WOob7tThkNgUJhQseAUdCVZfpgxW/NRPn
Z8Djzouk4Qcxb5rBvukZlyoDt1E+6xx1191ACaUUebIOEjSAUAOMIij+ISet4gVdbvEde0sUcFGR
UUZS8z3QV7IXzbabKg0kdse76jebxoa1qZvoJNUM2/ZxGK+TAbNukwfJamZXErvqWatqBxhIF54t
oRgZenQ2gtIn1D8Km4usffMmBla4ojaFa1b7AqdVUxq49cLibsjYnIe+429qw51etFSm4B8fMHIz
rzTYO9U2PV+lyzpU2GI72eVW2kg+sUOAJL1LdFes4tJsV1NDuhusHJrJFGn7JrrAE4iB8wKk9/k1
vOYntHr0r5M7tfox9rTPVjTtyhLznZspfjRJ+CAPYebqT37XFWvTNa+dJtHz2cfhXqEmlNzuqkxM
a6HCkMdUEr0itt502cPvM/1LNQk47RxQ5FWnB2Gl6uqx7dUTxNFnFYLlS1TwkXonP6ch11C0SJkx
YCbyIja0C4dTES48uY/tgLsiV8MStPEzNbNrEgGHdHTfyJgD00CNVjgDKzcmAIrvYWTYPhh5v3EG
vB34lencY5O3Amd2JGO4M9Ap+xILstWUcmXwG1bTAfpvFd5Sw7g3BkWMIJzeuORP2BEWejk8uz7q
tDa34hp0MnIcg0pNmEXD0Kdn+gF/6jUcdXbENZRefSiXQDbLVVmyK1ADMlb/69IwHeHnkkJkW4Y+
QEoj3rlKCAQaz/jRCmWwhLU0/HTjUQl5IKOJghxpdK4wCWpM771saE9zIDfgp+DmHg3/mnSa/5z3
Mz7ObPC2aazQqge7MXtr6lDxyFs3hnvsbbZkskoPiTTRYYJ829r5U6iNHxb7fDlhp4FXhAYRf+Ux
vkXhAo8PLXzTxmvlaU89VAOV6Y9imr5Ilw1d9VWWDYjTYGK8Omee/fSkG94xAEbBQT/5QBvNmHq0
CMFQLsavMiWN2sIPnJ0inb9vjMUwiffEjBjrmf0N5+Ju8vKdr9yH0uwhAIbw2fNcXwcjs6S0ozWL
zN3HaPGAIvZJa6AATackltNq3xkGu8+A8SVH5QyLmQayj5pzlOaU9a7XCKeprvycAmeCTQjJ3GOj
knPWHn22HLj0WAwygr7ssq9DguwJh3otAYtDx5cPU8DTOpTTFiFzxl2rnPFAe4ybdHWWuNnINwBS
ykVgLDu7+MG5SqHSgK5cu/EX0EXSOM4bSc2CKvXsNPbBkc+MHRi4tbWaQHjYROQX1WC9z6IvT7s9
MaDTkPL6gevDJzhMqQsOfJQ/XuE91bXzYGbz513KR9FzRvH1+jSO91xJ88nAk0vRslIZsxptZNfQ
az/lNRLN6+hGPOldFjDdC9/VQMjG963vuGXuYktn9UwvEiRV2v/Ye6bfBpAC0qCcYQb5FPI+j2F7
chSZKJBed6aOV4+PGTWDWqpldq51dFIU72k/DcaT6Nw1rT27Ui++3M7GqqCl95P+jVrP7sJu/VVE
B0cPTnucwld38jbkuS5JV9+smB0VSekSovuuUeKSBMTQiLA8UvVCA1ONrcqg723hEo1lJRdHWuUS
bzco94yizxDKr8UClfO1dCb6rePfKjOelUvzAfVI30ngAkHkROjT2Y2uzMMo2TLrxgpHUdPs0gQu
l1yA3BC3gGRL4dcZDsLC9aJ9DbKhxS6fEb/RauOz6Y1jrb27ZUt3Q5gSYC4mumzKbZkR4E2KnRn2
V2p0DyJhQBUtLeH9eC55y7o+ZTVPgi5+CgLP5rD8rKWYDMtAHkUwbDllkesayHibYnibaHsD5oSI
rXtoYri/+u7dL1e4/l6AEHEQKNZpVH75Y3KOXeMQeqSMQ4NS0NFcOgY1iyS/XphmrzUNPllYdu3a
yIPXntvXcrs3xKLdOH3opPY9rDSmRCY3bY82Eu0G42wWKMnK9/ZLFbLNn1rQCFp64dj83WrVhFPU
eOGm4K0aoR4Ug3+Kkx89ynZ9jM0UNZ3nTqUT0wg32ZR9B39WvQl422M2shPxKCWRTXkZ+3TlgG1F
bgIoP0VAhDviHx1bsxZ+8ZQIgggha4QOcEyDMhdZ9zXto6xhX3I6Vla3DOL6V5akKsscQUAzy9lR
yfOIGlkSNQ0SFxzC1ODm61JzDxs6WgfF9KhzrVi91W84Ru5ppsarOxF8dUw8J50Gg2Dotv0ALTYS
oHzIUGxzRS8Wpvf7CYODF41fJnBeWgWYcESxh0kJ4PqAxG1V9D11RDzD1HqfwyutTlaLRrlvGVas
ycZE5La+lSFkTi2u7oZqdPae+RRr3qduek9JLT+Tsg/XODc9XSYbkLfADNmg11YM/GFEXoOotA9x
3K3omTjYcfzdAB7XsAooUBIzvuvDlZ6EA0OuG8eu7vGSmyy8J/iD7a49TRk55sJsH6Oh+xySsT76
XXnKghjEdBliKcqZGFFviJAYCicmlKC5eDFm0YwiwtBH0Zce5BZjUxL+BOQtL/pMypAkY3nYe757
s83s2ELWkQkxvKbAaeYBfkNjWfI3cBJ77sXXmejQgkPB2tK3DJAtI4TJsGd178a3piNJ28TuXcBY
4pD3xibxarXtKgIocfOMx9TZ9B2yN1CaCKHj5pCl4EFeGSuPjSajaPRSKQrOLah3pEABjJKkAuna
3Tt2Klej9zCVQASiQjw1EQriJCXEFU7RlsU5ybzms3RgJcQbE8n/KKiNmgQx56bVHgOzmFZ+OiGq
+fgCRiQTgGYfSd9Du612sEQ6iNyBthdYvLzawoCebb1QXPKk/BmNZjeCRGB+W9hghQ1pYRzCouGR
qjdsQM/01FfOfCwe/WLFMTQQzJMj0L/LOAsudC48Fc0cpSZSuRp8cKHVZ5VmJqMf67clTiDSng94
whlaV7fES777zsXO74T7UrfdReyfSL5hIRrJUvVBc+cH71ZV3dv0D1cF66nFJneJSexdOBM0Rx0t
GOmcbQDrZoQSaQIEIBf5qB3JKIXXQnuKguFiJcwlu9Fbi5J2Mnio9ry/Xy3j0c9WPp4L/F3ciJiv
jkk38OMD+66cAkh5zjFkK7ok6OtgOfU5qlbBY2FZT06G8wQZ45c2mWWIaBywfktvfgIG2s0IuKNA
VjHFsYuvSNRYVG23W+yssnisYux3ga+3awvnWqiSjybq7jWDNadM4ZalJu5nvAjIa/15QEUgqwcJ
So85e8TQ9xLTf6BIjEWHZyzkFAimln6pbf1Hb4rHkDj6nTAhEQxVcOoI73pA8LE9+DWAlOonEsm1
sN+52E/u/AsxP99wWuHkDlggrZ8dpF8MN7TBKUGENWtGJtektkr7dUC8n49nxHfwWkWQ+rUpAEfj
FZxMPN7Etgo2xcDDRBd3sUAOJnEKlVTS/UZsR6Sdu6SuyNt0MDQYPc2ugjsDSsEid2HEeYAXJN50
r6wveTgUq/KtscZsl4aVBIXs7JqAbtFRFBe4kXRn9eQFIj6FDovIOh5pmLGG6pgjfg89kruWIshU
+BUAD/d7ewqYxOsPDNdHcNsTNj4UnB7VQmjmug/KbKWV8sxJ47VRQDEo2cw3MCR1u2Q3n7xAG5mI
ufsnlLrfNMfzko7HhtLUkfJK1AMsywkyi+1dzZ5sa1Td8ao/UfHJo1toDwCPGQZmDQW2DmH2ghUz
kZpJCMP+rDvrBj3pmVLP5DQqrNOQPqxGPzQGDTyOY5IPCGasJgKSJk/lyBOBfV5DqUz07uJ3sSlD
XWK/oPcVTd/IH3R4dqsxKT5Dh7uprfCO5TklnMOYbmkXBARQcLzSDHPZ+L9hGe/0YczXxMc5HGEC
xHNlwyLm8GOg1wqc0wvLZvoW9tTvIf5qoiFENhLHQ79dC8VsXiBcpzBzOSiQpaRpTi6LPH5RKYdA
S44/Df3Uy5gpRi9AntQp5XVFEtOJ4FGe6lDBTaPSdmz7ZUoSkFNW397pJODYxfKUi6W5aWnZIrkH
KsaeR2u4Xt6NgdbdOWjrxjgYGVlSjI1PEodR39tbOfDek18IczDQZa0lmJZdUpvtmUbmFMuZg8kA
y3kWti8GfvuaRXf5J7cqTSssxeodBM+POYKXGckfGexfRit1GIhO20YRu09Sc1tNmfGKZXNm7Oae
EEdD4wBQKj4trKVP5BAeDSaHL0GLOyqfzaI0nLjrsLO9gxXiebZwbzgUBKSTKS62ZjZMS+lliENA
A/6oec92q54GA4aBynjWwTZjRlhP7+FAc1LJ4Hw+tMWAcMZgBXxlzemgI1Qa1NzAIE+48a30Vlnt
vdcQF4lz+okVxD8X3i9hRbg1bAuQ3AFWA7YhDQvAFhJaSYstCVhSGwEynunmmPibFzorMAOIVyOc
a5gCRFtmHc8JrjfHw/E8CS4dbL3XAKoGSgXniBZ/6FQOe5YgDxDV9MSpbxk0xY2usGDDo9JaC67O
BVy+EoMJ49tDp0ivMpZzzQHbOjlTChFQE+UdgZB2pdzs2feYGWu1fNK0uerOhNECEOoW6u19p1Vi
7zfsqEsbBCxAl1ODXdjQTXgfYbcLTLnDOOCxAysuQrNOjdMdSxcPcIW8H9T6Q9HGZ8uBbz1w8m3z
GNhQm/84XfBS5eYzA7114ETeskvrd71998jYmw03Q5HUpx46DtVqobVINIbLUZFWCzZuinLu+JuU
Og+08qsXGcUuNpN58rmY5uzPhNJwYi/xT6bJdWbylMC457C16ffV2iq4ZKLCuYwq/4h7yHCKOS1u
WC6koh/vOse56wF6mFF/SDqTJQ4hLrXh0zVguiwb33w2GU/x3Ac/aqCQgio7c0Y4Vuqn6MptHp0r
ICZLCtMOmuQQNqIWzhINO3P3K4fPyxidQL1C0rVt60asP4HsTCnoODLQs/GhUoP9VVj9hyniF+ou
IzasPBTqBiNN12nEJDjKkoT3Zc119dgl3XUIujvojvgQbMJDffPaJc2lFuF7D56IlEa2cYiW2qFu
rD0K3xqYIpoF/hXZ4NMQJmgKBEarMi0Suu5Jq7IVwEiet0HdrURYbLOcdaR0zScDwLLW0TrSMDIE
aWDMFCqEvoHH/FrzOnYtmAqWDLGzdWpUW4FdnuQYM12T9km7Ct/Mb+lwzFc0drGwgUJM59ahiMxs
TsLStIGhSJZaFTDY4IqbLDxEBeVkSyNg+NeQKR45X+MuxWqCsFS505UyZtiuKK+Nqdd7F/C0iJnX
KMsHHuVWD4WoG8BKffHmxRfwEfvcbo5m6vYrDtjAND33F/rec9khJWsBs71ktshi42ccyLW0djww
05Ew3gIT7FmjtpPgKcwOaFhj9FG7NvKHHdyxlUgVM9iCIUuVqosbOq/22XP9t2G0aBHxQW3m+l2r
NwcNw+NjZoktl225sgltLgnfg4/Hvp160a0IYFTUchcy+lnqDVulyaMXs43FxshM8p4malyhJQdT
VO6b1ePI8eTsRC3J25GlE7q2x3rRWPMc1QBKmtecTw3X2Sg25uRNsVYqcpiGYlhVSWIUWqgfjKZY
G3VlbwyK8cgt61QjAcuT8oneqH5VRz2ob0PcSSOpN6qkc8Ugo00aUGHHKQgi3pk8rrqiiM8s/+tZ
UTQH6znWm/alrYcf+CDfnP9bnjfJczBCUAqC6p5aylxkpAlCc1p1BWQHV3O5JUybQW0bslewwGNO
dbW1HJydQWSeVedD7eDbpZm+mlGu3mM1zFexvXV59m7dqqxeIqtdZ2NwaKbH0KH8TpE4WMehEVPA
FbFDrmjPq0SMCuFUJms10jIb5VtP6ukeCJPVMpIL8ibbahp07zzIf2PD2HbMW5/NerzoNRFsHUfI
0iJFjtnGoV7ATRTlMRs/g6Q2RhlKHyaPgy2OTl/JQ5A4j+aAnaeOChIGo3WECbXqxlhnKeYMw3Q7
0g37UOT2NYgNTmRWutGsNN2URnWbUKnvAkLsd3/+F1VHPOtMxgqA5Nnb86ORWulyRo+NQCrZ1d5n
hmKELW3mvkv9LI6aNnUOrcXeDU1/5wbhcRRA1gZR6SsNTQFrMMArrLP2um08ho6l86wCNOvWsDwe
fmprhxsOw4xVXIAQVlG+2Emdrvo0nvYopmdN2NwIrr4eMVwIuuKYto7T1m6nO4y8Fu3P2z/+8h9/
/8//uA3/M/jJT3kyBnlW//0/+fMtL+j2CMLm3/749/vnzcuff+O/v+Nfv//vu/XT+v/6Dduf/OEz
/an//Zvml/Hf/yg/9h8va/XZfP7LH9YZtL/x3P5U49MPDIbmzxfALzB/5//vF//y8+e/8kJG7m9/
3PKWqSD/WqDy7I9/fGn//bc/pP3nG/Rf78/8z//ja/Pr/9sfDCqTn3//9p/PuvnbH5pt/1XqpiUs
y5I69jLd++Mv/c+fX9KF91dp4fuwXNORAunvj79kedWE/DXd+av0MGIIIAymZVgmf60GQjF/zbL/
ahn8L8cwdQkqSTf/+N+/+b98dP/no/xL1qanXGVN/bc/nD/+UvzXBzz/YgSp+SGC1+aaKAq2aZp8
/fb5pLKAb9b/R2k4wq6bgkQIJ1qz2sXuURk7bBgBO71/elf+8aP/+Ufp4v/xs/iF//lnWa4euNZQ
hgcLz9AxbGsSf1rJThhv7AJPb7BERaaC1jP/F2lnthy3kW3RL0IEZiRegZpQnEWKFPWCECUL8zzj
6++C+t42CVZUhX2jw25Hu+0sJDIPMs/ZZ+2fok2+FbaKO/n537AMce5xjY8/obXAQJsoU4A79dmb
oeaygRDV5yR2fpzT02qZiq2blm7aq2mtJ8XPK6rnHn2E15Kd7XthXGFJd9Snhu7l8nh+ONbjp8cy
Vcu2FUXVabhXPj4WVDifTazEntFTz5poJulMypMkfePn8yMp6xlUZV2xFNNiVSqGDCH841CqNcSZ
HKbiqM/fQXfQ5PgiVJMGL+7S+FVFATKNHwLhnBaCRAGOKEBS9/gsnv8dq5/Bb1CFypZSNXKGqmWs
XmQ40z+sc8Pd8/nnmPBW60/nB1CXOXu3VD6NsMz5u50xa2MZThaAdRqyHdv5jgbFwfJl0zs/f4LS
2pACc0Ln6+RQw3fPj60sk7geG3AkAZ5Mr8wDfhw7RM5dhICz9gZdhtvIwpt1FtgPTKQBbIBEUdUj
2izvltSigtoRBYBO65mdX53/Icssfv4dQqEH0baJBKvfAbbQTNOWWVa1/qgpNMOBknxT2+bb+XGW
MPhpIEMY9F8qimEb5hI63k322GdhNNR1u7fzFIg31rp1mr3piVbRXQeUoKXVOsfGE6zPlpwG+Aeo
6rEJfIUW5lAeDs0QXkfgxJuFwEE+26t75cLSX+1pYq1FUJbR3PBedLbZx9/I/SIMM1uLvcm4qsUR
d1IIEbsweczbYXN+Plb7+X+Hsvg4qLKlgPf9OBQdCaVhUXnxZvW3j4eHCexV/lX3h/PDrDcRT2TI
xDv+QDdvrp+IPG5L6lqyvLYyjG1noZrmCl1fCE7rUZat+v7droIT4MK+iX3e7aj+jrBfrQrjQjBY
PpVnl89qndboSAppWT7P0y3iAfcLHGsXAsUGWeghcx3netmrHBh3y3/Tv+BSVdh+k13DKfnL0Pkd
7M5P7foNLg9N9OfrKgxdU7VVfLJBv/kKcETYKbKT19vRovpE3bXpL6zKPy9pvUffj7T8kndbZ6JC
ggE0IzVb/ME3uAlsgMNsg228Gw/2Vmz8Dbl3QpfkXtMj6b6YDnaYTraLNij9D8ku2eV737U8khBU
t89Pw6kAYqrL10LInH+s1b5WYSxx/MW8TGuexulWUDsOVPvC61fXo6gqpXCLFSz4GJifvkkoDMY5
kUZY8g5d7BuMkZzQHZ2/6L9wf6bO9evLj1+/j7HzO3a/Rpe26vpNMzgGQrLNWcqwwIWt1l4xyYg4
ayU7kM085G6xLTf5teySoXSbA0XajezSELuVtm+6y43BpZ7Db0v23xE7bslLbMzNK0IzF5LvZthV
mxGB61dUqk62IdXodG68FU7vItffbk3nryes0xx6oNwf5i7b4HjtWheeSFt/+dZPtIo+qh+YFmif
7GA732L3udsy5ncs81zZlZy3wHkZ3dS5NR3T+dE5t3SgbXO2UOo+Bhd+yXpbr3/I8vffLW00ab0i
d/yQsX6o4yeUZOdXJ2q9VeBYj7Dapl1dmZoiMUIbJ1dGLl0bpnooA3+PKEgnTUIKLk6kR6uVQIWV
92Ha/6zNZtxioO6qDfYbVaK4Wox8v68NN1awMZxtmNzd3hfSlVbm4B0iFDO5SgYgVpsvvlFf0aW5
0zr5a6UonqqCFY2m/glghuYMw+QFdXcjteYzFajb3Ii8tCvuKvAdutqCFI+Rn+YhEAL7iAsEG9bn
so5KhToTVTn6KPx4l8bKDV3unmFNuy5SsDrpbgI9vKaufQSrRyV6CjSnttsME3h/v8QOEF8+XKrm
O1eZ/B4sNNS/fp5R04kX1abwMhrFV2vqnjvsKcPe3kETfA7l2qcxazG005qOk9isUyambUeh9Qv5
/Q+aoe4tbvtO0BdHzq8oZjD6ERoVifJJhq8StP21H6IdNFTpexTUv0RDk6ZsIKJOFcibhHV9V1T1
WyEEtGTxKssxEF/haeZ8G0NDsfT+qrMRd8/asz+Nh6JU3rIAOpGPwIFegXth5E809x0RudLrm+yJ
I3sLmcT5haSvzy/rdbQKwhJKNSIg66jc6HvsvjeDazlY+zo4AW/F/g3KHrtn3JTeSDwAT0KIoome
LQRqmT/67dfS+fmC/MMZdtrR2Ft76abdGi7tvIQCSjKucWFzKevzzH9+s47lynK+U8T6Nxe5rgDJ
yQ79LvlRPEuP4b1yxfXvGsMlT93Nx8qTPNLrF86U6uk9ZwlNVWSdk/tqV0eVXla2omWHJVZbTubI
7tvs3AOddSrnqXc5zTq5kzpfv9but19H4Vy6nJ3+BZZA+2PrlmWtj7XktSVciHnyIG0PEnhAXCCv
gMg9K0ZHa0JXYiwkh8chFTPN0PJ1r2e/sc17yhQVnVC1CSsIh2r7VY8Wch0CXMsytujLDkGTeNOY
XUFwojOiv1OkHHlA7l/4qq7j4nJus6hJAcs1DW5j65OowmoulEbylGCWgaZmMt2XbaLoF+4h6xWy
jCMsriA6PGWF0+8q/lZYmqF+oZVQzodgP1D4wpmHyvqQDPTw5jIWZ9u8YLoubKcTUVlRbArgZCSE
YomP40panSl01cA+RwrqI/XW8sfzI9inNizUWW4bnOdNY/1opj0KDibYz1Tbcbecj2JOSYgu3Z/c
7+btT1ooHWUTbwCIsj6HrbUjPe6QdXfrQ+ugjyod33m5VR2bi6DivvTOa7NBKLWN3L9CV/D/jba6
y1HM0R1596N32Nvt1itcnX/O3ixnL3CNG0TOruY8QxlwwNw4r9HG2HAgZddvl4BRermLTISvq7VB
x+BijRJyhDg/Fyc/gu/mwlgd0tJSmDghMRcAKZy3yLn70v/ZgLc/Bud35/w+P5x6YeqN1X1A4K2C
LIPT2uC+UWkjMkrcsPG25+AmMcWULx0EEc4yDfRicnoiFgiCAjUJ91IsUJa19P74vETB9w+/Or41
NUicwODhr5ZjIxJedzlgQS7hN2iu+2twHr9KF0LvyRMWSWWDFIpAiKCsjh1hpqYmMCMwN459N22D
A+DgLR5hnLGSreTqG9wLnRdcZhx0gzvBJPh8JAwXjzsWQLCzN5dCClnDU/Pw909afQ0aTQ4VCqzZ
4dlybr5JDmtg/yN3vl54++uQskw3DU6KrpF2tOU/OcJ3R7oBuzu1GRkmVOutElz5bUYPzM+ieuUa
cyGMfErh/BmMjBinc5U+yj8L/91gUkVbRkO57XCF2M55K9xvCI74q6fR+YnsYHf4fQsBhFV1foUv
2dlPa4oryX/HXcXnfA6y2rQYV3MK5/vk3nAd4Dtn85+K/+WOPQZc0XmyiDbuCx0bLjgiLgAvyrF2
fsB45Koq3COWWhd+2YmLEl/dv3/YKrC2moZiWOaHJcoxkr8Z7XVSXMgpnB6CLiCTt6vqYvV158w5
VvT6cBLqaFpLrlp696zx4fwM/4kR612rsnn+b5TVBjK1shHzyBeCpuo/4UN15+Xe5/ZO4NzNhN94
k7g281puX5bds8ThZkM/mZNsHp47lyIJb0S4j/eK+zAgJGXZ8+9ybvttzeyjO720GFfZb/0/i/Hv
n7zaYLjWYU2D5vYgceAatvOu9OiO2S7fncI1r8dts5l2XAy2uAVd3t7rI8Of0dUlH80Nla/6avSG
tuGpiQwOXftuW+4Qrm9QmLm0d91OG2sTbvP9+Ve0zvbrqm5ybCCjRxachJmx3gR8VKyQLgKvCXpK
ts1Bn8UGWvBrI+e7JqaTTe+9pUsrUM1v58f+tAZBaBu24MQtq7ps6qvVkRX0tcmNJLxhaoanoIKG
6lQV6cLKgG91fqxl4j6sRJwKZbJ0KJBsVSfFwd9/F2PEqAzhEIngONY0IcQ9ChJRR/G+CUMa2NBN
X8imfTq8ahoDklGiprRkZeXVm0wTpYC263cHoLI7+HFb+gN4n8pVcdNf9QfJvb8uXazVyezQH781
ttmm3A9X4YXfsf5u/vkZlkYdioPa5xR1UAAsCAerQzxsKi/4TljC0a3anGBGp1RpjTB4seiEDbcN
CoT0wm5az7qO38+SUbKEKWy+pKuTKRwhwNgCkXVVVobt1loN7ztVSh9Ag8h+0d1XPZ5/z+s1RY1d
oybArWVZ0qpYjWjh8+13mjEd6FMGr1XZ0V/oCUI6NoR0d36o9dSuhrJX5zGK7b0VK72/b6eg6ugo
FHQ8WP5UNZ4sKPjqEiBLejCC4HdvDEN3YUV/elKOw0QJBQmGbVB7WJ3P8JgozChoKdNJ00NRR/oh
KkexUO2jC9+KT29RVSlyLrVHcoRLSfPj3skkMdVpVMC80c1tgAhmClBTNvi8uhJQtvOzuo6A+lJI
JdkteDbbwGzt42Bhg30tDILw2PbNtKG/ACBXGk+350f5NHkfR9FW786qIyyQJd/cw9WODrReFzDX
jTD8FceB/E/H+lO31SwMbgyKyPrqRaWjputSOcdeYKI9iw3HWpC2JJn/4SP9GcZi/Zsqd7I/J8d3
Ec7oqyTD+Z26hyairSzi1itjOizUqh+880MtL/x9MKUezmr4e6jV4aGeYTP4qD2OqdYPN9EwlIqb
NDVlxqSH+10mAXyoynw9P+qnlYHqUyGYEMANhb785Wj87gEtv5OlEo3KsbQyzIftLt22sy1deLZl
fX18Nir2pqrZBm625IJWbyuoY8gagYZkXSkrDiJIq+jXQF1q3QNfjW7sCbcJrKf6oXSHqYuDmxLv
vPnCCfDTDK82t/rxWVscpYvZyulO6dvexStVxmVRnendpAvrOgvoHx6UEIXz+Sn+tC3+ZBJINcnk
FGQqWh+HLWcMB6HxhZ6VTtc0fX+XYYsjwv6n9YYlY8FbNGR5+ex/qmjR2SfL9oTDnZSV/r0mB/JD
Z4EBjSioXXikTzem1Vj6aiqReHHSJS0EnGnBAtc5WDtk+uDWKTRl+i85Vp/7MOvwn8UVE4ks1lmg
CbiALFYptZDkt/OT/Hkd8/A6BRDb1pCUWKtJThX6NoNg8A+Gjfd6bOxl2tD+8RDUI8kWKkhTONWt
hihbOtM0fYiOmkDp7Kg0gsaAdGEA7P/FQLqB/IT8HKnh1UBopse6la3Aq4Eq2ZAWrSK6Pj/EiTVp
8Q6XUi6nU2LoxzXJWVzvcOPwPbmb6RlHBcPHFl4K7BADEf/5wT596jiwWEKg8rFszUK8+HGwoBvH
QMlhegS4gpDcNoXb1ZaNYFgbjphoDhde1KeH+3hAWhfe6roK+hmu2aEEGk2LHwZrllsDlv9WxVP1
+/zDnRyM9m9B8JTZdNrHh0t9nI4AISWeP1vb3ICaLbV3fddfWBOfZBF/Tn1U2ZA/Lcnb9QfPwsN3
lq0iPVaaNn7XVOruzUh7V4Gsags6fz7qZotlaABdC35LRmt3l/huJkFEGmQ73J1/7E/7bZnjRTQl
dNILn244tanHpVT708HKBo8OdK+rL300Ts7suyGWo+K7T1Ns0D3E0TP1Shus9JBZ6lIYMbGtjawL
K3RZgR++T6unWb5f74aKCpO+wcGYPQzBdnPuNTU5t+KvfrjLp/KfHin+jGVbGHuCkyUl8XGsik7c
uqnVxKvB1z3SgaY6LY0029io0gtB8fQM/j3UKkrHoCpp96pVzwbrNWh4kPjdvYmX2vm1cHIY3TR1
EyEdqa3VFjB07C0XlvgRwIK4bhKsF+1JtekgNMMLx5WTL4orF9dOQheH2o+TF/QafZ0RfZVp3mN+
/j0zbSfHk5J+/Za/PP9cp+KWoKRuIl0kb2eu3hRmVebc4inm1Uh4JwAdAopysMuk6MIEfjoeLUuC
OslyOuBWuY7GYuiSGfZiwtkyfDWRndu5fqNN+ZfMasEua6m6STL1p2RF3r94QupA3N0BDKnyajq7
ITdT3UolL/MpCLgWbbaAIeRiStxykAz0uTNZy5fzg55aLrZGjoLzpqAAtZpWkTVmOVS5DTeu9UiH
35IyA1Wpbs4Pc2pSucNxA+dyhRRx9Ww+1JYOOgp2gklcyDt6xUzrNh8kTGlKMChb3RroMpz7uAML
HdEO9aS3tNhfeLUnHlYjE8glhTdsc3r4uGBHnFmJkpxLcFav8m0sjxCQwhjipNvM4YWPxMnBuOVp
5NYtSAmrwdRIAvVRh7HXKwomXRqNjL5bQzs8P7MnYj9Sk/8Os66ZBKZt9X1nzoc07mlh68tOqeje
taZLB4cTA+kaFzkSPtzAtPXBgZ4TIeN9IXsxDm2VNKOzHy+skk/5BpN9RyGCrUd6w1KXgPMu8mtY
vU+TTk+RGsAtGpTaU6z4eUQS1ofR3YyfeGHTL3J+Aj+/p4+Drr5s0O9UQG+WhQtgMmxULRJwLTH5
jUntXhjq8y74ONRqSUi0/yitQeCwMZ2lBTB5hAjxZYjTI71OVJlYIEFpvoFJvbDLP787Bha2bGvE
l89XvsEkr2FPSeBlRaUD64vSPY3d8YVMnLIEi49fboaxicSMhaB8nWlNA2lKi0kEHv3FQDohhbVD
dSz1xrXGeqdlOMwM7RHI557GhM2o0Vhz/l0uC2T9A0zUoRbFWrJG1iqaQdoeMEAsJBrBaJqd/soy
yekFrmCYMEv6hdV6alJNjYwj1ztOXuukEb6y1sDhsPfSIr/vaUty7Iu5olOLk+y1bNqGSlpgHbF8
qYZ+x13tWIAQ3dLDSsNuFKiHzK4vFd7+hPpPk8dbW/K57PG1drtWRqGkdPd4FmqkB1WLFxoSzIwR
NRD9k/QvA/8/GFPq29dFLZs0+LUxpiXwUEdtjzHavUqS+NnuJIyYS5H96LtYk/eVRdLGrSJ/wBqY
ppQYOO5E9KWDH/OJalCzH/9iESCqUO1F78en7WMUgefPXTjXZQ8Kl+7S4QgScbIBP5gLhSigwT5L
tfAfh2Eubu8GXW3tUilrLZCHypPL4mfdqr8sTZ4vLLjPRyDGIEvJAYVeDtQyHx/Mj2e5qchke5Qz
fpW5eTUSTNyx/15k0q/zc3gqEr8fSv04VJME8FgrtfHUUeAdqeO4Luhz3fXTQJNrRgDfmTMNiK0d
aBdm8uSSX5TXSG9oWVjXTHDDbMBllfah0TAUSGRATUNpupOqXghXlwZapvvd16ZWFt8eW8u9Vkp3
BqaAtcyxI+9ez0/lyagIYue/+2o1l1Ne+FOYi/Bot6AtE+NJlOjgQhlzED+FXJNMVgXdUliuQSpu
w6ZJXNCD2/M/4+QbpVCjKzqL6FMpyjS1pm/gUHnGghbM+gehDA8Bkm4Uc/VGq4bvsbCyC/H45IpF
dsz9ihYNblgfpzix49giaRodS1PvrrEnAySDvn6rRSjf7Ey8/YtnfLcJV+cHjspSGRjz7PmhiT1m
jxsu4Nu2u/MpyWx9iBbX9PxOxyLQy935oS8tptXQsalEwPaq1FuY7nUWemNSu1Nt/psJfbc5VrEN
NJ8fjbAXjtEgMJRVonTbxZxTMA7SnmQZIv7/77FWYc1Wag2f2kQcNNXemfg82qNyUOp0/8+H4WpH
kWep1bNYPq6Tqa+1sZV6uqFMitAdymM/eax9+8JL+iOBXn/i3o+z2vKSjAGq0fbpcUS7ippRFPLD
WA+09olxTGD/FdO1yAIzBUocmF7ORe97M9lYqNWVhquvBqGucBrNSgy8GfvMhMwARGrXd6K6r+mn
daQeVZXeQ2uLLWNikfO3MrdNp/bSF+fUhqahaalq6yrlivXekrCgj7I8OWbWbL2Oha79Aq5YYhWV
Ifam1WIJoP5OgIW/EKFN7dTYFpcBGVmFWKSLH9+XQYamasosPCaGgiOSqo+Tq5YZhmL5iFGAVVb9
szHgRewEUlpH7mRr3VVaDOOtFUjtj7jUpc0gKOLkYGfzPaCL+Evij407iDih8oHTF83wND6XsYxx
itnQUjDX033VAkqPB7l71YXVPuh0Mh9EAzYxlANxL5d5AZLPapMj7XXwHzX60NU8Qw+tIosvmkz+
imljcVcYeDg5lZhlUGrAQjep3QFxkDNLeSkKX6E9ubIdgFryNqsxGa9sHE4iC4cxM7Zu9LI1dgP1
ld2ItuhrieAWeAdXaAEMFRBmMx2DvsJPoxvnrVAXKn8qD9K9rkmZ16aL/05utOpGThv72aLp8blL
mpK2+dK3JFdEfn49SCV0WJL53FeFm3EnwVw3sjDgsLBmapElu4PFZ0JFUkCjNwBf8iFCejTtGV0y
jdI4r2sDjLLJKl+tUsDJV0AWObmqtdd9RPa3jGdzj1RzkURPFjwlYyhg1CmCpR4WvYtNTQb/vjVD
WK7CBhOjtfj89PdSoKrbJhLckih7P0v1aNMW3mVPChZspD1hQ2aAA/bcdDl7t43xGNEw7YwSmA9b
cEhWwA2+6E0N6E+VO3r2ptrVu562j8Ef8CzDZ6MxWs3VlQyP27KTf0lWwWsvp+QtGPThMe0BxHUi
D+7Y+rojAcGDmzXPEfw7nfXAut3qeut/SaGeYrWJZB4hPZo1YEnwJIC0jEi+oUjYBM7GghfF7Ov7
ILfwRUo1mWStHl+XcfbVCNrawQOH7BbusygJZoPO+TDBbSK00uhoVFV23cOi3yaqkL7Kcq1fjWDM
8WtL7BJsk9LVOw5PuClWcHzDoroCXejTh9mEX1Ae2ltNyl/mMHsCwRe+jVXXvMJX1r1SVoIvbVKC
wFEyrkukEQg4Icl5M5yrPZ5KaO0nrNrjBZs3ZfOvIMCeGViM3zvGoJX7JFTmhXhsfutbAG4AlktQ
JimmxH0OLUwnCnqWMcjbOhOAmk2YxoOCQkrYLGGre5UGWl7Z0uOVaHEyTO38aarK4cbEo/1Fw4Hr
ZzupAR5YHLXvWrOKvbKJu5vMgraM7sf+mrc4yTRKoJMnljO3lzsYJFO3gAsn6MausGbsXcxOaZ7S
quzdIkfdqwwJKctcxXZqDh+KXvH3gSEr977aGs/thBcfVrP+ptQj4yYxzC94XXPijgeU/tOoPnMx
nY9K32a7boaTAdahw4kKwJ0ljfgOVaAQ8Cwqnv2ORavZU/usa3kH8Sjs8XKO7PqbMZQaHp9JNmAe
XQJi27C9ZWqS+kCzmN6l9T0eIvQrEHD4c2zJw6ulJszeKNLqa87vvMW2jrcVt62JD0PccPEU8RVS
lNSgO39B+VL75H3M5ibSUuNeKY1px/YIeDYgEEkW45XFDw4GtyeLQzdOnI0HvG+RKo7o5jBsjPVX
pr3e50pl4DCXx+FNY43l4yBAcJSlqK5Er3Y3vpxCvor0xuc0YjXqpkmL7A7v0/EqCWPVpeEOkrxZ
q/e8Z/iq3DgeAlww30hASndW1NDJP3b6jzkdKJEqNEQAS4BYJWCoIF1obzXIaV4imZAwcl3FXwAR
FD6XQXsda2p6o3aSdBv1QeP5fqa+AOxKryDetW48KMovKRxwfUgCaV/oxrBfmtCfwQn326SgsgAT
Kf6pUnKHJqLiVodtR4eVBlxlPSZWGKlc74U+0v/Ki3diiVKuM+DqvmnHWTgB//5ETeSnWorbH6Zc
TZsuzapd3hPK7M7nnwg0NbvBHwZ4TZ9l6qYapdBN1GD08dfStI0uSzXgzzm9NmmX9jK5Es02zg3j
OJHicI0EqxpZ2OIJBnFzDETo722gg6+djyNHK1qi5QjlRFPw4HJtXe6vldTHXLC3/OsKtuaDrvSp
Z8TxjG12CrDHL5OrEK8Jj7uE8iQVob0xJj+bgMdSSndqGF0QLf0MQokUzsWTNmMWoFW+se+TWvti
6KmxEXCDHvtUr4ptb2v1S9VE9XObx9rPMY6qjSh62g3lFFQdRnTzK7/N6LfCL6uDH4juNaH5BjOi
1FTu5qoD5Vepqb4w8wPlVkaxUG4KIzd3SQpND2OybG9gTgflrE76X9GgL/gw9NsOrgFHO40o5Vtm
aj0ZSTk84wdYHZo0C/CWSYBh5pN5zQVwQJ6W1fukLMSN0Qrh+XqMY18qDVjQpwEVVz7fhxB+5g8l
h7nNnQ32V+nTn5saqOU1OduqusUJq7Q5b1Pi2SHZr52shBGYDCZ2HGAnsXNUpHgjpVL6SwIQeI0R
zY9Gpi6XcQODHugj9BiGaYcrBygaxMeErlbHOk1FRQcMExSzNia3fgFQySoD9aEVqXprZ7DMOlEH
jwYYbyxC/PBBiQzceOx5wNwl0R+mXvumSnl/bWT4+Tl1UOL8K+voipJcA+ApJQoNHEnmzXx9MADF
1QDA29Dt/HCsN2JuEPqXA5BPv0ZRJlrcdM2m+qJ1Op62TUdkqvp8Omp6pCyOxmp1VXdg39UEIBvV
xxvNLIyd3eC6h/Y7AyMEE+2mLkwMK1s4RtQ6uqM5UFbDlBaiUYrfT2lU/nEoe/mgdVP9UKUh5BCr
nHZ1l2Jeler5zzArrWujHGYvU0LhqYSsrwWLYEd+qr7rqS+jm2l4spqDiCXpIOyjrt/m0EKsXctR
em/UMzYCg567aR6C6AOUUmFISgm1trPU1YM8gStCaJYK+zdOTOomj5vwAO4qvDb6EuvXtqvtYzX1
6i6DbH8dhgPhFlfUrS/DOu+mWd2UrU4MJaMbQoIt4kdac9NXiCo/zLbPgVSX9NNZfbeztem1Amgb
OnKlDIcqBGI/GjXU8e6LhXdk38r0qoHGQ8lQh2VDDmxSKdCorU5IsUdTc0154M9q3s4B0FK/QVWN
eUTioA+BZ2gYY+kiH6Qls5kl/LOM/rpXLbo021aiRh3Y97VhvgUjqgkMmLBZ6PK85ksBHZse8jj2
MlgLbgdjmvNq1DpK2eQs1rY9KgMuzp1eykDo8sbelqEt7es2lnZUO7KDyiHcDfIUumgF5B9b3jLD
gG1aXC3CMH0JR/0njro5UEvKTMYMR15MUwphv46+mIaUY7eQ5wd7xjxOGjGE4Ergb/mgtShZdBiO
odVtI9rzHb000g3xpSAdOsY/LAqRTqhZwU0T0ddUVJW2ybUastZofO0mYBvMcHEv6h4PZC7udNdb
1aYthuabPFnDbhztDiMlS9tkvfkLz/Vsg9CyP/qt+pBhremBFULlkvlwDWus8KYNZc/plgRHscuy
7JdU2tKbPeOmZ+Asd8CNZPBqK6+AttepFLgNUOkL6blTKQBB8tSUVZt07bp+5wNG1bBKMjw+/bmL
w5wCg7WC3glrShP/4mJOS7dtmyS7NVQjH29gs6RieZDRT4hNC70rcM0OVtTPu6ayp6fzl/NTSZz3
Q61yDj7uAlYv+xmLUIaefRXE93r0va/vzw9zcvoQ6iP05ANnr3MATUYPWRyngeeXlLFq4PVGcl1V
/QVN66VhVimAgJ4EEbWKfiDY3Bkiv8LzJAV4Nl28JfMG1rkGQWcAbjH0F9LY+PEN8ZlFwJSqmOeE
UwbkTJ+H26yVH9RQhJ4YIBb/m/mzNbAoaOuppH0cLzfNaWjw/vHwJsIQfvoSjdYNV4ELOZSTq4ET
PHoJCsbyuqwZTnOCwTXe6LlcPYwpcc2PUow2utt6Ll7+xSP9Pda6tplJKRktKgZeOCR32Ex8EZDM
HDM0H86PczKdQX5WsPBgjKxFgXY6jVFcoGqO6vt05m7tR/e9uxy6gAbrF+S/pyYQMI4hL/pfFGWr
dRGUuW0kfM89TrmHUMq+ZjGGcoj2nnMz3J5/sFOLHa4TSnG+D/Q4rSoGidGEYg5RzJrS6On862mK
3tS58S/WhGWz0pdit6CU+HHpaSqVCXnEQhRsGN+KcZ+L4krDaUNSLxE29FO7Cs3qEicMU6yLbiRO
xgphgDiE0HwxShbw1neYqP6L8r2Fxp7dJGT0Lbyuj8+UcmiLSt8MvLYNr1tsC+xZPQ740J5/Q2JJ
030KE5pJIg2hKB2uq7kbJgCnuP0tDfgkifDfzfUWvk8SkQXty6oxXIqM8cuYdS3GmfQbfef0oCJ1
tNoCTLWs3ga9LHOAT2h2P+BYBLLV7mLzaxND8MQRm5IvV8g8u4+lvH0LpxSUrCGl06MaBAXn8igy
XK73nNtxyrSg5A/aTALWNKWbUW2aG31Ukx+h3+E6pFuj/MO0C//3nEnJcyl182NT4Hy8H0TuBweo
l7LrR3ZfH+k8m7SDOWVNuJkTLtGOBbK3dPU6AFVIo3CfOjGeav7WH6Lpmbt3nC2YQ7UAG6q1hiu0
WX/xG1J4Bwm6bub5XTAcoikGcd6bagt5Dy7mXRSqduDiIQF4II1r8Z1O3WzY5LoVfbHDsBpptYlx
0rTLXPpLrmJgwHiP9N8CvUr7DTzZvnL1Vulvxwk2PhxXOWlIoKnJWx3JEO/StLvSs3oGy4zBaH2Y
81i8jrBoAYYCzwUMb2axvfPbxvxl+YvpWRdl/iU18RK7Py0S1BecLZAsIzr8uBijpNIaejEmT5dv
jCLddOFjkF8Xc76f+r/OL8hTIYNWCBDXqMT5mqxCxhBFXdEMwehB00wHYO6DxI1IqXZzHbSP58dS
l0306bn+XvzrJoUkKvxaLbrUkwIZO+aS45IJl7+XF2fqAqJSW7aVtNOHXPyUwSX2XE6VOjgqs6Dq
qYdD6kLFjJpr/Mxr7UbugGpqhZE9cftsX+pk9GGZK9aY72Z8hZvrClLkeCHGnornNrVmw+AYRl1t
lYevykZN84p4XnVYjrq1pB7beFzc+S6k3U+FPgQcqA3In9Euvry5d/VKpOup1QqMBNMiGh5Sm74m
DUfHC8eI1VLD+ZT2VJnmChXdgW2uY3lPhAfFkMegmB7K+VoAtVULdnXzozQutI2sZu4/QzEI2lUD
dsD6s5sN7LaoCzuvNyZ7b1T5vNVqS3yVghpMJlYS/+wz9Z/xWNI0yNky8796U4VPJUue1Rn5TeU1
efqQxwnwbSu6Is31en5pr44Un8ZaXua7lzWhZeIUYUheUpD/j7CJKCGDZHIwcSewHvFWwJ8j8OML
h4s1Fe/PuAuLQVA5V/RPungzGRHJBnnokbWVbriqFBtLdJMzG2nsBljebZFsCPKjf3rHfHEQAzCS
hNax3hzLax9E0sbylenC2l1Flf/9WYKuE13hG7deuwYWG9REAg2Ud79FUOmVQbpTMu1wftZPDkMG
37Q09N+fJDmhrtQEsBJWzWg8iYr75aTvIv9Sf8OpYZBo0ocHSAoG5ipGpmNTz6IGkWO3+o1VggMA
MD1KxYX9sZaZ/5k1QWMA7IsF3blmYoqgClulalRc4tRZHxzQ4AXG3IkSBNdoLSe88QLAQPUcclYt
CzuPbzmFSQ9w+ubkyoynAac+kGiP52f5c4hAHGRzQ/sjE/qkfk+mZNCMUU49zP2c3CixSYF2T+eS
54PXKSxSVecH/DzfMBZRJLF+ENl80m02Q5aZiUaDBFbcFrJwTHn1HjOrxq7NC6KQz88G7wPx2CJT
5SKwFkHRGjRWVqh1nikHL9QDgzer4tqL7qU7jIqkbUgOlcWF51t38Px50SDaOKhzrxJ8ej9GC0Uu
htoc/PgoN9TKhDzEd01dlo5RRMqm7IJia/8PZ+e1IzeSbdEvIkBvXplMW1neSi9EqUqiN0HP+Pq7
2ANcSKlEJbpfBpoeTUeSDAYjztl7bXohuzLsxC5OrN7XQ5Pgw7r9qerUifSovXTLTz42//tFKM7o
L2smG/vlkfy2fmm9LMeOHtbe9ZrqVp9U/Urm7G6+frDL5va37/8yCs8Vj7SDW4gu5MmKbE5jqsuC
NEfSoHt8WJl855kSMfkNVt9Kc14d899VGf43orEcuzAm4cI82W5noiT+IsurQz2YRHHGOnVQMuoy
TuhKDg3qwgWeuY34V3FGqmzvUR2f3EZBnlk3hZmxD1NDbOtqmq51Q9EurPrnR1n8zwakXubunw8L
QGgr2IIoZKwVAdmC12kd/fv7BgIYH7tBuxKJ7skQkxxYaWJ92ldsp/0S3PPBrWyajaK/5P/4+21H
3IZDCSOuxpinyFrFpbeOYqrflGl1bJzolybUI7zGC7uBM286sGN02dRL4NWe1meqXnRdy6KzUyzl
uoy8B613rhG24tCp9a0KXOjruX5mt7PsDyFcIkxl1JOZZ9uRSs/CcGEaX8fO1oXIFhGgl44Xihn2
PzLb07cKOi6UZ3Aji4/hz+lgRnYZ5aWFVcLyDhzsgmhRYjSiTnwt1twtcdarPJlpsxB9bsx3sXA2
Jpg9mtpGETRS3tZO+YJGqlp5HDJrpzp2mvu9aX6JsLrj+EfxuAuPk+wIepmfIyk63yLf1Q+rfNNJ
jWxQJaBBemPO8bU7IDuwyq1R6O9W86m2ZsB+/GEulQPt9G9DOtyMTk0BfV7jHwjKSH+Kh/B6nuMb
t7A+9Kp5nHo6Cx5nnTn9qZZPeh2tEX0c0HOsw4imCa2DWg7fqj4ichnNjVMQeG7nUdAvFW9T2ehF
9Q0xzGYQ0yaPkxeLRjBWvm1tDt+soroTOqyEyghIIPW7CVI3rV3DbJ9K2Vh+jF6OzFtwSar7MSkj
wfDeQS+yZpMrLng7Gw1ruRkFLWxtvsKHddDUiTQWlwDIvGbrZSZ0kupy2vRpdk8GwLexHK7TTHu3
LHEoknKXxJ3pl4N3T4/utiuQdCXljSsQXZTTrrEBZ4rsOfEIWdKKAxT1ACUNcPw6kIpHkM7w1oZw
XdpwnbXFPmvFkzKbztaaiSlPxqvIQRhQzsSttL131fNPelclEEX7bo3ZNqmzLYnmfqpZ37qY86zZ
lxtSM+hRiiuHbIAmNvcdJQg/TYY9KdBoXZTO3HliJjNx2NHc/0X2BEFqsb11omGnDenjpJSHSvwk
43HVDQaBYtmdMasH7uLBcPMfi3Cb1FjzyFb9IMxiT9hju9IHkj50O4KfTw533AKsm5wH0RHqFXvo
X9ThIHOLnL78uXIJYMBPl6PvrYziPrOVu9kd78oGpRb5R58lYXJkeNAZhiToiZEkYUBlPgXZX8Uw
mtgw4iCaqCx46ZIeZ33WE3EFVR0QmZASxqCsR3ZUi5PWrwwQpqNNlx2iXg47xyrXpSeOkox7wsZ2
omw/3MR4dZhDc+juS7jBTujAsxGPXZpr27FJ3z3vmTA6zreRc6gm83PKCwocBMi0sjuGJedaspTu
NbMhrETXHj21vid/x2Cg0dlM46SusqbbSaf/6Gy3wjPDRx8s7z6cgCCqPx3i330tI7iLelaymULz
QIuKyA7ivFXZXoV9QmFJo+/aZVW1EWQH8Jm+Ng25pst5NTvpAUXKQSjC8tV+/Gxsrdnqc+Rs67jt
AxorMK/grrW69z0X6BoajVuK9Yt8CFlsDE0SToe2lVRnXW+ucmt+pdverF1verOEZ2zpSpQ4jPAj
j0NpvJNbDpIs1A7EnwexrPdp1K0UI6MB1DlP4dAEBb8C1S/MOtv7JMo4IEvFXem6UgdDVx7mXvth
FzXY2KjcVeV81Ft2DcZ0o2ikOLbKsyDjO9ERVRlufXSJXJOF+o7r6L0p86ssNNnHkXFUNIT65ZX+
jKnh0xH93my8DVuf1VgCnXDNW+IPfur2ECilsiVg86PJjKe6II2UKgKnr101iEB1hoQwHAIv87jA
dNpv0pwgwJh+FLZkFoGsLJ2N3dbPczdf5xVKmSjdccb93mF5D0X80Aj3l1e53MN8ZZjhJlS0R6cc
r9BZIGrQxmNjpitkutveVOjAyJSylIqStpnvIXgyeOpsKid87mk7r6M2vetJrhqMOgjr4WlKCbez
x+EVu8WNXaufzJtt27Y3VBCvQHVuesPe5AUx3KRRpIlG4AWkFJmae3LZH6ww+ykarUU6QuztlB7I
bidk196YrnjTw/lKK7q9l9AeBQfzrOvJfTmNN7oxv9qZEySUThUbdRlZS+BZULCUirGfPbkt+mgr
iccxZPUD9fAzgXjqyjWjGxnCqWgV1BzebH6mavYedt4/a+i2LKtg6PVtJNBYJs1MYveUX/esI8zU
+xAKqq9V1Y1TmQelUm0y9apFv3Kcirpdu1m9BAQLf5DzVVVFt8VQBfbYd7zg6ruR8faqpXEIm/LQ
GHAv80/PGu4ct/nZpsmDY2fYj3I+LzUdNqIB4K/eDOO40dLsRtgvvWZXJIJ5w0oW3YKIeMitsvTB
FBLgssSSZVIvVnRt/ExX2qBQrUc7H4sVjcRHtBwj4Wt0/01Eh6Xn7JFcvvQGqP4Iln02mp+x3tHw
zrXnQl30eQNpmbFcT037aQ3aj3aUfObokjhetqvU0dwbbRl0mf5QlQRFK+r0qJoRgYNNd6WoqsOb
Zr50YXg1TN7RSi2aoZm1LZP01yC7TVlGD5E3LKksG9cre5842kBaBH96YdBg6alcbTdN+adI5Atq
oftBM28Hg0w/L37RdLGJLBansMTgpCvNrgJC4ie9EfTjjVN7RyearVWpWBR1AambJGeJoSZKKXms
pLYe9fxenxDDqPrO09OtavBNwJrnG0p/0BsNa8qbIAXY7NmaxN617sl1Py7mnhlNjxonG5dqsj/F
xbXSP1poGvkRbfYtyvCkNhVZz5SFwEylBhbVQo6sh9N3+mSPNCrCdSra76oinodsApGdPwlSyQKt
GcSau+SrMzNmmNUXrWg3mlV+VJABgEKqLzWqBvADt5ZSkHdlIhNBUOHVSxhOtCtIWV0jP5BrlSw+
Pj6IOm2+m/ZwbISSr0QefWqV/GZXDv9QedJYov0yLTDJkyY4tkQ8Zc51n8RXrUlUY2vtcugAdW33
K3Z+voYpo4zERkny6zS2d2TXr3OZHhu7uXFy45HSwg9ib17ddnzUNTIoi7Y9zqm3U/KUOEfzoKe/
LERpVYHusZ+ekDyHq9bWntSkzNdeJD/YQ7OPiR9yTXM3tibXTmx9GFOlBKFGMl/svViN+YY+inyq
bKdbY9D1gwCAS2UiVlC+FdFVM0CVCyuCc8cSb1ZBPFNsXYchwdsoqq7zpjmKynwyMTWh8yAJk8/1
zrDbcTt2lrvRa+ivblOtGrahU+UcKM7wMbp0IsBk+Pd5FIfqYhyiSPh3wSVsqDSIKUwOpMqSEzmY
rYpeMu3v4zTTPz2jrldOM3QHF8/E1UQQJxlScbiS7JmvU8y5uyxKtZWsqjGYtCH+0CAz77V2yNn0
95w0zN45qqGVbAUS3fXEs9465TSvk46oTPYD5VGW7DloTcRItNDQ2fgXKH+Q6uVVH56s29es1RT6
UKy2k8hEQuqUU17bRl/7Rd9Yx7YcawwtiXdocDmVa9Hh+1j1RpaBNwvzK93Up43IW/UV6YR6Q/SS
tU7rDrOEMmbfG61qrzu3hRgu8H3VbmrdIombV1PfRmRrOcOhrIuaP2X2ozuO+q4FuYD4o1eS23pu
sbQwM8vXxpk66JWe6DNyOVgc6twtb5F06Nt89vKt1IlynYQJqGToXA3lrlQL9hhm594UZjcvNx0J
hUX1I1Vwc5HMnKYthxRiPLQunA5WPcQrGSl9dACRZQQpesTMb2AK7oqIfMdu1H+oUYFOWElCwNEq
6iZTmadNUhFSHfC3523aVuIeFe5MbydKyQ7M8pAcPqnEe0PBpqaGEimo3qp7wJz90Rrd/iYusx4p
0kyQ+hCaNx1L7x7adIt6OLJ2LdC1vTp0Kfgcre3RMeO68RV6y7/oViYfXZiXIKcjsreGrnE3U50S
aRrDpAKCZ3iEkhKot5ong2WjJwArG2V8FRaGcZfr6JmQDhP5JnpYzZNI76zGjQYM4nImS1drfjoi
5vf2iry1JCcLYU/VFenjzpuSCP2oNWhkRjnPE8F2o/ecaGEfRGOa7EqbW6tivP2W64p1rWsdHowx
VDzfiPr3XpfqMUfY9RpaDqHShh1WWFUrpFUUIiQqW2hBNMoUJbr1klzciBRJYEUG59rO+up7iqZx
EwODWjuyniIfZyi6mJkT/ppdVf9Atmj5SAKcvILiG2EYkIa964e6vYFZnL27uaM8hMYwwDL3YhRB
RrtpqjTaWkajbdqsNt8BwBS/vj6rn6negwLzYIPCDrSgBv55goZukcnRoktAVtwmnhBWijuXqEy9
FYFnzUGe/fh6wDMVnH9wDVAbVPIDTgth9CVQIxKGvpdo0fdtziGihWF0oU507rLoDVDbBGZDMfWk
BJHGvRlXZW/uJTGvHWclzJOBjQfeiW6HcZmJzYX615kCn0EFG/sqegccYCcjzp3h1HkcKnuSRPS1
rVTQ6mkgH9lw/7BHUEjzUGfrDmXsSu3VZPX1XT1TSbKxiVDlY0VHHHfyGN0Qd4no2nBnl+kPSD6P
VTfFviWdC4X6M/eVOin6CkCy5GedNpZyqVRp1cfO3i2WgHhjZvOstVoAtruDr9UZQd0qcj91Nm/+
15d4ruFjs2hjBKJF4P4l8XDJmPY4eCSHxu1G5XmqFUTHes/OxS0q96OJmuEp7PPwACixuDFQipG6
mOq1u7gBAISPNBo3Q5HPwkc9S1Hh69937hFQkaRrSWHbY47/+SbNmjaOSZG7O4S9zo6WTOWr7CoP
Hh2K9ddDnSnoYQnSMLoz1cy/7oQsbbM0wojvVJesovkNxFA3fNrzK9+t/3BVeIsRWhFZpv8leEEL
LbKIncluTsLiwSN7AYOL2x7iKrqkKjx3Vbw3dJfJ4FnwGX/eQNvlrF+jBj/EA2+n6Htn5aU1lQqr
/kQpqq2xsNr/4fJ+H3NZrX4r/ssRwlKLxPlgRPBqujDpdkQvlLfUXcILHbszVVGemY2Djc4HHZ6T
V1RT3dAchO7tBvNhNA9mUlIwOXScOb6eHOfHQaO09DNY0E9uI2D6XiysjH2VjTFel3ly25UbV+qP
Jqw0rH8l8IkL7+a5uY/bEH0mOKqFhfbnbUxUKUDJhMUBszzGJ2GY1mMH95ijiG52l4LILo128tAK
PeT8P1tyV6bPxYSkUZdBZY+br+/j2enI94M27qKOOr2mCKJsbMrM2/Vj96HNFvqKJr3KpwnjmvYt
07Sf/2E8RMULOGPpRJ3UstmXZTP672SvxUhrxI3B3aOnsprjo+tcakednSRA2FhKuTTonH8+sL7B
dmUP0tr3aps8KVrFCHDCYxnoYxF/p5IlLmURnn1qeKMJZ+KLjHHyzyHTqiMoVu0It42i61IWT8Vk
/urU6fXr27g8/JOWAOvV/w9zSmGLpsQuXc5r+3oMbyPBEc801v9liIUuDS2PDMeT2d4mWhZWST7s
FT3sYOuUBALlibX/epTz9wuFw9IxZAKezgdvCgu2ON5On25zCgG2E8zD8F8WiyX0gQRV7OSn+4bJ
FEOupQO7sWra9fFLZNg+rlJfGy70as5ejUOmhUNTzWJh+vPpD4NbqW2kanv2SIdWiG04xWu2/hde
2vPDcChG1APs6XQX1sQ9cNY0E/u5JzwizjYqmemz7C7ctrPDuGyE4E8bKFCWteO3z0YuzEZ4JjXx
huR7rF1klEvH2Ev8ORdW1jPT2cF37GGFsslFOr2gMIVVUqZC3zlmG701IQr/LEouKbvObOtgVRmq
zRRgX3e69pCGrhZ1bEV7DXFX8WElBOekj/bAeVGw7hn//h3FPsCUZrMEU/p0MqRGXFRdkuf7it6n
N03f9X58//rtOXPf/hhC//MJhbGrFY5JJHxYCe/dKig/0pQML2nIzkwEGqpAwZePhPoXM9NSbELQ
MZDtZjTAeQJLfkq3ceRdWAvOXA3DQKTi27AgLU7WTtMTISlTZrrP6VfNYfjSWuXb1zfszBfh9yFO
VcAlhZOiHBo+d01n301hZe77wrCIq5rMVc7x4t+hQBd5Avo7QuQ8C0AtFKM/H5DbRiPCojDaZ3qy
QcuLobZaTVH/X+4cIBBj+eoghDi5c5TlRrVz8BWNzrCLrYSGdHphiLNzQOcqQIUt0paTz4EjhOvC
WkBgJpKINmBS+02HURIP/NeP6OxASBOAIwFD/4tFUCJUypNlshmY4cOVMnfWtJnmpf2KES29RLL7
ezjoZ+gSQN+bSJ/+ekKqaHO3F/ZOdPnODvtfvKUPyBi+fX1Vf++zGAa1E3IL5vdfko6OvUI4l666
n0V/ywdvV4TKlTZlB/7+c6sUP78e7uxVIfPhpMYmHNzUn/POnDpsPqU5713qOzTsJX7ktZKHNGod
ZBje+uvhln/dn9sRVDH4LdBZsU5wtvlzuNik4Da43MSBXbOvG6RZad7eTKtrmU/rvkuOrdrsekW/
tDL9vWT8OfDyv//2iTKmaPKSUTq7xmhH6ApxFMi2ujRHzo0CyIQPE4Vk1vOTD2FcKwOhD7a2b9SI
HALHrXsFeoDCluhf30cOuxDPUPtRJTzdqGSW3uN8kM5e1Wsz86XegEOf83L8lk5l92kjcvoOdDb8
Lhpb+ez1CgTb17/gdOJgA6JA4C5FVlhnf+mCok6P5li344NEn34sHQdgMY0ShyD5KJwvrMan9/Wf
wVy2ZRiqUOedluUaNp59EsEaSB383UlMOJOlXRjjdMX/Z4xlCLZ9IOROP/pVNqmjk7ECq4MbOEpg
Fu1a6OlapE9f37nTN3wZaKF8Uq8AV/eXVrVz58Ka46E8DI4tdoqma6sZk82mLqlkR+hkVjQ7+ws7
wdMX759B+Sg7izENb8vyOH+b/72ErJvOhr13h24+DPib76LMIwApVtWtO9rvVq/nxz4V9OOH+VJ0
xbl7CwKORhEHub8tcX2kjWWUiPxgNkb8kobe+FYaJblk2FLpmkaXYuPOzRdvKS6gi9P/RuQ0oCAc
Pg4Z+tli60bejSKHCzf0zPxHRI2MjIepYeg6+WC3kQL4Oa2KvUlZmLBKs8Y15o7/cr/LY6MjBbuU
PS97g9OJL4soLtrOmvehGJt7yvfyJuqlfaE8fGZGMgocWAuVGqffk1UZ32Az1U7h7VNdfVKKufFr
y1p5CSi2Og1wBF1YO0731/9cFf/BiRF1JDWSPydjV1FQNctC2TmOcnTAzbShvu+nlCOXEUgZBXni
XhjyzAykIgwyfskShFF5MiTt0zqMZyvbD90bfb4VtB5/tD/LIbywMp+bFwg/+cIR1e38BW6scRO2
RWsCznJR2GheunTZ1Xorx+hSCe3cY2PXSK9i2f9Qbf/zNqaatOcwn9V9UUdyb09acp8ZFfE3EV6R
KKuMFeLlS/DLs9f326DLs/1tIaFOgu5FF9Gha9qfhePU72aOG8fgdP4vdZPLLNERZet8UNlPns6S
bMyy0Wlgl45t7uf9OkNsotsf7vTy9XpMtZzf/PuuZBlpqaUbS7/A+0vWX02tZpdFauzpVg5rbaSv
iM0bYQbfvugtFbCX+oRs23KWUY0uoogWD+ejU0TVoxE6DqJCvG/bsKIU45Pj22+GCFtxUWBqSuPw
tSv6K6s1m93UddO914nupZDG6NtTb6+GObsxonnANM9fp+LwoxWy+ChVo+Zs08HCysupC1wrH170
VPtVRwUoDNZtQtktAziE0cycGqM3pWyrVxp78rbT7O67mI2PerSatRhd7a4SA65MLfwmhTtu53GI
PmWj1xuFlubGih2Sn93CvgIVWL/PifpzojVziMwyu9U1A8XjiPpNxIhlRpKO3nqwJ5lvGHBNGlV5
0i1FudK1FM9g2Jr+4FTNaqjw07UlMi27ldVq9HCgIGpHUNoPgRqZEgmxWXWYvvNw1XXt6CPhqhC+
R9baswt64VTqaigXKDBqRb0xPSggupyXXKs8VPxJDPIwjejtItndF2wjCVUHrOVnWjzvSFSuV4Xn
QIkCX7M1zTkNurZpr4wmM28sZziCH4m2oZztb67ea8+kkqi+zFTtuY4i5aeZxdFeqcN+M0XetGpr
xeG39HoZqFK9rYy2CVpsl/Bn7NdKTHc5wuhtpCNI9QgJXtla5GwUmSgPZoWIKc2hU0R5FYyT3fl9
GGWPXjeoR+EkxaroaXeCjrNBPsUG4oKcP01uRcOxT8y1gcaPWmT3M06MMnDm5HvoTPFqjFFXme10
rKs5vEfRTFTvKCGcgum/z01UX4Plrq14RrFViPgZ0p5cIUAv1vFcCuJd6ngtFbv/YYdJ4sft9Fpa
Q/vAFshD79qKgldNZJ+R1OCSpJ4aALWGazUa7RYZg+rTGYdKBsQnKBwkBglioFWi1LtYIoEdeuto
TDJ86NRaWhsQFyhSFcW9JTHW9uMCLohZ1p92a+cv3TAxw9ERPdSzpgduWHzMlF+DZC6ILPGEFq8S
O/KOsAisZVH7LMv2QQI/8K2+efYyt1kR2YNApzF6tAwF2eeDPR6mvFtW36lfmULLtw6OUCQz8+zr
nf2quJbqwy0ZA0MrO3XVKQVzq8ryQ9aL9KpJs0e0RYggRagDPZzGzOfHbLQqaaism/NbAvuIjeGC
EMs0R3yMVjoGdaL/mnpRLy/ysLMdl2A9syRnVe27XaG0IZgyLowvz/fMRgbRFF69m0O15qSFkIt2
ebLKw+mzl1ZzY02VdiXn4TqruuEmQRsEQrn1MN+3xipL69KfAFytnLr8kbGjPeL1lo9ILPXNaHU3
bBm+jRDPVtaUPUdp06ydybbXHpyk41RRRY/bhfqSYH5AlMAcHHDKhsJwYDC1bzZgdCQZeoUwlDgi
y1r6JpWFwdvyNl5YxzuWj/fBM99iJuZmsPu3xBI/Mnu8zWwA9n1e1mu9bp2VAaFjDXzlXdh4LrzB
vdXjQVtVTeUG+HmpFSqcXsbI3bptXSKSiobAi8PvAw4U3rRG39SRTYy2lkF1lsm0KQDkHnOSWHyW
0/4qzuvbfG4ckqDCbtfMThM4UJl2Nd0Xv87RqOGw3lQFdBPycK57o/zpoGsmVSKTfjyWgZGkTN46
BpkVv3T4OO65rfM+7YUKDykxLT+Df/Wkm6F7WxBCtjWiwrpp+tHeJhkvr5wy89vsjQ26cyQsblVG
7CvUzgsakP6bFiM1mlGB66TvjV0419dVm2QbY4irZ5ZAsQ6HZLqVZT1umhI5IAoclDEtrxpYB/V6
biv5XBIkBD6rsz9Mt1Z3ZmbUt5neg42xSvJ7ja65s0Sa307ZbN8rLZZwNy+/R4kybzKibq0NeIj0
XRm86vtgT/YaKyLVBKPoHox2WdAj6MgZRkU4DkoUcADrICTSEyMuMjuy1HZHqqHaRnVkVfhtKcUN
xloziGcwwCAEp20refn8KPd+WgrdLUlVZk2CSuFXCeiwHpJYALzK2hJcjd5fr8qgSIr73k7itVJN
zacWx827Hoa3Yw8DEJbYt3CM0tshL+ccoxuuJ0RF6H+s8UFiAvaJgXNXHSRPH3YX6cXY6HexFuYP
JiSKVVzHaBJzad3Wgsh1JPTdC0Szuz5z500xecV6mtr7WYM+qKSq9Sq9rl+1c/9mxFqKOrjoXuLc
Ke89fVSIuNO8g2z5d4DXVH90cAHXTuKoB7VeoD45BCRfmiXSty6PftFSNyc/HNFtlYWhB1FUJ+js
TNTInfZQKMj2mlZvgqZTvLXwSIXSiijZmpnXXpkoxp6Qp8u15NL8sgWcHsdl8nPGKMXeZ3aCsmdx
dtRG/xwbZ+C4oYTim0Os14vTTXwbsJCvtYTdukRsv+rjKERPyf4BWIBysJqoBHiktGubL8keYtS0
02otfDXtVn9v4GkmJQ57fV4QX5E7bc2xcwOwYOoGCFSyT2yc91WVpSuofXdhpL1PmWiewEehMnOj
JPSrOHXu8k48GgZMC6ucgGwqjtYFAv2/6quTQahezDsJeMWvnOSuUedH2QLKE84MqGfS1r0Fszey
snJf0TRlhXLz/qiYmCK4htWgZSiaxcjjjeRrbBiPnokB4uvd4JmjI41bAjFoFhNccWpYJTsoYh/n
EauAoP8O91Z0y6YovHAcObd1p7mAk5TqyYJ/+HMXrRijhmSCc908vBfh0bWPwvpUjCt4eP/6chbN
D21GC1P/X6lPajgh2G6TkGUjes4GoInD8O/vGK7xJSh9aZiYpydhmuBJWdvIXMS0LAOh+9bqlwIp
z5w6cLnRGzFxEiP2ODnquHVJ6FcHlENxfuZ1s2p4b2Gffn2vTgNjeQ6wD1RO8+h5aJqekogUvbKa
dGz7vcrBarzBUBLfuRywUBzamnCCwZX2XThyALoqsO4U162i8KkcdKSNFybImSMJjlfQH/+UE/9q
f5teBfq017L97Mh3Q1ECxR4cHOR4OjTzaixlHRhhM1+4A+duM+hCcKwkaf3dHuC71pWYwrz9lFfx
E7L0+kCmSkpKS//j63t95jWj9QmQnOY3PePTRoQXFZE7o43d2Ub+YLfluraKCxWaMyUvWPvmEgRA
IBXu2j/fMV2BfVIpQ7WfYuOO531H8XDjWcpzPRo7ZK67rrN2aPTXX1/ZuSdnaBqNUMyf2JdPKg1Z
3kdFWLagLYwufENKPi5WMsk+ttOmtPfnYWKPmAyKeYuqBgvJ18OfKXRQVTSWyiwaGuv0xsbdRLsf
oMiuD2vM/6nvhsQ5D6AICuvCHD03W5ZGuUMln1jO05rKXDX2nHtZuk/S+Zac4WAw56sFivL1FZ2b
KhRsqObhUViG+/M5KiERahChKP7KbiUyezsVxvV/GMLW0SKx8wdrfDJV2sq0e5nP1d5Sw21iys08
RLuvhzh7syC4IGCANYXH/M+rINyKw9DETsV0wLjY4H5Dv8Qk+PUo5yYfxeX/H2W5l79VZ2JVH9wQ
ds1hojgZpMJ7shp1XDczB4xJrUAElVXzJlE4f3w98JkPGjzy5QNjwi34i4E3YCYyq8HwdpWZbUxn
XsMDvfdg4jmYvF0pHr4e7twsZ4FyqYouMZOnzbi21fRConXce7RpUbRaR2fsP6a4TcC+iAs3lQ//
8nROKkSgV0i4wbcOiuW0FjU3wvLgHut7UeU5h4IuASfEcfAuq9WKYw4+uWSck32K9p5Ncdo95jkk
y5ZuKBJ1Ti8dxJZDHcMXZd+qb6Q5AE3ssyZIIukFrpY+gh7PfWccI4xxU3Y7ePmys9au4r6Bc5RG
5o+ymm4mpYgCog48fyj18Jc+6w/N4JiE7kiAgyGok108AFHndU0OVju1h9FVq8AroFGGGg7IvlfY
xrt19TCqGl1TaLyf09iOd5mJHydrsG4aZZyAjE3upiH/wRrj+TXN/pUorXSltVX/YzKa7tE2wvfa
HsjNq9uaoyU732RugU72wrjm6ABJwXRUDs11cs+x2HnSS+UKC770sz7epok3Xuu2vGaDDddaFQpa
dpCVk+OU+0Ymr0YFOF9pKRBoqbGOgJdQZBnc/cAWnGPXPFyBo/C4122Vrmy3+YgG+xc7/jjwcB7/
kukYrmcE6n5DkTIYrARDVqayGQZferAyA3IzW5l6AzzxsTWTYStbSGma2S9I937dpdqjI1Tj29zo
VDBsrdsBm4SkEuXyJztmDdK8iJ75b9ptkYY/ITjN37264tTo4Q2cIM50voN375o8AWel1pHxWtWG
8yvDABxkdvtWJ7FzlbQFBNpUH+67Fm5Q1mc4gpVOVj7fxBpvUHdrGQWQ98mCLGTJeON1ttjkppat
RZNUQR6OeDGT8gNu+2vuqPVdKmh9q/X8UkRe7MvGfscPgMcJMv7R48C+ryhKvMFwHW88c7bX3Hbb
Z9G6Vlo34Re0yZWAK61D1vIJIKrX2BiVW0WTEM0770bOiREomfQA2UJwVuiUqWqn3fZR516beKqb
LCmDtp91zY/StvUNa/jAf/1W2NWwNay0WRXsIzdgy+NNGEbdQVeHD6x96kcJwmaHzVV8Qx9VHvrG
FMV6Bntxn6Ew+hwU9yVjqcbpHNc79EHCt4vyddLqxXlVRdsM1tpRaJ0BBnZKdo0o3V0eD1usruou
xmd0MLPxzWr1+Vec2neOOmY/s84Bkcp2b+cSLEgGq5erV50OEL3kHLmBsy0eRtdsnmM8xv7otJkP
a4o/6db0MqJrX6je2qqJ5QuReq9VT5t+hbfkSOoR8VO2XWwcpZwwUKeUdK1HFojyqCv69dQXzZ0u
Ru1RH0Io2A3sWY5JMf+fzjMpTqRPI7k0fp+jXDcWPuz/UXYmy3EjWRb9IphhcgxbIEYGIzhKIrWB
SUoJjtExA46v7xPdmxRJS1ovqhaVVgkCAbg/f+/ecxtnanuWD5jvOP8iT6c2WOi15eOgU1Y5fNxi
oSeBYpHggTzFJNqVzmGs9KkLMSoy9c6TH5B0q4Ou6Ot45fVmkkL/ho0hAD6Z/UMpU+fcElNzQ09Y
fpFNq7fKzrBnmHKxYjxGYawBoce1WQj8MMtJz4q3NciT7hYe+5c8S6YNcOWvhpe1N96yzHgdCQ5d
WaUeLek+LqAC46Aegpui0cuXIV/vS88D5z0W06Z1w9dAF9OFTpnPk8j/zF2dxkiViJrMf9pq+a4s
6UVeXeRfXbOfd7JQ5n0nZLCdvLannwfN1hkCc2ORRpYuuAgLyx0A4q/lH0sO1f3S1cbFDIvxREOp
3Idmmjk7gUISi4kZnvBkllvEZZANUhkYt4jncFfnnesd3EHWO+hkvzXBw081DOgN3avhpZOWvQvS
modSV+M+T8erE9Gd0A02uOsuvZ/m29EAw+4ZKZMEZ1we8W0TwjvTI6drnZJWMxdQvIs06F+quhrO
SBvVbTK2U39apvCmLC2578qi3uA3LeMaJHY0mDT2ItpJRgyM27gJR+E9ZDbxpZjhvccUEB8vTsPQ
RKy9Kzd9S+h3zKDP/d2RyIYHpMQyjCvDynZ9CVZYV3YdL5CiNrKqAxf7MgvPPCNMNMzKSCKgDmtG
R7Zs6TsOabVjQ8BZnJU2prGQTk1RgXpO7fK+0wnB4mGSbGcgwNtqMatTNrXDAaf6Gk0qE9vSZBYw
TVV6Uxdgrp2QZqDv4XenU0Rju2JVzn1bRmOaO3RvF+KtFzP9okihihchzWjsx/p37dI1hFtHI77D
g9vMAMtctySKQAQzpyOnkSDkJz7QrJ7tJ3emwUVaYvBa1lZ5wzLSkUXRDt8M6Wp8p9JlSbHBI9L3
MeGIB1aCkwrD7mkoF6sE6ix82shlE95VouJWWmIOnkKVyzgAJXPxijTsYw10A9hXhc988gIaFJMc
1p09hsbGbpAxsNjiqJ2mut5oNTdP2iM/oy+nlc66N++bsFw3Gax0bDluqIlJz+YdTgR5yLAb4hLz
7eZZ9Y7xxMbiGWxoXbrxaTeeA/bUJu5qZFeMJ0sVpWGoznqB25L587SbVOXfTn0XfkvpfO3mxs92
iVt6eOPS4MuUDMvd1CzJlu4kERKJY9+sXjgfXJOmFxxCM65XpCy7ljQdGYNftOEiCP9Lm7rlfePL
4KEvHWYyuZ/sDFWGkQe7aMMTK3actJZNVuUNIQq5tzEdldzW/A1nEMPAGFvTOCAuZ7NW9urvRNi/
tBYEdAQS+YOhg3XHXnbbmmN3NCohvodZ4tC59lUTj9ZUUA6Uf+YxzC+YispnMxiqU1JnstsOZNFs
dMUnfe3P3fgIdJ78ucgoTXKqs5pXkFbZTTHRhdHUdWEi/xS2qb4nVS0JVXEt1lmw+pdh1NZmNB3/
pch656x0nm6YaEBhdxh8rDDXWLgr/ctRxvDckQmyneu+ig2b5g7wpiujucHo1iflFjaXtWGYRV86
6wmsnq5tVAoh/AvGRWYAGCCIGNtJl+mOmqQ8A/YsUYHlat8bV5NpIcKHZfCTbTfhMtdlpXGJJvl3
lN0KJyQ2z8pH2dmJJNkPSAaem4k6DC66ua3p/R60ysvdvMD+gLEy7XMTU3aKp/y2NGsodX7XMcLA
QnpvGqg3xwmaZoQMU6yRqgqwAV4OV2T2/e+07P37fF31q0rs6pH23Be+nj8pKbC0fvFLOrJhT7I6
oP29AzyrCRL/QQ8EedhrOOMD9fOtVVhDnFoaxPycu/5PM/eJD8gC91DbxQWjJE7D1FHBXWszCHN8
YGA9btWNRNF2Dht6tOviNM9W4vYHeiTqJlvt+UYnnruXVN9PdePb5d6cLXV2XOPXoJaATIvCLjdz
NWWXhf8xMvvK3dCA5ZMpydkiAcSdrYOc3XJvVQVzTNcdl31AsztOyBkjsgQlDdUNA9kyLVlB5HLk
u2pvtPQLHJ+N4cWZM/SPvS+yS56IqUNNMZPWZYFxHQtDPhFGa55y3SW/wNTTXcVWNKMsBmlqDxhw
rTFR51kT6wXkcpDbhBbTfs1DSZ7P0nOeyL2U8arLvDNsSjNqV8MEntHlAbbb7NFaqqrfi8UYbhqR
/QTh6t8OddEfp4BIGBcX7MOodbOlPmCnyNsCXkIHSW4s6nPt1fMd8dHpoUlMFypQtR7pqX+1pW/H
jUjVXZ/o8GceOmxzfg/Ob0iuQxS6Hcc1H0ZGuLK584F5Py6Wrthb8yT25/IXUF11TEU578uuIK2o
Wv1px+SiOhq4qi/zYNMkTofxBaKx0cfZAKoIHr2LEnFo2tuwFcwRdALGwDaDrVs0bMTC4dRhifGH
myl1Xzl4Rbok1Yx01uxrPih2QF6FH6oPnMcUOgZZOi4TEO3LXcbk5UDS4PyY2WXynDGAPc/L8N3n
i0z37VzaR0MThHAUAkcseUzjpmi95ORPi3FJ6rG4B0bQfEX6nvAXNrO1WYeSZ+hju86l/y1Mawbb
06IfitFvv3acufGG+x42uGA+WRbjyjLwhg1+YBQcIHg3FhqfrdETTGiAOuaNIe4NQsO0K70+tKOM
zIv9XBntq6FlF0uprL0y0/Uk6769CBlmr6aXezdmodcNGuOOHe168pTSjgTegtgdZcO0JMue5lyp
bTCz8w8izHa2yydpJO5PlS/dptBhc6Eu/FNjit/wonWkHmWrOrJqKyPuRtpmCl3bcR0S4zed9CV2
lBS314yf2Ow6jgc6ZFYcZlNcKO+feQ6NQz7mDIzXwluPliWIE6gpGGdJaFRhCn0D8y47zZ71Rc5Z
vneuKT/5Ou6z2qmo/gCcldYgHwjak3FI1XIGHnEO1VD9SHTOGXoaBEfhaxp5mk7Nrmiorcn6G+Jy
7Rl2Moa5iM636QQSExBlFPq3NBYMSL6ii5upsy6hs6ZQi2FnOIarDsxX+GWMgQjZJe3/QSDX/ZYm
8SluAiVmtccvloHuK+Bj+2bK6SsJVsVmUqZ19bLn7UPYSUNHlqXgBWHHfa49M4FfvjCtWpeZ0+Us
v4/oSC9NU2Z5pDQj4q7uxNmVVnsxhnHdIi3ynvtuea1qI3msDWaY3lT72yFI7VgPdnB0UyX3yrZI
OHISAtBQY/r7sOvMx1QkyyZlzBSbeevGiZwMbB8T7B23aU8179NW4d3dd0S3bSqUutRtq6bAsayG
qOAp3Vs9K1xbDcV3QDztLuAT2a45B1CgM6L9ws8xHuuq+gmYJF3jztFiP6/UCfCr0XTUKxA3tEh7
dD3tRoVJF/WlzYic2mXH6eqnNQqeR+Y1W7Ylky3aal7ccCXPixxa79BVXvoc+n4GakpbvyBxyC+0
u5NLsibTDsWfc9tV2j7O4FU2DLYMMraMOYhg7ZvbxSnXHYvOfFiZsO5HicmKUK9kv0jaG5Et5556
e2rHWNnlI5ky7bkd9bxxpTRvG+zYrwb4z4w9avb32eLi7pyWZiuvsy+jnDVQG0VNOmK/T1GrnkRh
dZdMC/cwChtfvrT0976UV9AUCCvEYEZEjII6kCpSxGPG3LCt+OGczgyPVXZlGARTv1nhIN8Kb3Fu
clYFSsGiA3VOTweoxq9pXIbISOz0Oxk0FYUh+LVvXec3zkZ79XTsA9feFQtbf67S5SzHVj8Padec
W5bA/Vgi023tQm8tPZpPk4IOJ7QpoKPo6rvvZN3F86t5P4SUqK7s/lgez1KSxOBXtvUyW4iTQss3
tnXmVZslNyis8qK8z4fOeWp94F62VtOv64zoorHybbJkmHcVeIHNymHx4jrXbVoVXrNzlRtg4TN3
uW/2u8VvyyXOzL6/M2m4xLZI/7FDSZHruYF5Gcx2gl61+Ce7L7uNHc6Qvwb3h7OM5gYajRfLwpG7
3NAwwXPVH3P6RZE28+d8ycxvRQskK1lATYQNRCdmq7zlhAC3pJjtyTCcaC8BJtd+BpCPRM2YPvO0
FapzNym3xmBXWMtGExIeT1PS+JGpu2qXrnN1TufCiCopmBQRyXtflqb6mtl4qG2zTR/rbGzuQ0ks
Sorxs3CWO7Um4jZcQPAEHmuIA4alXoN/ZDf9U02BtdOc+aIGYgwFMJQTl+jNCOVktcMuYsTeTOHL
8Nf7lSXlS2WxuMD70jA32tTK7hyduruRVKFH/OAXHsQY8/l4UVhb+Z6eubMFjP3D5lxAHE7qr4eh
t7pf5lph2UOMle+agQSfdM2KZ4ykr17Zek9TokQfZUvjlbTYFvWALQ7GbIi+ZDTa4jed5YfG0j88
6Faj8FU0BEV7H6YSGsikfrikch3H2bdu2yBt9pOoxRk2oP/I5c0tFSTnI9ujd+BwIk3Sb7Wx/FbV
4t/5KvCeMtOY83hulvIII6TZKac7FYLcsrn0/Aej6Ncd1uIpas1rTWm63S2zQSMColMc2zrxaSOk
FQzARUGBG23KzoXouIz+Rd74qO6c4E9X6PS0eG7ynTE1eaD9Csp+YmWm+F1ur/CAbdUSu6WKBj5o
50pevNk4DQ7uiKCFR4XFd9yHImliI/GsQ6gKCQZH/046SAedLUdO0tW6rfz2iqAKnMh1xdfesFsk
J0W1SVtnPpZpWm+k0wTbmiSvDUz0IioMDgbTXKaPWHqfawD/KKEa/x6VFie2iiFL6XfBw+x4aFGW
kuq38PQNr1e/I1IwOHqDa301fH1rwAIyZVPcNNCAtnYHCDIsmoe8Bp+Vev33fqVyhXvyJRkSeRl7
pHKON2UECybVHr76FUEEl4EjithZtetiSpqKreFfz7OjTn8orzuvS22Q1GkTrRaQD7cGBTCscAno
3PgeRy5JspCf3LceGVyI7GgZzvoO2+vZbHKPtkAPH6FKHqc2JBBuRdDGX3c0R79jlwzFhjZXEE8V
3ZE0WP+QEPPdKBJOhc0IV4bG70aOgY8KQvZnVdObtQaXJq+Xm3EXummUpIjVdG/zJqZ8MZYkVnMk
LmrjOJTNtGbR8BgFIdfC+eY1Nbq6RETZmoDe6ROWuJozpgqtl85Nx23C2sJ+EVQXz8s4ujA/jG0I
PIdAdMXRb9WZPqUdK2n87Bb3ySE9fTOhKb0t4Qay0IzZ1oKGcMqNAjOhx6hAXSeewnWDfShzvecc
S6mTZ/Uzmq1bo9eviE1+pyM+1Ml/Vs2iNsts/2oqkcV1CZLRmezfQ+MsmxIHvUE1E+ucLTzr6YEk
eCLjSvTzw1Km+r6fxbfFxIg1hcUzwE7e3E6PccJUITKcyYg8gsSB74rle2e6J5r1AwsVDSpgdMSi
ocv8Res9ey0NLH3c2bKxAMZg0zEDFrPajNNcHf97wPPBIOvqh4MGa+JefmeDkqVtj7OZrce8gK/p
X+Uj5xUd6zp8aUsKR+sTksf7IaNtIkRHZgx81kJ3/PfgTDR24nCc8g+FEiUhmivZsCQgfAKZfn9X
XIWJN+4SXF7vpvrO2CUC/mx1Qxil8RUgX3IXDqK/03aG4aqnZXxm/kSREtI1sT+Zo340M/v3DMv+
+xbbSk+WTP3qqLJwHzIGR6DFK64RBv73b/f+WQI9gLsCsJvZMGyFvy/kMB3qFXrcGylsyP6YrSA6
lcMnb8hnV7k+63+NOqu8bd0hyMob9IzTxUxlcWORUPlJatQHDw2jFY5wrCs+dOKryOBfV8ktug4Y
nHLSLmmqpyeSzbdNhfik+GTI+MHtBExQUR0hdHEJ+/j7QovJYSORleDs15RXLibliRWYn/w076fQ
vIBogUClwHRG6/L3VZRqbNl1YXZjClIkzB7UYksQMuo2y1s+sbS+11/8fa0375s/yN7hbs2j4X1x
BsZO066gfZotedzndFpofTMy/vnf795HN8gQnztzrrbQt35GdOWBp7owPzoUTj6Ryx3STC0+86G/
H3fTY3BQPGHMIev57XKBXl/lTYL7J61PNPZ8KMG1CcdPcLoU5ScCq4/uCVcC8iTQ2LjG3ryD16HO
nJomIcuET9IJzK7GKWlvgcIHn7zuH14KExAT/Os7/1b9Fk7lSA/X8Q+aPPai+6pMQUf8MzjUu3wD
7oRDJaYLpnRXH+ibl73PkPiFg2McxwmM3Z4WpqN/WnkQFkTy5t0djeTZihi4EngUTgNu0Jb432NW
a9q2ftVf68e8MKdPvsEPflWSBa9uk8BEavZWBrLOQBqL3s6OqC93qKuN6bckjTfJvzTNJx/HBw+a
S0ExuP43ePg3cpAqUDgOGoNpbD+TOV/vaf4gdx+r//+7g0UoNK84Go7F74AJhUiZr1r5MRyNuHBy
WHJrZE2f+Xo/uB2bySYOK+xjmLqu//xfy+RALaMcURg4yAb3OHvDcvJW6Udu/ilu5INLBehobRej
Eb/T209v5CquZ8jkQANvo917IWVsfhb08X7ZR85rch/XB4fm4839QD8yqqAw8htjYsTbMxqJQGuF
u640qW7H1fhkb/6gMOAq19+HBCY6Hm+u57ZMqvJUWcemY6BVIS4JT0nyp1rWO2rxaGKK9t/r5Ac3
+NcX+Gb3dMdBAtqAb8FZIUJx363FBhguLeDxkyu939gwcdnYuJCcQNh8i4chwDloEkvkN4TrTsOW
YZEQWyeoss8S4j7Yb6AAXgk+ZPzY7ls5WoHBlQ5Imt3Uwsz8g+XX5Z3hF57am8zFghPJwEg8oAYA
4B9EJ7toVJ6YP/ngPnqw//4r3ux68GHttjKL4JhObfNcjlrctatlPNV+P98tepCfrFkfiFZtXh1W
kf8Tr71l0BVBBsIWqQpRWv2dnQ+cZ1TJ6E9uxFxxeBB4BCzoFf66cziSfXL5D5bMK33BRiiNwpiN
4+8PXymWOMLfqqO/XBL9mmfPSfY6EfYODPKTS12/gb81WLw9pn1VAfNZUin9fal1RBYsll4fLbO4
k7SZXbN9EKH7yRZoXf8976+DNo0YtMBBaPDmOpybRCO97CY0rOKuHPR0EDS9tk1LytecBcUWGK7a
pUQCXBjiJptkdTk8l8NniZsffDk0VNgm4U5cRblvbjhJRweTf+AffPDahZee/fqzZKyPfj5YINRL
QBkIpXxziZrxRE+JM0Cvd2JXmZvVR/RPNrhpPnpz9onM8v0veM3gcgAH/K/3/e1SkAZ0DgJCkAEi
DoSEL8WSk4qqTZ5vMn/2urxfDq4Xu3ItoB+9D8PIAs1i3Y4G0YGNk2LOS9O7hMnAvaj8+Xvupokb
O742foyocP0otKe8/WRVf78WUCAyrUKOixI4fHsQqoesag03kcfUmEgf9FBwtXcSYmxU1eP+/7ug
cy3SRTk8+BgY3lZusNIm7OOFODZV9mM0BOciMbn7Rk/eLkHE8cmtvX9xHJBF/IdANeqXt6VSUMzL
KCqtj2qERz1dwvF3371kyV4Un/Ht3n8GbIvMq3y+ZRSDb1X5rV253qACdYPWSW/NsnyhBgg+2aU+
uJ/rkRyBMfi3K/v1748+aGfi4IL0GtCrtkyeIz0ksRh+Es8e5dPhv3+rd3dEkt/1+A9MhgbPu1C0
phWiIu4ju7GGxdiRxKKeqWw/O+u9e/u4ytXLgPb92kp5W/otgnDPsScx22+ezepX034z1KkCn/zf
N/PhZTgroOa3r8G2b5YQojWNQC+EhRiY7X47eZbTP8f7j8CsTTzA6wVpjJ/8Wh89QIeXzgUfGdJN
ebPrDGOgy8SDB5J1LbDl5DT0n5Ut79Yqnh4f05XJ5AmOAm8K9DbDa0yQH99u+aRCQQkmY228/vez
e5f/xTtARi/n/dDiLsK3ByFolLXllhq9trUWh3AY1HYpZb6DCPEc1j3SZruD3mwg8VGtTjeaHMMv
ljm2X53FeXWL/jNy7kdPlsXSwySPeeId0RbPaG5BWc2OY1KSs65sFurNQkfwkzv/6Dq026DFCYf6
5e2NN74gi4M5xxGb6F634TVr5OG/H+5HLyaQuCuYEMbEu6NPEeRB3aTGwHSs2uG+NNUfs2QKaDz9
93U+elM8n8KErg0V/NulY05sEHQTrcrZNjeJ4kdCsFEXn4EXPnpiFHm89eDB3pc/QAr4+BbtoVlA
Z57Vx7X7jKvmf3CNaxlHwxWExXu3WJrOUIOXVt4Y0qzzuCERFqoPTPUH1Yr+5zAm1QWhFfpSxdiq
AmkOgDhepompuunVzmEgKKUmrkiBYp9Xs36BL8ZUY1H2WNCLF/JuXlFnt5pwC/Q3dYN0KQiuYbrM
I1AtO84lEHn7GBTmcM4nIzmnDmE8WzrE2FeCzktaEOLdHEa5mEamaJOS+kfnzWa67VxkHvGSdPyb
hJrMn55BkzDKA235MYUUcsiFxgdc9qJJiQwRE03vTqIHizvfay6Aa+Q3bXgJ5mfSk8tbMnhGvRl7
18q3+UCirElD39yQImyl4Mq79D7xZ4ApZADvS0uTRGPwEFx48yXKSekuboEa8UpA9xBt97Hfdj00
EADyX9ZqFI8DESlr1CMmI4ZhnIwmagxy49Hn6OBlCCp59ssO8WqZepWOE0jaqLpqZX3WI3i393kO
DW8bIJwF75Cd9u+9T4uMf5YvxqGYM7z8vbcEByS16KB59Js5m+pnWdfDJxUEOgHvv983Cvu/ryy9
JG2orcNjimX+nhm08Tqgntso2/vime0+A6awS5CuPRfOfBsyJOZ3J8AUPhhzqCVz3N3Qju2ROSJd
DRKZbkxvQGI7pC9TMJLLNE8/ErP7E2j1FeL9ZkjNc1D4ty7N/ggO/gMyQFymeVBFeVtug7K5AEOb
o8S1mmiWZEP1GoBvGiQ/Zt/5ZYjlW99BaVJZctUaWxsUEl8DA6liskynqWsg9FvmN8IqS1zGWAPl
MLwkYBbi0Vt/jMQrgxmwH/UAghPhRMjb6jtkSJMDlRJAx6Ov9altuz86HW5zLMo3QJuYVeVhjcg/
CePMhdaUSXJ7bLW7jpgju08tUlCMOBDTWYp+HxBRhPT9Lg/DoxinemunRRcxof9ZZap5Di33kaRu
CCJer56DcvKisUI0bJNlNlbo7fU1c49uAI59ERnIyi5F3dC+9dru69SY+ZOxNOLn3Kj52NnTTBhn
afR36dCQfeSwYJwYYmW3mXSHE9LqftnIxKOhUVNxd/HQO4WOBmWYr0j8hrvZ9vvfaTeOJgorNTEO
DXg4MczUiiHIvFAqD53pbcauyJ8wvRvIRhtUumamzQdP6hbasbsSYGJ794MTzieFcOnBlNUUe33L
hAMgG39HYLQvU+8hF83VfAiDuscvI/PNVAoynmRg7qc8nOtocnrvRimg9FO6iC2WgJWgt0R9SYzJ
jFdUXsg89eJjXPDtJapr6dy6qEq39azIpe6m7Ct2d9PBLwpk45r1sbMSAmrGzJlif+xrktLhUpTi
+pv1OLTWrCVWKSm8u7pfbQ6RzoCQOwhu/Fqox6ugCHFWXl+xRTi3WzOAbLGW5j+lW4wHyxXF02i1
AZcbfXAFOL3qMkUCXJTtHYPHBcGZ5nUdCFnfsJ+v8dS3xl2XaDALaHI3ee/AwWMVJ/MJMcMix/k+
nGR7HL2p1Y+MB4wmZmLsPwaNU6Dm7qq7xHBYhwbrqhK0y/ZYLFX/xSkblDgiqShI/EIr4zwhaHdu
htlX/kZh1XptdVNjU4JuQipdzni3M+10qyph3THBVGpTBJJDIYzn9T5PyS9+HqxGwOmoinnrKFNu
B7Tl+9Zrw3PrKgeBkedFFf8nbOkJ78CwZrd1BRtjN2SLt8aeo3rSgvykIDEVo+WLqZIUQxp8HqLf
iSZkJhxMhUcSchIS8aS9MYUrzMFfoT/8QVhP/tQG2TRFVRWwODNF6IhlMg1ALmuWFMVW2v2abNy0
UUerCya8lsJwp8h1gvG81Ky2aFNVoO9B9uCKX1N/Pq9d56W3k2FObJOBn8lbP+yabE8etrBv+U1q
x+QZ4E9m5LTQDazKGLGz3lmD4dy1uP/PnrKsLsoXy3shELiPO4t9JjA6MmNcNDhQN5o833fehBZU
5OPWHUysPG1WB7ds0eF463ai+oWDqDoo/GZxo2zjZ8MDeQ4r8sZ0NVjP80zCSkSAcvGEqJL0dSPI
b10oHnmcFc0Mg4e0Lk9MGTSjZX7uSkiRpaiSp1Ui2GAF8DeyDclSYz/jeBjol5Itr48EildS8hbr
H4iCLAeeGI7OODn7WiFAidw5Ca4GASOzo550kqNY5G/pFAEyVxKqj3I2cPgx0rHjcfCHW7v1BFqY
IHAvc9P1K2oh23jtsnl4NpNJbuDcNjdt57gRjqluX88zCpu+CZ7mCTVfrATwF8wn4YZ5Tv8nMIZJ
R7Ousy4iyGb9Y5uhvkAmSZ4lMroGP0C73K7BymZDe/gqpzG0GIF2YE6JyQUssdM1486a7Pq8eMny
x60CfVMZndoNppdcvLUniIyQpeHsd771ZKVmc8aGpE+hJsBGohu/WGAiXgiIbE20lIPqN+Qs2wds
gdYt3nTvm7hKo91gRMI9BktM1g2eO6gw7t4syC/yF2c+uRjGv7ReMRxHtgiMFEX7gsTIuSkzm0gX
Wk67STaafoTTy+/zSlFTASCK2zHzzy2lzJEIkunc2iYYCbsmtYi94AAMxoG9Pjm7OVDJhUIOcV1n
kN5rpCiqdMctdG41/+mbrLQ22GfUicwu3BSDqIod7TPIrKLWiHJlTloc2ZRleD8VMFOI4zLF18CH
opPCW3KjkUw9eEi+Vb4mrshP64BICZxKCSwiQ7yAgTK0Tq1Y892ID2ADhz5FtJw5Z6so0cN0NAhA
OXA9vYR8JtW4xSDnx9hE+i3RVcmrv2T5QyArfZiHtXhdzSHZlWlWxoQ6uBu0R1SlbZm4D2bjjd/4
c8BQ5R2Vmqj79GSTx7BLqsZ8XkU6/EDPad0tiVF9y1nVHtakoqxICYI6jI1ZEVCa2OBZpvJRj/36
3WnHbitL4R1CRCmH3hpNAq5VOm6yUI/TnSHcK1OrgfDVpEn71err6eXac15iD2P5baBTQAs5GrX7
3PPcuz5rgtukTfRdUVMjuDnfczVre4vP1zowKRS7hMzAfVY2qAZNUJoxas/2Zl0HOFtJs4RPFfqu
JLLSClJTbvlk8vHzlrtgKNcD3ClBCA9drhizrb2zMG3s67atN2VVYaMcF3N9SjL4jhEFblZhkEvC
Uyh18q1HFsS34oTqMHYlHXdOA+Y/aFmuQR2VlL/DzBxua6fRt8U66XjIoZZFjp75qoHMud8B6Ojz
5JJDoTkhR8PstWwwKMtkFLAHsgV7CPYjMhjExbVlAXiVhgehfppfp1I4dNJZ3vvlaEkMfe1MSN2Q
51vIlyayFyXdJ6RyFBwgArDUWb3JXypKZH66tILfhqdc3luRHwnw7jBJUIAcFaPaf2wacePJKEP3
6ygsvz+VBVDY+6T2nPWQhoIkdOQ05m+phmJmeEm21aOLzlP88nj0y9kkZsOLcrpAQzysdTvHQWNP
YCXsSdkRD0QEkb2u2KgAqrV+LIh5bg/+6vGn+e7ii8d68fiy6FC7I+aj1gmOPKsAUwlv5rLFRQnB
x2HB6zdZt7Co4j32s+OsBdk7S+v5r9KqbWvriW5M49AuxQ/Ice2XNTOnPxkHH/wNA7CxTGWDfSWg
yP44Bqow9oa3oqkbJjubt4UtWvo8tDd+UsPI6ka6SFy2/kS4286b27rY5msSPhesJ+Wz7icxkIob
AHfSRZv+mkdnCS+VgSXzdgiR6xOM3J6dUlcLEiaYSwQY24W30WIAhzZbcvSv6uRuTGDa+ErsifZw
so3sc+GzIxZT2GMokL53govV/fRUztIleEUAKeU+7YxOT2157yVlH0RrOnBqbTJip7bkadXrhSEV
zEQjWa3yBATAtKMVY1xH3mml23iBNQM+zOF4GRlt0v5optLfNaDImhN/vGPdsqip+oDpcu1uEk/n
PzOjHpOtXY/L14mJ/T+shU74KGVWOXFYhcV3lH14VE14WXgaKQfsbdal69ewklzW5wEuERLddtz1
csWFo/NFHDLwNDwdBYPI78mga31h31WFW/1mVV5ZcQHo5Va6brqKKEmFQ+KQpp13YWe9+hTgPA0o
UnPLyLZi6HcEld5UdfOnX6ZXxyK6VHboTAVfx1SEd740f3iGQzFVSYwXyuVcI0wOhRWcyUSyjlV2
OW0zFy7+NGd1XKfjC8pLNu3mQpDsTyFxr/8PSWeyFTfTLdEnyrWkVD+VStXTg/lgogXYqJcy1UtP
f3f9d+aBbaCoUp6ME7EjTxF5WpuJAt8lM3kCjWCqqutAqTlfTwY72y/7h05SQEYV373AKBnWqXfl
cggPaUp2+Wjes3Uh9pFT1wyaiCYyY7g0s/npZX0QFQwGkSPHs18tK37f8sF1E+pON/+cIMK+QG6J
ioW/uKak7JdcfPVF/SI6nx5KsF6h9EovdrbxUZneAxDwo6oayZGGs3XN1Ynr2HegiC24ZvmMOfTG
S9poNGMZLCiXPJO6vFRuSk32dLMLJD9UHrZ7k7Dari30G2iBFwyNQSwxMTSG+YM82mCpNl4pwnzt
G/2EiZ6PpQcagtws5XVWcJ8Lc2Fe74DpB2V7aPCT4hPVDj99z6MaVfFQJdhe52b9O+v1AUDYAJ6L
qFEvnYfJoMBbNg5OSRYP+6GhHmnI8t+AEPBu5qhwbbzSrTLe/YG677mtP7tUqT2eF3poS3WqDJ7J
on+ybkGARGLOrPEehla9us+s6Ebi8N5bxTM4EnZV3rmj+zftdL8vExzGSRKMDOTlxzJh7FcN12Vg
l97/E3/TJ2uA+VqXQkTF4NUA6hgAhUcJIv2H1b5tG+JYstP4ggus6qwyKSANcmFgDqnnP5zm8n/T
Fh5808WKtUpKq23nEMy1QxCpk/0+2Sb3XuctWa+iE8ZF0m665xotzwZPcjb6ylKHVJTjoffH8Ss1
lyZKbT4X8+SonbdZGIYbv7rrYUzE/D9lzEghHjdYgKHOGi/aCDZsIVLa8NoEpjilW0O53UyTbL/4
5v04jphElU2vYGnL7hu2IGgknzIw5peOQKZJZuc1b/ueRuZpTf4aoqDf2bLBarqTW/30XKji1t6a
Y6oXMHE5CMm67wzqdgXaQTUF+wFh/SmZmfCXtEqekErcF5d480OS5K9Vkz8PqnrW2zLtknFsjn01
tD9mnnYXHrvNP7rW/Z3pj911azvxgG9a/NbWMu3XxaB0eLIQAQtMaLoN8itVfb88wf6TamT76j+O
DWlVPW6/jsgRAIKywsiLLckyh6dR1WZkb+uj3Y+/jhLECofTMg+8Rbgo03rD284unlavoTurHP50
XfbOhHr11vnfNrB5qYR3lH1J2bRKf6GdkcP1yLXBf7zDr8i4bzqvK05w3MIZHnV7fHbMygwdtbyK
mQJcqxzvlUsLbxrID7+ujSjXrXV2KWK8GoufMznVj4WJSoKTN0zXmfe5+QdZ8ui286eZELmusljl
XnHX9uKzNsvHxhg5jwnWhg74DFSRZQfuxIzS3OMJMA884eZ6t+ZS7vq2fvGSbe80CW8uPXkEQnon
mr2UQF0t5hhX/Mjh44qnfgZmR9a2jrn2RXy9fFenvADuOOpwGbdnTbUY9Ur6XQmYzEXWAT/1SUTR
HU3CUlSXlutenG/jFC1zvexao+5Oxs3ivJWy5ZlNA/Tm6bcpGKiST60/VhYgxnJ7JjTn4sWoqekc
tGddE9d/NIEX3NagH0zrMtStqQzoefZtoCPRfp1R256TxSq4dXXVN8JQ9aKKnLS4zVTedpn93DtE
PIgjcHAC7Dg5RcHrMLrrtQsCOA3On2C44Q0zbOvDln6AjcP3bUlrR8BBcRpNj6RrkQAC8hFBhr2r
KTdaK915O04+Ue+w5MeEacHq/cDRQYTQ3Dy24pzaJlrMW8Ce5A9C+fpAIXV+ZY+/vHBGuXfJXNHc
WVKUR7m72vTLiP0NIz+5h8wiwXi7WMR5oIsdIumwq4X9LyepE3YbUA5SlQp99lZ+KScSeR3srXLc
KEhOvDymVgU2ZTY753rY+lPggVqyJ9+PdVuCyPWwmi+q/6dMGseLzll49zGrDA6z6xQUPYH+YDxB
ffyeHXiAeNvbyE4n7zCN8nF02/tEJF9Sb9+dIoeKHEAwrJMbVi5JroakLmHhhigyH8NNJP/6ei4x
+49QOQ0EqtUP/m2+fWoLg10On5lIr8PTAJz4lvX8jyLRf9bY/8pg6UNbtzEKxQ0VCu5OTNkC1CB1
uQiw0EMiJvCiyZxWbfdvBXwIN1IRUE7s/ewyggraAOK6QSBZHX84Qy19WnNKozcateIlmNZHqgKR
AogLhoGb5pgMSKf5HU++eT50A4xhzynuk15g0t+YmdWCWuQXfbmjw/lLLFw08ooWRS9HtyFEV0ST
kVLf5pX50ex9h/mCe2NnFNu5m5hxN3phr5WV/HR5Y8eyZ2hyHPe/pGpXcpw+TMnbR8S+MUb92a4P
2Jntx0JN35vOjN1ILOTQj55Jubzt74I+IwblJ7hKg8c6401cahtwSU/xQV9RxeuOu9Wz0khr70wx
wrtYyvdx2v5Dwdl2a7WQnYQLUhbec5k71p5zIDkEdrFdnKq2f6yc5IGXB68u7IgdWf8Renj+GFj6
31Qn9K2qzIq0PX4y+n+Og/0vKcaMXH79JDLgNmwYTy6a1c4M6jnM27HedxmzWJaW2FJZlhzIrrh3
gS0/NyAQwDCmV8NOuOTMYg65BTYhKISa2xsp4dqpTkkgCPunlYqMZP4LxPAgU7Y4rbfik2jsa+4O
d4FPn1irZ1iq/n3tey9G40F4ns2EBz6/J25Rxj5X8oHptz5y8g17p1p/y2rzzjVRNb67+o2vn+xm
Q8kLk/KNJ1y+azH9l6T9y0rIeuegT0RWk78l7eREgsQIsUhFiW5X05pOyj2m9fs7HccHb8xfU2bH
EIHp1qIgROjXkIsGgxbuNKHBO+g8Z2cWtw5tm6YT/przuKHfQeEIgr301bvN9TiwNaOnnT5yS2ZX
41citowlP+vEoGAj5d4A44h5aZ4zigU0Cv6EUp36yGEYsfjT5rWHkk9DZGXuX2WqZi8BhHCHoAK3
ZU21T2ciReSVPvN1u5e9BdOsE2SLW96EtJQ24SqLNsozaMB5z+2KhNZNlBrfmwCmguW3guB/ZZ8n
H2cXa7MsJIZLV1Avvme5udEaAEYtx/HVGBVxPnhcx14qE7HSJqoOcvtgIbpNy7QwoMjxqG/DmYaE
zWyHCciaqaZG/T4ZaeVc5Txj1gOMEnqmuuBSHM/0Y3PmmaQE+fu7zsr5VG/Ta1BJKBvJ9l+bUb6e
8ZHYNSSqdoTT/rothFRb1HWUt8sH76KnuU0/ewWyI2s5w4veQ+JKpIzKcjv7+HuJQ8qn3vfTh6p3
v8EW1xFol+UQmP0/XdiMEBwwO194Hs9ZJAMWo+m+3pofuOREktUQGQ0ZLF/l38Hab1HFYuUaMHdc
li71d6tukMpcb0ZR2ZJu76Zzf8flat3xbLKPdeBCKUoz+wgLMTglFnWA6bCAj52kcbfyad+j26e/
CFjiH+eqs1dMyI/S1jN5TW/+w/3SIAkVcIuvpgbwsm1Wx4S9yZ7VRHrXSbUC3R6AzIGlEHek5doR
8ILSd8TtvUvVWy3dvGSjxphPSLZFXssjHUI13tqVdWjuBty18Sd8jAseJtJ3ph3bnbFBkV8b6+Q0
5nQBTeXy8LTzg3BK9SNYwJBO7qriV/hT95VsPXd8ZQcX0Zb6rkpHb781Ka32kkx5Jb3pdWnt9GPQ
WpOKnLp40vyEISqB+MGZre7qDfUi9/vmv2azrGs+VgPymTmAI0nz8TF3M/1E8Cz9u5ZOeZwXPi1l
UaBqdWbHu8oNqgvOKaRyr1viVSHT2/VEnF2OMGOL1I3Nqeaf0CV4WMFh3A/uZFEmPU9HqRZ513lj
fTeLontf8XLXvF6ZgeSl/Ytds8RyyrJ5kTebb6hxCoqQcGN/7RLudbYcmv+sweuuZYcqFzo61895
ZuWHAlYtFtXGjwpCbl1Y9lXwIW4iPPuXlF/z6p1cS1lHr5vFl22rei9SCw9KUgX7TLuMp6V2lgsQ
ARMZagWqMMxWEPbrvCFWGUl7chOAF/MwQAJEnQ9bjrLTsAlKMGDNhkq1CwDxpdhzH7LjtKLrZuwy
/dJheIltqwd27bft+LRM7vxkJF15HKBXHdYss3fWsJr3lXDnBy7b5e+65Fkb6hn+AAIXVeSe7/E7
lSXp18Z4sawheEzqjuR1lqsz5MVpPzoQG8gt9T8z7RYHM+uyP3kx1vfwKpez0dKRMMpSHsqG/D+N
FOrPln93bkfl41x4/1Ct03M6lcWhHVgvhlkzNFFJ0/qjVY3dK7ro9NSsAd+V2fN4tZay+Zwl1xVs
iM2OImz3xA4teykWoPAlXeyHvN/K10qocm+6ef7c9VZ2FfyP901T8qC37WT4601w0aap0xGoJSTA
evH3ntX3p3ZJygu4vfmSNoW4VBUFwQQuhT+QhTSGRwXt/GPLZ31CJXF3oveag6GxzEcBctnDtCEG
SOSFIQSZYh0pytJx1gAf4SWY9gm8nUeQT+I/MG0ixqaWxtBM1Y4hDIaJMdA0MMisucOYm+yG1p8/
G9XSgJB0+j2olF8wXg/FBa74GBEvXOiZtAf7tZJoJxDKp6/e9bfzDIDov0HcKrONkatYPuR3Czuj
l80y8zhXiXdwF4h1ZOlAnAQwM7Kp5bqQcKrk4U1WxikCmoXJqv8LVNZ6N6eB7I0y1PDBFm86B32J
fszp+bV6dvfeetZ2pxpT3VVG7/4tWT2e8tVP7lVhbzvTcNB6wH2Rk+yyYFWomAiLmT2LO6Pl+10z
BeVc3VDV1dL8FQmoIs7dlXvTWjYmDuyihikVsHDOLkGw+iV0QqcQqBKOFq/c9oEWFtTFtchvK3AB
EDveepitutxe7Qn3xSHRQPnIX/NNXafRNutdW+nS+p3SuiLLzZzvnRxC9gxlbuu1cbVaFnJ3ITZn
N/UjmwPDZYcR2jDOvsqOOCauDNMgim7KmYZlMxEMfiLJPKzTTBgwxEbi0HbG63webfKju6FZfB2r
QY7FzmJPWxy2sRdYza02d6PK9vmCMyrcH6610o/K1WTJokcX7okVNDArgsLNxBu+DEqcIZ51GqvB
4qdxslTGHAFvd3SsK9vdYsNaAz+mboWFF7LCcJNkSpiMUzYBRKkHq7z4LpraxaZsRtxYisl24E7G
5R1Rvrg31eb/4eTqkcBl1e+kN3RbmKe2H0Qt0LNLanncwQrMMm+eHgTBUN/wxjhvV/7d1vnFs+ms
hY5uVmho/Z4SHYl/3jCx4lpjHgWFOhRykCNeQ3cwaTGpa1hgB7NNEycy8379twkNey3ws+XN3GqQ
YGytd1zpBvcIWqQpjuzs9MjFi5v6LfQOwdJhoZBeNwwQbnjjAeZx3zrctTz2n82uyKt1PK8bpJsT
HLjbILIlaZTRBqBPQVUV6j1bCGpw34OTku7JKvrnzvUH46EgGLDsPaD2zqsoMtuOlrKERiZkBeuh
NPuAZMDt2I1s0ekAkEFtfU9dNvA8TGrJvt7abIDdEwpy3GyzxGdim4K3ser1f2Zu8bxgi4zmnsPb
twgT0QYd604bY2iT1IbjAdklQ1DG9HO+0eTbqKo24Gvl0iTzXesLx4x9fJPFfjNb8A6SZTIvvGlN
d6bjb/QFF7nxd03gMwPwM0tmzxHNc6fUlq4wckxDnQ1j2lx4PwKwk9HV4/zj9Xq0j63sgvrOSUtQ
+WWVJjf7iT9mjzMG/0e2L/xMq164qOhF5vbOAzAnI6uoVLUvKJp9Iz4FnwwTs/GPHUqiDoG3GGYM
xdSsoizx7W5nELr2Y3+UctgvyM44UIWt15BURCYOXFtwQSUriP+wHQJQjinP8uaSIR7oyMiS5gfK
GGqJMTitdZf4Zj/s/axDa97mpPWvxpiyn4Ib39RXdH569lpOSbAStgoogKQYL3mUuU/1PGKvOcQb
5rxyh/LcmJeR5/pns6a33bGyWOqLAnDqzlu8wns1Qa72T7kqjPY+YFanoaY2xrt+KlyS78LZhoMu
qfgLSyMJ6FAxEKCOFFl1HxKag3xjsMcxpNtsKo8avPh0WdUMGK93e5Hxi0a/2QEGZodIzZzOYr+v
MZYWDma8J0E3RBKWaGb64uqbty4AN5jfg7nqxIGtBb+ipOCUD31hbDRlGWTAr9awtOuh60Yt9zZX
kjXuJEUI3PsnQQDe96wmbGhqwVJgdaLARqGC7q3Upnqbl3p9dmXpL7vbTuPdc3C0gMMSrPPhevkd
XZAS1tWG5887FV66NOckqJcxdlJCJVFV2J2/b7jmuQdzReEPvY0bELxKs+vOLNYHvE51JigWgri1
sEHzuQS0GRfVvfBGCLP61mSGehqwHCBEnCnkMs8X0aSDbmYhbcAtQNbhRavHunAp/0n1+qRm22Fz
N3UFj8C0cfEGVrw5w2HgmP1BbljQ0jBfO90bvMIbA9HP2NuzbSbV4X+CFTLrX5ajc311rDw1L46Y
uo+uJG8drs0taV4FC485Ng/TjYGwim3fT627oddnVbPfgs0ejv3tYxT5syr/qG2163MA3RY9sOH9
ge4/af1arlOwHNcclNpJwOS1j8xf1NAtKQaUYz9s1orLCHqxr2A1hyR+B3nb9pjicZqwvsRWNvTZ
A0t9s2nf0tKYEevsPnOQ5MLWoLEDUxX8MV4Z5TI9yzDzKtyY9gKTNdKFVl8qQMCM2FCZ1MWUigEp
oMH91eoHLWIbA+7tB6QUhoUjiPZY8tv3jj5vTjtsE8D0xznN3LPpsFPbE4Tr1cu4uDdhj0ML30nj
gMRgq2L1nLCGiZbgFAYxwVDa9QLxJTP14OHtdPI53S+uQnHMplzQCpyPY7GXZpV0/w0MszynePur
KfLLOidoQ5X1eCyJZXSxuyTrcPDgApKO5JUPQoaMlKya4XR9pDPWi3/LrKRBcKw8t3wxS+2a3C0Q
Dd9mCtICeJzGWNyPPrheoGL+3Auq7cgbTPlerXyDx8b3mzomB7SoSM1DvfxdBF08R11Y5ZcsKIrb
VoyHvkyle6YHalSncRhK720MjFJjSl3sJbaSrdyeNs+eOsoGi+ZUJGJGABF6+tGpX/96uTOo/7B/
sTTMnWUgAZ0PhaoOg6Vq70f4Rq0JgnZ2f+dgKLHiyVkT/zik5ZLuAnh51YV/jPjLjq4Vz6kaGudB
uDIbrpqvkgG90l15P/hdnjybPm1NEcZVl/DzFlhJXMGFYFq0GoqHYKizS6l7O7UOvUyy6q8tLLgj
4eiqtCvxzJHiPLMRx3Ppm0GaPFgU1DS7RdYI1p43rWzEqiAtnt0UyicZWdd2v8skYVW/NEjnFjjE
s+c4dnquiR4lbOF9jNGhNDbb+aygLb3zojUN9x6axGJWStt6rRbAKGexuAPlN2Y2efuhW/1w8UpD
XWY9NWgtyNppTHa+AwIKysr8CKYARnBpbW7+5Gsn03E7oWcB7BFw4+g3ov4L+dpeu3+9w/+xq+wO
Gii7r35EHeyLOZyHQrDjDXgT7czGEM2NKW4bl60rBvcGaM7Nc8bj04qLHgQJXrq1O9RGImhV91xo
yYWVsJ7ohlH1J1IShrXnQQWKzG7XxTm1RtL/TTmh6nj0ObRwQYOINOQYWEesAHZ6WHCl1R/J1Mzl
kVc7WIGYbdZ3r+wCio1VL5gfMqNa96NZ+cYZevPt6OQpWDo8qTd0f5q/1vSe02jWx2roJ3GupXSW
+003RXH1IZR0L7S2zP5LyfJ4jlLVs5kFZIRVyxoc40l7ohSRcKtJhm7h8EHha61tLLO8LdA69PpX
dkOqeLUK3O1FuK4LpDghqeZC/4dxhQwI1TTEJt+g2OeOOe98mHPgH7gBaZYbZppGXrNIQDLLBAou
h1HCExQeSrPHfCics+yLtHtaV0dIHoyi/GlGGy8uleudFzOjTl1IeXYnIhtluTw2el2Saw9YGUtK
R5ArXKYBxHhjOVl98ddkDA6zUc1/aJ9BmZ2Hhd3sXGAQ3KVBUm0n2/QUd9QB/rKMGSOCGT5rUd1B
GC/hs3qJXIByVpa3q/vsNiD3hRpiZANZ79Q8kqdeaCqr4znFdBV6WYBFUZs0Al1Q2tcp6kDreQ/s
JBmdstFUZTTgo/IAbpS0lyyDvIcSLubdTEvwt5QdeDaazErMaMZqMTe7VOPtSKLjRWQ1QRzJNLBL
x8DhbLVjiUKRFr8Z2OurB9vjsykyzTc2th5IGPoL5MF0Ohjq6aKNCkd7ACP1NnXxYcy396RuqT+T
vbHoM2+owWChNcKYyUcJKb6YFBSZeh2GJS6SKUl2qYsKgSCJORUjhjusf7lr9e0vDlrZfEuRwSEN
cbNM3ZNn1y3feGkjP/DM7lbzTuW+nA8A1OryGfeTh0+gTwmIpoCo832RNS1XglsfLboBPl0Mz8uS
YGh1Xvh09tMX9WR4efiWO+yMcoRCqOmhAvhVTO14LjGhIUk2SaEhfAdSQBeTLlOWI4sP7Q0e14UA
XlsoHGf8wYKFixfbUNXccQfufO5+y8rTjfWCdeBBkiXhVJDr3FNnIMAyySWH21PergXG2HT2Wwtm
ZDvlg7X82Zx+qD/XrTOyvV1tuXUkjyXtC0fR4MQ1QL4vVab9soXdaAfc8Ol7q9MqLOfK0gdeIzhL
zmLbU9w27dBdxr5P3Kdgtm8XI8/IbEjQpmBcqBEGL87gCSC5uYk+y3yd2gF5zY1Kyck0xLbblszc
fjokkZSRSQr1lPgZHpCtKEZod1wIPWr9WpHAb20qEufsIXRdvAkCNN5HQtXsl7tuxqcx4et064FN
eJWZYAlW3vq0dfv4Q/dZYzHoINE28pgMZSUOlhoEK5miaB5Yv2gMY0bV9uFgi+lxsidy3jnVcn9N
Y6X+S82SY1Y0BEAPy+J02yPDHo8ws7A1O3c+Kz0oqNQSj5l0VEBPlzGA8OUJg/WWMdCIMwMD1R4B
MNuOPrjI+lPCufoJtJGMUYf3ITjDkM3tF7CdQ3mF1pXLu1SZKT4GY7My46fDUEC1bZ5Keso25dUH
Nasx++3ajhPwMM1+ir+kMOjU+8ER6HwxqOqTapz66IgRer+2TfizZsB9DvbrHnMXIBBm4Otatb+D
1efHCQTYswc47TCtY7PPbO7TSjiAadsyQXnTOMx1YZ6h5K7HhAA3Ha7WAKRySK1w2jz4sdXSLhGJ
BEaJGg3Tq8UII86S+tzzlHjyi7y7sKikx4+Mn34k7Z+yCNPerwiMOmIRM7OUa0Yg7aMRjfB4LpPw
Mur/WudOweD8dfm9s3swEFpGvGAHS448IUULp3GxAhCJDLOfZaIQke3c+sKHaZwL28RSYW7w8tUw
14CyM5clFp7RNGzmSp3a3ijutezea3+uz94KzhvFwLIvjoH1KNSDLTGNNiYHZhPof75BTUNZVFgy
srIbZqh3Hk7WRjl3Xp66AWuksfnYxmyO22C0ryYa82X1lYIxmE53PRM4BYUM12PYM+5EOIsmQIF4
dnH82uyIcrt8twSLOm80eAwWVK5897J2X6iOE3sBN+vkuBhrd6w+5yus2ybG5S0+3c727wF5e4RB
NX0KMpf31WDp/ZTXCXb/RuyNuWsvnWqqIyrKGsMvG+5w69l72982uGxCjGGy9kucBEO1K1ajf/I3
D5YirDi8Vy3Q3MJYEYxxV8SjTPET3kybjbQEJ8Xg7ZDS1S5hN72fuUswtjnsTlH9I+B/O5knv6R5
8mhlOxxrzqwPn1H8SC979o2VRcSppMy2RFTdl2xEcbar9Ghh7ogN3QjgvoE8ZDjDLiN77LB2B/k1
rZ3DxQt5hVWgPLqp8I/UnSRYmlCqbelVONy5ocG6n1kTk95qvPo4VVhHE7XeW6sCqWqmUBrr7ZvX
9r3s51eApCTjQGcEtL3ydnrhqrebau/YGltcNM4ZF+Q/VQ3PGeBPUgfvlZlfnLq/r3hATYH/pSvn
v1xk9Ex03qHo58/RmM9JZ0U8SY+A6OmC7G8WMEiRkTvNJycb31cIjqFM0bnWlvJE6iEQSuijsyXi
zGbrd3oHP9hgf46Z3REOrPPPmlkaINZc7rEjfQDnZBrvm6tbjVbU6fmRgYCSwjQepuaZCRjJlphF
yFNEgxSd3qaW9bN0/T/9kt7xtjN3rt/szVH9a7Q4aL9nHMUi1M4UqXjOK1kX2tada+urp6xdzlah
nonN4bvIh73mN1Wm3OikGkj4AKuPsh5315glj04H9LAXeRQYzgE+I983YqAoqneWC5G5jJc8kUdS
B+epI5awLf8tY/0n4y4LBOPCLvIcsOj3l+wg5vzIrh4jms3PWuBIc4v6a9vmq+WT5VjnLqwo/KPV
JQmDyjkM9IEbzvbBuPsK0vqDGe2YzdSiWmkfZ8V4Dtr8rkJS36dm/tqP4xv+z5e2z+7NPDuUIMph
bVqIRCml21I0r/2g/B12OB1N1XzHdcPFfuH9Dqzek217W5GrQtCoVDoa7nPnGA9dv27RgN0s9JI5
jyZQkGHqzF/5pD5slwsGxX3EhjZc/R1AyrstUF9Nmz2Prj51jrcjbLaTNrq75Y1fOKNQgFnC326t
j2u7PTrzyoObUhMK35zaG+mk4FLMWgpj2YnF6a/X6+dbxxFbqp0LRN1RLFGryr3arvGRqeDoubfq
Rrf8rLPlIEb/nRkbUx6Y2nDT9WfqLHHqbg9EG7DO1Fe3Fvcttp/IYbOAaCM9GMFjTXSwfHI22e80
rvzQzNdTSTA4aHwc192fSlhY3ZKzJhK1ue15w17Be3p6NHr6ZGlHnLX3HGz5sXEowyA89JjywzE7
fRXVFttbgQEzuBj2di4I9dX9q9IsD630yiZzV0iw7XIlV1DFc+XHqhtYSLgH+G3veZJjmku+qWSK
zNE8aGmesOZGHb2/NKBGSb9dlIF9oO8zurLV79CRZPN5XpVDVGzWtYBR3g/Yzzc1HFZ3fsHbukdE
CMmNRfM6H0FpY6i51e2x6aYSuuWcWD3UlbrfLXNCIa8NAVfxkvbByRwxO/j5Cd/SpbHXk08pK1UC
4y6Y29t+33ieyqw7lNg4Qk8263no8YY6RX5RS3bEnYNzWdZsdXpGreZg6zxe8+mhwccGc+dBLFXc
YhRAn76nssIPU1edlWtHwi+vrfkgk79uMz7oMg+NmyORLo9D5idQuWpMfmzkhwTTRlVESW2f3UK/
q8rB5t9f3WR7lCTtZKMudORdco6sQb5s0z9Xj8/a5Z6DPegwBT9UroY2ZOiFLp2mZHXmgYavmjnG
EUrREB1fkUqNm3l1z9n+gPR57/j6YaqNU++sD/Q1XkZm90n7j5kdGHFyA8oTcyUK/b8eB3w6iXk2
EhQ80Z46a3gzu5x+U3UJmrbdO0F3J1skt0L9rt320lfjU1n1R52NV7Caz3hmn0igs+pKSBh2gA2R
jeaXvPbv2cXGDB+Hwh6b+7w2vzB174JgO8xKfQXbBesVSo5WJ2MLjoup75KalUvFdmzqmmttszJd
ZtRPq3kYux9u2yd/qP6Q5vnfr/Kuxo2U9fKhSo3nvhijchs+2sXYtxtbV694zhMfV0zB5Cp9iYUn
kzuRw2ZLZvtFDNnHOt6abplxSCWW951J6Rab7z0GVo1HHG5VlWNDrnqv3oMw2+Kc6CHdtzD1QqNI
GCv6jRQT4OhBucnJ6/0fL9PXQWqOGSqW4oU84oMS6gvaOi55yPfxLV94Jiedn5nrawooZH8mg9Wf
B7N+sfLBjd1a77pMveBYPM80j0/ithGpm0eFaBN6i3sHvTKhymN65yj146IyOIRK+71bnZfFzND/
gRZQIjPrQ7XhbQ+WhUTZesYk+NQt2BUzqhyHhQW3YJUtEVyDhQb40QIHWWyc+TK7N4r6VVvVd1F0
I/Vl+V2qt48JTzsaIUhr8N4/jAofzCOxrscuWqR+RxhXFKy4+lunjsKY7dyzPU6PHQ/p0FEta+WO
kHVVp59F4D8VxfrLuSSjofMuddk/VsX0xRz5OkzmsVbt0V6MH3LaOadav/s/js5ju1VkC8NPxFpk
iqlAQsGS5ahjT1gObXIoQhGe/n66kx70Ot3HlqBq7z+2pH47KJgRQu0hiaPcAuSxvMk7p0NOPwzu
VpzVTSUvK30Hm2Ypf3vXu/Z982lIeR0tj27p4kw4fNT1ZLoXAMmu9kUsG5uwQLlRoZUry+Ru1XMC
dzSWHW7t7tCs/AC9Zv1MYABPouuM0xLHLcri7kX1i3omnUF7UIQfYTQkIY8rTMFMY47YaGWRhSby
hAv7uooSn9omM7OGrwIbK1VVeNg7XGihPSpSclV7Qs77XLQ+YklboA0yp3ubXJLvytoeeCnU0fXG
GzwfDnib46YSyTMp8y9l3ryCLqf8rOJHMTraGX5J38/BVlN2L9j3QA5L1NvdhW0KvhZ3IZR5v2OC
vptkJiR9OCrgACJDGPBB9J3jj+NYGatsCEfZGdDEqKYkghpClAuahqSxZ4pNAswJJO5CyxHnDXce
l+5JmIjdOEZ3zFvTVkdwzDzihTBiz7mQVw/jRNrRxSLl+K8ig33p2vMKnXpbRJaHc99rx6bMj8x+
EbpwK6hyIw/GNlMhnThUzufegKF0Hi+FHZ9ppWqjtIXFupcB27wqAPyBT/vPxpLVy+hl+/8zsSOk
pNURnq+PPW6UnJniDpmXFqUnnrbXVfHmFsVPqbfoN/R5g/aX9zv3HxUqpLjGLWDfxTtWT9o75fJ3
MGRbjJCzvcAX6Trrt9kzOoGIJ7gipj+vGimHLb5U2fynJ5N3FVn6BegoMDfO/4ZuxMq52J8x5Q0p
6IKT9W9u7x0KAO0op3Dho0fleMRdWmMsRdWJwhoXHhQkc+5stPDhaOGGm00WwZOBXudq9FqMyM4z
b5U7FQenN3lWfMu9csYvL91MwdmGilQLpalpQ58QkNaXQtUby48VVp3KbNEAKz2yU7PIgNS94s3M
0c6A3607JPP6IVurFk/2PGqbgtrqKSjwGry4NSehK8E4yfClu2PyRHvKXcApwScVDEYmXsA27aiZ
eKKs4V5v3xs/qVrHF1vO02Gi1IaEkzhPt32cpq9F7VAXRrFT/5oWOhpVQYIM8UwFemXCPqk5WGk9
Ib2wilmcaVpyW4C3BW/wX2pDF28sCjuaaM26+LEr/OTXJ0/aCZe2K3cZgjJu3gxzr0qd7zVdnctQ
U/WCnJ5rQDKdxARxaagNLeNtkk3ySvez/uAnpWdCbd0dQL1s0O/6nYdnG57C2cEsjrgrrfIxy3TM
E+Ck3sVVZAdzJGvRlJge82Ez0ZyXFPme4h+cw2VOy5xblVt35VEuFSg7Q/9U4oXQyOA3ihR7mseO
PiQKFGVZXXoMmozwtvIOTqRduU0LXq0sZRZxi7G/FIMxRfCQOFhItcIDUr1zyvcIIP3iF1jd2XTs
XLuOxIH6rszXv6WWdvseJWKyQc12jyBiwmhShgHDbZYTeFqP2Nmerl5su5GrQ+TGnkfPolcPj9j7
oLq10CUq9Oz2fn4G6FiefVRSr3xcSIvp8NiONuN1n7df+L+GgJBhHdbTU08o5Y0z40sRFbLpo55R
5Gvi4+eOKGa6aLI+gvGytj7j0797G99xRL1xSJHPPBcp653tav2wl0ZWnluotEtFI1xQt2P/j3Ij
+yeZEMyEVtsV57kfHf6hdf85wAhnSIzqTRvtGJ2HtprPCA5FWFmSHl7NMqJYd7gzrWQ0PqeB1bND
txpmpTB/YwPdiOW4SaBNtrfDCPSe3OFOBJDGm2bx1XVQLJseo9HGJ81sqPzDCuMrlT0j7DG3Ruud
Td1lD2dyzyfkhtgdyNvf2ElJDWghy0uZ37NLDDK6cQuozegRwb16KTYZs+559yZ/q+K5w53NwEcG
HTFfzIm69HjqHY/8kaSishA9CzBd+irbgjz8EhWvNQFw0j0U71U9/7eqLpzQKG2KtHkuBcWjHuRa
FfdPs1uJMC18xXFN8LcxgwSUHL2bOE8uGH/GczUjZqvqUkHE1tfaKo9kTh3MXnYB+A56I097WvT2
sZmqGwBgjUy/zDaTlNh9K7h4XV6w3l90xw2U6e4Lm/wFD7N+Tc0KYNvSPbmxC1vc4A0iN/pLtvNv
n6WnDHzOsthDxQAqni/gWp3tFaF0q4vu0a86cGkGCP4fzan7LBOLQjHLuylNW18JByIpduzQDnfF
vyxZflQsL81s5Me4mesDnnsU5fjJOZxNe+PZk/hDEfiWAXjgJR9UWFC1DQRcvZiloKEOFvXil6RL
oPJ8rWziWnWdvV9JGGMkHJyPXfJaTIm/6eYigQ6gsKbq1x/cWFmQWhCuQF8ZGf5GvfXqNQkcMBbq
QIvLquwPiD9mjgWeQw3YJ6d5B0tEag25Ng+tOWVbq6P0wWVa3BRrZvNYeNMhFehxvY5ezFiU/Dga
g1kawreF94fLReW4L+2mipRSr+vqMl8wQW5YpWOOhWEKDGvRw0y4b7aRnf16xJziO+0xtlk9XUpK
8c2Wr9iXtKttVU90PzmEmYzlBoXEcZwoNLPW9bcXKO1WnywGzJO7EirFQ8OiD+YuzwU4ZPqarzwS
svX+I9pdBqvKPrqRSa7W4VQzIw+FaNeHuOFCiPVhj5P1RC2mQYGDfSs0gUWzn+ar5bV/savUYVzp
07BnDHLW8IrUxgF+dARcVEIBpuZqtKNbKUCVNM6FlE/+TOAJGtpv6XhUERAZslnH+YCSogy8nIC8
OtF25iLf6xyXMdejDznrOQBDU3k0rfXDduSXAZB6lBamcjoP02i1rUe6Xpj5CNzQ59tY2O9poukI
Pdz5XGJh5iaKAVLUuj7lpF5cKh0vJP7D47rkbygSsQsQKgUSSIYATER8pITkQoMaGicvG87M14Rz
8FPw0/F9duzm3j5diluvD2EKjpSk1KXievKmcqcoGEhTTJsmlkUckxHa4eOYZO8xZjWSV95IY7Aj
KFrziM4MfaZo75ylPIq1rEN2znsb5RItYv6llgdSIrcQapfY841PtAZh4yrSliaE8Np808zkbUZp
EtgIHUKfvsANikIzKhfxNnvrJfN537EE1KL91t3kIwamZ+qieWIotDnART+FMrNxbLop3X7YrnCT
0LahOnHjL6N+SUs/09Tngs2eG9ZX4JzxFe3iwWyMM3FTl9brn8ApH2q3ewZLPPA6fgsTCptYc5TV
YvxH/VRE2IYAdatRlE2X2Wlfa8oyPS2+wYjtC0YuQAY0AVXzGpsr71Rc5FfGfeIHPD+/N+FAHDnO
f0QMIdU0aNLRlMq25MjS4D0jD4KUo+q2yXm5oPKRYeQRKjvaK8TgPkm7S062ntOAZzVI0kz4P5I2
N2uZ0pJx3ycL2IiNpSYfvsobnxcytjB9G0+pYxjRbBQO2w0nTK3yjNO1ubqFwIVJk2EAG3xJxuRI
CsdVTjiOUolvShbisuYAIr1xMtGGuob2a6q1ultyQH65IBbUG4FJnkqrirBQXuRh7tNNWjARSEOF
2mwe3GUfTbK8CM6oUGMVD2wEixi83O/O9F5JdN6lDh2d3UgTxQJoAO1Hd62dGx/zJH65HXelZvy1
g/FPuCaIft09NTkVyM1wrWyFfA5BGQKDN8dIzjkywDvhiMboKYGbjxzq+4hFMOB2bLfbcpsvkX+/
TSxV/Yx6q25Tgjd6qU3Cnwd0tbHuc9agWsh0yjiS+EaDVkUM2+oHxrqKwB0s96FRJqURlHyEue18
zbQJ9kLeyLhYQp1Q2QCA7r30rSCOrf86ymJG1tRU85jFKfEtBFImonzOTEkQZ9lM8BK0Kj9LIOf1
sCrDgwbJn6ulf6DEO8BGcBYVOleojgTjSdOBAaXceHI+lNJ5gfo3INaoY+yhsrYjySh8hM1VGoiB
cmd+FJjiy8r/x1Eab8zJ/SVZ+w3C0AraTHuv5PIwrrgox6S1tqWfvmAmDhdN8BIV4zGJM1w4JH9U
89EciqNfa7A/7OejeOsrywOyVw8tzyw/k55ta9EjFkfk6GbbtUy2WAP+yQpBez3/s7P0xlibH4TF
ToTCqcUiAnqqNwu+wsnQ0Mu2FRuHR02cByDbDfajMVoXThMsgGtjYc/JfqTmMEg5tIYA8rwVPqkP
BZf0Skd1QCgyFWB3V6JVxLc6qag36t+XxTsRJfRMNIsVSXtmzUfNQE0fbsW1XgJtJEYlGZdy3yoU
brHXbW1n3Y+1/9mk1qnyrceRcCVW2pehAJtg90CquiAoUCe2DcAURtfL0MsvisXyU+tnHR4A6AeN
JKzQHoi7m/BhJuhGbQGLJHkdxsniaa1eWPg/NOWcS8/Z1oZF9AgCptAC2nxkEdQf9QY/JyEuLlZN
jgju74QEBgeaw1Vy2+F3fshTbb7qGmPrpMMyFdp0wrCBgaz5l2MpOLkYd1mxeqBG6aXfMAuQt7mO
CspxsSXXgVhT1LjxOj0PK7HBvIr5C3sBSkOWiZ0SNN/2paci4cmT6Qk7XM3uxWOcixAjJJu+acC0
FRhrgc2DgK14CEbN7KI1JX6sc5oDZqfHsUGZDd3cBk1b/CDP7QnBqyIAQWqjjPaKYu7eQClfyfSw
iJfI33KlzbS0+tYLN7dztHOd3pr0LcZbg3bkBe/tye0lyXtpQxXgyNc66+gRJpvjDgU1OmjgdM2K
EcJa7o0FoIoQdg5H10KcguWvYB/Xxm29zC8rWlKg7HHf9nTYl/4Ts+gnvELkjMlzPLRbs7U/BxQ9
6ezvFmpKDZt1fpEUKKqcwnV4zsJ9lxjSm4HcM39RV3tmEUNmFYGibXEBR3FfXgfTv9m5/NfP3le+
JltrijfzSggDWRUrvX5jPz9RqrFVlGSikUVC2A6kuMSvInfevZRyrbEiOSTtSHHLSv8Ocdr9IfVE
hDqI0WoQ87Zk+9tZTcUayCoW9/HVUO65A7jRpevu2rzoYFS8CEn+JnVwwSqL4J9JohbSSa+i2++N
gKXTUhfP5up8LEX1H7AnMq5ZP4j5DkS3fHW6/Jss5zbDjmy4Sf+bjAGsh7R5/W4+W3wEELDi+DJw
cI3ZPnP1nZnpr0NBRIw+EKZoU8RKFdKH7ff9poT2BgA9cTVxNWbiqIi+wAiONc6c6GkVEwBDSvwZ
M24I3brNJv+xtMsLFOMFKR4cgZ0FYJrvsay/+hGlmNvzGJA/+t4C4S9cm9OyhF3jnes0uTBaEosi
/Dcg8S+q1RfUVcWL76QvOHfvfkrn/iq3m3jQf+NJq4AKLIyOiLkmwj8xNhcsBYZFKBEZehWxGp01
f7nDsENRCPxRLdV+Hn1iotr0L2HQTtuFbJ0ZBqZMjJCyhs1UlafWnvF0T7jwbdWtVO8uP7P0QJ5i
uZuBeu8o0BnZ0Mo6RsrRzHxNL2qJSDurfoe59P8ho2mPXYEGHBZLhVmGz0Vvx6dedUQAYqHcZGN1
ZR8NrAXcwe+bd1QQYFxTfdWAtFrNG/YDtTeA/t5TmZf/LDDdufXPZOGpM7WQ71lFPARNmZ+m5Vx8
MpgcOw/HQb2URSdDMwfTM+k5wrrWsSnkK4Bf/mmL6TsRXPhzU/Ef6V9qNBjZmVcLhvQKCRFOyssA
0GzpiB1H75mDIUqYLdMVdx3ZcYktS1r4Cgx1pbvtJvNUIMYNka8fRf/BDrRBxEMJJeV0ybCJy28j
XoCPYvXAL4hSvjulZAnamX514VbdilfXuOWsqpROBsJLLv4yENzB4S/djVl952t7Ket1TyP4zpt9
PAvNXk5MXX6YrkuUq4Uu9+qAXRJ7hblbFfFsjrZsi+7DQ6macb7X2Xqs8/Ka5TWRDzSlFmLn4uhq
4VPcDP4jof7zPm7J9c8zlqiuFuw/w3m6r0foBOLnda2OzmzdxNJGttqjPAsSRwshZhq4fW+rGn7v
1feDodK2hpU9ec0HIgyQX4IH+N2W8TdN74FnwPYi/fBSti/4pvcxiT9NoK4s9zbYDgURol37mrjN
dpAQsXMauiVmsbX7VFUeiHoO6hlNlGfezJm8hLltt/PgHKpZQwgHw39v5bXG3yxzdtNUhkI9oJza
Zfw8PkyZ2lXlyzDw1PT+lnS0cz7wQdj2oUsJnyNTih+wcjdld9TXMZzvZr3SwcfvG0eER8Sdnjui
7krzlGpQ/zi2WVA4wpEHjqeunDdoycJxJbA2+aM9ddsA8tEGfai8JhDLDZ+vFlb3Km0iHWaq1EeL
Jkiwibxvz1o1fBQeNsk4hr2YoWXXgE19tyzy5KRkS9KK3QEsiuKrGZ3LaLsngluzHPISbhgFWtCU
K6acd2voN9bAawwWOGY9cQjpBzFlT4lD4OM6BNQ878wCx+ikAl3BFFl/aCPQS6d83e9++injD/KQ
tmUZn8dsPiHf6DaTeM+IJ8rwOi1LdyaGgiVzgCnZWaLYg56uabaRC9BF3DHyVuEECwgejczj0Nk1
avhm5yHFndx9DLWBMw9qNovGVm16SrOd1HisJ29nO4+1ITdMr032qXc37Ag8yr/+kgd3QUJKcCX4
DKEMSAWK91RjPzAesckjtLG2Fmlmjssn7DtHd6bDii5WnzdvufPA+V/R0i/7r1PzbdX+fFJyJEd4
R/1iWwjmaoZeH9EAhfKeDIZJhV1+y5w/spsq1e9bs6LSz9/m7Ro53EvmRblRB/c2xb+TmYR9+Z3x
m4rvsfrPcw5lSR8gcJHC3t8kzbagUl1Fpk6l3L1AcWNq4ZpOT0yTympPi0tckfqF8Tjdzd9tZoV3
mtGD/bUQ6g1mxxKcRz5d9F51TRwdISY0H68sdtAgG+ajYU9bW+Wv6/QbA6ygAOVKu3eBv0zxkwRp
6NACJV9r9uOSLJRKe9/ywOMLQYz/lwBuT4QVDmkbSv1Cnicfm3es57fW+YT9DGfxtyYjV6IT2TYr
ZsPeV99G98izaPti1zNaCd3fl/dqWbSTeclGBtQy2+PLNNpRZRuHqv8boC9lnO1ksYQehmoxoBAV
SZT5O0uiFZn8i7h/ojlatcq7dp2/MfOLIjkDVV7gGf+y9HtmA7X713p4NiwAZ5MODtjK8lPkzS6b
ji0m+mV2t6TksjMRaI4skyVCknK5uTcTuAw7gOgM4ydJAtPMfdExKQlhIJGu9e2sI6Z0c++3X/WI
ovCHkeBN1+OgxaYiRr689NWZ3tzxRFU5yEEb6qo7+ol3zgwQHIGl3X9LGdg6Iz9xAY5Bu7YPAIvv
0vNOnj3u/To+6BPpVzLBg1TdBRoyYRC/m1jUwFs5y6szWvCq3OoQde9TxU6cV5ehIPqgInKNaETI
XPfDgsK4T9YsuWz2S8HBJ+Zny0KlQ3/7wTWahzGRv5zFH0ml81x3emQwqN1Bn+dG6Gezywkbmbxb
ThwLCqATOsOHaSbFwuljbvLReIu75UTqKwhnVf4CC5ZRqQgecu+FrwSA5da4H7KOkEYODpujvW2n
nW+s32iUXweAgyjp5hvSaYZ8YDq+R52qEQdFCVmYBSaxxnVPZDBvhe0hPUTM/gkdxqVnNG9D7t28
lC4dPBCw3uzman3wDHFaPCdyF2SDiYi49/ZD/1XdxUPK9i4U/73WOWqiOr6ic0bO3LFoluaWOKUt
9p5dNc71Zhqzc9rHF7/jRmeWfWs5j4fWPNKotl+c6uQRVVxoK76s7GG2SsLZugJhU7HtSK0JdYSt
tEvNomOb1VzrhPrSwJ6OTpOXXWWKGRm65FiotVDAHC0pKKOJ1pw4EOBNUHu+wTmb4TwyBTxTWRlx
kST11hZSV+n8rbmVBZWmvY4G+GCzPKoMVMPNXicSKces+8Rx9GDEU1haIjAW/eiW6WnN08NqL2E9
56SvZb8VjibfQPApOLksa0Mm0rwZtfINT9/WanNQ7urUrKBEAFNIZF67ZvhySwR5ow3oKL/GDmGX
0e9sIEY1O9UGvw7JGJrGp8uYS+L47t6IAJDGMeK75QmB7qGR4JcDbpBpCUQa7zCtn6YmDfWZQKTU
/67z6ZqO/SEmdxq7jvsmICITuwtYDU7+QA4OpfVDqS5c6GFDnfWqWw+EElxK8H60DvvCtA5LXCWR
R1vm/Q4tiKG1sC0Oen6YVHYlHfai0gQbyLjTNIJVeDGqIX4UZX3Jnek6686j7G1v09TOfm7Ik6U+
D/fmK0oz1KEyHD3t7Mj8uNjZVrPyv9wnoEnq8olUDUjCmmsZuYVVGMca0wYitZ1eguvL+YtUNYYQ
/6HLtJ2HBalpxSMt6hKQU7+03QziREA/TtT7AkEyEAFkVL/pUt4jne5wNHmLtEQTrI7o00VhCC58
WPp133XOFbRtPyztPw3DPM7BHJGOzpUan5Y+OZg007PRfjfV+Dh7JloV+qfKlnSkDOE0XB/p9Rh5
2x3a8Ht16/oKns0cMqpL2eAJJnzzLy3LOvALZnFajm56ZirC/sQvhb07Z+CXQIX3hpG23CCCBlfA
M7wZpWISxh8T5bP4jDl1MjRo9Sh+RSV2JqIkzsN/ZqUofe3zP2HGaFWroPUAB2eIQOSEEkqKwDBk
J0/Cjg8ltct07b42rl0djPqe32lbJ5CefWWXPzWm2obosmJd3lzWrNoY68NiMv+M3cxuMpwL3aw2
nbBs0Gf7ZUWev6m08obQGZVTg0hbA++BPx76tz7TkAfgN90gsWBc0o3v0UjKk2WjajLBE5oWvtTD
hO0ak3FSHQSB2+kf3VC/JPr02K2gtf6KRrFpoNkzba6AoZNHl5gtc+X/SI37F4ZEFrghO5ks+uyS
TRORvdJdmhGxuVBcvjO2ScOtn5JZWM9tnL1nImZ+B54PzBkznyZSudfTAsW1PwUl7xpv/nsvxX8J
6eiZnZ3NWTsn1I8i7d8nFQJ8R19DvDthg/UMSzSxgv6DGIGzEnfeZTOUAPF7p2TSgrpr9cdUF18E
kXKbuGib0fk8uGpUoH35szk4L6TB4bqNAWM8ju7Oxtw9ZT+LC6lnFaCosLxMyfohJZe2Fpq9IXTm
udOcYWvIddilSApm5x72hhpzg5kmvSoDa8uca0dq6uVeckml3j05IvNhGmuD6znmH1bNSlDm+RdO
ya1exWiljCEsNEQ29AsrqOHuGRNhFaSpczGtkaiJrELHVuzBEYh6m36KnOpfrF+Heu22072UE87c
ztw9qzz901X/TljgW0KoHrakB6yMx9bQb4OusIyqiLEpDpQHkqTNz3iwDUZ4PgRLz5h9+2o3dd67
yfy6ovfKECUDgImHxnEODLZBoVUxlh8m0BmVq9XBY1mkSyIPtp7MZFm2g0D0R486S7HhnTuGxY3D
lyImVgIbKwzsmf0kpuyvcasT06cXUIaB4x8J8VbPJiNo9PpRXxIWZjQ/bTVHTc1dV5VOD8bRCBLK
pYikzMaw9PM7jm7eSq+PudvtC0gpm5nNuWZLaF56AphBiekq+eBxt9s3VIsfnqs+Wc+vRS0es3Uo
ToY/dYHmkJVfmbm1laL5rEvnv7Tz5r1dMrs0ZVNt1ql87ibqSFfTulijXpN3IrE4C9PZenn6aXuD
xs7KrumU/UXq7ouhoxydnOGzVl6xh6/uw2qeZUjAEPDcutNSRCxJ+YliqSH61Dy7A2/xAumoZf73
rDe/7Uj8DFfvbq1m5hsd+c3i2FtyQ8BADP0q6kUPDMNPo3jwfgE62LDcRy8H23TbU0EUAiczXEWZ
DlubmwrCNWrX8qmcy4DJh7wcMvTMQmHDzKY3r29GGprVtDO1hHgtsxYobfAhhahQEW0gIfnGtT5d
66pOaJYosO1Ro7CdYuN3McpxTxofL5J0I8u4C4cMSzIfSL6HhFF18VSAOCTmlExfYcMfxCr+cAKx
nqxiP+ENX+aEpdNXWB1z8kU6ArrpbbQvaeHGQTf6T0NtZ1E3WRC+czcRXiIPhLgbV0gN40Km5n8o
Oqydkrp14K+l5K1uDn07fk8jS63BxcQffHK6xNo6GGGAeCf8G+aET/hcLR0D/lBkuWSKQ+YB9obO
Y4fvYHRDLDBS35ERboLUlBA8m2pNl7d2xt5ztKfOR/PqjovPqmEgoxmEz1xqtbMDFxZTNd+gq0kP
mdXaZYTCx07Cjk9+eFgNgwpwwrNQi5GoQSbN0GUM6oBUNskUVnnrnaxrocyF+B5scplI3B5zQsZc
2i9Sy1AdeYhT90AgLwI8noYTaQrDCPBJmBgIyQhU6BTD8IWnlOxmIERiVTNzCNWoY5mcchdbA9aW
M56NHE0BwQyRplfqEUu1tuXi69lVIL5hp+ryKJdYPXqOcM8auU+0irCjYAbXaX9d16NncL7PWae2
sYOcDMGZszFE14NloDBWDjJO1wNOIRIOT9sykjKCZ8HQv2bVEjzNAQngz0dM77tD1gO+HoISNjBy
RDKq1Sc+mKIBO94my9Dd1fSieBv7nMDltvNFEGs+DunajH9gdYeoaEn+UFmvH6x1Kf/z9EQF9Fl/
Vj2wB32h3c6viVftiRTYubiPXlmoiZZ1+MwDQj7X6SzkvTi2UU137q1FYthGaX4u1Kjx2qX+2Uc/
ErhJrg6Ed6VBbOvTh/RFG85DVr1ST2LvAQ/7C8FdYiOnZAjzAb6pHysy1rTpt+PbuzmDaqD+6kqP
JunpO+Gipyc4JX+ilUdgiZ9a88XF37Rv6lZGtsXallvGLQNA5giW5KxutEwCimmJ4QSFquU7f6g3
QgcpaPZgTOTeBi3xih2SE7R9FNohmVcGrP669IE+KW1/j+4LpSPdXYqbbV+MyR0vctrsI26T8kre
exvJrLSC3knWiMdLu3mev14SzxKEGxIl7hYeu2lrXCtc7AcsjerbylcSPVu7Hc/a3OuPWV9MT1Nf
luwahX7FNrwksE3O3bqeT0QJTJZ2q73OCkUbr8N+tf4vQ/fFpl3iBdPEMEwY0EpCQVE0WVUol2x9
sXxVC1jfBg3BONqVHdgd8ybRfxDO46Bv9YRArYzvNuzz7McUA9bcJkUGlLDzEVmJUbFikvBM/dv0
4ktvzvp3XLb21k2c9FBnlvcNW5K85UnboSXNZyKaCDzHlELR8yHxMn1rcH5LeJhi0TfIgvyVvp2V
IPW0rx781USV7fN8SB21x6TLZgxma+m/OOHGLaLa+aEnwSOgtwk0hyhrdPouBrpkrZD/8Emid0WH
+ooQtrh1puAgHAr/rqYREYm4kPJTQvwYDUiEn5sW4EdhQhOappE/a6mJkqtJr4O9cstW1mEYy88h
HVDON3zDIu3RaM0EcfhIuY08dc/DnFzgSTnCUlaYcjZDq6qORmuvH1pyT3Rx1jUsez17aMWMwbWr
ptBJ9GuCPJq1kX+d9QeXuW3IuUCGmKyJatSesO4BA4w1km/XeeoHxJIwZbWNbwSLn7mVU/3cxNVb
OZIeJdxXsOSfyscwvMkst9tINcPrDAQ4quQF1TNOA+++t2XDo+83T+WC06FZ+ndXZMRMMo/i0ar2
pj99AXOTHTv4D40bv2nGaIeN5gJhtSULJpKGN92usMZgc962BGQeJJVxeEUEGnVaEfcz+dmtBZW3
SCJYjDJiDPmMDe8P4jYmfFikGFIkFbW6ouqjYfIhJhVVsKrHjW6b+aMFkQCj8u1r2XNB8DtmqxDt
MsQ9M6+BuGEzFvF/iFufSa37TFocDhqOooH/nuoztD8umYNjRzoSeRucls4Jm3+KzjwBfxPlnriT
Hd7jaESWRLPfI+lYSDzWt0pAa0KOMxBk7b5Z4jJySOrdyNJ7kSvZjgnYf4OgZdIVdxeWfVh4ZIL+
5O81MELNXPbmzEMyd8ayMSoM/ZqIvctY6X2AbNfYFPBZR9cgAl/3mHn6JUM/J+3y1CtsKI3944xO
hGyi3lkxQY4dekK073pIw4OxIwVZ+8EqpddXrq/p20dvt3WdvgQiVbluA6/abugWHQIctF/HOLXJ
pKyd7rOOC/vPJ5cvGPSOeIwM/IocZyy1qKnMnTRTY////abH//imkoZbUG/ELkni+sEDs4BSMPpD
a929WNn0WRGmolMY9pib0kXWktmHwid3bq/ZCE0pUKiiovPtUDHgvHYEzUc9IpiDbZaImgyv+C/1
G8zKkLxglIUejbJKWOdydSEC0jz45tJuO7dLd7Ei8QbDngrHu0ByEq375asqvX9VXggxZOzGpCiv
M3knqDy6vjlpsLxPamC9TjkSCWwU8jkjehFNujJOeJAll3uPTJKvFSw3nAu9fBPT+tct2owuprC+
Yzd1cGxAO4Rlvjpva5vQDhs3o35KY9O6kXw+/ivrpr+MnozLvasTImpo+M/lorEKGrF1IpSivLkT
gnG9RqtttVBXbP/ZrpKZer0XFDDxksBNiqb0t01KQKZGBByIPnpMGSSQwM7OqxIwtdUdae5SpsVE
0xhXoxJqZxU9qU+9gyZZIX5lVsfIEPfSvlr/4+i8diPHoSD6RQKUSEmvnbPbbucXwWmUA5Uo6ev3
9O7TAgPsetot8bJu1anRDh56bu6vQabBFha6Aew75fYJv7hPUgtsLseeueH9ygFST87Blb6/F/mQ
/Gne0s+h7uV3CeL55LvC29csEE+pXb8rO5ySlQ6ggHlBzaSuKgyGGVgj9n8krEizquNcw9VY1yPS
azkp+5CXjkcqgt2Pn7AonKtaxCun7O5NB03DqK9oEqPxkY+ISH6OsZyB32KmXTvF4IPHitiaZV1h
YTFlrj9xv/juJWsUcNnVDB6+9abvFNzo1cB4hJKSCnOlPQfmvsPlDqYKvHud1BlOHV7P7AEYw/8o
1fnMKiddajSMTRsOyZ4Iwh9ng/HXB7r711KeSz7QrredlzVHDb+M9YHtTpg/ZXIfSFLxoQ1e/CGv
llOEG3hHUwkXSXF/fxSxP5/klI2vXggdognqXyDar4icLA3Ctnjq6jFZm1iOjjoYC2rKyjYpuaLk
ydNYZzJYDgn02Arm8qeKhdpJp+g/WGF59bqPwK0vcmkn93dhta2BLmQbVRZ9f+D5g9sMMymDJs/G
n9UeJ1yRDeGOwaZ4TAunvA5VzqWVZ8x6YjWQv88FZk12e6BezMqBkMqaJY0o0jLafssiyjo6husv
60a9C5vGymas4xsF4+Gq4g83jUcXlD9NzJhDxG1dtB+9FVQPNLHg2E5FsYlarPh4zId9jpS89BqL
YiUmRfwsY7a03Ng859M8viBaGhzxSc7tCr+Ba7FSc8PUOJPDqYF2AW0N4pKvz50mx1z2z6vIik5s
RMkBu+VbkPQh22Qrii9ClulDgTvzZnbNcI7tOlxTCFNyvWNhipufkBbcn9nBhpV73p/mP7ztZFFt
aQ4q/rIwtukGCKMdIXr9BiGuZITArlA3vngXrsw/PBcaatbgKFFx/lhXYbfBTxIt4CX85blnEKry
jH0bWNgmO4KDpTJnJA6zvtIXMe+DyGrPnuTRxhGicD7n2k1+o560F7QK8OjkfXMN4SxD/BFs9MZy
HQd9tLE8EqfTAMNO9Xl0w3FDfCYb22lFeKPYI/9/tx3vEXh/esWZs+4TulU9rTbNPDrfcajrpcsa
4R3xkqBdmazYiah/Zdu5a13ND5UTPfRsj5YpmLoHUeTuzksNINIM40uzIPlYa7Um6TOS0arEHizX
QwvU/qyM4jHgnpwvEov0QVaqowOEYg1Mi7kOSPdSRTH8ShJ5qD8BcZp8wseJzrEc5Gw8OnV2sp3Q
PnKnBJ9bWCHGTtd48AY4cUFfAAcE7MrmnGRfRpUZOTbJ7cbKvrBb/rRu/hxKm1Okz7i15+l3E2ji
h8UujkD82kF+9j3eY3Mm6XfK+5MReN5DrHS9GbM5uATAmg55wwyTpIW/dN345KRsVp0iRKDwoJwS
HkcTMCBSQ7ifoNAmSMk5MCrLZrFLS+03UHxjlQssVpDUkC6Iho8aGzgmOb4gBV53G2cRLHHiGs9p
1b+apnjVdvyFs/dS1PCdycOyG57jgfLA8N33mVxLNrH89pyHaXa9VRi4t6GY4h3lLhC+pOvvDUIS
FCg4R7gGcsXUaS8Njr5lB2rZs/p/M28kUAGEaD3ZZlsnFD4mS8tVKzA9yNJeMRyUDQiDSJ35RfNI
iSTBV7tvPyNIz9tIZqxuh7FJT7ER/HKLC/lbtvMftOCBVXB38yAvLM2+6TiBB/bXWdV8dThqgRxj
tnb7+BWaWQ35Eap6XfXFWgzdFRIlwTLGhZGIBFZLz9rUJRcNSBxqy6Lmb5yKX97MJW2E6kJZ0Xsj
7U/w3jcogX+gPU7AAD/yvHulKO9z6LCIhXPE5djoKHzy3mAEMhHo+dXQ4uoowiSK+RBbz1GZxOP7
mrMAdifJ4yB5ye6JzgJ4aQi6bTGXiQChPB6nSdPwAdOSdFeJc8FEz1Q27AFg7NfpbnPsjS/TYP1U
m8PWVMEzFajuIgsAA5rqbgqoicDVvfE5JmBEPfMKbg8DRYVr3pj4q8kuYFlgNBjmxIB6nVS48QMV
b6XTXF1wRXjn3XgX+nI8CEsiF3gWsjm8xYe+GPp1N/TpS575Et2bgTsCRLxQDga63uE4yZWD/hiz
f0W+UT9GHD0bbf4zlNXwo+Ox2Qk7pigig7VWjz/eYFDWhXSOzTuYGOCi4c+DtDwLba24h7nfCAOP
hpR5hd7v6Z1lzI86LoIrHC7qYqXhPoekEN6dRvGgJNq+3LPvCyvzynvYktwZQDYI3T6KeqgBRTdN
lB7N2P+7XwNXJtjy9UDv1Wnyy/Kp7kbkt5IAW1RNeCdKatIoFjAbWW347vyO2ruFASguz+Ll1LvX
IGMFHttjfXXhPrKKsVlVxxp8xHiO+RJQ+seO0cth+vhUBpZG3ixrI33PvPbDmy2X+jyY4hmIafSY
5JRb7HSZIMUSqoq3mWqzIoKTdFzNOFcWiZF5V9GO/aaG9bKpQKIBZlf5U2WNj2lDcM5mN0YaqtuU
EavtplGE3jpqD1NJrL2Xvrkg0tFsYsKeiOkBHgybWA/uST29WVrZ18hSGGx5rhaDpGjETJDUSZae
ajrb6IRV5RZ7F3mlxjs4Mv5KdP80cw+SRtmw4fFDfC6m5uPvL9XUnYMWIo4jpg8UMYgFdrlTAVVZ
pRqDdUmX2APUnYIt8OQskcT8jWnE1grkza2lbGND8pG7qEFeAQWOTjKixCMNBCSg9V9pTsWFZCB3
Ci+71Nz3GTpNVC4r14AdaBo/tXNz6QKgNLkuOJnIYUgjfho9zhUjj4CFh8xnuWi6XcJlia+X+0CJ
crLsbFArXB9Tnt6E+ZekHMp5+VJ7PcshvzkbJYkEnMwlAAPUNZfd7zq9JzQB/lOW4jJ70YO8S6pM
PjqVoOzCkvFe+AIuvt9xfIziJmymydrleJOtcbaFBmHW2wHfEMgNtU5Jx5q4R62JVDr5jZe25t4I
hqpejNLlGtHMnKXVDzB6LDCcbGsXJX6dAJhbKmfCQFzfl5LhnBxMhQnNZS5YNvcCviaPdonv8TXp
aov80T3UJ+K3OfLlplUxkViDgWFLd6S5zUb1F5E+ZLcKo67HNvrk4Hbc2Krp1sOdA0Ic4VPRW3fo
DXiiUtVby45AZXVQn6seFnyF5RloPJgFPPEHoZEucY6evCwdgeJVsCs5q+BPPfm19YUhhf9IjsNq
bFqswI7bHq1y2lEOr5gwy1fKIpvv0Emg0Jo7+MBbQTHLtopqAgeUvuoqh5ASRriUHQHtQrFvniUx
fjcd81WTd+Koy/5fIQmUwu7aZIUgJtx+W9IgKEp3GbZRz1/2pl9RTyg0S6qMHIPq8BeYXMVpNME/
ZDqEXIn/POZuXB5Z5L7ElaHWkeVzL8o7uLVUJUyNfXUrTmvI1PSu57pGZpr8JU+vsYYqHa/EPBrf
8n6KiTxk0Z7JbhmgymHhytvvZMh4KdfUidXcnURp6GU34Mdwx9nfZCXBv2wa+1UV8LhCeLs0eOY2
/RjZ8KzoqskxF3z5JtVTEd/mGNujC6LAGL2jT0nPwWlMc1Xaw7htaN9mLMekOQ/kDGZL3/GKWNRY
3XIpdcitk0pBJKPY27oYuh9PsPMQ/4vgs1XDRxSmNCSJ6MMb9buywB6aLZeP0vaRYmoKVGqh8QrS
dH80yY4ssrR/joshZLyI5KtXc36rmUBbem/1HO7bPxvbZ2Czu86S4p0aBuK2DQgTlzQnJkcoLeMt
zwO55TPElibqt3DomZ0Kynupu10lk0PginQJHJ/U2/W6dp8MxzEOwKPL97YCAee4DySXvmsTg6VH
wrzuXePAnUxsnMF6jTLv1ra1uBbKStHdjeqmAormVeH9Nq7xO/aJje9KkOsU1ZYUx7inC2Brmo2x
bt2wWhtMOPcYUbBLXemQ17PzFSQq1o9O6i1tkxoxEsDxEgwAsBvbQEmRKF2Dsh4m4knnkIYnBtgB
6kwgjXXepq8d3v9lnCrOpXrKLroryBl4cJfSOOaXG6S0qLvhixmSfhaG3N2tHiuqZDIUzfSlEsCR
IsDMLOrCz2KyAfQN6bvTGkhCJak0UKs33Yw3OyTKkMc3jsHywYvyt84G/R1HCEJFeXCBuSJN649q
mmEXwNGhYQ9Pz4Njv0+y2Blli3+CPjyVAVqhRoGkpQlszZuxSczOp9VjjswARg82NU30+mHzUajd
VGJRkWk8FPyAE5qsSBTj6LidcDIiwq5y/zX01KN2gD5j443BOCTUBXGtu6Cs3DKdXYag2HSVOKBY
HXRl0TtRU9swbnkUAEnOGxlARBieFCCKuqbixSLbMBDxNjA44ZripslKG4sID+hgEejLq/HFTXqT
l21FZVxwnCJ+0F7g7iNGLEx7Z2bxwakJafTVfITWdZ38+bkjPmyIaUeVxrfiWr+gp+tKP/pV2O4u
RgNKMTTOlrfsZH52aYzuO5D0nvVk8QIGOi0sHuaweO6dp9kanskewgkxf8yk+opba9tG5npy6b2F
opC0Z+MOY6bmx5ppeIpNEul46qiUp/VrgyNjCXdyMUbY0on8NHF9rWBLTeap1ZhvHB8juYuXeVqY
INSd8ZGV/kLX/DK74RA65oMoGR1ieWwsGiY67kaYBEoPiyc5duvuFqTxCBLLymkeDb/c2oDDA5AQ
FOIAlpvISLKvG/l++7dJ4MeU8JoGe5U3fwW/u95tGe69zTBDa/Ksa1/YGydCe3KjJWw1fJTtgRly
J8St5I8GrKW5Z3NpKknU4mouU761MONXZoyDEzB0bPwNk/tN49pbw1d6QYHDHucxNmBcwk2ebQPR
HbBofbFxwpejKQPwmX9G1krccwlgE1Bb2TaQrqC6+jGGvzim+MkEzqN0vEocFmQembyA8GCE7zh4
C3Ex5ul4lfa3bAmGWvPZhNI3Vo8NvP/UyA9NmOwDSzx4WXfK6vphmOoVutYiysVbNPMRBmP0NBX2
TYW8+htvOpvT/Eql2TIjRr0iIdosSPOTHPQofWTBS5j6u0rHfcLWQFQbIOY78NCnlvy0TatOmyPR
6R/Nlxu8+O84wh//3xKtvNeiCdYd5eANim07PDhkMkCR0m8gTwU8Z3ZUVGvYZOHjjUnD7z3EHyCn
L5D2z3q+1Wwd1MiHMiMLTx5uHDSqtARoGq9d7vZRRYcHTkIwdJuYSJ9ffqVDwrwYbOuWLSnm3kSm
sJlonke0a8BfiAwsf8HZMRKAzKNnOpmBroNgjPgpJYd39U0wjPt6vCuS6uxZ7XpM2amMvN65WOLi
0cvJ/5TC2DSUhQBu5PdMfxF6H2rKyjXcva0twsJEIjyyUTbCDb47XgZDXn4Tp3uXwuTVf8eEEwLt
p2KbDDcs2h8NqRJB35kn3i28UB2lv4gvl7Ao8Vv/K8N3OhwdKt3v6X+r3499ty/r5ph0U7euwadP
MYZz4JUnVwMDSNlwV+MxtjA72Z3/1CevOYbW2Rm+abU7ggJhmelXcj3XmBdLk2VIvKtVTotkjKEq
2JrUJgwU8fYCawPg43fY/9iqsc6zfvtopb20A0gSatySHts6Onulr/TdD4NXqrP+9als1xoAwGzY
vOi584X5yDmeXYcEx0Lk25uWji9XDb+8DKjEDbbUZZHN+00lPigKMVFIV4pN3WA2m4Zpo6n+f34P
s2pgUpKszst3V3nqm0ToVyCcdRsR6w2a9iZE+yjaYj8B+qkQjfvUvxPOf3Ur2Bt0+a4Ej4OgShEM
7xoqaKiheLRiF1U2OxQ+AbQsGnZGQzif8txGP9UmyBTm1vXIMrUtyPTpeE/edU3FCkAguWpIZOVV
tjXq1uK4xW2LSybupufGyyHdGOfJc/+N9OpWFIkNCeiyYRZry/Q3PXV0OpoOpkcIsW+rx0IrPCLM
G/wyhXMTwZvBfgsw0rrrzXPTPE08kcXokuIm6NgIb6kkxL7JOXv8/+rUeAXGiyG98VZUO1zIuJ4C
vGSFSM4zBxwLhWXXQl5wre2cu/sWBwSr/vax8CC/SDXvRVN+J/14VtJXSyvVJ8MlgONX3yOGrrVt
kHsp1ZfKslPXs2zyfNqQwqDEH9jvib1TbMMGNLFjSLAmly3asWXzNoZyXFaSOlv25ngS9pmw3tq5
PI+6fqtTTlTTeIzz9myO47cRFruEyKDPu7GjO9WsoocCU9WUZ1crmzhwSkIZztab7cvoF++9kNcw
Vle7UnufUgKVZLeUAEmVYg1PrS87qfZItqCvY75HjGOXYOiPbMi++9GrV+VQ2ssm816stPxAh2At
1kt3r1I3XzlV/q/r/aPXdatAEIM2CHS0Ljy5OpHbWLYDoYxsV6QBNTrpVzazAzcqbAs9idWmlKCi
7OFuud+Q+URuywd2sLGeaXAG1phq3lH2eGrua+kwiGeeFvHiFHIf8xF4fftqlv2fQTTMdFBRItU+
p+xmaa3csc9eKcfE8j0fma7iRe5gcYiFdwgGTvTOMXehkGKVDMMaCuYvfkJGLDLNESf4LO5EyprV
jG38s0dSE0lkXcJp3vsmLwTErxQbaeimz1yYzWVAlDwmUh8qVDtWU69DFe15W32JkTI+m8d4IFRa
GQWXGV3tSVDskTW3gLnfugRKJsJ7s5RBKJc+3olWOH9+hourCG+jWazbYt4oCm09R2Jbg7o9DyWL
gvTXxU1LkWIIUySmgAXW5qMaio4YpUHLHl5IOjW8rda1XEYShCeEIsx6VrbkMYIR1B20dL9NTANL
1+HbW1ucslCpmbjs7TjRmT1E0Q+lUhto7bxaMC/bbUMxdYl6l5cvoEme3RYVaopPNARssSvIdTsm
v1hRcHAJ79MS7ulO7l3OdJAS/rcWejaZ90aaEVFfzLy9gjrgX1Ibm1xzmKOSV2HWb7QXALWsm71s
nBfNfWzRqvbT6WHSWdWHFXgfMq13op4P+FX5pVC2tBhd67my1evo1EsYNYAmvHs+1gewYcboanZu
hBjB/GMzmf6i79j7O9kgqARgXCu8Rm4kgJCTH4Ap9FpqqxPznzM6sP/IHRSsMvJ8o9ryH/mwl86m
b2IK3hJtkN5oODTbCj3HQdajmiNL2+Mo7zWa3pPTuaA472ka/1gJezXr7pNw+HkMiTW0RV+edVyt
SireusLfCsNbKYWRO3Iv5eC/QpP7bJL+UXssnMzM+OOCRnnj3Qso263bwOCPJ+hX3hGO8Rd3VGc5
4jVf9nX+xq4C2Fw6szAD2gg/fznm/XcBJxwhcxGNxgMSZfUoA2eV313GPWoUw5vm7alLc9NIa5kH
BLN949jVGV+IakXRzLucioNu9WHMmCeTDwp0P1I3XIpJ7GyC5qGTbe49mpHPCgIbAU2tj27613HS
V2R8zHRc1gXIg6D8CthVpK7/2bbsYObK/VdVLpBMl3XT/FRP0B4gXDsEVRt8Iwl2zWZyl4XyTz62
DxsrzgpK/o7qN9be0XdpMbb03anoUoq4Mezoaa2ZIfyEYJYBXyblxQOGhU0GR0J41yihyxlF9GLF
0SFIple/ArYf81hGf0yID+kUHVyaimXu/rQwnWzq//B0okBVMVlZELVZxM023KRWTI9AnexS39qX
sX8oxkpvqCTENMue0c83PiXdnWNfe84DX2KdGRnPakSvddoXPzUtVo4d/Rae9a8R2aqrDQLOft8/
WzTwUm1/R3YXz6VvzUvhTdexqzZOnv+5M+VhXWcdUkM8BLkxrIU3P0wegLq47d89Om92PjjNBQil
k6Hjr8Btb96k3lBu/gbPI2lbTa9BZIplTJhB9g5QCXmBm/hk5DZcKXBiiwLj+mIg+ojG5W4qEzwl
x5U4mJkL8MPwfVxOtthkWeQvi87kxjU8WInG3Rbff5Hceoo+vCGyH9mHnVwz4S4XvZFSRUTyKZTT
EG9yn+uV5+fvfHjAT9sKk30dcKUNBLne4Kcckx0NH+c+a147LE1qLDBldOITDNC9hJG/pmH9UNlp
r3zDOJnx+AbwKyH42lzcYaKmGrsIZOPHNBIPLilJ5Nt12VvHcIhX8AmPTcFnhmbO6lpiaerndzhZ
HZdywcQOtyDPopdJoErDvY42aYjhKjIbgJT+0Y8IF/npDtr+BXbL3g0R2WQLDo+NzDhlK7Ll30Ex
/+P6+Kem+NyWRK5Sqm55FQ/nshxe8B10C80DvBg8X+z6bGqxnCLlYHFyB4wf/rBTDp4n6G92NXx2
eX4wQgdWY4YR+u7vE2IfUB9nTOQCWeShABo7yh1vDeQivAOfTSZBRxgMTZilJN6q9tWmWqUoqy/Q
dfRqXCWCXNOGCIuSpA2K0sL0x3HLSmDp0kPY9vmZ5e0pI7ef5elNDfa/sJVE5cl/hNnWxgNJcgZO
C5aFAeUoLrZpTEGekmfHHNautChmIWhVV/OTSIbHDCUd8sAi0/jrkgsLzI2BuigVQT7CQzrk0ws9
SAuDv7UMAlCocIuhNjccX19ekRDAakGfMvgVodzdy1u6glBmWt/QXR6mmJW5D4ovqzcR+6nYxtwE
2SPsixXwEq6ssSb08dN4kGHzahP5/qrmfUZ3ypJNOxNjYn7R/rMb7ndb3mLe7O9ZL+cHaCjv8V3f
abmzI20tJCXant625biwXbVLrJkztN11QQgfmvwat9nS7r9Dz76yXmAa4cPAaR13/b6OcVcQWal8
tnV9uJ7JwyTR/J2GCvMQXV7U6YYiW7OivlT8hHS+nQt4iOzAV43g9aLm4SnP7CertsaFduufzgF5
D+7SUWyG7fk9drFjIQWlJiM7AKN9FZQ4QwUiouFDkpierRSTghtFbIiJO1tj9mOrnurDEUa1v+rB
M0Ymt3p8fAFsQfyi62LG4whCkm0vIBsj/lOSjwI3CI+nvlC1dKRxC2cm/km8zIspLtdunSyBWazn
rH2wMbNy2r002uXgxJaLsd32jFtPJwj+Hj5IIqOE7SjfoOz4ZeDzrSJg+lV+6UJcMZm/SOt0HRg9
W4NGn2cpYGP0T1hSVjhhtwOpXvqIuM3Gu6D1/3rLH3etX34gGD/Y0OlSK/pJvOS+qL0LO3NKsbrQ
74llvrte+go4MFvUDu1tyEMrP62vZWafsiR+bkOGiJSlzdmV0wEZGVSFvta+se+r+FgaBDSpdlLg
cvhA0w/p0Vo++9O+9vME74yF1thh1pvG4HeoNCEXi2MvzoZ3E8eXbPr8WAz5a2MzBYcRy0ey2gcB
kM+M9RsvWkA5kXtyXD4YSvS4gfrGc4Wiu5TS5VmkVjI2TkKUq6IpzpaLpyBVu1Tc4zhBA6Kc3Xdh
Z29zaL5FDgbWxGhmYHjkN6rJPmvFA2rTB86ERhJhZG8hwiS9Bk7z2iZkFWnQvdlJ5640mZ/GCB9d
7imDop3Y9fxgPWPVO091+dFZPJOYgx9oB3glRrKNNdodxtVTPBsgqI1gX5ZzSFwxPeKuAiE0BVt4
Ew/0sf32PHf8AJxzEH+YCbL2MtTtS1dzV0srrSmlUly5iLD4lCIVCkUGmsJGGvzwJhrM6MwvTR28
zJW6xcInC06ZuNKMPmZLxQgNSatOqmWIArOkDFwvaA/iCRlQQXJwQSehLLXuYt5Dk3UlWbaPCu8J
r1XG494MHBv0Xzmdf/P78Fib5rvNLl1LXCXMW0vqJ58dx2S97aiR20zwTvro/thZL7qN/+zO+maB
KhAfQO5LARuULD/GyRFofj6V6ySNyl3mY8PTY/gvS5D9YpD5vGWQ3MNAHm3a+ZLauQ4wHzMEvtgX
fyXt3SyfrlPrsZYeRH8KmGxCzMh5E18p9X1JaDJMEn4Qt0PIoYzryZf+RSQ4jkDWT9gK07NVFhct
gWUURUjPL90OYHLtySiWYNV/uT7fYdwUqpG4uHpMK2qul3qcPz2OATKhF0o3z2Pi7M20fq9M+pmB
RzzjXKM9O3q0KpqQWxvenyXeDOHd3MhYj1YBXTWg+LsBv2rVj4FvX6r7s6MSpmTc1viZEtblQSMS
xOjwbt7epJN3i9nJr6Ipu82K32KcWw86ZHgJ8kd3op7CUdsRAVywf14RysYD+n8YLZefVsD5Pma+
szYz6FgmwvlodCzdYYlEzcRSzoquaRc8T373XnQTL/z6OPbVMZrdLwWfDprzvMh990s2OBMs2HWF
0+/tcNi0rtxRMLGeBLhVY3qYfPHo8OcjceQg8ddllT3hArozIYlbTP66Z6DwrOSQ6HHVOulfZCM2
cfmEdRFD0Y0pzoUkYD/5o+43vQtx2BdYWIwfMhNvPm8mKhSlv2kq/UTRHk5+g9PNpKgGhUS+EFb4
cM3wM8jc7z4rf/22uTS80liWkrqb3SDa4DVdU2z3XAKGAp8pORVM7xRLbvS+qM9501PDQx4zF+Xz
YOBvhJ2urPARF/xj3mv4yY7CutWR/hqMY8RgSSXCyhw6UCnDifboFbmkUxa6a692DqKrbiGu4aUa
0OHt/uTF0y3oVMUaoXlnjzaBxJ0uUhd4ne10W/sliRWkyYIGEnbe2QbHJPq5HsxlrZB23WEf9/W3
FeG+yGz3oXVIpiQhpASvKQmQJsaqJHNSEqzWxbjDfsJlk8w91/ofUKbPYqJSaQBzxSqpuaV00ixI
neJIb2Atz8H4xrv+I7MTgcJEnLJpqktcghSciucKFBckKGL3BtDjwWt/+nuU1JbFq53RymGZK2eA
piFm6KzWK/DLN1mMJHTGI4krvLv0y0L5Wxaef3A8m/gxH5Z5HzpsmxPKQxp1vfyiAtjqNeOH6iJC
z514c+93j9jyf43Su3RdtrNLCrdyaeGzGB8bI3k1W/c5NsuzBPqInaD5F0zZtmvJTvsmVWRS2eAG
WDUTO4iha9PmoTnOw2Zrdo67bQpAIYGeGbx5Ym21GuqxvxNrx+kl8fJvRxQPdTuPyzm1x5Vp9ryl
nfGYyOwUp/aSdM+TQCpFjm9hJU/hvhqs16Co7wfgATLQuXT9r2pAOscUT0c6yo4RnRvFVSkvXiuA
arxfX4022dm6wug0vmDz/Jg7/dPN8WsTAqCiidNOoMXR47lvGXIWBC8F0gA04W7qz1De3uNIgR1z
PwcZn2KVXMDdEJFm09z00ZHFyxfdb6sSp7CVcJxDQF1bLh4D0N7nLOq2QN4O2hm2MCLOszntsXV9
K7RDelpsWHP6L+J6xC5F0NkrTm3Y/PkMONVdtYrN+T1R478GdfPOVA6YJpJ0AM3AUzKH2Qrs/KZp
9GPfUc/A7JJTmxrjCxXXzksvuduDH6gP+AY22kI2cyd0L66odmJeIvqJgibH+9EGHIfmZewpRsmr
dRjqdW5WC2P2jqlV7TRd5MZc7EPlPtcu7ywXabNtaH8zqFHNm+dq5HUdKNaY/Tby4XsaTLF7iAzr
ogs+IQScaNgGru2Qe2MUpoo77JCpgWtqzSPfUIy70IO3i0zrX1SZtN55WyOz17EhD3SuH/BKrFKz
PM5S/aALbOE77e0AYkVWJlhxHX6U1GNzpDXavoHVcammSp91E6FWaNgOB2MouXA3CoP8UNb1qYnT
dAlbf9rpAOTSMJ4Aty8rt/jByLoy6/GViqJpF8jxgd4DAouYBRQJpaKaDlz6VtKrqX6+c0DLU2uQ
pjC6vD8OA0nM2DFpLiz7N8kjxE2JRAzreHQGh1cV3PZVeffBznB6WZ5ghelstIQBjzt+5aLUENCc
C+Uju7zo4xs9my8eNvlB1mTbHfNiNyEWJEm/VoQGEUzWU0q0gHYl6gSqXdFO8Sp1lME848tDMFJ2
mA7B+2iVNQG3ezPE/Gho+73S5SteIABTgb7iwe+wFSQ3uiNxyBnTclTeiC3U4KaOVcWkkqiFYh0V
PrBgb026fBViFFkRBNmZRnQNyDRTK0ihC1YLFe6LBGxjOR9s39p1urslmbc0gpzpj3HILJ5HKEJu
n34zBbOCkxsb1mPY9TVBGT7jLvm/Z4GvWBSJReZNlxJUP3zcFlYoI9SQPnops8Fo30IJH6ylGNah
i5DK3WVCqDQjHMC+k3wJzX21lW7VDEAu7L+pydroIDoNVXYeccHxzBzpB/2FipRxEW4vpu+ckV3f
yVee054mwFl1A0LlYK74VnEtJ94Q1M0jmYSDbvTRkKRom2bcy/+XSgM6j+yAoAKUtI08PBEQe1dB
qJe8BUFmEE3x8ua9oGep1jh90K7egMW+hRNXq5J/lmQRcI7005fu2Ux1aHcuLnpJ+TkujwyKXqeI
XOKb2FgmAoXUj3QS7mVM2mcsLYwX/a+wKFmL89FbBl1P5Cke4i1vjrPFAx7U5bHME34SSLN+wXnj
lC2J76H9noX6vT8YVg//wE0zyHdGfmPmZSvYVheWBqxzXbt7oHkPcrrS+SEtAGsJMGvHQMl0k1J2
wSxNFbY2jUNDV+w+DcQzTgu4lLWDYWysjpMBPy6qFMhkfUFBgNo0kNkc34aUcIuv8e2mvH0xhdao
+bIbbr6dAfUPcRs+mZHh8VHnvMxZaDz7Fgc1iW6AEg6cYAI4b3l1N7g0tOYgLfMjLKYEA+nY9dWz
slt3G03/cXRe240qWxT9IsYooEivklCWJcu2HF4YdvsYipzT19/JfT19OliCqh3Wmgs5alyPsHgC
rHmQrleIwOBK4MLEeJvspcmmwXCcY6VLhBGcS7zxCGUaevWqcOp1Tqwy8UqQN4ivvRvE18JsrHai
1hPfZQJO+4C/P6Qsmfh9owzwRadn1LhfpRaezEAdpTAejUg2vUtMJgE1mRHcJqNfRzJfJVqwd5dH
t7aHM0fYQabFmxvLYl1CTkDRddIyABIomL1S/GP2fA+Qneah3KcBmUKgXOOV57i/E/IaDzvYJp6j
T6x+0HD0n2oEdxFPWGhl352lVjEJjjBv13iQ+P8dYgks8lXJBqDxEKH91buAREaD3kuW7XOZWEwZ
QuK08pNphT5xeqzGdcmunEA/1esd+wz3u8+tE3Dts6VS9DQ6olxA39egp4vVnAvmn6Omt99sOFY5
2q0VOd64VggfJnmPT76uX5seJ0AxTwdcrHdEPTsggMO2S7XnvuoQyrWs7CJ6nzIqK5x/OZ1r9Jkb
xu9IAsAqNqL/RB38N83WCYaan6T1GwnPlB9NQ9/UD3tReERB9cjqSkgyQ+9+oy16WBVj7GneZMij
VxGe/swkZqixjwhF0Q7ylpjtdAoWiEXckp1gs2cB0mHg9oXsJIf+sysLUJmIlzCJ7apuJGKCYHu4
i9so1YBYUEj4MnOWEE0NMEJ80yQ6UGeu5nVDIQo+Lr8wEppYO7oINioMsFOnnk1L7QIEuVxD96ZJ
r2kd8wjNr2M3osfM0V3ZPZFE32TxIKZyriWcyS5jRgymHmMwrZKRHty8P2mIo1eAWj69qP3LXKLl
WtaNdf9OYcbpo7/FVnm2MVJ3Ic6mykq/tIbddGo3APOy7djTCLjNeG68/NMg5FjhVwG5Uu4Si0rf
KWHgdm7/5iEkReQ1vPDFPhtpyyhb6Zcqbtsdk7MLUcJ/oho/MqH+4jA7QlE8heEoGZJaB0mm6qqO
qrvWQCQpOxh4ATfszqjtLyGTR0PkInZ399zU1n8WIwo+UwE+WHCUhmovs/QRCR19KJMQZ2hPkUFv
LXgEZzs/8Y69WKEDg4mOqzGKvTckzoqEt2LlIukcOK9dM/ixS+JOlYy1tc3eiFiIE06i99KQf/S6
IzImxkOsENd64BxMB/I57ogDwg3tPxUNkvyMitylGXdCEPQfrWP8aDJ44Sn8mApeFbMvPgiaXsM+
RR9sut95me95ET70Et+NDTyB9Mgl/TEmAoHs3ZU9RMKHAwFotG5/WRXML1hfdiT8KT+MUe1wQqfr
UYuavT3V72XV0e4hQJ5aJmlegqTWgGPL11OemL2c6W12I3/K2un4Ceu8/9M8DAlGQOHIhXpxdWzg
4TLBlpq5aVrElVh/uZg7tASRWWq+40Xvk9D+c7CpoiOHKSTq9BBrOpOFMft08LNy9C1Pvoa120Q7
Ow56+oyAYoKQxOmsDM282AUVd1QPW/6o2e+pLlmH8YU5trayVLRg+W2Eu6zE1gEwTMa20tjUdOgc
k1q8iUejYJNT32qDbeVoO0cC4xNfT0lTkJWL1RK7tGcDHnPkcXDzY23M9aFqEDpPWmLu9Ko/5GNQ
nzAOX9HkEZXBmYgSx/3L0/xf3y4pGBRavcc1FMZMOzKEcnY1/dlm8BBBz86w09qLFpSHJiPs08gB
2UU7TEDPtJfBYUgpSEDCT8+hoj3Gw2/Qe1smq4dq2Adj0mxHV3yGI9PXmVzulAjUM7atQ4OfgvEJ
y0RjQoDnkdPCX5XwFoE/m2qmeyRWWUz2C4PXcs634G2/GxReb4GjyMKRKEWUBKiIWWqws6umalSZ
BbO5viDTwhhPIZiVNDX+2Sb/ZhMUDhDlNwZvD6flRYIY662IrnnuLAZ8iY6yu/UumTlcU2OibxxO
jWk9ab1+mE3r1WWrzgg+jMia41StZ/eHyTshW4RcrVmCV9TlzTbr4Rc53fRX2/H7SEmDcM18r0T8
Kvslyj5E6pJBbyCaODkKDRdi46UP8srZgI35jL9AkftUK/dZeh6fmfXa5+PdCoNXcoo/GEOdWunN
hzqroHn1uywvb+Xo6QfGcgIQH8LDpgszDCpxsDXmwtgATTF8u28/7Dl4oUiVa+HiekdEH+0ATlxc
mzQPrUhQKCq66pINyhpLFeKSmaGhW7qfTeC8taN6dyOqoaFr7zrhz/iV20sRAp1CRQM8YAKKGjcT
bFNkvia9O4m90AEDNEJ8sDvTbj5Dp/5SY/yXmtO/WjcvBVKQPuhPdppWZ71Wv2aU7KwA14Duai+y
j+izplctmbqNJry3XiMOAbgxNyJ+YEQR5jlqvYNml8dCzxl0Oc4jJ68wVMAA3YQHgH1jXqqPxuVV
qszyy63a5x64eYBAvU71dadFbL+GHom+xt7PbPhA9H+gYLZprSWgdd1yj6EcRRSH/aEku44bGS1Y
bU4omHOPEQpQJq+9BHHPsKOAbMpumxWNOGCb/WlHz15NSYGPv2NXXUwOQwtGGFQKtP9zYyOZ6UEs
D95jphHMPfiPwM5AF6mFD5HpINH17pcFAIj4pH7LUvVtS21f4zFBreqcIeaQ+SSOqJD4zAYduUfj
XsLR2GVAWVu+ClQywHhDaz5EIGCruuF66W7GbN/ShcqRqflrbOfjEHH+lc4togp3o6nesEf7GYPi
Z+rrKxbyVy8Z192gneuhvDet/UjSaFtm003jDMjL4CNts6eqgUHTyA3Wbw/6KHgnCIXpMilPbOfe
etPR6RyyxxzEvHCbdAR3wURtWQ/VXo/Ga2uPH0kjPxUj4z4H+VPExredGZcxyzYmoY5hUj0UooAw
NG4DjizGOM8sPa+Y5OmGxYny/pm37pKgPA29+ewm3X1wxlvdWb8KtYMXF6dY0I96RPElonmW0oJ6
GdwGDQkFzyyz01RgZIAJZo3fWFCgLWR4VcLpQzXpnrkfcbEt1lOo6X1Els2I42NM3d3AWP081NlH
nKT/dCO+RGFHQk2GkRWgDyKRW4BKC6s3I+sCQjtm0qdEBzlOJ9CuC0vfuk5xSAP1jKzX2+KFw1Q4
q2tUe5TT4q/N7F1nZ5c4no+WaRxcgC6+DOAJ4RuMfGFPsQ/S6AJ1bTMOGJmmyEGFAlln7So80xDg
u3Pocm8gFpIvNvnnt6wci3OWJ+qwBCoIUbwYlvCursyPmep2MzugHdAUBEow0VdDUf/mTfc9aEgK
yCp9KYoCbFjceCj6tHFjuZXr60X7jCoPbLNw7t7U1Yewsq+8JHjY3J/FOEIGO/kz00104SN1yKzI
5UeixxdsqVeU77it63dQKT4pdLfG7h+GZBdhzC/hWJTLkG1BnoE+0ZXBQz0K7KzYDWzpnLjr3UNu
crsY/LejEWgXNwdiLbhJMJ/SY+aTX6Lo0UgJ3FdVmfkBwOKVlTjnPmxfQObAVNA/taW1qPLia2Cy
zWBnTQbwsRptsEwLHgXbCJ42qD8NbDvbCd7nxI2Z3CG3d+UjiDx0vpQKy+CIK+iEAellbsFT9R1t
iUkLJxTg8WwC7mncs8Dq/HABZbBKOciGd6wgDO6JNifbRXFzpQoK93HoUeRjn45s85GwPaNBAaJQ
M9PuCHPc9pX1n8yGB7fTvygUlyqF6FVmKZP2ufgyWYutRqt5QlTVYhGHpRaGvDsD9JrKtm3fqfQd
jNaUqSOUk0jeQ6VbzILUt8cwUS/KcQeBv/VnvQO1oBX0eFqFxJZn1coKece1jjYwDrydJZD4KNQx
M6ayhWPtrcwZV3NXaS1Cl/7czsYPMznfLcSvxy8fxcje3oqLK0vze6mGA9CE90HGh8ZtfweZvCVx
ew4q59CjqJ377juekBu5RQ7GGCXoOiTx3S/JbMT8e9DMZt9zRGMIQvOeqeCE6vOha9VH17EJApWi
sBjgwpAoPVYMip7Lvt1VvYkj0h3DDRF8GeQfddNDHmVZmYiXEYeD1TiYA5K/tLLvtuG0XK0Mxr2Q
fb9WFv80ov0KgdC4ZjeALAGc8jggbeuFi9qDCJxdlTsbog7OY4OhLNHR4ePZ4Li2mWSZT1zPL/aA
j4VxGsPZTvyj8UdwAax/49k9wi9uMg2v/Tqxqz/V0LNCanK4u5ARY7GzkAszvFkadKUXF9OJYUMO
sQRc0f+EVX514boNaXoncBC45GSCMKhB/FaGPHhTs4GpsNbi4cA852VS4teQ5qHjKoHv/gXZZ292
2jXJhi15lRcGsQcdi6njQIme+uJnCFycCJYBzxpEUDiDEGvq5iL16KKm9B4teQ+WrZ0XhXsIXsmd
CdQx5pPJa0RLux/wfojRu0rF9q+ILybyqQo13hhOvl1wkBhR9IUy7mC52ZPT1wMxWP2jyuQL+TlI
jlgoMAPjo7p3tM31nJyDvFmE2N2inyreGFWB2UyrG1XtTWkBmBusbxMhNQb0V4JWANbGxmFm1idt
8ZzQPfWB52wUwQJB6D4TBVjsg8x+hOnED0BWRhZA4s822fwaM6RHFYChhzI86Q8acipA8fhOkDn4
wxBSfEq8R7FAHpZbpJNLUrB1hofUCTZidYU2KaOnVl3rj4KAnyB5cqr20QT5ewyAORfiqYk9rHrl
RSgB7su8DUkBxIwxkJ0MP6mTvDNfu8aZ9zyOANuYHY34TeFG8tdeeqdqCDQT00XJmYty6Vk97who
0zfY4cPzGP3ENI+qKHHt5uOehp+dYWl945i9g3RHb1vScccAd/vi0zB5BuOOLzxnPOhYFUI2LpkB
XRFxrQ07+3x46FH7VlXz1pziD2OWeyHyLe3Wvse5U1oluWP2uJG65F6G3hoDRQ09uogadO2UOpcJ
DHWfjmJFNhxVdE8wqKWx65jC6LXqy1coEat45EQr2HuDZ6cchco7EomDeuysWjZNetuR9k5htWZp
/2GNJRIClN4BT3kEKNoLMPMNUzSA+cT5NLYEOkUkh8FbL3eWRRoBqCLLE1z8+S41IN4HXKuT7PzY
mf/r0uS1khBYqRzeBjX5mGX/YxeFAlmwi0zNH+g4DcKH6J/mpn91RoxfOI4spqRAFGrH9NjtojnC
cWfUDF8aJ6B47b7m2HsmOYQ8AwFTSDnVgRSBV8cUhJoay0oSkYJxm2DRBSBhoPFOJycs/jX2zMlc
acO2YjFlatb7OKsZ7qazs+uKXAbawSeWDFc7wpoDGlM7EOgDJQteE95KBpmjTnkQtvXdbgOQtiEA
30mvMPC2n8jVbmWLLNNB57IKCvHj1GitAkv+V2oeufVp8Dtmpeerhi2xTvzcLmCajYS/5Gux30pg
e/R07qGL589pRvDYl/tmaLY6uODaqpmYlycl0/ekTO/onh4CmCBT5o05pu0+6QUEfc5VQYK9Daoi
UcraxH20tzXn1x0APehuv2sWDcrYJe81WhkeT5S6iYdhJ9FpiGuxQYh18/BTkBO64ZY42mWP8388
JWgN2nzceNHAbAQACeA1Zh5HY15qnOo8TQiwgNTuEjs6pa39wdSdeT/P8kar9f9i0f8HbTJY6ybE
t9kxjmiz2BHY3n/zElnR9daTXVIqpS4A9lCOyapXHVlJDCC3zI4RK0iR+uEc/gR6+s9YfA5WaH3H
uF9Q9pvzxtHxOsnRucSGtu8T55OFK4eUSwE57RsUxz27ZrwY3UUDy+QnA8vKvFru1o+CQcDZ6Kq3
KI0/R4krsUpvTtIwLGkg6scM6Y/UyjsrTF4tHHzFUH5mmYVCtHmZ+uxksnCY8u4t7KJl5nDyVLSP
vXjrTXLLLe2HorgEzY1yhsqTJBuooGvdwZtjpTNkOGW8jLE81vB6TZtIBHywmOM8oqRID4LTsuIT
4pXGA5J0xME6zi4Y5YVfwIgVHDSQv07KIKCf6PTId8627HbjlbTBP4nBeSEWaWdrwSP2xHc1I/cd
WJQNFoNbN2P40+u0z33whnLgjcXPrR601Vj277S1BO4kc702UkP53nLadM67YzS3diQFOVM5/qL6
YHZ2jgNGO4bL6KzV8DRIVramXRp7xvOdLws08XpKIUUSM9e+BtJwjsb9qGx0tg2hpp4nNsCIvqys
p++swnse8wEW7oSWK90l0N8RV6O3r29F1L/ps3HvhXUjOqNbBflMUsWMSg9s2lpg8seZAJtZmN8A
9ohHmxAkmlFrXCDD/RWBwexvTLILA9RHFQClhhzLwJeRMe0w0h07nm9BW1GYxWpv9vmXNwMMjKYI
FlSYDGvhjAa1EpFuoCcvzQz7qo+MvVJAZofoP21qvsBGIm6yDrbpQJaHD8Fp9BV14seV2aZMuenJ
I4d0zrnBbAFnOgDzlsMwTzPkQCPr7BqvVBuw0J0DN/LHJHH/YJGiHp/1yCL9G7X/EOp+aOXgnFqc
UBh5e7Uqm8pDrTpppwbZnMLCLdkgNo1O0QhZUT2HWZn8IWJhq4+dZX63GTIgmsnmr1RlAc2VlVGt
UpKSJzKIf3Ykw0sHDWjVAEIpsSRq9V6fmPzgCU0w16TSTzWCDfO+aM+pLYAbNUtYaZte7Xo0tgLx
CaORxrq7ycCXuZCXiSfTD45pfTQS3TZO1eTQi1j71gAO76APMpQKGeiUVm9erZhwe/ox2w/V8AsR
TP/A2fkfqeJYzERIJnQUxfdJ4qPHJD5f6PmZUVm9BiuLa7O2yL+a3ATtYsZ6FcsxbiEaA3NlBUZy
q0WdcNEUPIBJp+2J2+B2Dky7Yjphd/7gtd5tLpjVJlr9M3SReEowic4nqVtwzXna14xf6kvbMMNY
u0Rm1etqdDz0dqnCghSX8oizj0QHEq2Nk0RquHE0SnseTg+agqsb+6l3/iyE2b1V3ekM8b1osmO1
GjyZQApxp3XZlhEs4aSh1bufqJJviHbFJgFdtTYse71E5VJVw+1M8WVrnvejciiL9YTcADlgzsdU
9auyQnAkdX7BMUwTb8IiQjV5Yjwv+3Yb6wiRA0dH3Adbj/IIPNt6lt05D3Q4vtL5NN34Q3XxsYyC
10QTX7DWfGQ0m7TTv1nkUJUN7pOdev/QWt1sZFqI89SZTNKn2bHvboy3dwp2gKrOXNBi41RMw4Su
3qasuuVN+FYZhP7gWtVh6MwNXAbKfKWFj4lk5HWh9MjXpHXSUkE0vEjZ9DlXmSK60zi6Ap1Wf8Bw
22fwHcVQX6G4XhMaPMgyIkH6Lx0/FtlPYpDyC+LjkgYWqyFiJrdFWe7Q+qD0RoOXmc/C4gStUtBo
/Zj3a41MkQs20hwPIxHgXsG+wKoC8wL7bc8/xtwnEPsBUx9a01NIej0KoA4ejlrnKQ1wipiM2QKV
i3DfGOswTyYTCoAPaKba16yIYBAiUE5eYU7Pk6Hr28AornEqjwz4v7Ro1M6tzprAiCV5xEmpP4eO
RQpmMHrvXVfeIYyjep8XDnfNj8Qjz5SFKgpCDuGOjSCRoi4+RplfUsuacAUVEGa7hzPqNx1vg+FV
+lOWTzdyHq8DoTlZrJ24xbGwm2w9YucrmJ0vtvGbpkZnK/PS9wIC3TSHpj1ujl1tfJmp+ILsiM7L
aUlkRIU01hHT/ZKqtxEkaKYR+l1jep+rZSOWzxc5kGJlMVDc0GlSUxpbY0RLWec4vpsR0B6/98nR
sp8lYUKpPNt6jfls59lHoDHoTBPyJ+x0mUmZ0a2ZUWvlnN0UDFgWBv0mm/6X7ERM6CZzQjJqg37H
+oWFJ5meYRNwpDr6CnHLIUj7V4F6efFapraH6D1BC6vp57F4LasJFBL66pbm0waU2VTHZpY4SdUZ
GO5OqPmv7KeTmru9rKsD+5JDLqM7+aZ/dUfkIjF7qWw2aUbqKtbFqfxXxpmPRgTzSECLGO4yFLUE
wkHqnav4UnquP5Ko1lIxpD12zRBiQEb0UUneMz2MPyxutAaafEccC7UFO0SpzgmSpKOojN+2pvJH
dEcsS6IXMwUqKS1z42TMzzt6HrlpwkrbJa1DBzj0L1qPBDQKLxFb7FWRcODOUcSDmCS4Y2MIIs30
injxXJB1SSY3bQOeobVm1STFLhBSp/3K9MIi4R7/jwU4HqkyAQEx+J9GxbvZGsiEzGucy+kAQLFc
NjiJBxCzS7F+LDZh6g93o4dEN0RU07vKTFIaEO8DcRdbpGbL2G1H74Td03rvF3RrIHqW9YO1y8E6
o6iZXvRBPNDx7tsZV71tk/tjYdRp/QiCQjdFpKJaWIcxQBULZsPjjesJAmpxhxonsM3PjOi/HJuU
C3egJ2CWUVhMEfF/oYYEKIPLXo0cnMITkNCgkWpj8qojCGAU4V3MgTw0Zvj8GNc2935k416puL+Z
pRh+ayco+Qvr12tArEBM+bQKADPI7iOSPUmPzHX0klVzHfg4clbsIup3ltF96xWXd6rddMAnvvLC
f2aP5yliECDkPa1SluwtivYOay1eppL7tqGEceZjtGBKJ/e57kCOCwcDSIVjJit3iG23CMc8nyFw
/TBV+MVqhyjCfnb2GSvR1MtuRCMV2yLW/dYI/VZBigRu8hE3vJIosn8JFMAd3E2VLx3a1rEtv3Fg
bMOyhdmqs7Tz3GRbFtOXUyZ36OXbwAUKQgGi1xSvuKRe6sLpOVObDfubk+ZMuJ16TKmz/aT0ZkeQ
/Am3+VM59Xc9gz+KK3FU3LE5OOA+uwyNdiSW4bsEz0PI2VtI5KNekzvCwCx22ytLaEAtIeE5BdV6
Y9uIcmsAeWloI7US7w1MmymQ71iHsrUc5aHVsmuU2WA3lnQhhx9mo5rxa2J4B2cl0P00kw17HszP
NrhsykOYtikMjRPDRzARFvCNFL/BCg3texdTyDPO3wWT85Va0V0bGfHW84MCMTjWEWbQAI4mCKg4
962SeGhTd94VrLNtqJFBMHfWJdeW/B4+lyzTy4NQmIEt+EeksypMCeX05QF1WDMx9bncQE17igik
+AbJBnfJ6N7doLvqWfzqIm7hUYHEUHbnOFTfEAbVpSkkEdvtlGD71+8jZXSnPJzVIYOI+P8i4mUz
yocSPPW69W3pC8dq4DGWhvai5RmJPCmZfoD7Nkrj7RZSfcdiDIhPQBCJ+uUzSzh+hD72h2BOf0PM
pRzUZbZra96fIIsjRPC4lFrkkayVeRNmrzwiDH9Qhjfbaqg3OisvJ7f3jexfFs/U0JhnLmtKT7Ik
XWLR5o5LCcEgSu2mWOJBe6y7AF5YX3YknuloZQKQP09WQVxrYrvoaF0MIYNh4aXw2mxdtS3VgmOR
gTuSZsFS9CHtBF5iHeUb0us6ZuCu4ByMvXU2MF/js6tXduPhvMrzn0nB8Ajl9JWm5QUVaksUCgkT
qX5L0nHZu4YWI0ykdc1vONMuWc6963nIgyrhn1JbPBZxuQ7s4DAbfKmWF30olm9QW+ZtKpGBRjxT
pAtBCsSoRV48LSA8F8l+5paL8I6s8nXq5Ks3OsCHCu11oEqsIwQbPaAMFkXQn5Gir4c5P/eQ2tZO
rqatF0pCnAT3hsHmbZiYgNLmwDEYYVqyxdDr6as0zWvaMS+3BMl3qETJmRiZhXjBJOFYwN2fAC5k
oQcTEYCGkLWvd8v2uZyxig/fWaq/E4eyB094UsBVVMSf68HQ89AYzARr2dTVme7iiZQo0pCwBK77
X+kIE709fD5jyOWWXXqPJpmEISssqx1Bxl8e0oG1mEANtIRKro0oKNEmBdvAIitLh7qDgcg4CK5j
xrsfnonkfdkIe3s9UCYGSM/ewARo3zRcyPcuki8ScaGkBUR2OQbbBtY1SlBUat04nVxLk9uAj3xb
WN2jIbEL3Sey/7jTEn/KvcHvKEphX2/JPf7hzw1Y0hnq6E5LysEs3jzTATS6KE60aKITIf9nJjlj
7RJTi6gMCY9k3QUriqdI7yWKmWnmQ4UlLWX3FwmUtQk/NQoEmqcMdxEoVQx0HaPs6YZnayuq5M3u
rGe3ApRgmM9zhWoKMyjDZovqsR8urVeNexG7v1HLSj2Pph9euHuMClQw1rrHWW7849nsfS1Gi6/G
9kPN6YuGhKRQ4dVsgrNoZk5gU9sq1LD7Ic/Upc0QUkUNcrVpgZkEAX5Kth9kdbHVWwM8JK2tZDLu
DedZuBHblHnedm7y0dj1XZV573e4x9mFVl8JH9HKxDfE5iV5afT8LTPCq9sl+yGSf6jy3rLZe4S1
/ibafh8atNtj1DubRsmPeXFAgqm8JYw22RFLXxN95CeJ4B0dvUcth3PMKbp1sRvyGLCNVINkrQMD
ROuYX/cp2E8yfbY13tuOTVoPkWGopww8V+IXestb1YC1mbXvIa1/lCfISDGZtzR1e3Ac+xBawXVM
5N6AK2ZqXK6u+SM87A+gXSwH0FmfZNN6msmCmhM/N80HfIAHsjqDrwvsTgUHuGzFNUyLU4c9LZca
otvsWfXRhztA6OO377ww/xJhcOgYrgejQLpEcE5fCRYCjHW85nfw1LWXwKNDzfroyhHYCRecMzxk
Qn0e1MEpynPcZ1G/ZRVQoZWYKJCi7s3oMBvwEn9V3uy3koVGQwE7u80bs7ELe+VzW6aOLwDvouul
aNGcfaPDOwWw+chpm3cpE3oMHNjA5r1dkjxmEd2VRD2dH6a62rlIFEmdhUJlWRow8eRK+P96Oxl/
zLDMnxDSmxuFiB+h2A4dPFg4djUH7G/7me5s1XbmWwNVsE4deBYET1pNu2RJVijQMrPdAs6pXzyT
AXQd6buole8mbkEC+rAb2oB+KF+Da9gSg5CgUaLTVWtphp+5F9RHcDPWtuO1gGj8QbgKcgEn2cUJ
vi6teGU/uu8IsEebXIUHFKdHUgiAPUR3lSx+EHAbq4H5EvKVE3uPTyzEezQpO9tu8RbBb6NbekSZ
PAzEwm0I1c2gXLnTNlDprwpm6CysQlxo9tse8u+uC6ZX9jCowcN0mwnwCapgwck7mWLdrqjgfVsT
ySIoeQMNzbK7qY2tV6nHoKtzMBXoT5T36MaO4KKknLZx0ft5o/14WFBXBT2ZN5vv1lDjEyzf9aq7
ahj4vYmFUmtnvsktHIyguBsNM1aoH1vsntWM3MwOYaSTf0Q7k3rkGXBlhhcMFIT5GdmHppqtYUXf
6OiPJCv4Scd31ZWXMBnZPYzhqZ3in87MCOJztzmvRa7l2yyIuI/E3+C5X6Y3VKvach4Uk6GP/sJa
9Rj9nxPN5NqoOKesrHkpcfRC5GNwRb3U1z/ZPB29mBQxmSxTlCOp2Luuaj+b2PF16HQuz6aO9LDI
GIhO1iceA9Iq3eE0E/AiEKDrI417VuB4zyHCR9scU0Jr13huc4Neo5/XucpPbuFdcEeM676IyPqy
gpXtNme9GPGayQv6crwfRMGvKA3PBHPezMG9AeIVGNZC3BZwdfx2pvwqEvkBUJWBNPSGps7+G+36
s4F4DaWte0YOOWMMkU+xWb72cXnqunQbtuJoFNpLBVk5dsW5rNy/zON3uIWBF0z9QI9kYpNxWIjg
tcvo3V0yhOELza55jAIcDbi3HNxI0A6qF8UKjSESK1pXErlV2Y9IJ5nG8vBYA9VcBLvGLXK63yQ2
nbUj+z35Ka+Gl4ENdiamRaCVlbuE1Ym5/sy8olmnXS83rYjaXdTpL4JZ8UZO0bPdtS6zXP3oYWDK
Sg7TQRVsMRmnAY9pcJ5W710JM7PSWCkEcfqMWm1XMg9fB4bY65X7LZk/rvpBfjY6eheFjVFffCWa
CcHGuKUzc9QWDyUyKERi5jHmyPUxP7Kl0nOiVXQ2holhvdU2JpAAyYIeavTcBdIcZWGqqwCUD4N+
6TVgDKnn1fBI27eitSw/Dar4V7NJk+f/QpoZ7Lve/rHY/e2qgiTLFs/XXoVlvfM04922w79hSOIl
Z/haODH++dl75c/oubIXTkOkv42KZzwLT1AfQ+KYKxOhbElcZAuRq3XRtHu2l69FJaaNrRwYnmF/
HaIUb1rti6Gzz/MIrMJwgcYCTACz5RDs0xqJby2SFidOt6rTDuOoLRGB4sINBul9aqc9h9SedTzd
axo98QThHq2dYmUwjYUHXjyiJGUKPg0Xpwg6v56W3FYONaIB3F+ZVY9eWsxQEo8lQtF9hzajjzIo
r5rZTc9FCHRyxJF57NnVv6dDqv4lIOlQBllvboZKeSq5pOtef4rGZl+BzVqbYnQ27HiprtPgM23I
jRq75YoLQ/tZY8qzsisFQLzNcDbN06mPvIPVobDg6ziaWvkfzGeIWlD/1nxunwECFyspnkiw/GpU
VOwyE/wlSlBBVxadGydhWRhRnOqAZslDbHR/zrOHvWTByQwDDHohXZnc5Zr5WU4uOIrG+bU6lPIA
4N2bmY1c0jZiUSe03rlGnO0wIwEfS+cSuei58yH8joSCRysgyfeD/es0AM8BQkruDxJzPGWU+9ml
flO1xT7B1oZLmkSMncoYsdh8aGaLsXkJryqjr2utYZ9ZTPCi+GvWul9NxJc07T6EKjmA1Xnu2yd8
YefORX6bWu0Lgn4I9oP9NKpk77mQsBfSTAeA1klh4uEbXHVcyWsjq68dZvYSHREFfFH6+pLWLLr/
cXRey7EiWxD9IiLwBa/trbx/IaSRDt4VVRTw9Xf1fZyY49SNqb0zc2XLIW6UlyxITiVt44o+NgZ5
Cm3c7HWwqr1nefd+Z86Rgso4ll2+dTC9rpkRNnHjwBTzaFPuWkVFUdMc4wXrXJzXq0IEjwJDP++j
yF1HTnDGb588+8J8UmlRAkKtEaxt9snYu1ctE66VcQ6pAE8SvMk3gXb3llu/uOR2NjJT4ElgEEEZ
Rx6ZanpQF1d/4Zt1Tg5Wd3iFztuix+dQsdapG9VzeMPjOA5EZUrZnxInfZoak628Tk1vS6Y+LKNm
qBPkU6KeNGbuxfbe4llWtfyRWQU9oLtiYYYShgo8wpbwQmG7rDVE/tXENjbsvPxH0dOlHjPBDziK
i2MnWLULbq1YehFXGqeKsBbh49yMAm0T/NZpjgW2Rc5SGT1KRHZBJ0N6EdVyXTTKKg26UNhTLxHE
vHmOdgJeWJ3cjq891xC8I71LW5pR0oVaEaTGDe6lYzeAGwE4/uEIGRAg9l7LIKb9L6t/bKN+Mis6
I+a/+67/5hNuXHdjA+nA5td6YXgV5JNYbMhj3Ord0mJOYpftklZJqGdMKtp5vEKyxvH+QoL1tIdM
98PA3R3rZYJ1lkIBHa1jnUwc2+ZcrKaWBf7kp7vcgsrRWMTe+UYxzZnTknWfNtzLpZb/hJ38pMPN
YBU/tm2N0t16hy7sXlhlk8OOKKoBtFSsmsh9xXpxnlTzyaYFHga2sEy4V1dNZ5PHJ0DIF7Z09boh
5Q0hmCebq25XT/tVVjWXPumEVTpUPxzldw0tZOuEY+xoRSz7O5uIYgoozjZgrodWttcpRrVJJYUo
vBzXy21x77ZlhEoRbsM6/OG6ogjZq4NPvpbxWixJ9qeDRZ3mCeRe1eO9GxKSWUEVLZhmR2DeIEU/
uJfgr/LKZAUF5wIhHN8Lf5InUbuXJvlmjDiOty7wrKsea6S2upLvjb8ErDSIU/WieDZzzG2EubJa
/FdTzms6R95cXOTbpHCfuDXekr66mKS6ipFz5aK8F7JQ78qjviRnZZ811A+RPyTymvd/HggwINsP
bUvaXgcDytaSsrAgk0BLOinswbrr24i49rj3B2BsNrYZTQ5yO0fD16S7k0R34tgTdpswXsITfDas
kkRc2MTggyJIVHCCCR0WuUasfJNad/kinW0RgoZl8xJiXS/Z6I2eOdY+zeiUsqu7OPKaXS8AriSB
YDzTyHKuztmjs/jHGkN3CNbv3yljdUNk/3EMkvcOFYBejXPZEl7N4FzwLt6TmkG4IXENg7K56TTJ
jXHgzDiOPUc99apM1u2Nv6laiq7JrRWbTnHM6Ztib6gJ5I2epXdwtemTr2R5nCQrszyWzsUidLhp
q+ZbZN23CwEmmPODXWNSENZ86uHKzplG84TDpCagzJEM7vtQ4NAL+x8e7SzKkpuFLoYv1xbl0ZmG
37mbjwv15ds4I5BoNcudRqqiJBIIztwWf3IiT1pbD3mJBo33/MVA9+M+sFyqZynxSBv8WWbpt56d
frg+LZapF/5JNJmLkHV9TsKeLs0g/6pdWDip/M7yCJexwCJktzl3cykfphuJ2DiXpVD3iEAfll0h
Td5Oh5WL8A36fZ851meA0SupIbPCcG1Ib+E08qw7TX0SD42BYXNKWCd4yyHThFPDhbkc+tQ7iDgL
j2V7NR29MlZQ/hPKfWswH/FaTPu9R99y68ZvscRXk5uYuaS4t+cYczA4Dec2FI/Sx0gAGaUZtlO/
XIOsO3kL7MrAAXBg8/AGH4ybVWBsT77omWG/lM5fkei/MQaea1OBraViuE/Dz7xsXmKjmM7o/qQY
9TxOxCmz9i4hHrxO62YC0n3bFkr9Zo20LCEeDYF18QwRmkY/pn6UnkNbG5pYdHWhpec+EPYTLARi
4CXLrH4BwDwW1gPHOhxatx865ZLYov7vPY4J+widayrsX8oYWx6DOD7SQFTwoYOjTFP2RTN+fIgb
K4x+pzHxmUS8H+KdNpJtj8UQf+1UyHtJJIdEyWOq7ZPCZ8lx/r62gpcpCkGWFlbMkV9/zrr6hu8B
4sE9mbL6ZMQwa4GBb4MVB+mQLGSHN7SvOJaK5adNMPQbxxyXwYa/gq4bZjYbTYFokh6CZDo4TcR6
yH4vMpRVqKtn3UTZBYnYQBoCZFQn8dMQ9/+v9j37VXxkfGvXNdwsMnCXyaY8Yl72JMj2rpjZx+ri
3zQMxMoNrRuu1WK2NxTxcSxI4TSQtYGwRr1LS02F6OO1dL38zU+jck/Oz96TfmAzdEuDD94o91WL
JzZh65pm3S5yWu5lsrSbRfXxeaG76lr36t+UWJ/cAK+J1niDCFsvHCjumwAcoBjUO2ZmYDKKCX8s
vf/YZ3C00QwnPETvolSfjL9Q0ix2Lqe3dWLm72As/2EV2Oi0peG9N6tgtvItfjr3wFR5M0PbO53P
NysiKRuqWpj3EM86hoZ1G1kNxteAB6WnsHyPpGY6B3NpWCMt5fA/ZfUUa4hN7vIIl6Oj5Rc2rx2y
5rLcMjzaVDpnzG7b3I1erCXEDqpSEHrCwzuUzys+21MaykMGoiJNxG+StV81hHPSMxSI9EITCUo+
XIN1OOAE2bPE27Aa2o9MA33pb/pbPuGmg1V5e2kXgjyazFjkYMWaqIBEZB7OlqKmL5dgkerlIw7t
vbJ44upbC1PjQBF137zI2VCAC+S/jrmVMfPCwqSqIsrLYmVnwSPk8jcwWr+ioQyY1wZ3o/5X0bux
A3LD/p3sr5IhutG4qRPwJGMYXKMY6VfDUlvoSMbRN21VBrJHGG1v3Db/mCLfOrae76yAQL7k2Gpz
7fyzxPjpVt1/ZQ6qP1nmLxlZh95Pf7mvwn2hyWinw/QnYF1s67FrngKvPqVFtDYdEM2hannz0ui1
NPxCe4bmtTSUmS9Uai5FP65d6qbwMlBMSLk37V+ON+4CurgwehC97pZbKINYYoPdZjNNM9UlUODo
tuwqZzdXFSB7n6mrdgEQacCcWJXk65wad0UpKustrL1+UWCyCx7aXJ0jOnpOeQTsoB5wxXhWRDVZ
/xTBol4HbQ7a2IAO831/y1mCje1s3kzDl1/XA7HvmXzRAgh7cf1i77ig6wfPeN+dBqVhhueps/Zy
otIPtR8nZGCj3bnhHVLmfcJpOZXt1o6xwTYxbnEvIyLnsUrp3gmE/D+K9psEhCpAha0aJuqDzKqr
KkkFSU7NfHFS2PtOYvVrfLFcCjisWNmUDxAa50o8L2w+/M+pRITEF7zI6B35/t5MUc7G1RqvfJ5b
aDhPbp+/y9G9yZDpl5Pbx9EBXucE7JhJoK+pXzOraEJskrfyubbo7spwvBs0w4iwYQdGM6qhHw2c
+XL3WnAg2UwZJawiSPY+x7sq7RCyI7ffcVD9y3K+dhnbyeb/6UQtcwrsyegFVf9TOfnz1JZ/I87L
dTxMsAaKnyoq8NtUmaYnavydC81QGiZvc4MPiAz1Y5XTemmN4Rf9t59BHE2bDOrjDjPTuQ7gUxlu
So/V/9b1kHgKQig1YuMYRkeToh9R1XLq8W5M0YysTrUiNHecd6o8DWX9ky0CUxJFD5Y0p7FY/ssX
74vjnNj6eFPXUEO52KkP2ndF/+MLR+xyiiTWgdIftWbiCnzQVgjue7vFz+xynh4nvKm2VZptRPwU
MrpLMcf0NmvG3apq/OdWTWjP8Qdlflc74DDl2eFL2XefuiGpFJXsh4xnis3oVuXT0MK1CqeRaatA
Ws7Eoyxwiwg61VZW2WPfWUJMSRqJN1D3Xk9xSA30EL/iVabhMVHJHi7ifKwUDqMW+iQHtKd+Mi9R
rYgH01ZE38IDu6OzTVCkK7qL5pmbFPHRBgSc5iE+hlS9pORnlAZgJ2P/Yehm2EgtbE3HngD6TG/d
TKhHu2KjbbpKgqW6G93CrELhPcazx2qxg0WFzDBv7Sp48fB/+gFMLKUhqPmp/hl7bv82f4CXgXec
XnqC159l989p5HGu1WM5x8ewdO57MCusBIzaiijkJ7Y3Y0NKYPFOHjvyYIw/S4v60IzFlZb+NaMM
r52nZ+RlNnMAlfygqIlXifvFQtqg/fdtYUhE5uUz7sQZ5tWVVqvi9oxbNqWdfXL7+MfGMDK2rn7j
JUe51wQdh9GGJ2sTYVlYaLdtw31auHs77Pdlr2COzhUQlm5e2zp8kuEU7RAV3hycYhsTGXChxbTV
9PBZHdYD+NVnndevve1fIx97KU8skL04oarJO9rtbVRlE9txOg/rm6IbUvxSQIj0RHKl4pqsB41W
DjaDPqjfuhQGGvnIDc2fa/oSzcY3WJRb651Gxys5RMjdZNRokg3oLhgkPv3GnOknCtbFEh7iur/G
2vvFcF7srcXbVVxlmzmMBfbbeGZPTXOWZfwLO5iXoBroB+y857wryi3l5TEgeIbexk05X4Q0DKyW
SbYwBDsn+dI8mS5Evi5ddSP9uKZ+4R3FqoEH+7rwyaok3dg+pC4XjFMCiUb2EQRP9bLnNmx+u0iA
5vY6/5rqCWQspcH/Kd/p/mNMdc+NDopP5UVcf27d8O4nBVOdynEU12lsAcsUUJO22ZQNcDBmr0Eu
F/KaEnN64NBQffQiwKvPw6rGBe2KtZ/2eu9rXB4d6Bcqt26qHcMLfKOIRsIu4ilsrVnT2WuemgQi
pP3URhGPGhdPY/TWZ+RPuB2xQpoPpXyiEgbXftx9KyAscgazGWXd/UwBETscruoigj0B6fp2tnEV
e1pFZhl79yM8+EPkTP8S2ucKp3ke9ISFjymOD9CVhsc2JilCKwIVyiUsiMxrXa1inPm2O2QVwX1J
kC5feyxZV/yyXQgMNBb2PeYYALK2epKIa5wTFwyN9I5Tb6fwe9FQLZu+PnU5ZkqQQO4Tg35GwZPj
67vYqfXe8W197rkwDxFMgq3H+E5QAlA+S0Pm5Uz1huMoPqCtu7j4G/yCsSOH13ofE3YIB10O605g
HyCoI/KTxn4ZbsHRWma1+Hb5lcBD3te5bz4q8l77QbsgHAlzvC3FzUvfR7F4rnPQK44M0cqD0jq3
qhg44PSB/G9Zys9sjscvP7CAL82o1Meot/Fqj4aW9O3QzDi7glDsUghHL20PRQVnALDuxBVfVkna
wog+O3gFC3gWXuG5tuvqM1rC4UJlas2LhEAToIshvIwWW85NSR3Fv4z+TqIuN887zZC3w15CvD7V
jFKoI3va3zX01JLdnpXq7rmlMRJiTGMQD3Lhx3t2h+4dD+CveZHGhnI5S75TUkZPchg53OStX17Z
eKKb5IE2D720eGaQP4ACO/Yi34shu2U27f6udJs5pzQ8YPWelmyMJve1oMiHbepcdqcQ6MtWE0PG
NUtvUeyyruPtFT+yj832ikJEOAVYJI/8N5f51IIMBYxLs9REVoh3C2vZzG7xpKEnQmrLeZqnZmZX
J91MHkRlh/FGM8A+iN5OH2ucynts48WdJiC7KYOo31tzGd9NS+rvmth13hkMYeBOS0ysrWyzvQtF
9zM1ZfbWog88ewazpx03A7cbcUCYezI6unrRH21a9gehpIsKqvuDDTFvz8mRuZEs5i1ugpoEMaSM
18rjhd0MGJOmseAgw9oddmsAWrsDWlHag8uwBAi5gXKLUJlyep0yvXEkyCzVypGoFm7URKvhv6jM
7JdsXOJ14KX+ls689r6hmWLHrim/Skc0jx74HhZhXYzTvM7+xrQXrxI885lXJ5zltjhXdB9vMiwr
j3U4Dk/CUsVX3mXD0dSOeSSbGj3Yo2LpBIP9aTEx6N2etIqV2h1NW+TZSq9uXptUsmNULvCcbBgO
NaTJxzhI4o1DMQJhj56yb7YMR4/X4cYESF9mFtYdqefhv67zO06xhLtyx2P+g0V5hHrQnv185g9Y
pvw6uiH4mEjW2xsSfmeA6v3Jgct1m+UjEQP71rPWxsHyxyE6ODhDRlPakLRQ6Np4Xw+Yz5M8dl4w
WIA6LV1P72U4qN/SCuEZBlO5a/hejimLunMZZexSVWjgK1tF+iJm/rZVXST+V22PEeRib/7nzR6o
UInF72j7LU4wvCQxzmHlvQkIvlRYBUy27o34xj2pnkZN7McnljWOZc58hC63nmorevJ7f7kv/NI5
AQpf7gdD7FFMidm55VDxKmZbAozRKd/UaC9vLV0zWE2G5ExtLPW2pHru5qKJiAF0ObEuA6LXuimj
MBLQEZo63E+KsT8OnOYhLMpg7zkSNhw1u4T7fQogRjM6q6K8TdAx2y1QRQsbv6Xed0MALYEwLFjW
Bdd/vdggdHKOLUugfYDJXbDJwP4dDSmwtd+X8aGmGu5KKpkNazCChXLipEceypp7qquDLa3K8YNT
i/qR91vwftst0HQ1uD20ktA+TgD+Lrw6GCFTd8IVJQ0PHoqabER18vt5MzI5zzTYbWICeeueLfej
lLlaTyqgdqr3gx1JJ+BDnk29HWCfjSQOAZGH5PHBTmP/IAttH0O8KSg6unqBDB2+JAP2wKhLx8cc
19GGQN2Ln9QjxcLjvy6rMMMVLVFkjZC47sLMO9Dr3W4dwpoM/V2ztVPILmgXJUhdNzk7HJjJUY/y
V2cdWpI/ukcX/s6uDMOI6xGwIg1a1pvLdUoGKG/2QW2T5ISuUBx6nFGvuurZfroB+aORtBaW9IhQ
TE4d5XvaZe3J1PwvhK/5DgxLdUgaEMw5t9mZ2HX2Qtem+Zr9ae73Sxw195MI1X9EMwWctjS9mCL2
1mNgkeLFxPDOaaje+775twyMUFOYJpvahWa6bmlCO4YG1Q/8o2DT1s0EfxjI1O3J6rlKrxrpiWe4
fygnIMnw+dkL3B3GYyQFfxd3cUVVdhAdwA2schWI1Wwn8XeUsmQtWmYJRQSsXhdE6daJzyZZmLaF
9bJQgAO5kWeGHM1Waj1R1ohn79HlqLPhEip/hfSnny5NJU7jG+fLlMv46/tYBfAajEdFCJhoblbv
DB6Mf0PgNmtdivZklThUyUIDJu0U1c2xxyl1nBp1pEqEQhbYr8Wb2/oWKO9JWjf2+PIdOh5yYDmA
BYmrsT8qDXIqSqObZcKfNypSrEOUHuxn6qTUznVxa/Fwi/QurPFATsUc7shWhudSF+Ki6+gvLaqf
0gvtu04zvgyuzO7xkges0hHEdWK/Rh0rfcgu0aYmJ7ONFKDyzhfdLtalPpW6zJ9kHN3T83eDjA3x
0SuMpl6kqU70NDhsatzmmjaBeUwGGGQGSWQrhTFP2C3gFizLuBoSKIlg1pllraB4d5PB/qnjOn3K
JrS+sIdTzXOLFg7fl59pF7LWixpRHjvfcZJVgaa2M8nE3pzxE8JQnSAeaNT3p1KjrZDeTVZ5GHRb
lfSY+5wO5VjHjlyj3w8HBArrYXI6pLqxhvtsj6xmuhiYL1m3+ULKJYJEjdmMqyMN/0hj19gdKIGp
euwwQx2of16g2Z5nS0/nsLUTfBJg2QVwodEWPf2T1jj9gc4mU2fZmpDvWMsdP7O+y4EorIHrF2Am
W3iE25gvnXy+aamQ7X3oxZjx7LCaH6wiagEnZgWsMYcF545+MP08yYa2mARcjsXU9YIbT25TKnS/
GhUxSrRJ8xjlRl06GpP2HbrTsgmDFDEqoPklDxIMFk0enjsir4eu5tRiFQQX6LMKtpqxmLRPnT9W
Gd+nV81IPmULM9BeuqMxnTg69gy1nN9SvoSRa29SGVFoNC7N4zgSborYJz1GBgiUYd6jvqNOWR8k
PACBU7CzCmmIPsT2Yq1R8bEyTcLBVTsWAhi37SzfI5avlUUFzkfr0dCKI4cPyOfkQVt4GXyqyciD
7dBCvbeqIP6c1BzsukWK36Ja1M7WzmfRif9MwcPHCWGrrqSthgtHQ4peeLHcZ7kh2BVllBFkdME5
cNwOAYvac1aGt+w6TaeFiZNzMI/OfWBX008MKfKtG1gex5YRZEP7T5VCGAxm/UA+dzhjv1L3Mdca
tq+23op6KveRn6W7fpxvmKs0Stg5WtERwlT/1vT02shxzp9MPuISc4Iwp9RtKs4FHS18Cn6j7nH8
UzlI81G7dp3epcOE8BiKGbmTFBN/Lgzw5FRkd2ju6ZNi+Y0WRICboFlCCVXVPw9opNigLVZqE+gy
f+OlxfRkoiC8RFrqh1Ehf25re8HCYTk00rGE5DMqjWNDMar9O21y+miNb+Fs8+bpPIrcW9tkwakR
k9Z/MZ2ZIBhylGewB56719Zs3VFrzmm79jrqylITvfqThHUZevQy4xY7czjw7ju3dzYLZ5W1U4Nt
nTh4bNuhxJ9HOM7axiDdKd5esn2n5Q2pW/FbJs87xji3DqzHMOE1XkJ0Vyb+hGc9MdlXyOiH5+8W
N4RC9LmkXrWw41raswHHzuXnUBLE+7K/S+Paep69hWNb53J9kfho72ZDeqruO/PrTArRmbjZcdYJ
mmObIlfPU/pXT7lTHWSQMtLqFHDGqnWY48M+nK+4UjDZeuntDZBYX2WXZCxV0mhcS1bHH3j30l9Q
mnOwSjLP0Eu/hLSsjQVhGdljnraHaPL2Gs+0x1ax1p/gUus/JnhSf7IwN3u5Sha8evQNP8co/99L
4svHydLLnTI2F1EKfXhbZSnWvWKxTo4tokOqaVJ3jHIuSsWUZeIm7D/ymVJoQwCRFIfwX4l92B8N
rUP3kcQenzvkQUBrJ8wWwJXY49bwV+2Wl7uF/E6fN6csVV9jW/8X9nP8FKcBx1ibiioV5OaDrTbs
LtJi1t3c4Leb44X7WnUxld+BMHQlKgvzxZDDzmgnF2YyZ+bUi6ydneE3KXlEkjEtuvRzuSU9co7q
60mk9g7c3MSJ3n7NOJhtVDnJbVBLylgF8w2s8Gmj3OS7B1Z/bHH2P8WOq69LWWb/AOfemJGypTQ5
HeliGIrbcJqObf3hOlZ50pjgrs5gj5sQ6efY6RimdRIv/1nQfkAYQI/sfVM8mCgrXgW827WXuxLP
5S3EYCLMKAXbb1SQZdpNSY0IzVvquZC0QLb+HNJIx36eMw/Kjqe9wyKcSmCAGXBWjZxtIrQhVsCW
e2FLFF8j4+F/Bj/zhJ/a7JA0zZtayuBgzb239a2xvpFB8h+8WP4+agNOwZOov0myF59ZGQyv2qum
I/cre2Pc5ohIY//VJSU7Lh9+o/b7zL0dheAweS310UXZn6yqUXc6oBetj63oz0bX3RYVLGMj6+o+
Z6axGeb95SoTZF+UPvElGuvTVVm44aHMymUZcSm1bgEouW2yI9G+6QeTS38Op9w+zKAQVqbX1iZi
qsSN0UZM/zDjuyr/N6U3sFYZpcclArHbhx5fUTySEik4FGOTt0911aWnPGNyxjYKdlCS70KHcx5b
Dc7b08W0At+PwMfS8FK5AshKOouNrHAusS8glmIFAypWrf86aMqCyDZG9iSkQqBEtt402Fg2xZBE
a2IGt9aglpV1S2c4XHn/FCxlv28c79K4CcT0UAU8iNHxwL5y3wkOFHNn0PQTnktBEVxZ0U2rmU00
y1PCbRb360p29vDKtjRFmIz8F4SmaufSFn3g5OJtK6+J3xjmSV+6EVLs+Ns0RYSTp11eGaL+FmQ8
1hO8xmeG7HNuz6+G+WIDl2HZ9o6TIY7TE+RlZKloNTL7aUnUd8sNUSsMoCUWTbxOBZWlaiRQG1F7
+1jAUdhNdhWxxwCgrQkumSiMObWgY0kYMhtoBXd+5IEYdEZ1Tiz3X52FD0ogY0RYF1eqJz/dTrgu
qIGJTmEYH4x07CNAjxqjEINV5IGtHXv1OttwrB2BFZ/dXXdS1Uz7HEl/slyEGtaEtqE8eUX7x/Y0
fS6qrv5C47DudUqwYipTjjhIfJjajkLheOqYPlDua3YwrnTX4KTgCdfuG6USmAXK5h/Y3mTfFwEd
Q4gUB16HjwZo5LrzMLHnsw8U0HOrj7Jo8zfOfeEldWE8FMOIb8MCJ7UURI/ozzMshq30gkWOg6rf
+Ou48e4SucTYCzj8uhwqdn1gv/Ov/qoX9Z7GmvcsA/hBadfs3ZsANIW1RR22SvedX3iPWVZC04rq
eBdMWXRCxKG9Satun9rQbNCHvO1CPuvOKpWz4i9RVEp47EoFFogOBMxmjME8ihraJmVULxnRNfZT
Cd8t/onwMWPPsI/GwAD4YAOwKDsAddLXQJFK4jVTixXbypNTFSMRwGfKeYbMLaYbinV+G1oGtzhN
XtgahqRqLEGkcbb528PQu4xj7B6rCSTKKjGCD5/ELtTntPhvKam2A9fFdq4IYBAQURfffsf03890
sQWj0+wtzihrjIcetD9HPshO51tUu3G7zPZ44FU80YxBgdVkiCQvypop8M3evFCmhxmr77mxqGyU
A+FXLzVAFUw07LwS4lkehyPmwgFzgsdTA403PhNZRNHocdVFKjiPwfC0FPCgcu1jioiriaM82YfV
oPxwXeGhuA8YPtCMEtnt41vrmZzBTlOl8yNvR1jpZBy5lKkfB86RDONznJ7pOMguuqfxJ2jr9qhV
XX5P+ZQwD2InAhvYe09KTOAURrs+oTLUz2ZBqCiBWm6FX0QvNk8cPGME8gLXlz8WMZwj03V+HAti
N6U/TR+QNFuKGBz9OvYsjYBjgxowoznVGd0UvDIZ51teeq+Cgptz4jrq3vgM0BokInwt23mA48gM
uVAYoJQtt4NWLpvj7ORW87WQot7gfxpP+WDre8mFRyzQo9aoSMIrfEhQ3iEYh4Ys2sbtk3+N5XZv
gFG7C5eBy1AHIKlZyoleJLacMfsJymp6f2cTQb3nah8hdnf1UaCORTaw8Y7ReiNMZXP2KvpTUNkc
j8M8IMObcKrZQw7Cg9fb5GkKpnM71mCKnTF5dIK5wEFiCpLfFLRbZTk/RLK72F0MadEW/1oft3kp
86tblN4uD8f8CPLeoj3Pzned27XnQSk0SY8n8Q196u8AEgwo4co6BHJyz9LqXzuRjZuBXfyKL5fm
q2B+1dS7HbHy8M90m/PQDhFpfJXcNfFIgIFwM2Yswf9aKUe5G6iK8U631XKy7XHahIKaWLCApH1C
YhISK95zU+FYbYgqskgNQ56fRJRlo/k0JfHCAxuEet3J7BMs7Y+qioiqtvo7dwQBJJZG1EBg6qz5
AXYgtIuLzyzP6omIidcgK6QJfReQqL6XUA90ufQJhccIhOy2CrrTqvyeRsAS14cPmr6ha1ipzNnl
cx/vmtD59aOo4NOUGZUfM2uReP4eM8u9D4Pij/xwglqACF7xb9iEZf1toaIKkUa4dT32jIPzVuP0
vkvamqJuJMAzll3eRXn0EydoD5Xtdi9BbjG6BmVxhxUG+WHJfmZMqE+G1jSgXbhiYIPd1me0sErR
De+lnEBRleRYUp3/Fw4Jqn8145/CC62ZThrxyYfjM6Sq/1IfOHkFDGSfQNZ/BnPLnmnGeaVtSz6n
uUTyS1B7m7KEBnbrObdIjxxQvooHv7n9Pe3yYjvyglmPtDY79e0oKMhTQOq2E66LdcftXkrrIyY+
s7f4ZfjboKbKwZBcWfpqP2rYlZHf9yeB63w1utm7e/v+ma38fV1M3QbLH9Y3wTkhxm6ZA8tdC1DV
GzVP9QOCZ7JNM8qdx7JadrHnwokas5CwoEi5xVJBu0+r+nJbGeaBnJ3IQZYk/oqkKi5T713DxW0x
Z47ZoxjHaJfBeUB9SvB0TkbvCXe8Za5QW1a1H10gqGvy/fxqefDbW8cpaIWTNlKAxHPvRfcpH8h+
dqECZ0V/OzxW8hCzoz3P0GJALMqXziueQ2tEBKyri8sqeMcSgDQiDJV121KUjoTI6USEZ7J92O6z
xL53Fus4pKCqmoVIlpV9FMsNPhpBxhaxbom20ouaOO4fLZsYVfxb3Ua7IGkSKr128O62sTRPTJvg
Hh0doRgNmGhHU634Yks8XVV18Qrvt5gThKuuHbay6IJ1tWAXUC6QSCEg0NByIRg4cKckutBXgmP9
0e4X8ckBHaa6PZHCmLV6j/sl+0Nao1FARGJXx9PRckqo0x0pNtdGZJ1kIMhWJ+bg99z1U04XTayn
Fj/8xMVGa/lZxGzZ/EAVOxYsEtAFCOiTV5csmhRrTM++WWUxo0Acq5h2vAUbbYBfc00Jg7UbjCAO
ixsdQIQpt2yDaHnpquBOsMs4AhoTnG3RB7B3P9FHBUuQRQObFWAak+m/wfuEH3rQwbbWIfWCDRVe
ZYyPwZ8VvRtzEdzZUpP9gjW/zGnB3hLYq2n9X+kwJ2SQETfJ2IQ/OEJg5vvVdCblg29XDe51nsN3
MwATC50ufOcpbDb4kOVG0GaP2Sp5ZmVKBmcgz75qpr5GN0cPtR0r4KFY6WvTWqzLSwHlJjAZC2SW
NidctewWZIYezwToHyr4E5cQECyD9s1961Lb6oG6uZDTJdibyP6DawXi4pQn6kTGIR5XLcjsFYC5
8WrBM9pG2sy/4eh6b//j6LyWG1eWJfpFiIA3r/SkRCNvXhCSRoLrhmmg4b5+L+y3GzdOnJkzJIGq
ysyVpc0XMUqCUe79gAYNYEHmpTEI4MVFZDzlBlmb2nCbf42Opg1pQH/NJ+XdU3mD8j1T4PsTUqlx
nJKaEcIR3KAkMS6KzhCdGit2D94s9cWWJMDbCZ2RJ7791DRdcrRzId9sVzj4WkKsE51srnmu4NMn
eUDhfByH/HRsElgsfxMHLnNCDuxomTQhkK5GL+yvfiaLpyrX8deYeGzHoEu7VU0ylFNEPD5R7JXd
maFYXtF5syajLM/hXGBT9KvF/WTo6BJ0dvCPK5PzCf6w2+IJw6ObkFqyJ7xCWZzXKKLdtPNMHv7C
TJ0/YcUlwgy8JsUBlA2TTg7maZmRaKfIYLLem2JwzvTLc0wiTH0cStWMJ8cyYn2MKIYlvZRBNG/J
oLkSnSJyQDwFSSzPFT/ETSFaeYvautkGuvxJVc+Pz8Dy7Lg5wnxYRC8jh4VNU/i7vIa5UvML2bl+
Gh4NwXKStVX+GouCkgCjmdxm3SWqecMEsggns9xWDt+2XLfdiehiy8OScD/AkI6XEhr1NsycEGJ4
QPM7mjkvN4+e5HJoSZSkPHUf285hYmnIdlu+6zwqL9L7jtKJS4pPny/HSDaw46244vyvaWGI+k0F
8nLbNfK1yAv/I1HsqSXmdrYIXAZ2ZX2VOsyJQFT9tW14n87lhCM/jR9GrCiEJLBJ0uTDvZGybEWC
C+9vF3lr2XfeWrUJMvygrYPDm2Ll9w3v27oP3ufRi7j6DCPBt+An1RA7cdhNugSRlvfEW7xqBKXX
K36Ne3heg/tcdBMuvBiSd543r7WlR45F4XxPjVLzEUHwxBrFBW/yrb/UsxBh3F7v45oRkwPbyGE7
sS5lURGrG8rwUkVzymWPHmuYCgcwFW8ibB5ED7ktSYr5qQhgXPGvlDDZh0H+53ZR8U5Y0UU1MQl5
8gts6wOyZrmh28k8RF1WrgeuvRwX8rdBJvalKbhLeJ0rT3KWNddRCqjdremxRsMtQ5bH82RX94GM
SjY6s3OBV1TZlktLtI2klVNlU4pj4M/+ZWp7OGpV6X8WnB5wG7X3RpxdSibBZhRXtg6yU5aF+dgq
TSoLCPDsE1Ct93JuzE3VjvwDw/gVK8+mAKZgvDnXuTGeJmP6CdWcvsalP+2z1BrxkOHG48pPKcrg
jkeGAbptyfFsuKDjEmozplg4H7uut3/AiSTHMCafxZkJFLVJURYrxZ/O8Oc648grMU5+OWuILbVk
tE4Qg9mUFr73qSEnlvXWE5P+bxS28QaUl7FCnaFTF9Q8gsbwY9oteNoi/qdl7b4AHMW+NSbzWnbl
jZtWd3PNHhLRLEihIbryTtBmw5Ie+Q643NZPIxpoTYEjz5qFyUu8IcwEl4a/pWiN4Fm2RvEwsY6g
8pBW+ppBgpGVrDy/29a94qMtebERDfUIzG0IHdpvXs3iySwnqKFxBo46DzZno2WulN07FQA1Jypf
eeJEPYasX/mzK5qJHGu48HDmAUu5DYlmzqDJVhZB+M9u9PTqWeIrsKufSMAlmMrY44spa+yfBCRL
o/+2B0bcJS4Ju9py4FvChStt+BzA6AcSYU24dyRBtySj2jvSuFNbpe5xM1rvToZmEFah/9bYg/+b
SQ1nOMUnv8fEMeL3DUdG6yKXZzyBZCIZxH24O4sPJSwUWdCgDYI9uSrjna1uurjKJDOkeQz0Gqpg
aFrWyeN4+2CaviRIOwAaIVp61ssYPw9z8OLaobUdLJVsRE3fhU+ZJzZ0Qz5QNE+MEnLzB8i/bEP9
TXhK8ehvElrkmehpeXMmEX+ObFV8gi1rQk3VJ3cZnV+VyJx74Q417yhXvRpO3h5VbjpbaSXTrx1n
xjf8OusyV4rorusaW7OWRHaBiu8qzl/12mJsxWYTlHIbOW1xTrANvXlD0l6MSlTXpMiwyNWaWo+G
zrF4PdmhOe6swNbPGJ9A7nLrNXcmzEpuLXHQPnoG8zf/BcyjYzDyMrSzuzBr3M0Yhu17PuTuq1mY
5lOIi/1a06WyDfyMC0UfuuaaJhNmYZ5zM8Lz4PwC0ZG70OdAWQ0WeeJKgFnWwfgKuzPloyiqVWSy
oKzofwo3yq3QANMYowN2qpwZtMQwNzBZ9X67ICQs8DSm/Vz4NQ+ZocFLGw8/SREAArTJbsQER3pv
rrYeVB18WoG7bwxA0y4IOyqUkhRLwWARAEYU47jR7APo2BfOO1w9LZPEPGB/K3JPTswnPMsZm0xY
SpSjnB3MsXjG1+rQDNGr544na0Gb8e6gLbYcWaJm8wGGC9cix2HTBWhTNc3H0Dcvzuhyk5sZs4uq
5xfuWRHhEwzhkZEAUbZT9CoBdWmk2ZL7U0X+x6g/LJ+ZqZtpVEsnt+UVPsSr0sQ3nU/6aoa5/VtQ
8gLoPHucDARMZ9bflDARB3Dqd5yj1akirVJw2MOZJ2/oyrjsUSZXRla9qFaOS4jSWrdT9g+R4tw0
0bjSWjEXAUvB6NTpJaQlikMRTy+tVG8OZhumOCvmF2CNz3gifqMUSugURdc+pKgrDJlacWRlO6/z
ifk2eCJT4Imrupz3wGSORZnSJ46Oux6T0VnHneaELbwfrw37hxIn/8p3Ox54Ak+b3w/Oph4aF3t1
FdGWC6Q1JUgDjxmUV1c6t3AW3RsYmkjsmPXzfTbL3F0NptFQa516v3ZHDNFRndjVneeC4sOwnAIN
edB+R5FF2HSfcRV+z05cLUlHyoKyjGQYQXfGUZ/xXn0Qp5rXkYQBUUhsS3CLcb82fbhgAZa63Gre
qmSmuZWqJfJAOVvTwk7HEUCIF/Sgu8tKVKAapXsTdA47qQ1CUnGzWJnUxmyawCaf17BwiiL0DxjS
oFr1oBLp8zLXOhVwBnDSwg8DhDfacMYy+Tf3JWVqpLY7ywhOJKMZJlS+uJbkg2xnqj9oUNhzq3iT
o3GjnfSDRxAm0k6Sv/f8H0aRedMh9973EahunbMXhk0La5e3FEf0Eq9a/YDJqt6E7XSSEYpe0iHf
h86nnSePDKfNOqrEK8cugniquoBtpuumsR4rld7wn+GorydCPNGb0CYMMCSs0ePOgLa4xyLgrfwE
p6vR29sqFtYeceV1DPkUZs0GmJRMUKPAVWq04tN3M3vDrFSARu4VxwD1pbr8XUTGvreova8aDGhG
3J1jL8JtFRGKm1hazNx5HkLwd3bIIFfPjrUip3Ab9CAP8YJ3RNyCjwTxoQUBzhLH23pmjzIc9a/L
QBYw7NL2Xup/UMy7E2hC6nGi5SA07gs9KqKg7LgOFKKTpgn5kgssQDXfhFgQIcGndKIa5TcjA4A4
Iv8spryd5joLEW+i6RCowVHxBbtJiapmGe3XUBXzoTRrY22TvLijEsIFc4qt38rRg1QVJpAFkINX
qWeWHyIPsg0zIOcvl3SBCLyrnGtY0s2IoldEwX7W3TcOyyMfmrhH0ECTT2mGsWSYUz2Jhy0rBg7s
DihZz63Jx6GaJYb5XVrjkaiOfzKkORwm9N/d7AbNAQa4eyBOItjsI5DYPM6ejWmp5pjof8erH2Yv
LoHDPzNke+4GW+5EYFbHVrFUpTnk56Tt8b6hxMOc4YLmah7hbuwm5ITSe6UL7yg8YCQGuRb6JZYW
6zH2ubk4Z7dGbCjS9nXuxss0UwTQ2Yh/tl9x/UuNDQlqZ2flId+druX+aTniJR3M8a4K8QIpB8Dy
5HUoJdU1TFEQjXnwdwSB2m3qTPwm4dusE8Me9z6SICRc8llu572HY13tx7gcYGcMT7isXjAgNwcZ
tu1RNooI7twhM7n+TywowGvjIqGgEX8AOzTNIk5an1uOBVvXp7ZAkOTk0QHnpSvS6rEjY3HPChTs
8qRTvyIXcBDcYtrYtozXqTV1+9or3k1mMuZhCuXFeA6C4KFvMwFNpA3QYjj35KV4QJ/jDQTGWreI
ciAmeKaGcbfP6gpRMH8IAutWDR4QId5ZBItbvJSa2pQW0hzoFHXCdgwpyF3ILbzr8FG/BSNnuNmS
5iZz2ktRztcwr9xd3szj0+wheCZut1DL6EHXJmiTpldUL3O/3AyzF6055w6HGrjTGgTwzSlql2oj
+csHxv/RkxWXaf3rTOGFVjCsLpjVV6bPQwM594Wiiosa29vsQjhKQn1NHV/sLTAK2NFfuqnFmdzl
mDPc6DwPooc5nAzb0sjZUmPxzL8Tu4LAhTguTQFB4HaMgnpp4qpKfHde/2UvANYUcYiiYDc+BVPx
00ZoT9zIwwMLcHnrB4rdarur73GZ8Biax5awQNMfsy6M1qUN57EP+midLVCeyaGnKaA0Fm4/pbSB
kS1mDJ1QmhnnX7gHWsz6VfTAVkN2yrDSZRwO7gxwrHdTwfnPnEDtMQx2zU3DNQ+UxNiMVZWTZoGZ
laGf3kx28xSIYdGX6kdMMMkrPIArdwEz6bly/gqDM+XWBobOa8FBcQm090tX0GsK5XiHoeR5VPlz
V8cHCtMnUqfi2LKxuPtYSFAvRuv+C+O8XJcypRS0y66N7L+pjrwQj4XMiZMM95Ekr9YSOXUBic4+
Z2lZFAcsaIhTobE0B+aQZAOL0Pyc/PGrxozTJPQujbxkFIa0wMEQK9tLVnKdIgCFRcCUnKHzvQJX
MLn1P4Id+2Ao4Wo7KCjCoB5pqa3NA25YDZuzjfl87tPv0lCf1EoxTQ+UBTR2T/sLyXQxtN/UXDPb
1fh9ZIOb3Iio3C6CBHkjXVRkPpS7CIQbhUvFJY5cQpCEm0BNYhQZEvwkcOSDcu3znhM+WXwk8Sz7
wHZB4rol7Ikrht+XO95HBb+xPuqMTTJGJjFEIzs2fXkuhuo601GLGCHWlQMpWODWbGU/HGl8MR2O
7Z7NIEdBBVbGl5EMTeAngr/7fDZr/2ceacL02+Heqim1yeheHKfhknE8vmdkFHe0VYHXUS7NPKGG
/NfZXwZEjNUwquCpijkDZuUAZiZMTfwRHEjwpH5j9cHdlzT5atLVY4yxHEGNSA+yKZNpAI1EZx6/
D63IHjpFBgFgutOmPR7McUjWbunb2wVnwoGpxDsC7APvD+vZPD/7UrzTwcwIZRl/Mm6vUMgVbIyF
lpqokoZwUe0jOfEvixaPwbG3VLhu7Rj5dYpeue/KkzVO99BhcCvSldMWqSJ/F2NPKTiQVsamHrsH
Yg9yw3hOYCpfdoaBaRiYIwEN3u/kZB/x1f7MpkVFF5G9E+sNv6mIKk010q41FYynEKCZ2bNX1+v/
AuysoOWEvXar4ZeDKO9CHytEYS2gTe0+ZB4HFt8k01Hppfe24x1RATTYIRFO6yEDD220aG+Yk//M
JOW0M/0NTjge8Ds528V9tXLVwDYhMGzEbSoOI2C2LRiaCmaIXe3mGh+Wq8qz6oppF6jkIQXFy7OC
J3XGl4FlBOy/NfXvjtfQh4w4vx3n9h+PGuKLjkuIGlV8U2sxH/Ka6RMSgQsjcWXa9F9gf4Nx01dr
LczHvnbZY8KfoAX45mQNBFiiSXyzZUmWUkqapStMsMOfFAYaPAE9W5jsTMGn7GBzt1VIemN64eqJ
p69/ZxC9a+N2R7b32+OI43e4M/uU9aaducz0rfwc65jbMu8W/p5o3hlmllaVBKA0+kuakr6G5LHB
vkQ1GzTOQ21goZULPJcikR+MuBdexw9NT89t5nf3IyHYyJnVTsz+Z4J6usbhLXa9NbxiKf+Ml6IT
e+5tbs8AHCKLwcB3g2Q31AmIXn3uGGZPqFhAPsqRShnnn20jRwq9IGUH7xJW7Kx6tF/tcdwxQTN1
8MSRqdoxCrIwxVa1RhfinMRHaPZzC+Su+kic4aWhzKfPzc+kd979irO1mvjUiAZ9K7t/b0DQmDna
g2KZWpfx8NVO3rOoPahU4Wfd5F+x0W7iWZ56XAEWJt+6dA+N6F7avPou6NJa+ToocVj6Cl8ozWx2
Z95XDLfAIWLMpLQWFDVoX+b4P5felyAvzj5/Mkts8zo7vJRq8kSgdDBFU2PDUD9xEPAOwo45b2Y9
1n6pKBGLlpAK/pqxL/NTA3lB42tb+5MFF89rYupbnK/JAccZBeKpTENaM92exdScboVJrmgU2R3a
2ssoRbTiuYwha+hfKRLL1gAdf+CwUteaE4P25XSC8bvYvK2RGVMEHIVpYOnxX0oCwes5ThyKfdgn
pOV1O931fzhM8FP2I8YhfBHm3D1V5DXPc9ftRTJfaqd7EQZaEX2iF/bQ35YWOYQf7qhWAz551G2z
tlIdQoWf3yzfuVE2eaiEBXtfergG6mLe87L69dWSEWnyV/oB2MNNYK+ihT3e1jswxoe2y9XRbzBb
p1ECZwSXRQAknY2ezhlDPtW2OJawH8HXxa9VD66cOuJni6gEEwhfe1gl1R/d7o+N5zF6uXW+HO41
WUWsyTwRo+4hyOWxXirUY1JbZUz1gAvTf3FeKhSe+jOraNnMYTZwWN4XaayodRk3cUkrUCAoOFUF
hodULG7A8VIkdIzGvffTq2Q3IxhsUqtR2y6vz67Q/Gec6LmS8q8VEwT/CnRab14TEAq4/umItWL7
yR5hdGXc26eRFqGU0hO8ak8cahHOAG+sNOgbYICc8IfmyQYD3HuBOpRu+So6y3+dIM2viQa/FYn5
bPeFCVuiLw/phCMY5sE8tePZTmnSG+kEXHUpu/DguRWsLCrFcYbh7CJ0TxHcKgUOCsTNLXbSlWdD
Fz8imyFRYsFXvffO03yXsVqsiHUunawMYBVgwSay72GdnxxBKFCauPYr4BdN2JOCqJkNKB/VhzJX
d9T/Th+mbnal8uhr1ZA5wZh41LAdTbOuTmlv3nuO9+JHpHloPfN4RDoNbWXzTPvm5FoPs+s/5ShF
rDu8JyYj3bp9cWdk/j1Eh89pJKrj1clfAa3IaMKnhFZrznES0g8cK5nDGgd2eUeZNoOE/DUSq9jp
ofUOQwdz2eDoU8XmU1JTOuRPFA6ruAi2nsuQ6GflC01st873/ftG2M1WqvAF3y8iYlQemK1jmJgz
SS8TGxZEGsrt+JYvH/MAyhUMBFzlUmsXF1B+QVkjOut0m9gzHxHt2rfYHeB89XhHeQ57DhyOEtty
rsbvLLMvKSU+1A/E1avbEr906VdL/59MppcELZyhtSk3shrLnXIpsll827W+sMifzT5+NOuWWgzX
udge0xCKmNixR1+iEqRW2xS31DGrvUrpLGOhug5yftU+Oq8mtLARUrzVcfaLEoGrnMw+rX36NNd6
OCeCk0CWOSb03uICZAQb7kSgO4NpjNR6rQtwsn4u914WE58w6ktKmwpuy4W1Pmd3VhTg+muhAGnM
0iusDo9WP2PU9GPKVHPgE0np/mLAu8NjcfHM/J0bOXt6D7yrwmNYDJ8euteqr40vIail7JzqChDs
w9P6MvrR24LlSwMcBObs7M0MwFXel9vU9D89dPqNOUTcthLqVX3+cyr+gtKyB57Oa9t17ytH/9jK
uvqD/tGJxZNUyC8qkpemKIpiEWTUDXvMQQkDgGuoV5S6IvUUwR8lT2qt6+6L4B2jNy0hSDzTJ1a0
XT6S1svN+FwNPJQCqb/qfHjuZb2hE0GvfYegcO2rS0s0awNsA39oWgI/T15kmt6iqaL1Bzs81FHK
+wYiUUX4r875GJqixdRdPxupuBJuCE4lJR+cDwnh26V9s+yhPyuEn5x57lTimMZ61zdUDMjnutFy
rW1ZX2J/OGUjJhSF7M9o6p3SIQKFyoGZXpe0WgFtvFdmzsjPPzyfBMWSZv9It+eVQE7NUtNeJ1md
S5FLnJxcz6r4iLkPLmSbf7gj1zi/84+FrtHu4dOPRgWIXT66Yrbvoyp9RtF97sLhEQ0PWFDnMIEb
HlO80dotq83o3Em8NAyJEAfhjH7jDvM3tmHTqVdPZ6DFGheGdQXwAzHCaT7alIqkWL1gV3+vCNOu
ukydK4GyPCggnb5JA3E3P5Qpk249ptjiRPygSv8dnfWtnALzNEocC2DC4KLqBZY5UysTOM8WqNqN
YXMdUdIa7xGrXwk13Oi6YTWHjrgxUEDFEB2011BWAAto1cOkGpP4n9l1VxDOYvHHgIWgyuetdgF5
dMgl66Ajme0FaFr8vwiee6RYRIBvJgh1B0iArCJzSnxQipS7Iad5U7k2yGsLjIMerKe8j/zXMbaJ
b9P+G6UAL4kF/cg4oBacKO5qjKZoT5wHIbisD9ZYPGCUwajosakkvecxTwDuTKsqWgtjetJN9GxX
DUQtN3uzO4BMuAdunk9AOa6/A2/cgSY3tpAACJUlKI42bo7JLehPFjezST6yBCVhcPmVKp4b61lS
fSZ481auyXGAeRgT+oLe7YrvubLuccKH29zCz57FOEOzOG73nZVSPFw7WPWi+GWaW01SgSoenXPV
YT0HOK71P50QXbB3skEnt/LgK8kbgoCWB4cqxn1Vju55uWfsOVifBiGXb+98HE3qf2Z4cRGqbdQC
P+9m5W68CcGa7fvcCsT5CQ4NP/anMUtsREzrK/R6VIrQu8FFWWAO/LNahuW9enl6hzjAfT4PY5re
YVAVVvZTR2bywoKerZoBvjsr0rRZZiVo5PkLBsP5INweAz/692XyLNrMmoiH4Dh82qS1kL6ILagx
2hWqZcB1k28905BSCcPZ82sAKCIEJVHmRuXVC+fqY0yJwZ4+q3ENiD3cWb59aHMIaKQAeEL7lRXt
vdL5hw/9rZ79gOBZBufEAsWOrRRVQAQjMhdny8tgzx/c351tQ9SLcj5ANxrICl/fsT8QSaNBEqH8
S1XTa8opZ9+BWNjrcPGYQcuxlesdTM89a5MxD7vohNZI9nxy45Vn4ngwQtdbezXCqFekwz8adrZt
yD1Bx0YBlDh8STgNMR/V/apoHXdLtI3H6XLXmrQGITInI8Mb2mw6L9QM1GOaEZl9qaB8o9+GAurS
o1Jhmng/BsUlW1ymLuhY9mNR7zgPMpN2i70wYUi3K/VMa06xbQfXvA+T+EZNreALTTKb/3HVNXVp
qW/DsN53pXszddc9G/jOWcjUcehh/0TN8DMqP2bXmPVTHHmHqiscBgrMN2GYHhSC/0NQYqXMRFDh
XjMzjlAJ6YJsNm1aw2NqZwKqHWJUzO1kmsC4ysF/1i3CmplKyj/GcPicfVoaccMgiVHrRpZ+dtcq
oAaji2N5KjPjmSe/szIDy91OnnhyPdkfEVXcPSW5lApafHkD0OL7Br2JClDVbShi4b5n6Q8bY/pm
MviH1P1C3OAPavRnLQZAlgNsMtUQZvZDMjOK/UVSH4sezAnexFZqFnx0edQ7ex/j9oEECyZgssSh
Nf3JKXCfusrMHvM09TbTYDwm/3esltXbYMXDRgqewI1hJMTRq5C2Z01HRtfVh8Rv5WOo22UrAgQT
6KfOyh/KXh7czA02NvZUqG8z/6baijbMJ2Jn4bHd97b1z4lBrPSj8w810F+0iXkvhAdBwvlmxMVr
GDXiQVSQnYXPsMGbxtgPhVutXbyad/D8gOOXngORnMKhuZ4MFKRSrHN8tk8gF9B26nYRDbEURKNx
6TmIbarQvWC5bJgDp+dQRf3Wgve0qlp5Ik6PK6ZiHKkr/4kw2wJ0H/DHGW+w1KfDIJgNAp93WJRx
Yq+VTSVG2b0EY7mP4iJcBZH/CFzphchJc8c98UsTs49VuatMUB+S8to+41nWuTC8IEhhtV2CRO5j
EBqsGays6yIP9k0DpKXqTvQb/OC+PJsxzfAlfy7eFPabsoyfBvD7ic/6Yybys0BcQL7IwOcpGgSI
5x5Dt/2nerLvhGOftNGklAIRRIkUiQuJG2dHdodirjrnUljQK1Ip3d1hBfpKaG5e+Q586n6A45bJ
ylpLk4NL0QR7y1maf4G+QLl0sF5ZiJ5Y9LvmMOu2X/u1h+03KM5w15Ld1Dm3HhrKGusfCD8q99Zu
vRidaCb6bRUnn7qnkNMpxhMSIa5tuyxe1KCJ2LMr889ER52BstBI0lzwBNahm0RLRB7Zt2mLzVzA
8QubVPGTDvjOG8WzTUMEwy9nh95RPvw3HDpAPY2tbKpbiZfxztNosDGGCV5q8gZJPOMbS98jdwoN
5nyEFkq51afMeKJ3RfWeBSLcjAVnrznwvJM0Kp89q3baQ7d0oAVkf1cUgUEfCJNz3/p/HFsUqJ+a
OHscHDgxBisUK7DgSul1nZlvde41O6NKJ6wyLRpYaq0U5Zg7nCckmXpL7PBkX+Df9JsgVu8AivnE
jOElW/g/nDHmo0LoPZI/z7ZMZlzU2NS2UYAHUuVjew1M7vTQOy4KTficqQYEpwU9UA7Fsc3sN+ph
KA0LoXcVoXzLhk7tEm9cSpSif6Zpfbc9cMdEdrxoFw8u3oiR9EYESqyrw321xKgKrqf82QmAgOUf
XvN2zQLnvYXz9mxA6F7h3GLd91iUsVWVxyxxLnOcDxfdGM2m99WCtHPaG18M67P2VHPVUYaFJCB4
vLJKm+ipmib4dOkxGMHkZW6/SUPxZBnGPvEkNhsuUJtiAbNK0/qNvKGHGkIDvVTvRTvCNww5XYb9
iBrtIV7VxZPlx/kxXTTeVjR85129S7NcnJRr7mFQTFsa+i5p21YHP7KiE1+Mv7DvGGsbUNJeIrHD
Bi/DGHw6g9fuM6M4St94NcvUuQlVMzoNzAF8mE/4Ux8b1+bPoeG9TyRg9MBEPR5F+MDt2ORsBRqs
Kj4CmJ/MX41zskGdy4KoIdarO2PgnRMNFMDS942KqaOlbQqKmFtGu7HK+PyKHuRH5GDeX2CKwUzj
ahddI+50u6LjFhzk0Z2TGrc2oQ3QS2gzCEeCyLbjGpu8rh4ALXZ7uyrf6csJtuZgnf26+NbCJ7Au
ceSkVviQLDvjGLg/NUhA6M2g1tLF5AQxmf9lywqPtQhhiT5PJudTUJYnJ8KGhtmuPYislnemBkeE
+IZfzDD55UD6uceFSxUYh5ZGN9AtNK/3sp1+Y8bJLXaNO5yiXzoveQE09l0QVtnB1/HJ0uqjZMc8
D3FC5rwd213vDv9SA0hB1oZ4wiOKzB1zao5GASqHW8s3kuajLZ0TFrK3KlXEGPAEhZmGlKcERmz6
PMYXoyNBJLrhpxioDQH3NeOiha9szHzGlQwxE3J+22TTnF8doMU4a9OHmZGC0hMs/CDGwM8nBhO/
L9NbklCv0Q59TcpeyetEtu5JRJa+OZUPhspIPWR6grQrR04YiKM4mda271Gd7ijPWk/Yy3dlFhtI
dd4YPXr9nD82ofsUUE5Lkqkw1lkxLtZO+BhEHggiWcjnZl2wJWfPswAFnpNSPHJh6ve96bDZW4PP
Khk3zYMdU2bPLcvbAafkKG/Gcl/m/Ye5VLH73XSt4Rgy22iHvySdhxXwkJcwCuOd4TjD3qTLCUne
r56Elcz3MeGR5dfr3tTiCA3C+kZPzI9ZmemWp1G6BUH3zkXAuMaOoAGGL9yWYf/XHJF7WfJeMc+T
9ZupewlM0Z+nijy8A0vujpRlcOroFjwRBLwvPDRxkrwkChT9nZZ/F1PYw3z20hjZXUQmgvd9/1UO
HOCqiG2E42dw11lIDzRW2VPjgQqEJssDnMt1/ZNGlOs4pndFt2fRjfoXs7foYknYzYSXkfGxA7K+
qv6jDwiTVwvgp009G2HcdbrTiJtum6U9nXVIdlt3wVyh6S//3WX4ZJagiGmFsvdVx9QVe2Tk0JrY
rQSnVQ4mCPp1sljnG8LsuM/gxqIoqxrOetL/+vkyzHAwMUqJBt0T2eRqJ66Ef7mXMzWtY+FbZ6dk
A5Remn5ZqaLk2cCeg5SU/Yo0rMEZ+a98pLfIrs55V9EJlM53s4lCAvSmfHeGcVdC4N4F1mSw4Bnv
Ymr3zdJ4mmA99wcezNDON3FDJ5DFKlYDX14KMMTGEg699xww/a4wt4nffRFMHbZFFqWHsjNIQJrB
UTvja8tZW03hfdtG1Yq4L4mkfHzg3cv664W3ogGtlWFuuZNmfU1Bx0DjiJydPwz9fcCiGpgMIBxS
5R1h0XoL+DJgeIYP6o/BxHAWvIROlN/rCuFysmET2Nb8geFh3vIomR6h+us1vTq42IqScIQsif1q
V967/DZ2TuQbG8v3vdfQb/ABRTR/jx10u5F6GlxPYdts7LnTdB8JFN4emnER2d3JKYrfIStu/GbP
LNvNIexAfrgkh1hko40BNwcSYX/nSP6O/HKpAsOztm8w64BNIgyMNwXKsmMjXvtg4OB42e9yESFJ
t8AZaVt3Q6XrvI17m23MBWJK7Tr90yi8D7XtF3hPAczMdkOs1zWuHUmgbWaRi8NzZN5qHtsIvYpe
vsYi1OFTodtTOoZfgt0+LGR91eWsuV2A8ZEA39fQKk4WntMVAA5M7zkaV4XbCRjiTAC+b9fK1sNp
GKyXfsJU3vbwnXxP8yAlxTUH2l/LEpXZj9O/2YyeIslZaqlBSbTzEMk83BcuDlxlc0ORPk6mCY/L
pu8NnA0VmGwGmnDTDeiKHkCOC1rpss6nZUSUUsWP0uo/M4P8ifQ43AsnrgEIkd1M+ZFuZ2AxfQ89
mRXj1U29s8O5dmuatPmEml8aninOsonHm6dXpb3jJUeZaUDvM4oG+SVqggYk31x9NvN/nJ1Zj9tI
1qb/SqOvhxhGcB/MNxcpKSUqN6fTS9o3hJcq7vvOXz8PPYP+UpQgIqv7ogtdho8iGMuJc94FDENR
gouIoj7b5Q3qSkVj/4pGOPGR14i7cVbDVuDKw1Cpjs0MNcKNToUXM5GHFyNkvimHEcfZfz9hAH2X
VuNBm7y/8WyhgWOBFFVS4BF939pHX5h/4ZpZfayt+aZpO29TjMk3M6nsO2REum3R1Eg+d+O9FWe8
+RFCuwNogDwSh8q2RpKAfp5ablvEY3RSmJT6lsCuyrE5CGKDN45eCo0MQjZffBToYYOB4XQiByQL
FJ8NJ5BzRyXR4qEVDV9LXgDRxgZGnmxGJ9Y/FaYpXzm1ikMUehX6UIU8CFRHd23aYnU4Je2OGo3y
Leoq73MCeu8HKWFFOlCkv7xSTnep15N/OpbHaRBaoNI0K9qBU47odvaTilqCWiqU4EcqtIUipweK
Z9pzASyeHaRan4126J5plebhnhp5/gqdsXZ+9AKMaNum0aZwAFUbYQELNSblLwF8lvpHUQ3hI9rc
ebpHuKff46mYfS86RAhv6jb1Xoo2l9/toAm/9wOF47HU6bwbpdDvHBiopHhjbDz2aY0/SD1mFANG
FXS1wwESWc03KyhrjrmWS4WsGi59oMewHnLF0A4FtaNblA1bFykCvHOSDupC3EfTtwYbwx2nDvsb
kiqW9VqFr2huOI8lciMfJP7ct73mB7+dtq6pbymJtfElvBZ4KiO1Y+f3oAyAWChVPRT2VN5zvnn7
zEAeDNYTWilmmTwiR9oe4UyaNyLkPK2rijwzq15NRc/uYr+Rs90WwJPZ6o3X428zQ4BbNbTxtmqR
PurB220xUGfdleHdMKQBVraogB+sMAUzWTjWrqnZqziM5Z/zvH9QE8v/bOjx78ipnBuIhJCNZyK4
agOWRElwBBuCQlzotzV8DGCeGPq1UG2yZqsbufJQGwNVCS8dv6sTrSzSHjrLRYGBQ6NH/QFTOwmV
gv+gaKBjb55Xw6aYOqx2s2DeBKZ6hNyH5U2V6I8OSjFbL9JjF4F078XxzOAlwhgCZpaX+EeUd5wn
8uISafDUuE3JZ9B/Sni+0sVBjSuBGPxXlo2AgNQqfqotLay3ss0KjCTsCKYrNMv6k2zwYqDIL+2n
cdTKh9yDBkDHiRyts8MA1a9R+SGsOuWVSQGaakb/qQ7SlHISGAB4dqUdftPwcOIxA6MAmSfobkjN
a2Q0pLiUi1AldcM8Fo91lgeo+EfmfdW13lahrEyKl8MRounTI+LTdI++ohlPbav6+wCT4gf+Wnqn
rSdu/YSMvJlEAyhB1o8a6F8Vf6MoJrWh9TRQA9x4U1vSQhTICIQtd1Zu5P3HMp+w0Wpi64MaWMmD
gYgOOkUFepJ1GuZwVq3wQYu05oUe1M9owLLONKTjlm1GxcToFHGDcprNFdzmB99IoFxhLrLVBSor
jdXkH5VeM37Vpiw3vg2v15lFs6TZ0tKG1P53ZTsQL4co/EWfy9z0wqqOeqb+Gq0Yt2jKxbPPG3JJ
6AUOnJAmZUWp0KrBthAevVP3n0XB+qN1Vn4e7Dp+nLfFM/qoKKtRbHmhVgpI2+w1Vw+d5Jua00m4
acq2R9APW4SdYXjcoJFZoyI7jan6nbcQZ30va2ML8r9/iXR8uETVPhR+295FJcaYSahn3xt0bW+d
MEdwPhipo9r8TZvYJgNHCoYKh9F8VfF8pfCrKaprpd2PGOlobowUxUacDHDSCoAt7cyQps/GkbXT
o1rQG/eV73fQBnVekYiNCe1rr9bHRuYHBek/zMekz4s4RtZ00HO3odZoHGBjFZ9hqoiHPvKpltDb
B6y2Rbeu3MEAktSMBvlQKyZ2jRnqi0MfvHRJ5xwMJ3a2qPZNN//+1//8P//71/C//L/QjElGP8/+
lbU0ZMOsqf/r3/q//wVVYf5/3d//9W/T1E3NVC1D03Vhm4alafz7Xz8+hpnPHxb/g51uGRAj/CMW
jAjARKqABg7l+tv1MM55GLi+ukCU3yCSswzT+9Is4TEeLPmXwMpFfdWLh2BWAftdst9sXlfXA1oX
Ajo0dgC2SykY2Om4krijfG8OmdvUoOcBId2QGbrSs/QbOxz2uHzsrwc0zgLqqqqr+p+YUlfnf/9m
IhvaKE7sJziy5sF9opVfzc65pTCyux7m/HvpKjwXKkT0GRDlWoSx4r6l2lTEx7HX04OpFup9YSmB
ez2KOJ8+2hBSSqSfIPIbtjgdzchiGWDTN4iq6uQbX/o6vlVoLBuSSj3ywT4UW0vBCBWNheGuBGeN
6tzGhj5K32vsul0pk3d/UWZXh4SLEorp2HJeYm8nuI3Q0Ms9imncEwIVC/8RWDNVup77a2W5XvqY
7AzVlriu8sJYxBoVNHGcMbXcLJa7MY39l6ytgLjmcIWvz/SlSIYU7A1NE5ojF99T4YQ0Oghxx2yk
ptv7/t92WdU/6CCt7XQxL/nTrc6q1Ayp2VIiJO/M3/zNBFJxsYJYEclxqEBVQZXLsW7Wwq0qEVxA
bAnXFkrXm7pq++8UGe7zMdvKItkJbOHoLJYrI7+0knGy4UsK1pm9nOOkiNGs8pvGnTr1TpjqfWQU
T9cnV8hLQ7Y0VdMc0mVWz+mQc6bD0McxPCpwCaH0RCZEh8qpHq2+bj4apVYc+nIErQswBlxJrPGS
myVpS65Hxmzqx+s/6NKYTUI6FvhZlcV1+nuCAqVW5Bvho5Za/Q3SGz5PGIJHyfZ6HPN83IJjVtqa
QRSincZBL9C0rMIOXUQAb4MUdB+akEH6NY0frge6sHxBpOoqes8WiMXl8kXZWWkSYF4HSnHVN2A8
dvC1RSr7sRayGV6uB7swKlaKwPXI0CyDMvvpqKBmIa44pK2beA9W880ovg2IeQT+p38QBqidNIQO
FXi5T5zeHkIEK1s3h4uK6+XGpw6kdD54kA/XI8kLx6xkFUjLdEzhnH0n9CW8YIinhAzYH+ptkAcw
fwwIdxi5WCGQPDvRevDMaV+6MVxcGgxtOCHN3wgXB2iqNHTbu26bwTILHwwnA3TupbOuHGywgOcy
DJHXYkiHRxnNXSKcNKCS4Ab3S7UhH0djbtvktmx2FTjGizlU8QdZUqtcWY8XlonGHtclX01Ylrq4
TlrfRKsV85rj0DYlDVj6TKJtrdsqSgDJXZ/UC3OqScEFhWWuYXJVnK6SbsimDgYf8l9edo+id/OM
vRvCr32dKDeJGVLeUYzs6/WgFwfIxaQL2sCQ9hZBeUTBHmqxW8hb86OXBb8VqBtgClfOjwthWJK6
6hiOdCwyqdOxGUUY+LVMu0MR1tNNiNJk2RswRfWV73VhpyEjhc01txKX4DJd6/qcNosP6SLFh+nv
IorsCRnf+ZEExCeFtlIhWboS83xsptQtaoPMoA2QdP73b66nqODpD5vZOuRh5X+EpFDsmVBw1Fon
wpU1ovN3La5CyQlM7mupqmYay/PRkh1wNIX3ZI6GfZ+gkjb6sViJcj4igIzSnrM00+HQX0TJUPkH
W4sxqwiCgzMU9573c9Lk7t1Lb86I+C9HMD3d5anIzjKjTFPcwva8h6HpxSsFZ2p6hfkPkk/ETB3O
RG5TqRmLUNAHOyXDmNP1cuDYbXsYvOJwfTTzRll8GU3VUX02hCr0szQaMLxf41GnwCXPE3hUlblL
tVbHeBqCCHWB5K6Df7PjPSHBJHBaXg9vXwpPH1hKBig0fbGPpxJS6SwID/0YjooAIY+MDPSh1nHU
e8q9Dnwqo+BNGzWb65EvLElWpGEavCBsUDWL5Y/WpYe/fIFgEFm36aFlFtT76yEuDY41z9U5n4/O
cqXI0kYKJeg7V0sBnYM8xZY4QDsnx7i5xOqMmtTKdF7YARq0c9MGemoyqYvp1FFtaLOuKl0nlrc5
6o6QVZ9LZfz2/oFJFWcH/ms52vIRa0ZINAdyiuFpF49J59U7XbPHTYi+0a4paYk6Y908DyjtrHy0
CzPK05IEU5p/Pt1ifHDBJeTmITk20PzpQGUmUv9WG95YavVLE7P7a6QrBy3OvL+uD/l8Zk2hSVMT
MMe57pbLxeJRb8WBabn0e4bnPhbl11ZSRoMfnRvj7T8IprMbWJoke8u3rR6U5mRVpnUoquxO0yCr
l129LQLn9f1xeAjMmZDF1bO8RUf6jwmIDAdekNxrWfWUSio+dbgydxdeQnNRYE6M2Q4k4ovPVqAt
0NPYmNwO4Q36kCLIPlCnrD+xjjua1mmXuUUa+eLeTtoWwkJf/k1xL/6aarYNTCHTwcJAEUUS/PoE
nN+78w9zeHDyq3h6z1/9zR2YWyoyGoigu80Y3HZG8XnWgAh7k3q+sZK5ny9drlvCEIjNcHYYgK9v
aK/5mHWJL2n5u0aKg0rytvYhsNApJ5dc2SvnB5xJ+jdPkIZ+gL28c6NkZlTLwHdjBbo5KBbaZ+rP
6/N3YVfM+ZHtIDCjWWfvdmkkoSMna3KnZHLtCTU+p3Izf+2WuBDGQP6B15XGa4TZO/1MPUez3yGK
cvBr8wEOAE1jbOa0emXGLoexLdWCYGyI5eOqrpmzuWh9mGiUKQ3cWf1XW61VIC6sOYOTeb4UHJ6M
fzbLmzWH+HkPny0EEwy9Mat2FoLLhk6PQFnLui5FQvcHvplqAmrUFumDmRroSJaooaXgjZFMrDQw
D9p9AM+sxa195e65sN4M9oulm5SvJEfK6UcSeFZVLYe3m9q29hTDXfhIe2J0r6+4+W85zVeoms53
js2xaKnLHK/GZ0EgJuYfJ1X5UZHXbNXKLnd+aHsvqJV91znTVkJemkayL5NlrvIWXuYo6QgGMMmc
0AUWLkyQYeY9mhg3sa2szOCF9UdSCUaVm9uk+byYQWdEndAbM+1AieIWMPexrPVdFImVR82FD0U5
hOozQkTU95ZZJXCmLO5jvow9gXyIxdaGYX/9K50fdphLGHOtiRKiTu3jdC20jo9DBqLkLlqvpPvJ
naXU4DmBhcSw45Cr0reVn75cD3o+fewme078VaowTOAiaIUXhI0yuNs3wUdJDgs3y21pQK+EOV+C
p3HkaRyDspal+hmoMy2Lw4PPDapheiYRKRQ9C2lj0SE+gjQubw2vnMTWQvTlZejQp0NWAjQClpsi
/5TGoZlAIkWM9Salog71SjRVcRsbRizdvM49+2sO1kT7bHum9h2FAtjXg6LS/IP0WaCX68dO29BF
YT42OpKkn8EURgMorRhAppHFj1Ofex8auB76TlFBz7gIr1GcinT+NIKB4LI2wNLir8gfesoeak+D
SkQBomeLQVYBjbgwUIkRQosNdJUyq/gxSaNOb2ulrn7rQQj4ROulEbghvKt602kDXcBpEt0tQt+N
jzDBpNiH3rYraxM4A3TbGx6BHv+ji0LDpDRyGthAK9/n7ISwLck70OAYZw8tS+lmYxsVCsu0dhOI
n4i5altPjXBnGaf+9t2hmFs6HryjqSctL4zGARzUmEXvVmaTbmMT/EVJ2eW5xltgJX0427QcrYJa
PEOCT31WizM02P4gEpOjITr9l5riPYzhWjMU75094miqxbalHEfpenHVjuho9ah+42o6dg9d81XJ
7Dssf1ainB2pcxQNvDcFBo7zZX0KjR9wihZ5lxxmppNj/JZT+TzOagl68f2dH2mOZbEgrLmAQ0Ps
dLvmgWh5sct41iQsXcDRKOyRsmz1Lg327w/FeTcL76s6koOLycujEQg8EtPHWs26lxy2yMYZg+Cj
1ZTDyil0aQa5CamXkkhQnZoPwzdZBAYWKgrS5CpqgUdgAuIYGYibAEUodsTas/JiMIuEyGKhU6Va
HOeRDxapHsvxkKXWc9qMv5CWeG1s+RHbmvdeTnwte64TUXim77Z8+hhdRio52YFrwBMBE1Y/mwhE
XP9Ml/YSdxMbivmby9uncwf+OrV7DwwkLjj9A0YU2H1Wk7GSNpxdR2wiQ+cbz8tBP+u35AVkC5i1
HdCNYleME2RQwCxgp64PRqjL8w4yOw0t6kS8iwEhLRZdicfBYErIYGneG+O2qIbyh923dXzjFKAC
AJJUCozIzLPgPldW8x1l/jrf42GArsr137K49rnpwTfMObqgYUAZYl5HbxZlBwPOq5uwdrF8frbq
T0jib0WKHRhCE1MGqiu8vR5wMcdzQA3BRWoCZIKUghcLcwy523zZRC5WZ9jHQllzUYQygHVlq/M8
nxNvMs//FwvFS/aaSfVpmdNEtSYKsLz2AZ8KtBSTn0nZ7gMjfxbN+DigSTORW1dT81RrGawYJfh5
fazLD/3nB0hVc2w061m8yy1v4B7oeMgMH9rS1D/TrnDkpkEddADGXoQ/MBtsPzZ+FD7TaSlo1zrK
ceJzrGyeRfbz51cAkXSEzqEqKACdfmM862qkduhqjkOA8d40Ogc4zxBYDZD3ZcCZPvnxyqGwOH/+
xDRNFjjrnM20bDHoWqxEkZEmbtureK2g6oHRg4O6uAls5PosX1pRPP+kQWWQPukyidTCIYQ/plBh
ykbUOQfU1bpSEVuJD9P9u0PpjIXq7tzMOyu9VoFRg8KdL0EnnFXX6BfJLsGAvFnJHcSFQZ1EWnwz
RBk09BqleuhSI0Rd37O19tvU46V80/idOu6deOQaSbKw93A4UZFJStJOdW4nNS3kxlZk5x8CeMM/
Na0qf9L96n+WVQm4/fqMXFhbf5qaXNR4QPFyPV1bRuVBWUSd44il3E+nQR2kjExEVnwaZGWi1K7Z
D8PK5Fw4s3SDBIEeD0APKvqnMZGMbwSIUqRONDQuoweluWvkp0H8igSQZxho7x/i23DyNJws9K5N
U3yXuHa8D46dT0hk9anm3QhDNb7ZShjel5koPl0PO3/hxeFFnXtGBAnENTkwT8NauG1i01w3bjeb
uFrSqbd+2aPxak94pcF62OFwZN9VYaV/COD/rHzYxY07b+CT8PNHeHMxeC3qrl7XqId+8HEgaM0w
iI/oGqXe3fVxXljpHBKUomgJGnNh/zTQZHiTFaupdKFAl7MLVHJrpiBWevR+Dv8kFHmKQc9TB1Fy
GqqqMPoAemC5gdEGcodk+AR+w4xQIte9EROk6+EurFOSWEqH9LVsNJwW4RJ8SGInLRQ3wCb2NcfX
9i7FovCuqpEQAI+af6dfLTa2AaX3n0SmEk0nSupnXSiZo1QWUCk+KlmiPmTYg34QUyRe/Snwn3Nh
YIYHxRf5+jRM3X8Q2mRXUkOgZb88+HkUKH6GU5prWtAtyzHvt1bpRxgOCXlfOWF2rKux3rW4+Ky1
tS8sWXACFBRUk9rjWfGshoWuFFYNvizonwAUbvyiWoEjXDju2GkmT5N5ePQXTleQr+iK0oH6xItL
1J89qiKzszM2FkWjvY61E/8IEPhaOQku7RBWJdUZ9secz58GBd9pRLQCAgCSw9GfZQkQDt0mjrX2
aLg0urlUR/0ZYBu1/9NALOYJ1ZsUFaSwgnykw7JDxKWBzn0DDBQd5E42ylNd9yB9r6+atciL0wb9
qMiBjZG6Nhrw43QDHvemDAHcZzf58Ot6rAsHq/V2lItt6SRmPGkVyB/0AbalZj7aU/U8auIL5zuO
cTNipGpfemvtqXlxjGAFKeKRjZJ2n87ukGFkPZk4jJh2laA+Fk6Poa1oR7g9wa05oYFn+Y21crpe
yMNoZv4nqDY/Rd4c4/qoCBXOVgKq/Efv3fuaulfGn+FYreDILq5RHI2duZV/XkrOQxhyXSMKtys5
xDHEzpz8CzKJK+vk0nBM0HYaZQHSsLPTRZmAEo9B57Y2ilIS3/WSluKNeuvAVluJpTM1iwuYHuF/
YlmLqbNHzxnaDiQadu4ouVGrQGEgGt5Xd53v2T+FqPk5OBchFqsi9+0Aw3Q8FNC/AXf7pCjJptT2
0IfvTPuniQvV9dV/cQYpfP3/eH+eLG8WRO4HPsT5NqfmH+HE9NOkXKiUf0/tSpJ2aUEAzhfc6VTh
z84SPwBU3ML5cqEgYk9QkwKEPGmL6F4W3aTuro/qQjRbn49GLnWeOsu+SYOep6+2mF5SR9zrinqo
6/bo0Zi8Hob36fmieBtIXySDVS2sBpMa5F1IsL9kXTTc1zIH7pBq/tcyCRQXL0xZoJXa5tFtI5VA
7iekzqv7qLQk/PG4tKKHLCr7ZIuYnzNudCUbvO2YQCHbjfzRL4OCNsOtEpf5fQPi5/NojEgh5L7H
ky0bc9P+AB9zfMG4CX5yV0zGy1QHDoyECsk+M9fjO9PjltxOk2bhEQfmfbhtVANhrU4d4ld83kG0
dYWKEDxOqOVTXEvjL8WiOMQF0w7RXu3U+ouGgI+PoqRaqyh3oVzipmOh4MRU2e0EjFlDm6KvyrLE
/oVKE7XapIXtQrKISjVWnPomUBFzOQwoJKMRhEjNDUM0Dg4EVlTPi16B4x6oGsypQkVeKy/oP+zL
sbZeMV8CO9KLBCi13cF82vV9nLWbFLly8wu9pMriL2g0fxcMg5NutRad9t2A+4KPel4HRbEA8eNs
Yt/vXxVe5/iCIKGKWkSMy8cGnWTLvIm6qTIP5IGWdyiKHF1axUuT57YVitzKtMeMyBgxRdoGWq5+
hncH33FI81LZ2WjRQOCqcgw1e11rt6OTwQVRIkP5yzMFr2yEYVXPL7aRU4TFK7rccK1siJuYBKhe
m8N7sJAbo0M6i8CIwHqpJtV7hXMx8ScqpbtXYy//akzF9FKg/K4i4mbK/tapAlY4rtVBvlVR4guf
EXxDcd1ItWifI+2KaaQ3kUyGkdLjnlOoA6a4VdfhC1o02bCVethFaFCNqOo4MPGQp4tTFFe02kdS
tRiN+jnVhHxV0qzpUSNDzHinTBGUVg1ZlQrJeFtpbhPglHjZxyiQ3SBHHCb3BsoP/b7TKSjsejEN
wx5oJTKFhZAdfr6D7HHxtjrDvEUWtkNsxEKSBNnTIn01+hHtZLyU0E8HfQj9XiBtnmw7PSqiXWGE
yJrquWo3rlWO008cT2ACgaaFh9lkUKo3beY1ysZmTc+qwmb1g46IPt4i4pHRV+kritRIxY7xflIp
n+1TDgfMRcYe+V80k4Ivuuhw7cJ6xTdXXlAX7ntKLrpFbZSusbHMpvygG7Bzi3qXrtBkU4hFp96M
NuP4xUo/rpxLF44lnohcvTY47vmxenrN0zKMcMk0TNfEbOKQT4m8iX3N+ehPKUKDdHZvACsiAZdQ
jWlHpKhgbBm72tf9lUvz4qDf/JBFIkd/rKgoZXqumoxiH8ZosGOUC1Vaw18vT2Jvl/Px3evDv3Cn
gYUxbRg6iEeddVqcpqtMgUidayM194IiD6pejZO+1Gqs7ASH4PVwFxID6j/zu4oqPqX1xSMADxC6
voq0XEXDwTcv0YHT9VGuLJ8LVxrPB0ZDSdqgFr2I4ss0xX3DntxeHdvxUaNwDaUMsw4LlV4nXKnX
XRoTrzbAniBQ1LOaSpBHdgu+M3BFjEWOXn3F9nTl7fQHY3aaUJnU12dcJKBP+kiLVMeBfqqhSCow
8kvsn15HvX8LBxt4c++UooBN0FooE9iK9Vrg4SxuRB3bODnGjfp3LNDJwB1X4qQs4onkD1Gzwd8J
s63Q01TwS9xMAs4sNkpy+g1ZjUpZnpt+t+madnhq0K/E6zayk9800pqfiOShqAW5Z9ilKHmjoA9O
AcmwjlJWHhf2nQYH4RMkl6Hc9oPtvLNpN7+OiUhFlm4DHU9t/h5v0jCRVmiV0oB2wchQECh+J2H+
HCj9ys44X0SEARhjWbg5Cwrvp2FaqGsIHMYaJufThyASe0tNb0II4u/dERalOD4r6Rc507LOndDH
7xMBeCBBGmAwvAeUad79wKDzw8vCpprCPy0Xz9RGjl2QO7l1eZvjS4C50iajMHV9IOfHF81lh+IQ
uEGHzb04RzMf9P+ESe9RGScUjIriqMCo2DiF32Dwg8cBgjLh/nrM8290si2WGTnWOCDNAtU7oOgx
SJxvcR3ZIOObPIs8t/56fzDAPip1KerlfLDTBVH2toYQQTK62BJuciOk2/6Y9e3KLXBpSBTkZ4ye
MAzqbadRkCdRMb23uPQMJLajj0YDTzV4ffdQIGfCmWBdg9hdHsMpJp942KaRa7a4FlUK2jghPXA0
I67HOb9dTI5FUPc6hSVw6ovBWIVZOyG4EXeAhjkidjHrGMv2DszU7r2RTg+FxZFvDqUcGiAaB6zA
+TjavSqKV+T6fqCv8O7Jo2IP3IIKtckptKyhR3Ha2a1q+UcPYfcDCCf9FYNPLJL6YHy+Pqrzq8Wa
MdsmWi1gLs7eZuGkNzhNl6WLCXh2K3Fr3PZVVr27NUMUuphi7gRR8VzMXTs/tJNYobXVGt+ySryE
zvASZNrKgXq+GHitU5SfK6sqWMDFHSaw++qiwNGxie20FzvD9gVhaz/8VccSARa9q+xqZTNdDAlA
BpIlIJmz7EazFTPFXStyrWjW9h2hIk7CeUZY4bEx1qgSFz4WsBjYajZQPfWswEkCVSI7a1l0CJWn
Su0+IYm/gu6YU8DTNIBSCWcQGBIKHizB08NBoXipKDxBXA5gfKPM+LGT1d5X7SMydm7bWj8rC9XI
64twyXOcL9yTqPMsv7lwgThJhAbq0E07z+BBpFROsDVKoidyxORAbaqo/IT0A9qgI9Xz9IbSef6s
Iuvd7Cav1578zBvD96/aucbEprDnbGD5RkBwPB5loSmHHuAbQMmdUJzfNOxXUq8LX/UkzCIrzyaU
RJWiBWeHHhYChMgmqyu7fP5qy68Kw0ZawHXgHi8rc2aposaJ5PmxgRdy8Av7BV1q7WspwzVY9uXB
/CfSsi6n5YBe7GhEtWHisYMaKZoEs0cilOrra+ZsSHQTKCeRPPGkooS6OFIUD8GOLEENxRThU6MZ
xy4rDxgKrjwn5iPjZOYIY1DRhENOuDNwp1QSyt8DDJBy6NRNHmN4oYtkn46lelM5qb8tHNxtlExF
EqNA/ff6IM9Olzm6AH4HoYAfsTzQAlwIlEJRAtjVgf80hCj9NWiwPdiVbHblqK5hjs8yLIvVTvrG
uwnAJ4iE033YGzF9zaAIjrHZItlU658yD4sElOd/aZ2KtrnjpbfXh3i2YAgJFIE1qRszP37xHXPR
qkVmmLYrkqlF66Oq9rmHkMT1KOdgjzmMBELEkqFFtHywxQrGrrTVxkNgf7QSa08XaRPHw6ZClJ/K
PqrK2k2qfx+xq74e+cICosagsoAICoRnkdPV1TBo3dRFbqp0L7Ouhtm3JXpt/UYGaPaqVXX0pXNA
4/f9a8dG/5OkCKUFem6LwErbYQWeqNxMSLqh1jgWmIvKfel8uz7ACxsR7DM0DHCrZGHLBhgisIpf
VakAGqwfJt/ag6qCCWyt7PeL6+RNmMUpaQRZFrJD/GOT4oG66/CrUXaK6IOVt/aFLTdfr2AAyVhY
lIscopRR0LcmEChZ33vxb0mpUZ8eteHdWTgL0rFUBExmPCVb7nSrNaaNrrQa2Qcwe0M4a88Xf+td
jg1G3HowsK5/pLONbQOgpLml0lmXvDQX0QykZv0JOZjjwJ3JcTW7VqOmgDZXib5eb2D5TSK6MpVn
K+NPUN6ElBVIVpbggaCVURPaONAWJZq3Zup944Gz0wd9ZWlcigNFgumUwMnOz2hR8ITpCuhd4leO
GF3c0q2TK62gP1N0chPYIBOoetg8aCDWL9+4fK9R7UbIjQqdyTa+Q3lqU4ZoDeflS+uod57EHZw7
wi6iu9EO7yW+HzrF4OsfUpydJ6c/Y/kgNdsMa8KmdQ5K4CDwmoaC8rbfggUJmKHHqtZ0nJhyA2s7
R3byM1pr+ochGvpi44Q8Yg9Fqc4yd3nuPSi9nhlbmHFacxAA0ZvNCHe5oj9C2TcWdr0yh+erkJkj
LQcGRjkCIZjFmvcmCJzS7N0oGA5p/BcykZsKyWsz+Nja1sqSP18Vp8EWS75uo7YJwmxyW6Pdkcpt
q8F3BYJRKx/k7MDgxgQ2TOXDpowDku90ULCz4lLQrXZxoK11158UPA3runZaV0WUHyG3AhW2XRcX
g30c6n6yfRo8JTYjRSIr/2unlZ4KeiivQ3Q8PFpSeQSTfHZKbKOZAdHZ++s/+fwXn6xksbgZhn6U
E0/xxNV6nDvkHuneg1KhU5x/vB7o7DHBWp0PUtJOyN1nbcaJ3qmJzlZAv3nYUaLaJLiKG9gR9bXp
bHASeyrxaVn57tcX2Rm4OqySsrTRSHULZ9rH2bBDvA2KiEQIJq/vlch3rw/y7GLi+//3oqZhdfr9
wYzX4dAgtY95MRaiSYtO3w2tNyx7rge6vqCpgJ0GCsbK1jJZaa4fvZQ4npl45Ggo/12Pcn6+vB0O
V9BplCGtdEkDyDtYcbqR/TeUs3Fy0v3PRjzcGMUPjQz4esRLE/hmAzmLiOoUZ3iWdDZIrCx/GJWY
fmMYeyt55qVxzak0iTzpEFy303HhkKMgTiKRgEr0otykKIFmO2tqtfoGoU38K3pa4sotZojmzxZf
u/xTR0m8XnnrXfqGBgnZrOwB/nZZ2fG9ohnZ/Iiji+lmip+n3gLJna7M6FoUeTpWNDFjGEh2eER4
xUdZeFTw8O5VH/eXPByxIbn+AdfCLU7alCMNBpeo3USK+6Cf7ora3MvYXHmKXQwzqyAhEsG7b5lO
TImhc5hkDsLy8VZ4000dFU+j17z3rfznPP/vhbLYz1mONGRfBOphyob8NvTH7tkkc3JTTenW0rKL
S58+BrA4cmcoQqcfKjTVEHUqOzpSZpglvgvr3q77+sv177MWZb4P3lRXgGaA9XUM76BOSewWVDKK
mzwIUOa/HufiB5I6aNi5hm2d3YSDHvg+gHrXjiHZKbH1A2CadVCkv9YQuxiJQ1flKUfnZFn1pbue
V2FT2YcmxcNQD7QOg0k8rBAvKDbXB3Vx8hyQzKwIFvHyfUrR19HHDOk4lDw/TSXmsWa+ch9fHM2b
EPNPePN9lBapVx/DBQwo/57RCz49fcdY4+ZfimKSuvIQRe7qDIlf6gay9uCmDrTSdOVex223uu2g
tPvbeESWaWUxXLqG34ZbnEGyt0Cb+rCAprxFgLIuxdPYxSjeStHfVpOJlUvirx1855kNZJk3Y1yc
RFOf6T5yFxE5ep9smkI5NKMOcivys5seJsf7l4YpZt404hnn1I1KBSFsQVZ1I3O29MHkqslWnlCX
Vp8Jyo33u0UJaPlKtAq6nXlsxHCLjeOYBk906lcW+MU5400OdJaaLkInp6svGtW21RtPOZTy06i9
8k9ALLGrSn5en62lWNhM40OuQhcqDzVk75ebNu+MKgwRe4Q1kWjtnZ/0/RfUki1jk0xqpWwqqpTP
JiYVqNAiXB0inS7xZuzYGWCrIs8PDhEK0cGug+74CWUs2sOBMMt4X3sifCimCTMITM/vYx2vKl4h
OGrHRpY6R6ANSnUXWBqmvzDhhw95Z1ePQVvWyGrR7V3LoS5Oqe0gGAa+bi5un06p7MPQw6JZc8F1
pE/8xGzbNZX2VCh5/iHQG+2v61N7cZXQZdPpffAAWerHiBRrXnukiRPEPPPyGMNc219pDFyMwTKk
KTAr8CzLPL0TtxPmbdL14DXwRv4kkPW9PoxLKRo//z/TNp9gb85BO8PrI01QvsjE337pQG7wvppU
zASYNiVSbirV3GBD8t7e9bws30Rd3I6+VcUh6CPFVWu4s5Y2q1VrsWXcj5GqutdHuLYwFrmF46ei
R5bSOjT1p3IoNnhCo3i9H7RwJdCfN9xptYJRIbPGNlP/qCWdzqUTOE1gCPh7Y+LY4c6YHHPX+K0V
bNE2H53jgMfXvbC95D5Ngniv9aFvYflsaHdOEcfTPzhjqHUhAzKDS86qry0Ocpmid2ijUSLX7AmX
FrFpG+TZ1hgOl5YphS75RwqE5/jibSs7jL6bVjFcVLhURG7goWLyZlOg3F3/lGIt0uKCa+ywyxyt
h0EeRv2XYArMLxmNQkzb8ZZ6LKZeei+m1v5f0s6ruWokXNe/SFXK4VZa2TbBBgzcqIAB5dDK0q8/
jzx19ra1VEvF7Ivhhhp6davDF97QI8mZFz3CW3Tdi5NcqOX3IdGCjI/vDMN58qvmvkjk+K8Zzcj5
UpOAjgtf4Fpmw+hAZDVOnZ116akYP6R4x/fxI47TWwsxP6qvthqt4xk4ROlXkZHrvILStUaRxRPm
9bRAq8R5UDFK/8xPskAwB1Xxp8UC6cESOr5EFlYu3xIjJUgrc8d/Z+QCBeySiApfDittN8pN831x
9cOAipho9kDtXiZbKjtdHxC/RZJMecZjzcsc8zDU9cYbvTxrLwuAWiOZCU175apLg0rE4EylM57a
JFIwghTKyY+z9iDh0XmH3WwCJQTHVpAdg0chTjmWwP+AIsfaFkdksSf//SU081HUcsAtLfvs9E5L
pyyV+IJL85i4bSz0J9wCuuHvzvO/41C4BnQxa6cuUzHZD1MSsHo6ly2OX5KFLXrQ1EA8q+9av1Wu
WvuMM/rNRHuJDvsyrcBwHan9Sgxw7cyDNNRPeefvZBzmbx/oxevzMifsymZmjcp7sIyDlKaxcCwM
o0vZG/6drKtYiIxa8w4QrvVo1431bqRN+x2TLemAC9pW2WpRK/t3eASUafPNXOBlhd5PyinHH709
B7nUH7NAqfdaaSB0LxzlNDqxvwvB0XlInyhfbk988ShdjTxvqlfPrmSbY6c3Unwe0YoVQ/IJm+iD
hoOzP2yxbNY+Jd/QJiSaacfLfaODbs/xxM3PCJmgVKz9Y0Y+Lm/F6faMlrX6lynNyD0KLLRW6Cq+
nZJA40DXAtGcwejgjjmhCobxnaM132TLxFJ5CLpBQTbHDxEEMrve3Je+3YX7sjedJ/wtuJ2Nwqi6
czhNw/PtH7dIjObfNoM4LRgy4G6ARr39bbZvo/iQSzDrh2566oDQXwKjbr/4ne0fWbTQM7uk3t0e
dOVioAMDMMam0UoVbN78r76xb+L4kGbJeMbI5bHSzZ1mbqkzrnzb10MsyUx2UvtU7UiUQeel8cEy
syDZmamP6VE+RcWPv54Qql8g5eDDcQEtJ4QYUq1RRAYLmMqRgQ1ZOfaeFIz04W8PtDItgxwEDX6a
ZzNj/u3KjV2fiDRwQMthFc7aelOIi8Tx9iBre+L1IItYItHVMMYqYjzH43RqwXz52fCIHuLdpGkn
e8Qy8/Z4K5cNSEqIy0iVAvVdpmJlncFUkcvoXIPL+Y4xkexZvTFc7DH6RA+yPiQicPbakNsbcenK
PiQl4vWnaDMjjReraRQpxtL62EIlVMLHrkaaNNGs/PH29Na+GQBK5jULz125NWD3qCjVnJDjzaTv
FKkSxyFNlIdJHu2NV2NtKHCOdNqpBNAUnIOjVwfLbCw9ETV4qRLfXmwpC+Me5u3GHlxbtblNjKYx
Ki5X3FkCOepDEduj6kHw+soplLuNHbg6D2IGBiB0vrqZRTf1MAMilLx1vT+2udk+pvH4GSNKaaME
vvLcvLknFlugk6KeNC+Wz37V/+HK2HdpfQfC9t5qxMakVtbtzVCLY4XoFgFm0oxnrbWk1gtFbiSH
snQwO7694VbnxFeYGQ5o2i23dYobphk7DhqEToPjfAuD46uGOaSUbLzVKxcFfg50S4BAo7GwvPYa
cxLYI4Q2Ot0p/is4YdI5NFWajHHl/LSdttvFg7yFh1+5LsDDUACl+42gxPLJUiInkQA/ZmdABnur
w7UNOtTOakaYXgOVtZQofrA3q+Nrq6rOtBE0roE9LiMyu0/A3cOxOqk9VR1hYUFWR/Z3XuaAmPNv
C6Tzw4zy2P8ON6/Cq6Ncj1FjxAE4eW2KT+h0ED5j7Vhv6YguE8d/x6FWw14BuXaVL9XC91MB2OyU
xZbANziLo2bX11r7AIEirw+RGkjPQ9uKnLxB97khMW17J0dFFHs4e5nBEZO7MnZbajUw8RwsMDcu
tZVQmGAbaV4uAgjRSxmgCdfvNkEd56Rp2Y8iFCc+MA5lhvkhAkSk+f2jGrTvh6baGHflEnoz7uIL
THAr5b40gnMm20ee9YOVNkdHzzdO6/r0YIpyXRMeLkv6RT1WaaDW8hng2RR6zWgHEc7qlSIdxyZM
ox1szurYmnOtVdUaKH60sf2tAvnKZOdEAy0ElMjnYs3b7Zarqd3lgRJh91jZXyYzp1AAXuaDlOL7
dvt62hhqCcqclGxKUHSSoGCF1lHGsnYWKOjvg6ndeuDXroo5wP//aztfya8OUTQhnzGGaXGZIhPq
nwqW+MlKQxDRfdVUO1Ny+uEcw0cP3a6ztc+3J7p2Pc4UOx5kQuwrJTL8J5xShGV0MeUxuBjBWO7K
wU+O/oDsTuIUn+Oh0DdiqbVHhlhqJvEQz+NQ83bGTpKOQLLT9Nwhz/A5ZnRvtIJpo8iwdhci+YJk
IWEo5dXFbmmc0m5qP7FOtnQPt1kGX1eFvuvDlLy9hCt7ZcakUTnSSELJn95OR4knSSvbJj0TjniF
FHtxY8Ly2qpUrO0TMm1k8tGkZrhFFGBLio2rhT0CR0qfwCZ/LBXldxaOXy2UFwqsrpxuS55gbUjq
FcD0YdJpV0odcFu1WNFCDHCraHov95X/PffTzE0tK7yz8Sf7DlE93GlYCf+HLYLwOMqhBImQ6+Y1
f3UoEEI2cKRP5HPVVqDIwZ9e8tqxN0ZZnZ9KAQP8Ppne1UbM0lbEJQJbam5c9PBLXexLST6MPhKo
XwV88b/fKChIYxfC7XVdlqE3kwBx65JL3cv1u5Isxev1BPesNDM+3R5q5YhxVVLXgvnFeMsKUJLR
KJcdunl2oOt02kyoctCBzrdHWdn5ry/kF3WBV1+pxZIy0uhxnK2aIq5eH7M0x5t+2nh9toZZBKVq
PzapXaK9UCRB/r4vpPAjJsnqrtSLaGNHrK0b+vowRUjjQJssLo0umtLKjKGlT3igylN4astpd3vR
1kotsBfmdI4+3DUOH/tqodtp7J/7EaPx01Co/j9Ba2CWnemjObqTrUzNPYqKdngKFFjhkOp1arHx
IPXCzfi/n5VAIO80An3bWuuV94CuKdBkWg42Sfzi4KXtoOeiC2PIK44ijkhDxB+lmDRtUiIb1UER
K2ADkyzsN5ZlXtlF6ZkKz8wbgLF7nRby3He1ZFgZBdLhIfLDveYk9xmaBnrZf0p89WSmYpdZ2uH2
11h5JWC0wxub9deoZS5u1SkB2mRXnXVORJkdsyaZPtZiVoRQe31XQ6LZeJXW9jKVWfR6YUlS+F48
FmPX0npF4QGMZQfl/6uwE9fPv/79pKiLQqHnDkBLd/7Ir85l1aH3FM/uDUkaukKe3LR7J6jQkc1t
XGlLlsAcmqPyyFNOnYeG/vLxG4Oo1/1e+Cck+Yofrdzhl5c5teEOg4GrCdIdJ1kN6veRESYHkTfO
vdU2m3nP2rEF2KJgIzNTT5arSqd1pKmjKMhLy/tkau6g0n67vaarQ1AfgTM5c4+XjYIBJQ44OSWK
QIF9DEr5ghTRRp6/cvaAf1LM5uXDiGmZquIlGcX6xGdz5NDV25R6708oO67T/SirP7ens7IPbegH
KPPjmHmtQCuGFnvjdrJoKGJ4kxXHxFDekUBvHK+VVQNnDvFcQZV/dgN7uxOnURFZ2Mh4N3f9z7bP
PgfOFmp55QS/GWL++1ebXR47hUy6hilJzPAlqBpNOnK54xOHCTXajTkqNlutzPVpaTjrAKA3r55X
IWVqKaM/eaZMjr3z3AaP5H7jLVr7RHThOGKzZRXufm8npqLHKRVqC1/LwK++tR5kQzzIqni+vROW
KJP5CM/NTpoLXErcSYtxegtmVtPhLlD3JvIeldg5TRB4mjaJOwfb5VRNlC8+gJ70Dgi0G4d/iqm8
5EmtNyc4t7bklbJkPSeD0ORd4SuJ+k4fCj+8Q40gIitNdF91VXTYEKO3VAn0vOglr5lqoR9SRGPU
Z0ynsbuAmZi6Jl7q7en2DFcWEmA/sbONQ+K10ZJTS0jk2INDL/0LltS7XC0PtdRsnN7VUcA1cwGh
W3LFHhqHpDURFMcixNTK/aDX7RGRmfBip125vz2h64LIXISmZck9xEBX/I0By0QnDm3j3CD5mHtg
lfKvTmxrpduHTfQ8Sq1/6HsVtxrRagasVAu80r6GCfIlrIhNDxjB5CQqeL7cSwMK8xvPwtVavBTJ
58oozUHe88WWikESpIVoxTn3zWCHwn+wU+L0hxxXWzruayPBLSGAp09DP30xEnWupIp6numiSIdP
VRyO5z7spqOcW1uMuNWhZgH8mf3NIzD//auLZpiSAuq3Kp10X/4g6dOXpo8OftE+3f64V0kJaweN
eG6okiTwhd8Ok8m+3nRqGp6xL/aC5H2o3jvifT3IIJQ4huH+9nBrs8KNEpELhExMboK3w/mAxyzE
SCASlu0hVqMnPHs8tYk29NOubumXWQGuwfaDS2aZaiWJU7VFIjK8Xx13wpq1ykd3xtL0v2/PZ3Wg
uUo169DNm+/tfLIuDDIjzfqzYf6SzGhXZXdd8aexw8Ptca6eACZEgRcTgZdq6zLDAi6EQuCYSHS5
4l1VaPsyHzdixbUhUBcnDmfdCF8WO8HmGlZGGVtSzTT3qVV9nWz11+1ZrK0WbTrCJvJRMv3F8QlF
ookEJzcUoCXU16QKDzw70oGD5gjO6HGsbRQsr2Iclo1KLnB0DGSvc2C9xTtNjQtuLqvb+aaDNn3g
2jjH12gPO3a4+w/zg9PJy4YK/hVEwekm0VlDH198uchwAynanSi7iDpeqe79Rg03npq1wzvrhM/v
KXtjeR3hoR0OxVDCzNAk6R0WKf0P4TvBd6N0UKmJ9LmXnLaZcgTfhH/K7cmuD07oSJV2xcPaV8ZE
NVstutTCaU59Vv5JS/Q9si7S3bFqc68fnd5rQ4C+twde+6gmOjmkpGAVrnTEsVuJotRIu7NeNm4F
tKs9KZLhdsrJ2HLBu0oT2T9zSESdDe1Y/nx7vJ18sNJ6mOIzPp75MUiG/k634vzPkGKIVI1G+XEK
63IfShImZz3w39szXTsvFKDJkGes0JUyUEFAU2C6Ep7NuvUgw7qG6L20eyxpK90eae1enlPhWVgC
3axlwznuA0nuRIKQpvLObvpdP0F3GLe2zNoVMxfZELdhSlf0daTG0kqMWAr0ivmdI3IajL92wOaL
8S9TUgFRRtiyuJBbtZBLSSuQ6BkArUkZrZtAqurz7eWyNT78m/rByzAONz9+5+BEFhujbozexnyJ
Pp8h1Q9lHdTaruwx+TkLOc0+D2GLu1lD/yfed80kNy4Oh81TV4rq0e5RevdKTW3tS5UXJt7PpeUc
Ysk2pnu85/33lTkAwewVqb3QXQMXSGJvSIdCtj6YkjjqgWh/idbKPvtj6d/Lld76X3tHGWQQQn0X
3/t2U3V/5FhKEMJBt6+aUbnhN8knQXbxVw2CUyJiJKBE1WrZJdKBmvpjP9reVCf9N0eqzM8V8LXK
rVsz6HcaJJt9UtS57xHO5Y7b2Hn+wwmm5ruOkueTgZL1JU5UcKpqJFHI1AO58apMfZSSIH7XQGn6
QOVR+5K1yviByZj3GU6oR0M0Pq7pXVXU+ywS8rMvqtjYR4AfVHinaRm4oi66hzjoDNXrUqV6iCOt
HY6IiFbRQRd0hj4SuQrNxfc5yu4wTMyMfZEbcn/S9a78JdWm+q6tobq4vTb/KLsoEGXox9q4jzBJ
ugcal268oyuH1oFrD392ngkH9+2dIUXppEPTtU8RjvfZuNP1J0O/S7st2bCVI+vQQ0FcCV+ha4SN
2fS1Wg12ce6iDG8sbfxQaPFBGNXx9l5fHQd+KMcVQOEV/6DtaDCmTY882VQjwmhnO7l1Epfi1cZj
vXI7UBNDfYg6Jbn78g7qcFS2EA2wOUKkM3szKTNuCEdQAbk9o9UvRMFxxiwSty07e3ZCeSUM1PhS
q1NwcnLKf0HsqKe0Mco9wJTucHu8lQdrVpKnAsLFhAjb4rIgkTYNFFvDc2rDfg/D5tCmzv2QDvu2
CI5lsCWRsPbFyFJmawmLgHEZLBZTocYpMsHnsQsuadHcFf2Y49u+2YtaCQGo+kEfNmj/g/Gab8nX
OUo7oKjY2uklcnKyL1VLH8CoaM9x5/ueLaPJHPjKsNPzMtj4hNcj8ygiZkE4rBGPLgGEIDGRmmDf
n2XL97q2u4cndaf70kNj4yhSFgdJzzdyiqUIEnkEY861VETZ5hM+f+ZXsy1j+qahJeVneI3gx5Oj
3NiHPLLv+zH8JZfD0YA1YzmFm0/NwTbLB1v+S0XCl58AkIOq4EsTdVn/zKZxGFNplM/EmZHXm834
vkGM4qtdlluw8evTOKtZUsEAUsJBWWZqmd0CLh4xFwb2WB710NfPtgi6jTN/fRQZxeKqZEbgQZc7
iFxEAZSosU0bDUf7Ui7TnYB1v8tQlt3VRpb9bWF1DpR5jygkwxe8qiArQyIPWiUSfOWq8XGSevOu
0kf/P4RTJIOzxz19TAp3b7dKklsdhowdVUJN8kLjZPeKN3Rb1YjrxSNt55QD86YCc9Uw1ZqkTVIt
aM/VoO1GMXh61ZkXGikRjot6sHGLXR+5uUjAs8blDHFhifaxdDUVY2Zm56IjOBEfxja7B+oW60f0
gB9K6y9dDV72Ojc+8GCuF0QEF2sYDGpBg6xAwtVX7oZe++g32AaNvbKT5PRTDAhnI6G5vjZnpRfW
kxY0lYnl+daitlGb0gkvXeLUe3uScBOPDeWu4gHc/+2LMA9FuYWa1RxJzj/l1VUSdqhWjQOqiMXw
vR4LlyKeZ/u/EjJTJd5y154X6m2symBUW1DNoQ0ETfHtYLhBNKaQoEHqXQqCpte6g+Ekk5sZhvad
NC67o2W15fuzdn28HnTeTa9mWJfEZZU00/kjcYRsc9HS8fn2Il5vyHle1JKo9lO9WsbgjVW0Tewj
/q8WgTtEX+zpocvzPfbh3tRV6NDV/2GDzOgOZCx1el3L23dsrL6vZCq7A7bofeHKMrTStPkPewOQ
28zic3hSl01h1clrrQzhnM+MrF0YNeW3aYh9dyqabO/UnbpznOb37aV8AX8v98h8sFF/hOl+9ZL3
9PemZirHc2PHFHeRWMr3kjFF4U40dekfyjwr450eRHGzG8wm/Km2hm/v2lyICnPlRBDOFMajkMbm
p5xpiP6pStyjCyj7wlOdTBVegrHN7E/ix1+FKYx3tt7n3yOtaz8LvAZid+ziqXL1aNJir5VKH3UL
NIpbrhor+KcO5YBPOqT6X3vC86pzBGkqqvCkrqT3wroa/EgLBjw+VM/C4H5MZ6+oLfOD60oCw6CJ
O0cOgFuWX3VK7CBp1QQVEn+cPiBnPzzKVhHSf4/Jf3b5UPXYP3KrDbvGjLE5tbQ62qJfb/wIQ357
KFU5jK0wFfYp6ZsvVT199PPgHGfaY1WIT02V7M1UegrV9s/t3bV2AVHEAISN7wiXwuK2q3Acq60g
Q9yqTOx9RRh15zRNvZu0qt1NMpiHFkWj0+1Brx9Hng7qJpCZiRKvutKDNL+YUYXIz0hKGSb7RE48
pEXcfIscMP/8xdmhADD3vl+UQ5ZVzZiYxUlbKTxP9fAjj/QDof4jyvgbMcXVKgLlIc8j3IXODtJs
cY2jn0CACm35bMCFrXLnUrXdHaisPfY/56RXvt5ev9XhZuYGUloQQ5dEzQ7FHAm+vnnCyyL8JCcQ
6V2n6s13g12Zn0aEHA6xJpotDemrd2PWqUaPj+7KS+S52CuK0skQMyPgKg20xMYu6tCj0ab8pb8A
FziL6Jhkm6QvFKMWOVnXjp3pkyddMOGrD1TapieRa+O9NgAu0kq7+hqjTbRFIrvalEQyKDgSGGoU
Fa8kUsgtmgQ4sXI2rPhRqVW3DCvXnKRzXz7d/nxXmxKQJfOa2+1USK8UffO0kCN1yEz4adg3GEHy
KwtpjvlRFR//fqRZax9IG1CmK7h0VTRNVWtdf+ot3T9OUFBTV9B5xZciHzY25fXuoA6K7N/cPiCR
XmIWJCeKcymfgWZDfuIV82rZ2qi5riwcaEedxANLgGsKnDBaX7bG2j9luJyLInRt7E9rdaN9e41k
wTGWxhRHeTb+vXpww2yIsHxBc7uO9ZMVzf4s6fM0ZMfAj85Rl30JSjRNseiIVXkjkL+e4Uxxm2vK
gMLYiYuLpM9stJDLoTjjcnwoncwNQEy0hrYRLV1/K4aZwzI4x8bcUXr72AytLdMb04JzY1LH0xQ3
mbauxLWZcCnSgsBBmS7I4hAXkxHCVep90iznSz3p5D7KexDNGxW9tWFmB9qXPsc1XUmL6sTQOjOC
Eqy9H+grupGlePlYbfChXwLINy8JU6DdS2l1Vqy7Iiv5ZliJKOdr1GnYOHtH4hjsLQc7KzxkOiU6
92YPX32ci9+u2Tr9Rz2OQvVkTQnXcTlUSnDQorTLd01XNlvp5tUHJXWGFDbzNWfm5vJF8NMcX0si
tTPVpVOhgIZUkuGvIZGUrWZJurl+xWu3HATDZicA9o8DotaUh4Ryyr4pg/jT7TvraiqMQvuRY0AB
iRLW4gjEIxqevHst2z70D34pO3ewjtqNg/biQ7H4njyfwBKoa2Jmsyw0SkGnBb5cjndfRm84WK7/
ERuv0NN2oVd4kvd4PB7v9+43d/8ufeeM7jdl78lu7/65a91/bk9YWdnDuC7O2GqZm/PqPfCR163j
prZPekTMTl9c1/4pYAMIlxsg8A+pkcvx3h7H0htMOfWqtrerBwPbTfkYIYkbHdMUarePouYfUejp
t3Y0ArG7/SuvPgvVNeqk6ClDpLtGEup60bSmr0pnoPT9jw60Q7pTbGnMNsZZlvJe9MyJRA0TtRQ+
/9K4u8anopGLQD9PSnk0JsVFyxFH0z+ldWep57h5yqLvPipco9ns4mjceDHn3fVqW1yNvth9ag69
WC2EcTbzvMgPoq7t5qRVWhbR4DP7cRdlHQ1NabSicquIOYf4V2PPCgSwc8l6llUcI0gdbKSK7FKE
ATbpoqjMd5Nk1yjS5F060scVsnoq9MCo3Kzq5Z9jlJTv42GQEu/2x14kI/+uwqtfMqf3ryoESlxF
To1QwaWI9AAOFTJDXZi7Wdp/pEYR74bC7FzfydVP0WRupfKLQOzfwXk0eJwAa4FMfDs40r7hQNsp
Pjv5p6y8axwJr6/DOGyB8Nc+9SwdR5uaNjK3zdtxQivViqYwkae3QwV35/5jiTdKnzZ/6Ol8Vfxx
I+xbW9TX46lvx2tSGS+rKC7Pw5BDq7+T21/SVB2s4pGUGxeRC7LvG+/82lLScdXmni7M9eVdmhnY
v+WiSC55nFZ3QMWTB1P2P1op9q4CINF/2Tavvtzi8ExpG1lTnNunrpMpL2V2o0xn+sjB90C1828k
NPlFdirTRNaFqN4rDQp5+9tbd+WrQvEBFcAXJXxbHiJrSNlAWmGfbPliiAuVGc8Y8DzonuP6++2h
Fvf2vFFfjC25qgDfXYEd6mauIZolpJjCCg+tjDjtpCXGqQ1wYrs91OqsgDVDzYIGcwVOtwbwJE6c
CKwlCEfjyLNqcRmCuVj41e82HqTVeVFImy/6GYM8b+RXp19Slay209A+lbFxVDvD0x0pc2s9fb49
qZUDwXkgQJTBndK5WWwXKEyh4gdDCnN/9IK6/pw3Pj5207GbvgnzM1/Ri5L09+1BF+/Yvx/NIlzk
P/k6dyaIa0096aazSHGZb8xH1aw3Gifz7bi4x+c7ZTY1JiKD1vZ2/dRaG5UY3uI5DiwjO/J09g/m
UIzlscgVo/saxNSP9plWlPrOUiL/77clkSCQmJlcAPpgeX8qBb7jBaJ0UEs6LynCAgW8wXrfpML4
cXsx12ZKNPzCmHConi2GQqnNx0aTo97iHISV/M6i3GvGv3TgyW0JnUFs3DArF9qswUgoQsV8NpF/
u7ToA1nBEOTOSY7ORvjTHr76JtzPbmOTrJ2A+U2YWwDAFJe5rBz6fZQFanjWtfE4Gf2pzupnO282
ZrM6jImVFKwJHcDU4gCkWQ6rxgQ8Tt0fK0zyWin6HJQkMbc/09qq4bI9i9iTH3CNvF21ZLDCXjWA
SvUgHSYLFkj5K6zugd9tBG+rAxG/UCCaJSSWQTUcp07moIM7k1JxsfpRP2pWZblF61uukmfa3xUE
Xg4z8Ae0F8GcEcsvTlqlEveOZaefFUk59IHjZupTPmw1Qtc+E1CvWacCWvdVuY1ibJt0ItPx4Cqi
CtsJWf8tbDmrvDDqRnljDdeueigqvF4Q9/FIXGyKDLk55ExIKAvjq5+H7tD9iTTb082BatTP2xtj
7fy+HmsR580eCo1mQNsLWxQKgqEpPua+NF10nMc8yFACJ01HkLFiBnV75LVr+PXIi4Oc24EdG1om
Q2moL01R4nxh/11p4N/N8b8LaS4q6gJfgwm1APPcOOYTwCNwZ0pLCpX40n84x/a84Qna582/+GRx
gFT9WNfirNTGtyJMfhel+qMM/I2vtXa6Xg+z+FpmXaZUfu3qPM0wTmevTAqJ0YPZbdGyVzc8oqbz
VTET8BbXupgC5PgzRT/pkxKEwEbTIdkDlAl7V+KC2RJcXJ3Xq+HmvfIq3nCMDL8200fBR/4na9P7
SDom1UCOZRz/w6Z7NdDiukCqB1C6prVnS66Do4glhFvroDjcHmVrOvPfv5oOGJFgjDAIPyVVO5zR
8ms9PbBpXFl00kKr/vV/G26x+XjVfc0X6NZltRq+Lxr1W11L2AXIlfggS2W1sddXrwyAbdy3NjyB
JSqEAIZ+tdki2GuI5AFsauOqEooaaS/VT2pl0O71O8UzGmMrL1zdla9GXmyTzkDxwxrQGJF00+2i
6uQbiqclW/fv1jCLTTJEw2T68YSBYG6Vj0FsiJ+pVppeDaLqPzxfRE10OmbIEDna250SmEMfsNO7
c1Iad71huKKsj9pgbHyytRm9HkZ9OwxgGtGJTgkurV1a76cYi+4+kfRzYuebFisvzZll8EtJDc1l
hiQ0XNwdSBQpfUSBGaX5cHwcFCze3bRpqw8pWnn9TknZK1VQgHtX7aK/G4x8lvyJ9WBv1FW1kzrr
votGuGGIBd5rRtvHGD5JHwDR/w4DtN3GoA9QHo5Qx87DmQrDa4xJPR4lqIZ+bhJh71KdnEVy/OBL
PBpwTMZA+4ZSzGNeDVXg1nXW7ZRaoFunRrNxuTS+91VM1Ft+Jkh1KXETmGdoa8GBTJJQQywmo9Wt
yplXNYHwgAWjeTKNcrWbPfSQbzQgLXQ9SrFqn7ttj9gZ/JZ210WGeQq1MXKpdPm7riqHXRmZ4lCp
idipat7szQAkdI0POCasxBPayGsbjhE1l7L13UqZ8DtpS5zLrORDEQzdjnSMSlSb8x0NcMd1YEqn
1u4pTUaJwhUzlns56x7DKGyPdJKDHZi//iPEkmGv1Xa2L6HiPeg9NhtyH4S7fFKkDyOaX7uhTqzP
xFrGsZNbDnEqtx/TQftBMmgdigk1EHtIMDqpQ9U5J50hw+NKFM92AhzqVevLhJfVPsSh+jS0JYiI
Ns3OAn/RLwapEIU6P/o9pNL3sq0MD8XWYq8OkYZAjhn9KrvSgaTjiKMqVGzFhO5ALjTN9DuBX4Oq
1oQVfFFX3yC8C+HaBSaiyKCIXZ3r1k+JBO576fe4g9l6tQNLLIHJr/RLKSAXKaGk828ZGUlCnHpx
aWUfwdWNtMEs/d3Q+9U3ahZiD7+gOPLHcFLMOD8jbJweSjnIn7RJGPfA/5u7EThn4AUUZo+jXUrs
A5pcQWsre7KVD2kafmosPI1G1Jg6t0iy/FPS1MkpUcyvg13+wujmH6M2paMd9OpRgrK0F6kTpm4Q
huVBSm3DzWVT7AfKao+BHn3S0lC9ILnYuoDOaS1IChVP2c+C760fiV3ltM9tM0X7fGx/YE3+TSqz
+Gg0AXClJHP2t1+ZlTtkFl1EIgNEDyiU5VVVJLAXbZxhEsSU4JAQFqhC6r3B6rfwoyvvJzxklNuN
GQfsLLMizYqnuDCVDEVu46g4kec7/jk2jL1e+xuz2hpqEVEBOWmFg237CaCmp4TflM7yYv/UJBst
xdXVIz4Eoq2A+10q0AxDa6WRXeXnUP9HLf/I8ECD7i9ZwnO8y7r9zyAvbc1XcUcXJ5oymhnGDtNw
AOpxh2L2Q6lsGROtVG3eDLPYCQg6Ymo+yioM++aQ69mz2uh3Uab9LpXhLMbeVaT8B5q9G9H86qdi
6UiVZ5DXMrX0MzgUMjX586D1eIf5O26on1FdcpzkjUL8ylCzvRxQgLlNf8WpBQSeCROK+rnwx4tc
TMChih2S4C7dm41S0RycLV5LnklkxtkTwF6XXdLU78jALB+jjyB/BorniuxLBs/PnuKDrBQba7g6
GvB9KohrEk+wNLhxYq0481x+lHztIeja9zq+42pVfdDVfMMDdn04DjG3BjqLyzsj0kMdfWs/vTRd
N7pJNiR3pa827ye1R4xeclCnH4Gj3b6oVj4eYfxcvURThT8W21NtigBfZls9+Z1muJmsZ09THzmn
Up+sD3U9ZBtfcHU8MNhwszjcV3YqWtM0htmhD+b4VXepY01+VuVKuivzyPB6xU6/3Z7fSuJMeAXE
iGLO7IC4SJxxnLaDQTQyjk9jUhAY5J3wnMFo08PtgaiWr2xORLNoG8zFWRLBt3GjmUYGqrBGfKlG
K/+Jupb1kaI77VLk3ty4yoE6SbV1GLviW2n50V40vX/nm9nwYAR5uktQBHKz2I/3TaMW+24Yetdu
HXHolM7Z5bw1fxy9TnbIpWowqdNnDXD+cXK0bD+aaqm4gBWfIyPVDr0q/Y4xiNsh6iETh3TIA1R2
pBy7SnoCkg5Zo0psXBLhT7mBCD7mcSgegFdEnwI1Se4ouI6eLMpyr7Zx51ot9j1IIppuKvuFhzEr
blZpL++HOkddHYGCndxko9sJkri41EJmUX8D8qmAfHLkmie+jfZRG5h7OzSyfW4lAcSCBJXMbvSP
ZRjxBGvN5ziYIlcDHXkogv43vRHhEdAlZ60xUWMJfL29N/IEt3qlFZ49Sqk3Ol15GBTuur3RFd8T
v2l2FITCX2rVx4ewyKP3Jioal0nPNM/vpvgdpaGIZhIqt2Om0LzWg58qAYYrmvGYOEq1ixCwO6VF
rB5qv8appkSDY1e3zbivqvRexJW8N8Mu2PuqQWQepVV88qskP4RGX++MsSGMlbXs4Ptj/A4asg0s
Si08ecrVu15ghhjKbdR4auSUn0K9pjmdl+Y+zoAQGlryKVXT/lgoo+RlWva7HYvE7UY0YgQMOBcd
NXTWqT/csdXSz0Zl5pU3DHHpmUSUXtwX0zH4f6Rd2XKcPLd9IqoAMd4CPdCeHdtxckPZSQySAAnE
/PRnkf/U+dqYaur7z01ukspuCQ1be6/BT3bUbMxgUvkYGLkD74NByyJkWmnod/hlfd7PAMLeDl0Q
PvaDTiH1bTjiO2hz8GqCwlwsRk7CUZTPuFt+EHP2ayGDgOwmfSNZ8qZrYIxqGUv2lBnai7J6N8xq
AaPbxCUhKQvoHPY51heR8h4IJDAgskl9M8reiT0YGHRYKeC2QQcWGHE2Gn849Vg4jcUP36mbb7lw
84+uQQlldMefSUnUPYRvWGhOfr4HITsLQAO273iXTccJ0jmk6mxsjx7S97nO9xAt0jH6Oj2gm6bP
aB0eUdfr36TNXjyNWjfK14dY6Dp2jEbfwUnWQoMiH5YCuj+NWQVqoiXM9Wz/t1b57ZU5ocLctTSL
8eOLqJR4urhUxy4q/V8tKa/ScTJCR3lws2l4GYzSvqc4aSMxQqO/SdgL6Ul/07mc31c4OQ7JNLVh
ajMeZkbzI+EWewFAVv+dWh4qHqiXYgd5kGLomUfDaUbW4kXtB0SI+pvTNQxfU/vuD5Z9qGX+A+LU
7p3qc+dQebkTgTb44uhVEhNozO903/yd+la+4/i6N9I3WMQYq/btmNzQEmkxfJ+9UI1Otk87IIXh
m4RVTQyxY9UEgGk+WEGV6zFojCSCIU7sF4PaORDtg61Xj9GNlfacUjLsy7rOjp6DWkbDmAoUxYso
cOz2XfR4dFRkfLTNBJPrKfc9a8md74E0VhWa8ybQVKY7MZVO5GWuuW+q/FpJ+4+YmHECfI2ih1+W
z6ws2iNtcUjChP1nanXTFTH5jar1e4cBvq6neK3TqsDaz/PXFiDwZ8ARUzzBVAr4ZVeqwPfp1TiB
0IWyyDtMUXByui3/4YKfeuUn8C5uOCoMQeZDwqoG8jHMB2/4IcBA2+nUujcbSH9MdQWAd9EWQSK9
l0Tk04mmHJL5mcDLqamHsCqkH8qu7EBx7dUNcE5WNLpdfrh84SwhVn8T2PPG1aLAMzhV0rsJ6WI9
7SIwnAIDnNgeHaVRm4Vcb/3ODFGK3uUpDxk2UJa+gnO1UZheS2/h+YGLbM6nvzQlJWs0bqLGEFut
SgPXbo6WP0I7y0giM+E/hWHfktTBmhqJsxF6pbSGFgagT7j6QBtalk5oUSb1CLWE2LMBdmgGmYSC
JuisoUwEgFtTpLshH5tAFsOWvqM5l2WWiShIUQC5gWkObatF2tSYAETNEk1xofxKP2oQx7yCDVPx
lLcdvdUcj0clhRNxCXOMXT6R9tqjHlBJQwKId9DypPzQvSn7btU6p1EvK+mGtpGIo1BwxMQKV9Op
x6EK2WOhnAwia3o9ha1lXwGNzdN/XfGaSbHoE0LODXnSEkxfd+h48UH3jwpKh4nOD20HMJX5/fKC
/ZqKIQpSTNAygFgGXfVzfgTFaDM1dCCV6towr0qUs055PW4xVL8mmJ+jLN6ovBHYuZ4AHMa7k+0O
OjpRLj5ctSW7txYH2vJgQiB/RvFume2B2E7h7AnwhiXym8yts4iyMQ9V2diBkzIaXZ69xZt4RoYa
eN8DSgg4IZpdi9nT0sZkowl7Npy9D1JHpUup7KMR08Yr5At/Zg40K1ODPoaV8AVOTt20nQxCp3iE
/yK9yarKpLjdUuc58SHsGNgg3+PMUSNXJ/9vLQ6FngZG0LVR/XZQvbKQjxiAP3lDQ5vAHqr2p4BR
3rcG/D4UEBuHQkvDU5oeoRWOUhyKb54HO/dsYsgUNDuNSsI9+0g0D/fqULDmtht9ibt8bJuHSUgH
6kzOJAEBT8f84/I0L86zv9MMIrrpA7g/MxIXxV+vUzD4ll5xKoupDJSB+lHQMNikjKV0T7ohm7CB
SVyEGpOxQ57+b+1u5tk/j7+oBxeZBXmqCl24DhXGK6WV2Ij1YIaJw/luSsSWW8fassIo51YOeHUg
rn7elJSWZVUXhQ+21LTnFj3BoyRo/C0lgS/CW39X1awy6AFJDZGXxbgS0C0pWrVgZclhn/VZ5PBm
1xvQ6Julxglc98bqWkduCBhrlNXOo9Ie4FNxyPKN2tLiFPr7gaGihNYjKhVAZy72bUuGCpIyfIp9
2z/pQ3ZspLlxMa3OKf5ztL9B1/lCI8jbsUTCh/KOwS1oEOI4NyFBjSz88lJdHQlYkKi5gO0FkN3n
T2erdBo8bypjz5XXpnS+yarZeNSuh4DoEFDSYKgvr1j4PwASbPcu7HZL43Go0oZGsmrbLZn0xWH6
n48yl6pmbRoAjBerw2qGVMs1w0c12duZFT+anpEG+QiB3JokG59nkTd8CTYP+rzw1+MudWvJ8Cy0
8OxOJXzBLAO5IKhVIRWlvIIifwZP+8J3ny9/sq3Qi08mtArKIq5Em5O8KmUcMlm8GeA89WV/50v7
EffM8XLE1ZnFhM4Ti3qnu5hZf7Iy5dV+HQ/acNtmYxK0pefseZYCbzR1W0t/Pi7O8qK/cws4LjY4
YJTY7Ivd1XnDSOF96cdGY0LVGML6KZJq+L56ipCQMwOEVrJZxFqbVgcs09l9DuzH5eECVTTG3WJi
J6uE05+V4/1RQIEsyrljRaxzihvqTMAi6zk5XJ7eta1+HnmxlgD970gnc8h+5cNRsGLXjc0hg2rf
5TDrt9I/A1ysm7pspjbzcutY8vG6nXtuXWU9NUzeGLU4dK4P3CG5czxt2tgrW+Obl9fZXimIVTii
AXqM6cO4a6zRCiTJ9ZDKTdf09VAudjgEU6C9vVg6wNEkamDgQGvypirxCsutsK7LjQGt7QdoKUFD
2CTwElwWWUdUMwyOJsoxc7NYte+6cVV4w87AG+nyJ1tdk2eBzM8z56FbnfQsc4+9NsRp0n4YSguE
pacBAES7vzWTTr1fjrk6hcBSwvYR40Mz6HNM2GwrS3apDiKsuTNIAnMdu4RLoBn/v+L4C6iQphE0
j52axTl5L5I/uvtIDbExf2tjmalxswQd5DqXY+khrwhkskZj2fVB1n5MbRPw4de/H8is3ofGKFJr
SN19njC45ZqaMcCeo1V8h/LK3vfvG2nsL0dZWwpnUZaeGEiaPV3Twd/11aEa3kz5ODsfZ92bV940
7RZ84Qsfb061QLvChf1XYXr5MjG03G8L4mYzfkGE0paoVmqA7LPeMA5IswhUsIw20ixbwrpUycBI
av3b5SGv3QOzMwBUpdGn+XKh8ywxtMIe/aNtvdfWB+lmdelyZ43Zrtc2WgprKwXJCQbtzmKPS1Sj
qU1SVO40xDxJQ6ghxZM1xJYj/4swKHBAHAjp0CzW8HmteBKna5slbkzgwInWvaXlQEPAiyBgIMNv
XNtfSE7zRzyPtjg+COzKao8B1ghLuBZCaXbaAw3SCLIHBiLwh7Luo7JHX3HXN9rwNqEKC9ZqleGB
VZBpQEE9Z+bRrnkvIqW347snht7c2KMrXxkqzmgwAlAKzdplFaTq8TaznbSOubp2WnfXDI8FHn6i
fW2TLbfdlYMbxS4c2lCiAfx3uVV7V9cUrUHiBovylAwx9SD737lRX2+d3CvryTTRv0EmgaPhy8kj
MyK4YpN/nGDc6FrAf7jtfU7UxuSt5NbnYZaHqCU0OtKEdccucdMjmp5k54vkX2Km54QMUTBfBOwL
sFfJ51VbTcZYW0PrQESwQm8iMRigbhXfMQvAkst7fn3e/gm1yIUUg6E2xMHgOA3duMgvpz14NjxE
u+D5vwjk4cPgzYM/v9zhxSQVlCX040R9/xqsCyag0NlCdG9y5cZVZ8xXwCKjRVb5T7DFRqSuTJgz
WF48wdPgTfgFA8aYO+V7jf7dNSy27VciUgcgcbNx35EwdfShgf3XNztlOCGAWdYfektpb9C18oFu
ybqjrOGxE45tMh37JLG/+VAHf/zXUwRTAVQx5psNvfL5W53lbeYkqWcoh5/gQpRfw+jcPRgoRB8S
/NaNFHjlEPgUapEi1j0eH44EvgxWROyq9rTsBipDxn5qHbrnmv7DbwF8uTy8tRsVipWzfQIUPnHy
fB5e1vak7nLLPjYWREb0x6Q5GUYDyM+tbfK9w53d5XgrY5y9EH3oZYMz/EW2vqwtlqc0AdRFgsWM
SEVp7gtUJ6wHDXCzy8FWDwaAvUFDQy8ZzI3Pg9OoN1gFdJVOml0m904zZFe2Mb78F0HAGgX7wMKp
ukyvBPMb0F67IYZV1omV/d4et+htKx8JxzXgE/NrEL3+eVLP1iBNFGsratdxgUYU+q6Bzc1Dq+sH
7AjC2r0/pRurfu2OOI84/6KziJJ5yEtHEEQo0YrQL6xHVXZFOPno2KlGczdW4ZJ7+/dwPY+3SB8F
bcaamWN2Mgen9YKqp+ypGCwIwuJmedXhh/OWQycmDWiRq4+pNKoMPUfFzcBqoOSz76tuS/p6Ywqs
xc5w4PjTc5pCwSUrcy2ESPXkBwzwJnEYanDxA1gVmHxjeyxbUf87EX+57oB2fG2H5GZRtQqMnE6U
V40F4ABDk3kUIASbNzwzburcvdZL79bJVKw3055l9pWLu+/yol5fcf/8jMVZLXiH3yDqEUdRgmZc
YhyAhds5GkwTXD1sO3Bvxz7d2EnrM/5P0MUNOxqdqjKjZzEazIEHZbwR4qy0fJDi+fLoVgNB1W2W
HYJwwRL8pOHUYyncEk9JLvI0EFIpHhLW58/1ULlPfUPGLQz52lGEqt//hVxMqOX2dgZYbh/nbrMz
oKmlKbFxwc6n2fJ+RaUIikqzqx3695/37NQzJtwae7YkoE6QG7e4SopiY6duBFm+wCZUpFKKDP6Y
uLh4/SGgkOwd9Y2De/UD/TOUpatXljjSG9wii2Eu+eLxdOe78iFXbqgP/dvltbD2YdB7hJ3CLPsK
XsHnWcvL0U/yfprlwr3ruoDuyrjVX94IsTTZLlgpR5IRKFxPpf/monb3yzJ4vnF0rN2sZwNZsspz
MGd7iaYdMMhwMsnBlc/vdEtDgXIKpv5weda2gi2W82CBwcuaLD2BX5BFDbj5x4nQxzqZ10LvVOpY
AB+2Zeu9tizOh7g4IDw6wIrAhp9i5Zvm3qb1H58kNhoDphlZkA7/LzbUebj5u55dglPvqtGe6cim
30YSfH20n+OMin//HEb/7/9WIJm33FkYm1cYkwX0r5976a/BmtMIQLOdqOqkM0aXP9zawX4ebJ7i
s2DKM0ZmlQY5uhANy7pXRfxApLfS9gItfQAj5HK49aVv4+nkQL4GbbHP4To1Tk4hYUxpVeXvwneg
ye08/Rch8DKbGYugHy8TdGFnEFOB70Bsduk+d/QHPfeeL4dYXXewFkAL6q8ZxuILDTZckCyz4acO
XZwXwKTyx9Sgzybu47Cy6BYcY3VznYVbfKMKr6hONdDdt7XKOjpCz3ZQlE+PZmr7Ye607S4doBf4
/xvj/KPOFoanU01lwEkdB+/Oc6+06T1hP6f043KU1fVwNrRFXgmN9tGmyTDFtHcOtldHQ7G15NZn
D2j02UgekkSL6pKDhBVJP/w2lOarG4Db1EwHx2UFIubdWADPMLKuOVwe17yOl3cv+jQQSECZDhS1
xQqhvpslgJq0aA7hSQPjVTP7mNDt96EXpuwPrWoDYKc29vLqSM+CLtZJBwuoAbRI9PrGekfdPrCb
1xz2kXBlnCJqb4n/rX67s3CLFSLAnRLCKPKYiCwSDTkVdvt4eRrnabo0jYvlYeVWiUFVaezlebPv
lNFeV0Uy3ghL1htY+61Qi5NJduAXtQbhseRWd1W6tXFr5Vy7dlPwlC6P6uvEwfcPz12UWJCcQT7x
89Yyy1JPoHaO71Qp/TnXu/Ka93W/cY18XQ1zFNcDoAXi0l965T0oxykowGlsm81uoG9F+g1PFyOy
gIG9PJ6vd8jnSIvxyF4fKeSDrWPjpyRggw8xqORk1M0BFhePzPCvS76lyLoVc/G5Kps1BbSDvWPu
VmPoW90JsvkQcmlAgfOZvZdAdqTZFquQzHnM5wWJTiigDbANmdPDZdM3n9IkNWDDfWRjDeMarbdK
crABkvQiF+hVBRMdXpkBNF5LP8KjmR5aWisYzpnTHVeoTAe1KwsQYnTtFkqzMFQUlZ/Vh6bpALRk
eiOeHWWLV52Pzq1IbLhtkwS6nVFFuu5a99PsjzFT5UKj08x3l6DxGtYMT0B79KDcb/RGrwAZJrUX
9E0ijKBtCyvbyMZX5h66UCDAoPIAH4YlskWwthDGYGtHJ+FAF8HExKzHQDPTp772b3XY2Alt/HF5
ja3smblYCH4gdLdRelscqIlJRoAF4Qc+oCfxRDi8x0MA9LWtfGhl10DTAzUVaDhjzyx7paLloKVC
Z/zow58gKg1+clrtRz2X4F0FkmfnxpcH9vXcIYBawlUNIBBo3H+p5YiMunrmlCewgDQRVYOCR4Al
ErqfmtThG1fE18zl8/qdp/nsVh95p1lIzngM57igtt77SdvJ7nFUW6SNtUDnw1qcCXY1CK82Qb4q
RNoeJ0cYcLNuvKgoGug3+3r/cnkaV3pzn+dxcSD0gvUwYgJ3v6PJlQ5zgBRSJt5kP8BK/lon/NBp
3h13gOctnI1UaeMTLitDwocNjauNyZFIEFOAjmx4+uzCk+byELfCLBIZ05EQMi9hiqkPhYj1spa3
lTDUqZssvjGbq18PKwXQ31lhd9noZFaCep8B96ysftK1j9ZiAV6oqAJ/uzykJbMH5S18tX8CLcvN
A7a7N9SoK5VjimJSAjKAed8DGyhuPNW19WsifF2EmenWfdwSpSc7k/jts9FM1e987GH1brqNGgMX
CPgitEnbKaijYnWfSJ/aj0NtAmxI/a58YCZIV/clamybRk8rlwIUtqCbg6YskGmLTWULs/QGm+qx
a/KDoTenoa2vNZ+cmOccLO6+K1tuHIdra+E85Pz3Z/vYwimo/G5gcQv6iJW6AIP+gEXFxsW+dhi6
4J7CO8gBM3x525kWzZtaQJCFDU4Nru30y2Htqan8h65tflRggV9eDvNELW5XqE/OxhFwbgZCYbHC
bSpBRTF6sA6HKgsdXteHrqnY8XKUjcVtLKI0aDryyYHwFm/4szV5d4XZwyaF/dQ2bZ7+/l+LEX1a
34u6iErcqecOisZUWu+KalHhWN+EieqiZxxzD6QqrbhBwenearswL7otMfe1L3i+vxYVktHR00z2
HT3V0poVnqf8mM9G6To4BXEh6AF0nq3S5traPI+52A5tVUKaXjZVLMoc763yW9J6VYQDcisPWVku
wMPh9jQgmY+awmITTFNqG6kE8rUYtIAzstM3XaBW5+8sxLyWzvZZ0jJbK2pIfdTmANj1Q5/89u0r
M31WdEuIaC2rOh/N/FPOQlUugUuSxDtVI9V7X7IORq4FHlWoQO90WSfXYAz1OwPEoY39sDWNi6u6
dZSZmq3HwNwachC8/O9NPkSX99z64KCmCsQ6aj/LqiprXc3tCsONfQaclgLT8hrE+uHoa1LbMyPx
Q1PXgAd3Bdk4w1ZXIzIR5HTgqX5xpJG2aEUGBwD0hsU1zZKfQvdiqqzD5QGuHirzmwDYt1n7eLHR
KIBBHJxJ72h4SVAAemS7P0Q3I4CGjez77yn45Uw5C7XYX14KdFBVlOUpc7REBa7VweXGlJnxvZqQ
23hkoj9Jr6dV0Bu6+a0dyl6Elia9e5fXGjSFdQp95mawSRkQ3hUNXHpAMTjkspWnaQT+HzSadvY9
qkwSSJzJaQiJprTYX56ylXWH0x4JAJ6paP0uWSsUj9dKs3FOSNPvgyKFrn7rbORMa2nhfzqxM2QW
uhuLw14XosDhkbC4qOQ92Dg3xiBPfq7tzFG86Ra5a81snxvOE2p3b5fHt9LEJFjqII9CUQccruWb
pbecpnQdYR9ZK3cQX7yVZbYDjy9q3HTf+l6Qpsi+0T/Ui2w3gfxm2Fs3+Mocm3ilIjdBJ3omuXw+
VMBNzA2ogrXQVy8TFgwS22yXwaHF3ag2rG3w80DLg9KWFaz/PHiDCv/Zrpwrpde38GPfDUTetDYg
tXJLb2or5OLAzPvCrtWgjTFRvI1S2ymOlKX1jexIedQ0COSRNi1D1+6L75e/7PyWWO7A8+xrsdnh
AauDsajZR/gafAAK2B3BhpuObZbejyZcWHEa6AH4a32onByEzsvRV46aT0t6kVN4Pa9RMwJQyzDq
/LW2eDOAZlsZ9T5HR2Q8jIbRbsE0VuYa7Ki/LsLAhgDe+3kd9T7ra1fhOSdagJ1kA7L4mFddgF6F
HqUd/5VzkDxFisrI5cGuLGCQdgg87IEP/Kre31YOJGA9JFDwj4jcDEeT2KIcrs0n6hg6un14g3/x
YaM4uEGTzrSjX8E6dNgn1YPqm7Dir5eHsnITgf6EOrQL/hNg2Is5tCBKMHECwoDmt6UejLko6yjN
oRUAmwC/3YL5rszcp3CLHUnQPBIjLDmOXutFle2eqGw3Nv28wxb74FOIxQ40R6MpbRi0nyC3FDpT
G8EDYZ9NImyMftd0yb9TDZkfi5/CzYv0LEOSfc6SPkEyNo5mJPrY8pogs7tgBCR762W6ssURCwxE
uMyQma23iNUaw8BnzPxopCmE5Wq2n5xGD9xaeYFLK7K30Ui9yqBdFeeYhZfLa2Xt4YBthpUyX5D4
BYtyRp6pIrdhbBtnusj3k116L0yA3G5l0FgvQWELJsgjBwPV7CdlZWRXWiD/Zf7gtxvHzcpMeLim
odqKXwJ62eIjU2jw8GEaYSHrl14ILfbvHRtfysoJIESxN0n6nqYQ6fS7LaeLlX35KfDic6PYUeWm
T0fwTWXxKttShbbF6QmGxtk3bsEf+fKcr+zPmeNiQO99Fn1a3pVj00GwolT0ZA01OcDXZwiHagLe
R+u3Hroroc6/7pIWPA4VQ7EzJ3FnuHcWaW587gTM8+J/PaJPYRaLmIIHjVYQsOJCMngoV8WdzWUM
YMjGzK0eNSh9AMsJJRhYan3eLBOlIrcEBEUaj5wyw9s3hvx3CoX/2fsOLEABugRzdmnFNGrQqhet
P8TaNFyPhhP0LYsSMW2caPOa+nKiQVp3JlohzhKKDmGzkZRQtjmO5a1gaaDVRQQf6MCfTj6czvuJ
b+yutZWALFxHG8tA1rB8GFHAXNOiFnmMIhLo1Cj0O9O+Sra8RtfyYNcAEXXOAiGws3yfQAAur9Au
1mI9G/WTyZtqZxQgBLtdWd9LCq2awGyIBSvBEmoLsNSajp3b6X8uL8i1lPjTz5hX0tkRPppeDxF7
1FnGBgzVQXbVDwte6IekmcizLNohgE+C+WZkAq+oXGZXRMwSfNKzAuFl7ca6XTlhcO+jk4HlBWLH
8kb2exhFObOeMhAJU+ACuPkgSlZG0kcNCpTorcxt9SucB1zcydo4dRqUoKCDMzTdoW5EJ6KecTuD
dI/OppAbPYp4gONnaDVYOSkCP88oyp2DtsWyX9mzWAhgskD0GwLty+JJa5WTDtnCNOaZjKuku7ch
2nf5a6+lB6A+A0QFJzMkcIs0WW9ndkPNfPDOwPEOHJmKV9thxW8Y2D3YzTg77W1Bgtb203nMxQJr
yjLpbHdIY7OlLGhS86hgD6zDq3Jj466uHahUgHUNuYovtGtAgESWlC3aqw5ki46Sygq8+hGEvham
Fn3U5szd2sWr3wy8A8DOAYb7cs7WTs8h7gUYnO0NWQAHHhFU/hbqkqycgfNeAGV45m99caGsQAPR
DJUj1++16R4uGU0W2glnPJidrR9Be2UPkOhwXkDrso0bWlFOAMyv6+5x0C1spMwz2Ad0O0gb1c3Y
DVHnTmN/HHvqvOr10N8mYvAgfEkSSHbCaKYfQ0vvtAGSUMn4xkkq9buu6Hz5zYHawQ3KF1C58oVT
fHg+9eOK5ZZ5q5tDZu008BWmI5tawwhZU2avhUWmJCwgb/XO1Zh/h1lmC0hn4qR0S17569cAvd+E
FxcwbbO4x+LWy4ukw+Hd1jFhzpSHZJiFWDU8rbeW2pdkENajSENRwIK+B6yPlqgpjepKpCWquLnG
xU5znOIEfrp9M3DzIcnUGNomNWHCapW7VIeiXd6yGzxNjY39vNxbuNnBQEYtAToKsy/c/Pdnhzev
nN5KuJ1C99g8FiOQBFWYjf/2UP5PFCi9QdxzJiAskpaBV00BewosPzXOZV2gFwvH7I6ZoakAEk7G
w+VTarmR/8YDUgzZ7V9iwCJe4ZEOGGu8KnyqCajpJqfSrsIBRAuIi20x5JdrZg4GXoCHkhDy6S+t
80YTXQXt3zY2oNIGt15Yfdnl8HJ5RGvfaRbkg8zI3MZeOs84bVYX/qBpMWQ+phvYcumz+FXr3ZZ1
Ijer/V/qkfOYkJTZMFm2nVmg7/Oy8Fs0otpUK/Asg8RePowQsmv1Y06rCmbAjrUD/FPb54ziLSWe
TTq9THACCjPemxG0cXjg9XUofBHbfhU3qX1ApKjpcfsWJLtvBXrv3QCIkVeSNHQoL48T3FoCWHL+
ya28DIFymas86Z8WtNbnKi9e7cq10dmQL9JwfgEZ8QfMw2fS1vCWbW+zrIoHC1hUyIX2QZ9lJ9vv
92WWzEcRD8xcwUEkE28aLkUQD1I9rCCIkpEO8reFVwao8927ZEQFFWJre4AztIAOZLqpOczVB9Kg
tU4/IFH0ZtXpWz6S/ODJ+gmtwHpfQEss8PT6APtB9ish5JklvrGTIIzsKhQEweCvwpJ3v6bJPgqz
OmATs7BC8qN1067g+T3DRT3Lt/pO+YeWKJty2f5Rbp3CXoUAcOIVoTCLUyYg50ub/t4pOObNecES
uB44+k9WV+y5EIcsrY4JUXGPpjz0Db1IwNUYMP4D07IrSM3saijO6T40y2rP2nkoUEJR4ZFOXpjl
xQts6uH2k15P1ITsoXzTkxry1lDHniZ+qNMJHf780Gr+w2jovzFXeYCCNPI9O70ibLjySu2kiLjR
AEUevPxdwZ4lB+Q6MbKbtGBD4I8IhOLltbDbKHfUR5W8ktx4znix1yEuP+beCeKy19bQHCh1wzIt
IypTKzAM9icryQM0NgPo4BQhzft3lowP0pB5kE32Yz9B+i8Fw3qq6nuICZ8IrZ+yGrgAn/2oavvR
aAx0A+tvkIW6kbW7b9CmSMzi5zg0e6sGfZ6rck/zcg8QKOiZyc1Ehp9k1F8gs3M0mP6r64o7asqj
rqcHJ9cPPrV2fentS+Lt9J4eIQcJ0Rm4QRT1k+0lH243upA2c7KoJ/o+FQ38ctQvtxd4g06hA+4p
Cg7ewVewnS5+dZ51rY3eDcQ1tECxCug+gx8GX77rRX5oavOxI9oVZdUu82or8ju9iPqxUyE4sXej
0K/6kZqB4qyCLFZZRFZVDIeSOGkAwyMj5L3Mo6kqtahPINjmVLoKYSr8zLpWRUA7wi4ohw8a9B6m
uDOhnAokW33FRIEhjDQuIZudyO7gNk0A/cXQAbwy1x64p9oj2F/5FRIHaw8UNf4JKw+JPlm3RIPq
j9CyJ3iO/oKIgQfzKjkEqh1uhvz7iA5plPXCjFqhUJxLlRv4mrdrKA98le196PoEkDL8rooWqnLl
s2qGKkiU+2Rpye8hhRIiMapnD3yZAMaE34oqP+ROem24TQjo84MiFTT8EvI7G/iPqZjC3AX2H42P
WvjhoJs/+2Z6M8B7A2XyW5WYVpBP5imXvXlnlhX4RilpAovZmLWuOCWC7+F0Noul2+TOmOX6Ew+q
4756cE25b6H8bXJ2JYyfUIqCHkvy5grfxIHpQbJnxHoxUF6SfmPf1r13o3E7znzrKXVAN69JSeBz
nt2Mjn83lNaTpSi+T3eAgwvK30b7U8GkRfTVNz6Jp8lnUCBEh0cZ99jar4kLYx/l7Yo2vTUheOZY
3XVp/6HGVJ00rr0JA4Z+Wv1DSPuGQhAAUNIr3o0flsg6HIfsw63zJ7CC6d4iAslOkqClocQUACZ8
rFwr6Lz2zit5NKLhlXT9jxquRdA2xa5jLfsDxE+Q+mxH6SzrXkOUyGd/8NTlp0xzsELyax+mRgDz
x42Z3tfN1OwZ4HzZVOohySGWTxL9fsJivutHqEradiN3UBG+mzTxg8ukDqHXvjfwmhKJGbZQMbWY
PGZ2eyXBfoj0UX3va++o6dON73QPqq0DfNInr3ZLmIrULxmvAWLrBQlMlR7tAbg85CcxBN2euXQj
OY47antFINwCmqXznkCLb+fzQkSsl28sR4YsURvIqyYyIY5ea3oVoOl1pQYHnR0etSWPUUS/li3u
CO5Ghub8UQVuMbMd/LDsuR7oSXrF0RELIUj7lA640sb8Fl7QGtCEKQ4bpEFKvBXmCBdGZzzBreBW
GGkTSlc+KR8KsLaKTamHhdvuB1e/s3UItmdD9c126kcuHAAU04PVsSZQevUn7XFDKFQ3pkHuKqjN
JoRDeVz6j7DyZkFqJ3esYtfOCJmNBpu+ma4S5r5oiQbAjYiMCvplCdCxvQVpQBOtCP018avfxQj0
WqVeDOnEWirKwMrQPNSHsNNFB4Gz5k0yNGaEmR41lr6S0Yv8EcKzs5x+Y7VR4nXPjlbCBRUnMYXL
AmTtnNBlGpSESqOJLEkg/VdJC9aU5q5N+LVq+iuI7p7AEKyDLil/SVwBoi+naCpAJ53gUR5nvQ9W
V+OcepzzJWQ2R2o96YrvhdCwFbSMPpLG8151X24kl2upmO+hV0T+h7MzWW4bydr2FSEC87DFRJEi
qdmSvUF4kDGPiUQCuPr/Ya+6XRVV8f29rK6yTBHIPOcdaT9kIPtjR4DnblsDGehRcppsW/Xe9C6X
o/Z/LgUm9RmhuWfAcZK8/idIq1OFqpUiX4/zmEci/5x2+4w2IpTsiRJ1drfTrPwyBpSYyiNZ6emc
r1//eeq8fZT/hs4YA0ERbg46lkbnL3W5m2ZN6/6fqEM72EN/WCOUlPd6P8SLuT34+t5yEuif9Oj+
+Ocf/BdQ6faT6ai6IdQ+Suc/B1BjqIfVm7ed5mPmB738dGabKOp8uGzZcg3EnOCCS8Ugn9bNPdEU
R3mBHf/zX+LPpfk2BGP6vcEBmJnBVP53CM5Uu+C3CubjBA+2bk7sCO9u1zbCYsawJfV2a/4FEf2b
n0hlKEKbW083QQR/PFpG76gSmCw/Wd5YH52MKgmDcdflXUl0JuSomgwtnm5+6n/+qH+zwyC1hQqg
Nj6gLviPH9xjUFJ5Rhr3iiCOvlJm2aduX7M8+eef8zeLGakjhCVarL8Bv9T//ZUWHQo3XczecfOJ
nl2awI4GzRvvt7Z56JAN/ks849+8qi7QI5HtPMOECP+BVo2ocMlYUJx3q85Yg+w6LTLyPlTd/1t5
4F8XegJkvFuOEGg5oZPeH0/LWut7kLedfez75R4JAUfaV9SNsepJPuns+8L4qiSByGaedPJfnpu/
+Zw8LMgcHWTsN+/9//5aG58SnsWg1VYOe+iaW6TKIRy1fwvW4k+6fUF/nAj//ZPs24P0X3gBu2ZA
goxpEcJmz/fVmE0xedz5Nwjz6X3b8Swd6rkxf6iAkpSMTeShdfx9QsvCohQaslvRAHpNNOdifC12
Fythr7fj40BNy3MZuKDIquqviwyKdNsoNCdyUVcEmMseqJ4m60iKtjwovbGPWUGrUW/XQeqRvjmE
pVLDh7W6Z1kO7c+2WLVIGPxnrevMb6IhDDkZhdMWob3U2rFfAoNAIdvhTGMFscYdBd8ycaeSK6JC
ay6qd69zdzUkw8TyxjzE4Gm9TTSTpOS7az3Z4UQiHQK/t7/ZRPtSs3sLHQ/mTGeOwM9NydX0wSvb
vfS6nRmRzfpjkB3glZybI6x7aDttLZigJncJpzH3y5Smjc06FORnBMkgat8juKYz2ruVno/ftTO4
T7tvaBtX36CurmtTCuMRbcyUqJe7HdnoTToGgErca/NULIgR9eKw5YanRc3UiKtZ5/MeGqTK3xUi
sz6CkT6DUGMPf8q0bg8ie9jtCyHejc3AyJAfb03gfl+Cxm1CmFFrxvaZV8SBrV12qHKkMDtRBT5b
c2WSxg+qTSvpmtsvnZe1z1QfbnesfmIgd9/yPjOOljzktaQ612jq9V4QijyEmtoaSgDGJdo8xYIa
rCvh6J5Z/aRfzySgrsD35Hayvliynd80gIIvpTTnd1/yLjNHtHqqga7LMCiC/mqPk16Gi8d3GBZD
aR3xbu1cVeWclPnqpJpQ5gQRVFfx3uvsGMvikYTsYXvYJeHx26Rbae5QlBN20/grM5fgrfXq4cmS
q/4uMzY/4Q3Fnb26+4wZZ89/0ZpjdYkzEIke6dUytRGdQ52XFjIwf7aeKPjN1tZwL3J/fmhWB6MJ
guwlpN5viza9+NTHokwHz2L6cguDBBKmIJJaAiQwC6apJwqerG+y2BnQPLmLcEC78d47O/kBllQ5
/U5a1/hRCyFEMn3eWCbNVVN550NJvFTGtG7xMBCOrJaqum6BnvfPTbXt18G2NBHbdrVdgKFrhgrX
9dPRE86XWRnOD/qjhqvVKTT+1TwXH3bmqhZJYem9ZVRb0Ull9nt2cEj90FkwKUWMmRQlaedTaz76
7tz66W6ZBHvOYliadKszJjebDPY+bHgHSdipqjTwOnHsBwhaekr39uB3vnZrNfC/Z/22klZfkA1N
XaXUiAfffZEDbLj+MR9tNyQxrIx6nyls3IX8Jeugvxjo6GLdk/lL5hBZxoLv56lOp+drM9fuQbOK
kvojy3sswKCvpjWIp9LS9yPoUvdGaH2T2otevSsitB6dLuguavCtpG/9m2W3MCO1CnniRZRhI+np
ikuxfbiCFpBVqIX5TPM45x019UW4dzavjqkt706zGSkyEmb4oWgPZS9esTHOB1ffXGD/ymiHwzoP
8kzZhFnENebGF8tsqW7blzLGk6ro2FLCAN2ZBosZ2tbH95z3JzhXtK58VkHp9veZsXofXZCRMN4N
q7huwlgvrgiqaOg8CsHMUnEDNkutzqW1ZakacrZ9vdpC05qtGGlf+dDnxteCqEay9c06ONQmSsG+
A8VFzmltw6mi1OWkj2snobgDK17tvH5eg3F9AZr0Lt62Ec6/GVZxBmKxo9IebRpuAmGklSRTx/Fm
D2X/6GY/tmUY3zTZW8lQk8clb3UO1WjSn8Gyo14Md/EOATH+H5TOdPySxgGeGO7wIaDjogiNVstA
lRcQRrKtqtBx8vKRhIk86SEd0tbWxecQtAjx3EmT5cEYRz8ahCzS0W/9qz4S1cBXtV5ahLqkfa56
7LoaWLHKx8M+E7gfLLKjXo2IeCRv2yufYbzMvXhvlHp3rHy9R4YdRKPMzI3SgdkQod3MYkm2QtdP
QECPg20rQBzq8IZOLrwvY94m8O7aqR8E+GVwE8mOqwvPAPaAT8hL8mwwKANbXrD7O0kubpnmbme1
b35da7R4OTXXLkUAUWvS0LH2nThb7VJSj0xe7BnGsbmKRWDe45+eSfKo6Ber6u/jbk+ISozyMOw9
4GFAJny4D24Qmg41YTwifVSDG51q4Tmh6NV8FJ51E51ui/GmrS3dH0PeZcnQkYaXMa3GrSn3UK1+
+yq3SjxTr7bf17MxfeRF5egXzR7gzYq9XvtIZEX+exTFeBBlWbJjysF4hzpqj0ZRBWnr1/1h78qf
oy6JBdkKJ/V4YPeQvhc/3mivS3rPnd/qwiBEyAYBnYGi2onHYTQJcZw1XMDC24LrahnNnT6Va4Q1
K39DWDu7oVCVdhgEVYCr1QwHjK7249JM6xwjLfy+2OJSDSufTzOy7j0YIcw3ZKQfvWcUb5nW7kEC
z21lsS014GdpPPGTqQLxzP1wE7PFXOcqhuajyCKzdH55xOi7modf0lTCxp5sValFuWWqfHM8l6Ke
UNr1UFxe21vfOZl/kD4JadasAW9T5j1OzVyCL5ZuTH2p4Pby5huG02Vzqihqe8rqzIipZ9uTsiiC
T7+TW0zad/+496b1m049DIVWZgzhVOgjzSlKPgRFaVC2YPbb3b77x95bjJPJQMp55A6ukdRap5/I
Re6raOnN/tL3lkte6rZxxNpDDfphAj14O8gCtXavhlHXp8EfMfDyEDGBlBsPUFCXa0ZeY6nuC41K
XNpYqt/DpvNGlznEoai3KqW3VCTzyKUMVV+eqRjKZIhB1z4VZia+VsjzOVj34Q4FsEM91qK9+oK5
tvUsG5lt6Z0CuY8IB6UCedRJ521ashn91TS/dqSKnVwKBKK+AqZR0psf1NjKBPIWg1wvzbMPS/ME
7+XHthPkNveKOR3xYWGHmrbisWkZn+3S9yO3GfaopAWwTdQoy6NbZ8PRYV6LfIP47VqizkrdFRl6
tiJYbdAHG3f16pJYtiiebaayYjDTzXOa31O5EFgHrNOmo73MqePTfEH4tvskyfinklYI8XNUQn2I
esjfeXZUskr0fpFuZtarrow2VEzcdroyn1zQXPgA5ygN6Gygr6aepO5906XyuBY1L/iiSp0hR1FC
e+w1d03cTP9V7WIM+6xrIkf5dqqoVE90nm7JHGIgcO1yajS3sqM7xl+/eUarTriFZiM0ec8vfJ+Y
qdHMvUqtaC428TqxVw3qmY6Zbg3z0rNtxmEEAH2O8iwacr25Tm7d/WhdErr0tf5SSFEuOOe94A3N
e/5QVbVJ5R/9QmTfKfNpBoUSnNUtxKCpJPLxjOt07DYnXAbvjWpE8B99l4nAyb0ltCGKE+zCHPVj
133m3SiTbJ3mZ1GZHX8gt0xX1LdzODcpPslczhRgbY758qUeCg/6wtkuc8PZzwglU71uuu8butsv
+L2qRNPq8WlbAw7IqRvLsByQ6Btm932unT7lgNzvrFJ9abfGCPUqGCOeujzFWXoAeQ7ScZA//BwY
uS6XT4wf+dOcb/N12Kbvk1Jj5FaVfM5pnolVO3ohMZp1mm3G6kdjoFU/C99v3jNaOt5qR1+RILtS
HyJR9ypcNU+S/t5k04WnaDpnpT4cFsMmsNpR48woa8ggWUyPwWiebTBDZ3grh7K9H7Tdubf23Zp4
br06EY1TPFLOsYa85x6XsIM/YIXW6AxCv51KaI+OUC7XMX9aUhtifxg68n85ERuY4rK+WqKT1q2l
aDpzjZkx7uEsUso2yWOgTitudr2/a5vKTgLkxYdNaJ9uY+upZ9966DSrFhG8TOBGU2EgOW2gBeZx
tC5W7Ux3kzfvV5eCzyXu+64N2wmouNoWmZDc+0L8DHnxHM9hv67LM5fh/SK9KeKZXb9YuZ7FMst5
P6T89HvtUDIhXPUsKNPSzvfIW9QczqSSMc0uK5ewUxaJP2XtYW7ov/F2x2Bakku8AJu+ysZEUGXT
KXvKbLXcVVk+fi89Z/vpM8HeBXLcjy6/vlAOZfbC31geuln4172tnWgxC+d31nbG0daC97FxfvY3
36pyqulcGIigTBjmSzMQqmPxx7F2kLvMnBM8+gahfYXVniu9cRrmDNe8AI4VUTdq1XmWXTuFwqqN
R2M3nZ9ez5ifcVQ+jjpTYDAG011H5+ghr/PHEkbjUGXO9K30vP2xYW5MMt4fwWtrxJlO92FFd/op
51dymcW4/aR5pYlcs6BGyGu9x0Fb8i8A7UD3Df0xonQDXvdsTYOKUq8BXw6WD58zHRVKgkSDPgq0
E0etRbZjldzHIOPdsdWc9eRuY66HMpP5wTBZGZrdN8/uMD/g6FShXgvK4nNN/dKGfEhrz1xiKize
MtlMJ9GSkEi/0WexDl20BObXbe9EjAWuS3rYHa6pqkilmEtSOhgRMV4395TiXEj65TroONw8ue5x
U5ZGKtfMDQMHt00h2d1XtYnIbPsmgO1hRe7zoX6UNNZHSgcXQy7r3jOPOKdRNi9bgTij7AzvZTBB
s5izu6fOHRYUoP29t7sUCpEnd7dmgh5fra0T27cZoAcM7pLmNCD6bEoINXxc0XOGRb84xzrompNf
7yIxJsukxUtQ/WVTEtebmhNi89Pv64Fnvm39LRGUUJHqqvTrsOfLPUnxVSqAMGLyf72kKiHkxzkf
TobTYEocJ6pr5VqnmkO/m5L9E/ba9YBmzKfhrmJd3iokv2Ay3JvmR4awLdz6ykn6XHtxso1apIYo
CEyeDtQ1bMu0gj00mfPkLAyCIpBEJfPFQW3sw71fzEE4lfqzMjo2bZNfgTNyTGRDftGlB5+Uda++
oo19az07QpXEX9tvDEqI+pnH69aI5k7ZDwuoIJ5WtPULcEEUjKKKhXbjZmxN5y8vqtfKtEEsGcVP
es3rR82vG2+uWONNqXqGgyl/Vr43PUPIfG6jO5x3BuI3Q7Xu2a1zQRRpXp6oP/7aOC18Y7nPVQfx
qcE2K3jjfaNzg4Kut6mjtYb4Leu0EcJ9rgqyTWG6blusaj/8nbNNczME3BZH+r1c1HIoLOMbCH59
6R1IM+ru27gW7XxuS3js0F1mkdrz7J7LeWKOcbMyLkZYNXOdVWRu2S/N2IywnW3nTDrqrW9u2AGq
1Ds4LtOYN9j47spZPPp4GHddbxPPr7Qn8m+eu4ktEcpVO9NmPbB6wejCFdoXdB8c8J67J2bjMAwQ
J8YL1/ZD9jDk+3gYg4bVoxD9CwdzdvUL2gWr3geYqXPLiFqFQIEeJhMFyGqcs5nnsGqAEKNl8hGw
73yQuvfsezRmTmjtWgCkMjGZV9NcH3Kpi9jK9zoG93+SrtKO5Kb9pDNKJfBFfVjuvX1xptaJ+oVU
5xDwhIN5BWE4U0B/3JSjRa610hedbbg3l1w1cedMt71w3e8c0JCDnlnnYinaqFGu866LoZhpJzS1
iDulObs3QZCTzciAHY2iSHMYjvSF6CdFuAoDMFdGPXZfNdsofm2F+bAWzPyyEJ9opz5zgAdEiLs4
+pbkrmpoI08au34LulwlS7Cah3ITM/gPNYMQp08LTS6/qfPZz7sajes8Z99Xr5kThqsqtkVgfxgT
ygOi1eZY2uavJhcXLcj7L1llWWHuVd+RwsG/2jm2I6frECs77DsbMnbXce5G1BmlZVOi50wwlRNR
qHdVaQ/RtOHQMuFPQgqKXsquOhleXl7KYFvuhIU+wuqzqMwU/QQmWOeuuvJoFfzr9iSOlHCru9EM
BPPFMn0XDew9/nB175VLWcae4xsHkjSsdDDRca2jJ5lqZ925sni0L/l/zi0kGt/NRVYVYpzZOEqs
ig+zUZmhVU/BXbV4WqqRscAByfWVtdl+TxIo32KprYSFs3BAjvzw8bAmhbSfm35Rx7bRIXadsaTt
VZrdq7MqRRfo7a1bG5aJDvDuhgHEq9tmiHyyPm58DjNvpwbIqoSMq9zNI1m1FclGtfmQu3S1B2s2
nFq5b1+R0zuJ0JRKuhLS2a4W6sSC7cPkv4pBtezYHRozJuu6/2FUQpxvmOQ3Y+9++JAMkTdXxgeS
RdcLq8bZEsvnsgQ3ILWizmhfV2ru0fEMVBj3dGmnduGM+I4DBhKDTz7tjbrWvTOlo3KbVOgDoKxq
gvui8LVkR7WTKlxcCKhZIZEY/87zmoOyyVs3apxZZycondDrGyfdysaMSKmU983m1YDQ9Af1lqiu
vlcZT8tojleXb+Wwl4Z5MAfHvzdQdz7Uft/HVj9uqSpqBhBdwzqFmGOOuR33p4rEmhTpUZvmQnxf
ABHPeZGbD6SAkEa1GlORZkXpXAgxWBOw9+ZqztMaQx52yFT67UFT+LCQKBenPW/z2JyQiokApZK3
FF5EQo4VrsSpxKyi6kpzlJVYc57BxS9mTFR71WMPINDc3ggN7TsLUr1R/bJFxFobdz1x3nfdpFWo
Qi1oYpxrxzGoOYvXprinYX4jRJWaR0Osv/ZVWKnf7N0duiQsFKQb3mP4VMxNdsvOUO7XSuxw+5kc
QMMkAvacZfyY5dgfVTZsdMz76GhqO5guWhMMcbsg25Ctx79eLHMijdE6aKWqH43FBJMxKI1cSWkR
4drzmqhSbY/qxmoso18lypTfoOYMbq9tTqibKaOaGviHyhqL1K6oaNm7WaZbhhRnAM2SncUC4xR9
am6MVFq3comv+XAezY5Rdyzdq7F23+0MyB3xMoYHOUtUPx1bTC+KMkRH+xps8qfGup0sO8ixt2q/
xSy/I7jITgyo1rNTu0G0UG/KnAqeySDCw+0yL65aMIFy3+it2abHc8+9+6CTL0bLRVi0ZRstcnyj
I4GFylFznMlMRLsXSNps/emlrJBhrIa7XjpL1XE1WgpohHNzqbgjtL7rkAQxuNFFQ4XnrP0eDKKg
9rINUBOiEGglO7OxyBnZ1ESGf9+LiHgo3HaiU2FTUgAmzWZIB2uZ77f6dhrwVCSrz1FniP7tpuaO
Mo6PsNGNt3lZVEoiU3ejCqoYLny/SqNRz465jWFODDHSksFBdVA16ZhvduLN3avQ9l+5U0z3ecZf
EkECc2xbkgLFE406Xe6IdDRy/VW5cbFqXZmQJykuU2m18WBVzSFfsjrSXDEe5kz4J1P4a0SdMTFb
kKZp1ugpLz1nRw8HVlNKG7qZbTz4mfF1nscrwLvFgOx4qTd5L7vJTNYXHDDC94LEk4wYpZ8RBLGu
PbVhO1+qBpZVyeBt8/S70u8oVp+QTdgbIMYE/0aeNWMoTcAPszW+uKRHROMuKQbd4R/4pssDQsox
8kr3U+5AsDit32CklsS3HTQ1TbbFo9a2oJKGjMbK+2paiNQqbUBWs60saqXJmIxs6EezkoixgsXc
W4MEBB79uFmLnhgm7amDT7wQ/eo+89+Ubzo4cEh+JSPxNjR33Qr4sYzaU7/xN9iN4Is9Zm+Vs34f
clbXpfe1eC5HhGFSWF+rylKJp2kMDFrjEN+4Dh+cLfrzbPoHbgYdE1i2pD7B8l8yFyWjGewPhtnK
a23Z3lHp9qPQ8CMaeanz4jC0L67/1GmU887Z+qqyJUvw2HsoEQv/pzk0xDeb9a+99t/lftOgdQtT
4WZiY4SiZGApysjqV+37SD/fZ0vKZASl5D/qznZWbk/Lh5OvVE8jlyeka3zUazRZszPpr/RANZRL
Z4y/eqWwB6D9CAbRvZalRiuzYb7ZQbc+SiSZBL4IzgStnx4Kf/fvB2a+mOck448jIph2nSwZg523
ke0Mnt8eB7r61vK2n/+0yJ1hsxBF1PRCJnaJwGQbdeN1YG94Fub0a8q9/luVafrb0tQtNYSifjdL
ilIXq3+m85oOdOMjnx0e5Wz/LDL9U8NBH1veaiUE502xPuhlhEi2PuktVI6GfZVgYakSv/cfF1Mi
7Kia2BNyeDa7nQmk1dewqvzXnOEYZDX7RWuXFU18rad2tMZTMGn2Yc3sq2J1AzNt84tt7i+sgD/Z
b7/uI5QeD7MP1i7qYyvn/ty7e/BD1+ftaBf+lwU1Z2hWu8fJP/uXKuBU0xesGCa2wQg3tqNB/4mv
um9dmcixHHh14MV62W3xbLLMmFOxJXJfsq9VofS40YufHYdZZC2SV6dWyjkZpPWGU2doLyWGzztv
Nk5DZ7bvzOId4YcjXMWQh7Q7Mz+6vXleOVTmsMpZ/nbYBMzYeEOLtR2OPsq8L8Myv8sgrwn/ywJO
cqRQIV80f8/afIVZ08PJWq2QwrKzT790iLjxroTWRXmJMqop3pFKWFfsFGBqyng1ypLt2tIeuCs1
pqLdPULsVQ8agVuJ0YKMLr42vZlLbV3tqRVxXi3BvTOvzaU02Sg0Zyfu1az6Q67zA8a+n5OCV8Wt
Ru3klMMAar3q97QX+qdt6xjlF3fO71YDpkZOy2Ur6mHkKGZS2rsd5d2gt/VhNgrzqBP/cTfVNVF8
mktLhqLH3W2lGWuSraXWuE0rlqi3NRv1i7Aq2AF9kiEqVC9hvcrOup8vSUBgWU+cRpmTplc2r2S7
uokth8PIlpdU1tyQ+lcNDnY0Q/xcanq6dn3rDo3V6wfk9VtSi1uuJ4a2g2ZoOQ3iJoxk8cVzxm+D
oQ0vo8+e3A/ymBlef2p0RhCery4pOgVva5TgirTHF4qV1Wthf8adW3rdRX2oWsH7bvcq6jXtYoMP
cuSO5M874pkG8W9Qm0bSDfZOu/hiP1glaruMrr33MQOFnwGnenBiZqNVTzf0LanUdOZ8iEO7HyHe
ezAM9Br3WpB5UWNO3h2dG25Cg14bepa0UyLqcpB9jQSjjb1KTrJ9G4LKPuFrrF9HKpNCV5vNG0aK
ftcRMmyDYJhjt7U9JNZzC9Xgld9KuHQQoAVilu0Vv7Krfpqr+g0yyk7ievlzJhxmn5t8c7WEG6k2
K+ZwqjIrmScK3TXP7n/LaQBlnt3vVeDmd60w3QebGtWUFR8DIVxarAqcD3oF/qbJzf7YdhZs3yy+
iMp/YT78vWEjfR4H/TaPIYcecaXFk9ymA0RNG0HHoWwmohMoxG5/AztTOd9Zkv+XUSdrsiXUNg02
vFCHfKSpFJXmlGx5jg6hXYYUB9rvrQMoxwl2L0C4fhPb4/2u6BSJzW168jW4UNdb1nR1nerm9wMM
m0Z1cIYSsXlgZKGxZl+WVvv0XDTg6+yK79BRJPsXFW4fGwh6toqvNbxZPFYwFQq1R1QM7OQiqE3U
Lu6OylkYJ2Mt3HDZ+2+WE5AMiXgknnqk5nu9zPEYLNW5mSxkL733SGmFCyQ8bgfNtGB9s857UNDg
qXFLH4LG+6JRZRrvlDWls96Nb04316m9dUxZRjCHpa3yKN+NB/xaOwwFC5A7dJw5lU31OE9dOPfu
FE3Dvl9XkuhDfD4Bimm9v0f7SkuY0xEjaQw5i6AenBtwRySvBf6QwJbHyoMFnx1Nv5CA9OTkFoFk
9ZSdltUwYb1gL1B34L1bjJTW8ItDID7Bb7NcPm5wWlg7zRtm/a9DtliJaxg6rKDbJCZO11AY9hUB
EI7XuVVhkDmwfbLriihT7vxzGzz7TMl4f0bBs0GjakPw4GS7dWinzGSr0vWjoD562Rzhhl7hoS1o
Cn4fZl9Xl1bx/FTLzhcxmzTdBJ0X804uacXlG+Wan3/tt918osE9f/CbUaULdplk3WAIeTa2j//o
Cxraps5F3mb3S6PPU0ISwfZoNGYWDvaKRsYs5c6CV8/Asq4l3S80pe5nWq7JCmiK9mmD1T7Cns0V
2Gy7cK2b5YfeguKFk3S6GHVPf8bttF6zzPDvgsLa7vTWK1+8vdy6sN0WxCL77o4hMqAxdqxmcSO/
4LpvldI+IDCWX3Vf9cfeWhqcE0atwtx1ythsC1MLR180UVaSlYzJdhzv5WZoZaKJYD0oiYwldgWo
RtjZG2Eu01p9r5FaXmRRAG6TX1M9TuOSHTTYxN8o6YnkL90fWuMHKWvDclhLvT7NK/wl4HZP3r3G
XBKWvc+k5bld5GhlERUi1099C5TLqbVCuAdjSkot1/5NoheaKB1RTdqQndik7+YFd9ZGF8STmMbg
YZJT92l4ExxfhguROL//YKnqIBy/SjcffX0+9DZ4RuA87bklT6M9b9eurNt4tXLrbTT6+VdrG9v9
YHc1KgvTjlYqrsOsXK2r9KAIzNZA/IcqbDz0XS6SZlyLz6UxCbS0EBpQw6ZdzG1u7yx7Z97qR5FC
dZYvjVZoJ2831ghQoY/9ufu9FohpgGLKdIM8fDG0GwilTf1L33tedVX20hwG8vFja+WJtWfFtJhv
w/roF9r2VEDyQvthsW96e02ycirjhZDaOF/R+my5N9X3QbPZmBH0ZbnqfY5kb642jmns1HlodEMd
ySV3n7Ks9S+OVivGG4l4+/8sDyVx0blJNanu/ktChzatQhXaVBxxkXOo3JHtFU1zWnr/IuH+i2kb
aa8fGPyPiCpiMP600zVFp22uORenxuZmTgbmIFCCLvgl88EsYzikES+CA82iyVnTQ82v6MKoPMP+
+c+f+G+EtzRzAfHYAdOr/mc4QedIFC5Eqd01lZZQ2f1hV+O/fNi/0dxSeewYps49jYPwT20v7kt/
Lk37bprH0GVaoSYbvmlINHX85w9zk5n+IQ5FKI4HAt0hFch/ym37tV8dezHduwDwf5x/Vuz+nUPN
zZdgff3nH/V3Hwo0yLiZVikZ/FOw3KyGEkPuaUcvtz5abXJOtIoZr4G+1C95oRv/H5/MBhoP+FQG
v8Y/foc1qsCGd53amv2l4bGnlzt21XVuxoS01X+xof+NCjywKZLxCWcitML6Q7W8WtpCrq6+HUW+
vY2FDXBn3Vk685uTv8ye+rbkxb+YDf5GQIwrHNe758Ad/KXDwSh3i1ArDJDomGLfwIDUFfigaKWM
/u/fm03UlR5YLo7jP+MZ+DbdvpOEnJaDuMxd8P9IO9PeuI2ma/8iAtyXr7NohiNZsi1ZtvyFiJdw
33f++veic7/JTA8xhP0giBEkCGq6WV1dXXXqnJMUwpHNiCNi1x9vm1rcRmbq4bud/xJHCOghp/Sn
G9gQIqozqjEFG1CYR0783qpUKo71T1lv/mAjDWILaoiwJFwB6dtsCiqHcSaXWrG0lyJJ+6uB3e8e
VgZ1BUu/dNoYIOf1CapLhtb3Eoqt0iqMrEzWXFAZ5MhKYIXv9IrBdV5klAb3Xtb40a5gHtI43N7Z
haAFrRa+osCmRBwV4OaRiVZXMtTd0Ymz8qsHqvHdCAZixcp8psRoYoFiMYmqMD2KVHtqycMiadrB
zeA+jN/ole9Vzz56urPLqckmjXVq1bV5+MWlGY4tc2xNqMKFTaWt3IDMaCHXoyUu295h7OMVyqtF
E5Y5Cw7aMAuL360f9KQEbte6FgW5XYI+9aHQgMTf/kZLJ5rxT6Yt0MXTmRy/9I6cZ7Ja1lk6NyvD
D4XZdnslD/Qd1dbf1Xql24n/6fKsLylfcyKmiFSYEPVHLh65G0BX5P1czdJXVrRwaWNnplNnLkhF
Z0FY0qA2iVwb3JVma71YY3yCzQu4eo58bbOfZjRnFFIPKx+GiXfC7e28/miKDC0ETA0wiKHPJ7h8
DchmsMxUdnsAElEZHmFUWDnP118MEyhHgNti3vzK33PQ1TYlkpl9pD2MYf+QFd7DNK2xLl3fnAqg
NsuEl5ZJjquxsjT1gyTKPeuoKT8j75s+zygD3ut4ov32llGhUDSH0K3zyYTP1SOoCfIANhqadAcm
zXcMu7q3Tcy7fhkiFLRace95bokx4nlLz6ZRdFqxeh3Y3rEM2s+6LR3iDvqyOqaqFn8pDGnlCy1t
nQ1Ig+hgkjXKwvRSzYhjF48jxfXoCNE0lfB8B1RmbpDcXteCK+hgRRE15kORBAiG/FjWx7LtvKOq
U6v28i+VZmx9Q/l828zCeuiLaTpZ1DxiaAtm7FqWuDvS3o38dNtSact4W8JZxUjNii8sWLJlpiU1
U2Zq40qwp/OVrhhkfMFK/XY/qg4onZzsGnBUdRcjertib2EDEdRmkA7VB65+MV9z9IJSTJeNrjJ0
+9yUdghIbcdVhuAF/2NaT7F1XfslYSFEhSjz2mqyQxPuBjQ6mlIPTm1OR1ZLnK9mwGfzKBD89jcj
PHB96PDHXPO3T/bQw/uhx6d8Cug1J60RpBtksQCkI1v5zW4BOv/BZlLyQ/bUthEQFr2RCe4sTeLW
cQNmFw96OKnwNyThPur5p9urW4rx8DPCjcjrD8Ev8dLXGa+MQLenJz9TwJTA9spmjuqHQpbMrZED
6Y+RK32JNHu8SydKbjYVu5X1LjgrZ0FjDJLsg4aLcCzUxCLomOg3ZmpDtTe0EZympLwDy1JuxjIP
fv+TOrZGNqVrjJryT5dRDCAA/RqHY6gMyobKfRt9ky0GfOq15Ps6I0Z7mI0loMzDiuJ5b2xJkhki
hGpEDl4DvdpkdPeHsTk0ffi+Nqq9b/Uryc71QVRljBFlOI8cSGFtMY5TFk5RHJXG2vlg4JLYvkPE
8nDbb64/2aWZeeVnF0E3hSDtclIQZbi3aqYKABxSppSjD7ftLC3HYI8IUKgwXdUNSmXsVZ/qqgsf
AwhU835orA0AxpW51aXlGLBFzq92RUWJ/HI5gGlCRpwN51iV9ZPVM5bA8IQrRR6NeX2FHnFpSSY3
qAmdNLRxYmYTpJYZxDxkXKcaYaOI1KD5C0Bf+DFtBufv29t3nUVxpi1o+bgGSOvFlGCMiS+cp/RU
1032ljV9gYjZ1FnqygleskMqqjgGnFMyac7l/nVFJKkWVdxj7IOl0UKy+fL59lJmx71MPZBrVlSS
D+oqSH4JJiKVCa2wYI508m1vX+PS+9jQf3SjGZ5UFCJcysvjp9s2F5alKbQjKBQh3cGj6HJZoTkC
L7S6yNUjE4KU0T61lv75to2FdZEYzqxZfKNZPPfSRj5GWqdbJSS1FpDrtNjF49GRIWaZlAaIb7Sy
pAVP1w15toacLQR1Qqy1xpRsW2rg5QAt8spQjr2VLfqO4MXt93me5PvfX56h4e54B6Ae8X0nJ0yn
KEbNsyj0qERbTJv+nDw7+WirNPp2pDDjX9kkwQl12+7iOilUQcIHccQVz5pUROoEwTijGADS30fM
XLzzAYUfIlkN7xTG8FbW+evYCv4JYQOVAQXcB1ssbGw9ajSxZUQBABkNxi416iHdGEPT9lslC5rs
FHdyjyCoLSt3PYImrB20mLQBRTxkAJ6a5HGgHQlRTB5n8X0UKfbnwgF9tWH0YEILwVQk6e32Jhnz
j7r+0fNlOJMgXB0qptAMBS7T6X5nbL7mmyd9W24AnGy6nbx1Nt8YDNk+vbx8/J5s9I25+fzw8LCx
N2+Pj9sH7ZRtHv/669Nzsf2QbO/vX43d6xpnn/ANeURbjkIKC18yVU7kvS6Phmoj1RTkaXzy/YSJ
Bl/K77qpjk6ekgNvkPs1Heb5OJ/txi97qjzXdnhZozElfMK0b3omq2EvsCMGqvz3ffSYM5GsBz81
iI/86q2rm7uVL7BgUiM/mKvjNmFNPP2ZlithRYOiNTuqK+pnvY+ODCn4K8dhaWlkeQbPDv4m2bvc
ylBGb70oQttNOS20TUaQTszybQIPzEBhhRMKeBmEm53d3ym5ZqyYX/qS1CsskOEyyZwYBZJcS8d+
lloqpHey/tyDFmaQrIDb5ve3ExOKSVqnUN0XlqlC+UmdACbgAGy0PETbdoCxoA9XzCzt5rmZebln
2Q+VJqVNJzM6FYzVbRQJsiyaGeWGSkqxyXIY8jZJMhRgNYFpyRlAmdvLXNpOLltqxzN5iXF1rVuN
oUVKZB4n9YddPPoJjSvYzuzX22bm3RLPg4WuiEnXhvRLbC/4QwgPigEvkJcF4UMZZ71bao1+7Gjw
7G+bEtk8fp09ZAmpR1sy95LYNME65L1x7rkDQHZgO2bzd9/Lz/5MU59SetzknW88wCIYbksttZ/I
nO2dloTNCrOHcOXzOwjApBjkzrI9FzouPy2IHrntLJgzuzZBlqEbkhhGONOs16prS5urmoZNbQuL
sP5cGgoQE4k6WB9cg9EOSoe8KQGDlV9v76uQXfwT0ixaRLxdadeLIXRooAoKdNk/FaHsg7vDqTw3
g01J2cJP6zH02TXOwdfNejzctnzto7xBSDQUUNK2fVWBiAcDKtmAlFpSftbjy1hZ9FWPPqn1bTvX
+4gd3srk7TKPHpEgGc0lrySc2ccu8yCJa/LmKUiy8DQGQbiypDVTs++cHXu/9/PCrpLJVZhrVCuA
27K5N6EKu72ixZ07W5HgGQwY+FFRya1bx8mLyjR4kPQS2gDqR8XI1moNi8ZUyv5EEYSXrl4jeRWD
qxmlY5tCX9C8pPK9yoSC3P+8vSjhKfzrXHEBUUymLDWXri/3rvTasvIYM3Y7/WetFiD7lF0A6iSL
fnjo1Clrpbalc3xub1732bdiuMsHDxejJRWlH2wto31erjy1r88Wnne2pPm/n5nIIODovSFSyNxl
MO/gFhg8ZQy73HqeLykbuzHHfKv5GSj625u56IhnloXXtz8kHtDxHlkFO42+maXi/1QlDVwHxNG3
LYn1of99N6BnPL64vsValDrVtKQgdXd1LdQBubbM8N/7Q1Gm+7Z1+u8lk5xwIyS2AslIZsYtfAtV
1D4xquitPNKXfwsRk6oYNdqrSnpuoeLe2wacYDFIN8+M5foIbV3W35W21X+PHTgWN0hiMcEe2p35
XQ2zTtlY8Fas7Mri/p/9EGH/I7lxmK4IctcLP/tSBWPCAJB1rSx2nWXgX2dWhKsIYERsjkgPu7EC
Vk1zAB4hMoD8az5BFNtW2O1Kb5Nlkry3am2NlHjxxJJl0IKhYg1B2qV7m5KEACEQDVf22yLasq/o
DCiARfZDl6UPmkRetQfHXH+2yq40V4Lg0hZDCQ65PugU2k/C4mmrRk6qSdKxSq27qqq/VLr+LE/q
ynX/K4e5zHGo9pB0UFigvMTr7XKVoRRUVH8aiGgkDy93cmvcM5QePlYM1nxUNS95icPKOZXQHj7Z
sVw+lUoRviICHH0cnVH5Tu95LVYuxq6znRdiF8Mbg2EphXVMVf3et+o7SzJWztJi7DozIcQutKfG
MlZbxa3lN8Nz9fITWE4Z2unGer0dQZYXQ1eUmiQcBGLg98asHmMuY1ev9e+qM8wM0GuC04s2yB5J
NejAQmJ4+RFnHq2uzuXIVY0SbHFhGMrTWHKPrpz75Qh0Zkj4MhzXqMuUnOea51l7cwynvRJN076r
ouhgGJ71WcpDG6IdHSqRQVL+GgzgmX+woVzYJm2JWSVR+HQ1GZtnyzWCNHH6VbHT5z7RVw6fMq9D
PBUUyP+1IQQ42+zUyNDKiOS0ZJDPUvoiZMjfiaePkqPk8iMsLQzYMjofPFmQg21DFWDkB1mbev19
H2fS9BG56rG80wKY2ZMOapFtYIzMqhpBN8ofbu/IQqygcsvjllrPnLoLZzhRk2hoC6AmTPfde7l/
p+pVvImmaOXQLLgZNSwAbCgb/eqLX7oZ5LVtXMvx5Bo9LG0hM3VWuWJiaSmgapkIoRDN+07wZNoV
I9dqG54yRQEnF6EZAb20HcXvoPpjDOT2xq19ZiHI1g3SZnCvm0dVfsuMhyyCGCPONlVTrPRXF8MN
9fu5BmCxMu1y56AKYKIZSrLTFA3JPTSX8pFeVrKB2hC51Dy0nmuzHlaMLrwpuUDPrM7f8yxBi80+
89NKBb9Q+YBgw+Gg5uHOtINjNeaHNlJORpE9O4A0kkK9z6Y18a2Fj3lhX/iYJniTHDI4xx0Y93Bp
XibRRp2a/L6i2/1y+1Mu7/CMM/hfJn+51sTxNIaKETRU7c+y85wiuKb4b4FpHiUQwrdtLZwD1gWZ
qAqtJsVOwW1aDbgxBYjR7SWle2FYovEYLFaLaX/bzvL+/WvHkC/X5Gth6ofMYwMaHZ1sI0mEPogZ
6uSN+bPIXHGX5R38z5oQRSYVY51lwOmZUfNTCH1/M1e+g1Vr45j5ShBfWtp52qFeLg3GG6ZS8yo4
yU07ndK+Gg4SojCHFBGnP1gXfcBZHxZ0A6DXS1O6XQ6trfVADScd7TvT+aJk6oe0Nhi8t/+qfW84
3v5sS4njuUHh2I19CuARckzm+hiqGL8W0qckeqqMFr47fxPDzfd/syccswoWyakqTck15LE4xGlZ
vLPKRtuqfWi5KVFzO2sn7VNdHXa3LS/FT2IaDwrd0mC7nV3qLMCoUs1omdxYR4eZgSyIjhLc6MoT
/E4rS1wzJNzHqV8FVD7oqynQ1ufQfNtvVsaAi2avOMuyIZ2KCpkF16ngLJHGEHmPQhHdNEjDIatQ
onDbhSb6AFAMwFfUMwO+chbWbAr+Yo15bnZy4bhq2jFLlyX9nl6J93eFBEBF/vDX7Y+2eC1Q2ft3
jYK/5AMwommsjCPNKehuYSyt7a3VPhsaAgH592EwaAFXEOl7m1hbc9bFg39mfN6MM5fp4UTsUjVB
eDOLDbghevkwGr226/RwDX2waIqyztxWpK8teqcU9F2nlJaKUkv2Efnm+xb5CT9r9rf3c/HzGeCn
Se7pLIjJt2PVYy1nqBaH+Ws9vmXVx6l4b/k/b1tZWAxqDoA3GUO0r8ulDGdUEazDtmuVyfjkxZS7
1TB6rJqx+HrbkrAeE20wMI8ztnI+AbrYBYLQyfarzIhPEmNV26AkZuWO/sNRs/yuBTby+bY54TK9
MifcBP0Qpp0+UVRkmtq6a3NGnZsYNsTbVoTL7R8rMypQV2xzhlNcup0WQxTdwczmdnDkwYBSp68S
VIyy/jBJ7Up3YnFF/9nShGu7LYGz0VaP3dFSPmllddB73b29nMVvxF1GmxWHu+oqN+aEOo/sScdJ
iyY4TOHP0DsEJ9H22iqV//H3rc3tRzDfgNvBA1xuXp1Jnt+aAcB2BdoOqXquOrVGIYyhsXos1N8L
wb8+lUMCyNuO4oshVmSzqojrWLbNo51rD33cuX1if0uM5rU01JXIKxyqf0zxLUBecX0xInC5sL5W
lDYcg9aFRuhBteuHJhxfDUldcfGFr0X1EIFElQoAbTkhsxq1gSaS0jjuFITeAZqpHzQooT2swvLO
16dhxdcX/G8uVgK9Aiji8OC4XFWpVCO45ZBUOCkoW0p3FDBXTCxs3IUJ4T7uJAPexqTu3Kafdmkv
v4R9cEcJ7cdtx1szIzhe7MR1WElG6Nat9FhX+n0aVo9O6K3MUCx9H3DDJDIaDPSgXS43zIvwMqU2
kpPRalCPwm75UEjRzyYy1b1cGWuQkEVzXEjo0iHLfPVcnwom2dImmAHR2bip0yzYpdDTndqKye8O
MMDd7V2cd+msmDF7OX0NELc2cBAcYt7lsyvXmSyNCQOgIIn2s+hOKWyqSbsP5Uc9fheEHzq/WfGO
pQVShoANeoaDGKLoAoLBUwanoHPUgvYEqflXBsanSNl6VbjW/VrydZV6Ac8+gN8crsu1Jd4AF7rs
TW5pK6ewh9NNLd9ub9+SE56bmH/C2faFiRY6EPX6bjkk2wqpOQfCUH9c66kLr4ZfX0ml+QpEgGkl
ktlLM1DZwPLrI/GT0IykqA3fsRXsK8k5ErzewVTpqk7h3l7aok1ASTxiaY9eDUfxCfMI5jGP3qHC
yD5TFInUfmuz9rGSg5ch7SHZh+bmttGl/aStAqB4RjRe3SZOYltx01ALCa1SQ5wxjMfnBtz+yxB1
w8oCl9wDTC2XCHckyKT5aJx9O4kBDaOSzMaF92nLBPJdH0XH28tZMeEIt70GmWUlK0XtAhF+0AL1
o6MEKyYWkhcAa/+uwhHujwI6EUMaphAeUBTCWvM9zBDcv74dH9pa7u9aXs3726ta+khUrMHk0H64
xsvU6Ko23lRaxyFhprvbWgGRql6Ju4tGGKNQFQZwgQDO7nn2dewe3GbdOcGJYWv5neNI5n2gFYjS
jtna7NpSSDLJaB34dHh9iCmM3sHGA/FC6Fr2uxzpMh+yIk/6K+xe/2Df0GThugd0AEHM5ZKSVC2g
jSxkJjZqQGM22gSTDDd58u3/ZkfYOjOXeq9k4PDUNANUI44qPUHaFH7X1XitubC4dcDSAe+ABL2K
5kaoJVKljQEQCv2+MkLzeZCagw0j6IwIrd//wcLwdtxBh05CDOhFGszEJPAK+vm0R9/7yQk7V1LW
hI+WTi0n6l8zQlCXhjBuOjgoj0gC7YcCHHehrCSXS6fWZCZEJwmjUihWCcGHwzjiJLKrtxSwN5FW
h3siPKRWdvYU15O8V4cwef6D7fvPqFgyzGA/MyykhMGlZ/pdaarTXVGN4daRoCy6bWp2MTGtoOMA
TBAYzzwgd+nqY52ZFZid9ASUKDkgTik94yevPfMoJ8VE9EjuLJjOUbC4u2148dudGVYvDReZKSGO
xcYaUvSlRxXIzJI/CX9nJoTLOGyMtJAAs568KNTe1RWA8QCq9a+jX64JnM9X0PU2UnalBcslJT63
+5mpXIYJ/iSPvbeR/ZSmEbR20AMrz0OmRpAvdxCeKL30SIV0pf276KOGSYTnWYz2rvANm9jpoIyV
c7fMfoTqcYDAcIArxqleW0lb+WyL0f7MlvDZnBDApTP6udvkcF/Z5gHSmS0X5va2dyzuJ4BeJpaW
CA4YbQGVgjaQa4e1rp6gwqMKG5Lg/2hSpyiDjeQkEMJbQVlv+wpinZNhZvlaNre4WBqUDCwbCgmd
4EC+McQ5f0hHK+DYQ3ekPsRhmuzqtlqbeFn8hmemhFA2OQxjSfasG6rBIjZOkAHZRgH1peY7UJF5
yNLQxPx4e5cXLwUw7TrzWTBJiHwWgwXBagNNrBvCr1jns9LssYGkg8i9uW1pcSe5d4AIWwQacSch
OrQMaNcndxjQo7PHKHjnqJG2bZooXIloS4Flhmc51Njmp5mQLcpJoCUWnfyjNGT3rTUd9SBYCSxL
3mkp83VgketfgUo0S7fmGTMbTSu4uXhWuK0tP3mD9qRZ4zHL7A9qHPIO7VfsKvPpEsMMc+2AS4Ei
2kSay6Cp52YC00kNjsl7gB1oW1XJXTOlj43qoENq3YcAhePQPA2ed6rh74IVZeU+XPqQZ79ATJRl
NHKqKQRsUTYV1Lm5Gv5sBrt7LwUM2d32mSXvPDclhLUusscazE7uJmPpyuGxq5h54DIqwz+In+eG
hJhGHo7S75S2bgwRU0YVu4K5vNxI2gt0qbfXtHTdnpsSIorUyXXUeYF3NNoEJvYnufxiohBhaEd4
P/fMtazE0cXDoAB6Zm6KPOnqER/2BQLMPHvt3ugYxSSbKQ7tqIXSygFfil8ESoPTjbYKdZhLzyQr
bw1EGjUXvAig9bHq4HhOnqH/HU6G1Lb0PUv1cHsz12wKMVNV00aK2053nVFGyxldKKlzQ1SQHvw0
nMp9XPl6t28MSPFXtlWElvx65zNmCkAf5kPmToXlZopm1LLiAytTjfYuLUdti+4VnHtjDAMzjOhI
8sB9X6LLR53GGWaiAdi3YTfd+o0x7qwSMFpfmeqjlBYdHMRttfITF7/82S8UNifJHLlWOvTKUjik
fnijY9zlSh2shAOxDXW1EXO8OHv9ybHceT7Xxymp22FnQEO7U7v6rymrPvdyUXwv7V491Jllvwec
h8jUqH0p86ldWexiVDpb7BxKzn4Fsn+aFSV959YF6sgy/Hn08zUo7KoVN1+MSag+UPqgGc1L9NJQ
zB0c1D1lj9qQQwnF5b54QxV0fJzUPn4oW3CdKxaXnfxfi+JboEBVYp5KtI4QqkG3kG5K/TP68egy
/wyi19sHanF1gB6YHAKfejVWlyWhqRa1CYw69nRm0iX5TjOk4qCnVX2fStZa5Wr5GAF5Uhk1Yzha
vM8QPJO63JCZdIkrvQXkGqvGTkEedCQkRna0hfNx/M57aIBiNMyr4qNlluMnxJ8cZd8j6RXdofRp
v8h+hsx2nfO/7OxRnZCBqCbzT54sM0IfEAKDCNRiLz9+Qpm8a+B0OlVqhUJ3YuX7nmT74+2PsHjJ
2ypEZgoEXFCaCbEFTrlZstJK4KYqUJTSukDZwM9/r+Uw1UXMODxNitlvoJy1tnk1tK6mQWvY9DVX
1qDWu9s/Z+lonf8aIY5oUGfPUzWRS1Z1sP17p5c3ffP3HxgBIYtWkQNeVgynDSJZqck4uxv3lnrI
WsuCebNCkDZx7A+3TS2dJ9jicLf5ZaiLU0ceCeqQU4p220lT7/RZ4VMlSO3oK0R76GOkrR5kq4NB
8zcTE7czq78gmWcBKobovobBNwRNEnoosoSoSnbRRoqzn2ZoTpsMOmx0w7fQWR/yGi3C2No7iu+2
Q7PS1zSWLgaeqIQvnqnXY1f6UGWDVVhIsRae8qhKSm9vW6VH/B2FHVBkMqPc/aaK9fhHlYa8Je1h
6iY3gsn3Y4k46U+mMBKYRHX44TZGW0ffwl6RkS9lgPYTihbDYyAP+aHu5f0EQSZPNR3wWKS138yp
u5Phele7YuOrbfkqJSrSkspUDj5MkiAKdrQToyezcUwI5/1A+gwWPriXC025n7QRCqeph6D3MNQp
mQZKHxbMCk5bf+2NXtGPgZOiZWN2XvhatI72DdIVGMhlGx2JnWZXHRSvSdOkKDX49DGSdMj7e2NU
jPYR/uj8ixdX1QhHRVz7n2AFJuTc9ryljadJB+zfgOaLpuhl+MC3GJUa5ew0yl14b9OOeHDy3j7e
trIUw8+tCEGq9lGXRaxOOqahle3sHknImm/+BFCrv8+Hau1lt/gW+i+Eiw+C2oLHnLw1cXWr3zuS
jXLErLaiVB+CNn2oEqYjI8n7gD7Xb4JQ/kk9qHrw1gMwDfD9cj8rcOwI+uahazSIaDboOm36fPwy
Rdr3399SChEmyq603q6YPapmmKVByXEQkhqLjTGUyFlUeYm3Wv4roqzaH3zD84tGWBliyAkI7Kxz
J81oAbiV5Way7Olt7DrpECSp8/n2Ahc9ExYReozAIVUx/LZJrFmMg2rMACEAS3gP6xfQyMXdbTNL
oZcSmT4DHrjvRYaUKg6jNMkGQCJAlvI0oT9WbWJSGn30NqsVlcWDYHE5yRDf8KeQqmUO3MVka5rb
Ze1RaZWNrpcHKYvuDcdZeUAumnIoowKi408xKwy6jilBOWMmUVd6WAgqPTe2I8HziOCQ8sOGC2gl
llzfynyReUaAUUdcUnzXWZB2pwPVRHSZIVmHUsSAZTdsn0PDyn47t740pV4eM6WxK8R3J+kIQ62+
aW2GyOEUNg+23Ei7FQeZn/SX1+SlLSH10ZOszAwnSE4t2oX5Jp4QMiCL15u3hKGIBgWxKAqYbInK
eJ8yX/KpYH7qa9qWHvpQgfac9Br6xd6UFiep0Oz+wTEnKT2kSGHSmBwRt5ZR4ntp4ZR6bVB5/27A
0NZtYJesH+PGMP5KnV46EPvhMUnhZNrDQ40Kih312tEYixxO8antfqT5UEKX70Foumn0JnOV3geB
hyyJ9zNn9l3bIGmIBBvi36hRmy3U1jjIZkhCwJsWP8PfsqvOaRigr7/PvIGacYoaS7mbnEh9n+T5
+GrZof9NgbVJgUBbgtGzzNA6yRun+9z2VoIqb9dB4B3bSIjAA6hskC0avga9J6HzSLu0vEN1NK23
YzFZwQbCiuoNEUfFLXt/+NYkivVgBPCYD6ETf1e9YECnO0lQvPWgufh5+7NehxdIfDSFAEoXBeSR
UMixk5Sa7QgWrXRS0/UqRX2uRmT3blu5ji6XVgQ/1dsWMwhPHlU7PpbVoxaiFxa/61OUFNYi2XUZ
59JP5xWfpXNWF/hdr/vBqeoa5CoS6LySDYrAhbY17HF4SHoSGZS4TGQMh15ZqyL92rGrcwK5FrRo
EL5dMf3gFsUUqZrkxnokIUYThzT4Yz8wNCQ2qtGFRIcULetr7bHKsjjZNp08dts+nvpXu9GkR+TZ
629aF8mvUeaH9s5JvMbgPkvRjWVyqGq3zDh43gbdhQkBsgR9AuqtIwK5FbJJjiV9mvp+fLG7LHnv
OEyfbaxRRk5Kgnlz4+WAHzdDNStr20UMGjaqvOJrkeTB+wg4HRPcNrqfqBI33nvrF8VTDZ3FljmD
6dj6cvQydQnirHLZ5dE+9R3lezNO1ZMWOOabmkUyypigSFA8ylREPLu8UX4GyJh+9DsUiLZOY8bj
FmSV2e6rSivDbRGP1cOk20gqkGDrT4nRyih1Kqn6AHitJKCxSWu8H2v+KMQyJJSasIhi3x0ZhCYm
yVutCx/7qv9eW+rXTtJWguf1JTT7P48M5v8gHxDxaWoVKRqc7ObRq+ydWlufQik5ZZCjzMLA6UpK
tHyk/zMmHLasVodRRj8QYxPyLOqptseVS3XhHXy5IGEDdT9P/VjTRldWhir5hGytRs6Qe4Nj7vQs
ol4AGcj4PIusoUtSaJXGeTeqYNM0KtNNpg4Rfgpx5totJW70vL0QIHL9moAONVv4XZM1QFyRd0h9
WdHWUN8jGLDJ6u9p/bsUW7/s0MiwQIeCwxKyQKUsQyMqUL6J+nD6WNd1dC9Jvr5rKsg3fzd28hY0
gGsyJovHi7kSIQsZD6dNT3rbDZveqBIkxZzOTa0kfGfkXgi5e1rd3Ta6kMOcGxXfxJ5mjKhKMlOZ
U6tFbf1Jk9AYQeao2/y+IQ6FNtOZL/CHhRN8x9nk+O5MT73lyoxQkyiT9zlN05XJt+tDT98JjmOy
ZXicLZE9Oq1NrY4VyLxCxAfhSwdSdDIpu/aHISrJdltIOD57YZB9ub3E6/PIsafhNdO+UTES0YFm
FFoT4jTOUTHzJ8BZiFckcDb9gRGKg7C000AD23F564UUDGgkQmOnRZQIreGQj79vYqYV5YmIDQeM
j+DzZeqRbGboStZ9vk8sfU/n8+PtVVy73YxIBuI/TybSrhDeBc0Uaip6S5HL5DcIcumAsuKdp6cr
p3chfBEa4CazGYNkxFUs3IaeFRWUdWXXN5CaPsRlbnlIlkfIeHWST69AAaDA+6dTW0TBVURxtr5f
ogtTyJn1aAIGcnZAoKqVsHr9Xp9/FnBpgOBQqYuNmnoY/TiJ2sBFh2Wjax/i1Lhr1XBTGXdd+H6w
kOlVVxBiC85p66gmzE8jCsviCEeKCkJmx3586puScf847j7AF9esfNeFo0c9HvJbBDoo64kTHA1q
yKBuoamsg5da/eEjQBGX70zGYRDLWIkoyuKSzozNd8RZAggJlqTEQ2TgRJmRPXiGUzW7JI89ZatJ
KBXtU8X3658FkkgHLWr7D62vSvQU87pLj6pGz5bSVojC+UABctg0ajW93HZz8ZZikIXtsKhzzlTr
VzQTTWf4KS9j/9SgqbfPkyzf+7oGWsLPGPcus2JlS66PFbQ1DC7zeU1Q/yJmLq8ty48CSvljX7+Z
evEFcaEvst/9uL2spY2nwTg3C6AA08SiD7JZiteEsXMs4sTY9ADNDp5k6ofbVq596TL1mH/F2eed
qkGmiGn1qAih8qR90PrXsaH4Pu4QsFrZuOu3BLZAPoMMpfaii1dGXPJsmsh63T7tzLdY4pFto1n6
gX/t7SGVtpBQUSs391X59fYqr0PBpeX5l52tUi6jEGVGzXdhH3kEVP8oqUqEPGDwDXl4C/ky5TCO
NgLQ8t+3DS/ExkvLQgxW40KP8zHOXc1z/jbS4Ztn1U+JOd5bTrgNmRM3OvvQ5sVRLuK3yengz1gb
Rrz214ufYAqI36zJ2kg1JdU1lOi9bZV3aErSXVJWjuG1v16aEd6+SGdI6F22/imUumLayDbDEFul
tus1lvG1PTXVy68Zoj1t9oj5Haewf1PrrtvUhr5DxvidLn8mXG7l8bOfoNoGlZBRSruyX7u8xS2d
E2OT0Vty6pnTXzybPQKNVYsGiYs+DRq3XoGeXZ0aT97UJsfbHrRmSoi/MLohPNQxDqwg9Kp3zr62
0LtCAfq2GTEO/FoRRKNo08yszmJ/UppkaOKlJHFnYcXg3u+dve/kaDpNWzsPV0CzYsT+9a6APpUQ
YHNfiolJUtU52VVuH315PA5ec3T69uMUmgfFX+OHW9o+wvT/N2UJzh+Z1IkyHcCsHOpoY36y22ib
rM5sL1ohVWTrDKyJN3I7qqwpyuQjz7SHwES+NrH1L5X/uw8J8UEmnDEKkYbpISHnNlFTu449NqfY
hpSUAp3x6fcd4vztJxwy3YNh184YiqlV2e2QQ1fS+ksTt09FFN6p7ZoujBA9Zt6quVL+L5GG4OaN
Ik9VPDBUbI2wMWZop5j28OH2koSv9D8bDH/LcKddY7Xbrm6tokOeYNLrJy2PD8whvmvLYSUJFI7S
lRnhSvW6emiV2kGNevhsxt8NBxFqYAwFIt7xtBIdFreNyTluRyboQPFfhsI+c/SkQG7UNYpkr1TG
c4ZewO1dE6EL/6yHdhD1FqYcrxC/gVr1fDzLcW2tmxDDZpgu2XhapuMTcWwhgigbaLLabeUBROmq
8mdo9ZDpyvZYvahQOSmHCVl29SSXfitv/GywfdgMg+he1ycUNm//XCG2/PNryX5nFkNaZiKmgKkN
rckMkJ52n6i0BhP71HQ16qRZ5m97KV7LBhftURuh3clINQnh5RdoNFqcOaCwYzc/eupPihbusvw9
eNOV7yBkT/8s7D9DYhEhKYPJK3ojcyGD2vnT13G0Nt4scjuOR1r6x05ZY4FddOQzi2K0GRtlIgtM
3DZFRzPx8/xA5Ryh8Dzy7mITlfh4sEv3D77fmVEh7jQjkqIMxMz4Wd/YVwO9zkDTohO9+fdxP3q/
99K/2lXhALV+29pWYQcnptUmGPGmyOxQeSzy/+tmClEh6KmYJPEQuAwZ7gz/XnFgbZyUHeKNkvl6
ew/VeZPOqub/rGqmD51LDPRy50h4lu82fl1Mw/8j7Up75MS19i9CYl++QlXX0ku6k+4s/QVlsmDA
2NgGG/j170Pue+9UE1RoMh+ikRJpTtl4OT7nWTROUxkTsgvz/GhVE/oevv0A8lUGMM4tcoqzY0En
zu+fAp3DMVTc+KBMxZUHuZ0ui0BsGhN3B4jZLRF0n8cNrhlx8LT39fqvXT3D8DNxJgME9Nv7rcTN
mVejlR9lDySbS31oQVXRFgV4bZ9idwJLDEr474ivWVgosaYEoGVyW1duZskS3IGHUn66Ppq1SwbM
BGi1oab2u5vgSPwcpid4nA+Upx4N9yJ8XxVb0O/1KFCIgQ0SWGfLPrb2iFZt48bHyqsefBt2w7b8
QKClen0wa2cORvK/MItFq5JE+bKS/WlWtwKDr36anW8L9Pa8qTzClhi8i3jjnFs7dS5jLtausODA
ZSiDLZLKD6iBnGovfw40vYdS9jsr2Wqmrc6kC0oAagcJTBmX53cLh9vWM8kRx/iNJxmEtcl7wewN
MNLq8gNDDFxZpIm/ISvg8upqy4agQ13179swz5JRZr2IdsD2bEzg/IuXmx+iUj7yKRdMmSXXwYfl
XRFy2zp1qiOQyoo+w+XdlSkg8ww+wbx9KQNvvA9RcD+gOlhtAGVXJzRE9JmkA72p+ftenD0NHUqf
q06cIPrwGf66c8eiem7bP1H1hNnD34HmxXsRaEK7zC/ndG7ocSFqKPu2B8ilbFwQq8vxIspifYjJ
Nq0sBufUVjqFluRu6lRqNT8I8PlT+3J9v63PXQTpJ5SXbTyN3g5JK4hniGRip1DX8U72XbyHcXK/
H4K23V8PtT6uv0Mt7tmqhwWicGAsXBVh850AYmrtSkAg+hRVfbdLh5aESMRxJWwJd61uBSSrHiDl
YHouH0u1R0ZmtA2FSbANs2DS74zgI3yru1eAWLYEk1enFEoCELJH3QmNkbdTanQhAxfyMMDlFd8S
At/wgvpnzxPFxoSuBoJjIZhpYIlDePBtoJjABlDkAzsRcHWDci+S743+h2T0Xxc7ytl4w4Rzk2ep
C0PQMnLgKQd7ULxlc9rsxprdumW+sYfXFsdFmKUkzBjWLnQf6+GUswOsWFOLKDhHn6qc7NS06cQ4
51jLA+sy2mLVd32dWIgSnXRloYEcxwF/KJPE/AVla9A3gPYI81tXUvXEe+6FacAY5zsuxXQsvS4P
Z/MyPECEIb2/65swafcV9OaTPe+bKoE3nCiheBlVtb7Xnm/Mi4hKoK+hMgHnYsCcKtBSWAJkCvdq
z9xFok+KXVNABnqsW4V6iDeEfubnkWvf2UPnAP1PKCg60EhvHzwq7K9GEvsRCaRFUwfsetS98OLp
0xJqT/JEICjNskrCPdZORFxmVtxbDNh9lP/Stgj6QyUtEhxy40MxgZPSEllUwV0o9du2+aga3v6I
TRe+QDaAe5lVucXWYbC2JWFChVYeKjJIKRZndgzjlQie1dYxASI8gcGt3x40zvHXVtJHpgOzZUC0
tlkuAy7ObgaBWfS1h1mJrVaPaOOVaLGR7m4KNp/Iq6FQb0ZdCxgykPff7kuOvVTA67Y8U+O/mI67
7+0xgn9NnEf4zNcP1bVUFrTzuVkO+RIopryN1Qsrhi+hFKckD79BhgPS4iU6lNeD/HrpXdsvi6O7
5VNXOhAPPwewIkGjdWhupqgiHxqaJF99mlgPUQS3NDehCvoi/bgnY7VFoFid1YuRLn6DZQBbo1VV
z4e4U6XKxObWhGP3oOxwi/y+Fmtu9sJcGg+a31QxpC27MI9Rw/PG4rvr6xuopP2M7C3L7LVDb1b4
mK2+wF5Zdpad0vFyImFt63PxLu7z+9gfM9rCFD7Hy3Dwzcv177i2WH41rpCoIS9cXvYTEUMoLVqd
6tga3jtJTR5quKdu5C+rkwevLxeaFUnyGyQN7ce2pZFAlADHeV49AWgxS7VsMYidtbQTQhL/C7RY
EQ51a21B5RAut67/qQuDQ+240PXNpcJjrg04IA8l8cpbUpfmR+QMxZQq7Q53mqkh3M84L4B/4bt+
F9aedQvB/HpIR1bXIHkCS54DaQgTsQx94s/Xv8OvItlyP13+8kUNwEY8MNhR4HLINB55XiXvPJSw
zjOqEOYpvNkFSQ+v0QnwshycjjQHfejOuANPbdiCpGxQbOMCXl0bMfyVUR1DS3P5KtFkoPCtgmh0
T63MGdUZAlnvrw977W0HKR08HkGC8n6z06WijAbtg6hB7e5Dwthe0/hLZ4U7acBJqb8WwZYe89ot
MxN9oMwGdSdIs709HS2nMR7u0gryWMCUDvdNR/cmPHGATa8PbSvQPLsXLwMINOaj7Egzd7zAeelu
kIu54X0gw41S79ocJrNP2syPRGFhMSID+fJcgGJyzGt6X5vm1HiTm7ot2ZvOO9Tce21ydyujXR2d
5/4/OgWWhG9HNzWga/oY4ckz0a5R9b0ztedheoEF4vP1eVw7EZNZjgtfC3fnsrY5CktB1G7Upxa2
WiJ44gW+Wxmnwr5jYkv+cjUYuupAsKPODBvEt8MyyWQaxrv42EUF+ek2prhnhYxRoKr0cQLE7ZaM
zpbIw+pczio7kNkJkYMu5hKaRGwINOBg3EnUARZ+/U7hCjqgKTXcMW0BUnt9SlcDzngfcNrxRF+2
vkqrkcGgZy/wycqm4pAD4RZ73x3reD3O2rGPp/9/4yz7XsLC49+4DJ4EpXMTdO0Bov4PcNbYCLOW
i0B7AL7fAKIgxVpOYFnmuQgEDqpK1X2Tgpr32QBou4d6hMisDqlQF5B6l0BWJVUDHe65B9X962Nd
2YXuTLIAyAc+C7/RY0BVDbokkuWZc9LuVR92HyEPCRyviPlOO2N5Y5X5Z6PyLUGolY+JwCj6o6kA
/7llFa7ldg4nA7s6A9RYnjTyn8wpIGIIIb5uT/Jgq+28Fs+BSJONxQpphOUTk3d21TWujI+xRlvb
lBpy19SRIDu51mPZB1u4zI14S2BXnRfQGSz94aSb/rYf63eJqlJY4ur4D/S1Z1UtyM1jNQGsMy/n
ixM7VF0MLkkVHW1ogmaOFTXHIozUHsl2tP/nqwXiNYDU4CpCP2ux5eEGQcZcDvzkt81d43joRbnT
rfDIDZvYB0XqO7sSP67HXJ1IQCpwhsKyHMpub4fnia4D4w7Flth65P6UTo23i1t2mDYxNitZmIuy
29ypA4sLqPm3kYbemAk9/u4UaPdrGYpH+B7cccVPcDi6KwJ5GK16R5MtsYyVwxsG31iSaLuhSLE8
BoaRtjIpGvCCSuPf+aorzmAkkhPxfb5DkhO9awq1hXZdDQomLXhWuA4B9Xs71kI0TlNVMDHXtdpZ
MYzuiPtQFs4tDgm8rGn5B18R7A5gvgCpBJNpEc9qRatqcGNO5eDB6iH5BNj7kyDsTgQ8u75g5vW+
SEmBkIqBhcY+Rx13EapjkMOye4jbo4A6+Znbl5CzLbw+AKVWAdT4dD3cElIz15Uge4WbzQbhH33M
xbLxK69B+91FDAUFC1/+9PvxZsjt54E5qWucbzBrewB56EUH/ocoH79Rb4vqsTpkSM7O7scBEqrF
HkFxnJq6xDka9SZ1UQOZkP9P1pZL09plAUwsHFRntCoEQ94uGpq3CWYB6xPuL8XJAn1o347gG6Fa
DbLFoNS7bmRTOoTVsJHTLw6BXyzOS77qYo6NhhaJ7fXsBFeoewsmMGGteyhzgl6p9R+Qv33kFw7O
AsB5wIF+O8w6womaDLGNDck+lS34VOHw0AIHHMfvPfXl+vKZV+PFap1H9ibYPOcXpzdoa3U/tkV1
9oOm4LumDvoK6zQUdeZJ362O8CnOIWJF+uFn2Qx+l7aNjr9f/xEr04sf8St3xK9B7/Ptj5hYjPoH
vvvRJk9d85k6z+F0Q2y9sTPn/83vY/07zGKsGKavWgBAz27h6Ay8F30APsJ9bpxcv28YNLPAZ9uS
xlgs2v+f4L+DLo6DoS/jPmrgypz0wsV7UM+m6r1zjDw+ZjIvYXbd625vK+8P5ELRbccjA/ldgvbV
Yrv4idBDH1Lw82PvMEbjA23aDSbBYuP/Z3DA0c1aT+DOLQW0+SS1p9CwOuXeF8uCnfH0StytotlW
kMVn6yuIueU2OEpuATRgXxVoG7ngcbsh2dKj2Qq1+FgwRcdrhRNoEHHakTSxou+WX6Cl4uJ9s9FW
XI2FnGm2UcKjetndmORUj/msWTFQGzSvb2CJpySpdte31uryw4MdhiQ+ADtLTI0Rha4LCc1YWSuW
8RZaezSq/X2Sy+TQGFPfMBpENyPKOx+uR3bnbOy37XYRevGUjztVUEY0qEG4fk3Wldw5o8NoZGoc
SA8CmRDu0dYt3xFHD9gVfs+rH6Vh5EPnEG/Xqck/VCEL37WRw0nWN/VE0wYUlds+t1uIqnqm3ktD
5S4A37XfeUFDgtRnDZSgw1ZvCausfi+8UmLAz/BaWhaja8Es6G8V9ORonUnFPotGnIQd/cmWugiz
qMXFhW3CwbYg2Q2wSamKHe1rIFS3HJtWR5MkaEPFjgNE3fzxLs79YKKVGZCTHKMqeSgDCBJRvExS
IPU3KCarC/Ai0GIV8AAeis6ssgriT6qBqSjAbvLfe9XjSO9Yf7q+6Naus9nCcG6GBLNQy9thyakA
uFgReoJG6B2R3vvQ5fue6XNXixfisS9KOzeJSI7/KuzyyT41wVBi7xLggZybYjAHjhYzvKqfNeDx
xFZnNU0fgcJ8uR52bW4vRhstTng4jRuKIqsFoKcqfrLAaT84qgI5vKsCZe2gjE5M5lYUNE4bL6Vg
IytanWw8GCB+iYsGCdnbyW5YW9HcyunZWG5752rkDKwPnBcY2ZAb7nnBscaxAnqjN2bBAFjhvxv9
YqfIyFcWXmfDCXdDqtqfbo+2vvuugIuIaD8T/vV6uLUdA1gQOKvovKMCutgxkysJcRo7OTa2hqZi
lid8B5JSdj3K+if9O8pyu1BRCaCq6jOqLjBWqsC/gbAz8N0mpXnif5SFIvB9RVcIhk9KTOrmevy1
HOlylPMsXJwLkyyLlkdz6zMKb5Kie43z+hMbv/tWP+7coXy9Hm4t8wPnCsIX0KiMQEF7G64vplry
UVJQEeeioSr43qGwZCEq77O2ZOPGkl0dHh4q0IIBzes3MVHdaTHlNYRndBzQ9z2ZenhjjP2tqFWQ
gtemb8BRtP8ZFOtXlgTRQaiKQFdgLnS9HWQNnLfiFnrSpLHTYBoOYaHgKmsyOrgZlBbSUkaHP5jX
i5CLrWkpbxhKKCOdSMVvjJPvWA1zjgmGdWiEXw+1OqUXoRaf0CVSYZGWMbQnyF0Y7y37Kx6sKZf2
XnZf/lWsJR/GgQGmCAKNBNB8klaeFqACDVA/p8gfIrL1kl9dnBfn2+K7eTaVJGhRs8OT7IX67RP8
rAwk480tCJ/+RqI2b+xltoQnLTL1+RUNXe23iySkXsygzDdCG7LZGYWnCRmP12dv9QS7CDGP92Jv
NyGkPJBFRcdoHB/Kun7EfnsKRXS6HmZ1JDghbWeWfvldRlc2uUUgdwJ6bFRm3Bl+oLT1dD3GvKh+
m62LGItj0vIm7tpjMB5lWZGdCBV5DKiY9l4BZX/qF3Tf5lqmU1yphx7o9v318KszeRF+8bFEWQJS
0tSAVysvlfqnpGU6jVt3wfpEBhEg8QA3/kYWxWOVjEaO7KSD7pZJJ/Md8QePEECS/hdisSRQIkLy
DQfB8xBV5SG3jfyUVy7UzDwLIJjrk7a6nS5iLbZTDrFLHtR+csRzVR3boojSaaoLeFYZF5RFZys/
WP9If49tcQY6Vhw2XVDUpzhoshI5yEDPtf5xfVCrp98MQIWRCqjtS9mYoBdjFUWKnrk3sAer6ItM
l2N0GxsAyIwXnzqKgsr1mGsTiXo7QGTgsuHPIu3rE4cKt4BEVQPsnWm6tGtpprrnwt1IedYW4GWg
RYY1BbSYYL/snuLeOfRG3Dpeu3EmrZCU8QJGccKPIXaIRsIirWqqqA1qWEygnlcTnOLSbeQPY7Mg
foZwdZxnVOYClYUGuNQba+ghj5SUzIFwrmDdB1i1+0A1515rpUUT1DJVYR9vASTWPjLQsPiJ6DnA
q2TxG3vXHZlVaBCqxgREg7J8siZ2NC0Dj4vukmTLQgTNhZXz7TLi4nyrDA8KrmMLuL1Ri4M2ufpR
Qy2myPjQ2UkWSt2Y1C/jcHpCb1TehKThtygoRvFzabGmBiZL+U1WDfV060bKD0DQrTC/0AQJeiDq
JLT/Rxk+stg1OgXzuha7jpDhwRDo3YQcSPgMEpThM4Sg+ke/aqMnl9uhte9cGNOnE/KnlwpckBxC
HJbzNMLRlaTSHiprR7ue3Ua1CHRasWSCdmI98WdQq6yfnEv5SfhO5acaIOQ+bQHI/M78iLkZ3grA
WzkdMSwd0R8r9izvva89Bwx676ih+BpPkt8nU9ClhS7bYifDSoSpyCkVKYE4ZJg2CW8e4VeH5Fg2
jfUJ1c/pfSEKorIiat1wB09zb8g48we1tyJPctjPdg3kNBtXeLvKlUOd9ZQGY0p1D9O5iPPkg+hC
t4ZmUYM4rIem2clrI9bcYbCThNAXr6Nz0g4AF49T0gdZqRwXypgtejX7AYK/+T1hPeaeSsmLPaGx
so/w1m3rLHC4eoavT/cYVvKvKRye8BynEcTZ6uDVGiIHkgdxZ0MqXUQ64zkcX87SUazP8nhmhUAT
oeM3sB4BlGVM2hLZCavcLw5JvEfAE80d8Ia2f1MRYNsgSwlgKqRLEhXjxOAAtHtG2u9A5xx01rbI
DFOo78VoiXTto9RO42RNrVx8VpI4PyOHBQehBXA8VTP53//gSLs4BRbrXUz41rJh5dk0wsnsxnN3
lSVRKQI6EwKkprr5g3ghpDtCiDKiZ7nY0WXElWkpxMYtI5FNqrzZEysIbqOud7MCSmCH6/HW7iIX
YqZgtc0eoctyC8pT7Yi1X53YiBIIzKlV4f1l2i2Hy60wi2m0Id1td8QOTpbiPxM3ZylprO7sls70
/vqA5stzmYChxRVhDiPYiSzfNHnFK9x9fIJwIfTg45Dexn6/Q0/2ESKtOCMd7wCe4cbjeG14M9wJ
PTzAn/CcepvAMnc2N4+BZmamrj8oaKs/StsdP8IJaSsxmmdqOb7LUIuZrFiFlRcS+9RScCVpckbB
dAOBtDWa+d8v0nGmx4DZfuMd/eqEGju0yKK07of99Q+1lix4M/R35mcBmrOYM95CGbG3uT56nUE9
NTB+mviAv9Vt4u9qPm1Jra5OHBY5aorQbvGXOyvkNVHJ5E0nO6wOQGIficU31t7qkKDtA5IK1HHA
D3g7ceBfaCohVXEEg+kAh4e9ZzyeVl3/DnayGynQWiz0jAFsQOkHKgnzRX3xkYbCE9bU4jETotuw
KycwSRx/UlkArDdMqdqNFb4a7iLTWAyN4l2jIfUTnuKWkIPyqy7DVmsB6vN5pvNYbqyOta91mWcs
MjxItTm+poDbGTvZ51OcddWWzdbqkCDGBGIMUNyAwLydQatDHi76XJ46pnaN3d/mDdtxGzy0JLm5
vtaXfOdflZZZ+Om/sZYpP+R9iTUWQP8Dcwx1ZqqBJargJNbfFO8lSyVMQYJMyCr1SJFVfVu8kNyr
69vRTJ61UzF1TOpFOhlSFwi2v2DsHL5c/42rMw4YQjgbMEL5dfGFISGmx7ZKLNjdJXvX4jugzjcq
MvPBsTy7/IsQi4/aTpoPg4KfxjQ+9BK1Ud6mJdSH/91AFgcL0rmwjEXoH4H5i3esRRMTqLbd9SBb
Q5ln82L7GW+gyNUARQPXr04nDy7iZrgJiy0A+Xoc4ApwQobhbwhGL+wbSE0MABNZDMCwNJoaLl4t
AlGbF2rKLSn5tT0BthEA8aBLQqps/jkXw0JDKxiSsvWPYxmcmV+ieFEemWXdcuVtHJZr5hc4hfFw
AVLEhQfm4ju1kul6mBJ2tqykIZlA1+Ax/LX4FPO+4Z06TmlCJuR5/WDLVyshosiUkT4sXyYwH7de
fP68/JbLM4CAfhR7AbgBS7A+nAMoDKMCGMfhEWH2SoMQm3oVNGrTQEFVCAesKizQa2L3e87H0GRJ
jQ5VZrPa/xQOOZ4NGmkb2bswpCJZWOohT2PVNO8GyMukUStbOEaX8oc0XEH/GkajVurA614BxoA2
durmXR+eagZm6QwWKfq06b1S7MZRV7eKoxsJN3pSmTSCcLxJYxJ1bdpT4Aj3sDBlLG393olBnPBp
ZjzY1aVhEpcQDZM6f/LEqEnmtjx+DMuO6JRAXtPb2Htr2RfEvoMZYgRt5V/y+Rfrx5mmManjpDr5
FYEjBVVAwrEAL9JYpY12Plh2fGYJ+4MkFh8NnpMhyg6/3buhoQ0RuhWnxm95ZgXJ99ZtCqh+9xtV
+rXtgdo8jLFQ3UBTYLlkq6gIc5arU4yzHiBsFFiYn8KS3nHREZ5qdWaQm7E36pZrUaGJNkvVQtwP
W/PtpsxHT0huyeEU1jiaTVQ0dy3gDTuUFINs5lJ/un62rd0EULmLfykiIl1ZjJJ3QekHMDs6GUsf
c5PcRdMWCXwrxOL4nJFwAEdZyJT6IUa2p5uDxiGx+3cDWZxmOMgi1wxJfqp7x91ZlRHvDN6hG59n
bc1fTtfi8xCo+JZeDC0sGlWvThH/MNx+mkb+rZptt4xzm7Dh4/WBrd0KYPIC3eL8SgEXqQv4gWU/
VTD4y0u96+Fkrd3XsXQ2NvPquruIskhaZEl7O6J2AdHpOxQH0rx/pVGLW3vLZ2t9OOg/zYxa9P0X
C652dUh52fNT4rK9aev7wniZ8tyNjv/6eP4Os1h0yted9B08q2MZfAWz7yC69gj+yA4c340TaXV9
X2zZxcoLTO9pYzn+ydTwYMuGuM1fKweS6tfXwXLp/Ue76W+R28XSg2YKQfm38E+FfV9LdzdM7wMY
HbUBpOZBjeJxeXM94G/Ymf9ExGE7y7RCcm+RJVKNEkgXFhZKE2Xwwx2H7kdO0Lfdh5Pdiz2fxuEz
753hcaKB/oC2WI3H3OTyAczWwpcp9Z2myexBBc+0TwgH/d0p4EYUct9BLpg3HwC6g4djMVpjnFYA
ix+qtmU/a4J6FwVtfquEulwUywHNScHFjZWEwxQG6NWc/RaWVIMFadGC9N1tQtoyK/i4JbnzC3xw
mWUsAy4WO4R9qsiNS3oeCZvuB7CKIniM2JO174tWGSB4cv/VRlEZencAFgmQ2DUgliW0T0Epzv0b
y5ZJdcwrH4i9dsCsptKyO39HRpfjluWmw8U0OP6X659+uaTn3x0DAo4SIRBbsLR/O1GGehDRN7w4
aaoOzYhadhQ2n/95DBAy/7e6FjEqy2IKbC56akpvSqH5K46igDHZP48CEA6efMgVbPQC344kHmoW
9kVuHVvq22kd2+2+D8i0kSssD7Vf83URZbE3ndaO2raDsbyJveIpF53OCmH7jy78ubI/GRAqhtjs
kIhdgosSCSOmsUmS0zjp6gZPLLg6iEhsQCJWFwBEsGaXKTQGlrBNUQKoP8To+o1xdxMn7B4EmY3j
Ze08i9Hz82aDHxsqu2+/TGmQQk0xbPemuPAfPIYbI+UAO8JqCk+476NdAs6TUHo/TsLZcs1d/WAX
wRfXnSkdO556sFqnBA8M/S2YDtLZos6uHTeXI0zejrDI3X4qRQth2SYKDxPV5dH2+LemyVHl5z7/
8QcrA5JNYB/P1knLGgcxphUUbhEn08G8nqqzFGZDeHH+JsvzbGa62qhvwChmyZhAdTzO87FKjka2
Iu2J+7G05SerHKCsII+atRugldXP9He8JYHID4llc6h1nzglQF3CTy38SxfFRu6zGuXitFuc0ug9
oRjWT/QEZM7Hcoi+sIkc6hH2bdc/0JLsBkAVlANBUQTdDQAuPIPfLojE6Rx/LBJyrpnmUKqqVNra
fbfHq9A9m0EDfCQt/drag7mXEw8zSEbEG6tkbbBAXM7cHmjy/VaKhSyXiiNbQ/EPxbywKDPQDKFo
uTXWlQMEdQwIPwUIgX7D/DMurlpSdhZaJxMYPKr51FXDI+ySPl2fzpXt9SbE4tANa7BY7Z4lx1DE
zc5DL/8Oqhn5/dB3BrqBaD9ej7cycxCdgToLWPCQzl7uLzFNsDWU0XhqKvKQQCWh4NOTgabmxjKZ
V8Fik72JszibQM/hRMcxnmQ6JJkxybc6cv9CURFlBtec4d5zyAv2DPfGjZx5ZXfPnBaIW4aQmfKW
hz4+JER7oJ92TKZbGk1p4X8k1nGMzkW3cY6srg60bXCLobaL4sTb1eGYPkDDk9UnJuKH0Axp1dKN
r7Vyvfx6YCRw7oOXzpKRhA6zJVpLmVOJsnwt3w8dGsbDN4JaQUjugrbeuM5Ar1r7bnjS/Dfi4rvV
LqVF7gzV2ZSQQzqotlMKiAhCgAcggIP7JCJ7SxdBm4KcL6edcPK4PBdqks+6lco+oGmlHxoyeeiZ
l0L9GNuubdOJJqJBfQW/Ht5Z/BsZ+35ncjifoRgfTc8WOstfWD/ayCeJTthOetAJvOENi2MUpoYQ
VbecFywtVViTtO1Y88xHXYo0DFjXpdLJ1aNQFRgGkMGBoyHcXMHOJnmkYZYJeDY6QhH8gnbomSN6
GEjQLICOB7ApLOEfy8YObDlpU9iTNcJwNIFHKTLWRvz9ID0G7030uL+UbTCiW8FUgxJ4YwFM7/OY
F5lHA2mnTQ7V4KYS/bfCgZ9HCqhnHTyIgnGaeVHh32sDh5KMwbCgT5OkrfOdUlGgHplpqnonWkhb
plQUnXM7MFHGGRzoyLmqGlTK4ghPl1RB/PyxKmAPd3Cqyi5Szv2w2Wtbe988B+zejHcUcCDdeN6T
IiMtdj3jESB+DKiCgcjqef7bA8xyAidjhDsvUBCrgdh03eFZQSrolVTVBICUaGmficQhryIoygFz
AxUXWLb6dT7nuXa0s5qQstmtKvzCAgvmKCh1su8TKiX3uEHiY0lEeKv9sDoTEYfPpWBJuaPKiR8G
YfUvJYwpg7Qpg6k8DCyE3ReI6FMEPfCYFujNa2j/hJTGRz/JA5pFeJ1+Zb3liX3Bu7Dc18nofA5y
g+MlCnVcHwbobqQTb7xbGOcIkQl8UhjPFaI9I69uHbguEPsHt3r1MZQyCLLQ8LJMWzcPwjSGSNJT
aEILIpt1AFVRH3gxctSuw+qsVZOD94tScAOcPAi/ihrAOPhSVmj/wbaGfo5tPb3rgqh/ddHyfu87
tLrtEPpu8nz5o2ZSvQNBjRcpDFk0rqy6Hm+JtCOdWpJ3Iu0Sr7qDAlD42CdqMLsoIn6VEUO7WzeZ
RsglheH0WKDP+SWJiuFexgOKyn7jq5cJx3mUDbkju30+KJvdqLANoMFEZVOlthThV1jjsVvbndDF
9h1LARRcxXmxm5WevoUVoJIZQ8/zY99ODOySrjHTTuaYyXSwxfi5q+rSfp9DAtfeSRWEJ5owI4/A
QMTfhOwVgCOmlz8VmD31riI1Y7dccAM6lsbaTgfAur6XneDvS2q79BDA9qXOCmhh1uA45wXP4OtI
8YBOWsc5xiHL3R11mPN9oPn0QgXKs+kY1bzCl6rinw6pG3LnDYr8NUYleTZo9sK+psVVkCWlcL+0
TY7zpo2E/xhpHjYgSCSwzo1Z64R72cdmzFopoybNkyL+p10WJEcoCYFxPD9rwFFfKG2r2vIFdGhR
+Wy/KVscTNIfHBLsr1/iK0kDouDWAd9kriAvcr1OOYBQIf7RZY+j9YGF3n4AhbvZqtasx4kgRxF4
EDdY3nC+5eX49Kg/Ru1TgJO1G1EiR5+BbyRBK5cO3ufBbIkABQPgDN/epJWCl3phxfGJKR4fktLD
SgOyERip6/O2kvy44EhHaEvhPyCIv42j7cIMLIkhq2vZNFU2braoOFqCPF2PszJvb67tRZwEWEn0
9MLoOBYyLfp3A+0y0X0IrK1a0Gp+gOKDOz9AbXDr3w6IG+lgzYfeMbb5PTw5HpoQeUIkU7d69eLu
vVc3GxnJyqfCq/LviIvqE4QDYq4KSU4RY4/xUB17wIquz95qCPQsotkf43egANxIWTgF7XQq3HqP
C+CmT7ZqWmtJIjYQhH8gggDGxLxQLhJ7Y7wAhLoYXmNIhO1XUXww46OARi35cX0sax9olgSYrdoQ
afmCQDMLrUvUT064soGuqJ0HX8YvqFQ+AKpJb8ZRdTc0QWv9etiVhQ4scjjbMwAC/xvWAlwi+Anx
PDx6CpmQzvfQrza4yK5HcVbCYHAJWDwRqu64ut5OozdMA35FC7IW0jRURgtLqD1rwE+8U6NTuw82
xNLtczuKssvcpkXxKlcaQszQKKAw54TxuTwIpiCnq8vAUZktXKQwDYze3I0t+Vvzdj6ZgaTHyxVw
GmhTLvZkT5BgSjMNxzh6oO2XuOmz4OHwDVjGVA5IDqHz6TdbQefjfvEKmtdwCFLqTHZcMlO5X7JK
aUrPSZEHAZCak06TTt8rH2bkcgTAnjjqM0nc9uhIC5e2LIJNM/JkZUO9+RXzcXWx2oWIjFIih7pv
DfHnozcVXgJlzmLK+kgP6GMbpEz9JKrdiHbJt9yK6Oe+59MuDkp+jkvLyUbALn9ak0/Trozsu0oA
jNqgbbqzKJ9+9IR5O1HK9kBICRdIrxiqDM7U8jUcwhoqj3Vf3sLXxT0CDlvvckc0yAvCuM90MHQv
QV92Zysq8xutK/dmYsX4FMPA7R38Q90fIZ/IES6W/QkFqDLzcl7f2lIXPwitJKT94LvWGcbvoDPp
fHG5hskSnNqOtKihL2nqPDr4lJR/AaNb3IcMuAeuqDlDfgUQTllz9W2ET+ltHjrFMeGspamHp8mp
S2xgQKmKC1QNmXPnAbW8qyb2f6Sd147cONeur0iAcjhVRZW7ndtj+0RwGCvnROnq/0c92Hu6VEIJ
Pd9gDiYAZpEiFxfXekO0o+X+V6yM9oPTYAJlFKgzCbsntTMwiXJbqXbcHPUGXjAo8D9M4VSfbNww
6n1Ii/aY9PX4mDXawL+O1qmzY5P0UpI/1nEraN6HCa8bQGby1zgxVChVUS67YVskGLlIub2rGwXp
mcISDz5G3O+iVIdw2tZKfk50s7w0/WQfMVQju8NWIHkIZZu8PK7bj2Tk6UM5YPAe10W0R0M0edul
EOi5mYb6MRFBvO+cfEYBK9+NXm8PXJYf9EjPT9RBOoxQ6uCTT/XfE0Hfo9o+Sp+FGRUQNJPQd2FC
TwfwQukua0H0wiPq+eFD0BYPoyllXLTRj9BPzFPmi/ikhQNqeGRKBwvcyy6R6ukAUIB6sG+SEvty
tke4SXKHKW49KY61twGmtV8qPw7caGxbZL664KOUyn9Pgd6SCEdhlhyVIR+1Q1+FhbUHyA/NDvXd
JLqgpX1sU7PEoN4/GFqOvJVG3DWdqR7ey35Tv1N7MX7UZKk33aC1o4fOKLPHxKwq6rj6c3PF6Md+
X/j58NXM/PirlQnpB5CO9IcfNinqpqb9Bwy5LD8Ce3c8tarML4oU8UA30dAAsJwAptqhAW2KndUP
+VurTXik5mSjZ8fss70PvDg8m06RvitSy5Z2VWekP6Bjy8d0FMUjhfhmOsUWpUQ3xBvYdgn7obYL
DaG/NbUxdJ4KkRSPNCOMGI8XrbY37pS1PtCs2W3P3lVoti6jfa0HjdCcyPEECmHNqbSd4Hc0NclX
aRJZsVerTvN3Afy8v2qVt8YJyVmp4907BdHBqjFMSe22cvAdluXfSTbQWOiz4FejYgS1iwgcX9hd
6bf7V9TK/QtsBBjCDEe4rfWKqSwV8MnCy+p2/DR1UVIdDMcIvyltDBtAClTzXdfxTAd42+XR4f7o
q5fOywtykS2hBFJGAo/rcx98DOX4AMR2N9ZPGbA5QTWAs8kO3ctD6GrQ7u8PvjL1F08Rc1k70sXU
Cb5T56Xqg4yKTFygqAuTQAwfzfioj8nW/phv++Vl9+/bB6DO9TWDPodMIO4tD6Y4zfeCms0xG8xk
3wZ9u+NBGOyE2dcPEeo7R5g31iGwxupEEBEf7099LS95+UsWd73RVCm+nHTlVL/CF8huKAyUPhY0
BRLLW1nQ2jojGcw2A8+DOsji8aJEOnrdUhdf2rGiSxK06OikfiIQnfdVWBGwB343XZm4oKy3iGBr
xXjO5L+Dz1f/i6u9FxAw5EQyvWFAW0bEgYxuEeHeLcK0PGk+2m/wGkro1XX80FcKDGhfSzcah6v5
hUmTCDUxivHLZ6IFbStJJ1PzUp0KE5rURUhMl315Cza1krYz238HWh4ntUGLWgdK3tSlMx4K26nf
yJ2WSe9luVeCiz9ZvOnaSE42wsjahprfjPCq6XjQVb5eZtUoSjnVdcmjca2+GY0iu3QT1aBGiZWN
pHpjKGdRQQiUItHaIJw8v0zV8bPmq2H4GIvM+NnGXbzRIZ1/9/LIqpaB4xTdSzgc84K/2D61Osh4
deTS2RRS3JzDuLL9dz6+ZDPrmA5fDCqDi9SVc1X0xwT2juxStRTGRtF+dQfNhwf2Go+fJWUXH0nK
GWNme/NriQBdyx9lI3wtv3p+AvACoB1MaxHQzmK2QewDlLChjiTKZZJ9DAyqne7gmPl36odboX/e
i8ulfTnYIhpqaTJU5SjZXtwF3C6idQ7RkGF3OGpoSIR2fxoHK3crW/YpueXpOcUHEeGWg51Z0cYB
fZaqv/kx9FSxwoURDfnu+jun5NBZkmnZpRTZD6w7yeOnvocA2Bol/+xDI+vetLlWtrtS4lS5fVsF
wRvwyPHbGLDizyxO1SdBRtsc06lLKnaEpWeupAWOthsHyTFcWJuxcGWnyT6hj9a8D4pkkPcVDk0/
MoQY9nWrd+dqVCLgpnVWf1YGxewPSaA0vxQKsx/qzrI30Ea320pDFUgH20jfHXew+ay92N4Tbohm
T2+Px1V87CQJuPOWc8rtCdJUSDTP7GyUt5axzzdTAOp2ZZ9RlvAQmzmqDX0A5ZPZiGMyjZ4UFnug
dhtBYmVilNHVf0xpbpUGRz+3K2q8CZwhyvF5Cl2o3PJqug1EGmPA4iN5Mmdxm+vF6/20UHhEZZes
rMZTVrXJA0aI6TFio76Sv4NZN7JK6MWDYbPo0C2u0HT21Ox0PUe7whLY+smhGwg9u/jVtCXnsDYr
xFGJMcBClBviU6c3aVKodupN01uzEPMr1e2oVd9PQG4LgMDNkCcF/ooyI4Iu12vXNHkQSFzEHjH3
XWQbT63dXJRA48qKzveHur0T56EIj+jcoXi5vJokRZFDgWOA17anQT4Y+g81+Zk0j+0gb2y620QH
WrEB2Jw73oDEs5iUEWp4Fw5l60W8cCyjusRhOe7CdNr7ubVHUf006MaWIOLaoNQ24RNADKflvzjC
VCWiwEhxWDea4TeWqvZJNobsWJmBdixMReyMFrUvI97CoawsKwY0+KujVkoTeQnssRB4kFLR0MWy
uoNmnCbD2mX+N6gsrtg0p71h23AAZplzC69JTJVv8OBtBaEgKJB9zKopcSH/HKUSM4g4OqeS/EZN
+73OS9H19fG7pBiPvhF9GQ0bhOJ4yFX1JGpj16Cwdn9nrRwV9P9x1lJpJVDhW14aBqEzTWPNi1Ln
ZEXTsdPa3Yjs2X8Yhor8LFtIz37J4DCqoKoCPza4G0KBywDa4dZofKgiZSPKrARNkjcOPYXymda0
iDJKGIWy3OEYYdWJtge1O51hFvlf7k9n5ejDxgC4xJ0gIyi6OCWTrfkDwlHmGZiecvGVrnSDQR++
UmmCn9hYW64lN7R/9g6mlJQWkA1EOXiZ1YxIDMn6iGa/1YY278oJp9zdUEvf0tHMdikam7upD4sj
pSbtwxQGMu7KEjZHVErftVoR7bowqR81gZDc61eCCAhscRbgvEViSFFmD7VqeeCvaairRazXtJw7
P3U7Bw2YIaj1n/eHXNmyfFfue/gLrMsyWnBBt6NcCgrMpbhUTfBFD22PBuLGN14dBisJ1H5JqDgb
1+HdaPNkaqQEv0Q7M/+UAfW0wtCm974QGwn62m4yjfmJR5Yxmy1fj0SEM0baAymUI0v5bmUlJReE
yWZZ7z4ID8KQ8o1TvzYix54BgZtQ7lmcEiadSZqBTU8lvYdJ4QTWyQoDd0y2CJNrA8FC0KBuEdnh
3lxPbQya1IA7kngG3Lrphy63u4m6r+rd3xIrpx5NdpncgiQGwNjiAtEDxK2zREGqx8n2jT5+Gsfo
6/0hVmYytxU0tP+YCQ4j1zNRunRSUgk5+zSCX4rYaqrWMCDrvaykr08sCJKccx7aXMXLDd75Zpfm
RuucFWHsKRbuSmhVUxTuYsXeuO7XZgWpDnAed9Jt6wpXXU1PscACe1Tu+sTfqSNtdcD61fR6ODBQ
Qtoz0OpmSNqyHRcEKkVXfUYeB6XYN3mr/3DqZPrw2s8ESAs0OO1sCoI3vTg77TMpMSPZ48cA2ygS
zD6q0k1UcfLx97w/2O22I/6ALaX1Q1sWKMD1npjkGmIU7CtPb5pfgaPsaCVs4EpvUxSGILTOioE0
s5cnFWmS2ApFLHuSomKC+0k43W5AGrKkgxBvyUTdhjwGQ/2CdzPqPPbylmkBdInaJ+QlSSwhS081
uyvk/KFuwD3dX7rbjcdQbAOCAlXLmxTd7lH9kNJg/k5mDRpHa9waDvfRLsChIx+zEfDWZqbrDiQB
3h4w5BZfStGGJiwq3TybXY2rp+G201Mntjr1ax/r5ShznvviKdpXnSybQZ9etL5OvKYUGIgM0jc1
lS8B7dHDRO9kf38dyfT5Q6+f/dx4wGTBVgCtuFHcl7R0SFO/DS90ZIND1jooxBpDvJOH2P+rq63q
ZyhpdOqMBvkfH3TMGE9vjBBYb5xb44NudOXOSmjQpIacn1m89pS18fAG7vkvxY+6U6tAjezzSP5U
m0VzMrKm9CwZJz4cWVHoE5Wan+g5jbt+QnOohxtGSyikR8xePfqRbj0WyH8dBtIIcbCGyn8YMqdy
LdXv0Hi3O753OMp7BGEiyKNOuS+kRPPa0Vf/nijWHYMhV3axg2Q7Z9t4AP9WY53Xax+70RAXcOTp
Z720UGTNOxpukf8zKDR535ghIkx+bZ7iJJmAUZbWpZV0/VEdU+WNXbXiKJdadk4mbI5od6Y4MMX4
TCe2fzCTMvxQlzT5IqF/iQjG7pDLhqsOiP9U5uBZjRYdp076QlsiPMgZPncuHnsBDuH2iHqqjp9W
WWvaRSiq1p27Us6O6gBrJtPHlA7sEKo71cL1lVzRfyu6IjsOwsreTW2q/OjKRj7gBuF/SJoqO/KV
yp0NJuuJz1//PRYRBaZqyMxTX9vRwcCFzZN4Xe1Q0m8uNOG/t2odnBzD/9ZUVnyoAVOeNF2Ot2ri
K0eY8hptIkrTeOcsr6mkVkSqRuCzR7yvpKo7ydYXU7ynWHG8v8dXDi+KHHNrH8QqB2Bx9VZyJXS5
qjMvCMxTXufvgHh+KJpuY5iVBxo2NbOKCeVJjtNyQkM2v7MTMZ5DXIddtZOl6ZSUZvA+cioUl2Qp
cuhY8k5D3ML8hgjU8GH0xSFFeAw5uwrq66hO74tQ8R/LNOzpl3YYC53vL8banUPBgViGuhAq1Yun
RweUb7IlVP27uuSVg6XVUY9HayMvWFtytOVVchDi5Q22xFTz2J8kpfFiZCOlPN3hPeEg5nV/Lmuj
kBIoCpIhKw72eJOUdpyQhpam6Soj0kk5tHprS5hyJSxDCaSdOZf2b22CpajqIkQ3NU+LQ/kgosR+
2xd1/5QU5rBPx1pAoTeyw/25zZtyEZbJQnip0QqWQbstMt/B96FYEjVQjUIjSsG10+r9jGf/8BVc
/Bu/BR9fyTiNW1u4p9tqCtcpFalZI3amHcyr/uIWKoJ2KEfFwQNv6ibXx0TrUKMdPhZS6YqeOJ2V
vbJDnLvbeHuvDmxQxlHRfuFOWky5HvF8gFcinZG0kXdYq5YfAk3Jfgd+obmtwp1UTNjq2KE2VRs7
aeVUIItLb4EUSb5lFNmVktdCrhQvStSPZhg91PJWa3wt3JHo0VzA8JkexmJ2aqJLeRWzWaUod628
csGh7ySSzMqyXl3SJhDZkDd4mbGDllXZxuj8zGiRYsQG6djh8BJXzcaCrR09VDJpXsw79OZbpaST
Q2yin6rHKj603aOE0JuaTRvRauXoUTAkaeBdRpV+uSXMIbYQXc4cL+qyA/Zm3+vAeqvRry6r8FBO
1kYPZGVW1EmBAfBcJ/1fPtIqK0hEOYHMlThqMc+ZqajPRq5tyICutPypgiLXR+GXAhDreH3EWkMZ
Kqe27bMjNYiGmbhmQlN5i4rGsaEDAZ3/727MP5ZG9i0ZHTfAlXLj+90uLL8AthKSbDyub6ylmyBu
8gjgg4eM6x9cAH6qieHNuPC6sS+Ykm+9SW/D2Sxh8WxizeG+0ZioJmNQJ+IZDOvxK6AXBVh39rnU
ApXrIfgC1k0/YBhSuzUX9Zf7ofT2cBvktVivYbxG2+omoI34GTQAKFH+Sv+EhRHBi+m2JngbvBhk
houqs0oW77brT0oXTwaiY2YXCjHtxdFT/dBSIKbCZ4qDbeNfX6sGG6pWX+s5AVSckXnc2Xikknws
NlMV8GjJUzW4SKFfecJvOlqHPL8l0Z56Qz0EavaI/NL9Nb09KQjqUC6Z+9wUAJalb9+wJRDUQvJ8
tVEOkyWkA0335o0Wi9K7P9TK52NFwZaTrCBDtrwJO7vq7SoMnHOkR8ckD0n9JUl6/Xng99JCMjmU
qATN5+XFpRcP2WCYUH/PskG2rlv+1yZxoBk57RfF7vdS1x1ePyuiDDk3Je3ZQeF6QFvGRanJev+c
DsY+7duP2CVshJnbGwf9UdpznO+Zg7ncGEKLyzEVvnVO29IAY15k0LREoTq/5KEp/obJMfy5P6mN
EZcsVrseOjkY8+wyWZBZd/Eo9GrXh43C88bU84Aqt1JuvZpXtiLTxAJWQ9xII6her6SWpAqUty71
4HjsRkvaq7kDsaXZ+GCrw9C7RSCC5Ijm1vUwOe68gndm7MXqg2LDGbSrndZukflW4jK+cP+OMoeZ
F/sQ+yjUEIZKO0dNfEqGB6jAOyPOPEB9+xYI9P3vtdIXYIu8GG4RO8rRakcUnfAlSXkmHgZMD8qd
FvfJY9pqVU5xsix/jFkTlQff6TX4WZls7q0EKwgsiscQ+y+lTCLgomOa7yxJqFs+MGt3JeIJ1H65
l3kvLk+mPDhS7wwi8aI8j1N6vtX4SRidtieJDY7CrpPHKVSKR+C9mdtXMoqBrfp50qJ6f3+x1jbA
3H/WdLRy0eJcbABfK4awr5Xw0mhd9tM3R/ERl3n9QOt9i4Oi3mwDhPvQmjJMOhRUuZ7R2i+2AQy6
wO9FLXuKMzLv3VDqpfQuz62gbc9qkIXpQ4IK+880HCFZOUPZ7A0tJCoCpSusXZ7GaKrqBUT5DECq
OQ2HOFam7KEfMLE4TP04/OR28msqN2Vi7tEFN3g5xRXuCAOtod5FgyvER1bWhOrmgx1H+5wwVrpK
6UuSp+T8jo29eLO8NH8QerAgK9GkxuTqeue3ZZLZrUW0CvV+r8jteRxsSkLBax8ZDAN2EJAPlhRz
x/h6GAimdWg3rQPY04wHFIDY1weKO5nYi8Ifp10liu5DiZlgAUp5sjZi8k2aQICCbYHSBPVy3CkW
B84ZqAYlmo3hSFTHX8Y2lg74vOogSwtw27mUQOIrk0uoNluVvptrlBqN+bywXNhUnef1f7Glsji3
faAcgae0we9eTf602ta2vQn/z0MAjcUKCNOPmydOZEmKsJL+bMjVsQ4VJASt8WLEw07Tgy25/tuV
pEeLIBlNLxyXubWv5yMyaCP8Ct9TJstHSVNY2h87UdQ/ZWNpb3qrMb5MeYX6VhSNkr+xWdcGp6HK
o4SclktnMbiRxMVUCvxsEz+xHprIMry6sSB6SlMwae+dznaSfR0j030QPXSr+5FobZ2hijggR8Dk
kW1eTx3HeGy3MkPxNBygEf/NgkMxaoM3xbXYJZBETvfHW9aIn00vNRmMksl4NHsWe4dQY+A5L1OY
zugwNmHmnEJtwLxvavruHE/4QrpKFBu5O/EoLCCGOhpWSIZIx42pL6LEP7+EjIn4SNKJ4+f11GPa
KF2HhL0n6/kenwZH5NTit97qy0vnZpj5C7w4LElv9r6OKuWFvpbvqtCDXcOG3l6gorfTeS4ZGS/4
1tRMdyzGyuLZEoS7QJG3hJ9X58u9Z9BVmblai3jR1bBRIh1mVqzbB4WugC+brpZph/tfeHHf/DNf
ih/PFphzM+96vnXVj3I3RjbP+VT76Ldq07kTcnzv9bxCsLI2q/hjoQ7jVgVvfaHhDfM3XD7gO9cD
VwYmvHKNS0VtOLivyWpWfdPzkIRR6zrtsyio6FM3N8jFIShrP9RWCOTn09b+2eTNK1VY5mWgojH7
VKMKRdd+sQyxPGpcu3ngIU3h9iAv4/6htqvXJRLPo5CqUm/S5xfb8g7oFK2ptVIVXuIbx1Iy4OA7
R2QNNr7pIuAvh1mChDnMoa6lU+Q5Q+e4Rt9/Kopu4zqbF+RFlfKfMWbkH9xfprNMzmI76IMKiKwn
2UR705i+SoX9ORXTxq29Nc4iLZZGvVA6UY6eAmD82AfD7zZS1HPT11uIg5VVIzUAIEJjgjizbBak
6eAoELTxHeui3YjXtYjVje+/etgsXus8/biJl5lOUDhd04uWZiJ2NmP63lLflTKiFRE2kX/fP9eL
m2L+PnMB8P8PtVw30+myqW1NFOrz93qC2isQwZ4IZmtHYYL0f/1wvKIpOEABssgArk9z2MUQTWke
er7x1YRsjpmtF2fndPOgrn0ldh30aFiavP0WyWIXBE3sxFLhSamd7ait5ofRDvuN6ax9KCgq/PlA
QwALLYJvwQFSLLtHiNB+a+P6gUqgWzrva66/uPpxf+k2xlo+nbuwDobMDhP0icfyILIIbh1Rd9cP
5PN9UgpXa2vzP9ymLyZoLL7XbM6GnEOqet3o77tY3oN82Fl2c7o/t1XT7JfjqNf7IpF1HHSMKvPS
ONbz9xjYo3+M14eFyl9byfEuTeXuT9c1H3sIdfpBiZK2PUyJ1P+FU0rZPOj1YNYbk1/bQyQQKq85
aPG8sq5/lAiiMowFsClHi3rIVUMCS5KCmbFVOdgaaHEI27rCQMckeMVOvzei3IO19/pY/9zBh7JM
R/jG0rlwYJhmlLeA3E4XyNM7BKY3wCorIXhWELB0Xi0KQOzFcgWDZUdJ02KeIMQumj6YsyWiuRGv
VjNNQB1z+ACGg6/o9UfRYHRgr1AkFz8Vyakd2mYXo77j2lUMBiHpDDo0Enu0l+R9MBUWmIgo+bCx
XeekY3GrMdV/f8Tig8XDmIVqbISXKjXSv7qinb7mfq+gjG3myRssoNrknA/B9E42rfG7E/fOdxOx
wqe2i5y/M9X4m95L+h/OKkQFEJy8OWjHLzPBHA2uUY9661xkvluPqKjYtmt0/capWP3M6A5S2qVD
AAj2+gOE/K8EEznpbNfhe2WcyQnZV6OqPt1f43kJb5b432GsBYMpTxonMOPG8QCQiYOe+tWPjsb3
gyzMpyJN6wczVZJHpPR1738beBHy2lTVu2TKBig32hsTBXbgEg/QuPf4gn8KkYaJ8/Z4f8iNJbUW
0W9El0svZdQRlT6u31bCFzB6zOCM7lS4MdR8PG6Wdc4seR6Cm1xKefswa5VI1J1XtenjMJpn3ezx
HZx+G7n5ZOtblKy19GLGYFFD5CbWbmBRSkAmo1fTuW2aWkcsRw6eMtCUb2IpMN6XpPHZxgS3Rlwc
TdyyolJWS9lzfLGfBGCbBrvInSE05aEYlY1wtDbaLE1OCY/Ad6MLDHCXQlfSpeem9esf1dCp3wy/
ogBcOpaU0pT0lf92zDXUdGhCUMJcPIhk26KGjkKB11vmr6hMoYQiNy8300Y4X9kpGihHlG/BaaB7
uzjncd9BF5nyCdnCyh0i03XSz8DCd5Yu763x6/0TsPbMeznaMrtR/cLqUIShsWp3D3HxIdfeOfZv
O/3R1vUexXYX3YedUZyGPNvI4dYu35efcHH4LGSjIssG3ibivP+M4KQyuUYjjFfaHz6/hGSoc3Bs
YJ/elNeaGXNT6zjXxMHHXKlnjwN0H7ZGWftqL0eZN+yLuoTAY8ECwJN5o9Z5tqZF+7aGmOSI5Ak4
ZA4zIqx397/d1pDz/38xJKEZR5wUecQGFSE3lNXvemo/9k1/DnpxtP1sI0CvREtueSBDsAHoXi3f
EDbuNfhRxJUnp0h2AslTRHUqy6f7s1rZFhS0HB1wEqieG+KabeeQE9MK11Rbwh2vr/4K63zjjlsd
gyapMhe0Ca6LlaOe0sgI0NlnqE/VWzWox2Oa2VseRlujLCJiB4O8qirReEEhrBP+paYX1Ya2/w/r
9aIysghLRTmFg2+jkRBTEukcExFx/fC/DTFP9MVGm/oh7CrNNM91R9lULdncvP3SjYmsba8XcW/5
5EGJCG1ypwkvcEDsox5I8qMt5fG+kqQtcuRaMgv+hoIS3LRnRtxyRkbrm1yKHm6yDkJ2TjUhDaNG
TXmMLcrxB+xXEGYumvqPidY1xCndyqqzQXOl2zjFz+X9RWZAC53MneotFpXL9B0cYm/qZa17UmGp
ReEqMHZNVxiT4+D4Zzp/wimUlf3Q6ZgkdaEGyVhFM/NX0xhRS3JU9KOba34+7oCgpsU+jPvsF9jO
JjnEEwC5XW/ng+8Kp9QkJDNG5QcCemaxj+Oq/t2jY+kgOqDV4ZPpcxjqGEb5edLhWrt5GBazCLyF
rkzQF3Jw0oxBj/ZNJf7gnoMkSFBgfAmUtiNqYxzUZu+6hEblyZCD0nTDPlLjj2g5aPbetP02OE5D
an4VqEx86iuziAHLIWnrVghhhxv1r/mWXK4qTQ/aggrZsmwujkWajXobdGTLmTX5+0CkOD7axTGO
ugrfxvBRGrN34SB7of1KUOvzfTMb+jjc3uRfy0wPCX9KblHqe7xM0l2XSYh4diivuGbSSl/un8yV
ZB1FGngKCALz/ltK4s3mCHHtiODSFHH5MVG0FvpdVkJ47EekFDpH4uvY8kUrsn7jNlgdGvbPbD9H
GXwJkyixAFd9vqcXNA/x9Ck3lIOdWG4sn+IAe9BsfB0C7J9lpaeETgXi4uimXx/ZLnQKuUpmvV4t
HHeW6PX9mEVIZ+b6K3tIN0MtAncSa62MsKtNTmQHfzTR2Z8lZ9Sfqm5AShVmTdeclXwwnxRytf+S
ZlIYpMdM9ZY20iL9k9Ok7nUZ4Vg969KjkmjGwQBbdwxzx9+IuHPcXp4RityQV0HxoEO5OCMh3WO7
LOgt9GGKsFTjG2+UsPQ3LvTVuE4xfTZBB/u4jG+AW/RE7kcaCXb+oKHK2xjibYjSx/2jsDqZF8Ms
PloojCh8xgKbZYlNcqOortlumUhuzWXxcYBj96Pa9sMZTBmmWcnYqZ8mTNM+50rx53+aj7p4h9ci
MK0UqUNaieMD79G9hAbu/SHUtTNMOvf/Ps2S7arRFh77TE68OOV+QgtXlUhZlV7rjlYxqt/GWA0Q
jJILtd2FJjJlRzvUaVkoRSbe15ARNNfwY8k+4PWVx59gnFU5Uq1WEe6Lwqy9npwnOQ2VQAy4J6Wc
3qWNYV2MTK39nejLskNN2RqcnYJeMIU++CEfZtOH31qo6RI0Fr9v/sOef3G8njODF7mM6tQCikwu
PB1L7dZ23qOUsnH1LDYJ8FH6B0BVkUSF+XKDl+hJjdoRbRmv0buDkYX0uXFfmfzD/a+3NgxtzBms
CqKYeHEdEKM4GqkSJcGlz4C5VHGnfh6gwOyKrN3qiyz2yfOMZsIARnAzOWHZF4t9VEqVoDA8w072
it2dmqlwEXPGfy45R+n3qAs3TvPa5EiGEO0xQU7yT9eTKwunoQ2kSmcp8HdxSy+9SVAt2bjD5kfZ
iwD4PC+KJHwiUO0AUBdL6GjjVE6ABbzQv0xSvUdiZm8mT3JrbQy0Nh0QYvzFzgAtuYi03WThASOm
wGtNFLRAE7uDNXy2dbh+r98ULJgMBsGBJ7A80VVem03mN6FX5r6Gzaf91mfHoxrmb1zHi8fn89Jx
C0OroW8EX34xIxIgK6jMPL+MiZ/upxjIvI8o5SHSenNn4LTg8p+2hFNWvtdcaAVWAowedPQiBxhC
04oE59crO9V3gyA5jkb/pIcxMNpoYwcu3wjzDGe3HgdeMAHjRgrAQbE9DFKl9rTq3I9vUoGuTngY
ki+9b+7t9jRJ5OfRRuxY3GLPg5K10rRFjMtBp+963xe4VkegZkhbzfQhK+xZb/R0f4usHObZemP2
coO/fVsPiVFMV/IuuExdxwKWwDUiXfumqFLyNqe3uhfCVPd6bG0pkKwcgrkVDcZKg5p+y36GQyVb
kwL/VAM6ieaoqY4YFUUf789v2dN6XkMQ7Tyn5oHgvV6v4VCkNOyqwfdaRbL28iSNe7om+RmocHMs
SkF7RKuiX1E9AJsZUCaXsOtws9D404tE3TiQa1uWkz+TzyAwwFS6/jEdppmBPisMNd0TD85Dr9S7
yXrrl1vWICs7Z+5Yo47F0sJhmFf/xcUGbjgG35uAXRCdBo9FRBXaOLEYxUbWsLJ/KP7YtCE49jPC
4HogcEYaJp+9c0YA8gE8zpc0aQK3dxDbHM2HvEfDE+PR+990/jMXgRp9DGQyZjIZMXQxJg81yVQj
Klphy93zWA/4UjzpCiKyB2SI3SnxXj/eDJmD8UR9mUb99Rx1B/ifMzaVZ5g/FSvaseQHOJuukbyH
ubO3ReB2+uuPPhoEYOlp5YEJX/Z3JJoDqoTamCfBPz1VpfVDFIm0sZArZ5Dzx6T4hGjDLOMLXhZo
75g5PN9cnCfRv0NF4guuABvk9rXNiLgF3ufgKed9cr1+3DlVH2IE4YEqP+KDcFZN6ev9TzT/Ecst
wcsX73Obxzb2gIshzJStOSmBVynNuW76vYMFCEV6V1KPQSRtbPq10RDK5lkmq7Ms1OK6kxx68GpY
DV7V5y6SuOdafiqcM64Hb9LmlZ2+OYCRYwFu0IjSCKAtjnKO/gz6skbmFWZzIBi/wbLpLOL+fH8F
1z4SSCraDCCOdFzqr1cwS4xiBL9PUmJP+zRoHqnJbKCDVoegZEyNlYoTjZrrIbTU6q1kwgITLsAn
zCuOhbEFBXnOnRYbAXzyLKDDbTZLn1yPYUtoEAVcV2d17I0AgdYkTtG1ki00nPW6cdzJzCL0L2A7
YP+djtgch21bHkbNKN6lNtpIZ6En3cYttLJhgBOjWkfygCbG8jTbfmNPUxXEl7opqR9Spag/lUHi
j7ta6Qc488X4K9OjON+4b1ZWHCgo6BcOHa3i5TWgTrjd9GkM6tUpq4Ofq/0lFfn04/7WWbkDUJKg
8gOvQ+FJvzgOnZYqoRMnpccV/KbWv2vVL0v+7tdfa3FQtkCuK1eoDZpnzolI0W9oJFhYyKS1+MJm
anZIqqfSeaNRrFfiLWOOleDIIxQ5fMiZALOWB6IR6DDLyRB51pDkoztGIa6TDSEodvXY3NKdWVtD
nojUXRDr4UpbrKGI1K6bzEI5q9zSxr6u66A+JpFwMNX0nXQW5Q71pyQKzc9TXW2+sFY3KDAO0Cmz
S8MyyKCa7AxY51heX/snKzWm3RShD6onvb3v1b5/K9IM26X7+2ZldyJH+O+g86d+kaQYTdwBr88U
TziO9pecI/wecjVsjLJsas4BlFcWnVoKW7JxwyvsnESKnXwML31aBi6UhrNUhnjqfPbRtMx6/U3b
Jd9qv3Q+Nl2v4GQKKmTjN6zsJSIqDPH5IXYLn5XSBAF2+PUXRULXgJBuHRkE168Ur6P7i7qykegV
8zCfHyqzzMv1onZWH0s11itnvX1gci7CMrsp/Cz1SEwMD2Xy8/5wazPjVkerkDRzNmRZDIfiDkby
je3hwmHyzMt7/T0mXlg2dVo4ffkPg82SDSjXEEiX9+7oW/Kk9zZ1ALt6L8jUdnKXXKiuvz5hIYxR
SEddCMWf5dHXjADF4xQp3VRU8WOBvvWRroLyH77UnFAiaMX63aSxLY2YkfJ1hSjTuM/9d3XwQMl0
nw/vjMkr2w31sbUPxYaYJX8c0KzLJMwcQZ5hQKef4wa9dyd6LE3Zi4xo445fyc1nZce56jUXopZ3
vEEjtcV0QfFKXQl3KXTYs+KXlluF2J8rGa4YU628scbMEi76yFuCFiu3w9Xw6vV2nObWZOFHWLs7
fwXtF8sfXKl9yONXb0RD5izPNytgao7a9TC5EiHNYQ/m2UnGr9b/kXZePW5jTZj+RQSYwy0pqUV1
cHc7+4ZwGuac+ev3Yc/uNxJFiLAXmIsBxuPSOTypqt7QZ986q7wTo24jzPUBiQ+tSvcUbAv8lWWl
TdCqIhLrLnQLzTRJpIbk4BfZ1gPzes7gl8PTQEiZIgoaFpeDMXvTSLwkESj8KzWlhgLvllyu7wKr
LHdJu+nsfr0SqUj9a3fF1iITvoyHk4CQFSHlL5N1b/kPVpE4svH6p0cFjT7JFGkNARuFt3AZRFMb
TxFq3zimtXbyDez2OAjfIxb5/nactcmjsMqznIQeKOR8sZ7dYYJceiMVS+WYqYHNZWYb1X2IjV0z
FX98h6CwMPNpQDnzjlweflohoOaAB8EJs734M6dTcEhjDw23tBG27DDXPhGvLIXHI95tV/JquWjF
XqfMdhutrtzJOuyhAF0TH4G1agvfe31hzZIDKmDJGUxylRVIyqBJk4DvpJBqKCD5NUKpOSoV/mgp
DyHNzv2EL+CuMMZ840hc+3Y88Uh55krJFVO0QeajV4shPMEx/O0bYrDzrbYp7FIT6g9jjZrwxlqZ
F91lcgKbkPyH5U9iz3K5XCx+qWkYgujJKaAm9VyMVe7ZJWXZY+o1QrjvaMLfddiNvCBAWT0B4vXe
jfCZpYPRSGG6SynjFl9IMqafshwLL3Kgx6qdCrXRfI1zrcltPBVN/yDJ6Wwq2grjtzwYaHErJPn7
VK1m+NjUV/e10lnvxqzrJLtTI/O5SC3+Vaobpd7rox5otuhbnem0VMB+e1rTt7gtZN29KGKA8eIJ
FHqHopG0U9arbf2tU8Pc7WoSR7fN/cJwjFQeHqNAAeiiYhX7Dgqn0uyr1B8KfoCO5m/Yy5ILsqf/
lum+XOEyVKBMOBqF9jXVwrpCexwohl0jBU6DyRI9gAUJMARYdFPwPUtCPd0JdZu/xl23RS25fgsj
QcFLkTQNtKS4fNIEWY6mudQLx0aNlbtG601Xprv9BMMkP8ZeLnwY42nLfFxa2XLUEtC0mV8SNDrm
/352kEhB15haFlmuSLMyfRTItap9MKjS5GRKBq4ryPzktR2mSXESqdZFR0SiuTh4ktRjLOlp0zNl
MW83KoW5k5rxII2CtvWWXtkxkG50JGpVqG5XBMMCO8soN4fJFUbMa41XCzZ5zMGHhY+zsVeutwrl
WoB61PdmyOrikhhhtnWRFCRubEp2VQW89AZ7VO+NfCN5XfnaCmBANGvIu6jrLwLVctRAIGEP9sMU
7AbV+qZ6QnGEJ2jahRYJKCh1+v724FbudUo6tASZS5K+5beuIikE/Zt5bifX9Zci8mieFWM4bqUd
K2Ob2cug56iTXj/OBbVNfcngMRbXxS7Co0isKDYkkPa614LNdHtUKysYPRWKb3PJmfWxuArjxo+M
Qoz1Yz7I9AUnuxndsfljRZNZIAYK4RsmAsu/xfdqqhDNtRExzqD9PJS94zMspRePfzwWegWwaKnW
zwzexUk9YOFrxXE3C9hbh8lM93Ji7dSwuLsdZqU7AS8a9QBgZ7Pk87JDJ2ZhgR9YG+Ixqt9Vecfz
OMApV+S0w8yLZLTD3st7Uaipx8pzqG7cgCufjIwfxAd1FJh0y2G2RZWAvYDNZISdfGraMtecqDKr
32I6mFsCOGuHB4wIVNIk1IyuzlUtGtMWXYHJHUE12yC2MasY8t1k1j91BAVvz+zK0qe0Td3L5N2M
ntHiOM07owPl1fkumDRHS76p44d8eFLkl7FTNo6qlQeMQvOMwvOspn+leItZTWvIoWoetcr4OeKi
VrRo6qPiMEnNga2OZ5m0sdXWppJXp8hk0l+5UjHCbi7Q01HXZ1Q4Hn96c1LFLnrADn56saBz725P
5toy5dwncUTWd4VUJPqh2QZBablqAhUEJyZbHfDHM+ujFpV7NdQcL65/laHg9lH7gI+6BUp8y1ni
7Sg+ez69IbH+/Q3Up2kaLjalP8voVHDqWa219E6IhvKdGKRf8Up7FQXcsBI5dfZHHO7Ep2YUasSN
U2uXNZvuWIu19X9/B7p7zMabMNflVa22epVOXBqnrjSTfW70upO1sugUpl/dF4j53w3mkP3ZifQv
DI2aJ8/GGR26TDRSmGlIwFbJKe+Gdt/j7rxjl6k7cEFb5Y/F6roKNS/4s6dIWYSyjNtY6aaZ8amu
dR1dE1y7k6D+JY1D/2dr+d9o1HKhq7FdofReRsuqdGjlHNhFpr6qyU+aB64ifREbdeOsXR3VGQZ0
kRF6o9BUclb7p8TMyp2aFa9oHo+f1biW91zDyQZxYyucfDmsBB3BdrCmxi1L2fisFHoj2QCzJzu2
6spRulr5sxPv33n8Dyr4VgY9+2oiyts1dkOeixEbaIEJrV0rj7PDiHLloY46f+/pwVbXaHkyvEXl
lTZrfuHNcwVvUnNB7rQRPJ9oetW+ElUfvf5odMQ07We8vonop9Y50yQMTp3jXjv2veYU6oTRbJHJ
G13TtZ2J8g+LaAbXXBmoeLys6NxPwlGLUZp7FPWwEChmBD3+dHDy4oMfWNo/dWlmn26fkIuL9N9p
oHY+23hjFbNsEUeh0JmVMszEdznEKDIJk2oXB4lZ210sZlvv8NVwJAtvZl+Aa+Z5OPvWlDNgV44a
7ldJ6nYpyZ2XH0dB2v/FqCxeqKjtIyK3fBsLHYanA4VdV6u1D0jlPOeD8k4hG9k4Ahbv4bfZg8XP
mU7zdn6JXA4nFMLOGqME4HLnBQ9FkfidnXdt2G3c1KtxkK+QVbhw1yA5EWFYqRYVD/W4KdV3PPQF
cxelmNTfnrfVOJzSc0pBS3o5b/QVYhipceTm6mg+m2iUoAuSbtnprC0CGH1sPNR1gL8trkNlkorA
hHzOwflTbV+TvtxP8tbpPP8lyzv3LMibG9nZSkP7Pm0jr6xcnEvtMq6+9YO/lxEcSaqTKDbvh+Je
a7/enr7VmHRsdK540uFlDTkVB9zC09A6Bo0gvg+12PyFx8j0UBlD5tLMGQ9mPH0bTNnfeZ6y5bW5
doYATPpf9MXBDRksCzH+Mo9t7n3RmuFXGTWvqS488Jw4qh4iybdHu7ZYzuMtFn9TBY3vhdCPMkUt
nKYzJ+RG1S3WzupiORvV/CvOvmObtoZvon55lIr0qBTBvVbG39tQ3rhkF2/ht50MMHQWm6TXgBrc
ZZhUS8AHDnXuqh2y+5NatHZVG8cescaiG9F4T189fMduz+DaF6N2TVI4l3qx1LgMWqTtZEWR2R7D
POa8FaufEHiQZw3VfdR4d3Gbv78dcO1uPwu4ZEWjjjAq6RgLmEwLL36nHqnKfB8mA1jBlhDZ2uqY
MaJgOLEGoj98ObZqAp1H7S9wpaKJHtMcMScKJn/BR6Yg8V+UecBnq2P0Rs9rEkpeRaBF+z7wtMKW
hSTZEa/A6h6vZzHutA3949XvhrYmN/Vc8Vqm8hBEkgiUfudqKS4Fmpu0qqMZXwzht2L+vv3F1tbl
7KsEYxEdxSvgXTRJqldHaujm+bORfoyFX6W2V2CVI/I8/mH1fN4EPAFgKyJNzBt82bbhoaRbBV4I
bloL+U90CHxrl2bB8D1r6Yz8+fFBrZLpo9UBDm95d3aJD4c7HzM3GPrPoSq7lfqHSIh/x3MWYnF2
TJRAFS/KLGwtER9OM9CL+nvT0zZAxCtLHZAdOdXbrF2V/CIvD60+EnBLzYM7U0ZYpBl3t5fByilI
PRF0BSUkbs5l4Y3rutPrQR7dMhCL567wfxc9zvV91dcvtyPJK2cECCSgFHOaSAFpcayHylTr7awg
KHhG94/aBe1od4Vap7ZZtdJzU0jlR0yW029RFMaPg6BK3/3YUn9EnmQ9xi3abTYZn4l5ejLRwk8S
kAVOLVvFh8Zrpve8chT4ZIrSfqV0o2d3QmHFv8sxLKOdoUOzsQteVcmO4qL5QSyDZGvdrU0lDf+5
bDpDfpb5qJ73Hq992CJ10h86PDTwTnCn/vX2NK6tibkRTyaL3NOVoYtRAVfKUSd046x266Y+Wn69
0bHeCrHIdiu5D4WhEwcXM9S7si/fexr6S7eHsTZZAAZnLBEeLlfpwRDrlRj1mJem5XNJG02qDbsO
879Y3axsVNroZs34j8tTfKirPuRzTTS/Y+FepfDxKsmDdOfrgfnjzwdEhXcuCLFlr3jZoSK0/QDs
64SCNVcF5YLToGWpK5Vy8+t2qCX0/u34ASdONjfz9a/wO77Se6S1RejWrfeqhKljEaxu71IM2Avz
PsGYO1XTT7G+9dVW7ieVhh3OZfTsLK6py/lMqGEncs/ig2TwSUy8nSz0x9yH6h5kThZt5O9rBwac
uJnmgiEY6sWX0SohmTSsuQRXrab8KHVxq9vNIGefQkS1lTsabvKWZsDasjwPOW+Ns2sfqEZZBGU+
uErbxOZDg7L799DIwRoUydT4G8tz5VnPdFoUmyn0YBK5eBs2BmjZIGqSU0+JDJR26R2qPtM/JEDv
94UZGocy1YOjGITiUS/yLYXitcGC5pmf2jRerpQ0wjATvYJy3tErPw1mvA/lJ1HdalvNM7ZIlyiD
zNbUdHev1ZdQPFfhFSSiKwvCHUZJd54f7W/vh7UQUK/AA/PEhne6eO02MYKIUx1KLk4f9I9hzPWP
UayP4d/EwWIaSMhcZ1giKLpu6JQ00tITBUAlsVO9yr4kQRVvtCBWhgOWZvYVUmes1fJKLnt9ZD8M
1rFTu6/jmL7IU7DxsFj58rODAhDVGdLAdr5c5oKlt7mW1dGJPpvylOE82zwA2oeaJEhxucWIWI02
96jmRy22y4tlbjVF1xamhYyQJFBCVSZkd6y0ORhS8hf7lwcj5sR0bmY67fxTzvdvmybG2GuCq0dl
t6+rwfyUjv1rRyPneHvRrQ6KZxM+AjOkZnm1kIJbYihioZuL+l1rWd8KH3O/0Ph9O8zKiQs+nNUA
k5z7a8nswFvc0KspAiFuRB/0enqQ/HiHbMAjukZuKCbfb4dbW3tciKpBeqXOKPvL+ZOzPItNGVn1
vIuKey9rkV3o1a2ceG3uZjlykB9vFMbFV4qSBDZyr0enmoLgwfej/C5LFP1rWuD3fXtAK3eIxlqg
t0bVhPLJYqXHvRDUep+ZFLgiR872QZTv8vbOGza+09rEcTPykobXoZLiXE5cMZrqqFSKwGEN0qSe
1OGu6/Ktau5WlMXn0aysUPLISt1K0XnOaJGdDlvclLXXhXY2FHXBrDaFuPfpFoZuE3iOVcsvTSbX
TkcrqSq8yhbM6iUXR+Bd+k6awi1/npU7kcodRhYz82JmXl9OpBrrSSEqSeAODV2BtPQ1O5SUfdYX
H8Qmew46ebJlfXhsEZa8vVTWVuV55EXKn4EZgBqRxi4rtzoaYaX8iAEY7mHIbWlgrM8xxQtuXc1E
THcxyno0vSk1a5jl5QdcCg9KpO7DULgLaJeV5qkqsf5Wuuf8b0SKqF7/F3gxyKro6XDL9APUWEoP
dRmW7lQP4b7EY+ruL+bzLNTi2MdzQs+DIkxPud+GHwRsat8BKevscKr+uR1pdZNzjyHdzuF11Qmk
/iV3bS0Duep6pB3lWZvYqeKnId+ij6wdxzM85f9FWmzzzMwmuS2C0K0iM3E9s0dacUjF51aNf3Qg
QA5ZIw0bN83W6Bab3goKU+rzPjrBjmtlu8tMrMxyzYgQtYqk5pWjJ4wOt2dU2Qi6lFfwoVGKuaB0
lIfA5WBUASjIQbo4CIDJJenwVIK8bHZigS3jCZxLpx+iDlr/Dho3RYqxHAL9RyFp6SN3ItC00VAy
7zhqevciD0H9rkCV84sq953mNJaST/u8Aqa8rwAnTF/9MRC8j302TcOOl5b/pSkKLdwlWLDke2w7
eo5Y3l2anNqT0hYCri295t2lyZiVRyGQKwt0XoAsidpX7c+8lztp3/BZt8irq2cV/x/9DBEZneXl
PCS81bKyik9qHGIrGksINPJ9KK/yfbq+sAXfktodfO3so6dk+Q+hFr2NBt/qqfXfb1gK1ImVIFWY
IkSn0YoTfyeXmt86cq5nPxr6U1ttttVlwauRaxsMGk33y9OZVM00k2iCFRMp+D6ovlhqdmB4MnrQ
g+SljtJ2yVY/YG2aUbYBe0jf5VpeQTRH0k2h7I5tqZ08U4ntrAn+6bFrsPr4oyploR1P5qM+VVvD
XZtcHvtz+xIoBY/xy+EWyhgZ+INnrhk2v4AePuVj/87cNjVbTCvwQV7jvMQx2oZSf0VRQXmKupUB
C1obAls00GchD5P8gy+N7u2NvRjRWySqRjODfmaMLSFpqiqUiIdYFfv6V2IIjqxNh3zLv2nxTLkK
sjglk7pX6gYfuBNLM1V2sa4gUAwYNttKLue/6Cy5fAs0q/Mgu8E/QI0uvw/QuqlUBNJ1KwkOvjHe
mUUfoubZobSOaacea49KH2wV+taGdx51MbymjgofPCzunZrkKIL1kgzSp9ufaXVgPFfZZjo0omXK
FCdtNQ2+r7jgnG3N+CYiUlrz3DOmb2r8TjK2LG1Xh3QWbzGktBglNE913x2q5H3kV3e4zh1uD2mx
i//9VjpFI9raNM+XJAcxjJWqFQvDNepoJxp16oTgq5FGRsw9GfInr0IyOfSz+xhY//527LX9ZZIW
Yp+zVukoh14vxawZXMP83g2/83J0rOB9Yv5zO8zaLM6gN9oqa7WOeOD9GBepd6zCEWng7hRiMHA7
hLS2MuiWIDNNgkucxZGUDX1lpUMEQDFAW2iH/Vv7sWs89YtijO1PVZjCwE7Eyqg/9mKmS4eRLPXz
INZ5YBt6GNdOVeFlBKjdDL81cTV+RZI+9J0O/pFgF3JH+wdQMAjm27/7DV643Kp0JLERhSQ057KL
rZrFoxBQdkAupD3GFQIBvWiLzeOYd47YPhgmbuGomBdfxRij8uhpws8rzb7LysNInz0qyl3e/+aa
teVg3BeZ7wjRTxj0dgaDMdwyL1ldL2c/dv7QZ2WEeAoQW5Z97DSE58h4l6ufQxRb6i19ncVr8m1L
8B1VAJkAPairXoZJxnYMumnwjpKeSk5myUgfhzj1iniFOS3y4ZjYDtaf1X7+DQpyEWw3eeoVr9bE
+xfK5RC5PCcdFaEiacrvqi3S5eoMgosHbsqVhjPW5dD0EnfAytPNox59Tuqvsl84vvIqBButirXr
DLk7GB5M4wyCvgxT+0PQJGKq4eZYxL/KtJ4KZ/C6zt+lJg263e1FvLq/z6ItloUyVIU04R3nylm8
s4bObZt+AyS3NaDFkoDvLDZ6ijJEm5QP0EYfRTV4gJG0wedc/TxUr95QP5gjLcJUsi8mUS23x1or
UizaBbW4gymTfwGVmIz7WlX9dOMEWD24zkLOP+lsTzUpD616yKJTM44THrhF3r2UajF2x0Yf4nsf
pQVz75P5AvkAwPB6+9NtRV+8FHBFwpRa8VCF52jzjWffC+4R7rRN9RPJxs7r++PtgMsU/999Not7
aDC4IM4spngS5JbLFPkIVb/3o5+pOTi8RLQiuqcnaffd+6Z7x8Ht/H+GXUxzWvhCUSg4AWVt1N4Z
kI3sCerdXVbQ60c5trsrtcjclbXV21kIwwsT3z9sIM5Dh8E2txTo99K8WQy9pT8WcjKMbhNO38rB
D/Z4aFaH2yNdeU9wAdI1IRefp3ix9X1Fz0ctB/47SliOyNQqd6iTNHuvybzfZlIHOzyEgpOs+ONd
pEjhy+3w8xiW95mFSBSpEEIuV715qW3AUkZJ5PZFYDfUN3TTrvx4Y9NsRVmcOKJJR1GXA9+t/B9S
HjsWjJh2i1S7HmS2OaFvIV8RoSMsR6mWVxhk5OLvzC8RfZW/Tunw9faMrd12oJH+F2beomcHQG8h
LtKLGOskvUiXRkp/Do38wws0cwenxLDlLtmy9Vk7sM9DzmvoLKRu1YaehWwGRVCxZJTfaf34Z/n3
2za3gJng8Esagq7CZQi1aXs/5mhzscGVDl2rjY8dmvGO6fXj97+YwP9CLX2xQm8I5CHrLRfd2u69
gPwyXJ/8Y5mZ4i4oE+OkhM2WIsXq2qBNT44FN+uK9yqovp5Y+sBLCFtckM2INkYHdFs2TsuVtUFN
Dek6sjgIqEvaTSgr3pAZbeya1TTaxdDwVDB2UhW8aNlwkkZjf3sqV+4/4pEIM53IFi0rN107UZrE
09ctfUlBbM3I3ktpGj0kgTnY1Ni3UBsb8ZZVmnoStTKCwUXy8yUdWwdchwv/vHtXxkX24S/GRqoj
U0Xn+lm+tKsijdkTOXavZfRb9WtoH56ALrA28N4rg3jj083bdnEQUvr6L9ziiNKTLFetHq8pQ+Ig
1F+xNN539T9BKh006YtZfL49upUtPZPzSbNgos0dzMv9Vve6n+R6h3qoGbzmRf8uK8Xd7RCrIwKx
huM6FDCqvZchKmNEiZpOmFsbZW1PXbOn5fNCvdzOTO0k5MX3TkrUjYt7dYXMNTV6R7RJlwobo1in
ojVh31YrqdNJz4k1OHlt7Sp8G/98eGChoMyAiLkWixNbpdTUou5drSzsWM1dmqZ2af3SPZmmjngX
5ludlbWxSTSyDQTq5kRn8c3GnEKkWWaR2xg/lMmza+UJctY+ErKNbb12jMDvhHYxSzdckQflEJm/
HhmpUyjm94EWG82MDTV3+C3FThea448RupR7ez7XViTiK3SsZpmZK93GJEjqxsJ9z9WFND8mVj0e
w0bJN6Chq3MI8Zdkig46wNfLRWkIvQa6fZpcqkLNfYfh7r02YvYodVOe2HmcbKkrrM7lWcDFvs51
hcuz9Dnxi09x89EUAqft31s5mfswbXy31SmkTYuQKCxz1uXl4KhIthZUe+OILOUDPiGHONtaGhsh
3p7rZ0+BEcc0S+9BVYx+AeWxepjS5s8faxxI/xvFkm9UTbCnQguWmGGUP0Wv+ZkVWWzHffXp9oJb
O5/O48iXsyXnHo5amue7MhoE90BSzNhpcS1+DYq+K/c5bfTZcnXQ70XT97aqn/O3WJ73nHcUqWd7
bx75l9HLOK0liIfxKdbKDEeNcUQcb9ScOs4/GaFSnlIZPJ8QiNNuQhJ747ZZS6sAdtBpf1PJuoJ/
m0GBjCar/4RAQnAytCLs7bAZlOdRi0lclVba574XHXUvjO28RLhdoij35zWUix8xb9azxRTnflqL
YqQdIeTbuPHZAYe2329EWd3yKF1CA0Rb5woNPpWN549pIRzLJkw+t3FYPuVD1L4fO7M/aTLPiNvr
anXHn8Vb7Hij9XU5MrAoHhWRN4OV2pY4/JMoSm0bfo/J9xacYV4qV0uJng68fxSYeEFfTmMumGKH
aIZxjPrsg95VrtqU97m6hXZaHddZmMW4Bi8rO5xZOMmimlaR7AV2X0JDNPR9Wcd38ah8vD2Rq1vk
LOBiiwwlNiLaMJJvh8XHtkFQ1wykj4qBAqdKV1801ScaVmg+bXkJrB5yZ4EX69JTZdVTK8M/GZ1Y
fG/1XN0poSdvXEWrnw0B9zkrQPhimfKEguBFZUsFsZN0Jy8fGqHd0cLdOE1XV/9/UZbZjiZmhTm2
ouV2CALQ6AV3G59MPWnafSZrkWEPeliVG0FXJ/As6KJsOcphReVr9I5mWaJ51+WZh6FFEagbcTam
0Foc4cpkqFme1lRpoMfTgPOtfTypxh487bixq9dDAY4EUEMxdpnqyIinqJ0VeW4p6sNpKgP5qQrL
9Chg17rxElrdaDy8/m+oZZZj1UKsqD3yhR44AcerYvMkJ7L+ru0D61cq1pE7oqKwUQJeXScWdI8Z
XQouc3GIWFMaVf2AvWc9xt+TdjqGBuBZaL6Nbm5UTVf3NXkw2LgZLruETXbCNHlmQzIsGk8pYnFB
l/6QyuJXrPtPjaKjU+EP36pA2RihMq+Gq3MSJheP9RkEuCymi3mJk4bQh6eaRlkIRnMyX6l0I7CO
45RSOoGaW74Tx2LySTIEo90Xtd9/9CSz0T/ppaW1dg0Z+qfkUz84BKSH6dES81kBTK5Hsg0/9MxD
Bp3pV2qAC3U6VWt0exJSdlle4A1qq03AH/R0LSuAhGlxY5th0j2QXDbSfpK05qmO5NR6iQ0FXoU1
KkiqxFUeBhvX/9pixkWUNxasOelKxAId/VTTMtlw/UFMHsdU8u4UEsEnfzC2Om1rHxv9LQq3wC9n
YvHl5YRgpN+jNs/HLiqnt5q7KqCtDOWkw93YptuGc9QYPxq9v/G515538HHpks6Celfc30YLSeGr
1HNrL50eol5GBDQp8z12gIKdTX7m4FANgbyLqy068Nr0Ql3/30JbHEsw1FNNmCks4JyccchtcmSn
KLd8hddGeB5msWVbNeGFhnjaqUUk4yEx5OkDAI92F3tpf/BiGnyjkeJjD6Vwd/tmXj8s/hvg4ilQ
Z1M6DqlkHuOk1B7MyRd3mhbLbiS1xkHiIX13O97afQLwGT4yBWoqxfOJefZQVIK011s/iFxceYcj
liTpSaWLtHGbrM0nVXYYErMI0FXtoFS7evKqFsR4NLmNMLpm3b7Xqrqx+yS652W5b2V1S6Vuba2c
B12slXCqJSGfgszNg+BDq3QOJcgPotAf/mYG/xvbYq1UStRKmgkqc9DVD9SJ3wfClsv31kgWiwI8
G2CtxEhxu0vieFcr0/iatpKv2+00ZlvztlyCs06YBdnuTUoVbfH53DlbEmUVwEXr8tEN0EYRNBzt
zCHdaYX2lLTJxvJbXshvsbgUoV1ChITOehlLFtUmG9UK9LMRBXZp1O2JDBwtRpTSHL9olL2KR/X7
219sOZ1vQYErUYUhHUbE5DKoZ8lKBNofH4sBBW4boFj6NfGlRnEKelDKxtpfHtNEU0W83WhlExFk
xGW0dqSkDLAKj/LhSazDvTbWtjyIH3zD3Hvpo4otoZhNG9fQyjcESgICA5gHEOVlDsyxHcRan3vH
2WnCkUwvxkjY+lL37WNvai+353N5hswjBBItUxikpnuF+PD6WKQYity9kmMh7LTZSFLb5UKtO7cD
rY1qnkZqWBQHgYddTqWURDALu8E4CtaPbGwPhQcEQzPsavjyF4FomtEeBPV2RaQJKqU31R5s81BN
LrL3r5HY7RNpeBmVLW7QUo4FrWt8HDRAOfqMmKHffTkosQ+T0soSzo9J2XVSfiis8kQfR+Mq7e5D
QXvuC+V9jt0KiNqHDgUp38v+3NqFH8ETgkYRxzM1vMsfUfRDRZs18k+WJKj3o0EpOapH8alrou+3
p3ZlO2A5yJwicjcLACyG25DpIg4Z62CT8/ogmX3zwVCr6FuKruexrdTonSqDkEUTgIa47SV1vsUR
lNZ+AssHvhfgb6RF5vPh7IALaMLmiYearSyko7If2iLPnRGSx4jZop88xE2YVY5XVGJ4Mge0gg9l
FE2qE+O3N9n+XCdwLKmyPuddliW7rgqHn1U5yyMXaVmKTt9KTWR7vdVW+7QTYcvfnsKV8wsxx7ku
jCIOScViG6SGGXtVPiRu6lsvUKO+lpV81wvSBrtxNQwqJcwRMpf0RS+nqesbiypa1+GaWh/VUXgO
Mn2nJ+pGsr5yBUAvQHgabTTEuZYLQuBM1Cxw10c5vzd838mxwBG13Gnj1ywYNy7r1U8P2h6/MGp0
V/zQKh/b0gwm0fW6oSB9jurmLomqL3Kvf28s/ws61Aeqx5+aYCh//sVXY4eb1OFnf5jFqutRUQ0k
M/axsX6a0P9pS/Rzyy14xdpscm6BkIO3eW0JCeKgRqK1ElyTZWJnQ5nbYVZMUNLzcD/6vbfvfGOr
Wbk2qzCLoZaTwIPbWuxpS83GiNapjnBUmwQOxkUSdmxKotqALGgB+NkwPQZmOn7E8LqfbJwD26+3
Z3flDqLjxhIyaK+Q/y72RNdMXcTcj24xpsoD7jXlu85Pwo3ls3zHzmc1SxU0Ba1gOoqLY3Iy6hDh
pU44Gkb2j9eZd5QtHuU8Pqp0i1JFfULAdX97YGu7EDFEDKJ5RMhM7+UurAtEsydTntwyRepXLtDH
9sU43lcccO7tUNLaJM7a+bP5An2+pTxRZIQIkglVdBKEsPnZdIrwIeqjPrEHwmoH8LGJdGyG9r1e
h4eyz7s7XFoCFBO13Hyl0l19Lmq1fxyHxNyYhdVfxgsRkVJgdFdCpbpIbbmRKNyYQUnDU3G5uTey
2rWJZtOA0SNFmTW7LycajdWRPnwyaz9aNbo0pvdUVp3x1AV5sgU2XYv1tozIu1bsV5AravJBRdUq
jiyHFbsTJHKjfIu+vR4G2DlLhwNh+boOEBdGccyfQBWXL3VRPpj+9I8YbllyroXhq4D15VbihFvM
nBnpZVG2GkxTbYwwZw6pYZuNeJB7VCdvL9HVUAbSAnCoOMGXlwX1InQkMzSRvEQ6AA0kZHQElrpx
J62EwXjaoujP0wxKx3LTVZKW9MWUuJ1WZ46SA5KrxQC7zF7ZUnmSV07s81jLvl80CpUpQydyp9g0
HqMMfwFnimuhdMpIzz8OrSb/M7VF2O0yKUu+SH7ifyo82egwalWlg1e3xVMclX5j+16L35gUxIXu
lGZHhaxK1SI60Pjy+k9yEna/sUhnAxUh8IC7RFPSU5/Gemf3MRKHdl+0yVOv5XoMbyZu+t3tb7c2
0Jlcjc4OhdArgV4zySdT7AvPVT0Pz8KIQse9IGrPkGrq/KDDhbs31ekvXjGACGZQP2Fn0dzLbS10
owS5QzDwtMDJwghQOJSd2nu5PbYVxxrUnrh4ZuMHpN2Wx3T7ZsuWyy1YhT7doz3uPxgSb8Ha8umj
WMRuYvSLMl8THQ/kle1NRuPAkBX+Ypbf1FcwL6fMvVRoAjakJm0sa0dR/dL4P7zh1FejU7d7c/px
e8xrm4TLZzZ04sa48oiTM1/QvDjnZsLRvvYk5OuVHTqvG1t+JenjSJmZ2LBMro24qspCZ0KBPxaE
kQ45oMqdrkSOU5I7R8lCYyP1W7lpIH8Ak4COTd9vmY5pgdyItZhZrihX3VM1FPJXcUyKjYfE2l54
u87ms5lEdvFcqUyxlcpuiiARl3YivJQoUIpaYFfeL0XYQresfSgLaTd4LdqKB0+ZBX3laUPviujO
Vzs0Uki1xhh+oq1RJduig66Go+TFFucpcVU/CqiFRPHUB2g3WM3Ry8aGKq1QPChdpW5M42ooXlwz
mIattzynPTLkIFKS6CT76Oqqk6a5YRfITqyN0gbufe2L0VDhfQC6i8fR4hypNeAKRS4GPGyz5IAt
1YtcIJEnxbnoJqKf3yXDlG08SVZjkpIDuaLMz3a+PLuGoM0lrcU4LVbGn0nUvgRNdwgU7XnItOdK
UjeW/hV0gXuVT0bvSMbcA2nUxRhHT+BZ1ChY8fTYMhb+MTTLfSOHu0woT2MykCSbX0w/fycIW0zV
612OjM7/4ew7luPWoW2/CFXMYQqG7lYrB0v2hGVZMghGACQAEl//Vt87ucd2Hdd5M1dZEptNENh7
7RUuJghYOFBl/Hrpbh5ACc9Fc8zxQnhYMpiHl5Y9zsN/hzouhj2XWePFwuS3ttYhbUGF8Gw/xUv+
4jf8hqfpG3769d93xz/dEMREGNWiggB54PJs/w/IMOdzNKs1607Mu4HjR+FH7UGPEd3m/S8sjN+b
kgThMghEAKIJVPPXVSJ2zBI9JodTm/c0JGkx9Za24+ckDiLy6bL+LYP0D5AVrgirSFwOxzgMxf55
b82YAibdEc8GM1bzYyKz96Ln3QsQ8K2nzzHo1EqX1Ab3Fk61H/1uuptp9v0fqwUJTNjO/OX0/X3P
RiAX3klU76D1Q2rzz8+DwUOv83h3Jz9xBRT4bz30xv/5GEJXCREn6OGoJH47F1D+zXJeYwFhPb8a
5uBAoBaF5NG/ylJX/Pe1czFERnOAAPrfgj0J1FaMD4k7bZ031PAp+DkLGdyazox0wHv/l5Lh910U
+Pv/Qn+Yl/z2OAMVNvmk8+A091BENLxuVFojOPgvd/Wnp5RhYAnDLLSXv3EfnWZ5vJg+PzqoDw9w
+x+rTuBc//fv7lKa/99R9GUPwzd2aWDxsCDy+OdagKTcDrDVAWybPnFf03l71m1PM/9TkadcvmT7
3yQQf3r/cLwipg2QewCi/T+vOIjVa5gAgEvSHcYq30f13W2QgGcwlQaLASrCf7/DPz2uHJ7VWIcX
xPjXdmsYfJ5M6pJIPSefOek/oVz9xkT/498v86fHdYF0LvHpoDz+ijJan4xwJtqBgTOoOLu4tol8
/PdL/GmPxKActSN03v5v0Ldu43TFfD8/LUjr1O0pgSQ696ZSyvEvS/z3k/QCDaGRuyAbv9s7+xr8
qtDE3RVsKsi535Om3gxMkulglvx1W1h418Xh/LfaNf7DswLADCEjyiGI4H7dmeLBkxa5j80Jygff
3MztBKNCJB9MwbURsYUiZ8DuCC4bSOLHmI8uPMxpzr9vW7O8IWRke4eJc/SeQHv85kMHI2iH1O6R
zpGcl5K4LsNYAMT5rOR5skIZOw7JJ2Zby50TeTOekzFcryzSn+LjxMSCQPF04BvdAjdM5SxT7vBm
7OY6iXV04AQn1j1g+9Cn047gjQ4RlFshxqnLaKDDcan8KYR+3SMyfvGZ7FL4FPWjqvN0JC8JZFyI
OYBK4W7c4oTXHJq2tO7dHD1mTWtufBCcWcn2DZKvtEtDXs3rln4ZvW6caM4DndIp0PYu9ea1/0tH
/4eXFMUFDCnBBwNR8deyfiNhr0eFI8LBjXBf+jIN56JfDU0R17J1YbW7v7Ft/1RO4ZqYJuIVgrf9
rwfzsg791OYLRN1tV7gkR+5STM0+HHUW1J12lR++tWSCT2DA/vseAQIu5JMZsAUPw6J/7kl+pHqo
TAXmqkQnpZ2Fq23KQjhhrH9jEPxpiWPAiAkuKhDUx79gJR2S54IlBK7tlL5puvAgpamxDP9Sf/9h
O7q4wQHDRc0BBuFvd7QRTyWbOSpMpOGPOXRHqfa/nVF/2JGQH4zd6DIbAtX7l8oGqQiJG0Cqudrd
nhdN27IjHOdnGuZsRuT6wP/ynP4AuV7c+i6GnJfsot8YW4FIEeRm/P4K5OzdFAlPwhukleRnBdP0
r2Rp0vOCSAJSpWzvbmWekMc9WoOINn443q1Ztl2LaY3XYgYs/Rc22W9fBrZlqO0wQcakDujeLwdb
r7cVywUuaE2mkpTmKaKVC4RuiwehQ+/7aBL3X0dOuOL/UJkQsopq7tejzc0YlSMLV6OUzQxKELM/
5xxhWNZAm/HvZ89vyxZuWWh2QiQAYV9G3fPPNwT+PyviXNcATzUruqw9DE7Vu1yr/5/LZKhEcJVL
5sY/L2Mu3q8zMfmxMelFQcj4qVHbesrnNvjLpf6HSPiP0ge3hIQhlAUofvBF/rJ452Dy0nEMOb6u
/QAM6Oy1/QE69xpmXvU8i5HGy7nT+4vovZb2TX4IPXbV9n9rlX/ba/E5sks/cinB0JT8cs8A+sBC
2yVUJt2uao+vzZWWKfKbN+zLz3xaMWBAx1y6PHL1v3/df1iykL+D+YA9HoZ6v76/RO+wZN3SFsqo
jK5KFjaB9Da9m4L/jETjJi8pY0C+4K6E4Nx/PliEGgdZB2H4aV34oZG62vy9FvHfEiP+cEOXUhZ/
HyNzTLZ++S5FunJwAgySXuN1pKrN0itjl+DG2zGbNnH88u/fHzCay1/85yq6DOc9HPKXkexvzZRb
dcJnkSanlGB0l3oLOyLHdAWI4+ctHDEcApbLNZ+n9aBle4uFGJyF1sFKZ9fHZ+TEIL8FEasFeNl5
sfrMq/vOfHQhe+JDepCx31ARuK7Y270rddDzQq/mNZXDlTLL47wCeBagbVFPTd6DyqObNhTHPudv
sfJI7dQoqq4TPy3DEsqk+q7k8gEx+3DE4TNT5MCldFgyJujqRs/SBPEhdSu2DtpXOdS8zT1A3XMG
+VprBpWgVd55AEppxle6+pIUfJ77uo1Bjd+2ffrmfMUx1G/ldtJ9MxThIskBmOSiSrMYcWjiNi8d
y4ICY4P0PhSL99iYpdpM/5rLxKcOoQ0FGvSohEm/onm2LUUuOg55e4cPOIcqmMsg3fxv4PIkx915
2JXgkfy6ry3kG30MSVgJDMHcwq85uGo84tXOGmAKhsCGMA/MHUjMUbk6tR62HImdzeK6rz6fpy+p
t7XlSAx61dhfvs0uD6+3XH4aLxeYfNvK8PWtRYzpwWsje98F3HxnjECBAPXIeGv0xfp672EYHTf8
XbMupLEAHFvwfl+uXLiPkPCPwyGES879rLcRP+gie4AfmwG7A8zFRRj1HWlN2wH+aX21hpyj+AqH
L3FgFe3hz+x2e2bQwT4wLT4t2Zoy6+Ud4jwjZAxopBuQLtsqTJO6Sg+eQyaijZam9HrSwFVawKoB
HDFxcRFYjovfYiCUKlLlqcnoPm0xDebx297YkNDORMm1h1fqaXBGnLocay2AJ/qbmH1bJGPE4VSt
Q4rxxXBSKkhvLCB6imiYqTKDZXXIgvltnbPpiIiA8EvTk/AYEQOXoJasx33q5hNP2eLoqDxzx7o+
KLDTLV9825jHZjLseZP7w+6YPOgGWc0NxCSPsOz2QLfZXj05y59xpO1L3vRhkW6gNAP7Bm0brqCg
wwHxHnAbL3O2BB+sSXxD83ng71hHycGBJbxC2IojFG/VlgzVtuB7Pviwp28KxNfakYaNya88Hevn
WCB3u2Aw2r2N2UVbGcTkUXZanIYsl7bcdG8Ubfd4/7DCn4NiQ95XgblGXwFk2QAiM55U8ZCvP1Ov
l1/y2bqLyGveX4IeeiOCuFgazaI/oKdxr9kwtQd4qu53UsKoJsSU+Zsd5geLLuVq821+Tkmz3S9k
Aa22VzL53i/G4t1Astn12G2kJls//5Q4WZ7WZtpqREraUs3h13VTzbXD8rqZ9GyLcRAG7jzh8mxA
hS/BuxvKSxVTYgrkiszYu5UQ5M7hMd+ingmuew7Ry94xaNGWZDzZ1mUlawaB0PWo+8Fjw2XR5S54
5nu/lRaI3g2QgKVcslR81anSVxmUH8Vuc1UnXQbfALhT3Y3SvToUs5hTiD2JkaXOvSo2CC7wOi1Z
wVWA19Ku3o8tbTq6Bzk5aczjavxBcYozsX6adLQzJlbb8JV3/XaLBKmhiBOxtUXoNTosLLgKB9bz
xCtnlvG7ZMFfUrPqDqbZL/O1zK/A4VbQ9GxW1qP0p5uFdMyjSorsq2Pw4cuGLDqEMumvA3+cTMlW
FZSxhyqe5wxBBmto1ZXDRk7HAS9/YcBk4zQj3TJRkg+pqUam58+M6BiBgjByxnbqzw6Racu6VWLW
wI27BN/wouaE9izaH4PZb2vwTwfqJhWGFLO7HTaxoKBFRxe2ywErAa8SGOTPQz5Efsk656XlwrLm
bJNY1qGvB7ov2w/s081H1F8MU3g25wpYj25/Ij15vUPlPl3l3IGFHobiagkXD68DbE2ytumf9Jr7
H/66mVp00j22exR8gU0aBrxtqpZLErg/vs/+Gt04OFANyMEZOaMiyzBzhevSKchX85gK7Nq+r6Ob
fZoMBq57HlTpBMPZA8jMcTkvdsN9tXOMKBG8LffYhro7pdZNlMk4IjC0mUh2BYI9uUM+oEgo6ya/
iFo7poXFbPfaxW18vNhrYEGT1EDRoKO2iHMQtZONdwFdtPq+RTbmBaYs9k5N7U3bBO0Jer23tF/H
42YS/2Nb3FQBsbe3hitlcIIP0y2Bt/obHzdxJeOU4wz0vy3ZZA9TBrW6ANHlMn1GXqFCmGqrWFDs
XJ2CbPrYh1HTdsLfYaOCcj/bHmBlbnB++TFNRbNXmOlmR2RNIwA8wkOJ8GhoP0bnbPYOgBqBuXT9
F+QIf5tC72MVIaPb3p7WjPkzdX7yXTBzy6YUCY1ESgoW0WlYpq9TmP1UOxkOqvGaq0jAYpS0rKnw
+my0gbo4Qa2i/fcLYw36jksYt2ywETFkdj9YXyHbLh38gO6eLVczqYPoTXvugbEUs4bvMpJH+9OQ
8ghe9+l7K8mbjLoKBaB6yLYtOwi+f3VIhCn16oeHsZOigg5rLLao8YcKtDh7XoMpoGszdzRXkJfo
rnU/dAIpivHToN5YjnpKpMjcY72oVBQttRQx3AfbaEUvyxjKiTYqlEbuH2ZdkKg281bxsUeQLHyI
aIuHNS29V8A6fAdmIXGfs7eUfaruMcB/2Gbw6YcB05qBpM9kG/djIyA14gs/hbELWbHF7LB12VUE
umeOs9F9miSeny/JENcWyeRFgwTq87Iag4idDYlQuuElksBLGE7wcokyWYya7yUDYdtM6faIvWe7
jrV+miwRSEnZvo2LCQ67Buk4WYe10rMWBY9X7JdwgaVQxr5PkWJFHIO6y6Mpo8Ps3YZOT1Tz5RnJ
Lk/GxPIQN/NNG8/8sK0WJx+KoaeIpO6YJApc9C5YeRm3y/zWZesjDty9SC0IIekecurP6FUXSJCv
k2AjxU40ozNJ8hPp9FKC0/XKovkqjUh/VInucN2hPbem9cswVY9oq+x9tu/ksV0Rk9EsklWd23Td
ecn01sfxt47LEDnj+1r1aMWKvtlDRP8SfqNdslxZuHEeBvj9TITc513kaKpc0XTj+ApGXlATMfzo
+8t5j1hkqvf1O0ysY4pjSmEY225oWrLkEKxbfzJN/LXnRNTG9KzYI8ADEmZYMJ1z2HZNkh81MPRT
IK3AqxKxisfhUiQDC0rBl2vdmdusF8i2DUxbx06fG6y7knGtr+NhZ4UjdiuQcqKufdntFNSz73uy
6O9qQSc8EOVqIuF1spA9xY23yTkDveSk2ja42kJPFkELHJqKQVy7sOfXoPXyWwJjDwrDYUiCVdNW
mc3uQzhj463D+dDLMIP1+L79HBWYLVKS+z1w0bMdJo9eeC5VvIIy4QXdPSgFA+VtVEFSYt9goqTo
NgQoppDIUgv49ODDIKMSXqv8aQ/XqRxDQijc4cMy17CHCHjY0dbIH1DwPrBpelvD7IBasqdxYl8c
XuSDp0H4721Ys9FXAc0yLlEV4R6YGOcvYNFYyKfC6NXl2B91g3I7B4mSQr+Yn6eLaxWIcEPZNeH9
2ICvzGOWYuIt4GY1yfvN120dTKP3pJIcZOAugmQIgEMJjVR/jEed3znsdxVZl5ZRC2LlfS+iBPfX
38tZfAL5hTI2Qbr0AqVVTRovQygmf4yYSq9jla+FNHtU91IETzi58J9EeDX2o88UD6hAGNF2TnaS
XDOzLK8Baj3KUbbddZnXU6vZ0wh1ftsFCG5iaxUH/fdmnNhtpKIH2ZLxah158Cx0g+Z5RjHQrH3d
TRGK8E5OdEP+9bkJltcty7+QuX0dGpHUg/M/m8gfj+kAn0xDlF8p4nSdLz5eyj4KsXCxB3Gmo2Mb
JD0dcWc0t0lw8lp2LVBUnbdGP6bWQ+verPZiUOlQ65DHlVm/dHFqz4RlCO1N++lpyFt2hc4peDYQ
ppbYQxnFyGw5p8MGhpNz6RFllHlj81zZMGU1Jjg3rbT+8y72c8QdoY0XPQUahgQ9j3dFOT7y0yIn
mOkuCUyRlTp3sb4dpf7pj9ELfuiRT/6JY0svMaUOcRQzYX8O82LKzszuOKj5ccu9wwUxKMCAI7eW
ea4iYfQNxn8tbYgvESibdiWs6XWRuByO1SbY6E7cw3Dx5tKLWYrJiRe1bP6l1uhwfm4eQnbDa4Dr
bS3GuIW80hNF5DlZcgEOh05IXhCG8D6gFS8r3KXBkBzv2tC9RX13hj/2uesjXiYWeVZw27R4gDE4
Su00VgBTMEJKhzJ1ooII4UHKTtUwkM1ubbCn1BvEaSfwvlJbx6gkcfstJJhi68VC/pZM+0NisZUE
nKGGIK2hJlDtUPhLgFoozo95Hsvbdps7FFGTA4IxJMkh7+2HanzsHUn/xY/bryPb+mJF0hrNEn7U
In5xPrHF0u53m5pfl6GT31kr2nKdtEJmNIue1iwlR5Jl+1XWpB7agSyvCcKP78K2YUXuBnP293HB
ab3n78ofYCTY2LSAJNWjoPubFxTnzbXh/RUzQ/MEn8vkciA2BW/dVI+aJGcj7Ldghat4qnhGPTmd
WeASiiau4mpRtEsDcGSXoSaZ/9T0aVT1BoyQafOSct3nI1GojetYrexhJrk+TtNy8Ex2q6L9JzPT
nTdk2XF17HUwsf3cfKFPA0F0IB3l2FAsRhztC0BoBz6lL4f7Edanx4R5UdVqka9oWpr5bPNhKTFn
UTVoqyVmWllJtrAmPXMgKY+KmqH9AUlwW/Uq56XfiwFH1gi3Y9iUwy/dcmxhORqbxl8BD85YuH7C
IWRwT53CZpzmOULQOjTzKkqe7ZZ9wzRoo5g5/IhN+xTL4Ea4+GDbzq50ktOTaAd7BWFOHeeSH1re
Lo9ropdntcXfk57xKrkodoC1POPbCigRzXzotozTOJjcQfJsrAcwCqjyPMg/wNYvV9KRA9g17sbj
sGnmEdStKTKJeKrhx7qoa2XT//1HFusviwofbOJ94xua98V8Dbv1EfOJtti7PEIlLx4b34PesEnj
u7iPQG5W0dSc0fKMBxO6CVtSu3QwftXxUA5ELkUWbsxS3dvkxm5782UQ0YitrV2+gAGNooPE0W0K
vtE2rAQVUVLsHhtoNMQa2KrA6Lkdx5c9C/e6zZqRpr6KDuncoNkyQLDQ1b0ygS4MhsOOoqe/Smcn
32QiD0QtV73rwdzV/Us6rc8CHVPVb+a1k2j9bDYEBZQERze042G1+UMMXK1EHOSrv+V+BS/FC2kH
2Ce6O6O/Xr6ZrdtSKG+2tGgD4ZcQ9T2oLOuKeUs/wGdQpWwFfkhl1+CJIwAUTJkSyE5U6EzvRSA3
VYY+enxvWhyap1bQYYNke2UensmeAhyC7Owadbs+goKVnggECaXCGfEEandWIvNIULiTo4rhgbwP
O9YcjZueFhf4KEUUCJK+eFuDwdThxeI3yywpUOE/x82e027O1+cFlIFCJsOL3AfIR3OBmtQzopr9
EAUVmVpehtuA6iFg3ddlSNmBcHfbilzUq8s/NrN4FB5qP7x2S24Yy65hRb+XFrnbNJfbpURtOeaj
2Xx00/TOZiSkEdaQgxOxqDKT3K3wyLoMCu63hiiKlyU74VAF77YjA23ZiPpnCu7DbFAoQGFRgtgH
jtUcTnTITFp0irwGMG2kY+8kYCLQ+ecdGFsMiHfFZruJhoZ615QEybn3IFJBnXudIgX7HJAFQb5z
l5bMR+ulu5EUTRzfIZNwpZJtp85Dr7DDxJA24OufsCsfZRDOpQC3jEYL3ONyghYEnp80AqRUm65/
WhkyALFnFQii+QCKoyouMsxCMYoZyhER4SWAg1dkMQ0wtc/vsjzFL7Nmp+EqwPPu5xeu3ddZ61ef
qLYYd+g4cV5vj4TEljphYgr4bm9p2IrH3LZPHj5khW2L1FlsPwZl+o9O+sD8gC6fwG8aqkjglOnE
Sr3Ge7KE4LN5aiukXT/zLifFNEBCo4Pxw2aLLKWHZIMMUo9+7x5U7/jBV/Z18fj7EGOzsyiXH40/
9iVgo6DSPk4BObS3eQb60qrhYJwltvIyl3zGPv9kJnuaA4XzCmf0ViM6+TOKBDBEtGtXXTI+56Pz
Cz/ZksKuBgqiFnmRS4ZhcmyRVxLKcTzhRftMlPyaEzUcGcxUDxbh4g/TID+QNe7XPnN3O7oj/Bnr
7iaNO1WR+iCyz2kKFOi2N833KZL6Vo3J69b4ZUNAvosTcLxB394rdaH0hn77VXKHPOVsLbtJrPVq
W1Z0nfrUip0YKuVqhbsedlHrn4PZQxUuh+NoUxAOEEC+X6sgfNCN83I0hvuQotmZ+b3vzzAoAisc
nmTmBxDltcRIpS1Jbh49O/XXKFn9Yu6WW9as79bq9nhBoZHFMZaKdSP1I2j/pafbs2rEWomGvRhO
4Ci4gp7mAYC+1XtjSLEm8otVXXLt/OB+B533juglPAPJf4J6Sj40YkgLBAG0xwmGgQegm5BKuDCj
mFuIChFAeQVc4BEpDy2d9PAj0ElWO6QPodqeM1tsbf+M39nQEjdvSY9OL5hw4PiReZgWBoQSrSxd
bReUmfGOuWmTU9z4HF8guiWLDSSd9+hh7mFnEGIUge52uR2MHqolYmgmXbRemjmHxS4zHC4pKipL
msKYTNJdZOGpG7U66i65DUWcFc2WvqE+/wCCdY/g9LZclMCGyMPoHgC0pmy7cPUGsaFDm91nNsdo
G5UbjhEP1mvjormALUD+mHY9p5Bns9qRDn6JMMt+h2+YPJjYIaQkzt+3ZcmBpPCRUDlGcbGlfna7
TyYqWRiM8AVxcEgzzXTaU0+UctNBCc8K0JQioMNVnPFc4AKsqUOtxDfg3D9R1KKY8NunBokiV3oL
tVcNqDmeeMPDI9D4+6TJboxAUWT48Km7LCoxSAmvdC5Tqr1QXCLbLSXL9m2/FJKWT/psw5YX42a/
yGHa3gLszOUgcr+MRPK4byHCSYJQnTHSbItALKZO8vweVtrf5xVmHxQ4eHbtT4mqpIQpPMUh2aIM
7rwIO6CPMq3LWHHJWgdKvF5FsXe7M+QTrEMOf1CtbfQVUOkAAo7Br+2xlMdGQeczIF+smlrsIIBN
blMxHmaogI4Bj7fKOacgkohQMtjFHtI1eO3WAFj9dOMLF1wh5+NSFA+Iu8yhfd7h4URbqY59ClRy
W3JYyvInvnjHffCAzaSjd2IgET96PPoJw8C4JHC7++YNaQwkM73Bc+gOo09ApJZS3jq5LPXqRyke
2YzzG0aZgNW8tFg8EZXwwXuLu9yrh6zDJIj3rliB7Z4S2TeF8+cvLc/ad29SqELmi3bGt3259032
NRxNBG5Xq3/sXZjD2GLbztMMsAYpEnNpwil/RCHYHFykh6+rIfdmAo8InRdCydt4uGr9jJw6tLmv
o3F4fyBfBgIdNNHRkxG6eQnLQTkToPpbVjANxDdEK1oAeYpwjm84pDHQpSpGzRHrOcJev25FlMrx
plvDhkpE//0IGkFKg/iCGoPF9hDmIEJikzMvCOodgJsm7IBN9zuma3u1rjwoUXdlVeiL97RtL14o
+tHa6A7l2EwHOQqkIIXbe7Zmusxi8KrBQ3tNw/XrNCQwF45ThY/dPXIvlxhiLPFSGdPKCjY3Xo2z
dCzkPgM4RYNAfW+XdInkRq1DANk8yY819lqMoMR81Jz1By8W7EPCka1sknanmU1e0O98wnlaV6uI
1T2LIsDUIlW1gbsY0tgvgN8MaMk3rYf7NM1Q44T54dvdLwebyTpGWVLvJPgeLWanbG4vWdyBOvX4
jUJFi67lgiTwAW07JEsTO7IhB9BFbHoF59qYOuxFUEvyigHfhLcxzuh44meo9z9l3rxvo7EljiVE
HIQIYMntFdEQGzYz4COfNVE5p0BDvG7aqlQ3Z5FNDPkH2UfmDdszfo9fA0qGUBDGpYhEypHEptAz
AblEWG9vxgODqRneDh/i/dyfnjKw02D0g2wqRqaXiS+nYNM/Q8KB2Cxj9hgyHRRx6o0nw0VHk0Q/
SocSveMdh9wzQtsc7uhXVYcNL0/Dh14tC34MkCFm0VcwefIxjnDYqBqvL9zukhJDgJ0OfncdRU0J
6t16iACQ4Ujt8iq9nH0DaKN89oFve6k6RLw3uNV+QIVlb5FjBISX4RP0wkvRUSP9ZL04fK95Vo2E
6LpnUhZ4vvw09cny0BOkbSA3AbV/ECwlYxFDwZcDFu8yheJg4s0paJOnlSwRJStLDiOW1hXT2Xhv
YSNUInI1PschAqopDtwP0ti3LFKW4m1SoOSJO4e3Fx5Whwgfq1ykfGax+NC9hIo/8MZvwMW9GlL6
7QYkMHIXhBbzNIXpVpPfQuF2u4IQeUBKoQaXcLz4ZwatPMeX+g1IyHwdLn5T2YnY24ZhiL3N8ll5
4gHms4Y2YlZUeEg6SsmVh0lezVag7v6CPwP0wtzodAzOfRTw4zImsHWH9AU7lvpYun0/AM04+v6A
TLQLTTaz8fvo9SBI7ilczRxcOYwJKcz3H0KdVg4JMFTt+tnrElXHEWq/CPOrwjnzFpnlY0+VLWwj
3tt+f9t8h7wlnHQAkoKroZ8f4NEC9L/LLMZQDUa8GPdB7u9VOSJdCqSvvGIMjVCUBo1Sax4iYT9d
FrpicXlLXbR9tBNm8bFebZG1u0RjvJTZwkkJs9Dj2CUx4iNkV4Az4QvqeajiMVXLnoPF9i1CEC3/
EsxGgvrg7Nce1ApNs9k1CGhwGU2ahEEG6r3YYagxuUrqdV1IEeX7F/wmefYCfVGaLLdN771gqZGy
SwFyhbCsPco0uwO5dKvHPj0NktvLDMoWQxivbw5TbrA6sWOk1pBK7fk9RI3PUdDvPvjRgaghqsW8
DxU8DQb1nprNFkEAry2FsJUKYiIN/5WYla0TH37Ygp+Wh13NeLcCvQvy0ic8OakksTQm6AX5AEs6
CRCWjhduLRTuD2pNn+R44Y2Y4Ngntq02hzGaSvUIWEF9rHN65Il4R9Mx1fhvXCLFeZujnSuWeEIE
AJtfYzT+V7mWAMFSAkaT3krPjbLKemwReaiLbp0mIOrzUiWNfRgiNFtooX5oN8wYNaLG3uAGOviv
ideY2kuAGURRL6v/R9p59ciprF34FyGRw203HZjoGXucbpAjORQZfv334P3pnB4GNfI+2pL3hSVX
FxQV3lrrWZgYarbVmnpoRl3ZD0kbHC0x3eW9CM8ZuWWur7IC+IAnPxVl+eQbSrh3AiZuVctrNytK
0BDSVB5V7q1gYNkfSyo4T9zMg711KNHY2BmdqHoS1P65UQFl3AeCo4JfKWfDzxo6Nd4DQtUpWIvv
owCEVlncwxhKqhJdrSRulqOsxK/THdCoUTdx7OleJHVAraaneKAmFM0z30GU0gNJlmtW8DiacvzL
/udSbn2idoL8UFp1cBvpzg9RWr/6YrSPodU1O1DH4b6PuaYkPPMlNZPyZz2YGbeBxN+MBjeJG+qi
WYF2qS1CWonaGXykCigO1dTCqOEElcwsaiNdUsr6Q+EgDdkNUd6/t1NLPsRWBU5DjXJUApgt1F1h
ttOLE5fOx/kS+ctU5jlMsxCa9/76D1sq1oAGoK/S5k3WnNWwVM6NljUwpwAWZQV4yNL4ZHXmYSiN
TwmLWRWUP6Q2/ni9yVkfdvko0LujRpdNNmxY5N48CnQaajxqKNXYTQ03siLGndSWgvW6zqC2alT4
J635GKcls7IUJj+vN7+U0y7fxPxELuxJVpG3jBtiXIzAPiFiPhiT85eS62UTC4VcO46EuMAbPo+D
4PgwHLVInMxw0iha9J+aQb7jtL7lrN/ol7rIhmXz1BEco7PnSMbfEjiDPbSP9nT94c3a0Mt3t+jZ
UhibSUGGABZPsR7kFCjiF9/P6x0Yyw3N81L8N7eDe8AyIcnjfF2SIxtpcnwtUQcvibgImIrxKQ7S
eJ9ozWf46f9iRGBsUsDiyH+Moq9HBCUdQChdEXpjl7WeNkQFVd18C8Cy1qXLVhbjDgJJq45TZJ3D
IOB6ZLpLs/g4ZvGTUxgb7pK1oUB8AvQtxV5xUU0QhCwt1iTP8h14RgTzGvdOY6lbGu7laGDymDPb
DGZ04ElvcuN07mUqMcAk7KbbeqhuA5ljpB6e/27Mza3gYAGzAOrxrTfTalHLDgns7jREOaiU4a/M
QRTQ+83n6w2Zy+e2bGl+hRdTA1RM37JGsuhMhwe3dzJZ/4JgWNG+JT2r9KEWfNWHAsZu8b4NJqdl
V9VYxUkeMcnuLYub5jTNgu49/Gsl56yUmj8DKrbdZ44m8V1rmb2NCmVEUVKwM2LDbhaUKk+RUqpn
9EnUhlSZRDy3iJt0uAHLz74L5wgquO6zHZWR62h+05zNTIzfzdKyBLsPK7ztGEqs/dzpH0AKd4Ub
yuWUYbwcWkgISBGJZQuSWqEgIMZvNRcnZEVbobAOFLOtdFf3emIhdhTWc2IFoj8IPek4YyMbKR80
M1d+m4Hu3CptZn7QCLj7paJdKM4aqr/eMytFeIOUVSzU3eTI74jTGNSdkzEEXfbZhnK2EiIdTtNQ
1glCJ4cOGo0jqg/XX9/KaDRt/As4lHWVosxiiR39jA2K3o5eLNXdDXsS9dM0GI3nayPxdX/dFgJv
WkPdrsDzWoiTzRxUq7Ab30uksLhBWICMVuj1g+j6Laj70sDFcjn3B/cgswdSokW3uN3lCqyVLa+1
2YuT10AVhcwSC5GMPn1Q2HM+WkbAduJve0izqG41A0GS/IaI04iREmJKnGwUyL6r6WH7buqd4ZTm
zVYE5NsXBzhMlWkEo8AMkH392aF34xSAZAABaeqaGE8GmNw70gc//X2XkA8xU9kyXK8l1mugHs5G
y0c4nITSs+9TXsYMIX1qKHduPD11ud+b35qFcQQTFMHlzF+v+1SyOUZijraxaCouOfA8tS9BliSW
68tD/R64EOKZsEqLws2qfoooCg/tp6Qf/Sd8nD2bUNGBJwm56rF3dULdYGfEPdqzLiA2dacpBJu6
ZdE4n222hQnXHlBuuG/gbGznybeg9Sn5/fXjw8wxsyoxK6CeX7wm2EMIyqDq3JS16O64UjdcW62t
g27lysYGamVE4DGYoZFsEpn1F59XmyZAfOUWZ5XVQxOXuYagBEYlXdUi93qv5mX3ckfDi5qDZOgR
Ow72AIu9mhKrYzySmjTTN7OvkRDVjVGVSrCjOsh5vK4SNCVW7On1lG480NWmZ/AhlgNcG0tUpUrI
bxkYjBE70bM738z8B6au3kVGKrtMMdSOCRc/Bw4i3uudXu5F6DQvEXKRzXpq4LZ+PTo5mtsAMfMO
mWTwk2rHTZtyiW3I3Q4h/+l6WyvvUv/D/9YNFXvOspcSOqHC8UHSTz13lcN4U5rGkXD04//WzGLt
LrTMzHWjiryiLPYIPU9dJ84R/Lf/rZnFk+MSqrE7X6My7eul61iDOe0MdPA4QoT9dwsaCxnsUP5g
RsQb9obxocc6YmkJkELLPSrmZ3eaPiTy9+sdWs5U/7TCwoISc844UtXXYwHYdU4z+GwmwmWTXVAL
8yaJcps6LSoyu+/rXRFYPM901N8XdeTv5MEff+Strt7I9mAGu8zQ+F6qnPDg2EqKE4J4CaHdpJ/a
Li/QA6rliVKruQ+5E31ndgajO5PyjQGwOFa+6cdiekJu4zQFy6Nn+h3VZtUWWnbw7bAmZgTtM7e/
QcF5aGzxENy0lpXUXm3q01bo3OLT+vMzWC1ZsC22rW9IIiLOZTOOEDHyyL+3Sf1UGjr3aJV+iPT2
4/V3pywcS/80ZpjsQgxldi7N397FhtV0ahllb2eA7NFQhucfNbtyw/ylQbhXBOcMfSjmxRDFXoLE
xPcb6+n6L1jtLWcMRSVmEdLvYqJWrSloow6gaGM/Jgn2avnDFFUUTzfOg/NndTFL/9NRiic4sOWZ
UbSYpYPUCq20rWeeW7NTxYMa1LuoQpHTutnw+3qfFhPWP22xHoAAkFm6/9jELh5q5ZRyLOQKTXTo
HEiq/WLXtpfkxfu/b2b+6mZqA41Zi/GaoQhQjYokktBoT4bIKO0ru0YqD9ebWXtD7Br5umVuO9/g
ZdqozQ2NOtu5SN4zTXVW5WbOczxu8awXi9mfp0aWIohCUlXngK/XQ1FB0j83jzIRFRHTFXW1z4Od
gitGXIPcLmpF5ZJwjxCyUmu/2JiXV7s5Hw/ZjcPlWg7EcsjRouYdsDP7xQi+xlaLlKVFDthtLNqr
DdkynFGOGtTLFq8NHaA1UPW3PafS6rPKRm6X4OJ5GUvR3rS1vgXkWxv5sxGZ1driBLzcn3T+1MaK
IEOjbbODii9Mkl7i9EkbHisz2vjK9JWv7KKtJZDPZIvnUKVNvDBq75N4OMvyVslg7fHZlGh4STCI
zGXkSVybPdc5duiVxFWMXblv8fdgkEGHsb8+8Nc+44uWloknthzFdl7UrZfrufIT/Gw73Vggpx+d
PC6rjajRlW5x6mQWhIKCunP5MU9Twk5tIA8qUv2eWwORTgfEk66jigk/p4VI9e/fFS3aFK0sy5jX
mtff2+gr9SBNluNxa108BjUqYyOVuo3ZY2X0vWpl7vfFXOiYWKNIXJTOajMeO/UuV+pH7ig5nXFH
2djat79+Z6+aW+yu1AgRsi9loZeM4uA78kEJhp1lFBu9Whnnr5qZ57KLXgHuyDohLOuci+LORsCy
ixK8o9f7smRFzTPiq1YWa1bUWnBkQyXxMFeOaKRN7va8JMzt7EYTafKj0Hz1luBrBMRj2GTqk9JV
92OYvU9ixZheENb0wUbH50GxWEZNxic3yrYMgVxfTNI+O3Rnkqveq+Uh6rhKKfMBbVEVxToXYhmw
z+vPYG34XLa3mCy5XfCpT5BwqvbRgTs9zbiHlIpJiFvq4i8Z+X+e92Vj81u/eKtBPyhs9kgqzNVO
nMLRzM9Npn+b0XWuH+n2+X/r2/ysL5qTy8aq/QrxIlp7y8U480zOn3OcCkk5IaxFSt0E2cactjZw
qSkQFUVVgYLJYkjZaDJDGTuoF4n63k+dF03ujte7tdqERrGV2UzBJL9oQmBEjUZrUj0YPQcTtZ3Q
pg1Q1dpkCR1hruhSraJU9/rJNSHbYkpOoxd0pjeqGl4Q7ZNkG0cywzdmydUBPx9zTZnoUXPJTsGM
CqMXVaWHkfyZM8dBKM37Wiq/X39o681wsadyhwCedzHOJT3K/cCIzHPFLVoStZ6SdmRpj4frzczP
/trnu9htNzYEGCNyLIDxDYJHlRt3fOTsxl5S4Ue4+jVjCHa2CKh3SiF1p73pQ6jeGCHKam+Bh8is
PDq2psXPCOwGm6Q9RyYguGE3x6vb+1EJ4gf3cP/bcGobWU4vJ81jkQ2R4XV8i3cZlVJxrIMMQU7n
TNWvmuy4ewmxfAtkS8gbz2p1HLOHn7ei0K+Wu3iuckQ7Ch2S3NieKyvGN9G+v/461p4DXwrXH9oM
cFwWnCdyC50ycFoy1VDny4meAGn9VejNBhtm7XuhC9SbqYXBcFp8L10YEcpUyyTftaVbSALfgv8j
KZBsiOHr33fJguTLtwkhEnTX60+Tuxapzrmh9YoJXQwK/DgEGSEVp+vNrPWIjaZsQoDFGu3MT/Zi
7uwTNRwMK9fhBjwk4zfFLI8lXrFB/ctA5T9rArAb8n/ZsgOlXMxmAwL5IBly2ctq8y5RBlQp5l6y
osd2BnFRUg3/ko7yT4uzFU6B88d8sOiaQC4ZoTzSITLW5Q3kMu0M7+vWTLdYlGsD3KaixpJHec1Y
jgrAhUk7IIshXceplGPYIpxxB63LN0bf2ii/bGexWeomWdgBW3QEZwGaXIwcZyvXTFdEm2mgq12C
KGOC3bPng8jrYSHLiOSQUUQ3YYMFAIYGuca+oW98tmuDj8IaIEEucGAtLT6nSAmnwOw1Iq/tl0Qc
nSDxYgRfhhO610f56pMzkahoFC3m4fC6O0o8IhRDJOXFaSBgrTmk/O0yq0yaA1+ZrW58VCsncJOC
k6YSt8iKtzyDxJNUDIlVmp6tAd1uhyQ/0X8MObhXJ1frHYnLUwvzcZzVG3uhtYXJ4TsmxkSWgYAv
HmlTkW4Z1wQPN0rV3UiDSjWxQOFG/EUE0l2fjcLCVHd8jtG9TfjMRtfXBg5FFJw5sJdAZS8+upQv
bigcK/UGw/mIztltp/xf7CRgKDoUMUy2ycunmxkEo/iY/M+In3GSSqlWVue+V9Esdtkocu/62Jmf
2HKpv2xu7vHFDFnC0fTxpQN2jaXzGJVu16qHLMRXaGke0Y5/f37ltuqPPGlGsS3n/QqPdZVpU+RV
mXDTsHrSguQxtwWiI2f8O7bzPEMCIFag9LF0cmBevCyUI12MCz+4GUff9xCxkRJdyennVuM+W9P6
Of6pEls3titDhFa5+KOSAp57+TEOamyORhDp3uBbyk7l83jmUih/vv7aVj55i50zF7UOlCwYhK9f
WxE7/ZgwyG9EOUZn4oXshzjBncVcp/79NIZYZZbI/MksWd6aVmlcAFaQtXM6viut5zQz94NyX1Lx
vd6lJajvn/cFiAe6GohqLrxf9wm5e9slWWh7xSjMB73IcWWKKDajm7K1wv3QUd/fF71dPkBlCm6D
zIoQcxGm8MVChfwwKoIsYG1KhnqX+pK/VVFamXsgoP/35y3OtG1S5U2tIULpJQJSGD0RNvBYJi/1
AGJpH6FATq2NIbyyhFhcjWt49wHuAtV+/UjaptQRhWJ4qlRQQujsR+hYCJCZHP9+Zn3V0mL1HZuo
ttTAbj0ch+rJwAnyKEbzo6XHBlgUzeF2RlLb8JCzFd4Vo2n9JXP3z9vnMIbEAQsGQ2DxteK0zERV
9p1nTDFKTNMtWxNUmbpBXFz7cC6bmZ/4xXxHrdYIMzyPHn5S516qrfamkYB6KQl2hOsDem0mgNZJ
pAJpHBRxF9+oFMdkzyiyfUbrWb6bmjw+JGaRHa63stohBao7VRaq7sv6nEBtZZhZap0LXh7+/++g
pG77utgYH4vOIJiQqQSwmQHaycFzud2MG7+vEspJngoKwixmqlm9sQGch9jFUvT/TQByJeaDFcJY
HG5JC9Nby7cqLyYQc6y+2sGPvgLcgVZb+hlb+f76g1usfP80x26JeF0utN7gBdVKYsLUes7ShXRo
zG+t9kmIEpN06obtxqhbfXq45kjZIJOCr+f1qKuqClCPGGNPkdoXZ+ZPNd3fbU3+vzv/acJayDJx
75oqCXnBTWKUqJ0jgMfKvkFrXWzM06uv6b99sRbTdFS2U6nVlnNGbD2McP6i6v0YOll2i9wr0A7p
pCHCt3IqFbucfZTYGPCLefhNRxfzcCSZUl8nyuQRvtQPuyDoM1comJKnNA2OmZqnpyjAdJ7lUBTq
cbI+/Itxo896hvmGkJ3F63c5hLg8nF4CqR3r4gfqSITxEqK5vZ9C70nLwr7TkqzZGK2Lz/yfXl+0
Oo+wi3mr032rrGoKp13ufFRBNtjQf/ALbwlit9qZ//6iHQeyHMK7ZvQmpyKJ0Rff5W7ygmTr61us
bG/6s5iH02wwS9XINW/IKn+vx+PRH4p+l0Yl8r/Uvf7KVjs1q1TnvedKIiYGsyQYus4rK3svWgcr
O2BL6W8p/3/mSCZ6ImEdnYj4xVceT2Pjl0Zqno1A1Q+Nk7Mfa/Gni7zbSmtb3sj/8/z+29byCi3U
jaGSnMb2LKRcJ1sFeyCX+BXVEfAI/kZ/XxWt8axZvbSzfUwqsaqQHtEFWwzu1WnU5DSI+IYT6LLy
KaV8Z2ahJTeSLiDzZPG4LwitcfMMj59RayUiVzZL11/o2uhBygQDA50iK9JiDqolDVujpMcQnDBw
4OnS8aOqEq7Mj/+ioTkVkCMfW7DlBgzd20i1oIo9YZW7AX9Z2pmEezmn3qw2Bulqn7hIJB8WJd+b
6F0ydpTAAYnoQWjpdrgIvXCCRFh2EfyCrcCiebpYrrUah3jKE+y42J28/swDRRJwPmWSu83yRo3h
9gRbG5O1dQINH3h0/gCUvphJpszs4rZPCTeFT5yc+lqKYneq+T07JzYhG0S9E2HsIZWGs3tBiN/h
+rsjS26ll9z9/mdszn9/MZn1DXk3RRpLXiInw5MpFOvWxth/gtb/SZckcu0DvdpnwgCjkpfqLgE8
67ZJ/I3Sw/iY1VX0jMycbwzh/p6cYGhrtgGhW2SQR2qn/Anksngeu0F54O5y3Dc4DZ4bg7zwSmpi
l1kz29c1KnJWKRz1HUGsezXwpx0/KoUIklYnQjzzI0YO2BhWH+/TUOWkowOe0usKF2Wr/w4yrs76
FCaFEfXmUc+lXz4MzZskZsCT1DeeE7XpDrlfVJ9E1JEk4SMlxyUdB3ed3kGxbFXzCFxH3xuiqp+U
qYR+V2Q/8kYmFMDK2nAXMpNAyoD5prewtRRH0t9jw5bJPIBPAXBHpeifIRog787Ud42w8QLyJaip
GUEvUaa9aYriAJTuc+Ogypghsvj0249S5TdnaaJ6CMK0uIEAJk4JrBzdjSJJ5x+wEK1qoeoj7Q/6
Pc5RexdTGD4WVLJOuhaPdwH8mh2eaeRhqlK+4B4XB4WqyI2qm53nowI/8EF2UFtgCFURqbKBqoBY
0yNiC+Ng3w2SfRipKbo2kIgdIJzwCIwOBmORk9CQZCU2YD25LxCceCG9/DKIZDqj3cU0mcuIZcpO
andpFn6E/ibfyCk/ICOuyZryxg3JlTyIEAt326UYK9NKH0+l6J5sC7LfjHXHwAmvR2Bt/jJWanof
lqZ6LoYuv+P8GnwyTRxXHPMTF+MpB94K9DDXFnggA615akUBgg+UsrYHv2YhAVSHQz0a/m7kLsMr
KD3imC256R3C5kk4Zvlu7Ca8l6pQ7jkYgBJtzekn1AUDY5ChvwuCsP4iSb6550h3L2eTddMM47gr
sA8d0hCfcmzYP9IU7mKqpQ9Vk8qfcUgpO1Fn7SNK8JZv1Xks7Ky+n+Lye+OLvN6PYzPdQPOcDnIf
PDqEuO6sHtgUUqOP+JkN6ACNc5cV7XdZRNrRz0Rt7aCz9Pumm+qHyOwCTGDNZ7nrNRjPNjBUsxQc
+WXjNvCV78RFm7zvuthT7RtfQDeEnj44H3q/b45tS5yHYojc1XisD6VZd3tw9jjeuZg5x4YRf+PC
tPeMrsDZ70OaTtQywUEZ9dlN1wLVBbLbw3kIAXEEfbNnUKOo4D73NKW98xX0bXOnB5YKgrr4XlvK
B6iG4RGctSHoZoFTcxLZPCTgMzFk74eh0m4AoUn7qWPRJR40OwDFGFM0NeXw0AS6vMPc+mynSser
H5qTSV42ySJcUeJrTva1bcCLAupbggnbDVb2K6sQBGGwMeXHsdSDuzoOsnKnE1z0zrdHgzuuSt71
Qw9PRK7BPaDkbfvxd20V0q+2LSs3looMGbUZumrO5icpm+A4yDgnlMm2jk0UAlKgJHnKldR48Nt+
+OgXfepGtpQweykSSGHkeWGyly3ff8oCTT634wwdqTGz4gyFt7rP28TEbjJh9MVLviuTLCKXblTh
WhrVfVJO7TucnT6eYjO/JcBS2Rmt6FyJ1M2b0VeLxzipM5fbT9woZihOyAFBIE2ZthNxQYBHHUTW
bVSRXbNPKEJ/YbT/AgEsNTsTs64bxRqkUXbK+66AqBm1GQ7fqpvEQYcGsu+5YHB7m1kGogFzNWe/
50AZtFsza6JT3MPv7nwHa7lqQZnpUuVOlDK4a1kzcZpL5juuqcbHGpjlJxV0lUuQbfkEH7f70La+
ciM0yACSqUvHNIHR0pigLirc4ruihlAntLx7LpW4dkNrSo51bZMa6WMK7ocpeAqHrj/4ahQ+xcTo
7PpYzW6QtDrnIIGAW80DK6NsAqoz68+5Eet3vRPme+wLvL9R0iBs6rWnlQ17LwlWLXMwOGYlavYI
gnRCzE3Sauqu+SZ8s7ox6wQMolLod5mujc9AD3V3zMxmn3RCwZwMh0P4EiBeKFmu36gw6poYZy+x
fe8MI5MhVanaJ67Cyr0kzHrvj7AwK/g2M6dEufVF0f9oHTk+kpxUeWGZivd218mPWoLKS88IbNkB
PxwehKHJxPLK/SGypu4d3JAWoXMiszwD+NAhGTN1GqCAppCY61F8TezqIawnZGOaJp18Rc12fuUz
r7SwkpPStqEQafpeLsvglI/RcA4JNIax0kYHpFgsieAKb6FpzsjaHNHBwGOGYAd20gh+Y9esDrZe
B64llOKzlujBZ20G+ST10LpB2tnPAovMfa5J6qGKWE7CKidysSH5ITcqg/wh2XwBpjcHCZAeoutV
fE5ZMw+SYf2OO8W8z30GKLfV9t4oY+MwDcV7h9O0W8y4AxgyAGDTIn4mYac6GZVQHswGpk456f5d
xVkTskrDPFxIqlfamekFHEQOg6k9zIbW506TlB2X5fYXJwnYyhiRf8CUH+5TJXEOdhy1Z6Ezr4k+
NA7KGHRQdnpuSrJUulOHQro1UoUWJ0kcyBj+SRmwYydRw5zNKvFrnBJcXcnI3BQp0F26OPtELBeZ
N3wtKBBU/8BO0HQhxyn7FMjlbzts6yMXirxTR4L8pJvVqS2QaddhPR6UbnROwLry3SQp4T213XrP
JU76TuTpi1PyFsyU0lzINcFtBOj8wOkiToCwSlChZATXAyQPcGK5cMepz++4fgrOnQM1ZxqHnzys
4phxo3cQwySeBxkeOKA/7VPdllB0Qb42z1XWdLCjsZuHSt8dSFpVPmiMjVNZV6HrKFAJQSwo0G0n
7YnGUqCoLPW5SrIsxyv5Kzi45mCrMx1OjwUwSwglkOTJJTP1eDgVUHgObSmzULRsNhCN+kdFbYsb
nG8oQ/LqfWE3zEpJjqEf/dsRSAXw1HpOArDSUX4njPClVCARDLjtP6KFtU81QJLAz74GTZgci4m0
KC3up9u2A/MvcnBGnL4MNwmyFyliPm7sNHwXZlG+0wPwFhCc4TuaVuZGs1Q8siDPCdxl91YejT8i
tfpqxaHMZKqrHzS1ZYGugAyKIGJCTaX8LOvOzxLt6MmMwFtbJh8OEduhF4DSfbAR7j06UhgeWSCk
Q4vQwrX12NqbhOu4WliV4KJk+xbGcP3l+j5/dZdv25plckMtO8szmtNjO3UaUJiWHO6D4b7V39X2
i9pvlCdXj0yqM5cm8fC+EeQKMYstS6ThWj8QDjF9wIL5/npP1uoUyFW50ifomHPL4lTWmVYd9mqa
eoZNUFfbw99+Gi37eL2VteeFLQfDHaISjmaLMkVgZA3LipN54/RV08ENWreND/TT3ygZb7SzLFEE
GgEVUzxHfFsGzEcnltzJr3RtN/sMn+RazTcGwtrj03l0nKFV3eII/fq4l/amiPwS4OjU9DbbdkkE
79V8ZroYRVzaGzWI9da4hSPrjNuqZblaz+IsgcrP+FeqcTeUGpOuk32DaLKVcbf2IOdW0P/oyCqX
N3CO5HfsAXiQkW19EFrxLJUVAdsh6/fW9chqXemyrfkruDgyx61W+vh2C6+0OPkQQeLAu5YtDGOt
dJiqqQJwQxCNaWGVg01u3rdSQLoe0KmNz2318XLXPivtAVksS+Yk7oFQkTIAP6RKQKo8V732gApq
40J6rUqh/7eZZdm86UWhpOEcd98aj+GU3GZN+qWyGheozNnIiyfJcjYKPWs9M/i+UbQxct4oqhNZ
bshzTYTXgxCrhuEwyMW90kfe9c98rTCHORkFgY4i8c20iMNvpJwE/iLMrf45C2v1lE8aAYMSSzQC
juZkoSfbKFOvNjoPU7bviNWWt99w/Av2vEXg+ZNKVqJqPmpU6ktDvnPSARJJAZviejdXRyzfxH+a
XNwHEN7AyTsjOyGQ7ipZeEHV7lPx2PbVre1rbk66RGhle6m09hzWNh7y2qd52bj2+nMZI1PYUS3Z
XmCVjQts/qeVxYErnHCizqFrh+udXVuDkJ+gK5hf6Ztr/xDRwgh1Mffg0xwcKQDcbP/dlfOfwvJF
E87iHokDWTU5Y0Qittrfxb1y18wlzzGWoRzmL9e7M680yyrkZVuLMq5NvCpoMkvxjOgOzfpIalPR
Wkegofsq/Sgr6V7SotP1Nte+PtQKFIQRECH+WryxqOgFliGu4nRjvEVZJ+8DJSHBpgiNjbGx1dJi
Ks0GX24Ujk7ewL5k6E4hwigN79r1/qwNidnMjubE5H5xWX/Xspa6QeIj4IEkkfr9QVK3pNqrHblo
Yv4ILtYEKxzzOifxyRtJjKqIFvKpVuht4MOMDjtro0Nrn9RlhxabIHJZNHS9+HhleTxVYXRKIqjn
BGnd9WL6cv3hrU1Xl23Nq8NFzwqLwuuoD3/4T/C/pDFyy7gIj33U+/damtrnQB6GjXGx+sYQNIM0
waj2xm4bN4oWjGCjYYk5rjUCvOVru96vP3urxZdlMruim6ZqSTDM4iFSsPMLiZgBzx8oySkHya64
mvyoUzkgosecQzwiIKHx1sXMylB51e7igWqmkEFwd6knWrBnoyWo/ja95aoqvLnrfdxqynn97ia1
MUA6lZLXq7Wx7ymLucKU8kdSZ4CzXm9rZZwgsJjlPxwALMJ9XrdVcgzN6qQLvJh6XgKMsaL8TN1F
y3+JLR/7yvh/1dbiEbYAavM8VCQQVeZBrijJ+eFXS+VuwFG/X+/W6iPEoI90ROdQs1SotBW3yo5Z
WZ7tt+bn3ExSLu5HkokCkFrf/kVbGCNQ49kYGpc3TnqrBFUYC/8c+NylVBLXPwac0t/XW1l7Uez9
UcnrkMZQrL1+UZ3em1lpVYOn+pXnWOYOycputNs76IMKMJzrra18yezHWUOgSq5o/weD0CqU+TER
U1BDj6oyVcVdwh3XljZubUyo5Khy8Jwvlpeag0CNUy0mRcoziqfQMXe2cTf0phtRcrjeo62GFmsW
WnLSJOvWPOeEHmTjjdMBvpse2+7X9XbWRt5lh+a/v5x47WECi87Vmi6oSOpRlr4vyLvcRznO0+tN
KfM7X86FUG2IBMFnpL9RlsnYcrSmTg3PT/3xWIkG6nfZlTCCnexdoSsKtx9qpTxlfPgKOj6Rnuoq
JgXKMue4joSFd29HuXpI09J6IQNPQmBoaN0TvJ/Oc3x1dtNBp7z+s1dH8sWvnt/UxROyJbntZZ8a
cI3MMKDEHsgf0jE/645nUKy/3tjqa79obDG/qRlBliQGOWcR17dUoG6cyTmX4eQOwb9Y3rFH/Pdt
LKa3VOK2Chgq2TEsQs4Epe67MlPeu42D3doIo1I6q6ipSb0RrGmt2nV9MOpnKZUA5cp3stOeHLva
8JitvabLZhavyfAhMpdwLD2FeuSIPE77lCiZS8APRz/3+ltam25QPcwmXIYxTMPXQwJwqhbngp1R
MJK72Lfkr2xRJZaeq3n7j7eeI7eKUg2G5KINM2LXLMt948ltdNQQ4sX5dDSTW6ysZMCNxyKsD6Et
vYtzJgbnoGWyK5obOftM5uq/GJS4njDUqcx5b/wTgd1lsP8H+2wpw86cnqoW5rnxAWP0RkNrzxUn
g4FzB1G6vawbhXpKHolQ7HMZGZ98Ld8XabUhAFwbjWAr8ILgRKI+tTjpxDrqI0lKI69JBsxI5k7q
m1Nd1BuTxmozFoHQuDLU+c/XIwSVsGXF5FZ5WgoPucm4q23cKVE3BuJqM5RaZyCIggB90ZtginzT
ScjWKW3zthidO2mIjnExnq6P97VZCd/ff5pRX/fGjsHmCgWCphZXH2EYk/mTwTCOZLCJab4xCOZ5
Z7lKIGGCK2FwLnyDOFFGsiMBzCReMHE3DJH+piWoZBeV/u9h5JA4zMhSVdlode1JoivCWzVXY/E6
vu5iKTTJwAjbck02PUFAf4eV+9CP+efrT3K1GYL1VIpBnH2X6t1JJDAXjBr6aiyf8S+7BbmAdrtV
qNxqZjEZlj6wwpSBce5jokIrsFbI1ikD/5uHdtGbxSgfwUwTPi6Y2sk4C4MXk0ucvHr5F4+M2RBW
I4LdtxA3RU2MsYlbD8YlTHTNt0JX78z+Cet3v/E9rS0i4ERwNaFHJrBr0SE1N1Sfe1KbjAzjg1qC
uCmDvRzVx1qajgjG/sUswdFTY7hp/H+pzCKzKaonQ5u8JHNOKQFLWEnJqU02Pt+1aZUHN7t8UNxT
rno9tnV2p9lI4MnN6OQZdmEEG/Csg9CfNvqzNk/wz89lMYMT9dJ8aQGNxgMXZjfmICQ3IfZhl+js
mojNohw48ByvD4219vD4wNLhP4R6i9fVS0muNIlTeWYwxrej6YR7W9gIJNrq16CVG1ZZZau5xY5J
nzmeWZOBAmORGk6kUzXfIChnj2VnYvRTG7tQHlLD6X7W8lh9iYxJvGsnI76N5SLn71GOFHu/bO3Y
FTU72BAeNLyt0DQ3vss/x5DlHGoriP5QFsJYXN4sxU7cESVQkfiWKZR/01TW8znkphBkhg7I4sjF
UL6PhDb+CGH515zMJnQish7+NAmx/MkdNvePESo2y7v+ytbGIpJt9Nq4aNivLV+ZqYxaYSrWGRDi
0TSkM5v4jSbWFhCWQuweNouWtjTuEeNhiCDrpTOQM9QMXIvouz4Tvn8mqr68H7v22He2uUNBAYP+
evfWJl4828wf2uwSX+4MjSCVCJeqc48LPze3wkOhtu+1Qdv4ouentHy/F80sL0sIdELyRPaXl5TZ
XUpQ+f+Rdl7NcSPJFv5FiIA3r2iLJikaiZR5QUgrDbz3+PX3g+beVTca0QjqbswbZye7CllZWZkn
z1GK6hCmPpR78YuQNis7OuWaV+bg71EUgiIA3OnvZ08gCfLmJIhl2AMRFcmZzUiA9QgROmZpAMkY
UtNWM4lCvd3ezMXiGY/6/7M7b1wCGTBNVyaZ193E/zqYof9Quma+iQcEDUwoBh+SHmLgXEcXCW1i
+RH8mPTj9o9Y/KJnv2GWGFig8Ky+l0In9xJ7jMpdimLw6P66bWXJZ03eRvRqpkHoeQ8zCxQGIoWm
dxTjuzl+6xVG5L8ytmuP3t6D2ur/Z206pGffE4TOaAH6BRM0qvs4fow1GIhbFEDQQJgwX+H7W4jc
Pn9WN+3xmT2oR/ImQ7DP0Xv/A7PRR3nMtpk+rixrKT6fm5n+fmZGIBk1x75qGe4RH+hdPFu+/t0L
utdKg7TrfVsIlQmlUo3DANqKkt3sLlAyBvIM0FmgwEThMQe9u+8qSdpJtewB9VD1ox+kyEprurwS
YuarnCzDkcpZpAxKBXR2m6OImymDSAoJcfVGG/dx+4asti2vddTmkXpuZ+YkI+BbUYJG0UH+wg5L
EJFxsZIvSOraYmaeUdXDGPOA9k/0t4s7KVAKbyvkwvAt8AcENmquzCePBqq2zb2m0uCcbJot04nJ
SxxblePWCmonmaLHmwGZeXTDkMBw+twanotB0+7NUey+VwFi2bYopMjChYVoPsUJEnOZZBr39TBU
b2YWMm6N7k343CYi4rWFgJrJEDT1SxEl7XHUh8GJ8yRW7UIdciCjftT+6tw4ezFH00IJOYz3rZgr
Ilrfwdjyb/nSW1Kh/bMjb4x+lHKX/COJSXon54kib2RDpQea9GJ9bCz+C7aspuKdOLQZWkGiMWxo
dSDtpg1WvffDEF0vrUWAZhfDBCwc9UbKTUBDvAjRK9T8Di0t1FHs2pzw6W4ZeZZdoAHHe3CMAtSz
cz/cePAefqk8oUV1p++1L5kJcA9umwAkJgSZLsqdXffmQWoU2KgdFveBO6LQLfSNkpByR8JHhkBg
YsyqUvxolm5WbMpoghH6cOn+qJNGfgsqz3pJUjn9ZSEi+6srK1XdeEFp0derUwk2KM8UtqKqlMmm
lZqs3UiuMHwYk1x59HxzeChLs0WeJq5d19aFQkuPZZlqyTGI3Nak+DkmCKZxcRe2DvMksOGkRqEG
EpVSoI3uBpNM5NCZhzHLvEfJS0fpMFigou04lRSEauQh/6fr6u57W4gqyp+qf2fpkf5ce7H7Cfny
+huqPNaB4WdX3ZiJ2ks2i4PhPo0l8Zc5tCXBH6zoT6v33K8NQ9oPLqMb9LqlzDHKRJL2ao5ywV2Q
C91r6XV4mhm7+knyPErFMtKCJz8B9mUXPbKM+8aLBm0njuwpQrYqCZdEYUndIYeLKKweZz5ze17Z
fmzHFqXm98cvKEQskFogj8BsXcZKJWhidYS49EQqC6i+0IrAQY37R+Jn2kYDpLkf/cQ/Zsws/Oe2
5XnuMsUVjRI6w/K6hfXZhdrKVQh+2XSdMFCMHWpBDH6oSf0BeIm1abxW5iiLzUqkmd/iv40SqOGX
Zk7piuQqM0SExLPUcwCH2wMj87nRQYsprNwKi2v7Y2aesNAGZGZXLElYfL3aQz8bfKcmGe1TWTC2
kZgwFh+K0jsLrLO1/cZlnF17VZ2Owph0ZCj5g1Z7m0Z4i7w1tuXfrMDnOeDcinzpMIGAik4uFa4z
Kp33EU1rr9pUQ6O99igUoMLaC2jr1B0Td9ux97xo0yE06215SCdEVE8yf7D146fOlL1/VNNzH0II
RB+bIAd67xYomeyyAiETJOq1rDVtzc/FNxehcEYEBTXe3fbBJXfQNcoJlOiYl5tzevbWoOfaUFAf
Ad0NtWGe0ljwjY0VyMX2/aYmylcYYUgTrphKRJVrtPGswQli8pNtp43V97RlhBtN9rZcK9UuLYzO
3v/5+bw/hZiS34xy2zsope9ERPR4BfKO61f2b9nP4fOE9UCS5TkhmF+LZp2U/fSoz7ed+L1mDk+s
tjXizGhu/s2hAiQC4hNsLY/9meflTS8UIpSU5aiNDIYo4S4L1fqNGJZvDQVdZVcprJf3fzbIbeH3
ZAiQ7zdt9Nmh4h50TY8JZ8ctE/lY1FBTwsoqb3WjEVY8ZCnRwhN1eL+5hfHIS1NiTiInBEHmICh/
X4z5oenGw9+s5o+JWbbatQ0VAcZ5Hb0F2t1kWsZsm9AdQIVHK66xuBrQL1NVhm72/AXsAzIYyFAp
sAftXk7VZ3iAVlo9V+/CKRZZYPctg5q0TJXjcscoaDL+VFXhyc2LcNwibTcWGxlwgLRpws6fGqa+
yvyAZg6eI5hddF+7fZLtijCJV1BaSwfOmmpdyEuIjO3MbjNd7YscMdDRQdBTATQvj09CQOYgoN68
cmUvmgKGqdO0p0JyFbRQkCw6FQ1uRa1oDsYIkgYVM19FMuRfbvvLQlquQF2iGiBXJvzu7I2Rmi1k
X30SOZXS2kx2BV7/8lubBnn625bmD18+5YWlyZ3OzplRapUfAnc4KnrynNLJUN0g2BgIu9gyI5RG
3H3rlDWOlQUfvTA6O9xKa/ZS6xnBCQRo9lgj6/IGbWl+vL206dzObswLK9Mmny3Nd6lPVtpIqct/
zdofCL5sfBR9yhYN9jUuhLUPNo8hhst4gS+bR2h3NgEC18PQ21Mp1A2s94dj+NhVOLEmqQJeoJfL
0sWA93zaeqeCfv4GMsrAll03R0s9FbdpPn5PTaF8f/p2YXOWfMSIMuowxOhHxMs/oBNzLP1xj+75
Sp1i8YvBN0fnUZ6EweaQy1qM1czNzCOavp/7BjVM0NYbOTU+SvX40GXNCsXY4lebpHDgpQH1M7+t
G6UsSEKAQI6W9Qne5a+j573y5e41w105ZwvBA9U/lTuUj0ZfchYy8xh9KcOrFCdxEYES5VPSCxsE
pba3fX7xOP8xMwetGtGIyHTlZ84YoH7zQ68NRlM+tcYd5d4Nb8oVX1w8yGfmZr5YSl2HDmiKapww
1hByKvVu1LN8Ze8W3UJl6JJ0Z6H/beZFkIP3TR0l0g4Sr+AwQb60Qt9qtMPq++0dXFySRsMftini
/LwRmQVuD1sRhSVqDbDNW1/q0Pp528RSLq+I0IjBJUlF90p/yUOeduwFKz41Usc0ahkksAAMIZqY
uhwln8UYtlaGGtX8tR0aH8IpNUrbTR4FpslQD7PwGybDzP7eQLHR2/lIRMtbWBMS9wnmP0+1qVZM
Y8WSm0ALo7gMnQS8MnVGA1FssV1KZj9ur2jR7SY5Ex39O1pPM+8GYo/kaV91jsCrpNV/+pQxJLPf
GM13ybXsTllBESx+JFJR8nqSEFpqlzGw7DWA7glypcwl1/ddXxpb5vrXiBsWz6xFWjipRdAQn11T
UeeJqeCW5jFQhLumbFu7StIHNL8/3d696dfOLyppqioi80QHfA67EDTwhh6KeygiebCbBWrx3AgJ
g7VCXW4tEfXKTq7LnTH4rVOm8JvfNr94vGgbIr4x0Y7NsRL+WGSGL5bM76RxuustJdkPaa18QQ+q
f3IrdQR3Eicrl/Pi3p4ZnTzq7HJW265HfY9+P6R62r1EvvisVLlZHnWlyf2VF/qie54Zm7mL0pJr
ZUgSO4EGfwDzxCIKf42CJm4o1lsjlKRDgYwg2Y6urphevGL+mDZnV1oG3VuahPBhZ8Y+CGO7l06a
dKjLNWafNTvzSOz7qF8jr3sKyHsiMAfJN7gn8rfRapuPBbxht31m8fOdHfjJp84+nzmMVmUGlunE
Sa3t6LnqjHgm+rMWrLLMr5maeUoD4FiNajem3v6L+XVbSinNwi30/gWdn8Fpf88W5Op6PeZmDepF
7FmFBAsIlOxJIL+TNB9MGVScZ4d9tnOeF+ZhURqmYw4RVLFWoXVIU+YuRcAysYy3NAtDc3t7cUv+
f25ztoVFYEhDoAnmUUgr2nUDNPapumsV80kR840RDl+poR5u21wK0TA2/kZzTECvWfAcG2UI1aof
YIhlUqJQD74Ur9wCSz5/bmL2zVSP8n/pMfBPE/4JOuaNkhgO2uVO6b9TwOJ/vxojeBD/wZ4978A2
eVDDLRjrjhvIrYj+t1h+1YSh2N/etCVfByOCwKuJoNUVAC+jcC3LCYMWXLMP9GH+Y6jdkxm37y8B
Qwf7x8xs4yrG593Ib10ImfUCuTvxV2Cobxr0JCg0dRullteQIoseeGZx5vVKauiu58JSHNRxQJNO
S50y7KO7rimgzPG98R+PJGeC22d/EYAloBgTlTvU0POndN71dVRFfnDS3AF+ERThtxNh0OesTJnv
F9XX219w0e3PzE1/P4sjvFE6OAGLwpFy6T91Yt15WbTyalneyz8rmp0sMeqaylMpnmp4fLGt/E9l
qe/H9HPgIxC5u72exdxEopIEzpanyxwipXpJSwk3sZy+KuygDzdiKJ1c/3VULdsrn8PKsuGZW3lu
Tt5wlRCdGZ35Z6HCFAMKrDkioPaq9jnt1bgwQJsnaezCTAlZFTpGireG21n+eH8WO/PSBpqknG6n
4lhxu8+k9Fn0hpUn7vIJ/2NiForTONBDJbZAs+uDxcS5XO7yqRitFLK2vf3ppl262MVpANzivmH+
ieHXeZIsll6ipLXuob5abYLkaEUQWIW67Ssvtw1dbduloTkaRhb03K143zpWNR7y0Xwy4GVYeWn+
fkLMV4MCCwtBj0WFTfbyYNWRYPqJEqhHJe27L13bKvdRNeif+sLrT3GrQe9jev6uKLrPcHx8r7VQ
2Eld9SMcoYgY6vwzlOH3jFJbG3Msg10sBcBJTGBhXj581GtLQwA2gT1CTb9JkfQtN6NfutreRaJ7
aqh63AmaWn2zxNqz3dHTXoD/VNAg+ZGToSmLxDQNxbwptG3iddKDqA0aeITmwCW/hs+93m3IG2Fd
13RFgyDoKl2HPwN9o1FyvEw4hWm+g5znvUVVJrxAvU8awfAXXw1mMyMydqUbaEfBGGyGd+1W/KRq
8XtPOW4D0gagFsu4hkX6QdX7qLlFjtv2+T4sTI2HYl3s0HIIN2bjmnabi+Lxtq9exTMF5mrUmLBJ
L5Aa2qUbeQHXa97Rxo+F5EPqNUc5H8GqGPdCGt6HdXpq5ehTJ7+X0xAZVmaWGBiY+Cx49s+8F/JB
aQxU03AECZToLjMqKYZJDRonlFMH0w7gnVpDg15F0QneR4Xe5LzoylULpe/hnMs8ZXA04zFimqga
T8owkbm8qfHKJatdhbV/Rz/onzApAU54FjlLyvCdMU0Ot14zuB8GIRw/N2gmldQc+D/ZjFN1Omwk
chLdV0LvfU6p/tV3nmRBjxJoHZPVTd64gx2QqGb0MREEPnRB2vp3gOyzpxIet2zXm019H0qjp25B
pFXixpSyRP6cjnJAxhQOL7ls9F9HhTNvu3KofB4UyX0LJ3DlJkEUMtvQi4AIUMi0j33m6sVBACDx
mTgCs1ECdgAadbXXHgcNJpyHXq3cEL6dsX+oh074QGODsoafCOMXFJukelMmQvAS9PD4bwwpbVIo
gQQ/3Qmh6fXbDDJQaZNalauS02f5z9KzivgYi5Zv2AUQFvom0NKt6cddR4dJABv040Seck026TUM
Isc+BH6ClcriLvJr74cSwNO7Eo+X7cBvNYmHAISaOXQtdHFCa10/ZkX+iqLttg/XmLYXfIqRZDyX
eUwuzHl1thbHFtpzr3IiTWkeMtS9NoHYSrsuILDejgpLplAuoqoOvynYiNlqAMRWopnUEypWtTZS
nmdHv0euhvZBsHuvKRAI1DFBnVvgY+eNTb+Nsqz3XW+aK7rTrfFZEuJDUUsrRZ3rFTH7yaQuhIiA
cClAXMa5uizKXtEGhoIB7D8EVvSlkUp5g1DusHL7X4cZLFH5A0HPXOCVKFMihkhmionIO0J3wUX1
zYdsHMbXtBXbnQuT/l0d8ya7vYvXLUicTpoUxKeKFSX8WcCJBQJA4Df5ERHqIxpXEfNZyZ4y8ceu
yzsoBIN9BJd5JcrbRCxW1NKvMnCinUUcJxUhpkOhcLm5WhFJKFuM8Uk1/P6xq8Vmp/RWFdrSEL4a
DUCGJE69naJ15Yr3LFxfzNeCoJlO9/XEgshQfhzlOSU5JTq0ZnGXeuHO0/ojCHxkRD52qebQpHx3
PjB14imJT2Vxzshss5MhzgfUgAPHbcJTWknbsI22+rAm8LcQU6Z3BvA7OkCMhs18tqkU1R+YfnXy
MUjCbZ42QWQH0hCvveaXXJYGNg952tew/s7XE3tIakyCKLkctj98TzOy+9bVoFf1i7F9sMQclkwJ
BNmwXXFbGc+4zGKZl2BmXIHzgKLyfH5ezvWSUkIjoSFVfM1T7TUaZPB09Ve65NtRzF59/cvYwEgl
pi+uZu1T5d3tQw7OlK+j9gQChzrDpe8CbfNyCxooJ6sNKk4pSJ9PURfu0n5H9en2cpf2mVA3HRK8
BvW6S1uBIoV+moqCow5Vt3dl5q1CBcqMXLRKW5XTzu4b13t3hgcVFYklihJgR8D8XBoFy1aAoB/c
YxgHMYyyMOJshmgEoWol8iHXC32jtlzsWdZl0ImuloqWIi+jN0R3eMD5AbMNznVYLArYW45i3R38
QPqIRPHOS9RPt/f2+rCwzAnyMMGQUYmZxaBQ9xMXTSvtWAf9oZALRxeC/W0TiysBSkLKSqxlCuBy
JwOfFlicap6j9RQW9M9UYQ+RvybbuuQk06WLtuEE0rpySJgi06YQ41Oc9v6LH5TwZLf/hLIYdNRF
Y+PBVy3I/24vbWn3KGYYU9+XQd75MyBtwsRNC7TAG1X96Vnxj5ghvdsmlnaPsGnJloIC0lX6HftR
wQsnjxyzlcRjkDWy44rKr9bS2pXBqOuH/uQCOmC66cl2hSXNNTWvo6K3nC4WooPZxOOjIbfJY19T
UYb9TYUS9/baFq9ffXqAatOgHqCpS9dQQ7Qq2xbXkLvhq9CoEJJJG1gtnpg0O+qQWxQaDJ1osIl1
snIZLfkLT9JJzNqSp6nbS9O5yestYpTUUVtv5zXFoTL/8evabsFWw1X6/jMAdZgo826bUur5QnN1
tPK67d1jmprHuCg/VT5sr+aanPWCs/AUnoiLpsG9K3p9sc4zCbw24wyyv3et/hgbcA9k+kpAXjID
ZgR1HCYmGE+b/n5WnYQttdV8YMnHPIOsDsKGZ4vvJDXCCkJswSPpm/6xM/39zE7QlkUtp3AO+OA5
ZQMCc6pbENXseqN6/0me7lHetzJD61f1XaGmGqh0Mg8eAaruuoGRE3RpvZLxLcQLoNrSBJiG1ucK
sBqpIxIvXmEdJaG2tpHiF5uqHFf6GQueTTObIpcywbOZnLvcNauvvU63YLUNpHpvFv4BIo4jTLYf
EAS7V5N+ZeeWnAFwGVUQU5lEzWdnWEh7d2j6LDxBd2w9iIGVUBqHQZUKYdMJa9DsJZf4vXdkHxR9
5rAlX02Cpopo2XuWu8n87CAF/kYtCjtWVgLE0rfC+whM0CXyCJptY97LhaA0bXIKDLf/FBqhfhzT
TtzcDoGL62HCkUoZFDswRFx+rNyX8zSM9MDpU/dgpSgnVQql1ccujd99mBBUnRRVyfoRn5pfw1lQ
MEeSDKYjQod9Dw5S2csRTGqjMSJGAFPy/vbKrt0QeyjsmJwrZLTmX2pMKwGoIwo7TfOad3Bf6l+b
9i7Wor0EO+ptW9fvGWwhEMPxZTL6ijs0E8tejpGgd6jJBvsA+eBdIVfadtBawRazvGEgx4wf3Mas
NwkapStLvf6ImJ+oJ7mjeXLMi8oi2IfGEuCZ7QaT/GNT19K+iqpj7kor7rK0qSC1J+YcKrdXT6iO
cnEOl0zolPB/ieVPOXulUh225SZ/v/+b02gvSc3Uab5iLvGbVjC9Fo4kYMDPSHd8BilzuP3Zrh/A
mODlTcXS0oAhzpwfQjhmPCSxchAIgMTa8GLpJ+zY5jdXjhvIeuP2JIERSPamWlRrU2tLH437mEFN
CGCmMvXlyVN9eM1paYO1hF4+iu4gL9KVyIZzYcU5rwMkF/8kLEzHgbg8r6G0UgGtRwaoUyzEL4GQ
bkbuFYbG3x2HMcNdzAg9CKqrV9JQmUrU8uSFquvJYknZxF6frskkL6RsXClMo5NfcIVxV15u2ziS
zQl9FJwSiaevLbTK8Jx0XbAzEmbqQOSO/1AcSz/ixOMHN5eLXQHz8srjbOkYUDxhjJkrB8DT9Pez
xCA3FV/PpVxzwhSZBkOzhch1TERl9MY9NkmysrVLfkrFAv58IifCp7MrTqwrtDHzFkBp4aNkMoId
hMvQeEmsqNnCuxwyMkFHp5DybqUivhTYKFuCmp0Gra5eNWVv6IEnughWtpYd179getokxnPWMs4X
2fmH8C/iC+NNcNBQfic3nmV2Q1yniZllVH/SYMvkz1tGrE4qyUY/+mOxxkl8jWBE2JUEb8Lqgp3F
fS+/oxRHQ58qteWkudX0mxYi+AetNKUv8uA24lOaD8ITWkHVl1o3aqQLqyI0N7Uupl+5SxlUKgVP
d7K21/RtBKemySykJr6NWl2+VjWJ1qZ3i1DdmmVuTThq09Po09H0Q4FBFNbgMdcJA3VLMlBQF1Ma
NE8YzNYrihFhkWMuZ9/gXOg3DAx+vR0xl2wAYYV5gaB1XdsKuyTT5NEyjpXpniBH2I6ptJInLIQr
BnwpaMH/oU1C25ffRBm7ovSqLjg1eTQ+urXlbUt3dH9kjL+ueNtSCJ7QX6QHHK2rGous1lXPGyNy
cv04dIatduG+CvdtvbJrS6eIPh0ATA0k0RWhSS9UqHDQl3XI8oe7Ru8teUsNQaqR3YVM1mH6NUsB
QZjxZ1HLOu0OTaR2Za3KBNG7rNlN3cIpdE4liisYqJnzbKJq6TpyZcm+LVI/62zLF6H4V1GsyFHI
6QM7iuPWYw5WlBrbkmL5PtORO9ebMP6pgsjLmWLVJUZMey04onVhhXaTib67sUaYj/ZZX6u+PQ1a
U85FPVK3M9M3pG0tR+VTjpzlJm9l41kcCjlA5C6nJzvkABjzEKlxe9THVN+KrqSMu9tuu+RTEI6B
naGnRFl25lMQkkwcnBBdlFizDbOT7wQLIEY30GL6C1PTXAOEbojBzq91Q0/ZLIN2Jdwe93UJx/lQ
bluu+dtmFlwXHXr+4Uvy9Jk3Dgqh7VxdYlrTMn4iRLrJykfTe9GzceXqWdy5CRoP9R6yC/OA3KE+
aio9ZUhPo9Vsd17NE7gaWrlxmONU3BVcyWxZ/6oGk/VNgYwCgjz9/exijcWk1tUxKZxc9ujE3Jct
pIJKcejbNaTp7Aq/sjS7wkksEUoSpPGYClBM2kWu5gdwEfHHnKHOh0aTg/8ouR6scdPN6c3/tcso
IMUmqAGuGE2H1sy6LmxcJ9DlcNiFWdkWsMcVHCZ7sHKrfurKQfnmSn34UllBK++VfCxTO2gAN/Yo
hFq+tPKNZ0H9909C6pE5xakAy3vpctMNHT4WSUtFRxfFveqKD72uvd5216XdPjcxZThn37XNNKNW
mFB0hOokdi+D59mqvnOtHw2aKbdNzZKlf1fDsfj3fU6+e2mq9pCNSZRKOCJdtq3HuwhwTOCTULyC
dtyXawKrs9j+rzl1msoFGAFL0GzzQr+oUAELjONISPzkJVZ4Hyl981TIgoU6nSdETwAItINHGezV
r3N4Gm6vd+0HzLa2kxNjEKmiH1Xkkb66SLH/R4IN7GMRZWICtU4hKXYmeMU+0sAm2ungD/vbv2DR
f2hRoNlC3n/V4VZKV4/CKSmgibtvyvC1kNKV2vAsDP27y2cmpp9w5j8j+Ai/C5B1CL18Q0g8xKF5
0krv5fZKlsIP82j/Xcnsngh6ozQqq7OOjStEj25eKRuvTUwG78vsH0+O1uBgi8eCYKeTek6FzNkb
0NfNQcoEvDOBpxN9O+Ufw+jglBDuICP62CjWytn43Xs8SwL+3UcK3VN1bnoMzgzWqawGngmjV5pU
6UGwNAK7IqW7wiLnLjsTVoNa+mnm8le5KWI01gRj36ZJs0uMdjjQDtIPt3d8yXdoLBjUaciNKIRf
ftg0aiO3ihvrKGrJY1QP37Sw/nTbxFJAODchX5oQ00T2mlTS4GcvPsQ6vCbof0q25cFukLmV9B1Z
JXMLh4m/UsFbNDzN401wa8ozs9CQGxGlqd7z6S7IE/GMXTefIuUhKVDgy9NDbH25vdAlbyK5BKg6
Eb7yartcqFBqgiFWiuZACJvsDY6lbUihcuda2bgza57HcdLpf3EyGSqi5wVttnX17C+aqkZcChiv
LB9gL9l2zanR1nBnS15C65WXjSEzID13WzVTxzCUI9mpU+3A8+Y51fvj7c1bijA8m5i91idh4Hmi
o5YZ3DiDH53y3q+cNoyYAIELxzt28LisTU8srmdi/DV56pKVzrxeHCw1CqPOPcpkcKUCK/WY/MXB
mvgbqOoy631VJ3HJ5+oUUdxjmAm7NPIdLZdWENxL/kZjmHoPUxnX491q48IJpOgDvJO7vnwcM7XZ
Kk2EQm3SfvV1q/iLTwRAh64Z9HHMNc782yjNxG1SYyQ5bJ5DqPeKCvSrJa2SJi9dqeeGps93dtsQ
iiYCCS84MdPtedvcklNLtgMrBptjhKr3ObEmVMPYi7F0UPUkHU413BED6pRirYLREwTRhqkMuh8/
CAvbJHV2t3VpufdianmJ0zKRB3mimdulPNTtyj4t3WKgQvmfKcnoNc+9yyxh5PGncjCAwUHwd0J6
ihH6CII1+p+lQ4M00DSPMGEV5odGQ0w4bWUO/ygP3+qqe5P99HNSSl9vn82lBdHjpuhHj4fZjdmC
Mr/z2yrIvRO0UUltN2OiWttMi+TgWNdGqjJ6SkdyJauZU2f/vivPvWCWDPTBOAZFLZqOn9SVthOS
sRnoVkyinwL0K8Kp0d2+2xRph05wTe+zt+tIy6RDp/XFQdIBOdlWIrSR3fRDgM5EoStvJoCAtfx9
8Ryi+0a5hHK5NK+YuGKsDMQ1JNuNFq0iyMpsNA+NnVhokByO/ve8hanj9idZimA8cfns5C00PKbf
dHZEgtBt00aP41No9WDEdYGRs74Knm9bWfKvcyvmpZXI9YzYytAk7GEw13XvqKoeuxlt/8bMfw/M
fCzK9cpiJAkQnCrM1MNQRTUC3V7wMZbhwb5tavH9d344Z5OUbTDWMqTr3smKhngnVvGw90Ux3iZt
rO2MVoVZjUnOTdxDVqdk3kj7vBTfErN7p0bAb/c+P1SztCgDikFFp/Up47XjnZrrIcSmjXCMYohl
h95QVy6kxUPMZDWVJ0UEzzmL3h5qtiESErHDvfFghsnHnJFLWrp3STLGK2+iJVumQQ5Eq5akYQ7B
AwSrdhmo32Mk9lC7RS+Jod0PsUiFV1zrSCz56KTWhAoKB/BaCCUtsl7IYtrdfVl530He6ckPbsbo
Xka2eeVATA4/z99hWtOAosHxQ255eSAaCFQjZaLArEV94zUwZWgK8j/dpizyLaBpW21+3XbYpbsQ
PcTpZQfP21W9QvMQXPa9QEQBDuJC5VmqervK7j1ZtvPYJnEPGfu5bXLp6wE7Iy8i44OvaRZ409Kq
9BRpBCevwxfgabZi5vfg/PZlaK1clUuh89zU9FPOwlgxAENVWmCSrS+D7HuOw+apTcO7cYg+FGje
317Y4tc7W9gsaMZ9M1StW8cnT9W7Yx3rI1LlUenbiSkHLkrto7lh2GE49nr/47bppXhNt4qGGekT
navZnhpJ70kKEceJU/UhzZrHMG9XnjsLJqYuOKVC3nETl/blXsZQDBTmGPWObzR7X8h2dbH2lFvw
DBNWMh5TlMd5BsxiiDqAbk3jDt0mEEx6Zw+uZ1vlW+u5KzfCvM04RUdIUWHYJ1CBgZxXkSgYexGD
oK6jjm6zbX3F2PqtoD1nVfosRIxTVyjNb0wvkg8UrMO7agR2e/uTLS12AoACTiMruMLRADcwMqUr
U6eqBiq8XPAIIFeyIJQ810cdjRWD8abd+41OciT/ctpdNYs75KPRHFDMY9n7W3jKVbSd0g+xnP4I
imil07O0QJmhHv4hcPJgvXSYAuFyq2iN0FGYTtkKFjRDTRTuCsM6+e4aF9Xk4LPISV+agjn4DBBd
8+snHgUZjETqnUyrro+d74r3A1DavVQO3kqQXjZF2xTUycTrOwvSNbyrpUv6SNM0Rb5y2Od1sov6
9HD7Uy2ZAXCCbwAEhj9v+vtZ7Kq0wRVQcPUcicaz2j4adQBpyef3G6FlBPaZysL1AIYmuGJS5mpw
Umqj3gOxG+2ygJhsMOC9+htTE+IZhD62ZtuW56XQpGIdOCmTiCgTbiVYwwRmkP7CjEmkmqDz14Me
vqG6KiOOPoDWiC6tehyM0LMRHf8bO6yF8EH1SZ8DgivA4kJlFqPTeL2tKN91sbdF69NfLOaPkTlR
EhSxfsCmtc5ojtuccQYpVo+JlDu3zSydVLrkvCkZ5r+mkJFB7+mDBk5Wdz8YkbYVrWhjoPkmi+/s
1P2Ou2SeFO+nGSYaT5dOPYZZ3sdG7586z2qOUepGW8hu4yNv1zVt28VFUbEi3MHrQD3h0lQyunmb
jLrqiIBIPNuoR104tGWiiXYxtFBi0+0H4Hd7JxcOLaAzUkVOrcKOzpw8M0dQ6IXlO4obPCvFuK20
5pCK0Upes2ZGvlwbyK0mMiIQsn7SMlIkbEzjtYQB+vZiVP4rs5h6sZjZDg5i33SFmgPat7odeeB9
oa/xb6wtZPoJZ0EORe6szLqodlARNeCHRW1sgByjrFI7kbKy+IsYBO7gvz4xM1cbYKMiAS2Jomng
ppbUYgPJ6ndax+pKLriwMF4oeABIxwm7P7v8QsGvFWvodcfDy3ZS0QVPolhVH7p0ED/d/kzLpgD+
Mmc2QbNmPsesjpUkOvxwcfZQokJfFj8HFAj+f0ZmHicnQlL1FkihdNRPXmr+yNrgILdrnItra5m5
XO9lmaC4IPOVQryrM0xZED6K5Uppc8GzpyuCGASMHHjQ9DPO3K4iYETNRO2Y1r10lLRS3hty+s4B
rt/BbnICuLmo2AM1vLRSQOAUiWGJINY41qhpD6lk2HkaJcS8TqNuWNXel5F3iLgShRbTWx6tE3AA
oJU5R9AXcit6iRzEpyoWo30xGCPDyvUXquwIvMLkcF8CYbjLfTfdw9n/QxoM/31Q9N9rZ7Zp0tuk
e3AFzxUbpZfqqkhO1N1recdUQaRtskSIVh4+0zmaxShIaEiQgKtKGhXEyz3OzCbXjVLPHLkKNkVf
bvPoQZ2uYk3aRvXKE2jRGHgytJl1Vjjv+MSQ7kV0ey1HVHLzo2blRbQJ5SA4Bm5bf5I6F2o5sVir
5Cw4K9g1mjrgWIns80SwC8PcpdyOjmA/bIWgtBk3WYlWC1UATDBENcnqaezm5S6i3+zFYToEJ0tg
8OLo1Z5o3ENxHz4UuVC9MngFZs4X8siWdAFasr5Oi5UcZKlyhstOSulMOE/oz8vfUI7/w9m1Nbmp
K91fRBUgrq+AbfBMZjK57SQvVK5IAoS4C379t5ic7xwbU6ay90NedtW0JVqtVvfqtXx99EbcNvlM
DnqhP6S8evEUfQ8AwydnolG7TOuQrCOBmOuYNiPfOTYbn9fH8xMQb0wio4q18qXUmWu+YHljHaoN
mFOVNDD0KXJFnpSttrDd7U0obX7aC4tLDnMRh7rCo503DPi0dneym/LQj3uDhhsRFQVcsJe/Drrc
PDNR+hwrsnC+8pI+U2v63qcsnFz18tf3w1KgRuqDY4jJxpUH5Sy3uwJh5MxL/tkhtfNC63EZhc/2
lEI3v9KFpWVPL/YscwiUluse5aNSe+lYfQJFTQJVC8jCgp8skEax45mbH+nC4MotKt8pVdFCsr1z
KCq1Gg1B/7CH4t5c1UKUi14LmhnrGnVlgR4CgxNQuoKOK6oP8/tOrz7pqf0Dk9Yf2irdOfEb2fGS
B4HHwwY52U3zGtwRwsrstoJI/BTVHoYY2fgitP7QOtnOVbBRFoMp1DQBvIBk5/oyUhPlpU5dMyF1
U5QQLMlr0Db3GGkUrtk+68ph3aFislVnMupavrPSdaPnDysamLdtcIzglbvOydFSGa1CsTwBkFd7
V4xIl/uBVEHFfBWO4HAKOzS5AXGE3IvdngasI9QUyeLcUe1Bqa4NpUW1wCiqcq+Svdqb//y2Vzgv
aGbwPa6dmc05LY0ClOtuJk5E6J8bwt85U/PEuJZAVudEgFyL/uqo/rEJZjXcX6CYuUFLZlZuztZg
gGfPfNs6WKuNm3LYMbK5MERxBBywr6MCdL2wqRmrrpeNn8wgKM3iiuvuLyaLtAs0ZhXzccrm9Is9
9+kXQ6+VufPNV0HvP0v8n/VVXOV4xFqNwZxkoln+DkMekNI0iAZiCYjY3N/Nda51Y2s52RfxCFq4
pp3nU3aeue88m9LAaElNm5fUmOaQD/4QjhCxKEJdDP7By8ivqlB7TYrVab75DcvXuPgNVimnivu+
mRg87UE8zD7LqgsaNDd9nlk7K17Fw/8Yw5gGqh4bIqgsN4A7wDx30qOR1Vr973nmf3kx/rGB7gAg
Z6hJAPRyvSDDpFPTjGCIHrj2dtbtoyQkvv/hNj30wsRqz9ymoDbmZqxY0RKkp/ZXl9pPht++weV/
dCbt0TbmvU7k5tZBOxZ1XxtIlHWOY8yzp2oBSejGrSKkio9NVn++v6xN1wdGCPKkJoL7+tFhDshS
y6zDa5ALzJjO70Q3e4C+77FtrC6sP19oGcrEjDPy7jVvmwnW4bqzTHbOC7P9IipbhcCeqqg0xvo8
2aA/nf1sD/y5vTiQTgJTt0g7rMJlVQ+VRnMdXCozxi7S9FNdq9jt0o/393B7bf8zs3rsltmU0Wqo
SdyqZ6aNQU4eKvl1sEDn5+8RpW0uCRAhi2CkY0HKXXv6NKWlBKqen5teS09AO8hYjGw4tzlKV/eX
tel9F6ZWHo+XGHOlVWcJ4PKnTHpvMCRw+DcmgEAEoQDyivUHytAtzecB3udpxvOQFXGe7rH8b30c
IJJwhFA/vGWusDuSWx2TkAnUvzRuFmRaHUn3w1iLwzR8ur+crbiKNpSD23LhfLiZuRFDYfqpapLc
Q+PetMOhe1f2b0fC/sWFZRogSHB19KWA6rn2AsLJBG5FwUEQ1vwj0DhEhD3Reo8SaMsDLsys68lN
A1ovbpE84RY/WlpxrsduZ6Rsc8sQfgAbwbgg7r7rlTBzcFwQf2ZJarTusdYHlQV42bZ1ZPTuDApX
c29odesEAXz+X4vLL7q4/LIUcK6hASsBaMtBBFiZ6sCB3QnbMk+P9/1h09SCBMdT3MQIA7k2BSKe
AhPdKLUplBgwQmBbbdiBpeW+FWPragJ54n/NLJ/xYkW122py7i07dqomavs6BqroMOoiMFUedCAn
sP3nstIerLF5KGb2gObRoc7e9XUVdYUZZPQL5NOi3Px4/3dtrh7UeShooWHp34R8Vqd55kB0IB3S
Isq02QQuijtRaub/JqEBQdz/m1qTdQKYOQu36kRikKIKp8Z75AII6rz6YtM9cZnNQwHINIwtB32N
qx3q0XfQY4GMDSsflGyivhI7X3TbhA1BTrQ+/BtcR4m2bqeAxE64T84cDL+ybHZcc9NngHlB/QbI
U5SCr32ms9J+FAb14hIrUJOzwDRVBKyY3aXvBurScPTH032HWKLSRfHtNQfAaPN/ba7uySkHTWFv
O8UZk1Jgc9fnHuUwuw7TyexBbNankQviBpM1JMrBRrYTMzcjjYf8EO9lLHn9rpT5NE6C65hrGfl3
qqlfYhJ+XJLSwdiNp/+LyxNxGQgLoAaAwF4d/XrQfEhajPQsxlb/lhN3qIJa1M6eMtbm9QYsJGYj
0SPFbNL1d9TaDm0ryOcA3fnGnniAQm1g+nnUOU/GMOx8wD1jq9AJUJqfA8VUJ7Q/lbgORF98LHWG
LkV30OY9wuStUwD9Box/msvTYR09h7KSOaR3ywRSqSiEtyIenD359T0by/+/CJ2p6H1GOFTspVb2
XjBDwDPKG4iX7jyCtpzvci2rzzTSWvdqx7cSYqYvfpr+aOrxbJDqXA3uzo26roy+HjP4nP2HReuG
JXGo7ZZrsk0TMonphYpKBNQt2qjCxMkbUyvEg5MV1kvFoc4++cUc+LM2RTYE46L7531zcxfADLIv
pBHrVxnNQP5T1DqwcJVxrCr+JPx5Z0JwK4yBdgVYJlTCAP5aJULzXKVSl4ye3Y4eu9JmiYOW0GFS
eMYKx6sC16bqoYfGzs7ato4C0hXAbkCZ6N9QNYJpqNeVBYm2stbO2aRDYrKbAwcI9MrxD3w2/7m/
l1sOBIF7oHysha1nHU/6pphmM7fKpPVpdXadZbJWoTR9HvmgWbHfCP7XbKgLpSceTcDHoEx7Q2sg
UrsAITVqjHCjKl62OsxJNny4v7CNLAFWICy8NCxQ2159QchGcMrwvRKNNIFZymByfufVv5CwBE7p
f9u3uOrFOdcxh9taSBMSBzkBui+PNhnPIjf36J83VnNlZ3XOO47xUT2Hxp3XPo6jDEGWCnpyEd/f
s03nu1jNKg5TVXayMMmc+JKEnECe6s0IAeTe+26yf5OL4LEJhh78i5LsKlEAV0rv9W7dJ22dvqGe
fPE07dv95Wwd4ksTq7wASFkUo5puSsq5lSGeiqB0n6vuWGua8UjF8LV3gMdp0inbOcTLV18nJJeG
V5d054xpplUQCs80g3zCtubqmPWtxv6uf/wakS/trLyPEbPOoA+Od4Brj1E3WfqRWq11vL+NxrJP
t8sB5BIPKTwK169pi86D21nOkGh0Sk+gQml+4T3lNmh0qskPbKhjnPIamIDQ7BjVD4OX5v5bQqjR
hFQbXSuY57aiO5nQ7s9afV5RoYlWEFGeIUbngZSlSVFNh0aYi4G0rkCpE0NCoCXGiHP70fMYJL0m
hnEl6FI53A5ar/dAam+P/U53dgksN7sF1DRk+RaOxnU+OHtMl3Qas/OIZ9kB6yZPoNfPDkoX+ouS
Zn7gLZ6kmBuGwjLEsvsd59uM6CAFMMFbA8jROqLztFCiasEdVih+ZFOLIYNvFsMpNvaAxpvhAg/N
hdJ6mf5aHeHKIqDzl1KLNWcK7JKHE/2o5HBoqR4M7Q7f21YERD8KF8eSa4MQ9jrSjjM44UnneYk2
DiQm7qjnQZkO1sfOQkVpJ63azHUurK0ffn4n28bXOTsXVtYn4LhlcapxdjTMdgxqLtXBoUUf94R9
TA3xnbr2Ir1YjDtHbyuQ2JjrRJ4KAZqbVnCdUj8Xs40HWzNbI0TtpnIOqXKs7/eP+ObmXthZBf4J
9FEFA1d77Gep/D0Mo/t5AGHyZ9JAguu+qc1GhQ2pDXC7uGD6XH/IIgcLlod3KNTNs8+0/jLP6PHP
w4mQ7m2vfWx9eRToa/raXj3D3LoPwGIKKguMQt+yWahsBg3z2KG5KRAfDsTJe/+Amanye2csrCSl
IdoxSqk92O8Iyas8xhSUJx8aJycfrLGePvtNZX31NTjoEdB0pUVSgRAt0EAiY5xUacksLEG28iIb
t32fSeVTpGwTIIY8RQvojMKr6QSzKez2OFrK+jJaLVEHg2f5m75xB/dwf6+3QsFCX4VRdVAdQYb3
+swYAAjXJkr9CfWyBwMD2JlyfrhkfhkLe6e7uhX1Lk0te3+RCGFgvtWaXoIpRK8jZYynVu++UN15
LK3iefacRw1Iy4hnaucW2PLcS7ursEAKZpfQRa8TpnVd6Dfts0/zNuidku/EhJ3NNFcjVaUrReGP
oAQDC1oWeZ5qP+au/iPNhiGWNt0DT20dfcBsXidTAJRfo0A0Khtp86k8K6jVDaE2cCmDQef5zgNg
cwMv7KyOfi5byEi5vRXb3hgb9XBwu+ZU7Q4Kb+7ehZmVK6YI7BX1RjseM2rUoZWjdh5gjmuQHyhV
nJ7SruR7NfqNPbx8A7yGogunxB82x16XVsJA5Qq0kJMUbf7p/hnbsIEg9r/vtHL8zqbU1BtWJJ3r
NdDY4B9ab7cOuWkE6AjU7DBwDzL/69PlSlCnjSBAiidaZX0Esh9WnKahrMlOxNi60pHmYUGo+4Ld
ZPWZOlTSwAZauLHwP9rZF5Iex/THUIGae6/9v+UQoGBb5OEs0KuvR19SQVKIoKDVYPb8lLWfymWK
gby1h5f732fLDtqCaAMszRMwo11vXd2gRWyDFTsmI3/D6ukfqzIPOlHnft6bNNmKgcDGLVBDNCRv
eDYyaeUgS8r1BA/fD6TkcTH2HyF4/qT782EGS6ZRjCEArPH9FW44B2j7kBUtqNuFz+h6hQzTnD2r
hirRrUEEA+8ONpUf79vY2EWcpCX7R8kdFGOrFw0g5AWGYh0XUgr8Ke3yd8PcPpbecABsZGc5GwHp
ytSy3ItDW+D9Ybip9OPG6ouIFhhBQpkJqE3oKOyUbje8HZ/CBsc/GBnQyVt5O2tzy5xtnF0tNyCl
1DnyxNIWwHyqaRFaROZvS5fZ6f5Wbn0uqCoBvIkvttSwrtc3QPQcJJYMfSIzdQ4zbVIobYm9ufIl
7KxeIYsKDHgTwNq+QF+vrdSWYtCoc7KzaUDTdOZd9tC6TO+jSu9Ap2ajuDsFqZx/lm6RHe6vcMtZ
kHQQ17BA6o/C0rVt4VfpwLq8SID89alIXPm2dT/JzNypSG7u5IWd5XdceAqe1SOdhMYSFHPjwgKV
Fs136oCbJtAwQUMGI4E3UlS+mC3qllOacE9gHhCUZA+yQz64k1u8PspuPhcKq394hAG9u14Kl3S0
6tzMzyqVDVh1JY3MfuInS3PayG9AHcY0zQNtjtscae1DwKVKp8Q0AbOp1OyEfkv3yuRbiTqSdEwo
Lv0oVNFWqVU6UKPsUCtJKvDHBu2Ul8fZXXABhTvHFNDukDdFGlOM6IS5oxmhgxGanVff1gldEM5A
cyKkmuv7iEzooA46BnWaZiDQk+JV9as1/dk6CAd9QMjLkfxB+RPqe/d9eNPwgu14lQTCcPf1BzGy
SlkFUD+xY6mmCx3Aq0XIIOQ4h42jmiykPmZEgnGW2XD8S9MoPINFEHQXgC6AmXIVa3swmHWD0ddQ
ksjDvi+geKJDn7w54F0f2mzvkXD71l3sYfgUCM5lRHKNBtIVSylUAMtzPnoyNKfBOeH9Bjki2ToH
1Q3j7540NnqsBRjyGjEdiqIun6CGN/3tGwI/BH0ZjEMASg+I5srhTN5WfjtBOsCppUIVtdUjbWAK
bWYhYjFN5UHQNA/Q32PgsuuMX/f3fTljV2dwMY//ALhxUJFc+xrmccrSm3vwdEK90/ZidEojhlb+
fSs3wXGxghvHX7iTQJO2WiTWo3WA4DUJcU+N+05o8ohZwWNHzei+oRsPXgwB/bKUgaA5te6SFN2Y
2tAMV8kkeVDQr6NhBI4FosP2a8mNnVVt7R3B3DdU2U3QAK2LThbreC19kPvllsTEK419sz3ou6Pt
W2ZwIjEbjGrkLTy5HNDtSumQJcMkDp1PIOeIcQt3J2Xc2jmcPQw84vTB1uoTjbmG1rtYij8+hKMg
wiPwdiiFCFwqwT2U2/NhKjx2uv+9thwDUIPlqQcoGx4U1xGnTm2r16tUJGMlfzFT/eBs7CH8o75l
UtujhrpJD+AcaOuivwW9DnAur5aIgoXPRkX0pBzYeFAFUSHCbwV593kK5kmpyFemFTGStzvLvC3b
LqbRrQCuBAION7wLys0F1I+kl1QZ6JaPFS6Slxmv6ClQg26zoOf6NB4Nq/W+OoVwoIxCe+OHlc09
PyjfU244UkTInVTw5qJffhXgYsscFvxrHe+lDiLZngt+xkuVOaGY/V4P0gzd7/tfecuDQXQNY+ju
Yf54da/0M+3s0QXODlONdQgWHfsJ7bLfAjKbO3XoTUvIlVEwBT/TTQY4mH6Ty7Hsk4wlJcp4GWr3
c7Un0rW1b9DFQAkGGGukmitHcvysoA5k2JPSNKMm4/GIcdC/3zJQmC3ItwWzuu7Xu5AZLDH8MCW9
mA+ypWeWyhMYEnYKkxv7hZK5vSjLoOeLGHZ9/ggt8ANmBGYbD8WxeZL2ELeVtxMoN045rKCtjBWB
7uTm4CFe16WCEm4OKZEO+PMmbPLf2N/DX28atgotGxf/4f27SiIchdoUSh8EI0PFkwNsGLS835Tp
HoPFRqiEjBJuSxyeRWt42dSLFNz1y143OvD59ProPzoTwG4xNy3ZBCI3FItz2pdN5NHZ2esfbkQw
PNkgQwHqDLACrh1PM3LXblw9SzrDj1yN/gb5I/LT8r1Rmc+tqx0B799xxMWXVwnCIuwHfpNFUfhm
NEwr8Pa3KYhVSOWYz44HEVPHnqEGR6k4alQZp3zMrciFivkRfKlf73/RjZO2sOcubfOFU2CN0M0c
9H0tWTjJTAv/RFthB6lX7l3kW9u6vNqQAaFCfkO0OFUQL+xBdxbL4utcNDGT7DFVbeD0n/wyP2pg
8L6/rE2D4ODBCwvN4JvsM10GAn3W8mQKM/tYuDDlvUWb9lCVH8o9XuSt0wddYSwNnTnIIK1Ohafs
CgOaS9PZ6Q9QUwk0XIHAhwdDv+MrWwcDuTQG0QimJW90aECeVDoCNL0JYyyPZhuUILY5secK76iD
zuv0zPPM/n1/LzdC2CvzCC6xZeZ1/fAuWnxP33GrxCnawAQEE+4NBoUdKxuOCCsL7hkSADgFq03M
KpY7rvJAJ2sgQ8jHhLbWTiy+fXsCcYaNw7/gL7glaNDxpUDAw+nZHKsZU9jleFqUb44ZJfq3tGn1
2AbLfSTQk0tMvSYRdI//xRfEQwQcjMgCwY+zug/8yq+KzJLsrMAX+LOhfve7g7YntBipn36D0Cq6
nHaD2bF/cUN4eBlgYAfTwTcn0JssR/rc5Gcy86+Yrc7eqNmqnyQ0hOPRSP+6wkE8zBxhjUtkQTa4
WmaGVlhbGLxPBjZFE9ejvB93YAruhscA5bFoTAFBsOAJr2+JommLVoEZNoEMlKNObBxqYDJt96fI
cvq1qoriE1SFszcpN/gznRSxUfKbaKhZSo8MOpADc7rm3FtoUdCCsvdOMero36VZhIxufCIY6/qp
+dwJJ2ZYH13VmQFP6QQCAuDTMBCFuh4tTQlOx+En80HuPDEmT3xwKRADYnCiTrrVE2mr6SnFYyp0
BvXPaHpAh1hCn0KbCHHEMIkMh1Ean+p89t+aRANZJ/fFD0MHYVgH2alAILmPMPSexrOWuyFhYx4i
NxsDCfwBJMytUY/7qs8/lpONUcey8t53rrI+UEjnvOsFgaqpOWoHcyq1p2bgzZH1ufwAbBQAdVMx
P7hp+xMTeVqoYZztLIdeumHVliIhtKcHTxHr7IJcECM9pAgytftE2fiOOJULEytIqfB6XT1RfG5D
/IUhRfJAAqSlZSTadsdXNiI0JhChSrGQDS3vr2tXASyIuaWnZKJmcD2W4FZvnKhtXwxnp9iwESuX
UUegGfE3F+mza0PQW9JE0TTsDEFNegSX+XjC3HX2idsl3bniXvdllTgQlJJwylCeh7rOat/cCUhk
VKDTBLAGPewlCbp2htpMQ5xAopy0+IdzGOVoR3yBi4Lt3QjTdNQDUaNYq1clC4Wwu8DrRj/w7Ewd
bV3tcWvc9scRCgACxLXvAMh8M+E/q4YOVgMRCeRs6DKhnMce/VSm8PNJH8mpsCX71uZNRx4KnEU7
sHla6ZBudXMZlrZ6j/EHt0LppGo/FFmRvUysbYJpqIwXb0qBn58LuwgEqOegaYMz60S2DTbph7rk
BVpnQPF4ESqh/XwmqvNyMNyy6uPUa9Y7bWgtdbx/WW44Mxjk0OaywFp6KyBIIMjpZHldQD64OnFX
e2ID26kebzizi9c8mKYIiBpuyChNWSAo5ZB+NpV8Vyt5nFzz4GnZQ6ns0/3VbLgzziPEjFDtf5UW
v3ZnkzfDAPIxNx7YMGNct0jfFMzMjnrR7Lnz1qpQDV+m3zBSi47ktSmnL00iMgaIfwO0vZyiMns3
jm8B6vj7mxDMKEuuDcDPkuZfGxpKt7UliiUxaZdsKWw6QLhqGhXi3f3N21jRAirCYI4LpOgNbWEL
H5tAR4J5yCZ23d/z8GsmAjS7e2X+jY+EXAEZLQC0aOWuC5y1nPUaNL99Ann5h7IBcWiv/zPtglI3
UmrsF9I/cN4RxOtVuHHKsW6VJrOkoSLoxXJNPWjzR+DhA6GflbXj5RsHaWFLd+ELjnXb0KobQ+EC
G90YvvIANvpTRfZm9zdMgLYfxwiaU0uGu3I5KBgMvY5ZnKTUJ+27PhY9pLiJ2tOv3fADmEHqBpkN
lKDXFWDDyvNc5nmfEMZDPLgCi0MvSH4i2t4Z2vAEhARo5WF0GYWwNTq5wDSVa2geQm1fBmXPQhAd
J269N9W5fOn1xYPeCRjnLSSyN2U+himEEQoEXpzP2keu0zaYaw3cxgboVbOBPxGrSu4fpY2FLQO/
eBbgSY5azerMliCBtsAwlJ0lA+bQdKg4cZU3J3eo2U4pbcPNcVqhS72QTWFtK1P2QDSNgWYxmSwm
PnBMyIZpiwmjAHkVjRvQLTgLY4IXjlq2x3y2UQoASQ2aNCh6+yCoXh0x03SIXhWtHbsDOQ/517qA
YID+qOoGEzJVgAImb/e4Mja2Fo6C5juqVHgrrx8kowN4NusloPrgFjHocz0+dd3e99vwGBu9TscD
XwKWtQ7uhTS6SaBDEzPtraliVuRHfX4a6O+iVOF9V9k4bYDIvlYOMZGGiv51eK8QdVsDtExJ7VSf
pkGXgcXSB6ZAi+04n+/b2tq7pbaHGx9VKlR4r22Vcs4qCGa5sZHNXwdPvVA9+6c1up0340acQiiE
Edz6GM1cLwkDgubsMCrOg+HIJMVwRVJiwH+nKbrhfB7aR/AADOne0jOn0yCZaQFK55T0bZG6CUqk
gZX3YQkGDz/VvxKwgTp7ZGUbW4hu0qsDwgNB1nm9hYCCcuGYi7j3UByqST+1ff6su+POl9rYQlxd
2DzcJ9jI9eCZtJo5rTELEKNP8Bbam486Nb7cd4bXk7IKiwAdIewChLF4+SpyQCjB1gcvn5O6KiSL
8tavvzPiDx9KtLwxt8RKoAc12XlFNJVTTY5ly7vhaKbo6x2MDFO3L+Yg6jqZmQJjuo6lTKFA2suO
tZqsRR66+ImaPPs287r43Xlt9paqyteCFGnIoXNaTsJUom57oLqBAltWqxcBfWkjUFZegLdgqh8r
zUh96MfULgmUR7ST6DzxxNPWxyTzAKWikw1eYDCbsRkMpvpUlA/gM7aRa/Z2PHGH7M26vM5MX2/b
azEOzV/kFPhGi4dcFHsNSekMVZ8conOqKiJpDRgBszqAnoKxnaoqAMtTxwOwgPh94EjPLIPMR7MH
avM2SE+0PuGO4vyQWr3Nwmaq+iZwjFnwoxgtrXyqUER+C3K6QT+hLpDnh8lQHTjrMzuvwhrX5ZfU
t+kQGHyczbDxrXGvan4b/Xwd1LDgB0I1ZCHful6hqaPEamMIPtHzLgZ1RliUz6NTvlGWDk+Qp/t+
eHuirq0tR+FiP2XJl0oWBxECdD98JrHeJgDOYScoGfbtmVr6wOgDvXJa36AoaivrOt9D4Vp05fxr
nFP7mNYNDbOc2y/zYLgoOZgsyYTU3ggGV4KIh+UmvpOxl9wZm7BN/TIEysw6gDxpCAdK+aM7Nc77
dGiKx0pMzmk0mfFN2Y72MDlOFcGj87jjVh5ms+aHwkr5G4LiTCwZkSEbiXu27To9up6WvtG46gOz
xhxOQUawT/CsPHmsqw4jfClWtuzPmemDAUNVgsWOrWXonJWYts2aKixx8D7TbJxCBZr6yJ96eupq
XoZM4+2J15N87xlaEdU6iC0GMbenfLKtKHVG8kBNyEm2VOQnpMw4Vy4mQd+CCGp41LPJSGRVm1gx
88MULTtI0rImEbrZPVqtykDSomwUq1PjNHDqsQNloxGrSusOQi9+gyyPRhoS1TepmVYPXdGwyBta
Dwi6/qcm8XOdbHA+tD3zgxQIyRP4nNGgy4qfpd7nR2WSNqgh5IaQkZHzNFs8xARC+0GhthsLiF6G
0muGwASlSlCKkhwoZLkfPJrJI68d/VAQfcKkQtcdOYZyYmsajbBkRh1VcwG+nF5BoIrMRdhVPTv2
vlMHvO1KVOXoL4F2zYOc/S42RMoBiAe9cNvyvj8NleLPzHGzZ6h0eoehU+rgayDzjdpKas/Mravf
XWp88SGdUgW6mtTTAvwtgk5zkbJXlpsfkdKpCPWvggbVpKbPLPPbRE9dFLmK3GUngfGKoz2MZaR5
1Puie1lxaCwdpYgZJFVLX7r/jlCqwsJrizS0UqIiwxfl167B5I9HJ5ylydPC1APnrdOCNqvPRB61
TdWHKFV4x78+xOBdxht/abXdcnjaeUbcTJUsKQDDKq3sJDP5QMf672PFQi+5vLkRxdGJvI4VVPM9
OUAoONZNTY/GURRRmrtF0EiUA++vyFyFC9T00ZsGfTlKUriIb1Q/mQEORqNR+bnSNNQkdeZ27wyq
pSNAT4XrBmnaYpC5yzPpf63QI38CoaL63lVdZuIK8DR4ZeG3L6odFiCNpjsPAyNjlXTF6P1o0AB5
mMlsvfcG7Us3oY7AMtYfZ5FBpxU08JD1cvK8nHY2cBXa/ywKwBtUoEGggrrC9QaaGNM0xnYoz2PX
wesbCiRMZ3eRXaiFfV6HSgoALNH9rdzcSVy6mKkE1fRN67o3ag1VWJ8lRAyPygOAbmI7dcy1uvSf
hUGrQ8fr2wXf+CovMwaQMM8CIHd3QPQCOs3BK5zzSYVCG4r6kFvOBAlg1nTfe9pPMhIVJhJjktXD
ec5G6Ak5ZlW+4R6oLyOzcKWKtRrqlk/gkvf1ADpLMwLjiDGkA9PtjodY0Wu5Z5ZvKc/Mv8v//izn
lTN9oVHFU+f6O7UFw1CmVoMGQ0s/l/n0HhnWzpFdPTxeTeAdgD9vAwRz03JUqFequq59MAH2Ohh3
PRlVLu1/TJp4dlBH27l/V+n6H3NoroCHxkCvfP0k9n2/al0oPZ6VYZSRwa0KYDa3H4MZ1Tw0rsYp
JkzYnyarcOGJVbPzTt7yfBDTLGQRqArdYLfT3FIVNMG9WHrzM9SWf7mziKumhYxLvehB7wGcV2nN
n/Ve2FsOxUVaY7FCb8zBAeoE4DMFfTZm0ihN5af7Z2vLDOCpQBJhpgsA1VVEJBprMw00ACjW+Ad3
Es9u1Zwg7b6ze1vOspRqFhZt6DqvMeJ2ySA76FRZUqn6d1d2D343/xxHEtro/9xf0daHWsAnYE0B
TzyKudcblwnMh9UN+L467atePs3k2aiqEEqSpNkjz9vcPLRwdbxUDfTDV6Zy1YPVJuuLc04JONLG
MfdRVpvnQDNafec+2dzBC1srf8jrDhiUlrCEG+J3i+NVM4ujP0cSg8070XBrXWjQoTcFwUAA9FfB
sB5E6ihvIEmDYiF3usBp+FcDz+K//1KXZszrLwVmOyUNisFrBsiLddSINpQhLjnI380YA2qelFlm
/xBbdfrxvmUPf/niDfZ6uC4trz6cYVc8b10PaialOPnIJusTIIKR36YRHyKlsp2Pt7ehq48nwOYD
II9TJ7XVHHvyri9AQ1r3O56/5SKXq1p+xUXI6M0hrViBSf0aZMctqJ2a0gmY/oOkeyMfWzcyetAY
iMQTFpjylYNMDrTX+gzD6JzD2ydSvhSDt4Ne2LOx8o4Ug1p4XeRabFt2GYq8cZJGpO6H+56wBlL+
xxX+t5SVK+T9DGd3tDGpB/uMTBtN66C07UAr30NaN/IA0FcKYurTb0XTowRD1v0fsPnRUAlyweiJ
uSNj2YaLj+YJB/IVHs5Wqz1K59Cj3ezWP21aH+7b2XT5ZVwGVzW0X9ePcmHlGXp1tZ1UNdVf+rJv
nyGwRuJyzOQHzGkbuFit+pySttxxy03nv7C8WqElzFm0wnISw87tI3MQGtO2pqe2xO19f5FbsR/i
lv9d5OoEtH3HnMIA6kN1KeQa0PkiaUD7Wrx4XSrqU6mTccRwcT3vFBOXNdwEFMx5oEWJ5srNED9X
pQ6wiYEm2wRsfuChcTQF3Ey9vfnZrRWiWWfhpl6YR9e3Ww+JjRLcCBDeaZKU/+ioPI30UKpPaLLs
BMmt73ZpavXdetSpJoF5hbNWW2jrm4V4owGqiFoEK4qX+x9uyzsvba0+3IQRfUZaL0vALQFiPC/I
skVdYQrI+G5gX0dvr6ezuTjQ2pg4DBtwWPAsOXXvt10CpN50wFySE2cC/BL2NBQ7EOKtEw48gIXO
MuLlzUOQZNaMaWD0RTvnu6USdHOO3fxt6PnOJbO1h4t2EQqlqGj765yfTxOUIDNI7mLK0A+nHKVE
S3CMTXZhQ/RQkvRb1e45yZbj4w4AMAmIB7RrVjeBh6pYn4ueQQNIdllQcVrG2ZDSf3EZXJpZXQYA
9DCzng0bGjnKOtl1Px7IPP4lI+3rXXBpZXUXLKljbmSZSEBs9qwXHAW8/mzVw86HunWIpXmNe3Oh
1cSc8Crn9mQ25QRqOfH/cfZlzXHq6tq/SFUg5ltoevDUtuPYiW+oTGYQICGEJPj152Gd+mo57f7c
tc7Nrl3J3lELTe/wDE3j5GNZPPq2edQT3C+jS7jQD9fF+jxDIAqyPKA8Q+3u79dFJKjyJSQiezWb
KI0NT15YEfJjUbriScawCas0oE6fH+YP8zsZdP1R7540r7F+Mzv+tKdd7hsIjCjOcmXbV7cdLvlP
fjjH61iQplr5TlBIPi1IhARqXIGeQLVWDH1KWExH34r+0i4/+xn/HeVUyKTSOoLGOeCtYzJpMPYa
kDxIv/R3BhqwG8JH93lqoFn7+Xc8NyoQxID8rQDGD8UWWYx1SDsAX6qJ5lH3rdQocuqrgL3x5BIE
/cPlge8I2pq3sjd8DHpyjkc+KOlS+OD1y33oX5nq9+AXqSjuquQGbLULO+TcqkXokILnBL9E0EX+
3iE+D1Hx6hb03sC1jhVPJwJ2VXKp13JhmNMwFQ9yX5EuQAUWZZ8teit04yc1345DOF6IPIIzY8E5
BXMBf2ulAa5//27Tc+Yq3zUx5EmWejwuYg5/Vni2XgggJGI3lyiWAB9dzwtA7R6sCLq48dzMjk2F
mnHdCTddpXEgEalmBeyaLaI72kfN7550XZ8CC+DrtEelCPXdQgJSSbhd5Zp0O/9pZ63ra0aMKFMf
3xX+1+Oin92y0dBGUt501yqIiKay78JyK2PZTpuAsODW7b3ouUBmW21qKPE1WYx2EgiajVs/oV4P
eiIHxhLo5Dr6BWvjgOYVTMNjnLFG8HQMomKAFljhBJlomwGrCEGYCKJFS+zg/0QgvV5YAVN2BX/f
BMSkIekzjdpym3K4vjD0u2R765WOvBQlfXiVgMYFIA0sOhB3KHKivxdDV5MX1B31DzFwni/CR6cg
5YrAj/zzE3pm0ddyBtpC0JVGlffkJifMGXyv952DmVHXQ9bAfLIlsAb4fJgP00H1DAEEUKMY6iN/
d0L1QRdhBKVnGEu4dXQrVwbnfx8Dkgt4xwFAAsry5EgWo+c3KhEWUvOL3QW2bLYg2Zuv/4dRcJ2B
GYR854PMaws18dnlQh2AeYw20vhxVs3JJWunMw8Q3PqAVAAGFrHQKYBgQKhjEyiyrHR2qL1smkJs
Co8BOnwhtDtl/fo+VubdSKcPg5DAtvdwdjw4szPfUKeYbtmkQ3+rqF7eFlE0+6YW0K2zeGqnRQ7f
ZW3KNvMrX19SZlo32185CKAS72+gk83o9KqQU9FpOB6VDc9Y5U79JqgD73pmdfEdr3LSpX4Hg+hb
L+xFkQ6dH8wXYpszJwLRIILd5B9lhtOAI4jbqXZnCfOKxM9id7yJEnEjpDx8vo9OqQ3rh4cYEy7b
FWUG0OHJdh2XxZkI9MIOEx+DECpYzvzsW2t1NswBPTh9nPypWCt/okXDjmSKypeaz+3uws84s9Pe
/4zTF6agI7P+VJk9lrb4Nta+QalgIAk72gFEkrSxo3+N4rD7AobX+ORPRL1MGpzRrPWd9tnADQ/C
HM4YPThCohHVuTH306Zpa+cCvvBkYcCTxlHAZQidDtRhPwjaEa8sOwNrswMpkmul6CHR/Ba01f3n
X2T97u824T/DADy7tgRWg6BTOJkDx8xWLwFgO9BSlOoFPjtpMYOnybK4nS/ciyc7fh0MSdVKAAVa
DtHLyTVfDoVaUFqbIa/MQHwd2voasjtFTtdncnIDkB1lB5EBSK6kCu/ihSvzzCfFkUNwjYQrceC2
+vcrIxY09hZOm8MSlKk2z3AlTcd+3H7+RU+22D+TRPMLnxLvGP7zJISnZVF4sYmnA+Xj3SpAwiJQ
jee0bLsLZ/f0UP0zFJjaKA8Byg8o4MlQDmomY89JArMkgi627W2Adjta4M99rUWYKjU1r7XP66dF
wdcAhb840aluBfKYzyd95tOurr/gWTn4MeFpihSVpOeDj34BJPC/ULmk2rOHcqkufNsLwwTO3yvo
Mk0j2Pv4eCgAjkiGLNLxFnHyhWvi0jAn+1RVsyadD9Oqzje5icrb0gKDxC7xvS4NQ/+eDR/LEcDG
DtEIemB70U9/IJJg8xVW/N/i93WjrI6bFAWvVT71VBenhhfvopeoPFAGvAdj/J40BW6+3lQXzthJ
6PO/WxLZHUBsq17laYuFQ4NQWHRmD0DR/5IBxEb1+B+7AR/GWH/Du9A9FK0En9mWV2yql1yWRf9m
28r7sRgNuEXnQVMNOWxc/WoSFv3+fKOfO92Ay4P8i1IAItV1Td+NXdVFp0zjwx+MdHQ3F6X/5C8q
3vQOdzYji9WFQuWZPbKKoqyqkaAcI3b5ezxLRaXI0kGKpxV852DF9r5Ixhz0MffCG312au+GOtmO
LR0YN7YiezN/hVdNOlX20EXLxqpLvdJzmwTWqCuDHiEfcAl/T8q1Ey6Sibt7p6yhAALbS2BpYGkE
JdvPV+vM64bv9u9Aaxb9brUA2+giaiJzmFTZPvClcne9b81TacGAXSoGNBCEDy7cHue+I4JlH4uF
CaL1/fegldEOnyY4/QzYilnJewpWtmPRNXP73Uy8SyrZZ17VGA8A0j6kNXjeTrZICALXIBqglVRn
4ryRNrgLA+0mabss9a85Xq0to5HxKfV8OdwudCgu0NfOrOeqE4X7f92r6Ez/PWMPrgl81QS6CqIJ
9jlCjd6UwZjMXsrfznzavwY6WU8xGbZQVXJoW/fgHXrAkIXpON7Ul0R5zj2t0AdaWRFQRUD5/mQR
h0h23eLx9uCN1ZZ5cZsaMVyFFRCdKnot5+RumLy9drub3hkvBeXnvqcbAgWMIAU06tMimd+DAdRA
Me1Q23lLoD9XTc2FlvEHY8b1SVjhGQC9h86qLvP3mmnigv0XgcNJO20eezwMKfQR683k6PCRg46a
oarAr1hgm3wwobvRAf7MsejKxGZ4XuamvRJcLwcoRY0XbqLz8//3t50ss8LbJBONQK0jdOuQV9va
CyOcuVZRc0epcfUIX1Uc/p59ICwAho2McdcVN9qRMmXBAGAQef78Aro0zjrTdxcQhyuQI3rbHgAA
AzTT7gXt9wkLL0Tx584FDh/mgbLxR/Y0DeA7Nyei2FMKGkYHsPqcRsNd6335fDofOJ3rroEWOmob
SBpAmz7ZNeXilWaMfLMfiCzzJvAWsWmV6x5KwMwyPL/LbQlw7A/rAgfawNAl7X1/urbo2kapj+rU
VUBQT897QmjWmITmYoirHwLG8Bfyp3WPnCQ2f/3Skz2U2ApE5EiTfR+JIYcHj857aTKXObsl5lU6
y8Dm5ThcSjLO3cYQoAJ0Bn41H3mCAIE7PinghdN0r8H8jXnzRic/7fBF0Sif+iYTl1K4s3fVWsOE
usqacpzmNSQASWZ2IDno0t9mKnN//BFH30AF2PiuTXl39NiLrP6jae4/MSWyDjCiUckHIGn9EO+2
dgmVKAhzJtF+aL8YGmXtL7lkrcPzQl+CCJ1bSw8Ab4BNV4L0aads1PMceE3YHrT3qyW3ulSp7+59
WNYys43dx883+bkzC4ITkhjQEvwPUk0xaTvDRGQPQArDvgYa3R1NNRC1nw9z7pLzEA4DjweC9AeA
nAGMmE8GccgERT+w1W6V61wIHs9dCxANgzsbsE5QrTiJDKLO502bzGiVFved2op+2YPonF106ju7
Pu/GOYkcoSMhhgBCQvvYsrcChg+kDK8Lyb+1TX2tDDzS+ktUtLOLBDYQ8GI+ZIBPQ8ghGbk3GViD
gDmx406TTbTdxsMldvjZRcK3Q80Qxc8PhlBOLzxFaBMdCjQj53SOlftDmVJdMrI9O51346wr+e4w
dXCphV5vhVQQxFVbyGsop6eRa/ef77lzlxM2AvQ2gSqBJsX6M94NYyEZCvLcUuCrKXVsBDLo3iPd
i8T9eF3Wvdgsnq0yCNbMIM1S83/Z8u+GP5klm1vSwKAy3vuJsXk7CLR20JrIP5/k2fvw/SxPHqk2
0GSECk2w5xxWfVVzZJJczUOmgzAfWrmFzEubokYDdyGg+z8f/OyRezfFk2cHQnKqtABU7rnb75dW
ZCNASVz0aQOxi8+HurSYJxcwrKLqZlxATIqxZ6Ki/Ao10S9twLaJNPtojl5AqHwYGn3hUjl7JP6d
4T9f/90eWgLlADM5VocEtI4mGe/Bxd58PrPzQyCVwIdKEAKfbNOopHQ2C++geRaInSKtvO9q5V9Y
qrNnDsrV/2+Uk93YDlE8xi1En6BSsWsa+bS4yb1l/qVOzf9nP/470Ml+HJxaGFMV8x4H7isskwa4
n4d7wcQjCZarOtC/fKWzkXSHrv6vmNf/fabfzfJkQ2qTAGTVA81ivegI5twDdG/xml2qMJ1bMgQf
ODqw7ECd6WTJ2prNPlEItxZLD0XV3/nTJam6c0cLIl0AASHHRWZ28pr5Yg5CKMDUV4lL5JgnVfht
tuMImpb9MtO5bS7swrPjrVqNQApD8uEUVau0nfVAy9VnSOcuGARLv3Gjay+6kIqdHWflza7Rmwty
8N+XMlgBtaGygvItgPJ6IjeKel9Hj29oKS7txXMvNeQ2I9Ay8AR8YB97sS3HwndhUE2nu5kPX5kR
V5rIPFiiR5nU6O5P5Nfnp/ncOVtdgdDGABcEL/bf81NBkwwdk9FBoonopShVjywLnQJ4Wl3TS2TG
c18zQAyMKiekLZC5/z1aCzkjq1vQeOqIF5th9ZGzTadQFm/IjWntf8SD/nO+AJKHhKmHxOiDLlhN
hgRtWMhxh4OC4GyQ9XrJOZzrkupSl/zchY/LECaY6wn7UMWdVDf4kz/rw9zTPiXMPLtze93zeMP0
CGw533lIl0Ft+e/rt1YJ0CFC/P2BNyyAo6V+L9XBneuXcva/Bby4SQh5+3yYcwsHDZfVbwvAIFQk
/l64wsfNG0mFigvHhcjsL5HwJ63kjejU0+dDrRfuaW74fqj1Mnv3hDWIb2oZQ/EiRBnJEyJbWADj
3sceHqpDfykeuTSxk/OtB/iHwWxxPmh7Z9WDlde2NJmll+ybzp2z97Naf8e7WbXh2DnlKqEWQ1P6
DnS3Lmt8OuwAnLyEJz93jbwf6uRF6/XQ1YUf9zAzX5Zlp2Pj020wdz3JdNjLKGcDHVPgSiKYzwaK
0efPF/DskwrOCOrvgCQh1juJfeJKyTGAO9ZhSOJd0sOe0iSbcnmYHGig9f6emz7n8FAA0/Lzkc9+
5H8HPu1A9XiDBCddeFCN/B56g3OD3qXKmjmq/g/PAkoI4D5CqQ5yfCfnoZJd2y0lYix4xKS6HzNw
LDbawQ69ROY8exzejXRyHEBBKIfAwBo24uzg90+lvqq7JGXgs8fBw+ffb/23Phw9mDIB4QgQwIc4
oVZyoDqC6W0kWzdVxfw8M3uhHH32wL0b4+QgxB1sq5NEkUPvre1B0SU5wKFH6Kx7b5qY8iKW7MKc
Tk4DLItmf1igeumCyc7LGSIKkGrny4V7GBXgcysFWunqcgfMxgdSAOWgltclhxarVlAcH5PoEEPu
fKvN0G2DDm7FXgELWgQZ4abkS32YaxYcoG7xw6mnF70mlTZpfvimfSSrSd7idw5cyyHyAKhhytR8
58Yz1BZiyN2zukMrsuYogaj6OqhnDxAVGdy4jXsD2be3wetE7i/FQ7kUzS6Gb0nWWgWghID/V2wK
8dqY4jkKFtiJsK8oFaEp51Wvsm1sCoI4hhvJkJcqiHMrAWMC2SErrMf3fqWTV7Tv5p/RGF2hnYFq
TzvDe32qqyyu4T/gWP3ocxiu90Dt5NIkA/6xGmJqQO0ANy3x2i/8bmbzA3CtJhvd5UX1lO5KNzxo
zp9BpPDTElITB8uBmtRG8lselgnI5fGc6gEOjuPqxiYcdx9X4VNEp+W+xkOfsmKa0UzxXkrjNtt2
YVM+kWBvm+lrG9UULovDc836MA0ql6XlXHP8c/XPWJfBDkSIEpLq7VGS+GmR/LFgbZVXHA8rJG52
ZQHwEzxYcG/60XECSjYtmrDOfKSsqY3jO90UV0UfvNR1G29UEzfXinYxjqiyacGnl0mN3+fBhXJ6
4E7pGM7i2M9leDA16a8GTwLoJsO07JcIUEDGttCKjHeC6XmHsGjKWD+3G98B6YksU5RWfuenHvdl
FjlqgHqHO2d6rvJeN0HuxKBlwIOsgKSkfqLghd0R5d76jiluqa2azSzNA0HI0BVOnHLSv9aMh2C+
+3yLUNdkSmt/RUX8jBwW7jxd0YNwYr1BkD9nqKDyPIkWDYfcBtbpky+gh7mEKWUu3+uleYCaAEkt
gU4mVAuWq7BfamhFel3Goa6RDXp2Umkglqm17DeM1wHi2yH8o4TvZo1ogm1j4dvJ2prvKChtKcxb
ul+sAw1r9vujB3TgBjoDOyb5kY7qfmH9KxOdvwkTiLGh09XmbDQ/bUxefQTNKSgCD10Rkr3bTl/K
UQMbG7r34ZBUKYWCIF+Mf7cKAGZiUvoamwWcDM9GVzQElFZEdIAFcXU7GgGlqqlEn64Blr0rOvjH
k+oZBnt91oEmkwLi+yOYPAq6XfPYFWV141ZOgx3LRrVVLUwyih7XDvQcYNWWJOOmq2JyE0G4IHI5
g56h2fYwYhJzcd273jOpaHPsl9BAxSUhO7QPV3OcAUWSmrg/TVsm99A2cNKk5VchkW+qaotdPcU2
K0W1bHTRu2kkWLef4vgN9iAiBfLUy/qO3LstuSkSAonhxQV4MBqWbRWPXd6OodoYPv0qyeSDhc6m
FMjFWwnp6pTz+TfvhL+RfRnkfo+7ZExsvV2q/mGqY8gfdH02MFLsi6L6LWJ7uxSth+p6X6cOYMKZ
su6XcASmSFKCQFX2W29W3tvksjuW+DoDKeEJNoR41cQEhIqcYdEqdQufVgaHqnYS1wD4jw/Un0HS
9EB78kwi0QabnYzE7ZLrxM3oIn7iMYk3TuseG9XcVhOfj24/9fdR6RxhJ3A1lrzLG4fZOyAknufO
fXB9CdFAwAQ6UDzGttwtQUuyRHtY6lHIPaAENC9GBW0IX8FWRtK3AjJK/RbMJ3kzVAw6MJG/1UMD
uegmKrZV180b+LlDx1X631wP3BTK+fBSjtjC+AQc5owGlp1++MeL2XG0Y/e1bsIkJap4w2+xmV8m
86ZSytyUingbF/9FF164D9pFpE1V9Gnd9cOKHHZhpSqrHDgxJDiuAmykqF2zDZcR4ijIie6cAtX/
eTFsg/S8ycOgfNAAs0ByQ710ffM9ZIM/g9ri2E1hC+wrB4mShNG37uUMcpf0oG2DvMzg1U5Dr9kq
zyDbhs7FtV9C+RNY8wAtSDbBhwVzB52/2ui5OC52fmKdRAspLvtNb2EQHTnt1zH0lh2slZd0KE11
rCIJrUaPTZtuUtOdQ8KfGgOknVPFKYgwOzwkXTZTBvV79Ktpo+sd7bm7m/2Z7sRkvfsJ4e763ent
1CJVjpvITWf84dUUxVBx6f8gwX1m7gL1PAdkc4j16G1ZODJ3AiPzPjLz1iAZTyWO+pb7o0o7LQ/D
5LYPDa38zJEewUFyHxyffYHX6f04RH8C4e4XF3cTVG5dWFJEOlMmZmwDYZH4sehLm88Q7ofSblRl
nRHhJmLLHuh0SBWwpdpMCf2Gu8RBARLHVHRD/6WChfsuGaAIPLPyAQi9x3EJihveVjT1utJLxeKt
VilKLUco3LMUJOnlqe/Dac7UhCeXtgqvLdBdVqOcirT6e03ksG3bSW9DQoJdPIm7SFoLoEp0p5fQ
yZQLueIagvipdgtcdiJw7nnIcDGGILgsHMHYUvvfPR2+8hrOagAziJRpFaQDQd/OtMM3GMeAi2iR
qiXWxpnV04OBXnRq/NnNwJh65AU5VhT2g2CFdUfo9zhZHOMG9BacV20PASHlTcmDNnNKJHpJ6WUU
bsUbz0JMG5CdcTOT4k9D9Zg5pLxlfu/9BkZ0/TtPH6Ixdm9ZEs8ZkFVVBs+OG2JdnWsDMY06IcPG
cYM/bSt52pXOfL0ocxxL9RLBcqboYClZEA0f7kaYfLQeNHzG0U2dKaoP6D75OMDtH8DqGURv+68h
F8sD5JtJ6lLoLsfUq7K+6JpjMTlL6qBunXfwZgNsndldKSFyinJLsAo2ii1PwEbqcF/gNivAKwhv
GAoJqVP5bBtUTbDxXLOsz2J9A2yW2HVuV+34HMgHHOckm8ZO3QP+IzZNPdcZkA2If3jxmijXXJkA
fI85aH4U/fgzjEu204aTfIaaXRb5sChK0OXOmHCaVKDfm0IwU15FfEqy0cLA02oePLABkldSOrg/
RP3TbQWInVXs4N7z/cyfS5AMCmpTK1CU6jTUflr+CPq1ynjifyOVgeeXE1wtjmkQIOk47ZrmrUeO
l0VC3fah324ikdRZ4AwPDp2Oy9A9x6s/mO6txGNJaryLDbuPBIdokemwkZJC3QJPs+RB7PwQYvRR
fTOPTlm0Wctmk7W6Mnj7k/Khgqf6k9Dz90gy52ksxdHr+e/R8JtWNuJB4u/vRejVGyIXvo0rQ7dM
WrKN1XCvGjfYMJxoI3AHjMyMaPDUB6fl9Z5TfKKCAoNQOJ7OAuoKoDCa+XtPoadoaLwfJ7pDqsm2
/WIk/JLaOFt6MyBkJuIWLlzfitpzN8ZV2JkcWjVwTx0ANCiilML6Mafe4GGiIzRmohBOqiXgvaz3
k4eeuHQvChe6KMOQA47tXBdl+BsssLukMN/xm8sdEdiuY11V2TRznY5oF21m6j4Uxvz2aPs1MWJI
/dLRz1a0GjwX/220HDOwQbCpPBdND+Sr12wEs9F0FKIO0hZZaQ39AhynSbUPHC6XLozcFJZXOuCe
tYHqM98mNqua4bpz1PUQtU+MELZx/LrMNLHRoZshmkOJfAmTGZ4oMMaytb2HZBUumMnKTI9Frpzu
NpxWQZgKdoEIRir5k5F5yaaGRi+iJEUao2ee9pZ0GeSs/N1ke72JFZomBE4F+cAB+mm9GJYJEx1v
qL+EuW/7AwT53WyZh+ix6Sd1A/ghQFcQUkHyML/KBW9IrJ2bMS6inVXDVVeKh6gur9k0HKsRMqSj
pCpTDQNvBxIpV/DQfbFNpPcd6ogP5dyZ58G67BczwVVQFvWb7WIE+HHcQO/AAwlHhn51FU4F3Y4g
hyxpOQXdoRrInXVsmXrDiH0kZJ0WnesckP6JJ+SFKg0i06x6YvXWutBJj8nwfWzcrzIxc+4u3N/M
SoQQb5eg08sehri0rL7bUCnE5NADs6omKWzcx0Mf6y5fpA/RB4VQXCUL+TGJYtyOicuGPKZS3KHN
OH2VfuEfOGnjrXQ8IGymyS4InjvvPqo9YDMb9VxAxDQNoVCJ4FNaQFf6yoX+rGzjFFaKS+q1xarD
5nnLy9jyMMhoYNwf8RJOPyItH5Fp2HxS5rmrrZs5Fb0D8LvP4qW76kx3cITw4SAIRTDP1pBJNc2U
VgEUuGSwgEgZqxvXsUM2qkUDk0OP1g7fWDNXG7+dXkdU0dJAYCPWjNEMpLAy88K5voeUzXilYRay
UwIBi4BcF2qHBqcO8tD4zNhE84TYlbmVzLzWblQSvMK+q8atGHyVQX8j+kamhLjTVb9qBvJRvLmh
PDhGxTjmyy00++WzWuanQnPI1kr/VhJg3QarfvRJ90p7fRvx5sb3mocaHzUd0beGSpF1fzm6QN2N
e0n9bAYDEB6XtsJiRz4ylar038AGMz+cxQ2hJCy1vZEEN92VDluN8zULXAWlHKKflsKLIW1BA3N+
OL6EilUNqLDKFbyi1ogEjzhM2auXgvvGXhHo3iCzbSm5YcvIcm8ey31huuimh/j/EXICfxSDB/IM
sBkO+pbUkADGuiAQH0fcALquUua1cJsYnjlZfvf1+BtFpQ2vJJQWW2S7vUBFZZzGcSeR9mTlPC15
iwg0i/C2YjmHKOvK8tjGpNs7Gho/sIw81iOB0Lwff3F6xPc4Dt8bD7sppIp9BzR9fTz6B5cVCVxq
2ylH40ni0IQPg9fUO6LVg/SQnjEBDB6jZBfr6Auh7BpmygwpERnzikX7EtgYSK2hpxYmi/cAPHCZ
mmkYsxDWSluQCH82tSb5YijPvT4eNm5njrKLhhRehxCHifBHYzfSO1Npldk61CmwjfsuXKqsCdic
ueNIDpDvEBmchcqtjRvYYpPmwVbRnTPgFiETJAIhCoTbXbbetlfBa7TgDUYUUT8rdw2NRsh9VMfe
RSS81vI30KPUeakHnP76S+uI4QCLeJ2Pvd6bOL6fwrK667zwfjbVteyohtBKXKaO8groT3bxoWPl
LTTzCa78NsnLcimvIYCgUx+877zw1Oswz0vahEFwXYGNdxwRPu1EC3G70ZH4Zdgg+7Iebno+FdnS
8ghB0wi5RFr+HifcbrzVKBHU8pvndN01lAQ30OfBPkeQmyzywUikJ+5UoLIwTzPsvaB7x4ah2TFg
JrOZQAwZHMcxpxQG6ZCjz6fA/SNcr9ouNTmQ2LlzvUKl1pAnzgU0GCG5/ksOKHlKJJT5XNE4Q8RU
b2NsnDRJhnLbWvlkXdKl1EGPoIQOahb3833vobMfOm2cR3393V+gh8PZbHPTEW+rZHDsPPLae0zs
6Jzsag1n2Ih9ESN7GrW8kh0UgXx/eORJ2e3DxhZ5oEIoOcOfJ5c00RlMD6Y/Ba2PQx19g22mQFBd
ej8QaKm8ltApIz3rUm+Zpn0xzOZGIIvYe406Dk0LjiN376Ua7wVKdduSQf1azp08jEn/qCjYKJap
h0nM4702rrvtjBddR1UE3UK0maLnMBxMRhlVezHqZZ8YVGFa4AMf/aYj2HDL1yAprwaBrTZKTKQv
yEs3VNVW1NCYmcQ/ZiFPksADKyjGFbJrrhoymL0o6+uyS+6q1h4Nh+PBAvEsgAGXecNDXCSzq+gW
BgzLZoGg3gbmN/6G1hXP68K2A9Lb/l5MEzIIvDSQbvKR8S9OpFJtl98uo+6+MeWjLxC/UqvDtElQ
ka2st4P3A9rSqEilzUDRqK4HglKp3z4mHm9QkWpVOgtk6KCODzvUS+IX7aCP1zgF2yGCijM2Cw19
P7ht+Z7xYdfQABxfoUwGINcXqpDoBCL+VYaDyJoE3oJ9Mty2ioebqi81MkaEJ0g26c3YG7yGhNa5
8qsw86EiuR1p8KwdaNmAEngX48GEWbwcU+OhDBmhe7qTvT14Je2BP45vIff4tGjxrYmMezfGiFzh
KQ5JOxy5HP4HIk88rNEk6jvIhLa3s23d27ZtXmk3jltZwGXVRC3FrQT+BwA5ZDOAjJLiJN5LU79B
tvLW1wMUNim9nSkiJSoScRBTMKDyAM+VxALwmbji4KvKQRUH5QFU2h/HWfjZwrWXdijw3oXwqwGR
WjxC2vg56IslDxeQ/mXj7RGpPjJHd/vG0U7qlaLeJyEZdk7M+jvCXRd0ux5+hJ25dVC+y4Wgb3Pv
whm4hTYSBIDKtJq9+8StyjzUAIDh7bmfIsSUkIQ4xhE6Mj4kdxuoll7jiAYvxoKLT9uB7agn3xwe
fokbuG8VpCWbyh1Z6pvqCsGqxr9bb/wAK1tVk87aiD4ar+k2cB5+rVwKfknB9PepY/1OOVGXVhJV
YepinyWUhQ5eQXFQzkLxCDhfdT0umZG1k7prawBcfgiotaPZzhN0flvhoHith58R1UdeIHkv+mu3
4ns8R19I3UsUkTnqlSEqFv0gt7OnnpZ4jO6CaeBXKIOO96imkRxmVFWWAAeHcqm9lja2OyhzgcMX
NSzFTTxl9dzdcMPgqUJZJVISJtcc8sKYNB/We73fOkjOIIrXePDTab4GY9Tv/qk7j27ylBjk+LMa
2O+GuzCjopO5Lal9C0HH2g+NPSwdEgMCQ562cVEeHfGKJ+APSr+f3yLiu3lYo5TSjVZuILba5n2j
q5RUzVco5ep8YrbNKwBx73GqnFu07q8TH/+r/+HszHbj1oE0/EQCtFO67V3eHTtxkhshq/Z919PP
J5/BjK0WWnBycYAgwGGTIovFqn8J6/HBjaLfkjF4lIqtT2Xkt0gB9EDxNSU4IIoQH3ho4l1k3bRJ
8bMB5JKbKvoVYXlv6eWXyvRJBEst29p24u41z7+Hb/XcilbZeUOPPF9cHOBIPKZViB+BJCc7tebS
MdI/MOP7DeWbluitFdu8zMS+QCZ77yM/s6l4J35vUeG/6UFKUyGxmmKjjprG85dH4UEWqs/vy3Mn
yriHGjX5q+dqc+yq+rZX8vjkG8NeopLreL2Jv7U/3rdN9JNM/pj1HDLsExAd1Xjsw1EggAWfZcqN
W1r0wXUseGSLCBk+FCC06xCu+5GkmqSCzPXUyb22163EuzOk5Gtjx+MhEckfJS/ivVUUL6MGUKCM
4u9g5BDAi4aH3OgeqaAKSoBUQ8pcv0niWN6OKuLVAHzHcBd3uv9sJqqj+zKuXMlXKZDGqxGzHh5B
5CyaO36ns6Tv4647dsinHHBbd/id3nMgEYZE4Iu9begtHcXyJTZ4OShpmF6DizoNktQ8wHXorxWj
ae+UQr0txjwkHRcKOOakPpVNy2lKMi0kUAY3klY9enrwkunKdduUpMcJ77cwMsjEx8JGnDf8ouL7
vvMsojvCn489tTM0K4x9Xxnfhx6ew1Bp38xER+iYg5NL3UNWoGjQWfX4SzR9BQEWmuRW8lzvaDbN
g1rbyaRe/jvIJsigVkP79YDGU6uknwYI/KdJCOGbJC0PWV3d9ajj8iHV8Nm3UO/dWhmVJT2yzINm
ZV/q6ZTadMJs4dmOgpjznYKALmhkXj6B9hCkyhcl8j4Hqf3Vqj1/4xl5cYqCDjJW9c1yg22S+OmN
kXbBVmsaR/Jj6SGL7cexkCnPy2Tajaa4uzQK/sp+dJLD8UuUGldFGUCuz7JyL+HqtrGtJD4JuYnJ
SJXbwrefMoH4VpALb4uJ5KcAygnayjllhfyhqVCLKNXsexjWT6rWD/SnyFTHSHg3aiEemH9+ZVmZ
2MRJabEwAkmvVnU3cVD/1mT4cYUnZ1ddLwAYhc197ZrfJNRoN3ZQfK2s0t2DHUO01TAfRVLdVJM/
rNXyXhW92NhmZ96EZvsL7yTKiHHo77hPzYMXyvknVfT+RvHzb4kUfcUOqLqySvUpsEHxlWb4ua/L
v0UGZMzU+mPOW2Ibam6zbVKeopGm8b/VfvCqffJJZXgy3iNNfugbBCFw2g43fuFziXCLU4f90hnK
p8zr6m01BD+SzKbkHkfXKn0UM7APyLpWew3GNI93LNzK/g/yINnRS+UfQVceMbTPj32hr3S6l9AI
k98IhANMtJQ5UNIuoiRUrUQ68RjbKAnCWEF5bEkZLjftF9vOb4aZNdSp4QZBjTGQk9U/3fg6cf/m
xe/efHFV5/JAc4ST/gp0AG+HuQlEE3MG3upUdMERnQudsLJuvDE4oLz07NnlfVpU6MSDqCoC/9qr
QOJdHni+kP8NrLGW2OBAXp3hScrIbS2oIeJkleV2LF3Hyu87Xz9cHmW+jq+jAGFkUwBPOJM67Xh7
dfRBPAc0oP+cRHehbt+VXTNKmzYxkk9lIMhjL4+5ODPUTmGHM/wZ4q/ElKEWovQdSYfNIPWHSQO9
idaA8nPMxTQ1tEcn8woV3twcWd6ObmcO0GkcYv83nrJ0d+32IRj0B1Wm2v/ROUEy5w/aCJP80Rwa
4/aBMXRKCrKhpJftmnf0b/+gjvFRRBXedYwD1+lVzBoDQIAfbxBV9Itox1Occ+ws3FW2j4ObiBTx
YkuYGGwvz2kOqZrGoh6vkwRixoVFwvuxOnIaFOkk4USRlR4aRVJv0qB29xVlm0fPpyrqySZxctTW
qBSLI8MNhzuGkjs0h/cju0WV5LVJW1UaEPi1h/BP1ImDr+t/M9/4EiXJF10bxD9MV6c2Aq0CdRl7
zh6qswFBpMQE99HSqzWpHNX5lSLpO02jfd4ZCDEqhv/BcDmtMcLJKoxgWwfVPVtjpcFViUYBOGtu
pCrbJ7V6tIOPnzhGQdllspk34EzO4EAFLh5aYJSRUw7WDTKWByTPfiHFsL+8Yc4PNptEBneqYC06
8aLefza9KgqtRpbu1NCgqFLva9q7u2Rcc/Nb2h3sC9DCFqieM3cwywsHGqNoJocDtPoYPxfea723
y4bWJ8kLpvyUqovUSms0/zOQ3/S5bB1FCcIhTM35QtpqGmEOKQVXtVv75S70sX+qydIfDJG0DxCd
vS33eId9jA+o49CFk9K4H4QAXD681CphADk+A1UWfLffL7UhIqxpKsqX/UCnPRjt9iSQ23po02FN
EfU8jkKKJKhB+hUoDMxvwEgN2lKFWn6Ku5SaZXY9Ntm2KY968A/BTUX9FNElxFBk9J3eT4oHNnV1
3xUneeyy6wwfteehpr4SyREyZB9fQMh0kI7gUstnR6Ltc5vaYGQ5Nln+zgbEdTAHv3wyvKD7mPIk
3n8sHvBvLE51QBFz4rZKV70K+tJygAm4d7Uhh0+FMhhrLo0Lp4/7h6RroiOaZzhGJdCH0SBIO25W
7gYz2+ey5uiZtpKXTB/hLVyS2ShEEYPnEYXSsyPQgWWDW0+huNFxC6u6vTJo151h7pAxoFMvR/s+
4mpqrNPlD3aeqTAuKzgxiiHgzFfR10p9iJoYhLRvXI8EY31SaurCw5j/jnmTfHy01/lhwMZc5wyB
TDdSIVItvQKus9HAq+gPSn8/Wu2mycqVsRbiGRcpmsqkeezGOYM5CVsCWaaWjhJ/C+TkMLj2XR69
hP1tIPtHCq4rOd/SF2RHapg6mDjLz7UR5FbpiwFohlO4yYFQt4kU+TSM1anT8NK5k0rp2S3WIPtz
lO20bXhoE65ht5P5ze8GAXG+DCEUiQCCttLKv3UZfMflr7YwCD0RW0FOnwN3doVzu9ddNqQj+FL6
FIYw6XegU7eyE5cCIu6XOj4w7AyUqt6HqaYx7UqOvYhq+VSNNEe8gXw/u+tzqdmLzFtjYi7sfHYF
FRYB1wFDmFlY7ARVprEo7dNYy+qWgukV4n2PvWWeJL94yUexsj/mknSvAYsNgjj0ZLQAt/79BD0l
NtsWW8orLnvtJ4DNCESqR9XvLtVbf9gAvMRLWwqBSpSNJwGa7svoHvJk/pQYXv3j4x+V3Ihc0EDB
h+vh/a/BfwwPJrhUDtjU9LNrjcAyYllewbYvbJ1J8BFtZduQkeOajRK7lddRQw0RcaddaKpYj6+d
86XsAWlPBMcmHa5zPonhYgESe1l01aVJgLrYID+6o4JGMPiw64hGXtPQQJTLgKZr6PUbo7eUr5cX
c5rGLHojeMfTH2Y+SmBz8R5QkkGjEEppe9LxDUds/Qb7S9CLFbcOsbSeqsVFRBpINjgPauFY9WB4
sJoPczFo3OgJ7iBGV7f+jgVq603lm/tY1e7NWPK/tlPbbOulSFJQlv9BU0Z3jKpKfib6VOBuinqQ
D+Go47ZkZaVs7/wqBSKGslle73pBlQ2nI7Q5taYAuuNXmkvlDq8wmhdZToUnD/wh35fJiNCoZ7ik
ab1o3JseJclvVjDkP3MjU599jGfUg4mLWkvToAfEYWhwZeiTCNFvglYPfg9ZnH4xXv3OxrDJZViu
ri0flTRLdwLLnO9K6JXRti50/1slde6LXIJuRvS/xLfMCjMr2GVCMP0BAUR5Ry8yuKtSvCKPilyV
v1U9tK2tsJroxsSaDLRlZFx3KPgWv4pRHZ+tAkzbTlKM/iHskuTBBS3Q7y1s5eSdp2RxuYt9Kau3
thzaxu0g7AyAuAa5blS6wNo2hQqEGddepDAu76vXh+d8Y0HgQVwUsWgejLMg5deF1NlGrp0qGcRQ
DbgxxzMt1V7M8qfqFZvO78EdUh116708GAfdQOnO+O134XFsnxXl62D8Aj+Pp9X4iTRnK8I1oc1J
ie3dL9Sn224SGof5x+rOHkFxS5dcCw37lPpTgY4msG5WQEnCHR4iQLZaRzOGuzLReFt3+8vLc3bs
SFtQk9UhD2tk62dju0jH1lqC9ZZWPCK+eyyz8kmus5XIfZZJMIxJjk6tinoHYhHvQyV13JJuA9Uc
XX5U5fsaDECN/U+VbxJxVIuny5M6uwen0RDsIVtnXig1vh9NSXnUelmmn3CxoUpbEceo1gaf4jV+
9+K0NC4/WKKT4epsWpHlaS7ytd5VY+a68DYmxtYhvczGqnep5uGBFll6rxFSosbadH04/Lk806Vg
hqbD5PcGl/iMwTlgvTW6VtI6oWTiICj9lgrr5+UhznbIJImB2RDpCJWAswddllbmaPt8utrLT6Qw
N3Wn7UdjTRVxcSZccLyzdJLoOUvNbcEOdICNnDECuNUqtLjy/qM1DfYFL0UNXW4E1c8qlwn45qxF
ks7RaExl9r7MzYNfiJUjtbQpEBvXVIVjpdvzm8zU8F8wjSF0srRpwL42dBW2g2jo+7e2H3g7u4mV
OyNKlBbUfFE0p8sfbGn3YzhNLjvtf0RE3+9+a7TwY1P94ErTaGmNCFRvLKWmWFrEonwO8vbz5fHO
Ngirak2vOyGTkTHm+/EySW3UPKsTLOzSa3hHtxGgvygpnH8Yxpw4taTQ2pnVhOEBHRm6Bn/DOthW
QIwr+7NY5aedbUMmQ1WBZIgiCgFkVsYELqdHoS5jRMt0oXP52oH9b336+FywmgYry2uYB9ZslDpu
wsbWAvdk+J21xXjyhXr9H5BOzUrpcGkvTERkxHEpNZ89bkIlMt3CLgsHwOZmTLKrJAGvZblbw1vZ
dbDq+M5vrjFdh7ChoRlNsJhEAObpcJHKVpVHqeQoHVhqRS0fLLmSn5G+j76MFQ9kqkGq+UQrupQ3
PFhholkDghWOkTbZne9r4iudaCXe6HQ07V0ucDHfma010mHNQnMqV+nhS1Z07kNWTgSNRE1GhNZd
mWe950lGDEC8lPO9DLM1gJ3hjyOXOswB2H5+dUJIEXX2Pi69Y6r2EXiLUA9+gtau9A1oC6g6hjfI
HmIuQlSbxutwGqGEZj9KgQ7YoZbTQd2ntsex7aUhJNobSTVuTFyGmmPURHgVxwYCPoZvxckO/ATI
FbNWizsPxssGV6DWwe4rD/d+42HNEpUnWW4q9cZOW/wm8wDkMigGSz35KG/7V2oVdvkxC8eowoq2
prPmZb0CmMysrO9F4hc/0rBp7qUIWOMWzjQOJfjdRRQFhlC66iqgS7vQAAyIIHcQGEcXrm+8nQws
vjaoV6Jcn9fZ3wIBp2cf6GqxG5MeDh/YiPwKfYqk3ZuAnu5ULwEUMPapy7vfS0oyJx2AqBSAlthF
Yc13MeM8rWG6DLK6k9ta/JalunH4Ikq2Ma2hMg5K0eu3aauL+IDbbopsMXxMGsWpNOJKBs/oR+5R
Ud0WtC7BhQBNTOlyKq7TwwiBugiDcNjZYRqBtyo0LnUjSAf0l6c1zyVWZJOYMawtAcre2hZlL/+V
O2MECFTKxzAFQ08ZGmfbxhqrGqxPnwBeoRFekBn49ko8nJ25/z0HJpVJrgCu5VlBIROFUvc0fxwX
IuHGMrt4403IrdE8jqPx+3IkmYL5+aFDyA7lRew9522XKrHaNK+5bFxEy7QOT7QQQlNNLT24StOP
RZP/ZmahLkZ9xqYwNIv0bsjZqXr66K3mgY+rNn4G2qf93kTK7vK0ZmH4dSTiMIGLZi2heBYgozrM
tFLxrZMX94/RYD+XabNynyytHGUCzHK5J7mvZ0M0rUg65CNGJ8/7q6AwTz0UAgwP7obQ2FY+FJXL
U5pdk69Tejue+v6alHwMkcsidk9RkzidNxx6ybyBqrJS09UWxiEOU5UxLd6rZ2FYKdrcgw4fXlVW
j2dMaPrZfY+Q/BbsKfRR9Kw3QAUioE2DSONN3uSatsUlLrmiQaH5J7UorcFpmlz5y0aUVaQKE38A
Vtg0KVa/XoRsACESvmLf++NTnRvRFxNwy++g10vjmEZgCwHBIYMBEN8FNaLkqGjf+gmmHrt8sPov
IazHb31Zp47ctvF2iC2IkxhMA+ONbb0Jd5ZIh8fLqz87lJPmHha7YLDpoplTKf/96utyCRqpyfwr
N+uyIwTUaiMb5Cha1rV3FXi0lTLDwlcA1qIKU8BWI6GdHRXLLuo4zkLJyVVX+qlLndjKSdUCMlOt
tZLwwmFhLJ4f1KFhos37yaIKSCa4SU+84aprnAW9UxMPa32JhfNCV5dngM6EcMSahTVw9vKg1mqE
1B88AJz0FPd6Oip5DVNA+VimPh0WcnRVoc0rY3Iyf1hVUqRVulS4qPFNd3wbGHDJdTSJ/+SGAWrm
8uaYfazXzUHngBobhW66VrNQgFtmmQZpnFyNudHfgDW3AIiEntODR18JoQurSMpHH36qcJMrz1YR
pyhOiVBGRzOhwJuFdF024TE2xEH14yurXWtOzPb9tJDIM7IPURrGLMSefs+btnwZFUarmn3gQMup
zKcoarYuRh0QqD60hK8fjPY/eTnPKl5Xs3n5kBvKSDZDx4rw2y2ORSqddNddqYW+vl1m153FVccN
hI0TH2v2pcJ+NHhFR5oj5DIjvWCNk0ejGxTzTrITNAM6Jcj/Bmx/UG12XeF2naHyjlINOO19oAdN
DZ/QhvhB4VbnA0gNVdtGbv1Pcqpb+carrFBd2cyz8/m6vSZJJ1VFIRm5hFnsaWzD18UAkNgMIAZF
CH7BX3r6+PpTNqXEgjaWwLfh/XceXR9qjIywtatEBw3gG7HnBPJ75TMvbF/uf57ovCYIOfM6jjTq
fkLFg5xdSZ0UGKsIqq+ZQv++9Q5tEJkfO5mv2wrxXIAWNE/Oiw91XrZd7NZgsM3xaRDKcyEB1JVk
4+/l5Vs4JuB9CDkUhSeHj9kxgZ3vpVmeQLVxq4fa1W4bFVRvlt52ubuSd8x2wzQlG6KxzTuTNaQk
+f5LCZDGdZ6kCv4dyl7xxFE325UhFmbzboipQvHm0Atq0l4RDOapLW7b5sWyUW0Ibot8TdpocRwC
NaHzNcjMphL3hR8bOQD3TImvZWX4USX9jxQJgFbtVpQUZ0NNZ4hUjSLpqw0pf3s/JcnLvNoyE3HS
oXVneURdg14yJIb244kCQ0whzOSaO8MWWbbbji2jAdD+PozZRnWzU9Bcr2vaLlw6KncbOr3UosAx
zBaP0UPJsFA6RDnvPvKCve3mvGklsQYfmm24aelIeyZlJNqM4CFmSzcmY5hVrrCcUgmju1IdxHXZ
meHK+39lFHtmN9KpRg4NsY6cjt5t7zWPcpaubOvFFQMkRLNWM9ACnt0xgy+78Dt182TVpAB20P8F
fvGgIp/xoWDwumAKYZo4QMAmZ3+/19B2CYysHAdHlbJrzx3u6HN+VT15A89wJWwvbGsiqQVmaNoK
Z3pxY0IO1A64eWVRtVEhgtVQnrFaQsDn1+VJ6fMuw7QNJsFrG5VG7s75fgulFgXX2jadPECYZyu8
IP8c130HC0wO0T/TE6uPt13a+n/b0IbJC8XYpSPiChr/ki5/s4zO7G7hdRgafoZx492A4rfdY9Na
brIr64KXJzZ8EGYjiPTlLnL9WNkNVYZEDxpyJWHBE1393UgaKdiVsoucQ4Tbo3Js1K7vbvQ4r+Qr
LeG7bF03plAqokrexEM8Uenvs7GEa190kn4r6Z0HpNwMkhc1ibQf9MJltC11COX7y6u2+H3I1fC/
o4N09pb3JMi4UHUjWrwvwE43nf3HrdKtUXy/PM7S1raRiQdaiCY9mNf3Wy6PFL1uTMDXHmpc2xh7
v3utTr1NWBbW8fJQSweVdwJPayq2qKBPP+XN5cDlM/JcMHyna2lmqRQ5zWBl1aaI8iZL++8A6RNA
kOyTwDMLbb4qhwItm/DKVHpbwLgvqQi3pZtoB0DqotqWsJ95b7fJExWU0tuq0EM/XZ7mGVaA/U7H
j1kCIqZqfBb2cj9NCrmwT6ZoAxgbfrH1I2WvStJODks0M/Tse+KOmI78GLzkQHFxt/ILpo82W4a3
v2AeEtWxaPDqc7FuYdMO+6QbkVSC0i+bO3XaWNvSB9t8csmpwGlQRdyEXjTANs7GhJ5s3KE9g+tm
kO4GqnT1ys+bkoBLv24W5SSeIplv8eiordC/oWeAhoalhPDo0jS7yY2ivldimRqf20grl/n0/c+G
ptFDK4YS+5m5mFd41kBvJL7yC6vCvdI3xs9llUW/Ehvq3haFDukhMoS+lhctbH0eKNPbCxwou2I2
ZfgjEQTRlBIMkHMkYrwvmWVKh8uffeEovxtkVufJ4ZqGlkcqWY2nxn/xtF892Il/GINHFvBnpO3O
zMxw947cMNBCKLvmEWIDxW5rJ9w1s+PFqfB9LKA2lPvmV0bUB2Umhbl1yoi8KWoH8jhsO+/bxycz
2W3pBmkk5b4pBr8JSHqQy000SOTemt7BBp0Uv6Jo2OnhandnaUJvh5oFJj2qJjU3C0dvuzKvJ00I
HxFfCMIxih8v/zItE+TBBH0EtfR+WjIBpcIuMLmqhqL8C+VUvpNcFC/gIxsrR3nhlqLfaIJt4CvR
YZ9leMCLdaNsSYxc5VunfJdRfE5UYyegCl+e09IBMqeciAtVBmI1Wz8VbHMJV0c9IRL1aFlAZuIR
+aHLg7xedvPw8HaU2fMlynzEbiD0O359lXXhkzwcU+XRqJKHzi8PYfwyhsm+h0udGNaXDg9eO/55
+Scs7RNBxQSjwEk/eH53BI3PvVLa9kmvcRYqip7WTmDkn4deXfODWvp2NKUnEyzK3Ge4JyULaOMg
K+XQE99olcMG3Vj9S5Kv1IWVpW+H55TFw2IqqM87BT1g6Szz9fiqSWXtUa4Q/t/4QLP3Qdj8lnMF
9SuMePf5KMMXVcYOeRfUbOo6H3Z1ao1QjQWqgrgR/MOeevu7ZvGyismHGkmWToZbytcW2n9IB45r
j6ClK8ei2g+LQqUCPK+7JW7pWhEQppOVC/R5JC3zPhdRgaJB5KXptzSsUQXSXBT69pe30tKygyuV
kUYHKonN8fswgECnGaBHg/yv691olIHrplypNS9tobdDzM6L3uSmFORjcAWa28oPXqVpT2mXYsWb
SK5qP5Reqa+FnMVpgTYUvCeAVs1hyIHUaCKoC8yaOlgV7uQal6zgohYOIaq301VNrfS8j+YhOxaa
XTM4CrolWozUhfjT0i+9/H0W0iAYdOgZUGxGJXleUcxaDxmEQdWcxqjQB/EhVmJ1bad7t0/3yfAX
ZvtKfFuaF3iJqYQOc+/88kanrW9TyXdab9jLAaJukvxIunW4PLHFYVA0I91RECyef6GQ55Leitx2
TGLcjseSe4ODm9ipNNeePzwUtxy7GwzwK8D5/R4XspS5oR8Xjhc/oZV4V3refpQ+WHucXhXvRpmO
wZs8gS4692wVjk7qPaBwhLrqbygoKNYLRLw+2K37bzB6AQxqEprnt7eFqlbXJTg2VYig7TF6QXhx
ENJeSjVlZT8s7EBs1f5/qNm8OiNyhxptkqsWkVhEI7KE1lT8KZnKAUOYVNuO+g0aj1388QNG3Q46
CzAXyGxnzzTRlHTe2swZ0O8raoSdhvqIIvTu47vj7TCz8KQq1InLuhtPUdx8lkfolLac9ggm1mtX
yUIgZEITvwuY9BQ6ZjtksHu1FiQOkiLtIiEheiFIKJNTDXb18qQW4t+7oWa3llbaTRf2eeSMYeFU
o7QLpGjl5libjfZ+NmjNpbaZmp7j8kjHjnhjSxGbsDxEw5q9+sLt+G4202zfHK1ATqWibGTfYfkQ
i+s3toagGEDvwZU2npas7PjFmQHjmkzO6SHMN16lNFIJSrp31AKG/oh4cxvfjF26ac01F+TFmVGG
Yj9Q/4QE+H5mZogMadPY7glg5rPdiGPq59dDqd1TD9vU4YfNBYlRE1YSX2eIeJRA3g+HsCXQ1qAz
T2P31BhPZd3u+uyo2+7KmTqbFngVur1kof+R2WfjGDGI7jpRPAfY07YyH/ICKb3K2zaZg+nMRz/X
62BAaimnwMo5qxjZTRibORgTtMexnQUyhIyblFeVeZPIQZPvvKTNHi6fr7MtMhtz+vc3OzIykZ1s
G5XYVOsIImykpNigvL/x3I9W3mYDzVZSspA3M7RUnJqUkSyw9FtRg8dypXqtMnAW6GdDzQIhBfos
1RWaZXpgbhBQPJR5+SzK/NatEqxmh4PrFV8uL+PakLOXoS6PlWx6ee3U+CptYPh9ydz+ShXdS6iH
26zNbirbW4lbZ6Hx/TSN2ZGLvFJp5KGMr0xswB2r66vPfeCv4Q3PaozTKNSQgGGi/arO0xvU5JEC
HnHvGoImewmHKny2OkN/yI3R3ZvqKN9LoAS3gxVT6tPk7NPlhT3LrmbDzyJm5EmFKQ8az7Y4vh1T
/dBV8pfKtI+Xh1k8Bm9mOf2MN8dATVFjbLPWPCFiI935IAo2ddWZ9yUO1Fs/x7rg8njnVdPZvGbn
LjXauq/ywDxlKS8Jt9gbYfjgoUHXV8UnT6q/m0V/wFPqKk36U5KthZrFZSVc6+iMTpzw2Z03Gqk3
GnxXJy7CnSrc67waNpBKTpenubisb4aZfT3d02vyY9sHy+IpJzPNxS0pZHiAWsZM/eDDKf+0qm/G
m31GZHxGJTWV2InAJWQhuFDooUW98g48L5xMw+iTSS+FIB5Os2GQ8TFLtox78u1j/1SM3jb0HmSZ
yDn8rvvPn5PASYtba9zlH+5fzEaebZsENJfdRqA+4zS8VVCelvT8QMz5aMY6DcMFhBMorA4aDO+P
g8mt5zWu3jgG/gMIXg/VTY/+vwNdatVXejF0vhlrFq0TEeVp6iU+MEq96yfSvkBcDRbPpDWGH+lG
CvzgU5fL7UMv6/WnQKCFuRFanERoYJXSVylWgr9eMxTPtUHvbQMEvx+3loKFCP6sxbeikMs/ODlk
Tlrn8mPSCTNB+j3GCDEAU4+GOQL37XFIXVfdxo3rZbCwQN7tqq7V251WT8DfWglasQmTIL3q6J/9
LrpxRMtcfFYypfwDfU6qdiyq0hy6wBCIrOamW28ll/o+2rW9jhio5aKMW0CSRu1plNQvUeTVh6Hy
RYwLglRfp70crVngTR/qXYlv+pAT0QO3Pbpec3zn2NWmmuXx6PSF0+o36MFvIO2Qwjz73ZpayOJ9
9GasWare2IXk9apOHk2TeocCkAcBt69W6giLIYV+lzzZx/Lf2dlz1S6OYptauRsNLrS+Cm+W8nOL
OFXb2isHfWFrglKDjSPsCYMzL+VFQ4lwA9bJp7TLiye8pIxdE7gu6lmW6n4O5Uxy+BjVToulNcGO
hQ/3bujZYnq1J8X1UMjOoF/XN0n5EJrf3fS+D/5ejtAL17vNxY7KC/13cJuzxCXA2yKVBI3XWDZh
pKapRLz0w0MPJuPJSowKJKoPvLx0vwBLrJ4vj76wZd6Ors1SmFBF3LKogB1lrvxQ+zVSsoiXXh5j
8SP+/wy12WPVpOkBCiPznXoSAKLRDa2fgiw62lA1XFc6hNEKDm3hcuXYAd4mYZrEA2bRE5m6Frqa
1Tqljiik4vfHIlafYitaidJndOIJNkPVdqITAhLT5qBDe+gH1UJS+JRrRZNsKefHz1oFbwyDhcAC
dSfiEhlOVy1QqUagSsGtRtPrg1wWQbOyzAuT5soQNoQUZToys3NZRLrZjxZqvbZVoRccD7+yAF3d
vlZXCuyLAeDNQLMrsNDTMYlaylOBfaegrDgm5U4zX0KxhsJfztFoB1DqWJJYweOMBMaUOierOPBH
YFjpd50i6b3Gm/SxVsyuP3VK0uAE4ioqatPU1eLJ1kv9lFILDD7+gqKyTekQAYAFcRRq9YUkWs86
+aZ27/XaqWuUlyL5cDl42lTMRxaAmSg1znavwG9msCU9uvKzsj5ok2Nd6g3do2c1a9pHyxuYXsFE
rRTgZWabpmqtqI6FETjj0CHwUrci3AVBUh8jVfV3PR2DbW6m32QcGyicAaFRusY/XY4PS5EWljpI
tMm9jC38PtepILGMg4ephj6wXa3bwkVHmW65nT2NCLdfHmwpGAF+pKAP5omNNZsw0Pmq9AJwSHWV
Wj+xHdMfszaX/iaRL7U7lMNx8Ro0LE9zVNDVfxicOA9umFbbBAl4P1PAgiQDkRFdoXBpGbvOwGEb
+dVY0484PwUIEBTwdVxJyV+kOEea9fLcFxcafI8BjfaV2fJ++EgYNVVtNXe8rhU70dOIliZ8Nmzx
LK9+5NE/PJCZLFgs2icLrGHU1xNsgqZUIei9Y4MIEEgnw9pdntZC4AMPPE1qAu2fiXO4jbAGxYPx
EJZycZNrBrKHVLv9XQHK/+nyWAuxD7IT/COkvJDqmxf0qKXpMfLLiB7GLpUhfwsSbVOEBwUJqH8Y
iaEmvgPdkzkGsOkKdCV1Sz7patbvik7FbiftDpmYVLUr/9Pl0Za2BrRnOhvmJCQ1b965VcUr0U4S
J0T2IDC3knHbhz/s1j0U6rCyDZdyDkQH6TqT0XE5a++3odqaSqKGaeaMsVC+QaaxHcmM0+M/zAhm
K9goHcLI/DochNwlo1HpTljTWdAmWGuIHdR9mGT6JgyTnznkVOfymIvhlLvn/wadXY1dUglNrXTh
tE3TPnZh8FNR++7BUy38vXFxNqyNaHP1ECJhWCLRPobHPJXjl8s/Y3GBuUR4ONL0OCOyq0qRllpe
0bKUUJSG/+Xdu4bdreTmS6MA8RaQjV5VoWaRdAjDHCcDL3YK3eoOek7rJkboYmWzLB040DJg1aH9
cy9OG/dNXShxu2FsqtG7ym0juMtwP8XVS2nEU+S7wXdPNfM1BaOlcEKXlBSK8jb54ywhH1vDjioP
wY4WEBs2iju50DdCHlaWb+nEvRlmXq/vPep3EsX8Uyxbe8WQDoYI7zXk3zvDx3/YjvV/CCiUECf9
olf21Ox7AYVMOjgBkdPKeWlutD5qP3ltwlM5kridNySWolhLkFU+z/vnL+nxBH+bMiZUG2ZnvRqL
LkGTG7e/UdtZvnuQA2ky6dihVHLMlfwxMseDQLBdlvVdU6H0Hac/L5+G8x2kIK0tTzV9dIWIOO93
UC93si67LczwIv5kROWjiv4wjL3iTu/XOInne4frZ9qp0MPp5s/LNqqdJ22UohDQ63S7Abin6m1m
fDgNZRCDshCVr0n9arZB5bFtEbXPY0cY5XHUb4fW2pvdr8urdp4nIfFClFY0GjywLGcfTrhJU8ZF
1x6ManLfRoFqG2JPWEjpFiGhW8kTJ7AYK5ngwvK9G3QKOW8OO6LFIablvIXRWN73ibJJ0moH3OPy
1M4DF1MDjqlDtOErzT9S2FuFWtZl6nRN5TSBci2lQ/ThsDUJAZLrTXn1JI7xfiaiNkl0Y1hKWfag
ed9rHfp8irj3qqDVlDLODhiKtwjsAl6UYQvM4uPQlj4J2OBdGT3lu41h9iguyTTslI1VTrL4xgie
8dSi/fb1f0g7r+XIjW1NPxEi4M0tyrCqSHazqba6QbSR4L1L4OnnS56Z2SQKUQjuc6cISsrKRJpl
ftNWc/sQFlmLuwnN4uqI2U2Y3N1e3dVviOyvxe5H8WFZzxjqvtKrOQ+wPW2/ec28j73gW2WIz7eH
Wf2IpLqSaWZQJ12c6jqoB2xjjAZuVmTgTYrZgJ1k4/H2KNrK5QHPVF5h0FfAkS+OQQhpvgkTTyAc
KSwMFcYm/1EFkfXHjCNOQYZKlJt12ZMRu9ZnszENCaXJseYq2r4iWrPj9KFT5iI59W08zvtecbt+
T7iSaBvvyfKXglN0iaWk7hAR6hX/MWwsN+3DKaRiLB1gar+fnrzma9BvMdX0tZF4DORQDrK5S/BB
Y+RBHcX1cMKo59nB0dhMhz1kP+wg8BlFDR/rrINLOtPWOH/EP2rvj1L+GdX4rq5LZNV+j9R9GrIb
nbcgLFLEmoXf1d0XJFXupxm/0uyoRuHu9qdcbhjWBy1lST6RLKGrCDfrRjvwMDE5qd7gV2L+rCrD
z9tDXNUrXsYgrZOdOlKRpUygh6gKpczaO6sB5JAoM1Uk49XgAfsTLN5quyVdEKYfFaJFCb9oDoEW
J9+aRmwlD8vg4uWH0Dcn8kVnTluWEAD9mcLpBrRpDQW+i3ZM6l940uzm0fCVrSrY8sS/DAanQz5J
qkEW9vaum8e+qMNyGM+Iiz20UXkxkmZfT1sw/rUPiIYMQSBCyvDIFldqMXe9Y2ZwLciXy0etsdRP
vdb8e/sTLp89ORfJjYSGyZG/qr10dlLEcd07lHieIZn5ZYyFX/1rbNAYlqr/7xXR/5/xoNzIMFpS
SN6u3ajgsYNR5Hzu06qhzzkEwYWzh/Eh9qi2OBCSKd+rJhw3bumVMyyVM21Iuh6Sp8szXE1zaAdl
jQ1q3t/n6ZQeh8ZJT5Ay6l1ZiS09y7XhkACS9C/J2l0WPiYJBIzr1jnpzddQOo98nzMMS3FEu/35
1raiK2W8pQaefnXI6wh/+6YmxkWgGq/Yfywchdx3Sw2xRwiUiSa5aAnhF08PQjAU5/o5vehGrz0J
DC93reIIvGmm4Bec7XdresvxoCWwfjJsWW58unGVqeB3ckZr/mHGhiXu1VOMI/H7145WtCwdQ+u4
wioFQx/FEcLa56Cl4KjgGprOhyjZCL60ZUYAYogiEy5vJI2SCrHY8XqKOIQTdtGZHBzFnmreDVEJ
USn5XWDDExqgk6PRO1RVf7LC+iFUnE94PWwc8+v9yI8geoaUSinnuhCXjgpRILQSNwlSX+S+RUfT
A8zZZuNGL2J9KKjQXMcvjYK3J9wZdOj2o42rXzr4o/OEYfbODb9Gc3587/djTjzIYPktXBeWEbsS
d7Fd4QJ7btruO650X+qx/B6j13p7mOtrGPMguHvorkgu57JSNFGodBIpLQeNKT8MwIj2WHpu8S/c
tWWj8O/JFwVpkasi0ZR6k9KEkEqyMGyxOSiV+C4JBhNRlSYnQGhUTJxVc67xeYdYynOLXAbV1AZo
hd/m/RhC4MmeiNLFY6Kk5S6qQ6tDG95MP1ph0V2UqEhdf1BL0ANa2qaIvQJvnPy0wx56F2uF+h3D
4uovfH+MX8JtjOyoIBb10WycwfQBU6sxplmpvsdZGVN2XNOSPRjqzNhVqFGJvZlOmebT2hC/LbdV
v2e5AoNk9FSl2Y0RaModQrDWD2Wwwj+1pbi8znqA5dCsVuafOLGazG81Ymnq4LVQPqSKnbt7bQro
EupZ02JOl0mlPSCnqB+7jdmHfobGwyer7zjAHU0MFCDUqDf8BtPf6JgA95hAsI0YYI/pOH5UWhzW
sWZ1cXloGsAGftOmTobt8lTjcuoGEDTidHJnHIZjHfkgPdcfcH8E2g8SP2nvEd7KL+h/Yw7Ym+it
ArPiBuZ3maLbDSq0s1OriEQ7a6On/IqaKhYotJpWtav+r5l5L92KDH2rFXYd/pC26h4dQGJ3Cs+L
G7rOjRGgG8y0wtb/GUr9RNno4OjKcxZrR3MMPt0+EtevjkbiRbgH4wIC2fJI2ElkFbHbuefSmIsD
vufBfWEJbR8UytYDt3IssBug6AaMGQn2ZVVTxZIp1kJaUE7rYocXY47l7nGmP9rJ8M66CRe1xKxK
LjW9sisZHGfGm0oowsaXRgM1DWPzXGDEus9tN9rNnrmVa62sIqguEgpqllJoYRHfZb2g8cRGPYf5
5GdKszcbd2fja3b7Y62soEqnC+yqjCWvMvN0GItWrVBBn1p1vI+EORwdgDVU2ce70io3AhLzOqCU
TX3aEpLwd+2UMXuGEJNAqTy3SoTLdCtInvm3tQ9JqFeUoeADkiBWxg/dSNxPzVy1J+6TPuMRjMwB
12i7m3ZqZ+ow5jPk8/xxGrrCJ0TWfmPBaWAZ64zq6DeKUR3REqserSFRi/2gR/WPzsQ12BdOOuF2
PObivusby9h7Hj6BD05WJaNvgRdpdyBChwFRubiNcUyrvJ9Nqime7xaZzMrs4b4PZy6VBPrA97Cq
8IROUEH8q4dj9ECKXFzIbWblDhqIMxxJgfAG4IcDQglbHKb9OQQt5Ceimbeq/Ctf00T8C0V7enm0
SuRN8Kpi5DVo8U10EM9KYwQ4uLCw1VB1Rzwgo/2oJMXz7d2z8vqBrSbElOyq60BW+oCMZWWjmDB2
d0GRHtMk3IjD1oYA0Sb5lDDzzCViyM3TGWddoePN5OzVtNibvbtVlpWwjtdVI862dNj5/2PIIO3V
stVhgTpkQKwAPAlXuhqd7cqK/mFzCp7aqX6okyR7HNHz/pB3pvY3SUS6RSxYuaTBAMskhIvzWvmu
sya1txTNk7J0MUbA6Hujh1Ee5iqwL2Y5oClMzd/cKJOsnEdYXGCXUNUn7Vn2E2aBOLiV03yqki+d
d1fOyJlHT0pWokXgt90GuHvlW2pUSKTkvGfxQCy2Z4wcZZobbnSuVPFAPgkHIN/YLisn4M0QcsKv
PmUkJkyOCx3V/AKaI/4fTvtvqv12CQdub/21lbMN2VEiuJRU6bcDtQZJzuCi7Ym/8aHPwCQJnGL8
pnf+hm78kbJHu89FKzZu0JVtonnQONFv4HW9UvMAH+hyZ3cIP7eW74xPSGnvUlSNPeNS593h9hxX
3iBKRI6FAg92B1fYtjFKobAXjXMK+vRQKPFzo7jebjCGLYrXysZgT5BmkX1wmyzDW4Rw1XgIdesU
juqDJZwPpmJszGVl4VgwAnVk5UhxlkTQdphyPLzwNAkrrMntcdca2I/Od077Fa/Pjc2xNh8CdW4V
G1WpKwwHiIoQG2IvO8em99Fuy4+VaE/v/zYEPrzZ1BGuJchnuyu7vrams9fn4a4OtfBAEwkHhdzL
N/bc2jYAjiefawkjW4YisanGtpsHwcmLB3vn6coe4YB676jtl9tzkjHN1T0MPxLJJ/k2Xg8Ecjbh
kT5NpTDO6jjZTkUCAuz22Kf5OO2UOmvw1jK9ofUzFULj44y51RaCYi0pB4iO/jmPKA/DshxUxNlo
TVlrn2NDjNjLzYVjHgozlLK8CtbmaAOZlyD3tOHQpK442SmUgJ2SCxRqx7SDstWng7fV+9VWvgOn
nq8tO9kcy0WtoO2bgrJUnOLU2YYnZSy+Bq7zcxLA5AOvpshcJOqu6YuK5M740o7K8NBkNAEQpXV9
tbatHcrJ/ygzKni3v9vWD5PH4dWliyeeSjhXuidV/FTJH4vmpzJ9/9+NIX/DqzHCTKN4G6BQGhct
htsCX9Yau+Et0uLK+/FmjeXfXw3TpHEL2T+ML+o4Bx/TLNVz35tNXCSiPN03mpNvaKKsDQhIGbkB
UFh0rhbl4s5QKiU0JueUtuo/UV7ficA6WNg/+5hU/Hr/GlJqktY1Ustz2R2jXmBn82SbUIO7OTzi
pNtFF60aRbyLCsCZ73/uKdNRrpO3IF42y6lVLebIgzueHYXOrJces+G9GG8ZuZG6SyseuOKoELz9
XJHZG5ESDdElDCzrB15t88dOR2D8/ev2apQls8mInbBRUTo8V13a7Jwibu6DKrYeDD17L0PlZULS
P0CKtl2L+HuxPuqIBLug/xL13rNL54PbOT8HI6F6UME7uj2ztRvXASRGB5iW6VX5MahDHLt7KQZk
ZcG4LwvraIRp7jeDd9/OjoIoO3pdX9xGax8sS5m3IHFrNweNUYmf/x/i5NvvB1O+1o3Idc/CqaKv
EWZxB8yLtYcxML/dnunKk0y09J+RFgfbzZI07DMbL+i8+FCUOR2MYiOY3hpChiCv7g5HG6Meygjq
PJAv9AAsoXD+i1mAFaNJQShD0rXY7wIfntRU4vIMoO8xtNyDQph5e6HWtsQLWFw+gSvWAWnrOgZ6
GJccBP5ucroJ+fLiCXPO6acRGz+dSlWPwrAMv7fneGMJ125Dggc6dSCcKOos5mdC2Gi12QXykOt9
t689tJR3uGzN7p03h8UltOy0ev+EX6BU9GLWTEK1MU8zvRu0M9WFqEO6vxDn3E3mA57s7T4MenMX
I7d+V3sqb2m8mYOtzBnvYZeGOjmRpIu93TZhMHaRsFvvZKXl85glP9MwuI9s71PjKu9Fc3G9AMOA
+U/9hdrckilWcV/HusD2p/BqDLkhs/vUjCnQUZS/u72PVk6DBHyYCJ9Ksa+rh40aqSGydjpZQw+b
KfO+N6n3Xpq3nA9QJimrgRY+0LvF2uWTjYVWJ6G7Vlz6k4hpmrROadx1de3EOyvnP0VMDc/Xjemt
HJM3I+tvRxYZgodwVeLLMLSYFgSFfgdCyLw3hrg8lrVUW1c7w/CjOEPXyujTjV17dXPyjFNnQIZF
Gniydd6O39th1rpwf870EX3L/AJT2xfNz9vf8GqSDELrl9gfH0j3KmCoQyRa5rTwTllhffAsbd9Y
zm4M6u9YfpT7OIx+Z8X0WFRbBoNXR8KS4QkkPO4CGn3LyMEprUpLvRJwXke4X3AFIBwx0LFXxEYD
bmWG+H3DjafyQuVsORKEosEpbZzt7aghQM6sXlDsB8JX+nGQ559skbvp3grdtoeD1HfVua4UW9+4
9lY+JvUtixbcak9TpVklynFWuHeUuzmLn53eOpaae7z9OVeHQROBOJPDcnX683wCWYkYwql3s3s0
yvaRXj1rafHe1FTWJQCXyBNJOXKZzdcdIYNXReEZbZHKPcyd21toWw2jdpyaki7Tu2eFPjBFEcCp
ko2yeHYLLRe6CrDknEzYujVN61DHKxy/hDS5ceivF1DKHknxPVJh2tDLoaakt4D2qGcaSR/TTvFh
Vp3H0jzcntFVbUl6X4B5piqHI+IVcAYf+TbU0zY/q+m/ofWN1hyNOcNXm4Pu5NjYmRsreHXcmBP3
CNVaIkDe3sUtGqVtX2qh3p5JMKc9bnC/kmS82H392Ljhe7e6jSoR4YtkDEj4z2IJYwhkRd5HWKfV
VnwXBvP0o3CN9D4c7a19KP9Xb8oJDAWDhWoCahk8eIuhLMVpx6gyurMdhHdiPmKI5Out52sttjvW
RrKzOhj1QMlPAGW07HqFZaAFcVjBbNX+sc0LMpdHU499mPS5o93d3h9XT6ucGIUybgxaQxTO3t79
GAH1TlMn6cWmZ3HoI8c5ZFmmbIxytQvlKGxAdoSsvC876FlqZWEctROb3fgcZc7BGdTnxBs/zEUd
+GM1+DWp6u2ZXR0wxkSoEe4nqpDXYN42U4D8ANi/RIMoP9RpjF+mGmSNz08NNm7Dq6ufsSil8L7A
jAThtNj1RWpiamLqCkKsjin8wB0hl0Jh9IuxcT/VYRA9VJEZHkorU343Rpy/u4QMThUqNBgxzE/V
q+J7owPDbvJaIAINd9BzE+Og0+X6hql0tJdmhne2W0Qn02jEBmb6egPJaisXJoPLi3OxgTo7y+0o
4SFQi9ifk8rPjC3z7+vzAJjYlu1fIJjwyxarGyUu1rEK56Ex69+zq/8dK/kTdjH7Mdb2OCRu0LDX
ZoS7CwE8YAwoLovh2iRQvDCPkzO2NHd6Uv+lqtW7by5mhCYYITpX2BWKEHJ9nxa9Zp4yvK9i9eJU
1dFIvr73AIDGRHea5jmm4ljyvj3alPLbtKgSPDIT8TTr4qMZWTt7yjae6Osbn+eZN5O1km3tZaW1
yBzEmFKcMvUu2Kvxp3G2d9I2rY/fW95ijzMMREYeF27GRZg6tyCgw8SkjV2rf5lzdYoKFx4w7gdz
vHEDr20BqWvNbUV36eplcbTJrI1hqs96NH8r0vCXIaYt2OwVpQmlbunegPMhlwYv82I+41QboFq1
+X6sYn8yk30nwn3SPKlZ5Dvmj77/qjv3ifXt9q5YmdpLb5AeKPIewMTe7gonspFj0b0E+42AjIJY
WN2a2fXNS1Kok3kDrQMZvHyXMaw3QAQ1Mp9ofbv9GMR4SPFgvn8ikhhOz1ueoGW+5nVJXQpy+7OR
aPU94K3gCAtn3t8eZW0uFARRP+RTUCZZXAYDjJ/cHF1gpPG8q0z1AYcS0KThxoZbOUQ40vDeyyIk
W3uxF2b8QuZBqfXz0IwpaID2b8Mbdknv/pjdfgM3tzIlvolGnmeSjV2FF5qtiUIf0vycVqS3u0nJ
o3A/JHku/FAI78/tBVzZb5D4wZ/IBgjeAYuZVeFUBs6gWOe8MeofwgUjnrSVudF3X1k/lJZRTmPj
rXTJkJkdK2RmkY8M472ZN/eOM+1QTt+V5hbVeGX5JHqOPI8Ki3Sxe3uAisAJ+9iZvbPlZF25G+tx
emqgHSInXOVbT9818B3WqCyyswW5+K6e16CPy6KpNPOspZl1KbyoPXjRaB84Ye7BCBwoq/yixzYa
i53hFGIfER/4GWdwd/s7rjzCVPEoJOsGxYorbqkAnpYJKnfnKmp+qVX5pVKDEAQdzK+hTHy3zJ9v
D7iycWifoIIH6p+0ffl8TVNs9NlA8y62y4M1Vw/1sCXwfx2WSpgsbWkeFp7J5d7UPUSa57KKL2Ve
eRisk7+jfxIVn3vo5PtK6b6XOY3BtrPfKxnH3c/rQl8SCWwkApb5RDDBGDTTBn8w0/yCZfHBa6s9
xIeNUGZtglxbLnUtsP3U5t/u1ciFNccbMGNFq3WnrjO6U67k7l1jKrbvqnN2F8WusevSWNvYLqsj
ywBKd6TpzhLKHcZC7Se7tM5m5rExnyOj2fdavq8zqFTWtMsUfeM9WLsCGAnGkoQfX8dUtd3Nsehs
pDTLQ1sY9oGMp9krGAIcqjj+cXt3rtwCoNxos8H6l1HWYmXFVIWdRRfgrFbB9zrtnr3AoWioEwT/
FwNRknRhFOgAAeQPedUJsPPGDBO1Euegs8kpVPBoE+3Z9+r0syEhuzkYjJG8c+AW17QFvnLqOoCd
afdHuipatm+Sv9yey8qRpiBP0ZjyACHpEugiFGxD1ChLL4EtANjGwtK4Qqrs++1h1r6NS1GA6EBa
Iy1vaDv1BtecKtyzPcXYefSl/FTp1EM6tfnp9lAr2xxIOLBHKlQrUE4PeaR0KA0Xo1YtlgXcZh53
xlSbp7B02r8HtyUb4o5B/X1Wgm5j9Jd61NuyBDsPxwPGpj52tQsTFR+13hXN2TASv4mCnd0Hj70y
PsUK2ndWvuuLfleb37R2ADCoE85Oe0zvDtXQH4Jce7TKYp+3W22f1Z+F+j7ZMHEZlLvF4SjQytE6
Mv4L3cnpk5vYE5qiTR44vldMgfWU4dBTP+v1MMZ+4nTRAI5xMI6xU/7jNs2Q+E5nVLk/Rnn/hKda
92OwhfUIxy1Feg4ScPH73V8Rp1Pec7IFNBqWG8acc3Ry+0mcvTByH+pRHfbAS7H/Mxyx95Q23xld
XTwMrbaxU1ceVYq1EoWFeLis1L093G3kBbljteiKgT8djBRqYeX37l2SfJ/NLWHEldNHWss3oZLK
8ViGsrE6KYXUMEFerLnLK3Gc062ayzXc5cU7UKJ7CDGvXckNiJIlurwqVJd4lyh3atMfbJroel89
CqP5aXdA9Wytf3Sa4Ls9mR9gDmy8eWtrCn0IzKpEcgOHeLumRpkHYgoCiKWNtcct/KPI5y9CtR/U
1Lj0koJze/NcuSJwdUJ2kaAEcmD8kOQPenVDl2ooEIPDtLyMJv08NuiUJnP4R/EovYTdRJXVG/SD
KbS/06Gx99YcRh+rrHL9UnVm8E9WvZuVccuEbuUSxM1DYrGJnSDDLZZBjCVaZ6LhEmxwqsw+ZUqA
AmC18cyvLDZENx0mO1etFNl/O/dsstRwBumC7o6t+lXi2ft8Vqo9igDpIVAx1uiFku9vr/jKS/9m
UPn3VwuOK3feNGTtJzMzDv3Y/sKTZZ/o6d9aqW8MtbKKksjHiUEg45r7m2qx6kCKNM9TJWkcfZEi
y9W7eT9zRwlz4zpYGw1yHdtW9lSvKk+dNc6lVtXIYDnRror0E3CYfeoZx9vrt3IRyPYUZQdpWHDV
JdYUEQDjGhEPMprj0MaPiNdv1GrWZiLRnkS3lDbsJbjAxMOdDi3hEd25O3VWC5THXb+S/h+357K2
F6RjDRpb/OarNgr+MTzyXjyfu/LzHPS+izRlPEc+19DGSGtbHSMXqp1MiLtt8agNSTWTKovkEk/Y
VaqaPvhwPNo7Ncu/ZHFOwasArXd7dmtjUhMg7JM1+isVvKqZRFcj93NKyydVfHJEflcbrW/hy6Eq
W5f3yjfjqWaTy71Owr6YIH1SL9SUwD7ZyfyHW6rFyzhI7yoErf+6Pa2VjwYPGDFwePXy5pC/5NUB
zpIc2CXWfpeZMtGHprR63xP5s0nb3TIy9/Pt0a6L8xLkCKteGoCAGF+MppXJjDNZqAKHx7et4jY0
Tvldmx7rdNjpo+Y38/vPMQ8CQ1HbJX1dpl2DFTsTi2ydY6GMsNL7tsBwUESf4eH3W4IYa5+NaugL
e5tGxzLYUpoq5CoSkkU2f/TG4ZCl2mmy+41LY2UrcsXTvpCKjKDV5d9ffTOUBKzBDsbkYqGw8ARd
yfbHuKn2Gk5HtDkU9TCYYtzY/2tzAygM7AMmtZTFfzuoESRjhMlecvbM5746qppyVAdtY2Yr1yGd
m/8MIv/+amaz6COBbCSDJD/bpNiX49barU6Dax2IiQzVl2s3NdGYFGmWnzWru3ea8F9NHRCr3dIc
XBuGZJSUm2QfsMXiANeenk1O3utnS4T1PULxng/Q2PsMQWq4u32m1taMAi9lMOITD8fJt2uGM5CO
pTLsIHfK9iU1+aGoNy6J1dlQk2G/EZVfATfS2Qojaet29pRyl+bTnVXl/zZNvZWUro5D+AY2hKsI
6u3bqXgjXCyRd94p7Hqf1jXgkAvJ8P72gq2NIlUjpHYFFZGlgEWdB30ZE0Ce6hIOhNU8eZGyC/+b
bpzUi5D8I7J43ve3k4FAW+Ui6qloOU13p0oN4dZJxK/bk1mpStIMl+19WjI8vMthstA0srkcvVMZ
SGXwFqtw9VfoDscg82GgfkmU7BG1lH/aSdnlsfHv7eGvNx9SGFJoUpNA3avKoMhSL1d1ZLXDzkYb
zR4KR3woDDUs3l0pZyAog1QH2RtXHZpyAO9TGjUgl6bcCS/61MCz9dxsAzh0vTfkMNQDgUjRPl7W
kgAjVlgFhca5rPR9nHfHtv1RhfNGXnT96DIKed+LSKVkGr3dGmFpq1lbNvU5VVKI8mnjB6bYeU5Z
Ui62ft7+RGtTIkwCsgdLBj7YYjDR0YtOPew5tcamxpMixyL26ElriV+NZf/+Lg1qUC/aa8SaOt3+
t3OLRNIK0ufwXOAusjPiKTkFmS7uKqPwNj7W2jLSZqciT+8WaNliKGdOUGcv9fTceS0SsucZE9Y0
aGngbVyxawNhKkZwS5PhWpzC7ELefOkbXLRnPX82bMW3k78jc4voKX/w2xoSEp/0OckIANhf1U0T
UY8wZazwMraiv2hzH98ZpUphc1YPRVP8juZA2cgaV1JmNgdXofQNo62xDMnarg+qeRR4z8z5R7cR
2OoOu3CyRl9U5nm2+oMSZt9bXsh5jE+ujaZA5R2KsDhm5pZ729r8CWyo4AGZ44vKrfzq+VfqmAS3
bYIztpT5nVaO6UPtRKrvarWyazK1PjZ5p3x6//mgYc5eZcm5xhaBDTyrwU1QwwXxle3SYTy4tjg6
Ymtua3uIVwCQtye1R5dv26yKyMRGwT3Z099m83M0v9VN5RfZlnDL2nFHLg/4h3RjumpfprVRCeAM
8cUDVV76bTG5zS7MpuBT3Apt3ogKVzrn4FzQ+6TWQn2Xr/b2k7VCoDGSWAb2d2Hs7oKq7b7pom52
fQjF9z4eDLWW1kzmbD1kcRkG+6C1WhxNvcx9N21E1rJBcmhSnZB8evFbSrufiFQQhFI046Ll9Vkt
9Y3nduW9gxvqSE0hSgNXSP3MzTO9ydP0YtbAkXdeKbyviij1r7f35HIYtscb4yl3saqVmvZYldPh
U5RjkOM+4FXn20Ms98liCFt/O0QvgrYuJuzizCnXd7oaKn4XteneNCtn445ZHQrapMyMuNmWFYhY
G7FCKlr31M/Tsa7apyoIP42V+c5X9WVG1Gsg0CIozGZ8O6M6MEiC3GKkgpsf4jK+j/vwuyjTr0Gn
brVgV6cEvksm6SArlmBYb86EGgdhdK4TfBPUYG8k5i/0hU/v/0gIRmPvSp5HnLB44cy+DKLB0vOL
ETqBuTMH1w337WzEIb7ebacdbg+3vKPkCr4ebrHtrEAbkwHtllODKmzgqfvR1H1Di49JvKVQcRW3
voxFF02Gj8hvLhMxj9B4iHVbOU8wjwvEDbtsPiBrE3+38yS8pOBVh5MiWgdzsjCF9t3n0WwdVDeJ
vzYhclH/zdxf/Z7F3EWZ52TVZna244pAOp9/d+Hc7xyE+vxBUZ9vr/Ta/iEDsbg4QZ2py/3jUu+o
i9KJz6lRPYwU/90CZI7ldFvOl6uf9NVA8qZ59aQKhE2jYiiSc9gY/mz9O9Cy7KO7xNhIEdduLBNZ
LZIdiQlbxmKVkkEeojZ9EmgoQO491WG/cb5Xh5BqxTJ7v1ZLUoK+Udo2T88JEkeRjsA1GiG3P4v8
yK8DsJdNCYiJTqWEqi4LOLaKlq8eiOiSG21/asOgO7rCMT8NsxOfnKnTfbRbImx9gux4e+TVyb1Y
s1MYY4Jyw7z6ThSTML2wgumMV97jxDOZO+KdSMeXydHr5YmkX34lqZtRroQqUCmntPoHqhi1t8+u
uxUQrG1s4kjpA8QbfNXyCTtRWW00eycjDf5NvO6J+OOv0jS+vH+5aPGAF5Fgiiv9kCoQIkCHG96G
biDrgbFS1iQb+23t6LweY/FCRmlaogzUpedcqceTUGsRHCLqL6homF5knwxX1O+MReUn4suABJOC
llcQIz2cMhgWDKnb2ecpLj9EqfqQm+Lf26u3NjM6RIAYyKXBviwCJWQJaxyEc2C1GQIX1Ccn567S
zuG0JTWxdp5eD7RYwh77YFG4oXkWKY44ruHjUO57dGxKXLuHEsMre6s3sHaQXg+5COeBZkycbIFY
jtDxt0juimLYQLgtq9jyK70eQv6EV2cVxAdyw4bRE/Pmu1GPPrjaGYzlPqJd7injoYBQG+OBdfuj
bU1scUOIwijUNmiUkxs6jxAZ8bA3vv3vhpD75tXEwjIr4NTh45W4zalsx73aN4fbQ2ztiEVEM7QO
9HQnTS5NqKW/y94r7mCCdaAOTOuzZbd/Ijss7nB+V4+3B95avsX7Dke/6VoEW89DnEgJ0E9wC7cU
E1aDmtc7Y1HAjNHwx6Rnyi+QBIezPQ/dzvbErhyVpt5V3URj1uqqP5qS6GJfhN5Y+7OW9MAj663O
7FX/f7FLXzK3Vx/Tske9rTxsm8D7PnRiOo+WvTcH8aiF9Q90z/doiqS7Elmw1psvxjR+o0Lz8/ai
r39tqqAk9YiRLZsGSdPDtxjs+FLF4djvy4yWTzAWSY4mWO4Bk/H+KjSz9Ieh3+KBrN5xsllHMYV3
Ygkkiau0niLIhec24KC6f/eFuCBUtHfG77fnuCxavKwz/UC6qzQuoEa8PTRZWrdzFGDTmHQXDymp
/nev3ZdpsEOj7L9IpCQl9v8Ntbh4RAPWg4qyeXL76jlCWNYurB+tvtUjWf1q2AeRSsn+xTIWcedc
VK4dNmel+BjVJ0enjheAqJufXKWg5b5ljb0WM6ATAPPppSq6fI5ylHMLSwN939m/nOmrZw6+2m7E
p6tf6dUYi5eIFGOoUSMyT31U/NXMyrEddR311+kjbgmh74hhI3pYvW9eDbjYFjGQOAc0bnhW5uQY
eCPie1vdsq11W2wHT2jlzGOqEJnqPwenfogV5XFu1I1KwdrSQfWQoCyXZvsyfe/sYXT1ypvPtnqJ
9ZOSh/dF/4xd+o7UbmOHr60axTjDQugfJsvywvAaK4i6pJ9oEGNobI/PUyw2zuva641ihJQ+kvWx
Zb2vQW2mDDUvP6PV4Wt9fWmUym+xVix61dfd+8r9OHfv5WLKS+L1oItPBcCkVsaYi1AN0ue2Gf0w
C3aJlZ0pxm8s4dquID4BzgyE9BptVNk1mIIRyKXVesdKzb4QBSJwMGwU31e+FG4nFCUoT1Ctvbok
OoJ/JFuns6XUz1naH505e+8RYgBZCIcPCcydrOXtzeqFhj7brd6dXWs4tWXxXDXG6fblfbVYiyEW
EY8TC1cZUZ+EYAYbS09Hb1/BCzllab75IF9tvMVYi9BHqLkTu1gCnEe4YNYpadVR9ws7t/Ln2KIW
4g+JoY53MVJ6CAAnlITwEbCn6THEu+QpqhNXGl146VMh+nE86lFVZ9i3B+lD0Feet9ODUHN2SOf2
tR+p1iTe2YKT/E1AdSD0DfqM127O9Ez1JnWcE/T9D2Eizo3r0ajfIqiufBI2lOzP0j1iYy1iKCN3
AvLFRD33g70v22kfOfbD5G4hr64aHy/T+c84S/mfMktjdVByYhNYFuiOWRZ+lt7vQEf01XYixceY
VezDqhSnqE+8U6Pr/UGd8sZHykZgEDMNH3QQsxurfHXbyl0iMdkcLrb+cvoVpFFvxkToZKrdnYO4
8kinBVPgYnb4x/ceYjkYNUzU+SwpubF4pDB3D1VvZktquTb4StJme0NVqo1DdnVVMAp9M0nh42K/
YgsORSxsUxm9s1kkaK9Y5tCbdzWw5H9uH+a1pUNIDWoY766kH7y9L0rVzKoMY8XzXEUIT9uD7lPD
exGIvssm7S4o38u4ZQ+pr0dcXB9pPkRB7yZYoY19/xjasrPqKVs0p5X1I4KVnE66Ry7y52/nlei9
3gxqn2D3nXxIVOtzHgZbRMGXl/VN6YvT/XqQxVQkI84WKlZy1mRM2r6sNGW6FGRq7aFs4f4fitqN
0Oku8qG+RzsbflVrjF6z64yyMHZ6H4+2n85l7e0nK5yPod4X86FVh+prKLTIOsWqSO1T6/X6U0ft
6Hm2o3H62fepN37USxss3YjJRryTNgHmjn3rKAAvqwr91jgMfxVmHD4WhifsI9IwDo7Zeq+2fg19
/YttN1G0v72Z1hYdghXBNmBGSeR+u+iTbVeIBZb5xYqt6ruLpFa9b3F+jw+3x5Efb7nuL9K+6Omg
n7AsOaZZWGjR7CZnPo62J5PqdmbUIoRcQpa5PdTKA8QF/gKvehlqEQO34TxPGXHXOSzMU1wo/f8h
7bqWI8eV7K9szDvv0puNnftAU1Wsklc79QuijRokaECCFvz6PdTMTldRDHG7N+JGx9XIoAAkEonM
k+eEAsW7oK7H6razuDhUOfnayZ58pHSr13V1mrPG3QxTAYH4YjmhHEzAG9Ty2GiA8vMmn5V3SHJt
5EhePfrmKwpoG4hoo8UK4d3lpo0qqIk6CX2golP2qXOVWs94mgWKtnVcVlzNxUCz9Zw9rkHoYnDI
b6RxXfcJaFqtyGzVwOD6Q9uoIUgFN1zoqzrry20F3hxY5KwSvizTg5eBoKJZ0iPxCt2Xlpbd9QxY
23G0iwikEfQqVZETqlWv2osSoq5ocSirjeVd3cSZlA8knivyS1o2lF46QCqtRfRK08zXlS/69Ks0
QfNU8fDEhYtiHk77wlQGWSA9MmsTelxOfsIUiB+odexApcp3UAT4jUmBdxPcObOsxCsIk+k0NIXy
en6U+phfqVqt3pfMfay8Sv2dkYDEnuEqoNJZdpnXDcS7NAGEnpkNn7grjkRYV2zwNsLm11moeQHB
MgDZFmOF0qA3ZZYLOROJEM8uwOzrZZ/BtOo+DENu7MfOQe1EVfvkAThdQ4ZeYcpToYsqcL06637D
j+qzA0XT8YxuWUS9DeRRsxJEh8eht7WPbdpXaAG0m/ht17ZmmeejuIvzqKZCiHroY4fkT73kh6I3
H1pabxzDrWEWsWkiEtur6KjErSmg32yXboT0jxmDq2jr8bPmys5m5KqXMxLZ5FZsIs6hBFlWrn63
EkBI2Wewn/zqe3G2FpA5wDBtFCKXF52qcbNJFVxApgT1au4EIiO+ZFsec+0+BaB95lmYpeyWF0AD
nRKDa8KIczkWj4mec4jiDDVC79+whLNx9Mt1ow41RVfXdUwMPoL5wkW7XzFJX4LwZWOotUvgfEqL
2washRooz6cxzoYvGjJjeLxpJcUb7QiE8cZYq+ZwNq3FhUPRwGsPKDsd06JL3+tFrea+SI3EC+hc
jPCdiQw/fn0lUZmHlCqeIrCOxcltLchzu9SYYldVymgyTSUsVWAOyqEYNpzEWmRyPtTi+AL4xoWH
zv3YSK0cfcJW3IE5kVT8c2NmYW8BGJkm6t6j/FdrojD+84EXB9qGysPUprKKK/CHGjp6EYZxZ2Tt
/jeWErkmYNvRuvQq5wTknF63LIcGtEqtU5O0xsFtwLptK/WWQtKaoQD19c9QC0Nx+l4D/JKlx2ya
gQyysO0TcbP0QZvGD4bHzY2tWzsE5+PNLvMsEuKVSgfdmqAkLG/UAZo8A/UV0NtC4523WzmUNf9r
mCpoGFyw9qBh6nIwcJmrnTRbcnC4MAOGnqy9iSZm3+j4Fu3rbHLLuPxsqKV0cdE3FcjamBcXmUn2
Has1aFvbtk8yOC7Gqfco064DY1DGdr9hLEDvgX4EEDO8Zy8niRJSVlp5MsW6zO5tMC4IJh4La4ze
HmZ1gkBsAPo5vwqWaV3VBsMd91w9Vt0+DVW83OBEbGtntvm3nAJCNYhcCVNQSv/GhQM2AgN0cYAZ
4Kl3OT9G7aEqkMg61BI0+nb1SRbqrcdF/BvzOxtmPihnhullFdXbgdNjA7bvOkraKmsik0rxEcT3
OOWlNxqOn6qc3QsOHfi3R5+P2dJ8gO5BNX9mvAQm5nL0vlK0zimVCgja9lQR90nk7S829s1xMqJ4
3KZIlsFPL/xz2ucVyPR5gcqC/iFp2mhSeNwJ+Tt2craOi2Eo7dGElpd5LIu9MT5P3Q+HVPGgnkZd
RsVYb6SkVv3X2XCLq8AQ0gO2DtgEqxxuieZdmVlS+H0GzXCjun97k1aPABBFqg7aNLz0F5ZILFqM
RB/dQ2HXn8ZWoPhsACEPm7HSNnLd/ilTt+hx5r+5NAzE1Tp0Dl+ImRZjao025GoL8lVD6faDg+dM
Z4xR7xVPb89tfR1/jrMwf1sfpZooYxnLzvyWaTyubT3OIH6u4DLYCE5W74CzOS1MBLJZqV16Dj2q
U4o3feox86YbqeuXXtY9FCm6hpQGWgpvz/DFEb61lAtTmVC8ROtnjt7FUe+fNLNtoXaNEnuRlVrr
j5wqd1LVIAQNoaRODzpnagcfZSd2DS1X80SRy3Z8Z7DZDyvTeqhHVVU3BZnqKBDhS6tvLM+k96mx
7doC3t8hR5vWxre3J7FmDqA5RmeBpqPUsXSGOekHnaVKHpfkc23XvpFBA4NucRKuGQMaF1CBwgsX
taiFNyIONOLKWc6c9vUB5neTWdmtl6Zh527FA2sTQswIbXj0EwPtu7i9dD0z8j7j6ZHlRrNHfxDZ
Z4qmRMq0mc9aHQolb7SKIRR41fqUjok0OPTdD+1Eij00c9p9llcDWA5ceyPKee3OQWMDtBkIBtD+
ay3RBIrZNlbVIm3mMGfHpHqFh/wGquj1bC6GcBYPPlolCmUJNI4GwoKk6VqfaaDs90BF8bbJvTYG
bA3uC7QDeaCBXnq9TnYYqctkrFVkTwsnqAaxN7U6YKWxf3uo1yAUNJScj7XwQm02qf1AdDB0QQ46
dMY6v836hoZGJWnkSYgPl45VvsuZUEMHKWNIaitlaJO2hTr2JkXCyhLPnV0aMpD4HzIwl5cypy1p
9S5xD1NafK80cKA63ofK+NWeYyRdcOXD+Gd5XpzsxWlDUUXiRW04QAiiA17r7gbIyyiuu/F2eX17
zcOg4R74lrktaXHS0gYRfm8VOahuPPfWBW3hjZvmWpRWINhpbO8JHGIsTjSx1TO0akCgkwKJN7Lj
r0pUBcAhuTRNGqN36FFN0ysd7I8eBwjeVtsNJ79y8FD6RRSMNkoUs5dAaYO3DAqjmRbbivK+Evyb
JL8MP8F2nQ8xf4TzQLGEhlQ2M/WbJnKpnlHwI/BE4MAhyVZzziuxn9k0sGmwCnQbvZa2bBSUFxOi
J0c2liOSR5kEjpSUubnvHZK2wSQSB3jzpAJEqpIm5b6J6OshATJYC9yyrksQlFjWyUL7SR/06GYu
Q/yRdOtBvrLFLhLpNo6LBxexvDDM2syh62nTWE1jtX4/5Vqg0KAzxYZfXR9nbphH6QPk2IujgtJg
0aQGuK7A8SrTZwO2mnWVr09bWa4VO8KEfg602GSRmCiUQ4gkRitfRMd+Z2xqd20NMXufMzvKiO1i
lzzlMJV6GoxWCR4K58fbDvV1pAUyz7NpzOt5NoYoJ7S4sK6LifrOM66SEcWH3gxK88isLe6o1b3B
A+YFbg/WhoW3TN20oQ4yJAdDZTvHS/dIxd9Rt7yCn964+1amhVZ8ZMTROorizfLJq5YOQdlJ7+Nk
urOcxgeRfZJ/Mp1ur/f9hsmtbBN8MggocAkgElg2qEJojwB7WrOj1/X1jYHK9ztjFpt9e6NWFu9i
lEVsim591CtBwB4rTkz5x7r8AjEAH+mfDf+4cqUh8MZNbmBK8JKLTfIqABJlBkFZwlUZKl1xZ43y
YCJdsDHQym1zPtAyPMl7lqRV16Yx2nOe9PwoXDC8qN1e7cheklh3Nt4vq9v0c2LO4nYTeDxrtYcs
SJUrkdMVIWG/ypwAZ4wpuSDyw10GAoXFs4VLyAcl0szivOe7gfCrTrW/vG0Gq7OYt2a+o1H8XPoE
kfKxLh2IBvX5LrP7SE+LjTBg1dJAUQ+irzW6QNIx4mijlh8VVfcpS/X7shbNLnMTed/UdMOuVwqR
WDQD9Gwo5qAIv3ywcNbWkLCATjIqTJ+MdPJVDlK2QgMlU1GB4T31gsyDvvbEr/VO+fT2cq74iYvB
F+7P5VhoZFyKuZddv5Fj7QZmkbuIXKW5MxLN/JA4v9ry+WIlmC1atdC3i0N96XK5Cu6uqnGtuJZT
/0EMShK2LfM2ZrZ6jl+wBkCig394cRFWVCnEaBk0Bv5m59btjmkVjjN9eHsBt4aZ7fXs/hi1mjpN
AsExUADubenuqiZ/p0Ef9u1hVm3yhckFRHrgiV+sGSANeWqVUsQdRNYJhcyofsAy+tWmVNCqPYL1
cQ6swJf5irHBqsA+2RsNOehkbixNrlLZnVK9fbQVb2enVjxI535srKdSERtM0SuLidQR0kaIlGbO
ksUs0QnEc4sUaczRFBy2BV5qjlaKAGRrv8o+henBvaMxDMWKucFgYfiq7PvMJdMUD3QIWPuu0vE8
LJ91KByY6te3N291WmdjLdxiU1tAEraVHndJq/qyKu9QH3/falvKlytGgjmB7Rd8B9DzWF5dNm1M
aQOOe6iG8gGH66upJ9D4BqjQKbYI+DfGenV7ubxTpwzEQhm1UQr8Qr0y4PSksS0prrWBoC2KvDqm
hD2bF/fsgHUqkjmplB4w2ew6qe13tekekSwBapDLDajgmu2DkQL5CKDdwMu0BLz1SpIDNq+BU0B3
xbM9Ij8xN1qEAPOwgGomklmWYoZd2Regg0mUva5B+/pta/lL0OIyDYeYFOC0F2IoQIEXIQiltptS
dSQxKabK2gkl7xw8Stx+8gvImBo3OZPtB1B/jVYw1S7nKNyo3Akms9SHnZBukwTQNy8HX3eAhvJl
XqhuiK6VRKD1twQVUNu5gQLIzzs5eg0Lakbkg4UtRfZATpoetOB6LXyTl+zecvruujBV5XM/ALy8
07sOwqiuk8jBn1KHCdCtNGVsZYYFlmnLrKdQbQW9M5JK1GFJhvGrmQvUW3Tee76eVVKGJaSmirgD
edp01Y+UXquA/jxPA1FNXzBC6A6RHrH3JG3cj+hmcO+Q0m0idVByx58EGo18ACA6FihJqomgtyp5
yFzZAqbbjeqTrfTVO53gYRuCgLds/aZI3S/YcOAMeN5NyZ7nnrzXTcD/ghbMcGhAHRxpfwLizi4j
JtwcmLjOtB4qpVafNeYVSFGNyOwRYBGbSORTVYWcj00FWkiWjIHSJ/UQZlA9eLDSqvlqJ1b5GXKA
UDsYZAcxzL5jQt9bdeGSQ9UZgkdZKikm0JQQr6sAKFEDIivtagJs8DOkBcW9sGQ3Xdesbs2glZl8
p3b59B4PTGX09VzvHq3KAT6jL3ST+lPX2O/wthCHLqtytJXUPfcJSyzdJ43Onsd0UEzfqSXQh01j
Dx6gr532mKEiUgSEEv4o1TpJQWiEduR3Q9oxzW9Io5qBDtjiV3ROGr+OK5itHKE2GHRmkoGFlQsb
kmmawmmsN26YmlYEkqJYYb+ORroYxlhkATWzr7xMThkCRgfNY0UvgnFi5DDScYsHa81VzZKBQFih
zIf/d+mqkhyGooxFgQrBF5Kmfj50vulcK+VGDLw6DpLbLz3V6Ddd3CdeZqBDKs+T2Bl3ZOJ+orXg
H3L8jDobYcdKeIiJ/BxpfsOcOV8+geSlLjw3bnSbBEabF+PRIH37rsiH+vsII9N2em72Gy5wJci/
GHZpGpIYSoF3xFEbVPPOI+jgLhvN2hhl7VoG9ymK33iRQ/1qsYzotUALxOQ6B641N70cgko3v3vT
liTF2hqeD7NYQ0T0NRjeGgYWTyPI6gLA86/C+qQm2Lg+fvvu2JrSYuH0katGXwl6dLqp/lpV42On
qd2Dl2pbuoprW2SiUIBwFPHGq45nWWSKVRKFxibJw1zPdum0ETWtWfn5CPql7aWsAeGNSNhxUtEK
PECHKUI3SRvVoqiiUa/VjWff6j6BPgO3Dp5+r2qXWqpp2ZiC9m/yptpvejAMJmVxRd3qu6y1q1Hf
RH+uriH6sgCuVRHyLs8x9yAI3vDBOTRpHWSMn3KLfXzbIFYndTbEwvgcpkP+QUuSuCtsX5S1b5E7
XFi+kbZ+JrZ87dqWIfELEWskSV5TJYFaqpmJYl10gtXyboL7j4qOe8eWGU0kWyd///bs1swdGoMo
I4El4zW7hNqzzmhVvNS9mldhlrQdEKBjeQCOfty/PdTaQs6WDt01A+X/5aOVQG3SQpt6dlRkRkJu
VDTKG9pEtPWoz7r6s6jGb28POe/NMgw8H3JxAITiKHrXJGZMdNR3piueOZFlf+qapzIFAXm5sZhr
mwfuU2Ty0CrzmgFC8q6Yy+hprKDjAKLuEzQpbfJl8D6/Pa2tcRbTUvoaejYMkCMF7sPv2+HBLMEw
7OnFlSzJ4+8MNpePgF1/zf8wzVn3QW/h4y01zKevregCCk5+Cijj2yOtVeZQf0DCEM+UObFnXPqr
rhkMlwqPHDrFGpIwZdz5noihKBB2Tar0BxDu9/4A1s8bZEehJe9hJe5bBmKWK21CzHrVKbmWbCzA
mhHNXRAgptDx1F0yxpORC0N4aRJrExDbn2tel8ndqOtKC8Z0p+rCFircDjBKRvkDTsqyo7eX5fUR
RVkUzzEU/gBqAzn/5apordnZBRrHj9IEEqRTiBZL8MwfxibZaqd77U4vh1pcfqA/VURJgHnMdPM4
TmbYuPovY2kuhnh5P57FQ8RFj9o45nms8xqaSNDHTLGwXuRpLHx73V77m8uRlqkQdOsMFkeP8FRA
sLjsgy6/sWWzG/mzXW/Z7usjicFmFiAgoGBuy+JUURfFYDkCvIgaC6bxmwJEngv9CqSiN07J6rTO
Rpr38GwBjbzRVa71aD5QxZWtJ3dgFA5ygSZNSvecbria18an47kC7qG5wINLdmERVmcjX1sZyREI
lPQEkV1xK4E+2WeOzjZSB6+X8GKopWX0PRWd1Q55zEgfjYW5G2TyvYP8Ya1ucX5vzOqlW+FsDc06
VbrEy2VsD45PJvN2sJVAG72Hty1wbRgXPVIoj4EoDQt4uVUdtSC53ugGeEtE2Dja06AWIRfZxpFa
H2ZOtKNhBGRKC0PvmtFAZh0xA7QVvNOUI9MuJcTI9cwsNoxvbY8Qbf0zlH45I6sE+5kGPFBsgF3i
huvy0Uqnfa/Te8sbtp5Or70Rmg1wllCehrr7K0paJSuaoRkYxImrOkrd6VAl3m9ErODNwd8HlTRE
AualPTME+FVSOzV8e4XUyXSAEI/xY8rBibJTqsZ2DrIsKn5CHynVvr5tG2tld7SggOIUcH0N/EqL
oUVfoLVNdYdYd5FCQVtvUhUPljLe05SEiixvAQEPTNr6LRIXjVldK64TOq3yJFQ1slHaePvzrBgR
xBjhwGCwwCItHRj4kgcgUJCNBCHmzih1oNBGKIPL9NPb46xsKvpu0AcHGl7AvpZYLKdK0GOZKSzu
DAnxl7osj8pUbT1/V+z0YpSFneajINTjVooCVApYbUv5g5o47Y2eI7/Tjs3925Na8cloRwAEHBuJ
C34ZIoAiyxobt5llILOwc05qkfu2ke017dPUxW+P9XqjQEY+M/SBXRikdsvU5lQkhewBBjloWRXo
jOxQpQn4+Ov4SQwzd7rpSMNoOBuXJ6PPajLqXDJ0L7nqiWWGd9Rqbbzyxszx6TTKmcJyAz38OtK6
HHMR6TB3GtCQpgPhkT1m6KY1bhV7Xw2fe+0g0i3cy9o6IiuOKitiOjBGLJwzIVZCGhfButuJoPFq
+H9Arxt941ytzek8elscc5vkrpmqeIKMxkPSJCe9/gyIe2hVN8j+ByxPd2+bx4opXkSL88k482hq
zZAXd6YyHpP2B1Grj1qWfi4689qS4rFjcsPyV1fxLDhdmAkxmonIEdS+Zm01D63o232FXr4rq5D0
d+K5s8BnsZJWURagXDBJXCrZEJKMtUhe22zHqlz3FZMnp6Fr6fPby7k6v7NBF8uZ492t6ejGBBMz
8wfxXCRqYG11R772iZfB42IRVbjcDErSRkw1MkYpTewHUWlbXLRboyxOV1c3lQIdvyzuSROLVtvl
jbtxqW0NsThTnasx2chhiiVVbgy7gBror3K5A8Z7FmiDkeLSvgtWVhD+zPFGHNwQ+pwR9OwC3N0b
x/btfX91TdnV5JQErXRxrShWQCsol6e9rkdgFtio2K46iH8sDMXbywnZtqLppSbtuNXUMc6ZUYZO
1Ro7NIfIK+F5YqdCIfda1qrcuElWXcXZyIvndi8r7tUCzXSV+Y03dzP1moG6UErvoAAV/X/OEWKM
y1lmQp96qeZpbIzGqSdF3Bp2jMaz8HeGARXrHAajh3QRCmvKrAlToge9cexDOrj3mta+7/Js//8b
ZrFnFcWq1S2CJbSEBwJadhm96WyyMZn5tFxmr2ZTn5uz0TgNcObiNOkceOHBTNxY7dohDVtFn55F
ZxSpP/W5fWxQ5j9Qo7Yl4AwKcNkjQJ76RoC8fqL/+QzLR1kGiosandt1DNCd6bcpY/44/tZV/HOi
y+cYk1mVGGVbx4k5BLoyHohMQsmz4Hd27edcFrsGERdNWDM3WaZPKribh3c2WoZwm2yMs1IDv9i4
ZR7LoWlTer2VHAdXrwM7t6ud5nVVxNJ3Th6aTZmjSYneghqtP2mF/f7taa4f65/TXBy1XDKbk9wB
aL/mgSWd2DSeifqx6b8nqHS9PdaWecxu9CzayLlt1Sx15SHJLYi4K75CxsNvDAHjtyByAQqxZYof
7aE6qtoEskXM1qDmUjtP1Gycv0LP//w2/hd95nd/Havm3/+Nr7/xSgpcou3iy38foofov+ff+Ocn
Ln/+3/tnfvOleG6WP3TxO/irf48afmm/XHwRlW3ayvvuWciH56bL25e/j883/+T/9Zv/8fzyV97J
6vnPP8BGWrbzX6MQ+v7j72/F3//8w0ag8p/nf/7v782f/88/om/dl+9cLH/h+UvT/vmH4lj/QvUB
TgdMwzpYEmxcDMPzy7c8/V9Qt4N6FDCxBvZjNu2Sizb58w/tX/gvIG1Cfh/4Kk2HqTS8m7+jmP+C
ENRMHgzwCTKY6CP9438/2sXO/Nyp/yiBCuVp2TZ//vECs/zpF2EH6KFC5RavZwvq1aicXRodoWpb
uUrjRSCleRRFaZ8wC+uvf0bilgKUef/79c9vV54tDtqElIhMU/4hL3U7UBv0gkkyId8EncAbgOuH
vZcycoK382LdSzhIdHv9ikGrYqewzrltDI1GE+2aRyqSPjCSvvqYuzWiA1uRX3TFuRtExn8IXgdO
Ytep76lfZV4+FYk1hkLMPpS5BXhS8A8SH7vJ7gu/mcZPCQfsXu11ceNkCTqiITO2J4nDT3//t0bc
9KMOeAl6X0Eglfz9lZPhGwX6aU9txaO/frUDQwMhc1+ZI/iNcGWi+blU7WvRhn999fKNRCb8xrO5
c13wUM4/Cir/jcOrX0Y32KsZTgXEPhIKsz2Z8/fPHATY2ZJuMqQRqTnitYxk7x0TnSd2nXQ7KNP3
fjcw4zCYMnIAM4mSnkJ41oBAD6VSXtEKdXI8gtE+N5onmyRjlOEt42do6tsnSnOD2pwZKeBu86lW
5j7Jc30/WnV2mCoUOzmInPy6QgMx8bqNt6oxR/4XVgjjhylCoBAkLUDrLlxfYo+aVnFbi5LBoqEt
sqixSguW4/G92wP4bOpOsmuKyduVTZXvcu5QoJMN5WPPnL3N+YlqY/Zu0urnxm3TsG5yumuzevIH
QHn2bZbzA/KF3h60p4Y/eOzT4GrtOxzCPcQ56bXsGtMvm7Hce2p65bLiM/TCwnoU1iNK/ypwO422
a6jxQ9huv+H2jTmOOpv8i7Y5kpoAVkE5ESRti6vUpGVvOVD1C5sRQB8zmY6jSIpAJPkVEJHDwYYs
ZaQ2yWfoU6b74TNk1PCJebtv7KyOO9Qxj+ZA9nMvz2PVFDwe9cEJIMl77/JifNS6EVT6aQBFP/VR
8W5K2ldh7fQamlGQfBwLXQaOMokYvDKPXZdulVxmb3k+P9AJodaBxCAyYrh28O+l2TrNMHVuS+1o
BCcUxFDFrsg141o3+A0rO/eUJlNUG00V5WrihU5SfhRTlt4Mvdte5VP7OePEOiFz8mBVyI8qyLOE
pJNeoKhgxoCSQx6MKLz6bmljIcy0+phh14SehFNTqSDhTGXoGF1xA0Lc79bw3U1U/ehU9aFLx+Ku
cPjge0CTMHDn7LpEHe8G9I1HaQaiiha9OFFt9m3o9k0Z2Ta1ALwGxi0sqwdFquOtmfcgDMwmc3iA
WhXcVDHeTQzMVEkB1tnOg2Zb1QPPCXu8NRLweBRt9c3MQF8y8e5TUmvWyVWpDEl6W0yaF5pDBfJm
Njy3Ct/IbL8w8ZzZ2UzrhJw2xEaAbgKjvrGwsxYNmsAcST3Kic1V32i1NPI4y6KWqUfDfOaMWz54
HYZvNniZWPplTJyQjhZ7alV7hwMpw14x1IgC2XnvDqoS6uATColr+UVXftDzEkTPgmcnNo7mfdHJ
azfXAeFDoHiCnod5AHZH3JpTdeCTQfzE4ujBSppqZ1q4IFrqBloP6eqxzY5VDj7rqVBwPEFwEblW
6psd4bE9FkqYF+BqKD1vvOMZ9fbT7AxfDjcoUvy8NIbr1pQf3WqwTvmgSN9hNyCoa0+am4idRSmk
T6R7Y9A8Dd0WkmLN1PcHqetHpemGU+f4mpFyOHcVey0y9dh09idqTuLKa1m/s6YEkGc5qVfEVlng
GONHQ9pjIJVOw/t5ro1raPc9iyj+vrbPr+lFNRc8mZDBRScsMNCofXivXD8Y8nLAgywtUsBem5Ul
Lj1LhjTJ1V1vGro/dl5yyyfV3bHCHoI8n8jJqUSPSkmxFaeCqOLViUYhAZqAaKoAYB5n+vJE82wY
kapCcbYy5XjHoOsVN+hJuAXD0BgQUWtBNzk/rEIx7vI0zXYA7atfkxGM4HkvsgfZ5SDILWq0A1WA
LCZM3LcpqfFj6tMEQh90v1XmjabYQeYU+clUaRUNDGXOWslPtWc2mC7zTk7tan7hIZuQZz29Htv9
ZLj81Lk3TVkRX+FE/ZqlaGlDZ4gWCvibQECF1hLe7cs/ht0lgTebScIJ8c2pzYFjd9l+GGwQn4K8
PTArE3/IGtr9IFQBhnX1QKtO7Oho0Kukz74x1+U4I/iKjvc2MZ1QURQ37IxU3ac6MXbQEVAjKxsf
uQXWmTYJGp3cqUTF5Ybieo5G6ogrQ2zLXlODNqXGgUkrdjqoUU+GR6tASDMekBmMpOIpj5QZM27S
KQO9tZzbfvpGFQAHG6sobtPGeET7YfvB6IGOdHIcGqkW4yEfrPbTxAZfKS3qm0ZN3vOUfm4Mda+0
dRGTxNhxd/Iepxq/kngl/8zl0ajsxm/NsbkVVTsGHRoS/Ro023e54z2B6XjqQo+qqQ9pNXGF6jBM
U5CPZpHuXu4nLuUxTdzsXuLLg1lnu6ZulIjpDrh/4D+AlVF2uGTVaCj03gfObTwgpeYdJkPsa0uQ
XUdq42P5WDrpg5u73lFaPIu41LuYWt0nDpRsWZbtNSKv3KcV9hr5MmhcZaV+57Ug5U+GNFAKpz9k
0Fe+RScywjX3trBoiVgXcoymvKPgn4i0pJ6um6rfdcZkheB/zfY2zOZ+GKtoQuKVTYlyUyT2x8Iw
y5OhFWXEixa8rS3xfNr17ambWvgUwjNgVXongj9JTiVYXkKFeQjHUFImKPQd2tDrRHVru/I4aqP1
iOQbC1iDcKt0vYiqTAmYIpXQY60eJEmmRiTr33EKHlpSWXTnmlMaitIJSnVEKNuw+5nt8UpPLRRC
54MIrpB7W2jinoB6FwpLs5dv1KI7iql8MufbhzGiXBUo2ygmbYJU2Eht5236gJv3YAvb9HFmE9Cr
1vqeNl6C0hhD6V2tn6mABnxfT8Mxf1+1g7HrPYM9JqV2UpwyOfFdrQCC8Nen6NvIMswezCgMLK2g
jtiZzK4fStruqUsKX1ES432poyJXDi6LwAJlnsJeOtVT3UA1AUyjkdJDXp4RWHbeSfAtDpN5pTFL
DWp7tP++GNKu90HyrviQXoUFEOZGEJBv92V+bCOK9rxHmrN6V0g2Rkw65S0JXXPIP1S+oUOXYIIz
x/lgZjBNQ0F820vF/VwqinKt8a5rwvJDBe0vI9PuIKtY+NzNIQspFH5NGoGrg4M732C3qPvUu7LW
IlWxTQQtaDxoeZFGej95+yor1GDAPRp33O4DRWm/ZVkyXCl68pnbLb1u9PJLVrTlwQEY2mdgKd5N
mS73da1DMHT2TaNm0sDtiz7IuR6ICc3BwFlnM8f9j0lxhhCUAjJg8JTvEhTfK1wkJ9XqnX1aIgMQ
Ar0/7l5eJz1S/iHL1BwTzthGEs/FW3UR5AEi64KPHFIQEHH0FsEF4o180qfCiNp86AOe2dnRddlV
A2lSv6aw7ym1EHKZFfD/uCHukl4hcMd6GTaqIFGZSr32gfrZF8wSMRMsfexbJY/oYRC1tyelda8m
mnWYGDd3f3nLvnXjtIHWYF9bIKVFF0pYGjmAcKx+DxyHGbvgIw0rPFODCSH/zeh2QWP0KTqIvCl0
M25duXkWAZD+RBKe7N0Obb22I+96k+UfXIhq+ekcoL38I1M1zHrn1L98GttM8JE89WowfAQU3jXl
TXV06uIqLbubUmcVzhw6Ixw3O9A6ccOiUXVczWUbNHTM0FWQY0Xm+GYEQQj5H8K+rDlSXVv6FxGB
mASvTDWXy1N7eCHa7t5IIBAghEC//svyvi/n3ojvvLi3e7ddk4a1MnNlloOFJMnjNUdBNC85aecU
k0fTro9g3ch69FyQ4B/amZOczDN+NBrtUcCgcwwi9lyR3xgbeEqsw5+nxo7/pfj4Yc//s3AEggEL
QfjZQGL7fzLkJRy5RL+OYSHupW+sKZagmJf0pxDB7EQRclnqQZsX4mP5txNQVUzAqd1SE55GVI5H
HiOb3RXtS13Xnw0xxyXBjkyGiZdWOV+Vh0yusWYPaCTCBwwAVGnssLSJ2JQ1xC6nCvPdZQSE5DiO
AcunJRlT9z6G1UaNelCudtK12pqTN3wILMBTAH/1ou5IXmGqxHOQC+L5Y31KPJNq1+PvzRT/t7lj
DHz+xx6AEBO9MbR20GMCaYaM9n91sbBlMYZC4V3UAZgGeHBMFw/puGguft6pFu1rtnZqLXodYjaE
GITVKPMVELGeFPloCWXXforWczdvH9PIf2FUIjqSBieHxbRKZu9lA9lK2pn+UdoaXANOfQwwbkjh
Gg+rFTIL2m49BUuz3RLhbWiK+H7hmDQIw5GeJrF5qZjDdDLVcKzZKq71KvJJzaB/tu1FIs73QWMm
g1M/uMj2al01YuzF2nLc2mzqNDt1cfhaRfrSbyjiWkxp7Ika26Kmybibgwo9Qhj02aqwneV2N6oY
HYzuJOJbrYMpkaz0gsoxhAWr2VVht/5bvse2ROcynOYt+KK1LldY6uxaHl03BItmXVWp0oq78a7L
etjjn0lsWe5Yv77QKLWoc6+jmUzmC9MVs/LuTwfBU6FbgbzohxoDKh1J56EmT76c3meL9gZWJTDn
p7RwAMkXfo88gGYeBYIKnaocGXEvMMrNcRf0NzeR5r/A2t7/ApbvawVLAbYeSLDxIBb5X1hOx/sg
5hA+FiBzVoSgu1kc9snFJKZOJ6cuWh+QulJTA7S7Tx3P4C5vMVkzye4zaWudwQinOv4cWbUbX5ex
jXM78jPudXL9MZWZE9g4Tot1916kVIq50xG+98o/9hCLHn2GtIH/f5MS/2ejj/UPtxnYD2HK/x6c
CXnnf7YFXC6e4zsNImBXHF5F5HrNVyvYTvNRH7Y2mg/SFpwE4uOnNvdgypSFxnxh3NjupwEA1tq3
spg7+0mmebttfuMdGqafpYxLd9rmJ642yADbDkj/2N/Cei6nmnUlTOEh01rhOu3wNrhiOoSVfres
GY8FT6fgbxzJ+NmI7cm44oLsZRwZjvAKWI95RTNM5LohHGB77+6ftmC+RgFfhceAtcWgpXP9qdfX
hFX/Ao69Ky8/DefWE/LCQyqyaPbnI0w1Pkhbb7cKfm2d0+50G/Sw/pKnfmLuif2Kw5meB9sMuTqA
Ew2fo63bR0az3CQ82cFBkh4pfxtwjGBqLYhOBsNCadgu7dmDGHzPdbK0+yqhD5ZUZ890+Bdgve6q
u34n2+SFGXrEAJn/WnXxf2FCEFv+f843XJoh9EyYfMQwIubq//PzdTxsnNDqughgMKw0Lqu6Hw/D
fOwReJURcGcTIG2MmOGS72FJhg7GPTLt/Ykb100HDJKnW6IgtHENfBn4fCCNQGNFw2uAAs4L8gUz
ePvaiXS2tW2Ur8m9TMduyNGH8lSzakpdS+oSL9VLo8DN3VDQAp/VX7sZpMGRwcsq0T2s9xm6mXtn
SFYQaISw64tHVWErqIgaZa5hsHllvNm1WKfpNq6/B3jC8NmYDKN5ddGF/X6b/DAzTH857rBr6kke
/Z6/BnBNrG5hEyQZ8Wq31FsBLLh/XHS4HyQgooHHfwF/hFmgQL91TZU28WuMM6VY4NueEs4+2rBS
u8nL3bUmxQbjdCAoFG+fO8wps1j/xpFdTrC+50pCHhSt+qa9pk8RbCbLDnVuZpLht1/B0ne1IbJt
FsfkOKnrgwK4iOs3WFJsiCWbXJqPbvMnwFrKI17vWRujgBBenMZ+gxQ2OQ0paZzcFfOYSRbB3tYC
Rd7mEhRqVUrM9SHDy02rmaPV5H1GulUjl24nJ4xpap8saHFGkd1dXsoEcFyKrmGE8AdfJos9FQJ8
sBoFMhSN2QZnll6jVpcY2kzhImZzUaWaOJ9tNLyZSrUZkesf2MgfIfS0+yB6ptS2ZzScGVo7XUrj
XRqgOKntOz+L6urgb/LomZgekJ2XRQb4SODgLQCTfODcV/k2TTuYQ/apXZm7n2FukHrrK24I/3Ue
F7cMAYam42Y+bUB7gMOeyuu9cOJkv0nLMzY4z7Ka4/PkhhLumagWYxEGKbd9lWGfNcjMAq5JPDNk
JtRNiQPhcQwx6+hgmBa/b1J52xdo6+PUKB6kDsHnG3hizmjQw8F4LCJvYEhsW+/eu1c/+Mc4htym
ufsyiDs+Tmw3gXlPu3p8C9ATHYUNfyEJUx/8qE6jdqWXhn3hyN/yCRHnmXC+kPCn0Hx4EbziA+cU
j/S8MB9UDPT42QAxUwqY9riNy0XGXrWrNtjYmJHcIjV7eGMnm8J3iuENjw/tQKbCWfmRD+ZZOny+
/HxR26RzaNhsZrDtF7g3uqRa4OujzEF2ZrdZJA+oOBugby1nkEapqHSNWtrHnBQIBx/jm/kkz8sE
kH6IrZOPwEWmcVPZrPQB5ghrTjp+6ufA23ctxwCN01z8efkdz9YUAMFTjRyQNAgx0Ajs6cszzm/h
4DfDaShDX1ejr0OpVS+y3y9h9Awr5criTDKhuWHXVEAC2MlHZwGTN3zasGWC8Teo5LDwfUvA9FTg
IAJnR6mDiUnOMr3g8w6AD6TCg/6ddNM1HrcoWxccOC2es+fGWz6yas7Q6owZ92tywe5pCj/cbZuw
e7dpVMqF8xLDZrB225eerjbtfTwuQgvbFMYuV6fqP2NqPnsOiAynPeFmzQa/w5psvCEF9b1BLxAU
fFQxbhG1nKsWLSaQ7izadPjEp7pMpBOnA8LpCIq+PHEmBAb5tsXpOjJYlAnM6m6YOAU1cur2vG0A
3zrPwH6+wVEC+5k6lieWYWKJFJ233lytaOpjZx6C4S/GmaDAB8bOa5KHTTuWo0x2jHkco8ZxHriD
vZBY9XDrjfcxgFC0aVuGzg1l8KguqNnRxrTOR2hrCcnZsUZBeF48tESOas+dwdMM1vZVyTtfAWnt
dR5UzlUpA7r8oYtqUhrPJ6SyVo/RsKXw0JUZPuKb8BeVOQ16eDfkD0Ly+Vr5wwsWi83mqh9zxIV2
T2zKXemg9UJNcEhA4umkeUy49c5D4FykUiYFEObuYwQnTigZfUunnAkcynLylsdebdk8bhmkpOt5
SdBSzk10heCZP8oex7sG25gvQ7cPenqFYGA9JDTm5zBCbc66+bHe7tEOjrr8fLcJvj7E3ZZ6j4zz
YxzePSvpYlJM/LED4McN2aM42odIlBPHC7JRYB6diJnHRA4oB50Mg9UB2osgzCscW4UKKpvTXpqC
Jb/bZXQe4oHIounCX2uHm0cDq7gGpC0bwKe684AW99y9wSsy6xIyPIxBiJXsVHnCFpHrebCP8RCI
QiK9s5jz0cFsDulXSO9dNx/Dpn+EukQMdwyaDYU/vVeiGTKYQ9sd4Db3kbHNXuSWHH6+sxPsohel
R+gn+Jj2oPryymqWDlXU5q31UJq6mjzSFUSW3Sr04fdvl7bF0t2GJYfr5JTO1UBzm4g0MZBgJuGa
Ll1EHgeG0FRviExqMsCIl97DGkSi82+ka7nFKuL4RpIQtxQTqBKDweYBa8a0cw9ymtyvGtMlAxY6
AGB19ZtluhCkJu3dKGn2jh6Dp5DgyZN5k1fMOrT5iH+fBIXLuuqRDgtWSott5ShWmiZYHjr0vKXL
61eSrF5J/WgEYLb+ZmSd/nSDOjVs+g6bhd4IWsFc0rBs0HadWLXGmW4AFw0tmQsv0tubz5eb2Yj7
B8r1Rx1XupgSFuzaDndOpOwfL9SsfPcqjT7JkdeVDyh2qR1xIbTpNnI8oHFIui7Anyzsb1M0P3+a
qW9zpGN3ezxinK+RlyCcXLipDNV62QY+5U0YpSGcuuDSi3Af5DhlLUER0k2JgX5uuaCekTunro4O
eJXSYRbDW3MDtFkh7I737lQQsLG5Z/yii9r+E0MOFhOz1XARAo16l0Ts3haafFaHzWFB7o1iOA5I
snD7IqwVODqhABx03fgiw1nsNOXeAexv4akWz7aJnBQZx3HKA6JTjhlPJMddbBU036R1N8yuKj+t
qEJSCodlEa6hCMu+Wp/XCU4xeKJA3c0JaQUBUKk0lPcmtao/NZ2/G2r+BOusLr4XTWeIBe/9pE1u
sere/cU9zTN93ADL/Qr08NfpmXeGaUubqtit8ib4C78pMOULJIBzdOEVkgMWC+/+qEn7bkwKR7tH
mEbwdJ36l1F1d9AXvLOcn1fkyKdh8tp403nB8UkXJEDB0m4oxUDVDcnk7AgOox0+azO9sybWR44P
7YYJAHuTa3cI5zY+k6Vusy3ibDeyvr15Ne66Si6/edWbLGRcA9ucAIl5jb3NteG3yBZwXOgPbVuL
9OeRtOrmW12nFez6cbrOCZStBD8cuhYqyj6+GSzeFJPJdYaeFL65eqtOwIWvs9D6ypsu39Z6u7IA
dqM88XPcU7yoEuVWYA/I5wo8Gn2sbHBMtWd4tbgcQY3UyXU0A32lJ7vuNnxo37irL5gTiXtjyzUg
G/LYSGFDXNMCw4t923wiUvcXZik92NDbJouSGkOb7NYmOIoGpFuEtn2A5O865NOAUekRTrhgpeTj
PIz50qMoQB6gdeYoi/33ap2enWU7t4l+htwsRZf81GqQORhfge/U0L93kEFg7O3BdvGUWToYPB+K
tCwTZ+BEYYS8sfg4wZ5qEHkLS82U8xh008Y+FjlgthS1bSR9eugSp8kd8Si2P0sIgH2J+4dYAdim
9ZX6c19oF2DixFtMsQw77cJ6ax5VglLPy+ut+Qe2GLvBymNF47dx7j5VA/wTnS82bugC2jlFtXw1
ZuyOY4IpVndWNyFQMnjtDZ4dcerN1XeI4K1uYCnONZJJihEErHBsCuoO9xIhQ6Zv2lj4EDkYqy7Y
5ilA2I9dw3Ofwf1ZVdEFvutHEouSUBRbVdCjgOnidJuckx82n4SpXyvI99TG/bVPvC/ofD4MYDC2
0VxaNBV9MJ2bFZew0yZZyKfTGOF9qVnVZTLBJOq6d2xwGQi9qAlwabLRvxhPB8Y3gBBz6d9+wMFu
+oMKaZ/PxHmL4fuaThsmeBlQNpyTBA2g8+oyF71OR8IyDMR+a8wtivQZh3xO4UeDRQN/xTrWN3ga
H8Kq+kcwWJ5E9dntRYi+Eqp4xZEiG0LnFK1vdp1KFdy3oVLgEsDoW1sA3UdwS7vbwjFn7bAWfkNz
A5i4NL17A1Rep2OT/N6SNaVd8IF0NYUgyP6woSuqDPk2AfVyx50yb1x2cU8foT7Zx13lFg7/aIL2
TyP5ex8/J3zjmTYowkRCWRpJ8UnDNlOB/zG67oRNTb83vex90/p51IulxGHwIDR5HqvA4IgPi9D9
riWHh4Crfk1bleJ+zyCWfu+iuco8J57TKfQuPLJQVWjg5b26zC4K+ZmAGsc7FMDrWdAqt4F+khMb
8o6A+2dy+bOC77zC9+ytVyMyUBuAtQ6kwymp4nyOm+3qx62fzcBMs7A/8AY9B4iST/idimyk3lMU
TRYClfo1SoKxVKrGRorskSrAH0LUHW6FyRaSk7/K13CBJg2GIl41kbtZkw/d2SdUY/9MZnz2reuA
dAJ6ePeJaRjqhwH7J1k6nbpj9DtpS3QcO8qqq0siyMNX36TUUWknxaud6ITuddBFgxztzV8MJAkL
CDGdLnfvqm7w0T+T8OLN7vc2a8BXrXz1w7XJPNkew6FHoiNWJtxWdtPcXh2OTdmFsE+M+m+GCwoq
gfqzXRmHKuIESg1OxczFFp8hZ6r9+nNFmg3qkX07iS+/gBoFnIiZS8tgxuDSutTL8O10sITtp/dR
y13nVyDcqfu+SuewOLhD1gS5azpBE7CQYyXvW3XdMez4Kpg/BlHjSswXnMmHaBGgyH1vF8QSd3Xc
F3FbIzdKxWk4+AOODvIrkcvdJ6FLRzI62YhwKcjS0LJzDOPiaYDEpyvUVH8SEY5lErmf8EAex7hF
LKNEVpmNvhEJmMX1sufTbHYAbMH+YO48BR/8Yll0UrD7y+tFM5RbCy68Onr1kxAXWpNhuBl5BOME
kV+Eo1Thxtkl7IMt7peMAZarYcq1174bBdcZjeKpbkiV4dMsAaj+geZI5UDPmzRBVzVWqHtr1u8n
gdMfQM4BuJoFp730ufG2SxJq9Mw6OJkWiqhp29LO85GZQaA2g99hs7hLFnkGjmJ4X+/nQytQukm0
A7jjQczHKiUbHK5bTLWlHYLI1TRR9MFJXU7NjBKjO6y6RDEWnSfxDvZJvrbER8Cimv+aBDnVPAQa
27Yeu7YM3FwD+H6zgS0weLegYxtdNHCDfZr88Q18Ec8gToEXHY6OfUPAy0DMDrIjxIsx6pXVwHDq
Gic362nKIryDQKDrWwtN37LNsnDqdt6Hk14KGdFnZwaIZTgmI4LZPTo+23FFh2xByn3qosKBS7mj
D5FwD1boRw2U54HIER9Ti6ZLV4dNJRUYr/bLnYLjNnkC2VI97r+ggSwoWfKEz3u3V/djYCqbhL20
3P8D8xL4EIQ+SBvj7zg8oFMMPlXAEPCmAxBoIPEuIeLYS+4/J10Ni6y5qrLRWdq0A0kIwdVQmpYc
/QnO0QrvYMDWA+vct9lQ3M16TbItlqC47+DslIA4dVxatI07nypUM3TeQ1feQfwJIKkbkO3Efm+h
CICEGD+jnf3TeAAxpPKCjM5n3qKuAiIGayy42eSsj2Q2QsyUCipw4NOKpAHrr93E4LivLXLVYa0A
qy8U89t82xKtd/AVYyVCzP6uTe2etAZ+0VuEcS3tXXUG2zKGfi2bLcrBYbDpne2KkcveiHkP1gUd
Ay7nuAmeZjD+gPIxXRLEJg37LmfThBsFKxeVH5zDZPDUD0bv2VfrqeYqg4rng89JIad4euq35bAq
iVOREYz70C9vkf4zfN0KN2n5afCiv2GV6WmJSkSF4Tn6w6nV7d5DdGeqQs3zDp1siViNV+y7wEYn
MYpLxXifOyQuJ00vcGk7Rmp9WPmYd7a+IdQwSKNYw/JSNipnjF6TOASUIeKSjNG78rE7R7m+9CfI
d2Fpp4CuQrUkS6hCcwy2wh8uApHAuzhj41n07LIm4TuLtm8+2Sj3mCPTdQMZyoPkHVDXMWjhNE3F
G2nkc3Wnf2ZGmjQC/raqihZVkPyz1pQVRkCZQL9EUL8EicUJ4NC0i0mbWmf5i1AeNBHP1RS0gEaV
f5bBoMFSKKw7i7txi3LF5eM0h/Cu6+hOgM7NpA7/EV40FDiu3uJwOqo+3kHg8KbZADczZ/h0JH3S
zvYoXPz6GtcdxHBQNlb8mQ7QlQXbtmOb+97UFrs1Hedw3SH6CxWYZGcv5B2kqOF3bUSeVKDqgGOt
2/q5Svpu1uqCIAYNuqBGMe79lbNB6Oi6XNdoCXLiteg6OrlTa/3eDa5Bv1RdnhAIf3P8A1MidRHn
BM/JhmQRu2mA8cL9HlXflzhY2a6uttRFP457Uq2QccEIsCfyEaHnDYiyaNkLa55rA2E0QS5JjuOw
yhm6kIwOUQxFOPw7XfsZe86BbzDUg29u7tQheAA7dvmU4OxfAaLCBwhVrMXu6YOXpB1fQqy2tEKG
D9SeYsnWFBq3KYd/Gq6r1WcFPtPNnbdS+SgT4Vw77bbXBe3OA7TkW7na2EkTgZs76gav5LLZgXf2
90LZplw7nJNbuIW7hdQuELjxkUWdzGQA9FrHvrgqf8gxTCHOiObMkrH+CiRFlelFEHzg0M9jdoQu
Y0Gjg6Xpwd1uHw3pVo/zsYmdX4n4Ky1tC8OkKns9otLcWL+bMdgh3eo4zIECag+1+xjqPl9HnLdV
U79MK9oFp5oRUYL/x+Y4KupaIjk2SVTeXfwVf4vcdFrUXo9WCWpwEqxjail2eODuQy0p1gaabki+
N47ZaTRytzFZ9u4cs0trcEaAChHOUhUtpMMlLAlxVXfxrypYwNGH63pp8eddClY1N0hrWGlDl+yC
oMeh17VlRScEAZMFd0FUGteDfXgAOoipPrc1vcpxcnf45oH5NT6A7dvCWbrQkYPoTVs2EO2l1tV/
Q0jscctC0NENJzhqfU1EtZA6Y7cmS/INbwRdkHE8ItZvA7zaXyIOyHhOuDiDRRiH9dTrX1CYzIee
zdASVy+akZM/+KA9RnJHVcmIQtUFHdWBPwjqEHqxuEc8IWB0KOGmBzvCudBXEJr2dmwKbTqn3FhV
ujVPEY5e7Rczz3ffnASicHOceq1yAouaYoCB646b8CkZET+FE6OI6yNbI/+PQ+jTiIwBNtl87XqY
MmL2sSSOhzKkcy8r7um8Gnq+g6SxyWQXgedB6hFAG/LuBJRmIVweUyWgAASy8lgxsVzddrmidaPI
Yu32yvY69+F3m1C7j2oGyawkGYm5RktMsQOCuoIdaPjZQQpa4O5HG+y5F4i6SkygTJBZk186RH78
gu5/h1Z/h1oUSAuHuG+19MIYdEY96tVmgHYeuYFbGsITcce5NxS0V4DrkdfXocw543xuJ9MUrtee
t8Rx0/iFtmufhisqJs/yO9xN3wSwrbSL6ocxRikftQPWJiRgvnFUJjcXu2oEaRYrkPyrAi0GngBK
b1a4ssd+xWsvTfBMiQZvs+EGGhAdfwjtchAm8vZ8ViN8Q7unSrjdOVqgFqOt82gEbmLzaLcBnhOL
/4xe6NtxiMqEGuFEJ8GD9Vjd0VSv6dxDy7sFexFUDPoSdZ7d+p8VDoapH1m136j+xK/psYkrVB04
3l8dSFWKiphlN08sfDWiiXNYFng7EZNdfVfbVrAKPNeAhnebaZ9ZtUl09KM4dMN4bZZ5LrquByiE
8gzKcR5eo6Bfd3Ndw7FWD9vnLJrnqf4Y0WxkfeT/WoI696pJnWw4lX2X0KtXm7DYCJYWtteg1fjl
I04Rtqm8SacaP2H8cdfMvt39sNRw5MxcRBcXlGoPuCUNcm63OYeJs1N0HOcpAZpAxBvykMaPjg6Y
qAj/GA20lM01eWuJe9STh7pf2e5Jk+ZiYRX/wEC5QFXjZFwS+9ggZ7QEgS1z1XPvsjAPqvi77lIi
g+auzqxsdNTWJkCakWaCDfD1r6gBnZ8ChL3eG2/m4CSazatQc7rEfHnrsUwR5oRmwvOX15434eM0
gjHlbNBHJ4jFO+7iDi/wOHKx6bymPUgK6CAOAV2fYWAa79zOeDkqfbuDgqDLNLLJz30LlzSGZ5RJ
5LjtcWTJI/xs41OP/mAnXajSLEJGcenCxgZi0GM71ui7ahw0idu99Fg4wbyWiWLsoVll9yKkKYWr
sFEDextc8I1VlRx94VigoIsP9EDeBRHKXZ86LL1W9iP67M6WC059TB3xL2e4wWcjOmlvDE6g3KAl
YxcgPzSrf8TT9y8deNXHbYUsF+E0mUC9fq3a6ffaNgh2XdvncVXmiKYATMig2ZP2lgmDfj6QCF6F
QHp7vKy76mAD1VPhSv1XdMCenf7LG9b1NictfRwtoxeKg5KCxQBF1OPhkC91/vmCslyea99sWNrb
s68cfeqmPhnSuEpNZMOHhXrIM/TnD0iWf093ocV8/+LA3Pahu/m43DLYVtQHhpFOSJRhsVPHPELP
O4qz0y3AwWMUujUg2UFH8OG4exMgEDUlEQTEKnT++G77KpDSCLz5nSNxPl9mQR5WV4T7KRHuLqoM
prxcEIwu1Rdgp6BJJwioErgBFo2xMTof0Ou6w0jTVldTPhKH55UxbdaakT4tEe7ELsKsSe1fJgo6
JYDWoENq0dUYCVOSOv49CNgO+XULinPV3sWXmJiPOUGt43f+tekAVGEMBo5qEVge2+i3Biya283q
akfEf/2MLiDRCvkK90keTAWfeRCMqZiisaBEin2PgPXUa9buJWLtAwqqBU0bg0YYkp7dhpoxXDro
gQYJn684qQZYLWv+EiXyE27Rd8bdAXoUtcl+2cin0YF6WPF6r5DE/DaiOhIVsysxsXpCDKU4z1K8
xfC1TnsHEh0SQh8PLUJSQlgKgXOAHJpo7kkR0ba6hpCjZ9sKLDYZNH/gyPKYF76vEDD84QoQ1WGL
UxjbeW/6/jIFBiIYSO2KHwUNTNBtnpBOnpaw/mWVvRQsHIJ/9ZZt5IWnRI97Ren6fZ+4iwK4Qkq6
dPuV+fOJwk4k8jV79uZ8Rr8Cv9LQgPFwa7DAk9ogGoiXndHec70a8uJuz8EoG/QoZrzWnD3QSCU7
KH58tAMHzpzoAGXAKQgdc6H1gDotmNF9Og17IYZ/CN/rLtT16xe+/VXcRHg0Qh4iAUlLFIQonsai
a13naR1HrK5WBG8b2PE0XjHi2I0WDtkC4mr4Ej0Pc4Tq2Jtv0gfdamEbAnkdmOSEgB6KsUj7IBfj
yp7bHPTf8NhoCDh+xlcW/z4QRsk3F6HZ+Z7rQ9OKi1PoplAEc3B4y3Ga4fJljq13AWLOT+7aVAWk
4hYwO1Tq1vQSo5AiQWlP1lJFPvR+FG7zWaLRf/uMVfufv+w3Xp0d+duRovtHJ11arwQugXBzAHcS
MgIatHuUnhoPwNzpxYQ9KzB7XfV1/++zBx3g/I/onDVeiHH+gGCmjJtjs2zRc8xh4+ihKF0XlBQZ
ZOlhQV2QDK5X12co4yELquTjgBEPZx7KqJ63J8QUrTCnbyHg61r/re7RhkMEsoNTYf8SKUSMNYiB
yXynujK4l95+Ro1CiFye+qAuf/S17lDn1jYnB9k9n7DFvuoRvu0Up3E7gWaEqcsuIMsbztL4aasx
k6AByByHO4G/QnwqK2/aiYiuhcv1uQda/ogXvAJU3GvaDw/WTbZnvNFHT4x9noCguQCKbgHUdvUF
TopR3S2Q6Ud/KuAlv8Gw+SkeLj4Ahr1WQbvdXMP9kxLTQ1zMS4AF5A1TCuus8NkjkJ8JyCILWIkf
MUFnfyNeIcwAVm6o0aACdhqqwMNJUJ5Q+P3Pf3mnNmx0ycUAesftotwMLn9ZadRmnp4xH7QErGRT
wDLM/ZqXSkFzn0Codtuo0SWionAvWOTr4Wjip2RxVbFimmTRXbyjnhap9qMHsGwH4Y/iC9maJiXS
4GLEuHJKyF29+P/YO6/dyJE1z7/KvAAbQU/eJtMbKeVVuiFUMrRBE/R8+v1RpxdzTmHnDGbvFlig
0d0FtDpTNBFf/G3eT29KR/tPv9X3POKcHIa5fBGjFVSLIjsv+LKE2/bneOLRz2ayYM3lTqtmiFeq
GqtXLyk+xk7g1+uQdQ1u9ll7IwVS6s1j+z+lfiRvB+W8eZP7yJbbPzaYV9e1Cj8hA/X9QFrujV4L
Z10iP8zLVtyNM4LlChL2d9LTZWw+q9iY34fMoIHLEjBJ1QzSI7Vz7w0fPU/gXjX6o6bS6DbEqXM0
qnbf0Cy0KmGaHus8Dm9rOzr8/EkT0+vPLm2E/hT86PqBOqML5zpvbWZ0eDvknieEqI+CjNbBQ8uL
hUodavjrC5FQ8oCkuNygG4qaNZs1YbipR6kQ+tldqNU3NAbCq4HFP9AiBqxWMmW6skJ/pGuD2syj
61+coW0CDNDsC7XT+bvIGJrbqXqxWZuOzVCZTzW5F6k3pSwWTUzxl8jPicH+2Jdwey1RH/u6qg7F
5J9/PBj/sDYWPoYTo/YUtpGoCgQb9TMlFhtbB5t28qE5WrbNiTaXU6ADCbpG4T+z2Wy75iOSFqkr
gI+33pRYnA4re9225biLaqJRvHmjdzmzChoEGfyswz9/ayJ67tiqCK5gjtZrE6k0C8WuTpHFpl7U
cZ9bf++FA0CNTKZrifz7Utr2WrMdntFc29eLjz2cE4Eo0a+2NcVKiPDsXcXDs0OaCghERRTP2s9l
8TisAUD8OAdpn37KgEUvHu6urcXL+7MQZ7lD/fvPYqsrn+Y2DX13mYQXz0r3pbVo2uzBJBGtZpaR
xXtU+e6nh3zFKOI0XmEFyqQKn1J/uIStlQR6jLlKldq4todYP5h04K2gOOTqZ1f29dxd0yFuLpvl
RsmhfPDDqwWOvk0c3Ttbg/mmD6P9TskAEcpJjXtFJeaLrGuOgAiDLyYe1yfX9rYeknHmrHa8ah23
GmvRVfRoGloB41+p6Ymwym4tPWmuqfsVz9MUb9ASPUeVvLSu7IJQw7NQ87xMUHJUxEUDsq9KLsMH
rHVLhUMO4xDP2tWvQbRn2TyVTvjb9cE0OmHtQIvKlWqblgms+IRnA6VAnGkWMGdZf61sGKuk/SWM
RttzaRBp1Xqzj3ABB1qtrRSo8IqykvXgiLthLt4WIBEO+NYzFXc3ZRIvC+ejttlwu4acRqXdFFp8
M06xuwX/q1bFkHgrGKlnSuYZZ+S8K6zaxSqfPZjyo+ta8+AP87mK8MpU7pcf9ZyydCCgsFZ3c6xz
YSLv2VrISjkVxyxKJKr6N8Pww6Dw43vPbF4R4934oUmBXu0ZAch+D5ePCaLutDs/tC9t7j46iDFD
KSLwXSPwXRSZkwhxyXL8t5rlDE/y3AgOrDEA4w8p9mnMv2Rd/SREdvR8NM+T7gVlG93kgxqPVTaF
AbZaZF2WD51eW1Rf9MO7LOgvKrIW25b8nXQ2tPtZg8mu9eW05t5iOEn2ruRhMKvh2yEMZJ/Y2iXr
1Xnw0FJjhsqBJnhIs6l9cG3tKPPUwWu36DXMmYM4Bwo8FEjMZsvaRdchRucxJ+3d7M3hupihktO4
Pppju45EGx3bMrz1RYS4lSd5E/XuiyodFGvxLarhz4KB9wzoGC9n3GLTFLWz833z2dK2Eg0Yh9o2
Cgoy6uObuHR2eVJ/G5PvbcL8tsEise7IrYBG3uQYvxHpbLFfEFnhMzW3RbEHgj33UkcM7nwNWptS
yNid5oXXDdNqZdNiHjDoP7mJRMdnTa+F6Z/j1pYbTMVUa3obFVb7OaePisCqFX4dRGJRtXPTvtjb
+L1Tv3thrYLgYIX3AOzWVAWsBzSDYAJslkPNqiTydDeVxAmE84uIxDkZwuVNjO7TWh2Meica/9TY
klOAqT12uflrgsgAuEnfGH1M9EBvGR7HDfdV1YtyRN5mK72Qz6I0snVicL09t3o2TRYUpJGUrn+w
Kv22mhCAWr76IGIFvWQInIZ8OJVVcdDIHAnGEaSoA3lQYb8HJOp3ogugU/qdE6+dkfP1OFEi4qk9
mkALYDkYLT4Z+IQO1+JbF+1zkocn2696NM56eA+faLsggXacf2uTjo02Mj4if/g96dfZ9eO1icIT
mqdeo4RWJ1gXBDyesTdwp6D2ELBN7RzoRfrQl1YAWfYB5v17GuKnvkGQkvH/PQqt2k48SSazKmRL
yhTdXfHK7SvX3TYMH22c3fGKXkRePUPb7w2FcqAo171Ef1niLC8r6wxRiDczLz567zxiw89cD3F5
yp7axut66h9mkQq0ivo3IOXZHR1kVWM647ItPz1/ud4czwoT7QDo28DBAbn/kDCecJ532xMhhT6K
ifpWyyGO60ahMxjWjsbRzy8pi2+sZxa5a2kselPIUq8qjJWtkPv5bf8c0z8W566BQ8V/7NERB7OT
bgwZkppXP+o50npVXEyKlfahjjReyvloh901ssJ97Zkrxz5IRv4IqlVWkDdD/lYb2VORVRkRLSu3
tJ/FULxpwx0pC4cWHTpGuJX50AnnnJfRPQEnr0UFV2jVNU+xiO/LqoxXhpO6K6+sxtUo7MeWWDpw
wSyoJ4F8JPHvZkkegJuUp9CUwJC9eu9s1F1Jum9C5HEm8mravYyg6YcHKJbfnMieiAdghUuak2f3
1cZrRuvYkLm4sj9LKAnvPVPdl+W+qTAfztbMu2fGLbz2YRgg0NuyQ0RA8QeWFx7Q7suRGG0FKQ4w
wdl51sYx8AI6IV7iKD26JkymH4JuNrH7TDIs5jO/v0ILUYUzr5MS2z9qoLW9MLy2iLdpHiOYSKFb
PO4dkpsd5z+apVDMJMP8wj1YjZr65YUa6PmypGuixCpO2xHamfLLZ9REgygXiqzeWa3D7SxjRBZz
FwxGDNJtANobepiAxu8iZATHtOWw6hoyGHX2WOoEDTV/Jo71GZJ+ikw3CnqyhNnHvXPc+aCMI6N0
nywSBX/VlWTwj/VdJJZhQKdSoQNuxIoRMf873WHIl0Hay9Blh1+cqR/cNPmNZeBba4Y1SgJsYQLG
u1aSE1bqbxe6cY4NBOX2umiytwG1BpWNiOlXvp8+WRpfPGyLJ9IQUIPl3BdKzT7dhKeusrqTO9HK
jiwLUaWp1tYCNnr0jaUR6Edp8wj79nOzHJeF2YM9re2R5u3OOJH3suq+KVk74C9HdGHr3hrDCBKT
+tD0tdjUlfWL1LFX5elqVdXtLTcju3nQ4rjBA8sabVf6XTtG2C3Q32XTpkQy57miYD1Wzc1g2mrV
dVkc5A5FLgWVAjqJc9qC6Dl5zeNZaMaxjV4Sp1TbmLQaVtp2RzAEVQ6SH0tQO65BOW+cHOmYAv0J
lVVfvOVvhkrusJfcqLacNqLr8E0op/vgks2Zvc1iezWk+q7R03SdDt5tGvprXmkrIIYkC4oyQi/m
2nD+6PID1FSJ0Q08IRkIj/nsT5Hcevp7ascgSiS2zL52rYYY0hd7q5Z2lHyzk6BbWpE4gIZfwv0r
OQ1rLMUM3IP4SGe/JV3F9Q8CSjgTwzUT5bwG2nokZeZuhKarcWvv6ZxiIaqHFaj8HBiN8ayVwtoi
vX/KONVspURpq8POtNUrxV/IgLEHsI06LN7K8aG8s4N0HNSDc8ooIo1NoyXFynHgoiKAlqBQw9Uf
ykcErbeoASULYZBnM6/4HMQps8yPLe3vXLC/wzP+iB/744//92lkH/8cYHZ52D7+PxBX5uLL+q/j
yrbqC63Rf2C6e1+Knv4RgLaknC0/9ndoma3/5Zi+L+jipImIVMv/DC2zrb9s0gMITQZ5wOhnE6T4
d2iZ/RcnCoO0SEFMuy1Mn6Cjv1PLjL90w8UV6LuuATYtrP9RaJn+R/6Io5t8tmfS6ULkMEEkf5gn
QxckzfMI7xrtdjj7pfVrpH0PQGO8RkiiSx0wVzXvMe/HSjO1q5QWbRadEXQlO4c0Zv2/sb/rtreY
e//JJO2Q4caVImsFjxxc2p8R5AsQ5Tr5yLytqZOV59+FjtC6aBHUGG20XazlcVHszFShWI09f9eL
Cp6rf1foZucUFVoVWQ1eV6TpZb42tFpsfQ+k3vBhOfSj7OdipzH+70dTPlPX9suBT17cg/hR7B77
ClnjTlN+krOgUKfMLUEcc0t/qnnjRWRL2J5EzNMNtxg5135Mk0rkBDayJgJy/JZRZjzUVWtuovpo
pc1rHU9PE+VaK05EsGJ6uFWkku3KWKcNbwtiNR2biWGW1eAYz8Z20pj+G0eTAU31CR1yqMs4Aoh4
4QVJaTDa4WYoF9GlU/lB3OAAd+7y2kJVN4esekN9LGT4hdlAm7P7wdr3aQ/F7hgnZzRtxHio+BIE
6IkuTw2y9tumBrgaRwR2pvKD3uqvgLv3OYqBfdJLbQfndm/mXnGMXKxc0hySTZR7ySaZe0TdFUzY
ghwryFZYkeEENUGLjew7XIvzrTsVaDSG5IWWG7npvOEqK3l285RjaT5znBd+wOI5l1YX1HHWAP11
2c6dJMAly3ekJv84jM+VAWlOpuO4zth1OGDOJ8MksU0fmDDs7hovYQkhrtct6VG090RQau10I10c
HdOEwKUI3zOscnO210ZxS34pH+eKARz7rprQjNmarxAGZ7/LdtzYjbS3nskoY1pYiErruRjL+TpU
CqDILEkWyaYjvYqgNHqWQv21m97xULItZzYjktfUnN+yyvFXaNt0zn80KnIGFYu02qlM7Lm+jobe
ThErMXMIi6NAZuLEy5xjKY3iaM+Edfi/YjwqnCKcz4jTqT+SUWE37rgSzoCoyEg3+ajjMjTrezxf
KA+BOQfHjDYYmpMgEQPiD1yURuMfwo7nr5G1E0SZDrXsmDFDfPNgeXii3XGiSD7SIXPcbe8UV1yz
OGzLj9HJ4nVFXeEB14H36nbmF/l3xZrapjLARCDM7D1Junkbue1vMHzAgFY9yJ5IDn/AMoqOLuxn
SE6gNJuZik8vqvu6ix+t1nVXdt++YtjD7+neWrXsNn3bE92B5ErH8snVf3cMWQExZmctrK8Dynb4
v+itdcTjTI2nNXfidqzVabC30hv0Va93DPliOoNOHhGd0iZJfQKbMzbYWYAekZqxTli9pCFajpPy
Dj19u3J6Vrc2bE9D6GIXhoRZpMUCH8Aq8hPucQHMaM7512Rav9seAyMw/EiwqLNFsf6pVeLeLsYv
1Ab+agK2W/WOea+Jd6ATIFPzuzPmCz46c5sjgQ2IZuMG8i7URCvRV8EgHXJmVNnZUjFCcz2vHwff
jHhGxguyzr2/gDnIGc61OPV+e+xDb2Km2RMl+lL7S1wOWINiPhU18nfdggVEDMNv2/ALuLr1WI01
Y0/22VTFJ2ZhYGlTa1dzjZEIBtjMmNQ7J0O6XUy7gZDHubDX1FPRKWrKr1iWE47jAR2pH637LP7y
bIcxDRQJX9c5nQmFTlzOz0K/IGuuz1LJN1hauTWiVzcsjF0hOJCZrJ4raelyW/VHlrKN1SMZLdEP
bkpz/gTjweCGKAW/Tomw2E6rbZzZ2S7NwqPd1hgLJ6996frhu+YEkZroA/U5+kootkGtbj+ZZv7Q
IzUuPJ5l5RUVUjMWzxHmtbOmSzRn1yRvzp6h3yQ5KlqLDE1ARMS3Treh+jWImRgJytG2/cgFNC2s
5D/2dqnDSWa2V280bd7KzN3XKkZtGRrBgOd4a5fVPtFqia7ZSw6jl761DTBOM2lmYMTtRpdRH1A1
S6J/v8FiHhhSezSj8k2puQ5qWxHZqa0SUR4qjUV0rLvAA8tvJpzcde/fVp3/WLnMtn18lZ34tgaw
dOuceNV9wcXhcQZWHvK+Q9LBlF4X37Ihz7OeFHvSaJ9doulDclqxEXNm4OGvVl0a85YkxXPYey4e
x5rvUcfVbTJ5J6tIDyq6L7LklzNKjoGGPKjM7cl8qOCwcMearU96HVoVDheo+cduwgQYk/CFQCrE
lKtZYRoQ+7RLC/ealNWdnyb1LbSqWhtz9xghB90IAP+s9+/ctu1uYoXqt0Q6XS38lV7H/ksImZ9n
8leX1dXdgOhr7JfsIpHvKputvel+z56/VLDiuKEygTAaGw19YnkbP3lCnmOudEN+WUN3KKO5BDWw
Xxtgiafc68U14ZzvLKhtPLavmts4+3luX0usJqUX9i8TC4A1TtkuG8KRIywCUcpBzgXwZYzI20C6
h3MiMY+Jr9D6Ce80GwgTPA+vayWwdWAK6pCzq2nra9rZzqcH29/bceSv7PnH5sDhlkSsiWRUOxs2
bjg8wqCtwgwHRqLgOvOyKwPIXhZls1AbQ6UHCXX/ALZsrwoXqypHlXSduWupEXQxam+g0d0Gr2y3
TY3hEVIP3XUOFmMjdNh7zqlKMjLCwvimaglbppIsOek6Nu10qjc9Qxi1gR3xMhbRlYm4bTv3zsCs
K1RvPnI1eRC97K7MVbKTMvwkB57fzwzsNErwaHTrvsaBAV2kENsiCygJcePcI4xgUtMzwxyZKSny
g7z3dngNvEqx5+j6lK1jCvCopSr7U5mOZ6I72At0dRSep44q1341eZ+f+Xkd8ZgEyA/LW3wlOOml
Y64Mu05unGo0ME5bW974dlc7CO+q0XR2TpI8pBT0BqmgQ8l2nXBjYO5BjThWW6lP9YVxEnglHU86
2ndUJn20pa4WuT0zh30vx/LV8ou7xorFzrUvSITLi2bn755KWADB51PZycOAPQCtwQGYAJzD0066
xRYlqvKh0bygcQicsjECbQay5YO596KNgy3w0gAtBmmnSVIjq+iOk/dZ8HgejLF9V3Y/nfpFw9jo
c7ahxnQ6Y17dK2bUjWUO8dEHA0n0BiW2boxrzUHA3uFGuXGHPD7+pPjYvT4DkiLj+vmjq2Xb3sAn
v65zJKq+R/pZ3iUJ8+B8DrthugFHfDWMfAcJqW9CNRGikDvhdSaX6dDEEbEb46gxdtukdS1ymiIy
kv0cCW1F+AkyRJkdZp6GG0iAeNUX2c7mYQ5UWcX3UtNI1Kfq3a2SGzlYp7qJvH0SG7CxqX6itjd8
KGqFkyd+ssNWu2g4XcLOnQ/j2D/ak0YYWoxQgHRL8iyyoA9djQKg6IoiANPlFH1HTo9huU8RRPnG
XvecBFWWmWzwEZH+xgUrBdyrD+ahmzbVCclI5p8+xXjVU5D1LM8wRhNHOGC9TrK4QP1e7YyRUzg1
SybZO4W/y9uWjXtfdACrJf5JmHwDwsS1z5k0GNGIKNaYRVDFY9aIvzWCliawVbItRigA/i92jZFH
gUMQ1IpQPhfVKZ6LrTZZlDK74r4lkbkMx2yLnNwOEtg5wKB55oVph19o+NadCq2VwaN+iGCb2bfm
p74S9VOm+WTWLcxbXuS30VC+hxXXanbvRIfbAdi2uehOl2HnksZBRtopFLQYupNhYjHjNfLT78QY
ifGqMrGtrYI8Ptlby+PJ5dWqalvM69hVM5Nyg6Uhb1AeoifKaNO8q9Nnu0AT7SAtWuZeuU5E7+8z
n0i6qCCGIEX5kAqveDhwORpcLrG/ncPUgGJnqJmx2SnUndvJdx9oFCRNSnyU+KNIwKqvQIsa4DYN
J4U/H9FgG49ooeogIv9gJekmPzVWv81zbSQdY8j2uTuiRU76j3kmuUc2qtpW6VDtzHkC46ucDVlh
7o7osIWWUvZJujB6gEUIL0exntC7BLrGEx7p+a8fuV+hZ9MF6CZd/NLFplB9Htj1oIFWifnk/aoH
ILsajfXZF8mlLu0R52FdkuWkPxeDr59cr4hWOfkGJzVon6nhfYdlju2YYNLD3MLxjjgXVl7eUeLe
YsfBlX0FH/8AKau25CoN+0JqdWBiZtuYxNchCgMszY3hnjTvtbDjB54dfWfk7KhVGB37esApOcpj
q/fvTlHPh7yeo9WPZKib+mqP9emc9TbZH606tozxWC7Ioe6r7INduzn0anyLayd+FBjA/eq3N6eE
BE7JhWOrd53zIkC1529YG2qkuQixDVOFKEGRsvqCF2wU1SXUzXzXMgztSrmEQs0Lzlf7v+oKwHzW
wo802UbtjHch76pLFnsfeUJAKApkEuwIj2xp0HSEYZxYsYxd1ffOChsW6SP29EApdoeGSV9pi9iX
/BVxbEfnNvM1yc7FOYQBdKcnjnvTadZ35t6bIkFMr5Jn2aXdrcSxUnRjwhrjXBD22ifCN9ZIElvu
hLmZjKsTN+XeNIoPFI4kSkVg0hi1YkRjVRGEcvyEIsF3XYJFuAy31LYWe0jcODAn3XxwYMwynM5b
Oo7NC28VqSbUzpPL+RprEscHckIxQTumurNXLA1NP2pbBaKNWtojtwEBDoFUkUO+j6ySd7+LXsDC
TVfWB62ifcLtqnqLq/1hcqqdXTLBJ65MOFExMJR43H2FOXGssKQDJgShYb5liT4eIsd8a4mn2WMD
nzrMNzCELxH2Hq0y6zv2Axa1ZNYCi2kYJkXvWap4aTKT0Z+NnBHEUTHNntih3e+irEMkbC7wOseH
HSmhD44bXrMhJowxytdCJcVGL+xmFXpEt/R+TmgInFeeZYeoR2kBSrt3YCsZXe1u00U6U0tRmNs6
U780o/zIUFFcROUDWkeHepyxTE0mDjWCx1yRTytnHgkXc4rzIJNxM0j5q0w6wjDjwLX9/NgLbNWx
XveQxM1X2zHo0ZJ9ipv52Jeddsh8FODuNGyyUDJ9oIwOpiEfgxyJ/6mKyEQax+lU9ylTQUvyTU86
zjgJZgBBYgnVwMnW7Q3WYuFdCyN84fe97/vmySZqcY9bhYQc/2KHxhOKzycEJStTev6hmzrgtfhC
sAF73Wjch2n22hC3wGvjHflYcAX0z5lutNswhNEwRfPEdkruynSZWVmZbHEz5c2ob2siRnhF8o1d
8as2rfqtTZG7hZhETtWDTeEMaggBnOPNGM2Y6SY92WvEZa4s5T9DDLUB0Unlamh9gll7gcDY938V
9IQGDuIGwA3BCSgCOWEer1umhZQgGzij6FUiK6dEVF+TRLZliwiPrYrukMJ9JZFA584ZcpXYqAeS
knwjNXSbmQzPWyXC4MkRY3fqWOCGeOPM3bGEyoTiqeWuw/LO8WX4Zg9q1q4cA1chzCZA90a3agJv
wK5Ga/E1pzAHI/tHECnjjSWUY2yGM7SJJkCNTDFRz2+4r/H+kgCQmk86xrNzNWA3Uz0Gp7TD6Qws
4Gj+Y4a+kTw+UHdiUIjWGeSEWYfNQdB0AFDlEZ1jfbkZYvnQaFfdvAT4KWgChe95qkhtAnpM+syG
atOgS5LIOcqC6UGr9iPqr01ZE5YYCsy5lOMdcqw4M8IjxnTvkZBehQUV81nkAmttuqTSj46rWVu3
iF5xIq+SqpxvTXnfO7laGIlkxZmLuGZlb0RjfEVRZ+9TXBXh2CerPJpd3L0sFQ0Bz3WjH0ZNuysH
04A1aBbRp77LvGaPCZJjfO8eCotyUcJiYKjq4sCmJW61rP9mbdq7ss8vZWKQoTbkT0j4OEpGLudR
0FYSlLb0QkWrspbuqXXMYCK5dZ/HaDtFrojfQoxjNbaJ2Wd47gR09eSKS1Omn57jBl2DC0JZGuMw
fQppi5mcyopt5s4b1Rfjnmf/JfEJthvqauu6yylWuXeT5RDwKZwAzSKnJQvhc9alRJ7G7r3epktC
A/PQEBo44kNCmWBp5K6v+i/pq41yIm3tudZuUgQeMRhMq5gphoja+kSqC6u7AbkX+uQkIYZYCaNs
UNHc6Qq7RkLaFdouigImLzDLYlsoWR1DXcQXfLsbq0rw8Ve+v6G541CmyeKNam4rS71K33ruw/Ia
dk17m1Lmalq+HlgJAQ6lyVnJ6Efi2Kt2FYbvUVvrWyk8Dfcu0LVnDR82IX1OUlxaTGxoObU7x9Fv
RoStBIXN+1Bpt23bnLK54Yg28rp3w6CT5kK3QbQIdyDcfqdxD1To/UIFctfEapPjHLYZDQc8tNLq
lmSAp8EGBGyL8YmvvbWk9Th5433ahSpoHf+7jcS1oOCJkCn/VSOAElvbYiMN77w4TZEy1sSbKGut
bMmE6N8SdedtDDODR1THoe3PzszO5ZAab+mCmP+UXTsrKgQEHL03qq7OswmeV4SYsJGrkkThpkQW
E42fO1q0dxL/l+ouKeD4ZNgPmTte/DrdkVdzdTuY2RlrLUMgZiVFZHKIe8iOCZHXxPJ2P8xJhiwR
84x2W0pgj9x7qTrW2ME6g9CeGujvs1YMlxQOXGakBXGVPxveEt0uz02Jf19U+YbyIGBbQfMFBwz2
0Xeh9q7dA8bxH5Aadzdp4YMxQcAuAl852USoZPed4L4U+nyeREYIsztxeYx7N1/NJad8+lm+IsN/
ynL/zWjaA1LrW6EGxE/mPbKfEe51b818VOldChTPsZuf6DgmNqchj3cKP8kG2IGuEaBYL6akEN1v
2HIUte0SSsHAapdPm0SC6Xk5XlLLKF/1DNBHpKN5U1WI/rBZTuj7J4UgUyTc7UuaVM995T4pInLW
mg+kFkalOpHG/0ap/F7Ty9+DJdF8Ff15aM0xmHXrDvLHPkUte7VjpPcOuWuOZ/8KbUthRseax0zg
gKmWdXmcJWDiLEMG74FzV2jUF7Mjg0vqjo6AnLk0wX5ou7/Gsl0CTEhksyKZbYrBeuktA7tLNX2x
Nbooe8s7d7INpPZ3RF+yEzvfdeJ/dW3frzETd0FpOpvS63ZE5HYshy6sQNJvlVaejJwkGGnG094J
S2QlUBWgzmo1SaKnp7fEw1NLBOFb6iN36oyPSvTJegS7jB0J2MPmPiXfWlu/+XBaKwb2G85ApBzo
GiXecCmZehn2hpYffhLUSJCi1sFWu6wmeCtsSWNyvOzWvBayzXaVREJXOfFvXFKMttUu0Sxz7/np
c9rIcMtNfoyGgZg7rSmOlR5xfHMSpBjPqZFdwpF0dzNb4AzXrgOD3ckgiI3ooN7dDx6gQd50RzJQ
ni0r0gNzdK4ZIYAkBFw7PWaOCd0d5VV3ZtXplyYedkVf3Hu86xslBrZMb9eG6V3R41quEn1YwF5y
qKE+NEtZ29pHi9uM4kYP3WitJ8gKrUbCD7TRP2JQ/z/f/F/VY7lQwP+Gb37Ps/y9+PyPQ7P8o/kX
ypmf/N+Us/sXhPLyl+OY6MQMwkf/7sly9L9My7JMB18FxLOnw0b/TTlrMNU0E8JCL/8FrOvyY39z
zgQ9/kUZNGObiyGT9Gp+7n/QlPVH+5LjuIauGwhOfIA8V7B5/Wv6KZ6PMDdVRozMrD3VEeDPZIDs
lOi15gREbRh9Y13G/kUkzzpOqt0gdAI+4fZSTBbrksSPUPm4J10YIwt3O+Yk9KhMW67eoPdzJRAA
1CJ7Mq+Ipr1OmbwrSJ9c+IaYY41u3PzTjfg/tIr89A7/J2f98yvhZDW44jDzBpf9X38lo64IvXf0
bF96mAlTnwPxDMM55UR+9Eg9BSjjJl6+YsMYWeEhRMVb7rVFuteJiUB7mGfQef8+skEDCAlhz66T
vSi1s55pHMj6gZTlklnX0hRa+MJ7rLr6O+erETpKb0uYDe+EG5K5sFwNlPYLtcrXqDVzO48CF7ri
Y3Cq4Pex5/+Gtf8J5P7z91/kCjZpzOQl2DxY/1yoZQ69G3d6lu1/Cpc4XDBxT/PzXGp5ADv0MWec
aLSpXOtUiQ+ie8h0QLFRQAoJD5V+gtur9fPANBgPHbcqGSrFszuB9LjZzjDcSyP1c5o06DY9fjL1
zP2/v4XGv5ZH/dxCthLb4A5aum/6f2TyNn7fleRNZVzz5ka3B++Y409eK8cnFbK32kOt96/dCOUu
UnsglpY0t7k9kozetTghJ1yMPQlQLLPs8gby5C7OegI3Ce2eQ0qpZWY//vuvrP8Rfb28SNZSFUCH
nc4rZf75lWOX6LKSQK3IUwe3LgXRu9Pzzy0QAyTIbNr7pki/0zE9xRyyVj9R41EVIdqlGWMctC/T
Dsnzo4UOF2f133w/a/n8P54Km5I30xJCtyz/z1Z1f8x1H/wy3Y8tFM+wxD67D0WTbnS1UJoinVY/
j/tkFE8EW8ogrL1u/fP2GII3J4ekH/WKSikXETUNV2sy42diAo2rmhxvVVNxvf5qlP9ondpCcQaa
gCtr46TC6VQY5jnpOZDoTvo9N5mDapcIAKLUNlI38jXg/Mx+n+yBfM+VDOFKy/S7MfKnnBAc0no7
HAhZcSH+ln1c8/8hpvr452bHfy4icpdX4n9xdl67cQNZGn4iAmQx33aro3K05RvCQc2cM59+vyoN
BuO2IAF7sQPsjG1RZIVz/vOHs5fjCVMHY3UtHH2cM+oNnvbwH9qx3Cv37jIHJqk9/QfEGkzK8qon
oaKmHfQ4D+XOrScfu0kNo++uT7oVong8LsIENMi6w03ku+doh9llgouJC1t/So4hZi91gRGlF0AG
zEpKMkKDVjVJQLfqkEhde8eRNB3HennjfNmSVCMdDcOtlCStsXCCbpwu2zi/qzqRrNXhnBrOWnQ4
Emc57zahT4b1UlylmJutOnvE6P2R4QBwzAJ2Nsu/njWj2JjzuMsn3LHkyeWPDONx9gJ+xTpiHXed
CyQ+rUPLaWBtzBcLVBowjL38dKXvP5ULaAxq2Z9ZSfGRavh9p9O2NGGCQEF89noO1s/31hkLSR0H
nuO58Ia58li6Zyeab5lJlftmuQ8q6xcVV7xqGzCtPmiXrXVtCWrDZAiemH/gGPTsmPks2UnPUxSd
MAl4HacZmy5SDEEgPEruWKDD3lU+XzLyyH6IIxJyKgPjJ1++HZczG1xk2eo6ZHh7uUIuMaxzOzuN
kb4wwsOZxZ/6b1Gl/8DR9ZbxxBoHM4aNDbAnwqA9ZBNscHX3qI3MYEzbOoadM6xyaVEQt8ZmwhNp
71n4HMS0Y07piE1ZYh0E3Wedzzfxkr1mc6ytlyr7wezwIre+JThgbDwpHZVfKc3iUz5pV25aNatA
i08GKDPuRiRBjQhn1qgi1C5iFEVnY9PvyDs4jfCdbVB+rwBWgQKxQW6Q3tVpBCpZYdGS3pQzEx0d
suW69cyXIvziYD/juP3nS0LBoxSyuKS9s3LDttzex9W83Nd9chycEZqPBdkkD4hmEleebR+6zmNU
M3pPcLNPVAfpRUf8ws1E9bv+fFkJGeh1vutdwvscoVNowXH7+6IsROkvlWGVe9StAvBtyog0QkJC
Vsu+CrL+zhjrbRxQuDia+OUb7WF0vYM6BjQr2eE8iRNYiOYLxQw6iRH2CDN0KAOUQS7FxOePq4IG
/nlcgbaLu11uhLNdUItSLBEPvbcCxjdS+3gB8RRzXRdTNaOzcf+br9ipzE6H2yJb4BEamE6xMYJK
exp7g11S2MfQS5aHLx7tb+qi+qw0Wi5UJTiS8h78+02O2MwUJExneLEzfvcNnCD8QJYbyZ2V+d+j
vq5Xbr289Jb4xYfAOad9TbtkWfUG/wuxLy+fP5D5wYHOa3Ith6Jb542drTO3L8q06xhEqS2NtdrR
98p9V8NNDFhSs5idW3w6mZzL3RM6DANS69eUYkjtoXzGreo16m4STBNoYKMTVXK7aivvTZOnG/40
/BFZ0M6yRI5lhSnvKwpJVPK/mP0h9mVoKKePVNzbSqN7+/wXVIHXZ4vBpw+wWA4sXt7832/cgZhn
1RTe+xGVwfY9rWGhqsZz360w4TbNkpFhm54waKcLDlKkMdzZXzyF/K5/P4XQhYGmG/4YW0iX6+J/
sltR6iVoECa6h1TPkapg21f2G3ZB/YAdleO0MMNlDEttwI3TzB/SeOeWURXTDIcQL9M8WJYW3oJr
iw0SlJdCR3r3+TOKf5cC29vl4ViXnN36Wazf4KYN7qc6z2i4Ixl0VDKswDh2rvxmeSkwXVsN4GWg
bybGk5giMYekYA+Bue4mGC6MtvR+5Vfzn7bXcSvIYVaCtkxjR/AYRpytPxdM7gM5RRRfHFHGv0eU
0BGE+QbrRLiAc3+/YKPTinICpNjL6yeKKOUZpPxnc8mV2yWUjF6Y14zGY/POrZ4/f3vqaj3/wrK0
ZY15tKQOve3/fmEMgYCBFq3Yp+X8LcFUwpqyk1sC1M7owtFLYjlHD4SUZFkHDmUirYLlXxAbWX1V
pH2w1lzhUcPynxRpZ2uNCZ/PjNkED9Kcm5Dr1iyHZO0JVow0ljGb/9fLd00bnxjVv1tnh0hloB9z
NGIzFtO6dqArtA2VuomdE5qh7lZ3pHINf5ZSYP4zee7dF+/+35KdytoVBGMSEOXxf3+/+xrmL0l/
gt/YgqFJ4v2NhZ85Dls1M1f+gyo9X8et9oaR241lRqe+4lMoigNn68tYslzUARvLXu3zhyOJ5d/v
AXIAAZzTRxi2dbav+soJYefl5b4gOqOFKBMmCcVIN0Q7DzrnQa5YVcRia+VRtaNlaWzrJcd67qJy
Jd0vM5ejDKK4sJ3qV18t+LZmIfSWrtmE3vReF3uAbBAZLOTay45FddQq45v6Z+W//16D47S+SXDN
XmEDvazkZUfnsGwDKO1MKacbCgCSeBJ9ZfbevEkoBQ7qnzVAO0oLtxEicZg3yBJqRAUS82tfKDRA
/VdNvTGj7JdvcvKr20TV63EZECKBBYvHwQ8XVdvaKR778irAidjDOZF/srPRONG9eivfjfelbxbb
QJTlxWi3j71pSIknj46P6by1DczfhMCXrujv+gE6TThx+XgdVue9Nt12NFbBBEXLql9rpCnMwaxm
TyI4SVVTzDQlekcrBgGhu5d0M9djRzLLWNe4y1yA2JC/x4U0ojpGZLWKNece0wBcojux6fmnV4Vh
f38HNLK+uDIbPFFxYLhM8mQhyo1RBONZ1OUzcUCCEno0JdKR9beZE+V71wpfnWbg/qx+F5a27MOU
IiV3+fR204qVmWDJ2mFjBm9vg3vyehhbh74leFIrgNiU4OhzoIGUMf31L0hpx2CoxYU8TauDTvSR
vlTDWg8IvpYHn3psVaWrR9ay8NiSFLdyxuwVyIPIDprIiRRHzNB+5EVNbX8ql+gRVPum1W4jvs/K
lt2ZpmtvbKt8DaB069bYv1pYmNYdX13iOklEDK0bE61VVg2RIRBJw4qcapSfdEpYzLriMIqYTLLJ
BtbBTM6ZyUGRrWKdJs8GYiz1KNihLFCpsfkfjj1bQf0JOqmTn03UGLJzwAsOUqilY13UHuf5W6w1
8Xs4Xe1pkDo6cWOVBuOiuULLCo2bL3SNe/ltSlJEbrZik4bm9wkulTSibH3uNIToKALS5Y85E/PY
yKbJBURZeZxdq/cKhhKhWmhrUguhYJW1P/nfEFlgnI4g2LhsI+2xGn8W0MvyEVh/HEglsItiE2M6
Ehn3TYX1gq85D3phRe/1kG7zy3tYCa7ee5DM2Qyhj0ungcfFNO/NwYFXKKZxWziYoBQMAlpGH5Mm
WZkWLZCqqgoON1zX4y/OrQ8qFgQtCCx82/Ic6/w+K2bR9G2LlFReVJA7OEXr7GTHKb6VEu1Tq4nQ
m9Pnx6X50WlpuaiHTN3msDzHWT0IDcUEH53gPPstMpA6qirSt41p4zreVqul0XZGJjeWpcz4aSYm
a7zOKPOoVjmZ4MM24JjJHofq2SqXrVpWciuo76h2UYXl39r072TdZxSULmpVRJBnj7Zsihu3v0I0
QFyL1K9xotA1XEcp0XkToXL7KNAwe8wxet36EtP9/BVI0Pq8WMTwA6UUzR+g93lNPpixBsEJg/qE
40EHqmJkklJac0tN8qoKMI/jxOAH6xUHgd3/wO5/3aTcsoa8aqNZw5bWpPRwZQVA5MCaTMoToMOp
Nfn7erWQ7xp9ETD+AbAHAA+mp5sScjfO899mZ8RFoQf/1VCwo+QWiCoab6V6GhFLHExWQ70b7Lxl
KNdR53Qbuc8l2NeTsgIhTms3ng+PoVrsPQJD84s1bXzwZm0SLF0C0EmyBCf5u1AQESxgY1jC/Rx6
T1gAqMeCDU54ng+NeErgNmjADTluP34Gb7xyDNp+3unnn/iD9l74lu3zkngUWlT5oP/TD8S1SETo
p8nehJu1nsPpRWHLjZ7+hlCMRwxMWS0Ces6MewahzmqOGJp5TuHfxBPZ07g6f/VEH5T/vgOUTC8I
IEk59fcjLQaCXQRN8Z4bFleOXGwbbkFVk0SGc1cNJh5aXIFz7ZbEclpcG+rYwtOcgQVe6piLwnNq
6nknwUlVeoQmKlfDgz6FSw/5JiQ1jOnMHLMc8jWkwbtGcDVoRK2bevhmi/KKD/Or8pdv7xhiLJi/
W/otFqqLM7yW0RziG8lViYKYE1peHi72aGtYhZgm67dVhVcuyWCMdfMIR5rauR5j+xCHTXgI2/rC
wVp7B42n/j3lQb4pZkYNLcNuo6h+wxpcV40NoVV2hx7qMeHUhL6azkW9c0Mwwd5xwxW+kn9qiYg1
zoLOsLruQp4HFys02a7BAJQZKSMuriGNKCgtwqW90b8tmBDd2J3zlGYkWpCBeKR858KM4bCqSchi
Du7DjFcI2Zx87LZhDNx1h8afgw3m1SEpYhiItSQZdN5A0wqJzA/hPo1tsFev2pknci/z8aLNuOCg
RXFMSrNY26C8eEczZbXiWLi6EV86rCtBSVUCUYrQ/O23sHxV5UbsVk6oS3eZaJdF6i37LBgxqW2y
nZ6Oyz6X4xk8UVutCa/1qYZI+aPoSi75mC8yOY+hbsQIl8J5p4CeMdZPlTu8qW+lIDlXFqpE4VJ5
OZa3y9mIEobNfR2aW6n/JiVg2EFYCL5Y4R/MSgRWxK5j0eU62PSfjbsQlXoz1IMU6670FPXEPBaO
/4i0bFmVLWTUdBQQ1KiAgmV4yeP4NHazDILe5DUu4r0c+5CiFK4xMGQVAxpXI+eZLcGE3MDSIBL3
X+zJD+5gqk9gdrADxzXPO/KeBBiY0BxXaokAudfwDNqHeOTAUnM5VTf3ZLF3PmDg4tszcfXpfZDe
t/jogxvAN20Z4sVBhbWM5kD+xjn2i6f8t/XmyUBrhem5YM7WWfeFZG+OfAqDfdwyX6fsmeWwS164
sezDhV9fhv6+N7mGBnmuff7jP5jXyHmEDVOIkRJyj7PmswuIHHVJ2NzHWffcktpBRBPhdIXtPaAS
899PCVWyZEOwcwvYVsFipA9NT1OiaouILF7WHwygEKkjbCBL/r0iIrRGUIr5ITi32vIwvDHWuSsP
eKj/rjqvR3wTnaaMyBEraLBwoJ14hzex7H0OBzLEJWGVAqP95hGyw7mOD60bnEg35nzhr4zy7wa8
WljcUEGbjigpi6/7+Tv64LrhHTEZAIDyLIG/y99ne2iQZFORzbGPIu5ZE4CU1UCsfRXVK0Rb+0jW
CDkxBFckAdUXmVWebCNEkzbhVuxN/mvitL++eCb5Xf4GTKjwTAwEQZ1M/R/FdO0miVgQJePjO79I
qMKgmDGM8NRFbCuvq1dpnsfrKsCbgQIbOpr9xQD4A6CYR7CY8gEUOx668r9fC3pY+L2Ecu7VjJbI
prEnR7KQc26bDMTUfq6JOFxKkBqAgXWRaldxM9j7dObStgNEPZyvM1DH/+fV2NTerueC35wPpqe8
hUxoeuFeQRhkbpEKD4U6S095ak0bI0OhROXtVxNdVPqKv8WXBcq/U1p2tGUyUwb4px44A5GKqHUJ
/DDC/ZDRAbFCcxDz5aEOfO9KHXlJNEKILX8nLXbReB9POKWjcpiIJzX6q2qeMHIKcbaD8XV0ZBv8
+Tty/sV85AM69CdUT5SbZw8InvyfszGKBXSwAFrgKEHIAAbUGtwRwKEC1pY0ccfSph1WKYwABFk+
tlmcRE5joKOL2peJs+/yvjla4RG3zG5F7zFv1dQQais3pDvcaR7mFaYcJoR0h9XIZNJbUjx6lmyv
UAvs1Om/ffHDB1PRBtbKbDU7hX/0frBRx7SZERjTTGJY4/ZKGaWwcfCeHjc/9QcYPHDOSIQXqLVZ
TSEMAyTfG22wjgkq/GUxXNBWnqL2rZ91TDGl+CGd00q2Z3eoRtHv+sh/FpPG2NxyXj1G2RvMuw9W
Ed5mlf/z84/wASmGj+BCsmHzuaSfn32EKRly+PpZuNdqazPUnb7VJlu+l60EnRgtcoz+t1JT71Re
C/jW/jAya69Khs5N8P5d5w/4NjPntePdkFWSqcZZKq1UduSJPxPNeIEZ07fK4LIdkvpxWiz/8Pkv
80H/wi/DBISBEaN/iDF/nwYYrkF/m+r/3LZO4D6pH8fcHVpuwlyjq0PItQMC/tZcNlFV2bB+7dMM
Rxyr8PBRoG8wSnI0Z2BxLWQdfvGE/9YDnJSmDzOBGGaW/BnGDPBAwZiJEBkGsB3haGBpDqnXpZQC
R+AIfg4qIAdZYeuVP9872woFQjzUKzJ0561aXoRXPIVNugvM9E+VJF/sTOPDpyTeEvRPnq362bTQ
JcU1aIacJovuGoMjE3Z+lt/Lx1JlMuvIPEQC2xeoHuuKzD1MJuqHpLToNhIPJRIlJnPWZ0SFb5YE
Bb94jcqM4+zq4WRj0MHoS7K5ziuWtvN7pFYa6rDwWUGLyMCkPiQ7Ck/WdIBBqOMwxWAMzpiL6T3s
57uixqh7dG4qb9oTP2ZA34pbxl5bhcOoVqY1Io0Zd71rJwBUnxQM1fk4HcY3YdIw+sAsB3uQlVd3
wTHQpWAlnQ+BzohgzJtDCGdhkxWAawsw4cA5YYqYswDSiSpK0kJDr1BCGtfF1mhwTO+Nt5KoIDsu
r3uvftOc5dEeScRImKPH3o9cu9UDM1nXevHU5TEMXAm1xnKaz3z+scAm8KIJf1FFlcTuOPqFZyML
N0hqw13sOYutJ7I/CYTQepRR9HDqKXJZsHugezkB54UibEmNpkdCiu+XWCVKSzVlO5mRO9vWbk9c
GzyBJnZe22a6k4fApM1PEVmZlU7fgEHcLo+sn2pqqGx/B2aj0jT7eyoRHiUBVYw5xEfkN+jxLezl
n/FgYEZRpPpeUT4s3cXWNhRoaDjwzddh0feYm3yP5XSSXGYQPom4+bOlr0hPtNeqcWoGUBY3Tp/a
znzOJF8naNHDGX4RM6ZeQAO99DKt2NKdpLS4OArX2P5vh6ro15aXYvtVGOEGFjgVS12aW19HPF3k
2d5D2TYhiNyGY/3Q4A8INMncYYG6mxvabvCCl3ygRFeb8os1/sH1aHl08sIUkkCgDrv/ARiKGj9n
v9ZgT1BZ5WZ8Owy9tvPz5GJK4WGTgbe10jG+6Zq22wXuoeRF7abJAFfrZyiA+IF7i3clAaTPn8yU
2/9s8wEo6jybYfgUF2ebzxgwziW5mpRheO/rOQ8J5+PUWkTk8v8tuAvwobogeq30EAc3HFp2uDru
poWcA1mXkx2ABWjn3uS1sStYlNvSFRG0fgTcWmK3W7cJv3Vz+s235iM+i8tWXUFL36WrMgiQ8nAF
By2VdoNputxikKX7katVMh3HBjT489/4ozLT8i3BtYJiwqOX+/tiiVBVYq9QRHt8yi69vHobe/PK
jeIcB4PsZMzeD9PBMOPGBo5aae784hOwCHaZccI8ZYF/aEbz6Ytn+uAr2LK4sx3wRYZmZ4d00oea
u0RJrNaHXt54KSK8QaKLnGw7pB0uKr1l53fotoVE4gwbKQKah301M0mVR7tVw1744rFkxX22OHgs
1/CFjURRnFe+mWhx1697OKQt6ofUu/ZirJSkFllNT+Owv576dKPLQF9ZAntDdxMlvztX2/8/noSp
oo2bFVjYP+TY1Asym9TceF9VfKhBdq9hOK/KGHm8RCxFCU0xSMlsLFcJSiedMVboI2s3JNT5+cN8
tGdsSWRRjYr4h6XRjEW4hIkf72uBexF6s59elj25k/UMjsxxLgGBxKquidr4AeydtfCwTNQY74i4
GjP5hGg7PoJniQdUtni1GikfsOYt1Gq2n+T6Vpp/IJdTXosUbhUexUv1Jmcvi0Z20+LstYTqs4/9
J+8XIqabKlm+qCg/qB1AIKltfBjbrAN5rP3PsaU1hNW3XA97C+X9bsbSeGU50Ery8BSBueNy6134
xfTy+fv9ABeG0ajrEAfgPdAli79/7Lx0Ie61UwxKocfbuF4r0JpELPK0fOicsreRWLsVQVCt3kwr
OeGw91U7Kn/K+eI3sVaT57Vn6+fkINjYZIamNktuAXGY8V1a6+S9yNsywXkzFzUePNFWboDJGq4l
G0ih/F+8jH8bcxAyyaGgwIQTJI3h/vcbiAYEsJiMcj82NWJBV7rf8xjYH0uFX3O0C/wp/fIFJh4W
kzmMSSdsNl88xL+gkqX7NMA2kDS40jlYh8sgPHvPK9T4qclDzkrWtO6ZLpI6sqMYXt/Kyynz5ptW
t+evfj5Uln++BhQtfOuBJzwfVPzs1B4xgTaYVyOVNiAHyapJyFoUm6pTO1Zvatakbi5ya656klhg
TIMu6+QfodYnjB0qgY1vFXzeivhD27wChNihc7zv3SfLweenHLPTJA0hSLodtvhLyQ6zGCI0wt1V
KeuiaQhuvQrapNHM7ro1qv24iJter7Bi17X8fhDGVvPICJQFWdCHv40R1qSYwE1UtTZa+nDBf/VD
M+G90oEWV4OA1UxX/kDOk07+IPi7PMwxKPs2ZvNDO6SEQnXjJotJBpJTIpzdnnq/9iGtAl3XmUFp
VxFIZdb4MakWt9D9Z7qdSwnc5sFC0G9PcSXItCklh6GIUxROtkPkLw6ketL88dLmpax4ZLB8CN/k
0LZdjoCgS8mFJ3uAJPHLBTK6gvoHCDU7xW8cdeswFhPOBpJu3BcGczqBiY3E55iMor3WHPNQF9lJ
saOlPczQY4cGI1LsIvNPHw7Q0eTMndTLfd5iVlfVTNllr9pGdbnO+gCrtG4WuLO5f9Tn6DJQwiCQ
XkbJtXxRKBqFLPzl4X+K9bomv7LZVUBsV2JB5qlAA+w1ilWZMg+Z8Mrdizy6K6xkusAJeFWj+4Yb
0yPW9LVxE+PTQ70NR1EhF8aSIDRU4147SHbQQ1Lcyw+z12/SKBQ71dwRDbEehHtlUTKFM3nzCdbK
PCQZzC5VTk1OoKLIxinuILo4knOJxb7BErAEnjL2cSSWHeXClYQvnT4+agXni6qhzcia8Voix4mp
5zvsXPl3GK2vJWyiajPFT8eVK8RBD3c4bhn5Z3vvFTuCaCPq/JXMgriPT6q0V72AFQ0IbVPYFFk3
znvK4qHBAFwgvq+j/eIzXjJhA6QTvQfAUntPatNavY9UErblv09uxW2a3qt5lKdmPqjj/LIlwME0
btWTqtmGAoEM7lBWT7kqRW4dRK/dpHXaoTCc6k07mK9hFlwbTWAc46bAhjVhkeaEG2qcL4dxSnY8
HqbI8hZUHDjTKPA/rBLEOfNzRwo9MU7ZKYQAXgfVfKkhnEa8Qg0Qpi9DnBDbmVw4UT8/ewXpmAPu
4iLBWyzGdbnOfHE1OrlADGo9BJw/2NuO3tbUomD9Xwa9YYGuZUCQ9MxkDvOTwidzvlGsGrzSmaO1
12abGReRoUOX1s3kFoPbHeL5Bw/9+mPs2+E7c0IzrW3jWadiQRNYDRrU6OCS0JqTmt/3gfMb4xV2
1EAb0EdkcWFhzxjG7H5WS/GE00JwK/T8tqvj53nOrAPcCzzbIgyNnekxbaJQjcfjKXUuMUq7UfW2
3h7yfsnXuYR+spweek6LrblYm2gR0Fw001ijyT+qjlnxXBpvZzT+Ns9YvWbHmTlkWoypI7HI4XhU
u6Mpy+sCitE7Yk8W28qGtyTNgVDSM6VtEzHdqYYurdj4SzVu6pjTJ6ug84YNbOXR5flHq3yxwvAb
4c/mKo+hsS8FJpdYOe3DaWLRpNUV9pIwlItOUgfcvXRQYRmgJDXCRmwwv8PJNxXmZtQmDVcsZyTd
4WjkeMKLPjbXC+KEg+Znr9YQXFBuFFfq9+zFa9fgy+CwvRuObSeqMxJxOnsHK3GXFeA4bj06B8eO
YSgRLRLrd6ZGgkFiRdgH5MFVZCXZoZ/aYgV6OW7azGXnT2JnRPmONCA5FDVpF7BfTwFDw/Yh0Gnl
FGVTzxvYQJLApHqhFokaKXwmYucyw/3indy/YCAaL2i1XETgEVQIgAYmXgGWYLyirNHBgfVU8rwp
F7GmpNEqb+O0hUvkmsSK0GesTZcgFYGzaS97ZUn5GrvqhNZ3Exo+gZT8l4ZP+geTlOtJtlpay2U4
JSd9rOnXrxW8qZiwcVXvBhH88uL5yRxAlOV9aGntmxXMV2pGy7SeAY1VvLU18jVJQjLbdadVl1Nj
PKrxmCqBXfY8Zv3XWGWcFMRqDOEpq7yjrKG0UHtaXkdmuiNV7eRtkpKw9kwyziIaU8y66riAJyCR
TPn32hDnFGoQ4lWYZ0v2mfx7Jr+AZtmr2au/hfm1ZJWYKN+qOcdZqR+81VXc8efVr2/L2as80KY8
a343NYyigMzjVWdc2mb1Xd2Yi5wmF8nvWvQv6q4rLMhqctrd4SQAEcf9E+cNXFvT+pPKQbwpcY3O
n26zpDrIYrnGCAOKIdWyFz7otC4mAq8Yth86xWM0ZOk6Fsm9GgtbWflz0PrbGQPmvaw1lUZGlQ/C
rd4SEtknWSVoqPlW6J6rVSiZ/v1MwK8sx52pIT9mibauZVfrDj9RebOr20iqEzLfai7M+Ek9jPqI
TZ5foTHgxDIynMbxxW/C6jkkEpf0o+DUBPgFdM5EulgMT74coYzqNgYXLchwtk3DCvf9vn8xROGs
6mx8WfrkTwbjAJ0IYSfmPk9gApn5vTVV+WYQ7b1raD4yof6tqQf80g3i0aa1/JrLzK4R2fgbqjCM
GrQicsVOrXTJIrs6kUIs9SJMAk/XubPsQYZ+FPLUUGu00prxYhotUqmy08BCsLUgQlkHDJ7KRuUK
vRT0sdHn8b0wvFCdlpbmf4w6YI4QTN+b2v2pbjNZWhhylanD4p1OwLeQhYwgrbAzRUDpxLqST1L5
BC1oaMnUq54FZgIkd69dcHEJs82Z+cjCntbvHC3dnKEVTButl+YGcgrRS8rCLPLlOsmb57xx+jVF
MAeI5uH/Oz5BPbA3QkQrXdYlEHuheznZcvDmCbok6bXaMuG6ufZGJqApiddNrGh5zh5RNYbymXQ9
KVr84XTqrO8JvqsjDlT1iGnfBn9X3d/5jdEf1b2+Yne/ZL39u5iiO2Q6d2r94WkhjWVehgmenhqY
qPkLRw7a9FJDBsgv6hrxXdzUPzoZwZ7b0u6s13ApwAOjjLq1I7faADVkq4oC4CTChMM/CgEdnJnD
Z0lPcsXLPE8M+ThFXMyf/EGDy16jA4J4AxKdQwhriQJwSLlHVlK9g0d5aM4EvIYndPtrOeQRvfG7
scW1XN5yKanCJxGkFXamvkribhcSGZEsjFy9WpeEBwl8avDWVta4sA7nNsMy0Nkkobg2R7MBEmM9
9H7403bJo0IpWLV6ed3K2fIyMupKS/GY4fXvBtW3LB2PajWoabUmlbQmtjdAwlBW5B9Wv6N84fHi
vVGz8hur+UCk5ydZyoquI72Yop1LiR87yFlaIy/QxK1Im4LI9T6x6oPbIFh+SNGRrLR7Q1xjGgCI
KTkxEdThSP+dVYwa0EYmBP3AF5ylAgcg/nuuFxj3qnNM1E9LH+bkVyCedJLwAuq1c5Wb5h0C7FMh
RLjzk/yuBa28Ia71IrHD6qYyBb4Cz4RpBkcz7Xfu1Ih76jaaewcrGTr1GD7MUZsfSmxJNl7l5+uk
dR90J3ihIkfshsjNFMRcdTYTZSLhTZNlWrnmS0bczV5rM2LWzbJlD2cXLaD4xSimb2rBVNZ477Bj
LX5xpRsc8PyF0Enf13ejccSJ4Cb2jScLCzl43Th74fyhtk4nVyCOkiFCGqraOM22WZD/gUd16Mtj
IbXXsMcJF8DLQr5wNVGMBsx8Uw93SlmF+r72RjJJcSWJyThLzqGmX5B6eRVLCpNiDDTYJY1NcW8z
t1J3wuCIbl3QdsGauq88HfpYA1FUnqdOY99mgcWJsNHS8EGRatXVqJByuYA7qdXAleN+6NucEcd0
D9ZPALI8D7D6SwZ3ORbG/FiWFu8IDd6avvfew8+QNoI/A7uN7MjwPtLqO9VHDUP308gmrLn8aKu2
8vuYR47K8FEBVvttDkYNzYYRRQYPu7IG4mCdEVJtdmIaSDx23Glbebda4zTgSMsE1/Uxv7KrY5EQ
7AUcsU+RMq4ad+i3A2aBG2HQkasF1yaEhVZ+90f/Hkkumh8x1VFUpChKVkzLdBzumHrM03R650h1
bbDD6g6692JQPLEsZex1toGZeRsKJPkLJuG7KuCvL6C+F7EpQ6tsHL8nLWETU2xBfvrl6hA7FLHe
ITZ3O2jejbrSFZSGeS3NeOJvmMB7eDPnE5Fu5LVVfGplBOAD0m6K+AfzqnnHAAk7C20ChtNe3rcR
G1f1/v40fO8m86B2udrAipsnCxMmaRBai1FDfptdMgbPL6xqxr6Ay1lxn7EOfNZlvHq8PKQ25Ad1
HMVmh5wDsaXANu2YlISUZigv2/APOXXqH+/Kdufm4W91uKqnHXPqwFAYB99cBdLsTi5XecDKr3ai
fMV7r0of5QILXe0RVoqxq3PfWHlIG32MeqyIU1cXGTnz4Vwd3i/ZHBkCxEjKY67jJW30bVUxRRt0
4+19U+fGM9YB121fPoyy7FwMkqL6OiSf1XwlSs88WFPzEJMdv55dXD/MBecpxfhtHc8gD0nH4R6J
1X9fqSqnwsBaL24d7/LFvBysiQCW+nfH+PXO0sbLMeZm7o0Lj9yorRfGxzi0nziXAIhkoUpE7HO9
4CCnZsFpMd7NmVh7gWE/BiXjMOfgl9I7Qc6uRObdV/k0reKOZMSYMPd8ecny8NKWOgB5tagzwJCd
tipEuzZ7wTdso6hG8vX6kvOgVrSS2C29sUF00JG8TbpJ1M2Y0Brauk3XhjwEqeNiPNarI0GRghTJ
8D6wq1c1w+y8moyQel4hM+A0FyPTvYZLc44aTo4XmOZXEg1LJb6sDvlakud1VpIiWUttn2rB1Dmi
V9oPu8KnVvH/5T1TpkTCsD9k4e/mBOY25FZHldGsJdVkDXECE5/CvhfR9N3Xhnu1dHtfw48nP9Sc
yWv5BJgos2nK4UrVyj2BV6Hoo5Us5ZU+tRF/wrrSVl76rWtEtO4zwJhKw+3IkToGdUhVbn7tCzGu
ZqsTq5aaqNQ9Y6VWMc6UvHaHKavVwUWWvEbbqH9qBH/Jq6tq3J0+4mmp/iF17SWme+/69o2awdus
MQZRxjGdkJDIus4U4eNIdO1GgRdzYd+5oXUrsW19XBiNc/art68x6gTSwp5Vis9J+0QYqD35bqjv
AR9uhBiOCoAZYqD5Nud+wGZSPfKCOQaZogeHj8TH3EbMMyBvgZIp4KwmoIbUaEzoesKt2hfwzhTd
g0bsjH9oNesGt4DFQ3DgJDuAVb5oQy4wSAZE0Gulvynq7Cnzpmf2/7LVIPJuoUzhEdEtr03RMmyQ
AnljZjpHivKFUhzJnVi5kXnMbQufKXqCnKk1gBjTb4lrqMLan8hqHmz/mGPzBq9i2+QnD5UsG2gW
B1XQvE/BKV5XWcHdlVb4hlmtX7+P6gbCo9YS11CnUG/AkpacW7kkFTYZmvGpqQKSyHCCk/YLWDsF
xzZp5wvG0utUc4nGraxLSdxR/ZwipYxOfcl9G7I8rLdlpBhQAkcfpX8eBrQ4chSu9/YTbxR2ZVti
JUBtu8Bcxrko+A8ZdkAeUnffuvARPj78mWI1K0sJBWjywuIQIN+DUaoKJFXEasAwfjBgHqFPLgnV
PxOU6rMdF9su6sp9X5a4ADePdt5fz7KqI9YWhE9aqSRFstfs2zCMb8s08DisolMlm3d59k7HDobm
u1ENbyw4EphyRQDjvPbs7NLWC+wBuoFzuBn2tFXQb2KUFrLuZ39szHy8qa3wUa0lRihP2YxRZZoF
65F6bUiLtX0jV8wSBZzUsn1TzfjE5kHefeFk1q3TWj9UhUF0QwpR9QbtDEWCB1lG5LBYPHySsxot
NBimur5UTZMOHP3yy7iY4WyorO79NB92yEfyi3YBG7FmSN2qbQpm3EQTTI+Xyk3vSvI+EJ0234m2
JeWYdz0N0UOEfTQGFTgdyx/jVSUNCOeD6pICI1quS8t/8f2xAcBnoDYXzpMWsPsLyZTm4rh0SugX
AwdgMbsz9XB/UId9DHICC/bVwy+/5FxdgupGlWCBPzzgUAIFQirv5IfoKMCVb4LSjahrVKm9vMCc
eKJHdXpqM8UayUrynozkaC9POG9FZj1WVS52CpmQMzt+ptj8H2HntSS3lazrJ0IEvLkt276bbUhK
NwjRAQXv3dOfL7N27LOHmpBiQnNBsrtQwMJamX/+JsnG197isiD2wqrPzlXCJRt5fNTf3qzWgcbo
z6JwX0Menbx5Q1LSi1r5F0VYIYJ+yy/Fk2JzRGx4/HD9Rev/gRjpqNzSQ9+yR8cpHJEZA2AALud+
XS1WaZt/Liv7tI2pfYuV3INWXfMWnNPMqk+uRcNYxnF32zkrjA3saHULrQL7sQAWvYM212GaYWAW
zlBeGwyFdqR/GrIWFnZxvxDgcqPTFr3ZAlm71mIdcekH0KRUTdka2qy6tTOH6av9OPU/0hHoUJod
grCg/6Um7Sirem2XRxN+im/0bxsOBUu85kdFe0xiGqEsu/tIOid9vZcGb+Nyelr0nbU+Zby2V7Wi
dPuKb/jtQ131BegcQJCFTHDBdlmXOUJlhNqyzLTOqzfs8BfsSbYrplvJXGTCzurYhK9xOtn0IrY6
EBQ1M5IIi8DZKx+W1C135MtcTkBD+CZmQbsXkYQ2JD1qJGaoC52dCVeCh+7iSjr57qsfZsXOsOlw
kpjsobFpD1rtzHkOhDp51w4jW48YU/0l9cUVQ4qLhzKN3rU6DZb5AwRu3IuZiZQYwhnDfoP5iWx9
XVM8ZrMFCuxR/gI4vdphXN7Fy/O1jJDu4dpB9z5POnydvfC9m5ZuN98qw0JLF72oxWSHm4it16fv
ewW4r0XFAjcWcI9EFXrGvX5h3b5bdy2hp1ADy4NSSmFmGn9tGG4tF+dXng3vCnHoDVkYlECoSOu9
kpTsy8PUcPoMVM16tJTtfAu3AFdUf+Z5eM7noXSIzOvX5hhld1pM6v8VZA+P0QSmHg5PmIe8hn6K
mS4GRt0QuYcabeS+QiVCcGdr2XskITlFU3aK00uCT/hfCUGvYMgoi4wi/05OyDnrkWhWNrUovRNk
NTYOauahPE2XBT6KB5ml8dmawfLq8Jgm6bH2x7eIIwr7Gh+r3uBdAYTGXclI92HBhHHzR1LHL7Ls
PQet5BKlN2k0/KX/rveQtap4bRIjQC7/cyqQC5375B47keHoqqfusXHmr24CH/uBwshbDA/BjQKr
aY4jYcC6F31sfSjRBunhMqCjsFuMYtqiPCSBfzCNkqVTA6HYmOgHM0GIV94UZVEsY0jPaF7zuT8r
30ZVzv7on/zssmKuP7qnaiiYb9Pd6QaW19vHGMNbikGK20v74ic2vjGUNvpmGfSw2xh8lFZjg86V
71oPMWpCBmfZJ11ssmG68fzlkvavhdk/uXP2WtXDFyNbXqOemevQ064SGfnDrsHr+i0uD/UlTQ5e
G/7E60RVpVdTodby9ya5MicpZ0WUq8sjmAh1COdXOQgIwcRPQtApEh/JKi0Io5TtIaOyWWENE9e0
9Hu3RDsb/9LNTtGEGd1CUJP9oH/kWCneueZ8N/d5AWs5QkxLOxv7JHpyYzxxU+vGJjg0SX1C/fCg
x6XeL2d0cBwGFbq28CyGOvC/LjKTsO1vWYPtrBsT4pNj9T6UBgogsecQ4aTqqHGtv21LRG84hoAE
dXQAQ/3FyWYkw7qzSaq7HKhuO5QHszLv44jDqexz4hfs6VMvwLMW5mEBLjkuGDMhmecYl4ZbdpO2
Jx4Ew5g/CDPN9gyxPjVtcxvPlwvhw/2wCwlzxPMUOg25be9B794NauQsWFwo/Fa16JETwpFJQsUk
oUrAm+SiCCzYt0n5TdksZcfglMxeuJxe/iCLoCD+9nG09okotVfm5nPmLAfakzdnnU76mKe16Q6G
vXz7Fz7D3/lWruWhTglDIYH9jSk9Q1+y8LAiN9gp6l2F5I1Bc8PwGg7Dkk8PWU30ZUzQw0qqaoFU
WOWcRVtcjtm67AecNeJLse3++bLsv9MsPDPCMh/lH05slv8bgbtZJqcruqi8UfVTYgKu1BNM0K4j
V9fFZWx+nEL7ccuGG1A+XmCOgssiaegMXjEFfaRW8KlCw1cSZ3Evy34JKUPd7v75Sv9ODPJEK+mF
DlJk1/d/N1HAFhI2qJP9Dx/E+mx17ceQxl86C67ctrznVvz8zx/5dyUyjhYQ2/lEJVH+xoNpoTh3
uJ/mUPyTN9I/X69MMNGBja417WbbPsWbX+xzFNL//NGSsPgbFYiPhfcSIPT1kDj89lyWxjNpL/0c
pvfIfI0V4JnZ19xDG6/aho7I7oSgz2oGdeCZqL7JmBhSAqcgr7Ph0k8z1hFrWO0JmSFmB9MFmaUr
oaFtpm03k59tSZ2iWk5CYLHLErIt4vzd2FnfLXLYHovy7GcmMQIyS9K+rqzOU8/8YcqhbEQzYoPK
oYaejuPin5aA5oo9J9mqB6Aapk0JBT0OP1P6IxTBdkur1k/W9wjDAFY2761Vz+R6o/JJ7HZfbBCT
pSRJBBhUJ7bFesCB2SPsPPkTrt6/8Pz+i4QBRw6hGqogF20UT+L/MM5mw4fs6o/ZTWKw8J0R3RFk
u0+4C+97IJRlSB5XyWRfo8ttDPffKXL6A8b/UcBCMByMNOwEGocBmFAQDK00MdmfVTasumYzh4ZN
bZzGx7lDGi0EthKjza0ji++fF46l7i7/SSLz0GL4ZuhCobP/JuMFLfaWpUTlyOjolDf9I2JU9DEy
IcFeCStPCiDcrD9SGmOfDXQv+aupGzO74qJRQ+EtEI9n2o47rM07/AnAlmI5JRUJ0Yqr99EV1uFP
6WZCmZYMfYdAa9r+uEJo8mES5hbMjnXSjx7c7R6hJE5ANpJSWbEKbtFhNuCo5EiIOYhMh0eWV06l
dOWpT1H7sM3BT7yoTmtlcaYLR1edqbTAY6oC8BWbp84dfgQboWJBcaOKYPXcGy16UVmOhpEyNIwZ
YCeYWcVtN0HNMvDrtj714+WoSEFaLc8bkc/4+TH5cKseojgTSSM/O654l8nMJjAYQoKJDhtDYQwy
4cZa5eduA1DLSwdEgVlEXpknN6GEMR02JkZ2vYV/eVa4TEt5UUwy90h3MqhmYjP9PpXlU6vu5bT2
raqhXTq+C9VCI3YkzgBwm9vZ/b+sE9m8fl8mkKNCB3WXaXvRb2LYZPUWdyin7KZGXtBb7QX/dJbm
lJ3q9vKm1ji1v50Hv38JZnTouE/D/iOAcK3CJ9njfc+96THP+efrgpv+d96d57ki6vKikMHN71fm
8ziLMSM5fCa6484NvwSDSYlLaSUnPFJQILj+QL7TqzK5J+ZAbUaXq/QGHyoLpq43FXo5B1Yf5vjJ
R9+Yzu1BtxbaWwqIjmSLqL+T4epVI8PrjMToyAP9havHfQMyfTBX4QAZF/ZBoo2LzbklQaY54kUc
sAauhDNlncmbpFVUNW6/6iC8V8WIrk9lW0gN38XNx9L60II69hKSLs92hiejV8eYtCwI4sUjxuqh
T424TApoWLquvW/Jepou9SGCr34tKrUvD0WH3wTkVXvl90sUHMLh62QUM4NyZgkm5KkDbubtaUbL
GnrDUaFa2bPSZMUlsIEF5HiSalDB2JD5EnSVdd+5GB78SgVUaIuMKREv/D7ApPvQd6tzJIxRRtnC
yGkJySCpTuiKxNV9rqr+w5miV8IrH/2k5KUoY4zeBCwNkwZuZPRT32253x05KAS3FS8KnK4TTqaF
V97k0EYS67Gxv8UGVjTBaNb7aSpxixG1uNwPBUL0I7W3LqIUBLbrnpXAovMVDPSsAyFJZxntKzCm
n3HBcvpgZQSSez1TxqS4u2LV4jhsmmRxdLN5hHj80DUjoeLovJQOo20ws32IuBiZpescv0DAuanZ
Jo9U0eh+0tNFDEOGYv3KFJFsX7kfWm82Q/qSFLjna98KtX7XQfTXj42EhKPF/NAEz/UFwpvcFlxg
3skMB0jtl3NuzvFev6pW0yNIHsKuYDdb3UkXmiphGsf5Rhdz1g5EhmSyG///rwY79y97nJ7l3ulU
QP9K+Z6GO3H1MKLKwH/XIXnR42wQb+ab9or6Re4Tjwm5jgbb4q1Ni+ikEztlW/qh+X2hjdQNto0d
2Zg5ByvpBSVmSX9DkbzGPWy4aoNjaRLCCceFA8+XA2ViaV4Jj3pDFIhK17u6niXcJfwzwah/t8bL
AnOgu++q9APL9nddRZNX3uLFSmM/Lf4uWAGLY7EG8lYbd1W3oOfjHMkb5z2LcI/pxag6a8HQS0g0
PakId67hne3O/OTJ2D1wVmqZS3O1K9DRxBROFeOlc7wxlFM8fHbnHwm2EmQF9u/6bwhNo7mtbpSm
q3NEHKN7kKVsPidwS6WpahFRWNcWVPcd2pSao9Q/D/N8c7HL5UrPny7Jaxh0lyvh0e4aVgMrSYcf
ujZkqup1tJUkEZ074uBDgzn6UPS8GV16msPtk9Sirhtfp4I6DtKZ0ZW3MgJnFGHwR1YRooMDNPlV
TJJLbOraat9Ow3Pu+W+AXyTYyDvbg4r4VVwcEyEJpJTAh5ysjMBAj6LD3aYmlMkz89vMyp9Xx7wl
BfoY9yGiNfeLnqX6UuqsokV0E4YLYUxXHEnrhyWAd6Owq8+AUm+hGLWa4r06XoJdBtfF8/9YLuZb
VS7VwR9IKPQdwLUVEzIiC8td1WJJGYl3kk6XnK723wp0sWBxqOMwW9e1ouXCtHZnr2vvVImnVlbC
S9J9T14OXTxaPysmJMiK9IpSo6gI1XEcQmVHEhiJ1YGl8aSjZAU60U5BmknnV7Q/7UE51qQQUQc6
n/V7TuSPNWvFzdJyEfbdOrzGKzyqUWYAit0sW1zt876mcpAOtx7LYzGB5+aB8a6uYHWWfKlW63tS
pT4L2Sp2SZ0/qJeRIwM86uggR7inm4LWbwSgg/Bs1ZdEiq2SV6WIFzLFhTrkptjk0tSTx6vHjA6J
9HvWXvuX1eQ3U/492upp12UYowRt8N1d88+p2V63Hhm1KB1MP66YjyVz6xoLjbSjFNMNUeyFphba
Wbnc4TrIqeTYpLNX9VF9UXIuLouht+hgQuYnUqHp6ExLxWsxJmrWzgQsl+NJWdqGgcoma/s7A7zj
6tclE9HKJz6TQ+6C8yQbS2HUdzADSICxU/OmF6KTc/mr3UzGOGja9HvrihldSs+Bo8whWzQ9jaHX
64Xoqr1CYWSBl9P32VqPwUSaTumfivDOn+uXBbHU3mgX4jEXaEpGNeA1EzgI6eQSWrBEUY7nwCi6
38hkssyaz5E//5BtLBcCgs74ZP01YioWB3PNHjo96TADuAUP9/G6ITSbsBtR3fsvVle+RbFNFCdk
XpkO6OwNM4pPrVE9r37WHJLZ/Gq0t1IuTVjtnC2kBfthiI7pTAz6kKDYmLdP4/hXD1VJQF0voivT
pafQbbWuH4hg7i/6AMQHrRuyh2guvzpp841xzrs8FQXD9By2xps+tZcDjAhOe5HKRl539MrqMfOK
GGpy8y5KaqtxFxjPwW0QkfcFmeKAGwNO3BbYkdDa1glv7sSnG0l79xhfMpJS74FMin1htbeg0Yz/
aRG0hitlNt23pKqPNRw34dtkmfGTKFvoOM1ngYAR9HhIL42bymIR65mpjDw9iiTCUKBX7EC4ZIiG
pCXn12NUDGEqKFB1RKirQOpqbpT680tGSrXMTnTMqL9QPc+tOnuPs+DDlzdR75n+Iz5dNSs66tEi
UCuBYty+5BNjJ5nM4hRIGH32Sz/n0mWPXVDfNzIYKGEqU3i5N9oxZxhr7YeqfDfFbUf35NxJOFkk
QEqOOtVTd1FLXmrpA9iP61l3shbOxs/NWsJzumE7YqzRuGOUGRL0R8g8oc0PhHk+mEa7fixete6o
QT/JgvSKb2ETD29RTzIElms4qcoBhM3KqW+6WxKEd1MCQYWh3K4t0+S+KQhNgLyw94J5PgYQRa8D
XjFSkttRNOVL3Oc0vhO6XL0Tdj2cyolvgNz4kArPUs4k5V20rK9mWzjgYltmC+Pj1jqf1vzCnBTG
kwxftPA3Vs70sb7UH5spJHivfxpcYcT386kjt4xh9i/1WPfG1dqnvXkQNopjfPculo9TEg79oKx7
VfxGq0fjYC1fKuoG5lCkQvbFJYEEXIy35daddfSh+KoKHvzlZ542bGpinqgQto5FtGYjKxVFj/yF
WmNuZJjtbKdF4APGoc5LerJ74jO3MhZRSpcMTIROBxKZkRKuP5720dnuOyBVahZcA8FV4wTCZWm/
LiswuQxitNDQXacWVqocNGz8h7aMv+pUuMg8ZAc9pjO8Pfq5c4VZk9fF/lGPQtRe67FaUFBbc0RE
dPSeUaXs7AVSAk1FN/8wRx4D8/abBhz3dh6ocdtil05Ne+8MHzPMiy3MobIB2sTl5pIL9KeO1LTw
ol2BeG+spBJk7DPCYxvFQ7h1WIwBwmrV91Nr4NbWgKbhy1OYcEKw+Jueczd9tPCKP8xSLdLdfuTB
ghqvGZ9abLL2Y86TgXatY43eNfdBQrh31Dj52V/Z+7ltzWVrDpfKf1UwWNaYXU2QTIzxIPde60Ld
/PRMkNsn60t5490l/16WnDlQyn6RLRtX46v2GXWQkM7d4BU3OUZw+KqsDlV2E5ic3zYDPKlLdYmP
PUyFoaGJWWx7u5phG0U8nG27X/fG3C27NIAppaQ6vQgDcv+RdOw0QC7R3LgtDvkye07ydmIKb33x
EmD4cspjdeOWr6Nvk1RRuti6JfzRAGWvI+2kcCDkaL1OfWAn91lMKBryJf2wKSNvtE5u9MCzwAIO
XUUsXrQ+eGtq3yA0XR9sI6sRoTGnVIZvYb0wNhgOWgXqGWD19XvBAcDyIRM0CIw7m7PxmuQiVRbP
Gcp5bbsPRuQ+NK4f3oQJ9ST0grXs33wjLRiBVY86IE9H5x6vrfqpbbwAVJW2iHZt3+qv9SWEntkH
0YrneSjn2zCpnrKteVXLBKPMf0RoBq/jUXmbktL6aVISnNqx+Mu3K/fB9ZMPz7/kD4nvP/jhnqKS
GZ5o+vQForLZbircSy6X0Llj7E0oD3AIDAC6SiY9dpYR/suQcK8ysyqK3rWaiFPrNA0eTBxr9AiS
9OP7ZDH+qPJH3c50c5tbnp3LkFNyIaSyVEBNd359CzflcnTe4zjU1tG9bJCGGUi7c4BcAqmzzueU
sO3JKANItPC6dzM3YK071ofVbwfde4hMr45j5vyat2ivtaD+sVbYYTL8EQZTcN208mk79kFOLie7
jtJO8aEwsWK9x+KM8LfHxaj+UL5DQpK2YgcyNCnD2bmpgtI/X6r+h92NlHHr4NBfl83BSw1rPzXu
II/TOaRO3GCxEAcnHfRK6supLt2vumQ3O//Wb+5lP0eZA/6LHip/u+oRvJFQ+8lsDyaBh3vTsnZR
uFb/A3+I5AJLWohNPaM6nH3SPXbplRAkwFofXYS711MxS70EtiF3shXTGKGMLm7CoF2aDLcibsLD
6pzk45u82n6gaV/3ukf03A9FxfEtQ81ZbD9GHuxOj0mb/M4gn6rXIrua+3hxT5JOmeC9ZrlPCV+d
mTqVa494CjUQ7nYfZp4TyNYUfCdzzY5StfV4mFKS10SY0DDry1iQ/soo4GoFwUn7k4MI2Dv5uGze
O/q0h6oPP618xrB1zkODxptX1721yujjEjTdtVlUzumWToSqb6RNWdVKKi/kz7iwiVNqZ+JaYwct
VveGJ7XJ0G/+lCU5mbw52jU/gvsDQeuk7Fd5+cbePNV2f4BO6Z1G5OLnfgsewpn7rltKEDbfSNKM
CWjGCpqSBbgFC+kMome53gdN9Wc3wj+S5e608LLMAJWctNQs1xPmiRfMz6Hf9MQ8JbzmRF48RBcS
2D2xhdaiSdtRS7Qt4ZZ8rd3kVTuECSv9Y1hlt4XT3M8wIGa0m2UL0ydlALJhKwgKjyiMpLcyTSEO
XV4aIZE2Lg7HgUOAMB+w4Py9rzFTlvIzJTeabEG0nA1guJihqUF1bK0/8Qt9mMoCvE3qQQMb7zY2
ISPzraji3qDqnnCN/OqHz/rd9F9pQ2NOb4FTA45t9PJ5CLSTFD+XbPto0/oh9sKjdJr6z9O2/9Wf
uzx+C0vsKLRzNSFvL2UEOiQjmaRc7tk35SilHdLqboqtTx2T6KvKx/FxjEqtAfs/SFuKWeivUX/v
1yFmWn8pW5ORxhctwv73cBM6jXwXGINfq7T5dCXqSWW8cD7qb5MCRW0f1ZpZ/SSXsf6eFACxgYGU
IDWeFfDRXUx+mVIGFQnDeeWswAk/e2MWBkoUUVI7Uzzt3GVtAAeGx4SBP54Gx45oyuvZJG9JIcMu
n6MOfUt2cgX/aMPcpHVmGi4UzUWI5u0K0SkCeVngu99uUJAUsNAdXXYt2d6ux52I+pR/0AfDMfRA
O8rIvrFYmXdb87DYmGl6SfAJ0n1IM0CNsiZex6xkSI8gS1A/BDDsU0KnOhNLuhjz9Dq8TboOWqxV
H9KI+isUPeowHyyB8sAdo7Pffsr99BY9ZnaKFl5Z7bI2g+Qtux4/9AeEX6dLXb425S9LsaKfNZqu
us+K/ruxQJEe4OBiGdMe1PNLMQjCgJ/SZWhQkNbRqU0r8+B6hEthk3gAO/kyxpjyNJK+TlWvQLdO
RZRD7KzrbWm0pDbS0pGfintalxLN6cM4ssvqRrZBI7fzvR9Hf+qWkFrJUz/ikzpvTENIp5eBfuiV
n/jOz3KrQ3VONskLScwXPdZg3yHsYFuLLlLh96gBZf1KFSiviF7S4jrspSFJyHGCmY/bNyfzYtcc
HFavA0eVQziY7K04g98nFb2Iml7IR8pi00imPjBO+i6tfcIhBWasLXwRoUvqzYV8Ia858FWRyhXo
AEgivuIlazZIcHt6p71bHia0rD6qiyB/L/M6P7auZ+/z0PvaG1AqaFcp08WlX8u99tGOW4TwAlHo
0Gl0DXoC+9v/7FscOVpJxjE27k61mnfBWgx7cW+XC9e9TL+dbnaobnBaT7ryyiDH2IfmvSUI21jb
/dyQtWsu0UfTR3drAlruCsXH6Chh1nG6X7tu364lOIH1U9/5iZdKkideBj9+I3z9cl/OprX3PZqD
YSZzXlB+kexIddv13TsT3a1rf2gjq3xUP5seWQD+DrzzIzSW13AcPutdZTCQf0SYnbV4IqLrvB9g
TO0vpDhjLnLXO7ixh112GDxmo0nhXY8AxY3lqWu9KdQZk9q6yaz2Qd8sTZnSvx98C+FZfaOPa/bw
E+gs936a8cnklC8KizLNkDGqNc6HhIEhA+wO6YVI7jyqBXwux9Oa4+mZt1+0QZIpnO4IwfjgjVG/
z53MRj2Z/CzHsNQeVcExHZBOxl2CPH8fptZLOyMC9p2ohOe/XKMQ1T9lMrzv22g+qkFBP4Dl9R3K
JnM7VnlPzq/0fPpKyNRcny5r+r0FfWf4exvTkN6Enn10UbxikO8eFpvS1TLxkGWFesyLaLreEwQU
NUKlvRh+qTNWUvDrrhuomLsoxDsKvt1U5nMcGH8qXFGE25tB1yHUZ8UGsqgg4H2+NETpwSuKLhRo
VaVxjJr8WPcxR+caflkJNoE2DhFAh2kMhLlL0/S1sPxffYkKImGQRgYmgfAhXuOiOYaXwWDZ7fZM
uD4N+L7tkUWxU3NmtPa6w6SccZC7PGxZekhCMpIv3osfNivsl/BL3KcP5mZ9a5I2PI4t70de0e1E
24sg5DPdftGRQ5mv1Xtt1e8x+vbdaPzQ14uJCAGUWW3vhhKdk3S/+uf0i+iCHPdLngLxQAQiwQYj
L0Fq9V3TnxP2UOK/kNhBHr2cLFaE7Us8rCcjAXlg5vRzsm/0b+ohfEZjhKG51CGKPZESepp77L5q
M+Mp+NV4iNrUvkq17HmOiIKjOLCueucwHO7GcTX3Cu2t3nw2wuWb0swDpHWFqC9zrLchHWfjSYUX
8ZJ/W3CPrmPvnqGgeyuP0nDyR7MxMBkbGI5VY7O/uBQ19kZWhr+N+4j6J+km567uZvwng+ZbAuVb
+W1rX+LrZQ+/CuNJN2YdWCielIfFXZJRwGq54DnWczUwk+IUZOCvS0vKHqVUqhBS8SckCZ9H0lSs
ZjrEkQW2yCOXw0vaG3n0WgDIHkfyprHL0EF4HvKWXVevCRE443y0sVboBLFwzQBrnVI5AVp0abMg
sJGeUzh2pTg5xIgkZZtVCtpS3nVW92cS39kj8TZyc6TXJRIJ0LWy/2In2hfm5b61N6aagmHKiSPX
Fizn2Cv+smQ+6VsLAqPyWXGURoIK1eRNn7B2AuhSkBlO+eu0cdVz6kyHYjR+ET45Pbbb5XE2+/EM
KaHY1/d1toEQAExfBbhW0Z4ITDqvi7ucM4z0Rhf+pn9PffpJLldF4N5o5Luof9hWIp8A3BQQ1+cP
q2G+wbnklmqzmPLtUY+2di1QhiCVTyuDHpTv2i1POdIjL52fQhGQrQavj250AJm8lvLoZEudidkU
Pmp8V0fm01JSV7Ue3vPM01FRnYgSDPFPCCifafG05tPJg523XxcMZORBygNRwYueAJNX0gBW32WP
63PrOfZs0ldmIr5MrNpdAUMl7zL3vEfDvag4QKVaQbnOh8lozV0iyK9cWxH474n/GoY23HwRaMx2
8sNL5kedD7WTR6ZB6Txh3PQZDagYXV+1qfqyuyCCu8K68yvOWi8Nl13uEzEEXW138Yr6rglTlBt1
9rLFwWU3KFraLMibjBRTA+j7cgKWkq0i1GahusNlS9BEsam5C8YboQFx0N4FAtibXn3rDS4WbUt3
Jag6+eXnaAzpvT2Fny/W1GADja+P3nyNnlgvmblrEuQt/uUOFftywlEdeGn8Nc7jqSky+LSC+Doz
yvwG1LjEYbRDaXmt6odLP+zn9WIc7BD2iawc+U+/+hTbD3awMS1lLSvOLNit2waPozCISRC68MqH
Hzr2rWeD5JO+/ayMKjJMd3O4zvs19/sv0oZoZe6SSyK1sTVM8a08c5USi7BDVYXyyUq6hp3dbgOu
ZywJ5QRZQfZk4E0rJEoq15UHNL247h/DFj5qjaFjOJxI9kN0+fOb7sAYBP/s1+FD/V20Z9auvhcW
mrKxzRF+u+14ACHY7NdYPq2R++fUlodp+W4MxNanPiAsDI7+yyWklFAvG4CwroIbN6x3OupueOlL
Y42Bhed7pwt5DULIzMObFVZfUyOmkHe826lD/ScZC2iXwgHWV4XQUruZNa4PsT2vqiGR1e4tAI8X
VhVzurorwZ2LNDpUo3fUalZWNJD4SW6W3jV0jHA5w6cV7rvSe/QQqvuUpm4+JnPy2gXZORxDG5cX
Oj3VGWllKG8nE8HbLbFdHT1IpeaY/Sej7AskuTgRxyBWRXXW8Z0y6qXQj7Fg6Gz/LICs4sgq29E3
RLdQpQKKGYY8P/mQ6/zVcDDuGMw7V5CS9YJFwgr7Xn9CZ41wxq5DR4WVlM0LRvNUhf433e1D7CBM
PG+unAdt3pZmW7mM4urd8b+kCIMgoZJt5PS/Y9ihPMftuEL848TnbVxm+9ZzcGGTwYA3ouULrOJe
V7Le1E0ET8qN0Htms5dZWDjs8yg/M4uWZhC0QlBR3QIvzQq+YeMKIQyzWcwsZPKxLLxsfWLwcyyj
q/WowV2NcvNNT0mZdTp2uJzX4S7ditc0nON7nd345fqcQxY/bjH5ABnkoJ0XVhih5dlh8kfmm+Zb
dBmHnTsuP5OuGeDAZ+kOwzNrh7/Le7raH17J8LFyxdwBqJoKnx094F10Jejvf6WdgZsxSMAfYzBl
Z6A/9LDH1LemWanGGrf4c0CVupvFviBMqxssWG61YdNCUb6aEhZ0OzVlGzEvplB6wIPxYNxF+ODg
5nVBJm9LUanzb+n/I+NHhP3pQStoLdG1yV8v/pc1K/DKZpdS3I1tjUpsJYppY7J9BW5qbO9bxzzK
xytsoAN2WW0rnfP+wpBfH4YeKXrsdwNA9zHqIDXoO6C/R0e6+vvRmTPqZzUQyLTXwbkSdCLBk8o1
+raYtMaajKQlQr85Ji0XRhGqVTVKzMj9AoF/8K5estNs3I3hdOVLtD41SJdg1C9WtirmuZ4ucqro
rC/w6dx1/V3HwwLKj1X3PLmoJXTQslmtjZXI3osOKVDZwW8jXhfOON0yb+fMj+6mmjZ3KoMnGVcq
oVY2V3kNtebWZz6U29NcJPQ8kzMcO7BRRS9QbI67PuuOiuzr20dNxvQuYDJkUKWj7GwLvIRK79bI
7Eejtni0Mz5xToTzsKCAA1Hv+/zyvgTrzcWEnBQl3amcy3dlcUooqyyvjPiIZML1XnRGZXgRLfrT
FDQPQ0s3V5nJQYc7SYZkUM6IZMacPHIehybm1TfKg0eG8+znagDuFcaGZ8AxawlbjbYZS3QX7OTS
YSzUFMlxDdIvWhVr1WNV/UvUzcRy4bC5rH9yXc81Mg3cYslK4ERW3Asx51++WBdoxAqOLXLlOgcV
anE0Fo9hyrjJFv8Ozs8vmcUsnb7qXcMqMY2PbxonudNqXiEM+RaraVCszM9a4som6hXm57Hs3nQ8
pRuo2KXpbqLEh808E3KRn9UDYNyy59iGP6CSJzmG9f20ZbQwSvaZ1hNQo++HLmeWa47M+l20j7q2
MLj9GTnrg1afa7u9EJahyuyh2hNghja6wexBjGaENUMkdcGNaF+0RNU68v/viyXs16Ybb+ML0PW0
kb64BdZRSRBUwefwAtehtUnYTi8MyiwJeN2s5M7sxS+wRcmVBJjRq3WTbNLJmJ5Cd0SNwcmDCoH0
qQZXlRWrLLNDhcUXJVqSRpO8JvZWqczckd/rAIKkzeVm9e91/GBUOwtOJ+5Szid1BdGyS18bWXJr
GMW73rm+EVu6vMbb5UlXfW5Y5tG/ssmyp2qZcfJq/WVX+Jx6V56utCi6YwaN/za12aP+4HCZvxft
5bq49BBU5E9XUVBHz5fEwHWJhaNedr7hfKfsOytNToc7esYZMyZZ1XxTE3l+tawYXCZhVR2+oKwS
TOGfua//JaWDDReEBvq2H2HLK8zY/0NFvxhYWRgW/p+jJGCo+WluJ4fwgtNOVcV7r8TwCrDxdfTQ
yjoO/+i6q0MbGMx9GDJW+OdLcv4eA4ENbxSRG4ITAvmev5lgLuh2TXxI82vGkB7owfA1jPr5uniV
nqm3/FpuycYI7XkiL3vvTreyt8FTg00XbM/LbJxNpOO4ShJt4ZsvVs3sWMIkNaxQ6x0Ht8VW7nfQ
tst+qqZ7pbBphVNNOO+H8Ys2bOqZXVifs81K9x4n/b988f/Cj2bkjI8w3qPw6H8Puq8n38KiHvtf
tXxlcloAsqANwPIlHlCmSwhVhx3PIQCb30OHGHeX0a7O0YY4pirCFPIOnhY8p6Uzvyv8IIde6wBx
B328HPMLHGrm2UdNpg3A9v1ivrVX8z2NM4YAC0IzHGcLe4kgJxUgg5fTiNQR303CR+YUL8WtDb78
89f+u+TFt1EB2T4NAyHy0W8rME69PsT3Lr+hEAmFfvSmXzoQ8rd/YcSj+XEkk9cgJv92z+2/i14I
vDPRIREoYZnB787gruMV+VRcjLPGsQThfJeH9oOJ9ywEoAhvueJt6QD+xAk4zkCEMTX7ls2Y39sF
NqK8p0jlU+i76VNJYEQyYIef5vke3Q5M32/ZVJzTZPnjn2+Z9Xe73ACfXBdgPaRPRnHxn2/tAq+h
4sSDq1HgEoxCAHZ0DSxVS0RzE2QOReCQ7Wq/eNu28ZdBSgTYOZT6f7mOv0u5As8ELXERSiFnCX9T
SMFC78rY5Dqi5NUK/B6j92I96n1KepurqMrPW4ufydz13v2/a5bUxvw/JQUBjw1xFv9zIqyD//NG
NIZXwhfwcPI3n5cseFEFG/NYXoHMvWGyvbss3SASGEQWpC2RtgGDXYA53bmcP7Ziwf59LaBauo/2
SrzGag7mLu2rdI/Dzuu/3DBZzL9fL0s89H0/+C8RNxFOq+nQzIyyjai6x174pJM/iNuI7UfjD862
+qricT2uqTXhgI5JSrcZzv9iN/z39y7Ad5pAeOKaTVIvf9tmA2MiXAfU+Iy9XviptIMnjQP0bTyu
1tDfw2r37sdGIjDT7/98G/7bY4NL5mssGhHajuyE/+fUCQYYydhSBmc9J4X+YmcbBvzjw+xasIkI
yzO3Lj1by4M+LAYhcLNc48kXaUDqkcoyrnf6wwRAmg+X4EoPtMbiuV8Jev3n69VT8LfHRtQzcr/Q
JAzFt39bZosx5cvazcGZc4tQs6E9IWvCG4SAbWOOKU8HclLN9lNj+3/gI5J7p3lI/80f2vkvbz1i
Tjy6fY9rITvqP+8a+8jCLGVlsfOw9CVDJnLTFDnBvi9r+v8YO68lx5E0S7/KWN2jB1qMTfUFCcpg
MLS8gYVKaDiUwwE8/X5g9cxOVa/1rLVZWUdmZCaDBBy/OOc7ZCzHZxpJtMh4IpcDa2HGd4Z3QyDV
9XL2j8uLgkWGlt0h5BALYRlxio1Q9kuv+Rlr94wEQuTet6rGXYwcKqqNMrxka3K63RutFf1vb+0/
/1DcDniBeA3Yx3RzuUz/x6XgCCWt3LLj/UVnuQSYm+XOB3W5Ag97kG2znGVoBWxcccD/+PgzMqn+
l8/3//EiLMMyDNJPuakN/S+frxM0SpnlSDjLCKHCGDCywTi5HCZLqb4E8xntyIMXE1LlcXpoGa/r
X7+Iy2H554sswBkVOI4feBZTpr/cFI6pU2d7WbKPaEKyPilR19OWBxojtAIOe7vUnRcXbwbH6Y/d
MFSpjyhus0thPORA/9LZZA9p3l/UTb3evw8macRxL/R90wSfnWp5LyOs/rn4dYnQbhat7x8Wu667
Y70djZ6xnTJJfEeEJMr3b2GKvo0LkuJCeL7MbjiQpgVBufFUPYa6t79wCy/NikqHXaR3tJPLGFxz
6AMTctALaRNbwqV2aZYrwsRR2IJ7XADmuYPjVPp/sOgud/ywaD+iid1QwTaqZf4nSnxEpoGT2jL3
ui9Peg/6jzABxKsMyYZO7U2rg7tKlMFaqgcF4cLLoy2RagIUeK8h7/36o5Fc3Hb/+sO7nAB//fA8
3+JhbKOn1P96QkxRkNIuZkgTcNwxNDGezUSaazi+1mrJe7ec+fmSKRFElAwREoO4NuKV50gR6rV9
iv3kLjNqC/ALG+slE2Mxu2llNq2h9P7rF3upoP/6Yn2ucy40g33NP0VoAUUqJtFEu4ue7qIP1cxv
t3GtldfK/VQzm7fL+fUyE7xMcmqzRfuo/pBBXcYklxFCHr/Nory7fJ8rWQ6Lvl1TtpQk6yAmGovo
CiXrQTbV/iKDvqjpCNDRD/YwsPt1T4zkwcLJYDuUzhFDGjJN+ItICbTPCeNjLTuKqxK+ovgy0xib
2jJOS+fquY+Nh8uHD9qAWxVWioHvp1ymSJdBCuB7LMBVfnVZLC8Lost3X+ahyyDqj5ytxa7/X4LY
YaFuwfa/sgtZhpe+Gj7XHn7Y+wUuQDeag/M6Lz0ogbnEPbo4CpaR50X2eWEGLV4Wd8l3iSywjihY
zpe79vL5/fvX+B/xj7j945Pq/v6ffP0lwOLxc/V/+fLv+8395j+XP/Hf3/Hn7//77kecP8qf7l9+
0/XD9vGv3/Cnv5R/9h8vK/zoP/70BRAGUhLv5E873f90sugvL4AfYPnO/9/f/Lefy9/yONU/v//2
JWTFPuT+J05F9ds/fuvw/ftvhs6B/e//8+//x28uP+Hvv+3k9FF9/NMf+Pno+t9/0xz3byxHHd0n
+dhgdGrQAqify2+5xt8sLyCXmf/Ra7pLDVSJtk9+/83/m71AE3SdXgxhjr20JZ2Qy28ZfzOoennS
2wZVODZu/7f/eml/+uz+72f5b5Usb0Va9d3vv0FB+zOnwXENw6T1MC0LKAIm6ou9+n88AltHASdi
8AHP0r3vKgs+RmmSbGp/CuWhT0F5tC97d2fy/EUbY1h7HiTMSI2dIll0M2Ed28btWRH8wDCOoZ3m
8dfIfF/P2osvdtI+1nr6q2mbCG8jWH436k4a0qVYt6tDYJdf02zeVJbKdqVVbwODJE6byUxUzvEa
5cYxpmQoEs5h0GkbVc9XXjIO5OliOEvkrhX2sttBhGJU2ywrgnV2wkT9XYn4flJssduO/Bqosw+T
So5NpUzWKJ0Xtr76MC0bmzIYsyqRVxxUQGYw/kuHuKVYQLIuLd4At+5YPBv9k+x7O6zbJW5pOmsJ
SiQsMUl73bjmaZqAr6I08S8kQeZYVpwzgbcGGPE+ala3OSY9PWQNb2xbNccc4ucmzXnUoYu7yZjd
LeLEfmsij9Rmp2XWYKHroDT1HI7opB7hhvs5EIplcN0/YYh/a1rNX0uvf5mn+RZBaw3s0Hr3C+89
DopbcmdviqACxmwJ3FdV/+UWAPm0ooJnisqpMXeliohl0zUEyZl4H3u+D1hMuo17l6x4d3i06vYN
DXGY6cXGSIdg1Yhm3AOLOae1n2OxN3+8dHroij1131udRmqNLxllmCr3fqK7LHwomBKockbnvQiv
Ps8teiHyJOSRT3SjxJLBXHnpHihdSLLAE1eKCEsa4JVfBG9igp9FtB51hV2uK3/KwswvIPab2pWN
ISgZp1++MzPyHY3vUutP0HLYb/XjvJIQvoQXNjbilLQiBaMcywTgCTGLaQb0oL3ODH2nE2G2hsH/
bFQUeWbUP5Z+BqABsxNpPBmVA0mNynd3c+HvepMlK7O0xehb7LQ0yq6G+pGuvlk1UTOGhNhhDCjt
VdfRAk/QrOa6U9Yx6qBTigzyp4gTlp6pDbvD37bDYzp0tH+mUGGZHgZq5GUhvw8IRz9OQ/bmVDia
E3uUq1YL1r6GRXuUMQtU1RLblRbNOldgvYNY32CS69eTsra9aXeIJ20K6aS091VQcIXJjyZ/8fpY
38povvbmqTk28hssYXClfIgymUr2zpSBy/NQhSSzvUim3PpWC5bIZ4oAsnM8LknnIUnYsiPChNlr
IwUg5WSstS0kYRNwoPkoeIDtrRZ6asflCK5+XpjCoUSEsx9Q4awcGoL1tp86/FYx0hPm+zoypq3l
LnJyZjRhjbeGbRa+zQLr36GaCkRD6TrItHqT+LVx8GzELyZOM70zTeIFCpZPddWFVsFVGie2RoiS
C2toIbn56tsg1mA/ILIPLWd49k06XOgVCJTbvgRIVGWbJPV6Vp5HY9uZfXlTzChkVOTA2wuQDlXd
DQGk/aoQOeu6DrxWWievjqFxiU46tlpuGL3HzJUGFb0PAhRwp/HGxNMhnKJ6yKJ6H5XX2dBzNRou
ri5aLCyc1QZadbarkYtO5exuK89BKOAX8zot2JCVQOLZwZQIXJB7GUKc+NiMTWSb6dH35w8+tuJq
Got7OXFGSWVP+yITxyFldJrPjQFjdx00zn2B1uKESeWxrfXDGHjBoTfFkn7BqYSTpV8FjJ/jIjjq
sY291T7bPaqPuTIYe+d6t+u4ysZZ2/Q9pkMnqq6MdMyw13lHGCH+Kgnyq3TQrbXP+Rh0e2b8yTFu
ep8Fb/8ZRNDKS3OCXxGj7Tc40CPW/lFkAr7Wy+XlsvImXQtHUf01RWYAlSe9jaE67ycb4GACqAf+
FkBsYwjCKL6pChxUCFrogYC1mx13y9Dbh4ibHZHRZ54PYSo18yrIxnErLXVy5/IUMBxfB8JAxe35
59naaNVU01q00UagMELejRwNwKLyojisbBailRyG0M2Ay9W40FOkQeseesTKjkGA4ppojl5rPdga
RlMx+PA0BQhMoyxXqic6yo+TrfNgBPP9nLXyrKHggCDKBC+h/2g7NsYjiYwbodHF0ZFxjHWcHq61
zeHXJFAAkb46rzrHvTPx0DQMVYVDNUMS9XDruFXG1aHfVr0BYS0ZRhz69FBJ1TyNL0Dry3AWiAMt
Fd3ISbsttWTDsOOoN8H1zPu9cy33LSvah5wk2+Msv62xCrYxmwpwJs7LEtc9Y18h1tW+loUAxAbD
mLAmLxu1G5hVn5XUqzDvnG1R1vXeXEggnpGhrZHuBHehAz3fQXUypw8ejmD23VvYbMarWWi7whl/
2aZ7jlxBNRZ8pD4PybwmX9IwI6R/nfs8KRmW84iSsbXxgT1oaXtF0hBxnv1wNNj0bjg7Dnr3NGcm
AQyTQxhsTwoGa65srQ/uvin7ey8eM4SWitH1mBlr5KLxIUq6W20S6aaDq75uSO7ILbixeen1zHZS
ZzMuIJwpjg51MwBmTbkqNWizVZWw0k98wmPLbuOOu0CDui06WYXtFV2pCaILWXA7nPGo6qto5PXq
xg4y6DGtMgX3y1jptjzkwcyq0CzrrZNu2VSdgK/E7nxv6aExEw9DxT6ts3K+zzyMe5ZfvZuqfTU6
c1elMcyCZq8P/akb9NsohoyY+7qzQfdgt+a1PrRXgwexNPW2rNfvsLKdYrKyxgr7XVaFshjg4chh
U7j6g1lmqA04YoNhp4bOWNXLRIZHtLSLkzG1j8IhrQlR0yFr5J1RovKUxa1udgybtOmQ9e0+wLSG
0YQrNxLyIJ3usVFHmygPJLZ3HtS8tpCnuUgU0Vb4k2z/CVDl2QnaJ69131QqfshsjdH6Ba8RKUnF
qNcPOEn46T0KH198aRZxsN1Po0ZIg1W3zxqkvXWrcGrPYRZEYocxXV+VsrQpDxg8eSBj9FHzNqLy
9pEQoOMXXI2BnhT3FpKw2ibNIElCdANUpINz7xrBZhyb+pjb8QK2UUe8MWzEUUrJDurw2F1Z88ny
qht9mK79jP0wKDX4mzmRndrOHP2jJulTcURrcXNAgHiyiCYKE71j+QtGxxucjewIZOpwJFInbmpE
0ViREXn42KJXeiNvRJN9p6RPrnyJZt3hWke3t+mk5Z9T3NJrK02SXVCEbmVeSzu4IQzE7bVjjgvR
qLwsJE714CZWfW2zgCTPiRp+mq9Vpv+ILn+KVXfVRPJqdInbzasvY4ysXQa7mJTcYRs39P4AF+kT
TRlWc3Swn8ZBuzbNaQ8OivfEs6Ojcq6GiEedmXcHHLn2KrAT8yQtscPzhwoXtmMTFT96ygWUs6Y6
TFN3z2D+rLr3CSfj2uy+MMRfl5p+YIb1WjjXHuBZJG85K8XoWTei+8bEGlGLLKxT0FldhFvRrDwK
HotlfjAA/rYfSQJbQh/n60HzPgn3DMfOgNZXsmjtpEdK4V3pJ/dDEmzTYH5F+dDfj617NXM9czb3
1NTRwUjGrddlP1PO6ZE+lhUJY7ETT9xL5Z5vQpnKemtdTqS8sWMhfIT0okBMK/pF55CVHU4v0Jep
LKnTBrjetYwO3VAD54TwqzWkmo1ziyLQMsadVumvg0KTTEF5Z8f2x3KJ5dP8mc8UByOABVWavMmi
wAo0oYdV01Ez01szrr6EGxGv1m0rEwj5aApi4Sx/3kQRhEJu11ttAJgfm09ci0UE5zqZ1SewV2Z0
9qnVvJ1IAC8n5IR6Y8+WKGt/Wl+eY/PQGdW4H4QzbtJYBGF6Xw36PQuHd1/jsWwJC5YJwh6gJuc8
YbXjJOJVS7dRkSarXDnNJpqno8F5T1acMeV2qNNpoK6err2J4YVZHQvYlX1eb5asp5VoltmI0z9X
IEtws3qfCZDnMB+DZ2wrN2IaGI1BiWKJTT9C5jJgiHjn2vlDbJUfVjvvypq8t2BM3+smirEpMcIz
YatFVTCsmta4x6F6LGuJhIfhqZPNYPqxYqdmPmymVzXbzHUaih0iTFb5GL1pdvyUTWrPp3SlzbMK
fTW5G0S6hnE7uPUXqNQ2hD9p4tCnQkzTd5tLIyPAkrke7LlBSsSJFr2H028BnyW4H1sr+DKGD6vA
QCiI3nPkfN1bBiLI3HyteSumXnc/nXPavPseGRgWSWJNm51zPL3IiHSSsGMLxPKuFghP607KFUtn
bUPxdXKD6UflvXvjyVuH9OUDU7t7Ul9+RKqJnW/FO5j/xi7InV+sANeUq/o8ejvVKepoLT9UQGXC
QATEGhZ6tZk1BCITlbPBGqGzGnczxyRrFs187wmcVH2sJS9ZF925JrF2Tu9Wh5JJM3iHIOEOSp7y
1gxli4zDLTUrhJTTHJ3mgQVwuamqnqq23qjsygO8+gj+7DhPmHQMsG/tUGK+AwHVlxSZQEj7naiC
b5VgFqPju0ttxnCIeth4RsBkMa6keeZuBxvTDYIgZl3pgpZt2i1QHvbwcOt1Vdq7NIsAUvCOn7Cz
P8QDNhbEXFSkAswsrT5mxhRMplVtS1M3Xg6pqvGSeDZVVj2hKC9WeAfzfVWX5ympJgon270Zo/g5
ySnSDAs+qxM3FSZz7yUhTEDmWbWbVdTDTyv9tWipXIBHMTxmxKhhazhmajpLys2z1wtsODquYjIx
/VzdFp0rtsy0wN/bMxkNwFDSCUA+0viQahy9nJlku6ZFXBIkOYjk7KbRxxQbTmntJYM9ZXLv9EJ4
77ll4ml01ctYIQr1CDIKa1l9EIyz872C3mGcT80IXmd87TOG8n7mIqoS8hh3ltwlFQIyu/dEWImC
vl72YMDwTYVqEegM5tweL09kVPoQqZrqxaqFdaUIRNy1o4E2yYQ8NqT5fR2fcy9t9zHu7tAdcJVN
nnKvMvjGtC65Qm+y3B7MG2qjkh9GjQKlkJ/mGDWnJraN0+XDnrqASQjS77XLs3QA/La1TM5ad1bn
CJH/YGXFW6t43CsTUpsNrs13sSCx+tooT1R8FIl7paIfHj+cdcLb5AGTCrP0d9rAEcLq1gu91Dgt
kxsUYdmhkzMPtBZXFU44wvBm9FlKjjsO2WprmOLGhSF3amCxrdkM9LRx9X3iMM+d8tnd5djJ0WJ1
0z02H5lNEfa8VgsJuekwBHW/3DwdQukFL26ZjOgzJ8w1gQV0LtjZSuMnrLjCPYK61lWd4XH3YQ8k
Yx2vLP/JapvyleIxDzRjFzuWvjdRGq9N3c2QrOcvJUh3rrdlIXFXaoC8My5ht2eP0Ri1fyX66kg6
h3XovRbSi3DTbdUBi6KXjM6kRhngAvJ0p5ebTs9+6EjgcmXJAdMd9HszfncicOKT4RBBG4uPJgvE
znXb4IgiinqYuBREyAkmGixJVt+i56j7Q58NM+AW/GZYW0LsLuOKrGCfBBeSD6pUdqdCu4HVezul
CT2A/sLNe6uJNttHdS/D1vYJ7luA68a4/PkgQ0zIHafXrthFimf8WG/GrK0PE2yNw0hrsqmQwL70
0ZMsGm5ZU3CoVdZ0nPoZ44uu+Pet+QhpAZzbYsYtMRaWlfsxWURgOt38MCvnHQSNc5izb6fu7K10
6nRNwCsZamO6SbN2Z0GODXFC063TLFRKR3mRx9raYQS10h1Q1m0EJzqj8g4FQkzghihME9MR+zqH
56lppdoGxV3Te5QwaMW0qGjuCFI8jhGcZADuTDsKiymRQZC7ZsTduhals8pn9aMKg4ZycBOc0xHY
ObKbMm3C7dWAfxXMGbVR8ZSiyORHtnhLdHXCj15I77ZIx2UeNW3pjXBWd953xjM2hFg779qBNq7o
VFjnnH/RUNRHfW7gK4lhK1UtbrmcBzFOG21yvOsxKVhDGnuSaeabynnyBlGg6IY775aFG2Zv2oxp
vhR5ggCxu0nt7DOr9AGPXLedRze5G2yNVFwLtpnXdK+z1HAr8lhDS9e/SelMjz4mV+b43bTVPd5n
UxrpITFhyypcSVtYfoQpKus5awZsKnN3VTs0gM1KK9pqE7ezIGiipBYnqgf7VPZR8sRtB0p50GyL
MRKkjmmxKO9NgAKxhSN/VL9ijr1HfVOP1Q6NkrxWfkIGpdMXB2c25d0wo4KOnZ3ejwH/pplRzjTn
xNe6c8SnAu/T0HDuazQncV28l72fn8xp9O5VVpdXTiwwQjBiubexnyGGsSFLURCufbv239IxvuXq
LVlAlhRrU/Tta0w1s5fMyofvviyvZWsWr7YAGpXbo30oOn+jR1Nwdmk1MXB3zWeOf8MEKHdbR9p5
LHrvZmijQ557JRlc40A4rvuctHW1yWuyFCoe1Gua97eRDujaZyi0BmBC/p9+stSknyo3c8LCSqzd
QvaiixnkoUkz6+nyZSQTem5Xq9Yq1v3n1pmLlSwFpA6n9J/HqsYdHslti2JsG6C/3fk+bYYfzeNN
0Ds+E8O8f0+hPw9R85KUxcSwE0tTU2pQLOPJ31klVDs4OekpGMv7dKC3SuZ6eAH0qnaVaJxN3qQ/
majUQ4SFWB++ywKlbAcL7daTSJddqhVUlrO6sarCWo8pI5kwNcCccDHbuhCvVg9d3Kyz/tEsKp6d
PlZAZgz2rVO8Kuxib1Mw+HtyEHiSLF/iCQ5VP30wFh/3Caaj25Lp4W3sVT2PeWaeLXU0+ERXOquO
keZR1Dx+2fC8kAaqH+LB4633q6c2KcBEp4l+auT4aA/OeI96w9xabWxtEk4DqmBvW7Cx2NkMTG66
KjhYoLEP40Q2U+k297Sp9kbGbnlmcP9CzbiIMNt86wyz8T4N16iSIN/1Oj61AHeHqdnJpmgt/cSD
55Xj3t+5ddpeM7xsr41qwCTPL25MlLBXVa3BL1r+M0CKkFaqH4dexPxYljzm1TAf/f6+VmQXBuhu
G5UNt5ohsfGUqbkxHO0jclXyFA1dspuw9hzaQhB6NqHTRO1cfo31UfinuRuYwPB/4jHCsM//Gf/p
V/77ewQLjTeUmL9U/OMjRf6ETZiGduHn56kxslOBDG5T5kW7iYtSbGMgEaHXZtWtRQjvvhpd+4BA
MDnPiCU284s+VeM1kvb5xkhJGqTOHT5qMXzm6BbuhcesUbjBpk5N485vOZ7BaicfyRTtUSJ0vyiU
D1M9ue/acuuaVTzepZavdkZj1/uBUIKgNq0TfvERcW9e3yV6u1w0/vjcFJIRFranDfgIf2vUyXRw
c5+hrm6mr3aF84k9xHTlIIMJm1h5e4/J5SBH+44tZfMs6idi/5Inu+0IwDR9JnY4SakM54/ZdV/z
upEPserlkRnokunMEDgr7vxONu8mHdt2GM33fljwGlWv3gjVssfOe5sA23EMRcn28qVM9IMg5A88
Xk/KoGs+BolDPa8344lRj/VoF2US1sF4WzaavjXGNn4g/yplh0IXI63shaS6BmVDPNK4KPfBLvUQ
PoH7rJV2dZ6HijOQHg39eTZuuoTxriUDtoR1ldB8B2zniile+ZDvyxTnLUPlBrvoFX7OFfHkI/BK
7VWf62viFnh2S4/Ej7wATiEmhhtaflXx4CKkLNMOPERP00AGcVZERLUbhLP4NHhMSJK1YlVHqHuR
bYo5/VFxcy4DfifWzGM/shSS7QZ6LO6JlDoLE/qQ6vW+iuLjlDrzeh6yg60Iv87QZK1RsMDLG8Z0
5zSTd5UUCstXMl7PhJJtosS/HmlOV2J29oZJIy8RdK4sp7wxRWKjZYtIBHCCbd/g1im/ZT/3SxCr
v6u7idkUl5E37dKB4Eol0oNGwZt72bagFr82VXUb+c2VZGRkxNxGve1A77LtsHSz7gadfE5JX1hM
jGjDr0VHjoFvnItYmlSpKYNz8gFXhiNuqSEAm+ISX2XEciz1AFuvMjj1sQn2R77gMmZFKI0ZcEhB
eoVB7ljgVEQmjnh4hsHY9zkVS6slaqsxVS1sK0b6T/42DHRWOZqJX9vgsW1OpGCoaHyY783O/2YE
PoS+hIhJ5XtnzsGK9I0Xy+RG4ReMzejiilAJ+y2dGOnMc0/BoJOoWzJNMLBVSCKeVmyriFo2sZtJ
/YcQuAfp2+4ae9+N4cVHlyZqRaJl3gFCqSK2JpXevHapUa2Lbno2ukBtI6zLq8AT6dbeJj4c2zFp
73C3Et1ZE5SWIN4Jebayl0g/4iDGdpEn/D0GSWCSYrft2l90aL+CTJbnutrj5isP3ujcxgJHNCti
SCnYseqsPjVwR01BI2LNwZfOMp0P7hWz1HHZL6yHiXfNiLGpjMk7S+ToSuXlm+pdFlGT/+OpkMhG
jMMp9m5PfsYwnLY49Hqmh81JNwHdH+r44MXMtjz/S1PMyCqzvyHzlTeQFr0xwRMkmXNbWHdWoIIN
W1W5789WzPE+xmLc52X7UpTqNUl5VIzxpxJTGBste+WCFAYvYYTmBF8KdHAXmXLttBVl1qCtJ9/L
t6RbgPOE8Mr+nF6YXfvK0mf07GzKmQocHGRWNWZipH0pHtWiYmuOANx1rWilJvlOeMo18noUA/G3
JQ0mGinDfPWFQNRGCs6V4zms14ZZEmLEdNaQ69qNk3Xpt3iSlB02AUwdf8IGI8f8YbD0LToYc50R
OwI8ON+YUfSVlzpPR0zqtYfquOFgXKUBJkMdpUDXEYfY6ugaYF6o/KtFWlqqVIUBl3pnzCDSU4tx
d09X5XM2txz/a9HZ4IsgTncu/YrVoJ5laDIj46XXY+IlBWUogxrWigLnpEEz5Xi8anDN90Suc/pz
C4k4zo45EPQ+8XTMmLW91D/1pmfGtG7HHEs+4yUioINNGzMvyf2an50gFBx3j1mZ+HsVVaso47U2
A0YYRm9zSjXU1vnWrYKU5afJkJohiV7xr7gm9cUQowyPE2qxmRSeTHXNukmJxOsG7v6oz4B7WGqd
Zs1NPZULVIcoHyCCLn6MfVaq+wTgOHGkgbHO3I7TsRt/DMgaMp6x/+n42XPrDWe4sWfEgP9BPupV
+uo6Narzwd3aRrBGFXPjEkZOlWGfBx+EU0XZQnm5MnyGOrkz0xhxHgYxbpwkMB9GTey9zPqucMDb
E7hCy5uy3eRy9VoWtQ7PFMpR/90cznHGJ9s2GrOF/BA79rff9njLjWU8NBiHbq7pphJgZp1eX009
vTsbhbygFgETEBQsb/zkOwcgrhvzFfuuUzm0+rpvo6+p827tSoNMyRngjvkuOxckXs1OfeOb48ZN
9S1Gh9AY/C3DcD4INiq7bH5Xo7jBInDRvQ97xy/eW6EDocQv59mwfyqGhVpcknNW8VknvUcUY2xf
pSn+EH3SXlL2USdyqh99uJFWmex6BbJqlvbMIFXTsCtJqEre2jdrdlSqJQGAPLAirrZJDdlay413
19Su+YWHihtvS1sTbOep3EgzTE053kRSxaEQzknDlccopeg2VYbIevQnCOrNhBPX3Y+EtZYun2eb
4SzNQHFYub0XAUtAq+mfYyyQbUq8lFFMAfoWxTPCxCJHomO2GZz0u1826nIAJA/baOVlLDfKNAE6
nSherJkNCCMI/kodTGIDi/oFOMnoWAjCIWxOb0Z6AJoj+IvW+AD+4hV3EFNu8960tZfEMW753J9n
hosMeplWDeq6H0z2cRnA3UYnMxdkziOS4nHLnXZiJe2FgzlwjVkdoaJBxTRHumt03PZqFYivVPo6
IC0throKZAntR5wSJWjYvRYafT6uLVMdR6s/xnn8PufYzPH7Q/ghhC+KFTdprg2hLvRNYrKjJL9r
GLvQK3Kde5jinoBCAaPm8h+IBGcr6T9zI/gFhg5jP8XSVnfus9rY1BPRYtbAATqWN7rBpn/Iir1T
lodaG5PQyTPKHxIQI1SbbTMHzKPHWzuHrD63NW+Wm3AOOpOzaYiTMlLL3Zvok9gAHQM9+GSNdJWW
8kE247doMScFEYFPnpns5FzlG8suiNy1kR+/mv7NIKt5N8bFhOIoNZBGkRAxCWbsjVXt+y760JP0
YIwpgQCu+jQmsiEMN92hLorXebMnYQ6RrPD0sJ4WsBGEMX3qNmXsvoEmYYzq50/MrZCL/JhFDKVt
Ej8IRZ99ERHgyQ5iN83ps2XsZcpf6I3TszeMN/bEBEQa+U9P5sU69dFRZJEX8uzhulHsGtyiUevI
PhWRPxyCeLjSSPQqy/J28rdFwkHDm6sBWGGebC9DroHsCt8+q6aF5uvDyBwfEALoaygNYVeqm6gd
j43GehQG2zfDKPJ/ZqQARvsh/fk5zXws5zqkz6mx5LrP0G6OzNJWcWr4h8lmM+8L1vgmbFVH3XWI
vg91Gd+BMlZrRyBq+Hao9TDLVJ/097f0OUzACnIAFPrdXA/YsQag3Fh7tkb2NOQlrDUe8+ZELRX0
KJcGSIOFV4H/UYzzfLYdfnXTdOUtQLXP3CLJrA4kj4whztcJo7ghlvduz5bO9pU8EE1NXAJTW1FA
KalS0nJgc47JsicROPuzGd5bJvHHB4v+wbK3luhDw8gJAhqn23RojwLaB5HH/k9Uq2cril47gLJz
yxtPuLJrdE/CwvotAmWFQ4GihESJihoFP8iXaHF2u5P7mQMSKVuJiVzw1lr5k54Wn4P2APwEYlFX
ke7KjqrnFsuoSJnbMaZIDRVqPZ5p361+WeSpjzzyd2WM4ajM63dCAKcTbNv90PnbOWu053lkRqvH
PYVexs68dqL70iWL05y7rVt6GzMR8xo0Sk65U9wHtJ6IrByIDjrx88RVMNN5xNZL2ayUgsrBmIOs
iHLfj1p32xqcyDjGSsiRzW3dpOqXA2gz6dzya1a8AdBP9Qfb0KotdUByQjbnXLlD3W8lxJQH2ngw
L41wPj02NZc/bpv2OWvs8W0ql6lGYJm3OI81Ih5y9xD4sjqXA7NG5rUDjHIbbew0/Jr2bjA3vzIf
4mHcJOWz4RvxpjSt+Ew3qB06ToT/w96ZLLmqpFv6ibgGDjgwlYR6KfrYETHBotv0nQNO8/T308mq
yrQyu4Oa1yCPpemcvUNSAP43a30LcWYe3Y+DsaxpQrx3tcwXdXvDJa7+kgjWL9uH7dVBEHnyK2/a
jla6nBx7hCCbUFmMlfaf/B6lYsdD8TvGlf7PH58q86Gy7eBNOJzYlHHF/chvdb9QdE+elxycJH7B
AmevhN+spnS4NMr/5RZOyAm8hSCmA6x/5GILOSQC2gMdQUJHCstRdhwNpO2Esu04bVjOYtCR26jS
X6mAFWHht3Ht/qEg35mcQS5oiunDUploRh3Bo16P7OvUFhOAPhSxOroCkH4WZ397hmacHiZbm4Yp
h2t3mOdWs6zHdefcmABzfAO/hnVsH5tJEtVRGnhWXGtgQyKhaRvbjuCgtyUVP1y605AiJ4kuCZNK
cmkhTVEBZISb1EOHujKKQoZfu8LBuxF59rfr5nBV+X7yikqwMS6zyD9zXGpcC8Xf/HYYDmRwU/0V
F5cEhbrtDVKtUeEIlTziq6v3SdVjoCCVJRH6Ba1kwOpfPxkKGWOfcbYGEbWO5mkzOdTBAX4Jprvr
qIyz+4amOhsfrJECB/QQH79uj3K27jIbxQHI+MVBdJfY6KD6Rb/73EBcC7R9iW1/69p78VnwkK7w
mg5mEILLpmFDuYBwrHiGuU4a/TCEplkdA8LUwi5nwk8J8CrNHlkNaUahp98prP6Mme2StQa40qzE
wwxOCE0PeC3IPd2t0i2nvNtElfMskRjhQ0Har5sdY0skF1OGcJR57w4oSEAsrLJWkTIYN6VoRbvS
2PRyOyxSnWbtrwsMuddG+icrtkCox+0uu02y2cpBpGxt7pPKWxXLQ4Ke5Bw0jQp7Sc/t+W+NP4m7
1Kf1Eq1cdX0KEm2x7dAz/GHV6qI4WnHwB5t2f7u0oC6RpSl693Wmu96l3t8FPvK69oM/E4/sUtFa
qkI/lVPaH3JCmeGl4tRv6gb5nDj4tpMe8gWOL8wEYzx3Q7TDMCT3gUHx0pfTw+3A6Qo1fJUe14Pj
EhPKNxGS6Ww4UJgteGBqF2OXXVdzivQoBSXWEhanY6cOJ0Uf3R0IKVzCtiuOdm8VmxIxF5uidtwk
HVYs1MWMJT2m7Dx36/LgIkC2tBVW4F3XLIVtHg/gRH0fke9CqzSJ9KsWNbHIGLQBw8gHq6DMt+bM
ZDsKTztr7uIK6NOsi3qjpnJfYAfiuN8iLwAPk74FHmhrjjkZjPcC78Lan+i+XKSiBjmItw7FiRRS
y3x6GtnOr4kvZO5BMdFE7R36KnCVkx7RU7rXxdIvTDiRfVYASXrTPzvO8CvZ0q7bPP/JkWaWAXG0
cqZ/txP6odRFV40Q8c6XzlMHqIyJvH22JLNikkLHgXSTBbUp3rBd4NwD6nis3RVrZvyd/ExiMF6s
Jb+zZ3F20ukpUMvZrfSl70qKHg886RTlawSvFxOG4wqv9IfVYfPsimcbrAA+qNxYNwEMAr9z4RQ6
K8sYoLkO7SlmSD82abWm284tJoVT9CeiJWbNPOYzRZ4Ii9p7TkAWJF30Cy34iVXsvg0Kg8Y8fU4C
HbGp8SWCDmFTL8FBtcYzGRRU2DUTJFNiW6yMGAFn9CJqsUeve8jyqz/rPykSH6BQjkta2J3MEojn
XYEtBTHLOAV/6gl5tSwtwJJN7JDaccuoN6Y9jCiykMQO5yj499lkvaq3Zp3/qDn7YA72mlYNrTP0
YSEQFal7NdLgFuXw1fkUKGWWPSye4NKfWuxHfnlCNbwy7fM4ut6zAnAVusNXYE1k1xSS2LNZTvt0
7p/kxDOvUOov2u8vw2PMqpE4Sc7U+cbU5yn+HTlBvdcpXJCmj19oDr6EQIGN15beFLATBLDsEwJi
tA6WCIYeGT4rXwxdiGksX+P0OvpCFJvcti/5jJK1dKbl4Fju2mczuWPM9rjQfuiIaUjtufbGDVAi
jFw5jMqZBTEnZ6nfoPzzmqMcnUcEx1NItLvEZsVHr7N2N0xecz8SMDqWb3Om43AUxqdgts3dv4KG
RY46i03/u+69e8sl2hC3vF/a2SqdqjsVWw7ss5ghhndhQAs9WDCQb5L7isVAJuOvZhhOTq6eOzQW
So4fYx9l66mHnd8IGkmaDyPVT4xbOWtv0YuFOrLMXC5u1dwhp60yNmJTb7ZcXTwe8raoVmOwHOfR
+mwcHkHt6CzrxPpw+u654nO1FrBT32K9KCmSSvNcUz5z4IKXrYIZiZFIIfQ3+A/mbDQ3Lg0UQboj
axiGQAwsA/WTTMgR2pac+4KCJBHDnuBg8nBIXZ/sZ5ikX8FEhdss5S3t5QzbmnV3zOBE4lEA0ISF
I0DTUjQ/hgPfb44XQB8Boij6u9Kt72y7efEWTg8VFYQTC7FqbVBaYLdAFxdQiHl0k41810QwbDI9
vyadelpEKqk8hzORyNTKOGL6OHsikt6Eh+m9BUV86Ho2bV4z3tsuWuXb1/rZ9La9kUHCV90IDoj4
Go/uq44CCMbg+0g5kA8YIygKqu6igqcSDDoflIxhlJbb+Ba05+bY+lvb3Vj+8hPX/L4xVoZtLj4D
g7/GR5vIv45vj5y/2dSg5GdgnifLfRP7t3kywZdDdSd1t04S+ZN65Ush+ATdMurQYBOS8thOM/gg
8JoviaG6jS47RkeLuKQ2lb5HhbWk9msLgumYtL9E+qDImKo/QRWw4u5Hmr9ew42EtDaNgB6GpA6b
ZgBdAu6N+Z/L3UA5pgnxXPddQ7NsEpCCobhbtyU5ZS1PC0Huxgo92gkEz7r1Z87OzCrDXLhnU1d3
el7USon8YwNgahfo7KfyFohUApoyfLtLMtnbVJdMNXUWGnT4lXMbbfKj3OjqMlhbNZohjNcNp8gt
4TJdopIjZSmCNkRheTtRTA/5kHKf2twJm7q1N8BsBCoYG6CHU96N9fQbmM3BbYoXTPNPIxtX0xW/
DP1ZSiKZ7e1d5bhG2PTNC0IXNNXFk8vMM/CT7ge/z1akzUeU+y1iLR74QpvHpr1JkWRt0HRPG92X
h1ahDOhd2knC7ThnSk3JDC2xQQbRONG8gas/whhl++zK+3IxHtIqZ5Fg5bcr290EenIecz6gXh7N
Fch3u2WOWc3nAfjyRkTDvVeZZ9ArEKuq5AD9H+2YZ4alNb8NI47rArkWcqTrPKtzB0kJ4SP9ZIf8
16NcWwM7pLOcETJOgHUxeHBuxiLa/ustD+Vnoqp6i7ufICQEsMLqgSHYBNo4ZQei2dtrCFxT0eK8
uMErBAKdcepirLVfbsP80NLJOdUzQ+iOpTD37hA7lyrNefoM6YvSSFufl9b47Q04zHaQnliFJyEO
NxUODaQ6m/w4snAYOMnE3GYez5GpTYB2KrqB/DS6ZE3oeFr3jXe9SaHx+GYraiiGoQbr+sitw8Vk
RMhgC3qe6e893UabADkRlISp5ZBPrqgU7EPiDhvPdPD2NuO0qa1HOWTUuJbLTy6yP31vbvrFOjL/
+EjMgGkc+vm1gjPiJY2x6Zq+ZjpQP3QWhyn52XqV2/qHdTGo6ahGNcP9XLnxH9HVZ795N2+bL98I
TdvZadJlEcWV287LIGVP1FvoEq6FXQBUqff1wjsv8xQzSvPeBdM5trq3abKyoy6bc1Rn+9Qv2dT0
XIgFHz5NmO+5yof3mc44UBTD1dGh3SwOhdvWYWSlH1HU01wGA7s4l1v/lmrkFSZEeb0cijrZ5aJ7
8hd4rtL/5gigkfINIGO9yyIzfaXTSVdukFxgPmwE9MDt0jVfndXtPMWkND7QS8QnxxtenNQjwdV7
9RfEGe78FHHzMjA6yM68SzFy2Uv8WN6Ulp01yc3sFOuh69gS5GQWTgMTbcv4vP0dbU+x1prZDtbh
2s2DixHlH22K9tCwg988eBgLsImM/U+O7nXYB3Rrzi4Za3hhy12E5SOfGPNxyk9wwEtH/c3g5a+z
hfgAQXiQKtSrMJOryX7Ek4LsDNtPGHhB+k1HZiSSdUBlEjAhnOdpUHmYRyP77eKrK2g5Y7xBKzz/
dzOL0HWvCY1PzUysuqnYlgPL8xL3NQ2pW65JCDgGmsvRjX9ut2cw9dvaKBEvSvGAdIojVfUPM3FI
VNFShzHSJkPrT9ej2qtmIGaWX5+C2Hic0mRAlhRN9Afxi9tS1Fs+b0YN2BZdN8UUz8V5+62XrmQT
4Z3rFjdUZ5jmevCnSyvMlxnP1NoJeHODno6RUd40lwVmKYV6IDhmBbf0orDsKXZoKesWnm3cwmMg
j1mMml6VP6JMqjCtxDmHx7WWRbIxWyfZVJm8kHCIb6rgaCVsccN67qeyi0f+M7pPwpdb62ZOmggX
q8dTHLx7iufgbhqKb9lFdylot1ZqBLRUAC3iw6KNmOLbGTRNUNDw0ZKVYUichjVHTyLLHzIaN3Ix
OIbL+mA07ryZfGetY+bP1jypsEjmgKCLDyviq/RZC26iBFXktNjGukO7snY1RLGRv81yB7HKqvTJ
tefQ6/TeQQ3CqpDMB7cQG+qBZE2IJjel4mwyMgp5wFaS3sLAupAYzdoc0++R9SOCTnCaAIhg/pdk
ATCUYyMdX6U/BORRuE+G7n/dzEG9rxDF20tpH1MUsOPC/tHmmV51TCtJwb7NM4b8mEhzr4WHHkCV
9S4vL65r/E3nmZkYXgirZyscRcV4YirDbBkNZuQwPexL0nnlKOuD6VIIB5Ig3yUukFuwHXUYK80M
t+KcYfNo+ttbZSod9ztqbLr5ed66uLOGZTSPiFbiYQmLXjirYR62VsfKv24rDhi5Tofc3qgIELjm
Z9d9YD2yCzoWsX+P7Hlhhh4oetrlt46sUNnyOUBUebppHKzSddZGuTQHMkbIbvqpuBnCgH3ghn1E
aDrybTBYewFJZi+jmJ4Vm8ZW9MQEDwIpPtvSZyezxH+bhOMhMmlmkRVy7VvegVH2e5dfJiXqKzfx
2La/9mIV+2W45EHWgKtrNqJjX8DP80jfvfWQ04g6Mvg1PE4Lt7rGC9lsyJedNZRQ3EaKajwznolB
mm8m/oSM8kR9WHZgHeJ8ebcweg5BGfJdnDsGf6vCS17Ic7HXS86wGHHSNpviZj/W3iX27csgxZ2I
0HfJmq9pCCzMfhLlY89YY/LVKcmCZpV59U/lZ0wZMLNlY/NyOwR6g0GpqMv7NOAdeiPzxxbTCFTq
FtSiFRq99SLM5kIo7caweotNE820PyQLC4B8H3vgzqIg+kqWjmCuovr4xzr//+EC/xNcQDiAVv5n
uMCLGuLhc/5PusA/f+J/0wXs/zI9Up1937ZNlJ3Wv+kCLgyBADyW7wqG9IGwQNv8L7qAYZv/ZdKx
Cv4IACsU0P7/wQsYtvtf0rZg4PEySYjSDP5f+ALUavxd/wmdgirAe7AJSbEErnTP5i3+J2JHNaMY
7LJx2FQ59tZJ2/7qJE//CN/+/Y9mMOnMrMd/XqEHnzC63F6K23+99M/roxl1d+r2chM9/PvP/vOy
V+CnaKp/vVwjK3WpTv7jpX/+o3/+jJyW4Rqx471J7/79chAEw9Ue/++XezHrqy3vusBapRiK0BK9
kENfnuy5fHWghMYiH98ii+TAyvDsEKAv2EpnfDYdTC2qGq1TjVAyZEA+bVkWcDMrEAqD6T9Vum62
apwuUWomz3FQvzj9kh7mrLv0QxdcCYTda8Ovjpk3s1HAWDb5vblNrVjdSaj4Y5B2VwueS4UX/EhO
2nbCNXHQBaQbLx0n+rqk3MGXtvaeJb4Ea7BDmrCSzNyBMRJPj67XxNvFZ5k0JG9P6YJ2h4plVIuF
31MdifnEn31DDwcuIUexHzB2uuVG+zGVp98Rj4245cQmjuqsVYfGHvQqNrDcO8WAMtppXrrON3Eb
zxwfJSs8FkTxQWbUWn3psQ3gjW0X1zvZBlNqZBuvjH83QVzFd55nHNSSJCFC15WHyQxszQ19RBuH
zBu3KIaeVe1i9cV8ujZYWNGPRAzCqQvkG3Cee5ceYsPUSoaDPR1sTaqYrlxNEdHLa/pX1xlmBWYU
p9mX42GR7mZobH1Uc4y8biDrpw0057iSzsbNTtlSHDxXvGSiPONnELyd7GBEtTg00cfQc9TNdcSv
fnG3jmJTsQQmO3DHyO4H134pihR5eYw0HI21s0Irj6ukMPgVNXdoTIknNKdHtubPTjUg3WhMvW+a
KFkjbQ726TI/W2a23Iqb4yA4J5KWCsXkt9v7o7ENMNiudQLEEIuqvWI6bzRY0AK+tLCf4+p17Bjw
LEyViOho6rCUTvCE0C7FWZtcPJHvJiMv7uHOEDLWOFk4VwpldRzseg9BthN47gmlibp25mw+ecZW
C4P5BEL9o17a+ZnxphsGMYZ+HkjPXTfIay/HaJehG2VrhkSkqkz2nq0vHxCpkX6ePQxNgz10qust
jt+etBqDnqm3nEcKkhltr6l3pBffOJOi3fVIBQNCAO/JBrPuRjzyZVB8UI4nx2iYiFuIbRACXuuF
yhkcVIWcccgpmj1yKnvNb3W4siZa98Nr2Q1PvV0+64SRP3YL/Gml8cQ0qtwnAT4sNy/ZlmiFTW/U
zEHcfVzv3DR6bsubQCcN7MPCb4BRnLcLun58IfSLyy5u8aNVTrZBGma/932XrQh5g27dG4T4OSYy
y9smmGijP6DZcLwhS1t7RL6gey/y12nUzSltJCPTxLgmZdzeJ6Nuj5XJVKc24uJuUPIx5cdfVZAc
hD1au96WcpUtSJMb6dqHsWhR3TrdzjYCP4w846U1RkVfzjzGCvy/CiYU95bAUIkncL4kEhDKYBZo
bOR0xP6FuXY+Yfm9zGXTPU35S2f2+dVcZIL0BSSblXQvU8qzwXF2Jvvlkx8ZJ8vriEcS49c85u66
SY35UpbWA7TL9Jouqgvd7waO+C8bTApuY26ejAEHihM06sgOojrgyfibM08gYZMpRzdw+QZIXBfc
+75bmLu8VRJzhXff5+XfocgA+eLz7v1G7eWAZd2VWOZx/9Yn8peRR7BhDDrrUvvCvZ+j+KFhPL5K
Ul0fcEJs4olhjuPIee/kWUpCKLwo7iBvpaOXyvGSdzdtPMz/bo3PcOoPKS6rnT9b5nYpumdl2uWR
xGKswuQ9HVjl7nQ7D4dpzAWjK/iPqVp8ZiWhNywoWudlZzVsOFkhbKzGt8LYkpilzIepzJcDXoxy
U4zdM9Zyd+PMQK88Ihr8eCfQTqGDMaOtaL0n3d/+ijKVodNMqLQ1fDGYDdaGDNgY6VRybjEn78t6
PggH0XAlaGIjvERwKHeG4Cho0+4gJ8ZgNntMqsse6r1BGCmKWTQx9k3owa4fh1c/nP75f7MaWO+W
5TZ1yy0HxRj2wn/jFpXHLmFLUFZX5ijWaSmDjV3PLhde1pBIXK6I2r7zuUSOaG/8rs2ObaSd4+CD
v3GTXeR16EQygCMFT1B6cpeUWp1WGxRkrx4ArycTf4Xjtn/5qvO7uDWrHSu7fO+ATsnS+iJ657vI
nXyXTCOhlFMn9149sRsLMOB22sgRYC7Y4hPJnj+6I8HzaNAQ53Abn3PE4ruJ2zZHiwlKz0rfHaN+
yYW5SVE/HbiAHywSedakriu8lebGGxKud1tWYWD4xX6E3bPSib1sGpMVFdPX2ukuY4lyOG2qp76H
PaHG8SfKzd8ul4gY48i9PS1LPJbAZvIH1Y8rqzTnE5ERJNvzuOi0TUQ4ro+u28ZKnPIedcPc8A++
s0fixbOUxqsc0RaVRFcjiG4RMLTW0S77g7AG3i3qn4VJ5SalwFgVc0ZQzy2nddEMw1xFDzixCrOQ
AIyHxGy9YxJAfJej3jmm8v9AHj7GztJ82zelpBhyNJVB8iR6LHZpBbqO0V0bV2S7BBl6STtMTWhp
XqnhvmYSyIxr7qAY6Ds0w0dRWyczSk5QIC24Mf4feec7zovhGy8Okj7WdnjdLPwPOoumfdUW6b5E
MMWueCq3Q7pjv9xtclP88QN6qqmoytBnb4AKA9sM8ZnMEwqSwURgPHk80lC+YKAgn5MnYH+uqhsG
5DVj7PenNUkRqX11zRhN7K3cQf6b3nggVoePjE1Gw23e+csb9wb4DQZ/3hSHsmd0Y8cJrhQCinQB
cKOSzYnAyLMWhGYt1gKmAHJcmw247WmSmcxXbDiCHVTyceX8eCr5o9DLUS4Zem/VPWNltTNbv2KS
4CEuitjBlzpU/XQubswK0WwGMkRZyaB+jRhDK99+rKEiEdTcgO7tNNZFp13FlAh57t9LxQYgKRkP
i4WqRJWf0KC9tdMzZoiSo5dYJPKl9qEyEZxMwtr6af6+aP2qXP1ya+u7ESnijDxqLPSbYsTYIe80
Zm87wLXRmo1/X2yxWFvMDuJs7Zj5M/bgD5zOX0IS4a17BGjj2J1rTxR78jvJlib0HM/cZqwLSuTW
/0rHiEmU078spNLyE8WxkxUGu+yh1e2uS3+DFtKqah4WQ1b7fBA834TzKCWQhsGNTpVkzQ2nkhU3
lJTMmo4TMMXR8059M84nWUBRSVHPY/1hC53WH8YSvDoNNnm9ran0tA84EjOnXtWGE2Ij+S2rUpw9
LT81zNRRZiS8oZNFEt1+aegQRpL/DJ5NOueNwDBxeKwqHwMddhw8UEV37/TAAaJx+hbD+1h274nH
mLeiEO1q+8nX8TN8+98hI9JzNp1jn8fsYob8Iemsa6YYWWIbWg+ePluGe48n7jWaSFBJbOLOE70H
DdqA2ICUzdL2XnHFGX3Kl2wo84Cd6ZJVzXfsAASOGQ5tlkY8Dh1QgsyHLZQjSRZExVmpCY4Aq6eP
f1gNI9Ol9OgM+ji3tV757H6U5qELX5gkgnib9M136RALmi+PkeEEK+wf2GLzISwjoMXJHJ/9JHgz
Tbx3WgNDxS3D46B54uFNdrDvoCmr5hdvRkThqGfWrDwdLWdtJvDjlQlAEQamrj9lxt7Ek1VPCaGM
lUXSYtAHGWLkCMlnlyJDRrDUuTjx3PK7zW/bgM6QXIkTCwKmDiTgOSRRmYHIj8hOC7adkdpU3fI+
ZyyPs8rwN7MQkJWH9NGYjeCpIJAlbD20aJ5h93AtOFp8TME4Ju5lkjGb1eRS9EHvE8DJJZMMJDjY
WhTPzVzh/R4eVQrW3zYEhX1gYuEyM+TSzDcr8VKW9m5IfZ5I7bJb3JLfmaCzgevmEDi2nvv01ynS
dyynD1PEYpfRWYmHqLgq0Q/PbNVjxyDeKJLlBvfKQ6L8q+oMPlVdYiSDjjUhHBQjEvNCXxMBXEih
JB/JAA17SI9gzs6dN757Ocs0th3JRicBI3Ysv9tRGph5YX5mIG3Z1859SOgY3Ltp2nWxJ1elR2Bm
kT/2JUqeyUzMTQH6YoCAtpbO/JuVTNXaOn9WkgkoDzbmsZ17Mxawl7PQgUIRDPUceORYcTM4BdYN
qEqApuHXDOyLUKB/VEsqgdDFFKY312YxjRvBBihMmRwN0V/DQIsgjcYk8M9Yj9Nc7ogFQhGFdDMo
F0A9S/mJsb4khaq8Jn9TYQOpIAUO0X9PuHP8ji8fWsOMSyZ2732irlTML8v3bG89CNw+dBBHC9F0
ikA/m0RxLxGzAef6dkv5WToGV1XDELjsvHkzVv12givHiqXieNF89alyPoXoTkvqkF8VvLkzIipH
NvsF4tNQ2F/s0DDN2xhby79uFd3bpFewYn4Wkilqm1+buas5yYJ+m9TJSwzCiGdMtYmoa0L4E3HG
FV4Vyy63p809Jowrw2fkwvrA/IQrFqsMMW5jS3IaWiKGC0jq420WZWVoszkf1S2WPKiH1WI2r0Ps
DUCLvH2VwADBUlvt1Z8GK/kmartX05mx9WchKZpEGXSoAfzs5Pfs15Fd3aLpITPALVpHHa2V73Dx
VhzCBY2rME/QbxDQDAqHL7vlmt5lFZucCT2UU4hvFOQx4aQj0J26lS8Ct0Xdz8cMvDKzCO5fH+w3
ppynwBtRz8jy1JbRNhiiYTWM1n1ff+Rm8WYn6ncsIyReuBdXow7CWcX3lg0SL+WXfhJ9c9dL61e4
1ivRHx5MdcBpOu3ObHiuS65zJvM5T5UFkS+727WjSHeWhGBW3CeqjH0yqViXDJm+pGnxIaf6M4lI
R+xwwSASaO4O0W0IDGijDLUk2RmpJue/wmQcG99ugN4lgS+Ttsu1mBEXR+ZfH54eakH3sVfxnXH7
QLAVqJTcmzLCO6slZgQQy1OpeQJGCodVjyKMgQuCuTmqNlsj8zauqCV+Qi6BcQ5CyR5+hZ3utTUe
zXhI3uILUy7HX5a9nzGaRjm1g1USr/hoBEmTf+Z5wbvEsskGguPKK6Y3qdTFiN+nuD9N862yb7mZ
/PkeJB882j4+OC2PbNrun87/CiQDCH/plhWuWB7v4m9bso9NR4Xx9UFP7BTqnhQH/vcI///Frpea
GUDmrNsFUwFwDnvAsrXYc7oeppPyJmwq6hAJYilayd6x6K9Lkd6zlt83BVxve3pdGFVMwDY7KD+x
bRO2dptJVwNy8WZ4tpX8aAIt1mJ2p000j194XZcNCQh3tspwaDIHADTHqJ0dBUP7W8bhqxXxQtLl
r1U0V6FroycxivlR1zhq0uWqFW32GA8X+OS3LhuN0IwddpVrVPuGKq5JtoDaWNjNVJKCoqm/bTFT
8VgpNWg+ets+759GNX83/pLuRvLEE3KhjkPunxLsdOtRz3/4zg4sQpa14Yos9NEPZSaGC8P6mgL/
tbSpbIRN3K5b7IaGSbsL+mOlGb4T532OIv+7M5iEEq03w0/kDb8q0B1bXxDMmTkwdNj5lxyBPcvF
qeaoI8SIZDhIo1VB/TDW+wlXYh3fwlJ1ez8Xc3fW2fzJI+TOrKyFSuA+N30Ie1VycWlVyRUl2xdM
GwNjDPKl/pBYBNG2YlKMhqOHSs6mvSVLZ9pg1jz0pQJ85974ErTLKoakEFlOseU+bWKRhGXH89IO
HvPO+0y6xyJqvAOJrSc+CnXJ3H27Yjm5CXdUEmQ/keoVRrPg2gvxPnrJjwVodjt3xmoKUADmefBj
I/HD+QNjEi73lzmgDM7bCy8wKDXGXc6uHWoXFYQz6V2pDdaSng0wptNrCzvDWg7DQY7uuBVu94LT
+m6ahywcSypitNCYXwxErMw/VOSVm8QvD7HTsvSqCXh325GKOyeXHLq5u5ytafzyg+Hg+PJSG/WZ
uL8zbvqaDRi699q/VCiANhWouGTBS0Vc+zMrbhCaPHLcvn1F3HPT88x8ZNMhbLbBwFUv1U8DHJDh
KAQbDq0p7yNIjdXetH76yScMiklaOecTSzTzmUyZZeO1+kc0zau9iKcOUS51qHwWoAZLJFTcpMa3
IwOUjgkVahZcJnP+0xYfGoqX4+s/tQGBKome01YDu4o7sdKNDt1UPfv8ftazTfmiI/suELicfHE0
5uKhytovYJtmJ7ObreK5BLxtTO9KGBuHPRZCc4QpiIMJtvqDPjZeWYnMQ+vGh4mdcwaYDH/wE84C
if0AySRnid91WFmbN7YNvzneIYvqPamOSs9v8dSSe2yucuZ8Go6hTOip6BDcbW+8D6M4K4nRmYJX
8xjqCUUJgowOjQFbxOMeqQsdrvGezAXI8+ldg5NB7oOrofOcAlYfnqto3UwU1BwIPIn1z4yhFDKJ
+ZTm6d9WTE/O7VqZkTPNmufpnPoPcRnsg5XyrbPZOha+ecZSflcT+Fkb7rpT+d1EdBGkkum1mffA
CdqtzG/ftO6+B69/9WWE/CV5mZr0mpcAEsom2sQI1Ggbf4yquCCCGnF2NF9kPe9ZfoaG6Tx62l4O
OP9wkT+MSY4HdMZNzZ4GaK3sTn7Kybskwz1L9cNgycd4FDTDjDrQbv2YPYKWukiqw3MuEdSQ27o2
Ivdn7pCZiyB5r252vrRpzI329Uv92evp0xbVm+BUKxm+NipgoxovZKrW6NHVPe31jB7ductkTTb0
6F6jJngc8O2YpQ9pbzlmvrdH/oZJPRP3vmkcRovoqsR+9+jMmE22ZoiPikzGkXuPzck5Nar7OheE
imTeHxHfhm85Kj6N6dM3hvUyd7+oGMWaMo/jqo3LzWOBJLICJ2hYJep/fGKrYJh3xrggrVPO1SXA
fD3EBKsV2lplhnwzKwd/4YBBaOEAXnmoCFFABiFgYTbeHnWhbj+RFFbMFgKW1Ag2V7WFZDouRIjP
5ytzbuJLccj5mpvO3bGqATRn8vZcmnwEUB8A/5GllmiUkepbYZak98oeg5OR+ldNGebLZY/P4Xvi
obop8vndZen73+ydyXYqSbKunyhqefQRU4HoERJq0SQWCCn6vo+nP5+TmXUyd9XNXGd+B5stAYJo
3N3Mzf7Gz7x1vms8LCbHsdlOF1sB6B6IdtFYI8LRfvLpB6E/0zR3ZyvxY+xoT24Dm5bq1LSAvXwh
zgqlvwSZeuiAMpWucqx78ZpkNJl996GITfB0dnyxIu05t2iAqSWytW3/2Vg5kpj0/g0d+EyVbvoR
YnihWDubWlkIG4/CMAmAMq8seDY2sD2AdxAzg2Tynsvc+YhNJ8L4NyBONigV1rp7UoQKg1Q43GwE
sGCibFSj35lOWQNahDSqUAbLNCrGopjMO2VEB8sYm2ypeO7KyYKD8YWBNcDwZkA2L2jKeWEC3azT
ad70QwA60HvXMnWDEpIgfDO4tSaDoeLuK1pfwkXeh03rM42Su7JBo0Pt3wEK6XCkxd6qgi/j6sfV
tNHfrabEbby0UURFZqbFas7BglC18Y3QQHPB6EXtOwnDfjHp/qLBLA+GWgjJEUp+rdnbMvZOWmK9
24G2gR18T4HpOTQo3yN4Ut17g7bOaoTXbHY+fYuEjR7XsCiQxkR8D1PxxzT0P8ugR2KEWA9P5RjV
1SEI6H6E1YeGaUA9MU10700zeth+lOLYyLyGA8A/q+LKlS51xaEsKyopuEj0irHA0uYDgE9x78fq
kY3Gu58hGKNk4Qs6DgArBFWBxFXOcYHIVn2kF1ayBDTfSYtyWZjPZIGGKfhWTFJGwScwiaYOVwlU
tjm4bilImm4dXeaAFkX5CTa3HSAf1DcrA01T+ALjV9KDcpyce6uQkiLmsI6VxF4aRrrNJZHPMNhb
2zl6CD3QV3yhoK3BrL8HOZqjAXBPqw88d1nahwIR8DtTFoWFE9EoYl31FCy0BXJBENtw5lAMOoCA
D825aIaNxS4DG0VjH8XgJnE2XXsVREYzpFQ/9TEalhkfRbWFLlpezcK6UjYUVOi+JChWR2U1cOfi
pT425rGyEPxl8x2yx4bon0d1cojceuOVDWu9Oy2ioEVYYyTr7K0jIK4BM3ssL9VMpasXPeK92O3q
NC63XtjeGTWy4PqAC3HEfkxHxbWbEOnwrc/GtU70IMpZP8UUAPWAbbEDJ1W0KEAm0A7YmSK51BQL
m4baelJDf5lNKmQIO76iXsRuRxOcYtIvAZbuSmWKH9j4VjPAkaiiWGfVn/Td5LMJ0bxyQfk1vhsw
ixeK790TZvAPtV6CTp3ofSJ9gVpdJa3UwhlqJfastJsfD0WNRdMEpLJwTTCwbESB028mPV9wqh/u
oIChwaXVlyJyt6luQPwpQJxMDQIKIReT1B9AUqAyTxOqbtmQnWBlFSuDIiqugqTkbwodkTlyScOi
7kHdaXaB5pHx1k5ujKYDKPgBxCfquku9MxgpExA0B6JDVYTiVS/GfJcp1GURakBKUiV9nWjTJBM7
6jp1UGMZ84ataikYhFL7cVAPGN3Ct8JbGejKo0bWDv6/R115QlIQDQbxHdrcCtekvUlio25MRdv7
1ajdNSihLNhX0BfNxQK92a+2EgezpWPd9WzXzALcGZJE8zRuP+zQwSQAwSkarCkcwop6JCxpQ7PN
WawN3WOV1dsgfm8w7HhzUAVO9XqZ2C7KgKW6HEx41JDskOSK+1OpUV4VYZ9wmtMxprxKl3ul6eal
oWe+ivEm6ZH/mmkOqE+tEZfYKh4cqK80YlUPvjaVxEhXT3nVu0sfQb7QLqmpvgZZ9ww9Tl/GWfTU
95FzHNPMR+HaarEteFP6rN84fvGB7cRaz9LPJG1w5gNFBFo40lmeYD/iZ6oPoNKKUu3mqGMZC5Pu
wRz4B2IdwYAGgV+1FMmNr6jDU5v6E4i1VdnCZmp7GHA54q50LPSZ3wQ0vLnb/BRLTT4RLwY0yZ0I
3ho0pEWbIS8FVSBBhjg9MamtOXvXYSambazQ7tC3U5aP26oTCzvzw6ehcy7skOHPOBKljr/OBsuu
YA4JC8KSK74cJGLYwkTtiuYitabaaldxyWbZBRY3Nq4y101jbulMC5TnUfGfwF5bKj32zh+DlWoj
LYA+QnGnt5PYpOBByd6Bg+sWcvpKSHQXLtoPMAzv+0qdJyoHlY0t62ckHlujEcdy6t6RL1hiIz6A
VzX8eTHQo0ADhIoJ4pexH5zVyMtwXRaINRWo22vGNIf2BDfc1z4rYX03vm6swUq4qlQyhHMHbq9D
OHpEwrNhbcv7HEqlQEqwNEQ0x2Xnrhekem7dzjwzVnZlYm9BSc+RcgJDkeTGPCi7iN2uR4TMx3Cv
UWEdxhDVaDbZlF5Deqj2qh8TD+JClj6I1gHdUFDNUIJ8r5ii+BImDqsoMDV5t7eM4NvI4k/femW/
zMWDDgEQsaEU4lGWIl4n99RUl6UZPaiR/hrFyia1pze2N9AItWZN+vHi+ES5uA3PtQpieNDpCuXD
1nNdFKmAxZDL7xHXIyEN07MSMWwaECsZ8ga55uR7dXwBrXppfIw2Iwpxi6EYjmNkvLow1cIohxqu
l2w1JU2QJsk9wIcXEJvodms5wAD/GGd7ryrfUPU6hDpEqqrk7ajnwLKFGDn0Yla0xQ44x3xMjdcU
U4OZYvSMNUNdIIja0NvuMWFgHDqoILdI6prYj4wqfOEpeOnH/lAVHJvBBt7JjY7Vh7JIaavMKGwW
inbfJJ2xyKzuTrEz/PkcmFcCFI6FbLc5wsTUVKtCdwVTjjhEqF7Vq5cC6fIZ/sQIUMbWAEOiuSit
TPRToyCg/3hByiJZImk4lnTginZ0F7pwJGYEvZUhF+gwluZhAAF0J0avu4fVJKE6KABTUkc+Pesf
k5idVyEhI8j266H9OjTKtyLnfkC7QRpUrKzBzpZsg8xZJ9bWZPdvhVZi43VsDaAXcTGzUVRADgiM
UJCkiOYoBYFwAvWtTW+No76VfXXwQ7ScMtifQ56BCzYAJimifnQ1Ym8UgXqkbrPy8Q0EjTssoKbQ
agqzp8xEhjdPi/4e3TrktaCCbFyUhKUMN52RpEBZSiEN5qIi9YPneuGuOyDRSBD59QMiXOFMjsZh
ANgTS3Ulik9oOuvsM33vYNIQXPcTwAq9oTqbxLZzF0/sSdMIF9Nc5Ae7qT6mvPyg2soORebJee5u
cZ3ZelHmHXS/hGyv2+Ycsth7oBrZVxmGTxMApRJO3TZTPGUdpuMnpfi7Oiy9zajpIS6xLY1i6M6g
GqjA3Qe4AMBpgKMYoDyyCxttFStQgVpAAuTiXOEw7Ga11YXkN1bx7LrUe2vH/qTp7KGEafqnKu72
0uaXAEMvzUFWi2IzXjYGcSZArngbtW25j1Uvv8vyHAHFcWPYnvUsW1JI1HNhSoUeCHV6uJ8UNFJ9
30/KObEi51xUNJvUpBdbLIT2TWNHryzAfiDEAQ+HdwUl160xBA74aGy7Oj87RViYu/EQvPeaKhAu
H9AI0avwvTLro6sqpH2QHD5ratWRpS1LtqRbU60eUhFbz4AQo/spGd+VeNCx0fLPjc60s5rMfQ56
XiOVSA/pUJrL0LXiLUxZGHN5gpZim21d+UDLMtvefk1LqEVROdn3ZlYF+6QwCN4p2vkGuK/+rm/L
ftF1AyDizoCIFgSs7WMaPDrg45ExA3jJJsapVrcn+2EIKPFpwd7CYYBCGoS82wuuYk9zcn1n/r/v
a+WbQSZjgdCO+9vzt4dEhfcOF38BxRTalLDH59tD2tBWmvJnw8qm51JpiKdmHK4s+asZZBq9QG7M
7dXJMIZlpgAwx/zgpzDJ3uwqfrT9TnxbKYCSugfh4Bsr1clg1tk0+swmHP07NxnWyeRn16Gr36LG
CM5TE+Sg9QqE7OgEzHzGxmuIEj9z2hRHNj/hvRkY6WOaOPVC0Wx3P/oBVpEGIaeuxnFdhI5HPVE0
W8jWtJyU+EFps2irtShG3366PUB69VZdmaAqyov/+/x/ey/6SJRE9TCZa3osvaBaexuiuPcW9tlB
ybXwyQkqrH163OB5VlW74rFuzefbe3rE2bcjWy7ipw7ZpBPxEolP6/72aqRW0RyhlJ7yLq8qEiM+
Qi17uL1aimZu5DQbU/RLn8F6/PZHvdoa+8EIKKrj3/hWIjSyhkkPNEN+fUzzhZBat8vbryrkHiqH
xvjbIWe2gsuzZTzGkW28AauRXwt6aHoUkKpvn9fFRrsFxxP+dsRsyOB6I4dxf3vV1jHtgfyV/3bE
OWjHOwtDu32jY5b1/0Haf+sApxmAp//fIO237+x7ar+Tv5jA3f7mD5i2+y+sW+nLsDkV6IY4OL39
bgJn6//SbUMXJgbG2Fphc/RvmLZq/svGOs7Gi5yij61bIKfr30zgxL8sC+a2AMDtuqrtCtv+P6G0
pbnnb0Z/0uDONC1ijyOgqlG0MEzrV0dcEcbSQahEtrEtoc3b21yr0oe0yR/SxIsPbTslLOHFMSO1
Epa+9xJ0UYKYyoEemf2jWXpPfhw5u4pMSuCm8hECVrJij86oR/UAT1N9hc/g1XUTGHtSENWm5w9L
70+X/Xd3uz+72f3Vu11al1r4aBu6/I++g41r3p+h5l7pe2Xg+Ij9oF2z7BRvvI9zPBMoQQMWCGy0
DCeAI3//pZrxy8VzBV7YQgcgLhzLdG+v/8lAz1Gb2hKWQIu6N8KHwaNfPErummdR86qKVDvEI7LS
VpjuvNBt73vKNxWE7Kc6GjfwSTzcBoLvsgpRT+EivgYaggnges25M3RPuTE692wjwfsZWKTUfXYc
EEn6+3NQ5Vj6ywjgJCxVNQ0bU0lLmOov9q8lCKPKCNCBsCywDsHecOgI3B5K0rKVZXZwikJD27Dw
qXeuVbUPWpztcstN94o7pXtKHdHOL74sLc0fKKAHKjqS1bfvTWSQaZduVCQp2UuEMe5SZbYwe8fb
3h4Q6QlmWeuCJkbq6cGNfMxb8zG/BMM3MpERFXMqShrV8YXbV9Z9VlTx7vbQpNRhBS18oCE0nPtQ
eVMiUEo+1cb92MTXydFwlx2zcdmNdnHKHGzm7xSnDF8p7PdHG3tUdTq2aKR+daSFONAk3iGz2wAg
5HhgP6uf1aGgoWYZtJc15SXsjB+opNNBDFqBbL1kQja991DGMlkJEkRGrerUeZn94TTo8qko6aIY
EbPtj1EonMLRefCF4zx4WQZ/ysNQAmkWjJw76hhCQ9kWyUmdvAwEsdCncRsn7vDcds4R85Vt05rx
zixKY9Hc11jz7LIxi9/7oFjhsT0PJrhRHSDbO1tv6u3tIcHX5C4dUQD2gfWSvPOAGk69VSifQa6N
5aNZ6g8x2lEUyxPQhzCg9dYjtENa3N4ecPj6/afbr4qiH00nxCFXiVJ8jKxkV9Q5ij8+XbE07Nf+
BA0htVQGb6I9qQ3qTnoz5Ovfchaj2CZh9920O1BL4MuwWlBSUBcmVNwIJCmVXqt/KxOkE5xWNGvD
S2p8tb18F2AQhhCw9xwnZbOPQv/dLDHE7uxeElyjBw3HtAcg+1L4Ft3hmZEP1Xsc5GAcUcoZytek
zJVjotOqiUwz+wacBLjme9z+/Wz6xSrbNJlMrqXiSe+oEGlMISkxf1oRxpyVTxFUQxowWeDr2iXy
jfqplsqwRuJtmjw5xW7ob8zExu0gqRcYfKcLO0CvtslRIm5iqj6Bj0ktfObZoNnNso89d5doqj7z
sESaqT0KblqVSVmrut+Uo+xwtf30pARYKQQgOo7gtNicRNUhD2J1nbKv/4dV4z9XPhxKXd2i/KM7
EIxk7PrzeVbCNuJSKUoIvcA3jGm0NreHsh2pmkkDo7jxH9MY0ESH9cUxzdrmiNBW5ZwERMsn1vF8
b4cNjfwBeVw9G8LXpCnZ/+uU8p3aqdDU11eVDWRmlP5YAHT0f4gZ6q9BA2NWW2XtE4hOcgrmL0Gj
VvygDAxcHQcwA+tpoq3jmlO6GiZK3V2ffFO3UbE9ST4Qirbu4FqwD1PsXY+3Ao4aHorUkMlBdhQp
ujlGvVProbz/+xH1HyGGY9Rc1bIcxzBJBH650FY14CWNeeAcnzaQU1he3NMx+6fw+VemFsOWb2Hf
7xiOrRqEgl++pY6agaol39JH5kdpt+G9CJJZyKJkcNKIMywnNycJ+nem9F9CtvHL5ScjYp4IqhYA
EVyTIPTXMURvsS8ybSxoS8JiyvzAPwCvNRtbPHgDxgKMqbapYnp/AVIgpn7RQDbR7Z/6N7+8I9gn
b27dtceqM0Btp/2bCol/4wZMeLajHruPLEDtH5gYihRLMQT60aBGf2gKF2c1N171ZSeWmW34eyLU
R+SjPjPqU71EsUGsQuHjAlaPUBLi5Id5tOmNrH4wRfCctqADbr9ZNnaTbZ8eFNVD6BRN3YbuP3YC
+cvfXyxVXow/5WlcLNtQAe1oDhPPcbRfnOIZwb4yVSXwQR29uCwIDXbf0MctOg5oeVaIMunw1YOo
XyAR1a0rU2X9BBH0fz8O8ixmi6MbBsFPegr/aYFDdgNtqbxDrcYRIONyhGhdajeGE70pzJ9uEOYT
fZr3ZjIOxmQXh7wP+t92IZhK/3fr4ltK8peLoQuLlItLYqK6x89/PQhIPkOGBGo6F3ZJ22FQi01P
Iw98eDY9BEip7GoHdXK9AB5X99WRnjpCu8Ik2dBS/HqmoEATjfofsjRLVdW71T9cJeOXpMoS8ght
ncT0lvdbv9wu166oqekxHewIUx0ZnEY1jqSbbQ5/TX1xOj04xFWYLQgNqHJlTr+/PVCDH/BptaDo
AAhYYp3U7Pu3foR7Q985WPYGckhdgi5LKg1mlKSbVqBcsIbz6UwFzbRA73/c5IkYUATp8xlaYp+m
Z2aPrLjGs8Xpw8kIP7QUb8MW+IKNuNaiGhpjmZUl5Ly+LBZF644IqzZIoIvCeYVXA5jMdoIDcFJ9
UTlUoR07L4+KAfYqDe12M+JyArhSxaHBzB9QHmiWQw9fh2VjWmpZhj4odeCuR/seNpeLPTBYiKAO
lDskvyx/fNBVlYdARccFATZ8h4Da1qjTGapaohXtaqvc0FCcnMRM68DN15b+6NOTLGDjwc4Yq17d
DFW86StsJvzc+wwdJ/rOPLQAowmxz6YHh4pBmE6Z7zZa/ZRGoe+Rs/QJPtKBOIUJQPPbg2FZizSJ
3I2VkNf3GcJbSCSAAzDGFx910iX41GoZxxL7MIIYF+jh+sojKm/w5ZOexQmy42KyMf0ZB1C0t0Vh
QpRxqZkeaq/KUtgVl0k+pLFj4e6FVneOQKJbhVivjP1zl2ntPssqc2P57XEMaZWyH2i/RoVEPQZT
N5p7jjd+CG1ffXUA9Fa2c6XBWj/aiaphbgjQKAaMV5aGifNT5B5MQYHew8du0tv3IU2Kf5iW2q9+
4gx619Qg/VqmA+XXkbHsT2tDUzetkQHoQlhc1c/JaL4AG8ZglPGYQcSciylDcXvsnbXj9v7S9RBC
thB0PZhRJVZ4Kf1E6is1zrVdZdMrymnmYoSZj/JINY+6rnzza2QHmjK7+ENTI8Se4QwShv+0xP3n
aVDtcZm4mtwZiV/jEpAfmhBdwBJnLuJq8F6Q4CjuowKUWTVm7qpQpwoGlArQYFQy6GWxNo/RmNqy
sZg7Pd2yzDS33LC/X1Qctua/BgGHbEXVLdY9VCwtDOD/coGR7KOhr2vdzKjzCwSXi6ebtD/dNaqt
3xgYnJMe96eyfS4G9yXqn+VbejW/uGW+09AiAsx/FW10CUFd1bX75IMtUYL0t3/u+JM7zSJNfxgx
s7SarkhcnPUyvVhT8V11EyjuHiXe5AGhwKsz0dZRke3gz626/1GM5rOz0Fc1P1Ivv8h/hmLiyYgq
ZwjSzvWwdY8v1E+vjaNdtSq/15F5LUq8JcrpbA/adRyBwKOdjqn5T2Okl8LXz46GQO10VVvtKj/S
LqafBFDbzTYFScFMWcsDBO8BTZGXhXa22umqoBUxBfd+gYSH3b3Kt7iJdpX/56E4x03xCO11Xup4
FyW7Lo4/VF4KFchG8vU6fa7z6b1lAxpkPA9IXC0xKkWsHKFEJOxNtGoxRMbKdOE4vFoP8SVHgp6c
5AjBCU8t2l/ROJ6NUlzdMXgGQMkecfipTLoGoW2fIgs4XaocDDe8yg0vmp0XFg6Kpd2CDuZZnk2q
uRcD94ORDr88dDQkCTenQtpMpKF5dTRlMxXKvZOia45WsbxNEwr7i4K2/iTq70kJ3/GViSv9ra2+
Q1ow40MolAdLma6OHl17C5atKB7lBZc3ximmF8TaEXcQVyLQFVzKj5199pr9Kt/iVSClR1StUGc2
eEmdUEDlvrm2fdBttM65OSg/P/vKM/XlHzlKbgPMM2ZeWR7klZWDT7AGhNkZB4qrzQCL7ORiYbga
AoWiMXcF1XI1zPFqe1yqkusH2+EKrWMz2CgGxdmlUlsY3Nml1eKLjV+jnZ3kFb3dvRRlsErXriUS
qoOYnuRVkKNTTKvJrd6V0dmhOo6kWvjaj4fMVa9u7r6CPjHCCIWd/CJniJrg06T61041jqAeO/NH
Xl2j6D+xJPpBs+vSZQwCtV50VbsqGAxWP53llBzKArCJc0DE9Ig/yXfFVFScvaWO7/K7bBr+nm4d
5ZWR4xHA/M5guy1/7xhoovoqC/3kTcq3vN9yTCKqehyVepYZA4UZc4Z/8kW+XR5nqLpf0ejQuPyJ
igp02HAOTOsir1HpYzk+GbJofcGO4Cr/D7Xhh3zuEvRPpaHvg+nDLBmmA+Aq+Q9P1J9U7/deZmG3
OVzbdPjxfOOCBTuS/tZanwbk9KyLHLH6UG7BQd7/sXYktYblc3pJwdyb9cZJmrmchvIg5dNyIt0u
6uCReHMScDCoRwQgsBjV1u+zTmuh2eRMl/IUiGyduNMS4P7FYyYIB0MaK1iXen7JkuEsL2Yr17WE
XlVmPwF7vtZ2t5K8ePmFeRRdu2pae/RuFMv5lldSKblqxox87BTA0wIOHl2bKb3oMj775l7+bIh6
3yWARmqGkGse6EiDYmI94W8zliB78q9IwBzRVoG2rF0DF8Rvae4wnPyRN1B+t7wVQ2qudaNaGU+k
Dh/y6miFcUkq/1rnAVka2vf8HHjcLGaA2vZXUMubtNklOdAd5ojFcMz65hPFOfT91fKhpkJyW8nl
sOHMIY/fYWD7LL8R5dtZFXZP8nkzYszIK+MkLHXVsgSyrH51CVaCVbjCLhQYEWpRclmTwx3xtg1k
qfvbuhQz+4q+/cE/E9qx80R8vHopKOMeAJg6rqnw+vqrNiTfY9995Yl1GV3zAQDSHEXza+8PV495
oinmaWDVtvtrziTCovPaaNESGOUqstyvpotOprVtJwbrOF0HNA0FS4+LrLcaNQ/VaJ9cL7tMtbqN
p2BdaWKhB9PZylDPUsQ103gtLe9F524ToJAgvR7l6L2dgAx3CrqNjY9OMBcm6/3rHmm9q1wh/b7/
AUl9NVFWshrlQc7p3xdIVQaoIcv25jQsXO7xbbxwpeWHuCa3gD3zHZWZWTigGUwcCjkTRd6KKkJd
Nr9AXjzKWyKRAmP/BWPh9uVyEshL7SRAYxjRwzOOVPKo5C2aWu8kAxckhjs/cZ/+mC2qEryVNrwy
GMhgciBO+830jk/t7YtljJKHHlTVm91s5FogZ5FcTpDrBeZrPoVV8Z270zmdxpVZhks5U1SvfIon
9EQ5I/laZ1WsMcN5mJpnmoNyorXu8Kq1Zzm/5aHRLqboKjZymMi/gpZyld+WwbZvDW0ul9oSt4+s
/4gxs5an2evxucF2lmORi64BADXOmxW6zSucEH+KZLz3w36TyJnEDJOn0erOScKX1B4scnGxMqKp
J6pPcJUy5PQ9vwdRtc1Hf5Fk5kzr1ccmK09EDdLo8Ng69nuSHIYqubgMkbKxT8K13kKx0VUmeVVx
Z71SnFGhWCeZWKWu9ur5H7Ft3EKmXAT04jCO6qdoxdmv+DpI/+c+XdVkJWabXLCdurCXoGqXXZJG
vcrD0p1jOCTvAItvT3khMrFtsMQk6iTjqiHPQtPABRbJky/vmD204IONe2cMPrTiQeYpjYlZ2qAA
5iBM+sVFriFt5pzYUq2VdljKu+Mx7IpReUK/5Qehwc+RGa0U0xq0w8JR041ca+SgJx2/Gg0iqA3o
JgNsXK4RgsnAPPs0mCr3qV03RQCVW0UA1D7JmKVnyqEDktySlsiU8TaDGvGDY9ij5oFjkEkN6i2P
ZpnOaMZzEojn2T0h03GlNPNWBhsZ+eQnmt5nD01yyJpP+eFRl7PFjdDZIN2TgbxXPVie7XIUNZQk
weqaf48m81pxlpAklujBXuJ0usokQbG9xwTCvDOOq4EKtxx5cpLJiaOyucIbzXT0g5xcWhPO7Tzf
IZcFJ/Pis6LcPoERKK+ZHLdo1mZLtGteQxlo5FyQ7+jIPnTH2natO5fHId/ZpzA6FP8gRzxS24jv
TAs5UZGOPssrLM+zhgxl5OWhDghpXnISOIaQLsjFH2jZt/3lJOJ8S0Wi1HwN03eZlMmJK28n3fDP
IFnIOyYvUi9++94sqxHMse9Df6BSFV3ltZD/y2NSUM8oaQ7L79Z19eoM3lfubbXa/qwQgrxd28rT
npMcJI49/dQZKvFdCt59ut5Ggxazh5luuQ1qt5ex9Ziu4Klk/7zby1PXjPAq7xsGRvMqG/fy9sS1
uLZ1e24WmeDGFPntYNE9PY6ouclzkQd3Wzdzs95TtmJTOf2UCg4+fvOJTuSd0kyH2/QtEvg+qfpi
oCQKqv1HBlq5BMhVIwE8KYJ9E54dIJ2aupfRtg1QAs2BgOmOeVKKcNOxgLQ+A4OQa4TTi43feu4T
DMDlDbF9aAzlKwm9k07/XZSPjlOCecI7r08uKVPUNEEhJcFO/iz3GoOCjQci05G4RgaTWS4UY7nN
E+VDTm6Z/QoP0yYdFxu+SS5dQ02iIsOVoZ0dVV3FOfJJE9mT5zPDJrJWgV+W5u+wwvsOo/qrJ/uz
0hqGR70G6veFnguDL1CehJPcwZy4lFb1BfTi0iFa2Az+U+n1Zyx0fzyz38qe0xCAF68AaYTkwyP+
5gCuXmgCMQ1hJbe5c0hcZ1Pjhhqrw5UPsvLoPbPBasPNtTtxbeT0JYezOv8Zlfc7DEdO8gtMbq9t
wsccoG0R8Wv5mVPdrcEvrf54k2uMr9GAyBMfLI/09ibLfsuM4g1l62sj1wMAi1eXN6E08CKfNMgQ
m4Q+McQGd7yWlXlqQxKCoD50vYL1uXkKNdZptjopkgWIrdAQ7c+INFzk2fsDTuCO8SSPoUzS75B8
1hxXwkvf5Z/kMdmTKL/01vzOGv8tT81Tg/Xx2Bb3ObMpaUColdG9B0iun7JXr8STJ3ePFecLGuZa
NcNPny8cN/6QBy4vT1oD90d2CdtGbSuvGepjV3nNwjRjPCOUiyY/ssr4pA8/8vWsRWqlShfyA/KB
P1YVHCb78ttz3hJZ9ORD5fucrv0ps2NETaxSol3uM1Imy/vqWGuL8oJTzVMTIuYcstFjK6GET3zi
rhD0JGkG2sBHW7U74p6xryTcj3VRH4f1mCtz+ig/UOJlAgIDt0R7RD3Xr70XfOVkRrkB1LFSlp4j
lhbBSE3JrMr4cwDxI2OSYU1XGbeHoXrLjZOSOmAhi6ekJ4FglAfkbEOSXkN9U+rex9TYF2wVr4g5
vkrZLRmv7fDOGapPOX/lnlwmVb2dHqY8mrWJeY3Qd6KTAdqX7bxrv02Y1SFz70XlsZWxVQbQXPU+
MbBu/U+YznFyletD2ySrRtXWwSxvzVuIlXEU8qBWXUdSRGuMrlHsUJG4k1NWzu4uVq94hrwl/q4h
McQ2HonMcnmblYa2tSzvVT4vI2ynfcgEQSYHlhCfFYxsdrcqC5bSsKEBtkj/bS8voBaPV11Pt8ip
4R3ofOme9QFenUYdNA+SS7Jh+b98a3RQkLB0pYF8F15iNll/vGJlw5sqjoldfyY2M3p4aTv1iHID
6eJwRCTrrvHqT0wbzwU5dBk5z2gS0bIgIpjZpW7Y+/Id4IeWftXR9bxT1eyz9sOrqsQXv2Usye8f
VqLOz/KIku5x9Md3h3ckvEOeA26+2BOWxyQtL1HTXQPI57xk8ZYpsC6IV+XlU/9tUTzzFbbSdnhx
YL2XmygnW+A6yWflkSCaTHcKFq8yd7xuJ78Yv7DbAbooIQQoGU1pf64n/ZrmDS5oqMlF47WKFEi1
rK+IS8G7x5BT+aqprmr4gfm9+JHHKS9I3ambGs8QeRpizC6O0zI7d/L8pwYUFys5GFP/FjdsjZCN
WZIzzRKn2snihMznZQUigVKB9/ijHHYqu4mBZZwV3cuS8y0DlCu/oSj3cY93ad99yiXeGzC42MnB
N7bh1RrMaxlTZgyjBzkoZI5JI+rLXGmtfZJxrej6c5uS4EGnjLRZnxUbuoNXmXVicnwp6u6Il+Vd
NPRn+XY5TK3MX7vUA2UtRQYjza6QyV/I+pfZYXEgI5AORN+b3jo+YmKMisI+AaSdGWSlFHvYOXDH
OBtku5c2xUY5e+UZy3KNoaSbUFGWMmbK5281LIKUS0IUP5idMpcZU0cuJNMTuQmXZUII9TuLTJOY
uBuTu0LXzrf98L8TV1+kd/ilPWuTOMuvLjLrZKXYoJHEFGQQ+XSuO6goHTpJcXAV7NQ8dmyhxYiB
DVt1n8CdTlOzjRr8ZeWdhZr5mXcEQ6NeyzHsmoSgjCgW149CGa69GVDIHYnnECIc/yGnFJFDeTSF
dfDN8TwYzG857iPKGKDku1o9D1IpB2C6HO0JT0MuoVxBkpTiwwkbWo5SXBNnjcgOcnTK2SxnQzV8
Ezhf5NIgByH+XfMxhg7HiMMI5zUuzvKdcI9v80hzHfIUiALZJaachxMQAUPXMQga7izPXXg2bEFZ
7Cuo/snVP7eiJxDw+P0OPyjzY0TR/sjnC9RffSt4llFAGZG6K/6HqbNajlxrwuwTKUIMt8Vgu8oM
NwpTi5n19LNSnvPPXLTdpirBVu7E9SFj4n9Hvv/ksEvQn/MlX4cdITif1STYeK15Z0uGRmNnSeCA
t8ZyprQfbqwBHgjPD802P1FlfNW6v03z9lxp0yfliB9auVy/fJNHEPjsdzFi2vpbp8vfiFrfyuJo
uxMUuvZOzEo0M15X9D95me4mKzyHUfiqx19Kq/4MakgyVfkWo6FVyrfnOg/h9M+32dhG+15Wp+oY
izlQIkZhvegoJoJpoB95KOSqZqazK5l1ZVOTC+5Mf/cpJhsl99VX9G9gIMGpHJJ3ebshnH40jluu
uWFeWJavskbkd1Vk3ArvTW55Eo/vERQ2VlbMnZdroSdbU6NplRdmXuorD4LH7teK3rVe+R5bNDC+
86K79pb3LmdCH9uvTmIhiP7lofck+0MfTcsLaSGQzCbZeeV01So6VrlGo9F8LGumUm4mCrByZv5k
/Ijt19rsWjLSgZL5e2vvHSyCuJmLGdFarjpCIpb7zaTj1/I2U/UyVWSdSQjyKvKqOLPXGpJ5YoZY
Bi4KcjtgQx9dUnkzxBzVrUHFd//E7xA/xq+c1y7ey5e0ivxQFvihY+gYAVkq0+xWD+yNWOCM2w5V
51uuTmC4+zHT92IK5chYdeTAmqvS1e8MLvyTMFebc7AszXExuZNDUG/mr46z7MCS1oAa/tMl9YfF
Y0p0KfELHta3b6e3HVKWS9S4BHe4XHS7RaXyE/shfYPhT4GTRKGTd2wedRZ7xVkEaf/jqhDXNFQQ
IvAknA5Eu+8UH1qy6czPnlR+LvmdJVUpWcx5pB9EfQWl+klvV+Vb7EecKWt+xnQ6xa5VKGKYdrin
TFWeko1lNN8JW3HNXZTcVWPP53601i27W4GgbJG4Nw7rmFj7nYGlwlTJLHNgrJOOW0SK8bYKGZV3
3OWdJAlVYhHG6KMxynff+PxfFtXB64uKaMMIzc1yLeKemfdJOXeQ5Bs84j7WPyX4Q6F9Z5QWmoTM
tzP/L/WE2IiwxewheMKGK9xTZ1OX467O1RerOkqANtl/gVoc1ieffQTK5xLJxzjVjdFtndY426W3
3JclCKfUXHr6vUT9fhV/yWdqasfGcLadW31IZoCXlneYu/w4V+Z2LN1fScCP+OWquh2T5ktuqOSB
7V7Zg9zbZRLJ0AXz7RHbx4xUTeqW7iOhdf2AUSFt2f1DMhdP12g0nH2OsdX3ceHvJdOwZBlAZTwy
0QcrgB3ft3/xj3/V3HnwmcKaSBQgIoz8QWX80N/1aAA8oHiM1zsuYakSJdcu4alUn9vIfMss/3vA
NhBbfbv9S0f7tYG3jxze8hcBsxTBUD0MefWbsHx6yz/5qr/VHVzDqF6bzXgnd5+uw5/e84CQP+Ls
SbkKr4glMGAXRouuD+c14ElKx/7O10hVYjkK3XvHXwvN5tlhLanu32+zvrb2OJzDETeJzXCs8OAM
tNUUpq6ylElt3/fehXBXJ8MNg+J3JFvWBD1fklGV5dXH8ydACaGz3Sb4Y3IMqTy2TBKbzZuR8WMc
fburyJe9GX38IqrZXWJf/SL9HQP/V+UJA2P5Q1i3p634xDTuc8HaI0iTrI5hM1FZpvvl1nYAYVmb
psK8p6ZRTiY9JKGWoz/VGp4XTKgknW+lSFVX+qckEyThmOlwV237JAFCbhrncTa3zWSy+NpvSRPO
k/8+10fJtYgXMjf+Ho3a/Ui407HsQQTzgpJVkWyLlC4UFICLcTqUpL2lviLp0DHMb42eh8D1mW+f
EeTB/yAZQe9GtKI+SjMQxE9MhV2Gx9JAQ40dBvDVj9+Ze/pNjw27jVgN+R0xQZTkN4qbnItyOxkJ
IabKGhue9QaiXz9/yjqPDftcohHKBOk26QJIrOmXq82fQ+t9WYSotQb8iUyMHLMROl8jtRCkeoEz
pl+B/pdbyyyezkA/Wr7yLRdUXiMKd4CFvsCh/kiinZFSpiqtY1d3z4uxkHqLXp/LxHyT9fw/ozeW
/l0UoIfaunvFUQ50OvyZHJvNA0Gln2yYCYKOkq1n2EvVmw+NDVIsony2zf4VfLwUgZgn/0racxTr
5DkIIMzuHywiqlDJr3vHvNAO+d+DPE82W9Bfxs8cz3Yy70rrKy3IeXLccipMJKuj8RoRl0pOScyY
2/obB+LlbIQAUagG4JNKKCkR59hax6RFdItALimtv/ToFOUgQicsNRnwmSkWMi7igtqdi3LzyBA6
BTn84yXHxARQmNd/JT4kUd7zkZx8NqYPIzAAMX9yZNBqgpXtFfS7jjczcbKchuwzSXb0xvpdaolL
eQOjUktjEE8CtKZ/FlYInRL+1ji0MS1MenpZtp8QmKH8ErI5F1bnZrkkZpUs1bTF6oeexaALIUK/
lVXn2NMn7UA/tFr/lE30FQKPGYJ45w72Zc5GZsDZ6tng5OfpUHxOB9lhdCX4TC5yNxdDhClZCh5j
cO4HyC24UfIz+hxAOJHM9OxL55fHyhn2y/e5sXKfZb3IuskhivTJk2K+xnH/gVX9/d9KkofDoxIz
de96ZiML4m+kvCN/5ebap5xBX+y00MCXT76mgDl+HLqt61mn5Wz9u9ZDwsisfqOBkpC8u6+3dy6k
7pbASGmxm7b60KfKk/xMFMJCcDZp9VXNXF5Lro4G18SO8D2b5Cpv6ufaBkW8W7kkFjt02RrLHzo+
TSugL13jWY7RC0gXcy70SC5nGTX2jgGKZdG7jJDG1odigj/C6ZcKkbgE0MYZ8j1rDNsszwFHJM+E
HJUY+9whu9AM90alwVcxt2hybojlzrbJoeqD955H5UmJp/1/3sqI6LCF0A7YZ3Is/JK4NXJtZwVI
ktM9pJJNGkDJJH83g5vtbSq9/JbbblV/61EFozZ2zYOszWWb65vyzdNeJT8u1kPsIy0LDz45XLGC
ksFfVrvkW+Flv8bqnZRaxm5PqvdDTKtYWwnw5LPfGbuRpog0jk4qqV/J7S45Yi9H9EhXD9r8Jtvj
f6nncWc49vfUI6qngd11ii/picgzUiyB9ZME07FmonB5ZbZ6WtXu/ldmp759lfqo1EXrjgQSGwH9
WFw8q96Zo3vy8oEJ5Dd5wCWM1It81zdEF1J8lW8sbR/Zsw+6dckTNySs4g4dGQeAKVueEVfvKdtf
ZxqHOfZ2rYXLtzHZ/RbPGuFqNBNPcW5jBdmZcfFUc7p1/JoaNBVwloEj9zJnm041CjSos2RGfUt3
JWU8cjGSVyjjft/G6REwnqPTR9JBeQztvaQoIC6xI2ePnvUh/nNOSCMpAAl3dmBOzhM+ZKLzsHZ4
CCXOdEE0Xc3TM0N/z7nzZ+UkLG+hGOaZc/Va6gQKhksSyUsc3xwj33rz6ua3N0NIs/lWQnvcgF1N
yWsy83cJEjyQDiRDntShv6sBRufO7fBbNONLNI4PfsVZGNRZ6WNxQ+1NZQGAWDzk7J45NeZANX+U
jjR6hs4aqn5SwU+r6r3W7C+9fpid7FV2I3HT6ta9adN4E4cPY2C9iIcvFRkjpcYrw/8+6Rc2L19y
yAZqZSS6ZT/gW+GICziyMIdx6dYACXBMu3idQhgUT3ExJdKukWBuac5vomWwbXEXUwy16aOHliYn
Wc1SFZALJL4EOMgwyL6lMDiZ3atvvi8LCV3hQmfUTzuXGQ+uYr6HFcEL78XVCqz5VVbNoAev2fBX
UJQXaDv3drRq5I6J+cLhwxr7dzPbyx4mXQPSPSA7uPybfEY8y/YR4CajjcVJdnA1Ja9Czagx2ge3
eBFXXH5Vnkq5v0HmXbXIWhJFhhq9wI9d1UHxYGbWpz6t5DqKty7R0twFZAGepVjjQv1Zyb5Pjybb
WH0/kR1YeofEPFgek9hZci0qZiUnYmR8mABTAh/8ltEwDZkugh5VXX4wuz5cvF/5O3m+1YREs0hN
x9omXvQjxx/x/haTM45kMtCexB+S15SXURz+JvfvNd4T4b3HrnqVKEwveRn8eTXc2Wn+tlgSQG1/
vU2zFm/UeETDVYoMf+/r+Ez2II7pwlTmW8u5yElpunLVUZMRR375piybKcruIEzCOev+yVWQ8Mj2
LYDNykWuuaxAuchz/KEZ5rMUpqUnQkpjQYK+hP/YOZswcr78zH3/q+6R45KiUekC/dPgLDvfdmWd
HTdd1tRSsaeBRkqtRVDvh7o6LF6DLH9xgq0LaliRpr9IhUsalMQJTcv2rX+T4IkI4IOwbLnpdUrK
OVmPRn3VhSIqV7KUS5MDfq3L/k6un0Szy/VCEeQ73Le5tYsjVB1k+5AwazLVzyw7ysnLs9RTLSmM
5jRl2nYq46+BPvy+7e5kE5DNoCledLV9MHO6YiQis817XwXtJR4mj44u1lccbtrQThmEEQunu8Z9
FndVLqQ0otgpEqD0rFIdlXxhNQQkju+VHKOMl/0uCf3FxE/u9ORED9ruv+3lv61GPkuFf2S0WamP
Y4PoOj5/1Zpf8j5dnnzGwNj9b/lKDq1pkmcScOLXB1pEyorcPZc2ys3VDMfVMO5gIZHq+bMd4xQi
/9pCy+dkxIuLqvLVsA/SJpZKyUW2XFlydZSe/dTeSqwzeCaZV0nQJe0LWoD/Pa1Lm4usCfx0E1pF
G6aPEmzKoyCOmpLGn0S+4uSJXyvVUCkQGxie3qPphpUmZeXSPWJ/Pmenepczdxo4kX7I4BTuatJ/
0iMmVd7/bYCZGv9EAPZ1O7tZqh6SjpZKh8eIWLTYCCnUWFH+1KcX2bx0ojsxXIY1nvSZ3nQIPSux
WlKVmRXtBizJtkUZc+jCK5IeUND8pdHJMtIficg8q7oHV72SPo5mdM9ViNjJSL27kg6AtNmYToHk
R7QsMbkpY5BD8WMt8YzJqedj8kGiTh5asch/zQDApOLSul2iLbFXI3jSVNHWWvPnzKSpgUNv7mtF
28j6ErsqrVc5Gt8rPQte9VA/L0kjLqpdN7daMGzM0v4oXiQN8v9HUXHqHvPA2UmSH1neDexTFHdI
i2DKBUZjzSHSEPmpIPaQNKJkNiXxKdk+rVVfCxCbX6BbIDE8NyZqAtg73Xyf7IEr7ywNYYO4VJly
75XuWs2a22V94nKJ+Ae0wCuTos8Dws8MVf+Ib5er3ilokTLlzOSStWA3VhnPTmwMi/8mPptcME9F
1DgkQaL+yL/FCiStDudQv6/xIpLUfIpziLmYCEshk0mGiHmNEKlWhSaH/5sUkT/N4+Db/RA/UA5u
aRKajQsy9h04/8J+M6PwqaU62rTPS6eftMpZ8wEmyX4JMTnKiJssSWN0v5+RoKN7jB2/ykro5Ud5
i0yMlexHLY7fmwTfcn4hMRRje49e+IHc2RLHRhLLMr4VhbqAck9LYorniD5oQi3If+lw0d3xqJr5
QRocpB1DnMalW8OH1pLM96iNkS9vb9C7fZG+Kvk92dyN9CMbu9clj8C3UlZzkpZnKd80Bqqwdn+X
NT4NAB3NB14FREPdeDMmSrf+yh+mY6II4D2O7fxP+oNnT//04/gxAhKt4b12HiodolTEAUkDWNzl
IA8pPdG1ypv871GtCrAXI40xZnGpUzD9HJztUcEgcJfbAIiKiHWJcOVJkSfG7QCdkwiRDSFUrXfD
u/im8WqUGXa9OoipkVKLbBJymaMetshcbqVtURr+3NJlTiHcyc1VjeCUGT4Nv9mXbpg09Hrf8jmZ
DNBmybZI5h+xSSTpZqrgJZmHwYDUwLMjm5O8hPQR6l5xB2du/V+32eAyaQzQKpz/uqF76ssmKMk8
bn69dvzMPPNnmC/gjl7lfMXC2e568tU32RWke8xo3XWcd0yk0JZFQ0uD+hGi0CvxWi1teEpGtDpZ
R//dz2XH8PnFBC68PSTbMle3csOlY0M2ELngfRJyjeGBSUPUsuFQadrqVnQWQyprIW+3EHW+5A5J
L7G8OpqkPyaEbSiy6PpUAKBpScZJlvIaBajIM9+kVClGVCDQcD1J6LdV/SR1OUmtx7r2yVDqS1yd
pJ4pFVaTXJs5RV9dYW013TmmIxRH8vdZ0cPr6/9JBQO8w24oaWUlgyf1QXHujAGsn5vcShHb8FFX
5fVaJdo4tX0ORue18F+k8BH4BKJEJdo8bodoOnukEYOq/2eO6VtcUVIAHCTxjRx3oGPCqKlo8HHd
Wd2lQ4gK2F9h2CZepgHvq+wRVsV3znmqQ1dfMzZwlSYDqRPJ5wLhwSlEXyY3lkaHOCPGDmp6Qp0O
TpXxpNk0UqpNDu8nq5GLadKrYTJ7XlBieJty9b6pouFfaAPlNHSaF1vI5mPeu49GOMU7yxjym5Gh
r7OXA3Cj5QJwsVs5qHn7/Rf4k+3y58083SKozs7SKTNM98S/tpFh7828VRYE7x0jswEUwDADiAH7
34Em+28+tOCV/kWq+RvrQf+S9yA3fbfL7/Q+sY+g0JT95Bn6dc5gryeVOb5j1u8qOWCXMoxVFchT
qMQPvZZWj06Pz1uhqnPW4jC8sTS0MNA1UB9VKDMoR9jZt81SX/6cCvi1ytvsvUGbDZy10lxB1WQH
xiCnYzAOw52dKsamGJ8qC+QBRA1nRdMCoiFZDGM1f7A05lm1sABaDiePucEdiVzBLwaPbQmbNUmH
fJUP6PAotaG81LO3qxKUM6p2utFpceyUHoGmtlX3NW3EtLb8q7sx2TgN1DrEkXRGaLP1rCfDxpki
sgvo4FYeLm39pJHLGJXsOQoaBxBPBzwP2Ync+8prlW199r7DLIo2lHjreNgUDao3ucEFsLTm2dfS
514Zzg1dwHEbvsMHevFL5de0AAxFQXvqx+k6om6xqrNuQ4PvrrM4cwWsAgcEALRTra1XWOVqosYp
uqd7NOTQO1O9ZgMJKEis7hiVE+5kPDxoxEH+LPrlUF0A/MAP9qQI22TX0c0vSaW9tb2Oqhmapg5M
29KgcyVjCHqlzPA96yJB2D5+zkMo0SVLI8ndA4RWkkp5uNIqugGcprtWPNDMNHSrX7tAM9P3deSt
s+Ae9RtwVMN9pyPB5RXg/0xQ/8HguUcNhM9q7NxmNZlOJ4PkzGVUYbvpXahk9ec8m84K7VfE7jsa
UdRBqJDTCW7DhZCauAccGEPLj23o3oxVfahd827WSBvTIAhYS12ZvaIcsnCeN7O7y7PsGoT5wUd+
hboogL3olgLcsFaHCrRrC/c4Ib0UMwtF3W/MkefLf4e6y9duP14o6L74wHkYpjswpPxikJrYe8La
9B3tRbNTGgwzqIXwCTSQjEBMnzs6htPAfjd6/FC3qvdc+l2AotJm8idtnVaHKuMFGWaN9yV3Nevm
LwjTxYqG2OOoBF8tJX1+B/XQ0I/xVTLID4Di8H3Aa+j51RjfMnOvm2Rh2jlPtrYe7l2fwXQ4Zzk9
pbhC1fBoz9GZVO13EAzNSdPv4kBB2NCxdwTtFojHjEVewTtgWFzfmt54rarZQy6BugOKq2AAw3Xr
6eFGYx6AHNOhsWAyAxW46L3yq+ceo3S1vp2tB1Rl6X6N7GBTR8o/M2y/3AoWRclo/fLBSuNDA+Zn
xjbVntNs1LVmiTpwLa/HI5ZVMLSqkqlztQjoCABHpcTBx2C0J11H9qtNRgStZzjYuUXLZzztElRg
00qB8BaGiFmZ35suwToM4wwOtgmRCrbaLZXEllNonE3gqOSCmRbPzPmpVJ2M7VifSKnp1aHrh9vC
m6RZYoI0270ElnbVTOUVleQH1YrQ+prfEC2iexxq28TEiBKhGgSCOF9HOvrEc1PZK9sKUpCmobEJ
kxyIXDGDhATYjO7gnPMlgGHYQBiBNt46fUrhJY+342zBQVUd61LGiNuhzFSsA5xNR+1fBgtcnTU3
5qGymeSsq2RfQpHbpPmlzdyDa3SoiMwRsgSUTMwczbfajIpdwVQLk6DBpoL2cmFZ9zM6WiUor5o+
ox3CfI/TEN7FuvGRJggTWkmxy5WawTUmahy99I9IJcAe7TgalNmnDnK+lfiqUP32qpuhhzU/MfVo
38DQf6NhZ95EmnX2XMToR9ueV04F09lsXLpBm2HlWJDPVbNZm2760ZZafxjdDLZbB6Au/Mz1lieg
yMEg6t4OmAGVfXXnqsNWtejAiRkkuMzQ5PYa8pbiLVaNdx1pvgF2wXRsoSPPrp1TQGEpaWorgoTq
kGxKUA8B3kXebhXAU2VUId61M2ay7LVjmNnDquFyrsyQfqU8PorIfMijtTL6uzFwP5hsHNeTYXBn
7XZlOlO8txC6WBc+1ZXYIDzJD5GnM98XUiZ0mnVsYWgiExtNBy9YOv9lNt1i4072neOMFWl592Kx
YJO+t3eOVX6Rh38buqd+7jG8CDgcMk19Z+5xYLwByoHmPjpwj8hdIHGWIdbmOVzOJBse2iyzDkSa
mROq63ZGQX7KAPt4PSLIwPBbYd0CQ7QRK2iqtYoQcxjyxAyBNDbqo7PTcltZezGeBYSQWyf3ok1T
JruUYWCQ5ghB1f1ViQUD6Ms7hu7BKOqnCuTXqmEimkmoHEEpKLSez71WAEuOoqM+R7CFc2sw95bG
WsHXYOsu4hNQfgy9wX1R4gfbQVRH0bDqBurOjjcVG5WNkM0iO7VN8y/sUI8xK1R4WpvgF608Z1M2
5k1DMmJNP86RrGe64gxyFuvcr/zcusCeGTaNE9LfBns6U1ZzrX41TaOuvbpF866HQcbW5EkHpa3F
Lrqk6q0hoSCNpclYhGttnOknM9Rd00aP6uwnm5p4npMcZKPBK6PNaq11/dotfYDmw5NiwT6sBh58
si4EQtEMlDnexp1xlUZJuuG2mhbf9lP3AfEJXJNGd0WS5ms1ShGYtnDSvTT6hy7QMbfKdhWjy+Mn
aE+3/pCss0k8HbNCuydKd3jyyrqlcbZp2CdNhhpQJP9xFP9+TCc4iSp8Z+Ee6AljpRE2jiR0mtWv
5HzHQwxYYlVe6zntD/ACPaaoHziWaxX0FSwzfBSXXb7Q2wv+M7Agx2WEsn2oqGamSIcxcVDfVB2I
y6L08p3hfbV9RcVBK5Ff0DfwnUFKexkuUPHeG45P5xK9rl1iUV8It6mH5C55glPZvSURkBGnJFYC
obCa5mprWU1541UHRyn1rZLnPCOjdXVR8TwWjMjHXXbX9O6/qqn/+QQBFKzi24GGtVWR88Hzo08C
JIrGzbCJO3xrRuRIqSpNTQ613QYHK2duji5evO4QXOWoqy9uaZHRDVtwkVjvpqxg1Gs3k6JSfEas
247qi8/wyjrp+ke9U3+RUdhOUxWvuogP5LhP5aiBtLRMngImGY0yx61xE1RfmhJhn1bbcn/gKNbN
q1/6K6ZK7pseX8rK0L7VGvdnehhi9RFlH9idjPfUdlls9EA/o+7SNfXeaj0UTRGJKop+YExh5A44
+qFseYRCFFoujj2mayad6WEYkKMJIuyeNQ2v5WSc0sy78Tqe+dwAfZoTFKz6EnxqaVbXbKBlJumy
bB1oTPTWrnZXOOqxcbPsNug8b+vqJyQPOypjl8xE3k6jTBYGM53Dfb3uhgZZnfJaapF32yjJjo7W
daDHx7iH1O4CI9JyApNgJkrM3X1nG0gP/TBJDTAHxvlOsZSdPxfmPtaLS5dRphkTAwRxAOC2rMi8
a8ptz7cBpNfjrVaNu1QTEkBvRvvYrUmwagZPcz/Hm9xLjoxdYma76BQbTnkomPpKS5KtMUnDSlPr
raVTpNL1Uxay2QXVXTZHv1MIlXJsgSw4Lc8yj8JHj0zsZugU9cauuwHWLb7xGFoNHORueHdGUAat
Ev4mfvGEHk/6Cjy+ptG9Hm8y+bB82ThugpNQPIWZRWE3zoyTq6BLmM8qSZ6p36tKCXQrNkBje5V9
79W2us7BHezDUbfvl++hmvALeoDSrZ2YtFSGOZ3etlOeXYTPylVlTmxfMZJGNpWQJtJNRFWcS67Z
wbodadD01dK+GKq/iev4mCsDZH75UKQ9L1NRJ5uSG8GzUm8O/u8H2EzJ2aa1WTOU15TxS7/W3zST
RWAFSrhZvgyrBOFAE6GEJi4aCmKd8Zxzxbpy8t+YNIh2ShTna19B/mlIGPSmy7I/j47en5f/OZXi
oovSBeXW6wfo4yjEHpMup4XeG47EN/qNhvYOXZT8L+lmZefivm00minmIrB2hoW+KwnNU+Mb84s3
2eFBAa+/p4HTeA1GY5e5lQalGaAUOPLxitJ5DCp53plq5m9mduYX9G5BeSEe+BvRYqY402py8uLi
1xQdjWxfxaP9MHoVnfNapx2sPrtEnRtvuVbxsVSs9jYuzWQ3dIG/Kmvr3YPue1drqgclfr40VdVu
EO3Q7mbTQLB6qLIDabp1rUcJDhkrLSpa48aJM3Yud7KY143UbTg6xWuTjfe4ZU5QH9yq69lOLbbp
foT8744g63r1cVTGu6Fw/fs6yq8DgLbHEqkaRXHVJ7MrP+vcrO9VLW6YTMtXF7toLG0FJe1fPPKk
QBbzkftzUqDXijuhWhl3mzLt3ZPeAysz6zG9nRqsp1k8gKEwd4k1awfYb95z61Y3gWMMB5ooVQQj
M2NjBp55UOymeGXuBdS7etEBzw/e6F0b75K2qfVYFz9uE7rHRs1VxsT9+e+DX5u3NeDbyITZEwNS
m+O6uA3kqyxLi6MbInnSaxS3NN2ytjwR6i2RXoZiR629RC6DotUcXlN0jV5QB3STYXqNs48hIHMQ
61V5YxoBLVdWd0ti4l5Ng+G2oVRMvKXlT5EoadJM2H7BLYaFMkhpSBl2Tdq820bqnUcu9qWIp/GC
aM1JbbSaaXdrOll1FTF+0Wr7LNSb+xjSBa6VGh2Ypes3c9fMt2aD/AIPp0Usq8+3VT+Y5yYiLOeg
HsKIGYUwSD7RHmWAKayNO9p14wNsa+U4VTmF5miwV9BtlbuaZXO2JhW56shGtDUuT4W7LQo7+/Vj
+6aIjfan1+0LfWzqd1JkjzWoW2ZC3JcajdAv9twPZyjqT4zOLznhGVEpcKnebLjv4/CbOi0pATJq
W4K8Klqbow6NJYo/fTJjuu+Uz2VtUMYotfcYX3hYh4zC3gZT3N3rM/H9aDbGB2RCJCfbOrwLE2u4
jlVCVNP6+kcM33E1wLbEYYSuoJhjeNOi6bkts6HdTaNvbnXD6k+lOqv3ahmiHgjtGN0glKSJeq5K
HicviDLae3omfUrJCrnao9Vp4SEPYnQf0mZwb4hY9lM/RVerPhtarZ9z2tYGKxkfY7zLBzfHm0iH
6Q1WR7ujRF7vEX4aOEu3OYwm/iXhgHNnIEF1StF93jPWpj4A1mecuGyCx9H0HuMYib64srTT5M3F
s+UVDs5z7x2WL5th9IksmWwxoCltG90JNrBhVIj0cdmeLfmgK0pz1pMQrQoY615mIoRSRNptGjD4
U5NIbua2vrUco0OKu6+GwzyVT7TGQbK2+veCJOImHBVd0J86vG50dSynM9auPgTHyOvdS9CEPUH6
/aRH9otfj8HVreJnkjIvUxhVd5Vj+vdJmm1HtH6fAw/Ioj8cos67tc04+pbGWw0gZBfVMr1WO2Qw
umZj8Br7oLSZookKC+GIkOn7eZzdfeIzdocJau77NLSPjk8EOCBF/2rNg7UOjE49OaTYXvOakD6h
bIH5walMNowPv6fjOP9L4KVVRfAvAmhJFqlNXpiO2Q6T+9GONMKggnLD9UruNBSd7qpUPSNIokDg
Q9m5zTMUeg10CiAjnclMmozIaMrZyEvGBiPjqdCUZ9DeBHceOuz6TLyiqmp/m4/xbhRgelK5/XUY
g5PSTDO8cVTFnAgcdOs0mKdAeyii0L6Y2PQLFWnrgspate2C9jakLlAUNCTUufFszFeNpvcHq5l7
/CPH3uoo5m2ZbZ+ZP4OrqHqZhrxi6my5K2iaKp3zYDGXgEppeI+M3imadR3WlQbPPxrnpzSw8OyC
8i5wvflWY++4QeQHPUR1SB8Sih31FGZnY6DyNoEoP/qFv1GK1Fz5E72hqglqo5zz8//7gCRfftbj
GoGrrGRB11Vx61WI+oDJSPYNcHTcqpYHRKMB2CGONxEDGlfOXBNCFelzMirqRqnCSyN+n8UgKUQO
dBSalNg5z68WsERRnyx3VuCh94Cz1xIT3xWJusJPty9T0Kj3/RSfaOgqTlM/WzfeuO3ljZ2oKClc
8j+E7otbnQaiY5P6+8BsgzOTSMpJo13w73/L94oAlZkkQUh3+cEsP1XhGtAUWb7rqPbtChVRpR44
9W2kqFZ30htbW48DNq4rR6It+cmsmKvB9dRT4TiNdszhT9HGNUdb6pLxja/YyH60NTnReo7vPBJL
blSDsaruvCao39Q6Tg+Ja6lb1YBdy42ZDl5vkAEMRLNoGkhHl9F08clL2ivFgmdm6u05MZVHWOJM
ONlpu9dLerYVrSCrUbQ3pJ+bG6QB+F+H59mDZN/0tuOelw+go+lc1JN0rVuVew+QFpe58pWdlSrO
vSrfa9X+0SYRkbKtHivTcy+1naJ46ot0KQpaV00pVhWpw4unrh36KW+82rsYSaTtxgm3LEjU5D4L
q+jGDvNrbRbJfVtFm5Qo/dLH2T6P3ZNdz/kNAqnDdgxRHlMmhiEZnB13VasQAuQePnLfE7mDkd/m
alHfZojdsNliiijdIiAEW6tcp171mU5G8F7lJOWdADXOyAKmTdlzlRL6siSZVp0L2zn50HZPutn8
ZoVCn1LoV5QHDM+/Haf1mFvVHYIwxAsRsoddo4aMhHEPc708Dmpi/VgleYHYK9qrCaJK0aCmNHbY
H+MEKVclZ2Yeuml0jpz5vmOKmKHmAGU3HQKGScr5HLh6cDtEIXAikqvbfqi902S58z5VYWdZjTut
OoN6FKJjHgwj14ARoPmgwaxtF/4fos5suVFl26JfRARk0r5KqO9sufcLUbtOFT0kSc/X3yHvc+M8
FCHJClslIHOtuWbjQAayhnm/TCAMqez2LWD6zoorDb+6yM+WQxhSLZNrJJXa520Khmx5h0XjCNDb
892XzAzcFncyuGfvhuPd3CiHVGwP+Mzm412a1rkPCpeaBlhzwKp053byby+mA87Oxc7ivl4x+ytu
heN9jlwBhM8a2XT0qP1Wck7kvono1yiCTvLHvrV7iqME59PcJ8QlkVa4CNItbIy90j6dP8uCraYk
yOXANbGCBOi8uaa3j0gpDNvFabaaLARBDxsZBCLgGCa6MiJoPq5ujdtUN7bxeVvk8Iay9h74rXHW
UMVBOKruLcjyFls7NZ3+d6CKg9TsG/FGE09Efrndn8taD+efR/aIsCJxsdEK+IQYGaeLvhroVkbt
clbw3/VA9m+1dOEopcM+IScTg0gmIYPEjm+MHH0dbRK74VN+UOe8RIkNG9lg56ubSGytaClYYhiK
rV3qgdCqE+P6c+CWP/m2HeGWzEsDgNdxSsW9T6fyieXmHOVJcDJbWYZRanVYyU+/Ai8d9/i6qBUh
GOOOoLfinETpzjACvQM5MP91p8fX9GPIMB80VTESw+Jkdydm7hD0GSGywkMX6SIJaUpmhb054zLa
J/PL0ndnZ1J/hBytm5uE7jirjQ0Y86Q9fPeLwjmXXhldDVqGJCP4mQpo3YxWwvWdksvyuE07ywYD
xDZgW5cdVhZZZuwJY/jTm6YCJ/Gf4th3MWb4rQ0VnJxCDeBxySkCcL2ZtcGllM5/dNy/t4nXv00B
/9OY8/deMa1bDW4BfGTlVwLP8utIj0w9OwyXxjuYVvwHR0VMhfFXX9ncMGw7o68v9GUKdlrS7yr8
Mk5dJK2VnyDOyF3shUqqD9p1Dm0NJSGZSZUmHm/ME/cToLFGSWxHOwdGd6+qcZ94IKpkvRTrWsDC
UCL66/nyaEumABTKH48HsWkQC12UM51lnc+ozbF3LGfMKa2pZfsoKTOT+JrOCTP8QtT/PrIenIRa
VhERHjN22lnsEN05Wcu6eVx4rJRgEoG+/jz7ObRp6+1gAc9ASkX89L8fKCqblTWk3b7xu3STRyTu
zI4lXhI9he4kg6efZ7LuutBUXb77eRoQ+HBWs/kf/FujZzOVD5k8vlZYDOZRqj4LNxbcCVNEXi1P
VYJoyRibJ6t16wvKiOtYZu9ZYI2/9dh/Ob2MXtvamXZG1sg9QErywrYOHadR8W6OgS0YKyh7Juu4
yvunZBnF9+DR37iB2PjSFedBDfU1sWouMSMvz8FS2VtsH7PZo01UjnclyJJwirSNr9lEHuWUs3Tb
2ICRGAbFHLsSpKQlxZZ22VfmgXp2sBDFPMJLwEKdlZDJdIqrZNt3tnk2wNxBOlt2Rmeu33OXLErE
+8SQd9Y+2s+GMe9g5/8p8noBIE/89U9/j9t3/hpDP6qD/milM9Uqe1u5X0aUPuMSPTmMMgCfMIgc
F+uUPFKg8QgjoudRek2TTUrKo/76efTz2jKoYxTDsctk7m6ThuGSm2FvbcU1a/pyIvAiEyvyp56C
gRrIIEj7lrA3cMn4046pW1boedwXiwyuUV7LFwc20VIm+okxmHgZ8fcmK7nysEo3pqe4SUW8zjr8
OouyXs6zO+GB63nppnxoc5PBo2Z8/MCWdrAdLPEVmd5wDHQ+Ho3H4efpz6OiHiHU0/it9eLI68QK
c+ZMrymQD165uEcsSCDTPyzjfx7FM5Cb6m3GwLyUxiDcjFPNLeHm6gx2LA8lXV49niz/mi9xe4Pk
0d5+Hs3JYO6H3mai1ayjOXNPlZ1ZlzLIod46+L+C5xU5A+BouNcKn9AMqGuFU/Vwn7Ly6ka+eyOY
CscbBmg14ljGJt6myOrl1gQEdo6NiYv4lFwYnxLSV5446+VuSNBHCMhjb74FlLr02T0mJwSPeYwW
paXSp6QkCcsHIcfTZ55IuyEPftAjIXOEQb8OuIeyA1Cy2IJgwr4dLl2eiqtPel9lIp0QZfOSPQ7U
jjiNwWegH8sx3DaD0GpQwE9yRrvQi1uGq9i5gaqHAwILo9vp0PFF/63JG4D5pzEoSyfG/9mQXJAy
GTvcHUQ42I3/xrntdlZdFBvcSX3YAdqDfG8sm5+f5hYGsRWobujOzS62hP7MAHJIdTDSq9dZ81s0
YDps1PoTK/riOHpQ91AYkghpP3na0s8B9TGlD6BPQS3o9unW7k2003btXfx6qECp3mYCqcJRL+r8
CPe85dYDRK60/VXH9QZED0CpYLetuuaeZzI5KVv/1UX+G5hR3wHMSb+dJnVTlpTr2uyRJrPj37IS
ng0oRoZZUBDs1DjDryaAanQzBFVzHGx6tDTvbu5jPx63Gaysxnsv9ItvFQc56/K3yFDuqT4HPJrz
34jUEX9N2nkJShkf+rkiz5EzuR5kpDcEIRjdqgGJNZnETTnOr0s+0QdE07HN4/8WIMWjFGmbesbh
iZQM4x5jAYLAe+6ukTnM3xBImHjP53ywQckfnsAFy3/oCM8j8T6dr8so56sSzlORMhWH/XZJpZPs
hoU3mEXv7mqkOStXqfnTosuD8Jrq0LXJIxzEaL5nsbXVZRHcnQn3vlwSkZDBzniVtFaia6ZdKQYG
13HZEEzfxgHYRu2G+K8i8ddNtPes7J+4snE1Xvz8a4mQlOM8T5BnUlGt+vrVqJKP0rNmyv6h2cej
P29pduX130f2QGEYiSufjyu+dYwPXaRTuKh4PJArYXwECkGH60f3OYaNAhupOnYL5EkCnc+D2yT3
plHuk2995qNI7j+vVP43zFnrrBWSvahUT0QC1Ojzvfpp8AOG2akhtz8/SDobj6SoK0goy+Ln6JgM
cY6lvskV0pYN4L0+FQSQXsbOnp6zhaw7BxrvwWNY+YwWgBtrWCKQsqBfd9Cdfs/iNKYqgKibpIfO
7Gn63ZioBm9BB+Lj0Wlq+4afvX4edPoNqFGtPAPYu5loSFpNcKsZV81baRyctJ9Pyk33bYUGDfCZ
6Mpr1wbNScMQ2+ScpPdpfIN19Zz61fKHHMcNKWQ4KrRQb5ekFRfClcUlsm2xqkm832YuHh4RuSxG
4OwGSeZZpesgXNxsfrfT6LUeTe/WCjG9kwEGTciqXzF3gBVv2IemT//WTpJ/W2X1uKyYgQ8l024B
EleiYtmXrpmwpn0x7r64beM8QwCicIrFn7jIu30fFfM2MXFoM2HhMKChyIKP6K1aqzHtVQlMLudP
9S7ddYZ7OFuV8s9jkX8GkRM/C2iYbW+1L12Nl3mTGN5BeMvr5Fryiu0MGVgZEnfiB0QIw9/GzNkF
A9dsT04i9TaSPP157efQ41S0NRaPWPloWCuxBEFYOUO/mzxdbIOJwhbqTnX6wYgLy4cHkGXN9jHH
YaizPDMPyY/9sh8y57Ofmdj1UBxg7ATZfppcQJj6YCo7emtSXz5nWGFoJV6jRYz33I7/al+gkvSJ
pKjdzeNfY1veBTeh5IWbJN36dm+EP0/1JLKwL8d4S51l3SpYWVnNAKOPcDH9Ofgvk9TEWWQJ4Ri5
Y78wguk2jWMSsrM4cGjmBZnRwsDfBP9RxGtqDBJXBFZX28KmJKpB0lcyHVfmgDrMZw3fkklbX8cY
5x+ZQY+cEJmOxiUgtAWTM1IJbb+UpzkzXrplTYBVdQs0BVtOQ0HIeUTMJ04XXo4Jk4imaAOjn+/H
M+qXtO29TRtQag6Yxr7gM+QDWgf5y+DY9TXou49W/GOa7kgMRhecTeZVB3oo4iTLAmZ0kDh7Ax/d
NTeWfcHU6oQBaEur8v/FgkctdYHQVlS03kbxZ6hbkrvnpDsMuYTfR7P2Pc/23e4e80DpQMvVJOv0
tg8eDCB6q/N20z9S3Fy8xzEp9ghomZm+G4l5Ns0ODkDV3MXj4GfYAyF0LnZsMg9ta2efqz6L9ghV
yVmfaD7HJPEQXkVy3/r7PpvgEAbp+Eyl5dOAWN59nsVT0ATBUQHhYDFQlxEIfz9hlaPIAn785Oe1
cdSr1MEYvZyT6PpzSG2G4SwYGDCBFfXO9X+HMctYJCZK1EaHhWvVB2eckfctpHpHZfeGztm6sKrT
Oz9ezxrmVWWmrH/f1hBW7dpN8m6Lurgokfn/fVtHKLbliPRYGM60j02/CeEdgKBIbzz0sGnu/UBS
Q98g6H88m6JO3HN85cJGkc/c/rzjcagTnOJijHgXlFCbxjSn4+z//bf8/fdYZmjxIOfGIDNfuSps
/s/uF4xo81I5tXVxMnBcE8oCEtRkx/rkv5fuQLdu8h8rqhqnSEwUoQE4O4nLxqqzb03k+p9VlUYH
qdqFJFSeDl5OtU/vezWSRrwYRFx7NspEi6DjnU+mnVXa0T6Gh7tThu88JZyvdaKYwpazukF0mf8u
fhqajV/8nnz5tjiEzHVjf8JlSb5NC5zCVlU93eQg3wgklitzdnhaCrwmG+e/P7Usko/Tqf4TmZU4
x0FdnZXc/DyZmkmcSeK1exjVcAGdQiRbOZqPCZeNBWBKhEBaRwTzJXpDcc8+QqLVgTyr/+E2Eahp
nga0c0LVG92zklV9b92WJXhX7EvHWDnWzcNt8vbzaGmPZtVG159XmoghoezKs8CR6qIcv9nOrJVk
Ag7uZbK84kCt/0TqTn7hrs4vzc/B9oNTYqHn4mUdYTdUj724jNUGbji5Rq7yN4hh/VPUCocZJ45l
CAJRZw75cis8q9+76N82rWufKJCS9Tg0/U6xur8YRdpwXYi7riZ862QOC9E3NsRxqiHQ8BoqiMRe
fdUoazcRDTv5lD2yqM4MTZmjOkOOD5EtIqSEA5GSn9hWU2230lhng2q2Jgqj8yymfW0i+J1eCJeS
66LDh4GKeb5N8TKehrY8e2RynOqU1smiLZVmFRYRDZZtPVqqklB5A9wjsfL0ecmm/qgZl6ms7W8j
JdKcC9Zd4ksMxzLCoDecTVGCrxqFDnajRwsf+Im17dtHY9W51IxKnOfBKm+wTKyz2Tk4ODcGTh+Q
cPwX95FE4Fxk0bVPXLMvDo3FgZkyeozib4ZPnjEWV0FSzyWN9XVuGZ7ECdYGc/CPSeLC9pEYsoWp
nj4tPUGYMyNm09EfHm3XodMIwgbIKQOjxPfA74pNYvKJMkNvR41Vn018zHqJCFUv4eUd68Fz7gw+
D6kN3WH0mF7V5d3zvPEtKF/6ynpUgykcY+tJK79AhRwllMP93cRIFecsGzepePySFrXNqM2ZvcUq
tn2JX7xZBvUWF+QIJwHPeYbbTuNMw5sXMaLMqWSI46R6489WGorsAXBR7BRifGKq/lGK5Slf6PnV
BOgBPXdVzWkH95noaTxcsnVq2wS+K3ItpooiduZdcUYHbNtts8JEsAubrMS9kOjyWL0S8KnPRD6H
TWCMxwCDo1VB774lB/1BMsOjr4UMEcDG8VobFU5mXJve69bKM2lD4/HVsY2dLrvntstP/mifMb4Y
tzPGX2Y3tNBW48+KVM71XNGsEpJL4VhR4hAlvuTZrZruA+ASxBtlwVhyF4gh8ZtdjG8M5tMDBsnf
9FWxWxfbsuUE6xgMm+SaFK1UNa7zFAohIWGYWC84jPzKmnL8sqGkBkNqMT7hrOkZTl8iwaBMMqpC
bZQ4m8E0svuauHTXXnkS+X9kw66zDHVvS8l65OpN4eS/QHyYcXQvCreE9Ug1Gc5JrMKgdBUGbdYF
Kba/brE8WnnRiFBbv+DHJMLahGYEG56VYELxYBdyt4gYJnrygPb8JWVYl0G4wc+7YmVaF9zrkHh8
Mp874ntxD5VV80GckQPICWsXu/stA/JLR7YH1QpUNHImts0cdNDTs1fL4S5CfHSwcpmDtCygONo5
qfEXeB9/y06nm0OQWwY5ghW/3AnYFmtSCgXsM/FrhIu78WIfvLGxH1/Sq2BGQRAIuPAoJ0LHmWov
EVOsrre+icsZ1wzgDhJmLVGznrdlOLjpqm6fGr+iZDhDWM6Ojn3sE+ChZjvxm1ZeMKp91icEu8g/
3kJyd23UCTPnle4p2DtPkiMdud560GUGUU3RuA+UXTCUroPRvc1T5W5aRg2rWXX1OrNT5JgRGusI
qz0G4O9KFO1BBM6LV6g3uKLP5ATRBCZ92PuYHgVqbz/+hEvXW89QhguCNjjfbQal76sV7njKGOPQ
tPMmPYhdGq28EooiYCGd6zr1rI925KatkOLMUAZDT9I9WpF4I9ap3Rk+icme+KLcsXbq6qWNvWtd
qq0s2cKTgPxiqI4keq8LiTjbV+Wo19bCJlgV8PrJ9mNswtocp/G6zMuHC3fA14298AhAGLJSDKu/
sdWLbVDogtQKtXPG9J8mag5MvY6zMva9btE+Rs1VtUgdPJNlDlkiJOf2DOt4K6dY7Ka5uWUIJlem
7STnIuuOsg4gCaYdAzUIxLAlHjVA/JwJ297B+bHcVu1sK3VXbdllB09y2Q+ZvaulZmCFFhtadaei
+dTA7lpZpge31Ry3kT0hJ+/kJU8ldFfffLP1Z1c2WJflDmOQoblCOGOiODGIzJY4NL34JpmYk9Ap
jxUXxiCHGZlEzk7mDR6DMCisGmlWBdVkqzXh8Xzcqg4CliCY9WOUEsSgLrEMttOSWuu+yT/zoUV7
Z8ODS5vhEHMV9rCZibYocP9fyruejW9luxczn92L38L+qxk+rUZnfEXv0O2S4R86kHbflktNoHeV
PhfMOvEEBwRlx2lsTBrbqNkG1nAij+dQUSxChOCDS2Gb8CJYSenLGLEw6LP/oyumx8GABnhGNrII
l69X5M1+UOpqwFZdw3OPQ8i/vyx73hCKfBde/RaTnnhsfPesW31hznexmWwdrMn6crUkmoFauqsY
DsxldW5Z7bMoxm2HOerQQcctOhf3h3hytgOM5TDIxjgk34WkvV86uMcNQc30A4Qsla6xnQPjNXIU
nMNgT85Xzr0Yt4cixXe8HPFspZSOvAVsQ/Yfwwi302MUrCQJ07YL57Ugm7phizKWnGl7V+88XLaK
ub1Rx+46UUPbeMjZ54aPAB1rNdbYpri+BkFYaGugYppdiziga/809sOMXR+rYDpBrWKGha+Dovvz
luA1mb2XJndb7Evyw4CczyiXl6T3HbJP9aGPs1Cx8i7uKtXLkzehd1ruxrII9EnBZXHdv5mI4CwJ
RDGd4ei1hifs7UAn4GBkM8PvpLDxYTIHyqQm3td5UIdWBUQGhfbk/JkXkEvlNcBilrOXpnsnz+/P
6Hn1ETLXEwKpctNHJBTy5tQ4ZcGYvHDi86XHNKXrvyZbQizDdCUOqpUjszeL4PeoYSWE0K82kWSo
lDmv84TRX+ANIZY8gAHcI5nP9kz6chp2pGb64xnF0g529QInkNow6ILXuBz+MzKGWfndf4xWzkeD
mJNYkJ5du1g1ZQvBSLjnF8VXGrRHkYGhif5dwMRcTXP21rYwpHtlv+f4aq/jv75INjO+M9Q15wT8
cKiGSy66vQy0H/YC3UiZg3k0dAb4Wf5jaL3tRnXri+WRybVfWjPMJ/8Tova0mqiuGaSvW3xSAZwq
+1JQEddJILAZAU82EZzsVcA6V+VNd62dfaCj9KaPcWN8DXS0a6v2+lVKGvlN9d+5kXiMwJRxdZJC
H0YVfTRT7K27QRebQmhaRhkzLpkMyhydwPHq96mU8lT9G/fbLWGWdSq0E4NU6SaQq2gyzotZ1+th
aYstob7kaWaBt+vMqIOyHZ/N8sERnqe1mswb2RJ2w7b1NvfWXxmBOHj53XGC79TB8a0tymtBQCbL
FNkFpndkWl4fys7UpyDDGCEzup2djsFuxvbrytVOpJsEKIY7P4zAwiRqMWmdIzJEFvihtZ/Y7wMb
XZCPz0FQIOIiA6Sqj1NlkThbi2et48/Bnwg/0CoNoWKj8TUzYrt7jB1j3GnVpP/p7YeDsYi5DBOy
s/Ppn0XDy/c7koQz+jcLbd+c6xfaUbmNU490NWQoRmPNm4SpdAcouVF98GQ+AtSMnGbcB0/NW2fV
zwiV+QYugcswsBJc0UsNLJ1PF/i+zQpz5GE32WOw5dShFDFWo8BaCfGbWtlxtdMmVO0yQ01SGXg/
8CMbiuxZ83sguDCyzT4H1717JBo2ktRNFQE5pC6klW45GV7Dp1DjEyTIj8E+mj6Xs1yWT1/60OOd
9FjhgKf9+j76+dGpbBw5JMidY/dbZyK/KsqZVcNZZX/27QMX6j3ACJw8BvJHk2JHBJJ7NAngG+zF
2vp0PqyozckwadM7s1lNDgKh7ggBxw1JlsqAc/Ir60PPUmYb66FMoXzjFOCbzl4VepcyFmTktjLL
pYSQ4v52vIx5SmIdzGp4x15/G0zRZ0PhWAX4odWsI7715kZcinLy1jCOkb0n5mau68+58C/wpDel
42MzEYvkGNs0W7G/njxzP3rZjeTP184pJzSFzodUw35urGsiu4+U1oU91dzPWbctil1pFO+WZXfw
IhdrJZAxKkiuYyWXtaVim5bQr1eZr+gQYF8BTOotKU5/Br88zgmgrTHNmxkXzFL/VUF8cNMh30id
3aag+zJLs4BX/A9DcWQMFHwb+DJo7k0U/ZhGZP6Dw10Vt15gSp2tVGLofRYZG0R8wFkxGVdFEL2Z
MgkOmJnH69qaNnK2yQgVHbVlG6xNX44Ptv6jDcq+AjP6RSjObWoDf1dNyWvsotOuEfd1SxHa4neh
GwaAM64ifB3VBqLeis1oQp9bFOawGaN43GfHaprNUyWrnlM6QBmiWAlQ47a+8Tl7yNWgC+66yE43
1uQN6wkpJG4s1Ucl7Lc2jvA+BxRKfNQ7tvW6eLgme5poEJ3jt1K+GFFM+VpWhziKz5a5gG9NzA5t
teWercCqF5y7yPBlZU42aDGarv+gAfrwRzGFsbIPrmc9T5Z86nLHf6iIdoGBKqOuXiHe+Gio6pM5
1Iw65l1cNCCkM82fV/n3eQl2MG33aULSkOa7i/3uyS+Ms+EltxSHXTeOPugmUIp3D54+1o2uYsHK
UU6nomESVKhzL5N6A81Kr2vUmuP80Bn4LQzH+Go1RO5JpdWGPngdTBb8BRf4qVPbAiRp30UPnZBk
HSIKeeWLLHlNYxxElv7mFahX26jrDhZA5qbFLz2E6RQchVnixlSVNy/5YzmG3KSW2e6FM00H8rnd
EAOMYwM2+BIF/jv86KOYm/GC+ZH9IEiNkOWsUzbgzBOrCKhCzmt/Mg8liz7YBIqf/3ij7a/oKH5X
TXcQtTwTY62WIlmV2uygouyBRuE354Ct1ohAl+jzddpW+YlrHWD6reOvHKclvpgWdiY+1Ww5f0og
Ppxq2CgEvlr8seGbG+4hTwtulVG8sL18CjXf6V82EgMybF2eYi6urpLPAUIXSo6SBon5mmUJyBvS
/F1EzgUfwavpXAp/n5KZRe5LiQ1+wlbU/rXaGQOV/IOtl3Woy88pDIC2N7bJYOP8jr2B1TUhv/FL
xb9Q2L+qVL2SEPlqCIGXkZ9Bd+qJG6K4Zk8XFtNQk8Z3Cg5Biv88lC0VTYis/KpbVW9lkgQ74fss
I5KUbMNc5TSzcDksli3r1Q8kY5EOA03UYRSDeoX0AOqDk010Qt9F+pDN1JjRes1IvmVEuTwbyFZk
RkJILGb+cN5tRSsVVcO4M8yhRYnkt3B36Wq5uCjoE/XHBw9cG7W/E3CnWO9Jxii8hmWsZdxaIYCz
hGtfzfo9LrKvzvR/K9iFkG/njVig2MOVeary0UfR0MUspOZTOW+CJpw6pw+jyM+QxGB75gTLARf8
BTgEsfc8/1bDg1vULZ99gRIqdY4xQ4MTPglqyAZII2Jc9dO3GOChqV6km0YzTSVwPOxkloSBwMqU
ihXB+WoOhHtmvlSuG1CwVenGMuzMfJ3JgTWtIzd1MuGDlXpCL1bcLa29Pd7gK/iwyaaR+Qc87Vd+
c7V6SOxgmyxg5GW3Rdv80vTBR9KgYHN6c6AnQF6Ym3a8zcc/qcfYB9II/RMFaDfam6xG2vfD20Aq
Xns5vgMorgbsOENQ6PnRa+RF8qEW7ayzzI7XuXyj8hKrIPGenaRM1oED0N9CwCW0aN7DM4W1JDBX
8qiQxllukdZb4VRE735B64acqPTiZ8iMn6Rngv954DYey1QibHeVR99o0M4z6vjV4KUzanjzQuL3
m+dkmzHx9o8EUnjR9jEO9BAKJvDaq9J1bkL1Wh7I1QKDVmvgEkO69OrDS5Uy3sRZqVntt6NUaNrG
ZitTNPDJQkrVzJC6cJ2DgShnmzURypy005tE+wOdlPo2RzFsyrG825HcJLWYnoNFXG0K0FV0jXNG
hoi/uJWMr8hrvW3aincB+rbxoKxHBtUrXTUxxtLTKKLcsGV7t4dlDrvEOAXmxKSVAXObTt0urhyq
RJis0NHGdVHjdKLqdONG4mh3FuYvcNhRPiHflvXyItrhlWKHtYZUdnAdIKDJXRt2QZ+sdUtyMDrt
zCXqp8v+NgsEk2BWexWpb0t0Xljk0PaE33yYdXbK+UrWZh8fVOedGG3dqh79lg94VeBf9rM69JML
zurVMMODe9kW79NX3f31isKFHF2946qi+ZIJ9nLdUkFM4lNGfC8xRBHGk9a0dnGzCEZQzeCh623H
AZnEE6YFeGIEzXfhqB0siLNNLlJn5cHRSNjbx7KijSL0hA1ta1AFbtsK8V6afvRMvsJHg+DWiG2g
wFxr45FdEn3EtdzgSISzr68weVjkh2kU82ppoDPY9x6d+qqHv7Nm4H3xdQK25Gz9chwxzdYmlO92
hR/IIZpmcC5L8qnSEvhyvKTwrC65TWurLVRL/iPRXjjPja2zjVnvLSX/iYPspojivrZiOcULAqdO
LzBeAoREHatLbkwMg5P0mcuM/BnMmlgt5hwzjhEU4jkpSzL8YJBdWBsruLPYiw10++VyteHpvSz+
9NsHDfxlRUQuu+kV50ScY/pEbMcgpgsbgz3EwsuQD1Vozmb53IzoroMYOwl29WPUyjHUbVttm2BZ
DqJP0tM4cWGZvf1awUgPJZfgOUnp8xY0MQjp1+gyGIMa9StMLiqI0nhPGlIODTH3YYJ1wlk6xkbT
/3xgibPLDSfadPlGDL7Y+r7zO6tt55Z8NxJBZZtSB3mDHUqPPTmrMm7ABOaxH7jbpYr+9E5gXCVB
EdTcVns3DQKCcKU7iyq13mwk/CFN4relMrnVTkZBp+N3XYh1Fbktce5jec0BbkKGL8U5VzilFeiU
QsNEn4UD9cp8tPRjLPR5Sf2npSrGtaxL7+CaGeUiKEEEVyeUliveEz0fISCl/xjKatZFDs+m8/TV
KZrNgnxfQglZ1VblrCzI41U9vsapekOIUR6YrB1rcykPhixxBJs3kxzeCl9ZlM1wBqr6C5sG3OC9
lJZ3rP7W8LuLxL5Hc/48Yd8VyTAysFXI+JY6+iRqWsy/8M7dBq3719FgFFNebqBQUh0b7xNa3Svc
j9MSB/tuLKY9p3cdZ85LJOJ6bZsPUxP7W2gY3twNGJRUwxqSVbw3SCjaOZ7aRWNzm5vye0o7i8gl
QHkv7RHfpb+8VKX72MPHYgJR3Uzp8oQEtaRLzh7reosPiME579MqWjsCMHjs8BxKk5M1YjGQIrh0
21xA7fRNcrS54zirkKWqhAhOjGvNiPjXuEiRv8d4tPcvY8B/3O/UpcvgUE33tHYv8Whtue3plEbv
JUvwDOwenKAiIhbKzKKtNHrCQMAJl6IOqJwOs6myXb/gliWramcm09OQ96FFRTWq2WVigQhcI+xV
02uANdeDwEGyYea+QwfjlgTVheRW7TwDEW00z2ko3YnbX5kn67fLaGPtaWLZYC/Ri5JsszEjuTUn
tCuxzXfNJOMJdUHojTABLYt3quivoRN1ILD1qcUTpw/okrPagKhLhoeJ06bIptBY5Lc7Br+hrBvM
7dy7iqq/eeMcx8IZ17b+P+7OZLuNZFvPr8JVE9uD1Mm+8bq31hIagmBPgpKOOMFKgihkIltki8TI
r+GxRx545jc4b+In8RegUMUEWaIk5D2lewanQREViIyM2LGbf/9/yjFv6AHWk+bONrTqWIvoeYph
pQHdT1FkeppZ/vRDnK9HldPQdFGgS6Fvrgx8kLNlTfqM6xwc3lrth5U/Vhsl78P9pfQUa8WNVdTn
CC2L0kN2Cr76MvZj9ThPys++ApdmZevykOYW6px6JvdSAURM13CD0FE/QFPuBGB2ZulXJkd721cp
sj2Ipl834Et6Zgn5SIrMxDGkZ+e1ojTneBQRLEtnqxrXXioGS8m8gZj+Mbere+5QH2LqhUc+A8uj
KXhhS4+kdJJIALpxiXKrqMb0AF8ksPPRiUI5m0uzLy/oNIOFG6oUKSG9F0Pps3QoxuBZ9eyEFXTW
AIhMcmtghfveiiZlAJcQs8tGRBI8LK+C4FMEAPWinCqnmymSgyDYFsN4KYOBXg0jO5HuVaM5W5sz
BKIVqJ7pxd5AGTuMKordTkbgV6eboVNPqTHmJ47An5qx5MpT6E8sRVL7kKE7fc++Ulc1Yk/puu5F
kvqbV3sz0hfliSFHM81aAQcI4ToCkysSHiu2VnG9ymEEKRBz7FsOIEXSoVxjNJJntD8OYl/Dfa9p
KV9TuR1YALbXMWpFTsI5o7/oRJtqwQl0s95gURkzii8FmEHrWHeUE8spyeKo0+rYHuLd0XzesNBc
opuBvow+SdK6GuhJ0hw3YIpgRgokTJNhOn0/irCIFm30pXGr6PXihN7oahSlp3q+OIF2CeoJKxqR
RvzkqCEdH5ZFVwKEUWGTXpq1gnk0jGPD9O4p/sCG510A6SLT/Qn8Hs8dE2stq+JTGi/uE0NyaXvR
oKIFU2TIcKnAZgVhWHYtreCtKaSsHsI8VEIs5SerxWilRkG/LALgjEo2WFnSDfb4fElXMbix+2gz
hXbfK+FyLUdFVnIypGl6qgk2gqV2HUWV009rfXlpjcr18taibsKJVzejmhUwoUDNFZICxaY+lyS2
bwIXq9rI+oVeLO+imDx4sMo+aqRTx6s4nNRmPAboR/H8E6l35RTwGIQHZaYO1rQyYRB8uuf1BjSY
CpOOotN/31tvms/+dLm4iukqXSpaRHjkU6OiEb4wixFqOFQ4IcHpQapEEkPkytfOzZTW0f5iZeT9
YaEn8jC1U3hQq3EUwWPhJ8F9EwgmqI09lqaON6hDxKsjEhRKGjeU6fKhiZ5Tmasy/Zsp8emaeYr+
DNpLYXw3TgrQJAXEpJYylvQVLUcSTe1ZlYEUICGj5/jiyLvH8BrAGRQtryIzCIaSbZsQcN9tculU
oxOsp8EU2KcFIR+iCjPSSdWdWFgfPCHnWKPcmQFVuM50wHVVHd415GXHdgVOKSsCrRdnVB2jFKUn
hH1Xdb2+qcm25flKHRfekvjNtzA9BUS2kXTqyNZdqgD54S7anAJ7+rSB8suPzLA/BZ5DKwZUj2aB
zfOJz4lrNawVnZd27vBs0VxJw0+5gxsagFYb4EF92ujG7VJK1ONIiTGMS8c/UVb5TbVcOxDQNQ10
RPipxXSOydbG4OxxCDKGXhLTISZbgwS0BvIUHgAl1UmL5+U5Tkp4BWoWKLm6GkBYQNs2ydPGYBNm
+mrkKAo9Dv6p05CRDoL4dtHAVwXH3ifgrFNO5fRjOc3ONTY6zgba7zTQcb0B9NCVckCztNpbVgZA
7/JUC3IJqpha7QMRWo6yTTJ3Sn9iaeR6p6FD0qVanCeJNwgsKbuIqZeYUnyvNDTvrZbTPl1r6jkk
HDgPoMmStEIPfLkgkIEV67iCSrGn1MaptpHNfkX/5iCsCgfGieWEJKlxgjcXEIUe637oDTZrP8UO
VvhWqtHTMK1knEmlmHVxSiLp3imS1djPaFQNGtsmwDqlUxSmfZtOfEMP++a6vDZT0oS57V+kFY5S
5JPTStaI1tjO9TKotXGwIoZJaYPWSwtOE1NQXUDMoy5Xn2XNvtTXTXmsgldQwuakklEosbwbv/64
3JR/TyyacqcF+z/NARrkCq07Qs62ukhK4IOJguvPlj0zqEElXnw7XfvyYJOXY3LYzpRosyjQo1fq
8kqF0QnB+kbTYZFqKhOqGxPO+Xyp9TdyAwNyRguvTkibE3gOHMCR+C29UGIMGAhp1rIRdloo59ai
miyn9nRMZlzFK84z2MHqG09CU2pd2X2Qez0/nd4swnSUOTQWrhOEerS1DPcB9j3L4BO34F9omjAY
QM9E2tHLLlF2HoaaJkgScDMD+z6yDPQ0UTdr2J2+mSF57nugmCzqmvHqrArJaHhAW5PQuIB7UKQt
AIZ7qwvMJTguiNJX5gkI4Bt7GU+v1iZCumlZ3CWE2LK6PgfjZ5zkiwUi1UgfbPxqADoMo74BvZOb
eOEWlQld135LFxaZWkmfra4cR6IpYnq8kiFTKjTOnkQpDmGjcoQ4LYxcaUS5wYfi2qvOkrzQemtl
/UDGp0YbByNi5d75OlA342CB8aFhIhQlxA+lNL0H1jXyFPqcbVOaHq/p00cP5INjemf1Uv/oaGvz
xEzNU0+VskEuGJviWCacp1Smoj1wnDvT8Ng0LbpGgKkSww1X0+J0U6omCAHuSwimoAZzDKj4gvVt
P4wJVQiCKNVvLh3bkC5ooUEAPKZ8aAsvn75sBId8eeQH2qlHQXqcrfJrpMOuJVZzsDThW8m05UBy
hGvIY6yLtI9pu8vWNRLf/kwmu0z4ndNCUwazSkLs3tFXvCM9PYm1hdTTnfyewnMNvJfQJVTBZpHp
qu0cbjzaZCSLtOZ6oy2vqhqpBT02hvmqko/rYkiVG8Dhpijx3a0ezLo4ZEZ8t1xzsZep7wxMNvQy
IqEfIebmUK2J8ZGHRbWcmMmUSDrCu7Y+bmC7KWkHGa8W6/mmLgpePtfsh8CiC82CT36ROEhME5b0
NjQ44dSB1iECjU825ECsE9OIf9OQnqP8GMEBZNaAz6KhZDgzHIObaiVBBeRh/8CizEl7kbBaxOqN
EWzIi9mmdp5wB3CBT3tBBBQ+QmgjQ+JEN4FaqzgCPdPKbjMfcShqbpszcxo+oi53RpsCcG+YUT+h
Oj+jRagaF6qpjbS06dmx8TGyQ7MP48HYgi7Y8qXLZZyOG5V0ZYB6fQP8ro4K84Fi02/6QrtGyyeB
jiD6qJhJNJATu7wO0zofKaC2e4bKrQ4PVsSxopZTUAJnm15ZQHBJ7ZlIfph1bykRVy0gcBvYTHhj
mRdBTUBiyQa4f3BZfqakoyVq4g0Ad6hNP/mScmp6xWevAfFKpj0c2okp4WRNSWBiNtXFsVxrOYc7
oHENRKnwrStVBYkYXzdw5YBQ8G8DAwFMRHD7eQ19CKXSWFmSzZwSGaRFfafRIpU341Bb/gYor2/V
0pmqcpZtb9ZkCMtiXBV9/eCNplVJLsw25wCu/BM5kR4N1EuGWkEbKg08+aL8ZAbePZLuBCj0a/RQ
O0KyKKIHoj7bxPGtE+WPwJ7JgtGLASQzjkh3qpTR5Q0t/DqyABT/2NK92FLgIlyZY4mXsqTTfzO1
ATDG90Ys38vrj1WcLvteTFStVrJgANucLFarM88kJi5F5gxNjgDkUVSvKV7K1dhDR6eSbbpwKLZC
CIF9hHVxsaS5el3hMRPm9jaIkSe/aVpwHkD4R2tssKRCPTQRpbWcCpYP0hWmUD9WZHoycPDQ8AIS
pCF4usph9Z5SsPBhwoj8FfEqrJdexI8FtINvIsha43Q1MeUEv3AzhUhBmg5pWr/CcaiOleUl/Dun
To62zsrEpzCjBmcg52XRIAFDG8iPPArGi5o+WEmTh1mj3IbgMlmrJjzOchJSS4rxfkxynVAUCTFv
SUcEREW+QQ9lFYt8BxI4AC7PophCiU0XC/6v3itji/B5vRr5jW/CGwcjqhcs7uCEowaa6cXAsVH+
LHOJwnQAiR+EULVvoEm6AsJhKDgBJTR0hpmGAEaAeZC2Byey0T+nqnUaTeslqmsqt2tKC9TUBJ1F
j4noQL0FT0uPCwl+PdY/guez4Re5Bl8PMtlLkEAInLEhzKtpytyZngG1aVLcgNx0QFVF2H6dQh68
abUHSkjLwB37S9LO5Pgvp5vNCEMFT+QqNPoyJBooFm+Okf4DawFOGsrZGd6tPrClTQaPzb1fqvMl
/B4DKVc/L/FraQkHE7tZQHQ0TXqp0lTni/qY4I3u2A0LvVAroehim8OlV1+XvvPZT043Wniq5Q1A
WkHsSHaSjCvoiRh7zWk49+sIJp+EPL1P6iKsSqhtV6Yx0qXBim1qKzmhZVicKsCNAeGHIyvEyJd0
XPZ8Ou56No1pBh47dQEL3INXfow0k6KYWLpyuaCTWouvoKRbXElr7bEMi7MUHOnIWmrhSWTdr2Xq
p3ptaGMjTS4tmCnH/JLQ+f7cVGU6AcDtBIU3WvkaTHtwoiJKW1zAw4pDGAT+MNfkT8vStkDh5jMv
o56AnQEzZ+Qfl2uChygyHK5dDtY0vtpIDvnmNLpZIG7oh02/xuE8RUKcdi29sSiPgjCtLfod1NWD
BDIGpANdxz7MD77/ECUalLPONB80Eo2EvOQY7kl4oRCjAVxZDOsYdUY5sv4ecFUDrKxBxjUjWZeC
2yXdQQ3I6JFiwvpTBUk/x0Yfk+r/7BepTUbDugzgEsyMmpsYRheNEKCwjPV4JS8VSIRBSUxL/p8C
DGFjeSkvHL3hKYyupnG7gf1oXHocKzXyjjeqRbLcMy4jbqRRk3Pn6YQXYRDSLRdeaWmyOluGi5u8
gaBR9VA1TCO8nzJ+tJrVKMex8kqV6ut0rZ8BRb+axqnVX2fUgEkV0ERk5E5Psqi/pllZX/sUImT8
S6VOvRtUYyu0PaElzXJpuKJdgreJkVmVl7Liw8m/pg/sbJ1H9rEjQzQJuQyoF9NLxrGXnkLSbg0T
PUz7eqpI44WmzNeyVN95KuRqqDZpcEOckqJJj6Uam9b0Fb++DrU1qlHxAq0CUBjTTOpJEaRgWQ2i
QxKT9mr6zAI5GoE4Wg5M21zS2gE/nEkCYmPBvI+lrKitUoASednaO62ocA/X0rqHwEg1gIDOufSW
8thQwM16RnxN+mYOAl/vNwnWmip9eRxoQPqUqXQ9XdCENW02Z1msBaci/iajXt0peADnsqbBbSEB
rQqaIB2aKg6vFDysUOgoUfxZOHcyRZjBEmVT2xbSA0b5aPjAlYUK36ZyPZgcevjKf4erSzEBt61d
SlQQ9id/p+6DzE60aSg50SBoPwl06OTOJUgqfMv6rKGSIHQJNrw9lv3alJtPBcosWPJbyEt6UYny
rhBlEaIhSwf1w5XCs0kDE0SC+Cx0yrbiZOIL4j+yub52FuS+xLS0DAawpLhcqCiLAjuJ8tswWZ8u
0FQS1P4rTYDxogcjvVCD4KMlq67QixGCF5vK433WFMzUx1TvO+raFST34qOX1FfKdLrl0icIfxDC
LkBBeuq0uNpqa65RBE3K5ZXtQwWJKoxVo6OyWN9DTi2Um2Kl+W0dKp9AYOmL/CJCcFSpVp/ZZ9vJ
rNcTPVzQXyWNSgeyZbaY+JOQJAjk5YMQRNB0j0DGOAbYMtAdZ7YxLBYCMvkon9uRDIeOaDB+EhQz
IRsOg/hCzLxcyG6d6id57Z8IHZQYJRg9re8xOTBx1ibEWPwSud9RoDYnQjsA/rCJtJ6IL4qJhMgL
iK9BKteTreLWU7WrEPCkVE0/i4UU2iG5n86ranmpg2VV0UIQ+geVCjKHrDwkcLBUm1QDtBsJOaWd
QFo1LS4UB8UTNGhMn2VmLKHDUDTqKNHzbaJxoW7/cYnEgviTeFl1NR1wYCgTFbM8PxazFOo5FVRV
8P3B1FQOxOYSyhp2mDzY/o1X07WA7GkGO1AvBhUWVssTIYEoxCyFjkamOKdWmQ43ChrAQtCRjt5e
SCsO3dhCB0nIkE5DSn6LuifUIISUg9gvQhyKjiAAPtpEfE9F3kRsx6QwJtqCy1tIehSIknhRcpaC
MBFfmMI4jJMbbMKPPjIo3kqDmq1xVYA1tMTfCiG8Et62ifg/MCRtByQJSDbz7+Kj0B4U+19omXrD
aSEdS0t4RRBcyRE/F/KliTmuSU026LBMbcXVff0sbJRhkiL5JXQYWBT8857k1xOooAYytP1ThB7o
mp2lK9JOdJaauTXzhOCDbhufbRQhMif9RGl7pcKS7XlX0KG5tM4/mFr9mKEgMmVfbXR0/0gYKvzv
ylYeVOTNwqB8hMjpQUtZ0E1EJVIJL614OosqmJgawPSogCDCfGOCEVcL9aES8m7hRkbNQT9fofMr
HkyeAlNA1Zmeo624b3Myrejsto0HG7kI4t4HISNbmRIZbWdsGiEhS3ItxDLFd4R+y9aGFTBIVmuJ
4iyT+eXob7/+299m6/++mCc0HMF7G+e//hufZ0naIPTkFXsffz0Z3g63/8bv32h//9eLyfHd/hfE
L/z+fUb88osDt3BbH4Zx4RfNTTnPmts5kjbF1//6NDemLga6Tigv3yUvhvimL22f4U8HOppv53XX
pPN//2WWlDE9R7fzhZ/Ev3z50/jx339RFG27nE+r+fuUtk/ztRFCl4cuHxlaVd/pjqbAMmvTMKzi
e/1yFAIf//Jny3lnqZYM8IW7zbIgO3r++n7/wVfW4OuPt1vqvYm3xvnaAzytznYJ9ANXQLfeGbYl
01GharZlyTJL+mwFFP2doiuqDSmCyeM/rfezzfRne+Cf9vyqeuACaOY70wDRbBgWz+nAKdFeAM16
59i4rI5u0IFm/GwbwGS6WJS9nfQdR8DQ3tHH7rD/Fd2Q1f0NINlsANPm9dsm4FiEV52fbQmUQ7eA
pBrvDAuYnWVoMtyQhsMzPj8Emv5OMxxLkU2HjeL8fGZA1Q9dA7aBAzMw1KOOpZuyIzPgsyWQ1Hd0
vhmmLhuyaZFQFsfkj5vsZzCF5pNxPuAkmO8QCVcd3YJHyuZtt5fAeadp0BJpmuqAaGGPPJnen8kY
yofeBtyHmELZlnlGS7dlsdOf7QJMxDvFUchBKjrmUBbn5OfaBCADD7SHmoNLAG6DB4QNzqY03loC
ybG5DxzHpkEPq8l/rJ9tDb5szAMOgvJOURVbxtYDh7R5wOd7QH6nw8Xh6La+NYg/29OzPw/cAYbK
45ObcSyTJl1dFW/4+QJgCLgqEBLFbRAX4pPp/YnsgGocugSK+U4xhRnENdBh2m8vgGy9szWHm0B1
VMf8ruvwG1bp9/ABFFL4uI0u/Hn+LER58ws7d+jlAM+CB5oFbOWX1ldFuPE0+B/hx6+t6GMbRz37
o/C7nn1sfTd/8eUvD7+d1pffev6PWo/amtjuL7t/eOLPMzebwTi5DZO+PNWlGxHS9N3YfXSfh0ka
VvqPSb6Ip373Hr826iibz+PQjR93Q4ngwyEcOHTgizll1mQ3zjakMc3dx1fjv2+a78QlNj26Zp2y
+RHTPrrwV/AvtuNHVe7glz7EfjF/PJoUbjHPdxMXz7G9ig5dnj4DZG549D6aZ/6s9VoJTMXB/NNf
YDLftFR9N/MfHuZuO7QmDnBsW35z/Nc28O85hJcHsB35fv/fvzyuWF8skCV/0wHmkMQs04vz2D68
yYw1eOM7P8MBH5aZm/vtrWASlx68Ed4jkt3eYnTf7I/7ZS2/cW+9jwvsVLE3LNw+L0zSd467vwBc
2IfNlFVN0vlujK0dkg2de7S9rN83zcsE6N2rZ3d7+Rw09vsyF5ZhbyNgEw5ciEkC8/trc9YUzXlh
L5+vx19nCojYlMPv8ufz/w+7nnuul3E37fbVdqPhX7Z3Wfk83/ltRryhEtm6fowX++D7Rx25G5eb
Dcrw3QyfDsYLq/D9Q4+zvQtHebG3fmDQPHPnYWuuSgeLy1xXrUHVF3bh++d6mmSPe0ugdrAEZ2Xt
+kVrtloHw57PH8CLt7dtF37lVbS3Bibx+xyrUjQ/7vzdUJzIdsNsd6wI4Q4ddeKWj/7R+8x92LO5
8tcu32+8KCfUftpXukhsHzrlL76pmPPRMPKzFy6q2sFqf5rnxVHPjYPdfMWKo5C1+/jj7/HzPJq3
tpwqcnyHLsooIY45Oplva2274cScdVXuwmjelfHDEeoxRB0tg0z2GF48kZ049AneP5RHF2Xe2i9f
Ru9g0/zZ/C3S48D7bZSVbBJfZIPfPFTPb9ShONQE8v+c4EDZxS+7kPl50N32+1s+/Qv///kj/Ic5
Be+z8qH9NjvYJKz3onS3wW/PhbWmnRToYKO8jxclCrHtiXdw7MVs3cekfXgoNxx6bO68OXbKcyO3
NXQXhvbSrdw8d78c+91UhVHROjjvfbfhmnzNpuhvHsGnLPDXUjv9vb1ndOAuDJIIxGs7mDS13br8
+I2wGzc+up2n5UPoz3ZjirX+ahT8jRcxia79/FkXJvuYYUG2jEr3kSxU2Y40X4ZV5XcHACd4ff7z
xVBEJf/QI3PKYdl7jUoXPsOX5bhwgX/FIjO3m6p4jYrxtbTTN77HiySGAC/D5WkP3YF9ugYtUyRH
t3t5S7Rvdj/14xt8UhydwSKZb8325bzy26ZK7uC88xPn5WzP21S6sK8A9fxH93E797vkgdaT3YKI
16oK8MShG1LwszwtTp+NmeSvGUVKuIf/EKv00Y9nzHf7OAV3x5NpIJXYfid6B0vXyzi9ucdPZgv/
VUuvdnEoPky++gsd7F/EHF0/ax1n1epg3D5Jz5nb3k9WBwZu4rYdL9XqICJ6Kj4MSdABNGtnZVSr
g0PwND5uErsynEfNbreLU2YoHRhPNr8wze3gi3K/2Y35eTL7z2etKdbbtZjnrvjwnxpNqHgW/ykC
idE8wYC0PHK7A/N0W+b7CfcuvAthzOet3UtRdrct/uwO/et2gbItCBy6D74SfP5FFeP3Ibm99qbp
IAR4Hz8muF+71ylsUwc7cVv1aM9V6cBi9+ZQhpfR88l2kePtJTkLu3UgTubZZr5IKj9uLUkXPhGT
d/eS/114QL0yXFAabk337eP5drw5mMeRm7WyhV2k9cYZy9DGJwhs7KEO5zAvkr3DQdX54GH7m/nM
ezWI7cJBOPZfYDWsDq7uYzdL5q953ABpDl6RYwpCs5bjaHdwsEf+A0XSvXKA08ELHBEExnn79nI6
cHRH84xcT+tSFHi+Q7exwO+0V1cAeA8dtZ8leLgtC6HIHYx7Queym7UWQRG480PnO569sBFKF/7y
uEBJfDe9bQqji3j6dJ7tbTAUcHa/8mfu0dv295RU4oXbtJ37bWfDoct77hbV3m7QOzhq537hlfse
Cl0phy/FBEEQN9ifcgdrfO5j3omf8mK+V+vX33Rw336D5+V6TvtjmS12S7Ddc10kgy8SCDqq9ok2
OjBrpOPcPZif0YGhuBC2vbUIXWSZL+cE1tnLAp7VgVsMJKh227aii6uZVsI952eLgz70RF8DYCoX
bhtS0QXs8zbhlmsfPFqPdm/yx42bONHz/YFFg9ChKzHZWk0ynO0cVBfBxyTdAwSpXYBWJpVLXJc9
7h5dmAjagHcfD1jiev7YvjzULmKlSe0Xm6dTt5vj05Q7MMcfAoG5ajmXahf3xxd8xZlPU37Sjh5f
IifL767pfMS5mrHv+qBhWmtidLAmokAyj+eLrL2huwhuJvNsHyNjdXBb97cYt6MPl0eX83KLir5P
9l5qF6YU6Mb8KPkNH6mFPVEM2oB3b+HHT8/x59srhp7NH/fDSsUxu/Aab5NZ4IYti23Rr2J2ga+D
DS6pWvvFoVEKSMhb6/IXJu0E1vhfMGf3KrCa3syf900IMPm/4IsIF3RmtHzQDsJ1oDU4dLt3Ke7B
N4/Y22FDLyly+ElawypdjIvD1TKVageefa/MYGPyny+B1sGwfc9teURdeAE7KIq4NESduA+BRMtI
6h1c19tBj/7r4Lb/356viWh3PdS17dM3liGauBtJbDe9g33RT6IEdcrnw3ZRxP69JWrbrvI6EqgL
9GnfTedHH+fZY8tvfBv0+PZBHCx9ovc2XMfsIEYZLhB1fb7cXdRrh6vSLRJMXHgkhAnmLfNhdrBN
hmAfsvawXXiLw8KD2bdtmbtADNwJJIgb7Tm49psX79vbYuQ+tA+h6Lw+9HCPvD2L/7az9g0zfbER
wNsePtf+P/5vMT96/C/jClbY1qlTurinzuZx09q9rzSNfX+Qdu4/7DsAShfB3/k8TwqvdY/gah++
yMx3bxW6ADBd0HO8cPPZXt9FF9cIueqkKNrboZMA2A2R7N4tqLj0lC6gr6Qk9wbt4BRfcJHO9vOn
HdjeC7fE+u5n4qA32S3Ljwe6F8lGWMl9bGcXNdlLH597N8Pti+vCsG9Hbd8XUAHtfubHF+Lp1pR6
PgDxcjfcdtZd4H5v8ej3kP2CBebQa+NLF+iLjmC1izLcROSd2klltYsy3ES0+7tH5/P9tJDgLTt8
RaIX3bZd5FQmNGa0XG+1i7vuLmmHIKrWwZGe/ON/JUd3SfSP/72FtFxn//g/8QwCzt3iik2tah2s
NS1I/j7gTOtgV9+58Wbf2EF4tZv/j5/xD4sXp7CLyidBcABg6OjYzVuOgNpFFRG6EH/Pi1WNDhZ5
AsGuv1+Ngi3p8FW+f+F2Q8zYwbB+9OA+1O1t3EUf6pMRfXnA364j/nX50idWkUPzdM/nL07V17r+
Wr81/B3X+3YUAu7N37TfWgfbt4/iiSuaO1qhQhcHYxgeTdyworWt5bx0AY+nr6iYcz+15vySZOP7
o5uTJH4UfCO7U7b1W97OMr/98i5Z4MylQbE18lcJbb6x8+eagDdqD/s2MOv5hv1jD772T58RUb26
c7/p71+8ke2FKaLQ1khfDgxr+IfP8p+Ohur9bwsyDwghtp2bDsz1e6rED66/bA9s7PbRj1/i7zPa
zdsBQAehG53xi5Cuv9zbzfDJTdp9+vH5XjSuQNLuBtoO28WEvXL/pXVgVnuk8+etwFjrYK6krh+S
x/Y768LxmmT+0TmUBi0z0kVWhzb0dgGmC08OI704OhP/NXl/+3w7KF2EgmOA/PS8tRdZgW/n4JCK
kfdH7cA+nLpp2zTAV3r4XM+abIFy4t7JULQO3NonlqizZC8JrnTROv7kgr4ydgdH+gx2oMB7uSQd
nOtzt103Urqo/YG6cJMXR0RwZf5xz/4YOyJYGuq1e3u5C5eRZOKjX83b7lcXbe4M7Db7Z7qLctHl
PG1ndhSrg7LtNSjdFxutCxj/NRyjfpq+aOoVrL+H7ooJsDA35Vjvhnpy9zrwVO4892WErXZw7u7c
pf9ypaFB3j3Cj3srd65PqnI3zpMP1MWMSZEIt21/d6BmsPutH5/zh83D/JXl6AJo/dGfF8Qpuzlu
16MLUzQuAE6krxCRKIbaBXvAWRm7uednr/0CxPEd3N+TFNKGsHmtz0hTBM/fwQfzwn98BOM3dPNi
N5hY/ycWwT8fHSv8TVx8E3R5ExyFV5YIMBoyIh0kHLf22z06o3wT/r//8T/zwG1E0uJx0TI2sEGi
XNJB0fDOB8ohUZJs1+Es1XG0LjqBqQgEblC+9s6hm0KDpYN9NUiCx+Tob0d3bkAw5rdTBILr2+iC
/evMLf3Mb3U3KjLkXFYXXVzXLtqM0szzXQmh6+d798tvdPCqAbovXhm5A1N97qaFt+ccPC3Nm6b6
tUTMP4dITORD/yXzM7BTvKCPfbtR4q97EU/0s/+CibJsIRzNdlagi1sOmUR/rx2vCwB7LxPlnecW
oovSYh8/vHV1dXFrIaqe7AO1uvCxhjNovNpJ/C44659IsQTKbg+y9Xa96O18+7GL+ClFyteuWKsD
h2RUko10n28LrqTdxx/3wCc4OLjJra2hdNFufv1UfWh2UxQOoGIbu48/PuPreda+mbtA8X3ISkol
rcmqXZyQjyAxNugitF6c+jZq6wevgdf+tWf1ki9Vwlk4d7Nf/z8AAAD//w==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7Hxrb9y40uZfCfJpF1h6eBMlHpx5gaGkvvpuJ3HyRXAcRxJ1oSTq/uu32nYncR/PJAcTIAPsTjCd
blJsUU+RVU89xc6/78Z/3eX3t82rschL+6+78ffXSdtW//rtN3uX3Be39qhI7xpjzef26M4Uv5nP
n9O7+98+NbdDWsa/UUz4b3fJbdPej6//59/wbfG9OTZ3t21qyovuvpku722Xt/Yv+l7senVnurLd
DY/hm35//Udn2+Y2T29fv7ov27Sdrqfq/vfXz656/eq3w+/6j/u+ymFqbfcJxiLqHDmuJ5nrMOwQ
15Hy9avclPFTP2H8iDnSJVhIBm8w2d/79LaA8T80pYcJ3X761Nxb++rp72dDnz3Bs57UGv8RBN/s
5vvHm4cH/O05yP/z74MGeOSDlm/scIjP97oOzXBV3ablHoa/bwKOj5jnCukwQp1n4CN25Dguk1hS
jwqPs/1NH7H/7jxexv1p2AHmT62HeIdXvx7vdXOf35af9g//9xF32BHxuPQEIdzBFGMA9ps1j7wj
woXnSeEJx+PcxbAnHjfcI/A/MKGXof8y8AD8L+2H8K/DXw//srm/v7vfI/D30WfyiHGXcyrobtFj
6T5Dn1JwSIS6BPBngrJDj/P96byM/X7cAfT75kPkl5e/Hvlz85PXPT0iVGImXcE55vQAeQKGgUCA
ieMwtlv2dG/0x2X//em8jPx+3AHy++ZD5M+Pfz3y/m15++knhlkBi5oJzMHDA/gOvDxb80gKiAEe
c8iTXQ6h//58XoZ+P+4A+n3zIfT+H78e+gdG8TMpDnePHM/FnuNSiLPuobcnHLw9oZ6z8zeYHMTY
H5jNy8h/GXgA/Zf2Q+z/uP712K+A+L3awst+4/99bw/unDGGPUwlcbmHd+78m1gLEfiISEIpg6W/
CwYHofbLjF5d/QEe+c9p78tWOBh+YIuD3kOLrLa/3iJ+kpY/0Q8xceQIBqATIcAVeYfWwOzIZY6H
JaOCuAf+/7tzedkGT8MOsH9qPcTcP/31mKvmdk7zv1ps/2WORfCR6woPg3sRD7g/z7EQ8FEM3R53
iXClgAi9v/lj4P3+hF5Gfj/uAPp98yH26h9AeRbNbfkzySYXR4IC2SecYSE4lt4z90OPuEMk5wQI
J/wHvulbnv/9ybyM+37cAe775kPcF/8A3Jf3TXFbTvvn//t+3yHANYmHIXnygNo85zuwITgGRYHv
ljz8vb/t43L/gbm8jPuXgQfAf2k/RD74B6RX6/Y2/4m4c9AMgONT6XEBgZUd6jmQAuw2BHMFcaQQ
h/H2u7N5GfmnYQe4P7Ueor7+BzCdzW11+xM1HIirApImBnINUEkQbJ67GcLcI+kR4UngOA8qz7du
5rtzeRnzp2EHmD+1HmK+Of/1cfXkfkzvzH6v/30XQ9mR5FhQyGQpE4weLHVEMGRd1CHgfhxQe/Y3
fnQy35/My6jvxx3Avm8+xP3k5tfjfnrfJvfNTkqwewz+PvgO8HrAHfQxWPdAWQ5WPKjK1CO7lIuD
F4IdcRBaf3BOL9vg2eADQzzrO7TG6T9AWri8r7qPeXr3ynyGVKu5/7nsHugMcYTY+XgMUeAZ2QGO
c/SkeZIH4e0g7l6Zrk2+P6eXbfJs8IFNnvUd2mT7D2A/jxP843OT3v1EcyAqjzAGBVO6UgLLfK4y
Q+EFsmJGhMOZ40pwVvvN+eigfnROf2WO/RO9aI9956FBPvzx613W9W06/Mz4DKECxAcpQYSAFwIL
/1sNguIjqHBBjUWCCOTxQ1/1/cm8bIP9uAP0982HuF+/+/W4vynT9v7Tqy2UNT+ZYr8gf0K02IVq
5jEK2jMX/+GZEARqBzuQnzlYQGmAHUbrH5/Xy6Y4HH9gksPuQ9Ms1T/GNH80tx9fhUXa3Lb3PzGc
77gUdgmUIV1IlcEYEK+/2SIOVIGB3TKgWgJT58/s88OT+0srHXzLy7Y6uOjQYn/8AzK7p1V11f5c
U0H9jEtH7vRSSUG3PjAVkh7kGlJCxRgD64X/Iff+Nt344Wn9pZH2T/Wydfa9h2Z5c/XrN9J112T3
PzHjBnvAyQkMfxjk1XBE4jnrggMUkmEGW4aA+6P/GV2+O52X7bB/jAMD7JsPkb/+B9CsRVr+3IKm
4Ecg30Gl3mPEgXrmQVmNiqNdUAeXxuAcC/i2A8L7A/N5GfsvAw/A/9J+iP5i/evXfRhPVbt3BX8/
pAO4cHCIO8JzPRC1Hyo330QM4L47zXtXaQZW5ezv+8htvzuVl2F/GnYA+lPrIeTh8tdDfp3cpj93
xRPniICS7XI4GkE8KOEcUFlMjjBxwS6EwOGVg5TiR6bzMvJfRx6A/7XjEP/r1a/H/6DA9+fVw/+u
oPP/a5p/dsTxYfUcnn78j/NzP6Yz/Hc2AQX2/1Xt489POn45+Rnctrfhw5HRbw47/nXv3pQHQ/+i
BP/Utf70+2sQW78cQ919wTMC+kf5yTTNF6Hl6fr7W9v+/pocuSCKAH3d8VbIxgnkIcP9Yw/IjRBl
JHchjWceBTmlNE2b/P6aU1DfPagkQZe7U4Lh9na3yB66IJ3Buy8C+uXttPf9g8H5oyk25RcUnj6/
Krvi3KRla2E2HL9+VT1et5umS0FuBqWAQ/lECpBsOIf+u9tLyJd3l/8fKkvU8ibTqkbHYx6ZkzKa
qS8440uTuJ4itp9Uk5bGn3FXKNvkZu3YjYv69CKa0bJ383alLQ2RIzbc8cxpVFfHuvGIaipRK5mj
cOJcxXG89VBdbfHQLWSslcsHTxUV0YoVQ+Ujh6bh2PDej535JNXj4Mdz7S0kl6Wvx/6uwM0H1jcf
5Xyqa+dtj6aLqMr7pcuKPMzlIJSXrpohVgbzbEX1aTQ42s/LzCjjjPgC4epTQ9IPiNNlKfhiquXo
D81dbYbjQS+xqy+wSNjCJPyi79o4iOpmS7wC+TU3m6HVfiVIdzoP+j6SuarNXCgT88CpmFF9jsRJ
VvOwoC7yGzRgX9K28ik17RJgHwLRFn6GOjeMvHE5peXHDHloyVFfrEZvuszLT9j0+pix1B/M0IRy
GK0iAm0nOy6j/E1eYXwaz166KMikVeR0s48/jVFc+jOPg2aMOz/RxeQnXRRkQ7ttCN8SzFaNO3pq
irsyzHkdtpHdACaZ3w5NHKYue5t61411oqACuFTmFEt30n6dYnMpZ3NO3pC0+Rxl6F05dDysdafh
grHzbep87qJmOerJrBuJBl93Y+rX1HFU5g4raWi+0nNHlEscVRXVvJl7r3x2QuXZgr4z1dSkcfJ0
6vzLx/9ZhZfhw+Hor027I+tfPy3vzY6l2b+86ORqcX14wc4Pffmaryewd/v/y3HsA2/yeDB+vyP/
m84f80O7/fnnjsiHk07m1f8KLv3/veenu12+G/TojRg5glPxoM2SnW8BzwI+58kb0SPwBQKOUEJB
D4R1+dUbOXCUDyQuyPfgyN+OhEHXkzdChEGUcuCQB5y455LtGNr+4Z9ZD0LoS+6I4N2ZnG8cEjg0
l8LhBgp1LijGwOHNncP6xiElgx7bhHqJKtqm8qOKWzW6URo0RWJV1dRU0XFO16idG4VqthlTk/o2
N9NCpp0/jhMJEo/eSTSXsH8avNFuPquaT2WgUV1uyGTQ5HuW+1FkxpXoYrNx2slRJXLbQEp0lttu
2c0TBr/lOrnCWTOpXpY2iHmchaLzCkXxMC2cNHrj5J6z6YpmDrK87FSd4Wrz8DLZvN7IKT6rhq5X
WWpbxfB0kWmGF3Ue38ZFI0JD53s6TU3oxF29GXZDhOsMqu6aPphQHq1MXQWm7aqFa2C/zYrWablJ
HD+fnXjDKlRvCkKfXtKy8VkXuau+zDM1TrDlbTuHbpoOK2e2TdhlWaLI2LJcTcNcbkyhuE36Ta/1
GJikbBWqhiZXcaH5giNxynfgSBSwKvHWDx90WpnNw7ukyc7snJGFQcRs6gInQeuC13db0q9Rd9U2
4NrmrF24JR437li8x4WJwqwduM8F81kmzmks3hIzax/Ht3rKJ7+jTe2TdlYQFy34s5QrllWVYg6K
ApnH7wYbzcseAomfNJcTdVk4FyTMMrpOGanPcbusxxKto7Hd9tUUL5HTnXnw0xgF+bRZxXZ2j5k7
npfdZ0kSRzkuosFSSHpeZ2nkw6MgJbFgqm1kvknbPJxLrSGAdHQz2fZmKtyLOXazcz2rBrunslji
KFmzIkWqGXC8xE0ulzqnPcwvC+qCvHdR6SwlycJiqN0l6fl52tH7aM61HwsL6+YKXHTP31ZiML7o
xipwbd6EQ16F1Wg/sYxyNZvBWfZFfFNW2XnfVoXq0jFREYoqFdVRq3hcjv4U9IJPfh477dZF5pQR
maqeJMmyiXDuozoOOze7Ekll1SRbGnYJXtu6rcOaszTIEh60Vk7XWVMxv4inT5XMeqWHOVZU2PFd
7l5409iqMSG3lVM1ftet4q6QqistW+Tzmuh4Wsu4CjGubpreuSsL4qkyr987NprUHA/rwUyrHlyA
38+dqwZdmMU0Wb9gVRY49TsR89G3Aptgst0pQs26EU7nZ32V+VM+jv4c2ThwmiL3dbNNUzXP8xh0
qH4Lu0CqPBPzwhn1sh4c5ls2VeHot3M2qWFmic+1CBLXSr/pTvVuEnFDj1s5TcptvFLFifN2EJat
hpZtIltqNWWRCZFbKt3IaSVsqpVlXqPKuu/9UjhXudOeTmAOz8RohfuyXmSjUTx3PlRNeqHjNwTn
PEi7TlnqZKvSm61qchptKwd/TCL0qdXufMMtaf2k58dR1ccbV6IGaFPClqKKPlRu2gFNytBJzKVV
VpdzkA4NX2CemHU3RVkY67cyTd7QLCq35dQxfxD8zOscn6a1d2rJdFL2M1cTB7tLb8yO65xEy0yY
RZdweZ5IcJTzsCKsbvySsCnIq+YdnoCwWOy5y9zASsQJBHgPHGkzez433Rp84xX1qm7Bcni62rlz
jW2CNLGNH5l6mWt+TIfeW3Vu+cabtF62qM/DKUJBx5I6BGeehF4iT6zXJwFp+FqiQgepNvdNXC/s
PPXBWFXZGhxyrprWuXKkCQEZqby8dIKCjUHjVaOaem/Z9mRQEMJGCA2bPK7JSqP2WBM3UVDKFNtp
qpRjNqVL82PWVDRk2H7Go4NV0VMngJO8Ph6rOCAk7YLGsjc278K+ku1qcGBzDywOI2fcZhnx/EU1
4yokqQfowGGxbW7xmZzjXmGtxWIQPikdsZJFcVJ03p2XDUVQl4lRXR9fz8ypYMI8WkZx6+OkSf0+
6T5kLbuL52WbUuGDN3/HTdwEEyuv4FCrVLjk3RLBGXyfQvAxloce7dsTjzE/B/Oaqk9uiEhPIAFZ
zlnhLgcyvhXYnpd92q6HCMO+y6btjPRlERfXZT6TELKIxVwPeWBi6wTYa+0qrRjwWc3fQUypVxFu
FlqWcVgzJ0QsH4OI9JOPO/DFaV9zRVPAogxonnq+S6LYj838MSf3nbkDmveBxTX2vd4Oam7bdZcP
V6k3m5BXl1inActkGPHa+DKNrpoUFQpX7M4du0kxiicf6gApsFR7iaiKyBj7k8kcf+yy0uce+RDl
9TtXDuAs+vsoyqpgkKRTJpK96mmW+BEXrjJTyhe7CFgwtMxkjYPBoQGO236tPROQuah83mIUVOIM
7uyFXJfeQqN4UXtD4ssBLYpcqHFIqU9kphKTTitncO9G1t8NBL2lGWEL2zXBbirDmL31Sl6viT0R
MTNhUlRMpa5e97Jxlq6eAiQI9XHOUDDyWM1e/97t3U+9jvGqsjbys+Ycp43wO8crA1F104YOl1NN
7bZBKPUnW3pBBAGU5rl3Em2gSo+XmpO7omZTCDwqVako+Iolfap09T7NmD0G64ONJVYVKWa/mqwO
KZsyVY7GKqq7O5kXH3Xr9qqe0zbc9jGlPjCUOphhj5I4BfYj20tk5krpvEz8tCM3fVRVQIUwtMxr
PbJmUY0omOviY4+iOITkxScFD1nXHfddHfkUuE1oBWQXhYMGJWV1SuYq8j1m3nWDzVSR1Cs3z8wi
r5Mz1o/teRx5aramVVk2yAVFHDYyRzqQzQwpjIa9rw05pRUpVVKW11ObeX7MvHzBh6j1S3St86JR
RWTwgojK8TtRJgFDfoSrfMNqAub0LMQNO0EKWPafdZaETdajxUSdi8nGUxgh2/teBGu+TvkS9w2B
te7x8GGV7Xw8ATjCKMhnys+qqAlwZWqV4vgSmKZZm6q865vWW0TZfBVNCPtmxMoYCMOpbmPV2wor
67mfi7SkStgohxSJtCEpjKpjQ1YGe5BwVsoDp+KiuVu4kceBh7DrbALmVtOzuqDD1mlGE6bg1FVa
IRukMY0D0feF36TyPnfbXLVptxpKc6JReQ3rvdmRkyWN5psuj4fFLmFsDVFsGJTAs5pa06kZZ0jZ
Dp6nn9xMza5xg8K25yIlQ8Cc0VlMmpmTTHrvsoGpZOzjRVV768mSyq/yS0njKiB9C1616IOhNmSr
Df8Av9JagSsqVoXcRh7E25kGWrfpxpOVVrCZQ8bctUDp2iabBCy20ozqrcg/NmBmm8MijTrqR4O8
GWoJ6yufQ+vElT9PFgd548XAK7sSMlt70+qk8COXxEFP5ln12uIQfikWuJDLbLMhA7I2iaCppyH0
IJVekRE2CRpAxRhctshMXvjJHSuTCBxFzwNSJ8WGalV51yg3KiolDclYpwFBF9rBCay7KfabtvSZ
2y2sSK3qEJv9GnhUOd2MxSBDgwb4YfW6dwcdsAZBAk3rQDvT5EeiizZC4Cx0MWTPUVeqouFpULXK
zgTYBkd0WegwbpotG/qP8zgv5hkypAFop++V2gtyYINMl2uew+4eUKL9fixiv2yFDvO+uYOVPMLs
azdIsq4L9XiO+7mCbGnsFqSjauzFbeTlYcySdtHaKgrwtJhaR7Vd390I3AIHc/hJzYvueKrsMhG8
9HFdYiCZ1XVCe1j7WclVE+eNcrNRL7w2Sheu80EM3bZFF1n9hgy025gZgZxDuwUdvIu+zYgaeidf
DFGzSFmGtyD8HBdx6ayamhDlzQ3xZWYvLYgtImrHkxEPd7PHijNjuo9dSytl4ajemwif9C0ywdhn
4lSStlDJTKsFklkWRm7DllUUkVXtOo3vNijd2Kxae1R7qnKj6CQfhnoh6n6GRdWuRxEb2B36OBFF
wLzRXadtcuMMPTnrRU5U0g40YLMt1imkD0Cic6zqQveK96xYTk3nLmZhF1FaZne9C1KNrt4goseP
rdQ3CRhx0UsrVqaShSo1epeQ3rmI22LdeKsICn+rtpSQMYxR4o9VlF7GRdsuYY9DBub5Yy3xKXfc
MoAcw17KLHlfZFGouwZYTQ8CTVFs3RJVoUUJ8XWWFmcuSpJtj+S1TQcDK6v7FNO0Oev6/KQU3j2S
Q33K5DKaxXxm0v4+QeROZo08lo3rqFF0oLHVpF3CR+ClMeRSfQ9ep8T3nFc0qJ0YKZI0pV805Ypz
IG5F108XU346FI6+GsqP3dyDicx8Cj693/Aqp8obtYG4XWSbIr2vXTOrqJVu6FRCHBMqhjoYxyKD
xNM4/kPjwwvbdU+D7Osg81J+jJdf+x5H2WkQxybJ3ON+rqk/DUMZSNbXvXpofOj+OqYlsdwKfE0L
3TxdUXlOLRdJzYEe5DX9dvDjjRtB0u2IjP945cOXjYTC+BT+MQJVp33x+BhfZ/zw7nEWNQGBIHLl
4yX44b4P3U/T98pZSbdj4deZfp344zTp1IzrUc/rx/k8dD+OFrqvwIuRavHwlV+xePgokHaD2jpM
ySxPrlr0XsdJFFazfcdq9ybqhumUQ79ftRC+4XRZusHOdJKQYTWSclAURd6pzJgONU7SpdGNn1Y5
vnYLSFVj3k+LGgm9SuOy8wuZnI2luOg6OMbrmiDH85t5ZPQskXl52kIWZGxeXRQd/mCTtvbjOIG0
Bdfy4uEl4rGv41GeuYbKC9ZH3gn8Amz90Ic6FCsgEjX4Qg9Sf8nb0AV19UqLQV8O1aXDZ58Nze3u
3Ny6d4y8ii3+0Gf5x8FLqhXrtfMmKhPgOF48PH6cynKle4h6DUbtsopRc91nultF06aAzNG3ui/e
xixDSytaN0ARKYIugiQqRppsy2bUaq7ZfDnkpxV4p4tuMEBu65ku42RkF9pma8vMFNZDwf0shXxa
SnMGNGLLW+uds1Q0QQ9151WaWfzWqb1Jtcbrj1lb6iASrllyw29R39SqtR1amK4gb7PMnf1s9ooN
Fj4uo+idwP2yzMWGVq488xC2IYh6WqWGLadx7n04/0zWIO+24DyGTnFPmPORdvMJRsVOPY7O68qm
b7ss9TuczJ+HEl/YMoKEj3N04qL8AmR5+lliIAXJEIc9I2g9C3EDiZVKKkNu05HE4ZiXaNPpAW1A
EPqMZZMp6471Xds0Z7ISPJD96C4AaumTaqI7ApIETtdld+2OI8n0fWFsOPDa8ycXmA6edLMuIo2W
80jIhYghvImKD+sSfgAVOhE+7VPd34u4XTJMP3iQ2a0qQkBVqupJ8QiYYD15F6Xl1aq1SKiWMwqM
l/fvAJVgEoh+IHWDQyPhS/M06d+OdbZMsKwvoji9q2aZLtME9BZdsrAcy+PMGHNWoKRY05aD96uo
uWJZHoFKJ1rf8PTjUKDrqk2zVaI1ZIsdsNWySS68KF0b7lI10TIKZpexbeWB6lh0TqfGeqTHGeI3
mdd0i5KmfIOH9FMGhZewsEmUqRyIRKYeGCDK3SkYMAOprKtFUCHa+ZEevFNv9zJLtzlOwRZNm8+B
kyBAOZfmmFgxhpaMQCqcqtzqaK790VYgt0z5jYZttyz7bN5S407bh3dSuyAlFJnqavD1GYfnTkp6
XzigZmCXJacEt8kp7voNAb5IZgAHO1c1x/qEIF/MiYRSRQLZcUSxj3pI6GyLbeCA36jbZLxoJRku
RoET37bj23GGVZUgBGl9B0w9Ibo5blnyLstnDoWQvlE6Iadtk7gQ7ls/muGAiD9bu7CZF6TFZE6G
yomviLDNmsVcqCKd7jqqq+0o6uSSNZz5tZvpZWaK4bgZ6vNmtCDm9X2m0GxvMtCrQjtqUKa4Nqtp
7tk5lO5EkE/A9jWXaTCnvRfCmmfnAxTvfM9Lgc6ZBETaoTydnQnybZ0V5Wk/eyErQKTtSk3DRnit
ctqoOoa0Fy3gH7F5R2c+btLKzQtVxGRppqLajIj0qxaRdz2KS4WmNtlUUSev8qGXsNUNAlpQRleQ
iq6lmzhhhhsaoBFyO2RbuWionU5M8q5Lo3SLklJvm3oUoRtDcpjH+kMX1+kC1VO9mSd0NegsXvYl
XJDt6n8Zy6uASoOUBwLstnS9YjnSGapAFdqg3cvDu2TIwc4168K2ctGmxJ96nkCamHtmWYPAdtIV
ZgggOFR+X/RYpQkSSwJ5LQYdFNZfBmkoI+fdjH3BQIiXk6SbMXrvDkMekkTqkyhjdw4fQcj08unc
rUIdgQxZtrq+zDLwn/D7O6sQGhwoc3GFwR2sbEthaZTjeIqnrPaZLt7kdvrsmY+ytuQktyZwxjkJ
66z9BNndcDpEThlEXa8DPSJ53MFvPo67PE9WJZkvkkrMG717KZgQIDpFWvWg5NJGuAuW9vm20zzf
TnKIN2A/1ZQz3dK5Spdl0r8vRDWe7N5gqMDtiPIy72p7zNjHySHDCaxGPx3d4tQFYhUSlHC/mh3n
RN901vE2lbT9gpLyfWfLlazFnddWaxTrwpdy8NOUjcqt0uQ8wmYEtaOTKmn6xaDTs4YBVNkb4iRJ
4BawmRO6wCgCl2xPjNu3YVv3b1CeQZ7iFNdYm0S1Lgg32Kk/zBpvcshvJpfezQ4srKHHVFWgPII+
5az0VAd13Z9UqF8neaU6R16kWHEDlc8UircqijsoWuj0U+FlbwoDinkku20FKVhPPuQRiEBK0Kny
jdOeSVDtIa1IFqxy1gOc+1F07o3yoEBip2LtFs1q7sxVScNS8s+Oa5XQb72kb0AFHs/zbD4fQUee
ccB6SG3dtEmg0OxJpWXuJyILomy42d09i7JAmKn2tS0ClCd+mTWQIaen7STPrWtYgDKQfdzOAUcy
QUbAYZFwAWqP622wxucSMhpQniA8i2gIm5lrX9otI+mNYBbiR48Lv4PIhFtBt6SP1tSJoLySA9uZ
MJRSGClDUsXrdh7PnN5eCV1/gDThKu7Jdu66EeR/SRUanTWlgxswXa+pN7VBbwEnpFWz45SQkEdQ
ygGdP+/LC1eUIQZl+TRyu63ZRd2Y16B1OfwtaIuNH9fXoiPHoAZ3x5EclU0ZB1rK74fSzfw47/4v
UWfWHKfObuFfRBUCMd0y9NxuT2k7uVEldgISCJAESPDrv9X7XJybVHa2ywOgd1jrWfghiGJdqWFY
5MopqJVR9g7xzVSDfJNMBkVLgn/c2JPTHopzf/Q31eKBFfeI1rJ4R1Anuy2qzyqi9ix26+sa9ddQ
aOzRwAPWFOqTitPLJpKDt4bXrnvJvLByrY0KE3hhnkgb5NYNH5nP44qybc6TWr60zWAPNhUQ7EYf
VdnmrNnOGKttodc+LHHevDp0l2VQ62VWaYDJ6Vcsk8LOtoZa5/Rr1+pDnTYwHNpI7L24v03RdNzw
qXQA3oBwD0sZYXPF8YqkvIOdF6IaGYXnNwwxwbUOUob/pdCiA5Sfy7BsF3y3+Tyn+K4sBvNZ9zsY
klCYhigunNfuPTTlKNzce7/sZ3w7J1W7SvfRXWx1B3EXSkOXBS/phvvsPqiQzYFAXYdQQ/+oib6t
WOS8pqplHB8t1rMyIgsp2tH2+ZBA1MS56vNEJBx6DPt6eFGVfB1DK/cMvWSMW6g16WLzFqZvjh19
68cLGZKuDCYGkWzxfwIOePPTuamS0WJPTbr+yPD5iraGIcoxO0A4O2mRZh8iIqVxj13T47TaQtl/
NJEkRUDIcpJpCgkw9OhxG5uDw8eVLV4+l3dOklLRuilQkOojadWX1/L5GY9OcDSM/oWtl+WATLpD
AEnrdfPDfx5HlwJgUHFv2bFlDM5jkHEYZhyyA2bK8xRqkQdwnw4xgBHCLSlYG9S7JVnstVZY+jux
TUXntH1C3d2ugDbjgg8N243txveRVXEe6WvKOjxHhHS4yyl6+iinHaYFhyWN+CVaRmrXLG8zk+To
lmcjyeuwdr/qFRfyZ8fsN+U0KhaenHStf8YWiqqeAy+XVE/ltDWXqfZGHPt5hKlhZR5xkuCUBQHc
K6V2C2mLJB75Ye6W6WNZckLUMaYZe5lleKdS1Kc+VkcrmxrVawMVs0VlxjKc4xBesllhnqbeOJXB
qqCFJN1ymmig4V6leILCjBR4Rx+/1VaLIoykK9Kk4YfxIXGiasOKzLs00eUkcOxS9UywhuejT4J9
uoXzvhWJ2EnPiyqMLwwOetkwA/JH4VAJNLFcQ3kv2Sa+p2Z47bw0uLVqpcWmo39+LH5P8ZSLwZBD
vOBKqnF8p+l6JQ3ePhhln4EnL0qkkAAHARGMtbtQzdc6XsROd/1romZR0HZ2+cD5Gx4KmGZRO14D
gcBtE9y97rZp9dQ2GExgVqVVmsZNMWwuy3nY1XnPoy33XXZlpP9mW/gzgwjR+OEnBO2gZBzWrk7s
sJvUhM8MZ+o0YSoRkUuPgbTdZcUDXyh/GUtM8W1OZy87dvOEjbYbFL7VSZ18rz7aKJr3XT++Dcv0
KqAtbi7tT3Lqfksd6pyudeUHy9n587O1qd7N2QSl18eWkHWAkqKgKaQh8aHZNpXHS5MV3Wg0GisG
7ZZkL0Mb9sUS9LuJTfBUaP+9DfDYJoAI2vKmjNNRls54z8pv/WKD2phpevcm9ccmzZzjjSew7ox3
bNK4gu3E897inqUT/WqiNY8ao3J/aE/CW/DNYLA2kMsGwD/OHJ1DzQ54z8tZZCnoivkt7MkAOZHL
S7hxb5d25biia8hgqOQKayEJW+wBa7TDUhmWacZ/16G/b+d1HwbNcU5qDxWnxvVOh5+ksbpsQVHk
/spKZdcud4MUOyiJmKWaf4xLXayYCyGhwhTjadavuUf1D6iL7iCVj2Y7yLWCeds+WR2LJ/34G6qa
V1IT+UUNliHAIcQ/plmAp71jdf7fB/73x3//I+iMKZLJbqXsNna2qxfl6SJU7kSGyVFkb0Bh5kPf
9wYDLDwbmO9+tv6OWtFWAbThqTHtzrEuKr11+RN6gcGgTZZcmmfcUXr2hrzPXFhOGoovCdlHtp6X
1iUo+vYQ98wvIw6gQdo/gYzWwkk/yrMBQv5Mo6H0OwML35NF3MzdfnE91tomhmor0WEZq+iDXQvr
Gl/Uqi9sIBuaWIPZitcder5uzr0f3bmYh5vo63qPFVHm4VL4Rv7yME3mnK+6mFrZVuEWL8U46PUJ
cuVymuPw0j6AslTpfU/4D9F44aHTWB+81buF3NG94DM9zMbo15H4CwY6tMkRE5GhYXMTkKWlXNO/
VstPqe32OqX0Om48K30T/rQ1JnY78gLABTlRFr5RiaObiUCWZn3vhzrbpTNGaAMyZx7MDbVpBxOc
nVeWXWKR/emHQOzsSFHiNCi0+LtVD3tnhFcNz/ocsWioQDNhoAtXjHZzcxaj/JKwwrCePpvA3K1O
l2Jm/VquI/+Gw1IuvP9hJvXpfAztSnfNaQqzBo7+qVXY5IRLn2snf1FjKqB+O8omaONAKQxEfgK8
UF/0MHw2MKmaEUzemI2F8tKfgfhMWHgLRPBPhlBYmdwqJJp5PrT0zXvjJmaFaAw4xyUwuR3Mm+Uw
SnrW7aY0/NUKKQu0S4xb4VRtav0FCwKKTPTXG/pXQ5LLOIbfEo4LnAEXl2oRR0ubJxmTdpcCuaOp
Mvmi+I9mAAkSL3ynsuEltut9peGB2w3vcl15TpO+r8R3E847KvxLwlSUe5rvExqg+6SQFTKMBdBP
JuLf42QcqjGK69w09tB67LXrwr8CZ66cI/oVkzoqNS1gojAY71SjeQfP0sQXEWFxHal8akX2m27b
HzOhyKqxdzlc4N0wTBMACNdWAMOGXa+rYYq3i927bv2r0wDOpyOswgEs6rXrwP18Y1N0Za1Hc+w2
ewxsfeysC3bj41Pi9t0g9HzyJYD3H8AnQiSz23fYrwoSqnJK/ylsC3BYoAfE+GnWfu4gk9RbiTTC
nPtziNNn2uzQrhlUOUkvnGn5umKKHaOueUyr897IrWSUmCJj8ce4AhGqRwiG3pgQ2Mzk1klI9VYk
P2IJYFWiXAUn7tukkPPo3fkqfg7Zmvxd8WbY+QEKNbJdb9xwB+pAZTdi/fTIwx6qxOxzQDTSy0HA
eXlUN8HFX9hSQJN59oZh+x6n5IUtW/+ReslWBWiKVaOHMFdday4ZEQy6cTK/422VQEU2WGFkel9p
zXZrGCdHknTzM2k2WYBaGL+XMlmp/E7Cbig6CRiiRoXpiQgrr5u880L7FD5/9FuO6Qx6xLgrvNRz
lETs2zj9Bqxq+BCkMxVO73SZ1ia6ZKBstKUgbNzizjHDEFrD4Y2bNfxOLKZVP+rEW92dRNo+lBYg
OBNNX/C2u3y09riAhfs2C/umWxy9N8aDVKLr+BjSdH5WFjcrHMn4ja2T+u4DhsSLSTHiDa0h95Vt
kEN9iT2G0LoKI1M/D2tDdxGdeRENESmMG5Zdk4ZN2Q77cJZ/usGHr4QK+uQmrz/oFS5KtMjt0yPY
+edmnm9wX+LKpSYBbeHsyfiFxP6mPD0+2XCcD8vWmJ0H++BXOqeY11vxKU2dHPoQ8qYXbOdZC1V5
HCycqOWhTuD1ade5wjXYQlaJ742P86lWwpy04gfity/etB4Ym0EzKu/3ZsSRb0+Y6M5TFolTMM3l
QCe7BxPkVXTR115BAoAclKtUm4PT8kmDi7SMp4/tkuObwq7f1+hhUb2bCMunZcZk2qnnAHrblSab
vNSJtlXQcjyvPHhv2/7nOiX8TMb0nNWGnrwWvORCyT6V5n0iYi8kNZdO8mpYbQgicdi7WLuCq/GA
7OCpi2vAYuzdrZFXuGTJrqmRDttn8DUQInPY3u/zNnMMmBZ+ZFiDPhfmMZ9uwPAwRV6yjdHK0OzX
oE33IKP2PVC4mzI0701yXPzoeYm3v6QOTpsbf2/bcSHq17zQk3TACWZAM50h+Qq5KZcrlJ5saXYR
afBTZ/RtCUFARND1K/PQcmYoqRW6pYViCDqSJMYWoQs/IaJm4Momm4gzSNQxt31NyrbHAOJtyUsz
9enzf3+kk4x3RsE9n4fxTDVVLxuBxUC7KuWLBVMKL20Deg7McD0xu+WdktBB66zquFNPcfhuO+of
dCSehgVmsjdLtKF+hAa+/e4C0pz16liVyLgDvhF9mDoOLhkFx5PxK+Mc2KBYsNMGmrwQNv4UULEt
7nzpt+BirKHbZZ1LpuNxR2FClnRUHRDb5nudfmZA3SsCe7J4jadZYSb37nNNyHXonkPXece4jUze
L3kTRN5x4faHv3UYctqe4FTwqNI8WW9NavV1iF0Btz05gzssCVbOMo17V7V9yKos0GthLViNAeGH
HdgBXYZByQdAC02flfMWQ38DroFsgnd42C6zTvMOA+m+ccSc0v3oy+4ZOjvP8d9A8JekoCPZSus9
JWHyvTK1vq0xTDAfLm+5sKniSjUFOMLsPVvnC+ZpWPIk2iDshMYCR+PHsdl4DrAmQrV0VWTtmxyW
oUrR9cHrryVhoT5GaXxIifwBBOwjIQOvGqEBy8FEm++17bD1xTEg4UTCoKGqmKlaDyIgQ7n1Hkob
GJUBa8C8wvx2G0otQaW7cdebHbSlW9PR99nK3WIA7+nah7VXFyMN51MYm1vQ19NJjns1PeiR7KJS
t+zfF0AhhTYRrgCQj9a8sz78FGPKLrM2vBy2Liuipa6sRVrg4RUMEisGxHfsGaDl4B5P+2DGGMcm
W7XEsTKIww1/K7Nm+PY0iy5d4p3lOuNCt0t0lL078DgFnRV2Gza6FXIJlKMTDQBoBGFUki7sitTu
axSVvJv9az/Hz7YNd7PW7rA1IEChnRaE2eBkpvZvUwPq7N1oK4thrpfJDHww7ssI5t71//8InGE7
SSGhaA+1wUVs29UTq28xmYtR9vE5JtuXmDwFNtGOFW3DfNns2ySbvmjdmJQwk5xM/g0PDLDrgWKo
UYEA8QckQ2Z/KqxJTisTHSQHg//qQVhS+5NBEypshpEtaWNUfcnOYBbHKqijYw2vC+srrr2A0Rc6
fNneDOkhcUsJnhnm/MBfBW+/vZToalnkCnpBvPhCwjL0E5eTWt+SaHlYSnjEZh4jsPInJt1xNH37
2vNmylnalHqYCpqRq0RDh8eOc8AAq2q1NHs1Wq9cJxVUMdfisCgDRAHKqp7ObI2GwnER5abP3gQk
uZ3MVpPDuZcxJHd/mMKzz+429ck13gLc0gXDnnp9iAEGwv26+dEu6oauiJrhU2HaKZwP3mQDydvE
80/K6rjMlCzTdekroJo1MOmuqP1+hpT0KbYtOkn4bEmGZ9TA5L86y44ceka+YhAp52mFZAUQkPO4
PUQUgJUlKkfe58FcAavyJuAgm+2OlCfpxUvaP6DGvv2myfIaYijAfP2MMUZV0Zx4+ZzeAwOmQIJ6
5w3oOa/vr5jcFZ7CF7Gk1yaTGApbdkfqYc71qu6J3/c33vxtYXU2vsRUbZLsCj3tzxjx8E0afqGj
gEVB6iR3tX/JagjVYeONu2b6q2SzFovVC5jkLp9dOIBMAzerB/khsw5xl+xntAUdoLB+QJFpX6Nx
NgX2VgNMhjQPNSbwnK62AINm1GPNlVhI64ZnWF9kQSPFEEfgDx1KHpUIf8SN/WwjiCcKeI4X6Vy7
yDuNHCpNdCAsepPJ9ANW0nfXUH4IIf0AGhkryO8QPs0AZ8W8jEt7xHDQwlchz109nZtm63Kb0QWm
Vnqqh3jOhaiDIgG+AjVUAbn1tjx05JO3i4ILgUXLAikfg/GH0gy0TxK4YgwzitPhbi7uwJ/U8GQc
4u2Pme/gFmy4hA4FuorIPTFhQgIa7jreggV1BJxAevCE2CVCR8espfA0cEWomuC4hKwpRYAAhqZ6
HwmA6zVwcNe8oiuE5diRXxlowESl96jnfrmI4MVmjcbWS0vMw6+tcrr0gvE4hmrLv8Z1PBuf9QeH
xRV4+35hBvp5FD9FGv0AoCdMrzgDUcKnPVT33+hUIBlj9c8FpsYFT0TRSjy0NX/FOLcH2PWGNfee
8LDqUjUWUITglPdXV8eQEUIx50GTFksq5d6QLMx/UCCSICT+YhCutugFWQTQT1D6CxgtMdZQjFHd
duJeiOVHmoPkgJ4oXGOQmiPbBSmgKpjZd6aje2L58houMzoNNCj3D8+pvxMBPFGAOBQOdITNavDz
JZ7u6Ra5qvEfBaBW4H+seaqJ/EMcNFDnUC1lqPAKZeCtCK/BjQn5i9L0H4EBX4xQVgHwoykEwW2w
mKd4owDVq/4T8T1UDTqMeYwEByC1gOTRCvK2WyJbYFIdch3v5Lhgi9uKWE813qA7pruNbQmUs/DZ
o5AUekUx5y/fC0pKjpjRVK4b0gfW65/qmCeogslb1Ju6mGsvhK+17TR36O/poPNIgdhI+nCG3Boe
0tE+e/GI1sb7u6D9A15pKzFudcGT7cgJshpGZFcMLkC4exAr9avHJg3EtzcYB1qwkp004E7TD0MD
pJmCviCe4IUeyiVlsGoG+QztSlTsYcoEotKBIIUC7VZ0uENF0mdx3qzA4NECigSTXg4wu8HjfGDt
Q3rj+Ix1E99XpaeqUXVcsD5AzYpAQK8hAINkim/MBU++AOCYxgvL8eJ19JeE7oP6IGzNynTU17gd
TrKesGgbOBg9dOM8TOtfjFkw2VqdNAureMlITuY0y4d07PZt92QUamwfYD/HRniMPP/n0GZfHfpc
6SVkp40+LI+DyTIfUr+SH8mCmsYjv+rnoOyn5VORZNk5YQ/ze8CgmYlAnNS6fv730/EI2U3FWxD0
Sfc59ua6oc/m7QSJaiJlCk2z3/Azhv60Q6Yk3nlQ/6plCHfEW7/62AeAqk8DtKdLZo802/feW6gZ
fjSDapjx6ZREMxICaTYcUjiEhRb8qjCrXSe7BEW/XbX1ACmFIp96CzuYAkqE4vRa6/YV1RI3etKQ
oqfo8MgdeAhwYuGHjWCQSypUl8CjkdsXownmt0X8woIxYXByL6MJ251iJMufa9JBp/L6y7QNdxfO
R77gxACUP2AbapAciuqi08ErAIDfPuizDS6fWenVTmCSxmg5Z91zH2RbOTDk2ETMsfAE3nlY3N5B
EMh9JDZu9DHzB1sJaQBe+riTkHaCTpTbtny6LJNnhy+lTXADzYwMgEcS+BjBwXn0nBGoiYpuzyus
tIr6UJnGvgrTEwdVRiWM2CD8xD9L0C8s3nFfH7FifjVlD2V/lwLxrDIJo8eAQinCmEMBlpihY5Bg
Hr8voch2dT1CKEFMKB/Jy8qkzG34xREgAKBLc7j4ly4Oj3Zp17JFSwaN4SUDKzrOFG4OHIfNJ9Uo
9dvqHcN1pqVXuzcaGLurHaoxZgUqtjczILQKEgcceugdahl+U7ppBH0AkPfNRQzQQwOBh8n0tGwa
epPZdEf273nSoMPIMJty8RSc9sadH/c/TZAFdsDFaD/eAjc/2Xn9VP2KKLGZdx0bTzPnXeG3DDGp
8L3DWgL87D1t2d9oHCsQmcFOL+N+C5XL6QTwo9spBL6vJMM/qJmcIwm5yMGYLDJfA2Bvh7PGUn3Q
nX+zKzlAMEDIIku/sIoWdgue3JhWmNHum1jvC0EZXTNg7h7SdXFzpmOP4jAEYW6YOCP9RXYzdNIc
aRpojqjyDHUZ0klwEf5yNBEqReN7f0Gtx/spzlHXvpom3RkHeF5PBZl8WQpMT4980pN9hi0yHcCA
ATIiUUXhFBOb3hmo5nmZAAPhQB2p3J7aoX31sxa8OoE1IBEj242HOGu+azzoWG8aRCP8t5CuMfBZ
SIm1sSXt2V8WoNsgfIwzHWfHGqcVPHHaFdMEW2RMwJ6ltP7k8bLnUaiwpwAqxCs3DwYiGzxwg/UE
kJ0DJtXHNl+b8brw4AlR8vWQ/u3mIPm/CxDJ8NawJDfYcfZZCLShXtwxqXF+GhEeSD/jAIBu7uIU
Vop4BsCPKGbWHKHhItoy4ONb9Aj8EguJiHvwbBcEddKZwbQ0SIvq4ZJ8ynr59JUdTts04tIi2w7g
5CmDiZVnC9JtaIP7kI70sEiz7QH5mwaXZcuQAVm3DYaz7E8JxoP9OMrLKt2J9BhJ4DpzfKUMlFuM
ymB7LPWBJLiKEyz6lr6YUbiKdO2bFD7gwoDu+wcZkUQ9ipO1AAsArK9T/9Wy+dPEqKvthOSQTbpi
tgDIw0k+gX4whSPtz6W1vy0dsuMIbdXvst9DZ1/QbJNieshGBE8I1ISPNoUAzOPwpx/SN0H1nHMo
94x82ilBTdDulvneVmzJFOaRzE4UWQ2Ez7BRBBOo/VXg6olVEDwtmuXtZl4h1rBdO26fcl77Q8vR
NlP0WTifXu5N/peHpFpuzPwPA8kXljroYO4kBitvtdtDta7aRKClIsBbTZ3XHmZRIzg6rdNhswRW
w+hCFJW0vlGQRkoApFTY+bAxXmrvX+/NGVhO0JZeIulZBBjdxiQ8brIX1TamLfI/Dn5HOp/tHOzJ
xsmlUemJ4phAryiGaYiusfZ/bCBGkNjwfJTg7KCEO6x9BAo2yb6ibNR5HK7/VpF8Zb3+1XGLqHKw
XAdfoMJDeSs87iqBgTrIEH6BeJsr0rPj4n5PGRWl4d6YuwhJqciAmA7dG6ccHz3jGWZnOaDLTxuk
mkTYN7chKgtoFBYTqJhRvCZj/SNax9NaY9Cu1c+BoD5GCsnK1PXHVfrPlgzvbqb7GlMODMb5bV78
Iui2tjRk/kTnxfIdF10mbyxLX2Na/zGm90oOKIF6B0X4BZDo7wTN30j8EJ7X/RDJ+jmp1uCtDF/J
XATrljcWRx1Zn78SMyEUwluKvbxALGY/NvPZReoE2/AFZOJhGYaSMlyJ1ODiQraldIF5ew3WfR3h
bmZLj9Fp38oOoNMsfo7a/0CY83XCCo2teEez+nvGQ1jzR3eGOEMqPeLnpSN7TyI0z4ZFu1jj7MVf
bTJ/topdvWA4xDijOQSys4kEwjK+99K47CsF4Q+YGaBMXCOYufFvIdbnzUO7quFc+u6NBOGIxQyW
3tSOgC0KzYY7nbu/W+JXuvMaGEnbcyJgVCXdjkkkRKPeXVZf7THRvSa+LUiHmCykkrzW8VAKgpTB
hDTzuqG+YaFUiDCV9YBMV7Q8C+xrlAk/B++0Y+Bc01AekK2uAs9AWrT9cUtigFtZfJwX78oS/wKQ
4pAmErcMCuOjCKftHzOuwGCSG7zGEqop7EbE6Rs8VsizdzneBEJzNqZ/Eza+riMBTt1vRQqwZogg
PmTTL7g0Fzp1jzdevM1YYdsAKrNoTU7p9KmZxai8JU9eE9XV6qe/07YvNUFVh5HZlCxCfjvOzNe4
M6Z+3eQ5TvwrCJci6g4QKj9nNp2lt8E2wGmdMBMjXVzDUzGncMLxgCBVDqHn5Vs8wzCo/QrvbIb1
WTc/nMQ0owFrsmg80V9r6v+yd4YMHooDLfGsnaKo/q7tcGzhNMZ1eo3mLCvMgOAMNb+AyyDcgpGP
JD7D5jyiUGuARONYJMy/KNo9C1hLqo7uIHDf8KaAA0/8JK8DtQfytOvD+MdG5a1TCdYMREgiis8T
ruKWbKCNghoSyRR8rhOG/sbfKql/yRXHA+9IUUWyTN+Tu4118nfB6wB2PsMQjyW50N32saJEF48B
TwftDxfTc+v1n02E571pq7EDDhOjlvcZmp2dhyN+u+Kp69hXoqGKetPZiz4dstJTJI8GIRHWFykH
QdLJBynjffkSDqHxYWV2dVeqeLxNDZr62qNr4dUiQZtdt8Xbr5OfnfB0kWY6p/VyhnmL0DZDmMYF
pe3FnfjyHemZ4tEWkkXctk7+miSLIQlGJevSL/RDxWscE/QZFK2/fZd+DkgIQvAI924BeQ1l1UIt
axZ7IcL7jRfY9hVT/A9e74yhIFow+6sThZrd8u1DbkLnhmayQEk/uDa7h1u/V0FYjTND0oFlL3Li
P+qg/1A8jgG6N1DH+n9NZM5wy0CbwptHXBukDArSwYzmZyQ1BjhMQ2qUj3wNUMXMGizKsGzPyl+f
PeCtyFncVYCiax9NX27rvUFZICuH6sUudjaqoPP8BnDh1LQOAoXfXSdzd1we0xRvqVAuuWEzvoYa
b2cZMvfGZnIHIMxy5fd3NewQrge3vA771YxIOmXXemGHdkibQnB16GJvKSF7o6dvH9PKK8TfP9Xo
5bxmE5Q4+2za4WYnhLK6pz6MMHbX7Msny7Pq2S/d4s0CMe6Qp7J7Gg0HOk+fQdO84dcyNtjQR0h0
73YFeUFX+aMP4r/CfqdB/eRSrJpR+007lhWywyOTeQiXO/OIft2xeaOfrOj+HWSUtvAxBbaZ/2+m
fot3R+DlCVmD3GEa3meLcIwjMeKyE7smeJC8CYlar3XPK0teRjuEAFZ2m07Rs538kcY2givnF1pF
BEkBFLrYm3demL0Ar3uNDETZerJnwAVAY4bwviFlhuRyu8ND9N9t8sYe+7iPGzY0APRR1nLu4jtC
038jH83Bwxw9Z8tLPww7O3VPgej+NRoq2rtJt39tt3i5su5t+geKjpyaxr6F5kffru+km9BKuX5m
2e94RUP3JYfYnSK1Ph7wi0IEhjEZgcMFrgYBuXhUtThfOHSAxyGiffO0umTCI1R1DepwUPAWVjze
iHCEcYmivp8easgk2+44QGTx6fPoI0DYzzutR6j9YfoRhN5p4K5MCW7+siHSKUKUWrwU5E0ENUHk
r/9oG7M3iPKB5y8iNuL7NAn2KHWcMtjauOY9hYI98z0R8zdF7AdMrZkrPAUVh+YWQKimAxLfO/hw
Enq1d/X+R9KZLUeKJFH0izALCCDgNZPcF+0qlV4wqarEDsG+fP0ceh6mZnrGplvKhAj36/cet6fH
KcUaZSV8//mEgiOz5zYuz3lNSGOcqboL/C2+L9+MLt/LPtpkdYa1g4azMLhqeArjJfwuzAlrnsWn
y9YasqQvPF6HTEyMKFL7XtnyJY946xaNJjbnr24XY/uQHQ7h65y0h8gbOa6H4lMX6ffohq++8t5r
AAhb+62NeUWqfDovZRfu8TIydyPnXcSUOubih1gojdcI+1E8FUer5/Xr62LPy7pF8wCqsOSMtRWn
J6O7XLz1lFeHRiXPDW3wiL1ntS0yQ8cLaGmxVxY/YpomnwXcqjHNx21uqmfHWl7yQr0l/ltZ4Ye0
W+ujh7BxSAfznADmslT12Xmi2pvJcgstl7GIu46jW67BJdxh4r0j7D/VSfLd2eHd4GevBr6gjgKo
pGrbxgV+x05zLTRlwn/wduHcXawhWivViQropWSEfksdvmloUg8zWkCI9ttNzh8t1LidUryuqLWS
dPbGk+QAcS1Z/UZn/sviMrGcXeyxblc9kLtjftHhmzYw3lvy1HKQRRENBrGDTR7O17id/jmGce1L
44+u04eslf9aYu9unV0wA6e4FClga1LkBraOCCZMnLbJwbb8N2YyVVDKtcUI2+7GL3lLe+FjqI1u
27TqnuTIYSzSAVNyw/1auA2mrvlRdkyvU3Lw6Jt8hYXo7rZnPPtUSzJVFSaCfi8EUWhrGpBFFsRm
CoGA3vCtWkx7k42m2pfsD8O15ZxsVdVBnqBGFzE+Dn8uLqnCGoXIjlLTJ3thxl+t21Yny81ewtL+
ma3R2g8i5qJP6Br5v+DhyYzrqPO/bvyJ0rKKItM/fA0sOP6IzImgh3hhGv4y4qGedZ9v2rq5WcMr
sw/m7l6WBWkhcrgM+OBS3C9hjm483YQsCZ/yNS62wDtQmwf8pILGJPwY8nw8Owg45kJwuuhOCm5A
0Pe0Kd4s/7kLkrDrdqdZp9uF7zVPxFXSY29QR7NgYlolxuyu8iok09aqA4HLo92GAidg82Mn2SZS
+jM3oh+0wnWYOaJ66nZvdx4WX9P9WJxqwq2ztzPbvY/mD16PEt0SR02WaZ56IUdcP5rWz3O2dUeg
w8d9mmdvysXjIUYzQKBJtiapniDCoW4m8l0rpbGQd1tKlXATNtXn8lzidcbcxbs351AIwrz/kJXB
75eNQTRSmIdQDvhHo/tl3FGoam2OdSkZ15H7P3IWZ9nAKiBNeLUT3ExxeSRZ+0a+d4ML1tu7QKMm
pV/rjC8d9V5uMtKOm2w9sIC804lhO910LUKd/TqGEv3dZUI9wSM4xNp/SFy/P5jr4cGQDRu79cfs
yk83Z5Y6d3sC/e9Ol+tDWVYw1/Ju3IDEgW3H5C2q1nvIu1s5lU/vBchA5Y5pgLlxG2craqSitK8f
53p87FGJitj077ktn+3aQi8bEtwDYXGS2VPkfAuv80kHQaGzkXRTHJ72lNq38Koa13gaZfLPKfWu
9uiykzXZk2kjiDvCCgzJzFpRexaW9Zh17XeSEcuacR8SD8KXqjwGLZK5VQkSBR1+w28l0Z0R+dq0
2xQYjC7ATAgJEIZwLRkTK0JknNxP1Cb0z7guDwk5yTfVx2+aFZaBo7J/XtG9YJt0UQq3eP1pCuk/
Ys2Z6q+GiWhJMTel317kALSIAPhRNTq5+1FFNGFl63+JBW4VyJ2A9VCPlSG7i573nXBQ3lKLo7In
apalNZdiw7RVF/D9HKgIeN+I0FtmW55Kmpk4xB2d2fqAieHWmUx/iRy/2ybjWITjLC/emcmgJXSW
KplZ98jnqburDRXh6fDsY6mqy8hT9GgN4UFW/lNE3gkAkVi2drNu/U6KJyP2HmsW0W4jb2AILkNM
F9M+7tX7mDv1sZuedbcw8ODDglB0xc1JH0IAcWvGXsgnekUbM3+3BBgT1P63oeT3DjmVVNIaDxpN
KQLj0GkILiJmOpMazFya+nnM5mGt+VSwtDHf8wwfIJHXgkJnw89BymBkIGCbWB8yZvQWojUs9nfk
al4AU0XnNEqaIEL0TfTrEnomh4itd3Pmv1m17d1TRYKUO3ojw3AIYjm+VMg4JHgzpkxoQ5ngQ1IO
BixBJBh3Q/piL8lX3usLPIdb31NVhGF3doYJrXnCQtNxAYkh3SXtUY8pfdvziHboSrk20VN+MhS+
SsQjT67yQk4cJeyAoSGBsq2q2Y6qvxq2cdELRaU/b3m6UtQK65o4/cvggjdAKr7I3DlnRjvtCooB
NWcZ4U4RnYgzxoFNdpAbIX0eB0JD+TzSCDT4Zz3unkOKz3Ws+5fGic29M7zVZDweM3P8VSI0Jkw1
t1aJ721BbY0omZ4zlaEIV213UO2zGfrlbua23i701Rt4D5ioScRvBDSz0eX+KN2SLGvUyiBrkp8+
jo+xO087WYcAF6aWIFQD/colmuBCVzGb4qGFzrYZ40yenYUAgD+MHNKdsxtm5rFpRoA7nMmEY+0m
dMMFVNdX5U3eESxes8sNpkQZGZpl+G0a/k7EhJ+yTkToIOsN1LvbyFGPUyyDlhkO6ZgO0FAJ0qVU
geOlp3TCR9xqv94TQ35eIrtAVo4Npr5M4MdKoGe71YFe6VZQ1VbwXLapbkOUjORf4rb23gyz31kx
3JB3xxIZWmUInhYGys2UmVtJnA4Ho1NfiJTsZchUePprRto5Dv30URo4X3lrAtwf3iV10GOS1PV3
2tP7pu6y3aRdPB7xzsgU/67LLMB81Q8+RtOysI5q0TNGUInzijInxiC1a34tnnYOY9E3ezcCnJP8
HYxhPDl94uNNkjjkLOLDtUp/DWX0gyvl1ZnsjJ6UGUVXTTXJHhKi2Kn6yt+GhdnueqaQduP4z53o
5C7T11kl1bGsTsUqelZZ9Lf1D2sOwTGrZltAzrjNFMbSWu5Vy29tuOKl7+TXXHYf5TLZW6eLHFKw
h/9X8G4ldmRv6VVM3m/hNEErv9oGv0c2Iw50yfhiYuin/AoJcn+RDB9POPqWTWrOf7uOYDvSR9iu
ACWO9g10hzSoGVKS1f/IjeID18hsheapHTlKhzVJ5kCDGe3AS1bzKz1AMfE8N9nbwKziOI3C3Faz
/ZxaVNe2iZO0otUVdXJedDccpUsdXpIFNAp561WV82OW3dHliNwTNrs7bZwH6QwLCVYY5Xh4cJWy
YV4x/M9MgyrL7uMtsss+IbEfQaEJWtR4lGcaI2O4NTbRtamP8CFFTh+MJi/0xAhuB9kyiHNQqGJc
a+jepvkfp5+mz9/n1TDcFKEKtLbJAZjFb7U8aY3FYUwXujbdQurpLv2svtx8/vC4WzbmD6jaFHht
/D3PfHpDOx9cC2pCHXE0h26kgiT0/kVT+hrjRAz8btx7MWp8PKIEkvmthPoXNUt1qOgluI15s0yM
uVj9wGhkFzXHJrmD1ttUaH8AEG0iG8YwjHvTw4zjef3V8lokYMKp/DDVRMUTFyH4iLg+T/GTUNSE
usDjtgyq2zXY3LeDUj+1E/1xVfPuFviXknU0ZYxPBmmyrevlx2ZsmFwO5anPJAqQABgbTqgNpe52
/sIb86SXudzpUQdtn6sbJes+ree3dCGTapBQHqtmV84Nn/fZG5A4M9IBhCc91MZlyRBxvzxqH62j
veVYxy5Cg+ubcN4qf36fhjHf5/2yqxdGyz7KMgNOCIXmJU4QOzMXF2jbwNRhhBKDNeL/Rqz4brUN
2abau+Rjv1yE/sw8A2hXLXmbCs+45pnPHHUkCDK0304oa2pE8u+DUyjoftOyieYanpuB48lvfisc
pIaPIR0H+7JNImJPug1styreDNyMOFoiQujZPOmzIJ66a3teAysl6t90EhClxuHg/Z5AGVtuT2vF
fGw7YErbzMlQnTPOxQFD2NZM249SWhwUSExxSfuQNpKfenSQ4TgTVs0mc8c3IDTNefTaf9pLwr0c
3Q8dtsYt7hQ+wMTfWM1H3Ea7TEJIswbrqBkzauwpVNWLDAaEugP3wgwqwsCGVxG8aatD7JAviRya
/rZcjrPoD5YAjSh0/YnJ6R5KG2JAx4S/szk3xRqIHQXTM/yuYy/yvWt6n4yoZZCWZbaBzfGWuNOH
xMRxsGfrOkZH4U7f8YiA4Zblr3RMvxscKUIs47WD0Qb46yt1J1igfntOO/624Wjvo9FKj0vo/Atp
vbcNHI3YsA8+axE3BjF40yFxR/QRzI7qpjsR4+w4mwLjQmR2GyUfKOW7Y0RoPu/AULR5ngdZxruu
nekBtWvEYJR/C5ETUXnz27sZii+D1/dKyu8wpF7BIeKtthdx7lrxDROTUUSaLeA/EporLIMQEtJD
aSOTZ1Q2qMbCNSJ0rbRmng9CE1bDY9qYL8DM1nljeRpawJl0czJD3V8KaxPlb9EAyAsWq7lf5vhT
tGCY+sgzAsvj9VpnRvRFzWbJSCxks/uOVfjMyMk/2MwvtpIOoTT+EsX/09q/+rQlu50tz7pqybLY
AKXXQqs0a0BJdn9JhEVbn4PNgVwDSGXAtVJ5/YHFVA9klFcgTAXkq7Dfs4Yp+6qFNxdjqZ8l07mD
cJ56imqXx0S4CEcEQfTWg/EdT2V8rsLoJqhr4ITxTbWGfJqH+G9TEjGv+3VKlZTmxscEyNlBp6it
8BsIXrpr/Z6mCr8eo3Ee/N56Z+KN+pc8YkEn818RfYFItPUi7sBcCaxScq7g0tjHWVGXDARp8O9E
31LxedpGbu5GnIbw1TEn4/Sl/eJnrYU+tNQXgCjif6AloqAywkteG0iR4Lpdj8nGlKwDt2FxrkjD
3Tnsu+I6Jt0HJAFYnlb8gyByZhmk2g2CosqlpypswuJNLyTFMPTaLCT9k1TXNKIfJV3BMGXG206g
6Tgp8WWl9UudpG9xhMlsclGruPfsgPa6Ek+T8soHkUz+trzYicBY4o3vc44YkziPrNJLSU1wNCH+
BIOPlw6W7LGyqj7QEa5hNo+dnIFQM08gRuapoNJr7qZPSKFU/DrWhDuGIiZG1yIH5CKcSuEh50P2
6rI0DxSPwDQqY+/7KJSNPw7HMc+Xg4fPbde7/U9cEaHPuXa3tvIGzOM9Tx8e4SBbaXaLLD9VlEc4
2BNxSCxxIFxEk50SmM/s4ZjUUbLlETeHmhlNmjwPtZ4uBY1QxbyALu4cok7Kb2+s7Xurm5Md+e4e
8S4iu4Az38vSXWzyyul0+GMb0zfVuflpVO62nsyzm84ON808wsSsnrnIko10yRqmuqx3cjY+8rR+
qGnog3xInpMUZi92y8Bcvy+BOStkCtKbU3Uc2uF1kC20UzmWh6g2LxGWy7OKXIIDZXxCn1Z0I02P
zQfwsb1t0BQ2C2kT+mR6SjbLJaOxHJ2qCeqZ8UC0cCcVVb+LQ98/uEZs7WLnoUtzuS2lnR6KIcKO
AZqOwUCmdyrkocBCOHFNpj9SB105t2cnnjU243LaRyEDZT6TMm5eJ7vInocFQQbz4n0EmUogJ0eq
9/KX3pfTwYF3M2RHxfAEl3MWH6bRXBj42DS6fhwMpvSONtjFY9Mky8bJkg+E3vhAyKKHdAvpz+rt
KdC8eJtqiVWQj3x/i+cRyCBSYpOWLVqwArU7kdopZ3ApyX0lGWxmylRmJGPQrvg8bNPOLh/rBTrb
8l1HgC7NA912spM27AOvjf9WFmkHkX/ltvnUpgJ+p2gSMBB/kx7Lopaeu11j6Wb3vKDj7gt2DFxZ
LA8hGNBfPxW3kDw4kK3hBVf2BmNH/cpJthOVIsSSWOcG8mPQxBovlCh5tjyqXFHfqIcVzhkVn+wH
t4nFas0jyoOTbOuTBEu4mze+rgQTYVLUs32NzHuerkdgat0l7IpD5mRDMHRXZXT7AfPLoY3St5K0
08Ya+QX5b8kRKzBOoG7bLA3yru3uPS6vOW9LukAj3YHqxEv8FvviZFslH4OmnDW7CRN3ZuaIsZjz
hy+Me92RaHeCkTaFMKGmZi+y+aXHmM34o/O2ceeYO2E7w3bqkLNsq8IvML77Q25fcNBZqugO5bK6
U4vmA6MLScsGL60Y8U2t3pyE7hUA5H1i2rtPmRpvlZGZZ91nGw8Fi+OCygwZm3PhI+31Fx203KRO
roIoRmBLq2VLjvSd1RKXsBxTUl25tdP3DgHjhF2tKZvsZnrR01p38jUI78Eybmm71EeJoyBv+MwE
AcAzrPYPRagILRH7ZYTFlpAw5XSZ2cV2iKJjbFeQY4jAL+FfjE7ympqfvZcOp8FF4oj1v3HGst+K
tnywM+vvtKAmlYjfMxP/PonAbNb4ROT8OujxrgcVI/Mn44Ewz5NNguzQxxgZWjGB8zrbHbTzprf/
hm190iwtAKFgtAQCCWIsmLNDwTyoooBUKWbpeF4oW/UjhCymfjijto3Xn8Qwu7u+D+2T8Eu9BRQb
tTy/VQIWWCIV53P7ZCk1oXD5X92Kv2O2YXZ9tVkaownilbeF9nUtx8ri0U+ZUY/LwepVfVizMXTJ
dUvgvHvQYFeDyWAjBVn5GoQi46gpB4kTdSSv/kWkudLGY1bz5lk2PIFxemeTRhr0Ve1sUQW4Sxdz
3nnOW5x1nHTk+LHYG8zvktk7LfFHW5f90awyD419eoL+7h8Sr/4t6uY9iUvvkOQdqZxR7pNUHAuT
lNxCpcccMb22wNM3teR7zK2p3uW9As7cxw9NaNTHKNEu/+MCfFVBtGhwHVeFNV/MWe+nrPlRA1et
bhTsaOhETHZ2dgNmAdoGNHzRAilgqkb+YiV0Ln9RK8JT0yflxpvrMkB/JFiUFPYeL0Cfo6Urdxmu
TrFk+9n0kXJ0z407WIzT0izo/Ox1LrMHqUR9Aia0+nC4aQvdiWMPamlTWLT8+QX2jnMDLr4ZytQ+
MaINW4gIxNiibVVE9zkzgISaOsDjBOKue4Guj41GjK9yGe649TgCq/riKYgXeOXsoC/eIBmLnTYw
+qBe6I0qTLzscdyyBsT3NsoKrdscPtkKX5/RU8FM3Z9hiI1T2uc///0LrNZZMerH2tzfMpv40Vjx
4niF3HM14x91Q5gwNUtSwrz8ikdUAZg3rkmsxIvc+s1Z5bkqhcqiOjg4bUzjXAsykwU1ditzIEHt
rYAyjn4Hlpmc1gcVBvQvyvkiVn9Ual1siX6PhfURlzO6Td48+a1Db6hnY4+bYFfHy2OtYf+7ZMSo
VjCbsqwFFn13qhLnh/dNbUWXjtt6KG+Q6r9roySGZj0vWQHzIeHWjrEtkOSWgTs7bH2YZm9HqeCh
P1IWE/rAg+1hQtbZcDVcUmEkrqkHzOJqSY483DvWFidBZ4h/1WRFmC2qP+GqT1fKTZAAHP9uAd2k
VEFIqXCrbV03Zy5ZgLSUdLd9aeM1XTAaZ7WcUaCld2AUiVUciAIqHQ1GhVcz44jfpfn0aBXxRBHm
x4SDZ2fr5xmRxhFsqM6qHWH8t6yF5bEOwyMVfhJu2UcVqawJH1GtQBiIqSBOMnkkxUNQeAy8Vl9H
E3gLWxQme3hKivgho6RhVHzMVPIrweyO4QF7r+9n8744DR3FY6HvVoz0G478zhizwZyHxBR8F6V7
17loBtYIHCzNmbSYfXtLTf+7QyHj9SVurF08cH06PPoDV0g58DcXcV8dW8X4ujcPlgfpFdkE4D7u
a39gPJX51USHnT6NHvRwd+GFGB2nOP/3R2FHF8Ug/SCbmsDM0O/jyN33VQEdumcCg02RxQUcl47j
/2m7fKASYkxkGeFDOovy4ANkRJNnMDuKV+gPm6ShB+Y09WJ32POOlti8AEqPU/vDIqUfU+Y3jFrh
WXvybmXiQAC8DYRT6W1qkrAHbFfQxc6kMpAxArI6ZN8MtwtkYx7aMj91addfit7AU9QhUtbkdBvg
lSy18EBtlZe2NStsaeJPSSr8WHD9rH0KvhlH3Kl9C3Z+rFFDlQZzHBV7UnbsKunzJ1XAmOjzCk1e
T3/rltymKJlluNRFWyca4/1g5o8Fgxsyj0BZKhq0QuYIkIDWlYvDwpuwgkBD4vg1fuN3DVxlJAFe
0IdKqmyfQHh6VEV8GCn6Vq8DA2xNmhL83BVHs9zko/PkUNfTNlQbdn8wyUH12ke/u2mhj2qiX42s
GPE43SHznPGhqI1dVUewz1ZmtetVu0m5eGmiV5MNoaw30Pnea0fxGKK6bStjqhmpgmIoYC6FXsKT
Cf+2sWryGBl3jrLqo68qnlDUJ0zBh3owfhnnnGfo1bGMM3ybrZy6axTX+bWswWB5bZTsdOrOwHvS
4crU4CmGLUQKiI0elvJ/d/Z8nOmtBYexxS6noDHCfYUhMrDC2SaeMG3zmOH4oNp5EyWmwG3We9uU
DUxMrocQuza5+sEFYd2TI+JgXxFZ4fBEYDbZ+ov6xegNh4aEdJqt8GkOwZY+B8worDUOtPW5I8Rl
wKki3Mh4T0GMLExWFIRMvDZ4rEoyI8WfDmXOyIcXsKgF1PYK53Dtnqxei23KVIB4DL51a0nvtRU4
Li4tFGKyy2IXaYhzwm3EuXXrvW+k+jTSXseppR6deaDvrAADaecpVhglsTdFqf1uJrXxLVr7qgBU
8rdYCSYdsRjdziZAVXXq7eKnCT1yntkDIYbk2LmsEFkBgZLJ/EUuoQlbvaZDqfuLqvRfMDUGQVsS
qFlk/UH9coKkUWbA6Ke4dMLF6aQ11qC1LhNgm/nHkXyDunZbTP3laJfxhT8ZX01vfOoRyMKsGDDV
nniPlnyHNW7L/Gz8IxxyBMY03hOqKLzoxS5XyfAceX+S0s2DImziY2R1ZMMxA0GLqKqn5QtjzY73
ioTIOjgbWe6Mm8zCfULamH4Z7ddd3Cvb6x+MLPVe3H6pX71OsOBL43eLa8fhhfMdpnfcI+ZCxSw8
nLaRT1nDuobqOrWQ/4ZuvvjLuLfssD1lphlfzfpZT6Im5VEdZYHZTdtQx1D12xtyVo/sK4yg8p38
pExFUMjdsi9oxtUZceZ7kJSdXh2iZAUyehDDbEPbKLgLx72Ib8VAIWaAN7Jcd0EOa49e2vTnQpj6
JlLbPxeztYuyPn8g1lXuEsaeqVOsfh7mXWGVvJdKspdsqlGVeFvoeXxSB8B40KGfemSyQ8WVcagk
TQcqJ1zvYiC03unXKev/tjrJzuUwtgdA+NRFbfkDBYDJF4OlMBrNm0LnhSXBJLXxqaJbaWINgL7P
zISmA92u/7HDh0iY6T/ihNDhn2wS46nUz7lbqQcxYIhbOFU0PudIz7wSrX+UC3HXdahvZTM8CLhY
vgvIIckd9YqfpEB6mSAQxcOCWUPcdU4Mp3Hcz9mO11BbObytkgRVzjq2L2mPShfGt+GTOQb7kRTo
qxSYD6OOsk+8vS9YU6JT2kHF8DxzxTG4NpJezxCjQfq3cSSkea4vYA4RrcHWTg91Y301Me8EzMxx
K5zVXknyexMO4n0CCXnq2yIhfyzSE7cv65Z8FE+ABiNNMppVVpJQIuDwVvVueQhNTCBF5YqzaS0Z
TD3GSGhFVMtRFYQSGo8K7UeSGvnBRudcHZHFoan+eYkLknJc2Bu1kArMxSnPp/6lKMXGC7s40JXu
XjN3cjeh7cwBhGWeY5ktQQqo/OZbmIs1GvPeqBSYSS31CRSmH5SimfDsJwqaY+i9RXYCEcTrV5sd
s1RPdtEHVKN93Zi32Cbt5BoAS+o4P5lxgvI4YjTpxqR96/KOQRT8UXQa/lKaY7FjMJocIj20b6yQ
IFROSHYAhb5PAZq/EbeadpXHV/vfXwrWStGp5u7hv78kOUf2JHyLlyw5ceo68Fj31sJP04e4swyc
i7pU28mi2HIRXZ8SM723C0137XbZZVkaax8paz4tJs1y7uke+3kEm0aMxRcx/sPS9NkPBjuCa87O
J1f+GU+E9FTdLXtvXCs3qo5AzrJ+4VXLIfMVOIknAmGsncItmqr2S7TeMbHk2QG98+7NJoLZRDzA
40MJDJz7zwCM78WJVXzFy9iHmF8MJr9RmfxKu1nfe2oDuhOR/JLtfiiyASIyIIqV6BSObbNfW+tz
N9JJOQUuJmya8dWoWytocsyRZS6Hs17/IKblbcIFq/S8kLkyRI8FsWyGg9c3rCMsCiYCubvc//uj
SmsMJ4UF98RnKoEH/1+GUMiKgJe2tfvH//7oo3QIAF/lDIFzEJSGb2xnHekT3p8d5qpwaydWTD0F
H81fuqfFr390aLFZgs0NVi6cCzKX8CCeRFGHj0pDqnLga0DAc0+qKPcx+j6bZ5JTCgERjV9mV1FF
96Iv7HPj1sda5vP5vz9QrF7CkV/GIlmEY77Kif0l847TELJhRSWF+eXWSzJJ7F1850hl5pTnBo4e
TsnOL6KjX1KGmENrgXDUtwhw3KEkrX4Aa/laanN6INhK7eMQ48GNz+COtpronl0f+iZaDQ1Vd05T
Piu9yKOsHGinRXYavOjOXGd8Isj61ppMJKaMkX+fPKAmPtQcs+eB1iLpotviNC8LTPUHPeW3tEjH
vfLRdzrf8M+TazGkjtpnS8TzG7BOwqTUNuDSqjuZEOxNob2c/IWqkRKxYj/RTmQUXxI3AkX7xnJG
QvqyaS9In/qhle6LaQxnl00W0UbihaWSA1UyieWa8zxRgvnRidzKr4Q2fJuOjt5xI3nPSwNbtv1D
gNvFHbz+UY+HfMan2LvunQFh+mq305HeN2O+iM3PtsP4PCmufo5g6HV2cumS6B0f3vjCS1ZhNXo2
elMfCRuaD37uvxAZ7rlMVzIoBSzs15I6pnwVLswhI85/upwYZkQwZcM1LwKj8795DJC6yortJB2A
qHp8sQXbPFIrt84SZcyRUX9vIwpfOVrO3vCt4pq1Nb4Op2e6swyHuNE2YeLE3rLu0ACl5x9JXHyy
NS48Tlb33A+tc7SEea2KbHzOwlreoni+R+zO25p4cwK7GEdi58vMLokU/c8Fn5HhB22M+WSXjvki
q+bggqcrYQafizJ8FWUnLqAaTvVMkqTHXH6AjnIVsNgCiBV/Dd9/mC2+yNmBTVXWIW6rWe5ARRUX
YwBcWZMQOWARKASgPzvqbqo0uTfIcBvmDEHZEE+WyZR1alklxz/kO83D/GLGTcyRGQ47H+7ZLqol
+GajcW5Tjq+i04JfHhxKasZ3j3G/g/vkknQMolCZ/kmPXpGwer2txu6jL62vwZqNowV2DIEFgmZG
3phFWrGWrwu44pOK9aqrZ+PRBAW8aUNSSNDdD6gPZAQIpLn1qHDQYF0dl4SRes6vWWn3lz0Td+1B
+bbchmftWm8dnm3kH/QAt2T6UWla8ip1QUtXgAbZBUbPNuWXuJya7UQi8hkk1XFuCrmGE7G/GgY6
YjoJqF9MwL0OU0OzPHQhvTGBBXPns/EEIASlBipVuK0tGYQx56tfxK8ESApKESP6PQYja4W2vpSn
hqDpQbkZh7Wdd6xJMe5DJOR+jPzPEnLergFalpKEe2Ut0k3l52qMjFvijnBtpiY/+j3dOvwt5vbd
kVn3JewQzwsWZUhOlKDqrJP671tnFchqlCMxP4DWattXJ6mbc1YRt2tXo3qcwGpOKkQxrytX33oh
obKhYoSUjaTISLqVa+A5Nn/j3X7JjFidGt9DhJxGRooV9XcZo+rztmR1ZDy63qmwPGPbWxhq6T3y
XRI7E6sC0TyT8sGQE1PrOb9GYDt3cDkao8yYpGfuBsx6kNiLzSI2K1s/pFtTVC+8TQUjWW8hb+Oe
ExYB3/KGNt4eDEX0m86o7xd96YHUyNA8TEbusY2IKLEf9Q+Nxi5ISfIpwoGEUhW5O1CcH5bje/us
wJjMzi5f1Nc2BtLl1BHQI/M0J7CGS+xjzTANx3rUT7NtuWcJH9+uE8XI0P/ohAlHRtaUZKviU5b5
i0zK50Gta2eJgc49GYPWDMA1NifIPPGlOJKgaXcSkCqGXv9xRRo9tpanmAQpoKgyJFIqWXgUxjwm
c/8B7SMyFAlF9w+hJdJZ87cYMutoj91mGKXPigKANkLjvrSiAQ821xbR8nf2MMBxqCL2PDk1fRRQ
Mx0xYHUb49hMFtsZC+cwmwsOHy1JM3veVzbDs/NMTFLhk6TRxd1o7tgDd/kfV2fW2ygTbe1fhAQU
BcWtJ2ziJE7cGW9QRuZ55tefh7z6zpG+G8uOut0dG6p27b3WsxbcUMmA0WE1OXrR4L7/51OZ3aNm
qT3BHuOujhnjavWlKKPlqMftydCJQEpykNiWCyLN0Cia9bfceh3UD8MxCg8DH3nOaRczcGFEOO+N
8XH4nIMuu2XdRovdhq9tm013Tuj+JhJVPLUGQk0N+LRo5/LTrAN4DUz/EX/dyYLhZL2olyB0L+zb
TM81bdmJntu70Z1PQq7wjaXTfqwqn7E5S4QkpZT5qSqRCoUjpHPcMhsUA4KN87avdZ+zFaYzTry7
Lg2O2MpXRxRozSKUA0fqod4nIE6EMPRDiCkcgF50ofl8cDpFt7cn1BSKyHWtxYKJBTgdqYJNM/bH
iop3IhSZRAfsjakeXFRuXuHmUhJr6UOZQ9dTRW+dGQhqlEDNdxIP2t5uxHsgzQctIaqGJRaZRvrk
zsFhMfzR7VivmnLytTz9mBrGV2Zk/dQkVO3GyU9X/bBJVpqnIOUcGnDQeh8/2VBfWNKKDwkGZlsh
AttTiW/Ri72JdMaNlgTKWzRMFFGbv1LVGL99eo6pif4Trluy/TUl1JGE1cqrGH3uwwy6EaAmY7dg
RdqGjGAz17jQzWl3eWkRKmbF77ZDYk+l6sckSlZjHdFUFWzojd7IyevQYo19XN0kNYALC6FDlJQQ
YtyaeUEzgDaGyI90qioPaXsqa856kVEfuwUTmDZxCy1j+pTWqyG+e6fa9dqlQNHfQNXl3Ie/Tx6E
VV+lWQ4IVEP8EGF/TCTtit6sP7sZVT4zpl3S63glQYSDEBlvM92YniwXz1j10qiEoB6EOr7wIUd+
sLpS5M3Ld50VoGA4z9OKHy6B4HJGwTcsXEkq2XbEgsFXbPzYntk5uvRfbcDsy4hqiEg4GZrfKqtp
N4aYxGwtg0Yjx1fUReLWRQSv1V8gpgsWClSwMR2gEd/imTCth6UaTnRqYex0NGMbQ/sxo32r/+bW
cqwpiCfcpltLqI811hPSFqOKqKmZOWkTd8uKbTKmi60zasM6GWEcrF64o9binZ4VkOL8FHQScrxs
nb1beEsZZ4StWhwYjYaWdldug7h5krFZEamLX5c29QlzAq1Hh0zVrDNxZg6URIkWL/tqDcqsYiJ7
Od/Rx+GzkprJSMG178IcRe/UjBwd5+cWXxzdmcmDOsFhebFPOSSYsewSKKgmt5TBTZuQIjbaz43U
9mk7cUPxagNN4Ed0Mf6TYT67Q+XnASqFXN7BDugeXRtLQSqAGBRd77ltezXiN6cGSNJ09kNuF99G
LZ9CmT7H5d3QOXTE83s966pd4TRevJQnx0HATD9tCAj2AqJzmjSLnj04EAnB1jXOdFvfsKVBTgKB
+0DPktk2wrKdlaCB1jP7OfWDEh4GxcGDapKPxQ6+mGZdjN6+negYc6Oy0y1iurRR9KkHeE6xx7T2
c5hgl22SJ03Gj/DbnuM2g8T9tgz5r552r2HRPpCDgzgVpExEs5lQ5fQBPh3gMTleqy46Ybj1TYRK
ChsHnVTj3BjYRzT9YgqbVoq7y8cS3KjgcM8knoSBO8oDigSidAgYOjYhFpzxy1qiq2wRkWhD0W2F
wKhjxd9TCjLH0FmGs5E4CAM+Eq5c2jNkF2/C9Ebv0KTEBs46WyPW0WAIahIIuHFKvb2EI6qhMGZY
qUR2NhMErHFjhFv6yD5jQyQRTnpa5a3sftWmNvkny44O4sgxmmnB+yzK96oT9j4oHoAFXlWYfWsg
dxO1vKI8YbBaetpMHGiGr3oHTE90QekZo7vlt77ByWvRKyHGeykWl+SU7CES3aeBBsgOgQWOxCDE
9ntp5BjMwhWUFcbvOoshQEVE2/LOHUOUfPOmxRvhwq+3Gh1BCVtFvqtICj2QUcFmwHxctfWtvUrS
YLtRzIpiT526bYyc/m2i3SxZcJYBebT17O6X0m96pMdYpdA+FXz3nNrUqppsM/25debzMNm3hcZ6
L4LvEdkPad73k8AShgQbU7PDjsVc40IW7sUelxMFNHjFHK0zKkjoSK8C20Rda1cIih/anD4Tfwlg
N2LRWBQe5BGjAh7A+HeY9YO+mghTWAiBXfuZTJ+UMO7ItOv2czQDtqDnj7jmlLvc9Nz4D0Wu8l1h
p4fA5UDBYYnvvaFkRmHJTo77JmuDj65Awhs0AqygvdA/SUNgHqzjjY6wIic8QOiU5cRSDcygxGdc
kFmbDjS2tApIFy39OykRFiDfV6COwse8d/+x15qbpyhi9O8INP7hWXPanTkw1W0S/ZVrlqlbhQQG
vvdgOyDZYwzRFCt+BeXiILWM2EhMcANxfLJGRFnGrEtsTaQlYT4OayRmicB2K+glDiNarzHWn9Me
FpAtd+VMRDmgBbq9l0LEciczhqW5jJ7Hyfjs04Xhc9PmW6ymF9tYP2mk9g5iDGaJM0UPoNw1OHiC
BR2WvFOCgPjWxYqxjfZyEXAIVdPwv6HXopPJTuFOvU6mCts4UjwmazsbWQKk+4E0VUvDSwqo7BKC
jZlTyIWAvDNoqK25J9WaNWgKSBlFdEsVr2Ji5JGcIytcn/49tGMDpmZ9+L+f/fcskGJT9GHEWHHN
drc5A/h2908TCKy1CEicxMXt2xV4PrU+jKM27vOy+CHlKLpRQZKuZRiO5AWSFGlSDCaMJE4O02Rx
xDR1zisZeLYalcamUwgi7Lydt2Ul5puSWawcZ7kH2fZet6TmihSvadyTgxGNa0vX5vBP2ER7yIVu
7jNq/u1sOeKW5Zt2vyaeBlS9b7Cm7N1gxYVX9MNdoeDSjsqBerI+Q5dqeXOY7Et8A3ddCtiWELz8
a6oY99vZkyIZ+010VEZ4xO9xjoGRLtJTJEr3nTmsvGkwHlTJ8mE0E+eGKI8PgVB87GlRXLBCETlv
d/rh72WqrI9uLhvYdTDE0Fr8q9vgXC/h9IrQpsHVZRnmhkGdRlib8rmCae/QWeD8U+hHMCo0wQRm
DoqE18E0gpdliF8CkdHozJl4OPxlESmuWHOhr+q0vuaQFVOE/U0G2+J2Qr4JpMHYB01rrfleqGxy
2dytNLJNpiVgckM+GtG1F4M0nUMkkF8X8XQzyBSNOVthESbmbakR7CYW30R8tsPJB8l87nkWQ5SY
Tf2YOIq5e10cZxUfiRX5tVZcMX42DAURSasIercSrzJpFu7sIS/ck+7zKIpOelo3HQKrZSyRLMS5
yCT4R1BfCseXYK4526+1drwoGykp9WQ4N8OOWdGWmMIvhGnjUZgvtPaWhxo75bVuUn9kcwGvUjsH
u2vCQwjiD278wVaps9Ep0ne54TRoNC8OZTCtMT6hHjPPJqZt67MNhyc7sfEmhGQhlRRNxFTh3F9T
csO+wQ7eoo2roLfcSmM6ao0yduMCCKwIP6rFRku2mF8D5MtdEVESSKkqQGM80NLkoYAbMNYMp9KQ
o8nfz5zMRIVPchrdj7S3DnVZq32bWfRV3bs6H5JNXSykZpv0n9wQ2P8EQ20HgvZ5jMzQK/vIIC4E
4Qv97l3dVoeZoCGUNwFkDdwdnFi+VFSZGFGU844k3psbs3gbWG5MYcm7uCR9LcjvQAlspBOttuPA
V7Xr+qVLxxT5C+2cAFjEV8oIaYcK7zl3um8xcyxOOKsdKhMvUchAV6d+uRqqL/2JcJIsGj+1eb6Y
YXfuhrDYR7CGz8VkgWZqRhAMoWJmqYXUZqMGGyIzT5A+zoRhQLpqFGFyQ1/e/L3s+hOmNor90n6c
hVx1ZlzxxooFnMfnnoOOV3ZTcJfhXvjvwe7CDzQw2h5b4CaenerRhmQJO9i0dpKWCMA2OCaHJp/y
S0gHmRJ62ZeiGg5tnj0WCckVG84vDGp1d96HHfe7ThLIhmnODB+2zm96Uk2UKKj2hsI32lZLqUd4
/feQTXq+T1eOvsEdEku68SLBTYcXq/SH9eHv2f89/P0MrCBm5iFA2KmXZKBNYwI1SkPZUcNB9KHV
KR8vOYjshAz7XETwJtvIqf3ITNA6Oaue1EK3qqFyPiUEPsyuwNtarV/o34OdDYEPr/0025bmJVii
Tj2XetjS4tu4DA3OqVnryJ+ZUlD+0HvuawYTqQ+6VOISw/aRTBPLBmILPMiy8TtjxGgQlo2PoxDT
Depil4C6mwWeMZnWgywQb5h3ULzhKM3msM1xPm4jTAEoipmztV2hw0nWUCfUKNVnRko30Bnr/x5g
U5uo1zkND5H1iz2/26fSWaW2C43xKV18A56PRxT4WVpTipxQe5snfH+LRJ4zatuadFJsZ+8jmwBN
UlSnjMmYJyDSt/WOHzXFzbwYv5lLPCvKtAzMO1mUCZWNWIHE2cz/BB0vPGcaJsjqbucoAtpsP+i1
Nh7q7rcCInbfSuN1QL+rJT1AoOiwmC9G4oC4WvhcG4RCW6Hqa7zkKGvIUUxFd8pS4yBQMNEq2Hal
6Sc9wnlBgSCF39YI0IoJM0NzIDiSHr/7M4+UPEtYPo0CckVDH5ShJNjZAHZ7cVPXfDV56dICOI5D
j2iqCZh7Ut27JAulDITjBPw3Nfh1qqwLwhlvRvXlTAXtc5MccGs66aO8d8P80wyid9GSuDMHqCPK
o5PwuXUuWWyaLQChTp4p6C1SAT+B0EE/R0MkY2oR4FsJ54hW8E3uQiytwuCHiK2zUp2fYm7unR46
3opeXMInpnCYjcdlb+k6QtPBl2K+TH8wjOo+JU52E/XJU5xMv0YJfq3Bd2pXUsNjFhwbXX3pqUSc
GnwVBnYbvR1h04TuMRyQp1oXVNBeiCzIsbETWtU9GYVLkx0ms/p1nOYAhzg4Rh0fYVLdCQQO0UAh
2FcOgwsiOKZZf6iDw2hHwxFewPuoQ0wy4yeuE0LoySBJHfkPzgq7Um1eCodUVPYxzw2KTxytzBdg
qEthPFUoTEEHVIjSqOBgKoQbC6VW5CR+VkWPKm9Y4abgoH9bOh+dXD/m9bOKk46Aa+YtNv/n0Klf
xvFOc+Wjy5l0w+Z/bPI4g13gkSzEBW3wNQA25NhgvrfA3mK7Sw6a4/5UU/oYN8FDKJwjiwH7WM0l
OY6cykOzfAdJ8FrP4t1M36lzb1D60FqX2MITTGK7MaqQFgNflZmgSZLpFwwouC/IBYry4cOIuTjq
QeCSSH6ZXzzbHFPnkasd7Pg/2WohVkXOAiJG3wy4ou5tBrkhR/LugbrmDu2/X2faNdGM8GAnGh3T
qr5BJ+GJwuBqk3yrfEG4JOHlcR/hD6m6+wTl0JhpZ8mlvzEMeZtWicFcniJzNqyFYym+azpPnCDI
2+PMUHYEpeT3dhlcNVdnC9N7GpeB7gWiQvCcE0JH7eKE9DTiSAcgxAeUkx7cd1yAUgAsCLB00s/k
28AIvHafgrtRB23pGjh3DPqtIkKaXBMfjWUOoFmw0Xr+fWYXK60Wy60OyOs6/0uLuNs+oXOAyeqe
Bw1a3wTwhgX+XZj9q9bWHvncNG86d2OAuxlm9YhqYFfaEkO3Fn06lea1GjmLpnEAdXGcW2wxtVma
mFf5zxI4ejCbai9MTIk5+QCOFV3ctD4qDAH4R2ACKzIW8RWTge48upcamOSWjB2aNcuDnS+/Ya2d
IMuhOkReJ00FLg00fjo8drYVkQCjn3W4VKI1CW4Ozs2iPmLwDrP5peV4r/T6k1WtR8wfvNQJ2qZp
xIlfrSd9dBq+LBlABwzuCB3caBLpMZm7LAADI+hk+XJKQEzipNC/bsLAeCMFS5nnAuw4WxgI0ZW0
lzKWzx31Y+fV6xC8ziF/lnF5tCPidM3cIFWyNfhdzScgeUAFNfSXCRuwK1CI641J+s18XAZcE1FD
B0ZLdqrH+hwOl5bCnBqam1SzaBHb1aoqnKK9QM08mPztyaFxFDhXMLIch+5JMf4yQ8SDk6iTY57a
/BKTdVNCIxOjPvqBNb2rkqtloton0E4d7LkHA2Qhm+6G+3wF8rBgofb8Xeifo6CISINkB7RYiek3
dgeZV+eptH9zDHp8INpmlrSvraJ4V3iNvJLFz53VV9oYLhgZxo7doyIkD3MZSLkUaxwdS/zJTsQ/
SkLJyLgEx3OQb5e4JWy2jux9m9pf65VHpIMX0WsDNTS899iY0XUZbD0s2HZqXMa0vo8VE9MCQbU5
Y0pmntFZa3QlFupN4dH8+NT68FJkqwxCzWif+ZLaUkMUSZoCkM5PO+cDtdDOzhIKcbMM74O8Arx8
1QQlZ8LCt4WhR8W9vqOwhgvaa7rxTXhUPW6dpDO6rTJsjlgBp5zpkByFpmCCrfJijgT3GfAGtx5X
/om9CzTiN8UEKLtXrtf1XUepzfIYSfGRQ3Zhg9ZVlq5++5ppwHLVsLUC9CxYZeCJCZgviZUCfLBR
LGf3xa2cXGYsJk2x2j3HHA4TAuhnQUVnLrUv+tprg5KAG8tnOLbrOxx4di7xfgJu3rfGpWJcs20W
Exu0Ud7Q0VjRTmO7o9dSDQ+1ete41OsOLb76N+M10iTMWCIXV6hc6QfMgzfDjDfCHnCDpY9OHT4K
TBNx0kPvprebuc/OUqPzUihpZHdvuh17PGBAKqWHAYhI4Q6QVuzn2CXHNBivja3vu3B+QdAv9kGE
9wV5btUT0FdDkaOvSppYSeuvyIlEDcVnoqJvaVj0xUi+T0Bsa6vmjgry7JKKipedIZLmhal1BaJr
B6xwrgN+JXEg/C3Xnhathskiiz6rBGyASJnsSdOrmVzldokjpTwVmnVuihyIFODiTZ9P58bOj27I
FTWT+bqyIGbYI16v3/0tKwtkXSkcP4l/XEXDphiN5yYayI00P1TWHrIark8aus/Toj9AxUrSd+Tt
9Nw095hMyXeCHiCbkBrJUSMZMPjJCNcdv6uAQq+27ZaODvb3xfwJZ+hPBXb4hlAGJztBjCkgjHMo
A0ymjT4Cg4ZB3mRiGp25dVwDSEBaFn6dmpf2OiOXGiWH/nr6BtxPeVsXT0vrgqyRALxMFzrHaa2H
q5AZbjeKY+tWT/EoP02trk+1CLGBLLA2x1w9FDZtMAkv20yMt6IBJzBaA86oYYXxS/tUhfZPFGUz
5nOUzo4ldRpt+sRMvPZGHU+XMtieIYElMFPo7yC43NmJgr1O0Ko/G8bPYhmu5xrDgz1N9qGyIqZm
ZkDW3cz3ZAvQYFXnLz30E5QCn1qa3hC/4fh5rIhgBD5CPjRicwF73GqRNbjKuB2EdgqtRDuRfXaJ
A05Rth5We/7+xlwNvO59JqGItFHb0gSlFHANuMW9PZwcTqTpkHhdMcVepZbkQIG/IjvvESa4/hgF
xWEYpk9Mv1DCZQ26zpVPvdNE205GJjTOcWdQCHca/cfEYSgP+jXaV5xIoKLnSMqmqMJHAoLuYIZT
vg+jYMeQYnhaAv2tgX616xu89HmibeOZcTSaSPxKnGsQjIKRlPHonLusoEcgddoNaWzeIHwudhTz
8bZt8jNhezHBppzXa/A8WoV9ZbCHckvBuFPSeqn1oKKnpyGQZbtS6ZWA0BT0QEidGGW3TgUwYQqp
Y0oAQGExfI8DqgjDBtObgLqiJGNqMwCPnrhN2cgihdgkixDCwtU0lm6bo1QG0f5oDek119Ghtos6
xBXg0zrvnkX15/RPPvjwkb5WiASKvLlkLhHhC1Qpkl+3xVwSwXqMlZHGZ1vRdJgKr8vkOYkax6sW
RAvruVnVwy++3JTDGbl3or1CvV3tA+4Pbb5oZxYFjY/BqnzDYWLz97D877O/l//fH6mzEEZow7Yc
lwp/Br9xeeqZ+yctO3pfMZBOzQWAIxq6LntsNCDhDgUDsnxQu9Z+iPgQpcn8oden6RShp0oUh80G
4lfqxUVDYUr3pUtNw8MyrV2AaSenFQM1O2+MzlxaWN2NTK1DG9EUj6vyEmj6PmLYSJQTC5Xp2rcq
mwqG+d2wm3qSQZzeG0VE/HVcIDrsx4dSCRMbrAUEkURBh32dSwUrC7khYJz6GHdWhY2+pOyI5TNm
iadwMm+T2rq1zOFKXQ+D3CC7CJVdURjUDCHEjA4AhYbwfCf18r7X6mvLFdVAJ7calxM1rkC7DW5N
WqPbQEM5jLlf30YF4yPcUbUQRx0fMu7S9Dt2Lj1b66HsHKDOQl5B9H5htP2XVcAAFnP8qfQhBLnm
fgUl6JjuZMYm5PHpMRwS4+SGLUP09aHpA3pAZfC2TAfsfxxMgXFtkbbfKzM8YS30ISXfaTFgkKoj
JgEhSF2yCA8YFbDvJfBOolvDKEB0uomPpvpuiLrfbBwtT1tH2O59OCO/nFjI9uWCUMXVxptQzX4P
qweB0iMCKkaLqmOhB1aN3wd7pAlsiLFk3JHSGMb/9F4+UmcgRpmS14zwT5g/l3lF4LbMlAjGSEm2
78+oIu5Hve0vwYKhOSinNzdlMuAuk4dG/SZIdWZPJeAGUR9NZZ7KFmbaQlO9kfXJWENDVuyvpRff
fWOfp3hmktbep13yPPXL0azlpQzuFM49YATlFdDBsx0aA/fPb9onjMgEAvI21xlfN8w43qFpoIlY
hmoXJpQwwzqzg4drUMwGSfUJnPqApYG2Rw6t2ZQNNKmy3kRuvFMuE7diMq/M73GihTToiOAtbk3p
oHTDrSXX/XRk8d3oQaL5NL/LXeV+qgibS+H2QGiCgZ90YNiCEqtNE+uPQWJ9VHNQEPA6iROwCxCZ
Mba2IPHs1F2RySiUAt1tfE0atHX+nso4Ax7b9FDBAtfxMkOe+rWV2ml14f81Vf+e/f3MPY6hcmG1
4NMoTWe6kZW8NVUVezb4WO7XtdkUWdOd1OzvkUEpMcz0oPr/bURNWg3acm5oMP+/n4eklXjBOHqk
EmbjjWzn2jcSy++btPAcA24RtN+2tl9xc8GbMXemMp4orJHuImpCqg1CsJHAbcC27JKkeJTV/Coy
459JcATrLSM5YlZTTBCbv/c2U43zX0F8C0Q7dsw4avaTBLpdlrkkvTiu3hRh6yQiVJJvqCOcLlSo
wGvQoxwqgW6PNlk0LpOVNZ+ZGnQ6lNGEAR8305ph3kL76Kc9Anv2UIsU1qWhQ1zwfluDxbFFTj+X
2omI5+g4Ram9Y6Z0Jgdp1JPlItzuyWjs9rRm0W/sMSFTSauB1XOHHSdQe1NqrbBq3Jt4Qzl9heTG
o/pbJW0Y8zmaOIHmRbHD5GngoJ6gXqAvAogtCs8L0rpYU3BxQYDWk6gOsp5YnaZyOtI3uQ2CUDHk
JxV8xaEjYTH2xHRXftF1HZkgbhx7nWJeS/Hq/z3whtV/z6z1z7kY3bbQ7oHorS//Hv7vz/291NvJ
5ssvvQpllE9lH25qLcDAuxBkUjvXKLdwW/9vm7YmXdhv14e/n/29/HuG+hNU6Dyd/l4JNoD//pj4
6/P2YLXi3EQilazenPWhxkjml+vD38sC0zbRfsCMSnt04LlNwMY6vE1lG+EHa6B7DQsNi9kY/3sT
a90e3fWddCXKQ9i71zGsmHSNbW74zK31/x6c0HiK4UGvbYq1TtgYhQ2Zgvhy+CX47DEf6dCb5hdt
bL+yRSsPgeJwu8zxYZ4445tkbDUwC5eQ4KlxuS4GfCYGL/R4sLvbgM0tqDMEJgIxpPH5L5qERywQ
msNdbJu9X1MzGSy6xI8tL1VSPuBf1kV9iCbl7KMlZ/T0C8yaH0bq1SWoL7Sd27qNL3w2z3rIUbmZ
9nFW3y4p8UPazF9wZH6OU3052NaPNeO1k8PylZaG2hlLeMnogVq9G3v9RMakqkyvG7MVTef//R5O
V52Gsjsyt/7qqukiAih9lin9JJgPmoa5MpTfieASF2IhLQzn9U7gpqf/OLN5G8O2i16njhgHuhwf
CB7p6jmUWTWeIcokxr0ZojBHcmmT/XmoCER5CBT3W33nzpoL7oDshV48CFBw7A6i68AcpOqjyVv2
IsAbY9k8zCZ9UowLC1dvQxBF/VE07QON/HaX8GVuomXwoAr4QYOs3lDRq3jG7XiieTCmYJL12Gn2
ofPbgwK6Ay6s9tpimpslktcJjuuB2fIz+SmprzU4a2I3+2L3Rvf9ACryQ036S92DYOzN6b2McoU9
rL9rpqrF7m1GD1GeePh3vmDrA3BtamzrDTF4SnxHNoQMIop6r1YP2vJqOg00smUZtqLMbhp5paQD
Mi058Fp67niWcmj6puJU6JzFCZaOjkjRDjk8MQ+4TLYn8WbLPIJUk9TiALnEzbkKfzEQ7Qzb5MIQ
43uxxjHmzVPp4mrAfEsoZiKOuVrekka76UJ88UVJoTm2CJ1iu8coQIH4N8gOA8iNEWNNtJNrNktK
Wma84u0tlGWmu47PuxvEJsR9L9HJnZcz0+meESVQTjcxsUeRqOwio21xTcG4oUyy4oGzUkX8lUMN
miHcH1xiIJhkE/1jvXYR/abORJ/UOHjlDC0Qh+626hQuwwnCxNy+1JrGoS3H71DRWpzJrEQVtVbb
cIVGrIgbWAM0eg3k92lp5TvXKr2i7b9F3cwnNmcmDtDMXMmMV0Bjm4YEldXoFocUfnA1HvDFMXZy
s0fLcalTNPOzozluVNGdLY/LGsZehvlbNOi659rzv6nWMkLlCDHP8uNA3LUHTF1sKvAo1GTzvHdp
2IV6fWBmz00GMW+XOwVw1TIgFxtWPEZO3E1RVe/HELhe5xxZj2nFxEl8FAM3Mwbe6lgnitl/QdiW
pWgTq5QTinzQLG5A06hviyGRuyHCd6A4nG1QlMaAS8iAsOKDOUmsLiFvZLdPgn4Gkwd6pQZl7KET
8SFL7PBmSYhr7Us2QSBKeGEyzKNZ/1O7xyxdJ3j8vhggdF8vl/Be5CkEZ+dS1ZzaphhRdtiZX7Fo
vgYy+IAEMEWK04NuEhIJXbrDxgn16UG3Rq5YCMlbpMsnRcIEFK5or1cn21xoJBIoR0Rtnbmcejp6
DpEWkV06Bv0xiEvBFhyfyhUUTLSIiXeHWSGRCoyIcmGgmpLromyb9Nju4bvjh5W/I8cBfwlBmkBS
u48sIpxmNd1aCi/VpCZ3P9yRkUcXRrZ7p+1fEmW8m1XLRTHTjGjo+haj/FUocWLXfRkYCG/HlD7U
6IpHJ/tWE6FUnIgGDrK47KbmQcYuwiSaQ8IBr9MXK1d05LwRLeFDkN2iwWg2tKzI6AvwXUU3XQvI
eepRd7MKE0LW6jCidQGWb3TgZb606D9I/LEP1M4PtG0Po2FeC7fApy3C59IIGWgbc8pMbhtZBsZJ
UrU2hqhYkUw57ydktbJ9SWwiPBztNXa1bK+N87fMiP6el/XU7dnxnBzMtbwoACQYcGm10Q1xgUxv
BppoFA0AzsRWc5xLUGUfIgHbSgL0Fe6o1xvl5yCcl7qxiQ0q6XbpmCb7f5blIKlqrWc3r35HAUdo
ctvdZLVA5ejybogThXOT+cjwqbXM5nHQ03tgf48S3QPySldn0Js7zKvKj4JoE2uSdGfB2TCh0Mi1
GbcyJ9EG8BmiydZJDslQ73KZ/kazfDKGAo/LgL5EqxYyMAwJmmD0GhS1qCwUYUz9WejOFRBndmMl
5sPQVfd2a9nH0ejKvWOWl6IeXpG5kEPEBAU/OIPhytgxIGUDB7/jUdHfu4WhHQqFO78ZYYbmpGgr
RAzSZEyPaSY9UOt6DhNHJcST7Ik35XabtYgZSuT4eg/3qk06zj7vJDT4tM+DvTQYDqGVQH0qiTWs
FhatquO+m6bV+wZDcjBI7JOa0e2y9zGedfSUUC6Tcaw2/cplXEwAnVoxXqJ5xQj3gw+YkxgfyWSm
nBwuEp8Lroo4uLauuJ1DlvzFNphthjUj/Bx9UeJPJA8HNIXxzjrDOcuG90Ic8kNeFd2+khyfbSiJ
rbX0p7wzaDoXOxNIzvo+5M1XHYArGJJbhLapGisPPG68XUbYVzljTS8u6a9wutXpHYFeDC3ti7tc
O6bGXV8Gz6ZuxDuBP4ObGl2kTgJUNg0o5vZWR4pYnrnlvkYFBHDNS23QvnP+Xszs6pqKr6Mwjw1p
r2wTznHMJ5inE/aw0AHmaDlorQl7grVb6RctDo6qxVTQpdm0N/t+5vTIJIwBwWsSQZ600gRhHSLw
m5I4C6RtdCur9nuglL9pSPTSY46rKgMPFRT6v9AaOU8x42DeUHa7ZchuOnPFRTjJ3RS34S6vmHZJ
rXxySfA8FWMLwbWUzwtbI311jdAb+INwt++DFgoufX2UJUuJE9nKcSqbxc5K9UdgsdPVSiEiRUv3
XKAGOkiG2R3vGGiUwUlV7wS6d0hThHJitfOCpP5uRHdQ0pg3hoJnA+eWKeD0UJcY41vSrenVuL5o
mWOINE0Y+1IVO7MpmBwAWMAyQF4FMJc+qH+asXgLZPo1p0NIW6/8NwRueB6zN12B/ShRXtEwc6Mt
Z4rB64NVGQiVsS9TT2fYd6ChiP97Utmu04mz1WhobaxZkY0k1aky8m2vMdjDFhNhkWjKi4zoN9Xu
9+Q2CwIANklifXakbFOVw31eGE4CxnJ2cxn9W/TYvUnb7jzC8zuAOTWPOTrrZbS4oUKkc0HmnB26
nvkoX21EWQck6FtOr8MJwHiOQg5+FzYahjT15PdO1NyTWD5SI9TzJM4wkmgKOiYzLAXH1lEhBzJ8
R5gFvjGvLvtmzeYuAjrGBg22zpAIxXXC8RJk4ar8pda+z8LiQY1saAU6AsywfLoL982+ESYohp4d
2DQ5GjmfTltWntM3GHna4BrwuOlfspzNHK1wSIqOMfkQ7kICZ86Tm7/B0gi9uZ3OdBCuyprv/4e9
M1uOG8uy7K+E6bkRBeACF7hlFWnW9HmicxKnFxhJUZjnGV/fC67IiFB0dWZ9QD/IjYA7KdIduMM5
e6/dpMTEg58duF3c61EvbIrL+l3TWGpdsy7aU/VhHEsAJlSA9t2cqn1kZofeknee5duEEJCbnY+C
d9rxD2PNL60KGwchsAwgdZCIINNOJGnhxdAY8iwJ7n4eQFP6Lb0O8lKZCN/jkf2rn5NL/wA3w98K
kszpc2XIJJKCoRMsUDlk2JRDn7eUGRsU1rhNpPsNPkR00AR1Tmmi1UhQn9AyshcmskEkV/q8hGT1
XUvY9N0Elc2uxbpwrK8FpS9RjNrCdOiJmK39rgg/JAu72mm1vsiGhI4bhb+rfsF9AWVGmacEDcOa
BUCVt9GpqIoQPw6MDIvm7VraA91vvOkRkcEPhJotMuubqUT6bOUE1siYX6OI3Z2GL7NLX6RmAYdA
DdbqFQB37aZO3ZcobdS9aZjYyaPqpnOqbp+6VX7uXdo6FMyJ4EreHaI7r6Y5BiqlP0DJC7KppuJ0
E46MEXmUltsWASLR2FpyL7Vh0Y/gNYHk8FUG9tFJwpd+9NsbcNpkBGwRikC8CTCHBZhk0s509s0w
FwgaHZCGBj1ZH2vYLuEMG71zMVzN6MGEdzh+SjRmBUUW9sa0Dw7CZhhwQt8Wxz5W2Brqng4A4tSr
0CIZksjXbD120kLa1d/C0NSJRwiwszruuM3hGJaJCeVowPvm23OXBkLAcrYrySLGiG7lKaSplnxo
NIRkWLPa16CGq4j2lIWx1JH9yH6EJbrtKjRZpKtYWnesW3aZeg0PnZTq+CrFxI3k9I7XsCqw5BN5
O0Qz4vTLq4FWkMfUOW+wPTBUV0UyswgsOM1wKRc5RtZl3XyyjS9AWUeLdKptcq1TjNVA420uk02S
YmR0QF03gdLAqyNNaPpmnXs1aQl5u1C8sRCNiKX0glMhoz3xuZidQ4tsiB5PZRfvq1IB9IRxyq+H
0KJOSByQXacYVZJuS48ZLUScbIeKVqbNHjgbST0zcABcBbGmbR1QmcpNr/3O2LLg0jdaCmqo1NN9
hwvMncipt8IFu49pZ4vgoGlQ1NgDwGH2vC0IwiOp2Ldwj98LWUbkI0G7a8riQCdpNKW9q2lNpoV3
i0o9XBs6SpNW8al5NcLoIam2GaXhtRdqDIcq+VrXerswQknhMe6ZMvOZnCNwOGEHxOm51TuXaqEN
P87wyQQARcj6r0IFrG4HjDTLsO3eDZVBx5WWwKATT/FGVcVjXjZqXTmdfWXSmFIoKR3znFoh5dKw
UvDh/Q9V9c81bdwO7iyrF++xHTEP+FJ/6HTQDu0wzCDMYdwYMDu0iCKeOQ/dZHM+jtEd4VA0Uik+
UBBAe6eaMzV9fAaNgUZtym4HiiiH1njwpyAncaSnIG98BZ1SLcOZ5q0ZBiVMgtThwLmPvoWftJmG
Mwv3eFF08Ot6aMSZPu5qzdqGRfkYeMM3iUEhCTSA35jbR4vyZj8ALorjt643yJTTyS4Wekkqmwdt
OcFWEaJjIJAMM3tUOjuntpHmJjRXNLR/vnU7pfSyc/pSCvYIDR2GAUAdr4P49FzQGaH/EIXFs2p4
J7JYP5vTnN3Jp8gapri33ZTOJkr+q0HzPwn6OvcrYzTHHQFAao1W+WuVGfGW8nAAdcNd5wgfVpA/
Vl6KKk4H8rvOYfZjJtjBdJjWWGNfSyO+pYW8dELHXrgDd5iR2pgpcvem6oi/ImLjWIz0RAdnhJHJ
QMDTw7IINXyCqLVWJL2gXGU/BDGQIcGZkTxoikxBPz35PlYkOApn3rd3CBo7f52niP17RQhambHy
5o9gushW1DDEgsixR62nhqdFKUgsGkhDJ9u9RWuL3Cko4fY8M4VpiFMtusG0Surg4N2lZbQbypR1
LzLiivslbnoQ/kaqZlSyhyDV2rDWLQLaupO/hCxYbZDzvmfgD1e5dnRyCzuZPxoEeiCoTNW1iMjS
tkY7XFa0OxgRBBGptnYVmKm/QuVPqJPPIDHG/XqkQNbbeoRTjJ53WlX9dgpY87H/mFpuVAmhHHnx
AfXeqbWDeKkyetACoXRlkthJuOppyE9lqLVLP2PekBIUQF3Pzf7xutWSbzDqAAUgV7e028LsXklC
19Yd8ylxSeVFiVOHZAJ0RKfVfloug+I4iwx9xtDehcAmY/kUS/9dNQinvNJ5Q5cIJ9yiBRcHhrqq
2b+ya6e7x34sjCdClRkcJtbTWt8c0arNamus5tF8sTrsnwpFwIFB/7gDiJLPfdXRrv111qkTabbN
VhtiHLvTC9o76D8g/agL+BggW39de0N68IP4hCySkDNRtquuUM8sVOR28EIyLM1nj45zxJJwXVqE
MQ0DcycBTyPK5UGHAt3aXIFjRoybRmkuZK0zZEy5Fjsg3N8f2LixtWoIxhQDEHtVD3U48581fExZ
4q8xl4E+8OAHsiOBPJjCFpqr+XFm3liqQutCOX0DQmaJvYVGFK2Xq7pv/Ksq8e/sdIjOEbvCwB7h
8A/TczrXx6yO/IQMjfpMd+E+Jwl+2xTyuhz7E5wBY6EhZAhdh965mPEFHjpzOGb0v7UVpla2gDZN
JoHPkpgj+F4JZAOd2PQKtzseqxibYzpuAsyqY7qaWkJj6jnIKTfHgLDygrAYSptAj1xIbacBxf1V
2rZQqgCcL2sos4WcGSrlQzoBWzGb5HtlV08423eRpFpSRYG2gC29SoZBRwg5PvWC8cu1xA5y0HsA
tFOFiN+wtyZ2D+2TQMaIstw1V93XtpXfaqxRSwqRq94GkJ4YKWUd1zQWRc/Mx0bf19FmRzb8QOEP
7KgTN0TaAOeJ/e5X9H/wK+25xeOopaWlyS4Vr8CHb3IWO2u/8N6elbSByWRBeRxwpOUzALyIwn2C
BAkFxa1Zul/DeHgOOsSOuO7sq6ro0TDY1BUj274zRE/pSZtb59QCypxtbUxBZKGlDoKn3vY3vY3E
0YxKe0NGzAM3HktbghYKD4FJFKZnIQ5yjkuwtdbcDP7EEBovRUJs8EAbDhaui9KhrTf5lNxSNMX+
g7TholBHz8fiwwZRkRgaq3HT9A/DONgLvyeKwKz7o57a7Y6KlDeU3XoMWGg65qKDcL2itHgKYrYb
PQ1DJ6RQVFHI3QZpg1RUEy+sfKdDUrzWybzcnLJuZcW3fk4lKhpuSWhzudxstBr6G0bkb5iQn9KQ
agv7dRRLY/jUAhfc+k63JW7BX3juJPcUHK8aUW31wUiuyXVbG+7A9ssqbnyfbXiPGXYJDVauUjMt
lmE3OkvDdg78q7ee2Q7bqcRpqQIysrrsbpyB+VagaaA40ZggONr4GF2uAsEQX/vde5KxPmyI8Ep9
bI7CkvasGti7Fso9+K00kPVlWGnFurOHbyb0rTKgBEcq3gjMg7X9VKOmJUIu2nXEAuG4WFYWDvDE
7RX3K1VAhWJaYF/u6Bkt+u+pxq67BS8suD/Ycall3adclhqts3pfQxHhOiYQwNWLx4SuJRNSJ1cz
A4MhZxY2JiGMwncb8fWDG4OwsK2vdVanW6Hb32Mdd7yNx38wMCKSg7cjjlz4PiWfwHskdZQeEo5z
NGa7qK3MRaSBlzJcY9xRfyRLadhJi32uB7lk5YwQ3mvAy5qr5DbRFc1qCpWRjp5I1mjftASNXk6f
CNOSt8YU8DVw9BeVOh+D7p6qUtwYU/8mkxikPrY4NoXGp2GyqINhQIfXwvJTXg8O0NKigaCmFTg+
Cu7QLgJTWOILBIK8r5mq1hLMxJXOTJDFCfW1OPQ2QIqeA92682uYcPrgrztaQ3YLnsPwgB9RMHZX
Ro3F0jsTJ0sLxEIQX+vVyQ+dVwGiGwaLfSYD6hu+tiOh1rc6veB1MdLdc3vz0HKV0E6Z8qsxoUY6
sje1Siz+VkXXCqs1icI7yHDhVa5Y5SC2ciyawLnJCi6re+pHLCaVVnlbcpeAGXtvlUsSkTMOn8iI
yhWatYXe1TvTjHPSyNriKhhsfkHMupvWL6KzHxjvY8pNaufTW2DQrfSSZmeMtHcNSun428cOgwtf
XR5S1jV7pECo6DNGMTTqejJAhEEI6QwbTU8wTtOMWnaOWo/Uak5peKam4G7cgjKZUdAdJzZsXCRl
OWw8bTx3BaMmCSXONqz0d4NpaaPnECHqujoj8o5I1TbF2ukrWoU+xUDZpu4cGGZt/UIi+O0YQYIc
3j5zAb6sMTijjb6xiVNG+wAbr3TddTbh77KHId+gSn2LpS42OQpXE89k0PKujo2zoeH9ZihkQpHb
k0QggTHZ5fjNaFOgNZn4Fg3JmS3oQUMfeuVU0XAgxqLc9SJ90qrJ2OsW0wvqo6+IJ9WCmjDszqAK
r2OsL2UDMsQexvFOe8kt4S81fTS3Q8i7d7DgPi6blNjisClOIZ/XuiyndFWqFGIOZqsgza6jZBMI
IJeqYGtomJa2spW905vwTmktsRuzKQoEBLuNKf8eRPy2WT4sMtnFqyo74yW/GyLXWxbmk52PEAL9
4tpXyCxsAcO0y81vaVIZi8AlsVxw12mtspdlw9hRmYlxFRvjhnBDV2BOBXCDr4WKbVn6r6ZjfaOD
CFsnZSldaNGmDHjf1EwIMATKO9M0bkybDM7UlKRsNB/QeqfViH+q7xERmHp5R8bIwBYeyeY4aO8g
PEKaOxGs0NKMjoWNXAiezYpGJyFoia4teL9ZfBCiR/vKoIUtw+AIrg1ZN6D3KcKM3bUAPzpJHRqf
JMgC3d/GTXhdtc59XXgzdggsiUvvJ6zyddYYL+5QQs8FaIVpxb2iyZZuVB4QWOBz0bVjSYkwjbZ1
GZhnHMBhZ8vzHHQAmU5uhWAlFKe70fWOepbZXHXcfroegT9xrbONnJl1HnKKHfUn0JfOBKcegekC
Ld1d3dK/mz8yWPwTidtslZAKgH+MhmvMlFNOcZpFZE0JzFJEw9FWbKIlVgza1JesVu8prYxtPJbP
EU2PCdEMKtdkZVdwQXqL/j7yhysq+xSVNXYbQ+buHNjRMkcYZff9qmv06Uy5fvZXtMVXhMmvVSh2
IXj8O8sSp7LKntFKBQuPYjDiWYI4S/bEKxuhmzk8t1PjbvG6AR2MECjnA8tNn7BnU7sjykq/GVms
KNsu1hjo3oUZQw4EuLGHsGgt0BbhcwiMM+yU7921LupwReeSWwf7AhhKHcUbgBdgR3DUeNOwaiDm
50YrbQKoK7mxUxMpG515pqx7V1i43o2lVFhOPSNBsDnF0cauKmcNIBAFU5bTtu9L52TOun/RWVDf
Oi/jGgo/e1AEbAAswuKycCT6iXRQnOjo14VG3Y6GcVOpbU4wAzs3bdfIgIzOs5xV6LwtZjNc5NJg
chRoDztL9rVvMYGlw6HKjVm1Fy+MAOaDXjdbeLvDEg4dKRsRiF1TgEF1S3nXAVCrkSdvCXpDW0QE
CiZ6dmQkK5DvxgibhxUDgmjXgxQBGz6xQBv1TUisDLRRqo0UhJf18tUM63Q9ASNZmqVxTcVKrcJ1
32B0IsAcnJcsgCijIIZcc2wbWqk+kX5LzAwvCNP5z8aWKN2Zncl47ZYp8S3DICgebcDigctifttq
mceCuBm3Pp/upqLFlA/Tpgkyb0Ng7TZoPZRIciqXSB+22DjuqaeObMBAlONAwAnQs3uguXHVN7Rn
uWdvSd1MCRigYNHL6Fy5sbmoiUKm6EA9jBxUe+1bAsdAyTxoUZzHqfSKDRUmfZq/Bgg0WTmte7rr
1CO+SxlC8uvlva63n4PNFjkfUFtpd9Q6YbsVwSMcFtasmfM8witcTnOb04lLlsqsRdaiwJE/0Rbd
6CRREDR9YPeV7VQvj3MEASsbCR/NXemjMvceZu0rUeTXrIEIVMEBttDb9M0s8bZXDlGcvdnvjax/
Mk/gMboN+GiafDHSbcsBHq+GU4I7bQVkQsPNQKZpkRBohxhHgAJeTKgzWf7DW5qm7E63LW8zLvRU
hst2YPEM5sTZ9xNuNZKl15H9bQC/AVwDf4zuIXChz7xI637v1JS9bVs61Cd1pMW4LXAlaMKPHrLE
fBixwxMfH++02OMWMvWPeBQInbdDM54iohIWWTTLCxWFqhRAmZDUSApsEm0BBy3Rh0/SWkg3oXXg
s3Sh3DD1sCD0fpW03Ja+YV4l7Fi1jF36ZCTa0tF6xAQMJkaMB1WsOys6TQl3O/JzJppiejTICc36
GHi36PdVzFDhmNYj45u/CGp95WQesMzsvqS3Csu6QhRdWcAwGcdHlTz38C+XsX9ShvxQOnhAKx+X
tt2d2fCXpOJweU6ds0xV/mja5Oe5mk5HwKTYHjQw9CpiBS2zXvoKRR0D311VKcTycOFyCgVxSKQU
dgs2Z659bjv+uqKhaFU2FR3Y7Lr38N+wpQHOAzCqjUhZlvlKp7CDgk8nsGIF3oMoWig0DaqNyo8Q
DLsIKKuQyb2btbaSlb7QvtmlFoJIb7+xYFyODd7wkWL9Et7/1tzPf2eSmJBwkkcBM/RKzfj3NECv
HFdPKCnZW+fhh4liyajzD3wNa9gCPmkuwbGtPXs5gWapjOlYd5W9o+E89eSZEShsjgS/41DY5Zhn
BWqRdVDyjlDyvAdeaazCHv6I69fnQRMfAiQxbJfkw0gALoQye56lqsqyuBtrm7I/skrT6tELVC1B
Zx5uCgVucu3bFAhCso7hnTPoBLEul02H6kczkvcsovvSe47GgEpbrlfskOBPsddyFD79HP3bl1/+
4x//9R8fw3/6nzmY7NHPs/of/8XxR16MVegHzd8O/3EKP5C+5N+by7f98bKfv+kf29Xd6l++4HS/
fvj7C+bf448fyP/7+++1fGvefjpYZQ1D2W37WY13nyDkm8t/zl8wv/J/+uQvn5ef8jAWn799+cjb
rJl/mh/m2Zffn9p9++2LoRu6dJS8vE8/3qb5P/n9FddvKd9886YlofYRhG9aXbf//Xd/vtXNb18c
9astLdO1TQdVuy4M8eWX/vP3ZwyUX4ZyXMdWjrT5H2HpN8FvX4T41VAWZ4V02dhZrvXllzpvL0+Z
v1qutC2qVo5lGZYuv/zzrfjpw/zzw/0lI/s8J1So/u2LaagvvxQ/PvT5b3UsAxSIazmSn4ZViTUA
z3+83YGU4eXG/yrbODb8BrceOR7JXMh0FgkiCH3SamBIevNh2j6pGAiygqkPrkmwZFeJHozfXB1T
zRh5UOTGKu2Utn2CnRM5dqOrg0tm22CP38FeTCuyiOuFPSowc4kD9nakv21bmDoAAu9Q4pe3mp++
CxQgYbsrA9QNBtarMC2iI/u/ckmF00DGgyAv8/eaHmeHySsUe9IwBknmDndVg6N1yBVZAMBmXWia
LoIr8J5kchvN9JI1pjxCMMRR4I+bFAnBZghoXTZA0Ly2nNg9QnEXuuSPompw1DQ8A2g/yxGPUN72
VO6DhnV8EuAxhcJvsbVn9m42oWP1eFz6z8g10zdIlrnGs/nYvieETkXNhtxOed828JQ04lnDEbOz
RPCNXAGup5T6Z2iYrNwImCJtPtyaUp+WQYZhPFPQWBvGki6mmRuSIdS4kI/L0jyYWbfUDcO70SRU
R48sbdyI6yhT7FjmdUqQAZH0DXZuG5m80xCIN1aI54NC94eDSHNWRjsLSub9/vJQ5foz/XkkiS2F
E4KVKF1V4VOqYT8bgvrkY6NegrZ9mGUGdjjke1RCceSbq1jRG+iU2pm1Rg2+dO58Q9UrZbTZyROP
MfmqtFFZEg7eYxKpaD0N3avyrAChIgsI2g80Q+1sLUX1HbewvB2ruLyy5xVcbuBSADERjEG3YfFw
qsDS7TwqGAQ7sFmvcu1RaIG9zQywek1uzcG5zKXDiImWxvECfZi+0/TcwDgH+Seh6T8v0Q91mjI3
OM43b+z9B615t92FU0m5s9LuMbfye5n2n4ZbPEdxDzyHfMK8da9BRiPQzzqxIEMa1I0PaB8zgARN
ntcxcL0kS4miLU/onqh5ttIjDxo97NAK/1RBJasLF1JWXdFlBF5khHBvi5gii2vvUewf6tn3b6AD
BsMPvDjtwge3TZsl0JEKwbUZn4bavhmaeqQQhRtZUXM4YAqUKv6mzb7VqGko2bfOHSbDfKXYk1H7
b5hmicehEv35/+eFfzMvMDQyc/4/ZoT/3dZN9ZaEbz9NBnzLj2nAsN1flVBCGKxEJQP+P2cBwzB/
VZZiZgBZbBq6Yqj/fRbQDP1XrGOGUDj9kDwqx/ljGkDr9avj6swfuvznT/zn7/Y/mAcM+fM84PIb
2YImsSFRpykpHSajv84DkUCR1DVJeq9bhr4pwYEf6/mhorh7vBxevrqcE9awFqZQuz9P/fkKszZK
lm7zt1VItlBD+nDS/vh5RkLKlD5hy1Z0Ah221HhFY//JGMKvXTOlN5cjc4GzXD2WMVqLwssetEpo
j35lyL0ngedfDotpGKgHOe36cijnn4dCWiD25sXzzyM1LMXAxtGw/PPnaUV/lsE+0cMbWZKKQQcr
eKhFIXAYhmotLoduGx0GWxJioAv/4fIg41UCD+LeGgKwEaNLXUR3wuvLQ+4m8PGtaYaxTuP6b09c
Dk1RtAskT8n1EOAFx9E9PPmy1TaEb7aryyFmThaTDIeHy6Ed9ZuO0s19VA7yFmfV9eU0qOVg77je
LCJKS9wXJUJ/fObkTJifvdMQYqTGVygMYuEII77xPKG2QNqard8XDhZyNZNK7e7NRKxYMAxdDzB0
FlEWT/eJch78pG5O9LvG+zFhXCuh7i2T+Umga8ktlxAby7AuF7Xf0lIblbsLTM0hfUJ/jKT5SG+X
slFZBBQgIiTvdtw/G+paNaP+Igqt3mZeEKzjJJ32OTsrWvumc0qK2jk1o++edNdYx0TUHC7n+SyK
NZichO6Fr856hhpLlM6tGWnyNsFyegj06f3H0Xy+NrV0IwETkTJs8rIaAcHoDyd7GmnbOE39gnYk
PISYOn8cYqIID3lK+1NUI4qUyqPjoIbxRg02kR+g3pYTKN83TyZbY0TaaAUwmSNi4X+ss3+MFr/f
kT+txExu5r+sxFzSMKQQytDZerq6aYm/34F6yhbbVNGdSvGZtJLNU1sVw12tK3PT+yRB4O3wb0KC
iBemHesANIk1qaL0M8ucD0S2xldsm0juSU86RGNE1lhIAgXsiR6w57NQibuJJmKU6qrjkyMUJj5b
o1EfwRqsnPnINIzofDl/+Spi8y2MqjteTsWUTa8QeeSbC0tKj0P8Fz17s0Zz/sqXSiI/uO6sm35y
XXTL5fUk+mlbOEZ7JwZUHLHRRN8kE1uZFOZrOul0hMXYnrA3kjkkEhjFWmYuZW/T/Yyd9MGv9Wgf
JyP9M68jaVMK6mnSTTwqSN3vD95k/f6VFQ0WuRIVjfxMALBtAyQfZBjQ5ZvETugU7vDWbRpkDHS8
C/PcmZ5xbuev2jHMlzYY+tXfnqiokV4h4LG3lycqhbisTK6Nwh8w3bkdWtZ0ehtaTHdm9K58Ea7a
2IwPY+Ud67xfSZTEhz8fKr9KDn6hVjL2aMTY+t4dLOOYoG26yW0Pck5FazlGXbsOzBLZQ1uFq54e
PgLJkdZ55T8XTp/tiW9F9DQfWhZqlHHQx31a5BalhcpblmNLfXr04nytx9T/U7ssrrO5vJ1FRnF9
Oez73IDaBnKsSSNgWg0LY0w7YwQjQOrHpDO15ajL4EUnkCyhMQpc1P6s/FJ/0Is22oTC0ncNNcEb
ZITRYuxS9Tg54TZxiHtCCJcQzqAP2jFuBxa76MGINcktCFrz4eWZUEXeYsJPusQp0mO4kP0tfrdg
H03Kwxs+4TeMRQ0o8/K0TuzjNYJd7SSIgOI9vqrLMT0xuabnIWzTM92Rye3ldSqYQRGfcN7wsz3+
ZuLHDLVEgg6IHz3YuYvLZDPqfXa07Fru4t5O+cUAEJpVSpanioebPBNkdmOPeugi9NdIt5OX2ovf
2fHcm6hH14SLYmnRsIogBc/FHhoubFHo6RKW/FVQcP4vL/nx5eWFf37L7y+txmmdBNzWpx5f5NEp
C+t6qmn4JIWi5UIG33Wfm3g+qX7yJjR7s0/qDaO6c1tNCsWy1rRvqWTCsCNYTqF2YH8UvroNEu28
mLzFX9Y2/81oNa9Kfh6sAD1K6QrlmqbtIrT6eblQJ3WV5FjFH3xcEVeyb40XfGkxqVlBfoop4t8b
nn9GT2W8jHhJV3TcbcQgvIxOZJe12QP0PhBPBMWNO1VT4nL1I4BJ45gS2TKbQLGXDlwx1y1d15bm
xGccJq9JlLqPyQTuSoWTeapDXL3YD/xzVuNUyasw2KBnzJ/c2b/b9h5WaJmd9EJ880Pp3k9W494H
ZMRJX0034XzKEXlI2agjsmZ+EsWQsdeQvKNM5hAxcw1oLAsORZdOx0pUJ6uqs9tEQwecTm5yjc5/
jVznIYn0a2g8wXlWZO7rUhhrNHUWBUQcbgIJJ83JzmWJ0cFq6Fu8qJqp5saGANAFrhliTzJy58bW
C3Eu57EV473OHukkaifHxWKKF69raDhlhPnRSkfhENUvsdamr43GFjTClEavmtYWdf3u3hxSuQTB
iggJYOCqmfqZimrfdyLAnoaWBARqZByMMizu//WlYc0f/Z8VBRakDks/pFzSooXsWvp86fylouD2
XREOtjUcpiIgbcFr7lTua58ZyRmiFeotLQRUeD3Qb5WBkx3GggVlUFFFluUupqVzm+hYryCnNttB
G+pbhcvvx7kqI0HV1NEcZlm07Ps0AFnTFzdRjRaFQT/9aIkx8ws33kzpHE0DBAdutuNv3NQsXoCc
7/whmR60uNOORazI3aUz/tIE4HjhNchjPWFP8DB9jYd//a6YgjrPT2+LgdCRIpwjpWCdbxl/K7R4
WF4zFxwNHHnnwaWtPvfgxgeywthfAr39nFPHPQT/H0jHYqojenHrkKC6bUrkouSu+7d6H+QL/i77
PURiHLta/okRCp608NyHyOzL9YBrbi0Gcb4AVmUyZjeG7Z8V+YSHyykfV9eiLa1y2dWNsffpsBOt
yHvQztegyfby7DexfUsKw1MoeuO2Ukyya0T1JzMu0fpYXk4A5PxVhvp6zJ81IN9PloMUTrN7eHDg
ZZ8oC71O8Gdu3KSNlsZANLcqN6Mx9HAvsCMNmiy+TirApBi0yYmqvL2v3Qg3pO9md32GbAR+qnjL
ULgxq9XfXQa0qR6T1zTCGJDSvM7dOfErL2pY+8HvX030374Obswi2ioTYGukBHf+Q1K3DXJWaCqX
w7DUrZvGwpSLJerhcqpQ5bOj8uKk1ZwC6gLxI2qj9eVJrjLyBAlVXecGZdtRVyn9HGJylyU+/hMa
5nbTBbPT3KGFurmc5HJbGXSkDz+OGKvB5RhZCRaZQTIMPdyRX50+TF7I5Yu3xFOb6zrpxtc6evR1
Pf5xuphPT13knhEr0TOHyxTWk/FUtGm+b/TGXE6trWMdEJhZ6+aWfmtwdguavWGfGS8qZ/Dvsrre
RX36Wkb1HWRDkBaEnq+aoUtvbTPKHujCAenXidsxdL1amQJbvqE5wamrkgf44sE93NKK8Q/ZTU1e
ZA5E59GFcLLVtRqFsNcYT3aSbnpS0t7RUtMGJXVneqB8Fq6dAUXFskzBU3td761nUCdzREkQBNG3
b9Kdzp5uOQ9Qj8EloJ9DutRVb1VztEc3fy3lYOLkLIet2bn2YxRB4SFe4c5ptXzvOFm3NQdKLB2R
TMEq5WpfdAWf3QXve3nIvcknpzwLTpdDScbzzpHa8XJ0OU/y4pxAKiP8nJZ/ujw4IckSZtvv/jwV
4dr98eTlnJdY8QqNS7r08aDeZ9IPDraLe3wwBvv+8hChTx9JRGaoWrqxPpCVGHT3duI4m9ZCsh5R
awTEKBiITXL5gra7x2QdEUoignUkMNol/fgsCprt8DrENSvW9MH1oy0mxvF50qc5I9oEofDHy1Kv
/fjXo5b790HLptOkLErQ4EmESb3h57E8rOyMi8IPjtUY2cfQSJi8CDyVh6LHlwJ/7bGoh2hpJXLY
XQ6nwfksisC6vhwBOaAgGSVfmyxzb5FCHvL5e5IsC4+G18JQFHCmugkZQeVnYGb/+IkMZOOPn8g0
82m6qxJdKwIoNJNoT3vigHSpney4xX0PxRgItUcV+nLy8vRE+RfOiVx1ueWuSx34HSy3flXGmktP
rTO/kn3Cwn0+9Aud66oMymWVSedMSWHTROUEh5X7hQh1rzjosQN7pM6TbeADXr0catkQ3OOIwl+s
3/84Q7glEh/fY9LNjPvU1Jt90828wD9e4scl6TxwdYxJi1fOVDVbZAroy3LxnHn03GMXbRlexRQ7
JrLhpEN5lNcRf2VITxrXwU2Q28G/2XyK/7v6owzBbG3blmkbpnR//px1yr5l7snhXktG7CNTDw60
loiZGv/ux0N79IswufXmM2z6yZJ1+gciW1DN92MfbAr6YujleNZqwLIAbs63vlWLm2Y4Sobu2ya2
RhTmU3XdJKx1owLBEZbqiTbb5FUTe20XG7JHOs+xcLtxl4tgL6gLnDv0q+fLV/FQPnp0J3es3upz
OD9wI8p/82bYf1vAzN0Y6dqCZpvjULAz/3bRt6ForZYl771vFJ+Org33Ulbj/TRygejKvXHno1z0
RDahBlhfntTJYbkWmbjR5sLJ5VRVVx+W7ZXHy5EgZ464uspiqZpBYnAoQJimp91dHkJR3zU2Iifb
LH16iXWzo8ZrX6VKI/IE0P6VqDV2MFUGZW4ccmZzm8AWhFU9+z4O9fkBn/qwriEGsvViFSUCca5h
rn+dj/qxFuf/w9h5LcetbNn2ixABj8Qry/uip/iCIGXgvcfX90CWtqjep7vvfRACaVCkWFVA5lpr
jlnwUH320vI29qcl8Mj7v28c7r8/UIQxdM2mulenFF+z/v03DCjP7uvaUU5YTAhKL9oB3vqi1fP0
1M6NQA1+lvgLLRDPGc+uZy8JxWkPhtUYzwot0Ny0AlV/rj3nrzEVenib4340AAg9GvAzltXYY4kz
rxvlQrEtht99smnqFN+xgF9iugHWKw/y4hCURsqCHXgerkrV0Z4fg3hStCu7FAkpXUbtDI8di8gT
Tr4jthg27/R7l7TNTqGG6tXzLhSXph8REItVr+XejBBr7lFpNXdRbJP8CcsnD0+0JyWNtI3Tf4S1
k21sqj9fZ2mRnEP1U7Dop4i6akoWj1lPXl0O/OerWw478ZgbhPU2QZQ5YaHE7Ui17qEve9fUst9C
bphvFD6oa3d04o18Ksyzypq1QjoG981gsFnqRDwevg7mMMVYLCgpzyMDVFLl4Cc7B11qo02fSnQP
YNfH+2DuKrUKdwrIBjuUBPH/Y33szMvfv3YNAtWNpVoq3zhTV03+/fc7EB7YeD77kX2GvOUvpoAK
CbsYx3Mg2oydjJijRGl+lH3mPCDPNNwFa2CcvoXrkJdj5oRnzTdDaeN136G7mQ1DH/qKeKucUbTV
j7boKwAdzbArOugEwlon8u9qZP3wMKXZSk+18JqW3NyLtASXbMewIuamRfaPfb/KGz54F6+xfwXT
mK1ab9rojd2/TK7SnRPD/GEVTf+ShHi010GRLNB+9C9R3pPcE4G7jPB0ea41TDYaiv8xH6DcnZJn
Sq4aLCghWTaLGPXCSSAlKMD0OIb+3LcWBTkNnBS/V8Z7Yvli3WrWdIjZLBwKdRuOxGVjyE3cUttY
HMdJbG0bbOUqB4H2f3+5WfeRZf7vbxflISrZYlObg5asEv71dlnK2NSF4YxPnUWkV3e7YONUZrM3
RFvPTqj4caSd+jY58QXC2PAzqvJ9S2wAUC2ZZRa8yLrdvkVeUGjBJyKkZyGG6ol4D9aXQ1utAZnr
39wO3bSRjtdyamxzW6eRc5fHL5pXJT/FAEsFcZjxPPVqiGegH56zwTZ3RojuhCrU7BrFhG9LP+9f
2AgOy2RCeRKaavAYWCJ8iF12MzQ85AoLBFzeLg7RYGpa3OzKsvBf2RXwuZmi8WwFglxjOt2Vuus+
URsUPdihS7ldq7zkTpcdY+S58zase6j7ctXZAx5V8yFOMQ+XTXnW98g3jBJBxdxfRvmPgB3PfgRF
/AAL9q626vApasGy+Ta4C0XpoqPsaww1WLeN3q1ks1Qb5egPxcc4UbEvDHU8Oa4ultxC9YOt2s0V
qTomib0VnmFyUJTdDc5RyXvzGG9TM3OOskOeOfPQbTwBCjBCqIujyPxGhoH4c1Z8miWPhy7TxbHT
6+aSK/j59POANVZkh8fmpQANumlrba538/uXWigHYzTzz5kmuQDiWl5szJ6OboGFvBwoVGppVBIC
ItPS9ej5lIAGQf/oRBQBzFdWoQ0qJvb9B1JVxl6PYDAKT20/WBPdXtp3zWUXNeahUgf9CrMX64P5
Sugmjyj2xJPbNebWHamKF1UVvfHfXN9e2p6oE8u78Nyww4FV1A1gCOefSYwG+A/RVHLMa9IPYAh0
13uidPXx9jMTis3UPFKvOFDahyYZgL7HofsWgaK0EioCBHVZxBsm8ifzwS2L5iSb8izj+7gsVQ3p
1zwgD0Hh/j1vGrJgg11kjAhCmN3y67W6Qih7vU5XJHc0qoL+XPfXy1BG5IswPjiGY23deamBE8/B
tVtU1GHKY3i0saWrgP4u/xqRp30uoOj0fm0dZJvw70c4ChZq80vIrlt/C4Tia9pffU1AZak/D7OZ
RCJD9c1STpR9cqJs5hNhHXaq2xRq/kEe4vnMDqOKt8r6+dXfUTJX3cl2WRv4/3wNFX3u3C5m3Y8t
Xa/AsplfRr6WPBP4yG6JvD/Gjl4+sgQ/NnFgv41O2G80Flvrbm5Odvfi4Jxyb+SecXU6/cMuJ+st
xM12RRZV2chZXh3tHJHe5yxeDlbvu0tntiyIPGc8TdSln+RZFtjquqKuFdVEqB0L0+HerP9Asq8e
rRqQ4TkcMusgqgcr7HBEapuPIAJVaCMH2tfOwuvKel+GkTVuXQxK9wOFQBQ9gtYMCj9cRZUWn9Ko
sA48yaHeKKrxnBjady2vs2UPF2IzOcN7xabw6NhN+mhG2LY1KEfubB69+SIrUBD7WX8OXSt9TMJm
2lhzXbWcfLsCFknSqjZJQq73kAasa97NpWzqThNuy6Fy71jjdue4GjGjc5UcI0YbGCKvbhoboZPl
NGNwPrdxOVVVm+5M7fc1zRqBg1/YnytqgbjaLZNTDTDodnEVNPYGWBSlbvNPkJfJ2Xlesdmb1vx9
WBOrNcpgHs1XDyL+1ehT+6AQKP3qqlC+uQW+ez2EQqSvk5k2D5EX4WbTxt277+RUdWShf9e76JMq
I/vhwoOjmF4dnhV79FeeZdZntU1x5Na4i5A/ecW1mjcoa8uLPDRDVF4u4L0pOJEdk2eWl8n5oShp
eBZBxfNAdqHMXgokVceATzM4I0FYshENn1OvWyTsMs6q77vHRmN3YVL09IlKOET+8OnoNpYy9ZAf
uSVXlzQjalqYtf0Js2yVsXt9a0onXFdTH+GdZAcPqQ/y6TYjs+5T7DqvQIgOGhLOTVyQv6zJxO2N
HmAJKrmTQvWjgd02nwuRoymgogmO4JQ+5pbVHFz229RfWvCNeyP/HuI+vlYL9ugvcSmaI9nUfJP3
BgEtAFSPVVIl9xg33VpyUETil6Mn8VEeRNxxVpEG68O3r273zwTZp9tZQknY3CkvsOIH24cuqvRV
/Lv/61oDu9H6TrYpilzn2bhr3NB79glZ4QPds4Py2vGlrzVA8foAdHRuqmV5afrAvspWZD0MaVM/
K2GgPBgt8dN5jj30+jl1x++yxbbBPziUMGNIwiBiELHpAMCtZDNUSZJCBKByWO93qq9hiFpzb9qX
fw6Vqtg42wzOXssjhuWIbKtjMVDVmkzLr77bHHmNxccWYf18uRxPR42yrqFXtyWRghWYTH3fBY71
MM3L2k61PrwKqzwNNsMVPFV+nEzAIHIgcibWsF37FlEzgBRpSLcanOSXphQ7OSEOQo3AoDKeNMvg
T6R7lNLNL2l6gjVv2D4RtBx23Lcw9Apc692nbmMed/myz3URv3+VOmn/+lX6qLWv7ALyo47jAJub
yP4I+FXY/f3Hr5La7l+/Sjlq4wlUUXUpVeVnlUfX0Uyjo6Opw0unp89VN1gXa24ZxNniSg2exqGr
n2IEyrI71NroGifZo7wk0a3qiL3PdBusUfDtysZLlnLUHjLYaGZXrCmA9++HoX9Ct4y1TVw4z31G
bBGjmhjXv0nfKQSqtmmRxNcIrcEy1pPyLcyc5yoyzV9m8jgMXfFTG8hMyqu7geUx5ZO/ryaYlcL+
639fDaSoeMt69zlNcvMXElUMP4qf6ojTjpYJ+3mYr8Zn5O+fnbF/vP3sqQACcbvNjQi6zlkhvK0F
l3xD+jB40kv08SqMpR9tXuxSpKRvY9WnK0Xr0qPamwInduQpYIqqD25LCznV1DB8Gbi139uF6m1t
JVFvr5Y0aATlFOrE/3q1MEvTo0XhzClTZ4RzlK49rzHvfYUDTmW/ej9U+fiHMA/IClHniSPVACRS
zup1xb0a40EOyUl8MgS81/rsdeTBMEmkQDQw+uZOzr9NGak/ylwsKl3c2ZnjwvRnR4S0Y/4Jcg7w
a4pSeSzsbr/I/CtVPOXV1KTgQb60CgvJjWvqYxhDseucUYmtvl7CncyQBFnw+fXLQ6jDNz7ia2ha
9glK3OzhFzYHxIPOxQLIwEqSJNTEEq/Gg+dboSrl6n+bocRPepQCT6jUvaXENuTQpvPOaqX1S2oS
8KxVLO9M1YF3lgMuxQt7bGxPX11TTxUSWt12h6CXVULeIwRVMvsJH3cKV9Sy2kZzM4ygliEChjRB
Ov9pwFBlP1FrS+Uijj11xtsBCPFZXop5RPWYVz/kEAu1kjpKUe2Lp8gd/Fe1tMOrE8OTn4u2krpU
90qo9QvZbOeK+AHd1Fo2MQmuFlNsuPtKL437EZRMhynQsnC7YVnPGOzcj5uLPGu5dS69sYSHmFv1
xZoP/xqQky2FdGo8YCXaqpNxQDZjHOwkNXFDS3EGlJ1JObwOseGt/+qTc+Tsr0sUZ/JmKPQ/L6ED
7t9Ursr/bX5pDQwzhTqLQulhPxJkzvAXMkZYZeF47Yus8KhIXtYYT1+Nqhmvsl9n842Xa6pufs/w
rHRbm+xO5LA8eL05shS6XQo9+Fcm0vBBzTauzj1kKI03nWz1K3mRbJmavX4xofVsYeDXO68vh3Mw
oAiIqHbgQ0bdZ9435SHiW3nQQqcowKT803a5z63Q99S3PjmA12n5e84kp9vZq5q0xjGdS7CEiQuM
Q3aUtEVh4aeC9o3yn/LOmKu0MGHLV4PjsECqEvPq+hCV4r54tRUDcfiEs8jUaPkrEOByRQLc28hR
yCtouqPAOalE9bG2yGDk2dNAQhFqW4XV6cwstIFDWYAm5WFIYOGa5AbucrtgqTJo9TYItBcZOgSB
7x2ANqCHsEhH+FWtH3vtzSen/tSPiEmVsXoYRKk9UZgOgKhugGDMg7ZtB8uuoX5LjvKTko3lDyip
5lEFTsAhjABQy9GAvOldyaJ1kbDVfzY8SnBGp/jWRiiCbEM0a9kkP3KK3JStK2ndEyUQrE/rBlII
pjJA/61TqI3jUyUsZZ8k4bSkpnx8n/unRBmfSq9X9qiGL3k7vrq9QJYzH7Alj2E+zqddWMY7/Otm
tkiTv1rOYN/OoCX/feYrMCAMz7DXKiv84zgftMbtjgKzwZXVgHJBrYMHLHLw3yNyTlrMvrNJOVvz
AiC/9cHlt6CnyKlZlDDh60URnJO1tfH0lnO/Bv49MRrKauOk/mNqIPrUavOszwd0Fb8PsNmNhQiG
DIuYf/oaH+DNoFVwaDDL5SvFwyAJkM93Q3OVB9lP5h4ESYyz89eASbBkW3Xc9r/68kk0V2H5yPsg
28t+ok+IF4ppupoZSnu9Ya9X9kTxrDw+8gjzTpqjICxP/fYDde7CyfToh8rd6U6gIwWr4PsIm/UR
+QChvMbpnsaugioRGA86Rn+PoeZvTDMsXlUwVcd4ssSdPTeHOjHXEUsUbFQNoIqK7nQPY8N3U2RV
cHKbOIdISnndQeAAGFLgvkl7Z53Ovo0menIwq9pxyjJYBdS1twgTLH0lR7PZ31GejXEntnFVf976
bWs/dnF70vou2Ua6UW1S01JfjYLUix+Hnxls4YVeAU9DKmGfMdUBlzqH43qvO/KoT1/+hyvlBCP0
UZYXVOC4RCnW7ZgoCworAP99rVbN0Oj2HRGSeSH81S0XvkVUDBtVb8SyM+sWTLWJcLQUxfyum1j+
DCbGTRxkM4f3tkQATXF7XYQUEPo4FelheIBmpy/JgCQwD3Rtx5cE61mcDp6JqaOPBjd/V83Nqams
cxsWT3LQAaLoEBa4esCHPVGGz3Bjgmc92FZJUz4hbAuf+zjaew0OnXIIQuVPrVAzXMoNZvd4a5jk
8fZyMIEqshSJZm7kKAUkA6FPuEeJnrzOq3sze237tLwMuvVZJ2n+alY9bBMMVpdycMgJ2+CBYm5l
s5+DjmlemufwzrL5uPjUGj0M8PEe7M56V0uN5cbcosjKu0ep2IdRTFRVKw6ObX8Mdhk8BE79ruHc
Qk1RUW8SpRo3QnPbbzG7I/S574ULZWHCKXSrQ1N6nVwHGDn9bRzuwA5Z9dq14xmypAVb22iDxwFR
3JkM6b6BGYTHsIPx0zSqAhWFRhFRZPdXMfOlCzQ1n50XXVzb8J67ClpWaXf2puMdeSHVcub/Tpxe
H4y7SENjhzrOOgRisJdaMbxh9EHxjVlFL2A3V1Mdq9/MWMGVBKfTjWxaU7EiFFg/N7bh78qKl55U
w77HDzggiyHcT53kgWe06s9gVD8Dy05f2Ha3uD5rBulrEtAaxKG14/TKU4asE1Gjp/4s2rOFmu9H
hqUrWlBgJl47KUtvcsVZi8hhj3OOPTShvbdDOmyLyPCeFFVdxsOQgPG39VPKl5zYvyB5l89AKByv
j0pcRY84uy7UOceFmUT4aAYOsAMXTl+SJN+s+aEqn6yRXYit0VZPsqWmCLGB1fJAlm3KXoM7ZyBe
gyoeiXBtKSdqJYwNTP9gowhvfC8RlCLd+WZRI0yEdAo2teEBlNRyFZ6P1z+0RfFie0N1hBbUP7gN
gRfugtdybskuxTTEEvdCAUCDvttFwO9KOzGPoYHdt6nbKOc5EBL6ffbVlN/wPmhLwJl/hgPguVhr
Zw85xJXxGBVE91sLUGQfd3p1F5uFVmFzZ7iH0GxAf05Wu/FU9TGZu7768TJ8UYzZXwvUKSxEXVsN
jeLDzVT1c6EkNmY77VuZACXNc5FfqDyud6ZfRVvT0cN7u4mahQ6q+6PuKPkkW/dzgPuklaZ1nQrF
fxyDzJiNh6p1rSTI1CermnZ9PGTHvodj4lP18GY1hb/kEmPfiGF8S7uz5bntq5zVkWib6UYjNBSE
Yyl+ukCh1IWh56zMoIgcgz8H0ar9TPePKYQutWNvQVSJWsz6BmjgjxAw8iVSzOTRhwj77zPKf/P/
n3nyVab59Sie+o9X+Xrlr3mzVVjFc9ob9fTK7hyvbiIZV8toH7jd+VTZ0xU7frgfKRS7M4b8capF
cS06Ayafv4vzRKGiAipU5xsH/tvWC34yxhGZ/XAnmwDhpq3PO7aU16CjqtAxmeqGM+vldtcx+pGi
Y1n/KU/HuSh0kkWhogjWlT19wl5dGNjdALFmid75lbH0/ORH1SM8fwAotpooRHgdGk1AWzP8Vxak
4m6Y++SZ7JOj/+s8v6+PaSaqu6bpZ5kZJRrN0hL8HSPDZ003L+C6JFj2mOu9YqYc7EqfFS1Fj+M7
EbLlNEHO+uqX88EgXApj5jySHvxrCaR6DWYamoFHzZ+1UZLZxi7w2jNa4CFh6ZWVr3lMJN52ygDV
nVOPUOWDZ5kc79scT8vKe5SJ87mVwf18lEn1LIEml/CYsToq3dlt4ZXH6qaAQ/RndyU3W1Fmuifd
gYFTUEudReZqsIueso5cn1MJ2RsfVj7Y41tN2OngUsS58EoWqFGDRbxXII78mlqwC52/LtFkBjty
IGTtepJ2joYdZxn44T15iGbvZyNu4NBP3khmb+3OSb5/zaBCrt0XAn/yBs7Ra9+1EHX2HX6qYmMU
MMPQK1j4Dk4+Kro4QGFJbR6Ep/KHLWr7vkqG+KQFROflWzLa9Y9R16x7wAnEmqeAaNH8Fs7zpyKw
723f+d/nJ9jNkMGab7BN9kPEldgo9QQE2knZzgiW03/i0KyB0quqU8xjtYL0c28CDmsrZZWHGp9S
likfaYfPg6p6pX0mKPsA2UZ/7gRguRQw/EE22f0PYNbvW1uNn4U2dEuzU9OtfEORIv9uyne7CO0f
6Ee3PhXT37K6fNYck23khBdpTbHfnRla5bexG0HsqoW79w2ze+VWdqcr/JVuCVWUsTzsUablYLZE
cwlK96CLlhrBSK93Y4mB802CwaKJIjnAPLKpd+24NsmcOiWcYlxBdqI3vlN4CO0MgM4Et0TXIUWD
jrhN0fNq3QUBJWNt2l4GhxuIZl5AQc4fDQLmOxKFrHoCrMJXapUOSzw1T9iOLFhu2ECDze5CvJ5a
Yfanh7gk5R1b1B5CaA6vBbkQpKyTvq9Mm6WKO6k7NzH0u2p2vW/Ifm1E535gteNe7Hj6iMte34lM
V2emtK7uYsPc20298qhSvHwdNNbSq7ot58/6PwNRg58mt4UjlQr5qa7K/CTPWlx/tpFdX2/9Xt+C
i8AqTSOqd98qpr8LwETeyaY8QIFJYLjAHWfZMcMZMJRsuYMFi2ISv0yN6sav5sTfdQ/IrronJ2/c
IW/42Qcq6pL5IM+qoCLpF7hYdc1n/1Pf14C8LBxgWGEJWKzkANnrYIFeON1VZeepV3vEWNxjh7lQ
K3dQtqMf8xGJukJxFkXKh7Yskp1CsGHfmDXSDdxRviUkAHmiW84lSa0cApr+LvvNiPpzovMZVagx
0M1AtboHl/UuhHsVibgbZ2dR5tMVTyPILvN3s816f6ETsTyPbogxW0jW0pu8gzzU2mRXd4GXBORl
7HPm+TTtwv09PAKcAICY16fBJzvhpPAdGoA2NSaJT+Dl0MmyXj32duDsdVjoGwWf9fscNtOCIE7y
zi3uRIm1+QvbsaVpG9l3R0Eq1MXe78tBMltHoi3Ono1UBtUJqGBflUfhg49zwlbZ+0Dbb2dffVE7
G1t8teUcdmfKSle1+y5U7qo0s/nyudbtIJuqq72Hdji1y4rlJqAe0Z+gLT6CBjeB4dCSB/wUzd3k
Q0iBjrEGCTK8DIMqzu6gfTRzyx2oYRyGGjbO3HS8Euiim1hLOWqEKfbdeL9s5GhSsY8zG8PhwRYN
L35O2RAITnT/87VoSE+IIkI4kwiuA9E0SOet6AQ3OjplRhSf0LEB+pvw25R9clQO/KtJwVULrQwy
UexP3FYxvMOCulC4qZp2tbRVNVngq+4d5AGwv4erpsOb/dUe8kI9tMV6ygmt+I4f7aKu6l5r3Xn1
7DC9Wmk4PJcJNVlzdxn70SkXCiJNdq2vbuyLtQchBeoAo54PyZ7qiuoom3NOdarT8QlbtOAe2vuD
TiidIKY4yIepfHK6M28FkDO+KMQrHQ3jiru5j4XtREWkh8GdFcI0iSHGeG51388H2ZfECgGluZmF
F2AM4U7T3fRoRD52AIRkrpHLzd6tneJZcYV6x53ZeTd9/z4peqjaRnKPo8EIedzpN6aeDN9rqNUY
Xajaq99CjQsIhzyolLZQld8qp4Hn0hZbnXivZmrKZzVTqGbXmmsw/xgR5+W/fkyd+/yYePjrx1ST
3n/HgylETo8xxoDyZ2H1wjuMIlEOacIXtNAJBfct0YB/DcimPMDGXhLl0M8USWMKLKi6a4qkjghE
INkZkf6BTJ3baRJdQjIrx3QWdnqFsO7fjQjZp42lwhGKDE8H/Aawq666dxwEHrEHLh+dIA2PiRBQ
vOf+Nm5e/co0HoI2oHx2KIg41Vb3Drn9I9XK7nBbosQwryjqBZZgW49t2nVPmdb9cJBkH/u5JRKc
ScNcnaCd0awbVLajDwRLjkLy8c9uYD5b6XTJ3SZZkCOljlBBadI1mCHy3wUh2Vrjkwq8+JJU/SWa
BycvHLdqxeec+pKEPAgH4WTjcoT5vvrqS8cmuZbvsZspyDOXA6nzo4wOkv3P6mUG4EAPzKPRNQsH
VdFdkrrOtuwL4zllwbP8ao65GyzLXPs9WpTm71EqcSO1nhNzrriPwEizkSrc++DPGSbjv/vk6NCe
DRGLF0Vt8S7LpquSVhQ8Fu0qmXSDEsc0PwCHw3p2bk4W/rX4ix+i3n7zizTZmlk6nOz5IG9giqX/
ak28yfHmae/HvP42G259i4GVAbvlay2fJHZ8zho/ewNE0ew9i5Ut0Vpnl8PuokrCFqvYIyYmVyhW
HnoH0Crw2/sse2rmakb3HE1BcDuvFHR0Wm+zesnsvW1q3nFiC7qsE6f8LKwNfNnphSHH3E4F3jLG
s0A/+lk0OpgmWzPPSUK02BhVfUXYQX91sPyRkcLRGT88oLzP6cT2uzRrdVeHrXXChGVNfmjcD9Mg
riolRnjRxSlG483Gjqyezw1Vr672VJSKc3+TXdh2tCaE4C2bOoVWZiFdHXTtHERmeRfN5Z5gKcvV
WLIsk01WU5toHHfKVCwD00ADXrXIHCluFYWdHWrC/Mu8Lcb3Me//6h8Qcn/1K12X7qcuYNGtVcPe
GjWBbaIbzn4aI+BnwI7sw1utWSduWOiE7oNNlwrUXr0xnsOoGc+lUTR7ClzwCRHUf6WmQaKornYT
tp8rDcTnezN5236A71zEurXv0LotUZXl70PcPcQQ7x+brKiPeDfwdW3s7F3rnJ/RoFb3gaDKT6SA
FuXrTEF5VnPzA1a6jXmGz+aw8LgxyDYGdCyoWjE7qrX9P+OWTahItiM53v8ZF5G/6/wuPnRAafgv
QwjNiWNx703C9CwPY+BDEhgoOk7lSCuMhORcnZ4Nr3ZWoygJQ82zvwZks294enel7h36hFVNIYi0
BuiBPkbVeVWISDy67RQe4ty3ZvZL+qEm1oq7cvNKmoAYWtAkxEonCwCjSK+1jjflYNRnoCqOuHNg
aa3qCmfSMc5QxY4VFeJmtG5qoT+FRfatnez0e2c7732vtU8ednYU9YISIeBzJPx+DRTcFxZZ0tjr
ShQYz3RhTCVsGz+kBq+P7HTayj6kDMOalJ2zGWy1Wk/xGF5IE1bQXXiK/fssZtNhQTTrpORRs8u5
VNd7aAnJjndqKpaR57pnuLijv8lj1PaAkS1ze7sjV+iOCvW1DTS43ch4s0sWtuA6iY1DpCxODYnj
3wOtGVxLA8OXWx+w7PwiBiMlnerG21snBqvtTg+88dRgtkGuDfJXGPi3lpeU4bEWzlsWeex40+Ql
mfW2Ywo+sIxhjWPTbTo4vIvo7OiImxlMpmTCbFAtVpS5Ry4fswEKnDzVhaFAfScZ7LepsMnKNsYl
qPH2NFlbJmOw030Vwzzqjsha+vmBrxCOj/F8GsIeZkf/dcrdpyefaEFkmzvlRSbcU7GQp8TV4mUC
nQHH2gRI0eCLK6bW2bZDxIa/+Nhc1MiHI9iqwbcm8YHt5srPzqrYShnpR6oSGWtD1jVEYkAaC63Z
Wf6Iljod79VsfLVmzaiYWm6UZo9+lxvyQq/HH5HO95O9u/XoVK21Dgrwh3Jug7PYpWPuELRphVdu
/QMT13E/Dla5lZ/eNhzSK7yTcM2thpj+/JmVA1GO+XxPePauVozwEiSZDniH21U4gnJPx167+FkT
/Y8DCT57FwV2+53JPmSPyYW5KPFZv9jEVgg2lmfiCy4FIxx8TxjbktAIq1pmmPyvHOzvemCUbPTx
AyH1WCnsaatBO0Wt8/vQ94l+Kupa3CkFhNSyUMkFy045x0l0YwcJbN/MUc47vHbHg5Y7I7V6HOSZ
7Lsdung6yDMMU0psI7JM3ffFm+koxPITFPGmyNBGx+UrCeB40dWResCNvkSTaW0dvxMPk9CDx5E6
HtldlSN58EoJF/IiAMI4Ffa2vaaqvnyNihxbsDzujnLUN4tVk9TKo1k7POyEsQcxdO9nlfPaCZIC
jcWXUzYNP20WxIIoVxsLPofuhAw0tBawRaJnPbVH1BH9D8swnVdjcodNwq53Ja9Uxha7yWoIT7Kp
wUms1PpVCyrzlAlKsuRFjjJgfRXWeM7PPx1Ia3RXBFRi2MCqn/GMg4JFvxlYwTFXDL5RczPn/rkq
4rHiy+3ar2kRvti6YlxTY7Ieowxa0jyLvDwmwWO7sGe6tSfza8oEiyknOHcSTRCcwjLDmTA0IUT8
GVCsyL3THf5EltOG/Be65qq5TXgdLPhoMguRZ3Bi1aLPsILR8pe69fi6+wjd4bNvLDYZG5Qc9anU
kmIBl3a8zz12z8S9w0/uyd+RKYbUpAbp3sptfeWSK/jQ+bgJAV2FRNBaNF5+wMenXGWgWN69gVKs
KvE+dVftMRzL9LNeBPrR1LpuWfXt9Gn8wujMfo6N/M21YF+qeP9+S1Pnc+w8/7s5lSe/t5tfHvVC
9iDgk1VFQ7Xy3K5h3PwK+G0t6HPfncH8ZB1kfyPiAkoejOxVmXKTKs8YimeBySrPzPwsm0n54Gdm
ebo1Jut3t2wqwWMLx+skZ8vrZDf3NpwxAtw0FXDzD3iy8HPj6DIvqh9kV15F0YrFr7aSfe48rW2U
HYhmbGXnVm9l1aHt9R9ywuik/QNKOmXRqWj/b/PnVxN4PkRqO129zjHWCBV8YkmlFi2xw0At5W5v
LdQi4TEyBqHu5kToLqrHW3xf9M6wjjziAzLcnyfdA9FF7x4xgnXtNfOb7JazCBagEpmDnuk/swSp
A9Xpnb3dltbJnA98gZy7gqruVQgmj0IpiitvI5laFeSPVl9z5dhXkxRSsQpjL1vIV5IDX5cbKVrR
FlrNclAUm4h8YV/9unFJbRXGRjblQOzhzYECAEWEodo8MTlYccGt2Q7fZUvOTVzSnhVeEfPrIN0o
FG6T0wsrUmUv++TUtqYy2avUYi1f2yNjArM3SfZFhbop8XK4T4Lt1gKPgb2I2uBSlEX9mKqiWzel
aS5l04r87EFTHmWjkhNYAS0iRKQbgm7Vo6tzAxFV+CIH5TTdbLCEr5yDbHlWg+FjG2eLSdWxijWx
XmkNElljL8RstwExoWdvciYjli+7XoenRgnz+TaCu2t1Jk/P5gdJx7p3whmwoJGnlNekXvOriINo
K+fJ62S/PNSCW1KWN3uzbLV9YZqHUI+z60h9huIVzbkwuuwqu1AZWBidO+5CNn2fJ3rC33Otp0YG
t9/Pj9l8kGdFygoyHSZMLf7p/5omz+ykpJzyz6V9T0VVOlLL9TXwNdriAzg01DFjSZQCEaBUAXBr
fIkd9ghwr+u3OFMfWlhcvyrvvwg7s+W4kWzLfhHMMA+vMQdj4BgkpReYKCkxT+6Yv74XnOpkVnbd
vlZmMMAdEakiGQj3c/Zee9h0Zj584OgmUWGxi4eyyPdhAFYmJVrv4OXjQ5L1yV2z+Kss6tXvuLF3
aAe8jzHzEnKEC/PeJD31JEKf5rAwMa/q95UlvI/BGKJN2RL45FqIBQGReiAXmHCdX0YWJD8y2aXb
FmvlSYZd8pAODW695QaDGJoGKMs7dXixiwcTXITJE7h1O9BfkqcbKZneGmMWW2MWiDy4lsGqr5tL
3HLGLsHlCdLcCUOv8/3XRFTLp0qPqDhkEXxD6ZlXEcN+aT3zx9QSYVmWg34ek7J/KGd3IJe9sX44
TfWTbA3/yaL5eYfMqdjqy3imY3Utu+9CQ0cKTrY8lqUZ38a8flBvyPdHsfZ6fi51iTC9EZZ/7ToZ
XIk7Z2E3WRgM4uCK85Qi7+esVrwFNUZEdfU5kbjS2YJKIkrAcItgUw/aiPKdkC5RTiEm/AhLWVWM
+yGAK2QP4pr3QfJQAVRsPc+/EGolyF0m8WCvS3CZatbtFn1tP/FTd6zXJDAEDy6G1KQGmfOuLMp3
u5+9cguwzV25FLv3n29litK8aEg3RtcqdjHqWMqn9gadZfM2Ioo6my7dfs1tmjcdrzxbBWiPalYz
iC2PTCgk6rLs54NHOkVch9kdYnenI7A7Nc9NZfFdV6GOabBarY2pNc9qYl7Ovi7BTl4SJwJsVYno
LdEWDimA4E8jOsTrFeQS50X3neLJwKimnOfAwZuzN2T2SjnPS8sw9rMRtlsHrDUCpwIycB15/laY
hJekORFwMb9ZLNGkmzTkTn0khnGzncJ7GXudrCZIxHuLhPLXDkuWumEwkA65nWc/kLDcHFqLBFWK
V1e05N7VgMiuV3l2UVckYnvXOAq86zSGGswXYgkSNA605WG+nXCvHNVLfZIzrZW60XervyBq9gf1
BmpInbEuYkswEDD1efPXf9KGlk+VOQG6sbyzqCCTmpB4Np1wkf4NYUGhy/DvWiH9u1kbSOVRp+oA
orkOt2o+1rr+MFWERyBW2MRxk78TRtmBiuUbBpFv/t76jb025onAv2V2BMA2Vqlzc1MhKJfxA7ZL
vkzZCwPOIv/FB7Z/PyKDeooqUQJlS35XAq9M7IKC1gKr/9xhiDj6PY6pOBcVxTq1/YC1aX5OQmMl
UMTXD2ozou6AofgTGHR3rpb789A3d/rIPltNwumAnm2yHPV7/xxBcTyHOgd1pg5qIjdKfa3j5aYR
/H/vU7Nd08z954uF6SAMbztc48sb2LZ5csz01FWesTNKs4DRZPBES4oR0QFWU+F79RH3hrlyMwC2
Tj/8sDTSPtOirG5+RWSyNQSXIZirW6+TRwUfxTmpycLWmzX/EfeoZmmSwuPuwW5pGXG/sel7Gwv6
PLGHvV3fUVdDPUiEX3OnrsOUs6/LzzvVtdZbYEppNLDbws12rAZxauIcM40Xf7ObIv0rGLtvg4sW
xg8JcOpwXz9pbix3piH0M3UMQFvtXB4i6Wf3rRZ4mypM0tsU0dOsRJ9+TLF1BEuG8dqh/paTcfKb
tuyHyxb1XaS1yb5Hmo+uJKfQDuzmHJjNcEcbCheWHvT3XUsc96wD8JU2TPxQ98MjVkX+/JbVlzBo
9Zuk6NH9HViWj/6KXTmaDELvjqmegE1abrNhpX3eRiiCvElw8oQgrXRo94fKdYv7KB/Ke3U26Tqu
DyMrgbDkjBWOb+MoqqyN3vM8Ujd+ziyvq6hQ7cQCNchE4R/ZH9QbEwEWzUnHe+11j7AVula7uZHe
q+kbEIbx0B+N5TJsYDoYk1VfJ0rcrx0fKUJH/ee+SOz7vP3dGm13ylyzO1muPm4RehYrNaYOc7BQ
1NT00Cecsi9JT/74kg9wkQj9td5MECKAkQgGUZeNzy+zDur7Mg2cm4fLzgxy+821aX/860UjmpB9
3FHE+/tFztw699LJIMAXdvZiG0BdSP9MP880R2QvWBG8tZr1E+CS/7qvIouqadOzqlGXNp1dWWcu
SCLTuiWtZ+35a3GBLUDt0ONiUwqNME9kjmsb2MBLJ6rwHHfWb3O5Eij9nzJ6yr3Pj23tCO1QAAp8
ULc2yULKBeNxKvPReLGnPF8LD7l6Lj2kfv27RbXjp5k5PxzgxS94nlklJYFPyKPmft0QjOYPu7Ri
uKFeQPZNfFL1MHXILKPfo/4a16pkpsaQ95ANUYT+/rO2ZtT1IRiz9soueTVPTnhnY0x71aduFWBa
ek+lzUdN64c1W5zk3R/1ej0lj8LKpzt1kHTcP8/+NeaGdVWsvqbhwAW7OC2SO7b7uJ3bPOaDKcpz
rzX+NtSz8EWabYFSbwh/e3uKueU1LPhKnqv5qVswa0K0W9P1wx+NJjGFdLP+2OqIyowG/jFlkuL6
qV1NBnrg8TghwW5sKHjV2IY77KvjxdeMp2lCDV67AIjUZzCjVL0OiPk6dZo7vL+A2gnuED/3m5lM
P9PUxpd+IrOXRnN8AKM0v3hu+C0mbuZnJsX3tpj/eUMD4pknTeZuvTp7hPeErW0hhRRhUJ/L2TK3
jsQl1bWyeah8DM1e01fftQZmkAaJrKAgE9E/+aa5Au5piAWAZUNrJgXp4F72JDpDXDARxM8+3r/6
Sh6Suc4yqd0PAE+OlPa0PQ5K91HDqr3G6id+FmTKEyfa/rZKsrUqp05vEoTszg8T/aRjLLiQCplt
204UbyJ2bnqXBYch96hvVwAZ1CHv2z9nTuKNn2PRqA0nk3AFbqoahFQs2Lirh7iy7ceBRV0rgYeT
k0EIw5R+x4j10nZj8MSGPzy7fU7sEWRPGmcOZcXQTh462Q737KE7FnG8AOl1sa76ob/I2q+fxrl6
Vy8YA79hqw7EsjPb5oZH87h5qXkUnACRV5c89PhgNXZBLNNy7SQ2steZhKwWBP4xGJPvGd/FL03h
lTxa6uD3UUud8Hczs3AqI9d9mSo32PokyZzjnBhhfAOgw/hMhEmwL1AlfgeKV221zgqPJbk8r+Dy
9/wE/oyHgRYeZy9MXhFwkkRN3HUz6iV/mmEFMxcWIJVn680mFAamGo8LOKf2G+2zpmYz61OKAaE6
+hswXvY6lSL5IOx3R16p/0asXbVPESMfhlpoN7uTF3UDonSobEG9d5LKvbd1o91og+s8qbMMENf/
c+YHxs7Fz/ep5FcNu8qd5FofanOjLj8PmtT2EksePbLHgl7hk+1YzrOABwYqK0XgU2v2c9hAQeWX
b7FBrbtdizFrlSoek9/aKVvdAFGcg68zSSKHQMdFNBDp5Uc/FO1l8CLjUrZ1spBRi5/JnZyL+CeP
voI98X+bnyb5pxBfBHyXU3tOjiPFmX2GjPK1Se2HmIXwowjtYV0YffMGjw7soPVWoPcl6xI/MAAD
620qu37n9LW/q5fZAED7isdNctXQWS8vUnf9jy9Ss3gq/8cX5SNbqTxznUdz0eUkXe/y+46sfegQ
xLNqKyc9RAYJXF5fcx3MDltYneel7txVXjLvrbyonUtowNFJMbttQEmGVFWfZ6NP7XNOsWM6ffpe
53mAH6MTqXryvRwT2XIwGh9f4d8HNTbKngC2ebZfNMOc9wjm521WuNWbqG2dle443qnLiQcK/tr6
MQgy/2Was/VEaugjvqGTqofzASp2nWfRFV1K5vWs+/4q5HNWRfF0Ir7JnE4h1pM1ETqE1IjSuk1I
WrGYWPaebZl1G/7z8mvWwMB6A9LqbPj2SNDV98YmrQnVk6WNIgERxCPVeBrXRVlgcurpo1Wz++ea
yE7xqG7MgpqS2fI69ZLZSOXj19i/3kv3Z3oeLuWCFoQvonJ10GwaIxJD9E6pt8ipaB7nWtCbzVFW
N+RLb4Z0M762GA1utfY8dTJ+a2Y7uq+E91NfrqLcmo4JoTMbNSm7EYPK1Or7mej5N2QMFWbwvWfV
zTXKjDsXL+wdCxBaAstQ8/dZQiKQQwTAWY3b4G5WejnWd/m0pK1WVbDLpJfeqhZOYZ8E8VZGLG79
OBVHqP3fJsM0VkZn6XdqmenoTzXmubfGcJqzZjnF2tHbajuXToxaeYiobWQaXIkw2LMR6A6N32fP
hBgVBLVV9s9Ow4wTy/Zdn+x521t9c4qcgoxkaEdIJRLohf7Y0WVtWdDCODRNSjtFqSHdj0T1LcHZ
QY5j+TG5hEsSUx5fWses75PCjNf+EBQfg5jOvj1VdEeqaj/TJrvydxXdSzO0Ln35q1guZsvXUJwt
k60x/8jtBKmv1FtojhG5QpbfX4s5O6RGVzzZQVI8Yd9Bj0Kw6XqQ7p+x3dmbhzP/rPS9Gzwav8IO
NuGy7DFGOj62HjVndekbmwRl01uwZNPxl1A/9CPJwcA03Scdn+1e8AtFgFz711mrS2JHB/lNDAF0
trn/3dGeQbYfvhszxBsB0eRK87a5S8EJ7yHZFM8iaAk2vmuORHmE77absVqM0ZKwZZ1fBR+ugiLn
ezDjgqgzv4Ba5Ukc+H27o4gMtJLv7LMSYpqVQXfR8PuTFgfVHRqY5o3c901V+N0LOuDxce6Ca1tJ
8eZrVJR1iSpU3YWsinTWwnT2ajYjRxv66+he4l/69FDVBRWZBVsNsXC8DMvhk2K9jNm5g5ZfJlR2
K/FnouublC7UcqO7TH+9g4/M82gjl+w9s+cf74XzXb8c7MScqef8aj1/OmZtNRQoRRlSh6/bRvUy
Ndh1xjVhN3fBozqQy2XoNNBb4wbJCSWlzk4wb1zj1iWmdyRgWEfEwXczq+w21tPXWAvHAylW7UZd
NmFSYrIs2q2M4+yVdLmIrHqK7WpWEyZ/G8hE9mp2rkpya1u0g2qWdPd8HWaNfadmXXuJNTT79qxm
p9CD/LJNICziJACyQzN1o67mPvMxzXD4urRt1I705nCiuOKZypbzbCyH3Igfiiior2ooMMpxW4z0
9j2rxQ6Zld5OThUJXc6Qn/TlMaouUxAjxzBDuA1yh1gPxCuQI4yNTdLe3Whm9ruoN0qoK3OzPeJv
SLdK0xLY+ofWVdGj0I30oeuIllG3fb3a7KevV1th2x5910+3lSyKAymlLjDgmkSpOnR27eSN71rH
djJ1isc87oZHLxZL0h9fFVG0h9KAmjXga9mQ2skBx7NW37ABDVZixYGdqG/pOps/KnRh9ySxVdR5
7sitMnduVlkvpkFZrfJy75eM3U1ZuPkPgjipbGdbvomjgb6BoKJhuT6FNx8utbEADH1hP9Y1hkwW
9jNuL6yRaR90P0DCLmz9hHYV/Y3UORrF0L5EafLc1VW/dfy63/KS6KIOOg3rIUqnvVkFNIQNO+nh
AI/lXRRkZwc+xjd99vy1iQ3+3tPm4DAjCjgYLjQkfeoRsehJtjzGLH4riNhQn1sLBJKlPtmMK2Px
6LRdKf9xqWbtjpSyjpxIMmX76Rp1Q7SlewygcPktA23K+kB79wwRHk23tzdqGIAjIYYFDglLr37w
pPBWyTzhpy/RGGdpPK5IRENCXOnV5fPaX3LkI3p9OzWjDj5Lrrsu1XZWDw0Ve/Ssg1LPf8ShUe+D
MtDPgWYMh57f67auou/OWLc16YHaT3Jq0zMZneK5Folz0Mu5JHMzbJ7VWEUFo8jG8aHLLPE8za1F
5kyGS2p5QRz1yAFSsVaT6kUO3/BEcfRtuBpY7BzchoLvig5YvJFUodet2fYnPiTdqUPB83n2r7HP
l8i62Wl1RE8iGf7iC157tdjwHvscwtTQGtprZ9njVkdrsFez9tJOcQaZ0bjmZq2Qp9Lxsb2Zor8L
LQ8W6BSijdAN0reRm08EJi/XkT2Qd98XArpBFLHeEHMJDaMl00p4fnlW17GcjbUh2HRb4kkNY6L1
9MssfMkzPd42gZM+qcPkzt9tgLAnb86zJ8/rtYfUf1FTasSRjn1kJyVXasyvQrH5s0DThXsXBHVE
YYItwqAN465AVnwy5pm8bNPtINDV4ZOXT3jMa9P+MRXIz6K8OLo1ont/mI2TOgyxZQE7X64N2zdO
Oer62XaSu69b1Li6dKptNMuV0VYR2kK3fk7MonnuIJsK6kf3asieimHXYL/ZOMsddSzDJXecJCJd
Wg8+qbCa6d4nRgUIzINVuzI0Mzz0bWw9EFcZHwJKx9vUhEQXuHO5pIT7u4ou5VW6wz/PIj0zd1SH
HgKSU86ZrP4coF/joUyJaP7PcW25VGOp5uiUfKJy06QWBdzloA040oWtRXuU4h9qXA19Hf41Vheh
DlQXLFbY1O3FzwPzMBfuk7oCSQahaxnXljN1CQLDPhfeMfAKeulqKLD7v6TTxRs8Fcm9uxxieMbb
ueEfmPddcq8Oo4m60xQhqSdadlNDhgZT2ZNVtYtp11900lO7WOeT9/ch8osfk2eXd19DhEcEWw3V
EcBqqe8xm1esfSLv2i4HJ9ZuY1P1RxTS0lqZ5AdfkyYxd6RJOKt/DKqXhHyC6spcKN+ohIosAnze
2nAu4MXd4FX/Bccv/F1mDyAW519khw7Esg/W0R1YHhW0I1dC1OlPvUyoWdWkFcL2Qp3BA5Qdxz7t
++RXXs8fU0BKhBvm0ToFof/iNNiMBlyC6VyXNy+L8r0oPSJhlsvAo/9eOw3MyeVyqiBE5Hr2arEc
fUr6xXTS+/fK30SBRrv3Z/teOV4cx8GfKayK5EfKY4ilSXWN02CDuwBn0TIWSpHtTZf0r68xO8zH
ozaS46VepibwxYlzhyn8ayg0+vE+1gvaTrzR13huaSvA0aQb/z3OWuBhGDrtpIbUGyJ0ZSkn+njV
aGWOc7morpEfUC0kP2NnzHqm7/PQQcoRxcnOaQZxGOepwiADv6kax/YYTdTq2q62EXHa6dU0/WoH
4aB9yBsBgose5xMLT2/du+5wI2t00fnG4t2owxzzABCXonNegLuOvyxjOhgY9aJVTjXKh7mBV6G0
tpTvCYIzUWGmrVW/1gbPfIzD9V5dwqYnpC72yFjrsua1MmlO5aWBane5WQj3L8vVMLkuV4aJki5K
g4eOzvwry7y1huAcw5bQT4EIjW046tnOrRPjhZh6UJuxVvG0MvSXpAjHqz+HT2pSDS2i4XF8IWcn
wkZnoQH8s5bIdJJJUECGh9wkTVCfDCp0lT8+sLNKLnMGLL3TwucoC91fflmdB9sy3vlhgY/ViKFI
+l7flFF4X8y6c/o6WIvJwlgO0rYKgSsjQYxY0nb9uscra/A4tX5FtOufETWUq97uzVtauN7npVj0
1U7kJRsWvL8idyKcOiNNpG7N7qHQdFCBiR5/jH702lVF/dI4szgK6TY7fArBrZITGusMOSX/W/23
Mwzc/5/ZqiOLGWsUGvSu1H8jnXohTLv7HmOSoSFlOLeeteemDpv5EdA+iUue413YLRGgUNnzXZEQ
W1uZrrsv28K6jhkLXcOLpic5CnM9jNJ/hTbbrEY7Nn4gbLyfLIJcI7t96/ouPJlFzF+/smMoZ4by
ZKgDzyDDiMyTGq6M4MfgWOkzVoRbQFjfjR9PwGrVGdF0J9OjFWcEO4a29bNiQYnKNdy7crIwtMM9
6JZkodkOf1q+bR3YmdoWub7QDrSgc7cC/uTnfa07O/TMed6cSer6HDNHB8+bU91RsadFp5pyDXTC
O5Psg7pNg3/0+P51KWc/Psz9YJUbpF7zW0ZNa1NohB0THCNe0MNelS5RzNSvyeshBHkZt0bvc1zd
j1c03vM9/UHaT095ovXRnJGMSO9PvhQSWXHF+vgjSECKW3SsV9Jk+9vZ80/pUu9KXHe6GTWhOr3l
9mf1MAwl6CTHIdZqWav6f18tIAPaFe3KgYpy9UYnOcwpabLqcghG+6rOpuWsDIKb4U/tEUEHUPGl
XEo6fHPh/waImqVIynoTR8zQRnu+/qw3DYjgqo+r+mq1A7lJqVmd03k69ouczciTbo1ojGTfzqqu
pXDaNY6X5AOB4DEwNf+1KHUCIIfc3rcAvl6ThLyg/3ylsOP6msEV/3plN8/5uig6naczbTK9Ycvk
NlgNWgLoV1ZD8xcSBs6DYrxleE7u1WRQGxtr1tpnv+/rG/EGyI76V52M5kerzM728galYTvEwXQp
AnomAyGJqY4WgOQyqxPmQhOVRGM1ixvR2eJU1XZqtqOnvMKZtEK2lCBtM+PPw9clP/V1HTWQGJY7
vsa/7rW9Vzdn9zOgx6x7eZtrs7yNZ2Ph4ayR7K56vdKfB9PIdkYTYhmQ6XymGjyd66idzzT/KHf2
Gg2OZYx4kGYT0xxeFzTMzl5vLsXi5pLQE6U9ztBsxIg+g8gnLXq5VjOG5Yg7emItu3VaJ1OZ/TnM
y2VM6fTAX0WWHqbaJ5E8idYD/9Z4lZLKhkPf/EgLD8SBXk1vA2I2EE9++EScgaTMqUWkkUfZTkcD
dsFQl47AEzgdfDybscHfzbLl8ZKqvqgzdZ86q00ClA2/c1ZfY52Vor0YxLhPhzE6dKR9b92wiN49
QR40fAZ6vYHpvonL5yjarXMa6whUlpsMvqK3wkUNbSbptqfhKA6JwyKoCF8nlj7PjdvyvLPP6mLs
mn5ZJs9rSB3IapdLBxXMuQq9X+oOk1rDcwQDesoknLy5/VZZjb6C1oBYNJDWk2NbMNmLuXtNe5+Y
+Mjtv8tevjqD7v9yUJhJTZIkVl1M+P5oUqERRCRr/yKN9l02ffJ95FsIqUMYv9aLxLuWCJSkVvZo
BhHYz+PQ7rVUpvx/HPM98If+ZCVZdVGHOIXyZpny80oN6VpbXabZjEbyY5f7DLPi767Wdx3/LNpe
Xr6d+dJADkAnvfLhFqkzGg7dHZrg8KjOomiyj8MFEPr0QNXMODQl4d91Sud/W2qAk+r+XmZselZ4
Q9N1FhkAf+I5eMgmm25HHXdgR/o/Z2qMR2t7+9eZncyQyAd+ltAUNli7wEKXBB8MpuWep8my79Ma
u7C+kGtoBD12ehDf4DziZSqsDVrdtVUQFxPOWgK7xR7uUfdacNro7bY0Hw2jc38Rdo7quy0OTj0k
J0UWUIyBL9pAU3T1wWnrRzW0dfDJXvn5NdYGrOr3Pig3duzr7/2Ckrdk/JH6psAMMjdYQkXz4I8h
fpHOiz9A1dx8YbQvhkuGohibZ6f2fodh5v+CukmRbFFB6GO/j+rB/wCotPgaDfeWslzatIRd3Lvm
8tSs8CdR1qFcEwchzJ1AX9lNJDZStSv9wlsHmT5/8spHc/J2NRamDV8aLJWy0VmPviGuftfENCTB
TcDW/0UUyzP2+eRtLjxiofKRv3HhOjgZAgtpQWKsqKiMO+G5SJfiRksPvuDHG2ZRucLbXJwJo2Gl
6cFVYrvbHHwjd6FWl8TVGeim49RxXuZej+/gLuD/SbhkS0EftdRv6qVjbzbPlfNTTU0yC456Uw8Y
TdxnObgJ8jr3ORrs9Gcw2M/pwPbjP6b+855lKsOLfBUBfg0rnokOzuXwrpnmm2GB5lwNHwT9SDQn
ifmi633yLevace1MBUhAqeNeYG+A6TYeNrVdp6yqkTJSX46vspPok9I+X/UFSYoAMPNdaQi2ZSWq
Pn+a0oMkxZtPThJdDQQ6W4Fk5JZp+KQMM4x/a/P71IXe9TNRKtaiem9gjxw3fADAMAya/lBqNmjT
THiEd5kprKgy+eWSXd8arMZWA5vMbPaNny7QJ4qO8fjqGyBColyTD2UN0kmkzcfoVB+uS1Vytgzv
+0jEXyXAI67A209LAWRFZtdL7U0t4WsdfxZZ4z1BQAm2hOzVlxSiKBbF1jnMTVLu+ikLdmX6NhZF
AaVu6f14qGlKWlDdQP+GogjpWolHolJnvdb13ByKXsNOSuLWNytzqYch+4TrTdgZqu9TJzuk3vb4
u/TL+UfT0hpsqsUrX84/wSYNd5U0Ls0i9ShbRzwsV2pp/feV6aMc/dOJcxba8MLfQ15Q7ksEhrA/
F+i9ALd+H2VPhqCOsS3cv5wktNixPkcR+codfYzoI+1LcHAucO/QdaK1LWT8TU4owBoA+CdkRulb
aEFCQDT/DTBycWStlW3VZdS68Yq2ZrTopq1HVrKv5vJysuWTHe6c6KBT89l1lIX35jQTkVDSduIp
n1Fi7SJrZ/JVyqoaPKU6JPSFN6SGl7tB61LMrr7XUzsKSzoPufN5T1NE17zwkbqot6G3Hs89EICp
rI9GjbMu8DKoeQCKy2NR1DwvCKjshcAnaojisfRlhz9lrt68RideTgr3YnlR/aaB6CFECfNd6doP
Zk9kd9nVb61fLvJty1u3QzPuixrk7pR1wf0obD4Pne/uYtRC9/oypiYG+3uWGub1a3gOiGTqSn6I
5Kqv48hEVfG/lgZV4fBf98mljqgXenDMyWusHXNZMhv7GveBc+m63t8N6UzJz4nyhxFXJ3pvQ7zr
2kAXInL+iuxnbCrlbyuHSTDniXMb8jTZJsTn7CyZvPOZmx58A/upwa8AKQN/M347/Uj0ugBkSJMY
OjP0r4ZYqE7tSD17qglYN9aJg0yW54p8opnV3vmSzpC6VAenkO5a9nOBSiAa1oiaJIiCmPXnD31q
fvFDlCe5HGZ7/HMQGOr+cakmvsYqioA1OjZeArQTmm9pmeGDb47z1Syd5Jh6npYfg0xEW6hQC56+
qHcolWjxp2yvIEvCih+dApaxf5yglL/973eMtlbt3LL553uwgX91ZQl4rS2CFyM6qvAYiLpfF07U
alsZTOTNR8QEuJqARUe4nWyEvI8t8QaQg0pKWxrbiM4NwpQYmF0TxvM5arpNbaW5Bs7L+TFA5j0Q
wReeyF1Hj1ebE4Futv8ysylaj5n0XyqJx12Nfc1+nan71Oy4vKLCGDATFqE6OtFQx/scZCnKI9o9
oV2XD1DNdnL2bCoJuvMcLOrRKjhVToJvQ6LgOix8wlaM3iUsSu+SDN6fMzXGznBdjUBE/zVe+XJc
DY1HJXp8sWY4m0bry7Mu/XytcDqsUpLNotT47BiL8POuzJ/kWQkcVSNZk8E/70rELazaP+9FYjJG
UmU9kUn6n+/1dZcLhw0B6APS6/RbivFlNbZl9q0irH6lxv7bGcsssapkk6/sdAjOuSe8cxnIZycs
jCdvOdQzGYwQo8PdkHj65xiKio50rkc1QrAV+DAWL1hvuJ9VbrvJKo1IWV+HPrLUHdXBs8YSz2Pr
viCjXAhLXnYOsik7Q0FaESGFm25MnzvHYSPmTiVCaImfCv0sqj4HtYS5DKqzf4316kanhypfIcU4
xkaWPMbFPJzoaz67wNwjYnb5KOGstRHaZHDd3sqpaXZmVYbHYZb+o9EQ6VNiUftZlfhF0z58NWeJ
jKEvSaushP00ZgRsqDu8Ynx0qzC8QVsXe+mHmEWFdzMMiDMepL2Lnor00o1lS8yd6QOI19OLmrBT
FCirqK+LtaAquKeFPV9svYuxOtSP0WDOF2BFtK9NcMpA2CAtuwSsblGQmm9dlg5rXMApBuLafIsd
PBn9HD4v6dWP2O6e1fCA8+ugY07dqBdprbRYTprGnbQBU5ZJvhmEjiQVG/6qV8cizcxzT0obxIXp
Fz/gOz6d4TshEijSfdyzUSCns2E22XYaO/HOruhslc74q/GDV28PFa3+5gxluG7nRJ5sc5heO8yD
cWDJb3ZC5pqLwXGnLkuNTWEgjWdWq9OlsCluqvGuaMWaYv987vLZf8nK+tAN7FLIZNyJFhYetYHC
XMVuMRJIOY7XiS/AtTW38/ZzRg2q6RQEcp5M+kkNfR0cz/GPvdQfvt6kph/9+XaI3/oNtqB6o15g
etgqOI2ey5ju+dd96rWmT/CJqPEm/v1699RLX4B7qvhB8zRz1gSX5u98IaPvt/vhzoQV/W4HxaaD
nH0zIryPzRwXq7zqUYx4tkckKQCseNA1rAeluFlVcTTKsvgeVvW8bfW8YtPnRO8hWn8ZO/l3PRQB
CBENJ8Nymym3WpWM31B5yEPVYi9Ur246EL+Obr86ThpDkYdx/vmufUqu9ZC/9EbkncKYf+fnu47D
R+yy9InHwr00EtWQul8nawn9QNvfW9II702T2pX678YtYT+Wa4uLJLX0qe7Dd/VG+PaLTdE00R3o
13qfeZn2qA7J0uoTWgy03dceSYBtLn3jntVcOvBM0bGrsCelz44AidyWBEb4cmYMhTi2uf2chFJe
3T4VNGELs0IbSTRklnVXOXTdNW4M7TC73ZsaUodxmVRn2DXktu48gDSjZRuUFnbL38VFTQ6sM1e+
a9U723baq5e7mr2JUudS9gNIt7/fRL2dtFrrktoU3AldSRF/vZO/kdAX+4icFm9FmZWXKILoXtjS
XqsJ0/5F14K2bmtH2wlF4kmag0VuNQtDdUOpQwNI0uhbHLNod5ZHhZnkwXpu6v5d5rueENlvJeKX
I+8ZbNrlkuzoeGFF5Q9djhhgzNi9/h/Gzmu5bV5t20fEGfayq94ty44TZ4cTp7CCvR/9fxHKG2W9
31oz/w6GKIRkSwKB57nL3M65pIU8qzq7tirSdwj/GCgn2edGFcXRNmYVgTQV75rRQ1vJyZgbXd69
mNB65LSNUuqbCEduft7MpujZru9C4zXsjPgMwDBaynaLBWFpFSbS8EL3PumjscKbDjaDo17QafFu
sZmkeBlkLLpW792MuDMv7Kz3siYLr+lxh2u6citvQAhMu4q4xjRv0LOlodnOCk3WZCMHC9fSb9Zz
hZXl7T6Fib/6RIhiLauyI+0RLR6s8Fk2BVi24o46s96GeBePFttjVESI0nb22Z6L+1VgJkst4J/2
rw45mJTzdFK1n4/x/5oDOGy8cjwWENnxr5eRbfpIhsfyT487H0PbPs45UAMHl6/+6HgM7sn8sUiX
68Lu8wVsxkOWmvkxZd8CfQjhpmUxKAXm4nO9xYV5QxRVQWjJCZ8ix4bdi49RjxJBilKJRwBUi17H
zPR/ibo6iCaPP9jogrPJ2/aTINawylH0eMp9U9uGsaYc+mAgQz2ZCaD9iEBEh3ASWbvmzR8t3Cus
MPveCPwhq342wuaoFtdh/jOtpo8YRNuXFsIplu1FfLNqOO+ggr1TV9VHq6xmbW8s3+6p+fmKSHh+
erQpmhU2i0AttlNgtXvZIQs5DulDa5VmA1xGNy6bRec55clEzemUIGO2gAuprPh0EvMcu/nvng5I
7CqP+g4DugE0qLyHhHy67NBK3zZ6Z82yLdYzqEJtx2EUdGnjTjfM0AdQP/bwI2yAwCjj8FF3mLWl
UzI9WZGaHwJH0Td5OgSfBI5AcmgmvC3iWPp7TvIIWU+okSpq3ScbGvG6mzpUJEflSQ51Gv1GYi/4
nFfGFy2aWFOxP5qVlY/yShRdgzvvXM9mEyR5FU9BTWbPfambLlkHeDIvHp2Pe/9bm7zfCtwaxjH4
Qbh4W5BMOBfb+DVv4cROfKk8cavmoiWTDPBR13aZa0w7r8vCta6O00pRe3s99rr1rHml9Vy6ACSn
3nJ2stqE04wjdD+D7Z8uRZpNF2MsDmzvvUNXKg1qwnNb4tY5+mriTdbk2OTPDQJm2dJx1U0fYpQB
pzZ8MTTLerb7z7KiZqK4dHG4n3oQ9Hf9NKk65NfkExslAGSE3gZH7jctCYhucoC9mFh5LdF+Gr7y
Y8kWZlGNV3vu0OcOvyfCh0pHdJCYV+h9L7E68n+fQbMS8kqqh2g4TQ+gLH6B5DsLPq0ZOyvb/0eT
vLHxdPMU9/WlxTSQYACmsmELowS1KaxiJ8UH3mzlL+jsd+fOH26yFhpN/tInAUTstNMPnpsWL1NW
VKD+im4hh8g2rfaemsRwz7JpQv1i26KXsJSdsk1LZ1FyrbtwZkQNv1CwMppjLsNc6GzZAYfcW+Bz
DYRiKKYChZvYGaKdPnsh4HmsqSVZ69KE9hcpcc+yERnrv+rlXJf/CqXigZZ2qBBBigmvWtZ+ZOoQ
fUmtPmePWHKgnas9fueLQq27i9b09ifbtheyXUsdoHg9gXtZHQt4wGna4iYD/Mwdq62POBYsdi8P
EZUe0U+X9VkCeRdYmbHwHNfDpSb3r22ZpyfeLFsgk1vUcfCuxlZ4gX19DEJD9imrXXcbzReTqV6x
XNUIXPHsnByS/bIqO/LQCfdJq2SLCckkSMT/DK7WQV2O9xtla2wSNNeIx+3kSDmFP2SoiAG8Xsqq
7PB6bYQ2ZRySkLCpmdvGcpz8YWM3unhtAbODcaibnxz2vS5ofjg9NoB9xRKVaqIjYGbZ+9CoxRPm
WCFWh6nyrjfTvpqpK2qoAOxJ7QsYiufIHEPsFPMQgZ4KanudH2LF/d306MyjMl3GWISu5VjZkcy3
yivejrqJHJ9UyNz26JCDy54zc5yIlfvdw44rXgT2zfnnQsU2W7a4FYHJNNBBrI2hf+FBjkVakT/J
2qNIk9q/BEI96qbpH7K5JpvkCGeMyhXuoT/Yw4GJwhVBWhskqYG5Dqrmd+uChzPCX/UsLMq13sTG
3e7gcbMJ8Hlz13LNwUUs4BCOAynXSqwb9PCX97ofdvWZbzogo/nKLYNp7wEPyXud0bINLmqNhxxF
7nakiPTAf+uxBRCTUXwpGxd9Ax/fSoNg9Neit+Gt9hivBN20J7fXrG3Vrb+Kvt2hvW5+snWjOXgK
e6M2dlKIJMrzWGjtpiNfuGiwrjARR2m7hW6mEbncua4JQkVENcI85Gxjdk64K1pgLENQD5e6Q+5y
JSodI5eaT1lv9OEie8La+sHviKNmznkZdKd5Dk1IPEaTkCefguFgF3xydYuTaW9r5kb46CEOSHKt
LazYXjoh1GWflNMb3vb9osbj5Gs/aJ/1oG1/iG7YOorT/AxYukgxrI1WN55NTE1fizr+3jjxh672
Jkn52aQS1bdV5g7RSRZRl0dk9Jy/q7XtQvPM2mzp8ds5WyYyuL1ISSgHinoonaxcErxq37RuVLYB
8BynrQ82ywlEmQ6riX6Ypc/+7zUqYA4WCpD/gBVQyFse1YzM5b0j/XP139pCy2n2vmGv3/3Ownrb
tX4GftC/YUhnY07S1heWmmlvjYXYFTgiXYs28DjeRN4XvVGeU1IFX/sR64c2Pcwr7MV3a+0WEBs5
IFRaLWS1s0zthn6atYhqX+xlm12whCVGtuYkr91kU+UqwzrTdbwRHCKky6wMt5XaiKcJCfNbnxfq
HtDAtJBVeQfSD2DGSKxjy80sXpQorJ/eVnbKYfBmAWrlKD1X5XPW6a8k96zLo6jT2roklvMTGU/g
KaUJa6uelbI1yxh2cWD+kGOBFwPUibTpUxkH3f5ebT1/3PqmX/CgjjeVOkIPibx8FSWji0ii6lxq
LNqWsEK0D0iPKM+kzpfAGbNNgcTu3hG2evNiO17IEX1bfxm0uHkVOSTygIj8TGQ4jrZtXK1QmNei
G0FuGHjIyDZZAHtIN0NpYpsyD5FtJcwMWMaQZM9ppH6N6mkbIQv4TekRRbS9Xrl2kw70w4/KfVNm
NZr1RbLyrSl8F5V7iRrT/xmCdebxHn+z/aldemoLXT8etYNqaZvYtLxrg9LNK2ZIcK/mdlkdItRG
2hGIdYDDyGuk4kHvNxa//nkwrLjp2uqsAnPnvYmNqZwtMKLutchUHWGg4u/ZHHyS1qB2sPW1XhAi
/XvCsSpVOeGU2ONx7Ems9ZUTVf0yqtp23/j1ZZiFsUNkFZBMR6sEPJe4yraqDjK8EUbWNFT4j/lc
yCut1IOjl+XhUV7VSRbD4flTl2P+dUvTphHfAE1cLFGxffYH4xgo/HIaUh0rJSL9g7j5okYi6weL
xuys3tfPRRZ/N4bku0uOHG29InsVVdtvyxZNX4TJMDDLcLWQwo4ZzLLUHsZvnCVSLKyiFu8321mY
M3m/HkFoZm7hYH1JVRaAZz4i/t0YAOTjLS/T6dzryeUxIK0AmuhCcwkG/nMTAcVN3eXlEyuyycqG
jJkoNHONc1F1iNRJ3DDsFgvpEm563XueRNGr2rjhvqs6c2Pl7JPsNtoC0HVe4qpPkXIfvD3B3DnP
Vvy+Qoh5YAPf877zBknCmhQD4RHj0FmnvtRrEH8+TU2r1EdZr+arbkoPCbIZu1YQ0wZ8Jb73/U6B
WfcRCOBoRoJcapGgCa8jG8o+FdXB/zsgcN3kwu7+MaAH7/G1U2+PSeQY+SqSrvgfk0RBba5zOPiI
EwXf1X5QPpO9AfSVN+pzljTTxuPBebJ4o4dK15VtpBjtk4AFsyrtEXln4pm6pwwLU0umN5TF4n2Q
l9mKQ/D45vV2AYbZ6jayFx2eiLgF0pUAcqAIhQ5CEY5tIb1FFSTCU6KWzlV2IqpTa3n/CcM/64aj
J5oIjNFwFrwoevNTTq/7o3nArb5cymqcD+p2yJV8Ledz8y4B+9Je86DALiAXJJFiUZ44uqh7tAG6
fRyO3QnPvmibqrqBJPrIw7Sy65fCRkNDybz2c6sTS59yBcHzIHrSmsD+1ZTtwiExvVLTuDnUVt9V
R2XIwQu7RoSRQgWgxWuIkrEdk7WuNDhHpcRaEtstdrKNTJwbIRtz7qz94+takBAgz8Y/ZP4GO9hu
nCw7fZuISoplGbfzMhxt6jrzV3KE/Cnw4EYnXFOvskkMQ7KHcQkgSsmxc7F9j1gEOwKjiNTnKKqC
Azt3LAlS3XsGyAwMvFbefCONYOslJjnAofW3AxZwN72KvauDGq6CuhtIrAJZa9BGUFMC37whNCYO
ZWkNS3/0/UVZ5s1N69361niTiy6Hb+1kNS2Qb/QDIjb8FWwXEdfZmTO7XBYIKtRPip/83SHb1FZt
F7CxAZE6eL6HDm5ULQIgN1mwO9lO46hfZC2BfHGG7XyaoJ6dLLXEhh5/OVIa5rgdp8A7d63ugl/N
MKzUx87cGp37UkaV+jmc7Hw7IM24NTELfIdhPBmh/hU8o71pyBfs4jKM3rv0o416/WsSFg3ZQC3a
mraz44GMKnUU4xpMzG3Vtg6GMgIPAlmdUuSNq7nXT1mYZK8c3GG11FvBNxbM6LNdN0iE2Bg2EJ3c
9bkCLqxOXlUYcr90IFBDSQK6IduFS42PwRle4ysNlbGnApmjrdDEqznwKPHdJCbjDjbQw23tCVNB
ZRV5FRLCVu1xvE7Cr5WTv+re0P0Kox+h1ynonaNe0QxOgT95gmZWGStvRRxztoBexS7a3RvJOEKH
0o0vIemcRT8K/+zhPPlaK+4mmYcJI+iJ9bkDuWCqhg/zpxCG8TR07AOMbHiS7STlsq3O2ny/y/Xc
Vy+K9Gd4myEUL9Jpqd7BhVbVejn24trBQLyUI46Okd1Vq26Mu+2ARx4OdOwxSmTeeZUpeVXUEGNN
G4FoeSumGO/QKTGWmsc6WRethQkVTs6kF7Zy4NPuFvfeye3w9bj3yQEVQl7YCAXKUc5dVpG7zpxW
X8veEiWfU1SC37NcZ6qRd71YOV/R3ut/ZD6uSn08lu9gjHcILDugtCPrFKFzIwUk35WhTpZJGoTn
WBHDKxjxvcFasCDWPe2IbC+hmkX1Ojdgu7mQAQHzzvgvvmnjplDBBBZV052rpDgAedOvZQEAUZ2p
YEXtgsGo9PTm5xZJIdtCTGXuSPx2aaA59yXtWfhEGiW7EmW6zzXfEZKoxV7RO39XQnWryDiB7GGn
3pdgYBPw7F+szl9WnTt98/EvRY1RQJAuDP8ZG3bIW27DCyMlNJ+NPcIY08knyLdSwkJ77+wlog7J
e9SwzGsj8LM+NrR3NxpeYjFqt8TFisIxRmfRB4767qOpQGBbF2ctTccX2zQvZCkJsdXWVuDkd8jn
Ql4VsZprS3lZVaGbcpAZu8Pv1hSClc1BcduqsbKPW69eRD0GRsu27Mtlrc3OWziM32TR+kQA+uCW
tSM6idmk7sYhDpZumpOHtHtvk+rkmPShfDN41uwlS+TeNHNDtCkDLlFN2gLiKcPmYoLHZSyMNlvp
bjGeBlmV3ZHOacppHMHWhIFyGjnhMIb9OVEjvvqVfSmh26+coAxWJibcZ/YyvwsrKNKdcKe3R5O8
ksMqovIYG+rY6mRBPG5QqqB+b83mKYzYGQ8e6nJ2ie/e9t7v9wMqpD3nvZ5w9XCQ8w1nPyKZer/3
r8mNbHLIaiMaE3QY5AXj9Fx1YnquJ5UvGPKaW1mVHWqQ85zBqGgv24gAMg65aTA46fHRpEJYi0qn
OXccGaMlx98FajH+k5xDL+HRNeHLY7jPYnUGfL8zwZmhM+HZ6pHDz5scLl9DsdVfBE4Q4uK8sOar
LD47qq4uQy0dDrLqlepzbyX+FWxR9ylX4wUGKdnnJChhrLAzuFexs6h2BKqVleydeUIrTxftXlad
1v/qamwlptZLPo+gVHgdfI3bJ45M3/J5PitK630dot52f9WaFIGSIW4vq5HGWu8UQlxkNQ6B0BHi
/9SObHpwwL7JlxmF0R50H8I5gafsc6WzAlk1C6DsNcHsLvp2PovNvUMUwTIUyksinPJmddphcnAR
xeprzanEfDI7tVzHJrDPeq5WY2zBSOcKbbx8kcdqAw3gPzqK9qsNAODyaCbtnh26JkGMrtIQ13W9
86C4NfKEZofkkN3dal+dnoemmJ5NL/X3ZqYeRZcYpxj45rnVM59ojevzcXv1bmr1d9k0UzpwaZl7
+abuRmsyD6ZFzn3Wcs+Vrjma8WBcwtGzl1UwDR9e+QYVPf5RdCgZdm6lXLEQU/dVhFDpkBrhp6y0
voVR+My3INy0VYLQgxLrrx2iOmffrL+mnOxee60RL/7wU3bJwurJ2Qd1cpW1SC+nBToc4VFWR0RK
8WMZgq2sdnZX7nzHVu5TG2ZgzgJnwUJP5g9dExiYWPkTqF79jFeAd0OZfdhj+6Wz1EO3Xmpe/sOv
C8AtrUNYW/NnQzMfaGHUqdmyS3ugxT2xVvy4O1IsKPmqqlBOJO+UkzMXQwC2qvNcMi5zB3BW5SSv
HlWkHRaKowt+VaX5mVQO2ZAQzUoVodDPYnCenM7TnwMxBC8Dj1M5ys7y7GADkVvJqqZhRa+ynu8T
gnXkVtOXRvTmwetBAUJUY9s9F/JKFrJDDoFu6Cz9qNDWhqL0G+DK44bNGz+VFuhZEFbTsbR78Zn0
9kGpnexmVmb8WqUaqE0fgcYsjM6+ofQLeVOeJYTSy1CDlol9q51X7Tp0ZpujUswun23cox/FpazL
McioVevGYVMhq27Sh+f71TwDTDustgiYkge0c+U+5q/JHvc4KjTg3MOd8v4ycpB8LTlGVs2wjNZO
VGK3Ied9vAs5RgnUjpW2fbfRmP/hsx+9uR3+VFZrg4B2jPB7rujpcwgS/uTmJHutohhhXGFUHJQm
AnMhZOUUCT+Eezq23AYZeFDSwZHnFVXOJacgzZGtphZ2jIj8xlgaujmg3u9QJQT6bIxfZJ8cFQFu
2Rijbq8SLWdTbzTdNgpECosaa0y91p/jLPuRgTP7ZadnBDeVH16I+dVgqe1rUqLayPZenDrwokcj
VMSmcdrwlUg026oO6L1XfZU350H1LSygZ1R9jHIp/I3LmE7ikA7KDNEuLHBDRMNAUarfkAfdjHhT
/NLa5GLDTHz30BRf1s4YAkaMMVrBrHCnCU17GtIkgiMdKF+gUl7lTYAG1hqH2KcK6ZBFVzTpSbXb
706XVy+ysKz2K2CI2YJVhb9dIg4yOBXWHvMIwG/lCyG6JRGO4Fk2jeT31mqXYX0xd5pJrl6dmqfz
PD6IkmKtqIa5xECNMz0yBvVRFpPCmT4Y1YtgBdkiA1iIje5w+Je9f43GmaE+CmjA8T5tdJIv8byR
n6ss7k+oASonlzTmLkhnxOPooucLFvYZv6XVvTY38bI/QtsbTrabB68Z4L51OHTDWo7oNV+c+cZ9
kZ2yidzHBl6TepU1vbAs4H49+a2Ob9SQPGELEF9lofpxci1KViO3TY3NoyPuZ3AIyl6Vm4eAcixb
X3V2gZB/6C4CztNEM4ri2LMjqP0MSymkWo6PQu8JOK10Z8oBg+v1wdCRU+cXqSMaBUowbQLvyfbw
BM8LRPEtV/zse7yb4sY4WLMbVTI7VmVxZRxr5DfG0mdH+k+z7JNtlePjL1DqgIPhWT9nOKZ4aO9X
WL08o5yWngBQvcouWcROVW17yx3AOPX+s2wbY+T3fNRdN/Iuvqva/m5dAmFxRiCGhLWSJHsGkrOu
jCZ7NTxVvEb4ILShm19kU2o5FeorasemmvFGKSZMjVkn7jcYpnjOGxyLCgdzuNDtbkVFalWOtRUX
5A5a4mE6AaUDKL7zTFTJjMKHDIoe/xb1SxPNMTIJbHY5TZiZu+jGLvg6VNGnafKSX2HG7zGp0P7P
NMg0ftP+qEztu5Y31RW/BcKC/iyjynENUbNkZYsiVbeymtXp7yr70uwwaNa71PQzi/ZVj9ThE0AR
lgx+FLthVNQXP+1/3UX/GAAK7fcAowYkqinhrzIxxhuRIviBZFZ1p51usklMZbOCyot5J7mzmzcX
WuuholZP15pU0gV3DQzoCatF0EZ48BFAPDaZSPG1UF/NqY9WgauXb5xD64Xa+sFHXTYnIDKcoLP9
/Y9HAv6Ye1H10RMOJuswqG8plA1cu/LxudB1glO2EOceKZ+9GsIrtI34QF6mx1nHN85DmabbyPLS
RU6WGP+tuVEW4XwVlWB6wjAUGw3ZEf+Qw4KdSmWn69qxcHl6oshZgByZCyy5fl/9t+qjTfznuNH1
f06NgZG1jsZ31qjRyoPAeYxCbzbumi8z2aroI0AxkWprmOxYfM09oyiqbnO/9Hrw46MfrXLUzTCD
ptBVBzaeqYF5DpN7UzpfPaqa30JretTHtntxhkrdyvtlu7zjMWdSVL+nqojkrWEN40c7O08Xfwpb
x5Ia0SiK+QrnbFJjSEHIEY+xslO1XAyqfTA/28oUP+QQlHjF9o4CLC1QDbXpRzu2o3Ck6q5FRepP
fRghW6yrzPjdL4HTfPQLx0XtFOqueHUnzC3D1vqKqBg/RA1vYm2s+5vsLBPOeO3UDgejMdEHnCWJ
yPCMl9QU/gabRNQMyj61AYC6I0dAc44LFrhezWOMwCgRbqn15mKfkV3SNpHvFAvUIjzw5zOKP+Mn
4i/lZSNlPlAIOjp3KZC5zhsSs7b8UnFyILP3j/lfn6v8sL2uVVcpjrELlUB0eZbfkMKJ640C/WuV
CYx7FWUYT/+6yvJ0IjvvRjt59a9eJU69FbHzD6AbBgnAeG+1bXN9FJDTElR0p/SvjhAc5LYfbXXh
QYb/a7CaTktAcjlRHev3JDEjYFtsx7SKtnnINqXInGfNS6NbVw/6dUz7r+Xc7ICX2oRDWG7l9ujP
KDsV+rVDwhAg9Av2ZB4eAUDQvTp9sUvXPvd1YL/04KDXiVfhkRDzmGEprBYwYfF/dpz+preqIJ5k
G4sg7PubN7cVaUS0LYujvWzDWzXGzOOnrLh6NtyU0BfbxlSdZTVqCry4yl42It0XSg+YErTISUGc
tgGjEPrNQjaUqglvFGla7jO+4OrdnR7tj6q8Gm3nomRWRmqtLODRKwiYVt60RJ4hPd6rhIZCo7A+
1UE1XIyZUSzbJ8ykNrmK3mI631VgRwILMoA3iNS1p0w3Ez2v62RiCm0ic17MEA1ZoFWZ4WmbFntZ
dWcAhx+q6Soee3dtB512TfOF72jV04yCInT7K64x6M5dGwTXvR1Tx5ij21nW+PfTMRbVUtE1BB/n
mx63p0O+SkaHYNjc/uh0h3Ldup2BFuA/r1TOZIcp6DbIWNQQpf+ZR7Yb6qy/UuA48WeecL5q3Wrv
RbV5fMwj2wsvOJZG0R7v77vq8MLJdByVbIJlWexab70HWYuMd7BJ52qToIJn1WG7HyHSvlnGJBbk
DMqDp5ZHv2+iFyHGd52Fls2uHy7VzJsuIb6QT5biuwt17uhbk+R6N91yH6A8vknDSra7RJFKY4Q1
CCFgR2Be30xu23/Ngq3s78oo2OhdVu0BgOmfKhWNm8jMvxUthzRTc/tTmkdYILKpIabNC5kqsB+N
wNi1H+vhTIoKZbu5o8qd5wjCyKuLr9TB061qLWfKvBGtx4j4RRC/GorhnLW5IMkDVVbwPvmaWs22
NevsrEZ7OaIcNPBds0twUdfqEpmdfJ3a+nSRhchD9X5FDHTheQh3y6YKGCUrdWl0WzcHMyIb83nw
vSdLeU5gf1NvH3PJq2mAFW7nw+I+7jG/mpfVWvUy2CjzNNGg3PBZIUY0QxrvRRPUqy434apwJL+3
ea2WqpAeGCMb7bgJTx5MtD93yWalBBwp2/w7JFKfgZGWAxlXTNO0mrQ6ahaPUfImffCqdFUVhrq3
imHz6LV6nAOUztuoYJSuuRY0hJdi95Pu1g1YUb34iPP0gKoe2jD99ASa0/4VjemrnarOewKeBooO
G8GCHwGYBu2C22N7sPiEW3AbszYTbYWHbJSPyur63miZnn+O/QPmW/pF4Z+vL+S4rld4IrqGjW5Z
6ELjGPyNglrlMbZNLH6zotfYhKbsWhOdzZcb04jJR7yJSKAsy6YA3Yt4wZZ9DtH31MoOUDURqJBV
Eem31Po+zRXZoubOryTR65OZ+fErVnD6Wu15j7KKCiSSWtBTka2nV95lszqhHvIiW0qy5ouJ/PHh
3peG4db3VW0l58avMrnUzu+xssloUL0TiXZVFZ0UiudhTd2rFuaIzN8DQNw146Qu5WxwPZdEW/uj
KliH6jSr1nkwegvgDBGOq7SZBHP6v+pK0zWzNhzP4z9j5EBZPNpQ553g9qp4zJY2M9zneQwqB9td
lOSo1o82efXXC44j6LUQgS3ypv/5LuRIWXDA+OabJLhwy4Bc1X/tBqc/ks/pj/IK54/fV/+zTYk6
e0/aYPm4QRjJcHzcKq8ebVaZrtsWzQnNMbxjT6DqXnhVbMBuin2stSyvWj16Wrg6FbRJRv51Kety
DsAh6lqPhnJh/Jnyvw7Etw9Kt7yxqnz4cmmye7yMnOsxg+wAioJ9e9Fp56Gqt6Faj+/DoDlY0I32
yRtDXMoniME6uj5fMe/dTCNbzKYFZJ3aU/3SlBG4UHIX4JLLjNUb/HRLDvRHExdL4ds1hgJvSF1k
z8WsazZ2476M8pifIjX0SRNARt1+QocgWXoQ7LdOZqNdPwueySFJkzWzTAYszPkO2fE/JpEDZPGY
SLVCjMz+PycZ4nYvX0BVWYI57uKn/hn32z5aKATUNLTrfvIkfHZIkn1z+aEu6iCvviQKWREQz4hv
B3DT0FdKbnpctuvRdKsnzKfCbamXzqkZUQ3IWms8pK7tHbJIjDujLaA4ZJa56bzQeiK0k63tUYy3
dqzRNxTt9KmySjzDw8D9UscKIVDChaggJMnOzx1EbXM8dhZBG4s1imNALUSeN6egmLsG2Fjx5Fjb
EXIfWPB+VaqNAhQ+QSopF2m+EoMdKAACe/9AwPcND8ODC4JvmjPd35QCPRjcVnECr69tlr8M4ei+
tSYmq/yD0qXsHIYi3ZpBjJTiPHbWk1y1iYL2zFztYzJ1Q2WJSzffW1vVShsr/8U0CBkNmrKWUypB
rp87187urwfFNtoTeyEyMM+Rj+CnwtDtt/cXtPkLgIg5C+A5pMcink2GU6LKUhVbExa4/xFFfbKN
Vf9zZ2Ghu2+bFG071/vpxUr0YoSY9lgN2egIQzTTdQg2B2Sfoyl6wWp4Icx9BmbpI9VLdznLjJ5T
dqkXZG/RfZw71NQmX0r2TxXBsNFahHjHxlKJNWUfNgTnjywFqIyFiXrz8QvfCRDD9dCMpEU7NjWE
Zj/YR0lrNeFb6SprdSQZCzu6RDPwhqXT/0jbj57N5jcB+nhVOmxl8Ov7lVd6B9h7sKGl1WcLefnn
cm4K88w4Oqn1+mjyR1U7BAVaxhk2lfMg2edlRGlCHkgLOZdlVtkqHtJ2Wzd9QHqsaurd7/xFnLan
qSXuKGJv5+uzokEdW2to39aHopowAaFTvoZlrGHmnuVngeLRsgGvv6mLYDw+iqkrflfHlOT58tEz
67aFAfYeHCmtAZE3AVVprEafyGr8zfEV50sVCSAVrMAvppWV69QtzYuKetMucVrjwHdpOpo9+iRh
QmjT5YNeCfxnYJIoNoJqLUQ0z3sxhTbxPw9x8YlObdPo1zuNmJpvx8ZVohHmPpCp+tVvhosFgp20
+67OU/FlCjX3mBLGXMpqBixgVZMo3MvqgC6zUSbita/L6cnR1F91H+AWLDp9M+gqEuTuyBxt9gOR
/lMz6f5Cx+vhhRUX7GqQv1Z+673Iprga5u1y/iRrWSn0lWkg3uzmFU6vaf1Esns/qaEGMrqvn2TT
n3bhltrx0SRHhKAT0Ebjd+Wr/XOoZG/CKs0PD68jmLnZeCMkZgEBhbxt9Ln6hRTWpnEd40NVUY6O
wPE/6QVCt4bqDiuUfY0P2AxloH8kL0hR5UcwmOWR4FoNDFI45CfzAlJmllTwaJrqmBh2VXBGpH4f
1DiTuW99ZN1qFGzQce1eZIHi0SYAJHqVNbIVAyqsmCrLKtJG+pMog91jfJ+gc9O5Zn2Qbbo/4Xc8
zkvCPCW0jf4FSyYCDgXo97kpjUOxDqsh2qAOgGkU4GQ2STiOgsBDVRsesSwCt6rWpBi7We5Hu7cV
PpZpsJqf5IieH/7e8oB5yKpVpeou1olYgHZITvZcCETCsO3S97L2aJfVexsgrYWSx8VR5fPW4s9R
NNVPwdh9jBgSQKwtEvJ1fMsMMyo+u0VD3MIJvJ2sJiUWFiU89aMWGqht2SiwNlb7ieCk/5OMySI1
EBNejLgGBQLTIqXHFKEY0vcp8nBrI/7xQiIoXOc68M+sBptTq6I9OqZmHSpv/mX1jXopMp5fYRfs
CmvcDjibnMq0N9aa75evBUqAPDOC/jvUyqXNlvhXnsNTEY4H/y/ql76WNc+WP1Xb1NG0g4ZyTa7z
RBX5ZN2wfNU3IWfe1aB2/LhFnR16ULCXWCjWLc1SKFWBACUw6ZeS/N5bVUbvUdomX7z+/zF2Zs1t
I9m2/isVfr7ok4kZN071A2dSpEhRkiXrBWFbMuZ5xq+/HyB3qcrdUX0jHAgmMkHRHBKZe6/9rd5Z
ZiE/2M4J+20Tttqh6rPhOMRDvHESnYxuiRczmy3nxYmUm1B6oDfcHMR9Y6fXTpCNJVVz8vsQ4aWN
EWI0ND9IOz7zfopnppUBBYnn3hXB2G1ypSyPBFAHFu+Dvc0KQRK5ENbGwSTvPB8ifhdLRWTj+uOc
7PPhxOwEMz8EYpIi7lum0ho2tTRpezGohv/Y9oxpfCflz35Lt7vzkDU2gW87hZShd/tirE19l0lf
2Zl1ER3RyEbcVyARz4/mc2BCv+RNFW7n84NaNjtQ7U8NUcZlLDFGnO1v5qbhdNjTTRCUuVnlWXEg
3KY9Ss1JIfpKseoirNk9PWf3EptgOPxWPRYu0e9m4qnZDupjGftfIALITanCTBxdapzeCRS64sdn
QhAvPsVszwElHUsXs5SrCT0LhajqnESJIYnRVLjQESg8dgJjVqo89TsbB2DSXk391Jb4qILVsL9r
ir22cOriyy2URVNQPOKY9QuJeSRVBeqgPClcisMwYvl4cm168gqD+aMflpN5tK/f6Y1mAIBvw0sj
/VswncG6kCNw0IBycjJXe7201fsmNuU5hKm20DWrfB7KsmKWJLw2D0tU5dEqguQuGPvgqto69xSu
xjrG3iYau7f3UYnK5CtD6xZVjXxQ22BjTk/msLDYQ1sSq3mYqfnesmViPbIoa57K+jD/yUKJ6xtF
HflWTs9dGqXLhhT7P+oHmYhVfp6IJfTTfLCV+EecWnLb6trPU/P5uRm1zXDjuAgj/xg/ssnfxXjt
LVmMgv9uGus1V7OV6srmK780cyn0Kjsj3c4B2cTmRs3jYeP2tr8JSWpB58ljQKE5AGFbk0xYFpym
NqmMam2O61jpo8t7b5Ai1JdNVu/MwZpzhOKSJKWxwbW3AuCZyMvc0VKucbIbSRpDHamvMMPmNlOa
VaLjrpMowzFSPe8uriSKhign1FuV1B5M59pS/2GGo0mgCCMKryWGM2LVslA9q/xCBPJLjOnEa05h
Jsl8HK/QfS7yxBh+AIq7up5hvoykUxaW9NVHFT7HqpN2cNek29jxxVrXfe8CeVSu/UH2l8hRynXV
jeGdrth8cYJO3lGEcyaGf/V831g5lKaQGJtS7vaUcme6hBvuTFn1EMHpe78ZjVh5JWob3uBLkJ0J
Q9XHTmrXYCpDJ8iq3FWZkm8R5xIRHlRsvYU3Qsg0wenmYH7eB+Z9/aBVbYyGjstUtcvv4n738Rws
Cv2bpFO+z5fMTzsaiI3dDB3GXPE+j4UbTmG9pya7eQg1/msPVwGisLF29RSjOfgI7RaNZajX3qUq
VAcStpD83vZzM5Vefi5jm3ndHpdD2bbbpuqtQ05p6GHESWXibvzR7rESs300SnWkZo+9vggpQHuY
Gw5OawqRw6tnB/lj6vu3DfYnFA4yEPnL98FluUnEjtpo8l0UCQWUBOYXvbMEKqFIHA2k/988D3bW
mBbjkxjBCZd5mt+rmMytY3YL50qvyq2iq4BELXgAVVT5e2aqCKcDfOYNhWi5MYhu5eEk88DGFL4c
eN4vZeN+rcsyfo1liHEFNedsgKGRk37HeY3FoNlk382MBVcYAdRqAQJ3WeNd5kOmhcHZru46B+gr
SQrDuyiR66yHpgfdxzY4XfdkDSwdmobCAsReVEhgwBN7Tyjy43Sd+m6+NP2h38wXj06FZj5Q11Wt
ZyxpOTj8igmmOw2ly47PT6aheow4W7zWzS782TMPnw+ZudcIcJ2w0fGOOfSI2BSZulCabrhNBSAK
1VOmbVddLzs/GW7njvnRfMhG5VsxKv1uHptDATZxK+2LKwRC7+xZGMgtRJ54Z02B7utlYPKsgHyx
VBcB78VtNB2U1qA8b3pUujWI334gppKmBx3svPjTOBf2E7tICaRlGqzO3fPDqGcz5hY1QJW/PmtI
KmnXZ/GPPmi/Yi/ZXoCdNddBzc6OUrRIcHPkzRWAWoxd2+e0yv0FdzVxtgK/vi9c85Aj03ku9aDc
YaTXr9+vCsIckF8HidUtywcnKbfzeauLlF0g0LVDXG0Xg1pTWpaT6m+mAw5rEyuZOMLPh7VrNAsW
rfaur5weCbrlDzuESNR8RecwaiBt+D5643EEXFRC3hglu28CLeHRt5Lv9mClOAVxyqrCHyCZyese
+bpkD65C6Sp4zmHFZiB7MGpbnNoBas/Umet+/uB7kEwdvbzOA0zivIvIhE8fytrYm35QEWvUUYi/
H6Kl3sXq4eO8J4rh0PhkWlsRE6CxcPLs6zPfv/ja1IhHci+5l4mXXOcBAP1AjYmqeR8/d3B7rhaW
1+v7wra8S13ae6y5kbaYSYEbY/KKExa/GiVvcSv3sInmdGja9g76SrCem1qZ6AtfePnJIcDw2VC+
jrGRP3dBDBNXxzVNzBclikX5YGUe5l6N/Qlbm+Izey5xSgb+5+9X1RSdUboldu9XAckfzSC4bxKj
vNRd9bVDnb7xxxjlbtKD/MzSnwcdkc5iaJ1080vHPGQ+J0SKDTgRE0o0w7pfhKBMSjvwb3Q52BfK
rXaqYiUnkebOZT7VatCbYgztd0CuBj7+oKIswPCUlUcKQ+GmPzK/pzl8U71NT5bdmEehyeoSdCWb
AQrM9j1B04volfLSDn2+C3W1Xcg2SI6F7963rq1cPLXpCJyU5bdCNe6zSHEegF2IXVfgWZNKIZ+k
6e/mAUYuMf0EtXGLe0CLIqCIlnGaRUfq06p1FdbGUwsyWY2D/hV3lQfHj+VnFfObdef65Q2OV+Vt
4VG6NOSq84K4bzUP5WsE8LyuDOyY3JrKAlHttbg3Lnx1oqWqVfmrd55HEkLzliVCkjuv1aO9qmti
O9RReo1aN9zmIZ5SR+QULPFjd1hGbWEc6mI0DinfRKroYzB8Ot6f6QL1EifKqW8eNR/m/o/m3NuU
RPxTVA5zq2sQyy7fn21+4lGjXAE5iQtqYZV1o3WOQ+pZw7rQKLJRo2PkaxTKSQDYacV3Ue1E9Nw1
/dep7vWNvVISI31ftL1ysCog17guIjGB2PBQ5kq4Zq4Ut6OjiZ02ACbRHJmd8ADjVmH6yrUkpLFM
IYx+wdbuGnTmAM1z0w0SJHWuPHPz8sN921lswOeHviXidZIoG0CCIXYiWn1XqkFzl2luu4+1mhz7
dG4+1B7VDrUousWolz/P6QYmvzUCU754XIaLiXLKWZtoSqQcWSVrByonoEsO6iR1bmrutVgewl3B
KznTfpDiXqm4CnzrPRu8p50Y92USBBsiHvWRzCYaMXc4Mu9iRzIdsBu9l0Qudh+nHJ7wZKIhIrll
pjlp8P7HezOD6EPqeCTnyqYvrXXlaaT2ZxEpuf+1bavPTqykKO3KPYIi6S2aslygFeB9cKsbJ7As
H2VPviFoVL1FfkHtuRd+c8eCPBfSsedMK3Vup3H4OSprbFwMWd43iAdXejyaF9nqiGeDvr01YAxj
aGneEZhJ97j02biuZ8aV+3Gx1C2eiS3lc+4gFUyj7y2wCOJcOiHv1ii/BQkJcHC5bMBsv8dqxXLP
GTh0IrZWdIP1DKkK0PhbrxLVJU/KYmVnFnFasCD8piv3WzTCOmt1GCeFAFxi+f0b/KGvYRu2z0pA
RYRJqeeVqNyrHiII4/dYP6lad0pd2OeKBwA81jAEUzFZ2VbaUO+KuEru57HzkFKJD8Lr82cANupa
YmN9g4Q6W5i1z6IeLKu9ZPGe3cCiLbULs4y3SIy6O8Wh6S4TQfTXCDrrxsZOZxEWQVQskyA6i0B9
Cz3nXmi5si5zp3/Gs8ajmnc0WZ4FyjUFZK165fBMNt/ezsP0qZn7bOjnYaBQ0NviaTD2roGLSH+X
FpPGgRTlKhd6f0P1j3FfBeOdmouOihNceu2G4sFRPBeZZr4G7H2wL+/8e0SHYpsnPa4wFVFtNUoh
/bfpBXptt7PQ6vAXjeTy0RHa5gMibfUwnwJuoG6jqm5WRXVvJ2P8Gkp+MOwOdDYEIsM4qI8Pvq6T
887cauXANX6uB/M2wi7orfadvYsx0IsZeC5Ma2UgyucwGzYJvuqhKu+SIg7xysuMbwa+BMl0kTKk
38K8gJnQD3JRWtFLRm5q+srCwQ5ybzc3bdYuYRPUD9MdFaoCITcq3K3nkAzBqiL+d5iH8avX09h7
riQTts0OZQnP7hLn1Nd5Xs8yM5SI2B3LeJY1etNgHIMbOKL9c/jihI3xrLOlPrCtDACvMkg1IE+1
VhPzAVLPq04ebZSsIsS3z14NGWA+dIoxbjtLVss4iL2ro1FQroA5o5KV6pK5OXekrfoUty5VtdOl
OKZBWbm61b+eRmoa3sRq9BKyWwqXmdGOm3askX9NTzg/g5eF2TLl576dz83Po1ruSSspkp5bBLej
SxAyQU1/Y35y2UIlLawSu+PaFVvgWOUCb0XjAB/MmFx6jAMeCOU6AoC/VJD6bg2d3FXMUu+LTK9W
L4wXZcTCzcJLd0dY335ixb6cz8tGynVSkiKxlLzEXUjbCicwX/B5VlaNorcHamMs8tr1SRWZuSP4
6FJV6AznHnbs1hgauRDtQG3bdI5fz3DGHMdfN6wISazT/Ojwa6BVQdhUm7kjBri3JeTnQ9E1btJS
1S9tpWqPf7Tm0FAewZXpNGdd4qs7ws01A/fAdkCeNdtfKbaKZ6SrW+Ou03Gva3wnulbTIR5qKK6m
TxHA1ByLPrp6QX1imgQ1MbUSDAVuW7TUc6ucV40oyrZdoOTLj4twzq4QLOCnOY9re/zfWo85bsx8
+1hWjgvkXLd2Y1lverMSk21mChBRggl1S+xXdeXg6RSvS78vn/zQVNfjBJede2ub9Wdat6DUp95C
jdGZjcOjGWCgEZbV43y67G0ECh5OpfNFGLgZ+NWbKssyLrKFeLVVKz5T5B8+Vd/mkyyZoT1oVUT5
eJmdWDWSBSJb/ugMUQDr0fuGqzHOATJwEG2qj3OfKdkF8PHBhFHTZG2Mo/+iRPmK2aD63qVU8JVd
Xl0qoFOH2MGwzE6V4dnrvN08IgURQQV5yMaATO1yzDCKRCJ7Px/IoZIDJL1wqEttOmd7Ny1ycuxV
lPh9yJA6X6yxoLp1uspis70XmuW+j5iv8jT1hhAyypXpogBx6BYcGnHY6YL53AhjHSXND03gBqiF
yo0W1spNlLbppmo0834UeDwYQ2V+Dw20E9w+fuAE8ch+ENaOPhRwOdX0jFI72stuYEeJNcOlY8+2
rPMh/OImOTF8LhKaWFV2QvKhEpMTnuNc0w6KgPS7/CarC6CRkKDWdVUbLGcBAhZNrrwKlrtktH7A
cfpKLsh7MrUJ6pIGDaKaWkc15GGrnNr2RQlh+bShE70ggwVoxZ90+L01eg6hlxwifmOadxWwl7dV
2o6H3hyaE1N3jotZoz9mKlE0ZlZu83vo/+1KWhWL8VC09zIS5Hyo+xmnlg0YeDXoiF8I3Xf3qafV
t2Vin+bOxk3b+4xZY7K5LG4GPzB/ZmTbcqg2aQ+iEhMh7lW+Hy9jNTAfU3OC3FtB9GinwE3cWmp3
An0YmDnZJP6q60N3NfSKdhqipFjMJrBVJW0q0ohk8RvPnzLyBgjnui27940Se8UGY2HxZXBg2re2
eAhGQuF9BmUh6FL5JS+KHuPj0bo11S5cV7zjqxQkigZ++bFHQHh2neF7MVnvRqPpbAe7GNZzkxwZ
kQBMOI/qVHQzXdQGPQwGgI2BLvz7uBLdui+zbp2OZBWXVNdoyRaveutdxqsqvnLzod2dVbtKQRZT
sjBahF5CfaJXyc+eh3/E/Ciezo2WKz7X9bNo1fOYL1wELkcWfiNRejuRxzETm9CgoE0KO7wGyL7O
CWH6JkuJNDE5WjtBGGah5qxnU1T7N6lJUk3x9P6Lp2hEeFVcZnXEm++GB2IyQLB6rJFZweGEhgz8
3R5h7hgJ1eNd1utLssPxwnUgCAAjMG8URbQrEtjjV0UFLVODqbNGPpRKNMaWn+aO5BFCayyF7yOg
gshRkVjMzUT42X1ZaszyiXFG7l3csf00tjlp22VLJhLDJ8W40WvSLGWYxvelTLWtMpK+0QNNUmoQ
qKvSTavL3CtDoyPn5UvAH9Pg6ZD3B9+OymsUj/E9JVv1uhhUsZ77Ahg7d1Hx9DEaI4pmlSqFvnkf
j5z8bOZoJDV0HdVwTgmPXcnwnZTSLABaTi0vgsZCDBEzmoFNZlX4O2YGbP4av7xDq7hs1dwjkDCy
XIgU7xomLvLkQGWZNJ2bDxj/3BTpCPJxOhX0WETUab4ah1Ee9cRRL1oO8R/MoPg88neWTmnG904K
0pZMAApQH5oF9urhyZooQvmYvFHmf8uiTj80kY7YCAP2e4VV8H2omp8tP4BOrAXOhmm/XlvdlHyK
Q/eYwmV+9NVmRZjXerYLw9wBvSrX9tR0ejVYQLTAWYK71dVNmrt5GMaKxkaASN7OTUD1qKPv+eo/
UoeWvPT8T7FDNigoaih9N9yC0FmWvHQC9bZQpX/Ailb/bPVIsKfxfgjBTKn1akfxJNziWOeuOdbV
0onB7Ot20CyKpG1ear157m3w/yiy9n0DdQwl+bdad5CcuS3Lecpwb6PGm+xjxLKphMJt7QvcEzwL
ykYnTxewCU3J41hVI17LvrgPktH+2noBN2w1yr5YyHcWRYUOSKOIdSmAY23qQCTbRhZvsu8h9/b6
tsoLnTSSNhDwR3RRE7I4ehRqraVs1Ce9LM+xUIrVp9/+55//+73/v95bBjxt8LL0t7RJLlmQ1tXv
nyzL+PRb/n5+//r7J9t2TCEdU8ppWWrZJLLp//71CkyX4fL/pHHg0OFz/0dFkGJZczVwmemp4Lyb
W/70m3Mhkq3mpmtV9pUU3QFvLmPh4EiDI3KTmquBMuqVzqJ9aU669vnAnePnI9Xsr7ZJ7K2ltP6K
I9280CIZFz8O6XrOwI1Tg565Eanq3IjMVL1QWXbHRC4OZCSHjdK77kOnyB9zxkYlCqPY3bKF1q2r
RXxFImody7wel/BmhhcwBF9/Oa/lhfNc1rpxX4+OsnfMNl1HrTO8WKqPz2Lv4+MqlX0mJa8sRvxb
+eEuayL/8zxewPVdkaqELosdcGhSUNHE0FlRQkGXSFVc4CsHym+Pq0cWBuOiyoV5nA9OrBXtn9rz
STIJ29GWRAHZfngZb3tmGvetMRFM4uCskwi8nw9RJB7i3ABQPZ1SE9Nd5wZWcq3mG/fpYLe3BXmL
QNo2HM0SX2ohSaTlfpyv9TbQd43dD8/S4SbXadUD1eDjrWhbuIXT+XkYiYUe+81w25PuuYna+ufB
kHhyaZToLecOXc3wk58fmg07Adsl/trBGT8MYWRtKKzQ7k0jrRdBHzZvcbEQJHbfyp7SmNHGlIxK
ZFADVhcf8D6Q+6ozqHB36u+On4wv7phTWxoKshHAP0IHYQArI9wzvDTbzOf6cPiRJ9JbExC8yKB1
T4Qy2vs899HO5lW7oii6uY/Urrz6bEWmPvKdEm+EUtn1AO4uyhSiS5isqsxO/r3VCb7FRQDxUMu1
bhGHRf1VGY1b24cSt9AN6iWmkinHifYFFjHf4DNSsJ2VydMwmidf1c2jWyTOeT6keXBn+o17QGku
LVazyL/LoQZ6Qc1mx6psX4qSuLk162MnpyMdpDLqcWqRg+5eFjLe+ikKfznZIFGtLa9RAonbeqws
x79JJWbWi9Kv02Vh8dIso3PAgiqdxb5V36IdUfZYRGFpMlU5GJ1rrxPuqeu5BIJlnLXBVOhMpV23
oc6THb1iGLearrFsqqrkJqr9cunrWg7rqjGRgmWPflgPtxF5Ifjf00PfMo69wzZf0eTX3sUAbjF/
agkZw6WGofoG+pNzLdsmunHsiiBtUbqgWznXWUTe7VQDVzE1BxzojgqZjz6+MzP9zisb51tQeM9m
gF2xlcZvkyj9xSsw1jZboPoP/R701QXLEe1kqQ3TS+wH5H6ndkpl65JEdI8ar9JPHx3tA5BQaAeV
oh60PjJ5rkEF3Dm150cqM/IakS+12GUfX6lJ48seJc4+c4wIxGgcX0W8I/De3s0Ng63iYRi7H3N/
o0BRk1EW7S3bI6rPhmCrFAixrsLV05fIGItNbH4ezFhSgMphfgTMQWLC2A0AsgB5YJdCzxjbAtlJ
1K1h0LtrMqjWMqtkdaV0o127I95UvWTW5ocSHgnZqay72VVrmiwR4YBSSSQSFzsHrlFGtXYtLXyy
GttR7l33dYCEf9BgJWHSpV96un4e2lc9IKUxn07bfryQftRgAsaOcgM9ovhi50q2wrtAvcXJA+1K
UUTbMk0Sqmn8YQGYasCW9C13K0KlfxwUUWKQSMHqisDweDN34HSsnIClO+uKyWyV4bq2N8uqJr+O
1lbV3oYBF6muha0dpGFy0/p6dNVCLLz8dDS+2iCZFqrt1HeU7RIgoZJ/NbRUq1u9ehgJuh9YOBZs
fRWogmEPSxAlglYd5vZ8COxgJFH6S//7VbZpn1IhWWzb1nNAZcwxS6Luqjhpg1U1wAEyxVfF41Aq
2rR8spjupxFzR2y0O4ykMGmZhvW6aR8IKrM/mkbYU/mQYjdiKc26385D5g6U7moSyru5UZZAlg1s
0qQ3vpYs53YK/BaxcLPWvwVa5d+y/2K9nEAK9oMYHccfHfOjLGnkzjeGp7mVokXY1jFF5YAimwNl
hxhlaxaKqIRg4dZy9GKZy0C769JGuwsRk63TMMLfejo3HzRhlcvYT7qtMkRch+oEWqXmlof5kma6
jkjpvk4a/fRx6topinx/Bh0U70lv4v08dn7SjxfzcYVPpmLbjeJvXtA8mATjzxf08Xzzi6IQpTq8
v8j/8ILerFr8+oKo/JBIa9CKrnrFCJaV0GuqVkgkHUIx8EF1mo7hVpVjyD3Ww7KKSNib7FeOYx2H
pFZKY9mltXtAF5Bs3E6IHa5Yw7OCzo0gLfagI1buBjVrO8cIxi+VvzO8bjpdEzkrSPmQ1zSvwEvd
RT8hKyQMHLwebXejoRZ/dIrkpR17/zWwo3MqwuLJjIlPuYrv33A3T0hJwVezGjytQl8CUiD0cZ09
sRO7u0Z10R/nVqN5xrnudOhJxDyq0MvDHwisrnaYJCGOZnm/wqXMWb+3JQYQcLfhOIeVuS064ucJ
DlxrLVWbB0th39rkFb6MU7Mf+wnREC3nTnb3zUMAtH+g3vA8n9KLrF4CS6UMcBrf2KO/pWzHWM29
SdMVR6tHNzz32vzM7lX3YX6e9yeLXfgFTXY7D09bifAO9sVu7uyyVG4dnaA0Qi1m7YFc6LRhErFv
ws3wiudCWZplYzwVfdAfqRX28a9iVNg6YuUZXbefmzWinDEoWRwZaXJOEge/yunqlPqojaHhGjcP
w2yBIJmW3hGdWyadke2yFBWe3mMyW1ZNcfVZlS6HVk2/NNjnOB0VJLihYfVJEqAzC7ZqLPUtxKZY
S3X6tfBjEJp14B4VX4ZEGq10l9Q21lIi1FbYolPS1SNoqIL0EClFepgffRw+zmlgh6UrcJZQs+Zk
t228ijzb/96uVRDr3xEXBSshdbEvkFise72A/2YiWj3Lfinqwrm11ZiFldopwL604BRVMv45YvSU
A4CT6mYe73djfsbtBNULttiqUsM3nk7hM4erUmiZGLsAPhJj8Tgfim/k8YLHNOlZnLSteTDHcdlh
LHiduxW/PVAxWuziQSl21QijZ3RTzM0QEJ+10pdnRS3FmRjiNdf0A1q3lpqkf/XNjzoCN7kbnB2d
5W8Rjv5mvm4Az09wzLz5GC68wuZmk71WKcqGZU054sEkxn7IswTWCC6bG1zEvKXSOeWN0nrRPoWu
9uujuZfa3HD/b+MytLh+u7MKVtMEUNovcZyt1QncaCSgRESXOTvqjIoNSplLm0bcG6xRnueDo8bF
2S0J3eTyHJOB60nunuMCAJqSetHW7kl/pfnGsFboRW8zoaWvMQ+YpsqXnKKwhSKq+uoPpQ4Q229v
arZox6Aysg0m4/k9fkLwu7vEODpa/gOjuOy2zQ12eKaO34/LDYa7hPo5bYjOAf627zoqGvYw0awb
M8rtm/lRVrfqQqi+surb4ee5MQm7cvEx5te2r3xXmpqI6ND+aHPki9AFvxOy7heBZvkPpI38ja61
xVFt6mb797tcx/x1k6vbmmYZ+LRy29YMVf/rJjd20IXXOftLRy3ETV8Ww6VIygGNS/ZMwB6kWqXY
0DsbfZ1WOFGWKguyTZ92GHNXzV5HNuEutbhBSamWt5nakb+e6GaJgtlb4glxqVRXHBFY+qu5owqU
rUW45skiEQTWKcA3VA4Yzmu4fueG+Fyd2tpvPzddp905IrxhhSg/a5QKnCJgMdhEMAYw3bCPokpZ
su3jEh2rb3KaBRFf+RqXTNZZ371KKtcfTVu3TgTJX42xJpfK7HGa+nDwNbY2XN8tN7QEoyND/fLL
I7+LowtrM2VFWiM+FQjj1l6Rxp89R7zWk1lUbjyFZhcxbwPK4zsQ30Kkv59L31UEfQ8ppe0qeum7
+dQALIIi2XiZU024+cgZBkMiDpQ2keitCuBtw603RDEYa0W/RySBe65NfMTQ2Ozy0ZwLhbBplUfM
I729jzoA1su0Sqg4UgiJ/P3XwxT//vWwiHqrzA1i+n5MX58/xUDqRmPSoArlsQvybOGFhvFQyNyg
rFaP1+5kpBnkMPVcSDbvvUK3x1uPPGAhk5DQOtvutLDfKtifeq+3O/7/aMdUahS6TD9kgd3ehFOr
Z4NtLJrePeAE2x7S5jEnMXxqtUFbGBLZ6Nz8OES6452gdXMQsPythIIWz2mocyC8yIwu9qDZqMB8
Pxfp8sYS2bBKRVWcutE1o0WKKgnT4PfHmSEWMRROjQy80cvPE7cH/XpiHjxpxrd//64af40sOVKV
wjAEb6hu64YwzF9+dA0llnEsUL0kRe2/ytA/W6jEVyWMwZOiIgjCNVtRovrW8Ncx/7uxQZ+lgkW7
81i719VKy4zqbLFU2aeGQyxNZPXdoCqLYfIIzjWnWGWO1e36ttoGmCpeE6ax9wmtzW7dUb8jt+W/
5vjh4EGXsPjo3DcFklwnihVp5PRWZluj7CVpiaC9KzwsjezqqghDBVKdY+AS+tWRMjd1FY8a/vHU
MyOU8igHaVXtFBbha2OHpypy9bMfato6NRoLmByp8lhEu/nd/J+/ROqqOXL3PcuHMvD8+pfmP0/3
m4f/na74Y8Rfx/9zt76u/3bA9i27/Zq8Vb8O+suT8md/vqzV1/rrXxrrtA7q4a55K4frW9XE9b9C
jdPI/9/O397mZ3kY8rffP33PmrSeno20UfrpZ9ccmeTr8kckc3r6n33T6//906b8mn5/+3X829eq
/v2T8w/Klh3is7C4HVM4GiHN7m3qUYx/SM2yVQKdwrBsk+z4p9/SrKz93z8Z8h+CtKVBkFkSzzIt
9dNvVYbNyu+fdPkPDVonX2RTk5pumeanf/2/f4ZY3z+p/xxylX/9XRi6hWeiJTTweLqgZf8ScY0w
HSrdHMfpOOmGXav1KDgpe1mUreqjaaWcLzZIZWSNRSaMVVqXvpCaIups19StWeM43PZD3h2zEcnI
n97E/xAO/vfXhle2KrlDqpYpeBetv86EoOLyusqqljRlDuyigVQJCuPCxl7cUQoGr3dgugk7SCsp
SvGjU6CeSEu8eR3QByvUNfaK2tjo6FER+19i1dPn9qdQNW+VoRs2QHs+3umfxYf352k6KxAXufig
LiidBiRdUcQgsGbFjsw21sOXrhb+bQgjnptUP6y8nDtLpJCZMx5bRFS3Tfk1j3vyG1PGqzRQbpna
Y+YGuF4T7d5rBYttrMy8fZ+Xcol9WrNG9Aj5fhAAB3TMaZTOJGTko562lX07puRzcCgWCMGdoyY7
/zwfSLICh9CEtlD4rP/LmyCnT+AjXj+9CY6UjhCqoVMDodnyr2+CljWmW3uUUb//aSCZe4yJ+w7D
WYRS1m1JsW4c6w/qVNRph/JGJoW9F1087uf/TVKJ4FS7TnkXha6/MXx5/fvvkMEP5a+v0CQIiVub
rvJjcqxf5/2gMa3QLzGNGVpDyZZ41Ttbz8tOXq6Pp0xlYZpb9qoQds1b62e30IhiqDlsQWIj6jZ9
jKSniNXsNhyLZDVWWr3qe8o30ghBkx8k30hanYlkXAiolPvSGayTocQXLYolOhp/i052uPHDMF1E
E+Wjc1nkO9SZhsibl76aemx8x+h2LoEUEq+GHDEZ2j11j2aiPMreW3paLL8V/vhYQcg610GxthE3
w1VQx9V7gXXk+Dvdi0sqkdVVhVjpQWvG8fxf3sp/+8abvIe8k6bOpMVsNb3Vf1qYsJbIEu7wWBr7
5SuK4/paGUG9/n+Encdy3MraZZ8IEXAJM4UrX/R2giAlEt4m/NP/q3Q64u8e9URXOleGrCpkfmbv
tWWWeM1G9MDaivuYUvWewhPFVdEkBFfJX7WL57vRknsEEE3HSDGvd8QTPraYby+V5X7yZ63duK49
Rq30uyHw/aIt0gi3qev9ZCZNunFM5YIEJfjft2M2eIncHDF+2S3p06IPbURTfTZN5a6M5zPpt+I+
6cNyE81VYGuwnfi5nozuY7NXBo9y7T3EanjKW32IHKfLoqJGbqHIR9vqH6Zpqe96xojZpsL3WrL2
mkr0i+XyUjoLZl4xJuf/z+vrOv/vh9XWVeQOKggrAkMcYaj/SsP/6xWunAw6nqBE0kg2RiUA4qcf
3Ouy6A/wxwBkahuZMKvQd40j2Sykbqhs17gwqKaHc9aYcB406wY+0j6dyvVFPFWXVvzpbRM+ZUrK
tdmwu1/nLcwz176UAFO9UVNg4rXad5/oqS+W1QysVP9Nbw8y/tiPhQABluTjadM0xUtFsSvILyFO
fJUBSun+bDF8J3J9heXBJobfdUb6pp/GcnyGww1eSlXQwgjmOs7LhFdTL5TPTt2sfdvoTrD0+Us/
qPAVu6Mxhggi4NkL3fBqfOojHLh5xdKMeyJL+0dbLS7ZP1StaZ9MqRe+YiCQlY9MAkEabCVBSDRt
Fo44sD6hUTjfZZ7zlpVPRZq8KfESaAxslRKLqAuuok+0F1nAXNSeNrYfhHLYsU+UChyLkexCPX/A
SfHVrI+ygimzcexKmsS7Kv2d5sx81UxWLZXmMcUQp83V7h1FyQ8uhmK/nWrjgFIn9UirHi49kLAo
Rd3p542sH+oaNRniBlHckcg6MNaeHDuoNAFnq4JPSA4nXwSngBZAmoPZZKHZRLaD6DOZm3tdTXat
o3zNleqy0FjvCkxJd3lb/58fhK6CMBP2HVGwzd4GffzOPvlodyMjRVOHWbslJdJHM0Erxv5lxKJC
bZvcvNOaOGuNdPfomu+FQJgy4y3cibElcdoxFF+zS/mGHP43LR3nL95PXysjUVn6lY4vvfv3gzvE
5o4Rd+uBifUNbYrP6NITw7Nq0wr5C1BO/oP5oZNqrg3i1XYpkGMXb22Da8vTAb8Wy5r8bePyI8dE
85kJOEFK2ZivcZUtxKaK+cmZ4kCvM/z3Zi2vqlr6C4nzz2xvEA+2rn624SiUpv2cqtOHObbLFXm6
/lIJx6OEPtlw5e8HZWA2SDSeflPAFCzps4T4iC4zul2nJPJFsd1XCSpiZ/ZbH7Zdmt5v3PeuO4iH
Xgzb3TS4LPMWIGFjbfqDMNzA6ouQ4/MWv7U5xLqLFV1ls/jsG5Epo71/Ih4t9VM+Qy9mnHwttt58
xp3+0Kxafm8YwE0S2DvHpsZ/Zw79779fydxpxX//R1d5cQ3ZFpEzsWKNNJTjfz/oyrUzEmRGRFya
DOJ5xruszY6lXT+MTXavF1V9l+hjd+5wXHqMmN03l5SspXBDtb3lxbgbSEAXE4m0gKLHzeybS71G
MOEmPthLctO4zL1vm6pz/u8HYeGJNZhy+ePUIDnsxuHyvz8wiij2U5NKsHO8OaikiZ0p5vdYqhap
PvroZ5CiQA118Zlhg4Gf14Qop2so91OVnRbfINLV8aCXY3xgM/CaaQ9kaf2AYeijJSse6nnt7+yq
s06iIK9NT7Uze0r9y5qY2KUTOzt0TfqwCRmZPAC73lALPFYmVoRcev9+VbMSDVpzXe5Hg4VqPskH
YjG0cz6JS8Nf/zB05LFmw3DICjX182JNiBzduqAfG0SIbv77D1pAgdP46Evemix9ald18WtYN+/t
ppIPRRKmX8YWBZqqjnJX9cNwnLRiwJA9rXsVbWOtyBz+8TY/SsYMQYJXcreMgYLS8EMd5h+tl9//
gQSAfAeaqKkedRVlrMMHL4Zs95Dg3m6XfngsMqvbWfihFl0+FkrAFM59LJP2sWZ1cPPXDPdTog73
bI55eWM93udu7R6zIU+iNsHYy8D0qNEk+RuTWoRxxRndmn7Q5zgkyFJdtarxXTLESoIh3oXIax8G
vb+YdhV7NgEJ71hZ18+ov5FGxTSo4WY0YHhvv8RWRem+OfYj8b0/WGH7OwBVO9Z3ycFJzSd1glDx
74fRtvWdRmrOKyK1DSYgbrqlL/E1jL0MEtvtdqa71gGSVAqL2ZwGPwcyuTOd+Et1DKwaN+lXYmUm
p2hNgM5cq3ve5QRTpDk96vbaHHsT24V5o+zDjanOiVvCKbHGR7yu46NdUbqjhIMPMClwehmGHcjr
FiewnonX5VXJ0W+Ypxln/G5Nua7dsc5PmWJKRp+3n/779b+fOXU9QkohiOTmQ8T7mAX/vrUYbui5
N9961BhfWo5yyUH2R0akPye9fmZeUGFLLpaoongJYkfT90ZHvcnT4QLaIKyh1xYlag1M8oxjtajK
Y+nF5Tqf+7Xod4m1iv9qz63EZl8i/+Q5DhG26RcqnX63jdVrF0MxVNAQPrh4dG433d9/3yeursOY
I0uwuUh8WxIOjlejf7gFogUmqWCaPtT/yWdSUsFQqo7hP+qFS6q1xlAZXT+SZdupoS8PHPrbdPwH
GdPVmgOW2AxvvqFm467bfNQTsLaHNI4S+Aq+gjUMvprRPSVLsOqG9qiI2gnWsOJs93LZZzza6fPW
gz3DNfiYQ1TcVY5L4nLuPLRLnGLwmutD2pEG023GuJsB3fWt2j4MaG9xiI7nrIIOweLpA/T7UUyh
oU9IgFrnaLL4Ar4hqqhpOm5ixyivNvAecl3bOkqH9cmlXbgwRmse4SwOrWa9FeZGlMKylPe93iJz
q1T5pIg0C+ol+auKuY/+/fYK884xsW7Vh5y/R23Lzl2no9MqtM9mzSa46Rnmloq4P4cwPtqbJhqd
5kGlJA3IAv5xmD3Bsb/DqLvcdQNoFYsWmVulXSv5Z8v1v+BD0mdDzFOI0QFk2CiOcp2uyHA6z9Za
52LD5z6zhneJYDiT8NFFaDg+snwYPMQXhTfU+EeZZpy2Fj/U1mC+NvpHk4v0SIkyX4mCTD0SZc+q
22qecHIvbTMdYYLh69lTbvp5an6a5FMcZt3h38woEVucANHk3N1Q8X4DVZN9vcveoMouqktpWvaX
Oc2Ll3WYLiA8H7CW87DMWMGbzYiWWGXP3xWvmIfEWdJd30J4sRlL/QlqzKvBp/7Ea0dAVUQug/Bz
3PqduWbYnjG7RPbUqrt4XUmXGJrQEQivl236dvl7MCiHboV2PklL3jWlwv2LR6ub0Dh64E6Vy2op
oavSE9pjNZ2t3sYZNixruJFpYzkUzCYTazah1t4czWi0h3ovReEVcxdHi8Sn4JJS747uch3RQY5a
HJE+hYimVijTsD63hrPsmuZOZaPutBJfvV3Nvuhw72v0MMb4tCQ4afTlFzmvAVbyyFrtrOE09ImI
p1MgkdndOm6BYrollq6faqEC9Kp2iiw9s3lkCGAfddXAANfwpYzp/NBtMlpaoz1h348GPXaOVnar
2dSdm7K+Tef6jlaE27DXl6A/dZk6hUilgaybQQ3i0c+W+MmqFXevbFoE3GgILHf8FDUQClGVP+Oa
4FJssutCYdYvYx3pZtKR4BZkLQvqbFC3/VL+3dw2UDDmoNzc8MOyvmToP7HK4QwbFtyVa3keUaDK
io+lvfJpx5pleXE+P2ujbEJxk8wbzKuyVmdvbTr7GGhLXqY3FZ6S+UVKGVP0tjf3n73hznwPcc59
+EFnzSk5K0ieZRVt5frjriSiwStChKC9CiRhfp5n/Ql83mVUnQesg6wlsCrvy7y6JIV7iXvtxUaQ
GcyNiJFF53e5Zosw063fkUOEmfu08u9Sra3aR23omMtkjnxDMXlPxBit7XY0HCVGpLZAnjK3Y2cN
8603naCozBCl/8xWf83csrpbCzhPubOjrlueqlr9VF9gMhh7MCwETRHSULvSiFTiOea2286XmEHx
ErNbHG15oxVad6NYmrOztvgw8+3bcda9tLo41Drp3AwO4rggMVzBSjCxoYUqhtuip4imtFvCFMGO
ttKgAdH01pIdf4UjieNyOMypVuDIJDzYLmv1mhfORWrts3CnjgAX4yrasTuWDAzHiY+z0YOXaqc1
LGuNSWO9nhivL2ebo161Ok/H4ezN6/qTZ8VOT8RyMAlB9PGuc4mwAJUGiTUdxWRuKM2BKd9LVpn3
69JiNBpxJNSN+wP+1SOdBPWurJJd/WzrpeFjvfnEy4lfvEst0P4cpwkCwFFKT66ac2xXwA7ThLQc
d6enWwmZm7SY5dY+J3CXqxscqzUkCSZVQQ66lhPwJHJJqX+s0O3uqjZ/qZXYfXKnDBy4yuS+gIS/
WgP6hQqUd22Cp3MMqAGM7cCCe6qLtfzWE+UKDj4yKnnzcx6SQvEZCqPGgxXp4TnPfJfjyDM00i0R
QnpWEj/mU7adrA4YgmiXfU/Ah5eOiN5sV/mqk7r0a3u7RaZWp1LibiXmkFiRsf7NmC3gxxMNyEXF
twvn3ChEEtoloW+JCXm+tR4oqlRdab5YpDwsdHB6U75twFhRXSRQ9wVhG3Zf4yKgGnFQYm65WcOi
ZBBbybLz65lmasNOtnV4doxBO6dT96dxZ65GGio+k4TQjCMmsBgalb00uZ/ZY3GxXGcOKYOMxh0C
pxpbimXgGemw/OlU0+JA6A440GWwkeiG8+RKLB6kvan+q2pk7a2N8OqNEtsyQE05DQgHhnakNLH3
p/wOFqNbfT4h0h9cXtY01n2taYiR2zgi6iIPEJkcpts8IiZlMSgIvcmalL/JApey1N1Fy2N1vxFr
W0yFidCP90z0q7Y3VNF5zCs8s09qmNvig6EASrDtU2pLsSuVcowImD2UOkufTriHhOBVf8YPhaeC
JFcRF49obMN2fCusJPGruSEIDmOdE1MmJ9Rx/qLXInD0mP4W+6bXdhpnI5KTAkict6Zy9RjawdNd
tNavVV6DSlYMvrUsDxFweWXDWVqnpOSVdhbWyrz6aFX3KLrRcla06LTP6DrW3h/Vnvdgzd571Usn
Ih2HuOa5xdVjTRjPjbRxo5YKfVm26qAY8uC488ekoOoQP2tWdb4YIUJh5HXKQ4OfzI+tJ3tLaWHm
fMG3rh1Mo1qD1gIinILkQgJT6ixoBWY7v3AIqlepX0eC5WeiU8kUc+PIQjeqM1h4tNv1IckHSthC
K4LK4kjQ61wEW8xZBn4kxSeQmGhg0gKAtTMzYgfV6AtHbcIkXzZ/aBAcJpK721KGQ0Hesd82JveY
qUo+2GMRaDi61Lq/mWjjFKefOBDdeGdZKRNI1g2Z08XHHBF+K9LyZdbIWpCkyjola3Q17YpgTknA
3AZPU+f2gllJ1zQZzRWv+lK5AU2BPDEasi6MhfuJgzTTdYQQBdNgU22PBHgSy6Itb6vLBc8KEQdY
n3q4/LC0oPK+xRkHjrpxpWDg3AAwB6oxDmGvURkVo76GgrJ21ngqnNaJcDgIzlPSC6cMb3x5+1Te
Yu9Dx5w+9Wo6oQ77rDMEjg1essAUDR+VDgieCYhyYufgWE/DSmYza+qRB87vN2DRutzCVNwONIbm
pi6D2UDh0lc4GfI3S6TfqmKPQYbNtVrtp2EE8FCPsYf9DNknwEWx8g6Lzdb2CT4XRU+4GmLU1UoW
OfGydwagnCbRbd4q6ibMhfqtM/oKuh4hkLRuZZ3KmDsxiyeSDyOKU8vLLVe5FAO9A04VOHYY+r2W
rOF+RnYv2HajWllJKOOF67qEXmvB2o1FyJO2lgTDQupHVXdnJ8cEmMa2V7aAPorZri+VSrD6WOuB
puBk72xbOU4pZ5wDHMKf1/EkF2x+VkI8LNplxY8N7lQSr1CskZzH51SNCpU/o0wvhkvsZprwXIlN
C2dNFoGsaHVR4FPPwm/iz+8lDHeCfmre4JwQuRih9EZZfZZVQ4DxQAkpjIllDv/61ihbKJYtrNTk
SqXPOBC5XTvjFhwH+C4VB9+8cRPejDMGA5y2XfAxppJ/YSDoeEoD/BAfnTPfqy3TFfzHpPXW4kGu
yx3WomNGdg7Njk7sdjStsbIr9dT22sK8wB0/sSQQHGmF3EEGgjSISBfhsiojZAMmVmqME0b37GrO
xjyNu4SPUtcpO5ZpPQBNpiT0e6gijeYGS85bjp/EOiLdaKAQJaYve6c+ae1Wn4QdLxTmHIDoOfYJ
stX9PELDN3Mw/LFNK6bHS5g3jhMUak8IXrJ4ap+XR3PoPjren8tijIdCpIdYqRtyYFP9ApnanwA5
H3vZBonWfQwL6httUAqvtSoeehXfvKIdaSPXV7gDIrBbzfARs+zikQOYPHTlnvYy2xeiQSckS5JM
7NBWEu2q1wXKbIKFegs7G7uk+8W6L7abzkIOv4m1kA9qpVehJyDb5m9F9Feag0BticBwrphfwDVP
zZdUtTEE6HCl0CA3poncgcQH81127ZddIGxGEDUTYLzJME/tP8vKfzJKYhyt9QCP/TCunNRW8zx2
4g/V2GNB78nFPpXWTwxTlM3AR8sHXBpmiKTgVYpY9URinzvUEVQKfJPdUj+z4tGANGDvnNfOX9RN
41K2P3JwCF6v0R+L/Ges8scVt6eWAzeor20swmktbxbknE0mcWAts0nrTzub33LSWFsmxDhrccO8
tn5c/9gLz1NVLm9oTC2fkuF5kLQtYj3oa6mhkojXQLeqIKcu86yKb7Nwtb+puTBP1J4ZgfG54xyf
qi5M5rj2Z+WGlrT4IvP15hrgEho6/EDrqPmT3cYBQ5OuUF+GZmG+T4Rq1KKSuZ+aGkVN3EhvKuPJ
M/LyebCHO6V6yGMCne0ZWsXg5iLKnQlEZ6c+lUX9WtoKo+SlvfYFFmlIMmBYc9qKUekNTzWlGSTx
8Kfohlc7qxj/VtPt8jM5V6anGA7nRejKPtVGK7rJxbhIJnYoiMKjUSl1fxLNcSY3ixZP+8WSrt0G
Lpun2oE9y6hgoSb7RWX9VbAfNu2R6TfMt3lKwsG1CHhfzG9qnSXq02/WSaExOyTo/ZHiNmmx8Nqm
jOWDNStCJAmqn/TUpYp9u1/z60gVe8hndnA1t4u3uDGnfUlpXrpLfM2q5oeIuIOFkVxRlyifCR1g
fs7XA52hNGYL2D5sApi/2DXE4C9Vk1zjFLKPygH20HaEAKX3q4oqtExwU3b82QHoEN9tda4bLVCz
7nOOFWxcjrxTbz6XxSx/ZpVxglp8xbSnFOfLe0t/6jnSYorBnj6MpVntZ2blgZtVfj5ky6VnFu4n
Fk15Y2ys5fX1VMlYeYuNAhiApAaLlewoLMDS80TOwdpiEgdjkRaMgDtjAFGV4dvTQFrlYsy8gRXs
WU4v3OUJOFoH55xX2MP3ILMXPKTFI+ygmoFC8drJed5taBedXL1TU+T+ydRzSUpekzJdoOav8E9t
VCCcEuNr2tG+xhNezHklJTj9MnvmqWNfgNJJezjj7qtdY23QYyKEWBjzIUP4ezYs3NOiCh0Yqdkw
f6u5ToAqNoIycTHHkuoc6zw4ssUhxuvtPNl2+Vc6aAmIIn/PyxgdJcHH9nxymqPOWNFTB/u86Pn7
shqMg/snIL5qACE1arJOuTe3rPHkSBlurthm9HE69Q2ccZ0FgCudGiGz1/OUojeu5mOKPd3U8Gr3
EghPAiIGVWyzUqjPdIII/1GP5EEn+GAZtln5vPRH18JHUWnzdbLVozW+2E0zR6RoCw/bAodn4jJZ
cCiWANsPPYENnFh51DFScUZUF6yMg47j14zbr9ueMQZGmbTZXjdF7K2JjDbANPikYq/Qy1uZqAfo
dn7hfjT7akU8XNvXcpySE0t3rKk1LUJdGne9cjHG8diNapRMkPDbBfd7b6OQc6IakFHLzs+zbFqP
yk6e4zF+J2PoVjHHvwljmVnnnp/AkPUE1DwLKlVE/9Uk3hsT5TENxeLLoQ+UUQD5LnIqdcZnsSsi
UEIobR7iBkRnrnEI8eY+rg3DZ+rYD8um9ucrdgmCq3khHpsCqzqKnndTMre0LlinB8/qCmZlmFvW
rd47HWkI8zqTc6LhKh6ct0Id/pRd/1o4LXICKXeS0ZG/OLoEBIHZv4ShnkGChndGZzFRnSxzcZqm
/NmK5SM1qR8vyuB1qoijgX1dNLUhEey8pYWVRro+UcUZLFSBLGDiqGvKEafyiJ1Qfd2wJzgONTtP
c2yILQQMJbBCsr1DTIQhZ75L2prpGPGhhb42LNCYydQcuiTsFWdD5temxsKOhcpf8Ld7y9J2Acte
VPesC+MFgWLjmfDm/MSeyqhEare6b2lqP9ixq2GjJO9lnMacwWxDkYmwFDJkfCJc+AkBRHJEUVv5
Zpk8uzRjgRDEV21rH7omSz5tSHUfdv4hK42JsFmsafFEwp4qEUPXdRmoHPMXjcGegk85AJPAM+80
y31by12yxI8bEeGe0VUYjAigLhlXu1q2vSlRJVGaMPPTJHB02pFHqdiflj78cjTYPodk6U+MtPC7
au8lc2Uf8WIR5vlJs9krLxq2d51REtxt+KOpwijAWs0icsrxo9ymsyi7+O7m7crJN2MQWnNVbRie
uK7MAjZ1vB2zb/Ci2q4Vza816aCqFDUOuyV5GDkSZcl+1bVBTg7DrXWx1EPqUL2yEfUQszkYpjPO
zeqoKdu+FNlvYnALqxkjuFib/TnndMpoxZZ0sPZbC2FNX3j4sT+XBNq1I10Hu5T4foYdP/Xsy+yG
MRq53wan2rZCX5o/c7UOx5ltnwPa+lhuxUmuZRWCeuuOC9lXzQaXNTcJQyDewWtWa2fbCUXKutD7
61+jAl09U8vX2Io1FJisWpoAcMOhq/lK1uEPCriJuYQrGPuOLylPhtCo8mx91S+6UZ7ToCnEZ8lm
+jWtuvtOVoRqayrgMQaXYZcvZKcbE+oV1doVS8aK0OagKXCpJXh7qI0/hKHUhwm8eZFDUMMNvgw9
FLPE5KK2QJlJi2xoEz0VeZQGC6aFv6xWronq3hVikTtjO9v0kmGCFRCK1W/DZknqLiMDQ/EkhuKn
2uxOtp1zN/K/y9ZRxcg06Pv+TelKOjETauvA+kiZquEo1t4CvFE+kd75UBSVTcnEdpQtC8ZWYlE1
d1Ci7bQxkncqh6VYg6iaYF6m5shyercgJSJpiJSKs+IoqzcqqPo0zqRgm+oSWCxReXjzaJuxMnfb
l2im2UtUivbNY4njJZVZvRcwnJRCv9LRd5N7KWkeNSv5k7bYV1JlCWML+QGZLjIYey2L2GLHnps6
KKFak09kRaFi/tByB1Jjgs8opFEeOus9R06MbhCVxzBu4m5Jyp1l8qKrWRy5vWBoZj2lFQMhywa8
edPxuUMt9ypZEB4EMF86yvMQx2XouBgdVwe7Dh1qHbRl/9OWHaO0boSAw1bRZSLNb3/XBqchn0LZ
doA/lJAkTMoHssYd9r2H/rkt0vaiEw5REGIdlJB/PT5NHCZfU1nfO4s5++SD0mz19PKFxdPGCDN0
BU8KdFTUGmQO7ETaXdCFKefZee9kl5x1/KEwLBJy5bvxrpzRcbjWX3je9tHu5VfiPqUNfldkpQ7h
2ZZ6EWr1uvV8LqE5z+gz0umKwPsh7Zlw4DpU33O9elWEvi/bttm5Axvf9t6k7iKlct48quW/RR2k
nfUmFSQpA5WHCd9Pb7eTWoj8PNKnp+N3csMlQopliJHyMxlnf6vVz0lf8RLLamnMpxP3z7msrSFQ
C87qTBKluZq/5KWnB/Ikk1sKmt+5rY8bbrrWQuyXrinDZJzviVjKPduqtgjvs7Z3+/jUjnNPnPPC
KhMFgCHu6mFVvtaCERlUC+JHKpE8LO4uczjuWRCrx6LPpmMKajw0MNsSRnTSbfeIY9FrJh1hhCnf
rJrZ8YZpTNmGKyK4qK0aI6rHzAic5AZUSGvLn2omwjjet0g1cQgURDI8aEh0PM2qLc+wZjxnjRL1
Cm0HYZFpaKbuZQCF6hmY20jeBAknbRz8BKEdauejY8V4Glb7gGE891sdJh34rNDalN8yz+61Nd3N
fLAjnIH7fGPP1swdz8ZWwkHmNhwWyPMb1p4D+3p/m7eFF9FBEUdS2NCf2mL55LhyCHDWoSt03ANF
UURlI4yg6Bz9ImUBAmTgSx2iUeT7maRw+lrKAENl3GvFXO05Na0cytRfF0IYK32JmCTEgXxZc+t5
dcvvlZhbzxrFxWCSFyBzQi3FjNifblNZpZAbw31vsZ3hgDv0RW2itWc1VyQZc3HQZbETyhrJYZkr
3zWqfb9N8QbYtHQECFEVrI5kHnVcigxFRGnj1o8XohWGe/bG+k7v8q9sc+5cxk6MaBKmtXqDp6d5
bMzxIkdyeQ21Q3xSMjm11O9lye/XRoGzTseHsJh2UDXgjORrFoAVuGwmdWji9ldVUU9qPh7t1GR9
BeDjrIj4ilLqEXb4riksyi5rex95o5tUJVjw3b71sn04dsrombfEMkBBWYBogwyWW6sKVgAkznbt
SowEQE09fe5flO0ox/SVYwJneq+HAyvEm9+uoEzCHbTAKuZAJDa2v5imeywX1raSBJSuXkF2tB+Z
AvqxrNqQhd/zNuXAfLv+NK65e7AK+2+HnSUAhTJ7FbNyb6ps1UcgcoPijW+WvtKpdty/eeakPjwJ
JHnxDeNtTAc4wzOVKtk3KUQhpJXIixXzUYgzQa3JzeHB8JfM4kZWe7VoOZOQbe3pf31gk6mXLoYM
Zwtpj7pWPf7yofPMrLkXWNmd3v2iOCMw3mqhK0H19W2KLi/puAe0TW2jyrRZ6ymRYqpW0Nfr5o2m
/lNaGdTfHn1h734QB8Zg+zY5Rfldhybd04goDysKW0qKBFR7I/eUrdz3lrazFmSQ6eZSN3KPISE4
GoyRGDcqJ2n2b0ni8qF1E8pU2zlAVWB8gg4mE2uJFCg+ZMkcADDJ6C+ozyp3SNFair2R7p0SsHfV
KX+a1F68Rm93Sy5ODHdiOgFutA5VPfFQzZ3G2DPOahfIkWijnOHACTv4K28+rO5ETUN9Mh9nYXla
vagwWzTTF0gfaD+CGAI4okKMv9pCthHL0ThgGe7nS+eyPic9IzfBRM4XMSIHsLafKtMunMdr0CHO
5Bn4LKT9Ngjyv5zEOKQjveWg5WEiu46qvaICTJ8cM2kDp63/OJW4z1rTDCbJ0qlbESIVxrVT8odp
2NrInUEXoQKCWaZsxY4RT6UqvzHexnsmslpn7yrWpaVCIQ0JKNSmhu0UWOAYnoWK/bMq2DVX3BxD
ikNMyeN+t9aSAhE9lB5PPPC2foaHlAeDlUR0cM9a5XxtY/nDCib3BoXs5BvfFhX3kT7K9JvZsGG1
13+73nq2FyxctsEHkKUnTvcv10SKkI0qm/wS9OdiJ+M+t4zQ0RjLbRV+UqZGq+h2fVmh7TFihK7F
MoQ/o6FHdi3N3QAyjnXKaIIyyAtPZ4rI7odhhEuYgl+4dZjfHlez63jbGKnBOA2Rn3OHThDVCOfj
cy9frGTuQzvl9O7YriuEOue6htrqVpyazndvLOf01q66KKhD0oj3jUqey1b+Zp1hR3Ieom04yTS+
pi2SaSQuf+ux2bHP/KAwQ6I0z8Fk1mRI1JJpWvdASs53cpsVcB3BNkPRFMR9x+bFveoZfSuyH/Y+
xVaF7pIR/7y1bwVjxhszIhI94/EkGcPRcNcb6BWNgt5UpFq8xX0Wh+i1ob6CDOsygrFLg1yajLK0
YoE02CC14qQbCDPVz4U1PzaqPYbt0K9eM3YQzlhHtauyeAZEWgXvhFSYeyoGhc9kvXYsyVmRvRfp
rz4syX6eudKn9HuVxHOD78S9bcd/eBDFLs5cBoRlr3hEriHFWovfrrWVIG2sHbjXu4YgJ2S3J6VU
q2gR4yNXBgcdcV+5NLXAao0/AHFRtQC5QBpkUVkuqD0OynTbPRMDBudgJCyclCSRpu+rSWJj2w9U
ZVrIlv5h0NOfETbahocFJYr9W9ue6PkgjMOIwNhs0CrotPMLl0PA2te9sZG5bOo/Zv3Qv1bmD2Km
l35Wz9bMjGOpBUJjJ/lipTe7KTrafPxcB5dSdSmR2ncFSRa9S3TkXLDRyEladQ3c94aFprY4MYKC
zu/w0PT/w9V5LUeqRNv2i4ggMQm8VlHeqFTy/UK02uBN4uHr76A6zt0nzgshqbW3pCrIXLnWnGPa
P72IUhM70j6BYbx2tfiSLw3xtkjEdmi7mndp/Jv2BEFbQfrpZqHc4+DnF7bH2uOg5K5KT327lv7V
1MD6CnOkvKi8TTIiWSul/E4ZHm17OX/MCp3ASJdLI90BCQjkz74QPzt4HgFSRFE79cGuUF3RBqro
goE66uqtWKJCNZ7PJmD80k3je9czRsNa0mzuSJw/CwF1j6jydKtGtHvOSNt10q0jvXhCuxLtbowg
kXigF/x+8PGYhzfa9CLa8UfWEUskyFTb6F39h+n/O69a5rfob9aSApp/S2DC6GWArSEX6/X4jrXv
yUsEZBloQoVH+66o7ENpCoOhIDegWerZbpYcaBnxEn07Uk+EDLmoWwGu1CXjAJ2Fbe6jg5Em70XK
HRF5Ve/HrtWtdCqTXcPvQ3G4ZOXITzjJ6Xpk9St7/bWoy989G7gfhi6saI7pnTe8L0vtarq4ZroM
I2x2RWY7UFE+DKuKNsJtb3qyatzybhCp4Xd58aWVHZLhvvs91xy6ZiMrd4ql5lKq8jTPjrYaNGv0
K7NjY50NqB7duOq7a+KGf2VYf9MtvA+dPvPcoy2uTQJBAKVqe3Uh5XppDQepP9lyZOCbbJwRWVLa
6mwjpfVtC5LrARDAX3xmotWtgSvcYxdCqwzPriu3AWdypNgc79IC6v9QvDnOeDMaO9q5LanndXwa
IHXCNIt4VIj3zZx5k2ofeVG8uKVw6DrPnHsmnv5AnZJ5QiNjbiyHv0DlLKtKnQv4g4gtM6IhmnZf
h6B/aoriyjT2RqUGZGWcKRtPeSsPCgJSgps+Ia1h/HzUee1nLKm6HMOtB6cS6BQ9X1Opt6Y2v1GB
sbRGsCanumD+mjM1kswiAo91LU5yn1EQrVPNGFcjTFxwy+rco5Zr+7g7aOSbc9szgqnF84ifc+3B
w97pnENEEne7kPJ/3YUScNRI3yLgDFFK5wYF9q9lGYlveTqnCk+90YCnZzrzWPfyW7WK88RYI8tT
ZNzoIVVGkvh1mtyxZN1j7iLq95ou4vwaGOamr+yQDZbuCS6ly8AMedUH1BdQGL0nlYafao7kdhjn
a1wl72W6YT4KNEU2u5mp24lsnqMuaLlJfArUKmyuElRm3ib+pJE8nBCWuRiowJh0c+WDaa1PZYE8
ttP6pwpZ/xbROMufdgRGybhen14N3hcyLxDzjkqsS1KjroseunRQvtbKe5pdjSKGfRDUnjVFCPrZ
thvL7CAdMQ4yOFDCxfkW5ix3g5sW63FCFt9ThbK1Zzq66ynUIca4P1SIATfRCtreaWmTWY4cIBHd
waXPdJQ22K/Qp2HN7F55uT8k0bc0kbdUy8GqNtpbKzh0uYwnV8FsFH7eMLVqq7Njjl+GMw77Dp9b
H7YTlmGoH0F+lZkXbkifo27eUuw5k7hUVt9tXTCHK1aZTTJlEPfRHWNSqUEooOxH4wuNN7RgYzTV
tky6NYw7P/OmjTHn03Eu3i2zGLZ9wguN1eAmawkaxOmxLBe/G9w92JfyN9udX5pBIQB0+cGzTj4T
hzgEjc6hn4Y9J+jX1jJe5hnA/5xS6JRt+9FO3m6Ma9LC8XOwJWzIR3uP7P6jV4qxHblPY6hVB0Wk
yabvQ9+JnHfHyP9G1vxFjzxaxxiqAcI/uSTmsFLkWyxEwdrlhlxpI2+CQvluC7EOKNrW+kAhq+pj
UHcftmP3F1QR3npu6Xu4Tr8WFmiTfDY3OOeh4s/Eh0VNfO/RDvPv04ZwSepUPKIuJQSBDPAeWelX
FdUBJdn4QSWFYYyNrArZTXsd8XaCcW5XjBMySfGXwRvLVJwi1LI+RnJbNfi5iKSGu4hpdtIuKs65
CSzDu2o1My7Z4b7Tv6OsgBhpgWIb6DL2Kl3VhCbC6yC8LighbNSZ9iFxN20tp/wm0g0VFUbtyFUH
yOfW2aOZsrdHRv/zgjBiM6aF5OVrR3kU+cCLAmT2bd0hEszlWnqSSmOJ6CUiRTiJWPUNR9XO5gHr
SyumTyoFnSysgSSmlJSrc7UvEBKE2sD0CY3JGhnML7N1r0nHLS2tpct4orUYrZBYIkRDeuo7ikK5
hNG2y5ZdG1chTKDOoQfhDlTvAxIIM6XnPjfeIj6+Mb0BT0nvbu163tYDmLrqRU7vtfs14mHdFlr1
beY9m/xf6VhAXKGbr+sgsjDPxtomcaKOvj6l01I+5xpnJW1kktEl8dGtPOZg2UTf1/qFjUW75KRI
T5zf9+j13xjcMFhyNm2bIk7MbtHQXKPWpgrU10Dkr5hTsud0jp+nIrGOZpW89Np19Ma7000lJ6D4
RMwcMZdFsOPM4ByqMv4cELccxrTe5HUKpZf0ZVVH+ha9hXPSyQveTVajAc9iWdBg6hpRsaPc3FVF
u8FgeJ6YKWeg69PKvhIUiEQ1jd56mcJhD+jJ2O8wl6JdlrFeew8s7hDinBufYqSdLEbVd49Csw15
HOUMBhZhJQTCfRyK3rewKa6sXPGgx/k9j+CuOGTguJHzI8nMvZWSYUtea7Mi+OkyDkSEdOP47VQA
VYA+hFl4HGimL/f+3YrD+JlOEM+feyjGcyw78gGTeht4NGy65H2cAZG4wyoxLHcddu7ZHBFXZW55
6HtkNgwtySPqu7ObNzswNckOYJKG0NQhKC7mA5GFLyF68klOvh5Evkurn+Z7lB+n8i2eO41Rn/Td
IlLnCRGg6Mix0eqHYfupIrNwZxFXYLU6Kd+coiSp5/T50k3ckFFfzrRjxyo/RFax53s4RCawIyE1
06dZ1MVqBHabCTb7xHUvimp9kcVYx2oZC1R995xGKGYZpi7TUrWKWQNWvYZRwmzWsEF4MAKq5HEU
5qrrgh8F+p+1pckvTC8eovHR++vYufneMl4ziTNXw2Tvsg75QDxPF6gONzhmdHfqWF/xGD6NnQ2c
DKgVOBZ96znhS56lRD5V1Del+TONXdoNQte2woJ8NnXxIccruknUxhjb0t/V2Aw2Q6FIhzM7tdI4
Y6T6Ng+To9bGt2wGN1o6yTKv5A1zJS80djBxLauf+mD/zkxMy+C0t1pgZSd+J7SVtlHsJR18DvkY
UlwaAaO+b4yqP6E8gbxa/FK41Q9jbW5CSzw6mL9wTtxbKrxtw9YKzspd2Vr3s3L8uV9m67XTIGse
IQd6GtrhkQJZ0CNZTfkrczR8+sssU031d52XiEE9tCWmojox82wD16siD/bbNTh0xXijVgpVAtOE
6cuu6gJRV61o4KXHoKsQmtj63mbTLlucHSVN8E1DgPc6mZkzJiXlmZ3FwSmn0sSSjwQYNFApWk5g
Hh1YxITmrhjEFuBAuPKaCukgECrYL/N2btgZqlZhV2rIo5CTTNelww8zKakM9KaGXv7kp5FNQl0y
pxxmx73uNTh0poHTIj9tBV7ngrclq9A0GqnxWwtVuW6CY8Giw70273TzVtLto7/UxT4aCrItu+it
q+XfKFU3BBj6mCCS1/r6OkfQA1gVtAGBqTee1MAZIq4xIlmbqGGsIaMUMtzQXvTG+Kp6bh6dbyN4
5SyC7jzBqXrKNJ1wOEkplrb1pyiBstdefKGl7KCb6ib2dJSN46ug1lsj549WmqvuBuOGHbECKC9S
6xV33p/EtKKDhW+Ks7Cxmwya6zRTcR8Og0tMlnnyaP8TWhR8aUjHkBO5RnJNaYOs3UmojZ5G6TUU
jGzHNLoBc7OtvVZgbakX1+hsuXLlSboqaVNHT4Vkq0lDb2f3Je8ruVXPQ49XpO31756DJs2j6Ija
pFpbXYCA11LPsERdqqf0ubTaC0EcCqojwCA2mOm1s5TGdJ/+CKPaI1us2muBhqcEndAk2lOWReXR
KzQmSKExFzj0Wo+YozG3oYwkf/LUiQ+2N0MLm710b9rIC4gsuHPqqZEFDMUa13z8QxHVuoKgNj5J
zOnXtDV/WIzFi+zMvZwd3LT+hS4wPEz2eLYJRLwxw/iu5IilZvmst3tibQzvVKaVfmliL9z2dLYD
Biv7FkO7GgdEkzbAbADrjR8huN3QAUGhmCbTpp+14tiWZUNIsR1meyTx3pYpxrQWqYJTt1weH/VC
D481mNr/vl6T+rjDiJ/tkwunrOZFSSw+Mwr+dYfwRSDCuVsjSqJUH3dNb6HlbwnqpZ/cgALwgkPW
1oSqe1QPqNCxqIKE8HNhdDcEhS7WV74P5xETlzT52Xi2saHkF4QNRQjYclBXNJmCvd5Sc4/ueICQ
4PM859+o/lnrEMClWiFfp3xGLw/hEfKSY78ahfejjuOl/jHmdzNjYKALkh2soppBCRUEZuXtnbQb
+Wa4u4eUj/Fm/GyC5Xj8JyWUYzjBHpntBkgYmAY7o7KLo0OG7/qBsfpfn7LtXTXlvNed0T/n9cEM
RXG3lwuCjvKA2OdbRyhhTp11DXS3PJkTZONwRKYGA73TZHgFg+Vce8Bg13oMtgUqzFNQeNYhNfTX
PJ1NuYpy9zhEhIcHs5NdvNZax0rYJzEH9oknnhd2ZN0l/MI5/XcZ+9Q99QlBj8KJZ8h6rBSma7UH
mNbWvUg7eRWO3MNsNNZFXg/7WBbZW4W7PQ1G8z7Cun8DqHK10sF88lzIndLo39XEGy91mJ11q413
GxLLcxF8pNM83pvJztZWPjbbyUici2aUWHoxczS9e6/snGRE2s+/BU+va2X50QIvc0jn1F45ys22
s3TajYQlubcXKZODbmTTUp3skyxVX1XCRujCLsZgRh6OZ++gsqJHjmLxFWMWX5UFCP8Cm+lq8oSH
vq5hdhU3z5np/nowNBDoLTbfNyj/GFWBFDgYiWn9Q9AN/dSwi70Ca7jvWktfkhr1c8tN9O+jx6eC
EcAqjqs9LNtuD03PQwqFEtnLe6JDovDieky7bKQPfmc1NvI9nYx1GeqIaeTwbqia5B026YO02k3U
Vd0pN211+e/iBNzUhVr+3uIgXFOgEfmfS7jIUwdPv9Tohg/FwyKPMhZK+wDNQAJCXmOkmjgKED+e
DW17RrO0gQJPcGPcLX9udZIhI8eVXmIksj0U40ijsugs82aPJT3cWyaROVoTCXfz+LCPCX3GT7tu
PIARYijJsg0Jz7jY4FiaqnmeyFfGXTjlx2HhtGgy+IYiRMqY5YqTO8zilGifRgU5YeP1Q/DGxq6t
eJbbZw5s6FiSBRaEpKo629NpCorC1zWaszrAxHVpF+mTY9I7A+0pBLvNY5Kg4vaY41be6ll1Rljf
/TFM++Lklnwu9Zn0asLfaenod5f1DXk6FOlx1naGfXXwD73zx3VYMsbhbNPLzRPrQ6Sdjmc1wy6x
4HU5zRNnXHg/xyGKTza2cYYLE6PCwNj2BZi7HgsBZUPEMQbI2eJiOYD6QW43Cos8n8IlH5JKPMfW
t3aADVMn8zo8LqGOBKdT47axdMqPxSzcG/KCot44WIsHPAzo0cYx9jwhZgKX8Kts0/br32KR4R6Y
x5QNPoF515D+xlG6PisUBb4+V/368c7rM6C/Poklb6GJwB8rkToxu6qbvVGL9xRnEsMvM78xaIQh
yCNJRSSVn5L2+Mx89pJoSbRxx2g86fhu1sPScW0YzyI18U5ofYOTMHC9zkkx+omhYxFOuzsCckht
CuolirnDOIZs4GQtXcpIE2tPc+KThqpi6Bzii+tdJa+yFvXzv8sA1TN2SLwGW4AEQN0GeiDk+8w6
/ezY2zXz/CUrae5bOyh2BqUfnTLnljcOkl69W8LN5ooczKRkJRsPCUGq77xR0TEkgmSLJyDfZ0oc
B9PU330rb+1TGKt55ZaEdI5lrZArWl9pNdAglObA3Em+1jLs3yqnTnzi/o5Ba5kfIq7xCrKlWoXd
70AKlC/CZmzEZCFute7dSWn3Dn2O5iXLP83RlH7TVDBk2+Q9NmcQEJPxUpOFe824iUJ4L99zZt0S
2rWHUDDdcdMh/bCosTba1BRbZHJrcqyykzm7GQdRF1svhB2U5nzqKlft56HdW6O5LoGtHEg5bjHr
L6t2iUemK3pMVJPhp+Qs3EoFbHYamprmrap3HUrwa4bI84qJhN+FLAgQViSjJ0wLJUcEn5F5fq6j
Cl2S0xikbwKXIvAjvNHWw1FKo2s325P9WsOzXrsutq18ytOz0nKPyEWHUikfTxYALmCiFUOtZAGx
u++YFwdQ1TaYyAGZaJ5qZH0IuqsEFuildqEQ7V9NDYqxqp7hdRobGkbUJpKs5lxOQ7ofu0ZAeee2
F0TCMFxrf9pLxoCV/B46il+bxjThSQq6D145AyEk60SETS5POOiWyUUtgAd8qAbZR8vik4Jf6BZc
EY3DV5qutBKDoUGNE5VPFvnutGH0FQqw6YdE8mGYXrapl6PE2MGJmintjtyaWcC3dIJ5zHCI8lS/
FVr7W2TIsqrQFOc6LnUqxtp+MVR6iXBeI8wC22BhXXWUjdvDG9Mj2IDiNidRttFQ2KD0x2hgi/av
U5losfgrL5Ne5JcOYsS+zs17D8AZMVeBX6jsg1M0mIdYZg8bMo28HpiJdHXoMKVNGU9iybmQ8WaI
sf6XaExWWMgM//HGBm5/N/UBH7zK51MgJ3OHeTKnSgMUzoIdYCDyOAJHnXaOTEIwWBxog+rNdB4t
KjDyA5FMNNWvxmCTDzkEPFaojrVwSwX81yBGy48SF1zJ7OA1aN3gIKICnmORzxTFAwaIqcGIHcVf
IYSLlzKkgU3x5xwcziek+pgC5gMXLSfiHTWgZyf3HlHSk9tAZLdY+jTPzHCKC6DtkByPY0aHvIKq
NkaAKwQtwcfiP0XkodkNz4GbIbV4sCgfl9GYOH97eUEThrRAn+Qv5vS1Zu8ia/hEw4E5DLbvcfBs
6EhLhEHqGuIYMUok7XOcz8NyGVu3Oba0Ou0AOgPnaGc6JktLj8Tjq6R3JzVqopDJ0BMbfbMadVkf
qyT/zGCUXXCXwEteQNYNdFge0iinV6d6NlkUFDZuv13WNPN1KpcyeghvwH68XRkK69/Zp+EhfSuA
XyymxnfgBvalF7J5LuZ9Lan+HkvOGDVHu2vVphDZUzAF7cE2BxqDUT1e9YEYNJelaNe2rrvT0L3q
q6V7TDuMUUyQpwQUiGnfhdVZoQe4IwHX1hXftQtNdOjkQZPGqiTRBhQfTZ+0Z2+UA2ex7CVn4fEx
NA3vFDTECtRzRHeKGPi4n86YXbQdnH0yIUI4y73LAjGny5nejjlsysiX0oh3BvTWNuj3Vt1H9yKg
fmhwF5cJ0cEqrs8NYWRbc6Ff/PvNx3j4MS4rIPLd22wb1JgTBxzQERGgnaW605AHqwSTW7EQavXl
kREYOfYPYK2Z9dFu0mJFSowXnPhAoVlP/VoVCdgLVM3CbjoqvhJ2WROg3WxpCsa6gUwjnHeyQvSN
8zk9M/ZMDnBqP0qLRuUYueYxyWVy5v/I8VdV1lV3ssB3snbEDJS/uzjl9rgFM47+YHDcCeX8g7Oa
QPDyZHbuh69h7pwnu6R/QcKYH2LUe3o8c4B8hZ84rXMJBqs4RrrxVifGcdBG/WNAULVtO+sFE239
ZNGpNqQE80VVuuJXG28yyzNfAT9HxYtXJEeBTAz0j3yeYDh52bx3dcWTygNLQzAZz4+Pmug8yu/F
CzRLmLK4vuRNUJbeZIqqTxWnMQsEMp//+TLyOMBMYNeyEc5pOtqbJK1zApH6dDWYdulPurbTY2le
ZctgjJOCuYd9bt5Eo7YTh7MLXbRdo5LqnCzMPCwIwcmpu73l1JQ8sC38R0aVZ4bpRUMjyHLmz+Yk
X/Wyd0+YfiTJaBln+97x2es2uVfIZxIpjF3XYhaoZVUxr4RwPtmdOhlz3d/chGBvl1oeIHjY3x4X
JcxLqOd/SBJ7tnKHmTfFpSfGWxbMwaknZW/t2ihtvKk6xbI9lYldnOqk855tOWwfm8EwK+X/u1e7
0vqEbfZkaNwOgqiBV2U7vBkhnmO0wEQukepDwrBt+yMAKHTNE3Siulu71WCfjC6DrDPyVM94n4ho
E4zMvYbiD3oeckmjuCekwH/R/WRmYctwJ4s5WQc5ZipVJ4uTqg6vj4s0RXhtQ2uCoF4fGLrqflnV
0F2SAe5nbI6INYxEe+bJo5ZIg7snkOiJDq1v6cyKgSGe6USJ2ddCT9tofZzeTes1AxiHwluyH0IL
apmSErXq0kypVEoJnYID7gQjn0SwV9c0naaEANZtNGly67Bor6LlnsYDC7gBBMZGUnbUYU1CRjxm
Z0j52Vl22ReLwsiWE6enyinV1qtmzN3oMF4nqobO7hiRjm6zrYbO22O7eZaNCE6dwQnQQnp9bPCe
ruLlJ5mLCE856kcBaO5km11E0A2ZesrICV7qe0A2iKd2SIZQ5uoOPnZaTVsHBBDSVzO7DdK69mFm
b+zIm7Y1Gck3T8jrAwSV9mO3jXt9OsUdoq0ytpxdmzITkFkDY60u3lWnhvBg25WLrqIv13mblSdE
YqHfe/Ow1jg7raqu7bcVndOiNPJrnhPxgu2p2i1oGKRDxgUY9DMtnubFnOllxEn2h9J3+ErxJg1a
lgHE89hZoSlpYuLsZWTqKAbvbzKZ9bmNlIPjgrkV8935UAQozfJaRD5R6OpmNbqz0/FnHmsZAbsg
CYzOu7bWEqIIisB2fS0xAHbVrrt6/OodDW3alFnkPz7FYMOKVkT0eVukFQiQUt8uOBh2ElsTv9MF
zzHtdsPzy8G2TqlwSvzTJlJYqaGdDky4qU5gXll2QT8oYIt9js02GbXm1rcQxcwQp0fVeu+mRVnR
ctojk8hFnbAo6temUcsz5Zo822YQH8ZoyYMp92ngxbe5EOGrOQCbnhvicESGZLAUc33So1Zto8hm
Hu9Kv9ON+BMVKWAKBJpXIht/JrLRNrltF7fBiXaPBVUDO5kKOdCAeK7CUD+RCpiSnCAv80Da37+/
MsZ0YrOn+JpAGDJ3ZvP6oCup7DB4o3WFlGSd0YLBmXCs8GIZpId5HtNiVKktdHhLpuZT6n4Ftkb1
Ug9rx9DkPiM0U4icjlXLK4mBkKELpxdaKqZ5nJpTlScSdKTeYbIggrJnCrrA2Tm1rOiYaFfRtS9e
FaQsmPZnI6f5AKH/WPJ/7BmUHzjXBv6/g5ZR1OuZRgHuFy/c1W62aDa9fNgL5pan0XDZ1FinaSaD
azTnH9MMVuOBgeoMj/RmPTzlgR2Ra0CpHjbyYITZH0VcTEhyWYRvtG02dkZIJ0HG3pMRxMnFi4nC
WM4AtdEDZrDmfUOqU4AwvvQHji7HB7dNms6XmmsmhbixN41y2zPE0fcIA+Q1WS6ykUtOb3Ek7Hpn
hsPOdDL7iQdgADG0NDLx8eVH1Uhajkr+bowS3EJKCvX03WHn2GYF36mRFHsSsts4PXsMkQ+rqRXa
uyJgk9bzHDIHFe9Bm4c3IEnxBzFTOC4U8ThbA9EBPC7QWQ8rcjEV0aVjXSP91IHu0Qq0letGxO7T
f5/myuqPFmimf+SzVO+9XcUYFydPFuwiuQaiXr0JA+0tGZnTpgPSwhtqNWtLb92d4bH5NqQjcshZ
YO4Lrr1uElyvcfWmh/NRixJUYRlJp018xeAf3x6XdKIgIDDBPOFJ1t4QB61y/aa1TvQNsJURbNj8
MVK8ib2W2ntRjrTZrF00hPSPYFxBEcD25wdL8ovUyNostT7gfalouM9T1x+DP2oo+2OtyP1kQs2z
6n46DcbTKgvyF8+tzlKPOIfXxbwNUs9C+a3qva339XNW+KMjlnPKpH+Vusn75cV3N2fI7zT9a5qC
uJ81YHYKSQBh0M2xc8k4qZQ9XTh2EcJtgYcLJLFniMIx4zhQDU2t/qzDrj8E6KueYg7HhEV60NNG
az6lcfCXThWacc+DtMaiyWKM/kz0kYt2qCuu2ni0B12BZQG0rGkZsyGqYW2lWcbZ0mB65EL+LBw1
3+3YvIJZtZ4Eyn4BFfffZxkGWVNk5VaHTvA5F3daqM5XYes0U8ds2Jpj43x19IZgT9pv9NOwqVof
YPD6DWlX5kueQDXUGJ+foBiAgWXm2cXZl6lN6lBj4vEL1neCdKcXDR+U//goThgUPj4aaPnhzx02
VotMObFj4/lxseIaxaCDimn5UjcSr7DMZWvpMqRU7YliMb+3+azfYnbsLmkAmrKDUy3XE8CBXkcn
tlxmD8AAveh2TU3xPMhc31op8384diUSHSz5LpqBMxIjYmItEA1yIHk9j2aBk4YTQTuYzH+14VK6
41nMCDotg3Jo7A4cTpOTtVQTauDY49Xpq4R49AWD5AOfMSEgCkRFLLL2kk5U3wPz+X0GdnprKxTs
JpQUrBDOH4XF5tZTSlfhb1qP8fPjwtjW2kfLL+QUpnfT/44Ols9YC/tn28STGNGxf0a1zOlyqcrS
Eb5KSWpIEib5rxQtLD32Jn1SmAl8zrW/hlJWr73WbVDLAZ/OAg96mJRbvI03G+WZk/UdoubSn3Xv
z9jkxdl0wurDtzqKKQSr7l22vIjVCNKhXB6SMlXPHK/C776nHqvhQKFPaHaOXeVvKmFyj+JAIKOO
ERWCq9DndjMSIrUKG8cV9BktCDCzzX0agi8g9t5aZ0vKcI9ycAN51T6PFfrz1FGfKe62tRn9qVEz
n2oqBLupnwvC3rAQUQf3ZXOFhswBQOs8C/FWJdkoOXDp7k9sy8h2HVSn9N6CTT8ukSKjl6CmdxAa
D6zSfZWfqDlOjIS2MGK9Q7R0y8QclfvHxkG6EAZOKu9NppXHPhumT0sv2nWTe4w7KC5SDVJzM+sT
ez86vdnyEJ5jLD9iwTL4+X90BShkGL361UYtCdkkPxki12Bxb6QKCVLU0QNMUyleHcxJm6RtxPbx
aW8UMNRq8QKGCx6iyzTdjkb3W1X9U2z25fvQVPWOiBZk2HWbvEbu9NNshH1tUjtf4T+zrvmEu6lA
U7MvZyR7fleO2Sad9AuzYJwhS19UlU3zvIBkODfyNc0Om+fRkNkRNhFgstjhW8JW2xMRvspzrTsb
3jgBFqQXmmet/VNPpm/qU3VvUTUvuZQsd9UegGeOlLhqnhqHBUab42qXG/TGaUThWI4T881qOJAB
Q8aFONF5Hmb3PdHMSzfL/FcDNSu0SA/tLP1O3S7uiCmQ+esory2PiYIDY+C5LhcZpPLSn6Lsdr2i
aNRNpg8umXfn3nIwHS0va+6Mp94FMmQioUMO2xFkYapvbCE4A8vwwNLjHiPGvH44O/2LTt+mxsT7
wRAXAYvAIk8En3GixZJvZty4t7H64zICW8MJGT4oAmBTO46ydu7IGxyXZbftjDK+ADiKL25QMin9
73OzS15qmhb7x5f++/rjozJqmaloYJW8PBi2wGyImQr0+frfxWkAbTsy+J1oYbt/fD2S/ciQQPzR
jTbV9hNN6NOIevk0ycY4BJ0l7jBI+7fuZ22gEMRBgFOzbqcbrzTTOlcnbdpiQB8UIJM8Urg/e/BI
fhhZRK8vvPy6bfaYvvb6SGkBEcW+B0FwYXOYPnsGodQZAvhY6b0Q7Po8G+bv0sRXEeqd9WYkbPDx
0OylAP31OK8iybcO3ehsS+a2PG6o5hqPluGjKaF0uB8Tnpi7MrX2OQ124h0+dfermkS/NhK6CUKW
2QkpBbeDhAvZ06t7XAb8ncR5okCphjfaAgev7LyLs1y0Xq90f2yMv9yXFth9o9T9f/+CQ3rXDDpG
8P//3eC+ZnABM2VI31S30Zl/0/AwDo/PHhcVhGLPdlix05Siwg6FlquW40mKuvQtE9dlj/MX+UBt
HmmbPz/SUB5felyyMhI8/OB2/s8/OEH7JqR6qivQ224bRRdtNkOIK9mHO6vu2Ou9teHVnSm0jL9D
Mqkv3Et0/+dQHpSd51+Tny3zy9KS4uDU1Y1ilc6wY1j3xuw5fc/Cekcxwx2m6dVb7BT3uXa3ZVdN
PwbpNRus2gy24fUdYNOR01lGL/NQskcHk7l9VNdJcUIlvS7j0Dy2GRHuJKZrq2yqA4FTlCWdXtVv
y404gRlFuw8nZBJw5P7CsVqMd3UJ3casP3RdP2gh8KxGlC8QWZo1Idw5LM2aoTegJkboM5axVVJb
tzQJ10o3/47yg9Y/R1PDSXZZiwuQ+hJpspUQ8Jb0yZEwo+UPq4/O4j5mpOWhI8yWNRWNKgHOQR19
cawgLnK0aQdbJNNgAUcJEvg5PDSMoHO91ZJvk0nw3oxdQHdMxhGt+JEDSVUmuM89yk0XzRzDbQwd
FTBF0CzlSTebWzC0SJqaqFqXE9rqlgekHIKFGIgk2NbM1aS8ccUQ2VyjlkzhLCz2NLp0yN7bZxko
huHLf1iA/KRFkW48zf1VLN1Pq0OUz4h/3YkabgcHw41qqNmiiDPyEP4mwJe6AncD/mCmNECK675Q
VxxXMI1p7wXe02RqCUBM1z3oMj3EFsgSBqDVMbPNnQtTZe3WCkTJeKaH2T/l/4+4M1mOW0mz9Lv0
upENOByAYxvzxAjOlLiBiSKJeXaMT18flNVWebPaKq1q0xtaXqWkyxuMcPx+/nO+Q3itTGg/q6tZ
E0z1BD7CPNrODlfrDjuab7UAMQm8uAkDFE+yX2GAbEOBj8YKsUQ/5fQzwP62oi+0upsqrMqh1P1B
E0fOBmKhCJCnsZX5w6w5LmL2uZVEClsi8L5Mjn2QX9quuNRhO6w1c/pqtm0oGDHPSPS3zUQfT0Dj
CDM1gN0yvO8M27+YFIxUqgOo0nPLjyuS2kwzKJYmlWodMV6auzmwymNimZTlUXwiVUulnmOC9YnH
mgOfUJcDjX6t8/rdNAFIZH0N6EVUwTaQFb8DadOwrrGXVusoxMPq4pIeXVu+G2a/Dvw2WbdzAjzY
ao85To5DGZPQ7O37iN3ti4pcchdTh9aGdd32MC06OrjHK4z4vRBF58BYrFc80bgE7cx08I91L25o
MNmeZeTKAMl/DMo4Pva1sWm402wUPQMEvcCvzRkQkClQP6MmX2tp6+0wS+8QV5so+grIjT8GEC4H
epyOcwcrQCr+kzXxwFOhySiEibXKFts3WRlHE58CQrvpCy+9DBAZm1AjlxI6qqcO3EvojYBbWT9P
q6YcG9wT6SN0AzZXef8Jxu4dCMcEQtHWu6oeb2NFSI6AaLZwLC2cWZvJG38qGUFGTD21uJxPyklf
MOzJLcQzzqKewXVwvrhEbYVwPl08ERvfnRlpxp2cU2tn961elqTpxuUSvBJdJYmS5TvTprgwqDFN
ZgDj2PSBWwRByKpvZoiz85fUYHVc2OFPEqpIjeUXfSxy5w2iu9n4SD0JLXGu9BeJc+e14qAsfXs/
z8FbkhMWbSYWlQ5BzNMYi5+GR4yudJ37MLZyQnMEsI1IfsWexysdGe8+QumuGLsDndsPFVRhxuJs
lzbkLE6W56c3nxtSNfsXi2v/ux3pfaITb2tx9oKK4v0m669W9V9ByhaSzpBu3Yd0YlRTvQct8Cvy
io/RyRYQyAJGgrq+jnBz3ZXLR0GZtrV14MlieqH7HBjw28xjuadkYtt5zxX6wc1OIPCHAtQCFPud
iEp5iWlc7a2GosaUxhoeABxVooJsY8P7qvFp0+9uIZ9l2aot6YwYJE0G/bp1qw+qYa6x7Vb3kNXR
jBMAR6gagCKb9LNdwD4ue0RUXKveWI2HBds5atPoTt3g3qZCXioLGzw7onsl4JRLf46PWrjxYu9e
8sqMHEBBcRr0dx3dVKuUWvmV2eePNOiQeQ+q977GhzHVhECDua83kaDruCnkCfohpufkXIAeX9w8
19Er7v1Ox9vKDc9pbX0bSD/bYqgO6ZBR6zkpGjD56CHqzPOGAP+AstMwdpQDxm86TFno5N8G8EfQ
X/651irGk26+8U56q2O4hXjndsqFgyJbOs6lGuieZtHRtlazKQUuPlniSDMceCJd/glzDVYhLYF1
SJjaEuB2X9sKoGyWd08pzX8nHdzqhqQ1OZFqjasUF5LDBsNPQQ6Og0cfJkSaKRzwwHHu7Ox7o+XZ
gcYUPjY+XknBQp55Txzt1siOhAxJ8UfNxcwK/0rhU7wNFGUN8rELaYCArH43Cz5rVjMld8ZofI+Z
vlWkz/aVSX3ENFjftMa/obzgiwrS76rrX4pm/tHM4mpHZNmJ6FQS+zMT4UI6teHe+FyyU0jGTf1z
1KBpOnP4UU+ud7JasmkDv06wFq5txsQ4W3x2onI6PfhzySJem/S/enw+PH1gw771htg689F6AujD
LSNruWRNBAogxGGe3yeTMZwSLGEqKdwj+OmL6w1XF/f/CZ8CXPAgPuX+SENFSNJELwWyXRx3u7zg
vZSSRh0n7hlBnV/Twd0RZPicQ/Ne97TChqW4U216qpvw4MaF9aYWewg2nQy7dPzu02n/NMTGJuH/
exqCsEC04ljHMyeQcFelESc7KqLNq5heJmvCXBpdHM/EnFhyBgubiJKQ+EXgpxvmIzk8suukoQ9j
XHz4cHwSo/O2js7XpilQm0Wp90owedTGYK6DKcRfpp1tR7r5Tlbc3wtwUG4jsItgGenL/AuJsL/2
Gm+rpEMBAWvtL3F8TJYb+KwPs0v9xewlDz0hsGCkzfmjqCiRyF3aU3NzX2Xhe2BWn4Uz4mYCi4D0
DhfCSq6FKdMDC4VVSr270SHwGmG2FeQv9mxaHnpDvEKpS1T5IZLqPR7739Xo4KwhkrNDrB0wM093
QwMi1suqbxJ53wmFwqShSCKwEziokYmw1z7rfT+uTtbYVCdmJlbId9QFL/grCD92Q78ARkRnp9hV
PFejeLOgCxPlLpoN6nIWAN4u0jIg8jw/Yq4lQZ0WhzQGTBr16iHJMEX7pQ+SCRjFVqgBE5iDg8yR
3VpX4zHvUWc9i36YgEHwsZHsDiwTnuW4SRNi5ayuHmILHEKHfLp2nPCsm1YeB6Pfu623dhs1X5o8
xV3V+O7NqVBv51uESfazH4wHAuDbgTqaF83J1SwASuE+87ZurzU2+zmD8uv2ajd869DSWyGBOmhc
JCVOYd371bEShFXkGF2StuRLHe494rEzea07n+FqpdOefovK3TVODqDRMH+pkFbdKg+oEi7WWhnh
wYchebKKdIebitFnml+p6uZaLNN3Ij/Gk7RafQwxu6zGwH3TrO02aWA9IiC4mNGc7IDTxDlMrQKn
QCWOx6fkwKIWunEFmSSwx+GWk2rNc22fuC7/72hgMSTTBaGiix1Yy+FYk0VNQlp9JhMVDMZcTKjd
QBBx6DSuqInJw+pK1M9+dsvq3HvQsEZ7g7tH2Nh5R+s2FlFyKGLvyF16V2Y+yxVWmYcwpUWhnB/d
NOAiL9Ecp91/3Z9l/bVXF31I2cKFpORbnnAg3/1TcSrGKw/8HgHtZqZpRnWAc6JUeltFow7bL3wl
Hk9ETINhsW15qXE34xAoOvUkJucjbNdKxDZLM5wnaTz+iwJS8Z+6vZTtmPwLLJs4pMsK9q/taaBi
uPtMmu8u5LmRJiO0/jALHjpnR7iQl7L14p2Tm9s8ldOjZWucDfGbY0V3PHaMXVtB1UN9uxAdsECz
cJIUAmU5Nw7Uf5hvMzkessjVvyglk9ZSjFpmU1gWS/Elr6qvTFcJz3Nt0/SQ0f76fTetC/on60Dv
/VmYwKFNr+S98Z/5k3vBp5U/cjj9IkpaHGYmrL97YuDlwAczJM1BpOdYXDsDOlwz7YypcU+D8ttT
M/Zb3EjpsxTpc+hTah7iG2Zp1e04xTv8jrn5SMTRfOwIdhktDLqZsDYtFpARzFoBaUSGNJ3+0hXJ
QJa4FbAfnGjjaJCghJWAQUrqDMoSvECg4guG7/wclvO4qUlRMCjZ2y6oy3vdWe0TL4AE3EUDhFEB
+moTundjC4UyM4v4HMM9XOOfc4hODjFH9giTRicxpyK0tkMLlguGHNmnulKKn64DlY12d/BWuT73
BWSiNLaWBS/czdLvtiDYOBtE6p9CAoEQZ0Ha8ncIck7C2Cel3d7NbhntZTSF6yiTeoefvj45lQGD
f/ny5x/BqL8m+Bh3//FLWVREO7SzV1gN7MV0iozGQ4I+quVP/fnzf/6oF7n0GNAbI4M5urnLl7og
AixEd5mbighGydXUAtO9UVPBepM1E2eA+F0PrbrH8L+qFzGxCQf1hDpEuYcF7Fxw+0l7PQFJ50vW
wp3oHJz5BNiuf6SvyrKno9VjJQkRMrajUWSM4B1VJLFAVSjJ5v754lruC35kuScrlWxJ85SQVmrv
4LfG7zbpc3LIkD4ovSxPf/5RpvFtYh2jWnM8zXn+2GmnPqDVoqMa11nTizXb4q73sYJCEPthMQse
p8iG2G5VCY0GYPbHdnIfRFNh3VA0PYCdCC5/vhR1BqTCa8Gaysi45GbJTGxqmmOYs+iZruyXGKCi
byTz01wUAkPhLDYhs5QVhd576IuB3BYIFDuko0eMrJp0PazdmOaaDMWbHScO/4mfhT/Le0HptvLV
TYtS3rfT1UulsXM67Z/UiKFgaDTgWtsduVI79ok2GijvVTNd7kfelRcyyg0uZyeEH9A2escKJOhW
sxfLi+ZeZizLUqJeGZX3+DB52KLAzOfRCIsrhWI168PmC+goXaZerslkVGtRD9ZptH2ypGIyHlFL
WIuihq6RKBOEauoUitoa1+nyOdHLp6PY+qGbHWjyK9/6qkhXIestu8mrRwlWEE7GTJXCAhJgo+Rf
HAIQ24HjnEatGjI+HWOAdc0fygJ8IXtBPAuO9X0WkhYoi9LbRO5yh4kzaH2th5Ftztu1543NSRC3
XdG80OYtdNlGEaRO8Fewjo1Pkwo/W54QuFOmyzxLnLyw6oWoKcpwy6NWSXMUfsVojvp1MKa4vcZB
S5a0xEkW1D4bk+XXEs4b+suInjSt4qrCCI0DVNU1P1fDPnuGf6VoLuW7raILHorfgZOOLLPvGBrk
JZAO9tWs+Mke3jl7wRBCO2oIBKZtvm0kkciJu2ewNMLaleR6YhbtNqaFaz/mBQYMw/rCTTH9iBZc
ul/mErbgwAIHRnDrjESNcYPnWKnweSo/+ia1Kw7sLatjDkVyM3DcrNvJgOk5mNV9Ys/hgcjs2cv8
9mbHjcOwWqUvXcRHxNCnUubZBXNhsutbZV4Nurw3qvGzk+3h4pXlcGeTAieSalPqUiaQbaZTqpLk
Z7cAnKe086gxsFA18DsQR8fLIYLu408OiMLXeZUYb9QNjDCqTmrCFAQ/1ulecfueEdz8g5+P3j42
9Xcf9flDnI31tbBMb6Vtu7viYJTbSdvxxRnS6dCL/mfZo3z0A2Hh0Rs3OcHMKXDbt7b4EUssu6HN
HaMZspL5BAJm1l+10y3bFaPcE9fob8r1T0Fk3cVUqNyCQBrHqVANhSLRygxsZgeoWVdmKTZyM7cO
aygM8m9Nv8vLbnlBl1WlTTDNoEwB/d/9rGALXZIBapQOw+HULF8kCtq664WzhWbCE9SrrQPLtvx5
hs598Lhw0A3EqGgHoJkyGus90JjHmH6MjYFc8GH0BxA7xRmtpt7nTjCvwwm3Eho/Tus8v5O8Cm/5
EAA0DYLxxKJW/L3x9//8d5q/D//TYu+/lIX/v/rDl2/j9z8Ujv/7t/X/s/mb3vh/GEP/U/X301fx
Ff7K/rH7+8+f+Hv5t2FZlHU7Svn0utqe7djUb/97+7fl/c1ZJiqllOfbvnT+o/3bcv/m4hVD42b/
jX5o+//r/7Z/W+JvtulxJ3GYIX3LZxz777R//1Olr2e76M22h/jARdfkPf7X4a616tmi2u7BscoK
M1H8MuLv3zZDg4TmCmtLRSV9O4M8aFkFBwoNulWNK39F8YZ1EQp7tZPdsQMfbSnPgUn3TdJ61r8Y
7G1/aUL/hyEU84XH68N47/FyeJb0/6lsGyIW6UojukSjcReL9h7MKHHEOvk5G5Nx19XJh5/BFPFF
tKpC1Bifs5wWmHB46rwWzlisAi4u9rNFzJZOmewz6xibwJK8NDJ/iTWJeqEymFc5zvxS8dBT326T
3fe04RH5BjjNJIb/0kl+LLC+LEnbZ5npn3kTH1hX0ugQAxxG6jwPYbrH7rc8L+yzbcKw9+n+2QZZ
Mu+KFxJScKJZ+pWtP+2ZQJHkWMnpASZwS87LBZ96Tqr8YEM+PcWSMJZYDtE+M/sDEdcnfM7hYOsz
GUNaDTK+G84bCVZ9U9z19vCIZoiMEUrw7RGMW90N5tbtqk9z0uKSNyCnVEg3ji5dASh5fmAEerCx
8R6KYvjM3FFfbBq3YNvhXTcgZ8VYxdZm5+ZUMsttZwSUXQ0V/NeoAVA9PFC5EwJBi/c2iSXyNn4D
It9yz5b53WS/YP2HFyxm1PelHsZRNKLAoFymF2G6CwRNE0Oa771laPvzxY1giw2Gn3CqsuunG2wf
6A6BE57OFdTDj9RzeMjgZ7CLOKPkAoEa2licd8szqz8P84RcMtBkUobuD87NaHmT/Ia5uDWHaFx6
Q3ZlGF+xGlHfU0FxUJg6cuAzaoEqSAyMrDTqzzrw8KaJHf6WXYMzFKERqAKsx+8pnt/tDCchC6yW
FITFhW4AT8H7HjhMxVNagnfZDMrG7XFvBdBXkqo51HH8M9bdt+X0X6Hs9v4c/DDmYMSu4UETMXzQ
HMXtaI5sbN3a3XZs92OGI54yKOv06anBeS9zLGMwQQlUK8LsWD5HwS2+Hfx7sVQfBtNei7jhYlW/
+NldT6PEwQzorUSAVJQiMgfSHG24LJ6tgjYirynZgHGvWs9N1Fw1qw+PyLyVCn+dwahbSSlfI/wp
Zhw+RzljayCSD5eiN3q7XmRe6N2IvN5HAruM37wJgamg7Kmzg4eUNAUQFdZvTUGQ0Vmz6fYROWSC
XzbEjZ7pPWMFWCNvIO3BNI58ohcWgz3j2ygr/xd1n+xZjOGJ82AX4xZGFbeYfbu3evBpXElntfeY
YWTIdS+1oh8pEQ7JKI/9wDiHeXKVRnFtvOGrnMZHEY7xumLuP7n68W55E1jmQI+nYBfMCJtN9YdH
AUg+1TDjOlLGVHguomBNzzHiuypYuKLJxGgPK3OqdpSj5ujH406Fgux4cseinAhvkH3lJKzSLqPm
x/swdX0ILet99M2PXE/pauH7oBlNQJY04UFjKsW2TfuTyD7cmNsxyd01WHKWlcVVBc2j8xLbhbGV
gf52OyjCVvUmqAhy6vgZQem3g9bXReBPKJZdw4MC7zSdPAJvW5T6c+Hgc5lNbgVO+6JdVpxdm/zE
VoIuHMRvmcDxYnLvKno+Y8HYHN2YvyZFsVQtQIyuMtUOudIlalZvc42ZdqDBomEyW8Uk6DkecC9x
XZL+U13LL6Icwa5PLabMCLPTzD2dQOuqTtAFJ+6NK8wMJx5E6V2fuZ9R9uAPabYdzOS1qDx8pSQa
Ab/Cwa/biQ1DFKxAgv2UYJiHvvs2RVHty6zFJwgq3UsQK+tK72lVZJnswrLx8p0/2ektaPWlrCna
AlU/636rUE2A9kzZ4iLcIRlHBKOYrgERVb6dcOXBzhyVRxb4kJYJ4XH1qwlGIxm2LFjIZlfrgYmQ
j4P3Vsj01NXpg+9Bgi3ZTq0H6Rw7ngRcZwraRKOyuAV5Mp7GgKAVoqXmDRXQn77Nc/OHxB6hcDa1
LfZN13gn+dKxv6JFpPK9I4kbtngdeVvXrtptpqyvbmB7FuFOST2IQ9Jnx+bhTilM5KPByX4LByDq
NDqsa+9j7DIcwcUvRzrJqTTDz0EiTuDjxYE+oDRyNs3pYRqoYKDDg9At2uI80fTmUd1FfQOZWD6R
vqJLhP8Bsi8Pv/Ii2WOFpCCETQLrqgyhc9vxnr6bLQ0/yJSbtKGrph7O2vccSM8yxliNHGuIY9r4
jzBWeFw+kaCnmJNabdA+oMNGCUduGvn4dM0mVtS9Rn0xrvthumeUuIw93FInCpCC+uaOljx7Txjc
OnnixTe66Cxq3JhzqrH8s2MUEGL2GQXBWmIWd4FzzGGT7FOam+KtSjJzWyycK3+eAkDGPAcRSfAa
s8PsfFpG8DIQkC1aupcRPkEnon6alF1BC4bvqIgh0Nx3HEY7va8gtW/aaAH1hONTX7kw0KcE0BEX
gTTkrsCdESuW35fbrgw+cemEG9tT2yb1gxe7ABbC4qA05L4GTrprMO/THJDTQzhXe4fg7yZpZ7pR
/Ezc3Dznw5u/+3V/73nRG42Xw7ZwircOz/i28q1NowuWgcqptnYXcn0uyH13tpNwh0UL9KTxY/JK
AE3slWlg5bBz+OCYmUOPAvZOpHr2fAPoaiJrr3NZv6aJxNQw2YdUDIubenzM1ACQt3To/Rqooqdi
hBWDF7dn2MXZtejyD/y8EvamG6xMmbymeu53RVZ8GZM1X9jWnkEVJjs7iPaxUTgXuleuQ+PsOjMQ
bPbsduWZ9uPEk/1xppvrkEToIm1BylEk8pAqdWgkKFpL3zPFtQ9/viQlxEg2BJs6Hm/9MIJr7IHT
hm79qWC4EvK+r9UF1MuHJnUxYV8ruuUb6g5BIX3IoOS2l89k57cmiYeJaQRRbuaG7/XNXnMfVHr8
aIKA0jwzvjXj91T4B8c7deShbHavqyF9FY6xnVJ7jyezPDf+eUqMb7SUkfXbUm84P8dB/suo3Js7
9nvAPT1+43A7SDOHJyt+AGFknBjLU27WExoA+B/y1mB5lf3EwtBzOpOZNXhKsERzDBSrtrYYJok/
1N02mPpuJSrnvkuy+N5fOQ3mQlpSeF7rpQLDPBHVu4bSFJs6V6cQBXme+cNo0tRQeNF9wmV6B1Zr
gBIwe6z48xt1qRu7VHLl5OMvg7a6leyye6exH0Y3NzYuXv+8jJeWyfYHmJhIqW8sB/kp6b6oWiSB
7vAOAKAsmaAjWjFt79k9qXK8OW79Zsfeqx7b08Dn7hjM7m+f6NU4TgjENlvkmQAdDrpd4dKMBr/r
uzE25G9uQ9EfesVD1SJ2tq1y99NmJUTxGTftFFivHKDomoy/E/a4AbgVtxCOHpoMHuyufYrjRBwU
nq11nRIFapRxU6OLwRtREnBHt9EDvih3AKBbstlaZe25jsbpIhr1oeuCOdaA/Zj7rJsG/CdPZMYk
zxMQmFo/FlH4oSCDV4ndXaqyphS4SkihIkpOFJ5R6RLzNryrTYKNzuQYhF/cLdFOaMOh/yte/JS+
fMdyz0YTlDYzdU8ltz9DliCqV/cGinWd8UCrEacgz9nUuQRXKsxcntNgosMcb8a8sOoiaQanPMA3
G8U4hTufQsPeDoCXZ2qDuYc8lLyz4+TJAFMIOkX9tKjAaoK53LvK2XMZJ2SSzdBTIgVbU2ixKbDD
7emGskX1e7HqYKRR005BrwXWVlGXWfACtYDgqlM08Sft1s0ZDQOGsHA+2gFcqagl+ztmw68+SinT
4xTgvfubQx/DQg3Dc6Slyg76H2NNF8CfX/Yc8zMyyiUweIMTnuy5b3gHNaiPpGh39EXkz0UwfoeQ
DxrbOjac+6s4O6FgspuqYnJwiedv+gQHuNn6eusAPwkL4qxVyfHfJg+kJxbX8FxudfYMPy7izlbU
O0sVesVcg0UuwjiOYBPv8w4oghGnvy2Ng2zZv5HMV3hzq9pRb3nICwtDyy4xV/cknxcIOB21EV52
zEqrfm7dvUqPMorZwRYxzPqmO8fUvC+i9xfA2cOAtRLzPvRuIjH73sTK3/Ta3XEPXUuIdXjHCX87
E79p5c4gYNwa+gaNWk377gHaPCs4r6zWSmD+RJET652q3rPFJeHUo94zr3nJMQm8F1AgpLoDL4DO
dpGkOV+IpaysNji2cKk2/oBbOknMna7M25i0E3C9lRFRolNVsaQIZSlt8HgJqO0RgfdaRIrTDPj3
iJU5Ca5mQtDJnIr8BUQp94QIUEbbOutJxu4rDdbFjKWwI9nE27r86RM+B37DnVewE6h9wg9WyF7V
SHXyNEXfcP0iN5InX7Y302Bv6LDBWzBiwCzfFRLb3p4U1vH4jce0u6mKxdmXU8lYPFd84NZjWRfr
HtgbTSHFeMcDMCVyFEB8nor5PgxGvRq0/duyqNqqmH9FPD8Xxq+0ZhrPy/q7ioeSVhrjwXWoDKVJ
ZRt5kBqbnJxQHTGkQU6XFGnioyEuWrIk1v7arb91hYmBLOeLnBlyxw4GGyW4d5pw/MZqIzbYhyrD
71RadgOuHV06qOnq6GxQ0P7Yk3QIT4UiBRI66SP64c3Dogbfa8z2DoctLyhSsw2k0WNVwRTEfzVd
laWmvoRkGrIL5T3hACSyxHVu1g6AtJ5rP4fctA1fOFXHByonmOA8Qo1VC0ihf28SqjhGV+xbK/kW
A9+IQUYmpI0yVj9jFNSpclgWa85DpNwVDUM7PjI/u5G3D1lo7IckPNeNKY5uxYqqbp1TTojmojjy
ccdsy9kFzymdQ5CB/HaaHZ0IjFzl25hbwz6qiltJkcCKMu7pTghBtcCw4e1GbCw03lOjgFoShzBW
1bRnr8JFI+DSn0wE0VK7OShN4dlUt3vppxM/JUMD2hU1/DZ2BNKz0D3078LOzrwlvgyXgO3M0TrY
1KkiaG8Dk391wPODXbypV6bFgITp7dzRZYa0FeuHZHlf+tCdzQn3kdu+Jsw61HO9pnXOC6lmbAcO
VPNIVGLVpEjncfoQ4tVdczjtAXU8JDmIOeoINsxnM4nCWKxzlo0bzkTmCypmFzDrkBgR7qiBxssB
OnCR1TnpAImHafI+EUPuHSU/vQxikoygX1WOuKWdPI0YvzaMcNcy5UGoCWjOYFMYvYtXdC+bFCHW
94ChowSsSWi3p+/TQOjw8vRda/8br42D/EGUzLVfy6Z/UYVxgyLGb9P5babjx59BPVQCJAexdaMI
a1Lpw6GNyUcbMn4v7eK1mKgmJgmIggWfbZUCLWw8jAdeUvMX95j2Y5WeS5IPNBBjv8LcKC5m2H0E
Hti2gpa+juflSrjTlzZZLo4EfneJB/8D8RyD1ojBihSXk5WnDvfvJiVl3TY0nmZJAN+33WMOPxgx
kUA7JS+HOREK68rKWMtpPgeR7n9rh8vc3DFC0MXUY5lrsJ32GDNstQs4h1dxD0wSBAR5A2jWgrPz
vk2NZmPK7ObOYjwIf7pyj2pIYADLO5pqwJtfG7u0RAqS8OdmppZ9j2dw5Q/2N82GWHEteU5sjLsT
D9lVPzgoiMA/dVOs53mRnOLFnAsmBEBzfyvqD601xu0MmxITZYhxnOsf4ReM1KV2bkEVXxKh+DQ1
Tzyd+mddHCO4xXQGqeeoFx9GRmRfkgPYw3l4wth5Ri4FmtDgo2qU9Uiik3wGH7FR+R9lDKwCPTpf
RxGGJTWF56D1SDiJa900rB4GpC+e7jyn2ZSti0Iq0CUVMPipzDami+rWWOP9/eRUGCcdB/7lwPsg
6YS9sZKOxgfaAsxgMVuDKBr967BUUEX1mG4No3/O56g+yKXDYYyfZXSIkGfWRUk+fSkWHQpdHia2
XsA6sVOmjPowOazVNGXNGjzrfBi9Zm/DJgjd10rS1pQujeiGF1L6JfEcqnzNof5djDiii0m+ueVo
7GO4DJa2MLZ1x6R3ztLlCmBihwvymg35oDXjSBOtZyXOIukAP2wCY9x5wexvhwohDyzNt+Gcuzh5
0JSgrlUJiDeKcWUjJ++aujO28VKO2VGyOPbuMcJ0zcyYj5vMXUDRHWqwL3i0V9jLiEPspja7Oa3Q
O6MmQqoJh2D/v9H8ciFPtNGW8xaJre8yG1Nwyq08GX9RIQ49NQe75+D9noVr32ht466VAfGW7z4N
mysrcqj2In85hB8hBH9ajqNfoZSMoSAj9UivfTbwfJa0qVkT70b36NsKf4Drv7iYiEGlApqgaRd8
Cj8yuednTl8iYQg97HiSZz9iahNMoOwhn7tPtzeRJXs0pfGustWKYxxGkOAnnU9yC9Hu3oxNBjVa
fEYiiPuiF5iv84z+UMMmEsVT1I1/KXt4q8GdE+MqRloKiNAlxnQyik2tmt+TUTyYhpjWtra/CcXd
RN3+4kFuXWoyGLL1YVHRuYiSgN28F3SV1SlHFdtp1aNg5XqOVl+guGnmSMeXOTf4fXF1G2rExByu
jd2ihYWug32qjc5NWDm3qFmPvvHuWVV5H3oe5UUcAVnz0kQM/wJk5dpGKoWQlFqg3fzpSZaPrAr8
jdmY9oYoksNnfun1MOSR0f5cAOBZQdwPDwCwfrgzgE3bQVVMQzr7WvmrHgD2mclL0HOfMAr1u8y8
93yyvoCxoEc5xYeHe2N+7ml3N+c33xjoACwAvgczb57OnlFLAwwJ2B/Upgl/oorojagm4lgE0HvK
xSgqUhjwCG2zYaWusWleHWbMoAjyfZjNMwO1Lx50/q0S/zoBtgUHj7hJLQYQ6NA/zIG1l22BcZxL
BQ9ovED4r3CotiOHtLg1LrZdGlj59voXEh7GI0LsiNtwRVgX7XKMbh0rDeR2RLGlmXKM33Tuu+vE
rMXONuhji2MKp8n849YizowtWtf7Lu6xieRYRXvp4zhl91SYvnvMm/BH4IrrWNvdhgUpxewCUSn1
MAXYd80kf+cTeRTSDRtUuv7kdjZMU7u8K7LusadtZ+OThV67gr4nxbA0JBTx2dl+KqerJcY1syWf
1JDwbBHvCN4+C1kTr1qMoCbFm7pSz22bxJtccRcp2/QuzO09sxbPAts/eIwoQnvtmQgspYO0wmGj
3ssx/+hKPIGZrW+pRyQuelhgsOu+p/9YL2Z40KrnMMriu9yvX63MuPodAk3vc4C7GZ7FPL9mQUk7
KWu5EcAIF03wIaDmfiUZe5ImfiY6ze55oLKyEeKWmB5mXZofiaernZ9V0GsBlW3himFisuEAR9E+
6ckeRlP73VcIKRNe8ppK+tagl7PDac3sIECijQ6IkMG+2Tqzr0EXJjwzzfu+i+JLE840pSypUpn9
EkNe35iEWAsGB9zt35y2CmwFCBPUUjeXMYVQdbPr4NimTbCPQ7jMhART43fvwMT2ZsQTMpgbHm/V
cWiKD9mY80EaVATP2SYinE5ncQKVIHjr6kuYYOH2sM2Hs6Jhg86rSph6kzlGu2EHIja+jyFn1r8T
OhfDMdLHzBIvuoOKETQHq8NohofgpujB5C6cPUWGi6BjeIe5pnM8bX9H83CX9bSpMNLEa61Duj77
na34kRFtuqZV+5aye7BYJzEoUhCIjLf6N/bOZDtuZduu/+I+riMQQABouPEykXUm6yQpdTAo6Qh1
XePrPcFre9jPLffd4dApSJHJBBB77bXmsvvpGYZctZ2EWkC0/GGNFTEUGuOhgfqyTVuU/ZxUTZY0
Pl0sGSWiZs+JAT6Q4JbU1jjncpUAJA57f3EZlTzJSRR8R7AnDbX2gfd/uEGALy9HZAwmv6BornNR
vFiAMxiEKWNvLTwNEzUfpbApApi4jA1n+l27E0tBbc9HNVm/NXmas6CXVfS0TwPCfIVuTUg9lLhL
/gh8IXwj42ZC3N+m2noPjnGRmX6AgMl7fPwdPqE6gewqyn7jGDzbgGTy7A6yaqdpkR71+Fa3VL01
PeEqA0B3FVIta2TqvXXSM1Es46yymc6OzaAiKniobkShxipUBPRg/ymLmRDE4PqVnaCQpyPrP/Vs
tpxy44y3g8ZiMrzXenh03lOjZ3hYrCS+xjWoBjPFDdZz+V1AbnFNkzXEKB2pS+so8xILAxSBJN8f
4uAJsTkzwhBie8xRoh/DsIDCkjc3PQUl5pKbjhEbWgDAb2UivKcUsx/33vnNA6L+FETZdUSvaY1+
vC+14TyS3/qJDWv5CLlrbhdeD7pGsdo5eVv+mKCYjJU9f9X5mn6LRHQpilC+0Nrye/ZHw5Hs+UqS
bE4hsNlEw96myHoLK5Xg7zA3v4r+lzfXj9FgDc8lnrUnEWS/g0g7n6ogpRhpUR0rpG+4/qK+QvWm
N8D5YQ8aw7sOVrdLHd0TJz8Tx5C4DH4ZJFF9p4I7ZxOThzMjgDI4eXkUBp2gIn5JC6f9a9rBj7Fz
yo+AMmbfVIF10kP16mUiOMq6qE/WGHs3j9/Dzkqr6K2OHJttJT5IS8/hlU0KlTQThdhdWsAAsz6Q
Tq3HsawIBRpO6tfs1QbHG/dJ39vbDvfRkSIhasxjLGOB+c3rM4oPXITsGFLK5Usz+2OOYX03DbrM
jGzkrlp29V1MnaCXcDzgec791B69F/yP1QumpM5yPX6aJt5xczR2jhUku5zV09617RJ+WdMcmp4K
kL7Jfhdh1Byt3HjElsRx0RuuCHWP1IkM/hzFZzqoh3MYMjOnwc3pSMuEEizaMsiDIC93krRLcBCe
mHvdnz3sZEam+DRyzH9uSXvTsrYpuqw4tq+2+1cadgrphZoVyJ3PpXK7bdzKL5fTD5KQiA92zoaG
FmEWc/xSN0PNCinXH2qJuDCN9C+avrchn8tRgLl71zUVjUTA91ysA7XrvsqR+UHWzqkXsUEIDFB1
HQJW440eR3H81KIT56YhTkvHzSftIIsalnTPFX13nGb7197jIFvJxBcce2BGBcvOsPOvEALYprPK
7KWo0gcR/Wg6bb15hQfhQLlvacjYFMF7e2xtZ0NVp721py588HDZ865dG8ps9G3e5Jswa7tLStgO
EKG4TY017qI0uplMTtd0gSzSU0ucdKp6n9dy7o60ctRYJ/yEq+kTIg+Ngn/qNry0Fc+PMY3qfV1j
ouK9e3KshTbS+Wr1ow1HbxwOqyc1c3cx5oIbMXLAeY17b9z2BTxefTOsAZhSRNV0Nd1N/Bd7Rzqa
27z1aafBXjPRHXJruXuBmg9yme+0Ugzbb45pl2YkFzIvI0jBNKW9JvnBnF02+UObuMbv2f1pCeSk
ua+SE3yKu+qL/AincY2czcWxk5dxCnpmRI4E6Vh4ryMdprZoiASTk3WzdvAbZ35dkLQJK1P3hwP3
IC39VjWTOGAk/alGiW1R8w03mV77Wb30mo1sM6DeYjwOB3XREPGApp6ZOH5QKNufrNokI0WlqDnW
hNCkt2PnEW9Vrq8UxrN9gfzqRYAz276D5eks+ClpdNejG9J32FBKhijKiECQeNboNjYuPSzKqGIZ
ZaBpXEZHs6UUQA2FQsAx2Mtw0mF8orWI7BH7efC2Wng7TM9QVljS45wddyav266nOOnMMo0DW7Ir
dRfeChguomL7b7TTI5BDH7SLeEnyuDjNHHziIkqPOMJZ8ZGZbRB2thUnLFa8L3aaIwlO9GBPlfIz
ADfckiGQpu6jYs1yXiMDdtu7x1q6xJY5Od5ykJpEpCk4gmeDFhfzf60fsHK76aZ2qSGQVvvCDpFf
YcgNqyKW4bdDWJ4ZnYz96LXXev2nBHvgvz9Itr+0xOC5XdFwK5Tnpt2QxVJHTvNcBiRlW4Oxx0s5
vhfx1gFEzNXbAXZZHTmh+EfJPEbFYLVI/eR3JGdZIzlh3ChiTs16LHTtc7ws9pl+kGoL5AWCT203
Z5vlEQv/mbzGWs+eYavnRrX+vd9/OaGyhmTScHDZb3OZDPlBquBi2aVzZk/+5dVlta/sX51WHP2L
8WQt3rHF9n2c5gT7g5HwXjDyehvnY7SLR0destyB/gQtpuEZc/aWrjoKIekKgm7N9jZ7qElSnQJ2
rmFfRbfUWYAHi/oG5YhGEmOMn0014maedwZsk3079+Ou6aFfeoIkUkfznA1ir2UMqpEVqY7fyXwO
dtlYUDHjmJQwubmgI+pWc3hB3SM2FbH25S43v/GtAguXWCxtYIOxwQLXmydzr6X82wXcClGrrWfP
Cz6q3IRZ2pDaRNB891jRD/Hdljg2yUd8NbnLYieLr6kot43RnKMyWW5EE7J1ofXiSKrTcACjlefr
cTa8UzIA1s3RNWMrlUmuxRNsHu+xzRgBc89DoqEUigQ2D5HM3WvN/qZJrRtK83wQzYLdlaYKIev6
xHqEOBJ1DKzZzWpn2rVNOukUxmg4oxziQ2+R0+1Mal7ixH2JeckuKHys8H7ZZbofVA0GCuhy4JqT
rwvT4fHSDDenEn89QAtc41dluOC3UpaYTAF8fw9znnS71Eo45QPJzJYiOIMaJ5tLSypS//jWK0U/
WZqSvoqiJ6sxeaSjq2fYX21CNxRZBjx1BRauZY6o6UUjWxB1DrThEcqgIsg3reVMm054NQwCgwGI
cPw+cKCbtrkMbD3oKQ6kD7rK2IO9sXY4vQdsN+FxsJ3lpHNF9B+KykYqY0AWANldWBTUaTIdZ62Y
0XoO3MXMyjeQ3mFewXDmixWUvPVL+5/K0PYWsjBSUISZvA4t2y/MTPlEo5CZe3v2vYE5qO5kvo/7
2NpZ+qKj6p9Z5fZhaAgbhxxBaFWun41yvoZZVj8MvLeoizGOXiSQOXX8DM7uSaYj0BUzkY+Ze62T
5DhLGZ5BjkVbkmTU9yXpPcZDdu4Q+lZblcuZCA2gDbEdmkYg0N1cY1sGFupTO5yl4umUNvolRmeE
6RGdXF7xvdnp8jbCqtjm6BIzT1RqcNTTjMlpRU3C8KJ1L6+M68JkRkTDxWNQOdO2m3hTgcIOd2Ki
bj1e4bip2jsTlrK6p6lwqO4D5WK7IQyOY2gHJw0gb0OzX3CWzOKoWA81phpU2YAp3jK2/HzbJnWr
d7Mf39yszCi7uAfAoKXOd2BRHoKnAt5DaT+Yk259cLws35rmYSbb4ltijXGFHALd0owOXU7qvKud
9zbrIHBFIFyS2bT3XehCw+6SYmtlyU9KynDO5WQFOdqztI0euyhkdpV27A8Oj7XIgAop1m5Pw9In
UBwdaw+K5cVEx1OsXDzl7L5X86OihIfbp3GIpHmxhM73EUkBM2nO1PId4yBYjqxrrYsun51M/LIw
ol/jKTx4YqVNRJPYs4TeYQu2D4maXzKDyS6HX75PZFvcikrtDJ19lLz0lCb9IcA8HT2FIMIGvryV
Xc8NrgQEyxS8H7EcHuw4nndy7veea5oPVc8hofVMeirNv5mumm1MZfMxreHCVXSoV8A/zDSztsXo
zHxNGppJbG08BzM6zeLs4Y1jEEErVw16omCNR0I13HFgxEfTRrHfCunH5tIjgAMnbKVHw4kZ5lg7
uwdp8TUTjCGggh3njsKNAOQU93YYjONoAjbjCvd2/Zj5JTQ5eKPCuLbSfilzRkOZM5UoFx6BXT4P
NW06vU5YgLOgc4PVV8zLcKpluDW94pZOJJxePFvkGGYgCc8C7SgeMjCIC0STIPqdDkQqlqDnN43M
02IDswCmTnLC3O9Mvwbz7npGQEmNgBgFSoqYRcX0aUa/I9OjHNfCVsrDrr02tfU2skLgNkG5ghM1
byQl1nCqx8OhDfysrK0Ti01Wi3PgcxGSJDciULlhDvXfqVklTdBV7P5dFd11CfuDtiE4wk756RjU
23kj/qkQjbaO/1bT7Ow4xG4NHbPZ52hyDqrinnvB33IB0JOEPAhjdnmoPMwIrlhOgjX5YYitD2AK
bO+lfUzKmAVZ6n62nSVfpx6BE9LTITEHVIHAmrZzw1iXeOWz19uPJSuGg/AK93Geu4pbRfJJtwWY
xmbVnHj8W16h3rwKID/Ryd6KuFE7VM6GNMqnFo2aIuIXaxuhb+bY7AicrpiL51i18jS0xpe1lK3v
6CbehlZ1KMBrcIZitAu5WmzMkU3Croy28PcaNsItcaOHImddpSeHvL1R0pJKhRbhVbqVNp5oV67/
wGcvzkPYLp+OY5bnOFWvGRHEvdVhq0rkM/GtErZZ/GcyriJapgdDc2fp1m+CWzAoxwJQn0u/spPR
1/n9YcEJMx2//6hVtAtqDQ2V8RC5MyMnymnmmIX8XZpv9VzEDZFGbu3ROoQS7Tc+h4JpAnPDnIW/
ARcGW6shbpdwE8Rh6TwZEQXzSfUxNDhJ9a94an4ErZrPtuj/xwdcJ6Rtg47AXOI2RMZXTrE7JseA
9vSdYw6UpkuPg8X6oazz9hyQdaF1k6ZGM8031a5onGDvqugR1f7NAzJ/qOtqCwSdHeyK5vn+8P3p
qADr6muc2HPwH4y6bc7u//pfvv+xLBcE25hk4RKWbFC8F1xn7LHQmgzvg1gkvpIww4zSYiyqpvxn
b2C0WpFj1bxc7Xb4cpKA/WOQE+MD3DdQ72gFsH9UUrNaNjlSxL8V+memcQGFYPynGIac9e72jBRk
gFSRDeccz6MZ5RvDpGJZxZDT4r47ucOTshR8hmxsOIxUgM5bKARt0WRXZcGjQ+g6CuVSzcRiL6xA
pvJb/8XuRB5nF08FckW3d0ael26blbtAUdeYtDXVALlm3zhBKQith8EYh0ufkuwCWzP7Zengs4HK
yKoXSi/4UcrOC6rS+h+BGjnx69R3ugG9x1GK69Pg5BPYN7akT2097HX+t1ITu2LoQRNO10NIdH3v
DskpymkiHthAeIQuFmaGQyGH50gQg+cdRQxr6v1SFwecPSBBzYAO7EylD5Uj/3pOHh4Dt7lWqlX+
bHvQM6qnwWNQCUw7OXB34wS3cKuQpklTmgHwjT0bdQ6h/WA3DK8jB+qpp1krDxeqWvABUgMD61Vm
u2A7b/PI/QHYr7wnsjZxJPAEkHZ6dTDb3QPKK31dExXU7kTji6yCl27CKwBUqPA66shnsJRp9Qmb
lD6aYpxOblwdZtrjb3b1bE8Jxcdedwcs1FxTsiTZ4FF3EgqF8uncg8z8nOFyF1Co7Srpny0Ptk+Q
43Fi8v8CpNu+pBn6R1+dy7EKDw1FnZHqgp1eK56VCeHPMH5EWTJvJpObo4k5/0RI6u8qmLC8Wx+C
4IAKrgYmzrTfhknR+TBHnnrpcPZyuPGkxVBfC4J1EhIUZS74aBIH7khMZQI2q+qp4ft5qA3h296x
0jbOZ9oi2bDRoi1bAs0AejZzOj5QksRUDMaV1Zk4hlx/2IY/yf/z+lvE9fQ4v3eAlM4xobEIWMdp
HnZVcak6lE9Pxo91wlPGsSxcLyUI7gQBuWuT0E/cih8BkoRdtss+nBju0mh2fZZhW2gyyMaAMTcq
5gk7liEnFoeAS7CuQBy/qSikTAbM7HgS+V1VFdNjbxwy2iMPREqf8tGGdaLxs3//wAWgsk1h1XS7
cals3PTFapjeQbdPO+F0+mkK8x8LXoo2nT/IKpRpM6NwbpIOTQoranIeNCiIGDvIxhyMG5J3dPDU
9Ie9Zraxgz9CtCBkvZiilLg7lpV5zuRk79Hz+TrmY08J8Zms1TNW4l+6XtJHSkhJEgjsypFBcNb9
galwISGQf5VelZ4pcNmu0kJaFuaxBCLJQrb/yPElMKSGv7KeRhoAd2RCLDbNlU6fBSe6DabD4gaS
3ANo/XMYyA+JnucernfItuWu5UkRoXL4eIezlXnNBOtioVL5tXJjsGWL8ZpjfzAGAJjlBCXL8Jwn
JRBw06ytL+BbwRXCYeKs+WNhJbP5rlippO0gUdMrQ/p968nHfAKJnbv1NbKJXMxAZjnadcmZ/dtV
rxjVfpmPsxNMuGGzao88TbJo6p7j2rh5SFDMl7QGjRnoM9caSTI22SliXIs9HGJdbIh9YQ77kU3g
4H0FFu3tRY8JJR4ZnhtQw86ivjxC8UEa4D8avH+snit6ENNFcnJBixqtB3phBsIa2V9K2OMDWwbl
hwb+Dztn8IxtNBH4F4/rKBQV4K2t1ir9JtnH8ImIKAIV6QM9wfuVxQP8zu/PMiN+IuoZ6Lun05YO
T54rsYOeyLu6lSMnvmR5VEXxkywzeqfJeZwTi8WGD6G463MKdymz8FEVKJ9ZvD10FZxDgyWRYicE
pgAfrv4kBFWfUxtmvDOUISA/GmiJY510nfc7UhZg0vL8ow7DAP5b/lNCUNtikIGALs6lYVjXw6R4
YOHXlwVjrOgobU+ZTTcNwhNRfpzW9KuF1zJ6sYeGl4ZXfjuZ0MKLXr0aQ/hSjPE/mmXZHu/iMCEB
4RU99tgGdlABPdqt18x+uWxGE2syLbxcAgtYSTZvsNIsSPRdj+tXPZcY3ikzmSHuWAUJZPpCg56h
YFTcBufPyEgJFrDl3dklXmfaTPyUYvFdYhbpzoJMnbQVtL763BiGOo2AStxuDul4eZ0JmsuQ53uw
9NkLGleVjOnFuQ6ybq5lH5waaX4oVTCF48JFSvqnzChjmmCoMFGwc22FiE4ZS9xhTKl46hQSTbPS
44LgwELtt9tQnYaNLdn34OvYECXP1TIKds2wsVWNedNFK48i9RrP6qaE+cTfpXQ6Xau+wW04zp9x
Cy4Sp1p58aT7jHOpOfUhHDd2dS9mTRzBRSXawpaP/Hp1YsZhKE9RPGN9TPqLvQwVokjyh2oAet8l
vJL1dhHB0mOsU88iX2dqwJ2HoJKc8UDgAUP4rRr91KOPXrw02fVzX/pFb7+OZsS+tMnhyhH5bs32
ZubWh4U5+VjSGAKxcCb/IB/XsJfWElAxGUIRsLZ25/QeRj2USAqSNrWBdZZSiCtgfLxVCYkJ6oYq
ekf82mI1nc0ipc4qfwqx4Ozpkhp4X+FNrQ37TVkUvpmBJ6hLYX7T9gK8Oo4gqKlrrXjG8T2GZ5A9
FmP1QyZ4T3ZKNLsxQmY8t0bN61jFRyDc6skSgvOO+RVmE021AR61yfNuMAqRzylCMAld+LxnSyRo
4KCO9+pCUTlSBbvnEnJAkPPemo3o3hDlOCPiognAjd6GJ6B9Gf2gc4UPhRumuuA5n8DQcctMExQb
h0GcNxCrFUdDBKJFQZ48y/mLQZFGL/xmuN/4GiUFVdHwV7oSJkof27Qgx6+4SqjAKHsA5WDs8tnn
zozEp+FWYvHY1iQAMDA0O9oDBo5CCxGjjAiYXB88cz08OBSRrysnxEhafa7Et8iEctpi842uWPFc
TmCxoG6RyJupqlVuu10wfzk2oFNYhh6jveYSokplu1TIdxOGVmbb2t0Jiigw3MuIK2FFOASYLq1V
oVh4wII6dn/KZhxu8P4gh8V7K+bGZ01UGNNUGlKmtfzoDMvZBDJ7MpPR9Me4tHbqwbad/Oo1V+aK
5FRgcSq6kC5qb7rPxC19IA3xOWnSdz2zuW31WvfkNtVbJ25VegQOWd4E1grEbYBxdZs+DNO4oPCi
t3G6LS8lFobdsgIpdRkGOAjM6dkwWMlOMYB1ujttw9pQubvcymIxiYsWMLYALhmj/ilceA7QHH80
WFIuBXmVAH8bp4iTPVK7FdY/nXbqdotj/5N5EIxKMDOUw3nWkQUS4YSivOIxQpEnRo3bM819mmtq
aKCV9jHS0Z3mDI9laCAamc2bxhIBAyC4NZc0m8YNhHp8jGRMQYQnp1pQVCb1OaO9FWELmsYwc35N
AdsR62tAZNmPC5SCbW8uq4cxuXTraQNTEju9kKuyX/CX8FTdop1XZxXa1B4jx7C851Ad0RknItUc
SoX9J1a06o7NIfbIUku7GKB7u+va3rb2tqU6XmNrFy50fwXm0B4ilsw4Sl9zlkKHVuUnGoaMkwAW
ch6L8ohwE6KVZJj3g2C3hN2nAWJso7titVTwOsHXImoS9NsYHgRj7NUC/79zCnkJw+iTVDplgIBz
DkPnEKzggMMjPs8uchyyy/eflIVJmyfPFj4UmRFqSox4ftDc+/0CGipzYD7csCxvK/51bMfRixV5
tNqdaxmPh6C9Enri6ag78B+RvpOMdLcRdC1ak73juKxtS0VKnUPxT5oRSlg0tkgvdD7CwGlPjLxH
C/bz3pbF2/i3ZXV9mObhPvMM9RuT1a7uvd9lXGds4ls4hfGTHuxfdo40WLJYRgSJnltbPqFaB5eF
Utlnu2vESRvqB81sh6WW415HDrpCNV5o4xUclVdWYz7Ic+Yg5kLeOkUqDK4CnlCtqudxJMK4WIY/
oovAJG1/FbbetxWrBR2ygXG6NrvNOKjxG6A7EfdBrIrijvwZzUSB8G4UwvUpe1XSu++cYBWeB/cz
RlPBboi7NwmNp2RSzd4TCvaOtTziwUcoC0JYmvBBtwz5L1BPGHW64LNJ1wuhtWAHp949NalTb6n/
E05LntWKH4yueecxxtvvtDjizQ5nbm+U04zjqoHihTwYacQPLGONuYR7bh2X+2iyPDiKy4fIMnlD
0cUjTYwIuhrHmrSrKBSGNzXyS5+DVBy+MUzsaC8j4snZDYPbKkEbPBV+FJ2kAL3h4W7WDPQRrJ3X
yQTbgoRWb/Dx7/kUH5T624AvamfmFIiNMj+TH8jPXWo/sMnDdj5FwPbUhwDuvBA+uDpcSJ3NJ2S5
/aNVE1lj137PC4ehoJvNM8Wc2Y6RMd1Mi5pOGQu6VJvmOddUvVSAsfRzODd/S/hEZE06rvqhiMzj
MhmgipPQJSnMo2O7NNXn0Lc2t+ev7xVgbKegSgEOLdtxJO4wLdSCNxkC6fd/+f4QmMSmkm76SFdN
aGo7anJ4koG5Wv+YpFnuWxHBC3PsUJCyjODB1HKTTZwvEDf3EWvpuU84cGP9pD1k/aTvr/T9IV6/
ZmEQgZ9dtvtxBy0mImOUB+fJnJ8npK4V3IeYaTTNsVrMo5dYL/U4eWga/A5pZnGIHGjlEfmuX5UW
I1H7omfJvb7irteAGioofGbwAxX3NdsKbT6zSfpa9wIvstgRDuU9OuhjsQpN3x9Gp+dLf/8xnde1
XXnJeUuyfB/C5fL9YQnWOzI+AcrvUMJ08xlpjE2t7PoLNJ6Vn0VZlsLBdBGqIvGWdKcyig9cdnCE
BuyCNaYqOr44VqD/jwLrnOwt+D3NGm2rKThxlhZFu/FzpzrXlXPvh/loFVO0r5fhGCwwC8raAV8v
okMKwXSHD41CGFLu9BaR6SwhmxqkBnkXfeIQgEOHWZ4y2pdgph21asEsinjfAtThjOEeU56pG7ne
MLUrwJF2g7t1CBYiOv0jLZ44gqYWLJWbuSEX6ZL+YQfmd3FxnGPMeqALJxPhdO5NHiKSYCCHUWau
iCMg/X1rtLShfN6sWUSlFdGEoa4IKozOxas3U/0SewG2a/bd7WCckimDnAQMDURpTytVH96bjN1N
Qv6Nee6+OC4euvQtj7O153QijAy3Ik78cYiIh4zJhe/tjZsPCbTss+xItc4RR8psnRo9qqtHWI04
Z+cHB39vJAPB+npxd9XARKCWatfbwCcg2D06tfq0JEmULh6ANxGOp8JZHA1LvEfGALSI6sRdjcRc
ReTL2BM92xlNJLn1ObnNV7MipEeHI9OSiSfIvneaog5prqojExmI7XEg/J5g/MLqQCtjOrBtCw/J
yOYkdhZsApj2rDr3A0hTdMH1sIfy92QAf1y61d2L4t+EOP5Ydkeylid+Q45A2hGwZfAFLZaEXdOi
YoR4J/amW57sqXizR13uStg+Z+nGb2BJ2z0bfiwyVdZhR6Vgnf1ZWVFZkGPNkGQkML+gb4PbqgeW
SsbSXiWr4P1q6zk0YXgO9IIsPaw1iRHPmw0iNylP3d5pngyPhlmTrfZILSjjPV94Us4Z/+8Qqj9G
ZHhHa0jJqQTdVfRNc5qC9lCbDccTmt+XqKBDTD8XIQWbIq+ftEOmkKh9drRpvHJwXUO4wnMeaz8M
k4cJKN0hHdlKf0Nu/j8GqOyLrplf/gmhav3vUB8JFvG//k/Szv9FAfqPvu2a+Os/f8K/IUDS+Rcs
H8f0MOUrgrCaL/VvBpAHAcj28CzbpiM8TwvwO8gwXfTf/ovl/YvYkbABB2kJn8cBHNSW/fd/0v8i
Mi4sENKkSIQj1P8LAgjW5X8iUwpTCZCZUmFwxC3PgfD/hAAlYdxF7jLRFhiySRA00O4rlkWLQRgQ
BX+6TBO2YfvDnMS2C2bahJnrNvZ0CQbKIbTWx5It2MGhWIFqVYTosP2pEFgPVoV1ZvXVuBhAsdL3
+AoBfcm4IjS62CcrDB5DoV8Y3+jktc333s7eGCk50mI7jrAy7sYOfzeTyD4M6RsaYxaSKn4eoNdP
y0xziGm6PCP7K/jlr8DFFsYbXpPCSH+6RkXN6kjs4uIKaT/ludRoSjh0elh2U16tgk1hH6b0bgRd
s8UQtwen8pFhSdogd/2l/bXzEx12p658LOBy5LqQDy5dpZswYIaJA04SCiHCQxiBFo5bAsUtwiVe
Ytn1WNX0Ctjnvd1V3Fde1n1D4T1GOQboytPo/ZQIbKya+FpX39pqecnEfNM6epjsnINOHRxkmH7K
iOWn6j4tPdZIiizqaUPA1gisKJNMj5L6xLjRDJTidaJa13fmhkuecGceBL+kHjyobePVxsq3NZRb
I9b0vW+wTivDsvS7hkrTTEXBlrsgA/3ISEzH67oKXYhaRuXJ7DB0ZRDHZc+TLaY+IcFW73P8Eluq
g8JrlwcHsCsMbCqBJ9GVWKXc+XkQObtitVxjjL20Av4pMqLGdmf8ZaeEz3vqV6GY6Fwzo/trVZpX
JybNVyB5+0tY/CbAzUMqzVcPhvRtr5+ojcRA3TSUBGBcWnZqOtdJgCAwmMuJxri7ysl1pzG++aCU
Rzbq9IuQbWChNHubQdPZOuC9OgoX95zJVwKFYC4GTWYztTlmdCo7Ti7ugOrk4KnwaQBj895704OM
krcp8F7yznlxog7iCJB+7fLzDLSP9csxNK2NN7C0xDlCKoFiMu7nzjMwdY8dWnAulQrJz/FUcgx6
9ETneT6pJhYv2JRwfFLHrtN/AvJmJxnW9Y5Vi7UzZNkeCrIKhPY4DKWFtefMx929G8CMW82TYGLb
w/UjbZJiACLg9RNkcscc3Mk7O8CPyGk5rQWx3HlXaykchn80ykRNtT9NDWRDnOWnGQD05IQD4XG4
wHVsYqQxB+2zPWDuxwAJy6OkYzfzfkSx0W77tSk+LY0Xz8pnDnpLtrVxpu25cLZFVSf+gF/OrxOC
NBwM9zkuCg7p4cZwZ3z4xGN9bMHZBpN9NiGgRvgYuHLat5mla292z33vugeZrkmoDCd/rH6bJsPu
rIej0kmKPR+Db06CQ3oa3WjKsaEbHIoDEAh4YFsWZ8uuFCjTLXE2FK1VHTazdicA11fGwrJuxAhN
2o6zS0dlHDuKOaheJjBIH5quiIRfH8wDKgMbET/rhupEag6KjbcI6jIBbPG7eghT6ziFTgYtyG4O
hkt+IirwuZDjOdAYYJIKT9Wu5Dao7dCkdIEjU+0Spq5jZe+KIP1sM/kVeTm8ZZX/yWJOcgyQDskZ
KlB7zyAt5Z0TD28CMD+GRoqkIxdq2TSIx7mpX4aabJqIOEeiW9zq5KNR1SFtkgRCS/RH6egy1OTu
qVNwtnlNyN0ekELD5M00IINV3BpgDCisxq5+kDlHnJ7tM9lUVgVeGrPKT96tkpohQOose1yDRoQ0
+QqSLjsTyDJZm/T1WGF+sZEnAuNSDjP5hGQ8ma18TKa9p6gBmIw2xrRFNN7rhurAY+EDwU1thhQj
mRcAWFTTVx+4RDKAv0GvCT/qaDlLuJ/bVkQvU8/pPZW4dQLImHZ1TpPqUghTbwdI70vfcF6nccUH
+BNsomos6MfoTXJGDBkuyw7BTdoFsEFsJ3my6xHaGFjHtX0m2WRddNZRZJPZYZbXSt6IpqoNJWUf
snQA/JcRruWuxkpf5acFn0kM1qWRwTGrSVE2nQR9h4/UzYb4JnNyUCSwDLdIkZL1oXHV2TUorREB
ZJ2Y4INpZ+17rD9s9hZWRg5AiZroUQcwDv1rj+xOqq1DwE0sUORF6PcKc8xQ/xV1xNqsiyULJEHD
Fj7GHGIFs+yv0vZmP2SR0ibdQVa2vSG9xxvJ65+S/vudlZ2Fss+mgJ1eNPMjvfB4NezkUa+giXlE
XlweQidAwO6ubkpjSoeDCmAbFCgb7Q8ziM17KMOpwqS/4cawCSpGQfzN876GywMKhXZ74SR7Mq6y
+6nCad4tswPpqOUkWqr8kcuBQTpQfzuqybaYbH9EaTz6Cmh82FbPcbPsZI2xHhoT2cIZQ7NyDoR/
O78LESbyhSe33a5h2uEzjgl6kgwYWWpiZhNUfW8CeogwbOenahERLHifo0i3rQN2p0X/39k7kyVJ
kS3b/kvNKQFF6QZvYmZYb9434TFBvAmn71FQ+PpaVMkTeZP6gzfISea9mR5uGHr07L3XNi9J8zEp
feKOy1rYCA4lvRuYfIOdp0iQqUUQPuQ+DRz01bS6ap9iw6KoPn2C5ZSdZ2OkO9BCH4pS/GZxv6NU
jSY01BXagFJ06Ee05sAgmSxpw4nbDPZ8vbNK9Qoz0djbSX5wveTLdnpzF7UVgK1YtRDvWxbTDRfl
ONfnWTpXL/BembJyI3vHjqgRfsiXM0c0poWL3vKYzJxPG38C+Cr1CS+P+zgION/rj1risMLe36X+
iYRZGKUt5A1xhcJRP3j0dw+19c7GCq8s/izQaf6pYR0Y5gj3dl3d2Q1iUor5vEp5B0yAMjpnRf3M
bJA6GfFOkgVQE6HAwtMoI5SisBiBbcwQk6icJRscHwd4DuPkPuQt9+QBkXVjz94BeFXHB+SLvZZw
qzAzdBp3gYoLfzvRy3wyRkCxPVfiDlD9MfL8N/Md1kZ6JKrnHwO60jZ5G0ZLal6dmF7LdIrf6LxS
+4xsejhF8wczDNmS1ePXZOn7wgzUx3MBi60iIE7FJmEKIMSq+hXj+AyGFVavPb+afY/wYcao/OND
mg3gWIk9bnOqMZap9EM7R8IKQIzd5mmeqW+LnVBaCfRgHrBZDAt2a0Ikk8PWwYYxdZ2kMq+lzlzg
jeXqUs8uXYFDCs/Qtu0SeoJjkBhiKTyu3lWFvUmOh8JN7yBAiaOU1JqXWe/uRl4PXCKMGxg0xd1O
bV340GxU6XqAmQBRi3S3VBBuZRW/DZX5OphvZsm1U8O4GljAE9MkPM7CsLLxdGkLy6Qm7VFUrnO2
8I1u5rp5qXsm+KbzA+ZIA+dQYLHi4B28K8YDPDbzYLjBWxBPPwYypszoe01c60CkuzwlbsEBQtzx
khnsZlrXX+4okLQ2xtDfG2Z5oARzXx5QOOb7PurvY2MuALKX+aHfpXFfnHosL3HjX7u6wS9iSrh4
7mc5ECXy+uhZJJR3BTOcPNOlVi/i/tw578QmqJhS1YNjCbl1GvJvUB0YNoDuRsWRgqz3GrMj02lE
XqdDaJbmeAhiktxBPd7LhdxjOVCuQjt0iundX3jV2niOtoaV9PtcWx03A4vXW1nqoy+h8Zn2BWUP
MrvhXZKJN0dkcPhbcc8O0qSNDObIwExmW2a1y9FqaMUhRy7Y1WymwMYTk2DS9r3uO5eYSYxlme7J
JWxS12Ndzj8qiS8di75oDllymfEwMhATjY5cm3eJW5/lRDw1o2qjoyt8ChSbAyydnSd57w380hLt
Aw8ssdwDlNmy6flTs/gufVJDfT0CWeh+M3wha0NGfvL8KiCLK35JeVWwroDADZCXoKU1wBtQSRXE
vyLmm12VpPpzWYVEUv6YIxiyyI+2nqrvjT5RhzRbXmJAQhAPCDYCZjwP62+B1csZZpV3yWWNylPt
p9b+HhAlSyAeu6jk5/Xwjsls+MpbTsPJOtqtno52Gf2uc3bXDr8F1kneNTLdODjrdnUCgcILjli1
EQiloGvNz55IEERHMeE7M+i0o6z1TbQTbvrIPXtzTE9QM3Jjs57ndKrCkh3ldg7sh9z45er/V7fx
aQWfuR5vc5s9sVde2lnPB7+8FvWILTsZrvw664tPQ2HZEWkfbPlpcEMO3cA/eVjDIG7Ke1HGT7bH
PDt2cPJ7qB7B8utH+kB1BLa2rl5r36u184IJvKIbkasWYSybeRDENLHXvrTxkzgMhTT82cnyt8Am
a0mjCGdlnZXNED5l7WnMfUxHrEuRN16NXuYh3KpuY9DsDKig6qg+Y7UVBiObvcpun3pGn108NPfo
5j62WypIUVbvYfRVG/ODRA8/jd0suzHlUyaj909PM//dEmSnY00eLQYe3vZpsRh6qH8qZ2Kz7Nrh
WjXmk7KC6eJwrY17BegNkEdUVstJx9kPKJhl401iDLW3Sp6z8cd3kvuC7Hlod5KjKOffRrp0jIfH
zh7AsfnymtfuXRx46p7m7B0OW2Pb8MLY+i+8DQNKcTwOnGWNveWdEeYxnY+eg6dlnMiZZ9Wu7wFi
0fbI5Q1TK9xPbsXZaOaXznVkKJT+wSsG6GoUd9bg5JeyGfZijMeHngn/vh1fLLwhqZUZLxMPVChT
jKbS1t/K8+8IwD30HUS0u0UN+mwb0LahooI9BoDHfWF6sg3z1R9q/ABYe5KWd4ridRaNR8Nk99w5
HY2jfHkI+37XHpKTU7waC7g8o1dvjDGkhwSTg5P4JJU8TXsHMGgkX2894OENZtWyMxZ9jylnV6e4
bH1pw2ZDdCbU4iTNMZMgZCL07Q4CR1VC4jK8+V45BkrljIG6d4C1m3WzYfsvqfiJsgv8CCyG3KxI
5LCy4O7KJhNdoSI8JOFrasXq0fKIuXe2UAfmtmc3CgZ8nri+asL8nZV/WNSMncjqlGGWvhiTtI/x
YD8LkAGxRWe8Z2vctkV+7nlLHKE9nhOzsW6Jvnq6NO7iW+Y1/DjVWIUmEJFUJ/A1O9Cc6RkJgV29
HB7bdLFu1BPvG5+LY5zSkMmugAhPN2xArmzZHrUn8yemTWofZ5S7AMwATnF0SSDtbIsOG+lMWVit
H4qbkg5nDbW+rJnh/ZzaQMaZfJuuRYJTczNRJOzBvc/qtVwt994J5sEBJrXDQQl7Mw4QoaWXQXnW
cCOYuPYJ8bylsa/Auq52Jt5IdtBGzsqmU2tTEklQZpLgyl3k1PMJ7F3KfXz+WgBt46chzYluDJjX
ln8b4Hbs3uOzUkAwW7ySToebYVljgoIb3sjyli07TvOW2LU5dX8WjZkQAZ6dMqEfM45O2t8bjjxC
FLvFbv+LNn6ToKf5riFWEBg4SA9BYh5vTtriyNF35bS+9eWiuASRTyTj/idO+YgJMMwrhPNkU6Vz
yuDoFsSbVKFuSz/3VJrosyr4kcnJJaw7N8Lq3stTTYKXd5n/L6/Jv6XopOiirDVMli4lzMUCn+Mu
wH7SOFBpyTRAg8MN6JMk3npVuuKjxJHr/ata7rgvHnsf5qBcVkzL6D3itz33vK6gbrNjJy9IChe1
m75d2vUsLUIn1rsuMTp6dDLNWo0/WsRhbiQwf5zKehp8j4VcUX3lORGnJCXxkOfWc/WYkSYmopD9
DSYMP4b5WFe+cwwk+k9Fl+MYV/NeccZFczchqFOhVGmU4a4rLlMCwBreKdBD99NxTpOt/voqAaOt
Xl2uIUxq+C5qymDLcpcuCDlBibe7X6FPHPG5RXwCahC3Q5ssPyRy55guwx/2RSlB2Tk0M33mxyOl
iQVslD63Yv3lz1PA6eGGzuCwH+VZ4qJFfBpnB3CVkew3UpXh3QzDmTakvu55XgMshIfaVRBr6BI8
9Eb2Z+6T39kdMN8ZxU8JCE2ZrTo7vvOLweRssH7TmfUnJ8tNtCuCSGD0EN5Jwe1043tcPSNnL9Vw
KVd2SLnC6AbQ2iMBJ8Kmm1ZW0953yaaQQvIAXJcXU8UpmzxqKmON3XuJz/ROcGdqaNQGtLpddLWP
jdVJ79g0SlB2wTxobr3Bkk/Ki+8rn5tc0+IwH60cPgyRg03nR8zjoOjiArCOb35mmngOjwyLiWjb
4zwFgPniGWC9p5oXQCehEtLweizA/Aw5IrsxI+/lTnJylvTijMFjUWvrLIPpO38QRVX9sRmq3OTJ
Zh21a0gv79qkfFZDEDLf5yc1R2/gUwH2+vJkVKiimDjQ6M12BbDD/KoAS3OcvcdW9ugG1IVO8HX2
juPiDGffzEFXXsZgZPyktiQbi+ocOcFfql33zqK+zbZ/E2MUncGCKXZ7rbV+Pd3kx/Oq59FYvqDh
lDuXaNBYJmeVwEG4mpTbHQBYRxt7VSWZ8G9m8KsL4tyxIf40SJBY9LDGeC0GlIFnz5+2NlbcrdJw
Wniorh6rViPjNUfud8Xc5QtblWo5DtjTImMCCNGBIQs6Lrxw4tyErCb1a8ICNBExqNP8S6zeOtm5
+4NF2Eh6rN+Gxe5PpXitgdcxI0wXLJlqYwMwtyQZfbPlaYao9b3UvJBSMdDDOHFwWvMPSY+GCJL9
ZOFo2MhG/YI0BZMAanyTkqGaqvls6qU9WKMJZxLS/ib2Hf6NNLprx3hJFvsWe/llaAqLES/4mWM7
xN9bHNpVaGwjfUxzXgJeYk6PRdeJM9/yEhqgxBbklHfB7F2HFLsZGx0VAg7JLVaDvTPSwARzvh9c
9Pa6eizz6UN37V+XHb3xRp8wmJ7p0GcGCX8SMUv6MBo0XjpxdJdF2Su5+B7iVbKz+SHYgf+JlUvV
sf/ltfNHrDENAId4zd23cSDCkJrAkAsnvZZD+tgrG/+3gJEVEISqDA3exyam5/M2Zsjj2zqJr675
FyU225UBraA0Ke4cAbo4JKwIUmNLyOke6z5UIhQoKZw5Japkb0vc6ci9rC6sx2Ywf1r29aUkOEAI
+aHOYOPC9B3Np6SL9pAx3nvp4B1WOW5DLKjasjC2d/GpQdwFUMDhUDmC5wXFZ6imi+S3QWeCW+5K
p7D5dM7smF8KfspCzd6+z1oIZUn/t9QO9wcPY0cdrMFy6zzZwXKZJ+IXMUNsNul+g7km3+cWOILu
fTQr69wFjLeWSB9BpD46eX6KqvXzdUTAy0/fsaAACbWUxU643kan5IxtMEVlyVHB64T0Y3nSeR1m
ynn0n3VNMp3t2qdvWNxT5r8OmMWSl46Tk7iTvLmqIOb3/zy1DZqs/VBY0xH2DAUL5Ya6ocOKUK9z
Bz+o2971kMGD+N/6/lna3wIWTTfB3wtsLqTsXU6O1V0oKiKzENzXufhyjeVlMjsKgC1ML/zl9PQc
9KkLIONuqnk90JlgzGP9DC8RuidODbTeuyI5TgU55AH8bGqWvwW2Usy97jUdRLThpllcU58/6jQc
/aY07xHTP6Ix8MN4wp6a93Z/zDg/BNuU50qI3cJmDeAmeUR+84ZN60U05MFpDu5dQAq7ZO1pkzVa
qqrZT2G6PbYsfjdYedgMQOqjQJFcKEcJoj3m7YcM+W8KCLHnZvm6RKb35FfyqXPiOIQ6+9CyJD8X
qbFAEO6rA3XRd0GZeCzWvQ9hanXrauvQOcmtqgCIlj6CyAjMfhpCCt0PvFjinVnU9qWEpeqY80vn
jfZ75KxOuVHB7OaX0Svz6E7Jc9SCYQ5Q1L0GiG4t5FVJ9aB75eIX7MOhb/MwKgMyOh9s/PEx1xE7
RLQGleuvRLa/tSUgbff6WEbTu9/11Cva//xqJIRZ8fOvKcVFgWDO8DM2S3ZCa7Kuix4+AFjf8omI
cxHrv4sfXWk/YFAxmnuRlUd2GnipY1S77r8DJAI0dJLXwFD0fd+zqCmd6dBY1RiWmROtK9MXWMDJ
Q6N5xWhO9CNLbdPEeCRZ6D61wM5UVmNLFXxDc9yA/y3ArhHMvHR2fUKOMUkjEj0P0mcBXhS4oopA
hjTwWhz1q7xqHyfTiVGdXmVhfGKEAJtU/jMi70S9Cf1xW+kgcRxME5h0aTNTNcUf42TD8g4pgHJ2
C3kusiiASVqe1xG16+tZuNIjgc4sV9vTGeZlOFRg2jB9rbORDDgnNSAcRsqJ423HYfRAMwBmr7i2
PzJ19VQMGl6Vj00J4d/W/H9XHohdYAB1/OTmze5ToYwurEkB75qBTK3CykHgn72kZfxia/0MzFkc
3RG7WgE5Bd2yvcpyHLlSydeIajdWM5kP/oXG+DYZia25grgaSfK0mMXBgPS+NT3d31umh7yHzYYk
oR8GKw8w6/spZIUcjl0z7EzMzvyUjYtCu0zteLKd/DNYYX1ld7AskjOapbwa08/RATShOL25GmTv
uILIC1NKzV0w3fJewV0Um99z7R2azMIm29ngU2q4/05a8eQ75d7J6lvJb/EkU/s4OJiIutVVy1ll
7AzCeDx4vANz85jUljxKhHoFQKlto/Quop2eipwXC7yxE7dXq2tYAYvsHv0Ma2hcPg2OeVfSBXnt
9HTmnd/t/NFydqxrPyuAKFdXVjcAsfcln2mYWnBP3Sn+0w6S4T6SmyigMN6J7/C0sUw3iNXarH7T
mBWIMp0PXIU1nETBgQzQtM3X5pjC2wnFkTJZZByK+oe+ecGzWt0n/Fg1z38qRHfG18Y33L0GCWQU
16hwGPwlJcuWykYiiNLsm7SmCP0WeDlpN7YFVvqMT6On8CDhMVMNyUHwVRql9OQU8lStoWIZ0PZb
PCFXvAeDWHa4JalLWWIIB2wfyZbg8U4MwWWnYlmbEELfRqhJ3JAZkziliY12uQhRos09L/2jZdlX
0ev+saQOPnjskvsAkCd5AnaMeQbvtoSS5aXPxloADj46OGjn0XAM7i88o7ZV+BtTzBxco/k++vRd
95plaIx6AGQ64PYAm7McsDwyhtBMZgE0yv+Qw2CZGTCezaQlGaq9ezcQf9ASg3CwzKtdpE/KyVSo
lMl6ic7pczWTDyf5dQW8QFuD0bQIjJH9ENBO5mvjowt4T3SoVltRmXRe98mjyQb7IZ0Y9nK4G9uU
r9I2TX7TafkLVaIkX2T/dUVJZMkzGO7i6pPOECeEV4JqtOCUYCPSnyYOSc2vN17a7yXw02MBcAnY
uLNBoYRB3dh/Ap6MXhZvCS3w5NEmGn8arw/jVBa8fwlTYSDMPWJVE9BzUjLo0VWqN1kSf9j1SeHs
4hpzdv37HsoGcmAS75J53pdG+1MR19nhcad8RtJwXY81Kz1Y8Hs40pBtjZaDLomugrOLeu7QS9kM
mEjTcG0TvI8uILA+CuEmAO8gF821SDN1zXHo6WEnMy6eXuvufZx5uWeeipbSEZU3z120guoqjNem
CjZ5w90Ty1yyaXtw4omYX+wMVAI/X1m4a8fedxerlyphkmXSIcKXMZ3IyiSRHZjPPX7tDU7BcEzJ
WJcdKP4mE5oYE/s803Fwfrp1h28fDbwYjNelY+3YTm6o5wJwS5bUIf4UlhwbOxp++nKNcY81+xEG
q4Yq0zAvO4hzA2t3l6Kvo+F3YCaz4kRA2T0IjaruHJAweatkWEgLO32eW7Uc3Kw/cBkUR45CZyxD
syMoK6myn51HNZCr7uCahF3Vp1tjWCS+uGo5LEmybESgzH0Rx8veCvpz0RnWQVsGjfZlczSm6ltr
gxJNY4aGL6Hi9YpcR4LX2pwr4wyjjWyRj83GpuyPnTKbxyTjcl1VzXcAqnqXSDx3gCe3wTj37JPl
3sKysOmtuYcogfZIZkhGkgnYK3k+fcYNl/tcjBMhktb7lEfDpsGPsCcODO7JmaH55P8G15rO1kJ6
f2y/ooVnUtfLY43EAyDAsW46nx+DYW3OuSS6uDACYyBIgXUE9r8xyn10LOsshnO1ZCTGC8DWy+pD
IEXBdb2Iy3u/8n4w9Oh9Fb2nsFG2BrWRfkOrdTUPct+qE6XX/nkQrIztcYGnFVOFFiUa87cV388i
Sk5rxm3umIo0+DmEsc8xg+uvyhzt2WPfoNaqpFUgjxtvgzsb4yS5IrzjX8HaCG8VM0hYhpJioqS8
Mr6pYQWiZDN5JfjGaDgS3CqNOz6C9mKeyPnYqAP87gkHnefcga5n8U6uLEnJSPSZLtusHqbbhFAG
VQVxNi/nL3Dt7yOB6lAE5TFpGsJu2UgQTpjA/TRJ6qSw6dEaLMonegabvn7sZKLZ3wFecsDN6mL1
jGBU5nsAjHmseU3pcs9zRNwVvjrqULyN7f494TTY+VGGygm15rG8rbkl2Tw7CwvgPNbsOVYiKk8B
HWYkDdc4bWGwhl9ThKicRdPhAcDhmTlcapoK50ws4DNr9Rmg3OwgKUAHVF15CmLmqr5wd3OQDttm
ajDKCnbaTwEJiue6fdWNcaXxG1JZtpBSAU/Y3M8QNA/KUL/srFqQFg3bYJtBO8/oJ5spTO4ksfJg
es0TgoQSx0eLLDI2OEExiPi7LJ9XwhVXiCT5I4BPXLyCE3+NVZMjOAwQKDnGluGyNv/NI+hRfNxc
h4fQ1zzimZU6J/wRZ+9QLSbjWLzwkALDZ4fvP/Vu92Rb6YUSS5LYnK2hxF3DJpCWpWLfJgaAhw4s
YM2C0sVblcTEK4YGgcpi08NNgQ1LnT2QpJ33FnLfNvVQBcGH4DiScdgaTb5BV4U8vZZ2N/Ds8U3s
2BZ3uw5kh5k9ZVnOhCutm3AhLKKX0wqcxWGQ8jFj9Duknngc06ljg0HoLE1myhRyOnhaaHPLLe4g
Yc+q8M5O4jSoHcVTKxx357fLZypgLdEUFJp5eU305NzhMZT05G2nwnyeVDBd0VFP+CqHlVUCxnUF
tQC0uC2CUBRH3Qi6i8WmwVwdDVPYD+Y5lwMV1IwPOCpWmTKjn2qFdvbcr7ySTFOzfoWkxUaNHCGW
zCT9CkrvLZp66MARcTPHqC9mXDw3Tfw7Kw/Q9wo+JrLqbSOFi4QP1oeX+BeX1rdhdJ+y5ZdsVjZH
Zd6h6tj1J3jzk5aJHYq4wRno/OvtHAh2LXoiHcVjH1XpoeMhyjnv2eTLm6d/weqnG0ZeArODgZJa
t/O+yyCuaxfOy5IEFLi255Ea2vuoSOuN6/PhZ/WxmMuneRzx4xf7Ysq+tARbNKbpS9PjC2Ve3fLe
GHe2O55bJ3lL8z665NmdOcKeKd1s3BXEMkVGnkUgq1BAlYLIM1ceZz86ISaHv8QHdyi44yatAxph
bBbLkYtdzl1J0BbbriatNq4kEwQR51W03N/h3z+rTh292ANj7KfIsTbZvZyA11ap7hyXe5cy4Lsx
cvF4coU4JIYX9sIOaMfjM/CtRFxAQ/Ddd+1zZj52KZ8mEjQ7oib2DonbX1pB0kTzQ+4ifwIX3aLL
NTT94ohA1WVrH+8z0uKIueqQuXN+UZx+o8RMB5UQF3ciAN1q8ocgxws2LGZoMkLuHEnjVj18jpN1
R/kme/jKPgqXjMvostqTRMZ2pYxf6e8OXffsAMg4UDqJf0iZK52vCQ1qea9ZZfPQ0sBOLw6KdOpw
9bPFncrsXeP7mD0H+8Nti7ODBxjr1/dsmkZolhrAu4zODcOb5+5lfGjd4ZnVbfUuLPbIuCx7qGWn
PlfPmB1x2IOYTgv3nSeg3yb58hOk+sGL1U/rQYoo1oCw9i4N790blzODdg1z8o64ZEzmg+mWNUTl
jYRbokCosyQUOQgO71PqnvlToJT7NExAykLhzq+kKWg/olcA1eTeEOhrpKOuvY/Y4iuW49A2ozj7
yoAcsxqVh4o89D6BbLFxc3tFZu+WxgtO6cTiU1MAQ14owDnKPWPbsRHa9bIlmL5eFlRG0VqMluR2
ug/rDnuy51vsyOviUWAxIzrVnrw1XsP34Wj5M68PU58H+25suHrj21hFLe8z72pmMKr4Noi83KVL
88tlUDJoJzMpqtnSo/jJgnS6JN1Twd7Z6UGEkrHzKSP26BWU0KIUx7iMYnx+bhYczOBCLhUMUukD
bRS3udU825Zsr4uRhbNzi4rloS0aIsGuRVkFIJsQOwO1IHFy7hNbbQ14ltR+deHIjMaBK/J+P65W
idT7bPKBTyEZzxN774MdtQ6XSjHt+gadFr4Y0CwJZ4IYaajMrY71x5guz0VNHtSxsHsbc7+xwKrs
B850ugzcg2dJAnQEafumjG6rzOrVtKBiF1kWxm69Hme1UamXZlUjnYCkugU2mfHv0eH83pmsoJEe
0ksUJMZdhWvvaI8Y+pzia6C3b+fQaEpuOcq2CWPcVpAgQoQalp20+GIhHwNyoVOlIr/SjY9l4P2u
/6DIMg19Vv3T0OwBbvninIjpLVhwh4Cp2w0VRQ1LwYHRUGCIexHfJPUmPvUDVm3/w0q7gDrSGGa8
z8xiRGBfXZ1QHzHR0Rq7cinX92Nwx358C9c430SRjbce6dGFTNctBxvk8B8ra/r1fQN7Zjahj1jX
vp7pNiklbNB24Cko+4LNln1LoSrYPkJGtVYHIXwuc9/sY9zSABbMt1Rrb9PSgkrZXHWyZ2ieuO3l
fhR8W9ImvhWAcPaTJV+iFIfrEsdkZaS4sF2n83sQNrsFZ58zNjNf9ndNXKK0AEPhxD/nOrtI332O
O2qWFvduHhAHoqxVaNrqRGuOe8T7wR+uFA2cDfhha2qYwdnDRVn8pNahEF1+GjTVHI7EXrsAlfcr
KpLW6qVAeRtCFVRte9ZRV6N5sLOBqvGGF0WbHcGjcOWM1bQZK7QJ5nJeEISeE7O/zJYSR691zpmT
oZkzgG6SDsgE5DeeCFHsu3F4djRUsBn//952AKL5JAPqlurAfhzf8WAdYy5wS1/xipg79rbWbsVL
Gt955bYnwGdvBWm0x4g/nTP2O4MtMh0eJlKeH3yKiAK2xhg5BCxSdH1kh3OFPjlitdgPgu4WL77y
+D5WTi64x7suTWHBvp5glTQKBRlt4TsK2EVyFw+2neu2N8ZZrBAZAYkJlAzmEdSZgMvG4PrxPlrk
bi15aFFkvjPvSY4lbS9Qnp24Qsk3HhWfIMSejmRjHkHU3RrC9Y9pwc3WI/Qb+LQWxkEpOTZB+Yny
lNp4yDqP2NPY3KlybIiDGAl4N8pI+On3gVsPXMeKJw6xImxcOnni5uQu9IJ50WbQ2Z9OkL51fJ+j
rJ1R5lntwrIw3Z0ohje41phkPKQ6DwhIjWoC+cIC5yAeLQk2TI5vAtH7XeGZgod5s2ck1HWQZvXu
vqvVHrCQjwrUVY69h3FDiCN6RQlkyZwo+UF7mWxOOBfKbQtdpmiaU+vhlDXFa7T2VaWlzrGgLLtA
KZToBJcBhwgTgSS2B63A3fZBPUM1xD5I/YA4c4G8Tg1KFNod7PIq91iABs+V0dFb1p6411n8SNMP
hmcMYSq0Zp+lKSuhCuyTgOD+YubTZbKdh4aKo8JjuTuLFxv/zFqmYJG9YzL0COwwVXUVpscB89Jq
8YE7/dDhPN6Kgu+Sy8ajdHgzDdgu42z6O8B7hAeLgwufLxFHtYtsQz5kTStOWjhsASKbF1XVP5uV
eu+c7zyhpY8ltLGvi88c5BZ7i/bQ5P01DQCMgStnjRXPlD7HX5aZX6OaIkJuCl8lKP/tZKiT2+v8
gELUsmIqym2ds6uBSuzDOjbJYAhc4TTBdpvSFR9qxC0bYYl3axucT/a3XuE6OUkD3HsYbilZIAzp
R/hId3VGFJM2db1vBnHplldlEygh1t2xir6bBh8mYGreWSb4LFX5/7JJJQcfAAbsLGww0PuK3WB0
F3dC+kKAH+g1/DGA43Pha9Kdw8KQbe4CbKbo4DAXkFdTHd3PNglEpCGn69+YlsSRd2CElrhiXMjf
dATcI6sxOOUK7uopVGssmcpaXoRa80a2RiqbBNj2dPxmieWERUJqxqKUsK27T/RvEzf/Z7GQ3Zuq
EobZQilIympXqfyL1Dp2EiP5cPSjmUhxYvlNLIbDliMF+G7Q3LM8fXNt948QAI799iMt2/w5d4OB
8KmwDhCXSHC+xxMRrAi6Sxz5e9HAuEqh/UCKxD8ezKgeUT9R1hLTPrIp0tS9eXAntkFZtgedAtuD
xq0ipzyBNfboFMsgR8ItmHqe6tyrQoc95W5YguTI/azaB1yG2KrTLOaCfzRKBjLLnFfABPARkK3p
obW14n7jxVv2nSxgx17whQdkVLj8domBoxBgfSc1og/9uuIADww1a7adHfcTnqpCYOyT0+rjxges
vd7bcRWuWSV9uYWEUl6lLFYSRLI2IH9lUed1qozqlpJ4x98iuSu2DpdRmlWxLbAIa5efqLOp56Fn
JjAC82ANxb0schK3qdndlukc02nISUrWB4pwmdAxFq3fD7+zNu5UNccFSbw0RHyxNbkliBv1fppr
rElfIlH2oVcp2wCnp/IuK9VWNqyTbfBGcVQjT4AqFMq71tquLzaZf7gbEzpTexhLLvdJkFFUE3QB
HJ55j67Jt0nDEIZ/9usb+BFHBX3NWVqIzDyqU+rdD5333gqvCVu3TfcqXm92PQ9OBsstislGuTp9
5kzh7+DeHxTgpkIDLdBVwjbT9bYDAVfRq/Zi31ssmLZr8GcqqWvp1p2SrJ/91l9wJJQ/VLXBy6R4
oVqxnxpgJCgS0H1BRZkrdNVsJ0AeeOYE2tQN/vZGcRcECQQ/QX+sqd4st3vQhdmfY4/EQGw23zIl
VEJN4XNktMcFlnxoTqa9DSgSDTVF8fjtONWljz13Np0fk9N7mtgUzC3HiyT+Gib0vrDSj8ub9yOd
Zt8NMH4LJJgD43i9yAgIz2mpA3WOJCZDWr7XrAVGXtO8gve0Qi5xkPXpPGEt2Z2bIDnnFld1bKKY
jYOctbqCudk6+oPaD7JELXvVpMbFPszaOlI1stNVFZDX/zEpRmMURYv28rF6mije8VXLOJ/THzAE
44Oyg+IID3DFi/wtEV1f4Hd2hfdY2omxi3J3mxkTrY18xALMWKpxyZGFQe3H6ngcssng6BqZFfUK
FB7RA6tAm0QVTcR8iCOtSRHVHLftxYIegLDKeQVagCmxSo5BVO2TvDyyEhmuBersUczRd5y5W/xS
iKpQ2OLWdjfVQuH0ZOMWB8GJu73DVW96cQXwtb+rvcVBFBvHW+cU8a4oUG2skSiX35o3YekbA/hr
3KUPTYPr1mRLtR1aeHCOl7A+VvVDm5Y3Ofi4Atwqw8XgHQS9C5kJfMc1Li5WMUJczFAaW4PuggT2
3syEGlNwNjTS2yrAnhxS7f9PM8/Nv//zH9//W5rZJgL8v6eZN93nkhb/b5h5/d//T5jZsOV/er50
LZ8lnOs7jvT+b5r5v2g7s+a2kS5N/5WJvh58gX256BtR3EmRErX6BmFLLuw7kFh+fT9IuiyXq+Lr
6ZiZCyOQmQcgRWPJPOddFMf4l0ePYdq249mSsvyDzWz9i6Ku63gOVCNdc3T3k82sGMa/HEtFw0c3
dU/zPF3/n9CZec/DVi7SEYWu7cd//oeNRDBrB9tgJcGuauiwrcv3rw9RHjT/+R/a/zY7t+hTXYAT
dbFZNLQadDNfbNXXRfTWzrpDHWwcTQV4VFNyOrRkZk4iSqwbOeAL+8EvU/cR8RgD9Eo53HYCdLxe
58bTFBf5TurnWblqPJnQDndyVBO2fh3Nsx6frp/BfsesuYwstNSLYZ1llrg39Fbcu2GPfI8WIHM4
98mBkgfdTTaY1bbrSNMvho6STmFPHxYc0VEZqCPXI341v+xCNJl754w/5sqevmGuD9/OLDrS603o
s3bgqe/F31mIx1+muL1H5NJCrOLG6RoDWNYQPkBXUN4Mdc4SRnFB2hvmaVcp49FETXCbJRBmSytM
77AuY37cZ/5lVIV7kzAl/FLoADyGs8Iy712NMFn1mutOiPbtu2AoKWtHDhWz7byZCmzIWpOFdKD3
zaym35xKI79vWXHtormr7/uBiY9RXvtkhIyVoz9jZf+Aevf6l0v9fL1Q/hezhTPo+5Yrwv6H64dr
kAoaix/NMM3frh/oOe5gmSxsEkx4k2PoJztvGKu93ASirPbYYoP7kW1XdX4d+a3v8zjqAKDVq28o
oFZPegjgr83K8VBYRfeUJiXIngwU0MSa9Qk4NAqsaIbs5KhoVHOhDWW6laOg+gFydMe+7Haqqyln
bJ3Vp9HtDlpXDueoammF4904iuQ6Fjj2Gf1iUmJzZFCWl6TTq1MyO6iGhYEGh/6ktNwS3RgiUdMm
7Vl3UBwaqa7OlYbw2zyf6LUA1l451KsJMfhtiwbY4d//8NYsM/DLjWvauuqaQGZ18OOOaanqX2/c
1B4Fwn8OGihOG2/dvAbK0YY/NlmqYc6TWygaO7dQUsrvSIA3N6UTlI9ZL8CPugOeZqk9HHwUq2b5
XFtN3SMZFib8KMg4CCzSdmFrRTb67h73/sZxBDiRLvXuJq/X1sx99KesQM/Iw0ESrS0dyznbKpdT
qQQXAXnjQjIRtL17G1BDu50smxylNtd3hjCGyjeZ+lJoAAPNutEX0qzEnf+EsB/zPbS4ZVxXNn5Z
AST6qR+/AHy59KPRXWS/Hzqv//43ZSr1m7oDWBo03TyDyr7tuC5X9Kz+8MvzMECppDCwtVk68KS+
CpbZ31z8hCDqk1N3MUDY544K11yt+5d2sO56g7QMtd43isP9E74m5moSOGxqQBHPIDhTpgdEIBAH
c2h6R2BeLEqzm0426IGdPs+lyjETz6zyL1D60o/eFpcAbO1zrBf5iiyBvvP8djgpk4o51NQM76QQ
5Tlhuc/aY253JvGkbAu9fe/ynnpLUnknPQiYbGn6eOm0qMHsudVeAA7DmSpUllBZfte7YMlvdCRw
i55yH4LZyUJnQf/HoETUmrXua29Q4QW/Hb4AmxgXnZsGlxDoylK3mwZe41SubTvNDih1mVskFJst
/Gz10AE4B/KvuCe3RiIao1BscL3CXGWdJh59mJ3bdODSlM3IicqTNrhHB8ecR9nlgMhVXJNSGf4S
jwhtFjdmVll7Odhh0rtEzNBcQbfcGVWhHvxcy8/8BRbKrlihMdUk7ZTzVMzwDYerXeVnGaJGLo/q
OcTVxvCXkBHN0rMP+AvAdI9eq7W0gfI+1aqrP/XTLw0XFyy85p4gchvziGw0qa9fkGRFSfiIeRiM
E3Zq22CnNZBqnpkLtXFoZc//NKYodOfBU0ZYnTD7FxRCzU3pdNojAtH6KnXKbGk3jvYI58vcOREI
Ujlq4nJ9Aqe6ly25qfLvgnnoxZzD82L4mlO5PMoheeq6mynFDpXYapowlyVn7xaJ+pI4iHPnLnlz
AznMN1sbH0O/0h4q052OUUaRH/6k8+ZbLJqssK/uRr1wZkHut2Y+Tz2ry3qg7ICjBsZzkrXgWOif
4hi3H52itCq68SWMkccI1gWWYxQGgrVhUUxDyWTdMK2SO/9myJLB//7wv8ckbQFxx0H969eP+Xvc
37/KbzH/l4fz17pgNawg+ih9D4ICoqsPJiWVtVI04Zb/Se9ci9nWLY6Nd1JwQvHtj7EH86ElqnoN
ZeH8IxSX3s/QAMzaL2dVYt1dy9DSL/2zDA2SX876T19AhsovAKdL/+sX4BVnrUo8UBZKnWr3bhMf
BgSrn2EVaIcCRu6ctbGeXVGDHFdrzBCd3nrukwGKciX0tRzVIcjcTJk97eUoeZuHpBfNWQ5Cr237
LHpuAvB60ERRVGzXNos3VNqbaFf7IV7cFvJijq2QHlQLUpx52jzCZMjWoZlqiL8w2sdxcBzC7N2r
mvpRdtX+TWqZqO/N4Ykgyx+qanuQY5qNnonTk/SXo7iDO1tD4MAkRz1fIMbVN2s5CHYnv51zIhus
wwB7iBeBidPR0QNsOubmCHydNT7sU9nsewTnu7LQ9rKJWO/KcQLtEqkmmryeefRHRbzAza53LZrX
CxnVBSASjFRDt20ehcn1jl8P079cUGkh49g28L0syBRRFTVrwEvNVoGUfl8gDEA6Jmw+cKqOUv6v
o4SqSePG0ZnsZ7yzIv5KI3Gzp8Irvk350HyQBNopg6m9Mo/C+qhrxYEFcXW0U029rYLBfbOUGRYy
1h+GRTI2sJX4kfxks/bbqV2lpXUwLREhteiS3uqS6WFyzAH0tmq9dDk/NP7S2js4AXRPa3KZYfIk
sI/4o82m+yrFDjLTYEyhgpE9BbnS3yrMIM+tC3J24rl8sDyWFXpRTht7/pR+IN8ceMwqWOGkxxrh
HdTu6nSjstY/gTQA713zPvUHctXUaIyPBu8t3y0aKPvWuLdQ1PuKMKB3U2hWf6lrBWCzbddrarSI
nOb5GcuB5mQqBzsd87PskZtuxIGTE+bLzwEZCllJn21b3eDJVrXwCam9pZfU7r3swlfgZfTG/G7C
QOtJt1jfm74RIMZJ07DtMxCmLe5t+SN1ZvOgi/gjrIzs0Zy7zJr/bUd5kD3eCKcrNyZ3J8OzokPt
zejRWyugC5OFqReObxcPPupqavtQVkX7wPpDRdx9VICp0ZQDfQI9OTQ8eyP7OqrKNw2OD8lxDNxH
J3PyfTsUhyJI2lMzdM11A0R+E6qFzaSfkuEi6OPeXYMvdHF8+yjJPdzV2FKQrUtwMp2belL92IiA
CSeZu7Db6jqpp8liiqCWbXVq6nq81NOwc0Q2vTJzzTdFl+oszOrx1fP6D6+1ih1VHP5D0vLHxjEx
mPPydBHPbpvP4M0Rc7WD5h55kOquTyA9zi2n1mrgND+60raiGB5Qwrp+uWXgGuldabPQuxVA8hLs
8g7yg+L508giMz2KKX3p9gRqDmTb9GwLxduWVf+A5U5y3TRBN63QR0huQyzKEqQMLBPIVepupqz7
EaNZ5JHQIz7Jw7wSs8Uu7x7cagEcfxeaqvJQx5Z98icS4p07jK9GNgGhsmN3LZsYNh4tSuiAS8BK
WMy39s7YkLTkpYzKxIinxIiVyV6O/N6WnThoUbtDPasPnWHnI/p7xFsULctewba1jVEVrELznR9h
4emm+QdGXSessvS3lv+IBe+e4t6eMrH+PLyJC3UpgmZ8jB346UoyGu8Kejm2WZh/eFPxy+EYQxf3
Q6t0a0C+OLrUjbfJpuzQIeaJ61Hd7RWFae9Y4M06em5xZ2ixsSydrH3wSIxguBHELwPwZWiCUf1t
hoAplOapEjMzriKHnTbaGIU9vlsVj5Uyy19d2N4k79TmEqcoLoaxkZyEaWpru07stZdHzwgv6cuy
K8cvhYq1dmuFL6Lr660nQN95YTb9U7+MT9FJlPF2wetHnicwjd/Pcz2/G/LhZRNhzuQCbVJzviwP
ZrsamYtH2tnrsLTNHXTXUiWZHots8m5rYVSnwMQHUoOFt0M6Qt3D1yjWeI3k5zhIBdjcTn2KwK3f
RErtfp0CZx/PejxGath7PJyLvZOTaWmGvHzJyeaslAw/MNmMO4EMJWiDQzWPmjC3VKwJLrjWZA9d
J/ZxZhcvcJbxIzayXWWWyk0eu9az444Guj1juWRBbT1TzjXANtQ9tjE07YQJSlGXkKDmpp+1hwCN
uXu7T5NnE4fOubcTfXdW7fYhnU9oClXdy/OzrkXcJ9fvUxfICEjUei/a2j9ViUMxNZ6yd2qpKOJk
zttnBAgH/4Qmwi8RvFEGyOrjY2lZYIJTbfqaNljr9tNg47pkaXsWEMxP54FcxfXEGNvXYUgh+wVM
wPgJxEunjSsZMAW86IU7VQcDv6B7eUptZvbbeYbq9/ymAA5R3SBRyavp57uiA9Gy6xv9SdMqDyPr
OU5pqSxQmZ42+BdlZxks4+BwPsmIa9c8+HnOz4Hcm0YcmX/EfvZHk7jo05ckb/Nv42jfOkqgfO9G
81IYdvDqFrxMAQuNdxi0+JgjGNMaQU3nPkgRisMX0F5nQ+6qf8BIiKj5oGV/b7qIZQ21dWlynjed
MxeF56bRJe1WiUAHKPhbX2Qfqhfg/S/pBMQsB8YC6JZ60+ggSSz3kHcyf+zFVfrQMQm5ISOXHBqk
zGJ/cHbF3AIDl6BRT2Jfw2ycHN/cKUfkxp1qb+G4GOBGQagd0tpQD6lWaQffLLaJkXdb2XUdnPsh
8QbrVr7P0KBBOJYLs8ob/dBxawPgmt9NA32IBiMK3nr3Qk3bB/gjzk3Zk/rPuqF9KOIsexCvckhu
GtwmNvaAHKmHsM1mSGaV+sGxD4EZwuIIkUrPmhbY/dBx08zNCR2jzO3VZ9ZE67TT0Ca16x6XBaMK
F5Xl9EsN0xGxs0GjorNUg/Aon9vY/B6SebpTnRonyXkj94BcRhvLqc9h5VhoQDbWozlasE3L8CKG
OlPXKJBwtWWKcefBiD4lTNSA0gk+Cq79Selj/rqx5o9VwBwMyMUb80pZoLi78mPdWMiF8+fquVHm
ypeiIN1FWBk2m+sFUpMQPlOpNK7r5evSGBW+JfnYdG876qGs0vqBygZvOCXGnlg3XjCQhhvnIloy
IAkGayTJbx2KO9jtoaFgNPEyhZCI9mU+2svaFIiFy7baUcX0+wrnIZLZC7UtUSSfbyhIkeWxDRG3
/7zJvHJkkYDq/cpRJ+90/boCBdFbCy/iZZ0k+DyGoBtkE9LBr005qnmBQf4RNwxh97sEA4R91wBv
bovGww6ZpuxrtYk37mdbdsqNxQsaPU3wkBVMUswh9WOKzU1rhxFIOCt6H5M02rmqiuuWkoXRCm9Q
QBKs0/eTNlFGMq1Qg7KeFHeoQfD8jtJhiVFBthXaSG5Gz+uTRZEB66ls+OpAdSm50z/0WJ3h6H37
WKG8vzJ8vIWDVqA4UTcNPmFhsGtH8jhwhMYvCRICo6XBTxvBVc1SKwGACLDVi2rwI6xLeCPWuuI+
Wg5JDmWGkDVTZePLUMfqGv8Qam/ndgjMZQ7SmNSnYCpuWkp/JN0zz8ojhMMrBNZIPz+0gX7EWWh8
xUzZWtvCD2c/0PHVL7M/Ypqn0sKGIjEMbRkV9XCk8Doc4clShhd1u+qxZgK4SpMMcA/xNRpbprx0
wj/hs7SsADqRZegWG+AwTKw6geTMu5kCBtAjO13OLdklN2PqMwhC8xCpxb01jgOpSKfK0rWCq/BA
VunZqZ1kpbW6uTMasz9ZpP6YgujquxsC2mjjD0hx+QIMYXoOTSsHawnfwCsN5QmzrGcZMZ+Lm/tZ
i+oOsbDafQwHkm+FkzpIGaK70/jKF3J3ykLNCv+upKC9q/SSSrKinSH3gV/HARxdbtW6yM0smZIG
LBZky0Y19jb1VF5bTm5dWpssFtmaDPDQQ6i77gc4kNsA86t3MHkIa/NrPyIMZi/NKHMOFsb1O7Xj
51QoF98rKtITcUW5ovHFMa9d+9CE+ND5wRgipKUkh2omi5JEBR9OzrOqTVwjjPTDqzzjJR4RUEgK
MS1l1DBp7xmc1E4DENabAptjv640sCB/bYfWoMGt4Z5fQnyCNTG3rTZ/IJtnnUat7LbMO1BinT+j
8DKfsjesctkMM2vrpUNwqSE13icoXuh2Zb78dhAKdQgdFOYvB2WZF1yyxLY+D4pBCCyMDvx7NaEw
5ueWtdexNSiKTt0OQ2TvZVeUky+4jsp2iOTWZojNo13o+sqzDJjebdQ+yE0VY1Tg4oK4J3+CDVs8
laeJbIAcRIKVRVkgxiXShNG60fP+TQ2Pcv44Ic2yGkvLX7e6Jd5E/Us3GDD/H6JBcPrrrPJ0JBLi
Ec/IHCS46gESHVptaVJIcMi/1dMhiTFBm0dHxwqNG+1QeSCUMNJ0VwFT8DergphqJs3j5JbpsU0A
sXHC6g1PnnIheHsdnH4InqgLrRNyH2+VwfWTBvlTMeBzjH0TecF53mgEer9CLlVdycnmMFOMNV4j
e9lsEzTPRZhenBQ/PA8lsescFDHY/ei454a5IWnItESOtTAf81aHrtlrb41HaaXW3GCjz83ZtdMK
evslx651l46jiRhSRNhkf7GJxZPa9O+ioAXxPccjdzRSGbHjA1Ox+Z4KfJhNioJ4Uwgg8aLrRrnl
vzNeyNFhqowLQkQ/7z4ZrloksvsmsH8P92sSwvpCDsljrFQ9iaR/SrXO3HRzXUSjJnzskvjk6h3u
ASMeJMzNdXMT13F0GQbyR9CkTr4cBXzD0tMX7WaclnLhbyQ9RSWLp45c+Ad56pzNLF/JFIGMGCpx
Tgx/upOtsZ/QEbAbgxeRz1Jgtt0Lejx40C9Kl4o/v5xSpWz2fgDNLFMoUV77IsyCAjU/yD4bbv+5
s020Wv11b5naQyhq8BZa2S+Rc5uyRQq/S40SZEqYmc2JyX6Lm7h601JnQ2slgWTlCQVD5Xl4Qp0L
xmy+vo5O08wdUCKQXpnh5AdrfoP8srGn4Wh3X6Acdtexwi6Ha0D2cy/1fgkw4+9WYIw7r0jG/VwK
2SeiHfeeZ/QreDpfZeuz/7emVbZ4mcpOIPkIr+TOTsMSsGyVE08v89zMG9wIMIRnxrZ1gipQkMLw
+EWEPdz+aDdTt0Ns6ksK2IhZCht5MGeaSrDTeDKm95Q1UQzn/c9MTVhbspbJBmRKAdEHq+pUd7vX
Xkue5Ep6GF/aSYu/Q/zA0RzTsRPc6xhSPBUcdYi4EZmC31ZmHO76qXJeg2khuwEsim2Uw0xURF+9
qWWB2lzhnwfPSc/yaCvugafCHznHKhhrFBZz0lG4JsVR3h08rcJpQedNOKE/8JgHcCwT3em+51hk
d4qFn5V5r1npNNwnkU3RxOrwpENQp2EaO4p1p6BOG4ZQsIeoRoFKAY7s86L6Go234MPzA8btKvRs
nwR17D4aQjC1n7B3gYSRaofMK9UfuxPY7XVa+49y4G+j82mmFsYLAp7WLYLyT9fry0SAfOGKKvtx
vQGBtN2keZDXIqSjYQ2vFe6CvFQrtX2DaxaRAGq0hwDhggNMiyfyLikZP7Na2bCm7lVD2Pu4zO/V
PAjIsqq1d3LNxwzC0o+ukUpYIQzjqHhdQMaEg/IIuJ/Blb6Vfd48oONetWACinX9HCIH+m4uPVnM
xa5nt6uh2TSDo6KQSYzcIHT7B5DpekvVMnZuIBm3+ITEqJOMsXXyVWV2dIdBUZhdcHeN8UZf35m4
v12bzGrMUx2bKg7iKG3yuDVP1sD/Seg7KIm3M5iYi6nfjYA0vd4NUAIZg6Pcs5PZrViOoiSDyECU
oPXxM+ba/qdhGYPbVXhE0unJxyBo05pdhcP9iMCbnDlClQU+9/MRUJVatfJ/Dssb/vP+l3Exp8ri
MEVNRKn25PUgBBZ9W+2bogV/IHd/bydGgQev7MVrNR4UexdPOpCFKMiW2UjmvDdsF6m5OhKrbkLW
Ty5+HKtnIV8bEHGtvj52MsaaY8IQrVcZc60pzpXJOW407PoIpAOp5XY6ZSZohhU8GKxkIgAeUUUG
/9pp8hRGZAOJcfmeKFKxrYXl38lWZjAVMBMYoLJpllxIVLD3nzdC0WHHW/fADOUNJAeud1HDTGaF
EwgS+PnoIlzkjItkLqp3XfSNsfxMlkhhSQ+mep2MvMMdz7Ou860OkcAFlWF3JydWiqPg3TFaF0vr
o3vfEBc51auAEuuNk1KzRsdXLi0ACZixYr7VQJxIVtEdq8n0pezWddZab1mloUWCWFWrj+JOplkN
d5aggwi6keldy+KHtm2q8qsOKY3wttR83GDQQ0ZIak4nRzU2rSJqNtc1LxSha1MOAoQbFymaMNum
Fh+YFfZ/BBeUac0/Ok35ig5D/mKzbL/tlKw8xUpgM29Rwq0omYJr7jCBwjedZzeD3RPH+bbIwmXm
80CHu09aIZyzDwmLCJQwAx5OppaFaz2/llxdU2iweEn2yQpr0TjGDpUacmhz8TaufPeUaeNe1m5l
RbZovgEbKi5yfGyTr0xsxLU8O0sysBaDKCEHM3L3Xc66RubBTNZkYZumXxtQ47ddkWWHKO38O1Sp
xDVTFiY5yOzpv4mI5oga44vrOboyVhD7RBb156f89xHhlMLQHdLHKPerPeAKCxFkzX1VEIdfTEbl
HXjEUVI3qAP2sfeKCwxlCv5vllM9eK9tMSFp6qXnjJzGvVkbjzJqkv6SdjKikMtBCTdRRRrg4k5W
czfOczokoLzXsBMDpExEymVY1R2Q2HRfjCYdtiVsm9YD7B2Tx64WmKAuMJkN7x1VGS7BAJckGNA5
hog0XJjIRndR055lS0bYmfWRKVN6cG2qEx6yb2uhRQ7yT8R3U1BdWPzMp5LRfmRhO1Q76UY2qxLo
AiCY8Ob6afMxpmnjOdv0d7IrQgQdz6ksWspmB8ge607cxeS3m+OxN2EFmOakCuZvoAhX38q/5zMk
ZEkUtvrKZg3+WnqkF8epKF8Q40RJxWp7vjYIf3uyojNVEhMyZRMcRez6G6yfih0mb+iMKZq7jhEk
uINk6yytvlXv26BDSrDS8qcQG7CbJjPTNyN13i1XEe+dGSCAB3r8JleO0ai10U2jB7eKHXrfJ6Hc
u6PZ4ogZVzeqOcvCsAbHqVnD4JJ5Erwj5kVqrqN8KaonePukvhrS3TKnLixj1839ltkIKOqtdyvX
RD/jA7N9KkdHw0cjnC5O2Mc73wWqXqsaiFf+3YJM885y1M0aPBjqHFhjYk+XqulV5KLri5l7Nfob
wkIuA21NGcviLeEBqEOb81rwRoia3kNrh4U4x+qm5d8MLFS3IbXOi0+B5AYs91tmmuOrMJ+x4Utf
kF3uDlGipwtZtqp5V9+qLXWWP6Nav85eEtdrD5M/pGgmcDB5d9SZAUftUMBT5pKMgTpe/y0XafuK
AGK3CDESQQEqcZcmXghH6vjxFhZ4v3U86p5lpqVIWWfRQ1SomKNSO3yxcT2fVLX8GCG8Ao2k2KC7
AC1CM/juFtO3IDARBci4Z6xmU/ht+IYdVbKdr2sERDXnzS38o9V03iWZqglpt7hfyP6caTB6iFF7
yktXOw82eaNuPkCvWRfroNr3SqXV2JLjtESx4K2MvQLR6AKS0RymeSRkvWIzQRbaaEgZ3DS8d1AS
Zy91muDVjVFcDUpFeZF78dz3/zBOflrvocFbCLei1hc0m//PH9m7zU5X/WErS66YaOQ7eIQlEMJK
w4kZA2ZyPwO+k5kDgbkPsEUY4/osK7KGVea7SmNGc41mvk2SKqyatRyWm59HYDVjrzsjQuUOx4+N
puPlJucLcm0ZleMJuJ55lF3umDob42eE7EtRO5MRMv63c8iI/M+Iz3NUU/8li9qdrGjKSqc9u+/g
c96uP/sQktynRWscZVfkh/2dW3rrz8poYxTKGvJCjrSr1uG/Hrx8Vp2VWKxLvGIPRmE1J2veyGr0
3B/UOb6u6M0jNyEHnPbaJ8Oc3tG2Sm09AVtUjjbeg8spnVX5DfLZsu9zY7W24B1eMtsl9nPzGVuL
5gWNHW3z2fUZloYdZqWxhth5qCq4cJaiuJMJXLnnWmayw6Tp+Fv/MIfJwZpBGd8Al/Fgf+4/Q38G
yPDP/r+eWh5tRHV5CDxjUbQNPwrlpHd/HOItGnzk4OamoVp/NtteXJty0lVManyEuH7bNopz8LoK
oAhC4nITmqW9grKsLD77Yldzb7I2VTefffPhUYmYfYkywoMV++ahP06Tevys2vc4fZwGBPb3P/s/
y+0/+z9L/XJ+KPv7Rj/2nWvu+pjiBjfVnTNv7KTy78wuvx19KPuyX3bJDSQT/JyFQyl3jlXL1DKQ
8C5dWCnim+zDwqA+IMm5grspkD9aVCyqH0Oyy48g4r+xtE2Ocgh53fIWsqK5ls1EzMINDsqssglQ
1MKEsH2RrXgcvaPeC7S80lscqqJvfoZUQVgk9qHHh/mE9pp942It/K1s7ftM6cOn0Q7cTawamL7r
gfs6H2kaSb50Usi+UKubk2bpyka41oc5I8L71mlOck+1fGWTpMZHPEcxpwEFKft+xsrDeyWHXpYM
Lq4+FWKSWQ9uKKcq1OgOzhneBCrCMvoO9lbnneSIFlBICro32UidlDCldr4If+a4oPuMUqmeFWSu
PchEZYkV96QmlAe0pF1TMsGqKBiKOwV0scLj5ij8Bv3vzsS5yJ7Mu9TxjevGciJ1m1gKKbK/9LeZ
qiA2UN2ZceNqq7E360NUll1747URsggi2wmlqw82NhHwiDu/3QYwsoo++l7AyPkahN7H33cA+oZf
sQP5ZciG89oDOR7uC+V7LGsTLhrjqtoEd1og4idRtEv8u8bXGkOnranOWtN8KbjOTb5npb0PSjv7
HgTjdednz993/iHGrzAkRyyzz/PH1uiyRzdzlkXW+WfZQiEtW7AQa7ZoY2WPsYu6VYWd/K1shobV
o3LhkZrShp0Zds4Cxle6EpQXDkVU+9vGzftNhZ7tXW0qiFQ5w/jIOxdvnV5pv1oRdVcN/uGN29/H
3dj+kRj6S08i9lXpsIgJvaB98FEVW6WYquuqogDPAP0Cufy7cFtq67WLwbIxNefS9pxDbiroy8wD
SJJvhJEZz13sVxurYQXp5Xb2Bqoa9zMCkgHlQwdS274MUSgOVZyKisjtljE6JpAT2At69W97hVtp
5zBGkeGf4sL5WMQnEEP6t3HBAGNUYLTdmlW0MzJyAWPV+w+oRajIQGXOR4MedJV03w1XgY9RCveC
MQzyUXVm7KiiJnc1gt+3KNsNr7GO5t4cy5Rl37Xq+Ia4ZYYAaOndqdg0LNPKOaKnLx4zqq7c+UF2
oHogHruZ35n2QbSWo36hBFtVn70v5tGhL607uIXn1OTaRmgM3YVwch9K1RYHzcB/s/XK1dgM9YvA
0m7jd8gATNYAYkf9lrQ6XqIGrr78MdFOFF796GvFA4ahzVfVGhoU5X3n2PuqdlIrWKfePBB44/eE
fPGDBqobww2srq4n4oPsoOvPIAG/xUOkIQ42FQ8FIGuUVYsfe5iMFQ9B4qnYqbL32+j/aVw8n5la
GWfuE8QzFQqlvhOKy5gXX4XR9gfZAnLhrRVLWAvZJA0jLna+aFCDvFwDhA3hUkfbXTbjJk6PSpU+
y1ae2KT70fKk/A95MU6/wOqe1pblpzy7xPjlz241m6a1aRrpGivlz24Z/Zdu3R6LJVygEpkBazhP
kEUOelEfFTMZz64o+StsD0M6NSUpDUTcv4l1hO2RKDCxauWI3EUcTQQJk2Oy11yE+sowHDJ3QE2O
1z65W+fuXGfVV7P55U62xsHliDLOX7H/8LAECArK1GWx19U+gF01t1uTCcx195ehCOHGWzLQI85r
6p/jn8fLPa3u+pVWtu9pbvTHSFZdKURMN9gFI4oxl2vlCDp98ciDlPbn8C/HyF25+RzOHQCYt7YQ
T10aCRtWc4L0p+jU+GwFGMvI/wsbuAVFZl27+22Ap7GDkkvzY0CvMJGXRyBuhcFAEup3ejiRcPBD
DcCElzfdbSg683bquFQ6aJXxJXMRZBsxOMBT10bEAVmtW71A6jfCfiRKNO2xHrvhLoiySzC30LMc
HpP1NBbao+wYEvu+wpbgTnaRtEBwqlZt3kVEu0ro4Ks9KgiOcECIzu12NLCqTy0rOGKO8DXoTPUB
PQpRGAi0VYn2kAnYrI7XlhDxGJMbCr1w0ZI+25dzSOw3HSx1cZKDsktX8va2arJhJU9imFVICjE6
xKQo8658SR1Nv0Mdnmp/PxUvXaVOm8oNnVs5WpOfvC1NxJblqBrkb4nZ2KfBiKZnU1uZdZ9uf/yM
dev3t5PHKxhJ6uRmnMEYpBWyc4d83Nlzgy9IacY7RAMc0Cg/4wLZloFu47/BR8E6bD5WHhblKGx3
1hLXHsp8uPxstHiKng0fNrToa4TiFMRs/Kk/DOQj7oG2keKaB2wFIAZvQP0sahWzjFpAYJwHSNke
wkQbeHtT2muNIlqh2dZ8dV8Tu6MURMIKWy2yIQIWxDXhqKKc3sY4LXUgSt3wW4JQ87JPXHdHmix+
sFT+3Lipo2+OhnFbqXs9K29/3I1tDoIut7IN9jFm9a1OpxoXIAWtq0h7lButN2eJfJRaZTZwdrqn
7JAf5GDrRRUedUhUyFELxCem30l/K0cbr3P3KA3CqJtPNwZqee9kwcpIqY4PzqBuBUTuEwr7ghKf
m+ByXlEakJ0o/B6NxG73stUkvnlKAX4f7Tnrl4I3pNTTtWusAmDYzWeRIS662RQPtegWdfEAH+sk
e591rOBt68CXjWZNShQJXbUUl88ImKQXJq9/i8AHL8CdLidjk23g/VAW+i+2zmu5cWXZtl+ECKAK
9pUAPeVdSy8IqaUGCt67r78D7HXO2nfHeVGIICVRJIGqzJxzzDGvAMFBitsi7aKv2TdFuSuWlsgV
g1xSp62YeVyVUjE6+cOgj9i4Qx150L+3uSg0D+mUtw+yblWg07dINfCe156RI1m+VW+8ZVQ0h6IS
vBdr76lQoPMnx3hzW51t8/r46/HQ/ef4v48vhvaTnHdippj2Vc+pW0BVX+fbMZeIvZhHwCmrerJL
4UQlGSobzW7LN8PlNNb7mHPZSV8i0IPXw7IBFsLqDywsNChL2NJubNrJWw8h0TZmlFtCLdnokWk+
Xmvs653pFKGF/P/uvJboKZpEMuwwR8SbcViqS5YZ1qMjh7drg1+mi+NTCNR/j9Pa/I/jw1A1e6cz
PnOrrW5nA6wXn7zko12otVcp0RyZn73bGy9mP8OaoBo/60Vrc7rBtgRL4TybXrz7u0+GyXHUPaW2
47o9NpZ52PQDsQCdZWx13trHoQZEiGHwkdxA+ZKjjrve+msk5FZUxO5jAjxujwUzOvLeINRfQB8Q
MQVBvAp/yKF+Jw0jfltAlwQDiOUbLkDzaU1k2pt2nD+mwOg0DToWTJwnLlS3Liil9yIm8MTTF5tY
A25WBgtdo0Wv7IK9c4ry2R9XdQPKc1gNhZafkbDslDdYD4tZfl81UElID47JU3ZDniW84az/exym
V++zg8huPH3o/qf4z605Y1zhnOaJSIDrSynVbu5K9a0jJPWNXs8f0Cg6BxYqBaxpbh7R0hoQ29p3
MKfec17zbi9h+54vJJyUvRmfJUly92ZtQpkuZ2sPVJcI2etC62SQJGe8QnygVyHUdWWVq5fTyu17
fHj1DjOiGRAuS8Kf1aM6No3pYXadZDtViMcesqzq7gsZvQpvqthRau1jXeUezEfzfL11/aIzONqu
Ir3genOZK3X6awLAoVL5ExJ+aZThGxfdFL2PLS9LlcyXWaA2gz4q3kw13BtGb3+vD62j/d9Sa45Q
J+y0zvqpwiW64YVQl758xsnIwNH0opvr4X+/NA6R2n8nQr2DFdqymzAAwy931zKpiOrxVCWxYM2m
TJLZ0D9aQG+vd15rq9KqPgyvzm+uhZO30ie8rj3r9C+pLSUAI2JKSfwyl+aCvq5iA79+66TECFHF
U51CeF23hnkJaa4QMj4Cop6Iooz/Ho+n5Z/jZthObysyWetQ0ILbzU627OMn0xrfUZ9Rsq63BrT+
JygCVJrXt+h/7zXXe0OCbY/Xe68PzjX3UM8Eh1hXgRuCPkRZq65Nmxr6XtryUqyKtn+PX2+GfHBO
2t/rRDwCrlVDugR6ijQGXgsLuAF9zEZryhB76AMB2e+tmpOvvDDlH5B4bTX9YePynWat+3r9WepF
vazDRwPNwUZluvxCqb51VsU/DKBzMY/6x8jun3KljR7j1qTsM0R6Big2XGYo0SiEJUzNMmF+MhA1
TuvpcyLyRaGRg6wGPIl45/zbjYAxstJjAxttPRC15DlORXdwVGEBBclG+kq9vgXf7T2B5iG/psJk
heqthtE4vg4IYB8cRTB5V5N9d70EsB0HCt305smahXhrva/r4d7uyDTSG/RYGSZPIVsrBeiZi/rL
xFXk/509GoUWbXVlGISi83/vWy+NtwYV3D/3CwUB3RsRVHNR7sD59Pnxal9VzuLtBHJUSCnG8Fxh
9rtM+A0gdmF/ZdOtPyashtc7r19Cvb5jBhPj/S+H56TNI9+SIbVOXAYOkw/oRwSTXTLIvinRujNB
RzZ3pWF0zFrPvlwXxq7I5rt0YqDwv8uk6u3pLsF79HdlBQ84XR/x9yYBK/CKufe6pP4fvyOrCwxd
Q1Htrm05d+qJYTOjcX/t13W4SJgr2SCid12fdWsKGLl4Y/1orALmZf2iVlHz9SZZh/2RZLjHOhP/
efzvI4b0y8T0sf/35Ldbix2JZyqy7JGKgw7jAnG9VPz7mM4dUS7MM0wgoA1pcL0HrgapyH81Rkzt
9G1cFOkxNcLn6zNiP4UcPMq05Kg49u8TvN7796lq7q8k6lp/MEh+/9stu3bEGi1DaKo7+eF6s1aW
d8cpHN/ZDBP/7awVGeX99WfHygQYuLaZskUrjlWbF9NN36OmaUWD/jYGrE0Uk9afjTXbRZkAosEO
I2VW0d31O2/9ztHbjnXtf479X4/LojY6lkr//K/HXn+Tt/78f/3O62//r9+0ytu3LTrCummzU1GU
1ktpeofrlN+eoe5VlM0nqpz/OG7ZabptyUXZ9VYM83O1KV3NR8JOnWZzvV0MaTQfr0fpK92Xpknk
rEVj9UoPYCvNgAl+edXEmP6Rxi0LGp1Bn/77Edc7rz/07yOM/CN3AGEBbNXa/uyt50mk1tf176t7
PXH0jnBNCzXlPy85QSglvQDrcBWVCJJcz9FCW2GaKE3/Ck3w4U8zsXEmKNihjI+iM+LbaUJKuWrZ
2RhNR4PRWIDwQr7VeBn9Cnv46XoT3hr4cc0F8uvVfjK1E7k85Os4s+P4rlrSoHBM0nDXL9c7rt/B
l+YyVZPFtFZW1zoJBPSyixutRpbJsW79cv3OJL1AGiK5aROesdJ1d4tak/RbWTJQr1ygrF1R3hCv
2Z8mN5r3ZdwnDwrdo++W7vieT9E9siPzj5hZrVAX/fYAbRE1MGzoEcpzNo3D00Jr+TAy8PVVmw5P
yXrMLr74iyCm1xucJBPyCWnvauHy+IbM9aWaEYGvd65fZpsEiKSU8lw3Aj1Zom4a27WOA7nAG6vK
4ier9mK8ANZbgoPmktdT/PTvIwZpI5zsI9TAVb78vTdBvjXAVi88gssiJGPvdYasc8rX5aqo0QDS
o78enwRoyQa04q029fqjMtPHBuHwe0Y5+/fHq/Vm18f//ePX4//+eGio//hxnXi2bbb+dSspLF+m
2rLr8VDeNK1Fvz7unmQnHGJHWtSf6/Hrd9djVr4iGLJy3F/v6LyYzRtJFh/NINK9yGPtrLHdPmPE
zUBydGRcO9y8Hvv3y/91rAI0/U8lasHnH0fIb0vrigPO470i5uWMZbYKfa57wzkccQG82J13mOf6
pukB7uLp+xjtDhWA0Qy3NTUuyK663pVh1L+UcfO7LTTre31oFU3DxgnjyxTCI2HU7FnnxBORDyZr
CP7joDkN5T/3t03NQz1vzg96r2gIG+WbKmzCHksoeaapqrcou3Wgi78WlpHc61rydj264Bw9ml2Y
BtefyR1CdEhfbQ8ylvEhDJ0sqF1AvHG5LKeEP/DLSp7Z0ZZvA3Cui16kuX89zMkJtkRmxyjMnpj5
IUEfKUsBpaozPBR5h/+ESf7c5L/j2l6hWumHQB2+ncQ8H4tmVOccvSEb3XHqmIPxrdGlP6KQEC/W
W1WlDXlAQlx7Kdfb14PXm9ncQZ1co+7EnnVSIYvpfDDz2t7sbYIxTSpsxMcHaT2opXm1Qp5bVBUv
LGHdDWlbbxZbVeB2atObhbv3MAIaPZ7LOh5fY2sQvmkAqB3R8B+EtzSbxhL1LgHB0OFA2ZLxVbik
X4DY+y5JM9grVz2kBvxI3VJcKxq2Gq31gHblTgmMkAsbYseFZ08BWCPOz/cz+KQzaWVYSVMitTIv
3OkTE97UO/SlRCJnEcw+DP0znnMiIzMaI1HkfQjIMpBt7TWPuunw2bXdwuYPxOJTTt5CaMfNNkzg
BceIYP25IEM7jEURuCRkFmb/7BHwNlUlToKJ3CCkGcuyYLBGqOcZBzK4SSQLL9mQ4tsrYcR7k8xI
ZbSiAHyNhM9tn2uH/xJWjTiJhkl7JmEROGh29TEmGyf1U80mUZ7QlT0DokM0TFjugbcXefPLAT1H
O6r5VcekVNMVP1VAbO/TWhQv9iB/IakofWZnRytMfsAQIvkSz6GF3t+d9SrIU4uOVIiBB5XMRtc+
s06Hajx02X4h6JlwuV3OVu9hQlTC3GAzWYiYyEDRzlGbBGiPWgjfYE3aznlo6WaYwuq3hNk8l5zn
wdRJIhCK4mEorHvdFPvQBOZcpeBTwe1VrVcB885n9owp3NcJDHiRosQpwymoyKFDTchcEAYgG14L
SKl6l6R82vGx9njNdMH+2c5wKevwFOVi5K+ijXwbCyHMkIgwx0hBssdZ6FH3NXNj80gAgLP88QB2
Uw42/aZehVPLEHrBbBWPYWNe5PjM3v2PmrQ7I4KmmzvP8+TcpSsS0GGMXE8r6hYaM3XmUavJL9Kr
pyIeEONE5YeRa8+6YfoOyPJoVID6Hap0GiUtEX/+VLBodm38kRg6AUou/BvDg5YcT/Wuq2xBgAIO
a2mR5Ua2kCvAUhCltkmJYblzbKQsiwwtJpbhzuv1BYQff6ggUsNMgFnG+A3jbDjgdL6NObl5Ue87
c0YzoMDMIu4erqkkBkgzRww3jA2eGMW/zDSaN7HrfUtQjUHdFIAGuj8dH4G3LM5J5prck5HM6R5p
BBhc+m2IwyQMVQpzYomnb3Bz3RZ9J4is0GaicxLVkO+ESYvaaUW1kTo26nx5oxGWk8mTfESdUQPp
uZltwJ6DnROgnXHA7vUHPbJuCJH/1rwoqEFh++Br500SpT+61HGRF1Yw0ANPJOEORATcO6VLk73F
jyf7zSC1bqOrLmEkWXwToPddTvWrDRi7HletGILNjbXmXLaSBgs1VURRyXOaTb+L67dsPgADJ0bd
606VzkzCuridCUen1A9eOt6wV2MSCcTqecQbQ+fs7Mpu2IelPfgKt4AbiZWGTtAbtiHfdlrm5d50
k5byzzjHQCs/e1s+2mIhmbMgMqgDUe7k82Nkut+DsHZLLKdNVQnyFxPxJZbsp+hQBo5EgqOZ5x/w
BvBX2CzRGziBVbdnDGo4Vme0Twy3H0SPL9G+Rn/DTrfFxPmc451q5pkhAw5ussFOBdLxxiM0OC8g
iprzbq6bM0H1qyMEKtcyP+OffC8VqRhNVN0nKsH4HJZHxzE/WTf8IaXKBfpMhngEIbm28J8Nh041
v+C+OqRpak+oVx87dK7lg9alOu6J6WaxiY0hUQPbW/hOpgFx06OzKYvmC1DyQraS+sy7bbmI0i+H
rqB1ov+Y/S/pg/zsjx7ZyyDa899mBqzFpqGPh5Cw6kDWfJYtd8046tonzyMOR0sQoLZ9xj+I0xKs
hnNsiMiws27YsMooPwJGuJUk821JxAnoDzzmEzy7JhPJ1rDHHRLYCUinQ0ZiFSNqsr8V2u19+G4v
sx5UOWQ3J7VPHp5A3yDkRLkwwueGUIjORMrnsC9tGz4eutLJtuk3o54ZBNqC80jl8iEjDNQ6yeyj
7ZJHrIhpMQCn2tA//BCtnUBwRHhfA/6U5KF7TEavJptBT0JSt9scuE03beM5/bI1rwlqqAqkWj40
LBR7ksh7P5rXaMgmPfxWuvNJw/A3QSf07UrAYBYRrjnAtDAl/ZgJ7OAXdnvvGGPMLA85X7WcESFR
vyoS/Fg+Sn+aXsnr8k4OjXPfpd8KqTTdN3Ha0tE2CYTmEqQT4JRTJ2hhCPpzSXEx9/djbeRENkRv
A7/rAfvJnQZWIhh63gBZDGdNb62AK323sXKDYAOwUVEv1JYQKC4szqJ8EwvhKW7qRxVp4b6KrOkA
b/YByx5NQQzXFECrj2cKqO2Nu8TI2dmNu0W2Hi4Pad14NgD8ZCDBEouTtqSPKbKF8EcbOQWWcNnm
a5AIH+qHLjnVEYR23K8jHO3+lt4EqFbbel5iris9gk6da6cOOA+YN9gptZDck+O/7Wb90nYKM322
g626Kxrk45Pswx1tsItd8vGzzeHFStpfcX1qqo7EFmqxQVrdJmsoA/kfLX9aPmxTEk3ds9wwAHMi
nHBIE27jdOj8WVIPN1g1/Vpk36VS0W7CaUgEEejokb0ACLh37MqvWHSjA+suhCp0fWPyi08+5GsN
E7GpgiJE85rpCwkxC38YRcRtGn8uhKfSH9Y9Ou4FDbMo4trPPLtiINiP8Z41Iw3GVv2xG4oVlyGf
1eZggun3itAhSGHSbxsPNyLDUHNHJUIWA4tsrYzxphycetOHyYMo2U/p5BvJGkFxmz3qaDyXIjVu
Sm+Gpi2dPfGCl6irrfu2OSSzCQYSUajZFa80lNeiMGVDMaALbDC4StFtBseqfTOdPACY0jukIr3R
tVdlqwvZnbB3oq44mXhjN/agPw+D5u1aPX5F+C8Pstr3etTsazv+qhH9bsq8S/cmzAc3vcMAFO6z
ut2B2CLEgDMx13p+SwmV+ZAhZFg/ZWzI2Z8RlEGlchtidgY8Wn8wMvtjF9nBqMsTutxNtugqcHrx
uyirg2EXH4mLJMcZ0AeZkiuV0ewcFd7bSfmTZQ8VW+JdmhB5I6yZDHWn3tKNe6gFtqFBRCQ8kfRJ
s2w1nFJXBJOn71As4C8GiUeUIxqfYSIqp1xaUgoiku8y4sys8EZmZo4/mXm+k05PEr1+sMzgp13t
x7RIwRQdw4CcTpfdPzWpd9Iy+acoXHXKAUAnZFJFBPIZQIRdMd2HZnc/tNMQQG0+SoHgyBlvZrey
2fPO93NMhoYZ1ovfNRjjDHagbJFC7ykbJLqrUTY+6WmrTBQ1CAuey0nMFM/bELSwztTe8BACBZEr
KmZ0d2R6KFLgocX6o06Ie0I8+27MuK7XU/fU1W7qW6P2MpZIVksCjNc9AtLh0UAwIb4szyJirSY+
KAU3tMzbtCQ2Xjn8S0vdHyrN+u1FQILibmKiEOskhcUJyX9Odb/EehFYZbpPZsO8Hcd6n1SA1c1x
7oPRKolWi4h7dDtvCSB8vmdesx110/xVm96xnonkXGAkBnlYfsep+6l1/Yehsq84i18atgt3K29V
xhlKtmS4uAaUiNJxYTFadCZYoodZvPQzVyKsaLeyqoHYpxgZHdrke8KXxSYbR+IbWzu5hy8I2oF5
lOzvPNPGF6UqclIYf8eZSIPO7u7cBdM8UAJaoYAvzNGnQIoDq0/SrZYZxm4azdfcus3BYCXTu5WG
D4lL7EWBM7+gVbGV4VsG+XZb586DAY98twg+h6XBfi+fQs4mZHwYZ2uw8Ll8AESJuACUJBQqUdRB
z4yWnWb2aUuLZFsEuFs76fKthyGCEwSFjLOAvyjoNGFdjQK4DJ1f0txZT7vqmM4QQkcRyCE1TmFb
3LhZsRqxu4pkFnRLtcsV2ZsT0iCj8Vc0EM8S1yR31d6HETLFxeIET8uhHRtXxzmjp+MS4ZTa6FdR
1kyoA89em5yjwl1Y7XB5djLCXdLurEoQwZMY+zlkyx9Zc3XuTiAbLKIkyssYNV/sRbqD0RAxCeaQ
WXkGoVwmBrjKKSKZAOpNLxlCdPbtKFbxEnlLoMDJ8UsFC1LNvsIbINHaT3UqdrHKcapCVdoBeSOq
PSeNJ3TSJ8fBl0KuCVMBQb7f0NJ2abVya8xS38p2IQea6HNw8idrKHV8w4U/OYN3M4j6GZMzElD9
yxI2p1LJ6MeDUwvX6yMEjkvBl4eBLiLkgjmqFNW2v4cxvFNeW/xKpX4gKroIEpt4mlW3KDSMzC0Z
bCTpwZBM3lrIRBsKhHhbmPDUM9UGaCh3nofRwaFsGGi0+qH6HC9j4YVb8LTe3qwHH0ul7XNGjGzr
9I2hSRygEfYlN30prdrY52iONhG90e2aZbc4fBpsR9xWefJUTMECJAcQ2mLToazGzdjKxC89LGez
OLdhZB4nV6VrlBlD3oFPqSTHuUvx2GixAXHO+VwgS+w1s3KfKmYgTHpu9SHSoMkMxIa5to1H7M5Y
6g9h9LvFnn+Yu2IvgO25VwXFaOuJ+Fj2P3UY/tZwTD2HZvTa1fw37lQelJx+2WVYYhinU0IaBl1e
0RJlSmihlxUTgqiOiMJcqw7gPZ5DXVbwlZ5pL62AdXd+GgdeFkybIswOrN+E/rpbmvKMTWaup4K3
0Enbe9ETRWJ67h/0wpgbneIVRaW1F4l6UF6+bLtE3RVSjky4psJXabZPOqHvKpj9jHQqPndMFhk5
VRWVnaNnRIfzDo3SLPa1qe4RAgwX0aU+YahLYCAGDDJNP1RjQsQe67nFKVdUaNldkwImIeDXUZo4
i2TmSkmcfC3SowAkHce0dU2z8JOOF1+PO3PDKDtDQJE0vtSIMSuF8ZwRK7GtTP3WNAxKBtM8VFO7
+FxPCGD1Zi4kov+ojfiuBty9MfQYTqAhP7O8SS5hnPAe2ow/x7aniknYbbuleRJifKkYyq3vA2UB
BHDOrfCW5A4SO9jCB3HnPLP0PVpG5G6dcOU7/SqA+wIRaMQJDSSZz/hfg169Zp3120T15rt6Jk+l
pYf7slMXFfNpjIo7yzDv8zydgsYodAYO5jfX6zmYllUwWyRn3PUa/k1jF1bmL0M0xJcP8ycxYRW8
J9Pe5bnNdYYEE7tZll1S2h8463dN2ubnPGID1I5fjcKCPwuXDXrU30729Gg86JPNJpAyQOSk9pbI
favB9TYWnIyN28inUVsvCVFL4igBXBtbkpbsdMCDlMvePQM/mFixtiEBhR2cPuekJebrhZEYqSbc
sqtgbK5vPc2+DUtWYCv0Bp9g50seDxerr6ednQnOOADKSf8llEPaewpvFzw1SDkMPQWx3WXGLEKL
7kpj8IIiyfFFemCxTWfexCPrP3aEeyYn3qFoqt+DIhdMQakugI2ctFDYF41US8tYIp9VJ9skuZgD
K4rvU6f+Gt0MS3ZrR6dwag5p/FJbg/SVl54Xl1DjvnNOQk0EU4YFctdhxTqDqqNL5KR6S/4dMwKr
kwSrmsinzZSOiXciX/Vx6skc6QcXFqYok83sESaH0udYLDiokY5cyEt75JKTLTWmroUXZZrzUy7H
+SB6jtdD8phqY3Zu6+kT9KE6kWlloJjIL9FE+mVheijMJ6LUK65yC+sBuXQ6E5G2tXceVz98tcSe
tjmPnGlVknO5oQIgqgVRQFgdKisrniTVllY6EZ82FSQeYYFGh8hUMLl2cbDuPYuontoN3/qWzkDl
0UdrKTw2FRASdy07s8hCxjhT/MZJfjdt8/7U0b4J0kKRFVmS4UJUD1KCpS4D+quvjp46AQKl9hDn
/XeqkbKVCxyv06jtHcrsrVRc/Z0l7glVYrFelCLzGK+CMcXGEXt9tTXN2MeqsLVMjniK6w4XUoxO
GU2MJBIE24Iz5WMPqMC2tpS++tk3ltHxk3mNC2Z8fNBx23mSc0tSVIMjck4g/ufDPOkon8CvRzp5
oQ5n+tjtNarfQMUedPHEepKrf6BGS+Pzeae5a1f3akGfrjvEeNlzooJ0jA/IvtZ+b+adm/7bXWaS
MMOFVA0LdKJ8FUX76ZjkEWdsecxoqdmp0COta9yNJStJ7MAX0AU0bDOq/XBgBJwptyXyjeRTLSE1
ru572pj0ulUcv0+OHE+uuxwIgoEJjcShTcYgGbjyIcLO3F2tzIn8gphtf4KenvXQIAF9GSTYzOzS
tIncyBReOcFkG6VnU+DOXJsT7ylKwuTswrh0Sy8NepHQDeNkQRZt71WLXbRSCY5gPi+5N+1ys3mu
Kqk2jCpecWXVwIN0Gv3NTYqxLmjcTTHlSKkAXfmNyVJGLijw9i+nm5ZNo+oJkyWGQXv+1seB114O
fwjY2dRxeGbpbYPF7RLorDQFYNptqplMei/z3gvd4x3R18y7sHqJXA9sjYPgqOzZgsUWsjXRn/RG
m31MT7cYuN8YZTM0GJ0ARZ/tZ1j4BuBARLhYLM9Z/u4itfaGJyvXf+rUTGlRkXYwqOlQZY1H0zPd
RprmO3b5TtAmPho78bkUqN3YlSN4ghJxGZFconOoEFCZaWAsMwpfm1nqarr/nZQZT81bx0KtuIsx
BHuZ8zGZ+odmLqRFzMu9GJo3RTa3j8X73U6aFyKtNkAT0007wUTFUAtDSv0pEgyh6KkB8UrUkWLs
dorRDQpR9w52vrFLcC3RmjiVbjPsom4hstuuT5nJVUml/blJYoZyJa8k9Rjxejmn8rilb3yBg3cj
KK5yJojjeFs27S70aFbbbfNiRyXx0AvXqNFVXOOQ8wedpIxYPHGzoDJCW8mFE1G5VvWfigbYGmsu
NssYn3Stf2pbM/KX0SLQqYweMWF/DydZRp4PEw3Gi/RlCTPVy+H8hO7GjakQJ3pJIasIbyjmCVEd
m248ETFFd96Mkw1a/z+FJFBQEp9EgsFdaDLMwjdyjBxxtEs0TggffdXlfOoc7UcMJzfeo6l70408
JXvyUbdmWmuqL/ZmRGghkcRlB0aTAMR9ZemBSlCA5lEh0VFb+wznLNsEXgBbGl9Uw8ZBTwUuS/lY
ZcWHWtoeIHz4ReNJbO06PXh9TE0w2iQuMkwnz6sIpF7dRMgOF4Prc91sG9524jRCkxOP9V6WKIy1
jka60f4qzAahDmnLC9oEOTXfRh3VlLXNGQ3zsgnZigxIdn2n7BZfhi4oI5sPlitvptK5QVZZHahE
dzpvsF8gy6VHpD13c87UKJwvg5eTql2TB7S8E2lrIE76YJLgO+0tikC08on2DFl27RfUvoXl2Ue1
R+PaIsXKdQ9R7/0UeCf8fu1z6hOTk9agdCJmPPOS6l7vb8zFyA5TXf9UZTA3aGA6JEdZ/x6SBXaM
u9EnWqPgRHcV5Uf0B6E4wZrThazRcl/LZtyKAZDeVDb7yX2Gr+PSKLV/5QJBlA7FgHIdgO70Xel0
kYulOoqcQfDIGRHaeXxupY0OiUtesfy0KeU1Wo+Fbq57H0b5qeo841EMbrS+Fn7SpzIYbb+CIrkR
Lav9MPdMOQVlSb9sNW+Lll4/dexLXKQNWsWuG+bUb9N0iS3QXV5EgivnVRGZ8kEqp/Ufyg4hoxrD
6tutM9rlsc/L0teQrHMy5whO+NvkLI9n0dWEtZCNQKuAddHS/mT5jdXk5X4UNL8Um9DF7tPT4uKG
KVu2sI2s6DGOSGKTBYIUZp2acV9gJ2aJn6T7Yez45Lg9QbBDdIuilNOWyyndwNIfavKczJStg+to
X0ZMRQiDVyOIxPYnWl5pcShowG1TaKgulkr0ulAN1kx4a3BouLTDwZb0QQr1ZNFkoHyaN93opIHe
AOnOmDD7eT2XeH6ZMlUVjSct+czj2fPFPDWEaTic4iTS0Tslci9nILBgPQKoBys2/25Kc30SDmzY
hR6mjgp5Y5Rk0lRQZdcS3QiHA1iifoMj/JkBD45B9bvfFSakPNaEcjzr0/qxZWOmcjfgqtxDYS4e
m6j9zibXCqqs2kTjRJ82sW9Y3+LAQc9K1AFRV568iIiIwFRV9JXKO3NYNfEdq2M26n5LG0FvGh1g
gRUjRPVObdqdOjj7eVUTdhotJ9MFxb2uST7VzEtuLDf6DDShTKxsO0j30rvONnSzI84z3wbGcm77
mrBGSGQbu0YU6FjqxRJq9g2DMGErjZ8IHjhTry28P7yUjZo/KaEwxhOyqaiuN0k7PBQLS3xh6Q+V
xqkdTt1uGPMghK8dMktLnOLE2ASaUciTK/o1vgHvnF3RqaUtN21Qs5GxPcT3MTvDTVpgYPSm7CsL
xx+DZMxtI8znEthVAgU4SMb5nkWP9zxJ1M61he4bg+aHtnYzOOVrt4agwIQENABUgOvXn9mIbtcQ
SNJTmRG3fhdOd2osnyuUTl68tYZuIE3ZWM7ED91k3kNkej+Nmla1Z/php95NMhEYScFd62QzWcoh
aUX7BD46+kXKEK9t2RWaaCKNyQbOynjDXKLHmpQ9VYu7BbxJHrqEZTzpMcF1VAev6++wnP5lIEz+
jITMbbIPRLJ7kqO+oKxaXC/dAEnrDRQlQFZ6+spI+8R4xfUTEY40G93f3tLvMtE+TYPalyGbe9Nc
MLKMLKaUd3wUSVUNVzOLoT4QOTHS512fzGPSMF7M1bz4duNSQNHO2+RgriIzanykTpwtJZVoXl1m
BuWndRHoPLJs5LtQBUYFE7q1nEsc2tkx14pb3k1SZ+kxoaRjrDIO8bchzb1OoIdLle7K917VlyZN
3hadU7536rvRmpBRy+EbNCyjLAOPsz2WD13Vlb4bV1rQ8uHUw9U5q3veDlnZR78YJxx/IF+zN1C/
XPp6dqMVJh7dYNeom9pGMRQq+9w82kV8K/upvoTaQImejCECtPAQWjxzbGFF4IVWuZ37hPh0O0J9
TCvIY7pH+XRrDtHkT1ZBfzY/Q47yuoJoPuifG7swdkbDPD4ZkS4NlYoDKSWXdDYy22XEXWkgnSXf
5k/5Wsj8JRe0glSKiCwybxTViB6yo3QN1ufYii+dB11bfk0gQX0lTDjVilOaTL4tcwTCGB00YP1b
vgaNhzAF0Azx5BcoUGq1cADs+WTPTNw44/9d68UTXchp15dEGWhM/5FTIBnnFF6OMAi5ZvQz6oTu
0ozJ7WJh+riensr4FTo6zhSGEU0RH2OLa/pAujOGmzUUgOBbb7kkEK58dHebZVges/w5HCbzEUpM
gMHB9YG3s/824sfecqH5UyFmLd2cBPlzZ9XHusFRWebDjbGO9a9P2VaO3DROcTQo6ZqK6ssg18Tv
YwhOBL5RuPJBzJfmwwbaNa2hCR3Z5w44mIp9XQf6ojQtbZt2cl943ZF27z2z/58htl/jaH4yq+zF
1asjrfAfRy/vxlpiQXNSOD9lLYMmNbet9f94Oq/l1LVmCz+RqpTDLSYY52zjGxUCo5yznv58zfr3
udjlvTAGaWrOjqPHeNccJ7337Pa5CZ/IF5uNPoFAXuxHxWIwGEhjR9eQ0odHXUIOL/U5s0lRPaNH
AonIZo6roAOFZIEGHACYw6RrNZsqz89RU+2Ar6a/TjmKVyme086BLsBGTiY2cqTNqLJFFJo8bKE9
jNuG+ZC1DevQjafiepjFILpNEb52KKNNM8PBeYOEfF2BA3b6iJ072k91KDS03fDsdyNPZ4rqm9Cr
vqkdUY2kR9x6xh36al8KDBUzdMpERuZjQ/qE5sVEzOyqj/aEnK8TR6jNR29QB1O/8uZqFSekMrSK
rYG0ry+eK7AxmSAl2lBDdUmPbgpkpTyjuMxwnrgzVamoxi8h0XzMhXkUjCmhh36eYQP2yjK9MWew
v4qVbWen01f6Qv3GqD4UpXssQsQJgC29ehaFd1hB0di0na++iJ/aSl8D3Na3HTJ763oVJgOwfkox
RAQwzxhkp1m472Dk6V3q21OavQOIuYFlFvbvaXwYitJea2P3PlgqTM9hucqX+DlJ6ewmLpVDpW0B
J6BSM8S2znEpdvbCSLVuVJ+6RoUB8rLB657mHAxD4uKAI7c5j2qI7dR1EAnzbRm61Y2tZvE29x/q
JZeD2hNLektgmNZHPDyoc4xikeX1t2OVvMd9uI0p7K5KtT8PZv0yMP69QhRtLRRxI/ofqI6BVo+K
9mZRUV5uJgSkKnUhmXG1B8XsX1QX1UBK6x8O0zt8zEeXHO3YW25qc0JqfdSOdFTvUDNHzjXRgTB0
ao3rp7sYGvd2UT33pg+IRq3uahJOeo/tRtYViwHh7Ghsvby8TB2wpqJZfjvdQya2+SDjv1dy/1ia
0aaOXjw99aG3hgC70xxGgeDDKpjsSabi2UPACU7Bm8lGmzXsvBeJTaF9d1fhBm4xY0LHfNKV45LA
mTPlPxPIx2GiUTU2tDF7iMeaGrlx2LCmTa3ab1rb3JXdWG2vfNvzArBqnHqCJAr9lWMRLvsq07H6
fFOU+ZsbptUudEx8/rRQaqbalhnGo6dDha3BwzOYfkq9hlA4b3kuUEzra9Puga3ayXFYupKmBeXk
fG7gaVWXAOj3J1YRDqEuq2hOm6cFla+VU1rB2KIa6FK1hZg6sNL+Uo8eHkIf3qGzm28dIJI3Va+Z
K80LhqlicinN3Y82ehyEqwol5XGqMfIhZd0+yV7dkVuH7zdoR1p7o9+8SFky6svbpKh27ux/FXH0
q5XpmVTamIHqMazU0l7XdyEV9Q5WUUgyshtY60zGdHGn1URhY5q8byvLkYSDWfveSaJPJ372fBNI
lhnRy5mZYkufOrPaGyWQVc//TJi9WGk2ZJEmPK89XNxoD8K3FKs3hg1vOUTM9hokhs/2ij8aDxbP
jIIHSKP3uPX/MBMXOhAf8WRsTCr4c13c6samyIDZac4txZKpiuGfgUaycMr7ikoqU63myiRiuena
BAZZ6PUSL4NqMU8+pkWnA1T8qgqWUjbbzANMHPrVfYtOtF0Mjz50u1YM69esPzBC++yY3acHWAEp
y5pJ5lXbogtCaXupadCZHW2bhmJafZpc2PojHSQdrQcUGN99NCuARQJ4jKTzM0M/gRBAxPhwjMtI
zzZIIJiD2r+KwQ+/IJ2OU5AxRdd9RmDUoPyiZ41a10p8iju4hyLWG+gPcSoe7eoxgTzboNAaduad
TeXCQ99oZdgg7Wy/f6GcTV+8e7LV79DLaBVTP7GWBS3GDBK3sFwDr0jZKhWcL3S6sfLIr2O4C0iZ
p97CSjDnjoB7HECwx2yjU65bRaFi0GcG6RphfTXrsCOUFygU9n4Wv6UV5qGLXZgOyC/nYVwDFEQp
gPG4te3md23J4KN7NzZ1Ar2ISd+0q+i2glho5nLchIIRpCi88wZ90zaltd/2CiZIUyDO9eEpUxUL
db+SIehiebVop4GISp1b4rSdo80PJkl3tjx4hhnvU8/Yh3NLEuhFxpreKsihutu32fBekDPRaKEQ
4lIvAdoJ+VsIMLTzdr3pfFkLaROCMCsQ4eDcOuW7jvrsbujCAdUNz9ikfTlt+rHHpjCh0xmu/mzU
NIddqgn50Gy6dDQfUEYq9AI2z4Rt6yI3AWHGAka62VUNswvZ4N9X5tA+2QDYfD1B+C0Cndsq6zHN
VZhalIdEbTQUMHAffoNUWjgnbAY7yekFD8CtGCRw4JRQCliWGUxl8jlm4hh4xUpNKDMvqGoixzES
tEAqDt6nZNjNHQ5OTq/e4V5vOP1fXYoCPHAnlAzU4q7t+008LmAAOyP76POYPUPJLulVj8kb/wsY
MWUM7zM2kDXTRmgV/XoG1tIdGJrCEistEQsDM9QYbmZteW5KsETw+a30EcOSjq+1AzYzD5OXsaTh
6NKVMm1CX3ZwFJIsoGwl4HAqrm7XIcxtejcaR4HRXfREu/qCNitHv1JePVOl+teXCvfIJ43JI4hC
Axm/tAANGF/UDBtjp/ER1jXXicwdXRRS7DJlWBN6c7ODukQ1donjoR9DExf0aLQxAYYWxTpOl3ad
Gf5jNZA+4vKa5ezaqvvTGbT3HQteTamsjQ5AisnmDITGXeZpG3sOAZOW7nqxydFolTSWAccMWrvM
+KrIZCMUjaTDxZvdfFUN1V0WQ/A7dvXWrOCnJ7DUbxQNMjnf3DPywAT3QKrSWUb3Ct/YM0JwH5AA
Bah82Vsi0BunBsmVDwo1mBarrRbzTT1GAneoXxXFvO+kE0C3gTIB5EAM9kVbCsJ/oHdgEqvQ6ED+
t7S9D902PpB6eAYIRVZDwcYwpzO4INIo+7ZwXHpy6rmkpSs/Ldt4Eahb30KGP6FZwtCtO9JGt+dj
mdnBlMAMM0bUPtSt2tE4d523sraDwowDxS8Cho1JX+cXY8p+lGq4uJZ3GOL5XsU3W7MRzAQbWT2f
5+ZbGZ1vu7HvWwVb2c1n3a8OaaedPTeFnqnD9jiH1lROTjP8DhUiCV275cQFVTRcsnL4rdvuJp3i
F1V39l0JFCTPAihzA/kJ8905hld+tr9iXTs25XyunCJo6+ZDiS4kW3bdv0ZVfB6bLEglGlRBiI0X
A7HiSOOnmT9keBaQ1pi55dwYSQBL82UG7OubdCVFziAJ3CU8+xTsSonkuyhc1WlKJbTLbpZSebJi
/yR/7CwoIHtM7aRQ8I/wSuMBomg4JpwUArnxrNd5gGQd4DLjg8FYaaufAR+u1FH9bJfpOHfdxejb
x2V2gNnmf/LvxVd/YlC7sxnIRyRK+m2Wz36mnyenPyZN9Wem9NAUeImN8Qxl+BEmgMdMQrciD+S1
GCrRPimeIs07QZ8R1PMo5FVBmEpy7b4US/qtAdEupiPR1LmntObGOl1OnelP5yQ/l55Z1NHbqoWy
l4/QinCrGvadVpmBM/fHDs6Vonbvkny5vjexvZMeOUA3S6Kd9FZvtW9nfobL/iBvMYzl2NIjJDp5
Ky2uJJ6OSNcFtg1y0TpopXeKu+5X7pdDe4NQ5HPRhTDf5vf/lo8Fn4zljO7qpUHwxk2PWkXPrtLP
HjTZfb9AyzxeYoemGnq4HIhjzAOl1XaZFRuqBBPfupz7JDrD/BpStGIYN6yeUWQNaI4A17cHJNTQ
buVLmHa9j3JvJw9P9kKftd+LcfjvecoDXxbnq6RtzJjcKkum1zajD81mkE0hT0D+VO1ywCbjfin7
ZwsVvOvfs0RK0x/TpLmrW3yEsFGwALIIZJ2BtRySyHzX+F8vSwIqNMHDlJknWcPeZwc6crrzfZNX
hyU1gyLlMIdj/llrFyh/T8CsDoAswYiFO6+db5WkPLSjFjRt9zlZP8DC3h2fweluZTB7pWvP8myX
kIXlAlpUc7xAvoE5XNr883RRFeqd+HmzWRP/dQMj44ghjnQuMpPw1aBYi24USVydIZ8mfyr/jX4U
+CKbxbVq/kl+psb4Vozgz5MU0VOuUm4vbOFZi9CwU6PzGM1nwtIVozmfvoKKbGhcV0YujorkowXB
1pKiFwR+y9O9E/CuAGKki6mbh0WZzo35Ppf1ZxytWBVU4Dr1O9anC5T8ga7z/UoaALzezRPwySW6
02J/jYwJ0p5ZMA3ZPWQBa0NhL8PcPGg2rGhaEHI+5OvRXgnCj9E0fq0YdOpSP/rRv0NFAeped7yv
RqdlFXbhuRy7X7mzVtGkc7lTun8rorf9JVe0mxkaviHisnK00NPKeuyhRL6uNtoUF1koJGTKKf2V
h3g9KBwYr8+vS9a03snkIY9lwdwPT6S3DrOeEP8kEJe7TI1wxhGKXJlm/goI95w24VkesMNmLtGP
YTz8uRp7RsRgpi/Vh2gcL+2SB0nLwIrfl9umpJM1zxiHMnBn5dRnz2ZcfIgLqBQDFxIf6q1YbsMc
Lzo1iVWeZWiOgbv2+CoGkwgEcDdO/jfYq3mG8wU72jKvRK9xLSbMaFFvztujt+zFwMkVJkn1lIQU
h1lUMUly692UBkOxR9vjqPJw7ZFzG2bE2vG7mUEL0plYp5DzzVavlrPaj2cn2+R2/ZXOMzkv96Np
VqBk9gYZn/ummy7MtwaUjnGSRYIJu539/Ftl0Rl2IuefOwpq0b3ZRGcTJ0rJKTDBUMnQiFSgsIiN
2R9l9TWl/i3Ks5rGqLFYB9kgzeyfhjtdA3XMv2K2zqR2J59EyYE1lvKv1S9nsZBiHuRnoiaB/P+0
KYxXWxs/rt5FjNvQuoerv1G1lzrzvyrsjzgF6qOx1v0yoXSU/SXfQ79lq8Xezg+ZiR/goBum4/VP
ZWXk0nwmhACMvmKLg1LNAjAlb63zCf3zCUThARXDp7InhdfDAJ5UDHFzJ1ssKdTzkE+XIt8vpnr0
Jp/ZBE53Cq9cX1jbeGcl6b+XmkQhJCv+2mrgo+gfyfvkNPtiq2ajeUlAy0VafPURtkY7y/0VW5Z8
WU79I3u04vHJ0s61+kUS5T1CkHiOdIdeOs8Ftb/b0IQijiUQ7+awkGJH5RYduJ6L40hBo3ZBfySd
cbjeOQpkzGXgVNgkPpK083uI4GrOTlt4dMyBn0lbPgftaoLkjMlaUep9doAs1P54lJuHsPFShlTC
4vypXKZzGnNnWT0RR/QrXVdeFts/XV+UQwv1EviOG9cHfszukZdky5FAPKlawiUAjbouzdWEZ8WP
Fm3rsb8YsDzI+g31d5Vo7zq5klb4rwjGn2nBIybsn6qxpqW5mqf5GMs1yFGQ70gpogyJtq6rbisX
+9/36v6f6rJv+FNVVXfyMb6naaskUR+jBdvM03HrDDLb5J4Jmheb77waaPnw603pzWvXk9CzCl6E
e2md5WJ0n4ZwT+CnZbXSgUdAxUPVj4qXvTGcsmqa8EtshBqLN3NeIkb9JIiQ3Vqn4dl1PlW1efvv
tMqnZBM8kkbPyDRkRqAr5FnI29Whvy3mZFd62tkx2ePdQeyqDvYoM+tNpNmPfHpgFWyQPgqg0/tK
S+0shkuiQ4BSGolvNjhciLmJRu2ecsaXFu3FavnI6rTtt5i9rElOivv/gZaYKjmcRpbeWfS+xSL7
+r8n0cXk1QkIvf7iVgXHD660UXFOOWRCeZ9ABBPvxXbI2en1+SkGHyDbpvaJ2rT0z6beGfKQ/nuJ
pmdTG0+yjte71vQvv3rts4TpIPtBtn/GJxVj+u0rr0poBsS4V0dO5ZbZbph9FP2gZctZtnWqEt7l
ym1b6ttURcDUuadyecrFPkfT9Fa009fwh8wNVDogTQcwBfEHvaOVrNZkFgdlqO5NH2ViQqSF4ZYm
CR+spfqjAvhjpHsJWuXQIf5G5mBjfXLr+nwz2nndTDjlNGdViz/teqRSDAhz4ZtB1ASJjlOfLDJK
7/5Gvk2LFhqv2rlV1DMF/SLL3xuiiBBPXTYOfOjGbkgw/QsIOUyn3e1M7XoX83nxXHA4zaMjnV4t
ust17zCJaKsJBH2wisD2m/Vizo+p0/6K82KyOfB7OqIZOlidHaDresxxttpxTrxtx8CE7Bo9qQ+S
KoD1Qx3Nu2vITa7f2WvxV2F/oE11lH3z7z4t5S6H9EhegK3gPA4/k9J9jvTidBWclyQKsloKi5QQ
STL8zGhR8iILZVQSdw7Zkw5aWIy/Uogo6LiXIFaF/1NM/YiNM6z4eVZtgDrmqWNYJQkGdTnCw3jW
l59eB8EMHcg1GOxjnOucIIGr7EcCdZ0NcHUx/3Mvsptbwz90xU48pVFB20soyyc2uiQoOAFxBj3q
NobZvTEvcJI4UGI2X/se2+rnanLEPMx9+6Zp8dVUkGFdJkxJo1cn+CYwVuJblyE9T6u8xcM2yA+q
Cs0rXhZvkDSYETk3Nu3BGW1sMY4G/jlM510EotMPnYNDrW/FwP19AzIjDo1NAvg2aXp42+pVS5on
1WwEM88Oz1tPySqBtINkvIe8qqiVU0kCSZf/DKb96CbWr1dtDAI/1DD2CShEMYSeaSG67fz5Yfmn
5MrJMz7jtlhrJRxY/nysO4OQMiYEw/RW3aMCx6ZXaEe3ZRbzXwOcmi7pcrNwqVpWB/EEkEg7yhWN
GUV44QxkR/ZIpaJHQQtpYJqe3y3QLwCy+Ou96lehbsR7EPy4A6cH+ABTgmZDoLAeY7mVcEe+VK5X
rpHJhLWR2/D7gFFJdhDHBde/l7WdQ/9voBcaWt/hmH6U7kb+KrPTwOAWqJ5d14pJlt3gV/vMs587
16HVG19fj8imx7GnkYbSEueyJVN3s3+/y54NJTwynHBebvOxPF6XBGcvjx3mdOh2YCgM2XlK+cDo
a+Cj9C1X7rI68tPoB6BElJDRHZS7ZfwnEM9z3U8hftXw+2cJ8vLIp9KJsxr17Bk1hJVjMGfE8tpp
AR3/dJE3tQ0l4cF5F5fZ1Di0qTlkJEHsItmb1ygunx4guQfFjbkQK2yQQnU06Pw+ebvudt9DTEHO
YFg0B0SS/rmPdjqrETvUGu5BAG7l/2fgrX0V3coBn81pG8+QrXR87NU8uqQjubMFLrmXf8tpH8k0
XXc8F7S/DNXfpj36CSS4bNBAgh0EBL6rfCchmPiDvHTfujpwUmZDzYmRfu5WbqOw/FMPZNKfna33
NCnQGtQGV9Bf1Bm6j0T/ybr7xmPNeLBRdeuYw7ecAzkT8lPT21+5AjZ9zpEYly95KrL/ro9gacZj
6CqkhM7OhCdirmDxlmcjO0n2DfjCHwPtX/y+4YshW0YYHOmeM/cj3kj8me3lwQweTW4FDy7xAKDy
vb+0DAKQsWA95KfRGJsM8TOJ0yWLUivyegoPmULfzrKDNvkX5qe+v6f7t+lA14a9ce/h6UZ3PBpt
RFY70n7ATRjpX1VtEJ2/Vx1lLfGQ7Jfr/mdtljjdM8i2k10n6+RUlLD4T94DwfYjbYobaF1jJhaI
LuokoMn8rGSQwNbCrZo9iveUoFDi+jKbEBIBwq32R8m9xcNK4WS4AUV9FPs4t/4OTPdOTKsE3EOy
R3PzIFa3VOpT6msBc2sbdVARNiJwtu27nPl3ZDsIN/7VQeQD2xaqVhBHcBStWlVlKP9fYJXYy9PI
CJYEwQpSEBa7vawy2PYQh+MkXBMh/VjN/WfVd3dqO+yinnwdHyrGQAybm5ovolhjDsmXU/w4fR2U
5G+0X7Ap7U8ILhrPHCoF1msmL54RI49h5FuOHU4ZPYOgpp6moKs7I23TpuNDXqBy74Nkyiyy3Ap1
D6oe6KIKJH/4lU9xJgRNAApPOFLN9Q4upiQ2209ND8QWAok+KloKKLR7Eutjq853kj7LZTHZdPCp
Lpo6K+GH76PnvYmxF0NktdPTHAPYwJgpKpMcln8nxg2igT8wSG+wxVN/x1yO4UXcY+v5X97wNUTY
KfZzD/BkULWfsPzsgRCGSfqStRgP/kICeTPPV4vmvUtQfDVLC25PAQirFc6bJJueb7OY1ElhtCWs
er+m6ZK8K7BoeLSYJUwj4Ag6XmMsAOMk6T7Ep+cBOTF/RtceRBxRoUSK13SmSMYtNHTMOmmBPNo5
bQNNpQ8DNLUEJjNaf0ZhbBik3ivu9EWNrm8o8bn1b6raG2cx9mJP/rMrEOW/Khrsupw4sTe1ZrOe
2r3KCJvsdn0OgX2y/JxOBMnvPL3+lVBcfvLR8g1gYbZDY68XcPRSl+pUdDRzPHhOVdTFmfKxiWeg
sE0JmjKIM+In2Ju6bTJcA5vj4P1djQVQn4e4jWRe85ppXy2LYhzhyDgsU/xb1yvZXuKoR8cNCPpo
15eP4mGgkD0M+nBmWCYoEL21zIM8/Sp1HxhOpOk4n2HUZGhwuaf2/NfioZEt+bWN9pStLdeu7iw7
2vWK221d/GdF6ohFlLfFFH/Kebc02nHJ1G912omjXZCQuho9TW12OXPpYiokC5NsVhxcGTuQm5Sg
L5qdpGLiZ+SEwTT6PmZoV//PBMmBTCrl7Pcb8UryQK9rMSQLsjzZoz7bJwnd5Pl4Fva0/JVKLBiV
05yxSdqz1gJeyqKzLkFu6Nd7EJa7fJBKbX9JQqrm0YsimASJXyWgHnN9p+juTsredJxO2VQEYGJP
Wmgzl5I/0oXb6cu87/C1HhtdcaZzl+x636QTZlzknylO1Xeq15kqnsP2Bmb7DufFtXdAG/hcA14r
QvVFvkKK8lLAT9WHfq6/JE5mljlYLPcE+JN0qHuUK5MYmQHhAAq+aCgOJeV7ip8vANECDxdk44Ig
9VuntYI+OCmo0f5aPB61Butdzczdpjje/la+cSmHi3Qb8siTer7kC5Bo/qnsm559wuzJi5Gexu5e
HZSTGR+6v8b13uQ6pdpnaO2XBjqQD4qd6dITG0UMuzL/qeEgoWL/WZTbEdsgFUPHSL518zmOuCH+
OUTztVei+PnBNPbjrafoJ3mvfLBHgGpTD5UyYlczlOvfZqazlTuTpkRJSiPXYHnx3o9RLOT1xcH5
so/pNL16Nn5vvri0VORO5shGmYKQlY2XISChyfmNvicrus+rbKuXwzlaWHnWyFa7J8udQafTpdV/
7J7aAULBPPaSxy6VTcevfir3IWfPV9oMu3J3b8zepvUJrwvlJAtujtNDoXjrFOMpf6JO6HUBBRDv
DwsIs1DKjeyYEFci16QSisI9w4Sz/3H9d1cd/PltpuQBF+J7CSK4Ze9PCyVLovqcHTUABoBJ6lVe
lz9JpJzgAXhnxArawmkFNA73z9AseOKjtJ8Y2tc89ywPxkzrwBvdU1Idp2j6lJVUHecBUrW1LLjc
Quq5H/X0l+b/3tksxrlVAZgk4HsJ+kEEPuh5tZHnNPLk5U7lk9UifxqBZfYtWZ8KbDkNaAiTu/Nc
FZOqjGo/F+V0U7gUY1zKlLlHaZuN8L/F7RhLtJkecS1WjUtRzXYPPfGt7Cx5gmA3cYXdval6B+lm
NROwjSKAOCxYWuoOPQWcQV03Q/UA5cVRr7KAkjxh4F4zjIOkkcCQj3iY9zHOqSBjBiQEvSabWqoe
Z1DozAczA3b2tQiQRPInNS6pHzKMfC1XAL5Yw3vFKFZMji5J5H8xqS0zfQPt78Y//RerQtC2Z9ho
J18tu9N01cCAxyhhJmXBdM4c8Z4dHfrLl9N+Dgn5xDLAYDtq57LYMnL4KyVzed0dGScuiDTprknl
J57GIzjjVdkOqHhmUrKg18GxK6q7mPGNod90BAPlMB7l7dRFD+Zt66hwmtUHMSNxnDxBtEA7nL5B
z8nBMkb3uhlfmBTGyw+/yTjtDUXZiCkcCNqAXsVHyrYadzNxl9K9WezopQKJ81+07vuk1nn90IJt
YypQivw0wC8JwuyrHrdEMeT1eo6XB+DpP7LhMgLshoZ6M2h3YkvkNWVQsUbuunHIOIkwxgq+Km28
lfMkFhjm3bPq6TdILj2nnMU5J4wtmbaP5l3FhpZdKhvb8YeHOVLWmqd9TSkR8nwWe1d1ziGmHFER
0zk/Jm0pedWKWU74zsvydfgUqyFmM+dqIEFX+MKrOfLbN2afVrLd5d8Ob5nC+TsdXmSHLm15HG/l
m5WOjS+bWOyKqhW/WQoserg15gwt6uxq6KWOIp1WZrAY0HLfldEITF87tn772zBJMpbDm6yIORtv
Hmz8ctTwxar6ZhXTl3yLfFLC+onxd6v8yWeIgbHd//1GrkjeoRkMQc73um//yMEf02SrG/m93MP1
rVHyaMwwQbIrxBXOtn6GXMpS1V9ZqGu9ZtB/RoDB2AbL9j/xCHWPX28A9kRpsrvajPBBU9svqTs1
eCjZp10L7tE6z254FheMKu/5KAdOjkNo6OfwpjYWpnzTW1AeJ+l0wOzQh7/JptD8X+lhX7segC7f
fC8BmRXYs/Ul287O3ZWSRa8R/6+WoEMVAlwK+vI7ea2NSP0v1+5Iw4ysMnzKMS0sM4gr96fu7/7r
KbvVcpmrKJjz4jWZIBKqD1pRfcm7JSO92ohO3Zi1ckA89mxRr/JcdeeG6ERzeGX5Bj86NZ8tTONF
Xb9HNvRNehr4FCBpXgPuXIAy4bDGaF1a0WNvTm8DAOqqilalasA+qT748avp0UMnepks7RyFymtm
BT2BrjiBImQn1UqC+iXT1sUbR/siEAMx/imOxXO/MuIpJBeO9Npi+cSz1kC21s97eV9K+D368DQw
KcLA/wPdsHUv5WYiFvn9rOn3oN7B4JO3yYfKBzhe+jOU21pKR9S/a6It0s83r6YOvhSfHowII9yo
VIbvzbYMQFJtKt+7DwnSvSn6Wgr3T0VKY7QJLSk0p3X1rdm3Mw2V2oOopK4PTDC8Ii6ErVuOEVkq
0nzHZrI3fZ/cyZ8Am6VM6BySIqT+1j1jmQgznMOkUtDsty2cBAY5Mky0ZN3ph4vijFx4Kwm+vJib
FW0P2Gyw8pXdnJhEIgcjizLnT3k4cg1+Wt7OLUK08qaU9Leb2jfbQvGU+5U3kZwdnAltbyN91+gq
yvLImkUMATgYavidvyOqj2QhzYIMoOfedaX7bCc1gBQ+0zLbD6AeTNpRjWl4OEucvLWanLUZSfLp
Inc/TfGrEzP4xBXKlVoLC9YzdJ1E4Ouxu9BmndSh3Vs5arBD8Wd31akkLHb18CFUActz3+KLhWkb
hsNur1bwjGXqUerImUX3i9bjwNSRGsJHRMFFLPy/Q+j+YNCv1lkObE+BBhAAc9/QESB6hOGnnvtg
MlQl/y++SM624zLAryKexrBI7F/BJWPqPOc5XYWK2I5vCt3xQ1r0fkftYYhvcQZ30jMKQV8RBeWB
nFS9eYQbB/a7X9d4qAT+RVNAjq80HMRtjBZLqMzoCTnQSlwj8+U5Lpl1DbtfcWuGR4/BQ0Inah6v
JaZruZUGVw2uDp2PN0mpVNZV2pwVLcvmKFmpJA9tMT8qWrOW/ExKu9IMpVX/aDMo7WY3NfJkCgWM
biyDyuuAKSTQqnW3UlyR+es2U16lV5MzjNX6+vu/ErFMX7TObwWbKY086RtK4ca29ZckpHpJLVha
CFIYkZ81qMVQI9WkxSC/k4uV9EVyP83fDNH4K806HXiDNHlt8wsA+Oe1eylPV/9J4/ZPohPhMncN
mBqSg6BQDOgn3NK4uRaNKKpIL0c604U2Q3jS3i0V3yUz9Y177Rpd+8AQ3yelRT2YIgylFukPY3To
aYTVZxruiuvVVwWBDKGQvEM2l3SVhWyTeAiSuPUVIgOJFjpLFeMWUrZRszyQcl2nMzqWT7eTNQDo
dl/kE6QhI2uRwlFpa5SFeQR1lv/J41nUdt+k/U7K49e1lYaPNwDoHsqPa47HczP95bMbf+U+pZWo
gdEohWAqYjYlI2YyvL9rwc+u85txNl4kh7wmjcvkvkzp5Vpk6Ov+XQoNCXRMTuU9y4fLJ0ryP2Xh
1m66fRfTCaWAL+2jKFHf07yEH6S7NatoK2UreWKyYp5wFiJFw5Pd1zbgQ5N9yprVs/KqA7WVx5nk
444+6l6nayqd1rHNA6WlWiX8CzHaYhBa98pjmivfy0Blz2ifro8cEPtrnzBI+l/cKsAuzMPOn5W9
OMuFI2pnybczvsnhlpcY7A8y1TlIlithjpzeUEGzhTBYGlapy6aPll8kkeE4P4tXdHPKSMt3r6qf
EY176PugplSP1+N3NRSRerd49peEBkyI0xDEWmVS6/7WlfgtZvZZQsx+Wl6mlmHMXtnAE3l/7fJI
dOhD6ZpWv7HchfQFa0eaMQyT2wf5ekP758HNsb8D6wO7R3cBzHmrus1t6HeM2HYXafBHE6jc+Cid
FrEapd39QBstflu3tLUz+w9SJZSdJydLyouVMkMJ0UG0Q0xDCTIPj746fAqMw/cQ3mne5ek0MYgv
zov8Fa1dsrLyVf7frONdXky38rsrdgwsQeTA58y1CGxJvg39A2DBjJf5p+sTk4M71S9hNH03WbQz
C3dfwuSmCQ3Cp3yoFCnLxHn1ZghGMDJyafK6HJxmOIJ7fTd2kz2fpBsvh0t+IVgcqWosl95LV6hQ
v8kZKzV69FwLshAn+d661zdR5THKAsBYAHLyufIGyVkEVJWJ2tWQ/TObAH4HNfyWK49n76mDUWuh
9i6LL89IA/21ke+WD7HKjBkOnzeBvBEnJ8XhsSoRt24YBfRodNc8tiKQEpTDDrm2O6COyRZEVMjT
pALZsncrv3+qqmztGgnYEv2c0ZrzsWtZ+hD52aEg9WKE7JaeBfy/OhDD5Mzc3NkDfQzCO6fLN9EL
SHvrHCnLOrYcxgxd9lN7kspVZDCotDLzaU80AJgWGI0k47n7ataMiVA/lDL79QYavd3UvYrKMrEy
GwryItokjrHLo+i26dE7PcZgDUMO9CSmE1Pajf9+wnz9ynjqv+a7M7zLI5Hfy7aQnyksoItTPkW2
PAKK3nNLF9GhVDiIOo5Ip90Jnka2laD9xHwLwWZbK8/y/70GvIWoifmgH/O56epbhiquGEExN2L7
xYR4i/HQAeoRj9vAnae41ZtZOCfpispr0jOR7qitGM8aB2wpBpiZ62tjvyqMRxjTt+JzxQZcs+FG
LQ8ayED+VvZLEtt/fTZsF3faC/BKtoFrpQwX97eyb5fMeoXsDIoN7hijrgFAHFihqgv3cKlsk4FF
FafnLbssz/dRWh5888TD/hQ/UIqfkUPEuFK0hul0vRTmTVJ4O3FskoLLF8phkTPQMhjXs2xMv8kK
S8dDfspbPN/bNHRC5HgLYE8QAHRJBCywlSqwdFvikUJdYd+IyFtJIUJ2rzTMNClUxstPYxqP8fjK
bDcNdbwCv5IWkNQyzd5+akKYKyRIJmSVxsWgESMZf0Nvv8WKfZKLFFOA3AH7xLpZlOHRzlEhnJT/
4+q8ltxWsm37RYiAN68k6F1594LQLlXBeyQSwNffkdzd95w40bHVUokssUggc+Vac475qN5J9VNG
rv/jOvqn7t8/QPXwOouYmzhQcf7zdN1+sqA+qz3IbSTizks1SshO1U+bxE9u4d/mtoE0qYZc8l40
eJBVFkmoGHMTdWuqbSd2BlR0FCLNLwox8D9PGVIF9aaq16kud6kuR3/naO6r+uDG+VYE2ouT5yEe
J0JXmnfWXbXmcmbBVD49MlNb0bC8j+Lui5zaKv2e23Vej5x7kMv9cxdu0OwED7HrPOeotm7Vs/WV
IKcWE5LZf8UbsD3DNpnPSiSG3+OPkiclU/6n7/Cgognj2hCCQJTGWmsuYxQqDiU8tYmqH6pntTqZ
nio1nJvqP6gzptr4CtyowZA9C7v8R+04k+m9mt29/6M6Kar4Rca+yrPp5d6s4SnSqNQyDV+KT7rm
vGMHV+NCYjjghb96bLz9Z4FU74KRdL9rsGffqiZT765aIZlxkSseHaPW/DtASEGGP3/aaOf4vF3s
Y5YJj4T5nLpK72Ue/fMkBVjA1ECNqNQVy3KNgTVaqXf0vi6pUUcfD6toTu6zKaVsuqug8ogjSbw8
qV66qmkCn9rYW+KtjKqTmiZgHvuWKaV2U1bPqfWrVjV1H/W+fO/dJ/XG3j88dUkuVqJELGpottS4
+EV1L87UK//v5kY8x6s9EDiCmEDXjuouVFXKfYFjoKce2ljBgeknA72D43gvSuR93/5YgZQ2WB93
xqD/SQruHG34NYLkaQ4IZ+VjUycNJX03ezypXb1RzS/1uZhLwkDl33InCdxD7dhb9S3Vf2VvIZ+l
OQKwgotTvau9b198sw7vd5+Hz7bEYscZQn1K6se8X1+sVThF4TL9xFa/zXJ5f6p6uuSG1VvvccZU
oq49dYOUylNqlERrsOBzS2nZc9B4L/eCMW1X6juqHmGa+QcAWfeRjboj71Nxh7gFgLkQh/lo1OcE
euAfNTJt+/rBcwp8gcFBuhpVPnMQaqiAnVI9Rhvz72WvRjWDa3+OdOwNAuMzulWcUqkclGNG/+26
ljlF4vyT+minxPQoeaNNq9uKGFEp8tBprK4a1LlU7f0wJHkr5d+ILZR8Yc5WNSGDKuulBo9m/x3Z
Xl2WHslipvJUsNPd2slbV/2jVvfveZv97fzo8/69XK54rCOwORfsJZRR7MN+3Vwrh9iean52wGjq
Y/NPIBY0fZy1dHNTW84JE+WfRel/o+S9IQeJQeZAnah+sJgkZW3QtulGzS7VDF39+PfBZCA+erlR
a7T6o6oqXsZRv8tPlmRkjVxWfNB/OvrvarUuluKtMIH+/bvbt9h1IUyclCzmPiOzYzptg/OsvqEq
B5QEj1HNc8QpTt12agFSt6PadoGu02MqX9QAVD2uBiFX2mgpaGWqjUQpyK2h3mipf1RnBvU8dWJE
9brPm5YkYT55tfSlUn4G5A/4KCo5hqrJXwAWjuBP2BL1j7oZVW3lF9u26L7dKcMGD+uMz0GtGAKP
gLpAlZZvyPe2SYxeA+PrP4uJqieUBtaB6JqV/eW/MiP105SJ9Tgk7n1kmVawl7yFyJ7pvsw6XbcW
Y3ad5uznv1t6FvufE183bIOgrO7JkiVh15zPkuVXlRrqVXrFcyyaZ7W70Fja04TbqdtDPYzYuR+E
9+w56oFq7fALIgYCE2E+XQBVS/TFpWWrUyIstd40sx/2kvVfNHimGdum5H5Tt5hpEYK+RyHNMs1j
/Ti5L1/qX1IvxJTOPkcbYLsBwInnfxdViq64/iwZi8q6vUzIdAf5XhvzL63xT95vTuBf6lSoyr4g
hfQistsQ0AJVn1OU9LfeghKq1mET1wVXuR6hvO8EFGx+Es4YUz5y3rgXRV06HiAcbtWEUa0U6sMi
k+wN/LB6MZjP7nWQ7Rt/HZBDIn6qEGMowUZXD1e7I8wuYC+MVFyeOz2oy1H9d5c6qYtcXcCeBpMl
1sKhJYuLCkQ94C75rYRSJUGhpyGn1L7YqN5rvGKjSVOUi+u/bYcuWojlyDbqI1d16+iJgxim7X0q
/aXF5Yead6vdSGke43NtmR/3l2UX85+hyU4utvPCEQhueYeAn/5dGXDFmBWqjV7NaSvVAae3XMx5
s2m4WVYMWqBRwrg/Z4KHGvbCadDK0bkvJy3WvIMZaQ9Aj81wiCPgmLUGpXFs7XVjtj9O4lQPrgED
P9MPZVNHV2Kj8ABoJFZ4lb8RHhwpcI2wXJHe2PUfHVnPo9cV2yrruo3nk4RsB10Wilwvd6m0SZYw
510v0bTFlcwOWtRpQKnFalqq+BGcPFeafEhQm9Gd8UEHb20rbo410ngTieysa/IlsYwfpzG0Q2MX
8AyRr23qpDnaZJEdpihX1GELuFFf+tsJFcpknlDufXTiavIDrGAeEb9CnMUmG6NDWaJGNGWTPBqy
X2Ue3HVChzGKgS5NHGxqUTHasMF50RpwTNZn92ZHk30ymgkVl3BuWaEpeHiwLazhqYxGZ2uViBz1
buNkjQksInPWHPgAta48rUL6PjwZpdmFhhfADMQXggefQFrNrN+KsbNWSzx8ZgXuaekt+0RIg1Mq
vhAO/hEMoFs/Wbe+o8PjEqmzrVWJBMGhCAmLnC4z4pTaKMKxb/8WULCKZobkpvNeE8AYAu3SV5hO
R0TTY2j1wGtKWcpV18wjmFCfCbqXHa2ZYa1r19XG1RJ3PRNSSyAN68qAP9SV8atlBOFgQZevilcI
L6DMKutWFuMhT2d7FZADDQfafzICS/K47lu4xRUroQFpHqOlNMy1Q/mmj/M/lj+dSasCkJdY2cbs
XjWG2mmenoTXTGskR2eg/q8GFMKV8CVPhtGvOe5etunfqktItxLlM9DbQnX+q9BrvV2e+x1lHD4o
OE0Gq8HMz1far3qMy3PpNejVeNuF/g4rhDJuCoZQprpYAdPe9mn9FinziwUOpG3JqeBWsAIoUZEv
ivMS4cPUdNYHkm9VYEmCQ5ZOcs+cPACqnI05ZucFf+4yao81Rmyp0+spNOT7WXzILS6aAnZBMmNs
NOxDv5jTEWgsq3SBndvEhQaM4E8yDsYV2zZNmTmOD4I7IA7GcLT/EKbsbgdMgcrtfqRY20z/xGI5
++xjq9QWaMOaDiGYOe31zgEkVjdn30O2HTmzvo0Ei2kZZXB0nIXQiao/ekZRbLUc8l/EirzK4Flu
FHnfi9ihNMeALq7XK81yP+aluBn1ZB/zuN0AusEW0jaEogAYN0YzTEZXrqbYeiGKGGQzp+Q0wrSZ
EMIhswlAFZOqiuEnbcm9TD19O+q4JeImXncZ4kwDrP7SVs6GdDJwEj3S+k6O5AR3+7Es671ulNXK
qdIJP++T7trGLuWV4Syh+cirGAcQd6Y+z7uJUmsxJE6pGnSzGEW2i4xxXgEe+Wf5Nbv5Aywt6RGe
TUIK9OgJkkYxyC2GbS412MymEqtZUm4bi8vFq7KdjFXCYY4SKdXNN4kdUhlNdWzLx27hp/as3lsx
br/ls92v7YJMXQIqWvyyc8RY8Y+21LgL5+c6qJCuLK221Yn4th7rdib9JyHspZzAIrQZ1sROXksP
uX40QUgKOrSMqYENQIUN6E1VAvg0jLCaGmcrkVYmQ4HU3CKPBrXmtjI+bRrlx8gZN2MBH2AGMhou
TvxiiGVG9m6WazudGeV7i78OHPOEQqQ++FGP+TaV23o0iCwCOGFIaLHWSJSBjwONyyGPO/GchboT
qGzZKVu57QRxk1gIuwnGleW3Qdh4Br3m3KtRo+M5cTJRwvv9DSLsUYI4p7J4swon3he5QGwwA14Y
4/mYlF4oky5GJ+Y/NjjPrQ7ypMggOs4F3fNG2HzIabB2ZUU655Ut01i5HtPFAh/byuiek0C/StXI
T6DuoORd8BdneF6EbjLTqELo3TLsXePNbfGH5+z7dASipPG4wQmiMCv7K2h1SJFOd5Nl9WZI1AMk
wWhFLjcgXZ5dbfTBTSeAnN32F/Qx9P4m+CLn0AoH7eoxMmcLjl8ZQQbrPBqQPZIaTQjQHIBfRxx/
MapvR/O2zNW0wXnUOq4/z+NS0wAmgbtxsLibv3VEMrJwQXH1nBAix9gt7PhpZjLhHUuCGyAE1chJ
qPHnU3Nt0AK9uJ7LAu9Pe6SIRGtm0NszFwWgbYPLC8r2MBrathP2K13Ajqt2GoDCHdtsejYuWV9v
CopKSoEg2wG6/U56XqGEZmFXlLKB5W0Cx7iIQmPYRQNvkxaPrjvsfYtwVm9+MIvj0Kfplh8bI58p
PoXrEEdX6V99NGyyuUEmxmjPneJ/wAM1m656K2NhHpuyMI/CtvJ16+gM1PLp2Aif5WaEWOaQ6a4B
Hpi46cDU1vQNgKcEhbX1Hb85Vr61t6ZF7rAaP9YGbspJAwHkgjRks7QAv+rOQqYTCHYO6yuZxOJA
6R+szKkllToV7fH+fQBv5yuCnKE1Wv07GSkflQ2S0cb63Arj09DjJVxKwL26AVYdo5ReiI9aMkhg
bjYSiQpLrqgxU/YpY+s+6DieVhZhRy+TW2tbmXcnYBQYhUhic1JjN0TDi4RxuE6K4qkQBdBP9Uti
me0RBg9Wvbz9aW3KUagLN6fHiWKW57HP7EPdLv0x0Nv+2Hf5jaRFSJkcgEQGEF7kzPZHHFO1dpyq
rAHC2x0c1AorEOMMlE2EWiYU/E2xajkjlJH1WOTL2vY5Tyxta+08t92bHnZ+QwdQURKTjXin7Db3
TkfncilECcuVR32qt3LDp0xnWb2LeZnUW83Sn+UyZhvKaXbCSTLVt4TBSL3C1Ota9cD5LapZr3JQ
OkFNrWjkLA9NfQS7XR/H2qGNRHFVzARn5HKyVmbirU0TvuNUkQVYVzkhNOXJkwLiGSWitYhvx+J6
I4HibKNaajr2QpnDB649Lp3Ifit87AW0pbeJRW5SoF0RyCDZnbZLH4VyMV5Kn3Cpigi3GmWAukrG
xuPY1dAq7Zw+3+hNyUBhXOCTGqthMkPWCQqOpF41OGPnOR83OW6WtW6DVRp/Y0UVI78k2eJ2vVoW
kEnA6GUhWgwO93vpNWYP+nbhP6z0GXJi0hdghHvmtLE9r2zK2HWiEZ5Sq96i9EPLH87ZCPaq0k6W
VcDtnXqoelmOHyY6d9b8nS0LJgZRf7iUJ17vb7XMUrQz9qEkNq3Q69PNTOYEC6BzRghsAJTNvrQC
Kspo8CZr/Y/hcmUHls57ZH+lBp+QCIJr50z2xuto3ykUoz2vI43CpCAGqhEuSQHkU5bJscwIZtTf
ugKb+2rmtjuaYwkbZapHoIYm/dH1/au6+qvm/ihH8Hl7meTqu/+2yHIPGI56wL9PuD83NVp8k82j
dJHmafS9ioRy3Uwc9XlXiBnQt7FnVLncL0HnrV2FdrHM4MWQ0yUmf4D7n/dgIpSzr7qe4pzaIBf2
GtCAXLcDERmB6Nc9ZOKErWGusnmj68NFZDE9rQlpTFMMgkxJGo1ZvxvohJpqZQ1cQpYo7lHrOHKT
yep3TL3HzCyjU5wkOwLvoFf60U8+Bw9L8HcYcDxGue7t4mVGYQqsYRrsG7u4tqqqc9IHL42PXqpD
0ZQuzX5gsyeKLdkPMZN3evPFxlyAl9Teka2gN6rtOKJUqeTgkBuVfhR65q3m2NwMTfvhb9oAio+T
yYC6kkqnMK1TXPifPSlkK3yq/dGvgrWtRd6u819juiHrgTnjaiQmci80UnUSDDa2ZAYMgp+46sXb
zyN+k4p8DOw07w7JupyIPQ6SHdztiWaRMraGxmI750Vj8apm41wh0EfhuZzcdifmoDl5htNu1Fo+
x0ayJnZMX5fCYIUPNZCX67plWogTSqyjmWlybINSKh56n5wKAe6nINPPMoonrzMKaFTdj99oNwm/
CrfQPpU9DWSwxaMTP/XaS94TTDdqVmgpGZip1SZJH8uZxtPZ8YNQthVw6qGDRd6WJC6P/rps7Dfd
BM1VVt3VNfQnsOgke5Vs/IvdHLH+vJezfG3L4SOSJfTQMj3m5DezxCDHj2Y0EPbU3cyW0n5Rp20o
iBbE/OVHM7N5RTRJVf8a6RR6SWZv9C6CgV+sdbfOQmOUZwOk9iqq6aSCAnuYGpdirSV6LUeJiyJl
XeiiW8/Z8tp4Ce+FrqBouTpcNEmwad1u507pcDTz+OZx/kNppXFMa+J57dTRP6m+HALypMJAL1a1
FlytYRo2jOO+NTkkZCKDYV9M56CNaYjlAwV5Q0QnEstQK4S/npaUZiGduW2s7Ssqp/3Q+r+EkjRF
tBCrqlGmIqRtuB46t/3odRGsfWmEmW2cgqx+lr2PQKQAQ272l8YiSnCaxode2o9Btdwa2F+ryCN+
AyENfYxNb9hEhPTgKeixIJp2DqgN9p3eNnCYECL5u7KYbiRnH9t5eO5M58MN8vMwgkCDt8LW354q
x+Jf9I3HEa6oaWRM38fLXODqJMJQG8qTqzsXBIFQDru2C+PMf6C7uSLrbnywLPEZ07tbN3Qt68ih
CIDdTMfC3AiN9z4qkIXmqVudgeqP+mNKYJeZ8XEzu+mj7rvKiEQC2maujJIuwNj0p0X/8sj7TYv6
3NXFtTN9eyuDuF+xS+7fzRmBaGrlghsVcpobHJJmTjfuMI4hSTkm/ccEdFI+8o+7vnggUYdQr79i
kuax1shX7b36o3TdteGDfuznZ63SGZJzr6cdUUIdgRwij9mSaDyvlkw8oNvf2DXQTRyxD77mHwCa
lpteipPhImccu5OeY/ipiuiBZN2RHzvYaqm7yWlzrwzP0MI6JhfEM1sjXKzmvXL6x97qECMQ+1GV
c8X4oQn1glqu5fre8k22GICIlkioVb1fw8iee7u7tpn7a9rvwUCBzxHjAWDZPqj8duPjwIeVfbY1
J9iKjtDIPDZeWF1vy+wCOKNbpkqw0cluqYNmjkEL58kuX8H1B5k4rt+bfWTTyhgakPTRtkv7EyWV
m0EEB9jSMm5HREIkYYgcpltlFIdmyWLVkjKxGhIAWxPFgMuSaNr8SMbwNDlgKhMbU1B87gaL00Q6
b9GLotfToA12nvF4/7yirKbuYphcNjtTHQqroP1oNfYis7+RFrXvCjaPYehCeEDr1AFyZpCotdLz
he6WVdz6KvrySFNfmuKtd5Gn5PXBwPSz47TTH//nF40+2P/64/0vGkff1tno7IWUVbUdskGQ9EhI
wHqWpmq8N/9+LaVHflq6IqW/qX5LDFPENqh6REkPnW2ag+54/8Wvxp0FxH+vucFjq2fz3ubTp6lN
E7y1a3QUx96b688s0G+uXr609oiuz3ePWQpsy8Bk8oB5NGE9mY955eNYG4jo0uwkIIw3A3bvReUm
h+kYWBZ23Po9ToEGSkIVqUACIFJMsmDZ0Lv2xI5U0f1iaQXwVArq2vzSEl4HmNNvLtv42Ln6Rutr
En88eJhjUh3AghbH6AmvWMWZhPIJAFy6JgngIRsG/dmyr6hayHWQNdxb2Xxmlk7S6BzvyOrLD3WW
+ESurIAFT7tZTID4MSLKwe452RYA+7zNDNdREka17seqQI1oPurB8FKV9Y0UIVwPbbzXp2pYj62m
76JBAPq108tiZ9UGWjIDJ+7YVYYOb3GN4gBs/Ye64eB38E/MRmhhTJtl1Q6C+t75icyy3+BZhfuV
wlbTo0egeF2YTM2N2gzzdmxmIbgXZ0VeoKdKo1sWlWmYRfVFZX+oPAHPrx+aGlYa9FHTix59U3s0
WHLRPzyIuN3Vk2uspnJ+Y7LXEZAVX4KBU+YcddWq9o1vBB9fnfNRGtSEiH95geIsRYbhm+N/Vu30
wd1oXYXaIJA75hXlGuautsATby3ne3GYhvlz/GtZzqXQyDXCf7YxkN5TDEzPWvwDgfS18s+9pM9k
BrTE3Ko6BFN/Ahpd7HNnA5aVeBjB2yYzeiaaxKpog15Pq41uvvpOfSpbKOROSxeqcRZtp7556QzX
pIflrLrLRKIF594fnueWSUYP2XCM/ed7TFqSDieNMfV6gCNRD0m1biIEDCqLqBioLYLeep6cehvA
mTpYqtZvY20zR/E2l92Dkw3HzCi3zGY1IiFoAkJF494nYFObxk/XZhaZ9sZPh9B6dX9/ZafhX3MJ
ObLcIRxZ9Uin8D7K5yaOj1agL3vP9TvakPKsa93OEfJjZmaztYb4MRZ6tJ40+qQTYMyV0zT52TGh
fKe5caWs745EZpB5mzekygzDsi+wJW8avvOmA9m4GkUkt+ZST2c2/kcSQeqdaIszBO0kHCrgRX5L
FLweOS8xXfq1rnNy0UrWIQ2hM5ULuGgvqAhtDxY6vy6xLwjRHXj/5Q/N5iIkItNcbP86J9T+WVLS
kZs78ocMEu4iDe4xGaxkWQmTuGBb8JZH2Z+qnp0NGmZSTZkR1tC925iViTyifNsHy7SandG/+Gyr
rNsSGYD6Y2vmjdhxsqETMl/uj7h/PfcKDvNNST4lD9bDSUVrkxROICaAbp0bLewnLV04SLTOxZv/
jC3xnmZl2pf7L1AVnX9/V/YqfZE4r9X9a+RUzviOuuv/eWy5UCqOfo+3rnK1Obz/dZcO7Wm2CpCJ
vuiRz/HtpQi+7Nr/Q9oo10oGOn0iVvJiqt/d/4hAuD+75Dve/3T/OtQLnxhtmhCYa8C5coPQVl/8
bPvvn8mVO9dJ7BxmwzEvc4C3Zok5b86jeRFmTAs49VqDFqFPSvb/fBEcD1CTvDQ39y/en5wyMfGo
446M+VzSJRQCyci1o1TfOS6jbg6p/92DXhWIINVD7s/lxpHbKCEZohR2cMlpja71zPZDrxb8hJnO
AaZWfzNy0R67rj/c/8Ja0ugyOAg3zKl7uH/p/vwgsL+1pIr39z/dv95GpMGQ/2KE9yc1tbS3REcS
ef//v61tygOghfzaLkBbWcaTM4RfshykqE+jCmYZ7BkMMX+ZIhoHUTzIJ1bw9tBVgjN4WkQhp+Ty
rEXzPtdY5gg3a9dCOi/kPO/SruDUpzMaqLP6CfIKJXcD2tjpmgqnHipcdB9bO4MtAWzjUe+7bhtH
2KcAi2pgnhck6GkNTHmEepkn/b6FPrKKUKOsfaP4XIhClXZPLgfNK3Ke1o3G9H8pSA4yk0dVSOYF
VcqYB59u5D34GQsL85QuFSda54eWMCTA9/02npaAmJEx7H1caW0VcZOkZ+bdUjGdJ7+koxHQeqgo
2En2uAi1J+cE1S+mzgCHkwz31JPOZARISbwhe4Lk2uYofbowXuRdm1hsgyi9mZpzzcW4le0C56eI
L6ZL7I5mPQ8RkVl5a3lrdCgfEeFRuEIwJvcRzQm3BfqtYVkl+ZwRz6GMqepFvNz6POdZnQ/voB/e
zRKmlQFEJ8WxZQuU+rn/PqbEmxpecyhFsbOmah8kj3NRHITUir3vRHvX1eN148x4VhgFD4519aph
L4bhw0r8q9f6kiju/kiQos4yzTrIsP3VQwxbZN25LKz3uPWo8/k4OXyhPeD1xtMDY0BK4wHrdoW8
kLkDE+BbPgHzWQrOUQj96X2XeyD41Ujfpr8PjybjEsBYsjkFbfi8bYvkmx4IoTWNN4Ysr5rXQIz2
3oA89Bt4PQhaag7r/cBa5sQzzPX2NrjtOW3+WAVUvIlcBpmGvjeIvZdpFxKaurBs44fK/JNFJNQQ
MZ8QOO+xcU9QRlXub9ADgZpo7K4ik6zN1JjfNNm+wsosyIVhQtQKbcQ2qoeY7zkIN9W3xxWZWGoA
W44uiOf0xy8dEiQppQhpI0OwHn+S2cSFywbY1XzQ+AQ5Nejwm21/w2Z9rBNOSMFIH87CpRM2mOB5
IQiSArCpKa1RhI1o2Ia/XuNoq7hVVs7KRp2x7Kx2CusqbQ8CdFnLHLSTbJuJo5rZwUD7ed7KRewq
BjtnV6MTNDpvs82M3tYAVIz9edCSR1+kB9PDDosbaZoVotfU3wivuZlDEdZyhqJSHhh9wTV4rz0r
R7/X3uK43DIePY0ASFY+faltIMgBLQdmhT1HYgJT3qeyZSZNlmj+YlTdE5lrqlH05hdNuuX0i461
1zh2+kRE5EtFhy4J9dl4HTrnmUDXbWeNx6gqGQUAyc3IRWs788wEJQi555jra8jjSfEslmMJ7Zb0
bAqGptv7bYv/xSd5oxsevKzBlYSOmsV01zfybWqjHuvJ9GGkXejzIaInmLdePjIJn9aeH4DksGH/
ieGrgPkLMTa5eiSNg5LULlFjXWKw4p5R/jpDe5au3XC2hRILVTMdc7E2LFzphktzvPcbos8ibPc0
qAiic8ycaXuen027BcdSe87KoL93qm3Q9e3iXX19uJXSfI+GcQdKtz0A8GEsUH/hmIEs3hgvYHGr
vXyRSHZxG4AQVekPtrXA2Xart5xKW/dp3k9ZDc2GLbgWZ2yxBZ0bak9H+DBni8eeDm7mzgetYB1J
5gQPnSLM13X7vHRkKTGWw1BF7rDTL2zQjoff/00yw/KhFB4JAGeMSFO4bYdtoNL8hvaa6XGYk/sH
dxvEeGv7T64fvGRMdpnotjfo+aSA3Za2v7If0r+BVrnLffe5naDyNAtZBG38V0+yh6Fj0hAYjA19
4rPU1auXtMdKEslSxvVZTwcYYvtrULooAbz2lbYEek/6KBDB+f8twwjCBhJaJ8U4h6k2f/j4aOij
PxAkin+HgMQVmEYKMqIbssgP8wHupfPERYVUgrSVLLNXi6OT+g3rnE4qDZXAfk+NgQCaPqF/Rg6x
NMZPpxvakMBJUgq9tOtWnkHbs6LzDZ5pfrNJuU5wevX8U8LgF4dZJxk1DIsWENBEnbW7MRmz0DHS
beAFl5qx5MqL21eqwoNnMYq13pQQaY4JJ3Zdz9+QpMestXsw9forcLmwhfuARPuttdq/84LDTFuK
fQ9Pw0XxurOMp14gFSi//Kzkwh+mb/p4FxFvai/7osA7CekdZJxtXEeyYRextwaF/ewhDFqK7Nnx
8gJDM9O4fD7JAexja/cYIksWy1zeYCR9FcVFb/KXyfjH7WokImN5iJ2GIB0DAEe7FR79eWSytyK2
dy78hw3fAdiHPW+bJv3wjQrXewy9GMNuwPHGif8wLN073syPYBLqNGTiXQzduc4KRJJkVPpedTJQ
WLix9pkE5hvplJ9OxuWhKew50e8ryNjvwTT2qBD4NKZE/256/UNwbkF0DcskX5XQS8jJOBckiJfm
xLxqPqOtOBLmjIn/ucpHElsG8UaTF4BU+mbTo1mXmfmcOdlni1aDiE486kzYu6x4tDv9qTZxJCSU
LE0PWwcscU1scrZ8RQ1jTl7YQUAZlp75rUXM2VJmPYlNUeR0z6QDzRu//Go6dsweNHzN1kJMFRXU
zp2bbeGVJKgM3V53xAcgbAZH1vwl3YGTVVU8RWY30LmmL8sWth5Rb3AsZpiuc1nRSjqY4rq03ibL
TzmtP8OgQWcAWa9awjvbmeE6GVLbITW1tTuNG8jOzpqGs3GqxOs8GddAY5f2Ot5ZdxBEPfMbPS+P
wjLeZO6+FG2Ew885UZ5s8mW8MVKqr3F8TukG+ow0I+e50wKXfU67xVP2QoV8MeOWFh6g7LVs7IeZ
e9es6NITn0Hi6C9BpkPY63imQIzLLrnlupaRWzuH2li8T7APV5Wrb6eoP3uoxFGZUVdKTsW9cF9N
h1urnBnfLoGKNS6dt7gCSVYXDKYx+XzRhz50AMCtvOoO1lK/LrS7pqZu9rIBa253RzvRWeydtyzL
8tAwx+voAlDCQ0FhhaqpmWERpMkQQrp5axbO6X0yfwzksCVjfVzYLqY+ZXmMN6Mssi3t6RPu635V
TIGmAtgxRqHmpefiy0wguBJWyGkS9BfRmHVyw9QVEUmG2WDQ9nc2LbVlAbGTJKUD/X+UJR+ZDyF4
IRpBWTOsSQkNau/N4xn0MQKsIvBGun4+IZNWQ4htId0LZCS2PlpzXIc0PvLLYuBX1/3sq8GmHNlM
4rib5vjJNpej1dR/cs3lDmO23FQ4IMzgsdT9n3KafM6diBkARlG7yuyVsctvQi2gdpyBzBKf07xG
cR1YLyUgkaivD6kvEUig1u50LnYt3pXpsKVf8Ejy8bKqFlxv9pivhzj7u0wtE8X5Rw7vwhxDnQsP
58DiHdz+kGXOg26bVQgbtt4wfoOb5kDoiJCsrJeBoqbOg1vW00Hgf2Gst3tLvxIZVoTNrOKrqtLb
WM7PZFgfieW+R617zrrhJKrha7QbJLK4rJyRykzUX5nD22rFDj5AtCO2RQSOXeU0FpRwyU3I7Zjn
J9fk1K8Xxiv0/s1YZbfEq1GPFTi8qYKnuXr2lhKRhRow+xOnH308F5bUQDyu+8ESrBKc7ipv5Ihe
SjzAP4RbvjmOvY9rEql8RIF4Ph70PlJRGKrb69gH2ymYwBVgGK3yqR+MczqD7ZORd1u6+da2ojnb
k/aps1OTM3lNMi6zZSzYi5BjcgF+Zr110VuXeBGyPiYx/kQiePO1ZJN1ySGaq7+pNXNvA9EVbO2Y
/Fcei8VGV1leWjvshJ9TYAcX+pKnGbhLRmQChcsEA19n4EOIXhNxKwMjuUbehenSN8pbaiemmu1f
GozryhvOU1k8GNr0apnjFzsracH71DRp1y74UxFLeAn6Sd0vjgG4aEXRjGg7abXz/4g6r+W2kSgN
P1FXIaNxS4BRVKQky7pB2R4JjZwb4en3g3ar9sblsTUWRQKNc/5YhrKe4CgSIoEN6+T35Wfn5WSV
5cCM0A2+IPu+zueDrih9E8ONQfW5aNf3IGkfgiU+yXwmAGU4FEs6cAjqO3R+ewSFV9FMNgo9JinD
Kn/hqvq04/YY57mxy8x1n7v8+OgfAcs7alPh0o3GAffYcLbubAYcC3XaXUhlQuaQvxSZyc+bvCEv
zADe6CojwPXJHBWrBpahuBjOngk66HgzwCO9IUEm942J1cMFdvT8G6WAOwofyHDtz4Yu/hMZkc+d
FfBtIDWmlZL7EjiP6s83ar8QivGJSNvHPFbsh63FvEORRJvQJRXqNUaJQCDlnfLtmzOVJ7eJNcnX
60My2IwTHVVAInaolYSXS4tF3Gnm09j3DvRrdWsclYvF8mvPNzoiXGAp57jY1tFOJyqbybS1o0o7
BKEA9U4cvT9vYip8UsaRvvGMTFWGZcQxn43NOr4pDvyFtnuYjb7Dr1l1ItsIJfgZF6xLcMi5nj8e
GNVAbOihDmzzkSqwg51tV6xK3R13E4MsLDyj1L1ryBu4AbdTNX3YY/3PrQY4Vc9+JEuHI3tdoaga
ss/o6ZEDlPBmdu7Gd9sDqixzjSKC8k8YgJggxvLT158BBV7kqUGwUf6F/CN2HofxCYzgmATjgfqG
F48IRo4tA5iRMEoWRtaUbHowhH5q0dBEFHKeJvA5e5Svrupzent/ldLZp4FdHPDh1jsp2LJSQEEH
6/yuD5pz4463dHbsvbX8Yxli35OUyNTIAZhgKoXcEYWqiLTZcVaWD71JVraSFDXPJgHRPSrIDvo8
zl7aBdp9nB/rqthPi/5HnxpzPXM5iw/drg7eHvLilzl90yClx96SD0meQBlNNBAu5glVJfbq5llY
AJqLKb8qRZB+j/Vm5ySXJF1vSGQswm0aBkyywJrkLV3EXzWT8abtr7ygzzFGQTLTDUkXh7ureGYA
VYLRK9vZyQSUVWSfc+0MR594BrJOmU/o+xk0aiCx3KXC8Y/VMCsQl/VjXfVXu6BgqThjMkKY6k17
HM/5B8+8Q9LFr0qBAZftSICu9v8Frr7RM3To4fTb5GWsRHnYrhOn4hrJl5h+Uxwe4wppLPr4T7Ja
TyurYqHaJ4Nsuh0BYl8E8EUUxfMci8ddrOuzs2YfVAnReIgugphYBJLo//RYc5oUa4T+j0dzq9rI
n4LnvnK+Sy+/KY68nV7e2i0O0i4ua6/OKx27Xl2BE/kkjg3NfqCiZvtLwu5oN1XmabtBXIUPw9Jz
ge39m3ufsFyW6DaV979rerDPuC7PjeG6O2eYfwuiL/L4a/QXbzdoHinOdBzwcLIGI1hozOQTmh1p
Yl1iuKa2IyCpzVJw2nlDgIzTnYS06ArlDzi+uOa3Z9UYp68emXJMde7DUHgEfJUnYyUNuiLDbk6c
vW6Ht2KK4sH+srZnQyKhquN0edrOTi3WWxvzemKBPrNpWW2phTuz8X96sj6ZS42Cfaa3NR4uJF3x
fGNb3fkaBY5uN1cqXHn9t1zko+tdDJHSNt+aMaINrnBzbH4RY2Q0aj0uGphw0cxWY0+QTZLLP05z
glN+07nVHwq29gB7jFURY9cQG0INO6jZbFFqqoiBzsv+4BfTpafGj+NgPvZF/yqTKcKV9I8qV3yj
r53cu0tsng2//PYq+Nu8/VMEeXbv40lVWwrqykp/l1biNnIscuwzdo2F/LPkYdITZx9PtxGRepml
T0IiHK4HSsKV7vcqvjaGQGgNaHls4gVysTYRUWSvhD6dMitXnIi4sAtNd1RRoSA3E/1Ll4Jtthkv
XoK1cRj/GlP7tw3oQknz+tvxZ5v4+8iczCaEaDsHaDiStjnWXtkcGsjpMCtcfZKVQxMb0gpfUSWA
ypL8gvGu2raVobkzs/Yki/leev45QFI2uLLCWZE90P9zgPyDXltw4tb2svOa4joY2bVel4eFbkou
mOHDJ4Qzr2zihhws3dSTOQ09hLbKHpfsk1E03rl0L2wXypQF37Yf4113PnzTD9s2e/bIYTd0LSHx
Kwu2d++ocusHanlqZFTRTjIuj/N+ARw720lws+T0OvijtSNGsDgTzIU2zqI1qOyQrHQzOv7MZT7u
bn31nBsFjz5OLFBc7k+qTU00w4WmpJcBAkrcQQetKSiZ0N8ZBtxEPV6q1q1ClyNsYipMZpS/VOER
Rs8aG2VGffTKKfLR2ljZRLPZ6H8UZvA84uTFwv3cbLbmICEuu+CWFCJ4FCBc+0Wk2T57WZVH/WIb
p1ESDBeej/giXD8OjZrmQCPhQ0Im7FDtRbjw2NakVsrsS/YfXhFjZRJzQq+X/wysdgiEf6s8zKRt
NVEBtWRX8hHmKPNYicie3DS+bnaAvj+KxffPRr0lue9JgRvuCazel7KDBWutpzmvsQ8tzkdNDHPE
UPxgFRaqGMa9zCX7wq2H/9wRj+bc9nJHATpJ4VM7P66o5lEa/zfUwYIEnTAOl3143fo16bmezrbb
n5qacSop1vjQI3GdwN8AtHornMFjLCs+T53BROYU78jZZ2XuTSB+2tv5tuZlWqfHugfesxlIhnI8
cXH+dYbXbuw+nKy4IatAdoavLZpTPTxsXS6u9OJwdDldflhOzSaF9pFaoLseHeuhLTUSFOoFZU1j
rtkeSbXaRgqJWutNp5sj2Y5cP0FkVp57/JQ7ZFGvhPqRbduFOaK1rvg1yi6NOts2973kw7Pm4B02
ULKX8olN+YBFo1IvzHfUFQvD4eLlxhmbjuh/2j7WsXz0HMFDB7/dAIdR6fzNxme515jGEpawERu9
AvO3i+U8JynzZ16gb3P0M9D2HulRQPkX6j1Dl0kEyRf5KA8iaAkVjikom12XR5XgT9oII3i1PbKe
X2SSnlpDDSygUxyKEcQiMfPQSqUbqnF8JcNERlSCF/vAbJKrkkVE5NdLWcRvKzqOkJ6/4OCK+XEU
jnFNeDaqTbsfZMa1kK5/DTgIuMvWX27Wm+9LTp0DxQmHBcvkyd6G+Nnh/gUI8rB39P407Uq7Zkac
BViRKY6LMl+DKd1PAtUTGGgWWa4HDZWltONK4APfBeIIZvGFKxlPJ01bGzAwBsTn6ew1izlVRZIM
JyFq1p98fp5RcRSNJvzIMW9UVPBTzwAxqjIo367aBHOKafEMw0IpGdL2PXBARPtizoKavK1WHBkO
57fWnzBQuDkS/DMGmmW7AjETXQaH37u7rHsojYRpfN2PnW9cmtT6Rrc5nns3AOWT7GRziqVCZGHu
YMBL6oCbnAvCHPCW1Et1YZG6yiL2dy5Vyge0iHu3oUN7yUoZkm9iRrRKHwu76M+Db11Xu68OOf3U
royPKFGplsKilUzen2bym1B341kBG+46A3yncVw/ynqjAE0yoiWIm6NB2zAB80O4VNZHwhvNC6FR
HHX6DStPaGnaYdIMz1OXToQC4RaJXVIONll/6Xl/QYsO8dr9pjwnXG0ayRARAQ/lLyLx9ckMttxf
ntrbDScCHwSTN0xVFru0CcAWEA6bZYRbMG4GLC263qH7PHDW30kfcsccl205ae/kFN+GuqUGQQZf
pTHe6OKq9oFPtLyT3Bcm3jiXYNwuPY0rKD/+joiLZwVz6T44EUuGUbSsHIYH/A28+/Fqnlgj7qRN
N7HOXXme0WmGyg+Qb0oeVDntfbYkcA/qBckr0oEibbi/B/tQDEt3GiQ2vrYXJ1sSikF6564gTXXX
5GZIqgof9MAQRsHbW48udrHnP9PCidP+BXJwcTtR1WybMHREgdhNd+c0dOghTvfCaQBt9mbiUNsO
QFM6hX/00/k3TckJn7Em5c4zwIJSgf4j15toz+aFYLMDomMA5RPMDnm+8jDhmhhoI81V5gFdlzSU
O+zMk4WBsbCWPTH/yXNlfFix/K57izbe1WO/MBDWzovj3JOVdV1MFAvGML/EeObyuXZPwgRVcBak
Gb5nTScCxD8I/DcPWG4wCXrlbm2u9oCyUqWrEcX016P1UA/kEbi7NRaE1Btf9G0yVkOyG7OLf6XV
BTXrL2lJwnHR5kecpD3FP+be8p1qp3y4fk04vAgQnM4Y1SK07BHu7DviqZ79EbRTmjM7nv9Ouv0S
GmWRMsnxkWphkSn3OBaBz243J3t3read2aw3VEO73IbUiOv4WTkryrIaaTtJ+diCRiS6FGHZbP69
EUmDRPGqb4/FghKJMTQyIQiPsZ+9IO2IEO9Hni+KHdEfr747BWFfTWgXzfUJuSeFvynbP21UT3Zj
vdrafHHgDkkD/MKqSF2ams5OM9ytyoa75hlzKWmgn0ZVPIFX/W47Ccs3l+QRO2wGBKjmW7HjcMSN
iXRrqe4cI31XZoagyhsuaaW+W3KEAHzhpT1FePpofs3p8p8hxzAbgHvHaqXfkFHP1i3hyBVd3zqm
eFfW2BViHHGXoJ6utptMR0KEX43yw8EvUDu5HVoKeVI+kK2oZmSvqOtStFbqrRIdJdMExTHqFpI4
g57qCit+9yc3YOKmUhGV7+J9KmHMuPezj36Kh7tEiP+mpbritq8hza0TNelT5BHVHLmxT9x/yRgD
QhiBkzMhrIpmZxdPMnNwKPxlDi36LYtTaSze2QUi7yk532OlskOJ+MkPHFTUDdn0qyLWbZ1FONcM
+PRFU4lbacTG3A/ljN7NM8ACXE3142y/EEaJMJgMnQuNMdAuRkzUTEVesN+eZ0U+A8xwafD52tow
96hV8FLGE+NbFcw0fHrIoosjvdH1YrImqenqtPl4sBwcQ71p4LVdL8IwyxP0CcAoHhYQz/q8TsA4
tYopFqnAfWVAsk+cYdDstIPZwy+P3natykK9jyMDWeCI/KDlLC75YN68kujxyTmJpJgvM1jl3nsw
+qmJBviZcMVqmTaBz2xJ8Kygn7OR3Ml2Edk8GYxej/eYSJ2jzWEtUPdnDejEgNlfPzEpvPTLyDiR
EpWg4CbAvoB3m555yTRERFATF2uhMHxh6KdZeqQjINVEF4Im9aODnyBr6cddBU58Z753KHOFlkNr
ME+Avb0NfVz/I53SQNa8/Js6dr9gRCnQC+N9TW30ajY/qYW3dufhRWMiDYNm4hOEm7cMAF2yoKCP
vosZTx6Nq5oVlgocROm7tpY1iF0zbMXhNN9mlaYQGHTDXNPTmo78c8nKzNXjbOxVLy6G5//pwPVM
cgiuTmWdY1W1917KyS5Vjy8KwC5qMhRQFq6QscnjvXR5zhtxdlL12LBWGyfDMp5jN0bRkAgX8/HK
kNFv9pyfX0osNFDmEqOGt05PkFUT2ygOHnf75edLfn5XW3N9oQAGcSYX9/Z3QeP931ehAGMGBUve
V7gn0kkxtYXtHBSnLCZt3khXGcke5aQzlK/Cp6oNUY+GafKIpcvNS9v8WkrtRKrz56iRxousIDTt
joxk+lFRX8//KuEEd/Vy5eRjpXAJcu6HISpdFDUENYLwtW6782dMSwggES2tTNd4OFx+Ujq9mjS5
b3qf+t6iu/O2Ooa+WiNgz/aSZcmTlMV0N8MU1BUDlfSdEyIegu2Ms8LC92aWRQBw5weRW1GdPcT2
l4P7UjpeGno9pkt3khgEtMYKMr8NSwuDamyWd7RKLtalMydfOLV6ppFHgPl5LvYtv78G+VOtBv4N
0Z+LDosA271NzZz5JRB67IlMxs1bLl/K66arJZcPrwnUuRMjJOjMIJtaKCIyo908XS1GtxGrqrsl
G6ZP2vCXW4XXyqlsA7peEm5lKB014wBOBeU6JOsXyLvmCpHLIW/iJ4JiD6vnvowe5QwkRj6vqWar
mpyOhVX8deMpORqOGnAgZTwbaJENxsxEOQR0Z4M/swv5Bz1wgs8ZInO8wPcz0VVYXh1UAcF8HwiH
EW1Sj2JUf8jsqy5omcvLz+/kYEmIVb9Jj5k73XmuE+Df2+xG//tbw8PkyTaKunu7Un/+xsTg/39f
ZHU2EiuXFIqfS/fnqv35wv//z3RKnluCGg4/1+7/X+EBdqVi5/qPEhfc/17Y7XapLyONCZuF0DjK
URx//gx32tVM1m9Rol4sGSFYh/mltKniZR59s1ouW7c2W/rCsz5qU03xbl7RLlGf8myFDSFVtVjJ
JKaCPeIk4nlyE/kIKlK9UkgWpzCNrruHcejxoas/jQAV5weuGDvqLrQaKgn0JPYprdC1mN3LZCwq
9LJ5r/ytjrhYv5tGjGBYEA/rihy9GMOuekzGZXlIAnxpLidBpIyanFlwvKX6tQwI6gaicTKRKSRD
D/YkP7lcbSrac0azoZIveTb89qdbYRbsQStJf5WldtQeQ74qm0K5lk5qN/FvSlrjadPTSQl3SD0N
vZlLS60knrjFuJQbaTN2Cnbf5VbInQsDarJYB9KE3oIxbnHYIQqdu4M3lxX9xy+mkF/cShbXFcEk
+MLuvBE/URvbL5XplzQJjXUkp+Bk0ZVDkDmjvGCK9FxIQBQETFxgFNOEdV9Txg7fVDKFwQWEEOX7
xI7j508LfhYVc0PKr0mVooFmdZxWyJVqBXWWvX2Y7AFyAb1t2AoV7ySpYrvZFwcCwI1jtxyqNM0f
gyVgS6POKa4aNDPFazFUf5ZiLJ+n/AQGRcoEmuM7TxtfZdtqpkO8Lb6X4VQEU9D8E9e+5P+ylhLp
Rb+Xw1KBopsE4DXSPDQlRAYWm/TUzpUNo2mc+3HSe9/x7vOqB+KJJZNeFUS1hpBztMHIoPVporAC
qxIisGWBFKjd7uTT+zH1KQ+COL/n5v/GnIQiOs5+zeuw7trst1w5aoFgvYBtaAzwP8h6KbBG8PDT
FfsSvk7OnC5r8AYY6R4u6ALUaO+0UT+PgY10zFjoseKIIszrKyabwe4QjSdaPqRJY4ROdzRN782T
/0ajf7RyxhRq7ORu6Mn0HnGVOvZyLiqa2tOBQA5A7J5YSnE0few7MyiS5+OTHikIPZS3eex/S6Os
j1yYZP5C9MENILlHBIU0Jx1vfmq/Z+bgRl7f/Y1ztocy4NI1fNk8gDTTB/5H2rPaDUY6nBKPMXpq
H+plyvcWQM3JUn84+rZsegxOvAGIumAxEoql8zsqDJKTT3KhGSZ+jHFgYuyx7eHKo/QR46zamisj
wgLkKfcKJ+pN5HwdeD3pbEN9yQtZXX7+c0UazWsfN18bRIzwrAvpcNbFKxbroj2HzLKgo8GG8P18
KZd949BLLHL3WJhpgcFoQg3T8+omZrGLw0h0wqFD6sLwOOtZHeelRkiFIgNjLjszXzcL54ThDFHb
sPJickRqqRecBtJbjO/aBm22rOxgljlcPs7n7Kjr9H4e/ADhXspck7gfDqEbh64hUTEIBJY9k59d
atA7wuV0WDeMBJyCmGVJj/j5Dk7nk8wPQyOWebjkHhY2ls0xOHU+6TNNg9q/6ETk4J8lqCLYSnh8
LgqdiMcaq9IyyOmsjGw+BL2fHipuh6OyAQqaV9dNgJlxrhp5llBHV4dVhyFjSF1m/26SZ7M0PsdS
P6b9Or0WQvzOl/TTCoaYByH5JoXVPLoMJ0yC0OBC1Q9d571buf/CQw32A+YoKnyT2ZSxk52Y4RrT
g4rGpXxFu3jOUBG/JQnCjGROjyCBv5y2qE+tyznuBQpfmvb9XUX+AlQhpionHcKsxTeoeiJ8Jgxy
08Ker75HvBgo/Vg1s3Yz+6XMM2RIsQ6l9xmOFJLal09cUxAsZoCDoutwm9ePBL5cslaetOd5W/OV
HUnqdXOJAXf565bjA6EWzZ3b8uO6/ngL6pQ+7m56DVTNguLo5hBXnn3EU8n+RV4OR9lkX3uCZACG
iDJL/J5Uxbl6VmiHE795NLL+UK6ioS0h+S4rnveE2h4ZIW625aIdCEigUYzQIui/KV0LyHhMb7le
L7M9zvtszYBtlIWKI+goosZxJVZ58JqevPU5vywZg4nduURC4uWCWH2FBMl4FcEfiyQRDqHuvU0y
ZLouVDQdgl7vtridCBURcjTvcsFWWeQ6waMaLQXaNmJ1cCv5WXpybf3b7PHJCHuG8y5Kkj+cV5nn
1Rbp+xr0xp3ZxANJfy+V1a3ISvRzqV1zVwgDXcEyYNph0B9ywmMX1haXhD8eg+ahi70n5bTg66TS
eWv2hbkP6VqKlUHqvWNPz1Yj/thZEln4r5dePSiClI2lJ8rBZO1wnPEN66u3epBNNZLEXH+vVfCR
TsNDkvXnlpL0oOru2nV48DNurBGjBC4hwhuQtsPDsX8Qx/eMibsLHT9fdrZbf1vWaQz6S2zlD5lL
FM8KKRCNCSH1S31fxoMVLWsUeFpF6abYJIyHUrj1KO2GIbVG1OWO1q1a1ueYFJes/LNCWFa21x3s
GL1uTJp09pgHsY7A5q55Aq6gGpz0EsduWFv+nkcuUQ2jE+Vy+bta9eOcxneVsor9qH3qVowHI176
UymWR7SpBJ2pZicmffUxQzPFQ8eRjZEhHEokyxRVmh7I4mwRW5FiTHQC95mNU4wmb8fSftilBpBS
+bWdincA0s2f7L1nokn2/dhRtMScWjsYt5Ye92s2PheGJOwSX3iV8UYqd3qvCnxJssjfcHNdy1TM
+3hc/hFf9du0rOuUwW2KzHxJoKgjGvI+3JaoFoson7k3Dkq4PTG9wtiZmgqPPLcOM3HyHGvgGDl2
SbgHkhrMU055VRiXD9XglUQYJveAf+8p00VKdSZ5aOOjUe/l4mzyryK0uvxNgbyFwCbXqtoclbqL
6np8LwHNccTbOzzVD3mf7AMcpXbXfCCHhrrg4N6DUB507qnzZJrwzcXJqiErkMCPHjRcnEMPaq97
wNfwxVjZYpieCphOoOLKNfGckAU22nxvd7Q1PFf2iLy+i5mXLL4wTJjyG8qQKsf653a42WsOXz0O
5Jonsb0bSCP9EUABVTrpw5yhW0S+RBxUj4ROdZP5sMAAC1M9dnrERoQccb+S0E4YonnIss2D01XJ
PpnbEh+BqfZY6HHscZQw15lYdKkkAI3Ky11OyzVIfx/VveGcPcj1zGAnXGvmOCQvHB+G+WSrzr5L
23Q8VJKiHsM2fU7y1YDDh8qrlIn3uUrJpe555EgwG9wt+2RCRSFQsxfyLOsRxaVbMJ+b1gPPRyQM
MSoCAfAFCsPtlNKoNdcCZU/6PhsoRUWHw4dpeTf5HJ8BbkKrbx+b+tGo5nQfOyXavixAhQXkbPan
JVD8DJX5lBgoMX0dQyj4MPkOE3BA5vQwLjL0ZpwfRF5yaax1OC7iqwEK2jd08rWt8qmhgBkvORwi
UiA/TH++jZlzqrc0jLbnGLYS63sqi+8p6eq/BIunu6UWD7WoZ8iUy9JnWRgUn2Q6MLDDGOwGnKxj
uYfWBWFHW8l2FKaeYdw1/drsx0xHkMUIM53bECT2ZWSrzaYYFCl2QrcsvLCADEtN9HELMXzo2nf9
TNCRMf2cHP4+9c1H1+KdrZY06i3/Ovs2AH0xocld2M/IEmCQT2UN5QvSA7XMttwpf9+K4sMu1rNu
AINxbrBg/SgIlfq1kk1wnD1xtQIrO6fDd+Z43h1ScfOsavkcN3F2kAMuGzWVBzmbZ0wz8X41mzxC
A0CM71JHyBEQAoiC9Ef71gYF/cJ1frCN5K+trFtbz4xzaLJvbkkUlNkJ1Lc/aUJtkENc58iR7RIi
htthqPPuYZ6z+5RtqLb9mdI+h24/k2QAuJ5lTa+eKbisAoniSS4k/Zjue70YhLqljgjzDtdrnAqw
ovEhTnR2KGcbEX0nkaiecHuyRfINw1LbbRh0CLzjt3YLtO6FeKcwsdyBKL9X8SbdQMVSQBMSvKE3
WvNQFQFKEhhpVEwda1+mYPP6yGMqjWoe/8ylKa9w+1YEAp0WbjSKE6+m3fB8sLr4NOTut1u+zpaA
IiBJsQOzBN7HlM/GFyT1K4DIh1+RYZVsmxZxf2HufliJQQMhA3irmn1ONkVosa/trMK0Q9Ivf9sD
akPaFg4mH3SvPcQU6fiX4DlyJvsoy8hSmuMW1SFLkNENT2uZnsveuaWi+WVK5aAVUkjXM5AgKvoc
7A8W6XVr6xwy1hmP9hcsDgg3WGKHaEFEcskSDvMKIndpoJdl9bvKebMDcnmM7pqRgbD65W/DoLm3
1wih2NoYPdQvAyXzRaTHjtRSAlgCMnvK5uza3/YI51/UEE617XGfri2WymaOiEQ4TSWSD8eLHZBP
7AF1YDw5eBBQEZdPYydVpAf7rquyF+UtzyREvdR4NXeu6D/KlJ1gRig6OJcltZKDaVi70SaZKyVU
yNtKKgbntk1L2UwLaFLh0EtENuxlgIi6ic1LXx371mzDrmzvBup1qR796DkoYt/FwZ4S/9T5+1GR
ZJ/aNWQYkOKYFr+6keeZsBwmZM0i7ROxzXOHepU/hfqBuPIAgUL5SbHDf22g7xGw4d8eAvcUt+9c
8lG9GvUdG5pke0xIQkEGLWiLidVbUwCfbQ5BxvnxRmXu/fZ6aOFm45X6wm5Han1VEWiLpDkdGDy4
Zj+TSXwhKowQi3tHYbm/FULYUzfHPvFQoIDMyOAB0ylvgyCc51uNqvI45hN2l7z+KBDNOQ3T4cIY
jjnWyw5jK7dSAKpLVNlHzoL3xdTZs900nwhBZNf8WXyMj5oUEdVcawcxcG5jgcq5rQb05GZ8XFLV
HEzhWrt2SpOoIQkgCOzLlJpPUGxkA65A7BjlMZbKrkbyT3bEzCg19IDo7uyBKvugcmV2mE0PqgnL
bOuuXw4VOqcBE5325yNO+i/HEu9KWUxXOmYmsTSREE75S0233Jpw9nWqRHnT7U0qc0Ly8758Fwq1
Jfofefv7bI3kjkzd30o5d7ot/2V42hDdHMxuxivZhlQH0jPD6+0y/9cWxoXbwuJ4LVeLvLJAI3hd
0eKyw8HMt1HnvhSaPIago4CsoGYFIKbdMCVYW6IRQ51NxRlYk+d5jKK0g1KDtFOHOAc7IxD2mYIl
VHRN/DuPe+zg1cIije0EuzlQQobNgWuJaw4xzdx90k1iwq8nv2pA6JAQx3sTkdleLZg60ENAoc0o
TBcxHYyhfZEZ7KImYgduL212SPD/C7IE93KXXEkW++5k8pBTKoUJHUHTSmDZQWkohm52I9fuoQRF
vWKQKqO0cv8hkOsPiytpNj6KdsWF7QzNwUiuP5fwrPVbY4/XTHDMN9oHegNXHiFvphKl2mZ3ahi3
MNC081OP30kKtq12qi5VoN66yvw32jGC3xrL3oggGSclq5Lfisg2UJMJ/NEwsc0zc+KlwsVJF5sd
kTvyN03Upvd0ONX/lj6er0Xzje2cNdzN0OQMXgUDlO/Lesgf1ALtn1R+HXr0sKYtOr6Ao6cvigIP
Jg40o0yrsIhfxEonOmsy6l6c3qgkv4Ff+rA0J6xzJbEeDdoSKo8R1AGJiMllOQtQWQ/rcr9iijgV
829dOk9rbMdhMsXq4I7+HZQvElzPu60z29bELMHyXZ/AEfZ6YN114E6RsJFSPH86EyITJcjkc9tn
4ef+nkvJ2ZOhtEZ9UU+7IasfpmL+mKrNz4WOTNjNHki03ZskAkdKsl1bjf1gsSSNhl89zrboSPKJ
Jv091d5zay2vhm2f09h/c4m7Lx2DTDx5yS1xl2DqObiDY+/yPJR5kDKqWmE3kThKOCiyrNFODrae
/8le4gX8NmbrdbbTV+Zzflw7uYxr/qcbOBxaMbwGejgnI2Bb4P9dJSmyU1X/demCLmWwMsHznvad
9V6afLZ9DoXcY5s8IVbEbgz2FYN86o6EMkP0UTmS/M5E3Fpn0+LJ5q1Mj24zu4deuHxSWBw96f4p
Jm0cGwIqER1QF+Q/YZC4msQ179OJdShFIDKVuUloQn3PG+lel1aA4rBHHp0SLyAq0ynGmdcsZLMK
LJoXV6X/+bb9X6GM9QgOY0WZT1jNLF5G0yOou27tMLHQYvoxrj6fhnSRJ8bZM3BIFMX4N7CQKMY1
rwgoGrh7/WfNuJ15gJAS58YHa14UxlCMc2I2TpnGx42ruoxYhng9gXis4sxgrFvzl94r81dB56W/
TARnnKfJ8O5AM7jpQs2MfY3r5lMu43BO3Wp5MlFSxSoo9oUK/nnJp25tWJOdi8/2XEzoivuJCDPT
d8LVm74D79BXDdJTUV6Qe4G0LXYZgnJgPItX2miC+DVeJQ0g85NtltnNrtmP4hZT+1oWfDREZAAO
GNVeasJjVE6/bAOOX2CgYTv+lagETYrf52e3cKASZ1Uy1rKwIGYy924AjJn063eC+WNIFgrTQp5h
aHFclym5h3TpYpZ+mf0hnkGdzQJQAnt5TkCR72G3qq078kDJ6PFaiv7i9maZ3ORVad3VVUNnBeDy
KtuHjiTL2GNM798J2eeRpciNtVyma6ggkr18nKH27zX9H67ObDlSJFq2X4QZM8Srcp6UmqcXTEOJ
gACCefr6s1Bfu8fsvMi6utTVqswEdvh2X55HWLpgZpgaYamxwxPrcnNfmM0pavLiIiKcNpM2vXVh
INkNqiuPlJCuIETj3HEYaEGWrKqcPG2QZyiH/as/hk/CqyBZUfNGjCj5MqOB1FJfQAHgUxXWOWal
xol3Y4knU8THYQw0pSl6p6pqCfM5v5gAOQay7IS0HENXWoLi8fAW5jgu6ObGlF9WHFaDBrTuYgGx
Mu4S1XbkSHmWqWPt51XtFelZ2eZLiLHuJijzhKeI3a79It33KsjXrVPAHmy91+kvdRRrcvgsOGcX
Zw5xS9DMHKxQ2c2NHwiUxKbajzlxGR0wmE4kPs0MC34wbPAie8TN0ydi2xyba7JJVXEAlfBQClge
cQMgDeDcq+UMzPUR4jr7eEwyedje/FboZLi4RsI/kWCLk3GQcwR1g1wNN0kkD11f+msY1nj+quwU
wirdN7h9sGnLHGKkfW46mQN4bRLAuc6OrQ6z5Nhx9n/JNXwSiPbHokBVUh2cRVLaqHELtmCOstUo
0/DGzKJ3xxh4P8vwPRbkLNq8luTyoxkBw/yQ2nbXYV9ckjo4gbbz0eORVJid2yeFYfDRU5shcdEy
a7apQnNwxmz4axs4NnlgM7qnuUdwPUreJyrYUrO/171ztqv5hFPivc8cmtRyDxQ1TyZcxdyYGpyd
ilw7ILWHuZuGXdQc3FTiNOrfpwCXihtGw8ZjaeUZvESqKuk7nYNuE8fTvedW4WogBIAAvK/qloSJ
17/gq/+eAYxzYiCPGxgoeCz9GAoSZ9t2TniklSZj3Zqcw7ghV8HjpkgshddNHFmC+ruCPrEoTs1N
GiqWBQriUMO0fFJj8QbkZ2NhzzpgwDgGtRfc9/3T2FPcnitxh+kemHYLs09Mza5IuuLKevDS6Pot
ilBEdKPyTd7OT2FJ2GuuvekGcYjt+jj6B3dijMCEvE8w36yWfTHWaq9LQ3imI8SPGK8e5b+XviE8
4Ei9oohZncAufAVCT8fetaeVbeBLZnyj5aSQ3nrqQptlUbVv6kSe63Q6xb4xHlMflKRjsK3xPHNv
d4RRSm3APxc4w2KRnnI9NRRN8EnE3mmthFuRTinwMJjZji3MQzvMb3y0xr2VWse4toud03KIyN3U
urQOKwmJk/lGBaz34dB8txXOWNNhcCiKBwvT0pFoX7bHqAlczF4WlTGYQSQ1J7YZXpIeqW2aG9gd
4DNUYL80cFs7F5YCXLaGDSOTR4WhruhHwniwvDhxO8m6z2B/ee7iUMOKl6DBQNxZKgBCk3hkxRp6
ShauU7cKa1a+JS7ogJJTZzIkS5rcPbnD15CS8leId2w13fusbvYy5090m0vo0tvE+jLlw4DxpA+w
SgQosPsWX/AGA/uW2ac8lRWpHxGpt9wd+Rg7FAVDgki2CedKZJTxmMdI9QPmJu7M72E7v5ee3+zy
Nvw1ADjBfXb1NrWCk8x5XLM/W8N4g4Wdk8n0vsqEYEwowMkWlTwPrknTL6oEeAyouB2LM1ynAbqd
O+fbUfGzAucKbosMmtqY1vc1GjQBBBvZvZ+Xk4TEfYCf914OUPtF69MGqt1TViP/4sPmpNlBPCYM
RS9Hkh+rIHVOlP84Xgoao1XfTjrJq+2jQLc5Mk/FPLVuJm7aDa3kO1GUBO1KXkscYv6pHMQig9H3
A4UJgqJykSKnXekXeF4hl3MzxJaXNrTSxMmhiVv5nfpM4p1320WxC8RFnObYxEUcFAvvDup4RGOg
sCd5k7Zk2lh1kBxjfkbts/3tj2ixShPMg4uPkdNUPJnYdOq0+mxFqGg/x3ge4Od0uh3bBkSO1vl2
yi1Y9RkVQ73Hlv0x9aZkfKpY00oSAUW4N+b+XqUQ2ZvAfp/Mbt5UEfd0Mqxbj0GQbAKqhRrdd0Hm
jW6E+KXqKpDGVvfA6ArsJF2gSwNFQBHX19ArxhdlP/Fu+7wM4sQDduXOUQVbnYfqRHKtszXEpQSc
NoHWdSsoMUh9fAGBYOr2G1gAHU8BmyzzplHOk5Z8uL3ehsbUg9ObAKxVLshNsHhfsK3uJsP/ndzc
ODaBSqHc8DNl9LlzBJTe2bPCD18n+7rqo430UntlICBPfEbWnpaLMlTl275svpLJXDvL4TcbOFo0
nnyqGkHHooePiXlliwGqRS01LDah1no0pLNNCP5iazLgK7DfLsF2nKew+zJAKxGD9NdBD0qnibt9
NHJ3TLAvNg2rXFEYv11bXiSM/B3e2musnXHdjQLWYpHfhcDXYCfSN8VhWYyTvY5VRR0yLRJsaSqx
swiVJXWbcpKVPzNWmm4yh6tKwlWVqmqLnvEVRqFeJTZn3LpFkXKy1MFquFUdaWiSXd1RwaxhOGpZ
RVX9V0B11Kl2nbsp9IcV4KgNYRKeMgaXHyeGL9p6j7UFQYO0iQkUu4NCKTNS4p25s+Op2Ka2f4JC
dtURwMNcdHDp4CaEYbuzB89e5RGoCHiqYN66hlcxzZ7K2dcb7sP3rTaui93Wj3lKugNC4ejH/9Bh
8xbWhuU9D0XNKMoyqxiEPHoooNRhs00k/2thgWgnNIKB0L5b3SUoz/uCe/7shT8WnkAwbsGOHijM
eAJIex7hHmYRTJgjALAZ0BARm8NJe7QIs/kFjzdj81fidZJecubvMBB0DlMupHWaOMEhnbBAuQnY
BD+/mOCE96QN7rrIN0+5HT5jmiXE4Q5chwhgbnpU2jkTpeR0TN9f1WvM/DFrfBGc27w8D5brr3vw
jwTTSNr6ZQHXABVHB/nEi2DdeoIdJqn5MeJkklL3XXn9scLJKNLlSBl35m05xyjPevhMwA68eIrD
Tm5DkJYUh4xEVNchLlpz0GRTvWbcwN9e4loM+Vzsq5rcP7KHv0hRkN6gcXMTXMyVNZ4XyYDOjte8
LgTWE1qpuKkiDAEpT7qdEONmrMO3YVTjhuP8fVwxSIqofhi9+pPjMtQnO2C+L29DAwCPbPRTKALe
0JS0jXy0Co3z0DC3AlACby7ae0GDgdtj4QjoD3At3uC8q64zTu51I9HYsX0+FmbAFemOvzBzqCCc
aRn2SHlgfl/cF5jY0nJb0YvlpKy0GgcaQ9tdrLkH2QM0zEriJ2GJi2+Fwb6XwV4M82MPAhXVPiRL
K5ufBuc7YlBtbRUsatWNHylHkEsapEjHzHeHzisPIJKuGKSHzVCG4MvhKlQJt7U5b86IFcONFPO1
Kt10Xc/urxj1U7QEl9EF8gXCc21M76vux5U1Za9Dp94DT/o38pxHvCOhkfx29kQ0Z+mAd41LLY0X
c5ificKq7TguA7pGkHclNozYfrAnGECJV/4Auw/ZKHWb1qjvmEqg4y7BzaYZzp3PG4Dd8TWoOORa
/cFlW4RywofxdZT93h6Ut5oyXPNsnqmE54fpw5oJwaNgmY4OM1bXCjC6UZoPqF21z242GA5jZlNb
Kacd4XU2KdTgon6exvLDtmSzo37OXVH72d9EBUGSynHKU48aFvH2bgDefkkROKuuJcI0Dj03dh7t
shb4gqC9b+ywgfHI8ou17WfGK9ko77WutqZEIHBDoqVtAcBcl8QDtCK6ONclB40eOHd+V/bGb2tk
5mYqzXavXfnc+n53wvSDkhudjMDbGIlgEzp5A7Hx6p5wJg0ZNXGcXbuwHIfltWCeD6gWCmNPHebA
JSBPrsmyKZPHR0IHKCZRUneHiOfLTZpBX7aUh44U11u9tB9lEwiJlG10HNscOrKrY/VbroQAS61J
D4ZrXmU/cxOrVbpb9N2w8TiNfI0Z5u6ZsPVNdOsFTrtzkRw4OlvzvjWaB8z+PLy6CMfARIMMYOFV
VAeQ5ZgbfZsH39h0p6yJLdpqm58hn69eNUlOAW9KlvoibPz/RnYnPHXLooNyVh5LuFmfrD5EazZv
3YgNgqIPfpvR/eLoc0Pqa07tneIk06clFjanXBUMrkZAJtvp/GMgm4ce2GoVAXjwu/JZ6f41q515
a7n4fI3ypfQxmjnZhzECc3HL1zZAh57Hbg8Z0hQQ50oX4U6XAj+Y3s9pi9+KMm9kjnFUm3C8NtlM
OS2o8dYKIJZKBPAlIJpGLeHRRD6FOETIRGMrQr7gXvqJVMfpfBxbju48A4sQyHPIPss4d53164tu
A3AxR8Iqn9KADzxb4Q2C2Hfokw/CoJ3r6M1YkGSqmQ6T3dPLMtCDQpwZf1zEX1y4ibsmvXTC2jJZ
RYv3Tm6GsXotJogWeda/4tmBShbt8JXuFd/CRNvBg6KmiBUoTn7lB2zTstLfiI4nQJTymcssNfNj
swy2fYdv0/G2brDcBt4VqsC6DXdWKc5tApTNCK3zB75zvbJD2mjiSpGfmflkF4sDgmQH94n6Q2NH
T0ierFhC4uyMujtViPtwtM29VbxH0UhJvPHos6oqM1R8pcovx0lHjsx4B4bRSldd4zF/9MNnV4zM
Mv700LF8UaUgyKLGf3bQPZj4iXrLJE2fJOXtMPAuW5x4VkHg/eJJg4OAulioCjaGFV8svy82RRrc
0c3gIYOYRxXGcAVJCyEGO1ygceFPq5QcGmzK45RrpsjIPbq+2GUzSHKFbYB13C9Mq/cmis5osZxg
cLLMHHggYBIa5GAyRwhsbXSmluvVVK6xC8z6y3bVlk6itS8ew27UqyAvnoclJOt5BVebr3djRG5Y
NT+Zz0Xa014GBuC1cB/GRB8Nho4be7Y+zCRxD7WjqJiw0XM9wrlu9UJImE6miq60QhTrnnIwpA77
JjFOnoP3Ak3ltUpB0VdtwQ3rq4kRwSGjX0310M/cPxICqjeGnsjf92ASJeaRRL47afvi62qtqeZW
BQ/ugMnuJh1p50pChPj+aiSnIB9tRp0p22vzAublKkvvfZwaCjK9mgyoftKj90UO4NOwGOky4swA
5wDqN8ubmnbxU2wJmEZbqTlrAFz4zHSWAO+qiTQm+ZPd0xrSEFtKJ8u6xn28DwqM53VKTsVZSCll
QSzDI37UxvGT1ITIJjdAOgewx+b6ybYoR7MVlREpnorZL57J/S0vz5vJBXcYVIBYNi+RkApdvI0u
OlS/bd/am86NYi5tb6tfjRSDj5F0bOggjvc2zOqSmSPE7lTMzo+HFETTJkkJK3+Poc4b0vjpnOFI
n1GPOxf9nEzxJiqTW+Gz2JyDG3DUwd97CA7tTnrtcGrf+7H2uDujpaMoYj9Sd+GUPTTKRDTAJm9X
auO06DxZThuWNd9m3KNXk2wPVm89IyMiPjnzufT6nYzQGYOQZSSOGiuf1zZLmpsq7vU6sxAeYz4K
uiMQH/gXr+oZEMaa00p1tSkjzFw8Ebx2qXtsqnLrY+HucpZB7NswGbcjqw/za47+Af1hPBJtRUrg
B3jBk0Nx0LauywOGxVUyuEDC/H0+Z2gAsrqlFIKYuVXfO9I/LKpD4sPRLxgxq667ZVXGB61j2JD5
v6B1L1O79F8U3SHkfOqEK9esLg2ucB3bFIC1wX7obq3Bv51mZ1cbDCsgC24ohcM809AoUupb7etr
bk0kSSMg+X10Nyufgw2eWAzKsLI95ygXjTBo932AR8+2qB5JFmtSUfFOB5b9b5JYO+2AYK3ajHny
7mfzFfLHpvGxulqi5DKBeFlxemGn5N/0LecLj92IpZhVAEPwaHSw67WviYnlr3ZIPhCYvHHwBRL1
HB4yuOKFC5RtuQgjY74aJt1XyChm1B2BEAt8Y+O+Y1GXxfaVOannmT54RK7EuYq4zubFX5Eg8roV
fgVsRFZsHzluX2HDAd/rHmvB2IQa/zPUZbuZHfaXDTL+RvntpjWna2hjrBtTzklkkFaRE//0Fv0K
87hKYIsk+JfsCX8TS9ArHJdVU9GX0Y8dHN67HlsotScWJw7wEm5isuqef53ZyNlnTWqd644Cp7b4
SF2PHnP7S9bRcxSdmKOoDBagDmkuckyEOMDpc26dGsUL4MqH0Qx4Jhs4XCPTeZ6i/mDp3573g50N
dz1jzj8yu9l35WKM9md3i0jPcjROegzXigqXrr04jU27hQ9qS8nxm/8Tu376HQWLiCHtnWPlUk7R
lfGe2q4VhdXDpnf4v6qyWdEiEu+7jncn0Bwhy+g0LFYoQpg4FGh4p01qZyHSUlh4sZbgrokSZqcK
zFso7s2eEa2KP2XHkEh/IC0PvvOLyX/vlzH2Nv4HhoDE0zkA25e6AbBRFnSGpAGf4BEYmkg9eQpp
ybJ3oAyszAE6W4OdV65HukX6J0ofX5aUViVP+q+/qxKHKBHNFhQBK2OlWeni59tj9zkbNT05Tmg9
k2QctynB2CmioCgr5d04CmtVdDNzOw15q2jIvwa0qnWco5dRi7m26sXVtQCMDTgTN42Fz9osyzfy
HOYxZJdijpSKdYyqG7eTxQXtf3YoW2ka/VGag31g/yKxaIESwBE+sY/wMyp3a/+YS7O5tHbTHun2
2gWYYi92BN+gaMwlSLL8bgbJcLV8aPd9kxTHxqiK43//9M4ALY89pw/oNPzbvy/8JC36veOvS6ME
8/bCB5uz2OxD+8uMF10Y2XtHzy24YW08GBHZyJ5G7UsQUEUzlzXLDXTVofQnHgA8P5eY78PA+mml
Mmm8mU3zFhtO/EtcB4F8jkl4KnVvN+CwzMYhMMwY6Wateik4lK1TUXd3ZtXmu5i/FroTn3BIOhF/
3dTbUZgIhSGxWA+0iCBzldrY2uzxFJbt//uSKjWe/v5d3J9YQ4bHv99LdfioMbPv/s+3//2m1xXh
Udbn//1TQh7rJ+LUxMUn0ZDRa7nxYW8oWI6emOZhkv3/L1bng5gJi73rZM6p70P7vy/+8ssmUxle
Uc57KLKv+UBF1t+///veeIhDtPZQvMm+tHFhdfdTTbLRcO6EwRYlKqdDCDth1xXAFsGFjrylM3Cr
JuTgBtFQci7i0Z/DyY3oQLBslvfz7B2TKvOPrWl/CZdPXoJD5Sg5sGL0g9N51DUKWUZ2ZF3SWeyB
n6LQBTv9EiGg56w4/v2T9V+iQKwDQE174FPNUVpOc5zIFxz/fpnXbbZHngUyljfHYfmOSnDvDmb6
v9KgGXkmS9YVWvG4GPGthBE5u4zV4+TfTxGZDixkkjyS3ZyG5pfi++g0t+1yDVEC5vCDCH2pdAP7
LkzAPMOugE7UNNWmJ9BKHqkzjrMpDZCujWMc//uy7PtbOzFvoOlHx3zIjP++VHGDSJB3mE4JOqHv
sZn5+xa1fIu5WLZm+niF40HmJgXJYPRn11sBq5G7vJsOM3LL0aOgXY+OPhUDFMauOxvmb2la9THJ
DZZ0PuYtawyOuOR49rZ40yMrrs8N99lDYRRbTez/iMsNNYHluZ4+yRX320n+Va20+Ftmi3WOuGH1
ItmWoBkYo+BJkmYXywzZHB/AYSdkTug9iAj0+JHNK+2f0NMGUPxgP/2+Wru+5azLQRGlDFBMTWt+
QlrDo+o1n8y55oVCK9EgvMtRfnCnCFfoSuKUcESKS3yrYzmBTXEojChBCtFIkazU4GHFxo+8dl1/
SYjQg9vYG9cEyVFmwCWsqUa4qM2bsaUUvfEQ4djvnwJdJSeTOuSVxJdjhStda56OFZTQhT4ZYt/D
TkqEvMse6dY15oXA6Y/b0uo4DlDOh5QbDit+RIo2/ulIFAd/AHpd4t9yayrWdPuMvHRmHgHZDZsm
woa6ljRZwpmex42OnhPhvad5tNdF9VY5p4p6jtFX0Kqo3yg42HFUN7Zwym769J+MOMJBYiw47MKG
EB/FUO3b0juOJbEKpyDgNbrROQfaHjeJfc6NlP2RiA5lUwAcIlPZPXGf602Erm646xz7h01lt2aS
37FAllyrRbeCJPIcWHDnidLwE7JyKGt6J2Mmz5rFUxUGa6so6MFuH0UsPoF2q01QJVc0kphMy3ue
hBH9dsmqNMBctsNOqLxb+sh2Ce86NgTv3sPuLnV81K24lQ59shgKmRb0WvQDPGBNqK5s/XUts/vK
aW/D3vmV3OLQ60HWmQnKFVRuKt3NPXbPEpZ4qP1iFYv8YSp6b9fqadt4yUPjL4J0Hm4SJ7qkY2mv
7fDIg+K2q5pHQ4v+xm5A3OX2PQGHF9v3HsOlcG7pAkAjZEAkPdiTWuYxii/SoDJE0nY+x3D8SgjC
xMQ2Q/iVcZiEouKW+au/tJ5jkg6QOGVBLGtqe0iQ0a8WIGRdm4URU1EWvpV59SqM9BUoF5ZEqn0Z
GlrLeYT4ypMu+055H1lLOW84wRHaBgZ8G1rxzWjDvh/d8D4d+MOKFmOT08MXgl1sbNTy1BxLAvCO
h+CGF6KJ8/sy6L8Zup0b89VSDhZy6izjwVQ7hRYRmWAmppRHbE/5jZt9a3ZISsnfYZbikOtm2xrR
06yh8ubupmMFeyFeoKHAHbKq2Adt8EodGluDmMNFEzGmTIiB4fDTpTNFDwJ5MtJXCyYkrm1yDkl0
z8an4qBCnl0bLOF9MjQGUCUGOMuhKdE7VDF2+zqPbiO7pe4Wf+POcdkThCzPUhhjvQQTMKY+O0WD
rTROOpaMRt2/04vFZ8Be+YULYyxxN/mQXjHvgzA1P80WlEwr7G+ZYPuqMdmBC5lZcHrum6ACFYkG
fCvlwhu30D+u0xkbk37s0ufOBJAph9VVvNtmBwnXP9adBnWZc9asnQfi2zggM/jRLvOeaqdtGBJB
DOf+C1/6GfP6sJSJkogCvpjlsQeEELRLgwu5yj0YxHPz3c3mNxuMeCNbgdbDso8tM1P2xGGO9emK
lTj/0LO0sGUjV04ev9UwbLuR2sTSdjEL5tP71PsPLioth5P82Kc4JkWUMwANAiPimOFDnttvrZvs
OATRbc2xPCKpeojyFsTPLDaKP40F2PxRjEjX+ZwPyH7hPY5DmH5DeSUVOqwzUXzZPD15G3hBa4u5
x7N4UijzxQ9n0mqB9SKrZmO28W0ryqfeMvyt0ufBEfGuq6HoYLzaJH7D0QJjW93tZq3Re0v2l4jU
STKyW7QPLoEZN24e/OnR7NqTn6kf3H24bnLMnu3wzI7gUKRQM0brLqumepUsiEw3D2iQnJ290+vP
AAqE78XbydnH9nAp2jm+g4gP8M8OAA8hHcHDJ3dFYS1jnHTdqxOzSijDzRinx6pY6rDHaK+scNwq
gTMgH9jPAkSjIQxeKMTXy9zA42oLkAX+UOGgCZpVZmNJnNP5GEQYDcsEyIZJDGqQyQsmU8hNU5Qe
cWHszca+b9QVgFT9TIB5fAS6ATYnnLlbQxrRg5QY5WkNBR/kmF6xBR4B/LU1LxaOVM52ELCrrLov
EpFfRclB02lraGrdmgocutUnEbL8LPpDr7mpB2VMgzi5a1Jb4vr3pf5g2RGsWpLTldDWee4lxuoK
+I0jSvOaOjFu11AiZ5GM11H3EH2SNz61GWU0Xu7x0s0RmhJvZh6bq9R5xOLAViZjFoza4FwwS0TL
rp9WEzz7aTGsLHoTCHIwD1oGacwIiME4fMSJO57rsgQ9WbOh4WXb5eS28W3gTsE3wPYrewLqZp7B
j7PxTYc9OieABjeisb4/Dwz2cHptBjFn2taUyIX8CK420QEKREvXLrq7TDa4OaOOi8tKN70/dXd/
/z6IaYwp7RbZT3R3ZLKbtfQxMWWSSElMYfw2Mq4AtJO7qQjl/bB8QYw+y4pOdLv2w9tl2CimIrk3
YtKSPMCYpZZflssXjuw122d6iceeUmV7Enr797udpaJ1S7c1B0O+j8sba1A0NqiVfnzqy+xezNgc
PIpo/YRDEzKejwY2JVyiGTo34zYOktT3BReqdcgj+1jJ/rmLA8pPyAutWWg8eFwTe3sajcV3E+Dl
SNfhXKGTtPQtcH95jjQISJJUsDbr+KVe/OLd4FNSumahEN7WWmN9S+RRPNeQ35mw3LeyJ24u8qUZ
xAvPVvmvgQ61icgordlEDM+2Da3WNZ7+fjHQyTKyJ17Vpar2qWmNzzUkU4H35PHvV1kbb4PRi3bS
xXRYq2DEQe9KfCzebSpC5yrnsnguXeOfV+X15e9XcydsOr5KuXNs+eC6vX7mquCOaqIH1TLVz7Yz
uTiv+nH397vmOK1mcwjWgaETaNyhfubT0u80xkz8b2X5bEZhckgm31ks1iQgfcYfD5vnUVkQSCB8
l895OE58KliHTGkAqxCX4Uuj0urUxw1xkSG8sJ1SV46XYMalujVV7RG9sLZ2iPteeTxoR05OlsO9
fWQG+vZ9vGinLiv0B8CeI7BVliB5oa5eMUebKRMIA+5wqtpgOld150AHCWlimet3kC2EJBN/VQ20
FBRUfO57bzLwqbVPhs6MO80F6/DdVWSEL5kGo6Q4XQ0ECPYc8cAaUlJ/01KFxUJ+eswdalaj4RVu
OW7BMGXu4rOPJ2c3kUhgJYW+B1OGbI3z3WRDtyECwbFucSzErPR3ZRw4dKlirAAhi0E3zlggYG+p
XFEd2jjctm2ywcpoIw1H8SaRzK0B4IGp6e+KknV+44TRhhsprbq3Whavtq1cpJHwkU0mg2Dh8DSx
oGbAKNA7rPIXNY/1mprAexkQ+zSpX8yXPkm7Gn4Upc0DC72+TrksW7kMnpAzC853IiA2yjM1gm7I
0MJjS/9G83Sl193dUIHxAv4P4y3uyCLymLeixSBskUZvxvZNOe2jUfLhrqCG0fEmz31wG7kV4F32
HW4/kr84aU2WIOJEtrCLvxX3L8/lahIDC/jJIf9aN5plg+OBNXWNDXcVniNienQ5xrTjsHhc4Cr1
2HM56di3+TgEECkRIKWnN3Jgj+AHFxLun3FpwKYTbP8sz3+wR//eMjQYUd/7GkI4bTIy1in8DegK
1iHTssdy0Vq75WlIMWa9M97Bwkb7wfO+2RAjQ+cdHLbY2oWDBUhsJBsMqI33MnE/ZAgHstQWPgpi
TVbMKblICkkFRPWoGApzF4ICx7Z9ppnOjYjNUSB6k7sNPmiH3decWXf4AFj5iJr1IunQIQkgc5K9
sHXJuKb8+6ZeSBbkk2vaC5GsEO/bKNgAcQK8Wo6CGBIxWc80wJVgRksQhcJy+s2YZTMnvNYATKXD
ATGIgFnGbs8us/quypSPr9FSY+JyiMqUwecNa2DCCTsAHtnaFbf9hIkS9RJ/0n2sMrVGGv6Ssy82
NqZxJgCI7zq/Y5B/UhUYTkcgPZV6uPOEuMFkpTdTZXLAFORCClBUHcAcs7W+q8h+i+Jg2BkZeS/K
lVlHDPOqz/PxVCS0j/k8i2RAey4lBg+tg6udRk697pMWrcm9K93u1xTRV6OMH1ADclrck5K1dW71
FzWYb6nH/DTFBhW89m1XwNZFUZcw2hDtR7DAyTDsndodNk72Pc9ptkKnWotw+JXzJoWJv8rkZeDt
OPADoYXln2WT7EtZvwkZDoeQzztYyduQ/9VNm9OmhUV8rpP3uo+eU+E9d01tbdKivOK+vh2j8YdV
Rr2vfZstZfKVcBs6jLQkJhq3W5Th1OdVQh1tq6uZxM+QJzaz3bH+FW8ASLej150azd0mtAdqX501
Dxd3x+0FvvcmIJ20Rzx+omGvMTnkK0cbbx2xihhYCCZ1oAzZGNwELyqlm52tIPo1zsgkt5Jbojhg
pieOtK17BxQNiARzqzmnGAJ8bnO53a+IOyCRhausBAQXpDNPvZlNAWLA2nVKyo9yHpAxA4rGFs4B
dl8FOZNZ7t1FC7dGTcHVjomGOLz3QOHtk5AjVSBRgsmd5XgCD389tbPHBzd8nQeS3/j0r6ULRNHG
YYCYPjGHgcragHjBlZaaW64K7NCoZR+zNTDXulfKnl5b+kTiAQcPmgyhDDz37NjqjQMZYtClsfIS
ZCsvlJhpjRLwseKUBr+4nhBoVHrVZAX2If9VQUlAiEWBCDfR4hQZGEbOLrMVTzhNu2qO8E/N3Clv
MWZkiN1bDqiXqSClXEo/RRvKXs24fJO+d1VqetRJC7U3Sp+nKffWSgdvLs+EqZmf02ZetJiBIoGA
XVudmPeBGTzOg+Yokyz+cOyM3UwljKfKU223LyQVSd7SISyTmqoAvOyw53S5cUmUIFO6JPMxBTBJ
UmhZ0Arix79sVtC/fR/JcKYU3TK/WK0VTazBpcXY8apxH0oDLIP3FCSRWPtDCOsclMSUWNAP8/CQ
9THWByb33AKfA8YUHzjmHy9gx8hssKIdCVeEYz5GffjE5uE2FxMNYpk4INvy407dzjLs57yX/zKz
ijakymYW8K0x3GXCvWcMRWtTLWJk8c9u6btxfvB4fiVpfA3GBi16zkn6GFTVM6ehm384tfS3IflC
zP4WeUHYV+1cPCpMP9xKzlFhXG0vOqVZ++4p+iz9niNZnH+MPkpT6drrHrAwM2O/5WmNtSx2cdYZ
/oXSE9SNkkD1nFbnKdbjbgmwbcrbwOeVyRbWjT85/yjpWeppBn5sg5Zu2GwrqDE4ODsBLKXttjCE
WPUtwZEcJjeAq/cg4UpDaZCEiXkOdkAzRFd8Z736V1t8HGLrlZDZOqfCHKYA04uD5KnCcFw5g/6A
HYA0ONaPqSsPbneXYI1i44NXyIc90jb8bawmfppysKisWJ5USKIjE2TQLWyriCEhbZe58k5hrb64
8a59kwUy1fFHu0Yk4mx0hN58UaL9H47OY7tVJIqiX8RaRYapsmRJlhwk2xOWbT0DRabIX9+bnnZ4
z5ag6oZz9hl2ZVO+KtG+OV27xEj/1pkvopwGQqgw3/t69k5izCE07B8t8p6GhhtCU5hIK0Ueq9Oe
6oBGv0/dFQTZY9Mw+rHMveLa3rFyfeqIEecON7auA1CoR4vSVYuGoqFEUMBb3jx3NE3bHuZfkPNy
DrF4njxbrTD2kR4YfSVVc7QIOeOGZEKqG/emNY5eHtZMkOYxv9Vy0EQkoPwVOdeHXxI0UVi2sasz
xHazj0H1TFght3F4MsHUTWoYw0pn0BoYvhU783Psh7Bbd0nff/uEFNHnISsoRvCeUwTmWAPdOWTb
TE4shPsvXXHmFsgiDB/EGqZNQ51Gix+BvlXjCKtICTlHtsqYA8WfbjsNT47mX5FTvSbo3ta+HxFd
6hDNTVhXKj3EeZyFhfirdKvbkoKFDy2++GZ9x6VCxNZA5J3nfzdMF0luEeXVr94ah5CFQbIrYqDu
2r+VTfdvmOJIqGrP62qYXyE0LXYy3Mb8trvchoFlMVFXCUPnpoaDVwVyzykEJCX48EMZr+uYc2LU
IHvZkWCFXpTgXr1kLSr0T4bzORBvz0Qj5SsDd1HMVBbtEcSC4rVIVmOgoQZV7WGceyMbRYrXU/3w
qLzZBqWd6vRvpoeTspmaWh9j2f2aYb1HRfAcG/pGJPFXynzDayG0Sp+ZbNIDDfzWG2Q+QQfHyaWg
mmLjt+XszqUF+tUzboXdfWcjJ7aWSTqA5kEsLv5XRuJJfY9EcELvfiN3mjJW6neGmg+E8LqTPpwB
VeFU1T9jgZjMLAjpqCdQ6iZIuWpQ6coSNmI30kemIFinlbnFnYbOViu3rN/X/+9Z0pzJHOeJMKdP
cCtPYYPfeKycb6is68jxb17YvTm8xW4tUhRND3A24AongDqSI0wUkug9+++ZseYJ4MrWyxn8KrAJ
xJ4v8POhRbfl0e+AStuBXKOuEAy8XYbX2Br41hHLkexWykMZNu1BuVc7jf1VlWtfhOT1O0Y98TA9
jZWagI4ApDbC5lom7g/T9WfT8obVNNXX0S5PQZq82g4weRERRzjexBisdFc4K3I0b25KtwG53A+Z
wqKYhJ+Dq9OpvC+dUKAVQ9sI5gvnk4kYBU/1F146vOKN+W2GyBA0D5GYxO7eRu1ShPQ2CVN0xzZu
tVTljgCoGIUVgV1OhQ2XWfJ6nFCOeQA1YhtwsVsyTDXd/itt6/2YUZ14gfq0mghYvfkvnox36JnO
2s5gfUTWi/LHN7ylW11078AV2xPrBGLKkb61KnovatIVNB3dQ3W1K4JdC6aNre+tIuNCWMet7Ied
Hc+KT+X7K49IuCH7HvzyAyFTBqZDe0Jq8WiYnh8afEVo3ukVmlQgmA7Yk5eY7TyW5bJFFADh7zRh
T10og9PGCTKUHnW2kxYRPyD4GDXkiG+7TzeJflpkDMvOTkvi9tBujeHRTYgt0dlp9ta5bRmeO9IF
eTuQWFoRPjZGoPSKD8COeOtwciznv81xwy+f8sTJYywxkNkGxbomsxkypBEZNRGtxMKs6nd8YPtu
NKJtrSfoHxOCsmX1bwgx/Jt9iRaPyFwAgQRS7KsGeRcfEKbUlyaJKH/hTJc89LlXfZbpnO0p8SQ4
0P/oDdNDkqR/PrgH/Pbum8FuqoWtjn3P3hgQ/CkCcC8W9XWKwkNlhDtoVUvCrU6ahDpZ1zWbHdv5
EuO0j5P8JZn6civd6CEmpFts5ihGytugIgfFXGqvrNZ/Ci14mYSUvLpB8EahTkkq9BLmALEL+W7S
vYBs3SReIRekhAynZkX288Gu1TEUFDQQL/StaTJb5V6MiQYAIUjCW53qz2ZcgQxq3S9IoNGTl/X8
hB7SxbL/51Xlb+UUI0j9aAUZjQUaKMtV1yY861KtYUh9irBPtrXSERfFE2JDyeEgzZxGdspXUWnU
BxFSnrTQKwReAluR9AkQk2wf8sXUPPB/bjW0NmmGDdM025ONhD3rsfg2jNSx5zlvsfiG2OXwv4zr
vg3wNHRo+lyoCEXBdqMdSIToiJfy3Mk6p8znBS5r1OmrNqkZ7bXNK4qkq28NT32+axX2iD5rfP6T
yLtQhJYJiykQe2GdisPoaB9+Lyx0fkR+BcGnUQNJGYqB0Zf5ztxvziQHGSytVu09D6VReRhUyQJZ
psO2CIz22JmnTENn0wxetInwu9eT4MOVlPSeeWgHRccNf8R17h2WZ/xKIZGwehbhfaZPJs1ZrPRW
Yk/DlZF2Pjb0xLrLIkSfVT6lrVc+zN5+oXetni30kmwNWOo6Pgu5UZN7J/QPWohvWNdRZjcSwgl0
fmPuZcKVrv0FGYKTuH5i6VbsCr6Zvp6ee3dwVs3wZsUt8iBeFG8ST72J5VD0ZwtX/SEYxqNmTA5o
IesVdyFT+1ZDVcokxA7hoYw5Wljb3SKCIH/4JiREYE2Kc1CM8NpCeXcib1uAd0G3DDSps0GQyMpZ
DVQ8TI2Sh+Oa9ZbVe9lMSClwYkbu+FQnHU7hGMKMOZmboWXOZrnN6+TzeCRRf9NqLu3I7NjnkdPO
cfdn0DZB+Dd8hu6/2SylZHAe7Iy4pfeqHqqYxZUdMOZx1x9d03/2Rp/8ID8DdSSrXwA4y8EV9G8e
WzrNwFBbj6fO0d2D3iTlXjSARoo2We98VQekxM4TeJBTjMyrlcjZ5Qb2L+NwSDy/2mD6K2TqzsJS
6TsMpuQ5NfGPj7/KaTu62rBeV7W2CUZZHJnnfJutwO+qwFMENWGDffdE28oJ2xOj24vXomIm4LTt
uKCBJJeIzScN47gYiCKbiRawdnCwMoV7y12cmdq19sHzBFPKdkj6l45ORuTIIhrwEUzFb8B7qPtr
Dy42LzofGslSGqFBQZHdZZ2FZM+QMDRinyQa0v9EqHqZBv3JaJO9lYzIhFA4QRezmcuin/aQB++1
Fr2/dHh3p7Ues6Nk3lZTcfWH0bPIbE5gbpbFOmd4dtQhD60miduo43A71X34lgv4HWNl7Znf5Fvd
bmBBRTYApbBE2u+TbYmsvkT/sCQxC7XtvPpAOBe3p8LCIj52f4mKLxXu9WU3ukhkkuSt8aj94mSf
WFirCrcpNhUuSoEhcy0gTjHWw2dGPllePU2EpQzMG+xghoGpd90wf2upPbGaW4WudS0RPG+khw+A
/Kwo/HKZb6s0/u4SFplAJ858o09BlgT7rGKvHbL87NF9rKRWI23s01UesjatOQDFxHNmiBwYk10/
uC0M4TyQfldraWwMDalYGGzGlPcjhDnA0WPhnh5OEcIEGE4j8CDSVYvmyXamn7jPTMq+le6nr+jO
YVM19UYmxruD+4KZTvJrR9h9+wqQqmny8jlQ3dbO/G2XzQe/tMepWpMgKbyrFRhfk5+/W/3vpMZv
JdP2UKbF90BE3iDx8cNtkMZwQtXVrrmJPmvXO4p+/IxN3ICoFjB0Ae6kfROPjNXuEuk5VFttrvXa
9p5k7Ab8eRc/3JLQzUHGFcuyBegve+aVWLxe807eSQlDTuFtWdm9a/y0wOhJJJ4oofgtELtr+llF
2hkrypqOCg1X7QnU74siHKMdAcLTQnI+uI3+yf534IgBLjHRnC8TBqdRa4RLCGMvchxMbh0EAW1S
/bgJGuRubD80E16n1dm8+J27SZp+zh1BTcIBS3pEXe10CEzrSTgHI9P5O3lLKWuGJ4GMgnF7AG/e
4b3IC+sY9L+lRugsYXhzTc/G2JL/yKD8jIiMXjhoW3kZMIplhcW4spu2VY80lxkXu9+m+RxskDMG
AvClaRvfY68IcmZ8OoXtQnjGuOIcasj1Oem2e9Fjkv+8OTTW4Sk342ijZkKByF+GIqNtiKVYVrXH
FDd8pL7+qDAFLawh44JVNna0pkbVAGwNhRb+nHqWt7Dl0MtXTxovZeXeC6AN1HoJ+8eBp8nw55Fw
oVh0ZcFHaHCm8XslYT1Sqffeor5kjNhR/wXckB1dEj7XRThiyjNMZz+o8WgVQByt0yBxmenIyha6
SMRubCrOsgxYs0wo6jCv8o+m6alhRSqiCOWj58yNL0l6WYrzFTUGhgNENZSaS2ElVzZ601qj0lk2
5rn3tY5NXImzsRW/u9D387UrIdSXjn7Cj0hGbdGxwTCdIwGCxdYtnXNc8NhC9jH2pdPxtYg5rrJi
+TOwzi9jRnuloDDT/DDYodcGiKGLPzU43rPCEb6IzJcxpXwKmWtP+Nw2eU5oLyaeRrPeeHyQGRvl
w2drw4J+oqyeszNjR158yg0kk9/JkGyFxO1QETvTDStO6m7ZkypI98Emo+SNYlZ3ymNz7466sekd
9aqH2sHrxBrU0GqAuWGnLy6OdERH8seUZDlJu3wJE1w3g5sZyxzfStk3PB8l+UhEppvToyVdDfQT
qpC0i7adX2zHMScFser+zJpT0kklsACeWLvCQCnJ5jYrDjPV2/uu7j+kLO8gx76spPoM3a0csdUW
Sn+10sTC49icEgltBQDAOYowoKmR/koF/UZGhr0KX8d0tNZ2OSKU08OLXoMVDpJPGVRUWy23FJE9
lPk+8uJiAtKHjPhn8NjKV5N5LWuDijVpSIdI02vhU/wrfForDAPc5SzxVzayV8x0jOOYxj/sAetu
xboXtX66CoL0IZ3yuzS2qWNgPBBcOq43bgOLtKgM2QldyAg5QvUvCH5r3qK0hVSEth54eUQLLlmV
CFXEC0Rwy8ZmWg6bmp3wc6ssEI6lTTFR6+e2cS4mfybWBcEommFZGuKnM4qEelPfwmEg7axvH2xN
XoayvILmAMcsX3Vuqk2Ay5aJNFBHMzGiA003Eig8AilKK+7tZTOiQjL7cQboeYcqyfmRuhy/Lvo3
nfa9ITApmDVE/OggvNOElWaYoVh0egcCZ6XzUdad3OqqfJ9Uue8ViiqfHBRqyqzgsU8pQwgT2mJO
hxAztEcDPjkLMzUZ0zr0MEmbwiRz0sl41/RWe0o1edC9ON30SGaWCVyLteDvWmlB8t4zGd0XMr8x
Xqh3vr63HQYG7NXJfCDS0oy090YJRqyWzexLtz6cqrpZoSXYz3HipswHyxbH2ZCrZIGk7pPNxiWi
p6mpIdnyiJpur/xfX2LgtF2YeThtJmWUbFcRo42j0dLFe2CzyvSvmWc4xcCEa4g4EISf/et1w8Kt
ZryK4wAQek2qR7ryLLLsaxCFOW7YdTRwUutM8C0TZhVC4GnXOoKrQpnXbHQZtyo5sCQA7hwA4RP8
S6IXdl3tREs9GvSFlYWnMbTZ3w08Zx2WllTzY8wZ2XygIL7mjfh/g0RDr82JDdlStUiLfaPCCoSE
xOZ4y9Cypya3kJ/VHwPIg5I8z5FdJ4GfTuyXlwHqzFr3rIB3fDPMp7NqnQYWUbvnjrCJEsGiDo0C
YY+HdLKr38p2vLsC1Gck8FU3nPIMiMjDMrLPqHurJw/2XXgL/f6ViJoHHMLZRG3qSzfkQqnEr9k2
d89GsBDoxt+QYcu3ez1Ysv+AjKioLu2QaaSjYAJWYbbkeGBKyIv1WgoXiQyldBQRxhoxFaITYJka
sGkqgq+6Ur+ETx6AzexVjimaNMFCe1UcVDA5QHVguu+zOyLuRex2W4tSk9mSQDjMvLmZfuCyvkvC
vxo20TyRezBR6EU0uJTcaIV+zQOQ6OEUr9NwuKehBPwViWqR/lZh/Wr147td6idJSMziptyGxGuw
LpZuPBdu+9LboITNbs9qYpd72W5Sw8GJkGyO7sNP4pto3fci49gMBfJQkxdBPhgR8W37LAyqvKE9
of2AWZl0LrcG4EkoeiF0pP//AVnq0NZ0+aGllCGTvRlAgg5jehQdElHNstDY5S5CN+bNI9Lj2IQB
iruaZRV3hT2RsFSkVxNxXWqxsgmtj7DDfaXSlwoLAcuDZceGodXlkcE8Lil3OMZJcw5IqqvLaAer
eK9J9eyHxt5oGOvjY5jkXbJmMGLgnGZ8grJAcTCPS9jIJySqgSOp7pEW34JpuCh3M1X9PinLizf0
m8Iu9lEsV/GMuDDDY93CdyRrjj5Li+KvYaIo7xAMojzB/Zt8ged4653wAigfm8kuiPRL4oZX2W4p
x5Gt9M2L6bYHL/Tei465V4m3wyjeo7YgO7aECcYr4YwYZ9yamEc/2Y41KLZJlku7IvYgSjkNFEkz
yunh49bDNm3kuetqyMYTUyvxJahqI6Y/sEAPLkRHOXD6gq/iTS3kb2H/M1NBUi9DoKyrH5YHb7Yy
k5asX3zOzA9lXlDOSoxwWWZGu1nPSwOK60xChYOtsGxRjDQd4MohvfEEHBMXY17wVpXJuwAPGaXm
JSLsydGzr6oFkwkMHdOMta9Y7vZj+qHsTz3PftnXk+0WjJcx4cTVeR1nWbcW/AJxAIeRMLUzMwEP
W21tf14aVDzU8qXkKeUVHxe5UXwAttxZY3bMek6V2Bp/GRu/JQS5amN9hvtINtyI3AFUKa49ayXq
PMPaB3jPyt1V54ZnYmGhQOb4PeqIz2EczulUmtsW0eEisWd9sH7qDWD+Y/nPJWt4FNarlvgvXWu+
4AhiKp+2jwo39wi+Iywg0MNtWUy5uAKJuulz6nrJ0IJQrGXskpiWbNNMF2sWdofar//VlvaHK25H
8ww6PHWB79naMXfoLlq9MBde0J6ZItLiENGHgB8nDAIFmXYrP+k/1BxdHYbWX55g6PdGRH39E8pE
JN8zscDjj2ttyF1jgM5OZXT7MG0WsPyScoQhHj2z/RyXhbfNdVrbuCZJgOlGoWXvVd+ueNjJxi3i
fesPhzBxsUMMwOF1wiidYoaWjGx2S5wnjBNi6gM7+jWU/k9aOCNbmdyQdG6M1OfmrqEiCpxxzVTv
WfmfrKJ+pZD4zjLZ7BzBrh9GFYEqyYc5wQ3PM8S35fCBSuU51Xa1QbtUJv2F5vlb03RFFz4y3XeP
kpE5djVrwVQ8XATptLUTk7rMAm4HiKKwUCxTl+/nnD8j4twxx+hqpv42793PtLevTis+SxZUK0zI
oWadO0/9JR3BhwXy4Nwef/3E3Jc8hKL9i4nv43wbzvlX9aYrWuiQ9Z7dFm+pP9yb0fpx4/hF2uI1
J2WQQpyADre6ET395Jp40n2odCE5Ap2trR06ldDKD5LptMv8lWkhbOd8+qO9ezE9q18yVfeFs2WH
Qc76VgIO7CBULOffmpzZdOuVgi159GQl05lFztnIqjVt3QEN7IzdetQ19QJelZ54djphG3n0UsuD
cwYgImXdZY7ETU5b18qOA1fWiB+bL3U9iOGXNhEBLGW9nnNwpJDFlv3kXyYPHkABgMkCcFJMz74y
36TufMVBknAYjQ9cOGox1KjSDBwQNDcH1U+A3UHASMVzNZSwiAnvy5nLIsp+dSKBNg/n3tBuw769
ktzeQXIttoxe3jy+zMnIX3om9LiliQu00P/LLl8h522Q4TgUg64PJyamzQz7YUUoZrJ22uwHU8+6
SrstHS6BqO6Ca2XNEs7npsiy56H4Rnkad0618UtPrmOL997xwptupM9JoWFLsjGdTjBJ8GiRpj49
h2yJ2bS9AV/kJYZv5KT1nUi5v5aYVxolEsj1ae02NPESPdlCNdRJ36gl4e3GrYFkIyKEynwnv2PW
WNFTOc1cBAUHwyQum7HYkB1KW8d9nXJgga9eTNm0EB0BMTHRPNTD9BXUSQzSon+5LpylXZfXEX7Q
qqx5oj2+ewS1K4PbfZWDMYTLaqydqHiLVXiSk3/quj3xZPesa7dG0V36cHgKq2yHVq0mOGsr0aml
bfBNf1XqVrQMBoIgvPBL02I2CTAMK4wTi4gIrbERa2gSe0vrCLbT2IhCBcbEzKteohkhLm4bayQs
GKO+HtghTbLrATU2OJVk0jJnqLYt6r7ayY665+rLPiPawKeJxioMO5xZYlP9cwp5smr9ZCYMGKde
fxo4n1rXXCcN+C5Ef1q7Q7KNiJ7U4jRhzVRUUM0b50tLPMQIkGqLMnrKVQNQU0eNoNp7X/NtVjJH
5HIC5Ew7R32/SIwXy8N5m8vsYKoGm96141ybyLddGF70N7+DY9Feo455NtX8bUj6k6w1Er4taDTh
V+9bh8Ap34LcfiqBCayEMSG3BcRf0ZYcexa7K78pL4WnfysNSWPFKq21OixBxWlieWQJfLQC8ERm
8cvn5b/eeuSpeSsdV21TzX2jDM9r31m6dPaLeMD8Luv9YLFmtzBhaqotF02b8YB2oMlGVP7UNyUf
um5jGMjJjB8j0n9jrPhi7O45p9oC/Cz/3secPydm4cLPF0Zm3SyqO61hkUz7vmjpK7tCvLKd3sVs
b8kW+bAGRN0hCSCTa3/E2J1b7oo1QQOEKZCWYTA2xzy26LIGqqZ/nIbuze4nvAlpsCmw2lm+hE4O
wM/lS7HK/7dcqzi89BhT4+iHSb658EfoIy1VLmu7Pzxgb6FGvirsTsLPIcvH3sqqIMcJwIOhjYyg
bLGJQWuuLfvqCUpRSgHIfS3iPiDZliTV1UfisoxOYuIa14wAwxAADuY5rzjDrgIjPnPKn27yrzYG
IE6gqkXVcknjf8iVkqVQ2ml0h3NE4pAeb1p9WIfa8EcNVe7bkGm5fiMk897a8a+onW0r/O3QsMrU
zBXE7OGtDu0Lf462DgrAyakTHkLU0kI3yXOzyfHQRXMJnpQoPzWLSVRWYNrrmreyQJKs28V33XS7
xoT1ELaUH4pUczhMAm/ARdr1WXDdbmzTe+SNhZXcOZIawIqfkTMmr2ITNxQShrYfGw+Ptm9smoHs
HMYL7uD/ThkFjfPIY9iJs4Iz0Vkkpnl5dCLwawL0fijKE4ywiyeDmwCZ1vjTq93a47o15ItVVUDS
3R2NIJmFWfhFYsMH2egEp3hLDzVd6Vmw8VjksH3S3nQxPfCoYV0rd0yqgMh23TWL472oKEISn1Im
xbmpWGYogOuhe2TrcMYvKQ+ZDN4N0lWXYmSIBlcKwfivaMM/5ePeb+IdWCjWLoRulnh53mw4XkGE
koEtyZoG75BCGDLdp6o1r6JoW+aWBIh4GmlSNYlsBaP5VFen0owo/lhuSZCui5YVCU+yt+a8ziAS
YvD2nOlQkkM4acgcHL0f9iissRTlKLVkb5610by1dj6yIcemE+jIVfWLPXVU5865C0jVQFzt9uPD
Z36wCkmEdOZMMeEOpxKUXI9/QnjVHa/ArZjKa5nSoBMp+g+81mXokao2hJyhBcmo7TGYIctmc9rX
S19pW9X6R2SnSxAs5EZF7ANSrn0xHia6SZSKONLNVm1qtz8Z6isJ5yxbU7+mpGo2umDOOq3r4BV/
OeTalkmVPeJ6cglFCDXPXEdmqS9qnwRgWV+6OLrUtcm8noqKyuTXxbNuzKYe5RJVDWiDaJ83ousv
Nsn0ie7fjHBN2t6rEQfkwEC5m+LbWPpv2L/xotC66Wq4aEFxNf1028GKBjYWa/F7EN9qN71ahbpZ
WfuXkpCB7SzWgSNyk+/TJITV8doreVG9XFcWvXREIgWp6hfAiAk2L+7h+YXDYg0QBZFemQUPPftX
ChDPRc/UdqhYSGcpfgf5E3fRxtHkR1aSHNEROLDxyk+nrX/Kclo2PaSKpBa30HYuvBIzYYfJb1zp
KF5duGr+RRCbuVJliKahaD/AFzAv1o17VYVvZppuheg3seE/lJUxv0iGU8GAx7eC5zQzPjoEZ0Cd
1qkfb1xAoeizWfTOxsZato9J61eQXEYSGvBnofcF+O93dM9WfVN6/i3yr8wjiS506WhrCm1mX7ME
ZI1h8g/jywZ9GxqrSB+WUl2o1aZdSKdMcvXz4AUvXpggTC8J7BPqs9ftPaoKrpqaYs9W2bHvzUMK
MxAetv9uaj7+dN7VuMLzIPLfwplu9ngtgSIE7nAILMtdz8JJaVZ/MYajdPR/81T8gNT8wcq9wdXy
MaI1wDDIM4mI8d2uq/eKc53c7a+hCa6WFjEuidgYWgQIOX30q+kjiQ7AV9o3t2x/+H4QNzVLeIGY
ywMYzE2RMVlDGBeJbKN7HTd9T3PZjc6WW/2oT2BB4r+wdsqFbYY31e0pG7exrmCqs5Tgs5yDH/p8
XRjiL6I5MioJ3Gee3Jn3UoHlGMw6XE62tTODJwJJflyDpBuCcCMZfHt+cCdW6oAZY8npiMEGVZ8u
xAeZmMzqHHFijsEkRWeW2/zEorsNTrtWLchi8QwP/9kRFFQlFWR9Imv0YyKdfW6oaATYg8X2vcsp
rYb6vSLtoRHxMU2wBesfRjmuTQS+MYRDHbWs8Bz6X3kxjfEHFdsxYNxW9IB9TGcnwZKqrPkg4O7P
cvfO6DKOcCEBNFeXCL8Sb0DkHjnl9nQwe2Gbz/MPV4mzXnubrDD2nUwvieUfMqrchlLSYEFIImdy
wbqjYdSRa9uicNa7mPFEpt2gNcnl28ARAUzlYLTWPyuejsqtf93OZ5zlX9uZo5uoN32kF7bnerDI
l9WYoOiZ+yfGDcwSSUyEiv+J3YKtkjrHahVHKa1LMe+RUyq3uiZ989F7cIMSnefSzEgsYG/3WnwU
2C5FwpHkBgSEeeir4xg7fDgiYYXrqEp37VC044dkUJ/EHVzvbst5d24dOmADCnHQwUj2tBmm2qCt
Yq5QQ82u5WguTMPAktDv+lFeiGJ4qBrbRNODoA7tJx9qQ3xO4dgu2WAGLISLC3BBbMpNBnPI/vNQ
QPYCPZRKvsc0GqGOUiJ3PkzMSrHfNuk+OHJ1P36YEXc/5wJEt+GpCPp3pfQnOTFVz9Fw4kMasIy3
iFGqmNieaPyzPQ9F7MCvk53dSHzmlXNhjsxEvz6xaWJ4HLzXPB5THX1AdAZGpYJTGFIANBpH8Qhs
zZtV6jO9kY4M0vePxJXx5Dbje6gYjAcO0jO9gM+RvVr4j+swaheT5zETxN3y6/soXXVufAq2f51e
nLxecrrNv0+YvvuKlzdxEM3rMdvZscUMw3e2G6J7RkezKsF+M3gShyaq8fDSzCyRjhOJaTCQZSAc
z+75uEIWP9Txzqm0ayKsP2e4+3X9JRs0vLiooEK7NPFTN5CvI77LDitDmfOOpwDRRvxojgXpuO1e
2dF8xMouGZiRsuSI4eQZyTN59bxv7hxGh10jzL8CWhbsZBuSLpkmxcW4JWcAu1t/K30kFd3AMl9D
eG7Ew3fBaLMz0qdwOvfeiOy4b7sNJfGlKQoW1hXWd4uB1sCPlls+zytJ5QlnGG7+mxisjEWre0KN
f2aFpIT20Xt9xRuFRiCyu7NWgJCbwnctwTWI9vXP0Nkul+OXX3GeSHh9INR8yGFEeasoZ92JYdKw
5yFXsSLO/KLyBuBhDYuHCpPZc3DHUPga9EKn7JJfnc5Oxo1/VDbaC9kEPx5GNrxW98nD2t2pI/FV
727CYIXMv2Yp0IlajXOb3/8BDuxCxZDwhYuTJGzyH4syfALzwWgbgfJUeXc9P9MS8VG3RbQh/AXF
N4gv4JrkIUyQYKAEkoSeHP0Y/VGPyFQOJHB1isV7Uu/M2d0eREaxVb9Gb7HMSphO4i5dgkK2+ajN
J3/Kd6k5ryaMlTtNiDWBQi4I7PrCFI2RezDnWb9+15roY+TAzhxvrQpCcHxJp4MpM3YYX+MQV0ub
mX0zv1jETYTWCXP1DvTGvffp4EnlAllXAcKih+8n3G18u0pQPrGLMALeumK6y6x8L2yqg7a21BIj
DWxzHsVsyNcdjMgVy80XxigbEYOGyMhSY1yHzj3p421bavdYq2kPWew71Z/09b+Gh5WRxS3XnY8R
TExoiHkhQVxSp79btnoZ5TYa4nMdjkuSYd9RWHz50A2MF4K5fnGJKZrpeom+7t01i7XbVhrm3wZo
xpQ+hF/iDFLI01L1XJvBS5ePL2Jsz+6Yshz3I85q0nYGbJt+4fwDjf5lIim3YMXoFpRb3yv2pCz8
WUx5HIGvbxbC+84tYfDUa95vU1AHQiGBssidQD0B6VV7cQvvDELjapgvEl8UZ5ONH6WljdPzp5Tk
PUeQiMV+kVIqv9t58EME7gbJmBOGn1GI08zgIx8IEIVFLM+W6/Nnk9eCTAAwf2wcdBs2QR13gGX9
4Z3REAPWxZiL9wnDX965f5o9RqsonX5N7dLjW+ellhiamGnOaZEDt9vCTTC8jFqzLBs2oHB4TzCr
38vW/1Wgmlau+PQyZk0+XJ9m1vDi1yF0mZm3jmSrtn5lbN1Rlh/jnuQ4t55bzCFcOAWvy1ijtGBG
DtQj2tu9z/rY+61H9eDn32YzeUmIdtyGZfbnmd5fTpMvGxSuWYeGwKm6jY1VmgrUvrNtYPS8Rpf+
5WlMkFD3EzGsm9fcrr/qiae+J8V1toSvdBmsXYxymHlz0lLB11UOMucAUmE1H+ulzgCW9avif1Jl
/Tsq8VL3OEf0f1YRHYukeU7L7mHTAKwyRz0QB+3hQ60wya8CVX3hISHdpwt4nl5jLMHM77AzmTUi
UNiM5OxescijzTRbDKbJh/TeJDZ+As7Jl2tS4pP4iTzPveap8QXADmVE9x137ZNAelF6BppWLlZu
4RAZIcKIwOSr9EbvO1bta2kF51GPr54hyGclgasmmA0U0BIRBJqRrhnWqWxfcsP9s/5j7LyaIzey
bf1XJvR8MCeRmXA3zswDy7EMbdH2C4Ku4b3Hr78feubOlVoK6bwo2CK7WYUCMnfuvda33PY8Ot4+
0tYDv/w9YeSHeoxZPqlTyiBxOFTMpNAyuSPTgMr8ALe6zyPrRjGkhkah36Y4+WauijC47rFsX+CK
OIdTdJMZgLiE8m+7aLxkZIfOcaUYIDNlHT69prmuhLMbkNPCZmeF5OaMeMlT4H+nlT3Nb9Jc2tkV
YS2aRyKcXuJUI1nEmECy8z4PMFBlpIvbnMqrCpRIXD2PQ8WHa6tXT587C9oq05cLxWK9ykz7szpn
rvHmuzO3nSvBkPnTviK6AhFUNWNuKktKTrq3kWy/p938HM3MWrvppPol1dFc0m+JAZYFH0bnOy82
rASI1Yw0Hry7FFgJYLIBVLTHo5SD16gQ9ZjGc5AxkoNAx3HdAV6dFBk5le0yj/E9bi8ox27Owkcd
wDSrLBBX1y+dmT25BV6oZWp8ItFxXHu+eEk6fjA1TcxweUw8I+Vg6peHOMZNMZosD7kLay6z3K+5
vC4s/b2pUU37i1kKVBrLanBsZsyQLtPVIa2JukFzS6pIONKlt4VDokpC2huyEJ50m9IeCqyBVSnN
myvAp2JjeXT/rQ45V5oMS5TWMq0kTgvtOLspvKGACVo7hw9BzvEUvKPJ8B6tcyrdCxxoC9h+Qj2C
rQiRL/fSTB5XYLw4VXpXq3zclD7RW96uq4qD2ch7ajg6wQNvMZAkL0R3XpS9uJgPmfoPiC84LYCv
d9aSSqxJlmuv8nUR3Zu69DdFJj9VF94aMQMgtFtbNPbHEIMgbeP+hbT1oyNeWttAmNnQHrMwlY4s
/m09oy1CGc/1qeOBa6qT7KJzixfGPIdJUCUNWg30RU3Mmvo84wnN25o6w7sbNUPAaiQUK7PNTz9Z
hFidjeXK+XQlqkw7pleHsfFldoKHpvNfvcUFhQsH4YCP9NcmmbIwgDUW3B6h7M8McZZ8Jhwh9iUQ
yXqDaPFKQCbn9EuhHY/2N6egcRGnl5U+xbEY6IXEjM8cZrN00G9aB3NKUcKVs0gJSkW0reimriA7
Uxn0xPQ5zTWXAzvQ7LP+sS6w1FxwkYC6DwwtC4eoXScqN5hErmaHFMbY75mjxvmjsvFQjm71XRvV
tTtj+vWgo9qDujPi6Ir4czR/uMg2jjC+Dbb+3qNfajS9tTlb/GiVZKyPbTcSjHPbfEBrCTEoIzfK
MRoOzLPYSw0uRTWg6JlIYPn1j2Zvr3Uwcz+PVE8RHs8V1tcHQ5TrLDBIdLafZwEev1TfEkkuaR3e
Cd96EGb0aLVdC8Qz+ghyiZIJOk2GoT5zUbu2NHndzDjPAao+gTvPHerH0UrhsE7R1hfu18geX2do
5Kfc57nDKYHf0mTIwHbIGO6eOG+LZNQIivkFSI6apcSEemfeCZ3vETXc2uwIFzRicOo1d2JUaO1c
qIKqSa9KimJEE6gaS/rR0vaqrdPETLsEJ/kBBeamGXkKjIym0kivJ49qhibU2jG48VVTFRxzmuAm
CCIuFpBzolasp4LdUbTJDQLwb3ZNIaFpby9DN4KOvXI7RY5cF/QYLe5g9ob43RiLj4RxH+y4+Dq+
ToeEG2iujEeUgsNFlIzhGyxtBk3FpnZ09yTkBKeshb7twfV3dE5GPbe5gXEa9r++RFrHcL8Rh9wm
IKF0wSOgSKibKru2kud25vwMeNx50CT80MybF7BvdodKlYHbpM8mR91NPxJCqUWRboKUHkBoAEYR
BP/gk46SC7LckiO1JR1wUeNRpqXme6Cv9CDaXT/XBkjsnqvqt9vWhrVpKvok9QLb9lEYb9IRsW5b
BOl6YVdiuxpYqxoHGEgf3lkiYmTokdkISh9T/yRsbrLu2ZsZWKGK2pauqvclSqu2kqj1wvI45hTn
oe/420a684OR6Qz84zVCbuaVktqpscn5qlzWodIWu9mudtqm5ZM4GEiyY2q6Yp1UqlvPLe5usHL0
TObY2LfxEzyBBDgvQHqft+G1X6E10P+6defOPCWe8daJtltbYnly84hfjRM+KEKYuea93/flRrnq
pTc0/XzqONQrxITi211XqbIuojBkm0rjR5qtH6Ye4Pcp/6meBZx2Dij6xSQHYR019U03RPcQR89R
CJYvjYJvmXfrFyTkyogUKZUAZsIvYkO7cDgVocLT+8QOeCqKaFyBNj4TM7vBEXDIJvcZjzkwDbrR
EcrA2k0wgKJ7mBi2j7IYts6ItgO9Mpl7FHlrcGYnPIaXkj7lUCFBttpKryXvsJ4P0H/r8COT8kqO
ETaCcH7mlr9FjnBhVuPZ9elOG0sqriSTkeMYVGrMLAaCPjM3D+hTX8LJpCJuoPSaY7UCslmtq4qq
IBppYw3fXRKmY/RcWoh8x9AHSGnMlauFoEHjyS+jjCRLWEfCTz+dIqEPeDTpIMcGmStMglrlvVYt
6WkO5Ab0FDzck/Rf0t7wz8Ww4ONUi7bNYIWOBrAbi7amCSO2vE0r3dNgU5LpOjukWtGHCYpdZxf3
oTF9s6jz9YycBl4RPYjkvUjQLQoXeHxooZuWj7Vn3A9QDaLcvBHz/I67bOzr96pqQZwGM+PVxfPs
Z7em9E4BMAoO+uk3eqM5U4+ORjCUi+m9ynCjdvADF6VI7+9beTHO4jVVMWM9NXygXLycveLSj9zr
Sg0QAEP47EVhboKJWVLWk5qF5+7bZLFBYfskNVCApos0ktN630tJ9RkwvuSonCMxM0D2EXNOpzlj
vRsMzGlRX73NgTPDJoRk7lGoFJy1J5+SA5Uei0GO0Zcq+2VMaXvCod5owOLQ8fX1HLBbh3re0chc
cNdRwXigOyVttr7TqNnwNwBSKkQgV71dfqFcJVBppK/cuMk70EXcOM4zTs2SKPX8dhqCE58ZFRi4
tU00g/Cwschf1KP1ujR92e322IBux4zXD1wfPsFhzlxw4JP+8krvvmmca5Uvn3elb8TAGcU3m9tp
uuJOWk4Gnl6JjpVKLt1omb+EXvemX2LRPk5uzE7vsoCZXvgajZhsfN/6TDrmLrZ21mdykSCpkv5H
7Zl9SiAFuEE5w4z6PuQ6T2F360R4okB6HZWJVo+PmW4GsVSr/K4x6ZPS8Z738yjvRe9uSO25rMzy
3e1tpApGdjWbn3TrqS7szl/HZHAM4LSnOXx0Z2+Ln+sp7ZsPK6GiwildQXS/bCPxlAbY0LCw3BD1
QgJTg6xKkvd24WKNZSUXJ1LlUu9yjNw7OvoMofxGXNDlfKycmXzr5Hudy3PkknxAPNJnGrhAEDkR
+mR201dmM0p3zLqRwhHUtKg0gculT0BusFtAsiXw6w4OwoXrxfsGZEOHXD7HfmM08q0d5KkxXt2q
I7shzDAwlzNZNtWuyjHwpuWlCocXYnQPImVAFa8s4X15Ln7LprnNG3aCPrkPAs/msHw2MkSGVaBP
Ihh3nLLwdY14vJUYn2fS3oA50cQ2PXpiqL+G/tWv1qj+HoAQcRAoN1lcvftTepe48hB6uIxDSSjo
pFaOJGYR59cD0+yNYcAnC6u+28gieBx4fC23f6ZZdDnN30xc+x5SGqVpkyvbI43E+IBxtjQo8coP
9kMdUubPHWgEI3vi2PzZGfWMUlQ+8FBwqSaoB+Xo3ybplxnnl0OCzJRuOvtObWLTCLf5nH8GP6Le
BLztKZ+oRDxCSXRbPU1DtnbAttJuAig/x0CEe+wfPaVZB794TgVGhJA1wgQ4ZkCZi62rhvRR1rB3
PZ9qq18FSfNdV7gqq4KGgKGqRVHJfkSMLI6alhYXHMJM8vD1mdrDho43QTnfmNwr1mANW46Re5Kp
0erOGF8dheakN2AQjP1uGKHFxgKUDx6KXRGRi4Xo/WpG4ODF07sCzkuqABOOOPEQKQFcH2lxWzV5
Tz0WzzCzXhfzSmfi1SJR7lOHNWuynLHcNh9VCJnTSOrjWE/O3lP3ieG9mcq7Txv9llZDuEG56Zk6
3YK8BWZIgd5YCfCHifYaRKV9iOJuTc7EwU6SzxbwuIFUIAIlseC7vrna03Bg8HWj2DU9XnKbh1cY
f5Dddbdzjo+5VN1NPPZvYzo1J7+vbvMgATFdhUiKCiZGxBvSSAyFk2BKMFy0GEvTjCDC0Kejrz3I
LXJbYf4E5K2fzIWUoXHGstl7vvthq/zUQdbRKTa8tkRp5gF+o8ey4m+gJPbcJ99kokMKDgFrK9+S
IFsmCJPhwOreT89tj5O2TdxjwFjiUAxym3pNtOtrDChJe0Zj6myHnrY3UJqYRseHg5eCjbyWa49C
k1E0/VItSs4tdO9wgQIYxUkF0rW/cuxMryfveq6ACMSluG9jOoiz1hBXOEVbFuck9VIsrQMrxd6Y
av5HSWzULLA5t51xE6hyXvvZTFPNRxcw0TIBaPYtHQZot/UlLJEeIndg7AUSL6+xEKDnOy8UT0Va
fU2yvZxAIjC/LW2wwlJbCIeQaHi46qUN6Jmc+tpZjsWTX645hgaCeXIM+neV5METmQv3ZbtYqbFU
rkcfXGj9Vme5YvRjfe+wE4hs4AOeUYY29UfqpZ9D7yLnd8J9ZdruReLf4nxDQjThpRqC9ugHr1Zd
X9nkD9cl66lFkbtCJPYqnBmao0kvmNY5ZQDrZkwnUgEEwBd5Y5zwKIUvpXEfB+OTlTKX7CdvIyrS
yeCh2kt9v14lk5+vfTQX6Lt4EBFfndJ+5NcH9rGaA0h5zimkFF1h9HWQnPocVevgprSseydHeUIb
4ztpMquQpnHA+q29ZQcMjA8Z8ESBrGKKY5fvsWiQqNpuf3FpVeVNnSC/C3yz21go18Io/dbG/ZUh
WXOqDG5ZplA/o0WgvTbcjXQR8OpBgjITzh4J9L1U+dcEibHosMdCToFgaplPjW1+mW15E2JHPwoF
iWCsg9se864HBB/Zg98ASKm/YpG+lPYrN/utu7wh5udbTiuc3AELZM3ZofWL4IY0uEhgYc3bick1
rq3Kfhxp3i/HM+w7aK1iSP3GHICj8UpOJh4XsauDbTmymZjimAjawThOoZJqst+w7Yisd1fEFXnb
HoYGo6dFVXCUUAouChdGnAd4QaNN96rmqQjHcl09t9aUX2ZhrUEhO5dtQLboJMonuJFkZw34BWI+
hR6JyCaZSJixxvpU0PweB1ruRkZDpkavAHh42NtzwCTevGa4PoHbnpHx0cEZ6FoIQ22GoMrXRqXv
OGk8thFQDEI2iy0MSdOuqObTB2gjMzZ3/5ZO3fesQPOSTaeW0NSJ8Eq6B0iWU9ostveiBrytcX3k
Vb/RxcePbtF7AHjMMDBvCbB1MLOXrJipNhQmDPut6a0P6ElnQj3T2ylCOg3pw2rNQytJ4HEchT8g
WLCaNJAMfVtN7AjUeS2hMvGri97FJgx1hfyC3Fd6+rK4NuHZrae0fAsdnqauRjtWFIRwjlO2I10Q
EEDJ8cqQatX638MquTTHqdhgH+dwhAgQzZUNi5jDj6RfK1BOX1g207dwIH6P5q8hWkxkE3Y8+rcb
ETGbFzSuM5i5HBTwUpI0p1dlkTxEGYdAS09fLfnUq4QpxiBAnjQZ4XVlmpCJ4BGe6hDBTaLSbuqG
VYYTkFPW0B1NHHBUsexyiVbbjpQtnHugYuxltIbq5VWOpO4uRls3QcHIyJJgbHSSKIyGwd7pkWuP
fyEswEBXjZEiWnZxbXZ3JDJnSM4cRAZIzvOwe5Do7RsW3dUPblWW1UiKo1cQPF9qAi8z4T+S1C+T
lTkMROddG2G7TzO1q+dcPiLZXBi7hSfESRocAKqITwtp6T0+hBvJ5PAh6FBHFYtYlIQTdxP2tnew
QjTPFuoNh4CAbFbiyTZUy7SUXIYkBDTgT4Z3trvofpQwDKKcvQ62GTPCZn4NR5KTKgbny6EtAYQz
BWvgKxtOBz2m0qDhAQZ5woNvZR+11V15LXaRpCCfOIL458L7xawIt4aygJY7wGrANrhhAdhCQqtI
scUBi2sjoI2n3AIRf/tAZgViAPEowyWGKaBpy6zjnKJ6czwUz7Pg1kHW+xJA1aBTwTmiQx86V+Oe
JcgDRDXfc+pbBW35QVZYsGWrtDaCu/MCLl+FwITx7aGPcK8ylnPViGwdnymBCHQT9RFDSLeO3Pzs
e8yMjUbfG8YSdadgtACE+gjN7qo3arH3WyrqygYBC9DltkUuLE0F7yPsLwOlLxEOeFRg5ZMwrNvW
6U+Viwa4pr0fNOZ12SV3lgPfeuTk2xUJsKGu+HL64KEu1JmB3iZwYm/VZ82r2b16eOxVy8NQps3t
AB2HaLXQukgNhstxmdUXFG4R4dzJJy51NrTqfRA5wS42k3n8uYjm7LeU0HBsL8lXbuhNrtglEO45
lDbDvt5YJbdMXDpPU1R8SwbIcBFzWtSw3EjlMB17xzkOAD1UPBzSXrHE0YjLbPh0LZguy0Y3n8/y
Plny4CcDFFJQ53ecEU519FX21a6I72ogJisC0w6G5hA20S1cWjRU5u57AZ+XMTqG+oiWrm1bH9j6
U8jOhIJOEwM9Gx0qMdjvpTV8UyJ5IO4ypmBlU2hahDR9b2CT4CiLE97XDffVTZ/2L2PQH6E7okOw
MQ8N7WOftk+NCF8H8ES4NPKtg7XUDk258Qh8a2GKGBb4V9oGb1Io0BQ0GK1aWTh03VujztcAI9lv
g6Zfi7Dc5QXrSOWqewlg2ehJHWkZGYI0kAuFikbfyDa/MbyeqgVRwYohdr7JZL0TyOVxjjHTVaRP
2nX4rD61wzE/IrGLhQ0UYrakDsV4ZgsclsoGhqJZaqOAwQZ33GyhISoJJ1vJgOFfi6d44nyNuhSp
CY2l2p1fCGOG7UrntVVms3cBT4uEeU1k+cCj3Pq6FE0LWGkon73kCXzEvrDbk8rcYc0BG5im536H
vneuelrJRsBsL10kssj4GQdyL20cD8x0LORzoMCetdFuFuzCVEDjBqFPdNnF/ngJd2wtsogZbMmQ
pc6iJzd0Hu07z/Wfx8kiRcQHtVmYx85sDwaCx5vcEjtu22ptY9pcYb4HH498O/PijzKAUdHoy5DR
z8psKZVmj1zMLhFbmSv8nopuXGmkByVq99kaUOR4elGiVvjt8NIJ09gjvWitZY4qgZIWDedT6Trb
iMIcvynSyggfpowYVtUaG4URmgfZlhvZ1PZWEoyHb9kkGglYntb35EYN6yYeQH1LcdQybbZRReaK
xKONGzBCjlNiRDwqtqu+LJM7lv/N0lFUo3VOzLZ76JrxCz7IJ+f/jv0mPQcTBKUgqK+IpSxEjpsg
VPO6LyE7uIbLI6FsBrVdSK1ggcecm3pnOSg7g1jdRb0PtYMf1yp7VHERvSbRuNzF9s5l7925dVU/
xFa3yafg0M43oUP4XYTjYJOEMiGAK6ZCrknPq0VCF8KpFWs1rWUK5Y8B19MVECarYyQXFG2+Mwzo
3kVQfE+k3PXMW8+qmZ7MBgu2iSJkZeEiR2zjEC/gphHhMVs/h6Q2xTmdPkQeB1ucnKHWhyB1btSI
nKeJSxwGk3WCCbXup8RkKeYMw3Q7NqV9KAv7JUgkJzIr2xpWlm0rWX/MdKmPASb244+viDpir1OM
FQDJU9vzq2m1kuVMPzYGqWTXe58Zigw70sx9l/hZFDVd5hw6i9qNnv6lG4SnSQBZG0Vtrg16CkiD
AV4hnbU3XesxdKyccxTQs+6k5bH5RTs73HIYZqziAoSwyurBTptsPWTJvKdjemcImwfBNTcTggtB
VhzT1mne2d18RMhrkf68++Vv//3P//nvj/H/BF/FbZFOQZE3//wf/vxRlGR7BGH70x//eXXePvz4
G//5id/+/D8vN/ebP/2B3Vdx/ZZ9NT//0PIy/vOP8mv//bLWb+3bb/6wyaH9TXfdVz3df8FgaH+8
AN7A8pP/22/+7evHv/KAR+4fv3wUHVNB/rUgKvJf/v2t/ec/fvH0jwv0r+uz/PP//t7y+v/xy+6L
BTuffv4LX29N+49fTOvvQnkuq5WHsMIz7V/+Nnwt37D+7tqWLT1oPEJo0xL8jryo25Bv8XeQB/Dz
jFQsy7W8X/7WgKDgW9r5u3Qsx3WUpSzoxNL65f+97d98bv//c/xb3mW3RZS3zT9+kfz28l8f7/K2
HGEKiZBba16Xw+9RvIby4+0+ygN+2vyv2UGISUsOV5xut56fynDb247GgdohGJ7JxlypuFmnQNfo
hXbzLk5dTQh6nt8GptirjMiJWDbR1kvtKwUg/1KjDz6ZS6A3sh2M0MsfUfUnu64GLz0Hzc1c6XLd
Dkx/jFntf3Xh//0Gf/2GlPz9G3IETVlhWZZtK718/1dvyMHVEhtBGK3y0nkzZu2juuI/Vgmczete
XCxGF0RWJsdJGg0tF78/+UExnPwZJknvxP2GRxprk3fCGNY/iKKAcF01pzZksZxSX+9KE1dRy4Qb
/HLonkASuiebVvSp+sjKyyq0i61pB8NVFoGb8WW2C/t8vv3zt+n8/m0i4lRKSKkZQLuO+O3bLLhZ
sJgXxcorB+tYlRUY27HIPmv2EEwYbb8irhC9J/w5ji6I+ipgP6YXqEdEEvVN26cnvIzjFdj0S7P0
putIi/AcdNkJ//2NW0rzssuM8RZfWo0E16ZsYr1F2O7PXExEElBh633HGGdNYRtSOO3Y4W3pBzd9
ZhmX4C6Rmk413bBCUKEFAGRiSBKq7OlhjsHawvp/3VwTb6RW/YBsi2ITB7Sjxk0v255orfxYgle+
RDm0YNu0faTWoMVEyfjS9LbNARSaw48/jiS8gs9Nreswyt2jy2YC5J/aRZXGPlH2cxeJUqLv8NWe
xxEzRDSDG8TgTyZmcrJoRvzrP6iu/7VS/mah/PX9KN3f3Y9K2vDMlCcd2xPqpw+q1U3ZlHZMHY6+
dltTXJ7SMuXXR316ic9DUEVhDIrlVW0v0ZxxPB+FgQwtiWJ1GU4jsEqydblvi2swuQHjwkncozZQ
V31jQ8EjRcpd7oHIAH8LOz7a57KLNhOmO5CI6HGdhNxfkIzp+s/vQWn+/q1xXwMt1ballS1/etTK
oRzm3qDESYVCDQgrlXhCO7sGT04gQWVaR2esnd2ogYXjFp5cGnYZY81Q2QejIQi8RIW7wi1WeYR/
FmtOh9kODdBLNoX+tSAx8jTKJj15xnT685du/sFLd6Tp2lLw0djI0377+PSCLmG1SJ9KygmjGu19
r+P0aYBAf5EP7pFWpHfhWej03akMjtYYoKmB1/HnL4O1+ufVV0HYt7QnNaYqy/lp9W3GYcQNRlk0
1JW3a5dOKO2X9mgO+jFug/zke8jEwuWrSWBPbPLyOYxKh4/cOXvWXWj03qGgFX348dVI5/hfXwU2
bkt0GS7Q4q4+IVqv1szRiGbG97rLFmnMX7yVP7qi2obLISzb85Ra3uqv1t0mt51JYptbdQRUQuNP
+mOr7kF60f1Z/tAtD/WPr5DiATovmukShwr37X/+MxMadZximv5VFLnbH3sFkSYbY6iPuV4yZZvk
L9bRP7oReOLZ90xH87qtn26EsmuVOyVkZzi9Ih0noJFNWO+6py7dBD0iHvgVn1ltEuYErXaHYkYY
yV/sWeayBvx2E1ZUB3JZyLkHOIj99toxte3sVNG1oUlqAXgI6KIRxCBzwg9Y58UJXgTSAhSiKO+i
W9hm/V98fObvlynm5JaS1CisUvp3D8QUZd2YQKlO0tQ6hmar1kaTFldRjG8iFf7RLZp3O1YMyT0j
OEYIZ3rynTXJEMwVyzNCi/HKtvyVrDgUi2EhUmVel1z9+W32B5dKC/qEgFJsSh/bWW7DX91mOcIj
V5bM5EOj4w6HMHZVm3I+cIDiHumqU+X03lq3nT6F2Rn/XHj481fw40r89sPiPuFXW5YWlGg/L+iO
YSZ5JSWJmfWlCU/gPBI8gpL/ifCD6tWOMag1FUqQomseJ9yKGySWEo4Ux0c3M0+YBvJtAh8MVYgn
Tq1LQ1kTxLIRPioej1X2YrYskrpa+140tbNBN6z30mrarWVtbYr7Fwc2OWnOJTiaZUPP4PMx6Cqe
if1AOkDw67WsHXRXY5NsfizDo902xz+/DPL396xD8eHSFzWFcqX509KVuIJTmk+0lhsfQobCpKLA
+rwOG0dcK6e9Qm/Z760uPXR902zQLT6Yda4eTXM6zmmdHhzcFzh7g37LJhBciVYdOE06e3IgBRm7
ofcXGzEV80/PmCMU4z1WfE2S2M+vd56ERtlMtMqPgqmtBKeqgXixWmFOcIlRGOCPeVzG67Tuv//5
xXL+6HfzK0HJsV+qpZr/9U2LWEvHse6K1RB13o4Wl4FEhdiZVaO67IGXzMMkkG7++W81/+AtmxQe
todGEaGS9dNH1PrmyLEAiv/AKGXVvOVd7G6DcgkP8SLgT3YtTjVAi7VmopR2aloDj4yPEUNht2bM
ifUlOwAamdfIrS+X88i5OfZpXf/FbvwHhYRj8khrThPsxtr6ae8gfD1oRzBU2BCkeB9QMDJlvKhk
Zz/GKszA3IT3yZg1d4SR4CRRolnVRr/r+mqBbdSFtZKZxUQimt9Lu0quxq7ObrqEWTFh9O2Z7FzM
AWH6F9f3Dz5VZxE7Omwg7u+Xosp0AzunA891EumWlGWgjlF61bSVta5lBj6RqKS/qrl+VzFgKuAs
Sc3Fci358re3Uke6RjxzCdFzmyzW5mtXYSJO5HhHNitdZcdZZYhPoW+jnkTkQcczO/iYz5koOgwJ
SFVvRXyemuDdS3CKcubECu6/qAQoS1sRRkvGWR2jA058VKGGZf3Fc4if4ndnF1uawlMUjZZm9XB+
ehxiPp6WBHgX6zV1IzTTu3pMyp0bGVuSLNjv3ZB5dRjuUhVJWuGQ4rUR3/dbPQbNOpgruW71RigU
SNqa07VNpwgEjxds+jJ019Xkn8LQslf0/edtlKcIOdGDW7ZbrQe3z8nggSY9c4y1em+rCtO7oq7e
92ae0vwjKatc97kZbQzb0GCJkiOZB/e5tNz7RrtcRoaVtWv16xzumkHCVWTtGx+XWcvUeSOZF6Cv
eALDsKnyuT3imllU3E24Y+O4UEZ8nflRczS7l94mzakvtERH5WExLclEr7BWDrplJoNcpPGGx7xe
1LZl+NUQ0VEQTHCRU3OvReBUm9bovtsDVYkT5zh1QeOCh/A84ziUcHqqR6jnzfmOo1y5KYYy3/DU
t6uhSQk3C8y1GGdUHJKMBZeTObmEb4FAv0q5Ya97YVsH4SeXIVL6dZEvTvLBfpFRSvhry90XM+hB
jbJP+bVMQMajns3b0dDlOV+lV4OCEe0wmV79aN0asnlmXB+susluNgmY3pBGbldEt0WM+z0yUYCZ
foW5AojYrjHLQ1/gPIu7u8YeulWJcJzxsN/t/NwkCVDCS81jOvJBWXZsgRmnxnZpg4+Ymqb3MRxp
yGeIoYw8HvhoWWWdt5p5bD2mcjMmFhPFfj7goY8uUsCg2+Ywe0l1lNK4HtOE/KMeeB4KELQ0hdxM
ufGRDOOJOdB4E5jpdOUW5qqupvcmlzT0TcbmKZ1wxN0MyYFRcLq7aDN6/V1soGXI39qFejQZaLnL
rNuM0g/3DRENnSsAcyVU5tSENFsoay6aunEPZbefa7xFSUUg0hyGx4h4gpVTvyShGreN4X12dgUt
pmyxUWQgt7n/CQh0UU508gBL5ADxEWm/p7681L3HukiccpIfu6PbJihDkumuqHuonR7/QJuPtI1x
MAR99R6WFpJ7fzjM4stmZL2OJIOjNAmTbTByi8MJfa6CnP5/B/BHY6uX3Hv7gfAprLHjIg8VudVs
rZmRUUZOF4fVBjx+tGRKodhVHOUzRlwo1fH48yQv8h7MDi7ut1h4ydbkah8ii3FuB9FZd/wzUdqh
8B7BZARj/oEK9JLoCbCjZkYOfAdTV/KUS84lW2OGW22kwF99jASrKmdGWNWJ3rQtZtiouxvq6Ijv
Gb3IZGYbZAtNKC8rSCy4xudd6STnLkNiG4aZWqd7vJCEdScl3Iwx29fJiJlNuj0JCcRMiZKsvzRU
0SYYiGHpO2YwjS4uSBv6zJwYWx1y/LDYmBz+sX85eAS400YZPsGyYQJuF/WaOi+jVQ1oNBUoRLMY
42M84L2ue2NT23g2J0+cVS6I9gLUi1tR4pNEwL7DovQQ6g8f1x24mk96hWSQueKB4EpjlTKCR6RJ
i91FkWBEIAP7lE/Gh2yFljnexYkj9u78KszR3qoYTxxvTZaL2BOw+zprkdrU/rRyNfZgis2HMJ9I
+o5bxlPocxsiABjp7lUR+qfYgFVEKwcTOuGRg8DaJnVcgi6qMMsJP1z7JhEbdCDKjDBpeBTQevNb
ANeHLkKNUOyjMHjNFHJ2HG8FtxmyvFyIdW0YtLFLUow06CKOvEgksOxHGNBWrU6fSAO6iMNSvdSK
LwxuXPhUpwVsjVGyBRzBSoFSAGFHu0+w4yI2HpI1VQgjial8m+A1IdAduhMW0W9WA6UmHOZvYfg9
jAlWSxKylarGhqqV9dHt1Bi3WQ0BBXkAPnAvRpGLltH1iIMqSn1rl4hj45QNROK5PdWh3Jdyjg8c
7pdxUIw0MI3uG1MQPOR6G7wAL21M6hWfL+sgyTljSFvSsZIXMeQmJo/XtG1sKBtFulZh5G2NQiNm
jXBAui7ZCb14niWyE0mM+4XuCetg2HeRpveGHfq7OKTfMhvJWbQ10mSRfsuinFRd2plVeBM+UI1+
ZY7b3I2NdWr9+pKsZ3Pr9JXcyA7ScFHP3E5pC6otK3CwM7O5MOkBcaLwggvAA2ig50AShYwgxm0l
MbQ6fe6tO+WNu8wiDgdN2n4InWZfo2/pu7JBUUQUU5S4VG5Wch4LIkucCm5J7Cdyk3X/l6TzWI4U
iaLoFxEBCUnCthzlpCqVvDaEXOO95+vnoFmMojUuulWQ+cy95wbfISKhldZnnVeoD6nla1zzPVPC
c9aRDhMuwoGGTJNtEF8Ic71YdiKYCqY/FqKdB+Z7DBU1e0Ms8We5PBoVam1udAKjO13ixjRXlSmi
g2t0MIriemfK4J6r8kAWEbozC7bjELyFRh1v0sIctiQgXyQbqcwe5NlVziftitx0+KM21ciGum7s
cyP1e46p7NagQ8BwQMQ1tgdD1Ocy015DxwdL7ByISoz419TOdM1Ni8F0n4zGPolI2KhhqbUJPmLT
HBE5RNS8RW/tCdREsB8Xd0bKIspWeY7PxD7jMyg8o2aGOhfKMwP9m8w6AELUa6MZLtnQykQjEr+2
U6Wta4e/z1nxaRT6RRjuiFSj8UKY4XOdf6LL7g8ofzt0Ivh2jBUx8fi08nKbNA00X6Ord1lmLGpj
6JJCV1iSxuYSAD/nMZ+EZ1ULSMsW31NXs64dSY0G1ar2glExL7J4lsjL9xav0jlKCzzOyzOqT2Jf
dMWngCvYIqHKGox76cS2f9BSJCF12jD7dW4UqKiafe7Vtl1b40xo+PK7TDuZPWiAhkzzjLbffOfG
S/HJxpQR+CYGdHMry6aJoRTcQN3QFmodMqKUdC5zYA2oZTu6D3V6GtiAf9V98ZjTzSCm7RwWHIop
MzyULanqZfqWm8ZjkrAxJ1w5CHaUIwGxyHVvH9BR/kaW2MtU+wya51EnFDI091OJcKWZHGOTIQzN
UESvJaf2SsDAiBDghcSZ9kDbNxVj4m0YcMzrycnWkXz2ccFxN64lO78bbA7YLOQPTHa7r0ae4Ing
+auokqc85vmvjLzf5nLw2sZZaC7jxQ3J6+sMAbmVnTJVb/DdstDfmHHGpre6QDgBdeT4Z+q0jxjC
/RaM950ZDO99jVXFDdIDKr9u0xfUprVkMdnzmTbg+fTIpu7E8lHNr51FykOJ/dAY23+dNX+5cQgd
mmpTDiYCtE9g/YkHgizZAtbYco2xzTSHa65p1lkrQ4hr6uJWesabFj7WHYhASMd2rPubTJYaGGjX
fKVLRKC2xJqP5qk0ASng8fEGIIwqfc/ckOoqR3yJDfrOHIWX6aq7U43/DkJQEb8HGbqYcy9ZQn5L
GQj6ovbad6Qvsl6/5W7g3BLCa61IVIecukMI/TrEs7PppLOpayc/ISegToL2SaGNjh6Wk9K2BKNM
N0MwqphIVdtMxTVzGvcQC5PeyZKQTC2qzyL0YmLDsslsgXfl6ybSmn2QSsFqLXa3Jr6TJBn1S2Hs
IQGyUe/n9GzXuO4SDpOMKSRS6OxfR78+psR800AW1T12MpL8JM58Wuji0Whyr2hB/l0Z+hKdHWnB
djLQ/PMX+2TE3tr8NFjW12hoFzOG5mfUp4p8GN+snHWzEO0kx7zRtP+Cam3rMPQ5rfXmPk8kbQ31
IDQUL4VSDm3mnBjDnq7kajkIg6onuaTH2wThpciEcx0hTTydkHJ8MBNbKrRP1NTdKnkxe/UwJdQ+
fX4QgnFO1+KCTU3tNkXhnYmswtFrUkNs2EXEmNyXklw0krb7lZUkBz+3H6h0ooeKuqrTMQM1fvtK
U5L0RbLTaKWgfWODHgf/2JsuDMrMOOZoLjViBZaCvvDwyn/US15W0iHYIe1yzSj8aZCgglITdwOq
OdBd2lOTDye/QRqc+Y6A1oMaZ/mdFsUcHFze6V6EmwH1x0IM4/frF69R7UMJErdQGOc89ojIu6aW
wPrNdq1o9Z+wMB9gtQcb8L/J2kJBtM+NBT5v466R7yxbLYT7hY+aLXwe+o2wF+kK6v1NV6HV0qxf
PZFfuj4Cydd9c2XEJhmO2rjyXeQRpFysnMqtlt33A2zDc6xHPVpTh6y0/DVN/GfejBSqtv4eKQfC
BVmSQrxZ/GQzKrEww2uekDJpBwhvNZzpenQFV7Ni/l0gerEGzyZRMniltyQV5aObCaMowae3AC27
uiZLxqqOOHiWuAIu0wQHwxzNLyQ0vmaJuKtKJVbkGEUcpBKvj3lUdWXcTb6qSJA1DqQS0Mpi68l0
euLcIFEc6nMUoZoEtg3gCmG0N1fYk+u/XETc9BQK6LmEL1aaYTCt0F4aNjFyF811cOh6HbahdSwM
LCSQeEJUnOG/PPJJuyrml0mQR+FksecI91aamTcZASlhYYnCyXSO3Lk7SzTiXuRIEW3SxyGNTWvQ
B2u9x1Tqluknast3YyZILWut3xh9bWby7HDO+YX1mrjht9L4uXJf30+KOAbqEbakAa2HTysAined
jgUCU6Qs28mNvMx8FAoYFS34I2KgQ5dlBaksGOo7k48GKOe41tOSHGsSrFHl68Cdo9vUtCAG7ri6
beiHa0ITg0NZjB8iNhgDxQg2w8I95rV2TlCQzVr4oWlZtcciSVC7iXkMy0jH4qc+FJZ9qwBAcDsh
yNu7lnIICQLSYCfDXgUnP2xYymEpKSayvCAhgijLoxtR6OBxhCJawEr2dsT2YVKQ+6smAirOIZNN
OAV93KivllWHHuqsYLeMYogwg6Uj0/nOwRW+hp8EM0WYOp2SxF2NBaCLHG+Ks2yDfogXz+8fElsM
e7GEYwzEJFP44adpHByGk6SnTXOfo8hfZuZafyWnOFyCB8csmk/+IVJWczR7n1VJv1Um12PoOgQU
iP7Q9BaUrlGxL44+KtDbPnz7leXr+CctHtPwtR5rqrgGChcbkj/4Wb6RqfotEhTYt5mpLpBHCDsV
U43OkURFmRGMB1SOrUsKhjMoTHxpt4TbH8PCBuTXFodhwjYOlINSyUhPWIfrdVLyGGl5gD8pJkIa
5xOQ5Xokh4CAGod2YWrChZ9vvVsxW+DZ4OecwlJgBL9WHTfNkMDGCdM7C7QAT71FSnQ171vdtlZd
n4KHzFt19Kdmp7LBPZjdcJd0zfc4mOu4RK1Zk8nIz13YXhU1V8sn9VRTpCLw4aBvFK8I9nRPK2Oy
hgdtAsGIqisFWWYRg5KYZEb1MY7hTNtNmgrPrBTfcHG6G92Kyo0jg5tTWQ64bewIkqVaRlqi5GzN
I6Dbfhxl26bJNy7unX0xIu/taiyZcCOqZYaUt8NdmGXMMxyYHJIpywDgCzsj7K9411varSE3pOJk
P6aDxVxiaTvd+seFe7fulP9hmsRtEK5Jvws6skGzMOT8sbo4eKji4CUdYXfr1nKYjVxUGUByXNzd
h4bM0RDGAbS5N48ax4D/Es7tXVfAMu7ViV3WFzUNWSFl8lISbgTrkE8HCKFmhlBF2UyGsjoPHyyU
aX9lXnihVhDdhzY+tA04ghUx3SOHlHKLfNMo5xA75RczgwMgIuYoKhs36Ey4RDUXCXoN3wNLtA9V
jB+IP3S7SLIhIK6Meo9DEa4M9rSCMTmaBxq9soPkNCOnSZNnUOpbM6ETlmV+mKqld6gZkYqo3Bkk
qaGZno+jLZdILNCSCUkOu4qewwX6kRscWNgVtG1olRS+PoAio95k4EZg4mjZXp9MPPRUpL2/eGwD
nv1E1tWGvA2Q19pW5cYj1oTgGAlEhEHfwfPRKfjGfn4ZVPivta1X5iNeK8WHKxDOWy6ydrPn9QHt
tGY56nKfZLgJe8+BxbeGRzmshyok4hLkQyNC9FvWL2dqxSiRDw21jrjodKzYg6BVwZpeZ9VLNxQP
ec6+lsfDBUqIAaCzKBzlTWBQT8OGNAG/9/BUIYPyf7VpMYqmkNElXO5a65x1KNpjPkEqSwOqHJ25
RWqCtKqxcDOIJG8xxKbKy848YPGYNcoGMNXdBgNrl0t6qalF+ZFWLzj1U7qtS3w5id/6hGR3px6e
74YRdrI2UpMRRKRd7PEuEhiRe3L7trEfbYcuh0vaavNWThQww6RcHjUezHZoDoTQjqsBXt6qZsyj
ubdxSWadipvmqBJ24Hudh+EZYNMCkCMcNvM5IAYIV8Z0zBINMe6rXT11E2qndLYelAHYlEn/vGQJ
ZMP4isAnx6I7EYpbaRswBIeI4Ie1H9Rv9JSYz3uoXW0F8a82V9EAwigJ27vZJ2ykgWtCuON2bvVh
rQ8xxr3Gh1oVqBpQUrFPQTvhod4vJCn68fa5ohtDct0cVdFnHAv9TuWYsiqhMz+pgNj1r67l6keI
FG4QYF5QTP7iTj/gNqOpdH0v1e2Sixc9g+PHd6xjMA2HvFNgVe/bsn3FZ/EjIIyubVOTPB0kJkXE
QMpxiM7mBBrOCO813EKFb4OyR98Uz8+mLO5cQcRN6pvz/Vw0IN+LMdwNg7FzGuu+UXB2yYAADTbY
7koqFAuFXX7n0xTu8X7t1GLSRzMFzQmfQZUsFADYT5WFY2+k1COsjPIHsW+KAWTO+2gHsbfxjL47
2+J9tFAHT8bcko89W7s0ny9tvkwkXe27pVaoMgR5c1Y4wKgIOir7pWCqAIlhQ+Murvo3nXhWn4s3
YI2SJUwFdOw0STkS3eXHJ61OLu1M/kUIICOmKWfBD2/ZXAJyaUtviFiXLiGF+wIdxc1yjSUSu9EE
BgfwGIwZYTpi+umfmWWBuajlBEDUUMTHZN8aPtklhuNBs1i/YUymk8gQrtuJpa+1C68idRLEO5Pn
1xlax7PtONsiqXfX0deUzT9AIhHTGhO0aLxUuAQid2XJ8QDT0SuG+UkVGuMgLKrkq2FQ6HkqBIkC
m1nEtHD0BW3rx16hfwo/J8rQNXxep/jEGJMaKecCLo14o01grTqTeetY9regnHb6YBR7yKfOdipg
OjMeR4KNTWgib9BLUqaJaphTL7ZbYiXZuCPAae4YWxB0pQ9fmtsEBF9CPRA8U5MClz0W2FqxAv7Q
WHFaW+ZdncaaF7vjD2vq7JHAmk0QclcReMkVYHE01bABXnASTL1YEynV4o3yxy3TXOcwGeWtA+zB
QZUSzmA/ylZ9c4kwSejD6aRE8OMO9XPvOPIQCe2IMhCnXIdGuPy10Z8Lt3i1HOri0H9p6vin0bQP
kxg0IjL9YofzfBoVpHv+GPwgUT1ZrZx3UNYZ3MV8YpZD613imdgUMErxxi98j4kSrtzFPUvGLsiT
XYG3UvZWdjJAco9itNHUd595RZcggrvR5okbumgNotB6Mol9WJGHhHcXGRBha1zoN5teZA36KwEx
DZt9F4aJe+RUw+IW/guG8JZWyw49pw10fGGw8Wh+8QLfNX5Q7QbNfI6q9ljNeNdzPqBUVMMajA+u
lfknne5VnQF7ScH6zhmWjUDPtoFdvvIiUQ+kv8HSsI2ioi4IuPhCZIcbw1k0ObtUltAgFCuL2p3s
jVFbzy2EKHouTiSu6rb373I3/50bqIN+Z/9MTCP8Ml6GoSZu5uRamnW5M0PNy2dAmzDOmOaajPva
Qp7LEeNEHbhnXCvuxqj4refja99WLBDbMFiLDn1YxquyNoEk673a1lP7k2rlS+aX+wTQO4HRwdG8
6OIwuj+qgi5M4gmjnUcW/sXOH+CNdNZb53Myl/wMmDYeJ55byecFLVRfxTnmWuwd9/r4gWPIXNuG
hlHR9Td9v3VTye98/MxZFBs1vm0XWjs7Zwi107c1tfTDzO7Bab+0Qt4Lf7YxDZYHn7eBxG+Ejkm8
H1UcnKM6a1aYD/ewnPgh2y0HRtZciB4FH8chVSzpGT4JNBL3D3EQ7EP617bm/bYRxgxh+BQ6S14Z
X9e50TqbeSLDc3BomVQMo33mVMxGzMCcLe6GVWm9LgDD4w3Wt6PNqNMJL65dyTWfasxWYtjh/dZW
umysTRU7j6VdM2hxkf8rnIgxANcNpErYAAuucwhMgIOtOA/cZ2XIfVkNOeStrHn1PdGEH42Bg92K
CIITSU8WWxROhLJljxVMxw1RZTppAowhxoQcbFm+mInCS2qTQJ4WEEQrTQ2r5EvUOApgz9PtTugv
0m70aBVBaFRZRUINy3yUTzyfdrcD0mlsfWZXFDT1NRdNvm1N3V8TXvDKxNXyBMgQ5oQq2Ro04Gu/
+EmZGe8bhsbAWkghEGW5m1uWLHjTCB8i55Lgv1Wr9Rdla2ozKYaXGaJn2gbY8H0uPhUl3cbKai5c
GM6YppyKYUj/BhsQe57S5EbX4h97ZnsgS+iZTZmdmAVRKtYOFzLNMYaqJZmP8TaxnyUWMyI88LiJ
oSe4tKtOlm5arBuTgF21E26NChIapGFiAhxIf+kBJXcBCY1WCJJWGGBHl2a7lSmUB8IfsUEOSC/S
HPS7UQGPImLHb6x/gyUE0YbgsDt7Lwr30I0DSaohU6t4MzW0s6A9iMw8ZsMAgrUf+M9IKbPoH6Sl
4UsvGhY4zbSrEu0Y+JBh2YfhSo2PjsEwS5nJheNgk7jEv+vFnPGz46lskAYoKGyMAkjwZg4cuF4t
tVerab8l02aGBO7MilN7C2hLMsd5IbID6pzfoYHSd1nRFFtkkFRUwjW21RiQIlF27Itc1A6Fas8A
kr7Jzyz29JWnKLfuGSZOK5cKf83PdAYEtomm7ntkm5wzw4LtbixMrVoshLARDGJOa1uT0Mgu+06k
EAsHPc3IAazeSAZ88WPz5NQRdE/xqggwXHWieIGDNRyqIjHWGkbjYTSwes/ycfDh4aoQt52Mlgyw
8KD3Gkiu5RHq1AHh9t1oyXwtbP3ISxdhz4x5XQoMTUHcvDKCfjBr2BrMxkHkvvhWMG58DuO1XqMj
rEbqBDCfOFkm13OagS1h8W3L+IgggFddkbaDuofB0+R1DgnVFJ7AFUp0GIm7ZfDx/qmDwZ/o+jwn
yQpswcT1TXr8FBX+w2RXn1GdU1f6eb/Ckk94TgjOQbPEA6s7wMGhQ9+Uj9g4Q9x0YTi/SRxETF2c
7z6nGZcBzO7e/an6diON5rVufAMUk/VWcopsBVyrjV/5l8oXZLCEu8B4gGlB9DeNeAzTEh4GYSdk
BKSvfpOVR6f4V9P74+Z70rMZ6SBYN72Hhxo58qwb9hOuuTdkcseyF+6qlhzMecOAvR9tys9sfJiK
5k7UeIKSjlFdn5IxyyPTV089YXUrdrxo5xPMCvw41wXj9MR6YMhlH/2A0PgpaEik7+uNT6ALIxsY
YE73204DUobYvYmYqZmZZgejA8ZD9rcHAOgPB/QYi/rXCQISt0dY1MrywpyhQ9MAnckSHreCcS96
N6gGdu0Fo7QZSMZc0QJY7Tw/qImYKZ5UeyuGT5mIbAuD7mSQfrByE+pT6Hvv4D0xPYPybPisdppv
7QkkALc2/bU24H8Kf+LYsdbKrK1lFYdoYKofDf1G/vKHzOt92+TP8Ow2dB1EWIz+aUI5vXYJZ9s6
EbVHXTDVWXZSq86Av1lm/YtiJ8CoKMOMmA8ch7QDI5LFVez0B3ww0VOh656eTcgg8we/YeVkGNWn
TRwtq1MEalLCdIzMekt22bQaxPwtwp+eVcc+Yc0ZZNY67MpHMuC2JZxnldEIgPtba8at9tU+ZtZL
pWFT9o2sCx393NPmgXxd5orRTwJ2dcVUgWshgaGEevw6Nw/lSAdkqzuZZ1d0cKh6BK0qbmN6AC/s
1ALKqDCb2ftZZ1cyUXDlfvQWlw0dI3Mr10qZvymVb1PzkFfqozPoz2pj/pRql/n1t+MyqSqNNt40
yXRGHjNu6DqDtREzz041YNz1pO8SFodV754hpMFnXDSvlpbdJ6M6mUHxSO5ftSHwDAOpn9xJxiV7
8n6OmRXRLpTw6wu2tjEYEHpuLybw0MOq2q7BLGzw2G/KPDgB4fcSi/mabKqXPoKiGmqL1XqdzAtq
ETh5H/SKHLsf8tc2xeILThv5QlUYbnOlT+twkodxCatoSt1BTsfvmaSRlfTzbGVw0kAR6FFy4IJM
kPHvCr9+sK1RXzGR3mnI8PkhX5qiZjTbMbVris+pjQ22PpxjaRw+d3avHbmDlwiYg20wSMNDv6qJ
O7ubNN4zyWSkTB10/c6TiL6bxLgZQwGYFAMkIBvGn8VoemyPf8MQZL1mD29tzmfdc7c39JM7O48/
b/ASKdWUeSuh/9m+WTMZa956vXueQWushhf0pUXm0kT0+G20nT6nEdZUoje7kna488/CZ2Zmsj2q
HWufugBRS+zX+EvVKnQmexu5Oh1n95GZJc5qtjOrqm2/ggE5ErIwHtcf1TMSqlsF2Yt2J2piglqG
I4W4zv2FAzRMI7jt+mfgwu2UmvE7wNVYyUEQz+kE/1qtJOU8RhBnuVjmM65TjNk+xLkCEnb8q3eo
YlQLR67K0Sim9T9mPXZP7KIeH5OR+s9yuMdd3d4VDiIFgrcZsLD9XOld/t6p/MEy+p3dx9G2q1gf
JCmvo7R8GEDP0OE3Noy/k12mnuxRVBiBy7pGIMHr6NRFNqQ4KMSv7k/tG1ALoD8NLnAGp9ZjNHH+
RAQw9bJ76eL0rUooH9gbPJXJDIsxRyE9YoNjHsPElvIitFXgyfjdVFO6c+zkQ41ISiImeswYXgCa
sfTh8N4IxbGZ1Rp8khw4ljRq/h+MFQo28RRb0PtLHOy1GX3L/PpboN7s4qratBIpXGfGr8QiTtdu
i5h5PPmtAQQbVv+md6vXeiYLwfJzAmTtDD0hQgKRQfeIS3NT0kYtr8i/MirfjATT1Bx316BnSq+S
2UsqsPTEV2xGs+8xrfMG5BrIH9mAzwRgmS0HmJaQ8Fp0v76r2D8i6Dk0junpUcMJiZRsI6bp3Z31
k56qs8Nv5m6MMrEBx/remaL0unI6QlHyjPHHIZ36hMroq5qtzsvdotqQ9nsfZKazHXrlAE+gru/r
7CameoFgfLvYfZip88H1DCVHB1wCt/JOLe74Mays9VCCmyhst12PHSQNBu5fRugvG4/pc9DJ75yR
V64Zq+24N6d1LKivsLtsSe3sr1P/UOh1uzUBSoJhqL4NEFt6+hXZI8gou+848SYkDABoJoO9VFag
sYuRDBQG0qmOONVlg8cgLjoZyidPBt0QGA7TmyQfagxqb1mg21vXLA+BK740oyWoTnfmK0G5+rU3
w4fCMF4c3cFCnA754yjnpy6TKSsw3UK1ORyzptYOhos3IRzii+HKhkkwCp2ApE1M/82xqpnYjr55
6cLhkQwzz8xn7V0P24ciDb1ZzuXGnEkqXNxOvgyr+zmpz5Hg/u6l++74Nti4qESWR1Ozqw0qvZqc
rgh1albJ7iCYPzHXRVksFTNSR3ZspuAzBHqeMwLP7AvUVrWKjAdDYzZqgdhg0b6AcvhgsR02Z8it
9+iVk4cGEA4L65POWvkUuuSjRzoU/np+1SpGZno4BUtYM+ltNnNZf5x/FWX5GGuPYZGc+zakXneY
6jqRedRJs+LEV3f5PGjrAgzCNpHyRg4ReRuInaeOaX4/BfVhVg3ouwj4KIMbm8u7Z1BljZdRTR9p
Z9yNAsNiF8+vcOuqs8MqH8pSfGgj8VWreVPWvtjbjnYqKiasZgxfBwvTp9SxySmEbetqCG4dQ+Fa
G7Y8+MgB83O1JCBygJJClnz3eN1XlUovCp8OZ3AM4EZM7QamQC2uKD/9LQPCw2wm4bq+jJTER8Kh
26MsIX+wdr5gNVhmrpFJVDkzTsmfMOYkHfyLocXowCunZQ4SEkGRdnf5SJ64H6J3sbJVrlwPpHeB
4J7wytHaE4dwpzs5qRNztYdc8dB2wJiHxEyOel3vDEz+NaSSUzSBplFM5Kkr/WNWkk/hgyVal9XW
ZOzFQAHYDmpH9zH2P8YpaY+weuv6oEfBU9W6N5MraVW0LvNV1h51N++hVqEWmOQ1N7NTKdqDgf5q
iqeLY/U7328mD09eBUCBuVmbyNeM4T/RHQWaOy1N9pW7rB24+zKn22ZlZD4bYmH9qTz8l0CZs7s3
xpYkSGJJOA1LdFw/ZP8GNwo2EHAwpqA7WQEYCleE1VzrsRKE+kU7ooGtbTRU6FIorTaEaqt1yIy2
1GTAvgxhsiv973Gej92UhVfgTwmvRWjvu8lT/GR/ndq4OVCgIn9ubgZL31tnkiPsWMI8/n1rcsev
xwypuPQL7SQCHbE3lL91neAOhXGlXy1lEwimh97QlMa1W778//dNdS1VN51qODeIN3vJ0rnsSCKN
98FMbF5WjeGjhAb4SOocnlMgaF6llAT5VITGSomsuC/JIMOhObk7uXyrRj3YaT3TPw4gWDA+Hebo
uMkd57Z5//elVQyLHEKid4pF0LnsnvPBp+wNwuYyRtGIVtAsb2jQS2vAKzE6wUnznfkFK9pnIYj9
/PsuRbzX+1nwMLQLVB9bTOIP4JMr6z5iVvLkQJri3AY18fcPIZMSDyDvxBJTUo61fGztuXjsLBYW
fBOUXM1ZldwnZA3n+Epv4HONm16mJyuQxb1uENTjN1A3w6yxvBx9BmJVOV7rx6xmGzoAeQhbRWU9
hfk7Y/CnfqjUpit9kJoae0u2reFacPwfuPcZb/+53JGrxbtZkveQV+V4apad5t+XZJjYblalPMQN
JKjFkakPVn2eli9/3/59yTrrDhwcKy9YQiuIeWs7k+4R7iEDsz/zWFVprKGV/10OU/0g3m1bJg8d
HKEH6biuFw/YvsT7JPTL3DJKRc//NpaENlMadMchTKK3SKdydNoenUYTXicqxy1/7mZnyyE9SZN9
IdjkrwG8OkEAjnhujPqrW75T0+xuRtvt19Y80DWr8CVjr3DqC8dHTu7YD+i1l3/y96VqGuuUpt0r
6twfHRXb09QxpDEc23yB3UJcHKu/a1oOjWc3+rMfzCn0K+R2uIuKncVQYBlavBROgMYME916HHuC
kEhJmGf3kjNQuDA9sC7WRRmFe8Es125pgnJmGbp5wt1lnuywNk+j3RGsbjJClgwulKieoikEK6bq
4r7poK24nXvK6kPbBKgzpzDcKZajt78vTVIcifdgRq2n7W1sfFw9Dgn2fivxcGnWe5p7OAGnD0yC
2i7Hxvr/306o7xSKManpD7WRimsE7tVxxxnUN4rozezyTqHPahfYLA8MRow1AVf1s1PAUNaAgr1A
VUO8kCCXIbYd9XhwrvIseSOV1cFJdtCLKn2JyxyOI8YZcsKI3HIRk86ZxkJFjeUhtYdd5cr4pilf
7cIOWiAAAKpHlqTcCUhp0IQSfho2r4bM3X/MaesBA9OgZ1wBhupPS1mwwjw0Myayh0tS2b8MK6yN
azUAoIyc5JLlTaPeko8MT1LL6B4V4O9LUY6EoHTGSUMOBMxo+eXfF1BEmNGndEkjTwii9F+10BGP
dPnhsyA7lMGyfwFPnO+ydui3qYN7eRhqclzySxgOP1YlgpPTj91WNS2htEX7revsepKG6hDMgClI
GXzKXLtbPCqU8qqtdqIupqM1yPgsxtbLlHVtuFGvyWibHv+/Zm91Q/eIMnClhQAwLTe4+/uSEPX5
/6/yYvgpdGwHdgMoXiVV9IU3C10pZ+stM2PjSHBHQ3FuBteUCSLb8c8B/cyP7uYcpYx1HgkUgsZi
6L2HIzbe/53DQjnZETx8vwLiT44M5u+tFgX3Qd3LG27P4IqC/3dEvHI/hK27DdxwpyHgOymCXfBa
9jb9hPKoVDNPm+jfQA+jeC103/s7HIblVJgHPkRW7zsDRY7UGbDjzqgflKyTdT+6zRFcAPrSuH4R
uUTE5FLQw9eL3nw9JJQgrAZPs/voTUXOu0yLbCcbQftWTg3Q0BJe8fKrsALHjyfgGtDus6su35UK
Ww+5vbVzFdrDZkHXJA57xK4ddPSKZnb7+2Iq61VDHXv6+w4fEa9zEG5ijr7//wVcDLPnaN+Nb7JJ
5da+10pvaFVzsXyigOxIc8CgWb9llR+1rPjOyrBjbR1Fz204LgyE/lZrwbgS/CcnDQv+xqnjkeqA
wdBQ6uaXDmAMLRPpdwEC+jxKELFX1ngl7X6+7yc2M7pbfJBcVm/cdOy3VWz9S4lc34AEs921HFF3
+G1KpatqkLwG+sa6JHh5YGm3a7jfmeWakLB6/S5fvoiEWdXq73tryMMdFj3z/2/drMsBjbVEnS6M
lH4uQ1baeXrs5WK6UiWhR0aMBqfyPVBxC0mJfI0/agfU0vBRIIReOabL+m0xJfeTiE5//0rfqXTB
cJYOj0NhvzI7fS0c0XwVTvEEGCtmCXBnk8nxaFqVsTeVlq5d5dvgqkD5zpKpzt8ph2YCPUVNMjU6
5jK8kUGX7k3kNPuodhdcg5msFPC4MJ1ODMpJngiaoTn//8th7HeJMZp4IkP0Z11ivGRqgk8eNuPG
KKjJDd/Qtjl5lWgBoYCmmsNJy7mZAI0Mcz3x3EbdWEzEuMDYHeYZ49LGBdyVkqESRZKMr17YjxNj
GoLI5jvXr6E9OREpoSLprnKMj4POjdC3wz7tZbElvSLcmvo7saHd/bXlxbi3uXM2Tll/xa3QPG1u
RuhrTncOBzxzUuozC6LuoNzxxSQWep+kGKyJ5n5GEKIN2jXWJgsM4zQziu1Q+9Fwbs0cm7bL63ft
OuNFayTz3ZYN9qQ6JDJNWB0zVvqDQUkMgffXwry8DW1Th1qc6qeUdUdjWNl9r40ZQWRUJklcH8hj
IBdcsw2vCLro/PdFaPmpD6PRizliWO74/3F1Xs2RIusW/UVEkHheq4ryTt68EFKrhYfEJvDr76JP
3Dg37sMoWt0zPaUqSD6z99rtdhrSdwFXlaRlz2d6y9yf+lGcSslgXWdXqcVWkGN9WnM0/W1w1uxm
ldxSO+MBYtu32azZPhvaSQ66tyLXIoTchTrdgEjyMHmk1OnqQr067kxHBSna5EvmWnx0nHMm6lzV
i/SlyTpyCD3xkUe2Wmu6iw6PNa87okVUSRcGWMDlBY+AfqhGae+9WZJBNCi4VfmUPcdqGaXlwr6W
PTpbTRvfSkYj36Vl/OcXy+8QPIeSJsKqgbFPbGc0gHvUXf5zHo+PPfYzxOpoJTtiIYGj4MxzBw/u
IOEEL77Dz1Bn4RMi+e303thSvku4/KeWbnrtSDm9j5Z+GLCLxqiQZkydnrrAqn3rI0YDdAHjhfp2
3M0EBKzSOgMUATlulREW9TSKkSekOFp2qz0SY/FqYRujg3SfTCchviZlF1GIWt6x6X20KbPPBD5j
5xjdTXb44LgKn/59wa3yoDLNOsFr8tAXRgiy/1/x+K+C/Pd7SCZh/Fp/60HIB9ycuBHhnP3JBm/v
ZEm27RrVbc2RvpXwntd4URb7gneZh0h4TjrhmtvYADrhLA3AwHFxzfTu2xAVH+uCLPj3JZzYs0/+
uDYHU93GCXxdatEE+VNt3zUIPIFfGSch3PjUTITLRU7arEvmeuyXCuDMy5EltLK/cP7ZGBiOsd6d
VT/Qh7BHu8ZRLC4+Gp0QbsxnOrf7GGxyGbBzafd5W06bBAH6Zy3Ewckz/6Ug8u5Q9sk35L6LATFv
pQ/gvQ1PY3kdM8BIu+mKB9bfTePM+qs09CB3+mkdks3EzVhHh3+VpdTi8ZYCPeBmU/yPe2aADvr4
O5CH7uopwpcjQSVYIDs6dDqjVqOfOhohTD5TIynBFhhSxvU3iNjaFxrK2bbSq0vX1NXFruutbtXT
8d93IuuP8Kizy1Q/MaJx72BiwwfN1Uj+8r6NBEysJmYWiXYq7k0RR4Gf9c6mXr7993v+wCNDDYsp
mYTHmqiaGs5h2vFL2pUvSK8laSYuyoLlS+U41VHxCuLYq89td4NkTnGHGuM09Z1A9WST0eB744m0
vSioYWdtvLA3D2iGuPZlOJK+1k/lG28P+/Bq+kzS2OYuzctDOCiWoQ7LZOUs7jCnshHBdu5z6qhz
xUTvk8bHQE8xLLECSIUAf0WXRM9SBcE1ji8uBLKiVclH2eCu0EWJWFMvdp1Q3r4xnPZJ6nD7sbka
G1siENIqrzgn0jqOeO7YSXrnbnaIeWI8GG+TdsRMU6riNrenEOfkq1lj7c6H6bM1MXdF0pkOsT1a
D470XxJsq5AHZh8zc+9c3wgUQjQhbBaPs+2oCzPj69Ql2NV7Ysv3Wej+RZFYbnszMk4Y2t4RIiHZ
yId0i4iNdnVIGH61MzHAJGoe2h6reOPlOFmFaTjbwr76fTT/tXKYtsTdJFfeFbLX3VrfY4G9l64V
XUQdlts5FIT+osvYxk5OJgsOE0Y1pEOjeZo+zY5tvT+BmM/YSN3cgdBz1fdflQyvYsrkpy3AW+JA
sx5HKwc5kk/TuQQyDg3ANnbRhIAl7qS+i+CWbCvl97d/v4LOM9xif37GhqaOVc2403Vg4zfLudfO
hjoXzXuYZNa1ZgS4t53hN0r57t8s4N/vD0q3d3Hs4HmeypqdHHImvWIvzTUE6QOVT9li1PvfP9IU
aG8dZArOdtc4Wgjx/pFRtOWE+fcrMzGHHSSG11ZG0+m/X+ZB/t9v24wcr6GH3vOffyVBHSX9ul39
96X9e6XOsiaJY8Q2//6gTygGhZjSk6rDU00w66cwOacyDFYse6AvRs4cn8Kmm86907Dix82DAmp6
IB5sfADOvanqPr6F3UAKx/xV1V39EBn8+QiX8xZrxZIjNj7YsbK5gg04Li6gYw8I3dqM7zWL+nO1
fElKF1Hcf78vUAD6Tn7TMMN/Cc/Fu1A37QOEyOw8Di3hWiYKrDmeA3B8P7qwnuME++3AY5Qwb3Xw
LOsDnQxmfQttiqfr7jq1sMab6ZbLmVPaJ0enNpJky/DgoDnmU8qrjKKH3oiH51YbPxNWFF0TohKs
txEPtItr+++s2zWiPINOutaFtPhoB9TIW1vGpmddvZZWpu2LfBTPkzHge2OBXBcWyrgxd4gmqc70
N0spltKWZeV8EIQUnzyr+lTlCDeKvmMfdR2CcqcRqzHqvgkaV49l2ttEyOYH3ci9YF1oCKpR7iT4
eDTCF0lPCCC+5kCW5/BswhU7+2NDu11kkP/4DiHVHsPta+giNYEfQoRgQuGqlDxm0OVli1Vciljb
GMz94hpwpsRYV5DM1teIKvURCkPjxm1gSe9WOzO0G1IvfHd+82zWgbbJfjBtjozZfk2dhbaVd9CN
u+hVFjnxWLiqp65HQ+kSH2lGY83ivyE9kLeks0YfA45rbkAorTvmcWuMr4RkoMVptlQ3SNFJmWo1
FtppfszjpGIEhpkrLqs7iYSnuGVKWRhFG0ij3hMx8e327b3AJa2lPjEK9VuCQ/gBdP+l84eLZ9ck
yMMPZYYl8UNoRKMyfAAkgFapD1fNhGMfWfqAaktXL/2yQrFaZEAGddSmzZU8p7N9ZHs6kwMStUuz
vtbrST3TON4jyHrL9IyJuq6erIo9SiMSma80X+/2I9VHNJ6BviKhsSbvRFKPONkao7Qm74K5sZD3
9bl5yZK3pipe69ljLqGjTqt1O2gT/VySrfpY1yx2S7Y3jJNOzKHJRMYvUAlPHb2CxzkuGeiOkxVw
dC9Xp0ksbzdsQqcr9nQxelBX4m9t7xwbKdlIYsK5KojoqUtW2vCuAleX9xZU/KxF3SUk3wHY+JeG
vXHdR6rck+Jk0YATeeMTrrxuG+d7TBPMCkNDFOCkGvxnqbHJki0KYIKrwuJPNPuQWBMU/egiUUOG
2BpiZAFFxtU4G97e836dYfrLA56RgWH/lV914b2PTMnwQjF7bybnkusq2WQhMirMrzyNrBmzVp3S
Eju8Sv0jiqBn4BS49yxM0M4Xn6A/JxSeKhjFTJEfNaQMITA6IFgJtLr/qXtdPrA85S+cphPKjzVl
kocZoGZPVM/tcbmCSi09anXjHvoc9WY52KeG2x+1bWSDW1BTMZB6EOPd7lmXiBqSZiYmNOOIQhan
8ounjIcxI6NrSuqPoZyIGxVARywSVQgjRkIZ9tvS8Lwr7ER2j72Dp8vwt4bU//gdIw1Ww/RXKoeq
mQ1kK+DinaMs6BtxjfkgA62I07UHVAS3BTyF3m6/shocITJ2NC/zW7MkMheL9/F1KO18j86QeCol
rcDvyydb2e2hSKNrNtQQVQY5blqLFbmbsQpknrqRucW5ODwJIzTXmnI2VTi+W11/8odip5rqMLQF
j/8OorVeDM1qTDGmhmgIUh/1l+6pCR6BRlDiweriYpdoKYfuMM7A0uLfELvUEclUuelbDMOeInw5
1s1DpiPvoGkDnEwEc6Q6eBIdtt7cfI7HWWM/Ci26alDQxEYfOETp5IZOk5/YW2n5l2HQds5IfIHe
KTD5hAfVUoSL68dG9sbGhG71OnnPWkhV/ARpA8e63+L88wkM6gmSLPF6ecpZO37/6eu0Z61/shyr
25MdSLo6O3DubB7iidahE3XWMo/mo4AUniukBULAnRhdyo+xgbSfVzEKpQmFt+3bJy9UX4hmMtS7
1oM0JcHYkc+uqcOFYLCzw1USkgXo3fJGS4K8ID6qwxbQI7+aRsLbOdDSPcHWRHaSHbSovBAA4lsm
GsnjGOPEoLp0EpC1BReES0/CTUJwpz+RwtJ19mUC4noxyD1PSbqKjP518E3mgRo/rSXBRNTVNcyU
tRGuPYL9Ju3BLBIcj8tIf6jYDeUtESst/PuVk3d0yCzu1hwXeDyoJ9BW4pXrUSg5UXaMB1mfWd69
d9NwIqVS22qd/PLYxdQlZ93yTNxkjLg13KbssZsIiZ+ief4osvQhi/Gh9bNHvO/83VkOCxzpVRtX
9t+hQnldTOWJrfluUu2T6SVHi1DYzWBb9XbqjjhNUZROTJ5hhPgnv+mfs8J9r6YYlOjwLNs6Rupi
oyTKXdZEnXwgcMYIZo1t1FDI3zzMgzQlTC0TA3k/xBJqE27DBqMFI6F9UUIcYFlMTTctyxHanCpx
b51yCRcean3rEaWM0NkB6mAIcbeRx5I6Mm/mRLE0Tcetaxu4GKx0B5ofHyzHMs29xlMJp2cU0QyU
dWDUYX4Syc9kosTRcHQMREc8CtdgA4/to5p1vnPuBSfvJlHCPPlQjJGIYOrHl7md7AkhHAVz6dPj
NIhai46VqoWiHnl+YwbSid7yGA1t5L0kGlXpyOyM2yQcDySdMFntSHRlW1rF2meTU06mPs5gKzP/
JjZzp6skvOKSnih1HeKKCRQOod7y+Hts64aOltBcDP8B8DBEYLBadQYyLALQmydeXSMIjvsgEfUh
q1TEvUicsZeD8NHUW2XXzVtrlM95bz3FPWnD3NIoVjQTz2h0iwsx8ySbTn2JgtlO2aF7U3cprUJe
qEdtfIx+e9CwU2nYFtHqLsvSb1OllBwQdgB39CElf/Ut9Vk+1AKDHsk9MD+ihBVAySBz4e8PS39s
hh18BccLOoE+3jbGbz8Rj1nXXQe7FYfIHD8bWMd95pt7NyZp9skAi3Z3Rx/VA2mjkp6UJ494mJGb
b9zaftAycgoLyPCFBFGRnA05Z8c64ppqmyQwGZ0Rn2wvjnrslXGv32Gz7OVX5zTajYcx7ksbFkA8
r9jo0RbIxtmhOkf5dgfpamyQLXNShK+yU6epdq0jnGiCC0X7h1vpZ8jeM69rglwDcBwpAAowr685
Ik6scmtSdMnl8Ykc0g2GvUXVsLXOgtl3841A27yxvF7nLhxtXGslywn/1yi1t6LF+99YLTnuVrhg
n1gHDTYjWryO/qY3euw0bXtO+qQnS6sfMMsNvwOnwSlHyyTNAYCAzvZdRejZtRaFVW8eq87YzaX+
pGyOKScMvQUG5AYJpnj8/NRrptfgvRFrM0NWhjLb3GkI83xnRJEMYQxFWrmtstI6SSv9EhqPT7A9
80SLYunvnQHmIrVuYRoTmCDTrb3AeXSr3cRttufoR0jmsBSyMKtpNkavaWsVPjjJyjsyxBQYA9Xa
yqNmm0xOghIqPk4+z9UOYwSZnfMfOXtILxo2zIlnfCEXFIQG9Td9il0MWLAOHQjgZJ15KbtITUcb
PA6PKufOdEggXFEdEYQoEv/Ft9c8qSTFMaLA+GvIbaTM6fCqlpSJohoPeTV8eiRNNNB8I1Y6a9qr
mheC5jwsrAPSn2LFKBbidB5+yP4DpOVinORndueQichgnErS5LeNIRGmIe4EmzZzDlfmjtzF8DAk
RBcbSKaGxH9PPe23K+dqmyYe+Bmo12GK4EOm3sfkZLRcxaMTEp4wRYRkTFl+aMz8NvjtL8Pdl5jT
EzNiGG7rUyMr7Vw7oCdy+QEsez/Y5H2RtrZmxCzWhaTy0MfHQc7dti2qY54UE6bHZAdLmmyRCNnL
AG9olaEHcmPnK0FluMnDmMHH8NLP4EllZDZoEpht9FFsn2dErJFssMA0OYzjqfrKl4gWhd2f9Dxd
xhC0X2Zk+eWEMHHSjl550GpP7Cy3IgNmqt4mVzzUeEYGtJWnbs7eYe8JOg8Wmf40NyujtvkoRYVH
Du8cU/p5Y3zOkPt4FiJK9gi0BPpHvGB5qzUHK4sjX6hhtqHWsXlzPW5bPrmgHF8gZ6mF17ekwhuP
VjJ8RxoOXtJJGysxOcA5IQ/54JDvbZEGpi81sWFL88EtvQ+vLVAmtrek6BjfF124qzSXHUaufzrj
j85cORXOWyqwv5q+991UcgN29x/b6lnV/aKVjZ49oboDbkOWBwpL2EzAg4Wjsh1oUTViDj19egKg
sAJ2ew951q7TRXWoOpMYz+jJxkGMnAuQoMgQUdOpyA6J4hQW6UaZyt5WFM25C/XEitC5NkOz63Nu
wHnC74D0FE9hipOkw7g0RDHS7c79FbN3nPr8qZcGVpbWvpKXexJMFbFAR2DigHwD3nHOzon3a9uz
bVqlPORAYNAdajY1vo/S16h6rPOVtR0ETUyfVXUQ2TLAS/6keTjssJexfUfR1zCbpXIj+8whj4R6
C2pJlSDBYnbopMSSeAWSfwy/hQ91RAuxsqrxhHVlw6f/kfjwZ8is/tKIwQgj6IIuhjQWCy8sBQO3
oKEbkiUPaP6mw+2IDZ3575v86DDo7TdEvpMjik5fw31rJ1+KwCQGMce4bT67mn7F1VpEqXn2B8KP
t5IQ52QdX/3uzM29c/vqw+hxbrFFvSde/uXngl6xQy3bz9uZjBi67/a7GOtjlPXn1iKAbGyHCxQM
amSjfprJL7K0Cu24GN4i3CirKQ1/k3ncZ2QSUz9xseAzhi6+cl35pnzrEhoU7LGwOCjHcz9Y0dZS
xASZ2R83ToJBnmftSW8YFREeS1GPqHzMHqUips8Mj/MArNPuq+fWdl+LFrHPPFK6Lq+6zrsXByBC
wTgp+cN43EGaZEB90qpXOdLW1NaL1nd4DivGJYaudsInvIp0gh3oEFZGUVchgFl1I/sPzyiJnJ3U
hufDEXJ4UFsHnzop4tPd6IgY9lM3v4qiKUnyec/w7pnFw8S+jjs/kDUJ89NygECGSSkVrJXZ6CXs
PjQMEmc9TDsYbHqOta60X7QY5ycjNIK5DXjenNjnHqylWcI1dHWqtKlmMlksnrAca+fF0rpuRWlL
sG9E1hNW5vvoo0Wt6/5LxtobU4F6G1ajzs7V/HHcZxT7AAd6PiWMFyJYTosS9hjocMKBe7xzi42q
RKUbW+2eceoNPdHPoreJIEpsS9MGjachcSQRK6DeMBBPYGRsRueV+NFn9B0A09zy2RXFOY/DW1Tz
PHL1bzP+daM23fQNw/O4iK8Za2AgJO9sr5fMt6sy+jMcixdT11azGkmeI1x3heFomc/4f7QGE2fa
4HdrcBfDrTVYUHrQ59jJucLhshfJA7lLB2YLaudN+rfldM8jboeZ3iRlZqxZxExHsFOyOEa1W0LY
0Jvi29Naf69Km5gDW3yTTjiuMzbOG3viJ/WV9cMYRq5CExdRmDarvqBxdNnTcCkRghZWiucNFWip
PcYlD0E0OkssOP2dEDMo7wQz4rAuOi1BIxy+GzoOBSK4hhUpb0GI3PpG3XjMy+Ey1NZeK0i9yP2D
5zI7l+qjaPSbgUxyg1zyCs7ibvbThsnSs+XjjEvgiNAul4G0SYUsHI3aUMABNLyCsw90yLp1WFI6
JVKtzjS2PwYsRnJXocLUZNet+skmHVisjRn5iSuaa+KAFHOjngxQqndqyAkvsySHePpcEDOmw2za
GVEyUjw+z1H5g1GF4Wg6YD7LBQUO+/0OQJcF64tiLP9rz/aXyLtnmjpYDCrdwC09h02LwVjDyePQ
/OHVbSCEcNVrjGlXRcFtpoNbmtrQvuY0RUtkHoA1KUzefVdjZubucOf5eDvuua79zuVjBsFypyzE
xZ4iaJwbRiItTB9SJAST1zEkcIZVbU/Wpi3NuyvLPywL5MYe4qcI+WIEmJxDKAm6OY5WvheZB0Kc
MKy4bwTYfUr0exMLzU3hGhcxsWzuUdmoC4GOJ6UACcFX8oOmAn3jIVPSR/TACXZsEHMQIScZUvHE
z61vk4VdciNWg0s14zwahh0HTQ+lIfaS1yQss1NX2XLrJ/BBdeUyTaxviR8SMxYVU5DNXJA5cR4q
xNExASApa+0PG1DJX7/XYntf+l18qe2CjyTkeZyEagNNj43NlK8tFQbjzD1HwXCY/Yh9kuaxM8z6
N72oojNqKhBWVC+QBsXC+7FHw1rVrMobV7s7KA+OyKwXNGXLKd4n/tr0XxMmUgE4k3JVLbye2v+I
G2S3NA6Mskf7Lyr+eeXydN1wt29RGBFkqsutJmW7dmaGnbOPsXxgmwRwguBft/G/LB11RFLdYa/X
mMVRTAO3hWiJfS/gjIeXg+g0D4sEDhrPenxYe0MM+xoX0jpzQ0zW+nn2jMcSaMIqIrYtRlPBy3YV
miJzWOIIViV0BggSFM2IfTj6CKu82K16K0wK+b5A844ZBFN2xixgShht1Z7/g+gJLEzdnOhGy2NR
Tc8M/iQzUeMMevdDlhPr7eYgxTTcq0Y7KnGpuXfy1rPX3azDtltu17b3x6Pem4Etep43ffwa6cfQ
6l7UyNXf5PVy9V5jo3i1YzBpXes2yJF12JVZ4l3w+AwrctU4Ezfja9UpHQ7ttLWd+T2yDCYLTrgd
evvRFRHaPtIvhgIUqKcPx1nTTxrhcqU22CtfZ3+cTrRcOlPqRGHJmCixJ6zNBPTE98LRv8OBnprj
6sgtgBbU6i+irx4N3ajOxRDt6c2LFSOAm6jTL9us2Yxp3YLFecCeIJdX2zHoPGZIFYLOj3QuVndT
sZC7wj+OMTdr301JbeN7AWIknwdushobAifpESJ7elGu1x3wI4So1NYpNJhNa1Dk9XnEQe2k1sbu
7YuDuwC4ZsUc2XluXrS0XPw83gi8ujjrPUogrSeUGi9F0Pg2290R5HnkAj4psnyf5t12+adps2ta
e8Ylw6S/mbMM7TEyFcztxgPiMA+h+/hJTILN/nELAiwoY2uklOTeNmwWlSNDS0YmnKeZnQeqaxi5
aJC76pbmJMy29G479LR3e9Z+y7QKKgOkJw+bFP+duywR4lPhfXSllhyaFuQXKJ+VoUXQQV0U9mbs
X1DDxyyW+aQZiW4NB5+E7hAjqRc675ynlw+zNcRr3fNmKlj83DJmGOFGNU13j54dQ4W5HchXCufu
OuGTsktdghZr3yrY8kGYLNIi7dh17skYxyBq+CF1HQtCKrT5WLcm+lJj57ld9OB5tIt1QomV8qz/
smzzNkY9Te7wAI66OcSmdyJWFj1UFs3bAYv5SuvU3R+TPJiJCMSL1F8TLq20ZrI+dJC8Iz0+CEv8
EqS71gXJ6aOmk4Kqy3OkdwyJHGjCPpMGo1uTn/rjtE4IAw9kisX9vqm65hs5CMO5lAXWfLIszz72
WKm9qLwL33xbgNIEPFmCp45pueO6u8ZETK1tvuzmTuyHNnttvUh/pwKM8GCE98Yx+ittvDqXPpV5
3mSvLHX1S+aN3tFfAEKWejJt+VUo7J9j8wOpxkYa0N5gCLPt0MFeEg0Xna3+3ciFdrbi+gIw2tml
bcxWQUoObyML9Iwj2J9wYbgzlrEsQTqTwl2f3quB5U3cEs+UouzdCMmWvTSrS/mod112KLNh07HT
obMFO4Rqdt6Nk1EFOkFdnCvrOCJ4px2BMkDxPFV589cshxJbiYoXlhKOSYh+gaf7zwmsk7YueAZZ
WrPXSe1NUJUEvqKyGyzrSSbWLrEI6a1HsgIZO8qpsm85pI4n7i3Ase17o6FkzhmYisBAKelXf0eO
fUNndGELwSZQ0R/0Wo8wshw5X0m1Jc7YZhMKagDk7nfW169y8C/m8O1K/dpido6munh3QLfRjin6
V6sa2HPX85cZMVmwki1IpWltdMPIOGQ4GjCET5n9GndOerSjylnXYFfWZIXja2EiAt41xyEKyGOC
ETVhjekYNXlSELPYBOPEMaJPkbsRcfxgp+kTGHJn1zgIPUcMEXnHQNON8FbXTfPmqDbe8HZSd2by
pNWLtlWe2jS2nlQEF2Fx1lg6mfFV/KtRyzk0dYExn1u2Q7vKcG9V41+JNm+4/CfzlAzWfABownwY
tA3UhQhUWdc8j51F/dll6U7d/NksD0NVfahcD4RQxhULs7HR/6EubWq7ATwLRqUNxxUoWDxNO9ni
LImK+p75ffUKpfIz2ggTcCZtEAJYhswRCaAeXsfY9bEZckXRZ387EdypbmmuY47KWJCm4xjxRQA4
X3euWhtH8rBoLiYQYQ4mjo4dPyq85JbYFA52I6I1D++/meN+hnV6z0RVbieWEXBU62fB5A2RQ76G
e3CIdHZs1AC0PaYB3sUPNCp25jLjkQWJ0zy74QIVmLApQACALtMiyZ82djdZuNYBW2hGth2t5tnJ
/3q1sm7M1Xpklsmc8xxEAHhRundHOHu2zYR00vJH6r69bftFSsNRUlDmYeTjNLOrim1KLpkDh/dU
dZ9jJF5K22EESeubZ+5Zw48WATStW/alY8SomnoIRCQ7Cs7Gjd1+IlnBIY4af6PU8ENUdRwYRf6K
0HYE+8PtZQzZy0wKFJS8dZjj8hxlvq8rNeBlpWKOpnzf9fktdTw9aOQitUJWAuK5Jxh4bba8Qwm6
FapjudXL9KDASxV2G+KOcZ6l6jfs9z9pRP4Qeo+Ls3W6rW5Mu6atQd+M8CZM9hZuZ1/HNgEnMb5Z
i76xrf0/oVP9tRaxhWtBr22YgeiNPjDagU1B/fNbzc3TMJcY0xmvyBz+NDycBELgLzp9rII9QdiC
p6Ora9uKjaNjWXci0yq9Tna2RYnuyc8CbdUakpPkppkK+YVO/g+S1W0zgSLV+WH1Rngro1RoJDXv
ebTERzFoP6K2jolvd5dh3JUyenRdcmvn9KbRdWzKMIWBZiRjgE73IuG/c9XYRFkvSp9IaM8gZ/z1
rI1br8Gkogay3KS+xaJzRoOC0ZkFFxr3glEYROYBJYLZlb/EkjP26ZAKeOZvOJg/pF038OYGlh9b
pwHtTXopkcoKs3ejiR8/Q0Cre2jza3MeN/lM0nyKGMD/mxaP+BI+MzNvGe+cKsWS1sundF9jFGSK
BApspDmwqPFG3bkAvh0Qu9bNfIRkobPmIYejzN7D3GHUxJG9ApDzO2pIeM1CZWsk7c9uor9brF4Q
PFg3J095eLMlT2NQpthSiIo3pnEHEoYQ7zX6mVtsZuta/lbuHi52shVN9oe8RlbKdY+UYnabwO/s
mgUgDbYHRZ/heLyeWhMoekYP3AMK0RwLfUU5veiZfhrQMM8M5nexjyXNAMoSIe9GVJf8sPQ6YQ/F
Iq/p2lpp3p+afCoAmvjMoo7fodQE+/Ik4HQQ4oq7sl9Gupa7TQtFfRq/NY73SDzEdp68+EDU761E
YTLw7xHjzJY0AljgVDV3YBp/8twfuQhn5CH06NAAFYdBChjN81+BCLfnMOYEF40It6Fv3UVNkWE0
w8nwCWHwkvo2YxXZJgohnI+13tHkRh9ijl8Saczc/dLtB1Stx8Id36YEOV+F9WKVsFphb143ILLR
fuxit95EUQp00IFKgZwaGGUG6W9ZhPXu4o0jLdHw0hOW465MfzlOB9bBgd1xDaS9MnexhdW0TIBr
tTmNvYn7uY/nja0gV4c0QtD4Fx3c8N0Cri1xyPAYDz8z0nv3Lhphgyik4xBtaP/9oOt4ic6AFSY0
f3M9Igugnl61njexRjoOYOjFFyP+1qop2QFV/IXetO9UdndzysYBxcmoJiSJEUtbFN2bCFvKeRrz
vdvvpfAzdgPmqpUZeKWs14kuhuyQGOIDDSkWwqTrNllOYlJMFM+pCq278y94HldQZ5o/oWTChZ/3
YopQ26sZ/5npFvrGnUr1wBira6qTh4bQSY2fjD1uH0V7pjbjymUCeZhMyIXsd45+JOy16cY2fUHF
zySewjS/9hLFrOS1l2JCTNSbn6ZVP0y9MoIST+l9JvYPZsYhLs35mM+2HlgT1Dnc153Qn2UY9ZTr
sdpOY/1VR22xT5AXOjXXOWX1txmSU6AvWv22vLGyrY9zUn35gIxxp5cEOvt/sc2/z+BO09T8M+nm
tHcnWEqC60ANmccKYN4IZ3pojAF0GCOCqrazU2sXh/Da6rn3YKj5pBo7uthYuwKMrvmmkXl/ktJ+
hA/dPloL5GdyGx6H88CYXDlLy4y4gKLzXNnkGJfCIs5alEagC708NRVZaxrGwbLkJMF7UOwq27J3
I2WKLLT1THQ6X8JoK+PFK0/xtBtrHN++p+aNagd7Iw3Np59uT7ZRursBF3OgcbmvTG2pmIiOZu1I
roNxAuQLbAKz47pL0OR3utwB1fdXCI/Lq2rxAbZH3jd/rWkGf84sbE1Rh8TeHPZFYT9x6rOBZ8dh
W41+KFEvrzxHQM8D55WF7KmqMjnWJi2YjuBrZcEA7WPjs+FFBoPOEFcTiTgJDZ2VMWf2VaJlDhM5
bGbqRj6Ta5y14clJste0HY9pkTFwKkDCAnYgWiN5zj0Wh2NafEMy247DsMum4jFBsu7F2t7PmUX0
9ljdPCKzecyvlcOtDWMKJ7Wvpi2QNbDAIzPs0oLv4oy/bW5d0gbO9oBssAnLZBeG+YOqQNjp3Acb
kXh/RSTPyopNmNT5wTarrwo8+NpjUo07j+W3i/rB6MQfEuwVyKyMcUi3TYR0kYYPRjD2LvhGGf16
WfmUz2zJmmWpblLq2KP/6sfJd2gThWMK1HX+yF1R6in5Pn2C0oXzhvgGgGUpnybEdXbiHI3/w9iZ
LcdtbFn0Vzr8jtsAMoEEItr3oQbUxCqOIim9ICiJxDzP+PpeKLk7LLnD7hc5ZA5CVQGZJ8/Ze+1E
MzBQclbR0NdgJNwTWABsqo8tFgr93AiWNoptkC61TlPaJtQJB+bNEEyPg4xwCYVvboBmd04ymJrh
NiQwaaco4ElJszc+qtvWNhDjT459HBJc440xnvWiOkFKRJ2DPrVjZPz3wW7yL8FuRDQq5dhiCSIk
BGwJdf5TCCJdmV67Dspzqqknl/t4ku78NqG0XmGLPxUkHV302HZPzKrqrTHbb5QJ/X7i4b/nGPLY
lkbx2moolRLTYSi9yKxIvjlJ+DLsJphRtJb2vVbqPOXRo1Vr+gNYWps1uS7OQpcAqYgSweyfIyPN
aBtPibzLA/q1eQExCHrLsxWLgkkO0uwSAeMqzMdbTXb5utCNas9Eq7kt1fZHNmzUYooKTMKxV3JK
7gcfRVzlTurs443c/v2bJ/4S26Z0al4F4luY0ha/BkQLbmzUOBraOVnZS7CO2vpF5x4bh2E9qB9w
/zrEnLneTGWD5KEUrpcjpaXAnI51AqJEMNBDCxd4iRZyEiPUb21W0b6uEwIzAohGeiQPcUk4RzzS
NBUNQrV1V5TlpgKYdG91FYZpY9y5mZQnUaSEAA+KuWoWuE/OpG3Q9Dr3VTdWngMg+x/y1wz3L5Hf
igaKrgvTXIIsbfnL3YNmEUSLQKpLmheOmsI27go/PMWtFr5YjL3pFwbM9TJm8iWWmdc6Dd+HZkQc
FHFc19OoonWVc0zSACNvUVNPrE35dElAt+ACCnBVdRbaVHqH1wjpGb4YStVjSOTMHqN8cx/a/GE2
4N9kAWIkId3mhsriTdT516YeXoEyL2DAxtyM9VDh3WWS05nxp8E10PS15Lhlrb1x9abbzVNhPLWa
YXuLPHEboGFfScHmKkqzeEzj4JFTO4c/mjw3ItQBSrH0rSJVBkfYVilnGGD8GkTFiz2sVEVIh7H8
YDfAMivjVD8g+l8SbDDxlEkD8w48TdYCOZr8Vr+lnzwfxt6iGCnyYV1xTl6imXumD5AD5y6gR11S
/GWO+RXur3trIXN1yUQ4++F0zAh/2FcG2c2WGF2UwMGXQoYfZt873uhAy2pSRHbBQnjPTfLLr4Gs
aSITiMs9qBdNM7DdGcal1qnFaghN8FUWv9L+mjNZCQCpkyKCwO+6COC/czf6wHxAHhSX0GKAA8z1
60Qk2OTZC4M+hIGD38C4uf4x5rZxk7n6w5Sq8DMXB6K8Y1UVwye/Ke3NkMICugasV0Xvn4r2jUie
i4kCak/oV7RjjOO+AVulJJ+Qq5Y1coS58cySh3MbKFP/2oEuWctKnQUxrRemQOjhzeaWCbmzGULr
iJzOOhnljCLbbvK7sDfR+HTyqyoGRWHPLGZaBnq01b+LaTR2ba+Pmx462f1cf4OYesP9mRFakM9n
0wzKrVshFgAnCOqtqML7rNdfoiJKYLuANwoX0UK9lM7M96BbQso8Oza6N31kgNmI+imZqwU6WTb0
IaGPgw2pPussIUk8XqrFCz1PSKETjRBFWi4rM9TNT3YDc35Cc72ZQ5iLlpibA0Sz/K7pgUaXOIo3
tYp1Drm9hXIfw6AvB0YrwZDgB6gS77r4/edPceTNv/+Lv38ryqmmTmp/+eu/99uH7X8tP/G/3/Hz
9/97915c3rL35m+/6fzoPf36DT/9Uv7ZPy5r89a+/fSXJZ6ine6793p6eG+6tL1eQPBeLN/5//3i
f7xff8vTVL7//tu3osvb5bcFUZH/9seXDt9//80m5/g///zr//ja8gJ//+1Qv6dv+fdff+D9rWl/
/02z/6Xruk1imJLKXBKi+V3D+/VLhv4vqVCHuOy9tiuFYA1ld2rD33+zrH9xC1nYnGxdSdNw+Kmm
6K5fMv7Ftxquwj8mHSmU9dv/XNrdj4ThH58V78Qff/9zsvwv8a70HJQtXdu6/huGIo345yrAXUJL
AO2QFuFo+WMw8XiHIIrnMen2QSkgJ7mNAKgOXsowK3INyNe46K77HmQwXWfDOg5q8pl3oJ4JbOYL
jWDxD9xs2DEk/dP7+n9crPtzPPhysUoRES+RlSzJNM4vWbT4n4BemySrxWNym2UzSvkwPeoMlU69
DnNg7JJpg0Bx8Q+rH2HxTkWp76YsWlX5uW/vfRVxomrll+vrohFrrpWuFxvNMPdzYN8FJSGbBf+1
OINbSyWLplKcYrIUNm5GkaKESYZktWd6STQ9M+JKy4xNMBTuDjCoEzc51HHj1hVE1ogRYr6vRR+N
CZYwomgF5jOQ22sO2Oscn/gipiwo0bJ32yQRvCapcg/SF8WCfTbHIj4YeLtPEc0DYmDqF7hl/dpo
cQKyJ7sPVFQu7D10cE0LDB+h7k6E4r7HhXMI+CUZaTAXSD/kIhCNA7ph1UyDfYPXJFhRGDubCXlh
6qvJm3BogL4vkeUvyyXBkLAfl6DwCKkfRW9GEJtcF+Vx9se9lkj13Ez5F31MwBbQMI27WR0rlrJF
MftPYbWCO/DHjbw8e9cP3cFg6lqGBdPasJZS7E91aj2GCnEBH7rRN2Tk9BytuqrwN2g0mtP1D3MB
CLQFo8PKLk9Au5ARCB9IErI/J7TjvU8JCIGiftXDwDq1vBQEruFh0OfbiFHBzUzLKlTKX0wl/1Bm
/5KJ/sfl24ZrKsMwEaX8EktcAb1OwIpX68gQcPcBsV+UhRvQBszXxtY654YkvYS0OcBgTRMzo3WA
CynNvhRZCbuQrIY0MZHsgBpjwEoGYyHzf0gh/j+vksOATm7SUtjqS9run97k3mxqRiakOY3VfAeV
9RwkJB/5hFuvBRCAw6i/zZEgC6sDJgUMNjdq6+RDp7+0AHKYzbRk3LdPUg2XNEUKIJji7v/+6Td+
TvzlnWSldE14Max/7OzLcvnnawwpjsYaGOHabOh9N/jB9iXxAecsH4gZkJV+cpXj3qWYuzZDi6AU
emS0g7hOw/GfruXnw9NyLbY0lmVzOTphevt12XS1xc7E4CyHa7wXOIFXHcs1yK3ixsl7Z+OM4zc7
dBAd1I+omI4TcpjZXqwdfigPfQC4tlk03FoVbXAjoLm3E+22j3Go/P3bZv6csf7HpSrXsLliV3DJ
P79tY6NNsRiJYzCa4PuADvpT3sNfpvrG9Zpo42vbZPlGminoH4qfrw1UqdU4Eb8ml5WoqEbNo2UC
yQGvEg1FGvgCHJuOkH9OX4LOTf9hmf/rnsShlC1xWeGxZenWL1esALRVKVT8tTOFwLya7s3qMt+r
hZ7ctMqMQWTwYIysvRwecCBoFSHW6iaN22R7fWamhBCCJf8ZI1a7C6p7k3hPO+cU+/fvrfWXtcmx
LVuaDoNPxVFQZ5v+8y2p0igQdA7JmZTqoxpK8ckPz4gZLkY6bCAq4FjpX3sZp88t6Azmg8lHMY0O
2wXCp2DqaVswOS/7wmT/td+Nuf6wBM35mVhuaFKi7W4lAOPr0zaYy4bTA5Wk6x6v4hZCCBNyuSXs
LbpEeS49WPtPOkAhQr+anWUX8BZKE1ZQSriMWFgnWZjdpUlHZ0YOn+YR84ybDBappCdwCmJvdP7R
cD6sQHUPDdTulSVjWtcmmhZsOBq8iL9//4zlkf1pbV/eP5Z1BC3uUhz9sraTsZrAh+iXpmte7VLK
8ROwDXrKS9GhD9x+M/dr58I6K9MK2pu+LhMMAYUMSJKx6NQTBeNupQewcLr8w8X9db1haGdYNACX
hHbaET9/uEKrNSwEGc2GvA931APpQYackRrjFopKyzzf6m/QgHjOBId9JgfraNpJe54SMkf//lrM
nxPbl4fYoUnpCKW76AUM/Ze0c3BMkoYk40i3gyVeZXV0O5vJdNAm9/n6t7bTzZM2xvvrUbo1DeQe
lv5sJQiHrjcIgMcPXLL+JvZTsU8lFqtZ53ypQxzwXB8DbOAMhyBCidbZhvIGZEsyL8N/eLh5Kv76
oZM7z25umi4PjyuWh+pPew0DzAbzDuzRrgTO2NZhfuOk1nGCkGGGol1HFobPaAbcBEFlN/u6dUKX
TUI7pjJmOtZJtPNrGgQtRoLFwzBYTHIQuHhAnU3El2u7kmjdp/qUd111jAP6ybpR3g1ldiitaEXg
hYkJixROjN0lLVhqwLRlzyWZafI0MuwPzVIFCQhAKBhadmf5Lcjim3hIFVPnfins8m1lvzW1H/Gw
TUviUfDVnESES0UdpNs/AKN2bslgNzx8IW9Mtr71M6hVkx6HN4UEBle5IFtYEIyTtNGliVkVGmZd
65SZKR63GDRwNa0j1dLAcsgcXdZiW2nl58LNP8ec8rbVomyEy4zlVsH/zqwOjvfWV2Cl3JJ+wITK
4AJ1vE8i86yRewaLHpQogdqok1AlRdm4NTgnb+oieYSQwa6J4+AS+w3wfsfeGUX0Ek7IVDDrvOjQ
8Dz4NwzCQGz9eIPgW9LN7otz4hp70DEZQBh5ozfhCPc0R+q6sD+GPHmLpn4Rumm3EvmvIlB9j12X
kjRT98KZrI1yq2+8hvAwzzS09DEo134Sfsra/DUDZYzQL8l214/YseEZcnVr5bDbUhJ8vX5Uw2Cf
hWufMj7iAZHhtoM/7FVW/lVKbbwrNF/ftUMHlD1v+Hdt1WzwHz81vtmd/FHfMiHEHsNnnkU++hTe
6hHDHT7Z6km0GbKLEhep1xaGudMWH08Bz3RDq494brMm9A7RmLIIJ3MMfj1sdxgYQ99417WeUdOj
3qJmQDnxHJkR9JeoMjZytLbXDgvBCuKxm8cblQ7op/zJ48V2HZK7jISErdu3ZMi3CK1JSIPGzjsZ
WLWnQI5cEMWXXtJkASlOk3YOLMcA06kILG8aMvhG0JYTdsEyiy0GnM6+ExhqOwdrv0bXaxyJwNLK
JngdPip6WUimSnc3LAepnsCrUIbZptMKxq+Df5IVHY8ahgGwE5iczMfKHX5JeZAphuLQB8caVN8U
jZOOCedRt2l7Y/H5dq1o4z5DaYs7vWwgagcMjFeQ5bJFDoH8kch156vREIJwvcl9YgAebd3xQmB4
p7nkZLE83FNiH0vf2jXOcJ4D8iapzYx9lCKVczjgnizFA2XPmD+dQmDRXo6zGkMKk8b7bnCmF7Pq
9UMyG7d1OiqUj+73vsd0axcwLOowtlHU8whMiFm8zn5tZfapKGt3JxrsgUvMNhFwUWTgW6/z3fXd
L2W2mUvkDLNV1zuaO/6jQ/8xmftLQaQeombkii4JDDyOtbl1agUFY7DAaCpxjHHWENjIA0/m4sbM
sydRGs+Qz6MfZRc95Cd3QCjpLwO+vMCKD4+7IbLZ9+JGomqIquPgFCfbMEpUZ9ss7l6qRH1wjrmJ
DVgdweji9XPgibMkOj6kfKsMKJSa0D7+eHdGu/dKN4DfP7HwJdJ8NscwvGXoEsYZTujocn1MPWGR
ugPtbdj4TBRACgL96wdrPrnfqgjR5RjF5AXNchv4iBbwClzrM0fQPeh0fGVdiLYRqRQGUwf0USZI
o3QusNLGu7TJiCXtoH2bPvdyWFcwulp6aGn29fr2X1cycgU8XLPGgyp9nSfNv+sy4ktGiDHEa9kF
10BW1QopJKSVqOCIcK0d4rTbXm8i2wXlUDak51wfZoN4jUtTRpsI7SQ+dt3L4aAWmbW/3mn1crZm
xnZdnRGse4iVnW3cxF+aqm5uY7bWdjmnNcFCdZyYULuRS5hnIg+oViVUPTQqSiOROP3AoMoJzpwO
FmftzZKJggJlwcspsmcSUa0U4kHbj2r8bGGOX57AukT2vmeB41hz0rp12QTXqYMIadaA310fkSh2
p31tAZquInOv9fQerg+SJcJ9CIN328lwp+pRrUulMd6lB4wEAXNrtLEN/JF1Uk/b649RH8uV2xdq
1xj9vHVQLxYwv4KYdaUjf92J0o8pNraSSOYd57rr/nvdMe1yRBSHKM2ZXNJ/5zE/RkjKBoDaGLph
OYa0JRtenT8CDh4cq0A4HD26NcaJHx9DNz64cdmfRj8lb5vbfE3RjwYt6J9wV2aP2fQtxi7lk9nw
HFnzEwnHztFKZEf3j6jwoIHoDIUHALZ202Wx2oM344QcORT/SZ+d/AHUhu6gdS7lHfmF/WF2ipsp
6dzbOHo2MW6ipcEXUFm+ea9ekQzTj10KTwNdFvroDEt6ExUeyD+Y9uSNGDhzj1SszU7lSJlcVfH5
wei4ayL5FoSpTtFko3SPZ7L4xlwejIKGkSvcb5FeDp7NY2NGtWeHBLMKManNda0NZBSsZ1gZ2M6x
8FlTsMfVMXrthADSSnuOatePqhfjJgtxxiVV7u9ixNGOwZoY9DmIKJeFfRwMTDIl1CzZZMDXlkcI
l9R+DEfHq5TLxMLgldqjRNCkoXRE6PF5ANNWut1Oa4P4BfvfTg5VtIZjFpxjMCob5IyrrNilrvmm
xbr1aNfph8iy9YQ/McEfBm2Ps9i1W3C9Iywe4BoD2A3vEMUMDuLY1gHVBBhjCzKUc/D56zZTFgOW
bmIwYjrrPKq/RUUPDalXcGi6qGfwNb2ilMNQ48y3U4QA8frbrw2JgmQB4rOIHGFMcDLLsdgxwNhB
rUZnjKFtq2sTHld6b1s1659BzfR76Sd7NEmLtHdsH9BR69y3dDhK2BjplJKtyuq8s5zDAER/bYSs
19d9skxFdOp9yG6jdajyxrwBw7YNnXg4lOgiHueKEDsYr6AEJcSFOviiDzDjiZ7FbMSulTZU14nN
WCc06YuG7XxvwXXw4OC4aJyg51cFqsyy2GBmnreuRI+M91ljTawPQxsLL8kjMB0m+GwLOkjwqCZL
HHj3K5Y7+/m6ZWvGm+kSDEqj2Zs5ALOhLrk6lZ/h2pzRNk3kUl5rjevjS/YykUHRtDdjEjDs0Hj4
cQpd/PHgCfEZWm54sUroZkpEGwM1+o6kPWOj5Uv1DA5kAwND9xB2zx6nlepQaEN9i/fwZM9IHumq
Ef2j0ygANFAUFkvRUqyQQWp5TjAi3iL+6/xj3a7m8KOAVI9OAbE3obPEL0xTsr0uxLor/Z07dJe6
YbXkQLHI/NKPa5fCQnMnwl47L94Sgetme61gHTcet35qZFAnSuSEdnTfIpIiyAeXCCW2bTgvLpPX
AGbvybJSDg0ivxmLHFdmBG7DRxmR+sPdtQYUTVOv8AYl6+vmZE39lkG3sUOezGSwYNhmbm1Z1yeY
NX6qZ+frJfZpcsPxClWCPt0uzd+kKE6mr+BoNQ1s97apDuPgXZ/9JoYFDVaQeAdDHiiV26dhujfp
zV5Q/Kzg8qLoZyG5dg+ut3tRk8fdzcGWMyvNjiG8GRSK6ZAyKsM8dMnn6IwY0Fy3XXALXVWd9U/X
wsZiSHX0zeK7TmwCzdDoTtH7PDBHJnZrJLL7yusOMky/KZkpWxKPzhiHnzUnrQ4zdscQi3nga5sk
lqmXcz+sW2lN59LByJEbeUmcHvVTFRO11EPtN/SEHHsD1QXo5WBrxOWPgeJQV+xWEzgVX+82YV7R
NKcR3vY4W5iMhqAlCgIt8Uo7654P5YDCGNm9EGdFh8Jv0gKwWbhYw41lxBXlXk9XY6XGNH+Vs3VL
R/hp6msQ3ZX/afQjTErySY7+Fy0AYVvQPcEYXYQobftePtTEhe7NpkMz7+r1hi6Sr4vyrLL6trUm
nqSAj2xgaIDIHdWKdFq1bYcAm+IXs6Ji7QiQubXIKq5yA18UMW42aIS2qj6sBLd4zmxoPdnzXhck
AFgFR7OwCZdYEAUuc2ECYe4C23Xg9AMQmZG9R2QsRO1ZeaLra6+ODOCdzrRCX2Gh2Yr1EeKH8ZnU
HYYORYLN9UpJzkkHikuxZayOI1bk5SYgoi3h5Li+/khq6JsxsedHotLWszFHB93HGElyxcvYBs1G
OiZ5XRB/BiHhtWL8MgNKR6LaBFRP6AecJsflQXvEP4frJiqI8bS+WhVlZcU8GD83AFWzx5dqo5iz
bZvYdahRoZ+Hx74kci/zGdiWSuyo9sCuOPXRaTQmOTCVo/dCnFKCT9eNyQ9rkV2trb1KY8dDQbYL
ogqNo5lApHCRpkx4dqD8hVuI9l9MS/+Q6LxPUTfSFywWV/TgwpRZEnKMZX+GVb3nNtibubHkiBWx
J5V9srm/UHNaK7vOym2LaTOUwQ02dEEmhk37jmM6tBuERHhZSA+u5RayCSaNeD20mG6L4CMGVYW8
E9VVRXdyi4iUDHeC5WE6rWMbW4abGW+OM3XwmqmsJCE+c4kpLJ6o56JoWte1tR8EhoakjrwyEWKV
DBSsYuhOdu5g60zAL3BQzx3Q2Ag3Pyf6sBnHXFs7UJfxnUef7V5/BgA3YmspfYoW5g+HNs8UoDs6
O0Uo9qWfMDvnfQlatbDq8DTUc/hSZdMOlfS0n4EaBunwNYruZN0LikzQM0pyj/ZJN+5FY6+WL+d5
jMqg0AGiK2OTgZy9E3U0QkD54LSbnHwqdOg5CG+J6Wn16D0kaqwYoOp2SYkzWifzd8RIhNeS9oYP
O8NEnpzhpcRCnFLojqsEtt1agILb4BEbM8SAaoNM45QbMLR7WpBOuRsDNKp0DDnMQxzgtUwxw4hC
EhvUIY2zWg4a8mG21pbscKBF5TEaPogx39l1fQ/IC4RHjULYBEEu/OQUntHa3RiGpt/Q/nxElvEw
uYdwZpXosvlDjcuiDciFlAPrkaDgIzyO9NCBTLarpANo124TFX5vK2LSLJpEpoFqnIfFRZJC06DW
3a+DJT9VuB3W0GJfSkPb6UG8hT2Cr59mXu6+deSyB6Kja4U70c8QfyGyP1ArfbKxHuDCHJ8Yidy5
bEo4/+8pMM8kBX2dQLXvnME9Vl2yRlY4bdCAoOxPrXGjlO7NTtisOzzFK8z6XFRuPY9GDDmt83rF
sWlM0ls/RP+sgWXPAsyUGQIU0jNR56sIVyefVZbQcZ3pMYXFPfw4f1XoruZBsKbGhcpnJ7r1UpvN
MzBBr7Z4jcD0oZpmEVRYKFMIgOkbR0O1Li2K+9ys3kxwLlu62vaGbeMxy0tcTPWgbSU1Kos5VRkS
2ed+8Pc+7IpEi0YcIxCafGfnVOFN7Scf0oV9NcfGYx2HHmvwoa3s/lxMzvcOqRscbU5mTp/jYyXX
bkKZtymgla9bEygad7O/Cn0MD5EOIHUyj3E616dA+tO6LRts1nV9GYR5mIPU3qcD1UypSvCkuQHD
vDmlc6Y2rWwg0SWv2PzqrYXQcF+7A5s4ZQI+yBcMTNNJdikqMBThZY65fTRKTOR0Fj/qZSkD0MU2
YBdrt+2KC582LVkOr5QoRpyvfCvFiAcB4HpUJBk28p3ymA3HmE7EwrTSN8iuiKT0P6EOwDcEOD2B
D7gtWhiDYT+dMAMs8UslH+Bcvtqd7PaU7x+m+WiaFXxRIju2RPYUqv4CUOToRlCQ5qQ66A2o7Jyz
8hqwx7QwBXd5MvSeCCReCIhBialIZWed7ZTzGsEYY/Abbct8JvrOODRCgEBUBI/UhNxSSB5dFULr
mcSZPvNWmOTWtN2EihLLJkQ05u1Fded0rPht5tRrNSXR2hzZ8OtWrWVDF0CJ/EP27W3ueG1Jr8Yn
xmrdGRsS2ohBjLDp7dMRaJ81DY+p0lGCOhNpunQNG8ytnMGLG0CWaFQ5RfHWEC80kwXLAaqK2L2s
XW8RqUI9dAhcXyfosf8a61B/A9Uf+4HhQtY+0Me+lKLdW80SCptw5E5sE7oFLu8oql9NntUkMIuj
aqN8ryt7r5X3udDmvZHnH6o3NsVUvk1x+VS3SwpmZm3iJRje1CyESi4rSWXqxjrA6gcIDIhGLd/p
bEb3hbLQTPcUGvTKor0s4yOuY3p9jIsEhsoktt8yhxUN7eyDHmFZcdoPlA5f2gGTVm/UiyuSqZKc
cQoD2CRtUGtPQwc3eMw/uRER3n54q7t+iUOA/Wlswm2jpV/mFoSI1ZI3a/tjh3i33eVGN254BBQV
BNgQa4nqJQ2FnXg6JVhqCILQV6MxcNi2hnv2yoCESuu5sWyx6u2eQiqzjpiGtxTDrC6S2T0YtZsS
f/g6VFw14Uqc4DggBzMs3Ol9mF81vXIOlu48YoqZ0SRsQexpPKOU7m0WQcAIU7hVzXZAtACVVrfW
5UlNdn+TLVYd2hhnDQLJxs7xbZOywfDPembksYTeVSyg7XwjHf+Ii7TdTEmM9yqQCaopxOW5PsOq
xZM5+uba0ABiwPdkFUXitqrd2RuFfd/jMOn3iLW/klr/HpjyfsqhbVaF89LNHCEG2b8V9im3Wd+K
qFviSDOxN6ctmvRFjkjHySnRPtquzXBLx5jqrBJSK0R5cbXBWOtTGm5t4ilX9lUX+lAYC5yKKcYG
uV6CE5wIEWDk6cbCx4IXMagA7NMbc88hrLTJIoIkjvCIJ7lDHVbhISzD+nsHhcijUXyXVWDoXFfd
wxVZ+IPpp2SALV6CGyor+dGhk8JrHJySHHcwUuY3yiYoT2a6xT31IociB1KBeHLqi/dakejukF65
HQYEJbgHFPaNtaml1i7uFZZO8u0PaQjReaj1t7jz552mkMXBXzaXoF0Wu7igPZIl0Kadg290w9Zv
FWs3KaA6kMZWvAUlBr7WgZUz66R2hZSccEFQgjJD3xti+DZX5qMMW8oZYooF7sRtg+E6MlmvUeI9
9w1tvhAEY3WUFGAr/PEbzv81lFYfVXGIbUiUQD+tom82dSVIyzI4J0gkfQnThCmhZPXhbB47O7sd
U9w0KQ9CNsWfwzA6lFWwrsIwuLfdO2Yyn4xwLI/Eg636EoeYMsEaOQtPX1QNvVHdH7Gf2PUO1KjY
VH2tnubSso5FiPi8Wf7KvF67hE51f/0i00/3scXP21RNj1gpPyhwc2j/+M6ajK1Vm8pmnZlAvisK
m7tm+aNOFrBzAVs5XsiEwp3l3RAzbquMZjuOw3gw8RM95UM4bJoC2lxEqRgj8iom8OY/zrF4EyP4
4WfyEbzKrda1E5P/UyNPLCDZe3ayaFZ839839AvX8+iTq5NmO3SnURzIgzmVr6HKXY+lquMQGFTb
OFUJ+y/0/7i019dTfTc5uwTM4K3fWQq2BeRtkB7cEmNOPGzyWrcjHI8mv3N7rDRGOg3eNbWDNALv
x+CbIfLO1E+4ASBTjHMNiHN01zFUInJNYAUkTWVtWXOckW2JWAxOn5XMANC4sF2Xw2gyu+1W53/9
UF5lb5GI4h0lLvZGAQNnqAQx3zMVsWAcg+vaS+0WpcwwwtiRrfKY97UrzU7kfs7e27qtP7ExXXVw
y/EfaxCljJ9WnluipnIyO98Nxvy5j3nVtOY4pb1xjLJWjHxSug/oVp1iPCX9SGb6FIw7Jxiwsdrs
1M33oAbpUTqqvcxjQAUfTocZEznhGhR5YGmjm71Jwu/BHiDuxL3/PpuCHaMDHBO0FOJo1NFLJ0Z+
Ey5sJqX52REeCOeLTA+3EQk1dyZhJxgAbGyq00ONh3sXuCgC07b9RPEWkSG8FYNpIgGKb/N0ip6d
8YUDARMwCeSsm+MzKIPv6L2DrZvWr5rTDfdiMVZc20olZ/skCJ4TclbPcjLFRo9MkMfmpzJp3QsE
pmpnuzFZwcm40VKf85Tq1BGTpuPT5r52TQBXSYIYAxJaJRMawgcCMATd+dqHxwxv0HiFEHftR1y7
PnmEYEL58biTknhLBHvZJtb0S9EIjpdWhOVYMgBcOtpG1nALm75x2yQZB/WJUNDKgB1oBCNXMZQ/
btsg5OwwyGRvDFrs5WW5nczuNcZz+9Qm6sI5Up1nNnGK0Yh62nOTPfZKsUndoNlpFcM28h7YEvwP
l9b6KWd0GDDnxhcQ1sEE/sbhLtD6FFBB23ohisKb1OT8HwwYruYkPJYYsNPlZmYwN95haHyNEuPJ
tzHDdfM07yPpfND6hlQ1JmRTMecoCbTwkHYfKjOPPSok9smlBer0PJ5iorxBM/gd4Y041FTmiEkY
icdAWE5Rwo5OEOcBng/Isa4j9q8ZuYvDRydR2aoV4LZw2rMd6bQxrq+aunlVOUwFB1Cp2wLgHOQL
MFtW2fAQoj0s4Sbz7sE/Wv4dXFMz35BwFIzSia4D3Qzc/xXM6qi/+SGaJMeTznvorirpO/vrnVAO
wbNvwDiomZS2UfdAEenu22Wi7/J+HDUInOVgMMwaycIWVmMSdjtA550pBaYGbxMh1cAgCQzYRIVN
LnOWUM/jtkE9kfMRgGXx05TKBqbzKpqY8wocwezezNcRF6CcKDmyx3Xs+Yl6xzJ3R0hof5NaGc1T
O5f0/JZbvGMbWlRhEoD9JkjgWWOcg3yMH1dvX5ocXgzFMmeLUL+XzJoPaWdOa1lWdy2KSPDU8iJb
Ri3z4B5aF9Q1vTDmBX0Et6lP7IelLWqCmzmECc3uztTVLmrER906RHmN3bSPIJr4pP96JcirG6Sz
nxXo+Ivhkl5svEazad5OJr6zprOGHzIw+lAVaYp1zmmfHrYPixDKammt1CSjHSnUe7ufkmOhWWBK
gnTvT0XpVQQxsZsP6Z0V2f2F8Hgmyay+bhKT7AGcjeWWiW65KgkCxpiOWMqXAPdw6jZLj1d9CRnV
ngpwAcfCUTd1hRgqQfXTDrZkOc8JqETrqRqB5J0xfNou6Z0DJMHooDlOduJoz+3hOrd+VByJlsgI
nSy3sZV1216AUZ0a+9EcaJY6Vf29se1gVdnarSPq79ebpiNkbl0H1Sd69y9Bnz27Q49t8/ok1K6z
80uNtPs6EGvAYUfZqUsY1ai8qksePmK0EIvG4kXWBPQQw2HcagF6fYH4dz/SBFhj1HsRTgAPVJsq
z8jb0mtFt5kcWKC0Vf/oibsNBWlE+vYWoy6MSykpTCTTS+IqnE1rfTWZa59cO9jrfoYTgOEkfg6X
oxtnbg7f1pI/bME7UGfYtcggS/9rkfDIXZvaeYL4wYQUfYtRGBON+WZQ+16UEXWYrcPux4dE09TY
iQGcq8EoJF+mlXKOn4y2z892Xn8XTbSHivd5KBh9S9d4JJm2OpATOnvZaJjrOnUUDGwzuIva4rtj
EAvPeBevDCIChD43Tgjfp5+HvQLtAOhSe4+Jq9jDKrpHZzI5gv5kNKAZybRVMNAcCP6bvTNZrlvJ
ruivVHieFeib6e17NpeUKE4QIiWi75FAAl/vBbDCdjjsgeeeqF69F6TuRZOZ55y9125IhMswGcMg
ku51+Sqh5cHH4QQTaik1GZaUrVHXxjodE+dQ0ww+2E33lvGuPem2tx3rAvotkJBVFIujZzLM70fr
qtJWnF1BjmThPC1PAfot+5yk+ZtR2i8D5/kabiA8Z5CQ/ZBu55QlWw70PevPvLGcNQgk+DQ+Q2yF
wA8C+QsuKMHVBO8auRZSG5LCZYAAY4BrBVNEKzYC/T7u01SMK9P10teuDy6FyYSi9jrioLT0bPin
ZQ3qyDZDvTfhb3XLaZNGFKY4/f9OQ/pVOSCfa9RjHLoZO0dIM7YMqYAQzMOSZUPLqw4rO+tGltcP
y6GkbEVzJAAlIejNg6wcIvTODeSGXl50B79jKuaxbmiz8KqJg6vmj1/hEIS/4PxuFyniclBalvll
u6hk/aV7Xv84jIxKfAsPChCU3NIlrUneGpH0m1ZK+5w2cEj8gt5s3nZbQFN8UEJvNnaQcLwn22nr
SaLhwKa+qRYaQY1S23YJs6rs6JeEXT1f36QbWH97WCfzMp97ngntEaBy5cFabPOnZbmaZilLZBab
AlsXVOlU0vxgql9gLMY2ZK16G6fqYCQ/l33kW8yPMkq863EsTiKdfk0IFDjQzWGI88HAtb2KHjts
jcI3fsEqpcXhy8OQgxTom1gcgsa/0NsPT1D/oOwVpbYP+uhPjHOziaVxYZG5BZWX3qTj/yXm5tgn
1oswBtQLFgj7dVoRb+vXUmy1UPpMAS0MC/OC6XYBY6iGFXewJDNmTmZW0I8/4pQVdxGXLqo9W4O6
5xMlp+jK7IdsVA8ymcWhMySr5cHqC46g1M4J7YhNELxnIvi7zCflPLSvhuaPisnHGDz6HgLEYQWk
Jnadx17nGnyrhjhQlHpTnHFS0Vo3dPhBPcZrsxDDsdTCm09e6y4Tol9T3aM5nZVU7DHh3q38h3L4
aYwtODnOpKucAGlWZFJ0fab/BBeWZyTjjABnYXknOyYePXD0Lh3FdrkJEuPdFkrm6wDqvE4GUjwr
sOqYsPfLf5+3wPJzCW0ppGWsl/vqcDTZNZAqcUlV0L/NLLoZwzlNzklozBaO8tDnEE2p2KLtMsrP
JMecJHYeLOVCZ0CYa06EiZqQNpbfGCKG2sNz3xQyoDsTM+Qp61BuJ1wwB6cdox0O8ipAP6HKNKdu
Ig4k0nHxJ5yqTZpgjEV5Iuk3ZTehxv0w1eKEioO0au3VDDP/EJbi0YKsOEcjcLxDFWcNQPSWG+2o
pLu4itGMOS905EkdjJpweN0wXRpZzTElxGybDKD7GSyfMDNCPWHtXo7e3JuUxbT8bXuAGv2O/Iw0
glU2EVmb1thdOAl3yD/8t7LM7xL/x61wkaHVrcrOqUsWbAdPkduM4YPlYEMuBZQblTS7ijTcLjCt
Tc1lXGwkU83RM9JocWS1exasxbcs4UmkLKt2Q+6f4jAFOULjb7PcvdKE4JzkwbSiu58RLY5I3pru
I92Nx4IPKr0mJmsXcGSgoJ67GLg3yzFyhrzTMenHUZC+EJ3iXicQumNMM786BYmtCGVQLcIHX5fl
9GfRhw8oPbelFV+AQ817u4d5SbPAmS9XVc+yciVU/+CiLk2Ft9ZcFHYexGvyk6H31Lo1nmyrwiQV
6AekFE8tu+fJqKqfSW/t4q5+J0Lvqlt9+r3l8npHG+o6e4sQbGas5DUW5WVc9V43TrRfdjOfWlHU
6l/KmSSjiWuPDHJnCDThqXc/tcR3iUMCu7FOhEmeQzg8LFVwKIs94ARJ/8a/0MfxH7zkyU7njLyO
xFZ4gf6mpTe6vJFAz3iTXHCBNiEG84OUHyeROPtlNQ+TOYOuAveUNx7+fJWfLcLZHeUX96U6VWxg
dBjnbMCBoG0zK38Pghf9W0gLBNZMu/Oyci37yFg59l4rmVJzpuUvntyjo9WUVqRlbbPiN31j8yjr
AUuHpMduxuEBo2WMSEgOu2U5WMS5LF97eKFQhoFl1b396WHG7IU81knsrlUXdAdpjQwWysECraJb
qDRaMFnR8DZNLYEoU+FRNIMGU+URg4mNP4hBeJSjfQJwS+Zi6Y3beA7FI1Ac7SdMa9s39b3wqIwb
BzEuz7q5H/rolpj10/Ika6T3GSWfijbWczxV9XepFZJhprmkAw/N+XuwLejBw3C/Lt6s5SZYDFvp
W5Nw5xpnNFRAilM80QmvGCpCsTUaEEMNMB2COum0uUF17Pvo2a37G5HJxjbA9rn2YvWu65G5W1Sw
SLGNZ2JhtrCNGCiY5KmQa3lGBnurOnig3xdTE2LbVcbTsrwkLkDt0YMkOnaMfqDl8M4XSEmb8h1n
dHEQrYbDJks21SxwIb71z5LwDXqRx1Ma3rYIo/KkAasHyTZc/fFo9rSqZ0tCNp+Y3blqX95UfMJq
LS06fa4LWo6gNaysFtpEgGucbWcxW4MBHn0EaP9Y/YCYUKwzyUEz6UhAX+pjiCh/srJGMGnT54OQ
iPLRGfdZqvIv+vL2efmnYsQF1HHiM32Ov0Fb/LVByAwmsz2GYeNKMz4w37IRedVrNGf6OYjtViUV
D0dHArq79vfyijnzoXveVybE6vFg/iYPU1ybkrHwYif00LidtUfOxAiH67I6FAmGnz4pBX7cyV8N
XkogTqDD5LX6E43jNwL4Vq0d/kWfy+xX8VutHIQk0uWN2RibqKQ4E6CyRR8219j3dlUJxUpoKLsl
051lx5/oJ6yUh+kwJlFuTmGhWBXFVQVuczYV0RsaoW0bs7KfkNu+pIPJCFeV4zpHBoNcF4FP12SP
U5p8MoTJbqSzkeOQZyuGK6yYfvXa8MbuBhiujOL1TeqYJ4v8nC18vuSgUaKuQlP/TJyEhhE6aE58
MzU+9zJqYFySUMTsG8HBiK8sbKWp81WgRmrDgcxwhxTaqQzoOc/y71mR+b1o2Bq4k5awLSfQ36yM
kQ3tPEARLiOvVkb6ZqA5Tr1IbyxSzKUI9/PX4dQxY+TxR+YTzLI4tRpotm76JmWZ8E06O7Mua7YK
zQJNTzW7tmcMQST2cOijTVo7JThDWiNhBwCYLABv01uf+ZwLDhSNZgwlSyfJHJAI4SqVe3v6ts66
kNRn3+Vi2fzroFH58R+7FtZjmbwjAVGrPkorgj3/1JF0ObdF2botQ1opudz4U9s9Acn+JUzBZu3T
kTJcY22bMrp3FnS/0tss5zJhtDuToGCo60xofKdgmqTnzxkYmbU0QZHXVvbuDzg2Ji24WwZUujkg
UspyK1NSC0KZRKsBFSid9Grf5U6zlfpwMdXonaZ6fGtLwgA5kqRrlHqY2e/WCVuXd8wh3ZEC3KBj
GwgLRkJ+zkeHpJSh25gG3VaTvalW1FfNVO1rYBtjhEMnc59G3Q6Q58OJmYzh2WBBvrU5X0KPj8vN
E0moqCgRztB9BACYdFTNSFONoKaSZq46phOJ5pwWT8mpkiCyfayJLEIsrKyul6rdSkceZWSHj/hO
HftaVFN9rFGikQcOk0c3URXYbvSgAw44fetMF80/ciqEh73S/KNdQy4vGUrMsLMiNv/QeTS2DVso
FSsjFmZWyAFHf15kOKmpFCBK63ZIiozxpHEZ9wkxYacAdc3JiR0IFhbKXdcrLoZf4sjhhNOZ6q7N
bAcuZ8VkziBDHBnHiqE9vo7ee499MztGii2Wx28DVNa7SiLoPU+Fp2CKrl3rw4BuIYLG0GTImSi3
DOAB5s9KtmXraYqmPdnU4munExjz5mo5sn8rmhpXkhHSXas7xJAMqLILEgOWn/HpWhybEIHw8tQo
CUEOCWWdg2ZbGmRt8McLKoDNWnRejsMdQbHIM8XGa9BVTDO80nGA15G2Gq+DKvwDIBShYH5cJISF
Fw7nrJ/iS62Cp1SDuFZpjjpkevCWAZwPEwRCvhF86FqF0Yvo5tG1vxIvNs9Ltakm44FMC/cxF/Wu
0SQeiwQBdeiHD90PqzDrx+UpMlsfZaUGI0afs83coEhOcHYx8dCsLOA7Nu9IJdx7n9I5UX1+pIXS
HuKWroKq/oryDEMsRgOf5seSNqPlIYt3LQt5Jrq0XRN3Ns0O395w95tilCeFnLkUykQjVG6/n9cm
ZyJsJleyXOmghsYfOZuum758y3uzJgSlhrwtEwJ9y+RcpsYT5h+qCARPy1pEZPFGc0NrZ/pVve6h
8+wzTl8cWwnzgj08uyKWk6rElXwAQPLaWvUtt430tlzoSMoAr0j/y09hyuZ2XBN7G66T2RdZR7F/
rjiiENoW38vaeXDokhIqctSBFM4Eag80pt3smRjdF5txjHPI7yhm0e3vl9a1BsS9TsHBlaDJSkeo
9XKeK2KUvyhiaQwu/SQfqQLDpH0MQoI+cjadQ5t5rZ5W36bErp4S6gG4PAHYjxP0PxRKLbOErGJV
1ZCECyvBxKGPx3lSYlaoI2wc5cfARnm2LLHL10077aSYD25HU2gky9lb5F5kIJq2OoREqF1p+/2o
BRQtxRkE9Sc8/6Ysd1NuJreiJZIkYy4fyIPFxz2hFPoZqflIz9F32wUhDCLSAGBHnSCVfw7ZlKLL
YkwR6B+o2ervW567SbJr5nxy3pTiUmgDsOE8hStIAjiRqRAu8fXOT0Eq4cz7etTt0FCOmJf88GqH
5Wkc/OLiYCddT210wV7oMfuoEKtMGplEz3bJtTPmniBCvPdYxwxHf6MvO/PQe3DpltoEr+K69GwB
TxDBVdowkJpb0QG6yDXAQOfQxzyqplhjggCYz+LSzesrrV/otyJECD2X5GX6Fo1ReeN/sXG85MNU
sqjzsrTEne0WNIARu/YxTYEvuYF5qpJvN0aLThA+JYwjhpUFGB973Pom6g5HmIzwg8tyARAUxLfl
n5qeHLo8pd7pUd07ceY9opO/+yC6TnKMLmBNrbMTjs55OQdQEZQkDdH9cF1qtoEo3BOK3TMUaoTh
y/NQ9+ZmOYGKAhIwuckU+hJyX+yUl8kqQccIou3xxDB35h0hXPPeSDAIenEi8ovWcQIPZZmZLFts
oGn9TcEHYJiS2OtGdX94JXtevnw4ErFxKT2kRBFXlRoOFX3Hkcav0PxUbrxZ2gN+xirSwlCk5Vaj
2WO6ZzsNCfDze1ZERP4sx0CkDxc/hlGqCKQ1u5SJ4tyia1H+2NN7Ca7WxQP4qxzqVZxo45rxWXIY
/AAuWnGEGArRISGPKaUNsFZSz45Ehv71whB1JM8RidrmOlCT+wRfCO8Ce2Qy1NG5KNlGyHkbz8oy
91UWA7abJrUB/NhckLxDA+J4HwdVdDBdZnWxi6d+Vn/3ja0TdlE/MvUnkGnutPWBwei0j1ZS89lJ
RRLv+gghTd2P+k5ZsjyjSohvE2UbkhEUZaowrWMwmH+XM5aoSW+UKgDOqzXkTrhduouj4nFpI0ak
dK/tqRofeLlX4GWN74qm7uQPhoiww8f0HUFJxeTGpo+I5XtrM59DsK3Qu5YsJ4bsNFKpbYiSDbqr
EkGRgTSz5/s4cr/4Opwy/KTPabymfUanuGUmOKGnMclkQqs3jfTfyZcziKysyQ/GpMd5TSSPS4Oi
l6J7VGH/AKDT2ExEWGxJlwBLB47s7E4cxBfv30gcJBCAegVN1j6jaIxh9nS/lr00py92GICtbYKR
uUNcDDP9PEbaRN8qzaybxynKnjry5PO9TviIdNmwZm4JSxiM/Pm/uPmX37Cba1kLXQ8DWtwm5BTA
rgujhhREzaMd/GQmXYhmm7ZdqchKn+chhh8e2iBlOKQrfCA0EIo4dM9xrBH5HA7erp37RG3e/PAF
67Jshw+4sfjoOlb7ECE5gmryhvpQZBtrcDSGXsz4m1anIclRaydU9hLBFWYkCc1VA/Noa8du4MaU
aiAEykLxnpQ/4RSksJ2FfymijypsCFTgrWHf1e5lk2t3gPYqp6GlVa2/AhTFoavV1C1w/BdbM4dT
2nE4A6fLcmjwftk+7eLBxCbHEb25qCL5vTgHqpY7MLNOaiOyN8u/CrFmI1uHEtGQAn6LaKUzTGUJ
nouKvg6fO+zeiNmwEI+Vd4t8l8Ju1qT3mOVOiV1Tg7Vkfw/TSxxk187x3x0OqyvEWpBLg+xNeVDn
RxIFOEDKd7LNu2PYQ860I2hUeMMnLsTKyZ1wKyYqP0OZNASFwMSvOdm+q5TDQ4O/jFRG6PUOA0Qj
bDwS1/ncdm6uS8fbqMLbMzUh77Aasw0EnuEcd7qLaDh5imY0WP5heloJOJpppcVsgwyHnZROcI5f
8maUx0oQv+SmyCKszGAcPORvkVWVO9wyX8Q/qG2ZaQiluEWWdzYSol8cPyy+cL7YB/rF3gXTELnt
1b0phmFPMt7aMVz3bmp5fWTwfl321bqt3HMGcJqpVHiljQBIwG063n6foZljHMg1P7V6bD8vDx2k
44IIEe9nzsz20riRcbJ9vdo4VatvwMLEFHFkmzLyxCAUzCkdPOwZ/YUsC/aZO94Q9vKNc+1kjk6y
0TnJQdDTp23DdObJvlqEum9Mlf5EuPmJAKR96NHoV6E3nmBdlutJiph6kOozEluUaZhy9IqYek3S
xB1Y+ZZ1rc343VkyorGfe5h6jcrXLKbf0+yVW8pT22HEp0omfpAfak4g+AWspDp5qH7JGDBfrUx/
z8bqnuCe2OPtibe0rfxVkAzlHsq4jljYwEjaZj90ZVx0u2boVBufWmQlh87oFL+l2rXCkY/MpY2n
pjeYURI6Yg3ueyi804J4SCrrXDS0QiZWWBTW6BmtMiE3vjf78zQ5p7JFehWORcGiitVdaKCK9ZFc
bwOFAm8CKvz5zcFCxtQmYSIFWWGKTDI0Jv1T7waUjCnihmbkQQ5t1iOHtlXElHs5iRQNkmNXHkqN
AsfQ/M/UHhHyEhEA4RxOqTwuB9Aman96tducpNUj/EPmwc81T6lZDheLGS5UMkIBc/KreUzheEj2
Nx3c45kC6Qky3LB3ijyn7VarQ25GNAAxShzcCVG5jtl7i0mf0O4BSLNOdsq2LfLmkozBc3yE7O/R
nsnrE7sVrvIZ8E97FXmy4T25c1xVVO7xrZjbROhnx2NWmRL5vNQnCxSqyKrXKsB+mrC5Ei5BAqnf
szQFiUu3B8Swy/dmyIh4LH/JfE8dJwlnwUJK4HpDvB0TG9dV33Lf+o5P6g3NQYQpCsbYCreofDE6
wIxkCmb1D6Kvgs1gu7+XUaBpJn9dxJ6n1O5fl4EAcOdhL/W2urBqEv/Ai6fh7d6Yghxw1zGOmZsD
0oVTsvIJOd/qBE2EJNNu8OiVvIfhh0Wy1GEy4ZkuTbsi1mlC2v3XkPGxmCaQFyVg5BWmjg+YuA3D
OvkTIp3KnuAgmCz9dZ0/FJbh7s2qILiQ/VnHJr4UnE4dPDh0z54TZvnzdtaY1X6Yp4NmzOA0HzNz
h5fkQnMWT9Fs2WalRO/AlFVnIzlUKWkWZToUpw7lNgNr1Ktd8uYnWbZPHBzZRfe5/FhujD8DfdBO
JcfbHKbtrTChRfWhoe+cuu+v6A+1D6AREaGOzJ/rgicFn72KHMp5q5E/BpwPwCyLezAyrUXDzMKR
eTsr0zJMgfJfVbcCvs3jas2JuO5Gq+BB2xJbdjq298y0rZsj4dQP3eSsUYKeSzT8UBppPw9KV1Sv
m33ATP+KvZUbUlf2uW29S8ow5NpYg7WOJPO5PGjtfaQp/Jrz7ozJTT7p+d4r5KmNucF2OZhnxobn
0Syjey3EJTDp4TQ5DTlLyu5xJFQVuK4LzsN+Dlq4JY3RmBvSWZnOgOOlkYZMszFHXknEBh/f+xwK
a0z/9QB30kdeAX3uez8qprbfq/lXsndL5vkSxgBjLyiH+VaR2vUwjYTUzYoni7eWqJOG0WieHATg
oQ3Qnmm7gCA87WkhbwBLcY4IVmcMYmdBoEhI9FIoNosMMDduebcefcp7BPJMtNKjlmLvinw8GX6f
1AcsF7lT/qyQBhVuoD1z274VH71KTrqlVSdddC9N72HnYNPCk2wS08C4anxrvG588LTmeTkpB/Tt
OdT6mAFFWO1JdnN3EkTgNiL8eUijL2By4KEBEG9LHBM7WO+WEu+WEQPkwtbEiJPp1b/N5MD/Ryty
3f5HtKIF/OV/Rys+/63kRxZ//qP8+kcX/f0HpJ2w/K+gxfnHv0GLuvdPWDKe6dOhMyyiVEAJfXMW
df2f4GtNHwk91ETXNmHn/AuzaP7TRY3h+j7gAc+z+fn/wCwK+5+aAdHJ94wZOcaP/p84i4hNZjjh
f7KOGHdrvqv7pDfalukAzv1vIDj6AW0SR1gKDdAYIUnAT0EP4RPdvPOpktfC6pq/DkvoqqzM5kVO
JslNo0x2lNVvJiyfB3jIeEbK0T0GpUf+Bm6tIr0kmOJuTARSLs5Npb24Dcng3bRtOqbi5vuxAbED
9bkf7lv5WCX9CXVNtQojpJ4+c9mjh2INcIv6glPXr6fY+gqUE50zD/NrYwGC9zJUISASeyNy+CTW
K6jsQ1JYRFrGAvlwUiDItho0jjPdPPXFuicI5YwgJn2tzfCYN8r7hQZ92MBO3FdenTMtnzbkpJtv
rjkwk84thHCNi7NRZmwvbnocVPmnIkvpKEXxq+37+JB7VBpAKC6eqzcPDsKAVYQ8F1O+uhvFY6ea
DMdH+MJRIbtFg3VNdeTSujace0Dsq3FCoS4Lf5pF0sDQyzrYNxXGpbygotHL9mdXUP2lsmGua6Du
wMLD2K/V9qZKFDHcA2GYDj7G2ugBR7BqKsivpkCowOi839gqOPhjRtMwdTZObBn3yXuPRplu7Yi1
ogxfEkOUxxwH2SpTkyAzMtZ3xGET1cA4tTTppdnsVWHenn1Dw2OeiR8d06kvw38RioAhVObH2Gmm
XRknH9ZIXcMZNFvDNgaR7PjbUh+eaoIvVqKSxRldYnEmuJ5oBs0ZbrEsLoIQuI88R+0TDoovmLjW
mXgkP9FMKtJhehLhoTRaAjuKdnpxOUFtgkajP1EEtDNA+2qeB9zKUa9lHG2o/mQRRZvAifJTWKA4
7MoJaX8evrVOvffD7A/N07sonurORDdcNu91Eb6rbtqF2BrXjaGKlYtSjkisCtRofvR6nT5kKk8O
uH+cljCVXUJ6RIQ7V/RkdAH6aB91Us9W8+Zoz0ecSG874AkIvkVChYq8HOYSRA091rAYEfuhITYf
UmyZZvzHANu0QpTVra2WC2BO0b0cPutQfHbDoXFV/RQYplzREWLWggpxZHKWDeXPMfPpNTp/LTE+
msXwFub6xcUksdK17IHdipjt6Fjbwx3GZroSWfoUAgdcDRVigSEjFDBvn9hL3sY+/xL9LyDBD2Fm
/Qjs+LloAFLb08VuHRgX2Sbtfmta8jEie9B7b9rQ5c7AHHnX1FCPoxN8uk3y24/aJ6SYBLOeIFf+
oG8IF9MHlJ5jYIHz7zyxbDTwKlT3q8+1S25b+9JmUoUR5uBgR0GLhvGWSAxSAXE7HnO32SPNwxPh
pA9ubz84/nXo4x92ZL5mDkOsznlyavgTWkwycnuPi07uieS4eMwfdvhMu+cMgUfAOccOOdPzdyZa
0UJhLP9WauAqtqo9tTbl1eBQXhYGkSAclIm0L0usaAFlvykn51gz+03xpe+JRgTZof3IlNpZEUGG
te/cHMFxlEHitMLfNNI7JzlaN4xDEVWcMfBbb6s5gWmcGxhCDNQOEYfvMEEvFRvVOm+615gMarwS
drPWTBvReJltIxT+IHm2RkDaaRDnxTFuyW4bLHZ3+CM/W047HGiAygwc4XyGimtfqJ9hg3Eee3KC
3plIdtP0fg8QMxCGoqtL9UPL8shhopfxV4VwDhxAmWLHGo76OD2prp8uSZUeWwlqPNM7YrX17lON
5IPZ5hUR7hsjzWSF9Tla6xX/uXG/str+gnbAqEp3D22XviQO8Bm/R2vakxdp+2G6HqbTBNobsP9H
XqtHgDhcD4nRBSD5n5CCHqpX9NFcBs9RpyIj60llLYXxp5Lx+Ko76toNLfxpqRkrzuTYvkqT+UT9
kdrkVVWhPBB1G3CgIzYNLf2d18DeVUZ2nyaMzp6qHgNqM0sO74wOHuFMvrohDdmIjOQVPnNU2/DP
W+1IhVHupIexSrhGfCgcEqXDZFZbMUGOa5KbuXAEiYlwOzW22pcUrCvfbgTqSfyfpVc/2+7Ybxwr
fs9KS+7csmo3cMgeBfduNBt8A9C8NyLVsGDR89rGtAT3Msf0MEz9F/CBmMKltDCMXggE078yu3yj
6QHNRzFim5gW3PW0+eUNkuQ0JCcWYxW2bcx8EdbY1khfzbzdtA6KVyPIxb6NWb16daoaj3CxyPrb
zZZ/18p/T/PQoZzs6LkPwJ+jlKjz176HcUaPlr6G9USu03vR6mI72N2fovPEmrGSdSl9ihkl8ifX
RTaUttadVkXwSCUJQ76Xp9KNiIMkKvHkYcc1rNkEOE0r4XV3e6Dp4nTIOxvH2SkRPw4ualRXsosK
XT4pzPHbPCRr3R6bmnQM1KBKiQO3BTqMy6KTI9p151qFJzCMFE1Z7N5ajR7MiUktLrDF4q7F4lSd
xhhTp4rpBwjrI8mhGmlknW/amJFUHrmPNL1+6oYPgpeoY8FoZ43W92agR/ooRO2u9KLhKGEL0nlD
/6tpM3XLoJIpj6xSFXTZVX6gmRuecz3aByNRQsTF5S4mswHz/eD9lfWblv+aHXUrJhITYrB2br1O
PGj10ZX2eGDu+ThCX1auAPBBw2zIvENlwKbi6PhONiAVXM//KwI8ejR0tRD5fk+QcvBAWgDSiIhM
pdjzfoczPWccqdsBH+5N2uF7gj/EoRuRUFnBbmwzhvSwKUhebRHG5+UPvytpmRrMXqYq/psFVbqm
B+xDCaQQ61Pj4EfjR2sA7CoABfmFd2o2/UhWYoCyGYjWQLfZ34tCt7eaY+GR4o4+WgxJ8S4TQkY6
9RajrtlGZywlzREs0kbxUo7kDWDUnU5GXDwnSXLnfMhsSM/jdaT13DDXx8IcuwcXD7Djdc7J6dmr
e4USI+hO9FOIQx71o1WHtBTcaJPLoL6EB/JQSG/S8TA4KnhzAXHhgcfYgQvt3RwZj9h+D4QjJvxN
gPBABb/vVL/v0OGfa0IlWNPQWWCnIVSbu3ElBvWkdLa6GuPqASjcne98RduZriNrQlKILaLA47DC
rJmeaaGKxvZJKczwwcCxdtQDUHxSeJsAW50HAIoDSctjQoVaZydvasQjWuwZsg7IyWdy7WDHEzlh
Gm1bu8fYh4mRvBPSgG68RhBmhAnuWh1aUjA2RH+lvIN1zqXrWKG3noGpNdXxkuvm2JyMUb4ksfc7
ipDd+IHF4YscHp5J8+g2A58gonqUrDL9qJ3VVMhDVAgEKJihgOceMPoFzABqceVtrqzk2ieOy2kv
2ya5bLbhKN6hfJk7X4QPnqi7TdGW6MWHQOyrwj4OHilAw9ZKu+hXMRbEFLcJhcPY4PIj3dlMOWUm
mo8KPoaZTQzPNtLYN4vgoeVIwBPKuDX0R76zm0BrJFD9jC+R1FeEAZ3M4+ds1Bus/E52NlNwZJUO
vK5l9StbIEnItuKNX9jF1U7YoLLEftWipDzRgaDjKI2VBWtn6ufLgWZilXogQ+qc3DN+66oOwZPE
wZjuWxSPyuIDBkY7HAobzbKIk/6YDfbLZF6oMrDu9R6pdU313BgOYcqO9RvL3Rt7CkxlwjowLYq/
MUPobRcV05l0GaJuk1tv0oUjkU0jZQINFs/NVeCdZtMmCYqZX7/VoibaxFmQnccs+WCWnm4lqxuR
O+bTFNMZMiqmaQUJNwz1uyssB/izxzF1qRHaMthZrcjPs9Swme96De9gXXuutXVdwbph/NFZAzZZ
gc+gyqM9HdOWXVo/InInIEeGr43eoVjl8JKodh/2mXGv9GI68vesPIC2G+Wnezxw4600JjKfGmRI
AxqzdehNtzTSzSvmh+FZNuYlbzX70Nn9M4aC4ICa+XfvBweDt2AbY8pdw0ZG4Ri7/d7oh0uLY5Oh
IpHIJIzYO6gO0UpH9kkdOctTpEGXPoPx5VF14B4osfDtmtKAHBOHn2OrcUUTjMXREpLoFl9aTDfG
CKoX28SP6riIc8HxMPkJ5Fk1kBYmpT9MiV8dPD6hUZV4Ugp157n8YZHQd3ZK9ZSpxKD0Jc5KaGFz
LOs0XVvWeEhcfCfA8bHaNPqV4SVy78y9L38k3qdJ6PCMz32G1lttYxPJMZ6hn2OYRUfl9yw3iIov
I9EnzAoBacY1JP6IDZmGwL3izPvAotSeg1ivMBn5yCOMnca/egx9biTkFcgwc/USacfIh/VIB6K8
BTZNUqZKq7yXpDMn8jlz0cBBXCbCsacUJsV72BFtcu1Ne3gogu4+ekZ4Be5R69146gP3oUdt/cDz
3+k6USKV9wooEve8F97sPD1apa1RQEzmIU3gYDN0PMHRm/kOot5HpOeurU4QxmtzmUGVd3tGoOph
bMQLKtZ+z3bFlhHUVxR+BlR7qEoRQKiDZVnZA+wwQcIIhWgunB+9CX0qnHzyU8KRp8AiHA9pzpa0
UkSEs6JWDE2/b8fkXvNtT8sfKDkOQdlbNCTJhKkiqrSeTXnQkyMcBB1fLWKXYnSOcLABUOJ9BpwM
iMwzprMibrRnOCoI/+3csLoWZvc1taJ7cpxmh0Az2nV40UDBcD9lWR1DLw43nZVBwExoR/SoiDZd
a8nH5Y9B5XdmTa+MYP6Cm2OcQ4W7wcsM7CtzJpKL+WPA8QaGpykZ2fBlQl0mK9RMw0VMHdCzJPRX
GXbLUzL/YTps3zTpGQRaSXzRJZq9SiIuw7nsoR6ZGmyUuNYJeUV7JPsHanLSqZKf0iEMGWNydfMq
Lf45n8UsYu/WWTbmd0yu9GOaUbbPmiU64rIYrGuM5tadF8Q/4tI+abZ/QBnV/R4gjaI6n/FIEIuO
lh0QemckzV0EXb7REPlRumjTDqwFPJN/Z+m8miJH0ij6izJCqUy51/IeCtc0LwqgQd57/fo9mtiH
IYbZ2WmoKmV+5t5zhe1/kNC6lZgzVQIipSyIwY1F9sn4lKVWNHZ7pbj3Cw6HowL0v5tsMzkzF8jX
UZ/eKtHoe2txgeRRwx4ILeCpq9/81AnejWZX68h+T40mOk71WzQMTIJInXwVbWMTg02X9N+32tJi
lxnzuP3v27otc/SggEIltalGi/1qkvm+59fOtmHZN6/NZGGrrad689+3rMO64zgviVIotgilnB6A
ihWXKlHXkvy+pOKn0YjG13R7LUsMpEheVHuvvs01Pi/i4lK0HsZ8UR4dKlHKdrffhWgHVzmjhatP
2brJSQA9dLwODAbQOKVKti8wmkIUmGjBK697Ht2jy31IYLiY7s0cRgehfrKmJCRQsElyCCXc9779
SOitviSgA1kBMTgycuZR8BPRJsa43RSehWFgkzTRVjX9YtEYmEKpruBDn+Ng8EcC8NLCjY9mB3BR
NoU4drb5NoaIVg2RExVhIWMS6dydI19/jpqsCgt1YLXt8648D6m65DWpRm49c7lhowS361RbgvZo
DqY6QFqC+qvvkg/Viocp5yM0z4ReebgIJHrNfdIwH5uCiYurlvsYIcwrCkxgLCp3PtpsvpeevLmt
MW+mjLfW8DtuBFYiLyGMyVURN0eYqxwKrP3ok7OvqqbUwALO2AG5j+HtXIteL1Sz86Cs+knL4NQi
UCEOlKFi8qMBcg9V/4t24t3+FWoihmohilZ1dElQPq4g3TerLLblVSjC+Nw8fLH0osZxcIoYqtm7
QJhOBIf+k7ZVvkzp+BiJadrpkTjFIm2mvdkZxj4N47uyUrHJA9c79EG/521ksplH/a2bkjc/FuZF
1HhMiRtiSyfYyy2npG+orRuESLJGUV5Bp3Unv2kPfgaVog+x4Pq+h9QL3n/KPylShJaNS95XSETX
2bc6Zz+53iWEULdB9wXgdEmbckwGNVZ6RBoqNqMZc7AkQXOt9BCsdaasTa6LA6aYClvPU4q0+aK0
3xxHa9z10pzOqW+cMj8tL3rIi0NSlVAoCPdkOtCCohdgMiULuE2R4HtO+FhebMrGlwCS2rNliQfm
ZPYFliwRWhplsI9kG8GeuQ2D3F/5ehwvFdai/J9RGMW9hz26ZY3ebbtuDg9TwZy0wCMmu/4JZx12
SoC5TjPdDAM5f8YQ7hub3lrP2dbO1NtU41KXnu5WQoSfBnXaF1JmUorz5rP3u+FqaKBVHubqHWAq
Xpe5IaCxda9xUGAw04BSktyygJzqb/JKAqThhdj3AoyJ35+btGeKNzP4AowWnYfIj86dnTzWvuSB
TR4an3EF44ff0XCYKrGgki3ZqWE5MuSKwnArGw14rhJfYazfyvkSOSOzsEU03+tibbP5iWLTeRzB
+vkiLo94JncMpYwT/BDjNBNiXg/zkc61o97ZgI69Ye0hJMMxINJ3JRN10FQUicWJniRbo515Jmrr
VNjFtwst8RFB5IJNZAQ0O7WxtSpw5o4xHsaRkawPGUf76DhEUp39GgYBUzgkWgwfVzirzJU/O39U
Lcnm8fz+jmOiu5hdc6wTBwaLAr3GutNnocpZIgW2hoKYgzXGSUKzw9IFFYUTo9N6E8wai3YW7Il4
Bxkoo3Bd2bDBjANJOv7fmKeFXB0q9SC9t3A3L7IO530TZ9HWCUI08/2cXljoX4Ied1gZnsveVS+8
mm74HuXzgBN5NZZTfOFiOSigCSslO7FyGq4qk5apdWoIJTgxMe1Uu26aAjI/KL4ME/RBaUKJVQ2m
Y5+f2wTn6s3eLnDq+e63UJxkMj7wFO8VG11YMtEfq7by7fCJcVjvvGpQdOz8/pPXb63RueMEAotV
BVd+xpp+MQTcMUMPzzHJRW4bPmLyTWGKmA/RUsCCFdhEMvxIXIJsPVAfykmysxdPm0y00F8xVPTz
3K+6mBLRmXNQ1iap4m7DwC6nkrIlvR0J8v+IUwEI3aGBRBt2DzOTtj8Msp1E47hBCbuqgwiQOETV
G1DgVd4YSG4jvz6ElvHdNrLYx1F+NhJJ3d/kS0pktdU16n+kbwTTm905kdkxBk3f5SSOzOTv0AgC
ILN75a49u88IRrDKNa44ZqBT02z8Vu6lsm6joF4d+/zqhN3vODa/FgJchBBwh7wQNji5U6u4Fle/
oDKYB+NFgAWa2QQw7c/3SvgPLFSwyJlVjwQi+GeKcp14CcJ1CKYrnkCxkZmzI4m9wwzY4LZW+K/G
8Fw0UY4OhS9VEfMIe5ItU5/eibJC5ALn+uhx3E5ZE5BmS2sUajJGRwdjCyKP2AQCFtaU8V0EQByL
PQgApNb88AkSgeA7zLtrX0TV3oxqqgWXYdZ1rMvoINmzM3piGGuOdrDuBpOkhaCm60kv5gl0zLRz
UvrcyUI502TpHyZK1YHWM4riB2KchrvL7qcw2nrTyNqB2+2gUo+MbZMBTcQgJDYtsQc6GznzqWXR
CoiPJP1jEPW2IYTzFQlzsQWl824VFFsuuayQIpOINy5n/Z3Mj0a/gFo65y3JGTqjvwNhVRBlFswQ
8BLXnvAldv+x4kjJDjNSurEG21OFOYM1+nqcCJ8mF8neWVHi37S1TDFmO+Qcqb9R2QaMVNQPY4xJ
EuzUlT6A0bq45N4SlqRolpzlHsErPBhUeV3qQNBLgzeWbzaQARBe0E/CXGFEd901m7mNAbrnaplP
tUCZFDjzV5WXV9cFdzxy2a0H1/mduG6PY9p9FDnuzorL2/YxwE6BfJyoV9zMErtx9MtNR6qpqtn1
+1NsPEKY4TJUZ7xR33OcfYWJnM4AI/721HxbM/chuJnXpofoAQBXrlJbwYtDGrAm85UaOYVYm0L2
T6ysfsWwSMFHfh3bwk9flZ/4dJniG0h/8GFi4zVatROqyddNoglbn8GHOcG/ngSFU58Xv8tfM+yH
o3S/a5aMvABOvp79u2v6RGsAHlilvFfbvHbrfZ4FFd960M+dgrdjfkU6bm08J/VWJC6cEdXIvSYk
AFrI8NK2FKXtM0DDbh3P1SayIrnMWm/uzGFshpREVLt0/foIqhQzW29d8XZTrwY9wn/+P4qLsvRD
lh32PY1DnKzYjbZZRzhICdaEC3GpFrqzC7j1iHcN6NoI1IkBTTgE1a5wPGPr9fPrfz+XAPZLgHW6
CWdkJQ3sIL+O4UC51XxMRr/YQtWGc+uBwa8Qcsq2YcUK/poy4oXy7bGdaxQp/VtKxmpphsbJDXqQ
ebitkDVhQOjAlnUzUlAU1VZMYk3L4LkRfAfY6FCb3ZsyXQPaGrxPSzHQLottTTzIalouCdB/sRW/
JRMi6ah4scP0IRvF1eqhsWNQ/xOSm7KOrho7+bX2ygVCMjECC3sONZBms9OtUX0Dl6qZ1Tv7xNDe
JjdPvbLJDsTBRRD8u/DsPTqqbtdp76NLQTUKr6KOrbIPfBi/ILXkvin9F9w/WEixgzXNgBQzscPH
DFnQaPPhHoX1YwbdMwF01QqAxpNRWG+2AFlutVTLKMTaFPpE4VSPadaB54/ZUU2aC9/o2j+uByhA
WM5ubPqnztA+5owpRWNIFaNL/wPXGNFQ0kHDbNY30ZRsTSf3pRm6hmxzRquAUnVLUdvO5pbWDvJ6
nB2dnlmQZncBvavbuAOpf2MRDCsZcNMo8WYZ7bI+8uFe2tObUUev5mMxpTxKFe7Lrqn2Ugc7R1fO
iWRXFqJ0vdhFt9wA+EYTlxQXYf5OOfsHwaVgqUatMcArOyk34F/rTYpJ6xhOKIIx1Xb9bHOCMWp1
egijUWDn59bEe+vgY0LXehui/r2TXr01BLPhxfCaPuAB/1uoOQNy3p4lfzmxvARWkAPMDNZJbpuX
oUoeiyUS2mD8P3aoKWVCudQPM1gECc5pZmhDl9dGc74xsyw9ENXwEZglGl5VwOXWe+26/0JreI9w
/iVKABsQ9hc1LvZjJQjANLpLosnzc0LCAivmrMxgztpvx83YhxZPfhTjgWKdrysXCvgcQuezX6up
AmkwTHDtYjfeRvsijMU1o+ynSWy8Ol1QAQRF5+ADBvcNtH93pg+GCvRSSQkbBI/O4E/jrl20vc3A
B4vs0BDUuziZTfSr0U9AjjVCAm+hWP+F2fVg2/AnteaUGyR79gScycZ17BA/SV6e+SU+WIa/ZJN6
aEX20WcQzXVasz3uqSLp8tY1nCR28P73XPDATCPgfWiJzUk7xBOpjk+6LRalow6JwFbQMfQ/FHQ4
wWv1yMwelqnxYoSUxYER+dsmdI+TZ0xHu/feRJ0vKjAau177tzJzCbKdhpORUsNH3cPYoo6OyhqT
RcTw2MeFciBbZq/qr8jJSMGBpMf645iWb6odBJMJMBxhj7cIoSKiZU1HESd0TkYeX4T4Q/dyTzwe
QoCGyZBhWwqiJ6vUuMdon7Ddv3t9845C9JsEFn+lWT1DrTsS1H3uTO9nEi6PajXemqY+U0sGucLE
g0LN6hekt1HRgnOvsJldWJNaEXcjn2ePBY4XxCykVtusdx4MguKwuKMbmPDd1yTcByO5joHyVxBG
imPlj9iDU7tGux1znlukeE/8Nyommxp+LYehP1xzczrmeUbmlUIA0Qvwkalrp1tQ6MaG3ffGzfh0
xgUaClxMW0DGnP1d/SQWZBTgx2an6wSXY5iC9Jui53w26435zSnHfq9lbpJru7oF2ubqmtWX1Lzp
afRJIvVfdP/DkbuUvCElP7LKEwdcF4gOXXW2TIJVG0hdJIoqC1lBMGzQmXfI9Sgf03mWRxVPx9Gl
WCRMwWQaFbgrN5HBamyXmVJlTYB+K7U1dWwj7+d+SRwVb9NQkKqFnKGKymEb9PMRGQCLlgRxMJun
+oToe8fHqjsJmzlL6VjOJYtpdXJpPjGN4T1Aj7pyZIjUhAJrh8Y6Jl7liSdwmzmnNB7nN21nT1Ka
aBzT7CFe3gzbZ3BUpolH4jNjhI492Ek25LGkHqqSPIOSjTluV89DRGgqXwgCmU+Gv7OZ8KJ8QBDD
FmntF8wqx5i5V7YMmdAMiDg+ZU6xkTnLMGssYyI02O1ZWYSbhOv5FeJZtC4Vx8JAd+nY2US8oPeK
8it97BrraLI9ZHcS4LVg2jKy+CLBI3qQqehXtwIo7J+WzKOb6b/2Vfk6dfb0ELbWvUB/tLHgwa2R
dlNLE0X2BokZl4IG0/3ft2ZnjvvWIEHkv29dORPTEYz/8rSV286xadOC8Wa7BH6zBOD6T9Rx0lq8
jmYdr+3CBrFSD++aIk5hCziGjvc9Gt2fyVz+QzL3jyLkqDCMNwPy296X/H7CpQLwB9u5miLv37ou
OfMET/c8lv1bM+98kv+Wwn/YJiO5UWFJckE+ZTAO0Fjw8PVOsA89BEUO64Q9Lpi3gTVIVQ4vZaO/
yyh8CYUMdvY0fLUqO83MeKripXllL7Ab89JjCTf/SCkf3RqvuZ2QDBfz5CTL2NBLHsGbPPvYhUZF
VTnkbJcrq3kAi7YbQ61Rz3frpjbbrQ8pmzC2PiHXsUJNvvbM6dOvTtBMnIUAzTaT93em5RGB3suc
m89mZhuMo7kzJ2CdVfuey/lSFy3XuSWnNWDvhZdwTDJWraxnqdrQnbrJoak5zOmN8oNJogxIoQAL
jrPsrilTgK9tqpkTMkve5ziCj9zloMVRO3Ugl9rSAOJrZHvRxyAwk+ov88kPkWRous0Frsoifigc
mrE4AaNXvMTiJ6efYXHuhSgq6qegJBRoCA527F0mgGTrog3+RsnOk121NVWq1kwLy1ui2DmZUFPr
4Hm0IRKjSiGJLqzeRa8iPA6QuBxvPmENe25iSQ+4OOGmgOuZ+ek6h/xEkFQk8KUHL6XSP8k8ZWCP
0mRrRxAHzfhIkVwRiGJnGwodf+2Y7casSNoI3C+Clr8Msw0Rt8htjXcKd+EucOsXTptu226xF0Mj
NpEeNuDEN9k4s3ElCyTO7Ws8Aizv6u7cuM1POXlApyrnJ4g9te7MCF20y8uMH/8elyUoyTBACNig
DMnf0JQ/MGbHS6/Sjik95phGoJyoXHo5TzRHy9J/eWHoU5o6Qk2N1LknVp7GzRswWRZRVmxVwNp+
zlV6beSAF4iQhmLs3hnIfVIsoE0oVxK8SuTmW9vinFjSPHmq1ktskVMdAnRvcNVa0CKu2HlBpc//
mdNiRh7U0zccs8OuzCjZ3HTRrNjDztDgsDTQiTxRLG2zSO2Mrmz3ClAF8UZ6y0uPStBMWDXUpMCY
wTSsembpVTWh4rQQcMxuNJP+XX7MZf4xmlXOHkJ0GwtjrZ3f2rEoNqFQ2a7Fen+3MfMMqqgPmBge
p8FZ9r3hHwgVL4UKBhywELKsutmbZm6vsdiBwlKA9VCX/sALMtdG0b0Ttp5uBf5Oo7dvZs+PMLJL
ZqVT/OupNGLRPlFNPHvCv84iZfPve9NLnWEgCudj7gRqw0Y536AhqU716D/FBVVYyJivHHSzihu1
K0qzvzFuCOEQ89FvfT65EZUCMIr1RJ3x5kExNHJhbyKVIZZfFrX3KUMzqcv+o6YdxEDUfAaHRDMw
QaMJzSJdm0aK7SC2bzNWjyFWXyGKJqTCAR991WxSYb1YgOzzUkAh8e29bznPVqsvqVPF+xSV19qO
b/Twr6ayngbD28Jp8cGPFRH/9faT5AyWxunwlLr/pA+43AgudQTbguqo3ZlE6YUT6jD6W73azzUU
0tLJja0rKEOY7EMgB4FpZ8GTGPiR0l6sWcXatwHEBjY8ltKqfZbeMjBmrBuzz4WtDcaaWch6MOzz
IHnHQjt950wmjagfPmhE61GiYBkGMIqGl268wnj3/bTDrwk40kqCL7oyHlQrP+U6umbDIYrsTS3V
W18M+z4z09cgoRMtnyNTougInopiHQ+DRRyoBdtgOFRpka9ARyGhI7LuNPQUUq6FxEQ5zcVro8OU
ZNhR4u4b2t+4Q/PCrDuXf6CGQzJuU1j0+dvirMoSduSlMSA0deZHZ3pyYv3idENynUasprIsDyPT
XTyywR4tG4e8xlzlBhUqh+KX34JqHysqMy3eX2VcBojETOty7v1WvneTMW4nCxnrPDIkaMbtOBCe
klrJKxRLfA2gEaOcrs3KHvpaeNtmjI7FGCLb9KngixDUJ/X8CuLKO5MLHJd9/KBiizUkJpQsBd0W
Lx7/FBWjBTRHVIhygqZ7RoaFkBDtsFntnXbUAJqnd9tGEZJHSGLlGzOZb47/qy6maB+X0yoq/Feg
UZEGN02AVxgUT/5vHfDb5Cr6NdzujAURP4kS7yLzsksLSTpV9nX2+nOsmaOjsNssv4s0UfVSLsEf
wdKoPVZ9GHVHFJQUXQBmtbErEFWBe5pWdWUHF5sGMPX+uk7EtGGguh1hzXKPv/lifkxI9WFSpleS
/QjjtOLuqVcMbhzHQKUYglz4DAOQhVbb2cNT0s7LYDY8tT0Tc3dMHwx4KmXJWp+H+49ydk1hkII5
RCzmxfZiwl1dpQHJaW0TQSmc1KPvErNK2ka4SmqU2oEKxFPpO5omrHmORfWugFTbnQmLKgU5YKCM
hF+MGK3Z9lJbh9APXzqc0kw47p1J+oYsFPfJZASbpnfOqrb0pjNA9VdEkx3CkHplzE6YTtWekEFw
TTCWvOwddVa8LSYMsa13azz1kHi8NdLEi13rkhNs+YIWMFizFS7Xg8W0ZQJvX3dNd3Rrb2UH2jqF
CCE2mekjgep1efrvCy8Alk8NtBXBIaVLbAUbNZRn/KQPA9QWel8csPSvxckHT4gZfwHn6qJk7xiO
FPJdvmv5YO1s0z9PTQsJqk6bmWQd/ja2EtRA8PRXNkocmBjCPLU4+RlygN03HJSGVPLPbHKeMFhV
0OrS/38B8Vmdspkfq3TBYbaxGPdOkN4ShDXrwhzStQLenrEndTDHI0JnKL3Fc5QcJVS0kydHBtYu
/VjsTv9Gb4KWBYtuV2PHXw3ddAGOvG0V/W2Oi68kQ3N+CqYfxAYVEOHhOfDCExnDqxKzLsbC5nG2
jYeYMQuAgWMk0h0ymbOFaqROrG7NvC6T32SjXd2wuqLLvs3NfGltZq/OVBxL33wLdL0aYudUcvet
SxQUmIrtizP8xX12Jadz5bb1V+fDf7NZfRdcGMImOSMCLjaHxVb81bp9R7bE51lxkEKjp9MMdhEh
HysTi8U6Hb17bxac6bS9hX/MPHLPMzpajw+prRQZ70zYMHHXdnLIyxindPjCBw/0qo5eqyqZ0W8F
b8iz9tokgq4uBX9sYHEkxcWRcqTaDW248QDjmz7Q3HG+kgtFCUufrIZla6T5XCwdYk1cJsNhKJqb
GDn4yBvPwO+ap3kONRBqG430mBJmYNycIAK2WxqPTdWeAUzlq4HScRW4+qCIu60NDhyVFJDJJHt7
Ej5S41G1KTb3Qh5TnzoKN8WHKoaDKlltUHUd0bLQziBaG9VLPqKQ7yhXGaX9wRP8iheGcCQdrD7R
M70FPj8xGQrBGvrKt9Eb+1rvmUifR5thnFGGD0QUU2cT/IjIfGC6oJLHeH5ps/GxKXnhmZojTxUE
UwM0gllOy+6wEjY9yOvEU5C/yOIyyTk0JXpdXJvL/Zrf0IW+JzGGnZiBCFn2tj4kuBnn2rmY2P4y
HBt15hyqCXWJPyx/eMisWw/pj+cGMHeS+jkogy8+mg+jn0Md9e8I2NhfKhpShl4MzV7a0v6pPflm
BA70HgKUB/Yms1e+Y5JZ1nCvBUQgM6lPWvkvA4PK5V/OrOkhA9jtRcEpK218K8ukFDfyinQpZQ4X
x2q4yF00VEd8uq9p3j+bnfNjWOPbnMCggO3AsJMC1exoA2STPM6Td4mtgk1JlqNv9DaJ3z83HHFp
abJ3LC8EtYEFtDmfnfRRYHSfO/d7hhrvOYwEwp69BEnGKOeyY4OkuyyQcSWq25Vh9ew1yLHi9gSQ
v+Jy0Z+qdr9zsilWs42QP6QibdgJZOZ4cQz/hT5o043Rq4fEiqsPrHszHhjmXrJ85jHAGxvL9ljH
AajDkrFDZR2nRXjfId8rW/3jFemH6br3nH+WRelXx6xGeZAsMp+/nx7BBEUg1bmKLtFU/4uEsFn/
EY8bQIeK4xQt+7nMXU5T+ithDzVcTUSDZjM/hq14s/8Qmf1vxDxQpd4dANDFZihQ1MOF5hmN6JqD
8NYUYXApjSUUkrPAbfC4D77kfLfbZzetL43ffzlmBBOg/qrMFMECxhjDoSll/6cjHvdOdc8en8As
K5+r2GVrZUavzPr2xBa9MTuKIoo7StyabPAI8hVG7Ok56GB1OvB4BynuMXi/VHEYtryPo03sG8D6
YD1F8RNM+deqtr7ElLKhM0nmKdG0+0bNEjha3EQudK3JdvxdY/j2avY/nJJlZdhLnkZKIa8Y+Kwh
U7fYs8QtjBPNI5ZOCfX+hkS31xLFEOxme+PYHkNjF9dpWpGnhNMeD8IJXSbqw6l8lQ29cpK+JyFx
RB53hNPzW4SoBazR2rsCC0yFlxihdnuTQXFPXZTHlX0dtJkwiKq56mFibIIUo7Csz63vUBTFE8HL
OQRBtlsB0B6usXpHL/anyMablUq0TVlxslze1FL+NLX87WfmGxqyCV3cnan6M7OMo4k3qzGnlTP0
b1GaPOTjfJkb401M/YUl76rjWNxDPSQyA67TyjbB9c3+SzxjFDEh/c0CUcKS1yXNXea5J5a/H9P0
aZvtYwU6ysp1vOvG9MBHjtFitnEYM49JfDCd/AAkkTetwWnMR0ZYW20NUOQ1hxGaMsRqunnsK0Sl
fX1j609zTlmLKKXVRM7BbNxycPOHcIlalfvj1+Ufp1cnd+RRjQyJb7jqPv2EGEavSjZd9QRd9tTX
zucEe20l8OGyguPSnSS7a1oGE/Tvxlz+4DF076LuuWer49DxDxByYfLw5x+ypRGaEaduD+1R6kvd
oEZQQ/vswd3Kkblagp++Izo15y1b1fsAGJBLcc7w2L/35SeBcaxPfWRWiyFAqOQhcAo2NGHMQAaw
gABoVFQcK9wQvAJZ8JFLLHCMwNGvumAhSU65GpxIjYhfI88AxvsZdTW2Ef43dwnVLf47cpzo10k4
c0YC6oqi+lziK2TGvjnSA1ox55rbnEwthIgAmhYzGD721kHK+smuWFrN6cLBlAeYMzsfvFOVIzXu
vOktTtFn6wIeXgEhDAmu2SFSt2yISQHas84x/w6Bf+8sjggS6t5EMnY3kcXXykPymBfdLYHdt5sH
n+19fW387kkTjbQCjBtt2+qeBMYlAPXHoDJ+bl37O+myDzlZ8bpx/7YZ7QoxF39946uwGRpol7l6
6aWIebkk42BCh4p+Hx8Sx5nRo9omPQqQHrQu7519pUMcNqCsZvryA0McLRd8s7SA0aCnF35iUOOM
P0MobpFLZnfRV9ticH+diWjPTBo4rlJ9yP0MrmAQbCir3xsfcdlkeH+nLmW8QTJKY47t1uuubjYA
LQyad4JKcAz8xOVHCoBwNXvuZx3xL5Lfg7gENgjLdm+dkK6oE/ycbS8E++4S0C7pvHvHpWvQiF7Z
3aB8p6hF/yyLfp0wCfZD5yEap7tjZM+9bKZVnxLtQ0DERjblY9Hzdqea+V0Sme9lIjBByrMj5V9S
P+hAAaMew0rtLSoXLAR/Zeu1Jx3rHaNvsa1zv2MSZYM/bNEWDIa/9eL8MCgV/A6ThnG6qWyz+ZgK
uRxpr9Fc/RhD8+62+SteNzKklPHH5iO7mbrp0anleZxs40n3AGCsIqDrvNt+LymmE4Jzg3k9jNo7
1ONRVClWHsL3Vlpaz/l68CrsNYqiYwgjazXaRNJbJY2VzZXGiUuhP4qa089BDRJbNZKi9J+Dhnbf
gjCt8faJxHwIC7mzBoq+LBgg5Et4AVXzYHeoE8VYANqJ+rPOBNenRggFeIpXLd6R5jatO+AY2xCm
GMsgBunc4V3PVa8Tgbh32hIpL+4IpzbeWD8jukAvbvmXuSdIXHOrBhkKjllH9SOrtFdmQ3cP6eNg
eeLUxqhHbWTFbvraWE+x1X0iopAPcd9a69xrd77U0dmfebfB/8zHyHiyoQPnMEb/tERdxMDnTKk+
OqzLhyTKybXziQByES1JNklTPtrXtPX/hYRYc35s6grlDxN2Y1uW42Nnz69OQlOAN+sypB1tMrEj
K4EbrU5+yasQsG/UtiGC4+7ZwHMmsP4xER64rH98K8n54OISrCzAA8WNpJ51S9+3sxt9TRfjIZf+
NULxM0RTBMczXYeLz6FBf7ugTQFrE3ByJDBOdxSbXfILavoXItVJdZ13SrSE9BniS6tltckHmJt5
fys46isb31vTjs8GtXE58Arir23TP9FsdGduGx78xeBcN0W/A7TzByJYl1h7QcgB+USQd3Ij2cVh
y9zasy1OduthHsET45p0j+PixKyS/tJHst+YOYGRiDZR7pkot3LxrJRY2BrJe4ZonTH6prbaL+VE
30VYorfkp6oSyu2QtX3oN6xVwnlT+CjoanKNbAkgXT44bHQGM+fplQuCBnwnWU83aTzw+gq4tRFZ
aShuVI3ZBkDm2pL2NTQIgyZHYUmcOvNcP+iIA8LqdAbuOeaeqKgZ2ZNlZ8VZYRrUhE3v/UVZ9u3j
4UHl/+SaMn0egouHBwhFmBw3TYnqzbZ85lNQ9sLGPgKHz/eTP/yEvj5ngljEHKYxIDTiZEYwYKjI
V1wi1DvuSCFBPoYunoIU2Iddpf0mae69oECUfY9agRDlLvW28xSlx8qkb4qntNyEflGefYZoBvnM
FX1Trt5QLtp32NZIt5D38pi+eu6AHsko04uRVyX29ugT9s6PlfD2UkCcCqMkI6+hpC5mIsxGu8C1
JuqNUfL8d0HzC1uWdIWxWRTCn8QnkXTUsMdEYEJ33FM/9Ei4bEFsnR8GNniv6oQpiFsnBgKucQI+
qce4I7s4CLn+sUTUO2bKr4mkP5B9A9y+EGQ2hXZ7AHMyXuJRtxQtql/X2BCo+PMeqYMbPbiIPxgR
LCLrkJZ4R7pRcRg95ne6j+WmLe7FkN2N3n90Pdme/vsyx86LVUvjIH8ii1OtQQaAVCdEl5SRvKB6
vVfokQAgj6QBVk2yVayH1olyf8E5rWZLNyd7zrC2uMmyYa/5KN9cNpinoitfMsvPNljoufRdqOFs
/5IRB1SfkqMewFygOvQBnYbVrULnf4hZwhzFUrg30/ihZD690vge5wHbOwO2y5hW3t2PrOAwOzxr
LLteVDX9SVVmXtLwGTq64uBqkUapnGEoCreOvSSyD2YC8u7Vmb1rdBCBbmYiy6btHKC34krt+n3Z
qxG+vyyvmCYNevhx02skhXZsmEjfEvPc2/HXULGyNWiHMGb33tpCKrJP/XAZj/HklmYkVuRX+zsU
jrPXXKeBJEqQrOdp+WKXaQAiAX3r0Ej3NvSV9z/2zmO5biVb06/ScceNCnhzo28PuL2jNyInCJGS
4F3C4+n7Q24dbYl1qm4PetgTBDJzIUFRBJC51m94lYU7d6hxp5y7vMadDBILERgnaALLrhnJz0GC
IZk4XAvj4M+QV9MvX5skWo9x0G74YKnID2PNncy19FGDTdZ5EysKC0hXiYP8scwKVFtIcTS1M62d
9ug5NgpQgbMaFbJ2I3oCgY5sqRhH7HWnaefbQ30y4x6J8qag1BG3CxhZBy/tvjqAodjeePXeLeqb
WiNt6NpoegiE2JdGGq1FYryE0FGvQQqqpFGK565rMjLjySO4tNkLJf8KS9K6im5tEhLLnnzv1pp6
0tzO7ORSDzvIsdO1Zxgvw2jdJLU3XptYF/Pmx2aSIi1KsqBmcJMpl0YB0CvIwmfLsxPST2vgKK+9
W6sUmDtv3aE5J0BUVVqUIiGkvvi5SqJKxBu9sK0F+8yy5lcjChCIUwengr+xve9T01D7Blk2A0HK
odLx0+nCm7JvqoOoyLMN2GXmqMhlRktRqSyfG83X4X0DRAR2uqwALGHZo9x6ZfBklR20uYI8WYId
KZ8PrL46FEBfoRe/ljaGqXhKg70RxSsQR4tF3MYuR8pGrG/7CMW7aFAQ5I6MD9vI7wX5NK/My12o
B9j6se2bbLTCqthZTLGBHGgu0gESA13TuFVG0I9uCOY4GwLI1AWsJ68sYvh/5Yst+owdRUxuLns1
hfMeBYirtGO+03TUII1oWplFMhucGlCr/Grd5RQHCju6xqm42HhYXqwTktkq74UvfDFGPqzptFFr
ZfziDCDIm0WtNcZKVFwmKvVBr7STXTofZaU0z3kFiAH8ww0oGzbb5qLKEejGa7nZlqkwTzCn2f4p
VfUMrjc9hANE7ASNzJXlpBYQHmwyavb2rMJ52jFLWNi9q+4MN3eWhsXzomIhgjUJz4MdPrFlotgZ
qpsx8I1t2mQ3Jn7mV+5tDfN+KXzLvVEMskuVFi9zlANhskcHV/TvKFa3t+FAjV51tkJB/c/po4+a
5Qefcmj1ceiQ++qTgzMXFeNwBGLJNrhU+odEA8LB9gWWlDecer954gsHISjWMckYAkyrwu989NSX
2n/QWp7ZHOL2Ovcoqjh6UbO9gzPhZfim6EB2PaF+AGUSd2yEoGKN3qFGbZV3rIn45qlx83WFn/DT
5KEYmvnVg4UKBLTVaFrq+kFjo/rUAZyYc6fTFiy22mXVrVLHJGmwclK1HLEsRfFZiYKCamdTy7i4
qg2cNYsyGdaOAHaQRP1ThESCaxtgbbUuuq7N7wLvwI/CRdTQQArcLXIQF+OxSkHd99QJ4ZGG/rpf
zhjQ9SjEvppCHitHZU3aSBy61SHUC01g8geIvpTjgnoijSEGeEowrHBUY0OPSvGqC1v91Hauu9WS
DqBFqqONUDdvVkRCzLOijdaSwqjjcIkQClCahpeiO+HiKqxFpyIKR5FCqgN/nyztrgy7gu2X9laj
Pa033l1Sx9dtp8//DSQf0FW5riPcKcuJXI87Wvi52NNj4ceoSvDRg3qyU3Id2mYINTG917AqOSLo
pR/rWTLf1bHrcDAM04vFQHpjqTgiW/Ntd6gWbnIzzGB9BcCEe3BeXYs7ZGuTEjDFMsY/DJki8tVa
DEO6G9Cpdtiwt2SMksr4hhjecGVk1Og98GKicm00InHiTmvnXh/Ibs1qwtGIdEDua+NKz4DsVVh+
+Gr/7NjNscajBdGJcl6KYu5b6MlJKRostXQgGQh3aIusgdCTt7W+C5pyr6eds3D6WAEIeWWYFX/y
4+ivVRWVgsmbsAdEeTzQLDYD1bCJwTfeaK56jS0kJCm79W/RsUi2htugcdOLjU26ZOkpNoazFe4f
1IktNGTrDLnZIto0Y26TY515iipEFvQ0ANPHr14PazwHB3ClZ1rF54vNA392xqZwjcXgmMU+S1Pk
4joNsw/UZHq4+0o3xWzvwJAgIQizZmpf+y7VHhAguOOu/YMPlx3FwICkGN/s5UxbNLCVeoCyPasK
QCmGXYb4InVOFpBJt9KMmGJ114NeNqsDXMvXqA9ryGTJj1wga2Gi6oTob9OtKPavbUOowGMm3rzA
jpuqPdaKuav78QfcHW9hjiPFZ83eNyZv6KiyNqZCtleLa1JH5IFAPdu7OhlN6CV2jivZdDATyp89
eKKNgx7D0tfDXQ+XeOl6SJYKYWwxS23v2rpMADep/s7pWaE2SUGer1BY5obKNzsQId4IOBv4qPDv
lWImA4b+agqSH2xg+DZYtnXsa6QomiDCfDqzXrPmwbd0EBBGQqLBL7/bFES3ws6NGxziPxzYPEAN
getOPVpErat8c6gtYbDFwjNBh/4K5uu+aoHtmyxqDuT/u/3UWF9DA+n2oQWnjtfQnIlC8XakFGVj
T5Pl1rrBgHpZN9Ej+QLeS26wZyXnL9ye356n80tr8WK/tbziW5tMbwHOU13goWYE7EUdy3DXVc0d
TygAfHTEqld0Q7UNrhM8Ya1Glr+qxV6ZD2YwkeOXbVElTQqHKX+oJ9ddwTthCWVlEFM5BJgAJgjh
gC7Wx+qaJFKIJZbYat3U7V2WF/umyY6sBXjZ+cyipLthPE4FL90i93zKQWznxyZQoIeUNk5k5NVz
svlka4BPqCssbgT2hTHlXSt+A7YAEB+eTgKKk3p/tsgRlQfRdLCpiKeGeWcMM661iLZ2Rn1cHRJz
zzrwIHJWRvqUfptc6CPTUL10AsQfKRMUFxF9RHjwewGavcs1wLETKFlUSZeGj2V2oOwHUPSLWLHE
qQ9mMo435EtIyylM8Pwr0uLxnalWJ3LBR8gd818qHrFGxpcmbEmydfWI5IPKggKFZVIcnvmcKDoq
uzZ/2ADWLW1B5Yg8Qyn4Abr0GbNydTkhDKS7WXaoQhS89DbckjPoN+B4lyQgqU2M7nckifYJxQq8
nY1D4JLAd6NkVbekKiNg7ItJxBSQU+e1c1rIZWr2A9fH75Bfm4Wfz/KTZImaXDg8iaVKHWqEzqH7
G1NFn1JYyH7UiEYUMQW7JOj2AqTJFWtRyuXIoy7Z9HunbkQ0tIS2WDTNyQEovuoTddo3ujIuEhVV
FRQD1qPaUALXp2dF0dDlGkAkVhlUw65Dc23S0VoULD+gD7SAoe4aA8jnCA8QlFdLuc0AM8MXsxtD
dadqfESnHsSKKJ9wtUXkugYCbbb7CBQKNczo2zh+SxGbXNYeslN5EuEImllrMDS7PG6u8rzPN/m8
BFZMYAVN3Y5ryw5AOby0fesdxnsIKeqtLzT3torVjzQTmKz55spAjOQQC3MP0jx6RMrNhpGJZk1f
2OHjELIPqMf6GhYaSvjDMelyLNtEUDwmjgCGZXXAzUOLkj7vtYfKiMKHyARsPepQQeIAK57SCW/s
oltF9YDJoudiCU2hOrHeKjW7TVLjpgCduqAatB5SHSlUY3wYWLyFcDofdEj3j0Agl3ZfR4hb46Zh
FgJYibYspxiaYAiVCfXOnL0ZyDGyPmQ8Z0+lkm+Xhw/D5LbYjfGsqqC+i15o+1oX3wNelcvEDJvF
ANBzGlCeIs+O4KtLIrYBwAFJLNoM7qDC6sfPyUAwc9uAVLvq8BtdeVaZYWAZP+tBiLiY6rjrsaqd
ZwTnFk1ifiU3IKC8go3oVMS7IQZVSBx1TVm+WD+iNkooKLEkbyoB4TSsMKtHALDypndTd4cPX8AJ
90N4iS75wrVmQAlB34DlMn6fFVniNbJQ41rLgHbiCoFImbtNwtEHMWAvmlyZjkUcv4CEo6IO4pTt
BYsQo/Sv7cRSD/EYfphj8LVq4/TkkrBbJn0J75oku+B9UGePXhiY99Bs8Fywgd4PWNI/IkBcANuE
tZTw5apTw3nSsZ/UhiJa40nwpbYDHryyFMsJ4XOn0ft7Gx+HXLWHdasZ7JtEbjzin0LNzER0ZUb+
t6jloEhF1gIUJUowyYYXbnwtSHlQpfDRkbd44dh88DudRUjAL8m0XozAfLa1wdoOY3RbheWj3XrJ
S6BnI5azLL99A3KymuRbXrQU+c36IbSy+wFdEgFabjOatoeKL/aUk5ft0rC7yfrY3qU2avKT6mJD
76joAyDZYBY/DHYH7GPYQpkm6kuRdMNO2fSakrJrOJAikvHJzNsB/11kBkI9uzG0SsFmgEIJAjfO
MvOGNdaqHui9/lQqyp63b74QE5pAoN+HU852xBihMVjsQFZW0H7ry2HaxkPoQAp29CWw2wHgbmWt
URcJwbB2xhe0Kvdx5931ZuqcsI3sF1mcfFG9d180ynYwKO94bdmtSoO9sjAtFCZKQzto4ysoeZ2c
FTpo6TR7C1oYFsTFA44VM9H6SrOBspsmqDqnJI2XFCxMtDFif5nGNzDSWqT02LcDpgC4kxxml5Gm
u+4CbcGGhK+LWp7UDnqUg83tlV722rsRq3cs5qenGpspJDpCjAjaehV53vgltOv7oqWgr7UNIvoF
AhxKrwYHKsHY0jhq/+T6FtKPmB+0ej6tXErZ1Hm6bwYfUZBbw00dGDCdcUy4j8cN4hoQsykc3o+G
wX8Xmmt7X+vslS+EziPXGLeZb5KFcJvpFMQITSnlUxJH/Xe3Av5nYKL33IsaWSV9KG+g3Y1blAJI
R9cWhGa/cW7iAIIYaYDia4yiVAbO87vfD28FidHntFCXAb5bbJSG/KZozG4zdoF9MIsp23d64Gzb
ouiOhntMWRzt+0z3lvHUj28wV/ZaEomnBkjxlTvbm9SGY28sp4A+0fbV2qpsY9OGusl+uB4ewQpE
C5Txo0Puw4Mj1UbSxQRnosQOteRet3el/dDbWbUE9hZtStGw0lYQdk9651QniKMB2zP4fLTdY525
yE7yPXp1kvq1mtJnRzWCp8osX2tW2w9aCK9wft70CcqKjmvU1yS84rE1vwpM1lYtX429b5vDg+8p
X6A4hI9SAff/SwRTOG/EeP8d1E/+u8avgV7vv5YIXnzNv377+jn+rAmsWPo/bN2zHFVVHUM3dY2p
zqLAimZqv2SAXeMfCEO7rml4HraLqo2qMEmvJvyv/zC1f9gOACmViioDiPb+7//1Mfwn5sy3Z23f
+lP7f+RtdlsggFn/13/AGrD/EAE2HRcgNRU/27Tw9NP4oRj/+Hof5cEc/z8zdO3ZW7nBC5UXatTW
ukNB50nna8Dht8ZfIzyu+hONxNDCJ4x3jCdIyudrBoTGayfkEWnT4rbJrGWtgyBfCMQIlr6ZxBsU
IMOHprFRx2VUtixYZg/UM3+PgLVwjpCDMoxFB5xGW4/Oc8g7FOCIMzINtuIchm50D2wr03aNf+pf
p2EVbCKUZnZZ5gx8aF2s5zolUHcj66otGVn3iuRPm2KXgRcbCi9i28g2osXIGNd3qYdhpmEVWPxU
c+UZoZOXvuQ9OVqVWBmIBb1ErJ+gA1kpmrOMprV1PyqRtspjshx5F7oPDrL8Cxdlzx06rc4DsrnQ
6Fp22HK0dyL/XmlPckz2eAUe3GUR9vvebNwHN+J+sx40eQAnvRlxd6A0hCBOULBhoqTH1ka2Nedv
TuWQ0Hqxl2djZAGiku3zKbYgYu/JWeSpnDWhMoO8I45zXY/lilqx+KhZ6d8iVWzejonaX5fIcPKF
o0gyHzIodWVlOiucagvsXlNvZ/Gm2RVpVJACJovWGGxVsPGD8UNZ8qnwKI5zr/YNShHfqhAHagdJ
yQZkmlOaAamj7iayg/qOwrG4q+ugPqpiuJEtUdT1Xe7oQnYFv6IMr6yPBhd+6vp1oak3Bov4EZAN
GhErta6yY6G78Wk0NQ8nn777orXJya51+1tiK/cxkKKXS2g1hwL8w2yq8pF7M6JT7qTON6F79zHu
bdeGPt2WXVafyHyKk25R2hOg4GXr0l8XpCSWpXLVU1Q4h6pT2aNGOV8q43Cc/DFAZAUM7DHQWSPq
LEjnrLuCmrOdm961XfbRyShhi/ST3r03FZ6AkWjesGfRV9Zot/s8QzHPi8ndhVbevbOC+qLkeQEy
Gu6iW7TITTSN94JQ10YGXOZG3ZAfjOXRv58bXjVwtDTK4b/Wxbrh60ZZLUtvWjdB4szKyfChk/mO
mQWvv/Q98wTJpLj3Dm5meze4XoJrUf3oGqbQuBKsfMDYlvo+mQ/yTPbJQzdWwPP/LmaAcbKbRH/j
ZhABVCe3HlLMxK6r3rrr68CmTkxX3Wj4k2TRtRKr1oOqkatsIhM68tysEDO59qBRhgmtokS0trf9
a7eOVCoROcvgMdX32JV5AFwi8gSDwdbXibrpPJxlhr4/N+WwlhrsvucL5YjsOw+f5+hzn3p2pATv
kIbRvmm0N8tjy9o1WnPyVA/WFX6ly6TV+tcSvY0azOc3xackapFze4hTy99Eajht/VFv71s3Q4V4
DvlzNtL+VN0CdToGSeKDgiGxW3sYC1RdfxqNsITAUW8nJnpHHACYg4v7MlZa2M9aMyyqH6L32A0P
HZIXz1BfFYTuUL4FmX+0G0871UbTHEeD5Tj27AGGfJN2SvwIHTYQbLGr5nfNlFGpzuCiauJnV2zk
9S11ITk+RA3vs7bfxhmqCFDaMbgqvdw+yDN5UDIVDnsQxstxdoa8DMim5TkfOFZh+Oc0zgmkUI7y
E6UiUNfOSTpAIAXXUr+d26dJj52TjJRDlyB5oZ9AqJPGl+drZKCV5wfQwC+jZVFe78p30KPkCVPb
vQlT19r1Y5RvFFIGD6AAUR2wc/tbChtexgYF4JFLbGRrQF+S6gaV5z145+EkD7yAB0heI/rxyJEE
+3lU9slRZMoHTIzmUSDaAZ59gBzna89mNFnvxz9H/KE8j1gROTS11zdWPVZ75EqrvU81HqLgfJoq
Sqmt5JA8qFiXIR0nQ4FvnOMvw7+FnyMDeLnkeRBKztqhue/UtLnHXAMpXytt9rKZFG18G9mYWcyD
8gAIP9+4FRvgVozRgr8+MrchrvZ6zXc1dXX3NdUhJpvYP+Nvk0ePXdqcBi1LXo1qgwNuseJNG+HY
mNdPsVNCyVTsNzN3ES8I++IwaZHxoDfVg+zXYr7JLJn7YxN08X1TqR/WHK+WSr5wXMU++W4/3hbQ
LdkEDfZb30eILU1ZfjNAhr/JeMNelYNzj/sWKvCVf7RIMOzUUT/ERuAf/bkLLQ3/eGnKM9mXmBSg
svocJa+W8fJwiars8R6sm9jKfg+bmIOdYaqrmMMiho73TkKY7U1bvEQQZjeWOfgbWwWA5yABFmVi
Qz5wYxvIanzEL37l+VBR7HjgqxOuyEtraB9jmhx4bvumF+sBka+vOjnJdQyVe8cqLntOKkFZt8i+
2m74oDTVyUn6j7zO+UEazbwHRUnqZuheOwCW9818CEYo2mPZhmvw+EurRJz1CrdJ5aAgNXw+BKFH
p2yT7IPPXNnqDFn8Ofw5MJLhdjWKTWpWH+Ap0FLX8buEk4sEWJ6gIhQ5rn0VKhXEsgpV2VvIxp0d
RjWlPqLbwvkrmnKxvoFb6yDbGZbY89xY19FsK8kPAcCOJQsO1TQ1Byf0GpE9liBq/08j0zwsY4Q/
RqwQxY281snKVGX9+cdceelTsJCXlB1rNBl57uS1D0uwH3APrZu13TnphwquDMjvON12QrP2WD0Y
s25z8Mpbcd30VXaOQIg+OyQ+WoODgDjYURtyMT3aaaCP7lWrUe5ARBsINKVYqvYt5UM2nHLw7y5A
PQiUtAYtWFFPw+Btwbk0xxwH4SN8+npdkZ9D5YmmHJCHyk/ac/MyQEGrOWqpHbEAcQxW43/NIgcu
zZ5yZHMl2+QJDpoWedvLfJc4eVmjt6u+G0uSvuqtW7r9gc0T//OOz98xCqAGgkvqcOs6ozWLeKtk
ZqYObf043nqZcF8sP/kSFmF3izZR9Bi4PZg5z3nJzETd201tLygDuzh7WWJZgq3ZydEoxEw7TMx7
MQX6neJNt2ZtqM+a5WYHa/aLqjQ2+fJQds03DVA1Tjyxfe5S3Y6PlYzLc8XhFzhH8wNbh96svoWk
Vtbq6D9kCCluQkoE7U5GTGi412svLH6GyGkMw+62cYVR7TiWCP8Yb2WUm2TvNfsYTmaOAoYu7OOU
6v0SAlrLtzCruqvQbd/jiI+5HB2Moa2WffkGPP/ntefpzqPyiragol4aMZiIod9rkR7sOvTaZEse
ei8a9vIszuz+fPZ3feE8KkPIhkN9rnkHLTW9wX52Hil46rPZJ4Ch83lSOJSb8MCMO2c6mihbH10t
fLZ1eOeydenX58FPfSKgtGRQSlxfBjqzxdHh13TyTPbZI6U0CzWQ1f9FMPKjyGrCXF3K4E83Hxvo
SYkgaejHYEpbRLlVsr4Li+rLKUPJ8b7XvKcK4+k39K5I01qds88C3bwtoROpjpPujNR812rWTyxL
fzZLC60Jcpb4KiJIcA4xK+ijVybGbTeWOf3rPmkVSFK6vklS4D0KW/e17fT1KikQHJfPySiqkV0a
v0UV6qlb+eQMm0yZGUL9IzV+1EPmx0ke5KWCqtz5UtnnK3iRDaxC5EVF1VgbTGenRcGmFPKa3WxK
kAsvkwk+qShN99r12/K5rb+IudtVMuMYGUBmbBEZL5eLZBNfo08XcZ3uVdo+CaYSHEsdVAdXy8OI
UqH5bShtKmAagrs/R4axQqiNGHlorRrSgIfKjfvnwHmaue98sdKW1SHsOJwvNr1y1WQxEniARRel
mVjboq+tR8pvxdprwDuEsWU9GoiB70yDWpBsottgnJzAxRCXWK3WtXuRAhqdW+eA0QLRHfXA+ebJ
epQgbBQ0j7L5/+JWrQHLo9HYcubK+VCF488z8gZ4J3vm7reuX2GYfINa0xqANL/65JkMtgD47DM3
OFwGrTZEGU22ozI+T3wZvVz6kYUZIrd51q7sHDLllTG25nUwFd7RQR5FTJZx3WY+MCd5itrrQNEK
wQMZd74kSRAlVTzscOZrZZw8BHGCd13EYijJ6nb1aaATELl+3UPG+hEXfLqPHAiaBj2lJr42PAez
gtIagDXPf6z6D19NomelCmM8Zrzg/EcrAE9tTN9wkPkianbw+puLgirud6hVfRcDK9moDrpHDeGR
k2MOL5GwusfBqbtHKHCtIeJzQ/T1e5uhoyCHQLMWy5gczEY2dZJiWznXebRrz3PJlpyQudLYjB/l
vbKke0c0Eiqe7m38qaysvcaPrRq8gF0H98ilBd5VVx4x8+BFEfb1rmza5Klv0dzSlCnd4FGZPHWm
QJnPGks0bbT4yWGPt+36GqWMuam6bXfQQFCh/ENTCZ3yus3bF3lpZerdHVnFtWy5AY7ww1rGyRvZ
bbQeUHs7CTvaT04f3JotimKNqt2hf6jdxfi8H70iAZFIl+z3cW/aoyKHuMqvMF4G6sY1XcBjcx/Y
tv6UTz6CXwVufU7orMp5hYQOVn0/Aqsqy8w7ya62KcqjFsTPckwe5EVuVDgr2eRvvL4PhXmIEtc9
jW3vnaIW1Jd3FbsF9U7UevYOhDlsMGOwWnOTnwQ/nUvTTSK0a3T9yY+169+Sxj9Ttb+nZnV9zrxe
7NnmzCxoEyhHrgnNwTScT5lZkTQW5lk9CteBGGFGgZoP2/YL4tfDFnAkyuSVPr6V7P0dw2m/+Ird
by2tEutYBX6BFsdV+yv+0v9nfDXP0wXF+Nbw/f4UL+f/dV85v2caP+Pn+Z0SjXnsfYddQfnwiFxF
uujsoPhSIh257CH+oxUz5V8Gq9zEg5s+ZnY03Aho6Vey39cSKGwZepPyKkB1X/H+qG47mN0PYTPA
5mMyCMb+Fnsx2F5zU4FgdUWhz2ObWLQvntjKi8NwZPkV4Jkrpy7HQSAZhhk0pWh3z8JLOclDVRb2
IanT5aVLUQWvO9nucfUO+7jeytZvAzr/ESvUBXEwSYyfUwH/1dBHY08QqCqLVaCQ26kzshcLwSJw
BXjOk4zLX9jssgOaBpyravu208p72Y1mVL0fSVcslGTMX7IU24WIWvBGzkH6t59RtIDB5lGRJNTD
vyUAIQ7mWLBzqSjoXcsD9rZKAYFgUhPY0tiQ0ZCO9AiBVNRCoTD66bUDi3XGwXLVpwvKlmxUJcwf
ed01CrQWq6ecrzbUANEuv6oMtmOFb+qUmSLnFkKww0LdD066aHayK25d4oJ6pLieadfn5tgic9oL
lQ33GILA9hrnVkbL+csO6fJL3+UecnoZF1B+PUVdtbt0yQvm+0RTr12ff7zzfXrYeJcfz3HacUFx
5zomCZWWnjgG5iSOiCuJY+vC74dOSRsGZIvVASWQLeSQu0vM5RLZdw7+NU0bJtFWVcvzBb/Nd4nL
rQyrl65Z4t074TlTCyCdvsWCRSvLQ6CaCUiFKSgP8pCb48+zrssY+a09x5zD5ZUy3JznGHIVcGZn
bj/1y4iJLcjZCPSP0tHv7yPNxHryz/eR5fCoWCyHXTBnaMH+WSmKrLDBMmlADkz1bE8s3CJ+R73L
YVlPBUBWBkA5Qi0ykRi7lAa8UvP2ozI8X7rkWal/9/gLguv0VxHB7mBLnWe0PFJZkCsHYT3EU91u
gD3ny6BUzIesrdxbqtOIxuAIvIhsxNz83oW8ZRl/H9x4LpXvOTiFbfBbcJ7vzBZQIAlEyhf9KO7k
IYKssueb+bOPTKy4EyZ8qzZtALnNzU99sikH5LUyTk71d32Xa+U9+iKsVriahcs21+0DRl2Lcc5T
FjJxGc95Tdl2VRfdLAokK9mcxtSc8GOpz5f8Fp2auP1eyXAvz8WKbJqBYOU80Z93kHOfL/x0h/MU
slOfM6fyOqZZyEs6X33T/RbkgGI6CAzXx6bDIj1BcBBBDA6qPZnXxQQC0/HArMm+VC9CjIrm4Xao
zlfYI3JCS7Mtgk1so4/HQx25m3nCrKzwXJfze30YbC7znCcTfXsd1ei9iXoL/YRNmdGGD/JQqNXR
qkpxLVsyQlfQQZVNiYHqSKx8isja+uHff78p+P/T88Lv2IZnZwLYw7V1fp5+q6xObh/FbVk7T7bn
f7cyq+l2oG2cA0pwRrjMJ7jlpWajaoGIyEH0hYP/BcMttljkDy6RGKH7zdgfTC9sYTnOA+N8OLfl
hXKKc5sUCkUNMlgAouf7yKEINlK3u9wjTcwfo4ub/FSpeJNcfgIB7ebnPS7Rakh1Ay4JFmt4qlyx
RsJ4o7A3Y+onR2GoCf9d2KDKs099vjI2V40oppUckHGguSuQiSwCSHypB//XQe9qpVzLNnAM1o9z
zGVYnpkoeSuLUCnVA6tVBD+UFNMGViLzeVhUp9DyfZSv5k6vN6bz9DIeunW6N30XyZIEhuJQInbI
NvBVZJlYaIXAllKoxmOjR7shz9vXicrQelZO28hmnNerXne9JwGQDUN70G5afzuoU3bA/vm2wElj
005VdmjGMDsoPVXjK7vFxO9K9iJRawLbriHMnTt+G5MB9XytVeqo4QSOstSxSonXci55DyreTHVp
X24lz2SMHJXN32asqUJZ/gRSZb7Bv4y7XPbpHnJA9p3/CXIG2Qngi4KvU/+QrfOoPD3/037rOAc4
frYAt+gDt2rBjTUOIJ2yXHYoFR71ifSfqacImHSu85VqxVe91POHMcurfW0j/sD2MMMNIhQbZUje
7TZzd6Ea5rcK9IVbRSkQwjEAdsq+y0Cb5u9xiL6x7Mq0OieVGBS7VHVCdL317PYyMM/rFRYqBWgV
LeFNO3djEjl3/HN2QYlqgWzFcdncVhiA1pbVxHh48ulxI++LjI/ni5B1GTZ9bsM9nC+XAyibs6ii
BL+6zIuwREMNHKIHn/3mRkNF3kA14uQ2dXrSmtbYRNr0ps1dl35SONlvzUo1Znn/Ml9d4mRw77gw
J+RUcUIx33EAMsxTXeLkYIHlyKrrR16zS/EjiTDnWnSoYqMA6dyEbu3egwYLtpEg4ZTJUbYjt7kX
97BOTPd+bFoEQKE+kJIkWB4sAErIHbXiIJs+9NrD1DUf8oLCC9x73UC8zYlMtLzmqzxqMifo6KfL
HPXk6SwnI22jOEREI1IQ1K1Rz//rLib+KUu2hfHaYLq7AOGUUG+AkWEWWEc8uPDA/2rLs8vhv4mR
wzL6PM+l/WmKS1Oe/cs4zUi/aJAMVn8XBvrr5089KdG7gkrjusAt6CgPilZax8EM0u5KtgeleWnD
EaLFnyGBaBKywjrR9YSy4yyKcgm5TPWpT0W5HOYDjnSXAXnLS/NyrVl96XX2y/Iul+7zrWWb59dd
hZBgzz/sJRDxxRqZ1aLY5EqdQnFMwOxLJJE5/mxWZquRLUCUOov99Ea0U3pjonZ9xCRrKVuyv0Ic
YP/vP9WaCerqz6UthTPNUVkhqmCrHFf981MNtsYk01mOT3kRuzvFTG5EZumvMDLx1Mjy4s6vsm6j
ZvW4b1EAPpkh3t08NMOjSzH9is2m8REazaKMTfOHmZqoFH5kqZkdTKwJ0E/e+xFo+jDpqOqMAXVi
eSo7ZdinptIhkHCOkcOXq2WgEjMPM5ceart1G3SovgOBkocOJGu4dCQESrHCWWRUm9ZVO7yDAmN5
LUcu4aWMuXSO5nRXpEhPyRC8r4JFowlqiYUApttk+3P2eQrqG5nCnvt1oWdANuiSB5nG/hV/6ZJn
v/rlPHKKX/2XeXKZIx+b5iGe7ykjZKy8au4fsbDZR3E3LHRbQdu5qPKDPCj5X2ef+uKo8QokeBSO
YxYSbhrUEScd9rjsTBQbiv9YTj9n+vv2OVbOLWeR8a43u6ey0vl9+l8/kgw533Lu87KyXPkDMq4I
/WAUhHPT+dDmY4Ew1tyOy+Cv08t47uVfm65P1pculO7Cw6dp5OinvlZOGun54r95cjz7n3aFjsaC
FFAjQEJdBdP456OTCc1EwhRAqp3Z7eg/jpMOsM1OYfehZlicGrzhTl3XPbX+WG4VvGtxGJz7kqbv
N4XATKOuqp/BfgKVniXf8KSUotzKCUIndKn8wBfoat8iCQrwEFETrVwLXfevs6RGrX0+K2H8IFno
QxUoSgJlpxx2UELrJm88ydbnaWTc+RLPQqeoCQnXzCFBN9O7+T+Unddy48jSrZ8IEfDmlqQkUhLl
2vcNoqd7Bt57PP35kNAIHO2evf9zU4FKU0VKJIiqyrVWPPjG2W9U46ypebAQ9vxMqLMGGf1mkhC0
9fqbiKOeHahP8yy2LVdsQQPVYFxyi9wc66DSz/JfhRtO96up6GaqAEfbfh2VZ9ASxakM7gRW3zeu
yumEZzYgnhSzPLQVQhEoiD5V4+D/qVGSTDXe9CNXOa+CYJH1axP5CxnfdLLT6DUJKOqMqK/71Bra
T3AeyclYjhopX/A1tbgPOo4gxTLI8aJcuiEyBVmgcPy8xErMoIT2vQKxXr8DC8ozXh4iGOyOIxxG
5YSUZZyAz5RLfenLlZJyuvbORuHQIlCUn8Q5t05zJ1frWNL/j8t3oTKi01UPDTX7Nxcp21TVFMAX
GPTVTaqmJYWMdsmWFScQILv5hfb78oFH0Bk60RCBPDNT++vKNVF2l3Dx896a3QgV1E0fOM8gyOoT
G1BQKOVsGD/oATSq7M0YqDsUI7VJrqKefOp+1m4QpeFDA53ilE3OnfTWZEANU1xl53UDf+hMd09J
fg2DTTkWN0DmcrjGgqoK4O4PYNzvexiw22VDoE4gGJJ+MLLij23Iy/Q4GxDKfusPiIfzsQH5GvTj
93ikJD+i5Pxe5ShrX6f99H1oGyj0x/qlR6TzPtH4J6tOMH2HB+gintXJRbwK6c8YKPAws7/VHG0D
OqHCcijmMaPz5HSvTe4X1bCT/qAMDhSmOjLwi/td4NbVnRaKzpojundxSamVkLAtE4xtuqjRl9nV
aryYRvzqCK1117fIYL+9lG2GzcY+J+V/5id/VjNEyur6KVD0mqf8pDhBGACPIuUmq028UZo++F5k
ovA2dx4KCWkLxwJnYRK3qDp7lIScSvhkH9cQ6MP4h0/6dCUj+z7DtyraX4ozo/4ZO0crV7SrtCth
0+nK6bvXGF+hoFZf/MzoOVNNrH1gGqtdUV34QXPsW7xDfAhQbI1Hs3TeU05ZlWbzACe0/7lIjh6F
Hl/QpeQTFiGrWC3HW5ndl9d8qmBfsCvzC8Wn/C4hzPWWJFF2YL8m5RaooVLR2yOH7DtU+2KW8ab1
WBqR+21WF3Q6pF/PCFfbIJJr+CnQdL9jxa1fd7GSvVQefLCt77vf/Go8WUpLuSW0Dx+CIvg+cPeg
0ApTmrEFwtF7cOUsXQO9wscKpCVYSOVgt6V7k6tFfYY7tjr3yNpfOxO8MEOkAO0UoxWjawBThHZE
tPwPMGbuKZugboUgjcVfvCz+toXiulpk8Sdx26JQYqsRBMcWK95lUWm+LUDXdMPMTxIr69Et4W2x
yj2Q+ZW3uB4dGXddgr4tUmV9+m48mRFUebdvyyy/SpyMW/TSBJqdcnWqp+HVYtoF9+A5iSkGaXwk
/1C6AhD2lpGXLv6t/28jyIi2z0YKf3ketVjqZj99Y/gENcl4J3uasru5mTSbe9HSdSxjuAut+LU7
LAlbV/IV82/vOtw/czVtiHdG2iacwxWFe4yctD8PKiW3phK/RJEavwCsy2/C0NP20hUHpcioM9uc
VIhNmjh1rzNQuA+r6e+BtqR/HWgsqa9qY+NPThjV2yJE65lNbTbKvNj9HgXjlQqzwS+vaf/KuyH4
ZFDkdR05sbaGIsx2EarE/hrawEh2EZpOnfPQUNUFMeH0blQJ9akGvZYXgJJ4feQ3YNhvC4UZAio0
F1TtSpYIizKls5eVwcXq4WKx8ftLGa9YxLq2odZliSxTZLxsu2yaqNkZJTc6S+fv6hczJZqj9UEa
nss/d1Tm82SXWh/Qz4mvZ2iWr8SZ5bbxYIXaRfwc1/CmRM05Prknc4FSJDWHzobaPum65n6KzC+c
BpdfbGpCHyC+Rm1h6bpNmh1bB7oXZPXKLzV8DQcLEgqkkubiCyT6n1IUi59QrXU/zelXyZmH8XUI
JIK6U6P5NYTp+g3kxeZfkN4d2Wocf1D8HaDgm5ovIO+naz1rDQ6Ua5c9+bG7VvNCeVEa8M1z51g/
YB+/8f5O98N4ep9uuLN2nXce6HJ2LJJg8G81rUKYLW9c0Pp+BXszrKlPq/Etpovd7Ak4dP4kcU3d
QWwPVBG0nhcYn3I+vQ+jo1E3Qy9TDaSkS/OrEar66lt6a2TWrj7pGTrH4YEePqag1d8XQY6Bm3EY
pu+l6FFqGbcQHeDvvcuzQMUW/lpOKWESIU5VBcvnGLBSemyE13un5ceH4gOIAikiN7UrTf/mjj1l
Qjxn2lbg/5nWP9XQi3+lBb9D5djXH3rDROi9odq8M5XinHpTfkW9yEVO2f6RwnT1C7YVld/0gjPa
qlO5OcH2PD/VQQLs1wzz63T59A12n525/X+B/8r8ICb2QKmJaj3EA/jERsgPU7RSvMa3frrGR9TA
HwYfnTJDpUJYqZKPw/K5UlFLv+2q0kdXg0+dB5sIIAsnOorX4mOHHoSpnMXbDb+sKtc/vQ0hVoul
+i1PGjBNLSNqtZNfhSPE+HyyPvSjq8A0ahksmHrjnHMUdBgSCqK70WMdIEZxa2NsnhsADQBYnKPY
xSROaTLNd28ryuXe2bfYSB/sQwtgc7/NuM4j/WV0ACMO+laTCknIVH1UGxeB9qQMd8tVUCfIUPzz
CtWnVxuH7q9XKtjsj2Dbv1Pc0EB5Q8PZRnPn5C0LAumvl2IdegWrXCoAni1w2SfpSbMN8fsUCVIV
pblLI4RTqipDe0QfmkfebPNYAUK+KbwEKVw/bR57lhaPcrU5JE4yNgcKZK8Z21AUSHs34tiC382x
BW9DyeTbvNCoxTs9Npu7SbvSl29v2jkxXKQXnb6/0nnc+tRCuLN4NPnKm138iZx56aC+8s6z5GTx
uKvBCMw8cbfQUXpKUjyks1U8+HamnaYWbuiyLx42u1yNvfcrb8r+lLBGhzTV67Q7aYy+jIOD6Ztg
5UvEwjg+efW8j1nD/+meuvrFLDTNDH8WMJlDONrOt/FbM43JfGsNzS0cDCO8P0Ob7cQrcWtfj/TX
FIne3O+GkbjfD4FaeZchGMdkkiSh0k16eGfBDcLaZgXZvuYQ6iZ1EuUZtuNFTzN5KEo1PksvHLXm
CbK0nQTkSxRF8L8CAEvpj1iPHrhxIHm0fOJQBkKScrkqYlgEh2g0juIQm3g3B0rWlDeL0fHhwpXo
cRioFN2MpW8aR+lKI+NAJ/UEhzE3vbq6MSjPnHetNzloTdKAxM+gjZsp0yqcs9ipfQANI/1SheZU
LZPqRoIv3I2Hzt+SJ7ay/cty8+G7psKfGpfe14xq56te7YylalB/UuvE3knpumtDAF067kWEFTX/
I0LGMNICTduRp8zaZIenRCMj9nL3FjpoF2i29Xo1d/6YAw/4uy9uCXxn8/Nhgp91yZZGf7sKisUj
/fVS/CCLzD2Ky9n+YtoQRcbdRf9t2gubxMgQF1NevMyL6bZXI1fyiv2qr65RXP6ymt7NuMVdjKjW
V0pL5WvSdQXAwCGpzm0ZlSN6TnZ/W3nOtdj8yS4pUu6qM3sBDppkOUR00BifLc/VzqVVaHjjfdWn
3p3Yu8U5sCEAsfjgg0KyEOhI4K/bSfB6GWSudWXpsPW8G0u60mRFwYM7JxRXm01GkImNXNlXqpKd
YH9ClMlNO/tWmm6e+isYC9AYDg2b/zkcnXu53GISKoe0oxiNJeiij2gL1D1uGQ78H5dB1/H7iLUh
RHl1+uzUdn3bwA77DJN1/exn072loUspptxqaj7t833Xdg7KlvTEvkTBHvbeJImzFgNCXUKXqC3x
bfjVBBLp1BeUKQDLVB8SH4VnHo9gfpgD7UGFtkbfAczUHlDdM1UrRYcpVXXErfG6yUgBNPqW+1GM
kiLDuHX2EoSWeZLUdZRZy4aT5jUfJXcdRoJVFt4A4JLi+mI68GD2mRrT1SQpMnzX9bAaWbm6r7S5
u+8LwzoabD3etsryrNX2E3qVutOXtzD9YZW+sci3XLikL1kSKQ21ElA5agOEt8v/zpH/f03t1cK4
NJsHB6ae9X8/1QHG1XUZdnktY0gzSPSao/IdWD9Om19sF1NKf/S06WCAuN9fVMPDTnzvGOW9mAKB
G5l296xnLo8tUkiPRl5ylemWevAEo6JNRga5TXm/QlZAYaT3fcrjmgq8mZJaR3nK6ix47hIFFcYE
3lGxSWMiJXGrVfFf0iuWMIWb5zllu1GStlDd/J47lfm4RbZ58GJYmX63RVZKAM+Pm5dHCRMHmiGU
nS2vRcYXxxxmyr++ljrqFUr16nl9HY2eBki5LO+D12BqwXjvZ65xVOMW5mdk/uzbDjyyuTcD5HxE
02e2fVxyCblyae7btLduLxLEtfZzIKiUZ2ZfxDbJoKvn/VCrT6xbczGVzL++FHlVEnQxqbyIuq6h
vHUS2B3D/KCNUfWtnUB2+NxsHgPofJ+b1vsk9rTqZ7i9POPYwJjyLc//GpFngLKntm+9IM9h8SK7
X7ItSOXXbE1XPkn4sMhg6CEMhH6+b20lojLFaoe7Wi5VZP7YEqFfJmyOZH2Lf1qMm8dLISfOJhWu
nSVbHG2kaP5+i3mfvQ6EFuif/ECn1+KWaVbH1renqOZesMy4Tfs248UrraawufI7bdHXNjh3WHAU
06LUu0j8PFgc0t2ILV8wGVuIdLdmCykrxNh3W/9dTBV7kP3aUPJsDk/tgH+srcywubZxrBhRRWRS
mpu6pm6eqh4OkaAaBzfqNaFCpe/sH0bDiA+r39C0+BE1pOHokrULQzbwAU+xYkSeAoXzGm8ZJI9w
cSJQAgfocdZ54l2TU2qcPYB9JyRIy4LjAYeTOhMk1V2VWTATK8AgViOIPQIWWtTwupTgNWVtVavL
wus1soU7605Nhl9GpruoirLTKc06whrzn1nrCKtdRujtQ9K72u3l9JfJ64tYX5C84oTlxWFWkhkI
UMsd7tqbrfFpRsPqHM0cFkTj8gFokm997HcIcuKUBspN82qs6/jgWgpYPWRG8gXVcBNOE7DMJcMZ
2oi/aQr680pNUOqw2zi7ChJgw/Ng1vfSuOyq3y9IzvuqdqnElcvVs0RDKArIeIgGhNLfcuRKa+Ev
hkV3SV8iw4bI3w+0xEjOOjiKf+urgHLEQM8g6JUPUdG+ViZSFWg+OEsjZYbh4FwjMmFSmEdBo5ik
0XWkI7shDvdbrDgkroFLkJW/eQeC5U8PFlWwuzx/h5HnnOXKtuEgL90RZuQ3hy7P7npVDrd6HJ7Y
q+Q5HZZl57xeSs7U8MUVY7V4xkUkRokGBQWjOD7XWnwUdpZZtbXnPAg5UlCNT/0Ya896FR2F08UH
R/ds0hPqliCmt/i2vLfItzw3s+5Avl5lSgknMMVt1q00ltu9XqGtYV7YyhB6r50YJQZmZe2q4ZBq
rztGN0JSZ9Tn3AczyfqBNRk9MdVz+3q12bjnfXE1Nz4qfdicJeJdWJdX+oGi4BG8EfkXU8xl8bUu
wMdpO4TFXsw4DNCJqb2PkQY9GxSn861Zw6QxGpC/tamhfDfUct3a3WJTyN44yfCmNTbX4BnLnLss
6punqoWJvi879cqH+PqbOxhAx+bsp2PpHpJM/yWicBHPgxng38fYIqLW5iG8GYzqjwGEBUsSRecv
F3GCw67UJ+kGrFHRLe/1T11aGu+9rcqW2RZcL90tWLxbV0auh9L4ZKsgarbc5BeMbPr19jWQTzso
PLjmg2z9erz7AllRCOl0VSC88M9vUBNB0gv32UPsjvEDFZe2nhUPQRb/YSRZe1QFyrB0M6dtj6Ht
AbKwJugyFm/PudiDLXCGJaRa4AvvbJJmCU5iyPpxZ+dKey2kChO7k9eGP2u7UANXddtBRn2tQoS2
W3kY0vgwuo33gf1I91CMiX2UEzCqhz56ugM9dRwHH2ML0O9yfFaj9XdnzJQJSfffkkaU667YCIu4
FfT5B4cNdNnMqfQ4/9AE03J0AsYbvtd+p1mI5w62zU+aGSnnbDL9c5XYMNkW2tgeNXX4JjZptpB0
CR6n/jrpreRuTdjirNKjCrTK0FtcxnuXq2YTwrWjc7+mwSyYnprMgykvDu+jEhnMLmrDe+mutpSD
zNaESJuf0kuHeLfg3+VSS/JcKDmS0/+WKlnbZDIcheLuzWh0T78dchlJwn6XChMuW+jcea427/YS
ldZuDrZaNDdx1ZgHw47tG3WpTDOtES3MzrXWQjXxSldbSK+2rpSxbcH/X7lpHtm3mZL+mRuQu/2Z
27p+m421C8dyWlM5NlvHC5voVSJraiNIMXeFcdv34FNbqm1ICyPEc1HucPdQMLXzt4l9gjmKz37g
6OOhNXiMyqhUv87VXj3HNsVru2FK1bP03QS2IJNdFzE5g4M+4hInXWQa2GNAp3IJ7zyYStZL6c+p
M5yMAprvxfsuU7p1NLXwbPvcCNw02odGi3rIgpW/gNELPH5rNgh+2SDFUGkIxPQRcrO/C1mHCZEt
P+UVuw76OJ9VZFtmh1JjFEnq8DF2xheKcsPbfEbQcSe2OYGLxLMDFBYULUTRgDhpit6yb9CiRu5l
i1YM/iRhzw5iitrkMTH7l6Crw9stTUZxG8dC6yMrr5q81w49GykUOzvZx3JyPnAWFj1ID8x4D4UU
pczSLezCPPGlC/aN0WUf0attn7O+P2gu4kR7WGbfp5aoFN5IbN8Fl6ngHTtJFefbzFOthA8u2kcf
2QfrDu/SVX7s1pmNJb0eQfO/zex1lXOdKNn33k2mO2nMqHu9km6hO+PdO5t0tVH/ac1mef2vqQGE
pJR1vY28DV/7qOv8j1o1x/pnlafLqaGq2yr7obYKKlF/V+XpjWoGr7sRPqdzR1lI07X2rkny+NZS
zU9lElOrITa2KsKbsUIlEg3BHhpYDgZRrbMR/UTI4+QmoVXF15GZTntLaSLE1Eb7Ee3OAH53+G97
CrwUZbRWp0QUSBk8GT4LLrf378QkjeFX/jFlVwHQHgPNaAqhZqlSXJRNUXXcAusSJLlvGDfg+ZkD
tt4ColEdKks9QbKmyD8HQcRV4Rafg3GkLF2t6s+ckcND6YzNZ/iDfnkGFBgLyEkASGOflQcrmBQE
GwE0iUNsVPwosFUuZ/Rg5MoDFBLKFaVg9Ic6fM2RcAvV0efN9m6coDaVK4lLCyjlIZypOHDLxjNq
1N6+c/yKwiZ3OF80xTCuXQkJdas6mEuGhEjuPECptGtbiFZkBE+wztsQkghe9B+JvQpFUr0MDgo0
2CueljXRTZXVzoORzOq16XGoiwB8/phHfvaooHZAA0+K2VS/xC6N2MOymO5SMGOprrjoj/t5dK9p
3p8h5xu7Vinjo7ns8/V6rT4URag+uEWEQkw8X7+zS9c3eYsuQoMHSZCmXVLlKtC1qwphSiiX3ZiV
cYRUlyDzV5A/B9woVlfIUryh+jNHA8nahNACrFa5FP/qqpfCtTZynGsxDjHbvQVy3nuFX/OXpmJ7
HV6FkUezQXvp3T596Kfurm+SmZORVoPR0asi6B6Xvg0XUGsG/ZPkDmNhHasJdn3Ee7WXNNXr/1Gm
/R5QxfdXV22wA55jurYOEvGfpaZNpfK0mGfWkzVNY6Pv+8A1V4ig57fNQdfC/EYggkWtgwW2OWET
AKHY0A265iEwuR2poiI5HvuTNtbNSWpupMimhZT2lLTjT6nA2WpxgMyidAT3x0FPZhsw7zTUyIku
jBKaEiDzEQ9/rFQTYgOO/EZm8U9miguai5WKQggvlhhW8ZC0ppBJR0r8JGd76LXyYFwlT/KkiBTI
g/jkRFCxw0edUpjVt/Qa00RH1OHAWElsj3uUMhzVpjYe7Awt0hr614957ujQmETtj8Kq7ucudVgO
xU9WEPV/Of74xcgN76uPyM6+rZLuhZVXcj2PpXLPc3J8/O834/cV98v/0nZd22ajdOFCfQ9uB8Nb
tUWLblIOU0BIBffoP1IIoF35btydTSt1TlkAtrsGwfjIkmY+aEBqP8OXjzKA15S/+Ina98jrQQs8
5LfFGFGAQSXZTq9H+0OgwX+lTeofjoMeturGSIF6nvFaGiXlTblVNNUhyUM+FUFxu5ZOSWnUWj+V
Uip1FYBtq5TB+1FEJuowafEt6Az1Ko1b/9bTlQYqKsqUQmUcD2iy9IcxyhHZqMM+gLl7Hu8rFLvE
lDlmcDacz//9r2jo//mTZjqmoRq8D4fKGPNd9bUXjMFcwwjw3MRoEzUV1DAdDzt+kSH1ZQXtI1JT
412Tzj8nu/1p2abx15nTP/Mv9JZ/trA2fCl90N6+2SSPQ6V6RztT/SMLoPhRdcvxgFxI8GUglT+3
twMPYRx91f0Jzy1qkVB3Hdo29E5V7ehf4bXvbFiKUwCtJ6+vuiuJStLxUzvo6Usa6+aDp2sIII/2
+BCYYcE+uTrfmH1UHnIUlD5mhd8+lGX33Axe9tGIx+xj5apXLcunZ+nZlODup9roTrA1QITOLfnG
mdGckgRlRlx0KDiVWQaTBAcdVq1ooEJoU+7bAk61ivoBtWlofCAmEZO2LE61sMwPQ+GqB7FtDqXz
qyXBjW6midudbVnJM08GyXOSqoeRX/8HZMLGYF8l6HGzDrsXJyfKyTN0QEjZcmB2ot6EEArI/J1u
U8AYL26JsZ0egRzfS66NZka4OHBn6Ld9V0PMnhiZTndn5dr1jG6/juPOlGf4YdHvJEYmnKAxuI1V
++v6asK5LTm1rk/92I1P2qgojoNmqHuE5A+GtrrgSaSDLvqoWdTOLz0xbc3vbGvuW5q/8LrZburf
GZGqXhc21AxxqnufIhQrzbKcvuqja5xQW5sP7eSMXxGiZplrdfVZwjif2Is9pJLphLAnH4lsvO34
Mbqn6mEp+oPnqQgStziYTl7c6MrwQ7zWiBbqtQPpy4mqkS9FpP9yeOp7hgw5O2smJzuw2U7fF7uh
1Obv7Kjq/NbuO6z8tb429sKBJMdBKvKw1cCe8HrSk9hgsQEv8j+Rg6Epqb3jDLEJyj4L41KfKeMT
fGQ739SSx9XmhGGxH8I6OjSJ/gvqQeVrPhj3uasUfyrK/FCgHvQ1Yyv7kFite06XWqhIs9rrPKrU
j8GIPOwIkc/nRte/w1LifKKUqIBlovd+Dm50GNHuDnYoeEO8G3k/Ao89zTmbko9gfYer2i/0c0vx
9ynr/fHoIfLwGKeKcXAH1F0yp/6aoRV6Vy/cmzGgg/VKbG4A1Uo1qMZuc9iZXqLVuKSslxIp/Ytx
pgqJVs6hucu+BdZVFN+aabu/YPysG5+13cbs2eajuksKO7hK2aUMD41qflEVtb0Gr2DdjizJb6MK
UJV0E4gBcvaY/u7HQEyoEViC1si3nFA8Ytzc0m0t5DK15lujIZ2hLUWG/mz9TGroIIXi+VeU+tmX
yHbKR8/LfopNB1x9ohxyPEg1l5Egnmi2hnIUr0u+ozmIDSyj/ZpsM/9ixZDW+0Xys+zPps0GW38L
nzX02EHZ3krDAbAG+w2KOWs/QUn4Ni8LjOIv30Vume/cm0OGkO427Fz40/9aXOnyU/MPuhrHNsHJ
OTyjmRZQoHc/RaGNjhAVe+1nraeoYegT9w4isC9A2YKbMAXi7uuw8/0xaaN9E0Thk9voFgrLSo3S
nBp+gMQ5eXB6eE2X3mgU4Ye+TYs9/4nxKDaklJMHiuHXCA3JyA+Ox/cQ7aWJe6Fa3L0SU0z7MY3d
B79y/mpg+PzS8n85Zg27O9Jl3745KGZXneCro2I0GUA+oHqnJa71uULhdrGiXu4+TLq2jpComnFE
MsE8iFNGcOesOqUlNFANddTr7mHvc6BSxZmzXzcXpZ9p6HUJZWunw9sydAECfOAGds3C9xhH6V1m
KMMXI6rgLg8752TEsfMMPOo1ItOADhp69Gw06m233FnMaTZOeln9pZeoXl+VWXMoAwiuFH/hyLSm
EGVYbwHZL2Rw49KUeW2cyrh9n6Fnw/XrX21uvepGyTXlsfcQYVST7FTXiv8ojdiRZrVhW1XUg9im
slJWL/IynFoUwf1mR5Y7us3z9qu6RHU9KpFunGXAEav0prdQpM11p3oxkqR6UbnhcYSmWicqj6qX
Kpp2yMpoDxOqYE9gZxxKROPuxkfX6knLqvyJ0lIoR+3wXiI2e5uMSKsbVXcjYWk3GnDeWvZVS7Ej
ck863FBFmd7n7aJ4l3r213poT73nxr+mHpLBCeG+j7PezzetuTBhRbH3PFYGm+VLSIIqeuDbzQ8Z
Tc8a72zrU3oPKQhKyMtoqFGeEnjWfhmNB3lIEUYfU0uB3jarfmlG871X8vRxnGftc8RHBKEa5UPR
GMHHWTP3RZdpnwPvXm8W2UsHsEg08QlcGvST3Yd8WOhAI8A+0kNd4kFBEmuNSPQkBkneIU8nXoAX
6LEF7DeXEeUIMoB4IiX8SGmQu4iTGE8656bqGLnnjYMFFWx2IJLagHPXRhkLilHgoxZbHVqULH1E
DO+nzGdRsHTfhvEa0zmvNj+t3V1nW8bNNixa4pxA2MqNDhHwc+ADAqF6R/0RJfm1owTKn3MYP+d9
NX1thrg6VH0bPLaeMZ9aP/EWcpD3SVkx+uiepc+tiUJmWduajdRd/ldTGvVJiImDHoIyBZko9W8O
4tEBHjA23FSijmONvcNnDmX0EJUlC+32PDUf+QeZj02ep3e+OT9A+mQ+Vo1trPYRSuvrVkdIZ3OI
F1YwqGpTX7kYRBxtayEYuBSJvA1OwZZ1zzn4tQRsAw0V3IpKP+q7LVZCtMLUIFwdnat3Dl9rX1y4
3Pjq/f0yuXOND5b7493YasjtK45ARvIDAjuuuMO6Gw/QUi1Isb/z5e3PlftnbdTp6Z1djY8cg8eP
m7lU0G3SmuzzZpIR+DEergLH9S7+UOJA+hghXLOyb7aM9U26/SFKh+q8vUcIx/W7IgYCuPztNrtR
oxydd0F6MbiMAetCuq+KZn7/X5gz9c4tM+1uGyRjM+wMhOiw/aVgyY2vq9RN9oBl9bPrez/ULgmO
qHCZkBsstnDQuKy/UoE8nMUyhI1+XiOsGsQqwNOvYqN0Qj/r7ORPh7lUi4Nu9dFhzZdE8f/rRNsQ
/ieZTAzra5AXsjQyYW04X7cBxxLp0MRDGKjyyuRcRezz73Ltc+gtC9nFZFDKyzqmh2W0tNtzwqls
e4ijIDlnfTgOVEb69ZVmed7uwiV+aRy+57samaori6PI18zN3TvBHbiH8bTOrJktJGbiNrTM4Fes
WXup7y3ykn/anpneyE1ffgjm0b3SOC187Jbfgbwvijvzqarn6rasym9xorRPsVe8Nqo1P+Vu2XLM
/rd97I0EpJ8DT5GELY7UU4zHDIrdxTKgTPs0LY1for/hRdRlbQ6ZqbDqb9skkrDM1AUzM71NHngs
14ZlJhlNHCGr4OsQFZddCGeM7RXzSxp50wsldeOV4QcFf1f11RaE48kbreFBInJ7mm8VB24q6Uoz
BmgaqUVXsT4jy9X94bmETGQZURrKk4IbyF2Cw2bjAPgLwrXFvZiUGnhnVrAEWJLkBZURrJMu6ILr
LSl2892UU+Mlpt6y9CNlttR9vWUNFWXwXh5mt2JLfCd4HPXhZhtje4/b+3b66RSl/eV7zBSKsLcs
31KzveFp1VGylKwan7lpbxOXmh7cKEkYXrzHMVYv3qMemvp91Z8QLKicjiXsT8v5YOtU0MjalAo9
63Wtu61V1yVuMqKvlRUfNcMO79gpZ028Rktgx3hH3Wis5Gxp88eG89up7sunMOz6Dy3fM/ayKYOW
rmfP6mOqRMcMNOUH3wn7D/wajjvNsMpb6XqhY53SFo1Vaii8EiVk50ork/JJCRhOneIO5KcOf+yS
K8O5SLSKU2aQ4br+9QU1AydUQooQ2JSNO2Ea3AgzwsqbEL0ZhwmI8JUWIOwtQSv3cNJZ1a5YsTNa
P0Hv8DC4ZniTL3tUTj54p1Ztj82yiSUmaRItCi+6EobY+PGdPV3G2LIq6C1PPFdehKGXwBaZpMkU
SUdRDMiPAfJYVH5z141vZde2iNX5aNplv5dun7vaCx9j2cwVCzR+xs5nU/gWwk+Y3zznP+Kj/EVC
pUH1EFKAZfzfxfsVO97EmwuL3Dp+iL6QvB7XDuN7N45futj0b60q1ay9bZZgfrq+RdHr8ppyHf9W
mmEJTqxu2lVRNx8ug/7zOg9DZU279G2DrROFqsOksbTwq/3BzyAoMseGr0Ct9DtrQV7oTaivjfp2
JTbxSty7ruEV1S42NKAjS8bv4sTx3+eAOOxlQq4VtXEGaazJrHaS9n94GRJXNuzjpaV+2t7G72b8
nU2mYHsjumvj2//Dm9hC6jLl27C+5diYj6lXnP51BkmTJghQW1Tb6jQvTGza0iDACJp/WehSPHOL
Evt0FJM434WJoxGutS2XLb/qBlz4x9X7Ntw2ilzJFFvINrwfe4iM1npztXpl+P+eLGOZKsWLava4
vZJ3r3abQq5MgEGHaW7c60gLb9irYvtwIeEFD1/d6Vr564JxV+9BIkNed73ZjDa4SYJc+V1SUWXK
XrFiZ5faJdKLS2NaynAu2vrYaya6JksPnO941geULA+G2RwHff4E/Ub8FKtF/ARzW5kN1TMcm9Vz
4uXqU0TF8tIRczkN6XN1V7+FiLUd9l5heE8SZ5Qzkn49v02m0dlXXWjOO9nAlyZZbnGBXuXN4Xfu
Srf/PgJwYiO+htkcYmk7cq/dJhu/zGFz0pxC+6ONJ5jZWcI9zlOs3DVhYR3aJi//QO9YAgaVjXkU
RVvktIz6kSI16ucUS/2DHbWbQquyryW/l5DkWe1pzPzsAzi9vyQzSrI/Ut23PrjgZ08yd66Yg8xt
G8Z/zJ2PkXUA3bnNDS3g69zQuNePjcvTttY20aPjsLMasDUalJXxQ6k0iuHqtn9MOfS7NbUcooUm
Lz7aA7uVQQLwWRv0NRYKAQMm2Og1VnGset+r/ouUz/g9TIVzlDhH6abQFxyKoIEUYW4hV168W3dq
wugieMultLF/4LDARx6i4DTEy4PvowoLimvocLXaKfv0qUtVJXY0da1dk6v1g+u6/XOvZD+rxc7t
HCU6KMfvWPdnn+CDYVMCe+W17lUfh9YxBZ/6Leupw8RsohJ2k5iIqJY2iFDohKp9PJvWgweJxIFt
aNjpo856aND+NdCRjutzQSXO2hVPukRTlID2maIq1I0sgeKhGAFSdk+7lQElbvX+P86ubFlSXNd+
ERGYyfBKzuMea3whauhixsxgvv4ui12brOw+fU7cF4ctyXJW7UywZWmtwAKGYMBMtgNfRekCvZ+7
e8SWvs2+6gIBW+nUr1VrTAcnxLFvLFl4KlcuQ8ila+P2mbWxve+b0sPFCIbUAPQFkeswNfaeXlnr
PAG3aetFxqHpI7miP4wAJPShU0NKc1qG9HeiYRvmt8ZjAMz3ZS5pF2NyRdpaLfQ/zG3CbD30kfVk
iKreD7ab7BBSaj73YwCqbu5+Q9F8urajUT9PkUD4CIDESMWEQrPLT3x0vJfRzqxDCcSgjZEJ/jWW
SOaEXgxmvAmyITxxr8ifk9HciDi8AiZKftVtcNPpsjEvEqGWJ140IDJQKB2iSAvwBsZvCiPr3xRt
GIKqXM1wQ0ShTBTTgDHHLM0IsN26CV6iANQAqkeN0da4QmxFs1oUmV79zW42TsdfccW82ROZ/ZPP
2dY7xd4YnckqaITWYev3e1XqAZhG2wEZ5NWKvRb5q+AqtJBMxVFIOACINWD7okV6mq+nnfcQC5lv
7AFpIXVsew/UpPihP0ya+TRMJT8u8iao2KnX+zOJaDr1skLHt4uBljpGNKGtBzzYeFXpvoYbkoPh
FJ7iHr5UgFZDFDQpnlFsDD42A7gQ81DJHFzErp1k8jaLbMAukA9Vd7bBgf1sl3n8gPKJ7WIQajFq
/hNFnZ1V9qGz63CFDIzxhE8fIH04Mb60TgQmqxDsdI0wukcHdPfIV2bsS1yyHOkzbXJKGCs/FoG2
Jrk+WclO4u5wB75r40uNAzhyAoaPeVxox6w3gV2n5NyJkB8ygGkGoOLWQ13pSOBJcF9t1gDBzyZA
kIpcigfWFR54K3i4QRjG/GqDdsyQdf7j/2fBlA/zDx/t+NRWsp2J1FK7xs3LfMtCfGpWOH1xuW1v
dUW2prvZr3+/sWYOv0vC0nGmNzmSr5BM4QBy7+6aoMwtEzBLdvrSNeY2R9bbyhiL8aOjhdY2ykS0
tZk+fhQNLp8DIBzvSdtbuFisM4bNqdIGQfVZAGTqgZRiMtaBDIcXMQ3Bq5OH/iweGhzbk/KRpkx4
nZ4LbQRfX+kOzy7OPciH9aKXtLIQaR7ZES/T6IWayqp6cGXbKXiVIPOs2ECt9DRb0CSO9LyVhifN
XobeuO5ZCbK+P09InbqGGvNCbhcFHXgQKBfNelHXtGGgM9MwhflmCnGs0b20OoHPvDr1qqFh6ZXI
K+ml/WiZrARR+28T6i12NI1kQ+fEe00ax8X2zqwmn6R2pfmIF8mb48XubVn1MSxebV3e8T3gHJFP
vCxEnznVnXhbGvH0gEq36SFieBdaTiS2jh53ySbCPScwuBM8emGy2E0joDasWp6NLAA7+6AHG1Ds
1TgKaiw/S1w2TN1gbysg0ZypsSL3GQefF8A4h/YqVnXCODu7R82z9Z2ZFicpOs0CuwuqfxFxygPg
2MNmoOJhkhYMF0H+vYEMQSi7JylNGBFdb/rceanNJr4kevKtQHL6q1VZ2asHUgzwrpfPJBIdfmKm
5YJGGqWmr2HlgvsFGI3m4EaPTDUlj1qEjut2NYxj9EhNOBTxoxa7T2KKkU6SscIFh14fHblVf7kz
Q8KnBuTx7uHff47mPXyfq4Ng2HMdz9MND2kI9/S/U1wadoyCsA9TFXnrSXLzEIUB0OV/sxMywd54
CkkWFrh6UhYz/eBiR9nzpEV1xWmmJSQZmcSKxbDnlXlQ8GVTLwbUBXURsj9JfWNOlh5qTTcKfmm1
uFj8kKzCnnRjIutlvlqjaaSYfS0e7v8B6pOQLzJB7dibh39aiUyWRWhaS6gwIcoJpDCe+lYGqCE2
L16iG09cNSZKog4MlJJ+2TWvceUo6oUUyFc28IuQ+S+4yR9oJJjXncE3+AIiWsAXdZGN2zg7y9fL
hAzLIUvLDPY0gxT/wQkZVLXm7pHsPuyAtNfvxgYvfFsVsxmq6I2aKszcEwoSdvxPOZkhCQyJDcAl
W+zjoEofCvC4+FNi1ftFQRPAFVSsI6vkIKT/vQwplvXNEjRbCSjtt6QgO1yOc/oQ/ZT2lt9Q4V6O
+qJMLU52y0LL4khOjDWUZYDnk9ZcbKjnWFO/A4BDB0BwfBhAMibHCSWEO2QTNjiqhJ1xHITguT+n
1asxcG+MIw1HZkvvhPJ04zi6U3EAG4LfIqMYXB7UktFizhC1XUUS5LZSVsEJR1p7V+vskUY5SglR
eq4UcYGNhk9dakBFYO5BJXy4USQoUTwtJkkRBSeSpTR5iAPjIEGINyiHi10WhAhb0vh+StIN1jFB
njNNmd3MhmqpbMBD5m3i+9L1YPATv1mjCAuJo5YRjuu4kSjfThMgi/USQafRLEKUAv3GIsN1hvBQ
yyuHg0ymQ6S1ffICdrXOD9so3PZpBiI7MqfkO6BaoVYdvDHm6JjldQQltetq4WkyQbTHM1Bn4epA
a3yASRRnzQQE2Zq6s5Rp/bXpnHLv1FOBy8geR7abLg4GSBUBpfStk1p5IiNyRL1FBjz9q2kDn/RG
tLi1zDBECeL7Z6PJuVM9upMTHrwILJHAeAIcaBHriH7apxtRTPChOCxfcM+Yb7OwZH4xhoZc0wxq
BsPJfCTLZLtAGTKcJzdhC+5MXncmqPJS85yE3Jh7oPN9DhBG3y+iNABm5bosivZcuV9c19zoWuoC
8cDmT4NEmXnOstyn4TQNLiIjgNmXk1esSUaNNzjjKkCEe7fI3KL5WqVRfUJ8FvToEmcb3ZXNI1k4
GVhUS4S1F/uutRE8m3CLtMjsoTVQnlla6+Uz9VaZruo0CvdkFzpDeg5C61yBX/KUT1q3Txx3TyOh
RPY4mqVvDmmHu0BsXUlDjUka6konsUrcbMKejFxhApIJMBIbmrgoluG9CxpTc7MsvhXtXgGp3KzF
yyL6bwk01h1dhMsMG9mw3DU910Oq2n3+DC6DtK40KuOli9xug/K+x76XwU8Une3jKkQGcj+h0B4E
LDHgjg+hgQ2JP3ZX3EGJ2E+rYo1s2uCXkyDFy62Nn2VhPIGTfPhu1v13ZhnlFcx6f4mhLa46CClR
oois78bow50IwFDjqiMTAGQQMA/Kyfeqqjroei6eSdGNuwikNE/zAAGQo4FLJH+Z5LioGonLTGxT
o3Z8uyvNfdoZAXhTqm+Z7ZYnYwAg3Ar3qSH2HE+zznCac6LJZ4ZnAJi9YxA4YwrrdQADi7xblc7E
kxXuTrRVH7TGtrWr4AnF19pTlYtvDs+q01DXxVYfynodq7l/9w84hud5bUTD3vw6xktlTPyRpizu
aXVaQ33qQmXVpZ7DUOtRBImNvUtgK5QGxwQPrW71ILXh0QfRWc26idtgFzERfzBCWWxrEzApNET2
a7cfXKSOy4rFH5BMAjrtwDFQfAjjsENdjj5pnzVdjcasf9Il25KOGvfaopLllfpB9dJaIj92Y4nN
1zDuQMhrHVvV2JUA//KUobjBrvHH7HI8+0kj6ikwVwBqgD4d+lrfkw7xNWTsIG/IRXELHMzddOq/
AZfW28z+Zsvfqy3zbpZEkU1coKZWLU9i3iHn79/3qMww746MqNexGHNsZiJTHOll90Qqdc3sYaqG
F+584HHGk3VgqPcEULL9MnXjMzUI7dR4Y6jxTddBKtgZd0fiJL1HiwYqYxfwCP8wzwzLFylAotVq
XTJ7/Ue72b+VVDhDwveKjMg5sikdFJDSRzE0pGMjZAHys9QZPyIMHuwHhrAPAWhqnV6fW1s+LCU5
3m/RDJhJw8YdHqjOhsxI1GPSgsH5px8ydb1qdm3XwgK3IpW7oMb52qb4DQOYzj2iAO07jZypkU9J
XESHSmrgi6gTEDeOdtrsvLhFNIpmiFEc6gacZk2qW0grZTaS1LT8xbHCXNsJ3LsBtXA4jQ3gQoEb
loXrvAWFSS6j4JpojQTvTYJXtBvqD5FZ6w+Viay1IgrDWbYohDHmq9LM+i3J4liO+FpLtXPDOyKT
+W2zyESbfQt77DAW0WK7yEDXmJ4blEc1fmfggQpS0m67GEY1APv/y3fXZH/77nqGbTv40lq2Zf3t
qZ7iBhQ7hap8KamAG5vLUyQb64yzg3WmHgjWb4ekAKnGt64DJ/Y8UrZxMsUgeHifKzRwFSOKdSO6
c5eAmbv3G+bkG31wkNWl3Ohhj0rXUFjYfGfBJaqKz22j2a+dZnjPdjz4ui3tV2yh7Veg/2+duBFP
JPIsxN9iVo1nGgIvmq9qgBfvaYjKznYLLq1h02i186oXo3UIK4QSyVNvm/G2DfRRyzfciHF5XQFE
IFYN9ahBSME6AofaPoKECPgB1F001CMZGS7zyA0ejFnhLy6WeXduwL9dbQDFEM/+F18GeaB5rOVg
AM3H5uKp+/isQDnuiL3UPJKoEHCiztjSsB3S/GpWSAxWpiFlB1htgvrdaDxlKh+gxSMduPd6tSKt
V1ZIbHUQmFdAXKw3vzW5CPej1JBa5IZ9JtfpJ6MAzyUZUFOGhXHBZhwZSGwQKEvTPpNctjUm6dRa
QyHWcYF31jKPejSPeqju/m/P5r+F8/BMRmDDsBwbX3Nrzgq+IbkCkw+I4R2zeZH2xH0nQcJdW5bB
pRiy6VT0IKkIdORJvsupR40+Gjghu3axW2SLnVdG3U7XcLO9aMnxMuSRvpnyrD7dyWnFCZEtdeWO
x45ae3FMvcDoJlzYGrNymb982BLlRn7qyH/5dCOKOW7+xctcWkJ9OqcEBc6y/vIh+ngq15rdvX06
mrp8CpCdTadpZGsSjZWGvQ12fFnkfTugPoB/47gX3QAGtcLhlacvvei/T710v+lZjrAZijBQa4oy
FNcqOoQSmn7t8HrccB624xbEGdYa4G5I8LKEiH94E9jZNaRsDfRe9AwZn2fLSr0iuzLaVGHID45u
sewTybS4GfygdJsNH7wq/iFjcEVyAOP7qOeotSdUjtUbXZYODjV2tW/C+vuogZOyEVN+7VRDQxnh
AIhd0dMiInk7evkVeZ/82DT2nkQoXHd0lD/AiZd5xZkF/YpGdy6bBuensNmQbnG7WIXDpwjltqCI
BctOUdfDNmwsefGqTl4C/JgucalNPuurbFsJVL/uSDOG7V/6aE+7QBvAT9PEOaLTqSEf3Bao32SS
tfEE4P6yGFG1IzfaAGIOZKeXv60t3NkC2fGCdO8ajHhGwTf/7VVzx8ThMvwQAUPBLR3nB7xu7soj
JykAywokyhew0HRnZLPvdUQuDx7OBTheieHsAMmh82nMkwJdYYGzOrKARLwYUQ9/meE826D8Y3ib
bjp7PE2bAzlb5MvceQHy2gY4+9+vSm4Xc+q9f85yALJYaAPqNHLdX1wE3mumM7nN7Wo66prnXk2k
HK9RShR8bTJQJjaG8zOBqaWPgHSpXLnFEeLNVNcENiFmGnxleY0K59z5iRhUbOe6ylzg6wWkPe2D
5NHbzKDrikqMeoWdWLPlUgua9UgxeLPsCbx9sQo07/qWxtSXUbbRiqRcSVXEQI1tRBeBgoErjRx7
6gEp5YjZIlIFD5Wmne8shBaIVSLLXKz+QUsrIAUtFcDi/pt3missQFrhzZ+Cc+CDBQ7mdBWCcffo
mSFO8loUPnO9DZ/TPOSbpDYnP/IAuowHySmbQDMTxAVCfmroKjohoUoN5/FNF9d6cbyuQYRmIZJ6
JPMR0PHsibpzE4/NyksBCEXDzv/3b75p8L/tsmwPWZCGxw2cohkIk/+sDB4yVzQgPipfLCbcY2AL
C5CkEpVUUVsgMpsaD9R0TEznwnO2EV5nD7MZK7VgJ/Kp9c2kF+lm5Mmw7m3EM2lKEHRvkwH8UvgD
b7r94pC0aiFExv62EKrWtu77dJpEi4EHtvVpWDvfk67uzxRXpvgzHrfilOLFRCJqbgLtrLAK0i6x
aqBxoCCexu/amxnmlIAk1DSSla0g+sxxEDivqS7i585RqIZ6rqPA+kiT62BO0SP3RjsRNh+QDp1j
S4B/NHGW0nRJsH+Lz3QSH8IEUCqodhEXauToKXZXq90GeqQlswYb/hBk3t6eTDoyHjkOIjQu9fCv
wRLBztH63RDbGW7DAP3TqmYG/FGoQUrZJjGIF5XcEAGygloAew8FQPx44E07KvsxM9wpDWPTXGiY
u8kKqV/e6wheqCcTiUOAjECtEC5ejvkA+H+yIh/a0Oizj6RJb31MU7pKW9N7LTmwd2YWFHOsgb6s
SDGpIdrLMovqTWQXyB1XCpIRFaZTtRKs6IpHc6HQRD2mtQqCBoQfwDzZyAovjLFzcGqh2eW77ztn
NKQpiVrqzisIzrAU2dw0tbXhGQpcSkerD/QvLmXwJe4z8yG0NeMjHpX03wKcNPsa1qgwJCMUwzOU
l1v2Gkn6QExoI6AKaO7XcOqLL3aQAcmkLNtXHWTCSGoa0sco0bStzpPmjDipfYiYmx4GIAejzDHq
t2DAQ4FvL6p1NhXtB6vsDNwLpfXXlPHXViTOX2ELvuEMme3+6AXACO/iXx5CZQg8nGNAN56o4iNP
QiSk1ggZzfUdIFW0fPzAkgPVgNi8cp+6fEMDmhD3fbNHckOCTKTfRSJg8PmBTBwzvSQjF7teSLkm
ivfIcmNcwjRyTQTwpdHeDguj5lvDi/NdHwzNa1CCqwt5WD+Cwv2MK37r1RZVsGOjm+7/NBjKL8C/
N0+1C7ZyX+e1ALKiF1/M5PuNKJKRuI4S7AtWh+CtnXzvwxCBCqkXyUXK76RPwK6E/xuzmZGu8Fzw
GhBtzU8Rde0V0cOCxr+V87Pi5v4NigAFC/Os5TlDk5C7bIHoaAI8b6pNKMeMBPLLTQTqAUpfnG3g
Sp4d4FVWSCI+pqRIlQ1pC10PN6WZONhsoBADOTr5CBZcxIto3tT2rn6hrtu6qPvTrS23UB0YaY7+
ocB/rZ8Lt/i18Zwm/9WPZYJCt2L6kPQmYgkmqn4zu3SPbpVoW5ZbCCriPxwENSZgfeqm2hJdlVEj
5Gn353CyEC1YCK5qPJDWNavsFRuR1bnuy2HDcjDF4OZKB9wlB3L90kwKZZ6GyJOb/BgEf+vKHKc3
w3+cc6O/6ZITp6t/NSYfQMiT/cLl4QTqXlAQnvSs6eKtqUXZSQt6YHopITUka6K25ivqVtQFR+sD
SNpqPFk9IE5W3S/iO5eaFxvbAoAQQEzU0/jcFitNNG2OrZSSzUZRg24zliEC8K2P6xylIf0833Vj
7ZDjFCGdvDnfajxRIjunACqmArJIkO+Igjdq/95vJhd5A6FCzvBq86gxI967OkcYlzAz3CyrSp/U
WVLsmiTujy5DGYLvCjdHhgVL14iEI6dK3bagYorj1afGelc+Cz1GQa7XjPWuEGZ/ysJunQ2dK3EX
iFPB3I1KbiIdAKefeZyQAc7kuMAttcIPHFb4SPqIVqaMhocOUa8H6uk22L0mG+nNNPTwanIQbyh+
hS7CemQHYDVQERa2fOxlzY6zCVnjUmILhPgRVJa//ZFck4+gX5XXRdzmeIVV5Y/YMfqb1Q0UZp9R
vrarnDH0WZtWPqWoJ1lUXq1YPFLWOqXGd1H+wpLaucw57wNzNmCBkxsaCg4KjzqqHsmUJr3bkygz
ubMJUKm/ISXZK/8O0aebmXgBZ8+b7/TdN9ki8Vhgp2051XdDS4yVZLJfRZ42IrkMN9/UDGF/nJAF
dZlH4Pi7OjUuQ5UBXW1ronB2YH+oUMD0e9J/clSJ3LvQLIT/Z0fYzjprE4keG+BW7Nk42riOa+oZ
pluJgrawL1UBAHDC91aisvKsiyatn3jY4dMpVO9E13ausiQj8vCnP1NWm87EmZFAYrIyxf42QxIo
HRaoAW4PGLOCahYRvAzJFdLcqgHG0lbrJ+76TAT5JWViu8DNkB35rJRdLhVvFPlDCuO2dUxNbECl
+rbkMo9MlCtyMJ9Qlo92Z6dcTUH4YRDW1UvK/sTTblN1BYD/hexPbma4pW/3wgNgL64bT2YSgPuE
urOUJtFYzRwBHXWYFTeT3rww96CjPOZkRwYoEYDD7rMgc3eD1Q8RDh6/x7oxoJqFMExShr0iKjz5
bhZGdncecwts3mX6ITPs7ihVWXHe6qhPlj07De40Fx+X7yXLmYuNPH7P2lytvCgSVu/DhvXnReTa
APQ1O/6tVtMtieQEhIiNduVpbrWlZYxCx5EILNB+p+MN0qKK5Uy9zmkGfLii2bq9nvqksI0Bx2tS
z11L4MFmJQiDkrDpBrAkOTrgbeBm8UW9O5m02mYbKNcx4J+Ru5gMgIC0gCG5MXEXcnILL3/knOGD
AcH8Rzykm+xPCwewKvtJVtFZBwC7bxo5/1mGL0ESND/M1CxAaZOYeBKVuOQMcwvA0y5/rhN7AAGX
6byb4ma0QCrvtvWQPA/Um7bi68beJrJpv48Vb9ZBy8IL+JPiq1cKd2WGMv/xhwEo7pBY4rCHt+qj
pOcGnhbp9Bkp9vU5rKOfApkk29LURvNTGaU/QXHLt66NXM61yc1mLQXiqGQcBBYggN/nkSGN8tKr
zyOILt60/dJVHvOMy+2QbKaES4BJ5tMj9fLwJ9gAygcaUIO0XQAq8roBphSsZlOvT/dDlOBVoKZP
3Tg9SsdrHu3nxRWZs7gbUAc4NfvF0o15uisQ2cLBIwPkmA4SIiQyABhRLVB1fY38awSSfEAj9Ic+
HkdceqMAgYPh8EQNQitvvclzs9JfNHfqfmKPaqe+u5PT8H7u4nXxR7LAQzTaSAVbaQW/4PmCqzTs
yQLfAtLeKhoqQNUDljzw2Thx0KcUjj+PcRMSXVHMhtO0Mh+5aT42ER77ygWNqFnczG4BFP3mpjM1
B5ANQJ3UFc9ND4jUWmGlEpdV+8fIRUqVo1BViQMLIdvZkkZqHu+bl7Hp+32kIn34fAByVD0QcMlL
UoMrKOhRrEcKkpGWGgDHyEuK2zzAHFXdanFwZ1eEALizRj6sl7mLg94tQVJffHLSBpcwQWHsG1vk
z/ag58+oc18hLSB7JBEQZcxT0oGfI7L9MnE24Kp0H2okUb6owpRdPiGq5ZhdhJTEOHrBfnfjWK37
QKLFgiaQ7N3HYlEM7ZuPdwvy8U+rkMW/rlJ2SE8zxFAi100XV8DTfbFQkbmnUY/0fkAvKwWyxGZF
zThYnTrD3Yqp01cOmP3WN8eS+TjStJkOkkibreeDCegEfeHGSR5fpzpxd2HU7iIDyUfjXljJGqnK
wUbL7fAL8vu3qavIiGWM129haepHFn0JospcjUUwnnrpFJ9EAu4lJR/CpATZbJjM09k04V6oHrwH
MFI4T9ztPpDbfMjSrQ3mrh3Nel+FG1Z2QdomKN7U6r3Zmavpj1VITqvg8LwxPO+AooQvU96lz0Ef
pyDx8ACuiCPsmoazYoqQNqWP4IxVJoCYeLSGyDu37g+QWdqPJB271ADjdf4lQukk4nrvfubxGGad
H1WlfnCAk7TRPFSIpE30mGucvRZtFx8dN+82eLoW3xI24kEShF/kqPdIoA2mXReY1mdkzvpkoLdD
tQHwe3HMRNe92l7+ZCdB/g3MD9Mq78ryooVsxHe8a5CqCIXU+sqfXN16jD0Ak1t9ujEFogzV1BTf
/vwYDAG1DcnVx1Ax7nM+DMPWcsNjkg3TA8ef7cX2hnZdIIVwNw8HHdhIqd34NARZb4B96UvEE/uZ
JHViIdckr9oDDRvURe4R4hlWNCzT2HrCiXEekUjaYDPVdRAyMtu3hyG9mqqhntb9lF4YnGmA/e2b
GBeG6VUbwRUgB+uwyMmMmqbXwezgDOBWVbZ38zXgo67ipvfWi2Kx03Ls2SXueFeLZxToAxhJY6Ay
447xa1loMdHwezzKBtgN9OkiR+rzP0fLquga7xbLGIi8lyaYKXEKWTQH0I9UPnhGumi1jC3rB0h1
W+QAi1LDbk3LONv2Wldju6Ug++1+BAMvq601CamxksZlWw9n7lQkGyABodYd29aPWhhsCJUr4BYO
kkrO/5CHLuRk35gI148SkR01CQjv8it35IjLimY8uEU7OyP5Mul9kQJnt1Nmy2oXq4p9yywPje2w
c68q/0k0Bk21wYmxXccKJIBkQ1RV1zHEcz6ZgN9OsriUDCUahjd7ImOeD9glyzj1U9dl4JBXXtUa
UTqy8zxNOW3iotqgngxrqE9BjVfr1RXEDUhbh8gOpwlfH1T+RbihB4lj/xfSHnEFYffeU+c4L8D8
BKpMxKetWfJyp02wykUHIAqLocphAp1m3F68FOyW9Pxu8nzcd2MhVkwy3BsgFfIStzy90pP8XhvJ
8l7bI2VkhfsUlRT923PVeGerENkZWILthk3Ive0VSaVU7JXUi4svbRBGD108vomrHleCiylZhZkE
otcEFLrOa3UwOMs4u5jAJhl8POufLGyr9k7bZBevzad4NzIEI1wLMUFld2PM4+lL2xXONsN+4UQs
giLkIBvvEVcA+hlb28QvSIyAN91eS36CZpFtEVDqzyB27c96JdhWd7oQO13E4UkxyjZo57Eb5G2x
Th3rY5JXckdTxhiEEuGh5J3N17n1A/nZwLCdbPNqyg4oglw2pyHL8LQwBJCmPXePvdjw2KpmxDds
F+lOuKIhKXCVVWBz6S8S6nmI+PosjYzdooDbYe8xvB0cPFx3yM0BpMiYrVnBwWdcxImPX1OT+FG6
bmM3Sn3APLCpySBBjTPKZ5BXWyN+6YohC/0057vaaY2/6rQ8j54nfmal9VT1mvsd4HSfrQKMqKLm
fwFjs/jqMBRMtD0AQnEvj/h2KJtVoKXBdvDa5NVFri0FRWk0odKpQVXmh3cdxU+X0btOWf5v82pg
3zpN0Zxw3QQehClCXUiDkBSS7cEZp8jLIxy0VlXuhJepMAOSp733JkcyePQf5S4IwhY/tqXd+yH/
LPRAbz8mO82KH6hk0ZZdgp9q/EC1kFyN/tSFXvhAYPFkqUbLvBS4gFQHaUhgsCpdNgINEDiS3WpC
FvlKaiz9VKdD4QPerP6Ox/UpzWLwo3XRpitAWuBPAFLrRc5+5B5wj6yp+oy3XrnSNHt4wRU9QmNZ
82gO8bPJWvdzWo/eSsuz8tG06gKcXlIe2swFYCau1tZJm0wfRVD85eC98wsASUHU/7Lb/BdO6t3H
PvD42qiz/Bo+4euOzddom486EjFXuTCcT40jv6mH9a9G4uWjcAiztHua7M4ED4xdrThIjJ6nvu63
ieXlZ3C1Bth/mLd+bCvhn7xiePfD+lHhGSIawziSbaa4nfYRUDz9qeX8SzgMmT+qXqJk4Vi6Xxbt
0vt3uzvtf/RHdiiMBZBY79Qb13JBKCC8DPVIoMkIA3Y7XLS1oueoa/tNS8NFq1USWE+pG6ziCUzV
B8Tt62NVI9OdTr8oLwZnToqvPa79d5nVAvtFNQj4f0CNsHaikUxj/uR0l3BMNTyQ1cAxugtvp9M8
UjngOUhiAFWIVKGbOYDI3YS1hltuNYsUQucAbFTLOWoaKfo++9AhwfzGXczPtBzNqZ0QaIY2cp3U
h2vB+XVgSKH0zZFZD/qXEN+zB5eBvIwErpP1h3qwv9fAVeezUVfg+4fLfLnOo0ZLN7ErfgFGOj2M
bR2kmzcffEpi7r/Pn02XqQOgLB1nag/4F6UnaiwVOHconB6CHPxE40U9hQ4C7QFIeNgkzD0pFrui
bdxjY/oknk3vLBZP1Fu8k5M7WT9YNcIjLcBjo2pNARh8qWM/qcPxFVie9tbrk+oYWm7xgLsVvsqm
sf0WadWaIjB5ayPFm0/Dq0hjADwlxYpyGXE9JlJUxv/OjayKEDeHVu3MakptJG3b2SlgVGHXUfrj
Mo5idixwxQEMNva5qJA/RL3QLN96seoNYmSfqbdopZLd2S1eirg8Dr37k4NJYZXnhoHtuIZ3L0Vn
wP6AgI4VRtqqGzRjDujMUR5cnqAwNsSFK2fCe5CAVPdFjrIjWw1JZpWWA0r3DySpUN02iwF4jwTQ
KYtWpBhwK1/ZrLnQHA9wzn4EpPXZD80C3CxXfmgQ98UrMgHGVw2Au2CoHjKeAfEV5O5xpTmbHhUI
5zxptZOeswhlHJZ8LQvcdPQeY39pT+U43M6px4xvgEvYHIth8inpo6z7yefAED3QcMJL+Dy5eGZL
leABbrFbLYoXkHrLswfC1Dfz/hXvc3aaUfi7Ft8ZNaSUYGoKfboR0aQGVky39NOSPaysqra/Ff3p
izcp8p4ippCHwcpTg+dkysLqsUI0h0bYcM8j4otyi3oe2Ypn6k/L9xHp3i1x4+OuE0OE16YuH/Wp
i195a9enKACGpRfl01clb0Ucv3pF/DFyo2w3opLjKrTmrZEdLqURjQXRxhBqur9oHNsBECOouVeL
bJmsNTHQDu0kn7WkAJKFhxNVibhs1qSev1jjmfC2Hiovh630/lhJpEkDRGf9JUfa27UwWLOKx8Te
zMN2DK7Us+LB3gdh8+NOTsMS7+MIca9zaIclEBq8ca+wTh8Tq8UePtZan4Z4nslH6mXxg9cDaYok
kQ2xNEHK0EhEhhZTqWXjHkVyiH4qkxsFdqhhmm3eSNrLNvuQKHrimWYYkb+rsAvvGCnZRNTDNmS1
CzLxG3ridxloD10girKvtoH8yhhMhtyxm2dqWs8DWuHQoybwXWZa4qObFQJBc1y1/zmJRAYz3yY1
+B6cmsJBysJa4DJ6VZTIEsAfB/nLc5cnGnBW8wJZgIsQZaygf/GAt4TdKRKm3xttSp+MrGj2ZMx4
/Ka8GzLWa4ew9LYkp+nzanfulsVjyrD+P8qubDtSXNl+EWsxCASvOY/O9FBll19Y1XW6mUEg5q+/
W4FtsvNU9733RUuKSekqmxShiL3J8uZz0Aa4/nn08Ba4SYXdo9c10F0XDeS2vdIsx9swJDNfChCl
H0QqQfKslqZhJ0+J5+IHzcH7UsrqrdG85mzEHdDM7dFeDXy8dR18AHuRK8iAx2vSyP+0DF0FA5ft
i8sHc5X0abalZaO3qAdkckBKG1oLeLkPdWg+0ooGPf/pa370jBIn6HGuBVDjZ7C8ZB/BYhm0L78L
Bgx1pIEJZHxEQQ56BFClgN8MvQlRWVaqKmBapww3mLbrG1uPlcgIfyloVmiethlKPPRvnEd0huDp
CNKGiAfecYpI+sZAsU3H62zjcyCZg+TolQ2DBJuuHYEIScszFPG5wBZDYyiwD90CU6amLGJPkQkG
SNmhBgeFwpDVCh8RX9TsaPsl0C+wCjpDoTTXaCjkoVkuBDrlgZ8PYxFmVbRluomUbhw062mbaQe0
qoygXm/YpuqL6jBmidkeKvQG7JvA3s97TXvjKJSto8bwF3EOIjOjsi8A1x5OaPAqmoXh6YqoOPwY
SKMrNc/+0+CK+9hWOb6gSURKsp2XKOUIF0GF19xyRDnyYg7V8PEpKHhxAEZFto07oS1YwJFrVEMc
dOnVb9yTACPHcRZpuIvcdmh8XZDF7OBL9wl1795hFhVJq+9iBYrehll2E5e7wbuI0wiEF47lAkgF
sLmdOfxlqp2DTMmqoQnB3+3m+zbvmLtIceQ9NIATpvAUjz6AGwTVwu1RT0lLUmTAFgDRzvA4JglC
kcytOfI4uKfezgGyQGpHL7aPde1Ey3FI2y1d9YquwpMWrchTLswHkvEFbFtLPG7wuCWtWpItXRej
V2VymCxoOXhssiAzijGH/Iphd8NLYvr6985C7rSVLPzO2wQwaIC9v8q81zZIdwenIpftIdLbfGcD
qvUBzU/5upMuf8ZdPHIJusZ+2HHwTdO97j3JkmLhuLIHlUjMrp26eglFZG+NYMClJt3HNAWu4O28
WVdlaNXoDhFnzofsNGkNNx+XFAFNwri90Qp4Cw3Mg4aPty5r6K0NLl7l5WYwcZofmtTfBN4oL8nQ
vzlu2YHvOWxRIYTUCj5Lc6IlzUhWOd65QMMcQNcCt0Z5D+ymKRn2yrktonCnl/nT7HZjkknRHQGc
v5C4p0WiCPVlutSLq57U4PdrePiHXtkvMbrCX5rEy/ZxVTebti7bH0YQgoi8WJVl5D22ZZi/dE14
4i4INBi6/l+ijDlIgRnFjpTZAAjxoQbwUdwXwIAYwvBqZQhIK+Xw5U72Vj2CXaxMxC5E6h1JeBTh
ljE/usB7eMINgXuNY+u7ORrJW1jHxrZqYm1Ny8hELV2Slzk4gHqgv7bWgimzAlUcR4sja03HdYCI
AGbMDLGDBRSXE2fOscWT9tpWZYu6p8Q9BxqI+0hWoDH5in5bZCIlsv60JMWg4fkEUPL3TFn0Whnu
qzR+11ShJxVzBiICrzrIFlA2ao6Dc8Djv2JLqgQlqyDtQMumIReWj0IygKLAldST04BaEG89haGI
swHNaCgp6O93yQcLeYsAOBvnnoqbNBt/3WqIgz46dl/LtOVAJzfzFo8mKGItio9lXJTFYrKOnM9p
gqzzturFK3djd1eAnXSVKMx3M3CaVVMiex6pJW5yftajbC6i8ILX/LvmyOI1aEOgoBnxn+ShBTq/
CZALrQEJCwKQdtD5FCBgdbX2gdi5HBVoS4yuI3ep9Wa6HT3+CAzH8ijVQFoa7mSTB2nwC4TXjtly
EqpYFQq6Z/nkwhN2AGaCuw0tNB0tXTwMi4U39OHRtpD1HEVvrCdhWeDeDN1wbfphcOsxzclvsnB7
gKbqIAPYoi/2+CGbg5P6VjpFR6VmeKQo05qrDzJ/GllbyEkomxt/UtOaNJMjCcnbp02nH6FxdOks
MyTCwhjZTyLhIPYOdzAdcF33DxN7B8l8Gxi2wHM+TjI5AP4kAtb8ikg/yPef3LpcsiNZkG2vcRd5
WIcDiE3vrzR4ruYc0THyMIvIVu1K7sB50Y+JCKdnIj36KAVNT74aQJAWGC/2d3JSUpKaZuRgC3vc
2DwKp5T1rCDfeTn7xmguRKIw2Y55DsTIuz3m8AmeZHuUN6Mm6vMpPnnQvnduidO4uAVFcnIOMP9A
dzIGML1j4+zuPp0vHXye2Yu2qHgJdgPcEE5fJr7oNxLlVKdaXUGMQdRfXGc33S+gXggIOp7frFAE
nKzFiDM3kI2tDt/me68poKU7i9mE/ASLtaUtbbakL68QcFSLzE36LS1poG86n1vNIvESpOTVt1/B
bX5s85IvDKe7OF4wAkXEyS7z4GoxSjRC3d/OMpoNjuxRMDZY61nRtWl+McY4X/dR4gNsAUvSkkI0
eMnznG5Ae9fnHqRIUbWCcur825181Jl9GvNhNcfQOny/o2HtkY2BeCDvMTpaoksvLBDVGbR5q9Rv
/Evm2v6FZn5TD2tcFGrLQe/GbJ1p+jN+4vEw2wlZjseq9E6h9Qpel7Hnh1IiC+iENVjYfaDtg3Xv
czAaG1C1Rqrhlh6nsy1pAILj7gIUSfiZ/WEcgrsKl9Ki/VgDy//DjzzcsfklOvCKGAY678EiZa1F
iB41AFCJU4vHuL1nTlucaO1ktbZE+aKxRH1vcZoVjaHBeV6T2pNmfQDj1lIEYEhboSYqX9mOQCNr
6yGH6MsBtzooxjo2I9B7djSlwYssfR9LXAcqw1rzYUjT2YRmKDD7DGG1SQlKJhWNhtmcdRo0MSie
UWzF9qSdrG/cSTriewMQdyoGuU9WvfoMJBxG/TqEDr5pyHDeQkM5qbej9fRTBTjSGKiX22YcBxVN
Lzu8vCoqIBo0cO8dUvOVlOibrtAKhD9KgMcpE2kGn9NJl+p+sQks8y9S2+0wAsJbWY4uW3c5/oOs
OClPthrUi8k0NDgyupHoDnfyEjXZN2aTg5L1KKNdBI7b0NvN6S6m46bnpvGTncszdgR9oAUGAAPv
duHoWUcwTuNNO+gOpKBhtqNlhnq1EgWJ8LtTs7RAM9NQlUtSULwp9J3h7Ew287LC73OKpAkQDP/2
qW6ikAfpyS1DwcBqNNITC1Bs3abd8BaZABuI8ro/RE0Erq3yVWpF+hqD2uHkpVWKPgiIkZ76sOL4
sz2NgIJdShfnZbuS4Y8gER04U4Cc6oMG6pkXuJNVctYAzBXwlqCsVsssK042F8NzEnTlQ4qk1CIA
u+2PdADvXJKASp2Hjf6WmJMYMFTRobX9fkVWAP6qQP/LxLL323JpeLY8DUP3bfRzdNa0cQ0Idwwk
pyEN69slyXQfJ3L1Pj6b/aOtU6L/sqrBT622ooF2oL1+J2vzPt41Y/z4jyHvPlLR68YaSUMwsH19
VjDp5qssxfF3fBaAZjoAlCA+0lC1Pp61TRcfaYbmcmvnpOGGlH7zaUZL8M3VBcrgIbxzI9nvXGa7
WGPyw7kHctDOFtG0yV28eRkPKGzV2mGn17p3aLvKO9BsUEuaVXgqgiNArafpnZ58eOndeutIIy1i
o7RWdwoyNi2c1NG5/rkh2dwtp63+2fxGz3uA6upok1+jvh/gSbgGXhDD5sTFCSYbnJkBr1MeSUo0
nTf6365zFakuLQDvkPtE3hkYDbYiB4rngS760Dm7VOPIYHN0NDcSEOaOtIEPLfwxONduhze1L81k
SBqz8AC4YAIvi3xIRoNOijT3ky0gMOJFXAMjMcC36gKdl5G7NbRiX6L1+Fh7rYVmVub/l5qX6VMd
+qhjSgb0Zlay3UTq1Xw+06CaIFoOYFSd3tlnRa53wRJttvqkSGuJsuyIuT6etKW1KYJCoqkdnAxx
GLyhwdt/RL4L9Spphi/0UjOWtCQFRxELkDQdd2MnmjfZ4Rvg3S/H6khmJJf9ya/L6JEWcTKwk1n6
l77S0Jk15rG2TcUIahe1C5noulWvTN+Lp7BRKwpUdA+g5GP6xQeKLsC8LPsZ/wng/QRX37pUBAEA
KwFMr+U9a4XGnkn0ZV8oA1tqt/ZIYgNwYQBxtwr2Zc8jv3qgFdmbFv6z027aouC9SVsMiQCiK/e6
S2wPEpnWxkdHSe2uWJ9YqLLqRuNIAxA/zSMSseBB1DJnOStuDGVlxcGKVDfS2UlHX/jRaj10L0UD
6EAqAc4nA01X57pqrXMLuq0FSz2BxiAb8GJfClriltc5+eKZFmQ/W9HMD/twg98TEEpZ/q+xAhEl
XR/OwCkTpMp8DUmIK2CUPQhPY7v5FnKym/0KBfHAB75rzBoNCKWGOzoHxUcohumT9ngz7a2+XIWJ
py1wPGuPejSk9om8dDH2SyT+E2RcgemM45SCs7OF5x+RAADDB02N8MoTEK2RkqUa5LMdzdC7hAKL
L184CIl/tjpPsg0yrH2xLRVZdaKLhyyvJHD/M8CzI6eE/syhXneWBVox06l3WtHczqI6aiZZ8DW7
sxv+7tsZDV4p8vZnOeoAicgsHydwHZlHrwHKm955f1tXjkocpTmK9sg+aq0lOu4IjURwpFgr3CLS
Sit73HLFYbaeltxGdnAEhQ8Qe1E1EgWo9izSZk8oJTkIhg6NE9SLCbREgZuAKuiQWnhb8BVpSaTh
3EnhyKLTmykcYZ4UYw+sQo5/nVLG2h5FRW8Vurr5IsxjD+w+lbfM0lJfDwpTWlcDKfpS36BvxQHi
vf0h+vIng1k+xyBFPeLk8QEr6vVle5jbadM8GIELVWTfw86uttT8etcbS0tSzG4kU16DHsjtnfym
HZfsONfPLYqsdhTE4+V3s1LoPaqxd7Kl6RzFDHA0ymSPpP9NwxxIs1VtT7CnFjgabprqaO3ed8tN
nXOzjmYqUJ6XwX7qqJtsuOrPS9Fq6qGbV3v+9yZ8/l8gXa6pm6BBBISdbtqeedeCX6al0aFKMHya
gI5QLzisA8/4S1Q9e1cTpD7Ze2yBejgK7ZdE74cVoIbyPd4drKewZxngscGHWFfVJejD/vtYO+VG
66ptWQqxnDllJrxkXAh+EM04UQUa4jAFo9zfEZjveGtmOx/IrWsDT+1l63GQLNaeuylB8v3AhgIF
6zTlDGhLzGg/NCibQF+esuGq5TyqADEasR4VBmG7igFs+ZLgMXtyevtXqFYkKsrXygOsEi3MDO0c
ZlDyAy3RQdNsUF6XrgsD0L5FCwyg1JD5tRRcbuoBvXOoDED+ItCBSSEArGSarMZ1mVud//1/zrnn
kDYA6A3wHg9IwK6Hy5U7eLUy4kWMS26Q5RWme+o0XMxYnRCbDNxiryLT0BSERh4rkWA0ck3A0+mF
A1Yk7qIcWPKnCawsBx7MEZWsT43h4FkFbmX32NryMUzM4OqFKD2nmVmN6MigVirgYV5dNZDCRt0T
Ay601yInu/BT7NNxxbKu/J16SPAvUUavNlBOcB+nlqBt0g6l0zz6KghvJFJHwJJdoFC9vwIvpN7y
ttUWrg043gXwl/klbvek9NWVeqBux/XCBkIWKl13kxm5yQ7/IcCMAJVmGEnnwrXJbfY1lZudl/WO
twLRq7rw/hdQC0/37pHD8J/BXF3XPZd7tn3/B+UifaUVAO14zuu43UXqDZ83FQbJQB45TdV61tix
es9Lij0pZzktmQcUt8XslvoO1uDdwjjNZ920RWEA3iC2dBSofW1+60X2tvoIv49iuV4abchAoO58
G2nV9BOgLYHt3co+ZKPpXyTuPx+TqP2ZpEn5o+m6bG1WqKamZYibZB+skJ0V5Ae90wCOpayAk5mg
AzbULkHF0tk7Lk2AnSnviqNWx/fweo8bfWMxhoG3Jaq2idGtDvK9Nrg4Wqs67FkB7kpkCnPjNMsL
i6FUvPbkimQ0aNUI4pAGl/RGhgpwkk37eCjOn+1SXOXvsxEHiZmkjrS5Lveu7emnWV6qfUQGNMmZ
pa41QT2u9gHODfahz9njOnwxAO1u2qcun4E1XD4EBjKRCl/lZ2TyZ9UF8uImidxnyFVsdMPN3mX8
i/S1jQ40wx8eGxu/Vwp8JlCDrDJzabq6vSVZEpjpRVkQ0S6JSmWBX9kPC00PQBpUN7t+TMZFYrvA
fyLATqv5E1sM1wmuE3m6c+AND4wAQN100Lbo50G7uMLxJMhNlgVgCcq1YjNheCogz1oz/4oHzTqQ
Bck/w04SC8//OOof5jCoI/wIPeOEzqHnOH8PTXK8m8cGgCLdqB1RXU2jxlDSC+rWOjzV0Z7YyCfR
pCYWchpwTgxPXbmnhbAB7oJ3QXPN3Sg9deiMCiPQYuAoneB6UYnUzP6a3cl8pA+OngT+yafVbEAy
1rT6h5rWQyXqQwaoRkBOeTs5dvp7BQiTyB+qd9G04xIXFdY1LaNsJzVQBblok78EoCFaof0hfcNt
y4sxCDTa5kDwA2Fuuu3QCAHUBd35NsrC2aBXSV9nbsi/DZrZbNA6509aaYPeqNYGsdF8GOOiz15X
gukb8vU1XNsPdtevbKDNmGmQnS1hpuc6Zgw9qGpKwrFm7lLi5XFlhWU2yUhbViAuX5BN4/pbcE4n
B12FmWNNM+XWcaD0Wpn9PCspXD121kcQlOKDbLBaNr8GIKGuayRHLnosfVA358ZrMeYarmlb60JD
MpjNBRfpkwHZNiiI34+c/bSk6TkLMhtTlq6BFpOvboR1gytRLZTJjmwQ3TunFpomksxdFXnQH1Ke
59+sVjtQN0w2BCBYV/ICcB7fMqRRLLzSHdG+VKw8KcfVYGXesQh95wrqeHxhdX30R9CPb/ooUAPQ
6PoeTXfxZmyb7N1rUX2vDMhzxE89eWoDvrNQRxqh9rZ/A16jO3mGeB/cRCaeD8qTDMhTNHGzYWB1
cSWKlBeZ1NBwJMS+GbLwSoMlUIXMQXNQyVTmawutHGA8AtflbEIzvJuoBKPxgAcrIkkZ5tsBcOEA
GR5BxzTZFPof1Zia+1bRI5AoLdPuWDv+mUTTp0hj214CPYSjIPPTzg94gmMDqwJz5xQgRapGR9OW
Tu3qx8pIDbBWIA0Fevce3VhCCUhKekfE68Tsmv0smqzv15M3SSlEmqdPjSK7I9EIgPA1allwQOJA
CrHUUDrCXQ4g317OMpS8yyMNv5PpClYEJTTHKuD+Fn1Dg5jikcccdORIoc6yf49H2tmY9r1bJvH4
luBb6SREjKff6KQGIIpc/YSTbHzIMm9NK5Jb3aBPSpLpyoxmjREnB0BwrX27X0Thxk1BBSvwLnPs
kyScZiRzlIJmpudHxeJO/TuXOxlHR12xELZbLqPBMJakpogUa+R6jLd+IHTjkrM+0uAp2HAwgBmq
CR9CWhNM+LycrZFfT1AAEycrskPnmHUQOES/4+3nlxWG3bO0fPwloF0UFHhl9gYsc1RgMqS0PAbo
7jRFUVo0OE8OysC38ZikgNL2rStzUbgdF137q9euhtE4/yHTGsUCN6acCzaZJml4b2omQACKAemc
mVa6QG4gwlPdCIFRghIkmglwVa61vtCWdwrglrK9U/IXsgVXTgbaBeVreq9ocfbPk2iIugfAm46H
HoRpNzuQ6bxD1uBWbZbRjHZIB+9lls+fC7uYIBU6k47bac4Wdz9DJsNg6efA096UAkS+AJQ6q37b
A4EbETLSoOCRaOanfFLOotkMHBiTkkxnOdn+PSwpRQpYFJp9KSfspdn1K+Qsml2V1zj4waHVUUGL
e8TshC89dOprKLkpFE9Yx/gFvW3Ji+RRia42oCWQHLhGF9HX/Rl3dN4S1YXlMYhVgQdN79dEuANg
0089rV2f62sGkik0In5SBc3MPCSbKHxcp0n2zI7XQdKa+jfyq9BVvwD1bRztmRX+geqWPomWdYTs
BB1nehSinQJDW6aonj5M5x86Cs1aLiO9WbieN9lMRyhZM/002yRurW2tVrgL1oZy08fCes0BMQDA
26g8R6NpvY5IveL6+zVyJf4vULa4ICs3EsH2d06kxRXM75x85WSqnUaGc3vjdh1Ks4G+SYNEZeXB
8Yt1T1S0JPMNxedIGhuNN7HKJCQA9gy2HBl/wECB9086OGhFcXOgGQ0y0fBnOK9pFivDitXQBPG4
LbyYb8lvkt1MyfwuZGb29eE+7rSexinK7Cqla6ZA5v7NJ6HQSegizx/m3ipLpP9QWeZVEyaoiqRv
WwuSgaEILTjCyiYTkk0KAFUc+6I/zKJeHrQMxLaoL6j95cjN9lgI00fOFih36AaPAbsbBN2xJCHp
e2WUCl/6S1IZYW6vzCFsH6ys2+ZhEQYL0xB4ydJ8tI6JcYm/FEC9MXSRm77JI1THX92wQIu2DSb2
xAIqsAgcf+9HfnYYbft2+J1MohUXnRjGhx0tZzdS3Mk8nH5Qg4EU0Z2C3O72mE2mPQrz5Gu2tgEv
YXWIzbg6WEhBguJEraepDHl5KHCASBdkMJvScpZxrU70Jan1UI8/plMQsroPcmNltt62KzQbtQo8
uAK3sdgjTxYsGjo7KRkpEivGN0EJ0oWKznZK4WoCfcqRsXDozFYrRWbZQFqrAd1GAdCMjkxNN46H
IATYcJBqqNjAtfIFeasL3uyNH3ZlDigI1LLHuu7bbZWl/UEfkvQMdNJxbQBZ7yXmDp4deW7/AqEo
vtTQ0Mf07tlsg78kind3aMlDOWnDcQOFJqhfY9rG+2lJGuBr/4zzobyVxWDPquy838deN+LiSvUz
eK58dauCoacM8UgU4c3uUqfy22hX2oc/yby2eZbRkB3IlgaQPEsQfFuPVcbrSV6U+eHf83DM/C8A
X2TfDJPbHgPnueeY+t9RTGMn62xwMFZPvGWq0khLHnqcgh8k18A1C6SrVauWdi9qc2WXebrhfcBR
wcJGgCMrFelLOxY7rTX+oAisLBpz5WUGO4wO6rnQOKRPsbuc4X4884DRsO46+0+m+pd1k125rMKD
qVZalDBkRTGri6zfpu5QoqzOD6wFachGmM7VRCLvMClI5rd1v3VG/P0WvEFt6FfopviOBl4vzs5G
Na46x0h+DJ5w1kVVjYcKEB+PRQLIglG3gl9BFB94FJnogs2A08x8Y48q1/IpCHgxWRRDcMWzpfhe
OVYObIM0xsuYWeO6kO0HjvdFwmmZB8Jz0UQynDUzQiVv7xxJSXIg0wE+EeSU7dlbM1YBnZDkZNHG
Hi7s+MYZNXk2Iqv3Vsj1AolykM0G907A8SkEHqc89rRt6wVANlfC+bFJMy96l23qnGlRfRlQpDwb
m82dfTmCz4SiTVuS2tF/zEHABPtNN/wXtxTsIeW+9cDDS9n17tlRklkM8GIUKRbAfrmRKXuyG+Tk
RBFoQDsHexiAxLiKlRPJmJW81UOe7klJIjiCgMU900IEtXtIouJIK9oxqIBYQ+aN5WvmgjSVdb8b
fSbaDdcGH7uRKSk+P2IY+h3aqbIkQUlPgBzoF61akrt/ZE1b4AAO1DgvaMRjZkwLkgCNC3AiPTC4
aEmDqNHUbBgjMjX/ECdCd8SlivASrqAXOCqqo7R9sA2neUBmpX0oK73emzV/bkDSYixIS4NRiXyd
MJTRkx2+gD/Vhu7heRfa4XaOFdYSGUrXTdfgGnKPydQOWXtxtTICIMsRqtUEaEXdk7Q2BFrBpZ0C
c05BZ00gV4WCvpqmJKXBSfNby5tAht4CTIPJ7WxMG1DstkELASq4UiDhWe90DsQrFZBwqptz3d1R
kA58JKvwvP4yJfF8IiwAjFysMm9hpX+GY2zgwNkXtX7iKWBiUvFRo0DVCuAjtE/oFAGuoNnbC09U
zca1sgTdGlAA2WDdlgIgcoMs0Wk66kcq6Cz1PD8UDn+j1VT4aXnmD9zHIHXzysoKbZ6oIXxJlzQ3
lSAqwlcjHdyz4fjdiy+B6GTLdNjlZbITeOO8sBI1knqcXU2gIgI7BmS6IIpO2MbOOuNJxq7xhLsJ
C1xDjyQZQHCwBSTIuKRlqQxSZvww2zQ6kcg0cnkys/CVh6MF3hPWsGVrjs2WtGg+MNbWCDqfzNXC
rQXYn6mc0lNlkXNt5FRoWet4dGq5vbsvnaSCyTnC7EcKGqYITE8fjSiwd7kX/bRc3P8mQN584l02
rAwBuEBaRkpW2cOyyxJx7bN+eGpa0H4Bg8RakJJkWQnO9Dou+j2QrzQgEfThIm1SEBaooYuaj5kt
+yLFy/LneraJv6xnl8YAxdQU504928wRXNsVh7GPzfXAAdPvFj5q5Ae9XgbIP4fLsERv3M1aVjLb
NmlXo4Na6ed10Q3VI5NCPs4xAIlQPUqrTDY6ipnXWgpE98YZvwFJFMmC1h2BSsXy92jMnsAXWj9n
qVGdWKYAopQcH+svDRz3j0HuxQ+VhzYbktcOcp4p0kYXoKBrF142KEBE1+T7gP8HlO973VlPHfBf
mcFPFnb56d/PIAYS/3fXTiYunECm4Lmu7lic3UOpG45qenbS5qmvJPK5nGsHoYbeZD5IWWjdoGcH
VbubzBu0A4kYevbyxf168pl003ywEyDMfrnRLG1d+E562qoxWD/Hv3OZotGm5H2/Jg35/PfuFB0E
0T+Bpl1vNICjbwK/Chaa2xiAlgQY4cc0y0VwJikNjVdoG4+x71FlIpXIACd1NAA5F5xpWjsFPMMs
9rZjFj+QSyqaoHqcvAXuQwan3UyVAG25dzOrP9ZZhmvVzxUVDuBN/t1uouzS8sxYo4u22FlBNbz1
TXUQVaE/A9+luLQh/ghITmbVl9mgyYOJwupnHIduzSwzWYKaCDkKeoomDIXTXilOTD1sY1UVFqpB
64CcrORaacididJMdFjjN79IwuxggY11UdPdLq0Bdhsspj+UeU3m9JdhgFFs8qElKUiGu/9gQX9L
c2yKRUtSlBloyIfuT9McWjCGpuFzVDXFI9jJFq3loFk+7Gp9ZQM6a0P8zInSGlmH2qAI2lhpyTfg
SPsmJQgEzTJ4tqwk2g193YEvAUvfNANck8ljUTv4UleifgibHe9MsSQlyXgbPWS2pZ1JhGJse4dv
L8DpU8iOLXsUSxuZkS8Fz/tX1ASY66BBR1cgjP6Vpy1yaGncPDBHVk/45VkXY7C3cAH+hk6cdGPG
fX7wqqh6BObRiP9V/Er83yzSwAl3g9T0U47bvwT0nG8xQMPWpmhRix+78oQK/2qNvrj2NSr0R6ZQ
P920mEwjQ4brvE9vTfHMnkyFQv1Upg3QLgereUUhnrFxnKoLl1E+MPA+/X0d9gV61kJx0HA4WwJe
13w0h8DZBiYf0VHtJuifzLIVMJ2TH8iQnYXD2Z8tMC5LsynfzYGxpbCL6BprlrdrpN3sjEgBzARu
u5ToTv2Zuu6mqups56BoehVUKEYOTTsEjUJuiL2TZjuS2aron2aWmtFSpxYBEtLgtMEfFjCtN2RC
IpBIAlbGBkQkuJ3REQCgqD0RrBGQQu/rnzL69Z/XpCZDkgFILtnXgeueI97grXfd2jpQmjpf/QrU
6cVNSusZ+Mp7U/1NBzEvd4UmRtyZef0bbrdQjt5FN2ZMmfngq7oxA+Q66mSGaB3gi3M36EBBiCzO
v3FW2DvHxLv5qBfut6jT1T9J36/QYu5+q7XU2OJs6K/KwXC/6TXoFxpRyDX56kmib2zZOmvyzYMK
9cBgwNiQNitwDJFlBgZu5Ws7ONp6qBjbkhatJM5q6ADbScsKpHErR0dhROq1Ym0JMDfWcY38P4vU
bZq6CjAN/XMqQN+EbjN1I1BoxkqmvrYjczKcfO7daR2rFo8Y5d3IwQM+mJhyU+K1VUNkWfkGib9w
IrglhSVR3X6zJiEKxOWC2FgIk8PKu01r2saFVqAXb7YlsNSXSd8DD01p6y9tr7QGeN9vOFyKqN2U
PchGZn9LWSAhgufSV/TUcoNnmXS3/n/fnxhhIhbZG4EmFrfQtyigaV7DNsdtMhrfkUQf69cyPQOp
RH7PynG4ZL32k6Q1A+aEGTtsRUu0kcVAFIqd/eQTjU992/jXMZfOCwM8KkVOPL4M60AWyT4DzVGp
KCZyUX0MhYyRDuYgEZkVeA8EIQWttbYGCg2Z92bxYZnxMDnN5rQkk1kWlDY4elIciYaK/aBWhcwE
iHac+fmWlq7bPBWNQueyO/uqrKjtwQM45o1V6MjJaghd+wr+hikWWbkxEgOR5w1vX1ZfsXrVQkE7
khUt/9uKnHM3vPRDt3VUXen8i0Z8yr+TtRnKwqwqAcXI128l/ZJOv68klPSrO+tdjzcrv8F3C4Wd
LKPUSlF8mziLDpWyzyhlfEKBpXUuQn18RhsrXv/CzFmRsh65fW3zcRU2aMpCA1OjA8QQ38Ok7UKU
nOB1K1h2obqVtJISxQ0p2OdVKBvYx6sRRa1bMi4T2z5lTvdjCqW2lSJhZ9vJ/3nbSaksGmQTb7bm
uQvSqEHTph+CdlDbtwWwjm2RNAdy/d1naMX4g+y5ivv147udiB6KwNw3qlC4l7w50kyq5b/LuhCd
9jhgos9Ouf2/fH+3h5D4OxBJlq/vNneonplcSrdHBZBWo1GKxzg28Tq6Ik8WPiEJ8Jwx13kb9VxH
vngU275wgRtR5glebT0LnNl4hOp4OX2iAYVxydJkUbyroxi3lLIMDxYQqM+CjeFTFYIli2nRplIr
EiELhHfCxGcAwkWQNGo19J2IaOUFuzx2ACNnt+UW3I78l2jrP4vQqd+GTBbI27rDs+bhc+RpXl6s
2gYHMKq/j52BfqN+RKlzjQvcB9fBF0eT1tmTtPHO3GQV/x73OmDjjSD+Y+y9UwWw92Dxv+1X+MX4
HGVRsq6jEmy+dgOIUHUf5ssRjz2aAtL9F4Di0o3ncHGkgeQ0s/Lw025W04x/WU+xpBX1a4HmeBOU
nUujCNOrY4b2DtTaxg5FJ+La5Ja5bMpCvoOCbI9vO+/PohxPZcX6H+DS0/6HsS9ZkhTXtv2XO36Y
IUQ7uBO876LP6CZYZkSmQIgeBOjr70KeFXj5qZP1JpiaLeHhgQPSXs0ihoX3Lf7CdGeqHua+Zsw2
dZ+vkVEKbvWBTKhm6RjWChaJHt6b/tah0uQdClUePOD/aq/7KDr+fY5o2oSMg7Zc9nk8nASorKdx
KvkCrkZlZ38ihWP3S92mQ+KAqI0pvE/RRxweQF/DGtiD751mQgRj6BSh+zpZIWyePQDYR0+szzW3
J8MIxtc8+/RJdEjuEeDgvz6PHpHrc88zfA1LoxrCLlj2jgDZ4UTTxwjGvnT2XxOc50tNP1/UeKVY
MB9WMqZrv5QtFO5M7kR3nuzLWwbgrq7pdly10Z3l9OuAwJ0CgkSeEWLFkgBsYlk7HacPLu5rC2pC
q79tcsTA2rNaY8HgLeaYpB/VblAGh7ALzqY7rAG8jiAK1ueant/y8pDwob3VJ9cfoxLxi8MVO5zD
/Gbc2iacDNIevleh9CJxk9sPBNwcXCPs8mAM+a7zYUp51e6n4ESUnOL9ahqQO50JCq8HW8tCBiCs
f82iJwXcwF3XLHHDuQNKUv2mzSL7pAjgeyq3+Y0w7f4UF6mx4G1Kf5j2Z2DX0XvtkmLl1VF2AKPd
uvNTboVjT6wfwJIdeSOdZzHQbBNBvGfbFXnxZFL5Fk8zFEYNadFBYFk18H4H8icUnFspXiHhvCnH
6hcWJQ8UEh53SQWeAJcwm1eNpdZsquq2YSDjRihshMjBse90sEEqeap4utE16gBRRnoKXUQhoz2w
+b8PY0CdfEL4R3vdY39166pVj2yTjPbd1TAg0f7LLCoB9ROUGZzlonieLDdtKKH+fajuGfQgXcwG
ds+B71rrOJMWP30lhhWLRrkHfl7uvekATQ0sDXQROu8o6n6uizpK13W/Ls3DzzFz9xx90XOe8+JM
85n1yOsTzdPpkkvVTxg0uhHEIRPbXc3stDOhrW+FHTqFNZ578onqdsFqS+2AneaYM9VNN8akBOvt
v/fPJ9IlPQf9Os/cSxTkBG0ofS+qFmjgcsTVZ9l1vBMF4RvKzewZBpxQMuLZxx8jRkOJc8RY1t9s
PIK2VRqA1To28p14wYPlS/nIWRsdAgi1LpGzlO9UNc+NbfoPrMJS23NqZ6Hby1S8jw2vHmBn5h8b
1xgWeh7lNp+F49H7NIImcw5XynM7KRxIuma5uB+JegP2PgshNVfv9cH7Kv1Tm5fbHa6fKSZNy49/
2Qkk7n9sBNqub9ngjkGmFJ/syk6UAxYfRGMX3ONtoD3CW52fYIbBT7oEhZXfpQzgJQHrxK1u/69h
VvEhxhp6S9MUwqQNvMYzi0O4FBMVom72bYV8w1Sb269mI2ABboqG/DqHwTWuD3XIPIy43FzmOYTh
rjrmqi6R6erNYmWuLj4L3FfyBdAa5dIfrHJDwf1cnrWwC+as+DA90K12eBAwmKuIc9AHwox+lxnl
isCG4NwknDoH3XkKSTMnA1P+q6tIWHtIyJLCah47uyUbD6LNe1wpU1Ef4qKLNzkxnpQsfzfp9iqy
N7FDkn2N9xIoVFCnOrUG/MRtoOF0TR8GA3SBZYm3OpDV6p94yncbAUOok+5tOhOKabpO4YQBt084
3ZwnHIq03nAOhng0lh9jm5W3UmTFy5Z6rHxJ8bi75ZH10feqeLHbnO3gDT7ClQWdFbXAZpIwkdfV
mv4Lucj2/uNa9ExsRru247lgRJhX5KKichUbAZ+997kn1LNsfWPvWiDiaBfI2sBrBZZhxWZuY1kA
Kg/MI3/3nO0iFcwo0863Tk1hEWysQzcam5196NiRuh3MTNz+UwcM6estr+sSiybs/LIAu8X6oKu9
3v11pp6rbothBQ/lvNe5Hd5vDJy4Mt71yOLcdNOhRCoFFILB3Ogq9Jjr9Z9/zM41OcsyPepYBIxV
L7AdM7j6LTtl7ya9rex7lwX3Ka6JUw2xzYNbd0hyTUxlMd2u9aEj+N6gQCIWdUqTFcxWyXPvdTB7
YMbPCG8jPmE2XKOhSxXbZfxoNJG/tqTpgu6fDCcvg/KWb4P3eYFjO+PPNBTNphDpCzU+bYaraZyb
58XtNsnp9jpO2RYDvpo6i5gWA+BrwABEjOcHPy5x7ygNeAFbgj/nXfIzae3op1F+i7ndfLYQbYeo
XjrCLqVUa59jcfHnLxYLgusrk1CPBNOlGcAI03evyFMiTvKhBgjm3q2eJefpDV4Pqn0SQ60/KbHl
m9ZjFHp16f8Awx5C2PgSBYuem6rsXvwBe36emQKxDNRBmA6Rf7QTE/vcUQ65+dQR77pNHy5izsXK
fOsc9RiBeIH8GrzBwTHGcsIgz6BpxNvCdZsNEkn+SyczQMMne3Awqhd4LYmOOcSab33Yl4R5Rn/B
KKjYpOlYWAvueOPeZ2rc06Ia8fZTWnLrTnXdqA9YuPpw0G2RpaD57yGQiKsyoPkQ2GVRjbvlNJHX
gAu/CHomVrj8aOh3XXPI6/amoq5xS8BDBPy7pQnWD7lcAWEbZas6I0iRRe7Jwz4slLYEUEpBX2wB
imzCc0g/VjBLZCCS6Hl0DKmibd4aCqdvKbQpwF89mZGUq5KPyYL4lJz0QXecYwrI5YV2FTXruXuO
0aW6YvjkfnG4atfVYGizfd27Oz2nbtIHUcdANpouM1dlNRggzeHkVzG6DS81KgT1BhLUU0gte7Jr
+/TT90wbzjetA7JEzQ5UwbYdSfziKWZREfKBdz8hCuMlWfcJsVgaOkZcHwoo9BtioUzAF5FONIcQ
8pDgbBe9D+f3iEp4EwG7ElVle5rEF1fg/haLoFTtiaXUzDYBvokt1Dm/RX3bWntjlPQYk/25ptLi
M0nitypIUjB5rB5pTz7eNiWkTSM5JPeJCTewgBomqJxNin0sp3yCz6JcCDjLPNtuB8OwOlAnw5Hu
ejSidtPlFj3WlIzbAWndA0yA3Z3tDcGuFEV24C6fFhniJ7NkF8LgpdjPB+T3oS4dZ4MJ7MZfPbj8
ebGd67oEAgsS8LqoB111z202JMLxMjXNltsRF+HcdT3RRehF8WLUuXg9bJ7w4pOfi3PXxeedP+rF
WS6KXP+9eujFCS8CLop6rvksaa2S31/V3Hhx6ouRF3/WP36geWaI3fq7P99e8Wy6vr1SH4lux6QB
qKUw+L56cAUQWkRihsv7OGEVfoyVC1YuXEJ/gCC6rCbR7YHmT23mBS+qSsclV44BUxlrA69yBpoT
DrZfvRfgh+88Yf1u0u1OAxRqY/X58qpDdCXbYz3zcNXuQ7D8FpL0yyGAvLCeo03MFY2tLXKzJnJc
wFZGIMK+wjuxW/dIz290NfWGl4A0AUxiePeQe+ZNHNTVq4yR0FIiUytdreIaBq34x9xYHZPfChnB
PRNhDVTZ92OXQllmdKrXagCHKS1L96B7Hb4oaeC9tF3cQYIr3kieKJUvE3+45wnnm8EaIWwN+pd5
4Jm8gSxgeZfBvPF86GAGEbqk67eVW4ggzEgf7CA99kOHnNtiz3736zIB2XYKSWHvswX4sw3FNNc8
oXBgPFAV6Zb45lMiXSAIYuMhce361KalQGJWeG9Ggk2F0gMfENsw433Kne/Uiv03BqDr0gO6dt+r
qnn2wQKtlPLeIDjgwEW9XSMz2i/m97vZA5wJPHlcouRGv+PNHTpY90psUm50x9UEeHpnYcYT7JDg
PWeXWOqmnZDr+I7JEcb25Kir55IsXQAnzWI1t+mOZorTJX0YxDBsLahdN6sUwmwPPVfVg9EHxS6a
Xkn9boQw09D1clGbmbU5151MLvwcDiI6GngsuS2yO6inwA8CkDHIlnkU6c42zg+E1c72XJWtXRxr
Hy73oQ7SdV0KIoFnrl/BwcCrJom0aY5zZEw6ta3KWIUBJcYqikX/OjjeRueeU0WssIplfF9VXO4V
N2tI3INQCjYT/oPc8G4gF0qwmEgtGDymyQ9/EJtYAKWJLfl60yDPuw2GXDwXtTrqACVZBqIOvLXm
kYnJ+CPwwDwsGFQoJY1/kaZ5zaWIXiMha+jSOPSh9iDdgnyaPNHWr3emz8QOS177ZGeKrlrwFx+l
B9UXp6+qt2RoniuZyF+wY++VNW6KmPs74GeWTqfy15ohF6vKetwAad68pthVd3yz+y7xmF2aBckO
ZlwTZOixFVBn3fehUDQ0gWVaZCaTiyrKEvCHAShoeRlbS98e+E1QQ6oMUL99IkWQH/DK19Y9Nmen
vqSpmLVs7eHO84Gyc2LQ9GD3YATYYINJeNkZtwqmdN8lzFsWPbW6m8aCQGWTAQiGlzPruwdz4Dyy
jCcBcP1OKhjaO0Zgvnv8aDiN9Z37yE5G7SIHggUMbvyuzpKnnuRsVVuiCWPQKLs73SMkDNre3ajm
hzRuEC/z3N1SRfB6BFW2Rd9G+x5mCRsygIWHPQWv2Y9wdmw+zRiqQwaUvBYdSVswFzvhPup+18em
Vti52V2jMhZm2LR3hwQ5De44T2auPkvhC7gvCPcJmJRhUTJ4vp87kYRYIQEarCDI7T4R6me7vKn7
RTAFO4lRnNRAPvRQz67TBxdULD1SNyF1+ecz+QHu9nou87+dSc+WQBXqv53pHCCQzf76myCK/+kA
Mi2oa65htd4c7OlgAEVzLkWQLoLM1FTXh3N9DlKAkV+EF+OiG5vkokWPuoiCwNLirLbAa+fJBdxn
VUxWaDIpAYBN2TMsWNn+7+0ioca3oWrif2pvoNu0p2Wcr0jNPnCJGmHsVlDt9SPMGhmvResND0GT
DEc+tUNVZ3yPmuQNPPbxn9rjUQ4PDcAI5/iOp/cE+/lAfpixzRYZ2P9hYgL71MGwC8Roi4k1seGx
fa6TvuuOXZ/j4aaLTKtEt4MA76Ao17qN5qn43S2Ui0mcOoGaX3I57tyhw/WhplG9qiAEDwYOdKd1
2zlGy0ifz5ip+DvcDtPN+bPoyNqpIOFGAGTe5E30cM5i48nUwJt2X+uct27TBzFlyOfqRZtINqw3
ml0G4Wro5Lw3Ba/hFxE0rz6k5JVjKSC2K/sGd74i1O12m9GVb1V8m5l1+xrUHnTmgStt20beIUn0
HZs57WthISUYETta60GVVK9iGF34h1nlAxnd27JrEkBT23xdcKEO+gAf5HHb4yeha3GFLEPaZQAW
DjCuA+KtRINuBSscdb+nvwfqxrwKwNWXRro8D9KNPm2gCarnw1O83DhYq0FaP/fFO1GkvHWanmBl
C1150KooW8GZrVgIM89gtoPu+QCZsWDRjk0JKfLGZitWSLLkbSlBP2sctuqxhl4U0NJaRtOWeQqA
0aby86OPFKq9CuCPtadQrbZXuhs8CSDvjetWKUr2pAP0AH/wDEByVLuK2sDZmF4j703P/gUl1eFd
CFYvzNFoT5qf1+V1seyRtF26sV/fjoP3Xjmd8QxwSbL3G8gN62oL5tIKmTDAdGEy89xRUK6iwgYL
agp2lLiVQZ7djyoJvsE+zJmC9IQ5c951TU/omLm70FULqafzhLpqlBC+gK9fqCfVTdOkBcDc97De
Dr7l9o0+898/ZR/grU1PevUpdRXWTfziU5oUGGcgcs4T2likVyV7+funTGIVLdIkk1CYF9GB5+1H
nwq1Bvk1OtR4ZT3odl36l7ahuh46j8c9FxrjjmOsjKAYwbcD6LIjFUA43QDM+Mjsg6gG7D199Rqi
nwxTMm4sF3Yuy7fec+1d1UTeskrrCi5h5S9kavE0TsbxjpfYJIIg2lvZCXj7wukZJrCobnFr/D1U
Rhyk/GkolgO/nE4Md6Du9zvIZJVbfAFkPx8U4HD7spKOu9KN+ElCW1QX49YsaojJ/xVPCLLXUTu8
UFMmFOQyuLgb0ByBOxeSoHlYEAPs6EkWO23wMzji7g8dS0hNsjUTQEpXY5Bvhtyrb0F2ybcQSsI1
EcNkLUQCqbktq6za9gJ8wHiiPQ1KoKcYnHYLIGf6u1GP1tEcfArcjHl4DtRTDL2nQLuKYTjVi/FQ
pta9yMvqpe96ALSwYZq4xF1x0xY76GNftHMFIAAyi2LnTu2qAfgM/vXvYmrX8Z2bVHtkaf1QKzW1
gO4llkF3WstpFm8acbtDgmiiYH6FaC0nmkIUlIoWbw6QnY2hkrmE6B/ZAOzoLn1O/CXehdq7Nqbt
HRg6zWmSFImCBGaeusNvIVKL/SVzK2gDOZWEiHrpNTAASoby2GZFhifUVJRlCy6vy1fnNnvM0V3h
a11eRMbReMT2idrq7kK5AM5Og6+jpS+6he0W+ZLl2B0Ndf9FUQ/Sw0mBDbnR+mEbrQMoxDgubDV2
W11V3lhiB8QxQ13NC9d5ZP676zntw1U83qadR1N6v+OxTZIsgEOtmmSjYHW5E8GobllqG1Bzi28L
Gqhb3aQPvg38lw9ocji36RBlwQY7gYDBUnfMw3B3hAG4wYL13JZNkw45+dZJn+/nmdqhMG8tUP7g
bshu5onqxPWPSSlXc5MuMY8KuBTSz3lq3Q7L7HStSN0udFUlAKHADAG343FwxvMsukefkMopq9ba
3Va36bn0JyzHZOdBYOo4T++bmXETY/X19bXoSOGC2J3Y48U3pac2oEe+wX6VAokRdCKzZsGeZwJ5
c2Bfv7uK7GSfwPAGbPtF1zD1mZRGElIDu7TEg72bh9z0XewDK9s3BoRBpN0fG6ut1rGVAvvm9xU8
XOF3anb0oWrGnoVgxwGcnoAn62Knl5fuK8gzIzbyiHMveWGt3d6DS1kpoaw/lO3GQMb0bqjTZJlj
qUVKe9hkEvrfttVzEupiM2QbeJAXh4u2dIoZIeBnlrl90GH1xJLX7V0L13QTWrZYVapF4EOtzXLa
MczKxngjwnmPhpZ8KN7sC29ULMRGRGjifQeGd+xXi+1G8H1lvI+gofgRyfw9wMLtvYUSCQCasXVT
gxZjTvwzz4CDfdEkXdhq9phuTCfWmknMGyNV1d4DwOnGmQ5dYTr/Qsn0yPX2kw0ShG0T/Iwsi5rX
ZAjXiZmyvbS99yvjmxal1KKTzSRCqUsiYRwSbaOz0r2a6TzH/VPbPDaw0/oQZUBWFp/aG3Lw6+j0
VZNTzUizT20yqfumWgYHV3gYtThtCRlTC4CQ5ehLuq4nCdMgN7sjABQfSguQgia1LTpCb22I/C5a
kpkrFz4I/pGNlbdqpg9/kYmcc5DnxoQwE6J6pbHikdtButlI4TzsOffKLj6hEkvuYVSVhnjbKY8j
9lhW8AaNv0kLj5+2wSM2fu9Sw/xZZl0Z8gpsX9Ouk3XDrejAssxf/Hmz0L0WTLNsD5L7MERyiBMQ
179KEoI6m3CjkeV9A4ZLgLe43DQfG0ne4eecfXDffFNdT54c/B2bPpd8S7K4f/pTANYO/GY0aXXM
4QC/QKaiww8TD1ZtnKYfl9RugXhP/XY9t1XYwN+VVXeXuQBu5lkBXmLC6bccwnlhBsE1cD8s61yd
eyF54IbYDp+249o7wzgOtsEfksTkD75vRbssdkowrFDVHZGt3CUcy+lqbjP64gdtq+qgm6K2BpE7
XXhxjHR0kDvOoR8SF+InKEWmQmP3VZ+766Z9iPMYYFfoWh/+/D+y6X/kyxwkylwX6oC2F8B/8Oqf
FLc250RV8i41sUtrTdTiskMKJioqCAJ1ZuojMZBs45bKQ1t1MNWYuyOhYhq2SUOO2LpYwgsJ6oxN
2S8HbsrHuHfFw0jesGclH7sol2DLEOQ361RudZWQwTlYTQAC/NTrQrD2EVpo0MaKg5MelRalv+aN
+ZwUkoe6qciz7MFyXnVFn2dsYNE7zxrj0boUBETZWOBCKdq2asMGC6sjEqX1UZf41BNk6QN30mij
a+c4PUTXdZzXl+9FLGvcZY1xXQqox5TYuXmzqI0kvWheSFx2+yYzx2U7+uSNGeOHQ2pxT6u4uh0V
NifsviNvfOjpooY88QHUMfEtpflWz6OnNQEZ3ETym5fveys11JorCMaO3M6PhlFsYPMrdw0kGchJ
t+lDjgUengQTN20KPo/TPXpwXlCjCafReRp08PKapi157m2VB8+xUQzwW8Je4Vi0XYjtNePOqDvn
UDD8F3WHn/1gCmhLK2niNc0dugtsTh//YWBDqHNwxha7/yXt34P+A/z10KlUcqOhlNWkHIv8UrDt
PeD/Znil7oC4GqSTBH6tVx1/n0R3ukEXXU9SUyc9FH76TrFQG8CqeOkUALV4mcaG1vRyPLXLqb2f
2v2/tc/xSAVfxFu9bb6UihpbwxPGSkyu1f8wv5vZMT521i/P9qnMzje4J8DFOcZdca25v2cP1akn
tvtxp3m9aSuhRtZRbKWzox375UszxON6ENTa5XEZP2SMNmEyONnHV0TgAVmuIyJs5DzkBAq6OgJS
F0fsKv5hjoLyJRvEkcMzeqdvkYBXwlRrWnBkQ/4MQKG364kh49VUFVPYoO0mv0Iu2vRN9WvY2YfS
x0p8FeE9CpLPjgOz87PRC1zLyiUHDnLFtBGMMKrstrIfNAlY+75oe/poCounMNEOzgnKEAyEbB6M
yC63481YBK3xWOUu24KWFWB1pUpj7//9YPveCYnpZjO3wy4dwdxioEuC+rR3KwEVpmYfa8agVgnT
kJFoohq6WpFMN+q6LvnFqR+le4IPQURJeqM95Tne9SC2EDB76Vl1utSN+oA0O3ogBu/IOr1hHEIN
uj2aJBv0AEHlVnYJnN+nhfm8JicjdeowjiH7E57LeqmeOUYGfn7vrf68hh9LaEvVEny7mIgJFDzW
3VJR011wmVQO1JpQrwwJtykrMkKg36CrB9Va8NXkECrf8FdWWsAnQtd1lxzH+qRLuBd2Bz8YFonu
1R0Qjvzdq6uALD/UbgT0RwrhumT64U+HnMqJdBD15gKQ1WipG6lbJDeyDHDgYY/XRNz/HREmHK9e
C+SyIYWE3TMt5k6UnYMoU7QbXTWbajhY+MmGMQTQHyJ6iiLR1tCzAN9vPmBzvlrmkZMumPHV3YoW
nMBqckfRkbp+Lik4gYV4pjwZktWbAFo3+9EiPSmwx+5Bf5zRozm2Ft43khpi31MRm3nFsqiIWlgw
KgTqee6vC2odK8DiwjKS5uqiH7iDv8YXInnw4jHfXnTrgRd1ZCHDHkKSB+FoYPV0CrAArfOH0WeE
EUm3Z4GNrOvX1OdPKaEat/F69+1qhK6W+g9BQpOtrLxmi7GBbDilrhVC5ZPc6gM1u+jEaxuy76V1
btLtqWexXZVhrTN3wLbNmpS0ipUqwGzyTWW7QB6j0csDAJdGCWTBNDMAzdW/aPJ6/wFDc32448Im
0nJd2yTXkMhBuKnVlGV3B84twPXwl7qlTtFse8fvsZB04QuQq2CZ2g1/zgKa4GmZmz8Z3HSAs/w1
yu4FSw32ahEmln2HOyCjcboQKVJD9tiKE5+EsAYKFc8meDYHv73pBg8/yqnZ6W0OFPNYrHVVD0p+
/hbsanbV5DU/etWhTYR3V0++9F813RdLiAtOfYUPA2u8VAGEiEzFrT7A3+MNrwVyl9DC3UdtNhyw
3QwpULBHkbPpINDrQuwnJS3/LIqfgOOWP8hgB5ByLsebRAUjgOt0XHVeZLzgej7KwOefBqs/YtNw
nzo6Po1unA/3wJX3O4eM0NpK/G4R+RkB3FCZxyAPzONVFRIxavvnF1DrepFgu56PtYFPXc/ybUtr
8Hx8fwAevvnf/yH/LyIDLnG8VzwN4F9Bs5Ic476HoDDth3UXKHAShqR6M1u6YrlJvrndKI6wVugX
hkSY5xpeKASHyUNggsyJ4U6pdt6QWdUPk9V4lx0A1fcGupS2tL5l9hGCb80bMA57pFHKb8GQ9HuR
uzCCUMT/l+uTWNfrVayAgESDcj8I/CSg5pWCEMwQXVZEHXvyynpFYa7d+TQBNzpvH5lJt9gk9V46
aCjsrc5OQBAcvBcGBbhlC43pve5N/GSX1GP1ODTAJJvg5OioWrVqO0YQ3HjqIMJx11CVwbg675Zm
YsY/qKdCuLTbb17BqjXQvM1uYAAsGUn1rAMKE1skFHYndxDLzZatgLBsOaRYwGTFA/Xd/KERMdt6
hVks5jZsLPCFa0p4XE4humOUfBHYRNxZIq43sdcQeCEB/wTV2g8dUIh8BNm1IGEA+e5j4FeJtQbg
YVhDMjEOcUPq2xAqBy/Q5Msi5CzcNwjmrPDaixSYCa1bz4ILglOP/rNrgp07tefSVis/aLvdkDli
X8UD2HLDPp1+mKMqOC4HbKboqkfqfB2MJXzLJ5W7ijXQAnJBMYcrhvsMeJGDB/TLCADcwcIfGw3p
D2A2WbmKqR2H0STSlbjRRx+kOZZhzV1CIL/iQBwiLMvUfGqU4S9lMda3NcD5GyP2gn2nEnVg2CbY
eFmS3ZHUODALPkmsrvixH5ed6chj5zY9vLdRAsz5d0m3gWCDrXPbgpJmkLUghkF89M8/Otg+Xu2j
2BD+8umEJzdx4/R0/8WvrhlEOxZFFj8B5pEdcuFYJ5jpbUvta6GrI4e0TxzBxiLKOT1lTbvNhqy5
TwHqu2WsWDCWyLsi84dVUdjyjqX4n+mSbrvobVw409TSX7RWFjyKol3ZE0YZ6rnjUcHGNbSmagP6
+KZJar7WvV0zlovKg4KQ7h3N7pBldvYAxDkABKPtbKKM7JvEIje17caPIu3TbVl0cuHSLn6M63w8
upX/I6ryUEgz+xZ1tXsvCDsigWI8pyacHlO4pIa6Kpym21iQSFnpao10EdB5idrpapz0P6vcsCHD
iaHTjBDC9vdn6HMP4+nhHj6jUbsrokm6p+xW+omQDW668B3lH1x9hfXNonfz7Fs/Jt5tW7vfdZQ7
NFhdT4Mc0oYKpivtrvF6Oz0BvPKY2xAHYxEU2+AaVO2xjoLHB7GKV4KfPx1riBOYFkBO2M2Ej4BX
vhYKoCwz6pu16Usg3R2sTQ5AVDsHIhNsMDSqKMFBh45eRIIsXs79RU4+LF7ysCaBrA8tczawJwBb
YvqvB4lX33up/51kHmTiv5qiwfkOfgZer7UYQW5Y56oepMO+msbBBkoVeyopKHM+xOxKOe5KmBcB
Z4sz6GDFcjDRxskSdTphYdvOuoPeABxfCogo+/IzMJwqHJuUfTOBdoJXg6hPHYu7PTJowway1fl9
HU2uwHbiv6WduPGzkvwCewgArDj/SLMIxuWZEUFrGdtoNtY5wBYN4pDjNr1WAE48OF4FeAyu3++i
cnYpt72X2M33+C/bp7gVzqkrPZSm6mDmXoh1dLDSbS5rKiy1eoIXZn/lKkpe3YFX2BfndBK/6x+G
X2WEXDqk1Z1PCMgsFO3d73XlWJBbsIdbGmfJHh8ObozIsT/p2DzmVVh5FqQyers+mtOhrP2uDaXR
YTsDN6Oam3yja+cQBVRDn7N0uI98uFFBfctaDxntlvqXon8fVpstzLry70DFrO5bfb1BSF79XqqB
IbaKlJCnea1m0KBeg4vTL/SqrRpveO/QVQdUwUtcQUt8uhjtFIlBKzAKaDGXw85oSn9p4XLNNz6r
6vX5PI6TmDu4akNWn4Fz2EJhackqoR4y5PZso3rST2phv5V+NldAqq+e9IsTwnQP/MCao5tl0w8m
Cbz3wHiA8AFkKpsYGuCDqn7ZNhbYCkzawMufnazrvju1BdGmlIs3ET131nG2hXYjcOqHrI7WpEJM
33H1XJCkWxYOsW57NWJ7Ep7He3hVJSfkAvxVIqP2sSuaKITJQfK9wdb4dHWVUqT35bS9GIsMykN/
1UYz3RdZYEKoXOHpMO1aWhCcWfkRi5fJVKXTknzuUL6Il3ieIGMopxX7HK0D9RABrkvCq2HVIwu4
h9sLdPamEqtkvVSTJJnehsgmHbJZVOy8K9GZBzeF2ZVu94WVL/AH2qHR45Yuu57teuaZb78Cv1dv
g9knO6vK+pURl+QtFdW9okXy2PiJeYLYG5jkU7Co4eLtjMVwwsaYeMSNAVYjiIfP3rDyRZmGXsqc
peiQAomtuFwoBR5SMzwbTu5+xg201EnF2GPPUmsj5VjsXKy18sJsDwa3BVTKmXdiHAg3XdJt/dSW
TG26pNsSHz42Bivu/z9i/zyn0VeXZ9TzGdx4zrJ4WJaTuJ2bjP1tAt+mc22SrrPjytqmOWyjdJs+
QGkjXpKJQT63Yd/4jk7uan0RqyXJkxLqdci+DPbwFGGZuG2pwbZWStVT1gZvTQ87nn8NEACsgp4Z
urnFP7Fju4sr5KQgZwKMEfHSowVa5slkVb4cOW+/G3Cjk0bGP70auUyFt6z7vOjBSe8btRmyInkK
MjDiGhrbt21kOiGpWwcLD2QrkywvvuUx+z/SvmRJblxZ9l/enmacCS7eJpnzVLNK6g1NQ4sDOJMA
h6+/jmCpWMqjfqevvQ0MEQiAqVImSSDC3S3cLm0OjW6YOkRF1xDjlDskK6qXPAtT3LyzaEujdu5O
OwdiRWsadUPw10sc4gZFAtB2mbshsql4FFZ4p8ZvbhiRkB/Kb2CsXMkwd39Atg2kJSF3n0rU6u4G
UGYdKNbnYDb1UKt7E1sVg/tUq1ipYn2/9v4LlMe93YPi+NxyIPbhGIy5vqPfAE5EZyS6HwvzaX62
IZu9q6AotNUdET/XKDdYgTGX/z2m3+u0b76DABl/8MIuHwYeDnsUi/R7vR7qh7Tu0sATXvedNX/N
UxTOnjlce3LyDpiewWmPFh4dVxtaveuka9K/mGz3FKuNxd2IH+23IYFqAGtY82QMhrMHGmfPDQNk
0mD100EB+RX058/SMIrnsIr9g49t4ob8JqTFMqP42osxxpOwkAfhe2cQLManPhzsDViN0nvNbt56
yFrZmz7SkvuC2/ZmVL0o/FKaFsoxOjPdEGEIvrti1QBug9ShYz+beQtJEUigJj1OVylsinXxX15v
/d/3lI7h254NEngdW0sLmue3b7cm0sgg0y6He8OKD0jZu0fA6twj9Yz33uLr8BFAPFTs/xS7hC3z
/1c+FFcjbQCq3UhC73KWFyMVMbJJBEyk2fNYdOH2xk8R5JunkT1LiFF3GadlZlkxtZjkeggyWuiL
UUhGmmaz3piIvjl+2nUguCv0aF0gOX6sfm843hiOfctQRKMGunZysGd6j6ERgDHdw9C9LO6bWTRA
PuqhqhmKYov9j/OWEAa04Cy1SQepnPF2k4KVK5hFN93aWcUeoHNFk/8X2j3TJJyY4jKF/s+P//t/
HOyLIE7oehbOJkzD1W9xZPYwmay0G+++MCwc5w7rQjr5j7QII7zTRzUI/zJnD/E1vh9Cp3w0XdRp
A8mFexRubnmd/xgnCZ4z+0IFolGXYtfQCP0+x9g1CeMYdQSoHAWKD0VGWfo2kGng7KaBGOKpqA8K
+3ukCqYWCduc6wfQXLRg4MhbHemW0rt3hsm7t9uC7eMGcKzFVzeddknGaYPqd6GtKA7iL1vbzKwL
WdR4UDRYmWNtAG4Qevc0PwNmezPFgq0pxFKXsITmzZcgH8VJTz5Eiv9xyowt1wz2FEWxdu83MUqk
B+tVcsPb99DNXpOZavEE1bghPJL5n5PGJO1WRca+L8xzUEoaPe7cZ2mXnUtPfganNcqbwUqC41kc
/9R4N1vXNmpoAVLwPvM66KHV+2UETQGQd0OyocMjK6y/o+bIvy/DPL9HVixBITkOlWi24lMA5suy
141fj5fS0VCoWlTpi4UXzlXuouS6hwgHYO32T9b4D27H0y+ToYF0DRTO91C1sneyzvOjYNHbdJx7
vk2fvOYx5fklLpChAfHEA+hmo4ch8bKXlBsQX4Q76eR4Qf6pWc0bXytxdvUE+B2NNl5kg+TVbI40
2oXdg6XWkL/WQBXQKkx63wJxjAvYqiX0tTQk6iMVHBfvYoA45LVXXvu6wpfGrqO1g+qK3aw5qBkF
WIdAxas08iAvkj8PKLhcDaPVnVtL5M+WrynYRFZsKSTDUfkpx60K+lkIBky+ezKxuVEGxddRidNh
s9EPIYkatjbrtyId+HyO50lQyfktaqfrzDubWlEE9F/hOVEWQLBFO/dTPz3jX3Kg/2Cg+aJdltZ8
R6eCarqtS/sagwKf8CMz3jhVmSaUUKwXxEkcJgU0J17pz9CoAKuGxDaZ1MyAZFbYb1P7BtBAd2rl
QXP4AFwcGtOOi2M95QfhijcX+Xtl8jjB39vtgJ61cbYPuNO0oz+EUeQSSUCgSuhP0jRa/GCDPYcs
irDD4UFnQ3cli6bniT/O03Mp5KHBdmLlM7mZmH/MRSmffAjq3UGfPgUcxBo/VxoqDVANnu2dqho/
QwXlVFRMPJWApdzFdQgVCZtPn3NopfxjWFTHHHxPmN6o1bDdyMYwxDcptqJ8W7KoPDmirlmQhhUg
l5AhriBNh+6t3dpJXK1owtzFq8ULFyPEidUis49m8kpChoe6HyaR7Rag93DBzDM67mVywWwOEC7b
eh1ycI5qqGdW4Ot2u5IdB4PvFj84SiHM1I1RF+RtmG4oDjlr5GJoHlAiw8VSCQmsPngJ/BRCtg3Q
9Vogp4PaDGwJ1wmPS9DKD8MuDPMfCx11neCICDR+4O1Tr/400Au9WNWtyY/ko6YddlaeyYfZCMP0
9E/riOhHN4XNq2dO+J1runHirGo+tWG8RvFB/UWVmO25P+RbR5k4Z76zOy15AhyzuPZQkl/1o1d9
WaYzvCU+QU9gF4ni75x7Iyr9oVxWRT1K48ecnzXbRGp1salHMWoG1GqmLcWRnxuuuwL14LjuTWQX
uBaGT9Trqkabe817r4p5fJhCF5xNES8A0G/rHV4/rFd8cXYkgeX6phkA9aJfhmpiVzFBRZqOo53a
Plui5ajjZvk8E9yo1mvMn4cBXCLq09/8OxaTRs3RTfYDAK3ZVJlHlKqbRz8BbVRQNgVePDKOzOEE
zXeczWF8djqhjSGKNVTJ8Gy/TXhfhlkpCLyG7gdRnRCvSoOsPXTCh3a70J8QgcqNKeL03vYg2aYB
oTIIkB1Q04LgYe6RKcwWEpGjvNz4b2JthSuKAWzcAmn1cT5rWnvv1LK779uxDLjTW+Cz5uGz1YY7
uo12Isx3rBHhlu62fgFB9NEVz+BLTy85pGrmu/AyPfH68Blgp10cfi2YMTxSzZuH9wKtyl5alc36
ZVClHAyOMrOXX2Gowvo8VGyD0hEdpN7sU+aN+YOBqpRHHAOMkGoCHppMaiptbALWZaHK9XaP5MOk
wcXxBsqqkZfr7TCQVYKT/zT+VOp9/ARUEj8DxQ6/Z+KoPIMEeYS3eBCfolrm3EBnscU9cMA5bxhV
68iMIKqsTH1MVL0Zu4O2I0LIR3F2m/1m5+ZriA3wiSJo0Xk5tfyNb74ayGIqsNT4fDWVrrZHnmQ8
UdPwCewii20S28hia8b4FjmilHObuNPfNLj45xX8sAxwLP0VuVkoThWie5Rd0j2OQHas/NQpj2QK
3Svv7aQMyKIGGg717maW5bZ/8Rg1+Pqqx4McpRo84TsXybLNOGDHXRcJd66G1W8TbeiPWtd04xEZ
+A0oXaqH1C3YkwKtIL1ivbxbpnTN2QIhMv7FH61l7H83rxS1jqyT5gdCN5PPHuS0Yku+dqmRX7LY
Q+ZauVvU1m+AH4CsojKdyX+EwJJ4wM5JPrq8u1AUXlrZXnc6DUkYRIE2JUGlQNwgEzMvbeuVfLW1
8G1pwBmzJ1Mbh9Po5t21Vw1EGcOVjrqabRbVuoE3c/Ukl6y9llB+qI2oPCgtJXPnd0hvNV56oYg5
OIwycRp9f1tMqC5fz3PrycNhu5FAgSvWTdQvQ63bNDQzyMRk4AJqbbp+0Xtvl56v8H5BCsn7BvWM
taXt8Nq3i6LIxQFdnjzUcf/kQC4FoGfm730jdNaj0dqvvSX1oIIQxREiR9ZrBc48mgQBt+ShkCYY
FD+72Bfsjc7beywD9lQHb8VJYuM9N/jF+Mg0TxNQqcoZUdetzTMqZMq3OUv47RqzXYSxH9jJMAQU
SWtSz8pylEkv05eR9081X3AJod68LHXn8UZ63UkHYNPPrn5oa7uFAChRrEBEFXTjo4Eb3/v82i/c
mVuIwlD+/RixFDSMnmXdswH62Ez40Y5ME9Ut92XklkiOojaVfNQY6VhcfD/ZI8sHmjXyRcw8mGbO
zoOHL6ESgH9bilapIYhwAtrmwfFLaytiUCnIKE4fZF0nQJfjtANZfFSRGkby0KrGz137hEqBOYL8
imn+amf4Y6tJ1JA/Sb7XU+TcLW6ZaGe794fz4qp0yJOhkBAYEbU8DYyiAG9FGle75bp6VTtr6BaV
G58ldRRY6vM6E2pmlrXo8+JX164WH+9T55Qm7sPyz5KlB6heB/hk2r2GVZ99MQWgeWZsIUGpTFdU
gR730yejKu1Th/qugCl/1XVshazQcIHidPFcYQny86njuxrsGluaHlc9KC2h2wkgkYeNmGuvyA+c
rhvYkd0fKhmuNGvo7zQcJ94Bi90EMavzbdgz+N4HOpCdrQxZazsaYGqUelVvvTgFdPOWWPInLvIi
0Lo43/gh7AOWDP+6uKMpERdhK/EmfIz5uuqz4JYSnfy6u5qDKS6m5a88x8hAi9l+bMjnKYFbGmDW
WhS9ffpTaPmHmWxERYVg9XZZdgkDUttob6/aIx+ya+Lpy80lbsyR5tKqOVJia+heuahGxWcfppYd
Y4BvBjtvDqjoTVci1od7arpcG+4n8Be0WTleF7/eAMIPoO2EHwZiIbM73HOkfW/n5zYyPSDHKMDL
a7jnGHVmgMqMPNr2RiZW0ThWOBMxG/dsvzdDlNcSNfPGYQA3w4EGaPYcPduyBgCs678Rd7Q2+dYj
zinIIP7otnGajQnE0IZ87VDZj1k2B5CnEBP44U1N31C8jXvyYw0ouaKnrvTOxUadQ1O9G6BjxEK+
TwboZdt6k+F+BhBLbbR4+0UJBXSH0OQqrp4aJPB7rdqSr3UnaCKVanKkJkMgAzZOUxNQiZrY5a9a
VF/aYc5PS2P+btKAH0p+qlv3sxBRu11cyywj9AFHUWGLj3r/uBzNWIJpbtxBbsUTqBtt9QJvPBI6
IKHdyp3wQEiKXQPqE6QGqgnweRZB4bTNQ1vYIO9/95FJA+Trmm2alfsm8S4T1C+PhmrK0AJvO3Wp
sQYOLtHEqsPj3F2G5tDCi1xs+kb2tsCHqHESzU4tT3NwFzf3Qm+3uWMDrIZnKr61jnVGoRcO3qhb
JYlbrWtob+M9vNobXoIaJWZHSIVRV4VHIwhOXCRKjyn43B2ZYTTFHmRr9jh+ICweNV3MoBEl2L4x
XUD2yEe4PUL0/R5CfnJ5ELbYGYn76GsxNkHjZCCbXhugPIRJvVKZ1PuT+S+mWUNu5OBi6V9FWD7J
wjL2HTZrV8Z6bd0YevWCKj/cRyDs8d20Gjw1SnwRZZqDImIcvmkMda3QSzaee8crN4YAZ6ov8goa
Mi3bj1qhzysBjFm9QNypBcF/CQVFiYcLSPjtc9UNbw2oKsxN0nrjinw06qHYrVqTXajADiw3q2bM
nK0OPVZga1PPRr1Ozao1OAdBON7ezRYN0BJDWyUI/H3x2alB9HSPaiAQraO2wtTXXRXp5ziP5Elr
fxYFEAIrclGjd2UKzth4a2i4YSdhpZ/JP8dxZYc+uOpXMTLo/hBNR/I5kHNKjhTJcYwSYvQAzVy7
Eceki7H3BbC9P2IzDg4Rp+i6fQtNyCOqU0IL6gGjClBj/+Elh5iEZ5woYFlmie+hjmcEFAlKXh6M
DBltYRctuFv8Zm5kb167CSjOGz+ZGY6hCijWXZZ48jtO2p2ZLYIbP5kQ5kOKKrEeZwsEbqtS2qBv
D/CKX1xibeoGUIGhkuuglaM8AZl3h9rHfhemlTwx1VDPaoCDh2K6Jj7aNA6C+7tWAFDo6EkVBhRO
gbRghHxnGCwL0QhkLnyQY/+a6GegHlpRzNylmRTJDK/bFl7WzU+AELL2DWD8V3oUTCJu9pPbg3jF
KlHOBFKyJ8fWTq015kEfQvcxjIR8iqqc77SxrlEkFsunLK6mxxHfT8gwPs2eDK+Iid2CA0YFQCcz
PaMa/gdZKJtBWFUj3Y6XpNlCDe+8IJk4+x9OAEJ+liF0U1DGFIM/gPUXp8hxmKYaMqnpI7CPMBUy
AEbYQ0AdgXUJ/hUaGTjeh8ceaoLYWP5aYpm4rL2MLhdYVhgGdSuY11bLUMyoLr2swHXj89BBeJxY
g9iQhPsBb1kLI9ANQRDRB1FsPIC1TsUuLppFJvUojMz3WPLTkhw/u+PbEaorwLtcJu0zTn1Qxzix
GIU4oX8a7LB68rzquSDikHd/aYzVk4r3TAfMMEMMfKiLhLw7lUFX2bumxRYGS3VQd0fP7rnAV1oz
q9ViU2920vgyh8xptGoQ8engdnhfjAZcCK68rVOpERqenYtNTgrn1mDsmWbOn2nx334c+rTzMs6A
X4XuWzZggKlRG+iDSZ6IJRdpZPKhji4I9Vo/kLU0H9grydmmVn2aySsXewlfCC3Vgq3o3UDTP2u4
sX/yR3+T64XzxZOhta213NiRmUBqJi9t67XV8ujodGAiIP9oZp8mvIc+tnoaQfsTuwryF0UJQhXo
pFyYZ5iPcRk9m07qfvEYCiRa9azoDePKwGJ0rabIuCad/qNyCrmPcB/0UG9dGEcL0nOuiph9wrU7
IIeLEbt/VzehP/NrhTQwwnh6C7MLU99MroYzMzUXR4fIYVG3A06gSQ3oA/c4j1vRdVFtN0KnR3yf
kJa5Cr1j1YA8mXeWmpOcEnD1nkZuVuAgerfJWaQl3j6pSw0Nz5FkY0dRB2kyqvKPf7vGspAV4WTN
0lE8X0B/VkzauOI4Fdug8K0MUB0Sgvu2B8rDdc0vfYFXtrDVrQvnvjWCWiDWTwk0Eyiinkr7Qj0K
oZ4c87elyKSmqB4S8xMhMTvZXqt4zC6E3KxaM74D9mhDY9TUeHrti3GIgsXXjsINujiOd4vv94VA
dtxfjMLdoeINDGMcqSsUMJ966fOTK5G7CagrtHAsV9SlcSYafpp8lM45Y+6vx9zRcZDXf2z+Vz4k
JN7m0rTuOI4hnv3vK/6LxSooe+QoO8OHoNV0hv13U8hL53ViW8YJIGM8dB+6UIhVouC8dcvBd+X0
r3lZiK0b6iY4ugycf5mQG4SsdHxM2kg+8zAsthFU/TZJ48AsowTY43pY0agO+qEHH/K3AzhgnqkB
gewBWYf0nuJ1o0GpmYm9NA06eE2YV4M+dXeI8hDMc0UH0icPxAinSYOcGPUWEwUEArJeSbIhn+mZ
7UlXTQH5SV4nl3Z0oPCrGhcqQ8ihP1asQ26OXE2arbBrdc+zT/LmAKiLdfStCm93rAAQyzOSEzH6
fqDwHaBBC86bI/lLxcy+DMYFA7lo6xtBouEHLrz4W8tHyCFGbXHHsqG+FADRBbhfJt/AdLUpIDb7
WRQFntMuBxcsw/FrzMcrBXgJNkQ0M0Qlb+Lr9aVSLAGlhJhW22df8S4KNfcxLq+j6nlWOR7eUsGo
/nG0VScEmEaI10n9b5zx6g8CJtD3irOfjf5usvkTWVoCV0csUh8C+5FVQWRNcv1hKOyGep+W6WOp
EtHUpBEKNYfWcXeUnF4GqCeN5m/GGr6frWj4NUvPqqvVel87jYt5MFUup+YGVMiQum/dccRDM/WP
heO1z9KxPMW26m7GWrbPKLkPkRaKxxWNZuAPfsCtBmrs2dQFqMG8sspM78Ki7J6hbDwE1uCxPcXq
TiZ3NWqO10hK4syljg8RynLr1dTG5olkB2/tuPGyAw7+tzS6xE1OhwcxOefGr8AS4fL4HJY6x3O1
k+WzyWuFGIHEq4K0XZYmB4HNbAoctp5cCCfT4OK/jZVgtZPc3uU2vg5/CvsX17I7ZCTBNgQJwskZ
VvZUJ5uFRfuPDNwLI/fNcK1WMNUKNKBV9GcEpRTqCwfItCV688qRzgCzqOv557aVIEguHGT823wD
cmcbuoNTFp7nLqhywjPZ3IAyj5b4R5/hzXlNk9/C2fQ3xBX5bjZpxXlYTaaewWIrqKO6XNOCXmhU
Zx3cPb7Zlysgd/ipw7arBA8abtamcNITOQ01MlIQOWk4c6a/jZJ7CvGD2/8fl/iw2tyl2CTCzQB4
5mwLJb5PBHWpY9MHRLrOz3FXaI9V237iCpEs8+GP/j/E0zrl+zqZNTWHGgyd0Pka1irj8AKokYNc
Ur+e/MhaLENZ+TjNY6AUebN+n4fKiZtVlnlqLNtpTTQtqy5XVKNLrLr+Yr2P0WfzUCgizaKIVnFV
ry2uiVXa1l4IaF6dn4RqDKdI0203gkd90Kf8RD0mMgfQgfcgaEKOIFKYLi4NeC2oM1ZLuA5KI8Bk
h3LNur69lJYUW46aAlR15+2FfNQbWre9UK8do+akNdgIqgmuaqjn1VCNnafp9XSyIJNwmH3LKtRr
oH6Lky0AKG8GlmvQx/ByH2l79TGWAZpB13z/GI0PyjhZCUCXJt0+Gq1T63vqWtT1hW8fgZyt3rw0
5EotQbWZ09hHLxtQqkZdZ9Ib8H2COiEYSjYENJU1mgPVCLXKvKDODL4CotYB7Upc3EvG833ejBKq
uRUDE7pyAvUL6j4NDDgg4ronF27Hb3FkUkOjcQNaBmbGp8VPa/pMYE2jLeb5NKpic2TZTuGEq5AL
+8Nf11exoYROOJiu3+KW+W7lZ3vDMeSKrroMvMcu/mVNjhv2xlSqRdrK5Gaz6QkpbzgdvgCFV23k
DKQP1cnAB3tUaZMhC9coG9ngnzOe7ESMJ+rN5jBB/WcZ0Qywchk1JK0HwZwjrzP3mKiGzD/5KKS3
xxdd00Gn8B57M5VMmk8hPHLFDhxqvkgPvIqylQaqMey93AsrmhglN/HH5oOv96NDbLE5wk4naGVA
ygn3Zvw6Hct5KvNSvwfz8YbQ29Qws+SrJinM0+zrJTQ98IoCBDOYcjTSwwMus2ZarvDrzQWJRRMq
SSgNNxW6hD+h2Df8toxXFVTB3shlxlCz131clHcFpLV27tCIMzPT5pDwJjwwqVknI+3s3WiAdFmC
4XhT+mX/YEoTtQFF7j3HCQO5J+vl59LmCVhiUvFtlPzajb35s4NWnukNA+oO+0+upvTT9Cg/Gr0+
fK+14ZvOvP4LtLqtVQFeC1AKen4Q4zM8xtXYbZaPhao/RQfk1fPHMmxkrFo7e/tYbVgwFB+awDCB
q+mQ88Z9tA2Fpe/NM9RA3McusdzHWumgGBUQjVmO27aTRuZDnj7TGEWlOB/ZcJDWbSiABux6WIM1
Nr2niAhIqb1ml21AFyFf7PQvZgtQDMXjXZYdJw+1DLQGRQglIu4OUPAisxMQ/UtwurpcxSlYtA7L
BLIw6uOORmM++OYTkuEj4AYjuDFAGhy/mmOIfXiqP8SK5UKPwTssQyTa8cwHxYcG3e/3CFvILADy
zN/2LJOoUbenBsfnwLNQr4QQGMo6ai0gE/n5dh5Y4gRgef+F2shAPflvCErUB3so+keVsGVj0EXh
EsY/Iih1H3TF2CDcN04K3VcAzE2W9SsZZ9lXiHrcTxDR/enWIFSeUhajTnBam36e/B16+mdZZ/oX
ZBvZqvaF9ew1clqLyW7uczAVoUAeoDQej8g1QdT0YLKA12m8pwJI1Kmu0ipLXr0kzU9Z7EZr8jcN
9CoM7trXsYklVAWzJ6r00cvQ2xitCSEPHCblLqQp7Skfv/gAcHY4LvwmwDy/1lBQjd/7WN4NqZME
jRrIzemEcrHpUwFGQOyV9KORgewHhSQuUqldcedp1l2qFe4zG+ruWeZBpgzySDs+4zg3vCtbz3n2
k/ZR9NOqr+Pi2dWj7JqV1RNZQrnM0Vwjt9s84F6QP/c8QUWGG5uHxuqK5ynLup0OnPuaJni8Gbfp
2CSnbHLKa2ZbPWqKnXzj4uXfWvsaL68RWNqCTDmtfPpasuJny+04F6scBF4rOUptpXeNvjepNsk5
1IDCPlaq7sgOLXef1hVb6apSiRqKd4pJ33d6jFqm+lQZefmYTzhUGZECdHIvAOowRakxx7GcIiCm
hsyIKwJiVE9gL9qY6BZy/ClKAeShCpzUAI3ezPtHc16KptF6wEL/9PW/haHY5KCaZzqldzR8zf3Q
LD7kzF3wPf6/Qmjuv4j7FyEMzC07bGDP/yJ2uWw74bG9mu3fP+nNMnV/hvCldfQMsGKBKrk7UY8a
7ppQdVIN9chXjba/zdr8ZXHdTF0GbqZSHB73OGxdVnYi0L14xg+ZpLEiwwW0Q/HHxaqh3v+Pr6n8
tWV4+aH2uv9YzskzF3Tdab8xPL0PGhH7f0mJt55yCP8Wbnwt/ab8woA9X8tBDHf2YOQH3F6rfaYn
7n0ximvet2fuyG3jmaDfSipUPteaomeK9/6kueCyi/F9F8qDsTnKCvttVYMZ3srcE/jIih8gMn3M
olh+q53x64gb3l9+EWcr1BnyR7y1DNsQKfrL0nhQV7owHiWX4cuNdzGpJ7RMC3rcxtYs7uJhRTPj
0omG1dt8kKHBb4PxNuBda7hITPSxuwFxJWB2YLk7Es5IFo8uNgyv4HGszzpeRQNyUxSz2U+84boz
Fs3wIhaEFpAUXAHXAFYO1xL/4zun7aoXbQCJALdzf4OsZflieJ6xE2CbmOe2pfuGY6O5oM9OT5Bj
gRyfmmv4OFUKbQ/nHWouiDAS3Bjdv4qp8L/bhnMHubvklTtxtp0AojzitIvh7mpX4Gax2Xdj3I5R
wb8LOUCVvZPOtWp16JCBvHWNs64AD84Bj1Wwyfo6njs4OPXvkR/MrzGLN4sr9OFXrqbg+ZWiaDDU
BVcP3+Gw+DSBckA/w0sENEP9e4rLazyVXdMtAoqj5RRX/skv3edlKkvd6j5Odw5n3zuGE08Txy3Y
tgzTRfq2jRe+qW83eD+CTIZyUiO0oh/WXe2AgLcM8aZQ57hHMdnjhd/LxPY2Evyqz7HrG/s5EPCI
dQNMzonibPDlXsxKt/fScVx1tN715dqJ1zGQ2p/tVOLLa3YCYgmNUpuGilWWCH4i083XvlvGn3Ur
9k5jWQlUW1bQ/2hcsIwkkh/bHgBhPM9L4DNDDsokwFZtfOyoG62vBXivA9fxxd0SC1mpt1iQ/hmv
bWwcZpIFaKak6zaDRK2voO4mquGPAwqQ+UUfq/PA+q8JJN4gJIjGK7q3RkbaR5NGKY5C/mTSAIW4
GncOCTC4gwDpAEjgQn6WLjbKrPiUK+b0DIe+yJyrbqMExykiKwYwr6NMePB8MD2tNOanD3HopWu/
Z9GFGpeDK25tWHq1tZlE/Vk7dtGuqnl4iGXLUFFV5g7KJjkoBM1OnhqvqUPQQaDLFlHmD3ZVMnOj
e/isNGkOovEPNsDZAqnVCUkyw2wkYBHcO4sY+DArB9Ljg9O3O+9Mw5o0O+j1xaa7Y15oHgzTf6Jq
Y2xBusfaA/KpCYWxEfSsRyX+RQB9e6GQyO/Hs5pg0YvDEkyjo4Y31KIxjksdeM9rHPRykGylRhl+
EOykKnGKm2U4q7QcVrVEPWnD3AD5/PJUKdzE0pDPJADGn4aB73uLDj1hrdJyAjhZrbAEI9tx6vF6
vbvx3y6aq6t/mJbo+Tbre35fdODQl6X9s0JH623rpw3aAfzPz514gOc9Rg31nmu85uDV8uotkzZb
zRWVsvmZchusSYsoIw3clFTeVF6+z42gZYvd7a+izQ+rILmP8jtsOYyrPWn1EQcDw4mayuLDKUut
N3OEhD02u/Hmxk8mTaDYG3NZqYEmSL2iYegUBoPU9AONIgfxdgky/+RbQtxqDCLTLY+t+q2lApRj
qYeSeTIL9SMcZQKGObLn7lAbP826k1vy6YO5Z23S72MJXKl0owoVEC1ug2RTDyQX9ekffSY4bU7e
y58il4mN5YvN4DodbhvALywQBQ6RiU2n5CpvBshcfCDi2bRpZOHk4rf5Gk/xAE/UKjXgR/Mqy1yk
jJr9wPIOgmasz4wApWzQdeVGex6r0NxaYfg3uZYGNGPteTGp56gJbaXFG8AFUNOuFlkGFvNm7oRq
DRB2RgDLqQXosksw+chcBiLspFagpxOboqi1dSom79gAV3owei63ZlxLvIQ0J0d62fcmx24E7Irs
QRQQWQuZL7bYCMpXEyrqrUL5UwQK6/v92w/IKKCr814wTKXCc9XwPxYMSyogvqk7pipiKkNuedxs
QHfKTqGMfGi3V/6JTA+iSGAjfB8Jcf536MHWtITQDGpQ0FzsSh9SgjiudQPTgIZGl/p47x4NYwNM
jvOKf8rFss3kR+sP3zrIZDzHAKfsbKvoDyN20A+ZnaFOV0XY2t8CRYjfcPQQBm6Hg5qkb8OjGUm5
Los4fxkrT9ubvmEHZKagZTy1qWOCzlvPXkwOvcuxin7QYDP22X3LkMFSM/2oS56E5YK6sctfyFWC
zTmzwCKggUOdu+Gzg/PKS6KgjHY14C2kz/Jdp0CQLPe1Q2xwMNSr0T4HlZA7yQCPQSg3qcpEyO5F
W4k09XquUeyleLOp9BAMMC2Sz+yvN5ZMn6H4i9BjSCYO+xHZQBwF/EKUaS2gDpoXelvyUeMO9h1K
R8IzWUmc13cl0z7A0G4WojBe8vDDQj3e/pxZGAQsNAWKy4tplZi8uIdIgI9Nrxve9TJtTrOJU6QQ
dZb1W0xjShznqhjHz0HjXxHfZyPl65j14+ceuH/UmWbPZaM714kPqIJS/rbU2402thNkEGCOv8Ig
yOlcYzH8hdNseaqEjtcsXpfXxA6xr89T65gNzoH8dswTCMdw/7Vt0+wk3IKDZLGEgKHCz6aOZ25z
KbuZOAoyj2nAQR8+E0c1KT9UIGl79AdePxVGviMcrQREEORTrT+DbmmNODG77aDUdC2fp0Hq2/HR
APgMb7llvl4oVFyj7XdFIz6FoY0DKaJPmSlfqWtU4LMZUV8fZ5B+CZHruqcGmp6g4AeRtM3H+9hB
Q27bqSFy0OE04UMo0JQ7AHgSnGz9ijORg76z7XkSuR0H3LeN31+9ahLnFsJkWjJ2R/DfiTO58F+C
bz/DTyBlPm7gZONEYtrpXfGJrJu4xUcDtBTXZBIUnYPTVbWeHQ2Q/KHhubvM8QWfP8J/xCyXoctr
afaJ1p4/F33EZZnYey5Sv45D1DpXhb41kv8h7cq25MSV7RexFggQ8ApJzllZg+1q+4XV7dPNPM98
/d0K0qV0tvucc+99sJYUERJkOgukGPYunmO1Ti95P3WvXTJHlxmE9IOaofxJNEE41n4ZN61PQ87N
9jWPqmfTCG+TGPLdLhFn66QmAUI0dwbHHYUnnhpTuOOpV8HPe9LAq6aPCtuRPFT0BPRkZDKBh3Wd
FwG95KfuxyS5YmC3kTuPAXZ/Ytm7KWQjDUdaly6RphxZRrm+u5OtXTJHgS5uRs7sEUhHxD9A0D7t
DjjOoxpLT3VPw+FzHYLNRwdzFLS6iPXRUGrJ+P84F5BEFmrdyj1Dqo4/USwkEVBGKG0APKoQrhDB
BCWctS3qP1C65ksEYqkg60hMJtk/KipRSdEuAEWLEaprUIE2IhHTpzLS/MJQ7ALgLt76jZKqR7Mv
hlcdrkMUscbxH6GtJC6yneGeaPF+NpvoY+KUadbvcRl268QSxeLPemt/UpVdUrb9xShRgjEmVjhu
aDzM0W7uclDyqiHC2SjF7ZFRLrqsjf4Vg2wWNYZCljkKqF7FEsmUoxYyHgp/NVyFH4trC1Byh9Zq
PLqWvKq0K5DNisp9fJxyUXEp4ePZ8dH5swej24ka3QmQ7Z+kQ+WnCSKGDU9VBJZAMXIySUVdFgF7
Z9sBIDzuAM29Dmk+Co4WxZPr8VHFqU8tq8rnSMd1SbMKpdGAHNrT3SJOHGMSfFK7Es6gPRneXZfM
SaiC1HA7Tsu3KUJ0kImcMOr1MQKAUsaQgrJYLD2QSMrlcBDz5fBXJiT7L+zoLsQVS7P/2xXzKiwR
MBZXM0Ge4PVmlPioI1UvPP/aoJpiBX3WBY4+DTWgpYBpxAEHoNBKBU1yjN+khBeqwsAe1HpgaEMt
Z9QBySExDgTfRw2h9VkfkH5S9mBCQ5S4bFhl6ev8HmnlKxCgtE0rswfT+ODsUfENhlBteW0QMLio
Kl6Mma6wr2CSizygRc4Xu16U17aPX0m+5Gbtp2PTHOY8VADGvyOxXY/D3uoA95QjV+ArQNhOMU4M
n9LQGs74JcIvT6s2/ejCoxZebfiIXpZER2YTrgbnKipzuDWiEruJ31H0tNrbU9DtQASPMh2xrAqc
OkS/ki/pEmSol2+zzVLiz1kxK8A/pk2+natY2dizVbwFRoMMcWMdTFpRvhldNG4apTa2ZBBhi3hF
idq+NZbyjUQpA7dE0Sv2noZako5nS+dfaURNIeg+bJTrnGjJZdHtQ2kCcZS05TTWz1WJHWTmfC1s
QEovBMIStQCjBxtLtV3HVoxCtJw1QFhlBaISXYVdC1xPL4Sx0gF/OZ2s6EpgK6EAIQbIqoRpEYtz
dV6OpCd5moJwRyQSb0m2IryIizBk/XhSRhfC43GTwVlqVqhoSIMlOAEuKDjRsNMWYJE31JJq1XMn
9ZVGXYAZ8WPOw0QaMr2bd6oZfhq6GdFE0YB/zoSzBmksgNNofQ7A4pssNBJgaK96XSRt90r3ThPV
yDFQjkV68J/MrqP0zqbNR+No482yNguq+485ziIFsMvQJQ3ZOCVgM1fhnf6uG4OfRvfkUjbIulAH
wN8j1bA3PEJaapNfjWbKkNNpZZdFNNSTQxXXBOAdcpfIrhq4DgpzMSUC0pmtBvlxVSjBfqhBGiKX
k4tQD4l+4Bvo06uaZPl6mdh+Y6FTnB8sH65J9nJZ6iVA2J2KBkcnm3eL2zqzhayR0dgj7vuZRqZR
WpfRVA1EHvPpr4Bjr2NlQ38zJrUN/E2asRo36XzBLhAwDd0rUkkql4K3mWpe+jqzvxSRaWzVqO8P
ZFGFIJmhs+yHhVHMxtYq2b0FnYexHbgkiWE9rqEqiJ+a04589pnF+MZq1PZAQ/CgbTRjaT/XYWJe
uIDsJjn4nzhq8G0AHovzhpqB0eJns0HIHQOO/38yM8RqNJ1W+/mi4xR260WBDXi7qLw3WlxclMwa
BUEF3QYvQtpmkxto5fySzFoEINcKf6Rmbb1bpnPo4jSHtxxOwClzQBP9YcEzYDfVeWhvKFG5YQWQ
KDicezIDeWLwkoNOGziQgoqGmgBI52qhL880a55AszKqyW/SIMdX9R8WmliG2vAO0H8ms5dDrqoC
mw88aFw0fepFg9W+kWSY8sJTFCBEEguatCfiMzLRytV+6LRTFGbLPl36TtCb6JsWn+D3ofydfisc
mSReDELfp38wUHJl9iKjuRlwHLhL4MA49YjEAYQEXnUTwDkd4Fm/l/Zy5G2jvNvhovipWWpHtSib
5yUHESpZgHrAm/s0eAVz8XOmJ8m50oF+RHdMH0VJyt2ADfIziZCBC0JzZPhsowCUSiHi/76VopI2
sHLjFPWAVwe+5Y8xCanRzTEAAnKvuVJGPaUTU6j7q3mgBTGxmwSxJAAFwN2JDBT2lzO1zZ4ot1be
LUHL5eRKcsj5+BuJkO8rAvUWWLkszfwLJ4VmT0RdK2dXWBUpGbMMVDDY4oRbemqDvgLPfPlkvxuX
DWiuk/iJXhDrI77Nrb+/IEYGuixzdI6VpntAHo+eZFoXn9MIRaiWDhAH5UdemLADRlaIqgQha0ow
GSLkVuPt7/V4U6pPbQBei4SP8VZrogoQ2lafXgpn2obj0B5XWdKh8r4FI+OYAmthlSEfO9sqOAoj
ZUx//vfw2YiBClDHn9DhHN3WVFW3HIupqvOI625EHQCspi68DgMSEwtLGdy0RE5Yznjud8Lvn+uh
omw50Ezx4nCYZykzIKhA9zciEYwp57VLetMwkAYZmYO3Ch2Gbfuk2EVJZck7ShOglACZK/CPqQP9
aMYbxHJTT854WGBNRXhYy2lAj2vY0SVE7T7e1Ev+9aFn6EPxNWrh+i5AHfCobevibYqLbMuUSDkp
gn8UNRjNsK0F2QkJK6VC+kEauqSVchpSY2jTta1z9sxmMFSmy7exdqKd0XF9ZyqO/dUyfHh/THeO
WhzDjAq1zCJ1jPLHouIVoC7aK0l0jq0gQIHhnhMGuQ3WwzTKdZdy00ZBPGL0/Z/mHMaAzcwqwN5O
quUpCAD7JKzzJr4C8zO+Inyo7SKkzOJBDNlqnTVZfFHb3iPZ5DhwRmUp4ICQRfNEDWqqDW8BjL+P
9JiKuXD33zQovITL1OpPCynIWnXa+ZCWzdsqw3/d/EQz4EMLPBSCWZvHZWzAImRpikyYqAaTqFK1
e8Aph0+DU92aBge7oG8ReIUkDnEkRQQaXXEudYVjb1NV0SFKkSuPjfHnpKvHIwIr9gax8PmbMVlH
tVXLz8A1G4/xCDxAYkIS8sHBDrlF+H9HJHe2gWJjeFDVI2KhYMpUS6AijgC0Im0VNsFLyUZXNQPl
laFgQy1Gdgg6a95YoRp7vEIVwjaJARjCsQGi6FikVfHo6kWjAzCjQ3GuKJro7BEXquIADOih0u6z
pc89JcvNQyQ4zqc+HoEL0XZbGs5auOyZhf/WcmzNT0ydxzNqgZGRJYaAUyxeJkVdbZUY87O5d1vE
dV/JYGTJb0OlBhdajC6VVx14v1TrQuxx1MxOuCSbHgFfbm5S1N96LRAMrshU6K42Q8QJGCtHEqls
nHHfQAk8gYBvlZkRA+yzaErw8Z0QajiSqOjxhJu6ON8HjuoRXV6eIsVKnTPtWoXajErApfCBIMtB
BgvqBm4ZqquNGWqnkFb3Hgz6cuYCCN8qAGK+FECR15D5WHq2Pt1pTaGlueoEvklg50/v+LqXMyGF
y7n2yEa8dQ3mKlqRpTtU2QJ4bHAs3wwYojidALSiBu7e8lKWc4nMY3jPSBtWRryLuQnYjCRadlYR
A5ZKSdQvQW4eLVHXoqKYz4tYPT6pwYQau7iZPKqEmVttz6e5eO+7PEcW/LBs17NJLA4s9CqixsgU
5LG1oH3x9U48PunoouvzkwUa672JQNoBaYYXWZgzc4aYNZXhqCBrOiARcdXK8pxqTFMQrBlOeKlF
hHaJ8OPpewAxtCgLv+ri4UG9qo4RSg+HrWVmhbFqSdGjAjmwkeklbUkeaA2AYDjqjmkom6gsDAC2
4RLC63yISuD4BcvQsdJTGMDLWqKKEM1YqlvgFvHDgKKW80CMEkJeac1YAOAD3dzKB9/MlcWVNg6R
S8gx8t5AmMuUzivgANtMoOR7080YrmamAusCI2oMs/ujbe3ljExhbAEDc9kWcfOvqM8/W/GAtyxv
YxUHPGqpFhYyRUc8Tm1TYLz1RXC2FfwCEr2YPmso44JXQZ0+I6506y1C1iFp9dilzN7KwjhZJ5eF
0wI4DFFSJ9WD3gOTelLwfykUd7V1ZgA0tJu5nIlid/wUDOYvWgymnAQUY0scDX5SgP4mW9qaoZ5N
CIW6XtJvwMLkexKlho4HOaqps3MUGBtpRr0AVQJagguK3ws1bd68VWPZ7BMh6unhRQr5K/wwWX9r
8rdHdiPqXZp+AIpzYbEjKDvYMRe9vld4DtYqdFvZJX0XpTrijt0v9EtM3EVilbvuutbdsnKZMi+u
YcyV7eOV7qaTNbC9jwMW2gc/0wcRhxBooNRzb82fkfrPd1JEPWqIb4imrtp5fLSNZsCAmFEOEkMF
UMRIcE+e2qlA8Cf91gIg6DMbx/4Z39knkiKg6oDvMw8Br8XL93oxMj+262xPWtUCGfiIAnV4c5Fa
7jivDGx0boTtAs63OBbTAXk9DAO5/HmyEjAMiCM0aaUdMxecPFCUAhbdIvWjpMEjKCffbHAtCKuk
/nkIOjrhuQ2uLEFFpCeMO4tnLthTzfRSJciS5kFc2gfAFBuILPHMvzEIguYiWgRCmzfOoFom3A4C
9SAYD+Lwjoyo9VlS4rFG6hsGCBAVsRJUJKRGQn9ImWqOtjtqReuvdN9y8XWMkuP7dVYhLYR9Lkrc
TES+ZzMNkXExK8fGshQkYKBHsiaJ35XK6JBvCDnicTeLiRlBAWCPv08z5lopkHgIy7uuXFuuMXRN
hL9yotPGewmVU2LDiSQ6P9Hm8VAUnYoMZ7Eflc0qZCl/VcO02elR37p6NFe+hOR7wN+TConJ9yuT
sUVqVQrfYtwDmLBVzE+KNhTnKZ1zcPBimCeR81zF1q4CC9TgZcOfyKCv3lRzRqa0EX6JG+D3k2U7
GzHi3AqYz8VEEO/UPsCKF7wzGv5JT9J2bxpJuMmSZb6mPDrE0wxsBKTsjZdYTZE0GcfVdi6AezqK
BtlbyYxABbpNitcZqcmaGt4OCcrGtc8haG5Plgo3KsD1tM+Bpf9utQyYEea4UyYz+caSttog0b56
cko4Amq7e6/BmC2KYDmqN9CTzZ1Mnx1vTM3QM0PDfDS+s/tYANix90v96hozD/DnJy/3Kxu5NDjx
vt/KRZoS9br4PsCFLc4ZiPBXXjL24yW3u/wlPq7cOlUICIAl+hb0rPInILychrIzr4YG8mZdb1AR
qaSV1/UAWM0EtipKVdh+bnMwqQq4VdFQj5rFTubWlWOaxjQTaYw/Zvxq2oOsSsLnFHhT1zAfi1MN
AkKP8dp4B85R6AdWoe4VkEy8N3P+RR9TDW4NpfwEhjXcfhtde9AH7FIBYGlnFpAxRY+aFshKm0ln
w4qRuUJhEtylRLqU81Z1r+zYZCGH72OpO0RNNeMxfCKok4nG+dmOTz1SRl+qcW5efkhoYLZV+9Ih
DitsSDIKw/k2iwYkdnJL2vy0jpPYn53BaEImTh14s6e9cyXK2HFYqtNszU+aEEk5CHjZJigqY9Pj
lI3qgdC5lCzsQJuzcCDdG/rBwW4ZKeQAVKSgKQ0dVDjgBIkqyG5Wi1VLAVfS8gzk0qRNUOdVOYCt
EazSyVRlB65FtrceGJDhcqjbGSB1iZUtXxQAeG8ACGFe2aQZa2Ow6AWVxqAt+JA7YB+8GFXkkZWU
T13h7NI5BWKZmC4VSR+Z3hy3ut/aBd+zUvmtC3QWba2gSU52Xpr554mzxgOUIu6FxlWWFd5sBUWa
7kEOUKPYVe2Pk21YmavFADUcs6D0p5AjbcwMQhfwWwAtnpToEDQmEo5NQIoF6RS9jx3IdvVQHza2
GDI8avyyYCg5spLoPakAX2SXUX6hoTLhUY10rzcd3NFvI6hwG1BYxNqnSEPNP2DgBrYpE6R1NjnK
j4fBijxH+P+bSXOWfSfiAcIljh1Ik9g+dXFjXF+tSL+akiohrz91jdDKXdswYn8W83v4wmyfliZ1
BLQaZHRViR/wERu7upjDUwRWGe49dm0ycDIrPK3dGoldBwux/19bMkN5d+bYKvVXJZwK4D5ESF0q
Qjg/F3VQPGzFy3TTWUz3UKqpnyr1dW4jIGItOr9yMHl9G7Glhu+yXuD0UOst+Fi6MwNTyRG1w8su
wHn0Wc1BKZiHy/iupMN3FQlef2IdntdIcbU2XQzqqhh0gprIGBCjEcmTcjSzFOVvgChRRSlMjKjN
HvcIoGAxpGoZMI0YLmrR4gPJDGRPvdgg22wr7brA/5RhR4joeIT3eNnqypGadUyqu3FvIAPdXXUG
48wbUvzayKqDB+0k7aWMpktFCZLlg51GgCvYFgFQLzNV27aCK5DZSe/rEdiVF8UcvvxCPgZDcLXC
tN6llJQaifTSeQnME9DhzBMN7zQ0XoptlwOChszioHibjRCVSh/2JP/lzB/TezhG7i5gauNrCxJj
boEFOlJdIH/zc6iX9AcMWilHNSvgUkBomssOrDnOgU2JAWaylIdHTSm2VAVdVUO/m2v9iWv2rTAa
QHf5iZpyqXjpkh2pSUhD6pEsmkChiv8LzKG6aOpRYw9m5FlTXUSbZiqAHOw6zZxskimJT9TUY3vr
PciCiUcnUMchdF6XFdoHc9JnTEX2uRkAXF2sc2e4znSa5LcSFbGCfGC2HXA45NjRozzugTpcS6ds
G9nTuCrko3+skr/iZAKfI/KLrqjTdK55vmgXsUau9McuabADEmgL8LY3l7YNmgkeXYwBhLcxWrzQ
7mRkQ1p9tEtvicGo25Ugo3e7scZE0g+Kne0tPXsnw5mBYxiBgN9leu1EabtLX0wAB3kOtb5EXE3k
80oTys+14XtfM3lpKGXrFPy9bLsujw/AJn7ITyLBmnjUVIF9nJzHjCfKJWKB9QfAdb6j5NU+UZPx
7tZ7lMWKCegGVIxLu+Jn43+eS8urwxFPcBTQidGDrTk7mR8GZb8+NegvfH0yrE8J+rvPxQNFo2cL
GTTbURmco3wckAGZ3j9b1v7DI8UKwUfVZIiTAgEWvm8qwl673GCoRSyMA8mcNE9Q4UCF2/St2gPS
cQrOvoMbdN7ZOdgnJblXoqq1p8HpseMLOMFIEWV8r4MP74lE0cKdSxE0R3gdhtSjRUCW6lU6uNh0
QYqJAmiwp6d2sBtFXiIQ50XUVeMX0gL7DNQx3fDZVnrjOdeV11AkRGoGuAjm1EZdol0nfpnoYdhf
FRPEIOSIHKLxe13D5UWORweULCbQd7o7GZmRI1LIuxbOMymi3oecrEhEjVhb2stJBYODLG6OOh/M
LcWzH4LaFLYuZ2s5O9buIdJOOhnmrnkXbXG2A4D8z2F5aUcKBzXOLl0w1OL4YLTWF/zTPiVpafjY
SsRbLoYhSrcBETtWHmnbyGiftBl4wVavfRpAW/hpBjWLsCTJxPkzyFydJ5qc93PszaDlPER2pz63
Gjik6ghvoF4dfSpgTZAefLaTEJSCOLO2XtcCbzFQ36icte0TRNHqGnyNohIWzrFka+bNMeGV6q85
pSt/HwcuvJtH5gxAQxS34/7Mi8xIjYxxVVACqlOb1SFTdRHPD0DSFtWK32UjynLsLtiQMFIt4JdS
t0+MAKAPsKxBDLf2FoQMFV9q7hYiIdDhp8PY2CsvgyRnkLwRD7KSO82msgFJT4pCHIyoR41KByM5
JmYHJGHcTyGt1Wd8YwPQYWMlTWEfjKBHqlvIgLcvaDELkdxfxSw3L4jSVltsBlK3Jq5M0nOTw7Uy
4BG7qlQAnAFpQEwdy9nRtjSrVObUXcdc8BUbIcINc4qkXpxzwpNFWz1AtGGrJ8fMgdvGXXUkJoMJ
pH8n9RvS7vgxpI2jnMfF5HUaTQCl259Iwoi3YVDjYU4PnIGeMnHyouWmcXQo8fNOYahB5TWVlW8T
Rx9OURcCDnjqmzdqnDT+nJlDfqFRO9v2rm0C3aMhE2YDvFGavlgvJAIBcuS3NaoQlS5GIAoMz1cQ
MGxJuWgcvkzkFrp9xKoDyeiiKtzEbJi3ITyO8PhGxnSeA4cbW3PgqDc14JXrUtuAqxqaIiqUYhN2
CWgeVMB6Cdmdou57FAtr0XwuqqAHcUfUbEjWZCGiZYntWkhb/w0ctc9O6cSv3dQML7kxvKH2pfwN
7xO+6xTgPaX5UmCnoONPKxjqJ2Xq1M9lNGLrgtll7cyg7gXYBg1xwsNBIVqi0zqMGjeO7epLms3m
JZhQu0WrhcaMWH8YFnsailtApjy4cq152YYGR5WhaIpqRPHRgFJ7cL7xVaHAeYC4SYZC6JYjlidM
Em7ozF2t9aTalGUw4SiaQCjXWVrNNdUpulh5xtalSZmHxbAFDZXl9p2VWBsUrWtPvZK/zcuo4fkg
RrSU2bbFYSnjd7oQKWgpBt7NmfXX0uj9OoiTi17h/1oTTYCS0+OUKS8kGkEtDg5LGymOHd4lG2lH
PaMv/xgabT7EQFq99vAhXwHjPTwx5FCQgZQrnbPsxqhFvoywlQslIO707CDSttKYtB83FwXT04RK
4L0esOYE+MVbAx++yDD6GFNP2mgTnH82iAWkSNqSDMGp+/Ue7Ej7IKMFwtrGfx1KAMGd/GOBX9kZ
pjkcygbsiqL4Q2lN008HkZJJrl85Xh3FAEA0wTiegqRX4FfTHPBk/U1Gdh12WxslGdoXMqa15Nz5
43pS9u/XS5AT6SGCiTIvcENzdkejRYRa3NSrUzgFWyLOIsC2lViMFImhbFczwTgmGbgGcP7KWXIq
9X5W0pKaHe6nxqmOMppYFiOIwwoVbvKfI4zYMdU98MjAx1ZpbC+1a8SRxigIv5/MqgFlR6QR85B/
xPYI6zX9hmQ8tP4Co21bA6wwcS5jbNUgKBsC4PgIgIFEgAlQL65UGwhS8xmg3/dyUlKT2wmQAh6m
STUtRZNJFqCAyQ2CDqlFH9eQxlxcXA51AiGg8T9eHmVKyohQmLS6myWXeriNX128sycHldMMieY/
34Y0tpZJAzfhz3f+MJR3qjnp85KW/U6uR7by2yAFyUr6Fv9RnYr/BgP/DTRjAQIGjm6tawyAX+zE
+VGPJ8CX0lhhnQHoTiGl5m6skdVqqzS96uWz3nrMQNAPBerBbcI65mLtIFEAlbpOI4E18SraUlde
HNu6ehKUo2LKuvo6ZTZqnEvnyfKDHD9eq1ie6mQZPumaPXsAGrTwm8RwTlGYxlgNdkMxTDPWnsHR
EgOsShk+GbGTvMERTzpqxGLN0IHMCtBNwNgdZwHb0Jf6CzULD95VJB2fpCgRrNtmmFyVWdFfRl7X
zwn7S+ot7IOwb82epajplOawdE4H7CP1tjID9uwWxy4UrIl1yBhYYMMmH20HwUvcASkM2+YuoAeG
PclAflCD2pE8jQ4YSWeUyNTw+cXgmrPxql7HfREbJz0w4AADwlrtyjEJYzboJyeaFGiyTVVW7elO
RCbUaGIF6q3GZLTMobG7+Ys0x9HdsPxiNouDDV6JfQfyKcDBMpkTkivLUXM5uNl8HN/ts5Hysjra
wMXYAlIjRFUV0/K3TFtnqwvwLxUQXWwAVwdQ+RkkP+cIb9Wz3THbz3uBaaAoN5nUFmOeDC4ZhuEC
LAdLR0oM0qYGl4wS5DZUG8MZyjMy12mFVdugLN7VjYn7Pe1hBxufRQ0HEIuL3SvtbgGAUIscWa67
KFTMfa1Dudy6ZyZ90MXRATuNpyorg2etQ9SxqfJ1ZPRL8Dy3eATXKkNBnrCgRteQWaM52GdLWeow
1InWhubRNNuynWdLmdIjG5M/SUS2xoCfvckUbx2JK1Av7FKfDzn78SsG75LtyvdcPgGPt++wkaXX
Hr3nrEkLPU3Bs0C+N80PWTyDcGFIHRNhVdMEcWXLQcgVF41LYz3W0J1M5ewUYoNBQ9IMolpCaZju
Osgh3PJsLp4HMLeijKqztgjhIlvRqAbA+G+LhGlfTX2sPR5r7SsftXa7zGV7dsxeP1ZVpe7UplUP
yMCdPT6pO8rLWZNz6tz0llxXUQ2LXB0wTrZXrVzuLGJ4wL1JWNCED4uw5anXLUCylqkcnI0h8rpE
5gelgzhqECPrJx23ZHPL/BCJIneWiR4AGNaYn+Q6OMVMoNamymsARzBPAzXVyR6XW2NOKeBL5Xi2
WH9CojaZ6R+2d7N0RNuVmDhKJ2Tr+n1ngNUgjrVzZ4JcU82nI4moAZEB8gVEoxgWMrLIrgKh4KHS
huOdbO0CyzPfjRUSfl9waPudTsB5CbKzPJwPFn7H5oVkPyvCLIy710mghQljoHqA47LH/1mrojjN
HCMfJAIgaLWa7kAz18O4huzNwQFjyF29J5JzcIqMO2SAWuADWatFewd8n0XuTKg3XhQUiVrqcHZQ
43gategnWViOZ9IGXTDgIYGGegsoKlFdZIwbGoLuEf+50rCOPs9lU56ryar6jYPdkZvE4OFVBOJO
hsMkKI5GEJFpoXoJClNslip1C1Q1DipqLX5ilm7hXWdn36tmh7+N5g+UQXfgwJzNXcm6GAsBbrvC
dnMGHVIN5G2t2iXIpUImIFC5SRuWALJ2Z5QE78Ez9RrTEN/gTU02qMvWgNAVGhtSOCDA2N8SGXBk
QbqxgMGykGJxoO5oT3BxwTE1uREDFvY6JlWKpM0cB/cOBHBtvw2HIgG5NZoAP3lATxtt6dK47+uA
IzaSq4de5S6pgyBD6KsRL/S1K2fO18AEPAglGBa1NZ6zwL8lGoqcQ96aBRIqhGJO8eC18vY+GfGH
gqavkB5TkLXAL6z1XYQMFW5nwUkDgMqWhXniRpGDLGsSNiJP4XEcLEhUIE0awhlEc2goFXLyg2xd
a9SNeROZrKmWN5RcCRaZpnxzIrY1rTQ/xvHsnE2tqxsUEaCrrRC7gmqgYsy/04CkhQ1ur/HFV9WO
gUtRj+t1fqhju9W3qB4US1CTwxHtWlZf+uTMX733q+OenP1r9286RQuCHb6d49+MxG5Ny6YZ0TbR
XRr9KPKJ9zKLwxHflRziKGoAYB0uW1Jgk49vmhKPzapGlyxpvGaIiNllzA2wzi3Me1BI49wCMoJ5
S3AjrgeAQf5hpDhcKExD0tt9AhzpUzX+PqVAG77Xk6YArS98SQg70hPashAy0mftt/WBvD61HxL0
6Hlem+07TtDjTj6l5XP+QeakmjdaA4JhGSLILRuBzVBr1WZswqZwSUjN/3asClQ5Of0/raEJrDky
oltIx2oP/x+OJoHSnyQLygOnCmn/C1mft7NXpYm2krIQwYqcRr3/lQzv79t6KzeLYIfJsxx+3848
kPtTOkvnAHCVlW12vlQA2eqHQ/WXzlPyrT5qjKkG7VTTz1u7GLKDk1b2yRJNzRXrrvmVLI6RG4gq
POAG/ZPxv19vsOPt0FgtgKB/XGwCMcmUs/qPsUhfa0GEVIqGehYDzif1KoeBXNxglidlKCkH+9GD
oZoh+3MIwgPJqaH1NOJUojFoTuoDWAyPcinqZcCi3zZ91qPAHFDtLdvEIiRbmA32a3fIQDbeP2OT
Jn5GGjJau8TomOZwpt/bi0Xij0lyobuF1zlIkUf1ZYRcLh4vGV6LwGFvAWfyEytYLAjCqsxZbtxh
NCZSsKF8L6Yc8BGCXWydd9f95TzS02RzKWbTk+RiwIjqj2BYQgH7vIkdZPET6DjBja/Q4Y0jkMlJ
QM1IiONIWRxAM0F9EtM0QLYp/jjx7yQi0HGSr9bSbl0Z5YNRvJXSv63Js+TJLhFylvdEa8opk3jp
PisiAowjGmK/1A1rvbh1aUwN8gtASEKaAOi1JxqHk6r4xRR/f7ArSgbEGSnMgTW6u6GSaLrxbAEh
5Np3sf3Ugv1UDGrDAbAe9ew82I4Djg6k0ByuWm6SIfhnZSBeImEegAtI6xazxd8JNyqgvpfA9Qmr
YUM3l1RWGG3Xj+Q0yMJ36XblDcmPRL27T7x+RDJP84khfRSLklGOtMXb1tvK4UBWhvQ0gGMBVPBx
i6plI8U7EVXYq0ad2qk7k5QsDSXKTnMM1FWPhCCsQSI52OWWBgXPoEceT7kRzGBNxhbOiRr89dAm
jYdBvyszEL+vQrnFo61fnU8c8HeJ4z9OpHFt/9615XJWyqz2FpQ4bmLUeZ0mEdtNbXOAR/1jTD1q
9L4B944DIGShlA1NW8TcB5kcFnwqfBCEolzyww5c3IhwWR1Se7k6DH6WqDxHmm+NpFMrs98BGFEM
z7QBRCFRhzyESpD04FxOZflJbRgghAO3NvZswPUkoR0H6SlNGABkehN+9jgFvC4CF6thQoYkhNsQ
SCyzfjPsQavtBzMICm0AxO7BoPx8V74yiuowCRL3s4mU0wwVYY7RRQ1wu0vSzVJ3+delGI5lqfN/
ITfzCyu08cugpaY/GJydAGKuXqJhVjezA4Br1JIW61mrRAy5RMHUDB9Zkx/k+WsyevWswbWiZkVz
jkLGNgaq5r5kUfYXQwLJX1UNbHogu+F7/NYq4/Ce90WzSftuuHZToWHjD2zRZskjEB2Vm3AawLr3
C3IwAFKPlxrxa2+INEHMh8Mwqnt+EIjRlJrxcVU/Kj6IvqpcGT26CC34yyuJi8j7WC/8sQANaRW6
DxqupGTrLQjDQlxEqtcVBI+ZXEveB92qnEsmJJMmUvvwuehCsfjKpOLxah/fiVxZrrcaf3xgGkot
LQp4f+2wcBwUPz6VvNj631DTZ/u40N3/jVxL3urdtyUXkh8WyNCgMWoE2OkHIkeI3BJUoiGDVohS
iaCxgmkQ3sbaXXVrfwAe9Q1pg+Y9gIMAqQURPY4MOcCmXJYBlKbI/kbRoQAxqAdWD1sam1QZ9LPN
39RkGTr2RRPrrFNIhvpPlDDSmj/bIJsuOFkgNAKFibOWh6z1ICNqjrL5dWI4eMsKkUWI26Biu5z3
uftYZ5I1OQDwUgueI5qvgydaVWdgWOi1MwE0oMqwxQGG9no/dx+MutSQUZ0jjYXuLUwSVERRl9R9
nr6q4K/ZBhoK+EwBrczEjp56DzIlMTskJQobAMv2u87skHSGkbSjIRLFbkvR8P8jM0DJuWngecIx
c7rlJAOaVjlG8x8kWVOOFaGUFg1AVNq7GWGGzJm0BaVAGDY5EvE/8psRY4/Od2voCRgqxgrfqy7I
n5q4qXfOFL3YQyBoVQR71Nol9Z10HFDIi/dkoPgOoIrdePANpH1fowpQHWGY54ZrldXXCvXmB5KR
lpogYOWGo9h086BIlm7a5/BJudKYeoouapRuV9AAb5zYvP4fyq5sOW5cyX4RI8CdfK19V8myLblf
GG7bTYL7vuDr5yApFco17jt3XhBALmBJKoEAMvOcMnoeMy7WhIeqhaBzW6SF/4PhNmtDsrFxu2Mn
0Vap9yAD0DM8Zj+vBBXyOFkISfgT7t/rAZlGE1LB1zR2bTPYiqbvorVIQXX0qH8c902Xb0RjhF8C
0QRrV++qnTWU1TcgCINCZAJIRMHKY47CsGXem9U3MIQMqGMy2aWeQF0JmNRPCCx6F9erxmHaaEOB
DGncArrbPLWyY2z7K4aL8j2NcmAHIdNGKqYMBeqDbbjFYlZJ4SCFpCEZgh0B9kUOG3dd2G3nIWm0
vMqPmpF8eJPj3ewaoGJd1MdhTmGV4DWvXAA+PcyearjioafNM5Oe0zNnU/p0osDyKJowW88PkXPe
TT+7qs9MRvMnm39E+VD1E8rfR4zt9X6eIjI54usNNiha3yJ/eAYRJbDfVOKJ+onPkdIdFRvSUEMK
ENvhpJO5EXD1JBipUjeZwxcl+LA2sw1p6jh4q2rT3ag7YOrRjS+SzLFMBQ3WrtuNsboKvrs7LviE
r5RSkbnyflCoB/xp2gB8ZYuSheOK+eCVVOSPwPb/VZmmtib5I4eksiP1g68aUo/IKqknJxVyAXiQ
KyZLZUsyBLWBzarUyo9kPotf6qEIT15iWy9gOKiQWlCX24HKLzNbP5pZDijkOklrmauyxr+pf+gD
/VlHtviZRdUaFfJasW46ICz5YYQTC+EpOKKa1ZEk4aEmk6Q4yk7rkU21QK5yD0qxeqlPkdDr7wnw
J32AdB3mtSD2xMvdEERSL+CoQDBL4yBYB1xwbwGwcKFAg2dMYRASQ/qILzyPwS+093I/3ymIY+pZ
WfFXjwo31OWhHrVDhcHHkQ0wacGKe/GwejjL2Ra7pobQDkoONBDzGETYB0j3ilf1xuiRTRNmCBHq
dNtsyotnIxvGQx2/kJwRoQJK150YcKfIrs5CcFoMgayZMhJtlYKNZ0mVUlFRj2fqzSVVUS0BX6Wa
iq3u6qzm4qvfvakAi7xJG7lptnw/tmp1X240E/yilRgvAChor45sDK0oV305dWvdQtHDIjRAvQeg
K2RKxO2VGjIOOLAAG71v9kqRuL2FtPTUkkFC+JJhyD1APDAgzzi4EKFbEdmMlgU09BgofSTTxqnB
Cdj82+d6dfCAIL2LKuRKIylpQoJaC37SMhML3H8A4tJpiysHPYsEtvRsLQ8AwhKzRQ9YLFAKwCIN
ekBedqOx5TFwWEk2hnq4NhmSyE0kbp2527pnDzwEa1diK0zARRXg/bCBSlTjz9fEcXkqoxRD1jrF
cgBOyFmLk8UEFHC+QCH+e0/KBnCFXfG3jnFIBMxxS5yb4ZClOJhirBp/dGoXIM4QklqgyGVhhF62
UrI/WnscyykgZevDlBraClmgw9YAZu8XGmL3Nmz13gHeotSibHW8G5LWnET9pfyhJk9kBTN9iMwN
sqVocm/+YBF+ldgLy89INg+fLKPyZnL84885tCBWBfXFOB+51LaeTgyDhzcqAJ6vfzo/kCwPwA4F
9vPrn9mXP/znk4MLHCAx+Psua91Lb5ruxSKMPFArLFs5JBlpfS+uz8i3WJBcOdDQB9KYvHXXNqQI
7aY3AVeT6Tvb5j8fjGnOIURQIhmAECsfPRW4+vGB9b3tJ15hHQLxm5UhRRLXVdEFsd2ULQLZZT6q
s8via8TT6GKbvjUgARnZkaVI9iTzUffw7oB9sbW0qslekdD1Rauv1NQZtmdL7G7yJf2O6YA0/1aG
sAS6Re+/Pvzy5+MUaT1o6detzlXKWG+iAnDY2mxBZqUEDY5K4wSWIPcIjhxQtTFAJkdIwQtlQ71e
b9kmNzj+WaVWb8vhouwYEHOWaVv6yAmAgjyU1o+Kg4kt54HkauIuacRGj7Me5VEmiotBhkiU2ESO
PYdIZPx2xgSg8c3uTnbXnb0/5qJpYlGgGoOcm+r9IUUyIEI1TWNjLNvcTXZ1qQGfN/ayaysb6gGe
61sQxumBRqjszq8WMq53RsVBcn8zI8UwVt+0CS+6jo/ZlUSlzwExLW2FXn4OJifcz6u4KqEda+Re
NoVrrtWbgBZ0amh9JxO9jSzJoDHMLwtS5PMLZQhRfSXyd/W7UD6BzNUDaEhPwVv9SZTeU6Jp2GAZ
HkD4g8EvFvM4Ah3GOSlNQywKDZxQZeEcY1bDEmWpgDCRas+oIsDUme2KhqSYXcxuSI523m7uJ6Pn
cBPh6imqxfZutsntUbfg/8PLv2gnc7etKmmnQ9sfyzRRy3K3/yFbGodugC9W/+POxI5xCVUhDxT1
SWnLcJM7ls4i8XD3W9CKH8t3QySbYQQHRtwWW5DqATfuJqceyZgZPjGEyxmSQ72TH7fGkktg2VA2
XQ+cmcSqM0BfY2giWnunqF0cz0lGTQ+qpafaHYqdUtAs5KsUuYZ84dnvYX6yBiTj2xAkIJAFLHy4
aofaQiYaGnDTW8BlNfNjw/6XsgM837GRDdni9IjsZBqThiEWsADaTbIhtTJUQ7dw4aLG1KNGc+tu
LaywmSdUCmU8O4f+9BNcOPZ6cANxoAa/+wFXq3IMwO8+AyQOCKcH10DX5IaQf5wPg3cVTC1WNYu+
RjHnnXp26uappT/NqpxoOjW8ezxpZvfHxz/Yd/TByJUaN9gA7bw8BJLD0p2ZL5GIc/AlX+bd2DbS
cQv6vuMs8x7MyZ18qEdq6imFlYAkDdFozItNDTAmqDtLlRPy3FGpaBmfVVJbXPjhMi+QDTxRYty/
p7HNekqMG4RdH/JqwPcaeXHkohLm/phAN9Dkhe12ABdNjwCeeJ1KvDCRo9KfmGR/JqZnaojumXqk
CAArc6irafkg/5MtTddHhrcCBY62+Nc5H3xvHwekEPkJVaSt1gGhL/H4CTfbw7ihrjWm8anJzBNY
k9qdw/OBy1pXvmSNmFYCyZBgTZU+kz40COdJcxexhHg16GEKwC4/BjCVKbRnNZ3t4/sMHpEFz/RK
31uDqS+Q5hoA22XA/RqS+MyVW6JwYB4/LEGR/jk1TPd0t27RqkRuKFMzl2rhoh4I9tzz3Iu+3Lkq
M3JtWGYiTQG282NpMZyf/f5E9UFmC0QecVGBF4eGxXRZRZN2zt38vhmG2Do4ot4pud1FgVjQuLaH
Z5wSyv2fXOtW01c1Fw7Se36bk4yBaGKqidObxcSRx7AwXfasoURnr1znx7ZyUl5195OeatQ/4CLS
AKZN6hjGARV3xmHUUSiI2kF0Z1UWdsDIsc3GXU84auzcKlsbnt2YgE+DEampd+fjjR3zj0o126OC
dhFWTeRXYKDWTdRZhCAgD3FgOlZ2vwZ8TIHsRTRV6+UXGt6UZKrk1CMlEL3WD3Kag5R4kczKB3cN
bGaL0etqZJm6i8T0+TVqvfBTDkb6k2NPT4wX0adZJIp2O2kNeAekBTUaHwUOEEBURFDw3Y47+nWK
dBNs0jBrkqS8+vqwUE6JPgX7IU5woDfrJFkCp61cG82UARjmYxKjw9saZT72nvxIoUfuwjWK+Nr3
PcNakuRDD9pumfSIFMpTL8kDNNxl7XKWP9NoatLS3JDWJFaBymqa5RDFDe6tP1xsre+9s+mNGxOF
ivvZcPZpPZ6vptquNk0QgqUis92rjhr+a9GinAYUWs2aZLOiGrKdZmMfrGSFZcQAVYj3SjT6rQt8
DRuFnKO4kJxEBiBaQT1n1vtQPsYF4pU+AGdPfjPYMKZYFNpxG2YgT1moUgdDahAsG7dkeKe2J/ab
D9NEiHKfm7SVEz9UVZBWzUaPmackjZ7hiHlXfiFnIBs164d1gU9Jn9rW2QhWt9/rNqTj/Yxlu/C0
sEGm0g3wDFc0IPXGmkzQZUoB5GvznBu4hfgdIY2GKKp+QeFRsKdRIQbclQPCDnmIQPBfkzDRcrFr
5hx2I+1swMCG2PdaxcVvHe9gSag8ZNAPIJsW1SzLbRCFLJDPNttZVewfyIuaP8hJdJuX7Emk5iXZ
PKQnAi4RKEpH3I4VR/AusidqfGSTP3Ub6utB+y41wYF19PzxogxJafRRtwXeNq4xbjMI6eUMncDb
RDdWD4oGlWpYh+Jpq2YnDw2XfiWAR4+IcFfnuvVWk1lEL0Irke9WdMOBhg0D7G/WDz8ji0UvJAIa
JdLgNOPeIs3ET1KC8Cd8aQwkzNAc5BXVhX28WZBZXUTXFtWiJUBAemDA7e0UaxE1VWC895SM93UE
zA6k6JCsuZk8GBdVkG9KXgCB9jafmlS0liTq5kC0dpHbSb5qKmWnfBEqv/t4Yhxf33P9Ux52ewDN
411BLwzZxLIBIwSgxUgIHmy8a4ISSY7glZ9HpLCRxoa3/s1RzVPIdxQpSHY3WaPmRRyxMpcPpuR0
ZzQ/KHOfeA1KOVDzmgeGMopDVH70lEwHxMiq1jvw8kgTpaidzs9mIWke1P8vmZqV3JI+DP6rqXUw
CQxahCTiEiAcHPnQEQ++WpnT7ouesXVmN5e2rMoTeFNOhI3jesN4vY0A5jiPCEYnCrFOpxny5Aw+
FMV+roMFbtDR6Q2+90EyR6K78tmyMb8noIiskiPHyRhJZljnQgbwqVIr9jRSb2R6GetWbyMVvULK
2sebXb3ob0oSPbj/67QsEHv8n2rtPgj9ZmuJCVVBstF71AcJ2dAwDsdfY5TqaxoxXDHMchqSGTnQ
8L+QhVZaAVFFTv/+IBNjclTzqKcbNrYnAshAIHgakbsDyhA/TQPg+lh6tJqkrGUm+JEQp3CP1ExO
V2z9JvuiRMhnNKLVPAN1lSrJUZAkwm5aKdmd+VBPeruh5yBtfVWZHu6mGSDeE47EnBm2hDBIFHbJ
HU7JA9SJslEu1Ov9YJebbrEjCxI9uJKMYE+qB6gU5fJHm9vUpH34BHXnoGLXtL4TfItr9thYUpea
HNhT7sRPNChKr+xRPes4p7nbmXW9GnNUhykP6j1Ow0FTWeCco8weLfQRPAV/mooeV9nipZCke41f
Juep6xF0FeG3EsU6fGtaIgH8IRojmqKV0bNwVeBC5+yn+ghkX6+YBtAMwDFzx2+1gVQ8slZ+pFSy
N55j70XCu3loHIhuAoMXdhLLwrWqw1BzzXlNQadbJL448Qhrx2S33RdhIjiJQHHwC6h/OImkv1Lu
NQs78tPPpfCKTQMAZ2TYs3YbjlwAO1FLUcIDcKg1eHpSIF1nBmCPWnCNAwP3u1NYgAJDujwYHcLa
Xc9jaR3YMfJ0rSJeZUkTXJAnH1yox7UYxVZIYNuQrClKG+ybJfZheQFIQWU4azoAXWV1d6nlBLOI
ZtAQj9nMY5p2GrBjpBlmoZqHT2sw64G/WX4OehCfAJa+Kmt/67CGn0CV1oDCHMVqOhBHTiN/fTyG
0gkyQWkhok6jBQTcAUdadQTtjCnHmTGaFm4dooxC7ixoL9AVzTbBJuaJRLjMEtuEufZSbS8ioNuk
eQP6W7mVIAs1B3nJOWJpQaPay4EGLJ+im5JfUCCC9pAAF3dcPxhAMSE5pc5RYhw1yvZ3M2WBE3MC
MCQUcHR+D2wtsDpvkLrRodqZ2wKVvaO3YZpZAazKHoddCtyQbV7aO2cS+oGaZhT+OI+ZWSK7sG08
HQCsnANJ4Wal7El9Zzl3SU8qZUk93xxK76iEZoX3CjCSQncbGs6OXExhOQunAqqviv14Uz61JzVW
gS0AGiH9kzRz1KiZymSd6kjvmMNEfQae674OVgARxI2GmwUX1ZQIJZzj6Y0kU56j/ncakQdvtJW2
JWHjgMZo0cWgrAR6XLAIwuzSBfnBkaCO1CCQ69wNH2RtilfsfzYhjylugeyoZn2YhobW7Zl9kNZ7
rXRnh3+dPg1RWFSPBViG5I0f+GSsQy0/EA0N7MzyhdJQj9RkSENquHRWQ9IiqQXOyvDBj/W4ye5t
9peyeJiqnhhuCNWnsZvvtokrOMrQVVVVjm4s0gnZHHP11Vx01YyVszXc6ifl686yWd/USHKuRQfG
JKrlagGbAIogxJNLAkbpta7GVV8RAWaowBXDgMLPFQmtGN/0DeJTYBGX1Kmxlrr6xpVFpbMVeQGn
zl3c2c/zddW0SQxsp4cSuA9ApM5QJoboU1pU/SWSsSka6gYDdTb2iGuSkVbZmaz9xBtDgCX0w5V6
UwZQk04P5ymVkuZQD+xqJ0QmYpFtwQTqnPokzf1NHbseGFmnrUjirlqhEsc5zV2nTMSimri51kfH
LC+DBFhjIL8OomlEfgbWqoXegpaafGjKmrcoQZ/6T3d/ui4WurdWf+S779Sdyvb5N0cIZC9VeK8t
6Y8+T/Lwpbjzmb9ghQ0Iaj2c/FUt0VKsNAfsijPVv2zPcTfzkDSOk4wn6gUSZoWGaZjhZVakICK5
ycikznD8mmcMOaBkKv4XWejA0+1QR44nKY+qRZ1VG7BRy/A6Y/meSQSdCKtOG2vtYf6e0PcAcNgo
jYyhaZCEdrj7mkzShcYJPs46AtF2AN5GFDKyNlwiF4ZvpylologBY6whnLAH5hHYx2ls8FqXEfxP
g+434bLXh+6SB/YqNM342ayb+HkIo/i5jvEjlfp14HUXAg2SbQGGzs6kI1PmDW/ByILDbNH1bMI7
m007moMaJLUj4Os342Z+Vo0zxLpGssT8MA1/iUsQ+QujNMAQhVoH3Jy6NdLlQnARSpnbNlDIIfVI
Vla4+JjM6fhgRkomvdrUGrdDwv7+1zlIkQwiWHDGLnacdfg9aMjcM0derLRkBJfgw3hKk58e78Rp
dKru2ojybEgsUyFHY11jawd2yCbQZ51TR+yU4DcK6kq92yYp/p07H1/YreuJ2n9KGx2pbCHIArRJ
yHJe64SEcW+HfS6w3wOJ+k0N0nzYSQRxugkG8ASDEqJemFVp7nzKEgE0dLo1AWez1GgM2O72KTNf
XT4Cs9pxcPfZR9bnrPDqtaLDHasRNUhj/0Qi2+DOKcXFJo2IVzc3Rmtjdi3OEpJXlxrHtl2sCA4y
CAwdm44pLTcd8uqurUyZ4gNrscfGkGRIjAqvWe++ZNGAF76Uk6izwPkYOvpnMp1FUlkgX2Fpaj1e
i42feAvh2cFTsiSDfhyjq6bx9Bzzet2aRnFwu/LMSnxvTT+9b4I4rDc9QGEXDwpd2uk+AHo5sLzW
SksKGoL+5tU0jWBHE3uj297N3lrn2mbs/CiWHwbUL2fTAYVjiuLzKeEuOJlb9xkoSZsetb8XGrFM
iKcAvLZApWnjJQ9CRGE77SfZO7XtPnd6H25x0JNxEbiTom1BClsmQ7fJcfUf418bzElTyuIDuYAv
AecGx7XXQdzj/WmZlX2gZvQiYL8KYQN/Fj2S1aX3D7K8xrWhzFCnBOx2aafcqPfg+zAkEzWN8v3X
qTyWejjDZwnAcf0KUItUYqOaYeiXIE3o9jwpUD9NCj+3LX9HZTkObjaLBUkt6hYNkrGNLv8aDshX
zhuOYiZZvD1Xa1OXmhpXjHGA+BZVcZMIR8TijAN+tepQhbKoUHzkT1szROEy3l68+uZ2I5CgGHCI
G8HKb35W/gIijH4VWCmvQxb8Q2Kd2c4q7AZnbxdm+q1f+x7L9shmQe4ESGVWRZ1LmhbLfAUw/dnu
RfLJryb9k9kWxzaozNckqTkoVgEza7tF9cUHKaJwUv00pR47oaKSzT2SuYkxHJn/Q+mMoK7Wvq/r
oGhq8qtRviItGnw7MlcxEGgM027Wo8ByRjJqcL75ZYrB3pYA49pHUw+WCyvEqRMNCkhAD6PGYz7M
JuAlgiK5Gf7BRImoF+s8OtdR/z4zzTSgzFyUADEBwEIrm05iKdiEukDjuesM9T91LeklqZK3k/Qc
ZKl8SJYjVik5n6+zbwjgaaSUFGvTqIH7KizsVhof5Q0G/mOA8T455SXxgVcABGYy0aWdg/jLGidF
Y63JnEWAZWT6S161rF9nxYE27ICFGXGpKrJt1o73e/0IRINbMbBxMW/077b31CXzvswXzB+fNSBU
gJsS2L+a64Of2Bi2BAJMIo6q8U0Zi2ZFQ1I0afKjw8XXemqmaN2bRbPpklx/BcbdwZjq7Ec69Aiv
Cdd8zqI42P/fFgCZKZYW08XWSiz9SI1oImPu/WdZJ/gLgv7VnaseaD8szWOAw+XvVVO/F1jhGP/V
6Pvx69QH1hpc0uYx9PRfc4msH9j8MFSyCtkAUCHOUs5JNSj7wt9wmnCVM6Kq4CQaUJ1D9GAB5Ox7
mTlw5OuETb7tIjYCb0QbrxPgULZNaDuLVg5JAbqN/Ap0ChqEWlUEyMBAVDWP/HgHtPHPiAq+GDc0
8d4uHKR6aKhxv8moFw0WAn+GZgPG/QN6nHpd3i4LUDmdwZ0FYGi38oEjmfJrT0MRRAuzRuI6F1Fx
GgFBfMrttkBEIFolUkRypCHl6equi2OWu2AgpVz5rQ8VmcZlogG0ydFrsDX0SASMAHTYSUjvuSeX
/ruhVFRpEK3cxvJm46IWADUka7sqYmQJ/D5FLYck85gByNpOTtk7lg8iOtm9k1Y0lXJgGVA13kGK
nADYnXS3N987/it8sronfLhaVHeCWoENdKIF1fJPxkNtLL0urd6aGJEJv9Ff/dRyhlXBebTJwmAA
slA5HR9oKOpEoHo1B2UxaoZsfzGPyVJUqATfIPYjwK3LpoPhpD/9bApekIDf7thk6dvGi7IvfVB8
jcM4+4G6+p98DP7dACUGQBtO7W0e9Nve7lCDY+lxdGp6A0U2sheGXoLUotuYhKwGn2vimt36QTHy
NgI8LBqyG2lGGvcJzhfIHN72TdPt+sg7eAPD3VwFpuQ5pD+PKbA/R+8pmq9VrDWX1EWwAHgL1J2z
A+aujAC1TOYUzG59i/yOQWcBtig3h7nb6a2+67IA25+w61+AhwhcDpDSg1Qe2JON6EFynlhrUjpj
ZT75pr0lZRjBPk8scNfiO38gWe7r7r5oPBNXJ9A62HIZZbS+O1MHMU7iwkHGyQkLrg7iGy/6EvUb
4hagQVdsiHfgQ8MkhvvHgDSOANZCzsG56OYtCpaQ3Ye2dHUTMOGIwoQ+wFSozIkKnFJcHcf7vm+S
dSHMYKGjBghEcCDxLRfCfekF4mA2ymYWtsTnpuEkEcK7KUKcTWqpaW89pSA7v0sBKv6fXWh+bkX7
Oi96ZHiG01vsJbiQrYsLR+j10nhIXABMSW4dpQIgoQiZV6C7nNUDDpXHFIoEzA7b0g+ThQuk2aOZ
/qIyV1X1OiMHKbShD7M7cCFSkhvhD9EQlwO9nM10lyW2TufHZI1OTGdt2v8pPKRJXeXeBZ2Uc4j4
2NmNDxRzAjngD9HGAEyVOBkK0iKP27XNzGyvRArlwk8NWdJVTD14b35zI1nt22zJfNMCMFw1jJFE
VKifhYSJNLvy+9Ahw9fFPXe0dMLmfhiL7rs+CQesU/g+LG/GVQ6IShCO1Mq/NBL+HKSo8uLGvvcB
rjy1XfGXYf6KOjf6exJgmzZ45R47JLxcO4bc4cJsor+HIPwWAXPhxcJd/d5/ruq+Q2YWeMeyNo6v
Bi6MU6w0LyTShP6PXTQgW5GiFmVZmwHBAiQUYqgBTFnZkwXvrDv7RmPBxg6QFeaBR+k4VFOzdsfw
dejd+tQkOvsk3CY/8Sx5K2x/ypadWdrLAEkpWz2M9E8R8Bc+ISZBusHigI2SlfbkSQ0g0V9Nxx+X
hVftXFn9BCJp/Ug9NWRTiKpBS7fXDwo1VMYDT4tDBAYnygTHPciESOnn2HBBjPExqvNyLJB6Iv8t
wnJJWJqU0qHyOuLQWjgmwLVVRokyC2tz0Tcpk2QDE0gegOAthP/Uy8YAkAKgj7WDI2ETSD7i/vcY
GNqRREpehSwAB1s3rEjmTw7bChCFjs8J840D6sXcNddTdvCAx3YdjcBatMLJfgROtK1Z0Zy9Dkv2
TLMAnuN2FThggSWyBOJS+BO1AmmVyZTrYtkmyB5TqEAhwQDRuLXwl8bluoRdMjR31TUG+HVvdKUK
FUjJZuQgNfZi591PAQRRDxi5Mo+wZ3u7tuNr6LcbEbP+BVfj/YsAHJNEZg72o5Q5HjLO7cQRi1kr
ZXxstxaIZJ9IlBlIdMd+aFzTMG1rG8twXe7aCBfUTcA+UdP7dbsBZ9ywaqOCZctcry4lKhzPfVHp
nzrLBMK0VfM7j8o3sqUORKsdTYCDVPQs55xsoS8bj30LvcFYuZGpHXkwJFd7zJzFgDKJv7UgQrjO
ar5qWYwNgyj5DpD0+pe4aK9kABpAsYhYZV1zy++OTSrCdc686O8GhbZyBpp6Grm/GptO4Pf0t5Zy
fp3XltD//q8j7n+v0pZfpy7CGgU/3Wz/9oDWsGlKsGkCwrXATZTcFNGYGmcKRu8EUJWLyGxzS7Kq
aymFs143gZW/psNn4vgOzUgcIsfkAFfxpzfXddNll7vNaQSj/Kvl3Vlx24NVx6c3I0J1mLJqyy8k
RtbtdCitKJ6tRJ68W2U+2Itclm1GXfSgQOYoV6/G6CUwTONSdtOBuWEarSqJbI+jJx1C52Nrz7Jp
y7r0uzqiPh50yUSExZ0JnV1Bpo39nRaeIkl4gfgM7jDSJxqUkv1CL0HUihAr8OmkgVKwskGVGe46
tomb6u4iiKtFjLLHqUDqjN6vVW7wQ/qvQB0vStzHbw8pxOSQoEoTj4pRvEZjN8t8AFKOIdClgWi8
eJjrzlwT0RKXbM6B/NTcCMTkKxTDYTualsPCDjt+BZiYh/B1Vy0nx4q/g+7otRFZ+RJkYNnKdUdH
OgPkyVRs496zv3pItdgZwOTZpGDG/i66pSd69heQ9+xNy9xyBxoi8xW3JCvSgxGQrzVcEh/6vE4+
D177ieazwgzgsX2WnfPacq7aoGG/Ix9ksAY1zqHNryiePeRZD5AngcC1XZbTW9Y2zhqIo3znW4l4
cyt2NERQvlStNT6hLhrx7ch8N5vqge9o+LsZS+1nq85W2ANscClpf+7GqLzgwqCbOex5gPhpOOTh
nr6iFsxAK6ojCbcvVhY3tRcnr79GubC/ly7IlX0rNZ+GZsjOk4+llBR2lO7auo1fvUr42wyY5tsJ
QLOv4WitySAueYIayFKcAKzSXK0CAeRpSuzvyPL9zlFg/WKYcXNoHITTSe6gFBHJOd/DTHPWpV26
+9aqtBd7bL8GCLRHOd7mI5joPrWWGJelh7R0fiO4n5LkyAZwIJCozaPuUmJBimMDPBp5jWB4j7/v
MgH9cYLAPSbIQGB8NwFuyf6bCWj6oG2bC7fSTSMxqHmLfXXmTUdkpRfnTopITkNq4grloK07Fksl
o56ym0Ran0YG7t565QXBcFCbTFCtu8WK9pvU3Exc4lZ1iG1V7U5vNrjHGw+FFf0TJg6ubW8bcdqS
c+L0oT057cFJrYbUm23UDj5MA77s3TFaKUPys5wAtFtz/MfQAGng5qgXDr2mWkeyosaSFTWx7NlS
4WpgnCIFyUirFIMssCGZUiCJ490j5K5M9YwTnMoaq0DiHxUIGWbiLmPQHR4SrfaudZOgulXeKRkj
bngGTX9Lishf/8kicuptiULYN1NzUMHMtXoVBJaxBQfMfmgSAZLhPtBWiRe56wg4mhn2xOUqc73o
WleJ/qkvcr6fmgp5I2SNVMgKuTxdcQg7i30KtXi8yLnCKUccq8ybjScva9V17nynGxvmRh9xcx3c
tG7UAtFIGU52fnE65LuRyLOGeJmPuBB1LITouSQrpZ6FL0+LiJESg7gBGR1Nlk2rDrvt5YgKIoFo
yYcbPFBBhxiTpDQFpTLKaUnZj/W7Ry01pCaFk4m39+MD9u36Cn8P60IISci5MVeRrSUrHI8/YJMI
EgnRl5oDQ5jMZkylRBp7dpKuSHjnAePJDtLZWB94fHkviM6qfdsY3RYncGzcYnH1Msv/px2+u15o
yyTjfo1q6/En0J6+256uvdUofF5m7RB+DrHNA724I57slOMQ0ZU26r2T5sBA5bATRokyiKz21n1S
9Bu7yhA8TXTQh0gOEQBZeftSC9ZKRHJqRssd28XduO0FXqLZWYkIeZl8I4ayMGS8jSgpR5Z9mDJ+
wSdPv3RaArYoe3gbtbjZu1btrLqxHt4Y0J4BAx2LMwPv0BdvRKhVmmWuDRai2ANNhJaNb4XnowRR
s2rc36HSbR84RbAsgLpwjgskyTKOxa5rdKBSIffXS/NkH7AaZR1kQo0Wh7j8rxJz2TiN1W/JD/ia
cnF32CoajEth+V+rCOu91+Gtacha5lRgbaWhLiud1ZC0hTQOpDGTxg++pI2SZAXMFkRySxfwD3Mb
Ievloz84xa2fgb3DYQZyYfxOP1JjyqtfNVSyez+S3pznZ/wvPRnFNY48U5Qcozw0z/rY4/6QhdHW
1wGAgl0RhNR4EgI3RXJkq88CJaWUi6QEqUmK4D2ofP/g2Q4u7j5RaY6X5ceUlNKR4fA9IbsetO02
IM/oMcoE1cR8HVoo+xnsoFi6QM9DVAHMHWkZ9U+xbIYO0Xw/BIYxKahBxU//lCdAEY9Kr9s9ePAp
fovx2t8/OIQIjXs5DsZqDuppQ70J+DScaNTECGwuuJssHFwJXJRtbujIEEIGTsslar5scEcGiF7s
Z+chyYI0kzi9UkjqO2ts4FoXdPQ3tqyQ+TkIJBE7JPIsUnSG/9L1UX0iEaqv45XPQ+DT1I67Ni0E
kwDKU5wRF8FiSl3V6B3b6qlWHJSIeq5cg2dZzO5nIYUvtUm+47jD+eQHPf73tRoRYXmww/ml32cZ
9jKg0wQZj+/3Kx3lnFc6+zFc3q+dyAU7AEhcXyw9zJ8y4e+jvgPb7MNUrKz6fV8Y/qId8e+RJYaz
zZpghxyg6AUki9GL1Tq4xgFfz7ayHKT7Nxl/SjVvtpjCb6iEc1JgTwUBgPxKcIaB/CYAbhNzkDpf
sOBE4zzF36/zw35NQwMMqdqG1BM2wStc7VZLGnp5BEdXOipvtxh/WJZW71RKIiUz+oaBv15SFFu8
TJGckrUs3g4uqnKmItLmdMUmBGtWMaRvvE3xruhT07rgzGddbD/7BwllzY5GSp71I9/jv+Eb0xvr
YsgmAC/sOazc7Gvhdl8TBL2QBrQYiRuz8MwvNXYGb0GriaVh8OkZwBk+frhAHLvYHsAVkGubGp7P
KDPGeXcqzLd8bL6OUVT9D2ffsSS5riz5K9fuemhDBZIYmzcLMrUs2VXVG1qrRxLUWnz9OIJ1itV5
jxibDRuICCCzKzNJAOHhLufpqsF6mxT9kY4UgEd4Kc3e31BvuSzKjmQreGbNEpE3IWXDb8dbQKe2
oFSlrZyFxFPvztu9SihuVgFaQp5lC4hDOtvzIQQjZTjqq24CDslwLrYoq6E4VTtBmnib6qCsUKrU
2c6yECPq4wOotK5Asd49WWOsnUU6vqp55DceniCJlT2RmgTQHWB8yYszjeOT8efTdI7Ukqp4srfj
ut9FWjhtkXuqnvW2gn5ojLyBIn5psWk9zgFWh8eIhSM+1RBbjVc/SOfdJngIicKT2jtdyPMRR6Ya
4LDVlFYMT4MyL0NIbgjzzpCXTBt/mSDg2fe2YdyR3W9zZ1VEk7JabGOORyY38Mni8EDxXTX11TsH
dcwY1NsmLGajfZrIYeDZHLCCgDK0PtnrZor4odeZc6BW9SfdJYTiQEH5PmIZlovarUJD3S+xdl+9
IG9bbrAdVwG2/f0lljh6xaVLrZt3QWNv4gYIwLlGV+WeJQkWmxpZrDRzrI0pu9BN6+cLecm2hOAz
A99NJRkBl8BoBF8mzUBD6maq9/hgIUYyONNuVIpxr1YM+BLedOuaqxCyM7GKMYwk/G4LfdfaAaRr
TQ68naOxH5BOhm7TYBvPJd7piidcudBMoA4d90knIFXBs26tA/x24WGS7ujOb/lcAPw9PdOdny65
ORYblvvValZQtCWUGTLlgKSxsI+9ITRcQ4nyO4o26ixeJtAE6NYU8AwzBQRXVgP5O/ynw2zszyui
16DLJ8KToLC/6m1iX2Il0B4g3d6WRvhIlwLbwDUTpr4WgDM9Yg1aX4vsW54lFlajWPesGh+s8nN/
ZCBlH0DXdIBuKPzgTnTH2PKvThQp96ONd+E0E+r+S/9etLp/7+TQ3s0MZGWoSw4+pdMqqRlf0yiz
ssUVNZIqIHnIu4Ynn9vJEdvhk5Gz+loP7fsld1iy5mm8CdpcO9mlM646LpxvQ39f92X6g4PoHe84
ay/c9CHDoOO9pyGwgZqdlJvBdnCbtzg2qL5dWd4CXwO9GHLJhEmjSwZgBp/Gal9OvfHugLZtOiPh
9H7UNvg4vqiljnWEbh9R7yGBXkljHy28qW6fWWClpr4J7ZHV2Gq1l9dAIncdyjpt/2thxDjzmCSO
kGT6qFVBZnUPHrNzkIifEFaunsvOrzbKNDo4Li/ApdeXycqyg/5rlnQbRfjWTxnKTKucQ6Mun4AR
E+yAzFZ36QU4CSwQv74UgxpveTxmm2TSjZeJ4wRlmnJxJi8+zTTj1pdlUKyy/G6aihCFyJJwD7xz
vHBbvemOOAc6pWDUBGL/w9ZIur65/zl+bg9gMDiGKTTxDKdipx6/MS8SU/qjjJ/t0dG/6ROW7HmU
DadeaMMlASeWV4KmfqPGIeiKZU6IS0pz1uV4E9T3ZbaIWpAXhQD4oA3e4nAoo7T0qXU7RVEG40ab
yh/4q4QoSgeNznIhG5ckuEGdOCs8g9+95BBqdB92TbjTHDEi7d8yJHXASHJqxwKSUyVQB2TDuund
Qa2JoqmZj3iqpCyG4ngXgSiszJC/lMrxyJFU9xKJOttMqS+/2LA0FvtGs5DOWmLInTupcmFZAFST
PzyCs2ncFL2PxGYci7NSOiUUm5Toi7DEr0rWnCj6U2cq9c8CNWgusFjjIwR5xo0+ZNkxjpFXBrb/
WVf6+jwi8be8tSTMZtPyzshUWM6eY9l2+fe//uf/+d8/hv8V/Mrv8mQM8uxfWZve4eNt6v/6t6Y6
//5XMdv3P//r34AyQpfH5LaDfw1IgJvS/+PbQ5QFMvx/hElVZVmTG5cUyNctUe0QrY5mJBtVQ43j
YiLmnaU7s+9E0GnBvXxjx000E/JQxA3ZT8c5CF41Uwe6z49PzALPQYTMoofHaXzCGTM+ZmpCxCEG
Lgwx1KULpC5ir43V+2g0TS9HvvIbNMo9/PmtnyP0g9y0UIonBTmojVqz5KCnY3M1zBj3BB30byT9
ozCc7mOvF+xmRT3qY2cZ7BLKXi79WYEPKxnfDawo3JE43uivJ76an38iiMWmUFQVmhEFAInUr2R/
tFLWrwCWVk4xbm4ourzPHEe/j0JIoVejfaWekUbDtWtazw6QMPA6ULodUTb+tMQbfcx20FlEyTeF
pHWYblLLz1c0AV2gMSRW+jDUm/rjdVQImrt6aAf7eeooMx9AcpacaGpVM6NLzyMwVPHwkfILXZlf
Eqxkz9QThapB7QepC9vvc+/vv2m2+h9fNKBLHeAFLG7amm5Yv3/RqoQFYxzw6aLaenAkHSWrGopw
Fl+a1ZVyVPdFEY5XZjeUZ45g0s3auR92Wh6ufo9Rp8KvN6jJxN2NKAxVPF73zdgErj/q6R0xGpIj
boYfoA4z9kgXQK5pjLT1iC/VRgncVIz290w+yPTGLM4hpOvPXDPwXgC8BLyRbWaObxa20cUq9/mA
kqxtYICZLqgdc9WAPXxjgNcI1V6lUDzKNoEVFJB0Si1VZgJF0TG9WgnSLHMPfMLTtgqS8gTh0PLS
6AAL0mZO7t5yIys9iIw28/btI0IdtTT3krCG14zevQH7+vcfFX76t58VBH5wMzAA+OBgHrWl/9NN
oeuUIU9NZ7gAlul7w+ScbK4rj3pZO6fJMQuv6ALtDZtQw0XpbnFpjbh4sHTlmex+qIj1lBvTHqeE
+muoHMy+1d5Q0tfvxkj31xRlYftplYm9Dtq62ZlJUV8z4E7WMtHqUVfwqb6G8tLGxmdHgcq8czsh
g1xpwhPyietD+W6dBUWwG0VhvPQReAk5wDZZbRXPaguuRhk1VoMCrRgM8tvpVQvqBqXBMeBTKu47
K8WouEdL3pw7OIENebqqNefka2r/1raK79V2b1wjpwr3UJzDnx+72TtNK1E7Vk7T1zyM9oW8+ecZ
O5ljthZKCH/v1A/cCmM3dxrtQF2Nj+Z1SDscjAKP7lVOGmxRzOJD0qlQ9oqwcWIe6a9j4YvvsgE+
3vh7hEYvLbJBlg9Xpk5LDFxbLUvKI+0WlwvtG3ESYa+g3JN75DBwq9n8w7fHMG++PbrGVW5yXYO+
G8gY/uOXbhnMwZ+mQgVabE7ARIAmZfKCuKtDFGmqJdKFARt+lKMqLlXd1Y96kkL9NADHIPZDj0oR
GutObTt8FUq+xw91WoPxyHkQGQB8Q2ajlN2unYe4ULpTbFUvqMXtMm/ipQA1M9d3FJypqIFE2cGu
i8sh86puTFdFFvibyVfthyIx2Abnxrb6bYoy9d6cumaDarx2N0X++IryXrfGzfRrGBYNCgWGdhdU
/fiKxLabdPzdvsQnoDJd7L/H0zxZG//sHbB5EbhGhfDB1vQ50tUErFn65M5SlA+yTvchKjAUpwC6
7ic2ZmC3nCxchNLv8zzZkomcS5gOKVx5/Iw4PQKSzGmd+Jj3TMXRCi4GMnuXNlefCqhG7ftEFFuW
GQmwZsHUuDxR65NDzaFJxLYdq29zF4ST9/lUBpsxAc8Q5Io77ZBNXD2MdYqWyWGk/qfmp9C5+Slg
HiYnWKaah5InrFuwzZU4wilK7RhF7Vs3hsamEQ2KSvRRwZU8OJnRjp/6c7gcQ63KAGa094tqPXdp
+DwJ2NJRI1S4f//Vt9jNNx/ldSZzdEu3AQs0VV0+Az/dN7HO6jSWIPlSDVk44fgGgABQuBaQHNDM
Z/HRysfw3ba0/jIuN018NpHf3Wf+U2UoyduUAiDAo07fxFM/fnXK5xzMVW+aNEd49kJP2yjPXZyB
XiYPfJC+OsrJKszmi9mp2CcCoeB3YXTQRrNeCQlr0CvnuxMxPT4najle2QQ0hRf44N+2laA6BynU
MrjWGnc+CHEuHQCOuO3ipXlegBUDTDl3LbLGnxw0AsSg7yNGE/XVNAJHvCmU2OCYUIIwj/AhuvM1
EQJTmfY/3I5M+/Z2pBmWBcAUVF0MHYtcWgF/+lBGPbbjIGTiogAA7JWWY56ZPuIJzyEF3xjaz0HW
R5KJnGSnbibU9GiE6vrGTl26hH3XrOw2V+Z5/yyu0eL9oKLALZevvAylVxgHaJbZsfZyY6f3YGdO
dxBFsGWtcA6GvKgpUvUoRLTsw6AMaJJrbpKV+tQC5Y1zWGy3MTTd4qYWap93AcgGdkkfPuLprm/e
X+8vp/r0Jpa5bqa+fWUKpHc3z07hy/tOwXedytde7J/illdZpllsgxI9W11Tb3x8dAcex9CnpCZd
BKTcDjhtUg+LjVo3NoB9BhC8yCno8qlPU8x9u4xAGNfgVPzP5vgzG70MsMk4NLhxh+DMdEulyjYa
B9xKy/1fgAADHcGnL01SgR7HLPqzNUz2AehwSIzaSvSIrCRoWwFg+iGVnJLG9H9phfYNNM7TF8vp
/xgk90xlMXSbprDPOFJIQI2sJZlnZ/WEcjzkD5RMCS9xz84aLS9H6c3b+N2bdkVEXgBXwkcaMLXh
5/EUEWG8CnzApnfiaDPgbn6ydSPx8g5M/lWETcWgx1AD1Fr9qW0NICCL8g3b1WgbG6CQ6Ee7eNMz
a2cNmvZEw0cHUCsmw5bhHP9nGo6kegjNdxwzzbhfTVH5KmwC/F8/IL8zBJg8Dm6KpZ21q87Mk1e1
7i52rVs/gfu415S4fzHBE7buM7MBxX3mnFLDCNdprSevfGiW0FJAQacJnWenLMwLr23wgzWgIZa9
xPYN8L5NyF1Yo6Z6qNEp1xRHHrqgmhUUGRhxY58y/D3VsZrWeo/SIGUMmjnpviTyl3x7bzFskFPs
kWTOfk7nU1xnABjc+uJ9LI24ydXLsVjwQg9ICbekXBqnCuq4qdkh29+4GgvWdROJA9nygqMSlxyF
PSl7LGMtSEVNvAAOUBIclKzUDtRiskutxdFKOoSO6BCoSdEmsRhQEJgdQGiwjGzLpHBHXqPeg0/d
xk6bH0xuAkutf79MXQSRN+qrSDlUbiu1eBf/kCcAWqWA62WyoIsutazUqqj8i/oDELSu7qvWOpZo
uiUQBc3KPkAecP4f038+crDXsnDjmKVbU/kHmf9omnj30F8K8DjNE40EqXZtfsya5P1SYp1XuEuf
3KMusfNkpD60pvQ19qWRO3v+f+aYZ7PqaiMU1YjPTlokyGKBF1vhnN8hddMfNGyX16MGbBmAY1uq
56CIEr+VO90BOxhFqODzdYsqS1cAKrETGKD3Pe/aPfXowqV96aK2uT2UQQXYPQqXCzPIUa6mDuvR
aMvSJeolK2rH49ynZliyrNhQky4pYDdqmRsbcFm3+Z5sNBu1Ir+QFSxydgaucWR9rOaU1TgjFDWg
e/fkWV6HxiBrVgFv3CvCq3ot3xPqewSjyb60mxB3QeDIydZvauarc5upOGyicEfqLaAk83N4gO2K
Z/lY0YHFnlu623bdz0kz8Eo4PthSxXQ0gQ2RuposvDBqM1030jvJLnl1keRbKqgeUz+FVIL+N2OX
YBrrMP2QB4njVmAdOMbye2YiQQgxe4CKUIAorWoxZcjUoyzaoz7W6wigJl2EnnbrPmDALMhIsvVZ
FMQb6tOkS/Q8xO+71d8vlzVVu1kvS5kOJH91CzKyGjcsuXT7tDSz1VCxcEqqn4EmFc3eeVPFq2GX
3gJ2v8HIL9j3vwwBVEXZy0lCHb/axoeUud9dcdSdnzs1aUDH4PBTzPv7tB2aBzK1epGvWVu32HYi
ghx/Mijzx3sKoEstB9ly0DLRx6De7EoX5wfYWslTqMIEGWaeON/pOCqFsA1UHKYwdHEfLvdk1HTc
9MXQYXe5TR0lWP+HqhCeNhz3y0NPGkNUnZNRYQ41dcg8bmxTFHigZYAPxM5Ps7CxIsjHlzwAq4sO
iqJ7A5oDmzhog1MNilTI9TbmVkwGu3Y4SgSmXrOeg2GsgAjone+tBa575LQCFPw4Lu+3HLv6I6qW
oRe9QCMSEfOVWePAKsxZMLgLXmLuNzogKHJg1Gn/sLbn/3FOZTqWaTmqpWo2SvH0m8Nr4edNiZ9u
dw44OMgCA4QDbjmVKMHPE88wAnSVMs1Ppe1kYCFEARyEBwroOiapuSIjXRT8MlWcdk/+CjrStefn
mrG2GQ4t7Ay0oi7l00ULSvc2myaPulChBoRRXih6ceCP0FwpZHFQHI1YpgqlkqBasOyrX+fAYKAw
7rGPFKi9OxF0Dy0L9ZyoEfV8laEcNn0FQUuxY0AReLXMBrUfCk7UIhvK3uKtpeSPpOy02P8s9lNI
4uubru8mV4xj5GEHrp4Ky3S+1MYvS8KQE0glHzIbAIJmtIdXiqrCXj2hLpB/YdkvU0aVIxC8AQM+
gKKwFZMsy5iLojAXmZcoGkRzaaD+O/3DrcW83YprQK5YmqHZpu0YGtZ3v99adPDXtiE327M51Y43
SaJ/uoRCg8KpBcquxUatdBw8MEKJSzj4UL2hOA1PuU9x2IGld3Y14ny8FpfWiYJ935q1mxdJ+ojf
OqF+CM3j4GDPi3RhbcmGUiH1ZHfi6wwEmnBopWAnf6LYRgMjWIKPf0WxVVaWj9lpjuzDgHttVRnz
PC2WeKdaNG9ODDy3N0bpq2ODxJ7mUVt92pZ6o4B0y65WOTb3+xrqDaiz0HCMZivxFxz7bvNSH7/2
bfjZXqBak+y8yD7bZbxQ4+mrn4xvCqsfG2ZewISBe2TQ+3eOlr9EOL1+tWo730oy1E2iNeWrEZjn
d4ymMEygWIOfOThkzgQDlL0pCPwzYQQ/fGxq9OePHiEEP3of48Bo+mkWmvNjHMhf/DP1skDMr5DG
wJkHATD1cqq/Gpwg/O/eHr3Zj7dAkR9vb3Jqb8ha1KcmNlNDt9QLG/rVjnJVuj6FMDwrHgPsqpBJ
aIrHTLXebYt3aVGc0tXGP/wW+G3mReb4HGbbGm6VOP5gNz+FtketUJD2ybmwUcCqNR2W+ZQQn7Pk
YFLc6mYzQZflj3S5wUuAdthwUqYKCVEUw3ng8LOeFCWIz/hl/QoEY0/m6Pj3jTWsbC2xnri8gGUC
EkFj+kAB3C5/CNUqz3NvAAdG1zb5nkKBxADEOtSCDXU1PR7Xutm/gTYpcUGuaty3WWvcV3WdbodQ
Acpf2ujShCVfxZXdrheb0vqxN4a2vWWMvceh4uCn3nJ2aA0beS8g7LeJHxQXGpXWWXqfYxkkX4Us
SAyUZ2DIj8sMRpcEh+UdxYyFQEwF2WFSUZme1zW7Q+VvL1M3Asm5bPo2toAT137ywkUU7aouyrdl
oeqvia96FKAHqb4aGIqgBhy1PBgOvjbkoCltx1OUEHkxN/MTe/8Pd0Xj9q6oa7qlqrppmKaJUiX1
5oCy7KJggCaccgoZxB2WmjYG0AFD6nlH5WqLfaltu7Ex5HtXjhOgog5FtW6YBtMndumltjDMoZWC
bME4excHUVjrKRRaaOziMIAJ1FzyMBxmoyq9vmuokCJXAcSMBaCbtWyaANtvuBmMLrkV5DziLTVb
ZPt9PQgOeG/dQeVYD6S5UrwWoKTz8ohlm7ztLjlu3T8DVt00pGsQRf1zmpob1wDLJF2/xSBFm7gG
G8pdtbZ4WVyJPdqhlUO5IsvcIXu11rBMv/5mAYBWuLUqcVQ5b7xMMnGkknqPLtlkaScB4rWGyPWQ
JgJRUmzr38tcsXef4uQwGzUX604LW29yUByhVZW27iPUZBrjfqHVioqibVxiayOareUii82nvth0
Er6Eo/PwkfWQ98TyDqh72YOAzs7HOQ9+ya2F6ngIxScJlFV7lBRVLjXpkkkjtRxnAgePaK31raMb
H//+C24ZNxsKXbNxg2PIOSE/a7DbxKVVTyAXtYFNyoIcJ0Tg13juc/O1ELpVew8QxUueIlC0PbWZ
htJ+JtixMdr0KRYFwNeiZKBfQldVIJADSHgK/KWFOq+WS4LeBocKIlE50GlxuaWcMl3yyIpPYSmO
tI6n9T7Z1SLfo64qHu7VRPhbFrVKU0hmr3Wo/Bwa3JZw9/sWMAG0CYohUEf90SUvNuzfmg/MSvxH
xAxPoQiQot9H2PPNaWHQlGkAiyPDTYlkx8i0U8+Tl4HO/Dqj1SCC2L17RTNopxbekqMC8O8/Bc5l
Lv8zqMTSDeQAHRsLc6ZZjnWzLm+Y2vWGlY/nMQG6R4cQNzamkZMf6TLGSQFFKlySBqghl5qj1q6H
DHpKFKKkbXG0oPH0Pu5Tf46Woyly6da+32xMXwndVPJvRsjrrnO7zK9i0PIrtRobUn156CerG8cE
7rtNWGDJSo5Y/kSpBQJDAGWx9sV5xh9TJXK+cPSjgzCGx2V2iuDQuT1lxrT5NIccaWG1emnT7RJO
09CYqs+8FNTpUMiOtaPIhuFSFmmEY94cXw0rBWZL2hK9TnQXy4QSAG5A0lIN5755Oho/Bxa5lTBN
iC5lj2rfWa8FA0IG8iTD3dCj7KKGFOBaC/wj8r21saqq/Kvoe9RzW0j6bf+kiyPNcQe1VdyKATzx
lBHqU2FaaNuB6ypu6JYKNk1Z9W01PUjrIbG4bQ0dhD5I7gB0dp0jwByibdtiUt108BFLAz5GTU47
bRvQkV2mmX7AMH7YVMEGwQbsvUYtWxGYCPzT2LYS3oj6i3uGKiVGa20ULINaF5yYEwhMQYcKihme
rxyqi5tHOXZ5LJCNeKvTjns6ML5nWwd8C0e+1aqLpuF7q68Iq9zKAFUGQLHX32sicI6E+ITMpL1B
pQby0INEdi1Y0BkgOkH3FEB2pGgkkJYunwLDD/ci4gaeTMwjzATl8RBN8zJ5wBgE4YsSTpAEoJ45
wSQvLZ3EziEoxtzpQXLlg2E/JFUWQaIGRQ1jhlz4MCbleij7aT32wnmgEH16MZAxdyNm7gxmsEff
MZVVnaOAogSTz2OI7MKpL+qvINCCkmjWIdeQRe1KlJaFrQwK9qIE5HugZJgOg9XdkSnk0BVyi9Ru
DibX7pFtnHBwboM1TrT8YRlFrbF1BLjD4qcbe1tDUwTlf8+fpgTZAIo9GucLvWhBAloVbjj7Nsle
yTZPIt8XhIq6vRqbbywMwCZV14DomFr5rZPVg0sYkMTJ3jH977zkwTaBcIHL5BF6LevZoKaAujnF
B+BIsbwbO0WQLY7GzOs4OBxtKo0jYyjL7ToNEplyLAV/8s6DreZ9HAXTMEClbA8EexlqhSNQKNTZ
dyNgEJNIW/W5CbthhXNU5doP7bAdOgEd4xyLRlCLlVuBlMPdEAz1ymz84Evp9JD+ygrte2LpO5AA
RaHblsKNk175xTPjNe4j/jpmQ+VZcVpeUAgJ2kawTOe+Xu3b0Xghxmi6LKUbI083Ks7lTmTvah/M
vhVIxzwla6r1Urkxu8222ts+e5njlvnkLFnbvc/C4k1RbimJpCLpiwpS25+7NnP4ZQK2l5wm5aVK
63OEVWX+JYjb/ZKIUj4iyPb7HJUsiyn04ieDkgg2C/ER+F+cewHtrMYGKu9SO5ltBIO2uwFq8RB4
cc1udECSKXkre0Nfo2ImOShOqp14k4C8cnb7krhSutMB3FkJGMJVOz1rtZTDjlM9OhoCGy5SH0kr
6H+K2jpROWvuQ8mwVyIBBAhKYelCDqGDxDwMkBGb+h6nTu9VsX8Yc/oN6Bk48iWR6syeuizcetV/
MeoR9asLc+8fJL3Y1vHMeYkGVm0/jZu5WEcM1OTAORrQ3tSF8BzoXroofGhisDKWYfbUyotdai+h
0IezAcTHU2PiFE1Re1TNGE32VGlJelC1BpQQMrZJ2vChbCJAPOGkAb8PVyKUUkQB4Pl6n6x9kA7t
WmcYX8GWtEnaQX3yW7W+4CnQgJYLdk2GOTKsl926YpuIx+oTKqq91Ej6E7g3QSCgKuMrFt2JZJXj
uzCJ5xmFnLGw/PcZyU4vTGFKCrRVAg5Y7Ee7JxGFssS8eNEUFpxjLM9d0w6KFz3wq63ddtaaunZp
dJ4vkJSlrhPzM1hz9HuaI0+DFZlHJsDYIOfQP+aIcqw3K8ValUmuoN4HS31a9Lc5GDvw0J9Nix07
X8PTfJRKk23eCAwp4GuMJS9zd4IAfGn14F/GVv9aGPvUZ90lq2wV8sPBcHHiST8EaosDGcWykuvY
4LuM4s5hq9dI7a2SvBco1u6CNdYVUGUJW3DydXZwpYuOGuddUSuJW6Zh7q+cdMRfUt91Tv8ewesU
hdZZbH0D+1uwn7s0FtJq2grJeDxkZXQXpeE8qVDaft/hJk9hi526U/PfsSlMJKWhY1mhdmML4SUs
RwIIke9Ry/rUofTu4itxfpkdXHSF1+kOskTAEH+SLmfICvttAcZDAhffyJnP0uXkooEf0dTT6/JY
Ob5z4GsDjLCfytfp5/luxcOrvg70q+WgUO6L61ybTr9rawXVOXC7Ruw5qHNlVTUWwO6Aro+hG9Vm
i4z1YOwcLWrPYyZTEAqyA7SDMETbeRZKvzcxpQwyrZ5jlp0GiAenLXY8kBOQGPpYwuxviPBzpz+C
DKnaL8z31GqAEZD1GgfQ5d6jimx8ylF/+CDaGOJd6HUtG596Js5+EvdXMlmNHnjqUAVI6sLpAx26
xlLNWpN3EhUSA032s2BxDrqbuHuruxFrbaYGxzxv+ZeO5V7Dxu5N5ArfNkjVbChMOMEJ9+TgKbba
5IxMVDyHKbyOvKHpCgCqfOsxzsBpmeELXKi2fYgT0T4EpfbcjSoomlCb9aBiR3i2VfuU4KbzkMmL
UpbqOu9YtF5sul4/6AFjJ4pIHFSPZNA/Bvbz2Osqex5stXlytDfqdKAUfAxRMEA9hs/kEZhSsKaH
1nMUav4DgBSrOdKpuwfckfDL9q0nAK/KGNweEWoQCiUCGszJM5Cc66j0JthWrCIzEuAWdm1sZbqO
KUQy/NxwnrGreF4oHvIgxtOIyMZ6G6zd/o7oIKBI0GDRq5XGFpnIyQUL5R2SXNkXkWsC53nAqEKI
WHlgTRO7lOiNfevOAKLpSwA2tzmiGJPgsWzK/+cI+So+gyqeHqvFekTpmgvmZxWi3TVkhroGNEDh
0G9YPASoVsRDfIUT23HdhYO4M8MUpYmhI+7a/VA3ypWsdMkzbqxVHYvu94lk/CigiBqVIGeXvTlO
+GyrgIvYbfHrydejsN6SNgkPNO0cZ4n80GvWyxxRRInhpr0CKQlU476/xb7qQDcqJwC1yPtbnPvK
IW8j5bpMh0Shsa4GFafwNECxmm0u35SeDMEq6Oxyq+TdV1vDo6qAdPmz7Kll+akXh0p9qVNdfzbZ
MPtqvzOec7P+s3EfPrA25W4klH3LbHznmv674B32ALIHwfpg5/io/abuwPIvqYOz2WpcZz6wsaNk
jerqHPzqflVsO1mOPLIRvyOuPHFKHlTh9D2u0+rUSKcIkvcJZ29vriNuYqJC7b0MpJBbq8B9JLbG
mWV04Rt1aoGFcxGdiJGU7KUBLgc1V8M1kZCSbeqS4ahY/R2FLfaP4YmvoAgxLfqNM/QxlOgn5a2f
9PfWYrtpFVMYfJ3AIDePcKr6aqf1sZkKE1rAo/4FtTrQplCGB9S0Aig5vNhVon+Rj/67IlQfWxkD
giHjmIDzw7UskZ2TUKvXwHZXD7k+nEChbb5Ajs7ej2GAHankNlYmJ1lpPnAR1EXvZImhfUirDmW4
4Oc21ajwPaqJGvA/95+DrkEuL3R8b66eqows3o02SDWBCkV1iNqcLfnGepUD+2CFD5ZZKM+i3ZJV
hBUDk4lypV4Nju9TaKC2n7qJ2qm7AjfkFXWbINXW+OPn89CMFThSjAr1YLPK2SkWNpng0tENFwUM
WFDUIHkYQOTNUd09DSDogTgidStj4JdQ57+imA873PNQewVRk0PHQavVV3V/NVBvfRUo39wWKiSr
W2lbHCM+QoiOg810sVErKft6pYEEdHXjcNS+8kanSTbkWLyG2UmGZhwm0EuSg14NR+XfedyWe7JH
lj2dHT5Naza++UBG4LttZydq1VB4a1xqBi08IcdJpmv6aexpEx/BdA0juekiyE3NLmXAwmadsjLU
HPgtkGTXTsl21Av6MQank7x3U98YbH4MpsCNpIO8CdjT/gE5odv89oTN4NjtOipjnHHUTd2csNkO
D82+GKOzWuWDO8MWeuhaYoGXbRaQQpODcr9U+wthFEaUW0qlrq9LQPoXg5C7tzYNslEQEAjSlZ+g
eHfh2cZZCY6awx+LhVpLqA9me8elMB7+sOvCEwwcVKMeXoPGDp4KB1S00wBGAKhbh084HFZBmz8i
Wye9k8n9R2RZpYsMIH/F0YZSmwcKV506wT1N4L8rw6G0wS9lY52pR6OgBXzu+JQgbWpobh+IAEIG
+MqzPvMPFZjon2tomK6wQY52jexCihQV1yaI9ShYg679zshG5lF3UJHWi6wBtYgyuKj18jpl4m6O
rZGwhUilixtI0HttgqcYkhYP9DKTlj4zxe8vFNpp+M3isR8faR4rtNwajC3Ik0+QoJecKXikBqvx
9y55AdzQZ69S2Z+DUZL+uftnY8sc7AVxB5lyX8XSHvI/j0FfsiOP7OoeB2L1vTSxNGTHGLuKe7IX
qj6beFOvsiJGLZNug+0NtB382gcQTXfk6jxu+XWSlzDKIcMxOP9NAYsde7UONOV+uiHHPMnH+CU4
rMGuMUxquyJMFnOQ14578ZXoO8mEyrKDUlf5lZBZcT0CqZiwZrPEIz/5lXplJbR7o0FRoTyHs6hu
nSp7qEbd7wDQTEAXiwrh/0vZeTU3jnNh+hexijncKsuybMtyaPcNq8M0c8789fsA8rTcntn5dm9Y
BHBA2QokcM4bRPZNBuWt5m169j7Lrgize6srxRenmL42aB3y9nXTPYqK2X2bRtoiF0X0lqToZUDO
iBC3/zAD7/YJbEhmk4ML1a3U3SW9wWLLewJTrj+3+YfG3yMyrFJ2MuzvOWMTPVLU8/DXAXs5WYPx
qsVTcVMlJICkEQ8bgmKnG42VHONZ/SIf/3JlABt4o9iqfy9bOXSjtTzIphwQEXIJIBcJQIE1sjxq
eCOb8gyCPRAeuWj4fTn5CsgIvl9OBkd80e9dn/uGxS/ZDnt+laHm7rvWTpc8OdwnJ67mY2aM32TL
6DM0JE11RrXX8feRMkVPvdKrLLBExVw0zSQr70MWF3nZAcxJ5uiYGtgAGFAgnpRAL1dTlg3bvlKi
p7nGNyKGXLuQU40ky2+naVwhRVccgpAafVUOOKAocSmbk6+TZVHyPNv+d/1Dk2WmP+ofju1oHmUo
JGV0AG6fyqxGGZca2Qse0oFS3hg6Wxe3VH56vrJRhh4BFjRTxw6gj+AxQyg3URuYDRhbbIh/cHv4
Zipe8NU0+X5BJ7FeGjUm05Ar1nnqlXmVA2w4lVUfbEq36e7i0Z+R77djHt5Vtw+qObjRPLM/4AwR
7/pRNdl95t1mUpTiAcRZsDbqsF2CAaSUx3Jz6dRj/+qCF6QQrZffrTQ4oos6BYuie1TbMkJncAjW
lZfhrmADljbEkkvzBfnPaZ6pMRWrxJ+K09T2+SaqyvmoFIq2C0etgSE0oK8yj9rWDGIFSSAKEXrC
qjttjWBvW5Z+gOPtLTS/1l/M0Yl2jtEqrK1ojipIyqQbLTxuaWJ5D12WpNlBNj3PeDHLSr+Xrdjt
FqiNmk923SfnOow3sjsw6vJuhnt6eYGh0G7wGDWr75ZlIn+yaHU0DWF5UWfqEmQaBAql82JrUdhz
dZCoj+Z3cwhJu5JkPPt+durGbHxNxwHceDeDG3ci91bHmmgNBCr5QnHgTtM6+ycJrhN1xuHVZ1ew
7pF+vUXDwrm1o1RbGQJvNdTDVs+q/GFK1OzBAH8OnnnCEtsmDwALOHtQPHRWDXxStrIpg3/HxUbV
bVXFjzD+ise1ksMP0C2ce2TTREoDUgHA0+uoxKG6ao1+jxIlt/K5E5rK0gjK8CxbHcvUa8ueg1WJ
i87BTVQTOFRykeZNTJ52bIBdpLeH/HZsDHs1jln+TdX+nyPi0u0hxpbev10jVmfzf5QmDe0zGMb2
oADC0jJsDdSz64jS5QfIqepDklYqLlwbA6qSV2EFKb4QJVqyjt24u2gxNDqCDBeVBTl8kWCQkzTN
UHM0L9BekG05kx1+h0LTb7EGSOTRsgWQufKNQD244sCGcj7IJqALUKLyVHbK4QQK38rObTS/RKBt
eMTI0+vET9e5TvZMpULTJA2gqpPOmSGJLyS4rYsMQJ1R0u9kE23B/GFMJuNGxFUyzk6n/EHGDWSQ
d5dOGYPWztMFFBeBx1y6g9gi+NMviQwbjaZe6lrQHlGPpdSdDJf+KaLaIPtnzRpOIl4izLRW+9gv
4oGsfQ1ZiO/sMteOSj1qR3kmZICOYbf2xin70I1D7UwyNfL6fZjVdzI0UHwMDw3nATzHabSj0QGc
07r3GdXSlYMCwko25aHsmmwXKNMBf/f8iVLWvCI5lZIZH2jq1Ptiz/cWYWVkTwabPeQirKUtYuUE
QDXPpEDt43V6UrnpVsZPaajs0Sx9n66FJD9ceAr7ru4xzOhwzUDsbZWlXXNQgeBOFMdZRUW11SLi
Yr7KsH70lGmhJJo/LQx2oSyEUd6Xk+XhQxDL1MvFZJ+81jVOXtWt9FfZr6lOs1cC81btC61E2Vpp
DteDEZfth6Ylm+pYkTTUV9cweSZjLxHiIp+mypDPryFjwiZw11aehIs+19VycZ3YynajxPTKC8uh
KQpZ1GClwO61e0wS1wBDrfaLylW7x0YcsC8qlqozJzvZlANFh3tGGz7KScLNYVcalr+Y9aC/9OFQ
YkI0nJO9jFcslO6t5jLmVkAxY8e4M1iN4j/TNN8S3bjxLbMOFq7KXjH3up+BCuSpwz7jJdCtETp1
1N9HlVfsZhbBW/7sXWCzJYEaLbCYhfJVhQw+i6dBUfq/PN13n7I6mzc5a1i2PYQOhqss7cr2v6Ia
s5YPDhc7kpaCaT2UxjMKF9OdWrtferPXn+0E5WrWEV+uY6NnfalUV39W9BKJhb8j/2WeiOTxDCGk
CbeBY1LMcaLpGCORCnsImT3Zdx2wxKhsukg8Y3DoI5YF/YO9mpjcBYq7ruq6Xita5m4AoTg3VV4N
8Jzgrakou7w0rfatbUr/ry4qF2Fimj88FAZBZhfR2Tfs+7wfnkMXtdDFpHSsGMQh1IzmJhopZC8+
n8pxGC7NTSLHL5OqoL3MvE7/ECNPIyRA/nulZ31+mjiqado6GHTP1hxopp8IDP1kW4gruc1tiz2c
obvhTa510eKiMSLbxTz+3a4yltWlGJ+oE52ksIiRRuMOLtqi1o3gQsdzlcm562sHJ8oUsp6J7zWy
/V61VKLBY+2owDtbtqa1ue6MELoJF0miKDyiIa1kfhyh85YMl60U0IHiAa1QNkr20YhrqifCSeyT
EiJmB9NmyozyguB3rxqJV0S/j40fTnXNvolN9fDf7+U/UhoO2XmAB4ZmOyouJ9qnJ7OOSo6GEF92
+67rpiXoP12eYW7ATy/3Mn+D2oLnLqYZ1Rm3n96fUvLRRX3lxh4c5DXupeiS74b+bcIDbSGlHwI9
STZT2ZAVE4JNjWegG8MW8G7y+vnln5MyxHmWQzgWu0FgsHwdtuegBMW+FApCss9qlPrSZzXICMmB
wPgjrhNzr31tqddIgYV4p8FEdNuN45CP9ILsETmF4C6vRncR8P68ZXkCbdtwXSqtbfU4VPOL7O+y
1FqRncxvrCYrXr2uXA6db79pjfjHyGluZVNVZ3axVvTqhWp1E0HDXsnp4uXUTEsf+yQMLy8n4+sU
lyj5cpkP4O2/P1geJJ+SVY5qI2vpuZplgBj/h8ZQ0le26cDkvPXqYTF75vJdcyfWo/uRplTokT8H
7//SxRdveRHmkRHiGvI3JGfyy4nvRYRsDRVATD7nA8vp4gYt8mSjg/j6gpz7zmYf9MNQ8Vaw3aA6
xWNNRNEITa/8ix2qpzmsmtNQRlgu6OFOfnGgOqr8amdeMS6ResdGAgNNM9nLJipqHyZpQbwrDEVZ
QE9tN7EvIJB/HhoN8P9CdmIene2sdjj+W9y1r1LzI3oIpv2VItSwiITXTWybxq7K5y+ydWW8ag5u
OKEYZM31BU+I4k52XcPkzJnBS79vnEZAIgu3u5N2G+7cCekJpb6jumbcqqUxrioo6N/n5BLQgC9c
hnZV34UOSPX/CrD9qtzPnreKwCKr2e6/v1X/wBg6hoackCWJ/aZpWJ9uFzn5m3ZytfCA8Q71tMUQ
9TdZl2gvreks3FjtnpykmM9+rK/C0lBfhgkzVr3Kv/txpb609egBVsjRQRFzvAzaleskNWazxE5V
5q94hXh3uaIFlVC15hHLHeaKjafq++r975dTfWdljJidXlGhUTHOKw8d5fW1L/V0+x51NtlzBYqm
qv4xVA7I0GZYykpvPyDSaJnwvvj5lFij5Cbujn2pNhDdwCXYlfnW9tzD4oH/hcKc7IXWbd4FPbno
AS+OV9RTtN2soessR9M/L1E62uUSnTbKS2jiwpGpvl9CzlEbR71cIhDoiOtfkbj1r1n1g/0VDwU/
5UF3bUBBEih1hVCFnp7ycDIxMheYq+uAHib/IxHjiu/AxzyMw3PZBQxseJqtq6hz/LnZs6vQtOdy
bm7INwG8FinUTmz40fdhcy/yrc2fTfCo76NWrhofgpva/O6piAHFpZmvW1VNN4HvWWdP8ZH4N5NX
OJPWGZk864yUwdGxWqQgRRc2m+/xcjBBMeMYt9GrbP2Oz1lm3F0uWNUDFkETet2F3Wn4E/jRTiLH
9VQBrDUaX1vEE+5rcZD9Rp03sl+2Bist77w+Whqtm2+cQU/O1cx2Jol1yAkgNtAB8X9lE0R9FdsV
vxfmM1ninHUlcdeJ3ZOa6Bz1hgJtt81wQhC3Q1QU7Cl+M7LpMcdQ8FeTfg2LOPtr5Ca8sIwmfkkh
rK1SD3kvrN2CfWg7ygNWF1/aUnGg9frxRo1UZ1v0o/MlhQKi5GPyFMS28j8+cuMzAtzVoHyZjmnp
tu79U4IlGQdTm3MqVG7vkgaalGOnIQyUhq26nnJXwbeTvuvB74TGmxn9vHbJM4WU/0pHq2g1FNPL
gK/RX73n47tL4X/hlc2qjW3/51RrX/2gDd/0kRUK+GXzPEeYjDVdk9zXimtt+25MD2FbxocpNDKS
/0Ami/9xLySt+OmLDr/NUB2+gAZ8NxZPn77oiWX0pESL+mBC07lFHcnZdaBa921QBHeja4nVudY+
KR6ZXEQx4u8qpnVVVXbkxcp4Rc1M+ZFn4PT1BjyhbijqSu2a6j63y3o3Ta6LIY9THSGxmKAbuvk8
csdcRJlOqnImXyWvFHZsHnDn/msushBpDMt9mQKrXBm8xQ+qPjhbvY/7G5JxOmSTKNvYTWc9+gnG
YD6A2K+uo91bmYV0m6489K4f/vLS7HsYqtYrNmP+Ul4iQpe/vueX2GPvME7bAnrh8mo5pujVf/Q1
wpVMBsu4MsoA3FrYncGrdZdVHYKoGIf6EYyiNdf6yTeT+tHmVr5PVHxS5Vg4Tu5dOpIF46MsX0Iq
HUCkp/4b78F91YP7Wmjes69FDt+TiTJ64/Y/URv+5ld8T9hOR0uXOtEdWvnxMsyir9fFY9H0ABD0
5KtcSsq1459deQL2rEDOfxuE9bKoVL6Lf57FRgKfaCwq9LY0zj6Mrtm3gYXR66F5lNtI0ULw+0NL
jslNZV7Ma1NEyk3l73mN2GKKMTlPjpW0/t/m/b7K73nyKqgHeXuvM8Z1HU3TwdGU8VDmarqYu1K/
9AWwz7BX/fsg465NeSb7+hRBb/K6uwGDnQrKAdcr0jGFG9/r60vcVP10VWfaq86YPzowPbZRGDZk
EWj2s5c/JqgMLkN3bneyrxV9/AQWnp6VD7KL/FB5iMzmh2x1QQwTQNXULQp3pEMC7DRE5koedJms
kqcNJcZtR56YDZbIc6WzelTlsGx3WghcfWoivBREgut6DXkWJNBRUESJtiY8jz2pddKJYIGPNrpi
BzTOrRurDi8EnKJPgmnfdqW6KScIw4ln4NLktOV+MgqUfQI3PXZ5eQ5N/B9Sww3O1wjZl4kIAMVn
GS8P3Hf+9RqxU9yR9XrurCj6bhjNyolH8wv239ZmcE1rV9Za8lz6+UkGhDikLUaNpH0eO2gJKm20
wmA3/F5p7QplOPNLFuk2exrkGlh8QEEKOn9Dyq1gFUlTM4PonIG9cOsMCLro4q74HiEHZd+fEfIa
k2kVK8Dn9V2t2mcwo9DZtYgUYtzWDzF4mqU5Gu533LlIUSD86zYQ/JDGKjFfG99jyym0bsc220Vp
PS4nhzW5mbY7pQiUv0rTBCnqV2+t14arMbem+wZuyp4qYLXTvRKnPDFpEJNa9OTwgWwfbQDPfDBJ
8lQo2V7NbetLb6f+NrHGcFOTZEQ8cf46zYqDtrldnlzFfJXdqNEpYBqxfsBY6t5Lh2VqVM5JjxX7
1BaWc1MW1s8a5cEYtngNXh8tUd+N3X2I6NtbglOKjtxOZs57TQOdnGJO8abW+s8iLY0Hpewb8gU9
GS8Rhvy6tTKQftwj5hcxOZ+T/vW/V/Oa+TmT4qICYfHb9BxLRwvis0qXb/n4FOpafGi93oBLrQ3C
iSJM15iboUBA2WrthqP7w078ZFGbjf6itjBsAy0ZHwwvRMjOMJuDP/ccSGJshRH3Q2um2AbMlNn0
rHk2OwqEKMfnS0gmzbPTz/2B+rO6SESzcoDi1tYQL7w8aJ9btRvvWHe/yqlu3uYPhRsc5UzFtJST
33qIFjKxU0P3nA8/W6o5qyYMnVU5GgVMEw7dHJSHPhpIfF3behbBa7q2Fau9Ve1kqGGQh7227AXN
vIvG7KG19WwLE0BZyL7rQU/qG6ONS2pJxMrDh1hM1++qVHnDPctbxHUExSdr9XATJrG/oGqpTiwr
J2V1sZBDGNw4VNxvpSuclIW8WgzIpjzMVFYOCmzOa5ec8ClWhlm4q66sMVWVhV9r7sOkGcem0Ipb
l7WDglkcDknQEVzECkTbBmKw5r4xvc9x/E7ZVUqCf03H37kIilI7kpPfyItd5rA5XAaOMd15auA9
yAFUnqOFGuUGoKxHs4VPoEp0wkAGt7WHx4tbnezLYdOsrAyRrA+d3TDAwbMVMgcCzyBwDkD3L3Ov
XbK/8oWtd+zo/0MlV+5IPu5YXNZxLGBRBdYpIf9DEWWAERcY7RQfnCyDdFiRTCaFnLFPDSu0UPPo
sRPMzEIRds85Wk2hN68uLEPs1Jnx379L8/MOCjFDDf1X1aOireIB+2lhGUeWVZIgQyrEUdPbCYgD
X1UO8uzazApkfpqpJMUmRrnTdBvPLWvK6xN+CrA272ossmXrenDt7pRFIXbVIkoeYlQil3VM+TbK
DDLNg2KXuxzO0SLqcU5JKo8CbiqEn+p21HdegjZiiTbiRnKtpA+qPLsSrExT/TtEaPjL0Q8H0TeE
xuN/v2/izfm0JPccJElsMpqaa7Ec/fzONY0/wjNqq5vcZv1rcS+11r6tDsdGwETZnQQL2WwzkKFG
jQyxYZM2bwU0NMdaeZH47rCqobQuUCsKj0XcUqg3soOb1+FRdlGAA8Et23amPKrJ6J7C0ve2k97n
69rqlBddnaBQYyW/l03FUZNFYk4Ir4rRFJ+T0nPrp6op50f0tHd26CpkQ1W4LQV3Rtl0ox8qVn47
M6zTZdxAkLCRir4vgGVMTgNdorb6J35kyyjslJMMCPqywdyl6g9yEOVN1HDTdtzI0VlLNBhaGUTu
XFlAUCxe4eX5m5ri/kaSJhzfzpddzM1cjrJ3uInKtH4Mktw8m7mzllwKbmeYRYqECG7AxiGEILmE
IK6YPyh8/oyHEqcLD1O0STJg69c4re1HyS8yYO2vex+R36ozVnabhgJH/BLYhg4WKg8fwmJgMTUZ
wVuRwyWZAMHtASaGbwp8W73P4temj7RDWevaUk4ncxAui6yOWJB16TMY1A1+h2JjqAS7fvD5uQ4A
UswBJ4RZyfxdFw0pCuJoUV/0gLQmeXOnMru5YP3R2IsWse3Gi1rxyi3klAlQgXlSsWx9VKdAf1Da
8avsxrKs35hRCi9MSHv2mX0yoiBi0UpU2I1fBzHZycx+I6/VhdPWJ+nMHkuwr5rUXCrCbDwUfuR6
uzJNvkyygUp2ujKHvt7KptJM+RGY63Oi2ngUjZ3ybRiM9tYXVuedpq4tG1XteYrZHQsedVVGxZ0d
a48oi/Hr911l1VOuPSWCgq16hdz/zHtvyKELNWW/nQYcTyJ3ulMsJUevPRpNZDOHF3+2xgd5ULCF
fCgSe4evknt7CcsiA4B8G07rdMT/qDAiKwpY/FcvDvvdTe5jFIW9rv021NFfhRcnJ4xVcBWB+7Iw
x8Z5M1Wk3AITkdTWSNuzGzUPOAk6b5GvoYZS+90+G6MeOeZneZkoLrytYtjjRjYDg3ff09znFjDZ
IXFM/DAmmGshN8oFyQNPIxNceZvBy39cmkFbhnhOotVQLNqg1fZaF8LIS8OJRzTyh0bXe7vI9+cl
nqrak9uE6lEvvDfZMkevPYflsxITKXv42d3iiKHfy8mWmVqLNK/mm0t4ZtVY6vVLkyLrWsUy/rEU
VAkNEkqNav1Rdql2MN7mavFEOkxFkDrRgrWc4NkVdpOO+RJMVr8ga8CrBHl0X+ozNasUiWQ54BSB
cT9B971XG+PjgC5mKApmVJ9mXAdqcalEqCo3cbnWvTrs9hhBbcPEcTdBGRd3RaH+4yz+PTraac+b
XdjJcQJ2vWQJT47fb15gHuCwVenojyR1cCBnTwmMtCYfcKKxUyrDn47yF2Ru/6+QukDfJ+9zjALN
WypzAYu42sQPtWGO5apYhpnXOUmb/Oinxr8ZfNLDrUs5ByFbZ6+4tQ0HDIPVRpimtG6IRrE9vl4j
zDKwT2rkf46orblfg4//VY/4EoX6gImHZTrtpmtIijjadAaxp90nkF6OnV3jDNNZ6lsTNNx5unI4
TuyKzoY/Pyh9jt66n09rGy+ZXTjQ9FY464xvumLEexcRGNTvmczm64ROenAelPFhAImxSRujg2/k
2edA4yOvHMv4aadH+TalDUA11grWc+aFeIQNI3u4UG0PFKNW0zjtar497O/Igvbi0GBxhnGr9SC7
vK4qVsBwm63MdAJCmw6Tg/y0NWg/HM+J1ybowcWFf1wYu9EW5mYj3GRVI93hkJvcXajKPtLWSAzs
LA/5LYD6SLH8tgK5tLtgFGhd4RyCmyWMJmNIN207N/w9Qzy/wLUE/iBgUor/qGGy+iTl+HLjrHfT
eyOqz/5QC2c0Va++l81gVDgWOen8EnVF+ZJn8HeszgiPMOuM17pAsykwX/rcGu/sHm092e0gbo7q
TJJtBmMY+atDvEUMbnF2OU13Wa7pK2hu8Uo2TdEnz+ShNaeHIfG8vZpGwgtHjIZu5t/UQXRz6auh
tO0tOMI7zbc0Vr/spaNQf2qpFTx1ypBRIfC6jdrGkK5sFLlEQIMV+MqBHX1bwJZ56OH0jmPM01ip
uvOQDd0anhob5c4fd5ruREJObbiFfKLiVdcWp6pRsDPAF+kFvc6M5zxG7bMg6MVNjrkc8C/XzOJf
Qaq8KKjkvplpnC6ztGD1NY0+oCkWDVFSDqwHFWUHTKV/Uht4r4OSWCs5ikBbjuN8lCzkaKJU3mPQ
k9gSU3txCB3joQ+ocCDKMuAvSxa347Z1TFLrkPZ18jgJe2BTgdhaNagJyOZlwMXlXE6QffKgzwjU
UAO6k60xxYXQ1YZoQd0S+UoADCTzg+op1UyEPyCY+uWs75y8wIlWEExNrf2rsF610PLPbm576wxJ
jlsSUf4NGwd8smvNOoG3rJdmUTRf47y7xf/F/KXBk+nqLPwxANJfKGZg3miR/cNSWuvsfC9Y4p7l
uRcM6RLIf7Z3xFAfjcM+aguE7ESzHNRuqXbKiJg7Hl6Do/fLsmQfel0EywWvWXc4s7lIRwY5/Oag
hCaO9/L7WUTfAOQUgEEMrFaeXeP+HI3M2lyYYd9snaoxd22q3F+9feSZ9PGRtj7Ihxn72rF2QYZt
WlTXYDjHGs5YYmR/tHu/cdaNwWt72K3O3tGFanr0Bnbd0LWDo53MRbOKEH3f17ZzxEvkh+bH9eto
zU9Gqxbngvf7kLBwW120+PmWqAO3+7nVqMNmWrjCEjbeD8AQloBaAo+vQRF+NTsIs89jpX+bHb9t
zyjT4urkdRna8VTvjWBqd3PpGgs0xEHPdwZYLZxoDOTeGL6kaq990jxIzpEx8hJuhAlaIIzIq9gG
ii9Q5V5FFdqwIBIYrhXubFzoVrWfmYesXWXC66gUd7RO3MA+NeXAta8cgbHmWr9v8HJHgHdQnj3A
4NJ2wGpQF+0jI7gZwJRd+/0JTdJrvxvmO/mWXeM9CymUhluzUDiUyoWBj3CGWw172SV1DH/3jxRg
97JLR7Jpo4qcElI9McmHNsCAR09OmqV/6+OpesO0L13XaVDvE5l1ajZDin0Fa+LsxlXUeTWKKDbJ
8WKE9VPXCF1btVaS7taShy6Nv5EJQzmxZnOhSmDr2BoLLQv7g8TLy1HZ5ENBb1UEX0dTETyJuYbA
4Mvm4Nft0ufzWMqFadw0qD8mIdUwsU6dqbcc5MJUNgsV5Lm9vygKodSYLoo88w5pQDKuLhBAiSqE
IJCStA6zOMimPJR5VS7ayZvXKXCDenEdkYFyShrwyI2zwmRlaJRqzZ4Lw9lXC+TPUfGUhQMadGVn
LBklNgGG59GM4hgabGA82jbFcIFR6KMmvhEgoJWMQj2lWpVx9YDbTjaeLkulRHWFPdecH0vS5Gu4
i/oTAK52oSq996ML06XN0+yXAT5LLc3xre2wzRwbKz5Rdh+30FY6jKKLb3glWyTKERkHQIZF3HRr
q1P0vYqmYUW1QogERyWeP38HNOVtFA/x99ls/gjQk8dxtrmreF6OyEWRP4VJfy+/laqBcPe/9Gs9
8iR8b4pDo/NBiXj5rdeUpluFLk+awnfnRodS5ka3gzIcyD6j9ywKPrISJLqMtICeLz2gfjdnAc9K
rMa7u0g/dVmXH0c/YwtDLfU7OrsLVaD5ICa3oAK74twpyrCFSd7tvTLId1OQ2bDnrdrGcq/VTOum
dPOPT3Y9HTZ5o+qH68NePvsTNkDowRYvst8IjL8f+1Bp9SWP8nQtr5Q7acUN2JwW8v7jzj3LOxxL
19fK0ac+eSOyf8fJpgz+3McSE10Z+M4F4Kf9XCnfWIg29xdNikz0TYb7r32D0Fu5ilrEVaFufePc
53xzeteLv7csVMG62T+taUQiZ5y9c2C3ydZMBJHS1s17RLnnpeWWe6u3jIcMHM8qn6r2AQ40T1E7
QWIFcckbIDwKW9IpuVdSmAkF3JAnRIAcpH6n9mtb6Kc6EktozXpfk+RNcOjMPv7eTfxnYTg4z+Oc
voy+iR/GmHZbCZEPW2TfG5x9tnJlKJtyVK4Nr00JoG9i7z34/2vu9cryha5zwz//DPm6vIXu3WXh
2ZA0BPzXoNYjYBNAK3CzNPUxP0Id+4SkuEAuRjI7S1DY40qiMjywL4fJbHdNo1hPs0bKrOrK02xN
1lNjoxaTu95424nBeEbyp29ndSebiOdykx7LcS2DvT4w96ZfYrkj5mpD5h3Tlju4aLVx7j6m/riQ
M+VLCYvmAX7uu/ew7Tx5YjsfWOzk5Zmb2t/K3kxvnL5k12+ptbJOKsVb+jILYBvJdMRcb9P0qnUD
bslaZlYD90+svDLHsCHt5sVRsZvoZeCv6l3UQUjJ2fs0sVeXd4+H/amZBhsOUMDN0HAc+yb0eYVE
n+NzXrTBcnCdaF2UbtmTyCQy9Y6mjaxCGYxb9OWTB9wGmhXWofkLVbpCKF1UP5BX3QyAUCCSdNHK
AYT6s/BGbI5CPXmNKyVYWfjVPoxOH25F0eIwaEZ0kNd0e3y9G8VzbnM/gWNtk3Ua3U7faxWZHCrt
8xkyQoVEBz8YDZvMUC+GU+bN/tJqtYODVMedWeHkputlie0LuS/p4iYPmonBqmCDKWFZPXuJva/7
ID9JFvqg4gsEw+okmeaDZl7GUKytNlELpwNpuGCd2lZ2mANTP9m2kS9kka723J/wl/xHownKG8cZ
qCa7bflN0RBQp/ynNhB0UNU5GUWrXX5SKEqwDhVN+cWXzWlSaYrH77Upf1KYDrkrNWyrTRFjmi2A
ltIZsYrsk2+gU3f1SeTZBANnCm8v7owiVHRpMIsg/XrvE0WXnEjKsLyvtei5UyD42XY9hEu9KeIt
e7I/2hF3iYXSUz1T4m3eTOTf8un95HfPxxOlUL2YJTMyAOZ8JAWL9YMOEkxRgzv558q/RnaRB74L
5BrS14gQzev/iH0OCS838Kj7oUI2Vwhyksl0VhhY2us2QAl6HjRs5/R0XpGSsYbLZFNAT5u4Xs9B
P1xeUV5UdNVw0i9Rv7vkxOsbFEbVWnaF4mOqFBW0azUu2W4ZrzwisDwkO7iTTUSqnsni2Q8+To8Q
eNON7EbfPTqsUigz962tib82eZwBxj1O3Ft3gIFcYcGZPMpDipLisoOds7n2Abl/iMLcAfbLrDyM
i3ttJA3CzwDwc6gry5FCwjarxvDsYY97j2ChSJNBsZA5n65ITzCs+cLPZbPLBH9Vklg7Z3zvu9Jc
jbgmOTVKb6aGpY6h4LYxk6ClxFG/tfGDTEPVY2ZdurMxrd/ge8tuGU0yz5UpABU6c6RpPxvBc+5K
LIzVujkogZJ9gz7jkSqbRiTWGj47duHH0vPCG6+Isp0Z2fN95aj9ykSO8aUREKpesew7XU1+wccy
7yZE+UiI+c5WNvvMRyk8UBR1rw/u2Zyo7skBeZh9M12lifrkFt588upkiWR0wkYTgVbYqJV3c9lB
aoO37S3LvWwZcXoKVpdMCPuZjQTOaonj7WwseReyKQ92Or/3XSHrYV6/90nILjlvRKWTLtzVqmmB
T6ToX3lW/CgPvhqvEAdU7y8tBdGsJjRPsoX1XfLYDqRoxwGjrGufkaMfU/EzSKmKbqK4xZpXHKCv
v5/1kO6DyDpGJsgdRDIY1CHNbV0P54lrbOpFDPclhYBcXMoy43GZDqlYyQo5szxPx9sYilAp1NCm
xhgwp2/Kb7FZBXupYdYUJXFZmKtrJwKZJzuTZLI3vVVpO8+J4p1ZsmjRZrU+u31Rn0d8240STZ2U
7dLZiNiC+STr1nKwcnyUTVRlLQflJADI0dJqjGgvIxBtNBAfFauX35fMXP9FH8Gz2+IFFPGifDy3
RZXDCdYjdeEgFrCqwrZ2lhUp8oPTBF17ayhhenBz/F+pptIrD7JTTjKKEvKd4+dJsgNJou5TBJoz
WJBptKmjrF1HJkaqs0ntMbH8v8rMerVMFSSpNdorpYyDuzZQUSLrHTJcrtL/H8bOazluZEnDT4QI
eHPb3rFpRImUbhDS6Ay893j6/ZCtUXMUZzf2BoHKqgIpsRtVlfmbFzcLARq25DPsoVx3C+XDnJw3
vc2Lt6qCHiiTcvNgkxydDFhZDVZET/FILUIuasf3rlBR7CQifSanym2WooDjkjT4MFQbsSouau16
f0SYBt42dAYoastYP7AASWsZJh2AmT8VPYKYCwJ0TMcPrd99AgeddPMn2yB29R1fnybp9Ve4zDO6
vlP8MOIvdpqVAqk0UxmerSLq1lpW598yTb8UaqD9rYJSgJhp/VBhg63gHQOUi9J0N1dxgf57352D
bjB2cQeQcqzdcO2Z+vC9scqD79jzZywg3pze7dZFzd6L3LP1ySzi+IRRHtJ7S1MubfLseor+Io37
+KBUzE/6Mj7SyE5I72x4nxpdzR5AU2/nJvEfzUVZzyoATGhpiPnq0hTxvIr6zYAh9qOE/BSQWRNn
IbWMxXP0v/RWS+/NUGp5ejP3VPKL5ntK2nZXJ4BCs3p697JZ/4m5xakkm/21ANiycoHQrAzKnofa
6dEezOvPSeYbT4FSJa91gD/oEm6wPz8rfj+s7Toy3tzQ9jfk+iyWA7jO1JoqtipAkN/EIirT6oE3
be4exEnKSt+LcnDeaiXXTnyZQHEuBlPVgLl81rrNI29L8xkM9Jttle94sL95ZjK/FzaEBAT+Xzof
WAW07J8VPjnv3uhk+MTCsu6LsFmlmdHu5v6a6aH9Im9Xir1orJi1fpBm5gQhCuGzuRqM0PpUFLb1
ifH5sKOmXT0kOnvYU9On2SZpmnilp2Bw5R+plrAVFIBge/kvKEmIrqouV6+WNahfovkqYaqYPvpD
TILCs3NYQIdp580XTtRPld7D+USYLn8yzWpaORyDDinMG0gzLsT3ZczCiVjjYGDdFIsjJbYhY6nD
/g5J5z/DPXfhL0B7oI/l8VaYqe2aTwQ4CxS1oh9zrEBmCpTipfQo1WUmZSzJMAcrxc+DH6nCtxfL
T/1EKrN+kYmBTr3RyfPo2NRu/fJCRp9q1FKXAkhjHKDng7KVKpRZDd6qZV91sK3ZerbCnSU8G7Mk
meb3D7d8XEmzMKfhQU6zs92Zm3KeJ1ifWYEhFxe547CcrCMjMrb3WAVE+kOv5RQkfpYZ9w4ZLHOd
pVc65EKB4de4e+/9yaodHo2eJEpUDO+u3vEN8mNcpwITGFVcx9Gnxq+GS1Kaa7PWupWSmfUNkJ7N
prlCbJHqxIJPd2oXvb6lV95d0rz3yuD/x1zkN8GX3auoIS/3LgWx5sqJK0S5ZD0Ak95JeVXGda6r
HAc8k6WFTUmCrVPzHOeLbUmZZ6g1z+64vlkhuyqqIgm+OvVsGde8oOyTdgoWLE3m/MN2EeLL2FHi
cwsq/8po+eNxLJwa2k7Rk6UZ4+SLIJmabG4xbwezKE2vK/j0lq171tCXvSGeGj3D+Ddtp4Ou1Vhd
tuXXUs8xY8BQZGW7WvkiRWVcXY0VWB2ogksqDwtae+cNbHWll6/NMWoopYjUp2Po3SbHp2EtWp8S
8xeRT7m4y11km/GhcYznaap8Ujceesql/dj5mceBDbLPPV71etXvJOirY7FLfC2Zv4x68djllY8U
M4rgRsD7sfS1i85R4JNb4wmMTxKqC6ZJSSFQLDgtfvQgbBFYndneWcBSwgi5M0jKpjot38+L5VT5
wXT7aPVHglhyyBIrXPed6la8v+eW72PH1gJSSPJyA7a7fxxC51fC22c7/ljz17h93xy2SNbOjjuH
nAB+utZi/lKX6ucpKbvntlbL52Zov0i4JKG9gQtxiLsJuTy1NbJPjRv0T16R7mzRGY5DtKuLybGX
WivrHW/FfW1H7UbrOCUiEutYzvE9QyDoc13E7HF4H0eZN+KSnBloedNsM16FIwzzB42yB8q26Pkl
RRU9lGqxLrURuq9aZsGjpzvKtfSnzy5wnuM9hBBi8Og7Tr/hizpsZJj0SocxzGy8teGzCWQHpMky
WIYMqBrJj5GxIDcCMqVcODRYq85OLeiGNG/TmqVdLD0fgr9/SXlozkevQ2DHTkr3XNqKc57T1jk/
y+09KM3/FvtjiGnZOl9K1L3uHe7vR99jfzyPHfp44FR/iXrHX6EsbP6SOr5lnFLVzFBE8LaSU7rF
bukmGR9GhnnrugWF3SNzqNdvw0Uo+TbnnrG6/xxS3dMOAW911fSjxi5mCPYQDuwXXpGwcsq6+wu0
Gpkl9pU2EiRqNWNS5KNd2ha58RA1WgZ2kn1hXZXBG9Swg6LNFrC/Mn3N9HgjkKc5S/0Hk1fQSpr1
ZHiHOCMXLc2xapNt1XscZhZ8VN5nE4me2L4kdeicAgxEtwHiaGe5uCqC4oGTJfjZ0jHYATIiErzd
3galKWl/uXXGqTojZvBr+q3b7bSdPhbBhsXXhBL1z8HJabtkA1Fo3skxSTo6vXlp4F5fJBQmgQn0
117fJ7UDGyB50GyGzxFQlIusikFMEgPVtGytmEsN697upF4l7TItKIjhLnHl8LKRBHFYd9Ne4vd8
sYxFfTJby6P/eL7UxNw6JgdOuX5PZlbj9FDVuxC6NwmOxNKOs+L9PdbV9HSLNQ5SeqGSoo4PBkEu
kzVfw8XjMq5LpBBSuVrWmKyTzGu3w6KjcAvyckNSYbnoWbsOSUGfpXWbeBuo4xLYa+53aQURoBAj
64N1m5MeeWjwslzVgWttM9uJwm3U26NtbUwVReJ/AwsETJCzgp8GtUY+ihrdhyG5rhSHwtL+BuY8
7fEB8vc1L+0vqJCcgs4Jf6gItaxDvRquqj8GV2Pqx7WXVNEP6uIH6P/5W5EVMTkb78nW/JA9EEJR
OKd7T4YSUWEZvFcJTf2hLbzkVSJOkl0BCEyP0gUYvFv1Q6aepdNSOVVnCbZh0ttYdr3D6GDeSq/W
4E9RoYO4lt6KF9QFb9lwdXuwcQQyUfrO8zyOyna0s+YCywXXkMB8KvtyPCPagr4RONrL6C7GodLu
Kx5XL4VLlsN9oiTAVrChVPfSdlVOtVZhlAZywOTuDJR+VjWp/ePkdtaXHG3ylcKHHCALzbjvDnmg
ji8Kf5jP/LHYwRKuo3h6dMbinWSh9SXxGu/UxaDRpDMMs3RfVq21lWbUdeUmiNTk6IZIySVxzHFR
TXYJhu1bwaS0aINc0dMG3wJeJVgofX44fanbbnG9rrqzGTUYtMGX/8CCX5qcEtcAKevzPW6HIlO3
9FZZmGxnkNfss/+Zm/VWeTTU8dyDDKd6E3XTr9veTSYKhWN7AEZ2lFYLU7k43sawSz3f0tjG3I27
wA6aZ99N4n1b9hzgm4Bk5r0NOsK4+p6xVpbKuZTP5ZIZaXzC2Xh/L6tLvEstf132gb+ZSTg8tmCa
zYGz1zrCJvAUmHgdJJ3uP8vF1X1jWzSluYl+x8KUFHzf1OpBhkhHW4WnuJ+p0i/D4riwD13W/gfN
qm3QmeqLXJSAkzXOmBkgCnfO1pPi70fKdlfp9SvLOzpa0q/uM9oUcBn6B2gZV4n2MkyQcIei28aB
Hp+jWPsse7I75foD21qCvJcuThY3hz/GWZ3lbsF7VCu18Ejf6O5YbWol1dd3VWUAePR0uvN+A1oX
uAseK9NzH53F0aKOQs75szmsraUpMel13fBvKILF8R4ncQf/J/bWMoDFlvKGOl5RMtM4p+blNVea
9DTUassRvE1e7ATZ5bHs5h/qFG7yYvT/42XTZ0/Lrcehn4y1HNxkY6gDLdvEZo9KgAq09N5xDCnP
Pk2Vd9EAnJCg8qyD2Q7mFZsjbzO5ef85peC8GtFt+0tDJw3gLpon6CfuqbI3PzpFxzS3y8ZXpYvw
ea0hFpqx1eAOFs5oKLLtilEuFKStVfK/iR7WLZWAngWS/8i2rUHwjFQIQJkPR90v1fzkqka3djW2
Xh1azPnJ1GvW2oEKujq+SyNkhboMTeSsqoxUDuqVegvIHLvHvOxbDhe5362zNgaQtATHCoblRr3f
1kPhnOUiQXgWB7+KlIOEbk+T29vE221AQkyP5gcbocl69eFhVoYfYDeG9UZfsrAIuPXrgJVsK6lY
icldlOHTp4/jupXc7S1lW6d/6bGOVrTVDVtnbKavbhegkBvmf7E+BOsyddMn0H/J+b+MGJ00WOvJ
mD4tpMuzr8/2Wq/a/DoiuPBU16nComYEoKdoykUd0RjSEuNFj2LzFpL43PsrXfPIN/+Ok3QfVzAk
uoOMqIrkqieLP9EiTD8mD5Y6JDeBeonIxU1ne7Es13Y2n0Vvg4Cssad0U67mPB+9TZuN326HnhiR
cFgxJTsskzspgCjBf2nb/eRvbxuSjiPcJmn9zxPLwW1pwQe6zDa3VSbzUDYeu5+hivttj+DBSlPZ
XwI1OvLVNU7sj2pjI+d03mlHdYlpyhxoq3tWQGcwby7jdD/szzJkmSFPiYysMm55hN9Pvh/7//2k
248wFFikOj+6KDOMpFn1dZA5KO2F6dUYsBpDvqi5rfpwnE5q1VtfQvxV9mrf6XuvT6O33kmO3eSi
DqVXz4Zv69coyd5vycl+0K+xEX9o5ayDE1W9g+EFPRzfCi3y2AybrYq73qoWz+ukNKrLlD/ecA+j
Y639aGZbWZlduE55X9za2GXR7n733zARlqX/Gi+ICQhPxZOvX13DnHEPkKucj+W4bIa5t0fK+1VC
XYehOeWRnP8SpFcjQKdoVkDAlV/kHpOmQC4khm8EWli/MRpWaxsrickvcJ/rNB1aa2LNNfs4T7TV
XO6TNBp2ckYEGf8tm10A8PzDXoLSe86mFIzyDZlR6Byza6AHwkeoSHseIAIunD5AY9qs6VdQxc/D
0pLQpPwMXF95kQYvebBJc1He6A9pmJibsM6SvbLostRaf3HnmPQ9upkfFghEFq2HGJNRWQfuC0fg
oSNnD7zF/uhom5cYSdWBdeelMFP7eXTNp9Dpo3daHTYvE6mU1ove7cJiAc4b97Io4b5lx6KIovdK
abRL1OrUyZY5fdRCY4gC9SC9lPRZOXmyX77e6mitM5jJg9O84+Go7LE61V4to/8KlC37i6/JtwGg
yOsMxfXg9+GM40b3PV92YJqfFqux5fQtG7KOKkziaOYLIDDntZtI9C+7NsuHtZ1E7leZgz6bcRqc
ubnt2vQqDPdG67m3XRuZNeQ/S7088voN2P51cK1Q/+VDDcKgG9gXjAEpzHbBKmRRnlzR7/7SLy0/
RfxRT1K0qZR82RtV+8gswmfpTJGGXRVFXV+kmZAOXw/4Gh7kQYajDIt9GEy0vMDvMgUVIq9Dne32
KhgdvK9+v1whr6k7xaWadH+LGlVYXyL++iCyzKd73ClcaqyN9SAheUs3veFsWOOLh3CuvmdxbuzB
HRQPbIOShDMvXhujbr7JCH/p8MV0eeSguGFX5azDPv3uczjY3zpkoFz6hGNvEDtvSMWiHnp7gkwO
wuJ76KQNKeEMOHOQQfbX8Qw/Vj5gdfCuy6HNN/PnAZok/pDLOXE00+ca5A7beUrqrkdR2qvcMyrn
GD03iynj7RbAQLlVxpEZXVCgc8elE8/G+5hJx/vUiVi73D491646P+IT4+29LMsORZPWr54zfUfu
LvsrNOb3emqxEwV1vwAHPgwQmZqqHN/9NM1fBi9LtrljYqixXORugtOJWrgWhQ8wCuMp6y+QqwLc
B35SPyATnY/vWq5UW9cHL2pqfH4Kp0w2ipbq3z2YAWWpxT+xQgbh6ZXaM8mB5GgXKlLsuVKSSVD+
1r3Of8KSnhqPE3wJUDL9BOQ4vVgtou9qrKNCzKk1afxrg2Qm76/BGk8UAq8SQ3YKa8ffF6cbLlFX
4f/3OyTDWk9pNl6BqLd0GMj0QKbY22ZXYTKVJ3+l0fcep4mfWrV8y0Y//qRo1CgCbDWOGuWPJ1wn
UA1zwVlXdv+Ay1b5Ccb90VteGjkGL0cdBYGNNEm71yg7+vh7L71V/z2O++lLjsbBg88tHDTCkAxw
PMEsZy+jkIJ7s41eewoTmw2EM7/5cdlTtFE6lHK4o+LQ3+4QfngbVNfYSdwSdfz7EA/XoXKlFFN/
zsIhOXdRtoKgVB4qEaxGvc1awRD/VzsnrbCJeqDH3WBC8+89bSWYztAI57NlLWj4BR56bwo8VAZL
b5UFBvuc6LPw22OMEWK2axxpIZUnw9Qf/YLcu3TKJfxnhLRM1NiOtqH+GhGmbXdIxhj4UTD/cJNq
ODu21bwoYW9e1cjad4uzvISAAtS7qrTbzT22TCo7e9M3b/piN9Cb3VdSOOkTxH77NWtyvKGxHUiV
HAFRDHHWSmsabybMua0ejjAkQ83Zx8XY7PhmFijJtOFOU9G7u1n4BdA18BpZoktmAgQyg8SBVe5i
eAY2ViD7OsbNbUSw9AvyP/MeC81hK81ieSVXmdUepWlX4B1QcZuut8HutArJhr/Ceohepk45aX4f
vNWcQC68vqyV588Hrer/8o1EwdMD/mM3eepGKTx/L4THXolQ1ZLmQoeU5jhrxmrWVZzgzmWVvtw3
XHKHoDmuJ4M172QDZ4pX4b0nInVAbZxiTlqH+a4rcu1cZZt5Dobvtu+PW94q7amIUSDx0uhv2ayZ
BhLIahS4z2UKTAszsHib92zUaxxHXLIOaqx+6axMuyodCpCCf7Epye8HN6duJ6CZMkFwbhr8izSZ
ZPelu4v8BqrAciJTQsW4xqgfSet+SPMXe9HCYst0iy2FtVgbYY1QQfSRUz7agcVaLuCOIdmYmDfc
yAG2p+Rr3Q7CY1d9L9GL25fYIz0oau3PuAJxS768Xfd1n267xFAeJKYXBq4xJXW/AxoDb7+ay+j7
GMVJtnbWDWcsM4Od6wQ9dLUOQySvJNMptyopLGDYXPql57/Fho6KQ2pOL3+MLeUpEvSzS1nVLtB8
DHoxmqAsMqlk17M4udg6zoWxfiqXVL9rVTiu9Y51ifUkfyrzYVXlw3SVViohpdC3tlUGG4m13rRk
kXqWwo68bdEE1XmURO29LcEkmPk3ye1tUFQba94uLTB45gQalJ8VyMJfz5BglewqbOMfy85RVmWB
UbWct+UPqOtJdaEkc5JjucRJpA2IsTveShZ7TD9zvCIv98VbwvdmF3T5JkCran3vuK33IcJL/4Cb
PTOPtl2ljn8CyqMFiH6/3EDnN5S54M+TuuQDsUwE62vm1M36MN6mHLCdYuUM1oRUXxJtP25YZdfa
J+Ag69SNttK8Xxw0SBSn988qigPOKkty66SW8cscJvUDhkScddVxOeGOT57W/tQmxz3efWRaBd+P
1EFrV4aB0Z+eksZ0sEX5NXMe7P5oAvPy9lrhJl8DGzN2kInFNgnYxjh++JZnrrYHQmDv/cExvyh+
ehLkYsYGbA3oASMee0yu04ixlgiSqElyZOM7b5UwTvZu3LfnzpjVdTs543vYsNGFlDecB0Xv3zFr
sJTiFU+OfalHw5M3wn9dqLWJQmY1H8ANCx939rSnociLl8WXi6U6nXkfIvr6RfHaHwiStXtUD+q9
mAtcTLsbvtlLUK+aei/GAl8lmI1Y71Q+/FptsNoHGNEKTLmy+oo0UsPmF4BPOLb1Z7tVdzfQA2Lw
+0GNjFuzyouz09XxJ/g3txpCxqkHzS3zJBWD2K78Z+d6Ly+Mjdmf2GLE4KZZhdcwD/BzLdx6K+Mb
wxwxgRYrq4gKEGYW9mkm4XsvkMrd/TwohVRpVkuKJ0TTVDBi9x+p85HbAC5SQTVT+ZCOBR/mL0Ax
CZHm1x6tINzcJwnETB7U46yw0QXomriciapwaJIvfhAEL1A+bmt3OE+7GLzgoyzbdWV0eycIvPVt
TV8W+/h/GSE7gWos0gubhssNbpzX393Sm566SU9fpiR7lrBNBWnfYlK3Gwo0Lxb2+kYEPKZFaBuq
i9FhjdPHgEokMi/CJkqD14XEMhbv3NXUhyQYvwQLWdP1o2ibV5l+VIFuvnf9w9zB1qyVsDuUaBHv
pFlY/aVK8uhVnzAz8zILFvMyuwMNDOdFra8du6iX5all+DWv2yz5OfCK3pVKXR7awGF/CdtvL36N
ndOriJsiTyVNcyzKZ73Fo6d04G4DM3pxMfG4iptja7XnQcgk6IUaWLrgYWJ77ngsYg6Jls7Sm+pT
uq2WJvoc01nv4nolvVqlxi8lhzPplEsdI6vDyf1RWnwQwNMinKXPBh7VbTqdU8c3rm5VknILK9hX
Rfy3hCx9Bo1gS4eVfcX9NDxO+Prg76C8BkFUVJ/hcVdrf1925fQN8HW1Hzqz2xuJ0X3z9wGr6Ddq
WdV+VpG7kygJraD/z4ywtV06XrMr2sh5hs2LGKxfB09xWpQHKyqAFar892M1P1xQdmILPybBrmlU
+IJLR283w0XuABzAOZD27bay61Pq6PHR1ocApfll9n0OqhZGtjgUDGHsPKud8VMQNU7i5yvXDRAl
c+v8zHs22AoGx3J3hjsU3wFPa9vYMopTA4D01FvobKMbjpzvAiBHAnbVRlX9Y2z1EaJS6j9O5mji
au7ne1gzxicZW3ZXv8ND0lct3AySzL1omY1FZzasse4YLxa6FRdjudgz2s67xvXbFdA+oDmtFTbX
1MP9TQvZ3vRWP/ZoWEBMUz0865Q51S/s2W0kFxSQAE5zZoOPUZd0GOXUnK3l4tfGKSI/uY98sl9r
16/jc6HMmovdGbeWH7ZoYdZJfWh6FFrxUT2To0bcRm4tL+1YvOa6PVIK/ZC9NzSnO0+avrql8ZPF
JzHUSjL6cvu7++6RSE2eY6S0UziLWTAjQeaZ4QE4xHtmWBVGJv9cOOU240rak0fZNu2p2Fj9xyGY
O9e3GVU7ZWs3Zm/5Ydr9WXCwsl1GHaFzUvTbYgDBiMABBDcqDEnNpDgKyKaTzHLqZflBBkrQX+DD
N4jOMlpV3fxoLJlq6ZXLMHT5oUY+ZiUdemgda4Dep0lV++uwXNzAiMmol942RcDjeu+QOz8sTknD
aVU6w1DB0nAZ1qqKfbYUNBiWlsRlvDQ7jTVqDhChkqZ0uFXI1zKE5leDeHuE4/8FfwmU9po6fJSL
xHMLcnSJfxBYuX93qGpxsJISm+OlQwbLnRGX2dXKrzmebeatU+LOlB/ge2JOmBqHP/K4coRIO/U9
pSJxkJZc7meOLpjescFz92NJBuHV9KJsfcuk4A/77DZOsglmK7oqSRlcEtcvt6TE5ne+5ie38aOf
WseRCbBo8UoRFWPDuIkxBZj0584b9ZUMQQSULIw2f5enkYit1+3sF/sicLQN6kvKZ22OcR5vuvhn
FVprqNFUaFpgVPjdGt/NDBB8ZRvKJzQnsB0o6omEiGocldFjaSyN7DFVi3mBLx6DkP1enGvuWSgh
7SRQwehjs3NrYCjLWU0GQ+P72JxrbVxVqdWfkMbS1oEFTwzbuLWwVQAecr6xuvDV9oNoHwCDOfF6
iE56QHVxGjPKQV13tmwMao3lIneu1mfndOaQnyfDter6X3HprDsj3dUqtQtp3ntlfqChG9BQi97d
e+9P+f0Da46bHfvyT7aNxUzjtN0RD4zga12jYpEMbxnL+NnvGnstYYt3BXsIr36AEWy9AjfZW4sE
jDfiSAMQHFTXMttNo1elVcOXpkLrwnTwT3WWYVaBWII7hY+SD5Hkxj0z8v+IyZBcn5WjU9ooGpNK
ueVJhu45nGONSho0EqvhA12MJyo67LntmD0je4B090cyWS/cdZJ22sM9nqeI7C3VSdnBB5ayo3hX
neYk7qqNm9TOoQjdhz5JAZnDR4UXVS+8qLxDT9FKy3F3G6lbNhp2IxIYqGVOT5XdPpPMac9C7ZJL
nufJVse7d3PnfFFDzi4mph0y6Ub0KphqLlMldp+qYe6wiRPeAZzPfk2T3vu45ae2ankokZw5C6eu
9EOkaeOkfJBm/bspxKPES371SvND78IZFjed+1wZrGZ28SAspfvgRCu77axO/OsWb2CXLbHSh1tv
MQC2Nh8a4R7fJozB3ZgSHYkHju+JqZ3vl7kJ9Y9NfgsQAr/HZAUpI+zf/5qlQ537aJM3lQMhUKVG
8Rzqo38yYTBv0AGZvsXB8KB2CE03cV3v5aj6x8lVDr/hgmSSXrnYTZZu29ZDde13Ry9H5XtbBsrk
tjaQiAFti1AlogP14rOGbZ1/4BDxLC2Ji+maNO8jeqN9nkYwD6t7h4xTZt0/9Nb4/MGwTYZUE4at
YeocyQa9ClrdXnDrLHd8MZqkJRFHk4wt9rNO9SotuSDNSGlkxihbZrVFGz4sz7iPkGegC/LrGTJi
ecb9p9yfcf8pyzMgpzjnqTT/o+Za8Oql7mcbEMQDrnDha1RBsJ/6udpJZwRW9oxNCL5IS6/EFJCa
BbWNFwl5nHLXcxrNx34ZUaN+R8YMWK70VmHRPFWL6eHv6XBD9o0FPXBhaafV1rfy8G9kIqg7YWH+
RY01kyJ1q14LZSo5dnkTIKNyfuTLSCXWy7S3eJ6/eqQMTyZSINWPJoBkmFLtNpw3tzBJb7n+9K0y
qOLPU4LLOpqn7RyjJjYPSPUQdxSfeNqUZxVZED7SaAZohp/vBBOWxvA+DU3DOVcwZuTB/tWWftce
vLVgy8w8eAlNJ96AZhmtlV9l42kqg2fTL/ji9FHPK670n/g3qJ8HJ+WkXNvGOm3q6IftWbz3e/tN
wUp1nw5dcchiK/zCSfZBBrSA+9echLEfw3IH457g6LQwVFz+TA9diEEZ4ljONnW9+osbz2/D1Do/
O8M+xmbRfHWUbtr4y1DNzubz1PkfhopW6L+HsmRGp47cR8GH8uIWbblV/VJ7HyBBJFob/3QdI4B1
3OWviM8Ne9efoyMsI/MZhA5KSMuQMnFXaeiM3/PZStn+DOGVjWBIrui9MfN8TR0HsJ7VF9+UJvTO
iHWPL5nqlg9hpTxarPwvElKwY9iUjh3t/pmQb4HgqY/SC3IRaZkC+HnRqzknuNFSVlRfjYN0m4ad
c/74fpuqeFoIsgqbGukMWjRVGmrUO1T2o0M36xmoAi1+bOqed0KS9uqlbVDQXmKYP/TmrVv18IGs
vBwb4yZSeBfyEQ6N3tz3iIr+GhNlqspur+IjdZ8oP0bpkeZQMNoJEaa7uKoKXZgM09GeEmTLB41z
+ZJdSlqz3FS5PWwVf0Ed5ir7VRd4uV8F+aNfYiAYe0X7hOJTyNfF63B8ojnBZnpCJEffo+oK+Fqa
vzsSvK4VuDQ4eS7DlnigRujSZjBPYteFkKjyAbrkjnWSJ93G9Q3oxiZ3Adf3nZfuqsn1T5o6+6cO
VShY8Esb3fSHIa0bdie/Y5FR/Rooo2Xch+6KyqGyla77pfAN1Vp7TZIvX6AUTk7Ezr5MHBXna91y
T3ag98klhEnm8yHf87LHep4UBokIFvr1pMcAdBXDeZC7SLN9VJjmT/d4ag7wzkPeGA8tLsWrLM3G
vZ3kxryJl6CmTbcp0vrQMShuuLI8f9hLjzxx6DgJ2QV1bJJnMcIo66wYO/zfw/HhFklzY7i1gXjk
TvcwLX2pjJY+ufRAGOmTefeoO3cl50Vv27opgqeKRZEVq/iXVqkChIF2RgEjCeAc8sF+oESwlJe2
ovafynq0F3sZ9UVFYehcjM73JkT4Y81BYwI32rT7eNhIJkfyN/iFunsDV6aVJH1K8VNDEeRxarv2
LEPaJfdjda27z/JQ/SDnKk9ZxrZl+mssJPYz/xbvYWyTBgcwOznJL6Nbg3alknOMG199kdBgwThj
1TFhF/LrDmikvJhYUiV2iRXnEgocACUukNbVfRZl2L8a82fezhRw9NR/rpvw3Wsn9SvJDX9jDTYq
ZlNXvGfx56IPtK99o/FObSAnYTqpfSXJgdhiWr3mYzlftMho1zLbNwrqJHDlrnnaPY4uagzD6oaW
I1fLBzNw3BNHaGWlLdwWaJS/muKzeG9K732wmDI6ER6IaT1DxixnY5+lrUppugPxDXfsu2I2W1ZC
/z9KPCFuPufvZRAgGjKkVN+S3jqOqKSsixmgxMxZ5dSPVv0QJfCMg95yXu20aFaJ7sU/kQxYOWZh
/h3H2pMzKNXXXPO0dYXNFYQqR907Htr4jtXAx3eC7sTKpxyD1Gz/vEvA6536OlCO//c4tkvFbkBm
CrdurX5GBRl2349RQJ2tny6NsCzHB/b7Bjv+oLEMxKtQKgbzdboVvW7XpnUvHZbHH/BM1m/2k5b4
l3KZcT/Q3vBQS0fKirPzUm/5a/ll+Bne4i7UA+vvNMRQlQr3dwtt4nVvddVLW0T2Tg2t5gxZNr/k
lZLtNHJbn2bftVaqSYZpme6Afd5Sccp3qg3p4yeu6i82fhTF7FlHO/cnCH00UwQuVymFgCu7uxpZ
7QVfvFTJ7hdt6D4FrQP4fomXqenvMs90104AysMCynfblN+bst2XZpWE0YPIDtybH3opQj/I7l96
+0L9+xcXtnEU6t1O5vnb3DW9k5NCYznIbbq0h2lEg0Ju/Sx2f40K0M05JSWHpdiYnwfMSHJI28QG
K/RPgDbsXTEMn5xhRrxhuZhjwiZfblXT/RW8d0tsUIyvetnqGHn8M621I1j6ZoDZYs2u5IQOCL6l
3tyex6S1HyslhQI+WtlfkcMhQa3Mq+foP4Dhao+uqSAB6UI6syEn2oBZCQ4DR7cgsd1dPZb6o8Tk
Ys3B1bU5k1tVyfemHhX9atvPMqr9PRQlYojD5vztPls6W8uhvFjZL0VXkyD9B/aVtHio5El7ucHN
pLmMyLB1bgvEb+BpgQBdLnLavB08/TSnkNbHO4ndh+QllbHVvY00NHwvmDxbGVghgk2JePKQBPPB
RbppYZ50FaahmxfZdkj8Gln5/6HsvJYjR5I1/Spjc72whRbH9uxF6qRWRVbXDaxUQ2uNp98PDnYl
u2bOmO0NCuERgUqSSCDC/RdJvL+4VYMd8e77eb7Ky1y5RlcIQk6MY9/J1AITmiWP358ZDk6DYLhD
vyyrzbDAt+Xwof3hVLqcQi+uxkX2aQS24w3DrjD9+NviI9ErQFMsFzwl1gcVrNSkOWOInB9HTdde
zL7/ISMcB0YQYvGfcxAp+7wsdDKfeXfnaJqy1XSW+oqlAExz0nwLx628gdxev9nJ4vAEQ8sYtKs4
4zchzX8dFUEj+IxU6vuoaJGSlVHU5aobMMdyLQn7g6Vd4TYSIqjPpS+jqu4hhcZ2TqIhflIAWGF1
oIXf3BwAjk11nTVqNF+hINLu+6S1vtaf1CCJvhlGgjywbrhX5ryrI3b70G+hxTlxB19vYd7JIVJa
iNmp4u0vMXJsMPSW0RJDohdcogyM+9Tf+0XiHMfC//Q/apvnvQrU24d/eNE1lzOEXIPbVSE9qtCM
kTHxgirqhqC+NpBNR9wpNQZgQuSnw4Oz5KeBmZOfNiVLLYFQ0thRCY4do0lnhwEtGveSsU6W5PU6
wdE1KLWxrgOjrnL9BhHBo9J36kmr9QlI7ZIuRyCKHHkH6gytpBqNxtqyT7DLWN+M02deRPF5Rl1y
H6gIFHpVgldYm6d36MGOd2PjkaMw+mM4IH8vmiEiCXKJXbRKWst/HydDZPBlnMRksMQmNglk/xaw
2GXM5fqXa8UDNoZl1uoUE9EvEmKYcMjmRIt3bQ5FW5rSsZLHKl1Vb6Nvl6Fm5Web0QqyQzex3YX2
FdvXLkYcG1+x2r0NRPhaYnImBxW/rOYgp0ak8fW7DA/0vKg30qV5Ydotkmo/WaZUh3CpnMshkUq5
nCJCx/Rp0XQD8fnCS6PC85WBH8bUjc+Yy3Q5kyly9mveOoVNwPt/42Tj92Lk1cEukPtXbmVEsZyr
BX8gt7iE1l5nRd0uNz4MCucqg/i03vdrP1+shiw8fjWO0TbXfU8C4OPpaBuPZeTlRx3NoGsZY4RZ
od/IqRba2VUwRjOLjcmpPX4rYdZs6l4Pb4aoRV3n15nLOliBSnf+LR7LjMu4y9zY476thiWV+Osq
l3FKQM4ROZa/iVXkM1Igi3iFmjZddIgVxzvojfJU/BK0+KB1gV4Uw9kIjtte3pAh34jd7wydDoOo
a3LfKzdHCDqJAC87Db+MAcDrXoIudhT7d/V2qOvltlGgGbRBn5+kUIlaoXUMDbxJpDkUU3pLIvKb
NWf9S1D68Qt7QumSg1Jpb94wm7fSkmtFvvKiupqx7/pYebOrYhuDNP8Cazo+jJOFfyd4TIwo9CNk
U2sTLZvOMJ7B9MbsRnloqXcS65ctqQISYocj8rCPZDc6L7vRjN1ogmAvLuXLZrfstA7wLKNl3vTr
0h5vcCwJrLM+aua9HPgB7E3Z99woS8zRKvN+bgPr3vPNvelVaBD8Gpsis3HdmuP1JSRnRkoKzOk7
LJ+XsUBkSoyzrH4HCw+IJIgvfYsO3LRDk2e8lUMbB9ZNXmo9O2I92ogcPFXq/mQATCYjgC1dn2nZ
LrbH6SzN2PTexi4LHiInbl6V4ipc3OlqN+tA3jlV9MV2I3KNGdrMU0Ixtzd6MO1ex0rNbB3etxym
Ov5ziFLjSloSLydvm+Quu7hlEmqAzh0Zh31jWS1+YjrslVArkDVbpssEasbjIdKRXZQZbttTtExC
i61/2ofVuc7RB9vg94xZ+nJY2wZ8ckuBQQ6kMk930rOeJnNYsMKuzINVhT8SjCXZpCyxiEEHs8x1
3lpoSwACWLKvovYa6Fa1a2LE0y6xi9uB6MPKkGoZMtsZ95g7PoVkz65iFxaqSHqDS/wETiV9Doo5
vMkwMUTKEX3uX/HUQWbr38RR2Qpvwja5K8cAVTUHsm7n6nsRg70IxDZSWZW26fkabmq89xQQ8MHx
MlJm+yzCd5AHXHJBKntp4WR64Cb1dmvmfG+YCcZWNHpgG1CxSM1vEhOdnl5EfmofbK856Td2Xem7
uJzMK2wEvheBV34NrXI9if86+dW1nOAFVn2ViG7lXyznS+kPt+2CUEzrun1YWoJmzP/W+tWXQc/c
+vyezitQwcjHPxXU8fEhXZS9ihg12ik2PwuWIXJtPDbzk6gtxjqSi0BrunphkPspYP1f4op/hWWM
jJYBpPtl9DgM5E//9QIyshnBJzhF/medzKxcTSiIrlmmJ7UvceHQpulazkwjoHcdg9tEqmwl3OSJ
eSoGBboKw3UmkylJcVvFbu/9gh8myqDL4XJ1iUGwQ4w0+zz5bX0VoQa6k2JaG+mADCsktDs8Gp91
tbyVeDhmChihJOQWoeZmGs5N4yOEz+6/v6vtkTr+Ek+Cvt4Zc9VeIZSsfP4hQSPkE1PkPqIMH0Nc
ZGHLWhorC4t9yAJqeSv0TxLOJyghCfTn9eeVD7r+YHK6/louP8j6q9EQ7t86Bj+QDOpRZtprVZNv
siEa2s08mPWNETeudjC86pMy1erRDaPmJi3Zndgo57POP6CCYj3jjozWueE5G9Az1hmXbvN5qiGo
545dbqW3jSA4dOWehL7t1VsEqRAAv5kQGL/RLN/c+n5jbWtDRTX4V8elmebB3GxwVplPTqBdBfgZ
29syn4Lr/3TqIpoPmnmIiw04//lq7vYSspe4nMkl5KzSET5FoxNpoBlN7nf+SxMdQNApN1JplApk
ZPT2GS3xL6Y5sMWSjt5wkZ0MSmO/BoskfjDLFkNb0LjVDoXeTR7v8gyfphkpDHMTItx8H8/jN370
4NyMaXpfLQeLr9K9ptboKViL5fzSdFoLrHaBj8k+AcxHocKhBjzFBq7Apv/9t8mUFWwwOeg9JgD4
N9Irl6lGbyufQEKkbM7oWag3hqeH10ZhLzYW2kM/Fpq/cX1z1yl+eNdKM83ndFsmZXosMl99MBFB
fEBCygLLyM6vX+bJ5DR3/TvkdN5DMrcs26+pM5RXMkwOLvmPPTwSbXeJUU9dPwUomYUz5b2OTY1W
r2fkx3ip2tToJqTlF4liuPIrath68SVR0fWVaFdGy9hZ75VHrMzrTVMg8NKMg/6l7Ovb1gnAMhQI
9+Mmm/3sI1AIoFD917zTy10cu8p9ZPceXnddfRXWqnPj6DW4C5wHnuVKZsOKMu3TqolAzIKkDpeS
SYJNzcFU3PSF7U26WMNYP9pi3ubdbH0dFFYKXhaP980iuhvF/bd2ZKNY2zqKqKYNis+Iyse06BA/
ilC4WgqCuK4g7baMkOavEdKSSUNiqLsmjx4aTFHWR0Op+K9mO2ePfP2GxygJ10eD3uKNUEeqdZCN
8ljar2ZW5Y8R8NDfRqFcZeF+hPtCFqesxpZneZgFT1qSN2i10JKQsTzWKZ48db1ff4hnPQpYzYDZ
wLCYCk5TYA+7we7GW/SFx1svQ8M1j2wSnihO7nEZGkMM9pzHLjCKdX9y2YB82JDEmYVrkmxG1tMs
WcxaKGtvPJzjNxPc94faJW+nQqDbi4yomfRkkHnXLjqjZt0liCSE8xEH1XGfG5p1Ghat7nj8qo2j
8Ra5s3Fl91oBAAo/udDmHeImbUkBUXMeIxOAz+In1yYWKIFBeTFs8BUGeaLHRF+UfFxSgFoW+I8q
P/Kqe5qiUOTPPxBdeB8Ze+n7SJSFgK+aZB0Fc4JDhduqP5p5p5NuuF15DyvFQXsd7Ca/xUsNZoQw
IVb+g/Ya+lGOCwoOeYju3QqmQDW/xIVT3bvsJfxN6Va8J1hvHVeIgtIFFnirJW+3atXGsXJE7hMU
hmenN8JeAo+POxXJi6fITLVzZg/zAUZZ9kay5sYuLfac4tSFqgF5waJ4yyAU30DoUJ+4EYqbvnDe
AiHEY8ZibZFHaI7Sa1vq/PRDTuVAwrYCQZU4275JKF0kavVGmgYmZK3cxCaAi00yzPkW15557ylJ
cdd7nbMd1H4R1qDWm5PIeYDtGN5phhltZe2XtPN7h061425g7bw1azPCFHbRky0q1PdzX3umUlNu
kKF2frQDSf8ibb8pMOi2fZRRgQxC81xoc3GMWOvtYGXOOy0fhmtTHcudPF7MpHrUA8N5lnjL/oak
DwXnX3Ewlrcoi9XfXTPN38qiV/Jz61CkctQ2vwUsjXDaIudHJi6/HWtwYFI26KeNhXDMHUAR/1ph
eSs4rt/hXktn4MI6X4gwF6RXNHjlFYoSGQpX+2HhVqkNJVkj90qMUPP4NJapfWqMBl4w0nNoyFDr
ea79EnmvYdTuHNe2b0uD0qjSQv7FiPFodUX3hp1Ff6zRQFrunebVMYC0FnP+AO5g2PRTWuzgtptA
1W3tTau+N7OKVp3XWKcsGCeqeDQNNJVIGLuPxSIiVft9tdHGCDD4MruJECayoMK8k3YjSChQVLrT
mmVVrfy9vZJ+eXy/tz+M1w21O+nZYGzHtpwQhIzBYgBJ3/U62nNOVwSHxKntw4Th5qsRa5QheBOf
pZccQ4Jye27dSq8TmyejT8qnbHBshLZPMgjSlfOgVdW9tAw7msBUh1T9lutnfU2ONUV7N4cX0VlO
h22Dlz2r3wGo9s/9cjBz5C11dKqO0uxrdwaZXXyRlkxxm+jNMdUAFzXGA2HqjzEyi7uo8IwT7l9U
QZc6XGUU0CeSsNpKvU5iUocbPBvIAhrxl7iihNphSYGutowyVnrzBODtMlZCeeqDua0mNv/8zrcg
5z9V+ThhzAqeAY/heG3aEZ5QVA5GEPm5f2eVzauUIKhQ+neuUr5KucINPU/6pFphLSMdRgr66N/M
W64iI/0C4qpFfewQqdlRlo+yaPQVFOsdO4xvZJkZ+mFw9PJx3Ekvq9L0YTbeBh1L4UVIWQ4lsta3
vjYcLwk/Gz0+Ca35PrwgPKzM+6NfeyjYJEV6SvXizV+YaWloDqe+HWNQkPDWrBAIeRNqNZlPmhBk
92YT9S+5GfUPFpYSVfQHix//pzv8TIBu/MgU3JbC2SqfscMzDhE49ms2QCi9BdbiXJE2r75dfvfi
ad65gd1skQUvgK/i3hrrmn10RHQG/Pjf2tKfLv1dqvMVrqCL/EV/neu+2Aghrwq75gkPFZ4+5XQr
oVopkFeM9Wch8MkhWCqvpCHRhV14fuvh/3NSGVJsHIWNq4b3XjHzcbLY2cdN555d0TvQO7fdvTN0
e0DcByf22N0VbQVwZVI+WXCoJf9ru7Z5RlVn2jUTaxbMGKL5tQ5BB6YkhnYifyLydKvwXj/tqNHi
tmwb1hEm/bNtFs5ttAh0yRm8Kee2rXj4h2U77X/rkCEDdRb8m5ydtPIMl7p0RCQknUx7HyLPthcC
hfgLe+YBwZEGhA98C63UTg3lwisNw7Rpc4GIjbl/9oIyuhLQ1yy9cipQMtIAgPvHv/WuV1h6ZJ5c
anBidW9i+8pq3+ElpSpg+Z2qz/Qbo/8+8nJHRJ7MJysLFvOGnC6J0lYrkAJkk9EA2tQ2TQA9POsn
fbfeTNIePUPfFQC41eOlf72ZhqS/WwUvstGDe6Ih5BH0rXIdz5p66BIzeFLxHoWLazR/DIb7FItq
NL+/pLDUP32n/0NFmvhzGubwu+soeEyxzzuOgzOcRkv/Po/dcytIqsZuMBehuX4PrVi3rjt9eI5K
ZTu3+qojsOJBR35fG/6WPFtln+UqcXSHc+264VpjaYJlC6udGoFxA/Bl0LwM46i+dTuen8YbxTod
z4y8A1LiGW+Y4KqHyGiMg/TWLjZbZmgBG7E6MNpmiaZC50Uox5nYDSx206Y2hdd2i3Os/PUl1tdx
vDFsYPLSNFTnfYg05SBXOQIlHk7arCbqsQ7tL7M3Fu+oV34SjfxXsq2SbNxVKUJWaFS3wVFI4HK4
9FxicjYIRVxOtQ6DBMSOoTFF2pU+OOc4hIvluMZPXVFvksoOfuQJEBgYnCDNkm99quhf7CpHY6DP
kz/qACr83IIa0xqgRjDG4tfAR8pvJLH9MpS6t7W7FKqmznIjTdlRzSGPxawc7zTPyu4ogFF+rQPz
a9q7xzRb0HwQ8aOuVr/2HutyPWvsJ4BL46HiA18XE894u6YkLJZnrdIlZ0UfT6JHJiE5ZIt70MUU
bR27mAnJuME0snOfJifRNJNQpUyv4eD2UGe6/nmCKtsl2E57i7UjhKdk74c+KIGlCaM8vk/D/sqn
jIDwFqhpSskKudPM7p/R86vPvrYUlZcrlWRB2Ccai8sHkFftF9D1AnkNKkevNjEYvIPp5n9cYK9y
9mFcwn3VIr4xv5IxMZYdnodKZZ0r4aNs6ZIeuTz4atwOy45QYjrClbo7h48S4kZFYjDj1SedE4Lq
NxBsX5FUzV8iJ59JO8Gb7yPeV66Om+3EmkX4UDnOLFswEtXZ8NTsJQL/ehxnI9sp6qAc9MoutoUS
eAW8r0i7QWL34M9BcLXG/LR+zvvBuHc2pWEWCP9kFhYaNuXAZQ1nG9qfeVUMoBuN+WGwrJ8Splrm
8ZR29LORF+FLX1XH32yIrUiDaRPMcHiXurUckMPp78YwwRbXeg9JPCsD/dDVRrrlj98DUVssahxy
RjciA7a6a7lqjcMMabatqIQFVsRT3M7zTYe4A/VzmPVlUd92sxM88BQMH+rlYBaRtzUtwAXSITHp
jcDWqwu6Yxkvl7ADlQeEAY7/t2skhfptLDztLBOl09CHT0jyGSeth4lTuDj4SV1mPWQWshiLhIYc
ErtxAJY450tIzi61H2kOlv5n7T9BGc5P6w5PC5P5mAeju1kR5to4RQ+5ubMxGmv2aMQgALmM7p3m
+G7ZabCBAXedW89DE9jPUfi5bfzhSSJpPoygK5rhJH1BOeVXSumSCA9AWK57KLDP8+EC+cijidv/
0haoxwdwSNvkrxSdguNliD5it4z1TXoWQzx0IC2g6M+I2aJXExQBlnyheiN9ue+Mu6mcm6P0Ri6q
9VE4IbcLcPxFsdTqboq0dWo9afUmaxYs9BiYW3Qkcoo3iyeLTU7jnLnJzxBdjGZPKgdAfqzcrr9D
jDP36Yy2aV1oNvVngDopmMeHMijruxjW+gXOI3GVnwQOGmM9VEE+jCUT8mGsv5jjXsZO5fgnEG/g
x0hMGcUdXOzxqExKwfKQlK7mZ9+bYKweajPunsBR3ks4quP3UYJ70Ofy4yhDv5dwSJXCR/RuF1aN
gazP6F3pPh6kLG8N8BNlsyXjXX4JGvMmSzDua/thZ+hK/D0s3JkvRxS+ZEnn7vEiLLb1hLokarbt
k41q4znsvGaxmmie5DDycmXV0atHOCN4rcYuxEiUrx/iBc3e2ba51tvsmI14bM7zSYpuUj+TGlwH
cHVEv+sSnk0/wB+5f5NBl3gROelew7xqd+nosdr+q6hZNT6EuLJwdz6oii0KSBggDngsrGdaNN3h
EPuUWsjlXuLSqbMPufa5zUNzcWCQmBxiF85o5+h/srft7nMHpGJpw+oiz/Q2qv18TXom2eLBUb5V
I7qgthJhtmE3xRsMOXfjpGZ2I73BbB48bYofuxRNTmuXFn6ylxTNPIQ/rLDyz8L/EE7JDPvyYDme
tV3vSDdQ7Ft4G+sEGZKOOC8ryBZjdoyZVG77zq2cRUrh3g6Bhn5TPLu303JG4sH92Bubr+Sbgi0m
9eZnlEh24nfjs1bdBfXo3oxapd+7Ppl7oZuPCsaAtZZ8GlzcMPymtQ4BEO2t3bfOGRyduQ2Uxj/6
AS9IXgvtzYCVsrxb5Z0ZRfMnlOjyW2kZi/+yNsIrlPersbgz8wmkTw4uhlfAs8TVZEhIv9dWeOzz
znhsl4PtejkG2ap9DmbeoNsmM28a4L63a9NTzpQB/QcZaxW8PHxrOMj0Amjn41yGwbWljd/eh0eL
nzVpy63WtWwPyElNe61GNtqflquniq9u5RPIbLvq3yZDx4BiKVFmJMi2TlsG+0t1UmqSl+ZliOsk
JD6lB6gNlQCpd7pao+2mudKXJFtvVG9hOjyyRiAjXU9XmGiXf85a+7UtRzSQKtNHlj8xEQErF6wC
fpyRXWWUXyGU5LlRPkHxrbZl54CS8oobbR5qnAZJ89osqqzjPDm/V7SnoYh2ScBDUL5TlwPclRe2
idWVhOSb6gT8Ng3/h0Qo8CBiGNSY+umzV2wkWDvKbvB8xLCMEdZVPvveqU/rW2PRQUTOteo36+na
bWBK2XM/oAqyDIdBTpUuRjE7KJ3w3pjDeqMopX40EHC8H9DpMzfzhKJVbCi4xy3BdeByZlD9vVL0
/PHDYDltLIQe56S9vYx1XMU6Na7zSSBNAmGKs8DdDtSct7lAnhD4iq+lWw4rrEkQTpc5H2BRl+Fr
UK4pw7MG+W5+sK84CP+wZR8fkfVFwXf8oS67/BiNS0SayDXcjdiHSMc6LvlrnFvN0clQxx/DL3ng
lpvlVqNwfqtExg8TSONROmPRFpbTKdLTm7ZVN5exv813QiyvrDLHLezXhac4PGs2FO7G6ZV7HEzk
GXXhp3VhNW5Kyy9Pl46G1cWxBLewkVjnePN9ldzKvV7AJsHOa3ryqdBaV0at0NS6pxr35uJoh7l2
889//O//+3++j/8V/CweipQXfv6PvMseCsTrm//+p2398x/lGj7/+O9/Wrrnsp1xLF1HTcs1TV2l
//vXJxRyGK39L0DRYxEFeXoFtjvbW1EChc7lS77kRiWDLplzA4Yu6Wr9ecTppdHT8UXn7X3GNczd
Y7M+f5UD5Up3T4pCO8d5Pb14Vo28zkJp1bQUhf9yutN88OH1MCKNa8bqV9RPn8ax0096Mtvw2QZo
DVfo55lXCNpdlw55PezLF1cBfMI3WNP7BztXFR2rvzy4QR3yQEmbMhLuuGuGLhh97AIqGOBaHvVg
JZZmlCK3pOIU4RRWvCUVEeNYwSGZ0EcHVpYegTskayyaoltb4f6XEUU123cjzseXSSBIs5NcKE1x
nv/Pfw1X//tfw1BVD2l2sjWWaxkaf4+//zXSxCDtAu7iKk3A+UxWUD+kbl1TMNSaHW675V5icsA/
Qrstm3gNoSMHa6sDfq2bTbyj4oq+S1oN9/Bp+vWAIUcOVrTgvQuwGnGXNBxAKXfacYqGJtq3TfUD
3d7du8xH6TbundKOwTZUyS4jigW98dKm0EAFaw6a+3o5kw69Ij8gMTd3ACJ0Ld56Elxnl1aroxhw
TC3Dh4rMhnHdYuYoZszF+4ZTaXnXp5rxvuFELjAGdVRfyVCZNJkNm86wM67kFQinojlfLrnGuGRa
e/aDtOSSXTHGB2mi5xffo1i07lnlunJJsNLG+t/IJT1d8dF4Y9Or8wU6/ec/taEav/2tNc9x+MqR
JjYskOPqb988RXENzMby8BSVqnY1pi55+wZ3CD1FAxgHA3fXhhN4Hr8gXSftqUttuDHP+hRbd51Z
YpjX4J+7RdKq3q9tL1KaGw9hNyfq/hpTN/wVxhi9XCMvnbsQ9Pep1rKBTHrivUxe8gWbvPm7MWcv
mCh5nyZEyg6G0vXnuQrsR571PMPcTv0etC3cgLD5ww+pFM5kJK+x0vERfmgw7pyH+Ttyc+0wRd9t
3/a2Wd3ld7o/4jTO/Q7FxqqhFELyM/nfkqCxN541KA9zkqeI0iPtYXrpM9KowZUBGe5eDmpNuiHM
kwZx0tmFQwt9S2LSO+pRd+g6I9jWfd8utofMCwuyEfja3a6xfFyYl72un4Nh7HfJkES8/VM0rn29
JQ/FrQ8/HTUcOejkFBqbba20ZmcYb21rvL4IXltI5+GvzNN7vcjoUmZuWETsLxexCjQwgCDE64XT
qqrO5MAy3ARjjeQgTgc83jXKSLFW3mUpvkRDopfYnlTlXbnEWtjovOZc+2fYRvFpHS09Zhu/+U4H
LETmLjNkmjRh5N4rA0A+Ca0XkVOtcM5a3xoQVQwuLDG5iqcbr4UdHa0+jq/7GcDC+Oug2wWSBijK
gyWmjP5bhzTDoIVFUwErlqbMuIwzbcU4Z+jW/ha/NDuUzhwPN7N/N32wJ1hjGQBImeB0+rwLQyRr
LzQvtXZ2rhJm1wFytBTKhSC20MaWDn/puIRWUpl1m7lsIdUvSpGNX7uosjZNU473mpmat3Xl9lvp
mLP5DnH6/JNjzdU5btMEPbky+4pwpvRjEN9ttNI4qYiO3JGEbO+c0eEA+H1vgsrfWkvTBRBhIkJP
SVsFOHGwApDlO5mjVvm9gVf22XRdXdvIcCtiRw7KabmcBNY+v6rts2m3D+sguQZeBPkBNqe7kdE9
/O0TG2Oy/2R04+eyPzk6xntlp9805JhR8nfNx8RAQEiL1kZM1v7W6NKzdHXLILvny0ehL8P9jKbE
TPZflBZhI0tTOsxF0RkvjZTUNuMkppP9wMV+yNfryUVLLWCZtkB2lv9dxg4xSLWgfayN2QKJbMy3
ZYDwlA0EZCJrGSo6ag4dVDv8ZmcsbOPKuO991biXsyoz542tu9MxQpbOBgpCt6cWh2ZyzJs15ihx
e5OygJfONTY0FCgg3QIbkv9Auhpr1CER4/4gzQ//S0pyZEzqq3H5jyWezQO80X7xZfMA7CzxspjI
B/bhjzUGvPP2P78idNf77RWhq67r4dfmWB6nprUsFz4sznje6w5JLOOI8ceC+EptLT2MjdmVn/1z
PFbDFTJc/oOpIEbaDlX23VTVY4W10efa5FVSFfPHEaR6xs9lholZXmsezwMK6FU/osHuNnCBF1be
HLbdVnpFdFp65w6msJWrxofBnoOiL1+tB3dW2kMTDRFvIhcKeDKVyzPWRT+mGvXHeDmMBoCoGK/u
k8TCqH6Nhlq/Hl37WwKd8wpJY/1xPajKEQf2+E5aMlzO5Dpa0tLBCAR37AdWueW1tmi9G17Y1Zs5
Riu6UrTlnYjqezOpBNfTpR2kMGj+bQ8qjd6sfxywjJcrz8vlZZI05Uxi0uxYe+59P8Cy5tf/gFIG
79kP/9n/dC1LHx4pIajHy/XWT7dM+PjhLz9HEebNqTW068vHWqdchsjnSrP4rGdA/GLP9m/ZJhmb
UXOyP1y86LawbYZrEInO6+SBJGdhj7rMNB60hZoiKksftJdW1SWecCgEL1u8ywFZP2M7WW7Fnh8i
i3RcLjF6qFMcfuux+gb/zS5wth38/ge7N76jauGfJ73E9Q0STI1Rlq5uHWVxgZvNlHxU1m6Q/euL
1v1MTqQ8TbE6HlCsQrir/5l0irOG3SHJd3Zl+8dMG4x+M2cJTr7hqHg30VAVh34hf0gzXmJyto60
y9K/aTXqhZ1dm9fyZmmcCnH5UDuu7xnhG1udDow80vWf/qSO7z3Li0bGRJbRbOvOQrKPddfRaB38
Vo04fbNd59hNhfnV9hx3i+1hcIuVbvBQxWSFS1xIv/qwTAfUb55ba8QSAau8vcT5lgbdUH+1MMHa
h1VunVPDTF4SJcMvcQ72c015iG3wQkxPsMpTg64Bo4FU2hp0+WZd92jeSAxndfOuNXy2TlOkehse
hQ3sTILSXcUeGBMPWP7GXP8Zoy45lrXiX7tGE18lVUFuoldrKn15fQBimjzywC934D6aT0WXGdhD
6MkXO6tewSxh9jGmO2z+xusxxB+1UxTtzs516uVjwVLOU/W7NZaxJd1EQ3+Oefpft1313lEvZ2aO
iTzkRu4+GSdBmUcl6XsQ4TpSdWFwF8c34lAboCSu+lZ4p8dw3cDMKgdpAmOEolQX0XHmeX0nzrUh
b+qzHwe98rwm5jXPbIH0NA8ClhwTpd4lcd5cG0x5WeKCXJJ43BQP//lRr7nesrX7sBEnDabZqgOo
T7PYDFj2b1s/dShSNum9fhg7CsU+cL+z1jYBFSEQRTZF668IWe2aPk5/2lb8MzHb7lNshrCyqwxB
viLVbl3Q8jvFnYbPc5rf8Ub8Mc8sR9ATbHcT5Zw3fDmiPeqq2UmapsM+KqS4Qd6TXiM0dznOf8+l
NmhPJoh6CYeNWd2Yg20iY8dftRyz+dxMXwKtsz9p7tg/dJGBWLdavmG86p+NAZmIeMn4hkqJ21Kq
JifpLfvoTVeeOwTjnsUFUVPu23EInyTSViWqxSN3NgJyeUEZZe1Uxyo7hQEYb09PE8Ckfx3Gcnyr
+GIf3QRVg6B047XTQLuN786vtnTLNFxHEK41AmdfWYW1MTVvvsu9xtw2blh8GqYs22az5b6SU9DR
Tk5nTEjAhZRY7nxR2uG7CpDwW5Gpzx1mqj94cFyHqh/9CXrtoKtjjB6CAxiOdVm8iQHkjWr22qpp
vcGvY3hzkaCDktrByS+UJwStzhLGUiEEvKy8qlZz0/f9UBwte0blwM+08xLL555EqI4A1MZKioTd
zlEpNf87+uXkX9M5foRY5p1iFJxPqkuqyK0MFV2LDmlwDTnw7F+GumMWb2zNBOe+jIed8Nt4J4Qu
L5fWIROd9LB9v/TfhqJmZL0Enfs9mmv1Jsy6aa8CcPuk5MafhVfZP63hFceL/EfRkbGLUzV9hjLV
b8o5+jSGBtkvR/fOLAWTl8JClTGaDeBmZpq+9HjR3IEYv1dNTLiwCw1PjRKUDyVwuq0O8u7YjB2k
CGW4WVJX19JytHCyNmXZ39hZaxypbf6Rpor6Cjj1q4Uz908bqy+3Ds3veV2w0a676NmMK/fQqZlz
FRa4gVk20KR8mYTt1VdnmQS0cFOOw/ukIejtXdqiJywghQRZTGTg89u1Bavu7IUzXqsL8OHvI/QE
Y6tIqR4mQ9FYnPa3K/juV3PF5oVtCVMFnK+KsDf481JX+rsi0spHk2KUduyUPoMPVDl8N1T73kc6
9rp3shsJpUZfU4JIm2kPRsTbRp1ik+XgIINzhzs0zVJEMoe0cTaDUgdXegeDGsL3o2xwB7e4Uq2A
4skSUhQI4iEPn8vm1wzQcWtcSsKXSdrkmfs66IydxNQ23SWjgYR7092qpm/d68tBziq9tfnuNcaW
PJV2GjUYEvIkiNqATfTo4ABd1uGzq4fVoxGhjrk8K+SQ2qm28zwyrDIhcKvy0Ue85jJCrpEVhbXv
M9hsnvbiol13VY02ljfSbNvsvh+b+4ZbtNt64b6rrORF+kw7+dT9P8rOa7ltZUvDT4Qq5HALZlKi
SMqSJd+gHBEbOT/9fGj6WN57pk7V3HShE0hRJLp7rT+gLXOWNadGOh8nsEMbaNWlS8pgo4aVts6H
FmVcdIZYKIi0H+71Nn+35tS9TKaSgOsx51PSW+/3vo+5sjfDKOD2MV+2AdCantD38VVIPNPEnngo
eMsJPONbm8bVrsXE7TjPxuLCQ246x6r081xZr/ILipL6Sv0zSRhqdQsy0Pdogj1VuhBnu1RQ5w7M
myyEmxTrWcnZnltdfda6LH2NXI5kWBA8N2MVvYK97qb0VUSK+jxo7YoDYvqah1N7nTG/kxNUcAJP
NusEBD4EhhHRwuu+RFJwRuRIVktizae6TH/I2riMGKxCoEJShafEIm+Gl/K2dUGZjqjGX4k6JisM
FZ3vVnKQz64xR3XdqK3+ls+6spND7c6O7kOLonS/e/O+a2HQm4Hz3CxShbD2I6jxbreTLK0c6BEg
fK27i87L3o+qQDvp78HLXPSlHjPO6qe658AuyJu8G0aQrngE4/kWl/UzZ+aLbFe0cdjUbg4dG6zu
O8at6KUmG7UokOREbWpVTVH9dSyUPcbc+q8KW0DcIKyvTVopfj5Wzm306mlrjYl+chagWDfi/xeH
2T4OrGwvj1umG/RrsjViLw9jEIyG9VhPv3szctHrnJQArHI9XU85vo2wa42XMRfpXhn7v6veUq1V
V38prPZ370dVzi3xlXkuShbHIXLZ9QgyJnYEQxBjive4r3ZhNUw/wKf/nILM+RR4kb2Ni4LEQV2D
benIcArEEr4lw085Us+QlZwL8gU5ykQ7r2H3X5tldSRoh6V4F7ercqnKthA87v3qv7eVpMXnkCMr
uwwb/3UQuCp6seFuXi5dy65WQz5iLd+MEQnULH6UV7IQwHY2ztTqa3VYZCB0FC3UvHgbKkwS8Qrt
N22pFW8OWBM/qUgBC1HHr4aBxvAyLEQX7Zg1vbvqp/Sdk0urPA9VqW0ttOU5vljjlzYm26CACTrr
pVqg+EOHFPpWwUGiVaf87oACUPlS7Ft2fMyQHZ5FTGc2xTUiAH+DQHpgc+aeZS2Aa7QPwj5Zyaos
lKZ9Zev4OvGY9+tI/JKSyDwgzbPkFspicCNA5V18+Ghv4vRSOCAoVMVUNorq6J9Qqir8TLUJO64n
rQh+WlYg/Lg33U+q0o8bI96aorAvXu+ZSCFFyht+PDetG5xf3vijwlrth227mV/zWb0oo4PDmUsM
uDCs8aBjYwfdsDtaIhePcRi57EnF/AY37uGOth9K0GVF+hmHqmqlxfbRiEpEJIoy/z73xb6dQOWw
gj2W5gDKxUyHy1RmwZde01Q/wE73pcABeT2xH7mIEYaD3uqfG/R8LrKo+wpPiKyqVx9t8mrGUGEW
wJk/2ker0zY5cNV19We+7DXjEw4zwxMm14nnw57wFh65z25fX2lKiSKR52XfhDoYJ7RA51sQQwtX
TCJuhj3fZJM6ovxt6WG/lVXZUcW63+Hld9GWYXXS2HvLJGjSGFGPXDDPIdEBOSwT9aJyPjt5AXDL
BMjat+hTZOX9t3iMrbViuM4pGqvyMpioyQ5QuL6pg/04BrZ6rLOm2ppJgEeN1Ba9X8JvS/b1hFTW
v0xZpD3Lh2LpvVvKmN5lSI0sTPehkp86ZCA3OVC8RyWqnNWUocUwp+WSKvpTB30KbMgB818B8fCF
R46iK+zkM9rK2JNm3i33JvW5wd6BtS/5jFpm+Oj0WBjJqpNq5GubrNnkU55+xlecJDx0XtyxGKwb
xhcMM/sn2elY5MhHhd1NEl1zGF6+ihHqS96oIzxgpbikbM5206jj35pr2RExDnWf9SXOF4ltbTR1
am9ijlTcGcX4uVdBqqpTU35XzHyfjA4B6SwjRVQOi9SieNInrfxqi2z0xyg2X+JGKdZD0TuX2fJg
DgyD+jDPqPAOoRsd+M91j0nBJh4qvH1NIttZjYZ3qLqqQR49ah5CoZIsWa4+Cidwqi2ajZXfeD3u
chi8tWR3knzdc95Sdz373Xu97NQCCOMySDZWWZGv66WRE0P70NTZp1At+WwC1bmpkWffesTNYjFw
kCHdf5sdoz+lVvpL1mTRNrUFSwvgoxyf5HF7DozsPl5RCuc2YKwKzW6Md5C20aJwy/HYJNW0Viu1
OOaq2b9ZzT5dOGGNpRcHb2zzTS+ZY0X8FQnK/Ookoli1ozVtA/yYfM4Oxbs2st/rbJiBI6zLtxjn
qqV5Rggfv1h0yu5Vtf0V9kF/6WfF4KlU/yDGVb7bnSC72ST9IWyb4r23NoCy1bfcqJGvhoW0ls11
0Arf7B2NvL06XYt0eEs7Fffw0R0eXASyN3PUa3vBUfwtCPDCIQn/ws8Lw86UGLBdzdbb4LhirTtI
8CKwYL9NiDa4YYGDklqcXIhsCJTR3AQwlzoTxkqcQi8acyXbBJhsvI4s9q8l+mJXe65wIaeJ0Hry
oHO28mXVnYNkn0dFeJ8QNzHK7yz9e9krx9lkh3bErFow2vNbHEXjKRl1vl9LkVa5n4ddcSHt5Vzt
DtPICH31jwFlDSrJKWEPfrQFxDC3k9uLdZaSxVppcI8Q8gSFKO8iB8Ju/1Wg/HiUNdkemfU61/Fr
a00zWxuRPeTrICwGeG82UvdwmbXNlGWDb9r6mGM9FfQPWk7UYYuK8l6z5hF3KtpmLZiU+6WcEyQQ
pWSPvJu8GgCdJoITTOyO3SUU0JMnJRq+GJYgCF3l0TkctOCSaybOwUuHE/MlczQFUkcT9VeiSr8M
JLm+uKLsVnqgpI+1WyrXOta/3W+0SOiq4hmXzixy53OfQ2xwErwOxDySGwJxp/vyMinb1wUgfPir
LVSEddTdELUY5qJXM9prPKCjteXo5lpOC43e3Xo13EYpgaph7KY1InqS+ql/mlTLCZ+spmyusl0l
eipHyabZajTS6xCdEL8p2I43mq83M3wINyufa9XKToaOYLPraAnAJqt41RQL9Uc52CGYDIu/XTlR
l5ZIzepIVYr+IntF6YRoJFbpJjLa4llESXYzzdt9KHj5b/E0fEabsLy/sjDq7mzG2FAsLyzvUBfl
7zdzv6EWi/ubkVVZFEn91xuqs7DZQ8jAyHt5SXmnf76pzukewjZ8nCMvvSBFn10S1WTzQDgL7Dc0
pj/tXaORiBZBuf3ocEmmn+OC5N8yTLZnmZrAl3cXPAmPxErXsWqAg8whhiroHPFI1PtWwFYCOFGz
7SQeFO9lL0yz4AnrWejq7anIh/pIHhfLKrxINxbaYuZBVPW4iZKICDBY1nVQRPFWaqHJYiR7tq6w
w/irLfM0/APwC90WkQ2kEBON2hzrbWvUzavd6s+VE8Y/zFgD5xvnRFdw8xBsd46em8QXwNLsq5cR
A39QWajftYaItKW33ZOnE+QgnRtvY1tXXovEuNTJgDC95X62iEq+9Fj/bG1R11s9Ni4VUsmQYEv8
s/Hjectj64IKbfCzNuqtkrfj18GGP6ezpbhqWRXspkxMBzkpCTDdzvR5fsuYJN2K+7bcwt6a/pok
jDjYDcukHE2tpyFWoY4vk/68kjOhGrBuJzN7RwJK2+hKihafzm+9gj6Dm0Uqvg8h8p7/dcTECCTJ
/u97wA/PviPhe78H/PP1bIfZY1C9j5kiLrLQYXlfKojC6wKa8kZoqeuyZnTRE8OSuWO/L8eJSHgr
B4GpNCFz243u2iza7FXJROzniqb9TLKjyE3jl6W5n1urCD5bs4reiwlSWQOkt9eUqj/I2c6f2d4y
W1Uz/c9sz4VONxH24PGH73JnO77kzeZlDHZ7NrKLFlrzWXbIMHY5qnxncTWRUDqlS6xN5JCCbSUF
Tr81MYqaqb6NrCbdq1qbvrvuizyy1CMbmCJfaCKTk77bfzf/Y7Q8x8jRyaDZ/tBU713YWuaB52n+
0C6FWSxCpZ7DnrQpFpq3x4Ep5PHB/i7NblrSGDuyH9auWk6os1Z8d1Se4L3Z6y+ISv5V06ml8AHB
kHHSXUbKWlR34/dcefY4ioAb0coXD9WhmTPE5zBMdczcpuJe7YYs3ZAsGPeyFx0p8uUDyCM0m5/1
Lt/1umd/jg1tOiLGRs47S4hbjra2Gpb3Kwn8krsvC7WN232rGcj4aYv4e2nYZOiW+gfTXy/zBo0e
dq9W2CWEDzOLAJeXQHQvUNq3zGfZZE9T4deFKE+ADaxnVfQYDvxzAuzH9SCd6q2oRjKvSddVgey7
GanzQxhEPUxu5Erl97oVz4ORWV8Bz87rFntctISa/swXgBUjEu84fC3wbQh5hC2gDRreuJUhSx2d
hSsuTH4ylayYH72uqscbG/LXTiP9w0mqG3dda5RvVTd8AtZWX0ehKlfXCS6jWZZvYI5JgimKtZGj
dI5Hfg/r7tyYKTxBtCROw2SsZaedW8pBdVzQTssd00whAUCi5yR7navHzY6VtgwnSngsyZHei4rN
U+5/1LXC/t1Twxz34XmKDYd/5/gxL28il4jQeNZzBEdRVrYPKITXt54T0NUTtwDdn5tsyWAT7XOn
SFayKjvmKEQYII/1vWyTRV5sIeNjTJPCPxduN60GURXhakbl9IAhSumDKo+vshhcxFqGvHpK3LAM
iRI1w5Ous/mSVdSoiy3Qv2Klmo21NmILrRI9Nkc/Kb32URZVkXeP85KEBKv1QzYF5dw+/jXOCZL4
VFQArZexckhGLOeQQI5OCs09clKcUYlOA/coC/fP1b975PDInrIVKqMIZy0DZZu8uo+e4s7Yhaj7
GmERn6DExSd59X9V/19tXtIjTeFYyfrjfjDEoZpCLFDENDzKgpDE8FgsEPMSTCXPWXfz0en9GSbb
JhWb0QwwixwvZ8KuQX5aXqpDlTwIhAHlWDl1sMI/+Hpy6sZmNGoNoLCpPoTGHKyBqmCcHUP7sptY
7Xwn7hHxU3SNazmA+GB4H2BWpKZ/C1rlQfvIwUbcYlVJr2ZzC1ERT5HyU8UhUG3V101UzRPW/RIT
wF08NcbG7ZzoDbFqctW1hzI2gdTPmNg2/DDf6lBLHgp9CVZGZfzWF2ADVQAaB1kNuvEhU9CY6ICE
XodUe7ZEK14bE+TfCEQ0Jy9j1wCtZNXCAtf2g055Q41TO8g2Z3CHJ7hiDDbKg0Ka4yRrsh3CmTgb
+IBK28s4rqLTPCKWLatd7brrUnWtPRtVgxSk+skDknwp8DgoHHWtTZl77voCKU2MjwIEJppbjWMJ
4SGoNesY8Vd9Ucj9ixQlbEM9XdO6/9z1igWLdAhvsxpABWiBxbvhLY+z8Ia9Z4QEuPgh+4dlUNWl
2bZ3YVXLEbIjSs6edi0T54WIZXlx9SF8LcZnyVnRsdo9N2qREd0loTmpbbGfsMXZyKq3BCLAQVh3
gstyC8dW4RZA/NngvViszc7U3pR0vO+e0HsAVjn1X8fGqFZWPBfXYAwV0uzteIh1I35K/0zCy/o+
qQCbIScZhHVydl7LAiBXDIG6oe5F4iprRgYGp4WkRj6UNcVyodeqZgaycJkg2/I6/mvCBLa4xf0w
fexM8dKGyXexyA/WadCvbJCRj6HZWVdCWT/KSp++IH2NjaiC+kbfmOq1i4yfcrzeavUqNEhvzTht
XisX83PZEamYeJZjMz5qcVkuJmoR/JjAfIxy19tq0l5sKfIxRKS4I8+4OIt9tMtqYxVDj0hG3q7x
IsNw+59jYhC6aEMNsLpt4aLky/0EDpWH31Sx0dW+TXP7qo6meOsGe4kbsVOuNBTN3X5QDyJWxDl0
Ig55WhK8iA7qpDu7zc9WZYNsmr/+Odupzeg+O7LNv2f3bVj7nDqmtQzCYDNUnGPcK86w6vSVglnk
uu96iOUyHFO1kb0ByPO9RYdwNVWB84R8DjRtAd2bDRMpdSNindab8pM3WucJcz1QXYRj5/ohizzt
vV4mzu1MItBxfk+Muqm/eAnH1tH1ilOBj/Sqlmz2aIp4J0jtDISgD/e9n2RTLG3d0nbfH/IJ36uy
E79h7xCaybCx8w1wZOdi2zWwigTvz49a566BlbuXdBTNFU235krLZHSfmyEun4DiJk+cLYRvhPX0
RmgORRN74KC3VLsA00Ei789yWFCQNSxMEyFi3ERWIYKYEqJmCT7byJiGB5kGMf5Zlb34Iw0PY5qH
G93oWAGE+TqpZfpCvpedJWjxfZon0acyN75LC3Exzq9Gpf8eoCs25L3Y2ChW2FwrclmXqX22axTZ
P1r66Pku5yH7qcmuRuuCnTFMiu/GDsNtAkNxH+X7bPkkLLX/3VbGZb6X1eDPONmmxyrRq+qMELd7
i7vsOJQkv2UNkxxlX48xS2CL3PrKGtz3ORDiQfbqTlMik6UTzrX7Cc4MO+denbSDrMqNtKxGDr0f
Vdmb29s75sUw9IsV6eD4eZmTU4NsXrD8skleRV6tnETY7onUtos8S8WjOon2JYvMPraD8ZOnFV+6
KEJSMXPf89abP8kB6hDFKMjAAuGYdx+QacF75Q6/B8g7RIOe+osL4cP/HjUqVbTn1Pn7Ng6vY6DO
+v3PbT4GyDfSiPqLbojymZOVva0bxaqJ1c7BCW8GTma6BV7DZvt1ko3pqG/L3KoO/2qXnbLtPk3W
A1ffzTkKqbtOaNpVE4DLIVorvjE2znvpQe0SOs6yXo8RGFvLt4GQ/H8HCOmq5/6LqmM6nqc5MHQM
C5KIauvuP9Gg4LZy29ZK68BaN+8jzBnmlaeJ/Nhw+pjulxn/BnImSyuB0/5QwqrR9C7cmpg7bLSx
8j41UbDkRmYQAqptEtyjLWrz4qEZy9wnI+V9ErgjEjG0jp2DJcZK+GC73E9yZDzHJ0fD2FRfBjat
m6O0AW1TdiKuZ5GZcs29rJI7UTYEpZSNHByPWLu4ofvuoOm7gtZgf7LsiaNLS5RdVg2LtBecp23V
16QYlxEab7YtogwbbGpxnr7iEVWcZQ179GgV62Zy7LoJTiKh8qMZeuNhJLC1jpDT3XcDKCUvKao1
HxFaGi2aRKJm3S7mxLv36qFnw/rryoMcPJfGSnMxXSvQKzt07dy+9Iiur+24FCScqXoq1ti8rwwS
r2hfwGeE22joEKZeevWsC7aFGCrOPVQVQwl2Y5iO60RTYxh5aGYS9UsenaVgr5w8zrbqHSevW8sa
Mmm/2+WwjzYOh8D8Uo4TrlP87Aq1eJSFHRfl/eqjTdP0yxg7zv6jiYATHmZLIduQioTTwzOIAMY/
OmSvMgUxyhZxfSSMYR3ubQHio14IvHW20ucYjvdjnoUBoG+YxFsjARovG//q+agPEOU9xw5hszHv
o7jfwRCL+LPZXbRR/907Fy5yRiGuI/os1NuEjlJlFjdZSXnY7abInFayqi4DMrv6rmH+cZJNMu9W
WOnVWmxQZFOOUsUakiRJ96WtbaPoUvTluuQLRrTzyYYu8RBGw3AjHAUoXsAnkVVZpKYOuqh24gPq
ocPNtjnQCYGj8jJBFshqIbvEWo7+E22Qf4ZbHJc/rXHGQXxp0rGFPle4JsqavM+I8MPGcZJiI9sQ
lyFEXFreVhTzo4PA0aOIy+4W1Vb9gHjEi6yVrgrMC3ts+LEIc8k2WSAWdeiRATjLWgs59+Sl9Tc5
XjZhZwJuv3ZejXQgaaS6zZfe/KEMnfE2KuGM5x+AWwG7mm+7Ds+5ctWXzBmN9ajp0bpzxRerLpQj
XrL5zinScZWLrkSALupW2qxd4oGdgmLMRMvaWn3vtfhRc4X3HON5hbvP/BUMeLOrYcDxIsO8Qcmk
349jEyHckGP/OLZHYgg434zJXs1D+zG0gmQ3sqnGY6l3zrVnvBQ1WgxuyxHD4014WpMdGryrNt4A
Y3Coxa6yzeZByR9xLRHLccvrMT3QeEeDvdeyZJsaZbpPKisBRp6hxhFOfjnN0FDyyL6qAa7XhqqM
xzyKyUi62mvljO1XJJp5vpSmei6VygJUE7IPcstwZzq1tmnHzHwClbsqJz28yQKRBPUwA3Lg5v9p
A2mZburSqoFg/qdt8HCWj5QsOODkHt3nho1BiCHLLnKYCpTtgez208cktVIGnj1Bhw7yfyalkC9X
muYkO9k2oTr2EETeqTfBaPhGM1VHUqKY38h6sSAvZF0WtgJUNpxw3UZRLvPvpY5Z3FFDAuKYKr2m
bmRd783yKK+gnDN0XvobOUu2/p6qlqMfCPI/ciWSi1SYBGjLL4Vs+6h+tP1rXCLXMtl9v/zo/7gF
P1bn94J3vxSiR5gOQg3uqcexaX8XcYgFR7oUiWNFmS/rsls2yquPto+ONK4RL/ro/vctPmb/Hone
+a6C2bcKqtgfQsu9KsiHPsdZf0Al4gfwwflJ7fGHMftQXzeAfICni+B5zkTpK0RxflrmzzIcAT0M
2MzyFI+uPAfNfek1JUywyLz2g8ANM27TH7m7Twwt+VmJsUfrKhDPSls2u0LLzIOhZDoETbT6XIC+
X5PJWc8q9mmWB0Q9RNBgbaENeTLmMnvBXehg4S7xHmV9vHXDGtTfgIUaE8gXh0n4onX8Mrsm+daS
B3zRe7FxTGGQ7sza93RON2NnKi9DM1f7WLH8dnSGk40PywkR/uxUmxtdtNPBy/Il5UrEg0Blvjbs
2ttben6I58Q4dCFCD2DIqlNpG28L6EE+2JMl7uhyEFwHL6ye007YLcppiha/JzUJOz7QWxKX+wjl
sTNhU0xQzAxHpnna5eWQ7FwxryelbTaVWBLjZYu4EeCynRGGKgkwENN8b9LDpCDI40CLRdTAzfBC
T25KrXV7c2KHEyQE+sFg298Q298nBcn4aIyGhy4Fism6shIKlmDa5Pycw+RqeopJDiFZmUP6kiFY
8ZUj1iYJ3cYnLJ2dizIczgGykiu085SvhaucgrjLX220hfc5On672eEI3wNk82ry6m7cfS/BJPij
W/dXqJruIZuScZsEmvIK4uAM/r96gJSdr0WQmyscS+oTAPjsTZ02PAW11Sz4wqAb562tCIJvpRe7
phrzU+aSzHaq4omzIlbMbZitGt0w1xqppKdeM731iAapZ5frobGNXReb3tnW1Tdwf2hQtEgqVpiV
HBLSZaso1H849pgeERiDgmY+uzzGnLTIj30Cnlop1QVTF5aHwjBctEDjihBTqe5tRRzNodJWjV36
Xpy1a0/Pq3WBZPLZsePsaLOhg/bhK23le6oNbmx0g89dhehnKzznOTnE7CuRCSPOX3tsTixBuDcG
+qm6xm5Kphejq/Ln/GAN8bVvbQy2kbXBWwB8TkTcaWunNVv5WXE3tWAXNulPGBQrx8BoyO6IEWjf
QvwTiCclXkL4U60fumS86nYCk/qq4IrlT2KKedyn3QMEljBIDsHPLpm0bYOb6FEWlVdn6wn7vKlw
Ex9xnPZYlWi8V8JDvitP95Zibmsz0+2NnVbdquztd5UBjo4V0BA9sxNqt5U+FkdZ6F5c3q9kVSnt
4ugthayGONzyGP8z+l/dGRE6cv6Db3CmPNaLTyBHuym/15u8+BZZ35zK4nsQOSv86fRjITL9OJuR
xRGd/W0GzbAtAx/A8hfcpLB65ykCKBgLYchE3rySl6CeX2w9KrdRORrHIbGNozNB04Q0MoJ/OwRp
7PlF1BMhGTAAS4Syiy1S7L7ncoeiLldJ0rHq12CIKxchahw4JgfZHA9Z6BXPeIBGPN6NhDT1KK72
oPL9Vn1Vn9JDXdu5thoz8eoIB0uz5R3ASrM9tTxM7UtV5uPRC4fxqCyFp66zKkJ3sejzY7AUcq2R
V6jgRJB4CGH6dqho62FA/UxNhu5IEAgTuOWqt/rvZV18woHD9is15ROoliWWqJy1m1gRMI6r+ZoP
wXaO0zPS5cqxXswfZRHEyIoomUnYP0Xdr5kOVswfJv9/mlm9WqB5Ny1hluMwzfmRDVCnZP2x0XPz
YFoAPGxNcEZzyOb1RpdvTLVDDQVZ0WPhiS9G0VibXE0mkhlFi4tKlb+Gmlcf+ZXCs+ODNUflZCcY
eXYTdCHP2ck/LEKZbJWXAvxHrM/HuGrno9WiGEX4HO0wtzwSr6iO7OXdnZPEbEhy9ZguPnKiLrv7
x/T7RnxM8irLq/5+laL3fGgNzn0BMh7A8XWxCgsXDKlaz9vGtq5GIdDMCz1E9JWoOcrCVavm2KVQ
s7DsAFsJScMvi8KHmN4cRRx8we3pWlfgAcuwaleJrq1BoZ3cuvPVwD1p1ngMY3FLKlBoBjiQQx/W
xyonLK851nttK8FjMvbzqk3ya5GIEVcT7Ruq8YidN8NJkK5FDT5EFtPOXdgeiMvaQBJStb1VaROu
bZsdUV1mzTZGVnoFT5fMa2UipgVuEvDi66QHYovES7JGHKDehBaeFEo8hJz8YAkrJT84M9vmgfs1
VQiAW3b7PBXluB7L0GWKF6xqXY98e26zbcTJHgLX8Bw5ZFfHqQeFvgTAluRqatkYpjuIS4GrwwfV
WXj7ieNPiz5Ea+kbDeuELXI5oK04Vq35UcEFdGtrDxZZ3TZey+bAcutN5EUsEuIK6BOPTHWAHR2O
1h4C0pMXrpW6DGG38JvQgnzcoTdk8NKjjmocf08SzcQ7R80PeeJjHKzzV3bsZYgyieCSpSHyrJmn
7MI4u4yJ1e5du32wA8U+pVF5SFizjnEQ7zqRtHyUvYPMARaqGVZiPnZcYlPPxbyBJoLXmRKe01iU
q7Su1Q3PVnuDLTUwLyd7xRdS3dgJ5KJEqXA1GlE0iKNsM3g6hvVILm5SN3wVJuy5gcRP6LTjmcXu
id9QfcojrKed/mFZVn1I9+8qSnjrmJTOKncNsCPsuteu6pCt1LQvvQtVvm3r6Ahwe2XV9oQtcoNG
TR+nG6dru7UXVuc6ig95ZIAQ8MwnDGIhCxWeCcsm01duA5S8y5odv0/0iZviqhclDIW62fDPmve2
K6xdZvebcdAbWDBm7ZNE4kst7JMVxfxflSS5zQZfOd04zAQPtxwmzsvu/6GJ0U7LprE4aEbP0aBX
yVWyG0/nCeh+x0JPZmM1lEgbWqhlnTI1/pVMnQCrvygn9ShUE5fFVNDEWU1FPgioLp6nKYufNzyF
6eT4ljKjFAH6/SHrLs2MtZda8ve3U/rDKqt8o7mK8ahYuP4SgfnlmQnaWVn9wmHqNDc62t0WpOXB
VZ+SBLGE0pt3uuI9mllUrFKt9Y6WBuS91NCRSRN3m6Jqfm69xzHUQnSko/jZyceA409m7V2ld9bE
kCwoP+0lMV00/Tif6bbnHbUYtfNoCWR7QfAIpRojDkJk56qqlafZwi8LaK9eVNNRybp5B7n6S1Fo
uu+yLb4Mw0uRZXg5DLhNs+HTNuyjhlVdWw92Fll7BO1RedXq7+PEdgUxjuDEanROMqvaT+MTsnmW
b0HV3tWWk5zsTCU9Hj06Xt+sczLDdV+6T9GI64RRt8muHUAkGcTg/SRIncdqVnnqz50Nw9rUsPli
RzX0wl2HntBXbWeUvgYAbjuWno9GmnODcaSBki/WvSecZeG2IPE71arq8V8KK4wsCW0hcQtmD+IV
cqOdtbyp5Bz1+YWECzqDYdAgSYLia+rxPRE2qUkljUNSfY696eYjWmn8+RCL58qNVsoMPx+hyNzX
XcJymtmv59J7nVKdJRoBuF04l1vsMb/o0L3WwUy6NtZAhRZlnD0VI1hD8NCrUB1bXi8H5p9b5WqI
gCMg/ZmuBkI3q2lwxuMgtIsedvVWsDw/CS+HVWHBGGIRiC5hWLxgavmA3N25I7x8Rjl2wlyMRF85
bAO3966m1e+yifWnEpWxsVUVKdEqFk+TMhm+N3bL38NWNK/saVurxTPA/2bjGlW3LpTua5qLdmu7
JY5PAsSFEeLtl0ZIxBnmCCqQkxP/CA77wawOYJUKNO/KeIAmDtcwdV/mwlQ+eYlyASd90lGVfyT0
0W91NeEAZDfDWYvarZuW2ilaal0bD2dbGMNZVULraOPCAt+ZEXEE2pknxCqD8TkLBYKSp5/jaNbP
AvbaukFuaCWrPLSP45Q0mI40I7j1uXoLTfDVbVk1b2U5DH5ndN3bCJPf92yjfyOm2wOcDMe3kDXb
h8cIG5ITiR8jBPOm5VMH3IHkpjenHYDW3nhrOhuyNl/oNxNTOiRDaucNuFTjIyDovrH94PQDs3k9
thoC6CaxmRK0/xvnHb5Rdat9TpoZ0KthRp8XGwHfCET/WkYRmv/oCbzUsQKwE/PTuqtebJjFq1Zt
rU9RlxtIbYTlp1jwVJ5s8maOF+T78X84O6/uuHEuXf8irsUcbivnKkVLvuGy3TZzzvz15wFKbXX7
m5kz51w0m9gAKKnMIoG939A0KAChhfIIBY4doGkGIDDOMIMjFOtAaFsasLK5dvSrZw/VJtBhg8JG
xJAnqqezF0fmNk7b6VQ49bAzsYc+kmWv9q3TaIcOWD7KnlgLu4AH4Fe5/k6ZUvzx7DjdTUNlHFrA
lOsss5dVbDl7eITOCp8FfiXYx+iUNOm6jVS2sVH3kE7qtgia7AZCu961SMIJ/oeF9lL+XCeYOsZz
+aWA7rwCJKQuCxPfsdw82pF5wllMYxek/egb4xXU7q/cVki8sPhX9WqfsH4ABJytxgo2xchGvAv5
gs/h8HHoE+WQ87ssjMn1VlROT5YXjtvamV5RLBxWlm+L595obqIBoZcyzaoju5NFnEOv0Bxt3OUI
jC1HdAAXrqGPywnb36UjthKxZQx7c8geTe/ddVT9JVemn2HPztzkfg2VXacE8bVOczYTnvPmQ09c
lJbVvbgBzC9Y8YCH6moTB6R0lVoHdq4YbMab9tJHg7sJvFxfOPaEbSr5214/Qa1Hg0iIMcRu8qaB
H19VXra3PHLrRs8DNcrCcJMhHYokZ/Q4UW5faGn4WjoNxIOFMczgbbpDGSnaLlSiB15cq8GMx6U2
oRKkq/UvpJc1uy7AhrS/SMgOvM1bUG5qFC2swLQO2az16znvcjzY62OoO8m28LU3ojdY4w3SWe2T
pSin1Ek3Vgl+UmEReK/aDGLXmBYvJADYUiIJSULQJQWab+o+jba6+a4XmbHh+fhc9Xm+1LN4OHfc
8JQdjWCFUPnW6erkmBkAVYdygCVpDy9jWtnbwPdbrGv6r2pTkFIws/Vshzz7Rr8/R6QGbL9BcQ/W
65oq/XtmtfCBjO4l8KcIhMcineH5dTUqDUrEm0kpy3XRas46dXjxVx0aDCG+MBB21hA6wufG3VQp
5pGF2nvY2yDs5JmXueyo66LwEofefCtYSdtx/0PRkSDT3ARlSh8pHdt5yvTvo0PSjFo4K86xe39w
wtT9y4OTFmNiAJIV4kQeHPxGSyA6jXh6D7P3gKajfWj16Wc95cY2GcQHErn1dXJQ+1s2EUlPdH2v
gRfpmyGfm0ODVyGgOeRuB5EryKpmIFVEiiKrl21ij/VV1VVu8Mhj31FObDnyEldwANXdnoVwv51k
t+ypIT3h29rEjJeB+wX+0SevomfqwYyyaWs7v5LKr/d9p1A3qd2lCg3lYOBsjzsP1DStVO0dBjnL
Enb6skTaVQtje2tM64Qi1iOaN5cUDdFl1HbAuHK0aUfKjy9QV/HI6eEs5cl6aKGGK0nOwxK0EPmb
rZLbzo8gpvaPRSkvgmJe2XNBDt/HaSNC5lklCbVIGoN9fjkcy7BddX13o7xWLjC1hIOqATC1je6h
mzMDeEhpQiRr12GwDwN0cowU19gpMStkKIQ/ZJZk6wlMEDJq4WOR8r5C00zBG3jy7BYJIstAj6/2
V74fPncZ6rO6c2j7Xnvp0mcVVA7KC0F96Yrhp0nNd9vPVbyr1JDymcb7bQbahL/ZGqqmsSxGYA6K
Ml18D4mfsm5eIr+mMuf/8oc8f1b9/hv7uw4B8mYzBb5QtOa7WJbJxcbKZY9JbrD0bHuNpM87+3C0
r7NuXneOz2a3cb/iFpruZgVvGyPuKR0Z/rzIKidYYL3DfVW/JqYdsH9qftYD9lNOPD9bZbJJ8req
CM1vftWe7brCzgLd22z6EmRZsUBzHGvLqXjEMavbOJHzaIzplyLHBT5q3pNRe/G79meesk7tgm9q
NP1yozpnReF1VA6CgLpcpB5dDeUjK9o3VbdV7W7+VkXosvkY/OppjwNqtShaUilKrlUbrTLadWzl
8PCjv1pc1ihcFe156FGnzNQ0BixYoeXpDWstapqVoh+oI2QJTs2Z5f9qBDbLciASIPus3vqOzBt3
buRghpyCQUX1Fw4yq48eyIY3Ow57a/+r2g7GqrQmd9Fl89eUDwa7efYj3a2oDG8zZmV480fTAjF3
KTx7FbFxfnOacW/Zg78wIc5t0T9+Udwsugoa6Tb2FV5RrbcjHe1tefF+UxC1KVQj2Oe+XzwGdfID
vcdx4Wp43euGcvzu8IBg+eAUh4BS3wJpfuyUvT5duiMP+B2r7mSfJOZlcFl5FaTUlgWWlaQUcsCx
qsFXApOIyijzVYQOGo9/NlQR+JvNTMplpeomEm6FOV7kmdGSbnVgpKlDAa/Er3soPHX0gH/5PmhK
Z2fbtrIs4lK5GAV/qoPfjIUtDbdwalyqaLLOlKXyBQsk5dWbAMxZaTKL9ZLyaswqdPXATne61YQ3
JS5iiKahjUyxl2pXYNENeRWPtHYQz/Xanlp+Elbl7RNIArS80+7UBj41nmRukbYoQCJ92GBlCdD2
PjyrPU9hc07TkxvbUHigsi4LZ/bPcPZXrR2ieVsN8U8Vohir9ZDcn4b0KE5nkQmhsML9IJwoSJG/
UPCciK2FBOvUQVYfpwQ2k2Q0F55bHTucrRYS2aPGJKo/B8te2WRBubRi7N9SErmiMNxjPRTU2SpS
w2GTjb53tbXi4zD46B2AWvkM64aG6eMMcqydZ+no/jG0VjC+jydoKyimo8vd6ZQKyRTygISPDt9h
emuQ46e05l6nGl5iPSELIcJylO2yhMAf7T7KZZt1nRvLfdSt/izDCEldHI/KXwJHDivI+kFqzXQD
+q5pkhxZfbLvdGoVLy1QsrJTKtfIkBhBuggHIdkU1zASfQ9lP+RVbTk3edCznxWmZFcUx3mHqPyb
gBiIDp8DMgeNxZlt15olFyAVM3XHbThqAUIOYgqFVXzGEJmQU/JyLld2nFBIsuM3VlXTU9lO9UEl
7XKXdtX8c42q+VcnnJpNhc7wXrOCCY/Y/sy9N38LJ3UgLaSa51xr2qvTDs5CdkAieXPL5tyNADom
D1eJtEmoTwJw3ipe/KXvvXA7xypFohHEpJ+H+asR1W/S/C+OQPHNZv9e6Cy1YBB3p9T/woMPPg6q
Akvb7mBkxnqfUA5oN2lqOhfZGxRdfbbS5pzofpdAJvKTreapOFsJfQYTyf8LKJ7nXrVXCvDMx0og
pwokrGVL8gpEa6oT/VEyEH6P/MBY2SvTTaZV3BpX1KVR4xKuFncbi9lqcYfLkOiadC3ffQRF/x/W
F/FoR3vhJygdyEHr2se7Qzl+Zs2WFPqT7IB/WJBjhC11vBuWF3MEHfxu0F0NrnO662RrTr4Mm9o4
fsgG/91ErxqPHdvZNPXOcVzv5uNQsDH0WVt6oikP0NSSw1RkPz9DQYRML7zxJUocpoJSC2Nx9l07
dZkB1vx75tio4cLNO2tPJd2/qWT+b7NLpg5/6XIjx8kOlP1c9sKkYb7FBiSQMszGhySL9PMw9+0q
I4O60sM6vmqaFl/l2RgZSOG7U7X4o2Oy5/yUWOlGxoc56c37kIY9eJUDJ5IXaeu+Mxd+PyO6qQYR
6TUu/3lQbLVdlfBHFl03/pQK9Pk4W+vS7RvkF4Vc/aSPiwoGzln2VqG/tB2lfy7mRn1wu/gSiVEJ
+f5D0NcAY0DssovzpnUBP39TDcjbS3OzNid1GlkKaz7hdYZRBI71phWdZZPP56R3avcgWxOvR3t4
1dJee6iAjchg09bFOW7QEpD+amyIhr3RhMGqG2P1NZzyniQfFTbTtX/oHvYkWdNX/IOCX0FoKntO
wikDP4MauF5iljWExltRgNeVY1V3JpvURe5GjrWM7GNqL0xR5FS2lh9T+966T43HInt2WsumhOw4
m/tYsiYQ4WuKkKJoXDmd9ow1QXL13PFaiJZXRtrznK1RnI/ujSxXX3hEpRfZxaFZIqBX7+VkvQNS
NQ2tupa9UR4mBziNyiLsYOIFpAivjtFchmpI37JMC4H/ti5fiKA9AWes19M89l9K7jQXSY+//j3U
dvWPob3qVn8MHabuggZrleyisAQ+1wXVDRydDVyo+EsVni3WPAVr9sDTfugggnW/EJML3sse+auc
Nc1KDpKTfUykb3Bc7Ztlpv+YDM902sthNftQC6+Uz9nymjoM8IWcbdVk7PoqUZb+CEitQdV0p0W+
d3NDpVsOPvXlata3Npnun6NuXLy5iN5r1B0Et6a5qpjtLfCOp44iXEvUfiA5Mg/6UjanTIkeLWxA
ZYvniPXUJ8OIAdYMjztQKOHGTjq/JukVylmDVKJR7cxATWGt6ig8yyA0E1hdWGYsDNwy7gOn2sS6
bWh5h0NyXARdHp3qwcuelSFV123cKmvZzBsNvnIACkaPx+wZMRr3yYX+IBpygFmSpaPed5rypjlY
Kk48sG7mtzZg4d3Upn6QL2gbinPTtl94k1QA8Vr9prK7z7VZuQDYN17iPn7lbaXA3KUl+jCtVS4R
vpb7CsPwVZBYC/7zf1bz/K6Pms/S3vDJ7vcmb7BUPUzNHG7xpjMfrQmzjlTpmh8GDxktb25lIy1b
4/FmOquAp26yyPVVOFCapNBMuja7nyioAmLOQynkP8aoWJdtytbD0ckZ1F3fkHpvBMsNc0h1p1Zl
tpq8vDzef5RpC11E/GwMkkTSo2g2g++w5oKzDOWo4q5Jl4DxE19k3ZYS0/YMC5sJgsD0iFoPZqSh
EA1vv0aaoMVnTX7ykja4oSaLc1IRNt/HzkVIJUxfC6tztxTYra3deuVrnuVncprN98YBBpCbintt
0ro6tWyQV5Xpdce8hwogiTJYaPW7Rksf+y4jQ+6UvwYr3xV6Xf1SyZf9+0SMkZGRk8GBLq4EyOA5
ONSuMgTE90geTuiOTKuqRAKvVakpJEDEFvI2mPrYXsVD2O1l89/DoJ99DBubNz3yvgytNYRrdUww
qFJmVMHGgVyJwg5YqCZIFL88c9rAWZmaiuQMkg4rqgf1HuF4D3PTXH/444xf7yNm5EN5dL0wvQVK
sJnZdz02ma6/iFZjqMUj1BIdermOt2oHwCZknaNg1mw6zyx6LOTJQdgUgn0R1tMpC8HdGNyv59b1
lZ0009F0fK4jBCA3vOrAqHSQbc+khDbSdCdSUdRNFNVIzrkaYpWDwOO0aOGXbZuJ5w7KDzCf8rKN
AFmA6QOu0ao7ZRjZ6oQuJXZUmbMTwlHxgrK0XU4TGpLuBPyNM3lgXzNu7BK1EfN37LN3bOA0qmzJ
tjJW4op8v4Ax9vbZiE5YWOsokwyoQkRB9JjN5XRs7Z1ZtWSL64FiNXjnfsHXE1dsXfdxJMitA/Aa
WB6E5KFvkNEEXhJfanOeDp9j5Zk6z+NqEm972QTK5O06p8BqoHD9h9xoNtrABrATrYiK9wXLRQqB
tOQBwkq5N2wSYZ8xsFU5soYc5CzZ4ZKyWah5VqFJwlykH9Kr0+drdyjIcfXGlV9XfZyR2dq36PmS
vSrUbNl0HXuuelBQOK20x9RE5gdBnl0re0MY4utMV/AzZBubLcX1Ej3srwnw7VRxkMLqnBOY2qsy
zg68hdx5SDUFXnASAUIQTdkxYlHLRD9eW2nXxksl9D1c+2DbB9iEU8Q0feRKzPEkR3viWvZDygb3
fskoj4wlrIlkA0VUKVrnMpg93xor+e9brH0AL5BLke+OSJmiU1Hg3rdNFCdcNQWiGQ1rwpUzotSw
chCpoa6ItVim+9X9MGbtkrdsf/yMD1QA+lVZCltKzyj4aBjcFhMFjc95vlk72zLTv36G5Nn9MvHa
NjdhXQe3Vv/5uT+TEczM79uzrgmCW5b9SqVq6JxjZ2HZASbPoDeUdq1raP1Y4aCspDMG6ol7co7+
DlO/mby9jsNp0labxpwQ8hbNJPKx4Im06lJqevBlcjdYYRhfDFgzJwS96+3UIuohpbt4YT/fHwR3
W+nAGlv04d2XrNDt093XzrKmfZ+OaB0Lq3MQB3z3yVatNDOInmZS16s4GLJtJLi9UW1GN5w81pEk
89pCqwVW0kevUcXxzecOlWPTFNWb3jO6fzAcgVv1Gy2ApCEZjo2gOcozeZDP9jp7z4LJWSvkug+j
ZujnNnUVeFYIaWZZ+FXyllqwOqzT+h/J0JMZiHz7MSZvtkUi7tg2sb8KeLo/mQhF7scAqFoiKNCj
IK61xjIHJvgkI+Tx86XN7nePAu4hKgLjlYTeEEzj99gYEUfl7zs3OWI+NcV6ynKCLsK60Ammfwzo
21k5mwHVIrWe2scG3YllbpnkTYOgT/bZpYOOfJ1dk80jKIQfCQlluB/hV1QVyzU5p/4ImSJcKSNG
vT5iQaxOtPopZFG/82ab0u6k2S9TZz2W85ic3JY9eKwPzVV3ul4oi6lbU7i/y8N/1SFjmYXKIhVy
e+PmHvqahtouQnUS22SaMibP5EGZZvWUBqYK0DznaU8x6zUWeHTH/tueNlG1pVJG0U162o591x4i
BzSXHCFjDmYPS0vAyhXHfw9MY/rq9+mlbsLhWQmy6AhrbVxBOJy/okd8j7sCIJI0ykfcZXwrxtsi
nol4jHrqPnNapCy8IF4AAnMuJeK6r2b6BdKM8SUcIguFAARZnVSBH6r3eE2jzre1RFMdvQe1DPL5
lZyHvcKeGzqaNH/Uq+AJq0QvRTuoJnPedjAU96BpPIAxytgGVHVd+wQpbiarVyJYa+nfCjzEH+sm
c/4RbzP1Ho9U5g89uHQ7tzE08bwl3lDqu6tg3S5W1/rQgnUMhq+ZUSEOoxfDzezUfjfZtbLD0B7T
McfipxuoxCR23FxBeNmHzLUuqBwPOOSNyJYaCB/IGIU3FtBGU6J0oSZYMJil8pfBndU+O0ZrPeoD
i7Sua+/sUoAZ6nFSlXgpt6dp5tebeu5MPiv2oZT+UJ7L0+wkm07mbjSr9s5YxT9pfBdPTenFK+lL
jqQDKydKsnlCSQkBRQpNxRC8qIXz4CZV9F3VR+FWMFpXLS2iD6YYDK9pF+itsWYThCmPg4fYUk3N
coEmjLLXVDd+lIfaO1mqAXyqLpLHzvPLo63132WXDFlOK0odUE6kdXaoI5yD02nIE2bMbjIm3bgh
1XzXtMqFe4LkipcgxBuNE9kMVFaGs0spolRxtr3H5gKuQBhFh0KF9xwkmvXweTZnpbsKx9J6CFjC
rrAVmA/xlF0izcoQTfEQ3NadeAU5O7/FevJx8KAElEpgX2RcSNIuda/2EexiRRrFifYw9YgWhKlR
bXzTM754AhgvnjifI9Jg/BhhFLX5JSmK+widIsuiaNRjn+WgrSVj3P7HkZ30sNG8LAHK3KknTH8a
RyVr5ePcPhtTsA+6/r2eLeOCsqZ5ifOSDpyefyId0+2qqMXmwe1/og/TnxvsGVvbUIp1qij90mUX
hVqBjoylMGlsNQxJtAztw7iGMeYYxg1/bvOmi8PkY54Yl7yW2wgnHPSKAM50eg0jg3HyELWVv8ld
EzEYMUPGfGU0Ya7nh9T0gUEiR8H20ifVu3WFJiHZJ35bxVEW2aT6JxmTEoVStrBsxnZNanpaypiO
z4qZ2Wb1Penbb26Eq54S8XmkWBwEaIch8JX5K9lUqFiTjDJ5tlshArWzUhwaHbPzGmG4JQQHnCwb
7HKukY8fujT4pGBBUaDq3d29ux6ReEeKL4OfDZda99ZyjaDEffPwGfvM2hZiXNMLWKlM2+Jy8dH+
XFvIeX1Z4+ajau5NPrs0T7lY0+ycTfEkK7zBhEtZ8n2ST7PJCq+yV44Nw9LctX6L7iwwBfApFGBL
rz6FJlxgechEMwGBt0QIc1h9dox21tyHaP04r/sOdYBBHzqksaZ153v1Q5golBDuj8ywiqgdN6yl
DUydDsDT8+e5MOwNHEpnZYj9OGWF6jzVzXsnNvKNOGTVvLCapkTBj/GhhtcAqKRtrHcK7B1w/yHC
BLd5Tj/OZCwWsVHE4sEqNiMQxB9VAya48cbwYFVe+ISNaHUCgP6eVWP45FjtZbBUHK6HgWcmjsTT
WaXQ0A9KwK3mgwCFVbypxNZec1wbqZUQn4B/N6UoLBR/Zz2N1DW9Fr5FryQLqhP9QyeUhtlNIbaE
yM5KNmO44k9IBlDpSBFYE1T5D2d1E9SF16Zzh6MvXyoLzNuKQhXWv+JFLF/J+NHQTd3/J0tPZ0Ge
7Vukze61UsLkBYDTXRzBsktMBifs0Tzhr91R+Ftbika1U2gl4H9xn9Rq3f/TpCnItWNfiz+wQvBF
ri0DoER72ZTCr/ibfDRlbzj9q5lghHMfnOgKyKggfs1qs1qVLpqJaPFPb3bRLNKonl9VxXLgJ4E7
UcYo25jaHOwzhd2lVxr1YzGSoNE8lFdNHJG/F2wxecXgv1nCCVVMZPOs4tGbWBl4osODvKrgiSN/
xRm95ws+DG/yNyz6Wb04MyRyKAov6IH/2TcxMqxH/BAjh2Km1VB9KSElmmUOVV8u5ocwAOQ+9+pe
anDJMT2O2/9lzBWFHDkk7O122w/gHMPVHGmoMWfVlRyHe7VEFUqeJRFJ7DwGm/dHBw7r5w5xkuNn
vABpdjSneJehmSFzqTKDahnNAcVdygoibRsnIMtQ+R52MlEb6263A8djLOWESem0azYZhzlPygOK
3sNSSxPk0e0g3FtKaz3lvq7t2begL0fB+akobOsJpdNSzSqkgYjw3v4eA9wL0CX4HtkYd2EgEw4I
hKpR7p0pcKfnNB6qlZNTR2nl/d/qfMZiLWuXVXSmsolsFy25lJXxNlHvcRka5df13zE5TM76fQ05
dgBZdb8QMjprcDg30LUgd6P8x8A2fDFabU3hcwiO3JvzOjMxzhAjete43nNitdauYaWNZ3mIino8
B+Igm+S+t7EF/HwEA7owAZEjgngomwxEyjDVD714Hvqg5MJhuplCcE+GibiZM91a0f13xKjcLeIM
pImhObFCwtBoec+/qGVp7BxomQuZnpFZGHkYLR+qTtwd/Mn7og1TeCxNEnp55N3tKGQVUHfSlU9x
/CJfH/IQQZNKreYjJF89vyfet6ui2ejNodVrgGmZMt7GuppuelNADwRTsZExe9CmG7QD6DdJy3ZO
jLuXbR2QNQYScBe9/j5OeEdEIQv2StXwGYmKA/uqaC1zUCKudflHPHHSaA3Dev767/EynrHKv4GR
ixdJqJ7aNDSfxqDXzsoEbl5mvW3FRKHPc9ITAnD6i8rC8p40r6lhI3YzbmQWfK7IeylY3LU5cMq2
QvFs1TcHwFrh5d6yWpEXtNEUV8RayK3Sx/ujulHbF1SP1QckM/FZ/TwjE46webUecaUkIzkNy3nU
1Lcozd+1WI9/2f272qUC4gFMLk9j49ugg+BIR8t+brpCWRXYqlwUBazeOHuxQBoY1FODCmx6D5DE
hen6iz8mYb9W2Mm5mWegar1mvYZe7G+wsYAUL5u4qKy8zm32stccHLSWM1c/V2VhvQrse5nV3mPv
hvpzj3GinARSNbtmgfVVzoH/NB/Usu+WFryNixei1ehk/oWtbLXqB9xyG90HMC+DaouCe5zUV9mS
B7T8SKOJGa4xHqu4Vw6fcXPMdArS4CRqsPIWsPFNJJzmq8jyrvIswH0mmtj0fcat1nB2eIPGCxkD
HupdNXGQF6ncmlpGEN1IT08Vy0CBPVHSdPcpNZypx2Ry1ePoatUWPf+3unYR6poGsz7FSgqlole6
+tQF3r07GShKrmTMjCHsbgLQHKtp6kvkQ1aDrpqHTvFJRMa9mhzvp6k4HXovOcozebAGIM3LezsY
Z77BYtA9ijuB5tTmwZ9tft3ZO1aiti/fIcDgMFOKHv4zcn/llL/6aIofJuwqwyWDZUu+Vf4v0xWK
9bsoaTFoaOrw6qUI0sYzlVvZrBUtJKlIBySa8hCb4HLM2Qp2lEUWc4aQfT4POADf5xZJA2hIn7ef
02RHqqJLaYfZEjvVESC6Ot7kwQjJPg8oRLXiOfEZt7pgT/HDOQWKQHwEAQqRn1PlYDnViZNXOWsS
jyJ59nuqQwUHCbUEnUg51W21aV/wjWNZ5xmkxBWHqkEc7+9NRSuuPs49smW1mvnIb46glKcGFFlL
87EQB1wTupJVuhzlAp3DASHUl7JPjgLB9wRFwD3JlooG/VHVOyCMYraclVjTrwyGJKkHcz9Imb3a
gZvXImMk5ZNISaZP6EfJPhnBrAIa0P/P+LQffBi20bhzAOys7WGwNrrwY7N9d4LUUv6z+dkrB8te
VQx2xeDP3s+5mvByU1wdPFJlWBtrbvWXP+Z+Nj9/bhiAlK50ZxuLbHWVquwBW23RyHS0Mzn5pm2h
WhaDOWVA8/1T4zXu2RVyCmZsWQesxZKFIZPVpVfFS+R3pt2A+u6D6Xw3jDzfaS4VKakYqU1f0ThS
3rok+Gc4Cr91mA2+fY6WapRB+O2P0TI89t9gXvj30WboGms0DLmjhc5z7BZf4Og8VqUn1Imi6iWA
HyDDdpfoZ2Rfq0XbleUXsOHOdvK9BuuhrviiZKG9vF8j++rUODybiFrFSGlwt7cmTAurNeMLdh04
Rgya9WLOrFoRuy9+WumTVPnMNf2lD8L6rYoS8t3lkNwUMrC7moTw3vk9W/s92y7H/Kc7PuVpYf4S
s2PEyN7igDTjXDrJLYO2tht652N2oEFz9NvySbMG/HL8EAyj44/vjoYJk6mrPxtYezxq0csfMY2a
tdr7iyfZVwXd0Ld2xOhoUAH6DBZFjIZE10Uzc2WLCrp3aE0wWU5szNvQNNqryjZr1bRJ+pxMXzxg
ZotYa+O/UBFYAHpVvjmREqxE1vOS97p5xMSwWydlWLyZbnt0Gx+4IWZVaFSNz0jalNsKL2zYy9iJ
xKAJgEIm8d4GZk3NrgyPcYIdiUA6pVrk3MAE67fxEOE/hwaS1xLWy+fQmYvjPYYsb7+cG74ssvc+
00TXpBgQD0nkvGqEXWQH6FkqZ1eJzK+Bp/2SJ/ip3U/ApPzSVNX4Kk7+12PE9FnM+td1/nP67zHq
lK17IwweLd/pUVcL37R4YM+MRuVzwy4LCe/4UbbsBJZQ7Nj5wdTj/JkMMssG6GIr1x/7M4DzZGUk
WDQJT8bC7bsn34GkKZ4IMWW7p999FJvvfRKLJ/s05snW73nIb4BPGaPiaGVVss19UkigKcwXe24u
clM2l364LHGWuCaUV84FMmXLAC3C7yrqI+RmmlckyxazYB+mxQjeoiD5Gosz0LMfZzIme+U4ZA/+
h97Pq5DUgbwUTu1+gjSOJof23nsOCVM9qndmNGjvjfFQxWr7FoaKufcnfrIcVU3dF7zaI/ISen8J
UmiIMk7hpkHFstZPOo7Zzy38rMHzIpSiau3RGzDdtouuuVl6rSA7mKtYG6jle1BqqILg79QUvbJG
pndee11Z72SNmXrHfqhJtPa4ClyrvsrupegQaN19mKxYi2Ess42n2cY+p0bw5D5s9hCHTtxsqSqh
IWCYxbZA6/m/P/ufx7mpph5N3186jVFsyWX876/UqNi3h4gUIRvYXBt8RZYNamubom2w1kphKC6a
CT8LCbEIwqzfyr9fD9ub0ivVYzqk3Q1xxe+u5rYno6LOaaiNdoKr+10WeGQRJ1DtfagZUAZFzacU
zFYDhMlGlnsQb+wWIWCrLVQFoJqmmm9kmU2iVeUZ6OviAs3Hxg+j+2evdKuX47TGXE896sLCSsvT
LLLGipWMZ9l2FHIAKjyxTeoUJETxr9ph5xyc5aHw5+BMqmSpBh6KNL/jAwnunWbUVDai5jSLxWgl
16VFvOsVzT7KkDxobd+3WJ+rwcopsHN0HKCmmLTVT6bGZ0YaA729Si9vWhe20Etq57sC+aVXfPuv
fnrSc/1Rfq6wh8mNefF0/5gjS7uyneseix5IEWSBH5Wuz4vc7gQNDLy0t/mswTexLnyItF+y8C6L
9iqsf33hq3WyrOwCzGz5dxH/cwymwnhUF95Jluox8mtWvprYW8vvX/TOMV7nutbXYBzxUy15FA1R
Y1BY15U3YGhHnC2zb5qLdGgJcweZx2xpFVZzdYfImZ7bZ6saUEUJfRbCpq0G2wbJ0aWUDJTigTKW
Vvm47KdwA82/O6nTXFjnpK8gkcryDqoIUN7YEeyMOatZ0nvGTR4Gv+6us/kjG+Ho3+Poor7m+ujC
oy/M+yhVrDqNAkjZZ6xpY3dXUOwuql9S807VB253I7HCXRg2JUxKBPIMcZDdsiMScHIVjtWyRCpz
K329mk7XdroB/H0SSFMZK72e12OkUaaRUFXwx7fM8ayTHBJh2XYdHKRDxAQchYCeSyAR6nTt9b69
n+YayIY5xPNrFe3rNvGaDb6x035u8jUuQz2SjTMblVY7ZZAiTjXizKcphUuqdd4zjlnDFjbj2Cxk
TA6xJbwiq/1oN3bO0ySTNLri6AfXmJD9EErWnpUYB8serr1Iy1Q6VjixliATsxwdL1zKT0J8Yj5C
s3fRQBmSn5WIexXiY5+h3+P/jEegF23SwUs8MfjU/b6ZL4kvqHb8Er9b4ncYRyVe4AM0oAYFFEe7
yYxNHFGfHbFr12wsPv9uUQVo1lEhsvMsWa62jR6B0mX4QolmlqXtEWDJ8f6Xq/4E4SL091KzG3O0
2x22kOn9WeZgOg1OQEgqbHc3EvV8PEuz1ul3H4AB0d9qYJxkfoZ/KqT0+zoU1kDF2Q5biJbydIzn
ZOUaPUg+0eOUfXGWZ58HGQN4rHqk0cQgFc7z5uNL3oTeuwzer4miCurWLh4GMvjH5WTTEz9C7cxl
SML0+Dls6qp6H0F/iLaa8ISNNfUw2Pqo74VBxTovdCrdtxztK/Kxv/8/8CL4P6yd15LjurKmn4gR
9OZW3pbp8n3DaEvvPZ9+PkC1SrV698w5O2Ju2ASQoKRqiQQyfyPa0/u/H+Mu+m+I4/B+9B2paveC
VO8zUJJRlnurCxCdpICz6wOtIcvBGk8GIrvvnb3WXF/g7IEYCIDgTJQ9zrFcwXmzKaSUNYyvUNdd
4oJpr4DU6MM3W0+/RrozbDq97Y/tmPRH2JqVj1RcVkIPKnGNGWYNHVz0g+XZ9aD4FFZtZ9pdu/4W
JvsAAPXgwqb4gkSSSCK98Lm1A5Bdyub1kOdTy7MhWl+7JHQJ5Qb/Jm0KqDB1jBQU+KUuMO09khag
HHz+F2LTs5ZmBaHOnnzLWekt9bvW+30x9A3nOly7maKusm7EpAjpOtUY7dteTdsvs1GoBzWfk4Uc
lH1eYkJecd1wK5vVpL7iYeVSn569brhgVPXAX1s+NBvLUHNMh9AtkGm4LgRMlqESfs4NnAEDtzyF
w1CRGFPAKBu42fnB5C8s27G28oEcoAi9q+bk5fqgvj6P/z147a+GeuNT+Dr0kDMvDBED0bazjlfG
O3+ElNpZjkp7ctLcn0c70bzOlaNoGD3MQdl+07HIgD4J51wuv1h9kzYLpi+jgnhlEMU/4wmj2rof
xmMwsnU49UOc3Fi4CS5ZKe69AvtPtfEhlkbjWyfgt67uGPgeQoAIGr/dqXE732G+NZM+DdWvYpI/
9EdNIwMt86uD78znMVRgGYssyEdqNnTT76OPUpLskocgFkvpbMbUxiiHm8QbVlGJvyoVyndaykBZ
xbLwG5Frg1FXMIFo3OLGcJpLmPyUwRAHSAXP/xGmlKN2UwnApY8upTPey0dOPCbC0Mz/KVvykJBy
XXelUEQWZpWyr8ZldeGoenZ4d7w016WJfYwPRf2SSpYfIg7zlyzO9EMos0MZAkvr2SWBff2ccWQo
p8JE9U/8Scx68la+4rgr+QyHAXcLRALzQX7ylwd27kEvcsm/bmSEfGoXZhTuQOEYl8e87Bs0FoU1
Ao/XFYHeuiXaiJpO9bnWknnbI1dyAz6DepYwEPdjYFnJ1HvbtHJ/yQdD10+7mjL7UbYu64A2Hj/1
yWUA7M96OZhsKu5riIUQIBaGWbt4Cg32frJ5ovGs7V/cAvNoAQj4WwQedv0LxJVPEU0jdEStFqUu
sayJYsU9FZq6N6KEJY38mPkc75oUDe7rxywzcEpeB6Tz2gc3Jtxajo8djFj6JDzr9rMbwxtW2u/D
kNdP+kSGHaY55ZCuqW+p3YLxw/qBLNq0gJ81/pwal2+Y3cJuwsCV9Jtr7/iTjvct/2GXEOGYqebe
D3npQddF0cGFm2DYwaJIotdMR9ARL7v2UPODPNhV0GwcHESR5sv6xz7sx2OGJ9eiiuf+sUZ7+8sc
YIFaRH679NP21GjtdNtYiQc5X51Wtsm3LYjN9L6G43boNMApeaxWMC3bnawTIUP/HtGKiOZ/F5F0
WYWOQffpGt5ctmsVp7glmItk62pxusxtOC6AZf36VonfusmBEZdM0GL9MDZ3l9EONvXKrJJNphek
8VrTeFFQCl3GgR2ddC81X0yKT9lUdE8T0PRbsmk/ZFQRlN7WMjom8RH4aNMRh0SWdEWAj4A8tXuF
rz02T3BchLcA2hmbPhLcdCE2rhaKt+qCEuEX0bzil6UKeapZHgJXibm8DtQdEGeLpNnKd7xs5Q0w
hNPU2DvW4AHoBkUC2TkPWDdihgNJWQiCYIaD5SKSg7n5ZGhdv0cjA5V7JyhfhhzkTTGl0y7Mu/JF
jcHFaZGh3sjR0IK+OQ/P8Bbd2960Xzs3wqcG84OFWuETaiuh983y9YNpZXipZsPb5KXp70abXzGZ
s17nNupYeZrtl5ANzAYgbXh2c83eu7mq7qJ+GKCQGOlKhWUQ43O5kW5Z0iRLT3PuqqIP7QPWiHnQ
vLcHUdOTgbLPxm7iMk/2+faAnoSudxsJlWhTMCl6a7GQdlz/NEezf5oqPVhBp1WWCEXYPbvdTDnJ
4UxHTRzp0eWkul9RgnNur4faqpOVPWDhIvvcjp0V+IXwhDG8drzGoWI+H/O4RWyO+Wlqh4vCd+dG
X/oxqiSB2sfnzi7XFVmZW0SPrFt5Ngx1smUX6wqRufc+r9T7Qx1bP6fIWupISD+RzcBFZI5M9Kq8
8bWbkEg1e0vdm0KY3UNFEOGvh3fwjqgUy/qxLCwbsb7lpxDcyZalReoKrxhvI4vK9QhiPFPi37Ik
jYXjN6pjzlkTB3mmtuqrn3ntLiT/127ZoYc7tfG+R077HtGq1bRBqou9p9cMu4QtJAvGAZKFXUxU
swdtG4HJPF+aaMuTty2KeiVj8tJp7uy6xVknwzo79x2ewAjUjaGdveVTZiF4MI/HOhns53JERTNp
sjdItNNuHhDzMXUMNSg/jQvoOs1uNpg6NQGkTWRI60ubTCVfI183Hkxfe5tMS38e8/nJaXQs1/v4
yA8weEsSX18lgEPO1pg6x9nPdao3qGypnmF6eJDalQKWbOyq1RhiyVy0xqHLawMQFrTeE7eJZB10
BmVvGWPqtX2COTNsuRXO0ARU5JB0M4LoXTyybnzPXlzzFaScE/T9AEuffPVxslAOc+I1Clv93k75
HW1nR41ASiTY1piFc750QofAVJyYTQJFaFFi7XOWJh4DP1HTqF+AHUQ3SUfmXHaXKsQxrXf6jWzK
SaHW1EurH92l3DzlTqW43mLk/2RDtq3bz6n2kHKLf0hr/jCFiRyKAOh+tSvjYcId8lN/I57T/46f
2Qmv0t679E+oFcX5Vk98yP1yl5uKPXD+cUD9W2x95RHmBoQXzDY28NOQ27X7pw7KysFHc2wlX0pr
/f3gzMMTCpXVp34RH1ITEdjp5pzXbNoN37y3HDd8KM1pL+/srelBnescQKPU8F/Qj+7Zc7LLsMs0
uX8HWaEVD4pIs1K4WTjItBGAasV0UNNJGwpaA2DZC+ZPDsuDneYWQPlMr777pePvK7QPVk6WDVtP
CBzMIT7lU22BC00c+FOlm94n+Eu2Rgf1T3SlWkWRjLWPjFfRatbr8pCSKDj9+YyRbYTZNBJANWqb
vhJvVL1RlkNU6zfohyK5qMWkpS0DgInSDTvotNg6j7X1kFrt+MV3+VXRmCHOHxJV/5E7ZnCOuqJZ
TjUOg7J5PSQU/8+yib8tmh5gG7coOw0QBVz+EhZb801FJWlPTebFGaOUH0oVb20Bm8uVML9TPYeN
jMAAF4r+vbM7FV18IB8SJHo91GkLYqN2vl275BkGOeMZ7Y3xbBspKoameYlACeQhNG383Mps32rN
9DbCilsBLXbPTdezzdRQ049yNXv2TfUVEzn7JxUrChvhSVeaF81Qmi/VWLeUFoPfRRCnR9lVYOl2
2475ZhYBssu2fHUTJ0q2ysPOQLJuaNbBWCa4SljBUuJhy1nFdS6e7D0eVc0pQuTAXRj5TwWxcK3W
nHu2Hs6+ipxuM48NvoxpeZTIdeBk3cIWxQEk3LjDBuFNkjeQRAPjqVZ1RPNoGVTsLy3knX4YIVI9
oz8huCUBPw272cWoxscw1PUvUwTM1811gSsGrYYa5r5GQAtgMc1o7KKVlrrRQf4AxCRrslCrMF30
hocQ4N7s2cWRDdXp4hBM1ot3GoYnZHmy205m+AZtg1Sk0LXjryf/QrrjT0vDU8bt9c9qlSMQZXe+
k12I/QSHIEHucGriitQtqJ0c5xGQ01a1HianfFOa+c1TjPY+rDX91uFJsJD9aCeiD+6H7aGN7fy1
6c/OUFZvjvvY63hch2kyvaYGb12BJHKG7us/IY916beSytxTY0CjIXZWY6HWN/kIPvZZ3lYCxCkk
+kGJCodtGvIXoCBkj0RGxJrmbeYpDpd/DOQlCkt9rdY7OaB7frDzLd886OirjUH1JOs3VroMJxpy
X8wIepfVE5KU842mAXcRmW/bvNcCF58qfnrFdjBwKWm0SrtrqioVarrZrxqrhywwf6vK8GTzzXsd
0VtBdlJP7zy0mnatYRp7PALimyHF9gWTDuV2zNGkslDGOFNYbU7lUD2xPUSUVTFDfzU3tbXuscX7
Ig8aWQU7ie1zlneIZLp+uHMjS0/OIDm0rZm599A11Fv5jYxT+56vn0qule+gGJMtIG/el1mb18GQ
bWqLO//kKFgOj6wttSS3DznqUBvdDPMnSEs/Bz+zf4rQwWyyZREmdvUdg59k35MKuym0+NmqyuDS
wvW1uJH9oxi06vDZp164l/0JMGJtYSc/a8N8qb3JIRXDweAZCotSnA6AFqdA5e/MA1QOumnfzQCc
1Gql45m6KtCq2VzgSBcanpPUz7ipV6vIYwkk/yOddvrcvI7Kgp6BHd+yH4OTnid83H99g1DpNlaA
d1EN+vdArpc3vRfUx2t/k7v1UVzDm+piU82Y2vWdZZxHccjqUkHZNKZgkcIh+dR3iWmcbBdMypsc
kIdEzpCnyELkyzx2ynVX9+8XjLaYk4MKCg1r/u50lrnzhcJR2DcoTIqfYxQ6mEN5KqyVxg2f1HDa
yn7S9xSt8PDayCZKXYc4T+pHPAjSs5xeO8HzRUDAK4OzOuih8zaF3oMHRKnEe/mY+GVxZIseIF3k
qgB9+w4oAiv1CPQq4y3pg3IhTz+1LxM+jXmuqi8Moyx2SGq6t47S3snvZRJ27i2QtzsNE8bTGA8Z
4n2I2WVZWZ6bMWcnVNdLt7KsR5w1m/vSmVEIh6IxVYF6sEmpLQ1XLV98FIHXLRYPWzmp+613gAvm
o8Qwx7pn3VUJZEi/p8TbTdbdx1jgF/alxRXYkWjhzVBCHW1rJTkgn26QeNAOoMAtdG7H4EucZTep
5KFVzrw3fKDKXjc3d26FsoM542n3qqB52qAoeOPP1ngX21nPLTx8U8xkupNdl/6k2zZsCc8hBbVL
Px81XnG3Jx+EAMj5UqMJh/yg9f4OYy/l1ZqTdB3ncXHyEEQ9o1BfrkyKzd8sE4HcMANK0MKb8wze
KbsRd8fjUNsaloJrROairGbq0U/XVXasrvz9ZRnUOoa3ZjHnH9o8fGgn1P/Weo/6kmG25e7TVjUi
Nzuax7llY3QoRx0mqJVbJyNGjFpT4xt5i6JGF5/UYnqRtyjZVagaJChyrZc7mWbH1XnomlMd6zsS
bMZbO0cdiasmuHELrz4yG4MdCI/PmB++yY3AR2gFehYV9eg9tPH9YDMaSfiM1vw11Osr5zQbyS+5
IsKgOrgsixxTuYGF7+yuKyW5XJpsDXrKlMCu/2CslMpjFfjJreSwSNZK7Rj12pm8ApQuvJYy124U
pXV3ta8DmXOCCqlmDJnWYeOAmysHpT8gffR1GvhfDcOuf5h8PX5wgQ9mdg/IIOwfxLN1mc6Ru5VN
L1FxFpyCb7Il5zRF8zzFU3yWk7zMbxGby+IV5UwV+5hZXZOXDs7tDMeFrAXunaLkKg9yQJ6RtgtP
dpbB6Jq8aeFbsf6zXwdinWXGFaJ/veHelyYcVtcDRDWrWNKlKcsic8jTdVKDUsdV6BGGUPDjXyeY
eYSyh53G5cQtK+fFSrNt2eHNzt3Guk/cFnggXuvrwW/D7zU83q7FQcGi7m+xpDjoFuKqnTn+kuNy
oo0+1rJs9PQWod69w9rwixMM3YMmpFPl73/mWVhiC7NQ7KZ46WYB+eoQK5CjRYq8qd1m3ADGKHoq
VHPd5uCRIOHBPAu3dY9HrjG03pseXrpVZFi3apK+dxM9Kz5Gbb42IIP21Ig7B3uF7pGGVECQjchE
SROWRB/rckTy0f9pBH6NNCVeRfcXnrnVFQDpbAg52KR+dVMEFxJ2ODeOzq0MACAgXbQ2H92m/Y1A
8vTN0nwyMONLg5nSbqZ6eC4G0Orbib6Ox1FC8vxxApsEYzIszhKlJpvoNhdniVKba8TF5Ch7U33T
xUm2Mi3smwZd7Y4OnrIPWazcVbym8hjV3aWpJc74VYYV3nd1BgMzl2jMiuQr/1VvVHi1xyjqsVrU
u3gX1irijX477mxTG+8H+EByRyEPqZdYK72yyk0t+LUIR09ked8jatNm4yEicnsqUWpkHxI61SN6
z/m9YaJN0hhRc2a9FT/aLlLDQiwEhxVz03Rpu21msCShbW1cVj0QVfruFGc18nW93aA1JBLKha7d
gGELHxKTPYDvI891MeKdGmUV1JjCyNFIjAYKo9LDNzXc4GFugvVc2cndZDf5PvHJeT9TqU92YYpY
jKHiVnCBpBaI/VGzoO1I2pJsI5/6T3vuzVU3o9IMF9wFAAkXNygVtE4zlJ1kU0IgLeyO8Bl4kD2Z
VyJoKeJjEW9p2EJc42WI2/413sjyZBGF2IHWwsK1dwx9peTNTMLCm/rNBUNdJENEWlTUeLVIOc1p
Pp1wC5T721z10l1JZWsZie2u0To5vAznJHfAcs/r5DOuJFV6J+MtzAJZsJj2zkba9khB+Q2BJYEh
VqvHuMLL1itA0CLR2ODBOCX1Ole1eWk3rOUub0HP7BkaBqsUmWFExwnGHAIA3PFWAVv4e0yB6nsX
EZKbPnUEtI33rfjRpSkHZZiMUDJrVcOU3tZGDXdfLCzHGkMKLzONdRR55GY+1pfyjF9RfvQ9Ey47
687LkvMybWr2ejLbVPiaCPkx/prtFEAbnptxY6KITjmbvk+HYkAFLPeaS8h1YBpRuFrw/TdOZmp+
9zNq3bImUlhBe4FBdJGGeL8YkDV/J4cwCoeTTsePhku0rJbIYU8UT+WAp2Gy9atw0wqnYyxvblEA
MbeDBfVB/oe12OvexEV0B9/FQd3SKTcoCVqX/zoFZOcyC6dyPyRjcDeFmIgM0/QzVBVk1sUaPkLR
31jpeYZY80sUg5X6DiZxgmnBJj/kC7KKVYrIf+QBLixSOdxQU7wMX5MDMrrKZnXpIjN22R5MoVIf
ex6b8mU/7RhwZWFFECF+I9+Kay6wTomxlUcU2M0rZWPaCMuhqyq22M74A9wTm13MPTULjnJQ2c8o
zgTrMW3i/YAI4ToWujsSkpWmbnAGc7saqhIFBtlUlHolI1LA/q6bCe3YyLyRh6Hqf+ekL3bXLhVs
1E0whfEeauWr7M8zDQ6BXQtD3+DsVll4lmeIe81rM0M46tonB0zdipZlWU6bNA+yox71r9fvdJMh
W4cQ3GskfggROuWQVCUnG8IMv16ld48oWybU0wuKQD7auyO7+V824uLF6P+KLCh56uAmT4ORW2u9
MJqTqgEVbUxvxmYdTQDNmBC0cO34ghnzkI06z3H9LAFlEkbm456W5ah5QJQdF2lX2pv8AQH8EKxv
0d1mQ/TdNCOxVA/TPUoZ/Uo2W5A6qzwo3Z1sOr7y03Gn6Fa28ofZs/AilGmRuUcYqrUR5skMHfMz
oZs0F4WBvtydYQxJvayEdlKm9dFBKitRRsyXXahvVAEdk2wFyWiQZ5dDZeGirUSPsv8apuh+vTby
qobgVTQ3eNqvL4WMP5ppUO8G08uWfdYED9xQ4iUlg+kr0nnnqQkbSK9DuHCATf2ajfF3yk/jBeP0
AqKrElHgaZ0t4qbtwUg8E/80nNL0Usk29lD/SrvcS/d2Ruo0sepvvT6Nw7cZYDwKUbAjBbqCZeT7
4dosoolEsWzn/oSrCDuMv8XJPr1bo6AQnOV9yhY3KyjnOjfA0l3IG9P1BiZHZTPwAn2NGcR7yHWg
sVAP0czboJqKtQ9VdoUSbX7hPMuzOLpVIqe8vXZzG/ocqszE/xPaWWn1KbRNozswoDeYok73Sa+o
m8G18pMyD9MhVFuf5zaWCF1b6CtKvP1T3w/dYmZF9r3lFn8hF/mWtjDsvEThdvzh4i/3Ug+Vuexq
F7cAkoJ4OlT2MgRf8F1BmCMdSELWgA83ftT7e73QzS9sitlTiwj4TD9QyR8eEq/s9p4/IwCtd8Zr
Z1IbEQFTDOMUj47yBh08/ezY3MuAkysnl5vmWRFAo+uha9+6ZspO1x559ikUVtcK37Fxee0jS7Vy
qAneRXVTbjoPsIpl5/NDj7fjnYdGJ3Dm+WFQnemhbKyenac2HmTTLpVwr7O2ARUYttXS6J81fai/
yEFT7EXGlGy3bLJq4wY3W98voX6LTqcC/0gO1g5rsjYLjgB6Ma8k4XWDhBfCzlHcog+MfzXcVJLe
ojVrEQcREs9Dt5uT5KfsvxzkLAxziuU8JyarKjU/FGCmFnbBFtDVve624xe5gmHTvyBmDQopsH6n
ydJS1Pw3KuSIx/jzs+eZOomg2rwBpoeve6z260v6ayYdmfurRDhZeUPlIswO2jb2vOmVgjyi8Thz
HuMuml7deJ2JqMnBcv0SJbpNMiX/jlKiSvl8rY+ouUfKW17rn1eso3DlZ/AclWnlZkjnzmNsfumK
ON6ilwzlQDRnwEJfepjqOMLO56jvaTkTxmqaXS7wrIEtruBhjgeuru8DMRwGQ3+j9e1Bzr/MKBpM
fODYbVKULJkxrYYeD5wLj3osQL2UPaY5yTiSw4/J9wjp9wJLd7kEBrqPPg1K3HI4FcOhH74Pk/GB
RSlmuxNGN7Fe3fdYuWoI3bXQKgdKkn/UAsD7Hm27tfZ/PNqvtQBsRo5lrlt7uV6QYVWsDIcRRZ2/
lS0Szbibe1vd1biBDQsZAuwFFwW5Yf8YlgN6XBTYfIiKiBxFqPIyeSIh/M8MfFdRYmdnjlZtcpwD
dLovp7Jdik551r3hOqkc5LmphOml11Zy4q9RcviPGNkMlB5yW5q8ZZlXXz7a0Oe/jBhVcOqD7+mH
v31kkaVQ0z6/TJIf5JqvkBOGLEcH2plQgiwD4c6kuqASgmLfRXp4BBD1fsCeg1FkH4Jwc+2t3UrD
t1aEXgLkkFCMyRwMP43S2jYCCLXs5vxZNQsblHbr3E9JxMFHbZzF4qUR8b2NXetwCffHIN8jU42m
vYiPxUFtDFJXbaSv5Aw5EARKvnTEy/SV0u/8UhHGOeAWhOOB3hydvMUixu19pKFdowXjI3ozOwlw
alG89Z8jloyHZEENaFj5SVPetolRgQmJsx81pf88LvWvA5Cr9RxnLnQESqce0OJ9YeiLSvXieyxN
DUBG2Ett3tf3yvAN+YLkxU/6ct8LCxMpcaPiM+8EY7aoKHNs8sHxwdTUmbPTp/Qwlz21UM211lOU
4D43YmtW1tjbFbbNF9aRC7+245s4uMg+8EA3FsJERCQSWLgmmERCyyZ3EPs6q7NqLXMHcoTGdeSf
sH/mwAEkBZLkBuWrXnBD23EhsbuSTl1N8EWHCCFy3xTwjPEjRg5LJrat5/8xDwkSrMON5sEnpfdo
B86rPtXZD28q0Huvmsesp34BhsrbFk0RLKwCxB51r+gARg87uHZyX6bc4rlDjiBHH2Ph2tZw/z9H
dFb21NRxi8Vl19xeNHxG+Et9DyrE1UJAzFL6R/Qhqquc/ohTRV+OUfs2VBs296D3N7lWBqdQGYsT
i2pn3Se18mgY8EiwP/d/WTh5a8YvY3RR6dQq9TEVc6ZwDk5o8RQnfzAdoNK+/whb4n1Od/pjjnwd
b8BzMnajZ40b/BmMqrZGvwODT1EE6EaPIgC6uQa5TtrzkP8Kx4S9mWj5CIxMCzmPzXx+mgrMYz5i
Zf8lxPSHG1RA957b7zSts38muvVWIASE5qYWbppKrY6dMYR4A4DSoFZrvonQKp/nhZ9mv6nMeQ3O
y07fblF2ndY8rbGb0FDS4a5YP8S19S3X3PB7ibv8Yhi18h6r3eEYoM64kum4SLujNGB9jRvjLYp7
E9ySNu1UH2GZSDwUcT0rSWPgpIBEU/yYe+QPlbjZB6pjQkml/MYTCyn4RnOqlR1WLEXtyXxuO7DQ
IL9RJiwCdBXTKUNcEdxhskp0suZzpKD/y0DbWclJOLYtZ7e0jqFmPjSGH30ZoPvdksbHvQUV/7ch
xLCn8qduL5t2+ebr5MmCKkcTPUVqkjtK+BYOJDVdy2jOUewaj/jkbGU/GnXcBxOPTbS4mHgRFxTU
AtF0e1cXvX+UB9tNfUShzfdmNcUwfDodc62PkBrURrRyx3Ex8M7XU+l3Dw23jkM74iQnm/qs9yzk
8IoJEuUGzEr/oBVlhgUdZjpyELsgknKWvZSDclLS6wGWYkqx982OHYxZjXyVZgzynN75olRDsode
EW7DKmme7ZotSJU3T72rD4dGuNcJ/cJSHFzbjw7cMFIeFa59LwdyVQEj7qFnofl6Ey9DIVKI6Eu4
vbQzV/uZFJ1z8KWcoZiHePPSbGP1Vl4FxTP9ZoiLzaB0xaaHJnvATepnGyXZDxwHnkO/yJ/MvtK2
rc2dI45n/6E2ir8FVGPW7fKezKTmJJvUxBYWmt+vyPfBT3pgIc3eh8mfGt+jAex7F0T609Bgwxpk
fCFinlvbss11pD/G+IS8OlwRY2juZ8jmgNV0/QWdlJ+IFQw3paj4yPtx2HdrI/a6i56oNQ2oJwzd
fTw+oakfYfWjFyCrU/elt+29/FAwUdgJp8gh9znOIqzO8pMqUAgu7KRCDY072cory9u7kY04vhgE
zNF+QaBhXI5lqG6vfZgF/jnLMvRmISfIMGu08QNi/fJ/ndXnlHQgBDcCTkoB+Trj0havUU/dkbuF
fwIcGT4MhTdvLA/GjDqkLBjxvOLH5PDVYz8AIiRWNyG5FBawAhIyMkomL7hvtPVAQvLF6tl3hOqA
U1LnnUIXUateKEnNqUpRzEgTHC25QRiEGWk4fgqT/TKsy5B8oHo7vVYAZGVYoCXvVxs/ruaIq8mm
CCvBmy9m4MVn32QPn8oKJA+MF5uC0WZ0ENECj8dWQAmFDa8b3GrYFzz5erqU/VbSN8cJQaFlErLK
b9tJW+lTWezl6MiHqVCr/GJPo3lv+yOwGC6mx9RdIX0Fa9ksZ+rhilv7R9kM+t941lbgV3hDfmCt
EEGzF3WMGvMcZPErampIO5j184Sw2g2i3C1SgVX0Wo+I1+Z9MW2Rk4hedTd50xSzv3Nyl3pRmexl
d6tV0z4bcXKRk6pghEtY+uNRjv772mpcsGQXr9lk1udrI7P/1jltf5e0xfC3a+viHfSz4Cl+XLvL
X9WBHJthnGbHCFFo4aCq7fuZUXIfcQxFipiFN9mY49koAxHB8FepkSDsJ6IRWGVEzh7dtNlHXXcP
8za6MbW201ZyCpyghTKE5mkwK2uHkOtzhOonMp9KSvkQuaRerS28hdoy3ylFye7fb7WVjLE8yz3r
pw4j9uxoaO4bnlnIPYjp8pB8nJmzna7IvOSZOW5yIb0Uuqxdeie8d8xBuzdT5YHdM7pIYYNMQolL
koR0Ulv7I0pOllEq6vbooDrmMuWedXCr+mc+WPE3cVL+c2KSKpA98mQOu5/yRPvnRAT/VzH/00vI
C4IuPfM3ZYmooIWlDOW0YwEwvhb5uEvzNnrsMlGB0qJyIftlmG8gNGCzeHrl4bIL/TR+BKf2H2Ge
uJoMU/vuU1jVK2yaQmSlr1f7eNFpQq1+/PfVXE9t1/JFLcpcq1LBvjiMMCJLJvgNspAlm5bZKidZ
5kq5vVxGpdzCdVQKOUyK/f91rnwb8oXklamLK6fr617f5PV15ejw8TamqO238AqdZWK5YCY872zF
g3mrKrZ5K8/iBi8UPzFHjFrEQN9FzqLydHWRz+24lYG67GzqapXadXO+Tv7fXlS8WlCk5u31wm2e
YGQrX/Pjwpe+/+aicn4KsO7ybj9dVANJrDrh53cbGigOBIZy+RNcYv/8+B9/F3lR11bHrXzj18/8
/7rwp9fPfTtbG91KCuD3YfLSlbGKbSHye4qLhy7ZznArm5DhAHxkNc6Vg5DjK1v/voyojwglPhlR
6OGn6dh9/sd0t8o/T2/sYikv9jEdB5J5UcaNeg46kpi2ADknxrdsnqIfVEnZxqJIjWakC50QA8dt
6ffJQ0DZ+S+hid28h442fBwZOmnVr2QYlqYTpU9GYZrrdIb6gRerewT4B/wUt7rHWeTe6noa2JEs
Wm72vwr0oOjJsm3L8mihibLGLA5G2ftLfTAxFxN1EKvu0ShCDdDE6fVBhsl+J7Cw2VF0SqY9di0d
qqxHeXY9GHggUHN030OuA38Ey6bvGuUyc8ACUgUezolfw3gIvO8oDDcIo/zTjIFzF+BXHfz+emVe
F1QU0BBJQQxF+STsIIcDi0frwUdJDKgcDtymEHNDQDL9QlIeMvJvNBLjRyjA7WOtPMttt2yUyrPc
kBeo1P57JJk+hf05R6IB+P795xy50DRNo3lUmxd5aTsP3I2nOOjeT8//zcS/vif8wfRlOOLkqapd
sZRPJwwLlCWy/uZBPsMQ82RB1r8AQ8tOnjvx7RRshbA0P0dp2hlObf/C9uU9Sp3r72k756Dg1AgB
y1Hbe6pvPcSD/0pBKfzeqUC2ZmNwUTqFzD7NiPdJ8du4+DWqbvF1FBPhY2r7BvGDBzd0X+U4SJbP
E+OgQg9HXLHPf8uJAyjYTWQ8N7PVH5rEx8wcbSVwMxrEKotH5ug/y2+wEnk/2zJInikRVGvdHZIz
uyUsOv8ypxqfpTXFx5xezGnDPDmPVZEdndaYN3qxa0xF37DoqHATcq1jn/WmkE9Azr3mNxZSVXtL
VaRcoKAEC69elGXhi+/Ta4mewCs28+ayV7vs3pjjZDsn+CAbmRBfBcsbPmDy6a1nU/hCjmNy2zij
RhF8iH+U5l4iuZQojZdRPE53LPu9fYeu7CbD3unJLr1XGaFZ+m1hgNQsu29KPhl3iWC6zSWGbFgB
ULylJfuLsMCYYOaxWqoty3QFn8mNmWr+Ug7Lg60aVO8z5b6WIXH8MtoYewOKiM9GU9j7qg/UHaWO
6cbyzHTtOnHz2EzY4oSg9r4hPHQuarE/S9jHm6b6uyymZ6dP4rdp0uplCrL/S2Dwv9lmLmYlXV9v
5G9bHnK7HBGa5afuFN+tKG9PJQpse5UFxCIgKdE+TBOq//+HsfNabhtY1vUToQo53DJTpLJky75B
OSLnjKc/H5papu3tvc6+QWFmekAFEJjp/oN3r/Sk8r4iT1qgUg9HcyW6tnHc7SPNnU+OMH1Rwyt3
Thcr+GDO5h1lZQ2l1ig4xTXgyKlrX+sAiGTi6OMhRtHs2XC1HwhkFA9BkkzrQu/XUFsp7/15VpgT
CkBB0uEZu5z9OcpykT42ke+jf8YVasPjycUvdZn1d2zIrFjm/3nNvz/xf4sLynPmBGr1FYB1CtHF
VJ94myOy1wwj6sY0bSvr7scCn/sUO9C1X839NmJNvR2ahDZeafuGTeC9BA9VgGaXSmKxrhLtCaGu
bG8gtLotqbEgjPiF5J63LRKjP4ZZWL7qs3ULw6b5YrkJAvPIVt3a8BEf8HvqVjKQZjxsp9HuHnN8
Uc+ljfW5XElxyiMo8AY98tI6tJXZ75rUMT6b5qatAPGhGVPtR5t3DiS+VzKwSCik1XeBxOeh5uyL
zJq3whixmyBc9nfpWfDzy6QGxFQRUtVDNmpmNXY5C8oafnRM3yh9AVjW30YTp6Fu42rg7PRxq9Zu
A+QH3DqOBMd59u1ny6KIDRsZxZnGr57xJsMYp/qR24n9TQuU26pqeMJXJl+x3gClMAFxjVOPpUSg
4ikVn0ajBAXi294aP8j6zpoDMPsksLadbVSfSjPc51nsfJt1BcqEU85PzoxqMfsobR9rdfWCl/cP
a479ByfMkDmOYXXouvW1CWryzl7tvviBnm6HqinvdDVIj7qrBMfBHjt2pna0tXI9erVKAxtZ/iTf
lNnHrnOgor1cqUnz+V38PcKAA1W1JlnrRm+TqBrDuyKc0ME0R/uLxdbX5ZH5gSp5d7DmETvEoHHe
QspR5sHLbgV6O4yl8eLZt6IWLA1gbDIyI6i2jPwWlt0KQHd8H/ljjg4ZE4YYT8RkRBultLotpRb9
E2n1jbAzhroK1xUWng///4g5KvITyPo6bBGOWuEPi1lIjmF0gFXmwN8EQYydy6XfJrgQu2SA16Tl
ZguUMRsvEWk1nNQqLD9WmNnvSLF1rNhG7UkxlPQ9orAf27x0X7Ef7/ZJS9ZUq03/2Q3yb5cP6eZP
bTgPLxrF3EMDSHGPMLqzthb2ICC/h8xwwqfASZvH1hheqN2Wb6qGlBjJCd6mS1ODr7ca8sS7y9zQ
eqlJ8Ep/oVfOcVC0FgaJVb6hWkAJiTXaWUa9twI9v7dOAwxSqbjEh65XvHWWyNW141HmQCfb6YNS
vbBNLO8VF01hbK2z10IbTUiTBbLZj7xFtwUelvifcjbrA2dhbv/WFycNduwlUnHXQh2+1+UmKyYe
Fb9KY1L4kqY9FuG56140qEnnSp9J4uXZSzeWEFaWLsDMLXWX5fQacm3KmavgZN3Ba9v8NZCqxYC2
OibbGN3CC8mrcjwhYj2emiQYT5YL2/DSGdXZutJ09ygD1xCZcYmTEUemXMev4SBHXSQdgmHz27Xl
1EsTb4Xi4rSJKs068VCxTnJ2PVz7kjB+JXFLHdGq83r1r5BrX9P4/4lpreAybxrH7y38zbcaS64K
X8PPRZqp96X5GCsj+JrSMI85UpgXmNbcZRjQJxn+YEC8rqVcOZO+JcIGdXWWeq70y+HdO+A/o9eB
v8vG3sM7a9PyjfRITsi4KN3jcoklT+uqm2tfB38I0rvyRf8liC+DjbbzRiW5KOtLD3yhhAdy0x7n
fhEQJnO7a1xUrKFJ9emekla1urSjKSzuNKcu7sZfI9IHGz3QcCnUizuZE5vYT146Q1i+27hDYx13
mXu/6cI31xnirdoidTF23YAbWwJ5GAzTR8u3HgS1Dt/3HgGl99A2GXDmCEloO3BE/xFaa4q9Zq8L
b3YxNIn1obm3QstaOzFu8Veh54u+MykvcgUMXIP/GpALpEU8r5t+ShDfB60oOJ8BaNh6HsDdwg0E
mSidV7iipTfj2g4qgJT/ADhK3/UK16sKXGhwpvHEHnFjlmm3z0eAp5pr50/wfPKnBNot/m2Kzbss
K57cpM+f6vlrYwfegzSqwbNuqgxLC8fSkdfXKa4DnQ/d7VB2SrKmkv9sZ8ZwlstFgDvvoMPtpCUX
uH5qCtx9W/WQzq8K/iLtf216xYLx88x4fZX2l9EGFcos87ub0Ks92LbCWK976xveG+mxDQx75eWp
thNt3w57l4vmrxU05h5ZpXJ1Ff2Vs0tcd2upQ3IJvXabYFtXlKfkZTcCUl0nk4aR9mJsJk2vbpuj
vCTNYX4fvTajJbjJVevo6MvSz6+xQAnHH+CevqZGm7xFmaOtpzkzHz2tXXCrpAP82m1vdB8v4BCr
QTSpbBNftK58xeVwWM3TWHydagw2NZjEq7KmbJBG+PkIlL0HFuA0/Us6l91W7zKkRJqgB7RO8QGa
PjWqZVSDB/fQKTVfXQYvE0iKd34zXaZrVTBQoITJmYVh9qArcGmqvELJ2R6h8RU4W9a5fwCXM6+l
CTxOu9Ut7ZO0Oqy+n1uXTAaRQaJpL4XRo2es6veX6AT4bO730020DOpdWG3rZjS3ERUBkVCwcElY
l05b30gTS4hHQ/WCR4yCstfYmXmPobtQ9fF82xVUTsZhLj7mOErvvTnstz3vj7Mx1D/zEAiVHIzC
bY9jxraxR2Xg2p/+ipA+GUW4FFtN1fe39VzxXPo1Qwb+al6nAaIjOQ+jf/NXnIRcP8ixQd6sslH7
5EMF2F9/luuHXy8ql7o0G9AleYNM9/Ij//ePsJbftoPJhqRph58daJBGqe2XbMrtdWdM2qFvFIvE
ilrvdOxvtirs1ZcgUvRjzrNgLU24+u6tottv0sKd0X5KenUlM9tluhqAog/c6lECFN8HsWTa0zma
LfQDS/4alTLVt0DWtxj2YbQ4ZeFDtxwSAFeb2Qy1jTRlQEL0ud+ZLli964RQg3pNqRVy23KRy2FE
Bq1u8xYTlDg/SJ9cqfjPB+pOuO0vLgZj0p4RmYrWl3Kp52LGRlVp3F7apcdbiHW1d7jWTxtVO4MI
R9BsqaaSWcgekRG4xOcKenNVrD9LcVYCggb9PNL0yJRaunIHxWjN3rg+C7AV3eRF0pvsx01buRfx
bhnV2x7tRDm9xMjpr0CBxtYy+TKwgGmDBH8NZw7MTT+acbkDdYByQxvcGEaAaW5TBtOpM+eo3Mkp
0N3pFCoaJHrEx0ioIUi6g+q5L1wXetek8ExAccWysZgvEDKp4lUBrTZCqAQIe9+ij3ntGxFuvI5e
z/4vcf0/5i7XGwIQGGKRHCQ6aqts24Ky0D79dVY0if5pVM1sNVf6/xgdl755Gf3vcTJKwuI97q/P
uH7u33ERGmwFQvxLrlJ0QEar3WBrEFFnJ1+J93qygdWNduXSbPIG9k/nYG4fdlm9XoKdXA8fRVXk
GiyXg6L8HiyjevuZBVf3UGrmUcfX+0NcD+MdzI1vpTs1HyK8706qPaFJtAxGuOAdVc1NIXsymtqJ
Q0lec7YymnsWtn2ZjRjAEtyN84IJCMsblpT1hzxWQHiqY8BjexmN2ycTTd4HaQ1NDsXbGp9Dz2lf
wetIb5G39qOPak43uR48WqRsFKOOdkoedWcKtNkJYzMckihUPqlRwZ7GaI3P6OycHGMwfxpdv83R
pv0KiR5rJ/JOz6bVRdsmeFrE8rAwD/JzrqFBsrR0BREV8AXwj6UdT3pLRXeKt5fmoqAiZ8OoODdN
ZOwv2aVAGaZNOw0Ixg0azD20o/HU6+7MaEamc0bXMVq7ofHsOYkNQk2rwh3pA5ahstbylflnpmre
DWuddsU+MzmJA4mlFsWuHuZ6K82gVXqsQoefM04bUJqsk5b55bN4l8zTvQ1B+4vtsXSIqtJ+jTNj
3DSeYd2HZWvC99SsG6XogrMVgtVvdbOAllW567Zwxo9V6v8YkM/93gTF2vUWawbNGfZ+2dovw8CS
2nUneDdTcZQ8ipfqDwjYjo8ol5bPc64fwg55gtl1B2gOwGYlFyOTcpyJkxrYbb0OqxTn9rKB4d3q
zm03Be7ttVm41cpP7PY8V4o5g2skroqDYJtYxrCuw3zYJoXqrjAsq89+oH43ogDnvnHG9N5nP3y2
5XSy9RLj5LTapg4/Rz06twB8+LTlrKiDfl7+wLxrvKCBTk2nraa8cMIGWrnHjYt4grP2Xfuz3Vbj
TdjM/mNB5eRuaEzQVpXyKF1h7zmHGerEygwU/1EGnLTzNnrQsN9e+uRQVna1SnxgcCN1nXgxTNxk
VVzfB0hvrzOVu7yeSGQG5Y8Gj9pVZ/f2q5ZgtV1VbXJnoBV5jBuLDVxIfnYTunP15pbOq+W6+c++
Bvx+VGIom6gMzuhXqCP5VLTESgu7PM2Kw8fGj7GkIpuA9BTAYtBi11AnDRS+prFyyJI+xIv0P6Fc
1VDc9CUy52mVFP6wiwr8mPqxzlQodtEaJZJnG4s2DEzUeqtX2nTbUmNB6qyz9oBmDd66ibX2fVK9
kF4f4VGZPxWEh/1Iab+nCyUlyctq31Rat8GfrGIfjyutU7s1JFgs7yV9k2n2k+rw214jAmRWfouw
TPep5Z/1mg86Szd8Qfa/8YSoCsD3YJeI7iO+DaSFP+aaYyBBVCmbNkzxhBoz66XrI75Xi8YjMqnG
LbfHOVv0H6WrMRRtg4T6OtS8YAslcnwyinp6ChWFtINj3UoX6Mru5Brtd27EIkPTCnUn2/WavcRK
CCrsWstrXRpBPFUHQ0fjX5pyUMCtotCIsbxM8vo6vnewZbhG5DWcVbOKw8vPoXfux3gBSAAr7UED
2+mdpSnVXQM7cd1bUfQ18JWjijbEB2gQ9r7oLX3Pqy/4mLpAWpcAmTn4gINbdVx5fOP/q2oqukXW
erb9aiNxcvhNfJW0qnHWy73f2soO3CbOxHn0m9NoiZcNQoFFdyMy1Q0CXQcIkOpaGEUNfjpPMXyL
LKAA1APjQ8kJGRWkXQDo40y+15dmiTvp1ud5wiMNWZXrqGgHyCgqNqRrfwVLM8maYk8yFEtet7h1
1Vn/vpzkoG3lJAiy4DlPbHJvq4gNh21tim52PximTW0ds4fb2Y3qMyideNtHTfypAQ8xKLDrxxj3
dEej9tnqvrEHhWIfyjpPnuweszsJYVeKR/vsvOQ6axvD0N1NRO3ho+E5xmYKrOkgzamFzNNBxLyV
pme2W5676nOh69WzZzb8lzTlw4z3422M7/tKmr7ZNwe5ZG3w533XsY0MdzjbEBbAAqrdo51m7Skb
XJwbO1TlFR0srK58tpAZ2caDEpHJrPJn0/C+lggyvKX4NaBt3b3FuNpTalLbh2E5dFaNBKNbnq79
Zl7nrJ1jHWoFsXLox8i9T4rdtUfOxjRGLrGC43kdSCmJ3Ohz+ZZ3+rThj92u9UBz5nyV1hr2J3UA
nB+Pdqw8QjPaF0h5D9MOXKq1EiVghFKmU+AUr9KatLh5/LOrXmxklGG+REnrz4l6TJp9/WuSsjgR
TuWo3mXxu6M1snpP+aT7RxGZvWrOut7sb6oMiSAZaIoSZ7/UBk6XOuHfwWVm63fZ/CUOSbgb6uki
CCAvMwBydbZhSZogVbNL3OEnnmr2SXc961QvZ00NYnX126kMRcNgn3yqg4fCbG6lK1CAjFoDq5kw
UbH3jbrsiDoAwjExzcDmVaN+IKtvP0vH3HYBmpTY0g1jxsID77Yx3Jh1WaxMbFZPCZt3VCH+OMPa
+r0PgM3/GL3OCPwUyUZ1Ap37j7ihfOhrM6L0SMB/D5UPvMb99ePIBwaG9YawwXhT+I1yK4fKQ75I
U9oJ+1VgJdeBSzMcWTEmBQDLXzP+iuN1iselfnvtxmjcWdc4nfGEqOpYAV5QVhRqp+okZ3Ewl3ge
Lu3L6XUcM4R2bcSWcZkjA25Kgnglp3KY9Mg9RIV2aOfZuy97s76DybAK4Whm2xTXw90UDXgzL3Z4
EiJn4YjYJxKsxuE60CTdZW6/XOnaLxcpnTpf/zWQ9TXYqOUiMiBXr/qUrAWK1s6sfqocrBLjrCkP
SR2WWzFSnBOlWDdxpJ5EmM6zsk2opPaLYcKg/8ckifId4C98e//XSYFVm4+l7f6gjoJNgeuhXkI1
Z8SC/HMMu2Lj2U51q6ujca7RteGbF2qfjNHbqXMXfw9rHhx9hA+Ahjj4IVEdBMXhczyVRgKSVHMa
dEKy+dgNWLYMyyOybjLzPkfHfTXq8yJj1N92gZ1+UPXSBwbu6Xur7acPlmefJKANsnCdZlF3X4WT
fVb1ImORnVRfkSta5XzoZ8rsynaC4nLUhjF45nH5Q2ZaC5XQqmb1qe0LnFvH1kK/Ouk/m8j2SATJ
rhqtSwZheqMTVIQv8WhdHDByLRoPmo71S7WA6GYdty3dhYNlD2r40iXmQfolbDLwsbIWqJ7qaqDu
OtxnfNsJ5Gp/hYmksbZc7c8wPc3eWJxiCs3u5T6ZEJZTq7Hf4CQG/UKSytdOSSpLLvo6YABoR8yP
nPU1Se3FmEhnFWR4U0X1lq/KtC+s2thXaWh/jDpjS7p//qL4qDd1ELbOqqKUj1aYFauwmdQvVIEQ
JChQyO10Ew1jEHEbmTF1uLvznXyjOFmhbnMTOZaPgomtv0Kq8C5NkfG6Ni/KUAa7Ls/y/IsW9tjE
zU0/PDe4e6262M0e7HTKH+YEPWsw3a9JWk83134Dl8SDxPJvRT9u/CPu0tfpxnvMkFUTFDIj2vqj
Be5ehYpT8O45X5sxpnvS9CKHN+1ySMaseeTmXptpnd1DpHYeWbBbx3KCImWlHSytlMzxzvLyahO0
aRev5wLIIM4P5f7SVir9izLgh4l4hPPIgst5zLDgHaswfJALwjav7pBN2suYxpNoWwSVvy+0dq8W
5fxzORlT63LS/+fkfw5Jj9ob23kcot/c17NwLI7s677IDTGLG8KvPrl7MBTFvZvP+C1OgofW4Rby
iv9DP9AUIB+eU1+KF1J7iHR/eRVrD1KTuGy/pbSRQqw4+vr8YPeUuFf1otMwK+OwC/pCW/dDNq1U
B0Oj1ArT1zAuUWYDxi6GyDVyMRdDZFtXt2Po39g3sl+psKrc9Laj3vqd1t5iSMLWNOrCb/UR+bt2
9f7yKGAhHGIAPMXKi7LsBPRnqUxGLTokS2eQ9NlJDlg6v59J87fh36Zfw20tnHdmAyQunJRbFKp5
iWEHqdzOHmmXIC+VnYy4NpYGG2cRgQ0yOAsScwmX8cI3tFsq59K49BjuKkAQ5cFHoQpJHedOCAgh
QNSTbXXfrpyEGvXmDX+rbicRczCWN26X3eklGkno5aNbsZQxUEH7T3Mhv2XR/N4UtN21KQi534J/
zc0Xwyk1N3PUTqOUTCfUobSC0VgW85RutMgvsAjgO7jDC09fJRWlnxZMmn00p7w8UwhOgMTPgbdD
wuLrpakvI+g7pfYR3Tc0B/x877iVs4uCyHp1Zp8KEBiMTO9e+9p1XmMvtHegiYwj3O/0MeK/t4oX
PEcOv9EDRfAlaBt0cFotu9WgL6LINI6bAF3jz+3YrOmxv5VTi2u9r+WP1ZDpR9cYnd1cWuNxaKGE
VF3+2SZx8N1ui8Ng+/anWkGcwoHshNaoWp6ajlQYwpne669QgE6X0M40/x1q+OXlqqH1Htosod2g
vl+1tMffrpqSqmIPAtKhmMezg5jPgRXAE6KqXr6Jlj4ZkMOoluMZ1dbxnNnGVmtGmDJLlx4k0Cv/
Pp2SxfUyysaNTP7XtS4TXXatB+xw1qjbYTvfryY3SBejQeM1xd+ELWOXnPvFtfg6KgbHMlp2RnJm
E/EePPplvOkd1O6WL5oC8hHgWGpmJ3/5Nkpnbg7jyinZBF77EvlyyrAcZOSveb/FgJfvV/jZh93R
LXVjXy6wqQQCzd7NahaPnak+XQ4mYD27nc/SwgtCOTVG8vkCypp6IICdrk17GUU5v3hCZFIuJj1p
niFkWmXKGvEONQOBmL7Wf16t4moXSNf1anKBspsgpsfrWPBfBRvrXes+uslQ7+uiah/SGu2KKHLH
D5MBN9cLK+NbXLXbVoqAdmhvbKsKvms+Rqx1qVsf1LBIEWdX1Yc8d7K9laj9qTS88kSZoN63jg3z
YywwMGSrcS+HKp0cnGf7fHvtC0onvC88xd3bMeLJfw1wN+k8X9lG/7qITJCm5qXPoW37R2lJfzuF
hwJIzU2W2I8htJRm3VXBQY8A94wVYiBzm5rsgrzqABs5evF0JT7Ojl2uZbTznepRn1s27HX8EilT
9OJPylsW2QXAUOLjiR8eo7N6J4Od5Y4nveTnTjqzwQgtBKDZ9c+XQdDLcHx8Fb4pUztTD/a6TcVZ
mk6PgjAKfY/SqsPoU7IIt0dUrHZ+ms6PE3mHDeK4aIuTMl7ZiCR8Zq38ggbP/MPRvDUwJThFWRit
tHTwf6ZdfV+Wmf5lrsxqVSCI8wHHNB38uT89sfYct55aG3dYcNjImaOyV7vzfDOwzj4Mnu/cBssn
xwYcpz4J2R8qFDmNvnTukEw395VhdhjakfI1e0CTZmuZt1lhxjts3/vHPozTjdt02mubJOjtu131
2Snm16CZux9+mSPDG/CztuP3xFOiYKWo5t2klfYX9FFZ2OhJ+DEG97AuY01/kk8uMhCvipbpm47c
mLEpWZkj4cELUm26U9164YPVUzxWhsSnYG4En8yosMnMwFHPy7YHvj8fLJySP2VKoaIDU6C1soTl
SIOpqlU99XXe3UMPZpG59IPRcjaZHqtHZ5k1WtzVmv2xXUhthhaCV0o7Yy28talA8GrSBv1UhHb+
ZuMyvNDcHK8vTlpfGmshwUlUDxEROlJevFkY+P6KomZmrIXNdo2Sa7nZhUEHtrAAP08UepTqPuzG
lHsSOEheqda6iC3+N8tyWw79smqyJ7J11wEJDpYZ14FJlmLSWf7jMjHs4BN8/gfZTdhW4qwGB28M
oITJhwI5Een3O9s5NrY/oBqOZQiiji2GvUH/YnrsVz0je4JR3L8MWQjZVVW1kww6OuDRwLW0nUAB
UGrrj2hdIlGxTK3NrL037fxWBoNCUQ4o5GhrlnfOJe+Vm36392tn3koabEx5qKe+Nh2lWSv6j6pP
rDtpGWmxUpowYyGnOo8zhF1JsA1VF57L0ERyrbCp7leOxfIrb8PqVYtffapvwWoIp/sWxbrPGt7R
67aptScN4sCuMcvhrCEFeIMyr7rnF2wfjHaONzXLg49GH3x3six/c0hv4ZBDJgkN9zXJnLnpV66u
tps+hhFlB1O0UgqvQwUvynaUl4qzgwDQiYSts6vxoniacd+hglYqiPKWN55umj8dPUbS0G2/clFr
5XWlsnVmW4UbXbq7rCStLTsWihLYTIxFdqia2DzL7kQGJM5BcecSV8jmZZrzQ6hbcPqWXYzse+oR
4+88dI9tjyGJqIw5IkJW81LY/bOzq2N3dQmS+GvkUHODeEre3uQQAu87NAv/tL3QC8QbEE8lu7tY
YRhIyt3E8fApwj714PZs7brKQC6wjqPneZ7OfeSVd9JVa8Z7RGguwhhRpZ4bc3ofNUIvOPS6bZ6c
MLJwb0q0D1lX9IfaMkjtl4b6IZ8qdRvhVrOX0S4kn+4YZn8jo1lU/kQdor2TwRLPmyA2gmcjQVY3
Un5crlA0GXuM4vnS0niJoyXBp6nU45wai3bkQPobxcvStaSxr01JYzsanyajksb+rSlJ7n/MzWK+
f5Lk/i04VFlaL5dKllH5oBwb733Ij+JkoX3KFcoTUp3LcBHYgt9NDlLS0+LsS9I43r2qVtGrU7Pq
WDT2Xa9k6xfGwQ5Qkfmxj50TgNiBostYPqnj4t00Gh/9qMRlK3DzjUXt56PjOgnC/KZ/bOvoBltT
qIaqcXRsq3mCFd4+pXkY7/w50eCu0icH2ww+qZHqnaSlWjYCy0xKc76EedE9KK4/fX5p9XT8HCoD
QoeGUe+nLD3NdoF/Oo4hqFu11ouNF9CqskbvB28j1M6mdMhXVhk4LxEcu22Sz+kZdevkvKgZutN8
P6VOt81KICqDWOJJuwyRCLpsSsvYT/dJGpZr284fcSLv7kTkcCgwQp5ansXStGKvPeaekq5FZC/H
1vPRt/VtGfOGR2mxfEy8hXpsYrrp/nK4vHpdzgvQQhNwRjAb2ta1HBStrp1ySh6LVLGc5qwML0HX
azgqPgImBtqIdxbbMS6NjzoPxrVfqPNJmlFabJAUsl6GEgVytS8/WVFifnRVozx4gXeYJveZquRN
vPBExNpIzqJ52odxV99e+zMV4Iln1PVvrkilqfo7v1bgrC3z5QCjwjz3cXHjZlixhfGSwln0K6no
mBsntI2diMqZHVKdzeR9y1wXrhbac1iBQEuU0tA1VqaqMwW7JVYGpStEUS5wbePeM6rp4YLtSKbW
O0sSwcw8ez/PTbO6/ItDW3tvy3BnAOFDlem7qMZDM0u3VGeqi+Z36kDgXdV2/Fzz+r9pdIdmmKXR
WcNWTWZUkeXd10UN4a4x60P/Vnu5AsNn8B8psGgn3jxvQ+H6j6DG/Mceec0d3FdrLX0SCzgINc7C
zvfSJwf09l4Drw0RLOBCU6gaj/7nMEB89yK5jqZMsg67in9KrQ0sCDgrJnfYx8sZ6jTvZ9J3HQXL
EyNGmTgnv2Xj1cx1uyXj7zzU2Bg8OLhEUNfudRb09FFTZ6BSo9ugKo7ShQhIq/DiwqO709W7S8QS
a5Qw7Vxrbo7XvtKsR8zCeRpj7IezKmTouL7NDKvC5EGtkUtY2hTP9JuejexvfRJTSUwVxC+ujuKl
9NVV0YyrS2RQuObmel3LwHW7QgpJ7dgam0qq3HsjO8Z2qLJvPoZ8Sadan8o8w3nqHxHKgJ3IENmX
iEblDghZdD52XfzJi3TlQ2Xj2ebFOTLcsJpuJj0ADq93xXNlQHP1CgwjPORFssn5UVU6+7ThuNJK
071YEohSvFGz9FRqFx6O3FfS6amxtrIsa4YQhvy83FMycJl9ueWuM2VcIq+zG93tER7y6w96kG0q
ZJU+ppobHRsfw+HOixd5KJEtZRtTQtcLEbVpAaxuptjMz+CryRijEblq8go5U+n8bVzisZsipVIF
e9PWh6OEXKIbC0h8YoWgKZ32JAdzhM+ymu3YLFfSkamIKtvGYmItnbYEXMIu50ExtSdzSLrT72My
OWIbUhZ6cPw9Pio6VM5AibSnoWbju6gcbQSynQDLQSEdaS8HPLeAuqVfQNxNr+4zIC2nv/olQjPR
DFpmyuB1ejtijaFY3vfA67STkWAiJWf/akqfUjqUcuW0TDxvE4fcIDJPSQcchib/gTdvfxp5m5xa
IHmXM+lrloHr6L/6NN3BaqMYd3/Fquic6OSwxsomQ6y2h2QGVc3aMr/vzME46Kwaz5bbu2fUCQt/
V7YgljJcvtZWa4UoX9rDdMRx0yITkE/Rj8xVY8T39DehU/KuW2Nll32z5gULxpfpCUA3LEZzHm7q
enZv4aK5G2wtcr5HZr4pPSt+mlvsh/y5Undzw4p8XRbBk9IYMz9CivkhBif3VQnXdImVgxYM9gG8
srWSJg7M7ibsAfejcMkzeKzvQWIYr5U1PLM5r+/1ZdGzjElLxmBY/tb6NSaRyzyzcm77fkwBYBrD
7ZWzcOU3IArzI5jVEV4NEXK46tVJc4loa3j4JBX9XaK7wTF1mjseP/prraoY5wT1Xb0knaK5zB9+
jZWJE5+xB4B2QZLW0nEk7lSnoLrXor4qnbmTK7d6nZT7kbwlLBma1wFL8roqLmxWk6Nhz+ClS06b
KGBHfRT9pkHflJHVfunmcdqGtlPfeFh3PCmD+kPGvWwReA5y+zGAuXnCkzDalgNkH1wszLWDCuFp
dF00xePmXg5YRzb30s/25HRR5pKBX30ScZ1QKXCykDjBIAXB1hzj07dKQ5fHq+yWG5Sm49jHJFKB
sQWZ9lCiuzGEGBu2aqDvnXj0UIYmCrXvZdvUcYvpMcRo9TOZNIRJ8lY/yaVt5LkP3djNG2spkBa9
cQIEYp4q08NZYuny0O+6cXUfIRu65NAt9dE6UHs8jxRK+b9iySCra5Nt9goUa7GNAwUIZhQtlmSt
9WnOjJcstaafdfWBDR3lu2q2DqxTra9DmFHTbaf2wzgESyrMdR8Mk9fEUPTZuWjC+qZ0gP5QhNXu
5NplH0XryQ7z8XF0wvYemU3/EGAwsx14In4mY76mqqp95B7xD6XisNXTrfGzQn9c1Mkt0mxvXYvR
VbMc5EwOTq+sutRVbsQAS7pGs1NRHKUyNtVqupPfPkSI3GMVdyu/vPztSr8ajlE0fJMu/IRUVCes
VFuXSaRspVMOpjWNKzvKXg2ggPd1E2xcJ01vo0VLWbqwSgCINvkHFCpNZ9NbwwPETzYEbD0doMHR
sFc0UH+kbGvcFXfROFiYFKtkabJ2+ORRq8Jf8g1dkOimMX00pzOl/9QY4XdtHJQHVa1Rrag7VvdL
OEqZ6caZguiEIrv5wbanNdrZwyfyN+Z+Rr9pJ9OLsLnRa7V7MSvFOEOiqtYyHRlbnmnYf90WnRI9
6z7Gs8tl5YdScndGO93WucWwBlu0lte4ouHNtSg4yQFm6Yx95JOYKo1xrhySKMFF4VfAvybNzmWS
RPmxgqOHm79Pkgs5zky5uWdFr3vxRwVHx1MT99UTi7gfaZE1X7rOwdG809R7HDvcW4+bft2wM/oS
J/1TqjbVCxzx5Kason4rE6z5m+IDXAYCFuyjXssOgOebj3mX7mSeFUbjRkVn4hS2cM1nNBwP4kqJ
hrVNiSD+f5Sd147cSLCmn4gAvbktb7raqKWWRjeExtF7z6c/H4M9qh7tLPYsBiCYmZGs6hGLzIz4
jUXp6192ldXGQZfleYqb6mEtGePHia/j8vJVl0Ps+FcPIOxFWoHqOg8NilhhHrPW8XJnPw0BPlBL
s5bVdZbaPzpP1c7SxyPMe3J1Pb2ZabuXrmlZJrGdZZM9Gzh6KQhAyZeUg6QP7G765CSKcpFvu/4F
QVCcEkQDDYQC0tD8IpSZIvCDp5+tei7Cp6iyvwjZRlp4C6ytIZtDiZxBf+AXV+VovOqNQuW30Cf0
RArzm6SruroCwU6B6UFyWX7saTvPRPZTRi1quKcWC/M101Vi6/Bol8CRF5KMHMg9tpmTvGbdHFzt
Iuw3LaggUm8Ku6i+QKGvJK0kA9IECFG9Jk53M42Jl/is1q/2WIfUQmGFyKCEJccSoWxE7LiCHRTt
bvbwx5Jwp4inR68ZH+7Xk48sYsp3CnqzQxRmz0ZClnvIzRmx7MT7rCVWfo5j3OmkuchxP6BjTWZ+
GTXHyn1u9PIkLTl45tGx8MyTBrXSR2Sp5ydpWbbTYphVs7paJlv6FO38tgMkuTTlg6fxaJnfejdH
pntWE/XYF/hmLLh3QJR1rB4dqOV7c4zrLda/JsutwkYQp1Eu/LSpXkBMKhBAy3C86RrkG1pYYkrV
wEztqwxjEK+4Dgu+jhf4s6867rOjtflbDec7LZS3YrLgR47WN2n12VxcDKvXt9LsunBxTCX7tsYu
F4zG+gFZvf6xD+fyMVewxUTcq9m3dgzEMc6xFAyNEYF9Dl4ZdgcLKyvk1qLp2Wqj6aZT5KN+xEoH
AgC5DcArPARoQv97b0qqqKuV/6NpRtp78C9zJVhG+zy2MHQz6z1b2+yGnm56a3wrvbl1bT5M6k66
pec+1i0B0sd9nxw0TNs3MvrLNe5xANwy9IZ7/fBL3KA2oPGV4ZiFitOzVrbjGQrf1BxbjSKJlP3X
/Mu98wP4RA/t5kiFf14eoF3IlhjZAmF0lJ3j4x2yHyw/vA1z1mJU997KR7WWVqV6CcIa475EuvUG
ocvdOY41fxvy+cFayq1prr12VRN9zV1v2Lu1Fj8USjbtGtf8q1+s11zdHPbYm8MxWppibBTH9acm
d6wH6TKgut2C0HiUMc8NsQMSt52m6L42CljXDh+02fHUtwIq/42Cc7rp9EF9K6uMzJmimVsZ7RrD
Wu6r8GAHtfZWqQaGpo2jnGS0DGfewrM7P4zLpWYteQq8zHuWwSw5eWnvfvn5cT2sQh7pl8z1AnQR
h/Jr95enD8pbOvn9ExmlH+Yi2j9bmDLGatvtpKlMpgZrugTx3mrFV6cb/nIsxTlTzlb25ZjaO6cY
KD3OZo4gdKfZLPemst+EyNuy6cSPEGdFsrFBYO/07myQ1wPqn0EkGjDBuFpRB10oiEf2Jsup47WY
rrRk0jxPo0BW6l/FnHU1bwXTWu9hu9skMZbPk6ERKXcWiEqJ/6q9qGN31sNRcgvuhNujXaTB9kP2
QE7lMJE9uLLy3kjLUNG7OMppolS/T6AL16tI14fsBMUtYDyrbrHNw2fX4qH7oo6u+dJlmCFnuqof
yrQBN243OXl+L3HOaztz0kvXztpNovuubGAUbIMalPPWKSfEzArntobmLXCYsqWOLLFyQPKqOHhW
XmDKyafZmfs76iU/Rq8lURPii45yzy320o7lX8hrUQ0y/aR1ifssIYFrBPuIr4iXr+U8B8thIbSc
htrEF3W5igx07uwvFpT7e5f0ayEL071PZeprO8XVAc5AyJ9TzS84dA4bLUDrN8zTi0RkcVUd+D0G
FwAO80uiYuBCbj3//4kIM9gJUcaG23I17l3V2aWOBrBlPU5mFJ0tRXv9gHZZT/klHIvcCK4r2kVg
LKndIyFlwidTigOP/fSzbYBGs5B++quNSHEX/l9tYaGQ3uTdF9amwHt8cveIlWnXuraKQ1DE2Wee
2e+TbMRhW9P/y6thr5WZiuk4u6t9UJnzw1Bq75N0xcquFkySlamPnFZ5yEhQ3zn6v/L4tYX+L3x/
/DWzepMgz88vUHngqVbv/LC03roeSrRpKMFfOlLJ/E8mTw6A4qEqa/e76ynKZvKC8jXveVsAwkGd
LvWR2HeH4IQNqvMkV4IPhPdI0KqXGIDypQy1H+Uw1S/Cbk6XLgRV1i6x8paopUtaEipdeoc1VcOt
LF1Tlv+ej7hPwhA5SKIql2RXbyn6Puf+pu7EAm7tnJPoe5y2zvme+xpK/tI2Tw+BV18K29cHAIB2
BORz1ebAWy05YWZ81NJ+/sF7N8J5vZ8foszUn50BmqsMREkUQvT3k09uE5FbqlUD6QtmpD5O5xBL
v2UD6mY5ROZTPdnR15adgoYG1aZtihjzc6N/ruf+LKzTfqGeFjjzkMZ+lR67ql5TSnmPwkOdEnRC
oFPXFxmsBoQAqsx0DjIx6pzohN86YNGFEMvT172aGYprMhc5jnzveDG2arH7RxMp0XlNW/+k/Ket
9aF/fQ82hr72rXg6gVnyxPijnebPuQKRyWnD8CaHKFK+VVVhHe9dLKPC25RoCJ7kBcgZ9ADAVKiF
h0753S6uMJSD1bXZJVkM5aS/d4q/bJ/H2TC76n4uNG+Hwkr8SQ5Zy8MuSeL44izZHelLjZPVBO2L
NKZAS6/hYP1xnzOZwxcHekf4d4JKwmYQky6l1L5qEA1fIz2lQgC9BkG0kgWcaZUAHjseU6YavsJD
NTCzTToyf8toOlWQSQwbNQnKnq3Y3bKWy4BcFi4qKyPqtE5v/ZkaD9ViCDRWfbBprc78ojrRsAcl
4DyoLlwevQi6Qxa2gC0j/xHNOH2XxvV00McO/lFXJ0/2DJRsacmhSBNj03VUOKTpGLF3geFYbqQp
szRbf1aaxLlJV2+F3dGtXPD2y0WUNqqxXTtPfjd/mjW7fnXVivRNqe+7QJ+O4jqZu9aznynDSzon
FZXG+SSuk36bjBetpWAlzSqFq1cv0rX/z0luCldvWspE90k5VWdeVbq2rdDZxyUX/IO4T6OAFp0H
Pc0Bwdd4U3tN8wpp255Rwvk1dmj66DyjkrgNcEp47UJLYuPYJA3k2TwJEW9VdiqovSp/BqLo7mP0
Fw+wKXoevnilJC6GIUdn8U5JDbzE09o+/8o3kjb1x+ygQPPc2GFLpfHXIL71pWjIh/qZ9c9l75+l
1ph1Gu6oKtm+VoAJOOzTTyve3ci+9HNoP5cD8qS+kRyk23KL+Jr54bgVGHw6xf7ObiA7/Jyk1jpm
ojkGddoc/zpJotwU1SyZFJmVtk3VfryGDgB6bUTwFdsTUvll8lov/Lwsz4yTQan1pYdxzJqKEGQX
NhqFzd89dTC2DWbCT4Ue8fzWi/xgwLB663vvy6AEzZ+8m8ndddNXb8TgN6kb/VpGBia14J92MX5F
P5YPpirXnZySF7qTJXCYvDLbW5o6vk19gvFABVBbH3Mk8mwsXrJG7S8yOvcoAJlR4N9ktFKDS+Pp
7osM2sdyGltkvuvkE2vxs4SYVZM8hjFaW85y+TlrtEvus2WTKfLhYafq28rMT6abGt9LHzn1xZTS
tbq/EgrLXwo3R8XFd4xLp+A/FUO43f0MHabW+dMn1CFr8p+hTq5+uOrP0Hjo3q+q9MOik2d/uGqO
9q+uJ+UnjCyKg97mypGsJB7WoFb1MCrfwFIZV2zVDYwGh+q3LOnI6oZh+ogmTvbKTfwk8ffp4UAY
avT/Ob22x/fphmmlMl0u63sOXKsESnhT7PJ2fNcYEeEQz+hcjDzTV2k1um8aIFkIiSoD1kY3XGWg
tWdISmPR4kE98Qvspf0eiCMfqgmvHybLnJ9X+OUjdVxJdwFouPW7mBnUv5mK/yYeZ6rpkdmirvfr
aTIWwwYrWnMn45mmBFc5m3X9/eze92G2DHsumgLv7ytws7vKzafHxA88bJi1vbTuBwuI/CNs3HKf
2sbEE4pYsML8huTUqWBPWlN45n6aHj9Mi32EPdyBTDNQKXkP+yMaNR5KEwdpyoCg1jGk/ziwvpfz
hr2Jl8Iw+rBflU43Mv3D/bJyCXe59v9iQIIjnnKjlynXTPerm5KyQipD/SItOeRqQXl1GZRDMwU9
NmmquftlIDfV6iZ9CRc+Ian8ikwU9di2gGmzkcl9gdXK5MaoLS5Vr/vhXv8a7IIy1719j4F5irR0
GNfrZKWumgNMbaRjFitaWU0gn7SY+CwLiyznX6k2QhIesgCRzlxxMvg6dYPttZb668zeL5KLOfQH
yLYNZTp8YcQcZrWA8aFmhWoWXpyqz/QHGV7NZNbxuoweOyjWuIelegjUP4/ZeEaYZhhkNq8AtTx7
63f0ylCFREkZ4/bQdZUPHGQJl0CdXOW5GOuNNQ6tfZDsuqk0qH0idXCQjDvo6KnbOE2kAnteEu/3
oLS3CQpzp8Cxt/6RVkqCTI2BWVnssRueW/3LvSnS1tLMPEiM+sJpuY+KtPW9ufq7RiGo9Zw8CpKa
Re5+gtqavrmfbHto3rTM6T7FbXUszbh5Iw8fY53tfVvHVHv5IqbKn8HgjH7COaUmQuKKmU1ggE4Y
R1ZJy2g5knFR9KE/ymiZuDz7nImlwzKaG5gAhaHfPcgobJI35BN7BMYYXCTo5YvFRuGd51oZ3kW5
pAYbdQ1ym5Gf7NfmIsz1rtG1jDil+T5SRhooUP7S985fhbzuI1L4lav954VkZCbLuV09s5QY5j2u
1qb+w1Pdl8m2gcLUbrkzJnQlpQknyXzOGss9xSjRbIylKQNqqnZw+/+Qxj0UK9Q34KvORbrG2cI8
0cZjxiLDdwLa61/twfWvulUioGjEA/AIkmAQ00eMkJc+VD/PqlX+ifrLVoA8qpIrVzZ3iL8sAJ50
RrzT6dncIdFjfM3t8ffS0oynVm3LL8ukoWqbrT225atVqjvfHYsfFVjlrYaw27J4AJZHhfigsyf9
rMZuuMG2x10UOAiZ7I6cKW4u+P82n2DqsKtElDKCWb4vqqE/9ROG8w0CSV1Ypl/rXomvcWyHO+mX
6QkMmtyJdcSbm0VxORwDZKgt5NawvUXMzEnnN9+z7ce+0i+xWmicAPbzBy05aVECvV3Stz9HfVBl
r2j1Jqd5GZXgwBoblh4jLV7IYRxDcXpT6gH+PydrD0Nhs/R8jBkASu/7VMGJJFPGZ5I1KSUQXwMe
DXmEfT2sr2SOv3WhOj67lZ/5mxp0emzo8U36rIrSBfCXa09ebu/4hsoC5p8q41osM1H5ZHF7vvfH
PDFuECUxAqYMee93/G43gSWasWQPOuS6ssRMDm3A7j3Nxwr1F3XeNAuk5T8iFhvFFx8fi3uEZqIE
rqehhrBvVt36Gu2Dn8RQIXwmfuHv0TbSV3bpnR1qxcEfatROZyGRSj+V+wlYTB4+xmbxZ9Tr8w82
rhCoyqp4NoJeeQhixdlSx5p/+MNwHpNyRH8ZgxfDSL1DbTn1b64+biRACbGzLqM6vJJqUT9pQfzU
yZ4NpA0I7arqXjW/+iFSBZDZG5b4SvZSxpTBfBMtunbRMBiUT4kT6t91M/D2ZT96Z6TMj6uPfWpQ
P6fsNGyRnEh/yzog/KLMTLbQLE3vb6vOvvWZ2XxrWgQkMrI7L0hsJGDaLFjuemdfYxW7mM7z7FXh
uRwTNF6LGe1FSs6v+ajXO8VK7EO47EdNpMWeK1VUm6tbGg/tvrOsExzmLtx6oz/fHGREoCjC/YNu
859Nt9UPA6+ZLwlgUQSJ/fkIACb5niMllWDCTXo0ZWmN5qd0czOG1H2+/xK93KNUWF8VCKjbIauf
VCvE/3z0Ow9oBw/1tW2a7MUww+pPdwBGHBR7HSe4J+lqRiu4LRfI1FjZJIquHr1Jz56Dxe0TyNpn
t+Mnm2pNvnYlet+f3AGFOH/MqUjy60yATqCqs7zoY1KAONEoe2neB6QZoQCHRpanHYayCZ9iFjcb
bIugHusUCowMKJM03QqXbCXRpwe8KIyvmfnnTLbhzcu1vW0HVoMYUKQh9w59cpwSICfY6xylaan9
e1++9PlLSNSoe51c325YnG/bQfHhXqEv4CaW+Sp9yIrWSuN+kp56cHmQFuwSrSJ81vo+fIALVl9s
4GZIRpTTd8uOL208hMfGpMr31gwoSOgqvq+AGKYjQrYRGrC6up2NuP8trJPnNAvMv8c42uqh5//h
jx36XE1ofq6Uctz7NkwTwzGjbd60eHSa5WOs2riMUZpINoFvNFfPCfvXoDWt01CpxdYvQUZvB+Cj
A2j7lzSz+1eon8bOsxwYfyFslCFEJ2S5lI+X+Gbw4ULeyQORHbh73GiGrRADZGBlGky2sw+ckV8T
7/Bb5o1blNR5bTUZpEuI7/71Q7tWfcoKdnKUPjlYpYdXVsINopf+kzdbPE47q7yE1vw9sJLp2elL
HrjuoB1C0k43iVjDanYscZq7WM0SN9iRfoxNFc9iPeivTo9K9XI/ym0ot2dsso5J9MQhgf/PrQnm
rLtmTf4kEfd+N9bUTQyyd72zZWAwreQ66Scv0i7k1YNbpS/2k9miTjuCwKMcq3fDmTz/RfrkkCyj
/xUyUCt8AJHOUjGmXK8WjyuHRUM+6gGc3qbvwt8h6GiHMtLLRREn+ILsvIe/EQnaGLHmz/20sINy
+y1cWlQj008utCQZk3h9/MNEC/u1CQflszOlTzm6/k8y5DRIHeQ66swSrprU2+0h9wD8cy1Vg8Zq
L6J8MjrZWXhyM6fcKSOZyHdBkXmqQ5STcgwbFLxYdrHaB7sKqvENxX9jPSCYgr+d4maP+FBMZxnw
G9W43ePcENCsUamXNfY+N2iLY5tbVymgqqVKGsjxefAsFVlnjI911oLKUB2HR64J7JruMWr129z3
xUaaM9rMp6jDZkCa6QhYUxnzHJBGpj1aNtgav2qLjazvWeYiT5OSB5xsiM9r877A/9D+sD9YT+EG
4RqsW1cso5IHOZhpNDUbd6woBLUtgmfSlqGZNxKVzt4191XsmEdPSyHL4fp3FbutMIKxBNon3khz
cOABIlrunPuLO48zxt6J+RjnZWBsChxVACrxvpHOIGakZjf/CLSiuK2m2SOpHfZApe9g4ua8hIuU
8LTUEuQsllqCtNdT6a1FHxjc/nhc5uiU6nbvTOU4DEFY8LzLMfl8q1EOOTp+6e3TpYkLc7rzp6w6
T/yI3zCIz5c61XyTZt/gRQda6lPpIgrhNXiCLpMmu66egij8LkHQ7NFCXz4gRBTuXIB0PnjAgbAd
qfKb3qAcu42a2oIJ0H0VZJ0yWOWuj/zu1MM6Q/XFf2/eR4ta706AQ4NtnlS8DCavtk+ysIv0BzRV
9Kd1WTcMWrDlB1gfZQ33vpBz+pNVd91GJvTLclAGmBpbicHPaVn9gQMItuWc1LDIqgKZGlbfJ59E
7saRFaPLU+lpmq65XfMg6xuqsbiX4xTY7axsSo5iZm7qg0t+BDyCIXbm1D/wXyiCvaOmAVP76LTw
lzEIXT5CvkX+dw2F9nn9EKMgW+5YWJrL15QvfJ+1flGMQXlY/sHvslz/DokKetuiABua618u0ymN
RSfPal5SszvHEJF4YS8yeKKIJ5J3+DFsEihvDwU8+3/08ZZANvfKLlLcYWuAZTlFTmeQTS0VRMGi
NICCZijluVlwkfem/HPlnWOuo4KTvDdl9B5s8wr96vru986rHDQ6moNvmdhrGFZyKIfZ/x0cI+s5
YEQQyeEP1bbZPKJMG531yo3PRTdUj3ro4lUQm97noHWASuNed9b9FCy0DXPcTNz4JtBR31YTnnBp
chO0qIxKc16wF4HD6D3YCtQXiJPYfjfWE4Lt9QvbxO+y62nJVADaCLKzPZTVb4N9oY7Huw0F0GEn
XSXemxvDju2zrqTuXuucvjjC78IEN6PszaZ9Yo4Pd3Cq8a2RG0vugnTYIVkbv98GONu4FJ7y+cNt
rIACZlPGNK0O9qFawD0HfZ+FO6tyklMygYXnNa4jq8X6BemweeChWemgaVBLQhCve6hN/QbaoT1E
IPTX3YwapUAByaVDMfUr/7S247yLHsGKk9AFZbn2yUS4Sddo+pEtAhYiZTEZ3depA1QqLSDVzUsW
VF/zMa6uqxyGU4NEW5q+oqVnxOFUADsIzQDubt1dppTqRhADv4IHQB6hx+N2xrx3B1RIo7o6tWEB
KtyvsSXJdEXd9yjYfUoaX/3kQNjV3B7vkKU1lDzBFENHya8ALrJtw7rb8KRWzgFFkE9RbjqPy/Vy
rOh3zjDg6LHDOwGAW+Koz2wO4Ixp/Wc5QIE99LHqPUvLMS19o8SuepFmMKnW3mwrfy/NvK66y2zM
/Ia9cPisN01ziIfGvOiYwj2x/g22Y0imG2hYAsaZPjkAWNT3RaQOW03T4qcmtnFbYZk5nPuo+yp9
9+BAUbrHrOZtbtm804fkCVj1eFknkR/QHhJs7wRV1I+jeSksJVhZYwIPkuYKMmrsj6PNv5vd0izR
TN7mhlM+JL6WzG/UM7U9Cne86xWf3Aq6O4uake8cykVz6X7oFoGmBIzNAUBZz7uLUUWtKfHLqTmo
9s16/NAj3TJLrqlO8HW0geIGZGbwQFni36LQ9m5YVOk4mFTUxWVEOlNFIahOkMKAFHY1yrlV+TkR
3kbhsANCpAC76b3b/ToyaqosXXkjo0NG7IdLyWnlt9UmdMgQS1PmTmVzshWjOZqTB6POaZCFpI5g
m212bizb39WL0ZI/gN8ZUFi46GbLnm0ao/VZvz7A07bb8g/VPcovXw5q4g38LMrxsL7HIi/oeLxS
vY3C/Ou7jD7bIOtWmlq2BZObn7oFpCQHSJUkf+aXNO/aT0nlFIjt6/Czl4CEit1D1fUuJdE5PFeT
pXyy2jZZckHZH4GiP8/g+96sIo+PBcLZae65RyVqm1vMPng/pbYJDsOyF+WU/ofddJf1Oa3HeCJn
YfNngxML7F2uEbbq4lNvNE9dyo9rSFRqD7aC7b2DKlaVxFgVq1gHp14HPtRyoZDVqXvJKEgcu8FX
X+DitXi3etn3wYhusoNq0bAoTPIilg4uDMzgb+rQNnslCfjbnGy6ubo3nAJzrh9m4DlzVx+mNjNY
E4MWXwom65k0ZeCXvtK3FbSv+Ae6D1RK7fMvv1xB5lFUpn2/7P3aQ8nH+mZ6ug/KZTR1UC9O83cZ
YGycLY7H3eJuPPdee8ymAR3cf/X3wch6UkIKP1vkBrPPThxEN7NP+/NMhpolISUW6ZNDwX7wJmdp
7BlYDg6/SetD3D1EGaimJmqFNsovl7lfywo8Z2frfUHejg++D/zS1KbW2HaOUu7uA2owRFszycwd
VQkfJECEjjo+Qmhe6KgW6J55kQE5qLAUEMKXo3RYS6Cc8YQprhVy2e5kb+Fp91tLZQNdYD8OUGBR
0blrdMjZ/12oQ4aR/XuX/rjPu08h9R1tyxBMql2VW7PgXg8aNEMXOl9A8vfFdM6xkqD5OkPViywz
v2qx/0Na0h/qqnrQkffbSZ8c5ixtt8BEJoCsXEf6MniDcmks+YKN4wJSmA6W5bsXWAT11S8pBesz
mwG2deaj+Fx5gHmwFEmGgyUjpO2jh1lXAaxeOwu7kyp+NEtSACu+OFf/HseO1ezCsk91fYAB7bcr
MlnznfmU6ZiwyCil3OJR95R1Zrxw+KP+pkWWsevLwt3h19U/2rbVP6J2OTyasfmX41r5SbrMpX8d
XMLScl/aWrBG3if2LHBO6lh+kytoPv9tZJJP6W9nZ3Oyu19D6d6wTmFFv+yhtpNSIhBiYFmcW+iF
5I1/0iYNDEihNqRfDXdrGC+ykOwLc8sGOHmVLYPPTSktv1fcjakFJv+LR72ttgGaw5BdhtFbT6nj
o7ElvetpE+v6XvVqFI3vUZQZmytLz+lk9EaxvcPQu1zvDzm2ClsjA+RwH9BzzJXCsrq1Yffaa/Dt
pKw4tA40mwnOqhrqq3TavV+rDO9BibS1X4qBUkj82S9dbT2i8FoCabuXanvWvQ5UHdzAMv/x3j/1
VFOA6oz7e5+E6GjUAO5Rfrv3ey4JIpxLNH5XCz4WnXkd2bQ8+c328EnOane8lZpjXs1ZMfZ+Os6o
lKZvJlnEP5fQBezzIXTwE+sKRPM9FA2yt7IwbAkNQFYf+GWU/RuGe3GlFQ+CNRNEGnya4+hU9u3f
XabCEkGQZ9Jvqd4ade/6OfEOUlu6ZOKcYqcS1n25n0bgqJtJGavzqKqPdwsUgMbjTRTEpM9L7Orc
WRN3M3XidZacyqGqovo8+sNjvWiK3fsT7DGu8AB3Sq2n6sYv+vBxZte1a42y+9jpLiOuYoanqE//
XKMR2llclBdhLr+Fz02EB4ToMYxSBEVlwnJovfSbxjL4dO+P/aw/lEtWYOyC4ja3JegmpdhODen1
nfR5SbyYfgJV2DZWFaEKQODamdW8cDbFhKipyqRAz9PkKONyGAKQ7hBv0FOHl3u7D7zPNivvlA8+
1Jtgm0RBciPfnNzKPhyp/P5sxy4mYxAkik3rlclNBkYrhKEgp32XL3JaMLTWifUSNOVJ3u705VeE
dMHZT+EErZd05VRplr/zXx+L7kOdFfWlpxB9ndQ5u3ZTmF2lKWfSxxIFPaj/isE7g/y50YJ75gLR
aBAnp/cr6K7mIu9u5hS7bATL50G7qn3TPRYpHMchS5PfG+ClbuNHf1q5Z6Pho5Yv1EmaM4nc/Gjr
hf45ctI/JcLO/WupZ8k3pMhRomENJDmPcdGrQhYHny721Pq/m+rSBIXxPuoZ7nuwYdf9GaVQnd9w
5OrxXgN1fnERwzqWeTkAz0upskVG8F0dnJtlkZKOWmVrozf2R5toI/7hefm5wrB8P3Wp96BPFUCB
9XqNUZfbXgWo6qbLbipGQ1ekdqWPDVWFjsOy0xyXGKWiveryLoFNDUpA+nKJkTmkj7BKX8VWLcqT
29RrQmVHTVLfgAhUDvqy+4n8ir3Rcjahf7hP/Mh9DzSQGz2p+vQHi/z3EIlTi0a/RX0GDNDqzY30
ySFmt5q1fX6VVjTr0E+b1N63LbS6EUzVQxdFrDeK9owdDKYuP7skQgYxJskoi3/KWPMcMs8yd/NI
nmFrdih/mtr4Ui6sm7HpFsMEMJVQx79DP9K3kRNUz1WLl+agInzgdw22JVHkbIM0cn8jhYrIXuD/
BVpvFyTTQz4rNU7dEFPDoh5vXV+hYCgs1hitrqjMm+VH90+fBMpBGfQ3mXtnvK5z18tkCKEsV1bn
krsNdtlWcBiC2BiS6h3/KX3sGBxW7/DnQHPcIR33ppypH6M+IDvuYWjf3a8jnxElyKRGgz7vPSma
jeD5z+xYbHYb/MGdGm4TkoBXad3/DlC28wVO8x+R+RDpevHWVH30bObN1yx2i68J+fJzAGBmB8K2
+Go3owISN4cgvTQ7q4k3OvuSR2k64Y3FUUx5zVE2aLIihWdF1lG0mrTJwjKitj/xDFee/DL7W7p7
2IyH8WcUskQforQh/hBlt2SBI8+bvvECvIFJfr9WZwR/i/7Tei19VA+l4WNWVBnZ5wJj1p2ZhfGx
9aoMBTI/vERZ4QIoZ7TvKufFw4RRBoOlK3XbN9chh1NWf7XALI5Fkg/HDib458acg02/KJdPY4jm
TKx9g6xe7ue5Ch8KLYiAjLX8j7LH6Qe0hTUUqQAUQ5PcfJl6Exho1/gs1JbFmBv36aZa6l6wNQFT
h4jnTik+rW6OUnDxd4DOIs6q/UuRhOF+HLz3s/nn2X30foZE0fAygmrf/y/iigkUBK/ho5+Zpf7V
HeMtVaEJLCPYbxUJiG2MntFvvZZ9WnHyXnWcnbH/Ox+a77WCGZse+i64isB9LtF7xzcbGinWABG6
hVynUNRqY2aLTW+LOcem7oHxPnX261pk7tkhW2bXohqaNA+d1zVfkBc6sLLHuHMwu2Nv1vrBBR73
2wJaaisv+ByhTX2za59i19KvpjNv9amqgNMWw9nANuVlnvIHvaisN8ON1AcU2ReBYYO8+1QMJ3RN
QQcvTWw+Yb0ohXGU4KkaqNLaOLbIaFCOn/I+7J5l0NQPHf/wb01fYFflhp+RlVYfzH5yC1YC/Xns
HV5Euac+2IY5d5TIQfvOda1U7a6AvDT9GSRjvQ9U9VTUuX5oDdh8qYelFgQwbRMlTvbZ1qzxU5Vn
GxkUaRxoMD+sgAyrdGkeuMN6DtiBm8GhL5vqW8bWza376Ts4XJYSvm5dyY00T804sd1y/eBgQDTZ
rwScMSXJTDL19a4lIvSc0uopuf/UFyExdsgRQrx8FAyRQKvPhm3Spwb2ORZIueUg8/zUZw1DYdVi
l46N6a4YGuuzYWvKdbDSElMKy/qc1838jFzgSVpKRBfm00XUza/So2bxZxUnUEDjDOkaYimOHRYX
uZbWk46s8Q08SFM+qQ0j6E5Y2VFRjHNb3U+Ui+8mTQmenhkbLrBzRZbOB+hu9QMwKhfhtEUdCO/c
pV68jI9ujUr40ilBsQJH5qAubenUu/g9Zp1zj8xTm0TPnBzx1kuuaa/3LRVvTueA+xFQoHbW+zI+
mUpOU0bk4OWW6Z00U3dOKsX5sOrmKxwPDMblFEoyzD6tx0c7zurzr8MfItfTIXIUXo/TtFnb/mDM
V7QaJmUrp36F/QUmXufc+ml7aQx5Ee6KtAbs1ugo6i0lL6qsZbgaaUpbDmuknNY9xDWzmeONEG2k
D81TtzkgXfAPISKAxb1i0Dolnk/ulHwXpNgvwiF6o04yuGLL7qM/B+7ws/tgmLnTKY3z76uVpFxY
4jxFx9Qla7kPULMCH8SyX+3Q/yR/piR7t0n57TTdzRg180ltA+sJplpO8ql8XCN0JwkOWL5P23uI
q1Xm0/1SqB1sgVnsrDljSz/q0cUkx7DxJqX/7AxO+hwX81kGpasbi/3/kHZeS3JiW7t9IiLw5ja9
ryyv0g1Rcnjvefp/sFJq1LVbO/qcfUOwDCt9AnN+c3y2Y1b3RTi2T45ngolxKKwSg0OX9OsMfsGm
6eXu0qoUnunmhA9zIn8tUt34p2YXpK8EE6Y9Iz55fUDZz9LrU+tOuKy0DrKYLh8cQGHwwYT9iufk
cBZVR93dpoiBhZM03eGnDcRg+cq+xcxYUMfCiIB65kX2UjQ1M+pXYeaVt1G5ja+u2Sn3WSCp93o+
1d5Yv/jOrg/kYUIx6q0P5mjiO4tmO9YDRnwUhnYU+8PZBgXtp2uBgr5NHSh/QYg/fLJ9UJ2aYrjE
Ipn2YcVpGh5Iw6cZLJ0rQIC00OT3BmU96aTirBua8YitV0SRNdkjUWbRNoAxocTcBr2pmsK0u5e8
ycuzmCDmowFEQDuVZYAw0C/O2J1BMhuPoksZCJw4ir+oMpb2J50Fv+3hSimhDlMPio47KTHERpcV
a99Ewfe5S+zBO1pVeuOeRUuskfNIS8Oaqi+m1cQA7nvW3qikb6JLTPvrcG0gMH97YKDImZKXNxkz
4CcTfiE1oUKQfNMhz2pmOY+K06C+/qZMngXO0SR1BmgDQd8tk+3t2FnrHCUkYHO+GEikiPpG6SlQ
RuWY5Q5EkngKCyvOMZq6xLjwAnWyER28aDMo28XGKL9wylCOt2SZa5dPH5qNRhHpbbTo0qdGs6J9
3GvqfdVQhZNPYniRW8wLvl2VFfytWVK3I1KNYrIYFanGcposjoVG6D7IChbIiNsQWJBQg9oQBJ+n
EAqVF6F+lqteGVaDWadcHXsFd/CMSMDuh8XtmKRyl1BwFRF2uR2TcGW19JMSCPA+D7JHEUGK2oYC
nTgKN7e66rktYlFijthLzaFcctcV/Jwo2uJAMTxHriijRvAmQkdmTHQ2t0kG3fBDAkfkyoZ9chU7
PQCL2kQCWNQ58sNU0rvTBJZIN3BXux0Hi22PcO8gQjsimBNXtUZ9ZN7s5nBPEfY/+3wj5LZTMadv
V+M3O0mf2tVf441i0p7X+Ni+1TkmQMRM39E2ucEFUl7bL26Dz6zY+ETDL5JkW5dB9e8qXSkPWNPB
QU2Qv10GjFbWtkJ8WkwWfWKvygiuBv12Plzs3datgLdwq1huooKgIooVHkw8NHSyl9Zp7pJO1jt/
VeW5hlGd4eUE/OLsyKeVHcXevClcx/85/GFOaZaMeK0SHdoJsjitME/RAkzS1Co+iXPTfIJqautR
lr1s/5szshidBjSCOPufIutJuP3XAM5wv46Yl5IQRYgjxHkR7kC2K1WEg12muLiSRwG+y038PBYw
ooijXawGFv8Yy+oDVnRLpfUVjOHS/RShfRIzi4r4YDQm96KFEuc16fPydhyGInDCwcgcxSAGUB1k
HZiNYtXG8K2V3QIVEKNSAcDemXRRoqnq0KEjHeJuJp5QUAC8UkvuDqemeLrlCHXZt0eYT0F6ot4J
pRE4tvDYuBqlBok7/uqwq/6LS1nh5rdJiiuHx1v7NtNxOeMusUILiXHJxdJSU/1U1L1+0mOM+QKS
ONnUUiSFl4V++teumKOiv4cbXQdr0ZwPHqo8aBdzpxMWS8QG3lF03Ubn2ZKM1E9yFL7+W2sgSOlg
v3byLbkFHue2t725T69K6pmsGKPoMMXr7Y8TxcF6eyTBh4PRtFIHaGQ/SNUArb8BLGUYe58g/wAW
IsKXwTC72+avUVfhNEaOioFQTEQJeqQi/cQfhFZtgIVWVLVk/qNtflGzULkX8txcadKNTOXmSoyJ
jZN/lacJogEb9ucEMd9T2mfTJ9pbr6Ya8cX8qmu8WFZ6k+ALN70dqGyBHs9vhZhoT69M7I2qvVDh
Gxzm/tsRc1vpvFXpJdFDZ9rKsHOGttjX6XjfSlPtm1Zd4qFMPsUJzoCB4jkny/Lqk11n5Tob8bLM
AZG1sHGWGr7j59w2jId2MB8BOFtvpFo9NDGjve+o93/FoGpRjaP1lmRNv03IlKA7YJqJrs5JMbtp
EkU5UCONSf00LciUz5kBfRLeLYFMFdKRmE8pZwhpMerO2OesBgMNeOsGx1tpzW+7Te/4y1wCliM6
b9I69M3h71NvvVwA9euok6WdpmMk2FGHsNGmpLkk1z9sWXXvFL+0HogRnW2nKe8rC9rp2bMDl0qa
xDyNCeoG5F5UyA99+FgFqb3QHDlbY4w4pgcZb+HNTZ3QugPZr157ldXFQGHla2hFIaQi3GwJuGqv
Wl3YmwalKqFrml6ndQtTwR2oCw1Sapzc10OoTXX3hHT9xsZ6KgQEhr2cjZG7t4hy3q/BIbwA0GtR
FWXJw+neum208M6xYm8Xkro5KL5tHNHvRVsXrfhUZVKugG9azwA6aojLpkRtWGqsKIw2uBZpiZ4W
CtEvEC44goldsQkrteAeyQ1Wc584JrAcbVEUdrN0MYq+dpGiXlr+iWa1rNjrZNdfdXhIcm//S0bb
KoV66YBUi65ZMisNYfDbXNjA+r5Af7AT/DkvwzHZ8YfTDKwbgolspze47Ayg5nGtb015JcaDwkUS
6Vs/PjDuRDMew2SdDCUOrLMcRIg/HIh6SzTezVo0xeY2Z2j8bJIGvtdmpbcEchCT+Ka6dCf5Rlwg
lg65hxaAUrFJX+PUla9zh4F0ZShaiYgGOFRBPAXwMC59Vx5ux+kTExWho7lR/bahpoam6Ev0uDhG
lvQousSh1Bt+TvQQLFHioRr3bemlA0O/GYem2ohmo6KzLloIDKJpV8qzlrjBVbScB4DL+kvkFs01
UZrH0mikl7DqnYNYD1gKtDIfqH7U3Y9VK3+ddrLMu+30/9HzX+Z4XVV/CoihjbYHgz8sXkwEgGuN
cvlTbHTpyY4C9GGIsZ4r2//aOWD8NWqXIYEXX5qUtPiouR62Ri3lhN6o7tyqgQCcSdVSh838nvPN
9ouo+R6U7ufSTpuL1qC6HmxuwkNbTd5dKr4xd9KMO8nkLkoOLEQjGAG+y5757KKfh3DVwqOwJ/Od
Mk7fh0Bf9UjJXk2yizsDjey2gPbwphtXsWApydZaH9NuD627fw59itumB8plzYN+UjZ4IBb9vekg
yXZARD1FXr+vTc3c+b5ZLYa451a2alD7NJK+Fh+n+E6IT5eb7k0aNvr59llP3xUj6BpAeb26m/tK
P/LW+kAWXhbLlX8tb4wjiR432N/8h+ZcY9hR5WWPylZkDuf+W5pxGu0GAq1i1Gv0O2RX2ary5Pw8
xH6/DuNMf7Iy7PxkNfS+JUQY+UPSf4xVfPVyp3nTVF1eplw83ZOrQPnMT+TQmHq0jDRFvdMNN1n4
rW4/eah71qEzJqekSIITsBtpbcuW+pTZBVngorC+eyswRskztJOLMwUN3SmaONZwqwKCi2u7jokh
unai3EYgqtO2xMxmgqFMk+YDiRO11FIW+nbC+sypucExo33dy1QtkXabc235mJPKmueJkXmOaGIA
+yuZN2f4xEhKQm6B4OGt62tvKcQXQoaR8BNaDXbq8xs1qK5Lsxy/cMhzBzFHqDmKSEajaUZX0dUH
VXUeCMrhmGdhpsL5Zsfpx8MPIo+2kq4UlzST0/abFErqZy1R2zWWij7VWIN2FZucus2zmqTbEoTc
rUv0x9ZwKLjCOwUTTVt0mTpGynhPgC6bDhcDhRPVW7Ekf2WYh1CH5vWuZS9yu1sTEa/PAK6S6zBx
/bvBrTYtsdZlE/TJdR74+1wxKGuIA13MWZZimtKmlCtK0XgCsjjVjJjfsome00l6DlROarep37Z7
reqLa2QTdI8hDz7IlvLYdqVzKJ1KTRdW4VDUUPWWu5Zr+deumHDrFRNuc2uCoSRIw3YlOsWkwnVL
Y4kVeLaPwb7UfoR8TykM95Tbj9RVOWfc0Zxz7+GVu9ImuOqgcNJPrRy3iLIvut2oFZ/ERIfkNBKM
aYG+tI9eWQcY703z4qEL1obGmyTmjBRScv5K+4NkpPKmpKR1ukjp3tI2gA0aJl97cFgwwdPkasGD
wI/UE5cxtxlCPGdayu8zcjTBCw0ZvG+1wafA0puJqO2cse7tXmwHJgPdnOhhhyvw7ezaCT65rTGs
Cqdv9mLUULU9363isYkb+dro4acsC4JPuHQp29yyKd02MGL8CWRUgmNnVd5dWajRyS57e6VzJ/ze
orUTQCaJUjfuin3qPPn/WAtvvLIJkOuG1oUXja9S6L02HVpYZapAlo3ow1gt1dblvx2HN0e3UbgW
xwHQyi6+7t3VXmATv+uzi6km2UX0i72/D3qJ4yMLmqZMA2Bz7H09HTUf2lWJsuv7+M1KIdF0Sg7O
HXWEM2kifC3E1mraA5pKZV7lO6sPA2Jy0GXNFiukaDEfMa8yvb5TlHyfe/hCtApB5vhhLOt8D0Et
W+Wlm+1xbgSSGUXjnV+l6nas8vCYD219jOS82fb4gsM8BIIr80qe5RCLbXtou/c8TM/YkEw42ZcC
cw1vURrRXZ7K3jvGdOrCRAH/1OrUt6BN5p64XLSqq9zdNpWs3uErN6wktdFXHwYiFOCUVBBPCSRH
Mykum2bb4Vrr0O/d+rzW1U42FFYIp+qdJY/YFERSGezEI4nOQUu+osfJl4inkaBJQdRcXJ5XneqX
W1fs2gA5qjhfhYE3YsdCEyD8ACwaDhyXx/GAPGwS0yiq+xUpuMp//dTqMu7m5hMeVhJftQgtk+gS
B8wnwlCPX20vKrYibO9r6o9AwWxYtAgAcl0sdufNR7hWmFY/M3dW/VBOGCAD68ksDsz3xJSJekhG
d6/btrEdoKvuzbGxLghgK+4B7fJTV0v3uEO5WGW7+t5DDJVWXftVgp093QAVT6qDAWKLCdVJdlr1
gL0UFSaxW98TZIfGADTxzUtSsIC69iPEBQD49kNc9uq5E/YTbaAsPjSrwk+3jqwmRBQAqoeE53f1
9Jcu/pfDyZSyUvRn8Qc//63Pc8XAPBfa07Nozf1ibhTgI2kHeC+dFRd8EnQAfGkSf1xaBWVUomkp
Y3CqLO+7aA1UgT1Svf5Qh/Jwbt20fdSMJNxalIdDlmewNdP+IfRuYza1UMsRyedWijXzDmOw1czH
dSuDisnBdJbk+OWYupDJ0a+M5EPRl/XD2L4Mhl9fotEDNqy7wY6wLT7FvopobuqbB0wueBZlUf7s
q6e9ItWCnY/j92KezMnCdqP+JKRLTWaYuPh4n2+Kpw9yJiFsqkaPT853b/qnQeinCECsuZ5MFyLr
LpmRRDXmGC2GLLUg8T7lCBMeDfJ6T16HjakzhvJRTO31yKFYQVKmch91jVWssRYfiim3L5Y5tgfR
EhsEMMrONXlV80c8SBunGjwIAgZnj/1vgkR0qFTRKoi5bqpFP4KctdAmmaLQMipWb4V7IpQWRhzd
eCj0RF7awCC3cCHwDrIgCidK2V+p6K4f5FwPDrXl8auKZJrOoN/lLjSMoEZwNQvjxC91FL9jo66K
DdmNDvuSv37Xt8tXMSSONBSQ1ZFBqeCUNJbH5kdv1N1JZIjB1pbr0NazW4K5jLLoSHktRVlTvrnM
gF8p7jGLzeieFNCqwQ0NVZAVu6sk9ZEs/aWNnVWy8fDQZ6pxFpJZAkv+thWcMS5lNYVirniyJBHF
vslJdevxUXRIsRwtG7sCczuNu0HA9c00XYXuRMn7lIieTkvWtClqO4VxuY6j3jjrQ8Y5S3SJTYyH
89QvGh4+zjfpQOnwa8q94ThvxjancCzU+mNWNllB6SBtsyuBdufZQcwTXfMRYs/pZTJJ+aWrtODY
WH6BDhT4eINiCkuY1P/kp8lnxGEd7/PP8indKh96PenefHuqwHO96KEvh2HTKj5w+boJjrXT7upC
1xeYnAMbmjYxRTMXqbXcTRnkym1A9InRzLCHS4PzUIAn80p01Y5BZIxM/DbTnXRHaRAWW0ZV3meu
jtNxR976ljoR7ajMf7XDsksPom0VKKiWyTRftKupSqnQW5xGKq/YDDIpFN1o3bfKzoF5wmMM4/bg
kEH43FcTlwRc9rXPRgUfOwyVJX0Mrn8/qJ/Ij9NBCTG9z+N0kPMPB/XQubFKCGvIpETAS1VSL0Tq
lkWO/4mspoTtQ24igTB4ZwqXuCecNo0TI9g2vWg393nIEwEWld1K9IkFDEq09q1BVXcx3U+KPiWd
LEYtkggVFgoU0rIRe2LjJRqWjWbBGUORfw4ovScjZ/jVJKY4kYe7yemFY8WAmDKvkhtJvKh1hJ1z
34dV8qoDLJLX1Pn/WnhexPI6mzLa09wj1pmfa1FK0T7QxuuH/qjj5n/Mw3BfTJ+obk6iFGpdbp+3
7fa/NzVuZrqubC5ibqN+H7QuvkeU2B5yCmAXN79M14RZF+itRe0kfpum2pdXTeqXN//LjprCTadX
1mo20KSU6wAoMb9wMy0/cC+z17LY2N8kEkI8cVNgFKsMFNFNWVF2JaECR9mNSgBjKnGURajUKlay
9XCZN2OnDZfMWhdOFlzEVDEmuke0QtuwoFhknh9gfagiOGe5wEnQx0zHz8Nihd7fiOXmbrGXKeXv
y314sHlJVPlXfhPh4ZZZCm3H2kuB9vAhOyVyUYhBH2IxYcpuzempJtKltec7yXJOZ82jt2zV3Bap
sWCarTWutBYPJEatcgn0271KpvvFjDvlcMu1TfhRUuBfRZdI6YnN1FVXGDDdMnQANG7NWdBN2bBk
KdfES727UbL8Z73j7pRMv3UMlCx4jkqMnTUqZPZi1ArHYu2Fpb4RTZzZyf30irESk5WRRLZkldlS
jHYUkCHB4uvqTUu1ZSehuzBIJ9Mq/Fh5zI3PYui2GI4qzsg5R7QKvXoQzypWULMToHzt+XZRxFP4
33Stk1FrTE08bIPTbRd7JnYhF57EHizK4AQMpCaOjWAyM74ovmYeKCf+udGmpjE2RYoAl07ZkUxQ
r3b+s92VXvmfu2Lq7SixwD+250cScxSkKUuwzy1BiF9PwRIPLNqWNchYQZaLWnK9U1SRs3b03j/N
zWDqy8chohhQ7a+t0tnbD1NIOsbV4jZHLCGOsXotxI0Fa5BpaXGIGPywtOibB8Q8IkVfIs3WNnN/
TrC2uj3LPGnHja0kMERR0hxCjBAPYu+fmv9L34eV//tS/p+eRlz5brSYn+B/XyZKOs4n/zTnj8/G
UXOqTofhKo66PdxtGcoA/vbQv4/903Ifn+rv838bE4feHuG3XvHot0fERYzKXtHxH8/p3z/u748u
lhGHVlGDn8G89jwy9318Vr+v9D88fhIjevj4Af3W/u1hf9sVT+uf26U68n9luQW3pEF6yKeN2OsM
I/nY/KcpYt6kJzuIvT8eO0+Z5314tD8u9S+O/bDU/EznR/vj8h+O/ReP9v++1B/fl0aS7gF0Az2f
3vo/Ptt54H9+thJuKhGVCn/7pP/Fi/7je4q7HxGwf/uezMvM78k/Hfv/+X78cak/Pto/vh/zs5zf
+T8u/ccp88CHt3teyoRJFkQeUJcG2zt7MXABcRm4e14aXYX3KLpyBdkhnf6kjmkbyu2jLHHWYqLo
m0e7NqTWYRqdB24roGRlRDNQ3E7LAGv+uaBoepB6lqD2cJMYcxwrqnJVaL18lry0P0WZJ4GfsIY3
mwR3nQbqs4PBMPI5Wbtrp40TmPYpjC3I97TEJqCMnZv+ZNimXjhRlSrJvB3hDYjZIr1RbrPFRHEI
MQiykll+mBcwpc67A+X8YV1HGyGoxfiAur3jvVSVYi7SbmyORaf5L6SAC/LJqXkK+8J/Me3hK7Rm
PIWmVhoCc6Ds8E600MFDDqSgSLRybSQCBTNIrOrFj3LnBIsMPsEmL4vJaAoY1uG3Xd31SnXZIx/6
2dvOu2Iu4Y8KmFwIMCZAV4g43IDTDGViZZuutHU/eXajvSSYOZMXyh9bOfJe+9q2D74f4gNfaoCM
XG6vtT6pN2K0yvt2GUSSchCjah889yTUrqZror8gqalM6dAMxOsiQd3+TmHbV+BLyoMvh1DU/WDy
Qki7dyvtl6Qmgm1S4oHlan13Z0GwvcOE4RC0qX505FwN1poEWgDUzGWekQOGuVTKu+gxmWCCc26d
Y11jiDqtk7cTR5hQ9w5LD+dMYPLFRQaBq5TcPbmAgaQseLKIPGBydyLYYG10TM/vTEdHu1fD0RsJ
yFh+Zj5jdKYCa+wSDAJpmibhaDBRiIqmZuHb7hbZuboCLW88mwY2mRi0uD9H4UpuRy9KKQpistbD
0U1Q4a7F5HSgVgaEkvFzdBiLTdj2wUZMTkfKBxQILRsxWdd1bQ3FQL2NIkNt1orTeiBhZVaWlXgd
gwDZislZVjgrfZCVrXgJGkEt/JQkbydWjlWnWnHbXO3EsbqGNjtrDW1nSrh2GYVPxJ+ni29Tm55y
4gmvjolri81t5phG0qMjGVgkTt2+np9DvSdnO47hq9ZVwc6IingtRn0Zq3kJ+vxejILQ+0a1jXvR
s7w7O7V7kds+XFm24mIALpVPDcWaO1vrAO9MzUyrlUua2FepH8onrSmrp3ZIll6YRQ9hKb3oSM2O
lKmNWz2LsmVb6z1OdB225G3aHSLHTLEcS77CAoweamTi22QSz8dqTtVeMHThBo0/nBXHUF7bCDbS
qCblSTQbTce2gVOiPnnouEP2lFFLmlsIvPNKyp4MOYIYCgThEEdUZvF7cTdF1ptI/7TLEJc6LCJV
v9fQ+O5bE7iS6PMpMb63ZK/dFB6MbtEnNlkCj6qOHAJC07FinloQlSc5HgOyZSkxoJbOXdW28ilw
Qn9yOHsYtQ60hULVRWQd1Cbg6+yaPcFlJ2NrQfs/io0YCvjp3pq1nLwPFbZkPsKkYMQ80QgL/xGJ
Nnd/VtW8xH1G6gPTy89Zk72BWQLUMxg48FRZva49fdiQWSiomjnMGzWqKvyrp87arX6OuMSpF1ED
P67XsvLitd8av43OuLq/9aWTbM0SctoYuDoKUHXlg+FRbPWE4eN4DY1+FTRmvIuHqtxaWe3dc+tv
LFUp169ZLF9S6k5XPrrsbRubh1KvKLNFJ7HUomrcNXZ2iPXaujdLw7qXIuTM6kjcV/QpmQ4Kk7+c
ReUP4b2iWNsQzuA54Q3uu9jdw5CUwOGxKXWv2EqWlyygKEhnyzDbTR821QLVVV3D26ZG5babZWSZ
87aN1jVkkFMzVbuIPTHHJka8ruU0WrY+8SQF0UPa6XdJGshX0UOIYTI08S3UcEwQA6Uj90AIoUuL
Pt1SItJzKeYVU0a817+m2EJeZtt7s8ZXLEDzshJ9YpOmTnrVrGd81aM7mzTWNdWWKSbhT3akP4Xg
EC5FXJfP3SQDNShIO0uVVz7D0qPSmxogkEHcnLuZl907Spndc9uxHULJPNsgDdACgFPkR/cwASAf
cmtUV1YuSyt/ygaOeZ/uIw8Nhu4HzYT7XSAlLNduaZtL2/O6o12Hh7jo7fvGdnqqJXx17VZB/NZK
0ae6kLp7fyh5KwGXkgUtk4UiSWSMUm2ASDm8653bbA3EMg/kgH1dXrXeaH63JfOKfQ/4jWTKGJYa
GHtV7/exTQhCr8P0UfSh7Tq3agENMeccGEdZutOCYjzJg6RvSYuEjo+WIzG0a1Nm2Qo2YvBiVV21
wKmuQrlTnVur0xalrXYkQgbrJDZyhUfg3BR7emYlO6LSj2nRgEEXfa0xJf5MrV/FmmFtBlzJlhRU
D6fBxuvbc1QcIS0l/oQn09KJpHQJ0NbaRYWpPOM9Fq46DaCGp0vGvRtLS0yixkNrTu9QiRvcupDi
ZCE14fPgT1Fq0rtq2fc/jKF+18xGfc08B71dHQc7sC3pxkQwbPZ3WKH2dz7XX3u9rnsM1X1lleWR
tjSh15+1pHQPQwWwflRPgHyBodj5YyDr61aq0C0M5me91eKTMRKpdD1sh6wsT889RYrrru3GV6nG
zkHZciZRpUWaas7VWkVGb17FPlWxzrUwlGsm9SY6WlqeWzIn1J0FimJ9O/cNpZWvPaVSVuIoMaCE
o7zrFeiWcx+EvHxF2eNbLnOnnCPMenbj+HscNMp3wykXY9ZUpD87Z0EpSvrQBEBOe0fG610lEpe1
EiV8kYOTapq+pZh35k6oX1uyIVc7tr4PtpK+1Y3irVW97fZ62ZI9yGv+ztyMgt42fagtQ38qGxtt
Feo3q7XrS81lBdBt1HRGF1BvHtXZSoymLm7m/lioW6mr47Na9MaiRbpZ6SA2zfagKHV1jQEIPY0Z
VZtmYPRokyx753eFt7ZRhKx6uTbvejiSW3kMM1yKHROXNoqM6r7aKV2Vba0iS+59SguBuaXe18Qz
D0XaNq9RXBLLS/RuL6fJ8GB3/D2KGXIw3Bte5zzLfo3pC0VFu0DJvSfQwF9iB6yelbTDBcv5cB1X
TXhUjMq8r22Lq00gdl+Sqvvu6J310OIJw9UkEPJSNov3NN9YOKQtFJwMn7RuOHtOp3xSjFRZDaNm
nPnWZ0fQSenGTgOE8z7IPC/D6irP+mVSWdGXlJKeiaxQXe0QGofVl8c8rjOC+WGzyVulejB9LQc2
VVtvg29ex8qnUCAxz4qZhD9Go/pC5Zf6Olq2t+pI/VxDFf95q5LkLcQ2ABoBnEaf5IvURBSzawry
M628QC3Pf7TahKeXQagNBpSqPHlU5NL8bkTG2rI05T1zumKJY1RyL5thuJMNq9jnmRqvm7yJlrXL
F1VtDH03VSBdg7LRlrWSVlhJ9YgjEKdxyQehNi7f+CyDVeA5NR7YZblvWlZDa0iRQGkU/OjvIxBj
T1Q/WuAPAoBwRZ2tFVgQd2o2uND8M/vkpdQ5Jnxyh5TCeP5wC1SmnXeFXY1cXeFuKcTd+q6IjGHj
BODjPdcst4VbemdLzZMdBu/O0cmicG/6vn0o8uCHaYKNkXvpNGldoSmogN/zYi9aol9sumnGPK3x
zfco0trt3DVP8722WTtRz0m2soynRE2XxZh0D+nUwnvyXfPV4dwZDUZWvlouNWRge9G0B/lIOu/L
qOrJBW+3/IoHirdssirZimYsNfk1VtG3mjoh9mmG6BKDZPTRDEqNiyghLtAYAyRKA69dFUNXL6JK
s09d0HbPrf7YN2H1gwK8JSckxCTBm5LZgsIFPoIM3nUM6y9pp6CNcrRvDfRsK6lhXYfGXVIN16zz
nYPXXQwK85dyaD5ktoe5IHlBe9liLj/J3tArJ1PvbZdTxbBMvDHf4HXa7A0NeUHW28WLajlwLzSU
uaLp9Gm77ivumX3V6hcWVxX3KkUW9zaFdYtWMYb93JeN0Zemt6zDOLjdveiPdP/eMMuM6gxO0suu
t3YxhMGzGMR79xu43gRpbQp4vqvalxgwyKGHdLjE4bjiDj587toYl3Z3eHatLF3ZfvVZSCMhnCnA
miRsJERbbBCo0Zn73jb3NUzpmSL6hdYS20Z7rzjNuZAb/6hJqLUll/9ermr6haG23cXKU+nBHcw7
ftPJW9ZA/sXuBrnL1HQaZ+1yVZrpJ8lMAq6mwn7Yj4H3gJVFevKd71kShsc21NNTb5RXJcyrc+op
Fh6nCrXqivwsl05812TlU26CDOns/Dp2+afWGpRzZmTKmeJXYx1KUrlsPD+8dyPtIS9k5dhNLbEJ
h5jXZ7cHIbeysTPDinvSceVxczAUFUNaI6NuIbb4PLEktgx+8XXUXUts678ouR0sPIw/7lK3+dQE
mrkZ0qbnOxDrr0Nc4ac4OEfXCNJ1UbgHXY/6XcSdwzEzDGtb1RjI9RGxAIv8UZ7Y1sprk51TO/dh
ljk/kPi0skHJoddRc0Fx5dfe1rizRgb0alIJuGzJMW1NHgdlCExcxdWbL3pqvkoliC5Q+4s0z0Dl
eviFqEozvluufFfxB/lgOy5oKYMz7AK6LxLPofCWbTZSu5sRVJxIE2vJNiskGgNOdJpcHr3MJS0a
FM6nUcMRV92kWdD+kNpunXL/6S2k7F2P76jTNo5i0/WBecSnmj+isLjvOxDmY935S5Xqkq9Roq0i
d1DfPDM/m3DmufcCdE/Nv7sdY9t8RQZDAXZbvpu5xZ26gmVu0Qzaw1CUXygcdXdcyyk7P6sWsdsG
33C46BZtkHubQA14P5uifez78nMclIhIUVo+uqMqwZ/C+pf/mj01Me4Or6nsghFrvkYXA0KsCq+a
XMAHUP3hVUuQKDpa5bw1RfmtRvfzJQnb+2C0qGMqEvUiB9jXOEUgXVqzTkCxxd+yqDbetCAoudl2
nUOEj8DV8v0nGyYxDn3KS+mbyh3yvhfRKrqi4uIjrhe5mk0ZxfJu1hIFMjDUoErDzZBw1SwPuFMl
vvyU6729kAOnPjaYd6zq1DVwqcncTVpRwpFhZLeC+NVvpjTtPptSnM63Huvke6iXrqFZl8wznUVE
LGvjpBYXLfxVV3dzpzE1Xb8xV6RF84UJ0g/7MSh6FE7hPt2A7m2Rr8lF9xnlqPmO5uK2M/X8NZRZ
o/H3OXLUm+8Wk+HR9Es8G9JLr/b+gt9bhnbEtK5JoX/tGrd4k+XQX3tq1e+FlRVF+mYJyWyht76+
4iUQ4dFQR2F03bp7H2uCu7KnQAh4n//F564wGwrn2XTMgrJ3PdkWge28Jg4V91UZfCGApi/x1WrP
JZUbZbkSxGGBIRZ7gkIsaZ15SrOXD93zVC6eljDSQNy3wcLxJz8P1SNE0w7Vup9My+3ECvhqxvF+
iOTkqiZFev0/xs6rWU5ky8K/iAggsa8FZY93UrdeCJkW3nt+/XwkatW5Z3Qn5oVIB0VBZpK5915r
pbGJ2m5af5Ut2OGu0PfIIVoReGJxCEUIPgPhoMeg1jWMl0t9jAp3fgnqBun6lbZsQlVQz+fyGwtN
QKJYz8el/Dy7GLhcO8buZofV51TPEz8IK+Msaw21/6S0HdvPOEs+ZeOTLA30ur5PHTiGg74k7gPK
je7sdkStgaIt/CEXgFNWDk1gGMZ3ojpZCPJKZ4UPlxIo2ZEbLZ/loRHGcR4S7V7mCj1uD0hIn7II
OTDXtOiKiO990cOTokTd18XUCT8TmnY2o8B9rdLhAbLz7ivRa5MHuGW8c+bQvl3mPPZDp0v/tsvw
IAObdQ2MlUagECp+wmZ0QU/7ny0Wky46xqV5AXz4piuxfgN2UvilaKNvmfIZQMD4RRixsgeAap2h
dyz2Tdybuwb4JJu1wvQGZKxfSmgQn2ZoYQ2lM196u2NJL9qvojQJCNSbep8rBSBn/uVuFgB9qkyt
WAs48HVJkG+btoe6jS4aDAn3i+u2nyoruiEkZXpiq959yo2HIizqNxsj5wsjDFAFpZaeBg9LML9U
BU8htLLB18OpRnRezatdpynlcXBq8wZt5gL8JxJQoFGe5UFzoapoE2iyWBsOqecA1fTDesoO1oI4
pmxTjw5xjSo8X+tp46z1j+tFogH5djQskWD4jccyVQIiF6cPeURgtOSBqLrkEqTu35skR289KGVS
AkeOeOSKGX+O0wCpDAhbP8uyQkfT+kNK1hal9b6dUoLzKZ1ip8/KX7FUbRSNcaO4Y/JAOKaJ7TJN
9hFIioNYSQuWMYnu1rZEaCRepY/pwZRoj+uaRYJD7IwFWNwajicrFFXHVMBSTpl8ovOGZ5mysexu
Kfd36k+1MCbf2XKIDKHK0tHeWXAT/sgLjHZqkFov8Hbnx7liA1dZBoq3C6QY9hKX39a2IM4N9oWr
QocCBEb0BjHmQhBx3VvLA/TDI/MqrEajCY2VsVY0/1khz9Bj9SEZkk+R3RFUFCfiLYY77Cizba7r
b+x39GNd4k0HL+gvqFdfFGJoH5Uuqryy0pIf2T9mJYzvJugJ1OTZdnRLrF9iIvMOji3UT0G6PCsh
dE0iGN+Khemi7YwBXpe+3Qe58xbXql2BkIyQNFdUkd4VRRLdi6xqH3g3/Vlpwi+DGpCTReshZKtw
jp34iyzKo7o6RQbqAvRLBmZYfUeuIL5Ltdi40Yuyx1b5OFr9dBdLqC2QtOkOzRvyRI9cIPK1cgbb
MUI4CyI3bOkNiFpP69ggHpg8lstMtOSwAkZiHRJoo3LrF1uLh6MeohCUA95/TNagOmcGXjQqcwFp
AZM3MEH9rdIH2x8LQztKJbQZymJftdHlllpnsnZaG6tr42Zt3LaEyOvpFD+4ZdA+tqF+muwWopOV
8TSfArRgs+wpbqAzpceumlW1fZGVRD0TjtviOZC13egWl6WtYNlaT3UHvDgw1HptMIi3fFCyQ5e1
GYodvHWIF/PDEjbVvjSzHSqZzFdub96AtUQhc83KOUxVwgNc3OOjLMrDofXTyKGT2iv3TAk0SNWS
9kkdDJ+PnX5/ZdJbi8IwE/eV7Y6PaZh6qgWyFFNN8TqxVntKBNK3MupYZMEnpXPUO2ONOzbogH7V
iugos5MVpxd5qjLBPFeArt1FIIiwFi/prSoM2IWv+Vx0i088DvQHa/W1IhZ5BWAEGm3VRqujTZL5
xsSA9mZqTMJwImO7EDkCqDg8K7uKfizhT80ulX8ywIOiUJCI6zpiYkXY3Ik5Dm8ym0gss42ql7xM
cZIuVvijHX92bQXv3b/nGPmS79H0bu7UphTnOH0aArd5YltXeejCtMdtppd5zSUirlurXcOeWJYs
ky/aOfdVw4oPMgJVHnDaQa/Uqr/KZGypbDcSdXVY1tch2wUlW0tdtCYDDN+ppyjEghZBV76GBvGn
MhX/Tl1rlRGvhJGomFbB0nVj7zxUZumyegqHb5lhY0xo9U9JB35q6eOSJbTVvPVNgMmdBpONkB4c
geHTlI4lliF08WYzFnz2DrKBEegzzHCFcjHs13mV1QYFjoNDnNEyzLeMLMY3kZxEaeBkWltdm3aG
4eySuMqOsgKefFT7MnQxK2EjHqI8y/WqfNC8TudGDMBS1+cqy2VR3NrP26OXWZMWstJYJcHdoLNv
AlANqbBv5Voodo3oEria68msbrflvoXI4CQXQWJCQ9qYwYDKWqf/mRuh9qbV7vI49+ZLninDuXBj
kN/ZCOsYqIISazuawcHvVN6pOF4acSPL5eHaTGbzJIUAqS1q71oBJWR2FPGS7SQRbtgHwx0Ozt0m
iCrLJCcu38oY/zdUx7LsWuFEGNssIua9axlGW/U8JsnXEl5Pzd2pnfNgdFhXZCi6jFCXAesxQL0L
epH3skhWynKZGoFWQN8DDOQd/fPvM2STXC8jsbu2rtfW8lpiKA7NCl+TvItTkNUXAV30ldJRlqdS
nwvuNeK/QbMR90mgLMbdH/ALLMcJjdZjb4TTZ6NfjptZkpBzL4xT867oG+PeFj1R7ZWGjpEd3i5E
kX1SoyU5uQvAQGNwDyyQ1Ju4L51TMY/qjTKE/yvFFto5/aldaIa3nfxWz1BNTU8svuHsKW+VEj4k
uSCxV79EYM7BWS5IrLgyTmGgtZ6sHRUb9jl3ekB8y4HLjG8Fy0lA8WtWfjqAEPbsMcnKD8tUJIPX
tsgsiCyKVwgK4f8KsstwuSW38ifMWFUOmcvcImuFW2ePsZofjSo0HkycYRsD6mzcRV2r3f4iQCWr
EONwKyv1DArwGY61I5aC9rl3O8BVmRvBpkYWBqfuuUyfcOw1T7Ik7br1ew67vaxT8hyiWteCai5D
FTgz/m7x4Zf7QV83IU4eniXov7AW5aDFRQ8iFQeJnQYwiXeG+FzGESxo8fBaqwKAuTl87oJafLbH
lWAwE8k+7GnVNF2PRXEU9bftk45pXYXiIO6Dp624EOIhr/X5S8021Q9yt75ZeuSvozp5VEvzpv7F
45qt/AXm4hb3WtArx9qerUOCE/iLgw7kiMa0NVXikM+3m7phMqAO00NsljS5eeuCUPXLJHHfSgPW
o54bQCH8VRIroRSFL8RIttxaJ3O62Ym33y0lydI192+drpkGEjGQCEkFJjFbkzflCGnWhoUAZV/a
930DqdXKNC4PI6vVXy1AcCJRCf9P3xpbC3nS9RryBFuBvuf3NebUEI+TjvdQAy4AYCi9KImmvTZx
u+wDZSoOGEA02CLm+kxoSOvJWqua0vthCN6ilLYq+oivmr2XVbJ511QP6mBnD1trDW4aAVfzRQ28
MFp5idBb3HX2lJ1saV+oTaCxWq+2B3MF4In1UK9s1mPkTDcsqDyZq1cK6y21Vspm2PGmG0D0v1qs
5Wkd97u4QAp3jivHq6MaNnoVqb3BJmBgdpqv0Motd2ZYqKd5dF/7OVPvZJENWmHyzShxodpLTOab
GehKPawGg+oJdZgZqGKlqvmdHADLXCq3rLCeZP+XRTC+wV2q4/e5Dpo/nIRbZBtDspWL5OU+UKdu
rxeYZr3/64QoWNrn669cf/n3SXZaDqe2ZgIa8qK6GCBBL601VBeZFaqO5HQRtx7uBAOx5okFYjsX
e4ue55uop+2rCCYRDLVeCbwy34+MwJ3diuGkT5NuY4yMl3vF/WfLCWPOb51xOKsY4Q6hnnP76xdd
fr3lx9+MtXxX5w0P+3fFNI79/cCEIVsYGQRKseUmhx7f1uM0TeGBzqZ5i4pXo5nz6FFWzMJ8RKU1
vtFmN74vc/zuwxw/Om2inF0VQsRYsDye1rIWb77m5q43wMDj1XpbOhe4FfC95WV3CFX4ZP1EBOpd
vkJI4jK5sVlEQOUgip0Zslf3M7UWt60K7S9otWBAjG/8u2RqujUAH/tWmOE/riDwwYdgY8FN63t5
UBCg3FJdpx/tEIyhPjuTBxK7uZ8LE4tKFACRiSuIIm22cz7grea+C9HMAYwEifWgLH40NfWL3tbI
PAdq9aboIvFCw2g+lyY7QRa63V2axZEXdQgzJIS9EfrR05GNGcl3B3pPDEc4k4IvM4JB/mho1Sel
Qk2hbr8HZrA8is5Qjw5EGQdC2pydsxj9XeraL6kFgLidqupYYCLyizb1orCcwUxySHNtOqgxouey
DOGp6TkPptesTFR8Usis1gBxYyUh1lDtmvaBtX0VJnaxR/6h38eOkvq1IthtBnGyHaLGPUz2ENzO
Adrnpos+lwqL+kUeMgKI4evMy7sQ3J+v9vkEE4/pfqoxhey0tMnv9LAIPiVafoRoNQTZyBQcuJEv
W4UGlpUBtONOlIg/htpUnodyLrdaA8AOKkzJxPKBazSp5uzscap3uZ7pnq3lxSWErP4C39Sv1LVM
ViTlCs6W1bZOKB0xTDSXB9nyeuK17NpEpqDWLwhJtOd9rw9fZjFZmNpirlLW1n8m8UJxK05MdO2y
Rk/LvGwqU7JMmTuAvm9Ajruj7sbVxa2n4Wx11asIXP1wvf04jSavmeGl6kqCECflxtBXiS/CFy7j
Gugv1lBwazF/lJpVEbwRmTvXDBWPyaJbZ4zuUrcORr5rPmktKCmKIj+PhDpg5kVBsFHxYUt4gLzo
uOhJ+5e2XhpPHF7jjhiUS6XN9y0efcJL631jRD2ka31yshPWdUlJ7IdnLgWYASusQP4iLVBsb0Q+
OvmI5WFrFHQ6r2RLy2LZ/tqUfaF1mhRUw9KhyE/tGqc8a2aen+QDLJlaO2CVvICxx+mLqOn62OGI
KFC1KkT9OIu7Me7xEazl18cvX6Ys217Rtfpacy2TqetBvpdr9kO7PlZ5511kBScDWgY0LHDn84Kv
zRTZK2S+J6po3m46I/Jz9vDs1LDSZAMxrNzx9XC9d1kW9r3z60SZl0/m2lqmPpzyIfvuj1/P04aG
m0eOkJ1rOr0mhnCWvewBna1nizeA6/eh1cAK1ZlTtpevC2N3cbm+6GtWll3f6DWrKBUBadcXLms+
nuc6rl9UQKbiUC+Jq1ErFRdrV0L/waHBR0d/zpV28WQBM1H3K2nkhDajzPI6D5gFp/JiMndfGtz3
dM41KQ8oz9bv83kMJXTfQUcq38/1cb0b5ltye7pFY+0HN9jb+vfZYbE/hHy110OyPg+x/s6fsn8q
k2fICnnaNSvLsIj9upQ64hxWlfHnkLq320iVY1Ie+nUikClbgnZkXg7kP7X5UxlUEryWa83HX5A1
8rLbL8w5sYFNnXhE2mEFWv/29Z3KQSxf7Ieya1amPpz2p7L/eqnr5T+cFrl2jckmHHbxOkfGKpqT
v5Jrflh7kJwz39VUbKozuC2omvOcpDxV5reLyCv9Pn0m3AI1t9+FMqUP9XJs++wkL17DGOovYq9A
d7mNZzlM5dR1/Sh8KLuO5Gu7P5WV2orckF1RNrxeRpZds9fLyC59zcrUNuKvhR9+6nqZP/3SoOkw
BoZvmehgY16/ptvs9zEpz31XuH2JP5bKBu9ayeS1URTXw7JN5KOcY9/9lmz18aqsvIrzEHy/Thrm
GhR2zabrxCJnF1kmszL1/20nz5WnpUbmL4nenrZp9Xrr27Qu7+9/JeX7iOVMLpMhoU4E8Hy9Pgj5
qZF9u9dQ/hED4Hc1DOnMcgrLcKh1N3KSkPmcsMU1gPL3FFejNNJ3b9epVV7rj9Pt+qG+DjTZ5EO7
6xiTFUnoKvi3Z3X7yH8Yxx/ODXIFK5Z62W7eKr7PlVqe18X74kEeAqPdiONCX7KDgaGFNCr2/y7W
3i0PIrnAkDdyPci7tsMEVXGxt3BuHOTDuM78MvuhTJdPkeg1uThro0jdyzFbyKRDePTJwPp1VCbj
y0xg++LJ1RYqQgpwv3XUy+aB27+OEayqceu8W4Nudy/fYztoyq+lZiYXoNs7lQtQmdw68/VNt8jy
KkFvnWSngawv85WlmCEP/f1E5D/eXqUsfJf//RqJ5xPNMp2vnWnrY7/XvPLy8mevvVWmZJms/VNW
lv3pUpneGtCm+Ma6t5c3J5t2aflXSDQse4ba36ZbUbPDg1jAJYqXLVw6zDvoU/7p19WdnIlkCtWI
99kyyvO9lWs/Q6HXl7THCklkXn0JYNQ8BTGWhruhdmDfifDBaMoCZ8JQn9590lgV83W7fiXlp3Eq
k3TxxrIE5IofYUf0wffrg5EpeWhNov9F0R1a/aFPQO9fv9EKgcwHIhXvZUNlMjUf3V72QcCpufT6
Vc6IKjy1QJ1g5CLWGKGEOLae69YFSj7VRznnLE3GUqYEQb4feGSy98qR7Zo9H6PFstjn9+HfCqx1
SHBW+a5vW9OXTbQWbn9oEPkAbwej4fe7SfPlk5QH1kJwZ9hneZfyzWxT1YxALqx5zossq5PY3WFi
ebTM+UcEqubMeR9eTDYqOT7xH3KIZ2W015Kh40ZcT530ixwmjduf0h4T0bJMNyyUcqxyOuqb5Te+
GOkecyNs8uvrvt6fQtzzHpKLr+ghvRHcoexbJCMWr0OG4pyomOvQBMt2UNn+Pbmu2JvtXF9Y6Bl7
OsBf8ubf7eq2hfW70m2oyeX2tX+PrVOvoRJYFn6v2a5PUbNTPCNdd5LDa3tk695S9m15kQ9z0Da+
ZeGHUyoFt21UQY/IXnxG7AnJG7kwDYpDacAOjToWvkPEpZjkQX/t8tHpD/NUPRmDgR2IKFFg+ydz
zJ9wnO00uGzyMLi1ktTLl+7Jyh/L2LX38ldTKD1Xj+MOuvRDWLHvpgfRWdbBBa3UzjQrhPv0k1K2
bE8y42xEjdg2qdsudltZyIEox/l1cfChTMjdgmyzJT/Uy+x/X2Bs58hugPv2oKZlcGzj8QCKzN62
S/919WGJBt7toj1uE63gMWZ/NV1kHq99tbAMj5ih8SSL8KjzPZFzypaUpTIvU/JghQqNQhQsWD+O
B0NfIN9Az8dozf114tiWwbL3/l5y66XVnNNmKtGnxfrx2w4hu8mUWOGuR9ob1Ez2bgBeZ1E5KLf1
jLuoyYk5BfOi6bl5NJ1kjyQAZgZqoHsQTQRHTcsOcvjJN46nbacPsXOSXa9bhq2B/O0Mo5tflM2y
LRXlnX343T+VRb27umbj227gy+xVk6UeiOJ62KazZhwOcFc+ytuWV7PasDzm3S9ziryiPbUqJqTo
ix4V2rK3lQVvfnZc4EmW9e++8PK+tw/lNnrkV20bTvIfmlobX5YXqzH8rlHK09XykQ9C9/tFK3bv
FsSqjgJmZRjF1q3fdcF3SXnzRlqUftiJ3tq1sMCdytzmI0HMwSFL6IXyGy/3v62OTU3Bmx1W8QHc
ZXdOhpd6ia1j1hoHUdisTWVvstssAnjTQZ3efQuaVYOkrnXY5tedtRwR8oeRqVxw/BCMd+1+smN9
7KLt2D/nZeAjT3tammhF3v1rtXr3BLcnun78ZUo+RZVA7107dejn/p62jL6c/bKOmfZ+rxSIRroM
Rv6ZmR5bEAxr65LILKz4NBFQgH4ks7Dcg25JudCbjMjC3bBe411yCSqMBHUQI+QXnwwYLX3ZWvbg
KKx5tDLfQSK/ot62JY78vXeTznXUNyz3/HwK9e0hyUfTRnHnV4UOvbXc1ZsYEuY6PQ+g5RbPSPTp
oOPAlsNV5N2LaSQEwmzf/hETAtoUX94tuWbC1/ZpD/sXNufZ8lwcwZh69ZaHYaEItv7DX4+q/9ot
DQy5cg0qu6V8zNzVJYJ7f1UUcPvj9fm7Go6kZP3eXcu2tWy3/i/IEfXNBlJo9Q8TPu99hp3tXOQP
skvI3qC488KwHr1xASR0Qr+FaCBmJPnL1mTH+8iG6fHdqJHJ7VCau0yv7VO+9hgscu6+Rv3mXEFf
vC5glUY9Cg0w0DRjdkd23tj2/qadg6aMVFZl6yQnX4dM6Q2sjBDW/55Jt5uSdVun0VJ12cukLJQH
+dZkSuDL9oJ/nC63n6q+9PGA/41Kkr5t6pzYKAhXU6qRoFAjQH1r/NdmZ/edcmztqte9ESpK+WS2
lZ2cj4yawPWTTG6GSvnyt+TktOHFNL51QTaer3s9FA9YiBlWvfuwCZy7AFLWJYNFU1tewH/m+zCb
d5mVE3aHSSlSfxrR64TD8zQfzfU9Qu1DEIHsJ3La2l6xTRzuLr3pjdX8INeAqx01Ww/FelggwdvH
YfZJFsmDUd8MqAGcZfMienRdbjlbV8HTOiKtrkFsIn9Tl69DdDs1DzoQUD8pDkNlPAydILJFwa1q
28RGtNrkaRYwFxYLYVafDOLBod2MdkZD57Fw9O3ZbPU7pdHQziSa8EE4VvrQL0Kc4Vl9DFclrjgp
lmOgxD8IZrP8QhkU361hAw4JTMKYb7e42sPyFe5U0+uM5le2qnBmwUUkvDg0fXD52SXpnegkhFCO
VhDnwGtxVJSLI576qqn4XsY4UNcsSjufY91sDvoS7xAJDR6X+XURaOUVxP095hnhTqqb26jx4H4b
lJkLEpjnHmIgiy/p/LMlbvqxGirr0ezoK0rW9EC3Y5iandj91AJh9Ym6VZnhlN2mB1qHAV1qBoeq
hEAxu/kWneqbgs1Dq0KuosMCECuqQZyCee8ki8uN+rE7RfulFyclbJIvlfF5EZF6RPbX8tNRedbS
EI44BdyMaP2iqMRnK/p7ADnUruthFJSQClidmsja4vj/2Y75EfpLsN5D81MgK6d4icbSlkhLn4DP
xYfSLPTqLKn9ZT5oqb5cVCf5FPcToKYcSST43NVdk5TjwTKM5HbQUK5eNX0KxWKsltZ9EYa7amZy
7C0HMn8z6Y4a0oh+llQC4eKwOBeL9sr9iMtEWMHFDXA9Mv7KYACBmcsjoXAKuCDTRWCt4fckGFEe
xozA5HrRB89aryAvY8vWTvdjKUAqINmevbnl16kCmDO7o/0Wt/UnU+/Aj3ZJ/tCNExGS0eLcW+Nc
eEZstvvrB37bRkGCn/oL6Aevh1zV7qviHi43bwx5CCj/3ujrKxUrYUVoR5kvv9u9EbhebonZs3p3
us8iLfAC6CJ9Z82qQn0EnVAR4qOflRwteFQPcXfF+rxH5Ef32hRYFtCFnmjiSjvoBRySC7IN9bFw
s13m9Bp6mWl/yqsBCvp4Sv2wTy3fXhpgpmq8Q8E3vL8eerBXF7fICVLj7dYGPjP2pyvm7G4OTA0Z
HrjcBqV5QggCHF8zCWTKPNi7Y093zWjXOdaT2xfJDd6VYEdYLpHUygAewW5TbNtPQacloDumBDrE
+24k2nY7zIaFWmz5mGS6idJW/KkbMoSzu8rc1U5+Tu0UEYDQRhcVhRLC6pXo3qnC7mkxmu6pTZr9
MEBKJ3OimLTbfBTnvGrS23Q9ZDa0+M38uJTAeQx3IhY3/IfYkOJpWdJTU9rTZUq1/T8mnKIElDnn
RB/EDYT49Qmy/d001aUHJDhCgNnkG4Tn5jA7dCgHcgzfCKppp9SLeW82w9Gy8/bcjCVBZXz4bmTq
eqiCGKSQSPdWj3bqOE07B7LKx4BcF6iG39hmCR+v81oiFkQkQ3bvmmXjNQ7suuaSuietVlsfCkKg
jWYeXiIxeGHlKN/T0r04KI/OUHZ0ahd8h+A+JQShATNTzp1xTJLkKMoSlK7ZO38lafyilWhoKks4
oFrX4tSz4RoYkbCAYLlSd10dQSW+kuArRWWe0ODDVQWTn9eVRYizboaAMK5Qq7SU8JL1oVcUy5em
04JdlgEuiEaoS2vjxTCb6hU8LKB0FxBqxWvMeyvc20EgdlXffxmCEjWjLP2iNMletaYaCo4Ys0Da
x/xt97ZK+q9GXMYwZgQoywT0JcvC5x4X1nmqIRami5bnNNdbZIrc5yjvHuZ+7k49ID9vROLgFpTb
cz3ghFYUd5fg57+3NFXZ5T1RsaB6V1oA5mmsJqpnIgTbpYrtpRbFscDx2YDI7f7ptNzT2PCBTiNc
LAmcY7euA1qohHEtrBAJgiBOTg0EziXeBVY8xDyNDknIVBV+FUY7N4HyU+ttQENrZyQOtN/pkPZ6
hN67u6UOn2u9n49u3jU7qySWRUcLNy1sE6c4j08r8jdi6nOo5VG+M/0uTztUoaYnTK2TYVt3rRHA
VNgC6IFTO97pujl5pkHwWZvf2SKpPkVK910DznYTkDfeWP5yr2jw1fzdOmAyazoF7tlWGYkSBysV
6mGwT4sdboFdoRjmXmpBL+JfjegBpGKvTzAoNK03pAa7wLTy+3HAYJqXTNlpaXu9AuxbARAwZLW+
M1TNfNRC67PrGuZFaWvzEbXxn4OatAfbMtA1TD1Rx8apybEmJPGPEUZm5DHyz1Y9NidzfswNRzsY
KJB4uL8YpkQ870AciUulL7rXqY9ZVXUe06Fzm/Xat3iYYYPoE4LXgjbbl02ZvFlLwH4D9z92DA2H
mCaqW81CvzrTnDNhrNgsxBxebNBYt6qm1EjIw3SsDcCVFmAtOWYhXXueVzqbvm/up7LWnospbC6E
5v5MIYgoTW8CfnXsLeVey7/WjaW+Qaw7n6O8rH1LU8ZjqmF8NLvBurPXQ2H0T01f35RBpJ/bJgLV
keozMX3qt6oKbWA8mtj3Bc52SDt3apPiKCdI7sZsoYEwlYTQzSb2ajTvvUxA1CrKwvUYyyByTetr
ZFrfyiDMDqlbaHtXc8aDSLrTYlWlZw5GBBZvnAj26GrfySf3nDfVsW1YlTWA+NiJnRRo3W9ZrAZe
os+PmTV1KGKnPXrhmrtXExhSgFl3tzYj8VQr1ls31PWTFSmYhSbdz4DZ7JURda+l0z+niLfyZZuJ
nTSIdBNN2u7pB81l7Kz0FBZir2MZVUJT37uZ/lJOw3KjIwq1y8xJfcpC/KxBqd8WDQIP5qKM9DBE
77JqjC62/gM6YuW+M7OAfaMK90aqTnwFhs/AZsH0xs6F0HI0EH4fEqdaGpaeFM4unElcB1D58lrE
n4JxHnaiTdRDHoTi1pxRZW3nMfec9E6NWvdxGZ4qg5jcFpgDwbVYbRCd8IeaN7RMoj+wpMiKuYPQ
XqCRhrbwAegVPjsT1akhcl4c1q6lgkE0bqGX0cVbNiDY3g+jc15lL33iCRQ6cXYuhXqvNHbjZ7VS
7UyUcng74SlWvalh2C0IoPlaJW5MNTL3hPV44PuR/Wzs+Fji9erbcgKaoP0c3dE4ZH2vXBCHmn0t
dqASbddpNtHzXe5+IUDCa40CTwl6934+oB+s1syIU9mc0QoB3YRGF6ujU4qSmJeZ5YvWJrOfY5m1
3fpbohnQCAFS2bnVcKegF9aIAKywVX/ODBUndJHdNlXr3CF556BslXaHqIUbB90uwinVsSLuaV+H
hLnNYX7nTA0A68YYq8s8ijeziQbuxJiA+lvV/UKM8TmabULozbx90TSreUlZ96q5njzIooH1GvTc
yB/LyqFKx+fAhOQnGmBqcBPFC1tnwkTFmWY+L3eK1jwbU9+8EPsk9u4csqJyAWmEWpEeykpB0wQZ
inrqgzMzGj9MpPwaj6/c9OOk3rdJQFC/U0NPxevzZWNZJjTfmoRLMCgoNIiSn0SnNGfHrPD6dhmP
3Gw7CDjqJPK7sPk2WQX82pOb31v1YKu7SQ2RwiiT53dlMmln2XIRUXmROXkagxyNJmu+RVYL18Uw
DkeADuqzpXbTs+3LtDyYYQuP7ojp7lpWa9ZffRgkty4xXM91rE7Qj45v1wbj0IV+1kDAdS2z+sMP
pNIJHh+IgXdUNbjobvoPRAzhM4FQ4XOPKvYhBY/tX8tEUwNeawncK/QsJhKscY5j4LT38oylFMs9
a62jzMlD145YlWfdoL864bPlOL5uF/Hj0EDHoVsiPetgXJ7LIBN3vTU/yJw8tCbctjWog5PMqkUy
308LN7m21/U6fOl6QAsoMNtHWQaaoH8AwnBkFb+2oNlco6QEBrfcWtRa3jy2Bgpm2zVoQQB27xsj
Wt+yLCuU2i9yJdjX/c9K6e1nAKH2s9sP097J4xaxd/RmiMif0NdRoifZJM5h5i34YHtqpxNjTvzt
bVuwzLWIdHvW2xFnDvpnO9l4O4zjSiJeBKcqBHNd9uJl1NFbZhEwePaanew8fqmSozpa4iVlPfOi
Lk3oIYXRn2WDkU3UOVkUxLvX9rIJ7Clp4LLhDSfjnFt6/KxUbnHRZugPsrSJn5P1UK2hpY2Rl1iq
yMqDE7FDrQmrvGARq1JkZaDSAHA/qEbpEVBovFaIt3i50FkxNoV4ZTE37k0NBVBZywNyTyu03ivd
RbyGqVXelVP1XbZF4mh6Dupoq0vHHyqPZV6iGklvK70tuuRnCmMDAOkmujSB3T7g4tJfpiTK9xFA
1gzhEy+Zq/6lNcf0QbHZ8K85eXDLVTUzqMatLAgNAYCVvUego0fmrIdOLw9gv5PH7SzEkfZM0PNe
VqrI8j7W6LxfL9m7hbUjnlQ7yzJUveZLtLL7yxNkWTAA8I9AcG0tHNwDBTKVe5mdjLh6mgLQbutd
FkhnPuRKfNJ7N/Es6PPOvWaoL1VHSLwq2Jg1Tqq9YPLSXiaXvjWI7kkWWbGF0Ppi5Ud5QjBZw+0g
pm8sirQXWZQl7p1RMTBkztFtiwAmZdjLbGzxsNR62Ndlcqr1RrtzjXZ8NsYJpo9K/5uP4/gsD4uT
oAxjdtr6wfxVVrmOt5Ra/Li1mEsHvwJx9gJfwDGxIaCLeiSqNS2I/hHDnWRMKWf1G8Bs8YkH4PiK
UaT3Rm1C8Rdp2hEYdvekdKjMlZ3ufpnr6GwsS/UT5erLVCjx3egm34OVi9llmX1rrwertoNdDar4
QQj8JnVdti//w9iZLUeKbVv2V9LyuTiXfkPZzWtWOI73LsnVhKQXLCKkoO97vr4GKO/Jk6fKyiof
SAEuV8gF7L3XmnPMrozfplLiYwu0mas8B8VRma5kR6GbY02+Js5aIghrKB6jklWeLOm1oxuZtLfq
TT6q16pXgMnVkb0Xj12XbW3pHZ2ifkfcYk2DFqP5aCrFS6PbB+7NwBO+VDkCsEOfKzdhAahofzYp
kU4DlC7g0ILyR2g95D3wF93WStDQgb2Xv+UNwuFAdidCkx/51b1aMaP7gufjnKg3BJ6Ti/nWZulo
jxdjrpRtMhmQQuZ4Y4Va8t4ng+kNdUy5ochpvxpiS6qyQogjNdd2DPWThldUq6PPoVPlY1CKn1aT
nObCjrbqPOOgUav0W2DuZEtlbkdYVkEVeGPHlfwip0LywjgS9Hyz5K6NpA8cj9BkqgjSn0BjGf7k
3lBfCn+817vqWVey6aloUoksxepHOWbyIVlCIFhPkrJJiuRBES3IMtBoTEY71YmTJL7PsYyh2Zb9
7/Zw9E0T1EOfZl8bheDgShrhikXl7KzT6VSrc+IxaBdG4/w06HANBeGvyZjHVzJ3YmaIZr5VWqXx
9kBGow8B3GMjl5F5lwPJWBrAJtO28kObwvGlmcQtMYzgQ8nil9ywiJfK4H9hLaHzoFfhSalG/yj6
Ot3X+lheQbUXdFDAcDIPDR6VzMg3EQLgN1tIz6Iv518K4BmxJB/lfkrbGTYB6e6TM8Rl+mxVk+7O
UdjsIQkojsHSgEDWqqmPoAeZmgUyoSRJSaZg6Pf3Xd+1T61vtk/TYhEzs/627qVqzpI0lOfTujuq
Srkt1bLz1t2B8LBDikPA6dq8e0rMZUDDP/rXu1W55CWqMO7X1yuRMImoNUpYffwoQ08yLxzicbvu
2vhHT+RrsHZczoY1Q79hTLCL2Fs35IxdLX2ghLYc4vUtHgEA9euu2Q5Y8tC0u+suUTjzOaCC/+e7
iUxfRrD13PrvM0rxbTZz9bL+2/3BjN2e5vvXK6asZhVuT1Qplh9VMF5cUyN/XvfafgrcUE9SJ5j8
8K4nWe0O0ULiZHGbU3Xg2LqJe19xlSlA8lGbkjvhpifXUA7uCAeGuQ9B9U6SpfwoKv3+346vuyFO
VKOfp3PfUiRw1mNB3zJTQdjurd8/0PtBY2/H266v7Os0VvKuHqk7Nprggl4Prhuy5Zxe5sb+6xAF
QvtaIKjftGMsvt5gPbue0DDGH9K0fyWV/irXZc/CSi00OuiheW3D6Wmy5PnwL8cmPEoeK1qAA8tL
crU2r0oT8i0CcYNg3n3+2mV1QlJRNoT7ZfihCdQYG2QdFauv5Xu0puiv1PPXnXUD/IeTIEkImJta
Gi7r/npKnabsFOFIUjPVvOrL5uutEBdnzqAqYrce7ODz4U9vei+u0vkK6VY94lYj4pS99ZBaq/ug
N+b7MZwOWCwrODuD/oxln3lQJ3/tEee3Y9bnP7ShrT8nRuxVs1nc1lfWSrad03H+2oumym2i2f7a
K1HiklZVPK6vJAncqed6eoz80njuVBaOemd/nUvrD9VncTrbhnUCB1Q+l5niiXBUHtLBKp4lvNhd
Ejd36zkQpDDKyM6+1GmZeXpCu0G36ltB1m9vOJGKTlEzLbSdUtLQBqBBnQbCjfryMZ5JtWvCWbuh
aWfFEMtL6XOq96Aq8g28f65/Lr2Uxd1e7amrTL0SOJpF0JFWFtXB7iaGQE0273EgKWdjbC7a4p9O
Jis4DiPsznVXKQoVrIzJZM1A5hETLjgCqtlAVrTcEOnoLgFjtpOm9zquo58B878NnLLm3oYs6ODn
T4AQinLHDfRiNTAFCynOt6Uyd5s8W8wteX4q8YtDW4INEj9WSmf85Po4sKgynnudmkKAPzZME+kb
An98fmSVzmOXR9SUJye+WqqlB05PQmRtqfJnIkkX29fqn5kdv1YrhmwiN6vJiOujsKrtCcb6SXjJ
zQjUCOpwlaARUJK7QPO1i11yYS+H4mWzfmXJsbbDCBI7Pk4vqEr+Iw4uRxobe0ea9fw0Fu19b1fF
95heIo6YTHE04EobkUotND2lPatqLdxZE0CLRTWhGpQiqvP1N2Had5m/M7OkRhHDJiJUCm+SW+SS
ROiWlm/CPntMJ8wuRUn8eKp3XqdY5Tbj2bcJ+mHYy3kgNqUZq4BDitqrR0Jrh9wPn/M+Ufamin3f
nPqEsIxql2ZdtDW1Q1kO9RNgKcaYDmgliNWHda+1/ZdOGturKcz0eYrAQuFGwrC97CZS2G10ZZwO
40QFsg14eg6p/M1Pem2Xz1n3rALz2DaaaaCNHMzHBKQuxY5lxVyjUe8fskhNn9QxiHaB6NOtmTbe
77/9x3/958/xfwafBWzWKSjy3/Ju0QblbfPH75r++2/l1+HDxx+/G8zidZyoQiNcUiiyUJfzP7/f
ojzg1cr/oM+M1yIOo30npm+pbB5XlGk1yxafoDr6DoNLQWjusj8GYX5eXqNGxVtgzIxrZaU8BDz4
3SKb5a+v1mOFnvnIKDgbkrfHX5LU0fV1wAphAuN1/qLtTAtjp4R/y9LMyPYrX2fdMHlg0pE1t/UV
jWU66y/+H3/7zZv1k/hZlBNjHg7av+/+13572/7n8h3/fMW/vWD3WVy/Z5/N//NFl0fv6d9f8Lc3
5cf++c9yv7ff/7YDtypqp4fus55un9z47X//6ZZX/v+e/O1zfZenqfz84/ef1Nzb5d2CqMh///PU
8qdWZftfLo3l/f88ufyGf/z+iH01/O1//eJ58/3/+LbP703LtWP9Q5Zp4QrLlLlUdFX9/bfhczmj
mP8gmNBAjU5lXNMV6/ffkBu14R+/S6r6D0U1Tdkmel3V+T8XWLP8LM7p5j9sS9iGkGVZkCnMG/73
7//npfv1F/u/X8pCs4y/XcyWwuWrGTrlX6FgyeW2+fvFjEDXsIweK2VE8/NIXPouT33/sc2iwEOF
+ohDs4WY1RpnAxKpNN7pVggaY6iL0xynHaIZDMrcznfmUI17hURpR5Y65X6Wx/rIivp93RvCGN9P
2rebKE+lfVUmn/T9/B1NcgZYKLCT0sOlDOYQA78+tIe8zmRWl2ZwnNJEc4b1dAUzyteZBYDFe+sL
iaV95s/X0beHDcs2jRpkrjH0qZ4kddYCfnyKdDl8TMF0uGNfFDsFZNhjTpX9DgXcNqj915YKfH9N
Ciq+gR36B8sqAiKrW7RiA4z1crKkR1o7yVYFZ3lmJSE7QwfWyhpZbVC0lkFymHNo3uQAnGJnG5GL
BCPbmAvMeH0wWHSCz2kKZTefp2Pdf8vI4DyZ9TSc+lEMp0hCuOtTEW07IzkXwUBxgeqvR/UUSrGk
lYmrTinIUdzYCFqNpzpsv1FiCq+zMRlPcVSnmz5QxaGWavPJasdfvd9nF1CxGVwblJCS7N+sOs+f
B2k++5VhXOv6tanwNa44NEChPLL4jDx0OqnLwGh6lIiHG9PPrWEUi+M+1TcCgD2STzAs6VTyZEuV
Jr/PZvPVrGIEqxU6TFD03+1xqk5i2QxY3UqHbOsKpj4xjKbSP4ayTjuOwW3dUJm4U8tyvNYi0OAF
NmD7+/ReGmqd5Kw2uhua+KOcP0IjrYFZ19ERBn25SfmVt3XAcshvexIHQ99669LHzKbFkoqAym+Q
GBT9ecI5ahgNO03SxKUrbFzcYXInotZ2/XKpbYz5+FIW8rM1FreGAgQl+Fu9+NOTjsQqPbwUctNf
5xK5SAIx73XBmaRlxQw+UKuXiGqLJ0Ygw4hlqpdM4+ebyiKvrKMLWJ0WzhMf31FfNnTuxF7CTC/t
S2WIHvJ6bvgU0MmJYPrWBU12UgOt3aha931II1hHRZXDYmAzlTObLMxPcq0yRMwqcd88G7a2QXkH
HX0fbsWg+Rt6YeX2X/abZZ9kgvpoDN3j3BLatm7GythEgsQCCzfzfdpvgyY1L7VkWjTehxu85+Ek
/3MTAgenPxSMp/Wr9cRfxyhsdEfJ+uz6LDqkTNYjDGSnZNmUFYtCEDyzZ/gNcsTUbHaL5HsT50bk
6WGm39cAjsm8lpJLn0ffO01BtwH/38FA/FBElXSfLRsjJVMbwPN6pNd9/z5uFAkT43hoMoDjPMcx
O8dJdW4a7VkJ9ZHR1yzP66F1U8lt9bXLVZjuECO8UT6aGiKC7dATCVPfLhhh9Kz3IOCoYqIAE75H
E/GCOjwUVx0oKYsGkKsfd9k1FvGfXxFKGG7HkSIiLDkDLPly2lo2ZNyHHlBK++tY2mJJr9FQbfAP
EkgXG7RO7JFpKszO1MTFAtlUr2hB4TnVIaWulIO5BQaWdotteFIyyppM+sU/z47/PIuD3zoWWfFh
ltN0TXLSutXoMET2QypZr6Dp8q9Uk2wNSymXbJNMkDdGOwtb85KdklG7mCNLnFr4zJWShtfKFNVW
TUipUAQxpkZo/dAJ1eznUHkroE3hUxiCJz4txYsN2zx2dFauXYSBulLeBxYUzIdmK4WQJ8uojpD0
m0Xf7AmwmLbgGWM6JZVtOd2SuUu5D0BSbF6tKKT6TeHTDX2N2oMAV0dwwNzS1BpmQrgDaWezkP2C
T9XgpgxbPQRSmdyvh0o1l5xAA4UTiASAI/5R5PZ2dOlQiVxQELcbmcx0d93964SVVMoeac+VgmV4
isc4OimZKArnX77MyLrcGMQesHQF98UiRT10lvhm+antRqmiXZWOaW0Bf5A5WvesGQn25IQ8Xn1S
xMmUUZ+l9MykuWhIObfdIZv9H7Is0evXmvYO4l10rnTDdOEztd8RRhfTVrFQPWwiRZnOoaAhHZvs
sp5W9rUq605F0cWFCi8YcXr/2PatgPMV6/BXq1SB8bd8qUjaDQBSQ+GeQsaqT2KuGB0LRT2GRZuB
Glso6mZEXDJ5oT0FuwE21Xps2SQ5vUmBntSLMTkQNhHquicpOWg+SS0viQEzpmGppDNs32lx4fF4
b2+9TCRFpMkyWZp1Tqh8SgwukNSleJqe1rONLffgU/zB9cP6Haa8+STH/XwbEzABsWE8rYeQT3KJ
RskurQrhrCPXSu7UK5F7mtYWm/WY1XUtY3onPEMQ9hB1s/w42Ab8EzvJDrUWZQ+6FEqO38yXhKT5
iyKq9EHPyIwPwXNTCWR33WQjusBOrabduhvN2TFsM/ncZ/VLOabGa6bkvbdkWe7WXeIyLxnLu8fA
lJ1ACtJrpusfKt1AguMZJJC7KR6qhBQdTIbFQw3bu6hrhie5j76OU/ENwJ0jaFi/y6bTBAhEb0/V
IgZIcsirNGGdMS6rl8nXYq4yCRT/kmdv23LoISMYd/aSZ98q/dusiu5ey9PxUUkkevIkWQcQd11a
w5Vb0rO8tomSHk0pLHaF1VpA1SlNq6YgAUM92qrZHQNrHhE3Nva1U6mZTiXPHmWYJ9JPVGm3Tqum
NrKvA2dZ2gFxqUwFlJpBVJNR+ohIC+2UBcTuyBZciVHroTOkZnoKbAZR/sndYQIm/WRG7b0Px+u7
KcslXSQotfWoW9eIMOGNtZxIyu7JDgYKkLk8XzWmQdumj0KW+o1NavF8L1Tt3chlGtp8KFuFEoOn
LCiiLOklVql1463zwr921WWauL54PVvN1AV4Tnh5JRWbyVSNe91ivloJOyaDpg5ussyvkFIW+tC5
UjMqr/2kWDsVBYIbgBo5xZhkb53GRFaAoP8+pVSS4ePOdxIRRAc1j88JJVc3smbjVfLN+05pk1/U
7behGaU/GixWm4jw9VsdDiygC6UhYA5RiukfB9NoD6avDUeImQtPUcG7NmNvNNuCTIE6GM7qUOo7
E47XBRK27yVlalxVTaQeC8xvvkD+oUlqdOf7Ycj0G7BpOcS3eQwKV6li69BI0Nvibmiov3QpZZdY
vYxDsFBOpg4fqEELvMnVXcGMN5ZhckAN7U99CZPdoLt4YwafTCp8w6ppjm3Wai8ydh30idkrSuKN
1miaw+0wvcqmolDYHOUDqLnpNZspLmBUei5INo6yttzyKDLerPLFQJj9HU1Zvm2RtuWV9tDK5uwo
9aT9VEHVYbMO3qslcgurdX0WQMeu0aSg3x6of/oqOe6FOQ+nzs/1DVo6tLl6lLilVm6HivgoqDzN
IetmxC4hlyZOp+dyShJHSIH0KWkb0l6q934o3hXtY47l/pE36h9LKyCgmJLmft2dlFo9hZkdclPy
kii1Ueyh4B1IGfdC+2B2/IBE7WJXM1JxQYdinK00/ZXISPORN/YPXBH9NtEKcZcgE/Y0BCFXOyub
XUcb6ZwnaY8RIOtPueobXuSPBVJEcQcgpLuum3n5Sk64nbgQdYIYpndN7svPHunLoCnVgtKOttEc
1R88Bj9J5pC+BRSlNxGol5shW/6WldR0EX2THKyeZ08eY4my2kA6cPuLk9GF865HK3ilWzJvMRJk
N2Iz/I0cafazHVCDEqIP3lWNJ6Jsdx+0u3bw5oFxjO5oxA34bm3yTF9WPiJJ+5aaXXlogNC4jNah
m9gTfS8jiE8avGXPR3j7YivySwPT5qPxwwuKrOI1qZFAZSKmi2gpySXsfcO1eIa95UAua70aPyo1
/mGMXfMMjnP0wrnpj2qq9Twlqh5XYd05MbqZ92HgiRKT3XEpUCo80Cj+KMaweFfTzmDRWRRnvzeH
R6XWHhLJLt571ZRduTZULGq9/NwEZDUvxytSDujwDh9DyMMubn3/eRCgTmIt+W7YZYkyObJ59CnV
LVWCj6/jsO7ITzaNqx6DcE4HXSCAStPvqix9ToMIb4PI92Gjsfbz43e9ztWXtsgi5v59RgXTVF7q
uZV3LcDy7XoWMCLiF4lH0Xq2IR2IfoykntbdUDaeEAlId+ueSSZHK4vwIVXqc08xZM/ESjvVZZtx
mWbimBqMPqFpSIc5JkeBqyI9VIaqn0SoN3tZrtRzh0ZnV6mGAmu+872eIOVr89LMfeekch6dhm5k
stQjTdwYKbKvuo+LG4UM+RBW8Aaqxm/J6KWEOqmC9YjfkekxKflzPQU/h0YMYFiTg6HStipsTac2
mWcXMuZagDoi2ya9nL9KSnyZ7Nag82ilZxQrvRMEDWuEoFVPQdDqLrrDlJv6joRi/10nkGnrT0F+
5Lq1bzDQPtfzup0y2zeniBQOhUnrpCLPAZMcxnJ3CvNYPUmIYXF59cpD1QMiSkzDfzVYTftWgX+w
PmdhwZO+nqNvZjLPryEoKkqoRv0QAgvcNX7VnaK+UU8Ff9CNWgbfaslAuDdY8OuDdLhkhDfsEM0q
Z10Kmr3oK3ECPRQepJGUeQCbuA2EXh3xtnXHUKdhTFc6P1kFetykL4MzqKpi39QxGgJtpjWdtOmj
Vof6bgTc97W7HmsmYqtmvbmPMyN9tEQ4eMy4GKa/54btP0Yin68d3NNaa/MnzZYhi06xl7Meuu8q
yjzajJedpHvVVPw7JHDVbghMBY5Zrx5poyV7ae4NKG08u2tZnR4p+qQbswySN8Xo34i0rz7p05Ha
RRnfKfvKVWrf/Miz7AdEaOU1amymuE2WPeo2lqpq5slIagguR+JtdvLImtgoAVxH1lTt5akn7buP
/a3dZOaDT/iya5T2NaoUVoAiLBsX9DARO8XYpVuBRRAkX6bt5pJnWt6CRc8zwNijJt0RczM8KXZL
NZHDHcaEoz9iCh0Ztc027d9LW34zkNzcpJiUDbCKI06OMHlvbmVUZEedoryi+k28CyO137POe7BH
i1SDyeyeTEWfd/Sxkds3fKzndRPo6f1g1smRP264V+q2cuQ+6e9azeju1OUrU/XDHaBkw1mP/XWC
52nqgQmvN/92oqrtalu1gscxnVWm7cG9NsjZLZ/qwp34h3nr7rqZyunOTHmkFnRtbqpN1Sw01F1j
FDzRl0NAicPdUJ74izM+NNV4S3N1vMUsYR2E9RIkX47lUttdMwlE7LKHX3e6aSqDGKSvcrt+w7op
4uwkDXpyXfckGldkGhgnWVj+mYgqqbbPczT7X5u8IvrRLVNya1DmZyfc23ty64pNNMvCRcjl2KbW
HtI8/lQ6Ez3pIsuWBnrvI+4al39le0SqabvN1JHBldjjMQkRGPEs1Te5LbeeTlZe1ftPCSYZjxtc
d/sAuYM8df1x3VCzx7rw9WXbWm5Le8XpF3dSvzi9lCBA9cgnA75IYE/IMjfsVWyltgoOtk6dViUE
zSiSFIUowCiQV9mubnTlaLcjDL3gJZRthRQMBKXR3JF04AMyEhT0ncbELj7k+6EJNqFvCtc2i9CZ
9ITJhGxAlqSvDev+idGpAdBWHs3AoMg0NRt7kIDTy8OrKg/00IqtrOWINSufhzCBUUfKc9GG+T1m
ypxWN2vpDY8Yx0got8lW4BQzrDAqHpdso4ZA+wrxnfgdPGR4aZmx3+E2k21MEzB7Pd0UF73vHto2
Lw5xTVeS5swJWQu1AuPBIFpuXyX9zrczfGylr7uWZWnnJuuLjS6TfEARePH81RUDOckPBx0FBvOv
nglqbsK0JAoEN5HvAEycZ+2UC1UCYvDYVFV4jMN8o7KgOKVN+cMOMEQLqXG5VcV+bMYQK6oJOt2O
T5hTmHxpAoGyMNId66mrklDUm81pcPyxezCwja9XC/cSzC8LeHsR56GXEkvALtjXjehBw/dWaECM
5de0KMOi98zvpUUP8bWR7fqY4+tfGkauTKyio1WYm7UpOYwJGmaVSCwjWOomTVl7MfXRsPa0Kpmc
CLMWpPKuOY5VNDuZPFZugjXBq2zt1ZC76ahb4gd1+mYzkNpppeVdmpgbVgPfG1VLPWVEpKBKv2Qf
bQnAjR3VivRA15YEx3noH2i37rWoU89Td1Eojm8n1JRDDCk6BLQpqdhFK0zQWz21HihDBvswG+nH
KkR+lW3qKE3dYwSYHT+pPYnL2JqoQa2bSJkNz8jsn5R2tlLoUf3DDKTr1baknkUJPDS9vgAnLtn7
mTQtx4yvRkRPMB8l7mqBNrlu7yoLFWbax9pj3ZCKhTfY4gKgv8diA52SJe9buWtcQ49ea4P6n8IU
sfNFv5kB5XtkkfXOaA/ZycbjKuIp9BJkNKjf+9qN/KkHMB8yH1Q8O6WmZJcRrLdpGhhVSPgzKBsX
iMO3hckYKnXHZM6qjWDFamLmYvVh95vEj37IJu3M3Fts97TH9qoy0rwOzZDqDlX2eUpco1KLs5QM
zqwElQclur2Tx+icFs0v22gek6S0tlalvulWgoVEwZ4VjKJw5Sp9NZKIWqNJBVgSLouGeDuPjHh5
UREbUZBRUzKobVpT25mUgp2h7cnOtK0LFvELubMJtabuUcu6+Cjypr7k/GFjbSHu17bba5BV21A7
5AUZPLl2nzdE8FjRq29pKTM9iBh+1e95wiKqWTYZ1fwkRhLdRgnLjD45+anDXxyLSj9J3qBb2Xbs
/WGT5cG5lAdMGlY4nInO21pR9bQI8Gk4MFhM+mx6dUnqGBTjKuQXHlljLrh4Jn1UHwyTEFLDnj0a
KOqdorS/YKYelJLEh65PMEDGMJjHjsmtGTM9JFIVjoNsfBOj7XRWeVMGBAHUZjX698Gb1lJ973RL
RfqMZa0Q024uMusbkP9ANt0wHk8Y/5J7i24tMoL5CeW8vKG2bCfBwrSoxLPZkNDcGMquMBVt41Vp
YL1EzKMcVVS/bKEVuzxLZdeIzXqrtTUXvfZiaUQpRE00gqpnOaFE2nHKGti2lvU5aFG972uyUXqZ
4g5cobwqqksa33A0wX0xg9krEwmGILaTzegfqCBm1PHKy9yJe6VSvYxsDMgOsEEIatinqfaq97LY
E4KCsQtin2jwztTK6PSkDn+P6zwhfzEYt0OL5s7WfZZwEiudgjAgNKRkHFTiwHqLhJ2ZsFui1ViG
MZeKVdN3WRlg7G9OndmSZCtPmiMF2kNaGJObZqrlRpX1bUAThvQQv1Enx0eDSoKNi3MrtPZS2vNz
XQ8ftWEazqDPj3ajHZO+na+FWu/UbOzf4oSxqo/vkzC2dsAouEnA/Ff6sJPQFzIu+vhFWAhpOnmh
JhmeZUqxMVWKW9v7G8VGm8iqflvGancoxloH1DHFNPnIzyYA8EK638+Ger/FUtlt8uxmWIjNKgG0
dW5wQfHowkkymG86jmXUdc1LZGfmEW3ns9zPyGDsunolxvPTVCnjcLGTdZrQAEN/7omZ3GTEdjxf
ToaJDJYRzQmXdy1mbN95bFIZLbZ2OaRvjNEOy7TSHRtf2eZUd/rxsWpoSNHx/DEkpMuEZazg2YiQ
ZIncTdVg3mlxkx4i8IxOhxM3FiZWhphmj+1Xj6ZFYkwZyI7UzYXb2hlxb0l+TwVni2SZaq1Me0Ey
RHkQESK9UR+IC8f4h/RBxsajkSqqzHp1l1rtZhDJi2TH7x3/eYo87lix+15AXcHnNmE6jvhTqbrj
EFhb0y7ibd+MI/6VaZukOlXQwLjIWkomxFDj4FPyR7VT6h0C/qPcWfoRX+fF0utuT91LPUXht0Hr
KAGr1J4TA5hKqfmRMwSADYJwUBy4PJCPKwxypRYS55uObtIOlCyq9E2j1LkrbWnDnIf1ITjl6i2x
bWLdIac7UmuigonqN9O27wSiBbeqgucehNCxaCXmFv4v07dZAqXyq5aE58jkr2f0WbBR5oTVAx8O
j4e9GgKgjY3oGOYeGOD5oEnTgav/qBAtHxb2i0X9aVN0RMTpeRODWsbMghXkRSWy2BFj1rnD1e7C
+mDm4xY5lXqo63IfKx29Bh3Ssa4157IUryxbm72xH0eDehUPGag2IxKaevZsrHE06T4zVvBRJjMn
S+NtnM3DZuyhPcVQB5pOWDs8HuXUZG7dYjXTbAgh0RDwV8tDxCFwBpKsvIkR1OrsKwefmU4l46Zq
Ojq9MZLhnYr0HhvaDwodmNx8xTMSyTxMRbyjCMhcKgVMGCepf/JD/EcJEWxjj6Fq6tWtFk+jk6OS
w9CjEadMLz8amm2LHNgTjXxH5TfeF3J8ruZOPZHXScMd872cg4liDW8j6i+e5Io+NUWYeDsMPxKN
sC9LI7Sw1WxXC8RAzhFQEdlIr4qgIRRHO1LCjYM+3MWWbRwIOnB8ysa7pCmeK3rfVz+yTGeSa/jX
oj5JGYk/hD0S8S18/VwCpPGylshlTfYIV1Q2nTKNLPxMnNrlL39IyodIsc9tmX2DRVVc07qOd3Go
X9B4uTR3a961kF/LCBu3wG7Zm4LQaWIElE4Jzy2f7yUZiRTt+HjSQt8G8jHup5xeIla0nEwlx2pU
61Q0dDr0xvfC4FkYmD0xXguXtWS8iyaLMdXE20gwyAJ69u/9dtpRuLYPlc0t6/N0st6krNBPgMMz
gkMZ0klvHRGKHNihehhszcKwdnlE4uIglLehmJhKLatfOfaZBph0E4ikCWwDHVeW5KeuQXVnEahw
F8cVMGvDvLUUDRylSnCHWtiAsUQRyirpgeuzXBUJ0ThphUZy2TT5z07iLldjiEm1YfHiKAMYS558
PPcsD7C4qoY7Q/LaSrH62rZj6Sap3XqRVL6CLJmPFoaI/YAr8UrPXGyjOnhVa57qYQueWMqacDN3
KOzMIVaPCvitCgDLKc3TLaHL4bXsuzPJhRazpXzLBY8bvVLelL7ovDimqdwV9Kj0donQ8RndVOIo
jxWIZETHVU9utjCrrXGuZ+pScKAMdHkTY34dyXuTR48kmSQmTE8qTS0MEhkgEKSlPaYuUprTYKhx
1Jv5PRdIOWkoWarcdGcObURjnkDQJdhwk47OgnboKjtwrRhQn25aP0fph2oP3TYv+1sUBdalNZDO
zflHZATKUe+t7mGcrI77XH6fCZdE4xKdelt97+zF8y43LOP7bsm/jSU3CrnPu1R7GEbixnx9YvzF
A4Hm8KJVWeiVuYWBLZp+lqPJ8nys9OMQTz+ZBI4Ptd2MDxHNokPhJ62DHXt8KODElXYTAJTCTJay
EnB8kY9eeVcHoUebyXqg8Gs9xA0Bil34v9k6r95YsXWL/iIkcngFKrhcztkvyJFFhkVYwK+/A/e9
6qujI7Ws9t7erkT4wpxjFtnONyo2z9CJsjY7lK2UURUESew6PgzsrOkuLYuQp09KjpxzkDUVrL8A
KjUfasz9mPchL4s46LMp1pTipGy9YzBbVIMUCIQvYM/FK8NzgpSqMzPO2mC4MnwCf2pc4awMyxha
MHIoEfoFbGP4PChT1GM1BNqF63GbQY0MtwGvRaPBkFrvMwalt39fmo49ecVQgd/jbnNJ732kIcPx
htyQPLQPBBf+heFiDVmaba66HjxnuEmVCy6ROJAF3psYxiJs+v5cr/eLkcMbSowIr/qK49zLTrCd
bklaupvXgYXTkITVuHyMeaEinPp4xlZ7lyiNpEnT0SJvw5UorphOtu5Zvb53yqr3QtDV5e3Rc9Ut
Qiu4dwu3MYYk+AVDyg4RNlZ2p5vjHWGzw5mVy6fIOzKm3HJfFc3ZGz1+syjiybSPlV5DoTA9L1rK
GjtYteBm5KM2ExwdLYNYaHbkU76Oi2ItXXrXqUNhV6bBhcYNLPURbDjDXeBIwsmzBhujXyIialSM
MYlaesqvmfK40eqBG8+171lTSP6T+yxvID6U8maoMJfPE9z5LoF33m/JN6lwItesLdJkemJJ/VIL
0VE8D11+oZcy20kJR4KD46xKX12ymziCwFenwgDoRCbgGPeq83ZKXoDuOEBGov4EXkHpwJRZd0vs
4j3uyxGRbm5xhGPu7IAoxGxl4pTMDNeZes7YztmRWBopgzCpCudHlA66H6lJx71cRtCrKPmZYUZ6
/+YtJoFZHbWIK01qYxYtsfSXZ5fwiAuOUYMNHGmaEslr6K1hbhnINwayuEkRy2OynVWIEBDGPqCk
YJrP1trSntcsO1nR7NGFm8xqNH5Pth/wwddl3e3Won8IzPVa1yWrdcbj3MhZNsA3OSTEE7Zr/8rE
EctHcDmOhAbUrtqvupke2i6583y8WKPWcBXN9OtmaXv0NNmhmN6aYhkgS5ZdiPH5w8pHY2eO0xn+
+B4b8rUWdMNlWXIp0PGdFeA1AA+py2axeWWJeDTzhcGr4CwilO4ikTMUKR7nPDQLarvRD2tDYo7b
ZiFsZ0ZyqYLT0uDCmwMoDXpLs+/MJMWjTyhjBBvPqQdoB6XUFObl+qR7ZR2h7h+IA+CN/vvio9Hb
NRlrJdOutunubW0wf6expHXbwh/UloaukkhTxbc+DSpyOg+64nDZYPlj1u+eWCJjdn8mfJeEXbdl
oFboCgv3AW05iACWh2AEBxbnjQphINHy+nDTSHr/rpPsWKw8qUXkCwlK3lOVuFVEKNk7U7WYy998
VRcntr/ZhcZGgMoW31ttmT4iOT2mVqHvR08j24fE169aVIKhzuQgcL03qUGlzzHKM+u04/LFB7+A
anmQx+7J7/VfYjoPJoSVcK0sDgxJJgSeYJIam1vL68EepMBVNChF/mFKUSp2Sn/WPCy3fKoq9HRv
PdomkD9aNoZWcAxJi4e0MYodMzixtwiGIPjgZZiCmxKhacTg5A2I5IFM7WdlUKEODjAHmfr75YE9
B9RQdycX57WZuYpmyGeP68ImXKMfqj3GBruFGUGMPob31wmOJdiVHeuAd9GA6akDY9q7DvFioBKS
hRmg9PUDyISFPnCfOhMZUpXhxuRNPTD8pRr15bRzCWt0C8cLUZpdwCiBEcQa+NwK46i85E5H2hRN
kNMOanlJeysj0yUYoBGJMuJ4S2837WCXPc2Oz43L0XHfu827bDkabcT2HoFULbqmaLTmIUyIZ9tT
Sx2IjHiZGvI1HZxtplZdlaOlH4mkeS/EoRovK8LS48V+Ur6DG92tuHMxxm6h2NiWSEFZrMS5eosT
btlzPp6CaCny+QLbJVIVUnjkJPsYczR1aVEyC7b16mfymk+lW+oALOsCSl8Vzq2t7Vup3kUq3oO1
9h9WSAm1H3wnuW8DETIilpVLHOTY4AaGjIywzdhTDItGM8m41LcXTscQCWvJTe6VzgXTj2vyjTHN
NTVvUorbLPUoaluS249K39yHdLW7PH0z0/yj1Odgz3bfPeGC4KzST5a5BFHhp+S4Wzqcl2SKjbL9
6QGtRoxEIs9nBciElUu9iN1AH+91bsOeYyy3dnPTozmKUHlQ47maiiuAEXiP5MOgimU/V7LfFQCG
IgBD9bH0YfitUwZNwjXO/rQSM1yR7Vv3jETMRPVxP7yKTBt3jlyeplG7hGkxQYJoSKjGQccFBaas
LGo2NwFCq4FJ1T0ymovAb8MmB2lCvnVxQL4iQpbY972crTgh+nUPye3J1w0ySyEBrsXJHs0PLB6E
oWhoDaqShGuDHMB6Oept9VXhnjSsz0HrxaHUx5eBgJgL4nnkbqYamhqadYfZ+klsaK7KBaEhN9BB
4ZymdAru6mV5RGJ7WRnGmaIAi6ccn1FAHxdyXa3Meswq87M2veBkZTAbE00eZnKmPMlQMJ8+cu6M
ETd7JkwmQ37HEfvUsy+mkbWH8obX2nC5DnJf3yVEyIWWp4cUb1k0tUl/6ALMoNJE+OS63Rdvvb1P
+0HEvS8f09y1r5fxzg4orU0d03tGNrZzWvlSVxJwkv7aSKAhMrJ7pcVASvwd6sOvJJ2PTLmduFr0
Y7vd0cr1K5+nq6wY39nE6GFtN/cSb21sDNnZZLxCmnF2ljpjRq7uT37jFfvZ0l+NzIQM2teHBPtQ
hAyI6psbv79cItblljxe6T3ais4NUBYVw6u+qZVNijC1jOYOQkUbqWQ+IuVtw7oEqlTrSUd2xvKS
S/9BzfrbvBpumOuKhizNLszivUhtj+n5zL2HbOVwksQsWaOeRUXBEL61KZyy+XVxxjvk+fQu8pvw
yue+02k8Xl0Nl3BrWUcMabQaMMXtNb9qkdmh2wBoam3+23IGT6X3L01qsPvO23fVu3jvyIaICk/H
xMwSRDrE803d3WBcsMtcr2rLf5kVV+ducLhzQJPweqQPrYPCHEDWxTCuQ+gzRI+IrX8RFqrxZSM9
Y4yPgPukuxHhFQ+PoLLtgp10Hq0ZA5bDSj/UVIZNa8KBUhw6O/vwXXY9sw+QKBBtCEHoBXOgc2zs
5svRbtZy3veyZhGlaV9+Hiw0qTPaCWxZYcLP1ggE9rNPaZJ36EiKj1SJndZM3iHD2l0a5s2k9w+d
TO+m8WS01RAX+fA9TrhflqXLYgt3s41CT3qBACXp3YqGIdm2jY9dub4HJmezMlmqNN9T309HY53A
YmggNC9ydF57O7V+FNcyunUDc5XtP5DT+1TY6ReZfGaoO8NDjwSLQ5KNSSsSLzb69MPOB5tNv/gg
CklC/bO/EhCXQpzrdHpXbvfIbmbivZu+g6F6GD3kBbU2ftS8WiAD+vPojMs2fhvCyh1fDcK2AfM8
otz+WLHtMbJJI00b3rTA+Sqm4hZVusUcRP8eGue1TsdPb1juM5NuXNljDGqD7o3ocQYWEAHXG9lr
l8g01o/e4RpoKpNMpMUh0tCgtR7iVVVa1DvY+HpFMnRT7tndvraTjvA6r8/p7Ty674AOXpEW3MyZ
pE4voZZMHYJVb7whtT4LBZFUPhGvnnC2e6lOKupqjaHbIyB1jY9SAF/KJxPlpEDwrjf1rdVam1K3
nw6t1s5HuEmcKLbt7ZYujYusfTT65JhnUwOqhVkRnqgLK69etptWkcdekFH/9huFb330U+s4rMtI
DSYeK0tlSAlYwyzuA7bKCmTzU7YgEey0ilFRndxxrbrKcZOwn7CunGwOm0CUJ5qNd1Lrvoniug1G
VyCEzU7WsrzRwqASyer71nOf7Y55hDH2d7nGKbPIi9q0vWt8FsfJf+UhL5dsPy3uoz4S5JRmfdzS
f+7xZFNyLeQVF6tACR5YMgZx865lE3c+Jo++r59YJH2qcshYh23QML9mBFGnL47JflU6+afmqnPW
BSIiJfotZ3AwGgHXlaF4JYEskoE6W5VHIqKVZjtlyh7dCnfjbYBmliKJCPaEAUHkrNH8IulEfCGq
8ja1agpwbw8VCyq60h+Ej1IBaXXCCL4l2ZxxPRSTi7GBz8nmkgGSgSc8T6UR5SJ/aBRZsitCYlpa
Vr+rx6ZYmnMQrQa+fGZO4AoC6z13QI1VffKI3+EP4nelF95Hv0AbA3vFSyGMWGc6eiFH6xoL7W0H
TGunG9bldm0lSzgPG6cHE1vjC0KEn4SYA0H+tIG5Q+Y485g8jcnj8ukSJMbQKWyD6dTleFcKe7oz
23cvdbn4Fi1KcX/5RRMVAVvfQuc9iyXnAxhIPU6C+UFnOYr1kOpT03dWIgCb5BxbWsUifB7HkH3W
uTbZLQZD/ZDT7ILff8PPA5sSm9FizpdLSqhyah9duylp2KtIGzlX9B6BMZMXjewW8Pu55Npm4+Po
jexpRDDBDlbsWTw8QTc2931PxHk6HTwvoPmQP53UGNDjbK6t4ml10bxw3B3MnmstW679LDIuET1+
1XQNrGPaPXpE9520Sb0vugXd2skIkAy6ODFnRuZeTXKsI+/1ZWiPVaVXoRz7y8E8VI6pf1EvMpgp
xtBBmszR0M5gNNthw6MEh2LNxwMTeNKBeA6FfPJ8623OuiiRwM1HmR2SpFMR9+n2Et1W3OeWOHcV
CMdm0xCt7skbHGaKnFxZ560sjtcKRZQsLom5emHjB2BcUHpsj0+6BNnRVTZYR9Qkv+2Muq0+etlc
x0iX6eLRLc5uaVyTZqtf2/18haWBGpx7ZGQPFKGtq3ZD7sGEbH4KvTjTYBsHJQrrJIOZ4WaGbohJ
U0hBTRtPRLxmGb91rQ7m1JNYWLDFwdVNd+8olm05yYx5fWiNiqUokdOj7o5xHVSRcFsR6sTqpWA6
kOLF/hGEfn5iE8DHntYxeI4AltI0H5eZnXjdn7sBE70YzUcwouTm2dsMTpZbkHMzXxKvHSVYgwUd
FUc1i7uM+0bYee0Dxevd2iOXHQj6C7sKG51ImuDWzJ3I0JHrRk6/PIE5vDNK2ziWuPO4pw11vLa5
fqemg6N7EROs9Q7zNQyxoEE9MPY/asg71ptIb+a2zK+BIKIsQGMpuvJJ+q+t4+V7y2xfGgO5ebFO
xtUgaG6L+ieFOHJlZUXDpZQveJaY/rXbFnOdT5pJ4jXLnBESkHMoXFzjA/1pqiy0dc1060wJONHS
pxYX7atIoYcsqnP3LrzcUJBXsWcyGTlCjrGGOOcpMU0TePIa/PMtIoYMpZGxya1YHaD3PNj0KOOy
JRuig40EM5/LwR2S55aiXRO4oOZRnVG2lgdOvAEtAUYysLvidVjeh5FamC1LcNDWLRJEH4GLes0l
8ezn3OKbxXJ3g5ZufSdBExVgHrPU1HXR9i0ww8q9WqXbHrINe1p1LLE5LdGHoHAgi3EgKt4ddouS
2H1lf+ilD7+wkW5oKxfSqvuYyxkzgHPp+gkWwQIS0YSzKGhvaedgpMF0RC4wnfpsOasJRmSdAIwQ
nfczuAh2rF7Xz948PldKbga529UCVuwu9MfoETJE8seAswoC2rNTcpZUo6hjjeJQGh5qiMCEN8jW
dGbv3qDuF8mccaRyy1rr+sYWyWku9Y8UHGXkrt1bm1YDI6bqtUIyt1ut7VBgqagHd+6UynBJfUaP
m/5zBsscN7LcbQWG6PWPpPZuZT/bYUaseqTJzY4xWN6endw7V/GfOSW9sSbaMiwqOZEd5D+6sowr
cxqI1b5Hs82/moPPkTsKchxwkuu07nOyvfez6fQsirJra1a8v6hoSMauQzsH/hcos+IGt7BrLQTx
G5k4Eg0QBh4KddUOD/kMEawZ+eB8KY/t+gnr5E4T3NGNGltdxiI7U9iEtlhkgeddslg/imCwYkZM
3eobF166hSqiGZjWO1Ovmnu7N7Gtm0ETJuApSS6FggPmoI/yqfhWJo4nPmemSh4dFfMPBobxbNBI
CwLrV9CZIiMTFs0GxBlqfwz/yvfgOS9bB8Iz74bz1Hf3ritwTFYXFfNxO2dm0c40/rqWsxFllxPn
CXvwIDFuNVtz31fjsx+yT1G/1vDwGKcGn/4UTEyMyPl19LOF6CmUhoMuKXmdQOclHY5IlQfXCCXT
UPeWn8W5xbt2KAJxlQJwKAWCYyrFbxP6RJMVLzz8vTaP9yVXqU6Zdeys+plI1jFyrIoxviDU3AF1
rvfFkXS1e3Sb6a5J8z4cE/8isVUZNsMIM13rGfPnuAaETedOqWB0Gt8tF8WQUDItPUIxDmgCLfca
ARxmc9ONpTjLIXjpp5VwIGLRHQUGou3SK+5O505TT4kSHhEx1jv8I7phxhPocIsIMTwmkmrry6eN
p495Fhpxw14mJR91OMuyg3QgECLda2m9W7ClRPjp0epU7Zc/sVR1p9fcwbhWpfI6HburxWFi4wC4
Sv0BWdb29rqvWomflWJRZopmG/KVgVg4rEw2kzP8Cdu5TVPjt4TPWQv/O62hYDqGAbWrvBkCt96b
LBF8KweVLL0XPKZGOHcaGLH0cnaDz4ZF0oxfHGesanYGs5Gc/j/vA6ycG5sapcZ4rSz9l7crYjKG
JTOwGDSzOwxgRsaSzhPmAVkBoOvzb5WV5KUb3gPFgIoMKDGKukWwxDVKB4lGuoREqOwNm3xVlwa8
t8pDmv4i8qc8M0kFIDZzV3OdyFe7gn6EMzOTt3ln3SKKTHfrKxLI33Y0HopshF3azFGNnjZHgqbQ
pKPlD4XO0rwZZt4787LDsUDHz3UP8AVVj/aZsrpiYeKnkdmkce5qn4uUE95pNnh+fQcaPD1CLp7j
pQRn2fXO9VrPhAvA2ehxAAQuwk7xlesdzG2BGizhdiur6ham53fnp/TnTnpvIv6Q5l1tMbjAU71X
CTsBxyhv5zRKyvTBa9rb0u96MkDzqJ3W0yDd72YrEBNWonGt8+5SXH+gHKXkdPEz1ldmj068br3P
ur1ZME/1s3G5DMEr3uCKXZXJkTrdi0YPoqAyDmjvCf11nvDqMgCrk9jS8Cpm9YUw01+SsgZqXbQW
CBbQ9Ag66t47tDAkHRvFMkBt7FnYfBDCDDi8fA8Bl9B+LJHVewgChDokLHRnkNbTMN42WGriqQWa
nM1jg2S6NVg1PcIe405WlyulJWUBg+IfpGVXwzifV898hzRAUrAVU+/jN5x65DgmHtDkFAjjjEoo
u2hranTmE2Fa4aFPW2M6onRn2EkFltpMiwZKQWRpI65GKIfo/g7o/58Jou6ibdlBtiSxHpoPFd9/
cMTsXI0BhqkZTzQxJBNNivc2q3UnM8Rl9AdvMhCPGkCs0MEjtGCMOgTbd4LhO0zCj8oOnmFdTbtS
A2Xed1wst9Ok85ksLwa49XlK8Y20/rkBz0XWqUCQ6OUhJFMuaB37Kc+3v5NWf+sRC0TULMCeWbdp
mnWm46M5cqwhrruNs4Jfdosa7tuV0CH7LrV5RsypsmisFkabhB6AWUKjW/wUE2/AUsJxcgmVZlF6
kbjE87Tb2DAdkx9TPuEifqhm/bFS2UvGHAHAd6KL+hnvMvt8+z0vlv5m0QruDZViHZl8ASa4b9AL
xH0hTZ4Or2J45vcvB5R9dwjy+gXFNtV8i673oOU+juwBO9LaIaKE5kMewkIER1OhEs4qFA7mySeo
Ld5avyNpxlCaJ/3BTUfjtPhffau9WEQEoIqamZtbDvP9nMFTsLXnK6e3mB7SFuoehglGsTnT7Cq/
qTjWmJCCo850FWsVo0i/nRjD1uw43WdLRa0uFRhdjCBBlnxy8wqw7y4p0kv/h43wofVXeSg6Qqnb
Vh4mgZzYnbC1u3RddTe8zbT2pgO6xfbmZO9ago++nbB65VBrG+3Fvqlc+UPrijpcmgc9GW+Fm961
Ih332cL0axS5S6frxiq3+ojV8sitglQ1rSz2jnwK2vSdtGRuT9kOHv4TWslrExRAlPJmHETHnMXB
iTXAKVfNfBBr/j0azPTQvRS7frQY2wRwaimi0mK2ogHjS2yaY3Vh1wCaaGuiXCIN5oo5OQG2atE/
dpjRc9zeUOnQ1E1oPZYNsphyRCIdqX49caxtLjD2k6Ejuu6zi6JTX3bXD/sARbJro/BcygE8NUhV
Mej0YrTScWLTjA72g0aWicewHrLod+2V9xRYhonAxh5h8HWSWc4KHxGSXKy4XYYmUqJqm4oVrv1Y
2vnbbKMNAlITmnW2XLoYk9EcTWExquJUDyPbMvtgmaRzZQKZOev1yGYTw4jN9PadVR1dDhz6IYvz
WzmXAgW+skp/X8zFq+/bKJmWy7pwOQIS7abVERpR577qkECoIyqiCWxV75kLJ4gvv+akpjn1gCnD
bTIixIsqdJMNzKdz82r09NLsile9Nx7zBWosYoC2gAfr6kzawXlQDFIsLT3n2jQ8jOto83KDVz+2
AQOVFjnURSJ3K2m3bJXg1xHpYFT+Y6uokWzHiCzshi0uKrMb1dUy6Qf0upyt8/TS13a9ryxAIhXC
ham4N/X0HrQ5hRhCxHqxkytHA2DcJm8w3hkoD1+q2VhWuA2ZW1KltKLaNz2jaim5Ro+6dlWMc7+j
Pw8NMkyqUpmnJG1oTimagH8ZOzuvM0T+ZChYePfGvEbeUo27OXPuGBKNIS7Pi4Z527qmL8tcXSP3
RG2Zo1fO+QwbEwtIY9MCN5WJTHHw9nar8DqSDrafTGKzhaQ3RkWDSgQBQI6LLHNiVlxupNdqV5OP
tR+bCfm5i2lJowFdEOf6K9c4fmY8WUN2ZFIZkzx4hYykR0RmJHEweruZTWSslgxelLUc8sE4zra0
Ym8syH6yxEn0nIP53O7HVnQRSj3G3MVHkWoPwg7u8HUMOyS4VcvLR5JfnnPMjFR8peuwk6ACuKQb
Zu1jOkCz51iYHDNN1sMnabbptAVDmNh5k6HzoZYSwIOZXrkuG+sBhkbJEEX0SXu1PVS5+nHlUjg7
+oC4rOq5Dfj0U7NcSbVMOvewkMoRYvxI4lFqGfGFrHlL9bUy6Dt7SQOnbJYZCX8OPWz1U28ei8Wb
05i91RTnLU94MqyD5lXFhdfJOYZZYrOm8uzY7BB6gZTewg6CfO/U6cdS2eABakQJI6VAGmQ9RyXp
GUg1z3nzsCA6DU0S3ZimcsqO6rILmBr2QM+5sqBxTWFi9rofmhnq8t6Vzq6vuUYJRgm09eeiyl/r
XnfwiRjnQWcY4Hx4na6jBU05p51HIdpnzm96K8mNtmLBmKOnktkyP8xua4e5dkuWVLbj3tbFoEfB
kKFvX+5Kr2DoFQR4DkpUqIkV0zW9wyFgW1LMS+g6KwR0xv4hgtubdFeWsIshJziUc+Zw0ldmbRox
sb5z7+ImZS9b/RiZ/mktKHqNRYNdUT14SXvJBORzXf3fZCWUquFA3jk7y6+NEzaQIvJnMzggS8A/
NX15oz6SDrS+BEMwh5UDydupy+3ItuLVnpH6Idfxs2f2+LdQ6X4FYFjuWojvGYKMbD5el6w9JmNP
DhLygHGeR0b52ZW/vMJb82574zcLxu7adzFo2IlvRpaCjN9LAgyH2uxCAkUetCStb4SLetcyVmZd
m4K6lA98MmM8YAry7VuHU/lOJYG8k3kxnghzuQcWjL4370J39Hjjp4/WKS+t5YZx0KFexq/ZRNhu
4aW77NjsMNzOP/CdI7zxtTlcJk2PTJNBZWEkzzrBc5RjGBJE7b3PwjziTHrPKbz2VY4Dxkg6/Wg4
y0tXKYpXlO0cCMPvFDzMKQBDw0/fe6klNwFjUh0dHXYiireJPwsHeW5c9KmJ6Q6x6RvfQfsNULqK
mATnl33DDaXWN4YCidE7VwbPZY3cPNO6L01isHAdImoajkkTSiDtqQD/xC7b7mnEUP0JREnxpMhN
HUVynD0NbqPnnVpLHu61LGc7a9Z/Vp5jvaR0wmb7ZRToXERwHKE2HYIyUbtSHxBeZzlIX4EcAerv
QnuAD1bEGCkJtFHE01Qk6+rmq21amPd0dkdLmn54s3Fl5tVpWBJ1lVuywtqOi3EYjEcsd26oHD5h
WbG/XI1g39JDGeywPI/WyarxrC0uUz8muyh83a+uG++HoYWdr39z0+x3GVUNerfJjrQ1YIzoGgyp
h51ue/ijTeOgjwXRe7PvhTi79j3WO/YvjHIz51fY66+yTRfycLCjWl4voc+zBSuFH+cehVltucwp
veJssxPDGSvNDBFDOX76Zc9MBdtmxOKKDRwkwTvW5WgnNJVwk1+veCBjW4LeAy+08WcPw76kr4la
SWJVoVYmv+YhLZhUGnBrQtbfbKS1CkE8Qv1wqYZz5mQ3YDTceO78K73TfxIWUGSc0oPaTiSZp7HV
LPZ10D7MrSMvc/t5wSGm1dN04ym/2NMLE9mxntARfCwBfIRCPo5kbEWi5v6/oKAduqs6DzgaG/wO
aMzGZhXxGhCb5ZfLniUBYCRcQ/lS/Rp6g2cAwqk7dVzEgQohWqJx643hkXyg60RUUKq9Zxb666HR
GMqzXt0vVY5QZy4vdKoHvci+rWFCslBesBJ4GUyf4bPrkhjhXo0504zBQ7+El9rfWUWmYr8XVyaK
/EOZLO8pNKmohTRW6twyOhf7kLAQTKmtw6wMhtNJyBMZLkyf8xVdTeQS4aXAJV3oc/MzD9Wd7ujZ
haOte23jl2Vox7qJWVrVLi+Nj9M1zcgw9GsMm1P7W41dH6sGpbWj1FU5pVewHsgEq7JHN2fQaj6V
OEnvM3lnJw7eG/wz1MbOF3ItxFvOda4OjrMh2JjAKuPYtezcNGe8RvuLHbsoAI/bWcSVoY2W5kkO
FTkMaMIMLu3cgCcK4Uq32ChmDlKB/rYS+GQnBSHSKY8BaQMoKbdEH49RYpCu687iUFvQaoPBY5xH
NgHS4B0DSv9yxRWQFLtm2pBAKrmrh3mLsRzPzWreBmWFfFzN34ul/Tqa4DRZp22wYh8JkKUjsfwH
ljTTniSviRtctMrgvem8t9Es3NA0LPNBYmbO6G4jzPXZmVUcOPhRzHHLjsjI3gZPf8EQfumzrMO7
FXl1eUJYBd2aYVlcVM1Mck22TVAG5iXbloBLvOqMQ1Is99TtRz/PrrK+ubbYJxBslqJk6h4nfWEi
BdGNOyG0YJdPv/STH2KCiO6aNHrOFJsifd0KY2V1xmOdinlX9/0LGOtlC/g59jSeMYbhb+1adjj2
Ft65ZjFOLUqwCzVfJYW4TuAyH9kgs7+sVrlbaq4qyg8IOiON0U6O44qFQUOyUknk2jZBK/HiqD4M
9Jpp5UJ6T+PcllK8udZ0rfznxMjYd3D1JYkMn2Pgmu9uM98X2Q/VDvJUc95knQA3utoBLGozyrSc
n9RILSh9Jx8jG/KnjDkisQbJahFTOr9mCR2GcTaBI2Jin597iybZT+O0D+LCWm9AN15ROD3pVcWO
HeFjuk7XREFdF6aJl4u3JB8ZBJZiZ7mCAtpj2yFHDREh0vFVt357ITnlmc0LUE2lwVhgmc0fpdxH
pm2Q+Mq9mnotKhVa8ULV8P6LM2pXLO5MREgd2xu9z7HoxChnXZR/9dmc3D7qubrHpkuHhmSON6XG
QGXb5d4KLJg8XPfz/ilHQB+LepUsLqnVGPG7h3mgDzOrDhukpnchEkBBpPwSD3P6UZoWSQ5jqoAU
pSCXnPGSWJblQHzcjqtxsHPRsYVMP2/GDgEpwXb7xG5O2wbNa762/6yZa6MfvJceM6cOcboxz5vg
vRqR0ukkoYyfKA9b6D4DqAsq+iUBKONh7NriZ8uJhDOnwPWfb7iuVMCWcqSN2MTc6CEOE94l2fsZ
n1ivdMQLhnNfQnK/mGkQ5/aUIaS9XaRu7Fi0oZlTx3LCpOACIAtJukWNmP+uI8fWyBu3q3rj3qzY
T+sZ2h2BO35tLWeXyCZjIcNZUGyxjvVmulZbtuPcd2e7KrX9sOVFVnPyLCqGaH9/J0BrYjvZfuzv
S/CT+aM44Sjjwlaa6GH8JQMAuGW8IuEo95wLD2IzdVOGEAi+/d+/33pdd0+q4T0a4TH691n8/Wg3
XZbAIC6ShojxNQ9u+jxd9nJ7SrYcmlOxBVf+fduTpsnmG261aq7KfgtW//sNDVSDcEGoEzOBwUHe
l//7JYUBYRmb0LdVm5Fcc/kL3cRUbHLl+fu3f+/G35d/n9Z//Nk/r/m//czfq/z3p//bj/z9mUT5
jxN1e+P/42f+nsN/PPL/++l/Hvo//v7vV/z70P/vx//bI/y3P2OvwPNxjcE9dJq9/88fwWNcHf/+
EEUFsrp//97MfTxSf9//PSmbLeLKZfT/Xtjf/1WVCv731eKdzXsQnP932P2/f//PP/2Pl/b3rf73
IP/8fjWv1fHv3//zMhdrB2kkLFMXkMakjszVbnRFnGg90L5XefaUwr46VCaCdGdA/W5mxQTq7tbX
lvGAa+GZzXlJn+kfx9bXgDC9j5ioIoliiBU1Kgrjt2ACSgOP6miVCbEi9FaEW/WRYIApjAxb+com
E4WzY02budfHM47Jlg3Lpac7DqBCD7mijjSGXvFo6Q1VSxMHw+gfCnuwj03N6gGpMjKBeUZCx2/q
N3/U/zB2XsuRc+mVfZWO/1qQgANzgAl1X6T3TDJpirxB0BW8O/B4+lmg/pbUPROaucmorGSxmEmY
z+y9dpW890P024QFw2hffofNkFzYIbxQUF8MkimWVh+SItgHK9UnL0lN1ZA1/VciNOMke2dfBFOD
aj02NsFXPTbmhmlNTSpl7a4Fvuat5blrLzflC+Qp2n9dHbjLmOdR+r+Hum8O78GMmkm9AtaA8Umb
2nb9B+o/BnNjcac8q96HXR5vPQyHWByKz459sNmO4Q6gJCuYrqsuttFvEMCQXMX5C2nsiqO6hAfK
Lipx+4CQVaSsRVN/OIqTtsG0uzRN4oF92ZxVCXDOVfvWQQvZ5bPsogta9O/2zqhnVUTY4wkmMWvd
SByMho0zjP99oRyn3FQxetqudobZuI+PUVJ3JQr9dj95L0zVRkAb4gPgNUjTgg0DzLOFJxi/O0Pc
L4P0zStZULWCzQZrGiaj1NVLA2/iqovh9AJBU+BYN25qfg+TtYoaWdymNiXgs//NPiB6SpGnrEaw
aRR/xqdPipHf9B1uB/1ZjXeB5zTLkOCntU+usmeW12oIMeQljGNZj8aEdF1bqGLLuJDdKRr0JXVO
iESG1XEk2Sa3mD87g041P3UJnmFd997wMH5VlvY7c0pBeKV2rCSKUFuSCZubvb0yfSJWcGjxQXQa
MnyxqZCH623A0q2iHG7gD61ah3Q/hvt45YSOwGWIPslVig9lDPw2SVaaRG1JYAZX3YRNMoJ2AxnG
sIgChngcV5dBKzvMjdYH2Lj9pPsfEG+7dUl8DqvND/LzxE7Fmrc0opJ/Xrb09UxdJxJ11p5700LX
XfUoLNc+U0lb0gpGKUDcagLdiX/FXZKzPetfK7GqGlruIlbaDpYu/WXqiaOW8F2bmNBCe5o3Ly1t
opbs9D57pgF+aUBh7aX/wjoTXBHKjIXfB5e6lOkq9wGc6Jp5H4UULtaU470bNNzJOMmOdrbNQhb9
JNZlq7KJvZNWZg9e34QbCG64d2BMBOoNz9iAaazdFm1r3NlO9GXVdrPD4ggs14FpQjAmdpKRhU7I
hwst6DNwuPbKXj4Gxhz2WBHqERMpZ2WE/A12isHvNDl0PxVTpnVWqGc5MOoadPGMJ4hPXn3iggXF
EaET0chXCtEQkkS9lGrclWGoHTrPOkzUKst09NdFia5eg0P2IvZJxvJhhFC8jtCBNS1CAPZK7Y6N
wSJKOGWHwPptuM0OVQIpzQnhs/w6+Tw0ufFrdAFpwxiFfUUsjV+tNdUrSde+ot84j0E7IbjE2pHi
RYsnJG/C6ve1xxBFU9kje+gXbt/lwhi4uiGE5d9GbH6jL4/hXJZU2GvN6aRqvVkR/R4uR2Y9duJG
2CGDktFez9jXKvYZUqYl4UkLXR+OQfEqCn1OxMPVPNtlETYLnxI8ibQtUOS7pA2/OiC40GvJVUja
8TR2Hp8AQ3XdsZ9Qkq8ZT5OAnoTNQrntXSXUS117LN3B4LPpr4MtzHCCphApZYLg8qHb0wASzDOM
XMzXXCP8ZZiCG/YA1/QbQLP2dmqzd61JixMN6ZPj2A9tX9IiMIReBGtEMASWDJzwdoDEiWgebjmJ
fd85xNipYWeGpPn2Ov4PtkPeEfnkWjE33to2eUXlux74B7tkPD8DS81igkGrRY+q7DewQOx1ORQB
wiEmQ6TJLRnd3zovfRZ+Ey4cEHdbYibpgxvUobp86hhxIOlCDde33XtUiWA3GOopT9OTY6F8tdmJ
TkP/bslr7IgJMSj7GLLOjk6WpcSS2visWmZH6TwfS5WxNlozXcRl7K1DXSEN6HdKY41f60y8czQL
djZsKpUNhwqBDYc6Km1bWyeGhe8m77+l4dyhEA9GD316xBKbX8RzaYBbsmI3XnKYO8i32ejWe2yM
ZOxBiT3Sf9z7nnXleICMZmk3pbc7m7jvoB4uZGUVGK2J33BZ74yGvkm0bNYE0ypXLl75ukq4bVra
WtNcUmLzZ7JWX4A19NtQNot8JUfrORe9zZyG1gDgCXN/Lb4fHNve+cre5KE1gonDCcYga1UZNNoP
Suj5UQuaY5Zrv9lh2Yi4+DEKab69hi2eHidr2e+55USslzWtAyxEwkj26LOrCwvdK8vGha3K11al
7kG2M8eaiqURs4Z7ePIkNzAs7bA+8l/MKr74s1y5AzfSDHEIPaPPkB6fCMtbuS/H4C5ntF0VgqVH
CuGANDsEOGwjhNNCQWxWAatU1pfe0sVk3AV7H0o9EUUIQkB9oSYndPeeBZlpm0+98FgXkLm7j5rK
3bolkw4nYItbYkph9sccNtWlTXA6wlVd2yHRGhkGp0spbGdfRj2LqkHwI6QPMBI/SWm3cJt/DSz0
d1afPSGNJLl0qnTUz/XjaIhw3ezU6LpH2fWAdTVwEJaPSMbKvmVYndToPGBNNDbhOCrqwZPC5Hq2
RozGeh0lm8BEdwA3aVFPZcmiZFENNiq4yV6TvccMET1LCVbY7OoFxxallSkOdo4DotcZX3xmbLWD
fLyxbWGxEDkfU8RISE1MgS3TCFeVPt4nUXpKrcfQQTrjahvNMYkfZGWuIrKnBYRVjCPuu1a0dxyQ
N9gI802GLt+JsDOazTYasIwT13EaCIDctzZxo1FhvGBetFXEfsiqDSw+rFiJFj2QQn6HVMFceD5L
4EFByzcd0CnMU3K+yufqnni/oQbVC8vwIZQaRB1S6jPfTJnVlR39JzgPl80CokzKkYRwUGqsdWzn
1Wbk/ssBzXqpLqNd4VjoQ9i3BnYrdp4IfwnruXPiZ9HckGEzSuuLK/FLAPyIJWGAZL/6hAuJAF17
MDIBsgdK9aldB94HdEISX72oP8YehTRRxAuSeV5DbzpprWkwPplC+GsI+LJiZfuIk6qIgSMJcMuy
15ZTL98aIV6ronvVJ2xIjp2ig460Hdtv1FcVFSYH+CapGExZJTZcfcZkiZUwR2pIG6EJ2G4bbQt+
zFx7mc2yzsBdWE9H0NheugEg2GylGO4ZNtl01SkQ8zR5TidsklwPGZuy+DbbGN5LQhxcUOZnJ0VT
LGobsxQQ+yia8oV33xWQR1JC8nzhk/SA26r7INckxvzn7LN0tA6O0zG2GtzqLoFlxN63tR4ngJ+Y
bmr70IZeuEYP8h0atYN8wSUNyIsQyltDfhQ++TVRwKK4p8TbcOAfkop579JnpsCx29gHZQTlJm8R
6CEbCrnwBP59qzz32BU6cjEvqd9Trd56bqg9Z3a/LRt7TlXru1vNmuSOGmRfCre7YVyNrq4ZnQ1u
t4UfUWQXXY8+Q6+/S5iMbGer12BmoGVQZ7a1SK2VYTJe+3lgBKLvgJUcdMdiBh6jfCaIQjxZEZ4g
aTUal4LYfCrK4s+nbWh0R9B9DNuxv2I6i/Wz5ljdS+VyoDjuSzkMwTl3Bjq/hB19oBN6hQy4vHdD
j5VyJzUsxjxl2FbeA0gqMaBEQH/mvyvnB6QKYsmRYdLs8vTnoUH9t0K1xND8P/8OlOWIXc0Y2fb9
/etUVhFWVOhXgxNu08HnvZGCqqNx6T4MJhqYt2wCdRSpQJbW2DfTieRKROG7MjoSCdOqRzan93c/
f/KG/JVflb7/p79vS+dAwgKCWVtuJjB6z1AXrPXI3mPjgzF+Vq1hrXLUkztjfrWOendZ2jrzxkBW
K9wedMbSDC8FIhii7nG4zc8GQrsH19eeBDNA7uZ0knjd5X2ZVm+lFfmvPTJ0YLKme6CyDJ6Jc8Q/
r/ngMYjTC9SQ7H6+bEjWPcnorxMr4p0XVA6Gwcjb8H/59NlVQhS8BZiJMm7Ew7H3jEqeA8aXaw2s
x621dMoucgne5lgExZTgGRj0oy0xi2vzL8X2PXII5oeoyay1OVHAtzg7ul7WNzsPg5tPKPn8xNHz
5lYi9sL/kmTYJWdVUSGtY++TvtcHCF/apNSvphbGqzys722DAPJKGtVTUFnPNWC5Sz0/ixK8aZXv
GqefFwERAzxQDM+4B1m7JgsiOEADC/VBd4+pGrptrrvJXdVp1Vp2lvOgUtTIUc0mEFwQnWPENjGJ
xFV6DihH7Gt0twTtFX7p0PK7qFKq6UvhtKmG6ffgyGPZ4PQz6Tyh71ZvTPobBK1mhb8HJ+0IdI47
IAXHVJXefRMzVMbA2DGoTCTisRytuek0O66E2dF0KlQOhqz2vjYkpymhV9Qq2ke/7+V94yXyHjjC
yrK5C3Y5p3ylZPdcRDBjola+gkOXG+mKcfvzNDdQcnOtPGQYeNBAifqhTVhDkGoQH36eonv1tu3Y
fRWhegnSBPi0abIaKTR6h3QwHtMwLek6EHjWPtuFhOPFyHWuINmdYG7/qCM15Qeuf+Ob9Y9TYI3b
UZoPYHP9Y6TadhU02Ky5XKmLnB8yJ1SXye1hvUtcLj8vOD33RjQzvAKJ4miF7Gr7bth2djmuEjAb
a4K+h1PXmeTDEG4IRuWUGRNlS5ffi9TFhllmlQWyhz9GfXinSly5xChc4qIq78Ow+y5sqKRgyl1K
S1M7gpCcGzC3AOYrnlpzXg5XFRpwqq8zMy57X6j4mkLVW9Pbl8eCGKiLR+jOysOXSU3r5ayjInKE
CytfB22EcYH7JGI7SCiLNOL+nRl6+FBkJIf7vVd+0Cm/CyK8rsL0uBKmI3fFCoKEmyXm1fXuM1Uk
Dz8Pgxnbe99lKVvHyD+9qDz8PLBBKA+EBZUHl2UAY48NjbczZw+Fl3o0cwbDUXf2NZPmhu3YKSbB
RyaBvx9BBp5q3hBgXHfhgPo8C7f0EdNkmwhe14hLLqe5Yzyw0jBYPvns31mD0U+ERNhF0d2QElBB
Nt032Y2fDiLfZyMlVIhqirUDZY0O3HlreIH5ZJOhytFpGyhfLdqDoZm2WpHCuIoHcSKF81fyk+nh
1e6zOyCrJ1dQXDOO7dQBMgcZBIlANFLeA1U6T5oX7hhNiWNv6SSQJsrfO/Dkjr5FcGJY4Upq62lr
BFwHc4k8mV9k8WEkFrr00v/mzd/yCDy2Yjtu+lN49/MAle6VM54us3W0e+Qs9qLzM+erfynHYcBJ
iTizAhhzPxa4ESj0l0ya5d7y7OaMp4/uSA3OTYc2uDCHxABI11THcn7gnx+bQby4VRk8lZ7rbWxt
RBAX9tojts+LpDZddPNF2QujTWnq6bPySusQKuOoxvyz7rT4gpM6IqcSPBPFAmVLMA0XTS/7ey6Q
c6xcY2J1DfrXLK3uB+jlKxZsQMEirT66DEQnLPZnjOj6BsZyf5g6EVzIs7zpuRE81nW6Zeve3kEd
yhdUC/bzGM2xlKTQiBAmhZgwcbFfpol3JNqBjCUtbGrtQPKqIvGuLDbAT7QHqiBc8hHyi7pLXn+S
kLOI7U0ax+nRyqOeGBoHDqymtMdcM+wd/jzIYrqlPZYoVNI6uBkDn3PQYzOWHKlaFszTL8j8dn1Q
ngNDZ9LtIwxTWviMk6pBeXsBkWiRb2D0q/qmCmu4hHGD3nN+0HtzvGCxv+UiH/Ze+ZbRfmdottKs
BBsK9XdX944Hk4zTCy0LGlUO3Qc+TwYGXYuXiGglE0vIAsWhe1GWnt2jafvqi0hb4tgM8AVntGCB
PCR5gsVufigQDZGtHt+PfQYKgSFqrRkcZmMQ3TFPL46FicVl/qufBwzWcPazxECq3Tunn4d04toX
Gc60/nkaBsrbZOjFUU4mhP765dNPgBTD8Pz682CGSDT6wht2CtL00dbtaX3zOcnvJuIGmf918bZA
d751cEotxzjdByqkIMdSQ7SL05xN8DLwTuIBLwkGJIuUnLVLmBNKEZIEfv7EVIeKN8AL3bvBeag4
gR3P9DZgjWkpHZxFazNN3LVhOtODZB05ajSLYsr0h6wq2307ALP7eXFMUEk4Q4cpl43OUYiJkfzP
H6f5alS0cQOl3gK1benOpZdWsq+Hytw5ysH0hcivBn/qwRwOu1XixuXagBNwTacUBWMAZMw2y54x
dk4WZHyieuTUTXzjCGTffzE6hDeQH55kl/iM3AUxYYFStxgKwAK8RL8nMDQ5jqjqF2klMxK3WJNz
8xh+DY1drpDxAkI0f3Ehhw3Zvgyx0KDwps0ysapLMOa7uCelsugS3OoVmSrgIKxzPRV/PiS1Tnyo
L0aagyk/a00GTADr0j73aQc0GokIhcxOIT1ajXi0jhRD9MUtBf7U1U+e58bf2jSuW4b/yNTZ5BJI
ijwgKk5DEsl7Qo7jTWRG2MY75w4aRwlWFUCyCVj82lfwX0RpWeBQxp6k5Q6zXjcPLahZGUmqYsPt
CL4b16MRKRr0An2kKTct9uN5srewVPJxld4Bmay27VGUXYJE7CiTPvogI1URs0a/+JdINSN5jah0
Syxayz6kuEUxY9MBBkeO46/MNNAXTfGO7fE7Z5VawHYXK9X4zE4wbnI33crRUft4xCjf1+SJgf+j
0cdW1prtedLrvelmatN7o7PIO/SplI8GiskL4102GrnDMqPdugZnZjHVJzXQnZrI41mOrWrFJdcK
bGLnvHiFfQC0pzlkTLg4Qk1nfKrFFJ/oXz9zlvAbK7UOw1gUe1cf5WkUeETIgR62M+e3dgiwoky9
DYY2LEn1JOi3oKqrC/7AMskMcudg2OUnB+ZbVowviTaBlc/q+FS0Kyf5SErl3yzX8o4FQ1jaXrVx
+3lWbAr9MDCcbOPyMcb7mEYeU3cL1dpE/k3k7XO7cRdh6J6CLIvX7G9QM+feZ9hS4KWj/dnmLVAH
4gO6uLKOheguoek+1VHJJexY9+fJlNqREzZddwA9TQyFjR/ja9EJRs3C6qYl4YEgZQy5DpUeKb/H
Nul2iQTGj+ZzY1S+uSXb5Svpd+FoPlRpiJIYEfCyCRzwITUTrWlKtHUsZXhupHA3w4AeKjbMl0lm
CBDbBnSxA+gjFFS/yr0XubVtAghDTeayhWjir7zp3yPvhE8UMHLCbiuv1Lqyna0SaEqxwV6xbMlQ
/lKOIVG2eVxhLERhjLJPrh0wsJI0QIVFw58EEIQyI1laZXmx0H1vcbB+sR16SBykPhoou0J5e9nw
mwM59AF4Ztf35aMT1HvKISAQCXP34Kg57ZNLZPuQ1tmizZr3yHbXfN4OZLkIRwO2SsZUaIsm3dpX
JH5hXbzrz0kABw5JmVoywuyu1ZKY0ujOrYpiTdPXmCMWZoeR8eC4HD5WOO7jfBj2OT//qS+mU1Xr
3IQpWkONsUlhYXNBLzKYyB0kS8aFF7dHgNkbau/86hYURjE6wEYCiy4Zz9hGNj5aMi3Pwso/Qq06
NX3fHhFAMGbTkseoT/tl7qDrqiNZLKoAkErvTdrWbLWTF+vlxhuyfh0l6URWPNJuxlzlOgaXYRXi
rHniAFKigKYT3JkpbI5AhwAj83URgnXKNO+7IpZzAXwbk0xsk40kDDK3gKpK19giMrOIhE4/OkTr
U+dA3EX/h8pik49FsBdd8MvTH3Cl9xnFRdCoG1eZi8zRAjaCqUFyFxn1CO5eey2K5hPfJGrryCKU
DY5/Zc7/BnCRU8sn1BnFUrT62RpiB6JAeyiw3QPVmfRk2w3j726Iz73K3lzEr3tXNa/oh0K2FNHn
8IuOm+WH6KZtYLKV8h0+owSNHZNs1mwGe6dM/5ARxMTKTjCcK+1lQDuzCGoQg1n4JqzxEfMEo10D
DjR8uNj9KDULhIjFyKpoGO/KQdxa7Tb6iVx4nuJ+TdpxEoeohae6XqTlsEWzlBti11My9aRpre1m
vFqRiDZkYOCCjYMnI1OSbQOfUt9Vi6pi/WTo01XqoM2tZobu5NzRIDuFetVsGAm+Ur4FnPNc2+fF
jGywDXgs8zek6cXYU7DKdB0cpRqDe+cnyLhwEWv6lej1S2aHb/HMna4JAiDh2lyx86QUGb/Kepy4
3E73OaltecdtW/OtaD14Dynx1+vML9BTlzrAcz29iAjnlENV9tMGM/qQ7xkpbV56spL6dUIcTHra
8EaRcWhxx5C7sRZQIaPyO2/rBDc7UDtu6Mduhr5lQf/mG5mxczoAGhHqMof8tAu6GrHMig+9G7+Q
J3/Go8F11k3fw80YlwBLXM6jYnSPg+rcYx+2X3GEXY+xdbSyG5sAjchahFb+29PJmOKq8Yng7rkR
qYFRmuqYraeEymnkyYJbGjqapK2XjVLrVGHBqdgp6R7M8Eyng61Iyk7Ub6HjyCqaa9zTNzZz4oaR
l29BUdxTxL+IHkewGYOIqP1ToJcnMU8fDbz/VWV/h3iXIce3Z9+/DFaMBrncTT19HNG4qzHU6zWb
MMT3LHTtivX7mHz2mf0uXCYRWq0vCQ/DwRejTq+06lcTaVfGRmfpKvo09xDKmHSE+7j1EHsr8UA9
Yu/UUG1guR0QzoWUgs1j7cUnlyEPdbwRBuewsh9HPzg0IQTf2MM6QhrCIVMZktAGsDEcdt4P+5Y6
uo+ky3ECrlpuMu5kHP8xXq+x7hfhmCEF6y70RFA2UqIz5W8t5PJRebm3crdcofaRRLEc4YBFvm87
mIDRkuUzL+FMqsCDgdaxdZHKS5tbUTho4zoSwXug+m5X9o8JbBQI/Rbcow7nIrOS3LSOMdk3VQzC
KkGUjIrzyepY1haymMXPWFYBU+7YVl5cTjNWoHgS9QcPhS4RM/1BZt4b+qVq6fggi13W12zs8E/1
xckEdAYiGNq4KL7SRiSkAPun3AoYqw8tZ2Jopjsrru6t2ntN2+pWxTios4adS45JssvR2wKKXkx6
uaun9L2NTK57UYamLnDuArWs/flWqyLWfRL2mfRa5MQE5wUuyz86TpsObmsrg8MZxIYO/ky11m9s
28Za46ZEhO26M9J14GKrNxuQ6UQKLnNUPntk2GXgdOjNDSot8sDUFCIQkekXEcbLUIq18GHRqWZv
m0ha2fFuVZi94tpFxKGqfRq9taX/npa9uR6D7r3QxniZCw2JXWrnhAYQ3NFWe1wcIK8q76suyH+m
lmyb8XF00rfSTtqVKtEpxrF/NIxnLUG3YrvUfLoOsqnhLB2BVXOPsYaEOMMe5cKkq29r1P1VLYhM
jKwOD3Z8Yghw1AOouRpb34w8RC6mWoEVjDCiwsz2wgRWiZ5P59a1DybykHtmIdxWCZJPFBs+QneK
dWm43wgpSwAMAgh1QZnSCDJhXPFMwCNIymCy0VR2a5ln5gmVX+IQViRDtRYVi6fkozOtfkNUvcAW
h+ZiKPW9ZsYvNVpxH3qWhnZg1mvXGhaPWiuuU2laZAY8Fj1+MWH0N0wWsLpBDIYRhoGo0m5iFKwQ
xuKX7t28QisRAblLc2jx4cCu3Nj8v5kz3aKpAgTZuKA8g3QNuqKFM2KzCxwYeRoGnaJukbDD0DxM
P7sSvnVINPOCzIfg4lcVQLk6wbvw5GbauXRqg4UcnFMOhyBIf4aPai62IPuH5SXl8NV+VUIuiiL3
IH0fp9wAB+nZ0HVq711VXB5DBz+tV4pXhV9kVYQE+mnxZ4SA5qC5WsCIbGT7rvKPkRKhhynAZ/rh
hbTTdvJBhdDdoejl9tyvgQUgsmZ+rTXMBos9ouKMENum3XZjcs5qp9ggoagXQpgPuhbWhIbAG516
8ys9OxUpGzYxPsvcQqba19GFm8XCSfglNxSNAHm6tRum0c5ksrsEs5b9KohQqsruzmjde9l13zrX
M3aac33XYH5GrmQ17bMzoEryY7nVbbqxEuRN5AI+zUI2ck2N3xzKwlWWsaJKdDW2OeNOMb5amTgw
VkHbrWrCvK+16V3ZWMHtZrbIbUP/Qg6yocQmX6CZVo3vDqsgDLFwR0x+3bi9F4UxnFwL9IMM3A/8
FrPqN9kX2P3weWU7c4qKlUqMl94d7rEcIeQZGC5NKXQIKU/DXLg3pdVsccchmxLZso7JPSCXBSBA
MuhbKKd46y0AWeQVr2zX+3bo2bjEVYdpso5E2B0pW051oH36cXPEFrm2yQTzi+4LTUO5t5zoDQGP
fiDwgoMkCZcYeMM96bmMtbtqN+nYw90+3dpsyJAKU2giLjsT/PSCgAdJMRle5VQuYnoZQgqYQjew
opQXcMpO/JaJCkYBATUjtzeDfQuS7NnB+5DqtxLBw7aKs1ctoluqLHcH2P/QAAnfDaTY1PlLkCEc
N3xFsIIJfrENTRzmCqScNZZbaMw1cRhYlhX5BFnzmZMnRiOAoEh24olpmlqStUmSBvjSNscIkECf
TdVITIENj76Wl96oCBgZH3F43QyzR6FJxcaIOA3IGnzGGyjD5iBTER40zXhLE7lP65lpKCSSHrcj
g5KNwDJqpueRcWfWTw+VYHKYTMiPbSBZ+Uzs7Js5xdTNF60zoXQXs8IhNeI1OeZPRsVq2NCbrwlc
LIv9vR41d6OanJUugx3YyvGIE/2Vy+GmBl2baOPE9YqVgRu7Z89qsYiNeKeLpNg43sgiogZVKYpu
Y07mY5HYr07DgdRFA32n73mryvUOgYHaffCBiw4MGpbmqC8hgBpbMbJZCcn0ySESpISKEHanQVFT
nLhafckDCI2OBMc3TTV9mxF8ehXzgND3+b3C4nIEFYwCABCXPY2yYgkDjIXmW/8tyaBGQObvy875
bSYaGmMEAm6KY6BgukfmygUO4kvvK6JLCM3SIyvhYx1xgTgsQfsO5UbP2Z/MeS6RaNZI+Y856T9L
x3TZGEc1thDABZNvXivi+viuIU3ipDeg3lt+BPKpmgyTug60MiSoAKKIe+r95jjTymu/0OEPej4Q
K4OZ86c0ivCMhJkT/XkgLZI804+m9DyYU4glB996t0pu+EykEc/Mlid+yUZ8yZTtH1p0DF3SqqMY
AaOKBvtYBDQbd127AmDmrOzaXideioxej3U26Ez1sbUNBdeDXmfLLVsf0SuEyLG/UVoKqDksGPy1
cD5sMmg3RKIGSzWQrYVupdghslzgh+tXceUiwLCLJ4fV5r7WZywv5/UeIMY6bRZhEpZbRXOK3Yue
zuM3vg7EKiryl9Bo2p1y4duEYQpE2mJFOL74tgbLErkKa9GVCXO0y7x7z0+yUwJuNDOc66AYDdW0
eXbfJvcJ5lrWfHs2+w8d0TllTQ6e6V9HrZjhQ+ojDKbg4JD4LErZnuouJfsHy3RHTNfG5C2SKlWY
C8MmszbX39jTgGkThGm2HUJCo5xrBGHWq7As6cxkxNp52o+lz5qhUw8ZaRMpnEnGLShyjRBJJ7Vt
RcKe4NjXQ5gdrUdCL8sLLFjOps79dIfj8haaHolxqbnUNf53kXsHLYrINoAOupSv7BEI7sjRJ4pm
H7iMnjicmSzVEw7FBvAQeoOaO4IGRSHqF5YmTc4RPd+UuZT0AGO1rGzrXAaQxrF1uji92hfDg/Sm
kn0XD+Chy3kIUbAmap34Tmkd0fOmOP38x31GQasci/4UAQiLnnJP38KZiAvXRfRQApMDksDFF5b4
w1jG2ibXKVpM03oXFbGULVURFwSfaMN9aMevjIWvpdGBYRQNEfB6pBaRFBACJqinSLz48pgx2h9/
+be//fvn8L+C7+I6h4MV+V/yNrsWUd7Uf/1D2H/8pfyPv95//fUP13BNXXcFbbRu4V0S0uH1z3eo
UwFfbfwLiok+kegplklYVUcPIMclBkjq2Yz+WfEO5xCgog+Max129snXGLyJyWCoaxKrZiqGmR7A
36hHA9kr2NFId809aXgPctwNbazuusSV18axeJMqx2NvzjKJzr/7f7wP+Y/vw+LHN0xpWLZp6DZM
fvef3oc79nGZ5aDegbds9LKrd9i6u4UIs+4KuzYGRmsVK8EW/r6KkxcIEsiMs/rsCaldKtf3doNZ
flTJoF1Cd2OrIjilTnSLXXc8EGeQg4nQqzXGN6wnGEBdo9du0sn9izHmMBDDRq7+57dke//nWxKe
ZwpT0HtJ07H+8S313A+wgnjRGrBZzAfLpj2jw2CHEx0DP9Vf9MDa9pSvxAGF5gr250THVd/DkEy/
o77aGp3k0pAlF7oCczCsu/96IPWXsUAUP1UyvTlp451+HiYwFCfG9TUuvXSwujuQhwyBUdo/zq3T
sipKGzI/sKauI4Goz/CYDfVQ74qyXqo6a65KH4OFRQU/n03pEzJV2iwppwOrvPS5lBw/DCDYRkfD
vhFtyag5ji6tQe2UhmRN/TyVORf9yU4RgqTZnZ2Z7j4LrMefZ6ndBvufT/rf/uEsqH/Ois+Cdx8F
YfNPT/+2Wz+s/33+F//5Ff/49X/bfheX9+y7/h+/6HzbPP7zF/zDN+W//fPHWr037//wBCwdd837
9luND981a5C/n8bzV/7/vviX75/v8jiW33/94xNiejN/t4A7xR9/vjSf9pbx3w7F+dv/+dr8Bv/6
xzJ8//rnr/5+rxuuHta/6rpwbJAapudZxvx9aDN5xTD/FRmuJTlbdA9i13ww56TthfwjXrJ1E1uX
awhh2y6XmBr6Oy/Jf7UsQ3c8Rxeew/nDS39/039eu/7j1/R/v5Y5ujWf5f91NZOm7jDK1W2uuroL
y8fl5/vvVzPmT61VEbZL/NvRm3EjACoPmdAeezyGuNuuhWt/U6AefUo6VVdnn7DQbahWomnVRSv8
/83SeSw3rmtR9ItYxRymylm2nD1htRMjmEAQJL/+Ld16k6523WBbEoET9l57G+WFDTLnHgTQFat3
OIP8c0gkxGDGp7Z+8++W/1wfVIBheDSBiAAFJxcNHEddNfuisUhH7Aidm33wLV18DvC0AvACipnZ
ePfjeHiHxbBu/OB7wg4xTYqEGzBdUKTkxu4AQM0SRZ6bYjgneiOTvX/EUfng9kO2K5k5KqFd+l+9
k8RXLZnzFjTEuyAFvdcloFQi12f7s2wT8uB8RalP7pa1SKwAOCo1PyxnOqQquElJElyeIIoAK9UP
TrDlhx82UzofyGu/RAkNfmcE76j/qVZEGy+IzOhXCnzEjG9mUUBrGe9Ceiig/tYc2SNlRvlX7TVx
t0s9VrveS3+CGkuBYzXbsNBHqBs/o3+P0WgbeElfg3untYpC34H3rwx+vkpUoaJ8DMv8W1roN/Bp
ghg2nKtdcx9Pc3HD87yecYusR28ExINgtQR2FMOmp/f7tFuotTVK0rGyH6p5qpYuFlLkB7hDj0UQ
IqpJ56XyiAqCUf2c21TVIS/3mHcH4ZApgp0BbGDeb3v2302NVT8xjH+Q8HHf2EeFN+YY+hluli69
ZbL8S8ZhF1H4sqX78+IYa+XYtyvZWo/dNLeLOhxQFI3lusWSngT9tcKEybCq/Kp7I1+79nAgIHQx
9ndlQzVRZ1ngRdTEwC/n5A19cYgd60jDyAyLTesmwROEwBYvzCTfR2t87fX0OuvkzZQczfmo3hwN
eEKKislO9uJlNbqBXh/TsdhQIqRL35QabBHBeAVi2lazvPAKf10SBs0a5O7fNN2LDZUqLoqXDC7O
ysMnMvclISEFG91y3Aeu8DbwBxmOjmHH6Hi4uhqamEz9/WBE+wkrATakGjQcno4aKkogeaHrbCNT
tqKh37ySnMf4Ad9pIsmP7+4ld60/64gJIjHrJHjDW2jQwvqO/9I5+R/mzGQxwooGUNB+8jZ8lW4K
TSgP3sEK7SCAvFOtkJiTGa8Qq/1NnyPal6nBGyl1tIKK8YMI99K0vtwQM3qz7PAaliC5Gts+VfLT
U2glTYXZDOR7g19+mTbsWr3KPBDABN8kFi8woL780WT2lUPmqi9BF70oV1xZ1cA2ie2ZHd1XmVpn
aG5PgiRRnrjuyqSR/lv8JqWHcBS4UJpfgQg/GOn4lGg27mFTg2fO4Khkl8xh5Tkde4YaW0sopInu
uMDs86D66F8RIg6dMaANyaWWXXtwgurF64vrOEVUNjyPvbhD80a4hzZePq+QqOTyfTTasAIG/0MD
U8JQuxtJORpU4S3s0d/nKeSQiJVxAYdqHfGuwszoDj7n7nK28xu2Zyphuzz/90UVnpmwLjMrQ/nI
t+7BDS1yTd9fTv731N+bOVKhFsRyOjXxUaFq342gvvL+J5F9rtOUFSGkXsPeS6N/JAbNAt3SfPWo
PS2Xf8OG8CeKu1v4zg7BOzfHmEfCKd6ht7Lx/xtYesvW/g1NPvQ1gUqTn+4Cm8zEIRM7AMd3N//Q
blN5/8Ym+X3er7bMh9wJXcglw5Mw22uTDy/Klv4CSzIQ3pTzLHfVxUyA3cfGtrBxvZRR+tKxC1iW
cf08hQFcADmurFZ+JZl5KnOoN3PEXGlIf4U2noWdRmskRwyc6xvxRHtEwsfka0bjwUt7r/wTnqOQ
dLTO+q4n50TEF/2RDBmwF+WfdBD8VnX1UsL/t0ugZ4UbfGBpTy01bdo6xUXX3mrTuZADIWKO8FFu
NZzgxYzZbRUQjDTT9VvsDeqQJShY6qUHPDtozHKTsuiC3nDxOg/3wLEdWcAg3baC7DOv1Sfi6RTT
J3EuLKv1XhXku4DUa5cqFbfWnN9bVHS5N55SgASRiaFvBsgoGn0cqkAuSwydVr7tZHHlZ4v53xrn
0HdOY56QEmQ0OXSrPuc6y170xLqPcDf88cZG2PJx9qqXPAegOUrnCSk9hiS3mk4e06RlE6BMT5p9
ldX2RUbJYUjqgxmoV6Q1pDuGu9kJ1xO+dRcoZ0VeKUgQv0W1nr4PUaSXAIJf58l5mLV+qc3s1tyn
/5GcT3lMnqynN2w9X6uBAtfOjln8lHMlbN26cbfizu5h5tWFvxbRRJVP2BPKMSpbgy08itAAa+FC
3MM/yEF5TUaazNnEvqqLF6nxCpRJRbIMrf/CVM0LwLyTVPnH7JJSGvq7TgdXT2voMINDlEyQLCJV
fSE/OiFoKJkR+WfPzt5wbl1GMm4b0+JHjpx1H/7isqWpSfDAJsxYJ7tp98Zs7OzcIVZFL7MgioeF
W9ooKCBFYtsxOXBVDwNMsGRJ1Isi5mYzaJYDFm6sU10xDyOmtH0HJZXwZrK1ta5OYu7S7Ga6TN+F
gsCUDJjsGR7DQrGmbu0bqXWYhYfuIsntjdL0e6orjp1ZfgHF51KNmPvF7t2Ah5aFh2dC3Mo9K0Tq
rgNa3g25ZW+WodltO9G3U6Gu8btJH2MagbrDgIFHDqamaz97BmKzASqvqCrAbhyEAwPuJlzCYU+w
1UyTuDZt0i8Vq4w1pOujSszTAJw9iCll6naTteo3sb10nRufQhBI4wHkXvRjMRy9pnrmIM62cxyv
0UaaO0CU7Wowpgd224y0S70ZIv+bqAtz1dXj0/RiewE+n4SdVOMAbmLWdjDNjI3D9OG3oN97Qxyh
cbBToJ5YCqRoZC6WS2TMf04tfyWM8NL2OiQUs78FGvqCmPIWSh74siXBTLLnjCGNbZ1klHhZ84Mr
0pvfkGcSw5Bh6Y+AucF7sEkzKFqpFXmM6DDy5enK8j3cB+VTrG9kZ9tIx1+GZjaXdQhEzG+YDOby
3cshwlEpdouYAEkEUjxyLJ0YZ3hbDHhscSue0QBFUkYVqZnj2jClF0qlN+W1BQ8cZg7zBsAz4czE
wBZn4gTRrF6QdbkgbQ2wJldy74tbABoEQpDb9BcbB/kmqZvvhkkYJd+pTuul5cVM9O/e0n86DN86
XnXeZJRHdrvP2omTJeqIf9Hrzqwe3Wl+jrn0srbfucK5tAEPQmxdGzwXPBGptQhH90nqsKUK+GzI
7jBZEVjjgwuKURL3uABzucwVtOEMOYWrmVljxDLIFbDz8m0o4Q5FrFBmj1WZ9QB37dusexS2yUPW
lo8+K3oGk+iOBv/W9sanmjrv1Gc3ktx+IsFMtEv1S4dYd9l26msemC0Hz3GR34vAmogn87FHd7eb
5/kD4SGXZhycSH1dm15DPgXmH0aNu//egN5tj8i+/01Nus28fgut/pcUKmMhwNtUEY9RaXjN0maS
m3bA94TLbWvSyiy6+d6qeGa8DisDCUcI+jwzl/xe5rrq6pOQ+g8SkbVLmmEF3fvPgCFsBeINJnSA
wRnWb2BVN8t6yL3kZ4z2g1+RbkqabafzcwT8cUjVUanxauEYWuAyaigp4wbzZ5G7WLWC/MGos3fD
Sk7ooS5U09UuTQJ76eZfDqlHa4BCpDpiDhUDD4IxTtWGmNIYA+2i8NLg1Dg1XNJ5fh4862GyEVrg
rTu4ATEE5fA7zFW+x9+DhcfGbM/qkTaLM53c7x3aiGvWF2f8GMcp9klyz9ctekh/lBawi+itgnLX
W2z10lg+ta5/MXwkjYbgMkiRfS7maHhm9QdPzsoficdaF4H3Rqw7QUIWD4kAp1J05ibs20vGtLm4
DMVMY5UNuyEFD5zXW6ckmKSzSXVNh1fsAs9OpH90AiPVR7VT3RVpHknxlM+IF+gBwbuwj3gZE+tk
gfLGPgm0N/m1wld/uPPIWybVHPdUlu2O93deMbffjnC48/wH9g20BhGwyCjKAxPw29A5P/D+nsek
PKT3TfqIPaJ4jYf5a8oAucQ0M7SguNMbfsd4FqswyY85T49BAPui6ilUotz+Z5DvzYfs3SaOzi1C
Muy5wYV0y0U7TB9IVLhHTOuvxSy8DU1K3zrfj/eYTKOhhbU65vUNwnoL7ZiYnxtiARzEqjsrijYm
0Fn0hWo9B95+HJ5tUbOpg6ATRcNDjfDUGcAEekN3mpQ4OQHBeL08KN9olyQ+HhLmC6ANQG/ZYf+c
YxGzSZSiVKGyIVgS0os7bVyZrckcXniG/1EY+d4YOSqqbjm0uLuDUv3BdrhMI0IIX3dXv7dw1Mqj
zMw3XSOQzYxsw0FMyTuDCPNTsiLIjSLHQDAoBUHK4qnAZawE6Gs30E8/PXjZBVo/ll4l02oTp5bP
DQhphV0vEUWd2a4iLvrFnE6HLJpuCEjv+CMbMciLqS6za+6CyP0sq+w3Hz0BWtSHgiOcAbpH/17I
kYZEOUdvCkijBDIHQWfpSlagUfTaZLiuEnhjKNIPsnfevIIax2gw9Dyaec4YwixujnL+1UkIwoyy
OhxTC3YP1u5C308z212MRXgeqw7bj+h+elk9P2rL+h0r8LQsGr1c10cqmKNE07dGpsdc+i7dENiv
NoVALJQidyiBQCIzIdkm18/kgdm7Ks9OhLUjqoPPwQDbvGk4+du2yZ8YKkZsd2eakIngO8uLFlDE
P2AiX4o5eLZq436ytZvKL57COgdsrvhYhP4jJO/vWQrscZQidw/ttUqF2KShdxYlNHCmUyeD7bYp
jvTX47oA9t+EJexAmIcwh9tlNdDVRSbIjdYh38JWx9Gz2L0jZy07u9kMjr0JKzWysnXep4mM1Jy4
otqunjyf6y0a9RcrgJ22We+ZcfxJxCjcioHVlItOYMnIgu3cdIhD0rQsS/uHSo+HxtF6YdXsADvM
03b14MIS69rsbSK2ulQgQTA7/DFn+TFYPnKdPxtziadoftUxOPwIqAdhJRtTgxuRTbKpRtNCWw1C
o2onMHTkGXOu7llPW+2vXQUmrj+6YwpDct38+cGf7WsQAWd2AgJPUaPjO22JKlCcsYCy423s2PaC
PX650jrbtP1JUC+fqpA+oB76H9N2i5WynBY+mLMsJP4cL51xqgTtsLFz62muxbhSAftDH7n8PbmC
7FLqjI03eKDxOlaPFRMUUT5bkh13xS/l1QCWrejQjsBBMzZmzd202ikatqTbJuUc7IDYci8Y7YFx
Q16TOpf7w4drh2+wQPUKEfAaUznLJM1gL1JTvPVzZGtZF3HIGEiPlJTom4skes64+PH42Y0z4vtq
VzkRtqW26pVZgdY2m3fg26xTEflTcqT/5qQEndlBCe4juAfjpuQw4CWux4XtyY86BQYhAnOj4eoi
Cf2bgmTYma357lav9Dw0lEmAziin3+vUoRQA/6zyJR1Zpma4tuGeBAmwNRLMmnWJS56OKHgnzTA+
oH5/iQQmkiGz36tSfhZGdJmi6kUY9Y0cyDcwGFVRvaF8x6LFrtBG+bYQjvHrKRSDbmFTzVV5g9RK
GRyVFtEmU/uXoyQlbA7lnEPEzGJ002MmxpNV8fHCg/svKyxU3jjXpDfe8jQCf9YJZG/GhpPwCZn+
c2RUXFBO/QmJoMmZ4PUjIY61DbTSCijEJ8YWuV45sr+zvQeTfHv3q0iq96knCdnzcOixtAyXfeDA
OsdNuxgcQpdtALBaI4PMS30jlrHf1LhqWBqrNy1jZCX5oxdxHBIz8ufK8cWMU+61kXeOfNl5YZpn
0xEn2Nr8TsUP0teAeUkTG1iBIyRqGt4ZR7df6otN3Cl7Zn/GTVddyABb6YjhKLUWpOzsQ0/GhY5p
XrX2fCod7y1yiauy/fHaOdEv86kPs2R21ZTCYioCgTRx5RndN2Qa02B5qzQdYgwdgPKJZd9vmL8H
2ay2uubydFpNG1NckRwdBKJ3Iu7iPYkmzQo5yrudNDfK+BepuiXn6bOYwtcW22hKzDA5iU8YkT/n
cDdN1icNxF/kkIfbZtGuMv1rp9JrPbRXsl1dWR6Q7oEEJaiLvvkPkxTREb68zz0xiNrFV08GuGzG
B9j7m7trcOX75ba3DQTe4/SOPJmBl8S4xWJ113oM2+LsryZmfY2xxNnXQXsjLnMXRRl+7TH+thts
rVilSNUlDquqHsNJ7TMVpSBioGmmSF4DdFFjSKidLC81VXUSgbMYI4Hskhhtow5XvUSllYzu1pLd
AXseRztEymnY25FxyVg1LbKO2Gj7Y4pzBg/471YGElyVcxol4Ke6ufeXMoRt4PrhsQ8jzMFW1+68
1v6xcFEvRimra17yi7somTCK39BwfEVGyNTLusiYwAfV5fx2d12qtMG8ZHJn6PlxUp95InayG7oN
c/JPgZG8nT6VITS9ZvxPzj42dDd4JZoGB4w/3DCWYeQeszcb/SAE6OEUuPf0WMQruYd9b8zAo9df
fHw9YMkUutwLAzoEZ1zVSfsAvUPFR5EML5Ujv0Yne+yZt2SDtdYFzBJoAf+yyn3WeUJJP48riZmu
aZtrkCTfd8E6cQmQbYfypTR4ZJKZi95hOGX64gQ6AsEuQYeVw2hTN9XV4uft2+7A8UCGJAGyy1g2
v/MQwvTpMBbwIWZiExyRpa5NsMMLMIYPji0rJshnTFOMCr3kw23iPRQmLgZF7VqH/4Yc0oDTp9Cz
Dn4A7sXPCf2QyfQS/6oYm4XIiP4auPGSYVj3qgT0TQlRwsEsozPZePDDhuDbbAwI8dA7aNO57YVk
tKtCJu3oIAc13DDxPLJFp9qwqlOYIPJI2vgMxP9hCPNNOXbReqKVRH1Kix5qdR38X2V+8oEwn2on
P4wEHpEuaH0mIRr+cBg/8yGmrNLhpfQJPQoEJ/uMeDwZXFQ03it5hXcXMbkZrc096goClxk44XzZ
AgQRhwkxFI6s1wnHHa1CfA6t+lL45j6YmUQpgJYbFTGK5TUDifQT5e3Kr5FGEzPDhyk514azKuf0
7f4PiYJYpKTZLXUw//PzN4JbH4wWwFAezMcODgel97/7FB0WVb8wrdThB26eW/8dKs63U5CnwY7+
z57QxYoCnDQfAJPW0RH2D+GtTAHQzzIqwkkGztbKZjrfyrn48m5VGdGwSnbcM23RCNFmZeXeWY9B
vFTaL5luRERtzs7BHmsXC2sOijvYhElVrAuZ32NHsUPFoMwTD5YPtQVEsWlrR+73xNsMH7WNOyIb
RS+Ic02udwQSYswwyFe2nf9ram3vgNeRS81wBHz7V2wB1h+MgakEHhgHEQDjYjTbBagWJFLrrO5/
2hm3mRFSnjXuF4C1cBN7yRuzCWM3j/mlteLzjL5zW0bhT3y7v0venftWY5RfFWb0bUKDqVucEKaI
vxsfh4HnkGnjtn/eRBy0005/rsLzFufpec7RLUbxE6D/NyMqyasC4osMYDkJwpLsun7JdRmRe+Cg
04Zxmt1fjy7FyW3an6bvfDSd854SibAoqpm8ooz4ss6Yb3emNYbxTS6A13KzrxlOYxIJctqq4FWF
3ObKpT3pS9gXcMw3kcK1DuWTYmRnAzgA6nSMJVtNkJ67GDfOaPImmd1m8s1i6dyDcxzymre9aPET
aUlJhvjMq/8MMR4JqQaKoQBAuXLLqJE1HzqZIHH2SArvLXhHVYBW1o7luPR7fyOI8VnYrbzQ9o9k
Fky32Abc32fBt4e7ZSfXbpXeDIe4zjlHsmwzR6Ov3NsB6Yc1wbjLCgG97rJ911VMSBj1J7AtqI9b
m9QsvtT1wZnrP0Xi0wJvC4oVA1W645NTJG8SVJoS0J38d41lYBlmibOSVvgg2J0eBLrt0CNB2G+i
RwI7bWazRGU2zB0XflCY25l5evI2cDEscVd/p7Tqi0HREyjMz3ursddGR5sQ5twYzmx+2AYDyZG8
Ilx39T4xzzVqqRZ2NWHlHHGWJJi9pxQqJKVn2LBTQ4aFYFsWD4hLKZamT9zuchv4NiYRXhNlULcq
x6PBkveuvMbiVxMzWjflgwPzDlHrxhZka3pNqtCDW2zDoj9osvHW0WxXitnf9w7uWXV/+F2AyVMn
4KkTPbmUqERWbmxgW45WehLH1ujOgEROeThvQjuaF/UY30bTTw4JXXRKqqIy2/QywhuxZQlFZvS2
kWlASZqQmmJLXGip5MZp4VFYG5kQvlX5PR89FLX3H5tcgZjunwN4z4dWrvPBuzmxGUIdSk7+1DDP
pNRm8M4HjsneQgI5vswlGq62cMMlUZR3yEz0HkchcGcWjg6RPwRPdDTRWZNtRgJ3046cXb+yypVD
vYI4G0CLaeeUsmmebfA/XVj1rDO3ti6zfLSVjh5b4YWP6TyKrYPsT3YNP7ao/zpQbDeTKeNBa3kk
fuURt+Xd0OSfm6ZPzn0NYIUMGGaU7/k9jMQinLRLyZVv7n9UkXK3E0JMZPm/ypoBbBUdtEPoSX4Z
PqCigrbgRotZGmcTyxpGQytCNmT3x3qsFd+Qv+mScFJZ9BDFXhOh7EPdjRgbUkXfNDHtgiYlDaYF
Ocl05Pa4VbJBAftgNPsulsFhQEm1ghJ9NYuJatSxP6eiTh+UVu1C4VLk4BFEHzPizuviJRbFQ1AY
p8KNX/3YsxE4NozXbAee0mi/dX03AHPs+oMTssAMufiGmE2qEsRNg3Fzdjy71RqJ7tOUZ0j2mLoM
I5vKMH/DdI7DuJ3EOy728R6el7isLjDXnumnumOamCADjQcj6HZhasGhyYdqPyTBk/Y11xsN1zqw
9Hx1Y07QmpNr3UbCu1SqImlKDPeoIL4Mc79Zh1NK0gkX3tVj07hPTQQD968CR/XX//5WVtV0xzl+
MLT3mAkOA+0nrVRNWcBzL293BKsLyOEKv2ghILldhgwcC3HMK7Rf8zIO4V5UvIhCoVEIk5g6G/jk
NnUVDLwYda4jN6aVPLHfhiFsl2rnk0CDDSYwQCyt2EJ/t7497PFMBhvHbjTKWMxagxbw+Kvm3MOt
XzgmQKgyCW+NZD3mxAx5Z7P6F84aAG0WZ8AAUUamYXwuJrdb2qi00FpO5xzH88KJOoaANKN9C6VZ
mS4Sc4AobXIHspcYM+Om5NdWIfY7V/+rSvIFxhAYBmFgy9wED4Q88uJkCZd7P9ErDBgHSTFui/CJ
T3O6KiK2BLFFj2JJRbz7/eNk2/JnaDSUBtBEcIu4r1lPu5lD1Dsva0dPvwTUuOXtfDRhl14hq9Rb
FRsEUFC6QEGARKioJ/sMxMHA6NrwiY8P017vqYKDR8mFMs7JBWHRIYOyBJUnF1c/ChfTfarNvvDq
hQ6r4YDbUHXt1swTSq9+2KvBfnNCv+KHWAd2Z108sz3FPg0gHSP4yUylz1HyUQyzfGk9VbPWHq8t
WvmsiN6lnEA9ZOK5lvU/4XL+Ey5qsPwLijeVdNiWrIhzuCk+QcGpI07fdIOA/s1IyzejIQ6AswCd
UYjmNZu5Y4Uf7Lt2TrYJwQFsCbvkwfLU3pB5c/rvK4IHkofWNtkrWUa7UcTnQbriD0JPk1VJ6jCT
aEJzynYA4x+SUV3ObrFh1Uuou1uY60nhVYPIYG7dijDglG5fsO92QnxOjIydEychsRjzpW/wOPE7
QP1rNIIX0VpIVNl6hQxkTsCMmbpH/5pe/rVWjvWOqgP99Ja12gCuyHmVVjGvzVYfgAjk26lpn6vC
+9NZi+vQJy5dh+eOWcZrW6svltXGIa/ZGA5ddGoZy6SJhKbByB8+QLqOZhu4DLT/TSqKY1bXSF0K
74Uhv15uCovMVdOquwW2dTBm3iexzudE2y+dDHcBqckM8O5tpUTbbNKuko20HKceuXuayl1ROoJw
CXrQMIecR3Exk5i9HAivWcyZCdCtYNhdqvRku/0tzDJ7G2UgT3sbSlPok7ppPpbA1FERTQgC7HoN
pv+7fTUa8yPpg09bhsi8vPaBF4/xgm9TZbiLAek4SPyAV5/kD+CHBH2QC7am/GZZAOB4Z2SkI41N
dSnj9mIXlbOxSUI+MdCWS9PkvRblwZ3T7j1y7miC6YCs6R6xlRXX4tL6hljqmgs8xynkE/BFWOtO
0WHIu4VA9cB6ZRmNWxn5DF0LhBw8xAxsSZupGiM55iO1W/w2VfaqKcKTTFMyZPSz9pkHKosbuBzH
peS43fCM81i2jIaNghDbaiTdtb8RTXEdvcpfWEfOaYKk+oyltfuSSZMjPhwPKEyPRtAyAWejnBl2
fE5msUfGA3y2JS+b++gltetdVk27VFRop6PoaRbObaxiII+z89ST0kMOMXCX8aVGaWcFFulog40U
uniUnnzLUvsDYMKZWfzSbNmU+CITeyRsZPCUqtsQp/lWD+HjyG/fSweEZjc+Wr18nuPQWI658SE6
iedBh9AorH+Vqp90r99Z+r4ksB3zwtiGfX1zRvAYseOSsWC1EN5NtQ36AhBD8o5jv7v1Qr4pFKUc
AeytHOeNNYjONEkMZFKuUhbpAEp4T11n3LidF5xYNbCZGvPhpOax29k9pGOi2OiqLHMEcmCPD8qM
vgpwg4QKe90pGdCGjA2qHyFbDFTecRJtsI8cgyVozRBbDPRxsHV+c88IDr5V/KHX+CaZaD3ZLEYG
t1tLL26fh6lGeTamN75RhToQA0Al6/f7LhsS3ngcbB4mMrYYLlnpu9ERMmSjSVkE3+SbfHVD2R1J
IO5xOTJwtgiiaK0qfJem027z2g4JmPI+WjEwQyeHBn2+eDKnTp06n4K0YQu7SQaykXyjz9aqdMXa
qIofby46slAwCdgWccsuOF8imajE4sZi/UqhqonLiN3RfbdKjqcplv2N7089nqasfd2t7acDZGxc
bWk5rX3pE/1IweZ7dbvVKhQrEg/PqtXbaZDHWY/TvaZLFrjdCP5jKT3WEAiUX6D2TliO2kn3FOAL
Xhh1dyOQ5m1MPAnfkeM4FR66JRvfR2U4BC/jGjIDBsUtrJjRUq+sJTa6ADhRzRSpYZDuh1jh9p27
gxbtae5I0EpxpC4G7/7BNtW+5B6C6CMfjCwq0D1/g0s7ViOdtVA890AuzxzwFFdhdaJkq1btfM/+
arl7Ucgwj4VTFQzWxsu8V41cijlK4eGbnU/+TGLrAJkuZYXZFT68kDBn6HoPw/zvD4PC6UzNRfHN
wbOb4oe00NmjAM5wS9EZkOs4vReeIy+Nqt5s+r+gS1+B1LA40dWlaHN3B/AxXbgRJIS2T54zE7mU
NbRYn7rKeEDb8UviWHWsTWZ8putVGxkYnx4ltiRrIeSjcQwZoeoyMfaIhvXS8aW7rzW7mOBjTuYQ
Gz44b+2fA1xmFfGVHb0FSVMFXUUDAxN7zmaAKYGJfz6Qg3npPb1PffmOxileG7wSSuE2RbVTrQMT
l5FJco1TNexhRdOvmU2zdp6obZTTPuaYTilVlwWf9YsGcczwujoKEbbYb2PuxQagVvB3lxptq8g/
9Lnfb9TgnwEMlMthxCeTGmoD43U39Ti2+47XPXwFQuWh7qOKDOu9ZzpH3L7BVRZvGFZW/qw54oyP
MObAGaarBkTXRnO9kWXNx9SUR1BRN5XMSAZE+FG5uDSFCl4Lb2g2XtMQA21codMKfCr0TfD0kDcw
vsmmACK7INdQsFbEUt4xRyDtOqOPhDRDpecF5k/fOgc1xLT9VlcQrmjES6nUsxhp2CEBdZjsWq6c
iBhV7s2K9WR+LtChbJna056jXgVwgdN3rqDEG9J7K5Oxof2sFo4H0Gxwve9c05eapL3YVXgC54E1
2Iy3OYwAzcPh9/3KTMe9gxQ3TCR5PV2ITtER64qslCsPCN5XEmxnv26WOrQ+I28u2QwzmslxLy3i
NEu3YzaAdT3Q2PHeYmbn5CsbYgXII0YHG1QfbBYo0ysm9xGpNyjD8ar3obOu/HvRMR0bDTWohM1j
BgMSG5+gZ5Y+7l5jxJrg4q4GO/ihdyEy0rmXET28iqpCuttxbpIVxL61GfQhw3RRCD0ca86ugEQW
j7lh0Cjkd6OLLNeen1lxrlRTtWuRIq2dpJNvQ6N8z+QgIFJ6L4XVIsIb8TigDlwPUoNYxJx/zbTz
4rZJsZvRLZ5y8U8bI+sBFExlC9ciNooH4SE5To3A4OzlkSxc61jUUbfpwKMu0noUDwaVB9l89p5P
A0jI0I9fA5vQD40KotRogBIzfKogTx6ASVhXPPbWNRiRCA6lXJnoKBfOYGXAbmR2jCmRdtU0bCQc
mV0ZOY9JLdU5s6drT0TuZsz9Z1lb0DyCCRq27UFn5upJY7fZ9P3winycd6+O+vXMIvnCVUKgZA1Y
h1nMogdc9oi5KT5BotqVDArOFihLosjE1rSmO2JB9qs2aC5KMAGYTMPaNHH78t8gKivEszXeAbnU
7eoQRWMLEsU5UEvelfHWWB9KrFr7LkMGMwfTgUDk+fDf37yu+P/fUv6DUHsh9OXd7DGu9cxua+rc
JZDIG5672OTgbzqDyLCCj2JvqNeiZcTNXjU7MzQYXps+pu8MpofAGPNX+oaZHVecGPoZ9tlwRWFz
YFq+kjlLJZndj0dp+YBUxu9qFvol0uJWYFkmhXg+ulH3UZdp/VpTcu+SnNkbw83qFeOBvwkMZLY5
DqtdVDkmRpxx+B9R59XUOBNt0V/UVUqt8OqcMWCTXlQwzCjn2Pr1d8nfrXtfXBgYBmyp+/Q5e6+9
6VNFaW5q7bIdCb9CjEOCvWVMG9OZhjf08jEO70HbjuMc28CnGp0Fy+YEkY2U38oHZut57w7ONS00
f+rGUpeExIq3JEWfUEUnIqLjc1Pr5Zt3GXUcjGw4yygfnF0BJBDNFdMbERM9NOOHgiB7i7LK5WiP
fQ9n3AoKOFw+iNRXq67PtUjTN1GPihGO++3OOT5FfFTu+NtMqAWY3w4zJ744V10Og4nIALcVIaze
3t9p/Hlm/a50TAbEdmVv4LzJwB0VQOmSEXaaFu65L+yJGeeAmH7+j6ckpXFZ0vd8/M+pSeA9082j
Z1eMy30recNq5VNQSNZrRDwkWkpWfbnCptIu6UGqleGp6OoNwy6ziXSDyxedA2X3r1XurA0v2jpN
6j6DstDuKul3OWevbdFZ1jJJaKBo/KJsK0h+I3YbV2G6lCLOXyRXSDu2HDzUEz5BXlnM7/cqOEyF
FT9XyGEmbbq1OOpOwGx2XSGHj8l2OZ0bB2ZdHVh7jyZEz/zS771mFfXxP+EPLucauB0pnda3XFTl
EZ0mm1Gbmgcv78wlXJN/BRbzJcJ7f4XdnagR1qK9TosfGBZdVh9VvukwvDCz4a0KKpIzuxHyrgUU
djIYpxeqhE4BqYtIxdlwSu+EXjAcJzP4JBz9TNDkeUqnbWwX2rarSv/ucx8tp9xr911pVafcQHIX
UwRSJXDxAe88TChmFx6mS5zz8g8XlLzwhlpvPQH2udt5Tybjfzdp9b3XYAkBWJUMdY4CzNI2hYTz
4JXurc8wtDM1WPXHuFf+pfeJrIwHeleVa437ujUW7NLyTiZ3sYlxQC7mFu8kYPZbFhQx15nihccU
9jhUX2OldNZ93Goupxz0TN3Cg66KJBCvrjTTbz93xjdtlualDrEM4cD3F2WeHW09m+tfbCMkVGOQ
SIa/OnO7hZYO6SVTaXIwLK3Cxq0Zd73nko41A3/siCra6f+WlukcZT16B+nkxOIhJwbjrP7W+mit
O6GX605LT2VN/EE0NzGMVomtGELsE/NTf8JFPLjIxBOip4u6UE8JM/PWU9M+DD2o8vNNARVRbG07
RPI0P9XdnpdmqnCbhCn3jTt1t9rw8BOGxDMYIfVTR5uhsvX77FKBkt2X6xGhwkGvIV3DUykIG3NS
fPhJu48im9TAwvQxUdVH0HzEoKX2TqL2e84Lwk80s603Guh+XJTipZikxw+Lu02pcusOb9VZ06Em
2LzMUtCz/a2IG+I/41vXocFTKs/uIxSkXaNz2Vdpl3IMJZWlc0b2dvE98be+cEetdRnnB4uG4VIX
TX/vKzDIhuTlfDztmgCVKi/ZItLGBhh+HR/grrhHlQf6AlBM8Ma8fjpgZiTuZ34amgTDZq6793pB
W6GZurtIZtMFJtllG4r6EDONRlur5J7yQS7VvDVIxhLk85T62p5vqKbKfISWLOAYSNon8Bdvkjk7
uOYSSF7QtnfM04Bb/CnaiTxo7wJK2HqMHbEhD6S9O8VMBsrTYPN4uwnezLaUPgxf568WqSBlXs/w
DM8XQ1Xmw97W7XH5+MlmFsuDrCFOP35y0LfpifFRg1OfbxZdqJ2tyvx9PJNQ959yP359PIvC3L5G
fnH471eCDv/SGc3q8czKyubWxJcgg/eCzeugef5we3wJ38+qzjTj5fEs8429X3b+9fEjHb16SXWn
fHo8c13jT13b5vnxDFwGmixdL06Pf9iCieA03rr//fc5TJwlBqiJkojfe6JAWyXYDtgSeQn6KgvX
AyqL7eOrluLqajpVMJLkxQW46m1qz684jM4vrivJQxm5eR5fJbkp3ePYZ+mefzJ+C4AS8NKXj588
VKN17DOXscj81cjTsnOE3JXGMD8ZCql58Xv//vjBlhjrK6zb0+Nb3b6OXmLfRDGEAqTudG/lR1H/
WuKqKvNgvE9dom4zT84wnkRv2k8oaI2Tw1oGuQ86aVR4z13Jvs7snHNpqJ4hGp1Lzt5HDTXtrlGj
vnSqgIalw5pfhK52470/QllBQE5hCdhXs+7j/Jci1sh2RL/5K52DBqsSkR/eNEJHK5W+Io0VAfqk
MsSDDLebTo8wv/TdGiqXhnAeYGZG8rW00+fEcMUtxdP94uTTir0muHvzg3Q/zSbQXiMcvXFVaNc8
dy9x30XbyiXGCSOeR6czJHnTDl9VEf1N2eXPxFRmdxqbQAWGljArTvmrx+ckHqZ5FLBv7dliZMxb
XDt9OGM/7DUgrEvY8NN9Kqetbxft1iQG479PUQYzGGvHYZW1pQsfhd8tjqgQALx8Jrpnb0MJ5woN
uv7s4RZqZ6zw4wH+XRAm4vXxF4L1gBmDXH5s7Ce7icXNmVfKkhpmlQ35jwgYH0klbySUIP9gYH6q
8qjfOgCRVlNIeopjuWrnZZm8QfREH2ea7VrN/6LFxbTvW4m6k8zhx1JGe8466ZzdEdzb6d2RY4dW
hSyGeZ0znSbbcYsjY1DJSnZhekftf2irDFeZzdQ2L1iNi/Kf4dNSCCAU3qZIf82HormIHEW0D+vV
VsW4zAtT7ApuYSfWJ1oWFvMKS267xtNXdsrIrgn6m4b9iilw/4zVknH8vCu4hQj2xEqg2WnzDg84
0MKqtrhYnpxhUnfLhLnDpX2gn++cyZT+1OyhuxjpdBocrBBpn904316GlLel0xkABkG+Y2VEk0jm
bGhX0fOU9r+dlxvnsZPmjva3vcxJ64YXTywYDvEGFrZNyiw+HN1sNwbRPZz0rRAFCQOK2tfTWxAT
9BDTEVhZFe38aFTfY8ydw8hypKf/FIvm3LqGdhll2Ty7oPw4xiqsptEfn6LsddQiqOR5mW5HsOrL
ZoTWCVbaCIyN6N9MB4nQ5BRy1xKZDGJJW8aJZe+ieY4m8VJByLBnUJGnbkb+nRUup7+p+ydMWpz+
WKY3rabgC7w3vBs4h8x4bxQcL8KqaF468Ys0x3mtOxuZoSTDijg76ilO7PlgHOF7D2dTeq9p0Uwr
ptPJHu5ZCDiL38kUsqE7yJHbLsk1nd/NVwQXjp8MF62qXrGjarfHg1grs42IQYvi3WP8p5Uxq1BM
o2f+IwLJi+HOL6KozY1XQULRyhuTiZtZdiANO/NkM69PncnEl8Fy0mXGvNXe6TiT5kY30PRoJAZB
0O6xukF/7YHsDA3FuoDLp3KvoO3lVTcfEzm72+Cx5Zf1DVhGwAEIl5Sthnc90ouzWzneLk2Qq5u0
Z6R1r9zevISdy+BXb3C3MOgPmo++JGNOuliZQpU6APppH0FsKqHfZxWeB2BfJA5puwSj6ZIg1oh8
0Tu9dm9RYXZZuar/dGfYZ2ZG2fHx7TKfRUSa9taE66mrva1XBMPrKLKNoIDeBgJKmK/Qhgh9BJhj
JmzQpfekS4GneCK7xBPWbS6b0MLeuI21JwbDB03F0D3t9ZiYA2If374ZGqSRELzfFl2Zc+OmJP0t
kNCa489CwoKyJ+Jk9OZC2wYhuoxPY0pLGNnvghHGl1d58c52ne61M040IZobZX7ykvcc8WYZgWsZ
6BEw8NSucfE02e8mR+O/rsS10d4LBlpoT1v6rrbqL30HVf3xUZ6joXeL+r00aLTSuEE5zarRMYVK
8MrhiQIhAbvr8niIuY3Wqu+uWVm/x46TXRI1Zpfw/z4iL3tRcjwFRp2draJDYPP4jmz+NgjbeFq8
6CUZ2nVNCU2VzKdzU1rMSiP64rGhCYjW6ENlZR3yLj0qDGXLsaN/NNIRvEDQpYlUeMcE3RXUnYBq
HWbRTNsGJYyJbcJSAtyKhZPQAzM6uOjEzrSpGKrSatmGUVQtomxoODnnnAvmL3joQf/7lmF+Kmj7
+eOUMCzj82Qm3KecDD6m5R+pSDiUpa5+YM35348en0NqnG0NFZzDqRgOj4cMU8SGTeorlMFHCKpy
43p6i6EloYlhPB4dCImHx2e9fkL58njeIwWzk2/qvQBsOFWLrVLi++rnttPvdtVlX31ZtHDIg4i+
Sl7c+1CDuNMnz2aBdbLP1AbUrII+j/CppXmyGlXTrrt2MBao47oVCkd/LccUPgCWnB9iYf92TTvt
/M6D2GH5+r6v6Ola8VR88mYRZp+1PxSGEmU+Nt2C+mzT0mhAVUh9ZnAwwvJQN88hqQSg0xHtRe4x
t2G2qQm1aJpu5ICbS9HOq2ylv5auc6RRgs211r3nZoSAZw9TeBVxGpzitjRp2LnDT/IkwO58VXT7
8tRGIBIL/ciIob+Ok/aPcN01g6qdnrZXLTDtNz1kPpNPREd7NNc7sG4rNPacF0doWlzy07K+YEcz
9+WAeJMDCTqoJkzAiwQ/Rr0tAIedOsa0t6pnjNW6dbzTmm7ceMxhd1MpNwbb5XeVfUQZVJ4AsvCb
Xtt0XT6mtur+1GnTLgFFF08Zkuu1E1tYBuoy2SWqtE6xQYuDEWAHVcyXB2cIXkL09uD0rWhlZb3x
Y/pvpmKk7UbOqqphPUcp/W9MJ+VGVOMnMQa8e6o+skLbN+RR3zqtO87Ao7i6pmmf7JaBQ09AoRSV
8URk81YFvPJmmNJa4lV5MrA/NQxaMFPo3SfT8Xe6r/5fgUhHyZ41nMn1ejCs/oPLUwx+TM/HU2sP
2twHMCOOt35vk9U+VTdJaJeavzO1B4RIZTbDC9CTV/kkj6bANwjjCW+RGxXnsTKsN1t8q1SWH3XS
R8eamd3SDbvFlOOX7HJawGlSExM5tSPCGQu4Dqs5YsriM3BjuWnouG/BAqTH0NApI1BxuVDpB5f3
0sol8meDTc5lhNf476GX99u4Ut1p8mNkTq1Yp2UIwTCpU/oP48/ko61idFxBm0CTMyhgZbjKcOpZ
L00dUKwmteluJ7IkFj4zOuhXA7DfHNk3UpS0K2Io2dNlrABw6naKH9MIEPi55xha9q5BWNbSTqZV
PnFGpOdbP4M9ijcT5NdF3aKeoSgmfI5MjZVt5ZBvSuMg4xJlKRGoxpZMLtRQTODqRzyz8y9KTHni
DGSfHh+NYfBvqLtgi/keOX+Yhcteylmi9aC7D1hVdVks56mzFU6npNPWsSsx8GW6uWl0enroiuIz
/TeAKvmRc9syDZzyGPZjvvSJ7UU+T73oKNDr84PN+WRdW6oB/AtIUA6CbLChMjGCudpdmjPKS9OP
um7f3YJ4YSPwbbCtuXPqaFahO0Ht1lQ+6UxkorYuprkaXSAv9EkENxe92rJHCLkcrDgE+deEx8dH
GpDdTen6vyhIra3tdJ8qh8/GbAgf8RzQGxl6eAx1PzzKgdS/fma5GcwXjtr8wMguOyo9m6Fh5MwG
+X+f+f+vEa32rY3Ix5TJN5nITQ6T1v/vR7J4tfFsHgqyRvHL86B0BHyxanYYr00LDB51IGlyzX8/
G/Wbs3Nid+3M/xP4zt0UG3PkuvEnG/TsUNLzqRzT2zvNABHRQI/hROc6orud5xwkOMixFgovKY6u
aItj1eJPbWIGpymstcEe670TgFDx5gfNsfujBu5tFTdptjTyRVlM/qH0TNJWjCE/y7LifDSGKU0u
9h+Vm9+PZ72q0uPjo/9/eHwutdPL4GnhVjOWgD20IxFz4kjWJlBEclAWYZ0wnG1NANkhPFc0uNkN
E3i7jLqdh8T1+HjQkb6uSwsqilVMh0kIOn0U+xg2yJCsGwPurTHs5dCsG6ysAFugmk5tvcokgPgw
jo+PF+/xDsVR0M6J5wurFMO1F2GwDuivvoi4RKQ0jNS8BErNMk8MTaoo3y29ZYLYac5n73h/3FSo
H962J9pr+hXNLUYBU208YCRAgaq33IMr4yrjlcxU86ja7uAQyPw3z61d5NrNP1ND9YK15BDl5pVR
Nw1wRLa0wnXxMXWTCVsO+l2FZX3TRQW4fNHlt5g80tCZtWJmUb0MZhSv6ex117gHfdLXeJZJ1KKw
N4foXJpgYrjMv4y8Ho4ZvbZ9JZ0AL0qbHJkP6btSr4zTZCIb1Rj0HrSyOBmYc6FkTPmVKWYKfNMH
zzAZgD5T1IkxvBbqRIaCafsnHcy1myLrGUPXupcLt0gYr9OKWwaxxTofRtOhN3GcVfWzYPccsM09
T5gTDCsCRsT5a4jhaqRTQnoYDX74DLV4DYBjrvAo8ZpouBHBfXB2KOQ51rJiByojYQkpx4MhBY5A
nSK+m6XiRHYiGu99Iiw10yW0AfVzTYTcwhUjRZbOiLI0c2Cm8TZq6erVdb/vLX9TpAyInSK19nk8
0j+ASLLuDf56+otw0i3sWEpLk53ueD/+BG4ptD3/WQ+JzvSZ/mWZfraUofaFbT6RMViv0Bq4L/A6
YNXNHzVTT1xN6RNApmyisaxXzIHtSteUdimM8SwdHBShX8H28J84+xLYSCM3CV3vfW6WWKqIKdsR
+JlyyLF/J9rVKPHvjdB/IjmeDdvylln55OGc2xQNUvK0kMfWAN6xix0cYzZA05LK4iYt5rsp9gyS
xbZJ4e65+6EKq8RD7lwJuteDdekn/6MP0uco+2rNSm7Czuq2DaUsy4OxiEjJnsvh6pq48N4abSBn
jfbrk7Sc29gW2sscDAHqj1C6Iko3TmLH3x75HN3wZbv2kfOyWIy6py+NsXwtlUDiwBZNNigNqQzD
VdN+BDHmLSXaftsycOBq8pxvqg3WCC0eaJaM22ko59TMHeNMc22Z2d/U0L9qnYQGKNS+0TuHkrJP
Abf0SofZPbDk1EH/4vndiAnJYp0PJ+2dZu2mDRvkO4ar33TzNmThMaOdsGNy3WwjLmMNtz0a28yx
wutY4YmMY7Gm4k9MeFyl7Y37MknI+u4tZ93XtrMsDfHF7oSs4kVYTviCvmPVAOZiO+O4ZPrmnvT6
lywy/uAiN45GoJNwYiGFCaf20290LocofXIqvbiF+KGYXTt/ylj+GYZmq88vXjE46Mg0AP+WfsE7
Fy8ChzQIWBBLM2ewGWSVsYxhQy8IIvhFqiSW1uxcQ7dDcEFkIkImMgI056p3qnbbFMU/yQS5lVvl
9es+TanVOOhUFQAsQuEXde7/EhLuZ+hU9aB6mdC5bpnu7Gh14okfSdsBvFHu8swoD7bitKtUmZLY
MVvQgV/qXg0GOdPTg/DVxpmiVThLOSKvVTu6XH8b99eOvRd3MK1N2wDZIn+l3ViuDHZDnpvgVU79
NEP1yRla5hjR53/I7QnghbuZwJiCTTL7yUqsmENqgqew6u6JLKUBdBjxLbiW9YBQvKjhpfIbJCgK
seGiUkQ4+VkYrRT5QvtEFdoiqjjGYyKfIdv41a1WndTU6idbgyo6B7fAX8iX+NqBROFgQpsW/aAf
5saBG6oFOBeaPnsvSudjAB66Bp5k0eRtt+wS0abFF4GAsyKHM+sQV+9TKyCBwaUoL53K5WxbueeO
tlIVuBcnvXjodi6YxJwzzC8VqWTnRuiFtZamnkUFYjdcvG3nm2TVQ1uWrsxXPRnTm9fKSSxoTna8
DHuSNfXavea2jSTRNHcxFsDL40FbtL25DRWA6DoYSN71o34NFwabRJmkW02AAvadxNj2tuMtGys+
ZrjHmPDpzuXxkFCK6GPTHuzs2as452CYZNn96dyvlEuPPTsplhBgnrW2l8cA4jU+Os8G4pDVL2Xg
5mu6PT8Glf9bGTCLr1aFxiSc62kkw4Lr3K33+Ap/YuyG66GGSh1H6l3rCFDRI+pOQFxXGTnLsFTv
/N6szRq/CJgmIFW1cwLLxuzD7uhej+6ibOw3p4nofnsfZSGc88QtSeTfZfQZNjcJtgr6rzF6Xuhj
njZ6wBVwDQ15vAojpO6ONn4LNLdwEct3JJvjxgDgkqbk5kpS/PzaWvtNRr6VbrwrEPgJWVqR4Mjq
5lF0tr34iT/aj6GWzF4ydr0CBT/+pFd/1P7ISG9/CsF/qECJ4xBLF2EVoYDS3AEaUWOtSwespkjy
lbDgG3j5UtpiFx+Yfw8Lhsn106DTEk6hTKxId2RmrnEUgx//V4Q+jLGwIPg49NFf834OVvlppyn5
2bb2owvx6onwV2tDkwUP170ZJe9OV+yNjKgtexKnjox4Qigw18RH2OKk/gUGCufchTuBHM9AXQLr
3L5MWfeP1kKNvyn+G5TS27I4cbgJf/nT9HXaMmPOaHweJs/4hbeIfkhqL0Xq06ji7V3g18GPhvmh
1aCbaHbzOYKp4EJeaX0k9pFWcFOrrLsPYFQh0hDzlqBH5ls0gqveLLoKyh1YshVpg1PQ/qAY3zVe
xfbsiXpBOyDfZPacgh6Fb6OuBcdwstSib6IfpWk/gs4GvBsqBRNgjZesPEYzq7YkyqnNiArNiD/V
Wn3JgByjphmderJeA+k/xwH3DctFbWG0qaEFkBOASr1A7BLGFYlQDmRsV4l5YIidPFRbWApLuzav
cARQnBlHlpCVCEykAlg3Vax3G8fvdfSKbI5FyGktollSttZ9EMHVSc0f04rVwih7h/alSNBZFa+d
CO7JVDGVzyYGcBJkUTUJBo3G3ber95CMkVoZ/8KS4xom/WU6ed8mkxdUy8mXBZIgIbjx1sHoC7Xi
BQLPDSCbDtTa+sabSWKFS2uKgAY8RxxFqt9QMFsLBx+qRz6uOCQ8dx74EpVtfKc+IWcw9vhj+bXV
WWvoGA5R5K79uLAXLXRpJwDNNXDkCFL4Yi4AS9MPjaWdUddPe8bT2cJo4HKZdvstDLYLsEETW5F8
SgObqsJjBK7l5NJXGPq4bxI06Bu/Ks9MUcJ94mevDqKK+WdV+b4zYmfzmoCnmjHZ1JPeV9Bh+Etr
jbhkx745tqL95fIG073/g+YHx0KraEPVR0sihLPLRxY8IMLEX9lmcggDkk7azOmWuTecGvmdGOHB
7mSM4iF4T4v6Y7QpS6VXo7Ifmiu3zhpBksXeFv2QgkHchtCI9JG/TYCLvlHergwL+rC86/WZuD1a
OX7+NIWkm6e0c7dBjCMELQzmHyCPDc7rZAiO7kiWFiYQpOeJv4tRbeyyKMrY9Cp2WWPAdjx+s+ZY
G6t3MYC3mwZq9Vmmvb+MTXxQBY2iROonAxKDObIeorHN81dEVzacQO+NCSDB35SBu8ouvsikOLaz
XcwOu3Os0Lk1sc1aximLtYSiw62vaibuN3b7mVAR53bePNHRu3mJf2lM5ltoCFZGRPpdRwNqMea9
RSSZ/gZEY7Z2D09WipClFE9uWP+jLpQMKg98p7mIK6IwGTmuCLnZysn91WXLL2+VX3XXnHJFgFMl
8qfOKemgCHrsiE8R7LVZtcsd4jDPTSH+iMjJT6Fxzjt6DI3kfIC37Dpq9TIOGZfRyDxCKocYU/4L
KhhgfYL5u5nug//ZIrBGkMK+JF2yF4KmxzQhrkrCJI/smjIqe2/oBJWW6LjMHfqGyDd5Q8GiFavI
m5Y4UBDXNUiTNeG/uulw1/o5VMMjW2aqvZoLxGmWrrTWtl/tO80ekcHqCKG8EcjYYGwxGVOikGhm
T78oDe/JfP/7afZcakR5OKF9Fg03dts3a9EZZ94Rh2Unm9Y1OqHBSL9BDXzAOA5xUGqMdJpG40zh
ShqMAdtl7Ie0HhEYNDQ+SNhba1GA66vBJEzjhyDntYUYFI46vLQptJaRNkwbwjtq9LH2pgrMJQiU
JxmIj9FDhOnFX5xZQkwAL1E57Tk3/OPu4UWucCLnrBSuzTbZ5dZXYMPMUy68yfpYh0KDM/vPtqsX
TWOpxBkX5941C92PwRv2U4dmNCVPECHqLcjbf2O+7TyNXRV/GJyBhnPIYTKin5H6sPExAOIdpgHe
XoP20klJ11ZZNFH1L7NLvwZgS+T0EM1WV+sywuFE09naVJwUNDPHElLUclU3SDBDTQcLNNJeFwia
pjde6Q+V8P8aigQIO7saXoZcDMAJIg/5XmFNrZBVNZKJXZWS59Ir+YKg84/3V4qcRT5EJB/jeR8a
iaGBSHQxGfvScw6AK06Ba35hffWIg0yqNYFMMA6NjrhsAgJGolJW9A8Hr3sWgCuWYwIOyuK44o+v
vq2Bos3MZE7y+YnxhbsoBohlon5qaTkHDXktCUOTkrohCvpm1aX+K9onEHA4hDFPkSmW8Ab5YAqJ
10Hhi09rJMSOMx0OhpYZdsL5LweUiM0JGzZqPDHeAu1vHnAIFd8hzndGS5AxyvZf4uQvQUjmVkK6
IOHPL0MrgNMQxi7al8iQJ9IM7lbYv7AoGWG4MfHZUKklwHpuFMYYdl7KbnzzYnUwsrajRFRXVtlT
3jpYVllAh1hbGqFzNTN1INMBUmtdoQtruOfN/VTL56DOASiEq8DJGaU8d5rA/JvCRm42U8BZQ1MT
PSXm+L4bX0LL4Kt4nMoxg3mYv7seC0CjdwcWE6pF+w8inIs2NU8tOgrSiDZGkP1rUc8SZmXdLA/h
P0KOH6ur/9iD+UwmzJlG0iqwtZbwE647u4UxCoMQb+pLzn6P8+FH2tOH5nNDBKbAClqvimGk6DTK
RaumE31KNnL4Mj5s4Y2J6FaN1heNAgDSrHEt/ticlSlBq+y7h9Jnom6TtxpWiKhaRNXRJtf7bdg/
mTLaA2TZeZbzSo5TSGvUl4O+zsPh2sZEGBYeOJhSz3aTnn+Sx1qQUxL668nkx5uG7cJtpno1srTb
SDImlnWHM59zd0oBfiVAbouIGXONm+9pNVVAXGBleCCiUqRYu6h7jfz8I657TmNVcew1wtynkteG
N0azSphuWS42HeOhKvTegq6WW0oXbiYoQ01pF/vO24xe91E1Y7Jjo03R2x87hFeL2gEjIvWPvut3
DgmJ5MRIsU6M/GCj/VzlRcuJr7WmFSvcuDTq4U1FovqvHxAl2i7wWwaIxMARUj2sPTO5zoRhsBo4
Q2KB+TBK2qNDYl4R2ThDBhQnfrZPDb8/RwOmifbTqftthkdklwwEbUBCsheWQ2SsIi8FbwdhIhDM
1yx1mzSBQQVhtGA73avRBWoHZGhBfvAxdyGFTmP+60a0MQV6wGXLAr9USfY2GGhOQs2sl06/L2eX
UuPD5Gg8UCLM5LIxTJgGcFIekFXWoADpBdNksm/DSO5NngyYxyF3IBeY1qPgOKMo2tciisnLtKxL
5YsP301GClT0ToLZFHUIAoAw2OmNxiEs3Nk2eBDJTGmLj+iUOAjcEJg8Wxdiq9yTI4rD4BGJlJg+
Iv7WwyIy1KgeRatvajvXVkjJN62qtlVDwnNnkrUxZqxjpUQOE3coDbtwh+D96Jcm7KmWfSbUkquJ
frcuAB0h5GbSP2NbyVUSdiVXOA2jszY4XEF4rBZIY76MsQYiSEGEmmkdecJnIBUIZiMM+Yviw6eR
DIXbo0S3nrUB6FPWos51jPHdtGA3ohQRgHLabO04HhObKD53BZbumdItJ49OvyBmx5qTZwR1akDG
pJNC+axd8WZSR49a372iRS+tcmWxu0C08E/A1KJV01v4YzRSCeMcYg1wGxCy0mDEaRA9nJowT/1A
XcgTIP0VGEimrjEQ6n2AHpLLAwhRUrxnKMuRIpPXVZS1DZgQPa5Oq+q5Yg5Xi16ugB6kG2sksMeW
4eckKbU8YBbEHuFU7FmHFLZ79qpPtBNbbyrPuozMlWTWsioMk8C+nqRgTXCjuXGy6aVubxB66nig
83ydjG6wwzlH3ST+DL7d7CytRfSor2tmyaqwtHfP81dlA77QRe/GOO/TnSqId7PxUgM5LkbIAxG8
1liBsI0yBBT0Hr4a5r/z6IYuVQ1QbLKu2aTLlZk4X9zPXhKzq+BvMgfNWHOMMsx0G+P7YDvyIdA5
1rs24KfKDN5ll2se7Hrl5pz7GkTTadKQQRvSfnW74e4H1KbAoxJXD5aByv0NU++cUSCHJrt1tG3P
doqjq192Y9qt4B3tVcgQS8Mnx2u3Fi6ps2WXYYiL6nNrBWotA+KcsN8HSCsxwTqgNlBfHG3D+5tb
KtzmZfI7xeLkRHXHrqK5i4HmGbisajMV2u9Q8RcXxEJpsFvpTSGDkx1ERogh/d5MMbeQgMnaA0QQ
ShN4tuE5jXJjTUSZtbB5Fa0KaRb0Unjw0n+TuEdOnaovBpkEF13IIweIVU0/6uSE+cCZ1jA3UeJQ
HpIxZsjkNRoCZzFAclyCMLo9qACqLdeBiNTWnoyNHEG1twyD1hqC92VWkEQU8zouoRWitbC7Z5tX
UHZ36DOXemxNEEnkSE+lGyM1SA6y2ngW58bWHefS968eYDk1Kz2B9NvjCqnxqDJB6uaiBT+tRftq
nQlRsRFlJo0QfGVqjvSrvfId3zLUCVGv4xJzoEsDicjb6dlnOrGHK/Bce+QB0GNoEMJSdzrxAIPW
hzUQxdoxI5sJS0j9Rrhet00GEv06hserTOXHUlB4FsGPiPw/MM2OZlOMb4l6J34xwcjInMJT1OFp
BuAkSEj9kV7IJBNdIPMYl0xGIz6rLH5mWCxf244Rgjl5zsbyyZlr+0NEXlc0ZPGGQO3fFhoWod7d
zfGgF9s2GQlzPd0n5mtkaOjA+6s1oWRE2cQ5ZgKZUOKeqqT4pSg4/g9757HkNrZl0V/pqDkqLsyF
GbwJHehNGkrKCSIlpeC9x9f3AlVd6lL3G/S8B8lIEvTmmnP2XntyMAtmrH5gPke+2yrlk61BjNOU
6luD5LuLLFITMs/b24a1KAJtXOokk5dh2a5zOecX4DVOSUIh+A8W+hhSQ/bLL8wzJx1o7Krum7PS
phs7SBWgn8zVOaCxtdloA5aEQSxlQE+HXaK3ahXrzSBMZuU7Q7POyFxFuwbhtNT7Lau9N8dpYUNh
loU/JC/Ivwh9zp2Q1WpKaKVBxChJXXwBsu/GYaKct2Q71rmIcI8iAVEUoeZIEzEdQgcMGcuTXUiB
eyWm0tgioAALSIEIrCYOyknrUnJGg6ckSVddG5S3tl5BrOCHWUuyu5OXJHegTnui3pU5SdptT4kn
r9ywzE035jfdmhJdQ7/NQn+HAsF0KbF6S5utvpp9Dv2jVjb1zmjTH6gJvtKteTa5kaNCBAfqSHd2
NO8d/dJZYzAui7J5iciaID6wvHhSdNt07pP02DV0p7xZma+sKxG9dvza+RjT5344TvZQzBu4bTbM
8rkKYXqo96dQoagxIkuxDdOgp8IcSYWv3Fit8ZnpgMgoz/vS58ErbF99I2NoOySOAeMM070VIIco
FOH6vCEQO/HdgYm2QZ4nilv3SgAsFPkk/mDMeQrOFyjS7aUicaDGdWHilL0NU61RWKj5icGqwhve
QGDJIWm36Uo4ZbhX+YW4Bg4DCDbPXeih5G0wchGcxP6RIDLhIxrpAkQOKN7bIP9eCLLCSRu3nLBl
EOuoh7NOzzvsKcSSTxXim7nUuXZKKFgGNfNQL7BL9EyF2fA5icEvseAnZmDVKfnWmGPrmXOAzTCK
z+zg4jJAvNrlSbKjZ7+WXnKp+/DsUaleRCnld0UwF+aJeuon8zlCmLgYJsgPKfmRbOkpfhYtPS6T
SZitjlhjDp6rAha7D5DFXYNmP5sc4nWd+hJqirWJixp66HUqyjfNqClsY0JfZOVBj2KiuRlcFgpB
w32mooPSt4TLEvKrUHvoqX6pdXYdbO1r4UPTUQkHx97lP1tehnxKL3ZRyk8KOE8G1xLyQwcOXdEo
/VstgAZBxvJaSF5Lh47f8T5SKu5IKkycDM6ckmZYlqum3tlRkO7b6ZSu4zL8TG2MQl40bawKrVno
/8hb0LdK1B16S6YbKafPSR9+jbMSxHtJwAvxdHR8R+bMlFGoJH1WsOIuENswCNqxC5s9Pw8pq6He
SK64c2gai4WhwUwKCuqfnkoXp5hZAH1dvZdaitOma3eIdoNNbFHYLaeLjEvvbGqCk0CX+7Bob2rH
OKbX5jbOw3irqeoOoC6YW0EJO09zlscif+8jlS5hX3HfkK143TqFzTRBtR9GqAWqsHsdJ+cwKkyo
xNuQ0Gxp7Bya5DCNJmHepQGWHDD13mMqvskCYbjvo6AHfpZPNCBpkmBmU77WdSXXAShsEgW1a6Jk
HwnckTNxduvYmMuZYfkmtLxhdU393nhtM129RTLUbm3YpCcIy0eEFNkunhRzkfmx9eqP/tZTKR0W
+hJZz7QtbYLl1R6ih43g1WybRUjPmslsoP8cDRgKKHLbeFy0Qm+ByBA2G6PouojcsvZt0+wdQr7b
gJ45P/s1kdPXIuveKWMuY4dplU3wK1CdbJnNUpmw+NzEMaGPAF+xXb+ZA4oTXvCHcDaBGEldF1A/
ZeypGy3Gk6+NFmaublvJ+DqYVXDAGa/F78aQoV8uCsoYTbxhjNtjJodP6NDynPzvdVtuKqPeI27+
KrsQgUDXHRDe0AHCreH2GUzvgMRhmSOzIojvTWlpdmZ++T6G+mebXG3UOyiQHSvonlVpkR6NPRDO
EjkZer4Pa0AcszjgEFQNRZPpFlX4FTqkUOypudfhRS3pApepsUoC7Z2OkqCvQMyKZk6Ry+7kUuGH
7gJ1QNBjgXGmsDYlAq6WrOQuCaZnp8XU44l3RpS38JtjEbJoGkzfntFszDmFJRDaBrURwYStFW5r
pjo5k/tMB6DKH3N83v8nh/275DBVI73r74DB/xEdBqjq+/s/osYeN/iZHqY7fxpwACwmYE1SvZfc
1c/0MN340zFVS9iClDDj55G/0sN00sM0jPOWbhtC1zWh/50epjl/qjYab9uSOl1SVTj/l/QwVbPm
rMP/lh5GU8cQlModVWqao9nmHMj37f3vLMTYBuWtg5NaVjENEJxXw6EpIM2wnS+/IkYIiMp+zz3s
3HnahodEyv6WiwjAxXwFA5pLM47RS54nNEASDz1/4Jifq0GuEBQUXw3A9UvDtqeTozgjtFlWCo9b
on7aClJeWEn3qYvMjkipKSte81i9/bxr6kHY2Kz2agDnw6QtkhUUYPqnRnOmqFpf0H2gFOvD9L02
odqGdmHdKpaIx5GOFDCxPn0fBcxpEo9f/QF9DWH1FsZwbkAIvA3DFyN9i2E9SuluGln8uSRq53E7
UtHxCEpkPXhowpecNMt2vj/qfUCm+qk9CWwey9GDHtuzl0RSQu73KesixzVUHBapr5/Gx4Gf/wa1
dmqoqmKRV9SVE6cE9v68yeN284mwvDMA2pZ9Hlf+dfBxB3Xj92DryVeZr/rz9r+u15u0ZFpEAL/f
5+O2j5s0Ni0rKejrSDrqrm71YluF9RNZRdYrtKzgkiX9vcAW+zoQ43S2LXCb8zHVcPC6RvmPxzHf
yFL4UdSkHwdFDJdjlg78PFvLLjhCihl+npWThB2gDXxKOirkSDoEqJSq7SZ9xEpJzTCAOwDVxZA0
G7ze+b1DLEamPPqmx1HAUOMyg3m/Z/Gb34OWPiIccOin81lEIO9QVAQqem5qq+MBCV5xexxTAmMR
t2Ci0h5vzeAAQx5yG2+jJ4fzYAAWV5xQnIOGcINADbRzQIl74/mafsaICN3RV+UZaQr8JtWzzp6C
CX0wc+eclmW78QxM7kNq15u0HIER11a14SrRxYtEuRkw2V9SvymABmTZZejrfKMkWXHJU5wVXkSD
3CMFbjMYWXMZKmBXKfVzVotDxFGvvwS1EbIl8cZL0CUBj6aIy9ASRJ6avn7JbcVbe0ogeTQTW2lj
mJe0F/Qzjdi5oONlS91Y3iXXCnPucQZXdnRyPbCPpg9EKyX1NSZP1dc5aqRX7FuA57q+uDISIFgy
7PI6aPjt01KpkRm14/xo3TVI2HgNquyvqV/3XC+brkOATAOeiHrN03huNbU6j+Y3oA9SeU0xxq4H
6qnXoaHrAOPAueY8LR7NVq4e0mp8MWpwGzz2danZRLchZHHIO5ncApie3F+T32hzjQjapX5W6Btc
LDXodrXNHD2f00ALXh7/oR8Kdn04ff/t8omf3RbxDevtf96gV9Jsq3d08n7dyeMqdBhNkD5Ay387
EHRBCzZe0u2eHxZP61+PnQs7cGmPYWP++7LHXZE7o22KRp1haakqfz4FELWgnFiXLh/X+XXi4auk
OQrz5tdlj/90nwqrpbT0++fX8Dh5PFKekjaDX8n5/YCTCNwiUZSy1v/HLYTiGysM6LMZ4h8H1Dju
VmUA0u/X3T/+8+I8XUmZB+vfDrDAR5gCmPH3AxiI0RCOifr7gcyoW4qWrbL+7Q3UPZb+eaOVm9/e
QKt25kAGm+XfP9/ZLqskTQoIfL8diIN8WtTZiC0XnetCTUP45Crr3AQ7oWKNn1J1gt6i0OHps1p9
M2kssTnEQzqFyhlFv7kKDTs49VUvjpZEodXN5TCh1V8qh/yuyTK/mWUF8Ji1Ij9wYwV4gxIwgdpb
+NaT66N2fkkN5xs5b8Y3tPYXUkWdnarXM5HTStyqZB/eRUH5CkL/po9G/rUCC8DLDKprD1Jg5QX6
J6qBs9nJOaaKn8Ew4qSie3tuc0lVinMmgom1IpX4UWu9xNHUwAXBMxJlfnIZwhhomzrlNq7x9PS4
7HEyF2YvTU2hp5SteZxtDbc6uRqlAPVKDEGw9EOCzX3buTyOPU4sMgpFWoWX2Cuhtc0nozP1Z8jo
lqqW6wm27KmZivGoKuEJ20Z80zQ7Jo7DCy8lnN9fF1FSjG9+sENg1EJ45ppBxUkJtb9hdfHzxo8r
6QNZdEXdHB7XelyU0lKHR18hCJrv/nFZD19zqRdG5f66jCxefHNtoK9/PUKj9ea67IISHy8P+Lit
Nvm966swnH9dhkis2Smqx7jw92OYAfAiptBnbBwjUTdKpyCjIroh85AnVfpKt7Vx/TDc1a2kAT3i
I/aStWKk06vVy9ElLghGtEIFpU7uGNrUjVE79jroZXKXDYXEJqoLAguV+N4nqJtrcOMrOB9v9ehn
d1qbAJHUEbrRfJb5E99GFdrHYZjSe21XnypmYUZTFj7OPDcKb9o2VeU/Pc6lw7NAQ/7aT83bBG72
6JNHbuC1XEVGV2/7vJ0uYSvuCV3wO9sK42AWPbVYrx3vQVHN6c+whhJ/+iSqsL+kIA7WupJG7lBr
011NDSoyhBTs2yES95Qkr4XWA1UJaJex51HvSp+7iuLoTzJs09eke5dVot1L6AVXfzDxb1bpwYgR
7watpx2KdnQWMDn1e1dkCvLoioRrVXklt1tcCj9qgAnVfNejIYTmYsLMbsppqdpFvMdb2d+RiWWo
Fer69DirKekJ/mR8qwsit1jbnvsILjAfTGeqBvx6uXm87iSdRjI/8++g6NAedTwHUgn2LE6Ibpxf
Z68WqptNag7nuZjuXs3zsgSuSTyE+WGE87F8nGhINrArOOKuxulnv9QZAfxKveNGpdCiVS/NIM1V
VnU90R82HUJFu8NAGc5hO3w8Xrc9YJp1oo4C3nywRLgC8Ym1aZIHG7UTxr1Mimhl1EG7e5y1PTJ0
RKxrJ6sI/Js1pJeyDF0RF95Tbyrdi+SxHT2y7tg2Wc6M6jev18x735NT7xTFBpcQ4LAGuhefXIUA
AL9nk3rWPWj4DQEcQKzUKsfQKM3nrppOUSpvBpXgJ3+AaS3obBS4jU50d8ShNYJ4QxrVwclCBMbp
pcmmCrCjD9lG9M/UaEkUiYyTjy3sIm9R5Dfg2qE41NYGvrzxbCpAs6lC7wtmnpAGtjuZoCL8fNUO
oblj/JYHsnfMw+O/x0luDHJnR/XaF4p0Qzq2y8gCw9Ea+yGOBrcKxDdP6UfSeyFR9GPpHcbeR7SE
lFCmtN9CioZZT9q714i9lcWuaU/dmsK2fe0bj+iCCBGpjgf13KA+0BTzzUEMKwwb3xH6z42aZN1T
RDpFXDifW9zxL9lA5wmB/HMx943KAKtLogRXY46xY3XYLp0RSxipX4YWktjQUzM0M0jBUaTigQpq
HOHOjH6udPrY4w2UE1U/ukOZNhHPrGhvfp8ziFtiXKeZ9qX3Cx0wLgVj7GTnwIE9ntNeYyDclcUT
gWgjbEu7bZxDBrDbT2wDIm1eLsup2rXYlITtn0clnzZRbf8ovJwBqRncsipdPVCKpZGYGiwhSsCv
cYBkXQ7ELaCi+DoBss3i5uRY2TO+2fcmawjn8+wfPQLf3LQ0apZr1i/J2qe+03vqdzmeGsu4IS5C
dVpa7z1y1yEm8UmBX7Yqpf1elQBkRifd+OXg5nopDoTgHdSa8okGGcDTM2ORpzPFU1u3KeFZFXy/
ilpgXeGqru947csVqYhr1Q+OmSTsCG5BtsT+yBegdC5JVPeLjsYl01xNBlLRUow+YMzvNuWMQR6I
m3c1McfphCNzLF9D1MDOztH0nVYhnpSRUyyPxdyHm8s+kk8mHXo3d8x6FTm0YJJu+h6ZCMWy56LU
zXUOC2QdUCyMO+1aaOkFKTVxWwRlBMmgY/+Y9kVMR9lj85yiv1rJkh51FH6XkZIt4758LQm/CB38
OMLSeIMij+ddxqs+m6ylUQKpUzBqvui5TRYXVJalXVbnKSfsV0GLRjJcHW1J33RpOuwcFSKV02pP
jLTbZOzQleHEX/gS2ZdFY7dvp3enq3bg9mfdOHAlcnbOZw/MNGwZVBp8z6mIqm4Stozi4pONTXKp
GRY6oOYZ9NMyNaDHOvEnSOUa4dz52WiJ8sOXSFJUoR1m9NrUSLxOHu5nALQIL/CA2YjafTkQHDTV
m4iXt9L4gpohKvCWtAy3OOdV5oAc4noTQy3f4gxqjk8SHSjxQiAlM5xY7J59229P4wuw1sJVUi0F
MovhJq2IdvJpHyt680nzozfVyWJEHckFCCH6X57jMhsS9I2Fryz7eKS8lunKmpHcQjdbbdKUDinN
8afJyWAi2IKgHYlxqPgIOlEv21qk/GqMBDiJ6S/qIdvrgRa6ymjcNK/C/g3ddOpIk0L6oN7Lnhpd
iB/QNFn7YCNN1pho3kqNsPHGMnt4DRT0C8GPHNAklZgc+opUGGojelQbWOwsOMWAPmvQz83kNv7Y
ozCb8l05814zyI1sNHCXYq8xYy9+k5AX1z6vQS9YQ1pjOceuZmzOxpwVgem8srPhq8jIegP4OdiC
HCJ2gbWq74GzhaBavyjNMFHmIYCVvuFC4inY9zad/IXsGI502A3WUzYrX0e4jVpgk4drlj90TUvO
oJHsBUVP1IRgQSTCIRqAEA8nBbqh52guxiOiKWriIol43mJyO4C+qo9OeQbUjUNPQQtl1WhSt43M
gh9RsC1IJOV9tvXXdg5C65Nklu9sGZT1U1Ade1XBwZmHfPJ21h2mTD8Rl4pdo9RvwMe+TEQGigux
aOp72msBkesea2JhnLgvkRnxMaCxp5YNBQqNt0rp+EyAtjvUxFqkuno9EAs9XsZkQ8NcuXuTLbc1
McAqWRkwNPRqBVypuXtVla8IUqD5aDhnoB8mbYenBmbCMde/DzjDFvyQLRTefBuxHtn7rm+OTddl
JyWdDvgBsz10eXx1tvbaJc5VCsd/qedSmBpYhw5ZEAr7zMQAaaBsbgaxpZ6yNfsGawbE01Wqeqj4
JIZa0X9uoUO4ENXV5ayeKNJvCsXobVi3FYWFihgqBDJu6w/8MIwQ0GDavU99Pz1FmnseC1IwpE4E
Z2HnmLu8fi31EYJ1FEfbgWbF2on9t1KxiC8eWNwgEFnGoR3wiecA4JLClfiT3C6DrJ0l1Q6D0aqa
EHXkagjy3yrw1fj6W6BX4mKXk7NHAXwxbV9cLMpfIHMH5WtEIMmTZQOvC4amPjmVtNHCwPXzQW7f
VUN77a04O5lji7OL6ESX3+tHSRMW2lR5hepin7wWbrnwLLjsmq/sfSY7GkRG6qrQJteMbaOL7iC7
TrisLNhyblFTC/AH9FOowIINtu9vkWiXZuF3bl8ZCITbkBOBZnFed/PJTiu9RdOW24mP1JD4idD2
WAMkw7AJo/7Jz8Zz4zfB1ck+iriyQWWkIXbtLtk0giW/Orx7emEewW1DeDS8OXZZ/ezVcM7rbHbJ
D+ZKMRmWQ+Gh2VD6lVSTq7CRA1DsY7dqk5cqS/HeOzutcFAqEM3mzWU6aj/vc9qwV9DmI2B3JTCz
qrM7mc2WUwm0ELl8tTv1pb0maJUXg+fFNJISZA/S7BcwqyyfjTf0eOq43JdufY9avLi8KYvJm5D1
OpuuNl91tbnTi/YgAQb0KfURnEVTnBRPY3CY/2MF89d/no49RWTogX4eoDCDyXG+zuMklkl+cCpi
f38d+G//aqNB1F6ptZufN7H98uftHmcfjzfACnCNzvz86zH/t+cR5c6RbndNAfYfz+/XdWUWV2sf
2v1ynB+mMHWgyr89rAYpR/qIrR4v4O9nw27NXP9/I6b4+Ncf3/5dI0YzaYT8+0bM23v6NXz/4z8+
sD014+77v/543OCvRoz+pyWk6TiOJkyspY71X40YTf2TS3X8nqZlCuqItED+asQo9p+aZoAakqqm
ayyLVNondd42wb/+UFT7TzZxhumYtPZAR+j6/6UVIwkN+UcrxlY1h/uSQjhS0xH5Geo/WzGkPzrk
3aGRbHqbOQGTOzyEcj+H2neBLTa+H9z4fnY7oVLYbiUbA8inOJziUduZyhGtJelJeB4w//RPHr6I
VUkNd0OalpMTglSgcAWnyyKpIxGZ9nIkCTzsjAicSLmzXdYhPySNcMDDeNCnOGYUZbM7CTTCnekR
DUG5EQDTsJ7UmDq/U77FSmWsbBt8TSraD7ux8a116enuJ8GwUnL6pliQXyx92jS1qR+6UnunkEhT
HsomVnhPWQ9pM6xNIW/Ux20pLwYu4KWWjP6iUAEcQqkihKtujhUamn00lOm68lg5g+hZGNDBUDdJ
1LeJ1bjCyrtntFEMUQEJtmrLJGzUH7CewYOQmkUkBdlTSREu7UbFMGGxRguMkdp3idF4zPXJHXJS
bvU8/coSAmF5H1yFboYrEnZDd+hIpdfK6HsgiENs02I6UyF8zYRfPbHE2hSRlq5TWq7kNAWHNGnC
i+L08D40aWE3QW5YRE++TYS1GIHlox8F9okc0VZ7+xoyQy4bb4Qr9W6KFIHTDB2ALEumN3vXSftW
xBohkzmbtAaPhJV56r5vzWkzNf43f4wwawr5uY6weDQC12uJL1Gxs6dmmmkwkXLORFO/BqltbW0c
Tjx4JsEedKzpiZJItFVrPeO6poEkBHkT9mAu8jIk0AR0EDoXJtMU5T9xOcbGNyK5QgXJBJhnpCzp
nra26VstMpMcPSDW5PFBdmzDoSXhOd7pirIpQg9KRGG1+zw3/WXV0W8iWgQrs4OLABQfuxm2ipee
TQU0W6Z/z/lGB6V0jZylit6kAUovL1sbAenpHVIZEZof5hDtMjVr3yd9iuisB80R/2RE1pNR7YK2
YYNVFteuNPsXdIBh0H2Q7tTgakk7Fz8DCCxrVaMbfAmcNDu0tkm0VX0tHDNBE5+qBxFm1U4dNLSA
2UHxlf5MOMVdB4r4UjfmacKve2nLIHuxLqqRy2WYUCorrJmoTd16L7NLpYGWka2HitG3v0RlP20L
EGIxjujjWOXfNZxxawvO3E4MoIvjyQ5vTdiXbuyFyr5UnfLoZyXihdKUT20/RcvCCcPPejxsA+3u
OI28PU4A4mEi1hHwIgyYZHnTaye61cST3ka/1+hV0RCdz6W6QoxHSl5YqFfXcr7ocbkVQK6L2+r0
8wpgxd+1AZvJ4yBlbfA9VZyvuzkvO6uQWaqEtl0wgkIxH3zrUALq+9x5J9yMb5o/RbtIhXAWaYZK
BBn7N605hjn+fTHheadU+Ww2xXCOLdggRfDhYK+bFdfp8q1kg4ItRtVo1MZumAryYCrWJwD63TFG
o6FNJblyo14uG//cWV26mSYU8l1iXdBnwWHtZ0oA6pY2y76FVv2N9qHNuCcIIAhzY24NNKuIxXkv
4pfSG99Nwqq3ibxbHRogzSzXWoOVOxiwcodT9CVRU33l/Sh66gyGrgI5rsAPAQfYtLbesjVvWXw1
Zz0Iyf/rZxovdXsYwdU2zZr9CBYX4Ewzrb9mXY2DzA7UXe+MKxUTDcvz1tlh9/ywswBnVAfuOo1g
x0UHXOk4aBsbaoN66fyUODrIGt7k3KDpYvCbEMMZNd7CYJMlwT0WE00pW35EUQOmOBDbXhM2v0H8
nyYG9LEqrgS3Nkc4gDdYB+1SmahAaexklqEdb/i6gmdoC7FIJRqUYfyMeejuU/RAIN5Zq8GPN6BI
BEhjMkbG+CP2CTGPbJN0btleyxFOMyBynqaqbFsrz1bw1Bs6g8usJQgHlvmXykiNM9b/ZZfBpoHR
Y2zwOLW8XSb7F8lU0ZBBcJmoLwvV29DqUN7C1oQ/ksk7PH79EGPij4ex3OKlv40RAlsDKWGR85tk
5Fp3mfmplwHyoYyw9DB0WFEbsDZQFLVrJr/nKsUaphXVstFS/1yRzSHUYTbJIqrt+8BYMcv6Z3A0
w4Ii+rEIAHooKiAYcBEv0FjuemCiZwwegA7AKwOsUeLDcf1GHQkVtrol3Q00yVrN6eYM/koNh4Pv
eEsiJfp7RG+2K5AgTzTiEyz0Lo6XlYqgNjfIhyWrfP6mRxM0Smw3g11+Q5+k7lvJqGc6xDoMxuhT
S/E+qb48slRpyUP1h9WE16JCBYtBR7iFVPy9c0Uj2RI6zi8pj+bFqqxxjqWM6eMYm5so0Nl5dD0+
LG8NUMRnfkR5nWuR6eYS7UEstXuKb3GpDOVOoY+0ibC32npoHFTI1EiYvF1WVMeKSEm3bqc1+QX6
Tl8kzAKbCc3uwknM3JVO2SyMjMRT82j01rE3LL4lnQ02ZAOc40mN1D1W9uwA2SwnBc55M5qQbQKZ
an7Y0neTIzVBxquN1alH0kTQOqYEXja6aiyDpMvXvfgy5orY+TolthKEBVG+trFSEhZCpfqS0lhY
Q3lnnodgudORozVSukaZ8nB9jmp3bqqLGmtiGU1IoGM2MYQNIG12zlWBBETDOrFJEbJQbLO0V7ii
35FQPLfYfDZOZW5bSrsL0c1YbJuZy2jVVYOcwB2UaObke+taTt5igqhuIlsfcs0hG0+Cf1AlmCKD
7bFRRXeEm6cWlMkSTxBBrlO5ByuuLZRQ+1CsLr8S5XCdgz3t/iYblejgSH5KtUNZ2jib8BBIH1Sq
2ZjV0hkGfPgoNraY7wjLTbx13PQWWeMlNdA0f0WjV9wCQHOWJ746vdlhgs9Pvpoo29rYK5UMD6a/
m0K+zFnX4kfvCtM1gpJ2Z2pcdSxcEOswDvQVQdXE3SaZQdbskCGMpSXSenFxYvmEyy5AWc/gAWOO
d9nnixUSdpSmTvhFr1tGcjceOvWVScWtzI4Gk7wMKaVH6jmAIJZ16PdUgtF6lr217scEq7reEXSX
fC1KjF8onDq4nd0LzkJWPvmu5m8IATC1E7bxGmRFrV8YjvlxNZ8a0yq3lrZGL+StstQ61ID+l130
LjtWABPBxcTXaBP6RJ2+TDawlZyoS4KgWAWTr++bDM9vAw3aJRVpbQGePbL/LU7EJyy7FOOugP/m
ptEuHdtpRw34Qxj6Wi/hhE9VQZOMnAhaWc/10NOlySN/p/vFNpgJmjllomspcteq7SXsLTpNcf/E
oiQjpJIMn5blrPQjZSPr6BTlRg1p2GNmQAaKy9TnoadUPGFja+mOqJ7ZbXJGaworC1WqFGXqcmP2
6ni17A6WQ+PgMDWUU49DqBg1/+lxkkOjYz3QfJkImJ3sPnp+nCgalfCqGkjD9UW3KBkKL4iXggs+
d4ZtFFuuMOobCq90LyjgUpJnKGZmDINtz5L9538l637w7NZ0sthsmJm1CxpfruvKBp0nToVQs5We
sMJDEUTgBw42olEFzvBNEHf1zQzt5phV+aUfzfoGgCRz86oxMd8Pe5byVDJ85ii1tomUcayLaWLd
pYfdXcaCVY5p773SXnVGmJ0oSoTA6DK4y2SRnMnP1c96U9unJKNDzZkaeAGVE4NgcEwJZ+g5hBEF
C3TZ1U7JjSfIY6oVsCXgm/BkonEn7hbHgrFlpWns8JuQxk1fnh1M9HVA8nFnaXh1At5yfU5AmyJc
EIbt+He/T9cJiIsVUs1gh0dZPMOOmKFP094uzBPaMefcWhNScAlbAvTfzijvNgLuc6+G1pkmHCbW
jFFFrfgGxEkxrDSGLtdKw+Hkz6onNkrBXaGhcMxKDEePs3rFvoBOnLkJFOU4WTv4fdNVkdoH22N1
axbjeI7I2NjxO1xbzBiOEwCT0+p1Jq36pbDZ2OU/htx5bYHuUi8ncn4TyenGBP0CwIOmSrKjQTUu
DC8qtiwAgJoSw34FJco+EdiujUpNqTRsHfPJOJBUD1qRnghLAVT/K1GxUFMxmEd1KDemlEALDGEf
scJiXcyZPAchunPk2OKQ8NkPGJzLef3uJUH7klUKoPUGXI0VweaB+7EcCwJQa6jUbhFS3FXiXH+2
7ca5ebOL3crPweyHmkyjv1WEtjgJU12g44+rg+mrkA6gzSL9UKfeu5WSbpghNfKoej7kvvaJe6Kj
nUmW+ziq7p4iUdyUMrj1Zd7sDKkCGIgxyZsty+F0ksFTkQJW6/IX9t7fh/CIK1fZEAJFd52VgN41
1VqgFXtKpXnsPFAVKjXzp8Ip9RP7pePjXIauzQr5vsFErB5vLxE5qA0aviXhciJPZElBMVzDedkr
ZtDfAhOIrBliHzVxG+fRDA6IDZhrJiyC2ejlOEngSrs4AA84FvXSwgLwGR4qRCPJ92xC+nfQBarw
uJ299xQDYVzQWKvWBHPFC6sUJn1a2mG1LL+0UouPapg+ZfTOAmwPuz7SzrRGQTipnsR/VeL686aN
b3ZwokXrqrSolyNuRiYQE/isZR/LoIPwxMvJ2BIuKUyCCQt8sZadfzLTKNlQvRmXJauhnErosg+J
MZpUsjWbN8dOD3RgXhP8u/thyoEmlmaL208yBGvJIQuBlhEI+1rn3RudDRw9Q7jtQ/TpWKwXTmj4
bspnuBgMv2eL9RXtBuOf2n6jaHOwBqa/lokcdXu0T32JoAeXgk952aVRjIQ2W1czBrauzOEJ/xy5
n1g+g+41xdLhaPbnqmqDdZX8CLxAHDuBVSTTfFABsol3ml/fX/hsdEbJ6N3oW21dLpOuLEhbuhgO
tKOZp7lobWjQhdOrNDj9gmWmjU+lxJortPhQ1DvJQIzJ8HnSGrFmRMbTprS0/kIIWBXomMj3mND1
zdADBolQJ5IwDkjuXcTliK2HdaDqibX2n4Sd2W6kTLpFnwgJCAjgNpOcbadnu3yDynYV8xQQTE9/
Fm61/qM+LZ0bq8plu5yZJPENe689LNjs2PKj87VuU6SKYZBEY2hOd6Ypkf1rKv58MvCCYAZvSTbc
cMKjgvQQJCrSv4nx2plWcYU5eJWrkWgQMfVn12LUGtNQt47FESTdo8JPPsiBeMje/uOUybOwpjBH
WEhnsdDHWM2Xm0zHubGyLTvq56j0TtIdSXTOQI3ESd2AMlRb/K1b3XbNVlltReQzRJaimUOWFFjC
PURkq1i/tP17nepxNzZttKHIAN7mQ3qZ6IkJ8sMNmmb5rvOGuykev4ex4xkU3a+hX/6WwfTYnccK
3b92LLYnYnwMZEObGdlI/Mfy2JYZJJVSJ/eLjiTBEi9ukb/nBXiAWc/pLrawVAemOtue/ytwtHOK
OSqR/DivvmpeFo87miPkB+JSnK9i2ppqeeN+0J5cs9pR4gWUZHRBDrWCYrUs/Jvc4H1naQupMRda
3kIybVla2H2MRZKsuG6x8fUSBlb3jr0nwe/FjcGFDe54HHzzO4isHD2jt5+G+gkpXXqoEj7wDCNG
W+3WDWHyBECzuYzf4TxTDiR4UcqaPC6mc2FOhXuMbRcf+ovMY/PkKqCynMrHlNJtk1SsxsA6PDiZ
2BOkiJHSksaJ/v22H+JvwrxA0C1DRJBHvu+b+FeNV36vBSkNhYWLhEzPov9oZ9LN07m4JSLN6MAF
UzKaFHSbNjHfCx1fp5pdjO/rtcacThPdJcFPpfUU430MQGSEJjimwMcvRmHNu+1osFLaqghm+OQE
5399KLxpQ/R7RPVZ3TKcrcmTtgtKCOYMiVGQuWOug0AqxFMCfbae8+yu1jwA2qSdkNNvnKH84hWm
ftkD/1AoEzAUfw5qfFMAalUALDCCv8AKE1d40CfDHizRZpaZi4Or+NVQbVFM0nL23HYQgfymPsdm
e6LcIat2kV/9pHbMxjDUuum3QgjURlgyHXN5rv023Tc46I7SvDFHPIes5U7kmWyMBeBIPJSHNCIW
1a6IFRr7vy34UcXhfueUb3TjR8cDDNrmYkUiYVCMd0tsyrCJ5LnIATcWzmBCE4EzSOSFuI/b/pPw
qDtt6z9sxn9PXYIS3ixIA4vw8CuTeZlIEZhFcfm+Zncj7qD2T0A+khs9mUCtSqK5BUDDA+YXl5EJ
bvIhrD3jxfaCTzxKPbYiLzoabvkgc/sxaJx8CwAE8E5dQgWMTtNIYGSbSutWW/KR5WUXxhYCkFHN
L302+TtrjJ6twPuEEnFKspL7ZDK+xI7ZHghhrAgRXVk4ynsxxa8qc/7yYj/O2bLjIDO4JlFZVJLN
qWtOt0lZkR0dbYMYK2KMrz6sEzb7shoPAv9fXhlB6PhlGXYNUYexAVYVUTtyqOSshU7PuuqhF6S8
rbN2C5o5OeTVTSAIBxtTjeDD6lZTAHigZiLxPs5QIsxkr+6tiYEAoNi9xL+MJn7GMWVEN75drRtI
zMCGVXF3LnJiRfrlUrSrv2/0YEnM+Zls4V1WMeqvYaKeOBGBWpqPsqB6YNXLyIEg5LSZXmjvcDuT
C0R6bbqzcqx2oj37C8GK5Je3uxHESlFX1UY3hgOGii4bdMcWRH8ZVu302eXoKmal8Ap7UC46bE8p
FK45eHU/kSc2oXKiZBerm6xuC/hkzGRy0BJby2EebJLiosz+Ia3yP9Kz5lv5FxIFAYO0AWBtql3g
ZsdGyOoyCt7+TNtx3+Od88dxH7nyAx01tQC7Bw9c8HVk40xAtdi57YrUd5BwFJkUYd/KixlDUS+l
8VcgQd8AePfhdyoHXz3QRAI+RR0qGYk3ww5npZGd5PZ1MGBjBwbe//yKxr6iy02QPCw+9JSOR2Yp
+mCwLegumuxqtNIIWXrDHLE/ZFXnZ8aJxllu5xUUbBsNeMQp+EvCgBmSlC239cT+uWxfAgZ7G2yw
+XHgvsmR9RB5DLao6yEOPuQ12Rql9wX73ybxZ+OvPkx8vM+LZ5p7rtPbyPTFceS9SnhsoM/G4p+U
i4Lk5/qdhPjoRLTXtfiVTKihxyarDxbpSEQ1FxjGjSxEPfJNuCY2+WIJa4dXyLvEmi3JkMivuhfd
ZunUNXMZtaEmTk51m9EB2gdDgNxJdfGWoyPdqkY8VHL5yKyLPUcbVyZfc+79zqrOvDXi6RdrOeiD
vmJCWI/f+CVA/m8aEyxVmtARWWNyrCtc6PWKAbFMUtzGGhKfyWzRp2SkdBRoWzfBAC+ERk/DWOAm
a9AKZ8EHMqb73rPxkKSM7YrgNXIZepnLZx8NOzEG8qEtzmIA38n2zdqw7YMRCExxCxLLQGJJNzwz
3bE68eD0BRoev/j2uJZuSK5Ne02u+mTtSq0fRWomt4iw7jqUfAfKxpNXk3mdpi5bIf89BijD8UfM
6mSD5rZdGunmsyI0kfFtLXbEcj+U7UBrZO9zHZG5FUUBIOgnaRbTPSyoX3Y2xkQw+i+WJpUNDa15
8AxvmxfMUhz0HL7lJgximxB3rtix0LNB2YFQcskPklqpuxPRflypY0us+Pxo111+dlwnxGpBTFmP
ITGXnwWEXoq1aesag8N1/JZp6Zzmoqv2TZ4+N9ift7URfExL+zYUcHW0Ob01GbNehlSbqDRe0Xq8
DZCoboBpJruaqrgcEZS7BVwDB4pVLOHyjYTJqkFCk5o5dxp1MuM8OVqL/eT64pIuzvBgd3sC1Z/N
tgQ5h5Se1JRF7EnwDtrIvFQdLZyJUrCzs3in5PzUjcgcBlgEWQGrGb8kNP0C7SSkJLDMDS9qVELq
kacsg52audZnYlFBoKTfZMo+FR3C4MWep6NJRojtQtijD0yWngl1QAdrBt3LZHfXoVmxSVzwQPoY
oRI3wVoMQkjlSTMcsDMfDC3fmPw/W3GZ3oF6uGXywgB/Saj1yGcBQGSCR0nkvusdUD/BS9nbADfl
cm1GfXYFwb2d5QGQaRZyzKPBhkOXh57Z2qcgxVLQ2g/Nyk5uHZQtke5gtdUtHnLZvSufuGNcVEDV
9b5D84FEg7Ud25l9sQZKTN3TEC2vZAdLFgEkn1lu+xzHhJtbpGTmHv722Xj1kmJXlbxKrBTzbVRj
xw+mLkC/VB37HpSbiQhpj4kf57h30xLc+eCw3NhqpQlG6IjxTBnDccFXYe8iMpxT86NJ8jsa63FL
gsmEXRDhSJwbFwekFAeHb+TGWaCq96XdvMp8PLs592inBSnTCCTBXvOWVBC+58FLQ7jBzFgMfxv5
3rNP9qBtpsHT5Dp7RuSk26iG9IOCfS5ktHD0SPmjwrtyH0ASRnqYI+wToipSCAjSnqsRvkIyZduo
Z28ylAy+SSGlf3KfLH+ElzB1H9HQ3ZQo598qt3ycx1+MspK9y9NKECuRSLNd3EAmUttyBO1doQvj
CedtZ8DHRko30aJWSxWaRvdIC4DtxHHqh4hcmSpl3o2FHT6I4V7ruUpBGRjWueUAq4OtWYvkqSij
V0v38jAmcms1I3fvgps99JWrTFx0crk04HPk8y5mBTMoF+Ib7+UkEuc0cLI9oVAdB0rz1+4D7+Br
8z5jJMt0qLfCrAVfJGvjEqMnWmjuD0tH+N5QVlezFMdyIWi8auOLXJKjyh3It5aQDKtGRLDyO7AA
MblHl0v5rq1nuXVqQmacJXvxyfyNDbt9K3s6dUh5t2bV2Lex01+7VQIJIuA5byyFRJI7Ki81EVPt
tM10Tbnne/4ubZcnFRUvi6JVN5I1kSbL3J3V5yxrlPNQRkf8do+Ki4nBYPu3cN4tk3t8md8T7Xt1
y5yRiSA6KmVQbC4AyPe1CaylVvmXSo3DoA1ynFGoRcufMcY9gdU1TLw0QmObUh0R/bRx3eYMAh9l
nH1bmIRlKoQjoTUTHKJred9285nfWfSzt+cg+/QDcPIVGTQr0qrfFbVxZ2LT3Q5Gd5GKunY022gf
z6o4tDOU6hS9b9E/JxBnoRSWJ2ETBJPN+j6eS6BvyR8UnfRcbSjapH5z5SPr+33SccPvHfAlRkBp
YMn0ts28X+z12l2ORGnjCIMN6dSiagNHqLM+bCrKY4NhwpQaf6a0cnezwQ670j2R1b7290xCxkut
jYGX+RCQtAFvjr2lfp0xOIqlTw913L0GNRMidr3lpQacOnv6nQCnZwj0A0YULrzJ7IuN+DTxQ3Sd
N+7jdSZB9K7ax/7wKDDUbJZA+BQx584jfjVDl3C0GKE6nXTubQ0Rr44Q5I1NF0oTcIRXQ1hOvROr
TYyaFe9NxoQbO59u5tSozp7zWyekykkC5dyOx5IJ9zvws5PQ48TeeLlw6EsCbXIrLAYzv3SLCGA9
VlBBTO9+Fht2Q+0d3TMrOZ1ne4vfY0MoxfdcmZyXzUev0ML5TjaB7WgOaOxWaLXKOXhPbWc/m1ad
41Sb62OC1g9MwFQQ34bdkutgvyTJ38SrebgDYvNGkYgSm5l+yJsXg/dp6RN/Do/UrOffPCo+z5tu
BUaUR/SP80FYxqFH5IEv+y8cQjb+YmuKxdn1HlP4LCvu/Saojl1rToAYxMOwNEEIPoJbfTAb52Y2
LnbEHN4IGEZYccVuuHFCUseQsKUW2L4i7E2Mk6PIulM8TV9lDBlXSAcIchPMx9ZOstAcT4MY3mIo
d/AGcN+lDjfQfrlxXW8rFHA5beJNgPX2yytNKhkQx23hJ8cMh2SsvCurZKwaM3nXgeudKtv9PQFL
Qf4M73J2AUpE9rNhZddlujFaksAz0H1kf0BjM5yTnzLiQmxfS+McRQSUBkUAIC2+JmAvDjNKok3X
zRxCTAcK4BXVkj7nhN6eqYpj9lGLvImCkp/Z3g9EvT1OqqlPZVKqbVG2QdhWU7oXQWof8Pviagsy
EnvMxd9Rj6mts/zuOocj3pyf8H/TzhSATRwM+bDxkF+VOakSuAMgyq6aB0Xgyzq9RKnJVCk3Bnay
EcjD6q4V2PSYJG36Sz84d13QQC7NiX8qeSb8AERozRh3kwTFvVGJIsQ6gI6UIQhjRw8ham+msPUI
lnVUHOyYCWR722zysHPrx8WmytOE3K7cNWTasIZc4HsmsBp0DtbjsgY2Mevc9bZSe+huM/VStO9d
Lzobtf3lkzG0z8VeoJh76Md9TWoQChF+oLnY0xp3HhqTUUCV8zAZtN33JIoH5gxgThb7PgviBeMj
61xRqN8TmzwkVOZd09p/3AFggNmhD65tuS0j8EpG2VAejNnRY6Z/FIQi0I7CZ8kK6wmpebIph2e+
uiJ6IONd6jBqxmMehKZXnCKve4WXfq9I1AtlCReytw6GPUAZyACiLw5o/cK5iHS+OinrsbJ4AqK4
DzwYX07rHxQRda03cm26NQ0GfS/4522i4aFNVhNs4/YB/wfU7DF9wUDy6NTATlVXlbsf9lA6vEbI
aLaTEY66tojoQIBqdfbHWJl4w0qi+qos3dlZcCSF467MocMrGx+/452U8MB/shfb8IKRxdjP75w0
gDvauyip6gdjHsnyXEn+M/uBjChVFozyYhCLFg62hc6+68qD7w+MjvEKIUghziGAQgewhzQ1MT1V
9FPDChH36/R+rlrm0egbyN7Jvzq4ExAc9fpu0PY2KSUyXU3KiV11MuTA3jueBb1Q9+V9nV+C3g74
4UrfQxZ/tUZlIU0x/Yu5CO5+LcTZLl7tmmvGWsMtISt5Q6JcV5/jnN86rl+/Ogv8Z3zi8hClc/tA
8MFvRvdoTbLHnw9VnOw96UHeF+BbSz9OzuPUeCGPzbuJnN67+fnTz4e4xSHsZaxa/+Mf/uOvP1/s
iC9BKiJMXn7QPx/+40uJcSe1hidpBaP876/7+Y5/Pocmqj+rpcPF/u8vi91//+mfz/1817A6i5iq
zRjx//0l/+0XiIa8JxRDwyT4v18mRvG/f508VWd41P3pv33tP58zjAiF9kAb9M/n/tt//fO5m2ke
uSP+l//8n8/VeJPAdtbR//P8KAsOxWjk55+f/PP9/zw//3yusruHwEYq0PfuzWhn7g2go3LY/Px9
jnqBxJ8sjvVf8zXN6+dP9sTidD9i79nS95shijQIQg6ACM8XyQsRuCrseys+/vx1TcKwHYQqhm6R
ywx1EEJ2Lm8QYe3ySER/o/RxRiqLdqp6t9kqHz1tAYwcX7xuKu61BV0kkR7pbM2wnEckMc6S+1Dk
quTdMNVeuUv+qWogQ1ntWreJX2CmISltm88IqeLWePF6sF8TdfSdS5jdExS/O+XavAunsj1589Jh
mVlg9jJbQzQlXxN6qLCZGZfmQMBoyzOWp3V3caYnGaTxd8YyhPBCwmLt/Fo7TPKY/B2nuTw1tvog
yJQHk4fQH8BeWZ8GQ/GLF9cJpbfbAjJeDq0p0hMEFPl6dFfUHTOhozNw1nNbWyc7hX5laou+s90E
WW9ve0mQW5raj5OX4vwj0Jep5XoqErhSlf03tY84kRx3RA7IUrVBejElxnsi66/FMrOdmmBvo3/K
toLZ4sbOwEetyqcqY7VepgZ2Jj/ZzNOyt8fh02jVBcB86Rj2QS2IkdciWJErEmATQOgLzZ7ib4fu
MzqzJpi3KrWZuJENq0GqUqGcHLH86Qc72EWm+Z7SAk68qZVM4TF4ek/3ta1HTb5MrxMYUQ/JUrBP
yoSNdQO9h/8MHtFsARCaC+MNxqXo8r6ymmskg7aD5dbakajB0jZy9RGIM3sxxAWc6RQlwygvkyP5
cax+kKItGzsC895ljLi7sXsXEjokhg3GS3OH89ON0fPqAhNaG+yCMXhvIu7DcVegl8CfU3ymws4u
sQRaq5Kza6QnDBOnlJ2BH5UZHLU8Pa+BBQJNEMnbBpOnY9I7R4MEIVQf5sWvdcjsCL3T4mF/NR7a
bGLlI+UJ9j0B6WxqzFG+zWVf33oGAsvUHUgd7mHfeyhB9AzQV2nc+7MJmBboIwxLTvUsoLbipOOQ
2fZFPO6taHlPC+I4CIg9GE7xPCALolE8ogcvNoiA/szNqt9IkbUlDdERSeBPm2BU9Y7gSyLaxmtu
tBjeLPu5IsKWE6tnPAG/nPCEcXTIMili60gtvgmqod+17eps6dBA5qn713MIxkKjFG+qmhQEEC9Q
LmGvswBBa0XoZtVUXw3ZU+Bf48el4fHUkQrzxXauVBBFxclKNkAV8bBI93Z2XVoS8uzYB7TQcN2n
Na2MnewutbB+5WTkMDRDMDj87QkVwF7boaBoLSKZzKY42wZvmSoB7oB/SVcpJMGiRNhiPIsxIkus
IWckNenS8BI+Ww0BKmlt3XWZoI1QCzAEh7Eq3rOETfsY7OeOd8BqflNd2d832rjj2q7gJLXHfiQY
yRP1m7mwBfeD5q5wwd4qSdFjxbrdad1GXGD6xiydncMuymvceFeJ7LOfIriDI1Zte2LJTusqGQu2
8fJuZIxLvIT6y5fqsTEYw+Bk3eXCJHwttu3tAQRPxxZFIGGcs08NINwrCwZFgnd3PXcZJkaSCR3u
vLAqceXMPaEG3ruHLGOTsgc6LmzNN7pGnz+ky5fWPZaxUxR73q0mDK+VCG4H34M+VvbdJcof5VTM
Z82sJmTUJ7d5fI/ZLQK57SzHwXG+h77/1TMY8EdKsKycbO40U6gxd+HESk/AVsVGFqQyuGCWkUef
UJ++GpN+yydOeqWhs1rG6yiGL5rFrwKKEMonwINgr7Y2njZ/RILujxB/jZhBcuXv5aT9XS2vlN8s
CJeyoYEG1ufmw8mRFo1RASZaDMYBrQOJwwREO2D6tM3E7Ocqq8cZirI0yMauuz/rr6Jl9eao5cOq
4moVNDA2tVgrK+ZzefuY5mN6VsU4M0tGVrc04qtNjXLjp9FTNDLpU4m/WzJ4m81j4gPGsWP9VBnr
0LRZUzgLk//X/dDu51T8ic3x0zDR0VsFt0dkSanlb1NRMh+uWHXZOdc8jjlCZ01nB+A/BrjT7vs2
a4+xsN7mwsSr5feA6WNkPkOjGKFl6KiTnjG3zJ4HsHmDlIhXSUD2aomowOzuB2t6nQFXHXzTYQOb
3rJ6Sd5zwqI8IbaePfS3GELxXOdkCUkc88mkD42E5dAuxZMALRJCP3jrUjoGA5FVL768UX10BlDA
ssY0EBNwyC4Bxu8QPzcV2xYPhnlYaP+L/RrzJVceh3U2lck9pjomt8N8zWflXTCalltL6GZHSjnP
ReBOF1UGxCdW2Ulx0zuqQu/aTryYFsOvhTMutBGRFszo+ZtLiWF2f23V2Dt238WNU5+nGd0FQLdL
iuhrwx37Jo9b62hNZ4bAIM8HiwnZ4B9av5k22qIntHkufQPDrRPUu7Z3n3yMFWxcmvyEyRG2zjqY
zOo/dBd03grJmD8koZcEt0VC/nYveJNOkRF2xlAwUsyyQ+9VL9Y4+Mc8c26Cuj2k3ai2QiPJQ4jK
1BE5rd9oQFIez68+VQ5de5MijSAobpvXzU6ZvndY5r7c5qRWk4Q6h6agDzeX8RgzMOoTJ7iHOEOc
tBXRhUz5DbwmxJ7DggOJlRweCV5f7W4H6VyRN9LSkwVz8dPkxUhf+znKud0l3JfxQTKarZYQ1D6W
+iY3bmuPVQgqsQ+/IM4JEiH7tIbxczw4N7jHUVJlHuqZyPiuXfOzBWJ/oXwnnBgYNKI6IiVp+sI0
fsE79yAK92O9x5MCB3O2jo0j0qxN7vZ3pXSf2KoMhF36iCU7Nt6pYsKxGjynHJBB0MFBHQ3nXEPa
OzrKg0fCIqAZoIkZrX2T2siMWn0HuCcgv1eGA4s1mJP1vCETfHGaXVtSzfVufnBlDC/M1Fgvm/61
ihw8+QA9SeZRJSD7qIvDCZMngmrmX5TZmmCC/tRW410eudwrJtDTTvtWCBp8sqnRoJb4CBa93lr4
JeBeH/FrnDjf501ZtL+Ic/Q37eB+LWbz7scNkpx4Pk0e2c0sSmoFDqLXx9pF1D4m1m8uCdR03oNF
LOEb1Qv73wBlYRHP3xkbOsZ2wfycoXRvHJGGqgVN3xM0NdEY7tyE1x1WyhOD752RuUwFWPcdlMkq
spLt3ZSn+pLxA7aMoSd0V1okjJ+MqCH1mnJw7Hk9QMvdY5R4N+sRnXVuO5t2YqpQNDu/K9TO0xNn
lMRAjMbGeT0VTwmxCKGxEM6cafuPPTj3CG28w2QXO6EG94Dt7lfPiN9Y5LAlJyZgruvFByKZ0Lt0
GS6fgzEEdwgBjbgs7ts6eEjl8A4z1T4PJSWWBKHvBkV5njrC6eJVJzMTTLZtA+f+0rfgnX0rcTek
hdnedG+oxbsxhVMfvZ5EHyrE61K58cEuhgsvjHHC8z+7sbpn1IgE3t5JL3F2qXrMcIZu2U6Zh2RK
WagVRrgoJkh4iRwYvDGxZykZdzZNT0Wpvc2H300nMiZ38tXO5b3ABJH1o7NdyjoCsJD/YmkxnQdD
7Tu2iiSUP1GqD6ekBGZBTm0SOqqvz/magBar/CrQ/57TtKnPP3+ym8Q/+Syv108LQ97FvQ+QNjba
YuNYGRmlGUNPUoeHM/k6c0Dl5hY+vYSuE+a1bHx3Mk2BZ6t51zs1s4kKkK832t4xqZivWXZ7/vlg
N0Z7zhc3PlNYUMaWZ1J1hLb/Vr1u9lUL5z+O1rFJOYSu50Ld6Ir27FDbnK0ZijAwkz9k+8mdXIKP
HMgjw6/5IUuRDxcpw2B/RuCzfkuTm82/PmQFOZA2pFpW+4t7Bsf6YpnjvHcJvdjUMUb5TKRduPC7
U1N7jKD6ZTZ3ObLzJI6uXBn9OqahD1mfnCCqp+OyWuhpSIANdml1Zk6EKLnmRuomK3PYQ0ee+vbX
PM0WTF5NycxoZU7B3bNjPKt8JJ5pVOmpt0rmsz57bFhRaRhB+WaQiCYzq0mnjAgQQALFZmYCOc0a
AsDMFHmEaK5jIZQ6n9PIIDyYtURpDEQxG+nnEnfF89nkcUQR9zGXaicUDpkDTQfYsHMh89g47HLE
J5mkBS7QsBMS+JWVLGt7S36ZQX+V6YDpRATY5IfhKbAGdJ6AUhgIcoNFSHWyp4mtBKW3r8EqhD1L
plNnLTcmB38ZcE+MC6BJoouPaUzkSqK+iAZ+ZCL1hQDRoNBVb1VCjoYJqNpB3EIrVbyW+ArnMXsv
T72A46TLjoqE4BF8pGER6G/Z0hA5xrfmWiPQBt1k2sIG9wOPoX5Wh1nPIa997E0BXgY8XegZB3+T
s3Xf4QEEcJwtLpgi8Cs183szuJ2hy4Md6pEYuXhwnEhcI2dgi8yVQhwmy9YZAYhAZzzmpBaRrb1x
pqkLHaPstgVDdJK8sRb2OAE1b2gNXKsaJem/XkeaMPmh65bR7MHIuLp4TmLnq7NvnMTLfx7n4OGy
WJRzl9bUzlK6nLa6eDJ879VqIGlQk3GB2a9I/Neg8vFcjznDs14c2QO/RhZhGYZvtwjR0lu0SNAs
T/hWmAYgIaySmFvKgFDLJR97bnl0jRLgLVAzcjMdNw5Kw4OZIM+3vGLvevqPRmAcWmN2yIyu2S1B
E0H/iGkTSRgwCr1GGc+35FLMItt5RM3FRYSoNAIQs1Dh1YX9HKNDebYY1DZANEVt3kpXetzK2WtU
3XjOZnLc04aHKX3vvbfIjoCCTt/a7ccu2GdTAaw8BkpgVlYaQh9q1wpvKh77kctxSB2efYuDUhsb
BC5k0TAaIYUdJn0D+Hhn28tt3HYnjAA8S7PvwhvCuSlvXK9/m+yRLZNy0Ss5bFE0c8gAGeiwrjud
pr4zMi5Law7sM0qjxpJgKhWJKREjsoxG9RQXF6uNPXYuXn2g5EEtRM2193NQOux9oIF0jg4VbQ+i
Z0lBk7wOpipvauOxqCcw9Xl2A3ftD2qjJ0+mNfPdvyzIOoQGdJdNfU8SyQc6ePZMqfvRONCjY6dl
ZV7KdzZ0eBRNtiD9ULph5+dIUGV2tYMBb6a/DoD8EimKykMnBTclFXnyHTMWniQsByUkqoWsdrYD
R9PAn5tq+BQYt446qaJDMy2HzmquSYDXKfPJp43r6I5eyz8aTOFCF99GZYtt0NL1ZEWJhY5tLxd+
KCJuOlZd/8J83iET7b2TMd1AWmTIjNSV84PndOo5w7P9nOtgR3gGG1AKe264JXzUD0+wvo1r9u2O
pAkWfvMNPmY7SwoqmQu9h6HOREhWDSmn7EyKgvSGzKcS7aotwj22By16vsp51LZVXnRAqetYyPEW
0ujDPOmOrq+m+yQB6B+jdmWDQe6gielZZOeEDKEVC2VvRD9h7qslI0S6hKuWSQBIJzdOpFDstAqO
xpKcFmE0h1EXSKdLhCj0SXMYTyuX1aUItcf0TzxGFdwIYjmFXhRTp9a77daAq8Zn4S+V8vY+WeEH
wyKd1gPNTyiaFfprTrdtP1lsOALlI/sB8X6gYJ8m3zr3PJlg+lia4PfKEfdTc9WkmHbAXvOSaNtV
KqzuizH4S0V31SttJaoGEnE5j8+OnQ97bXWfEavr/dL6L4auzfvANh6T/tJQowHQB8wVCJgz9mT5
R8ue3lfHdaoHzJMc0mDU5DFYgyyUqt5dR9wSGYq2GVSbMXYfLef2C3OdJBx7c7nKcWRN2xchW9IQ
DaIPz6N59asJ81xrRJtxmZ4KEzOOaRQ7kxJqh9fn3s9JOIKEUk9vUjnmCVw5pQVdz0J9ypkToMhH
mQIGCulAdYx45e/cCVsut8rtEIglHJf6b95j8l+G4pHRxcjbiN4PV6gbpv1JOJq7+3Af+A7ANWQZ
RjmQ7JMQjLX40Q25jQxLfMIVUnlEkEUapYu1NL/2AE6vzNOPw9zyNogVotUaf8GYLeWhb1HBxYjc
g4n7eN1bv9yUzIvad3Y+P7hntnfqtPeEtf9OTxyFpm+y8jZnlNXOCLmdc4hvQI/YE4WVJjf2uDzN
mXNAEiXCzHwbUSNvNZXMmgG+a92c5XVrZzejzihVmoapLoSbSK45ppJdPBObR0aW/FZteUl4znfO
0H7pxj1qjQpU2Na9LfAgRzEHrkLqtKEcyw6gtZmfISfWOdG2bfyBNMHGhEjEQD1jXlVUzhNUt5RK
UsKPV9RtqHiiOGTMcKMn8AZqWr4J4sVJEExYIoe4uZP1DEbxbc7WKBJQBsK/y0hs3eVVPW3TTHyv
LxkJadxjCxor+AB4xvv0UQbuybYdcsobDvdUoDQi0JmskeoObe+rQkOtIITuspgExwzwii5tSPye
MsPDnCoU5NZsH2lY4jAmHgBVm+IS3RYIV+dEpXeFz5XUVH2A/cKBVg0CjpRM6zwJwq+rHLCFyphk
5E6ODSq75FNxjeEu2Zp0YtnO34Xkecv9Na4k8GkirfH30nsHixDIvUb26SCjhsEkDpgzf/emUx/q
hTmZ2/r+HhEfoTweo+KuXdUiCSrURTIOhIQ00M8ljQSIjhaIpQReaD8OCmZRXHTM7cXehn+57RFX
WrWx4tMCdciU+TkOo4eik/QWw5iv8KanQ84zurVReNNAc78egtQ/VOl16aLydvSIyAowgGLiVAja
DrluD1YxNZsWleW+BMweLgIRWjuc7bXg//kQufO//zozwERyfWLQsYB0WH4v5YRrILE+edmza5+S
yJBOlO7zov+HtPPYjptJ0/StzKn1oBsBBFyfqVqkt0ySEo24waEoEd57XP08oP4uSUk22apaSIdJ
k5EAwnzmNflM18A9ET+S8VMijJV82ZrNd2z9sG/orUdDcS8MD//XjGU1B+MH3oJDxSalAHKzytkQ
V146ceJwF6oTWhZYY3oKFVKzNDZj7L1QarJZS4ZAUVnbO00HlsD0AaSEymVtdgdhpd8oMZ+sSJ+8
E+RDqZbHTGJR1CVpvnAHF12Cx0qjwKe6yBTJpqHNDx7GrpVl1g7+THTadZErd61mOqAhlHSpmuVh
8Ohiq3hHrKK+2ZlAcUbE95Yth+V8tL1tBtBpEcNLYm4fK0MsrFzXF76RoHaqiO+9pBEK4wOztrF7
VAqBDaF59Hv5JMrhC56rNz2yQCsZxoiPwt0KWnx8W41V18rplHJBEysCl5EOrYuWQ0BDC3xZ+LZ5
KBpwGhrVoRHZm9TPfajREMID0IKZinyKgrYUp8/taBGBCZr3+EAhPxOADgoqSCDFlVSN5xo85Sbu
tJsqRRtX0aLPjfOY4teJFAhAnYiiO517c5mQJM4phN/6seXNoxodWhbVztJ2CBRTo+gReYHne0jM
aqX5vbKST5YEilk0CsJg+mfFpdyE8yThvLSnbsGCJjv9sVQJt2pFpG/6aAFWnT6sSh+MNfWoGa5p
VCiUfKVhz+elzdaRZEhYGu9CRcP4QlKN63Pnqgfmvqy9lr4K5XW/AXlo42S0RuqEXA0y9zhCPurS
a9en/awWtJygsfZgPa1q+m+Ppip+VTjZEMAjyNRnQbzw2S/mikT/vJwkZEsHJ50yvvCrYmNM0Fa/
NHemBjEga5uNZpbKxkq9u7qGwdrQH1uZbXeXy+ZbqD6mOjs8HDObs/bKzzSQudGVp04c+JgNPckf
Bg3cUqnoX4IEodGq7YyNHQzYmuJoJsBMEialx7DVomVKrbgb0G/sX1Bh1xW+hFtIFwdP8QaiVWyw
A1l7ew51b6/oKSLdrbBmJX4yux5ikqjCZpeP8VUk0mqdqOYe0aqWNYtuJtWqhVBhURaati5MbGMl
zKIA1ViabbOyx08J9xWSXvezHhbGumtzVvMwYAqTQr2JFcvC8KnLMRbHBp0VBBCzC7aRYVzrRgW1
Kichb7DeZZp3U3rY33Me34SuuEo0AI+jh0Ujzci6xYRL1/MDtBBjefA06zHzm2CFvv5lqj8YShJv
C8thvpOFFRmGQQg43aARm22cGKtACbJpjuIMWy0ByLTCIQaiwWJrkM0FpIweStLCj00w3RPgojG/
hXZ8E02SlIbqzhIDZ1QMoN2AblagdejOeF9VME1d2EEuK7q7pGddoOO2pAc4Gf/laOvk3Vav8zuw
Uc9J66bb0v0k3M6d1300E26lLNycHNrRdcQJHeEcXX8S7bwCqwytSEL8VXuKamqT6wRqQ7IMllUy
4FgaUUpDUXqmEn/RQw/WnabMrKrIVy2u3+gDsTMUuaksdVybygEaJe4+29CmQOD1+sbwak7uoTs2
uXmh8fxoJToZrGwiIaMFa5Y6BcP2dPqMIdhFKVylBNOCKvbIyDBndDzZz3rTADQ/Rgt6xDoaDhRh
4lSDo84ek4SABlOJIY87QbVswk01jb2V0T8NE0e0c6ceOD3JIItojOYgZxTP/2ZJVC7gRi3gyZYo
AirFgi0HBz/qygJVJTxrV6gkPuCLU2wClGxSBa52Ew037aDdD26wSyzP5Ex07msd9zjke+O9lPGx
dvtkj6YP3ApAimKgxVlDn5pBD/wCYW4TZ1G9yVrnCKHFW2UslzlaVAvVCCP4PMpSEfmaECOBS5aY
hJowDMK0PRiVhS6luQ5pMBJ3ElvFDuiu3iMBg2famohFpt04oM/lPFKTZL7D+S56+w4AqIksB61B
Xz8E+aEGx7zoAnNRB0yhgZMLW4ECmCmlG4Ots9DaB4S6rsNBW6ZZeuEK0gTqUBdYwZpuhCA2Sswz
mNA0LcKjiMxjpQ3pRop+46a0IRoDblCt+UfEmrR95ev1rE3XFpuqSwkrAca70VGDX0ijDlnnxKeo
ghYK/mFBjW4/nCaP7Rh7gpa5qNRg0+WoUhkOwXJpA16sNAp7u0TyNYJm34mDBaJtWWnmVxyn0JG0
0DV2m10jPsGQh1gyurtKkMVEAYgsHDYOSREvncgvFxoykEFjXw9NzdoNfLzZ/Rm7agqNgsUge7Q+
YoODN0bGPqTaMeViHIRufkvmps/tKkxRYr0Y6FvOOo8fyQaJXKzXmH5IY8WKTlmEclcnvmOre8em
NoN/jLqVgXeNCx4QaAeMi7Dtl3TeAAY0Tb/IqO7TrLOGxdRdHNryoPuI4ziZfakm6LRU8HTB1sOi
FKC7AxFcpVX1EDkxwlumDhfGRei7UVfu0Eyw6BzUu4ONdkRimLmAJkAzbyiW3+RixDEYnsq2Q1Ii
OTmp+82gVEkZASB+6KefMN2JyQ3GAlvW4WQz2ZaKmtyb4ye3FxVN8+9j6D/E02R1VZFTIaF2kUR0
hz2JMQBKjWU2ySjIBVKm1nZwoaWbcJXMinKR5bvkDuBBfBW7xREtpQW+JY+GhuhEiT/kXIi1P6LE
NTT2Ac2gb2Fe3NaK3MSpOmxbArii9dZARqEK1LCRfRnTu7bxpaRg4WGJBvRi4knXUbnAkPMmsrot
Ilzp3s0+D8j37nFiu6pqNKBxGEFkAd8OGwSu+yLxO1C5LNpruse3rtW1szIcyLCRu4hKiUhOosP9
IHeYltTnJCkF9DjvjhCqP1YQP3sDraI+fNLKHvRkyo7jDol+ktJduWudU4WoEC8xQ5S3emRGa0ct
COpRbgbw07RfSSGKBapKA0B/BKcE2HQ22USn0x2pYUX7F/N0jJsr15LzpC7dZSKwUwR8gy8jw8Nz
phEGKhf9nmHV9hgiKBVcLAd6kqYq3obiJK7XuXuFLvZ81EyDgudW1EW+d93p6C1w1zbrr5ZiX+GV
cKhAfG1EUCH2R6uRssm+M81xG0rk28fh1Inu2gzj3ZigFRs2qrqWgboxgvjCrsN5ECnKRiMiJM8z
k4UJM3Eo4RjiVhFvPCWfZWPdbop6RNq+YYOOJPxutgAfaL5T7gGT7kJiYygkxrolQMQcm6G08Ojh
J0MVQsfeBOdYtyK1hB0iXXCQPTktB4uOrhlASLOE1DmqeP2MmHamY2WsSG4x4tRyaCXfc3SPFnEV
QIuT2bOjBbjbWqywVvO2vkHlMyk4do2KhowN02SufaU3+dlVlYkWQYPRkjbSbHwwbXS3VYErOLLq
ENaGYOOgdJWBW5859cJm2v54FzXqhhk0BCqjCdG9lxrYtpk9/BGV++6dUlRFtmSeoN2hvULX5zYj
NpZYDgU9KVistJ+AWxtFci/cQsBLMaFeB3LbtuOnIKcMX5juV0fCWWqKBnAZiNbKR5VV1mgB4eUy
CQrZeJKyUXP2DKQ3VC2XakxM4KBpA5kE7fXUA4euNuYesawJUvuFxoG6sUxOASsY8zlpHlVW8G5q
dyod+9SE6POIoT51Vpdd4tXDTKeOhezZLGH3HnNkS1yduIVzeqmj4egqQ770xxOCFPOiohsF8fPO
puPKq4p9uwbB7ijrPjcMCI/+BUVI6l24Ws/ynPgN6QJafQR3aeei5hDITZoZ9G2+cR3hXFMgFEYY
QMz7R1RRO8p0BK0yvpLUQtI0RSQ3Q5AcjqMxr0UOjyoDR64XORyn0SR5pRtRqijzjH1/CCPnUgE1
kkbN12Fwv4RVZQJEVZSFGQ9XiY/EFu17eK04yZSxu+pQ0NmFQX1jxuVnWnzYg0RUZDj6UMYNoruB
RlJOQcU3kABuIkEUW6CQrkXfSKGYAwXy0A7IyVnpgaXobRTP1ZxDPk7BmA+IQAsi4byj7aNuEBgP
KQx62qaP6GWXSrau6wGeu44GEk3rdVtxqHUqEBf4meN88GJ9iU4FGS7WJhTHO1okBYJlc7XVNoEd
wBivigsI1dQHA/LJ0tgno2rs7SQ+FV6JCXSm1fsoaTYYkIc7DdkfPpiREIxidzJS+UOaVG5TlLFl
hvSUqEAI1eysqspOLFX4iSNidQI3wx0+wQo2ku1DHoS0E6gfMp8onfgq+FujhjcnqV5P1P/IN6YL
ICAv9YiySOXuS2ZU5buXmoMShoOfdOU4aHioTyRt+1QdD6jZf08kEaVX4vfrmPyZp/Rk0tUJE8Zi
4UkE5hHozpaIIKLmV9yqCaUoRPM69tb6oSu1b5m4ZLMEVNfgiv0EHXY/wkA0qizd5AD0NQsYY+au
q1QDBKFg/iEcLVoUSHqvQxQ65/EIPqbYdgW5ftPq98DOnrFxIUUcKPTqCVXHiiZH5C5Lp4Zdhlvk
QKOw9AHXjLAqFj36AiACergDtEQK4DfzGgmgVTTqOnE4mCiAoUgdJw+WHYVb18DYJoTegHFsl+8z
yqEDM94HBcTt83p6zIJDhX6AiCdNU+8i1+tq50Tlc8jzm/nlMNkCuyVG5N68MjkOnO6zX3XA8NK4
XxVx+wXcIr1PcQp6BSMGNJKgF1ZzikAgNzW6CRrloAhm8srUKIWN4kapHwIL3QV1BDmQmpMtMKbL
itZ/bRNraWZYURiWB2/9WQmsdiap19OgQFxeUo72sbu1lX0E3mqeeKioa8aUVaXyoGWcXhIPys7I
U/jR5bVQKMG2FTdQzWj+UKac1ykGwsh5F87K0UmHCqPc9V5WEh92f31VTV/9fPnzV37+3tmvvPzg
f/F7Z3/2MsbL95TMBcL4b7/Nyxv8eK//caifF/FzuImyTgv643vx5ic+G+rn2xjpQsaDvYXuSA1S
yVra1oakwRzYerrzYrqVAKmkKFbICeHvzs9VkaQ7mcZTVX16rXXAlfYv321rakazly+pxeP99vIL
P373/LtQ6MDWTu/le9BiOaH++/WPtzLauLz/+c0cejJiMfH2pbXeGUAEXr4qPezKaSPSbz9/HaJ/
MP5oxb+ASinz8vrlSwVA019/9fJ6MKcmwfkbvLzO//nWLy9ffv3lKy20//vtf7zdzx/9eLufr3/+
5c8P/vN7L1/9+G9Um6XtdV+FHeQ7xOFKjPQyM9uFiWWkGy/nS2EWgIpfvlujlfnX619+9PJdeslh
PIu7ateL0sWGrs72AOa/AFu+9wIFYm5ntTuXqlGN5qI/jDyG6b9aRogaTl85hr1DTISOuR2RWzgt
lPgMGlOCPbBndhCfc3lQXPsx64irombojz1pIl5ReZg/g1niGKRhwBYLU3hIKadnLo3pFlyBYlbf
hlGnwj3pExdJU09donThQWZfpnH6bWzGT6AT92CMENEr6bXTGhlmnZ91aEzBNYXI9RWikzor6nnn
2RpsofjKQ+WV4cB86BotPPTOgryBqETWjt+lt5QW0gUBJrvb2L2AUSwA/89sP61nRSElWSSOVNYD
Sg6LuEyzE74DDwx46fTtsFJqHS8ZIB+Rj0Wmk6g3lIZQ/gnR6lIXzVSWV4eKiLCI0qmpmaOMCkgZ
Z8+TD567NwRuNr13DZhLp+EWfAnFWC6ytKuhd1btIm+XSDzeYBdh0hrrQIQMATzfCt6sNI7qCNyw
H/EXq1z64FnV474hhu+JUYl5FGF8buoUQkJP+dzFFm4LVf3FtWsijYS41eusG38Ka7GuKQmEaz0g
BO+/VXXp7YE7+ptCjMuicbcDFCO4wMkzEONs1jQdBG+iSLdBZ3+AAQSIWsw7pPzx6UJSpBo7pKWO
YKghDZBg7VCv6tEZhLhcNIDm8wFOr5HRZwbgnn5JHOVaLYUOnE6AxbZ6CFFlg2ODG2kzx1aylQmA
AlQKZvIhWg9alXzxixujdMUnWhX8iyE9R2g/0PCcUcr6GjUaYGkj0Bdg+Ef6nFL/OvS+u9S7KXEr
laWPTZXT6l+FMimRpQKDIi0GpVtIa+EmmffgVi2TGwq4qRgcugmYWV2V93UC7de1MKFz6xsbJa/c
GZEilOFxaDUUGqqEQ3pH1iD2wsjvA1nOoX7PKLYMl1ptAYnJRznHhira+kryxQFnZuWwDDXfTbBN
i1OktdehTxMYhA4FhI7MujOpJ6N69ikSol86egaoLKVd3zsT6im5NqTyPLZ2t1AQ+5gTTOBc42lX
Q+xeBta6KgEwkH99TQVFaqSo+1mJ0HOCpt2lGuBgElLHbNUOcDoMRow0YyK/pL8ENICs060VxGgr
VoQbYV8pEGkmkcZ6BciwNGGGFs1zn5YHnMKvMA/CYCVsb2R5p+NLjuNINVdj3EkljnqLRG5V/HVm
SKLB11LcCRmEw3SoJJvIKx9TmLHzTPTY9NEXmdOVp4fv1vi5o4QjJY2bWuzhXKezSA8+g5egYq9T
CHer6Gsu0BdPwHZNyh1RYdwr2sRDCjRBLSCDcJCJa+a0Pm9aWoDGRq2RCBuluVPLHJC6xpNWeojA
WNf3LQutQkbA4C9Rv0whH4Pusm8C215HxjEVDiGdaIGftMH3jt4P+ubk4WPiACaBtVj0pHY1PS+B
bx0lW4sOcZuoF6QW4wU09GQPiWxTTfr4XojUWm9JU1tIH2naCNbr+PKy4tFeDLo1HtxmnOH6CDlI
miYIv+nLl/9Kys4IIvzy7Zc/qtkT8ThuD7GYcMc/vjf9kTKWGyD57q5ISlwkhWyQ1iy67ctvmCRz
FeH9YcihC2noM7i9co+4D/gXrdlXqg5xP0INVjSHdkyuMCRxN5WmH71KbqnYsFNi+bdAj3fEwAYc
HGKV+E4tLIh/KJMEsAIvotbe6yl0pDGjREnFkA6zEyF4oWmMZm6TvOwWsHAewOxcAb8O1sqEkdT9
Ut/HCRKsegEoQkC1bewYnoqzayl2L/MgutQ6Gc8zkmGCatR4fAdsl/8px515GWoW5Vfmz0wnTgdh
aVrMq74nMu68XeQFD8iWuRPf/akx0bz3kOkjmQXPxAJHwkkHceUB2hIrVYA00SglKxYKEQP9BdIL
foAs3SwqzTUFhH7pCnGJfUKPwIm8KsDjLtB3APuInDOrZluY5ncDv1jVzMCcFGNHS6O8L3CQMkqz
3vCmDTA6bF5Nh1zlFv63tvCiBLch/aFprc98npWnG981EX7CEO1otLJbNgEyRsN4nwzxpgj5gEI6
CyePT8aoPdaBwZEzZOjh+NYSU80jikH6rm0+2wUqbCaqRubkJJ92+XLI6hu1whKvBnbsd2IpJKBe
6e71clSgwB+dhtqGUWqUAxTUSwOKgsT7dZXAn/KdC4tK/9SihAykX3dFWy1Vibyg3XATpR9fuXT9
5qh4ewurwe1t5DdxrezXaU0NoNEzZCxtCiRBi1gzGGEyD0dHai96NnejDoAn05UCdhT4zpokpcaF
bab47nXhgc/pzeTQGp9Ly/7quISpseFvLaojgwTwr+p8FKwnQAt7B9E0W1bOc5ehbtN00ZOqidUk
Clir1VNmNh7K+c1tmJRXMlUPduw+Ag1FtyoHJae69oHEaE7KDAQxzNx50obU9zD/br3sqvaidlk4
2i3QqWxhusn9YDJFNELFZTl8FrEJHbk6oo3/OSMuaMzj4PoPIBh2JSzAmW9JmDwtYqQAMB/qJNn3
QRwwbYW7N8v+oq4nP2bVuusCbJtpS9nESFNVCm+HoH4su/RGH4KtpRvPaRI+0rTU13Fd7oeKhxsK
c29aiL6W92ZMgV5RUYxBkTYZm1vEBttdO3L6p2r1rVY2mPERjTmEwl2NEnzrg3AICjRctDQDVL62
IvQUW/thiD7FVFJmeovzWIpKc2fnW0sgTUklUM6L3jraPXNaUK5YjpRHcDxL5Vzm4fe+QGpLSA81
Xh9SGrQbMGihxzQlSUYAiNirwUk4gKblFndsV9rWb+12AYJu7vr2zeDb3app5CfMmQ6Kfw2eFrkS
dEDojgFdz8MtLRHgcr7dk/JTwRo0/MFkUkzcjgv8edNV28ijjCUkPGOHECdwf3so1xNjS5cwt1Nz
G3X4kjoep1eWPUOdnzVo467y5kodog7HD6IKdDlb2UCfr2AEFR24Wx2X96Szrskc0KcTx8obfKjn
6ZKLRB0BNYa5advPjYDi4vLY0yDUNn7mLXDBRrvcOeQZdfcsdKlVJzR/etOld1t6lwr6g2mMaq1Q
PKjVyhQiGYCKShVVp8rodsP4NGL/NoL/RPYDucjGxyvVEeiD+EG+qHKCSmJtWo3LEAcIDBGba1XD
q2PgZGnhM9hAGP1ScDekxl5rykXi3EnF/W64rsfqzG/HrKFl3OTPelQek3GSSib4HHNohElPTbrC
oK30aL3oYu3AIlia1bOHkpBK34VuRNsuwl4cATKiH2Lla5/uP9F9O2ssNL9q8gg9CA6yzoJlZqVP
VestueXREmbJxWDkzbLsZmjV7aI+AUJN7R+DBIydCg3eruHBlqyEXSzDMjs40lk3zkt37OCbhNOe
DNC8tNkFpHfsKxVYRf0oOe7RkKzXtJeJ/RFKQv602LU6vVjUIddsGogPVhToUz89KTpw59ztUbVP
rji9c8CDxXdasOS20NFSQBwm4Rsxd7DoquK5bWDaOMYkDEpU0CACNUdIAglyDFIXFWR5dMmABGX9
51FQPtey/K4bAckMzW3lyS9sp868LdlyvGgvgMtRdXVtllBmghrTR/r9t1z+RR4i3dMP/jcbts2k
oLNKYcgpk5C6kinPTWznp1L3N4kqL8dWe7JoVMx7/ynQtIexBZlEO5kNoqQQXHvOtsRLfuoJ7kRR
WuvEyJV1alXX2ag8IuFIk3HSK2B75QhHYps7mwTmlZejdDZ6NHEhcyyDBnxkYEbYnoJyT93vZddH
K72ghaTWQtA0fMw7+L6K1VO6cxMKPVgCJkV64DHEq79NLk3/+dT/l/c9u0SL3cvS6h//j9dPWT6J
F/r12ct/bJbXy5e/+Odv/P77/1h/zy4ek+/Vu790/LT6fP4L08f455sy7F8fa/FYP/72YvniGnXV
fC+H6+9VE9cvH4ALmH7zf/vDv7ynPg/v+lhJ4+UG/bg/09v/9WfTBf79byz19DcXq+nXf5hYCV3i
YmVblmoZKKroAj+s7ntV//1vlv4fpm6YpmE7ukFMadv/NLEy9P8wDMeRlgPNXQP3g/PVXx5WWFgJ
Uxg41liWNakuOX9iYSUYI//xdCezLUt3pGHxKST2WvwvpcrPnx6vA2iEf/+b+L9xGseKYowp4C9p
j1/U0azBuSBgWvSrTsInJ5eiYeBeU6ey6LliupD6YtXlvYJIc+jqenGs4II5T2pWSPWLjBBZ/FK4
HL7otkGrE4BRjTz0D8k4tlWy5RuKVS1+udt/zcb/kzYoXgRpzQfD0uvXq7A1TYXiqUusOymY6fbZ
VehsA0aGvBXY1ybcUIV/TvLiaE/NlbJWbt8fTL41GJxvQ+fWSWlrZ7esDPoYEGFyNImMtzg6IBmn
Kfbs/VHOHsyPS/pllOlT/PJgjFDUacZVnJpA0G/HNgs1HBBmEEIWMjcOqMk6CLUUzu79cV9fHSAi
WzeEqaowv/XpVv8yrhMoOQ1uRZ5ka1C07yJEGMACRkXwwTN7YyCBdACNBcNhBZw/M8qLRtEnrX4y
eyTBMF1/hMHYb96/Gpbd2cTQBaeB1KH6YvimTXf516vJlSwi5PQvi9SzVkNRtgu4buqm8gDn/OlQ
sHo02zYdC6qs7ZxNC1EDbKI1JE9qb8oVXUHo8WFOs15VnA+u6vV0NyxspgwTV1TUYPSzq/LjJOii
QhmPDQqy95rw4qtE7VpYP3V1QdrbfzAXX99Fg61Gk8LWNQoy5tl4tZHbPlLwGpfmuaQciNeINsw2
YE7y5ft38fWlcRNNoeqqMC0u7mza91BKccgq470aG4jcyHgNDf9b0/jJrAbX+MGFsY2eTY/fRzub
7KTJQMwEng/wtL50AUU7tYT8R4aAM87YbvoW+sf7F/jWkCZ5rQPJzRKOenYvEXMto7qJvcsBIxto
17HnAbFu3W4f+GFzp+G2irVpgvn1H89PON2OranTeWOD6Pp9KVipcH3XaxEp8+vo2e2wxWzQhEIp
ogjVDybo67XNyQL/SOiGhsbQ+bKL/dEYCrP3LlGLyPZIbSEvXQ769o9vpVQt29BAyzGQfjZXnBrF
0UoG0UWH69UmUgBKZL3zDUOXgQZZ5R1b9LEu/70xz2aMrgYRdlG5d6k2eMUMgRsuB3MothpqIrcJ
ZKBZq5K5fTBpXt1PQyV2cISN7znHvn727HIljmJQJuHJ85HFYVdFapyeQvLBFHk1Nw0VxSf2MHVa
71hy/D5FEEcUCYq6MeYvICA1dkw3DGHjGTCN+wnfE3xwN1+tdgYUhqHqmHia0lLP7maKnI4+mn61
bwhBllVLOI5qH2iD1PkG3/rz+8/ujbv422hnSy91+rCkSRufBttEYYJKaL5EFTJ2PriN0/v8ElMB
G+Dk5AAwpTAISs73sNrvGl31y/JYhe63rskvoyq7bDy6OI24k5F7q4wD0eQ/XVMvf7z5uwHQ2ZBn
N9KB1Q/+3AhOg9eTOHi5RxkFTNC80drsaWgqMOt/PiLxAbNSUwlUtfMpqZJ02z1WLKVxjc4NjZjG
bC9pR1HAwuH0g0f3u88qeSrX9+to06P95Rwnmgz0Uu2jUyAhBWPlWaFOo1fZISe+29p51s5dNUWH
OnJNbwOMzf1gBb7xAaRGgExYxJ5jGGc3uMxdw8+iKD9J+87N7H2j6/XJaxza7RpapXiQol/z5GrN
BzvpGytEavjQkQ3o07F4ZjAr9MQIU6PJTpL9e2FbaHa5iGVnPtLeMju8/0zfWCC/DXb2THWMQytF
H7NT5oXOfdMM+nVvJM0Ht/JVNGGoUrNeJizHECH0789ypMjkswllJw854GXWu7eZ0t7gEPUvXI2u
OgTEpqZB2Dm7mrZA6IsGSHLhOTiTdIgdXNA9Tz84hN66Z7+OcnY1RmMizF8H2WnyqQeWUzY4mJi4
v77/aN66aSiREWJKR+iafTZMmAfg5EHrnKgDy3siTYUCP84PaDSoiz8fSkpiBUmcYpGC/v58Jqh0
iulBgnYIjLl516ZqsEGQJQPZ2eZIWb0/3BuHjuQMZ0ZIm7zDPhvOIl90dam5B7Lho2ubSI9YiCy3
LcY0xTHUAuuD65tu1e/bs2Zapsm0MAXXeB6ox0rpQvg2q1PVtt2qwORorelFtX7/sl4vXIwvyD0Q
TjT45OfhVilGczBFWiIHPWLKJlE02Q0drA4VgZt7OYQU9N4f8fWNZEQSN2lZZIG2OJvvtPjoqKZF
dXIp5hwTJGV3nL60+3P8JGzk3C4kDpI37w/6el5qNvuT1C2Bn7ZxfoL7oExLc+jzC9eg6WyzI7sj
xC8Mqfr9+yO98dh+G+ns9FZsNavAGpDj60W78EqdrqbArfP9Ud54bARZukmeI5j/xtlNFHpdaqzk
8qS37W0JGwgGRRrPR5F5677wxAfZ9uvbRzZFbjo9M2G9WtbUFAumYp6eAquoH+BlQvbwgvgaGaqP
hnodlUwBFuUmVeW4tifL9F+PUIIBiRRekZ8akXh7M3GNJaUUqG9GOK6NZByunAbh57Tuu+/v39M3
LtISwiYkojrDEj9b4WyPSB1aQ35C07s7em3unow0w8477+M/Xtvkw6T5yHuxDsR5OQtkiisaRzJU
oalIZBUKDgxt1gzig8X2ejZyE3Wb8g+ZzusySZw4WLoVY37K2nbYwpyTm9CO0g8u5/Wdoz7ICMiv
Oiq599mdQxbTjlozC0/WmGcHI4Ku3uDfgFcMVLn3H9LriY8OhEZ6QahFzHJe1fL9rkKT3MsuIo89
wx4mlQvFhThShe3GEWT774/31qX9Ot50g3+J6DjoesVV4/A0DEhKT+W6ydIQ6EV0/f5Ab1wYlVdy
UdUQgmTjbCC6eHDhLds90UT6VCTFISuU2yHXvTmSFsPqzwfjFFMdw5y2EfUsg/LxwwZcJTRIeQZI
Bk7pLDRgNtoY80bewx8PZmukviijaxQSzmOCMUAohEckkP+lL4XSkr43Df9JQpBb6CKFq/r+eG88
MsZ7KUqrFKXP98a0pGATu6M4gUQBQxi211rNXm+VXvTBvH/jmVFqMrEA1gW71fnhiVGkZyGupp2k
Jp6TIPiGXMHka6jcCpBtf3xZJuUmSuAWNTlpnVfTaocWPIje8MLUAOSBqA3wvKosxSyAhsAk/feG
O9+i8tirWYBgfgYNmgDe1vXMjwQN5Kz8YDK+fl5cmK5R4idvEJwzvy8xHKR80nm8XAsEIjfAPNy1
4XJi5jHK1e9PjdcPzCTCdkzdZOugCno2lO7GIRCRyjoFOMgEMUDvoutTWFJuvx1h83+wWb0OdUxh
2w7pGBEW2/BZLOD4WRyhvWdSkBxiNBWFPzxhlWBns6irx8tMiVp/V/Z591GF5I3rpCbPjq9LRyVm
PbvO0LOE1USJsWsCeRcE7SfEnJ4aA+aFgbPCBzPlo8Gmn/+yRaYIrpZ5KMSpo5qGfkStHlAYhuI7
mP5lbyIT/P5DfD1fLJV4laenoudLa+P38VAr7PVeZNbJRvPsRDc+XXZhUXzKSW/+ePdnKPpX9HH5
Hw7Q70NxnI2Z4QwMFcAisfk0d3YOH88qDOXL+1c1vdXv4T7BhwG4grIyjbjzqVk3Nd49ZmWfCgtN
UxTW0Nzd0D6n0xqlEVJZneGALxpcZ2YlVis/iPCmm/ZqeAqUtqnbNO6cs5uKTo9itW1THiPhTqr2
UG4wLf4oUHg9VaYI6+coZ1MlD13HG+zYPnVmHH7qXNNEasBNNx045HlvYeT1/k19Y6pQpkeZ1aEN
ZqnnBd5eYMM9xlhmuoOFEqcdjMdE0R9qCNTX74/0eqlbdDvpqEzdFedV6TPWvSR3R80+4feni6Xd
aOV9U48y2kETCSPwmaF+FPi//AtXaLOdkb3p9I7k2R1tq9yOKs/uYCwG6l4108sEZwcgzVRe3r/C
t57dryOdrYU+YGVHYe6ccJkM8ZCIL9zSBn3phNegaT7Ib956cCQctABItYmTtd8XXjlCOtLC0jnh
tB3doBBHKyBg58JhsVr98XVp6NlQS57SG/O8PK/bjYTFk45w6UPkeuL2fugQBPckore6RBfv/eHe
uLLfhjt7YGWBsIPRqvZJLXBYRSBvQL5GVEe97Py7f2UoTh4HHBmp79lNjLWqN/Kqt08yr50dxlXx
RgtdZSeqwlu+P9Qbuxd6QNKmHSY5xM/z6x5oTDAhuk4yhM+puXF/kUHQvsxUy9n4ulHsLcqiK5C9
6h+Xz0hwfhn5fFpKcIBBYdunSpu6K2mHJQwyVtfvX98b26NOh4iFNmEkACD8Ph8NNXS6XnetU1UG
+pckVvA27lXF7Rfvj/PGIpvCE+Yj2SFnwdnV6BFnmpk07qmJfJwgC2F7qJKUAeGdhhjktaJk/5+0
8+qNHEm28C8iQG9eS6WSZUntZ/qF2Jnepfeev/5+qYu7q0oSxateoIFBTwMKZTIzMsyJc1AeuW5z
vTaW5PB2uSoke56cDGg62ntGn1Jo4t9OwQJ0Lu6V2b9uZb0y1yUzpHgGZASSDCnlYOAaYPM86Y+p
FXsHXYU5yQzb5CVT6F1CRTbcX7e3vmeX9qTDX8DBz3Ru0LzEkcU4B/i70j3kDbD5UUMIYseJrN0/
sZbDS+Mi0sQuSudDAUDeKLM7vJRWCIeWGPLW4bACVEzJHdjbcnDMdLeUttpT2yAV1k16N6IhZkmn
JbKGJDKChD0NUTRCjO4Linj/6hVgmQwJvFzf0NUxuTRmSx9QAx3RRFXgnmMv1b/0XRSf2gEi6OtW
VhuJA8Z/aOCJtiAyVd/q8VwFwRnSTt9ugVzA0PQyE8sf9aU/k7nu9PY2lmWZFBipo2F09YA2HR3i
tIQ+T9Xz5I/UzCBLt0p95/SvTqMAL72zIn2pDv0/vW1R+DHLbPraQzj1Mw5CiMOUodo7+estNHnG
uNB0glRzFco1xewsxVxbj2EL4Ulb2s+zwAe84SFi9jBLi+F4/aut2k50Rd+bFAf1XQpgdLCUdbM6
nut8Kp/1NNW+pw4jaaqgCFP1pDhOGsMzGTLBfy5uHd1dNy927yJ4pUxuWrT3TLwzDSjp9hXaJNSw
+vil1iHwDaHIzHNWXLe1T/xMYjCcI83cKWusPqkoqZFHAkNyVZPPe7lmj6fVUPW2fIrbJXxQgwSv
lrfzn9CAtB8M8gya3BxQ11FxnZSGpKs3ebM1tf1cnNvZQ8sNlgX0L9VE95vFhRLp+ma+eeL3u/lm
Dd48XBmd4VXSgyqyUaEZCWWM1zIhZ8yQ96YZNOVGWmUQ88LZEUNr+ZeaeQwGz6p+rxFp2L+xZl52
h3osIygUuS+3t4IAtosnAvYgZExfT7T5tkRu5FvBMOCOqc0Vv7cl3U44ELNo6DVoA5sqP8PIr0E+
W4p+SNq3QK2naG4YcrMQaRfSDdpwYApAeXKWrO53HhLZHYnN9/AU4PWoDBuG9Km1XunUdEk9P+4Q
Ii1b20NZole/Xf/GsouQrciP46IbiRos5RmQ7q/ZjX6lDhCpfqh9TUcuZzCC79cNbiyL0p/jecRP
HpmSdFkSoL1jnCceuseueZqQzTtoXaTtPB7iTEgn98KKdGa0arCc3EROKTB6D93SpuTJbU1L/zPN
EOs8VDm8pNcXtjIJSEk3KMgBfeG0OtLRYdQhM5RBdx/tRp0RWIheGJ8qDoHLG+xFzU4Xd8saCFgV
ECxFTP5zeSm4hI5e62N1fuvr63BSH3p42h9nb8yeGtgKd1a3+mysjsxBhKKASFehYWdXTMlpdKRR
tWMGthzZ0sMw6vAVXN/GbUNIsXPZNUu3pS9nLPVkzq45PZY9bFCB54x3kbF7uWSXbbwt5z9WpI+l
9YwqaRNdwBle0HONKtQd/aD5tprc8YNPEqZEREgrS6PFswoINTUqWquImrMdgP8fB9U+5LMXM0Sf
CiBuT71jaEuXmZ6uz3c8+MYpgTaFSjGFfdIxuVUNXw39x8hz0NBMtMfY5ZSELdcdtlXIOA0vqb5+
+OtdGJT2dckqd1a8hMUusNXG1dKejTj7KFqPTj/PEWwPVP3oWcuQxKVOerdKve4cV7Z+0jNKVodB
E1x911ezPiXsmXjZ8cTgzWVARtJ0bmghKfbkIv7yiKN2H3TakoeqwzVeN7Xyw9SGATB7uA9DE8nD
5X1eolRwcgbVuS6qJzN2KgYqGh9p0FdYa74PJrrl1w2ujwbtRurs+GAq06smArKtpXjKixfPYwIx
mDJgJ/0YHPtJsLhxjD94DfBRYNm4BhaCNromQ/UUOBpdtRmyc98iepfqaXYgezqNYyjob83PqW08
itfu+irlbcUqpx+iL5FtUsEV3uZdOGoBnssautRnNwl8RtW/wFb0y83K1zATdUaVBt51g/K2CoM4
LhPEFf0mXZe+41RMelU6o+KbUeox8a1lT6UDbK+k2v5SRcmHuzNvBh2daQ0o0EDwSSs0GsiF4BQF
zzDDHdi6w8QVt6BDHz8KtsISRQ8aWMBX+YaedLeVWOuTcomL59RcyhAiO9jFH7RlscsPPt6Xhhy5
DJEtNd08OJTP7sgUgRmQu6SN+0tfYOiuKnzY9U8mduh9rCDMuQQbAsUtMJ3SuqLOzhEnHctzaEO4
oxc8oB0DSjvnf+NgMDCDw+L8i6EPyYpX0ohcKhcrjkFrl1LLHeI25X0YO+GxGcvo04dXRadV9zyb
Q4xbkQK7pUAPcbKr7oWhkubZpfh9R6yn7cA4N/buwop0+qYG2Hi75DkgfniKW70pHqGwVnZqwFtW
OHR07DzxgqqSlSGL1dDhXp2Z7UjKZ7xoMn5SEi0aTtc3TXb4HAU8ocpDSRWF2FSKuSGwT72hUfJz
Py1RAXmEEX7TU6v81+i1eyCT9YFgtErA/FxRMKEReemams7pHOZ8kzMT/8hD1mTFoxIMvp7Z453j
Vu7OAVyvDXsOWSPnj8GINYpsrgYGqFNICDxk6fs4m//WjZgG8mThEXcu1drxYs1lIoIWFqGcXL4s
0sAjipvTMzKR8Ezk7mtumj/tlo4Eiuwd4uNxsWNyc4Hk/ICzTebWbOnER2E4qqViNecyCX/EUwsg
nPLGEFB4+OgpYVWmSplDVXnPZHB7MlmRkZn031PiGwjeKaoqjz2KQcND0mbQWl03t0pKod8n4zdt
w/Nc0DVyQxABvjGIhzI7o2uT/INmqnU24zC41x1clZpa5inuawUu1VK5aUbdeEHs3P6NNQMborqB
46cZI22uURGcNnOSn1uKttxDHUUYbTHujND6fH2568tugH0h4KKagvqujG6wksztW7WqCRQ6ExYg
M7TSL8WY19X3/8qQfNmzPnXS2XOz8wwbRn2ahziubhwtSdSdD7hx03UVhn4RieBU5JvXjVRsh2nI
z3ZeNjfhSJ0vbZT21m6Q4FaU3Zu+uYOOSsNf3AN60ZeeZegqq3QWIz/rNXokp1YLK/eLhe7k8u36
Dm4tTCcCB7Eh4is5pmvQPe+aMiZyhDa2DLKvkLcZN0AEEYUqm51QbuN60y6jCITXJcCSVxVVxjAP
2pie02VsnuGfTT8hgdM/U1wfdj7YhvMCkEqW6xKRu5i83MCqWxqkOx3Lt/NMe7TxWrdtVKT/CjOT
jng4ur5S6eZvbCY3HfyyxzDLCrBvjXHlDGmbnqHw8nWVGXeUEr/aZs2cOspB17/c1maahDtM+AIZ
BYx1ucKFaHSYoOb0OfN9fTRx1n66AJ0IKipgH3fMjOL9x5jkO6YWUoq+blLiuSI9oXwV3fVdpd0h
zpbsPHJbR59EzYB/TKWPK78BFUyJZogcFDANI/GhvHDvxgmmyeu7t2dF/Pu7rAJ6G7eLFSs5Q8EB
q2ZPh52e0t7AytYpZECY0TtSd15t6RvB9QSfSZLbz2UY/DJNRaNXxphfXUB9iuDbd4905vq6Nk8F
WRcwIR6aVY42VRldYTR+z2FDytLDlnGvDpP+yWpmb8fUluug0Qh0ExInJo+kK2alTPyXUZidS+oR
x1lv4arsM4rmtRGZf7SNq58+vjbKx9TMqZo5RPuX34yuQVKhNxKdzY5uO5SHxsNswdlfGemyE3pv
fThKS+DogeyLgplkiicsDSCxQnum4GGJJ7XWPBiDrGx8cYYi6R9yz2y1W/jBJu+jqAJcCDgXgIH0
sFAmkjc28rpKh38LTIZnBne1gKi60+I+FDMrvr6lG9eAsrTJRdOIm1cHtMto9jNHkPmqVZWnWqkh
WEY64Pa/syJ9uAI+567tXcXvYZr/o84T+2HUrGUnxdj4Ztwx+EB4XnT8hnTZJsVw44LHn25j8Efp
Gbwy5uOYmI8OZCpwbKR7zZWNC8AIAqOLfCWPHp3kQ5Q+q/ohDuKzOtLpv5nTOQRpTgkGlVYm4JpC
tHau7+TG9TYcKloA2d7oGMSv9M5tdf3iIjRkxWc3FdxkaDDMJ7dphk8dY8W/sZ8u5SXd9EzweXLM
WqEtpr6NuubJHB7CXvkeMON3a5XVYzFAHuy13ccvOCVq0e0UgzIroFAxL1UVdmV6jhcyDntECrZn
7Og2o56wc/C3NpKeGDgJF4wc0OnLjYSGp/Z6VOjeMg1okIsjmrQFMxdh9RufjGYffSC8CZP60uGP
ktAGWeyxqKgLb9OWqi05DhxG4Ax29k/u3OI4wKUS4mMPAL88RRV5cD1GWUKBrhlQCG1H6NpGUXcM
gxkK8TFeznPYIMAadN1LoafdzqZueRMiybe5aI0VSy/CpLqDNg9Zem476PLfypDaoma/cS7JXhy+
HNUEQ5M+XaHiMkMr4J675mNgpy10OuY/5677osc84w098o9fOlyjBUb1DfoufUGnmjx4HmwYuAfH
PIVwUx3modVQKiVlu25qy4e9NyW5lK43R6sexHh5A95XM8qjqhSvYn4Xpc4vilrtxcnik1xWzmg9
qVSRCVq5czK4OKuLIl36BiWE3oZpi7CfZKA8pR73oEY5OKv06T5TEVm/vtA9u9JHjNwSzvJIJ6CE
R+NbroKZ84LvKpNdf+Roi0IDa4dM6oDz0POd10j86NWSKWhQjbJVF9KRy6tvqXWoTghvn8vZUWG4
siKotc3WzBgE15bqT0UxB/v++nI3bYJZRZ2bMiXljUub8C4vUQ3Fw7nMsq+p5SFRqA+fekiqDpFR
7lyQjWvIsCvYX5Ho28Sel8YKLdGbAOZMxMSb4aaFrvxWIYjY+YIbHpRnAcwSDx/FIRnV6QWpafVu
nZx74L/GdybqBwjlR+gebocoMvUf13dw42aYtMBAPlok4Cs32sAhqYcpr/sctmjMTc3DbNbjIUeb
Oe1dn6rZr+sGtz6ZQR2R3iyvuyonq0tgZB1ztqyv7ZSbMYGyPYy8X+lEt8MqrB0AylaFCLAlBVKq
l6a9qkgxV94lTarg1aIRnYmoFtE0RaoftYUHDTu43zQIDZ+nojR/1fOSIehU/0aBkbSBp4MGFj1H
eZyTYRciT7toz7Zg9A9T1TjqCeM2CpwdH3eq4pkikmH8a91rnwamXWrUl1EBaJz0Ji3hQRuDMvts
pvm8F6lt3Yh3xuQqBzw5KiQvVXuOEyLqMDdd+EOLvTB360ZQKGRyntEvImrJeVdpA7tDV+h+msIZ
XSdJeyAz+o4ywR5Ea+sywMxBNQ+YJ+Pm0otEsyiAL3uqz+0U/axnDM1a/4U87Ucl/lK4ewMNGwbF
DCexBQ19KFYkg1WVFLnbzPVZVcMugcIcAY+yshFmmWnuKMeRmBvyUzuq/nX9Fm7sqehwaoAJmEYE
OHXpyxqXqYkC1QGwBAyKqiOshaYXIq5VmdaO29y48BempDXCbI7K+pzX5zHPUAKKjBHJOOCtccH8
kgrL+g4Gc9OegJkS7wL3lB1Mpdp1HbtedQ6jSr2nPHeP3vF4SJfiNaJosOOut74gc20mE4KcF7qp
lxvZpXMwQpZWv7VRRWbkOqN6Gyfqi1dbP1FO2osstr4cRDyklxSDYXZZfbmxpS2yZL6d1gm85jRj
PLXxi/7DVFG8p4Ly59+WpA/XTW6pzqpTn2Eg7J9qGEQPxMewMgpJi+vHcWsXqQYwwq/R7oG17HIX
FTUo9boIOCMw4t66meZ8pipRHFMEwD6XThvBmO2U368b3fBeFBPpmhHRWx7QpEujwE0iN1e89hwM
3niXL2iKFrMyfr1uZSN5IMK1bR50AMjMWl5agXK8avO8bc8oGjPA75aIS41a8KLmTfM8OoESHhJj
Bl2gZuX9BFXpTvKwERFagC/Fu0P7bkVeAKFlCUew0Z51Cs83UPq5d8G8zH+i69I8W3OWo3VF7TEL
1L1Ed2N/mb3nlRcZGvSG4qK+S6qNUTEiTwUYpS8wnOZxuvjqPKg7R2djfbwMOlN88Chqq9478yhj
2c6L+1xV9mMXuhrS5iWqBJ3pHPKp+UTZ8zHapVdZ30JwNpgl1KVnvUrik2ZeoOjJ6btGHXw15B5f
36JOxHuTnUby+m4IU3TfIUYk91sFhFEX6G7bgEO0YXGyp8bvaYTC0N/4wxTdF/W4U6TbWhtlENHx
J3FZNdW8NDOHwZgwWNg/30YdzDkQ8rjuXv9u7appt8JEBz4IzNLqhHiBri5Z5pTnWhWKb5Vd+Slh
1E2UaOkNmWf91/W7uLUyQmvVY3QEcKClXZ7IaIbtUXQTmLvx0psw7YpHV2NpDKGWn6+bWh/+N4q9
f5uSrn2X1VWENCaoJZ2Z+16x0RiwwsN1I1v7B94ERw0bBJdcMjLAd5JQuSvO41x1D23beo9qyhxF
6YBGgS7T/bjLBCv/zqBY9bsr3Vl1xegq/bOSigiturA5KG6Y7LisjRNPoAfei8NHzCyHlVaDLpVR
lmANBk/9pkcQfCUD5ZY5j+J/olPhugeDUG1vmntjNwGy0fgBpkSPVX4PulJVBweNjDOtwfAYCNiB
C4T5UOvdF6UDd3b9422cEIGDgm7LU+11vWWqzLTq0AE813YTvrR1bf+zchGTuG5lY1E84GTHACko
7cjeo0HcPPR69JQRjQJtQPX9yOgsD8EwdkdtZvzmur2NVb2xewHUI70DG3h5QgwvtvUG/syzWwF7
0Qv9B9xi2c7WbdzjCyNi0e+OodKbiqeHc3YGzxXVjwzQORBhZ6b2VzRRZt9pyGwcR/w3rwtErjhi
efjRMswQNINenEu95B6rXY42Q1n0en3s0nhERCaDqPrIPFPd7lzwjYVemJYWqtkxcAuzQPA8IXbW
59Z+pusw3qK3G+8kjut3lMyKBpe4dOC95CxLy+FbrDM1I0xv65e685A8qaFeuSk9JBJC7ikKbxE9
X4ci50fPzKVpaZUJiru9MhquX1tz+BAiC+FX4W5ytz6Z8EpSigOiR3lzjSpS9KgFchOh1dnqcCq5
ya3O/d7ZxvV9I2YWuGYxjkIVR4pkm7K02xb3+9yG8PQFnTK8jpnhPtRWWvzhmPtMHlvLImIWwSXp
3KqvazE4PZQNoJAU2c38QB/DtG7oliQfTzzAnL8zJN1sJ0Qap5szxYcfcziaffo1b/svTkAx4/px
WB96DDEBwbwSaPoVUHQwFnSezTx4nvM+vM1JPBCKqoQGMF3X/86UuBTvHAm8E31hLKHip0CEPrVB
jBY4uh0ng8dgZ1Vb3wkAA0yqgleD1+3SVOWl2qh3fUgJGrZRlcfZbxAbPF1f0NpXvQVu4kn535mL
SytW7CpDXoTReZ6oNAWkoOzyz3Ic0N2q/cVefuNjiTyUeAroJh1k6e4KktOkTPoZIWawa2YB4oSI
2bhxUifeKSRseKgLU9LHatLByZSoit9gIDZ1e3cOf4h4uFTir5SHncPg7lJBb9xn0nqiHgbEGbRa
pdvVorR1YWpPemXlDBxp2VEN7PhpLMrx5JjV3hDkOl2kRvnOnhTSeZGuJIniRueWTi7iYxojczXh
4ylwk19B7M2fyhke9hnJ9JOK29zZ463lgmSG9Ejn+V7NcHu83YNiKYqf1/ZPruZPgQyHRAddCjQ9
dp7xrQ+KtwRmj6cUdDOXh7VgNLbNLU/xy7KCLl6rETntkcobzc9KonwPQ9Ss4IjYsbpxEUk1LDAc
4Aapf0nHKFI6G6c5e37d6cFduwAI9PqguLt+Ebc2kktIaYgOMc+A9A548wiRQj8HeJbGfi2NMq3R
KY2cl7mYos/Lkqt/XDe4tSymO+GCAAms03SSNrMq9TCaC89vZ6JXe4QhCBJgdSe82/DNIjaG7toV
HVG5ed0o9VAMI5vX11B9zXV/n3fO61TU1vH6cjYM0UUGug8wBdSyPLbdJSNgX7WdnnU1ao8xhZqT
WzEnXsRqv/OpdkzJBUNkNBUPqQ0xBaFoRypCzTFESOSALOAe3nHbFPk8jENiIF06eyjNK6ER8d6Y
Woug1GL/jKdCeWiS4u/r27dx/AS/LfEOFSd6H9LVMoKidfqpD9AObyoFtUaNhDDX6ji5zcxi+eQ0
nqadfscm6Rp+QQzsSIsbQKYWnjtVL1lV6HdRon5OVap5zuyYt6Bk1Z3YeMNTssT/M7eqGVZlOI7G
EosbpgfQd9BezVvkYUrbrPw4mCPUuGn+3OcljG3N0Edfry9361syxkLliTFUobhxeeE6JQ3mYjbt
lxi03ilFyuopKuIanoas/I2dpXRHrZo2ksAaX5pa7DiAMLMFiBiFyRPTxsFR16b6IZ6L8NbwlHgn
49lamgmQlD4kMwWejBX0OntZHPjvXpnQRPlx5FVNSzJhZZq7nXu+EbAwQf0fU9LSunkkR6Ze71Mn
enJtXjua1n+JlNuJwp+VTmPi458NXknKIuDTRRPyci8pCimtisiHPxeD2x3jtALSEZT0Ish5wj1A
/Eb/EfpASHNoGoPRBeZ8aa6KutGz6szxCwghhjx5hUXkK1PF4JpcmhF9C92fjfrVa1rOfwidguur
3fADPAkgckR2wFGVnqFGyTKVUUCNBJLxJxfJUWRso+VVd8GrZDTMd07qxslhT0E+C54UPLdkb4If
AplU8MEM38631L6CO69o0LGnDrhzcraWRtuf6rIgZueTXu7sUMKhGbSL7s81zUfmU7Jfddi3Z61L
EGoDsfn5+lZunFQK6IIbj8UhqyLZW6zGCcsu0v23AU7EQD9D6PNnDdfNgSDpzDDHx7N/sLqmzaFh
UsRiLvdyhVo5gW2iv/qiZ+743Cv6qU/MFH1HZ2+ubHNt/7EkA/7pUcBMZIW6XxfZ5zRImkNpjt/c
LG4OAiTTFWzp9d0U9/oSLSLK57RaeeMFKZd0UCIITLJGhRwBZGr4wBCR8lRpu9xmG2fEFYB4qO15
bG25pGeh6JuXDopqb80yQbneduAMpsF9TXrandfXtLWL5DscZbgMeRGkExKVtj25is7hj1q/H+2f
oh8YR4zaQGr/pSh2fdlbUUbeRchgyCYpJIpRvcsTUoAVIVPOLb+dHIQy1Sa572srgNzb8r4AGQFg
0QTjS1koy2cckX1izkLzPTcEbwV87qGgKvHJzIp4/niQTdzBS8WcCuGAJ/zEu8SaOUWYq83K9ctU
VW9LJVGPS8Vpur7hG5/3woq04YrtREqQkUnbTj496TDztZl7HzLYi2ri73xeyrRwM1AEMZiikp4q
Z2iqJmNCwXdNgrfWMesvQMna72qkh9+UvqluSSHznadYfEHpCwvgn8b3tfjZci08Gwl/x2JxfZTL
I9hnq+YW/Id5SluaF0HS6/eTMjI83zQfn8Lj0kALCHPrWxwuLXdx+nCulxwehXieD2FXl6c5I96g
7VwcEy/a43LfeDou7Ekf08kWZSFspgrYKONdy8t1QJy2fC5qmLSvn5sN58PCaNAQAjD7LCcXiTpk
BM5N5s+MTz6kJpo2szrvASp3rMh5RZHGXdUEveOXWeIxvd52L9q8R4m83jXAduB9GFCl2L4qTle6
N6oaIr9vXFDlAPVN0GTDUcuqncxv7dwuDUmfp/CWfkZsxfKhQanvYhfM1BzjsPtcG5HF7sMHB5ba
u+sfan3B8d0u6SZjHlTfZf/deCM8+2lp+fHUWTe6kgI4Z/ifVimM8Uq5s0Sh3yddNgrfsEvDlSd4
oeRevSHo8eiGOz78m0i6jlHyVOO5S9Ucj3VcBrfuEBQpA6L2gPYp2ehiAAKMa3yCbUJbWWjLzvXf
2AAeE8IbojgRQ0qXUOnGxM4qw/ZVI0qBQ+jLAf3kjOuYJwfXU/bwoxvHCa9Nm4iMhmKb3OvoEnrM
Toyept5b5h+pl6ZC/zg7InGQnK9/240DdWFKOlAQ+iImNSu2Pyojvby8gPOjtrP+mXRA+UzooD8N
7W+MworeBpeeDw3bsAzMncqiGOHCqv3Q6inJ2FnDvGbeJMACRWK+FxKs3fcbt8lbNVa0kKRFQk2Y
Fa2qZK99A83ImJnKoxf10bHSJvWmMa36rvTi9jXOEHu+vr17lqXQIDJp81l6aPllAFESM7+5BaOl
203/iBL3VQ3y4aD1MDRet7r6qFS7gHODHKIOTWYshXVGX9hhgyt/ElKHdpPDwRUR9oS98eS00zcn
222jrk4sFl0aH7SKeatWO9yFZpLW3tI8tZk+g3V0mSEt69l6Cu12D4qxZ0vaU6NWhiIc5vlJ77Jl
PgRhWgP/R+zyMHnLXldsdfXFwuApJwMXbWnZGS3qAOO2Vc1PoaWMR3VRvjNv/1OU8Qdb26uBbRsD
TqYxSQ25qrSyRkuneASL/9TCAniaNQRHAhv6SVBZXYogb23+un5QVo/j2+r+bVB+HBWnQLu6H2ek
8qI8vrMpLcwHh1nu+Xjd0HplAt6sClYtRuroy11GolUAAsussgpMp9nfAb0qf6oOnJpzNs2gnjpr
p+G+PiMX9mT6qcae9aTMmvlppOl/Y4cVuLya/3lSwl0E254t6XXQaL6ZqcIRUYvy71Q120chvjDl
u4ItW4bgboGTFIW39TtsJY6dgE3g4NcaspQKvR3LDHR/UQt9pwOxbQqkAhz09FtWnHZ5jig4PT8/
aAwwxSpYrjh0rbs0mHaAVRsnQzwCDiM1cEPDKX55MooBRuOi6nUf+dXqZq7hdB37Zjq0g+trYsr4
+kHcWNiFOekgNlUEdqYup6cxYhw8nohq0S8CeZ7Pe9IpmytjBIOwiXGl1UC4IlRF9YqSVkkIetsH
tnMIC3hU0tlBvh7w3/WVre/y29S5GJemREnn9nIj595Rgz6p56c59+xDOE7jwSug3LluZb0oyr0g
KAWWBcDTCk5YJUOPX9efmJemtZmNKEQG38Nlsg+Jmf/9YWOMAzLty6AogaB8Ci2HOkFqDdZz7sS/
WN8LahPVDYRlr4aDdO91Y+uTQeD+zph0MqpcK+3c6vUnc0IYTreT7qeZkWRFU7837rFlSlBFQphB
YAJs+fJTdXpd6U4QGU+taWd3em38SHt6wnVS7pE0blkS+RXsHJSvVlzGkTI17lDp+pM9xb84oumN
qkEUzhP68dPOqXtnSb9ckzY4WheDJnsKAyGtHIEdHNv5HyV5680w7vFmrdfF/DIE9sB+SEZXmLvI
au06cupM0FiN0U3azHp41KtFr+49C8ra60djfegvrckevtTK0mjU8TmwcvvhDYxpJ3X/HGpUPSrm
x+6v21uvjpgDwVD8L+zCqyIn8BVn7JSpeA6iuLwbm3S+cdt0fojmZNmJ/zdMMd0uxsUABFCalj7b
xFS00uVW8dwHFIj7OLUf9CgJbidrCHfe5LWD4iFxQMxzl8EoyGmkB2LQicusejb7bv5R0tK/Nb0u
2bGy/lZYgZYFlgXCtdUAZRWHttnlYfWsOkXBMGhEPzssXsOEcwg8+vXDXwqIDJmaeJOZSZOdBpDP
kcZQ/RyoZX4yl8F7thvbPi0LhaHrpra2750pOVbzPIjrl9HLnvWyCG7twQBpkTbTDnJq6zyAxAfD
Tc2bASbpqHd90DmmIFHrtW60bhgPKe8DkITqLbyA1l4baJ2oiKYycBw6leSB8pFoliTOzSkqnmsr
C5+s3lKZ9ZkGtE9d+hVMOtimkn5nxn8nvNmwy6gPI2lw+DBVv6ZUq8DTLXHzTC6jHYhGX+fI+gl2
8edoed+H4cP6zQILICbPmDqjWYou0qV3LOzeKugytc8INgw39bC4T567KwKzPiKoUFDtJblmZ8Ds
XloxutxrK2/uXmAJ855jy21/VrQMd6oh4qdcFEMZgn5nRW5TNHbf2wG4y+cysJ/FcKseoZhV6j/Q
nPwzm5i3mfbGFVddZqogUBYCiaS2hmuUtq9B/8hc0rY5t4YSF69dVFX169SBwphOLt2S8KYM6ugr
2ill/ncy2lpoHRt7Ga38dP0Srq6H9IsI7/Ouom7BeuC2djH7M93+U1zh+rOufdQC46OORYCscGJE
jsDvVkNwyVAzQ5t2s++K5isz4MwAWF+LrthDxK2uAobgfhUgBagC+LCXK/KK0kldd5p9+Jzt21BQ
8M3W2L3oilYeeW9qgZgxoo86M6FjIiwyr7Uh5mmFWm4jGzrD7+ME1WGm5OzdDA44oJvrH2z1HGCI
YiKXj5EF8HHS8ibVCL00Zx/1wv1ql2idIaj1ZWjsZ+r8e4jo1f2jywJeXrxyTKOsuC4tp7TcDkUR
f46YpBhbRlgzb5ewd2NJjIOh4QbLrCDvlc6gZgD/KZsp8wODapZb1MtdGXTqyTYWDzbWXXDhxqrQ
BABeIUo76+Fk6tqMpylz5buOGOVrQ/VeGXcxkxs3y6ZLRX2VkTp2ULriiZukiLKH5cvc0LOeTfq4
Io22U+fD3XEIaN5bkvZvihTi1DTs/RJKhXtYbbvbN24YGp97Km4biyJGpb3BYYL4TyaLbuyWP7He
nsdScDkvyfSPuYrjkzOM9Y5X3jgVF6Yk31+h1gM5l8FcUk/GXro0bvqOE166JNOAdPZggxt+g+4q
GZNNIw9eE+liVflUOEZfd1CBkQjGSvE9z+H3Q2bgcRIiDoyE7RGhbi0RIJXgiCSZgZVCclWe3jRu
xKwGUNPiUGsopdwE1UxprO29yLh1aj3ek7nZ+oLvbUrbOmU1bDBRR+FWTX6lSV59HSK1O3ZasAfq
29pQhkREjxzCqVXQv2heE0QTz+lbuSDWqRPbYzjdtRVuxK7n7MdU79IBb9xtUSkWXFpwKgAWkbY0
L8u5HRemS5PES+/mhtf9Phqq3tiJKze+3YUh49JQ4uXEr2VQ+fYMGmyklHVDQy04xpMJyfJc70Gw
N76bwO/C+gRzFi5ZWpgGEAy+4Uj1VVNBBIw2u53d9HMcRydl8sY9fc09c9JtQF1YnWG2qn1z0JWn
GOaKU5qr1Q/QFem3D79oohoi5I2B260idBgV606BHgEdtRxin8x+Hou8us2U9DPo0x8fNoYcJFEr
FYQ3RgPpszWeES6D2fpdqDwoCAjc9kae3DC7Nd4k4CquW9s4jWRs5BE0h9DmkmXALEhlPWDerR8a
IOzAFRrHUi0/zAOB12K+hi4Fc5XifFyuacq6CmUMZXpUy8w55oQifucyZvb/6Kav7/SlKcljJW2B
2J6jICYRw3jTM7EhEPNvDHllTB0mG/foUdYHUajrQe4NvRsVM5lSwKiyJG69knHfqVJO+gAzY0+0
84gG614pcP213vhKBGycUHWlVB6kVjRqUWY/euNQP79R5wp6zA8HwpdWJAds5VCC9JPnPtfDBOHL
3A0qneE51axPWZtGezPwaz9l4g9J5i36ZnQoJXNVFdR1GnsCz2aVR7eKfgaF9mKXtvo4ucX36+d9
x5jcpxuQywnTxXaf9Wn48jZTXAeMO/bWw/+DwX/jZCA6RJUdCSKDAEg6i53aZX0Q9ZzFwjXu+gSd
qnyBf2wRgxTX17VxMpDGIiYgYHwbS7m8YV646HXd9LAjUHsyDmoVte6NVRlltBPdb62JQVHm2hEJ
IEuSrnKSJpCuamrmO7US3ULv8mIoxnxvm8uHPRNTGIL2hMI3HSy5zmO6Sg/evy+fFnbvZlSoPi+R
Wdxf37et5byzIpd4EpNUlsc391NzGE+jpYWg/5LugG7LHj/HOqNmQbCdMIGBmt7qnDPQ0ieaEoV+
XSXd9y6dkruxoAETFnp/FzhNUR1cEwg1w4DTfWHshvsbnvG9ffnoa+qQ4qLNzK+jTP8rNemQzBod
s9RSpuVgzUV96mBsOX58g2nIMJ4BNzYxuRQVTEWqDEprBn5Oz3E45WWou/dl2cTZg0L80+0UV4Wz
uKiUiFKnmEHEIeMmZRxuRS+wzNwg90MvTM562Lk3MJV0/4JUA31jw0o/pV07HSbzN4JJLAOTpVQC
DECTazTDkA15Vc6FHzdmdYQtvhOiLsUd1LPGXa5iE1e9s7kbt57e01tUQi15PbmdeRP6C0npxwtj
ozEk7sdF3+Xa39rTt+kaRqkhipTzDi2JWm8Edue7s8f1CArOaFHbD24VQDoRJvNNm1ao/kwNdbDr
p2fDXcMvw6ieKWoJKxRgpJRln/RD4UP9Mt4y0BAdYAi/Lw1rPMLLsmNtazupeYlZRQffIhPCFmku
6FmDSuj0Op/jHtSBNbrfri9p4xpa742IX+JdPasYvUCtxjn334Q5xgxFZcoa/2Tm86wGVXSXFMrO
m7fh44S8BFh40fJdY1OWsZltoy58E7zzYQYtfALLWJ6qgHn464vb2EFRwmZqHOYXsEbSbScBdXJ1
HGMf+U49PIyOMwY3Dlo58fG6oY01XRiSon/Pasccb5n6iAqgHZMi9wPDWfiwaBzH66Y2ziAFZIHq
Jz4RVV7pg6GYGKlZG/ut4flqkrz0Qxcf80h94Vt+mAWPjfsf0s6rN24lDdO/iABjkbwlO0itlmRZ
tmX7hnBkziwWyV+/D32AhdXdUK9nB5iA47FKrPiFN/AeQaUGjLfytl8PliSL0xvjkt6Xuea/U5ZV
7JFNdO5do7lmB3JhClEspAOw9sqRSjiJuyphNp7Eb/6+TCn//BG3newmpMT79e0JvDgQYSi27DRF
z7gRC/2Nqu+b5t6MlhSUG67G5YCxd5IgyvD2UOdvLIxcpCeRFlvN4ryTbaEJ5TdFhTCIOaDql+ju
O91b+nAN9ITEek15Dl0qaLqVeS2TOt8mr4c+2SaNm/vOnFvxfZw278ppNXld9aIKt7t3lqummpdG
Q0HDcYFrMq+nAPgkitosNUzt6Dngo5LZ2Odm/BjFldx1zrVPW3/1148qL7hLfElhl0vkNLN3ilZo
jZHG92XWLk/9knnblOfuytqdbxNctVbxE16yFZdycncYqnehzI3aUav9IXDyEfcYfezDRKeE/PY2
Ob+DGcpAU4im6Bqfn6xV5/WgptpJO/Z4iYMnrXz7YwpM8FZh+P1xvdkOWn0VsXdhzUz4xQitEB2A
RTj5wIaaeZmQnN7nvXMoc+Mxclsv9Br1EZrANX76hTV7NdjJSSicNrWtmDXLB5ns82Egui0r80q4
dWHN1puDpxKILq/LyR2SLUXnR6rSjnVqM4VFihi9nMd3muYv1xTnLnwRkHxKWisjkJU7mT5tsCrl
Wnl0xOx6+GSWUMJHlVwDrl5YJIovsOT+1N/P0g5cu/PFgOfwWAI62Nht8w4BvSygq5ltGqv//vZG
vDLa6Z7Xqqwc7NKLjrGEpiYs5m8u8vdlh4zecrWae2m1VlrDystjCk8DucxOvJFClnaMG8M/9tOK
0LNhNgwuGIT/4cPwayFsIxIg9H/9jrnScroxbtOHtuF9pkgcB570P80DTgV+c61iceE8r3H//x3t
ZLPj8TD6svX4piLNNzjnfchXM6EVhfBnRFnpV0LFS1OJ+eUaGFC8sE43fmU6UaRrVnSMzLn6jPiU
3IsyxxSW8ui13P7SJqFSvGI5oTQCNXs9l34zN//d9X2qsA6gMG6hXlcOTRoU2VUfkHMywMrxQVAF
1BnARzgwr4fr7DwzBqfRMNUqPkihy/bJXJPkjbBlP967dETbzVRqszrYZq3sx0lYk/W+jFunubOq
lNZwP69gsaZthmuVxHNeKb+dB+2DxebOOWv4JTTi2qKOeGZH09rkBlZOtcBoY6ahuh3M0gpwL3RR
vUS0bYagjF5cds3N4cKC4BYBt46yJgnfGWJDX8QQ955OJl0u+pM9RvF0rxJIaaHkbuoelhKU/f6f
TxTq+RQPaHNSPTjNbN15mbxlNPV7Gj/lTurwMXI9eWz7qDn48hq95tInUsOn7UPFgjr0yZ5D2MQQ
tbfoiN7Y5Fqe1I1vqY9cf2037vtucMx/Fd/jvl05rYSIXE5ndQJind7pUq07xqNz12ecJ1stvzUn
HrZvz+OFk/tqoJO7AphF4vaGv9z3JbqUUYWYaN4jLWWshdu3hzJWXb2TwMmjVbeK3K6lzVOq7lDm
aWF15nL/RwLWnRBFLeM+C7Uhim/Muom4FIflna4vzUs/OX6IGmj7nKurtMQLFyT4NjrXHJ3VGXJd
7r+STr9TZjbFo30fl5jGxI04RlnzSVb1nVmm5Q7z23/FhLGcfw94EhgYRq+Zre8yy0rYH+Vkv7Rp
3oX1ZBRbtTT/jNRiOOj60NvXy+HsVhg6RzRZby/3uPAsU2imeiMPhW+V3v+we/DKwL4X3inh8OlE
2pbqJ9Ev97Od1HuhT/qxR//9M6zvaPP27rkQ73igVddIFRUecA6v16yjKs5DjvuCnuT0XkUjd41h
5VfKrJeOw9+jnBx0d6ijpelS/Z7lLG6Unfi7SCM5G+zxmiLrhTtlPeCIWa8vJyzE1x8ExM1TY1Ol
DyZ6ULva9dQmsmlg97S1w1H/dx1filZ/jXdq4KIlEvCoi342mJj2uacf8z2Phs8WhIQrS3Uh7YQc
CwBljYXPFUCqAaXqCKzgPW5niBcVHWq2fS3UL2kigBu73fCjk0se2kgobbjXrCvRyIXj/df4Z5Ig
xegtZhTP8BLGsd0XrXObuuaLnozLJlIiDpbiWqnswrZZawZ0z0kHQQacbBvfiEq4UBPWHCMXChoO
0UZ1jb3NBvn5X48BSEVKL8BYuUvPKrrjOEyyUNZ0L9N++ErI0hw07LF2b4+y7r3XNzUATEyLEFYB
CECC8XpvOo4PzF5vlntLGt8X4yhS83G2UWATnfVr7stv/fLp7RHXn3g6omWQvlMW504+zeCt2BCl
pwnwWNkkvkm6AC8Uxa/pcJzvDHBmq94HZVFQiqfveGEh6NMWoL701PxdFuMzO/R93drvEzXejElZ
XXvy1lvp9LNQb2DBCFJW2bfXEwlz0TV8Suz3+DN1m9Jv9aOcaF1HMFkf/Rkqvi47tbOjZLj9w8wf
yMDDlYB6Y/QeHuhvz/Kl73dXqDCxs0nn+eS+robYEaMzTeiARD/XnHv2i2hbArkwxmkOLP2asv3Z
wSBspkpIUcGDyAPO4/X3++ZitCUCv0imdc3vOPVg2JSoc+jm1Udv/VGvpvpkqJP71BrcxunzdDnW
o3P4o9of2dbXP+2rzqOH9fZMXhjtj3gYDEeAK2d3zLREkObT2DrOBRld2/vvvJpC2qpYkyDJ/PZg
F2YRaCS+mKhJkNmdLhv6FakAtYXqp4HArz6Ou9kCIn+9eX+eT/AOcWevUg3ghc/izmSiZeMBbj3O
3egb+3qe8J6rlmZjN6hFQMXv0Wf7gJAEfj2TKiDNVp4zikd7nMtrleazK+Hkdzk9O5NlMGiEWAfC
teaNOQ+eGdIrKNIrp/TCQBACCetXdIDNcX29ScfFGOuo7vzjHJH5S4fUyYX4tXt7Ec9exT/qgVB8
CDupMp/Kgmi26DJndryj7WdLua0VIdzOHHQPngo9+CgYkLDAuEql4lY0EM9dotPyyqeeXez8EuDO
CQkhXp4X3RI7tatE4ehiTnTE2ziu9/lsJWVYt0vkU9dZXVcNs35XtN21+P/a2CfrmUHALPLSdo+i
rb+YKBMgNvNV16JPaeG+Ww2YGj39Z+0cvvc/DiHKQKtEyuulddwqa3xHWUc6Wd42LqJ4r5elFvw/
aB6d3a0wSnhS6FOAHaI9d/pmlh4Vubomh9DHCNGxKvLqKvAK1eZxkGhck/u0T4tmb83TJK9cR+db
+PXgJ/esMc2jpxkzerOmHj0K+C27yJb1ld1zfg+ZoBxgjGHsRLp/WihelqRp+ePlP1pQurBcfYUs
sJbH/9okYTLXoiNC/qu32ynSkup6lkWDMR1RHXM0wP0xIHc1CNhxxThFzf7ts3memq7jkWsjsuJa
DHgiCZ8WnqmGSZ+O4IkO+Nl8QhL4N9Xvg16KR47Gy5zIbW9Ov905vSk0Ia6s34WZRRGWctYql41p
ycnZqNxWmWrBrcSUudjH2jJsbK9NXpCSu8btuvStr8Y62ahUcCYqvuV0XPU2VzgY1PkuiCi+/vG5
afv2fhUq8lGNLQyo+9fLKec3wR8VJpe2AtQv6zQqshYxeqk5RMcis/0NOF5zU9PauUvdutvO2jze
Tljv3Hr2fAUEemGavdXNYIVW/bHSe30dLNmYdF7BwHkcv1jLcuNM1c1qCfP2dro2zMlpHFMMptQ0
Rsee5tM6n0iW7LspeX57mNMYBCNaygo2AR3ySrRhThZyqciUkbJe3SeyKqgVqnnpUN/lsZfe+r34
8PZopx+FVQLHAzoxXFgqvadCh0udj0MsRtpqRS3hFmDqmMYEq66//P7/G+lk+oqybDw8O5aDcGL7
fRqvEMK+0W4noyz/sWPDR/EcriSs1Y/rjLCErlFelrZUd2LWzZc6q8wxyL0++dDmCM5cuT5PL+mT
wU4BFbwbaaNl+XIoUQZod5ICJj1Yc5HRlevswlKt1VheeorC5xzpCYAxLi+ZeYg0ED+ybI4RQn9b
6CFXztP5DoS2ueo2cnUyj2f5VDUaxQRRh01epLvYjW8W6d+gFUHHUiY/394WF6YPHBOJCxpYZKen
t0ZndjABlDQPvT27LZ0hy/guEvuaoOjpO86ZQimCJ5xrGLjdaTk7mYnLCOPtg43LbGtgzlq741Pq
WV+BFR0d96pYyvlqraoUSODxdaDvT6l5k5UIkhefbQHGVQWR3mYQCvJikWE2VNO1lt7Z91FAQL2M
wjkpIE3Wk9OVFBFW2bW2HGpegbBtwb/IZXlMqyoLYdkMm6Km7/b20p19ogC2SBtlLUYCmjpttSWx
kWV2ZngH0drzdt2QLRnDJlkdMd8e6WxHriPxhq8SBFQKTwO+rB0tgf6rd4hM41E17jHqgVVIcpWN
sVRf3h7s0meBrIBRDCTzXOamSMvC6RpXHP5Yl4IE0re9n5sPXQal5+2hLn0XfIQVNw589sxQwxkr
bOlGfbpPhfGYlsLbzG35ac3crRZ13bcHu/hdfw12skVoNte9mS3iUE+UswAxtbuyGfqHTo/8K42O
Pwzbv9N2FNagc1I1g9q1hs0nY3VJ5tiVWbgHbAPH7DkqMYyPFz9VN7aqinaj5OxWm34V7q0bY5U2
6fq9qfftKjcWl+nN0Gpm9j9MACp9cGWJhqiln4Rji5VCfufuPNgqm705KCP0t8JSRaL51bWzds0u
5XzCqbNRQYSMzLY9A827ok5mYdbmY4rZZ1qGAuqsd2iXosqbYBhH2V2pc5/dpWth768BTz6waUqv
Ed2iHeLWLrYl3jphlCvnyut6GucR2wECpd0NKxGg9alWByjI2KnUsBpsIicU1VDqUtt4YQaO6SIf
4g5N0fpaseT8pKxUgDVNoZDIL3CyoTT8z500mrK7JvXVcDtmiKA8QfzpzM/taC9RgIz+7F552i8N
yrsAdQQ/e+jgJ/OZxW4q/KKs7pZEdEdsMEvnYTYKBagY/o+RB05Xt7u3T+m1Mdc1/quLhTmX4ca0
Ee7woTXD1lbd3VyhyxPDwR7p+171hrmwS1ceIXVDWj0rXff1gAX0wgopxuIuVySZegvpB8/UdMMh
+vcDuPL6KFDA78Ob77TihZdEvwifwKKEzg1HLPrPd6yKr+l4nFZl2KJrHZ07nILI2rF4/U2JcpSt
RWkDwrDBhtI+4AFwjHPtEwbmiKiCzzBsKhOOWW/eXr0Lk/lq4JPVc9vV4Rfy/8HMzceBiCS0/PY3
taNr7moXBqIbAmEXGVb0JU7Pw+hNfuyVuXMQkVLvo9wq70UCpAst5n8VbQKAAOhpbRtQQuStOjl6
TVEkfltX9gHoMOm6vizBytGqoubaC3V+f60jrUEnVcoLcgZL1nn0Hu3D7BKg9bGKHocplS9vr9H5
CQPlR7hEvgMIlbro680xGkOn2OX4oKPOFpSZ+1UmQHd61/+U2L1z5Q45S8zX6VsBXet/04Q8jaYT
Q5dZhnzwgfpd3H4wC7iR7/FJztKwMPDQopoEEMPYlmbmpZ/iwWzczTLU7nNZV8tDhvaCf+WZON87
/LwVisCSrnCb9c//umKGIiPtWxlWBHViZ7fO+2ya9C3wuWtcrmsjnWwdw4d2kqtSHHoNklU8JF9F
r/CukPavf17TPxf0KjwH0Pe0hpVJeMGO2YqD7sjuWAI6NHb9em+GKfF3sh2NqumunPUL+wglBcQJ
BfIG52CVgnpgiUcM5yICsg/hG/f3ginUKl0EdEeu3S0XTgfB1Fo5w8frnKG5OJXvYPpDCjOt3HI5
Qr/D+/P72zN5nkgQspHzoeoEveRMcpHuQSqV7pQHvUIpXPbE8rEV+Tc4zf2spPdz8K6Wc68NefIC
JaJ2yzUXPbRVc9f78zddS7rAW6yDk9af6MD2V87kpZVbo4n/Gq40Ul8fgEl1/oCvrn1YG2YR9hlh
reTnuQNJVbXX3qJLy0ZzEpkWUndUKU4GS5pIwsZri4fU7RAi7RLNezAEBg//vm4Q1mglgZ9b4Y+v
v8kdZk0fKmqbkTaZ21iLez2wvcE/Ykril+G8ROr9JNtrwncXp/KvYU/WzqGim2A2y6YsXPVxVllq
7mx7tJtgqd3oW+G5eb95+0v5pAujIn/Apeqh6YBK0smcFo2ezfqS6zhcxwl1RW/oZNBjcH+M9WzJ
A5zYq0OmD8mefxuhq9Q8hwJLzf1Ugcy3fT8TQSkm8STwTbltxCx/lj4AdhR00ocxokUt1SwOk1El
X/74vOE4MhRU4yYv3hZz3PxuU0uWt6KVzW87K4t4k89N54apNAf3lrpz8cWb8uJ92k/tFEZqrMtt
lIpqHwEg3pXId3zTEcRd0O6L7TFAVlJ7jk1tbLHZwsten1r5RZSzdt+mk3vjxGhImFamvURzPX2L
TdjgIlrG2wrUZBOkk3RvYOfaOUu+3n/jVKhducTeGKgx66ONneJusFMcdxWYs9Tx0KUveYMSTEuk
5xfDENbpPD5VuaXAvTd6FLCU+Y9Izuq92wtKCnHcfE2hQFJlXe3aTTv+ZFESfYEQp7ZSb22Qmm5k
f4zsrN0ZrVaYQS6G+VYasXVXWaq9SR0ljshMwxozpxxRV9ob6cbuOxpisVZh7xJXCNHE0Gtu9NpE
6g1dPWcIPGM2l23sAsmssfGAvKinU9jU0Nvm2bHe/9EMHFFTTfd2Dnm9bezsu26OoFRQ/ZhuqFib
PzBFT57Ab1rZnipMcgMpEg1/ku8klFZaPBr5aG5L+vYE3g7Wp2WymDs/05Zi67trcrrksgjmjBae
XZvYazZluqs7qvlmrtX6HiVngohIN2bOXSnbZz2LnQ9LAmlHd/ghHt7lvPhqkT9rXfbvfIk9Z+mK
/OfYCO82n2tB2X5EdUIHmBpai5beYn+QUrGXxj7zi/lQtp4gqFz8Z4GnQxM2WB9v2ojf22v7wdxq
TTEEUzG5PzDN6blqlqX+GmmkESbq68+JZY3v2kafN13d9DtPeuaTt8zFe1lE2BnqZbOo0KzcSYQp
Kln1zbqt4oDbQwuTWaKsQPbxgAyf1wf8QVeE44BQfCW5/MK28vRD5tYELybWp1/rsYOC6NmDeLDl
nN030WC+xJHeu0E0W25yJ7gIv866q9AF6ulBt1M8fI/dPN7h/eMflwG8FASMiVJ0FEc3nZ2pMqQE
VH3X5ig+pKPUfpmTdDYZkJBw0ZB6mOeh0TaGh5Fm2QC0fEDryEdCbbJEMM9d8iWdB0sGIqt5XswS
Yx80Op1Nivp3oDTdus0hkB2kMYpvfzDHBNXNllKsCj1VccyckljUyxTWp7GmvjUFzuJpAxslotRX
BB29CTQQh2Z5KrulaT6Wda/pnCPKK3OuL6FCjaYNShtTtJ6Y8d63FMttDpb+xG0yDqFnZA0PBJWf
tsXegXPXhC381feJP7e3syORuBBRcnAbD0FyiVzhQ4J43KZ0zfKxiTv9WIJye7RUWn8XQ9QPoeso
7U7XfPWIzlMcdsq0HvGwTI956yTjVhuW7nPEZKkNwwz3eQVHg9tF7t0ynh6tiEgjGDVsvknzEUVu
iVQRlUysOojFFCXcCo2VhKqpEPluY1o8VHK1O8xaixehV9ju5FH5uLpi7bwJqRq7XNz3fTPPRdgr
lFhNzcWos3CLuzRO+EFt78Dbw3dND3J/Kt5lhtl9Nksjvud5M56bkWnolrzeYSiXh5WHh5eXV3PY
OaQKpb2uaNrgt7uMUgVSqnSjeQvXAGJXzBIH+EEuY3cXt/g5qFqKbyQhcViCBjlMC61xMch5M0co
7fmLMOVWar5QYemnLip/Dv+HFo7Xbzko0NeLU/bJxpRFczNoXKB3IpmTox1l0XuhTGMI8p6CfUCn
ovhESs9OHbwmVbeRmmrE4aZezcGY+N2RyGHytubo2uPtqGVTv/fbpcmjnax1Z+iDrkj7e7qqdfyQ
a0szYhIjWzE+Ru3kZY9T11nYfHT2Ipug8rI0OkoiVipMcWfE+a2nG5NxbAd6smGqRYa1zVMvs3aa
18o6SNxOwx9hWNQ+alwru59lhfiO1+aFH8jB9tWh7izvWyuT8keFYL8X9L6QPxdVDS7qkX6WPRdT
VVbbDqEg46YSRmXcpDwGzSaKFT+7oaEltovlardmObbzIbXTIt+o3GyMcO6zYd5HTjPw3uh6V6Pe
4mhL0NZW+0mO6fAeiHt+P/aDfIdz+ZwAsBDRR7eZLaqzhjfeFlbvuYGLm4UMmrh05VYM/N0K+GUZ
REbkugG+LZYfQKttlk3req3Y6HS859AF7+L/bhjGCaumUhY/ANshlLz0tNrnfd2OW0h1Yt64UzRp
TzreOdVWDXHbH3mGvKNV2yLdecskolumbUwDocY53Vg9aLDHOIArZ8+BXad6stXMmYdhqMcCkoiv
QHwnSx1nN1qdx/4+1Wc33YmoTn7GyRSloWVNWM+jGiGkEeBlUH+UcevfOfXM00NY5zl0c3vVHoqe
CEXWdiQOhRnbIsgzJ4kDjmLeBtLo19doykTy0HYgwrd5UXTpZv2V5b1f5p0eSrrwj3VT1F7Q9UoC
zx6N6buXOFlx29RtjTFB71b1O3zq9cPIZRofShC0GhWUfmy21FD1aQeT37AfIoEZdViKiH9OiFHU
THrKxdAPfaJv8rQc/bB0i0beq2lOxcbgNS5eVqsGuvBjNWRbKcoSvHiz5GZYdr3+2EyNfI6hR0N0
5I4MokHMzq2A4jMFTpTwvSqNh6wNh2Jqq1vssJr8pp7Z27tW+kReOWjz/JD3o3CDuiXp2RVljaEz
cWnX3Nn6ZOI/DmsS0D/32QB5Upvf1Q383t28+MkvcB7+uPEGRy1IEqey3HtzRbwiQUh/o0gaTx8X
Z0rHDS+bNwV228XlLTDZzNvN+lR9psRMTZsegkq2pj3wa0czJb4bPG36b6kgLA8MaplOkC62VwfL
7Nkj+KGML4sdz3nW9aZot1LOeK/24HwiavaOjG6iLE61QDgDFexFczudXdVl32wou3cRDRQvjB2n
LDelB1njxquGTjxluARoW1PXQETWPnYX+8GoJjewuj7Xtx0PchxM4Bnk1xSt0/Qur7NG7vW+67CM
yJrSDxHf4IGw0MYlOIkL5pQwnLtQrXrAe0sf4YiINM2asE+anqOEQUARLKUqjhKtMO84mWKAaNao
6XuUtZp+W0/0AHbtoItvAy9vxQy2zQfPGNgBJiZ8oHynKRsDgmRbbugK8JbrmZXJ0EubbNrUnad+
cWfGP522T8enWfeyFdugWUFCON2HLbrYAFoU2dcmyigj39WaYyzQtahbU1QllY48u11CWyW6FSgr
nT50E8HLk5c3bI4Ymka5F1lnVJCIO8K5rBnwLc0th03ZNg7ieGNPlNrlrtFDb/OVDFu0xqm9T1K9
11Nn+bn0yhRhb1ViwJzd7OqgkUkVr+7zTEcXQzDbYwFkLdtyXOgWokdGMFtjxgyycpw4hGxs/nN2
dOoooGsImHLL6PTtmLhjcnASmEEbs5vjKcBZjGQomnCdeAJcPxvgPxICHr1LKgAhnXCiEN0RMTwK
pyMcipuGt5QVcIrQNks+OTIFOh2KC8q78ZAIW4KUx3nejlnMWtljzj+J53qd/cHzi2Cae+NXypk2
g94bsm8VjxcjpQhC7GKzjn8quhZ50FUVA/3XDl2WRtKIsuxWvVeciGifpDSbkUAZi/d21BteMKdR
/hRRiyi2sd002W0NK+Le4PDlOy33xa+aTsAHvcZVZCNyv6WbharIHHBKiGNbpA+KQKkq/kl4i7Bm
U+kp+QSIxm0szbR7WjKjzfaSedIDuL+tHkbuzN8vTbdK76F6cjRTW/JT5tmd9IDrsqfyCdjntkbw
Kw5SS3S/5qyuPndexW2r4i7/UUzKbTZ6bFNK92Jpb1tVLvfl1HKv4e3GvA6N72U7M1Ks/MCN0BKE
D5yklDMuAkzql2bX4yt4VzON+X09luoXQdbwKfbMGhmfaBWX51jFWuC2md6GCk1xckBJr+DJGpL6
OyA/2T002gBVL21LTpnuNUAgljzOntNcEmiZ5DHfWPdaBZjv6AFpcHE7lxM9t8K1xvaQjwDBbqQ5
mtEGVUFbhKYJAD6wjca297al97s+r+1dT4DJmfVssgUlzN3QDOQPlBPp5UtlymwTD7DlNqLpnTIo
LbLkUM9dPkEApevDOePcbWigO25AV0CWgaqcgfTUnJHhI2KAFtLnrAzdXk00m5gnCUtHvSBQK4fW
/YgnYfa9N7T8F56BUXXnpJXlhzZBpHNjT/ydj/OctV8gWHN/9RS1rO2wJIMVxDoQ5pvYnDiN9ZgT
JepqqYtDjH1vyYRE/SdfWuuxmjQgqmXkFRHCEplb3Y0rTEYf/qza4NJlE3483BMkOsaDjs6eGyBK
XX+P87gvNmh2MrJtJYzWAseKblFw074KDAe/QdPH93NKrC8R6e23PNHtZLPyBH6xzagMA84l0/WW
hMe4FLFTBGR6bDUvWtN53rlu3mYzZlTbNDMWl4Jy35Q/bFfxQqF1Q/aWNkShT6puss992c4v3Ewi
Dk2r47WU84IkPVUTTDLpM63niGqK3OA6YX1RFmS8QDktm4iIHSael2GDFMi2WMwgLnVKPDotnAL7
xwWQmYXlRrlNrSj/iLYWpILUkDxiqDzWj7ZGQWhPyD58mjOD8WVd+PWu6yiF1V7CcZVeloibpOrX
0TIjBbRG3aJ4TKySj0BWKPJglY22gYRnxfimJgvryfSlu1o9j7V/6xjKfPGqaajCJakXXsvC65oX
f0hxVMKFVDxFWW5jdzJ1HLMyEm2xU7ZLQus70t8s1koU7ibI5NSOCQRqv8tlmFOIfx/TG/GCSLMy
e4un2Gos6rUdWaDUyzhAZJCdHREWNAjqZr0RRAn10yBVM88Z4CSWVLkua+TWcTzeelGWTaFUi93t
POV28k7OifpsLqX9M+1G+6c+aOaXcrKGx4SjOFI+mMz+JhsQ7v0QATiuqGrQUgi4JfnfZbSmKNIu
zfwGty55pL/BSirkB4YgdYT7I1Ge/qHzx/Ueh7TTbSgvc0SEiGAimHlPBBErN3kRccbjQqgw5Rvy
CG64XMMLL7No0KP3abbP1phFaZDDHNcCNI7YiG3r9mbIZ/kdbtsN9x2eXskUYDkQPcaqq+2NqSX2
sokLP+93nWstE1mniLzH1Fb6uCnFCBwh6I1p+m6Aobaelq7nOuspCHXH3PGU/JjjPITyp4kNmfKi
JAlnGak9i8mbsEpI2X7OQW5I4PtCpSrQNZ3nZtYW/YOXDCydkBHc3b6wAtR3us/Ii8bbLGLz9Vgl
/RLllG7M2jZ3/P+6Td8nX70SMpVaKm8LhbDcoaWQBPYovX1vj9WBdKnaYiJWfJF2LW6t3vE+i7QS
Wxw9YwoGrtrbMUyIJIbJ1oyt+6W3ZfKkXCoic2HkT3bV11/LjnbdaKDAMFIR2WBB2my5HnnilFbt
Oyuub/uka2+4a639UMwA11Kvn3eJP5jhMmTDrVtwcTi95uyHnjpGXgsrHOaixQiSBNqp+INI4IHH
m+4/x02aoSBpU7JIkewwXcIfWFrA4yU2ORFc7/1iJuwt9BqDqOTtjaXRJqyMllEbGvxDP9cxV2UH
ILEVeILPOaifXu+9vUbv/GMunGJbWx4ZhFHEu1zDE5fkWxxGe+DK1kxkx0g70k1vsqvWyPnTIIj/
hdTzAyG/dWhQWti2MyU4sabL40zZUaUr/tHyh9DuTco4WMo/97PB6/Kf6rLXzj9oybc72rIiiCyA
D0Eb0RXBO698lhmSUZ5DXVilhjFtUgs3WdU4xR7MY/4bZVt0ndSk85kQW4OqWqVopqbdma3raofW
d8SyQyYwRjp4tZBBBoI7LSmU+6NFQ6QgjZg4VrocdCO0kzF5qvQqefKySVHGkOIrqqTtlzqp9BtB
UYBiBcT5UmELjDiMQ9JIDbBnPeNAaJQbgbrXG1ki0RozkQ9YM/rPM/f3c11Wy7s69Yq96mx+RXK5
D39WkPTLOHQm+H7J2X8mMqvvNKknLxA91AdbktH7HNSPfmFyk6QRGr4DJMtjnKGZ2mb8FSqoOkGu
lxx6/rVrNcCf9lKaDyl6kA9tb//ycu+nMGotjJE4uhNyyfZsLRHK0XRvIIjEt1ZV/ai1od202pJ/
nGMDNJgCeEa6lBHwUXEH4zfdADpk0+ml0rdqxPAaEbMZwz05Og95OerbikV5sEfdQgnUHF/cWGvB
BK1yG+yEZyVks7VzCJXLRC/KHpCVGzMa67mhecHUrLwLLylrAkd7dAK1eKjCWnhB8/co3AwQMFRH
JXGtOe7pDnMDgmfe8RgP/MMJSyBTmONtbDbZNwKB5Ckt/DVcm3pjT9Ha23g5PicYg1AYKbmKomTW
bu16YVNqZv9JZnH0LsG09F01cMeY7gI9snHES6ahd5e2CvPirvo0+V5BkWOQX2K/qjZz6kw3pVdI
SlQSwrIctBC0b/x/SDqv5Uh1LQw/EVWIzC10dLYn2jeq8QQRRBBJwNOfr/e52zXj8e4GhbX+tMDG
q/W5ZNNfAt1wRZR8CoAj80Vt1fR7Xkvz3lvLYleLPwMY9forFcR+XmIoH3QR6po2cxnn/kapso+G
HAWvxBzCfBNbnjyN8XX2QDbLle1uAw7+qe+jY7e1t+LHgoC1bWCPDGCdnhOy8wBHHJskmQD+OXUB
yuRUsDDn3tuB8IObgalIgq+EhC7XjcFOpIrU67PuMPSOhdn/oAoBlm7n7X2YmGFRbwQbqEn2MG8p
4IByyADHCmTPnl35aC0JxVs043cAWIGnrptTzUnwhFkTPM7Doy9roa5r0Aw5QINpeSfS/lqYSHup
Vzu+uRAbQIBNaM+DGYrzqJrfc99wPA840snpBhFqvODUKwY0RTgtTiAxLLcwGQ4YMcP7lvHyh0Es
RHsF7fZDbSFpD4425lDQbYlcrYn4NSr2VTa3W/zOYMOuz1LnFlhRI04M6kUeUru2R0eBkpccqcck
5YSY3YUix+GazcA11HELCfKuW0Je6o5ZcHJgu4xlRd+moIO+kLjtXoB63GNZgwmbmGAEy6T4q7V4
X5KQ9AmZNrdTTtenOUrqb13Quh9k9/o0lrTBTVT5WXkzAiah9F5l08bEWU7m8p8T8794fjkWfyKN
X7nWHI0CAxj7hVxqknN/4HBvufaGAOCAVeXdkq3GmSG1jegp0Mc4PANzpxdm8nbnMfGTUxtz9JgI
zVIibmMYm4nFZsdxfxl9trBbJyV/xnDbznrBt6jCiK2IMkEYBzVhu8X+TcJ0I2fcE7dJyzdYVkzs
f0Va5UjA6CMorXrsWkMloJxp+DkOzFPC6UGDvGO2eqqoUC/7UpenZbJOJuvY/aqoORouUHDSbJt0
8+SVnjxvDS0LyfPRX7vfAiL/C6dJ27o4OE69vOHeAMdVwvKmR6X+lMwopWEORqYe9xGBiz0wvPXK
+b7pzVKf13gARzJAJIbhFSCnN0Vz70zdY7hFn3Vbhl8N0b1PYCH0qd5SZJTxXLlEkYBOc5oyk2ek
we64Lw06IjCgoOQg8thz/3/dG++nLNgmsm+aUzJ1DcFf0xRmm68JK/QlFQBzuk5BS9SOSdgdaFlL
OriiNLlDyLmTwcT5ItPG1ahpo+7gSFZZUyGU3zVnB9Dk9mUPovAL7w1caq2p5Q3RFZd5A2rcUwiF
oNPr1ya11EeBQQFx6rxuPKXsOTxuNSAKxQbgRusGf1RJgbvDSa1nXadOfEc0ZS8ue73vj07Vl1eX
CQrwbnv92o0t84ixsPT53FIbyW2wb13srHivW4dsbVXdcAXPCZaXbQ+Wn2SDDSK3qkz/oK4VoHRz
9KO5bT6rx/UjwO+ScXqmp7JywqsC6vsCkDfvJwRj3bcyghNjXkuKbVfWFYj0TMVMzY4niR5Zn909
5Ni7hceoa+kQAkMituFHomSCP22KMHLuRj0WP+paC7Nlc8BO6UKxPM1qbo9uRM60wlbx2g7wcqPX
ji9ySzDHmxQyGRAMYOsUh2z8tV6o7sYlTR5Z2mUWzA37pqNEOxHQVLxvjvVOG3D6332hXMn43y32
eYNBFKdySNT7GIaby7gqigY3KnbNHFnDNtLb3mRTLTgJkW3I9TArT11Rv3MA0ZjpH55qzN22MNDt
TgpWAHIhcBRrOVGf2zamx3SqBgwqNNQMuuSGYi8VX7FQjW8W9HzOtEsx2aGo4K9vHFVbizu1Cvb1
5KbfGTKfPDth4Z7GhmxLl7zSa8yUjlwvmwIgl9P0JVRxtV7mKuq2CwO/o5cGENPQqgMWKdqa2zss
B32/WW9pDpL07u7gtpMzvNjUFOaudH3wUDr7Ybwnu3+PD2N/o9EaXjJXcw9MuohNe7lP69vlXQsQ
cTFFOvZl7tGZ1ueaArB6TgZXAWDptr0rK0b3waEwMzBwd25ObKR8l+nW/pJi0ZzKSIfQ6QgJwTjT
np7P9aAaeBBB8P8qTpZTMz2zPZP42u2UvjZt7Un5WyGOXoXQhQIllXdjF64PBt3zlneQ8WB1+6wB
NclRsEHr+A//sWgxUaTPQ3Qj45Iq4qeSKg6p6LuO8skYMP5ZT8wdbH31rfZk9Rv4SYzn2esQnCg/
Us3j5s9cHjeGrtbrfJ4KKm8BHXTANEx4QpMgqKAfkMnJKu2n1yDW05XVIbaHet24sNMmaY9SOmN3
7v1k/J6sZOs2wYSdeBqWS18v0PpRolMvD4sx7h83kPcryjj/bdvG8LCKeKrzkJTVc1JwfbQbx9N1
HyjbD1buv0bcTgchKyfIk4IKH64kpr31NmjLRqLccK1b/TDoXO7HoAr+DUVRfTEbo+3CiOtvbFnh
h6DlgpEetswDw6Wmr/g5wy+abIAjYHpn8pYgt+9NEMj0WBV1tR+Z4b3F50VjAmTaDrIO6lxgTKgF
MpaauniN52p6ZgAch5JjAhoz3Qxs3tZLk6fFcNkYjwMvjjSvolyi5Btqv/SJ9HfIls52EJ+eoq7y
Ch5/l87pg5sgAM825vS9JEwN7zMvNujdVUWVOA/EsXk+Ox6BYhVegyKwzuPcgQxMnR3PAMEql+2N
WTGTZtXhNt7vN7eK323V7y914DQsCNCYGVVfA+QbdR9jGnQf/+3QXavyjg+1c593+GbdjuupRsIm
TsyBCy9dMrd3jVsAutcT+Yes+rm7mNAEPzdgE4QRfOhG8KTPLoOtmgt+HkW1JGglenRiXeH4uRpu
uJHa2rk71D41ukxSnqipUnvvJsPt/KTB/yhp37s86BZ66njgF67tdhdMa/G1TjyOXaMYicfY6OKl
Hok349luPOGasbkJPAg9YRM3gNrKhRLNon1sNjrXNF4yuTTJlKvdL35YMofie+PNsZtvtxm+njuI
716KxrPbmxIJ3cAFJ1tV/vXqouYLeJSPSelyrnVLG1Q5HIvaieRdDDzIIsp7u6QSiHLa5nfbSm88
l2ud/nMjk0DZV+mYS48eIoFvek0SrnYuLi7StmeUcC336EBMQkucABvxaG+5p2vc2iIbfBt295E/
KDz59UwC8UXu4D0X/DAU7ICuJSb2zAVh/20GKvqMr3275THQDRC9onM1J6OcBmQtVpuHxozeRyKU
LmOG77lgPl3TF+5TuRDjf7zZOLfztrjgP9Fs119yG4ftNKK19YGVrK6dkyKU+B5dEGsdTJ4piOBx
HdDljWGmTKL1mUcGwbzUC/mImQfMb1ka2ilpTpfQvnaVWqdzGjbh1wp8w2SF3GdAtArg7xLyidyD
tzsc+Rivx19N4Qc/q6lzf3ZK1ukhMtF/pI2iGr+tTz+3vD8UGAA/A2xpNNd/SsUB/+n10eqe9tBW
j55urPqZRKt+a/yyGy9uJapfchUbYC3JDt9M3Ql1bvpq0Acm7K3f+aeCEU6OMWmmarqwQ9mOZXQR
haCDXBAmbIeuZbJvTevTHqKp8z6wS7fdo7GT2z+M7ryCa5aD6J83ASV8o8hR/gRTsD41FRTsF6O0
8+YimNAMt6+nj3rt+iZrCU/rD2aZe/dczv0452td76+WB7tniIec9RDCURAkOy3yq512tTAzz9Ww
BCznJuvWTX+EhVbuXdBMPDDOm+izQ1K/XJjrPlbHcm4hd/uJ0UBq1bu4E1r3/xgDzUsgTpVOdgpk
u10kBOGcb4kf/55dWz6gk3UYfs0EgSQrBbakz3AKF5o7H87LM3XjPPeOoO+UZgNvZenVpyBu0yIP
pEqX464RAeVlv6XfDcUOOo6gtusZCQjyLtdfB3nHWDBKyGAqbR6CD215HQKXHQCQQe3W2MbwZ2qk
I7UwVuXLzCSB5CFpLEupk0QN5B7vlOB/Oy/7mckDvkdr1LOgmrBW+hgTOEwvPxZLeVyitAciTYLu
d+HVbHakXvVHXU7UiVNottOuRDG8dnAQETK44qZpskBhb+4whshdhiB9ifqiHE4sDwGAEgwcE2rY
IayUXD0Eaf3iPZFAEASXbt40spLJpeqW8WoeYjkIThlO1e0CXPjfPhkIUpRI4q7RapvqBIU+33vw
YFQQ3O/1cUA+Fx5dc+MSy3WLiiOFGVh9UEGfHatq2BUsVjL8tIjg9pyYQBXetcHA5qCLjX5tEzcJ
5R9P6IcoGp5iOY5rcBgLD/1UYBwCgmHuuFYihhvJMzmIa3/9f1HEHr4R0cHqewcuAChaUlKIshy8
4s0kCt7QCSqwKhiy5tnrF1uhAIkpMUPRDfWx3G7IOpQmFZcr9qj9LgLl/EgKz1RvInVVBPow10S5
rHXYfJFDy1uECoY2cCOFarMp1TLwJ3K/D9pg8k6Fm3JEWQCa9EQrBc5tJw/VkfR9J/kiNwjoiyrB
l66+KDr7gHehoFoAhYoelKy8mADJnZOIY7ia1+emnuLuZYx1mFzR9en2TvktyzpwGXWzgXaD9S4Z
xyvlcRMgYzsbd+ke7CgQsrqMxbmMAxq4o1VR2X1xlc8uQtk5PY9V48zXueyct25ZOGi6mdsXNNvQ
4tXEVUwq8/ao0+egCIkGazqSJt2u4BNATqEGIMmZk8CZPcChNQ3G7Sf48da9Sn1jwQJGWTO5mn4i
OEPnFS6Fwbh2r3Obii8Ja/xVWsQDJ5OyPI5Bb2kf3dIdvCtqUVaATPhmr5X0KQZMNP2Ai9v1pVXF
rUmjkPm37y7KNenKusjWhKrykKTMn82CgushU3jAkvcgKqBL9YZp/Vu6OH6Y1ZNaZT7rsI4yBtmi
sO3mSYQS2U2g3e+eSvxxPXqeNneemRMXchwWLniEEYYh8DyH9UMkHH2VrGt6RyT0s+l/lZOU8kCq
mUYmtW8ONTuDLYMtOhTkGnXHpNv7J/olJB61dOvuC1S5r59Rsi6jm0dJaZdzENye2AxJdB3rGs6i
NFvaHJvmprXIShd723XGlfwiUgjoZC6JbolbycZNWuqSY8PlOx7reN5myD0uentUI00Qd+3OqfO9
DgeIryBOmvKFCXNwiiqmKTpGThK19yW5V8icbrLDBuK6RiXApQHV0fT/ZL/448EA6sKp2G2I/2yM
zFjPaBzl8GnaG2ck+TfjoR52mEkiLEZxaOt5/gjMhMizF3FCNPU2db88hihtmRqnenvQiVaMver2
4I9TFWB4oHmUXU0s65WBrus6vnn0nsmhLeKwPy7rrcS2vZiql9qYtr6a3UcKtziw03+FcjRSK0bp
3gnCeoY9831JgZem1ibHwl9q0UD1uwGNVJpsXPaSkiXarOPfQT4vhi5r0PEZDJPPsMdNH+WSrI0g
bzrESC8dXBSMoaFNrIeaD7s1dvzmjYmswbGN5x5rCrKFaA7iYo+b3um3oTCn8TDGgHj3Awlslg3R
QI6G4MUeYR43Gn+liwRdtcP+1MuYL+7sA10km7H+mC14xdGSptJkwrarOCifUhVaJ2JMh+oDUOfG
nXtxwkJLwRG5OlH3gQO5RAPaDdO1WJaeIIvRIoVoxOKY3F07J0UfKZLtKUQtKq/9jJr5oNsKYafw
ekTfRIkmyTu6X9UclxmG+i5ZA1ef5dqEyVvqMIv8kAxNemdREpYZxq7qF5E64Eyrh3L1zRVAU0i+
irYds7pPq/QSNAvhAnqvUZe6KWplCFZPR6fRqFawzEL5g2axNodoNMbJ0TkgHI3EMPwt0GFUh6K8
6U7Hihb9wgiahjK6WG5YCx3QNx9hElhGrzRLsCLY8rEilnUm7nbmAnIRNUUZWmfQy1K28XyvCpUy
KbLrEA9tEMrehbEIgX/05RyXDyxC5AyVf8NNyqalVB4NLxaGgHO3SlMePc+Tzs2tkvFXOlkmnxKM
wRCVfoV7yWtPFMupom+j4tfg3XcehRtSmv/+0VIVVP92JpPYZsjc/OmICIqttnIiJ1kYxlPwmNSF
fYRBL518W3cghNIfe32uFarrin70xoWUVynaGXTf4Xw+6tY4BKYmgrWzMAzhp+lvEhwXc7vIBgGD
h7QHten3AvEBnUxXJFmDnWTIKsbbPzVdyLEf79RyfP64EnmR3jQJslb1dJ4ROl9bQLkt9+KbgG0D
ZkJYEOzib1OUEYpislIyjqjxzcjdb/JiqahPO0pmVm4TUDAVhbvB9s5u7GUCe8njrKIbq0+5j5ts
Y+YCikgbfSBxoQAGM9oBuzt0GyPSJe7vsY9+4eAd/JySA54mhP5xgIgsnQXs4C11dx/W8MXZ10Zn
omVLP5RVZQQ8VYqQN192nY5fJlc1iF+sjOnfltBh3YSLDDZ5jOtJu1/CrdDOc9mn+3oqw0bOHyMF
lH2jK93EG+dKFY1ZvOqBfVYPtjsSRiK6P0GNtZCOz1/Y0soGGy27owJ0+wNaag8NPudmkPXDPM8H
SXLZhlZwQ0aGdSL25X0XuX36mPgTWKoG5RIv0JWb+vQUao4splAY3ig1au8ADmeiZ0QiiH+Ska7s
3onnbv3utSvYUa/aJbEZ+VW+/skQGu39TOlq7HWx4G/PlY/e7TxGzlSeglXGI63u4DWQ50uCv4P5
4Dt1CCOEyzbUXweUpeNl65Fnfg5o/b2/ZROCdUTrFtyWAtX5eGlXJzQ/BxQLC/LQXtuvwAQ6uaib
iDirkXfOdz16NucuFGhDPyC9Gv+mJ9WoVDMpR8Q6Ve/q9NPufeqf2m6IzdPiahFfurYc+3PcqptA
rhknCp4QpBDxb4yughpB0hXhGVyHX5SQDtk9Xm/0V7JUZEJ+0YzCfEq1X35MirzP39IAD66527jO
9q8Ro1MfgiadEIwtXrRCYODDA4F25rKJs360yXYogbC9V89tRuC6Grnm3xhgkzddR6ouCNBqKr+9
I+inGFBqLRtHQYmf0nnzYcpF1mxFIL/1E6jbI6XrPD4IzKRuPsDfV0uug+UmmY2icK08FPHYNYq3
NEy22cBSAJL+bhI2kHIiqfVxGTbXcklazyk5J2fpeH42FmuAPEnvquu/J6XY4q9Dt3XBM5KEckEj
kDC2WOUAzMj7UAgJUvLOwyy79J/fYfNZ8z3cKlrugA5u+9cvxFbjKzXGnxMyGcl2gd+gHtrCjFmx
Qy8ONQe6oUeScbfcJTGAOpY7+Kt+NPguEt7JQ+nO9fKdlmvo3uNkj+KzHTskYLnUC8xg1nbzutxT
V+s2OuyuF1aoQQx2B32oTRdSFFR7rPrHYkptwid0JzUsSFfGtLkW0YTI76wXN048BliClc8kjYsd
gKkjr2cMMkcsyqvylJgdD+o4XOZPsTuJr09YFZ29PBmpguEXfUVZfynnYmieAdac/RtOi91fD74K
S/VWS8QB76uIdqlz93YIlHgldzMAte11tHxEcorqn66D7APWrMQWc45xbmI13unZB6BixUX32lSd
iT8x747RczmJcp/uEWy2HtI6LkUnQ1fki5VKfhb+WxDoOTJ3UmrWyUnXOhGvSeuXasvsRkPuHB3e
QbKdQrPupX9Z5xZC/k5OMXOWb88w4hhvy9Jz9yMEiJTRMdJOuNjModFZfiJHV22ctRXM7z8H8fry
uYUTdSkM9JiOvzuodRV+Z/KbD21RxQGEQd6H6dhwpgt/1gnH7MRPHgbpaO6rQKfS6TLPbp3/BA8S
eO0R3T7F2CMRFeXo3fkUs6i7Q0nfLd5V0S7jyPZXropzG3v4uwB0yBOPXoY4Vf3Doqq5FBeJ/mT8
MXvuAnDmTUUyfc67hXyZ5maM6otInH4sT5WXqLI+e+M8IO5fO0LgtkNQLTtWZZBfa9eDJchCOFer
yZi1R7+MFhseKHPC4uLUrN7xsA8qQfvClRIXpwTLV0BmHbOKf1MTld0L3WY5zlxvwVqPeSwMQFa+
AGq1X93bpOS3tN1riATuKNPkPq2f+VswVG0+zKauW9rO/zQDq0vSz73HNk7CzPdMIIZ82+a0LKkl
tYoGWGeADXWixOUjH9Z9Hcp/AePB8ScmNp058d2x2WtUme3STfUxxdcTiwMlf5JWByStkxbHMBiq
0bs6SGqnM7Jav71WtbXSQ6iKNY2VMDUifi0rP9h1XiGpmjIRhuzIs+jKYkNTOC4u9ByxK7KLMx2V
Ute59lLU6ZSeDIxcjnjUi6Q5xPFQiOLUon1Nk4swvQi3E2srDfonk6xxKg+MBlxVn++zu/VAD5Qs
drspharlr0LLkoSXtGF68fbFXddt9u8jStmN6HWjS23uJZqbbjgRYRasj93gOv1+rt1IBv+wUqSh
uHeqAa/CpUOwEzaPeJHdsLoaj9EdJ7eMlxjxXbOqDgqhABe0RC7TbCnzguokLpQ+dXtp2yUPVlCX
8SB5NBbltbuB3DE3jQBSvERVyUSrfFBL436mpSfiJzbLnrzReFQANnCvQ+8fQJ+F9M97GBQ9sDhT
KJbydUZsiKARz9CeL+ToZv20VN6GxXHjnSOCiJLIGbIpXAXO5SgSVEUZ5YiunJsEPV0ZvLki7Pi3
L3tT6GwaS6CdrNi6GyjitQZcgzK3GiQ4YKluZzCb2jdFPizEvJsjyKxSL3OEYhYA3gO60IftxuDS
Cw9t0r6I2qbxzxbetKvP9H9DE+eOJe7s3JJVvZbHkZayf7K+VHzV2Vv8v4NjfOVkKOWi9RdeVz1/
AhcEC7htWpN4ckj03rre2ezFOn3GCLnNn8SWpY+7shzjIj3XLJ8hQB6FHB5wHalGDS5E6k5/ZSdp
MRxiXEO6z+LSa+UPFNor1HTY6fZdkfOBhwl8TIbitDlpUoLO9e706nU3p1wAGFWjJZ+H+IJiA/Zj
E84iUGAwzAdoLnDwlPwgaYP8iRsXEXtvEDKangNhnXc7Zw3Kdlwb4eyPSPv7zur1PLjj1p9JTl6S
+ICbuRwraDfa2tfJcYPoFwlBqY9+rxvn4tPxJLW4rZbmLyVWZHxkLGkR7/fqdoYnfzgUds5/EgW8
yp5bGyy8UmyTifNNDJbvB1nKsuc4jfe4ztNhtRYvSTQ6vFdRj0yPzvg2e/E61LLfP6HFh3A/k/Ae
+ThG9vYmDgQHmws3G5jZFD/T6MtqoZNEjRcewfkWyYmf9j3L+wa9+lfjpv2V+QQTzOFQdWK6TLQc
i3MF/+Q2pduyRv6LwJcTbq5qXNY12/vGK5g4kkiL4AwxRXM1NYCvwFwWdlzcAfqM+FGT4TTfBazV
8B8CHETlhIFNRNsSyxFEL5hUveW9NPjxrpZ12vxIeJ+7zIOZmT/N0bHoza94d03yjbMqUB+QLxIc
ZpQNnsY7jFIFnYBuuY+Y0uMHVU/mOVbh7V8CfLSii6i8QUAnd8rhtS22Syv0lUY24oURcvNcHzXC
w60/rLYLyXwaKCOf2hLWqz7ik/HYVJSxmJI5CuQkIXRp6CoGWNq2TfXR22ouyTSCSH0J5LJGZyfw
5vaHy+ix+k9TUj596bs9NCb3UbOvr4gUxrHLxbxEKMMUIbnU0YUkJTXl2zKuZDi2E8H1bxxtcAuc
wGTS7idkK4N6x35UFd99vVezuVh/WvA6h4XMLVQvqCEeVoxVGeSxikTekEE2ohyr4yIqqZQpJJKT
8SpZPGkC0Gg0F0BInF7FZvx3B++HvDXsHjPCs8grUbhnw4Ktcjo6K8zhHZettGjnIxGmV0ZLxUuT
LYGHUzBrVTcPyzFGoeBjLFn6OIQWaMDQ3sXcOZT8e2miWl7jOt6pkQQwU4/GvCHDlFKpqbSx55Us
64E2qk/JWWaN76m+17t253dX0xlJM/npsbilKSFFRYmEtrw0a1tQXVjpf79dKzHpWLRnJX4DPIND
lU+IIRINMK2TinOhUWCI2LWQdzzsaVARTeuv3YR7nl+3D5/RrMLtmNYMCE7O++5Uj4jzE8DQKsA0
lV532ftzfeKuX9EEBD5eniZ3Vj8N/0WVGOM82FAHX5zQdwFFmsSOQNAg6faXSNeAsnJiumqcLdtC
ZXn0Gh2ExR36Tci9w7jXo+2QJtugPwoO22E7yN2RSZWTx6AIsaAwM/5V8Lgiwa2NAn06GWV882cD
jy5+UZJ1yZNj4eigSdfULLeNjFRFgfxNgG4ZUtzKg/ODSBPfh0rU6r4oIndC8xT6a/9rWGxLqKys
nVa89oagorcl7phudOiDfjPVkfIl2JNTh+QXVqdIvArr9y3KZA0PYauo9rIGbxUyOWGidflcbMlk
IizFs28+TeVw3dI8bKa/B9IAE8VU4ZNLBVOFVgHuSrUNKvNGR0WKWWymqokAEKu6eRLNHIrkUsPF
V998d62CMVt9J/Q+pkoA+GTuVs7oMsMmAROPnXpVFQFmmCh+QL9sv7lk+SZnY+CLf9De7eV7aUdO
mnSegT5PnV1W4tm5WHBvXPd0FtEXkD69g0elMDrLITWCRMZ8jLqBEasEK/ht9UD32qLEFBN/mVxC
MRBL3C5DMkeHvg2LOsm7AhLqypss4CqrsSvnN/TNa425MgJD9TOfNm7AZBKD7b7Bbgr3vnO9sUUR
PbnlIB8ajs/IoQ42g/nEF1d1HgoR+unthFtglP8ml/8OsrTcApwrQdk40TPDux2ALEfvIXodEfIy
FGCc9xfHq8826z1naP/FYBfBezR7s8XgUoTp+meNtBoQcvlYPQBnKpBD/BvEWvOJZwSQ5VPjYeC5
rNja4blX9FTrDOmDnE5kDKkqkiKLusCoVyRac79l6zLDn8dVukZfl0Ld/BklArjVyVC3reKn7jwf
EQbmD5UWH81SuQIzVozub+C3N9Ma5xvW5OaNxqXvVObCfei/OpzEJB4NI7+szFxlTPEZRb2RF+3q
PfggSmJliSBud6erKKld5JPlxfh/iiYK0jlfAjVMLMAuwVtxl+DJiMLj1IubzW21XgshstRM0lNI
z8KAYipq8VVlYJ5V84dX5o/nURS3bzOnyLtbflPrQ2V1KBTJL0nKOR3+BTUE7Z71fNr+yxoumGuK
+IhurAIdMc9T4ekBt8gy+d+aJuG2Phaj3OafyMt6UjZ8oyejzp0jNKYUfBj96zDozZzJf0IjuG4+
dWUeY+uAPFi32oGN2criUXehcyu4rG4F8va29PdPNp3QT3FKVsaC3QGhzEvAi2zf2yk1hC9sMLVh
gRwhZDJCpoM+Uq/BCJyCnWXpUZaTT5S4lGqxqDxrjmRI0BuhiY3cDv3E6KCv5BhJKsgQt4dtC3HT
Mqb4bsJdX9xPqrjVC8Wu4hPz/HSVL35XM4l5rsL0RPWF19Zlfg+gfRW15UM8D01ypdqLt4zrzCGF
1Asx0hT1DUWeyEVMc/LEWlzUnaDKSrtWP1LSeUwY6uWj1/botVzp+kGejoG4CokAJ6sqtw8580X0
GAdI3aFvBQJLBPftC5c+id4GVr3DHzX463EK9HpaHKf4Bz/j4zyLB/edBmS89hj790PS2fg5VdGG
VDAUZVY1trvUXbeDLaF7nw+g9l2ft9DhUOB0syI3/Rb88Rgh8LC4Qv/Uo+umR2+kfXhNmmYR0G7+
Aq/eJpeV8Ie/G9f+HUbfWWWtXqJH7STit0MGS5Xd0Pb+TEPnIokMvFc1mvHEgI8pZzKc/tNTbl2w
SdwgSXlzDQ34XqL0T7mI5S5tR42HoDLmgs8GW0APpLxzCDy7fZA84oxh8zle4N95KXEd8L0IxxpI
/MO4zOsDhJ//0NZgxz3k5V96jhFxGS0eEhdIT4wXEBIVsXL4z5hMjToHr4jcV0xAxpfJtySV+4Vu
ADQvaQo0QBbdW5VvUe+og9oXwm6k09q31Jb7k+qr4pJa7yawaGL/mblVLmycqM79wMi9Wi9oWwIN
Ph8x9b7Jq8UEx50y7koSMMZnqrdzBFD9i/Em7kUiVMqdbhxIHUjG/3F2XsuVI1mW/ZWyfB5UQzlE
W1U9QFx9yUstXmBkkAGtNb6+FyJraioZbZHd80LLSIqrAPfj5+y99ruBdtCjUTduxYR62zBqyClU
jre5rJgvCLv0h5ZFGzsIKyW6r7xXvXpCMhPLo7JdKbCHMpnT2hnKtroKrVHejEssP8OMQ5TD6YCR
GCPT5QxvTRzNCfRH0FcsE7TXkBGPUXIsanTcejdNJ6PtF9dAr7XR1YYxTiyB3mF6OG7axI6Pcbf+
It00XD6UB4szoTG5LltZO4xtwywGwx+uiIrYnxSnyjqGjQ/IxxNgJ2F2U1oWl9cqRg0B7G7zHoUX
SrgBA2FWE3MjrZ5sBEs3i44/qJgF5wDUccUj0eoAU0ZlQs4c4KshEKJ6qhPedopq6remgePr2DMe
AxgE3T5DkPMahNa0s1iXOe7mlvpCF2S6H2M73uNsjTeShhVoLFQQ17Q/72Zltu4TG/oJrbCl2Nlz
I723tmR4Jlbv3Vhj1YkiyhVLovCSGAu5ILOlTT5P5Sk2VhdULJfHAkNs7jWMTTY0kqObks2E0xyB
G7PPaNy+syuWTdJZsu2ANfwEEQUxRYM3ZBrAkkCVKXVnnYJt6sWQ96kEys6KjfgO9jLj5WoakndL
GNqhb2CFTIHIniwODGdjUtQjLkQ4sTn+bH1c0wiyVOEIGSXphn568lyamL7yXGawYsokzTXUzC9B
WrM94N/rn2gU2jtVmY2b2mYcm4by9IrJByV3AIgEK6V2+sGGCtEPu4Yu0oMMZek8iCC+snEIPQ11
FB/iGHuEasbTMa2U4JrRSvIeNHWDEAwWIq6o+UpFBPQ2BxLMIAsP1NEs1wERbY/slEdzBvpIWo5y
HvCCDSPhMMtKpW2JvkaJQ7C8eKxmNb9T6w6qRopeD87D8hqmszgakHI3ybQ2vIATqkdkk4TrVQhT
E4/YSHHuNMP6CAYF97Rc9yfmuHCbqFmMO5C+y20ZFNRpsv5cEGFxLC3RPC/FVN/pLBrXE6NYxUMm
qj+HCxpG2EsyWpkWfTQDqwY1OW5I7VixZbcnKFvTVg0zAxE2iq9nYheGS2CFaLhXnFnKHIFdnoxK
+MULU42ACvoEWT47mlZR7Wn+0rPRBpveZWqr0dOMCJK9xyzT1xnpvL6xMBA+Iz2fTr2ER4ibR2Dg
pIyFjyVh9jdAKHlqZzMSxAfLBD1EbefgdcHuWbKDHFRkfecAqy2iADP01KyTTzNFKt0G1ojQQN44
x6jzWy1rZ99CInTNKW/VrQJFMqggI78Q9bzvmR6xzxXTaQ6HdmsJXIgT2h2X7nB+FbKH0KwJk+Wy
wNR/izi7AlrIYoTghbXNxlWUL4poWynG0Dq1xe+kfYsWwdCgnYoKxFhKTvgBIEam7LDTL1uJppSJ
BohKwRlQN2MuhSZ8qBIzPqMCtO6DCo9bbGvRp63ZiR8B9iFjln0/ahYFH9wY5RtO0vM3CV3JTRwK
xoeFyt0g4gaZXoSBUbLQ1LTtKpHF41keZ1W055DNhtNeks7fkItKm0HU0TbU1RirR8r7s1imfm8V
RLw55L+iS4jF3D70sxo81eOgPnEeMnemhXyP3jpWTgppqrfRbFBMd5EhnX+4qLg3Y59hpO32Viil
/qRqyLb0ljHiiTjYjmMniJdsE7C1J16dhYxhFbT6ideRuOMZnBexgsiKcahBvbgNjSkmtljr1u70
U6yE6JYRFbLYFvA5ZrduKM7ZJy2KSyBQ+sdAygg2TiM7dtA+dsWwTnEHKmekE5M1PvaCOW2chvlT
HSFex1Oh4tQyGdathIxCTbt9bcsSPSY6l09FzTqH3RJdZKtr44NNeyb1SvRH9wGa0eewRwYi4OQg
s+uTYGfUdf80BKxOOHWD8sJrgrRLJOBjm+YIZbUqLzdwZRKXA3ewk9uiwDGnJlv0vvNeBQ+BUmAZ
Lpy/BN9dzerMMrXjXE8t2uNAuasF5gCAEB12UUV6Iew4u7etqHwjjsO4lho9fMjoz16KvGQMUakp
M+ecqwBvcsp4+Ndsvp/Z0PqaWgFgxASzb+lfwHxdos1JWojlgFHLvtOZoNzUkznsGU/j/EsBQcEE
m0LdYVkpb3/92P8NFJDIDAXtjqCvLX99bCnIEdOVk3YIak5AOEeV7GRhbUL8Ey3nsNOR9/xvH1HI
gsmXwaxL57++wA/tRAyMeCP1QGb8KQ9jPBtJt5JxrMRn4fyTvLD1vfsjU33NIKfBYgMBpdD8yq3F
3lf0YqgOeoR+hS4iQR3OMlC+/PpV/QxttWWMHmTHa+wqxlfqtUTZWlQ6K5ce5dN9iO7UoxNtXEjM
TJxfP9RPL8lUSP6kf0gig8W29+UlkdqeN5GKpB/b9vJBu/NjkfIl+5NH+enC+PIoKm/st7fbuAjb
v/+m/B+FkU6iN1l5CKY6AFyWFeB7tE/mPpfEGB/+P14Sh3n46EQtavqXlzTgS4xFWZUHFXgpXEeM
2VpHkfXrR9F+YqaCt0bIqhMQY5L58BXKjFzAzJmIlgejq8qZxYgxy3QuzHgUmzmFc9M4Zp3lTIuH
mm18nmgyD0eGBKK7rtlHh9wlrLaQXsipCMbduOAorxkiWOn0rbYUvd1jDrYY1IPTi6lzgXtIJtOO
3gDpMc6RHT8oTNDjXRsq6GD92AwY2eAgUcT4tNRtFH0SVVJPCFeSMcHjRBHZ0KBShBJpH5TImf4y
K6i6m1t4WkjWM15nhbYpxhlAAVvbvbRLIwMlBw+9pJtfv38/XeOmtkam0cVX2UEs8eVTMvt8oYWu
pFcWQKrdD7sX9by9k7Q/TYj7+ZP640N9vfoMUtrbuEEEaaeo5nrj1prFbZygp5MlOkeJDMLg16/u
59sK8pTC/UushKWpX5HuJv5VgHg1RxG9xjtcrAwN3G9/hgr+Slm3WWoJNlHAWq9EKWO97/7tvkJu
WSWIL/IzpYv8MHfs0bqc4wQuwBYg45/PGv0eD7Z4C6mYNfHXr1L5mjzN4+uKYD3UFYvP86d7AKhI
ufZajikI0k9boqYZ6Y3cp7QY0KWGxj5A1neLvqvYj5OOHTwtQygcXfjx62fydYHhiaxsdIVbHiks
eeJ/fCOaEUY0R+7uiNjtxI4f+HGeGz5y/iM36p+k83y9nn48mGkST2nbVLX6l3fdjDn+wlADQ6pK
j+pCV56UP+ucChEfK3ieL6ZW6H+ygn69oL4+5peNTvRNOwU1L1CehvkJcU98V6C79H79Nn4tHngU
i51AJUnc4LLSvryNkjxSWPTwdeI6xKYmy1BV2FMxLdzLKtRNlI33Q158+/Wj/pSOycPasqopMpeS
yWz9y1oQ0fDGiSmVR9giNFBMsCJWNSVnvQ27fWVkqROGHGnTLjW9YK5OGqi/P1nOf35/iankE7VY
jYBbfs0rwA1i2rU0JKiEqHEBBydXudaXf/JK/9tHIauHPBKhkB7w5VOc7KqOCsy/xx9tiR+khxWV
8XuZ8h/fpv8MP8vL7xVJ+4+/8e9vZTU3MNy6L//8x/azvHrLP9u/rb/1r5/64+/8Y+ff+l9/4A8/
z1/956N6b93bH/7B0C7u5pv+s5lvP1vcjT/+Ns9v/cn/6Tf/8vnjr9zP1efff/tW9kDw+GthXBa/
/fNb+w8KBJPN4z/+/e//85vrK/z7b1dx+NnElMm//7F//cbnW9vxy/pfCS1ZyymVUoDrizV0/Fy/
o/7VIAsAdb1QBBsEpd1vf0GP10X8kvZXGqt0Kk3MT7JJqOdvf2nRzvMt/a+I7bleTaYFbPvA7n/7
v8/sD5/M//uk/lL0OWgQXMt//038Xif8W1GpyewOCCMsW2gWa+nXonkWhdakDRt3rp2aIAUfVJrm
0ax3cY48VEVys+0JKdoVpd5ejqLvu8vM4naxHmYm5fg3zDnd91OEhH1Cju/UGBmQWUTEIqdtcNUQ
fOxJyNBwYFUBzDDY/X436BLd3bJ4isOx5hhSx+9KoF5ENqBF1upVob1AJhvjLgLcwpduUKMT/thg
1yULRouY8OrCtr2IL84yqeM2ybtmk1YIo5wp1iVfDMgP7Wmujz++WFMZYWSIi/t5eU1Ts32AFDNd
wnD5YOQ5nReUdaM3GI1+5OwbneTVtI/Gm9jIXhpdLch3klkqN9Ql8k1l0fPrtfA4WNp8raVBeFZH
FcSDFDHwF9kupluu0VRXg73W6QD+xmkjSYZ2P7WAUvFrtZtydV2BKDiEKlcFM1tIouA/mTvk0nQR
ksRG0uYnWTiAqJYLfM7g9y9Ci2/keAwOxnRNO8mGrCzbZ+AdwfnHP9Nmo7ZLd1bUbNmb5nSVdWAU
in99QYUYnysbEKDUnrHYPmjwi0CsZuVzLBJ6x7kBtN2fE9pyUjJ+cGHGlgOjPXLkrLQ91B7Nm2JK
rhyVdDDUHMHYLH0aqT4eUJOAmih6aV+j2LhITRx5g60JP6ylbb60OAoNeoNmDysyzl6E2jBYRaS9
s7QlvIQdAo3BJmKVs41ZnosS2R44mvLqx39Bdy6v8DYkbjHrn0VvDyh9e9fudPnWiPIzc5z+1MU6
ooTU8hvM/JsFSQKf+vjW4IHaIg6+I1xq3Erq+CA1SY+avT5hoYg8xvdcllMiPwq1nwD12sILorq5
GwLtbEt1vm81/QaN/HggIIDWvooCqJjtK6Xvim0ii92yxLhgUB4B4BaFs8jT6MzBuO3k1o1q2jTo
eaHegtFCOMplsghESYyPMQmPhcvpxC0m2T5iTaTBTeDsmvSje6GgKI9Yf2klaW9xksquooSy896U
Bed3bJSO1qE7wQlGyBy8dHvhYQ2LhkalxU7T4j9e/YBMZLI7mrcbWRPFZp6MUyeSKxGPfjSND2PL
RL4CQJumzP3tqXC6gec4hjfTFKz48/SUrhJGPZHvtF45od9+1dmsAvk1bKt9UeOsBtuT4+5YTl3Q
HSQaW56Mz3rbatVJLejBLJeBewTJcQXOrkKrXgbnRbMwCwnOZPi5A21gerhkOFHAAxsg8xqQCV7F
CuQSth65Udg/52XvNk1+o3XNoY9cYkz0K6BBHDssy8MSfWkThWsLF7obSxrUhurJaudbnpPwG5nJ
rpUrOPxWncK4/ox9DAHRO6Mxxz5rbew2KbYH+NQ3RpKtPI829ui3IrkT8QBSpL2XIzu90B8Oryfp
AcWBDcwDPRvJavtZGp77xXw0ATP7jSl9K8Jv9M9rVwg4/8gQrzHW6j6y8sW9ZopduEnUlsdIsh9p
ZrXQm80o2cr5U6yV9aGhb++ojP1dlAZ+Z1b9gZ4VL5WQvJ2sNhs7W26oS3u3G8LUxeHzMJjIQCVc
Ep4CKVDSESogd4G/GhTDoZbNDbcKpsY+g98U2ij70MPAi75rGHBhFeVl0jEqXDpxobeMqJqAX+7L
IDI2iug4+5kviIgZ+djMQpLgW4hCAKB9uotEduAiua4n49Wm9w4KrMERMdW8s1UtobaagVwzo4li
rqos+ESfBX4jv5ashzgYTM+Iis0kC4CCIXN3MdcP2hzfZu9tYA6evvbnRzwfuNTaLQdbt89lTHkW
409jmIFIpKOnVvNtmXX6QZoifauqXNGw+Vk+jACoTzh58hiUW+a2b7nWggwg0cjrRboxDTX6RIDw
VqMkrwa1vC6YAXudUDmxco/row1dfynsi6oFmQfJn3FDwZ0mJ+C8GCs/SF2aXJi2Km5b2O6krS0u
oWjHHMqdg+b/UDciOVQiybmSFAt6yxzywSu6X6x+HwtBL6oYhA12q8B2CTchXfD9UsWqCwL/mlbi
e6O13XUzMu7sLTPYpKF6kJWbKeKJErBbuwMkgDpVGWOXsFj4HH1YyfF9GBh7vDmWg9wMR1aYe0Oh
la6UZM2jBFAQYoyLcmdwpDZ/MBvxmIaKH4T1a5OdlMV2ItlkCbGLfdibj9hefBXtL/8jeio7IA7a
AlTVwsZlVi9Cpwd8yljLcH72dFPLcmcbccfcG6LbsPigqLZdaK02yCB1AdLOvhS017UUnAxRdJg+
IY+qCFKLRmlvUjveKDhMHKSehm8xl70M6C+8uA8zQJP1ttaaZ1xum/FtbM3HIpcF0i/TtQO52xaZ
/WlhF+rRJnShWFwgTbeN3u31/Elqgtavs+iS8Xdnbcbv1zPRt+DAnYl5ZHmOfHWYQne0KjZls21P
BLoUro1U8YiyPHKGOv5OB/W7NZQPVhR/6KU5ckKxLqjUcMBJiycTc+0nU7HN5+Fo2z3m9BlZJqtq
G+n3YdpvZxRKTqQ7Ov4zH+J8ggcI+02XP+R4bJdRuaLr4k129ywBLXe6Jb2fVQ2DLw4BtwnibYj+
Jh5kL6Ced4fZZvS8uFXebdCmwgYYxztlDCMn0yDjK8mtXMXUFZHlZ+2wmSIrOCLRZoHuh92cdrpX
Th7RbG43deHZIj7Gk2KTW5edF6D8MHiQyj7ENOKvm42nXsQIYvmralO+V9auqdUNdsVd1qXPtI1e
h0w3HWWWAVW0RPxORTY5EUx3bo3pdH8uQjXaWEg8kbCxY2gQMJ0KvrlbMI7kxokfWqk/aqD13TqE
hCy3GERaJQco1iiXiaKEOxlZhtWNrm2jDw33yTADgRFAgeNtpFe7vlD8Qp0OEwAvw5wus+CmkyUM
Q9N9N/E2qlOwZxLb+Rn3pjvn0kkuFXeasH6NjSX5pbBjp7DhJsloVV3M3tMmGqTSy2o0vrH2HE4k
P+f4dDeAGwwGAZwMacYg/zS1TQfB9xYbzV28vHZjsXxIOjdCgawvZh7qCqtFVG2jBQKr4gecC+8W
owUDUAP+QekpeVUp9RTT6l3EnhDJ0xvRKMLpVAP0JnLXYxMruoNYwdpAUTL8YYF4qvHNdXnl6snf
pYI/sEA1ZT8tPxCeYvjB1OHOS3MoFPGGT+hCQLFvl+YBfvI1L8vLs3rfWqjiZ2t0g29GwmjckLSH
RHrMxvaAdQYYzjLeadE+VQaQP7b1CNzsotv4tnLRYB9OkofOXM62WfoAU9OXmhO+I8E8vdNGhOA4
xxKnV9yOhvBx1Ns68RbITqasH/NMFtslLJ6MLr+Gn6uSpuJnBNEfWjbugeBFIEVFuFmm4ntZflPl
WqWVORaepirzDhwIxIFRwUjULGc1bwyXNZZpK9DQOIpeI/r0jhWt3HAs6OGiXA+KpXkEGMSbJuS0
IomG/tC46dL0VZmO5SBUt8h4A/TEuDYJuXHZCmw0e4N9hfG3c2p8zH6EIYYBCFiXJrZA9XPFT229
12v51KwzKwMzVo0td5eE6bmSS0AnfXcTR1m9k8b5Gbtv4DAsBSBGwI+Zyt8FAXCeat20JptsWmpe
i5VikwhyueGwsL0YsJHYRptqUXYVXtzrZe7eOGrtg465rB4OR0lZYGFbm35SAcskJTwp/PaY6R+r
LPyO8vkxRmLh9hPZqxHLbp2itVtNg7k27rJ+Yg22hLYbOuEuJiLeKo5R6VsedlRUh2SGOEUHPF6p
oJjg2XoYWgzruO3Id1vu9DRNIHSARROr8JkIEm6+CC85+LveFu99ZjISVLH0WDY64kn42QPkDItS
N3oHPVZzQyv3bOAwUHj78VYsoP9VyRHNEN9Vo/mgKqN5iqr5es4QZ1cBMyxEZ4VTcAZJQePMffwA
f8EH9pFtIKnvUNq+IhrBLCihVooGU3X0YfAtgpnqWgV8yODRzk/obYm06af6ukzVG6lFgSgt1nAn
VwfBqcNLybFV5ZNqUap2pyEqbszKeFRGAnoE0QMB9G5ok2Si9AuO7QJAZg4naiNFjStmbdfVquJU
Sq1fjbVluh2JTg7ODYzDWQB1okK8P5qPVIq7ZDIeE6nbC7O4hJJ8sZf+GZ2itBGFujEjJds0+Jr9
toWIX+dUIKY+F4jfjUdquAJ1XsVFO4bfc1ywNM/KvZKxxpflHXuX2GUWi6NFMpQ0nM1SQwWNvmAe
l03IVXmcsx4MSTYHlM7E4NCzBoSliNZFhgdGP5rlHTTuLW8ZXfwiYE49dx92UV6zMHERL6jW9KLZ
SvO0leppcLGYKX49R2hrc9ALDRRkpamOY+AtcEzmJj/z2ZPIocg5O1BHjlAQsPqYEaN2g6NADVgS
VxdHouQhaVkKx5zoi/kV7YDOvlQWB3vejJB3GC3oqTeFy53Zd7XPVJ9DQkKoxwImNEiLV9RZnYuP
vQaISL0dzqFXgXzu88MgW2ds6YVTN1rqYXQ9zLwJTRYcOwWo1ARCJeF4JhnpnTQGEpIhLOzq1B06
RexXSIBDXfS4JOPtUEb4/qxjUk/5qV7Ch5I0jH1ih3dLuIbrcOUYDEwAFnUfShJ+oOvqt5pZGG5h
gVtcm1NU3yyjVLvQtjFtTHygcdViSu5KJOPoJ8twuc+C9SAulBq4qkHsko6TG9lZ7RLZflzrakvK
ZI4r7x0gNwwrdHaG5hmFiaAcEFeKSjvC1OqB5bZ6piNTuFrDdEAm4ScXlde0CEE0EVFKFRo+xqz0
zHUrsKPyuZbSe3Y69ZiFCRSGUyRXL5yQXtMVCj2UKNXnpL+tRfkxLUZyxP8jUBdAFEyCPYpDy68C
nWybJ0wFqyhcOttJsbe4whFXGYSjSYcqCK6lYeEktNTpNkTLuTIFfDGyxzCsfOx5sRXdE7+NBDgI
NKkAvIrWtdE0lfhADmlfHZMZ91Rpv8JxnVyoL4w+sl74OEYBh3TiGi74oSSh1ZLjyLe1+l2t07c5
NDhFw7TedqcZA7df9tomFCTGJIRceXJ6F/Wc3yz5nHXcVk084D6iEkSeDgc59Rpde52jCkBJWn6M
mfVSFRXBHFZlcpwB9B8Y3XQFspyKapCLTVor3+uqeW01cBm5mG2n1e5ngSpW6O+EguOOmNfFdhUU
sIdVoCRZjgBwSJ605hJ1C0d6RtLbBSmXE2M6PCKi3oRWOR+hnQbOEGfveN6Jr6CfwbqkZf6Y2N+M
LFo2SWdeukbpjxziKDm4gvb9ekuCUn6kobUpIqvl5o56tDoJdDw0w3QvAkw6NXzSENPPFqdD4U8F
JWFZLfamYO6+CzU6Tw2vnnw4BJ+o5FCtHmjIDYdRZNitEoojcmo4sGavmJ6Le8Izjv1cfycm6K7t
gtHjxMbqippssWSUeV0V+PKiPRaYI1A9LGRphVbEySpbdoBpvDGqMPMl4lNSRLTnjLjH5pYff3wp
TSSSbYADIG1CjyCeU9bGB8ajgAmBXiaQidkUVhx83bn40OCxyL2PY6/2hA4IA3Ivz6fREIlY9l4e
4J1ohFZsB9jjPI3rAea432iNP1E1OLR1vAT2PawsVfLKAIcGXnUd19t4TdJ5hU28UHcmp3Eaa9PF
0FvdW+Z+PMt5woaGA1SRSACZTBb4CmwLIXUz2wiqoPH7rBvnoJKazRLBIkk5PbZy/b1eT6KVZj8S
X/5WDP0B1T63Wzm+8KpYeALqavI7FMeQ2SvUSJncSa49U+S3g5rvTK5TtwjiZ5lWiAn5NGELdGm0
P02l+C53FYeMttj1OH3d3pzhtGvarhQEdQkwknizWVDLFGUy+n88xTRSquqlVUOamlmWeCa6wG1d
K/6gWYj0TG7WIaKYx1N7qHr1044abYNLLzkbtVztO1k+1yrZ4U08CVcK6S6SELGrXQMXLkq1jNXB
TrfYtHLHVKI9zSppj3kT2M1iNC4JdKT1pOqRaa+NOXePztqi2tMAUiOSMTTugHG2PSUrEK2VN032
NvZ9sMl62geIZE+qnHxaQH3ceEYe3SngtIckpLIhnKtU70gBqbHJ0yKMmWTSMScwa1JXhiXouWE4
zymXZh01kJ3KK6FGs4NFB6gGayg0+IqlsFYzAmOAFAvhQzUuVpa0xTOdIcAyAGdW6hOy+hzn8pvC
pMvdaESwJVWKcXSFNyjRKU5Nk1UYzJOaTKckHH1FH98Le5FdCIepftvXHGSTOAKjg0P+qmPriiSZ
7Va7D0eZpueQY8GvkHmHbblr8paWQAuXVA+X95Z3sm2yZouZgwtTVb4FDCwuOsYct2tVvxmZ8DOa
o3eGZU+dFdJACL1EwCdhVkJZqwTlKyt86zYqXPiODpPOCcLpYBahOOJe4M4JBhlRTsQKr8aYbysi
J004hGzreUcXVw0cMimuILiFZkQgwAzPIZqHB0x2z4zJ/UZSSjdIrJ7Cs3ahVXKAkqqZrU5G4x4V
Z9MSUNPyXHeIcly7jphJJW/SwgmRX+3hUyvPSa+8MQk+GCTi+NisazqP9SYrqlcEX+Vx4dNBJgWZ
Tn4dYIX7uPKuxkwLN01pvuMjCz2lM+6qjrNgrEWVv1jN7WBnPbIFw6l6Qp8ULddA1inpvunV/YI0
DxCI7csjG7kFB+hqPTqWcv/U1peKEwiOEEp60edXeRN8qjHueGv0MQ2papfxoSSOxSwYPArGBN24
6vMsd1Pg6gDO2NuJZkCsmDzUUcDNIoI3em5vNCX3jMYF8B/11KoKGYK9tamQqHHgBRM7sgqp6nJG
1bRsuzy7HhUwTggR0+y66XIa9NbcIbO0d9hMc/S7mLemOwZYy0YdYcil30P88ptRWC/kaZKOQK6F
kw1QAlD+Lt5oDq4MFo0mVA0FINoWc35fDpHY2jnFpQGdAWj+gLq6+8ASDkUntO5ipdyPQWL7uWln
Lg+ZAgyEazOpIMvjGE+kaV3iODJ5lvF3uyyBNkQ55/MKngs3+KZv3xe4U9wB3J6mzj2ka1CVLWxt
dk9nEVC303TsKihjffIh7rWslB0i5C90w5khZYayr03paDKn4mg4JgdyZmB4jO0+YJWIQgAclVRW
G5ukbGxt0laTsvcU48na3WW5aioOkgPDB1zy8zIc8WHjKaj7z34Rz+ZYGjQPD7VdwhNXgrslbz7C
OT+opYHjfQg3Qkte26QE5AzouCoyncU9uBPI2LmkKoDMaBrt4HkZpQBuFB6egp5LbyTvdphSPy/B
4gzk/sIpvZ5xBbqqTN+Et+cAsAmfOL77vCasa3zVhfEIZepdBthI7NmV0c7t2ouR3TZRMQMprxJl
1SIVt3Rf532WXdcJNXllY/dMNCJRKmOvarXmZtLAgqLO62evV442B7gr2aKCIWQjUkoPq0m265p1
W2rJQMkL3s8uz7m3y+pkGmd6grcTmlMHmhEHOVyVvqYSmNjnkR+HsTfDDaCrpQFYFzpLZouu1TDz
j+UIOukJZUe3yYvpQZDhMMbtxUzumUwyw4NCrOAw6Lg3WAGALW5KJrRudd9V4Xkpshk8TXCsY6yt
acg4Ey89fcoKlqeucIOrovDNZPQbFmV8Mh3CTPHYDtJjECbbruzO5UM22t3eLuVyOxgjLZQS2G13
a+N85nDe3NBamRQcNm0zJJdiVqkPAMfTuevCnV1QEiqcqzeATBykIrQZVzCFbc+cHyPtPIEhTSdl
j5EDI3Mzim0fZVfZWF/B25+vDOUl70kDgozKPMD6HIaMyQZ0yaZux+NU9mBY+ttumS13jkN65SoG
yQiP7qRxvcvIt7h8YqgvGYc2JkXHuCk5fqhIyOwOGnA8YE1IleexFW9MtVc9L++joen5qVyV/wQV
qNnt0ir8GGg1aHV5zIBjnncS2XKhqJddKxNNG9b0/Pn1KcFPAzNVociCqppPl5pcrJPeVYdutCt/
qtkCup6MPHwBodeOonWGhctFCsvbup0u01gQh5pKMzRZq8JQaC6+hhnBZ57tDrEC+V2JLLemUdeL
gLbMqBkbC2kw6TJsTtLwnpeWB6zVa+ljbzWjfTaTDVOH0aGBF7gaCZyl0hscj7puM6XlPemM0dmA
12lbl1IVz5oVvoMf+oTkEJ9yObsN6vZI2CsXZx9UHv7Yt1qPFsY3Hdk2lXSpJZL8aJZgMdVQqVMZ
hPweSGIAle5Io2g3d+ZDwZCvUGlYM5k/R0WUo4mVfIanT8DqaEdM5eKYVTUSOzttsbx/M8qQKUls
eyXNZ6ezmQcwXwixUcDCKZmDafVmsPDYihclIVEieOTb07YtrGNd2w1jgFj4Uw7/cbGtA3MiP2yU
V2Ktiq0p2aDOAPVpcM7Mqsu9dNSu8oGpGiABBQwpl+VcXCxJgea8HHrc3w7Ail2fex1UBjeLOcPD
TJphsNMGyLf05Hfm2jBnBZX50UU4gIdekOX7agFXJRmrO7lTIoRhOjUdP4i2/gFeT+osRv44DOHL
kpqQZUXwnNXTkRoUaX343GMq8JOidGTYhIABSScrzIvaNXuYUjoNg8rLS+MZ9MvHnOTPOE7QxlvG
Yd1J6bAzDRikiRAp8YYL7FSFNNGW8b3qxuvJhh2Hr/OigyCiSFreJ0l7bRS2mmEeP0rwZSBAGP43
O44zg89Qd/TiSN/bul5eV31II4jl0dZ92ICYBDDneppN02GQvtFMMm8jlBKxFdKKV+rezVGhZnp8
6PuGeQb5YTgdSmqnqtgOeYtZqakv83rVjHb4CHpr3iUL/kozBcbX1YKXriApb0zuac6QjTV/L/BB
0vMonpiUF2fA/JovM483lIRhfW1syUp5JWFt9iqYUn7eKH4vsxJUUzHBhSpslhAOPrjK7mEpGB4h
N6U/2f2JLAZOUWzyJ1zi5kZX5D3tQHx4EyVywLn80BfHNhjiHTZoRrwkaksWseI59iRHX+aNSZgu
PbSl2g3tsy7LydYmPMkNOSClMtv9hBF0T7DaTk2Zs8Fx9MD/LxsRcxEjjvzeCqbmc24WXiEtLMzZ
f3F0JsttI1sQ/aKKwFCYtgTBmRRJiZasDcKSLcxTYcbX92EvnsId3c+aSFTdvJknkUBSGPUrx646
yGuSLl6eA66FIwQJtvBJOE/7SmOz6HSkIfUupAglxZ2CvF8+r9TyOBnqvZvVPcteIzUmu6wBNlYX
zpflclAapf6hor7ZOvrFBKN0IvyYwCi8DhaLCCpRBLqDr8ckDQQKiJ7qMf4wMFpmbpH7/Uks7aey
ZcVoZFC3nf9p9fTHcr13Ue4HcFUrU5+7HcmKR6rM6lCDj1bhAFhP2rxv6ZCEcUxexBNMAPyBjETa
ISeo8ljpAvIsedECkiW3JUKiTlqdniCl2Xlu+ZLLYrMI4S59rtLiCHYMdPrSXZfcSldLGTkBDKR9
z4aOnGT9VSFBTpZ7ai1JI24Py8aljjPu/R7nEiezcZ3lG+Wln0vOIJIZKc7OqDu0wBl8fTJ30mDU
6s0EL0a2saPxJ4VertNfAy95rIdPXq8jo8/8aFBh0Roi2tjj2WeHzIh8AqFBIUS3S4gbrpz5LyDK
ArQOEII0d319UE9dNT33tffXgunPi/RHH7zQLyCx43jg9izQXiG7yxU1g9+dx1BLQxdSNqj3xAzS
hdcZJ6nfRdmFlg37YEfiEU/GbZbNSxHNL6zU631zJ68EPQqmy3q0bl2jBTPVJ9xm0g+nuc32kVzO
B/5mWqiQm2HqyFXKSnygPDmQyG+s2Ps2KBBRmmH29aLbDYDnfFLzgE7L/DRw1yhCIwgt54OOJ+iy
6U5yEkHFeU1FA9C/oeHXG++ZN+7JVvKKFvVaGvXa1mj8MuBGz+7Rw5yws0xGdswt27H/rnV1cDrw
NizpSX/3fYAf4MEr/ZaTV16LvOSQy8cHptiLUffv9awdmwjoBsWSfsfn9XV4cKu4Mz6UGd5ArQAB
0MaXwUwuWVQfGqe9M1beE0qGOZ+5AqtyeWAAw93Ux/ORZlJzxWMHyCqCmfchNIGyMoSc+o926REa
xTqrea3KxOE5zVWlHaihLKEqxMNLrDI22hFMH0MYAWfxtGq96WjpIAr47hAroWSUhXWzXRxS8OPP
mbB+Ip1kcEb/7JxQyDqFW2pgXp8bm9Cg2Fsgn2qiKlB6h7/F8NYRuH92rsGuTnuu8+ETst2+qRHH
QeNxX4tm/e/8VFaer/u41x2wtvrXaKa3u+ht82yP3q9IsqV12awnNDZR33d06OHKh0NlMEVifliB
Bn5Pi3YPkrMPstZk5W6TfaPofe/RTQG46AHAjzJExfq6lF9txGm/KBQTtNO1mhQsPm+mXsb6cSUv
aJP/0WNOcIBXLhK+H1MWEUyT4fkZJXYLpaxr2CE/zqJxrzY6jG+ET6X6lhZtWUYxHuzK+0KfOZmD
+wGd4rsbWBIWEdnp7piWLL/ajkpxjqySoAIwYj0R1zxyPlzjkjrdKVQTUasFlx5dCigi4ulBiDam
xjE+SsB5TLifPIzzHQjcGzjRR2n4quxbH+LqIxbNHQ5j6y5Y+tofrpKgDhLybguiQzFgAhlqnuNR
r3EeTuKQCG1nmBW2Iww73HmL26IW7wyy3jtD+HTPXr02IgB8k2wemed+gx+d14Du+aVPPp4Xt5no
1szvttJfbIi3zKwLXidImGDv3OiMD9txW30nBuMDbcBYkwLcZhkHqKa7tDCK9D0poj1mm0PaKOW3
Du/0rJfXZcb6VYCQutS2VWz6eji7rv02tPO1dti7xoaLNvr8EKVYACxA+zRQBrzu8x1OQfQUCt34
YTKkPstrAWKtaRrHaqRWg8bKw17EySyKs9tXe5lk78Sn4BdQzrHFS/jXEOJV2dqXQ2k333v9W2WZ
sU2nGNBvXG2jhK8SkNo/mEUIomD44DIVPM51lkzNNKuXVs3jKjvYttiFLOw4HzcSTNu6ceTLCKU1
yDV3PCRNEu1o/ngahdAJBHOHnejdl5i0b+EU3esE3iDAWVWuBLWQgPvujpe+eKDxzqlA887ppVp4
qFe68Y6XBJhPSF2U7Z4KOmE2JoDFuHNAgnRJ/R5p0RZxcPqTJHiOKIlbG3w+asXx1SzkQ7SGRCXl
zwXjHwcWnuWLFgNRr4Rzdg3vgzTKqWlt0P3sDZ906mqZq72ZK+cUQktfU/pY3DAdfIFRfbcpQBvF
coW+80QEWWaQJfP7pDJO68Sgqsluv+rRVfsZgN3KFMdayxKMOOsm6tZm5Xi/QL98NRHNJ3zToS1D
P9L7yR9r8zOmcCVr4+9FqE/GKoPNaP0H1Ok7pKh1R4P51hmNl/BU5gs3Uiq33IQhlzZvpFajOqRW
VjHANcnGlPmn9OSJbnW+G4SPqEgv+J9eW688IcQ22DG6h7Rh+4XJ0yraNu9tTrkHlRV+QemOr6t7
ko1v4fNVVcAsmI3TWEObo5v4WLhsdyIV/gy0ZQ0xCd8qQgO3YU1L/E11zys2mu9UdPJVgwyL81ez
gjbW/hsm78tcyJuHLSwkEB/byR1I42tnJoAdxCB2dJr9m6V9xbKG+uZsbTbpSdPKoMRBHO2iTvuG
Pwe/yHkDJUDifcAUS4sZMJsrSOphNVETwCbwtowmgisCSkjGPAuvwN/fgMWcvdygJysH9FISwm9L
kAscRahq/R1x4TCY47aus4ins/FwauOnNZIfiydqq8QDVCNfy3hsRus02x01quGyJcJ51VLrLZXY
gUHkprzZeHA5vPDAR1JZqw+7BiR3R3jXiCeO/YTSidK6pnP3QoIAgRgphKHDzLxjPpandom2Q4cN
xkiqCxCOSQ/PqdY+z4fy4uk8v0a6ssNVSXdTWsmra7B0j7Yu19uJq6jd4FFq0n99Y58qSdG7K6OP
1GPzhlNvvYQOVgJtAzDH83klrJoowviDaKfJd1VYVzpCfdnEEkdstw11wCxxd6+kR4VwfaOkGJAL
6MVDmK7xYya2N3N10VRQD8WnPbsnGcOkMvPwNE3Fm5kR4TY0+sM0a1hR5HbK57JYUSnmG+hatusL
eErB874IWjIYlP0C0htdyBpXTavZ67CCjFurF3t0DmlvBnkETbhK+AcRHtK8vtPF+T6jDBJo3Yym
ODd6bb5WEgJy2Nz6tR5x6g/ZOdTBkBvGbxuraCqhv4PXoz0W01wzX0X+RnvF1XJZiXHRtByTKyIF
EzgpIHV5/IpWZmzAf43aP1Is92R0uAcR7LIydN22l2egWFPgaeBvgfPvVO2+sUf/PZSzT9MPxa1I
JcSsd3XtnGjp2ItGXs24usVN/RP14kyF5UXZGbc+MCcWMzRaX+Qn8fKpS2tTJqBCI/np8WIe0XWd
xAlwHBVtz0BXq13OJUGrhePDuP0ZdHLb3knFPJyq2AgGLnWykkjyfeB56XejuAxXZnJjlPzLTZMK
RqPZEbfbsQM8ynWKdWta9M+0HlBwukCfcO0nVK4z8ML8E1e9rvhLl4iadgp1s/IRezBwNP2l0rJL
plnH/DeLGBrqy0s9UyjYhkeE13fR9y+ui+nUZPRc9RARoTO9hrxkAR6utOcGGf7pSRfzMWcjQ0MK
zxFPuyIAbI2Up7cxGGA3mOTLpT4A+vrf07/RQTVvK6hiYBDcE5yjfVrOx56F/7OC5wLiJF55lD/6
VcjKIHegp+k8qG3EFzA4GHK6beuqd0ub9qnOrw92ETQSPTvprY0vYHpv3PFrGefpqQrwt1jN2bGV
dQpbdcBYcqxT3L64KnukvL4iNS4m48W1klvHWxTO4TmjcZMullWB6o/vir2c+Ulh2n72zM8B08mw
RMumLGyucJUKqCQkTU2HG1aR+kxMngecCZ7JQTKnD3ttNdN9Ug9mjjfWUdcuxO9teiO9w8OhDFuW
BFTRrbocmB91g30+XJsCTPbgHREm2fyz3TFwpifhquoNdy1Gmx9PZMk1kQ3cGOJVj/otxG9/qfur
RVulvyTlCQvsnza3sJ0k637Qet+szC8cJJRb5UEdyzvysgXeYdrWI1dxM7aMzbCIg9G28Dg6JDrm
YJ4D3GAHB8G4RftuB/OoGfx2+jhY2Nv7dLgH+tMgPt7gouPLbb5wt7yJLPtDOVQAlriFzJWotRVj
e1CWu2pM8+B4CBJjg4MiCz+dgvXbYiAvQtKmFxCrHc9qjMw32HSH1iw8vMDTBmbuQysQdIHMcH7m
a4ZwoLVfGgmK5yNZQKHqDHlYEq9cBeVcv9tN/N2AD2JfxHvFbCIecJx8RT1/6qz8sJxXPm4zyjW9
8lLY6rdgIz5kDGzk8WmG7F88Z3nneICmkdtByki5GpC4vW5HI8DPyFCpV8ujJJw/9XpAkDVGaab6
LA+tY1Imv1PZmRwZ/ctQsHPVvF0zm0e1LMek+Mq95AJ1/6cp3S9E352luoPlLPj0MQbQWPDkgOqP
tr+xzEXbWXCDGM+XFT/OEmhwp6P7NZ12FLl9giUd2cMf1UAG5OgKHQ9teH5tQ3EdiDjDpkt+tGxt
4XPHCl5xO3Pmf/RD/pJx7AS14e2IUwAuTCCULgdcCRlvr8yv3OSPo6YLwKtz0bhfaoBkniD/MLVa
GtSbfmIAYY8wWt1hjPrdxJJuwwOOX1gG+G7Soj9cpJIpuvcTaZ4ezTED6bPSBcbogKLIF3pPcEn1
n25LtcOwaVXJ/FtqG6probdBdgiF/h7ags/1FiYLM4l4FTGCKdxdyEbaTmkuLqlKngzMb+ypVbzh
kuOO0LJpiLzqofY6PA2XPZbfbKPKEdgN7Z84YcghZ07/43rYRnFYHDIQJ2AuMy14Nq7ioq2Gb4Da
Wxt58uoI9aNJ50hicVoTznCY1CQ74Wh58Kvazy3dUjSOlA2US89laTX2TNl8eDrrRF5YvmJ8oPIL
IL54CrDetEqe5adN+gteFFlgcLW+posrfVHxaonNn64Wf8Tovc8QYveZ7ca7Io65mxDu3hpueaHH
/JbypAGNwZ0o1KmhVSxCB0BOqxFs6EbLwOMs3ECBlD4AP4kVtGHQ6JuOoBmtIe5AO4mNB/ZZNC4b
90WnCIsOSTru+1sxhIfES40Tfua/rJI/Fs82fGqe2Miyheei6baUcpjTLk0WyUUB59bCSvqsTKbS
PKK+yHSqPpAzMEPYmyYhhlLze7QgXwsdueauneKCRUVJmT3pVrO4CqIm/f+hdACzdOKW1OWPCR4Q
0vCB4Q2mK/8nR2g950Z51RiSt0VYnnhH1ys6GpIg1Jzh8P8H1ddvNtcDMSFXu1b7E5ZWtE117SpH
+eDvZh/Xbf7/bL1x0TLFus3rJuSQmtpsQ047ipG2s0JRrONFrNhwbXGMu1y4wjMsphj3tPikivTd
KDptQ6UPilseM4YuYt41KZ5v/joSZDH7OUdDABL1D5WPMESH+i0uzWL3dA/FqaDShQcwlDWDL6Gt
iyCElR5D5Ly0RSuOWWq/L452zei/8b1oZBnWuXeS9Msu1qvzVLVwx8M2D6Zk+SryTWbRmFFlseY7
ttWyoNBk4Cq+Pe5gVxOc1L4XDj001HCtGk3DrUzZYja09zKu5NbBxzaw+cGxXeXsaaCreQyiCA4y
P7ZRaa09dierhhuWZLLbj9aEkaxp18DjbyP/wpiiACwvKPK82juJjnNIsGi2n415Lkkb4FLsYu3l
yYUy7FcdhjM3lyaAZJMHmmTppxoSbYB8Xp14filh2JCNL2n6a/oExy6tldZQELqze9omu33HgmwL
aZMd49JtI12SziV91ChaubXspXOVR7ioPvRoulSgbzyvZY1iEzsSpXaynjRd3aYWZ3Z+uD06LB9k
rx1pz2gu/Es8LB46BKAg/VfWlu+FUzxQeJONN4/OVnUNzauznySVdtEXczs4/T+GbVI0RvmKS/5f
K5CVW0oO+myklCnmVT4qgJdcQTvO2GI/x2zFk5ClHX0/ru/gcnKH+1R37VkV0p8lcpWVwy9SI90w
DRsfY8IRaIeOevVkHK3ZxpRvZMN2JdgwAAuYPCc9ee6NAfhozt86AdxRWiaTUiV9CPBdgNp07lC0
iXbCXx29hvtiC1vO6SI+o3fgVowNgZ8eG6zx5HYgT+t0wQvpWrcmdLEUAznW8Iu2Q/2p1dE2T6z6
oLV2e9apt8XowzAVI2oLha95aBCmetMDq24g8AttS4lgsZNmcyX++BOxW+DL7kHC5I6F856gAs6t
0Y96K15jB2RHJF5ip8jpoTbQWnnebBogVn4KKc3DZIudyMKvafv8VkkzVD8ue7+1DrPiYDEtd9Xs
+LqNs4jNDygjvBq8hx0c/HZ1c6Jsj6Uef400d9C1uflnywcOuLu5yF2OrXidClJhSQfDx8y6dQLs
mgkuFwcvaZuNadWPKrl0vcXZzE/ZjyeawRIs5RUBwoWm+VWfjs8NJv53d0zYQKvpFBY8yHEYxkE6
UvvR14pnNH1OFv1DB6Y0HgYOj+v0+eNj6YTRcSo3TtGiZz6brEuhU1BA57Ft4NTmHEqntj8r6gIY
gQRHCnIrcs8fJbfCfBZe6Xq/Z6NrXIrE2sgGJAAMkF+xmUGMFThXlvoWR+Qvzfku4OYEDY8xJRw+
uUnhFAn9D8ShBHtudDUz5yNdBlZNBQdooqsjiw+CqelEL4Cn64E7MxhQ/5Zuej0st5qW3Z2OYtKi
YzUPNVyDV48Bl2OpAKG95vmH5CNJjFV6fgKA/Dt9nq7DxBndZZZa62wHNnps3zLpVYGpj7fEwJjn
5YXBD1u1h051vwxYSXtlNp/RJ6/pAulcazCzA2FwpUndwh+94hcoAKuv0lkwIaIazWF5rjErXkx8
wUjKNRZZQld9kj5yD0hdD/sZ3QnEp+CrqFsOKcwhYXKN6ffZSM1UPqlQIstRh1wi4csPPQoa7/PV
FBf0iSzUKafC3TW1N7+kesN7wkncbYRMoOwY1hfxHGq0V7R3putZcnPxEnHOxwjlJk62E9alVb/I
Ix44xqeIYOVQB11aVAeCclcPHwnDW+THhaBWoVr41gq+CKqPesqy8sNz1zpbBTwXB5+C2CPUv1bh
+Ggaznx9Ti4tdGwQSnog4EHDI9tSNZatiQjbfgpZ/AwTh55REGWbXlP6hkff367eAkr9XUgNwSx1
d8DAyQTw+ze9HPucBw5yLNtHY5lXqfg0RnmK5TPGR5ZNggxnu4vxaiS5mbXeYzE66x6NOKZc3jnL
uO4YF07T7LzRUYAEHR+AkKLtgkl1UhZfzEy7maqT4//9gZAu9hQti/WIq28DDFZ8dIP3InHfpik2
qSGqt5OsWKkPh5nOk4I4MHD6LLC/KZViL9Eb/pQQVM7jTT1xay+TJ/cy27kMXz6X4n0tqGJoCwH+
k/AULQ23ZsIPQqCEvV6rXkaayC9GBe4ESwmS37QW8kn2ixlhmuVSxIu1dgZJX1nYnbVR+8XEUz/l
j3+hm70y6dEkws4oZ0mlZwcHS+WVbOlrRcfBrrB3sxqitTB6wNsSH2jSqh1DX74C/PS06uMkNueo
3XQijE5af9Ptrj/mlv2Pyphn7OFjBAbNY3D+3XdERlJup4YZxKV7GMRweGZeNybhXKJHOKm9Qlym
bH7JOJdYJ7jp9vmIDVyrUMe0iz9oL+b3i0I7ieRvw913PTR4mrxohgxrkAlGtqOxOfK9BnWvSRUX
TLjWvkGj8qizkKULHNh9Uh0UhYF72z2PwIaQpNCjWCSqg2109paYyUHPOHTpiYxWYk5ob68EWnsz
7BzRNuj0ZEwEfg12zeGBqx+Dqkq0kxtFh1iNdO/0Q2DHuv3VYyalwN1K31pjs/DNbKfR+d+L/K6A
x7HWlkdAn2el31NMY1eVLvLmsKzoDRrdUlN/g6ty9XSLbZZO3QZiCu+RFM29FuLv1OSYvrUh2RLg
/4Eguqwd+o32I4sDNWHx0tSt6MLP8EnkavPkVdLsikphmhs151jRJl74Jl89tdLGtcouaO9WAFWl
vXaz3Qa1N2Q3r3eehBq+aiBO2JR5nrT0CxEXoXFvLPqcWg6MX2Iu2uPYSxrMCArtO1Nhomjw7xQO
4DpD9N5pYdmyxYtL2/2YaqvEyDT+BLZuaOtyn9ufsxP/piP7CYHt3iyEjHOnN/UqJT/0KzQhIAvy
YX6zTCRbm0HsjCXGhra8RXCgHK5oOFzY/9YO6STIckjmGJ6M/jNiHzMbrtwDqXm6IKpXr+L2RW+9
EejoJeuK1tWsV0Tn/1QyMg+LHFYAfN/6wsWW7Hx6riLs3cXxunYcyk7TcDpVPW5Wb2keXkSHX+FU
LxNaM/Dixto79EBGsXOYtRg3rTlQezXSqeeZL9gF8VEyS+HPjggXS9Xd/v/AWwpKhEnoTmtGRtE+
gwNdHniEn2OPasipOjRdWdzuZDDrG4xXQGHZrU1+hVQWXLVmyu7Et672TPNuP2uW7+EFrbzFudZ1
610TD6FEdu5rlNjuKyBvwsgu2GxNaeB1M3mOMu9M2ijdtRZtUaEItx572Fe77cbr0k8BxKMmiIoR
RRp9wY/IKgU4/zjMWL1NtTPs8jIkBWDy/Zj2d78puhYBIdbiA8z+tQ35b1OB2V3VMgopXcaJgNkp
pdd+7K5V4Q86BFEy7NlvJ9EuLSRFHzGsvIc8GkbTPYGswqbDz2ZL7SCNQbb2O3SbmvdjgwM+M08E
1OeDReo1qRFy4uo7NaJfQwT6edDxFKfjd0MJ0cZpJsAHsd3SH4B8NZdlxOhX8maboHMAeRw54xYt
kDjQT8UHXPnmmJU1UHATXBax2V6KZ49abtJnfIaE1q8N1T8zyIU8co3lPq6OknartU1na/C0lgre
wKbTfZtq2Y1dT6EErwFX42Jc9umWlpqKBkzS6XGSxxfwF9EFmXuHDQv8RlP8Uu5k7I1C3mGInMsS
q8r30s9wewXv1948UKHJ2iYs4eNbNlxNlJ+z6pvJJ6mUsXwq154TvZUhooBdxhuDTqRVRtXxZiJx
TXgGsG5NXFcy29gzxGJ6lz+ei5xLV6MOaEWkbaCfB5qeXtLJo/6pIURf8lf3s96TcXn6J+z+XzS1
/KoJSJI7xN8n9X7YRDUjTRhqbzmX4x+w4ewAF/NrwNOoqJ1YdfTb/IotYBBjPR3Ib9hzagAG+fKW
LN/zebjdcliE7mi+1ERf1q3eOyAm3X9A9n80rR3+qrIjvAVT2tWK4WwvfxrvnKN3bxzuS3ho6XBI
m5gZjIE81baglHcJN5PRrowtRXW7woJkUQ1MiwT7p8OCq/UQ58D6O5b/CHxph7TrcuZrOFG5/fOs
ePaesz++FxTebuKZjE9tJOEGMPZ5jIS1syvneT/3WCJLbc2Oh6Ss9Qbs3mGWMqDlFqgKdl2pdYLi
TSNC+s4LGx+gTnEk1ZeEchaJYZs0qotvnm5fYW34Jt7oNurfSqfp18Lh1pYYiQoEnWzbpTUD4KVz
IK2/3TJKnuNYIB19+SttXOAQub4iwSmcqQQDmAidIC/ynVmLi+Q59Xs2KpwEYJcIE8hAB+mIoSnq
dghHb57eqjuRoA1O1X6jPyW3flL+UHq2T6N5tmkN6XzMygho7ZCHKVL4K6rfboVRzkblSqk7ubbN
1EHc/Z5xvgNyxUAoE7N5oew5cErd+GeI8BWNC8MQWs25gp7N4o94S9dwFUoH+crxk26KtPbHZw9h
haEltERyINW0V6n7O7S8DoGzvmqVnT6rXFmixay3iLzmNi/iGHrRRg6kAWk+CKhIs1a6phnYgcmD
oeiPAaDWlhtN9aumUhuS6hJodKawexg3BhcPcibeRRZauqMbwNrh9DqCwNEP4vkhd9+txBqD3Gb5
1IVTSa2V9lgSRrG+DVlNGtMeJPlHOk6EOd2GvTijrMkNlrXXaHGpjAVnA3mfpHXrtTYJdeWCBVRG
0xrKXfy0fRTK0i4G1dO7wUYkt6s6us30Rim2JESEXHwxUA2yyvu2SEOodehZrMX7MQ5weJNBxX9O
BXZtOpw5rrEcSfouuyVJ91HSMwJ5Iwo8JujkFgEeCYrMSQ56imGNteISqgssaSAp7XKfKCkVL6Nl
COy+pUU+ubh3VvrPyvnevQaMNVVFnm9Xv0tWmGDIXYqXKvu9MvN5z3qCmSwe13ERb1Xfk62uTnhz
hoPqzCcjm7Iz19MR3lvt3jopzxUvuZlAclbMtMaODcpEfMjruUsVlYJznU1VkEwjb1RY+CyjS7JG
lWH6T7r0ipaF3l17dJsz5T+3sLjgS52wLEUtl0XJZduEmF6gNrE/5gjiuGk/OTaLVRL16uEaNQEO
e/JtF+NXkYrW72atDXTBAU1NQhSoCi6/kwyviYcMnBoi/e5G6mCsawvw+K+LMalj/fgKh2AXYSOm
GkLTz155J6BVbepluXKWnbA5SGyXYIHyeF+kWh1YRomBJIYeMVYZkJH6TvuxRDYKU9+Z1IcTQYlw
vJGrUDqf2ZO/a0W/HRJoPg5kLFZj3/hKvaNRZ/QpVgDnF4d2BKLUcJln8uKsg5JlwctDUlXvPVpZ
BvCEjcVzrc3nA3bmosvzw5TV1AdabCCzhDTRQICBtpKDGuVVz/t/xWS1a1PGXEGX1i8y3witjsDz
6O69svxm9s0BTvBTnopLMiVuELkC/WDAkMSyCAuAbYY7kwM3dZIkcIiaBpQJ9vxnCSQHhzEJAmig
Z8WJqerYzbwLRkgAbo8yqtLKPBC7ikxMtMDhv8BSK980bHw0zt+pWLiGxGvSbdrNDR+QqT1uG/nM
Q6A6tKlm3Bg32eTsC/tH9fFZZkiZCeohNiZ6s7N1bIYnlCqSESSSVplX2jf4D9VaURSDstG9QUuT
q4mpXqj/8z8SETwafR0HDHl7DDBhx10n4gmIX5/prDFeUF6vA+3cjSy6WyOHR1QVy14ylGHYxN0r
bMzqtQiMjk0SkPalT6hBNE84BTbccBu/H7War2zCy4o5jFDLuR4JWYSxFFeT6ZSUQGRkxh1Ai3FH
GPhaJHHrqDW2lc1iUjdKoBFqORFUZihBS9ubmp2hguBqiTr3UuKCfiuAYWNiT3wM8Ai9Ialkq4q2
niQMj1z5OmfawUzLbpPTCDlw0eyHyIXMgdXeXZp1rhWftKrqO3MJRgM5LUelYaj+ZOyGhy3ELxGO
t8Ztbs6T8cStaZd02bEbOedb/EYb6bFGWPRoS2bkkBiVQWKZzs9cyzAZ86SWbNarqo+2rGS/iog/
jHH/qvfzL7PDJC2tzkVmKG6cFPoa8Ee6iTLr91josM5V/ZjN8cuOBkpcJpA5ZcsUjy1UFu6wtZg5
9TF/ExqkWqkT8RPS8l0dw6XF/rKwiEYlQ1EFWY0xCYPwFtTysCl1VHMVzyk2vhkaQmSdtPIlEyrf
Ay8DGIOws81t+sZr7Ct9Dnxk1PhZWOGSIrypfFdppc8bj6oNBE+3jmgwzdS/3JY8Ca2RwpJCwr0z
kmua/luSvglw5tV+0fIWYaLig+zfae8Zg1Zpj77SnY1niHlj5OpaL9UDvsu8mY30Zhpgkvoau/3U
IFVELujz5ckPCJ9sJJSxjQkuJ4Bpd0JJ/DOLs5Nzmok+4sZB+II63JNtEpJd4Jg2of5tSGFs6j+9
ZZBBj43pHvMmDAszCXq+4CT8iWosmSEBxkTVZJja70HHFokJONsB3j6ZYQyDHxfXFuQWcYeqKzfR
d64W95bkMkiyJQM/2TD3oZisEd0vnllFrC1fKPI2NklU/KI7lq0VTR7YbqBrJTg9o5aEkng6hXX8
sHIpt7LBdQULjzVxZgKuUpCESpcAylCyLuooN4JZ+pcwAi+YbmtbRvY+mijUUQ80wFr6N0e1LU8o
YqTmVKOsWojxdl/ezTg9jbND7UGlbx1rOOuQPX2z5feolHnytHzYhgax9br+BosdSIoO12j6fyGG
vWCBpmRvbFTQ0XMxjVW0b0ijS+WFJCoR211kVq6v3JlyvbsbXceQnNTHvKDN3iyvbYcJEbAuefgW
Ik4UGptRpJu0IAAk+4kPcEeeyRW51ogVTjajzUAjnYIExAasfEx9FMwo+r6DX00YGMaweO86BQbN
08OALmYqmzCHORwOKb3qlmhyPmF2H2J8t4tWvzxHKC5Evi1gPlh2dC8JLcFPS+7tsxRsmv5gUBNk
XwCH9QnGBJtysZWmrG0Z69orTcybQRaHEyUKrzDI4Ea4zi/JdI0Dm7t/p3hNsI143rhLE1SePS77
0SLjzdKdXgcV8sAt1hPcPcOdfl6tarz1qZz3YZTtytLlFh+iemNL90tyaV1HWmexSXl6UvOjkEih
0uLPQcfDBfNww0UG2WxGCUZMRBbLcrmBN/4iLXMFprfxM5oI1l6cfNAjiiyByN0b+LuBoHGrkgu+
TxJpWsSPC083O3CKfyyaw0EpzBeTwOPzrmDENbyNc1+BzU/N4nVs8J2CyMlXPqZN3OAau4SsiL7y
ntd8mhFrMzA0sRHbLtjxUMUoepDEw4j2Bbpbf0RWoa9oOSU8Gd46qi0QKdPd1Gmnas6w5MyGL1iw
BVqlFVjEcfOxE2A7bVmbaK6JNXOx4QggYgpBwB29+Llrktu+cj4sGbr+yAtyner2j1Z43m7Rs4Ds
O9YrB4HMKvAi5CpkfVOnWgDDbQ91ptyZtIxiieO8pJJt60zIZVR7eRteaCvynBh/63gg8MWMlBaE
QUXXbPRnxGRJ+YxU31BcVD5zTMVnqpMsHeR/1J3JcuPKdkW/CC+QSLRTse8pSqKkmiBKVSo0ib4H
vt4LvDfi2i/sCHvoCQIgWSo1aPKcs/fa4kZOzScGTJz4Mxw0Krurjnz7qUGK+qSR1QhZCIcfs1E6
B1q6MFCjLesyg9Q2MESt6Bm3kuXrmOyN6rPQ/QUMFGNd4TAqpuRVgK+rIYN1Dq5YlkliifC/vQSO
pc2Kx0V36xIanOAScHCl/LXyskIKZYKHLC36kYpqkQroqS4JPyTI02YRHT/HcUwWcTUrklAJMljH
v4ut+NgKum+slKcN0bxPOePdVTmYr6S9tAuhJz6jlOSjLMy7aYS4iyewQQmdgn62lZTAyvzCodaz
f6Pu7jcRXChuXNhti8wFTiJRExsupmNnNFCmDpW+ZybEPdQKT+WA5JLHxNLUQYwMcaAfMBhUpV7u
wjzrl3pWvqWFSa2FwNIJ5RtINM7Ocelp48JGlrlIYom0ywktLpI50EluS3uaV+atu2+V/AMbdZ/n
BXCMESW6bXIizBb7TvXVYrCrCW0OFKfgy6zAHYST94vKhDDfMrsnPBsZFdSUZFoWMctAjoogukU9
MNymsI8PFHVsnOCj5z67ttpfieFSVgQZC+ggvUhMlIv6MGQ6mpR5HCIw0jIO8j6nvrNOj43orHVh
Ddq26pIDMV6gQ3woZWNv016qcYLwNrOsy/w8fWIltpntwCqqTkMSnuAAyU0ZcZGOQbluA/ESahor
sgztm/vMwy7aZIM6WU25tTTUFboPutGoKEkn53fpqp1HLMkuY7S/cLv+daI7Tm+m3XsIruk1cH06
s6RS0hgfRJse6iTZWBOIOhLJUQ80zs4ZTG83oUvXS9IrnAHfuT/Rg6qUl64Yz0G38inPx7BjbZH9
GjI6Vhl3xbi0/+Co+5VBlawsyiQxlhd++vaJtBxINd6RQEZ7mblmvM7HYBuW8Z+WkTB/Kc5pj5IK
tdiXJ3UW2RJgauX6wOKyEJFA96vEnrbJoyVL2XIPJunbcizvpU7W0PqfBiKXqLuSei1sOP1jriHU
HP1XPjxPIcOQJEbnHaSat0cxB36tU9dSFs266Y5FnYMryEZ0ap1x69S0V1iV4OxixjTTdbzFIDnu
J1zMttlH+9D4kU6EfakqT1adh04t64dnI/QxmLeOT0vFThdmnvOrrCdzFURjisK7AGMR+ebhsWEx
Zx1KjcRljOwYCzp4S483ivFq10F/cMIfmTvl/krSa9xj7ijk9rFr2F21DSZrjZSA79PSf7SWXaPO
CMXhsbH66e89/Cd/71UxDe6nwMn0je7Og0CcEQxqROPUh2nemMVYHx6HOiFB5KnOx493/NgiFVfH
lAzxivTkNDH2zUCXHEcru48XuU8Ze2JPxq1X0aQ2LHf/2IAyYXxsx6nBqJZp8izpXgMk/zWm2PSx
XqEG60+PzTAgu0QUwLFsd2XQu0dJADHKxJG5l9CPbaV4mj02hcne6G2yXFX7Bl3LiWkV1Q1W22Vd
Q3v758tW6fQBpjndWvMX++d1o73nVZI8MzGoZHPjFjAyaCF5uDYosU1tDI+WTPs7FcK9KOCNKQwz
A2aZSzeoKd1bSoUnowwOjqcRLyos94dOqk/jBBQbBqoOMBjBNzYNzJ1dyP2VaKcluEznwk8YbGlp
gplKyvDYtReMawokZVTsElOfLkaGywvgsvXZVIDZE09+24qRU52On8gjQpzbU3tRArl+AAQWY4IZ
HjJXr3dRHEaHwKj/3nu8FsyvPfYQZF1rwq9XJAAad3gn69ziJzHrtCS0L9f2HSGiT/Sd5NvjUMKp
ZUJiGG8WCZt/vfs4bJvG3vXJ8+TIcJWbnXkdYtNcWT7KPzS8w7rorHEfCAgVRm3y20wjfS34xV5j
bvLtEOD1ktlHK0d1EdKlpCa6NkSLsvBd3XuvvPZPnCXqd2PpqwMtCH7nYE6euRtBlNEQsOToywoh
qp3b43BpWu01j6x6YyW0xgPPlQdqj4WnK4gkpV1S4Iob9B9x1apaXP/aA3VY2WW1rAy/Xs5ppzc/
GsbD0Iy/H0fThKOWZYuNa8S9C8vMz5Xva6+izLlsYtPdu2Gpb6zSgnSD4+hU8ewK/Kq5PjYSozcg
b3LSJhj6YEtSfFde+pq4zc9M1hEf54iFQbAyO0tfg1zbEFtWvHrjABxNatWZqNfyZbKsU6UM9UlW
I2sIT9x7lWkL8oCdz2bmFrE+fbeooolhnBPIIG1/enH+plDX3KJmMk7QoRK0sL0z+T/6LtiyYDeo
lDR/7ZItOU4BYa5EDSwIqXQplXt9I0fD4eoE2Qa2oFnWOMQ/iA98nhoU3fkIT5e4FXJciZNcG1qj
ELONESMs6s5k3AQDrQgSIMpNbUzOKcTn6RaWVy90PMsRz3UFynnd55l3ljCskVwoc8PTd4r42jd+
HswH47I2nXL7QNP/n9j8/x12/9d/pvT/r+D9p5f16/8HeL9JyMH/DO8/Rl/jf0X3z5//C91vWP8S
hIqYOox+NCieAND/F7rf+5d0Hd3QhRC6S8vf/AfdL+W/BE4cFBS2ARPdEqRz1H+h+4X3L4uQI+lB
jDVdR+rW/wXdL2393+Ic+N6EcKTnOfxvTJv4ev8lfsWdeYtwxXBDelOd46cToMz1l6mAHGNA47PV
t0Itt9c80ewj6Z2MwvHwfe3q0uq2Li3KReBZKQ1VNp3b7ZCV9UsxuMXKbj3MaHiZ0aJZ52HIX0Y7
GJ6tqCSXovfgrgxynQSJtXcxATNxuYys9S8isruntLD6I3CYL132kuGvIt60q9a0074NPvRqIzdY
0NK9DxYiiEqm0/7D7wAgu0ZyDmn1YthF5U5NtZjcUrxaXSVOld1+gmnWX2MjthckqWG7kf4qb5TY
oqdB85CG7lUDVWDaWXY0VPvTsx2xR4YHoiyETBBOE2JGU2xtTxisKYEHFsS/Y2AxG1TSdEzbduqe
J89vdikNQEQGtrUwGF2tNc/vnvWm7J8RjqeLaBpYQUxQO5U5iqVWGQ5wMyP/mAQybkvaxDeaycXJ
jPQcMw/doIPE3mIr8ER+UO/aym52Ku3spQzSNWj84J550HxDD0pG6XQgZeq+XaLQTdbYbOxrakJ6
tCp3m1SddUagAgoorvQvompXQuQ/AB2UH2aHUsyBUT0WULqy2lO7ocl+qt6HyKZnV2V0E0Amgxa+
8H/lA82EwMajLEdN7CWsm0tCfYXBoHxWlX5swDmtM8ffZiZZ5FGpipnppjF8b0Hjz3yyMi1uBvN4
RLpUGWkC5nBqkx7FmDOgbZE/s8RAWGNq32A5utdZ0eMmmndroCXExHbTq6Wd7HWYf0g0rWhxDmSD
x9V3jnWPsaAVrekUouDSWtZeXSjRFWNZZCVmP1GmHuMe+btNGycPfqCkmI76yFIdKGO6hRLV4A9W
70RUFAyXiCvNc1veatgD56qn+XppLGN8d0fCLSa0zZb10gqugrQmegKl0MlrzW4xzB0IVF4OVaWG
pExJ66icAO19PkbbuPOvLrHE+7iX7Yrh1sQIiHU49hV7ZQzuJkwItzVbYKeoYtxtPQavA03VXViQ
wCrRggrbF1thpC3PV0NsoZFl73SGVhWhVD9It6fGYZ6dZ1ee+tdcIJHPR4LQQwBfsNYY6TpD0l7j
0BFXPy2+tQxUxZQ5+OqsmY0deC/58NPRRsaBpsxPtUYLeTA3AEiMZZXj/jDcG4EJ9TYXJhKEFvRw
qt/aUoU3t6ZV4xbhHlZ+d3bssTuLsI05UcS5DczfNs/v21TIfhm7vnMeIGXvVNExbnPS8qoSbeN1
/c+OEJebYaK/ztW3QTLxocu9V1MO1SbKS6z/gf7cOVW8j+uge82yion6KIZVBKBB+KnDeLypURCz
kY5RHzLoGAuiuzrKiaG5tO48zx6vrJ2GK4HC47VS+GdLNeZrsoRWQZfFh8fGb9nTU5Tz9dDCqer8
6JCSr7HEZs6gJTTqi5qCGsVI1e0nIoKlziMY2aUNl5ZY29701wY5khTFwHDm1yw/uebSoz6SbfiS
+fhP9NGjNpoPKxpRVAbCeqpiB92mZmZXYiKRp0T8KmCsvTKiQNGCR2NBOaohPyvMM0prbwHX7K0N
STHph5wuurAydZB1+goOhkPf7CQOtnzZWl66jlr3N3YM2o0dnSQwG5WYtl3UH2hKJCe3qVELzXti
3jz2atKsY7c5stJwuNnS6yOHpfYRTeZ5tzW6JKON2sEzGFRCc9NPo5/5KH/nLdGJODPiDSEmPjm0
s7t7nF5Q0NYXfHv9glZ9epSisJcDtJCnQVbiWDZTwhqqnRuDnXwL5lWjHd9za/DIDIY8HA26/VVj
Tqhk++YwXdpGpaeOhYi8HYifs6nTU1ZTi24KBgcDEaI/dSSQdMnKZEEAbneu2q47B0Gf7qYpuD+O
TMbaW6BpAdhxTgmtccetaZUNKBGPmV3E2hx+DoPCqaKT0vFPxaQjrO7D6VBJ3Ghuqz9Ngq9bj2l4
beeNHL13Ju7Jnha9ezIa+lkqt547nUIcJnm31gfXfH5swPTTSG2GcYcnidqBSN5NGjraNZ19Ln3r
ldtWDMHz4zXs+u1yYMG9EpLaf+pAgvW6M75UMEIGQES3x5FOlCC/CKPYmEY6LQut5SE1GeROkhVp
PzlcoZWonh2LpfqQ8iWNfnIRGbAudX2F3x7b0kfpzrK0vrh5nKjLsu3H1eDGSA4L809TVn9fASob
kLSF6tVNnPBoDjloRRfeDlC4OFm5xI+j7kr8Fa1S3Lw+cMuzVof+bmzzGy6t8u//0JxyAnw7Ovcp
gavhwk0EXHUSw3xTZOuOQucaUEMubaNSr17EX9ek1/UezW1pNZgj4w9AAPbGI7AL2SubfE7ACfOr
3mk+Hi1eYWQ8Aj8/wlqkiB66dkMKDng/C2cxVMzuWNpINq/9FHssFqRzRgdvbKfQ/NWmjXOmz9JK
erDiC0hCiFgRAT0ZdtqdsGD+HmbUbx6HrRdAY6i96Pg4xJJ88EYibaTrHdHVeC9jnJD4Dm568zjM
OZP3TovmLUxzlPwtfhrb1G4mD0tk/faw93PrNWqb4YJxXt1RyNPKSOznx1E1tk8UbNkrHsfuLbbW
j1cTJuIHLRpveh/fGuLIvqIcTE3t5NozTqJ0H9WobcmkVJ9Jx0AoHswv7MTlwmhkcBHgEI7c3tvl
45+WR90Oxq+u02e6rVceGd/EVREQq6tp66YZkmtW8IgIlTa86p1PhKOj95+JYX1MrLW+bRc7FEMe
phGMg6IoHrYO8j6q4f5m9l792hC/sCPgSAcBOHU/RbIP9Kn7kfckrwdVY29bf+qPCJrlU0DagBlU
4wfN9QZatbKXFUqoj1pwB3bdwDyFpWjeUFMvsdQz0skneAUglnOQ2eREz7uPTZqr7FjhSd2HAVkD
Gd7ClZ1X5sISFji2x/EkyjmViWgGkqp65CFpbJNHEnxnKAOZqkI5wCYWANlznzFnjs8pMpbblNlH
+qTae9UNyS71aPOHuNw+YguaheFQSc602rsT/gE0swQtqF19zsEXo0aa5Hlat47rZniRA2uPaVSY
tsmHXwRD8u20BXc7NTFejLxuk4M4P88umtL32utjU0UFvtCO+JhgkABR5zdkapmbGNsitgrzlwyS
6WL5bfvGVQ36Q8l3wPPRMZhFSY9D2t/jinrb2yTGIN+nYvql291/+48cdCw8HwCkFf6nHYhXemXa
L7OAltd6yR99NFdhZDYo+RwIxWFL2hELgDLB+oGCFcvhiBtS0Nwvs9D/dgZ51EDawaHpUGO5PP19
1dybEBFV42hio5Wddc/bYQ9aNP1SBU37qLbsszeq/gRAxV483kAXu+KOX72D77MaR+4RC/Gj9kH5
FnuiO8ZmRNDqfJjXqjrD/P14HHm9ZCar4uPjKOoVLZemXKaqV6tqAr8RRgIJ+F9bm+ko7hyMa5w5
CpmwXx8dJf7e/PWZ/3QssmFvexMXN5/TkuYtHq0R2V72ljdjkawUFpkVLYFmGZAtfsE2ZV8ee0mq
fqdlXIOQDu1LMW/EiB1VMQWc/3wZ9+hu/OEZybbqy+Cuj22wt4IyW9GKH3+gYdn2g6e9dZHk9dpP
V0nnjT9UrbYS/dwyLG1jiy2ejKoqydaFU5Y/h63dwqDSmqxi7Iag3mVQdFcwsh5vUwnSxjWm9Cho
KD1nMTO5av53FdZFdCFZeHXMZmLcal0JbLnHbTR+oEEioKbwigOX/fih3oyKeVshg6PLkHQ7FAlM
rSJyXwZ0pticG/ELXc2JSX/+XtOkXKNgZ9ZB+4TrmOoA7+pmjHJaLW3IZSjiDPGBG15z1+zXYQ9J
/3EIjT3CzMcbepffPN9394+jx6aqdG1nqejHPy8hid3Y0H721axtdjph3THQpLsqzPNlWeTWHaOM
vcr7ON483tV5QC+MEj0xxfLVQMx98oyi2FkJBM5EQmBZ1LJ2lmmI72WK8hAL3UCQTZrRbUd+rhPZ
sm0ynk9Pra6z8tA63LsOE8iVDrXN5mlQa2CbUlg3eG08jJOyF/g8H8ea0HBjitaEp0/PTMiMO85Y
UAUJdYJuWV/4gbLrYyOUyFb47OoZjOEfUATvtN6FiNIWhFd2yolPGYrMqvESeoG89M/rjz2NQrMP
quLsweU0dK04Q6YqnScy4ORutM0fkRk6F+Q+9oVgqVWal3n92fMtrXWeJwevCyZs4ew13jgdYh9t
hIeoevlvbzw+8thYAtCVGTvg9x597khV9Raf5b2aG95AA4fTY8+e9x6HSRvPvWnx1ycen6+A1Twl
kRxegho3Tq1FYpvNh0ZupQdqKXIqTB+v6jD2+7TFY1RDB3rRo/waKNqKuhEU28LJk3dGtAQZ1JV9
sro4fe8UcSkI/l81womeIzM4Pz4l0YocynFe2FgLM6vdd1X26NP9yHg1pvl8RXr37IyVWkcYlE+C
wggJGKt7J2FiM6o2+wCi56BzrP1jZYnmvQ+3/fxyY032YZAkSDwO7ZYu7BAR2uSYTvZRggjlBomp
jyXrZko787VuQMR26T0id+pW0y19HCGpNC6IhV4fRyR4MQlgBPQ0BALlxYh0gzKIGiuBF6kNk7+2
H3VC3fUrI/AnKHgOsIrId89xW2HEnMHgNostJpJ+fKm4x8dMha4W9c/Vzm5d28plYZjJV0WSQ5HY
X9Eo86VFPXoyeO6dR5vAxCBjaV+KDnN5LFF9wBOUfulItJ/uKjZ6TuR5YzKzu0hZj1vlg/V6HIYI
3NBO5GhHAt8zt06CLVmHMTlZU3yFH2vdNDvGzqZN9a5QlX3Lgr47T6axfxwVUSWw7MeIUCES4FQx
iV+R3U8HFMaGK1Gd/nk9RP27qrPJXwXqiRbyGCEjI5NPH7vvVgtfiJUrfkpTwg/WyunVnFONMBSs
qlB3mHCPwUc6Ge/VmOvXrOckLAUunklq7yqjf1x2QbkskiT4qHswM0BpfXCPRA2FIX7GyhudU07W
yFq45DOh0XdOXEo8KefNY+/x2lg5+74o0r1w7O8yHIo9fyNx60wFaiNsxq0x6vExtafnx8/1+Akt
aootarqXx0//z+uPvdQlyitIw+TY68BEhoghigAjvGVe2cBZkOGLgb1gr1JIR+kw3kZGVrAShgNt
+uH22IAXIlHAr6bVbE7YmG2A5m8MUlRnhWOvitJBrlHr4fmxge6XopzrtXXK6X56bDTYE8sqRNeQ
iLg6JZ7F7L00h5XwbN156vzViJruUpqee8FB5l3avNU2NekeT9jS+YTj1ZCix8xcmdQsJ+ukQixf
qvAaBEJZe0IgB57xsWsE1i6TQwBrg08WAqc3HIVN4NBYcBCYHUrCzf/aPA6h8vdkT/jZzx5X/vrf
PvL4cN0GHY8kngSm6MNLZA7R3qAGehwN+OaY2M5vtOBfqskcefJxRAuBqFLDQDXRaiT7OSEACLeb
3gk6Pzit0d8Mo2dQkwsaL9H07vvcxdCr4CCeD43YJEoHdOTSVN5HI9v01SGiEWqIZi4fh3mogSiL
gg948ekrQacMWHr/aWrb+GbUcmumjnbRdDQEwB10krpF8KppAxKWAGiY2xVz59X2lsCfNOwXFe2G
bvzi/kewY//L8vgfh7C2d0U16EhQ/fjeJUBpKiR5XOCVuo9459Z6C1GhrxGoZFGlrQ3gjhaiLZyN
slhX6X6sff2cuYp14uB9OGDnsN4g22qZmmT2J7+vEvXKrAWdjPIQ2NawkKlhP7Uu9sjEJ0Csw7VP
zWoDCaW3q5Wju6xsvNBpEeTX1Jlwgg4xasa693fKQCqCVRLzAAqWUZPLRgf2YHlF9exmlDAq6fs9
+EDcZ7l9ireNqs1TCThw6nV7I2PjngLWA6degCiVwFnKTEKXx5kTDRpOqxE+UjpZwAzN8QN72x+7
QvFiFckP2Me0omtmPq7Yll1GHytEBZ/lclPY9AmM2XkLyhmmpN9WSGE0lhfwrg5wiLsVf75N41PJ
Kzt5i+Ii2TkUH6KK/aPXyM/CsNIPYYEJnhibnXrvK5tk+GYV32VUpx8DXuUD1T9Yz5r6uvT1et+Y
br/WGxP9nEA1VKTpcEjp+8XqHVE4NnxDVZsqmINKY/sQumeV4QFhIfqnNnHaT5jyVlNICVtj/YsV
onJhvjnAZnYkRK2stm7OYf47cg3/HHpIv4iI79Y0UJPrbI8l4RV/C9EukH14eDgkbBR1VV6iSI9v
CE/xZtrGvReGt2qqihAJrUOD6JLBSyvyiel6lWFGoDtQrep2wRXXnPM5Xs4LWLvAnBFlWR6L3Hyx
CmPapBH1ZZQQl2Q00Wy1L160url7lhldK0tqa690uD2ZBCL4abylk6tw9vmnTE10YQf7OBU1XcBW
uBscXz9FEFvPlgnfyCmS54hLMkm99zKh+dWrDk4XoCjieL/6qL8zddVpjvkjcFN0n5U++PQM1J+i
HJJjEmFuqUm8a2Nkxgg43acg9846Bq2V26uBk96+gsZmZuN/y96Idroi6q+R+L8cwAPuRGWX1zxB
HT2AvMKX9vQdbLVm1+vEXskUTIMu0dt0WFpLJFR5+Ylo5Hcqi5maFW/9SA2bHg0RNBVv5pL2a7+e
iqexfK16TqfI1h+xB6iwo3Qz6U68SKrmrmJkDABg14aN2dWuUStCoqTRDl0qbDx50fLvcqjdLayY
O11EZGrktvQ8qKjHK7DenvOZNo0Onyaylsg6hiXouORMrSKLhSxCgUkoZsYCe3YSl9pM1KXT95GN
sboRWIWrMTrErD+etD5M1gy5CBHsZMoKJiN7sQlXlJFIgBJ7DjgkAM4d13XNraBT8aXJgo4mDTlf
XhHlb0Asv1Arjk9ePB0YMwRMhPxqgZNoW3tTgxwddc8Y2Z/BSFUqcMqDSu03oiXTaght5NGYEBc1
Dr1KEhCVu6x7aPqe6L5sVRazUgzKp9aOwivkiHWTwQbKCawxvHQXZT7/LYyMLCFzj6YCM5+g33Yh
vzGvVM/M+rR1xiqs9KwA5FaOfsmcAU4dpuK4/AKhSt5QVk+veT+90Q2H5WXiy9SiSofPai4NgJ9b
JfrhrMfG1QSlxF0mPybDM83TjawBtPh19EzEdoiylQGaqdC6dkyBkBSdXKvUr1ZqWQCxETUyFrMg
bvSMNek3NBqCR9zcQ/2pYVvmUki9NRQAMuKca4qsMROFtmk9Gma2DS4Bp20zQDyLt2nb5OuqmlhN
kSMhBvtPouvdRddZUjmmjoyBMVxXwe03bC62CLevKsWGZAT0xixm+wDXeyigTQVavU9ZFHO51y5i
LblmPgbq1+wOYWt3NyuGi9akTgtCXy82WArc1WCYL0OthsvkgTkOYYjuci9dljaQMr8VBo3f4Nl0
3pIwsPES169IpeSSIeFay8lVSoox+GwCbWETnidYL/4M8fOhki3Hl5QAVq8Xat0Q37PpScLCfP4s
/V48xSwvijh59yK9P2h2IJdl1++AUnanmCHomoLGv7TlJ3HeYLqnUr4gS4SHb5ExI+ALdIF4zyEF
T2oLEauD/W2QppfMev8yeINSr22MycYvLcpZL1joexz246p1p3WrGf4nix0MgSUg9IbrdYyejarS
Dn0DcAQV5BYxwnNOEMWTn2CN0EhFm0qMsVanpzvg+gd+qxfd1IeN24Ye4RZZsuaR4p/8xlvHWfUj
wTHyVLU1WrKiEJsCNeaCoA6V2ReUFhfDqsZbkbA0jSK8iKkwNq3eEvg22EStWfozGZnJrvVsNP6v
epZ+CZ67JE9zZ45L1puN9TnR0EBWzdwyKPzN/MwJEn2VqCLd9kEK2ygjhgBRGRHDQulgHtQfE+ji
k98b333f8d15LomPFWE8tR98en4NR7XttvA4IoRC4gs1C+7QvH/rRhPWw/ins5tiDdjAATkot3pn
2kdj9opZAShtN9mFeuOtSr8wZ+tueWJ62K87zIDX0ZT6cshERkRaD9BLuzNUcQOEf4MioCK3gmOk
CfUHVyeaeLM9qNLDP5OEwxrZ3zrFVYlkKvvAZh+8N638IoTu5oXf9QT7ThXDS13Y+9KQ7jXTyAkz
/ELfxMox7qNmYAYavnsI7Tsk6cbr2CG4gtWI+Mbu4WPFQXSXGqWqNuU9hkwO/VYJbvf2quSxzomQ
XRI/Sq+jo0erscbwnmN4ee1i1CpQssJaHEqM0VhFcrFEl4PVOFT3CujbUzTePYbnhzrU47s1E91K
FesnHw/dJi+RujiqLc62tjASFzQhbTJGtK04F2qmo4yYxIErSH3xeBGm+3xZe9E2nz8j/FicLZwG
eqdHB9I1dnhEnrO6atdQp3i45uJIg9U9UxWVxxT5ot8POiQqzTpFwTDyOKdNF7jdsH/sPUynEYP4
FV4i7PQ13BbEtftUYnxJUtj9uPbdMW33pQPFdsTNvzDa+NltkFIhwSKPYSJXStUWTxrrPqdRoevV
uU0jWqsXpKUdkvyFQaKx7WvyPotO3hm9R4fSLZK1gQNpzldxLrnb/KlcMpdK8l6EZRQHu4SXz6SV
RUEQBccSi9hBD2BVDWL6NRpI09wPsy2vhnKzjdQJDdFHAkZ0k1tjkBvt4bGx5ujcWAJmzQc4H16o
EZik2ZfxaEgySfog4Y/uJf4+Czxvn9f8eXFPwCbGNHJyK0JcQGVcWCXQ+5cacr+5S/7Ya2iccpJN
2dovUIfYtbyYRRK+FCAvypand1VM7XLGJl9y+aWp1LuoMZqWk5pH74b7RkduPAbJJZpbCTmtKwYv
MtxWw87IWuOZV4icE1a82TruOB5dO3+hI/tuml23BjECSIy0I6/TR7oyhUm6BBi/Cl3V3sOJQYYW
4dDuwBKG5Vq7Hq2Y2HvpfAe1tlJQXs8Yfgdj+s7peTJrrYnH0TDfVomB63tEdtyJH3VtbVQ0wBxF
hLdN2qOVBvHW0vFz4MhlQl1x90fTaKdl+ZImikSK/JmZfLLrP4o5mmAAlQsYmJiJkMFYpKX0Ynnm
D8Vzi1/9EIvgHFvyOhGzhJs43LkBKlltiELYaF+xstqNqzkpLkP0gRm8M+yFZBIa9q84ghBdugyv
u7Aa4Lbjbu+JOyGq+6QC5wWQEvdw5OEOCTFPbTAh6ud5cWiSbgkPBII/ENbG1LxdYFT30O/7RVrl
OIQkkOxh0HjJ/Ej1NthGjvYspxYhQxi/16I5yUge8xANI2xNmI8qP5Vp+yJT3TlPSruPUa09YS5x
V5ad7CQYuEPhqFtXcWfxPXrW+YhLb3DEemAYzS01IuYKlERkDfAHcFovgrCormqw112RfQLlxMPc
yVcL1+SZePJN1zpkoZMzFOJ54YnibAPSYALpDG+jBtg3jhz4dgAyNj2F4zItm0NvWdQzQErXae98
D0bvX8SQogfoloQ3IJxU5XTpyS0zyeWBp4c0E1P4EnTwG2679Mpg84qGx97VpAaRGBFClShyOpdO
ypiBEGPS3SYJDNKtsWPzgMp92NY6YlBUiJ7WvujJGC+DkGHfECD3z1XrbK1hvPdp1924ifymgDty
/sqD3bM+dkSEzMciyCkxDlY+ey/aG99AD1O1AMTbISptcwijqpP0qWXKbXw8hKwmTujP1jZYqVvi
4Al1yDHGTpYcdHeT+9YIasfHzCStb8cgPwO8JUE9DJ5zuuaIJ21xlbH5S4y4FXpu11BjEnn250cr
ne9tEBCc2RCBrSVYaYjygELdO1RCjvPiGMYdkNtEV9L8VfsmlPsG+rOPkEEV+T6wdP02j8g2+IuP
oi2JfUvrdyU0crlt7qDEi2UbwtRIv+pQWWfae86JF1mgjms4bEMDsiBKVL8l5Y1OkCR0RE80+l4h
millszbEKYm4PKKuz2dU6NBM5zHIEpB+nJClj9IiDj3MVBnq1k4BJi7/g70z640cya7wXzHm2RwE
d/JhXnLfUyllqlR6IWoT9z24BH+9P6o9QHfb6IbfbcCFUVdJYjKZETfuPec7EJYobLyN57fj3XbV
N79ruh9dLfEZ/BLGqF2d0nvE/UWzmDPWFskJtREBn7L05ES03DboeowfqAQfY1l8beNYUqmP0B0I
vtdocL0pl2EMbczmpOuiObsJDhvTS77o0q6PYBxPBme4hdMQrRbhVQLF3e81MRDGgI/1QofUR+kC
B0YGZflGEUUqdoJD1DXea4mFNMcLW3qVezG0QR0CXCwbzSlJDU08lFyFal/92jjLWC3IvrkhcFfP
Bg3NtR0SkTWSCDZ4+q+prYZb1sLjp8wQPwx8o6rXzTsc6pXRy6URGsjiCsVSaCr9hfeJjkmUZj/7
qd+KuNJPrUu5EcVaCjQ1bfZpONbQqEJzr8OUNzw06s6M1nKF/DUm8cvkk2k9TEG1jXva2DGLNzDX
gNbzGIAh0qq32MJvg0+KnB3va92R+86bgIKe3Q3ToojHQzW6/rqPAYy4oBxATR5bWIW1Nta0xuRA
MnrTgd0gRBPLzsDSI1JSszjPAR4KG47+GdGBBwBq8CSje51hniuwzhfQK/0C9JJ7dqOd6bhyH2BZ
X3oaOQmt00O3Ewneo6az/v0/6W3GFLEpjnTEv6DR5PPAsEdUR+Lu6ERbjCHFz6RXCfjBOV8qAipm
b43eGTemO6i7pvpmK2xEZhqh2FmlK3iOVJSBCq5ssYQlmt2wRU6+alWtobH59x9o6ptVabiktFmJ
v+ycLQt3uba1MNzrMc5y0tD729zA++oU/fhU4Rnftg0E8CmvGeLVA0OMTL6ENT5j3HDUZSXj60m5
46ssXSDVXf2u27a/brHo78q4fq0gvD8NmnYhL2xhM67bwztbN4TpLL2CZB+jS1cc67OTPrk9zRqH
riSdTeT/Ae1MY9onLuwZvXeMh8Kw3pNt1QTVGkmfcfNS4NMlNZMWrp3BkSxxPgkIJQcK1+nHm6dB
BOSzYQDFYyQbTCzwtp9s5GD+9CHAuo3t3vxEWaDGmODT9NoHje49Kc/M2Wvw5idJMew4anIDZlyP
xzjtmZUGUCQToG0XWJDVRs/fREXik0SCkd/SLW/Z5SGJ6EPuPH3+URIhghgUpYPtP2GIeG4jDHx9
PD47SBr2fu4QnMMYLk7PuRvvelEfES9R3HDWXLYRalQxkGFEy7CQLXJ84ndoPDebAM3DsaVNAOYC
GVQ1nDOo50ZaP+xOG25Y7ZDpcaAiko5Xno711avTF4SYvNwE3caOLj8yBUYJMQ3QlV5o4pB46XtQ
iOZiVajA5vczMk1404KUYLPKtr0vrAcJFAdSPaNvWkK4DjyXa6QwVMW6MJAC2u9lOUu+LDOj51HN
OfZ4CbQBGc73JIHFH+n+tFWgC7uBoUwR0q4HPvJhpv6lD5qIXk0E5bXyYBty1IrialpHsj72CtxP
Eeps3cB6l3THE6ayyXcS09ytrgXai5j0b1NQekSxKe1loklAsG4B9sf0BMVYOC7tItBOoTu+94Hh
wUT5FU0JWOfxLXVS85hRcy6HsX2PkSas6oCFNuWYa1nc/oZ2pq/nKz69CpmY82p4tbkrxpzOWKUT
nz2oBIowaJoqD98NTN9LzQrwoOf1zW1l8UXW5o+2z7Hx1cM5VMWpcs3quQH0P39Ysaqswf3FtOiJ
A87edawGC5CYAb1eELCjSSkSTfxLC3P6SuiOuYMP9yu2++gYJvqpMoz0oWUWG6xHfFWpLUaj5zwS
dv46NpBVSAVBW3BQRzfD/iAEfDInr1Jodh2cWSvtzqJjNbXq+jtzbSaerfajmpzxwjFtoY+3IOT8
QkP/KzPwbkc8zNEHUcvw1ts4UyWPk1k2F61iUSnamXRJh4MPfk3PhiWyafutVjh3ex4EJ82wpqP/
yLzc2DhmVV8KEFoXnei4TXnsaV0t4CNLh+6i8xaZHQOAKdQvqcn8B8f2HOqJ5CYyCnVlLWBgbdt7
X9OpS1x5GZ1cXhg6yQtcnnPLYfAAr72hgu/6ZYHfhFPljo4lVX5UCoA4rAV1p84uwbZ+B+vO8Zp+
ZWXsJ/qofY1NFx+6V5mX2NF8A0kjPmpzxlJ13Ss+zU07TiDLOt1fFsMS7e33uGJqNlbWolGmgUfP
mEBq582mQ9e/mCX2nDQC8S1OsaH1RiOQkE0Ymnvnt6+agYsR1UstKgssMNFQ8xR4MKLjlLrr9AsG
USgqzgQPpQ6siztrPseOIwIAqGGV8cFfDB7K6txOXjhO0eEeGj6jQAkOUIRuUnMo5/LBX9A3pCfg
SFKKsa1dY+V3e2FaX/QyTy9uO1angsXGIOB0a/aIDhmDbnKGtOj9IqLI6+5rGLUfIq/6bWQa7SJt
ZLdHfse63OjdGkUO5AdzX2gMzisrbdYcAUK2LbLVJxaTtH1k6Cl3qD/l6wxWo16o32woOAeA10Qx
tox86Y3JQ1cBBerwBd80IzMPEJSX+KBSJCuWYqo8orOpCXl3G8atFKW4sPStF6bTMtJIh4ll/J5q
af1isiISmLDNC7s/9K47nqmtSNGRlfeoyAzBp5tUHzhI0RvyQxjF+waTVxljw2zq5rWTmrcScNBT
+AXLRMexlUHgWpe5cZPClFvKtI5R0Hhpde2bsrv8PdMNesDIxSyJJIal71tkUkKGRaouNeQdMjAS
4ElJsjEbYW1xPTp7u00mYgyYhEmQcV/whu4kZaqw4FdnQeceHY/Y26kSq5mhP5QxwfaVddC86Kem
6ISZTbMncSFcTE1fHSP2iVkAMrTLlVUEyd2MDehiFgswSmJQH14OLcIlrW+0fVAjnsarqsi/7n1a
eiC9tFXe6Rgqe++ZcLunicXJ4qR0TWIwyQkgOz4l5goFqnUD4qffrQFHcDkoTKCWfA84ZMSBP16c
Ue3CqrPWuSKet+1M+ULcXyVKfR/YTJRs812vb6Kr1IstE/0WiTlFNBvvCGEUoBV6qFXqQat2ngy6
O2Yjk4u0YvdFp6JembYLfzMELxVzLxi+OxjXcsrBkdfp5lrwVBXxcAtDpEzYj5Fqu5eSxjC4wXxb
i+GJ1cZiygjL2S4W5Amt8RDmR62FGU9xwlOL/G1ph2hypsbjgJiFW5du7nqmUWDyhf4umhgnPN3D
LMmew7KUd5QMTlT2L6hU0l1XDe+qwNCYOUzEgKYQXYu9tu8uqReUT4wcTpXIvo6xexvmm2di2L9L
z0yxFhCfifXFvfuuNhwMC66blr0pvT3MJfjV1gS6brR5Q2vfZwzA3e6i05gJH8FNtnEbS20CHyd3
OU7TsmkjeI4zyghp6YvpYf3kMwASn/ptYGHlmXvJ8XkfW1RVC8Z+X+vEMFeRzvmIBrB6IMsTGKGX
NEDF7vOf07atcQXzsOUeR004iO4BlJW2mYxUX1n2G/NBxBvCaVcUqSuncUxowu7DHY7VQCvEq5IA
73VQnp1AoY/mzEoOXnhUVOR32TLGy8HlrBvCEu9OlVdHq6HAKyf6y6y9HJ2YyA95KfcN3A1ACXsX
/bVchkLjjNUbB8Jdd3bumWBs2zNUmNNkQJEwSveeGpzhiFRuFOw5NKwbzVL9Ep7vdFddUlymKkEb
yFdIIZltm/S/g7UfxOL++cdEC4djygBqaylbX2dg6IWrrEeqbWg2W6xbI0PuiCYWqZXu07KdVgYu
6wIC+NkoBuOosnTLInRO7Uit64763qUQepHaT2Tu7bNeNgwLXDPZq77mE/46Ncq/+GOV3ek4ZMDP
uw9gGyZDpW8tPfu74Tu4IOvR3UTzZcep5ezAb1Hup4SCuqW9M+ZrCvrXkDPaZhLWgQyPoXCNpVtQ
3A0izlaw5+XLFP8wBgKel/BAN4NdtbfWM8Ql1tqzFV0NFBZMkSBARCMi6zrO75zlbGoPbiKUGeJ1
wln+nloRaP4UdaRPs5VdIw6d8Kx3AEeKIALlJMDj9xGO/9lBsZN+YZxV1v8MCZS4Ecy4xzg8PYGG
2Em9DFd9NkL6DacL4sb83rvaTs+m0+QQlsD+9pW9A5dkDKHWNP0nuCPq0chr1fAi0eNeB1l097Sm
CkDvzHnHAxJTjHrCIoxhy/INWG5hf7czDs+8myuSeHgfLW3lJPr0XBjtKi9NbWcr2j84sPon+I27
fCjbC7TZFywN411HabGMyuojKsp4aaJ1aeu8udLbhe4SMX1XKas27hPDbfNdBT3hEWf5E8qEjsQ5
xvOCPWQBcM7CLcJfNi0IMWnPQUoq2I+2su+6aUp0N9gdvDy3747lqZ2KUF04AIpAt8fsxno9nhA8
EtQ5f0cQTs+ETH0vtYZR6YSAkS1Gu9tj61xb9l0EoZvE8LS7FqbaS4SDBInN/fMPhP1rraj0W2i3
3SpBU7N1LWqiuPTOQV2Fj4zNkwEVb0tYgopBET89DOaCS+YxkhJ/2n7+p8kk4cIZGVvpcnqzDBzp
LZRD1qxsb5FnzAmyyB+WQ4SgGFhNcUkTDzL/t7Sw6a2U8a/IiV6gudIcLQz2As9lZ++7mN3cuyD8
F09RTBe4hX9qeV8xwoSPzwt0imkFFhhhwPwKYQnesqJbRDVshimHZZsYPeTETo+3jRwIKJmwTlBK
hg9CxSDbTeO4nbLQghAzxQuhh8HKiz3qx5Fay+44CjUtHnTReeYCT/WxiDxxx3A79+I5AjYK7O0U
he6OI2B9VKI6h7MsMOeTA/SZ7kdc+rfErJmIG7jYKss4oWd3rmBOrsZ4Ul2q7mVB7wX+L/AOtLE1
lSbMh6kD/W+u3b6Jn5N+ah9t1J1MbWx4KkP5wA/3yFLdvIAYl4+oQmwd+UShff7TLvcg6QIvOaJb
kQ8H4RgRWa48fP5taoPyr7MSmcj8veH8SgPP1rafP7j2gxqYVgkXZv5bGurlxlQc+D+/tx9KkC01
yeufPzkpwAgz1y8wCHCJmYK7nWdE/X3+qFiX3gHsEmTZ+TI8PIgnzYnI6Jz/cc02cXY948dvF6W7
1dXR699eq191wVMWQLaev7HOOXWOfrT6/Arn5XBnVKNliRiXDRl4edXeP/9K8hEO6Ks+f34V0diJ
osJ5+vwFeZC8WKObXT+/MglUC0jg++1+YY0ACdbJ7PT5jVYjZol8Yh8+bwHmXQQSVTHsP7810HN6
4vQZd5+3oI+zZJ2bTr79/Fu0Q+EGQwEh1POlD3CaNkFnlevPn1wHU7wTVdytPn+yISu6GVZpLNGQ
vCIvkdfBh3/a1MQzfiIV3KjSZ7lCCqK67V9JyrGXhafsPfpP+GSR1hzQChCvnDYQ5clSfXg956TM
86DwucZGIv9+bUbKfAe44OHzy5ET9gI9jXcETpwcIjEyI+AdwfUZ5iehtf1DZxdddHVAk3j+0qx9
6lM7AaoKz1ShOXwuB+2bdMdj1CbJ4belTCcQkSzocDfOn2tJWYPB5F4kLQOsqr+XVZ5dKw0dIyTO
T3O89RiyZCbJ8HQ1YaE94wtdTSZ9jxzi88aywvI2Zs5uJj2vddkch5KT8YwIJs8jRWwAZmgd5W25
FQ1qWgAS4uDR2loXUku2ae3oD4S+LYOlaDvRaadT638x510hinjTkHzM4M0ewil19avt0GoLw0bb
fn7Jv7eWbLlzfyq5FbTCrknG59mjc+pPSMN/exgGPjw6YrFtND/TZROzt4jsJDWaGLU+Wmu9V780
h9uJWJdjTTMyUbNMFxxx/0uMbJhonpeij/KDEQnjodM8WGaUDcAQBhrVck6JSIdfhSA9rZwlr7YO
c5t00PwYDgpDAKTS5SSt+ugXNOloyXwjVRsPrZ+228ElXDduxR46AXa4mn/f1+9e3qAidImNon/i
H5VG91Ja+OxoSKNmtMoN3Rf7QaTGovKscR+TjckIpAgh7ang0h11g6TAPK2o7Lw5P8Rap73FUjs0
iL4BLbB7M8+V+h6qwS73OkSZNe1ENrVXPxf2RU32Dw+C8laF5AOM0C1J5YvPccvvzw1BkGxl1SdV
+HLvZzzxsq6CR+xwTlUZx5rGPiNwOqfKDL/GAIpHN8kW9PUE5Sxy/ahU1b6aDCKJLER7HcVSFdbg
0mdGCZXjuO7LANH0nI3ZDrt2dFF96uOwCG3UZoVTQV9UyYcHR2M5Ss6j3dj6i1xjzU81M37VLdIL
goAtDqDPh9/z2E+9g6ZB8wlqS0ww28o4KAdnXWkPb14TIstogpMS073idym0GreKkpZf9eADRZaP
oa7tSF9UJ9RPS4pnF4nsPkFFgXgM2V4ckcabehMwXAuon2f22zHtdyaDuYeDbuWm+/G2Kty1Njr9
SxY38ZnEroHZ6bDTfRU/aeVITKTjM1NAUkWc4wdOk/QVNEG5xwQSMCix0lc4m3BrU/2YmlJb1VqW
vToVeRYqxSFizp+RRg3JuiudaZtSls6GUXLTRhQhHh3KfRTJ/JVJdLcwmi8TT7TEQLtzpRbdclvu
qg5kt+ry8pzbYtg2U2wuRm/8ieUWvDjwMt37RgYuQ8T5N3PKPdeNcp4+fzEggVU+U9Mi9KjbNgQy
SKR7kEzorQLUk4ULLjMqBnc3OAFvBfNu79I0evVa5l6COSw+JTxmSd/Xr3VrqQt63e+Opa+F73+J
sLeeZU6bwU7mxjUwPHcaXgfSU4oUyAfiGeJn5/8kiTHfyI59vUWoeJhMIZddpqZ1I0fqtQJtRzwv
4AjfnLVPBDCcS1G8arFPiK+eTrsii8pX02++egNeiJb2rTfkz/mUDw9zHH9Mre6cmxjsbJMo7ZIy
jAza6OAEXn/1Q224K54QJgYOUtxXx3SZkcvg2s9bQ44m45zUAAliqXWvAT5FdhWOFwg6IeU1dn+f
hsR6QkO1hefVLv6fGFL9+tc/fpRdIREg/QrjsgD5UWBFV/uf//oHzI+/IoZcykZG/3Esm19/5IbM
3/UbNwRn4j8d1/IcmzmoYzsGXI7fuCHoyv+pew5TPMMyHNd2YY0QFSmjf/3DMv8phMMhAdey6zJp
APbx39wQ0/2nQzi0S1/XQQzC0v1/4YbYPlSQMlNhWcyvjrrL49pcCNeWIehbGuKP1BCOiHHbtlX1
BMEEei4Gph4i9TMmi60ucQMwK76MLbae0Y3ySyuIYCcu9BDUc6yTixoY2ThCELbPoczOBMMvxhwd
ZeEhqNXSdh36DfqFKqcsREFtJIwAAk8RlmpVJ8ftbm1FmIuFg2wmUq05j76rmvEbrg/CyoLXhmgv
giUVM1d6qIqjLrmBayuB8R1W+zQB2ZaOUXn12hFIqSqesjS2n8JmesprEk9Ch1St0kHKVME1d7IW
pFFnbsaE4SaeyR/B2DTrZNTHQ+zRk/7dk4DBeL6J/1F0+VMZM6751z8M83/eW1+n3GVn5B7bNvCX
6se357gI+df6fyZ96RBgCgChDdyI5K4ZxjZUzcLLWVhzKgpDt+NV2J5A+hZrkbTmtmkByvnVePKt
wSGm1zu7ZcCx0eyfidGblpUGc9cJ62tV/kSSPh3rwH3v4eKv/vra9ZkW86fnAqexBe/GJnnHFTzP
v7/2UWMqT6VXPVUmCFUMa+JAgYzFNtavIAKI8UMRt/DMIFu6RjbP72fsZPXD7G3a7JpCblnGrzKP
7N+YRSCHwl/l/3JXdeN/ubL5gkxDCN91ffePV0alFMC4qOsnswjiZWyRQy4cHecuo7iSE9mmNJqJ
9LZMLnUvvPMmjttgCtn8LNf4m7eYD9ufb5MnBE5HUxeO5ZszLuj3t8kRikdVAfudLQhbSaz7Muql
tbNIMDJK9h27H7dU8tVWkUQrGU9rDopbBt9odJL27DSIbTsnjVdGCVAGl+UwNBhhSrfeDPGLcCF6
uXqkrTmWIzxJc5usj+wLAZuIzoZx0wRTtM8wrsOHpOU8ar/6UXy0QXXsENBzxp3Gba19b3OA5gZ2
25WdMF7NCJwm0Hz6UoPWWkNiTMiMCl//+hGy59f+h0fItywB/Mi0dahE1ue9+93jP9RxY2VAFW/4
5x3aeaEqH5FV6oguAEjWNOEM0f2YgpzIDOSsKXOiTs1E4zcXeadf02OpeoCsdnsuq/SsDSZpc9BW
u5Ow/AebKdIF55flaDTnXONSt+Gr34YXR2TnYlIblt+FM4oYt2mxGWQEwBTdYqzdB824pGV5yH3t
PFmM5JJkZ+AzzlFuLhV5TBhxGKcyXgkGiLlB0kGQJ+QGwGKPU7Wz8tuUZPc63UAG2TLfBRC0qlAY
/83Dpf95/YAA7rLEc+9AvlGfzZ+E393A1vLQ2CvTu5FZZnnEStkIz5H/j+GCCPkWGT3OECskBTVt
3BUzcFzYmkZcHQf5fett/vr91OcP1u/fTxPUDXpZ4dmeYXn0iP54OeVUVjKtvfxJltpV73RtYbIL
7DqZfjOHLlm7meYuS3cCexjLLyIKnnNJorjTzmhYTbdnxcgyBSK5BAYe4IKN/25tMOdL+PMlegC3
gCdYjue4f1ob6B6rMJZD9mQwjF3oIAzpSRhgpari2Oc6YpiWIU4x+B74Ri8CopduOaB8wYmS45EP
7V0gZUaOHtwiAqUvIgY2ROInSe/Cf+2MduOo5K0BsLxxA6ab+Tgrk0W5lCMOjqDW3i3iQGqDlycQ
SW4mh24nqD9SSXtgUHo2Ztdcwy9ga6P4uyX7z583FkSPWpM0IF9QNpjz4/S7x8VqMqKqQCA+BZpa
a/SML2C3yZciXDFWc0R1UWYbOoYIu80PPeGMmVd+c8LsFA+1sdCxiizHeX8yK3dg6kMkQZQlL//X
p8gQvsE3W3B+XE6ac0Hyu6sM/TQokfzERGAHTw1TM6SO0WmAorOIWuJx/Lxg0NXPySlZs4YG9LXv
+4FImeCnmxPI4SoRb1rOtgu/dd11FIzibz53c0X2x6fI0D1PmPPG7fuUZX+qiUYOCzmdnxhGC7+Q
1rK/t+rJfgvKn2Qn/FKin44QIKCvJJjpYou0D4uXRNxevRJ9YT8Ssho2IY3HNfFwT5Fm62cmZJxF
mUc2hnYPHPUR99aHnxAWX4MqOo5Dv/zrGw1f5H+sH7wOFg9EaIL/pxL5462Ox0IZnDeTJ5sAmUVv
o79RU4RiLHUvThYQQwCKe0TS/2SFFIBaRjkR5W84mw6F6PM9Uib4u3kBDAPHWOxBugo8Nh/EEK2G
YwUwbs37gRQPfala2lZzY6QjriEcq0o6DNJNAt4C2GJHq0u/hHoNvj1wmr1n8AGy6JISYV/MWR76
eZhQbdoV7E7lxz+ySb7D8WwvkZE/QGr7S9D7b0XkHFTaTHtbS4mW4v9WRGR1Jz0lFq5P9S0e+nEx
cm7dK0s7IgiKzkoTdIpDskjovl7SKd7ISdQnB77X0hWNewofwo2YApoM/kmii8fcPrWJLFc+UzZH
UmI1fvu1ynsdcEcbrMK0ClfMRbsVwrZybfl+cbQq/RCbBUf7wnGfYoG4fz6IVfOsgyN5tWljvSbm
C2QHJ9i36AAeyFpWMhzOn5PrPMvOdqe/iz5zjqqBD9oaNWEmA9VTiX/MNs8k1Lkgratp2YbjlnyY
YNfE5SsGd8EQdeqvDBKipDLOBL7ipqpgnzHEG1+9or8apn4MaQeepivDd9ZFQ6dTZgTOioOGv3S1
Lj/7OVNjKBwdfcesokrx3llminUF/YEhqOQVWYjvrXpL/Og5Ayl6sJCapk6CKdfA7oyON1EcxHv7
e01C0slCB7aoXT+H16OfcB60yNSokchRX2oybl6QJJ1jTWxUXo/PKPwQsSf1CGUZTkpmwUpLFDtv
F3Xjtm2s74Rl7UfgCmdQV1/6ZpB7O4LTRfTSksyI4FYb3seEw/9Q2c7RNUPvkE7EIlslvxiReHgg
SYxM5aohcSLUxBqw6zcVdCuq9ew6m9HXcWnaa2HGl8CAotRL0vX6jiCRsvR/pT4pqMoU34EdeUdG
fnOgdMD4M4y36AJ24AZeCqBce+Cuzg1e/vc539WliXfS99EI8igQvb1UIz15vHFcg9uaB1lbV7Nn
eSE37IU78Kg0fJZt1yIlcXusVkNJzylDePmDvjheNIG7lf1MXxt8/Hp/Gu8mowd+utWmv2Tr/OCV
bQPgSqvYtH7wvn6Psdc6/TEv1BFbWbPikSLAYYhPrTUuExOfbULQQ6vavTDgUdTeKqXTxOwU2nRf
3Q2CeXYuM1TQQd5Rb1p/ldmUUqOFlk8hGqi51SRx2xsfO2CuEWs2DoEFQ+vSkzsVFbVLPD1WuggL
x9LytTlakoMe4U37sq7FaoOPo9uahWeshkauBLdq4WHiCsP64A+Ccwb5nT0Qim1UEUlJ5mJYtMwW
g2+V1fQHghl/2KZQh9w00fk46XbSB0KUYhLtRJ7vMwKpFlGPQCJFEKBXJCnNUGE/T69YxW58JCFl
V6pb9rn25MEQWOlx8yhFRWBZAtlcAEhOTJatfPiwEYYRqyD3VkJPt89Z9S0LRg0jcH7euEL6RMDx
tcPQmQRRuMnqrGLwWMtV3Yu3cuQC46R4aSGQSwMnpTJww8bf7BptxpC52VbDOui4Ga/DBRBHn3pN
4m1ZMMAkH44cHoSmxeTt4tbBydpozTrS3Le8jzeiJk8bh3RB2pZ+L7zQWBuaicWyvJHxjqFUxG+h
dOqVhvk4BJ3eyu6byN2POMhfJtGuYCzRDSUED0sL/kzdzzZW1mKwBkrlo/wuKPEXusi/9Ya4l3pc
bYwqeosm0kkLgpzITEjQANBgbFDYgwyy92lK0Wp7PqHdYftWzkGwBloW0as7h0ZEwKj1Bt+ahbwg
F0rv4smUTGsTgTcb75AepCyvTTntY9w227zWyKEFWsia6aHkwYRJrkW60HrnharVPSaVBx0owUEc
TRl71vjha7a/n9xhbxncwsjqsXKI+OYlxI6bst2VUfQlLVNm7m5zSN054JmL1KR5UMxp5eiWGFsQ
w7usi3Snk5Wus2UGkud00Pv1YDq/OCJjvBEXjun0pDkjLtTYbBxEOwuGPzpWoISWnOFvOwYSUaiI
K6vVKinCeDkicQlGQ18OBkWB19u4KPwTwIxrX6dcN5NSUkyCEhW9EyydtNh0bl8uTNlFSy2KP/LR
fyLf6V6mPYM6NJA4xv0NDGJ07SuvnGdxkfmhpvjcy6pfegkBbKP2juLVW5oWIRljph+CzCtXeofU
qhcIWvQsWo12ltMDtb4UrHigY3hWNRJPCgxpC5wk3Drm6RLrAWzRbp0E/sEgh2XjBZzCUULjwI0p
LRhVkEF6U3kPSqy+ITtQKw2NCk1KInGm9KF1rrEKEnVVVUpMb8Rel4DiIY6kySJMwnRpEd3LZ0LR
z3D6ANLkA3jlVoZrieVPAOBbxcpuWEsxMXX2xtNxGxosGOdmJGNnsvuvI7pyZPI0VXSl3uyS/RE6
xNWbnOeBlkbiEWWbdMmwrHXt4HgxLNGWTEvbxBdsLoaGWOMew7ZkVmIRx03d9j1043w9NNTvRfy9
i5GL2FFBRlxtr1TrPoq0oV3ywQ03DuDuMd/03goJ0xaUrL9zeIc3gYstyLYNfZ/ZEnyg1x2i3siI
pNciiG6zPLUGBiJq6zaJIrmK8KNgaVuOgnFNbZoZ2AB+aJHcwtlG+1muJ36JjajxCZtjyo9K0fbN
FnGPqgD69OPKReJ16pInvAbMI2mrux3yx9YXS5tDynqA2j80XU0MM4pIQOr9kqTE4Nzm/Q49nlij
5rROfTW+uz3jTyiC8cKowjcjdIa3oWEnbAfvO1N3naNphwafmcmioircNCnuGNgpKChFLl9MfQ5u
KMkzDPG+MKUbWW1Hx7xpM7WYEK0rI1ftMhTC4GFMk01FLMI1ktlrPkzma0JReEDBBgiiWRds/tCB
Zb6jBp4OThw326LRfjhVTPqn6LU3WMHTwkv8lEhHXTzVSbXkfGq/M7C0dyarbQIJdZH5eKRib3rG
RuHO/ItnzXJPiCvEK65lTddBy3tw3MJeaUeGgzee3jOHCQ4eto4BZyqeY6/m9moVwzXoUoVHoEWM
9IRr6BZq7pyW0uCaunmk6zhiyQfS2Xj4JYEp7pFTf4STiSQYVjiZahZXvW+Aoa5RhhDOG3bIRcL2
Y2BReR4IuBsNrAaTHUSvykfg7Z4+WVpZJc5VTekw89g5KoGCKYpuF1ii+DIHVi38yLJuHUCdldUR
DlmX09XXyG+kDFXSrZF0uh+Z/uHE7bAO4qncMGyLMCvtOgBxKxl5Myyw33qGBt9Ow+QKZH2jijBa
2pLXZCCGpbU0woHvU1pU4DSrSV39Obtu8ifvMJSS+Z7iIK2aPl+rhNTWQEcEQqF+6PGgLpvYpHbQ
UX5JJjlll/ZXJ+3VlgwpeVVI8JHErkbWoe0MYgJ6WWskh8RbJ+DsSl0xHc00swFsZd+cAierjYKK
rLCa8p2Qy87K1lMTvEwT9ABH6gBFdsCYxFm4fb7wDST5jADJMuxE81S4oKzIETgj7/AZi5JKiDcD
B75DNqUk6/bUDUVzmKSxCfoYg5tjkOAns4/CAbs4YcJ4xrugMBmDSugN3IbhVG2YR+mXrCdEPqX8
Ikhv2BsdUm6ZkTox9HJgOeBU7ITG1Q+Y4IZtNd4nG66jxHGIWoyxdRNziS5Jj6kx5y0AiPYi+kOf
5ymGy29k36j/4ug8luRUtij6RUQkJCQwhaJ8VVu10YRodUt47/n6u7iDq8F7IbUpyDxm77UPzRbu
5vR81lintDdSaF/NWLtLOYhH7RhG1XSF/YJ6dXHjX9xze4xKzdAc19SxX4SD+sbht0XXlp0jorXK
cQAAbMa3NCpv0BTEUfCG73ObA65UbQVox/hlUobsEqzT1JTs6fQIvQyoRusSgZzwyI8oH+oJTARR
FCyQmdLusJzZPgSAnNufYEDmYA+IiwJNccM5uVB7Q8LuMmbxZoffxob7jdcYclnc7apxng41gVOB
DmvjmI9wYqwyvxixLvfoqOhsly9uWGpH4nwG59Eg4GwCiKaiOjkXC9dUXNrLPmEbzIwY7XIyWS9t
U45Hdx2oMGvgfXqXP4TNKknOzPnLXX8ijuVBdUwFadcwijCqNXOGPj0pi/gTq6L+2grXpTDpDeBl
TZIQFJ25WKnZcpd3OtefDg8vBQGkLLmXSczYtlG/w5bvhIruj8035FH4/iAFTDwy2UdaIm30XHkd
XDiUa8n3lli9l7nJaYStLQ3yVYGG1yoJKZLdhteWwMJKgmgA7zfR35XqbNQG8ZkV/obUZQGyvSoC
vnlXC3VNkqfeQdLLAjg5RaPV3uaFoOgsajtynLFEsr3GPeeK9VsvmgLaWb2vmGl7lRlHbCUH8YYI
zA2MHKSXib/I0kP97EiTJU2bEGWDHHceZOozmXJPQwNZ1ZogN/7MFs5hU6T5Ndan925K45M7O899
SZBiXvamL63mps1V9QQr0C/tTHvKgrBCN4ZTbDrakkKM3RRBS3N+tqFXXWAY+FoGj27uD/+3hrnd
vo4UrFh40Z5Wi+vuOsf84qaEWrOBcHQCnlAJA6rwMoDtJ0XRNRhIih2Vz5fRDmFGa+sV7ToneR5m
125cLmvUECKaZ5gMOkcd1VQzCHCb91kxRFd2RqrKqB3GPoQKB7zgpeiBKDDPYlgYNowD0ni4Fxn9
txknD03ckAkV0nAD8gI6wpzGL5apOytiUonhrJ7XJEoP8+iCSXPbALsDwLbCYthC6wkvTR1ddO3e
OIjuBTgZ5Vlu3+AWwa6ccdsrVOKnEVi7aAfneUizv1NaWYFtWKSuu/3LyPv1OPVNeJiXGKktHVPX
a/PzKOsisDNOfZRN3T6KgQIxI4yP+e91tTvy/sgRLvASBd0G640TurWoI2BqipvGM6Om2Tt1PxBz
XcpHI6k+td7WeWamJAAljkG1nz8uek/IzhhpT/1YPYB0SC/WglNgaOQp6xfJ/iOiFcpxWxOI8cCo
+Tp3bfxba57yGZBuahbhyVr0ex/NJJGkofA63Zj39Nz4jUJXn7xFzo+5EeKLXnlbNR5btr76SZo1
l1G/PsVqoFVFU0Pzkd4te0JOZzhkO4V1fEja/GnWuMmjiXQmILv0RKGAz9CI4c2aiEirqC3ThN5s
xgh4/f8PAEYDM0kLwlXsIjTY/qDPC4OxLP92ztxepKbaS0J0b9dX+oXnHmxMLX+Ra7qQ4Iwdps6v
cp2sJy5L7QhhsoSXjZsRDEJ7bJLwj+2k04OdKYA6qU3YTNpj8K2nwqO8vfcFl2r4v8BZm8anbdyw
RJ15MlD/QlNgTlNbd1JgYfatlTqWqj/iYK8Dd+y1vZrTHCmz3uyMlIvJWJNl34IWeiqaa8y5cdBs
xMB5PE3X1lR7DbPcpZkZ6tsDD+m0hB/s3xKClVNg5FYOqUg0D2qxWCXPM6pbp6mCCpfBRSAsjWJR
0vH2+pVTrTelQudE6sMwTP1x3ILcEHDx3jjq19iF77DQYeO2DQT29I/pGOn9/z/kgLFrRrBd8hmY
f6O2v2atbJ5Mh3zPTqtf+5w1sZ004pSjl8/monvKFb1Oush7L9773jHvleSuZtskoMMxfolSXBoD
y8Xj3FfvsMTojKfwH4dIccFnTHhh/mMkTXcTEyhtA64qjSJT1fLAvbn8hNkAWwwdF2GSAppxb+Im
p8VSdPYBdg7oRnbxN8Hki2C6yX8ZkBuCEtvrYSRXgzgeBN6roC1ADn0pAisf7rqyXU7qxb0u80Nd
djC2tyzJ0li7nTOZmHJo3NOREYSK+uYmnO2S+WXSOy127H60MVAsUIMNJL8oqW9KwD6yY3sB+DU8
ZYZQAAUf21oTR8Q6PSEf441wsJxIRx67Ml0DM65jTxrGfBgX8TbznyEihjXbigOVG2mCtv5Xs4z0
2m6niyWG3SKKDixJdG0NOoT/F6PLjGhsRXTkNeggAwh2gDIgLI7zjRQJ4bdxbx1XTjmH1UoQokoc
kT37WWhapBGit8RAuOs4Ys/DUs47sZbcd1vAWJW0XJvpxLnG9nwc29IHcJX6g6U7ftLOoCJAZGQF
bCFqIHAL7D18plLAv9wSVgW5pdU0fqg46a5mKffAcvSPEecdK/fm0vTjrl5oook6YTXE0JzItuzD
bJV+zlg6wtAlzyNUxS/MBNo5r6sOnvAw7xhLcdOb5nKoGwtnhamtx6XdoxYkf5rc0sgyblkFXkED
UJWiXCtqAx6BDNzMynxh10f0cI4/gsjQhy2lMIvOKNkiPx/IG3fgRtTh4MLmLV9tfWK1IEC4Ql9X
m9rR9PVhZuClxsBI0rNqXEEYhL5jNIm6vEZQZTTddzrbkHQZwvvNqn/GaWkEbYr6ubWMo2lyOY5r
vuxgnCsYIka0H6R9x4IJStq2Hy2CVPeo4ROaZfcLizZJCkpQ+OjZo1LGe0XTspPK4iPUxMOqM0mO
sib15zl5bYmDEMZyW13U1UNKNvkw/pmTkusYKWZlV6j0FPFqcqAJkhjjIM2oUc03RE5VhU60C1va
262p0xPprzILwGe3p350b2DGSCfBAeUVqv5OS/0DJ9h71kvfiVKIHd3YEKkc/WLK5QYO5+eWM8z9
3TL5wEqpDUkg00iDjpr8Glg3+ADaS3+S7MOMVr1FFp14ycQxNVmKEJ8GdMBn21U9hD2HZqjf7AUJ
fVfF8tmJ69nPS/c8x7p1Hvv0ormNvEsG+lhRDlptJVdsIBtqMf0y6w54f6xCfrjhZtf97Nthc6wj
IL6q1bgeRyZThWu/OLpc925pwv4v2r/uRE6jPQPLmAQNmZY23xFik8CVw92FQ3Kea9INXU2oHXKC
JljQAGrm2zSV/cXSuFQEyTL0JKXHyAywf1h4o15lTLSmzzAiRnooB50R4ALVxAlrUsbN4m51pDoU
RjAPxuq5FmTsdumPTm8Dmiu7/To2f4fcTi7TQKAVclLcVaHTYVcntn3klMU0GdQ6a6lqYCvfNL9d
Wd/TApdkt1anHrLsakUIJag3zXUw941eM4qHsMHIJ/ybF+orQ/BpalN1jHkRY2gPeQEEPZxyijVt
A7OE/8wa1FPk2PTZBeVBPxhYzCQNegQ/FvjttPOsxlh3Igbo2w+jBb08ccEUpgTT2enDYA0vBRWK
h9vH9WN0RHHuiz7G7F9UJ57NLnBjKFVQ7vQ99J2fpZjJjs4vTueWJxm+VJZjMpmjyE3WF/y/vx2T
IhVyLmGBaFeM8czMmK30pmAdcFVktl7uJIdwsBb6v5Q9WqJKQGg9MdfLQt1Zx7Sh+KUJ5a4Y3xif
IUuaHaLkmPOFuN1sNgAYthGyofxeo9XUO1z1jl57VZS/8AUjbwY6sK9Nh/COaOAJq0xfWSYeJc7I
elb1oQbH783QEvVZ/A1zjfAWqsGocfVgsqXweA2TG8OcAzkx+0XHB+6k9ncpyQjoyF3yOtaap1au
LNo1ZpalauyTmRV7RChIgic6cr15aVjGl1YBfyfHJ4LTFl1nBV2rhAKgy1sRAu7B9/DAOmsXzgOp
VZYvcnwkA9mb9AekIvc1qZPqZBYdq3uwvVvPldi6Xy3xSzNRQSCPJzt4hOzYMU0jEauXcl9F4lLW
Ps3uSsqy+teYEahbkZItXDBgdx+UjmaM1I8+8lujdvbVLKAslp+W/oRkD9go9jsvdjoWDEkCqUNj
0QOCvsSGPGFs/F8RlQz6Xs6Y9ft4APuxEKmaT5Kc3XG9FVr00qDy1gY9/nCz/Kb9P3c2/KYEApDx
uqwmUv+GoKDSYp/Z6SV5VoY8ICyefBF1rBdmwyvTLLwMmI08HCMkHzftvZfLa6qMMUBXmPoxw1K1
VJjLop3G0cHfQA1gOkxfunsGpNg3KI15KdaXuIBw1jbALNeYFp5B8Ou0lliq1zaAdu41BPgxhObo
1l3jIEmC9STuUCXNbsfGd/YoWNnlOiMQgnHwovah17QLuyrTXWJU3vFpsjN3Nyei3hdRhZCFT793
3YqHnjDpWGafPQuxa6WxPWCR+1JhlsLdRjiKhnM3x3/Nbqmrrkw8fjnuSDoeDHwvmxAaK1Ecw7IR
fPkpkGp6LPi9+wRYvI2Ey/cmyrAU8F0xyks71LtCNvBirPgpe4q68E6B3B1GR3uqQgjfGbi7ojoK
VkBjd510CHN5D9kvWucjRTxciik/uNv8sWPD4wOXAjoXFp+LCSau7sKjk7i3KrNWjAsL9aygNxQ0
FfW6/WqHJcOSun7AVWTRoE+Ba+HXwNg6cvqsRFT6cizQdwddpEbfGGvMchwS/JaplUzANepZl688
56BNOxJukN5f9Aqw4DiQLU/xggQuRHJAM+M1ONu9wooPrPiQQvXyh8ErZW2Yfbqtde7RhIARNrxB
20uVc+30aUSz6/EiABywUf8Tx0ZiS/flyKuDzi5j0amV0QdCdQzSCUw03fxaFOzrgvFYBuuyy5I3
F8Cex/GkqMKowNnJXlEXPqC1QRsnPCzeHSaa+imxEQyO8HmKGq/Zwg4Vwqda2QOYUcHdrwND5oUP
ZbV4lZYmsA4JoYyYT6N8RwNCJoAWYRrXNP2yLBFnx8B1YjYM6qo09wdQAXhuCMgwmBqJf9TS6KlB
Xe2WrHuoFSazXPJ7Lw/kKaFKJWvE7WCY1OAg/CInOVeIErYiK82pbXAf82VCyylPZby+Rno38zYD
+cD6vGJf60LnCHfXOrTZ2QYQuWOYgCh7HU/MTg9IuGYPDPUI5KVjA2hHnxkZ4SUljjmGPD8Ze8aZ
KZRnLxyZ5lJe3BaJqobKa7Gnd5UKI2DBDeKmiRBSNcxjyqK/kqmU7WRnwSnUeb451lBlFOIyZHZ0
rATXA43Cv0WYwVrj9s0c1Fgjgl7AMe1Ekl0ZT54pQ3RYM4zn+mV06NeNlr2MG85vsinViavxyRkg
JDT68G/USM5A15XipAlcg6OkJOyc19nYV+Bx9i5NNbmrGJiZsH9Ugo/b6A89q1QYK72PkcECM1V1
fsvNuGnpsUsTYV0nNg0HA5DORmLakh7h4WYE7/kN0ScgzCA3TogD1iM4b6Jx+4eh3czZRPz17pxu
c2jHZ8fDcUoh2bjUd9DgfZOytwKFQTjftIJwTYyLLK3zUAxsrCsnPY2Txa1e5gcjoVpZiv53Hq0K
AwdoCapoEQLvwyGQHXSL+WWc2CV1FW4G28zfa7jwYJfrZyftkKw0tAi0xWkRKa9pVMI0WY5AEJaj
zSQFt89yLGbM4k0ywG9gfASm07Cutp2P5yZ3h7OhRI0fgbEh7G/uocmO/WyoEnqXqikvViPFHpHA
DCKBqW1TuIA3KLue09a+hwrcVFRf61A5HwRHC958Lb5b7FdqVw+vdpg+ORYIEytiW2XXFX8QjUXe
0wWdhHGABwzn2vw/5Vldi9U2sajGPa+ZZexx4LZFmtHDErQIT5IuSbHC3ibh/SbXGDfpTWp7/6AU
DkfRDXsrNv+y8oCx1JKMWFnZj9WHbMvI4ClpFKEU9eMt0k2f2D6QHWFsBCZz/Ept4ptJw+CGo2PC
BLtqrEGkPdLmpzXStMFLhg5aTy2fsxnfLWFs11gZ9YGOgl2wjcmn1PA2dalZH4UNtF9pr3CgZt0+
K4XLsVrnB62nmM1Xy29YAHvjLANtAe4l7gu4N99x4kOPXAaF6b+af2qB28vLtIeJGTBdcewhp2qY
f+kZEoWUpn0SmK1asN5mswmHXru+/TOT6+wjSHgkj+GjVCFJ7ZHxy8n4BhLjJw/zZytDF4MthXmg
k3/q86+QycKl08xfHIR3JhuWh+mVLJXefAnb/KynycUeu3hvIvzA6X20Kz6tsTNeo0idEzadhAHV
L1BFzyjjTiAr9sU0n91yeWtcEKWN+mZOOhBCsaLANU5McVk3JHHHgchSfWHbnkhLHYRTPNmVM/A/
+7aem6cOtp0faoQkMA2jBHAX5mLiyeaatdDQh91CVbucVG786Z3kW7rJZ2UbgYUOp+mBl5Dm9+jq
9pPZXZ14A7eFfbzjxLsVAO6NNntmwYAwUUw05fwQ4Zh+rEJeR7tlBAFzYWVW1nQvVTYNQY2QPODF
KdvmXU6tHoDq51c7TWhJHe1rTuaPhcqcnJWjjvLKC3/yhjRJ227IRWPD0KZf49JHXqjDlrU3iSzw
OUTUTI/7QyHX3RTxIcTtQrND72BFNed9+rTOV5nbDl9++FwpzIx2Sh+SEan+/EvkpAiHf3AAPrqI
sTt+OL1gXViO6mbCqnSXnk+XTrmmPR07xkUzs/bmYJOM6a9ugqjfJdOFcfCHnN+mAXVTm7BrjTGK
MzArWqotoIYMl4FQIgnaWYDvMIdXvyvUVeyBclgSu3DAAml04bmImEbk+mu1MUCRPaPZqNw4sGZH
bpZXavTZfplnDhD7BsvIhrRXO+u3NArkB40XRlBpQRr/DccLjXC4Nxf5mLfU1WReEBinDelVDhLA
uwZdd2yukUBtQvrCDChLnXENXswMvXnDlvORBW64S+N4MxJSucUDgwQ3MeHJxtfEMG8qslgIWHwe
WCzkoQZGu5/dBt/0RrjpET/4Kk3ZvA03oxPUeU2OFGdlJ6Yn8S7pq4uwKAWsPGp8WETkfy7tYw5c
lw+u/D02gCeIMo39iX9vx7f2VtEkeWwcnsYJJcLoym+ELwWttPMlctBfnTVeq0hJrAwE+sROxF52
egdTdC11NjEFyued1lMoVBUg+7nkcofDAbK13pHnQY7zIiXQF+d1rjE62v1CnIA9/mPTUFyYNJBL
UxmnAfF/ZKKxyN0WeXGOlTtBMXY0x/yhBePMMBQLStkzMnOXFK0bJ36VdL8MoWM47W6QpYPYLNhq
rhjuu4atq9V/dxV+TTY8nxIGskZqWPjstC60rCHd69Gti218MVEQy+ov/vwWyi2DhgSQE108u1lC
ddutQi6082yS9gHD59xMGWj+9p5K/ZDVxMQ01neX1Q9Iij6wEu2LDYRDYzvTLcHLKhLno4HLcQiz
jkPUeoviJ9gPA08H4GEqfXLi+y/bjPL9zMrPgKfjKZs9r72EJXq07K/7MYnxRRfLX5xyV3JwHlFu
7o14CzbrUahxZCrP/Za68YVE6mA3WqBSrl9DkWEu/naSfUjeCs3Xs/5f2YGB1JLmntcQUsO0JsjX
4oaKJqKh0qfJsBAFluX3wHcExMbaN2yWdXT+VpK/jWjgVrshDZzkBXgbsAGz8B/eHrhxNYa8xFg+
QXR1GyZsFD8qNl7qguzAhbzPuV0/Hfa+vrTNI+O5CYzViB7QBBsCSB7sfPFvMnk/0nT6xKKCNAiW
DEXMfUjENZ3bY+KE+CwBAyMvKZmVkZdjJNaPlcmHuk4ekWz8aRUml4EfwdhAR/X8w5oFvADhAp6J
j3ge+BqjcxhWZGBLzEluul8Eehp7M9EuTbd1IIrEV9IkWjRhVTEPBBZfojj6qM3Nc8hlGrbLzYlH
zZtMctxqJiWOUTA4LObryI9IhMTL2Bo/ivQNauWKRcxUvmtotxjO7HIIw14iw3NVuqz4LS4+s7Hy
F8P+E4kK3BnzZceKh1M9O5XXEeYLQ2tDCkn6IWjAwx5BLFO3AlUPqCxft9RV5PUD3DBuFOk+WxOy
9axELAM5CILejLSQZq4FaFzF+puqwequ2Xhg6W4lmMhGjOA+0Udo2V+kRjO+ShJI235J90nNbjBH
CtuLZtwDqxy9tDJf1WIX59BJDV9NeFSoFBPmv8jSMib82KFR4rH/7ehLtXqed5mo3V2WUIHapc1i
Ocv+5SYPZrxVEnlvetaIgcucyzxIRl6mutjVehOEYltxlKr0zAS9TNSBQsc5NWeIopGKIoZ35k+C
OkiqCMv64N7bd7cr5clIFJdn9zzaM8Wt/d1YbuiHpv3VxV/mKnfm0twkTURgOgTmgTn825ltQNZJ
EBXdK74VFvqqO8ukfzQ79ZMx56dyijY7homcybKGY2X1u9wBoNdon6JfDV9WBtqiS6v6txyDBUK8
yQl6k+SF0hlv1qr9XkHE2gvvPMgj5k05lnCLYIhFGP4UDuwul2jbd5/RoyOL689VMU1eKlpjb2X2
ETwU49uWjUhGpKCx0np1s7vP8qFgYkl4F+ulu9vX1yXMwsAW9cPSM0w2x9ZCWxs9u6YAwFtE59bI
24NFZGZjqrMZOR/2lAvofcXEnI95EionD8b6q2LszLmFJM51X0fAJUiYJtQS+Nv6/i+D/aeqd9S5
RLH41NSMfGBdbFXZfM5tMAg6j64Zy99ORgyJ5LA3QpIlFzCfmV595IPrYtfSXlhy0vSZzKjxoJAa
Xq3HSat73+S08CM54QYck/PaMQWk6/3R7QwFt7R4njsOIJaju3XzWDMA8NNkTnYt0DbO03zXZ/xA
KFdfHK35ThiGp1svmGUcHKbxx2ngciMQB6SGliKInNOg28kvCNS4nQhhkez2/a5LDtUY/Uyh276V
mnHjIGXrrI4x2mTs5SxCkzT7hUo636XbrCjpERZAagBguowAfsyMntz6mqcU3sK8/qKLvTUmBvo2
xKU/rglRoIQNeASaQK2eQ2uHpY2cvKJ9s4Zu9YXeX0I5+eBt/lSEimE2LQ8ObsyamglFCHshhsOC
/COvGRKiYzIgH6iLe8cg+yb+inLtz1pndxihOyeLC9IoGsiXbo7KQpQnMPkva/NYt+BEhMaakGSY
F0ojNv0SamluHlMKBHbRTDllWfihwuEVreZDWCEf1AmcOGSDdS9z24TG+jKGyyvN2EUDoevJkSav
WaoYjiQHqg1P0ZMiPhJexTYpTy6i776ExjuMNQtTFDJVMOvIgbUPMye5t5nql1a2+2pq/+Q2ukUV
MZxc03NGqO6u6nmLARcHJT/7zi4isl1tj5HQrVOQV7upKfxW3AzE02wd0OauJSHXKHx5iJmXErJO
PIq7XBrNYjThJk+EF34bOU/TxEfHs3NOBPFiq8UaCLepp0QfyIaOtRfR25IBCgGMCwfWl4hn+a2K
P6gO4V47yy6SxJ7rRn5pZ8YOOnmW+ED4KlaTfrp9uGt03R/t6u8whBjBzOERcSoCX2YvrPq4suD1
GElNmDI1lVgIkmW1aPFA+z2BdD6WgsCY6NDcBDzjkGmVT/K4NVtcVZntkeqx/QijwvJp/FRkJtoK
eu48auMWD3QDuzvs0TL+mhsEUUL70gYF9Gv6LfPyRW/+2Gnzr8VLSzxidVob3HuDzkdkj/I9CsUN
/rHhO9W81zJCsaUbW17fQAtBSbV9GTVBMqwFAQEFdDWEDB2KTz3iLeR9SUcGO2gJDK/nye6lwjwC
+Mpn851A69rsQXUT8+ak7q6YILua2m+JfQ0XH12DpjNwkEb40QvKfRW5plfoEUP9arplRX7SU+1u
mOwAVfIzQXGrGNOPeB26ls+s4OnpkndEOh/RMlH62QeOD6yMfQD5gVpk2DkOqtLt/3Q3JFiyh1me
7rKyREYoxI/G7dbLyi8iVo1oO5DDUrr6cap+iCHhW61YcKVI7ITiRDZJcB7lRBBLCx2kl7th647D
Tr26KWwd0x0fnQIKTWVb12YdWREL4xCN03eMY2Lf6gC08YsDiq2RoKGcrcgZPdmlOvQ23JfSoPKP
ElYMbM3/zeF6FaIzL5YR3+ucDGFlzIxYEvHc6v3yMDFTmbCTnoZouXcWZjKgPGyfls13gas2hJCO
Ar75t65VcazofKDzV6fGRqMnJvGrrbR7uBqcq/H4G9PDPp+q95B/GSz1SpgPn+whNlgtoeHyVPSb
wdOunjgP2BPPR4RnkFFlcjXS8b6IDFRcKei8SQqoEYGnCjmsRcrfbOnkC0d/TbvdtgvDb0I4IfDJ
JPNdezquM3ByIyG3pC//WQ2G9Gz8ggBLv161j/wakztJqlzMmZ6wtBn6Y8VdsrLQOYdEDLIcx1rc
zAt8z4pXh8yzBkXkuagmlLqTk4Bpio9jfINzFTFygljPDBaBCuHAva4QZOn2rmuwRkhqHfwdlo15
fqdp19Dtrad1WfaCSu1s6jsEfsbFyOQHlIOg5rD9ZGP4pSnmaFXIONqu3eaCNouSimVugvdtARJ3
4jtadsakYRo3jF1Vbr2LNv//bbGFk4fCtICxoJfbKau5g8Hug2q7JJmxzdiDzopflitoo2S80Y3l
Q6lxaEkmSntJvx5Mih5G5NaBpX56GdMSAEuzfOQomPesPTmoweAF9GDIkup5ONYi/rZEN16mxaC0
IusqVskXi50zOTK3Mor27jDUe/jKCH8267hQA3Mnnp5Z518sBeEDssnOGtU2CZ/PEQIZ6ntr2BHx
BF3Kduj0u3UfDWV10VJij5Ga7UdJIKI2QEcYw7I/bF1mHuNSZ2jJzN2w90m3HuMUOQXixLeJ/3ou
vX1vczGInBp3kOoURs5ETAQ/U2jwlOaRPLgDYB+93brbtCN0kkUE1tLwzaBtCyaTt58hDhL+OQqy
BrdOlS7Y0RH+GkVymKEN9d1hiWkn9NE8jh0/l8tSA3vb8A2orOOYAH9oL7TfG9iV2D/znGiIgRSV
cxLx66/sXm1BDutlKSpkRMBQd40NpyFr4s/EbY2gctETWls2yqh1+4l7Z9+xFNI0FKJaRTpfYh3W
JWZwbQPNirLuQ2orgw07/EFSUAZrpEIq5sHdtvc/A/YwX9VI+XIdCriYBuopY8bxTWgcoytm7ZXF
zbyY4rQQKY6uAalJ6tDFZBmqNOWGRjBOE4N2tKcXrFEHhLtItgoDic6gLafSGJ5aKbLr6KTc3JFL
kMlm6y9jSIDkO+sPrG6xZSCLSyScKn2wKGLqwRv0OT5sNIigoQqmc/l/uoMCJXLm/IBkNjuzlBlx
QOv1PacgigvNa2eubCtbTrIr3sRQtYd06H5chAQOZAHY3IwKuEbiHRVt/KI4nQLNfgzzxLyjrKCB
x07H+xcll8pUyBpcCMETLryO+cigrQZVxDSetQqfqoZeC25juPJrGmFPqEx/qEBsep1ZMdWNo98d
GJmSEfrvtvrSWGBG3XqZ5iQ/zI4GKdthx1PZyGCVSygpUlZt1dEAGe1rbrqkNyfdax3JZCv2py8j
NVDBbpbGZfimR+FWR48E6KL1Gh5rH+oVW6y+OztJyVfJE1Q9FCYHQg7prXLCk1aZnN0M9htSKWTm
g24ecU0jznM1tM9d75V8N2ddcvdaI4Yep6qjJ0UsO8NiltLRYzKl6z7rE6IoeREm1cTP9hCi9pgS
i7392N06A35IZymLBRtXK2qaF1ukOvRvm327vZDHl+rmY/hQNFMYJATtvAmIWUvL0kVk7pOm50aQ
SWsIcqMIekMlj8b6vrbzei7ZFPAorusVERFS8yi6Fn0+BouFqNZyJD2MnR5Nq1jP0RyhehjJ6UtN
K7roE+NWZst3mzjXm5Xy/ZBR/kb4JqIlERGbFTc0u21b7ah78XBn06na0uqsyAKCO2knKfL0nFI1
RnVknJl6R0E6pdbRmUm5MSx4ZCheV4BOnttSwLZLqF1WOBq7gfcBQnz6ZbgrjJdYZ4vstufUMPFz
GqL6CBfMRaVz09i5Z9Q7ADXtO44dX6yiBeELwZl+mk8N8YlLgpzrmEdoRMIHoghaEMBwq8LKnwsZ
Exw1rbuCKcwN26bHkl188dFtjSi8S4wS+6ZupqNchhdceJSQ2YTQt2eliVmZZIVhYkNjatc8jotn
Ewqbyr8sp62ua/g8GPj6gcPKYKmXhUwh5IH8fTw87rQvYcF4c57a71OnlRR1iP9g07zWuv1MijhF
phCFXyhVPIiqCTmRcUItKb+CEGct1uD8BnMNG6JdnS3DAj+2rPh/jPg6mghiBIASdH5EpUeHIg2r
a/qe9NkFZcd8qsoYNx9QO1xtHfFR//KaCBOCQlD06XgohVIo+pGcpoOzy5uGt7mivO4VUWstMzAh
GVlnpE+fBYIyUSJEyVzjO5SoLsbuzYpreZjAYaxNz653eevBhOys3EZjJORljuoDJMH0irYECKU5
cNW11XHs32OhIWSVgqpmPq6bqo/u82c2y+rBst6FbKwjW8hmz+iOrKzqrYL184VuEY1+k5zgFr65
FYnzmJ83wH9+36xHa59bjzb/vkCxGAxj+OmsxH0upaN2RhuTP13HVxaLgIRNQawAV23fNqGHx/oU
Oy3ib01tYDqrYm1VOmdnmMNDpOFe0Qkjg/GM7hgDg5cQgHYwkW37bRgWFyDRQ9C5DFqSSuX+OHF5
jrFm/kfZmXU1jmxp+698q+91WvOwVn/nAjxiG4NJMklutHIqzfOsX99PhCkMVK2s0zdK7YiQILGl
iNj7HYBdTM8ejHJjSuZjRJ52hVWJkrXJfvCdAGSGvWDR221jt/2FyWK2ZL2XrsFeLCE8AUvLY2dd
81cGnqrGxjfUVPuV/FPpOh/vCKqUUn2+9QInO6hB5GxFjV5RWahFBmz1JKaK7dpJtzWH/DOS3d4D
wMsHJREoicKZHsNsXkZ2Cf7Xj8KN3VtfAWj3fFFwpcizAplevag3uQBK8iYHnRZgKGP6BkkMpqxD
Lw7yDBhcwJYsw0dPfOpq97PKcf7iK6Ixpdx1lG0RWehsYewS7BZwd5uT1ms/5pD1JHMHhQndDles
CrProPV2KLFZd5Gi/4FAgLfr1PmTH7tIoQihOrVqrKMbdkhOwCpAptQYDdwJxeeIRR/ZwLLYuaH/
NKkHdBczYPvTXR1OysEcsa7Xh09N2bjXbc/Do4YtuyZs5x2wzNvRo7A+zk+lIyQSW91aUyhJAXiq
oJcRgQz4Zq3JtmJFGpeobgq/DD/PcLssQnc/OPZqQvn0oJpkH6KcQVrDdkzDdW1gTK/nrIfS7qYr
qrs8Sa5Y9Sx1ZDbXzlB8V3g2V/7APsLK0GDP8LAYRKavYGGK7rIDmNbRkn0yfskQa7+BDnivlBFV
8KDaYcy+63so687o8RqgVIXm+fyHx7I34S9yVghSe/zf+nTaRqh1ckloXWtzUK8l96CfccPZ6Iai
HWa/QRDUvEvbBtCOhuCd1WP8nRjJl8wLIqD/vIvUtgQGa1DFj5hEF5rjI3alY40dGMjupEW2ak0z
XcBw7kBh9Hb+2JgOJApnenDq0YGPlYIC6yqq1FhXFpXBmsEcte2c89p2BZGko4o5sa5dWU1/1bvJ
tJtOilF4V0jgslov2c2HUwNFMEbEIs+aa0vH+MTtkEC1mXUA022BauDyukf5/RgaEA9VPsRrxyHB
XEOSug51KiOQYp3+vgj6HQKpV1nbkaoL7sBX8tOLlO0MItZabsIqDsaNocQTHyHKKz36lSivqKSG
GusQFaTolqHXkgyp++sBWV1yF9MJAtl+jjQ8nJEFVQIyPjl8hzDWjqUeflWC4leqaz9BCVIJw/5h
SnWWtb669uxE4QcOFQziGckGy8SC2HqY/L6/5kk6ZkFOJkQd/1DdXt2y1zjiAJ9dG+Pw1Us8hQKy
ddcY96aywWUHU7oIDU7sm59Q39zFKC1cAzl5SKrkKdKva9PKF1NbWhtF3Qf8gY+R9jWakW62h19V
A8Yb6ZuVEoTbElFSRDDYsaueUL2Sq3obawd1NoJtGLv4k1QbzOAEAubRNrwvpHjHNVMliQx0pJA7
nOGpxUCHmhzkpV0udLRUWRP4+KL0jUbCkYR2YlvdI9anxXoOJxt9+fw2TWIMdHujxrAjPQ1YVK4s
F8yd4qjUr5iXlTq1T5hFwShqSEt4waccgYX1yKJx26nZqWqUvU2y4Vopp3GhxMVayp7894+3+mDN
v/+H+EdRTnUUhO2H8N+b5Wn5P+KK1xHvx/97/au4/Zb9an476PCw+vRxwLub8mNffq3Ft/bbuwDp
WZgk990vISnYdGkrfwEEzsTI/7TzRYXw0/RbgUJd6Gr999v7v1wn/of//78e86j99fP/PbTf2l/N
W2FDed1ZolCx7X95jmp4DtJB8GWdi0Sho//LRBfNsx1LRw/ORq3nRaLQ0f5lWKZj2AaVESGh86JP
qLn/8gxdSH5puqN5QO7/L/qEhvZeYQ0VJ+6uejZyb47tGegV/tc7vaBUi+scmp/1qzKKg5WrBgm+
VBc8f2/NpK0/DiaJ32yukY8RvaqraOdevc6Nc2+aJi+9f3etvJUc/HfXat63CMgiDOAS73lxcDFc
Ka8usTdO1c4Rhw9tMbTPPwcqzR4k77gJzLneXw6pUGC6hJGZKTtYt17lkZYs02xv8AhdKyKsIJVA
1g6dtW5X5hfdaX8meTscg3G+0kKIQGglrZJ5mJ7BJF3nreZ96QPoUGzo2PkjdWoyH88+eLnK38kz
9tH+LvcDu8aQhB4ZY1ln3PSkJJNJhcTn+CA1a/DwME1mjXWOhjIdgpXaTsZkPfH59tXvZYKzglwl
x2BI96k4oM3kIKGB/c2HDhnKgx2xYk/KBJClPC03EAISCpost1M8zZZBOMbLIJh65rjZvY3Jeq6Y
SN3bUJzNI0j72sNpGsdh6FjNZ0+tlLs2LZJ1IoC5Y9kXt704UNHl4FSU5tH4ps4zBF15ZWY29TjA
LWs4k7c4uM23QamYDxqV9yU5pGBVj7X1EAblcAjK5rHKkOxGoN/qTwD3GnD9145YQEEraU/8PzAT
BhR8bpMd4llh7xsHWxnasx6cfneRvFFqofpbFxj4jkYBqiHqpt0gJt7LQbaVOtLcH9p6s3x8+cxd
43aK+42pDSAMKL89wA631o3JJgP+VogFNpCKfgDOGOtDu8bfwdhpmt7doP/Vb5BUiG5x5iRh587F
SQdJco3wEqoZKXXOYfT6XQnuFhu6MaUG3MSf5Vn6etZA+D23Xc4QudNF6cVeamkdob2RW2svRKId
0DExrnXWOmBxs+k1FJaAtVcwWobwwRmTfDPXzGrBqLqnEuwLFdks/hliTtSiWvXcwplmklaiA2lX
n/kzMRd+O/mrojPBWpV+oFGlQbONL32xKlMdKMcUFrcqK8nbSRwqZ0Cl2qtLhCLoqN0pZEYVPQrM
pCu3Kn84HXowfvqsx9kQXpPxVG5EmOc9GjxI3yk3Rlc883jyH3oN69ys75t5C2kj281Wi0uAmZga
83+aBBRkCgoww1yfG8/9caN9t8ss3DiZFVHYxqiuA4Dpri3lB0CU8YCbGeYrI0mx2Ennz5CBUxbj
UeAi+xTgsqQhuQGFJpnuvNkazwe84LkietsS4FhZVPW8Rhd6uhvTETkwndSiE0Qgogv9Sp/q7EeE
M8IYd+MXq6lvkTdfJ+JtIQ+89fydJd4jMszky+QS8wEe/Rk/HqfGNxNf3ewQ1qazYLqZn1hf7QEN
2D8FOcKcrehL5nrkOy0/3hdznR0iZCXPQ/t83sP3LL68mQrvzsKAbxVatQ8SiyZSgZ5uepZterbN
hKWK2eeNGh3V5ajDkcL9hY9ouo08qqpXuhdhsVXa+EMmOrE8/Rh/HPom/svpx2ubaU7QwEI13jRm
9bGrghOlufGIM3r8CP7eFyUUVPL8ZSo+ZnnQhFGYr2TJPk8R8JQfP3sd3K3FqSy6jErtL+W4y2Wv
V1zaLX0OUG79z34GnIRDlQ/5w+RSv2j6YriP9Lre+3YYLyz4yt+CpCeDhf0AcprkAmAPrYLaLb/1
uzYKkm8NkF/sCQp3Y6dJ81lRsi2Q0qthbh/GYBYyR611ysIOIz2ne5osK9yQ/EFP32m7p7wH0Z1h
dXTMrAa/hICVpgayVOStQpz/GpwkVRVcCgqrD1lSkW+gHZptuFQxSN1WIEq+zJQkZHvnxc5qamN9
7UPAftba4zCNDjmtXNn0XU2hVzQHvblt4zJ6pB7Z7lrsX1GsCqJnA3TLP3z7XCHgeZGr5NvnOAZv
PNNwDVY4fBXff/vm2HAbW6WuF2ts6iIAF3exmszPpgoOnQIFa4bSN07d7DKVF9MzpmU2G/+22c/N
ZJzCQPky8cCutKGIF5KhLjPXWVkne3km2xQ3u0sA0Gw+tMsRY2eTU5XjLt2xXd1RoeYvLhLhl/bL
j1AbfLrC7t6x8LzAeHDYq8DLIN+6uGQUc/DU2vHREQ+35Vt3FSmeL3KoHpovQ/tZfzO0cFLnZ6EY
d3GZaV/wjyqWWgmaEk5oAIAK9565zO/cDoqUHq9IKYIfE2fA9yiBB134cva+9+M4GH2rEdGn87WX
3sJttBu97ihz5J66VyDgvjl4pbaNDWQLP7RfxiZ+qe5laFvFvkV5aBMlEziUy5DLtbLNKvKjPqTj
Rl4qO2X7x8syTz2RIwKcUiQrHzLmJybPGNEKrX6yJ2RzyA8N34OyPcwJKK4rSkhINENhBN5SXrWW
V5+0KINzZuWPYELio3SfeI3AwRiPUVQ96n0WHzURiT4ZgS48R//5dcCj39zlcl3AT5DR+58gI9H3
/qfLkeh5ONsECxVyzFF4cEuY7KOlF+eMsWyTuePLIRGp5DigVmVr48s42fthcDj6/ub3T7LzXhrX
ZO9koP3M/sTWkNtk0/P+QR5D8mNhbSg/Afo9CGu5e9eJYygxVKDkE82S4EeXI9XC0ic6VK/tLu3A
ul7agc0MpGD0SSwhfoxO5L0ZL9uNwPmB9l1UeyevTYEH8XBr2Nn8+a09n4k2dW6qJaqRJto/DWK4
8jsmu+VBftvkmRzI7IhasgHVEsFcbna+uav5ghmMH5VSsCiuKJFe5T2Cl5VYFOOipa5DBBMXMlRJ
Z9y32HDJqBAjDAGNQVGz2OElS0L4GhtqnH6rtjkO+lBet+gg/KgsuHy+PT5nLJNhhfw5wrZ++tZN
gwLA1jGMRNSrWWRd4tL4h9WA1GMvXrXw5acoNruwL1Tdc42Pn2KJBxKOYob7UwmQ0iXvo1UI6Yld
JDI4aYdwqwxwARysUvlUYlXyEE1ULZyd38S4BNo1q8LXsATHx39t8M+9XuTU914wLVTmG2uu9L1h
pniGlKq+t8SZIdrkmWy79BalTz7vdZw8G6LhpOVzRK7TEzBPhC/aqm6OyRy8HGRH0SFfd2mTQ2Ym
WUCkdJRWOloQ/7hOE43yNnK0HOglwAR+/6TYf31S8Btgf4hAMzLS7OnfPymB1aP5OYbGTwuk8zW+
6dq+ez0AZeGbKuO2NVkdlsESLYuG0iDjZFOV88Gk4MqpN5KMkzLHgDeu4LnhaAeo+VYXh7P8cYyO
kTdBN/nQIXtHdH1a5MuWbecp7baYIwcjngIGTqRnT+haAOAorAbHlq45GuJMtFNmnTbnsUDekiPC
trve7PXHWS+8OwfGcy3kPIxkcu9EH+TqN334J+iPpjl8KvheYlikVFvUP+KdPIuH6eUsfT279F7O
gsGJd4ne1Ovffzaa8V4+WzwAruPapm256LYbwCbffzihE/ooY6j1z6TN58ZcgulYyXR96oKlU4Az
y+jc5JCQvqJEL3BhqMim51gk92V/jMLOzYBoKxUf5UCFyurXE0p1l9vIDjk2wiFj0RYAt/0SJFhc
zMpXS89PRVmDsSJBgkYZ/wbGHXKk1fPgQ5BJUSd+UMN5XOaF4h+qUo0Bx+bV1rVD44BRrI46VFw/
GHgiXU8N5W1xxzBxoEbUCBkHyckFQYINc2lctaDqfpiqCpRmmJ4iarHLWXGGGy21/Ts5Iq3t4TaN
4xgtC/GdFV/P0ezUvSO/s0NFyQt6Fmqirz2XgYWO45UR9DnWwkZz743FVVqN4YNZeeEDmDccCz3y
67LtdUQ7VqTzR/9Uif2jNYf5SvcBlDUilG0RGlyrymPt58gdZ/AaA9tgyykGyjbFi+PFrMXNvey4
3CuTG9ccGSWtUdobs4JlAwfqFodt9sPizNGz4ra0cmunoVDxoV2OkJ3iSjn0cpElrqzFla+3lSNk
uxymR+P5trLpw+Xvb9t4xT/M2e5fvuyWbpuuZbnClEW3jA9zdmuDGAFt4/9IEDbQNMeGjTxX7NDx
1t7hpZftZFhZvnZl1fG8QO2fMbL7w8DYDTGXPg+Xg0ZxDznyMlzeUobylm5pAdbEnz5C+ec2Mo0S
+KCP2ku5ky3zYEy3iWx2MFZdwSYeIa81QPEu/WRt4TBRI0P2Nppuz90vd0E5CdXKOrOWBZyR2hVK
GkpX77W4qLKFPJWHBiWUHbQSGagwFNDZeR18GTaJnhC9aPR8l1FZcjvZdD71u4gJyDF8eGFpgQ9M
Pq1K1uxXDrm3g2yTB4vMAvUzMcYdHKxyp3prh2340nYZSAnn5Q6yzSst7+YfXnfme310XncWTgFs
v9j/C/V098PrLvDm2PLKVvmeNMmyJXcBVap2IdsXqLfIOeIyl7g95sfus2yIcnAuQhzGvJ3gky+S
eX4ZL9vklTPOG7f9D94k4q4RYvzne72///mHRrHzB6ShWylPlI1oFPXOKVTN6u68ZhALB7bgl5bA
zZK7Mt5T9r4e+VzuE4rtD56CHC9gHnMdYL79ANQuxr1SByMgejG5sR7EBabPe0A2kXHlggGhhKaB
2yAWOoqXdAuemWIjQ8xruoWealTxRW+IuNG5V2beL70y8y57VTH4w7Ua5liPAGfhrJfjH/6ko6Oh
hvn5oAT9T4DcqGSLJtnZuWm/jfX6j0xYz6cqCh0jpFr+J1kBQyQ2cJAVK0dwt8n1pE/WsZrUbuc0
Vrm0Gh8gk6OABggNJPMQbA+qYo2EBL6SZR0+9EIGSUtGMBqtcpRN0AcLFrIlgG5LSFfAPFl6sJhX
+I7315ZGJa4yPffoiLPSQsaYbEq6vXSMiQf6XZmv5bBLu7xJ1+bA0MT1soNcIQgsVWGxEfnmvOvr
iuxGwmqOQvadqtg/WtDXT1Nf5CtHs6a1XZbTk98VRxg3wykJw394ETrvLaBMTBgM1TRV09LQI2cL
8yEH1g2+W6vVPH4fazL96lWOahu6RaN1YJ12j2wAmi8OgFyjD70d1thQtZy82SROBpFRhPLQl5/w
aK1OMkAfq1uYjuOvZBhqOXJHMYBSMRxGXv/QR/4fCdLfOx2X9ltyq+Y5zzVNyhLhIGUnc1jnXFXq
euEq7FMoWa/jDJnF8jp/WXnWQklv5CIs81gpJyXwMbnuKt6H0LQydF3KlYYA3sFIiweZ3JcHrHXu
gr4ub2Xk8xEsU8NBAFBWA+LavowvwFGg4tqaN6ZANMmzzB7dT9WEm4bI08h2c0rMG2Dx7qfWLT+2
GzDe1hPCvCAu1MD/p5XcB+8d8ZniOWYbgLJd0zDJb75fybmV3rRTYxffm2lALhgH0G2bdbfxOCE3
I2X0g6IeAYwgqF8kebO16wYhNLXB+kEMFmE2oNCM+OQpVREV9NB22wC8DG8g92YHBx3tpQMp7IHJ
AtZHFGXfnGzcJXhCs8BCgNrpE/2nAysG3LUFitktDyTxczJc7kRdiRVJNWNocmWn2HYh8HjlOcJl
GClrFJGT6JdOZXMBiS27Rlyk3l8OUqfLFWJdl7Yez0FVQzLB0ZGp8Vjetaeit7e5X4NrGI0vRhwi
rFaa1tZKFeNLa7t7X/fKE7Z+wylu/R2vwORz6RwxzEz2/CoYu78eXPy6Gxh/7a5oUm0jO1CRpEKk
B+r6vG2m8PQpRQNkfdloy735JZQba7nvfh0rm+QIkC9LHxzjtimDaXc5zH057bI022RZq28MI8Cj
/dJ7jp2QghV+iFsrHszjbA+LLs+ggYlINrXMOrBS8E4QTbxjXtp7ZBpWE7oG15c2OYQazrPWTc16
IMdbf48NnCCGdrS3Rm6z/Sqn4Gtm5MY1ucsJ4c0s/6JBt5bthe8X2ymM4yWZufCrUYDPzOD3H80s
t+81E59i0Q5qgGqlB6YLedScItIUojrkV6M27ZB3tR9yo4ge22IlE1Zmo8lAZozM0A1FjwxSMSyA
vgec6FEOC6JVFUN9/v1qwVDfu8KIR4p3o4NRn6uzcrDtD4Xo0UDy0ctn4ezA8+KYyOzJg4LW4Kqa
8K+5tJlhO/VXOonw85g8TdU9T571epUc+yGU4y11glid8V9yqvYhVGZhZ+mRGBWHCfQXXq7j7aUJ
yWb1aqqwaaj0wjwPCw07Wdkq0CrZZgyJtrAq5GFVz8XjeASZpo2V96myhRGGAYBIhuVs1pukRaNV
hvGUUw/E9AkhKAZ3rqUde9U8yCgJ5+JTYJ0vlC2Z3W/8OIZAgIFLrGb5LrNJOncm+nuyBDaJDciH
NlW0Je/HXdoU1CPwDBS1tg/XdajJ76wBLC1yy1/hiyafm75XlkLSdQf41z/AC+gXQKvVryo6g6rW
2T/fD00cZh9TDLUqnGSiEVFhHIgdKi99eOuKQ6WSzlVVlFyjNLyFoJCpV7JXxoM73rLZM7cKvEMV
kRDGeL0V3tZKAoUIOc7lm+sqRXfWqQsOoMKW+GjgcANrUv0c2yzTTLDB1zKsy8FcOwl2tzIEx40a
nTv46/PgFNkhPYV9I8NAqZ4c2LRHO6i1zyiR4W5h/ep8ND1MS8CUrCo6lLb2JGcx2URtbsf+Njo6
hYf5TWKeTJhsGqBsNntaNqOjpJFLuuzULtsy2atX5I0+7NcUCMXbUYvcG2/2efu03RTfVJEJORPh
uVh3KblPzc4QhwAXbwqGnM1Fgl0K5NlLkzyTw+QIGcqDCh4VG2utAR8OjjIOOnet+w4C7EUUPdkF
MkHRPM2HZAhQdZyOodNHT6pv+bvZz1ELEaHuAQ904IluZVi0WILlmo+MSvwVBtO3RJugANo+2hlh
gbE1ksJ12k/Psj0S7bqp/m27w7sHXoQxo61GOXS0vWQpQ1kTldVQ2XEpm17auhnH3FndKo1qHHw1
LFZMfipFb8LLwXsNkcaEEF+ZqDGJNnimADTkaV3p8WGOtn5ZGYfYi6tlAIJ3iQ6bexjZhl8Fw1B9
JXEwX0eIDMKVGfxHDNh52KPqq5kosO31tF01s1p+rZBpiJjZHxD+9s6Xz2LYh8szdIFlO0slc2lF
8T6qXOUN/MEoyhh1AceArQdMgpWAdmygDchoyp322ppZJaIylByd7jECl4hJlVgmhBQbUQzD5aSP
KWDJNsvWqGA4j15XvBuWW0/JIGgMYal49+Z0mknuFdiY5Moi0Y1ohXZG+KB6lS86JZXC7+3j72cI
FMlZVL3NH+ts4YFI2aqGYIrFrvL9ogvocV71eV8+l76JXCjrr53aRyjlGJEm9XLEOZowFtrSJfIN
oW1eW7LrPEB2nQ+1Va7jAcgfxU8sl7AjOyeiSxG6fDeXcsvlY6yyLpQmXcoNmQ3d7dwb91lx7/Go
SvyCxDPIs64B0ed0SPMKXINsv0Ahhj87ZbvERFyGeerwGM/NqdDBl+M6DON3XCKePz/pWsozFWGC
CLV4evIGBOE8cry3iTechymz0x+yUQGoKYoLrC7UlW9pAKJFKNsuK6EPFY3L4A/LqQ/h5c7MU1Ck
Xu8sl1f62O9bI3aP3tjeyrpkFg33mpIMX5BkqHCUTds9hrUeakpTuFSUOHtqjPo2akjwdzJBnGMS
eIKynFxpZVsdoW6MD4Ou3jBrT09GY2WbZoLvJEM5TAfKtC+1PoeggzYJGZLs7vJdDqbsEVMNFcaV
+DKDwQTVCgT3Sg6Rh1Z88UO7eOwGtLEu7Zex8p7nh0axivP94kLwcucQxb45TU5korXF2FjesvSs
+CQPsL+e58ycdjLyB82985MnGchrQsfXt0YL7+HS9uE+Yw7J4/cPkPlxhaVj76Nid4w8PM+/oX14
fgwq8YHmIagURcmV3VfdnWYozSlp9eSmbBJUN9mhooFHW+kAUk2AcK9lKDtmzIM+XIVw22YqvFZ5
sGz4mvO1O2LVdGV2lxOy4dm9Aa9myfqBJK6DNhT+YRz8DA2DwlK/zYrS7PIA34UraUSgOvrLEBma
ect18vRy8Ztr5H3Gqf76+z8XXJK/vG8M3SOJBSYLRce/bPIS1PQyPyzK5zbEDoI0ZngQTKwDuK7s
OhEkOaux8gY3NRr/rlt2ADj+2jQmjrFiX95iYGUH/UkGSV03C91HGEuGythpB9UfT+ecQJKov6rC
CZAFca3NhJfxtT+O1rCIvS5YGBhoLgac3TdV3H2J2CkuiygE7zTP3tEyB80h3Wp8cXMzvpFt6G56
R+zQKV36kFhFNE8mMjL+DBRs6MvmNBVFY17lvmfeu+G8lL9UppOoURM7hEFPcsEvuvCeyj782WA4
pxpwoaXelcP9lRdUjo0ficiLyVAzUvOqSiD8p1iN7EtzhA/tTrc2zKFbiDSkZbVQiIciDIU0UJfb
C9nVKOqzV8JvmjzUzYIgCDfFlPeLYBy1U+g0/WImF3ZCV6lfoM2rnRDS7xeF7+oHRe5yHBwRWFJE
IA/S8E46FhihTr2pohwn29kj38lojtQlZX9vB4HEweun/yrftE0BC7Yv8UbT6iHYdW1s47jm37fp
2Bwkwq+FCLWFwuVT22UGlAcl8+9h2TUHGV1GSISgvOr1HnJEFEAUM3hBXl2mETk36FoTHlr/54dm
GTpQOg5k9mRwmWHkdCL7/O7nZW6RZ5V56Bu3tm/F6xCvt2RvUNq8YZsNdii2hoOqQWYI3HQkPRpG
/FGt+HOHsRdcgar4VmXtnZea/h92+x3JbFQSFa1c4gWp/2xa7Rkoev41SGDpwJU3bkqd/IOuGM5h
0mPnEDutc4isptjmWnLvJjmSYFCRXzpy9wHySsTmRxH5ClT6EQnUAxgJ+ksmE3WXVeEhbReE924Q
mj9eT9IAAT7REv95IrpazTkqYZ/sMCuGTRc2qIAPNZnYDkFmdm40egjlzwtIu+UqH5zoPoot66ZE
RAw9rVZF2gGu4EKBhbiSayle1vV9PB1TxV1XYP5gYzB5yIPDX2PF8ji7Ps8UfXNqUcdeOpjtbIco
ST8x/knzze57F9lC/JnamGV6zQ1SK7jZ1pTcHNj9cgRyzQgG1DXmOB3u77Zvou9YOfpWwXVsqbue
tSvZ6O9qcZDh5VBX6now0nB7acL6elgbwPznz1rddGvqA0tylcjpR7F5N1L4v3PxRGQHOjvr3jEV
OMxujJVXheuQ7DbFwGgMYzZqAXXfKl67UepdGb3hreO0nm+0LAdMnLQaig81Xx5c+1D88p0vlWP9
GGcr/1UmWJx7oB6RZ5w2SlWP3xMF6IneYfiJhCZwub6oHwpELz3o7/hOu9VDESMUrnZJspKdKOo4
R1/xVrJTNgVarly15G+3MlTUdNhB0iQfMiQtEsSIVaSxkR7mqswXpQV8GZMgNVtGeFvvwpRalGoi
XogLL6eyUR4S0X0+w7MRVeycWtVljAx53drwo0blJkFkEb4Pbiw3YRQ/jcXo4WuTecdenFV6pFyr
STktZceQFOPGrxGCZbPnoC4Q8VrBH+ZJ1yk0js4XrM0Qqx/L5jonI4aUYDx/nnNV5Yurxyd5CJTH
zq/8O7RSklNr5eMOebbnS79Rm6jKlaO+kG26isZsMcasq5wBdno6YX0zBOW31sLzybP1Yh8NqnOr
aRNKgQKO+jcjykDVVtBPngx2s6eAdDFi2/qjjGIL7aHXSPSxMKNCL0YWmrK8RKJvsu3kV0bOe5cW
eKZ1QAzPz1uVUiMZSRyfdzcSp52jI+Cb4Bv9MrudhNmShcY5xPL+k680/UnV8m2aFspnM7fGfWXg
VYfhhfI5RkdiHVdhuZS9+OU1i7ApAWOXIC7krfUiTe80PDPl0y0P/dAXa+R1Xn6DODCydYuD5VWT
INI7zvqpyxzcD3P8x5a9TWVcG1y4feJAefl2LDFnaP3maEmcT91QUAyjllqHWCufG9PJwm5Tp/Ls
BzFTmK2wldWT/K40+hzksDIcceqRLZfmy9BQs7I72ZFm2iiGqo7irfsSKskmKlCypaSAwottp78a
sHiIjv9yMlc4d7bto5V6MBy0bsZLRdN2DkrEHfw0XVmcsU8phHB77h/VwKlv+sB9027CgDvgUP49
CzLjxOSDJoThfZKJqcL1rz1cvE4yin3nSet9/5zG0skZw4yrMKASOa4ewiPWYjPETxFGht1CjEUT
V97NnurpxtEVBwK336x6rYjJAHuU1v3awpSeQlTtoKY3oHT5nWfvvteS4NE0mMBKPTNWKhJCh0kU
BEk+rGHbRz+d1EAoCaWrB38OlHUXIhsLaKs/pTNSnHJInJCcAjTznA4IV849pHAoZv0/lQwkuKN4
g37SHV6ssH/AQYNM/cvqu6nVJhzwuPiq93m2Qk8SPQUxQWriIM/KMGWeitT2VEdOvJVtkZglURai
gzpAs3YUI0bkmMYuiVxECw1nn/QOW6AC2RXHRnPg/Rnuh/q5bXw9+7+PG/R61VrBvJZ1SgtA8FVo
kliT22IZBmac7HRRxZRhYo7xm1D2XgZfrm2LHhH594MvYdDU/KBU8a9VlGb3blEUR3dKNplAd8gD
+XrjOvPQhyQBGz6ks5cfbQfDCDiS3+sEKVcwyu09PA19g/54tgldM2Gha+BQOfYItMGIZu/wE+Yw
fhbpKOXHmmvYdSWSnmmO7A/vMCUcNYzsCfPR+aQUTn6PO0xFEdm4NTwje4rSotmECIEuz2GM+pw9
+NNhQJ/ls5H/irM5fxrSPN8ZmOewPeJeMA2iReEiDCZ7seq79kJciiOEGlgf8xvIm6GyEmAGxG9w
Dk3vU+H2+X3n5dWp6a3bLAgthJ7iCKmeVFvAOrUoaZT+XRQLjGxSRd/Zan3FPs54MCBXb+1Ig4Bs
xfWz60DHdcLvHy70O+3L73dTui2q/W+//6SobN0BCwI9VTddCY56QwWYDV4Dimdnn7E3yObP+Kmb
qwZK+LRCA63rO3+n2Ia/C/vqPgwCE/sEItlOZc1BRfk1hk1D5h0Y2GYYzGw72TGbltAsMvRFcdJw
/LnZGr01npCLLu8Ku7sO6nQ6yaa8GPtVr2D6IEPZYereg113AAbFRQ7knH0Tzo8ykofR10ohvYhO
NJDfZYzvzsqZG2dddP68HGOgkqyaYMirbbq3ACN8GSNQCW42PYKkC7YVmgu4lfVWK+BQGKmajruQ
D/H5kZePMrqra9NELLJTdZjRQbaOvbk5ot39csC8Xb8yUwtrzdeOUJzJK1Ayy9ZycF7a3zXDt+HP
4CMmPC4pTnlJtWtfz2rZI2MKva6LrqjzYyw9AN9ioDKqt61q333Y2Mrw0oZU2wyKbS9bCt6vb/bA
rQ5ZuyFPh85iHt4It5jPQew/m2QSjjLq2mNqFu4jwjDZPRbxR8pOyme9C8edqkJWrq1O+QxJCQdK
Uq3NADr1BAEH3xKSR/cNH0iYqNYDquHWQxUOxZVXxtVOtmE/tC7abFqjTtrvFF/pdkox9Tsv1V2c
AV5jeXYZgxI2yw1xYB+DDm0CQU0bN+ddCbqT6k3ol48SRiGBE/LMDLvqaiw8kOZTye4lIJV8GWcV
MMAaJZ6Z7zTzqEWY9dg1SwJDhPKg4l93zM3yXiB6b6baQrC97RP/UGOb9GFYXCE0fGbHqbNv7hL8
2o7ygE5ngizEnQzIBpJ2JrP8ucA9ZpvPA5LUsseJRPHJxL9chh5fJrzZ4gNvnPg0IvyUFkN6J6PS
TjLqFwgbij55yFJKXDP8KubLP9vMMmRxijt0hmw3tlbTz8bvjcf/Je28lhtHtnT9RIiAN7f0XqS8
6gZRRgXvPZ7+fEiqixr1dJ+9Yy4KgXQAxSISmWv9JjJzW5TyINSeQmn8VCLndi1hWKI+RZH7qa2F
FLUg9JosvNwcd4YfyjtxVneIvtzq4GFqMxlZGzR+42JnGXa+0zLFJd1mNWk8u54rOjzFJIxTbH9a
dWsXiJX0SRMfUHeFjycN+DB06EJIpDrvMZgMFjq09afUKKyZ25G36NvgPWSD9NNIFX7OPZLKYYAP
ITKFCNsgpmxFXoLMMqpkSSHZP0y/+u2atf2aOvD39VxJnjJYYgvXhoz07xPq35i7tgaiit0QkyqT
Kc1f4FWR6fppV1TWk19jviNevV3eFEj/hPFOhK97CaZqLsuonLcmTN6pNQmqj1ZZiT9ab2NFq2r0
20bNcuz5/j5eXE4M8FUQxkZZqsM+LXpwLTUCSF8YAWYD5J7dXavOrlEZHIM7tG4CVEyDpnvKS4R1
PMfsnnR2oQ1gV0lS73Q9yF9GOxh32KdOGVmKhL7kpe1pA5MkRdOzgNIXdXEcayV7MZAxKYYiXjdG
jTpo7ZsbuD/F2mhV86kZDSjz7GyGGh8fG8DzQ9gZKCd4crH26tB6klrtPoAqtfFQ2N9oeDrJCD+/
GRLQ/ICg6VHXUvTLHRVho8xsn5PKfBZR7j9dkyr96Gq1rnLtajs9Jl25tIAxaR11Gx7yAt1s5M2z
Zl87Pmu6ZvDso0oK9qjVuDyryYjkshH/QBPm3fJ7803LEe9xEnd8gbUGJdI0WzxlIWEkjopyT5gO
eA2w65alul3aha/fpbgCrQAG+ye3zOV13+j1wex0a6NKvbNzbNR3NSnrt7gxynu7KLLNYEIGRD8q
WDd9bp3y0EAA2h7GswosmBRg19ynIZ7AYWDXj1WJ2ylS+d0zE5c2a5JeeQ0sKQY10UnfMD945S8p
f7IAOFpjYb0bXbLSm8zfeSRtNkXHn9PqaXw3ZENxSfMCSX9NeVM8jKsqTyl2UQURUsGmQtQnfY0s
DNi2Ve9Z8pvvGRs/trHPae4Qyom2I1LeG5xpRphSyJaQ1Ip+6gVCmEXUvA+F7c0as8mfAhd7O9WQ
tH1dpN7RRslpGcuF9xJ15nOHKe27hB920xj6ysxCdTMQIZ9nWtTcJ5mLlWwjt3sLNCsTopevmtLP
H6oEZ4bY15IfRjGulLys91EWxHMryu09iX/rehDFSQOGNYiBzNjUoGAnh0zXdConIaei0/XUmYZr
9Zjuo+DTZURnO6i7uSVn8VaVnGrRd3J5cuVA3TUmooUeqMVHAI8pLxw9fdf8t270x58pL+Z5X6by
RUW4diOFur3RJU89S6gAzb3CKn5Uk4L6NCa17d8NOlRPeaKj38lPb29oMLMlJbWA8PpotLgY5akY
UO6YDR8CsfqYDtq0ShH1JX5HID8/qm71ZCUfRKlzVUgRcVBdr/GPdeIi4g59G78mKMDOzcA2FqDs
vcemLSrMOO2zKoX+o6gyMXyvSCaDv6HKdrCbw+JOXotG/DYT4GREt0XRUQcCTOZaR44Msd4ey4E6
OWk4oN+ZtVQ/1H6w9/CgJffWxptCMbRlO4VpoE6Hs1Z1qrsCzbMHtfE+dWsGkJaJ86JF1rDJiTsl
DvJ5M7Wwy0NvgF0TB1FMooH/P2PSIzFN7ewqWJaFAapTLgE4USV1xjdNduqPutHkQQcGgLvcNIBV
Rr7/9/cJG+f/uUC3IYzYoDxJrfJwKor8BYBToNM7ZlgUPpH/JLuwYq7Nd91or00CSZdiepGPjrOG
tvlRmtpupalN9Kyn1zrKz1/abj3/XLOarvmn9GdcEEnlusOUBtMKl/wAhsTkC5yDXLVgJm1zOIka
cRgARa2lEOHhLw2VGbMLEJFP28YyG5ObnR8ZMBmmNB0PeHYySncjSuKgVyglMlGUSAv6XQQC0UbU
B33HtZ8q8xHcEhzAxrmz0D1Ecyq8BGlICmWqEmdSQP6h8UaJN8ZfDYRrStSlEFDFGnqpo11z9qZV
65AUWNZHUgHsJDUeEIKTERS2sQtJ1B8lgcvHQLHf0WXyn0qlnZzgcX1G/s046TrSbmrsVds8Q/KN
8Arsrdq4t/IEk5IcLdTEzF7MtAsPRkOwSxR78IrMWka9Kvs0fxlQZZ1Lys7M8uYkxSm+jE6IeCiO
tTzmnZGdvHI5KhWQURTktywl6mWbQIJdD+P43VAzzFsiFHAJtdpPTa7eayRbfyYtOYE+gxICNMjc
xBqZ9P+lB+G6bFG7irqGyKOsxhx1L1NNkiN74ByLThmdRqn+BVHEfVfVt6ZuqnMMs1jfuEiYs3XC
Bkm10D7r4kzZhURKlpAujFc5l1Z+byQ/kdH66MGnl3cT6WxpmeRjqhzvO0zoWIJPkF9ixA22BuyV
USkMXsGcBpLd7a8QOddvvEMw9AecPgqPEAEeq1IFH7TCPyYaOvW3p+gn4qbRjxLnanRwHffFzpH3
Z1EaPSI8rqBhmcvnOHDqVQp0/Gj4yYDlLVCWIWj9vdsb2SazM/tI/CxehcizX/gfQ5QBdZ/F4CVm
tWINPh61YoAboWaYLMrS8BrhqW7lvUMQ2MVNHP4B4tTU6241LjS/p9s0cfVF/6mbHBXoLU8zmDSk
XK02Prpha8PK3fnNqz160fkKEVEo3zzkDpaxafuHOsT3LlYiF1feRv2hoDziyebPQEYZCnU23Pw8
R93hzIN6rqkWL1GWnBIzMn/i4f6e4rjxaBXYH//7VIVd59+mKkfRdFUhnCYbOnQ32j/FEuo+Uqy4
yYYn0DrOfak/21rDxItcxs7A1W4RxVHxlgRYG5nIM961XaFdelVBWoP6aIyW7YAtHjyMuZb30VZs
REQxqIzPRdFqZjXmUvnFGe344CJdvvLLPr+Py6ic90Q73rRkvAQCl+vY29ywit+VmX/Xhth+wRrS
naNJnWzJZvyu60reSzi7LPImH775VnpfoRj0UE71WEmmC0/Xhm/toUDY8K7Dxvm6/c+iUUbaNfOQ
i+TNKrb/ZGwQ8FVzA4cgS6/XRoZKbWFoIQ44LStLiOMk3+y0/IgOW52CPLXbHqww9VggyX0HC5Wy
62XdweuNhjB7j9Pb/2wQXcwcK0uUu+hYO2W/TOz+qdbNs0ASCuwhLPf4MFVJkAYuPrJySEzgoQyp
Uj7aVl1gKzBthmQZbUgn6H/VAcxV1TN+W3ZxH7q29IqgAE62YamcMX2zmP8VYnF/hgcIx1+H881d
h5uGp/8ug/Z+1AbvrtFdbOuDPr1DZy7Ar81MX8sSkV/bMpM1vs/pq2+Zb42rd+egGIMHB9qsqMYu
wN4gnoDEzzQoHdj96Sp26Lov1y8BDjLIdr06WW6iZwvsQxR7aXiAf3MXToJAaemerNAoHr2ujved
omGANNUjXnYHqK541OphkTqjMsNrY4VJAEtwVvIHwOOfD7c62aq7pZ5N4rFTl1uDKIIU7ZZwlqxF
2lXDoleT+OIUqbNkuSHzogzadRDiKe4hor+NWBbu0P0k8MgDutHCpkEjJMFP1WuhTIQj0ndJ2N/H
MUYXuZ1WT1GN02evKM2r7KOBmODl/V11p6Rmnr2XOXZukYs5ymisbQMsKvabLnLyXoCdAI7rlmvV
PzEse9DaMQ1/t6ADtiIF1FegTNwmushTeiizg53L/HYRbaQorm3aRIr/0ybSSn8f5+CqgW8IZsre
xB5w9MAEVOr4yL0CyoQbq+2y3IecNXGka8+SVni35EBd+UU2D46M/RB6sb9hKm59NwveiIUoTBR9
dIqdWNvJSNusklC1HuyStGyANMt7iNeHjYQC1qqIAqupdG8rY7auWQzgKo9cklew3izUeHjLCm8f
OHF9rORIW1tE8mYEPr3fQE6TVNd+o779lpEtfbGaKF8UdjPeaVY+bEZNzfG0xYs3wqVqj1JKsIr9
StlrpRIgQ1jES0Bf0Qsu2c/oADTvwDZWTaT73wfET9kZDv4ZYgQzTZH6G69stYvlRz7bYtX4YXXf
WDJDN4hTrTsGgqZg9nm3nxJu3cRSEA1AXD7OdGXo0TfI0KAcDPPcdvVbmTv9a2ujWW6lOrHGCZdV
K/pCbiTncYi74gCvKZjLtR68NlkIXI2fx0YUnbE8NpXX3ZduXV+6LHpQp15OpsWbpB4QpZmKBO+I
fEr+z9TomhP5BL6KHDLSDSQ1BgNa2klALP8P2Gpo2oWE5NSdqMIkJtiUMUrRWabt46iHcOFZzlrP
K2YGOZYWldI0j5GJ1L2MS/a32ssvIb8Ob5ZLyyiKcE9Nw3w/aK33ox4ViP1eoD/J4+m6MJCin0zU
z26tay95rYybJkn9pSg6TtugHcqTdm3lz+pSzzz9+8vP/Nu7z9Q0AsTqpPvnyH9jeCvdCEXaLKTH
zkGRMHU1bT7gBXAnd0m0q7rSXUGXzB7djGWJribWrxxcoFfzEN/6DvAat0N0YllA9yBPHzFQwO88
08xb90RGkUpcOobgihf71He6tDGxSSoXXcgrUTsdMSCL43hfE/F9L2tl1zdZ9K2ucEkP6jA96/gH
bTL2HRsPL5KzB2t0bmLT/C2Bke2xKBeDWkxsiYICPBgBAqjTTJAbSfCI2+BMnRLMPoJXjxhpzwQz
QbT9KaE6+7VtGgdsw/r/yMqAAfu6+oBxoqFhIJsa/0Cg/8/VB+EbVwdOaD1q5CoXEb6z+UuMhRWY
qWgN8qna23IHN1Oclg3gtno6XFtS7GnmorKLK3Bt44CCeWKAJDXHowBuCHyHOPsC8vhS7Dp8uYqx
NvUNZKlJJ7htWYC39oOFd8QK76Bmr0iFdagjZKcrpDWekCrxsFDiC0/yA2IMxi8xCFtwBllhs5I1
9vxiUBV5PJa+rT1Zcc5SP75T1dz/1XTd0lYxX8exEKX4AXQH7L7vyNSPr45SV3O4LMa9PETQYqPA
PNYh2pzwD+VtJEf+0SD/jeF4J+0cX3/2XQJqMaiRAyE6Zw8+NFxJydg9pnDieFd2w7sLvLnW+YEA
MAPA0IZPXeQYS6TvPwYRCA+ug9i2Fn8GDSL1XSLVVcZqcB0UTneatk3XO7mq1D3KLu7QLYiWdas7
Cb5vox88j7X3XTFs5dBpGLaMeeiw2CXKWLmsZau+9zb6FIMsNBkN22JwrjFI5KVm037zKY8NRK7B
b2Kfa77m7e9qwrnXTd2vSuIpG9sIram60MLs7OnRa2IlLvJocHWrSn1BxtA9iSpxEEUniVcE3sPD
l3od14d5k3TlMh3uo0Yb9uiolkgKOZCJp7PbQdRFHrbHEVLbtW637NvkhzSaAMfo5R+UKXlrmeBp
VTvFKnwKGYvWoZGNQ+k8eGVfbdUk0l6i0VmRpDMf5N7yL6XfPcQTCSzTK2ejJJG5kEYV988GPaAs
L9MNlqvtQjy1ij2kG2ewm2tRtCZmvnWVYW3k9W9j2pr1APVXhHFMqigipHosADTeu9kvbbCkQ+UM
1lEscH1lFVhycbyueVXbrEei89jQE5xmOROh7obUO+pplQ+6miUZu0x8oSrfP+ShnzwYY/i5fmTX
12Ob/jD1N5rEedPVA/bYJNprOLYRfk+6+ES4YWxZ+tuLTmsxxxoN/gMSf5wldW0f68jPnqTJHnzq
O6RNvk2ID8+7SG0eht7HAt7WwpVIFLpRomG4pjuHiK/sJQ3PuawMz8CpHq+oDsBL2mLUJHnF2tja
JW4jHe22ZnsZ1sWrUeMlOMU62zDfmUlqvCExHgIUd4K7wg3cLfq11TrA9OY+TmMsAwBf/Kqxq4uq
3ylch7c0uycYnEEi/OtEkr7WfG5KQS+EeB3c+qT4Dbxh5/wsUg6AOaYcEYrfIkeQVqSM8F/xVqK1
hSZZZMMP28LAl726y3/nHCpBfYoDKzo0RhagvVZZb02CB3hcKz+TrJFn2CCOl5hFEsg2017FQec8
JXX7KHqUScCGNYif6jwu1o2dBlslbor7Zgq+iR4WwhO50Q7HnDltUU96I+V06GTINLKP+Z6t+AP7
ejOk0sIPLG6s8Cnpg5OmxsVZvHwySgzIz+JnPLXdSrXmfSr9Gee6/BD//e3vyNbf3/+gkTQyPwqJ
ur9rIWmGVEme3A+Po7MrJaVrtkECyMZx9HbRZqG5F8QIceY1LhsgHY7TIqzwwu5qXFuaFNkfyCnw
8IlN7Au9t8mey4+RFTlLk6lqjctJuDLdlKjwhJUVqNlw0r2pM/SJCghrAaJGe5OZ9RkDxOfUjtQ7
UZI9vOrT8DHCTfismKm7Y94uF2j5G28wrn9ZIL8uuVNJp2jE2jSBYXYaHImsVNRf/LqtIP81vwyU
at9KImtgF9rhJdQabNrL+BwNXnfKQljogW1np9Kx3E2odNW2ZHeasIdcDk3RPvSqPB7ioPmmjGr7
MBSpOg/r1sObhKxCzrvul2Pizst3t4mUUELDuf4xlOjAJXqS83142qJTnPK7wtOeqrn1og+6u4YO
nK7NIm8uvpkfY7Cpb3GiLUReSa5h0A1d5p9xwbp0ko+9aB+YezeFiyIOvD6B3GUFcmsTT2jiVbW/
O5X3LRmaoHBe/cxFaFOTy71tDfUdKTFepdj8LDWjL1Zl5Op3JbMTdn+FvbI7EAUzWNuoNmGhfG+7
8p0Gruu7AmBmluVZioR6jmflOKwy2X7xjbT9YdtBNiu6EveDsQnXZikrc2aA7sUx8Vsrdb/96UGH
L72iwyNXe2xT3flttNKFTfGmJjuP1RaMhSFS53WNl2WX+PY60lGwz/qq35i2tHPHLF0qAyx2zHNn
MnDhlzFtelzENXOVuQ07cBzG1RxAWgWK7kcTdWebZOs7KSdiNpYz91zfXiEXVO8mvzzB9qPDX7TA
dBhbcPjxoff88CIO2LQpeykCkzZVRZJU4oJuG8vcyJRjZw0A6rv8tbfzc2Gm+SMw00eldOI7RJTk
p0xSnjNPsU5qmFfHwSjPINvBqCdhyBbuPZSb9CAH3r0Dr3vrWUmgQ8TO9APGVo2zHH0zeetMosZ5
I5crUZQG887O2R6aatudGrPuZ56Upm+6FGKEJTf+XnWaI7hDG0AvKmKCRuM7nBVoNkW5j6nF0H3U
i8aIICbhmqmLKKM29k2yshSr5+GJzEh6V8ThE6uT6jT0IU/S2Cm7rqvaZ9lmpgbrnKwJkvzivdtd
ErvVjn1vbYxY94M5gloE9HQw1VMjlnHdpe0ta5eP0Q9yjPToUEjYOgG6ZNdygCLubIA1OXP7tMVM
0C6eWcY0S7DkvNamoqmZDrrpSoMP2ZivAicf5l1dSci/mFq6v55aesM2iRWXPe+m2sjjBWWr0tzv
TnnnO7u0Gs7FEBp3dlKv2X0udUf7lXUKK7yw/tHpRnsea7yV1cwuV2XwNpbkd0N2OkMTVr87/QGX
8+6pwgfiULgj3OEihicQNbAiQqZ0JPzcjdxh6pfzOJ8xtcjP6XRm6co5YdLfiyrRiGdJssbSyJuL
IuCmBDuR8kdESjirLOOxjOR221VmORdFDNBGIm/R91BKzUe0hbv7pMnm8VTKMxibgdc2y17upcM4
HUCTfZzFkdauW9/8fqu6dbv1dWAUk9rg7n9GWma1B5b6u3Bze9cXVbi1G9eBEtonm0DHqLgLgmrt
l1p0IpU4rLRcK+5G7OyWToK0R9d5Z4c38yZLsmSPHnG983n8N02Q2QcNpdTJa3S864saLwjAH/fN
GCE9rXfyYx5fytIAdWCPyQVd63DT6rg6hB5a/UPQBMS94vJNddOjXPCkRzHYAiWtvoVlo81B6iVn
7Mn1DUAqedPmTTQvMhzFFaKoWwWXaqTgpOmV0RW40GvKd5ONhSqX5rudJw8KawjMLGX53GnSEnGR
/LcOqcxnLnzzWj4h7sfZ2UiDZlMO9cnmUVpHqt2tewOsjGzZxBbwGH6RjeqHaibh79Q8gtJEYIGH
+WySe36zfC2fF61S3SP30qyKuM4Odl/unZCcoOtJ1RnKTDNPKzIBRdbP/ayM32WfbZaTsiYxbT1d
QS/M9uOoGUcVHMnCdzrlVe+GIzEQm0SlozBlryrZLL4HvjHiCC4XO8KU1n1ade+QBZgoydqzI67M
C6bq4V4LPJT8knY4Jc60fTGMH6GSe/AM6mGj+HWzNvEDekKy6NLA+frpAJObKWky3A/YPAKZLuVV
mbbNC+EJEiT0wEQSgGmRJRe1qzJwANVGtrx4a42OuVXGMDvwfxmtB7k27xy9cBZBN8lV9aGzGdRg
OKQ5+PI+cNxHQ9erM84Xuwhmaqd1M60g3ev1dXwMEODDQLuslwLc5fFdLvDcLLYC+tUgbA5SxK4R
tQL6VTX2rEHT9FGW2/RedjNCprWxN8o2nmt6222bRsEUy1bSN5gF72Rd+nPhwFXINP9XMM25mCPj
5Cjl80AlDovLnbltg3bA0jJK7z21c4hXNtVPExcgVIqVd4mURSEH1lMhY7qoKNGbPZQ5nnqac06m
AwT7bqaG/FBdU1LxaVcqZTGWVo7hX+mcRUfHMfW1HerO7FaHJBuEDYOJZbqK6BYbvXm2r9e+Xiw2
8cUC1dB248uACcXSzvL0iAuNsoczyPq51eKDEzrfrEhzjoHG/tqvHkZNC+bqqCJY68ByL92d5djK
MYdxMcf1DVmCGlF8J67UbYojyl0+HYJNOiTpis1xsMnZKSx0s1FfkDv9rpV9/5v8HF41hC09dtul
FGN8WjvZsiP2zXQZe+NOipmodcm49MwjG3mQMKYuTOXJDLHEcCNcn/jJ87wq8SuYmXgx2hULLjkf
MI8CPZJohoWDo9ajBxRlK1serENWNE2LklLzYGRWshF1t4NS2X91qWyVuJoF/IvVCIqEVfViV5hW
YwgWPLeIui/axNDOkeOzRQULATtwHWr4hPUg7MH3IATZqUU3G4P62JUaW0AiVA8JeaYZpOx+K+qU
RDMx2cVMDUrSOdQC651cFC4I8xqXwHtPY5UcqDIutNKwA3k67nQJgNHMRTs5GKbQRCF1LASjVwlf
kbdO9qE/AgeagMs2AXB/B8exRQBNw/uwt8ulCSPT8AMSkvgPHuS8T7fBiJ2hncsShn+jSmrPce8H
C0dE0zvCjfZ8xIEkAixRs3aVMrsQT4OSLBUpxKwa2rjJqglKbflkZkN47IlrEAqpy6coz+yTE+mP
/H7Mx3GAngId/C+GuDWpxQhakzgU7OIWRUsCWBDERV1YVO6pzn+Kgun78jKzumhhWeV4jpDGmmmY
DQO118bztQ61j7Ua22Avpi6igd0CGikSGjDU5F0YzWUjZQE8CajhTVQcmib+OIu1PFoiG2kg89Vh
Syf6XE+ZifhdxXK7QjIfXUQDyUlJhtqdKI57FAd+Bs62gTqkoS1yNEpsVtQkvNQFtsFyxrTICta6
KGOPOArfzNbAovMi6mo726kRvpFZaKsITEFVamKTLHyPGpycoqlSDCeyTtpZHgZjrrm+d8FDqVxj
bBdvJLaWheqN0KuGKYRwB4J10Rqyzmsa5KaTq5BLQv2thaV29Ntfg5aRaG2GfOXYBG7zILJ2lVux
FpvOlAj5nGulKItDbZ3I8g6rFivLJWFTUhQ51L5OijGR96NvmAlMiigSruLTWr8OXe8BLEqw1MPS
vTNlfhRB9J3NFQn4pgS83xi8WqaiOHSOCqrWcIgOQNSiSe0tPLu7Bdac6lmr7gO9gqknm0iv4KZN
VjJEOVl2ynjrmthKp6MiBfjvEA/QIyNeBKOkXcSh8OG4sdpqVoonf9SVNXbnZa8W2z4u9Wu/TlFO
JPTMQ5QZzipHe3jRWIq+qwMiLQ4a1o+Kb1b3XdXNZERwH3WrXTqRLF2mhbrbVMqLBmL1QIAA26Gp
aORJMg+HLlwlah6WaO3igJEj/79GgikmF5v9tN1wcg7qOjyaiTR3td5fDJQ08EKLxzVGi/Y+KqVn
P8yi+w7Kn96U1aM3DOVjBhop12rllHtS+ehonTFv0ahmhqWIC4u7VlpCM27tnowMUBVcJPeU4gOs
jGP44iVhuQ1kn4yQ40UvJtzrpd5VwUa0wohAu9PXc9ArtGIzgcptJD3Iti7f8/4AxkJ1b7UQ8fzM
nJlsNPeWNAIYbA1tY2hVvEBFxIQCFFUINoEeg9hsPiWEEvCvsOUFcX1aB1lZ5xmvdymyDEIsPvqd
wESXYqzqtN46V/JmeR3bADrjbU+cb+rMCq9aZSPIeNEatcT+9GEsrkVgWrywhl7G/5nOaReT3+x1
5Ayn+8pelC7LhsDYdWzfuwuLhPZadNbaWl2Uvu1eW2OzatC3SIrNdWzQkXjDPHcj/oRoxLuNDGu0
xoxnY1hOe9cifb9KgjE/2NEe9EnwiKdTq8jdo6RY7WNS9s/Qgpxjpqf9pmhhI0r4S901NRJ0QetA
VpcC81pXK9+LcfJQE1UtYgUnnWSzK+fo3IbsmAGa+zu7s7s7cY20DGI0T9Jgbaf9PLHSjiVeYC2A
T8d7z4PJDI3rZ0pw6nue49IFysO4S1wj3AS4Atf1mJwbI3pq5Mh7gWCr7vC1QPHa6b2XMqrrFbH2
YSVaAQ9Uc3KEzk60Znr5kGDzfvYCW3tuvldF4m1UP8OUvDNKFEPMclFBxFxXIUlOPC2QQXJy3EGW
oWH9dRpPp7qSFDh33zp8OtUTJV9FA+EDz7h3YRU+m/x5JGSB8faO96zxa7u4cbYTJcno9LvQG+5F
KRxTJFDT7qcolfzR8JGDgnRr4T+PJdpBdk+OTlw1xLN95YJMWYSmpN0Nrvxx0KWtJXXe3a2aBX++
i13vSXS61cc6FnT+QKb4S0PmhTJGxbAFbp1FF+IR7HXQMev+3M5t2TAapaI8QfBeBV09YLqIfe5Y
A2oelFQ+yirhLrDTCxutFwjdpT8PJrMTccBX6eMs1gybxzvlHW6hEyJalT9nmMo5y76FUPKlQXQW
rV0j4Yc4XVkMg+yD/YrZVUQliL1er1pV9iyuRoB7DSxZAizDmO6QC/s4hCwVdvF0EGe3hlu/W8OX
fv9Bl9vlRwDxeLpPN76NE8Vbn9ud/oMuXy51G/uPn/If73b7BLcuXy5feRMw70vzlzvdLnP7MF8u
c+vy330f/3iZf7+TGCY+pdIOxarxg/vbnyDqb8V/vMU/drk1fPki/vtL3f6ML5e6fWH/1d2+fIL/
auy/fy//eKl//6SoE5SsDrVsjuIFS7tgegzF4V/Kn5pIRTEqje2PUddyo0fZ9SrX8nXAp2H/6x1E
pbjU51H//Ilud731kck7j8tby+cr/V/vz2aGrXenh6zOb3e8XvV6n9t9P9f+X+97vePnv0TcvYYD
YRRdu7rd9fapvtTdil8/6D8OEQ2fPvrtEqIlnv7Lv9SJhv+g7j/o8t9fCkx9sxhw+Jnp4VCdmt63
liWI+Lko+u3EgdfTCuQOrWC0jLlc2O5CsqtMXccVpn5V6bCinJpFx37wwMQBXjnAui53aoZn00I0
e+0SV1XnCOYXBp2oakcn3hcOq8BczdW1OmjWQiepNIf3NyfNAPRysmu7mrkJXzfh3AZnD0lPcWr0
YyTNb35uqvUx8FZ1s4JzXS1E5biKv7tBJW11JJ8xX02iNTkp4lFykt2DytzoRVqfUA9K7yWiLwfD
qc+iTfQqeHJXjln2C2jh6b3opuKzPfMJtuxEF9WVWSKlLE25qugQ5xkYLj1UZrcL/Yd3V+32bBmq
SxD1f7mzMyAlpLo/vFQjApfa3XEEiTXMTMQsjqKM2aQ/72Pno/nWoP/pYuoSXbKeLln3MUyMFQfR
z/lzFaOI/FWmQ95VchgtWhmSBRCn4kCUEJHSW/lTp8i2j6Avh/WnMSBP/+r+qRZxxdie95rcIdOH
hj/Wb+apVQLrJM5ivCvaNm2OX+pZEAUL1qf8hr4M6GucxiMP+YG/riF6iEPO9hZZI7Nd3+rEmR9b
7QYa5PuXenGRvLL3ZT6aO9Eoqqy4WyXy0G0L8PZgJskTYuRk8BVZ89QsnWu9aBT14ux2AF5n7kVx
FAJ44tQmmeKW4cdYMazSA3cRaGWN51nSr4AAtPMgHFVnhr5edZ4VCkESTI0kfrVAqAnbmf0qdLL6
3HlyfS6V3NpZrf0oqm716Ek9Gklts9egqzgkwJFXpu6182EaKequ9xBXulWK+9iWN1zvIxrkfHxN
srJaC5quOEPY6PLB1/1C3UWEz8ln17brueDsCvYusrCgHTC6RpfTJ4e7k2tNi9E1L5JqJxWSybkr
yeX/OK8VrZTnortbl22/r5XJnbhqE9zotQ/udCQ1zmQHDDv6dtDyCrFOovmi6lOXr8xr0e6FNnTs
T101ye3EcEHERr5gFqDzj3EaMWtdgyhdxba59ydQBA6R8rckQ+5mctK49fBNRUE0uEvm6vYL6CfC
PVtZiUprcguF/2oQAFlkf7BBiPTsU9MjczRFAHlS7gOyqAhX/lE2QhEKX7kaW+qpLhd60lO/mmzY
tR9Qi26JjEeFFlpeXSaFglVQl+HCR+rdn4MUTIGDJOGic53ykndDeRF1ylTXQOrGcogY7UqURfOX
6/RyeFc1rrdtzao7tLLRHpyODPFMlENU6Pe2esqarE8X1waCT+ABeqv54WNuQ+JebdFf9vLF7QpN
Gn5c60udP13PVU9fqk05kNaS2l+aPy6hn94rHy6iJQbixBCUT2+Y62uHFOD+2keUP428vmQ6N5Dn
HqCnOQw/9HGxbp7/P9rOrClurOnWv0gRmofbGimoAgO2cftG0W53a55n/frzKEVTmO73/b4Tcc6N
Qjsz91YBhaSduXKtLI1eBvrCjvkiNieH9O1sElG561jc/ZCsMz7YZcgOuj+C/P/WDB268iQ+6Zry
aGLOzEi5XA+537wOzaDddMBEzuIU+zq3pxtnG8z1vL9OI6vu7/qy0rYr261JwyFtUAPsdqYRRYCA
tWqvOM1vxtRlwW2bO8M5j3M2plFTneI5rU6Jkbrq02CRO1BHN99KTL0EJtKRMHkgozuqbuQh78Xk
hnqx5WV0gB6k0dRs6+k2fMWjM9/wmNMeaGbVH+QsQwdUn6PucrXrSLedM3TvxeSpgGo32lhaR4eP
TYsf868H0nr8JKC+d5ECifXqjkwPqsq3q0l0s1xyLBRKMlzt+gHCOm/OfWOuV3tnz9MKdAy6eMOs
n+Y0quD4QHfH6zKIKhXf/qkj5xF22fDDbdFNr2nq/+S/xUaGM3+IHZxvNZdJK/iUA40SQNfA9pV6
DemkPLgxICAaVndlR2QkQTq82goaq4qxQmFnmbFOlnWGcEnqVaG7aRZPDTGXtpMV7TG8kZCPU5a1
aa2NYH1nhngLq9qluuOM9gOY9XzvNhAN86ezf9ohfSJaUv0e2jG8HlaTPlR1gvYvYoYHiz6XzxIr
dC2/xqr9bFGmAfqg6LWycTQeSdIz0KB6QDNMwnCBEasGRGHilW4D8TouQAfxytyiow6peobp1Vuf
dbYmdfJNvehJka8nA1+Bn7oOxVstSlTizQpUZWoTQFOjwfLrdRvTT2nUoZj6IGdXx9UWLl4QHNrR
julWkDg5DLAxrw56N37OVPjmYaCIep0gl/iwklxigu0ERmgWluDrtdPlQ4G+ai4VsCbDMcu9PQHH
i+wx/o0+KORg1N8CfgEUCyOohodO+62yNEBW5fQ8FQP9eUqSUgkPtN+cXHUofqr+JUhnFQFEvrDL
dFk1b/P6NJLv/d+t6o863BiKgr4PL48na3Cto+b3dGaDz9pAiNWfIz0KXsJyPgUV2f7WjefPRVVs
x4Xpi/654l7vkI0KliiaFnl3ttGYEa+X6BU/CkuKV5akK284izcy1XdL5lNOoZg13Lb4SUkhpcLg
FSDone5JhXD81LmhfUDsyv6qzNG9PIevESnAz1MZOdYhbCxIl024TodNPVvVUd6T5zgy7kwn3354
V6apkjfwWVWNOyt+9b7axBM19TvPNPL42ayv6hR8boyieU4W+UYjTWHRMZvbVh2U4f5tSFE0uMhh
zp0TzdHlxVbQs2Oh4qbR3OhJDh4AjzIBiycjuC30S2W2d0ZvIgCTTdl4zLqh5ybLhJn//ycnS9vt
or91LOBWQySmVW/LtnMuEjLp/nBvu/PxOkG35+SGOyhd9TKBVmZr20Kfvsas152Th7IownURA77C
h3Ci8CmfwgGGj2y7b20kVg6gptMd2KbhYC7Lz4pbbkdUEZ6VdKfGkJUWXTM8T0Gtb6MB4VuxjSBu
z6CifnoLgamYqsKEKihTL85iGkCnH5La5i1yGZZs+p4M65v4JNyM6SP1Mlp2WtU3b6fM/w3ukOHO
C4LhbvJHUOhyKgdu74qCrsVbwMeo6s0jMTL0izaoNjKGODfa69bcr2teY7Iinvztdbasa9XT6+dY
l5BxmTmf1aEOjh9C7EbliRp4X0KrRkml88xbt1cisIOzyqkcrmPxS6S4HaiyXiNlbF8jV5eEUpCY
tloAz4gEyRpydr0k2gSKsf3Xq0kke9QQGj2QiarejA8OjHm7eNSSvQx7L8TWG+ND787OZoCD4vDB
4Q/pz5B6y+mjvRhvwzLT7uq8Tm3kVFhkdJ/1qRzuAz1oASdlzsFjZ/kIqX298et5OMlQDknnPqlm
H59lVMWx9thZ4y5HQOihWEaeGQSPNGZep1SwcFy6zrrxp2aOtl7XwjLgZb9rtH9HWzheZv5FdNjr
ZPpy4dEMh0MTZeCUqnoLvGd4rB01fKYRAFyl/ywHI7ZbEESWf5suNrcBqDrPCuIuy5BqffeQB/pt
ZXqvE/QeCIOFkKCYaEXL9s7cw4O6xIO9zc994fx1jac1EHiXjbrdElD11bQN+nC6keHclh1gNDva
ylBxU+MpL79mSfp6NViRKtKXtnMy0jYBdVMYJG3cRbcMcsyYnywOdlCso1i22KLCAkR8HZsng0Y5
uPoJ8JcAiZKhHIzIjsHRFMHug+M6RLvFPISWDUbwq6G56ORMRoBUikuxaYTH3gL4uGuHZj5QhQ+f
fTcKH9XI3cRTmf3DK3NNJHkkNjXc4Fnm09z/cb5EhLCtrhHXK7xdX5zXNQAFQ04LCN2D6v9ghXB4
JTUSehub5p2Lq7R7OjMCiASs4Y+6jYPbeMFYbyS6syNnO4XG+EkOLTSgl9JvoLVvp0+5TZNHFvvZ
UT4TnMlIMlj1eR25lNEaxRo3ifw63rzy6bJ/8aakxN7N7Za5w/Kry9XEuqFWHdDhlNJ6k5T1LXBB
uKUAwD6N4TaNloL/YinU2Lu1x/wvca1Btd/t08qN9tc5wVCkm6kPXtcRB+y8/x/XuV57/J8/T9fP
6tawYCirUss4F41+7GPdOrW+wftW2vfGeapYhlev1DinthHfjrQAIwtpnMU0iHeNkfCKppy91nr0
kixTJFLWlqEyoh6xqwIIn9qkmvZiFPd6RQkfaULa03xVbyI3Sl7v0uUEzmdTmsZ0gybGHvW7yNyS
1DBvoyqzgG5zz28DHnlITDD25P4ufnI5k7svq7a9eX2v8cfoRJZPuecfJHhwu9Q9jEVrQN77t01d
HOjf0ZlT66s9h3kHseQlBAXzb71ulSeZLyaZoPH12fFNgRZlmS+Ooc/cs61PyiHORvo5hvIMVqI6
z5pVnv9tKA4JmaBptuuZ1tr/OVZWSqPgd8eGEa22n0vFULZyZgJaWc/yxVamCuJ/b97/HocerAIq
mGSmm+4/cGPJUAfGq+QRgNnlPU5McqjDPrhcbSnQgtQ3oG3LgovmBDSfUV82zQyM82gaAJjjZ2Mx
+1mX3E7spbcytCpa7+FIUgAwz8WLrpGEJwsE4egSzBv9usbMO82n2AmfA5qVXjgk/NuavMegcGFn
6L0di9J5anwb5bLrkOaQUx9AaHJUGm/1BpCVPca2aZ3hvB4/zdCkWJPR3UGCNn3yTQ5NpEDrXEX6
zulLbl5jbCfn2X2dILPk4BrpOlVGMn+0knjvAKXZlW6VkuvspmOhRcZjSaPVvivJk5mWhaTeYvMV
s92Whd2sIeKYWGADM1t+W+rTn11gabekho1HSE1v1ThUL1rXutG2eJnoFXtsF9fUtcpFs8eb1nC8
CCHtbLpNFP2vNdKkWQt0ulls5ZrXD5MGkFfHIF1KMOx3Yk9br91WSHwc16WuH0bc8gFjJ10/yHW5
4kXzEueUx3oAYQIbO2PZWbqR0t8A9advS2FLv7katWkGdyv7RQkH800kLOxrzHWJq+Nquy6D2k+8
mfk/Ret+/EoK7YWGSuVzW0zWsejM8qbN6vSzMsNZBvDxj18DxgjBizogLSNUQJNKn4wBkZeQAaqh
bezsKns/NJehBItXgq9D8X6YW9jA01sw1tuhs4xLloAHGn33G/hWzb8NNPi/aeKB5asulYk0TWxe
yO0aF4luxnaX1MZwV7R/pYVl3oZQPN3RScqfqlLQqaQztKghEcOKjvl4R0pIvNMSImdyqBuapFbP
x7Edtcat3f+BpJlNX/QSJ8vJmCRSRyt0dRtPAfzjQdJntEFzMGYtVG7GioT9zHNk21tV7v6VpmZ2
Bxq4JPUZZdldAyJqmzi+tpVJjZt6+6jrIt6tckcxL2g107U+THQALgrpyxDWqOnBC/0OEXLv1Wup
ff04w3V/oQHvhV1n8a3L4nmjFZH/0nXAkbS+mF78KrI2XtvkL76D7GBRBB6yAI2yUSx6djuDjibK
Bt6thjrt2qdtxrG/DjWheoCt5t3w6pW+uv/t3DQNoq0zsCVvl+5PowMeY9SRxruC51zshe2E8hko
9oma4d0QVHuxjUAu593qXqZkfaHt62UFk4auvafp9d6tlfIG+hR3n9C2+5uexF8bWgwe1b7SH4as
Sjdiz7Pe3GUqMHJvAfXS/syrmfbNn6v2ll9Ag/RGlvxGd1uzaQLPvwcLOD+VSvso9kDPqkPqmxaJ
MS4SNe2hM4ETtfBsvkTfjTAefw5zAP8+t7XHvmznG+Q8qhvVzIIntoNg6O3c/hl911v4TyQSerPp
0Y6hhXl9s4Zvks4nNB13UFik9EC9yc+LkVaDdD9NTnoBjec85JWibJXA4mn2dhbkpErFFr2dXb3r
WTwWly6HHCsK7MeQt9cT30XjXg40sZv3Vuyj2ohy4OaDQ4ZT7D+WZeaeJPYaAXE5mTALzGmfBk+Q
++XPWp3Ge18F9l80NI7FSllurd5J/2jHeDub0/g9QF1sP9fJ+4hmKZH81wjhiUrjCDLMEDXRQKHh
I4dq8wi7TcZ/kaKGD/6y4WhCz9lZKpxgq4hyKJsTZ9mGiN8P6G9QIuvOgzO023mLQ7xe6vJPk9aX
SSlrmkKWPc27acva1IDHu6a+tIvUrt6T8DUqr3yaACaeBlfRD+NcKl/JYK0RBk0/m2yCeMiOaYnK
qQ9ri1IPKuC/U3rW7mDWbZ/gUZzuUdK5MXI+9lYtpuJgTfqwk1g5GGr6OxR22p2Mqi6a6ansb1AH
aj6xudz2c01Z0kfMTYRy24Y8XGGQHZmbdvri6PlOWqChR2U7jD7ITrqcXd3RNq5tqxcaFLdpqPXK
c+RP0x4a+cKmUwZaXDmEtqreKtZyAGuecRfhFGytqdNS0P3IuDdSKVg8Er70tP+n0zxABLKmHZa+
12oaH6Plfg3Zl0UNJ7XY1tO4kP85+21+uEp6zuBuUfer0AqcnBuxf1T9lJA8Nsa7dArNzQwLx04C
xXFdSs6CpDnGb0t9CEvcB8XTsiY6Qrmix7s2s3Zta+efrDJlo2km8bHW23TX6BE7TTWlcb5T0Rk1
6x9DmXkHvVdnuPXRpxbtarG1Xj9vR2VsHsXxH23qMpcOP1pTrzEyJa2bYdtNo7aTwuOVIHotW76r
Y4bI8Rz8YfgiVcvVvXJH//N8LW+aBpJ0K+d0V3T2oS+6L260g/xyY+ljehmmvg/3iUKrp5P/Y5gs
Xcb5QIYu7dujjN5C26UXuV4Ob3ZZUUZil4i3eLGbi+LPW7xcUkK973YFAVO5sFbLoSh9e9/09by5
2uRs4c+86IUHja3EWC68hPTrv85r3YGmIIkckgptqCFx9kWVvI+5rthCvHakGvUTHS37tqqs+/X3
IUNYr2iL5hdw/Ymosq1hYnJzhyrA29R1KJ4PNjK+v/tBXW00fVD3TcudTdgFysb4CaC+fwiAFoNh
1TbCQdAEVXY2TXhCJUomOUEP+8JCZf7PSW2TXF5LJVqkofRt5rS7lcmEKBLyzJuktMeLjAP0Xg79
RClRbMoS8z6Qrus9dytnnS1ucsIalUXyb2CvDYiH4j9NKm8nJZ+MT3KY297ZOUMT7K+2mvY6Sohq
sMly1WRbjFT7sChhyYFsNXyrNTnvfPRhcFy0r0I7MRCj/i4B78xdrx2gs822YruuQU4O3FPjOOsa
4rBzzbvoAa+ay6W6t+uBAkoP82wOHx28c/xB6bU/XRevPP4NSrPjy+fpNzAoQQmziLZCalg/GnpB
n7VjPjQ5KvSIQ9aPS4CYJEAOsfPeJKHLRMDK1jrx17Wuy/+61lS037wo1m5dPdw4ttU8ySHWChTv
Nb97FWppC0iR9NkzT52atk99n3mf+ixcclSIowwB+qq+SvQ6JnFFLT7XXqMd2nE+FWxlPkZfrycz
1GV9sU3m6H0aWV9GXam9RFn4MiaR8zgOvO5ViRGeZCitO97s3NGF1lykhyeLveAx1u5kIEEhzPT0
Mpqfo6XvR+xE+8ekBzVVWzSDbTu04HZaw3+OzJAYOpBfL3VdarmUQxIX2W0+jNYW4aNf0+e3rKHS
eXUeuEzmLZUt1c8PgRoCsgCn/ynM+vt6Tqc7McmhhNXpiB62DpkjYWQe4ZKPiVMtwAOJ4lS31WjG
DkrCyG7fyFYikUecnMoBDkd/12qatpFtithkWyJnV9t1xgebLGBS9duobtHtQxpAgQzBF/aONIxm
UedUqynKDAudGO2ur4RhxVTvLUuHIrNHLe+g0D95qJcC6ZyU2YE2g+RQLdXUq3cK9D9GDQQNJb1o
S5+Ss/8Ak5eheEtKjqv3CpMXOD1V2nCd+8GxLrV4k5lvMmJ9ZLfoIkKk5+tcwtTlazD6u71mffU7
/TsKQ/mDOLtW30CSp3+ustp7mvTwKOYwQ1nOGOjDHfXI/joWanPK1TLZidcKGmUfeDF1tOUCPtrH
6wXWJUfnwwUoJr67QOQ27gEqU1CvtLm0ZytMtgxJu8gwswD0TZq+TZP+FgJP99z5U7RrrCj6UdHI
Mevwn6JsZh4GvbAhtSiSL6NSP0oAAEoHsovAeLjORO8u/FFpbII93/yWzpl1QNyFr5UFa306ZvDD
LJiVfgG7XA9iyxFegd42P17tXlQPhwqgJHku1K4+TJWhImDKZS59ugggvS08PcURXyarC+py0y36
FHKwi45ElZzWMRCsdjlc3WKb5iDczQOJIHF8XGJdp6wpFJOF3hl6DY/i22Ho+ua2L4EuvZkC0Ehn
Y4Rob/f3KS2H/dy8iynaaDwmrfejD8biHq5k/VIrBxlADY3Ms83r+GqvsqPYxSJn7TJnSBr9wrvN
1RygkAinHUXWXxZ9t97V/suiAQpPfd5ErrPV6Zxa9hSyAbF81z6OY/J93aJI4WQ5fNh/0Cj8DRUr
8LSLE3yZfojikWzxr7HOsloVRt/XHZB41/1MXw07AE3uXWxkFSmdvH5uUhr4VGWmGSWrHHiEK+fz
ZNOZDmHNX2iyuV807p/k8DT/PMd1facbACHRLzKe+Z0Pm1Bp1Z9K+yDCVcscq9Jf5/ia4p+bIEKa
OymmvTZM2ykr2BWT0f7ecn/e9JC4PNRND52HGrD7CrP5e+PA/QBf5LRNG7gcnWEqdlRU4gegx+PJ
diflqDtN8ehqXsXOhz4sw4NueSEPm6Lh09g3+rcPk7S2VmBbNYvHtob3wJ1052QO3pShOsELJP1B
tXNIrNz4mtTjfTq56R+JkdBJydvbE/yaNT2mRISKanyth/5e8mf/FvG2xn+MoInN3eZ0Ae/cLvkC
L0X2SYAO3V6luvXVmpqaBrDwswAqilC1b0c4tlaYQ1YaQD1RwzgYI+xVHXy7x9LI+21RmKhtL0iI
OI/WRWV+u5NFJ9CSsqhgKGjsdNZFO23q9jGiJUCLeU1RneFToFb5GW0DdiCoba1DEakX3lgNE7kT
GFaW1x2xL6Y6VvOzLPG2jphQqNw6saLxa4a+3wb0SOMVJB/Bebb15KFZlOG6MMz/6EIQU63nfZ9m
1d+lbLTWCKtV+00ISMcDaXewm5gGqrd8KnQAzUNRphoOdNEmyZ9ejRY82Og2KmxdZDZFm2qjw/mw
PJADe1eMM+m1KcseshIuUdE176p4BFD1T0dtK+wlFkdARm2dkfQe3+LFEcSledYNeIgvI6mqrGjU
5vk1vzMYTnYYKVCLgNvO7yf19zZ5Qfoy+4NMn7qNvGm+18A3nWlghyLsNSDvo32dKuD5lNg9Tm13
sNTWubMn33J2pEuSQw6RIigjNObFHSm6cxfx80A/hABjSuvdKdVpYpefDJj13gD9/9KNMH1c7XDj
7M00CV/+Jd5e7HrkFSAbG7jICug90qTmv3TJScpYdYN6Q9nYQqGN3IVXauPGtLMWDdTKeGmovNQt
SUiSA/dh3ZUbYdmEZwVKKwW+QxmatvnfJ1WaCTgvny4kqQrob5eDAk8l8EL0M9r5b9viiJEpQxFm
APak2vsJduNSc6tz3EzTY7gc8tHaN2UBu/sykgOAfzNqeOlcLF7WqQ8dtWIZQekIHwfIPjR+g7ur
KR7r7G7o1d/EJAe784qTq+rtOrOJ6vCU19afSPR0d3B/ImPUjUmP2mXRbSFCt6gxDSX59sUoHomU
szVcxmaQ/ZmnqgpeJhnPbJm0fTX3w0awltpA9w3v5XhkLDFyJgdY0uAtSM5XM/S9ADjLrnudUDdI
bFez+pDoDlJGSus53JMVnd9cV/v7qQrcXZwY0+emD8mjWt6jroLlCscS9lBbU+7EOQ+qSkMlQuvi
daF/ukGF2d+K1+VRc7En53c6i6fPFlzQz8gBFHVdd9uiVh6qAW4xiSwsurOrKVdPso5e86/TWMO0
F6/edMOtRr8rbJh8InAc8adYL29lWYkACQlhn1I9ySjKIaJky1mdZTVyVh0k9tUEjZaNgKaJHp6l
9WzD5lD/4tPMSsEjgiYKac2bgS/yyYBG90JXNrfmOig/V5BjbNQBZbaCX5pPwidALqjZqUE83nRB
DuBiyamynda2URRWsOIxzPQiNFC4N5MLDyX4WkqTZhvFdHZxG2vb1M9+CQwdRAD8KjuoeYWs7VKC
U5YSnL+U5lJyQF4/tvdiEqfdQGCjeuZwkAhx2B1ETjJfbNdFNKsDo5t192JXG2VAkgbNLPr1tXPd
VflNGfqP/qyYUH8JpVWQ6RBZaXCkzn78R8azHHKVxRM2HqdowSQHGzHcjRjhbiZcTtdQqCvzfddR
lkJveed5L2HRTg/XFMCkmLQF+JFyI4kDcUSNOaLs3NQ7brDGJ3GkekPNu9BeIMhIb52iyLnxefrR
zDrvvmzRNcisCEEFf563au3EL+3gFhtnzvzfK7e6HwYS8ptx/l6y4eO3WrR0kPTVn4mZfbWGJP/e
Kfxp6V+evrAfyHZhnjaPXV+QEDAt7eKG43wzBU53W6negMys/o8rF6P5/srWcmUlLO/LqSDPUqTf
Kdq/v3LfJV/jMlO3cW72D3OUHyAxg417NpWjWUzK78bA99zrEh0y7NrdQ/Hvnen572+poyMqOMTq
pwRCs63TVOU3q+leFtA28/+C2ohK55z8rmiK+hL0TrLT+af/FKS+cqR/O76Nkri5jG087y1vLj47
oQ9hdGhqPxDSeP0YGh9D8YPgR2eQBPzwMabZ+8fHiEy3+OVj1LzYXAzek7fdyP9zNSBfQREi+wwV
bPFotNxWlpHpqRzA8uXOlN+LibetZuc1RneUoUwPZ7BKMmyNcZ1OX7fTbJepNAbQYw7RsTOb0a43
QgvFcy17ZKsFMKG1ntETsJ77YEnCIIJ0J7Y6CBbU78J1BcnxMwij7NH2X6cjCUY9MbLIJpideu5a
8/XQLGcJ8Hdb6UGXLiM76mdyK6lB4nTxQM6Dao+mnlRYKnei62BqZBcogcxn2GDR1FP/EDPqokjF
LFGiUyNR+TxN57JSH3lv8bdRWcKHOQ1mfe4XlhU56G3f834MGXQE/ePp6kAagWj1LXoa633R+jfI
dXZbg/zZSYp3aQL3FQwTLmSo4KzFC+e1d5LCX6bP6Mu60Mvavr9fgQPzEIYb3x/cYxFptbETAXNt
MaKp4B5FqVzUz+VMvDosbpt28VYt2JluaJERhyTsYQ6Nz7qw1C6jyVY/C4Wt+JbR1bdEqm+Rv85D
MXeNLI3aoJEMWJg/WNM+aeFQklfA9W1QjGNUohOyvCxKqVwOa7TZGnT5Upq/HrxJmfZTydvvENo3
sakYgBSi6TvArl2ZesnLFNUlrX7YhZs2iTyYLKp0tbvTwjDm+tP3xX6N13TzT17fBu5h5F7GhbFd
Dm2i0y0ydBHpNmxXb7DEZU47A3aQ3WKeZuF9oPHgatuBTovJGb95nh/sRiPTb6W64xSf5nlqXj5E
DU681BZvU3bwjwp/tM6wKVy4kWPu3DykwLkIsw5GMz5WE39SKWv0Ons2Ka+NhuI8pqZqPMOys1d4
3qCZYnVnJWW/Jko1eqrxOqeHNBEtOjbIvuRA08PmTrxtat1O0FY8ofFuyhpi7pEWPYcZa8iSBnkw
8EhJtsnCIkHBqgufy6mqoN8BqFQZUfhcQNwPWYu7nUfYZ7eV0aNp6PvOoTLtV2/Ctlqmiunf5i8R
4nRosNtbaNLQO1A7bbn8KM1KYO4UZnXmR0HdfSmFq1ZYn8U7L0PxUh0nOITf/OqV/yYZho7+fu6/
BcvK3NWS83CXR864zW1P+awE0z/OplF/tQ1vZx/ilBhx8rGpx2OTJ8ZdOLqQ7ixfWnAQT1M5Ts9W
3xp3ZTelqBry5ayh+zbYvbyzy5fZ/zt+iOECnftisNV9aTskiCAxuZubUL+b9NbeoXFubMR2dfzb
kFyCXm1k3tVt5LO9a0Mknz84tGX9lCfurnUNJL4ULXyQQ1akn+lfdUA8/m2SM3jdvC2c8um+EL1M
MZZxA22K7UKB9mt0FAJ2T+0fV7MxBdH1CplTvF7BscBuLaxx3lYPwnQvM67BtpI9B0N2UhRYNule
ijdVNsaHFpVPtORc/dTOanWvLpVeJcy8O7UDYrBUennSNk8NOSdkFip0W5cIcWSNedLoIVsn0V7c
7RrEzSZt9u+RI203SuqVv7Ul5UhLz8K7zO/LF/TIVns9oVKEIJG5r5K6+q3kXVXTiuLJyH3YirIJ
pPFi75fpdEAF1+kVkqvPgd19ReSi2KG9lzwPKukWORPbsNimxSZn/2/ilIL0Qq5CXT6Oobb1jBm6
/eWOZh3nfmq/mXo43U0qmGWxJmmmbceBO0oZGuhX7LsZEmwPER4FgrxD3cTaUYQuZse4t7RCfUqy
MfkUNfpPMUuUG7nqMTfN6dsSpXrO0cjAwxSK+cy7Zn6nWdwEqMdbz2IrwnA30uT4aFjok8QINe8c
UNdHiZAJ5kS6cxGAfRbbMqG3YW9d8wCuHkSA+JI9rN3hC3Dp+uT3tb4Pl9SXg91qrff2gm3R9yX+
3+zDnKI+W/mbcAy7+yQf3EOi98W+yMPsCzSGxg26lN429NvsyxDWNC07gbNRPIbx7JOUKKHHlGDN
gM+nz4Z7cSZlPD8lkJAFvDoN6GztsqDQP+vdED0OTjvc9IntqqTh7Pa25GGZbgYt8E+mcdSspul/
ikMpoLu6y/SxvV3Dke1DbwYRKtBTFSwscznem1HRvbQ7ezSHF1VpWgSnxnQjw6DsFoZJBRnYxYsq
aYm4Aq0sMsxGFMwCa3imMu09up19ETO/XRiKAkDuZVKzpIsKWoYQzI14HW367ptTe0hS9nfXxy3Z
kXTaRGRI0AJ49xiWp+314euP+6Wp912A+EJRYME5I/OyPqtlok4OOoIM6WzC7s4eUhsO/VJly7qx
fYpm/9B2YfAgpk510TsO65/iE9N10tX266R2nKs7rRt+Svz/7aSoAy0G2wMfrWtc8qTO+ODFAVCP
shmM6sdUB3dKzNvmc+63xec88f/SlreuyqmjjcvL5AU6QWMd2r8OxXsNJmPVXK7DIaHjTEuDaucp
J99cOotHw50/MQqkz7j/15Hh5PlmSO3qCUiIvrWyUH90dW06ICtdnyGC62+HBrEcz3GbB/LLxk4B
MPFlrhDSmIqq/uFW4anRwNtuCuDc8BMgFJoZP1DeCb/ZuqNvE8pt65K9stA+OvnrksMMYKkbrNcl
aSk/B3x3o7YZvimF3kPNyNlED94GnYPhW95wTTkbFtu/xhXGDE2sB2Hpdmyz8CBq3z5plYvtQHFR
QZy8l2Hd1QiFo8gpSmGiGVZmunN5s4u0mE0Cg4dxEvMueHFzZIM3nJg+z58NUh3ryXvXf4lRAfzc
9nNkHILO6Hbh7PinyPOmbw5y1t1QlF8brYgvKQzRmxFdj28SFkWJcoIjGJ1N09mUeu/dxInuH0Oa
FXc0Jpv7aCj5W5fp3O2MIkX3Q8ZTa3bQipjmfkRUCF1Qe94bqnMEy/TTt6bgJLz1gK7aBzl7s19N
Yp8tbY0XinsxWQtgZMTOUzU4iV1M4vwf7R/W5zv+7vP8ur58Tk8QHW9rD7p18OhqO2iKbfKF/PvQ
Q2Q76d1DlyfwvleDS+kij3/UhuMne7Dt5H/qDpKRZcIaY8wxQi+xgypMzF36n0tdLW/LrdNjKH3t
MUMhfFFDMAtr+RY15dbT3PQgNtFO6GA+vR9SdWP0OrzYPEoNM9BOlEbVFTc2uKm5sRq3uziwzH+J
KuP1ARyXr2ErjGwJ89qiu8AaYn9J/g6b2/Efq/0aJtMLP+BPbPPtN2Y2xigwPbSlhSa9UTmPUROZ
j6A9B/qH+aIX6jltYbaQyMY02hvbNly4EnU2JUt8PUdQHYY1XLcSMymWvakb0HQ6NZY1ZrkC7MvW
uyuouzU8Hfz5DG3EJ4mWZUeP+5axFofUZrwdHVArpq9kNyk6mF/VkpKE7/jBRYZQ/R3rrI2eFRTp
nrPJ2E1Lj2uSGjpdT02xkeE8a8YNZMzq6k3HECDMmOc34pUlQwQ3LjJclpxSOPlkyRx6nbQL2osV
+NCiKB7JinCrS95kOTR1BkwcObiz5FK6oJzRxIuCgwy1JBzudBXNor4K888BdaNnM11TKRJQV1A+
X6c3TaVuPafba62BSmEQe49jRauavqiFlkMP7YTTAjTuetgf/hkxuO1dPfKo/xABcoq0+FLy+Jc1
HPbvuzEy0IfnnSXT9yBxSKnYhslxXmj3+1g5CJH+alv9kOpDsl/VsMBauaIdrcqkKqHDakodrDo7
MqRksg4FYSOYmnCwVtMVU/M2SdA6EvVmkpGEvk3UaUc4hwGt1LFePHRpcof8oPMMNNh5dnT9K21c
9QWSWAfJ8srdk98e9+JsHcW7TKSs2sUppjxP7wsn1WGlZXYSWfGelvr6INNdtdHYidY/1tnLJKQ0
jsD7o09iUt2elyqIn4/yCcbe7e5C9IA34pU1dGpwuar3j2IaSoUOosFJbuQjoK5d3Vq6rQIA+fsT
QfqD6pfyJJZWzVB9mn/4cdSfJAHXQJB7nKv/w9p3LUeuK8t+ESPozWt732rZkV4YozH0FgQB8utP
oqglas2efU7ciPvCIAoFsFtqkkBVViavpwCeSKzughftjTrpR4ZsLETf0/hGP7A461D28e/hrKjr
VeyaoG8uM3+f4D0A7K6/74KmeHTMtHwssE6yZCavUWPhN+6Y9tIxY7ajTiCkx50FooQlDfgcjudV
ARLXwVv7bpVeLOuBQBMmXkIrQHpHsO+A7z5rkFRuhUzeQYP73eXQ9wHRSLAvYqgxenluvGEg9dPA
odb8lZMCNFOuND01946C4BtaM+yQFjcU9ILdkBd2FmHd5hsfrAUCMkjfeJZYYDvNkcHIlZKUknJR
diBrzS/2f/sjZ3g2gzbme5QuS0BYMyAVVOTvjxhg7SX10kqQ0Jg7vgQLW4oEegKsmmWCZ3jfV+DS
EOENKl7hzTWQZcHyONj2kLG9gSMAMX8XpV/CD07kYYapcSf593FwnHSZB7Gr6MN/hZ5w06Wj2IFb
NSX50hw0pdO00OxTV2h6E8FbDvXusEfRm9rZ4bnkQsYv6vbUbE19FYMV9inBzgPLlv90o1dF70BB
Oyi6v7o1ajYCMn+6qX3MNBvZ6aIat9l8UZqN92BU7jMB4ASEybbdmGVH6ILlx8LQ7O0AFMI1FhVg
7JXhP/AQoevGdKpXM4lfk1jUv5oUeneZJ+OFJQGBbuPqFw+a10GLy9eiKVNI42Tew2DiZq61OL9C
oOLjKo0hv17FtZN0jTxYC/rjt8bSP1hjoDQtjsBsEUfMFzO0ISdamb/ZaJCi4PAjAxIbgb/OEXt7
gEhMdXCQsoEwj2M/kC1i3zph9/fCwOsgcCA73I7gwpr9IX0FSCPTsUptjfY2HV76boRoaWXfOYN0
D5ZarLrAbmyMbEiRxh7ZFcl2CbTrv42TeDwZLeWZru2DZL7/s8r0kw6Wk/nEc43JEvxz8i+fKg2G
56Rr3miNTKtlWigPPcTmWajvyS4C/xpbPrAP+fjKI8gOzOFdCgMru21C7Nx2ow1VHgziuY6gVAGp
CGOVIM8Iybl0vFgh05fk4ATPWdfYy7hEsXrLonzJRj3ajIljXzQgbqeDEZjxKWD2ui9ChLeog1wE
5JaWJW6yDdl61P+tdCeJIEzH2bUXoAvpnExuqpLh79dUGgKQbDhg0Th8A3uuB4lKRztw1TTNTRNI
76UGec3R8aHeFyvtaKMYvSVnoPAfPa0EE1b9qx4s7U2d+Fn9cWKAHzdjEARxDGQXSyM3nhu/61Yx
Z/ZVGNAWyNqkOCBhAEaHcAzWtQlVhNQIy2Veg3wnUvJ0pTrjPtDeAPKgrRtI+qVSN9b/3Ycc6ZCm
YDuJlfc8GZ3Fxfey7AJst6wTbTn7Kh7vTG08kQxZlprDneqjHSb1tSZ+LWpz+tn3v40DHwpY7qX9
1kKWYQHio/ghtkJ/M/jA2AjQGJ7NNEjWvGHGc6Xx70UloWaegAcPq7ofoHu2FlIN0sx/BgF8K88o
6EnBrKnpz6OU0yDIqk6D2goBLcBNtLDPjknjaMt8FOkSMafsGIUSJO3U04Xp8HFKXWOmI4DiFOPB
kkiglaqsstJQCJ4YEF6HFlhyCkIwaGgFa+81O62XVc3it6EQV89BrdeiF9975ne/UDL1O/Yd/9nL
LfAw+9K+Zp6eQfeJxQf8ZetzNljmmtm+92Cm7CUJo+2o8kd0ENUQAFsTo26c2rmFdHHmyINBGagv
Pp/dsR8PB2p1OhTnuyEYtwQJqiR0yvsWEb0JIaTgQ6Bk+buNuWCgIFFqciY/+TmWUEc0H/n91/mc
Fmt0P+tO4N9AeYruaas5wtLb+iNY0oG5UUGa0gYosHJcUJUpdLQ60KAQ2k7r2TamwcXQ3hpsuw+J
H9TYJeuaxN8wWk1NKQr3OogiReVuEiBcAOKkRB2oA0x24cJyynj7xRur5VU75P15dnY8Reyd1Q9f
3CDknqylU7TgAn8BQUxwZlXtWIsO8YB9YIUvtWmGl4Fh37IC/H7jWmAgm1xQczUu0iTU8HQZihXw
RBA1mJ9P0sxrkFmv6cHUkd0euH0p865YCeVMPWGODNxCZwAIpmxy/uPhR7MXpmWAbBFl6Yrt0FX0
iJFZoi6TTnUiPpy7yCiM1AaqD9gMNYQ08L74xb1RxStydBID5UFW7Vl70xaTbZrBGupdC5k2O14U
dQG5CcOw75JsbHZO0uX70nKG6wghSGjEpc2rhNyjp0XaL180O7cyvbfOK+SSBhVu2uxEboB5JODD
1cKU06BCd8/0RLDLbocYkTsNCoFruwvSYW1CoW9RqEoFV1Uq0KGWzRJBq+Bs2cIArkZt7cG1EYP+
CqUHIGT88MOuCcwlrG6AN0fIZ/E5WK8SsYU+GuSNkc65AjMsr0UmmrPpQqGemYUL8R1QoOhJOxyq
QL9Ry1UmOgNvSb7jripPUENpEuootSjb6DXgd17Ylh+zBHnerUyOSGpi+GGyLm1sNGVmgpBwvhRy
S/g0QNDsaDY5pLswTdmFgVRh7fsiWdMdVanbSk/KByi5mSdqtWHQncuGg/cPfXQIGl2sXSAu1mkV
fNhQuXoLK82f7kVU1ZbnerSu5E+3Isjj2TqKRbOeJxIhu7MgW3ymeRAcBv3G4KUIMoFSpVb8V0aW
/GYi9e6cHuLdLARrPdmZ63hLozXMYxuV8slM4203+MZrLgwoWZftsCW3DCn03MDGvh178/Dfph1N
rV64AjRcNG0RivJgESyw1bi1Q9VguC6csdsQCxk1U8TWvzRj1STKMr1twvXcGwoEJfTyd4TXwlMP
TaEDy/AtqWnHiJZXro9CBNWbOoojMq6BS1RNPQX2kCmafmoiZZCcs7rLpmY0CP0c1dqvaSZkPC5p
VH6nVsQc59J3+rM3juNTV7LuqkFHjPpiw4rv2jy4UJ8EcvGuHSxwBuCKYNRoblhg7UIQrDwl2qgB
UzRsqK/oTePeBWEgjeMObx+GLllSXz1GyaNb/K7xy9uKFFh3Hpb9gyjKDLRceX90FbkTYMPWLjXt
Glo64IuaXFBN01iOc6NWWuYmMICJsaFmbwDDXWbBhVo0qMQCfYEAQX+kJk3p+fzmZenjoGhP8r7N
7jUVtS3r2N5igdFD7iau9xK1+xdyQVImvkCDYj8P6Aqmb1EIAASFmoQOvEjYNElUNP3eAnR5AYaJ
AKns2l2kTQA0c23b2sLUnBgiWyxY2XwM7+q8Cu9QLZnvEsgbLXTyaUyU2ZU1v1AvHch5OJRB5N5N
TlmLh0uL38A0bxaAKUl3smg3D5qvVarLGCkobIOsdFYouAKGJIh08+jgj/O5FihEArQ2tb+8/WUy
5GvuIQhed/o25Xm/c1Et9BDFzs84HYsfpR4gc+BVTwXo0v7mkLXeUzBU9eSAF2+/qwdsutQMOTZL
9x54ZBaJC0370ojqs5dr1ovJNmNYJC91I5uLTCLgtJWZlyLeZgCOb5CMsl7mQR9NrNZTRLLGsTpO
b0ZpBrhHkrhCeR/kkb4ceAjAW9wPUPlFR6verXQGmXfvgg1PYslgRZbANLHOyapqG+Yl1PAcO4Cs
a87WDjPTJ1ZgKZh0UfezQqxKM237N0Maq/aG9NXpENTIgc/GTptje4jl98GoWxTbqeEhxG6m4aOv
t09IefTrNMdqv1VYCFfhI1hr43Xp8Qu1PB1sCmOXsaUxGMB3qF7ui4/eKEK5fONUQEypoZ/jA1+W
Gz0Ag2kCCmvEAlAI36saldwCrQpukAfk7X1wRWEv0Hum/sbFI/WH4HZbmVYwHmlgrgZ2VNwyyscm
T4aDp8oqms4vL446o2bkhrhPw/5kjNDaBgsH+BmbSpzIjTxGLaq2HQdZ7B7gI770naJBxnPQptqA
ME+rRWLo4s7o/foC7IsGNCtSp66oK/w+ayVO+s8IK8qCGwgBwWGe2z885rMjvZx4mwQXyKBtuxhv
+mVrRv0GTHrtal7qqQGuyLsjmQRo+ja6bwEkjfAoS135Fub1HsQ72i/DMU4QLh1fGZgFlh7q/a/g
zdJ2Dtf7HcpLgdpUgzwHdYup3uxHGVfXMbTLRTaU8TlXValZAni0gCTQ1Pq0O8wp2aoQxaG0wKU4
k8wAFgpdH417YFfVywN15Ph5ravcRo7fDKHkyvXh3IAh7YX/roXBXyJTRuDIBSta0ATWCwP/1yY1
hNyQE1hbP8aYbmO/GD/sKN+JpkxuvLHiB7OwAIzPddBXtWnykLOqPeGJ80qdYxzXZ1BUn0vp5idr
yPIVlHEhsKiaAccbcEGndAi1FI8w1TPIDD0ehDuVUI+7JmPvvAMSl9/swWsuOfCji64P9G9xK7VV
1ZjlnpoZMhZQxxRPmaG2YMDZLmIww3wL00YCW6H7ey/20yOqTt0llkMLnjH2PBZRfNa1IQCBLmAA
EJLtVlrlR4dKNZUbU2561MRnxCuhiRa1SIYBhbUClU18oOanm6FmA1gM3GgEKhjbd1R2gGGrrr4H
LmLqKmKe6q0A0or7FxmU1QkVce7q0wMpCZQApEIsXeURdqCUJw9oElXfo+ZjDvLQoDgHLiJwJOOB
pN93SKatxwY1ILJqjHuU0hv3OQs2LaKUV/IoktQC4iCQC0SnwLPrpe64wNNm2JOzbaEmmw0tMFcY
SiNaNSfCke3arsRYLGtX28jeeTWhqbXPQMe06BQzjDOG9ZGaEKmxnhzOPpqRHJJNglLllWyYu6tL
CIbRXt3Ft96xSiQr2shTLzVptz47250IjwjqpAvKanV2B6rgtOw3SetrACkX/MBsyz/qQG1N2bEs
BCWXRIaVBpCdUmftIJPtAAzQNNM84M85ESmCKuEqi7HsMXMA3eKiz+6CDG80OXq3JixhAobgKE3/
bTb1qQtJBLsQy6jLebr04oKtUq3LNlO7jkbFWZ5Y+6lthHj5NlV5oSmqws3uBsmxP1SDgbeb5s9R
YguSOnnIk2MRieyE1c7HYfRTgH3+bMdV3R+L9kh2GtGFgQUaVZ2oZqyLp8DmYx9CMNhDLaUVauaC
bI7qwL+/WpYARa1nGhA6QxgdaVQg7eKkeBidwXmUDDCZIblypjmPZLG0cQ/6CH7HlKm39GaR1tw7
kkeJjMSqZVBCa7XWxYoKpZKsAYcUDY0hJXtAMVawoCZKYo3L/3Elz2r4XQKIS4ssfMBzB5XSY1Mc
O3VIpIU2H+ICmKGxONIZdVc2lyAntiR4Gz/HRORO/eRZjzX4fP48pX6t7Zs1pLSSrZ1H2Yp0w/eF
qg6r8TtZma0uzhwA/LOT59kq103rKN3qFwszfjIE/zhEqc1PZHN98Os5dn6kzlF5cLA1II726UI9
EhV0oHQGr1qh3eY01dh78VEfmlf2WVluI81AJkpT0UHrQFGpvKhFrjRwjLtp4JTR+meuefp/z0X2
zyvOc5n/XJFmNsvSOqIWG49PPIyaDJW3hOD1P5vY7phPaYfHytyL5cTXJvUiIR7nZnu2HU2cpcnC
PV5th85Mgdgh23TqA6CyTw3jQDY6lG6NemZ1QJkBSEpf4g47CPB2MW940gC/91Ptpe6a6r20/Bcf
P4R3UEFPJ8CTTif/6tJD6T1DKuOguks18v+Y4v+7DyTAUOUF/u61wx3n1EjXXhDRQxHn8aaFTu3E
DmF5UHapa925dPjKz6b/mIym9fK3QaFvthM7xH8OkmltvUSWnZxEieJLXmjyjg5d4uXQylzOlhGB
uDs3UQvyLFair7pisyxrY2sk2KO6whi+DM35UgubKpym7A1wdehSBSXUFVRM764JY2ObhSCCJZuN
DOWi7bwS1KBlve5RU78PPZY/D9q4LRsToFZl160smO0iqj7sHhjb9g3wdc9OhT3kp332/7e9alC/
RtmrKfGlslegvIQm8zAlyxrQ1p540D7O+bO8N5tt7/hyOefPBFKYiMIm/mZOinE7es0jWx7JNNnj
ZRWiooxybqMWZqfYqh/nS3M8cLZNEw/LeZo27L9OTR2DkU9T00Q6qJzvuGsuRwMVgswdERjMAUm5
5LXrLrWWFagDkOFl6sETatijruWpUDbya80QCopAkGxphmksTfA5iwC7Dwqa1KSfByxPp5lm0zxn
k2RbvG+8I3UCB3afOjk/9SjjX8nCw4pbLWSmlQdefPVgIzWrTD54pndVPoCqSzVpueKUEXJtIsyO
ZHN9EBwAFH6lzslNzesiFb6ZbaX5e55WG/yv09KgQEMwKxUswz4KyyCatgejNXXSofucNmTYKgw1
VlWy05x93WFlR+sZPwIOgpq0nqGm6/cChUhITcxN6kUtG+6X7ORH2PX0qCDehnL8HnTYEkWe3p9A
KI41HrU9ZaQzOiRhCYnYrN3S0BAs63htqCHUnmcIKxD8W317/4d9mvnLRYY8SBaeX4oNQhz9XnrR
g2n3+psHIdYgdJIfBU/7ZStT/wLB3+4EGg+UEw5V8N1ozuTgQJV4WXnglG9kXZ9L6IisqMPdWtCY
eoeyc7NyG5GcgzgqLvEI7AFSW8kP13zsa2P8bqEofQUd21Itm8MtUsSIPTAId+KdO7wVus0WSWZF
d2Xp2hfqwBYAtRWqQ0OJ3dRRa+BfDk3UUcjm4BkxqBUdBYGSTNyTTXQOUHZDP9w3iAxurEgT1zCP
zavR6jemFrUpUknUEp0WbzQw5kMRGCKPkeeZB0RV9lTUMhe6UBPqzs4B5OdTJ/mTnQ4DUksHJ3F3
f9rVtGCH1g6V0e2++Cs7XSAbtfiIgpyp84/hqN5F/lgX08eb623IDZDI8jjW+Xae1gSm/pz6Ytlo
TJ5dFwkdCUz+tQ/xukahWXLPsgCw3wqKDbINyqVhG/WLx1qU8Yk2f/N9oACEKH8EGciTSpf/5na5
yrLCg37oPZJBKXYpOVvWgRX+RuoMMO48e5fJT9ToNU8258M6xqPx1OhldTSQXd2Mvo1FJcgHFlHh
dz8sM1pqY178Bgf3M3cG+yXQJIL7iLxfXE3X95WN0n0Pe7JbWvr9UnS68TbY/V64Rv5b98YDH4Lm
DaBNCHSB/dDjbBGLfnzQzTLdhnaTHRqPZVfbj6OVEfTiDUj67VBn+S99iL/xPB2eeyEH7D6N8hQY
3D7hzq7WXu9VLx5HOFC5Wt24Tzw/PjZt4izrKOWgwHbYMfGN8aFjxgN4Opw3aDRDzSm0uxP0w+p7
0LS9kx1fBlGZvhHnErR1t5bFAFIn/koLUFwHAszoohVlcm6MGJt9y+rfW2ftpkn5A+AayGQpB5O5
wxY1lPE6NbPyDsUv5V0VosALAYca8XqnuDOgveYv6gKfeMyvZEINl4bMtAiseCG1ahdpXboRCvSB
f7V2M/08WSBsLA6Weu9NHSGqBcawuqNW7IbVuTDj8zwor/DWH+IEJJ6fE5VIGK9wM6UbjSAiWFB/
TEw+XmywReG3P4jsbVR8nHXGh2NXLEpHUb5NxG/TkXzo8KVdy2g8MmBdueEfIGGzcFyweFS5dZkw
CyOkMRAcSDeEcYhKk51RoPFMnWRyY+NsWv2HPwPCHWmyyDlqre8siY7CrtpvVWIb9yaCZqe/2Pum
/GpPze6bk7MP/wYAoCWxV+B38y0IU/NeRqimmiJZZdizD35XJEFOngtuUMIkUKlaAf6Fru3APRHa
d/jDVE89JJl2HUq4N91gGd9GPHgj7sXveIWBPoVl2mngzniFSrUPogwUJKuRyOlWT1KNZBUCQ5Fb
TyPJwQlRBEYjLSAqrjyF6Lj3z0i6pu4BokgjndjXvzGAj8gBKz3UXkTrImrteyDE0w3+GcFJZAn4
hiFevbOYVSMvEFtQC+c69Kgt0KtaZvYD0kWbofbGCDWJ8RocXcaP1EZlIRCz6bMz6mIVmMK8ViLS
tv3Ydwe36YYT8uwQH/eq5r7BYx7leX35imXEY5gB3LuI70fegjGs9mqlKmK/Mk0vl3/7bCO3/uOz
RbX+5bMlmgaRXVX7RaVbsWTFkllxd5iKs1QTqPnuQGVfzNTuUUfC9rXIMrFAZBUUchSu81uvWVsJ
GAMmo4u07dqXsbZAGrvErrXzNhJiZstYhvirk5FVCd7RkXMalYqXVIeS696GRRA792q5taRXHjRA
Qs7C5fJMZ3TgaQWGstB1V3NH04TvCdPDRdF6cmOlkbX3vTq+9wdV0jaA6hfIkxNKPOsX8hhsy0R+
03pC9Y9YQo89Okg8Sqw5rf8lxj+dktMIJ0oBeGnibISMse0HG92A4K7j+ahBCfN1o2DFzGLdwuiA
DOwBC3p0HUCk7Wz8Rm6hDppTp64Rgeux10iSrrt0yq2PUMunhv/NTeLO35aAIkLGyuNPbVFsUcqN
vB7uvI3pxOO2UE2R18sUuiEvWdnoh8x0ITuujfqr7shfQxr4d0g0yyvYtFGxrvwtI3CXjHvIXKlp
C15uyX9IvY9pK8SNd2OBynZQa4Nhd+MDM7ZEdjHZ09aWmrWepvtp46t6UbGRfGkilpns00ZHJrpB
dalPwNUocfqFYfTOOigD/eQQ2hUvid7doDzj7uOKUKc5Rh3iNPlodicUmYBeogBR9QkCnaG5iWoU
lVeeFBvqp4PmJd9Ttza3sjQ5alhwSMqoP1esqVDKnztgkPFduSBjUrEPH8vlfFkzhuyv8qYO7kUS
/JdQWshqJG+htc7PXIQAE0JfatlVkGgUGdD8SN3jFCuvbgPGt27hIzQpF2RsVQ+d+UDK7KvGu872
2jBB/TH1cmtl1AAaSqwMHLzGj4xuNNxC8bnLbNxzdBr7D7WVp1A4Q9ycDshR5QIh3X/aHfiFSvD6
k+XLSGqPWWJAs3xJc81jICSEULw6mIVnrW2Zu/kF9GDdRgcX+KU2Quus8ydDwb3oQGY6G2NhLd10
KNcJVioe9iChfxqjYkkuGdmGoGyh3xPb63mGNtGfsDuJQdPn83KhQZXsEKgDnUWZ05VgUnBhxH4u
WJO1G1sb8F3l5Xg2lM7ZsCMfMtlO9c9omnJukw81q6pw7OXc4xpetTJcCEq2AgkjUSYfhxTRyBb1
8mjn0m9AOBT9mmw59ZC703rVpi+03xSB/BKkzJIEKj8xyNM7oNlP2Dt+jWb+Edykwb4TPWmJ9gwU
tHU2NfADCiseoBQ/pOdmyEtwL3HthiI0c9l0sYkYTx4twBhZ/pRRtgZIsQT2I4FwjRPGv3javFeR
231rB+TtNTfW77Hg8cE9yXT8H6tsj5dWDxacFtX8XrZ28XLF/eCU+FukYjhNp5rFtYPRYk1VZg0q
iVQPHVwBZNYAWjyJ3WCXmCjaAx3GK4CXN4h1tg/+WAcnFAu2S7JrHOSLVRs31yy0xrvAkVi/qAEx
uAKQMaqco4364ke/gpyu0MunqBrbhQQj34kOg9CKk64Os42aXHC2dHJzU40AhIuSnZkbVU8BULD3
zA+XutnGwLWsWrfMnxzZVU+IvALeWPN7coyq/AKUlH+lVpu2P2XZDNMk0KsDrWoe4z5Uc1ZqQ4sH
kdhTMx+dcQUskL2lZufXSA8iwL2h5pCEDLux1l9Z6qLgCk32yG5YS+pFJl47NBXoLajXd/vk3HVY
oVKvLs32ipDBjTqxdE0WtTPou0LTrBFsy1mLgoz20GFxgFBSkYVn/LbCM51pov4GvmyxM43KGRdm
E/YIwA9ggjcKbAwLKDOrMzpEUAU4hAkOc/NvfvMwGkEuNGxu/r9PNV/yj6n++ATzNf7wow6PCb7v
jYcwhsiyBpWQakGn8wHEH86qsmq5gFBCfpw7vASU9E1V/DOE2nO3r2acm3T25wXyDhlJwwPL4f8+
Tdx8fjC6Cn2SyThflYxu29jVwrWN28gT7N3Uh5iHUHNyoVMaUtfpC5Q3m71mJdVdB2lIB6mgU6kY
O+lQDw5QIFpYLwfT+rAJOkuzjQZRo/Og7gBgoznbtDxDrcTnWBpRpUDLSc88z/ZRR+32mONJRFed
OwbQ6whXZJfSj7Ey53HvrrM6CZbTFT8nRpQKhdvg8BZ07ZyX2CU3RrqapqLBMX/NPRFfp6lybtTr
ONGaySXQgosFEqItGCb4weU6P0xnXt5/nP3FRi7St70cNzbG0aH8PJttrppmnpU6ZlsDltBlauOO
B71bcF/3HripYjCpUzN0suCem5DQFpl5jZVHA3m1Xdw5/ZI6G9sP7ivEW4pG6OdpkOBQCkQRDyJf
gIiWnJVX37IuoElpftajc9Fcvf5pc+8SezgpYfHDlJ28JAc3U6CHe6+VTwRIJxh6pLDoiARM9tlE
HmQvmvGKKvOFPmBDkDvpHQj07FuapN4FD6Q1teigjWBzzq3uZz9EGTJ9HRB5ddCwpe+GYDHwiujY
5rbazzfua/d5lqXGh43O+tx2X+N4yBd6VXivU2+01Y3gIeM8uzmOk93Ae+2eWDceyQRxiOzWAYh/
DfEsg2qejJbk1ve3GGRMd+RFh65lu8yqxJlaMkmzW1tWL5VXgklDzUwmycBZ4WpmtJ9tfWW1Sz/V
sy25UEfOCxRdVCjiIRvNGTeQE406O1vNV408bm0zCQbqeb7Iys29Z0jgtQwfHzitRv9ou92NhtFX
Ai6igVJp/WV2owENbzp9hPkrZNhRCrB/XWZTGbZ3MvDi0/zJuBcmCwM0iahJxR+MfJnbhgtNc70v
36oxQ8BITdBVkQsdghEcIMxgxvStaFKvDyC6VxR8OV9W70p/pzXArc/ftG977aD74tv8h0OAFLz/
PN/Pn06WTnCtoleaa/ofBrJWUdfhOjXH2j6AYUOoYhqx90yIJGhVIb+nrHs08yJ7TCHZePB0HQhd
ZYeenaVV3WXEOhzgT59tOlAZ7f2itp84iO7ISXdNY9m5entOLEdbaU5VLDgE+B56aTyLbijPQrXc
Ohg3wIqAObkJjIfWle2dD9Krzs+MBzL1Bqi9oiJKjmSTfVTviqTSl9MAx4wepLEJOTfAxAmIHtbV
fbqnycGJmx0QFTEW1KQBAX4smmvIG5n6EaHEXPbtliZHtUlxSq3yF3XSx9US44gUbnSdrt5ZAmiz
xF3TZL6XiYtu1xfyp0OQpt+rzDNO1JJYHm5Dz+xBJ4IvNGoyugGpsqJOMlWQyFzYbSgP1MzG2tp5
CYJ15EIfQaAyTh8fyKB50HgJmlHf0QcArYd+iLjEVhJ7KpG86InV30bb41DdFj9DEQTfIO0+rKEI
OOwiiWbMtRVIt4DRTIPgVLcFFPhQQf0NPIU2KHGL7lj3CaBr5m0y91Dg400DvhDEaJYfO25QqO0m
nN6Mzc+Q+jj2Zb34AtSzUgYxccO61/Cx6yh8ofx1pJfvnPHqsUaSbccZJH4QpQ0elQOltrEGfLfZ
m4Yg53vqAACZCft3ZuXXLh/MV552A/RAzfLmWkm/9RtTHsLGzRCnyHSwBtryMRugjFtCoPOHGg6N
Uvt3guFegWAwfqLhJrRy/DRyHSUJqo488TUwWxgZis/yWD5DowJczrDPbkJVn+eBhzQiAmqTm4va
e3JDdcTHbINym2dL0h8hER1A8ngAzTfKO7RFMfwsvBjo0sB8gexwA1CiUeyY7LLnprdPXm3E76jn
yZc14NEX7pn6uTIGpNasIXn/HClyiFHQyMqNANu2LH2lpSkSRFGZP9NZGbnZdCb+YvubX6QbOp6b
df4lz6a51nAEM9juS1ZvyrE5w4PmjO6e0mtTr4cs2drRGpSZfOboyJlmyRu2I7tM80U5IrF7qfu6
3rqgH3gxi3ris3Jz31hnlt/ugUKCOG9eTXxWWEvDnnYg0DYD7Vn5+4iToUoNMAVnqMCjbNbCXCvs
/DJ2A/BgN3H2X9pimfJFmPDwGGSQHQFUJqsuxegg4WKIFXUgT1hdEmgIWqt0lCtgqMLj7BYOTrwZ
otxbShvVnAJAjSMv+v4xFma5BkuZ3EzNEURsttviI5le/8iFMYLANT9RJx2EB8IwFHXdqEWzycz4
mM02xMdskaVFm56XHSJevpktiDML8kMn4RvthVpMz9kuDYp2SU06IMgLYs6IXewmAGBTeTAQiC1t
JSVCtr/MMXmoAf+e429XsRpov9Y9uCfjwa4ftMw4EjdDCHXSXYZaq7VUNwU0+hIVixbXBqLdD7YY
jzrEX9d4OHrHmEXxsvNH+8SyynrWQZc+0dbxsjqAhbJeRUDNfSO3MG/sk6FHW9+sehTVu+90xzAG
4YoGMYtbp+vdsYt6f6VHWfLOi3PVWMFbn4F2dezG5KAXefmgBlJ/m1XQ0DEBF7KSzN1nOeZxmen+
jBDwieNOvCNbKpa9HcR3mW8YEHMdwTJqVSNElLMPXweKLBxyjOXKQPK0B0MvuD9sfSXpzMJWVZTc
R7gAZ1OvOrPi704noeLuo0xIHUCKyaMtA6B363Q2krIcT6IOywjw+3vjNsBz5tZ4SK0rvrTpnxF3
w4q5CLrS/zKP+/QGZTmlwXXnBLrzloNrF2KK4s0cpb7kWSqgpReJXef22k5HpvMqUBK+RF5ufG2k
PBGHdlCCvTOpxJve5JCDRP2FJtLifwj7siY5cW3dv7JjPx/iCBAgbtxzHzLJeaisyeXyC1G224hJ
zOOvv59WVu8s2326OzoINAGmEpDW+oYnBeo9qNvYi+oStqF4JT8ZSfded2ulPcVYsxpUDWUgjhcl
KBr5ni45dLPs6Fb12/WK9T/FLSH2RT1y2W3hWJA8+3l5LArDf0og+LTHG0U/hcP0RddnDF8LS0q+
dz1IpfxcPyORsSjMptri9TeeMOEfT7PjDvCH5sUmtcp4UbERJgTU4sl4XrSVIzfFMMHXzIAPgvB1
UEsXb3Vemk1bYNvq+15vGgjrI3uBOipSw62uaLxmXYVWvySUG+HdsAa+97gb7gjfdqs3vGTeMGCH
FxnJtN6crXy7vkdurVmpDm+PyDCtO5U6xirWe5E7ve9R3V+1AlgK+RxgJTcJfj17gdTBupm98rmu
1XcbUcbvcdWsEYgbvph5mAbAT03nTghE9syiWavMc5eWmo1FKHLzKEgRgQLFVHYQkcM8J9pTFW08
HUWmPaQp4OVazjCiBXh1nXgd2MqacEcgLqqDAAD8b2z3hEBOcfb161d11qs1t2ybcAev5NIY0x1n
Br4SVQoP9L6JOMx0zOR7iKdCWK7zVvoyCUzHyc9+ysRBzkWzGjvVgesNvjjcPL/zJv8xFX37JGTc
bsKwyHdR7sApTR+Mesw2HNfjxnlDaD8JQm9WgcfEtIWEIGHUaeMrVa1Cz7FWVBxA3ntw3ztw29m4
eQ64+NQ+zioEtT+N8x1yGiAYwuHhHs4g73WVdzLCZKeku/orz4rQxqdWN846Fe8pyQJAFgfjEdE1
3IUhjsqAuP8pUldb5HotfMLg8gQhxfpeIhhzraMiNQDd3m7tpeFBAKHnvfUMGni/51aptakFwoc1
rCFuRRcCiriv9imxIyCkhesvU60wDqvWT25TR4+e02bHfkrDJSl6u3/Wd4WdHQtb2zMhAr+Clm8G
U8JygcfW/Aq9jQ6Yfyu7eJ07QesFf4jMiftHJmoIDulX7STf+/YSisa21ckHaUK8uguRyMLacP7C
GZx5xm56gV3Mez0BMaCRea2n/rNKwlVkzOAYtG265UMs10hyIK8nZrwXkSuHug1IIWmWbc00bz9T
D9nGfJPAnG+ByVa+vErPtwYbN39ZJuF55MvAknGEv7VcSMNJt4H7Gd3Srv5YpFZE/Icd3f8qHn5r
/WXsrXOvD1UJo9vM0bwfJiRdYYVeHUZEANaqNu1HBUgYbI7V/L0I78pxCP+w5+qH7Qjx3GUmVpbR
GB6BAq+vY7q8NFZqAlOJnjc28XqTGLJA7EnPgTo94Rn0JvNne8nY240zfeNVlxCT2OUVzH04mNeD
mzcwKJ66dyb2rR88GTA37/NnzhqG3+lQQ5smt9eZA3BxnFblCSR4tQLsqfpUe+Y3ojYa7je8ttLv
tzEsnmVghM5r5+KPSaw1IIyr9a3oN2O1hj2yXGdeFB2dCdQrZ3wh9HtR9LCmk+F0FlwMR6vDQiau
QvOtSa8d7PGRjeYC2YIKCBE8EgVmmAgL8/JINjS5Ljq6SK12D24ntWKtaD1T61+NTV2JzEWuIKBq
qDOmCZhXwoDWqkZxqDqGqaauH2oXggFT+1p1orB/dKknHuBHG0DhNsrvZaQJDF18hFK3w78pcIgD
yGrwO6OE699keOlzlBX1Ck5S8wmUr2zvlqm7mcvCvthJ6Sx7x5WvvaUe8qzgP0DsB77R777L6s/h
nuwA3+hTC0L++FZAH8FHKMbPj07bh0APjJ/o8ad6iyt345X11X3In6z8Am73QSkYI90MifJSthun
kxDDnWFIdGswSw7DD+MCBRsoUZVA7SO4sqiceDhQsZ2K9yJRD/F1+Ng6/Vyk1oSBHva/ji1mYHQq
lQeQtj06jad2vp5gAY0IRzZR5fJEZdroLmExq12SevHRxOST9AySbvgjdAp5cYeRP7A5PZMYgq0G
ewPYaLKmXlM+/wGWXnTB3Pbai6qtyUavMUMvPXP9z7GgX3HtpZrSXXeisVeIUAIgPNbsJbahDYfn
OrxXsoEeN17+J3BkkIMKe4mgy2CfZkDFYY7Y2A9t0bTLwlTj58S333rfS/+wqhbDdR7KySoslVj6
3fVhtDpGDoMhW4RnOmqgjTJMSJP0ZnwKTeMtM0J+nVD2qZkfi0S+0TSNFggCLNeFsPt0T5M1n+M3
CDJ8uSI1L9L16sYwOxk1PhVa+Yvq27EDtUPX80Esb12pHjadGT4MfrWAYO+8AWkmf/FgL65MIb/m
IWjQHrTYzkkmh7MAgRpQg1Z+TWAN4DBob1heHG5+Hpma8XxRuf2iMLM5QYJJnTDrVSesQJKtMxqf
hB3HBzuJ15GVV49ZlvQXN/UAaBngDDoi5rKsQ8a21Gr0TnuMIvHl2som93sD8scBkyOsWlxuwPIS
ETLqSxsI162dQRl3VIor3w3+/a///n//99v4f6I/igtgpFGh/qW6/FLEqm3+598u+/e/ymv17vv/
/Jv7whaOw6Fh4fhQH3FdgfZvbw9IgqO3+V+yhd4Y3IisR94UzWNrBTAgyL8nKozATYsqhG59vrV9
raoAJv1Dm06g4Xad9x2pc6TP1bfeCK7r2GiQ6QGMlU1KM6zBcfotoGZOdnZnmW8E6crBLpUv5FTF
m6vLYBq3P5XBIz5LAGFu04wkdZIA2ZgcBiFQJqJNlIYf66hzlWcBw298D3tioGf1xlH5eLL1Zkza
el3gpQdFpj9bs7r7DDH9fOv0DDN2J3dr4JFEf+1CY6kzHQBuCmzx97eeW7/fetflLn5ZjoMctMt/
vvWQxyuMofHcx3aIpy2SwBFQU+a8yrlRvdYpkiZ6OjHM4EFXgtcX6uGC8wSqNgNM7K971So09rkU
H44zMC2zYY8dzIqNveM08jWLaytI7HQ4ebDEPFQldDIm5KY+zRB9xu11v+uu0J8Gxlt3ZSGcRqJs
OtJjZtbTXScTe8+5hXcuKA3eP/wuffvXm8MZor64OxzQENdxnZ9vziDSSgA6rx6vk3S3dMDLL/gn
ZCiKezjK9veg6j/T6zBulLGmVx4VdS/AtdT9VMKr2JL+G2LA3cp1cgXVNLyYpGpg1uA47Werq0+e
niPio/igEla8OEYJy6ByQNep4IfGu0ijqC8A2q+RsHceC62mX0HbFnIHaXigOkiGpZu2hP4jtdKA
Oh7XjtblR9QMrrV1zMHbs/MlglPJbvYUVPtDBcrjGEIzwx7SetmEYBHK9hHe9c7jL325eWlcayfg
3PHL1J4c5qzO8fe6kezn5j4CO2lA0APTX3Y0efxHPfj5U6s3iBSWtZNAAAyFPHb7RQ/q4T73S/Vk
dWa9Nsy5WFErjR6G7Dq6gHjv3TXeyEuLrSzeph/E5fvW029ls11TQ2Ux+Q+/CO7/9ItwGBMm/nfg
mO2BhuzZ+nH68KbCm8WaICUTPTr4RME+jo3nwYS8MvEM4+qT6TfWG03CuNGPx8gJx7MhfUzRjBpW
kEl6IlfZq0ssmcde7WFpt/bLsly02u0tBggQ3jtVAnOZtDrQIGqg4v9adz1YxNJw0zQCKJvJFtnW
G2bzwLgwD7THx9SuFiqegLZCoohtuUh2t+bf+lwreN1t/uHd8/NrX99MCEC5nLnCtyBE57s/38xU
1szMchY+eGMzIRWb+wsT/IWLFRs+QN+5ueozX70WzFnRXJd61LUES2/gAxRuITyLNGIpwD3uy22D
PIN+z9b67fphA5LRqe/g5YYOVA2PDwSdTIlwWjSrZZ2akHe1WH5v+mm8oGALNbDceG9AdiZGlACy
7gbv1DIpS2jZhH527wLn8vd3xfd++4nZ3GOOZ1qQ3GXc/uWuYEbFI9Vm7gODXe7J1oYZkDZJAWHT
LrekiRq5SRKM5X3szlnwQXq5gKEBySVTHfTzQIwVkJInaeXQm4CDG902aOrEgBZ33iwJClg4kOeA
FXJ0cDRiMIk2Xld6L7dejQt0msdg3Tjo0FAZJhDFiI1oS8VO1w0CDCU52b/VUb9Sh5qunXU/qpsa
gak2N15rLe+98KKZP+I1DF8RK0qg1OVWO2qJK3hshTVsuKj1Q2+fNw0Mcrl/lJ2lfwLTF/ycynVi
NfNWOQCq6HpWjC7eEQgqQjUFK34I9guA8R2x6Bt/fLQ0gaQEERmpW6yUdEm3DRMclLIWYTlYhMlI
Qd55MMMdzL3Lc9fGkJmf2/Agcu9zprr2gaoKfLqCDDmMNRWpwcxAoWLm29//Riznt0fHh9+Gb8Jc
wHc4VuG6/cN7aPIZPneTXT1Iaeqos3pJmjr+qgaADsPRZRdkfmLA8wAAhr6e/FpCEQP5/fC1RFpp
Dd9UqGR4bvz080i/7hkWMNPRz40YHFdosbhDUiMmBblaKop4Xsmymx976UFVJFLrWDvilYVRnCAT
C6ipLmKF0W6Fp1VudDGvIT5aCWfcUhFEo/dDUhFWyKsYULOVsPErJ0ZQHFrNKp7d9gP1GmxxzIzq
+kocQqBq3mUcVLcr9drJISQBJzDzSr2G21xxF9rOB+p1GY3Nqhvy7noKOs8EYg5w31bqvVqW1927
lh/dpT34ryNIPK92Z8EpnLH8CISC92RG1S6UpfkKVZF2jXdquKFuSQL98xK5rqEVwDv1WEFQvcvb
t9th7WhGBFgPp8OWXREhFF8em47PwI3CunGqevkEzXUOfA6idbXX7KYGGQHQCrwl1C/i75g+qUU+
V+Fz2s9WEBpjdqeADd12RW/t6EhOiwzg7UgDy6MHvxxBToZPVh+OSwumcQhOg5ss9IbqnbqdVo1j
d0vTnd/rqIH6jRhlM2ZfjyHiDUysmjsRIYKieJd/gQD8npwh26Q9OOPsvwLE6C4Tb5LgT8A+1Wtr
czvGCNiblm3jCkT+RcTNvgnVM8gM6R3D6/B+wsIInhcwuHaK/gl5rgh2dlHxVORzA5uAst9Q0a2y
btf0AI5TESbM9qVp2Drp7OIeEXYzKFjmPVhVkd2xytuY0+g9UNUYh20QWuG8tnWdxasGzh3X7uGQ
qbNVqh0Fa2EaBHXDzN1RwEhShkzXtaMHbHTPQAjHZElAuu3VUOZ9XDsI6hXNzg7r6kdvpW92Mgtw
XptwiWU6v1Sm3Wx41hjAA82QawCLc13GXfHwV8fJ0t2Yl9UGAYt+VfWwxFNx+VBqNgpgkHBJ1kQU
ZRQwbWwyhUcKdbRxYBxAfd0ZbykRV8jJj9NnURTBPBXTc5KCoCEq10SuBSt2zG45CBoFPqRa3NDJ
ygDEonE/1G2NDNzQD+mpSYpq2ZjMv4c+qdzYoozhOFNMx9RCdB6QRO/RtZAocAspvoJTtcryiP+I
Ov/Qt8jI0HDAAfx7Hsl4A0DTvP77N6H969cSswbObIYPg2uaJt4pP78IEYaqWms0ehjGmwixDiHS
S0QZgNzUxZeduYVUGCIiVNfDO0q2/dPcuhUMb6CS73qleZ/0CvOBocq/FfhVAlzGX249gOGPkKgO
462nJVZIZ6WDyCrWP72/IlGVThvY0h4sHGGMu4yaJr/OI2ygj5cdn9JzJ1vrQg0MGZDL398G89d5
qb4NDsO8Qf/nurTC/vA98MYROG/BuvM7pt3zNZMUjzyD8zFEvBAGsK0Zepm3hz6L7ICPdvXry4BG
lBlA/vT0yxJ6dsiUJcu/v2Ru/jLP8UxhCoG/nMDLg/+28gTT1ITRYJycrxP6OfRqKKFH8RfEhDMd
lIfaTrqp/JBt/qymb3xtAkr1e3UE3cZrNbO7+AusNm69m6T1AieuFDSaVhTmzD0/frYcaLkU2WqS
DYSDkfIIVGrKByOq3vdghMCDoQPNQ0UmDya9d+unYJH3D8txWj/cIiEOvulYBnMsLGzX5wzln3/O
wzSPcT076XYKQfVyljZMWfoZVtseJpoIIHkPwzzAUFcTToYuvQD0Vn+69QgNPiM/ZI2LIQrh2miB
yhCPI6ycJASmM3xzwAIt5KPD8mo/6FYq0iZCInhyx+goOYNX1X/Gq8FJwRM2za9sOPz9b8DS0YWf
/7l4eIUHlRBueR44WT//c0G1yCdksqLtlcNll8trRAaxff9kRQqJS2io1HqTzlEDHXDU95MCpw0C
1YvUhYpj1PUQ5mMewtaRZW8maDlLrBdA3f1QvrUTJ0zU//Brxh/J1tGAD/8Yh1n4l/i+bSHCw4X4
NYrF4OpbeLFsNlmX8n0Hu/AlkEJAsA1O9DnOfUjgAXguvBpMST7GC6oHAshbQ4sRCehYyc8+KzKY
HTnu2UTO4TlHXpS6qcJRh0gi7ELFwoEsdZMMDKKOMWbLY1vukTH7CrBV8iMvz5g04oukIhsZqVC8
aqnhJSKD3QMPs3ads6o6tlnv7ZFEHjZtzecLuNlRgFe59aKP07dh/GOe349jGVB6dJFMLMuzGUl8
QKAg2Z8BtD+JKC32Fp5uU4eHOihQRd1pNp5r6G6cqRdVU3HqqnkL9vMb1VMVNdJm6qswMDHtX17P
QJWNPmRjjv2iUyraUN2Hkwmv3XRT0hw+1OW9yo8tqwJnqOA3SUPoVA7IXxsrq/OPddTHcOpCe6D1
CFj8ftWwosaaUDB/g5lWtYsYVBAzMMfg4miCnykyFYDtZznHpLQQrk/NEDJ5ndEfqFyIIlq2kRlj
djutsrBx4ao2p9MSAsr4orht/uh10jvNPLxzuURJV3VZaC6aljnwCnFy5G8ifjB4/uPWY3DYD4hg
e3i18xTzRYxEIs7btR5slukYvj4QhNMhWtA5J+rBsyrdIjaOALRupDo75SuEruTleqbcn9b5NM3B
9RgxZrzJnNx59SZuUijF6XFWI9TK9E1vdT1CEVb3Nvwtbwf1zDkOQPQsN3RUPpfhOc6ivXCYUyxB
B4QjRRlO24xdz9NGIT/CuuWFutNxRqT1Fy2ENPdUDKXgmrUDXKe+BNpUEfQ0Mtc60qhIRMa2LvE3
oauiOtsCHQG57jP1j3kMcY7QlAHdm2kMv9hFEx8FtOHwjunXluT8AUKP/MGeIYUFPwl/1bqOVMvR
SBdwbMnvqQswBjYobHAjjS2rWFkJbzd+DzXhJnvLhixbjzOPd9ywyk/ZHGIC4mVvQEA2gdsW1gGu
o+OD0fdfzSpM34CLwlRCteZZRH56h9mpu6AG5Y4/+soz7uOwSI9z02YBnQCR8YPQcMain86Q6oOM
/Yg/BZ0kC5+K0rehvjpmm6wc/E3DjfIzrLeXE6vDtZU1oJb6SOMY7WFIKuQeOgQDl3i7JDsz9Rg4
1rhliDyyRTnGrFqGeImFZqTuqdV04z5wsfLfUFEaPvBMMF69HqrGb7hCjOYs/I49whAjXocWAnlU
rFTN7kBp3F77tiP42bAKKNZhY3+jo3mlZ2xgsusssQo3Hy1j5A+5faC2a40CEyIH4u16qcJo1R5r
Flit6Cu3M6yvICIC2lCDjybise/XrGOiCZJ1G7qOrmD8aHP1fs2DK+4AJ1bXa9Y/hzW0DYoVnTVz
gGCfPQ+ZdH0CvaHrRrx5uF7X310zDRob47drjtIagv3Iu921alwPRupsutrflcjNgYPWlQB2GD2m
FrQ7ZV0N2CpyImXsOVufWoRRgK2oMti6XXu2IHUkjojg2qZxIfoYAxDV6zAWL6ktYSRNdQzyovJI
u9fasrfYAlC7UBlpIGN8AOz0MWkq8DlqqLxhCpI9gneZPVY5HCkH/546ADRgrxioVCsqliy1HjCY
OtIQOICJYJCDWlNdI5As7uIlrFCnXdFny/dhOG4jW+Byugq621afPbLIae8m093ceuTV1OGf2RVb
OlY3t/4Jd0T1y6osD9SPhtbRCDs2NjY7qlMjG44TT17nau52wq6yAJHdZMPb0dmzVOWnaKwxUx+D
UJU7kRawt2IqX2SynP6Q8zpTXvNjyuZvWEFbn0SB5EJShwqYcAjfzQ3HwtJqo/sxhI6M6q38i2UK
5IoxCIBZrHRa6y1xbAjxt3P+QGcep8LZJ8no7iANuCmFC3kha/YObSL/sAerQprUgLilK5xTjK/G
mpeRCTYdLLOntPKXLATmwWhWFYcwRwaUxZuI2BkS2jr9iaiNGHGTEwAFZGwV340u+lbB2fWzO7J0
yYcpfGygTxnAhoGB9jG/nxss/nL/y3njLhL34EOANifl8AkoYRCcTSAKfjofLLrB5yuacu1PJRTM
oX6+rqEBEoQZLHRUb2LCPfXmG4h5i7C3mle/AdVeQjVuyxDL+ORzd1/l+qi1by7FDKMje+zNOxWn
yOXQSMQiQ1lNj6FvlnsPZtIrGpCrzWwl4guoJRkMcoZmB5i+eJp990Lts5sgpmtWw1mWCM+D3Qi/
c32m3I8g9MW9Jzx27W5kMl1XVh1+Cev1daAt+pXVzcXeZIhwweTv8/VCgJpdGAo3LsWC4GQhf7Ms
9AEBXNoXcac+zUJOWwtU8HXedt1rWk4L6mDY4OfBuy8/QHypevAFzKfoVI0D8naDWcMlAgbi6EIB
M6AGw2nWPt6aL52w+UZAqnQj09F4KTj+8vqckLirglmKDClcIH7gkVxdb1cBY/UF8C7Rg2vAoSbU
JsI0ok6A+EEg6bWd3WgzzmW9hQvJ9Gku4LOib3SaQ1cBApj5yZ0NHxC8xFrM+CQ9I1n1XE1w8IiB
J9gWUQrbsGviG9lvB9oJiGe5SF1qIRhqMCPv0Rhhzqm/prWROA+l3ogMc7vKTowVfT5jv0eD+Cbd
sbl+UMs8njcFdH+WNIh69UDvTphOnqjkjp0P140Bn+GisDaY5pp7MKgWHlAxzxk3jPs0Kg9m2Ecv
o1fg5oDseY1F1rUJmBPLxxW1unmUBQZSdzsKPgJJ+iMrBTtTSR/RAoriWekjQp4OwuqIXzoVzvsn
WTyT8JsEKeQI7Kk4dk6P2WlfjdZ28Lo7SzeA6wYS2YdmYyy3eOm7u7lM4GEHXJY4ho715+4kXbjs
zOP3yPwy8Ahi312fIwjm2+lSerJdCnwjN5XNeLqEHePG6oV9bsA3eZhrJk92zu7eOysDCb+xy4Nr
2UK8EAzNqoXTjT5Yo+BDypL7LPazB6TGEfCX/h+dm6HN6kS+stoGPzM6UcOLb13Zmisg0dkKeGcb
Slxu8pJFhrvKDb+AsQ2K1QBJ9lCm5ZGKo21tgUHDLKoInUc1l6tiUulLJGtkMrSpFybS6QvcEsSm
ZuF7a5KNaQDFpmlHrT3z3ngh6zsaakSr2WZgLGRVeUHw5ZnOkyte7emicn18UMb/+qKoNUf0kS7K
gMInJgtptQmnmR0J5XnFe+qiQgJ8EWIlcxULoC5XGYEPyNDICBFg1508EhO4HejaiY4Z605Ons9B
1UYrLOmXgCUlj8CBzM820O5pC3YwldhQYIoGNXYqCdPe2TNLr6WsnI52VAwXagtb/w56XeKOSlbE
HitIS15LQFW+dKNnnqlNRflXUzrxVTWcwWEeuRE+nK6nYHW2wLMRHkkbHAKr9UL5EwAh+uLCroBm
gZmJA7UqfOcXZs6Rp6FW+L/jmcqAtO0i9ux6frbM2al163SH1FjxNLteskkNZgZUjDLWnkQdfvaY
G+NXDJ/SaILaGDWyFqcq7Mbfq8Yonsa0L9YqQYieWofQzo/NhDfadWwLnRSRPVHXXEGqHIF6TNz1
SWU39Cs4PmTIvuNAPhQY9kD/Z/XQnDMb1gJZmpsB8uvN2ang8wtQDnYTCYzFBMeG9bWykj6aqsa8
JHnPdwg9TLCE08dgAILkdv65HuRunIFRhziiejT9IT9XsTwzwzQKgEVnLNhMG3ZCutWJm/YQTkCc
hXlVPFIdjK6+OLkFIJauiv0BpvF6ITTRASYTrAWraPD2xfjRBHQqlDB3pCKNsMq1THv2QDWmxFxv
crJ0TW1ySocLwiDX7tRjGGF43ZWIJFFRIOwJ4f7+YfbGL5DKaY9U3RqANeIH2u+pGDUVB9MIdAEq
0maorSe7zbITncmfQa+I8fUCZQkXShvmBPDeCPBDyS4DH9nKZl2/wpumWqu28AIa2Bem8TD8cf3X
NpU/BxPI5oDl4ShzYlt3aZZsLDmpR+ruKCRmLTZb75cvIo41kPPip/CbWoIvCj5+tISzE5S9Pdu+
pJ5GZhtif6uivXT01kDyjScqXatguIG04ThuQKh9Hw6dfxvQ8alfQulgJ8vRW2UcPIcJKNhLn4j8
ugkboQ0Xwr3fFZCZyRvI3Y2jeu9n+92w7jwY+/myjIMhjcwT8tntCUjAPEjHTH4LdxRmvrUz3v9t
O43HpznH4i8r1shyeUGFFNGha8HNJ3f0W5FEdG5FUIcgP6M7g6aIzph+P99aaWwDWGZQ+2zcCWSw
7hrb/EEpYVdISLTVtbuhlDBmbacJRgQPLWah1CtMvOdpgF5xlA/++uqhZJnPfRe39z73q/vMzj4R
EqZMIrH2ytJfd/h0IiW7mFzQKkEyLjY3na3MqPOjxLIlTWNZAgX0ZxfS2EpHWQWQwhlX01Ck08Lz
1QW6h8mOAFLXOoJJuWPbBFdzN3h+AyBSjlBAd5nATYOQspw5ILsKxBno/tnP1AqLMRgcw9chS4do
PUaI05XGADVN0yrYSab+ykR27GLrzQT1i0uUl18nq073VKJ60VnvQ6mONsw1xmDCou3OsaF1HEOc
+jB5Tf/kpF2zaivZrAdd5Ibp7dwkipfUWvDEv6tqvqdGqir7PvBtZt5TCX45kOed8uIAD/aPR2Pm
Oo5q9x5O2e2DkZ46Sw33prY/H3Kk0P2wZQtqozo3MmBjFQ8ICOn+VOenp7burGOf5OfbQHca2YKK
vwy0lYO0OAaBDzYgTDG/n4kGJLkKt4UlRHZWmCdAdMFECCvytoahrIMKB/e3Pczw16YXAv3VInqE
SBqiFJqFAHjAUPXOkUrdaDgHGGO8UYk2gPxPywRO5xs7HyDU3YvooUc8VQ+mw4Rxa+inOw76JoXq
tj5iKx3nOAyGfHAlQFKZggfk/Mmif1ICWeuAS1dAAhW3jzZJXR8y2zZOVJoG8GjHwfxEpdob+mNd
iHmTIXN2jCMJR0m9Sf+z58R+t2nT6pV6ZGb13oOKU5YtHV4msCXkLSRoQQKaYVm78KGWfR6qzL9j
uiHXDQUHmBWCsKDpF4N/B7Lx+wiwXX/MpQW6jpPteg1RsM2Z33OoX85W85BrmIKHV/u2KRFGoQ5U
N2gxIANY2OugpjD4veevlXdynXHpplYMsLTiZ9oM/ggbNnjornsYKmFBjwYpNNB50i0c/MXRRkiN
+lErwIVPPVzZtqSspXwXliiuOJCwlm9CY39BDVTWrUYYfQPmE/x7CS8h5Q/W420vMiYZlLrOiNDK
U/9j663fWDhHmN18lcNQvSI4i3QI/vxn5F2thwrZSKqv4UGPsFlTbtkYV68Sy6R8LN1PfYcJDyQ4
seTW9bfhCi41hxrQ7EtrQbFmho/TCxYSEEDXe7Wuoz2qo1bqN/S1/LVV+MP72KIO66U/SGtjzDZI
cq2ESBKU+PcAoKyo6lZPe4XbRqdO8GbjO+n8xLPwZMCk47veAWRyoB2Ywl9rvBpOvlcr8hB/iS7p
5N6ozUsWYg0R01+Odht/hlmPmAYESPA3dfWGGuzZknv/zxEC/9LzlQrkwbgFGA97DqxibDeDqMwn
/CmNzZBFKqBi1gBp7CBss6BiM6ZYpmGmENWx1S1tw1oPQ5IAO4ShPhCOiwpP3sFobfOJDlwnFQKr
uihdHNhXiLWHiPBCJ3gSFwiMrUppjWdfk4PSERahzImCHqwnpLLDltsvUAyDpGGal0vTz/iL4SpE
aw1VgedW2S912bxOjp1dIsQ/n/5ikGFOLFCF5Z4UbLUNI0kxVwqiCKhLPDFBTDvDHOCL5W5d23XW
uWGpzQSMN+Lj+PhS0W44Vlb640vFFn6qyzmX1f00ZXxvZb6xhAzU9JlBNGnZd05+RMilfwEmTXF4
JlAvWXIDdDN//OwLiPZC8Ck/2r1BvWjwX/WyDXBBlOlKREPS/oUbJzpC2Xbvp6XiL6dFryYbinVl
DGaA/GF+vm0SG3pwJTvdanIT3/EFMFnLunbKIzXAXUSdQX7vjgzCvp9VjmcZ35lnuIS523yqnHWK
zOfnvm6CTGOWEg8mBlHZimMCJdi7sYfl+RXMhJFhnaTPWdW+jzTD/DqSOmT/GVlZuX0dSWgnWEze
T0W7jeFV8daozQjBqh81nCgXVdm7zw5UOlZFP8SnujLSQ22M1tp33OIRkRbktryef+vmbkGj0mJ6
7eQcv7QIxgdAlcmz5Eitmg7idyDBpg9JE8pllGfV13gQUHlA5iwN8UU1yubzHPsVNFsaeQe5yH4n
6uIVk/48qEaOWBSMl6D3NIkvmHACU9vFP7TRSQrW26vKTW8ZFk58MdvQ2gqRutvCNpEkAv4eNr3D
+MrdAjY2+LaaRvja4YPQmY5/DiuzeOpBIViW8AjZmn5RPDGkqkD39OdlyWX5NEwDu2vhlojnrnii
Hs4ottE8ZReqcmu/WSZCyB31n6Pe2VS5mQXUiiB+e4Y82j2diqqEHIP/T9l57UZuRGn4iQgwh1t2
7pZaWZbmhpjxjFnMoZiffj+WbLdhGIvdG4IVyI6scM4fsNrpn1SpE1YA3wgfE3XvJGm1vYunMtKw
vBk3tipAsPU31XeqivZaJA6M70SzMNNJildCV9chL6tvVgJG2kbS59z6PtjaBVKHNKpvczSj5tnb
/Cnw8vio9R+qu2aATZp8FvaqiC6DV3XjZ2X1zRFnPblX1fiYbjs7LeBSFOapMkWzUzcdNOdc8TC+
umUHJc+yT2DIsuessvHtsQF3S2/An6oaIqbChrmaaPJz3YEyEvMAyascs40bt/0RFS+NBOla/j9e
/HWr9dX+8wZGjAto2lWor6yKDR3MfvQs3lIDMbLeqJ1Q1ZfGtGzreLS+urXl9I9unZ//s5vLYumk
s06+nxNlCU4S8WeSdUEoPQO/hG6xf9Nx3i3Rg37X9UA8uG4jwmUdRFkfDIcAbsZOFd3GIQ9PoOBO
FSPrbYjd7l1YrX2dijgjjcnNBteBTNwjcZgOoUvO/3fY7FvdLAlOAGy6pEYQfLMt3OSwTtSfEWsZ
9lPWaZcoaPoL5G5/byW19pTOCL4JON7fnKG/mur6JUMGakzan3WJRcXkdSMKrXgP11FQXr167k/I
WM/HNJLdQzFrqApjRfJOguhXkQ7ij1g/OqbF+2gM883P/Qk3Gp49bSWZpWljHGAG9OdOLLi1DqWz
S9D+fNXXgYLd+/RDcyVa1sTE8IscjpmlR8dZa+NtJ03rrUw6/1g3BCFUcQZSdsy0LP0qYnJqHc1A
Zl/FMeYpLbA+2+pVar/l+kS23CpL5leKnZNOFN3qq7NHuvrYYKT41eq2cXf0iAh9XSsqj3VeLrAa
XK+tXbIncjawf1zfFfSeAts4bfhqLRyIpL2vo0K5tgZBnRxjQ5u/WvMg0g7xYOhfrUueRgdS7JAx
1ju3HokQLMGtr1bHwOnZMREcV7cSiW4d9A4dVVVkbjMOSy+RLVivLadxOZhOhGnK+rrGYE4H7Nug
as3yJP26O0Zz+Yb30DSFsCzlvTrw8/55lloPnlymu3/3UN0ElNeQRF5+UEVZYzJcCgfTpNU+srBN
/z5YOnBGdfTA5Gt5iKO4yb6JET9VlaqfOsRV+sNLQJaqkmp0NfQn+2Lcp+v1t65pTiwqT8mF3erU
WWfqr2aJpent3hJn1osvnLNMImY81S1K4dw2aOVs1Y2NgsEnTGCPF7CsL7cXiyrsRxqteszYkP/j
9aFwSESOynSn+t5ezDOzk+PL+u5W38dacUa7+l298u3eSWn6GwJjxtc9vJfIM6CKrnYr6qAlOK2I
AJfseWWV/VWd58LpQlU2scr4+9QhlYZ+C5IDllZsdQAWd1+nqmtX51ooOvz4VMv/crsuTw5mFJNa
WF9yXu/jxj27IlW2Z81HYiQwd0bqszZDBzcYjeDUxPzLVdF1Mo99k6judSeI31s83FS9MfnWqWl1
lrGArz4MCRXMlcCdQTnbbwXRAFWfFcF0WsQEOVDdHFseciTgComBsKA1SAWoQ92lwV27HlSx65xm
r0cQxVXd2DQkqcnx16Fu6jaRqdS7T73Ou89yue0Da7kwCdvExtYGN/KGHYEv5pWsZJ2tOqoWI8G2
ce0t1mtv9eosiIw/L1PFr2vb2DnbFZqrP5pcHubZ1O6ANOS+Xdyrw2wnCFatB3Wm6hISRltw0O3m
Xw1IjUNAXK9VnVNtOMx6XZ3/Va96qEtJk0f7luXy1yv+14upa402+EEAcY3MEfrNx2je66s94rwe
wHX9eaiVgWIOreTkxvquVcVbn9GK9Y0eaOPBlF4aOoaTYCjdxievLvLDKOL8PYmyJ0UpWWSU8rfo
/tkjAIz+v/eItKbbzkuHPGyAgmjQdwSvuri8M3VvZ1t47d6qvDxFHOFWvl3Rmll/tKrmHnpMcafq
vzp7s+5thwJHO6fvu0e05mG22Dh2TMROAtJ9rXfElqoKm9npHr8q61IeAPStQq7UVetBtnmyY4+t
b9VtvhoMD/+YDDXtRV9tnFZvp0mb9U2eR/3mVpf6wvO+ypXybro1GQZyqqG6UlX+o12VpUQL41+3
+8+O0/oOVIs6qDu6hv9n3a3IU8fErvr4ZYMjzD6DgLYNyLhMYR3P9f2EGyOZnarRLw3cFN0SFFVL
H0mz38ZdC7eSX3mvKt3WXU1BZivdZi3ap9Yon5tEZywxE+/kBxnhkrHNnkz/Q7WpGhCn6dEj8ri5
1bkOPh5JCZvOyJz2WYAVeK6eVXd1yK2AZbvue1+voepsoaeIhgh5NCt/PBqFDgamKPJ7gnH5vST2
cRSoQDRRZYz8d32OqkX1AcvZgcce0HFee6sGuJPGvhosJMOK3DxXTjbI16jA8NdpsMIL/PilcJLp
0yjArLdO0ZGHbjCly2MAEqWcz3MDqZ6FY/yIkCYGjRoMzIytczgW9vwTov0GEsoYh3k/gjWyAjBL
NoICedK/ahFJvMFqke7wkN7W8yw9aeu6C+5StbOmeXqtJWDyxEVZ3/Cz09edMDoluBIh+Njz+OVF
eY2WAhHVrr5Yjkke15vzmuzQX2V1pg4ykdXRlhZiT3F87/59ILQG931iWCsS3zzovvxUjbf6f/Vd
pkas2Lb/vMftUpH5wxlPvp26961end3qltpP7hJks9d38K9XutWpN5MtSC/7uBD+3dUv7eTQuCVC
W7Ej7xGGxajei6395Bdy16YL+P3iKfAgcmpV57/WpflYY7/0oJNIfZW9sYSL1+WXYSyC1yXq5Za4
i8d3QKstR3dvsfzfmWsxWL10Fw0IjrpTOrQGvjHiu2p0kAp6jnhcWHPftZlTY8MW86jjvc4xWuVs
yUCBZVBldYpM+ngG0bryPqbgrYjw+c6n8apKUDlfilIfH75Kwiaw5U+PXyXXOxZLpT+pUpARIXHR
DSgt7zfw59CGx255UAcTIOyujCwdiAJ1ZWP/2dCCqMRyxfd3ne70Lgz/tQVRlTBmhDre7tCgE/CQ
xuJQ5glm9H/fGXJ8sCst0JcBJpzQnQp7h/aY+9gBunm0Ky89zrYHs2yogZasB4uoyH2B9bwZsRth
VUpdb8UHq10mlqeUVN80sc2wdRPo6tj7PPaYJqXadKcn87gtiGz9QIWnMdwfLUp7Wz0rzDtLq73r
PJBWUw0NbHN8O/XPYXTgcC7dLwhZ/mGWXXUuMGtABPB2mgLPPpPWlcsmjc3q3Bku3l2TFp2wdCDm
DKHSddr6VQzAwJnh2xPBvfq1YIFzaLHC3qrWAnLhfTsW7wSj827Tj0vo94l8rtekKiozS+h4uDgO
cYApAAwpbEX6Uj9LI1q+Dlk5/rP4Q1vcAqFfLb4QFYKXsp5FSyX+UVQN/6rL1361X2JBqy4xlm7H
2OIcW+BAkxBkPOZC7Dyht7Bik/TJcFqYMI1sfsjBfQ0m3XrN+sk+Zp4d7fN6iH7ToBFMQGl+NAuS
o+Uwd9dUL6z7iWznpmmn8mFKhC4PcQwTrQTlhR7GGJ0MmeEVKc3o0VwP7Jqa67gS2VLC/TswsCzS
5YhrDI2qG1P0L8LX6VndQx2EmwACj/fQUsGlCXvB2xwpQ9uav1l1jdImiXRcofr0kAwgwqPBEdcU
HYdr1Qg0X2XkEomgeGsQa7GwO6BPFiZMtwbNdZp7DeCm15Qo55bS+7DiCK1l0XoXF2Lxb2P/w12r
IzygTv0aHCRL0IQgmOOjAdcVBaxRwx3V1e4gD9u7MS5I/KwNqk61OgbbXMTa6QMcttmgQRhqxeI9
BB0Icd+zkx/6nD/LptFea6BdR7nY5j5vSu2jdLSN6jDjsL3tm8y+U1dGJVAdZb2CzchzYejkd/+0
guicnNkusx5S1zEfiEiO+7jQcBD5u06dtaloNms4Yz8H8wCHkJ3RME8+f0yuVQenzc1rUL2qglUx
QIQFoL/TVHk/vXbusx3r7nxnw+Db3q5q1utjqx5COUfeQTWotxKBfcDCJ0ZkfnXF9qDia70U7zOe
7w9DbcQhCX0Czu0yH7xGejvVzY9IEbh2wLy7tv6/r3KGpHnrMV/SLHN4RJxoeISNgNSHhU8ymaS7
W32flCSKl8VnO0g31ZDlun5HiPWkLlL1fF5EH7pxDXF51gPZbiLso+/+pjv6hxLVSYMDugPeLy2W
yPcbfv3uSc3dDgH4OisW3UniGHUEmWU9OLX882q+0Q/Qw39Ycf+L28X3Xzp/SgHQW6VphIOLUxJh
6HmTBlQN3TA9lHmmb83cAAws/fvZQFVNKVKlg3mI9cS/VyVVv1apXsEiosNX4tcsKwB/tite6tmM
nrTiGZAwlJf1sGDJtE2bKdmrInDR1Ua5mQ9NuiBs6fd30ujmB2cpELIk676BUrWcVGPiTfMeF+Zy
p1rxu50uRYkPj2ptCxS9ZnBcqlFVwbQAamvPD6rkRMQYInkXsb0pze3qN52vdhoDgNJtDiB9o4o3
v+ovoxtVntY+stG6jfK01j1/ghttzC++j2ynqWFkypJ3edFg9bCZmN7mtaSqdNN8RyY2v1f9JX/Z
AzbxzDprDx8Y0dMgbAL43CyATIHIBkgxExsdM7lij8UScGL0qfOnWXdZPdrJPXkpfcsbGp+QtTNZ
2IaMm09TO9SAK81sMxczfnvagEtA/xF3TvCYnV0GmycPbnc+z2Rb88I72ETX974XuHu7yj/qtNYA
6bvaRpCePJKOPSEEnDwFEYO7AUfxm0+g2+5QaDZM20Ljwp6u6kxzgBs1NQKOpsvPmmpjgX17vYoe
BxviT8zShGKJnDElj3qE27GM7K1fmURxsxVJfvSmpzlYV0QB0r4xr48ExlydLbNdNm9mAssb+Ywz
z/8UAmP7vUJi77nWrfgU+8VnMMTfRRoHhygxgmMWacS22A4zSyb8i5Y3J5nzg7uiGXw5ndK25rOi
n+Mn2BTbTjgjJ/VYw0TcC2QPsgj0eWO89pbxLTBMP9RBhG3tPiLaqXlha5Eg0meAP2Pcb4aRp4co
QYnnVIdtF5oh+mMQ6MifkycMzUVAACIRsQP07EE8rSe5JdOxG8eeeVnP08sEbDEUVXffE46Pidj/
zJwSidnG6nZxZTT7utOKcLQBmJr5sEFXEqBT8mm4/fK9a/oD/oUnuTgPVt3ql0CCbWVyGnZB0pah
kcx/RP33tkR9mb3vL6Sw+S7kJyqDhzQofxsKwCRm3UPFrZ5N0Grh2GIub2q/xWW2cdqGaaXpsB8T
9ve8/ED3a2/xzZQBpnmTJ3/pLBO2jv0OG6A5Azlmd4LZS2inAyEDTRs35lLmAKycb2ZiLgC+WVMG
SSU2dPiETLqrSybYucBsqqmza+KCrF5i8nZOhkfBVPUH0KLftbEsX/vojwYJ3QMktDeN6CjrhOVa
TwSQimQVnJpyJo/F2+qGeQWPySdZGlSZCC8AkRx/5WncXo3Zwgwtf+2HwXizvPMAgnKjReLVgBey
rVA22E6MAUQ87RP24ld7mc6V0HHiyorr2OH5ZECR2S0ZPwaJ3uGQgCc9J/EpaLqdZ2KeGFUtFjn2
+NQbScvis2sOiYvo4DD0j0A/tnY7j6CQ7bNR+VqoJ0kB0q5/8ZaKhOVcLds+KtuzSMdT24PNRWqJ
1Czwda3Xj+MIx6yyS4Cv4LqQrSfbn3hYqNSkiboet7gBV4Ykcq++B8wZ1xzRN+6h6xO0MxN944KA
FEgvHJcFHoONBVBoRKVxZlvub8ZeY+ketSdi2KHddDMoDv2cBgJ+eNMk5q6ZG3nuM4TTH9RpA+8t
D//Rtpg6FWXlDgep96eqJtAFOpKr1F0M1fx1gxiPoDQyw2JaxgNkjxK2s92GWL1P6Ggs8iyCxNw7
vf6gm3VzBki+8IQlPnYp7I+3cgZk0pvzL+YqF5rMEjxJsarJszIImf3is2sirlDGm6j28KDK/Z/P
+Dl9pj4buNlrkrA0f5iu9yKiPjTJ6Z1iuKo7Lx1+ryU/jwiWx9p2EfCt0W4mA1+Vq0j2EDy0eZag
H4zxqitey2RpdnkPELntfxUemiUAdT1kU+t6t2iJ/zC00alYfO0lQuA3mpOLYfVvpdNVe5RLPrsy
13ZeJPnxEHZE/We4110xkMInUW3I6kUmw7e4tTuUDBP3kLkkVOqx30dDW254v9mlKKZDkPCFFDWa
LWbhDPdNxZdl5OK1GMnrmw1bl0gcsrTYLwSUj66Qd0VRIe2TVW9jrW/E6g2DTyU2UXimkdHM9l0V
3bU1qhIZD6NuDI91ZHwkpkeoRrYXnf3Gpl+GYQdz0TlrpiaI2Wf2KReIXLRd84cwqirEk9rS2z9Q
6UnDyU6xJpc5hqnxU1daxhGF3jbunS0KyJUnX/RcvDe2noSBNbH19Ytr4rnxvrVG9IVjsKltUJxM
g0VC5mcfXRssYZ/588aTd3WXh747u6EISgzfi9rfV6R7rj2QxTaW3bV0eqK5yJEgpgYPqxM6mpSy
fyOmn4ZicD6sKoaRRcjpQejBcczRPPHludLmX4GH/pUTfDpjgf2nNZ5KMk9hIkgXMzlPm9kBzleZ
gb8hDD0d2XnlZNdQs8mL5pKOHWOwP9l7zDPMsF+dPq3ceIfQPYFdbe/s2Q+2aT3gnZFBThVjelGH
QTjphezoJS9aF+qwWwDjHV78DIIFkaWwcLWw79o/Ust5d8b599bsyIEl9h1g7EsNC9GbiSPart9s
0UH4TWI2uvPK/BVZcec6Md2HXZu3xzqWxWMxg8PTkv5J9Eto90W+K1jUbU2IWYhipTh8GSNY2sLd
9AbOyo0pLASB/OzYFn58hy1NhNqPlVyWoHBOESu1s0gy45yOFgzNpFwuVZqNxxIR5Dug4dbBEGK+
H5IiZjELrRV4TLMfRowRyTUZuzrNvMeii5Nd3N43PbQeW7gkUzGARDuDJXHZ4HOYIP67WVGQmy7T
yZvbQOIdIZxX1wqwC1xE8yblcdBc/AbK1H/rSNpvWs/pUdtP0BjugQFZM5ZMSOTrvy0NOyejGaoP
rSEnGmTddKod29lCeZVhx3D5MTkwfRJ4LR/QijvAyWAfwKni+tcL64MJDGdFqFofk9v3ePgKHW9N
B/8M4iIfMYIoIcP6+EE8nQ1b1gwfRhANYQFK6iNwkEJyFr/9iCuGCHQMmw8oZBOi2ki8xZp1xnDQ
vKI/GRCQ8KKtKqZiMa+lBotoSj6WLqs38JJsMN1xt2/siUnWts+Jy544iu3h2iHiepV81svkt3sA
Z+yVmYC2dVBAtcw95561NhGl4FFbWu21y/jKRnszuLxLJIYypLynEY1kRGH62FqjoKj5AI0C9hvj
oOdOtrFxgYzvdV2TGKfI7/6Qk2JGGwSOf/VCTmfeD+iJbEEKuRvcsKxwMKz8oXFGL5xFZu0yQsCh
5QwHs8oCPMnTcb/U1yFr5mMv0+i68Fm01L0Ds/iWJ5F4JJDah2hSMWW1mv6AFDqKfuXy6NozE3bV
zhsCCaDrUO4mMcVOVh/SfgOZodtbqwlqX6YbGPHZgzv21SlYcFpF2hEPlnr5VvUVPiPVcmhw5dvN
dfAOOHjbt2MK8YXnP1pA/M6NL/goLtgQDIe7BbS25+6iLInDKCfQKlt0cASn+zSFMiQiNL6MMX90
texqrkN3nBO4cou+3fZoh2rosDFxC4gPBATQYo2cTR8UXqgXFYlIpocujdznsQ4IqjvFXvZWHY4V
QY0qiP1thgFcKMks72RSu9vZb4czQh3ufSqMlD/dAm5BEi4zbAbUkiX0g1eld6XVANK17mak6XaD
M6cXuB3NgYW/wzt7QDetORooZghNRpeORxVxqPp321t6jNiEcxyQokmSlBDy7Bm7rouqQxWLfGOn
b9I1msd4nsyQiNo3Rm8yzKOYz6UTDvNQh4mMtQe3lv11cictLEnX30sxig2azXxwPTgnWG+UFWGe
rGsfiXYDbugB/lQtCpSlg4G2Zxgo06N5GSJK6+tGdoXeuOcvMV07SbYRG8XgHEc+jqmFf4+Q+2GI
tTwcfP3BJqCzs9x5Do1OO3dB9SaE692VnfarnfihJsew7u26KXdyzn5KC/xOi6g4zjmPVd+md/kw
TqGWzl444TLQMe+jCsG0orvFGSPvaDdHuAeJAaZ0H0WYriHdITztlz3Z48WOgG9NdbJJ+snZSMH/
pK/N4qyJAQqoRWB0nqqTPw84g/hVc4fm2FVv2VJZQEUsLBFNLDcAy7IiE4V7aacAR5eJxZPRDvIA
yXaXTBqUtUYsx8LJJdDK+rWT1ZOmA3hDYFsePCk/DZGbG6s1bJ6wnIcvsB+WfoIlt8QnP8a1aI2J
9kOS7ZCDZgUfG/NWZ/dRB4k4w1HSyV4t36S0wMqxLNjyUMChwGd9s0wT7kN98JlHpR123kCsA5mm
KUcbWroPpEqn6wTIEM0iuc/9+N1DrGY3BSZupiLfLVPsshke+IKGQezdONJ3wsvfMQSatg0hsx2S
q/ouT0ATVlqM0IpZ35UTelgyYooqXNsKPSTh9lo6eJuuSLuNiJIDMbj8nCG96+qme2GNf4fZZYeM
efpoGYZ2qHmQwmh+zAFwjEUqniT72dgh0Wz55E0EvJKukexY9dZkpc/Orrbi6VDUrrFNAdiEwkdO
Nn2IxeSwvJHDpgAhuXW87CkJxMV1/HbXIZFL3rrQ9wN0vOPi6QGMX0ROGMOh0gxZse8Rfl96t0LO
K8WLAT31fTTrO+n5bQhdOd9HgcNIEol4h8rTp4Huzq7p5fhiFISFCtg3jWli9RUEeJZaCH81UTpt
MX984afyibH43wl/5nuh4XQxW1svByMTE5QDre+1OJq0CNqZUQHMZxLvCfEZeK4bDWwgoPau3Qws
KfaNg4J5gxIE6PCqe25yKFwWicCAnH87gaDPJ3sOdVbSdo81GOPPD2QWxotI8yctapbNoBvRvZDW
p2uTh1+G+pz2mTiVM8O1rQHnqshm1N7FY5cJ9fSC9+7WwIVu0zQGikhVBHUuAqeUyXNnloC8phxN
x7gJIwRWD7rGnmVonPbr4CygIOyqwBrJdZ6iIFv2cDQxw8ggpPaLxk59KlKAAEFzwvKyP0+jGM7q
7HaIXbs/FynQKTg1zNQe4Xbw7Ye5zP0DP259tnK9PrvEu/bdUl1nxH7PSCIt57Rg0xbAS9qou/kd
yYA+nw4NCUZkaC5EL/yQUP9VGEF7zpryvfULAiilPbbHJSnYIgewmv18Rpa4n8+j1aNl7km8cF2j
KELHQZ3FLO3ToK2GePVhmpfyzCxSsgmaop3TV+9uAiqgG+KK+xNqkfjsFna10ZIqYS/lR2d1YPnK
OjTJrg5h932k6e156Vv0skbn0DIcnls9A7uYsCwNm7Z6TbPud9mV/dd3pc7U15QsDtrnc7T4KL/0
4hCtbpRqn6HO/LW4WvPxe2/bupx40xzcKRrPbvwGqalmoNsZSP2zuyArG3jpu1XGpbGRepOdum4h
4b5sjTF7MrQgxc2eD0byzUGGEiUIVvBSRtGGQWp9A83DUMlrpjFcIKG7SbI5KsJEj6LDkjfHUTYI
K5S4IqbJaezgJWos1oDBTtZZvQPEPMgLe8sbabsavwrLXzbqVBpJzfY3ssKkA0SJVAj079eqDNha
jTbxGgypzgAdzLOAY76pPXhszQ9/yX8Qd/H5ZiM05AbT8dkdU8YDCxvURJzUb1WbU3Vu14MqqoON
mAd/8/Wn/K/mCCP6f/QevUDu51EQXCwPRj1uMFv+ZHPSb6SNKtzO1WwERsrsODRFQFKHDnGN/3fl
p4ilz2EbtOAzhdcAueMwgPjbzz8FnhJkACdD6+6ivE9OuVYg5/7QYxO475PhqYzqu4xx4IxKNg5p
dfEdObmYQLmEptXjMbuYDxJteMLhmr/zslYLAUaTTojT5TlqipKxeyn2xhg/eWTFouIF3/W3Vvet
w7CGCXTHKc5TjExk25qX2cDa5gARwXvpW57hYPDBSxbVa6BokNgPlDFEymE8aZWb8ej481XMCLI5
niZZNRFnDBBvaIb8HOkCXe5OY1kFGevCV3NCC0ZzwoWsc6hNgLR8ywyzILZfUDwq6zo7B9Xykx8b
fxpAqyd7LPHWNNNum5AiM8cuuI5isQ4ElWtYY5uULcTWaWX1oBeQGge2URuR12nY53H14KRknBGy
QrS/PEC0X7ZkYQJ6IfhsTSjb4nFj+kv2Aeq/vURlam+wRC63UluauwzhDMuotPeaYXbvTa1/yvEl
esI7k5y0s3S/T5k4eEuH93xnv3ieqA48AuUxIo7+XpURigmp9r2P7HqDPO0AYlTkV01n3yODYVfn
ifge18kbkaQNDtz25xCLJwRRvV+FIJ7GvGCWmvuQRyxfyjhtwlbHts2W7g8i8z6xAMYoT+/6I8GS
Z1KDcFz6BqIV0ZJtFcvsZKI4v/UKezmiYrocFlIHW1Ca1nbROrlj+bit6jE96M0a7wiISJVEWjvR
u1eA/tgViuG5hE9ipVXyGWm1CxOcZIL5ktV6tZJXkp1uucuzHPXPThof5dg1qJNDmCTbTx4Gr5bU
TwN0gMZyi+Zy9iTSrIDcms0MUrtuLvJLU9TjxVmjdzNQ39Fqm2MwtNob1tc7EViEVGHsbaM+301x
Gr+BFPwhMJq6t1tTe7V0R8M+Qx93fl+AbHSqZJ+3k//ZEr9uAx9svYzmC4HPeJvbyCkNZJCPKPJv
fZTcv8tgtDZe5hkP7ACsU1sn8iDhnr0kdgfrnUz4rxb5YCdIf7YYErOeNqynoMrr1XvEPgbWIJ6s
JiK0oYny97z+haxAQo40qcOldYMX0MbRPk48CMPNgsfWki0PhBh+zmZ3WmbRvYyy8596hC2SEjwz
RtPtASVwhiOV/855s2eV887IpeXhrfzVrHqqSlVWB9X9dvWt7j9voZrdJVLjPGJl2ikm8gn7YzU1
/jqtRuyOVVmdqflmSHQ6qfI/Tm/tt+6qTh3+Vafuo+pmoyu3ll5PIXu7HO23sqyZVNdT3WMJQzj1
r1prsFkQrO25BmR3hx/bn+WvS7+OYiYNqDnaPs5Ec1aHep1mR7tCfEyVbTn/VUa9mlXkkN5Vsxk/
O4bO4+AX1gYQUfys6urCZXRP7fGg6tRBh5uuJ2N091VVuNljzDB2u6jDufFko+b/VacaSrm05HdW
reP15l91qSZDwxj0062OHecGMXvrobJzY5f4dXxwaqTGK61xrnpt69eoCBKmvqn73vrGewEQ+cXU
tem8RKLYuRgQPVXzwvYpnkMk3qrPBMTFIcUA8khiBNYy7ERM9raGGQzboc2JpUTlvVsN8s5O84PP
HHvByZMl0pLlJ5hjh4wt/6VEsvWAuMtb2ebeFfqhvtPYdjGsxO792E0pK3z9Ppu6M2IoxQX3XoGl
DkBuUFTLzgoMF9OTAv24avkuPGQn+aKDFwL692XX6p/orZVbMbrlTl+MR9LNPVvMHpnGKps2EnXD
g91WZHp0BJkME6IcS+9tNgz6W+ONAEa7bGVTEEnK8YfCgiq2PtL6pyV7yU4ZQGMfO+/LaNfbAu7c
c54gUlBP1Q9i+fNFVbWx2V+DvDipkjpAFI73Eur3VvVXdV1vvgXO0N6p0pBUCxmm6b7r5gCcWie2
VZGNz6WISmiwybjT4nF8VnVJxWIXcNRVlQJcOS9JU/xChubPDsuEVDVRSTAo6z3UoTD/SEZHPKnb
BPWSnHSsC8Nbh6HH7sHW2vyk6hqe27tOi66BJIc/V1v0EuNHYyl0TDyzee/58RqeYNhWdbGTPBUl
GVRV5VQDqNu8+l2N66oqGZd5o9eGeVDFdJbV80xU/OsOJRbYJkAlhXlVIFfgoI9pnXrHVDK+Itny
F+j2q4tcWJ8b0W+3+n/3I8RfAoe0zL26363jYCQvE9k4djbFuEHBqbpHMtA+WdOqn9MkU6jq1GGo
9Oq+Ww9xqgHnNOdl1XyCmvN3w62zkS3esTb1x1uVOpvzqLq/1flp8UsPWlY/bRKEfivT+8okZSww
6/06u9W5WgeIoA3OqodGhumrWxk3+VEzAcN0JqrjaW1jhqIX3VtMIGgXsWbYq6IhqgI3hB7etefI
NxFFK8hnjRWunZNRFMdUCEDVa3EUfY1jMDgTpJrYewn3zQpy8G2VTYR5Ldok1Y+mBLnfjb37NpXt
eBQaKzbVmk8yO3ZtPW9jG6780LneOWpZlLgZ0TldMwQiabn76g0lW7BAvKuSUxjZy5onUKXEj9zX
/2HsvJYkxaF1/URE4M1t+szytqf7hmiL956nPx8r5wwVtWd27BsFEoLKwghprd8YpoVKUps9SVPR
BcwmsnK+lSqIKXOLh+PXCp2HnT5W3qsV9QqSYJGytzzPfdWYGp3UnEmdVAukXtBfY5IjnQ2Gi0cY
DDey0wfR8fpF57Hut8Nk8F6V5aO6nDRpme62npffSkdsiZnTTR3OSBgXbqRt4MuzDxtUqDzW915U
9pBo+OSN8mGTb5OrOz7hziWN0/bQRbaGrc8nJ20OodOnYD+D6JijFvIaDE9lWWcHT8EYOh0W3cvB
fiFIYJH81bp9ASrrTUl6olOp+qULEr7uU569Wdo4Mc9nlMM0JmUubjg3cwTdGR3R9K1XRpItnv+O
HDQWHCPiz15nHqVWlUP96hhnRsdob+Nl6YAKuji67kHfSpCizv3wrRmJZKUVKSloNPpJywNnG5IT
WKJ8zrYH6bKPUrM7EMZaYmMu0/nsZeqMfGvqWXDy9B3io+6jvfjBSKGnJ8NUHoy8/tLpClY8bjU9
8KOR4ShG4tUpaxfFgBYZkzzeBnYJ1VBHQxDVrOJ7m/ePvl+przgZCuJmU5ue/5IR10oq5uqqUnF9
Jg100VLIVrjMMezCvAvyIL02aaMfXRSjf46b9Gdpu8apwcbiPrTQh5uY4t5kVfYXc+/mp2uG9/2Y
ab+x2TgkXmOxWHpopnnDhDwnh922wCWsZOMhrvwlWPDXYV5vArwx3sy4OUcAeX9qGcJwymOKjcmz
bhc3KPPmh0IjTpsrcb53h7gk6R19YdJXHXsXIkPYeiH69En7aPZFTSDAjn7W4Xc1mO2j12gLOj93
d5NKjDCPwwLjbJegrQoy1p71pzke8tehixd2YRpepJpW6I0CmriFeW8/+t1EHqobKrgaxvgY1ebC
L4ubA6jg+NRUaIRYSn7C7gkTh9SuTwT96r250MpZmRvPTP358zM5SBIUO0BQ+1gh0U9SK93EehsR
vLE3pv6E6+BzMDMCGQy1h8DXC9y+c1Bfila+6U6LZm2WP1ms1t762dWe2kY/yD6kT72bDg/tzWj/
6hic38zQ8V6yEnl+LDLeesuYcNHGhHnZNyIER6wZV9OlpqK3+Fz1RO6XWk+y+DnHiVdq6AGXz42X
HEK/tN7aosJsN8+Osq/zLPXJ8evTtVaa1VM7zGdTTVRkLfRTUqXzfbYUrTrczHGrE66hVnZNf+hd
xUbLSLfvR11zWPNO2YaIDpoB0mgse2KLb8w0ZTeZXtv36qCx15/aeW9GUY9g7VKXXVKQwMTmqb+X
yvVUWdVYJFULwqjZEJ6GPiMs2YQYprlWHUIYQjlMqsXyB0gC2By9wJ7JWgAnojq2Or1nV53PXTi9
XquyR6vL/hJZyX2W9n+ZRVycMyJe931f/V2ggOns8ZWrtp92DKo33un8lLVvaziasWlGrdoAIEda
ZDlL1BIMGvUYwQDTDx6MxB0PYQ+ZUkvV4IE3CZKA3c/T7eJhJG3Sz8Ua6EGqbmU+wrgjyrAcv7bP
VYN8UW0r6DIGNVM5X9uFkx/COKXI4zYHYAzFckhLkshLW2QyeiIEFADnsNvXzMrfSr8K76XmeZO/
QCtxJF92Dm2sHJXBjllI592rauf6nY3vB4iRFtALPSpgqSyOX6QS1uSY0Kufb6WqtUA5IOOlR6mW
Ux6f/cEDObwciYxn9jAP0fUPS5NtTduoToNnqVnZQIh1QBNFqhHe73vbXALRy+GhbZUXuBj2Rqqp
7liPNRRcqcnvawP9lNpZ/Si/PVtwXqMVK/hpLr97ARZNulbupVpiLs+jmeN2I7/NzpBBihGCWmpy
tsjvH9OSEC+JZVJrlparW6Vq6otNsoBA8lQxVptFc1JtMkMB5p9vzlhMmzgInO8AiG9qtvCk431q
rPkPcYv3iUjo17KDLkJSPnzB55tPPVPDDR6d5T0IjvRUFrZ/aY05vPF9JTqRh8xPBSKeD3oWv6fI
s/1qJ+fZnPBrd9zyV54VNpbLyXjRSkyN3Rj0DbGf6NeZRHxDBJ+FgRa48X065jFInCC4IUV6jMf5
1Z5zY4McJ/CNMrXv2rkr5k1WaTzevKl9mj1Iodh2+kA0FIls/7uDwuO2T2Cgu0NFPi2oegBXQM/h
0KlobHawWLx2vAEsP5/rpvqBbaZytrRserW6isdufNTwg3/Hd+1nPrtbEvQod5f+IbTD31WXJQ9R
HKFbmzrKAZq++l5ascaktT1orm6/hfaRlFj6xZjn4WAoUbx3lfQmULyfTNfVi1lHv82o+NGNoUl6
p3JOGohRsmwuxlkIjY11nKLABPnBC43k20CSKJ0sFyhSRbLS4cVOqtHb6SHppQogwHNRHInIx6T8
MD1v8xjzF9SJyRJoX6o58E6WR+YT4Hu6r0LkMU0HsNIAFr5pev/W+ubC+r4fcu3ZUJsLRPRqQxYq
OKgFETELuUsCLyPxXpW5ee0YD+P4TcfxxHgqWts9TVmH/OEIQLneEmdUTppCXg1OU3WAO68jD+Ib
l59APdT7lAjYDn0le5fb+eIjO5/5PCKxaQdfq8ytX2adjzZN+oND4h5wtxMSMaVQzDG8Hb3455Rj
ujgOaOditfhnhgZTtrqHG2DQbK0+bJ9I3mpHq7LCS2DlROWj0t0FuWq8g/z8MVhx+cdEBZNc0O+o
6yrI3yHB+qJEHGJou42KSN0Z577hWS206LECpSI1KSqr1Q4Q5wmOLT2k8EsdpMvo3fiQVZ6RUdGA
/cUnsBH7GC+Gh14z1ZeJ1Ore08l1S9VCSPE+i9GCX3b2oAtfBgMy9mj3t9JkwD44OpFd7Ro30V68
3mhBeQIgWmrSpBkWgm9tmlzkgOXrczb4MjN3iU6F5i9qn2X3MvlAWs2ofJIanlTBPnV9LHSWnSMr
G/LV7UVqnq51L5GSghBwkKSXNh2PkHPv5TYsGg6QgknJgVcDe9HlgMBVpn1SJSpoBHowq44fO53s
w7JTWYpxIPCnQBo4Sw9C3cPFL1CBWk8ZuOkF8dXk+puzaCi2kTe9TDHhjsnS9JfGxxotr8NLmoV8
6Yo2/mO3NrrSzJ2endB+TodfJZ64r8Q0t5NhjViT5MZrOZY/wwShCdlHiFbdIk7pnUCMmq+2hp+h
0nvDXvrmhh5cKmxqtrJ3UMn0YL9uHX3zke99CRimnrKLFzKDgIoWPUuBOEqxrxK/2Cf/tOlTlG2C
ykO829aj5ykYQXn5Htrf5jENI+PFLTrjJZkVBn0wLWepxorXnbUZeIh00QbbeOEDNjlZdO2fN6SR
R1RaT/ZyeBXUB+DuPoLocNsqpXOepUjihtGuGcazE8TOc4s2+v0YK9DMdQBohRnAjsaR5iidiQiG
T2jJsabx23wL6rfZc4HGPcDmv89Xd3+KTPH3MPsBRmGb8gyXTsfirumuVWlrzXpXa3zPpIaJaXGc
KwB216ruc9ScHX2AGw/SNBoz6bwuVrH1qIIXaZtm/6LlvBhSq1ulP7VWXdCDPypFb08PJeCQu2sT
LEgcrQZvYzh59Oi4vOYt2ln2pJsbcrtkio0heJbCU8OjWhjzvdRG323uo9o9FnoaJdu5WaLAdeVs
ZG8R8ZVPLZ3QWZPEh7XN8JLfnqry0evL5kmLYJX9dvAWHRv1WQqeIxQ8erLVa5tvDm91pI63KPqo
z33gx7e1Zv+1dkhYp6C80TTHtc3Frqwdrydt+gHBCmSEttZoT7d6FD+2o5fd8w3M7kmhX3pIEBep
YZRpqxvZ9NLwWWvN9vyhTQ6zmuJH3frBTiurDJBP7jxJ4dZECR0IATDUaStVBZAuuZh62CVwVF/q
2C9f/KQkvObF0VHasignVhkDMQ/zotxOla9uePb9s3Q2DTxaC1SKDRP4T6lih5UyzO6DLqpf6rl8
bgkU3qH3Wr8UCSK3Zqj4WxU6KF4Pw43TmT0XgJ0h8KkdiVSQUppdv6hTHT80sXuWndKEz5hG8L7x
zto0lPeTOd7YddhzPwfjrTGH8uKNdQcqaAqyuzoo93m5V9Sh3DWNU+80K5gBHvnNwVQM565PoGjE
vZ8s9mN7fNy+NIZfwIfvb/2yv7P6AMX2kJwUvIQffhcfrBDBg8RipVMwA/BKrTqNkf1rdnMQbPVZ
7QOYE0oIplvt9V3LHGTbMPvIPfyF9GwzgxLejpECkdTnay7ZPvAxsOtNMOiqMlxATLxptRMdAz4I
BLhVIOmAlPtev1FntOZaTTFILsBOcpVjOurvrLsYbEAv7EpDvc+69IwZtXJbdSX02H5wz1kPAc4w
3uJmiFn+uayTQXtmfei+zJmlXSYy2sQ7WoKJRrHJ8qmFM7VRR5x0UScmfTvhBuCVfbJpZ76RLIbv
1P5JCxvvcRHhmyAx2FNlwnsMjFuzidWDgjHKpoje53l+JSO0i1qtPBR26970GW4wBALYXItpQAHe
NqobRMu+gLAYcaFr+0PphPi46rp/3+e/OE14QW7F2KD7PGwd0yBzWyjabcZcNbNG9clIOfNQZfON
heBsEAISyRQsFxMdTt6UnBptqC9159d77COHXeM4wW3q1vNObfUvwYh/AIipbh/MUDTUuXyygH88
Vbr5psRRdcpQa7xFJhFcCd+Ufdo47W1ZFERJ9AH+1uxvg2rqbwESnLoaQca2TrZ5XR69bPTOuTFV
u5R5A0srM9wYuGlt6747WdWCCAw6bW8OdnIAIPwDqabvi5noySRLvuVq9VvgcN0WdTYieDw3dqMA
10va9kajRCcBuBZaEqzYO4OvvWHDtlF/VIk+wasz65sBoMFZWQIeRvMkM2ptmVYzReEx6siDpCHC
LHmCZEQ0tOqbnn3vbeU+TeH5Io6yTeMn0Mt/ZteoLuTfVL6ESY3mmnqZikp7NmF4mDz2pHvtekjA
3zjV1sjD6LbLq+ASjMwwMo33dwrx5Um7Erm9YXl6y4yQldOjSeFEbxj1MsFMiKHaVV0fQ3v64Zqq
ezu6SbslFNiGhEKvYAe81cgt2c456EMcIQLINFqOaVlRL5GSLxAB8u0QR7+arMQlOzJPfMv7BMQK
8lb1gQv6p06xiBkJw5N9wJSjraxHAiP6JgZdtvPj5sVzGzhmboP7m2oU57BmHIwVczsPfbMtO2IC
df6Ipql620eRdtsuhWNiWOlAwkzzTagH/t7sQOqFms4KRXE6xl6r2QdJ4m4BZR2iIvilkHlAiSFC
UYhQxs/eGsr3FllzPtqnLsfGznHhNOkBORB1hJ7qMT2+CxqAPPMTK5J2S96zKs17bM2zDW4Ab2ms
hvx5x1og1LsJcvHD6BFgr/VuIiscPCOswuezrUAo+WoHDt+Mb0eQlxtss5hVsCjsEhUOj9kSvJ7T
4GB7i/ps1f8KXD9DoMwA3ujqKSAGMwd46B/DGatGHcL8ptOgMrW/B0iDEbDffeMB56tth6izszHz
Vt0iNF3s1aIDodwpGLBoqoJ8JHoxQeCTWCjdl6mansfQbm4JNWbbuZsQRcvaB9jLz0Sam42FnvzZ
m3RQoLpvnR3bvSh+712UxHcv1oLTqeLue+N6t2XEMGs2CsNYWlWnGYUlLFS/DQBRj1XXfcP7wIAT
bAd7pUymuwGvoluH4HGxEIiDVH9JHfcG/MPELHv0uYLDt5FVO9GNAPhSHO91o/M3TQGJIosrAhVt
YJJ1K61T5VbFxkrs9gh0vQAU51mAbvgYHCAzX5ycpJReoLmFdOxLaXUuUZ5C2yVxfCyn1jz2deX9
lXqvcJk6tfV/zna9g/POt9RbIDLKz8jot7mVBRd9DPBHrNRmx0rdO/UAz44WOFBwJ6SkFJ/FWwfh
3rEKgh6quWPOeOeN1vCYDmgUOdQQk0n2rRm85pli36xFNRTOtWoz8z/bNRQxbL7uLZ+5ozdY4Bjd
DKBn5XkHP/C9beihvqYx9G1ZMm90NeBV9E3jZq5j0qbMPn6lub7Pg2S6qDPyTQhFPWlx8NtaHKKg
6tyiWywPI6szPsRLsYjnmPmo3apm3T4NfTvdt/EyclPzyqB9qiOmulWdHsvAUcNt6nAbwYSdlZb1
R9enzDys6D1JdXQOzeLRMkb7MOYR6++l8N272evgobVavG+6p9RpkkvI8uCS+k60MwoIALCxoxvL
Np/0wIC94Y08Udg9DiCuiO/F+0Gpn2YMKgnssTjrFoEzLTsJBsxeMtJQhYElmtbidQUC859C6cgX
9WibFh52GUaIpJZfgtQYM68lzIJfg4Ps+ZIIUGZ9r/vYumK4BUcCM1APjnXQg8aagmFixelzLKGR
WwSlzzyoxU1jTo9qOI9QO3x7N6JKs52WKjIF07Y3uVlm6gI0c8IUXkmH9OSsgS7yzOIGRMZpmGCk
AFe678zuSWnxf8rNONnpmGjOW8HMhQuB3wJ/tneGKYdTMLv3Y6ppTAW77MEjNXeJm+p9Bm70htcG
aMPiezhE6Zua4xLjtb/cwufhliiBs4QK6llnpZPyQDmeq91JMfEJA2DlKTtfeqMBjr1aKaUC2NMH
KTDVuXmR0+Ba+RrVQX7O4pIhe+ycHYbdwENIKQCCK+ZtgWJa5BQ274W9NRny7gYNSm8NUAD/teGQ
NPw9JEf8u5gA6ymZw/cQKTjERw8T1nI7xxkhuC94IwDau0Tj7qL/myrbtK//sK5pb9ohO9ZjzWcS
VGDiYGmtJpCEWnicdX12wq9FXhpfkJBHkXN81pPAOqWD8jwTBFjoreqxMhfjgfib2hmn2BtDsvU7
L569cxhZ9zGptG2qI6vUqjnCfwaIcfvGNfXpVkvj11FllRpWATKKIZThxaSp8tG1SRr+HlCg96sC
RJDV3cEm4Q2Wq7SvwhHp9KcbHO0F2K6LNLYysRAwGae1BVefp32zK1Lbe4QF4Dyo0+sMgu/RAIxg
50FzqOLkS8nEAPnKCGhlSTJVqnOqZ8z5ygyApqIck84NmT8ZKfAXa5cHnbGtyqI/wY4oXjuzbk4j
bJGtVPXEacAb1xZ+oUpzx3SZ/6ft7J1eBr8mW5mORZzONwh/PPYzYG/TtZOHACmXh6DRajLDSGE6
vZPurdqujiU0cCOAnaEkSMxl/LyFqeEOSAU7IUnGItg485jtWUU/GMQ5GMV3WfbQhYDFvuf2K6Zl
7TlbMDPlgqsLQVicTechWnCjtTGpZ4AR4YIklWLSo3dFMfx9/E+TtEv3bHnt6ksZcF29FjrdJitS
SgF6NjrIaa2ugp1/mHCEPFnha9yAFPBfxiZIDwF0Xrs14BYN4wtC5agb4nl31dUQjJDghjKTBYMb
Oyh5L4IbsqPzU0iS44/JbYILuCxr3jNZ5ZfIprzRVgWX7CSbyUwECRYW/95QF6B93VZHQahUjtMC
KWQum12KHrh10OD14G8SRVviCLQGYLH2ZFW+Okq+S9QAh9xfZj+AYl4uXLOcUbZWfKKtJeq8F6ii
NI5zNmUn6Rk5LVcGWcTg7+Pb5STSSwvVaWM7WbqTX5mgNU0CFuGzxdXvGDTqURRGHG8LyX04g+H8
2S33bzQj55SjRi05YCkSuf6yGbNEJqWF8Z1Us6w6hqWi4z+z/KYc3GeAd8ZJ/qT8DJyXw6gaECfp
q71Xlr/kuHQM4Jgvt/F6h6VR8FK5T9bFWkija9tY6t0RqRU8mQB9XLG/8jRAuyVDPU7puFf1+rvg
gaUYgFF3Nfw64qlIjmTVYGNGVDkpY7zb7CXpfcV5hWrwrYe5uPeakDtqIyF6aJPmRe69nbgPA3Gf
w1wbDOvWEKG3x9Sd9FZxSR2Wf22IZtt608AO60Com2Ant0vuhmyVeHwmG9mUp8AKdZ+8crfxij6/
4OvogT6TzaWAiMCzoRwrvN4ZW4ZkBogAzBmrYYxAP2zK0Q6OFCCRXSO/XDfntAcNZUcn+Xtj0xCj
bnZxm3yZR/0iV+56laCWbgornXZyreWqJG3B+r/VEF9ZMAByT+QI2ZK26+MgdSmMFMeQpguBaCL6
OHTPcuOvj6ZcmvVpkD01kc9NBYZ9J5dCfqTe11yfNij0LRF0ZrlW9aNdbEOQu7xeXzN3+hnglXHI
mA3w1L1oVd7CtA0P+QzRudWnZ30ZOuSzncW2c5yDGSQwdnwbFTonSrgNekJWkhf/4w9/+A2yie0V
ZHc91K89r3cPNRkcSntD38kQIN/3Drnxkw0ga3xO4fJeL+4VTvHhrfkAqvh8BQ3SeEUEa3JuDkaY
a/M+dsNvSpep+/UKMwhedMeF0r0OLmr/mGFieZDf0vvVQ2rP6gGNxn7eNll42w66AsxjGYeW11qO
lK3/bPO6ckY4IEx28iT0cXpgCsPSZXkQ9BFpJxOO9fr4LB3saqaDqW8HJNhO8gSPnTWcptxiWVLt
c2fA+MhdwJX/+XftIj37IVhhLzeAKyyAlPXZm+M7V18AjEZh14u8DcPbMizLkyTVta0g+rOMSJY+
O3vfqQYwK+mjEyiMkdJfivVt/fCIXjdl/1x5w8lrzK08CddDsBU4Ku9tQ4JAxkIW7M0Rhe7z+oav
z7K0STVYnkK17w8NIL1j6EQH2WfKwy491uM/P4JSl7smW9djpH7d/LRfqp/aro9tWdn230MPtnIk
+FPzHMCV26TAY4oUkFtvg3BePhy6B9E00FmoTvoBHwry9MwL5I4Pto4xqPOQz+2Tw9yA9eGtTsRi
Vgs8tpOnHFDKUHc31oJVncfyKR/c7mCaM1OJRld3alAQu+kRmNmQ4D0I72DKF7tIcx7qXRCVDw7m
xeuNl78q1evrtNalcX1MPh1SDGl76rEflIdRinoZrmVLT6AvmTGcJ7n6cpICPOMEZoXHrveh1W/l
LYHVTqtsfmgdXOOv3EJESdYtE67Be0h1X23hUoRcsC5W0jNxcKgh8YJvGBP9LeqBuyNjspdrLIXc
9niZniCUyxp5Sn/kk37xYiM7qPN4k5glAmVed5JBRmPUbuHslqjn7sIiuH4BjPYXpPzsLCeUOy9b
jPTtwoaxo+HXPHiPmMW5V8yyn9gvPp5nh1yeiHUwUDXVOXPc+vv0dtR2/QTxfr2KZeYwkibLZyZz
M2vnW9CFhFQCL+AvcMkGM3EP+VHpQm4NyomBLsqoWfurjplMtsDrVsfJdc4TwBzyuUfokWgUR/Y2
wzHsOru6rqIiLSjIuenadRCGS31fG4lxkPPL7/LtaDy3+sNs5O1BNY0nuavrrZWtvOt+xsYUbcai
QOkfCvnfC7R14FDk2y/168SO5WmJIw3LBzD+ey2zc9j5bT7cIchunoCmVRdh7QxRV114Fv6UYZZd
76/ciXWMWW8MH+jfKfRMc/LqnQVBGlkMx8DhpOAlcBnBdygE7ksumdwZeawDldijBTzYL/AN+Wcw
lw7riL7eyesDvYz360VY98qWdPnfT8VcbYS9dLcO9fJjpHqdi6912bo2zhG2H0xoEWaQia7S2ScV
j0XpIn/2OuWSTRw2edWum+S1/4bVXz+U8js/zDKux5a5uwUWcEtCEHsMPvQyfyU5QuhaXpO5QA5m
G0zmN7RWiCeHfXIqmjBU99L9uukvX9AIMEgXpNd5nDypMqNbi7VtmjNSDhpKkRowsWUSJv/OWlxR
klL/MJe9/vpyHmHi3I0Fum492w3w9INNlmreotdbkIT64coPMeuL7urqWaZlMqmTLSmup16mhVIl
EYTmdQABZO0sXdaqbK3FehvXtvVvfDo2yt86hDoYwxgzZeDsAALkJ6nLm8cVT1jGL/uvP34utWIT
KYP6YRopt/D65M3fA4j2Z3lcI5R0AU0v9yDsOiQ35En59005+jpUAcppTm6Z7j5TQQKYIusS7hMn
RAgesnfdsa4BZYcUaz+pDv7PQavz8/XXL0/yleyxvjPX+cz1YZZWT8878if/vHeyde0lm5/rctD1
rB96ff4Dn49SNBIbrf2qzUjNyriyzh7k2H9rW7vI3us8WzbXQu7HWpUtOe4/z/phOSO9peOnP/Vv
bZ/O+ukvBcuAj9Fc3YUw+pZXHA9nchXVfF2rygsvBaEUyJnQiFi8L2G2tVjb5gxPUOh39Klag81r
Jxlu5eRr1w97ZNM3AxBCpOCvT7S8LPKerC/L+lL9Z9t6mLx30u/f2v6vp/LnfCH3FzFov3Hn4tDG
tHaZC8uHay2uK9m1/iFW8W/dP7Vd1xPLaa9/Qc7zqc/1LwyJd6spwx+188KtDA2yBpWt9RstY8ha
la11QrZ2/tT2qSr9/B7BgP6nViOJkBQ2RD5eTnLvTG/lEb5uSqvUZ0LZLKuzKjvoXvGyDu+AqaCN
r3VlXmjkUpeRn7lQQETJyiz3GjryA6udtzI8EP1HkrVBGfhvutp10LBVYggyuhTlDAkT8bfdvw23
66PgyKJ/7bM+Bmvbp8dFqrJ3DJqUkIUL02tQZ3PXOXo6b2X9mwAwIFyUjK9BO0SH6xsvF2UtrsPq
WpfL9Z9V2bG+ulINCKT8PXxL/dMZpG3OErATWsJrtA7214n1db/cn/XIBq8SFm/Z2SIwYiwRkg8r
x7WbHCuFTAzWqmx96ieD6Nr24R+XPZ8OGbxK2c/GHajAxxoqBa4B0oNIuaGB5Fg+XCWOeO2LDF1+
lmTZSa5MmfR5dppVZ9NkjnWSl329o9d3/0Mw88NUYe0qW3J7o6InonftdA1y5Q6iJ0YcIZOio5U9
zF5JOgY1F226l1f0GqeUJ2Cc9bj5S17kv6NatRrssc4mddKQHMzz7JwgEQxLHNKaFHVDtnKz1n0r
UNA/C61NuegOO7OFARkD8hr5sHQtOJq6fyOcbYsEQKSiXSNXVe5LnUFl0qvitYzhmQifXF9u8Nwi
utNe45mfLr9c1A+36Lp0vV51WbPI5vU1j0hOzp457eUqy59dC/kBa1Uu7Ke266pO9nwmc649Zff6
L+lhqG9trPU22BhiFRfk/ntXxOPRQAhwr8OYpQr1DAHS4ozPJHstndyZ4SDTs+z1PGCeepLg3VQH
L5GWHbXlHGpSZ3dlULcb6TV32XhS5tLcqX0GSG8Yik0T8apL4WWuubU9AJ4amKLbNHEPahRa+R7J
IAyXWdnviUqCGp6cc6MHzQOcLHLNiMZCPM8c3Iti9Tb1x9cF0f4cIAP7DP+m3qEaN6LKQVXaMgSP
soT0RD2iAhHbVfocew7KgmZ3N8VoITjAFg46uf2jZ/nzY1o1P+E7nnpTK9/H3MRVK/W/5SVT8hof
+IsfqCDFs+a192bru0e0nsyuH5Bw0FrUcYZhEzR1/aWewfSyJC/fdDW1tyjqAK+KkO1Si8UWwCSU
POdWhX6Tqu4qJIJRhirBcWPEWN2Pyx5CSZgJDDgKhIl2bAq7vJ+npLqXLSmyonDQPctzhIUJwltF
HOzKCvkhfxq+miTPjq26SPllamVgR4ISx24JAG9cn5VbXMSoXqsQPg0fI1EVBcNdmxVggrx2YD3c
FO4FpAbpNY9ge4vq19RP0eOwFBBdokdfTb4hq6mcpanMMOlGdxFVrgLhM8MiW+MEjw1q2I8qmdDH
VNG07TSOASsIdsS2B7QqtbmWOZaieMhupmHo7rWk8x7mpagzYHs2zxbsanqsO0I9S7da6eCKNpCd
MSfM5sZRRxfG/z0l0Xx/rYHmQPnX4Zlbj68iy3tAZSbaVmG7QffU2DuaZe6mqcnReANMXxiaebEd
oM7AWrWdbutJu8EKHhkMHMBLLyxvK6h2t81SrFWez2NSEEMdkDay4aaV+iWfzdTYaqahXaQopuD/
NxZ9pWwnD5a7F6YEmxE1eO19AKOuPfZfkyH/yyCVDi4cuj/vlgmfGWQiaIWiQiWmn3+T7vwS5on+
dWoS0AoI4rwGYwbsGh2sh1kjl2xNiXVTuXl/0fu4PaVpXNxzCzQo/6363IwKD1eWmneq0b/WqAbd
uVHyMNhVA/VVqZ/jnsSRg9jjXqqyg1ToG/Lr+b4eNz3GHZtp6R5rKaZ8MViu5Tgy2DQ5CrRbxozd
h4Ot/JuTzuaNnKpuTO3e8cIT5DCcOjNk0Q58cKrd+gvaIPkThnNyPW9tzO1D07X7XEXWZutjsdwH
2QtGhTNB+6JhrWybNxAtmme45/09oeOz1DDabZ8xrYMMlY2INS09pM0xys8HJe6r6qLHhWsgQG1o
P0Qslk0FBt0t+mn9bT0QVi5T1E5kh4OSxRkZzAQ0G5dCN5X2iNimtpWqXJ4sVZdPlQMmbLk+9jgC
dKmWiV58tMc/138nTXL/aBc1nLPl+qE6DSIvmzz86XlmxsFEOUU2paiCGYb7WpenbWyRkPzQKLtl
Twe5Yzc8AJwBgRcMG3BdWCqUFYOSXv9V10F46u0hQOM9rL6V5UH2x0NYH1Id1aZqVhwC1oqLWzjx
wHMTRMFttxRDgu6Ja/jHDzv6PsVO5j3w7XgPhSG+KccMD8OlkC1pM1llY9lgo6gWa1GD3+B/dJRD
rr3Xo7sRc8D/yyGpO4CvULXj59O0XYHI7dN4X6pEA7effp30lj8yFaXe3KbtwqMg7WhaLQxYFCnv
oqXIEZi4k+rk+ygWRv4AeV2NCa4vu0sV5fLN2km2cNC74cPXkUfm4NglqhKWlYcnxqQoF+fdAoqP
spTs/XSoVOUPt6iOnhyEwK+Hyl/7cESmm/uuBKDxecfyq6Yyhuz4NBf2Xyn2pCCXZje9aacqvXHH
CMCJhvJml5FnVMlW7JMi1F7UMhxuXb3+kYea+jLYhfqih/V9xwB7T24apguig3z9egP9L6du9Rsb
aMm7m3EqkjnlXYqawXtUKV/gIwcPstMsgzu/iO1H2QdSeJ9CqHvOl55j/Z4Mmvmq+VHxpiVn6cI3
J3tRmwb65X1Yp9NtH2jp3bgUiPvpw8ZMajbtZt4wZoPGW6rSB6IpiRzf/a0mA+6lLrFLmEvpe+bV
6GhrRruVqtE3w8nANXVXmhaK+Bvb6vpnbKyQLrJGfR9BqHxvemwRVPh6x4Vf+Q4UrNzZmW+eRiwz
H0t7fAVC0321yu+z27hfLMVtL1kZIZ1k693XZgZIoTpW/oiIzv9j7LyWY0XWbvtERODNLUV5o6ol
rxtCS1rCexL39P8AdW/17tgn4twQuKJKCJP55ZxjwtINu6/AMttXJFuqN8WkiJuN/6AgPoNh2/bo
PZmLw3Y9EQ2LX/jvVdgi/9r4r3WqYaGKzaZT2Tv1mry2EsKcVTxkkmEemlSMMLe74kHFMf2L6Hd3
2SghY3tAgfGMk1c+L6tMv2F8we7L7bI4QJPYK86YrJbFOrb168Qo3bK0HFH08lmG9abiiD4G44Qu
oTBC7VjDisEWXftQ2Mz8TNE9Fh5aPLCeoGXXld9bh2VL1/rOWld6g+uOtJPJ58kDMCZ66uSqW+Hx
iQ7LohXJJjKFqDsuiyZBRORAqv5pWZyk8d3mnX9ZlsYuu/K8zq9ajL7HH4JdGPXSLc1a+Rz52IhD
n7iqPq+uCH3WYCe6W+m0j0ncykfECv1NVVtulRiqfJXYp2WHZT1cxE0p1dllWbVMdChHkYmBoRYq
gasF6bGZGdyW3WPsaNdcvzVNsbGFXRFYWK/BmJdHc7SKYyQwy82w4PIoyUwaUdlgZuXRi50O6LgZ
NXehYhEFPhoPEMLSV9monDXczHK3LOLRQVKvFk+lPoCk1Dq0BPNuSjf6Lkw/VDX5QLqy3CIUr9JX
VNTZFju+tVEZ+3g1De2Y25Jxr4eZdS4TA4HFvFs7yn9G1JJ7Xm3KmWadQhoRc/Y8mZTUX1HBa9Dv
/r3uZ5dlzpDaP1WnKtv/9Xm1RQAjzPiuHqbmMkgVcunCBn2HqkvnTfQnl/1HfejNp8Ya4APlanHK
Qs2EbFylKOL66bmr7Nuy66ClpzrSnJe6yWXPrmPjnJYOASx1DS0FLuwjdqQPCfjVOi5WNrKhk1xy
U9lD/C4UBGKGZjd3ji6Cg2RayTZKQ/keqkrtLoe3phe5dJoPwbgRMiI9hsM4ajtqtiXU3dK4OSbM
cW53C7ClkrtJVheQcWFUnUqeqSezDL3OV+NDDZz8rw3f+yyby5+1+EgQP4Px9+QpkGNv2R6iezwt
R4stm5VmhZ2wsvT99+KyWXWUZNhwa0ffewaKejP0xNjKZo93++cQhqUfTeTlBys0pHWqFCqxVL21
M9D77sm6aU6KplsbM8nG60iOi9e1cvPI3Sgj/bGtN9rON9g80lfjPNh9QpN0KIzN7d5sC/0DTyKw
SJ3nPFcfN22WWJhUgmldV1V9idW23ula1R8iuzVI9/VLYgmEBR8LsSoPPpyZagkWy+/81zgYHpNI
l/5IKC2/vyjLFVBxhfE5pv17KEnWi2I2GbRjZboPTdjgNFGCOyzU9jaboeKy5KfHLo2NLeWA9M7G
CoTGuTGon/EgM/0pfOUB/Ib5UPpUA3KQUSfRwqYRngS2/ieDjKyK7iEgmqNpf3UCzTKc4ubBaekT
iq5S7tBtCOQ5JCzhu7I8imu+v1NVjQyqwZqRBnJKWpwisuMyZ1k1Q4AgEM4iAetCfs0vxeqdhzx1
XpQxls565zicA/C9dZjWh2VRaJDncisWezXuAFMptMv2okTqVjS28xhgSHerPpTPXVX6j1E9vapG
oF6WpWlWgFuqcbfs6ijWMVIM/7oshV2wbdMy/aUXqv/oT4wlFkZzX2qW9ehvBz+zXmNeldt2kNut
1fbBW6Fu674230oUWUTmVPWuD/rihZi7VWdE9i/6kSdCHopL7UvA8wPMG6ILFfd73bwhKhhxJll3
drIMW2BHIzcR4DUt0v4scYcGMLXQCsTjzw6NVmteZQpj0xMpeBHzhAtj9Bqykb1lcdnAgG1xaSbS
toisPiJ24psDUaFuIHDUpXZXXLR5YoLiPdqSds6tavpFFeBFlNH4Nkaz0KPFzwEHCuReqr7EUz++
DXVkrIZ5fTSv/+/9bZBLP/v7ts9xkKetmsAG+Pb38X/W/7+O/9/7L9+rVj3ObUdf67kRr3o67Ley
H+ubaunq1pzXgcuob8uGnM7v97plF0CRza2c1/3rs7w5wVlJzjZWeScuE2N2WzpVI2+4MrK/1snE
Rzu5vvnZbdk4xI7j1jV+g6C8k7LWwDCJ52tQ6j5YW9zrXgfHxssGpbhbJoPO/6vonlRXaaq1Giby
Kagw4vGQWhYgtMundp4si6YmYbr/Xs4qr6O7Buvx763L+p/F5RPLOth2xzxC0Paz6vtIP8spD71p
sO9KTtd7R/wHRDLnNcHPxEVV5nvHx0uqDtav0eycdw0AHdVCp78zbJvA0QTeSpHKEaOvuIkxHu+b
UtpoqjM9Q2Tot4KjLsDTJ2xZ++U7wgw5X1e1xpkkbOfiC4WBrvnYhFfcqZy1R3QjBqkDmrZRm3Y4
qHUIs3sO3FkSdb7DdYywwJxL52vZsEw6WN1rG5EVTvTO2uupXgLXaf1bZiXSDUC08NSdQ4xYMk0w
XTTYMUDILd2lCYIvJh7qrVRl3ZbOH1h87avS2zcQI/1zFJMEn4i2u4uaTtnJcZvt/SHVL2Ggkokh
ldNTGqZfiA6zLz4cEgd/kHQdOhbRvzfyZLbaIIJLVTTNrZgnmkzzMCzAJc47aOpsRWqQbBhteVFS
fPEgk+V17xTisuy/7EbA05rQyJEANOA0yZzJjmSeLNkuuQXAOshVa9Ir0CECIgyC0TQhDxty0OqL
EYhkW2GtOScZpgpt0KeTZaMsxh1vHq2sj/YFKOOjo0fGnrJHcXDGqT9k1TDsJTkqj5lWEOzjd9Ep
aXwQT71ln5JyJOu1pkgSicTfxG0rk8Ag1xvbKQaMrkCXAUB1V8YnynUaW+LmQ3uCG4x2kCcOaqCq
6+4nQdQP4c7DQ2SARxa624mQolRQyI8NY9CrcJC1p8G2YXnDPX0me6Zzq2gczj45VCCo89SrxjCC
hAU/jncThg8/nX4njb32ySN7YfS6gWsTzV77KbpHS/oVmfL0W0q03xR+sZcbAYXywFY3WcvL2e/1
bTcfwY7J70AHVhLxMNChMkcgnUhMfhfoElWhvztoDegCZv0RNupwrQlSn2n8E9C1+uwYowCFzB1A
z6jcZY0CSAZ433CJobXQKB92uS5FD77kWBdLwU27BMGHeoflzvD7XZf244tu0ndSlODBLrhTlDEv
wAbIw0uEAHAdlH23Wz6lxsm+1nrlkFtK71FLLA44gmK6qrMy2HAI5PBb93uVPgJEXHZZ5v6x0py3
LCv/veVn9yFb+IR8wc9xlnVVZeNDYwBvlZEYeDHKlijHVhJPggDLw+DLGfgKTkkGb5u6ZY/TY16E
aOesx7Yg53JeVPUR05JuFPtl0U9rxcWdGLuEPGCSMy06BfNEzUPynkp9LI+Dk1QkWDC3TH72WeaW
dSSNs3ejIlHqc9RY/x+fmwBGlRjU/+vYy+I/vtoiR2BPS8j9x7qfjyzfP0TldMjSl2YMwweeub5b
xJaxV328FV2u3cuO5W+1PpRWU86/2XKK+GpWxW5ZWj6ka859KzLnbBjSDnTRdHFEg6WwzdvnbrAq
V+ut4L0NpAcMRc6nriib3OZxAAd8FSi5GrEDUF6RxV8UM+6gg8S/q6iOee007cscd79KDFGeqXMf
ZSDuZ4wC1TlXqnADznRyE12uzj8blq00sP7aTyeSp2itlSyekMiQ3DwfYfnIsuPPYmcOlmv1NWOW
//mSfx1aGhL8Qqr/lKJRBZg5f8nPAZbFtJd3DH7FB8/uJeskhoAAIqJDSXyRuhALiWpddUiO19Sc
n75KgcJAD+3vdTh9iVRK7Z1FqeBsyQSXxDKo/+/FeR1J3f05mifLOiSYyppcNEZB5q0/G5b9lnVV
LWcbvScVYFlsTS1fR2BhPBGPlPer+neEccEp5PpVCUbsb105PlklnfZ6bPz7fMo7D6lYd1NFDA3T
GrI7WwOqEgNxO49G1+8KVLUQHCM0+8RW7Y3UgQkyP8V7S44ueSpXm4y+7lWGtUvFgOp1atQShfUi
e+TXhStq3vZzYkJAMSZdfyNT9MVvUvOjNPyDTCEzgISDrympE5rSj0XZmuD7KDIwoCG+htE5+Xle
fGhN/C7pVKl5WiKgRzVkGB1pWDqoBQOkZzZl/aNf9w1MczoQy9bBCstjmGEFXLbmRHie/G5q3GVr
nIYZmZcw5ZatY2uml1rS35L5SIx45HdpXd0v22LdpuYEaIk2eXRXtrJ0iUkSYj4wpuhumVsmcha8
Tqpc7X9WLXOkoYZeTI7P96d+tspWZm1jBqLcZZ3VhOAm7QbfKXDQ1c9+P98j99m50Qvz4E8q+04x
qVQ4ke6HxCkZIvIZPFFS5ejYQjnK+KjwrEfKNp1AxSwblslgQw1aSfM+tSSN1ebnM4ovfZRTCdnu
P4f5xy6GFeMhWw7+c7SOmI5VZ42l933cZbOfxnzFP/acTElaEYele5rpYASbDy/1NRZBHKz/+OCy
4fsrlx8YZrK/cXT96XudtvyCny8fnYRL0LeEvG/C1vuff9PP3n8dV/nMArgN379hPgvL3D9+7Pzj
vn/TsuX7S0WZ3cWAXbGKb43Wlo/FvNuyg6/XlHmW2WXLMhmX07/M6rYA3dD/dhgROkui39DaIE5t
aM5NElWrmgCLIMJqFjT5u1E0Iww9NI2dvDdDf9pajviDLHf0UsCKcvTRqQnRkbpJHoUDH8zpxT5M
2886850NbaajDcI0qtTIU8xxRtk6H6ZERHYsXKnmQQ5oVgeHbzvUGBvSrew6eaKfucOE96g3neN2
3HZwPcaH2q8QF4tHJRg4GDY/iNjJpZObkxXjv6xQPVHQWadUtwpdfQ+L/iQx6jkWRCKOIBjKecCv
kBh0SPD77vAR0011kmMkKbe6TaSrHNPlLckzulb+UactQrzcvKofOmxSaXL+XqcQ4uJORZ/tfz4V
UMnzshrkErmp0nXZgAftvZ1wXFVth5Vzum+q+ybV+2tPQ6i1aljoOV3yfkIyArws5ocEj1JJyAoJ
OcQeVMKC7NAO7oDVVHfQGxrppVMGEsDmyZj6t7rHx58VRyvoDVT/TAqqxSs8ZsNGLWCNLetyCAzb
iZQ1CqZ/rxMTDQmQpuq2IkWvsA3/Lpsn4Cic0qqurQmuKW3h4gy0Ya7TPIlSrdzZozW6yyJPEO0a
Q6PAMNR8r/pZ35j6c2S02mFZZUuVCpdsmIgLbYr1sm6ZaKqvMkwEs3HZ5R8bIOZpY/P9xctqQy0Y
3x2LfL988bLOD3vXdFrNa8eaEev5Ry4bo0TOj4YJgHBeZVBWv1iW5PVBGN+Kcl1gCL62ihLdGDP/
GqLK3/eKdgZEnp4Gwqquy8SeYP2DtTI2P+vSscsJcYPMn8hSLGFp9DUyr8UhMRLjSrHf+P6siMz1
VPikH4VtQ4qWTafNT8kYmozS3n4vk5BUbeoi1VfofNkeloZ6nBvPcWPfTQ6tg26qGCuqhH51nES6
M6JjMC9oUfzXZDDqV0HV8jDq6dwtxO9D+h/CjJ/9hgTKUTrx6F0OZMmFSXZFdCXwTlzKYvS+r6ip
jAK0xq0LFbm5K+osuOkUyW5qXNyXfjAcl92WCU0y1SUWqNwti8u+CpR1z6hQji+fWtbhqEixJCRn
+nDDypED55rmmnOFyz0dNE28BX4NJWRer1pZR5JU7PqxjfN/2Q0C5p6R+/C87EHL7ypHinaMJq6/
YozanRQ45hWzqHUlQaxaK6FNlsEwWddlg9IC95RLBmeWxWUDwBT9UqU0GEnekCDHhi1DyZq26iKe
v0lnnH72DamdEmbWWNtUreKNPaKYAGcZ3krcEB7xLMlasyCjray28jeao0EOh99yA/Uc3fS2wRuq
JdQPBuqhtpYSKjRnmSwT2i4TaVmkearTQGujDIjDkwgL8WdSnw94+K+5eRG+3nPekuVHtoaD/m6O
VvEJhz4sc8Q1Z4xfH9rZJSRmCeMyt0z6RSg5T+jUIpxcVoKuFVtHZcR7iAG+FOND+C28mnXeMs3u
+kVWJ8osLb3Y2fjwM6GNjNVhWc4W10OnZ8/6bDwSs5Omnn8C2UQ4j8zFf2RUgN2gQVIUgLt7WCZq
1Q4TAUf1zN/4z6yaOh9RosLAaHKwj8vmrptwiC6zMdgZkP9JzDAH4HwG7aDsfZ8xeySCJIEzEtsm
Q4jLWfzeDOzlOFdltrBPiDvAYYZ9QV9LoyZhsRN/RqF/+tAi0qLaDsR/eYZyH5DreChE92JxWo8R
cWCbVtHfwlF31sOsqk04TOEceeJk6+Xv/Tnby9zyH2AMK1zrAedKIiXtKAvVq5NA37UEtR1MrSj3
Jp2EpIprV5LFttfNx5S/2jAGHPqYOmT+w1wCSk2b3AZIP0mGF9eYmGdTWj4rrq35n7XMZUAb1hVY
EN67nXJoIFsElclAl1ZC4kvS4fSPE4NFmfNmOg0IRUtZSVLmU++n4FaFxoeehdJaM05FXw+HJjT7
74mmR8PBV+czl41vmaJWByy/1cHJK6Djy2xuO52yXmaX6NVlbpkkll+hdnKgYcza+WKOYym1CoMO
jY7/eWGVjpXvowwQwOwRnf/MZbL8wT+LItMgyyjkZvqzh2maNYrL6SgWz+ky204UvPLMGr2f/8xy
nf4sLnOO0hNvhYGXh3cBJ5CJNsv+fiaG0MOt0I1jMmvvl+tgmUTzYs8Qx2aKmtOyqvQNwh0Cm9bI
EmvQLYkGptTx/+2K4leqNDXpo1qOB2x2jX3PWkLt9wmQL0zynNOZD1HpxBgsk2UxjqAQK5H0VdOk
7I8EQ7bu1FgdqShSPBwtu/A0YrraYhjdICNaNySf2pPtil6MKvtbaj+fTjo8KOUM1qU9Qm5sQeAc
VvqRofO1mnX4RpNzVlShC6OMgdKpDE8mWphz4IsV4+2N24/ZJVN4ReROZXgOlNWjXLUrHhklQ+hU
FstK7MENzF3bSb7hvld3U0+CkGmTSWs9t3Wbb3QGYVCxi44slibYRC1BlHruSl3G+AgyQY8XLg+N
+E5XFXM1KqO09qWWWJhO3cD+B083PWp6us/LkvodkURRo79WfUVm4ZhuwC9FawOjX9GKUxjUssvL
EWdyWBRegyEjFCfAr+hJYoZ0JZmh1yCmqIKXagWULdr01ZwR3WqocClRMDi9mkq1J9/YbrwSREVj
U2vshq/G4sTYnUNUCp+fOucUjEm8igjY8vNYhmtKRGmkUK7uZMC3Wgwdn9DMqvuKfRzZMkqq1TAZ
9taHdSOV7a5VQ04CHLpINznTeohXvOl1dDH9k2PPpUuCIGmPNZ8Wr+752aIosGMsc58nW00aMQJL
6P1FL21pUUwrxh/faDyHa3vEv19KZgKbCJmOPdH21PHm2ODRkG/yhwe5M+4S+zaAQNox4imfENOS
nmGTwCDn/KNLXLp45kUAMNgObJmsLaHDnML1FEpfrU+2TD2c5ytIjc32nIbTH4ONq7zhRVnRyZYs
/1Ko4qPKoCOp3KIrpe8Iaxp7xhtDi8QcOdY9CqKnImlIwDXxieHg9lLKCZqOKXxK5HRltjNSBNay
O6jts8/7woPy6pLLTD5oxhCOzXeZlRPBhJi6FaqcEaKXcRaVtMmCxr+NENenyv5dpqTqBXLwPnbS
prXpCPZK580NwM7UwiNauY3hhJ8SHFa3GMgmVobpxakoWFCAVKQ/FhGJcI20aK8pVPKcWL5BXLBX
2ph6ftg9jIq9IQgX+UiIFEvSZUZb6SFJyUdSKWIzVYPwxjAtN5L9FEp57hpx5q/rNKc+0+Ubw5SK
0xRywL6lMhgpyl0wxC1oynEv5Hd6/uHKGa1uLer7JiGqtSavi3r+2nTKV6XtwLMASLI1Qo/b7glF
rgbsKA5XpHhmLq1BZTXBX3UdAlPddhwyN7bCnaFLstuB7DJj/QmQWKUjkgTzldI+qmQvj0lfsSGG
yorYKVpgsG18Dpzu3Q+qGqhT8RlPL5OaAF9Lww/EuZnXqI9EKD526CUZdYGW2h8dkKnz2EY7CNuj
1jaMwqJkhgjY9NUvyjcgTMzXuDcuxcCgfeqcdJXdMqU/azKtf57p8bojdbgtm5M/CQJk83FLPK9J
umwe7sbfJGdTr35IcvGmCALl5Xa86jEtfzHNuN6CQiDR6Az06TyhcyCTAs0wYMOAa2JVFwIgWPze
cZLcuiQUWNKkfTnQyAp1pVq1W8697KUWBX8iBY5auakzw7+RbdiuGdqJV0NlPZpD5mm54EEggaFN
0xcy7lNPcRjwbuo2cpsme0YvismxpQ89JBF5Sag3zZog4TknFmX0sG6k9AmY/w10mu02z50Jga6K
Enz3/d6O1M9CSj6zSP1oKo2wwBoyv0wfigr3Nu/FuLEzBgsiBS27naIjCsfgRaEKOmTA/vqxuJfj
6lLNhap8nAdi/2iNRfRCzw8Okco2ne7CvavXg2TOdufyrgtjNypMqiWzULcKhn2h8FLI0AiZwPtg
vfDUNINVrOzrLLqzEGK4ZVpcsqT4yjRrX1XmexPR8Rr0a2inmafL6Q6hCvUgvyWvpffx1dv9oSXN
LABV7VUo0NdCiyHy9F3imRJp9KrUjq5k5IPna9KHDdko9DuE6JG21gmVUlvL3I5D/UDMG8PQmb6l
CrA1JiqZYf6YD/JGJ9V7Y4cm+mE0K5HBZSYVL45cxIduFYT2zBD71WkhtPH0aZza1IM/8xDW00cx
mM9qMd46c6VmZrUxg+E8geZMTMhzDfmTimmeCzDWdtHAGSxURtT0Zp/4PjJtc9tHkmdHZN2/jlH5
5gTpg1mK02CiaZT7p7BNdw0anGTgmojbZgOSDTRNdwoBByJoA4xWp4aXlPTApdrTau5PqPJGuqua
oqeIO8KMgw8NNIDsisB4G9vhjWzqzLVS6bGxAdm0kfraZMlHD05Pq4ZX/GV/kO2ii9W2UxfthZ49
jNjIV6lc/CoF8PIIDlOXoKjmfNzrhIhtC4YB0Pxp1I6aacsAJDC1Zh8IcSPTiAxBm/p431p/Gr0B
TcEbloxtot5zHeQvAGVX0nsiL+UcbFN6Utv8loDmcZWpN9a642wH09m/Zg2APmhD+2IwWnj7CWL5
EXlESI4maexHQjGKC75hJHwW2HSVO7L0qexQFW6NDzlrT4ncvwh+FF2/5wgRBqTP9MmppSNPvnvE
ZaUrhMWpDy4KyfSFoW7buN8Nhb9pdk2fbxpOCw8Jev6MHQ4uY3sR7f8eFLBVXiKqVLuWPDW5IVhs
cE5JAetTaAnjKfmmj7h7e9v/k6ZEKCfo0/KhfjZFe1Kd9irsdEWew61sgzcjo9+IhYzohj59tfDU
wyctuhVDM6Q86ER/TlwbjAiAjc9pNtRKT4tmWNuajMBYbHX6GXuH3nKRXYgerWkHRDK1Km4X8Wy2
FJWn1B5cODx3aTw0bmVBBJR1BEdaFjwUZvqnbIfazdq09ypHkBiJ6bAO5X0nO78sjUbkGELOzoPu
qDW0skvhv4mW+24S6sYE5m013Vmjegc5JfFA3JlSymho5YMSRTsFcvcZBiFCp4ASmkbtsO40TrLF
aSTyZOKBrmSeUC0Hw79tu13cZ15232QworpEkjeqBrOhqaNfBMC3Pmx7XnC0JG/OpzwIcVIAkdEb
M3a23z5I+gh20xFvegtpfJQidC/irW6cTdCBFG0iMoqdxPFSSgQ1AxwpwngvlyVuHhphlR6vqoCK
gJDljIp1ssumzt4TMvlsRcB7eIOLrvxUWtrGY8/tWcDXiaOTLhUkzPUwFGMulyr6pfD48XAnoWoi
v2eKqlMQFV+EjIaurgiGlbRHv7EJKsl/K5Dr7KnGJaGQCOZHNvmc+VkE1dGksRi0+aVzGDQkXwTU
1RkD0RNt7SebQYuVEcxZEerwMRr0ABK7Gy62w6vGHL3EFnPCIG9zkwCpuIGjWj0nasXd0a/MepLv
jC4baIyniavbtMHMFN1GEH111LPbo1HMhCxjgPc29I9G0a8V1RhoWBGaEVmwHUxxlfqh3EdSctUC
GuRk0uaqkW81KlNVNfU0aMNui0lba8zMoyD0aIbBb/hWsFMTNHuhUnEHcNFIXxT93qMi2fumNpAM
3DJaeclKMGYg7nU3RW27m4yg9hqImE4fr+LJONfCQZsq/hjSgajlU0Qwa04RGuAj2rukXGNlvMad
rm/kvHoFsnAQ+QTxuZgRzW+VTnD14CiY9YvwsdQtWkJooGyKBG4lB7Q7iwjMJBL03N4iWjKIhrT6
VWxi7jFHXCHGeyxAQHb9SGa7qW50bXxQZfNUxdyBIWc40QmVYFTyj2H5nZe2EIezdaiY28gc3qbh
gHLmMUWR6pILUq0zhfNElPgFJwaykYn+uolXqR3nErzxLEHmm7VtK+ghL2pzlJSNSeCR6xjSvV7o
mw7A7fyQKlw4qFihRgTU25kuR/pHwoNN0o6gA1+7UPutmtK48dUOWDIWUoiGdE/TFLwdLULD4eov
JLwDNEyITQzxr9DGb6MQRlKifWlmm7vmQLnfgJrEc5MSogFeUJVvkS2rUOUsLyHl1JUcrhLLUN8p
uPwhQ7k8dgmj1ioD9yNRRYmq/ALYl3lIZTBQaoonJ4Uxf2AdUSP2VJWBfTvZ6gZcWmUYdpbS2bQD
4nIFaq6BntK+xEoFjro9ShFXW1HrbpOWj3GaY0cyD4Axvamg/dy3Dqm+FClcMw23PYnjUDuni4mE
vdQ/R8X5KLMp9hCylVym4mbl/avV9B+QRHfTOK5MVXkrhsiAltyD6MV84Q+1AZ+kz1eMg8ilft8l
1k00NraMODt3tmAApZIZyHZeY6Ml0T7THvz2l9BlUN0wREkQI3FHtnxvCPNzaugnXTG5dYOWPCfG
MWrZuivpdXRF3nthJF8JHHlUO1IxHZFvgnD8FfpGhxbQujGgQoBL7MNsnl5s55dtSohE1JnFl7XD
qm1jGtg0MMHXBV6sFt4IxZaYc7erBeMN4VYq83OePoLNcxjs9Hdck6u6DLX1ECv0xDqFXdUoX0uq
qa3sQxMA7KToh3aBbHBHoDnJrXVfyS9SmjLUItStP8DcG3zC8FIwaJUlVkHXfoQV0ntD29O+aPKU
BkZvuQatSnpf/Z2c7GlJG1CHU1KqImelFJ3J15CHkDrSykebm1easrLt+HO0wpeQccpxFNlK6mAD
xo467q3xudCjdO2r21RnQDrHh4oHNVib5MAUunhJ8mCuUNPz92P+a45Zr3ghMFZSK1RayauTtjEm
0tFMHoeBt7dBqvem7GlydGbLMGHD8HBISLRjOTCUP0ufjIwkLC9tEG40gkQ2zjgcy0T9nUoYdsMY
8vvMG6raDxRJjwyIFxsJjYpbccevHcmib+hwK/V9c8nHjQMFeBwpt6Pnqjw/CaCzFdgCK5wIKaNa
cYP3L/WphUTRZ+GnJ9mSgJrHJclCvsHQU9TsQgAbLqIly60L9bPXwE6lj4pp5dugUN4sRdpZ00D9
xEHNo5WfRQHqFF73J7yZd1rU/aZSw8sEchiyb5KsSIOFQjDd1SERrteBtym3IobD/B1JDNLv7ot8
y4vvELEc8YxSCDrPOuvJUYbjWAMjgTNHlrxW33W1/p7zzwKJcosSR91Kc+RyWI6n1JChvke52EQR
/TSZtn9Z9k/co8hAENXPj0NzXQfjls8xCi4CwLfhnlihx0RRJY8ErO0TRlLf7Ssf9dCnMzxXtvZM
bfvBygStTYSpxoTijOhqrBPHNHHopvKI8jUavNybiGyp9VY18ppX2VTfKgUtVYZmgoLtr4KT5+a9
dpPShJKhrr10jFsqQd95pP/MPBUnOIWG/hBM5k5JaaDrAaF8PJ1oAUDaow9rq7BbK6EhNIYkTMHq
6oTBrfzDg9dn5KfHWTmE3S3V6amZNX6auCcWRZdfwpqghlEtyIPqHwCQphs0XNfY6k4MK2D0k9KL
ngatRyfw1M/k1lG7V96D3H63RPPUyFyYifFE9sW9auaeHpBTSAQwFHCCZMdDU3O3YOtCIb5rNPlF
tMZvyeqoK6N0azSy62KZYkzM+9+aIg3HRLevxCWp4IDzAEAGN8OblVd/7rzaUnCaIBWC1D4lqjlR
uGs+ymrYVJb0lBJJ7Fqh1q/6goa3bKBm8LlaaMWIvHCwiuuya+jpofDb37mOhSIUE1BK5E+1uLdS
/ahlZrNSJUGbKkd+LwOoHmJJ8vQ5n1c4yhorOFH0cfERZuEOcMWhjsKNnBifoV1Tp6oZBSRJlSjF
aKuO5SUxCRStq3RfdkSmCrlcowp/T5QGuahKQrcRreOEgee4Rf/m54CDjTU/4SjCOyvKEQn3p1xS
4DuZSuhievR77ZffYqHw/a8plx5UooQGswgfpOQNZmJuTOpKCmTUWL16GWGPeVqrfFii3atOdF/0
jKzjAPxs/flkh+nbqHTPSY6vmrQF6FcFf3PUX8akPxcx8jw/eKcJ8U6wauhaRbcxyvFNlLMvT+ZF
LmUOisCpgD2uorb7P7rOa7lRZm3bR0QVoUm7klCwJEuOmpkdyh57yKHJcPT/BZ71eq33q39HJZoG
STY03c+dmJvPlcphB4oXboyR0qwa6QTA61QTwl+uSSJFUuenLCVOqTAfM6cXIOjKzynoT6rEQtrN
zzpDuLCdXVMUzjrrMbnLGy/qox9RWon1H2mWv00jfffLEq6lXjxkuDU2dsbgYlWkLZkN9njHKe89
n/x4WE5otbXyiM7oSVc6yOkof1FZ7MceW8KQbNA4VinqtXnH1QjnfBLGRgVTxYMrQAuS92t13UxD
TFJilGynwD6ioHyzhPyVTtOlw+cLWM06c4fcrAS3NqXduHkBB9MJdnoVr+2+hXCskBYVT/eIl+5w
rZ120jQ8E3sDnj8aeZTp2tG5u7pJ7fZkOuCiDw18cFpM1vlRpeE+DjbFG5t6yspgRsdVnJ+N9LUV
yYYA1WsVNj/CDgh8vgSnkYgpiCXqNrC4UNBP3E+pv6Mi/sO3m3sqtxcfo3xWCejQUql5pBAdU5E9
NaH+MxsswUIvZFqLnspxcXkSDQ/GPHpaqAKBSlGG4nG5ZzX2RKj2j7KJf7P6fUYF2hywzSdTefI3
6F5+mOWpKv2fTA/gY4RMUXwK9ScFIKfSCFtpRzPxnEzfwzKirBePBlMGGZAPqZwKu1TuWWvehoza
7tTaW/Ky801hWj1r+sHdZhNWNJNIk31enfNCASDgBJ6TKL9Z965GtBAi8p39MCnoJjMsKwnJCgYn
uOuinkUjzglg+8q6jE1ii0dzN9aZdqekIFgSJQJIhM1CzQlV5BnabhxdeUAeF62qkQymQTOyR2Ws
MY23k3q3bH61YUMfc1/Wqb+xkXBgxF/qPKsawsbtrCDLYE5/Gn44IsKMmwALyx7GtXTHQ2EjSUfk
9MuijqwJ+Ke20Sp7fs920piotsKn0oeJPUub1ymt6l3HDL3qeYZ1FQXIqHkiX/itbdJZ2cXTZ1L6
g9A6d2f7f2wyO9djqr3BI+NZU0N3i1URkHOc/lRaDFULg6m91Wuffu5w0zDDznz/3YhFu6ZE5Gyw
DRCugYmzmvObLIYlR95F/TxlC5VjaMPh8+3foav/7mro2yODsN/6B5yYMUinYtW4+s1NMP02t+Wo
nOX8cdGMwBgW9Kke53vXecU/D9vDnGSJKV93Y3yaVOsxKy9lLLpVnPZPeQD6nDrOoSoFJU37kuio
yW3noxpMTPwDeR3N9CGeoQNXySgbDtVRqEG/riuDO8IlBR5V2R35GPlGBnIAw282TK57bmvjkHeC
QB2T1dveCEKB2QTMDtXCkUCzSzxRE8PGoTGovNgsL1Xc/RiyOWhxiLudb2R/+miqzw1OGwHlbdVk
pWwELg/Y0QAfMAzPDdUf0Wif3eCPXhtgshV5aA4LzjJycobH+CnrX30jwl3IYY0WBkawQmK9Ghq8
HIZiWDtuzNrZNvsVmOoujlTtlriM1njHsrqlxDJk5ENp0VG0VF+sTtyzxn621OxWZ07qKZWIIFoE
P/AYQcLu6DvUTOoaogfD4Ew6tIkdonJIkapdz2VPr9MRq+v8j/UZbZ0UgiHNJNkRZMpR+tEAC9uq
jvU2oeTPekqVfge4goUKEncQ974ZWMMp5C45eeqsE8vSUDR1z1qKIaBqYPnSFSW0KgpWZvmRxBLv
l7zfpyN1Zi013YMuDk3WtKsxAJiqJ4pPtp28tRT5eNoUyiqH9FCnRXgI4m6eQOs/TSQuK6qVAXYn
Q3VVswxgRTffixl68n9JKixrLVGYuzanmpolNNnqLkAa2DIZefAtrsq8oNjZquhOuvsOfd0ajkrp
ubmJS/oI7GHNiTWtpOIXTW0PXsYFgzNCsqtCXCqY3q2GKmkfJJnpm5p4o9mQ/0hd/hyYcp221G0G
HDW0nrImc6nyEHcSxw+eCKEU/lq2kXpuenWbMadcjTbK6WgisVyoF7cUxk6ordziEHmYZGyvrCT3
Qp3Aling4RAEoj721NsTB4J7nAyvVg7JVG1eQM34/+cT1B8qsn5Ux3dpQVmddSs+tbFF9Eq3xYsB
FwmZR6fGBj+VFUX70hgURLH4QaZu5k2NwcO4r39g0ePl5jz/LJDGTd3BTBhJ06h4za3J2Nt6AZtZ
FOOdqGdMqIJOQ/wGHD47qZjXpuSJo93wRMhlofQCAXZNIZAbjWWWZb5maZWtbS3311iu5HA5Ub2W
8ZrIthwDqPmWvKQDH5GM3MJGWplrIcScpyBPpohvjcXf1tcaax9HCQQmbntkPq+VxS+WJh+JnohK
TGAxrAHJWE53M10TYnGSnbD6HI5B8aBSQuGKylc+/xUvTGrsvuuK5R6frZXjlqCRDtSZWZYN1uNZ
Tlms46DbCxbuxAtnRKy2It8BFht4xGzd7lyEhLeglX1TLdE8ZrrvdfF4M3pUl53dvdQ+Wk9oQNUu
J4iGIbq5DNFEJ+WPICWIsk7wXhpWu7Gd9i4AQ6Vw6OoYowQjZXOr/MC/mT/RGF87tVUIn3ZQwHQO
sRs5wgRZwqfVqdDphI20JGzmXMmmj90aNxKq//IsxobhZsj1A0YlxcS0wuSaE6X2MQTmm6r/6Ybp
A+sZwi0wCjfldaotFWccnzq0/4b5FkcL3dqqKQoKIEPca2pEJtQ9lL6778GYLVJ84rDz6lD56VbC
8VqtInAtSoozyJ/tpZNDOp4A0wH2WqsaMx3WOYh7mbGyrt1h7CPWeGIkGx7bh9jwxzvLV8E2WPqI
HEqOHRTDVsELHh7yU6Ok6rZyrnhcMDFUx9du0PZTrVIVHqqXpgMRsfpmrQd5vR56V2OimE58++Ac
1s3P1AIiM/7oXXR1WO2zCOap2HUDVCOWA+0AAB26CnP2fYVu/BKQR6IUhFkT7rTpa+WjKrqfRkCu
V+qfkxZupWg/eoeCfhlTgodd+dxQFCDvzcX3N7cofhgvnc/yMMa9wUOg86bM6rXQHo+DTXRBFscP
iihxzzdHLrmpLFYFVJSN1rHms2dP/LrMP1Wjf286lRmL1e81xp7dbLrdF+k73A3SK3E/Be9lZazb
1SO/KOaqCmPKL2a6C7HAhWy4SZR4n6kEOle+cZW1G98VNde2ITcBf+TVWLrQAwHBNemaXtj0/X3p
eAbs2Y0zCNI22rdxLC48YWNmwcZKlMjnqiKHB1Jux3gW7DasOwhtgyA/lR8xIiuWCvGTrrr+OpSU
XsPCjHhH4SQNivaSWyhzld/U2vtfSrAHfVWxdhL3XQ3MNg35b9uevVkES6OqhljX8V/R1GkXuFN9
ieYXk+pbBpP2bmmyUkmUEZWHMrH4tfUcQeMP+wz6I5xcnbGUYHVHcXHxr7pxU0rGYb/UnuM2irkO
1FuNvcRG03V7HRh7x7LMjZjcWxCFApUbNe2iznqv8lnIZD06iHhVDYU8yKF+7uxy2umxEXldld4P
UMbAjkHnjCqVO24ego2dNsFHeACrBYljCscYi0ofmwqqw55R1e19VzqPac4fNJ/SVVZq1X3jNiUZ
3luHh75T4snSAG/gOnap/JEiP2XGJhze+1bDRdwGlo9b7dWwYBaW9a9S4uSCooupUOa5lX3JQMQ2
5STqNZNWz0c62AGx4pkzB230n3E1bnyra4gvvEuqdthi/A1z0b93p+AcWKxVWJZtE70M172SUI/R
+juN/AEmOcMnQy7mUbZz1YzqQbYJZRgreE1H8E/BcynAQbpSxj8D+cGxb2j3kWl0mybPgq2Skowg
NeePbcLRzJrXoen8lcAGeW2P6tquR8ZnY/oQg7OvDGKy4z+2xQU6ZelvOaCtVe2GuZ9CiFE+Bsfe
KF+qBDJFw8Wl18/oOI5uBcMn8EPPjypcPFp9Zbvi96w4YSKOO0nt6sba1+2TDvM6BX/xusA6uFB+
7hAqvmhzzHhQKqDtBX8AW3zUKWJLdEQFxdft4DuY2sTps2uBU+s2GUV4gdxZxXjpDNADU/g/wysM
FEaVtd9PXqtD3e+q89gm6Q5axmHs/AtxIUhfqEUk2gBVx+acwTjestz8rKbhLER7YZaKbXF4THx6
cHUqEILqbSJaru55dgaOcrHiUDCdrTMqJ8Zems1BG8hBz4YnZZy0cwsXSIcHvC2ifVYxxW1c41NP
jHaVW/VNKZqJOlfCw4C/m44yU0J6qpzw2IClUXN700XTnDTCYuPQGbdK07ibeirWrgi5WqKHFGeG
dcBYX1Q7bJUOcCZ5lCeqjr6//JVaxIn5g0HitPIZmO1bIpL3pgonrn5910v+LyIivJC89a011b8C
gyJkHM9y+hgEzSDjSS+cYC2wKKPCAGJr8mfuqm4L8YkR9i5u4hf+/4/2e1VW7iagXkCZlqJ/7aor
pWdZZQafQz081rr9WabNzRnrJ1AIf63HCj75NsFZLo5S0mc5ILSZvQOOqpAabAko2UQeOKs2myRL
fhXU2faNI0Zp75rfO2uZwxOb0ay8QZ7PSi3dELtz6AYL84e70Rh3NndQHhS7jIHbt5QfRhv9wdws
p/Ish12hQmtD/h5Wn7ld38iZohqdFxcptprPk5MxHXdld5+JDvfj/F1PHLjpg9c6EZQ6VZTkMqA7
Lef4GWWEYOdrH7b+CaDpeOHkngcoaZtcwxoB6nUkVTi9bng3mJO2iqPwXBYKqZVGdrJQqyW5zHbN
aKoetDmT2UW/bnNrp/VDgNtYKYlgkY86J8Zhjds/EXcVi9IARSfpjiHCa1c2jPC7sYw/w0LOplPN
wcgVfjepnMKiisP0lkXYnIE29q/aFLpHKhvroSZ73DEjzRvs/Dksq6vREgSBTTVfI9r0GVxXh2o5
em/zbCUshSRw+ToaVYKrjOSEp94D9G9M/4YSxGoAxBgId4I5tZONUnp9eWkmVTvmWbftcyXYyIRJ
WVnvi1xj3kpNOMoj/ntD7jnhdI4yBiA/lLmnls1d4BDcHqjELsA40lyl9txUQa7c/UiHyqu6milA
E1wVjUl/nxcfAYCejAmjdAMl2iij/mY18iLUZp+56eg1GvPdtEks6kEGYqEURxa/vzaB8V6KY2Aw
apITaAOH/XHhOBTCRObeuZ9kpLxR/BLSeQVB2Q3EwKFpORosSsOAacQQ6BcEK5ewVy9R38L20A5l
kGZbjfKAlVnXQXdnKg/T0VISpDjCdS0r/VYP0TMMS6aj+FCZTYdQI7fu88l48o34UTCmbB273SXV
tHNL7c7nSY5YdN0WAGREU3pxTDWSxM44qla6HIwNNEq2nIDJTgkvps6omqPljopwN3ba1m4aZiUU
G10yC1alkp7EUH34cfeR1GAV8bTS5GMq25abBsmfX/zQQ+sjGszPtivw69c3hpqWO8zvwctGjBUk
q3YrfKckC2Bf5hXFM+ViFNNzaNqvsT3sVd04yJCpqtLoJ+x3kHsIODotD0SzdtrV6Y8mFE+qJQ8M
rCE6V2xNyRNW7d+rHNvA5F0Yghy25EBR98GyqcSlTXGbfHdTjZPYhY324pLDKqX7M2xnRnwUnpQe
IgVEO1IgsuFkZuSeFjoF7sx5UXFxa/3iguFRB/Oqe5IdtZgmQAxb2NYZ4RiBdn75mCFkWLnTeMpb
dxNNJilKdAExORn4pACzOlvTqR4NM3urarLKFNXGax9Cmto9u4LysuEiKzCdp77RmLCZG4ZcEGg8
EqDhipeEgE7kJtiLmUb1lqvtRoGlKkkNHSL9Ymk2maH4BsbU3NvS38+PPHCB25Qn5kqEOdp0pD6+
NB+kUd+b1eCswRpZdhNat1KkcU1bq/ZyOD29A/NxaI56CxocAKdUym+cHIh6pLa66iscJOGl6jb/
2h68PE011qX2gRI8Y2OklTzXpl2rta+ZSgkMV6RZkb5TEHbXrsWkhIlij1plhgHxk4qwnVCDkeIA
s1+//iUdbdtW4tTaNn4oJcmQCWM2hhZ2QUGzbc59KZqzVkTtmQLEBKzXK3voI/2qVsrhkNWifIyF
kjyyrJ7fLw1Fjf4RnyIem5aPF6QfBtq6MtV693c3HZWh84g1lJelCToAOIQpfn6fJO6DmHHcGTxz
qstH6jDyEbrYU6li3rE0GcS73ktX3X91mHulBJhu+bbh5vtEFNJR6fe6clj6QbYeHgZJfP181uUF
bck+RFAJbM03W9pqq27WMOxMbFz+05ZGzlrD1Oey9MC7a4TtElPQNpP+Iobu7wtruwdH5P3dv9oF
cwOsdHoArf/016SFi4U4gZPq99/NKdFq9wEMo+WkS3tajERPheaVtci21KV/jcn0fJY+xKmi7Ju7
ZdNyi2TOgJu8aIjbZ7cK0qMuqSXmQd/y5GicBzIQ1inym2ad28O5Vxl8l0PHyq3XAWS9w7IZp268
Q9ggNl8nDvz+RFYhRbP5Y6sU17lE++q6fJTjljdQF3FePqmPiGycfCegIEH3vpXZnuW0sl42I5Sn
597VXzKp8D1U9WJIrX5azqNxJKWMSp6WE5k5pD6Zu/522dvE5nqE04uqJi0elhczldU2qbi1sMoK
w3VrFXhd9Fm9XnbDaC4e+MBoX5HBzCg+98miKYR1Baj1fZ6kHgfWA/mOIoW+bRojulBiD7dFP6RX
IPiZOVCWD1jU2ZsiiLrHBEvNTY2rwtNYSWvto755Zu5VrYPeSl8bqm/cd2Z/Cyf87OzUtH/kg5mv
UqUtfomq/CRUFrlkld+cLs5+D2WObDA2PvIJInvqFH+agRlFBqYCwlGsO7Vk4JjUqz8wo1lVJ6pV
UHIzXGiEFUM/IJqY6U5H76nYhWAhnwARR6OZ5Eda2Q82DP/3qI9/OnlYvamsCZi91e5PHex2lcTp
uI3KgGgUV5MPhMnjq5naDEFz4PLSFiQlkspJYfLTSfmw7NACzWaQ8Etv2Vx2VBHFoThIFaY7nOqr
XxkMngXFbLNsNvMJClt3vG5wcNT75zPIei6gT4Ojmb0swvVU2epWMTRciOc+y/ldMMHdIM3u66su
O/Lab3d5Daa1dFnOPygqPP8uBO8vJHw2FOn7qUuIiwQCvZAWlO1bacZEgpbhmdtM8RpliJ8wMYjW
lWY2v7JUudfNsg/AiB8mxw//yMx8g+Dt3npLd4hAbpDN9nZKVcWVRyUvjKOt986WxWvH/Z/p4OJG
96P3ux9mgZVLaHqoB/gHTcn0kNul9XOw9GIdBP306GpRsXWtDLudrO7uYPc7O1Kb/QuxpvXGkIn6
CqMwxjApvEo1ecwnXb83ygyjBcPqgSbAAtsklPdcOABFQZHcJyyddgZeC+ckEemulbikpDkAV5b0
4zkxjWZn5LAKcgH43wotO2vtqO9wtgnOmqtbO24U+5QkCAEKBlzusrsc0smuRNq/N8w4fGA2wpRO
s63fQXqHr4T10bAOX9VNMD4uXSNzUqjK/Kfr0NX/6mogc35UyfjedY3J6NsmT7Cn4hPZZ7vex9sU
t2XKGUsbBc9dJ8s+9HriQjdlpYL6+f1DptckK8f+5OnR1D8sL8TL2msDO4ntsqnN/bQOJW5glOau
ZGgjuDumlo2rT3DQIzl8HRfGFJUd3a/uAME/JtL8MKqi0g/X/9qULrY36JRYDTr7ghQVOJY9YmB0
CQ8GrsIbSDuDt7T1heM/MLuHo4/jJpgQ/ZY2uzc2/Yg907LVh352j0XZftlaToQ+zd3HpOdBZ+Yc
y4spTJ/gZu6h7zb4nBVQrqUf2n/6gX9sdKztLktT6To5lm7VvqiIUB/StNmoeg+7ggJKs1Viwf+O
OMjQQ42IHlOZEmpZen2xeSxABJgbqU0m66/tWlYY8FHH/eq5bGKcT6lpfvk+xbKjMIPmYgGp4znt
YAPT1xfNH9X9UrjPlZQvwYX5/2kMTEvdKxol/uXApePysuxAhwocPB88TSX08cS1DsG8AJVhZdx3
1H8uQSahteAa+IuqYQ3IYxZXvcSowpzQ4xQtgKNh55+5XrgPUYDwxpXU05f2zHafsPtQn9x5uisl
shglbOmfF8eixBXKHEmb9sdcekt7G7Ii6tvyBopjY040EK8aA11mJpGzWtgrx9rmalotb5uR5NJ8
6LAyN5Xj0lTFCXuX7a+3S+v3/s5FuJZmyp9/tS+b/2ozdUc7ZDLxeocaKrlX4zHUx78vqlo/RC2/
dRLwxbPQNn9oMeIDtUzKX4B2H6YorTfFzl8bTWsOwjLEztHi0HMzA9cPPOBfRaEBn6HwyHWH8TTQ
8GWq0uhG4iWhxgyYsDIUrzbGo4PLlj/GxgZWOONfPtyPUmafY4mpZ1vrPwKzVmGQFg4r9l656297
XeuwFVWB7ldqbwR7P8tZWjdIuxw9eytd7Sf55MojhtnFMdexGYzsCULC0G5lVqa3TgVEG5VU2ypI
uH5Z/poTZF5766qgvNNklW5VBGKHog2yV2ccDxQj8zetNwpUT75/zMIufvRF8Gf5uEl3+A/KobjY
Rdbd+wEowzAfMH8PGJRgWjHcwNwKxA47yfcYS9Lz8mLkQ3uWooVeazpYHCis0iUEybOhR2JYLX3Q
cs5voWmjgRPHv5v/nGLpnpXlLcvSYv996tSAFiyUrvFaiTRgGKYDvi3u/bKVJwjQ7A7b+2UzrmCx
QE899E59bwMINoeaCgjsMDVaF1KpbmMHrhrnQv60J3DraEjrtyLNbtA8+t9ENJ9b5qOfdWchycoD
EuyLaVU4yARWCgv5uRztBuhbsgGGjBOIWW6foRNv0CnP5nKFLXGY07VyFREtvVs2v3ckqZKRgwzP
sqPcfYlelY4YcQND6pNjhdLd1iUU336w6kNotHfL1vKydDHnfsumnNVFog+olzX2QzSoyiF30HVl
qNRZpXeYKOiIrzbRvHvpUym+uk5TaqKVadKHx+pvlvTK3dchupauKz0wL1+d+T/dayRLmJVpPyAY
4iT/fMbX8b2fVVxZfEYNpeA4lE2/XTfwsB+DJMsf/XnJEakVXJ1/2py6bTYJJTCoO1jCoVzRr5Xq
OCepx9UJLcuNNbH5rCKrwm/Mupa1jaVsDJ/c5kI8LTtNXO038EDKvVrCE2w6o9zlNnzXtDGCl8gv
bK/sMEfQ4wEdFfJOwnM6pG5DZj1PKSwbtwiUzy34mv+Zd0xJjaoxnzPO5UGQTU6DaYSbMk4REMEU
eKKa6Q2c62qYhvk0VT6FU1tnhYnIjrU5pu6GaOLVstc2QDrHxvZPwPMYjEZRel/WVnVvw1gDQq+i
d2lnd1Uem6+VUdpoKgLsQKYsupUKBYS5g/2/R4Kl1hTVnfAdvsjXkRYj1roca/0KtkTF3Zbpc5+i
UMLAM3qIfR/fKK0pgEhSe9ePln6MeUZAh8laEO24ODG+NbsxU+17wd/Hs5PEeChS4u8iVbGfh9my
CD/elZTC2dWtP42rbM5gaO1ROwN1phQucd2am3IY/Odyfvnq11SiINtC+XvEsqcZRxKSe+ETQYi4
HYzbg5HYPlpGGz6VFp4VEUZv3rK5vNBB2Fb7yMx+VgFhPPTdYWmjgyYoB1IB6Q++2wqSabvgaOVp
de7DPvOSLG1e9Sj+vfyrNeNPZPbhR8y1SjF9JOhiPsbBqugo5mNSm5pCFYv6dTJm+KD3P0X+dUzu
ptpKd7K/x0gLXkqS5kckVe5Ra0b3COQJvtXrABIyzoNtwrOhIg2bXfmy699vmQQbG6WNtukgs5aQ
AoGOj1TdVc2vx+WZHPUxwIRhZaoOr/nc8P3SpBEBwLBenyeEtF47kLheR4NxKnI98SIzVm6I5C89
V+GHGXVXUffGDd1CDixe/5+uftZelqmrCIdr6UZ/u/7rrGJSyVgvZEIZ8U2vcuNF9avyOej+ayPq
3rTO0r/2aO5/7fn3MaVb9ru68iGhTLIjWbxWB56xKP4BRFXhLW8TDUOAaH4p3RiHSeei4tt1rJJ5
vba8zfGgVchU/d/WZRtn+OpuMihZu6Nyl5vBEcmI2KVAxXeg8srd0o7wneLp0qhlg4Mv8twb0M/N
V0uv1tJac790qJfW5e3yIh0TrMxu41WJc8bf/sueUQt+tW4VHkfG+WvArbFPBwpzWibzq59r+XV5
xyz0tQFMvftuH/xA2zsGwP1y6P/2hW36t2+Dd+8Kj4MW22EnOC8vJkafXEeZ8GyZ4V3StGi/l7ff
feoRuOPffZbdlmpi1tIRLBNBMwyeFczfj3neqNSn57e6AuNrebe81AHPLuhJ4eq7rdOdUZ6/txNr
SrZxho/ZcjASR5ya/nUeypWANHVtMVw5YGT/dQ4mTvY6HwcVfk2JVgu7vs6NrhgZ5NdADfOrTEcb
jbhvbNxRz/57x77pMPD7bi0Nw96AtBqb5cDlBWvl/Frvq7nn0lD38MMsphw7dBoZSTO3CbjxTBiC
XC2bSJmKXW3gtLRs6gLJqIJW87RsRla04QGpP5eurl+TTDwvzX2Ed2sjyJCLx3y81RpQL0sI+7Ds
VUz1QpLm9EBQtniq8+nr1G4q2mMftyV+ShwE4jF6+AqxHp2/lpbiJliYinHfk6t0032SSf7vtxXz
t2UaFm5Bkobb97ddTpnwbbMag2aJSn+3OKFnPC62TRHAi57N0r/c0Wc/9e9NWYco0VwoNMveZcc0
pIzsy3aq5j9TLc33y9aYySNDJRKfVPPcmLkussAouuLtNmxq6tneUNsjVKYwW/sYFdwXTIWITvJN
4IcK+6yl99eBthHCnZbOnOsRXU2ljq7wzQKWFv1DQv7FCQP5Y6sMzk3V+fjRHVAdue5VdslLPTfn
LjqbKgFOb9rEuQ2NEa8pxEenZW9jxWRijMlroMGebgQRO0OvOLcK0dg2r+Jhuxyl6z3lyDaO710l
dV+n+LR8pKN06gmnVxDA+aP8OAbIrXJlt2yOyfhzIncWD6u6fK4D31s+0m3AxrSJ5Ou2S/VXgWos
iZxzkxogHqqKuJggqzNJ2fa5lybYS6xZPrxQ8TSOqcBu6J/dgwKH4fuQaZpGBlEs9k0erYaJ6iTs
noKw7Z4IWqJ0mEIO9QM2sbwhQKYf3757aK3/0sdGel76k3pS74wOoeWyWc0nnFHc+VzLMX2VmWs8
Rdyda5i7ph2ry5Cjt2cCANW+UrhbVUwyW8MKPsKHNuyKDzKcMniCwZw1IFDbTo2D0L+PX0yrfncN
Jf9IfB36iyV/GLopvQZnwhPVSOtcTpokA8m1f8WK3CxdpQPOp/eq8zilZMONasSTxKz6x6l0u9Xy
eRYixbSz5JtfQlVU5MBkTEnMY42o0isiy7lBHDgvXZtY/9k5KhpE3dL4UlR0lt9Q+L1c26yj/vMb
EtZQX7+hyJhTLb+hQjX0EuXyHfput/VlIrapmkx7yAHZRsfY42XZ7Kok3+ihqr+Ipv67d3ID4782
1USXe0CjbIvaGZzEUOJXlZz0jTqq1T1k+P4gtaTeY5uMj6gSpRsb37wf49jdoECLP059rFNl+mwk
wwQm5DGCco6eXL+6r6lnFi2GC72Rv/WZDHf4ZWXY36V9eaIyR2TU/O5fmy0mz8QMi2bNOoDeUvYj
6ghioP0ms+5TzfD8QYlOwEbOOqXu6i3t0tHhAiF0zk+GWXhF0xMZEbQcYbgRwS/u4HydoD8YtiBV
S5vj9WxbPQkBF3TeknEAi6eoxq+dXRVqXlV1OBLMO5Yuy16304sjAAIu+jEAFU5g27QKzLOgvnm2
5pdlM0x76zgRLrlsLe1LDy0DPwL0sXGmzmOk7/OxfUHGUWhm25DUm/ViwI7S9aXE6P8pCiBM1ho8
i8UI3Z7qF8t1kifg9PCrvUztdavp9S/cNlCbdx+4jfMMg/7yEJTC3wdYB+2cMM2fkh6Qo1HU7sPo
1TUG0O2bimvTBhtH7R7rVBLQ2jTaDlKpXytVewmqpMdSh6CsMXdvZkyGSqzZyaktZU8GiDHi2j8G
V9YYiLHz4AFZeX8y9MZ6MOcXocNbNIuHMY6s2VGsPUPBPKL/g2tZiaQ66BPTiu/+bV1HW7Vhyba0
LYd1ISz8MWqz3bK57FCj6hPbevPuu5sNk8qui+yCeNN6SKVfX5xOWX93wFmGqVk8/v4+TW3YctdM
iPqWg5YdbRsNmyQNfSQXnGhp05p8IOw6yg7LZlf41jaPStgQKtk4bmDeHJZ0x96FBLBs1uMYejjV
qPtl006Klwa464qYyn9Cob6tm9a8lWOAgM191IZYnIEusOAP1D/QsNRdXJUsaZa25SWK8vqE5grZ
Mn3VqTC2/lSVh6bLf8IFRnru+vpGU534sR9z8yr095baAsIZ4ioO2JgheZ13FlWRPKoiUjcq6JC3
tH3t8Mufxvj/qDuv5TiupUu/ikLXU/rLm4n/nIhp32gABBqgw00FQZHlva+nny8blAi0MOCcu5kL
UWhftU3uNCvX0rXD6RFUitaNlz+e3n56JrI0dY/T+vx74rRQQUW0yrp2+p5G0rb5HNBD9fQdBBfA
tav5M80v7rL2qEzHlP41MUARfK93Px/5/tOjk60aYbn4+Vr/4tHfnzsZub/fefocNafhTh+oVYsB
/PudT78nrwnhziuf88YA9GMw7INhSq7obEyurMQ/dtnU76BjSa5+Pn/66+m5aqRgNoBs4O0/n85r
LP3i9LiZ+69pADAffYYrP7OKq9Nfp3+aaoJTRU87BMT+esHX1Gh89th0ol2hBtlFPKBD+fQ1P7+h
b5RprcXC3Sfff/rn9F04Bf3i99/+69///XX8n8G34qZIp6DIf6Nb8aaAT6v51++29vtv5dPT+z//
9bsDutGzPdPVDVWlidTSbF7/+uUY5QHv1v5HrrahH4+l91WNdct+GP2RfgUJvfpVXbXqewtc9/uJ
BjT+PgVr5MW88Z1uJ3SKA7347IvLHIobnYlDTZvZvUfq7yI5+dq53vccMMBrT285/eNmlbvMa/C+
1UKJBg9HBZGAdBPEiXldz5bx9E82a9cmpvWC2jBjDVuSeQ0qv9wqWtAtfr7v9AI1NwQ0iwjK5DIi
KWrluyp3hysrz8ar01/G33/JO2BOyXHjwJ2GhCZXvq7t26grbssIKK1vTs8eebm6t0Jv2rw98pZ3
PvKOadi26XqW4Tq64bovRz6yJnB8QeT8WSPjemXrWXE9dGp6jbqF/E33dkN9Q56p1taEMhmwjRHq
EPnnx9Nx7UEbWDX+lUJxc5WZqgXhzdjcepFTQ6HAc6NvW8BJ1T6kq++vx2VXf63SukN9JvxQAdd/
F1EN/6DqH9Kk7d4bNE0dE7Dcp2fdro2vNJ8Ww9PDVKOoMhoK5PnyGYveg3WQNjXN+531AaxFupyd
PD2cXs2L5Nn3j+Wz71cMdT90NY2Wvobqqe+3kHU0/RXZ57cH2jP+MdC2prLOHdPVaPkyzZcD3bm5
i8Ma5N/IiAzwxTB+pxEOMo9BtaCyoLEPtrzTGP98eSigRW3y/OLpfWHT0SkMj+hFaM71JWkd+mET
FlxmTx2imfJk7wp++PSn75vyp6P/eFdp2d/6Cr+rCkpvD2eVse7ddv7StoupIR8+IxCzUTO923eZ
6d5bvnZzej0jyiFjrpd0cvr2dQ298bLp3fmL3yT3Iznme2zA2RemwA+OqmcANFyOKbylszXe9I4T
XnZDeXV6BEngdPPj+f4GnWcY+Poy9xe9AfMjMBdj5Zs/38JHWzN/+qiumPVqxj/ZFTEojxDqECjs
o/Go+tX9NGoaAm89uSS3lXsJlE+Os546S/2swv6/AyxkPz20p+g6p4f1znARCYoKK0MwlU+/9q3y
8dqAC+G0NP7rhflrTubwa1FOdRSE7dnDf1/dbe7/Wz7x9ztevv/fu/Vx/eYbtt+K6y/Zt+b8TS++
lJ/9cVmrL+2XFw/WeRu10233rZ6O35oubf+y3/LO/9sXf/t2+pb7qfz2r9+/Fh31UL4Ngpb89x8v
ib03dbIvz7aP/MKPl+UW/vX7tki/5L/tvp1G6pVPfvvStP/63bD+ELPluJoGw43OCfL7b8O3H6/Y
mmFonsGTLG6L8ySH/SzkQ8YfhmHajqZyESqfZZ82NOrIS/ofcINommPaiDa4umr8/tcY/DjDnmbt
9TNNM/WXO163XWgNbB1KT0INy3LPDjX4q7vBMz3aQ5QY+gqS1itf5biyB+Q7ono7Rr1HXsy8mZrY
W1ulfW3ZnQ22Ufj49Pdj2byf7Jke5Yqy9kQ+qxtNunPtL36Fm6bH8w6mRQivsr2htd0yR++rs4Hx
VQrwazZEsEghuVi1VgIq09Y88C5G5o1f8MbhuYJU5Npo7PwQ5Fr2oYFojZaryPtkjmAOZtNboW/8
vQbIRmNmuolqpGn7dAQrNxsjHXAO2ZyhGaBBK1VoVdGToeGOYCJ/DxBxB5mdea1PAUyymouUHIyr
2iei23BL3URd2xBvFYUx1FD2KjZkiAWEOvCfXDU0Nq8tjqJV5SbdvlfcWzgyYQIl0Qfzz/y+6XQc
PEtJbhVYLuh5Jci76GkvuTVQ/02MzF2qJvhNvdjVqX7R9NGnNCh7bq09QJyw0/zG2IEAcVdxOlvX
CN8P2A7nc0QGPe+G2yFLjC0sVbQTTc1N3evZ5zq2IWhFS6ttFjgdxdcGIqYVZGzTmibYeh+aTvoB
oAblzgY0up5Q4FX18QGPoHs/GQNJEgrljJRy2SB4BRrjzpgoU1BJ1NJkE+T1jT0mnxR9BgMVWHea
Bc/BjIA1zXC988mHu2s1JJ22RELnHU3v1sJDZdo1lHSTEhkvkw60RDjryQaC0vIAALs80lIC4zaM
jleg/MxloJoowleQXLht8C7sBxLDJglcuKCN7X9uzH5pqz5GSVR++zP68v+BsdIsLMTfzuw/TNXV
l6lo22/PjdTpE08myrT+wKW1HE/F4JgmqdK/TBSvqPgBcLd6Bi3Bz02UomGINHqFAF9A3cPG/Gmj
FM34Ax/Z0D3P0QwNXUDnPzFShvXCRuFw67aDqSTHSVMw7WhnNkpzlAJYlu1SQKQsWn20cngexsrZ
u0VC2pmmLzAyx35IP8QmaGOfPooELEZKp+xS/zxkUbZYQAAxKPYFwm8wYCwQldtOcGbq/bS1HfcC
pQ5awStk/vL3nmbCUJlk38MpvoUW6xI+zUPklkDHbiO7+/psIl6JKgzxXX9GFXJzrq0xhh7/eC7x
xUuXq/VTzY1pWaBvc9r16o1q+vAlZpdhFN8iP7YJIJmYMQTNKg8QfKsfpgBZQ6Ui1Q2rdh2/R5Fq
NwIDysJ0a5oaRalF699oI9h8d6AHV6rOd55+gFYGVY9NFOYbEDQC135nlM0NLGYXE40jldPQ+/Qd
3sfl23f40nn/cYOOxUqxHA23Wk6gZ2FTVStBMHuzS8xO1kSPbsLJ2dtOdzUZ3kUemeCiCmj08/BX
8Zr6ysharuHR2c3ids+d2ZF0aTALMV3hdGurGT9V0Idm6sXQhlfWNF2OjnEY7fFaxYdfQiziOtaV
09B1Xf+p9xAR9MG6GAG4dp9SsCERXQtdYe8HA8ahtqK3O7qdm+XsKxKw+TtgeYvY2MNtu3BK476a
vGsduthZI0gs2896l9NO2Y0XVah81Pr40MTxVm+UVQhOuW7Mi153DqM+rJ3L2Rk36nVRGkdDo7pe
QENkq/YXPco+kjh8F0MkrPnOps2glVaGa89O36nR57cnTX918LCs4rW4mnoKhp/Nmt+bWtkQ7C40
40MR1FtyPyT7/MMwDiujhxYhX0Yg9WnKom2Ano8cCaUsuMqUcBuCYyFrf6Gn8Dp116C9Vkl19/b1
mY6EIuf7xtVMDauFUcAsvFxWqkuvLgAUDyh+dW0BtXBItLchUqsJkHGtOLTmY6eaHMHRe93Lv8ah
/+BN5qdg6N9pwdIoyvtMDd9bKoAEQC2qs5pD7bKF5gnep53eAsf0LVThg01to8zTgELiyE7NnU8e
LgWsH8MvE7jWppVUhz0daEhew8G7bu3wXtU4e0lgNvEyqwNyY7Q92P2XOIEhV8sOprVqKDAtkMfY
6QqtUbEHa0U639tFvM9TTBdELW7nwtj/6MGWWGsOXc09VQnYQemybeLyegQO0NhQhTDakNRsrUs1
cHa2Wl56Zn6rpiHJnM9KENFMoV8nfnnj8xtHrbD/tGqEbb2ZxmF72cTWRkO2FI6aaxUtl6ro9xCZ
LQlNO9V656oFNLXJhR330Ni7F7GtPbZDymPoqSeo23J1qavKtmyuhqFDItDehXW0qT45dX9owmJT
xOFVrzW0Z8N1N+NlQlrpuDb+XkzndHFZRNMhhwGgBc1jzsVmE9PMH4DgoXn0IoQQYVRpfHBo2I48
qu/ZwY2md7E+LmC6vQhoQfNabf9tJlYz4vo6MuPtQNMCTSFIeVewtUXuFzDrX+A+yPOrFg9MCfXL
Uc8+doZ7iPWVKp0m8IVfjJpNg7x2WVTuIR3hxofXsYfZJgtotByGdZo2AO2ADQ0B2lLJykM7pO8u
sjBZZXG1G4JgHZjG5lvWFTexam1myo3WMH+I7eB73jk7Pz2apbWBjsC91/vihorbXTyaUIKXd46d
rKFCBEpFo2lvqbc+CJ2kKRZ02v3p9DbeW79yvGSNf3zf2ubHmox0ad5mlorauLtNxvBPu7OgTtE2
hkHCyMkuob4Gu2M69xXagDFddE4/XpY0EypO9WmGThG4GSEoVtdplg59HX3zsTPta9Pvriwtf2j0
8qaYskvSgtc6bm0R7ONPJUhi1gitOroBDaB1iOFrBFQGsqzDIgG/uizg2Kmr4g7yGKh0AbvY1zEM
Dib6V5pCIj9caq17b4K3af38rprdjVNbdE9PH9JGRwN5CDY4nTu4TukzpGY5w4Qyqx9aVCqLKoPK
Sl0QZLERq7sEqgWAyY+6Wd0iZ7CDLeweDMNjDNokR7LBa+NHNbavK502tsT/EvjufWmDikPg2Jq0
27oC0uBZDZSOUODa9Q5+vzU5T5LX0AlmbnFXu9R7A/8CAOf7/svQsR5BMhPEgKTxklWXUoqfqmt6
2Rez9x3Rtm+ZXtxBZPQhV2YKPoHCwuVcRU+afXtPEew4HACkP44Rk1ubt+OYXnbpcNWEDr061V2T
mR/qb7YNkSpNYNoC8n/32vRojYy8W+THV9Bnwi8IT68wr6R59YmWkz/DAu8m95P3sVV3Gyfrdz5C
gYPl3gdG9H2sDHj2Pbp+fWenmsVN2tA1HWmHPkofijC9tAvrmm4wqCj3dV7cGdK0E+jqh2Ty7zOP
th36ugqn3CsmPN6OSaN0Ka6EiZ8FAYywCKrfXTTUNmGTP/q1laxwW6IZHTWYSvUl1BNIFlAbdNAe
Wlc5ZLjABzR41Re9Y27VuKsW6jzDrqQhkJfe0ey1i70Jjj/dvNXBShV6/N1SITwo7fuxgTezhNKs
6fdDou8VtDX0mZJXnMBfnyoX+oiFcdHhXEYAo2Pary3BltNSqAIuhkXEOM5wfMaONGQBy/X7pVGX
d6n5sXFiuPDrq7FUDnTyr1QHoTPgwH3UfjC1bGcF/V7Xoo90I73rOzpSTFrYExNeHgrQU+5/N6Nq
1ToVyGxQWT7ZxitAiccyQOJWrQFmfbEj+IR75Z02FfeO4a0Vuz4oRh9DDWutBje6ro1kTbponSF/
oFrxLhrA8FVw5IXRrUqv9Zh+Bl2/G6XUoKsXHvykhhofI6vfzfAG2FZ6C17joCGx0GvdEkgBLW50
k0awU/gJOcqtn3pb24v3Hf3x4Ibv9dS+8bvsggaXXyRtNee1A9rGraUrAZjHedI2K+MBGVGyBykE
VH7zAcgLtDXvcgO+45p+CChrplilUwvOiR4GSgFj3Zrq46Dcmw0qsAHxDCHPf5TB+mXQ939KUL1I
er2WB/t/MINFMPfMqfpHUMiSD347yD93/+v4IjSUzz2Fhppm/mGaxCieqdqO4epEJ0/ZK40YzzVc
2zVVSUIRB/2dvdL1PyzLY0vblmN5uvMsMuQlskwG5ROHvkFT1f+j7NXL0MlxTd0kD6Yi5OPh/zmk
wl5EFvkUTZRkWvUQIvKRuPBQ5o9JAKbeftSaIw08v4goXq7of/6euKTPfOIYLJtGz5t6cGMdpLW5
C+iG1wJYf/HlvPLx2Wy8Ehm++msSYqsObrinngWGsxrTUwlO8YBCEKUXeEjKnEYsaENN2l4n/Rc3
5770+H/cnaMBbiRMc1RNovBnd9cM5KIzi9E0YIat4amws+8RJVhbW8YmMSVlOnqsVhNyEFVWw8lA
I63yIF05SWeuALgtDWjlTHLTWpADYIPTDbylFQqo/bKAAAPyM3lkWZc+rN7qEeWDpWdfITe7lP+A
8y2VCE4fGsY7C1QW+NmGaj/k0/BtVKCEpfE+J7wdIDEKBtze+KEpOct76JM4wOxm28HJEI/HLr2c
ucwJ1uxGOQq9kpDdA6Okxgf+nJ5QeYpvSacH+UkFJc4hf0hIW/ElTvlAC/g6MI6aCnev/6AXp5ca
31rIz4dc7NtT/TJE/ufQnyU4YtuCFdqRhcxv4t3UxqNms5y94+BqCxdKzh5++bd/U9Nen3DTM00b
TDd7+eWEIx/tDaU1qcBprUUIZUCsGStkz5cwEC6454Y+967/3KvVtwZFgHq8DPwEIM200MMLmWMK
FMu4Yh5Q5DCZBDVl/plh6OdiaM7S6tKFv2SC4qcHkGiAV3eDfNkG6PpUyALZ1MVTcLts3DxS1iOV
+xyatCLUaaE0cWiQGM2hkZ6Oca+v5E8TRSEIZl3oHnSIhKJQWUe2sk4LFgG/K5+0Odhj4bbxTFYR
hThmO5nA7mnqYZ6ZX2BE8lloVraKQ8MRjXYRZLA+yyAxH0Y1JQ5st3Kum9ED3UiLnroTnb0wFx6T
9KGFFtXrjzOMZg786ymsQLjei4zUZ9lmEOq1i1rTlmgOC+aTMBMVmkRZF/A4mLW5koHw9QdZpwal
MOrmi3Ab3ODGbljNqnqU8eRYH5RLW4Mug4X59rQbYhR/xs1/rbWfsy5m59k2n6I89wt7Vg8W0D65
P7us1j50YzKbgKxWudwKq4DLdH3YmpptUrJD2W81OCR2RYWwdgXba0cAzKx81PVsM2roU+hMfwof
V1GzJx9k9IOp3qK5s0PygzoA7VeYliGv12/f0+vb5+ctnVnKoDZSLwpU9ZAFPeRI2dpwEFSCwyrG
LjdRt4I1eZH6yi9+VgziP0eSQ1DFxQEtdfazDZJ8XgD1N2zeaFZAJVb6Hv3P5vbtuzvlqc5/hxyM
ximrQRtkyz5+NmOVrvidlZTaATjdQvaqzFoxHYP4ritgoB0eJBlvKWidZ5ddJM+IjHG9OCrusSzR
AsU2ojBRNvA4o/+WI8xTmqjNs805XpcemxKtxRUzTf5hMdDOD9J4SZgSH4C1nLaGWmOcocHKDQhI
+AmrT1eR7I0C+sOHBqrGt2/aOANbkOml694GaOHpqkle+mxwSduFU42C1MHHELIUq2SfwAUm22/M
LIIV2jYZhihbJVC6GFw9l8P9x0Z7OgwcWrmi+kGOATH0LftRzACqdk6d7Nwe1R62ptLB+Juu5JYb
uCQL9Ejevo/zpXm6DWprwIIo1wHyejl3uVJrHrttPCRwYkDpifhcTrPSERpyLyBRYT6a0y/8hjPH
G79Lhs7jB6XaqJv6WWYsRxuOPQdnOaB3WmFy0TAgoOPYjm8gUaAnDnVFlgN73OKVirNQ5aCz7Ycy
ZKUgeiKz+/Y4kJA82y1yVcRd8PtRTUcqS0bq2SqeKrUq2kkdDjP6BuisLEZISRLNXztaTZWbpchz
cjbLSVRp5kqcDVEdU/MYvRTOCx9ziv0Q+7yQKxzylMyYtjzZVVaAE+arvuFowLCKMQM2tE8NDhB0
77I6O31RJpTNmHoj59hKLtoM7vbahUGk3LXBVr7NUdhLEI+Munb6uXHOVuL/iGXHqvWugwpOjnZA
uZbDoqtyfJKHJLhs4xg6IviEMwPeGi4LM1grD5p+l/vkBzgw5MInaFTkq1Emhj0KZyLuZFFOCuJN
LFlDS1cBEhK8W1jnClqJg0ZfildVr0CfbLEBW/r5F2KxVd4lszmyfGmzqJFO8nPe6HFahuTaI3bF
nC1DTDe6oLvIrNbUXtcO5xWOxpiYq3zgqlKUYKOLifNVLmrQzZMTJ+BeO6S1cTQOReFcG1pJIH0H
BmQZM6inGWvx2mwYujl7A8QHlVzfyEzJOauPMDj8GDY744jul+FkrcR8NfWlH1zNEQShJNpyF3WA
wFzh3UJvdtHAM9sAVy49NAAK8lllve0hqaRJYq0M6SrPELCk2asEpzx5w0cn5v/NpcOMUU+EvElF
6fI4cRWydrBNMlhN8b2qIEPgek+uLC4qKtPieOBmnTxacV9a2mvJ+S78aR+niMVYOLvqg0yQWBxU
BjZy8xZ2ZraPBqIFBuKGpVmvq0YIHaAHZAV7SF0YpH6nelGa2aoHiax2D3xPFKQ7BZYfcU7EFQ6G
z7MH5YsLbWeiL+l4ACkJCyV1m5g9S/vTUsNPcdt3WaGA9Wc+ud4WrWxcoJXYtRJrFUBg13jrFhrx
72jrbUe1PlYMXTM/YDT1CR5BthYLzBKEFJ4YjMtruXHLOcq0hR4Cj4y8LR01tM665UNeGivcdTTK
geIvAcQCPjdXbkHfu30M43zlMoy4XTtZvn4dbGR9JbENdx9LgXGUvSlTBZRuKQ4AXg1JYawfbbqI
lljAbOZ4geLCUg20jcQT7NitfKvncpTl9IrmK7n3NKHXxjTpcjyKrZ+yO9nKo4NPQTDiWAY0GFh7
XvJUbQOFyCoan7a+3I6cgq7OarGro6kaV7Nhw26qfkxKkDgUbBDlW1X0xTcB3GBI89CNQ9ZkXu7F
ZD5Uxq34+xLSiNFxmSLbuLa6bz1JVh+p46ClNqedziZx9KYy2MutwHkA9WdAHpvJZ92K1zMmpHC5
3Ua397JGIjgakuGyax/o6kWemmwOK5pnxPWSI91xrpBdEmskhgTVCbW9maKNYmofxDEVZ7NH4Ahz
5FfhXq5R7JqDtyYrVGygfPZ0KjIwOOELfksnppFhlOVx2qEqKl88ltCJCA1fQSay43oHPN5+QMyb
+5HBGPit3K/XiKCDhcBI1f6O0saCxtudyl4XB2OvZNoqiNhR2q6uv8s+EsdZN+JdGapgROGzTR6C
OT8WCP5Zg/euw2R7mX4B2napNxY4D30jUWPpYGFwR2SexHzJmSA7Xo7vudSXMt9yzbGubRAOY5uZ
CzF7xClrsYb6bF7VZBrh2jxdUDquSoTAglqjTeSht8XExTuZcfmklZqrUvXeDSrwd5++e4m7tPFu
KpptCPWROjjvIPfaWzEcen26rmIXVAtxh0Xiz9YOxlAeXdgcEZJfK64OJhlDbpFcK8CFzkc/J/s+
xY8K0pHia1nckPhd4o84s07nqAmeAhsBUTQbVkU7MBeCYNSEi24rAaxO1zJfdDorKtYUkYPOhMcd
3E/oeOk9YkiuSjRF24L+MNuy72WCJMiRwNmf+QArGLzxKkXl/XTj6PmJQ48zL+Zo6PDxGd2J/9s1
lNq1tQ8Qdm79jyjAoX79dO3yLbBH8q1PoZ6Ee4EJD1T5dJSVxns4VJY4ADuJ30l6riHjWnce56Ex
byS2E59rTHwYsq0Li6ZosXiyqkq81RA0DCdXzpGHRMcW4TNfHLew3sqhmLNLUnjlipZzj5Ur50yB
weqTrWMbS2PEPZ7oYSyv5bc7Vq9EehJDyjCX+BOyazKDE4UwrG6rtZwyqOxtZuKRKGWF81oxc6rH
JLcNrDC2BPmTLYkBC4VBCuz4EFpXfODAStNg3WEIOjDskXWZwhsqIxEm2UpmugMTb3UqLwUbsR4y
uCd3k9vVpTWcUT0NPAf3237WKeh4HiyIm+UZ5OQcm7ScpZ+5WRkNfEPXGcNBAklxOOX8U/ULanwc
hphisH9rsdJiSiUazf1slSZf5Iije3vN4Syviv3wyO0r7kOATpQEGEVyKTY6NR/EocaHlQEWHyxi
I47tUafQQWRMLxpimAwthmpc6BbamsyqbI+aY1LeJOtIRkTOn5kFPzfdL0ZB8HEvQrOzUTDOQqaO
Bmwjgw3jICY8VJeESm2IZ6Q+BjA+JCL4OT4OhG3UdTmC9TXCK29PxD+yK55KL5UrsDpT0/HJz7zw
oLTzwfYBi8ppK/ZM1mJIdCJnkwyOVemn/dBBAfyL39b/cfv8tqcB2SGrA7TwbBEEPvjcyVXGg8Tz
4gqPMCYH1GI4Y/qZnFb6YGBWZDMrCraDuX/7Cs5hhdwvQCLyShKDELoKtvG5t9+NeW3GCeQEjct4
4716SXGJ8JXqfjlFJOGBDK0ZHqQ2yMnDplhK4C6HEF6cU3YrK2lXRJpwLj8OLVyL46PTPLb1owaR
gEkVusrWEaxcPEO74qLnLcBLev9Yehe8XODjJs2+J30WsSAHTi0ksnvl69v3KVHoy91mWqpuuZYK
Pt2wz0Ot1p3QCqTn9qAPlFzMY8KoomVOb1e3Son4NJ5++xf/GUbxi6ZtknIAlnxKyD8fWHL+Wauq
+nzQRmsXwIXKkDkMgBLZm7d/yXllFYHaMS26qExS9u7ZCjYM+pOcdpgOHWOde9ReyfPBQm40+ywM
NlVky6yUcAa5tDyqXbBBp5AD1dpVvrnrwRpO1KAlV65YBL6quYUJATVe5laK1YjplKG1k8K3znFN
A/ZNOWY3DYerJj+xlQG0IdZAHOiUWpHHHWB6185vuGu76VYyzrOQm2XpzaUODN8bWRJc7gCRq9Fl
ywwMjvxts6Kk6Cp51Ka5gsZ2JS+dLlIyBSSKDDS7ZL6wbITlBbeVIKEJtQpa4tY26619LqQ/PSv2
7YG2zhNJbBZLA6VEsUwMxflAu5pfjEE/jocxUlzQSqTQZJBGKKPsxzxRYX9Ei9w6DWHu6WBnQWja
1DsLxFOM+s4u2SaIPBTl14aX2GZSmGigxjfC9KZS9NvQaVcyUcxXMtBA7tooWRRaUm5BnlU4QDad
/ixd47HHYFfwi0f9iRB6bWjdKuovBnjQ5QuxdbDzWVvFhkx7giOfuYgic4dO7taNnGspZIcB0ASV
eJCC77ZP3V/suX+mVFAGBNFFR6hHFHBats8SCT0S1wVqKtMh9S8E7OFoj9X0KYs+yNpQOppjKZy/
PUOvnCfym0yPS6LMscyzrTClAeJubjYdJNklri0Hp/imOREKUZHknhKKHRJKBDmlg4ICd/OrKoHx
2obUxc6QrTfZ/GdXASvHYCdlOBGPf80dNK2ljzfVF+JBiVVFyZIs8tOOKAH5JMQh7Nt0sHZaADyD
2rkcf7TO7VoYGLRs2CB0z9wHFFfS7git3h7z2aI/V161ISwEEFQZCrWu9Pj2gJ5Af+eGU3cMSoBE
gRS5zm4lQaOCzhpnPCg6mUaWXl8XrEpMBrtZLlKun9UqlgN6ceIai64ZRPXCbA0J7Wowj5BmrdzT
7qcuhU7KeLQgnFTmK/lr+FprX/ijbxbKmJ7MCCk3M0tx9cgzSBLHwIIACtWOfZKhj/IoRUSz+hrJ
ibQ3y2aTsv0LhAcH7AZ9PssRhkExC1Qdf5Ed06Vy+NZwyMw/W9M+2mRVMPk4C4SPptWszfaSFI0M
DJG8RLUuDNbI2i0kUpRlJpFCRAAuf9dEdOJRgDA9OVd4rF3yzoZzpaS8dff21GmvrULL1txT04Cn
nnuYdF6b/Vy10yEhPBprSKQJzcmESQVGoh/KJoytToKthWX97R8/r4mKpTRUx+aE4/hD9+zlOIV2
Cqi/9YdDRUZ/QKcPEySrBYauZV4UN2//mvnaYfv8586mBdigpYW+i5Q9rjBYP4nRJbsoOaDKepAc
EHVMKVhm5MX1+Cm6kppQiYqZbMsUP7cnGpCco1U7AiBZnIamuTQDGF+ZOP9BwrR5uIPhvBxpWX9H
XB8gUp8fSPJPPYE9AZdkSyUFGdYPDcvA0B6sKD49y7s1BNvfvnXjtRXJ9nRcUvCqZhtnZSLVduNU
ryr6uAYTfSHJErnL6UJSBE37FWlnyYtJGVWqr8UlcJ9lxx6R5ELhkC4iUjC1B3lD35H0YkioKIqz
qbdk2GIa6Il8U45gi8qEjGdXbUMggIifFoxzmN2+fUPOq0uH1SP5Z3Cz5lkmfqq7CpGfYTzodJyL
r6lKpA/yx0NMw+QYwW5XNbaOvwkXZMPLYSLmABmzFXpaZBS7lZy/8F3wtkc5ZMVsSdIhTHYDMzR3
AOt6E/p43A3NhAdTX4z2USEOa/Bl2dKdLtQ39kaMGap56wGHRIxzzeEq311Du5+SahTHR7ybIv5K
IzM4peSySJ9skfi77DCt/DB719g4sVOSyBVn10IBDC37U2JX7FZfmvCbQ2SKs5QIiS0bxU25ccQG
Ep7HC89ZhC13J4T/8vG8+ZWD81oshIaNaoAu0Di5TzXJZ+ZNMxGGhdwfjGxryCB4VETBaogxT6Vk
B6G5+Yiu6y8WsXle4RZzYWmORiSi46efI8BVr810T6mJQupLA3UhSRtKkVjydrKSq/l9ESKPxtkJ
cdXCIXMvlQfJKsoCllTJxKWycjuILGSeJUko/589jQ5H9zqmhWVOP7iNv0v9BzF4Stwubtvh9pSs
Vkj2SSkA0yjxvxQLBMggpd23l7f+ulnG/SI2MPFTzk/UMmvoQA+C6aBBIxw7ZJL5sWaCyBbTk8zW
haT95UKoVtT1ZUjdXNGoJfZkFyuqLjyeweUFWrFU0ceT1JNKhQDcflfDfU+IKEUjpawZxTtJR4tR
kP29yZXPGt8gWU3JyzlkkDSHEF8OL4VNTtaGuYUxitJL2wMlJQWsrE+Z55GCPJlBuSwpF8sqdpyn
w660MLnlXU2GVnLBYlzEkPZuspNSp+QcpTRzujDN3suk9ES7ttRlSFhJ8UNQBK5OTsuF/yelCk3B
GrbKyzSt15LQlSyonK3yU+LVyVXrsXVRF+5+VCko8bypP+XmJQ9OeVEpM2rfAEeyp0z+qcxI8kgG
wIK5W9vlUOXASFa/Ty58Ov3ZdtXDlIPybNaSL5XRkd9t8XukDiTROYw5C7COsZXuJOVKA4pgBCQ3
LXATSRvSqrvQKVUIAAPHANZF3IGZdjO1NS8lkGlbmVTJmwl6QUwox4LkBiXZKAAFyXaTnTFJHfYW
SbEL2jXQpcLoIEA01p+lYiIYCEkLuZO5cnapdM9UOixUOhl4c6GkYAQ4B1tmQtK7dXqDetgJGiFl
PJt5E5jE3D1IZg0D5TDEAvaQyqpY/sihU1bqUxFVNgq3Yv2NlIXKtElKk4V7AoBMFAhlScrpKPcm
sBygGRDzrtjHsow7qMT9o1yIAZTfGyg7UAWiupEBsxDfXNaenJj1zDBN/G0x0wVaSlH1i0K19tq5
YlFvJeUErACg3EuXJKkSuC1iiZLhv2tQVhbMhswsLhxFFtl92I9YOVkTSb7QNAj9IqdL9ijBldIX
v7IFr5g92qV03TBYPWRfzs7u2Xaqvvc7shKoE0dlTyxypDLLIVUsIjIUcvak4OQIFIuezCUOlEu/
u0DnZrAAGp9CnYbtz1HF+Etw/La1em3QpKFLA7snLU/Svfbc34VDMkhGvSWL4RPGnE7dRwG591Ss
JduTB1+lUD6GyjI/SlBeEIZz1GmcwGZ/Ov7evqJXPD1bA7SoawQllmqfJQz1TNUMBGyf8lWSViHZ
JOMhYfDbv6S94lmRu1FpCmZyLLrqXt57l8FQoFo0jAiuL8n61ZQLq6tNIwVTg2uhqMlaECvyt9Yf
aRFF5+5LZV+8fSEMN790HnUQzVKrJ/vAXZ9500qa2aVrkKSjKeKpcKuYl1JNkrNRCg5pXa9R0V5L
lbGjOiqoCypJHdA/iUNO+Lr6Ukq9UqwhEJbU8V+xMamGWrsQ2JaEx2L30B86oYtgatzIZ6U6d4r9
rBr5tgd5KObwh+UneLFRo5BqYoxYjHiWYozlusToU5NeTNNn2V9Sn5KcNNrOWzkrBOwihe7AwOsk
3S5HrpS25Zg5lbnh3JCMbO+aF1FJQREfjoNM7MnAkaK3Bzt2VqmLOUIw6ZS4x3xJ1V+nsFI3x9NZ
PtAL1nJz2L1gQtOeqiaWRtxan0YG+V0xYpy2kuO2Sfbajb+WUqHAMaR0MVBAkPImHLvIh6xGy8UY
p+ijBTDSaYSfYCOw/XJaFFg7pIf79+wBqdAJKBMx5nXgtVvxWsShsalkSXVIUAHEKaqvb8ZU30j9
V6ZFTF9bUQsiLyETIVGLn9sLUVCUMR3saXnMCpMX0A/RH1qsNobrVAPkZJf5RoPo5M6g67mTLLbJ
0S1FII8SEwm5bOI+QQxIZKCJtDMXkjlMxfuZ9HPeb+XGeV8HIEyKkXKcGzgSoY2u2OTvqM6dTuXK
uS7tdNcn053Gt88Msly45FukEl1TPG5hSZXAQ27ED/l/+UVOD3EC5PBPNGt/OpGdYyDiiIykVDDI
HK1cy9qrTr5t6Z4eymSn6emOFMfKisgeU3svB76Gkxeu952UMw3SIl24xtnOdZ0WBX2FqsF9TebN
zay9VN4YpEqjZAQyKXdxILkGnzGFumvBh6dCv8xQs5B6ftGkqwzcYZtF+3gGMEdrgOBypA5J4V3q
tHqV7E5nJAhbcT8VZ5Pl3f9m7rya29ayLPyL0IUcXkkxiBQlKlrXLyhLtpBzOAB+/Xyb7p6+V+25
rqmah+lq+5oSCSKcs+Paa12utRLPXH/1WEWZHr3Fpcy/SrpNw1m8Z0wwBDdrmVwPqbbXlmCvI9JS
tKdgsFZt2e5kjcsnKs5MoCg5hUZJKeURVjS/ZocmemQdGo37bB0YrN0nKSB9U+2lK3jx+cSTMZoH
xGkFJfUSMvyYRyLQTgkRBGQwIGtuEfcOkXU1g0IpoACW35uuvpW+WNMVVyEToHLr6s48SYSg5YwT
qZN0QogboIxfDfSwF/Jpgz+ygvehsxzy0mdwtEfaOdtvIfrYSvtcmu0STAk8SIKXS9+LrQqB3KaU
YSRCFWkNC5KtANogQBL0gipkjGsH6fG9GU2rhJTKZXXWUIZMfrBaMHrSyJNdLP3DfyWql9BFwYrQ
P+Ssdrn+gmBS8G8CBpI7LCGbLBwNaKuzwAgfb9IK7DKB8wVQQBQn+4VCooTbEkSLaTKnU+IjtgX+
blzaixmUOEL63iYFq3o5QKJnHheoEmzvYTGe9Kpe+SMdVoLALjS2KYWjOvGup4HLnudTUv/Gb138
0mdvgaugpQhi2LtwUvzZZ4fWOCZWPcLxzg6D2twAIi7wGbkailRi5KUgIsAHwexJnSSlJSPQDwpS
UiUi87O9r6UB/oIckFBSVp8E3Z7xIBgmbAMg2zb/JsG2GPYx+4bEk9wjOpSSAYh1F3snla/G0/ZV
ZRxjcGI0tC45jU6R7qd5k4rDTKJbsy3QNpLcRXaKNJ0rOp7SfW3OSCqvZB02QA5s1i4PRU6dsgtn
LKUa2dTSqhfzLZUX1ng0fe8CHHMLgq/dSqhreL8LKi/15M/3mpFpGa6wZYTiUzjiaaow9cRYjo79
tsz5ZTrQMqOjZKrTLO0MwgP6FlIljZgdh3qtZmqTG2hD2a0HVKZ7wWYRUPAuCSxwHAs/dlt+zAGl
NiAxnh1ewhzX+jEM83o0PLAHtB7M8CBL3u6YBNWpGPNuGaeQUoFcsVRBfxOMSMT3+YodyASY1IY0
QL+Ub/5UIojVNOsW1B2XdimVDJBNX1klAq2zvxIKSDIQUaoOwJiJ7xb8ufgjQbAQkhguthPPJqZb
nKbgKUqgAvIAG9ra8jAlCRDPLS66yAYUreCTZxXKz5Kw+80V/apNgVwBcykecEyirL+GecyAwkTY
Mr7RZ+oq/JBCEXpOQPq12gaaSMuSTsvf30Tjl98JjYDNFAf/cz+BZuNkTshFTP3I7O49dXudxX9J
hRyQC+yzkkFu8dLir1gQEqdIIiZAdnEhCeJULrIvPrOt/fAb+2H/6glDaYPhwHy4tLv+ekOStEj0
pZ+4IaTX8gileCCBS2qRjoMjuyzuyaVg1l4F3qV82hXYFx7Rv7BAgukC0SzFbjEDhke/BdyFZOTi
RKUE14scw4ivUR9meInOJIKcW4IkrMol7MO3kC/L1Qv0WQx2UADMYInUFIfCuvjNpf+qS+xZlKx5
KqbMq//1yiu0UccsoGfLgpa9CdnrJcuRwY5ZBnqMt79fCL/7wk+BfVTY7G+bL4T1iof+zv9l20o7
nULb7/O5X+XAf75A868XCH9H5faetVy6/VQsbUy1VCmllFhhov7+6i6lrM+24s9f9yl7hFcQzi9E
fgTdEdXzBVExJAjpNea2ZghBAimw3xKiUrIRxyT+Isg+ouAkqAtQMLLfxXVK1UnC9N+c4S9viGsz
A+ZRkuPPpxvi+jnskv4CPzIdeqITaWvV1lvVvXdkdmK+W41ZT4xzFBUbWQh1dqcmHxBmf2VWzl7q
zvbkwgAQQTr+Klm8dOMCAkIpTUfNHuHOVWX9ZuXA7MCp/cfNZXsyWUu19j9w2ktXuFbZ8izF5y09
dAodeB73Z/XPQYvnpMd7KcvIVpJetUQ1snUFGSipoI4og/hqKZXhzkG/0vheEW5JwL605D7EtWK6
JcsEeEgHReK2di6u5GNi0PmpGG5JP+WlJBKSokjeSLRNtCB2QID7UCgShPJBSkjy1CUfEPwX421b
QefaRP0SlC11vhe0C+cj8DMny/fhWFxaVmI7ZOun80Yxw289yHgX8QzdC6pNYjcEEtibNNPxE1Ld
lVhZvlQ6GfJJ+Zn8DsXHtVTAdJdoRrp19gULziEXcrFLFSsjn6DuwofkZRhwhwnE5fIlRSJrw+uJ
mapiB6v81eQSksT6jTm69G7+4xEz5Oe4DH5Rfvlkj9JgLKNCEV1I6CY+QuqFpkWxVwqTPBkZohBI
nOT9Fo28y3PBW7rB5akiILouEERNZyaHsKLyQCU7cuMBS8pheF44bsEJCnRP0m6qkfLTCNXHkuRA
0sShuDa8F0yilfS7v99/v7R/f7rAT9svmgZ0xxN7OeZtDiSQtRm9J/XPKpc0fH/reX/ZwPX1wAQl
AEER0IS/bngj9/Ry6NjwTjOvM/gASgtuCofCud9fOa4G+BNtD/o70hGCZ2DdV3ubWEx6MWCierpC
QoUjYZlAWIQ0XNrSxBArMdfS0vn7W2T86h75BvxvPqNLEA99MqJ56WC3tGCBs/xBPLFk4gJ9lDqP
TqQ0kXZLU0QKx+It2S7yBAUrJjte2huybgW6//dn9qt7SZ5h0SqyXdjvPkdO7OlwbqqJ8mWNDsGj
dmfHCJp1WyMLVuORR2mzGSenv+DkU6q60miFBG4jwIXZzjcC8olic7eXBl6T09JKE0YR3//+PH/V
1XJ1apji2B0osj9tI7TK/WqZ2+USsoqduqQsy4NYFDT11jJVlJP6s5H//ptltvqzjYanE99CzRLC
7c/BcjgvY2wUOEB2T8pMIhp2UtvNh3yjFdVq6UcgpgairPKa3iWNQXE1aXDvhBBu4H2GiMo/llAW
XIWEywXzQbYsUb4Uun4bkvyqofyXc5b1+KcAv3SrMoHP8JLSzBOsOnQCJtpC4iFri2VOYZp+j+xW
0hhJXZzZXdvTAN54LYgnqVoL1ivljV2KXnV606plBaZTfkohc/czGaNC7L1545uuSG/mnwiPCgrn
34Yh8nw/mVEIV3TcPISpNDc/7SDIiz3YQGwq/1wCdI7rEalAxG02ABPqwb8Wrx7ZXB3Zkg8sR/a6
3OcU/Ijc+waqLcnBIkYHHWyBxbL++4XCdpbQ6/NJ6kwoBjaMkiY6EX+97UY2IjvhFcsRFZrt5LQr
1wHQ1r8n6ruvYWCKfttq3dY0+u2cvKFlf9QIh5oabdPi3Ri6ba2+9Ir+aOpsApHs1nG480uW9EjR
qd3sN1tvHLa5e+dTJVQYkMDqtm503wk0A+312Gs3rt1txgSFbsjWl6BBtEcX4eZDj/ok/VTkMG0p
sFrdxqSRYlQlDODvZq52bQoTZTAcr9u822aq3wbN+CRXkZk/wX8pNCiR7a+lVS5/dIonjDSvl5ow
ygwYkxquZsXvKuM8iqhP9N7bPbXEfrvE005OsoMhDNrB7cB/tY6KkEGxiNm8BpKOQO3EJpogjuQt
qXXOlMEfPh11G7ftNnLF8qmQOqNtj7sSqbSQ18HyJUel1IjBKvGWERKlwMGbM5/UDi2VjQvX4XYq
1e5yT6mB2k5yCCUmHfOHAnxWABhCUJKmMaPzLSfGCZPbGsuXaH6eqQdzdxpuTBKcg6S96sJ7ChR7
6ZEUcQ9xXMA0O8OvU7eJgOvAucgMN7dYU1TQ0sPIbfGsCcUMbluVHiaWqOUua8WDQsLmFDqw41jj
kzzqxXL29Tzt5N9+mZ1goXzySOUch8fCoygX9QD7GwWEdmOYxwt2LM8PcuhWm3a5HYJh7Laaui99
OEu4UBeZWsPrtks172JuCuCEPQNiexvSbGCmyJxs7Yzwz5yPLZ8MC/3scDHqW7ZYm7T8edoqD1ee
lRxi07oV6Hmh1qnfbpO035aZ/zqr5WxRgtIW0YXqNiK5XhjJqaiyg3xMVtjM5EFYq4cqn3Y2My7N
GUAKxULWXjfv5BQ6PVxNdkBzuiXb6LaQYEtfe18VDhzD/dauiW5ZCRZ/cKl7uQeV4a2zftt4iKpH
w9aAJkvWvFXp54Zsd+TflAyZ9t3KJ5kBW8m3uSw3g6WWpuVJ1pA8Mflv1bj7fl7OsMVfOeBONPe1
NJnumCagIw+yycgKgJAdXXaRY7QwBrQb78lpQwYs9kD0TwNcnk2Tf7Qty2zwbmVJxra9j4vXPHuy
5cy5P/KbzFU7WXBpyFWxS0IeBGTBVNzpa3hqJ89uzldewIBHNV7pqP3KMIqGimz3GFCQdMr84MvT
crNDUw1bsTfu/GppzNk0Oy1mWrHawDnLVWO8veQUofg5pqziqmPrtltZs2Y6H4ug3yZ9fpIrlzsi
nPYBNzV7KOvlXjaK3b5ZdX7QQELLaaE816UIkAtmiRDaVlwE/3auHVjmM8YHWQbedA5NYiwjJvFi
0pD9L+ZP8DplyZVOb7KRxyk7iN0aYw2nei6N7DAbKRMr7aVfZUkhUbP2l08s2UHOOh3OtQPFgGfd
6piGiZUZFMh/s8TisaVCrXby9oHFYbMk5SINavyyoUYir4uhQ9sISfXeOkcv9AcvdtGcjLN8Lpzu
vbLeeLAO2c5OrCF1jrVGBVLWEtk3usno5HDkC2gI2IFcmuagMcwSRrIdCY6O6W++kb2YJOgRhtkp
79VO5yxM1TBOBXAU2yxWs2Cp+5jxLlyoo+vQRkovaLyy0xxysPFqqecz9SdoNN6tvN7MfnexeZNt
YSEu1yxnIUcJm+FyZtbM0sYwyW0rTO821bEKW13v9k7Zb8TORjmWjneIYZAtZCJTPxTD1saai/0V
c+TTLRUTlcEzV7Vqdxdw+KgkV43u5XlPmDQxa7bzGsyo7nLImlsjMPNqwvS0VxZDQOID0mln2enR
0dYdW2JMTjEMIaVLQZdclRqJbEVH5Se5uyVpjls4ezHzM0ZS7HeTJ+Bkh6uBt8uitIMZGflpJ+bY
57lPikUFd688kSSddxGAbj2mS2S+6Q2ZU4FUTR3vMjemC4X1yyAVT1mwwLVCbvwQTUe0R7bd0mwH
x9mrNGGV6UBhOa2m2DHSoqjpOcWH2Iel+LGAjY9jIniC0Obs5myOkBHT7kouoGD9XjwBaxWZkxM0
lLt+gKCPb0Dte18MB/liLrs03c2Cn2YfX4yR3rIluo2srwm6VNlPYhTElydl8s0J+odlsG7q/HFh
f9Q8Erngks6kLBMmFdYSQsjjFFsmzizz3dtkyU7imOWcck+dW1o1UTBttImobsxOBptGluGoNWgd
p0i1sWxTkIFAECP9dHF7CMQ1PSTv+EO5ga3dbmeagqH1DeHTq7Tpb6zLRXkspzxSu0BJsR6VIn14
itrl3MwQJsJGJ89cxw/148DoKESDtnW03J1tXHtZsZUt3Zj5yR3d/eKcJk/kx9wkgzjGXrdO9OFV
/q3yrdcRtMXs0BOAxXsr1yYn2XtsFTyny6JHVfqsymiPAaD6q0GhAn2Qhpdm9Vrxci75nLhJue3i
5KdlXIdrBcEgeEDfuXKeZHPKHY4s5xb98p/v5sh5gblhlh3PkA3nps5PpU6yhGHMNYAFk7+fgZQS
bcl9orxznUevctWDmnYGZyFPoeJJyfIRXy6WVTxxsCQnMWWyfOU9EvXYbAlZ7mHt7WseQdroG7Pb
yqqPMd+y2MSelEl+kL0oFyjGAeXGgzi2fBl3pozhLW96/V5DpccEm3edTtY+JcCRq5uq4FbMTIHR
uwDXEeo1sOr67URn06iTD6MIbp2CcDvK3n30FrCX3uIA7mIH1tnJJP62xkd5OSNDLL7MZg018Hir
CQgUF7nMT269Hqzqxeqm3Sj7i1vDcTRiFvlSCWHjZjqLQxQX5MYhC1E/RqA2giS57kBcSu2EaejV
MqUnfyFCIxEQgyP+XnY6EdlGJ/qTBVyr8Ri33u0INb+atxICiAmPuvQk+ybFQRSZCJmotewdC026
ILlr8TwYbJcQXZ6LPAvZQc007uTAlw1JPGKk4UrcyBTYe2UMOy2w9rFKD+J+UlWeXMYi9ARnrJaj
OEeIRK+KZth2SBhIUCLHpIqzKeqPtHNuZEmgW368fDyx9neoI56FflF2Y58WJzHrFrbIb7ChWn7C
Z87mfJYNL4fqWVayNKqaw4/dJk6GS8S+aCxutpHVItdbxHsbv5JkwGPT5y7ExPB2sBmrWn2vSugx
vsZVeITW9boSeNwpT/JvcpFyZga5ytiNV7mEKnglcd4I912JpxoJdCb6cXryrVH+Xmvs/RAybxwY
d/ntgjnzJvtWLq0PaB3z9CXar/Pi1BjpKcMpieW93BGWgATttmvuaWrcSvqUU8uRyEmCL4lGynAB
b/JNshs5t9pGnkUibXFhQriAHKYISiCeoh403/lDceXK7G6tiGgHtwSoaT32sOcOqrqKnYUwbsx3
U+4QX9G9Gouj69FjdSrotFqrQccW9nUvhrIwMjRv1Ttg9wLNOCSNT+/DgCoz6IwPVM9DlLU019Sv
/Ax2vWWsNmkKw1IdoKfcpcMRWnqGfhmbDVdFH/nwyM4kZTZ4cr29cqjbgqykjhkdZd+L215YP+Ii
pDJNcH8S1+ZzZWLt46LeOtX7TIgsNyews0NkqYc2GGjldtvCITDXekqi84sRUIIdckJP/whxK/Pd
AR2CSLUV+JHxNcZHjBp5Wgc0pbZeg8Z51SP1MPQMRuBwQ56Xq6ELbSb6dm4wAaUNUa3rT5usLI9I
R2Q8k+lFzvhyZFPrj01Icua+p+6IAHkUP8MouqOG5Tr2PhWSBhaXhEWym2xC1gFDrusrN5vP4vMl
nYiD9CARSNrPL4GyX7MFV+GmayvpznKY2jlnsfWiTeAGUN8OkOiFZGnV6+mHWYBKwmkOssKneN7M
GdkAhZtoih86/boq7LW+3ElG2xJridmNZgyWPj1M8CXSyb2K55d5SGdavMndUELsTzriSgUBh+Fg
lxhoP7gs6nxCtQkgQF+wVqedJFBjMQAA/yrWS6yzvLvS7T2KxTuxUmKx5EiyoQOiXnGx4oJiG0h0
Yaw6jzJ8CWhbG54MmHisQn/Rp+FbEPsrsYxGpZ4gOVlJzl447l6s3zQ6tzAkQP0GF3J4yfQWb9pJ
CidOYHDmHcK5kBkwJ577q6yNqd59t7Ts2A3ze4/8nzGYu0Xb6un8cMkuh3MynOtI2tfNqnPcV12K
EngKCWTFfg1Z/CG7WaIN5OReTUs/q6repLY5r4uu2EzGspXot+pQdWlfy5SwNI0esaF7UJRqJQlx
q8UJ+OL3ZkGgPP0igbPEW4M3PFQ2w/36LufwdYW8j1ecJP4pu/RbXS5neaKMHewiZyuhqX892hFp
/fxicdgMxtTJfMlG97bwp4c+0nZRGXFHo43vNV/iWT+nDQX+eVx3w7h2JFfiKYn/GYH+2cmwlQqN
CiMZvCaiw0fLL8UpIfz2YbXjzorGdL1o8BBj1IvC20siJVmXmDE6oUdznl/6wDFflinaSR4T+8RD
FBcucZW2IxFUR4lXphjXIhl3+QMtzZxF0T8FcXGo+bHnjltKwzxsUnmytpb0Qm6HO50lcJW7I+tI
0ANxPTBMicxpZO0lCpDIvBrmnQOPb1z4r0u6nIOsPM0k2eK5YXr1HUj2HBBg89kYjWPTpQd5pNDa
52tZ8HU3A1SjSJiQ4KIl2MNULPWKxnL3joc2FhQpsmwl9iuIftwBoghZdH2jH6FY3r6J13MC7DI3
xdcIHEkIW4L3iHHVgexToij600exBWPTb/++EPeLsXzIrCCQZ2zXNxhA+VQrnGSOyhtjbItdEpMB
RqExIlAZBeYpbimxQ6olPDKG2+L/aY4JBIaNpLv9TtgRBdwgGDxBV3oMtEqXSoAxMp0vUDdp3YzG
c21s/FfXiS9jDjJsL1PnhsvkucBw8FvSJhcsnEABdC14uoDNWmML4EXwj0wWXIOC8Un45Btk6tUA
qne5G/+3TKz/o/zG+5/1h06Pv5Ekuv02Xpcf1YUm9k+yRf8P6Vqlfvw/S3hscKtVnXz7M1GrfOKf
Eh7ePwJkJCAKlUFipNLoeP1TZcj8RxAEULR6dKdM/6Ja90+VIbhdIQmQ0rABVpxuC22Gf6kM/cNm
XMZgws6hl8XAjv2/EfBwzM9dZSRAAuRDkGpxae1AYvepVzK1zqhsnB60P/mytfznpo3PTtI06xaJ
nRWq7siyR83OZO9dO256a/vthJRw+5oNDdLvrhp29dS/VuD2bjE0Kcw40bPjfLcmM3uHUhyuqkr7
aGwdTrGYrDq2PwZ3NAGpHoKw9gltgmcdvC69x5CyWJbF91FuYezNfgD6gZEt88l4WsYgI8twx7W/
ZMZTggLoyQzqL5dXfW2Nt0GaQABWb4OB0drBF2dSlNu4UM61Fz6PTjawa6BzXKhb3XqT80efjv5z
vlRXbusYx1L5P9w88Z9HOKZPmonssS0vqR6ONxZC25SonD8uHw4GqO30qtN/vqPNYN4EWhNujaY8
Nh+RovhRVkV4XZi5d5jMXgMJjchro8rgHCcjIgCA59Ck25nAaJSlTSc9NzahYfZ31Th4JycoTklu
Ar6rGuPBS8ovYxJ+lE0X7fwqUo+6XU9bras6WBaYNh19CmdDURzGqv8wOe5GOcgeYTEf87Ino+qj
5KPQEo2Wojc8us3Q79OlHJl8sKa7KkEMWn5elD+apI0efr6J4UP0XxMo4bLq4FGJvQ0yRF5Gi8rU
GNyFYqNrc7Q2WbD8sBbqdktEomMGfH1N+QaFJGuXq9S/TXL7ZmwReUi7DGLNKbkDwb3JemOGSjZx
oa7X4Kr3Un1j+WW9stTei63pUNRRshut+LE2nJNC7faq82iHMiydQxTSUy4vHio/T/am7jRrv9be
i8mND0qHJUzty6WCjD25LRj0PCIV/9ou1E8oV+oMgk3oLDARVgZBv+4VA0VpOR4ipb97F04VI36k
uhqsEQMxpiU5oJFy5/kqh3uH8FTBC2cjaV95pzyjeVf+8CPPXlnpi+11+bENYEXQzKhjiii4MeO4
2S6LfVeEjbYzydzLfqr32WjeT8mg1pGbPDjI1RFZQPaUayhRGAu6VOX3aI6vexAOEB1sZ4JeWyNj
QJOOTTllRXbKYoagwv5MgjOtW0FTD0FDYy2NvxT2+MpONzaMEGysPt0kGg1uN+7JLelnEXNym30E
6cGWVxSPme8zkdFeiadcyXi8UNH0HvWARaE9pintgwkAt0FaO1zMuxRqgRKMzqHqPlwiIYxA91S5
+XPnqMcpqg7SFvb0hsiv0JerpBi+u36wN1LvjJIm0gLgGvx+WsEOu+r0nJE27zEN0EV2y48lToot
rvaQUtywCk1bh0BdooKn71naY9vdBWV7mHyN0aK6OWRTnjP2V090Kv1rJ8meKt9h+i0gZ7NDazuF
DQRgQBWL6o92gBOX0QZEDvhkSdXABdSPcOM+XTuZ+1RV1L4d0/wRNdVVNkxU+R0m1byXrF454bvn
+HvDea97D5GwUBnbBg7BoQK70mBnNv4YPKKQYbg+M1HNAuraqoGdC0S4hN/YKfTnTm9ee63OYWzW
X9yoBU2TIhHNPC+FQm1YDSZ40c74Go0JugBteVe0Tg88vwKGW1MpUuE5DrxrcM3JtnQKA3JGYilv
3BBY3xgBpccWTd46BYrsJcpiri8INi4wPIYaaArq0Wls5gGW0PFVeTAfGkt2147Rw0CzVgXqPOfe
qZ/S79DNbX1trWZkT4ckQ3/e/9Es9qOZow+W9UejbHb+HLxR8XP7YRehDxflcEEaRsK0v/LfiyZ5
aMvkuffmR2Qpj/MUvo+I4oyxf1VM0MSw9jZLzTf3sPUnCDsqyKTy6K2bljc3Cs6ji3BshBlPYOGH
7eq5RnGiqnPStvlFdWO3C8lIFzfO6Fw129KNjlqXnWovPmZxfa37inmOkXFBz0WQE/WyQne/xs5H
vThPqe0Pj/OkviYGWV7DxJ1uRzsAcbDuxMPabftl2zVReGfW8rZHlhoyxDqllSpp1pEDBzB0Yi0A
EeqtgT9/rYeRPWLW0w9fPU9Ku/Jy9l8w5ZvFm7+WyDitVaWlmzT0mQNxevJyWGn7QK1Db0rWOZIi
iYONTUEP7JngJxLsLcoAM7tZISl61YP7OuZ2Wx9qFEL0pTgOS4PgCvDnBfa6fVmDZA+tplnNo1Gv
0tzyNpabTTfehFUOTc+/iq212+jOzk3D13ppu5uKyq7TwzWiQK6zgdPNmI7Lfq5MAF8lUCE9pfpg
dA0SmmBNQrd5Tf0gho7W7Ncoy3+x0JSgRpJ8ieqaUZw4MR961ZibdOomlKnf+yQGNB4/aB0/RFUz
umr1ft0wOEY9A+aUTE8eReNpqN4bv9K243Sbm1NzhZIrQGDHr2kC6vVBK+x002cNaAGg+uGgwzqn
uuuoKq6dCOCQcp0WJJbeEYPDOD70Q081RqF5Z9QTLNZVSd7e5xAXpeFtWZW3ddgmGzMtmjVF6wze
Q/qzrU6iZgxLvglago7IiY1rm0gCCO73AK2yYw0wvUbgZt8kU8GEaPCsMrXuqtxbkSHjD9yuXjcP
bqctt+WAeESc5bsshIjbp++2WK+ZHy8rV94fUuEZO3Phq8BhZlk1YHvbnTkj1FItH0kSbtJisQ5+
CMZmTkRXKKYNr/U+CVXotbRhfHqNnv462ZSMdVu/zromWTNz2H6payO5mrLYu24dvzuWi5Zylst3
P8zj21yrguewHL6YcaLd1lbX3ZQS1pij94TIHAoz9lI/Vw1uwZ8nF915Xvqhui9qDy2rmvKtm7wb
TuPfu3PmMQmy1Hubnt1kjdZdrS/1/TL4xXUQY9pmWjNJVxe3bBoNYRNDO8dO9MN1fGoNSZad+fYh
Cry7QpujHcpF2qoKLMVR5YeuPs+gwpnXn4LSv6vtDRCK8Na02+EOgZibeRjZEUnFDJOnzOFOmc6W
0eXu5vLKrrADUzYjkdPc1nXlbpqeqa20KBEgyT2KZ/LX5V+Xv+pyjnh/Fh9xhSnUhxREyfri4xBr
/JX2MRUsXjqdz86dbeO+LSiE/HyL/Pbyvn+/LLWZaf3Pn7v8vpXj/PudP4/479eXfxkAdgFh9BTC
//urL//6eTp5xmIg4IwG3b/L8mXa9H6Y3gNLDSAfLXvm0cL6qjMM67FvTZvJbzN9Jg6t1u3oqZfc
B8hto+3xytAI1bI4nf4YAwBRVF/Sb1UVf60z02TmX7sv8qj/PoX9sVJD+jFN0zZPQhqdCFqiZDQI
Kju7Gb02IIaPCWMdZmQmpv0G2x5imIurjQor4yNyrWvlNeH3hFpvYmrl+9iWX6Ix078lZvORhAHB
VIZrThC6f1VSTdDNNPoiywSW03h+JppdGBxQ+VM9TbhGVbgPNZwRVwWUpff+6MPVGWpo1dUjE3pp
kt6VtmttXT8KT+XU0PsKcu+mQRFo77a1cxwhhL/OM9c52CN7q2sdWJZmKzk2WQaLqyrTm85TyT4r
l/wEM2q1Q+SqumV1KEYckuHO7yJ3U2Sufg47M9vM6Rjchw4GRzfD4lENmcbYfjs/DZY7rIlOtWcV
uRrTR/XwBTWxGYLOMHhFprsAprdAKpIt78nkJG947Kc8mCyiDfvksdx/6Gh8B7UtQkYGmUpdRowE
9G9pWbgMSax+3n5X+9J0LR3eEUAjEzVtxFwuvE+dPf/IKeiQafrv1ZI/+ZR10Xcy3koj1L8S9CFN
qlXJHymScpDxjvMXs5pDYKVd+tJmTU9hLbGeMn8J6O9ZzWOsGLsN9TR+yKIg2fSDYdMK8a1NlDnT
3awTYc5N1t1qtip2KjWr0+zk0X6kZH6Tm5239+YpP3pub19T1CwOQarMwzKG1XUaAE+ZkATep4yj
3+BYqUuNRCQmqfXWU712a7hDso0XPz8vU0D/QpX9vVYxEm8VnvlQuYwbOVoVP7H9qXY38fDcTJh+
WiuCZmWe2tCoMro2maGlEv8Pd+qilZdl4zdfxThsrFuKnOriRs73zikOBqXpj64xNk5ES3g1zMvK
A5+TrnJn8/O+JxkisybzG4nnrxJTxYh2hXTPB3iNAy04wAM5fR/imli/9t9SLf8DKcbym2PQjyja
EZXpAQNcQJr16kdAfRdobV7iEc+qQRH+bA0llqBW3qOjEZPaST09NEkOeIl68z0TgeOmc+LobNRG
vm0aapn2kAdbx07NEyvG3FnWstwUvaco4DnTcQF9dB3nxnwwStUcvLbSr4kx66OThNYetZPmRqnB
p9HR9pA1DekOEUXyvqhtt1bvmXeqiwzMehicEy2ONmOxFA+JHfVXUUDoD4mytzbG2X9q66wlJ2ma
F32Ep6KvHfuLHkECNaiy/iOeCIiXpfS+9m33re6r8a0t8scwH9LvRdvfEFm5P9Ku3E2ALch5xnld
+pkMfCUPGayGEPh8Q0R3ThnKBNEea8g9LSRxcWKHH1Jx8Ka5+GHG+q0Theo987TnSA3et8nwvqeq
rb+yqA+RWRA6P8aOu3XVVGyVStKHcvSYt9aamGHJMdgrhbAwQknJmenbZAjc3dAs7orw1yp9/95c
lH+PkyNYolizubwc9cY8+G331o22BdtBt2tNuBzSTKcyQjOP4abU72ismu69F2b9KWh5EJn9R0+K
MfWluSnmWbH0ICKpc+0mLKzlxteunVE37+qxKnf+WFbr3mnC+4ppWfQmY3b89OoA24O92TVorZGh
OtlJtaZz12VvuhbG90AimO3xjHjVN01yH88BQ9GLt7NT1RFaQUAOfT0cgGM0nrPwB9kos2R6cztm
lXMPnW6wRS2SngaZFkayv/Gq9BjVVY+qX/gjdDTRACjvE3rjSVEkd1oVVfdzbM/ktYz9dARfTJna
CaeOApgLoIB+vSqL+Kq1sx9O0OynpA1vhqm9Dd28vOn6TDtf/vLaHnOpGHXtfQbi8VcvjSEjwyUN
EvSXWQAAnTUjS/ZJ2RODGUb9YMAfZtjNt8RdumtPGxZtNaKSMjHnwLfbiMZWxn0kf/ktSoKQUN/O
depeZ2H7Dk53j65GcEoXhfFxp9M0undeMzQ30BTk9868rKvaD29jehy3eheuo7FVW/S6u7VPsr1K
jBjUK5WPK4oH4EwDhO4K1dxnHlQJ7vXIU9gk7Lp7w84acL/KhbiEB3B5WU2qvmsIR70FTmOVLtrV
5b1xZVMJmAcFrzNRV9B2O39AIaXy9O6++S/Gzmu3cSXq0k9EgLnIW4nKsi05tvuG6GSGYg7FIp9+
Pvpg8GOAAWZudI4stiyLZNXea68QqJRpxtzstWpggdXtCpM0/d1IDI1VCGQiONH+llr5TuQa0sHv
r6SjFj2brv4724b96Io26ibZRUa/3gSDOR3axpfbntk99FFmysU4yrvpZIRWN069sYqiuBs02mCM
wYNlJ/IoZ7pfddSFmd4raRDQGTfbxW059fbLktbhfhgWBms6cO/fD37PWcwHne47IgxV6twG1VR3
pj8qmgwQjO+nheP0F6GdNxHmJJus35g3+k86wb86oNrYmzHzanMqcLMWqI4mv0H/UcFoS9L8njpO
fq86zZC80T9baleocP/79rX9EEdnHwMcWwrIQLa6obKNH6YgjHQCQsXYP40sQwb3WVivsRFUZ1Lw
sBU61I7+GOvuoa/9lAFjgFQ6qOrmUGLCwEhN3WkC1N1KVHCyxcpjNCPgSW7XjjXyrGOKavywcfUZ
sjWasm1TiGWN/1hX6lgo/5eX1d2PFBuEWucoM2r5SNRyIjcwqoq24b/TLiuxGsNMwb8WrEwb4U8P
nldUUPuS4tRrJhCKsuZHD4KGmXW8vKcwo7dAhYCZzpJiLU5eYDGJ9HWU39Yt0ZDqH0aZNY/DKGHh
VVn93k89DtwyTN/Ifz9Prig3WSuCF74YBMUekzY996zSycVjXEO9Alwiu1+TnSkE9ZyPFZ09D0kX
R62K2UcBmPxbUI/OSyxrBQ+5sY+pYjGabXWNA+OFLZVs91lNJ+3ZyTkd3U8RNH/zrlmekEZgUBPu
M9slrre0b7aTkr83xPRI6taOWr6UnW3tOse1IjoEakk7Py+SKFoYAFHLjDVKx/jUh6ikaSH7xzRe
yS0a74JG08xYaYqhSSUiND72PsyLnZ/lv6rJKLDhNr6kCM3DGg3YFBZYt5zNHTGYw+PcN3Y0hCTI
z+SqowsX0Dazyn3w14fv/6vMjG5O0mGPSRZu5iCEj+pZ2IxV6a+mdDFTZb16QEBwwBQkh/0lrfdB
iJhMVRwuc81UL8vaAj0TTivYv2XYZIcQDFchVWj197oM/vatK8AO3J1MrLey7I/uoMHKpuqf1BSI
vjPQjq/jRHuaoqWQL475B92v90wSrfecJfJLF9a1tcZ2Y2o+2/eP03nJMS4wepycYvfZWI9vnPTD
XT9rWPLdhVONhUQqKpbpe5JjuKRXL498Kc+agjPADCkfp4NfDcljch6FliuBNXtOMuaThdsaH5l2
aDay4qB01R47TerX4vyVluj2djs2m5IfX0byY7eLcppHFikol1kYn+TkrHpRf3j+fhj8+YRJS45O
nbG56SzdkwG4GU2JyxQ2ro1IjU1zNDLbZtDfHpqmVLDUsp8pIShbo2uGJ78gSbgcF1xBFvuaqvgp
abvT3FfOQfXJ0Xed4lB3yHVn/9GOe9bvefU9SZ1HhwvxPlYNdHesK9hWYSYjE0z8+QgfPoP+d+hC
HQVchqcuK6xojlNNDpXIbzkIHpSSsvw0zIzk4Zj5ZyH+lJ1MXieTSnXqmLnOYwsuQ9PiCOaNxDQm
B7QWHuCYyo9cg+2hiDWDmg4ciQjoZBPERrv1tTNfbbDGwdebkW5HtXFAvgFZsFPmDRfWKLx9B3d8
UkX6eyzsC9dq9SmhFWLwW305eWxA8kiHB1rPYZtkHkMJwEJ6C77+2HkYVz6qNJjYGm11rtObKWMM
G4zsbxp7v4bZec/XMqhP5U2NnvPQtNxOHn2q4a2ByT2CvGpZwFgGjN04tbukbOjzFPwHs4wfSIiz
D03Z19vZAF/L2FshumX7QPymvly29uwlUW67RwyhL3mfJyd4BLes/J3lfnqwgn5aJaiUCjNYqxqq
n44q3odlLaHaaVPbVh5JNzNhdSAMK4NgN9UdgJxNrZ/Mpdo4EpI1zk3JpvRqg0t7nm4a8NXpryFa
nqfWDYOn1FA/y4pxGJrWO+cKwlkZ/3EakB9jcAJahlSjQPNOym4CasSTxQW+aRuKYV0s2bElZTnv
yMJwu/pDxqYBKp3COJWGAT4cl3iMILFMZb5GfnDKmBix6v2pUgqPbEXZrCQ9uDXxAFPrZ0ywlN7U
A6O7dB6Gc7vOF1w1bcp8WSPjZrLmB+gJ+acy6prJe51v/UwBAzQh3op+ACCGmb8qxcYHTt/W490p
yvbEVrSyHRFllEw4/IZcZgzUYmM/IfWEkMWED6OXp3bw5FaJNcstU4wNYFttF3gu50R4UZrmf2O4
M7j+N4eGJWKqW9i8vWh2Y30lBCKqEpRilmFOmwYIGJ5s+DZD0Q7UzoQXtZ3C6m1kCr5UoYMtB+Nx
Ok9MQgr9YMs23ifNFA39F+1FcO76r5Lw4UdTLNZTG9bzSSbJM+HdwTFL433tqmtj0bnL9mgH8JPc
pJXbbnrXUwGoOKZPE9bPhgsHC9zsoSuCH6EHJSAh6zctGYIIMVsXHWoFizEEZp3m+lJrxknKqY+e
ZtXaoPPRF2T2Kbu+venVOJ9Di9jXZmT2YQjqscmkX7Ld8ZzQqZxh70aL2aizsfTiWtZ+JNPYv8Ac
sg/gWsRHa/3ImWY3zo3xaV4fykFDp4fcbA/zE8oizPZUNq+DoeqSy/JTgIBy4WQMl+Lg6hrNNqDF
vM3JEJxKJ/mQosrOXTacEGezwSdFchrH0SOMC4aUb6ru7mNIUGeuAROsfLd7g6khO7ysmjiaPYWc
HOsdL2waVDjdvsB4FiCoAEE4icENHxrfuBtORvfk/SEad3kVcQl7F0ux2Z/9fe2Tgt2lJlKTAQMQ
fE8PzUzmw4iZScRELb6UNmQlbJOqufEjn1wdK2wOzhLYbOwFcG3gnCUOKVv4qmB7WfhiL8Qlp0XL
7K75nITbnhcLBKJ0RLHHRsrBYdBIcNTKxguJXwZIYnDU5fxSy3m8ycL/5y+gN3lRHheJD2Y1fXl2
yWGpDQcQLAOLHsbUNtO7DX7YFpFQj4O5iCdZF1+N8j+oR/NP0ONPLygzpkDEw+edu5yGXmnq15Km
dfSrMyEs5Qbv3OpEq4Ncraske1UfHvIggJ3YOnDeqhYTMrqCjWlVNOUsVmwsXhxX2NaG06nNk19V
J/YBPS1YDyHbiiKAS0k8KFFkj4VZWtuZWR8O7Ut99u0mEoj8zB4elFEvh2Ww0n2rwmbL7Z5Hc+0H
OBct3Y2Jd7JJyrD5HNtuzYhKwxPCu/TT+aDDbz/DMV9O0HSNqFufprP66xIMe0tZP//7x98/r/zC
w/ChCU9BWqWfEkrRGL5X5fjZNuEVC3T9+P2AyZV+jJEArMHdPgx0BY62vvr9gskA4dSUiMHmLLtY
As0XWL568zuTRKBFMZLmGXXfp+yH5lEVClcuJq5EIQn58P20hnK74SJJryWMzjdgTQDn1Eou36+6
pmi2Qg3Obgam3iRLPUBjj/N9hQjuBg81iMI8SF/4g7Hso/Z5E1UYMBfyhx9YhWFmnfvtL3vK39KZ
mWen46NcpMugrWyxWfPZTfL61CxwAfCzcHdJMNj/HFZ3xr17w5/7LxGMBPhhFrJR42PmdoTAB0tB
b83smXSegLGkSk9hiKi+gWn+Dn0i3k9N5+6mpemItHflDjq0BSODVzHRAQfr6T88y+7eS3hvmDCl
4/X71czXH4jlm6dR5y3RN/O0S8FuDnZPpPaYJe1ravq/xsUv/yRp+8PoFvHKmC44OEbw/3GAR5/6
mvrGL4e0wP/bO0zrr4jL8H8OsN1SvP7PZ2Ax++8z/J/v8P884PtDxrOs/uevGNyqvvQ5nkjZGAx7
U3d+ZEP2fUlNs3h2rLfvJ98PwsN00dRgPd9PPRMa6uhN/x3hiL5/mSoqzzLrncv3EUZRGUcRg76Y
6zv+96+COEqNTtGc8CNLAetkvaHWc9NBvwj9W18k0fe7fR+RZVO9ZeTsHL+P6GIjuRJv+ff7xe+H
xQo/qsZmKjNyaXYI1S+DH3ZgtuBk1igkAzXOXUaBFdhD/BIsNdk/s1gO/vrUWfR8Hh0NHpP48UvY
p/HLmmQgFsbnCT7aSSKGrVNi2bIUNbZb1mgd67zso7EYYTaKkUkZykLDMaC1gzsasn1tw+HFStg2
U+O3qeL3qVwGOBMd6/4/iZniHul1fRL3QQWfloZJvRT49yZEi0u3/GUE/UOVLp9DIsxN2ifITbkT
N4vbwL32qPnDecdU/DYLM9m0YfumYmiEBYyN2e6f+xqPhzIRbPo4JlyqLI28dmp25HxQT1txcQws
vtMBM4c5BolDCYxL0ogmp5fvTliFyP8gWgx9dhsXRCG2vmdl7NAWq1+tQnif2c6FcbG1GQvzlLHL
yIyBJT9UaQE5cdTJMegCcQiKetePJiB0EWTsllN4WrzypAf2HhO4rqlpjCq3fDUWf4Y3acKvHYfh
xJ38mBvyn+mOeqcs2dHmH9RCkUpn0uMzgCXcMKVb0S3OqW4m63EA8D4XhXj8fibKoL0EM7WJYGDi
DM2/xJCkaDkZjo22cTYCYhVRJdL7lcP0qT0k51PPeTZ+p2tl2MFuYFrDJbSsaaMwWa59h8nOtPjb
osarJe84s6YJJYv841UsPCH+g9GpA/UrrUvzbmFG7CV5/LzI+1hjT9X+o5CGyVLsvSn7Mhf5Hnv1
Z5PtSr+FRjudJmjeWzBpaKOZ/qI4PJZavXmhqaIcQ5ANCGInG7VpWvAKpCo/bIgLaOfmLqpm2znS
04QxKnqB1gfayBAgBg7DWG/zGRFCLm84OrVbB2LGBme9yiQ7s+9shlwFmWhBN+NBBqe/CrsCL9gR
L0OLOssPT4CZKIwd8W5KprOa6yvKSF7YGh5f/Wp9G/7htiHqw0g3njEKOobZPQ0t3PyY/WsMvyhQ
4l33Wchgw9hk/L2ss+lCkAPYT/Ulczg8SGlrBsIVI9k2UZUNwcULl101LWI7kPqBTKS09rDsHgzm
Y5sp1Z/mpNu7ypMnQF7mtHUvIOkzaylj4v8cyPASDzBYO2oP26BDEJlOiO/XvEdkHFYyfYqa6iGu
5nOZGYcJd4xdkuwytQ4yMGnbDTSMO4Yn0JdrjNNSfGuczkoYI457SpnXNG12TUrOWC7TfR34TFsQ
8kLOYsjUZVuzMmtsEw1gD3fia2+fGBkf+rCB3GHlf5oOSXmI1GHp3qC1CLgTqbnxzvCt8+swlz+G
XHp3/MRM2FsZveDUphIHTFNt5ppTPRb6tTbB2/0RkneREkYzkxY3gWK0ufksnFxtzDreCgtCWDOZ
NB7A8i9N+DgtUu7qKuHGKoNzXFmYIXdcMGSg3F3qBwcqzdkxVqehvAvIxoKbG+bPdV+zPuIHuAmM
kg2bPyobsDmUBhEuXRD+GlXws3KaZMuKRmRhZhmHVtRX7Glzko2HPIKO9nvWDHfwrJeHyvP2Omd6
0eeiObaKFg3vjutgcxlpu7+ZVltALQaeMTzyFH0ws7HFGUWjbW3zU97P813NEK7t3ouU26C4z3II
wtyru5xrYfFwjrbsc18SQyMT6mZyZ26tPz5kvQ8pwWk/pT1jI5FXBxcv5yNi6VtnWEfPyR7EmmQ3
J/S8oubir5yEK7dIN/1YvvQxRhNWOWXMOex/bsm2kWobEQv3m/KqhLT4oCQ+Wp26KRmxxXUOYxqC
5MnOpbJhfRyL32U2iGg0l2tcw2bJ0pXRg1voBuvMvNNQJpJtu5hfAGyQxciPwAZ6ZPphCzS/DdKY
nj+XNjQqev9GAWcf8kV9qObcBRpUAHKDlaFXTNtId8LYp6acNwIM05052/mLaubxIAz9M04Iza3R
H+GNinS20kwC3JUMx9mfFEC5IaSztX1nuubzFenCxRiyZj858XsqWFraQoa4/tyKwP3re/GXeVUj
O125MIvV+3KZabJT8iLqFFsD66EbkHLYYb8JtKcfg1DcwCeyxxCYN3wEs5GXYAolEVSws4jdTLEV
akW/Xg9OcGSJYP0tnpIRT7AqpawujPajL7ovJ9EIItlSsyzZlRbWPp0TEvMwGNfeyD+MeDAQ1Ob4
YTZsklO4ICxL7qWePjMfTdVSLAdHmL8pMn8syK6r6mRZ4aVl0obLJt6KS7NJA/kvrrpgmwLDNH+J
lTzEZfM7Lv7MZQvApryAoE197Jwp3aDo/Ovgr6nGG7r9HH6ROcP50BKqu+udMOjVtW0AmZfTM7C/
OnajyAj965FL+NaEtGMOyIRKhHo2YGzdWNtw3CBcYrvSn/foHwDXvp+bcvnZoNGiR+Nge7FAVIPg
+t9baduud53dqd33q9+/bm7hcSRSMrbkH2gHhR9Dhz/T+lG+fxROrgHvklTh/36DZUJ/06V1+z5E
NPCcYYma5JKvn7YXZQwvH2zp+92dzJrvtsJSOQwe5pyLyEvKdJ9AKJmDBNJ07v+thPpL4vhLVshb
DpsmnKOxmf/2wYQ+whNI0Qxuz8RZrd4B/YcKiyrkP+FBZDimy9JmfJdgcT2I6jmp5EdcZZ+J32Ew
iTkPk07sqOTP3BdXCxPWqCmN3+MABr6UdQQjWpKMOeSXPG2IsciKp8GXEdL/T2b4PzLUOvQY2ICe
mIDk29zEezWXIQobjSmcGQ0C/obJpOa9Ec3FXULjzTWg9iGfuAfO3hzqvw486arB5Kc2yx8ITe6Y
Ojw3WfYayuBtnEszcpLkU/fNUXXFOV3loGQy7Ju8e27C+XlIC+iW3fRr6D9qTQAeH6dz1EktHv5F
1sqXMqCimiSzJk52CifM7tMqpmCeNIHnaNn8fFxDEMrd+j9ikPk+NJkR+gaDh7ZXR8HwILXkZwKd
FkSP783pkczEw7ANRrTZoWBe2GfQvJZ9nRF/HDTBM2D8T7u3PwIoAqR6xrte2yaAf/vHHbtrkHR/
jYRu36s63GGLdutWAejwFL+OHHwIAZ99rANn23/3i1XbonEqy2/9ItwXwQQi6keb/p7Molpn7WGs
1FvjBYQoUSbyrwSZJ4RU5l73NCTyt2GEsDHC7ldWTfEB3iFqQNe6SscZj7FJV+ElL+SXGqeusn7m
hcddp6gX46BxNmipZvRyM4DdMG8x01DwyvPIaJfPRht/Y5wYYTyaDotrsDr5QOSqkfitNJB+66UM
a0XqfsIhVFwdM1MnGx4j2FoY5uJgOO1VrMOowrOeurLKdys6miYwIUUJSMC2DJCjNq1uNmbpZVj/
h8kW+hDmbyUeH3qR08XzS8oUJgzb3rUeFx8DvWS2pr1j4l7WxhoqrWmjF82euJjFhncwI3VxgAV3
GWtQVq5Y7/QzCOmcZSpfEW4v0HqrV1Se+Pev+zJ210UOPN51Faqj+CPvehllhvfh29UdRIi4erYp
lB3exXvwhubZ65uTXY4wivIMB4vlsjjyrbIPfQNnssG3Gru0w6KLB7MPi+to97+QJ7Q3Y5r2o+Nh
CpKgYRSyv8Vqbp6pYHLPz24BPzX8vLupLKmv1L1XoN29cgzxJLyqfIHkQUaUg2/yHOrt6LpfOf3U
XQAImbJ4qirJvchvScV4NKb6X+DjkIN3irvu0vI1YJXHB9bsOirq9sWucuSLC5IGGo3Qz7A2S2AX
OjmXn0X8gUoaua8CtAnhHLyolFQyqM+JbJjLo7EqaE1ObneXgzb2WNl6AJ/h+9SIP3mT/8lru754
AdKPfrKKDdoVeUrQjdxcS4Xb0K8VViFpuEWpG+xLO2gf2FFPdS9/1As+Ek1i7EsPKDKb1d3QGr6y
V7wy9pCPXmC0rwyk2UR8ER50hoBfta17kP2DJYu3vJu7IylGUdk/xFkQ3geniu95oKtL58S/DFq4
Q9IIKzJshhishOxVsByR00JpKnzLOdaxfhmrINsPMfFl4eysmPUcSWn5UaNMtveihZWbtAxikuCp
RhBwqCE/0RLE9WMpf3VjjhH9tCYme7F9s2bvlzcUGaOPajw2U/kT/8NtH0LCGYpcA8bn2V50uAzG
U9k9ShaIWrHOYIlgrKYv/StRZ6xl7Dv+XBEvTOFJXmu+cCIa/9jI+ZL1pgtxCY+yyXtnfgowkMvP
ZnThAH8/oDXa4+BwF8BG267QdeRhIROVGrsqfleUQx47TSEd7dBaybGcVbb1QzrR3GHe5s9rGnCF
IR7INHzkOdu2CfKzjohrrQ25rTNJG+a1bGz1c5gx0IKgrQEtH82suNgV7Ho6x0wxNAg0W4fj129L
AUCp2DM2tsCIAxCRyynHMKGSBRMaeRoGS5IWMEK6SjkUrtMXZTAdiAePblJgv2l4X7wswBaO8QlM
YOrSXOJ3qR9KuytPflc/QTeunlsLirOd0NxMdngeu7Z+mHAh2/aqyvezrxJmR34PW2duuD3cDuZs
SK59LretEwZbR2Fhpx1MzGKLNcSTh9FGmA3ymLI7pI8mgpbSJwe86z4yjPJ3aD4+hoyk8mQ6F6HF
CLEgxK3smYN4sX4Ke/HWsgJFVWmEPzRypU1iJpBAetVEpYIa1Kbhh4kt09SaaFfj2D5qsnLOuqSc
o2Hjus1q+yB9f0EOBZKdmB8J8PKGvM70WocY2TO4uGuKlqdiQHZFQORjEMO+8j0dECVDYndazE89
YvjX1ncucfOp4K581AUzAObIHYPNSRAkshoZUAFwqo0uShcXonyc2Ns8DDEIEPXfWHH/VK73JJcw
2LmvjtHVEGRKxqldsnMrH8uDWekfmLiDgXXLO82sf112dPUOX4gj3npZFQc3pCbPpuyWOZWxzZyR
tb+mHacX7C8W5JGaIG9Dj9S9xDgFcn6IC5aVxUNt1nUJxbVMjC1sRzpx3AQixknvMg3spyovGIJa
5bs1DXCKhP87Ydw5TPg9TA2Ig8pWjcdS/8isEMhPtw865ebVpKlBMRdQahXEn1XJbTDmC2Wyt0JV
7pJWmPSXQu5CFDuHqZ/+AFHcYmkRbbJ6m+dVnONr0v8rc7j/XtvGh9RjzGXj8MeqQeBl8parQu96
J+avStaLuLJmmjWRHkonflKO+dVPso98Z/kOPvqLKafeps380SfcQecAUQ9dZltjWz5+CDk7+74U
/tlGb75lo9eRrAzjXC/5q1XpjLrMupplDgjkxiR8jsbZkYi2+9ztD4NVMOGeWPgJmzHwFU/bq1st
99KQ5nsl8QYbe2/NDaWDGYavyU4jx/OIKFiDm0bg84fYDd/cvQvk+LFQWJ76UaBbKfMnu22OnTEx
oPa7rXbAxI1mTt+hIQJBxt5vDqTuh65VasxU0th1d8bg7aVg8tzDu+um+AFwDTzGMXCdGrGs8mi2
nljH4idyPruzKPF+F+WTCRaytTSbFroxhAFx7EX2ZJbPJmOnVC/meSqKE1XGW6o6ExgrVd8hGHHY
/fb1cg+RI4fe41y19yUNllMgzXEbd91zG6zqRsO4lMbSPAweQyqRzW/eqDBbxd2CWpXbMi1dAVXe
uHFC/w02p7iu4HqlgDftmENign+58erpsCy4uYigDygk6+vSChEJ4yM1vOQe19mhpguRlGQeat2g
HBQToxGzJEM1+9mBXLZYztYTnXGzRm7nYoEgWKx/iGrRadHgJ2F9zeP7oMfyaJXxQvQUWeZaf5Vl
9Yekzu6tc/XXPNn+g2M6cZTJixPn7g+sY5GlFHU0dMq95Wn7Ns/186IDQdo2OIdu3KN0U3sXLPmw
ndrhtbVD4nXwrHxVlfUSlPq/bgU7yyZKJJptv0jyDzTRj4Hfp9BZbwZnYdPrOX2QGo9KsNCCizY7
O239CfncuxVW+tjZki9qWYZPitgtuTr3HifgW+EANzFg8neJZdSo7FP7GlPEY40yPQZN9u7Cg35y
end5t8tg02OHC68otF9MrGaKEWF6HVRfsDeyc1kxvwIsuHSJ+ZiYof9j68/zNfOHU9CFCPFnLNjo
65Dwy/Ju2oyrRlCM1AqYgq916egMNydpvly/eejKmfK0CdqTYswUuhBhGreiIE2nH73V4rCxBvDG
jFsJESJXsl8dDWoGOA2RHEOC7iEg363wmCV5YvYOlV8lz8UC8omWLtsjFnrS0BIgDOpn0y0YIGW2
rG7DYIIBDV2NOckAdcIPUipFDbN9sjB8a5KzkxlktHUGRi0t9oKYXxygx9Im2vnfDFvFXW4Et3Bt
TpTppzucq0ixyEt1yUyF+5aJAjPR5jm042dLdfNlMAe2QutB4ferbU+ci6DIH+GlYZPTwsgoOyww
+3ZmbNEb4yW3QY8JaTrWnyNf34FTS9/cq+zcT9WHKyZ4104QqWVsIyec97DP1GNWTsbBaq1m+10Y
L0GZHMrVoGxOoNQKBw45y0cQAUdCzkm6RzexhmsSs7PLIcUBoZxeFs9RV48L/Lls4NB6PtlkdfkA
QoQxQDotkYvqZUN0Y3YYnnunLK7uEDdXRA3NVYRLgoaPGqmqgvLy30Oi6RIMvyddCJyt3eG/h6yj
Lqr/XoeCifvhXHzEDVTJiQHg1l7tUYVFLJaTI0HSmRLblGIAfp1wL/S74uBDdjirFlzQhWoemUGQ
bO3KDaIaEQ/vgnW+ssvkqrCK2ZaJw1KiVYfsn04LA6g4LLBWpIEBA6WKhliNFwUObmLmqtKqHndd
B4zGTeCd59y3oyWEdDeNozrDsFXn77dx5NBjqK/Fplx0y2xXHJYZ+WDCPaI75UcQJuG34JrKnZ33
z0OXHeHnfw5OiunsMsPxxTN6bB88/F8/5wVFW/tAQV1e2jT9zCvnlY02pEKxIDvAVdz27Gj4o5en
3v0TZDZGYk31mpfWTzSXhz4L542VmX+cuCVYIedEdBc7ZVvGi/unjo3HapZ3jAwKrL3I5ik6zrCp
/Z3uoFeM7m505i+u1oGq28OOfRv45Tvty3Fs+YSi/pP4/CHWEP6a2/EuOf8oNifc+YzqHNc4StTI
XdwshvZDRufkuF9zbcTbLLUf89CpjjXCCJl198obT4aFEJGKfDuWxZ9cTMzh0xhXPrcHlEsR26Bx
GeoFKxO0TVqlz+AE/n4Ka+Cr8m7zob3uGWLAa+O8NlmAujYd0GRn3n3Kg99k1d6r2ga/KMEfw2pA
3de27BnQzmd1oOr5E7oh9L+QUcziF11UripRsQBQt9ZLPE4EU8ZYKBvmkztXv8nhQitdAhthkpLk
gQOyndzqrnvUq2V33tXZTphDAvn6qa9h7mKbuJcePOoOMaJvQhFSuWsdHbu/Fyo5I5kV9D+EZvr3
scBHRPZgVo7HDKXNuckDCxXM8BOtBSuRXf/rMlhKJEQQLWbhNrcR9sr/GPP9lOhjg4wSB1pcQuFw
bUBP6sjp3u1xWysh9xO87U3e+88rs2gL418eoNpegrgCQbCmzWAqTIXd6R3C6cEK7feZYm/nhk/4
srZHOWZvFXMF2GlPqcxe+3bMIsp6TE+auzky0KsdSIwOH6wSBZe6Pb5g9Et37C5Erpbu1cSNB0OB
1NlBiP5hUBsHECpyFxqKa/0JFhtzFOOObnovRH9q3fgtEKG36wPVIyj2b9CWcDVtjQEDT4xdKoD5
pn7DsOfa58bwAC5uHTQB18vyapiKGBzxJ3EpteQoD57XupFfij+1mU8b301PeI63kVlS51AeHmUx
/SpyCj3WYQqw4DGRBbyXcUPtAJ+da3STu5CEXZfFmfjowqPcUOOutd2Tm2Tg85wMivqFiRfTqrqa
TtjhGAxwzBp/J3TiFwkyjaBEvcyUQFQYLITxaoiuZ/Eeo5aTBrE+M0w40m5hpXj6ORPDC5bgUWAX
b51RPeDC9hx4i7/ucjkXCm5LRUoL6lF96c59KhpuDNuFrT6qlRFqvxtFeMpMqN8sG/u6D35MnjQj
l6AXjJVxpYHs8wJF+xxY/kc7ubDsU/QHI1Ep7INhH+/TwXg3ZoAav0BI3ZonfwZB7spb7mefhmsG
+1z0bwwtt/Ds34sqxVB7kIDUobSYDvwv5s5kN3Jk27K/8nDHxQvSaGxs8Cbyvpfc1U+IiJCCfd/z
62tRWcDNjERl4A0KqIlDkanGG9Ls2Dl7r22NeGiq7wb9PG1AwK44nDJNQR9p/tCitqSa7wq6iv0z
qIiY6ezg39VBFR86zz4XgLI8DMNae25j8qg4d+ckRDgpI+PpFnWFgZerWIU98yCN06ZmoOds2x7R
ToMtpaqzJSnA2WyCp5wqdIxNEIp67VMg468Hbz+/x5RcPcNPBHW95q1wUXMAdyKgdOGKJAK58AZA
FnW0Dgb/aSJf9YBkexHbnF0dos+XNMvzRWG8pRFOJAuFN+7i5tFyj60JPki3sW1o566jug6B2ccR
Q+6Zs1NGt3pkvu06LGmg5GwX+ZFuUNnnxl0wj2yDcvxOD6S/xGlprpkKGCshk204aukpqc0N+Ugv
7Pe7ntasYsp8p5d8wsYTpta33I93ZpbHpLbk2yhxWBK9eptPHL7RuUqJilDTnB+NO/IBDA/EuQeM
8rOtG5U/lRd8CD3bkIJKXInPDMj3lsWkHkvduKgK8k1RP1pWd99r2nNboVhHobFcDvb0OlYEPFTU
9dwqyQc7PAp5GlniKJAmm1mzg+NgbfVKw2+H7tJxTz7CMC7RE65nxjAjDh3PNU+eKnZtqJ2SPHqC
5/Tdk/UBBfFzq9x9Hp+4ZGyymTHtKyYBCybOazAxwDLTCLtY0u6NcNi1jbgTErsSsHhEs7j2why7
hDtg0tfw8vd4WFGGGIJrfeaSBXYMX2/VTrzLiMrgru+GqsZh1FH3zUeAkpZG6J04Kr2rguN4NzUX
fQyv4Yhko3Pd0wRYKxDxO7CM76lWvTYQGwrbfAVHgbPKPFZddcK/SI+0TS66hvzNKoS8q1w6lkiE
oMyRGdjoTx0apqxQJ6xr55lGaPjJwo+irVd1x2rId3IeqgTdNjPJG4yNeyXq97R5x+W2bYLqySr9
ayjsz660nkcVEEKZszSz2F8dBwFub9LT99zxxWLShURtgJ+VSJ7HYPgf2pj9jA3t2SodBAziyRi1
aNMBnVvAxM8wfue30uKs7coT2vd3N2kg0DFNsdp9A1GAjv3FaN88BDhTwAfqBxqNn2wv5owxpjgc
L9r4bI7JDq06vdOMab6dl5cSXFY6/cj9COxHaTyXgjAv2DIM9XRYa3zr3EHrqvARVuB9DCNmaUqe
1BiLdG1SiUcqX3QyffJpwC/GylNLDf3o0M8ySK7QsQ8YSHnLpFGn+Tb2I+PogEyMknHtJ+ziafRh
5vlubGfVbsnN4EfWkhb30qJK1wP54qOyhxSzbmqaROwrJzMAdtkLvBy6N700IEHwq0G144R1V+hv
UVcfIgP5OvSULAfEH+rh1dad5YQMxMu5TqfIvzr+sqCJotnBd/ri0QqL088uPKVEnTIPniFuqfam
V8K5q7A53Ymp20llbFt2YMgpeBEKVefLPr8PRpMRXXMdJ+sZEfBHF7T70Ja8idrwMHDJDXW5awQg
IT+7sp71S8cKEMT5zpsPvRpHjrmgaZktR0N7sIPhljTy01Dte9ZnaEgC2tcRw7Y+bk8l0S9Sn64M
m/Wa2zoIcMGIJji3bfpTdTjxq+qup2RbIMs8zhHv4RCSDzeK98Qxv9W8NBq2xQaBJJxpy7tnOyE+
pdu6XruZEIszVuju8DIxDe9s0HkxtRcgwXmTw5AASs4hy83O8fiP3oPq8h1SmGxmqtKFgGWzSSlY
KY/kAqEN/R58LEnL5Z3Mzh+1dcC1GmC0Dcc3NmM7LbuuTtZqytD6I3h1Pl12IUPE9r7IWaw5Pcv1
E47q7KTN5aiKP/IYKipKcnge9yMt2Ih8G6wQ5zwF74HkMFzTMlzCY9wplguBTKtiy13bIZN5F51N
3aMJpOF2JI/i3QRkMNdKRj0wdDFQBlVtfTffD63l/jT5bbN+0YHEz1g+yhGKoC9aWaY3HMFwgt6z
/Y09RTESAfUaX1wHeiD21I9GK95zxMRctNskICqXsesrcSn5yh64/y3jZQjjM9qND18Z0UoIXKQZ
N8qI0ZP0k4K+7EjH0vyWek6Pb1/fThWwASlKlGLMpxZpoa/cwSU+7KNvJA1KK9+Z5OIMmIvi+ucE
MxaZi89sRy17vB99Y9DiNjHNg+QpoxBuRIrdTcf8lY7AWhqcz8tByx+Hjmm7cKkgerB33sh15rbR
oRPue5MUwDAU0abOpxcYN6H8n3QTmZRml1ClP/MqeKo8/4zJDmshjfQSUdpmlJO/8IuJKzW661Pd
2us4v/Xan/Y5y8mirTHAWWPWP0ghpqUjcwMmYhwvtVEbV4WXMApDYSLn+AriI91O2bu87JOV7FIO
7GV4sJIc13ZZXTpyloaWq4++yF0e4karu4sGs+uuU9Nrg3SU01BC89BlJjS+enm/xr5ziXT12gKj
nmp9QogfWRsT6KxnXWjrVTuPQwiNsXUf6E9JyxA7fnaFcw3ogrKTTfct6YB9KFdNpr5JSCYzqtUP
qbhb6Vws4HkLEaJ9yv2nsRLziOyYBseR/KolvaPjyMKQ1MN9MBWXoumXGOVeWh9AeI62uBdMxX9W
RvTcxqa1SmJ6p3K2zKifbNNrM2RlKM1igg1paNDDom/M1L8DHeHC1PRDyqC96EaHaWqxY2p9apXG
+AKZYdyQa8sgv5LuSm8q45AUrCJeQfcWZR0tfw0Sc+5h3ycY4c4bwBo4UlsODm7IXKQKRuFUL61J
LETs0dgOB3fnZx5ObbpLZhgdW9v+DCRdQ9cAJH+lc1f+zC08z9N46npDw7yi89otru3Ugd3MYm44
6q6RMC3S7MPQBewM/CO0vcZOZ5cK6Lf44lGLwnrvjX6yKkQGb8dl7uEHLUDxAKBOWt/6rmfqZ81E
+ta4GSpbOsZumimrzBGBbFIERj1wiSkM8CyXe5SUz0l57Ix0HTcxLCmdiSTaznjZhazvUEMIpp2P
jba3ChQW9yrqblarv5sMABf0QFRxyPIxW8Zora1m3LvNNzvhdJer4R71YrFJaADSQEzWPX+OY2HD
ORqOkYvwjCO0uEuz4FnH97yYkgHNljiVpfVkVqzKLiekRSTgHcb5q28zm+jppDEdtY5QanecZAqO
0vLa9/XE36bKTBLvhxIgRVTsPBQL3hh3RxjawxhWx34CCyzp1mLA+Wa24tGOzYsRmvHsJnpwBjq7
NugbP83panrtWhTlOu/SbYfsZOfXWbOxZPbdhDI+Fe4PAz2fqTB+tXqrcauiWawx9hM+EEJc08yb
PyqSJWCagMpVCyBNYOJD0Mi9Y0JhYrZbscoFU9RtfPR1RiQhHlTqRJW6pi/xbmIpsUtioBL7aDjW
vMxTPA168wnLdTE52UfVFDvbCJZNmgfnrrDuOV2dNNWti7ZRq9Yvl1k3Hf3KWBo9axiD953oSSD2
XAdih4M09NWz4ksgKR/N5yy0XyeiTTed79cbyMXpHRmn9iyeCyIUtAUn7eamfPMpo79LlPL07ohk
J3QDHK4X1m+xRZlrqqRBImWHK7fO4g1vKDIsvXrzNTPbpHbsYdblex3f341DJB5dosuPyIrn4Z1p
v5bFHWEg7N86M29v0qxl6pdvIIbD3vFXvIzXpCvluQjyMzkK7bsYJEP7vjX3tsnPAjoMDpavv0dI
40FeiWrfD2W10HOpji7KkB0X6TUgHCSoeGFNK8IHN7c/lAtrKZPrMn3KMu0a+GZG2dYswsRz5nH5
HQiSPSTil8ktQJ2U+lb6EppeXOANVsEGZgDr5iCY+xaVdSidECaWnIUSXXprRKjWQV2YSzj02yq6
z1xhLwMNyajn2ksdOeoo8rMdVv0MGGLBQiprDf1GGz1jlaT+QpvQpfmWh1PUz5cePv26IoEEqr1V
5OZt0slVx7JaLsqG5JKWnDtbJdcqCg590mzRVWRrGcnvyJ9q0OgarZCeZRyZGX1QzXkwa5rlcr6E
8otbeDXWf/xB2hCBxDKyFc6ha2cLZsSoCCBB1UztQnI9FSzwoUvZD0P2JPkoahYe4evxwm06YMzX
LCDyJbT0ZWbdAKU86CHfwNTSW3iaWlEpE4as29seQJXtETFgD99plqfLYNAvtg/9mfZER2mQUKQ7
uh2uTdqNRh3lK9V2nFHNTi6aSiNfx2cGPt0qOwcmElEYsvilBnt65+ymJkOeFz01RvbDKu2dijiL
pLrqwc0T/s3RPM4uZRpcHSo5MouvXuekW1H4W5FWFzOxn4cOpUU4GA4OPJakOt9qDb+DQTXMd5/W
ot7vrY67uOrlcqg1FvAJLC6+NKb6UNkat6qXOCifQt8QC8tE6mAbAtHtmzcU3hqg77tKehuUgr9w
Co5gul7uQx2yId2YdrFNfY6tKUN9v0OyMyCvrRt6NhNA/SaLzV0dt8gPmNKsKmnuXJ1eapqaDxFm
WQzx+E+CkkDHITafGhCMd7GRx3AfojOqNkGEg/6KBN1ehUxMifhpcEBWYYqHyE5fUysjXidv6Bxn
JVnbrK+m6YGOYGXcd5pd7lPYA9w5Ub9kiTL3Y6NlFEcF441ICeAv47TS28i89arGt4O4VRPv0VCd
QOtMZNeUT21vBj9tx//GqSh+ZYAtFzB98NQfvCj4MRYEDMsoQ5CCi1BvkmRrG3QgMmRqQ4hCo0Of
bUMXwiqrfVoBzmscqFek+AnLpXWH1JCbC+3KaxTk/iKAE/FEQDddsuBTpw54oGUOXSKENpCM91Wq
Xqeq/UnDFUOq5tR7BDQc4JhUjeDzIYIOrlokgWj2Xw82xziVHJLhFdpYechZPyTZ84RXYJh0i7hY
YTVy6BJWw7LmxgX5RQ1omPV+1FoeSr/Zf/3zPw8AYz8qLBur//wnff62r+9lCLyta6HjPMgsBLC9
dfj6CkVsvA0Eh5Y0i8GB9H6wYn74g7bvtE/1pk4ppp1x75cNceXzfyQy6YXPJlp//SuEIr8DmkKp
OQApiMSDGnHImMyY1m5JjdxGlndqu3GnRZ23pRVLpySU96GXMAgIYct7YfcRiEPfDNzrttqbJGMg
x31IrPo6NJ2PMdTgZozHbSfbV3S5kGA+qRC9bSO8eB1KQMjINnBwVhxxcvublj/hNjU5yFLY4r/z
XhjDIHgrc7UJ6B0T44EwjhOJ5VhqRyrYIwtIt9cVNGlQItHaNyMWBd+UKFdPeto5T8BOVxHah/dQ
k3yFw3yXtW77ouMdYa9BcIBoIKm2mTTsVZ3CFK26jCaaU5y1SGm3mobNcZzVwl4aB+8RWzJd5n68
dwlnWY8RPg/NwmKlqjF490wvXjjI8GwbggHW7lXBL9tJmrI0TZ2dcoatpiMRLv3kE6Yf9Me4fBaO
BmipprteSgxcsUeHLzfMV1kG405k3Udu4QOufIaJSUmCZiuGldPqRAnHgGQ9X7fPvaTt2oa9ePcS
VHh+5Lf3FnfBOe5rJPsaWA/4GOVmmA/NMXG4D3Qju1NK3Nbi68c0M/hwMhOJ1Vi4d5Y95iu0Z8RP
zr+zsYvXLsjxxygb9lcIn9MuRHFOphZuwDf6RwgxE9CpQKE2ToDXoZ4CKmQ0n12c6OsgmIcSECRY
HsD6B225FqK+JcUxVowNcMRLcLHdJRJD8GL3kpI0jiWsbBtvohfhy3a8i5W6xHi2/TKa8ZphBSuu
Ac5x19AlFz5bzDCEPU0A69OpTdD8HOTygd6Lc+xQmhzsEI6MJLuEur/9FtAiD+o8AJaorxKqBqRT
cxsVc6HH1NOJiu7w9dV/HkTePuH3IFyhsJw7ZOlH3bL2gV6tot48lC7944L39GhW2qWKEkI+0GNg
GHRIQDfhxGfEvDfS/Uw9v1o2k836wlhmkvMwR5Cmq6esEoSL4ilAzcs5FkNwH1J2mzg28F1U+opb
ZhiW9Mw2cBqLSx/ltzHoPmLBQm+0tIOngMbDINFDukvPYybhc4Jhcaa0blCs9MbRntJuzxwfeFXW
ISrXjS3LKwvVjCosu/aRjRMmKtiUkEAu5Kzl3hXdyKdq6y+WtvXXZYCMzUXIuacUq5aJWysGJUW/
N5UPrwGmAumErnfKUwZZbRpedaWDxxk5LOUf7FLLOBzarVkq49bXg9yPltOQA0jsD+q3nd4m5c7X
XhhsbCwl7oPYrihdAff5HMgRW68weLYr2aofZUpnZ2I0wgUFLlMH90J6HUhkGoM5J0kretdN9aEV
kwsqf++2wcnVhLM3RgxP+mh9Vl51qcN2Y/v44ToqZLclDTLQ0vU0hNYOQybqsKxb9Sp4jDJnONn9
ND5NOd2WyFwKu7/54ZBsKmL17hLaaVkyZlvUX/omDYf30Ju8A+2WcqtiJFljbxEe5LfLZpZ4dCMr
ec3sUtjFwQhD4qNgXKftKi7HVeU56zCw3vJAf+sThHMRGr+89ry1l0U6zhYeIN5IKB0tUYskzwH3
XIxetKOR6S8lY469CevgTtemeN055f1UsjBrLT4uVDdkfMZ2d5dNMcPQFNuWGY7rwMp5ElPxwym4
6GjNAY84/T/AzG8+8/O39LP+FRD/W8r8/4cEeWMO+f2/I+R3zbdk/DM//uv7/wDIG+6/LR08susi
UdOl64KW/wMgb//bNqSrFNM3GPFKGvJf//V/APLS+TeoCtDywpAIt4jx/g9A3vq3dE2FCAaNrmla
6n8EkP81rFg3+Ou2tHQpdd0Sjvwl0Dm30nJqKFruptxUVBlvnGSYH/tMhHSfpa3L0mPlmI9SXzsZ
DEogHgmqXHvjtPLF1XsS5PobrvjN1PufdRkFiz+9kfd/5Kn+V9am9zl0r/q//yV+SVMWOm+Mgc/G
0jFHGPqM0v9zui0YYvI7UsreodGRUzRBcIKc2K97o6QF16BTGuR0bzYpIxCmeJix8UtuwiGTOzpr
xZtwib0w48jYp7G1yy39ze179SqjHEU18FqvkPahGXTuPQwHy3SC6krzNti1ncxXRkrvqS/Agmcm
bdl/fm2/vvlCd5n+udLlRQqbEokL4M+vLep9AbmTLde16YNEUkRbJ3OLbaQbyZ4vUCcJjQQibUQj
6tX7II9+1FnS3sIyHXdofImI9QJ/mXqj3KdyQpPCL8FtWv/852dqcZH+OeyWJwg9UAgbsqHDdWn/
kjGc6DV2BKuc6NsNBbNB520KxuGU23W9Caq23UV+9TDSSyTwzLVfJk+3DjW+o4Xs3QSrbi62RsA4
dGrljksue7A4CUi8Uqsca8175fec2N6IIRIooqk5G7N49AvTOhitC0wNIzPiIDV+nykoQTLjn8pA
2BsvCDOkeHUL0fNVl7b9OJQRXgY9PjlydA9ea2vr0sThw5C1WlCeWcTrCWghXZLv68H5CZeX+opT
PgkrLqNhvCv9jakyVhTiFKB8Vg9NG7W/iw+eP9k/Lvbdx3//y5nfT2TANsuBq9M4+vWTBy5UGE1f
MUgstAsYAwJ74mIkLp4BUew67LKe2kWlt2vGzDiGlfU4Blm0jQwKES+yxwfq4Nd//oyNv3/GhonC
0MSFoJvzsvDXq5FzgtGFGd5Ss5QQvYmXPXLIey6GqTn3ja6BYoUTPtnXLi5+TmWMDjHpxneabS85
mI+7//HTcQ3T5a1ylMMC5PzydLIS3WE5IKqry+KZBjhOKYPxCF3S7zkeqoH22hYExQji+JvsyTnq
Bdy7DM7lIs2t6jfZ6c7fPjDXgB/hYuMTglv2l1tVjZ6d57XB31cpA9UAy6ngOiakSE/xUET3avDl
7jdvwa9rnyEctgDHEPNVolgF//qJjN1EV9xkCO7k2ZNmxdxwZulDlJdcrg2jJ5Y4CREU6PRdR31z
a6dK4d4wwzXma8CtQFsN5TyU0ngVRuDtAmOKcG668ner9PxM/nw980wFF40w2Zuog9X89v34diUq
hDXd+F/ZiI4I4yAyPMt88eM5K2MwzJNhdG81Rk+O/gUoIWYp5pPMY8h8yrvaKMD3UdvCy4rmoQVZ
Se2Eg8uL+X4riSciYbnq6tTct5Azz+QfXt2uHVgG631Ff/gyFMOzGvSa1ELUy2Nj5C+jLIffXIm2
/PXDN9h4LNsR0mKbnDftv746Dk6IDbDo3yVVrHZUnpu+Mav7pKlJ5Ag95KajAwpDZLcacCa4T89n
9l186mMqHub/NxRhfvMzoR1yB6Mpxjht1QdFtKorXEi6h8EQ7eAtzu3PdhTR0YGmtwwMb1pDmd1D
YHIfWqtC767lr56CiY4r6b33+vqxA2EwkXHqJfrwRORHtia8fUCjArhPbWWLussWTK/InrT2SJuz
G5SEszcmzrYmr3dNTBd7ixXTf9DLt6/VnWS7Yck0WgO2dsznIWspY2PXAbN9TK0TSjvzKelByelm
wNmgRWw0rwPUugOlaEoQntHHVM99t3ftntW7oM5Gll/sSsQ8aFbcR1cD4JDoBGKoUpkv9MtWXcyp
rSjz5srKMl0ir9gNBhGBOBQVKL8yPxcclM+OGI8yTigHuk5H5QnGx6cftY0sNPg1HbiTT34bA/xe
3en88R1SjJkGfmnZ3XZa7/qnQlyV0cA806kWQro867xKomVhenLn2ihvWxDD6G2ImXRDHb/XfPEN
84M19QvFbPKxEQ4WUs9mAOTDjl8zlCj2dDLFVmrkbE8NyoBiFK+abXoHkQbaQWXwU5GjJcjHK3X5
eiASTa00fAnOUGZACwHLDUWmf1KU7TPrw4/991w0+QOUKpdJmEc4blwyryERAI2Dmz2Lqr3Ura/v
XMEKICxhngLPwxJORnvM+D3vsJC3rh8tsqnxj3O7JdJzDfArvmHoFlyOKGvjrM0fmuit7lX6WIu+
pfc0LzCWkdIICx0UliMNOiuvLdroYhlyZHz1XYZ4dlZND43EuI6weoYZZoLkeWXunE70a6dBGqSN
yUeVyerBLRaqwFnSzxd6Ag31orRq63nmjhlW9yYlO7upSNrx9bo8RG1XHMtw/E573P5Is5LJoXb6
uhFcy/WvUPyCPCfbTscZPXAJN0YBMOOrWJCg7S4anLI1+XPEZRLeFfn4RsXgZwtcTenKiuhk+N79
xEcIhzMO+32ce9Yh7tl53SbnvlTMk0s9BHjoiqOjS1KMZBbvROVWW4VzB8c551V9rnO+frR0TOdB
c8EwQ3GzITo59kGzi+dQdYwSCyjFeenZG3gIr35QTftKazo4zVy+yDr8/VRaLcMoou7y0nkrONMe
bAo5YAnHdH4YAzNeD1Vko63ONjVDxtvX39Yb2z6momPOVTXhBslKjw/fBuFijtPai4dPw5XFW+z6
9mICcbCo3ax6Yk8hBMKq7dXXT2UGI48IDNK+V81nKNyeVpSWI4qL8mWeazoyQ6atX+W0KUR292WL
7UjFRPE5bSSB5CeyCIGVCQLhpM3500hDVhQwvkhugn1jtulj3Jnpjewgho4QHOLOOny9Ar9twdm0
dNHdHtlKRzsDkct9G9PemiwveM485nVRbgwrU7Q/ogn/dd1V9SZmW4FDOB3azKqOkyCys5Vor30/
QRwhx3pVGDHkt+CBNgw2jiz9DqJbvqhifCv9cCcZwdy3dRQfJ7QjTF8rKDb0+cp86vf0UM7K00k2
zTOddGbYEIRURFe/oT5rVb6ttX7amungEbep6D7+8JOBeWZYOJfJTvdeQTxeEmnvUdf1C0YP2RJN
1nCJR6iH+BOX3oDP0vH74FjrmPz6AYEPxM/+7eurOg36Z2vsXo1wlwC+OzEXys5yDLzFH9ujS8th
20DlWCGDCtdzL+jR8RWxv/heCww2V+6+N8caycQVDWqA0PBRWYoSH4uLRcEKAO/knXeo5gfHyMdl
Feqo/JkxrruGwlTQbNDN4XtoyQF/piZvweAhWJDwcSbulbA0rINZMGdrvjb42N83pODsOT5kG9yn
5UpLwOMV0cBENAwSbCZZuDGaYiPiot+Rm/uzTKdi70fkhRghMAg6xTUOt+Yaa92zTmG0w+0m9n6c
sr7QlLtKhGN3jAqrZ8+Jv+PuPxVNhQwUX+q6M7NiF4AnRwJQBTdDw5I9DPsaQO0jnHh7be2ryYJC
kJLkGUhzpIt8Gdr+7OXtfVWn3OSiDjakLqHEg7Z0yAUwxq9zAUMHginmU4my/ZZuGtqd0OlxtEuC
hY36LJiLMduJXTj57lZVbfwWp9q5t9mAIzO76NTVm0Izz8CoqoeAHXXpjE6+brENH6V1GHXDWyGP
LJbK69y1KpgL4POeSQsm8LwUM0a054YgsBPPJ3x7BEiujirTzdTGNsAWlVYW7IsQGRJZEiAaGxOv
PqTUxDe6FZ3tfgN1itlQsQ2cASxlFx+/Hsh8gEvRkGSYBwBamEgNW1MVwZHZG+3vKD9MwF5OCSFP
eHdCtUpx/p/2WRTUx2J+sHTSb1yHaAmjd+urRfjHOm+2YbRGvkjgl9eZTymz3O1soYsiQmXY8Q0S
RjEnda3ynwBlTKr3zxGyci5DRSsUwQtP0FnXTTHdjIC4Zq3bdjkYNsAc33uKJ9pkvEX1YJsr25ni
Y1Cq+DjHJ/gEfh9KP42vFv6DUOrBzeqxJE3YL3d5BA4w7bUGJWx66q2C7h87+qNbenO3M0nWkVGA
6x7N6qgHdrSLdQHAeORfpVsdK9/6EQBcOzfodiezlTfQQKjv+rF6mDT/qcycelHAALoWjcNwMjXi
bWoDA8TMLOv16FQGdpWBKo+Aq8iM84OYf63tWLgTIUptekaPoGH5iYKwMV4elMqaVXYxBF57iCM3
f+GGXts5PjOsDo+qbNJL5aFgzs16Xm0i/yENTa6DyHxy457Rc3EdBjt+mHTn1vrQnr9OA13SWgvh
+xTrfdHfo7xIF1Qx07It2mjVDuX0DKFkE+FECC+G100fHcwT3Bh7ahsKXh+AepoVGR5dXrqJOwr3
O35VmbANuB7lT2mfXQLBLkD9Ho2gCyEjBGBclKrvhXnxMZlpXwNzu2a/s8aUuVUTLomRWBh0FY5G
6fVrWkEookgevk61p3H/QbOJ5PSKvvjDdbRsLSrF1dTlDfJSu5I0aFDizSxTZI8wYxl442ge6hXJ
hE/D0L6ag7q6fZY91vNuVEOJxn/hYpS4VnrgH8LQhWqiI6SzpCd2LaqL35wjxBzF+JdDks0JSSew
kWOtZTMi/usxgolLXJhGRn8pDPf65IoNovLmyikvABQzvJvYXQ+B5u7LMoiWHcqKFQVjffl68BNn
1VjSx3xXff96w4NQmHvcuxaikGpDXN9vGgJ/O9PZjqQ3AfLVFKzav/Z8BCqJxHN7wVEO3E0ilX+C
xuhtcbXWJ6RNZyZV3Tl2C3+Vy3G4/83h929/Xln0OF0ecXI4aDv++m65kNbRpyPNigsUtD0S0nWo
fPIJDAgfBYFeWxmgX3Vy1z9EoarPONBKdxPkxVqoXBFsY0zb1mXQzOlEwNJDcqITmXH2otDd/POT
Nf/20SrYBjQqleU6KLt+fbK+B5q3iXJE3wbCqS7GLAstchpywBcE/B6mIL6WwjOXYeN3T0Os7pJJ
mC9zlXOMiYQBW5nifJqLSJbMYDnNTi6RxsNOAV/duJrlLmTdj/u+6D76sE5vaV1znum8EGWKbr1V
SM9qFIvUMEQbuYGSv2tZ/f0lKg6/UgGysSAhub90invkJENKkszdV0U5DeyUwG/purqww+H+ZmiH
5quVsXuJ0ZxBqKV70eGf3+i5J/7Xewh6v8WF4Vr8GQe74l+viqD1OUxIBy1cxUS6ZZ7doMMKQBlE
7kMFZx3417w5RBOJiRqd7aWH3XJvDfUicO3yYxrheHc0o39zBfyte2bwxJgFO8DD51TYr///pw4I
dj6hkekzMd3FwdikxjEXbXb2gWBSkoa33Eh+tIbgwJeRDphUkcRfAKQhdaR/0h0z/807RRP/l7dK
6ELaqDZcadJulOYvN5BPSqRde3iyRFS7KM7BKcw9BpRsY1MsrcHr98z+akITav2tcYsfOkHKt7pN
212GrmY9xndp7tOA04uZYZYke1xh7XSnrHY7DRpkiyR7QDlinBRekySx8OXU6ITpzqnnIEv2cZuj
eNTq6d728k+YZvG+HNxbXZIC2aR+evlqE9vvyHXzc5TjNoy/KgQAQtvSbYg8CA37HEHM3n7dGV8H
LbfTEBFa3B4ICb//0Vz6oyYOXSPchKFWPTiNeuO9vSYNrcvcwACDatTNGl5KGMrH2FaXr05DNTXJ
g3BfdSwfcwcYCzqpLVphPPq9PpKz3lOozkc8QPrfKyQsyDIb8ynM4vu8mOqdlymdwAPmc2G51o1a
nsX8AF0QAOQfZ1EiMXYUbYgpOGmsigEhiqqGPlpUNVquNsTcU9jO8ENmP4EvNJ99N1OCM5VyGE7D
Ay6c5gKsjrO20ndM6XEYoBZ/4U2XnL/CWIfdNDdNSJzedq4ngAOzXhgWZwoGj9YyNIkHchtVXM3O
+wkSC+WcRVxTpuUYOZReXvVEpxXe4eOWYArXCXa7WVL8VnIs+mxMgrJjZ8CMlcqFJBBqBc4gPVWq
+t98ncly28i6dZ8IEeibKUmwJ0X1kicIWbbRNwkkmsTT/wvU+e+JuIM7UVhVFWXLBDK/Zu+18boL
9WUryA2UpsE72HpMJm05vYykm5CdQrqTKjfWRE9sMeIOrbhVHzFZWytzMvItZMBk3S/PkAK3sIqX
mtzwqxdVMvqwMAsmuc60iPfbpPCnYoBjSvZO/d57uKdqbzxjC5cXu/NPONjEyVvUs9p082QxEduq
S/YgQXuWsicoNkUXay0Mt6UAyHOvfGFZ8vPYoG7cGm1lvS5LorMgO2Clu3j4oOH8ygEedI7xHTQG
diJp6+epHvHVldZ4bFOY8g0f3sE2SV+LZl5jjG0LM+VaOV1Lohug1wCnsaUcGxpKzaOSWNvAlAYv
CQPttS3ab6H75utQzfH1f76TxNNCNiSSUCOB+tapgQYR+MWb3/W8GCaOc8Lm9/ffRNewxWVjLXlQ
1WPe6WM4FvVfV7NwmEVpfHIm6+neuY80veC8ZkpOxsTYsXryXQgy3tp2/RWYM0I6I9MI5hymME/0
8ZCI2Qdx7cyQooBK/hyuc+0v3lTrHVdDBTItQeIN7Lak8lm1yVjwAqLL5P0kl8SZydmqouHdacbr
lNvtLcqqDBu9+adkN/YMaBD8jrRjArqCXSEL57kcINGTrf1HZM4Ljb99jTO+6HX6TqrXdHawBClD
6U+RNnSHAeQC4S44qVKtSc9zXlyG5REgBifYekFLAYCV5YVUH+JnKgl9Es1vd4KOv64jVFST3evn
2fY+//MkCK+/zo6x8AKpJFL0aZWZ+6RH8tkSfNJajQPMZewPyHAuMvPLG7dOyQ6AsFYjI5q6iOd4
B7O6WyM7k8hQu2GtuTpETnvERBPXl/uXbgHexLTLrNMK86C7ZfrsorUo3eF5UplHgwqGiOSM+qqV
THCtBWNV9fG/ske7wJrNPBj+1qH5xJVAZ47PKd3er2VXckyMk4+dXRu2ukagy/1PX876Sybqcn//
rvKvOSrAbLkzo+EAQzPa2aY34QqIjg1CFgxftPjzCDqerVB8mJnTHQdvLLa4m2EjulcSvhW1qm5s
W6ftjvf2eAGRyt7v1j+ndaLMlY3U+JZIiCA97Pv7b975vrZDZAy4GOjM2dLL3UwYVbrUZyLxH3WS
nY/uIqZpAwmxCSCDi56DRArY65UWQZa12ouv4/+QskQIxQIKia+rdtTiISll+dXuBl73GMrTLM3X
TEblVc3e1+yRK4k6fpHrZt7F5B25WIaG3VVHmE3iZXQqFqmH0/YGOai9tSkwPx4SON57pMLd2mJG
sjG7uDknMFg2surVHsmNs2l1LdnCpFMbnmtiyGrCY37el3ulvkxz0sLSbpm05h3rpeaz8TjT0CoC
ZiNi4OQn8Y4EPt4EAdQVulm87AesZ92wjiCExE4AHDvahnVSfU0orc2sRiG+IQpbD8nMa1BS5l86
8+1w6iptVzT5G5BU4CB5YAHAxaYtYrfYkChqnhi5IxOmSErGzNinpjD3ZAThzCFszh5txKXcsWQw
NP6j1RMOG4vx26Jbf6xjQ+KboNG2Cww8mPT0R5MR4HZA63cOAJ+s7x2mVer5Bv3+ulB+8a2ptlg7
KLjIQeQ37awEgtlycwZN/4H2Bpit0yCkAkv9PugfsZiuUwdQGr/3b0w8JCBOL0QZv1TlJL+0bL72
1Z+qYQWoi6oNtfshYQmWxOiVuk+pFMWI0VW31uuwpZGA5TQ6i7CZ0HDLtIIPt7ee1J5ArOjJbMpm
TUy5SXKucImm5k/V83OfjMUPFRf5to219kxxW8PPWDyMS8a4XfjHzhoDiOQ0kZ3JNKYf+tOQ6vHJ
w75Gu+6FndvGzwo17po7YP6ssvgF4wMB8+Wjraxhx84BcmEQwc7wEy8Esdk7afobeMle5115VFzE
XBNNJ7bFco+ZxSB3pUAdlw2fUe6k77rVHZTOIrIaDeOk2bG3H+mo1jm4AlJCyE82agweuhi/Zo5C
BqsGDN7K0Ys1Ius1dFpG3KQO3Rc6dpUcUN0eBWbVvT6SobBCOo1HtkWwaQTQ2/LR/lcAU5fmzD3P
unFbNlFsrExC0sZiBKNrloj63aw8pKYe9wdeh/J4bwnaBOxjTSW8pcpyYTNrODeX0y3WSYQhAvlV
o1iF5zIlD6rw24dK2sC79d04zvV7WsfJeeTFXHUxlmzLVflTHwXvU5EPnwop59pmKPxiegs7up5e
HZ35mC2C5LluIvEo3J2m/YsN9NhIoecVy1IP5IjVH2e9HvcGtNjNfWSSFW+eC0wGu1HzWTTd4msx
qqPsfM8KS+CcwlHJrYpIDg5ajNAa591hKHscIwY6fXNiksVqrKynCelsATNpOUz65Y/WB5JBXfGu
TTbxuc44XZI0vrQeZjXT6Y7aMIrPkgH0ff9mWCreuLNbXzxD+Os4wE5QJRmHS+7F1i6Hj7G19fxz
pmjYUqWlKwlfd5ctVU3T82TpRN39320XndX/bv/oJugk8K9BmfM9/38PL2D7561t4JAc0pry1THt
aelSKbDyzj5o9xnX0PbzTjPw07kkT7m+sg6cZOp06UDP/dYYir/N/TytRm+s1m1Z2tcRq8B59D70
DKar6sr4S+pVmNhwo4yZvL92wAODjNWLXXdLlI8kNVtPD4zGfVzPrtzcvy3M4T//gh7ZoBKXb72Y
YxoQA+hcEplQ9wUO76C0H7ySUjSVZs7WoRTgNpdQWs/fA6+uXkYRZHsI7xCRl2Ro7gdj+cJYF/S7
t9DFXDZU9DziqqDi3syyqfFFRs2zWya/Uq8nSjFf5BBUqHZhiUdL4R9AA7OdNVlf/vslLUntJntM
7IZlxGUF87iVeNvkIUDkVBGHorzvAI3relL9FpF7fohoz9ed59uvos9XXl6oXTxUENGWrs7R/GCv
w8PFPpriATWmEzl/+eE+tan4idKY83sO5mEfuZCuGq83XmrD93dapG5GUltcIDyEBNkQST8wRcM+
8FXmXQQ/kS+IijF7II4m6AaBa8Hs6r9/PWyxvnwxtvv7CeCI5Cwozw+lQqA8BOqX4xPNWC5CBDdW
ayupSS4HABAkOfhJVOHfTks8u2dG9WM9EHMKCDNA49iQjoiYa38f5bGVYtI/XcqyTU+NtP6qpp9v
Ksm+85ErqrfN4sELpuRnLcQ8/Mqmb2m8p7cadxXscnSwS70zA+G9Jln/SNjaFI5BU254y9oz0dyg
y9oJuPZ5KGztVzd4dghXP9rYChNCJOSLl3nEnjjpB9A+UuprlsOsNJmjBrhoTMK21m4m3rGLe5dk
9HhuSsIJdUZbByL55n1GeO/Px7V4Zt3qZ7oHR0Nt9UTpZD4T5JEwk710yy697lW8TQALP5OaSDxi
G+RXvyeAbNmU0VFvXFsjHr5XbPET3XytHAgapMH3B1YJv6dJ5sfEHLsH1OkR0Jp5V9taF2ZDD7SH
s0ox39UGU703bb8LspoASzFM9OFiDXDd+R44IldO8J/aGCtc/9NQJaONEcqB80yag5ci9eb3QPNN
ZAE+SCtw/wZuMb5j9zmAjzj87JLzcR6fG38xqE0InhLjX9Fa+tmNW/QUeomUPgg8AMZQ/OQUjKc8
BrXZLr9iyaXt5y6N1sx1ceHqpX8a0EpvObNhRLf+vjdEHppELZ10Z1BbB1zdM9Vss55yxaFZtw7m
wcl6d2T7WkhC4HVI+jtHi55zLdLe9Sn68HLtOUgwxLWOdcLWnL5GY24c8T5R2+X6XrBqeanxsdCW
2elD1OnVDaLJJuja1xld4V+d9TYRLIRnGWw0IJD7fw2inM0G+3YNSXaauuAFYmMAeESHoTiHo4yx
NGsZextGdixtyWSGv+vvnayyYWcHB0SgzKlRtYWg6JzQbKH3BFZgHPGGEXHqg7cf/cjgoSOD02KA
uMHakyK4H1wm/6UPcURUIZo6RnaFAMTbDxYCov1dhVEOFjVjpcV72+5cPKSeu3Ns8sO85RYvCICq
fhelE/I5qI+87JDHueNbli/q0Hac9BUl5a33UxdgIuN0BMnGHmMYyFQgwLGTq1swO9ONsYTcEfFw
Iszvq5laCcGg6s7kJD9Bq+93WJ9I8NFhORIobJJacL9sOyzHXGo0SR3v2OX+K+L+LpBzjJ+KArAa
9lrrEHN/rOE3Bijry+TWz158K6aZtYJZsvBavk0tu2XXWQ3ktdU9ugjFkHiUL/bynOgatrW4tCP8
n7jBCAlI9hSt2PIbBgS5rg5J68kXqES/leiB/hAc+qh3MhSOJvAfWBVdQNMe2gqpbN0hvdAZRUTs
m51g2jPHya5p36NsbAHpQv+8sNLH3e/01rrpSuNNjtjC0wZOIUaKvPfDNov8a1Km3mZi8foSsQ9v
muz1frnfv/gk/8bCA2Qsk8vgdcNLEoMY0tKSlZEZvNPQFAd1L+Bcy4bT0aJ8gC4EqQDtaz5OYS/Y
qk9GIkLppREzqNQ4O4zV8K2P+qawDItYDCycR3OAeBAEWDQcA7GCNnXQpeZ6zUVebe9qnLh+Jkis
uVCqrvGBqadKxdkx0fKVDCb/WFC5rRR2bwYZZLYZ6r2NTBvtwxhvTB9RjpvFZwRUYDZ1vwAGkGOu
SYld8vO5eDASbWNgKj3Scdgbx6151f0GAOfssBzsimjdtHX+5GmGF9aEvm1qFn+ARBSwnBhng2cj
K8sacGHMzeTZjiDH5jiXBl/OX9Tvqxba6mfrutzOrv9vqp0cprjenDKkLhGSA/ePYVoO1x7pOXiq
6xdEbnDtLnrSpB9cwtXGoDc7YpPNPmzHxKLJWB5M3+k+YJriu1xWRWtd9+NNbyflTYwDiWQ0oKBT
mfS7pfg0GXuAL30S9YRxEjcI74R0jkNeQbdlnN7DNgjTzOVHwTeqNMN/zZsiC6tcm9du2f3ujBm9
h+lqYmsxKiIMOmgf7Vz/ZxapOBIeegycfLxyK8kHfJ04w2OXcMH+Lav4q5Ep7GLsJOZD6bgVkaGc
LWt9KhWGOvjfk65YviPu3f7054W5qKCg1NljYG4GZwyOykyeh/sbPFLPrBCEYZ2N03ZXl/l8uf8K
hQ2vYCvpOBOJfye338mM3Ioe1LnXEdDF/gSsyuxGoGAdqMWTZ1k3dDy7hnSDCxlp7jWYZyZKsXmF
CvUBtgEzpK/mg1cl7wtPuslMF4pV3oJfsrPHdCmGPQ02A8nmr8NIvIIInOzp/gW76cqydeN2/04K
1+bM7z6EjtevNtokHFWGySZgUUTqmmNsf76vsnp+6Mz+Vz22ksqhe+cyiDyWhjJgRYxAnr75Ab2S
Rsgtv4KuAG+gSkYWq22yi2CnryGBOc8A08h4LKGUt4sgThWACDBxfdRDFa9LmWo45myQui7+L1KL
1vry04JdqZ/iIPm563mPWDJMIOI8HMhNM/o83/9/VXi/kUFLrg0si8uC814eCOxX3TSpJ6Poypup
CkRF9Q10q3XOezMizTzyboZ47isv3cfTktO0nC4tIDeG10l5xNo37/UY2KjkITmaUV+u7n+D1YhJ
HJicQrAZKqOO/sqCriTjbZ4AYDx59QwoRIu3P2I5uSB3CwW9ysWTTkkKTKyb/b1RGRGof0/fxi3g
PS+QzuNkMo71psCmAzKCQz408Raxxqqso2QHiV/sZwQqV7tstl2RBeGoi2Jj91p+saRDuNCcfbAi
6qCves4aLxyzda9ynq2+PuqRzyk2Dw29ufqVLVv/+5eksk6Z7Jl8zVbCPCl2d51prYfAE48j2JoV
g0j7MrwbRt28GXCKhKzGh7grdq7VJ8/j0hA6Ks24febgJ1lUBBomCqynZkeq6l3L4yzXbM7olTJP
pts46I3T/YvZ1C1gP3UEJUvk13Stu1hQD80NkvRIBrQ9y5KrNxmZpK9oWeXR8bFluY3gGMhlZYct
/25Fo08kuKb2P2PrZdI5SE+ek39T5wGsmvIBMLcG6rB0fmMkB75qODa0On/VmKRDDdh0Y+3JTFWw
w1nMqojZzf1Ll5lfzog9NozNUh2BHTHypAa8P4BWiazChPl0SFyfk6TmYULenYRG59j7DLIaCxZH
PJV+au49AFOhlbtrwATqOhuput5/5Tc6+dDEzDsC+9r9MLh/MVwGc+xNaszKwxdRfuIy9sN4Hbr+
E1pw8Sy4rChv5BMo/60QXv5QtC6W/jw6qjj986OzzCea/GipTtC7lGE+kQXTSSgZXeepbY5z3Fi1
cEfaisSCacBonnXx8MLuPjn1psQYU30hxoe9QGm17hHKry02VbBamf+YfpbtwEdxggPDsaQO/Mxd
Yq+1ctwlFlFn6L2cY6pA2Q8JjVnUYhQEnTK8R5qhr2sQhsf7t0ieTjGRXox/mETi+pie+ChZbLI3
nuNcY8oC3soSSN1jTLknUcj3KinUy5BE035M4HZ4Tmm9YWY4S70Yt1lRUX+shYG0FTYUp24eJ39d
UGFNHXi/goFVuUyt7BSkcXe/RwEkZNNKLHqS5VrlWzQS92/zPvFw/jFVtKh37bT3PoM2N9hmpsZ1
KqrhcR6H35EEI1HS622zBZHbtCStBL0NKGr51res59R2movQEX6pnmYY+FLyQmAWT9WAQ18STrqF
CJGE5SKcMbP0FNv5fHWW4U4j7GpHVieEgb7DwKzsp6ko7ScW8B+amqrz/R91cwziEe3mKu1Bfdz/
8K0zEtNULRyi5UerfQfvN3FaKiCv0U4d2mBbok+aNZTYMwqmRJ8gw5GiyU9Ab4ZOrGZYQjLDVL4Q
SwJ0s2XevHyXlnP+wgA8gBHXe7bcJcHMm8E06SGuUsAmUELvD2gHqOY4zuZ1VpBpO9P9k5Vu6Mr0
r2ZUw5Prs7Amtic61WV7VFadPAs923fBDJdb/VV5mzF9WaZ0qQHkNqDs4FyUxs7UORfuB3c8c/1U
HDYrxVhrdb8yU+E4Z4qa6meRWcyDc54yNDrLcd2n6kOQTA+xOLH3jPTUx2SPO+U07XWM4xdnKuOL
SwOOgbXVPkt3kgSsqOGBKO2WRj5H45fRstYshPYp4fJhobgxpG6mH3E8PRQQg/YY+uWagi44Gxh4
1kGQd1+uM5xFWanXvuurJZuKzQ6Q9nshw6CvfaTyrh7Kgb/XroKy6isJLYSzFiMDXatTSGIjNiVB
P9f/frFYagBV/HJ6SbbxMtLj/d3Nhl6+tkU/nqeAmJnJSYGVefxPobds71rjmHKMm22bjpXxSdQn
afOuNx4x4bsvYPOwh5JNz6NFRlhQEZU8N//wBL/omUt2JAEiLsw9YMlN8pgKe9g3mODxc6XWDTLI
U8uGOezIFPp5A4rlNejiXlxsFji9BfVGWMNldl3r5iYlBn3ExOizvVWkkvJgc8d+1BNP1ywOP3dp
ikcsj1R96WEGAGhXkVibVvctJ/DFbKT0cl0bDCcWrOUhit/TRSnnSpGfpwR+fl0LsVIuJLFSseYR
VvQx0SYDkKiKm0Oo5XaMJJE27OeBj10K2aFGb1yxwdX1mJSNhA0j2pMjNNrLRSBUKLIbFIdythbM
M2XmRnAOELRQQlmH+3LAQ7SxsQj3Zd3eqAOE5y0+qWolnCn4e5Gdsjf+0Iol4tc76/qDR3DME1mc
eGqN4YXaW39KoGzHsW9e7gez8iINUAc5v/iw15j79PO9WG26yttHo//I8HFk5ZOWF7CVDdHcAEVF
na2wYAU3HsV+45YqP/1MKvTOzx/H5fSZuI8OtVrKSIdHLWj37cj8WWXlKS69s20rcaF1jx7N2Khu
1jhCE9AqphYaacHLTt7y8PJFjXws6wZHSzq24GHTQ92z8077rFlX9vCq8qZ/tGZudI1A8sEtLRA8
s30r8mlf9iK/ZENg3Syz2zoASa6IeT+gHown0O0Ye6LKe1ziTCMHOKdb4U8Kln8+uAweWCAd7v/V
/R9lioQMguy5cbqpR5I80f1Ohv0kg4c4Cti020ys40JcW/bqO5TJ4BcW4f69fkpd/BcGcYh548JV
Wtblo069VSuyBH+a9mX8fl/G2Kq3SQFeKugu4JjywM/PpdLfwQx/zhlIUYe4TFKf+wRfQltfSvSL
4YzYPLxPW/sMr0HE9JvXbA1B0N1GWIm6xQg3CcEOuOKJG/RMsQgUzpoBLfSPAZhvQVV6l8wng0z2
2Zj9ijqrPSjlwjpMrOggmHeto4LBC/Ev1Ilu+q1sLXuKKs0HhgDEHZHmcWrFeGlH5JJMgbf8zX5V
BVqjrCtmqN0oHWXTEDKD9lHTW3c1GjY54QHFMA4yddWRPnMblfGRsgcjhNs/0h39S3L2KBEizp1p
Nt9zbhgPC5a01RjMeI2R/LYrxX6Nu5HdOxEPs0XamocPJMd1VxW8H4bTcp2kjHiZ3AVY/BOlXZhq
Ry6Dl6+6H4ZrhWBuXQKELh2QR57ze3AVodW58WSPKZO9hP2OdNn9qeTMhGgbqWjYgzhh/GPAoPD1
adcPaMSreF6yxpOPO7HfftB9OJAB+sqZ5G+cBnm7ZYJ/Cyw+SmbwLqd207WhWY/evqS7J/+1ccJZ
m1MAKnhsbG6KaAzU8wBGk/oPq4BjNtVuLgkXTSPJ/7vcTU5eYHZImUglxbhWujlvK62gSUu/koYF
OKrzx9ZtZ9xAxMYqaCTcduz/68T8pCRFODNzoCftaUHVry3/yT/IUuahlNoH+wx0Dr65TzEKH2LY
Hhp9KlJ0ktp1Wnc30EiQZ1tmadpCT0CvMA7scC15jMyqDoGkHMnxY6ZYFX+Mhvpqzl9bneGwxQA4
RHgzsb76TkaB/NU0987kLA+liMK86QjF9PuwH/2N0Jvpxrhpbc7ylVXrBxCTX+m0LjUiZAqr6jAh
G4wPh+8u+lsF02OU9t+xNZZLk0FSInhonpzyGHcPrh7V26ggeSHqg+og58VnAJZpSwP9N9EgjvMZ
CpXsW+RvzEmqa5n60NU+5DhFW7kkGMVpBlhvyh2GrDhxZ039yzW7OQWRZ24Y2jPSzmljWn06udrT
DKR5NRh4eioBt24cfQFImWCZDvgRhWMOry7un3zT6y9eQieIbggwdcuSZVIEqAdI70+dE9Q7dhUj
ZMf0dZmzn90SCFfPliBmDORb7qkiL2tl+Sg9moA5LzkAajWDhFn141zuTJ6zIo1CUpiZEQ6cMvpo
BjsMu4aVE0nYPk1+GWwsK3kcUrvdTfp3bfvfldaqDbIdl6obunpOHTbPg0eoGP2B3gLB8nDbWlNI
BJDL+rfjT/DUkkG10VrtK9PLEF0c3XnkfdULY455m7n2BQ1iT8E1dupP0LlOiOuK7CD0DPjTmFcl
XSaJxkUD7sX5Lk71RYfqe0d32s9OcGplgKpk9oji8qbXoqjkfnKpYmuuBrQUTYCJpDKjAKlbuovL
8azNhkGUqvob5dFKFcwb8VBAJnYYbmozHoLIPhk9l7Hr2OMF2q42kZynVcmWxwb2pjP0twhcvp8s
qvESP9+AXc1LwH2wRww2esbqmBziYMv06xlHS3EOCB+VWi8ondjMmJiM+rnOV2lQ6QvKa95INPAu
GQBu3lxyc9woWSE0V11+EJXD0Ym0whDaMySo8xikh1R0xy7meGoIIIAGWDxJfmAEvZwMpmjBW6Zw
s+z+Qa+D/miV5K3bDNGxrWZ4zTvp4l9wmq3/pzbiktncxBkEgT2cxUIjdG21hTq/mXXnj+MDscc9
1ZEgrZH541qMGN3BWutuDltOA0cfec9UgFA89Oa7dglaLEbELKbbEubyFukGGWtk4sBdAb/jBr98
fVysNOmtL4nki6qIj1Njk2IUtxmdYQCryIsL9klAdObyTyB8IsH8p6pJ8pUNznjfjw50zwUTdrG6
Xpz6JWXY9YhDTMShnCysaSUd+WDraPozBwZ5/Kzh+EIYmb2pDknkENvFoXVFum1ZcYR9672jjPce
HD7zGQHL2Dv5mU+8IvYu+9dMQxF6LmFGtpi2VGXBIfCxymZiECGqEiykGSgxnfN7QoFq9d4ZpOJz
AlZ0bRvVdVFObNjo9wCxIMXLPrU2yDcs+Aq/GfpcyBqvyRuEfm7GfXwi6xPgSEV0kY963omoQauk
21WK13UOnghimA+w1lSqtxcMvmLF8POBM0vf2XxAoFMN8vLGPyamC3o2Iv/syfxbsJTeEGBMxib4
G9NB2MdQmlCNxJDbuAabD3vODaX4HXlNvfQ+TPF6bKg1e9eV7RPybKiAcMeEhQ2taclepFogTONO
X9LIa7ZBmxKj5qrxNOyZA4v/KB6GVQDglyiDtg+jaEx3kS9iZn1MY+NqhgTUyGsheQkiG/R3XG/9
TT+zPXC1cuAqoalXY2dswTyBRc/2rV95myEiWdzNQ5UCg4tKxEsoaPx1mabuBZObiP9pHdqASFG2
xxxIGzGa7dZq2Icnkb8tizm0CZ8HCvWhp9zGrWnsuAH7lUKn9py28hN73oMHhtFx4jdk1M1DQGpK
hwxlRb28MRLoEO70iFrpU2fxu2IX+NvSnHTdxZSvtpMfkth1HrPha+Cw2rR1+1UaBSw+sE8JHsWw
SYfvajQRH1kTd2y/rD2M+SWNGWdkhME4fvUExFijxRsJoASGBLVqCV6IAI615t5tuzfPwz5jQbmY
ooe5sNWGwAz+G3eGBFehL2YEn24yKasws/9YAwUGNXJELoI8GVbKlguyDrg8AlesHkVLHwOOg4C+
TSLjijqx2sbataUN3mNWKuARvfFjn2xTn7ZNRusyMxRlatfPtHBj1VZ8RKm5YWxHFonx6fKKogcz
uKGRAJiClQk1B0bPyQGuQQ6PnrNGwDTsrCLQrmshuN9UxyRkyTErgUasZZb9RpKF2ldLz1NE7HRn
otpzxyWlrT2KvDuXAwdqV8QoV76clCLOdz0y0sU3LP93nvxntvtFaKApQVia4EYZdfvWQqIyU+q0
EnseCkHcpEr+GqmwCLE3c+aSXKPIouBVR+gb05vrA56PmkasZVxWIat4AkEUQdFJVBpXFPJIgsRL
M8cMhbQqnCznZuTjyUIi/1JVXb2lTEUs7n8hcYKx5W8sXf5JZMJTTRejkVTII/aMLZYA9Ajr39RA
gcur9Gy4hUklnuerDv0WeqbeXScdMV1+VxJunlHuO5COyKmfN1k55WeN4DKaRZbYrceysmkOvvL+
DG39qY8TAagNG+KWFBVTRzM5+r25H5ks4jyUZyzeEJ7pEQL3XfZc5LYqx40f9JeBkA6rENq7M7yZ
dt1tAkt/RLRukH3IH8XlefAoChLwiCvcjm8AFVxckE21Irgs4yGx6FOTYSQJKfkwuHDTrD4qRa1l
Y5Gmeg/NPHtqhkISp6qzqseY1kQaT6TWMlXVC7hz6pB2BtK6usBaHnEuUvuRM4Bfwqy5MqWP/FT5
+5SV6fIi2NzmZWrzjHfBox0vTt/C3LEl/rXMhIqIVDvPX0X4R6fBjJkazyxcHSJeupFanEAA2uiI
cBh/FJe2jAOanSIPpyL7LnQ0mDUZJPgT/e046u6GfZe5ytzk0bammEzUKyuJdDtXjPxkZDHIL7sj
HRNh4OOA67vxvqKqcxhmcJg6SlAZ6fxhq/axNWNSO1xxMLVvEufh84qhMEK9q7hZJ7nBM7GXw/De
CKB/jMEpvQrSpjtM1UgOQFKK9lkFZrFNMcKkLde3HSQV6Z3Lw+K7R3dcKupiyQwXG802WJ5U3OqQ
8ZhGyoyARF1goieB3s7ki6rAdhmesccWoW2RGMPK5XFAAbFv52kixWUharYWkeNZfnDlzpnTPxJW
+V4Y3s4Wg7FJTMLdUENS4eTwTYWUBxyn/UZlHAX1DKRPAvhOAyoksOLVMYu8iNceEg938LVDzs70
wtkG0rS2U6WIcLPNE5sEBp95uikdBlEtWXaQ7Yr9hJtpjuQfPQme9NpV26I2scG2I+Ey4gOQAIMw
C6uAZ3rGOlA7UmirnZd1R1/znI0R+KuMYUSOzgqJfiufpcNhalWWsy4t+asIoOFO7NBSuBmu95uM
kuBT9xAxybRMV70j6V0ksXpl6+zsIvbWptPCPSAMOfKYqaWsX+IoclkSRC1dkEEiIbZmYLWk3neV
nu9y7eTKLDrmVgo1UEOu5TAVl0DgCcMMrciFz0kuBMErURIWaPAIZmDCjETJLofdyEdswcgKCS4n
Aq6PkjW+t2NPnMjKb0k0huh0qwH6PYjRPaaBPVOi1eUG8CQa3/c4sYnnLpMhLDlZE3AjYdlMX0Fn
ChjzQbtLg78UWsmunLwbI/+VLAbWJiDcVllKJkvmG7eOQ3nns0lnGqyFjTMc+eu+JDnQeqePHv0J
BWIBtg3SirNJZDijPiELZUwgNM0IhMQG3wnYgN7604CZ3ysf7Tsrr/WEhInhWsY8MaFQh2S0cuK2
2w4mdt+5dVyqDh+En3cAw//WgovFUkC+BUjYtXThDwwNOsdV0SFCQQRIALKRr1MbrfmI+3cjcxDT
CQYnFqIPNoatHeJS8NwG6g3G90T4HkwUtLHo3iuMnlsaFRQ2GQM/jPhhh8pYA9W/t0GkD5JGtfcB
FWO9DPH9TV+JswHQDQsTIWtRsuAgNASgK4EYxpVPcN4PSqBTCF4dKr9Da5Wb0Yt+e11/aGDxhGyM
nfWIFnrRbLLyKWqEmwVkXdwO48pnnnAijitHl/FnsCyS5DqOM7PfmSOhzfBTN6aB2KeeJ5p9zDP4
+BWj30vXxSdRKhnqml3dhPp/3J3HcuRI2mXfpdc/2uBwOITZzL8ILanJZHIDI1NAa8Ahnn4OInus
a8pspvezoVXKYkYEXNzv3nMvNVXb69aOuG12aciSBoAgNAt56doC/mJT/Sq74rEkDMT6wPDELb7j
7Uv2VTx/pzbb4TVzVk7iLGZm3jarZc8IQz6yzZOhQPnHXOfYClkDbXNC+oz2kMq477vS3hLP20nX
PvTYg6+dpgJgwVSt41ycp3lgST/jP/QOTm9Q5u2CIG5ElK3bsUHH/kwtOvWcDmmWBaJDNXHu4rkb
1l1VDJRA611iDs+B5fmXKJ7e5KyACRqPwog+Jlc+unDBESGjdBe0SbN2Zl6jWOaCnAGAYowmmMzx
fNX2j9RSw2NlOK/Y++TZmPWz2bzHNoFrF8MVA08sHo1mhG4EO49z2KaOAdYPvb/CpKVXtpmXK8yZ
iiUBOm4/3Y29kd+pwkQRnepTLxJ3jUkn2vq2RCNLvjWYfbecfKN9NnJro3U52jU2B0HC2AdAZXfZ
GA2Ecrn9uiGlEuMNLxCrvbB4K/uMMegAhis32wc8cRi+8pK6Gys9BZF2t37eAn1ux4+mKJ99vvPV
EON00lihG6XUKnrP4nzahgcKKVs6C/quezGhC9yRK4YHPcXY+6LXuMKCoexO7gphAl7BM1qDlO0r
uath9ExVPa7xXT2VqNHbeviascTSJ0pCMy+Kc0uFHcV9872V8ERDCp5wGD0x/iH95lFxgul4pRsv
5iM1vMZN5WxdY+y2oyBTB25mY4qcjcWVy7kW1wOx0A2qOV7xXJ6z7jOpUvciGjDqQbObg/HY4uhf
Y02vt2gBd3Nkik2lwpPTWzitKNilej48xTascs60VF7U36u+fbObbDdlFk9HnvQ7r23u3bCkdjKY
jqyp1b6N+3fKgsWhNNIvBrnhCY1ZrmSIzVLDwS4by9jOqo+fe9c5YbMFwOeb0Wp2QT987/uiO/W2
/qGy5FefSZ4Yv+fCMMIHz8itx+2LX5T0PWB43vqZ+SsbrCdk3mLDbW7kLuXi8U6+HOzTuxw+8nqf
AcxF56jHTQeZrwmjeV0PKBmzneiT6tPXMkERKrOy3ogUnT9pDLpS555HAFsVrdb7yom7s1tPh0lA
2uTgpA4UWtCcOqz7RbZyXD3urFApsh2dWhMGQUpIcC7Yg0sZMC0CFmdC2+7nq5nDNfUU0HwfLTzQ
SE1cQBn3wMLeNJVb7oNxopIjQeipq37f6Lk8Wp31jq2OLqO5NrdC/ojh6x5k/AxzmGlRMr5h7/tZ
2XSI1ArPko1OEncEzh3rCVDStXIx/NdzLtZTN2P/nPzpbmqI7dzJlje2x8myjqjtYpJgoVJLguRy
+Brn9q5jsrZKB9IIncHxr8BUS9wMQhOx+pWTTYeO4e6qEd1jgD2C47MHUjWrQD/fVeQBzqZbfFpN
dnGrzMbEK0BFq99tlKW4HtJ7p68XYviqiFDjiiALVuBpkOuYxEFn+BjzS93iQuROqRvut8B4vYPL
pSNKa9qAumCH9Nbtw5mJpoqLi3Kz66BfqiImQjoY1UEHzNcUPcBLQ+N3B+r9VeUYPuDgcqDg+YQl
QFZxC9sXgG6OgaxvjF+TtN50ZFg77t+kvEgoehUDXkEcYSX5v2OvuXKHDDAS8xnhY/0RBc0hzHjy
c5zm5TGxEPfq2uhPCb0RoJGYC6ENeV12McX02ZuVeeq94hMxxgTcgFpciAl8R3GHpe5V+SZNqk3y
YckSNkw/fmlV5Gv0X56Ctn/rC8O5UE0oeQwT+DFUM0N4HYv57Ledhe8k+obSaAEzBI0SxLAOGuT5
PcC739G0YF6rbS3G9ByYuBH61KXgLjPOrlnrbwaMa7OygzWM4mLr2KD8G/J3LJJP+KwoUenDz8Ec
7AN8dBKK7K/rAoQG0z0TQbvoIBuaj6nSwa5NJVPMKfuIoWxYUCH0xM1FSyI/AXTNhEZHOgPEQ9IX
2bati347yfZqdNF9b5Q/gPTj0PA4RXrUe7Ls/hwCk2BhzhY6MdL6Frldcl+vCoYxodVY+0ARa61G
KsxTIrGbXuld09Jc0Wh9zCXeMQKWz5mbTztjkN+gWy44+2Fk24Fzyy2Xiw4iST98a4z2u5EV6UrO
UhPcQgIcsvw5NHhMtRivhThVLZydWREE0ZD62eB/tgDrl7zpoxfgGmpkTLWgDzJCWik1MCh02ud0
utQfkiiE39sUBdQVM/6mZXye0kwflBVz4EsMwRq3qN2pjh+82KaWBUdSx3T8HDTqrgPozatGRzQI
QzpYgnqJ8zchl1/Rr0Gmf0ZJoNfAqIjHBQbNrrPzNJSJsaOwGvhORYiGioMnq4wfmtzc8IFPHlNv
eKZTmxdiept0Xz2TO92VU/+dJEN5wVP65pCgGkVwHYvgmjfjM/285cqpg2fGG1z8rM94RH9PYZ5L
/Vm3EfpUIIpL/66FyWWeFGkWxdwGutAEAj2NKzdu00upa7ycOk02IGDYXrntsl5Pv+pAbEwrkZce
d7Yamw+6B9DOW37jrcVQi+Bn0cR07iW8Uv4MjSVtmBrEZpFdREaf6+0LL/GqY+SzDadg3vd5+KP0
kuXMF/2UZND3dkxjTG/5O8P2XKwOnJGLmhlks1znGGUOqjnMVcs7n+b7VHLnxwoIOPWrkXj3GsUm
Ty2PG5gPDn2EazpcP5L+14gIQL+YKa5tP7GZupFaYTb+GqX+HdN5GsoJ02nxcwpbjAEDwmdmO++J
z4U7FfVqkFwfdCY/ikh68OmCo6gZMymaL1YNOmw1cQpMk31ptGJPTtHiaYKbh2VjGw92dLAwW5BY
SrbYWns66pyXRtPP1ntcx8PC3OgQCTjUyU72ML9LOZiHKuMoNRPCpT/Yhv6NhMhDOtjsc/hpKK8B
FuFxL8aU7VGyKkn3dva2beSvjmmDL+TXyNVyNZvtlgN8dt+jkTKuoAdbzOFRVyZSF2Ygrlw0GKNU
odKPbBiNVCtvVJjQizcpwzfbYFFL6m/Ac4k/WZo8vc5fA4MSpdiQ3PZ6C7+9J7jcV/3JNZNfXRRk
p7wsPrnZvXmzGx+xzAI90O1T63v1vkHIjk2a1uTooU/aCEP6c7I1sQlWdJWNr8OER8n6FanuJ6+5
2LgJcjj97vVHhZfZGoOAy1bbbEjK7f0xUY8ZHXRGNO9iOqjWc7VnpAS1s4U3zjf6Qe8wy4byv/ks
V028XLexaFnG72TEg9NV4Lg5hC4Md2KnLdVZDBe9CpFZWdyLe5jeeuSDZ3IJM1EDI9XbO9fhjMRS
mUH5Smv7KhXHAjsjbjkjDu24434EEzWHZfcBMHPc4g5EAlFAx4KR+zXHO8B6YeLtmP+y0wABgvSx
hW9ablpVsnXogGGiYV/ShHrkqbbozG2jje0hkuiJm5Uf2c+zrzMqWMdvvRfF25AWL/S0bFPnmDhq
jXruOrs2mJwrXVw8lozIKPCNt0IInHLt3jSH6gqJi+lYT/Mibmo3w0FWt/DItWCtUVH2GtPwEIFL
OmG2WDlmxuxtLEAEKQJZQXSYucSvTc671thzW01gNPiadqt0hs1GLONoNHzq25INyYgRCXzpIIQx
yF27Q3knaOkgL7y01lv00ZPz2Ur9ZUnfXhx0OYknkVJtigjvVBM3IRE91Y61Z7Ib7HRNcqHjyBib
ueBW3+7tMlfr1EqZ/KtvVTQA08PnLSXGZiKTR+Ye5CbmJYnqPBcN9VjKy45wrYhEriH71WuQgb+o
hXL94XvA7cI33fwocmfpUfOxYghEVQ4fbUA8m2FB9VVzxZ/i985shm3tTQ1TXD6IS4WySQ3XXnvY
OYxhWoO53OaRzQYAJWEV0HxeBUTqA4U+73qcS/sSZX2YBVCJAQg+LotugYTwv2M1YJJGsyFzuTVY
I2SBLuJv9LixtZN8RBnBaeeEXJz7bzn2Sdom0qemzA6D6vqt0QScfCrvOCIAcJH3OaoBw2JJS/d9
9lHNfCqTwPoeKpmf/EUbXGQUp5lIdgx1ibnLk0xIiV9VVJh0urwCxSESsfQieG664rJLJzYcsA2v
+9ErjJiYJaWb0ZzTmq6sNZPwVd9ADu24Sq3LHKUNHTAa02ztwXXZThTQb1yX14AAiWK9U08GWV+/
YY/1xrvCCbEGmQjlHc6WOJlJknbjj5yejIOf99XaLpnmt/Y3jBd4Nt0+vSLeQNqQJQ9ZTuVVx2Au
79DJB6cpNr4qfiQk0M3aM6EYTOCl8LT2MW++t0yNcAhQME5gp5ZTze9OC1Q7svxcpEN+UT32fvxt
WPzJNrEyyygJwVEd6Tz6oR08Oplkkp3NVyf1Lu1orEtTlWdHGQsQrP6d+cO8Jp3MA+XSFZ9DtMnD
AknYNz5DQKf7GrjSyicWTCoS6VnH81mFwZNpgeYTAMvGqTY4/7uw/r1gQSXSSEcgF/KpzyHCdE/M
NWkwD+Vq9lMqfqG5qAgNrQkp6tRzYdNS9zXCC9jSnILUlZgtdN14lRsBuiaRkxyr+37iDEzTPKWe
SUPWEl5Npy06VYKK2YXLp0g1LxhwzsIJnc08gwkDeOgeShBhfG6809S3C6iFLoekfKzqyNkYBUft
sLM+HIsIefLk9YZB3zRyKavcqtEQcHtpbsaxmneLBc6bvFf24/JITAoCw1IpA9nhPLMiyI5DsAjV
eIzjdK+n6RdXuWw1O3xquZ0YRjte/GI6E+N1trWetnbDHURr1W6p315R6lGfJi3u/JaeuFQXL7J2
rlJ6810zQHEKfdqq0CCPeRKBDTemnCIUFlIT3SPs5FMf1ZAyKpXucAZQiOmeazuaVjgMt04h7RPZ
RR4Fyke33jAebD18mX2OEbMqSzxMzj2SI+dNNINNPorNlnn2fJkZtM1pLnccg/FOQFTpnEQe5tes
MD8GEkHPwRIRGdOvyM/ye8Bnd036Y8yGB6QKfakcJCRA8ISkKNK0ABHvMN+cSsDZu1q5Npp59J6A
vWFi+H0AiYnFlqYrIkzoG5bzm4GaQvCI7m01BnunkyG0GvFKfc41TfKrkEGFg9M0NviaH0OCPzE1
nGc7RyvNTPGmB3PtTaBWik7/6uM232ENMdgk+Ee13+HO4EiR+Kl181GkTHoo6VnPDh9hyqMJVYNv
DnmWDvXianRmiWEBsbpvy61VTy8t1d3cJTiX0D2VkjOjkoUQg5Ur3Di0u1clAa4wVCWswfklCCPg
vCAV4c9GnQnutkKR9Ijs2CHyDI693UAQnh0o5vockiDIftmF765xcn0YZdltglnsFBgrLsThC8lZ
nOVZZrPjkxY39ZaUVwNIflCO2oXYU72IQYNwW3OvYgIDgXdi8LbLFvP+xKCji4ZHURrkA02JcST0
3ZMsnxoQMW63T11MaHgvPvxUGytvrm2yi7SuaZzpphSLEzi5JJyoPIfKzPF3lqL/Wv2zGTYMhPk4
U5HHpcqU4WPqmOgP95mRTHukuIuJ8WUlfIPyPwyxu7x9qrxiQv2LqYUNnBNRZhr94KgFvSgOpVA7
MinOgcLTLQMaeyNzqtx6OW3Vsnc7fa4vnsltf3SMbZmA53Zh2OMnHKDJTLlBs53hphTAuauSSy+T
Mywe+gvG4RKQpTvWn8i1cODck4Ib6NmxJ6oB6YDm88bbo+ds554g8rTnWplvApkRsmWIxYfToCY7
diHJ9uY7nIxYQna+T56/EejNjS4fx05fh8bCzs7xoUKEwgIcXfMgohGdWzv8BmSM8Z4y6BhWB1c2
BP16ZY8ufTFafOh5LeLnAfE95A+jfKPpl7kANstlhYKhVTYa+i5EczyNZvUkw3yvSZKy4DX+eSy7
ByHohKwlBbOGdr9znK5xn1zqlMwGxffwEUAUX2usratm0ndG1atTaNsks53uWpF927nJg2U8CBVB
ezTR2WTrHSRnp9VcGSEXRo/umAUGrMZq4u/w/N2Nc1GaA1atJgofCPmqFZYMXH4+BIol2AcpiLcD
VxzWJPg61M2v5DiD6o1AkZUq7O5vOK4i1exdGbNPFDy/JrMPBdk5uxQ7IsQYXIAw98radQ6ezMNV
oVy95/KEy9LFypkz7Ed0ebn5QkXB0gVJiGqjKceXEvnnCCf9OsQhzgAfSe/22zgdpmdcwN7qlu9e
tKuFt9wlAx/DuSVRF2N9xqv2ij0JAC1415bwFKIgDHleRU5mcbIlVJWwPvvhS9l4y8lFf40ghqjH
3Zuccx/Zt9pHPNgWIlvEfpmLZn17IaQakFxnrIBYX+FEYlhPsTU7/XhNY287Y5A6NjheX9uCmN1c
UW6uoFaUATHLMIJuEGHlfQWgwn1gNp+0Lp78HqSZZej17f8sqOHhBtXqC13dHjtHSixTR8WL9j9x
M3PwHMt2f6MOcG6m0K4l40uZUyPI/3BqZjxT+/JbU4YNXkeLyHVCE8jtHXPicjxB5H9Q4zBdbpZU
WCX2+oaSG7BAUHQhwx1ZR6pnRYfwjc/3HpiEfU+cvdkEUFmICi2lSLXAT6mthBbcWv34g1/L7c5+
cTgyL1IuJx1O8ySLCZchlvagVXyqVhE16Kmg9JoUze1LMSPyRJ3ci755mJmlPI/+vh0ZOg9JQcm8
lx9NijqeSobAa1pcmGEaxIKdgurc5S/pMywCNIu9qZHMYogPSRrZ3uWMo5HYtzdyjDvBNBrKEVY7
wKLbv1arOYBpQnXbYI2EDyedvBLmhBQWpZhMb1Q3UxPEBMVBHpeNmjNppjYJ8teB89SvouQMAdOD
raykHCs0KH0JPZVcBp29DG01EGL1WxJ2BHFSl5AfD49kA2sJzTX1C2vkd7s1zaMaMVFhA/Ff2uLY
LDG7Hnj2rT+EtrNyS8UjjfYzKHZEmmpV5e6EeTq9CrOlB4zww9kuXfC00xis4471ccAPRzui+jlm
kqQb+m4PymrK2ZUygsIbIYpfCwHkXC25RgI4cCPmKcEjGo1XwOJ7CkvjO1yKuE8jePzOnKVPg+1R
dCfgHM0uzcLECrs2r+8LftQ2uHLLoIDoY81r11TNF0XTwGxIcjxSXCixWfHWJQ7jljHu5vcx4cSX
Dw9FpKvXCToVL9IYUgz5jiw8XIcFmJ9ZRYANtn8YB/e7KW1uMP1Y5XTR3RgircgvVTBND0nNMbuZ
Q0I3+XQm7t4+NjaHxRs9SUROj1WvxFlLl+rOpkJ1x9LjnPP5p8HPbyfSkgR0+XRh4Xh2IQFQD+mX
b1ZJ12qgywfLoig1NOktZo9wIcskS8SdnCoeO8bYduUdDCPEMrtMui3VSRKj9ALC4mecQa7+hoeJ
NXYqJ0quIku0WOc3Igu7b3zGrtZcLCYL6xj82KbpzE/Upvw0RXKkmah6vQHW3SkG+ZhJ+64J6pm9
y30wVME6IEV2ntpmHRSIN9MUYX9sE5tg2CCQTLWJGv696Ufuj0kPlwYW0IAzcRWDHdtlGSBmcnCn
1KXWofT9bGcLgNChHTVrO/STkyo4EncswA+SefGSgb69qFgTtlWV0FsI9I9pMS3cC2K8iWAcSPTm
dckDePCmQR9w4uZckxenoJ1PlxatKlpgXSGkLCHde+qQ5QNo8mgXSNLOg2tYWzOLuGgvb0kQ0SYY
pqjy/D6yIQxu7wyDYspiwWMSBRGjU10LkuK7vgmYJE/DqbSVWN1YvRzsKDAdhuLJSBp3V7T48v79
p0PT/AJ34N43PWMPLs/ZIZPRJ1bzY0rsPR7LZm+jQm7HUoCDBwZ+x0/sUr8+33DV9ZLSKGIEm7w4
xqZ6K6Nud8NzNTYO+xuRbsxznBHdvKwb0fNYWM3Kh4JzWxAJVIK+KLKd02ZYByquP9RScEkuPTQr
Ap7DGP5BqZX5ts61eblttmVs/1B9pCF5JMOlW770JhkoaNzikLT3jEYubNLL+v6/v+Ted9cqzftq
KJ8GtATOS/yS7QQ/qgGk0O1Hs0wKDu9Dv+sP3Aimdxl4DWnrDjtCxYdATbZ8Mop2W3eN/ig6zriY
CeU1LPP4goeBX9AIGgrTGueet05gQfDG6V1ZZ0dH/rFw+2A9h3nynvUuo1rH4GbROAJRYqloyfQP
HXjye+zSRW6+j3UQ/4Jog49DIFH/oQa1pYKnFvwKzYiwhUMCgHabN8OAIY4V5TsaLx13pGrqMdyJ
FBeAjdXwxpDpMAisBMq6dOp+wTtar2oSb9RmymsTv90W2iDwM0hq7bvbJOaaNcW/p5+Xb6IIH6Ap
qicLjMWQ2lsIu2z6Q11cMZU9wqQ3NrakI3Fe6J2GCD4GIiAnEo/BoQDpt72hE3Q4PIxLyC2hWPM4
GW70Wkz+0wSE/W6qRfzaxwKVzU0Aui+/KJc8nGJH78aao/rMwt0pIzl7uM2v5Ui5rBCk+ucWeLOh
wY1WgcBR61Kb0mXNuB+SIX1sKxbj1kbRndjpjsmknv6w0ZIBAgAd3ISWsj0WEWjcARJBXOv7uCEq
bwj8Bkt8Zy7M858Nv/a0j7OdYRVBP6PjWxmlSSpa7P68OeSlSi7FvNfrFMhEVriktkFDtkX/miA6
4nIbjfMYkVjB+9teQhuWZJxeb+uJERYjNDrXJrECgtDgFLLKeVAON0D7PPnzEZ2Ci0PPiNFN6/gL
nMGjy4p1qQkNrsyu8Y6mmdbbYXChoxA7p2C6Ga919vt2wqFjHqZyCPfJGjp3l2YiPf/Z38vUnR5K
r3rTtvLRb1mNIptgIIaPeisT8VTRvnPnWYn9lDB7nZ2KKhLTnjiWhhZiTX90/IZpTSdpyfQnF+1x
Co58KClU9YNsHRMw2TA8Ppk4qu67oGQuvsSAmCV5j3++BUyFBn4fXR2kG1bfJsyBi9kOrEtbVScj
WTpVcLmenMh+C4wg24uYuSPeAJh4cIUqnPYHv22SA1sswhMwI17L5Q9RtfJAc8xSslA+OgZBtDyl
QpNrVUyOGC9Vk/+woRF0bV++hI15xQLooAE5/IgD/NogGf9SDNytjMQm5la1l8Qp6ntSb9wZeBxY
S6Z3Mt5w2JZ/k0uqqtcGlzXi7jvUAnGpSmczWGZzuXFjelX9C+nzB0kmrcRc2UOYr7MBFzMTfsY3
qkbZq6imiewfLSMBHqvtDfKbMhGSnbQfdViBLaBrGZvPXZJF1fqGkRE6sR9CmqKLAKcfXvffAEV4
OviPQUV7UtNgKhp1f/tWBCJ7tdfk1lhWA2Mb9QRzkZNwn7Xm9L2PmN3mbXtPCkc9+8MrpIP9nCXR
Z5iVep3aAn0ydvxdajJPgV+zv2FSex3nuz6VD2VPMZ271A4I8pE1AWxgqMkSl//XlYX4jCYAWjI3
d0f3eAMY31Z9aqzvVR26R4ETiSxlDIqnhnkMLhDAY8tx8nZvq7RlrTFLYBxfbmqYqcJtm8XlfimO
IPwQ/zZB+pX4/3djzpEWj588kELG2b6Ez3Qw2Mdk0OShXAf7Yd2NW+0wjNY37oBIsuOQQlHEcxZv
W9tPuJdwRHaWrDGkAQYa9fjVmphaitRaU5pEFU4RQDn5858GyRD0l2Yjylq9SY9SGD+J1QGHg3rT
Hl3Vk1V8FK1LRzkIK1ajvlz1hSM3YkFgKgJL5yCuf4w22acbbXJq8LGYUwf/t/Tc56nt/E3T/Ka7
kEiqlfGlshgTgqhdIz0ODHE0XlqCfjsvt5OjEQQvCuLQfcPaUy8MLOyo/FaN7lIOpv+nhYrXhyM6
ZpCYZHfiKns3cULErsVJZwhwEt2uBJXnmkcqR4y5w2I6jOKpCGyU1LT+qurJYAwPl0OB01w1bDm3
tfK2arJ6VkVvMRI+g1Er11wEaX8boEx5JcLB7bvKRHTG1BtuugpQtnJhJQ2G9GFdWQdThL81svEu
m3KGq7dmn+GCESU/+Nh59pPvXOKqi1/y7sKJvnrv7JzzT+PELwBB3D/rjs0HYPmT3RL1iOew3Xkl
res8tu6u8driVBkFj5Mjn21wKHVHL5YbNT9IZV6Eyaw8Jsh9PwTeb0JnFkKc87uAVPjQOvrbHNv9
Dgoj0kBgBy8lNZ86cvYzRpY1zuj+vuyMwwhGDwA4k1BmRyQ9sxjudciFLI8CrNo9KLnlAG901JHc
FpXQ9NgtVLfh0Z3vQmtmkMhKNrh8unU07YuaQ9XkEHpWEYpvUThHjUHmYvvjR0jh3dlVs0dLOyjP
TDHzylhjnyvWsyCfh5fW4pLqZfYby1byM876RzvPPbwh4YnJ2rSpUPUPUyWaO4+P7SptGJ2NZe9u
brv9MuRGZpsut+956p4Lb6weRFOjTQvOBbeWEwn7/jh35vG2maklPt3YJo8xrWUWNS1LB8ntZ2l5
/05bjAbv6A+8IK63jcPmqRSDxbvs+SeVDY92Zh3qpdaqrqzHdjAIATj6FFsLEmG+gCzpt7hP85cp
mGZAEZygMq5/agm8QziSTBY1ABCIi08COuuJBwZf1NxzRpf0rihTN4///oU0C9SBRjVkyTp6CBZJ
YcqC39jF1I7A9Q/kVblrhlJl9JrApFQkdddu7nknrpSfGrsNo3HWLkOmVFVVAW6/5VQRFd7JicEu
DMJ9lEXyTB6ugzcTektYjOWkdaINta+MwQi2IiDrZl2Y2TEaWzrl+iy49j72otpLq4cuZCRrsWl0
67Fq5Yb05zveShDTRLbXSta/ZwwIxwxvIPtW6HGTiza3OpTcN5j+0lV1nBOikeyP4V5RD3CtCs0x
h2kGkQRI6VUQYZcbd2Y5TgejpuJtYbXdR01+/wdJrGx/10cpJWuAYJcLdNogDcL5wcm0FP9A26Gx
vZy5WIO6YqqS0KFU169OOiWIcCgihkhOvDDQKHqyrLefmoL+VUGnWatc0M/lckNu/fij1sU+y7Nv
PSPOO6NVH6mDLlglrPuFeMYbOLwqDSCu7Bei6G0hQbK+yztUYbNUzkuamNc4guvfFQoKeD7kx/+q
+OtjtEuxivy65ryfS3jrEKn/y7QiCq+Frdju7ftSET2nkFzQ9ID4Gr6NoUKMmDc1x6CRcGFMGwOO
6vo36J94jo+4XQ4o0B+mv7hYG8D87QQBs/ZWkUR7GGg+qmX7RgEkw8mIRB+O8Ye2s58xU26JTLEd
JNbzMPpfleVsixLYz1xWxjoN1UNbdRcLugfCOt+FnRwyApxhqeHVuSpfMU78gW3olcJAXvKlpMgr
1FG6yUK/sTHRpsNT1HcrSsk1g8vmmZseQCJGub593/klEwMi6RUenCbuUEKmrUF+Gg/yEKREzSPK
g8CXCo9xYy0ZK82UFdi52IYCpzl2SkOaVH95vKZUex6K5j+0/1p/71u1TCWFKZhY2sIR4u99q0VT
V343JjVSc7kZ0KDupuVL6j2kLWfw2p4qJkp8cUXFF8f91w9vPxd21FGaPt6UBnP6FUn1JMMa8oBR
ZNQsSJM8kFLy8c+XiiNnOXAX+cfScr0UcIe/yoc/3TXtf/+Pv1Z2/+2H/33YPm3/nxXf/1/1gHuU
aPzfe8AffjX9/1EDvvz2PzXghuP903EJadD7IyRmHIu6juFX2/3Pfxie+KeEzq5ogXY5iUiXX/pX
Ebhh/tMUlr9Uh5t8RNCCTEklytK2HPEnKReXtu9avpIuV3VSYv+4vVt/f/f+/eO/dm3bSyPInzd5
aSV2JLW2vlRgGJRiQbBuBUZ/6TDxIgusfi9rVARMxlhucPVznTGYQe7JFnxrZ6yQjYGdQdSoQBKu
Qo0Za9tUhlwxRcdJb4/0412YJw6MNn8YIRGJoumfTEOe3Ll76F0eaebOxKXSsH9GA/qtIyxAMHkX
aGJYWu9IAskqwjizFr1DU6DqFluCu8kZbZaF/6aZQmBNpLTbessnJmC6D7ZdauyE/67ain0GQXT1
H+p/rb+/NI4nmbRZvk88yMSc/bfemcIX4WjgWtn6IxE/f9wBOz3HSp8X63nihfY6iSr7rLgMzbB/
Ftd3GXe/wsJ1iHLO09YfgOOL4apTvDH2oDDA9T84RbingXFyi/W8s7weG5OgFDeh9MJq9uR4jf/w
D7lxmv/6HjvMCD1P0atErEbZzsJ5/st7rCyf+6xbmaRYBVHlynkoKgvxNZ4ePQf+nM4JHVKFEZ7a
F3NysdUlOtyanjj85cn419Lx1w8baKOl7+qv34rL+mdTg6WWXnFkyb81CsWyLWfs+po0fn7KIYOq
4Vs4sCyn0UvUte6BazzTqLJjqwpMaz8nFGGkgSTR5vh3jiJd3S+2ySCUl3EoPOxoC1s+jhJiA43/
zc06hT/opQfF/MTkYCDv3+ja2i7eOGNUV7dovmAG54e2JoMSFX7zluDkrJFYi8m8T6iNQ5T0SLum
XrqGZrKxcXsfA95lhWEVVlReHVUZmRQ/FI8zKOhYpp/hUpIi8zc9m8uRIHi/FsTmP12LKpVAGSvR
hdXL2INnKBRTxb4Ur37W/KgrCn4Nr02O2NkEyTPMW5DkYWFG/iVEV8IcQSSrO851KHE9k1GNXbs5
9l5j7VKnxIZAk0go5mjTm7RE+4YK7nRAYMpJfMby87znnFqu6LL8HGs7u7bquRPm8FLcR4GRnfOs
/xwrN74Q7GjXZVjY63r+3qiuOEjKYdD9yjNXF8Cl0fhex/16HzoifmwDtmNHOzuvGe+DEXAC0U3y
XDkebENojGtm+qLiFI9QQPlB4bflmQ/nu2/VqDBOcc7t/rPJcWAxx3R3k1Q/na5+Anrh7YtF7J4W
rcnosmCrB04FXTVeK9/BXq5InZBAW9dwZSFGpseS8N62z3BdTBkT63ryzt4UHmsjFJ/N4Hprhn7B
xcW3u/V6uAeAqc6ynhFcatynKamPXVGl567f9ya4fjOr9ao0k/2AvXBsdfVmoPBt5wLIXKicAExh
99MYjG7rou8ZslhrDosEE3RKjIeRWlSguoQVXL/lgcfMnEPEyyr7PsKpRA0PCyaG7oYscxE9zLjI
jqZNyzEJF/YDZl/av2eW8fy/iDqv5UiBJIp+ERFAAVW8NrSXWqblXwhZvPd8/R5mN2JfFDMajaSW
iqqszHvPnUfnScG2quu2fY1JWYSWi2w2CKs9ziMG0NFQbTGA3c5Cd4/jdzcHX0AM6e9w4/bUSBBZ
OziPxLbBbqnybkfMLrRThZBFBTeZxl124WeBGi3FEmcWk4X60fjj6fmIEl4wE8wmQsWPKSrmztNK
kIfmNO4lte+UIMUtE5ymOjam3frANEFE89ZplF8EdyLPs/uwR8eik3+7YeSZ3Tmz6WsICTZLg59z
NBDNyZFGmFr2JFmrLQ7HioxvXIm2ad0C7aYHFYtPBTz8Uv2UuFB8AeGR36b2M0REgi5uuq2p+WjO
v1FSEWuBlLWtUuAcLQrWokBAVbQCCEz21NoOYTomfZy5cr/ctQnaihPqxoh1bYxb2wFCifcqXZs9
T9xs3kSCjoV5BuwZ3usiFLnPdTSJOoxnN3CflpKYZOYbkLxq+zwMjPftZn7Cwc3slGtko/X2g0m/
0WMYvcdg5lnDZN4Z3XyDcp25AMN8MEGCsYT8S8Y3ZO/9TZ6gsBzpF+/yot+FM4HqViufxSSgMKzF
Mb4FLF+riqG0lbEL8dMFduslMaLEaVqa57BdH9W5zY+5+dTppE4s4lavAxOfxDoNZ86T0PqbnJnh
KMimbQzL2BQLQmD8nVGbf4JDJHXZbbf90r+aQn1nSxM+01ZLT10avNZC3cks2VWN8UnQcAy2ql1x
hr8Yb9x19/nS6TYg/OEpSPtrMJjGCVkdFkIAJoyJhSc1Wj2UQxVgxHB5SFjfLMWciMeR4Ai4QCBY
UTAwVtmOCjFNxQQFGDuZK0N/MKauuin08RUoO/NZRwvQ7/305qi/wEYv74tJPTpwgzZT2pKOuGaN
4++Qpz4ZmA1YqBtNJuuZprDCQt61lRh94LTDWGgnkskJHk+7M8ybdfXT4oyq0vhUrnZstJBk2yA7
AJ1gzlVxrCftNU9UCmm0omNL6NXgYo6IUg/nn0D+qFkMwdu9CtUa8+opigNfzSUAKKW8uK4q33Tv
iunbrnQCT5ijlrr7kIHWVpp7CWdxXuwHt7bvIlONu1Fzl32QNS9L5vKS2vmjHDpGF7BxNwgHvZZM
QK562FP7IdwbTikvg2OenNJ5ySAs7apJQ6nsmuHerMRVNBY8S/IcarOdXhdByjI0EGfvXtQ6ax3K
/FOr9YrNCrEea4u4j56Y01Kp7zYa19cVCc9szXeaeBdUCys9wMruU4Iijik3RqxSXp0n+wg9KXgW
ik8+5wx/bZgRoFcjsik9fUzbnOSZsHo0LC19FOubPrtEogu2kRMUfrFynv+9e+xmZm92hZ1+/Y/6
AFNdkmu+09gIQaxW9/8+dimG8Ea1E8wU3a8t+dJNbXbByxU/Q3PYJrR83yi0m6NeDBjh8VBs5ZpT
VhiYJVjgNcnyNiPjWZ2AkJHB6yI+1Cc/oTR5sMf4GWoxxGt02mTay5fAMe7QzACagTy2Z6r6Nukg
5JvA2U3RyvvQCjg53Wtgsh+kE9lqq683GJKtOTYfpkyfSlkagC2I2eU+/+iEoKDTHtK21TyafYmB
y/qpguZVAblBNr2yGsJrAgHcw9TlVUVzWkYsY6S/6Kw3k5MS/Wyvyuw8FfpGIzZ4m6j6vitSfZsv
UiJq6K54Z+4iJnS4wJPfIbZd+vSgBuffXqa65yYN34yjf3GWgmBVf4NsCBoYXlhNybbE6gHCSdbk
jmLSZA/90ykJhoaxlm2h3AMUlvnQq9CLyEPoIKAfm0ycwuZjwNzNPWD6coc2v49k8xdObY4Dvf3p
oWIYoEi8ecb6QY8FVkGHP2jsH0w4fmkawrZsNP3G0vS7pkDCJty42hfMuDZm3rLusuoG8XH/OKjs
OST0ZlM17Z/d2uFOfjFtQbQdJ7lXldoVoigXe/k9DJIDMNOs2zpNv2InAko5Z7+Lg4kDuBBUGJ3J
oJGUaKzt1PEn/JkexKh7ETv4opFP+N1wcUrtEd7elwsvwk9WoJFtZj99uBQXc6xeZdolt5NFHsfo
wAbIyh+0+dVFxBxUQ8h/kXFOaYBlOwx1sTFJ8d6m8bKvMnnnNBXhaJNxjTqDPKexe+jMqTv3DYMA
FuiCrpsMDfphp4EpYRkYmB7uGNk3+0wXauMwwCaQtKUcCHo/aUCB0uhTPpGp8hYrS4vdOvtq8YjG
mX0/OBDoYpyn3OlgEnZjBKs5lBRM9lDgHNQ/iQpB8x2PvHR8UHbZQDG1t61pFI9mp/8y3Nqx4UJu
dyoyOEJy8ppW3CpnnUlWxeuC0qCn+3pLFM6ustzgCqEVYuSaPlAEu6AyKyYTsD1KDEwe7rc1tGnE
rs/sylMp5n1bVg8JchPaVlaNoc8OEE3jV6BlgzclqfcE0G8ZfztHaUc3/Jyzx6ZK8AIYyMyn/NQ7
dX6XQmHCUeAymVGlvXPC4A0soHlKHdM8LRBJmi7MPA1O3jKiY1da7iVZEnjQNR7n2NlHMx4e2mT3
EvIEIn7mypSF20WK4uQmxjcsqHDXlQPiCHWnZBc/NvAwL0BYL4jusQF32rEU6RrRVvxGcu7Ix0Nl
ISZSYcgA/zKwsvKtv+AGD7cmSngP9/Ajsk+wCQjkkm58LiclfUdAhaiNOd4VdH+9DLQXJqf7pQhe
aDegYCQxiABH7VwZtvDLXNN8l+ATxJkT+ax4+/aQbVg+CZPaOkQ5BlEVLouLWcpSZ5gcywaRw7IX
goH/sxbaoHAqs32QFPaTgCMbxf2Ny+nGLlx8kE2Q+n3pHFKt2Au5ZNQR1b6UTJKwlg6bdpLYSFX8
VkWufAwcrLpF9sAIywtjd4VX81ON2vE7oSSgQOeyJ44N91Tg/w5JBsjjrT46hQtuq8IU91oL4CLc
VpPBGgHdzJicnS+5KGlSuJuJJ0g3pO+HydGMfI4Tnz2spndwh+jqyJybzLBJ/LYDYS9APcm1utB4
m+BoUKwxo6q3yRj8BeKBRQm0IBeMcnnAdpg0qWdzf+laGqR8rk0Z00ld2xLUMbetbn8GQXaXMq4r
hh7LQVr+Gu01C55gHHKCmthuVLJdSG7W8edsOml8uty42ajrfmPg9bW1EZGUNu97Ub3EhebZlXkk
R2GDv4VNb6lAeCXdCzLu8E7xeBXlUdnmKy2mrW2vvzOTHd9iaAOa1BtnYwUnUYZBm+s14Ggkp3pS
YcXPh/fYBLm0sNHv6joBFCsfopFxaet8Fm14Z9TyKtL0lvnck22T6G27F5lzEMIr6zPz0dba3jON
d/yQwNzA9DcqfaVfi2ldXDs76An3qLyexGUY3/NxKWAU6QywpFY80dNKfM3N91puPWnEViBW5NXF
jnnLpV3EEc3khJGTlT0FbfhAVPWOhrK+cWNu+kAB5sxBg1QdpjL+DOz6GmtrNFFb34UNH4C14SHn
ZYDSiTyxPmBdeuwyArahPrR29m3GtD/aAZTEr57aBA4lycOEE9eDZNIyiRAowPWNMVWP+XJvMe3q
MoODrr8HX5jgHgZCH3cExc/HxNEc7qVdAaURyWWPX2afsB+LRDKZl/1nb9nH0J13VVESuJTyGrSC
jjNcWoy8k0QS6EIIvEGOBOms0G5H7uthdMpr/LlglBpc+THSnmxABKoXvh2Cs0Yn+hHg/MdVQ6E4
OgSZ4cKn24z6U4GVWJb3NC3vkhhj80gcfYuxDVcxryJ5sFl0uksGW/ANsHDyAgYYLPoFLCrePSeT
2DhSGxzGFG+VAR6sioE9JcLhHjNgcyKZNCqLo+h4EDMNgXkNfr+Lv/M+uBkRJm3aGPYRv1nAoQFJ
IQ6SxZprvbZ3inE/9g2FowX+okrAlw2KHAnLK4VxioQJIMCtMIojH0udsN2adovLjKtjk4Z7VHDf
41K/BVRusqvrrUvnAl25VXtIx8BSfo7liEEzCvCOAdkch5nC1v2BfXHU6LBvVI/cdawK0+vVvI/o
h/LzIEkMNJYHAv8twuCKjJaZQ1cfXL38Qzv6OqTk64S5fNGl8bck02tpDiRLsedGg/ZNTuxDNBk3
faZ/tTKc/SlMoRMQ5xnW5bDPF/WKFe2hNjAvEW/0UcBRqqvCpfxNAQE4IyYDZ0CyMT+adgVZZ5n2
4ZxepDF9DE72G3T0ckrLfJ4G/RQo/b6DVFMu1neWlxjDlm72nCmdt6Jw4GyUVzKuRy4XHv6ihji8
+DAKh7Bd4iTII7laeRNsQvs9CAx1l7iHtBDFYz0CAIqZmHXle9JpHMBaP/tFmJ3CCEsqxpQdYW3l
hp5c4WerCOkdyp7YF9DF0H/4Q1s0XO0JKbaBA230MIdQyFjThEpQpoEBuA8xLg4lj9mkPyvjL27Q
XtVxDEzITq51mMrnQBob/EH2NWGdPRvtKym1nd/MGoAmVbbPFl+bU3N+JIO8edYtieSxMe4Raq/1
XBWdMuG+503p3iZuGj3zyyNzdCFJ5d9fjbkAMopZ/fDvr62cIXzr5TGepOvNuVqeCdi0drCCQDoC
qJOmGD9LEYI/y/Ejmv1W0G/0rMZ2H7mx3YjS5TnrYwbhhszfDTY6hvDpa1AZ5MfMYDdKq8vfJ2wL
YJrWcFGzorEhCy9wXIlULD6jwKen4MZv0gpAOCR0uPusfE91I9ijQcDENYrivUqdewbrzuNUyn1i
NN15hOYDm5qvKvHS+yIutVMaa8ura3yFS1W8A+liPNzhoVE9FtnRVuO7SuKr2Tn646JBgrVqbFSW
ZfRPFoyvJHd7Dw9+dxMPtnoaF1Qm05px2hGxKk29PSxm/LjyoolhpeyYrTeChU+GGNR1dMg8iOMZ
IApHu91MF4Cq7RUgBIYorLtbo4LKQps/RCBLGeDUNG+IBVvvi4SqNtzwegr291Fvn4fZcB/Y3CmC
TfUVYziCY8WHgrjBujyoi4v/nnChaHomGACcQdl+JC2IuqDS7yNwP83SE0GyuPqWgMHkCNsBCZpj
vhhigSo7oKQb5yDGzgvnd/kHX5BJfCCKHdaCDIHbjr7NrZewDahUDaqf87KsiVitXftR9Y1ekOdU
BOTlIC5GRAfpo5SfFppgbl7mk9MzJGaF3C5JPMAYSU+yapObVlvULnagtjc0aSL02OmSwCMX/bTN
Bib8sF8UohB2uPrPIAuJMIbBX0gRXsECV3OlMhfFwBgl/CO+tdphadjZoazu4tVaVTzgxsY1alI/
tGSAkmYF/iihlKBFOBSbgBTG/VxWyGIUZB5aMU90f5vbCfvy1SB3mTqyPGdty/Rx/NKYNm3bt7KE
ACy7xaFfi+UDM/eqGUFv2Dxa0D0QqEHacIePIYGCK5MhJte49zpbFjtjzmavIyS4d8iFdCPtN4Qe
GkMmR6tJf6QQ29KKO9xKKy5V0319BS3OmEiRWfaAqwSgNlmrV4SGMWzSxE8zXX825vk4zPmTJewI
pThaJUMCEcul0R+Boiy+MGTJDVo+to3zEiL40wTSCoencJub1V0fGtPa+Az22Rx/UAe/Jy3ikSEf
7sxc/4iaUR37GGkX3BtM9WygBhWZB3Pm1HWq5Vd+zdaqKaysvR0aKHg0mjGQNMZjSd4iNWhAwgP3
rWJilBCGFSTRMdP8pKrKcysHkgFN96AITsTxBaDptNCJw1OVH+2GJGqb5cnJR/ccFTHGX06YNEME
zT6ASc90s/DYVjREaZRzWbHfML/MftdoHNQhWTdFAG6ApYvIt+mItkncZGe5/ZMm/3rrXKByO/z7
MmXaLSdCXL2wL+zDRCkODUUz8Irb+LuZRVjRfjS6O3MU/OiD9FBmYjgtFcJagHFwqo04o6+TQmvC
Ba4v4JHoADMvcgmF0ML6SCVkkjeViJO2vgEFvIsFehDkEetFnu+ttbCml+vX/O9fNeYHWOUtf8gc
Ar5YEFpXR3tnnO9kN9x0Y55vwga3Nt6ZkrEIj8tBUa1PM1wpvawulIk9I6KHvEh+8vEzZw0cxtrE
ydu0lzIx9q0edwedYLZN8pMWXDEU2R+XIECskRcWe3PYfw3ZQkxIZ78E+XgdlirGfdwxShKSTCyb
PoILCIsItfa9uA5ZCf+cWa83jyPiO2jEOcHpeI3ZS7sKAnsBadsWM5IVjui+nV8x9yv8vYbc5FN/
F7c/puE827Qlw4qGDVsbzlSijHPr2U2L3xyP1UZb5s/OFd02MeoHZG8WiT7tiQ4Pl4cJVzmSHRrZ
BWCYJpaIrCNAS0EPGdTBj4TibERJBGMreZ+XDm9xkLzC6Cw2yjT+BjO/HWgP45LF9Jh2ZMoLbl9h
CSVW414cEAFsDygIqqGeNtyywGkH6ikr0IsWs7olLmrYTg0o2bwVXhuBt3UjSVonAhJoquQKszIK
Aqzx2XJ+7tsweVp0K7lZkI6QszfRCu3IilHMAGox/fbDEJ45jdwN2xGGivyhkulnOSdP2CjO1mKa
Z5ufX9KL5E40UC/pgHY6+JoJjiEzMhePkMP8KFxpyqt5VnTD2v4aiOMbrC1AbPBlK6e1J+R5cylj
Mhsm5oyL4bqw70jYatbq2GodyuZUE54yGkm3E29eAIhhcvGPM3U8qgS4hoIxDKMp35ndLB4dzjkm
AdzV4UA0yjJ3du78AuuMRy3fx2VDLMuwYa5PnkXdPEfsLjsiTlwpTua8y3NrWMXZIFbC5TRSYlVa
Vj8tcfSgtxk8sYjxZ0qzu5MWZ2of+XW5YIzHiLqR2UrUW8f0/4xt6TXV63c7cR5dQh42k8geLEb1
9gfwbDBJISxf+h9EIXhBmhWvrH03z98MoneQvoMiHcNyvggF8dkrAJewBWEqzxKr39vN+JeFurva
iLbhQmhDiOn5VNNWSoFVbBGEIgNDLE12YoEQucoPUa99BA2beYchcWtXBUEOU509NQU0dE2Z1/ek
gOhrpgxUsPN4WQLqvyjRhRc3TUyiNfsXOX+lUfuiJig+j5PngJsv2jNmLUHHm8YcKDfzEXF4e+Og
WjoB48cJ1uj7uZjYy/69rxvC8pS2y3RszLtqcddgwvVdzfrm35/iNqPzNQb3qaJ18+/9Gjlsp///
lUONiSo9GGANOeJKUp9xH69//PeBtQE/XB+tEfZn4f7vX/77xyIjYkvF8ZpSxO8Y7E9+gjadn/79
ie3602qTO7sM9X1pLrcR2u3DvCgSCosuv+2ykaY00DGdRg8RKTbPI8VDldcGfKQWvzSZJYaFId0J
xnAP4unLGS1qfmtmKNRlD4OT40V07EdgTYRIBfeo+mYCzSlOaEz+Vnm/r/su5VGKME53ClpOIfhW
IgnbRM5XBd3IxjmvCTirMaZ6VphgbEJbCUN9DifK7u+cGhZwXxtvGeKGGzPQf4ENcop3JD9prvFr
BovYQjdMuPK3ePg7sHjpvRhlezM6PKQoQTdTDZhtMHhFS63h5pQExwudvvQMIDudnltMPw6JMxvQ
jyw6+ifMX8FOBeIXYHQAqlm6PnmfLjT/Kn42U/wHQf3pSuvAVQ/bHQ0mV2XjmRP93sS2z7m0+HLR
yY3MmrMbCUbRdXDDLRq9X23axJLY9E7sfiDtmpqGqm017QIxLMhZAWXcYQ+3ox9XJ3apmm9Kyqbz
3E3fhpJrCVh8uQXLFkXMY9xIcrLzwQIb95qSKYuIm886BD02w9zdo7F5wmGB2CVeoAUE3KSIvc0O
keGl8RhBJ99aPUHF8EZpFK3LtjKn/61d/q9zbAkDX5f/f5f6uoj/v8IXNxx3jk7LYl3SZtuumLj1
Q/690cSAW4tGGqXa4iKCMOaHXOkHI9GrbVtlB/oc4ApmkKCmYfmMQODOgJj1IQ3QJAu4JpnaWN+G
Qhwjwu6ITS4uehd8tpqunWTPqYRlm8aKpS+7KkgOhmTzcsqRp4LGzkWlHQ0sGhRbK1rURmnzj5Hb
w+2kQCG3AxLE+icvXIjIWLHRSwC7CbnVzw4YFzbVVGjca2N4bqoSL/ZiF5uyMBXBtcY3OVH6tpCo
zyNrU5uIBJBrBIcR62aOWvu2Z9BEADmGwR5KVoe0lPlBNUCqG19yc8HGBZBgM49WSd6GTs+0aukU
aOQyZPVyr0kDGSwoar8lu9se7vvki2ZftjO13mK0dbBGw2KQMfS3VtMfMzZjPxAVwtWPyIVflVSu
9PU+u+lzIiGNdqx8eZklwZP4RqbThEEmp+rhibqOatJOAQOx3dBDgHWz6EWKJdwkI8ocqxlWZQzj
WtcVzwj/wPhjw9vqI+abHo3qEf2V12m544eGkR+4Pf0TfDD4aojWS2FCRONNNRvBSx4eidZwiLMp
Xbz72kiBzRwQQaU16AYyC/qROj+RiEsyPUGuaG7xm3F6YLlNSErI1anFzrqRE2fikPlSn5JdQbt3
J2ogD0Mx3DGULTZziUxiWcCh6FH5lZi1ZHoTmwxtgNiHxCympeLE5rjMI+kcp6OpGMOpeeLHWpGx
Zg9HbaEpkQwJwXSBTUu7Eh5jYoAMQcj6tIB/i5RowRix/zQXN+yqPx0pVucBan6sQYFfnA/ufVhZ
K1+NtsvsInihtVHvIlgcDHlAxgA3H3dw958TP1ubBCMky47EPJK+ikNlIfW3sdkZ+RvUrCfLJkqA
xIQbeL/OyS3xfIzkwmJfKkowruzgpYgPAw5pLByQoQzVe3M8/wRZb/zK6B3oBj4DXTXHpIj+Fu4G
MVRVFPjpCz6F4jxz9wyMutvHQQBPznJL+Ao5COmG2fViLe/MMrL7ArNrXqn8pJP859tVR0p6NB4z
+hj5EPzaCjL6QBBQZT5N0cz0ik5N5xiuNxoLg0F+v8qm78jz9iTXHISMZB0sRj54nUey15c96rfM
J8ZpX7b1np1PcpdkuopFXOzzHm1+QGz4JigxisXUbButDB6yda3qWATNarlyKHJRSqZwO2SANpLs
btTMG4u+CmCljHYKhnR61O6LQhEhRp7JRi4PbbOcSW9GINtEfuDWuc/K3oWyA9cZKoZZmbmViGaA
r04pF11jq/JrYhnZjsxwVgwgn6Qu+bmZ4pfC4Kxxr9pgu79ozHA3cbwgKegwPOjVzcKhZtbYtocg
M3YtObPKMceDPaPYC018HNlU2geNrzXp3fS4IpoGEDPzbFm3kS5Rdi2rqro1W496+a/U35JECx+o
gbeTSdx2ZlGZGS7PQxat3qyub7fkh2Tpstr/kVJAvKaxWze9Jy0xwAwYDL5D8BbC0WdcFcN8tl0o
hiqeiCjMJEsAjo2EtuVNHQ7bZmkdRgVjjzGqOSdYahoEpRvSClCiIE3qzPrLWvmt+qdOlgSxCs9u
6ND+hyDkl3RSopWUkEf4MJdovs52eKwampN27DQHNkKxS6KSswHtU5fGNRCQqPQz9hJlt34sXUC2
M0J/hs/q6AoFSi6KzzoglcOUhKScuAW6yYDZ3srzmoLuTY0wCBjfk6K9AJ6kgQ8pwP5JDXDC4a2S
wTeu32Kb6UhFlfvbloBVdXAsetCc7ZZYOVpd7RaMB2BDGs0REjz4R+52GMCnTIIZXcVlCGZMDRmM
i2xGczNS47lmNMEvkfu8FY+HJU0fEb7SkjEcOiu0K5bm3UKRY/buF5Rl+JyZvmdMZCB5I+soWu8S
QVydR6V7MAmuk4MKit8gAFskSKEkItegTl7cAM5up/s8Jxl6bhvonm5qXuw4WCg5GepR0kkfnc8m
ncyzyXOi2ZANMnZHjHQ7Wmo3uchIQ3SjfVsv4J2TXNE2B2OVIopxGtFD2OEHCtiefZwjHj05RCTO
y6h0OSHpEGnUjOR1E9HAvLtFiMfQIxmOnbL+YFLAkbW3uKs4W42LykfaOoyT99b68azD0xzoPpoH
Mo3G4cOw4vvBhInmxM8dT9tGDS2o+jKxtpaDyizRUU8YjGbBiIOgDecex2aqBx4Uxmtl0i9jAe5E
tjwsHequlUV6GJpC7Xlan/JpOBs25oNwtmDZFOeoif9EFTD6LXji0ENFnlkH00alQ4IhkbAR2p8w
w8STIF93H5UhUSzcaxgRMaCeose5AQcK9mG7TAUbbqkfoGgVu1rhVaxs4yUyjVdYNznpP4m6mRzj
pptH+mdh/tbrGPIQpN31Bu47PpHwsix4bvChG6QzQA8Pb2i9Z1utJzVpFVH2ALAQhGTeQjCMx7ie
qXSIJSZr8oPdx69TBchvUdotzazzMhb7Pk5AQYczwHtuvL4+F77eNuE6VETvDB8bQ0KzBTAyPnRD
fjBCtCGLvhx795/s56aeUwnGggNEy7aJyJ+naqWvZV+2RVcI9hd9rfC1N3s2A9kTnmVZ7E1O9kMx
kzwOaQfyI5kKHyoQllqlvbQGIL5CusYWnBNohPkVLNG5STH5BBx0VfzUrInOJSQPI0qexp6StmCT
eB4sstttFGusHQhohV7fBnwthyMUrxDHKg9cOhELLCmVItd6zgFZUoARzxnmuwzj98WoMzop4B/p
qBZXIbu30nlqh+ArT/v+0AjND2uUpPSEOtpVp6j1zZr2S2RsGY4sVvYyNfpwFmZwnCWpQsFoct+E
Ycpjvo2yhZFtmSLXtduDKbrxWLQxejc7cpkszbu+ZDRHz+VHt3rSBeqJcD8TuFBOfJCrQfRyyu4n
tYkFWlR1FhmxpY3TXYiOTv2aZvjM5Ai3uXmfr/yrWKElgo59m26VaxmoJ1LFdaTam42d7BCZ8qgN
ytikbIYovbIb0hFGnx2RW7Qmr9xgd4wPYNao8FITS84N7i3S89+gmIITysH1JEQZ0aYKTYPmYs8y
Qo0ebC3hp3SnBts9MwEuosWTY5bJVrpVxBvtTqPtTD+cOFzDag5GtDwEBMpEQnsYeonKEeb3YDUb
JyVvUFV7o5kQOcZWCrseqW6Uo4w2Il9Oq/pVnNKRFA1j7DH6LtFOuciTjdLcwq9qNktnwLEMzeOi
lddpip8zneE/HP4h6a9hL1/4jJj3aloPEx2Y2oHkS889P04TV9c+WZ6aXLvGah0y7Mogg7vXEUoq
1mbMSCcb8eO2a1rTw0CkvLprvLnOHrRReaFmvVkyOE2J++eG6QecmU3qIKpwpg/ppnd2xUFFE/ip
68OfNHVooSCa0cPxrY7cHMuVTgMku6k1uCQCFf+8QqA6JpBIYnZEJl8oDssdmgca/vLoZtOtmdSH
aT4vGa4J3eFmQ3l6qAZooIn1pzfrLymzhwP2YZY7GpZdVFcUiyarNjgy7iIrNkdVLpDuuPVf444c
HWP9RVzrl1O7+1SfwX7p0fuEPI8n3cFljt6goU+60ZCUbPl0B0eS1+PMBiCzleWtD3sDfx7lIgMd
sBcddU7oipbwh3X/bnwtGK8ReY3E0PZW8Alup9lwUTO3Tkv6ctxrZxcj32ZwUaFZfXKrme0njWiP
mdOfAzX42Cr6PE9M9XYc7t9kYfiq6Z+4yU2ckqVXiOlkctvcFVH3gdaVFxjHdF+rJt+x528DPfph
pnUZU7Pd6QOd0OoQiuCzL+FvwkgKPaetOb7mElU2YUtO88p9v97kFac2OXXIQJxTNit06zUTC8K1
5BqZ7u74UjCPXXQPkM9PtU3Egu1UtOGIeqviD1aLfiwq+AWuhqgDGCrtPvO6LhQtnu8jldmeAMjN
XdD5Bckn5+F5DC3Ebsz3lyV4cXJUoQH8815e6rFGGZtmT3rFbKOpqV/cUocOsWqW6am2dGBFxDum
CkuMgn5J3t6WhbpOR5KPiBGw13aQu8QI3ocirJN8PwjOfoPlRnTTO7xIewPJ/Aj3C0/AxpHu7bgW
HtSUHMd/Ob50r1OMfVDo3aBxP+hE6/iLAAfS2oQULRXDMDInm+pxdjs4ktFx/cd4ULtGewaOQkM0
yK96JP/ErD2kdUSUyUQFGur14qfWOkTuCY5rIclNHIyWCZCPw9EdymPtMvEM9NRfE19oB//qbox0
Karv57rknm3dww746vuMjAnEV1Cf511oJoPXWcZtVzDdlHX4mFpvdkjLNJiueRZ8FzURKXFEB3qc
w2eQZDt3St8KCMu8NyXDZfFms0m9eRl+l2p5y7sp2tYtnlOqPJSOtC6xwNF/6aKtMs8zI9g9ESgf
ampPMhLWpg0qQOOWQuBE+LexoHCo5IsSOA7Zw3/jKbgks/a1blkLsduoCfd5gloanPBVYIipK+aC
azeJhLPfpJvQUesP8OSoDjTzEMDDDcPCXY08l1E6il52+uyMMOLi8ke1OlyykUZSjmF9mofvCqi6
2U93PHAXc3jkFsAvtzEs2urWd6iq+8bA9d+G+aU3gPkYVF55tCCdiPRvsRbCyqRGadgY5+9kIr+i
tvtr5+JIiRuYwAkHMlxBaLkELoHWynYZV+uxfDWWJT2YvXoaettrUpcL7VpaasN9EUyXiIt7smYd
MFFo+ARWzVaePGL03BkBAYz9PU7Mu2aGOJJnE1qBEKFcEXxEZvlBHwe9ZLVKL6pxZzoYIOamfwkM
Noo+ZxJtRCdp/RSaSZhfy2kPTty6o/3iY+r8JufzLY1S1ogTXNd1YkHYWG83Ps5F7KsJHn/ow7vK
EHfkbyBBaXlq+njYrQHeiRhDX6VjvuWFp9xRCm0vBXlNmrVdH5DFSWpIKsbDHOc8lLR9SZpkPQU/
ywCQK+sxCQDJQdMK2V2tN+wLd4ObOLL2orb3aApsT1fLNWhUvmUOS9aaZ0J26NP0JiLa/Ow6kPqC
wPLTboL+AXuQrE/jQoeWZD1ZHGIprknvnrUcAbIWPRUoDdup/A9JZ7KcOLKF4SfKCI0pacsMBoON
wZiNomxXaZ6l1PD091PfZXdXVNsgZZ7zj3tECSDc/Nxu6G3DOVFRp0830oubnoHjFE66DQJkc4SK
zO8+uGBW/IYGZXO05BJlBTTrXJ2hOhFdQnSQtwaiXNhysBeOXtOilbYkHfCSKdhpO5ouNKMig61Z
/0nsuNmsz6ZK3jMoaWL3DqFNV5M/1Hszz/d6aR3ndFq0h6/RCADd6OQgRvq09qgsYjBvtvPhqRvZ
538fYq3V5rIoiDEtrXXs9/iD5/jqot04hIK6o79zcTIn1XTPHfPNj/trnyMuSoaNK0L+4rlVk+K8
BdKYZ+4V1BJQHGZICFOiIv3CRiUc+D9ERRxcq15Nbkqgit9tSJc8BZx00vOGbejsSARZTvn4REc/
82mXzGmPs6O2LxAhFTjy3VfcZT/COWWp+YqkExN5Vu5SAlrKiUMmGjVA6UADMC9f5m/EsDJEZS3X
6ky6EMu8LlGPEb0+F1CmK9n0d2/Mf3nt9o4IyXIWdy8b/8Y+T6xeyWWe2qd8kl9kGfDIqfQexDHK
6Io2F1AFcxBfozRnUYl2LlzvHI84a5LEPGIlfycb5m4SG7CsbGtPAt2Ao8IXS9f3LgR24Rij7MCy
LfIjvHtX/BtjeFPWQXAR7hQWF96TAUkbXHiuqaMxX1bkB+JVAi30jPIKJfxNSes6cvhNJkAZu/LW
U6pT7ISFn5H23dY9MuTQ4SPHSHb0YlfLnjACbkTnj9kxFhrGU6fqaIG46+EQQLGA1nrSRvniVfLI
Kvip5/ojrv7O8fFrT6AEjqGqV3X1ahUk5ixHjCx02OlF4p3pC8HrPblkuzrUSA3YNqy5L09zCFc3
I+cS6chDHGfvRj2/hIEMtf0spvGvNlTbWXPNOwray2uRWHNQhm+/dThoskYE27Y3rtSLwG2NtHAU
+5TMYgIRPihaXmnGwdYqbFAa0y1czVT+Q0Nyk5ayl4blmmA/AxRuK/4qS7xVefuLspY8CiEJBiv+
0BVFVAM3mh4+a9O31mRIN9lz1KsKCdSpHctzjn1oP2oOjxZ+f01uCPWsF00zvsS2jkui8FfSb8Uq
n7w7wWAGhZmgC060i9y0WUaPgczaRZCG+wR/qacbl7ANfjMn2I/IcD3T89H5xuexB9cphkWPwWZF
OjlrttSYU8JvIpb35YD/cNISFGRu/tL1YE7+SJqvGxyEVz1hiA+NrzPFa482hoC0xuQO2oFwNuFY
MBQesdZzm3UvXw2DvnHK3Fd+z0BvQDlrBwaHZtGjxtqNBPI6TnWrK1UT5oEZXetoscyflo6Yu0/g
BmzHuAt3oFNZg8HtEirW607eFGSVFxC8J0fUirrWHWtGhFSCDAAFfcoQQ6Mm4k2fx+fIETfXA34s
qhYU7x/1B0j18wloxz6p0rpkcgYjAn4qKtQhKoh0HMMLzRGMgD4q12gTm91XGBA1gmIkndQ558pN
sfaWXvCtEvnRmvqdQOYDvd8LQtT1LcnhYAzIqxhSTXJ0b6YXGS/tSIyAQ1VlFwHw4BwsNhLdZlGB
96Z61K8HRyNRKzkkyYtWOWuzew0jRLtzQUgFxlGPwJ1u7tTLkv3KM4h0YlN8Dxw+HzDNp9a2+Nzs
7sG2swsl0ahRxyIyUcuMjipmwx4kxZSQE4n+zGBy1rbXXnXq/UaVzJV1kIqOgTVQ3lFn7I22pv93
6p/FWBQvCSW4ZfMI2Ie5lNaBMt6JkntzcIQiobOgwsebmWdfXWFdzU5ryYS8Mw/MGbzdnUxw3FHh
tUyjcyvTQxFpRx8x9sAHqVnmMbeah63iBFoLfrb6TaXxmCcYMhnQzA2q2Vi2+py9HP78GVsol1AQ
Wl96bt9lHz5L01slqnwp7UmsgyHbd3F7LFX/GY0ZX/bcelGX9i6xgz+ufYJY4lDB4uPo+XdRRg83
FOOmAgmKSmAq9r+tsBw6h1FGKa+C+dWvgVusdMH6adfFS69/o67GvXfKEGtm4UgPNRW+vRLNVrXa
FlEML2y48lD4LM0yvZpFf9aVjyoEhNOxSZwYAkJhe4eo/P6lr7Nnlq1bQ5xq+EEnhnRNnzWdtQtD
f7cT1W/rDNJ4SndcAXIddTRBFtNddvLiyvaSpfXTVe3FKVi9JXEyiLQQ9Brjzk/w5XuMecgwgupG
Th12Fl2c+HqZ3zQKW8AJtxDF2KaBG9I5UbbV8dIjwoGCqL7BHg+mrd2BXzMy+vg28qbD8oEXa/n0
eiLviRz6KhwK0kmwPeMEBeDxrE+wjByTEXCzhty8dDI6X8EHcoCSKr0mzC2Rj6Q3JVRq4H9FJly1
oCGG+yJXF2ZWrkv94fcadaeODbZEASjVQpvcRpyG6Wyh2ydzKm72hABO1tFNtGwWVT0iUQXbnIPb
bTFthJF6qLGxHhVAZa5ILtACvw3wDkorTAqhdx0M7N9I+VhS0u5VexuoIMdzWGOqRd9XJcEtcv13
2QjjRQOYXAhF1VTevIaAj2VFc5AnsIwxi5Hq4B0UN3WZ3DvbeVpYVhYVaQ0kkVNtQHUYmokKpIM/
C6BHlnbKnBDJcV9P+scQ5W9p6B/CCONsUFFqVeQ4PItqg/Oi2M83TmyRWCrnjpXJ2Fka42jkiteg
oOXaunu0WO383vzIkETizK2fFRtsPLbV3mvVlmK1T0drz9K0Xy2XNS1scAzGyrQXKD18YP3kaBkJ
vHqxiifi27v2mZQd8kzJSxlSOrcc3QLGoR3+uHCsQeLRpNBWxFVn/7h6t36vn2po9JNZDhdQ2NdE
cRZhM3zW5PwuzEbsPaJj1QSuptFf6uGmNKIa6e7wgDvGNzeNd6JMdY0iC7NqkKBXiohgmrAQvO9A
BZBrLYxu5buYprTDWFa73BRfvNEcyyjjy9o4zulCca4otB2xoxN/LEW0aWpSHEf9liXhKqJkBMuK
i/6hwdEZxzyVMoo2mfRuKGxOWl6/9wniVms5L9HKFZ+qhai05/sIeTsIpZHM5RlQzZb50if5BhvA
mTmVu+vT60wSokW2z4GgeBFWqZWcm9C8c7aziHX0Wij1QgTPvhEheG1zNOdiJ4vuo04698oQsBzj
eBwm9DQ8vaPo1l4H14L+rFqUZn9unRRtZFTtSWVbuSlG+dw60LA1cchg0avL/nfM1W+ITYZab0z2
jRSHgoZVjFfwmHOBUM5RtwyJie/x3xdIlusSyD33kFqRxsozNRpfvKV/p7hqcRamByezsRhO0V8v
w78fmLUA/bMh7vKfmuhmdBPaquyEehEt7KEwTEyvfXWTVX/vqrBdeh4ujKGDZmmwGDCg1zfdQ0kW
6TArEVGGyL/+pFVwMQkJWMlYnNwk63YZ8U22humVJuaw/NPI6khf/BlV1zkpaDdPJAqyIMDyHGiw
OyCOd5rdX6Se3oyBG9oHRigoZK+RgQSjvg715OZY06mOmBoyJehX0dGeZNgOuaXHKaUuFIUTnNC5
4OxCqc4+HPe3MulehBhJB57YQdrvtsx3onQMWmrJnorrI7jaonKm2wSmx0IHkeMgwZOV2y+M0H31
pXqoiYg3zX4dy/jXowp16SCIXnq2v1O9SHe0+e3L9s1xix0ag63mlIhMLRiHwf8s8ho7mdjCv5NL
nhZ8pe1nOhseW3gZtA7TGQk+hQEEhycuoL8Io3+qbp+NpYFv4fbyrIECZE0wW5sIEvyKrtJUXjtj
DpoKT0HEHqRN/SZznNfQSc56qjbSxw/sGry3aXkoMQOMusAQ1Aj0rjhdZhexYLasRxYUFD1z1/Rp
ItF9oRWhWPTsvspVoFzRjhXoSIE1nnKFvStQKx45b2lylm0ki6EbpHuzw9A9YKzG6GP7zqVLvK+Y
UW5Bp83LiPx9TCcCDpHUUKy4HHxtoaymXJHNddGS4suYlLGEjwWqkUWzo1MXJyPmSdAM/TvNXbEq
nBknZF3duFr4bqVavtWHIt0owOkUx8cOdRJde90h/eVFe880npAa7ezS8KkJyFNtb8S/LtomoE+b
7zgbU34NauImFezDMnjBy8FYm6QPxCbewnEpHI36WN+R67TRU8IhIbL6BW2YKLbVv8FDiGygdEM5
9xWGwjkSWBWrQe36KM1XGKfppEYEXK3rkHsstuFycVeAYTtgB/aUlhvfHl5ExBMWmQSzCmpe05EU
47QnvDI/a1gm6j4DWyGqkEAyneIg1BxLfTQelsrdlct++1/tatKGmynWPbByk/NGcrgy2+t0iWRl
cSv7/BCMB6cou3WBmyfVGoLRZJJj6ObeLp2abk0BeCToChcS8Tq9CxjDck6wn7A19AtKwg9EXgSx
zVZdoh8dDGg7r+9PNU9MLswv4rMusWzJASLSIwrg8NLao1ZONnCm6be0kDallePQJUKGygtF1R2o
TeJtURV/pQZ2m75aKXJzOdFDUBXfORm9jkGRDdFQdEn3hFsSarWi7VwtcoSJGx/2ZkM3RUeRXWtE
v2GQbFkteUkCOSxL092YGgiVMSCn19zkObjIHvAiUiuVVcc0zvdpWX+EiFKU9+FldHT2Vt7wOS4l
7tKljphds1MYp3mmZshHW1M94buOqQ6m59rcy/UEOUCBSbtU+vDumxAQWUv9WiDDw+B95FMdbXzd
J55hLNF89S8jyjYwM1Y2rfbYqZm+ZsxakZpDwFJNUXxy08KI2qGKf8J4PzdEx+GFpsZL1WnaVfP6
joCMWluWHcCyZVKOokHfn3A5r0vTLM6zzJTCIk18tROmcjNO81PtRO67W4UfDAmctpkVnusJPY1F
4jKKSWXcEu2cmMaKNjEcFlGijplRbOuROi6f5z6Mw++8NzpsDXq7mmxHO/R3m/KUr5pOz32SBfUy
7MBQzSJ7mnl3omey+sDqYb0EPXJUr5fpU7CWOgHK8Dofmv2Y9vVr2HED0V/ofrEXBcu6s4yTgo7b
IrnApSTthybC/tl7dCrgfMmPdMpVL9JQ8cJ284/UUsUTNYlaua0uDpNdlDefPOJ2Is22M4p7iz0B
2wU/4piGZDXwKWZIiVwkOk/HobATDgUL//xJJtrTMsi60Ylb2WcEpS6j3j1UsvS/stR4GVrZf6A2
Fi+ZBsbjDH15D+xqbUdttUDTNb2OsoHiHcjAM83htfKgVtFHIK4UX7UmYwov/Df6uCKkuOzP47B3
xzfyFDzc4DnhmjGNmJ2A7uqQthmG/mZp0SrrzzKFj7dp+Vs43dzMET26Rsa7YQp6kJdFZXv9Yhrk
KZ9V3a0TvjfjUB0A+AAUKwssmg6kCGqkRui2JNHrQdXJ3vBQRdTxUwUEwgJtP5ml9jWSgpjXI8Ze
iZmWRW8Kt1Zo3kbPpGld19/ihGY8hqqDn9OalOCYtmvAAu+LUJ5NhUeU2QY+0NrVeIf4PeEDQp74
xUDSZaqjJtXCt7TjBnQDEtr7vrh4Rkw8TIm/RyD79OQfFcsrw5nkJONf4IpPMVXYs9dM7YkCIzLc
Q0eDpgIRTF6vzeFniHSXj4HqsWKaLlPDCDrCuKAUwCXv74AqH42tqoPr+hed0kl+Cv3sWj3V7EhP
R1qOuEerS14hNEsFiQa8A+Q6Oo82IulJ+4x9zuqSKy0E+TdwiFiexhQBxQkYmepY5hL55klJ/ZH5
HuOQ5530WFW3QyzokeJbMWr0dfZcGR0l/2wgoQZZ0LKq+t8If3xBwe8CkWW2CkyAW1naa0dwuZfU
k2FGoeuCNKfFYPQADGSxrmRLfyX1IQvakOOVG3nVSo7gk9TMPBQo1kJNI0XZATQ1/A7L1NCtExfj
oF0CUkZMoHoe0xb7LfNBHZBmDgsf3AZulD3HKk+VGF7h/WDLzb+d9LG35nddsDWmkT5uZGfuzLx5
+A3TRjZoa6PUEOhRUb8sBlqwsjcEY9bK6GxjW7FsIqvEHIfUJaU6jxhSTIQJ9nGn3WgGWQ493ai9
XW2oBf0Fc4046xFM2UW9T2IsH5TRIx1q4jtgycOvxgteC4hu3uC2/zBtwDpzuAqKeCYt32WudR9Q
Ma6CgaJc/e6I4u80KbE0227D71b4Bm4NwyY+ccBvmrwgNIxh5QrK0byNVrTfNZ6jXak7b+jEzb1+
zBv9QyUc6qiB7sjv0qB6y8l7uCSq2nNhoZcA4a+Cf51v/LgRn6ShGky2/SXFphswR69JQmBhJqUr
AUgzUA+FpEkAeczGCy1456eqkHUO9vRBUrZaOn0uWZv8PVHWu9xjfZQRErsmwofBBlok2JW4zne8
/X9zgG4TeBY26JW+8I8U7heuqmxWhWkhnI/bd8SLfANt7aPObK6i8cjPQQXQ/peKlGA5iCWJ9XX4
6oeVvZo6MSyYGrMmviXKxalDRtq+LvfGYBevYGtWQqcgh82bKJjgyN7/SgkMtermlxLqq43cexbt
AjqU8TfJO0c17Xzzt3c0OoQ6zUNMZ7/5geVQe1lwtadfCos2hfKcf0SRhCWZabPSUgrSdMxEOZjg
//UpcFxba5uww6Hlo+C2RsanJGItUrX302H+CIZUX0Wu82tSml00Pq1tkNdUe0er+M3lfliYvNNu
6jSzzpIVLBXQYXGwjQ3/Od2Ubv9pzOqlRARBRTOqIlGuoyFENZjvQxX4hPv1wczfeuSpoZqtKtom
W4OKWaO8W9K6Z52BeT/4C9x1l9pwBUnFATfpR13hzEFjzNFedYvGxIgOzpkCpi+aWoOM/DcaBFJF
PtYWaK2SRDtosvyXpseFbcerrqV1rolyfdO1V+IdmBtNIJTYGM4Sa5xtntCTxmjPZraWHoqY6Vqz
BdJbpETLpP6KyBLfurH/4XveYej9x+iab72hf9hTf4iagfz2jgcwbj712sbtG1e/cLKsj01Ob826
H+k1go+IdrXBvkQxFZLAH1XweNGwN9XhshlwYbrtfFd51RKn2V9kfpwI1nSNR5S9iaG9mCTGoAcS
mNiIwykyDHZ19giHAJLFnn4s1Un074QUSueP8+xiztCusE/o7H/ckL4p+Em+n37B81A9VFBFq3Lk
cNIqSjZJANc9YAY1MEqrAkUfxKszNa99n5zypl3DYmE8qtDeTR2OXCgsoGd/pfWnoZodtS7ZVPSv
URc1qyeTnj9d90g36il/NuqEf/+fsIavQGwI2zjwnw6E7m4NuyZJy9aMZdwPb1GEdnoMnh4lo4t4
TUgf/w8ypIjHSK6WXjo7fQwf3GFzWfMujvMeCy4K0pqNxzD/9AHBRlqMu8stUY54OfrYmCSt0kQk
GPvILoGdF3U41nvy2I5wi0cc3GuiPVb4EkNiORAJVFH6QAyhr/iBHS7OvYuqSvBzab75XgBTLhEq
7QBr/wLO03Y/8s4l0S4xr4JgRuDuGC9r1p6sRMAe4eJv5u6jsfBWefGZdPkyE3m/sUISoFuIPzI0
gB/qdDfA4217myzt/4xK1NSwXa0ym9lnTCJnlQ6Qj7bn3UhL+WzKuj7gf+XmRBoeKJZzZQELMSCu
+7i4JeHwHk/ZB+zK0uyzLVt2C8X/yEeGq9bgMnX9Gv24+ZdENbxwBdkQOilpkwgJDRA9ggTc6PU+
col/UNnW1eCEm7Bfab7ExUFCALk32h6Z9p5hBCXLJZlYUdy4OFe8j1QtzYzhaycHKlv/jI52V1GD
W4FEv9d6bF5s5UxnDGN3f8r/aE79nRgc8L5eChoByMHpN3XtnX2Kc1ruROxcwyuf7k623TUiKR7t
MdY7dmbTMu4Epkst/fHqjY2nrOlI8ph0PpXYEQDa5bkIc7lKs7lTacLePtQO62zDB9M0wPbNnna3
J7WnUDLNLkggmmSzj8aBYluk7FMk3xhpZg8pmUIPLy59kjaHZq0TuDT4urnq9OgQK8JUp2ZfA79Y
Lr7VqWTBRenRIsrYZsSbRXbPvtAcKt0NVjJAg1lBbXbuvbXLb3axSxliupstL2uNdOgSNDYuUvUk
SglAeS5RkNPGSfN4a+vjLu+jda1QbmcublkspPmCceZeV1wcXo2/HJ1JDKXHTZssdSv/1Qv3mnvg
iyPmjJEZaomqqmVkWOICfgnQdZatdUfqd3NmPCZvjB8dmayRRr8NI0DrthfTjc8IsreFzBiSEXhC
LdMjmV4LLIidG+5tihSlicRqDs9mYB5PJPG9TimKpiSmx350tlJnBPVGYgOxjq4d90VM8VFTxsPN
+FPKuiDtcxZF2u+VgakYnekK29r7aPTfldVeCwCKvgHP8FLefJPAuGDwP0gtY17h6WgQOo3Mco3w
10JMzOqTDZFlNIfIlz8k+JyTFJ26OyLgIPOhtBR3fbmepgqdSfHmOdij6OwAWWdMUSbwrB8wizh2
fCb390ikGFYR3eWFt2+aV1+ydtobo3cLclHg2S5fkrr+ZjxeJGX7qOOMqRJb2oCePlQUN03cTSZN
UrBmF9WPLpAd/rcwi/D3+4K2YLzMBuGsFh+pr5+QShlLe5LHIBZvfUTnVU+tShg4r2aQciZkRcRJ
tOmRfJgGvIIjxWNK35wxvVcRGqOqGMAaZY4ziVGwty62djC0fx62PjhUXjDcew4TsdY7zOTpeyWa
TdOghSItfknq6zv0N4EnIftkrsIUO9oqKqhfJekITQGpAAFZ2sZEEtDIJOY37ol0t4KGL0YHnVg2
Vfx6evr0dP2vvuiQ3HB5xOcUFXSPdWzhAmEv6TXs0eUXOx0pdi6S7wA0EU0DsbQ4IFDq9CJp962H
RAS1AkkDZBFupbL+OYHXEC1bPyov/Bz09lik3bWxeHTrwqQD9p+cwC3rdNXCZuEqFSuCEYlix2TQ
xNFvUoavDjKtyavewxq9QRHnO5ky/cM0v6jYOZaAztA04CkCZQB/ZaicDAFH/cxMKgelT1JomNKq
naCJUy5WAdtrDogdfyMF+y4C1FHUQL66eLANR3xZRnsySO8pMKH6+vhEcPiRMafhBbA2BY72Ze+d
zVGLNn0o3qI4feInvWUOzzlZM+QRGHcjdHr+TvOvGWOenAisJ/PqB4/RtLA6powmjLCo1wGyUJEe
49amLNSDZC8eoRm95637WroVcN8QbAfRLfUCFzUxsi9Fww/cJtOnQGW97UbGai39ksw3wZykU91c
kSdrCBs2s8F4mwzd2fZu93DlLRTtp2YQa6ZQVazaMJhLE4keSTmQhj9GaN8Kugjm37k2xB9fhmen
OLgBZyEVdP6y08vbEI8nRVU5c7a5NkLtUkesWFCZeAEL7BE9m461NgzYQ2sIvq16Ll8jGQie7oo/
5ihD7SGnufiDYKwK30KCTssnBhfPGF1hNj8AtNmmLtUPZpX5tY0ybtPMIuIrMZsfqpF0gn1K3vSl
xykUVONLFduPWFB6VnFVpFM8ronpd/sf2+cWTMDpQSrEQZHJQsG1+WahSLBH+gPa4qwHM4dPCAnc
daetsTcCSjtjvbKt4twrXjtaoBaSWNKFdKW1Dij7I+MBAY92raVdr6mExd5b6YryuH8dcwFD5q5z
IBiwMFGxXfFhRyCCo6KV2igp+AAHUABh8dSehJ/8hPpQ4TZrPnDPki3IRrze2IV+jGuupDDK98HQ
j4uEGnSne3igI8B1oPuo6aMeltQfUdu6cB3swVA7XbOqLXRJhZn+s0fviQQYuze0MpsIg21Y9Wul
KP3gUHbaN69DB6aywlt3vtqMQ/5VBOID8wpnFvhFr4sLGoxDZcy6F+zgS3+SlCmwPdY4EpGbi7Uc
LYw/CcyLMKgAGfvZPcVBYy5yEZPVFvDxGGb2G1v2IQ3VD16k63/pEw1VIHCWsCO9y9foFBxKEdJk
HD8IxU6U56Hqy9qrNwArZOCNEMGolnowabtBWu8TY0HfurUxqlPqlR9WyvFX5bj/m7HZzL+H1Or9
zIW3rbH3ciAaNuWfOsxuo2KdpL3lBX33yQqLg23bf32ejAqr2ELK/oUAIdRVoj1Cqs/cXDHLY+C/
svTs9/YnxqZtWjp06ZrlmaZpJMjVWyT9vQrsHzee9pawtkMWPbwqQuQvIJgDElThlxKejNEPGmxP
BIC4rXnAIh7KecWL1cGtkYBZgoouk6lw6TpinAuKT94MtvvBM8H6eezxgDiNPNWlD2HB9BtFhs81
D1+kIW5V+nfnjH8s1zNW7VjNUTJqXdf/TxAGp3XEp+9YxkLT7105OyfJvV+VFnwxc6Gh9rQl9sex
zzaTjpuh06B7acR4Ywm4jY7KlgbMPeKl6NbRgYLoUCNha4rWY8Bz0OGBXySp8c/zttyyYBwNScyu
baFqfh0y7POhQQoC1PmFQJqLWedbryAlVAjj4mflxbHaR1CiyNRYyHXtlCA2SpFfiCE68+MA3A8v
Wik/qXXbz3AAeZI50ROIXiWy40irH2OeYY9zw03QNlT9TazrEpHTXI4KyjGtXcQkHChLgEVFPDq/
ijL9N4AwvgT7hzTOlz4jvc0l71Kb1rqQ6Xqq8oeDcnqo6RgkMagI05hgE43SJ7annNDumQp/aj7O
JJJ5CdHwFCmX4pX01ypgdxazXUDXxbsf5z/xKtjRQkpMYDJzLRGPvYc9oO7dJyFezIPJeMWycsTW
Mg4RIkxupEVU5V9pniIById7H5Lso1k8oAVTjkyi3x4WZpU65iq1s++WPM9VoKG3GIxlkcRA90T3
x1SZgMYv9AgFiCKhe3L1twDNImED7BLNsPct+r4TJ5q7Kqu76zfk0lCgG7WU5ElYwWIuu7NrVGbw
IaNOLXEYtBejbK9SuH8SaHaa5H1i+8g9m9X7dly0cCACrexYfo2++HKQNI41L+jY+OEyA0JejDYf
WNPpX1ne3Fwrf5N9S+nRNOtkoA7w1z96d10MnF1mIS8Z+pvVFOk/ngEwLM3kYUdgGAFkG85SuK4K
J6xzp/tlwBsm3i2TwSdiS7ZS/BPuFO/MyolBcAKOUGPd3Qif+ibbdubL4rNbOSu/0a2NW9kEHwdf
oTaf1badE4pxlyD48K3VOmu4VUyX9H2zu3gDCSIRwaALmvXGVYZrIQO8sahkt/KrbJt+3fSpwZz7
Ohl5teMoRYMhBJkaZHj6s5Ziot+teXPS6itFQVkKs8Q62I3UgGartl2AbsFvVdQD1OUvwAWBnRMZ
NRMIVoUWlEIw3BQNLcNGA6wH441hceanGFE07MTs0WCaJt0yvrN1ZXID5/mOJDuvlZ+LoLl7cfgc
E7RiWsmlIKRGkmP4gqstWRGZsasa8jfjbDe20KNw8yQYnnxoADRM8VZE6BEwxCX7vsL7ILEWDXFf
M/mKQ13M8kS2p9arfwPLezMKc6FC/afz818oi4pkzkOSUZMpUYuFIxKT9mKZ4ZGp5m+WQC84fplh
Kc/xarXqUo7em9VfU/7LKu6CQ+JZxxI7qmahnW4hsKJg/GWW20gbYZbEBI0+Ox+3zoBd1XfFfiz+
GEOTfCvr1AWIoL0AApLeNn4tJHKhDHigMS0D2NFSq8tL1QKNDQTVDhYUQHlwG+dTAxB4JY10K73+
feyDCsyxwVozp2JG1qbNqEuTkvvPUXM+WHwNdeL7A25ZKajYmW0cvkL5ETsUTar2xNYcL3xpLpFX
Bsw3pN34BBlj8YHy6xTF3KgsbEfx9am7g5q9zBNypPryEYcMZapHHECypT+2OJu9YzPrpnrD+vH8
kLuIk7Wtxz9xzk2b1J80ZXjrMvb+hG54UyAXdRd+GylUgys39GUNy1qcMy1n0DPLzxi4qsY2sSBj
necu3TcJD5JCHGapf56w/uiUT9hJliwnUuwwPevsXmVLvroEokxCbCauxX4tzfE+JvN8zBA0UeKg
EYhhA436DX8fba2kL1r53wZNIvMJNEw7XkSAKM+utHMnHJfiRerSMpS8cG58bF5zCROgBEzQdUPy
n+eQGRIC+Bpze2qU1JtiNuTH3XdYVZdW4VfABy8yb8WodiP65gvJxz2De9xnlkbGJtO0O5VbNH2c
RVP3GwqUdaJ5ClYsiuuLrTTNP7xLRzsY3xRRiDOTfLXoZUOhql9pLfjp7WLrl2rY8kS+1Zm17pzq
OmLrJQLSaxa4v5e2W/7gHNj1qhr3Zhhoy444XGksSrJMV0QYWn05WzX4Oj2SHWeDpUTxGLXhKjVC
ri/Xlqum8z7Q2KydBgZFY1LyC25Lt4i3XWsSSt3UBuL+DB4muBS3bv4mulnc46gnrdE/jqf+Cuzr
MWnpglSgutiaNbLfuCHNhNnX5UXhbQppzF0SOYBlMkxJDQN3lrxOega9VO1x9G+8FlMEVQU2hh/7
JUuQCRoivQoyDBlcs1dBcmpsCO+jCmCbCcnuKqgNj7BtV3eRqFsvRP6xZprqNY3bgO5DTniXvAWD
n0OF5gYd8Ir7qCiJ02tySNQAv2eQBzewr33VICS045ttmaemIy2FDr1Do4mraxYBXn6VE4x5Lgz/
FkaA4Ix80Y7mwp/R0U85UU1D6B8HVZzKtt60MiFpi5csPg2ijNGsWqzh6Qk3xTaxtXPEXPIx1tUV
olDpRH8Z9bL1IsTIsQXKD+KbcwiREpxsWn0t6a5Dx4JD+8LBkC0pdT6XYcc+hM8oIz+VmGkgnwTm
VgPUswnSSJsB1zL2MaPXJHVCDg6eQXy0EIKIQih0QS8IMutFZLoBhwW2efUTdU2s/5F0XsuRKlkU
/SIiEg+v5b1Ryb8QMrfxHhLIr5+F5kUhdc/0lVRU5jF7rw27lUSxct2mLCVb/whTDidurhFzU2BK
7ygb2ZHirYVfPJI3ABJVag+FFGwZx5kHC8DYkJ34o7N357ljKGBAQAcYEZxQUW99Y3yNBa9glbGc
NbCm2LgLtKyvEOlj7S1RVc0PbKLM5d8zhlX0K3MmKG8X8OZfnkaeHtSotWW137KOnyeliU1Vm8mx
ZMKP21s88nD8wKGFKt6f8vUIueXgpnfD9diJhpNBbABVjtM02cYLrW4dR+OrxfD4Ysecs7TpzOwm
bpgwJVq1QzBUkMM9O7K5B/sC5SHKTGJxvS3Pqclub4/nv2OJ0JEhAOlloLarWOCJ1H/xB52RbC/z
dWv5nLJrHfu5lEWxao25VxrzT32KmTH7pIfHT4J5GL5bTefWLDfU2hjkYuoTiB1LBrSOW0Ll8xFV
BNLYTqCUGmbCONyXWTDjv5uPDmPwCCbW4DaqpX4wmbgsQAcQEs/WULf8fd5P74XJoVznxdZjKhDy
zUhZ/VQVqFLAIijbO/4tZjPuZr7UI0ZqE4doWAQf9sjorZjLdc1W3q7U6TtZBU0y+MgoxyEGfhc2
v5AwscWi7YhAJsx5KxM8L1G+Ncv0YNlUE05avqiul6wSxY+BZrWoTExURYAUhcdFymhPAUuHa8gz
2dPwQ2c7VVFmzCBQo88HKiUUSPUouIgqIHuW36vzRdo8JIGKumZKAHClzfA98zUsJbRlO9SPPnH+
EVf51FMY9h1Bgs4z1plTOhXd1mKbqwepWkcttbk5r5g7aLyHNAlenHZi8dIHz05ZUPdZ4glDfbYk
GpuMFwTzVrFvBUQ7w4Nt0nrJdBGIeAPsOQuVWBkLwDo+kBj2NpixQJkqfzOC8/hRo7mc65+In2cj
EWwDFlr7KjhU/eiRAdIRLp5dnIQ3tJysc96GTCEc4irE5LwDdl7WEy2Oal+1Is5PlvhxC5scbAte
ca8/+jC92kC0ZrWTuRp7uetoIishGuJW9Q/JkIiJzCe5KRE/adcfxgw0lCqf45JRmZX+Avt080Cs
PdYcovLvOnOUQDTLsIhMgFHWz4gEvJ9lPxKLALa7j5F5xFwHKAZwYLjEzWI7uDGAswI9G9cjJFAz
3UoSUhkY0jOJ+KrVIxAElDImbtbRAQ9s5+whjGVnwoFQeH/WkxOegCicutT7l/ALCl3WEg7DF272
YTl3lyBmTtSHN8vKgP/oNvnWg4dL8AV5TcS4XfnEGbHSEQDYFnbpv7UGqOS5ZXFzta6F+183lhz2
vTbHL/3XNNAZSt09u8C0o3TYDdaSHGHETo6G7gQ5vZ2G3HIsJJq4PhWKOlyfwARx9TVF8F76xrfw
5tOqoniI2ldVRZ9jox2TEeiTlSIcjiL2zla6sbUcoyQr9MiZZW/xSo53DiioAR6WREAJjP3o8ANv
pu8PMPwF5XkZUj1lpB4zEUOph4HdMN0fZiX0YkZKjAMLhK69VT6FhBzq/GCHbIK641jxphxH/4xQ
HM2Hn3z20nnT4+IwCsTuY/LPTo1VW/P+6QSXTNtUW63mOemEfwYsyu1nnIVNSkbvFdfe9kHyzCCe
e0YS0MouTXcftLiiyyrYkY77Ptkmh6CGnV1n21Q0r65uuQc3FvAdYUCxtGWZ7lYEVrBUhaUlr1mN
t7Iq3pEZWcycLFqE1nyKMEUlfv9Q9nDqu+qRsrQsKgfdXrajOn5UqB6DKb83vYe1v2IE6i5Nd7iA
bb9y9ULI85v3YBZ9+ROKDI5SCmwq3zB9TUT4aWfgYQTbXyyt68nSJxaGg9pE+vdoD2cVV8WPGElC
c4/S6e6Wq3HHEpc1wzqSk4cZbZ1VI5lCufo0RgOFnO7l4NsmXOnoPMj4M8bLlGer0Qbbxdv9UnMV
Hg0TqVY6sqi2mhDxS+q5ty7pFdYPLtKmzf2N4RTAlH7zyqUyzYf2hjiFoe4U5HunW0dRFt/8wZpu
9og6PUu8bu30bKkNDOdGTFlTR15yq9lyQyHESu/rjnsaCLbW3V7doEWrm05ZegCA9o6o/9NGjdZF
h7//EktAUmHAcvD+cncYg4kpeMmimciQNA8MEtZiarJ1l2XPYZywS/Wng/ITf83ve4ElmEBDOexD
YZ0HW+fRBOUuSwg0EiSSglvIKlRHWJ//FyeJ/Wo39l2509HTkneiXP2blxo5NrqxOdHstWfSsbG8
Nz8iG8LPjres+S9J2JB56F+OmQwp3sN7MU3jA4u2swGIWYD9wn+ctvSG1A8TSKEq+emiM8hq48kh
JApzuOcu0hRxOaHw3jqFAm4Mjr4fyKjaxrZdPadYYBgXefIXYeGaHXIAT+tQD565qtI904GBDGX6
MMbcGqolUZ2jlp28oYz8M+iMdTU/9oQSNOvJ84elPX+jCQ6CJes99KW9dxClW2xRdZ97w4D3Meb9
jdY6g3qA2E6PxxvyLToPJEmWFY9kI0QzUx94Ta4RfO7EY04gL1CaZCp/MVEgWIttZ284LjTwkHUW
MB1uy6z+9lPWSzVG1LxPncup70vEQPrwKzTbXqMYxgXmW0D1woaA5Vz8Imu5GW00vfl0k/xeIvxX
aUcGXNnHR0sQPtKAEelIj7ppTckVXh/1Om5+faf/MkHQvozZnKvn+s+56OMNUiR5Tapwo0QE77ZH
e5p2jn+3GUPiBLZqPyGypywvfkEarSJM6CmtjGRHuaF2CmvpubTri17hoCv53w/SU99Bsw8diETI
BNWqkUGz4fHMEIoNHvZ5IdYqtL/ckeGepsszrfo8EoK9ou1c0et3v0X2ZHOgFS3L+hYcTOAoJGEV
NXSDkXpRJ4l+NyUpnQXv1+3fl0AFman7Ojkd5uzJcSCIIsiEIlvk9R5RwQwnDAVrOqhcxBad/76K
Spvlrw/6OgneGEOXa8NJphXDxdbK756u2LsRklebKWMOGm9GYN4wYW/3/OluhzV9tGlDhyKmPMib
6sp5sGR3pm45gpFrAS16wHZuxF1y8TvYMXjVXr1elvwrWnDteEUKPHRpa6tV7g9gZYlnwgyvmehY
wQshdWkaQ96BhQ53fArthR9wg62SedGoT2w0E5y5TUuIBzDxsz+GB+OK1otxG9YLhU7zDlamRTFP
kvT8lc4FDXEwPtmTC+C5tS8KGHJP0OCKppqUc03G98K37ItLYESFxPtkD6Q1z5w6t5b3zs46ZI+w
NgCrkU4eroxCil3ol7yAgU97VRknO56SO6gzqSlGCAVDdJ8tX5znTyO0C8ICerVEqvxMNFl7EX5I
2hpOKOQSxLzV2a0ZIyYqOuuSMmdOW7VHc+DostpW/k7ZZn49zGoSl3RgQIZC5qUnFYoGKklPMFMJ
JdXkqedFHjDWGpYRfMgSN/tUn41KNucpwnEFAGjpcnpW1jxgVtp0JhEUKMxIuc/MLFNIbSzdEauW
aD2yzTGk/Cov5WRRJX4UY7xhn1wHEFFiZn8rC2T3wvOdH0M94hTk2Lj1UeGQus3GqY2xmwogT7nJ
twnOHZ6Ni7TYL32Am8w66gLxpB7bT3oFNClw3K0eoiiLp9g7YXZFV2dwN7qsW3zIw+iBmhFAs7dL
wvgpbfrPICg+gz6/NJCTFjkP/yp3WTZrKgV4hz0LBZhKAHCPsynBsLeFgSuaYDr9rLnomCArgmYR
3rRK2n4/SPD6bg1Ol6v7MsqEQaqL7iMXcbAMsaUVPXrXqQ+2aWADdcJniJMfU7xPF66BP0ef1uws
Bt5edNRQYy0Gp78hdQT3yhErrAfeHxa5NpYKbQrR8mgZcpse38agfYVN/G2ji1tw0gIm5f+BZXpY
J+H0lZrZmRkVesAyNHdGHuOy6sZVz/fcEtyxhI2xrD3wBUOThRvC2C3IWKvJ4F+uC2MdJRxsVUFj
zFgYOAthUI3Dvt7vOeTTYS9ylikJI8ISSiKxKWrZ1jl/H9rt+e9DTdSfG0WzhLxZA0/Fp01vPBVo
o+y2A0zbqBteeZZuHqsZyK9nrBQH3RhmNLWpL/sIHoqn7BPhGSirKUoZdpIDUg3fyFHjpRUO00pO
XzXJumeSUPHkud1+LM3X0IAMBTCa5S/6HAxNVifjGUP+Tbi9joPynwssvEWS43haeDYIZNDqfF/O
TiZOEfJykEUtxpw7tY3WrcjZF7YQ8CcFkIvS6B4Cb9yMHXaJuHNsyH3sJBxiCpEBUiBqsDbWBRJz
XCSph9jHf8Q5EuQq1P2dxWyPLkHy7W2nqP8EdU5CjSrp+ofKfAnSl8inLTRNW+36mKHSnGNVu/xf
6MD27FBp+DtqO5D8yzwR7j6h5I1Hb89Sh5dI92glBuMc4yubr6ylQ9LryXQekhZ910Qp+P7+tyQj
dsnS6i1I/M+K36tdMV2rQNe5jBcWk7CIUaZjJZl1QwAUP1FHQZU4ONjnD9XAa9QMGuxzljrLvh+g
Bs+PQeVu0P3OVmEyhlh/XWvueN49+Bc8qHwduaCiUPTFkbPFjIXJPtFWomwocrEZb0WGQIaIDZ1G
kmVdVlooHMJfTTgrR5YQjD3BSghZ9RIkORj8jKIla4kJcz24OENTfOFuBCepPIh5E3rI0qAIYbLm
gmLMbkD1WRZYvL5RlROYMiuGQDD0DAwxxmvDKhVmu61E8O663DxpREhjIV8CWojQV2hzgOksu8r+
D0JIsXYhUjiFLO4zuhF04sYv2cGW6hZGvP3CF7ONy4Pbllura75jwXQl7yHrjniVJp9eT4f+7MRf
flvdPJCNaK9aYxOZ0XDRjGSb4/DIJzmQf4QT027ESUe0wrWQX0udA2eaBmPRmQFCFUgKtaMwvWMT
8UoZbnqT3cugcRaUFL0rvxXj0pkdHeGISyMZdQfGkgmJiXMI6RqF9baR6MMCm5Iejv7Sr7iGPTmg
UTPUr5apA71buSr5sZnLITUec/R1I0siPT3gZa04UCI0HjgKwHWvbYw6eapOxjASVpYzqe1ZCJfP
DEFuMCbIzHPgrrQuQ1Y74UnWA5aJiCHmnIW90Tg8tJWD14e4z2U6kfVtdNU7Jsa5rkS5YPITquFF
yc7a5LF4FcTDQAJHAuqSaAf4Otplprt2HKIClf/clgkII72/6eDQvMj196ny0TkP4icXNpiqnHV8
l6Mxljj8wAxgPUemtMXvRVdH8vGA4Fj42k0kBvegHV19/Yv4v2wDavfVpHxKDEQIhYdbErZT69pq
zbic+ohdLp7kmhipAOP64F0JvoxXODW3WWQvODI3M9yfQ/VH7/t5wlRStSftxWziu99Y9VmbP7S9
cSaAFxFsVl6gxaiVxu5pieG+PxjMemJft8nEI4igD9/gKRkHtmTGMixDVF460YXcdt46d24S9MNy
NG2obBl5CL5LfpQlms9Jq1HrBmcSatZZY97hh+FbiBkSPieDSgkb7q7c6sxtlPbeVNZHJ0EOMd2t
92kGLmXwVrCgkR4U+R6uANu0IrHmDNod9FndlN9dicOt9JHyJehCZBLOzAljb5OlZJvNivjrOSm6
xSyFcIfwIugijvjFOA3PXEVyVlC+2BpL88BPXviVtfQZsOc+yzb9zDV7JSKDDJGK4ovIYTz0YCRM
zHE9XW3YDSvmrP8IvfkejO7RJiT10t+zX+ACIrdlbwFp6APuTicDvmDpsH8y7QYCiN8V4okoxISg
TWO5gmLKKeWcEl3q7FhDtoBmStti/Bpi+MXOMekDKjKdSXvksiqzCbeoqq3JY4dtfKzZpUbpztTY
tqcjGmm7c/COOPV2UDkTSqq3VJX/sX4GDq1jzWgIY1/6gaYWk9Z8lPB7qnhQb4rki9jWSdFT8zbF
G1g8rqCSWWu/w/dGFYU7FLY+wYoszgM6OHZnvrw52ohp0MAFMcRyCfkbW3qYHMpAeyOxWRvR81EO
6gPhrpiBsVn0/9lhtBpAC51IacRkAnqJRhiZdcf3zVawxWPH2o2ov+a/rvuqzL3z24k6WfgtZg/f
Jopa9DXQV+qwKI5eKMS/Ozk8nFwY1MYc91TRCxUnO2m3e4Kvmy+NVxfl3FHgUJsXhneguxjcMxp+
SMX7rjOfBVovTKAJRWUFgWgCV2bXNRUcHk4el+k9L8OnnrWnuouGqUQ0rswsQR9012GOFIHxyqY7
AaGJGyJ+oX75DPTiWLI4+4sdsPfzqieygh238M0Q46G3OEOVmwS7RmXAfXOem/LZzIM9xq11gtEd
X7b7HGeusYg1ZPcJaXwpl1LKgbFQBsQTMrrWc7UD6OrVK/G76mTIOpokJwBVfM4cj1ecFQjJCtiK
jypW0CjifdiL16qUw1o5OEJmdUKrMTHz4vzXzHhlpcJvbascvbf6J0QiNlPXPbSRuhJ1GxIThuVl
jzbgFObFT8pAeFWBcaq69DDkvOfIoFuZjftfbec7z81fRRme+yi9d+hrcGNumproY7O9ocGDlEN5
c1LEyhE7lCGtPAwttagaohfLTfD/aT8MP1AUZw9dozQZOiEWBkYQ0Gu7PE/w5oZxe3R6YE263qIs
xL/qhPdwVN8lu1h34hbK3OJfJzxrwWrIdCPtyafVhp6gHVHHv7Y6HHiW2mtflFerc/plDixV7TJu
KlSc0BEdtjqTJ7epAl7tym1RjyRy9uO2G4nfIfB6WeEmG8H/07UvSoljVi5xwr6H6JfI9f6uPQf0
3IgZyVz4bvU6mfy+05ItfxQkrz8TnfG1pcz28FHAJMoM0iuYkuuoA3iJBBtx8TFhGO3sPD7prJvM
epuy1AuS8IkASQYF9XRqgvldPAJizxLKXqw1M3R+tGKg1ma4ThMg8NwYXOZoSLVyfHMSLOtDgcUi
xBWFqJ+VGEe0wPwCxg4o0JpZUrKP+a8iafNPXqa/S5M7oINe57CIJ9SzWoh5Bs00ixWYInFS8/5T
FBwQRU5RJNH+2/xoBYuJSkDhY5s1ArGPqQPgw8QrLbuSGQ9QzG3/QYXf+tfG1b8dCN5Lo4n0pYWa
ntvQw/+zDSwsVnkCITR39fIEoefXnqJrjedM6923sMkHpuUhTrcyQFDV0YGP3UobmwOImxmCyHhA
JvI+5Ia5Dp8qDZlYPtDcG15DyryJR3SETMoOz1nINjp6hnwUOaZc9FjwIOsyZ2TenZwpgsyYmzuV
qH/Iu1hgS+Drve5ftYlGBgZ7HJ0nZlJtWX33BeibgngPXw5fcY2ROrQpZby4ilheGEwWCs6CsIgv
xsRy1vdBoYn0kPU1toRZXY3WNvT5hH0232jeLO1Wp/VDp6IEGTONsiiwST/KWerXwlvZrf8cBDaK
6Oipc5nNjTN3TdaUEAGPAVzL8AKp873RkifTAOmUGp/g4XI24U7B+5fqrwleRYRY32i6exKg1wxC
yeCo4h0dzhsbdUJgbO6t/Id2H505V0OUq61TlrDIEusVcgLL66QEw9GVLkOS5KJVVxhoUG1t5a6q
gv48oYzw6kEs7ezqen23It7+kxnQfa4IOegBigKLiFwAf2OttzutsxAXGoLJ1CgR64y7IRlZ2Il1
KWB6kme0Durit+1a0qqB3iGWsHh2eiL9nOCbVuslqE1tESvtlrPpm2ZThM6Ydqxy4ELcsKHAaEQr
A8OSlBT+kbiIV4T4ITDKxCvzkvDc1Zw3k2G5W8yt+drmKD8jf90XrP7vWT6FByKfWPxHDRWo6KdD
iCzpMKDwHLXQYNCdRk9xMYgbJMi/LyInPymW3g8GXanZf8Jn7LcAOnk+OG5CpobHsGleiexxzkF7
KI2pWsMfwiFjltEjAs3HxrTy16gM3gosHhejdjUCi9lvhkXj3W2DVSbdz0qa1nCWumsfM7Pi6deH
5JTzTeNysqjYwAWQWoURLtA+yeYMDjqy0KfaB4DjoaXPcYBseLiMl8p7Z3GB3ZOe+y2DAwv2GIr5
35eyrRBsGZrHOr/aNynDawkYaGlMjEinFDZ+V6O4pBpZStMYLsy8tjg2kyfHHHvsYnqyEf02jErm
sXwyxBqGJNE3dz/GP64xHuy9wDoGQDxyMmHXDrSyE3EHE8xpJlFtGvfHPkSTWuhNfdSKCZfcFFLd
N9mFkkBHGlCieNaYE8ioR87LfFsbqmmlmqA6NwquzwD4cOkYNlRUDSZ+2/Tt0k1Xlq3RMFUWEuWW
3UGe5pINTGQy5+9/AoISsIgX9sNJg4OPgYWxdCMrBoZJgDx4ij5LX3SnKUmvTiC1s5aWuFTb9h6i
EmftPFYfHUwFlFgj3FIUTQ4F8TKqhy2Q1HEnOjTeXuw2CCWr77Itoytpg8m59jrg0UoXL0kUrDSN
XVQ4KdbgupXsQfuRIO239Xmy2gctOmJ9kgC/pCDfOS3ikhXNNNN6KIN71bb71hRi77cW51tjhlvZ
DgECtcBdeSygVlIEPEPc49cW2NFCdDjCE1BCGzodaPFJt4/o5JhHAq2DaIh3wnB/PYLh/2vcdw9V
5VbvPVZKadfqROMqXe68qDBYvbZrjZipY1IJj7Qan8YZ4AEPY+PdNDy668LBNlt4BKB5BuCrngfn
C8z7ZqSU/S8NjRsxPAwHBAoGRRd0JhMK1R66mFeYyB5n9MToqJHrkKH5lZ6iPaJqoDeo4ukTR9xN
Y/z2XJOPsOxUisWPFNmlguj0rvQJ2WXRtXtLKvLLqjmKHT3TCdScfqQw+vuiMWp93baeixwfX8qi
r/pzF3rd7e/d4tBm/X1l5KjCwyholgVN5V6roJ8Pna695qITqLjLT2Ls/jXFcJStZj8Le7KfR0zh
miqemdRphxATyWL0LTxXVkQSwdDuRWM8wsFKftzBekQDC44wdOV5/mNPH8+6bwuA1dq0lz3SbQsQ
BJVt7G6GZKKNn/rhNYtbdegJdbk4lbFrcju4/30wtI+4R0065L31POd2I2x0qjuqbBIxcZJOKMg+
hk56S2p+xA2GnR8zZbC8mQs1k3Sx+ftnR3UTqFKZraO+T2sG86b8AFMW/pdmLQ++svKNCOEDYocg
f6JKAZipEcwkC7QOkieksnh6d3LE03JqrCsbQWvPYA+XevRrduyf5r8nLsLf9mFEUk7irF1ZcqQn
to0oPH5PW69+/P2RrpX/jAZJdUOqy7phhfccjG67Qa4HZ6PQw2dVp9a5ck9RbT5SV3feOwTSG6uW
5raJyO1l53IQY+o8tMoeL4ER82/Nf85ulfCFVq5wMJLSF5fpi2ePBqEMM0awdYHA1PCrmhr3/d/f
NgZonJblBoyBBglX4HjvoqefzrrCOzV0fy9GqVZ/f06IyBtDIcBsXODbxioMyGfZXe8i/TvK0XH0
SS7vDpKmRWOPajUxRISBm1SfWUL8ajXo34lTOMtRRc7ZUDUlBHAUpEZdgGXeyfcBaYWIZnnlWZ1V
a2kNUOtrC+aAF5nbrB6jh96KzwxK1LrR0R6bsV1/4FzFZDdKbIZFfZ1qfvmD8OvHPyiPyVKyrv7I
Q0RCDWSYk14CJYnbcPf355itKPVVxjBtmD6HVn/oXdM/AkF+qpYzPU6QsjYuJCVE0sYJqp/OFVjg
7Zr+4i6okFNMzYFWWC8xWiJRDfIdH2a9yw7whtqrL1t5tF33wFt3spmzNsgtCpVu4slsTm5KukyB
CybgvbmQqP+2PufxpQcFssQ+rO9q/oY4oAz0iWO5Rz+HZt9H/bgBl+tsNUb4kzkjH/jVvOisR2LZ
yDdLJuaJsKul1yENzFh8vNahZm7ZlrRrv9H1MxdLyl1atVsrTMZzOGrXIfCbZ0R7z6HmETNGF1Hr
cy9MBPIi15r8rDodyzf84g01Ihw8Ln4s8nxJajcxNm166+3SeqkiSily1ZqvEtuS59bWB03yyTEj
9IWmfHNnLIKfefDRom58U8Ld2F5jfxXkyi37LHrhRq52jW3oF9tCxfb3dDlBsMKJH39ELFtQGaRn
fZDu0exqxmyVHn23TnVGva+9WHkFW10SZdkyFB1KgHepxZAg6JT4NhJ7NVWq/cesHT0pSQ9hI80D
LpluG44TxqNGDW+53m8SUPzG6AXXuiZEOtH8J4bHxrmcv/Jc0vuCKLfRXVRIjjLH2Uc0+3+3boB4
cNKEOirAiSvcs/ULHgGXBjasPsy0+MlDNf30Sp/JO/SZtOvIfuQT0/TyK21R2Vetl745ipfPCPv2
MYykWXX3MSyGk5o//H0mOl+eKkfGM+ExW7dFG712WNSrkpn1IKCXgOFGSw7C/L3FEWDZLr9i8Hvk
zmjNqbMig7bfWkZd8Pn37HPEsm/tA/+isyG+dhV4xM5rgmcrrI9ejnKpAax8mvqGxjAQ3lX0xBCZ
tXXT5XSI7WICxCkNPFgjxSou+Y3GQpcNYmxjagiMzy5rb5kf0xeAdQYfLd9Y67PObPQ7Lpt4q8c1
hCP6i0TyqhfMhcAzolayakILdOkY6PIaj3FJpNHbRynEHd8kkKGE4eZW2IVd9/nvmrO6qmDXTaYM
5F5vLZmWMN/yPNQD+sEGVX0fkSCiyLHtbWlhVxmjHMOhJBysNuM9ndG0cRVOZ7DBdAdqnN67UXgb
lYbaWkzlrs0N48Wy8LcDJxbHFEOelcm8WeS2Wx0i4Y0334JYATxF25IcR13D4TINzdXkH4JWXVfr
rogNRpCkQbHeeoUlUW9hrT7FEWBcSv/pHUYqhDLdtQ4McaZ3NZxrH+rnmFk6ED1C7E56FXSbPi6H
hCz4kHCcEq7FaE8Nq4CcJPrMMI+kMvVzuXT524/YvF1OUtLYJUnHwZZNjb4OSbzZBe08hUNT+0Ri
03ebm6x82tzDPv0CsxcKI58MzAL+PtEAXHxEZvuCXvZJ+s546XIpny3JQMQQsSDprb/nSrK2cMvv
CDPzIvb96V36hMDk6cPwWsKI/74DP/D2cczmxtTN9wEBEo6ZbFWZsrixBo2PodD/m3prj/jSenhe
/xSOTbrRhrjax4mWHf8+0yRmyJi1NDKC8DzZ0M4gP0e7qOjEOc79f5oKo11fs3/MeAg7kq/DRdRf
eXOIQ+9UYqt7xltrYge1VdlfM8jQYEYabpY4BOOnkc/J+whCTZ8kO6W4RXxmGhquMQR2C2xNMykM
4xGLs/rQt4TDwJmutn8npCy+9WwMQNi2P2zseQyn1GmPjWO8FfiHStP5lRgfxqIDmQU0APlqef77
kGsevAUfJJ2O0OheVdpW+bK4BMPgkl1gJDcP86PeIbcnSmjTk8XVIEwKgt3/n0bAD8POExWy9sYZ
13bHvrknobomv/uh+8U8KxrjjQ3ZGvuicm/O9FQmzxkLzwcCQ/mQiuWYFabtLh77l0i5/ZPwszsx
3tOzVapgnxXcw2nlJ5eRBmUhO7EJvKJ4hufhXL02xbpuhq+iarAU2hKUMw8yDA4yPEQY77s+aFfW
zIrjbnLw05jN4e9BAhgomSl0vM4O/Aqv07dFMIUrraQk1kpNQLSVLnkvgznskPUdiNS0H02qI/Me
UzzT5ouy8b3QaqLz7Ixs8/elC4C6dEAvkmb/99oNvsVAJgy1XZFqpPgA4CvS9jJYHSzjoUFK0TcW
92hknf4+Q+Vfr8ZwiN9UkyRXW7MB3IwpyH8i+Hqj83cuwggmGItOh7zmuMzQ5m6s6Zv/Sg0bNkQ9
mBgogi4N2zmIp5Cq2BDLsRu2ulGBDGKndyk1hkYj3lA8l639yMplJfRpVwaqXgUjMVNFm96ZI4dL
XqBNEVdfuHJJZMUM6YRV9GS4JCR0UxH+2L1z0SU+DxW71xRx6g0Iw0eP6/cd6axaCzbPJjJVTlXp
hUfAqnyPgb1l++8+MotdYtAMX7Zq9Ftl6S+UPPjPfdT/f0+2lZnOhmrbWc9ryjdnqqBcmbA5vCRj
4mY78SEy8MyX6djvolTXnwXu/g0RvyxLma0CI4Ia4Crf3wwkQkFbM/oD4ky8RrZ1/KuDyKguL8yf
sYBrLJg08KZ2HSONyCr/d8yJ7JoPnr8P5PUeB0xz28ofoc5OGTjTtq+fAqY5yxJvxg0i2oPmhN38
6Ie31irKY9Sl/Rp7D7D05BKQ/XOJzcRfWhK7FU6c4Ki8m/C89DhmNQpEk97TQLROj+qnj97tP8KC
8xr2Otis2l8akm1LCN8bQNimCaPqUM8bhDK30ZSFotx6rcdvhnv/2AfqWeKK3ETDYO61vmTSLHT7
EDrnDqf7U8EP93fPVPn0RhaIsdVmFbA2VuIzjKK1XjjNb4QRk2VAUz350W8wwu3qyr56KZwZONmE
xNZn5PzpsxA8IpD70cdUazTe5oF3bnrsRidZxlyiQ+WWuLy6Gqk979R1r7P9HgGFHSemr0cDz+7x
70sg0mjfpvZZRco8leIx4Gc7Jz1eiroS4FT+vq5/i3pA7AiTZtnHWAsWee2IfSyKN7Iryl1YoBL4
G7X0AhGa3aO5NimgXhwyx5ejZlm7KTGig5inGGM8fAyu4e21SYlT1KEnbgPgFbXBWDuadq6VC4Yc
VbJpXSTIZi738SwKbjiRTqkD+XZ0c4ESV3dWEanDo7Fk7AFsXeo+TmP7FzOIZM/mvXuITBhUo2lp
X9s4hEsfI9rKOXmePL8+2Wgu39Dx74uyBUvGW3mlcPm0VJZWTATHfKGWVq5vurIr52FZutFlMa3G
cei3pcnh7QbxaxEVlDytONVt6pxK43/Mnddu9Ei2pV+lUdfDOiSDQTM43RdKb5UpL90Qcj+9d0E+
/XxU1Wk3wMHMzWAaaNUvr2QyI3bsvda3KNSGwNFfFQIw4BkPbdQn91PGo1Aa2qGAxivjQnmo52o7
MrBH2HngrnvTYlTcqKtvttQDCNEfAu77dcRp6dWVb3Fr1u80soZVxwB6rWnhraap8agVcPNyy1d/
/AvrxHgc8F3nFXysn68YxRhvOS39+bURD9AtB3kIURxCxONI8/MGpUBzq6cuWmcfhCh0r31LR/NZ
wGlZQUKXC6+AlyZIG3itw20ztsXKD6R+GAb+KMNP3fVsoHycU/OqNll5qnE2QSn0Jy3DbDDo5KD/
vOuSRZXH/rmbiuZseIF4rBr19vMeHjbUoIaujmS1l2k/vhVtZ647hjtbsBzpq+syjLfJ+GEfOWBU
JCsjzUBi8rteq1Au0xITCX3ie1P6LuzhCCJM3aQIJBKEqknfb2TSJ8egsjzKOppBed49OUhAblgF
6GXN706GfY452l1+3nMxRkbsyhiBxJsekGvZhDq4Ll+svCoQd4NZHWuQKi/6kIc7TL4OOCj/scSU
+2jJU6T57odbQmPqZDwhRan8SxtRmEau9zwk4S0zwuqWNIBgJySzzNhxdz/7d06Fcw7NAKNClmz+
KBIrRzi0XKCb5r6T7cm1yfa5nu6cXBTLStXyPvdBqPhJ+OiURbus5ys4hfpOYfDxdFGedKE1dyIK
C8aXub7MJS3pRk3DtXTVtm1sC/kbDrifZ6VDELMdK2dnsmRAKR3rq1a276HuR+calLyNYvoDixsM
UHNyzhiIGRgGZPqiax0XP/dralq3pPY4GDyktesqcWfmij+lbvIXT9nYRPgfYSpV8OSQTqzNH5fY
R9CWTs6mhUGfjuq2m5zg8vOGnHuxHlwrW7SJuOfy6cefi8V1oRKa0mBPvR/e+3D1Zzj6K3B18qdx
IRhR/0L/2nrrGJBVBR3ATBU25J5e20atGa+YrVGSW8F5cH0Dq6Ry9kFt0EDs4u5qeMOrQ4eU8Wvo
HgwiwQ7A9l8dhBAYYOjoTq17OwGhWg4xmrxxLIwHIyLVu4kptbSYjbJpYjIK0u+fItTUCSELivo2
4MyOFQpFbggZxU8MCEX4Uc5pPxQndKNMT2cCw9XI5HrMd7JNw1dt0u2d4xQCbK0IXuOBY1WqTW+W
YXGYaJziKfJeVVyK5052nCnyBNhiNHyPxP88waQzC2MmjHj6LTJK7dEk7WciU+ekY3+JQXm6NHK1
fotdo6AeK7Jsa9vQnwlhoSOKl09qOWxJLYr3vE4/fHhIl6FKiOSUnr2pA6YjDQjcQ8BS+lwV4S5L
J+0uCRrjTJAEK5vZTrJZc9gPToEe5pfsGQneXrgNlA/XoBdyoIUcbEtCAO7sKeU8wmW22urbtsto
D5PEfKR2vKdIrm9N2YpHvfIOcoqXPsjpXYpZ5vzzBnuls4Y4BRnY6QDK2f05CLv+PmN2uvabtGRI
4NPS6ZpPrd+Vlay/cgM/f9SENK/x2u+yRL3UCUrYMDNuMt8MH8cI042TK3GLW25iSJM8Vj0AY0yZ
4SkWY8CTxoGlUONV6dEINpc4rn/8SQUYb1wj5fEfH5dV7m3qAUST2RuEckVtjx/6v77LGqrnyGHs
K4mV/nnoTsFuUinrj5domjfovorxK+0je62xx22V1bSvSp5/TqhNxQrvRc7KmkYCJOcDkFcoFJDJ
0cG/ckbjW3EbfBZeHQACLhFkx5Ar2igAazhWxqVugVnYQ1N9NEBI4sYlG8mQI4hb2jSEqhjnbG7T
hfShyOjZq8pp0fxzSyA6Nk/9z1E2Z2bEqNK+ZnZif3Zt9GY3eJ91hA8bOnnAmnxxadwmPaTgqpc5
UdAvukvjU2oRhCk0lT0De6UZrx7keC8KCDacbw6TGHbsWOqYSHkp9cQ8Qsf1r004JNtRufCYpDtB
QH37uc2sNCsOvZyVm2Z2SY0mv/x83M6RhCGrI2dHVgC8naZ/GDjk7KTOWQkdltrCH/Y2EYwWV6b2
pxaiKanNxr4GIL13+JirdTN+/ez5bYBjLpDU4tG4IxEC1CGukiEpYT1nwdvEKf+cCpcqgIJ6M9KW
o7PEG31+g275YgHAn6fXO78KX4cuMaH/RckdulWFO0nCVxUi2P7cx/CR62NT6x9RyoGSxUc7orqa
dnFaAJ8l2pfyBxMM6rIMScNtLmiJxBPHlaT3aIy2+XCztIB7nSctBrs2R5l4MwTbSzvvo4W+FpeM
gohieEs6kq+Myhg3Ifbt8ziI8YyTiwIO9fvg4luWUn2kVnEnTTYcnRcl+aW40JXF+K6EBv8zGvKo
7QzTt5+EHALUX6+g8e27KR33uu26V2zr0B9bdKFQJZc/RxrYJeMilR5Bul60hz4ZHInLrlZR23qX
n3/lKGiOurRfhgxerpW1A8zl2S7aB85xzJP6IW2tvZFp/WuYglALFHFsmm8xPs4T7wH+GrleuqNW
P+8OCtxvVsxtVuZRN02lR+RRsh0lmqGfvN5ILrHHBe3rNH/3CzaZNMC4OmVmtAn7EDbSaCZveqUd
acGff/vLf/ztP//jU/3P4Lu4FOkYFHnzt//k/c8CYXcUhO2/vfu37epu9fMdf/+Kf/36v22+i/N7
9t38t190ul8//PsXzH/G338ov/bPP2v53r7/yzurvI3a8dp91+PdN/C+9ucP4AHMX/l/+sm/MIjl
pzyM5fdff/ssuhxMwd13QGLXb39+avf1199c9+cC/XF95h//5+fmB/jX33ikdRC9//s3fL837V9/
s+zfEbS5tucapk5HzfB++8vw/fMZ/XddZ77jwv2T4J9NfklO7EHIN4nfJYwn4ZimFMj4Pee3vzRF
9/Mp43ddWlJHG+O5Aiqc9dt/Pe5/eeL+8UT+Je+ySxExAvjrb47g14PKm5/g+YE5QhomdSCGBCiq
umeaJp//fGcyH/Dlxv+AgAg4q2lrCAfZJLeOmQQQX9kRuSvtWVpmJLgtnCY542sDa+aBOlhVuPW2
HXJkJlnjN2wEVBfgv0lNqg3roffDceUix90kHlxeGcYEb/klr7iBdQL2ElAlf7C9W4p7fRHyogR0
3AU79mWxmGyc7jpLzl4KwCI0OGFEOwTocTxhc7OZMvdB0dxNlZl/4YvUdjDcmTuYtgcInkNNQwdu
o4inXqiSFGTh2iR0EHsK6IMckmJ0jk2AMiXMyQ3AOofcqZrTpevAfwUQFtxVo/4eNyFFxIB8caoH
iBZ8/xebUb0snQQ5daEVCEeSlOCgXl8Jo4i3Re0Xd53WAmck4mbNpNPbms1EtcByfsBPER3owGrn
LCd5s620HOItI2Ub4/jC6NCMeWMUrC1CdVcWYoZV2SHzNsJAoNRvOekADUR9lDtyTRyaduPE2I7c
olZXWvK0/9Ek4OwgeGtCUHw7CNu/cd0J/sEsVq98IjI8HU4zebjG/ehDLWesjCq+QFdnySB5CYti
wMJm0cqnfib9xScszlX9xisrEyF5S4PeyFyCEFuftKLOow1RzS2lMBmXARa6Df0FA0ClnW5bCeKz
z20UNAiivyzbEBe0N8kJcp5/Fa5RtDdeXg+HkNANBr2tI6A9Snlneb4n9jCZkQyF6Ks5qqfHGhbX
x+Tn3jbU5VdrFjaTSVsMiBat95GEWxKagvqlq+yAe1AkmDsTBIprl1Xt4mTjm231EMSaIC8f3RQr
ywJ34rjuh9pb2mUcv1WdxUacZOOl1zTCCEiyxMzfmUkF0WNItwgROggTbHARON0eiaub3HZ0jNcV
rO+j6mR1F+v1ePI4FeO6mJBOw58YPqxgir8hc4vbOgNGOTX5cN9WEAPqpjJf9AJsb4RSINzhu0IF
b89Rjhgn3ofCF/uY4ebec+sYCFBYPJatW/2aGHBd3FIMeBClPpconrHvPK24jLK0d+ggp10q0vCh
oi+ycRzYnUNPmvYq0H2GssBhrpzGZ0nDoDl3bWr0pwkW0zlhErW3Uyn3FAziFrl/O4Ozutt+kKBT
QXag3+N19IWRvD/m6JZerbxnbYBq0ZxMD5V6EfvdJg7rKrvJbHP8BW4ZFoBTZIiQCG1ZzNPjbSx9
YiBs0rNwn41E1OVEWTe5X61oyePFzA03XhIUi5ciYXp/jr3IepXFWN1FVo0wcB4dzXlWDKxvBEmj
cDySqXrPZjqTK0f10Mta7YzCQMSaqNC4CGVVZ89vKvBgWoJ7zHIjapuKCCxE0yCKOEmm0Z076spb
jiTT4gDqCOKobXt2qQnUU2CCSIxDKgiYOJ9NteQrIPGjJh09E1hIHOAR0/mxXzmhv8myNkOLwAWe
13WbtOhcYWVzSxosSkigs7K7OsAO9ZsKugcFZdBhMODozJx6tCoktLaYboQO6NG3O3MXaa7xQcxj
sG+KoHvORR4cK2FZazpDtLXGxsYQ6iTTGvc6JqkQqilMEdP3jQ13idoPdQs4IlMDbuqY+SkN/ZDO
PL7CbOPokXYIPImWoBtC+k5td0XvHEMv7KwTcXeMNRVKeUaQZTO8mrFpn8hECTjIWP0ABEjDEXxj
QrfZNyGTcVoBBW4vniOoroL5lkgUKzRmo19jMWFMmCKz2Bu26zN6Z59cTmNM/aKpDJWOK2bVZtvg
fl5oBgwwTHjjDoQFOjhGPekGTUOwc6awwlFLWBL56Q6ja69T/QNtbXslEc9yUka3fCNJIIXsPvrf
AEzp2ZVGsUIIRgwCY8SKkYJwdAzodvA4jB2yTo4EiKHsoF1lQxSuyX8yjnALtLvAqMydZjcIEqVD
0MVNT7jPWQcNSgMllHSic/Hllfq0i0IQYqgx80+zw5XrhTZ+FD8NX3IPVCUI2+lLd7ToeazF9Im7
9yXuI4WbIcC2XLdcKxWYKbcVRj6m+VDbyaRgrTV8/c6U8L+mrBp+mczztwGakje9gycQ+KJbkR9N
6LCNnKTF2B+XW9r70y8fQWrKDCpw0dMzj7khySq4rdNE33h0yV9FYyBoT6OSaVpPePCh8Lzu6HcQ
PcNezy5aA1POqIYITF2K+F21zaPT5s7KHBOAR4NXXEJUvV8uTtvN0DZyS6QBlogwCBoCgk0c+qml
ymVnOPbWIYt40zu6t6wrzEqNiUxN4c5rgVWkeJ6qkdP9ould+ylFwniuM+F9A3FLNjbQvEtY5Pqa
NYDXBbOEsSMkeH7IQFtBfrg+Enf04nITEXp/DtzA/YY+K68O1/I6UvT8ssvMPBm+o3/jKaEzE00e
WJ5MkgSVeUl6Ga0pO2nEmaGkHgtcIrWlDkMIAvUmDjtID43p/ppE02o3Y2S3zy6dbO7BWcZbR84m
LGrvOnqMl1gNgYJASrO0Wzc2sUWpwWKqMFk1weoWPO58kiV/Lavozqz0zN3EaLdIlFN+qRZpHEco
keu82iDFFnDfOgtiXAeqY10NIz7iIisM0jbqArsH5Gb+wCxubZ10TxffQ1/RJ6d9OwbiSTWl+nLw
3rzHmZhOo+K0gCG6152967l+yyom1Y6og+huzMICUlHqfsxib52FGkQsksGJPbxk+kWfycuzG05W
ckczdCQK3u49NmzL9hCLgeP/IubQ2PgB2hFugL6J91VviR2HoWThe5JlCl+3fCsdm3Z7X2JOcJzq
S+HcXkyNi4K0KoVaoyewnG2a1UjbW0NZt+mYYn6GbGT4pwbjtIWcnI4iQnI3302qmzlblrvQEpTb
bGr2hkvi2hvTN6CODnnT77vIy9amVdonCNjFwXRb9CZZ6/i3OI2rD+p1xUCYshX4TNKciqgVv7pY
Z+AZTzDic3ySW5/23UtfRtFjbQoBv9pA1N2i39MXRG009sKDlH6nYYK/lWNCCDpZyVR0Qw8vAnWP
YBQ8hHT4DOC7L32WphdTczjat54Ta4ssTWiTxR0PK9alWGOIwWs+SGi4dL/yO1fF/oskA2bhDYX8
nJq+/cKQQK6RG0zaAQoAipS61Y9JJlBX6kFG45udeJ+FWA05RKBYVyIy93Dq5DpEl7t3zYa5S2dX
8Io4zt8zSoH65aPE9UIH9qdeoVEboUqsaD1HzTJtU4kCNlIgoDjHswP4xb6vNUOtlTCqNf+07iuN
SNsireQuyHWAuD7kHXg7LaRd7vKybZWzYARQ6ssxaKazP3rNS+a37bZgfURcGim6Vjzi/cRR5QFl
QPqcNLm9ZtIi6ctGbEZIJWOa+uVAVPFEaCFDPtA62rq0Z2wk0zBn2UV1D7qgJAmxiBsT3QeCuNDV
hoPdonlgXbIsXI5WLaFB2jgvUWDgaV1LC4P9JopLCJ9RQGvmpnKZ1LMP4Rhc4VWrnoMgj+8RQJhn
0wyLDdaT9DUXZnTLz0qPWhQOp4YNvoc5RmulKqru2W9L1jY0s4BrrQw+ra/ImUa61BOmYmLiui/w
hR8BAI/sMXF4bVtB46eG5MMuPcZcppQJg4Mg+0Kew3SxuAUgkuiIASngYv/qSJBXuMTIvtBALr2V
epztKdlm07vFmU0MNS4Y1SxyPYjv87SucLWGtvXg9OVcFQwlUPSwGT9b2zZouQ2GAt/kYVpure6o
F6G38EIxvo/Cck++ndbbPqhYBpywo3VLpqiG8X0uOPDczn64IWAGmOcMkqQ0kHwSHkxucmFTs42I
GG7zODIht2CtZpA4mGxbDMePZGrkGz9ztLMJb2LihcAfBm/Fi6+gryoyqY1hWJeWJbbsFHm4Auf1
qdekDhBjm+vZRgtNFFWqbzjO1d2IA67rxnGkZK+mQ+/35DvYo75NIzcmb8k1tEsb0PdL8BDgAMc1
mYRVyEmww4TrDoiAkSLoO5bZ8LHsAu+OwIIxPTC+KVb5IMuvqOGq+6S4p6roPpOgZtbcpMp8/X/Y
Y/n/sIViCvnf9VAeujr5Hv+5hfLzDX/2UKzfXWF5LiWdLlzdlX/voZjyd5uBiu7RYBGu5dj2P3oo
5u+GLmkSzMMGqTuu8fceipC/0723TM4ajvy/aZ9Ifvw/d09MWjQePRxX1y1puoYQ/9o9YdZOjpXA
RVVTumwYKt04Y+vsU99GfQ/XCJJcmZDJSWIzBZdXMpDrLYycvU80M/FEZOHp/b0lgvLWNPVd6j4W
0Tm0Jg6bZaz2SMHn3ClDmXvCyCG96MmHqaj/kcN2e68lY0wLv2qXfROiEgHuRYbwvKeguKejsmrc
kWizaSY1pq261E4wnsIuimi3GOFa9B4jy7lYmj/JKekmBR+yKovq10AU6RW2LbkEbbY1iig+UPn1
nHkkkrfUWXlBTRMyys21FvtijRbvIx+S0z/dAX82q/65OWXqlv6/XV/aYK6nG7ZheTa913+9vknX
mG1ekWmV5T1iBEWOQ5Y0/hldsX8WbjnvrDVopQ6umwxS9Cgo+cJ++CCaedFWdnrPBNtY1hT2l9Jt
8o1ZZe4hhFQL69Fgpt4kKa4URlPzN+akc8ORPHGOF4/KfHJxuB8ihZqm9CLxbIXqQuBgBWQEoLBS
1QiTkiPCz/f+vIvZpuHguG4sV12nKQ9WaaHmf+k8Db6OISWJ9rZBlFRSPg12Bh8x7eKtYQXRvVUm
GS0wIj8L2dzKdYcGv1F5+ZzBTDthoYVw52czJdBgTAFYdOu1cqA4B9QsxjBaj24q1lTINmh9OOlJ
eAxluu6EcM62bNxzKBsoTLkFVwwZgL3We3OBKiEmmj4Ty0LOPxbe5EtUuXuzc5chGhs00zF8noIn
dwNNCFfYYGGarLIG1PvQPxNygxCSnXD/827hq1tg8uqKqsmhYFNwBEtdO1XMxNhM4GH1oAqlW5E/
Ql9jG1pesptEgaIh3/w82CnJzHNsJzuEWYegc0KeV+KiZNOEe2JAuM/jCrhhNQKnJ+LrNbbqaktv
mBNgEjCQ1LttHtLgWUpO45jvel2cBms9SKJlIjKHcNNx0WyVb2nODWeKAf+ic54sOwueXue9Uoz2
R2EA+TYmpMR/TAh1x8MwPKcw5w7JjD9P5WSRd+PoeJohwH8PY/IY69UOzSbJxk7rnIQmnJMyFIJE
x9zYvpSHnzeT3pcAOotxaTjqbGEY3uEOLDg0BvJINpekr3bOmB4cW8QComQDH1qGdYXfaCdoez7T
oYpEH5BJ70obj7D33F0Yec6p/TkItbikiV2z7izLXavBQbM+v6elIBQVvWjm3AzqLLz+JDTBVqok
TUBGS+Wr7AZyq+fxYZ2KM+y6V04B9Vn4aXOrOue+J2f0zCEC49PPME19itBsbot0WtQlA/2mUkeY
zNWpM5ps62WYAMJ6AiQ6kELsWJ11xAT01eu1oM+RPk9DpjML7baEx5bHymIcagTefZKUuz6tv8zS
w5dv1PYiJa3ldgyqO7RS75WynYvm8kcoe+zfAse9lwl8EjDPp7Iq2jvT8NzdxKE3H79JqXqRBIHc
WxPGjpgNBoGq99g7Xv0Uo+gh/oDGbD2Y4QZ37f1QifAe58SjUQ53fg2jtoTd6s5vgkmMB4vEdMfM
ijMytfCmIwZh17g9ubzugAGqLBA5KpSOStrauqF24DSgtoRzTHvSWZ2TqZnDapjscpHPU1WSfIwz
PvByfieqaHOben+qSRS+dATQAkcHDvrzA+OamXYcaLiJWUAWaYiNW599HKXkQucysqE06t1RFeoN
U6h3gcfh4E9S7karDffCRuNdEH6BHaMHu/zHx4K097aNGSEzmr8EKhTDzcG2qJsqMLEiFxsPz+yD
1jOM8sGKL5LEyR48g4cKtXD988l0HJE+wTlbFFEX82yDYJ5C9ee//viYQtY3TUI/Sx2qCFDVX62I
TmniOK9a0RoLjr1i+8eK7DWYKbTahA45mN0rSc6rgfk54nkTX94sVAIFbUBsoU+tpYl2EyskaklC
9nY9ddmmlQE0+oATb8FyuQhs95l2zIT1KtC38kdJjczRXNo+OIqfN92Qv3IqlnsV2WLVaeZGNNod
XqbzSIo4Os5HAiGAOrnVY98cPBs8plVOL03hXmMrOmU+rA3mqJXR7glBPTSCEtpiQFk9VUZ+Z/Ta
xkOINDl8qAHZEjZrGmJE/+lbsMhE02MyMLVNBZK2St/afjopPX0uPIrs3HPX8ESXgEy2nTI56ue4
j+3VmNR7DTRO5r2bcb1ufYODGLohA4qBxcIyOKgmg5Xs1SpGOeyW9irRjYVuIgjpqqWpGTstIC9H
mgQ5iRnItUDdAGgXAyfbAMkxuzrK6EE2CNw5NEd0KXK0Ha3mXesoAXLiLWcv8CBvWU7X+N83HQom
p8PPL60Tdc4d08g1MIhTiCSvtNacDkDWV2tMWeyX48mYMb8YTBUsy4RgXYQ+fWMthe+Q5RxuWlQX
PkyYhNEOcu1VQlpVFw7HPvUO80WcL8TkaBeRFIuuy7adHxzIeYGPiZ8WeTWtqvaVLtnaVC8zScWO
npAb7XJ0xFQOUIkzTpzFJjRwiWuAFEJI5Cxcs34rTQxM+/B0xaI1hqOl4SxRxqqNrc1sLximfkmg
+aIV6iBQ85T49hxG9OTlrUl3XELNO2HsuvWJxG1Us9Kr5AnzJv704tRMiudBHXFLLQafvBU/Xte9
taTVRvdNZ99QB21Mn+rCPfdxRe8oZZWxEcv3OB/yFaMlCBrFuoHr51zMSCwCcCPQzieTuYTAxa2K
Xed/pQX5INwuWR4dvcJfpHTUba/eWiK7RqJeRaxWc6aUytZjj4hMQ/I6TMgXzbVhVKs2nTYVwwId
TlQb6DfliKeCaeRbyG+jp7pCOsm+AcbWgVxl9sRZGymqa7ICEIy10bkhca3Np6XAu8CuTp6Mt1Rw
YlUINCDob003X6VlsHIRu7q9e4e5P4R2mPLA3kPTXqBDO9luhjwd8qZXfmQBhXWItmn+nR7U4044
22RELu038FGsDUQYbrBfmEDeItffjU14LIt6yX6+Qq1rh1u6r5/VIJazpNVlEMCkYK8jotckEDQe
VWi660zTLlEgn0CrnOafEj3UU7zp/Q4TzB1gIa4yl9KZV70AXhFseU+eB9IG2yBfNzHWdA3XbqIt
vB6DXGyu/UC778uvqnG3IZ7yqprpkNaScelmvp+jZjzlbfvU6OIAfOKSmvGev3xZQSZLGsJNM9LJ
ZpDmnFPUbHocWfPHvdo5Ye49VrG5y+wWuKp+Cr16H3fZWvKC7hBKW3q2FPZ4a0GvoHu7n//b6C4T
LELknPmgcspydyesEA+p2vuS6ADkX71VMeZLf55jGH06Ekv6K6vUHfdGc5yfZB85SE/CSon4Fgbk
UaTtNrHFbRXJnz9uMK2l6tW+nAZ0v9nTvBZm3nguOFg0L6EB1ZdKlYHtTedkVzrh286E9jAYN+Y6
Dwqeh/E8N+1duKsYX0fjc17P0gO729UiwbCevF1vZkfJpMjk7uJ5vdES+UDRBpYbZNuYXAx6aDoo
KQWwdDDFRSJVKRLvBRjYXqj4AIC/QUzlBYS2JKf5WWg1eQV+tzRtuZmqYukbTPO8aJnW+UuPSGP+
v5z9ToWFh9Yg76TUPtloN0OuXpvAP+dlztzQxnVfrDKDSHoYSygrb1kk4GuYmCpbXsy8cIJmr1yx
NsZ6bTo9ij7A2Pm7cAKuvw2nkDEuJO4z5lnoOv6pi7WHIoFQc5OU0ZFgoU3BrqdrmCNiixymYF9K
rlQ3nmI13JWOC51KkCcOabRmEgIr80nqPY1b44CXeEsmG/Jo+Sp7+5QR+2i2S7MhojEDzkxZE96I
nDTmBC5yWkVvU2ctUUWnLPPuahjHR088Nkly9X0Qq17KUZeLOTgtuRfkT9Ik2jK6PyNNhMrTca1Q
TWFEWKqkO0bQ11vuX1svX/JxO0YWoKFS2zuNe9900XEAHJUHb6IhvNZ7bhHPurMCJ69OdWUfUqPY
h3a1Blp+8BmwsBQEr5mWP+pzeluDg1CvEdNq5Rx9+14YwYsF6zzpJuK0Et1aEid9Y2HuNUNWxH6b
Mh4KHLD+CXLn0ZybQg6+whQjtrVhng1tOnCcpRm43KTmtS+gM87EGiqkb2r9I8QeqKb9m+yiVT9C
apKUdY3JqxDlYxSvhc5VFhp5klZy/TYr71jp9gfCamCDPskMlnPULLEux3aD5AIvqgjBPk2HvLJ2
LkLYNL2aSQPWV8w5jI79MSj/vlFnZZVXiJoPVtfgnDDuGE5Ejf0QIG7yQgunDHYNVFc3vd6/2DXA
OVWVd7UPPExBS3amYzDm32VuvhXTyzgZOGcAWfZ1/UZy15H56ntU9BvbGp6E41aEuRSY952H1sab
FsZr4oC3HLM3MPxWhtS3YyHeCyd4Fzx9uSLdAV8mcJrNlGt74O4ONxXtNXHoneoFQjRJ407Fy/Ec
VjWqe+/VnlNu0EHsoy+UmYe6lOucMUjJDldzzAZAmOS83i3vzhxAahRn5jB3YkxPLVRPJ4y/+gQ/
d+3/0hMSEjQ21yK+yBQEyFDuI9ZDUoSujSePcKIpUgyI1g9Sb66xMX7kKrutaO1J1r/BIaqRSDFe
ndGkP1LjLi0Yrp7RfomIo1RmPHllQve4xekhzjjZnkHZ0eRH7Y0t2OC5LuRrkS4CJ98Rp/RMI/ml
cvs77pmntihfDY16fAgRW6RfkyrPFgmAi65t4N6BYWWH73NO01aibjlGbCPmiFp8IDUZVONb5xHl
NhVfQwNRtvenc2IwDKhcbMxVtIUbdIbzFRGp5U5wKlSlfbXUDzfWVytSc9EleF5HUHl1qn8WNXwc
v2V8MRA4a/FMpWJ60ByommV4bH0WMwNyEXB8Ckdl7JNRAV6q89so9k6kCEK68tAnj5tCG3To7eID
Meg+mgB12oRtkCU9B2ENVGMJJnmNVj70v6KDyESg3qriALYpSQgW3rBsWwuTj6Oim452LGRy4o4o
CW50qImNtS1DEHMo0qfY2+osMVEmt2Wb98sJjW+m2+u2pPQs6CIn7uvM1EaQyuZa7BPDeZ+BU4Ul
l7IN6L7jfkfD3hjQjvr11JNoyKrfG+PKwJIbx2rp9e1jYBnHXlXPdtBfNWSgqbgYWcve++YEHgaE
lFr6lFXgfeyMCTdENKKAarjR7glEjMmUs3KXtP+2nebh9VDloc9ZOicdBn6pp2pVZbCgHGCOyBGI
AKxGFoKY3gRr5xrVxz07e76osEUuBmV/Jh70SfK7SHCjMBlMvDmYq3PFBCFj5jcqmxda2DP9D/DR
8EdvpkSczNK51kRljPFlQhWkVEDZnnRvKr+3eiI2XOxrursVWQMBjuj6m6n7nBImJWGxQwR9bZ38
qji8b+jSL5zeeOyN5sPNeCGg99FiRiOE4x4SN2KXuYPMsqd3f55o+8cn6B89giRvW1mELmjxr0Yi
18Zs/4b4H+WSOFhEE1qkvbJiHlstWcSaczWzasudeJC4QvHt3BrQDOumPoQBLl8A0ZUWURHoO/SM
i6J76jsQT34CdNzZlJnzDK90xSF8Dd70pjAfi9Lbt4m/lIlcGemHxiakj+UpSs2EOZh/8jjx+ANV
KWXxjTmng4AGs8RjHRDDgfphKj9S0qREEq28mYqWOKss7FHFqqVRpwt0Fvfom2+UyfJD9/QFGMNC
azlW6c3BaP4XYWfaI6mSZulfhIQBxvLVwfHdw2PPyC8oM28mOxj78uvnIXtG01UzqpZaoXtVrapY
HMze857znKg6OMqYj3k9cK0rq9Ow0vpLElHxbmdrYD2NiDGg/8QXQ+yrO5Tjtff4EzYVggBh5mVx
XkbIVkJSfaBlV5tCKwJ53N26w3Ql4QZkNpHvxIx2cGB52Mq7txrsgUBZkPtAWeOYJeGjxU8iKkMI
XK+xVj8h7hI17w9J6d2csTjMNHiY0R+Lc79c/nHZxmsNfRYj/oemqu66sPbkiUJg90elp4G12JBT
4hCm6T7jArhG2p9KRWGb1zfunToZfM39mIUedmV0buru9ySyvT6aFJIUVGbGnGP2uWrJHqESh2nW
EvDdpi9du2YuTM8hP82WHdRG9uYkUzhQ5OQZNyBWvpmYV6XSXxqu5lijlotqzCJJfbukyi5N4yeP
uymrsLMakkNU6AdIaCG0iA/13AEpVLD1fzvteE4yXhXSPEpPHXsH+yIvmi8r7o6TTimblKSX2Y9b
0YkFN5Oh2gvoZxri/Nh6h8yzX1JCvASpyRhLpL7JiX/aZVLuegDJddf/aUXECj3Fj+R+VmPOv6uT
pFMJ2+VDy2kuGmvqnmYobiS4/YX7JZiOgzt3x1n3oDW7f3J1s7fTKKKDUdH3oX/k2Xz0lAvzjydl
MnZDlEBqU/hWXtTAhjtdfqdC3s11vLQrrGiDWpgEx4yQjwzKW0Q8cqz7B3nq93qpryiSD9ftGZB4
4HToPTpvRkMdGIW+9bRkDukpIdtFxMfXATKOQ4aY4/ptlv8Edxu0Vrkf1+bYus6eTMq5UMWtE+3e
dmA8Vry1hUr3ZW18agbtSDkXaE9dE3ByR7HWP8dtnBzdYLbaENRhGGVTgG12uSY29W8QBHFUoYcU
sh8JptPfkkfgW8roK4rmcKsaysix7qZBPZmj5ZMs2BXm98Eofs0u706bBiNDfFCgipNK32hKp0X+
05EfSOLlaWhIWNZjUFsz7377D39FfsnEJ0b44BAAfk4bDf4LVG3QOtY/rtZful5BZ5zgi0RhabH5
n7LXzksQRalLM4g3LiuSfczmWCKZ0ee8sPKH6/tZd14QA2YBW4NgsQC+s2caQkBZrnaYm+WbRs9F
01No0gpELBOGEecKZKBeDK9eksJlMOVNVYNPc1XgaTLEG/SY+G91EJd5UncFeKqmZJKB8wEFtzEe
g8c4ULxF9o/KOPN/DaWCcww1Z2WbO8nxQ2Yl0cA5rCfvTJa5WjYPSXICTHwE/3NYMrbAmjXDEe/O
mVyfbZ2YVuIdU209p3106QvKLgoas1vxvRkhCnZm9SfSqczg2nuxVoi+2vqxzpD1EqRGjugz3T8K
GhcIXe88jNtVmridpMVyIeHKVcRfGhyWxhUM6w6mB4V0ZOURTyd7i9y3r31PD5orzy7PUF0LXkEJ
dVvxMfWAykY0DlGI54zRWZfFs1WTNaClLhzNLDCRnypMDqKKKJ4z61PeBXRcVKFRe/eUSEvRhgtu
Sq8nP8bV5pGjBkB2vQsgcHh8efdiwTN+khohfBkb92p+K7drm+MBxx4waw3mywpcHBn7bVp/N4zK
VkYuojbxNkd7BFeG/O6EK9avikz4LOKOhlXDljxMTXcg/bS080G3vTe2zwfu8j+qKbrKRLuzHDmM
y0/rRMfsRAMmYCVtfWmtKPSUuusLfMz890AFSBzFeydjHteM/awYdFF7rNF9lwPVZZF5pEMC6tAU
Cr/OcrCSSv+ddSZwIAPoamb7kcaP6vJpX4nsjC78IO2HNTL7WS1Vekl5bUfvewo8lAo+0Qucr9pd
m1LfdFhejhYqO9ybW9c+dasLKJr/iQawuem+5siBKZuivbeBZcuStx4Ga30h9R6fsoUfCHAWjacH
26Uq4pRQQOgJOM0oAhJBU7UhIVEgsP48pxcGC4jvFEtMKsQ4dFxVvXcGzJJuMYcFYQuNR0tkUGB6
SAyxjZeDYDd6oQUUbJi0B4ThQ12xPJPqZji178Dw4DTcg00JXPW6TEDHiObPxhBszIF2n6fXLut+
Ucew7wYtSMDJ50l3dfrv5EEyrI6AjYN6vZVC7p1fef0PWKvzgHN9emaAx5yHwKtHPtA11z2VbnzU
qy9NvOnkivIfIz+6809keI/VA4zIUTBGOiE4be8JkG8C5uPJbpczr+JV75EanR1clIcOS1V3fkyr
85ptHGYsrGy6keJqPBtUXFgQ3w8qfs0SsZ/mzTD9bqeXLvooM1roK4fm7C40BPWwamVHeyyvnItl
lyElDWd3OlObFzAl7ehO8U2IVInzjXXlhdqOndnHeztBKO2NR1x977VPqyEXdcks696Oa+D0v6cS
wJas+qNYnLvunAjAs3/7k2bwE63um0N5irzgKib2BDoRuGuZf5c0vayKrtpqbzj22ej7b0U575MU
3R4HKAoSmKXWOLvOUaTdyeYtUuDCSbTP1jKvzGLcAKjTnXSNDOv6cNcr0tvQflaLs8dZ4+umvOcw
AlOIGwUbxYxoYLoKP7ftED/YgYqep7zQnuHlnFwcxIRDNZQhqWq/N/qXrGTIy/nzL9T9TEh2i+Du
Qg1QkSy+0UFQVe4m+VkHygivph5vFayIS3V/NuJwxCi2gzOALRjgG8eCrsIYR6qrcvNRm/ucyNI1
iemsMjvvyCKaANsWEEu2Ly26tyGHZzuDMlauygsq5bXXljsDF9M2LvgoLs5TOcw9a7z2DPXmOJQr
jcA5cmbNwuUKtyTB4Zb5pi25eonJvuUsVk5jQvT2bxpXF0m+B5YAUcTSaFXx9KvDpoS1CP3kmlmd
mnkChD6ZV6TOT0+Ll6OW5tZdtxJx0JzuD2vL5aKJZWFWj5fL339tTexeedkBKd7+079fGsx+6SA/
7Va0z9kky4ejfcRj85MtnrxUsxE0WD2e/n5Jp4RiptxNAjCG8jJQXuUVsfgsRK4CyYT/NORXnm+A
9mkqrh6GzoMb5eztl5hwBll9/YVYCLqfypu9Oy76iyLHRfFPc0xTupKqxli+dysminXlsyFVJXcq
WuNbsXBoyNq1QgyC9ExA9KEqJZI4mMiLQpn9csb3eUGf0xw17iQzbuvbPa8pwWJ9jnpm+Y7aQQEy
W5vTlj6df/6SE1MKTBEWXXvvOiUZ4O2fKmTdQ2yU3KYcdgE7wKNAyBUGYqN8U70HlhxyIQ4sMMWN
7kKeVJfBGOSbGw9oWG3VwuDzNjBW+k2L5+B/sln8f0wWnm0KF4+hp7vy3yJATeUkTjE6g69FVN0T
VeHMlV7xQeWPFloWkR2M2X9iFek/EYUq1ULUUVSwrQeHWs86kiwYjeJRjiuXojwq9xnkQ7TbxHgT
DPLh//Dtkn36N8+NZ3q25N1vbNkpc/Pk/LfEUg7t1ox1YKqNGUOL22imk1rvWk+vJPnlPV6/6iGn
NLrnw7batlv1lJt4hItojS722jOtLwoaMZaJLF+piSpi5dtW809LG9XFdovogjkhwJAKx5yd8z6p
Mu/p75c163+X4v0//0Ti/3UReZZu6DbpPg+Xk2H9608UV4ab1gUJB6Z290oYq3lqO77NutbuM35W
6pE17v9Ojda6BY816VAcbE/veUnAQnds+cIf1q+tZX6YvfIO//n7M3BK/etvnG9MJ1YA6Fa6koDF
v35/ItHcwdvUSHC8MB8E0O2hqinOM8b1Wqkja7ThLcv5O+gGoX3NOMWJngclSB6uCJM6Vda5NYv7
X+onEcoArDzPlNfoH2DHmfuzyXn5z9+z2JxX9f/NteHM4m2AWR7qq0fE6O/v/L99SkaSDVjbW93P
+YCiV8/jvjL5hJjZhP+K3AjAfYHW71gwXJPxbdWXBnb2/0lsx2O0/8/fkS30f/89ym0iIdRnGaZD
Sl3/NzdT3VQgaljOgQ6TRM1pXEhWsV7pIN7hSGZFLURBOSFYezljmDgaprueOuJHeJsCo9CNUz2b
YZ/EDclwyk5cuo9OY9eePdSvJBoc1JXyIZtcBKAYUp/UhwRIDOqlBayMtyRrONy6mPUjOff7aolf
uDxpiBX1Jzmc3h9LOCYoOR0Ilc5AjitUhCvXrp7r1YxeeRP7eNHqwB7g7tsZQOB5AOQG+Is6hIoC
ijRjk1dYwbR4tDLI8YtqaH7l9LlE9lbRsjT/pCr+XsRrv8/tlm1Vp2jN4krMbo/z1bNQlwA325gx
Mxu8oIhAe7ST+a0tKYSyqmEI9Vo79CasEuyZF4eyYuoulnO5IL17GRjddqDhu29w/crfXWkdQeUW
vjms2l5mHK09tMVpxNSkKut3JKiV0SpxRn9+cUz1XXPnULkNMExHf7U0aRwdYo1Wiq96nH8bgr4x
HM9AuAVjtgHPAUvJokPTNvQnymPYozOcltXyNY2K0VZ+LIYgjuiC27CgYGruYvr5On5zYhMha40+
Cu2lXiv7E3DpddZGrN0dJrdWb3wx5R5zGMJEVI/VmRk0aGqkCVL3JkZ/xtaGH5xqbsq30QpIOPsw
iYZTnC8Xx5tu5H6freLsVcMNZJDj22L5wneuEcA8zCMpJbN0jHAjX+QcnAhL1eJXmnod2+K3UGPh
M3YrfyJp18Rb8SZd1RHAAkZcii+TLHmnlBlBjfVvX8krawxxrafmrSTixrVy7PZtphf7gkLpZJ0u
mHVZKgiZ+PzH8FMxL+TUmugQDVkyGt8ticYYxwKgM2NhxLw6Ue3H8U1Y0Bve+TZpmeIlQvl3Bx6S
izTxgVe3cpgqUo9lBxhrsGoXsymuBYbufUPCIOxIQvpLxliSk5sv0UqYbj0KQ/PkuGiLhyfz2Kqo
OOW18cFl5o9yQdWxY6JblmbWV6hmoZuVb5SDZRjZqSyE5EGBaiEOGdjq0KA26WwN/S7ZbBIWXC7C
4lzPne59YcTCakN1mGFcagC+zWC/m4sN4XeODmnzaAT1Y0NrFx+g7PDvDz/izHukqg9iid3M1aIf
DpUtRNpMGAmxCVulg18Zg1USjoPkOhb71rUfbRdntM2ygsycjD4uVOY9aUy6qawHxlLxPLul+yLp
r2Uxl6/H52quXOZbvkzp4t4t1gZRl1KPHRH/XB3HNwBg4equnYub0onX9KY6VmPivipJIWnTWFdu
64RLLe0HS15trwS1tQRij/1Uv4xiZj2e4FLvYu0nJse3RMhnzS2vg1W095Gpd5o9/Z44NDRlfS13
xaw/1ir9MoCZHPRsONhC/rJcWxyxWH22OldefE9hFNUOZxzVHLF8KWOzJATE8wae7JLjSXSq7nen
nGnP4vvPkFMmxcUOzKhu/VCm/dWZiLdebB9XyFM7OUD2z6nj07pGPiyrftYsKAiK6rczmxiSXfkF
E+cQaiud5kT82zv/D+eOXOLRc9fliJh80GenOadpF7aA8ckEzVu8ztsA4TK/6j03jI7W99yz6TrW
wn6Q+rUs86AXNADVg5juLbbNQGe1Mug5ebnO6G6mmSQPM2mBSMy8/eYFP9HWPahRnjIZeAUdTK++
RpJwH6dwfb1RpxuL96+jVVW4ELjZAYDkQglJSGZc+MHFz7OTnxCqsLiBxyzamjyVofj8d9fakTng
dqxCQOBeCSDqq3nCLOpdJY/Ow+ww84HEucwGQYkityjxKbTvRhk7tGzar5qbG0/a68TCNKxHdvyN
YxDxGvXsQCSWenkuTSj5DO8wMfCSEonouVnNDr3tZqcfBqhsvOLHd0QkYHfvmO45zKSAqRZT2lhl
HbDPOn+17PQVqGt3mappIyOpsM+w+ej96l078RybBm+SxPmjKocyHWOWJ8SxjY/cHYyCV32LHWFs
3Mq3ZmMMQD70FybpMG3G/Bjp+p3sQHKP+BM0uPyWOjUOVTrcZwAqfmyi9FQjOyCnCKoG6ozj2d0t
yxnZN7Ky7hHRTrX6WjfZhWDQ+rCZvhMbh5bUEB6bGWpMX/pkOqGCupGH+aK8J637szctkkITb2yD
JwpP0D1VynlE4Av90ZjfaiyPIcpqcrQIevomqNS7pwEpn+P5VGiWhhAUkZbJqxcdQ1Cm+joQ6Aa+
SQR5J7VW3swsxmVU9fe5HRLaYbywaz0K54pu4cKL82NG2O0rmp7tyuJkiZ07uHJSNbIR5xS3tW+t
TeePtP6cs1YGhCrppG6mI7/95Pr3S+LhC8dycS8FrxzBPgZcbD7dE7AfJySPL7op5BPH73CIaiiX
zoBrkjq1bzTa/IxGIolov/YtGjNstbSaSS3TAxGZ9KJ3jvSLJYnummtDoOQU2dH85V3+95cnGh6X
TI0nUKQoQm3BNpuSOYwHzIMlIpGTjnelRH+0VrvcA52kOTVdvKtyqxSIr/6t3VzkEbtwGhGx6ouC
7UtpGmdVZhW+GkojWeYOl2HljLdseVF5FN1MtIRpoEdmzfsyGIvqgtDNetaN4+lCgtPCeyFZzDnQ
FNKofM3T7Ksru/7Qp++rwgpkV8V7ZlDGiUUOT5egQZCqGxGatf6hOju7jEypZ5uql10DdW2XmMS8
x3lt33tlvTjgLJBOKWktNQs2u+H9Itk7XBGdAwZQTmbTPPfxNq2adhKORVw/4Vm/oecPuxRqEjAH
RdlJ2SFzewlH2NSaLBTVfPfk1jVM5E8MTXdRuFVRZdr8ZggFK4sFYRctZ2kQYvNyzH6uHX3g7jR2
wNDkKQHbYLRG/MgS9iNWmXSXhBmKZWmQe8Oppp30QGueok0X+5kxFwXEXEKX0cLmZ7KYxq106/dM
NYSSVQI6U+zrYlmO7HUezoztQ/CepiMkM090vrfPJdPZlFB4XneiOuVGcTGcQpJDRtwZTOq4iuw6
Woj6omlfeBbvQo/dM4v+H4N3d/K6OveuBR/Tsn/1hR6FtbehSDV9Hxcrtql2K//U8/ZmVZdxMblI
9ao/VmQFCCo8iSSFhJxpNzcWQB7N9AxoW+xk7rCV8xrhj6QXVzpPaCco3jqpW5dU4y4zOPpA9biX
hFrd6DtYitZxSnAB2Ii4twYYm/3Mwqu4dgrh0eEeFZgCmUaV3NOsJonv3P6022rLaz+U0xEbeQKD
+KyMYUAIbPHl9XcAEu0LHZTk28fq2+Kw96CobSDluYtHgDw0g3Ep4Z3J7eCotdl9bTkrvAFTtUP+
ftfAK+F4OZmFu7WkMMex/qKJC3ESTmrJpjGNyXLPlK3915e//wrqsAy9pf0snCS//v1CTAGKGHfe
cOmoWcpSG0nfXT5tfRAE4Qc9WHvas0ezDNacl/VqaczkUzjOznRJl/iZ4L+L67XTz3Y5B5q1dudu
oUWT1huaBqF43h1d5HeCYsV9TbsMeUYuu16vWNd0bX7Xty9//wnZJr+Xizv7HLHZftBRdaCBtafa
trzXQcM4VBPRWXtsm7ZLAo39T5jB8S8nz3im/iEYphKZlWMp1nIdKCJPP/HrS1/26mh6JflIuzrQ
g4eFi7zfjpNUhnGOwpTST8VM9rTG2idV9w1XO2Xt9EaMZ1lVtG4aFJJvfNPF9H4Zzvpa5nmNreI5
SodrtzaMbdkTCcwNYvCEW3va2fghDklqfdrlcNGS+T2nni2ubQTr6kU2fQT7RPsjmxIb+lofUsfk
DOSenWPqhRf84hXFNyLjOIKbM+5+oA0cb/sCLxiJyPKwlR/o+LB3cmQdgJuY/mlzqUL6pn56a33J
slz5xkytysgWr2ITom02BZcy+S2J22DtCeqJvWCEU9QfJZYhs0W19tgUxSvZzcaDVuCs8ZtcQfB7
+SeERyvgcm3s5uhPN1J0M9nUyo5x8ZrW1i8j0aZDr1aGS23Y4Rgj8xHfTDTEwCMW5XWkUJwpxiiw
IIwwfPsz3y00v1E2Qb809xRQ2ULxlkvZZIhGistI4NLenpxOpscWbQabRQQ9W3iAyQ0u5ik+4Dm3
kiDTWRNHETJuMx81zHdUj0yhRbZsZ/fQv0lZ98VymiaK+qaiCGRR/mywUO1NPTpwPaB4a+XGNyEO
8yx9H8pm9rk292EdP/dji1PBxD41sqZSGbYDA3FXANtDc+l8d27iYOvbgLnt6xGb9oU6SaC95koe
qO/Z6KQz1Yj4BeN45eF0iy+zaUK7wxFmaltDeVQ/RtekmqvVN6P58r1E7YH324dxZ72m03JpsqMN
ujTIG+yHhY6laOjGnxWFGSc4ood0mv9kdf6Yhrg+6NMvJr2XKUfWdOgZijv76e9rKZ+dZEeSgGOM
zZWVNphQ8vxRbEQbPrJ3jxMzibpq3zWipgpjrQ6cBPyX6dc6yZqdNijtVHgRMyKdOi1eqbbVLrUm
t+trcXPT7jIPcUMMoGHuracr9+DzPJjRzkyhFwHbbPdKb++xMnCGuN3P3GMFzH0l9KgX4IC3732O
GG5OtCT13fANyyivY4L/jOxOB+PvY9qOtZKDMbBA9wQJD0orVXuhdvZWtwRsrUnfF9aIuW3JOBpv
NbktbIHNW+Q6+VG3cZ8VlLV1/KiFUa0khuIfBmbwfSXtnsBO961CST+WoNWBG2DGoAWexgevfx4y
iHA1wVmf1DJrrcjY0+1g8KEZ5qMuHKqslok2jqjGxZezXqXOXvKioNg5Kg8KiAftyhRDJTHJCCP+
kl5JXHUFoj9EECx1gGQc1fNxNsRNLAO27I3TkU/i1Ev1bUkxuC5Vs/pbo2bHGmlKjmX5T9Ta1Vtl
aT7Z+ScHkHhQ23Pi05Txu0zz94rc7J7FeBnTqBHX8Bi96GqPhnOpPPqC8N3L0M6/TQpKcZUf9DwV
7xH1rm7tvufzkl7GNprIM6jf8EleZ84ZPp/tNRkYMxAZ3wlYXPS26fa1Q4VaU1P66EAu3dWi/rCq
RzaP73k7KI7ZPsa+j5BUNq3Yiibh/ukF9XJUwKfeSLin+1j0zgw8NNY6pch67YYlaOupPBaieqNn
9Rfaf7OTpWU9E3hji+NnifePw7mONqLtpyT7WVRTfCQWEMRmux7dtX+uxqWDG9PQk0VmHy/V4jc9
FGd6eXhHz1jQqtZmyOaxwhnB2AaHA8yroDvXHqhaF5T46opeCJuR1Kns+rHV5v39B62pyBIkxqFc
E3x4awzj2aZz3B7No27YP4CYpteoL3/VvMdkOsNVtRPg03DywOTR+WlZU5Bl8YXDitBCAZya3Hke
q/o6LfJez/jL8L2UB0u38oNrfkBeeBh8GPw8G/5oDb++EoSYSgyKBzZ/cmH2CCPJ8OzZjBjF3OcH
DTbGbgM3NW+0qIgwNqN6Jxp0d/pAcD1QrRRzdHhpZ90bof3j0mSO5+dclvaPusTt3VrpD35Oj4oM
XBmMJnvDYDlX4LyYtkYVLb/atNB9tOwsHYuVGWYczyjv9kLmqtHKG9abEAq0p71nYFv4rpovsd2n
gXfa3Ba2zSQaIs1JdPLi2JRd0Z+nYr2J2vrj4Qu7VOwmNYEEoGqAHS4BxwCqw4pFrn1lzIv8hk7A
deGX6s4sK8tozxXoqCps/AaBZHa4jZ935Xdl5NkjTddfJkWJPIr/FKKxz6ladnIZqPAalaAPISlD
iOLVLnHltY7o883L+qaKGBgRZBJPLSx54/YM1rw+GKXzYmXOTfExORTZeHRMRAZb9i8zTxe345lL
mYDwi3TD1swGiGGUbRqOXXc1Sp4XHjc6M9dXvcWjTj0axnb3aKH4ueXyE0cZQ5ztRYcV4RbZIglT
mcAxzEOF3hBg6UYLktnvfitAy9Kxv2i90wVkWPe2gbZiDVz8o8R9I5DI/zzvLNkBzY9EUp4G4kLK
MW9aVMq3KTs0QJJAUvDZTzlfP4QXBZYC8TgZTvs+xfEbaatWuXengfWqvJWw62DCyp6vpXRPOsVg
2PzWjyHLM/KYBHunGUNDQ3rD0nA1pERYnHT9Qq/Obwu418rWppP6O5jMR/IM75HanO5LnvvKTSts
/YaHPc/5QcMt9yvzV6UVHgyN5afAtIYPCzSJkh1AOuQNDnsodGt3c/Ea7ElK54wsFVeT7U0llvFY
10Cs+f4oPKbYB2fQxly129Cir62FT1DWGhiSKm7Y6gZtm+OKbYbT4gxvvak96+riVMQh+sljcAct
dqK1s9PsAOzuCSTHeCvhOAaTxBqAggQ1zuMejC+liDO6fvPswwQRc9S63oOQ2/y0I8DNqZZ/T0BD
eVYd7T3J3wYo/dloILXH1nrIIhgncafaIKKpi6jdB9hOaDR/EoApcpbOCUfVZeXYo+2AWhG6H8CI
r6+mFoiBOkBths2TUh4P6b/1tGcqZ26eKJ4LMDP7jp2OVaJHjc733pyaIEHA2RmS1udowU7iMvS0
+FVmY8Z1az5HI+pTTBxadTPZAwyQTod9ZrJpS1O24HIzD4JLDsRPiP7UwMQq6KLmwzKYijlWfw7K
nE6mfp69pjv3GhQpzvRHab6Sh0dB62NQFcDYl9o2wiK5ays+BMrqGmjm5s3kFcvCW97b3v6ntJsC
orm6R9nIFI8Bxe/rQgR6l1o7Arsny4KcJ8rkKS1FeWJJQ3tTlhkvWeLEuBHZTxTMFy7Tu9tjHXYa
Qcea02BGbh/CnsY9MzW5VAS4yqqf5q09NFPVmej4l1DPpbXtRa6zzBy/p5W5oGZ1QEhORSqfXI8f
piqmF7nikqPhaqUPmZZMExYUiXFunMmtS8W3eVNFr07VvpDRvExdT2s70uAdozVTY7JTDTZXshP1
vhlhn2seDbL0P72PXDn8dMnEgaj0mz5mJw5dPq5a9JQREQzWITcPRrv+k6WteNFTAkkL/o+OhCDC
GzZf6G3cJ2IKryL+xLmrit1UefHBpOVx501bQSjGWkHBWmBYwsZp47yuCcdkc5rEx6rVp05jbwUC
IAvs2VMBxA0ZYsqr2fpEX17LyUgUNcDzO/VlCJWPo9QyPieV/Boc5nh30LiQmwjUgzV9qMJKzm0/
f+/5+LPkdTGTxrTw7BIOHN+uX7MUUzZlLuO+aaojpYV/XNP9imlyNYetncrjjc39KDu1kTc8oJ8N
PHImt6slxwQQz15oRDlE2Jw3N22MtzSZ9SejD82tziCeWfp4214g5lVV5VRO1SPwJQo2rmVhdz7r
q/c0BphYftQRvvtuHD7dTr07JOpre5do2OCn2Dvrw1PSbZ22A3uONvd7mQxfLZdFfJrF61SZN2LB
WPApFyaEJyJ6wPE9VtlV4NZHtyNHj4vioqIIc42FacogKhFaksJbh73+hLSF4wKhRc9mBrAux2gI
mo4/2FZhPVIDrmtedM48x8/LsfVz6Jtp+wm3Mdvh4qGZoIKSXblLKDncEWLQSufxYTQiFHOL5a7a
05yKe/KYDjEP5UjdCADMxkRVMwH8Zn0Pk4xJSizgxbsiDjvS2ySCV84v3ONtCd9KMlSt2KbnKL0o
z6OW2EWPpa5aX5wvmw/zpWYmYlNvV1eSJvgZqVzjTT75wk6evU6VV6IAFBwyDiWKmLSUcJFgxByK
FQEeYS+2dXnozkju1g6jB2XRyFO5a5zpcKkeDf0V8QiapuL9rjXtXvQ9zQ1a5RMFVse8cypuz3Q6
CrskgFvSNVnoL/o6VD7RwBqWYzLuB9s9GS5JLQWs8dxx0hBXFoSPigYVrekPA70Au2pIUKYxyy60
7DKFlL42amWg9OTTgAXqWNNlKMbTbMi3RqmPVUaQlUQO9jhH31FPOrtMv/DEZkPqAq5299qiBDlO
TCiQAotvXxDVhe0Y2HjVYlhR12LsZ1xhflLg5nckia2kwQZrVvxQ7KPivWELRnedJjVrzj8KHSGh
pjmHcfMT+NmvBTxpr7I1IB9o7pZo5J67LPm+AofFUYuWz6bTK8dbq7sHMu1gTCOaoq3F/bCTN2Vq
iAaTvCelvYS65HM8rLM/p/wCM6/ZRcCg9/wm/9idUR66wZjBbqKOtFV3ZUOhHs7mp/6vHkwswTh2
EI+BQYmKyonOfUYjuosY2aJFZ/K46s5jdrMjm/pVjfpoFlb9fmocPCs5J3sDEgOnRhNyAbb2DuV3
vm7NlIvag0fme4FGSZDJltMNfuhbDRqTxW+BbLjG30SlfdW6zM5T3Jj7/jqNAyDOgkhJ/EUTHmLZ
DRg/FxPA472cl3Ncum9D4yQ4OYTg5ELZmBfHfIuZ29Bi7E/AvQpKS2uQKyIzYuU09zg0SYYZS0ME
VwpPSuPJnolbGevTgohxJpsJY9vJnythaO9JSZYiQyGddKs7dcV0cPpR3j2CMrT7GBSqMPhxqWXb
Vxv2CSjgceo1OkGTlkHQa46qsN/MjIVtJTK/50kKZo096ljatNS4BI/tIqIPWbnZXsT2HylZXzc0
l8Kerg5V7TSPQqMbWg3dB+u+6BipInqiJMDxifRSgBUfh8w50MMuvmGAWw4QxGSuNUePRlYWesvv
uW/T83ATcmUSGoEIlLX1TPEqxdLtV1e3xgHUhMT1mn5TTndqNvSaCZsd1JWF25fPJdi+hOczYrxP
OlglsNfDLqXuVLnIKgAE6QHOnmpM1xa2xRn7pr8ZhrKoPGkTg/xMdhL35tWj7tF3c4KbWpZ8LAWd
f4bFGPrGjSpwLcCx/4uo81qO29ii6BehCqEbaLxOjhwGMb6gJFFCTo2Mr78Lo1vllynTtmySM+g+
Ye+1SZOYViUps6suDT+ipBxvCbm6lAT22hvrZA+n50kFCYgyfM0caIakrprb22TJ7tSHtDPQtRgX
fDZ2sjD8tlbUp1tFQ7PKJ/Hhoomr29LCX7ykbZoZm2/MlF4P9ADlHGo4nsyZwGzTbfsfVLpbz2Zj
Ghv6KUzMJyrEYNOy394O5AR6k9djLLkvUPnl822B8T335UmQr8QDSRQZvLa/QWdlZ7+wx7Xs2XWO
jl5bGZrulZV64mzH5hEMf/1pEMPHmd0hKXxykI+v3CHARsQnyB/mQ9xSJeNgyt5aGJO0Y3GyqbV3
KyD/rON2cNdmiRnPSiQTTqoFYJv2qrIlDDFfHJOREQ1bj12JZpa92lMg5Gcj2pcy0+6+a3krveGP
lo61EgWwFHKeHieM+hkzqE00mQ9lwlLUbwvckdJaUZkVW2PpUkaWsxXabFJ9AsxlAcQInyBk9rMo
MEcRdZuaPQ/oVlgObdb9SEsx7CkRQfnQXo0OknT3hm+nn4uN9LBP4kqn9sistX0bm9Q75fVHM1Y9
yo+x5z/dnDnrIqbvcYdd7K9KeV+jNilO5RS82GP0kx7h1Za2pCy3ToMyWKv5vB/Rlk2LuZt6/09k
uPupLCZGbxWjOlGRt1TdoJH1u1Zkm2zGG5lFZFNB5GjT/nuuAVhkEdMfW43fY4j5D5mWTX7A1h4Z
UJGUYGmHqHF/8EGIhLfZ5tksY3Yt6Bz3DVIGKNIYsAuqGAgTCHiDv/mc/rQ5S0CaeLt51BH9YUjn
Zc8PZgt3pRumN4ZzWwu2H9N5f0PmVpthbnVNsl7MMkuYBrt0wpzXfm/8QvxtIDHU7sIFJnvKHI4u
aw+WJ1sLgignQvTpBxPu0rNFUGLr6b0BDnaRQK3hDwSq/aw0g2NkMHNnvhN+wEjqoeC2DMeT035U
dn3EcDN7w9WhMkUZttKyHw6N5QJMsNYoAr+81Pk7DfrTL833uho+/PzLa62fLLEq4TFNsXSyLgP/
uRcJQx33OjfYqkSX5xvLoGYC/RG/+zHiY8PeDY7c+o50V3lB+1J8Ak2OyNHALjGHeF5djNmZIs21
0CYGHocacWByi6qFMUC3qzq1rg1O2wByP8lIdh/QMQ60kGgWVjEUCZcRwjZIKLUgEYr5y8ucaUNG
E99XgHvC+I0Ys0YsaijiLOOdtopHXPwPE6BxzhkJ56i2Ogw/1oC0pq25Dal6IoGhMDarAxd0u44m
CvTQirGCCTY8xpOh279FVudbKMEkyMfJS0tgiXBPjk9yNtMbK7YvQWSkO7Oh+IT/B55Hg/Wl5DQz
Qo0ddJSo7jJGmiafh4o8Tu69idgqel8/xGtgnVFb7Xwd7Fk1PKN9vtQZ3UuBhXvjVriJpfjuUM9g
aqNmFaPY92n0J1fJH3swvlrNUijyyg2IXwDXI36pYZx/FVnP7Wd/mcBTNwT2nZDZfZP7NkJfE9+o
7w+BsL6a0vnhVejImvK8EBOS+c9sNC/R/BYN8r1ypnbrWjkr87846Up86KhB5+YP3QOtl8OCLrX3
yuN9ymMreyud+E/X5PkDVherIl5Yey4RYXn7w2RNsp7rrtmoyPXQMCdsHwAs+XyE7Mna9omA/8HK
Yaog1MvWgzKqrUf6Fux2kMHqlAbGHfKv0vbQcdvop+hmbtrRlA4SIEucDQYPQnoid4NiyImqfdiT
lmUl9WOQ40wKW1qsMA7PeG6l5htJdP8dmQh3CyywKyBjz1DkP2qJ46hq5C+z6H2WCh7Klg6qgigR
4Wf9d1uYeheM3Uc0cviprPktg+pxmDECe22nNzZ4nLZrTxHvEuhsiyDc8s9iot9Q37PkAAoT8uOX
T+bgPtT02W7J57dB4bjCS/LhGAMeBX59CHhx32qiS5oIozKapTNpiE+5pvPQQ3vtqpqDqUgOymUN
1ATU/TBxF2fGhKMquc0Eu+vS73YapCtkfv+9zCveYLsweDrdQ5proCNgZFknEooOXyY1p5XncOPQ
Bp2I8XY5K7phF4XoyyGdgzqBw3cTbp5tY/DQa+kG1l6q4tPR9tqc0yP3MtnX5ldAXNTOqrsQ8wuf
jNGu8mNCtPB20Dr8pCbAGQREzsXkx7ioQiCTwKRLVpE3CKbCZn4cMVOEOlcX1f0IXT455EOgs0RT
WOMgY2vU/grC6k8RI1Wq5UdnZgMeWG4tPtbHuVDXAp/uyjPVweY50ghnbMu9doA0HT/7mdTvzhRw
bBrLZYadRNXs+kJEKhC9iRjLgAYUNhgpjxLTEl9Ynd2dBqlRq7xbJ2yY4VBp+ig9ML9xSwScsflY
B9GZqWK/L7I5e1EbiJnWQSXWGdFUQKYLigK/qbepYd7yGe+MB7tiC05v0YqG26TfUTiWoHf5fsLM
+GDmUTemszFT2KqC0gmk6HseeV+4E1rfZNPMv8jevt6WgLQoI9lic7Gt0mj6hYX6d1CSPzy5zYVg
dcIIqxkY23bSAz1IHPME+WbLGnK8WVP8bacIK1A+MEcLsWba1JJI0Minw/SznI7J0H5Ky/8VjO5j
Uh7SOmV9NAogX4qnAgbqN1hqmp41SWz90R2yd3viTa7JRmcsimRQPDGV7gjdGx79pmNjU3oJDwFH
0UwUA0TfVdm2csNPEu0CUsaIltx16XQbEkaFLYNeybdc4Y5bty19edjHGy2xcgE8eHAbczzlKYFi
ysMihAfz2cF8FDLg5dYqLeoi4bL2kRAmLZugGT+kKKDCW9vBbz+MjgTlxIB/jG9ay+9BwcESITb7
MOO/1gUGrqAFeVZUv4PGN1YNR/QK6PXP0W9/9OgqgDY4q1RQdsEQc7c+CKfEco4DoQcbEs35/ZTq
FAzZ7xYUcDi1H3gDP+wmeA8pol/r3P+TMYXAbOLdrMb/iL0C78wsmBGn/Y65xm6q1NUL9LRnjp+s
3aE6JGXwzXbiq6izK8ruDZuFeWWjWnAZBpk1Kc2xRMQaFx85RrBYOESIWRF/1h1PtFhPcXcql9wK
Yo81Ix2Ttm2TLj9uTnhGJWJxblNrX4NfgsIyYSvyXpBMnYJ+zc3Gfjg3R/Bxp1BouJ0WM3giMddl
5qOl3KSo9E7R36Cw7e0s4D3X5NHlhXy2CZf0ZHIjqOQCbyhk7nEMwH2t4rakVlB0NkqWO0xJiD+M
cBPE6ncHY3q1NGfsmvKFX+Q3f41FyKOKBeYGb4m6oSINpGZMrBCxd5g0DuZEsgBUt3Q/Q8QUNUEV
4c8kMq69CH823MYb5ulM69z6w9FSL+falz8Vm8rp/9aLSz68mAXnR5X96cZjblB8aAuTk+0w8Uny
bCcsj4fUnZ9Gci5AFE5r7XQ/R9vWt5g0rbhOvlIKCsq2oVwH5gQ/nKKacKhx9Sjixehbbtrumwr5
4Kf65zBwFSdvMUKWoyjQcrmCmNQqZOEwq2FDQKLCaVRF266O91k4vVooTLmiPno/xNDMqH6DYI1s
lmhiyqjAJ0UvhJW0B1/W2aaR20qCn54DdFuF5WxHOYarprWY25KhuJuMUzVZf2NMza4F6r1O3Adq
DoLnRXjxYqbBEzP3riw1tjfxWaoOqpphrS30XqtIqp0uoneTpBsUN8wVDQkULU8riAZOtp5F9sG7
s4vKYNrFoAVqc3hNkvkzq+dnNQx/LWzT+YBANsJvtQx6BWqJTWhln6xxodoEoI1n2tONPc+bgdAE
JI6vSW7ACK059gTzcvTkku0QR7jPA8QNF7Ag7vxdJ+zfxWTD2crVCF+gpljlqCQT2N2YRN6tRiQs
fhFnD6k5A2jnK+GDCeUTOJ6aQugnsCAvCi1bDwsI+Z6T6WvVFC+DEbjfUQTLBvUOGcLBsA/9btlm
80KIepkMzi1k8FF6nfVjGHR268z2pY/laB2GMGpud7uWsoALZT5uSh99BLC58VM26RvRBeXfWH7r
Gr9vzkeqRzr5VHDSIqODHmIgwJ5ay78mRq56ECbIr1GoGdf/XlwYQFXKUW77+QPucbSHQma/iAkP
dxEl5y9CDij/bhiuSmaMGPnzKFiM03Xys2/UqR6jiVRMdbUadGlu3XRbj9xQ5GaVxTIFJHzt9zdn
jsozOhR1Y+A0bnmWyw0gOj6aFkrasE1TeLllvY1GhwFyGqzsKs4R0AwPLUGd3sqxw6fQdFksLwa6
ZnHWUQE+jsAzFyeIPoW+zp7cPGflN0MzhB/+ywbz0FQ+wZ5Y3TdL9gumdVoGpxyIWnH9/GpFzI+X
b2A2XOvH5JYBLtfXZIlJr5p1w5CMs21+jlOuYKmG8TGeLNPE+uWewwTTHzGU8/GfL0pK2AJz0BcX
akp6Zfu1CXrvmRTzP4H24kPr9lx7PVC2pO3NX5nrBs9GlHRAg/DbCiowCEq8d0aSPQKPIOCp9P5M
+BlXicida5C2kj852vs55y5HV+7fZPyjbAqs02Nq5kx7RuPVwhWxI1kG5kvOtIZgEDiMzMYFpORq
nJp94fuMs1vLeJs5oFZzoouL55RXx44VWD/kl2ZTT6gEwnFrVP3Agqm0a07xkrfKgI2hFuxqDfeK
6y74ga2cvcyc/6Dho6LX6bgJZ+Gvo8jI6aTIIGc1myyYV2B55A4N+UlDXNzcvYX3F89chhiI/3YW
LjlSLcAHjRybdxsdtEk8Dm548qvY+hGbxA3zbac7d0p2RaOa0zQIfTGdZztT3YsG4ViMpgBEtAaN
ol+cYDvQIjzfv2hVMG+YQX+ndqdx5ofEaAwKnunbsOSIugP+H2XJsyLaw1y7doArggv+1Hj2n/vb
w37PxgyHrYRgZLUMxsr8kk1fgP1svOXtm9M429yMUEn5zt7povoZ62xdU21GCL0AFwTgZ1wfgFJo
ne9o00LykZK6ODWGCeyuo0BSfTD6+Bxpn8pEnqeGX7fJyhP2/c3WQ3KjRWj3/z5zztiUW2vIz7nw
L87cQSYV3bPrl3+ziZwzQDhI9Wq08e95ahKDJ6cn0pTRLRq+ei0I0CXzfOHDGg/3dzW2YLRS2f7o
jU5fuq4nSGBmSNXU6XDRxGGt2uJI6fGzmor5dW7Zt6ZFA8Zg9D9K/xfla//aFaSCSFSSEXRt9mpL
8B7IMEGm9I9plPPm/kGJLErIewprVGCHa7A9VShudGQT42T7+4DO8xG9iLfpPdQhUdX/aoc6/+1F
8j2EvK/rkXjkVtj7smqobobmNuH22kgSWCApe/OBeBYfzUZS8LkPTX0ZRfbuj80EPBV4AK2Mu+sZ
Mz8nQ4Pqo/2hCMB4qe2Zwy9ScLXuCGWzZgyHV0StrMyfOXoca+OwL4bSbyDAitqrYwl74xkd6QwZ
+BZncLyzTqyfZSbsix61fEGmCTBBj+GuFshTA+DE9xf2gNGhkca75dnNWTktY6/lrwJ7emhS5OgB
nGaImePAzDnzYWUqlvm8bmpFpz/oqL5kVE+KI+cwFKo69H1OCTt5m8yX1CLkPIVI3OAgAp5JDNOi
2eYICYX51BPqkkHJu95fWomxuidMaYMT2L+5LPmv9eBv5xCZijNE1SuL7AoBk95DchywcVmnKYFX
4bnF/DKm8XzUbEkYWHhYI6IG5YxT/BkgjnESPjPGys4KG/KKPCH0do7+OaXgO3IpMXdEzgMukeaS
ZPpHrSqcBS65O5kfMvbyyGya9M9kcvQlcdtyl3hhiMhCMgCL5AxLsiTthfzR8pqCaV7L2SsOht3T
WXmpB6BRS+ishIrMAdKLWlfJI7eg+cT3/2Z3k8W0riOonhb4ie5icfyD8YUsCNbWNuAQSjEdMh8b
wJLt8aLiGEAgyZSw8ghodxN0qlbSwGakamesVR+U9klRSljldXkQQhA3+ytOteCs64EOzmKXMvgt
xoUKBa9BGb/q5zo/d8hdSHgnKCFlxkjKbWuU6yTEt5UvLsv7S9rh9XM6Fma5TuEsLM9CVlnrcaY8
lTAH7v+WIZromjPGqO0A+LaFnsBasqPvL/FMZwyJm8ceGW5EIm9SLwNWNjGHJZ7d6Mo3qSneQi8q
j4kLKsmN0/qUmVRutpjMnQg7C1c5vFWMiv7ThAShGKJ4b7hzBaucb66Hw3RilPWSVGq6SLs4mWTQ
P6Uaj9GCnA7IvD6SrAWZqfW5zrvgDTkjYuG4QaMVR8fQyaxfSI3AEcVvjusdQunL7RCk3cHtk/EY
ut1j3ariofP1T2sBSrgdkIIqODrjfJrC+I+h7PBYmdVwQvU6PkY+GJN45ufMPfUx9egjLcAAkRT/
XtRYPDlZW95yMxZ7WkJS7hE4uegNP5sBoIFlTL/myWUKhOZQe73zTvoItXFZDZdcg8fujUtjiEtv
giGVwCEfvOUlHPLXKFbRnv2Xf/Jq3z/d/8psTf9UWVV2mILu0IZdfTaZav17IR0ZaFaaRX+Vz5BY
MfYcvIPlm1/O2M3bRkM/zxD+n236ZfjS7uX+oqfBvTC5uv2z7JLdPB/+O1Qogb2Nm2FqY0bVk9dt
DA8eLKrTv8sEQGqOyvmQBzNpfirQyZlApIi+dzKSE7oee4sHwwG0J5wzK0znfP8yzJJ4z0qP2UhR
XeTygpE2a1G2Ir2McpiLbD6uIM/YGy8NH4IodbFTpjQSku0lwQmG7tKEC+yOqtlFhTHuB1FvzM7b
ZeU8cspU48X11HgpJuJtVx6Y6RrBICYXe9r2HNdbwro2eLqbZwpaD2Xl9v4F8532Oer75lCHhDxU
YjxWvtcCTqf4rM0Z467D9oLHueHJzovtvRQue365VfscYxl88Rk/eUGTvCMKzwDY5T0tjZu8lyoD
MEadvLcIj6mc5oFRfftQEaD9cP/SCAKIwk1+q1q+ydRhLXJ/1+gpy+t/L//+XoEKH/st2zBzX7Pa
PXcgEQ7zHN8yMbSs0ZeyaaY/uHK4Ub3WW9H1gtWEkM46d5Dkm0vlgRIOtUKesM4mVEFyLb+W4/B9
B0WURvcIVLjet3nlvnk5LOZswRKEHqFBzEjxDPr8yKiy5zzVO8am8Ul1IVUw0fHWNomLnWqC+Js/
DlpVsbxbRNGbbImWyBfHUdpQFxpZzUbQAdJU6+aWqombSUQPCYg60CGheSqRALEYfK5nNGJGYOvH
Ui0yyjoTN0vs7l8EnAQURcZXXZQsIcyOzyA7q8/SSy9zXe2SNsgfrCVwAosFZ46tntgm5qckghHe
SwseTatyen2PsHpn9g+VoYZdYxfBznSy8cV02Rt7BAgdoxDtg0ygzQ0AmbywvYFh4w5TGZYOJ2EJ
k7rdj9jt9kahbOTcLHWsXlf7fyeP1fOpGzeqjaJrGpoI6us2PuAIFxv8CsVO1pr8gcEyroY3wFjO
9O+2oUvxqSN+kBftb4WlsostWYEUseQcMqk30ig8iXj4XQYn4uuSp3vFWTpZtmeyA/fdpn0eeefu
N7bnOLDAevR0pDjhz3D5kRaIzTOToK2qcR8zFRjWuQSzvrGZA27nOvCzo9mE4cGS8hyj8GbjkZWH
Eeh3knnWpViM60kmwl0x4NSpli+591Cszc5roPV56Dr/4Ge2AuRKIscKoZi/iUDsnXFWSzKoTXth
C+f51u5HOPJJ4CIsmeHQsTEmTnok4g+X4PjLbRZl+dSjiV0qfqedzWMgsm+7cMIb6ntu1+WNT8z2
d2HKmy0a42zGETW2u/FQ8zMoj1iktCDJU8Sjwi35FYyTgkF6/4FliwjgfrRiqv//0WoHzkdvBgI8
OCU+mwd5nsOGpAmlYFhH+MOs8IFYmvlyrwc8LCHo62gY7jwVhetkS7COv3KxbE6rWOthZ8Txo1l1
B8txwX02Cw2eXgSR1F8WgOEB2TrmNisV+zDMc969yCovRTNup7Jz98Sj/P2vFkQzZlzbtntLCIM4
FEwGLwGAoS6za8xqrd3tSgRuK71gN4JZBGcbcPXWB14LfKhHnh9VKd9USEtNh7Vv+DifRqHURopi
46UwPlYAwZVsWXwnbBQi0bOwHJpgRd5gR0z6fKPH7B4JbYOTk/M2RHMUXj3MczKGURpN0degB3bG
eQyrBg+RP5bdNeYC3nSj+vByD8ZZMz4Ii4dvLLL2yyEPvFfZiRrbIuh4yJ6SqtsyCm4DXz+xWMPC
FmqSz+dpS3CL+2lMVrjVrQRklLjHjpnLE1pGMOc1t1Kt8eW0oGAJpr2qlD2Z5YcO+BeNys2P/X25
8F4l49gVksTfDbMxGSNtWZUoWCBN2jwRd+qHQcGd5JIHPaYiWTkWZmBGnu6RXeBZ3ccWbFKZVFvX
HDuJBzekPQo1dCjhI/ssUqyEXYsjLK9qnNaMepbbn54hal9n+IMSr+P//xRTiY8xLYrHpuaf4flF
ZLzuarc41BGhy/dvm6h3+qdOCmzmsCYI2rkOjC7X/9o7uA3x4f7Az84YLgL7Y9xwgkoRu5t/H3vc
2htn6uUpFX5IYwGxJ80ams8kP97vlJZfzLYkkiAUaOxw0lWYTB51jMTLjvuPJG8kF1bgn0hAmp96
+6nJFHpXJoO04iOCgiXzCD9Sv3aXxh9cidy0bJJovJJgGwKVOkLpBMIh0MtETfToOQouW5A9oNEp
Hyw86OIgGr86TUU0Xl0cmcAblxJXz+l7HOrXf49zOMTDkagRBHuVIE7Q9l57chVXWLn+3fGdVcr1
mJj93rAN4utAkGz7wBM7i5kZuRi6OTE2ubiEKh+ajkL33pZjfZizAa5i/8SNpp9iuhGMHaxkm6p5
mnLxaSR+dCnEwDOiG3nNMEIB+SFgLRQ842Gsj94ws5ex8PCFxIvcM4+U3b8AfWJN0PNRUmV6Gnje
1qkXOA+0hEh3o8Y+hfEs3mXB0NifjlWR5Ve7xLVpdbAB0B2eJfcogUoMt6aWP8xMgaEzYxRCSdvz
vbkw8uDy715yA0p6wm62Y913z1NlNsuOPXtrxPg+9QSHu+6gngY/QwLDvXx/8XsXA9REgoSfeW//
lR/2JNj/zCAmGgjDlzDg9AhQDW7/ne4zlrRNX0SskD1Oosi1PqKo61/cLCX9annr7AG/FlXrf/Xr
LLBrIoku9UVWjE1FZ1665T9+f9EEk6y8qki2rpuOF911VHXgIljSVXiwlr8XiMY5RHH2mHIu35h8
gFJtdbW+jyKcTpHcwtCBGzzgm/NN/JsCUQ5uXnKlco/6w6g8cy/ieNgBzbnpAgefXYbpc4gwtqFX
VllfvJku5WWUty2uqJ5i2m28IwOiM1Tv9wJI38kDa6VWhqPaozexsAFeO1zj4pJPoCXEGIbnf0V2
gnQtnPjIamn8IH7VPZllnb1x6EMmW3znRm2zK9FwUYKQHWszi8+gN4sM0lZg6vWQp0c37Vi81u01
qVkwZJN2LnnlWVuCmP0FhPaMvP8XOTbtbbAJXm9YrX81ANcAhjW8y+n8oyRIKZG+cW2E/1UsfDPV
0QvdB4wUiaQ1BbV1Bjh7uXf2nQHWcCly2KoM21i44d5CAXSYme2s+ZhyXuapwcAmpPJ2Zf9AglSx
l6Wh8d/ypbmEBPTJ9BDKrkeYQsKGjhvnYXQliVxF4+/HsmSz5jjy3BrJzYiZnNRh6V8LZdnPrlm/
VDYeJy0p3hn/ID6V5vDQ9NZv6BDTJRyK5zg2k+fI8K96Bm1bmj1QmKDBo75sCprahq+O0SKCtuWt
YjKOVp1Dka/nlgnQpqwHSCsgRqgMkuYUVSTKLR9CKlfyBQZpcmxAZ4FYzE6DByfq/4QVuZxGFZKR
K2MFftofsbSzAiT0iet8djtAaMmChFtQczFVNZ7twN3eP5e29LHHuOkJhV1w0LDA1mU+UrIE7tmF
ErI3fI1IR0EU9wR0bZsG+GJMudqI2mfrJwhsKwVlUSHn8Hh/nsWkS3B6AaVVlmVHSSbwDJzglAyD
ecHEraHuUAeVUqfHrsPmI6oIB/AylbY8RHel1cA0yEZW8SL6Sione7NDMNY4BW0W83DL7pdEoAgk
mcIe0YkyL36UIApLMv/EsmLedQ77dUo+l/gNmwzWyRs/iCTns2t72wFMwdYh+vrBCMvfdj3VXAX8
aiwUi3Mh6z2qG7236MfPD6nArckwhvMofHRMOT0LGbFF1zCxelbUuEcSyt77IUoQbLo1Brj+jKjH
R9n8jgynOLST1WGNwJKqe0OeSqALRltPN2I58DfcMwItkwAvBEXpNenzL5r5/FkZ5meajsZO5p4+
zZr2wYuCq9uSvFo7+Q8Q1Tijuxe2qs+F49RrnlR/4wyqeSa9AIpIZPTXSPfDA9vg5x4i0L69/7/y
wGw3bNRJa01B/LTmOB6GDABUPgQUhnOSg5df1ETzMtDplvnO/a+UnVCa2O5jOKYY7rK4xlAPHQfB
hw0heVxCfhUxDrThLB2YT3PvcsR5Tn6A2+9viDboN83SXrXJ+PM+JrEnZJwUhAQnw+9t+ZEy+zIO
Nt7TZS7FrGJY3f9FmXnZY0bwyFQYX16veWYGRkNhggD13wWmKx6IoWbKIcpoiSNyS5ORf16t465+
bR3JzFJg8y8rmxiYOroxRCWlJo+nR7xjDlZWQtI85sybSgCQN5TYBAs4MYlsc9s7tUS/RddhE2G6
8JME4omihKgwIeqJTN++xBP2Xm39EEtOmpROsLfDjFhY4xpRyvzNVPkraCksKDjVfiTHqHCwNLeQ
Lw4B9pWjb5JRL/n28O2XbBwZjm4H4es93kcOajM8WWZUnyuYB0ffgWEyCJ6ahKMHfZmReeBvlxS6
GV8RDnM/BTPkyJfAhk+MjGtS3rdCDEh9hTW44CHem17UntiIIdoOa+B6vscCbykwkmDKL07x/1+s
2QbmH9B8WNkK69xzrtDJOIi1gA4cjb55M4Z8/mUkuX6uSwe1xdIQIdUyT42/K3u5rJFl8uQsshFD
FP56IohrT8nys54GQBT1eOwZH+zyEXG5YjyzoRIvia/r5FuWUsxrnz7QEyQKW0zxt26A+I8NS79X
FQMHTwcL+iCpn6c4eOnHnF5gZF+hAkRyWQ8rJcJt5df5gWCx8THz3eqhC4r+ZZDO3sUje7CWWw/9
dXdsPHlKCAG9MEBzHquhYxFkU/Vju9rImCwZK37tde3vi8FblVosJPZsWuXgQ44Otx3rWfsilF2u
yyKOb54Bs7gkWk4uAx7t4engggyOKvzJ0QtgavlPNcidTl6MsxtRd7JEQYECLL/sGXSZmfI/Lrix
T7HtqMcmrnpwRd4Hk97sVbNZMWSCXioa6BYI6qF0nQEvY+O+r0JGDyVLVEbdwcAbapga3OCy5MV1
vDVCQ57rzC4fJjf/tgp3Ojh9jmd++ZXi36/ZiLt/cdjiEeIQ4i0Brh7rztxFsmiu5Po2G7ZDPaaN
pDr7ZfNpGUy+VW2OpJm6nKcOvXE1x8eicpmXSfvoFPnII5idUIY6R6tAy4utbX7tJqwzcPPPgRTu
zXJ9kJ6ApQ1inR8KtwaRu3xPZdG6aCboAOg8nKuHA3ozL7ebo9m+jKXnbBAsg1zNizMmkvms/LDa
ErRwqdFlY+rC8Eu1+96Wze8hHOQpc4ifMEBbAkrR43XCDLtwAklt7XL4nLDTWmwtNszjNA8PiUBa
FQ34ku4707B10n0b0ijazSJ8J8ZtmY7dZ2JeIIeDObykbv88dRE4/57R6Xn50mqek7l00PuOI2qt
rkMaritgOX2THd2Ka0UO3VvNOHsRkPhIYzPuZcsCpZ2TPJzzmT7VTUlWs20Gx9pgzrK0NgOI3ms/
E5pq1EQ+8EgTb1q37Px7IKySPK0wtY2jsCMYfDZrPOAC/IMs5DDhcXcc86EyYr2+bykqin3YCmVz
ArH+RD2Wr1EhBFdSbBXuYCmu5Qx2Gn/hxS0dgZuKm24smVGwWTr3TmifJUi0bVjl2SFtyTYsuxnS
W0hsekN18WZ7HGytTJu120WEmiD1JfwQQKupohdY4ZwzO0g+yXdVY6Mu5ZjsqX2wD6km22O15e5q
VLGaHY5RS88MCKKxW5ObmhM/YJz6ROWP/SJTKQzxG6QXLaU5vyvbyAC6BNASswBihRrTw6jSZyT/
yA8V/5K1GCWTNn8k/fYwpFX2UXdyj54zJLDKeEX5vTaU8s4RMv4L5waT9OhXQ8sLIWu8UD4g5yOO
fU5KJNsglZLQbM+TEQ2bUGixmlrn2SsDtS/yeY8IM7vCFyPBzLgFTMgYmBHbbanol6fWhTDBEqSz
cbVZkiAp/17kKXtA9ekFQ+YLVH/zBMDw2c9xx5jlKxiB8pHgzebg2X26GYvF8xVCYwT3usLHODJA
tQG6oscAAB3UzMGoiQ3YTmmEnDSpSlbGy1NWl2N0cJdVRpuPpyL3TcoMc9pGtaRPkVj8/Kg0cLof
rN7pz4Wg526ZwOmR5yd4bpadTlNa3KGmfQEKpjbT8jYlifn3P65qbbcH0aNjSHX9iWMQS/TgWevZ
Esyy7FHw7tvOvi46+nVKNIVB9Th2LJin0frKFGpwxsXTh5yibtsqDwbZ8rGqqsJ8QC3BNJQfdaq9
H3ekMVKr0yyRBKm8DtgL5dXZWZaj0kuGE0UxazvvoYepQLjzwByuP/W9ii5mX326c5SfUJ95wD0Y
jLZt7W6Trmqu9+Kuz+z2sQPEJ1QYvJQp2aYjlccunmqB55wr5X+Mndly3EiapV+lLO9Rjd3hY119
EfvC4C6S0g2MlCjsmwNwLE8/H0LZM1nqsaq5SUsZKSoIRMDdz3/Od9wM/kgkQnwTtf3OJdo22AT6
ZrSeLKL9x4EzLDEGQ64BRTTbdoZIAYsrvVH+CD47zGaUUlzngYldnANJvla5nmjV7VLMo5w+WkMc
+gqgZWf69xnaxMUZsJddLwDxPPEEAqdfB9G4C9Hf3uBKLG3DQlTW4XrSo01+vpG56picsr+xhxc3
hP7nFwmc6zFA9mVfbZhTsCmwDaw7o2tPYdu+ph41nbZsv0Ues0weMlQq5U5wiYqh33uEwD0Dvpq6
7vSmmKQsMhSBaJRfdHH/1/Q8T1R+YhVcNt2fAy9M8Ykmd3e9KMMw8GhV1TScejt+MOd4P5i2eTuL
UF/SpDr/EinmdEPgxtjXCwsXdnX7dZDRizl9Vyr9ao3wLK5nBx7l4anI+/mAOIVdZJ68vWP8GMBR
3o7pxpwDNj8l2j+HY/IGTpcyccnrhyGH+xZgOGC6Qn6yWxwE6ThH53geUXAXY6CRtNmzW86vsUEz
Nf4JRZHFwLF/sDnfXB+uPe1yM5Zgj7bRsHFeJbCR5R1qKk6NjHvP5PpNvJ8HIw+Ld0x8mEI1Yrpf
vYPw2aLMipVsmju11EMv7hBL0Dp5vX+KgL9wbDqnKcveu/MjHB+ejizQHA95hPR03wQAoe5bQmCP
KID8WEJw+8oja4IrbD4PqKX7bB5A91J8tSVr5q3aPIFnPmOehQbNhn85fpkW+3ekZ0TNPGzQQsen
qIMxIZeHhuFmkiYQ3ASOANxEUM5BCZidJXEq70VUMBqqDGelO/vEMKzaTiKsjzmYHzyBihHcsq/O
Auj+6UTjgeGE5cmfv0eGQ4b/qgY2zYb4r/EcwwZc25r8eiP0YwHk4C5O/FNFDU+2Sj9UGQwX4mDJ
alZ4xhB82KXhi15H9VTs4IQSh+kDWGU1ezJijeN9g5VMm1b8bNvs6DANXWIPSBcGLoD0uSlXTcPz
JXALAJu4NoH7yfGmjfRH3eLAcJngn1OdGmfHPPaU7u0YZpnb65N0UQGNscvvY+pKogSYittvksUG
oHuO41U85Ptk8XwMdJ3MfTp+BD6xwil4noA5Ym/37pKQ2ZNpGupQD5r7io6w0WMZ7wjbkVdePu+Y
Mw6YG3NKWrOFCoTvwOuDvT/DEOwHc9qFQWHhBn22+xz5OLOBWREtTBABAh/mNIfu1RUPj/xDFut6
iI0Cetl8q5J3pSB+PjjoVhHv7qiQjCwW53pM8vI8KKQwVFukNCsSeudF6oXah/lgDBrQPvN8AMDh
OYn7fepWJ411yD0sFsbW5j2u51nemSNonz6jDCgB+O5FoH0iC0e8JGJzqIxsqR0Gt7B8Wtxa3w/W
MJ5hxOqdScZxpegV9ON03LVI0cX6NSoIg3hdPj5Eft5hlQMcnzfmCbbphzVE+V3iccsMRkXLO7pv
qoQ+Kma8qi7fKlwcB1EtV60d5HJwxSAzUh4ODOMIiG14JuQRbVSrvwmeAJsyG1/KZDb2k01iN+9g
dRqlD7p0eStfF7IIrupOc4K4LhYZKiCRW8SprunBAAdf53nghji4xF5yRsHLpsXUuG2ZJzi/PCxV
kM43jj2drXqWL3X4KrCO7dRk9ptlknkVyFAXX69i4yzpUSxoaaAmlVIvpkH1FkGIJ66m9pb4rklV
OrzULAPhW8c8aK9DoTLD3BSMtFaOqUzpsiBfnsZI1iT2q51/jc+B7zVXBVmeqJq+yYXBJ9XuenQx
pqVPoWHfeZV9OLGIO1eIx05A2oB+vE5NdSvwvxzJTaob8mKbcRl0NANQ1tJ0vnBexMh3PQV1vCnl
0I/n6+1uHTvfNLy7n4wfae5h2S1TRGkfrcFN4p0w2/Bg+wbJyDSoXtn6cj6TbXrsbBrw8kR6e+F1
tOoZAA/G3N+Edi/PpvPNAW+N4g6wCOxfeZIgfULXnth3t4DKroh5MUUZlrFFjzApK5EpzviJGkkE
uGbf5CLcNUUCUosphSElh2uRyEvkUI4yIQQy0tDlmTYGtepBUJZTKX8dU71A2PfIGYQSIzbf4wg4
iyXawJB4YPBrXJTEsox+PJpqj6M8u68TBZsFDvyRz+VEs1n0xPLXLJuI5Nx58/vgVPHTDI7yYRph
BTq0BR1/yR5lr3xg0UNDAUpV7mhoql+cpVaciNKKmW9y45KM/jWgyVy6OIxy4GYFI2BxuAL1HKAa
e04DcK9pnlplLSPWGr8W51ULHsQdFiJYOnQA3uhw+lkNZb8FJ9E8Qmr+4hWz+TrTip5pzOigrnn+
5uG7x8ZOj76+1CBzL0nmgHaxcMAYnnWb06M76Oced+fbrCEYjpi1VlfzC3fiWY7YdAbloSONDjsP
y/oS9EgOjNwIfEncfWniAedbpnIoELdEgjEfmihtywrMhG8v83S4G1piXe00hs+IBzjYB4LpnDaK
q/LnWdFpSHr5azPBXFFeIApiKHoa+DxsyrB++9URcN1sCHvZCjuqe4R9vaLBU65TOtpXfWt4N5Yt
000yO95ao7bvMhe4Xj6J7lTVuaLtiyUThyFIc4ACR2WacMAq5IqTrxLnlZNUz2KRHfmlsTAkUT0f
hm6sb71AviTG8IaReYsrIH+AEhqcw+t3NVXjssixwZmz5ikOhi9RpKiT4qMM+yJf58vJduxzH4hB
Ox5H0uuO1szL2YBgLmH3NOKKO5Sthf+p90hCkM9PKLY8VjNl8Gg55jEger6mxHePizu7q9s0vuQU
1oAM2qpxnB4nq7mBRBqdvR73Vt0NNN8uu+CSUFyNNXTHjxpOc/VOMwotKlTkmUkBLq4P9Ik9TM4B
9mjgmZ6Wd3UHekm7O4oeu8c2tW/p0vWPjYvy5ROBZtDDqtblPoiZ6DZhRHuH/IRhelkpVBQzZxmc
7TLRuCvJ5m2wIxNsM37mvmXACJvbO80nten88KRz/DqO6X5UjUdRWIdj2knN6K0ueiQK+hYMT740
bjyfQuAy1C2AdroaJwV7zA2Hyh95gOGzRQ1+Lh3j58CQF3qB/0OKmyp/aO25eq162t7jtv2iJHzp
bLad174O8O2PHUk9qmwo/GVFum4brs9HQzJQnqu42HpxYLxkrYOSb8d0WiyaplM1+yuEmkwJPO1w
4a4vk53GYfMnI+L5rLfZIXCx+F2POq1VE84qAgs7Pb9fbocKTCYprYS4GT1S27IX2WYKTZ74y9HP
sot3xe9wLHEIlXw8rSybNvSRNF8lftnVBcGmesRUjinJq4btr21DlRuSgcEAIcfqjkrRnhkNGnBy
KHdzAAulZGe2u77ZlBIPMtL4xAB6Pw9WU6yINd91AKwx1bAO2aRkd/MyHa8S/8f16vgKeTnHMvPo
DuARO49N4NUfi7QDFW5RgvwFzobtUWyuz+s2bWxOdYtQW8mEwYXXOV9wsQMip6AQycW6bSNDHLHj
aQRGclNk8pYzCy47+gyqBA0qGOTOpC5x5ds5xTtjSU9DG5d32IGnrYn18pzV98qIvccsZoouuuDW
sjuYhOK7WtoP4cTE60IR3x18mqgSudSRkIS1i+4hYexwuE5iMawdVfMgjfG+XU54KmlerLG8YcdV
f7Vr2g8JjWDbbgpOagB3lZeFX8gcMt4fwxP6IUmsQfSndoKZk0wV7H6SOwd4JjQMecVbSGbMpFmo
k7hwGi2ISZClJH1cT9+EQxMYBmoqPMdVSj5wP8wazFOKfFkt5B4P5LsTBkw9dbybi8hY95Zy7wel
yevVDaModlHRQ/0s7RB0ioKapH0oOrpZEjH1kwNT67uz1OVhbEEMGgp2YaJIT9e3wtwn9dl3GM1b
85jfjcgFq7FKbpq2df98vw9zbJxQJKH+hACCfQ77fy7VOD2L9cxtbcDuEOi7bh1YvwvsMA4eoJqR
MlRDPhWuYPIgJ9TxIR1PZtRjq05q4J4eCKnrWwTxsTrG4Ki7WNdwwv03f86zx1p66WMvx4dFQ6d2
orrJVRMeuyDmOpTWkzYd/RqZq24q4vswfTCiIrnrZxJ9eTaLm8TtDnNdO4APsdNApdZPJERaBlAk
1HIgCqvru/zX440BMA5mLDMsIs8zzcH0j4/HIXNTei7V1rGG+O76nwRHZSegl0PRc0FDj/Guw4+7
G+eOvi9RV8eBctKNJH2EaXK6uZ4zqiY8lJXRXJiWceYy4c95ReQeXcXcULc6/mIBdaLchRdB68d1
x+bZhoRg1qFcTGW1Sdww35N3dGzVvaUNRV7x5GIg0IbeawPvORXVsOgERNdyWIInRZwVr3FZ3cs+
zl6Dst0lFq75OkmdL1mdgZ2gTXzdWviLiKq+kiIoNo3LBKeQwUMiGfBcFSVXSma2EY4jnFkcDKBP
O1FoHidWZn4ipdWlJvLJJhH8KjHLClh+Sa2tK+b2UCZYYtaYSYvpi9KRDffOuycTYl6t+5iQbo0Q
bLXVOo8jlosDo9f0sATeqbWx6LY35y2HgA6+vxE8Rnl36cDNY/EiVAnbD1TB5KLg9E5MK3zhy5fW
j7b95JuHVtRffBlYF69ynAW/IsRpyMYHq8+TW9Wrj86gu9EL4upxtJH5pARErpgmo9B8TMlIhEbM
j9cnG8momLJtusMntwOyP6AUxYkEPZ849eXPY5sQ9mlqgxcph+iVPryReHzAstrCL52WQiyrazlq
kqg6Fjy8OU5gIFaS8Rtw2rQ5tJi9zlZmXSoHWnpDN3YUan2AV/ATCc48J6QRtorkzkYtU4SU01Qm
yHJ5doDgOUcOwr5+5olpLKhVT9+YslZrbDQo7HJKgPeORz507CzHOO83bmFPN78+e1cb0aHLmQjI
vo5hy2HILDkPrpHn55sMigYyhGk+jmkYn8q+fKXNIT6GTfrBbxM/YSXqVjq17HPji/pFoDdvR2PE
167ZC5h9l29NO6WPOpi8J7+9z5cdXz3K/mQE8c4bVPIYFDPMEf+Hp00KL6q2fRBxobZGkfwISKw+
svIzHXTMfA+ZhHW1rKjMTCAUlObAnMabQGDogr68qRWbtG3mM/ZCWBtzDBxmLr67svqIEirPAHvi
5J5MPa7GtlDnvsncm7Qzz9ZAsyyhPvURMOot4vynkzXiFfQwZ6XU/xST+bJMHHajABxYJPUD5UKg
6C64WTTnKi5UidN8YylWApLWADLAb6ytZSZItCa7wD/GNgFiCFG2w5lq5o58DpvCPsBmF3jDMv+M
cQt+hsqDV3BiGJbdKP5m9kZxkhZ0IN1bxTbT/eJXckHPVEl1QUdPN4XJAJ/PQfo4SvUcLGAVrQpr
6462vlGERHa+Gz4K5Rfoh1At+sKIbob809QJR+J4QGb49SYOBPRbPCJkgyL9xWF6fnZqchBzXJIB
7ppLokN9l7cJRLLSmP/ceigDi+h1ZEfuCZW0j8s9eVbIpShNx5yXeeht/KC9aSdv9hAgReVFdqGU
eX6FV4DMyc6Z4/lGL+mPIepv/K72GJsTDckypmWYdp5MQTykwkj6HEizhGKK3tXpyMXAUonbMiKR
svxJF0V5U2akETiaei8VLtKN7zJlBAeVHMSMJwjs9IcbCCqKrnqLH7s3114/O8HMCVrVzDMOLGXy
ZCZ98ORGBF1jzkSlyt4MLxsv8QL3t8l0ODGT5shB53f6vjoUcTBvVRkaQGb4QFyPT2lbRoRgKupg
CpqUR9MeL5rJFyCkAmfIVYQI8/fsaifsPJgag8zPbl84hypV/dkJ9ubUU/OwqI88nx1mxSCalo09
9aWDqoGitCPbW90fEqc37zxXvsyMUGFA0aVkkT0gwwy2wuj75wy3EY30zfwaZRIEA98L/oaz4xgZ
OD5bzDcyKrFsts6Oab71NUuQY/vCvJmi7uu8+BAHBz5Z5BnOaRStfibB8t5hz9wCDSaM7/XGyziI
U8TA/VH39RqbPfEq1dkPrPQwtKuc6XrRJoC69CkkhcX7vKd5QFX2NuSHar8fce0Ux+y61bZkIjaV
qrJHW8j0ThaKzEuav7U/0NvGS44h45cOAxGUWEtReRfEAaiMXWUcLQZyGyiJ1F7iN97JJf0XC6+C
B6JZkTJlb6M4ih5ZGD7YjhHkb2lvpkrikGf5pUfLPHuLCpfa2U/4ri5PnsHajPn0eB1Uzl0ib/O8
+sroZbgxBsGwfN7CPpiP7CFdWODaP9JjPh7JoY+rcj4gEjCUqJmeK13o/VVChsS/1b3JJDAHuNp1
o96LXIzrqsridTKW1fchqfHRxMVL2LdvNQPblaft7D4NjORiFZW/XlhY7kdEpUjJ8lYxa6S2pHEa
QF55+5Kq9j42W3y5y59yE4KvM+Ynd7KbLQ/FnEWawkajMp/CsbK+YAeiPIN5Hly7YsdcXRyVFUdr
hMvyi8hPWU51PU3J+OOch6XNAG8lM8hIvUMFvJsMEhn9bHKZiLPU+FL4HQg8Ss+rMEihHyiErNSC
etU3OdQQ7T26aDdbxJEFfAuDYWm67Yqg2xOFA8+MPz6NcceED54x5BvGa4qERk91iar827mwNe25
/ZNF2w7RD8i4hhKvjYQCoEpqjGYO0eR1WasE+MYAYgtAgeycjN3mfG2c+4/v4/+KPqv7X2137X/9
J3/+XtWTSqK4++2P/3XYPm7/c/kb/+c7/vn7/2v/Wd2+F5/tv/ymy9Pu+fdv+Kcfyj/758vavHfv
//SHbUkjyfTQf6rp8bPt8+76AvgFlu/8//3i3z6vP+V5qj//8cf3qi+75adFSVX+8eeXjj/+8Ycl
aFb8j7/+/D+/uPyG//jj9rOLP1X+Xv5o/8ff+sQx948/xN9tPrW0S5qesGwe2vy84XP5ivN3x7c9
z2SkZFuCCY/3x99KnhLxP/7wnL8TkjJN/qLrCdOxqCJsK2AsfMn8Ow230paWE1gBw1D3j/9+df90
+/7v7fxb2Rf3FSHWlr/9W/OlaUqXtV3IwPZNfpwp//jbX5svrWBuxylTctVrar0tcwlwQJo0eqqX
GwkGwyLKUE7oKHMGU8Sv0m5bMbI8DmbqraPiU2NLWUek22/aIBOkrRtn7WM9vpoco5wdQEU+mWGM
AYRK7dKsZWWtw72VanX8Jcq6IEpald8DvzkC5riw9ldnLNCcUTyCtSnJXAN3AmYe4xNXdIKTyhov
FL3vqO9CgwsTOpVpb79RDkdzrP5nKsarvWASQxmIrZ6hK64Nn9F5isHrNMIlZZ/sxXygmQLUJu1F
UAbnfNb/pp/R+n9cXY975EkR+I5j2+Y/X10TImXjBIyBpqi+zwvL2JaVN21Q36zHmvC2i7KbEDzt
AgYG7LkXZCHbtrajfi+v1KFNnXf2RJihh5dRlOO/eX0+77D6L42Wy933gsC0fZwxjm2av7WETm5T
FWqYCKTKV8I48Sn2ortQWe65x0XfRRG16zJBOk47FN2GiXCW1e5+9qOnPqhvJALmhjkVBpEUzpX3
hr3joXYjm7htjs0BZ3MmG7oAIjJg2OmOv6TPOvvm163ehpl/d30HFHR+zg0x1X5ZGWa7/mrG0OcF
p8Spa4rTTDQLo2BU5ywvVNvsDNFMZ41gjEFmoh7c1re4Bh0CGYzCtZ8/wc6ngakmTOlN3cPszubK
rJOfru6MW4bAoElTQAGcZe6KgQZPeEVeJCmdCglqx7PgholsZs/ehafrGwQ3hV7/5UHx50fxrx89
sXTg/nbxfWkHtiM813Ftd7k5f6kTLSNhapFhF0gIUtVe+FRjQKGk2rqvpmI8a0uiM7W+PFjmvBOQ
0EjkTM9FKl4cr3BZ6Slsa1NUKu2TMPRoXF9bxSiODAlepSC8R+iXzlwaTggJ3g4oXj7MtEjvSkFe
w2Ekkyl0FaUzvTUNy9lArfsRCWveL1aadRUwRSC5w7ZYZPuCApgYuMe96VEujgnxKJOyuu1c/PqQ
gBleLKycCdVhn8Dq3kwDcK+rUUlF9lKx0X/GY5JeKttNLsySvrrkO/ZMML5HZPH21wEs6lx08SMc
tS6lBftrnENFVC/VWH5lb9sH1VrgfAv2/HkuvkCslgdfAnoIKUhZ9VYEAqE0k39zo7gh/+NO+YEv
8YR5gc1T3PutHnhwXJ1bXenghKVZKordtQA9vfO69J5YtsI66Ny7Wr/KqLrlwE9KAWoGafjgEtgw
DBBtZuQWuiPNYZp2bvdhkzOsKyyCoNVbciYs99WsmHWk0GiYSHdnbjPn6RZmMGTI4ljzdOLUTpAR
2WQRUFBnQU0Zb7mJzSYdnbN0/Ctrtz4GSToQVJL9OcyM58BtS/6nxWKi8nXTKFycmDEOidVhM4GL
68xQIkZzsJnajWoTVMAj7AMoHucYh9srPmT2hm1J6vFgTzyZe7IJFm73ogIFLLK3TI5LOLpXB0Sy
Q+cGP42asoo6sqyjlYzjKix8UJul9X3CHAiEW39UHnKpCsFcQErB4xnetkWdbura/e54HPZxLaAb
pW20lTQ2hZVNDNaciG4ziMm9cdPTxrLNAN1to2rMN+Qzra3ldQOHvEkyzUAbKPx8PLRL5XFtAGlt
bZICmqzPr5jOnF14k0NbUtEhMLT7SAH0I478jyg2njOcF7vIN16F64sd/wKCyLTYzNqYSjGTLkw0
lPSoIUIxpM6+YuyPz15NTrR1M0BkcAhVZfnrJOLfxP7bnrzQ/prZId0PyfiJ+MvQxIDpRiGw74E5
vr5M2RgBjQFfZxvuDSmXT7PO9KFXwJXJJpzshnA5/ZzRSltvlkAWUnaD6suR1PHATXiDeZliJU4O
zLDZAPc7DqgQxl0M9hk+RfkU+dEu38uyBPedJDVOSQP3AZA7p8jPAwkqHhiyhvKBmNHhOKKLEDqJ
20XnxjSeqw4jazX4OWlKn8KSRJu3E8+v9SKRYaw6kRactm4DdzDNQWCLgGa1Kgl/5H1Od25s7oMG
xFnncOrtmgXZ/SZN69ZlRhwmEntERT8Kol9g2U+9x862RcdEtyoXqsF9kLOPpmoVh72h1rFv9+eS
2azbirtaP9Nt1DGfD99mX393QzvZdXTKltrfjyM1xzV9fh18eACEugHcWzv0BveQFzbBnJ1DWVHc
GuKykqVPlMna9gbxsbqmujL5WVRWfdRSvrjC27mYng9k9r73rnzNJkJd0k1XnkMK4T1NsGKEMng2
WnULPjNe/evl4roc/HW5sMiMCN9xA9cNLKISv+0l0KiSkc0DzrMmx1OggrWWznxivFdgJ5CSsZJ8
vtroKSUyV0Td+YgIeTFKqjr72mddbaJLEybWyQVskZc1FhXQfDLWNxNlyTx99+yP9BmPGTDesKbI
V2fBOXeib0y9x9uUvdeGPaRFB2RBoyvn2rUfud6py7V3qpvomHDueSRsBroh31XYC7fz/N8G5I5e
SNLzoJ0DnCLdZ48HdfevL5G1bFZ/u0S+47ue5fvCd83rc/yvK2qg6emqNPjrmCcuIFL6ABmRW6jB
27hD6PMUq1Kf2uOBlPEQu/oAgWAGaE2naJtgu+o/Ott7n5MKj18QrhPqDzfAoi7/5oX+1tptci95
mU7gsYb7lv/7vmt0jIpdBl3P5gPEI+CFyEzPFqneFYF+iofKdLhxqWRpjZKRdDFUWyDh//o1LKeL
3y4Wu1JB2hBXIYwDe3mNf7lYpuVHttED94xVc6SDRIP05/SPWeFcWF58K6qHMMu+wOgt9+dfu4eG
B8zGq6PsDos0YOqEdKEf4kUxbKiWcIdpNVMLYW+Z4E/oWiR+I1jCEUM6Uh9rOujIn5Y0ctVQj6g3
5D/X/+Md3+7xnV7MwjNPuJDNk+4GTDXjzJFCm1Ta4h0sV+l4h5pmnGyge40r2juHHeXKDppuC+Dg
Guz0a3GXcwFPXovJSwb+ipGi3A+RvvMbbGPYyZ9o5Fv3E47Rf31JLYgfv19Ui90+233fs00pzeXw
+NeLCoSCIlCD3Eg3+x9Fh/w6q2I3Dzj5RFU+QsAvSOAP685Z2nuxW+V+oTaNlb1ScQ0zP4bP2hQX
wQgbD8kKTVhsQcrcWFkd7IMxfhjD/DCm+kWACVqLOn5vsGqt5uAZ7LYgKfkFtxgBwgLH1cjMeN2J
xzkgmZBNg2bMkTNHJS6V0ZFFCvCosuEuo7N9RXbr3Vc2my4dBZh27O/E62AMCg5GpB6AR1HQ4+QR
rQ5snsMW6nXny1NlJPnWv0ZHEGSyjY8kjcfCN9Y4Fg8diPiNj6Gp7XV6ZZy7kX9HFgamvPPmQIqu
7Xxr0x7RuCk2xNI9ix6MQsjwNPRHATpUfUfyc/Zu1qDeKGvtcppiSjpylKOge+YObH2cMSimPLed
1n5y8fROkUf+FF28GlgmAwLgK3xh+gQDRQnTwLPf/mwXdSXtwbr4tBsVki7j1otRfCxo1iEKyq7z
oIW3LrW2NtLKvjfJKA+SIwQQ0xrfqBcwq7NNA2unpNfEp54ADY9FytHbWba4GELdI5SW63gx2hd1
cUsVNK3eoXXIPELOffbWzQG1Tu1318ODPjbCPVXdcB7DFz+FhF+7NGtG4T3TozVjDH+vcqn3VOes
iqr6yosU5Jtt405+b73y4JeeeS/YbsUZsbNZcvvCZEy2fsP6L0R28i9IkulatmTVhUeoqhUPhu/l
gLqcB3h5oAfzVJ6Qw49YTfz75MWYnG99lBNgcNGDnfHb4LUWa2l3yyryyG34YFXK1wzOAAe56b1Q
M/UluIm3Y0mLElD21agpLvVxP62u3EE3yD8qiHe7euQ6zgWVm1Yo39Gt9qwk+8gHpN3K9ljO3JDK
LeqLnLpLbkABJXpCKHNiQlRYQKsKyOK9dxRt3nJ8rvKbcfafzKB+hielXns1v2ZhzdjW81fBxPy/
SdtjBcZomxTUSWB3pI3Dxr6fF8HF6OXEYxD7NpuygDrKU9U/Fmnu7zLEp7UcC7qSb5p4DC9FftvQ
3QY2SksRsV1JgFTo4FuH/rCaa4yHKcR8p5iO+cjYZMqhbEX1i8dBcNXl6Svap7P1GMetSz4e5DLw
EfDmPS/o99mb2ktEGw0rvFqFPSPKdLCcczlo+Mf+PVPC4BE3EkWZwt4O5TIpDOzbmaPcxk5+OJTm
nsu2bLYROcY1G0QFG9wmeM8A1ddABBirRgGkaN2MO/xVN17J1MAiPuRY1r2d+mpYyYz8hUVb5q4f
hF7Xibgbhgo7ips+l7VD6x6N6isT8STjU7hm5kDo09q0jMU2WUrdZRHm26Gof5oGaoGcZzB0sqsf
/Jwy0Myrj02LP4OC5+eaLVJeiLdxGp7HypTnNqDou7A5lzb2aW6MZucx594gd57mAXQ2tQ59Xp+N
AYaSI4cPgB5QHBif0MX9oecAGw37V5oS8oe4+BZP476Hi0zgtXCARAmMMFj0amqS1jyKoXu1702e
R/uaszbFLm+WAYyFoRhThr7ajI1FXcximhk44LksQeTUumarBhMWcOtAV6+gIhRNjVkUJ/vGKu1y
bQpv3BnZ4GKwJPNkE5PJRwrFBg6Isd2/OKa9LcxhN2MdufSddwkZObD3ttLVEnvA+ERBTegn4KJc
sm8CAF2u0vLg3o47Fi5aUdN1ZmPRN2waNic1Vzy5+ci3epcVuMM40CfsvoI7QwApZ9PNpQ6meoNg
LZe7ukanfOCRlG1IlLy70juzUPDXqqVXWZE45J6TubQwSAF+SLYmGN+KBqmTlj4FKhyryBFQAlNl
YExBarAZ6zgWSXgQDIhl/41+c37bVj7580iTZCRfaOHp1jpSN8+cyqZbVirRxneaNWhl97a3TSoP
BWSMHuZu4BqPHGiEh4lhNC7AsrxdZps3HqpQxPXbWpVC1kgDziCBAUXeey6S9HuUjzzmPSqBVWRs
AwHTOO0CKp3Hatu1EJUkjdW4Wc34lMzZT38Q86Whc3hJQBb74TTIJnoMLBhmTgP5pi8YH6WoCjP1
RKuiK6w9ttxpBavkGOhiKU07Ry3D60FsvDZ114Y1PlmN/6QtS+Dzrzk/GdHe8/oRBWRotmEQcyKI
O07x9VNmUwQWQSZdpX5UHDK/ejEbToI1+3Pr1ZtDLOENJ22l3zt9gj4nFcJPyYYnaSp47srCppYB
618q4DggJgM6aE8sext22mDDa343Slvuit5/thwTTcwOgluj3+F3r+groqdWYbSi+GpKGdM3X62C
h68c7AdnlF+GrQ9rqeB5eIzj6UbUfG4qlQ/YchvNvg6AUDLa6abdU/Z5DsspWSt3FsdZky2KjTuf
jAlHATqVNaC7Q+O1JAXFdO7sduULPKQiHn9YROp9wl7HeNTjWpYuZul42uIwmtdlXH8rTN9d+057
PzAG2/eBTT0VsY8sv6VcDmT+hD7HkI8IymwlG0cFFx34zaGrCLpPZvgmv486+OQBgNdcT58i+GmT
Mzj0zDLTTlJqGGSYxRKf6qqsRNaaJcwuiIkALdZ5shvj1N4M06D2o1bUwDqFte6UT7P8iOVZE0nv
/AAMI3jNQ8rUjhNw9l4k/XcdQigIqC/Ws7qXfoUfAJb+qi7KI5KuA6WZnIwi7FVZnxTPmVvD74qD
EXdUeXjkGOi84E0wuVueuGdZUJlRW8Fw0iGt25ZSdzH5KQGieGK7xCHbMh4CNd00lMFijbmexea1
E6YvgQnBIncupuJZ56icqgGDAssZwAFklwD7HEWPMdywJAMy3HUHpx2xQlSty2UhUjgi77FkJPMO
JhmqPA9oAh3rOIjaXSUorIIocjItr74p3DLhMwCrQQdkcidhDl+MttSHZppaOHTYAxbQoQrVcho7
zmzOd72P2hogHaxjpsR07VxSRICH2Glee+K6eCnXQd/ez3PxYcXtwZ7bdpu0kMK1VZzRHO/7hRwx
kibjk3jCJuqu6Q8FktIwDaY0jKhBZNrr9n+zd17LjSvblv2hixMwCfdKgiDoJcpWvWSoHLz3+Poe
4N59z+4TcSO63/ulShIpigZI5FprzjFr294S14dcJhJepGtA2E0LHU8zeTp4F6jmHRvWbLHW8a1X
5plGZy58NxDlr3mpxHLN5Z+EQLyjMNB5Tyq/sXwghN5UFuxLowKRZkfU2KWjb/KppBe00OfKnJs7
GguKC84cLVI8VB7xNmnCp2gcq+MQW0GSzaan19qA8s99N5so0OJFnllu0tME5WZZv0MIIM+Tgg4v
nTL2V1M5nAAxkASuVPrWV2XjYIaHym+B8wnNabxzKfmhQbzYlOGyMhEq9OOVMdPCa74zrk5OZY/4
dWzb+WgwGmHzXp2TtuU9UTD6mTnu7RpZts7o6dU1WiXo82ahDeylGP1J1khCOlG2APK2q2xb2TvE
KkRwry5p7U9m7pJjl/mdMn0fdBQ6Vhg+I0MKbeMFB9mBhlPsJwqJHVHdmk/CTn2D7Ubam+RGKTkJ
p50DfEWIb1Y6H2xBKgCgC4QlmnjF1v8Lc9bC4pd9GVbUBeE6UqEVEidcUsow3vbQP+/InQkrTUvz
GQ7eFkYFQfGjLPYMGyhsplpBQWN2h5Ec+q3+olF4xRG9kam41hU2Ao0ZycFNKybphNMOhUtumEmz
L26JLgRmgDd0ddKUE11OrqO/RXJtHMW6hCo7KAwh7SUPZ3/pzA/VTfRjrDrPVWgVT44NEhmfxvHx
FMzZfO+KyMInG/vMZBwvq3ZiFd2lBYfMZOA7g8oVEI1FIJYoxVbr30MiDaDUx6dxFv6kaX8Ut3xz
C3PYaHAiYeMl4RmrK0PlXM9+5HaEjwDZzybGS+WbMGsmrWkvXJcJRDCNxIOObN2UiCbyHK+TnfYu
Kgsf9CjvlhjyQI+WIfjrAd0FqvnU2j0jIXoEhc28vK/dgDZbc7IGVd8zhH/uHH2NvW9e02VAwRjW
9iksWDdt3vX9Y24w98TSZtk1QcvRRtFwIAcATlymGIc5KT9khkC9UvufsRp9mdnvup2/F7LtA9dN
g5RA2KNcMQkdBCkZcm0HgXUDSRABP0wtdASOui1yxTo9/kl16ObA6mvCAiEpmZ3yllWW7UVF9lpH
899I75zqGq67mpI/UczXKFtbkS29VFzTKOZCrbhHffUBpaA4aROzTV62ss+gXCJHhkNsJtqTGik7
rkcGAhNQ0Lpr9U+ya2nHSqntJQK2a68OYj9GqOOKhLXGZqu1p1/JdMxQ06DNSMYVU3dgG1e/6hDv
2YrfwKUnRzXj022A+E1V5ZfKTOtZkCwXR5RumpJDRAdnnWGwh8POxEy37pDxXlOTlDmIPg5BDvT7
ZwZgvbszxpleLwE0e1bKP+qCJA6lktfr3XQbbXagPS1Enat8a7G3XOJx36bluVvhfk1IbpLVxiel
rvpTS88qJLjcg78VBzIRzakJMYEYMB13BcHQ+zoX2hpACQbMwBSbJgkAzrjtr3rWvLvGCF+jrdv3
6cEIRrbJiyh0JMkQhJBRN/Yrzoz4MFfTvV7nA5lZkYhjLlyWbXOm6eAAC45AVMJy84glDzFaIuzO
E1y6Lca0IFTz36pBMps9ncMtH8FMgCUkwUePXW87xgMl3ityOHCaAG3fLaAgkLReE5GU2zSOaON3
ESmoik2S8VxQv2R9i693oUpCmGoPi+0tmgyqVGBqIveSfrG9w0vjeHGPL6/VvWbs75xnJJGWkZJt
wrmCUtRR/I+FdmnpCHoPbQ2X6MbADYNlAc2/ap2bcjxS7BUXytkqFiyrrp7uqq6YXucWHYKlumeR
tfZ2JdRDgEVOUhXuSKRrjZxJcZ+wdMMUcMzWT9ihdO6sXhInU7kiEvzR2XV/iVyderrH3dB3HbvE
UfmohZscEpkxnKNrOndJfjOEyG6SxYtmFVDI1BDHvKQxNIgBUGQ5t/7C5MEYALLF1zBZ/oxRlIHM
7R1vlNGfSI+sYJD6VctA4WihxFBld0SFFDVFWjNM3pCLCvbxCLB6Jg07row3A9QUjKraB33JPiNz
1U+X+iAxNQSCQ1zeXbvkymzotNGIKfKVyA6EiOW+avIQdjSLXwZbURVi/oIYTQ0YclRban41InpB
RKMV7zShe08mzicOOrbjUY39wrVcwrBrFUmwaAJ1SfyqW6aPrGmR6IwAkpQZSU+BcunJHfBvjcPk
P0xqLfkhcQo72hioRcxe7Oo6cQ6V1Ntzq+v48tKjaHTlVa3h5OIU+qbOwtjFTQrrlwncUKlU3uH4
jGbinQmWtht5e1nM7R9KPB5rSCZ7WdHXQ38PjK7p4r07dN9CEpW2lcEZXqk5jwLRazO7Y+sPLPLb
JsIRAWT2zRZJd1BV/oRNPMxGRUy9Yx51luVAELP6VvVAJswRx0WpfeShek95AVgvDZqCSP1iIpvx
WSIkmohHtW2EZwL+qAIf7wDsDjVCXu6WlMkhoi3kT0CwS7bS6/W4cSeS+ZDEdlF9VNGKP454ogJB
iFrYZAvdXDvew4eAj3JO67xddR60TBUHC4LNhLWBA+I3eJfA5mDDmQvKu2E0dx0tgM4c4v2IHsQf
1bLyuxKvGWkIw7XL6ttYI2erRf3T0TZtlLoHfRWjqrhogsdJOM0WluoGk4uy8LSmxUeBYW3m1P6E
Ek7QgVqoh+WoLs29tfiepW140uzyRz+7b2HF0HOMiIXlEc6Rhp3MZqySgIEJiP3G3cagiopxUaVz
hseg2qqggWSom6kvfw42VVRPGt1JI8Y4HWPYJfRtnMREo6ycK+zRR9isa6oXuVJm38FkG1m+Z942
xSwcThlSrUvGZ9awMC93cdVkREGYKCWvYUc24mPcCGyC19roe7pf5cmYSgIBiwmH7gpa0DPmPVVb
BWK1mdKizvZ5vr5jcjzpBnICOTTcVTrEvpR82o4SBqsRj8Zj39HQ/1PAPDqYBSFhUo+as7D5dPC1
Vr2q3Vo3eh5KEfmz1R6UEmBlOCmO1/f0SgDrDyBHL4pW2RfN0L7RiZNc2hF0bOsKUhDG2PAyjvhw
GUTWABSzbbIefYv9WVhGc+vssN4ZxVuhx9DCS3m1Zs4gKCu7gqbTaQwMLZ/JqqFSmtf56Th+V9YD
vSGnGtt24y+GNW1r230KDX2C4cJcmFyI6c7eMvULTc7nPCTLDw0D9G+GHORTHnJ1uSTLNDAnz4ZA
rbGKEaTMvko8Yxo/M+1vAscAjN5PyH7Bei/4PRha9nQ+GvcOgLE8xWveq1VqR8KdSHnEGrAd9Bhc
dB9fuhEqvx0ZMIMhacquO84NdfASQy9KcdEx9sVRJWguGBg3Odw5VxF2xpHyvV5n2pMo3uOIGGat
Xr1wk0z9vsqATqYmYIcWXme5zkQ7ONr9ytYezIjePbkkmyiff/UlQqy8CclY0hePAh5/pmTxkFmH
Hqhyf4quX9BFXzqn0g/VoPzsCgsVQfc2l6F1t1T5hkSpvrqJiplG7Qj7SwTFUYNwRq9N8s2mGtFz
QtPFTIrnrkZaljiodRoWXOBp/hBNYH3t6A3gEBp2MgZ8UPOfEEmIb65TqP6GcyIzRt9Ebg0iPLDC
maYwrZidOX0z2rm8DPydNjXp+anwBlTnKa/YY0G5NFgDgVJCr04vj39ClaQ4eosaM3SMF2VinVAI
fLYM4i7NgZbbKZHpTXMXgt3IU9mMs/zEgdjDN3cIukrMnwvtiw2+ok3X62wiGNltZsQIAQGfBOBg
SqYzArgHDjJFpv5d9CP6+Ha5KJHxEktLD+aYdTjmldojQbb0JfG+Gu2O9GychDzj0eZY4cRAeqOX
BBdP9oUr5EvKOsEx0zsHbTTmq6nWX6JNZuLTNYdehXbKJcEHSdliJ6IcNSu9wycU5ScyVaa92elX
O7T4C1gyiFfryIpd8LGzCiDObpZPmerPjbQvVYFNQO2s7olMrN+iaaNvjYrAwjAaN0AZ9NMMsZfk
U/JDV4Heo5fYRUvnXlNkElA5aFPV31KFYJMJkqFMXUFNtkVdWxwxIUJRthrPHYUkQgOhSJ24rT+i
JPfodLefhsHaLgzlA1nx65yl0CfMaYb3SUOk4K+hotNeX8YqrDw5tQejCZNtMimFVyzrhjgejg3d
0wtgKWbXWZCXg7NtBquFh/gH11v+tuhENJaxoNtNm8JxmLGGjr+05CqRZgF/feC4RFiKhAa1prEj
mWk4FkUNpqWfUTU7ruFp7q/ZdRB6sBPyumpKLqHQq2DU6td66dghwr/zG3P80Mrc9nNY6tkCPWqI
8xZXqHyZkSISgkFTHYad+SJQ+vqEr5JlWrNcpdYLweGfHTp7P3QK0rt4370Tb1nhUY/0vs5OVzqH
dI4wXaZcA5upDRqDjLYpwvNZEJAXlc5yWowXwC5gVZ2m39dzFZ7GEmoiyja/0BnaruOyHWF/YLPW
MOW6c2ZqzemjN/Ubiu73EO6y5rD1jbr3Xo+v3WLSHrSnnT2mICdxQTciK7YL7biNEyS2SJEIRjPB
8F+EEBMoqXEdsUZkmV1xr+hkeQNaf0aKpJOLyaUNnxbfu1hjytZStAmDdgz+wl3p1D9p/G21wrzJ
it2MbZ9maf6AOYiehScDDgY4K/pvYeQ8SzIXDcN9yWFvN53lkaIM5iCBy98b06XGvJNn9m1axLRH
Xjpt+8itAr0nzAjs/rypS/VtFuTe6EZ/hfG2mOsut730JXL+1KrgBcR2GkglDXeEMS9IqxBOJX39
J6uHDN8MwMRG9iT+RmdqOHkNGyK+IC2z+ITpUeuWn1U+cuR0NBhxTl6HmHYPVq+nJmy/lyvKtLJO
amp/dbH5WUQHzFbOHsJUgsxymC+1pV7TpmdwodvLoZ1/hhbThiQv37DUw94qhmf8V+Ehc4YrwmYP
UBdgx8JwPHLytks1e52+lifDe8N7AnP8tJA/4TWT/ZI38hPvsMPTcpmrj/FPpQtfbJpDoJKcwu/i
hW328lSqguFsb2RYgQ32WLSNpjbJtqbKdZkOcuS3bVl67HsdLLisi6Us7Gf6t9vGMZ6UmmsBu0mb
HQbn1uJU2yosnS0zWvYgFL2zTieGFyhRs/eK89qiYLf7bVwCvkH19l98URKWLcwN9fc3RIJPRHYU
pMMxwizBxZnw/Dh13fba5vGlve8dY0TrND8VBXyBMJKb7DidMwV0EE7+2zLMXzp2tLgU7wIfT+X0
wKf0g7r8geizT5Xk1VjS1zpUx+1/qYIOaZ1DqXFCm0EePeOqsl5cozyOWfKaMCjUMxO+H7Cuh4Tg
/+vr/yd9vYuG53+W1+/7r+53/pV9/VNcv/7KX9p6QGj/0jXCKBxbdQQSe8Twf4vrFVdHeG+Ztk1X
HXG9aiGh/1tdr9n/cpAI6a5gMu+qqsED/q2u14x/Qd1+iPEdoTFnMP9f1PU6Uv3/QxCCEgktCM/D
5skJwaTlP0S+KfTiYVVY7ldJKzHt0Btrlf5hNN4V908u8wwJpCaCXCHQKmee16IBVpLibaxKB++h
eU3C/mZZzTX+zuwtPnTucluR4dIOkAmflTT/gSztxVGIcaz7+NtA3e58FFqis0cHO5GychbFNYES
tiltSghFdpHXEyMdQfohLRzTtT0Zx9LSrY2A/71MyEXfs1D/jWCdCG7pR1SGeTRCF5pIERoyAwna
ShIGNLEWFx0bUUgQZZCFPKAbI5dshIy2xmCi4S1faVA/LdpL0iNoSnvGuyZzsq3sll/oKAIlfGOE
+xNlIdmOyAHUPa2pluyVbKt38u5UYbwpu6TejHn2gYMZ8+W4i2Q17it9MTehXuJitTZLS7NncsGY
ifluVjk+J6KFERJDprNrBouG6fWhQQZYSHfBMZRTPfW/oYweZNUZYHy0oHbEL/RW9jazWO+bxLzP
E+HDGvS4cviQZHRsane+94gDe1DObhGZN1Ek8qhhCl9i6WxxXP2hxXwKYy6E6JdexVXpiCcZUsxH
Wu/86g2fmOV5MyXReHA6QjXJP3Qyazr1zTuxhUGupvAyLN6AOskSTzph55HKqiGBNrhYM4LeJhAi
W2H/Ib3Tz2xmO/Rl960CHk/rBCgrK9W8vlajjUMiSE/eg9UKsgeoJrdFRmWHV281ctMr0NyxOzCC
QIZW0PusztZsKAS4T8zYo52MDbRn09ZKIZ8q8IXeopGClVWeUGp9vkyZjj6mrT+7V8ZvzKA195Ms
E7hj1vAxDaBA28VL4hzxTd6CF96FDe2ekXI2oTNhEWC2l/VUsQ2s7oR6Xs1Npxss7MUv8PAuW+Vp
NLYKHksQFZDy2HNLQDkMydxgrP0WxzTVYfJdy2xERsN4Ri6KYHloPczN5xQ49MadDKSk8bATpJBt
E625ToVzM6KnRcFOWHrV3N6a0Ti2Au4/2/Ga6HfTQLm9gHwemURfYSua3uLX76ZU200Jgoy0DD0m
k3FhkifgtdgcnSrZubHh/sqbbt820V32IIJqqR0Nprrk/DY7cHvfVPpOmxqNGyPDJ4hgV0wK8bk3
CZqgb7bHQIK0V0yB7LTiKCqSOKX6QiSyoncn2dD34TI3iKbZqgnKOECzzAv4VU25QXck6aDriKIa
t1a7Ds2TwdxoRurSFIiQ3yb3GHXehofKPVp2cVAlzTdJcoXHBJ8Kpdb2EK9qT1TLR17hQufg9VB8
4YHvKLvYupRqdc81BjJWwxDTaNrkudEYrUM2ibeYaYhyYxOIGDAErsgOaVQS4hjbMPfj0UIGpOQj
Bx3nlaOzx9GJnglwWm6EmRobkovk+ZJ2AzlV5UubTQdbLcgrXoO7lj04dXZuNmk7k/ELHT4QwLKj
ZRPBHDTC4uTGPdsU92sBEQmgQcQHbRhpGSbOtNObVTmAl7OKJF72bq5veKAgokW4DSfQvS025iDB
puj0842R1bvET7DROdk8K6mk50oN3Jrbg3hF+D9Hd9OERGb0yqGRNEUbNuIYeFD+znl4Ll2kX5Ip
7d4QM90ztNrZWkwXbvp7npyfrEMxO4oQDGDHSu+ktOCbGUoUMS/0i+HfThklUYp4WxDgvMvdYUPG
NYvcSIFcgDCPeYk9u3xIUNGla9X0YkbacI1iZacRY/NcxSWkAOqWA41PEaRs/7ezlKSpsluny3Dp
hZy+raZpdmOh8kTrBblcRXaR5mDpSdyFYEu49OFk3RWCM9/JO2HRVarf3Tj5sa5wVCBN3oxshFdO
6KlxJV1h0NJhk3xKxKMnmDDYwOlZTXp7UUKKc6AZZLp1loGKdJSvddNQS1FKwlz6DfsNJn5h3dR0
JCue2czGNLPig+skOeLrhASbeObNvVxLN2unUKYg6NS3jkO1hdSiOfM+U/m2hKT0ekoq9wwJly3h
nfnKsIpNt2Zi0iZV6WzpqkbZY+DACrXO/SBD6rWNJ/c301HP1cvv8+hUIFYa3ZMtfnmlNe1LHFNy
jIr+Lk01PhOPciaNI6OoLV7j6k/k5MgMCUqlTZTRBemh3ib6CdAah2lU7CY6/zNAij6en5cBxpdu
sbTG8HZlMe6tvD5OOX2hKWPor8zbWr0UQJkM2RVbndEzF70a1kpkcO2KsAjzHtUdrgO09rc4d1/C
ARZdo+e7sDfe+9lZvBsZ5cdIyZ+VebgzIBNentRM82GZsqzZHAiyOlap+fKIPZsWcoarJE/hterG
ipENAwOJBgRNPggpIy+xUuc9Zd3cdbn6UUPC8zAfzN/dkKuyVn4vJXqAViUMXEIB9QBWGW+QGopg
qsEJVT2NkMVw70OUvnRURVciRr4Mh/TP1JXxdYGWEsxhhsnbcJgb1s78kjnhu1YA1+U8v0AVdoKM
hrQnUA0TXLtvIy7rZG3K46SMsR8toJn08FzNA+kQXXOZ7TkJ3BlbQ1WUpDQTULtfKxMvUVBTgcmW
2yF2xn1fLl4dyf1QRgZ0+Px9MpJ6l0UcIYo1fQNoz3atX1gXq9sijPCqu6MWWGb7FREld3Jik3x7
LQY41bCy1GH6Spw5kqJ2aK9Zp0OlaZrhQD2PEF0HdWeXynJSeuOnElfTExsxXgR2Ksuer9MS/1ks
UBnN0h9ip/GVwRkuAEJPzUxGJTPW+LPRZbodtAJqiWFi85ZR8qx3KgFT0zJ9FbPJPnJQxmdZpyGx
KVAGwt68N0raQWIZzac+fu/aefStUUN6SJPuHCFiQ10GF5kT9JVzpz2E+VwGQDq+s2tcaQGuETiL
9gus2QF1r3PsoJ/YGlPb5ISwpkHvsc4rwX8zXpR7e46uDKC+4ioCPDKqCBfS16yx/FZD7MVM/MnU
7BFnAR03/Ou7TCxHOx5Yy/NuL8h3gHRxclNtX7kRx4njhRH9q6Z6ow11qwz9qBkZLU1wM4Vr+kn4
yZ6k3VYFe6qJ5w3L9VIx45+t+gegMvzTEr6qRcR2Wo24VyWtTXQRfe3cJku/xRHtyET8yLHAeorO
+FIFiagj9NvolQm0skZyTHxRtLObl162rxrvRroQVD5oQU4zB7TLleLCs1ZaF0TXmFkyZ0Vbtt6C
PDcrKLx1rQ7RoqmvcV/+Hk3EQJ1RN3uE389pPfdnnY713u3kO+av6GzJ/Dx1RbcHLOMgYD49/nFL
Law3suszTjGcgv/44ePLqBRI6//zy79+Cz3u1dUNndbQf9/pr1v+8/6ljPkruhGDlnZ+PW7960dV
jiL5H7/+j58+7tXMiX1A5Lct57o9AptqjwnpRsAh/vdXS4Ec7N8/+4+7xFGOGulx83/c5/EIi66y
K/uP33nc8fGw/1c3j7jl/LRN7FX/kR+HNi6O6cJIfdutXz6+//ctj58ht1MIdYUK4NjggZSafM7/
/t3HV4+f9ZlwDyDhXBgT6BndottBcvr5eMTHP6WOX4HrEX/Gykfuw5Jcemxxxg1RXgACVEf/Rd4q
AzHHKI6QPmD0mWiu2at9D8cQ79G8/P0U+/VZPB5KutbHUA81EiVOvnLUIKfkUw6IkK+UWPKVDE1k
nYZEKmBox8c/hCLEPlLij8efog0kt1L0xoaZRHlkWsKbsj4HJQsJBla6nutsU0GUK9a9g414Y2O6
cXUMGUweH189btcXwe2PHz6+tzH2BL3DZXe98z8e4vH9Px7n37eX7TIdaC3JXW0NXJ16UR37mOFh
0oxHfQkLRk8dyqF0fQM6R0MmmKFA2s4g7Dfj+rGg++T2Yn2bH98/vmpgW3ku9sm/7vO4QdTIeAxW
eTAa68chSoecYrJ7oG7pQ4C69PEePP6B7vX3W/L49vE2AUnTV4EYAAcszesb9/jncdu/v33cX8TV
37dWUIv5U+v3j1sed0w0NEpSu0rMdJJ21S5TJmubG73vNma8pYkezgtAotF4cQFgWml+GWt5E9pX
7Gog5odzbfERFdpBt519SFwztWQAbHpXpooPWMAruL7OxYUL+DUa1+6wdtd6esZI6FRTPxXxu006
cqq6e1sp8eEQBivKr+RZVfRTE8/BGt1iOXIXNbg6zcbvBJ56DRcCAmYwa4S6NQWlRjXsWAZvDYRD
W/8TFn9axBq5CA8zMDnT5NWNI7mfcPTQn/NB7gGq+wzDfJv9XIGZNHNvujHDUyW+fZc185aGoQQz
sMacEmke7qI+fCKQ5bNjxIBm+XmYPgFY+zElL6COs0FQFUGYexoMXoHG2RL5CSH4KbCS7jQl7RNG
G4atzT5VxQEkHC+CCqb4GENxtPv2NBpmsMj2qDKjKYVzttopsDrSqBLt55TPr70U38Y4Oi/Nl9FP
B7KmYRdC7QTV0ucLFQFe7VZwftuHhGG0UWCWtcW5n7tAm/EslxMb1Qlv+xp9tpYE12HgUsL8Tkvv
Kk4TpS3ZB9h3uThvQ14+O3m2Q5sQ9NSPNM6HF/bBlzRfbusLENN7R8SSRfwpapAev3eZj7/TTHuB
QAD7Ub0VsfqkS33bMJJKiBFMog5pXHeik/6LkI812vKUpT3/FzfaoJcqZsqFvlPa2lPv+GoZHUBG
7tWRYzI2+Zh2Hc2YcofkIEj0xXcuJMUcQSDTXe0OmaLvKygMsg6DgRwRiSjT7ioka9OpBAdmqQy4
tXiP/8GZp2ttJaTJ4C/GUtFhPKqB3km9uqbqciTr87goxcWd+OuCbI0Pp0v3JbuAwrKPignjbUZD
qO+EIy9Kbvqdap+M1nhJmTiT1czMmxo3nE9UPJfZeFOIn48d/dSF6lNNcGOfJDCAoJN2+o4JhF98
Rcy2E1L/mHTtWgIyoKZbEx/MqqKZ966rBBB6j71pE8VbXBojI4tNR6uFhd0hLMR+ncV8kyPptKG9
N1LaDW382WfRx5Rs7FUx2M3ZoRf6iRnrsSLxrXYMWOnfCsXwOAfRhIkaEaS1HJuRXoCy7aR9Gsw2
sEV4L3X7kPbvYvqhz8YhbruzzTxsHZpGFYtPS2zMTEoopuK6fVKLkDUz/lnGxnUouNw51qGTb2mT
H9TR4TRgqznNJ3Pt7g3dcTToUIiTOtr3pCds0hoOZGd9B6R1NXkE2gfQjeQ3c8ruVNRMVsYzfpQd
m5ct7uhnpXWIUUyu9iqGTsLn1S9SZU5Q4U8XkGonc2dq9dVpune1ck5qjQutEmRVJEydxLGzm2eY
aC992AfLWLDXCsha3FkVq1UR7lmhKEr7p2hOr2kxftnRn6XTTkldPmtle+whoXVloHDwWUv4HPXD
tzptTzomLK1WPPKEeQT1PRb6twynpxqrl5E8yQbnWKOV94zBNSLAZ4LzPlxGC8kaxbxIZsLzhzqk
e9qW24FI8aorD409ndIiDDKVDt1EyxGVvdPdFHxeKaAnW/5Ewv7u5N0bdUNAuPY+jZ1joZ1t3TxE
DhK6cb4MdniXxGm19ELghxYEyxojooPMOOADgy/B6p6I11TpnkjLTMBxT5K3GBJRRXGQ0oFxzYWB
CqWGzpGkaE92kuylFiJKski+6AiZiYIsdy8YNJ77uNilPaQHZJ5RnV5blJ7WYN/Zvj5JzXkfpHwV
BJvYYRGUC1JaRWPMRfBKqryaCMpK7Ick4O6JcWHETNOjUw4pSL7KUFGGQKIyivRCCJ51t1UIKl10
LFHv1dFAY1Q7REV4B/p+tQo9WLLY65mt5KSh9GYQseVXk3BbL1iJOc5izWGCEl+SMQ0yx9yPbr8p
zRgVSALkDXmqUoBmI/kwz4Rv6yfiBLxCr7zobtTv8Vh7LQRFl8mxqma+0EOSMDPkWyWBV+45m74p
DVTB/BkV4ZEoPcJvwObpqv84xI30fY4jODTNFhTqtgfPaTcHvQTVZ7Y78tM9eA9o4ecLWZYHOcwH
FZu+2X7DyvEaLyAdGD/RSEdTWdxL0u6NUmUkZXmm0h46soHNIClywLOsm0zL8rDYMeHMEVq2L3k/
nmAF3etIXCxrxHGLhaacUXuosMrao5a1p2nICeUA6pzGRzEW5DvKT0hAv0SYflqRDd6uOKgTviU7
45gmE8XO75iW3xI6iqkjfNWpLwVef1CFyatq7hGUb9zx2flhN29glWuJtGcL1AEJP0RFkI3fa9dH
lkA7TbevgnQPy9BvhXs3UYW0jM8I4r2nbvlct9krZp3DqoMg7cPT4KWPW5c4j1BEbOPXjiuMT5xZ
HyXgUy1fvdj6mVSro+mQxj4nF4f1ZEYZsbaFLyRyEGKFfFLFiINJwSTPQVtYEeRCBFTJkTxs41jf
8YyJ5vruLMUtrGNfy+I9cPxgUXzdmlCKaL5E6lCeY7yN3aGwrR1e96yvyc/o75ptc1liiymGo2XE
wOPuDbkKC1a4qkyxpYk9CMHdiBk1QlQwATOjHgss8l1iE1kgncuIVb/Lz6oEuEo6XHqMJ+tQDhVS
xBBvc/YknBe3cX7jX2DcfFNa9SgQFoP+8WrsemjKZfYJE3wD2AYnZLN3EIi1OM9oTM8IWrgEwO49
ThLsgtQPRT9fqkYc67H61sr6i6o5E8dJY9sV40PY1xLAWb2u4ejCuaJJt/OtITxGRXGaMeKrtfJF
NbmL7WcybtE3txAACvrgkw8VI9OyvYwF/XTalQ4UtjRCiO3uTZH4hWD7FR76iMUOG5yGwsFd2m1R
/HDCArJ7vMvpnsO18gwDu7ZsgAyPnutA98yWJ903bLQR5rPVqiebGQ3mrkNR8EQlhXNY+mG+l3b7
ZEY4HUDOK/P0s0+Wu6WUh0V7T9JmDdfdp/38GlvL2XJozNLHtEBSwMs+RRCuG8KAMGEfslUQttj+
qEMj1Nc285W857PoPsBrn20jZD1KqSVGPJ3GVlAY4W7YS2U6lFwaG9JwuQjZWN4K3CRDA6R3DW1h
kjN1N1JsfU2USEzngCnGTqpyH8t0r1vYEdHEGenLhCssVORBhSSY1Wy+ccbTcHrrRYORvSC6rbph
SinL6G0pu9skqs9JjV4cadPvJIm5AtBn25uq/97qgwcZereqJWuui2tetpyP5up3cLCwq+yUWTk0
aCrwBN6aZN6q6DjspeIPy6D81PT+IGQIDcPeW8YfunmeoebnOYlIYJ3vUVf5SzideUBGKeFRDTlV
Ug/dG5dPhN45I8FmD1N9S8qeH5WkiD74jMSmTMzMLJRckY41GM+Z23mLSZaku+zyxPVmeIN1/wTI
L8jTeltYCvb66aSSfZI6I2Ezpof0HpMnIaOVCln4f7F3ZsttI1nXfSJ0AMjEdMt5JiVStqQbhGW7
MM8znv5fgLv/tl3dVdH334UV1kgSTORwzt5rG2zliSKW5M14xUvGYtSDva3IKfaAktbptk/HtQh7
4tGwh1gmQIbgqNe0q9JtSwJ9VKMLUdWNOlrsXv1736MV7VijqnRrEQgUYMKRmnlD7h9yRrHJ3EpU
ytbNFr70xhDs8as90zfFXpfYRbFS+gMMxUXdogAR4ISRjXZ9QVC3gbRo2HRTqmD2Fun5WmDbtewj
UIEFbuQ1oVpr1yChDwy1b6yZjw9UKjc9/TUZoX/hCWLAOWhdtvfs+gBmx3HcjcBjVAkNXvO4mV52
3EsaD9k+VutD8j3oko1bXV1iBeiEbat6myvFVlrlzlfau6/55IdQZs3Va2GzbWBzm+XM4pwa80gB
nSyQb7JXr3ocIvU6Jsyg6eONNjx6y9oUOr2gqsT0TR8tVE4NQFa3nBSf1oqEhVVjxeuhiLfSOQ9l
vZfsFzXmZ1eOV0sNt20EIjO2Tu5QbWPj4aX9h+uOn6LGOahl+TlPbs10PFLFPWYD39TUtZ3m4KrD
tXN6YIQldUp5zWR49QLzZmKLmqTgIuQGCtGdt6A5+nyVVD5Te3WUQrwrRbgnvIv6eakJAE8jO9+Q
lFiBtpib1IWO27KJ8kle7aZpzFxR4d+FtnpGU0VNA0e+wi6pZm5nBgRtuwpFsB6QrbBHOZXyqJUw
KYvgbOR0fLV2MWgabQFzjZZ4iwV9yxHID/Rdq5fbHJdrXiHrGfAEOvpqxFJL8NnWwz5s6z0HF/OZ
WsBOIlRuE1AqTM3CHx6ygGGrYaWO402jGhtyfxdJ9+5aYhvp2yYiXpSugW6KS8f0myrnZpSrMH6H
GbbvWLBGGLi1PiyDFKIQZPdWFzsZIwVIs02YU0Et+/X05iU1NjOnA5HdbfIcyyh/2ZrKO21zCMig
EMrNQ8MpfWwI8FiQ62KtTrcaO323c10wXBR/II4DZKhoIWa1oABFQyo7BGkSqmjw+e/8ARQ2mbsm
cmS7JGWgz6KMNmyS8PPzt5AiTO0HF2iumWBUDwLMrbiYJtKyF+jboUPBPZVNfquG/Ptr/6mKErT+
l6rhiSiEXhJJZGiTDlClKRe9l7oe7Q2ipf5dWimoyy8jj4nSaCklaUO+Z0vTb6uKbBClsXCuTRU2
WVWUZebSjdMA4MRExLHpXzWf+eutweHdtNIS5a2yrqFd01YyLmDYua/LCgl+nXSvgNwwyFv5eO7a
0Hzx+mHpKEX76meODSOddFYS1ZInYdSfksxVKOywJcKoS8RZfmTbhvWvw9LaAI46Zq4P7MFsy9cg
URiYXmod5k99mkcRAeOfiqZPzpVfGdwATgn3Gdq/gZN9P/9Y7cktuW5bmWc5BOwGSaJ65WCNAqqr
3xzJgU2JtWhfuXa4Jc+KyYIu1Cu4uO1Q2qDpm+ZKcHjwoiDbtnJj3Flgl9YEIlr7Cvugk3O2KIUi
nqMKgRXC2VXtYeVtbVTcpuYGpzxs9wOVgLuapph9vPwjSAkokqPDTZF0/lagjWSJu0BLJQIn9qKt
RpUiDlSCBHmFT1qR3CNiU9cA0WrdhHbW98qD4PfvegcgwdcynQyiZFtqrvsWW3a7CsvwU0eK3C4D
dn/sk9ai4x6BzuC4WuPzqXX31ICQdwSpMyavm4nPoMDpk8qoRV+j4VNb9kvPoVd10iZJygGAUuHh
LVsE1bYN9m26pVKQct6ZKqXLNoOuTPP0attoEda1ZtDg3gwTUCGmdOUtoXGuOoof+WSgVFh6CI8I
HH3r5TgIMv2OaXODPeDgqDX9S153a+zVbLxFeUqpbNgP5blFkYH3/zgCCEwnWU44rmVT74Mk29So
D1KDrp8ll9N0lRfFIQ6fgF7SOMYnFmMJitNVjPPMdBTScQnBjLG6KJIG3bi0K3+tApfM8Tbp1Xog
pTHVcNxzXEvTdUz/3xv9TWSJQ1f5O4XKTWDZ61Elj4meCsVaSoHDjkiarfXd5DROb+UCoNLl/jbq
6mbLEg4wsGSsFy7N2wy3NcRA4hy9VQiLxVeCfQ/3l4zDVea9y7rfiQKfgqzKXQSNAIIFW2p4XsyQ
y/Qdd1ddIlh4F+JGkcN4S9y3iPa8hhssOAysqureBDraDEcPihCKk1WnFyslf4HUnkN5RL3nEdc9
ACVZ9wGzk7+RCUW2DdFXG/WBlDr0H6V547lwGaropXdegYayIBZsWDqKaEq+HJp7nTKza69T0k0Y
kvRIVHgMH64eMiwq3+iwEhzir3T5hf+RCoA6p+Qr5Ce/6MbBQuhVep8N7qtDAHAsH6vjoNqnFO+x
AIGnNaay0Fd5WC9HmD8yIcoTW2Cfy4/eHg7Urf/gQIWb39ZOunBe4guJaSdDKtsov3Z9uK60+pU9
EvUVSowFod2oKyr3pdYApFG/d4AClbcBWRCwlIVM3vOoX8Q7o8uIa3zNuJjTNt+PAi6q2FiKzilQ
JtyQYllPnM2w2yELrVGalRaPklGqVWKJfaV5iiZiJBU3M3n19JQ7W8He+z7x3LAsR9Xk5eoWQx4t
G06hIvAXaWA97EHfJ155tMf+gHn/aUgDJMfWDnVri/e8weliEC6zJ/N9oQ4JGzhxxlL/kBmcPqBD
yOC38ag+eTrmmwpfO9mAEd4dhj+s+72TOJ/DUpuAohMG+exnw24y/tcr03M2Tt8urA7fLCfjfMU0
E8kdPhyYNXixAzQy9NCTkdN1gHL13jYfOTAIfVuXn1omU+9purU1fRsT39faxFqgA1AfqD08TOb5
xVIurgT8lFzgjaAgC76a0bK75/1S6dYy3xnavhZHxcSnvWril8B+s8O3NvqOR3xVAQhBib+FMgVj
i3tmSBbYs3eI4qNF50RkWOerQWuJ78tw8ZK51LyItjsEFTeuilWPLNCWAMQa+5/vkeY4nhvgiTEM
TXYYrUIaWBDgHlLJyDZek1TBiEXjJDIvLbBV4w33K2G3zGEIk5Sl0HE34xd0O3uvWtnVCYovh06q
L5pVvqPGpD9aXXJrvIhIPcF7O1KtSVkt2qa8lwB2RIf5t87PPai9gvgQzeuQzBiM5vDSoGVo0SPQ
91/BLN9ZxEE29jMuREjsu6xqb5JOfGu95GT7RsJ5kJoBys8bvrlD6Tyj9q0OltX2TGGG+gVYplnZ
yU4qzcAhT+9WcZkYp6ShtJyY45QeYsVfSUtK7CD4cHK7Y9HgBzqN3VOfyaOSEBvHNEyxNT47o6l/
1RS2LsRMaLSKyZtysYwgWrD8V5tYy/knzAI5TumQSJL13Cs2gJFlJ2PrmDSIsSzdw/KNjH2NnTvg
iO6a7L5d61HYunoRznA3u+AS68J8dsoqw0ZNwojZ5cVbVrt4op3yQbE8xl4OeyZtBfaKGHF6kmba
aax078Ua1W07WPmbXxd32zQbmOr21zSIvWevNpQnCrfmGvZENvgqI1qJ76Bk4ntQHdXeL57nrxiq
IAQL0Nl6/h5oR/uUx95NZUVxNas4DFbrnDGOcSyY/sdBzTlXptISg2J8oQP1gZU5rDdYHdDMp/NH
FcnSsRqsYBvaATENiMBAu0fdwZ4+zP/DKHyBWunsGiLhelbz9o9ygPDbhaY4mGAfljKH1pGJ7Hue
UoQbVAW5qdBP+fRh/t+QuTr2Z+AnMyPdHQ1EgXWpMM2VaENIy2NcUFmQhEOxyWUqG+sWupNbTbGr
SU9ngGYB8Otnq/HkPpoIP23SlQ9wdS0LjbJla1c+5i+xAdy3YV9ew/CYh3n16IUVUzDwh/38qa5o
WGkxNzB/8908qB//Jwv/S+y6Ad3yv8vCl1kCSq36WRQ+/cIPUbiU/yAnxtAtISEr/0sPLgVycBsv
r2EJB27rBDr/pxwcrygkdkNDD46MXIfJyG/9Uw+uaPo/pK6apgodnbhz27H/J0G4/BUlbKNRg/oo
JSnjgMHxlv5G3G7xFGamYuJP87FstvCalglUsLg8VFAe6RST7AUGsmzMFtITsuccRKmmum9gOm9D
R3Olr+1qMZrRh+H7m1iNQxTZzmO0EYOOBuahnG2VNnxtMIIslNwJ4NskcCWj6Oohp/PH7tjS9UTh
JqAy+nyIh0+BkOQwuDCunXR4gjR7JIj+w5QTZrExKs5u2JasiCemZ9FHpCLhpIYBHqxXP3smZtiI
xyFlOUQUNt6xGJ6RImPtJqdp/mpPK2v6zTbYRA5Bdqbkcedv1wq9Wv+YpDZChgmyjWwQ7fSklOw5
nOghzTVLASiIeA0lj1jrOWKH0KoWmt7D87GTjzotL5VVXHtubcSY6abvh4vumnuYY5fpB8YYLJvP
F22trqEU8Fp6VguOJNG56jU0cdML0oX0yG18I0WO79vokQIDC3hvW9+mPzL/9SRuv+tSX6V0shC7
ErimtPWA+YgnHsr8nCXVrffiD9MqsKkWJow5TYV/rDysqd8ZQAyMBwwvauh/OGP+zTHDO0HCHxU+
4+VMKOgNDuiN5n+ErTJstIhTl91djbon5cb7wAfAQqdTVYZ2w8Y0iHelXkILU6hE2+qwmmHlMlF5
cj7Jl9OrbAxSIylLLo3pSWVd/5p3GnLtkiU1bDElUf8YIe6vhMubgmaCUCP0alE4GsdCs4ezEvJ7
cd5ROEi6g8UObmmysRLdBryj0guxltNYrqr4Y36IovPAurOxnq4qJtKTrYKM4wQ0PaTSBBudKksL
l5paG0J3LTK/2w4+IXPCDcfhB4XLj6JaAQqhNyIOSeg+FM8DgT6gwNcK9o/TOKlUdKqMDNgtxudk
qGCdcGET27hwvvhwp7E4fdcJ0OV4tcbOgV/68ZvjlBmIUKwCjDJfsMbJzx5xvgtuMhy3Ze8g2Yke
rbxEOUt83UoF5Wle4aZoP8zaBQDYdGdp24c5u5q9BS8DuReY/FfMA4wxYpxyElOWKan2aVNv5j88
X25Zij/i7uwXZKLnXNgo4SaZn1c0NZIJ17uq8jo/WyXjVh7NpF84NKunF+1m9VKWAcRDBGlGSyHs
p2n0PzDpJzxpFg9elk5ZF9PsZEhDwpPULdNWwd//ii+1zJx2mQd6sTWYZNzE3LOI8j7hz5of/68f
jSn3z49mkmpvm1TBHPu3uVDTVeYgLUapPnDnkp38MQkTdGtZ54iuM7iMrfWYBs1fP+yvjNZ/vsif
HvY3S04fDVWlhwiTWxvXdUe6lwvzDB9e9TdXc0rp+PMLtAh+MA3+YVH69XIScxUVQZ0azC3MRK37
iIyAG9t9DJkVLDM/p0w7cvc73AadlJfEI21JRo/Uc/Z//Zo1+z88FVODI2rrXG62db89lbyCpC9z
g9vE2bfmVOEtqCEzbU/PR/N5u8MiPWma90fMKQMxaOjJz9OzS9xgRwipmTPIwUB/StSy+LsLNbGr
fx93Pz+73y4U4V6K16uMO/oIEsbgNcqRa85LWREaFDOchzetYmE+0Jgm/edvro74T0/AkrbBQCQK
xTZ+uzzOaNHf9rGX2yTAQuonuyuCX9lXU3TzdJuG0+zCm/ktmI5HrXOqHPtbpXRMWVSfFoONnJTo
vD9Eaj8wpDGEnbdQA0Nuhfg89IdW24/AzQWSPfqiKuHZsWDFjjQWkl55QzNVAIQdT2olj4KVklC9
YDmt8rR0l13DGd8fL0rSoM1PmaarjmeXFM0uNbNjFJiXFBM2ZRowe2q7bnwqUoHX3eYlRXNgeKnT
LTYtNVpo+/z6W5bzs0PAJDqSYLmoPHC7jcTQVKVo/EF5MIt20zWY/tNEX2pZvgfTSw2nxc4xzIsG
bY3C4pdcXualo8y/x5r5nMQNJTMP8tu0WEV9+xiN+BpL81H033UX/3U8AcYbh1AYalkRHiRVmusw
US4htwcJomtH1z4NpIAt5qWH+ImRGAs+jeZLZhxx+331CUZyJWNifphpEM87KsVjz+Jlk0be9VbT
nsOaBi6GMYEM0H6YzqaRLMNO1e5qppYf2xsD21Cqf+5KQ+O4HTAjcPXnuT1weJfSavptFNtsHSmH
TL/FGmIW+Pr5ub8ei7o2TbK/3QzcpEzExPJMdPDf5ifbLcaxNyyTHQ4brqZNEBUL+Jg2nxEJwB0r
4Od7PKVcJYvDDj+sznry3ey1mFau6VIE4/jdrRQk2QyY6SKkVXOTZL0NwoSdG7C5LE3e+vnev04w
y8pAF+9E687FB+xaDlgrS6FdEnyAZWFuqLnSNSwdgscpHUy3Ig8zbTy7ZDiqSr7LgmBjBNrFi8jT
yQLeYVJsTWIsFtOk1ybxR03YKBTfAAESN1RdMLbQzr07ak/nyYNvEn/E09We/nJj5fTuq/yGRXoP
RuQx7xjLgrUycKehXzEIvdZ+StL4NWkZymXHPigjuogIkiNTIH31aXAPvYmWzn/FviKwyszD2p6m
PcUrQIQYm1KrllhSHvNYN/LvnQT9Z9AR74DtznuS3sGjVJjPsc59MgTs1DLHeQyq8VCnt2TaZZSC
0RknK1SSmW5c5od3WLwsI+SVtvkKa/NJTskmnaDaOt+MuvA+ptmiy9i2mfVTxzNZUBu/4Nph5Hdf
ycNlyE23fE5rZtF09nsFZGz+hDqhWCRt/0gJ7Zm/Yg8M/BphAZTHNlfKRWTpH9Oso0XstKYdZeR4
3/pUXwSq8kWMr4Ht3NOUG46fUYYu3RpKvTQH2MuUKhUJIysD00tXdxr4bMYgx/CYJd1bKpT+FU7V
QsbEFs27GEdHXW30r7XBjDjfppmu0qRm95VrdJ9oS6AQDD/ktMeMprktgutLQ9enIVYCgJ1uJNyl
VK3qa13CQVMaspnmM8p0iqgyNod22a49VftuCoV3huWabtVjvrMD0VMVGAnr6rDolJilagZuw1uF
d+FTWcJEsPyPOGNUIl4miCJhS8wnSffJKrIvHbrY1XwdegIQh+g8b2jbkCmVMCSio6jKlpq1cRkX
i3lGmO/5/3N9/zfXt6Yz6f338/3hS/7l1xS26ed/HO/Zw/wDncO0jcFqpsl/56nxR//h6FLiZ0DR
w/GfXcQ/j/j8jsEGU6hyWuSFobHx/ecJX1f/gfDAYUfEadwycYv/Lwf83yMo0CxLQaqTkIajWRLc
z6/7rKw1usLErPugmm+UzhUtSLPBPlUsA813r/PX5g8ydoOFUVEhTUisxpFtOW+t7K2dleoc7ZTB
Si4TeLvJeufqgCq8qn+z6xG/bk+5QqbELKRTK7G5krND/uewgsEHGJmKTjzqqT9rVlMHDg2pdpo/
9FSn627boufiWUB4INmGVpgc8wUtQfMbHPWS1alo7knArrCwyB3tjK/mFLAA7z27uJM5EhmAedS7
0aFdRuoKQFsmoiB5Qz3tPLlYRkvZxXs9dfsrhRHYzzQM37TUOcfG0F5/GkS3H0voz4lbUx3np5XV
sgGCkOLEAJleLx9+W1mpfmJSpkAKixsD7wq7gHHvK+cyZ+e2Jfl2wLRdehblu1Uo+d4yoGpwnlc/
oeL76ae0YUyeK7ZPTi8vbYTQpohqFNGpvCB3kBQdIlydtcX642ghCe5oNVVXTYHtjIeRiJJ7wq7x
1pjRl/nLAkoFjK2BVCuMfz+ueJGbxaFs/CM0Qp+6q5OdbP1cEaXXx0+koWkfLKefPFRUl7ZxU9ho
rsPOkRoAvDLrpXeL/M32xK2HqLapyLG8YaKBNe+bwb1QYcbS05RDVu/KvqmukRlWVwIxq6tPMwI3
OOKXyj/O35u/3PsC4GifXoc2s9ZqLiOELZ56z3ENCYVCi9p11mX+X+znytYsgAMkGfpsylWHppYq
Fj2hb0zTAYPmpMpTXIoTaOORig79yho0yXkqggi7PScCXzJ9B7qy1tmSAgu9JGh5ReGj+Lvt1m83
wZTOZ2saxyJqgiR3yOn7P8WgdENT5JGnoF0LaCIUhEDfCBjTodNQXsOjGN7mr6k6GanW3W8tA6t1
1R3MPCjPZZQosJ1pQE6fKf3AeCY6dt/l0jpTpGKlNLmZISza1yCeduBBpSt/E3sjfj3bMawNyyDI
ROjSEKrlaL8luZj6oFWlqaSQ3atxoda58qlWSG7AO8HxQVu6iTh7wErOQPu6Z/xuHm0Q97WIgQNq
RYdDLjfxYFCpY1+vVe/xIFexq8kv0dAE1OJq91LQhj5L2bXL+RuqYx7588GnvC+7XcZ13WhlXLzG
2lEOXUZ+vJY/m+FgHhXFfyucPH9WIjd7ZneerEEsNGtRe3+TviJ+LV7Ml8GkdGFwvKWSq/3+Tg6D
A9VI5MVTwl6ULWjBvdPpREs58UZ4Q/K1dxRqZqVIDo3WwJkPLY5iDZPfs4zgcuh2579IxUISqqKi
ATafRK92vKwHq39Njd7Dio+JfrCK6C7b8kXNMN4qQDg2SJU5tbqi/Tz/bwAD1sDD+tKMXwcnwx0N
U2cD+pDmc4QK3Qb+/Zw49Pn/1/mN10+tQZvSQacMpKng8tNYBoTsxvSRk6c6DF5iIVHz1vZnPUR1
gdXLz+ZPMR51uxDTIVDg3rhLEJMLomyanRqzuZ6CzrMmBhLeg1EXmX9HS/w6JijhYAaRSkv9HFlA
VT+TMuJDmSLQwMdVVDRmQ+haGpDJaSYnt9XyXeNGdPsT7AySDgyKHFXZSdxDR9+zlR2n45bC8lis
1F5JLhZxtitZdR0sfDfdj4qZHtta+Ryk0Xe6RAb0c8CJfRsZtKPcZiML2d8CaVu7GnnIXjcjMhBj
CMF6oW/syJBINJt4k7YGZ5uOBELT0JfwS/WXInkfWkgZ8/saoHRbWuUmrprmpenrP3QiO75SYwCB
9+YMxfClsDqIrrJrUFQ2ci+ki5CXXrieROKznZk1si42iSLsyLSLkg43gY98WwXLttF1qgBR6B2F
K2kNB6F4mT/Vpk9BHi5t33EuONjlWgr0013eTrERgKv/emRov698Eo6lJljwVYfDB7ffryMj9/u6
cLKYOSomblSA3jrrSHDmt5vmw0ehm295N5RPdd8dwoxuJt4MRFXTRmzdJVV4CsRLlyHj/usnNu3J
flmSmXWlYEVGIqWrBMX8NmT1qLeF4vbeLQyjdlKubMjGshCKN/KS5RlAKFC5O1XoLDNh2zxyu4E5
WjjWMaiK+qQi5CXlKUBZ3PVYcCp7n9hxfcsqy3jEJbHvSdWax/lTRR2R1IxIuvu0LI61a/qXTKFV
Tte6mhaoeZWqPO+bbzpy080bHx0L9rqUwOF8BztcTEhaOgbxZ1CEO6duJ1yX75yw8qQP780xR/ee
dvXpry+SMV2Ef1cESMqjXSUwUqvsWjSggL/tW/qs76qa8Jeri7aXSJvsrcT+Pe2F/3DgIVQOJQI1
ybCYTCu4zAL1wBG1v0mVEytbsehz2U/6ga4cvmrkulk9iR+LnEFu1h8VLqM44SxU4oY38mG4iFZm
0IO4V1Z6LodTlRn+1cyZHkTcqNv50/lDbIJ+z9xSNMuktAR62cZ4dLl/9MEe3ZjnUYpWYqKwawPG
Fbr9VlvHB65uBXxw9A6lmwOjRNF1VN2BxPWel2Zxzv7xP2f+n9CHRZYm9ZpAkuKc+C7CpnCwPjgc
CwLiobzAMVz/9RWf4FB/uuKOZjCVmraYcFC/3i8tSl0/GAbj2rZhvrWsEbJEHAM6ymEN9qVcdiOh
FuAzT2UUfurjbnh17fIPZBhYFjUIF2zY9F2l5ifbD6pTVJIKEZCgubfzVlvAeh3eNQ3pSJkW47Uo
h/jquER2MRTXoeV5IXk7mXrTxuI7cGbtKRS8w3lJlG3mtWSAsbdTwQwvLGAgtNpAA+DWCy5aqPA1
TsbPnQAV7jpTQiwIArjThbmxO9s7254brGJU2YZ11BxMiKPFJpgeiwrsJlzXoBio4Bj3arTkXSRQ
cpt8RG4ZDi1TwpRWWte1vmcD+gT8xtqy4NnEwjfp38xY+q+NUsa8ZehUzTmuWRhYWc9/fQcCODN5
MMj4BqTbWAYWdNSSFLFoSP0zrmtgrQrwCwc0KG5IHRGg70XeUgQI22Sa9Oex9U6Wlog9EbYUaXvj
i9bZ1XObD1ddj9NzUWT1c4yK4JTlJa8FIdXkgG6d4d0WU/mQbJi/2Wv+6fwhLXsqL3M8lZxF6Sn/
+pqcPCB3oWvcK/KCeF3SGljMRw8g8FcV+if5FZWzif2WHWSKUA9lRbquXDD9pmeLAwIM5+RZXI54
0LeA60cs4i9ZJeI3mhfRrrYSallo9LZJPLrHoXv2qiQ6Qu8et2qq6+bWjQUIVzVg3xP47D9+jDVl
TNAM1yMmTr1JsqWTtCdlULQ1mybUrO6kTQ2QZMQaW8y+5MzkEA/qFZa3K0DcP5mktVMGQwZWKGl8
Wkv44zMhmxJ3uzZ7iS5rdEIImB0MdLv3s0Ubts8ogpp3xNrnOfx3Du/zffgGo9tdRDGkN799mf9+
2q3oFPa3SO0oUKqBfwu8S5FS62nAlC50N2sfTthl91o+YsDvmw4OG8KilpHvDgHuA7Md7jYhxbqf
qi+1Pqq3PBd3KDgV1teY0MFta6NBTcMGClUj8FOEIqLuE8DQiTLvrEbou3i+d+H15d/sW/U/rc3E
MJpUei2LbSv+5d9GugPaIS/yzLhOATlvWj8wQbfJCBWVYAjPiV4MmwkhIkd5hZ0h2POu1EeZR+Ge
tbDclJWmHCOfVFwzVf31EKXpjc1Ac9GybttrGj35Jh/eQYHCbkQcWPhmt53PdGbWtau/njg11fjT
is7LQKrkqIKjtsWG/NdB7qVtzB6aYFZD15Zx4VRHxeiabW1P7nWoXbgK/eKl15jWZTAJHGK/uCYl
1OcEcsGx6tP8c5cax6nrGixW2K29J1X44z10YrHCiqhtfOBxdyMohjMZr/f5mx7Eu4WttOrSCTD2
6G3vEISlf5OUThbYqMTL2BB3U8kc8BtDuLKeGuwez2NRniuvbndjWxu7ova1veOO+TklC4OINVDm
I5L5EzGyclmZ2lvYWikvKOrPrf+hh2N1UUIFSG9to2LWzU1vBeVpZJokT8//qlK3tT32piAkHAWS
sveGxKrc1g7JXIXVis85iuAfrzSSvv8wOKJdVSJtlTzt9i664d28a5SDPi6bQLRcDyc5ecCgl1qb
UYChaEpWpIacwBOwH/R7oMQm83/+3JFX93BHYWxaB0/ufDs4FbpxiyQjoKserkWjus57BiMbyCCn
s7cGp1WCioq7nYh7PJEWSDhABBUkMbf8Ai9hYyetv271yF2rtsjOowLHbv6QOmW2igI4NWNPnJPd
qe919FJIO3oZ4hHw6IjVQwP+XtQNFOnSOpV6qkEcxdO1bs2ZIVfKG7NzcqJhcW40PotRZ/34kLjV
OoNHiK/vX1+CqbcvGu2pDwOU0ZFaP5MlUT+Z6rVNLMyX2qgAYgoVcLjoF5f5NOdz+vRvRamtdRzV
rml6r6jthzV1gvHopF5/Ubry48fEGJgIdWqpZOewInPXahV9kyMEpSwwsdo0iv+lVj7h7EcpWGnR
Gl28dXZKx0aUhpQyaCbMfDPs1CfIMPG0tsQJ6XW1bgcII5WNryrsvhyEApXXQcMxzYVuEXGlda5y
8By73fVYHzRDPaONDcmEMj9nhT68qzF5bAPK46Vmy/xNoYyy7AZwZ8SFxKEWvowQG/HAPWmu9cX2
ix4sbDK+cxS7aJVvAW/Ac8iJrT83vYIWtpVs4cgeGy6at8UM4X5HvMR0qYIW/HEptMzibrR6Uzk4
sfpQfJnCWwZfzRnPZqkZ04tWK8GqR20Ecqz7kmeteyz//weAZX8UEAQQ9PbljSCVVRuOxBXQqDkU
aihvgRJ+RJqZujR5LX+XGjVeLHvVS4s1I+hTuQ+YzpGuW+uI8JGzw3hc2S7tsMQcOHrqAQEythoW
YKYzcmghtx1aBF1w1e3W3TA/xCt12uuIRkep7Y2ksefut7rS5QGQnb2rg+pZR5ZxTsKUWXKaMrjK
Ltl5LOVbf9Dsm1ZgqJJqQmJ3pia7cV7PcLyMOwrV7sEn46vD3QqyJHgoCF0vgQifghRTKJOIc9Wm
D3pTLTW/gYKZ980xM/P+HIxPPy6yF9/NYlR2gxYvRz3Mz5ZTHlrhmeeOlcgtEv2gunjc6BCxTLMx
OIrpFCxAc7E7M4BmER2/nM8FiRJcwTfjgks6vokU9DrPWm5QJru6itE+cmx+h14f7TgS0fJSahb2
IqZm1YtiJ1gtC/SkFLRs0W4jXAY/rnOe9iEA6nxsiTZ0ELF0jFKYXNUe40N/6VXCm4AphVQYTnTq
QHH0mrvRRaFyi9TqpgBmcZoBVK4vkhUmcQcYB/LbFTFAysmLCd5qoxWWpPgQumxjOHK5RyIrJZSG
YAQ9CbBrYWkeKE/jwNJW413ss3PW6YC+YDEemwhhXZwpu7aVECtIJ7tm7MtXbF2gv/udOPRREh7N
IXgTrf5koN48W9OrL4r23S2HiMy/NHsu0mqNc2kTGsVxKDP1WdZKv65HACVxGAOsE8gFrj9OP5xH
w+0c1qNluM/iVFUOJSy7QJrB2Y0rDNO21kAY9bKVo9JkTsrYJU1dKIsOf8IThU58DJ4LzTwmL3As
xsePYZeUyfeYjK27QZUZHCNLvSGhAg6VcqCe3r1EGSnr1qA30A0xCE13BvAR7wxe4ZFrar+skDy+
hHnzYYg0XUFd08RKSlh3Tp+/5Q1Vj0wWOvIXNTv0PbBVO1D9Y+Ob/WreN3hFemnFVGGZR1mKWTZV
TFCPAWrC+lCZeR6trFJ5MZD5X8jdloRXmPn+x2YP8P0NrVzytezMZ5kEJk+4iLb8FdGm6sZz2y5f
/PjLuiy7ywDafpEJ0z0gJ2OKVmz0XTWV+JFMkjTxtGfDt06674WfHIy7m5pqJgPR8/VL3IKgUJ0n
5Jxk6xbCv4d6ekzsLjrO19gc9KkwL5ZWwO7ZjrOblQt8M3RACM9xlzSyL6SWuK9UKgHFqf+PsPNa
bhtbt+4ToQoLWEi3zEFMyvINSnJAzhlPfwZA/+d0u//q3hcuUvJ2SySx8IU5xyQ43PRcOC6Fd8ny
3N4xkc8/Wk/V960P0jINJmRHF+F8dlt5DZFHkkUYZK9lwDCxG/o18pq3EiF119nK3inLYlvNNU03
1lMrnVeX+Y/QaEGOpjmHpzvA3fZQcHhEs16zzqYjm3/DkIPIZUu+mN9cUEnlwahE426EOVLk5iW/
rUscYda93/8bHphcQk507wR9vV0NsjBId1858G9+AXb7leqGPN0LD6/u38coiy6xFr74Mt7DVeuv
Y21gHrRq8jrsmGU6a/G1V6dkM0QOmk8KIDsNi+197EVlki3DQHWW+TjGp7iqWST4SHmCAOu+SiK7
H4Euc0JPxcQYYwX3BVAAIsDLIN57laUsi7Tj/Q775Lll/rBM2KjsajWFCxShVKrb6BQ7xL9ReoKf
lRE67aRO1jrU5IGAhqgZ021Uwt9zJxW2JYsHKQTBIIltrjW5GxtkRHMlpZrkyhCD2F9zLScgyDEV
DcoSqKiiLZK15ovnlI6QdvvTwb1NQAAufawV9EDoSjdAS9MrAVbgafnkYN9BhTPdkEvUimqejVvD
lsROmhrHbzVhgUX+xjXtE+Jr/cASjBrU0PJDRq3yLuODpvTqyQ5MC5CL2SyjkV2fWxS3mI/5MnKi
dB8acXsMMsTqJT/5qQpwd8tOWEwIDKarhu5u+NSoDy6G2QPZQNeA7FKSfaqC5BSyan3BWR6ZKy0q
nfXcAg9RbW7ygSjPLucmW0rffAOne7h/cCDFiI+gbrKroxVn0ZraS2ehSUU4jARYtT41s5BvnTKB
hUd7PFm2DTWhBqs4GgpCf8V+m8ss4t+cDb+9T8Wq6cu54pjvQLkXYgfyOpgvZRY9Km6JPbLoiXLP
24secH5rlKtYNJrPfB4tjXi8UMj1+oKs50uVxJP9z602ohucFSDIYG2HNs5aBaM4RNjhMW5Bqc6P
wulRNv2qUcd7kNkd6ZBj4nzVrYIkSql2iIgDekp811wiuCvKJNm0jMv7MNJpQNVxb/oDuRJldiSC
Cz0wEvFFMzTqD+E7SK8jkvZi7YBOLLrM7Vinte0Reul+dBwcCdPXu0r//UhMX2sV+ZLy5p3tKP5Z
dUXyXdTVi8Io9CArhZOcCiPfSNG+QU91fxIKvbQ7Kv++DMXREWpJZDlDsG6ujPTUcvYNDfhjYkX5
ou08wA0Yo0OOkQYa5QgHinLCXxmjMZJxJvJjpolr5yTRS+uGgFlHRYW03YynttcjKB2eue1sYg9y
3Zt2JGrebFOiZ1Ec1f6HIoz3uBbaTz0fYFlwTg8dTScsm2RbV425skVsPvOhlAdqRZ3xhmE8tzQc
K1YTCjUzwwuVGIaL5zYfAVEQV/xHWM2ZH2Epw36FZHYcs2urxvWjID4Ao6KHSTTHn5wwkegrJfkc
na1aEtKbqVq5r6fJbZBxMIWl+kEkT3/qU0L/OE+0NSB10qynIEBfcAUBATP5MTvQJpEyrNzSYhug
N8jDjJ5Js0m1QnCfviw8hR66ysq1Abx8O7+8g17lR8Nv39t4X1iElBL2qKwUBldHJXK2Hd6hW2R5
VKxsGm7MsDmGUp+NtxoQpQYEi4RI68nwUvSAGflTpB2f05BqMfBkcomH5rmY7tSlCNJLyDOQVgkH
VL0wum95aYDvGkz6TKM/ubxjr6Ihg6/gl2A81pzhgfiU0Yq5ule7Veyqa4NA10U4vbyahchdbWEv
4Dxwj0AtlaNgTXigdE0XOiu1V0MfHCRDsHTnxcpgk/HX8Wu1gfotxZhMKQs+iol6uiyTas0oEyk/
DfTa6Cz4M4bWfKhB7SCvoZpKM+WVF6XmULe7k0NK7Cpre20F7aW6JLnFvayYLGEw2Ttkl0tBEbE1
5wK0YwB5P4gYhkc7LSnSawZGYYNBQCFO3VYfIFoj0qsgwbvh+V47JF16KRqZXqVXvOqWl78ZVS/3
bIseo4bjkGlu9Kar4S/HV+ufWfdTr01t7diBt8NoEj0KTPtKLoKraSbuxcJyS06LgcIKlcIR9Dge
cDyu0I/4j+t8SKYxe+E0QHgsd8r+adfEd2Qbc0za57rrlD1sV48gPjXZkBrfryCbKnAxXDKHwp6D
tiJnnoVcQh+iQRyYYDCeksQXQuycHZNfbd2XwQOzleSla0Jedqk/4idjXj9Nojtb/1WWY7sxRTTu
B2ooisceVZwFKIUpLVeMZpsszQuDTkaMNtexCkR3bYR+cPAiXhAZ9GfKdxcsDBsn8ITZuc6iGrOy
dOReFR5vbIthuyNFbk14DCqVklPcRm52Qjyh7sayrldFDWIhjCyQAfDBjwkujEURIxKQke7C6vKO
Lf6zkbjcU8WJ85zaCPHhWSqb/DLQ8XLMtmgCp1z43X0lW7SwqstgtA8iTdtTnIEdsVJWEgQhnkRZ
D1eu0m0XKPnJLEe8LZVX7osoMXYB1PXV3LUZqSt3BADnTr9XddICZFqG75S7i3aqtStNT88+GAxV
NsVxDKOrO4F4daFemLeGN9JffrQt0xfRxLSeCg5MMGL6GykzBC/WfnOQFBuLe1127648NpbRRl3J
4sNQ22kgUHXnVLUOqVo2bM4wJnZJyE3IQTu7uB+srHHXuFIVOFjI6qD+9s8EPf5I44akZtYDQGWC
jeej/usUnJbMjfO3phfs5N32khW1ucflSwbOPNYRmp2szUKkyMfD7TzSr6Rpne5X0hBo3/ORY8RQ
0gdsQc6yafUaszwJ1W1W59taxf6eD1a6mZcHMtSeSiUbH1pWPooP5OE/FAuTeuvv6xUbbZSJlEvX
VdXQZxXVXxfVBkPIZujqS5IUDnLF3MXWT1NgwQyiZmQcjiI9IGm4hCDBs6IX29alVbA1c7wFvHMw
0XJwUZWqP6n8qGuHhJqyTE91BH9kfoQV9pVAoP4/Jpz/HNfysyMVsdARqYKh7R+roYorPZSmbC9e
aLUkUOKtHQVJhMMQFee8ZAwTMtxrkd9CXyRMwEQRch6/EhZhP0Qm9nFddqsiLyf/r8WHEs0azsmo
e89bgI60CmR1kULzVBWRXORYY79EXq3byh7/Y8Vi2H9XvbNVYR1hsYM2JvUXd6o/Js+R5QN48MV4
vV980C05Ke4d7b01KGdfY1LdpgjKhyIbn/w4Gt4VMZUaYQltpw2HK+gv8KacKgHhTU/I09UjGZW3
OvdJQx1N4sknoQHcrl2DEGzXeiPb82lUFZkEkSFQWubThDqxow0NbLkz4tFbVzaISyKqAExZZfWq
5dfcxdc97Tx9Ivecsfa/OhF+xQEOm1JpvztUzVmSHOrcKVeDGeOSne4WZdQsyiaXHKQZSEfdeOoc
4723imM53W9daAV7Fo17V7K3tGwSCuafVq9Qscwdr13DsOtSakipV86hCMf2uYczsa4jVtHM6rKh
/ea7/VMwZu0Tymf0blmA070qVtHUuvdyUE6yiR+rLPyoHdnD/0FlEaZQQ8amBI5FnUkwRuKscj9u
xoVlkPhmRRY6FNJQ7i1j93MKPOzURvtqwYChnQCcrcl63Pc28Faow49N4R8am6wpc4yjR4v3cRU3
XbAYOxXDEBqQF3oQ0Ar6yJrfhWLgm/jc4Ct6jujXVMNUf9qmDR0BSCkcj5EX4SRE5luR10L6GDRM
jojqq2yyFiFGTJKcZRLCDkZfbsnIReKoRi7dv4ypz0TxAte/25eOkm/DRHwkljnsPM/4KkNvPGtC
YNKb/gB9Ayzdy+NNLIxnOaWPN7nA6Q9RKu7Fc2TVI6nq00yPUnxRhDBY5w7D8qxDoLD+S7n57Rsi
M05aTO9vq2rxyMlLRoRpdMC4B8Cskk5HTmczzNaoQ/nmwHBvaQdas2M+K8Lq1qbg/3Q3O81flyOM
C1qdxl8qEe/U/Lz/Hsdjcg3SMjm7BUa4Ng0+GdyXF6rFYjVUKeLrBHP09O/VhLCsQzhNtLWTAidT
m9/PITk4h9rpnIMnkubSGbQU863JcY9NrWlMLqj7Bndt5f7PplXJsCx1ebzfbFrknN6iA+A7jgls
GKLL6pLYFaVjhuQYhXaQeawtwwIds9p8MxXjJCOvXlCWiuV8SXgVK8LSr4tFVAXQ7c3+BMuGCLJc
f6krpj+qTuQL+J7+5JsJ2RBqhUdbr5R1GBfMIeeBKiGQy3kyNf8xGMrJJHqxoG1lzA3PdFqyeBx1
a/SdFwzeLhp0k0EAHkhjWQX1c8rydTVYVfus4qM/NV2FxzLznueJtkumBskRdovHG2n9kBscJapX
L70wkmcRGfHx94jesa6BCvvfhG9pW8MVpNwSEyiwS869lRngN+T8JMrNthH6TLvxoXEWWhwXRzcl
UbwnNXtzP/ksyM7XUkH311RGShMPqD8YZbflx4IdigxjcdcMafJUwEE/VMyTUMmXADNqA7ZfEwdn
W6Wd33hFv7tXCKSkTAoNQkq62i8XgjP5aAOYO1LGwy9mfgQyoTdIEvfcpXRV5822vE+/CokfUEfv
vrVPRw/46twcNkluL9krNUfFHojzS4d3LITZG8uabo/XJV0pJr9BpdYepbyQi64BAK0mgUqij/HY
iBEY1zxYtYIe2kOHgndp9pGyIihExcWqtic8f3u/re01Q8dglXYGi3VFcTYIABk8eMLiPMSnlBZo
SizcCstxCFkgIFwdjoFnCzJxe1DODAp3Qz2661BaO6VWxTe2oAOjIOwXAXsHaGdjjlQMl6MeuQXN
zfjeKuQy0tc8D0mqr2FlBhiQPH2bywR6tlm2pyKWNbeVeF9rKber2JUwGh2O4iLNjReBFjML8M40
OuWXliXPSvLLrlta0aQrH3wt8N6SOD5w6aePqmiL7b2DiMxaHluyaVZhQdqEXbv52p+OaUQPyOam
AXunMqAUuQ6TPSlIO7fbDNfetJ6oiuCVlY58MrgJltNl5GQela6N3lB4eb0vhR9uLEuGn8QfZYWu
favkuskyClEqhyRtuTAoC/UTae7BdPs00varEHxQsSdYl8xRKdxst1/BHdcYhmgIbJuemNSMiQQw
2XXJgOQ75r1VQhLEspWS/VJTq0QGJLBM49G+zB99P0WxBLzXh5/FOEcBl/mMAiY/2VZBBFeFekc1
48eUaU5iOewVk+SxYfl36qVO8pcdMJMIhwCMN8zV+WnDSBodzlVisbZ0wtyD0la4caEaXRlxp6yS
xG3otFJOx+lQVHLL3kUMJxfzmTv6eb6KjdrY1ln5lWAUvlRKFb5555h2jPZa1ps6cdn8wEMChULv
uClk+ytM8giSJLfM+3vDAgr9ctL+0j3QkhGnxz6w4MLpQfnuRa75Y3L0iBZKtFgaQSTfsrI2jqxv
k2WRtF84bUBmRVIcx8rXjmE2Dgdf/MwADS7UCNZmTYjnLGlQE0DKGr+X3hcWMD9JBAdBaMp91uox
OVmVoXPVJZ8kL9D97X04Pw8cG7X9skqjBdYMaDMzDYAc8e9uVxnG8NJOc6jCvRkll/tAqbv17X6i
YgziSRaYrly1BiQ+xYpOasOjlMOvZpqUeGn+NBKgywDaW8EQQayug+jkRkHkqZZkZ6MXqyoNf3gI
wV9sUyX81fc/7nu/Dj3zqjfKDxGwh+vws97/oFc3McOtywggvB2gv85BUj/Oj5iCnstaAbk0UNZJ
EXSLysprNI1t/lCSAn4YWx3DzDSZLChW9gV5UTnAWbQozUJzYu4Bnt0+UL3tsDiFC73p8sM8LgAl
smI6Yz4rjr2W5pCudazDu3kSGWQZFJ+5TA35532h2kenHaqHzoTVJFMFPqJCDrmn0tH5nhyO/yFv
+IcSj6RBNNb6JMjjRvQPe4fZkJWrJIKkcdeCSDhE5C1hnuKQJPK0cssP9uroFxC37jPkays5PYWE
b67SyB53Tpcoy9Ay5KaJ4i83smPiKzXtxdHTr8LLh/9otIz/T6MlDEtgJIS9iET6jwo/YTEDvUaK
i5I2stqMxPy8xYaZbvFzBLshceK30EacgUtjWdVCv1UDCnKg7Et/IIxmIID9Sog0uTEWLWIkHbLP
arSrY2EWG3PCa8eaj7SfcOTFUOm7hlHFhdx454bJw3lrSEu7ebaxuu8Ow+HL7Dpjq8b5Tg/y20gm
OhHMAyxnSZGm0ZVPad0AmaehXi3f78eryPxThrBunhfmLI6uuPoW6mCz9YNhub/Vmh5u2iZtWQl2
0bMQrfofb/wsN/ubBNO2EeQh3bIFsjQxy9X+0rHGOYMRtzblhTQdIroAGrPTZRVgcwvB4TdJVUhe
182tabBD6xDI2MQ54tdUnmpVS54thxrV8Ip8o1XcAwxfHR/y1t8YLhq7+64sDNLmwUCEsXCDKYLZ
Xtpa/Ng6CTvx3iILAkrEKYjM5hjBVIaGMYZgB2yufg3SrB+3Jbuy1ji36sBgZEzGT4YDv6f6eHu2
6NPrH05NZSkz+atunBs60LWbGfE3NSqvTkB+ci4ZwLdBcKxgib6kUfj7/0/c0GQboWHCGZoj/3/r
NSDtpgx2GfcpKOLeZT4feyvnfsBaZHaUFCOMfalCGLdb+/c/1Wf699ZCumK2mbv79+vzn4MFZEeI
/Ik6MLSpoP1DTpz7nQHLrE0vYmjCs6ffTMstfkZjDeix7uwXqyJPYii1+KxX6duYmvzKNKxgufLh
PSgqOtoQGFbml9FzXBe7ud6LtYwN/5C8wi8ydjr73As0SvEf6kAxy3j/+hkzcGJJJhgO3BqIF+Yf
3jG8aamBCCi8jEVvLaiRkYXAklllFC2gl7VvfljAu6rC7ur16dddGmGTu7VyEamRxoEWL4bS32h6
dZ5vr74uXKZOebtEx3Ptdd+83BO6eCb0bjvGSb1C6Ev2goc1RKkRAoaMP5b3TzQp9uq56+X3iQv1
aFkYXLVYWXW2r96qwFNWFguNB0+R15RsclDqwO9qVF96LTnR56Ip13y5xeJLXlnAyN4RafbQefav
ucofhpEbp0yGk1k7AF3Jd30YnfZLSgsvk2YEm9zRlJVMTaS3Xu1+I9T4K4sbBmBELhplixIAh82z
LFOxmefWzehEZ68DFx/m5uPsuzEEzp3QqF2ybwT5zKA/lxp10DkqqgCkIuFTcduV5/sm0+kTazmF
w4Nifdam7RdPzMz7rtXAVmalYjo5y5WB9TUnJoBWDrCNFicQ8+zkU1Itb0h8FUuO9XHfesq3ejBS
csBdxu/S6xgZQcoay7B5ZHKaPGvNpLVm3AEly5pu1ZqtspCwoS40vtpfBWS8jSdUa6lbdbjRalQP
tIcaNbc7QAJulrjWywH7CXBwCogHQulZJ5vQKZVCI5kKj+9FVsWVqBULyzDz7THpGRwqcIWmtDal
qcRmNJVfbthQMOECOCGTUf5DUS3/vHPy4caRCdqMqTWTpj/HZtgYmyzQAqxEXT4c51orFEO9NSWh
rVmSn9FsXuYWNKR1uQKLvT9j8yZ2nl+LjRe12j6LEv3gt7q2h3u6oZCILgnqSLRHa7cE6Yd3xVnr
lBX48yfCqSq/tR5zXtWJkPxPj4wmJWMor1U2K4ho1EYckrqtHhI+AMueCcI6CoZ0wXR13CuGV926
YCQchVEEr1cADhE71rmtR2fjooY7aYHtLsygHz7jTt8Jqdi/uq9/P9Xkn3dxXjtsEoaFyUuzLN3+
w6MWKaOZ+Y1tnCdgx0Ns6MqDImtvSWltvtt2rSwtmbqHJP1lZ1rx6hfPiIyLD2cs3V1VEfKdOt1m
0AmvV61ARUESJNteQ1GbBHTZpvQQgvRsEIkieOR3/6W3giJ6ehYzYL9EiJLnv8AJD751NrqAkSGH
25bOQSTQgKw+WYpBWkuf4mzCI8VUbYydqpogIJspyqovPrPYEf9hjdCmAubvZyZALUg7+BwgoPO/
v6tN88HImiGqCvyHkPnyLvn0LOe7MeaCyLpRX2eN/uR5XvR9euAnMngMc2EuhsnZFKSKgZoW1qtF
bMoy4HxYt4WcIFlhSfmWlheMpBEtBl35v7+lKL7/+YODAFM1nbJC8iv8cdjnXNdc5B4y3bnRKRz9
LWRQuBRSs1eDV39kGD5sIFikHUr9G/1dNq2arNe8YRdNCEu86qfdTSX13WwICGIpOak6PC4EwmzN
EP4C4KuU1YFaPxa1wQAtQ7TZ+BbrBCR3x0jV2nVcdMlWIXcAOb7NlthHW4zR5uaUfrFQsQwtBjNp
FrZvyHVNt48MHOHKMBCFy7643iWNba1FPOEsHS1ldxHoV4dh5jowOwad+vCtyj1BtlEMW4x5y/xH
nxPWonVBtqVZyVhRGdrCnMYtPtiBoEPogySjBRCCYRFIAEPUSiaMR6Zp8/22h7UYY9pICiU1zP2R
f51vKvfvxyObdtdp9sVoqi9KxS9p1AlhMKMJjNbVbqkFS6FKe+/Dt51nCzx2jYb8IvihLlGo/bIH
Ef32tijMsvYO6zYcIau6K6pbQ7phq1bRK8PDd9GP5tQ8jm9T3G3KTvVTyTuUsCpTo5zc6IOj29Fy
lkHRsS593GnnomGbncmlaQ7iXBKvsYo1Rhem4HUClF6lt1ljgxrD25k5vqMFbezGrxL7NurAzj1v
sG9AvduJa2jK3eCnj45pMigMnD3XC8xbrNTr2fMRDLG1wWiVLZEI9icNeTyIj2AXKma5mb0r9Oe3
WfXjusrDPCmorYH0Ml1kLBXHflW4Zc0JwkVTDx0w91ClshS9tW/YKO/RMxGzHfbsmwt9QP9ZRsG5
G+WJ2g87oR4Ml9zwrikJlJCStaabhh3Mbjq+RSyKSmwysvGT1znhyrDsp/sziFNLPQa4r/SGuScu
1rr4ZFchlZqsDCZpYIvoKaur8OPfr825zvr7mUJDSSFpQxDULULb/36mRIA3EF7zSvnyR4j74rXL
y+KKdv+a2Vb+WnLoQO8xbw1s1P83lI2d+No6Fs26xgYj9QPxIZvHgcAfGnqi8/rUE8izbPCsehl+
hle7Gu1vscs4xzZzuYXuBZSmcfpzYbPvDNVxWGVWHq4qqtW1qZDWg2edFeKYx6ekipXvRFk8EV6z
oeFwfyY+8GjMlA++WZALVaqPNSryp3SgFuhhKDDC8Jx0Pw8LiJrKwZ7IdAlfWqJT6fOPEJA+I96c
5jz1SUkAbzuWa1QnbHrrxNiXaaMsg3C8urj6VyJVBsB+LTkqRQ4Qtx1O8OPCXHfYJIn4+u/vh/Gn
sXdCN4AIkyaDCVvg9fv7+4HkElaN77UnP3bcZyfKHuQY9BdPiF2gQezI0qo3Fr655i0KT5ZW/1Iw
Wz+P9ZOIlPYy+PVPu9lz3IwnYZXZOYAdga18CwChvjVJv7ybWgK4ISVGw10v2cFFjQDcHBvfhsA6
5v1LNfrVN3yv3pZVnLUw48G/6+5EaEBsTwykHkORrYEQRGet9H44bYGDp/E7lBtRsb6vYj2fZKm5
g9AjfLSD3h2ZnJ3vtXIYQFQyJn6C1kkoPzVLNhoGNp+srYEZ//vLKv9x65yQD1Mri8OK8cDsgftL
S1uWfhrlrcssuyfXOzE17TAwHjqYZRKSj3l3Wc1WKysUb3cfWBZ0B39wf7V1HV6g8qLD7hJnVw45
lri8d1fBlpTj7DYrLnWNAOE8QCYlvKHZ1VMoYNRV8gKfbC37tr0b4bxY+2j7rH0kNXlgQttwK4Yw
8+CGmYrzrBmKj6LWf/6e0xoUI3oVMzfOGwWvHYfHv78u2h8fN0ezBbZlGyGhpqq6/PN18V0z1HUf
f1CXR9p67qo8p+j4JXvgOVDN92afGlvD71Ak0xHjzmkf0RX/5ZlLhHeL0ODFhJl5yTXXfhgH8m5X
TEtNlpxsGXsGTLjxjsZ0n56b5S7XyiUZybin/v03uk8n/nKi8U9NTaUJlAR/tsYl9McVFHhs5sBK
PY4XhW83HP8W0TJsiFdl61BOaDhtu74PHu+fRL23tFWdxuYxSjR9Jx3LYNIXl9tUzVZKWeU7kPTG
K53DzmEV+hmWCpchANalbkbgHiBYz6V8xf38Nj2zesECw/UZBU/2nFrtk23YEqI7Px1ar1x2khTU
WY1bF5G50UltJcocJZfSEYs2lzjz/b/2KvmohHgUu0L9VAU8SQZ257gRw6GpIuJNytF+u+/K9PCR
EkQ5zvtCRQmaIwfWzie1mVrvpmNDzYxCHDCAweJXfHHAJfCNLLPtPOpArfmZxsC4wXJcE5MBTo9I
mFzF2li5zMO4NbJOslISTNSqZScHqEi23IEXNkMc6pdxGyNSPlCiHZhohh8EIQhkfP5wMjz2efjC
1mFvdMsSqQrwLhuKFVHiReZpuOMnKwQUjGxtxDu/u7C9ACc/GlR8fnHKSVo4U2YFGycZQednOrCP
yWfElvs7SXY06vDXx2rI1qmpYWkJWYR42gcmuPotKb10IcwmOZiyJ0mZzTbcgKehVATRjRxufZa/
kFHR3Aq6uaXVTMMnRxyckqlsS5r7wsvqZjWoESEHo/AW//VxNf9oeLgEmUeYCM8coD18uP6o6hvE
xl2TsFCZqrsqxUA0mkG3jBF03R/NXxPT18ow155JoO2ywnhATXyIYiLxKK30bVkmxUkE0D0WQfZb
4wBOOnxwcR0Rb4O0zIzBmoI64IOQgQNd570DGLwGx6KZ6a5K2d3dcSyiR7p7/zsybpMS0fp0oRLq
/b3SHGuPwuyoT9VVxYt1SsPtfI47MQvyMpz0Vy52S5jqiPiJlDwWkzFGU9DhzU9byqMpJRMsm6P3
64Q7PbWaqr94XeivtZbNKiaeE0ctqfdxzkjC8TPUEGXhrLA7AElXaiZUBcrNfnj3zN7YuUaarZMB
YR0+M2eFHs7aJEPYr+cBkJfJKROoVxcaXHDfCFlACSXriAb3gu28jB5Avuzw1PrLsM12fqFmv6YH
WRSBu+dBOH1lejB/ZfqW153Urh1/MoPbsCIrv1zDNhbSM6unELU0amA32sRdUv/opzCdNGCQS5Op
PFUiHJ500iqa6QGju/zmD8kjKDpi8oJ+z9onOKrT1OL+w//vU7WMToY+xk9xoI+8EkZ8sLVyfFeh
gnd58eEJstLVxm7D5UgUDckXdoui2kmXSSPa51QNG/xvFFTTM1b/7KJd4tpSYlNAiZPjVObjufQy
wninTsYuHWrOxE2u//cNRfrtJgmEZpJMA7BvX/nNFfqs++giRjjnBUn0M6VdKsJcomMgmNcN1SVL
eCxNIKcPqQxoQ6dHwfQ1b4wmpsyTq8TZNld7663v1Y3mRVD0gkQu7WZA4jr1U6hbB4wylb9NNd8/
BxWvQUc22MkPNQIvKhgm8+lMTtcibKrhI+Q/sAED1O88SwsvkKQxJgbskd9lQVA68WZT6kCqIi0z
CC9pPfEx1s6L1Xb5o5DMaHA46gtQGOLDcv1P1xzAUSagPbyuCO2tkT1PYhw1t94KYnl2vWoRsjHJ
4zOWpJ7wYw45vh6kRC0lOBhVyPxnHfJkFBneqdYB9y9SYzT3skwelZaQDR+HIITNGq3I7BHq+vxH
3hj1buh0zGp1qix8vnbwekKDmf33Zw94J9mKw01OHwCbhdhmfg+C2jMXhm8rr3EGgwWlfYkHPPfe
EMevx95sn8j3aJ/KxlmHJRGL9+vb8IYaRFT22RjkBhhKUPFvAFhxSHY5OrIwViN2mS9df7LiWHxL
/NQhkSl34Mk3yGkirvwWbykAqOf5DxyS5YIpTnqcn+LeMDZO55mrZsD9adV5eZaGf5u/2ev4GYCS
EoFmI/mZH2GeEY/5VHCLUTsDKcZtl5kkyOlD3myCbGKwmKO6j2Rt3XBqvfWoE449R8Rt/tJov9Z9
Lq7YE61bY8b6CSHWYf6WSfLSGtVQtG648h+QgB/HuKfGwptsXWPNYC+UIMWbnhn9aF2zIgV4oqGd
8lvtoR2V8JXQNCJWovqbNwbNivGEhhZPhA+VX5br2FFCWCzWQ14Y5Q8rTD8SzxIvI2YKpMSQBMvZ
hy7Rg5m9rmy7yjOfukGYh4jIaLYW3KukNgwbxUjMNewuInXrTlz8fFh7aXdqJlqU31nWKSs90nPm
54XulgudrpSPrc0Bn2Rc2+aM6/Ak6WqZgDoyPVWU3j+bNfGeKBiqpdaWq8CW7c3HtficTp5BZMzG
Hn/Sd7sM24c2cnP0XVXBdn4kMVlTSK1gOXjR4FSv4GbId1mCONOK6lda6ss279LvCLk1LgSEA3DW
rb3siFxinIPlQJTue6nm60BNtC+ZlTRslsEux+rcB6IRshVrWcGe+hSkbfc5tgHqKy/4RGtgr41R
WC+KOW6o8CxQAGTvFSNZtGEXWx9h8YxRontPjLzZR9gN0E7wt/zButSrYNDL6yzFs1R5Irq5us57
1qgxT3//XujT2wbClMv//ev/9xemv+6owZ//5zQfHgbfSQkOGRJszdhOTMOOb0lovzij0V//7w9X
RsOVMw7bARJkin77tZhHBATPGOu5AdKYzT4M0rh6893KYGi6iLBhbv4CrlOhBW1CzaiXgJetwwgA
bZ0ZY/N6FzgyRpevPcfMprNygxqwYlkAWH4Z6Lm3zcbIemSuamCbMJvvXiIW6AIA8iUJUcPFEB7m
nUqvhyWiAaAMd1nX/JxrGK1FXzJXn0lTbpy+M3jHMTsZhOkEkc0jhtqKNkpuAqfYPAa7b8Pnh0kU
vxZWIjhi88cE/yC+RJW9it+cfEaAvonrdovUkOQbX/ZL0wlRtNAKbwZVvJtqX+9SGRKu3pJMiOcH
S/Zs7rYYBxy0TtzuLm8FKLyKW4ZKYpX1wCEYoi3vD/jKpG+xTTLMlqNwnlNU0dkyDR9azonHGQX1
P4Sdx5KkypZFvwgztMM0CK1TZ+UEKwk4Wouv7wVR1vf1HfSbREFEqkK5+zl7r91XkULYO1HNY1T8
dgs33aEgiw5KrjiHUS2GczK6JMYum6MsXwItUnaoKQaitPi0Eup3maj5qTPFJgFRc9ddNX2tFD31
LCurD1Rl5o5IecH4RTxXEgVPXcgUOO4aUndSEhKWLdUR+UatHc8t/cOE7BlCjx2+2PPSuQZ/3I/d
87LDY8HaRNrQUz0DPBpYU/ect86w/mcrbys4GRYi/WXr8WmsvHPQaAvOtU5JMtKtyUrtXFvj463l
/SzVxWVQkNrVKuIvpy/ufZ+GJ0W1R+xSfv3NqpqNMVbpz+UraGfZeSw/NYjKq7Z1+1tVOfKSTB0q
QX6Fmtxj5oXXcN5ZfkNQB18AgQR9OpSsi6Z1eUmjyFgL8IXzjXJUMbf9QtD2xzei9hUuWr1DO5sd
HEm2uqkQSR8GNXljOsQIVSZPs7LhxeVkn+gckUs2sIpPS8tcKRpcAImVZrvYJztWG4gCDHAAs0k6
CkAtWXWmfDLibqPZ1Jlnrk04Wave8XIT/IZ9PQ9iJDyNUh9pMHPbKCZeZvRLJoWRTmN+gK0ymiis
1cY7BrP6T+4m3/hN9YdfxuM6GOwZuj9St4WcuYfLqm2cMQ3WGZhFFDhD9+Eb2s+eosxvK3l5CKBU
fw6p1MezXqL8Qs/kkDmNDtuuIuMjL/F26A19kzHLkIxMVb3Rx5LZhmiYqWpnjBHxtymLqrWFUexa
qWZ5pIUc7vRaVi9QTXpKXbPYioIqwWHTtEWZ2a8JpaPrPpmUUp0ofIocw7nao9wzT4H3UxNsvqD/
xNx9HGOr4jkEvEnSUDpJGWnpaVK1+2TzVDs0iX+rLVs+NwRwIw0nlyhUDAzbcW7PKRnWd/c6ucUP
pAfJNUt958dDasA1xBGu8Ud6BSzplTPl9sY2c65KS6XYwORAXRtd8KdP5NvQ9xTJWOjVN5ElwXF+
b9kL9b6+9e1FCXNx1dWQuT6X8gqlVRZvZEjahWPwc+qh0G+uOpkgClSEjJZNACkJ7fgZmjA9IsuU
T32tbqcx116XlybO6QRV/lMUa2h6DQtYlm/XZDTDebRknhCg3OIMwn23e3xD4Te7lkO8DubvKOi2
nZiXcsHMuwpTTkxUubtVul+xaruFp9EV8eoyGfdYc7qXCSbriWEcZ1hQ6jep9ceS1Gl+YY4POunG
rypUfozUxZ9d+Dbnqmj+vm/WzuP9hZUO7gLmcqGUG1sHH5y30e9Ry/3funxvMLr/wmRPv5XH8EtN
xXSrMx85UeJf4BbSE115rFFOfA7Qd1ZpWZrXKWu6t0agkOTZ+WlJzT8aFk7kZVcVA2SCbhP6oOCQ
XGccQqe4hRorJvICS/4fbIVtlp+wj19S0ZSb3laK1ywLEVzlzxV+lO8iso/JMKkBIw5a1TYrf5eV
9jxbH8tS1T4EmGqvkWr1lNaoj9BJRHC96KX2amfvSF3geCmoiEFdjHX6EhROsiZAt3oBap/QbYjq
lzwd/24N83ty/nT5usAymh1epRb+NOOon0/Wgfu8vdM3QV9n+9mvkEi5ovolBagqMeFyDoZGO1Q0
EXcDC/bXMbT/EMrZe+ABgtMwagKs4BDTgLXrjxBBfz4WLo8gtKWMtKdpAt1iOkP8jNWeJ6hufFBS
gH2PIMXDjB/teyupnk0uEIJMkuyH7PWV6ZwRePbffNB8u7Ac6YnMRhvSNDOhfK8caF4rtOjE5mVM
HrY40QggsRjsBqurd4sWgKoXAdgjCtqHPT/Sx++sQe0VXaH0J91b6Id1eQF06nuL+VrqfbYimJbA
y9mLHavwilj4aocHjEptvumJL04LjCorEs5EIHFOC7AjUZz+TNt6l5dRfIPthzI17DMvnzTCH4Hk
vLbMmTdFIhoyKAPrs0p9km+E+VoHobikwQQ/Y34fiFG71pNGHpfdMnk1tKTaRI5G+LNeDDeWjd9M
otredTtKj6TPmd6y2yOF3uYG7ts6jo01XkRlsygU+9ANvVE6INXn8TGYx6toflk+qMOJeEnRrPlM
XFAqiIs5vyxbieFz/w55uWJtqB6Zyl0KiegVdXl+WopufvxmLxMure6/XMy+UHhi/23q85+xWze/
VdbORispLkQknNp1HD6hRgVBAetr31hMh53WKvKb2rdUPSy/vVje0kqbLLu/lOogiTp03OBcF9Iz
WMKsyRElKNDScVDML7IeELdEOgl47GkAFa8VcyMUUhEryncMvdFuwER38NXBfW4mMmSX1t78FR3M
lVUEkPJoTY3+FnbfLTnlr2USG4hMjHItx5ncUZKysAqU8rTUfRfIbtw07n6w1d/LWwZzgVTjAClm
BIl3Pt6tADejLl4+Kt86Rk/T+KiTVytVW0bSgLUC5YxVhfFonS21rFyT5akbKK2OQp1o9Ckp860m
uxXqly0ad61RXTwstUdCpjYOJIVDGuf1PhLDuprhRPlY9qcxLEkfnnczHyNQPWk2nr8WMeGMM+no
0qK7DliXgDlZCCe2lPZhyIavvA0JxcDWiZaASLic1GuxGCo6Z4BkwN9zxFN87jMAHk9tjAdYmkAS
ijGsPLWwLdb2Fgq/AgyWhsBv6dK09VSRB9e+hy2WSsVWcR4JMb60kXgUh8IIl5JRM0rN4pYiiXd0
Q+UGPYTxQWXwORqK9En3U+2lqttdQU9iPfWY9+vMpwZdx/4PLftTJn7wM1243JYPQHQS5ksDsnmf
FhWlmxmQl8pk3LVR3kuPifB0T3nkbkSKe3opMgCpnanZLZmwc81hIH41tw08zU50LEDvr6vZEKmZ
o7rVtJAa30w+AIkfXdxg+l6k6my9kR0gE0cBQ2INZ9rgEUBmN9yh6Xaf6KxikMENcBgtxMktImkq
8Jp8hpvX7hSjjI+56MtrbRnSo4p4sqBUXBPkBUdqf7QhqVS/of4/1Ypxg2qRXBbhOlJ90Bb2lqiP
ZFu7Q7A1rIY+Br1sosQpppDUhV0toHXfEKjguXbWfg3OcCiGnjZknoNU0vFWWq1AaNeq1jnXoBOW
+PrCamo+4WehaU/P2gRTbadoZc1ynjKSprjf3dGmZrJcIWXbyI1SEpJEk/VHr6DgVlICYelvvAV4
Fex5WWWNUrsmsb8eFi+pIpF+B7L9Wp6mywNWAd7h+do47lOjr5+L2tw3cLa3bkzt1hjL6cN37GPG
xM97dJWHrGK6GujZt5YIy3nKkAaGsW0rwZoxKteRlahHyw/KdB1WtEw7P/wJQx2jrJNgyMJR6Z5s
dZOC8zhDdpoHJidNxC4Hv7xZdhOhUEpw82Y7tYm6jQtSv5uoeV5eirKZAP5VcmMWVrd73MeOI7Kd
rkyE0OeASJf/2PJfpA95C+1c3Q5aOK1Cs80/isS6G0EVP/G0CN/G1Hm8TcMMrEdnPY2CuM/lOesm
RG1ODklfZSPkXSHGI7KykRWnDPZW7msY8u2w3iRkIbNeiS2buqJtpnc/Ln9ZKCs+wpqfKSoIADkq
aIMw6vOg/HzsRZCtlg87mIH/pT3wL9y1a1BP11SGbkuzZx/mv5QzVGcMq4ed+Fy1VnAYWFKPQDUM
wMGifS5gcb1QOfOMUNXf9L5nEaqUXq4hW10KCmo7bBYCXNOJ+DpYyn3Z4xYr/gvbVvuXvdLF3Aqy
FdkMIh+GiX9rhplY4TuR9KAei2ojC7nQUYG/LDqVx+MFSgFe4nms16xsrXWJ+t+URv/upfBXWBrC
0jlmi6Pm/quXUqcR1BVHyudueVgFYfnZTnb60zUZiGYEo/aBytiAdKfkmr9eeEGqKZ///7Omw7mk
yfifTUjTRPKFnA+TDzUCVID/twlpuqPhTradP7lOHD27Q/f2sHA5keIfMD6ylHBq/5NAj8xcTwHN
R0wUB/gA6hd2GMqDFJeXIxdn9GvUYiyuqk6mQIoN4tPAJ78xpKQiEQ5rmtXFh9ZnH0nBta3ayFva
Qj8h8JWwC3Km2KokgNROXqZoGnf0/+oD2rH2DjeVLlskqE9r8bgN3aA6Ysx0vXJsEdeoCJMiXTM2
U9qqBMqMARWPuQ5IXyV2SU3P4gAdK0Ku1RKBVOCsPyxbE1QCcreq52ns5ZmOTg5dM4qObct4HXb2
r6AI9XtQ+F8TgarYukW/TUHwrKepHb3GVyl46PZzFA/aPSvq33ESl98IivLx00+rQM2CczOL5ovC
4SiV/qshUCuvpvBHlrbrhJpfSzVL871hyCVUpIRW9DidIyrDd9ABw+Ehm+qonW2D1PqOMsT8U76n
tlbcH2Jg/m6q2ZEPRnwyE/0q1PCcYrhoCOf7KZGurBh6oY7OcpIHxySpJgWASMXilaEYfEl+n/eq
YD/FsL8rFurJWgutCFT+zLwlJOamuD8oitaPBm8AVSw0UuhB1DrAvs0t0ZiT7D2sdZhXWRPpgQa2
30lvBNsNXosgf6UZSv2cUeLHQEZtPapKxJ6+6h+dJtKDFQX87ljOllkgbcxEU6pIlRDmOVfLiNQx
ffRypKyvuT68uqURb7NG/WVAdSONieVBQv/7WxMmZsuXzaucOPTXj36zZMK6wwpY7pZ+ETWlhAtR
RTIjnKjdDWFTPT7RPcdUrBeZVE/LJ61Lc31qSuNJALWw4y4+N1W7pnIVHV20ducE6AXTTOWH9bl4
oB2pfm+U5Jeqtv1hqSAWcmp3IzKU0a/xtU5RDxbUJvSqGNd1GHXPDsaAx9byHh0nh6lM1q0WXkA+
RDtSBZWb2+MB2y2nsS7WTspfMjcVDaKqtpWLPE8vmq2P7PxLasWqEfiAhSN7AI6hsR5aQEoL5sNN
P1AoQzNXDHVV5pQ4ppraFiWLF8CGazux/EtfD2eFq/Z5aWuYbaQDgavSLeEg57/Phrq4Daju1w7t
9L2cx9PSDK6Po+/Ew0ZxcGpGcVUdF5ljqnc9GVaDXCPgbjZgXAWBPeSt2/4EpLrW26Ma2fxmPRNr
XSV/uS+ao5yxadICnvGQPwSqm62YUM1OSWqee9Ppr3k7vfohQuAIZ3gS1fIQNOJ1INBgFZcad+fs
aVpOBMBkkEKa9FfkGG5w4E9vUaSRjjIF2EXkdZpF7C2G9yDoB8/UwNBa9NvOopQHWwzV0VHzTwN4
JxObtLShVkoX1SZacGco/NuobEUWojGbZO71+fdyGtofxKgTX6mC/1mjbDA3ti2k5WklPsWIP+Ay
WghY8ITQfMKT4z3uT6HE46H0M4G4KLK2Riwcb9lVaO88WWA/IOFAo6RJexszR7mgXPjPFz9B1qjm
5bhJ//RTb58XsdDysmCaHac01qprtd4kEzh4w2bB80QzoycSweR13dA+KuG+k2pnSu8oJobhYzmM
iupjgBZcn4JG0sWvk78vxcApe/CMHQvQzP/tp1eKhie3NdJtsnAhRZh/NDjCMa/JPwluzes/L2np
RGtq1DYLQWf36CsYlG8vpur+3fV1Ca3Pcm0CKYXtKfN1XyfqfRpy/yDmaJYhoHc+hC7TMDJKngql
j71K1ZU3RekAXWVteNYTLd/TOjXXYSvvk6q3/AxwNmbRmi+ZHLqNyeJ0dqhiM7VKeMMzqFImGlYf
1U1XijBOMaCfm5IY5hN5BLsqCuNLYOmvlT3z9/rCU1W8LMuoEEaDQXwW3xMJiqZRy9qDGFb9YDfr
zujDKwuEiNRdBH7pJMhtBWmSmqJ+G0KSCUEyNDrJHlmGredhEITH8tQ71DzljJyeJDgWSSNBX3x4
pd/kdzqSyj4RPHoruw/uCvGGSF00lG+9sa0Hwmu7Vrn0ahNv4rCd3uKE0lhP3gB60fbpH/7zqOkr
QxPtqY85CmMvSDpOVpOfNO+jIW6a1hLEtQDJW6W86kE1fuoRlB693yaEApt7Re3L1YPpJkRH/AME
gG0WNPksmOeeUXP+MuZq64wF4V7BB02F8VJgaNpWjda+CnBBK3M0AezTuza7cd+Arr7ZcxW361P/
lE+Eoa782VC0CCfn+3Kj+hx7oigMWuC4Jo3kra5EfJRm3dxUbZeLlOd9sMhzfDo7g/yeDinGgjYY
yXhiTZLw4LctukfdpPYHVjly6zPaF27tPJkMTfe2b74RGdjeQgEtRuq4HWFMhPegj9ky0QH5fvPb
jROymuDqxKduAsu2XE8ynpd51hMeEGvLUsc6YSmrTjEzT2+ZTmEPlNtFUFV1+q/U7Yut4xf5xi1D
aMqzML3t0SdHo9yJCk/tQq9Q+Xae5upRDH58KiluPQy9YVa5YBMommtFQqZIQJTE40ZEOBRtFryL
bSInx3ixSkV7S6xSPaeRgQhD+udHLw9gTOgJRSnXYSkN9HJwPB2lDN4ym8RhEzqs2tY/FfM6LOyj
QM/NS0cU0lX2xpc9FcM+TIffDv3vQ53II0Xa+tKq/XU5O6PDSV0Me7rNaVMr10chkDfPUjVT4LYK
vuC5JD6qg77vqPVvMaBjQsalmapwtJZj1qm/HLrhqB9h6ouT308vS+ICU3Ha1fPJxT5xRziyDVoR
/ohUayOmMv1UMv9PabAgSTFU7GhJ51/9n8DPn1Q1Vj7CmJ5jo6vv4A8KqDICns9cF0CrLpDGJ9u8
6ZXVNAy/887WblkekV1dJpdHqxTRMoANwrdf6MtPYur2izfMijC/y57V7Fhc0qn51SVpykBNEk89
ixpY76vVbE3NyQCUk0GrmTCvC4uF7AzSM9kkCho4lENA/KzA3gy6Me00GVC0VZKtK8cbrBXnE35v
upYc+2MhkfRbI0qRhYiaW22/joClrBpQON7iqAuMPzlt1Os0uhMNpEkDmEV51C3ahCmJbm6NBhao
Tv4CzBkwzokT7Tiq0xbmrboCaud/oAhGkIXrceMrlkLeRStWo3SLc5FczdIlg8yRDT298u7L4qsI
7NtSAGPtMZ5RTD/IYq3N5Fnmjbur/fJUTEV/IAlIO3d4iKBV75ph+olH7jTUlXNMfMe49qoV7wCV
FzsIKOs+JpdiEc7DWEy8Rb3Y1UCf0xST/CxeJA3V9QIMahCgQFGqhVOc4Uoau8Duj04v8ssYE+pc
oit4SVL1vc7V/IK0/e+LNer0Kao1SWmz+8OscR51DUvW5r1Lwxdq1umhWACbIJXJfoCyd4DSV4/h
ZWnkZ0P+2QN+j4OyOzwMq76drSloV7uyNbbh7I1PTWVHVvlp8sPw3ue1c37cH0MTA+MtSxhzUXdW
sM1fhe9qm6ox8Y+POc8avXOSY0PpE8egXW00fA/bKavGbWWi8R3ryaBMSOxYNwZy3SqSGkmohGLl
FFFC3TB6F4lifJCzru0zCKVKNW3/EQanDn0YpTebv7Nri8iyoK2NNQKtZLdotnpXdfeSoAivGvj9
UyFIIRHWQBGmBbuBPOKtkwxcRD7i3Ijbl1YaCFnqoP6Brl9NtDJH2pWFv4dA9bTorS0EqV1+lf/q
S1fu61b5yi27fW2K6E2gKfhh6zYTv/wXixf7uEghEJ4So6L57ELsWSzsUUCD7WHcRXarUgiByOsg
F2DMTMe9rg+02KUirpprQDoADOOlSWN9HyHKoqMJ34tJ6eHN5vqWBhcpHOK1SkE2t8S//UbY0pXO
76rys5VTVfptmuJjP2TdIUQBvKa7PX42c/XfKGewcdndNN+vMF9M2yyxouflSTbvtcwOnkfWPccm
HNAXdYZ2Wl5ywHh8d+tvrFKxD7MrI2hb2a/cQF77yApOfTjgC3LBnTpISjAqivOkC/kxAh+nZdBN
h6YhXk40zXOh/0hIYn2tlffHEQlszoBOp/tatCp2RxSSul6o+wDM/uKbaDUeSWYfFPdudlW4JiWr
1sqjLav64JxXITOiwKAZC5UXi87ccFYbRT+b8OFRetZW/LqIdrre+FS1ITs1lgb8uewZ9BzAdgtM
HAA/pBq8y89W/5Ip3fBEU0J7Dlsr3Mu4etMb5WuZ7lggHVaiSpy7HlGr68xfdtkrZyRT5rpOM4JK
5zCAtI7x1QWD506+3a+NbGKulw+/dBOv4FCl6g6bjraJzXQzNhy7R5t8xgguwgw7zJotMovE4wg0
3H5jpwN5a/2TyX11FnqUwWcbrLXEvH9Os4BBBoxuNnX8MiHs9KD4xFIXyUmn1PO8gFXduMXYD7bR
MwccN52dRmcIrZYHMpUrD/nSqS3NWZVtAHBpm2mnJJF5dXULe2rL99Ix/XQX1k8qU2KdwXBzMIC6
GzzndeJv0BCs7ELqh2qWwYdpxFnPmyfNjPt9g7XXC1Lzw7BosMWdbG5zhiKtKWM14NK91xqroGBk
6txoyrvmVr/DAOd1MANa1AY9bzXFqy6IQ6/sQuWXMYPO45EpYOk6KxpK4Ibd67JKfazZHKQyWyTk
7aUmw0EBAwFhMQmvS7RZjWLOK/RYW9MAkRRusDg/VhBqGnYni4NJv57CxfID+0GxL20i260+Je6Z
9QGizGEgGMKSe7QMZ9Fa8bsPf3hPpp+6KprqVyXV3Fw1NPrMyWAs1YdhRQzd5rGMLZV6182Dra7a
5IqwML6W7vh7xFQHPKA9CjAGX4/pmuNrxgEdHTSdGidyON3yGDduqGhcEahogDpyWpywCOBIzFUT
WQfGTqWOWdBufQG74NN9m1yeZqmyqlkMvivlJQOhCmkUzYYZkvDbZ+GnloA7LoYkhnCM1FlBaOqM
vjcWQ/jm0ju+wY74KUI0TBGjysqwrGZaFyQ2HQH4/rGNKr9VyEnIcNLQiN9sZtpvaRJGe0WoP9q0
617B966tODGeoBWwJ/p2Be7xL5H+McQURv6hcnNvFgqGVvWBF6rlaYhULG4MdwdMB9EOBU/lmcqk
H0bM4l7SteY+RJSxjgR8anPQHQbhFtLrHL8AUWelRp3wdL9m5stwuRLcoY+lTI4I4s4Mg1jAweET
IJOs3kYmyCuOJZj2oVC2lRKLnU/R52jP0iErchsowHpxcNy2OhGVl6zCrkV/gPT+2nRoQEkWpQ0V
FB910dnbekpL0I2xdVquWiNG4uG3IEyXX9bGaUR1QsvR0IzvudG/OV1BYYuUcxIzwyA9kPq5kqn0
sii1PnGLIb5s8y8MwtuuHn53Vmaf3VHpXqu6oz5opAN9XLvZqEkQbxZVezfMbqQqC9Z1MWxLrbdO
Jmw+ROuz43qZFZrBJJ/8LM33STcVu0SfrI//na4mE25+KQZ9i1WqOi4jholkAsRFlu6jJqESRn7T
cxIoAFhB7FIHNA/9TPlTpXMQA+E8a0oK6Ro+SoXhcX4kdp12jqjlPUaBATnMqpRhfQ7NgOt8fhlK
OseUBNAQR7n6VKj+7VHoQQn3G3qA+92HhczhIyOpKGiwBGLdJ3T3AzeMvVJYtOt9H4SPAz+yNnQs
GG7q/V0F9b385oDPoDz2voyjgXR/mTFDYK6iRCllvg6KJrjqqrFdDqJED3azaaD59TX19W0bTs3N
XFo/UTru6nj8ADJfXjNdVZ4TDIKBY/bnDOT0unRK/JB6R+x01BibUguqywBbxHM6AXJrLkANcwGK
QxxQlms3gaAPmApCCrS+Trey6logYV5Y9doPsGclIRTSPusOWR9WIYo13CKyffxJ3yxXHdyy0RsU
/0dOctsV2PBzEVflN1uoiENtDX9z39QrSl1c64k7fGUg7o824du7iKnEisDW/JIIcCrL1pQlG7Sn
3a4ys3Psj3/fbnvMaxRAkxXWBu1IprCFMJmXSm/soz9+wz5kw1SzrMdLMtj2HscoPNm6rspt6yIF
X6UI5s5BgPewF/Q06SCOwgLjYM3huZQ+FA8qqw96mBjdtudrab1RViyU4VIAogUsXETqeWm4K5X9
JcgKoCk7t56WBlxoIkSrmUAV7XQeinIAGdyPn4XdKBRCSBpedt1u2GDMCd/mkWijTJPfHJrc/Qbc
LJ6ZDI3R8mL2chU4oTwv7wk5ElUbpi9pAeg3pvBewZ84J6BnbmZHOQR3ZPrTp1ylgOf+0mxc5jMX
DLyrultaq6xZHaaujrrrzE5/Y5zAb50Pd9VwR0+f3SjLCgWiC2jCXLmHFvOBhxaCM3mnuZK+Wj2L
6rGGUf3YpZhyg/Z4anCkHc2EzBb6JSEF/6amTd+I8mmK3ppYTs/DfHfWdtd7WhvSDxV9tW+UuiGD
pjlA7tLeeJh/ZLH9hx4GXqE4+hmV0WMjWCtVVBzHZNi6zTwRnLp82EOV/nBmN9coIc3Y0T2Z171y
/K6F43D+K7d4CQcSBDEfhFxmjXtxMx5jRpwGDBOi+paot6UUuryNXB6zc9S/R5YA+JGh7iLMA3uT
bKPxMxthyikELuwbmutbnYiPbTKSAzJbBPMtBDtiTvyeZEZFPjFgTE9pWb/2eeKA0YzMnVIHcl+Z
HX6fec0xdRxdo1HFCbgyEnG/bz30mAjoO4JwoWiYZPvpo0Pns4ZhBTdhl46RXOczt0utnfipQTLL
UJ+V4zmpDPXMYoIn3JxsEGss3x9PwQivrqckYWVRNFICjM69z51o+PsRvyyVzvyFwp58Ii5ZQ8AG
B5oyYb92zfGIdzg/l3FVXDO3WA8IwO/Liz5juvKouYWZIU7LW3YnXoCulFsTcZdYV8+WClmzlsOP
fAyK12b6+mu1bs1dpmTldoxbiL8zSmmBKoVGvX9oGZrMvS8dZqm64SnS/T+GNcKRG1P1ZjYjElgn
esutCkr3vFWbKoGBhD5czY4grzVlUC9QGCDVPBXflGDE+ZyY9rcOhQerSG+Mk2Bl0qI7Lfrchvt8
b7GA9ihjjp91aPSropfymgY91R6Jvik0OPWJGh9SXygsXAWutpiCGCSTba43JrDKqWdGNugbtM/W
QYsrMm1N40QfkSA1pnEbYEwVuWiJ+zraWbPCpWv+NKTuub1WfT567JOOqiHNqu9Lr6Op+mZry7Te
uZpA09rH9tmiaucU0FNg/0VvtjF5iwInHDllZtudU6EQgTQvazridVYIZgZW2CxwgH3LNQCCfguw
UN+H4MvXywNg2fWDNFkvDfmWBL09uQi0iPVy+0jNKGylX3dwtnjOV2cLU9wLetY5D8monusmKXZo
5srjGDnBHkcksDepcP6DzGxWSKPKnSo0ZChL4zdU0ZRgrMNGVthAU80893S9VHeFDogyGWn0DFlf
HJklM3PWAagYSEs3kY+3X4TIXkJTs841KloUU66ycrhDLkrZlqtFJ+FU2dlWXFAKpWEcO8snw1vA
vm7cOxEN+T7TJo3gIdE+mVlG5cba49bBbTfVOYby3u0opsz7IUEc6I6uxgK2NiZd7lymjisVWv8p
6Zxt6gTuDYSiezNallSS7AlveW95aanfn1g33sHNrlTLGF+WYx13nqE/JRHCAUIzk9VjKw9S/hD1
W0U02UPuFccRlboGVsY/gjCUs+VqoOF9mG2iASGOzbqP7HZDv7L0jPmUQz7H+qyT4B50AebpyHG8
Zu5Bq0FebNyC51osHeQZpZ6vmrL61CdIYDQnzXuYacbdGhKxyoF37TrWTT7ztBjOn0/Tu4tiVGOl
Av08JP2zcu1g5T3+md/ogi7+orUNCjvA7888+81vKuEhLaERORJcbVrBSwzsnzOHV4jWZPoITAxt
qBwFU+BWaSD1jwMCdFUGtyLwiUXslOKY1NaREk3/4sZQDFKdBNml4p6iBtw0oUj2Hbok0urq53gs
uUPi5LtRt82u7BMjO5qhZhxLlJPUuve99JPXoBHmtUJzCBatdQ9S4r2JUtIEiHRU94sQbf7axBj+
fm0mcK4t75f+m3CZpC+MMZSHTEKiwLrHPe2MWtcp6s82s+WDiDL5Jp2JGfEU1LeqrOpbBzhl3RJB
uFbCtrqO2beOkfoF+eewsQsf7Mu8a6iZuIku3wXL7D40KU6ywo+PrSVa+IrIFJx5DvP4uI66bdQ0
0V2ak/JUV/k2nVSu0BbYQjBMhyDjEo1m9xA18cmj5U03yMdc4cS0d73A0VdKVOFLnWWGVSvk2WjG
NyMe8l2PN3aLHA+ifDwUz/9s1WM8rYGG06BNiO1YLm24mFi5p6Z5TCsEsoLNQrXqCpKihsAa91Pe
d5comcrVg3/KAL1X6tBcj/PaO2hJrXDNrt4j9lS4uEhOa8r08LjKckzNVml3v+Om+sG0J/rUm0on
HwWGSihKd9Vk/R83iM1ToQSCp27WbXOBMjIjs4hAqsz8XvTgOmgQNKI3Y/AjvbNNfEIK4zr4uXDq
kBPhQQ7b6F4mWnwZWwAbbTTpnwrU0aKWrOwgue4WnFc792OWrdTZxaqW33xp0VzEkfcBH8IbzMm/
L6eTxOkItwyFomWXWkNw8ynPM9K7HmbZsN62Dk+AREYAoTVhHCIjfSqsBJ18NmAssno795brZ7mS
uG/r2/JBbfk5WT1cXY1MELkvcstAl/0h5Xmb7B+KRvK23P0Sqr3QEKy+fR+UonmkUbnO8BQMZbEJ
grw/5L7tHvPeZKtEm5tTeV3VaRFS6+/6r2Wrz8O/W9r8nnSKHUnL6fDkTPibAxtQ1f8wdh7LkWvZ
Ff2VjjdHC94o9HqARPqk9zVBsFgseHdhL75eC2BJzwzUiorIYDoWEwlcc87ea0cgtnxzDbD3IL/v
1ikWFwMh0aaK2UOcZ4U8BVQa27X+ZA6GgkoXZV+08DI1VX7a2UidQ+rFbV1kj6LLxPWoIcTsZI8l
cmG2r2P/MDRXpoYUZRaFHgxkQewai6VUrJE0ciaWgkTtpa0oEjsPVn1Om7jpxvKqbwQJmkigp4d0
3Y6YdWIe10zCNaFwtpwf0q5fvpzWrE+Lxd2PZFcbHbn9El2HMdURsRioKffQol9/XG8y3JpL93In
Z0BVntolj4j8Cp++of0jUQlpVPTbVtrVg7MAefN5Iu1TDa0HY7ZwJqbi29fRi9NyUB6+vla1H+YH
Vn/XQ5Snb9ZspsFE0smNtGfvl0BvrRxNvW4RRU9FT6kBggwWxLJV0zcN4QBGwf6elz2MrURNyF5Z
vONjNcb3tPOUPUUt9WsRsN7NyDGjtDEZQceUy0KRLDZdjewvrS7wzI3k6D4LXa/gyje2H0bRfNfF
FNtS1L5qXuCqdfryCmk6pFiIkd+tRi4A6+IbbRJzq08sGhRbL++9vS4sTpq07T9jfd/ozURpmy5s
NDj6fRsDxzMHQhQ9VhM3g2EngVON+T3lweuKLqIfzWp9NynzeAbjYwdKtzS7whtLV7LLUKjZptBE
dCvV8khSI5X1zlLOhqCTjZ9H7uB+13vWvCvCRiNq23dtu3mSFiOyNSDldhSu/cnBjAMZhgosrO6g
Q/X0guQupp41tT86gnBGe5kW4Snv2DY+oFqUjzk9VDZPmnPHdT/v9cQMie2h69FG0ggGzWbN4bb3
q44ySzsPECf05L6vjXOflvf5Gp/EWk27RGjqfcftm20iUhwZjfEh7W+0uMPEL1t+0LqNWbjy1g29
yjd0RIgGYC8AvwtQIKtdEUwGwen0i0M2h5NZ+nY2V+h7pVQRJvaAPUsTJgZhik1o25eBTuvd17tj
m9Kzkd+NAyamspTRD10iM0jnmzBMM/YR5HID3Lc+S9T0O8tuoYc3rnO2i4p4psHWnyxcyfPCc81c
TT/D2rcO60+q0tqM9wOVP7MJQsuqi4D0IpqlVhjM8ezsv/SJbodXN9J0UF6zxDVKcnSuttZNJywu
J3K/DynIAMOvpJtcZmcEMr60iSx5quYkPQ1IjY5tYV+bCxuh6VjblIPJiVNUUXfw4vyCNAxOUpu1
98MkL8WStBJaxNZHdW09VzSx0zpCYa9vqzDSfmYhkTfPnaznYJWkV2LMfIudKAkxsXx251ulVYeg
g7C/TxduWF8pd0aIdmXF1Bu981gRWFDkflszHrgLkQwMFOK4bJrTU69n+z8GfNfssl0NM/BrrF+f
WCcBZ0oWDZpxlI1wtvaS+rNkxRy18py7Bpuf2CQcjUeRm1m36Pn26z2bOuEmtBt7D2TBCmpXU4JV
19MVCuIe1uLnpHNuKK5bxzD2niIyhM9GBpV6/emPm/UxR4YaO/xlSvU6mdGitZJpF9mE3fZlOl5s
fSQzcf1xUK3h1305yE+36wkqrqmc2O5w00cWrj9CvoN1Vl1vVtfaPBCwrfJHDXmJecSRP1cPDDYs
snxXbXza1PaBfkuLfI7s40qjAAZcSpClJOIH6UXqsQ0zCv6ZJG2icvL2DULrRlFJ1NBLag/rrs+Z
6/ecUOgdVZJoU1qtuMvq2DtzCd63+lxc03XgSjIrEqPXZ1vWrvsIocLmi5weF3G+67pLY6I871w5
v/YwjV1EPDfCwmmwnpKzs/Q9Ra0GYraM6/UmjvGzWqMZwsVM5V0RAbKtxup2isrTOpSPk0Y5M4+e
2+4o+7Z9xxCPmLiVwy2pDOI456bmM6x/fP0hWSqeKrOfzuufmbqdvu8FGA6iCBoc5aBPFUKRLoZi
SX/Wa+WJBCvvVGJZ25TyG7Ug5fuYhNhbZgSYoTsjGlHcG2JCSXmi77uXRpw8eHo70p2jZ1m0h9ro
0h8lBUVfQYt8N5kRG3nSoQ+O7pR3GV8cYOB6/tDyh/Ut8Axaisza8FBMC8XMUp6EOlen1nCgO4TW
HGhGRXNdh53FIfpMWn3rDKH2TrRCs1GtpLhTGz09UM0Eg1+l001ZM25W+ji9eTTftXzcu/RtfdfQ
pzuyFq192IzGEb1Acm22w7RZR6UMJjKUVf0yjpGyQzRY75JBDC+27RIhVkwlqZvk58z9aF43ItpY
C7G4QTsFWqF/61NV3divA2pEiiRddI6Wm/UnAS+dVzvDsY2ia6PVm29eXZXkXuSYf2q7flu79V/5
tZgkDg62aWoOenIoYIZJvx/th4royhsToail5enj8gj+7UdRhzG0FmQKkTLD/imFu21AO7GsBXtb
VNYe5I5xNVNSDqIZuj4bQJjWyyCM4u/HlGXPFsZuJDic4Kk9X9utrRwSKpXs1b15Yy4dLtdQnBuY
dEzpGovHUBCrsPakmjztvjTt2CK1rdp5F0vkOMPXu8Y8b6dk3lqUoDZeC4UdAqytb4plV18jErpI
q2fuS0J0ORzQQE1qAndrNyWrDV3UxESwLcMSZo6XZPtJ5B05fOSYofCJXxuQw3eVlM0xtltSyfvy
dq1YgMch2XjMb9fyphuKAwN8cRXaBRIJ2pwnN8UniILmcw0YG5MWwUCnNPu1zhll6A8azEojg5/a
ys2I+/XQrsqcvKiSG8xb5rIKdg79kH3pMtYJudZMsbHwE76lfQ1jkopGVLbviWe29KkRZMQQdzd1
Qi2pWxJXFgqCOUQOCj4a1uvdln0lYvnswdTnH6mGhnNtYbpjwkCy/gW2dJ8TVWUqm/QXEOf6kzZN
M+gWpooyHLqdAqyT7Hev25WwIVzPrk+EkIbXc3aNWMS7rrDA+ZqVaAezrds7qneZH1YVQTXLYO8V
eKg1JOObJJvT7aw6+lGruFpTms/PsT2+kEBxaQn1eJ6Xh/Pl4ciMTrUzKHfdnGpnvuVjXeHfNwei
MXAnMYVNGiGodnohVroHgs+5qjdFfrRRSF3GwmmOpGSDNFutsEq6BUTww14OZDMhghsYypKh/d5m
oN4XEDg+INvdrHpOIOTtobTCl1VDYsiqQ5qpUQlyWJoXLYryFF2andXlVq9jejDpeQWjiHi8LZWu
firFABxSE8R0hQpntt67NwQeuxvdbqDT0IG9UAlCVZPaBSm1uHmBgzj31NqRgO4d2esvTt45QW7N
xQWqknuN/AxNPRoytBVJN/cIVM60QLt7ivoT0seaD5KZuzV5IXGnioIyepyITMUgTWodb1nen8Y5
dgl1w0r3+EuDHsutKmHo6AQA340TFfWVYKOGyUMprGPaiuQ7+Y+HcAibl64p35M2KS7O4kdK0XRA
xLJIkcW0hT3I+8HCajqE0rgmETc+r+Z9V2TBMGNOdO3sfmzbWweH3END4e7Oy02/p6mErXYAzyTq
Bulnrx2cxkIov4wkJl2kgwZSL2jf0wy5aTta45WqLmboHqKLcEgWQG18SW2F1Fy5JH9+ndCFaVtL
8RHDu9amB89G6i6F8h2Bb3MTdXnxUrNpAbs3KjYlqzUax/FUrH7ak/gw0/A1zTNSGuOkvXReOJ7a
NsIOSviEV7YKiBn52ij9vE2GlGRX6nOIgSjMypwMqyTX7tBbutuFlcGiDife1B/0NV/P6vGxWUv1
t5teJjGSmLKaHJtJp6eySIUHKqsBYUtoW5ZLR9TjI6tEsgWp8RwNPWkbX9L0/vqY8JtpyzVIW71U
YClYL+ZauOEzE8JFi6fmZYzMaQfFNP0VvUFWh3dY2V1mP55kaAynUg+j45euALpB+RphRd8UAwLK
OJGfq2RjxWukektcwvtkLikwXJpA+ZeD3y1ODCVTbozaKk+RW2BJj6cJi0ZGubwuDLEbrMLYEELk
7jtI5eelvkEyLUyUCsDLhcCmM7sq7QYTMhILunWJCdSkcaB+rNeja0fiQL7oTh+H8yriqgflhpKL
utV08GdmCxq3sEvaq0tDK1MyKyAqvGWJ2pRIjp3vYdOF17FNjUlVj5HexW+qBFCOiwv+SSlw/bOJ
I1qd5NcWW2RQq+VS34cFCk/MeEFnCEZ9pOKjLArRtpw3/VylT6LL220lEszHmoJqt0DALpoQulio
g8qJLQZFqVUvX1/ysEBJ15MozNr+Zh2LDNr5waoxLaDGu4nGnPox9CwI63Y0mu/R3IugiCp7iSor
qPcQAzaX7bO6mD6cFEN+5JQVMFNwWzRAYSGxZ9/nrogprjr1mwddgAJAOJpn/lYoC1g6voIhI+0h
VOv6qM8dG5fefE6K5klBWnVMc7TT69CnVdaw8QwPl1BI0X+an41Gz+iITD8djw7O0jaSpJKhCB/b
wE3pvycj5UoobXSfHeQKxiJScFTxObnOj3Xa8WCfcKa6EdK51LNP5lS7ZzkgQuhpH/mhUAnDkP3D
+gln8mK5cBlp1Exrb818vm0WM4Ga2uSOLQaTrynUQaPtD8tgAr5Y2wyL7l1NLiwo7LPDcdxVdFYe
wPpqGDNN8ZFj5ZEqBFm96+BuIX+yw6GEkUh2UNyhxUGT8dBOs/5spvEhaoR4oSv+aqII4AwVLv2j
qbiNSYxEf+xetJYIIiJvTXQWKXywERhb5FXoTCpli2aMy9yNxY7g5/ihgYk2zENCZHeVnYnO3QJG
RSka2/qXnWhYIMPrws3kMELQzaLDUgn2Ta0d9lFuuHsx0Imuknd+33a10ykQFn7ZOdaYFWEU/d6M
Q56esls8PAPCIl2lOCvfnD2Ocv3ha4tIBIJF7hXyNvRALJ0ikiOKSgsUICan9ftFGIPM9CrqZsKx
yo6Ls4f4Qt4nUaHkwFAadJXhPnT1m0SVzqs98LgBOHb9/tabrn+rR5csdCdxA8bj8tZukAwWIDP8
pUo9N9305Hq1dlW4luYTYiZfpXGoTCJDbXHqh/FFLukjVub8XCG+hgP4gFG026s5DlXWVkSmmA7w
lPbrEKYEb9EnGO8t3GOPDt7upN52WTLdJyg+7xMLCSz6SzWMP2WtdX4S1+k1e/P96sxYp4M475Zs
XgOda9086KVFW7AGpfc1+o2wdny1gWoxhrESxDKurvMijS7r9/ZvzIR/t4CalmZYdG8ccmz5+e/O
SsJU8N1knXJHQDfQMhVJvrMQCGODQhhtSm0/J0KFHudoQLkmSLt6GBIbkPSHmKChbd+JJdfKO3Wj
8E6LW2NnltNLl0tYO0ibNhGCmPvedSnuziHDQqXbFN1K6xHSMHCpOfWeWrIWN+iDjOO/+XB/90l6
ruN6eFwxbAIQRev+V5+klzuEHIyVd53BfGK0bH6JI1aFxHLDmcm61LWZQHgp21GFjE2a8LnDZPDV
ONQm5wka4XDuTAxRBKLJjeqAPrZGKgM47/2aUJNrymb1F5D/Pz6m/4w+q9svP2f7r//i/kdVS0E/
u/vb3X/tP6vr9+Kz/a/lXf/7qr++519XD7vH//MFh+399u8v+Msv5L/99WcF7937X+5sSyzT8q7/
FPL+s+3zbv3P+QDLK/+/T/7jc/0tj7L+/P038gHKbvltONvL3349dfzx+28Lm/Q//vzrfz23HIHf
f9sQolt8T97//o7P97b7/TfFtv/p2jhl2Y2r1MddDTDv+Lk+5Wr/dCyMsmTN6l/P/faPshJd/Ptv
mvHPhU3OngLQlW3aJpdHC9qPpxTznzo0QNfzTEvXyUtxjN/+54/7y5f3x5f5DyABy6qia3//Tf/r
hWZZlg2E1mCaXC43/v3NPOylDRQUhdpMMqEYrhx6daI1X3qEVntlqqt9IuvkDWe576ZW966QUoAC
F420EGp/I1OlZwzUzP3Qytusa+wHvS0+pSTqnUrriKC5Y52l5u5VfO6jxAQBD75PTGy1fKNHNKQr
FBxTJv9/E0eiLSm9f5iRlw/m8WlsDrxF+oLqLhDoP8GvUW+bIW3EFPqiesqdVgU0ZnxK4pX2mTtO
23VBX0w0LhMScbML0dYk5A3mfUX7+lyqk7pFOKcf/nRy/Dr+fz7e2l+vff4sR0MoadCqdzxTM9y/
H2851qlK/MHOHSQRMsvs2BrtR2PbHuyHkE585I0npbEgPqxd/QTU05sh+4Bd/fRvRiIXlthfDhNK
bNPAsg1dxtGshcG+PP+nw9SMbixbI8kCCZJwa4lwrxvOY9ga1E4z1wSVqR7KKisvKAnCwGip842y
ao72KO+bxK70oHH67DpNkvlCLc4XcTZW53JyN2iYY2Q1PDmw+yMFVh5nWoMnfU7CK1mprBNjw9wJ
qw2vVClIU0Q7C/DC9K7Wl+B6hFMwOx9dXxlo4seOwLe5gynEG9aXAa74+pXQ4sOrr5etTwDsdQM3
KtXN+pv0EeUQYKIJjoKlXwFrYlObecXFK1LnGPVuC4ofJ+lVOXfKKZlrlmnLS+j04zod6mOzPPn1
3op6WR/i1QhpFIj9+qCJYICQuEnb/elBQs9wDVg1RUvePHaVdURrebFSQ519K0qzXSQRB3/d94ac
tm9du5uw6r0rd7lBjIVklNya9d76uJZmv57saBQHphO+E33yDu7Zuso0yOt0UIttmevNeX2slKhA
Wdaqcq/3JuSovrGu1mfWG1DR14gY5XF9vMJ55vfsBnfrk397rUD0exni7yx6gEjR+GANI0meIRpx
WcfFlx5Se9CFA2B97GBsmmADX8nlBo89XH7cLU3X9Pv1cXC6gLmoAJJJyisoFE1+IfRshz2WZMoq
c4N4+ikafBNVJS2OOIkKbLypyVs1vWK3fNZFM5Nm0odo1TDF4mJpNnKGyF/kKZgtyM16kwdhW3/m
TMJbNDD1dhotL6A8F1KKgoQg6jRnK9ROe+gOdjBy8DZu7mIJr8Y9swX6UqJWg1ApLrpH1740nTvk
AmAOU4RyLVRQ0KlRtC0SpdrmXTcfiM1G0z5W5AWAp4KZpl1D3aeWiZHhIqk++VJBA0rRjawTiIdM
vuGOgvarpoi9mY8XFyWTDyRxPjRRdCofjNR5TS3MG5midEGpgLCpBrYRWtz6rSQmOG21T6JWUaMl
3ZtQerSpQ/3qpDC/NeUtDzKt2CFoPqF7u51pWoGIUramrNl0KBFkmYqMVuOhIMVng0K29MkBAboa
lxvEFH7UhNaGggAhGOh9SfV6qFoLkUMUfmTxCI4xvIBoTzcJ0hPq+pxNodw0Fplf9pJMpVN035Cn
yeb3iey7bQ55z49gG6dqe8h6isjxPNCogdyBqv0w5f3ZKcuj4SVYyfiG/Mq9ZFH1FMWfczM96Aa/
fblytoVS7UzDuvJk9FNFU+oLw/qI1Ano1eTHXQSTzPPGfdQCGOzsbdnvPZzIm9HJXyttvCiOHdK0
trZl+cao8S2S5sccEg5B2dLAuZJcrceXieO5nmw+R8WeC4Emfcqta8b3hhPezb3l4wAHSdLc2sZw
TtLiptSbK8MVCdwlRAvz4GxnmOVAgvQ0aCbPY46tb5yQ3e2shndxWcd7B+VRr7YQC3PrU3T9fuEC
+gbJB4HH3SBX6iMStc/B83LoEpxw8IWoA1K7BuFRbj0zuVKoQ2/GRgEfOpXdBhvloSN3hazgggQH
8Wg1+l03IGCfOvhrMBmu2YA1Tm5sp46KalLYwJZpUg7jNO2Nwq/T2IUhO1KSldE+g4FC9HT9JkbS
/ITTtRsTgmPXqQ9ai56DKPQNi5zJr2sodsq9JJ+W/UtcHhHA7HBSJfuWooVu99Q2Tb6mxMx3U0XW
Xa7s2CvlF/KTIfY7+FE8J9vDRiMKD5lH48zfqEUNvj5XL6NnANiiteMswUP5ouW2Ym9Hatjo56UL
yLuWJydKAPPOQrvFiYoR3j6hBk0Y9tDVZp56w5hevRXxSTQmDZGOv8PUom3DqvDguMqdcCF0qSMM
17JooZdz4whvzBEsInKwI7wTdqv054Fz8NePcaVzvzBrBMPW97F0eWJ9LEwo9u6iyLAO6CZ2Uzm3
pz9uIs/58931CR2A+76R9TGr5VHW+bOdRDeiDL8pen6T6Qb2FpiARJ4T4phCRrVmKYLSJrAiJHFO
sgwz5yu2la9AwRhminqvMYXpan2ydRqmjaPdhQugfNYW6iPQsaYztMC86uwuofqM02ey7kOyAP3I
oRigUSIYCyNIKgqkJICx6quX3VAsmBbxe5resMmWMogs6cMnOWzR7iz3oJrTVWrkVwdq7kQf5BnG
uhbQdRri2rUW+rSV3oAKfUt0CuOKcK8GSSJTaTyGzABB5UbhTgn7SzYA5ssSse2N8gDZ4tbtUHtr
5gsY0p8UNJYAxAcrD39Sp0KJLnyHECSbIQfkEmfxMCGrq40y0Fs+U5b2L6nd35VpiwSakIYI2vhm
GlGcpkMNXiixtx0B2IViDdsiD2+ZNPlfB3FW7d4XY39O3KJArgAGV/FuUSiATIsNNmU93niHdneX
UV51ULtPRkGuvej9tNMf1PABoZHpo1MApCBezUUm1QtLP6VC/1G3W9sZb2Hz45OPBRn0unWqg/UL
8xSik3D4HeOq8m28Cn44GljhfW2ID2aZtRAKUwwjSXlNsNbFYAZVknfaFeepowvdpejYhNZD1QnF
R4OPjOHKJw9nJwb1LuUMsEmczhXQMwr/u+HpW8PTUvofAPUrF1toVGsb3aAZB8oFw3/Hr3dvBT1y
JgIJKFa1rkKE7CHSA9j/b95wpdEE3COuIJ5Ku3NUFBtN256bXPctRa9BVhdAtTESG9T+y+yU59MN
nV94Pn4DP8xvxvKQefax6ivWng0e8gT4T8ygS5fu3nMkpuip9t1yvhGjeYfT5bZbtHAUnoGQm5uB
iEV2KdXD0Br4HPUgG3BJGWX3mtYOeiUvGEMWghrTD2qbbdu4P4vW1g5KeJipzoCTwELlKNLd1B0S
kq7sAysa4WC2nNJKSELYbG/DsYvP9Ac/9G7CGax45MHnvttg1ktSjYix6GOuIy5WBRynWxGuQC3r
Bj1BdxK22If0vbcx8kC/oHLkN+hu/TmdMZ73YgPEZZPHzfe5IXZN1na6qMNwNyMdRecK9bmQF2LM
0wB3rlqT0lGWNV9EJAPgbT/RiBmIRehRfZK6DpfD0TF1NQoCnEncKNIiWCtM+F/ypvSlnp7IZU9R
MQyvuRyfdCV6GWpxcnHr+CScDH5i6fd63F1TbgYYV5vPWLERvQJGCzsBdiblLKObGxRzfsEaQdO7
0jeovVI8w4oRUHnlinokWv5e6qwu0rH9aYj6YFIrxcp3W8n+ExtTjjOovI8n65ISLUxtLLxx89sB
us5GkSHTMlDVuoH4FCngHO0MroO2QZmjbWbyBjZRhdVYs5rtIL367DT7WM5wCBmu9FJqlwVsps+m
dZkNEciJBE1deK2v25wPtoVTT5ovkNDy7TzQuPJm56DFpI5ZowXoIo5YJTTx0rYq0LCj2KMLkMI0
eaJ66eyxCCwtGXFSB6zvlWa9WSSLE14juVxJuROeSfrNtq+b1znSt4VKOmc9Ja/VCIB8HEb6NhpT
BI5Su3JO7HAoZefbPioZaosuPkxpcUx6jpiXdE954X1oGdqW8gKenyjmzrwBstWckMr5SqZSSe64
elXvRy7BEqTuJ7Unsm4tZWewFjo7kXVn6NnPIpzH7ZS259pr2m2oJlybZh7UHDnUTddN3nHFTXiJ
hpTUBk3t2C2lcguMjbV9/RT21JA90jK7eWJo7/EFZjk7xQhAIUkU8Ab4PswIuWlsDldicB4bQOq+
kZUOpj53OCRHj8Ljlp4Xqd8xWNCY0ENbqbJgsr0XJazvUq35IauhPKnYqVHVOiiNC4JU5y0riIqO
85jNm/XHJmdP5yPrLE/rq77esL7XGAp33q6PtuurPPs5T4frkNlfU+KNR6CLhRY4DCvObQg41YRD
Qeh4L/GgdHB6Y23CSWZ+cw02qnGy7DqU9rMH0RnmVu5TFP+mtZbGQOUg6nKhZMMzzMGDBnhx2cWj
jPANIkRJwtr0TvNq9ICKlFb7KD38/lVJXKA2kUJAsbVQzsnAAkp3u4tBkgu9T5be5LIbtUaWOP07
logDgT7Yy8mlxuY5NCjIyUDbG6VGFZlowRyVvkE4Y9VOfts71zG+zt040DVcwooUOE5qNTNPy2bY
eiRUTTG5f6VjI181AqyPPozXeaMy51F5yLYdzSCcYA5awyb3y6Z5AIu9zd1S7odZe4SAEJi93MGp
pIqO6dcgc5p+2466OBHVzvOIQcKMcVpWghxrAzqzzI1Lp+Nm1ef+Q5V179tjv6vm4ixZHGy8ztxp
uo5wFNd2Ok54JCSyCaceyEkrnBs+dnXCc1udepdgSlKnyL7hG2qGtAYp1XY+tnXBbi4nUUydwFuz
saU9Mg/pNjTUB5VY4l1C9tsJWE3kIw0bOT1QU+HD2lF8CYRFHwDlDX3FRMBhVfUo0JyB1ZPdHAZt
MvYE/+J0DGf6QsYd8ZYPnL2aTLed3mH5G1OuEPhWrEa741im9bZ2ojNM502Xtc99U5aLbPORczTe
U/+5qdFcnBCjtqxRBQLZ4mK2Ia3dHO0zHFJfzZpPfcwTXxP0eaek/3XTleX9UEQuqp/xMW/1fS2G
IqAL/DFkWFeNQdn19qNwSiOAGQsweR5OWaWre9NIgP2HxbBh9VrQ3B1el0VYjeWQ1SL0I1pDQd2T
athWpIQkpL9r46tnwG1P9dkn8DljbsmbU7QcRR29/QZZheePVdUfl7Okrrp4M6sWlgYuScx4hoZ+
UU5+STwFa+j0jnzDce9gDFl/D6zOHcV1uodz9ROZUBywiHPIzfDdYVBoQTAAQfY81ZYKZZutwSaP
ev1UsKE+DeqzoixhGnn6nQQpnyIlyYkRS7dS/TbYVrjFUftGmTKh1OLGu8I7Du546xkN4ZfdAUa+
aCh1DrmCeMzSrgzK6VDF5v1E8iboL6aIltynMkMq07ggpjkm8lqk0wMN5Aw4B3RwAk+GXH8SfbjT
zbA+hqapEooePtO1RuO0DK1xkslDojg0rIrwMb/thWTgdXQCAnHJdwOKdyyQgZrLd8XS9n2rjKT/
YC9AF7TXPBRRuc0mPIkJcyY3zKFLuWFbeUewnq04O738oNfRXzWV8zy76TcERW1ugCkwLG9Tq8kT
SX2Dj9QpHpAahzZJ1RD5t53a/YxsFNyNO7s+vJKHtOBy6FVmfgRq1Vg/G5a4mWzqt6Fpf0P4kQA0
xSXUa94Hi5eT1fRbRMTPde5BJ2BuSHuVfFc11QJ7oj3rkmLOBDIxqqjXqnjI5FT6llPBqa2hbal0
KWgnq33ibarePE5oKlmwKgrRIyzxkclf0tGlXiuibVQ4gT1E8lTI+ClbTG3slKNDnj/T2Tm6JG9e
qumnmfbFwUhCDTu6Q0Y06u9Ad8nOMmpixxVvzgKrmaglQV5cIPJ+EiCk7h9q8rF6SvF+ZgxHbNTZ
Fa0in9MswBazc0JES7EzVUda5WfHmcHpdTpQXgOGVmybMhiU5LFBCk2NrU3J3Bu3XB3OSaTfUIbv
1J40Fa2vGAub9HsqCA63OpvxqUWyHhmIhWdE83sdhYQPzuDIJkQ714W8nswCWwSCP1LxynBnRurF
SO5bLDTTBKa2HPR9pjwIARGzmd7BYYf7oie5CoN7u21D0m1anXLEzERUpijC3KJrT2i7fdJUoGPG
xrMKOclMC7pfTo//CmKc0KedbtA2rkNOtSxuLhasg5btelDhY+2BpkGstze9pb6SzUsD8rsOxQBh
pZbuFcoJ1PPZ5HigsUPXkvu0MXB19Ju4lykdg1E9qlmk7xXr3sPQvnEtuvLC7tgmzgd46U5Q2DUf
ellLGayQtkJq4W6pzZngdB2b0Flyk7Rd6hzSAv+TGpMbP4Lv8ro4kLUT7yYiOVmTMU/SxfNCj+ZD
qunYvNhddA15rqgb0qjZqtVknqY5vwkN+zWGxsP8SK0JgxeLWpW+6Fxg6HJKP8wqzj0tzykHt6fW
mhdJQIqTpidpxMM0iXIJzotW1ZdZoAmaFX06cPWIPaTewMlcuG7dfBm/T2yurLw+tSqTYdHXxGmb
70aEI66rd52MoqNtdhzSoUPlHMr3VocP3Is89WnNfBezPp1UYsMkZTE1n00/NczzBMsgozq0R6b6
HfvRZcK+dOfaM+pPHOp85T6pKx/qUggsM0YQUgjUjaqoWDThynhun1PUtDnpPIKZ+qb5oRNPi2z+
KJLqWc9NdpYAvLzJ6wIQGlSGe/XF6tN32SpXcxSTGlWYT7WUoz+gzt5FCSi3NHPFzm6c/SByEnBY
We6dHkO1iPPT0CQ/Kmj/B50ysQvlajIJbrJk9KSL4dI59bSJs+QcDsqHJp6S2GCPqlEr1V2sxoP8
3uny2YGMt1kXP/TWT32UXddJ/aF6Bg6D2L0HA+5tYN+Zvq53R3OiP28N4242H2t1aG9TZCdNHT6m
Uy0AecPfiaMBBZJHjTOkPMkZyyWkEgMUYbE0aoJmihjtKKFqLYKMnmY+fjZOLNUfu3EKnJisOKAt
WMrpCbTND7IlMbKbQW7XSOEz1tUljvqNRY4S1eIatW9v3YSmRvnDPjAzchYZhsbCQjvg64AJOwxv
dTEY9IDEc6kNyNW9eLqpsZD6VuuIQNGHe0VtIAmL2SfKb6ioiEOQQlXfbp2ovC4oIOzQ/FCFo4gi
2KGJFnJHO19csgP1vvzR1qgkoBocO0lFELPunVlX/83TeSw3jkRZ9IsyAjYBbAl6L8prgyipSvDe
JICvn4Oeidl0lO2SSCLzmXvPrU9ZduNDO51LV6Mwa1PfmGa5E5ENgZc+IjHyaDtQM/LYtQdN2g9h
bKZ5Sk+aE5GnR1speNo2AdMblJb8iHCr8TCZo7diPNs5kC8yl8td964y712fxftnVyk8MikmVclM
ky18ulv6BN0S6cMqp10zsQnLsgzkhfMxggYg2SjsoNYZBQaqYtynHKM8dDfLA7Gb43nlS/+OmIfx
jJMoGkpmC3X3TQB3C9IqhchKy62zF6S34kZZhtWlHf9DW4foWXgQfYPiBnyhAAe5T0eOAM1u35Rh
EEbW0MLGWvvD2Jrr3NTeMUnGm5o+gOEoXVIIR4k0GkqWhbpAKPs89NVzP35CPiJc3XODg6yW9byN
qUDj0Cmcr0U9y5w/GXZD1hG/av5N1BTeWie7cXtqK4HrBDsBNKS5UW8JLl7fy/Nu7ZqsZQO0g3lF
bBzJVqkfN/muokbzCwCoHqIZZlYjYxecpdLe5UM/ryQIPoKbOjJqVH4xwvws2RStNM8Dp0ktZonG
n4PaQ8WSHZPyOMTeZxb3hHYlziYyiEubZgqPeGLIFRFARoTOeeyDctU4bbgMT0wGgnsuyE+QYxy1
vfEv7L84XRrGpqG91sP6x7OLW1IJpnM1IURtH269qLZ9NptLbOa8C7r5WlMO0TwPEwKzGayv1gFg
hY8T1qRwWIQDz9VAl4gPfcK2upIuIuI+9Q5dVNb7NKB1yNT9v5fOLqw3kD4/+FYZfWmPrhlt4A0d
NV9Fv9RFRoTUVzGc5852ZuszypIRLwOGSN2lgxn7JPRZma68hGhB5c7NmsYhIn2LJU8rfFwnk+81
4MuMxB2B1IYvJYaZVTLF8laO9W4onBQhBqnpnlEcC/R1AO0gc2bMRQouETbqLHUkiDI7SvaI4xo/
KSiKUl7ntq0Ad5DvTagnwt120h8jpF2mssLv8vTg6IG7zpuSUpN9lpOD2mxkSb3SU5zpGnvW5Io3
c9i2MrthYA2g0+Ox5cnwmeE/d5ClAR3zVeep5re5Tr/HPlMJQVyCDPoVMYufVdX8CaucMM3AMHxD
OzkNQkeswC166OHulNZnP2yqOsXzauLHbeLkrH7MLNyWQctFnLGiUxUD3pg7piTdp635x5TmrmKJ
2ClwB0hFfEzTDkkVZaQUwzGWizS/PNnGvDcHFoBxgX1DFUx/9PFNUt9jsPrSAvdG0KvyZzSHNTND
bIm8WvTlDP71ykLNpc3gwI1qYxc53MViY5klw9B9kLd/iyx7gGA5NQ7W/JxIeiuuV0WJ1cNJoy9N
a961JdWMmemcMCkESvI3IGtqr3TvX1pXBAfuzFb7jpO3mQjabe1GP6Zh/nKrnbC9+bmZ/ELoI/3v
qOf9S1J0fMRdQUwXJ64Og3WSwOgy26A3jB/TYBXrmaEXB82mqqxdMi6IZ858lytio3IVkkrlm5p7
TNli0nSCb4F+U6/lf8HZ2rHS3ye9z0/DYCIVxDfaBULsRO4cNWDvGEfcixZ0D6Zi+ZLXZGxGPvU0
4u7JHCmygg7MKKqPxSy8H7w5B2uM6nX0FgwStQ6TrmK4j1BLiAmq3jK7KbHu2PdYr3/D1JXfS2hp
6mp+rHvspgr0lTK+iaTa63Z0yDUEosw63xxvWo0RnI5gwL2hzO5H06T+LhMLFlhanWAs/7Ube8aN
xL5o4gtmZ8RgbRwtRoH2PoxmkrWFgRac8YelV+/5nFpndGRo9cfJeJrTyoZamP+zG7ajLMSGNduI
R6LCvzZJbz0Fo1XyV0Hbsuec61+vOUwM4rO+3Cs3SX2zxo+PeJTHgCvwr2k7f1zcLB/Ig8PsOnhj
50tr/mfEJoSttD8Vn7TZTIkUnTUF5TP2A3Ql3oLOAALZw/rdOSbA8oI+xKs6zKkVhGnmg17mrtAa
MNnEZLoGWNJGBjEhAWUvVpMt+UHpzTHDaOV27pZEdtIkFYc8wyJjRb2hqkrtba/9Kk2cwYW0qn3A
ZlWJQvp2n/6UnGk+IYDhaop/2lGxJU6tF3PsKp/cV4YkwW9L2lAqw5o8qiJY1yq9s40n/8ZWhyQ1
gf1AQ5EtEyVrOV6tAh6yYo9lM9q9NIV+LcM2vuaF4W+nPh0fQeXZq5kYbTY2GGAqKVdN0OFAzdQm
x4tHxsOiKc+2pmHFW5NhcgnhddXR3oAbFw3aB2zb5ii5ma03ro9T7arXmewXT4pgiaUk7iULuB/c
r6CMX7WlqUoZEfD73XwwTXEiDIf2NbUUsK/xuyLWbtV5oN+sOuYc48LDcrKtUnxjIQLf3gS92Ghe
vM54ADzhXhmRa85PlRRM7C3zN5GA6XQZebson63tRPco5nhYy/SNuaOHZMm297oxnivGSXXfQR4J
mL8kBfxuFixsn8AWbWrUwscmAs8mGRkEC/UukFC2mXow29lg7qtPUyf3Q4yNRZJClE6Ww7y7OxWO
/Zy5X5AVberCuUC6H2wa1m9X2KH+PGUs+h1ib9pGP6FkXlkjRpGJBJ5zSworJ021i5vwgfFhNY7M
7WMR/bUa9RSBagKIij0iBfF+cMPhuSxDsDbS/QkCgo6F4l4qJP16eOdBi9dmqNUrx2GY1lhs5KLS
5I6Jkl3YINeZWNyeAk39BgiiO3WzMSqug4D/xwKcbPuDQFW8rqLiIXNc1hMab4LW9hV0F19d2hJ/
+sRSZu1kcBY7uvPKsZjkzP1Hot7o6p4U7Q3YDegaMa9d02/RVEGnrj8TZm8wkZn0g4Ngk5K+ZfBO
12mKXlO43h2I+KeBQd8HKQ/F3o0v+K+YFM3tXQkXYSsJY/AujW/XOGoq9fYxD+o6mhXaJr35Qn/A
xsYdj9RgpY+72l7F7uCLEjCAHdNKunKbxLD1tGV/bvcZez7TuzgGmY1Ja/MgEk+KA17jhTCLLSqF
ad1Pc+WHffysciPcI9A0zm5WsjEO+w8sEF9LJgvpMc2lKiOwb0N4FhkuEnIcNgF/q53LfwAhkLoD
PvARWwk6c3qVpj/JiBxz8guBrYPxAZcKDMxo7k7isD7VuvNkhO99OwRb6pB3K6/5d9LigYwJyHd8
DLCnr1rCcmt8JqS38ZOUETQU3hp9z+TnMd1y1/ZnQm+pzwMRrcGZrG2k0AsOTTGZVh6GremA/dJE
UBX8g8617Tx0VSqhBSAG8kklXgwjBjJMyqJoq1n2g3vxnazmJWUX/kukF+/E7f1D9ePt+GyTA4mz
FBUdk/mgPRo6UZTB2Hon2QRgNFMHhU/1Lt1QO3Zu1uG29V5yMsYEJJBu4RYSxFWvW3MyDqUWrqcQ
IEOwkEMi/g0AR5siLU2c2abt1waEuNkoiETlSBFNG96TvL/0VrDNDemtbLCqe3OOSflJOyZfseM7
GM5WhcCkEr+iFnHwQKiUaVVyE4PuW5LmwcYStEJdy6i7GVhtCYM4tDrbCUc/GF2GHtKv25hTxKa9
jvM7K9yEoXv1GFp6cYfmKO0RhhBoDw47RpwSWKTHx/FaxsGhcLkeiIj/MvKeGpNzu3ar38rptc2l
NIhPyZPExOInnrKJlHDJWMVIFbd6PDqriJYD8B4dFmNi05I0GPAAGciHN7yHn4JyC79iPTu8ksG8
HTzCiN2kYLjtKmMNARV8Kz896urdrp2/qiSjqing2bsMJbTuLRgJWbHm7CU3AiSfQeuTSMk2lbjg
NEkGQGGQapBoJRkj1yELbFQb2cNaABnJNSCcgRAG+z47ON60oj7afBv+gH4deKtvIALdln3+ZbKf
bZP6XDniibSvhns0fW6MnM1KWYe7IcAdCWpdNAzllpyS2G3uac7eT9NbEJUobHALImZv4+/G9D7T
oXsvXP6SHGN3Zb8DJjCBL0SXliWHV6dfthQ2fmbzwmyywo1O+SwwPCV159tB9N44+U5UIvVhHe+L
6lgLNewMS4V7uv6HRIQG8jG/WuhW/YwEZAn/mwQuG30bOpFpWNsJdSpKR5T1gvhyi9mEt7EMzmSo
lAgFPX1fK4emqex20WD/xCFpLRYPyV6G3j6gFvC7yWK23E37KSNjU6k5AVGK2L2VdQISIabyD7C7
xaLHceCT53yTMXjGDr0MkZPRCHc1Y/FjOfXCYyBBqFf9PlbRTyGM35QAsBVaSd6+8ZbbOQBSQuY5
DiaIS4X4U9Hprrt0T+Zxthl60F5BzgPWI5gUnlQbycLeT0UGAL35MbLxFPQy+EIztdFgt4YUyGtz
KuKt0TLaERBfXOMtJH2QZCNjNbKZou+jov+aZcUMq4aXxqgWYFeyGmtEFUYCsgrF5kwLVfqTYv6q
h/Q4cYyv1nVaw19qa7Ycl87phoOrYQoulxc6Antp6UwppqhiDD2yiGAtE8NM776aMPk7eNZTEROl
raW3XJ/rE3oMRRV3xsN+hjsSbUEOQuwoeCrq+e5C1jtaswqeJKu1bFDWbTzq9BNTAgijrxi1eiYj
E5KtYbi3y+HTarz4ibbqyv4THTeqqTBAuq83Ry7Md5Zb6mw4NUhMxpQmwwyMauxR+5H+ITaFb5bO
Szd08SlzRrIac2fbBOreJGoHYM979YD9AP5dS0KV1lbeXDzbHJjXqRcpXL715fNt0TD6qWUevTT7
tZT1wL4s9lLKHyfWv7KWaAgjED9upv4ORSLocAgNAY8xafM9bCMUssGvoXcxKS4FjBzhrDU53yO8
Q8gtKvrRAMi/BWysdJW7chv+pKN1gx/9qfTpZMmxosSf+OsCOzSWsV3pLleYTgGoEvmmKTQWATAM
jEjji5hX0DFTf+a3dmgMVw4zEUKV7mA4C/aTyTPMkmSHdEYjTHYlB6NcW6K/JlrCeR6Mf3vTjlCd
9PEG9MdzYzY5C0V9K3vrIvXhQUCE11WX0RvI0u7750aGaB/iFwxuZE0rnjObItHWWzIaZYPUhgWj
L7m8NxMfoEr1amnSj1Vd2JtOr9lJYfm3kCXurAVujxiFl6Bw8y2pTHevcDp6vNgAEABatxnEV8Fl
Fpkj9U7c6cdaskzQyps+l7tWCQt1moYuuu/9tmuY/jRk0XTWl63xWueDW/hRAgayJV5eZeNe42iI
YehlGW4fMb6lI1GEaMg2sqGrDlr5K52MbAltqfI74MMpYj/BNx6Ad/PmJ2OKnzh5HlZlr0iW+7U6
zo7KdByGDR9IlMB0pRDBicZ7HQO1ScLsEo5NfmBveCxrNzuEMn+do/4FhgRyzoSAYhUxV0vQAxTN
RtCB5ARisuTSkZKZU/wdN0zmdGm8iUlz12VDTQVydmeBGzzgUFQcWy78BqM5464uGehy04Z6v6ZI
CWEdmc3G1ZltZ1Ad0X+p/Ap6iX1IZvi20cB5sJO1UZE5gYLrCwyJAco71l+jVpwRBvCaW3r7gDGa
LV5ZcdWK4F/Jhn0bR/EmxVbJ4YggDFES+O+WvLLGxBH7lZaWffNc+8ccED32KZEKlOvBDA4ytsU7
MowNmdj5OVyE/FA3SSwtxBsYYG/nivJFc/jgZM7APzprPzGWsdlU9tnWy3Kt99YLtu+O9Qqjo4Y1
/YF3F6Vly9TbIEHsGFAJNMrscRJp+ZNKh2JdCfPSK0XgqBducVdQb3UIc2YZXzG+XmF8Bn80d/yx
VRpRjc7Xrh2YxapPFxHWpuQZusBts/zKe3IwqAJuScEBMZAaGOWv+ih8ysTontk5rUuP97NvZh7m
2UpBIM6njEX7FQH0zajMb4Jx2HDDaLSfvI7Sv9VDbk5rInadBQBf5SWJc8piqvQdbXyBsHE8BKpZ
VZCUTq1JNy3JNreZHoA6v+RRC2JF937tB0tny0dSCzTEmd5TLe1BDbBxK6Epdrn7vujJzSa+smPr
OUYGH6kaY0hTvLnRgO9ANdsek76Ron0c8uK5mWbFVsJxqfnHfTw25wjRd9+VXyJTbMDm+9Ain4gd
sksCpbEkt79FoLO3iHJiDPr8pcrQpzkyR5LQodqwOpdvQ6/ePKziQMR/p8+izd6YuD4Q25e8rJKO
lPloYJS/uEPTVYNqLagq4qe8k96HhyxRNQum5GS6NRPnhmvOwCNfB9VXMFX7Zg6JBOqSXwhQR3rw
wndFDpwO7Tnq+lFCDthUQSa4cZjrt/P44rDCzia+SqM02L50fK6cwDhi9IlZDPYbR00KRAGb/KiA
doUpaDcbqMGJwv3pI0FsT4/aLCeJFCp2MhqLUVdn/jpZPXUzUo9iqjdTRMAJi9ttaCJB53WJUkjq
4mpHKLxgGl9jlBxPACQ3hcofriJyJu+qr7hxh1W3HAtFIWMqgjTe5tI+uEYfwnBzPxMcmKuiqbZh
n6r1Zjt1RU01szSbybNEybYCzJAucSNMeceA4oBQyNYpYmqidkXI9MB6xjOPtlcR5EkqD5RMzwpf
9Uy7KCcG2dKUvAeyOwfGV4eEZ2XPTNl1pkfCbjPeK/0jd4I7QW8uFB3GA84bV5y+xhSyrQhFpEbn
Hmlx9jm5M+5HoXNUQA5muUBKaeQ8Ee9FEW2+pgnrhJqtIQ7x6B25Fz05MUisktdeUoFELFHC4vcc
U1ZSaRn9iE5ZG1IORx8RuA5X+ilT/9DTI+jv0ow9kg1psZ4Ipuo9ZFTFs8w7tP5zeUB0YfDYcjvI
dHyBZUAjqEUbh9A2sqpAbxAcmQcxyxoqItFl88Ys4M9EXuIbjWOsGyD7EC3J+Z49Q56dCeZQhGCW
MG74HSGgc1Lv4yDYd6ZCi0mIFgvIL4vF2ypJagqNhCDVKjwl9hFqZ7dhxP9RD+hF5ulnwCnOLD5n
OeHNAMQowgJyr/ypIxcRIgLkyMCe6NeLECl95W5N2733PKsr1yHks6ziXa+5P8oIPzXn1c6ByYwF
Z2aFDAqPCnfvKMu7mQdiQ475zkuZrfdV/o+8Ib6JRU5rxRbPiz60zKIUQ10qM6vqt5GBz4l9PyBk
AeE2N1Fem1HL/CxNuGZjTkLP/oqoRjZaihbfrXjS57pH8Vlv21iniYzml75Eq2izccWCp61cTT+b
rrsuIk798hUxVYfbgm6sYoWH+PpkRe4hwnKL/73edas5BaYN1IW/ndyQFYSbwhle6rh6iWP5Uod/
RDR9GooeV3UaVZ6BA0psE8gwSBXPBa0U32v6brQTH5x/YBJfse3OO5m7Lfonus4LA63riFd9iqYf
QydnyxQTWCQatBGxG3JT/Ylo4w8nr+7GEO8MDbBcrh6itz9KkeEVd24uGjN2/sOXXkQEU3nU5U3C
N5uQYVBnCAqr9nuaw0tPFN5RzK81avIEXc0pI0XYL5MGd3RkPGon4K10dgb5MevMZF0dT9dgRMDZ
1Qerjv66ynJZI/Z/DSm1LVRq8JvI9qKKuPl04EZWpX4SoRw2TalZPlBAdem04ig8960h3Ot5luro
eLlcmzZBD4mOA8Wwhblxo38SNMTN1PJf0D8YhvsOPWTKKFOaWXdgQFPz+Mz9Daezh3rrBZzDKuDt
WJH4S8JVnJj7vtpi5QyZKWEU0GOILVXD4qGv0XJH8TUsIoLZAgMzU3ZwdfBZS+LvRmXVOTFqy88k
b3Ilul3cB1eGIi1CZYitThi8J0awCaHdo9Q+h85wt+jMyYyIGLJoe0CZOyu0HlymNXXJAl3rRtRl
hOg0xSmMUTKPcfYSCAjeQbHrU9tdT7p5d/ACRJV18JQxMjCL36eofXcxpk8hHh3iaoUcsKUsAt8Z
a0MzOmdDI6UpCgBc5Bg7RJj4dZw/R036NwMJogT2kdDWX7QI5XhPqE8XBk9NZ7yylH2fBiFWBuYZ
vw+YIFZzOexUGvsdn60AuqSgpCyiwfRLWnqUmJN2So9jEKp9nmnDZiIbAMI9tmyeMGSjaEJKzGLk
PtvGD6cJJq+5xCtEoWMmL5zpHtEO0y0qo28nyz/RHjMnaBkwFYzalME4hvi3aFPpIOLbNPR1M/IO
uRe8DiHpBGJalnsy2CQm9C10YGZYnJh93FJ3Gnbz/MsAMd5FKQ1J1ZfephlY1ITqO4VovifRnpVA
dnPigaCGOj4w2fut1bcWWWho6+k16cqjLsd/Rd00WzJ5OEe99pgHvPhGFVrrsQA7nVf0EwHb3Zm9
n6Fbi8w8eyN3VJb9lmngPtFiArfM7p3X42pVwz4rbMiQnHm11F9GJ7mRB78fFpGgpW8Fdv1jACYW
2XO7iYVHk1N/KHb06PjDVWuODt2Lt5Ou/mpwDGH4gFnEGRFGn51k4FoMb9z0Bz1geGIM3k/a4XAw
2RqTCP+sd+yHIq6Rnn1tHg8s5DxaUhP/Q+4Q1CWWJCQe9nV09mqwnlnHNDnQ3LcyrE9OhdKut2Z9
i7/L92KB+2EsdrogfLvnJve84uG51mHyom4jUhCLOiNglOlWv51jc9rKAu6Wmx5bt3yUiBByOz5S
60Qba54/dLdXqLhPQ5q855WmyG/gU51384mOedtptIa5AlY3QxIM3EeTJx8MxpmoI9mwQ3E2NcW+
VrwVCetjHClcePSXoUaXNBr8VtRpqGD6r8lS3jYMmKlxUgH0IYtEwxQ154R/jppDy+OkeFwcizd7
QDTKyBKdKpp9FW2yXtw5JhAYBGIdNkx6w5bshHJZ9qWpuY3D6llV9TZqUR57S4RP29J7puP3zAAP
US/nUO6mN90rv0Ogv2HBtjYCFUIRxqo1ayrgme5Ygy8OP3BdPSHpJuBDH8ojyp8MvFKQKsDtLuPT
yCJqk+dS4clcCkkWTaqtfa8MuPw889KQJ81UerzaseLgKRGSAGjaE6PSnGB1lKz6nKNudMd8QRdr
0NLLgKmXtL0vXoGHhSpy0qbfsX+NIVL+1KN2q8nT8fXc2M9OCIqQcTQJb85OxBkzlpmSC6VE6YtR
nAsgNGzJAQUB86zWA3FGZO8G6S0xTfNUJf2+t5roXKCP683QueZGI689OiSWJkvySBW8S8pPOIaV
uGYklF1455I5c29G6XB9WAz3MSx/paegCeJbZe9pEDtCfFjFIyhz95o+YI2LPIOa1DpJttKXbsTt
aZUOCRfZAfvWuEpG94OdKx5TtTcaVhptc0ug8Ycq+R5r3sIxT8G158Ene2OuPqMDJQy5Gf1jqCVn
6dWbFNtP+QNNl4Ag9mRp2Gl4i5NXwNuKFrx/MxOFnq45ptmnQLBFAdx/VZKYB4yL+9CLVmFnTkev
+zuCX+ISH/6OufOCk2UkPQHtfGe7O6I0zlV1yqQbrZmyE1THHKmB9bSKApzmtIWbxDVe4PBhbYFh
LOoJHx4PhjST1wQ2D3Nz4iIs8w9bzE/YjmqFXwfaWfQsY+TsxmkIHCbAbb4pM+1eDml1HJP4t7Hc
B3XwvoPl4c+zNfjyHw4V42SymgHbVK5H3ItSGziCMgYUYMdh50XEMx3xheaoQfCn+ipa2h6DbYkm
5W/YepdQo8gt5oc7tve61sFD87CEPuNAcF0NNgrXRsY1PqtA+2AwfqBqaRclC1YhZmd4AESJKbPo
wk3pjacWn0Flld+OXv1zh4qrjTo2X0bIDmtHvSTJVe8R5Ld6Rhqvmy+3HIr9RsMOXt+Esv/JrNhR
9DZ+bfZ3lqAxd5u78XQ3PxWKJOIcik7ftO+5VbenqF3C9VqT9yoh68NqoPAB1qVi3RuIq2LDeyly
KbZzF8+oeZF9tN4jbZw/ZBxZVb4EAlMEdjnwqhFsFuI06pKh4moPQvvQoVCCEghwsUivDiLRyWaz
YIz6p222ziGxzQsrwUud2Wcr0aaj6ZSvkZE/DK6s1gz+lFmLImRJMHGS5jo2bb0HIDkR2UGVC+38
2zCVtTL/utasMUuOufrzmgch1BHjUKKV/6W9OOHRrsZTGqQIBBkZrIVdjq88u+vRO6D1iZ/aFnJ+
6izQWO87KpJ+V4bzizI4MdMKULZbuvKij+4FMO+fXgT5o0uLS2/MRA3w/QajHA4UU5iLZP/em/lH
RsCtHwZkf0bNxTKzX3Q0yaoB64vWxCOGdvAT7Kxbd+T2zedqDbXTuXRzJXyn1CaE1vEOP7l5BCv+
rpkoGvponQucUXBWWoZI7dWSnukTUZpulP3R09e5iRPhTjLNS4RAMcostYVu7dfFsPQbxXwaESYH
U/ge1i3fbE1oCcHFKbvrgzXk9JseUU18lM0otLHi9qjzPP3X6NE0AUzYIQltNujJjhpI8/PQIYzP
hvYGQM9YnMRb5Rrt2dFNCMd24evkjCoCJXEGlSdphAetmY+ApWE3xEhGq12QMeaK9J6BM7heDrpx
QP3WD+ULeiptnbuVRRVAs29qvekjlvFWZXYH2MoFlWOGGGNz/18YjcGodDMx5aEsqKKtBhu5H61d
dp8tS9+J9MuxAfgkUd3uxsJ+FVm/SJ9rwBue9dGGKd7Awnof1yZaDrZqCV46nHCGAV11+YgMaQD0
WypQuZ+GwI1X2XNNecwKRaLPPViGtYY1V++D5h8slJ6eVW7h6j2Jrnk1Pdh7RtYe+thlkFwwW9MC
BM4WNOMK3ZGmE6xXW9jEnUK9VqZ3bTJUG8Q6GGtFTbDJcGngRvb4OiKgfjyDeF9BjRlAJctR/mOv
snM9Ve2nmNbY2wZmNuCPOOWeTIhdhtPbfUdzv88XFWIG3QpJEW9OOx9UiT8WUdeX2WT6mryzGE+p
gyQL8Dr7DOrTpn1BRwZrOHTfrMjrNykhkg7kyyN0VxYJqtgVpAP4Xa8zTerGm2YhwfGCP7i3Tkbv
5WsjNdNN02MjrWebsVT2IgO+TAc3LmMUNG5erHwv6y/MAKItv7r20HLsmrl9R230ixavQFrpMQ5K
EZMKfEtxM/81AWatqPWR+0QYkjDLsAjHJ7CzdYZpgqNXMUPdYekz1vPcPZMTs9EqvO7aZCL+bKFp
gNhaT4yl16UOOMLTJI1vqJ71aTxGTfEH92i7cTP7zi77AdgyXgSmAC05DkLyYXzB0LgI2n4zAzVd
d2yrFh5CgaqJGdG4xOwqp98UtaY+e/WnDa4NmQO3duIOy5KWKXI4wvbSgaP1tp4ChyJLelH9euZX
iJ4NE+r0qhOtJIWY117Nn3MkAvp8fJhhdhu1JWojDYorcit/CiHYCYRfmh1+6Bzlm3lCLqHNCviM
dW5DTv1ieMrAqhlxp146HZuwIzqf3OGbmYdEYxIABNuitTYWoIyuC3aV7tVbpGtARBCs49UEtJIO
zVnpLxFfzGS0/VaFTbcOI15WEO48r1ONCIjjfqi6JcwFYFicYc7OTY2wN3yPZFPhrhj5U8k8s5sy
5rvXJO+poe5s3pJtnoMTG0HAlxAPNv1I7ARtMQMwPIBLVXiGMCyfogz+Pj6maouGVOIBc7NtSJwR
In3XZHY8fZYSvLJLios/FAoVFw/zYMY558ITra5i8cfpBGMaVvL4OkRa/tBzl3up3fQWUr6ukI/e
m/oj3wegrkE6ZGnk8bHTs3bbzQgP9JmyrnfVm2MseDIWeORIuocOlsf7HGaHIs99Sr/kjiLSImeD
N3hqf0Lk46+x47ZPk2yvBil7l6QprmQPob8pfxOlf2dFqR9cK35G2tjederTOLnm+osHK6AeZ3F0
W7k2bF0/yzQsboBOjDORN1wG5GRUWqlvBydSqzaW3q5yY8sfsUzgdsRmThph6suaxQNUVYjC/a3o
1V9h2+h1xRA/zYZcRQVJqGEv1T6C8HCbx5J/bOjv3GJoXqiqkrg8Z7kLjN+I51tFTp8/5svq3puf
C+00YkDQQmyErHDq7VC5AjW1Mu5wLvLVhK5OMKBliqOb6V8Mrdqa3JCHAcgZoxxpviyrrqUO9bOz
Q5QL1X2ADrYFx392OotheV6dChHnr6FspyMQANQBxM3shnB5bzUBQVArs9cBBuRmaMPunEyDe8od
CP9d2/xvvPBM73b9L2iYgPjWlzHSeTnrYpc5SIrcookudq/Hq1pY7tbpougy1K0/AEH129ZtLxO+
9iNtr77LEYbcPXR/bPDn4INo9c6rz1EGphRoI/JN8u42//20mWnWMLHpN7iq6fPyxyTmgFUXaMaD
4GnJtrK2hr0ynoVj12vaWqjHBNjc/vtRN4lHiO79+N8vuXNA7Olo9jh36b1KME5f//ujvHKvEB+9
BTch9kOyxGPilfjvP9oIDW5t6caW7y45/fdrSQqaQiaxthEFsVZsvBFVD3r1NI3iPXRRaM40GNvZ
lurChGu8sMCJYSnXbLlClFc2PRL1xz3V+492Af7ajVh8NXlzDmZpvgzztG/ZhH46SUHQNVl2uwAa
zCltTQ04e7fRof+9hiIfHhY/c7Vw2OemVcBmyp4TPbZeg9zBy9LCFs/zhym8bFXHjTjSs2nH0ip1
v0wRUPRIT6N1FZbzPhEwFyOJ3O2/jBW0IcXWRi2RbiKTUVuqee2SoUNs5hIryPQZh5jNhaHLgCEr
Eqj/y9fyeEIg2t/43PNhVLa+0f8/y2GYsoulEWkBxEP7H7bObLlRJdq2X0REAkkCr+olS+77F8JN
FX2X9Hz9GWjvE/vEjfvikGyXy5Ygc+Vac455zAoZ3hvlxHCxg5GJPVbhSHUwfVI57BlWajDdoJlo
CEDrnwxJFAbqi5srrp/c8AiKryd3LQOU51xFBFzTJwXBVa2v35H0hKAGjnG5Prt+V9xTBVmWfpwE
oxDX02oLobS5CZv6UkOGSbezQwJtkLGvsgZHqG0ypkaBx71qtUQstbbb/hmCLwxJ5s8sJuRF6Awf
ldBqXzdje0ws175DrrQgrkkHoXOTbcPM/XGZZn4tD/z/fUBIhvFSS/1o5N7uGpfQEdNwmsEKUq4B
cVW+TwzB1NyahjfuW88sL36Qj6TCdvYzo0SOUUUe/MQSPr1VTaQVptVZodLd+PBfb7DoVE+uWz17
vraPU7TkyU4dKSCKdVrpKvtwYM7E9YfspQAmVPBiL0ILBp+XVPohFz+PsgD6IgVhjEDbHi6dUX9P
laP2BHW0GH+WfIM5oMxIEZVohv61ODBpP5pz4KD3MB38jIF96jrfaI/g55rz6ETDJi1adXbytrw1
TTKP26HOf+zmpmld/0LFVqZbgkth4i4hPrUn/k2Huj7tBQHuy0CptY1hH7lxtZMLn3iqwx+/ByHl
xrRmpdd+XkGjqSc+AH+jM4lI87vjwB5DmjSAClSopDL9qsFQPDY9UuqqcKj5dNvfyaGVq7kExCBw
SoGZcRIfNZPiyio1vVRU9cYhcKP+iSowv3HGIF8FXjQ+SvuJgbQ4l7zJUNxF9N37rHGBTD5my593
edgC+ixxK3umUwFP6uyDzHpeuXHoov0/iSEYT93NGNTVByMPh2lVJHbUj+J2kJ3YpRwm/nmEl9re
eylrjSN4+2NZNh91ZR0RzqjfVlaPlMOhWaVPXWBH5xad7foa0OUM7UvngKQoYmncRmEcQp8MxCvC
FQOnGY8MI/r3c9eveq05Hr3Gl5uijj69OFS/RtEemqpzPii1GcTY3b7zzZJlGUrrttKWdQDhl7wL
D85FTfaXVzD5RUN8o+opfIrqmrAwg18zlK8TYXGn0jMlf5r33vdO/L08wBDT31n0TovFkNWZJNKs
Ug00lI7yMNY7sqWKeyujX4n6lcBvfqyTlM4dzQ7wSpSTa8lX947o9QOHEUIkCnT1mg7VDk0H3bUx
Jw5TAoO7fmESvTy3DqfUZbFyI+NRx+SbXp8h9+kBA0e3y6dzOR5LByNpZhAVkiYWlUEcy8MsVXU7
SYPQdrhT57RtTLVPim53XRprZmu3/3eRfNdJlF1UT+lbWVZ1J2tkSMXYjBcLDzulFr2AfMjafXgN
bTJ0QceHEixS4++oInwXQWo99ZWPRU6xDCVW9xeBBdLWokvB4Fn2G7C2kxEARWxSZR38CZm4W0Z3
zRAxlfHBmI+m3rlqgPNlGYRHpkCYD1YIzG4YULbbzZKLt3yOyfm8qYVnvURN+u+3lAyKzn0OJ6Ua
JiJBwoBkV2+g045N20rZwzAFJYiM2Qw/yqloIe6O2VpmNXntymke7YDCoenJrYi6lsGZkPmmK3tk
hWn9QewUUpa487mYl072l5db3A5ScH6vEZDObePvTTRyjwHBaZxjIjCf/s8YqWXvz06yAeG4kbXZ
7lHSnDw3+0nGXv06GEx0srg/KqPjDNCRQhg3wUE4Act03WQP/z0qMfr+v5/776v/PVqYH5RsFql+
gfjsEDJ4TRDDlmcyQhRB/6jGcTpEoqCscRkYKLJoFvTB43V/l8DPtxmdg8O8rMW5DRbFTYfHOHVe
gLLxioV6erdVl2zm1h1Pfs2JoUw4mnHq1g92Vjo3keifrrkVs5k05D2h79JRwkovlvC+jDPVNZat
xV69RYhqr2vp0zqVGN7I/7VOHiNIGVvW92zBsF8emP/7YPlSr9sPs2rOHC2Tx4rR56U3Q4bkNBqZ
84ccoHPHWfdeUJ4JJSFf2LQQbpv9/poaTiazf8qG4pfz3r4Jevslq1r1sDzra1Uxg5hJ26Jv3uyD
wQsvaMxCYEQY9fB2k2m9PJUsiXhebPTJ/yQvUY4X62s6VDiw/rQWwXHXW3VIsunOr9CaqZAfqyep
TvaQDm+tc7nm1HI+Qbwa0071Npi4k8uwVGddkqc3/0DPLfQeHXa/KEc9IsmWjczkMJOHN7L6noO4
KbaxB6Qrygu6IxbiETcxnro4WnosQM84LG2lC8a7MS8lGCDGagfIivZLFchgeULS25KXOTqEZsTR
pVgSEmYvHW4Gwe7ISbpmKvkCy7slBeajrF/K2F8aw2jv/r+PJPNsE5nJLZKcbF8JLBcuU4cPV/TH
0XF6ega+eaxn2jBVXZ3DampX18zwmlDK//M0Q0K8TIEQCIqm3VLsq6/4ARlG9C1Dr9i2gM9OGSOu
OiZqo/Un90JD3L2ByLjRHTOnomBOZzYvGFSJMCmHeV1Z+74nVVXF1SdtLkQzg3lAH4aIvmk27HDR
fvARbc8LmLyv++EV6TCrYA9ivuEALsmz51ziceNguhz78MVBfCjt4bed1AVd911LslKgWhaEaQMP
4FAUHPly8+C4+LSd8HNKFW7XZq/r5tswvHydxEiViqL8Q0PS840vLIbdQRq4xRIu4G0y4+OkJKEN
E5ysSAD5S+aS3ly8aaz4sRQY4pz4b8kwXxQDaHvc2uT4kMPmxbR1zQ0lbbUzajReOjzCo2m3QmMY
mSvqbx+1WZ5iOTaJC0+wJC9SsJnxgcIbi8EIY7OiB4o21GVqDWmUugXpEba4fVOOt0BVPoxl0u96
XnzIgE+sVIA3j/ixj9ZZ/m+gmURSALjQ0gShF6LromortyZaQ6P04xsX2LZOfYipBlJrvNu7KvSe
rQ7EhrBom1p0AED16C8nN7u9CZIPvXDAkGcILm7Yvw/ZR1IjioymAm0MZ5o+btq1jmlNeEHzDliF
nKnlT8xNCTfTAC7io8Mga3GX9ia/XEy8aBQxvbNi+urChuKfwjoLoGBQ+mf1jjZkuMyuy1qUG4Pg
QjtoV1lOwENnqO9qHrCfVp255eC+HvIi2xnx/M0tcCi9bwfN9LqLm/IGN9lDppf/y7YZ3jopPpxX
ilqxsyiKzflrECNpjn1+CzWmgqJoR4dmUCS4lsahNLHtzLBZEd0z0EhN9VD1/Wca+camnugjEQzK
5ZwCCnL6T8l5wQhJsqlTjGvk4h7I1Ag2zHGynR4Y4rQq/i28vty4GlJNg8cpJtxyZVnQzkGl78dF
nU8DYurpiAbdsCF/i1ak7RCQUzDjwKcVmae8Ch0UmvxJief/lHP7bs8PocZtyM4Y7avppWlsf8tE
FxBwq98bWTy3gUMLZkZeNqlqj+5za+LaPog6j9ZVWD+WuWz2XYCvUJDS61Z/Zu7GtdU06VEVgPaZ
xN+69uLgs4f7RGAmcTIXBkyz46BK8jE+tBuumotQPUomkrR0zBnRCUQLeEffZoW64cCN18s2rdP0
ogfffbRjYjh61ehjSx3ihoP7UHnAgqo0OcSBF99p5c0Hsr4gH5AOvbZy7C15VHeH3nswRnBzuFcu
cY/IbULCkufB326pVlyt91rYiADDIv3UaT1ugmFApJOTCBV1mB9YofOJiufJTcs/Od3gew/phq/T
5Ow6t7Fv27siqk2SAhz/XnkuC3UD53fsaH4X3ReWiWTvZs5XgWj+2LdgmgwwDhBB87Vr90/+yBJo
mP50dBl76VKBwJsTfRQVB2PFYY1wPhhfzBiNOXROkAnFwxgY+zTmohywpzSdeaGHYj+QvGU/oL7D
PsU1kuviUiCtf+hk7l4wOexoELyRWj2xrGbHDsnEQ5q7NwWtI2Tq6ErhAnrMTJCr5GFdHgtqIWx/
vqAun9onIZqYsJ0+/gRS94BmDnAMUpFuGSfjM3vwSl18muAO0cP/AkJpH68fcvTfyjLGu+uzocug
2IAkOF7r67gX9mluuu+gg2kXpgKur6YWpbJ2bi3lsOgIh+W8TaIXe07+KuA+v5EUW8KT1KeTxx9t
adxAn7NfWJ4BMxuLOW7ZNIU7nKRT5qAQCL9hTFte4P5zHzFDfmHXWMdhkv+IvlurZNL83t7ZcfLk
jQSJnw7Tz3MuEUBmiX0LI6u5y+Mgu6Nvn0TiE2xd/pNFzUfCSeX531OYmF6HwumR2CWFPJC6sZzU
IvxjblBcoww70kZwjAZZ2O+vRwiRTNOW1pFcX5s9WZfAR+zRJxqKqk/1yctMlbk4Ob6E0duHBGnG
RthDs4YT79xcOyq4Agu9agQ/CcuTwdjVXKHDL1CIk906ExrwU4b4i9p5zN+G1oOy5QHYl+zYu7ip
CHajbV3Z4DygVZBwIurmfH10/aAKfn9S+CrQNupIns74wj1anyq7DrcqN8ybJatolQ4BnZiwZcDo
TCz87qx5jnZ15ceFvSMzUK2b2ZVP0qSRjOcIQ38w3w7okndFjkGds7pXuCNrZ+O3YLeWzhJsbIbj
byNshLuWfKl/ArWJewMFyXp6iJZ8bUZl8p66ciQoWcIRulaEsT6hoVHDxhysZ9mI9qAdVWM3mOHb
VOWFDYJT0PVhEkzlxVLmVyClxhuVc4rgeLSKljylZPkggjDhBVpMN6AVjnQYppvrh9gfEYn+9/z6
KLDoaGNig30Q1hcnrYPb6wfPEv8+cqr+YojJPF0/33g+e+T1tx5t69GVdgsQ0G/pv2HyYisfGU0u
H1BQ5ADZl+RR2iBQG8L0fRyV/7SwPI9KuekO6GfyueAK6S3ipNJOc5/nzqsZVslLAtUJWs+oDwOZ
Rc+u2f5YIy0jxgYWUScGyBJLigO2cevl+nTMQalzez1N7GlYHYSmflbOEzK7+piMEcllpZMe6gaL
amQ6+b0bzeWhbXH3xlZa3EPrI8VRT/6pr+29VZfje9nm6DFtpz/5nmfcy8Sw4KdVDW1qTP7BhCDO
kfK7MgqQlqGuHh0ac3ts4u4RbwywX3VjDIwer4+KktiUaQrVDVoV+2DQjF73roYQtfSf0qmILtdH
/OMF4bgmqxChkm2VWB1mpnTIZ+ub1G6h/CDtJD8b4CS5bUS+e3GQHvVsP5NxuGoshwi0QROiym2g
Tng+9rmVZZuGcuRNG/KXEYX5R7vvRVlpNI4F2XGN4b4a6UDzpmR8YNElv76u/z29HogdskD4O2fe
sq47wIcwPzz7rJp8fp9ofx0d4KFb15gFFjX9mtKJfNTotVel0vVh8r0/GWFZyPcye19nBLcrINZv
IWVxLJJNhyRr91/z1CRkG8GYf+soqqQ6MeubcAz+eirv7qN0NO9h4/y5HpQlfIhNowaGabY0EaqK
Hrqbz9zEL8azF7scHGPf2Po98DzEIXZYe0trPX9OcgSSleEQ0Vbb+bMLKm4jYzwfQ0he1sAkzwqn
/KfmlMu82fnIa7+BSSghAJRY4lOOD3iFePOSyveBr1f5Pw3FZX3sB5gwuE/Z7g+TVekDTYj8gJ8n
fjKXuvB6bHaHeOfPZfDhxZPceD43sZ4fAnLD136a1+9TGn+NuWn/cWv8xlHHruVKf+Ee6ZfRC096
CFDNYSHd4tfpn2M5msQ7h/XKWp4ahsEbEOQUOcbEVLH9KOnynqlxmQ2XbvA5L8b2OM1/CKVu11UX
J3f/fQdIqeBz5Dtsk8yFf25404r6NSSQNx/M5V1GC+0VuIjbd/3rPEjr3puCBw4s2BbcHo1DRoOr
GI5ThgXlmht0TRDiJBZs/lmermnV4CbNjQUGiPH7oiFXSXNHqdfc0Q13qK2Wo20zcd5GycvaTvp3
T20ze9sknxAsVFC456GkYeYSXrpnSQ83bVUEZ7LJedOp+J4SYwzXDTCQz6lwzoEjuezDCbUnvC1W
j9SHxLtc/ViWrRfX6NHgTt36+jX2BWS+CcFKabgwA+rSulEqLVAU5c90cAvwQzr/AY67BiuD2RIG
9mqhGjy2Pi73wrbuZpyYG0sHcL8AaWAiBczV6MhBCD30+8AiJQpmssN4EeXriEloO7rdpwUf6zBE
uB4aEf51uoauHz/CnyZ5AFji6JCJROHEK9WVlO1NfQqMxW+X9T9jbz9NE1mVGS76PrtN3dR4cPoJ
7qnIMQzkj1GLWi4daJTJuSfxvZRHcwIHo7gOVr18ikTa7wh7tHaKTu+2XlwNY9PgdWtAQ9U10lby
oq3BgK4S0A520mqDqRlUsBXfjTmnhihzyVWLG9z+KNnR8xcr93n0DTzVTX5O9JBswVxmUlqAnGSK
5Q+nK/fFVhol6VRC4KEBPLnKp+AYsseth9nlLIoVZYjieKVzel3hEO+R39e4vMxXy7M0XqZoJ2dL
XEKK3WwW3pbG+mcjFzwur8JKeAuYjHGQE5K1SIU+Hyz3Qc/4c1FyHsYU6tKc9reEQfeEzUcPmivu
KDvpgBd0udhc810MmPRROeUbWyAu9isOrGS5zxsvFxdhWAz7FcFvHNcqZJLzhunXNjDdx5D97Bdx
UeZtsS6VISob57FUltrjqeq2ddGR0QYMJ0pQuBIhAqrHteE9h/ipl+gFAGtMpOpkCyUc7HptjBxZ
9F3al4jvvcI+2nDmcQdBfJgkZ06NT22Dwgy8YIWAqI3MG9MOngGkXZDpt8e8e81rhE4a4FecnWkW
lmdTFJexdCYomfVJB3a3jfLwV6Grot8h0gN++G/DqW+CGGEcsGEwseOf3ubQIFyxC0ZmoBmDqqwy
f0I73JFqcDfMk9gXkPxTroGNbj2o7ZE85CnqErN/8Dkn4p/C/iQXL6wjzH0Js2Dnk69bc3UnfDsy
+IvP3GbBBryOdkQL1BD4kc0q2BpLLUb3tUHHcJlIcnRAxMQRFpXKI6MiKD5lV7o0KsQBGtRWyLHG
WD7Z9DrLvWXN7tYaAXpnF9tHdWAYWGTC1ltErnw2MIJ2X4/BAarS81ATnVY5XbGh4qxWJYAnjpLB
CYgFSepRsc87gEuQxxo6ORFLhfmnKOK3MaxbBGWAByLnEMdgsgBK9Gs3OuWTAeXNUvUOkS/grTr8
9s18neUiOzeqRCveZrdDr+oVaA2K8K5+QMi2yMsnZ48TrudWmpNd57v2ISqTvZNX1s7LGOoPs0c9
Aiye/E04YeNLU5MLoW3wo6Nop11EiDyv43YkRnBbzAJOOkLnDBe3AHyZMV9dVeh53PRljEz0T9Yg
QO0LWvYiIqdm4WqHznBbxyUOcJI6XMs4mmL+XGIXVKU8XlzOISTlBBsxCRR0vVAXqqsnx4yHg6ub
5OKaNcJ+MJOW7Gmn9Jw3SqJYMJZEEBXaArys+GnlxuHdLBLgxZpeSMtcN7CPruveYxMILhlS6Qui
2XfUT+VeoEgYFFsNKHK8CUNyxEr5J9PBxRsnKFHSuwyl+w7N7rP1ohsvmAAgZBuvcn46Fy0KeqSz
miEA4HIZ9xSFISg437DeqaKmvY2Kh/vkKbSDxwGw56HS4O+skKyC0n0Eb/jZRri9/ap804W3dx1o
216KYoUE06Jz/qZzDoYrd/c1qlaaSOXDUEwKwRgYsarZFXh5DkXU2Gdr8OAyvTJHt4lg6f+gHkjR
1nsIm+dmGwXxcyn9b5AEQHPjbUfrZtWK1NsyRKDZJGF7xtyugi3NcrM3O43/hKhmI+nzl8es0ITt
gVOVamP2JvxC7z2n8Izrc7Zcm06bf7ONQnWCntBbXblLycxb91Rnq/ymKsdnbQfpTtTqnaHELurx
Oprc3HGZNBuHWoe5Ykiu7hzeD3G94Qh7R5PyVHfuJTA97KYF4JK44I3wbgjEpRR5yZD277TTkUVy
JZJ1KbP96qbKXLhnulc7GayJvPvjefjGO1HTKRf2U1f/DAmk7aHhzIFc8kgEtn4kSwSvgJ0k1FJW
cht+53icD2WjHuHEr2ZBQh2lDpsSb7cl6dVZaEHWjSfODUqejDEipHAIWfwj0DnlmnvZdQFMdbOE
qULKQA/weD2gdi/nzF33KPlWE/y7m0Rr5nRhtJv9ruOo3N8jjmWybTHD6XxxtLCIbiA43+pxge16
eoRJWCEn6IG0tHCz6JXE/B9lmiJAOocJFSQvdE/So/kL9Mam/4PE0fzpiNrCQaRhzkcNoFEXEepi
gxQtOBFBWAoT2AiDxxqpaEOjA1h4M7jDOszFmx2NaL8XPJo2j31qnpLFM5PZxZ5Lnfuvwi5PMkq0
L2L7Ka8CxPc+7gUTOTH9W+BW8F/ahDMJ8Q57ksNQm1c5Rzf7N/ajZ6etNUPNdjNyNshdbB8IKLE7
FqBhNUXRrOUpt9LvsfGD26ALjpafNiRN1C8tIUJ3U9Y9OJk4xiZ91NmgG9CZLLhR41ZrJrr7Wbbi
1McaBlhHwKVyn6SG6BaEBBB0U0szG0ikZfnhPXv/sscUQMxBP3Jc6enEN0g5nWITWHSlzdrZqkG6
B4btODd6erPwNN8MQoIfiTgELgrwdDXOku9NpvskShOih63oNnK8bMWMG6RN0/5J8OciSpzLlzp7
zwZDnWlQyPxYJxBSxxk7s9Yao5icTqLzwBdOWmxo9jRwJrlwnY4cRGANMJCic2lxBseEYbDPrfOG
kgmnSWbZMT1YJGNp2hzNTt541IHb3poubY11uvTRyGP5PyIpqzdG42CXUMlu2fTouSMgxpewMefx
d7BpRwVOQGSX5a1JT8f7nL4nDXi4wjM/wl58e9EHlyYmcAVDyKqXiAFvzvcFnhjLd+7tUL3MwI2R
NnbRQQsTgWakbuw6fcaWRyUy2/TIdQs0G23OkCrqcv8nmoF/Thq5VVrcsrZ9opJE7OX/hnATg5yQ
zpbG+Eo6LonFHAqxQRqwmVx4cmW/nVvzVVYUW3NDpGbKsmIymLE9CPxxQisIg/8aHLyV0wcXY6vu
URq8NBjcoj6BGRXD2e6TlExR7LwMFAvGMp6HHyghPHPjoAvPkBIZxnNSmjmqH/Q2Xmu8TGjj1l40
ZFtSrGKrXYWe264sRR06Omvm/5gzx7ZckTy/GwA70UlGHTaSkMf7WK19kq42pmsM+DWbcm2bmmzw
aHx1Q4Yjjgajgiwez0qIGsx0cRGr9GFojPQkfCKPsUjOqywcP6CpCqacyaasaTsjEhO7ro6fbdl8
B5lYDtnNnWjCr2y6dTQSp7n/al0AbyYjnXXAQkUxBWmnQDhN4pJJjw9ZsrOCzwZC3TWeK3zPQ6sQ
xIWXQCN/7GYbkzXVHtaS9sfr8fPU2iOgzRzWrn5O8+whC8p3DhCcPbCPqFxdnCniDIwDyrDwANbw
jjS7WRo63Iy8cRs/7Z8MRCLpVCqubj/e9+CsWOQcUI+JetKj8Zw2Lu/rgIG5Ga18M5j4hpEEpRqt
FVmqLDvSU6vOAupL1oppIEzG4AiRMl+/Jt4MUqsM82OzrPp2uosL1wAVgXllQI3E0HJFnAvWht48
usdR109RkFfPiSPuRi43z88uhM2tgd1xgKYmSRj7ZvmhnRqsZDU1p3HGj7AfXfNSpPZPHeXYVmKa
wWRyv1jyjtjlAntyGW60MJ5sfzx5wmJRlvZldJIXfE0HJA/HwfCfE6bhK11kn8ST4N7ucbSZNBUi
e2eghF+5RxfaMtk/7aJi7G/LVCGTLuWNa3rrhLY9vmZN3hJ68yo8wqHzwfPVR1iqtzjyGoAQ2VOH
yHLte+qmlhZXGIo8ypN2F5b1cZQfilfVzxfKSZR9BigOV2YMHMr3Rl7jFo1h3AATtTSE8Rllf6cM
3LIgjqAQ+f2fZup+CHi6XmOtqhh/vjjmHckgfJMFbaltbaIyKEJzgzeOvXFF1xtkqZi2nmk82/SH
N2OJeCHG5aWG6UYBGfSCmBkNsw97WK7Y+GC2gP2zzuKmPlsR4Mm+r6djOAcH6VU/DnVTL/3FQo99
v3XrJ7jOCED9B/bEcT9gx/MG98czzSc7wKidiuap85IIUcH0gIHn7Nj2VxSW+6Dm3KqM5hPh8lZ4
+ldOA4gdp6n2pfxr4SSy4s45Ftn0agvvg1UYfaG/IXyIyOGFcl/fW3XSfXM8jjCJQFdBXRmlBDkE
9GE5AR405Mow5UTrdfe9wcwesmDBnynvrRh3sNlOd1owp4nb6b6M/A0VI5e7LP5MAKy2QU1gTiDQ
xCSCHXSmk8hhb0yzz6kdXhsOPytGdc6aLjuXBXI00aGQ6RhLTm8yZdQptP/mTO4XkIq/rgvYg5+n
x+xo6PgXVoha9aiVSZF7w+RKLpy4U8IZ1+AQzQyPakFWowsKH8/gc534X4Hv+NtMv6Xo6jfkAnwl
MWhKsimOMrR+UM8CkvDP/tTma5L/ZmQgDP04hYxD9d7SZ6JD4T17/at0e3Ke+ubcMiYwAppjvsEA
PLGpJOyqxCOgEGtoH5RWzxkV2wMjScgRXXxgUzY5mDO88QUxaCXerb55chT+RrS55SJJ2s0hDj4W
hg0USSpPH7mwS/Zy2hW3buO+xdVpkOZDOQobj0JzQ0V9Dx4OS33oAfJRZCP68B49Cl0vpDIkgI7h
tMTH01CzlF++ZxzVyJzLhHK2d2J8gw4cuV2nwl0UTr8NDYxZcjOVLEGo584FXtaqwmUe+k+ZMB7y
Zrzv3Nbc2iExGF2DssVp7D9hm5x12N+n8BANJ71J8uCPrE/EHdb0sIvfLqJKB05V0qjghPfbhCRI
lgMcmiY4kaCsN1hMNyDLMaILJ4XMT3ubCnjvuyPKCyO75Njqlj1VdcVB4WKfZ+qEHmpDYMU3i3E3
HdgVJ4MRL3bMzyJsXidZ3EXKuaQ6+06xFkSLuosZZcgiJsYGk+VirB2Q+4JcwCBClaD9gPysgX2A
YHM81Jg7kCmsPcvM1rb8neJRcmZu/FXTrvKGKawilaU02N4pDC4qqz/0gzFJJrfsrOhM6z1k2MfK
or0zWUVNb+aWATMZQG0zbAEvPw0uSJ08+kv2aI6NEMaNZa68kYouxCUwzwxAUbdgZM1rFI3AQ5JX
QJhYwplkrLow+RCgzbscSS3xWhAqk7uKvtuqt4vv9mWwtm5ExTF3JAyIID3IYWQfCbjHK01zVkdP
hFeOK8Q3r5mvz17avYjcL9GmuF+Onb5DAuH4Fps/WQXQyirVfTGywPfEFar4HTE44soEU8pk9k/c
+A9Z0bxoIk0w2HIqWZLzpg4zgurJHlDZYjI3EJZVH6NhQJRNSrBH5OdYFNWIhmCHJWSe4Fz66jqG
s0F3r5oSPxBwa6rkXQGjir4qKnpF2m0JNdEDs7UXY/2auPGSgod5HbP6URc5cJSi3U2e+SB7SsFx
KI40UgHXyMJbzd4RvtUnaHtjzhk5GQ1pFVn6XXnWpmzdYOOkjP8d6zxTbnJYAh3iFqCcCvxYUY20
30tYyMY432bhW9f2Z7woT8peVAaB87l0Cj1a2yu0xyhQ/bZfyR363qT4EabxGPQGjJpw8GG4bFLi
e4DwDxj1kQ40pN/4WfaZQwXBIIvZeWKKWADJPhnledCtiX5/up/q4l1Aet02Yt62ZNsTT7Oh33YT
Kucnz+pNZwcPXsM21XRjT+8LHsYMa7KfiHRCbYuWr/pbI8AZengfsW9GO2WkcCqqdye3UWnYHMFz
oklbtzw0RnJMLe9NMgNy6NgmXXqXtt1rMoWPqSkuMwaXZbPstX7vUHcSEnY/1qysbpLvI7pYdaDu
TTw3N75r1FCuLiLlXMO+tQul6tcjyRp6/kv3gR5wMDJMhQlQt6Ta5p3TbXFbvuSLXLA2NTP7onwp
tHxoBTfXxKbL6pzvYtywTFOPwYxKuZR3TasSeue48T3YKxNnFhifb5NP1VBrQtlCI+q39NFPiOIt
nCHTV2d+0xOquZuBKsVWQNZ99k5yQU6H1LuU5GE0CJHOVZd8VpR+KlMXl9y6rTUkFMeGDQ5cD6zq
SX8KFQjzMtgor7VPZloc4Co06wRTOnmGcJNgMRXKAPsUv6Pbeh8qtfcmcdSW+5Oo4Jj09QOvxxnd
3F1eufM6BrmGwfXNiotFF08FleB/CiZ/MxntmbYQWQrddBNLx4eQYhPS5/0ZJqIvKgWPo70Ze7Z1
Sr6XLrd+KonWogpQ8YcSlS2TxdB4FjY3iuYGLU2+SlTZM51nb/IluhvHowIK4dcLiAEhCly8B6z3
oHgm3T8FMGtgv19sCiU/7sStobjsEb1hOmAaDg6q2BSa/z+K56c06pG9OyeuhV/07tgP8JXCgqAt
yP5XmNPASv44pGic45Gh+hT48Hc1wLNh6U/P6hV9E5Mpq2N9RJvSm8Y92hdafoF7u/wd40i4LPDG
LocSUc3ssph8bOA1WLFI+UuBpeE7RQi/3BchbbjI/QyD+K8xJXJrswMVWQVOq89bLj2yqyoqgqGM
cXexOElOK4YCkuuQPkC6UhgXlK24sHFlnNcu4U7QR0L40mn9nKXErFND/cRze+lKBt6cq1aQ0aHG
4hWYwwnWPNVFIH26JlwZjMXR8KaHSP+V0dCzBi1QJX/W29IbeeE2GHPBNtsYiSafSgRqDggMLNKt
l9/NZktQgMSiZuLPwDhe24QHaLR5Y35Hkbv4gYlcsh8GVkMaSv6pkaCCfUHZVRXdD3XKTOCcTXA4
WhK9rxLn3aimGy9vdmVI/I9gWkprPCE0PZMhLOI8ZlTl6/u5OtdV/0M8x65e5B5eUfd7n3zJZE4P
FTZhCHEIXthXnEi805Y4O1X95EvnCEOPTiZRUiisF4vvVlUmIIuhhhsYyo86noi6Evd+YvOemRxH
/4ex81puHNuy7a9U5HPjNLDhb3SdB5EECBrRSGRKekFkSkp47/H1d0BVfWzEiX5RphxFh73XXmvO
MYHLdG1+8xOfS42m7YNR7GwjPFVC+tFWeMShdonKvKUfaQVrPFPR1QAl32JEKtZWmuO4rIbvVn7v
re5lEorpWqO4dKGeOZhgEmyLNykGd2CplyYmshZpI1l62MsH5XuwBLKmWreXixKWPhpkNR0DhkjV
NWstotiiq1a85HbxI2r1yIml9EAiMFgrBLArtcs5+dPmpkFjveMXXIlYqh5qSf4kOIEndpLvI9o7
H3rkKpeaGz3/tyEOr4TjkCdXnIOJ2FSyekkqY7+SI0JbM+Xt6zFn8nPR90eO6TiORtpL0qM50302
FuaPaqQfM+/lnU0ON4oq/ZJiH598GiqZnen09ds3uwjzDZyMjNC5MwrnO84f/J1I85u+31dA+7EG
51t89oAk7Opq2N0KBw+xXGyPogFPQ2kUkmAA+il6yWtcxAPvObbBjttMdINjeIXDtO4PtR1+h5nw
krfQuaLK/DXBZGJgauvKsSGBrJcSouUtcejh7NL2QvqYbzMp+SnPDL/VbCsk2n+JniCOw4v8gBn3
VnXhifEk0W0sCMpnmRVvdVZ/BDJIN5OjY0brE/LDEXl7/dA1xueQI2EpaiqfuQU8b0wnlHsEYKco
rlGayRlArnHor3RpsNXAOpySzgFicU2g0SU43ynwL3gzB0cHhyRwhCioLLSzHOOHgVmYb2kt4yGS
GQRO6X1KL4YhvQgx0sLRlCNol5G+NdN4ZhR0TR7JTFkRJ9utgzS82pV14FAOltJXjkQlP2mW7BAw
sIbAIG0XCWmCbWQdt/TYAis5Y5y2qA3nZUTiDP64Mq3xoUILsJZF/9Lwdctvf9KL2g/4EDzflG6Z
JXvLhZvpt0JBp01SFsc56hyDgGCba/2BWHh06L1078kxfrBMRldmU1yIef+ACbApNHhYWgFWnAPP
kgldpsUJzcu7nne7XIZjU5c0n5M4cIwgWVu9BHl4QBrYB3eoOM9mGnyUCoDBYF4K74Ji3+6fpmrm
aBJf8xGxJTqkh0AePbY586HgybVZh5RevGB+OuTZwcxJ5JDTcGVkNpeNZbmo3IQ74VRtdIqpYjrO
8PMedJXzpa1GF7+EPkFp6Vf5k093kzLVd4CnHNNAdwWkr8ZqzxCr7koafcjYDGcxv+fEJK1Uvbkx
H7tLmnJnRrXvdfLuW44GNh5fqo+1SZVHUWw9CS3/GFU80hbDm3EJ84ij7kmiIJw0816nLEliqMHt
9lrizgyN6Ytte2RnLgklshMQJkGnbyUNc/8GhfYBr/Q6bxRtY6PJJTZxOjd6+bO17vCuXnVUZcCU
aNBJabMLWQzJ4770k2vLyaJYZFNSES4g+SbEZG68qPcxmkY7hbbHOjTA9ROnsClbvjzpL2lRnMhc
5YvGJSvDWzhxwh6MxlsCiG2UpwYJ9zaZ7Xj/kl7dSLQJ2PzZLMaZfliWkWYAbd5Ys06fElPayAoh
BlZA25Lc6/0IMqgs3kmpqmP9jsbMUduwBj0e7vW2e/LxMFrJ+NjE4BI7ez7kpXTSXNUipC9LJ4le
ETmtTY9KMa1+WFJ7JzpIPsEz2CelqT+afk/LJ1Pv6QdjQx5z9chSRDi5Iu5NUJ3iGRSpecbUhUTX
LLyqD0GBEwyFTwZIlTSsCWFFxUcwoFFmnlq0noFQ1J/Oqk28SqDzSuc9BCSdca3VMb6B7V4u8dPz
NCZrIBQ06EG6D9S6vGOiGTUOlrI+Lm6RPRjYq4ut1MEvLlnFZWw+2HYRyfVN+l0BoJeMgI7GhP00
1SeSsfA699XogLtY1Bf9U8tJw22VKd0mLKhsEdCzY/siKHidJCOcqPteUWvWM5PgrDMcNZGk1ZS1
R1SbhEUz3WHbfspMODWmjgxr7rwl1RkUyDYfqaqSyLiaCn27wng2Eta0ijUNi8iSxpe+BNES1mjh
5aUKXqO+RS4tDhxqDqpZ1t4yH5AgJK4LlS4fHgsKgJSjRpn6qzkmw6oPyJkoBd2qjDkPbsx+4tKH
ZLxt4YqOUvzC7Nvc9kXy1JSFsu6tmlP8xjfmECn3G84eGnQjQqKO4BZg+mRipo0rwYqRtXIXZC6S
OKTt8q+6P1Zz/lYNWenEQwE4R1WIDEs4QAkLkMZQjThxhmPlr2F+4uVnUErmAyOZWuGnM5wT/ZAc
VXNuHjWelrpG4m/3JOKUNB87tXSycslWkT+7AIYGXomXba1WXHgGV7YZPsZ98DEg8zl2crPr34MW
2GuibHDoksSiz+/BGLQurfmXgJZdGGSvfYpjyyzQYzaV2BMZWDmgo5/kLBPAHPLPdLCrRS8arWuO
RFNNgC4i/65Y8pfLd1OEnEq5R/T0tsXATBAYEXwgBqcczqO4+pBrPfWi5rvSUbyGgJLWVP67XgAr
o8Sx/QBGg7QDUXWbqrhxE/3VkCiSaGUihhAt8GTpc7Ixf1BtxysawboervN5PtlQUDl2w2Ts26c2
yvHfExK/YQNZd8DVmOd82OS7PFAQop/FpTgV+s7KF0WuuOtopHhD0e1qiveu6UC0GFTjS8q2VaoH
qJOQ+/X5Cen/nVj5T6Gq7pCad9Tyd/a95TXTCa5FasGIxsYKOVBg9AHc39yD7RY++iUrJowNJVao
2SH91IX1Q75BLnobiJZCrsfMwE9Qx6aEkeJQerBRGj0kF72bGdya2S+UZd0DtkBWev+j8Ctl7SeE
EoXBRxzRL4baQJRfCn5rSaoa2potOs12avhLJD2CRwmWpsb8LCiFsspgNhcoHGu1rFZyXuCQQ6lv
mYhzUNDHrWVvA5X2aJcjYwSOOECrTH92gYplOuTiyrT4Sa2bj0RStiaaZ1jWHQNU46ImqOFAfiij
XjB29xhuczly+TykTXxD8zR1dFptgr7YoONHRLtMpzIOIkriq2g7urXf2N+zsXka25rNUKPpa8ft
NVexJdPfadZJ2SLCsqtn+l2PIqt4LGRaBMPn0hLIFwBnzHnTwvmrR1QmGclFq7SB8FiRujbkZMfQ
/l8N+vzMmUB7+EW/8zpjuHhox5FmloGk3ag3SQPgZwImUcwCAQz55XE7nNFFA0GnGGl9cINV8KtK
7D2jw33Do4RtkJ6ToLrQnlzqlDngkF6n83O4B8oPM2/WL71VZdu5IIfOduq2QCUy0dmLMYtxMQHh
0I+5L2CI4RVpO4eMNQmzRP0Zxd+DCd8NxKE1Coc78er46xEtWPPTjCkSMdezUbGIkmgInmsBib9M
TXyHeQgVKJ7oohS1p/bUgowQI5pz0QcBKk4t0d+xwDaAXETJ0q41QOeI0fOIbpRCwbkqsShRjKGq
y5uK9M/skpOYGVmM8JQS5v6cjfLGhlwv8uaFi2ibRMpEDUpOmyrfuwXn1uS/jIH+eGXMj9p8FP1M
O6IiBCOMl6469qydkv+UcwwbEdP+duw/Fzn6Cl/6hrxVn8W6IGp0RkzYmbRlJWl8oT2ZPjRQ/tZS
WzJ5hPBNgWkAsG+IXAxo+gw9NTE9b47/JfhOiZgTzSj1jSTI+pnoD9MjJkApAy8Rzh+1Yn+N+h9C
sOYqLTRRMeurFG7IljiyK25gd/YqV8td2FzLRs4YTBiXkqSVkMgpUjaZ2bMzEyneNpiL0Itwr2A4
Zd9HixZ2Z74Qwo2qKik3lDToydLqPKIW4yGZzOLUxulH9TSWuNeApVyslg41oOBXOUqkbdrrz1aU
vcFrAmw2n0u9h8wXoVgR4/sAIzlEMLnqbEbXJelKTEl6Lyp1EHSEtcD/huYki4khHyNBy/jx9QW/
zIEpgzzvOcmZATwiaM7slXJ4SZbOx6wc7BAvOEgfxvwN2cG5oW8zABQQ6CjceFCJ/epPeg2LZmXn
vLbDrO1UCLn+PF8MOLAbeA431XBE2hOl6usVQwubcXtOd8vyonZ8o9cxMS1N38Q47Ud6632kvvAG
s2la6WAXgiVOA+88+LyblRnEXtvxlQhwsEKVdUSYOnL6RYwVME1ojHjLROPF6KSVltAb1lMotOlw
Yt1cd8p8IQDoQWgZemTwWJQHcUW+q2qvzeky4kfPBMKvkjZuU/mXSqZPBxrgdaT2qULAJEIdH+ex
UsFq5glefPS+ioHWX2Mslw9xeQd9Y6xoAUt7xYbrAxR8XwnTfjVsY5fFtA0YpkD2kubhxUo536rR
W9i27ZIAE7syMT1vHZjkqM3PxqjgYqrUkp1DGjcqFcidpc/xu9mTQqu4WQQO7kKf2W05hsWbItLn
SSVzWNL0cj/hpzgECZwqWVCzM6t9sbOS03HWCxcUpzjOJadfkcM84NytY21N68c8LBuPvhUF1+j/
0Clw3gaS6dYIcNW91GfVM3MlzLRG+pba5U42zWrVs3t4qdETVPEML1XeGcrQrusIZa/d+7gnfvWL
7zrrwM1iiz006HRWDXF8TYlrPMIbnHTlTo10fa1NbXgSM9t0kjLntYR5rXMzO5Z1BRswyiRmhAh9
OKEXJ3aKjTVRpqG6QlyyPJF0xrjlOu8OU17IT8uTSIJfcC5UnWDhVq7hjeDsF110q/Vq8b3hMpgK
sk8j1LZMUwhRpW1uDMgso2Ev1QwPbMW/ZXNNp8N+HgIj3KWt+tNWOb8hW7niGOO0NSN2hRJjYsHs
QF3LMGeG9q332VRz9A3kGgOmNcJfegR/CSUD6X6Y3TIFM7L9HFSmm5RM/uPck/KsOixzysEagGtb
yZuCp2oDadd/gBaIrdIALd/EizkgceGPfwC/aDctfUlRObMvh45Z8QQVTbRGNkdt3EcbaK7L2ZLW
jGofYyvT1maG7t2iKReG/l0y5VcIGsCJ8rTfgDrULa9kMreOdFIrorn4qc5o1hFS0LZZDD2q/hEZ
LRhVVZwzSX2tZJV3xHA0SMTeqlFXPMQTTFJGIuNkPBP+qZwHCswhP5RaEF16yTCIyXRC4ssfChPp
IuIRQaYpzW8mydM2h6ltFCh1pZH0n3yXlsWtVmJ1m+44uFqrUlJnZ4oVzI1JGzoDQmBLB51sQyyV
J0E+vVav4Ocx8x6SCndHBsyAiKTshBdJdRFJ1OQNzvtQ1RXHjxhB2hgTiCYqHTThOY1e+vKRPkNj
DyW6C2m1UVV5yzGtj4gwjvoRKI6OWFoyiS56VUbssYPdIEDuf7Vd3nOxcMAlZwRxIE3pEKzu1rBq
an6JaYsUpy8S2ei7AAB6O/cBBpZglWdTutYbdMUmYZcbJf4oYFB5ih/fKtOOVt9++++//s9/v4//
L/gszqQdBUXe/PV/+Py9KCeITOjM//nTv243183Xb/ztJ/7lB9zP4vFH9tn8xx86PjnP//oDy934
243yZ/+8W+sf7Y9/+mSTY/ObLt1nPV0/my5tv+4AD2D5yf/rN3/7/LqV56n8/P3be9Hl7XJrQVTk
3/78lvfx+zfFML6eoT+eoOX2//zm8gh//3b8HKP34t9+4fNH0/7+TbKMv5hCUQ3Dgp0jNKHY334b
Pr++BTDgL6qp0+cydMXSoT98+y0v6jb8/Zsq/mIC+9ctU6BFMVVN+/ZbU3TLtxTtLyggNMMWvP6q
Jkzz2/8+9H967f7+Wv6Wd9mZmJ+2+f2bLn/7rfzjJV4emi6bKqcMQ5bhGmpCyBZ/qHz/cY2YH/O3
/qtWoQ3meEyPBZToTTBo7Fhpe826sb0CdiIOxjyHpjYeNfIM/vhg/O1/qgo2UW8DIC5z7xLpEfdz
9B7iMlwJmqmwR1UZfHIAGQWcBuxI/xakBcxBq2PCLCJx1BUz3LdiUUtCuXniUhzOmaavMVjY1De9
vFGXv+aXdQ3woKKJ3iWPadJon3E6en0+YeKP4Ffk1V7G3ZGtEVSEgN851H+ZK4GZlE4xRvkqWryW
YTde/+G1/vMJ/ccnUJGVf30GeeFUbAWGplu2yhj0n59BpHEMX9qyJ/GQSR0IwqI65VJNvRCO1rYV
TcbBnLPVoCKVVeU2O/sJAqwsiyyq0kWyWRNR8KeDxvoQfvgTj39+9ieRnW0t63eJRu70YhksGY9C
NhwpgpZPI0TzFCJxzn7dm3tcuymD1grKSgUxgYxslLkFC0Z0GiazfM1FHnnVbNUkaILgjZk3uQKZ
M6o9oVz6Xhq2KR1+RDJhtW+ruDw0xUSrokG6KXTpABeS4SxBQmdiLhFpjqg0hYSsdaLJIKlJcoEk
NEL/KfpdqJb5UeX3N6CdOU0ycpM0jul5Vw/Xr/9FpTpc0Wj0wMpXbWWIe5suEmoR2O9DgNn1CyYN
5W9TC872voTDlNOefjKpm+dYmvd5MxVOwFqMy4m+1PJh6BSvVqGtFRohdm1vNi4qmHKPAr8lKiua
3pDSeTHTEL+0PjUkJQV6SnwwPh10MSi/5rQ5W0wef6R4TjnuT8q9j5C/jMY4rP/zO+ffLz1LNYVu
yboJpenf3zhCVvVWGVJCHOZSoELOoAp0lRo+9UYbn+DQLyJadmtfQEkgJ1L+qY70V9Igg/C3eAgX
i8KzojKRRkrpfn0G3bVaa3E/gnHMUYrJvWXc6Lq/0o5DEwx9E8rIF9ypyKJq328Ae0AcLbH/SbUi
ntv5JEccDOqhVCm7695TIXVQc2C5iivilYdKV2gMbIaFnBHSdVUq23ooDdPcR3r5PpiqYq7QC0Sr
zEL6YWj5hAMTkq9PyXJQzPt/fhLNf7364I3pukAGpOo0PRXjX9avRE01jDN6+efVp/gGMZAKSu3K
97XjnMrlUTDsX3NOFseQnh7UMpUIwiEy5SttBBtVkpK5JlOn69fXTKTPGMxb8kNFPOcnuSLMVBXm
0ayV+qILTjoKVUyD+CL8YfdJ5onewJ1GHsYKxQdDdhIsWc1a/bnW5Beg8imLAHqxUJPs86AxtMfq
iDWnvtQ5leMflr2cgfQD3cUvn988J6yoSnyF2yJDZiy0TQoR6Yx/YEGSGON5HIFQiymp16oZlN+7
ONXxeERim4CSGSg47nWOHl6Pop+SxgBm1klnF6a2TYDyHVP4dkv/+xMKYX62l3Xm63+wBz/hv09e
MZTH//w6KbCAl4XwH7YahS1QURRb0YUB1QKJzT8vlE1Ujn4hlb0L2Aijmrqmx3Ib8KHX41lMyjZc
pslPFvA0WvvbmukZli+CG+sHLSEtWRg7mve7SomcFg4HgrZjbAZbekrQR1tS1zhDMdFuBCncyoHC
8TEcu8eoRrTcdG9FqN5OodL8SLTqJALfC0W7BC8eQamtu/Yg0EDj4TFeB2pHdJ2PKaMOujNOnFsv
rabwykBvzgKXuYK7SKdaH4S8coTPrXMp1pK6S9qBGlByImTuosfMYd7UBMmWVq4hDz1jDiZ9LPNA
eRPxXNKypss4g4moVUyafe4mIA1JZFoPyacdv3KyyqYb0nJU151KvImnl9uAkBoyAMBFrOL3CUuF
sZbRljaIz6tTei54sCFQR/m51n9xCngIua5Dn4gBgInNpZZOI+MeKFW2W9s/EcMylmX2vVf7XUwY
dxNuaZIk+jrFvGgwCl2bumsRFu2PMK4CG91duwZvUEzbeOTFClmDR+Gge/7eV4kna8zmEtkrNf5C
sw8FeRuzfDHkyqXdvtEL9Uq67nMPIBzPgFuClbE1YFrmltPeZogjHACdheiNo6zZXBD47MTcsK1p
XhGZzxrauZ6jzFwmbAQ0p5vGKft9w8BVR+kgSedQ5I6ZvZS+ekyV2bXj7hJwYCnRPzTmohNMrSd5
fCj7kUxJsa0TdaXLGkpCSTx2EVrqJKLvgLNImRAsv9hFuRq9VMPBqbxxdsaZwtxWnDENPCgILMrg
3OCfJt4kRO7aIsgwQ24sGl6CKdlY82nh82qdfwjPfhDcmQkeghD7COinXyk1vG0bP6Og9wJLe5AC
xJsWk5bN2EG801BBzPK8Nmr/QMd3T5Th1gz2PkOf7xbx16q+G7WbXp5GjL6xwymYcZ72I5NCYjyQ
/08f3QSD3DAdG7R+EuubJEpXhfLSkV01d0+9SgwDmeFwHci3y7Tntn5NwKfb2zJ4a4xz3z4zmbXu
Q5A6Tevo2QUMhzOBzG2pGzahTV8Jxnz4KMQ+qG6gmQFXoQu3W1eYCAw11NDe7NMO3Jk8mWi2cv/V
eC2CnaaeU0jxiG+BXb/BqWsKF7rDEryVKvZKb+qthnIUt8G03BefJMZ2QaBLkacizi24PqJwJk/H
5sbRrujA0+RyIyMIMdrmDMzHLYe7nPiPZpesLHrsrTsm8jbRJycWBIksK7dv04llDst4IWn1Hf/y
EJFn5vmGCKs1T8MkCjfHC0AJjGKLn4po3iwZFHjd0s7Ley6DNHSTXnMJGFsPTHRV3v4JuKYkvhT4
MhexiKYwRzZwCjfkElQUonbnSSlBbz065QABah3vTYTMk3JM+9lr4vLRypWz4RteJZgeICxoWqRA
AbDFVgOOV7hTprnLHg9twU0Riy+XdkCIBdyXlYG3ZkYqhpZCQZFc0bDwUumUYZDtyKuiD7srwi3U
hLlzZ2ALjYuIpQ4OJb7BcAfqV58Pof02LEjr6S4Q+CjKzmgJ0yF8CLOtq5Ou3WvaUvIfRzSzoV/V
zJiS9ZT15qbkotuP+BK3PK57hm1i3Si+/5rrmRspBcGIw9Qc6dJ8piOegg46hsMykw66uhFV9lQn
oXEho28JFsbQkdGksLM+cebyBAdrdOoUg9EgpRpjTvIZ9bn+mRRTeibMfQB1Q2BxXMQHDJysD73m
ewrC5bVsMb6Qa+1aJjQvG7RhYzSb9EqsYqOCXNmac8iRx45uqal1J87LnkpgiNLL1UtmMaxs/Dhh
EmcnXlk38Nmk/pXKVaHEP9myjJVoouMQWZLLOMIVvV2/0JBLPRs08LoG+fICiQg7fEUjCleGuKco
9L5+rLR6czeRCrz6+jQYaT9lUUNR1kqcDGihHfJpH4uw/U57VhyQVqDTJMWcVPvsUoxQEFJokt6I
N/NFAzI6NIMBb2Cej8QeL4Hc8vAy2KO1HnEIehwBHkdZGa9NEzhTSP9m7vrRUSPeFQ3d8T8+qIxZ
UHHEx6+vF7PNgEAOgpA3ViNQFU26g7ucTKip9LSeMWUcxBNXpx6RT/6/t1TrtL2F4BlrkjcfbykG
Hp9Jk0XNWBMBskE88aMQ459/8+sXvz58fe3vn37drb9/bTIQQwRc4K1WMEAOI5nDZ4YCLJBAjm1U
aC3kYSfFbsqygK5KkRSQV2t68JkBpf/rW2C3it3XhzDPuCdf/81bEOy0vdAO4IpjlGKpOQeOVHJF
pD4yOXQrIKdp1wLB8RGJqF5cXwxuPAsZOhqYoQyD7h/TH2V0NDGuMnI/Zr9dJxgIe1wrkG3RmrWP
g1DZWIkRzatVJybsP6qjFQMxpMKTxGsnUxMpxwEzQCcpjxk2BWbDzOXdbhKuH77FaGNoZTOTSx2h
yI5ewWsJp2fsRx5qS2Jk0d/XJQunfW2KeVc02HRxCqo9CwZaULxtbtEksJaXI13t8mRum4paoHGX
5arQcCaiLspwExslQJ8oOYq62DTEvVohme+R06tE7oJx1NGjSK3mmlIMMDNdL5LzPJ5x1g9beiJr
6tVNERquxvWbwgCqE8aOOXBfBCJZDKTQ19yytDekYmiJF5TGW6m38FAAbXTVuiQvVonj4zxLXlFJ
7KsSflTjXGrxyRi102QAp7Xx4cnTabLhurfVLpNyMM7qUz/XP6rsrNT197Rjn/Lne2DOP/X0hqzf
BVN3QM3o9hb3QyinUGqPWG3PkdF5QfFIN85tzfTrxesg/kksfIx4tlIsHYaGXaNhu4EkOZmmI6bn
fkydjHS1xfILfczJWrGZerEhkXRj4+4pif4gzGNbW/OOa/9Ep21lh8mLHU9PBbRaBcCkLLshSh2b
gbhNgwK9b/pJ5PnO5JpNyLwIm96NfBi7nXowa7wsKeAF+rhWu+Ms4gEW3pksaLAdNhNa6ZpGr9Tk
uwFmOqNBSbfdNGdeJEFjZ0yKwmhGZtmo1UaI1wJeSazPsL6MtdbVa4i3D7Iqb7q+d7sC5dW0kwhD
0EmRnCYL7oFnF91OwIIx/N41M9mxUQETvOLULwNOjYoAjUUCFMiFK3EtpOroyEMM3M5Ekc4l1BLR
jpJy7FwxRo7EzNKcrMUW5ZghnY2SpUEpyCuBXM/D7sZ5k5OxQYUBSxJICDYuzWCvV+hgYFBqyede
qlVrcBSr2RvquC8MaZ3Tt13SMuvuPFulA3wdMiTrA/W33nRrkSabKKRnPGtOCc9lkPq14udrO5Ac
n9BaCTmtjw8/CzbmPPDsQZ6DrBL4rkz9YlcyhM3pYIP75Qm4QuHZM1840N2FjsHSHpHFSHFPhepp
b0mF1X4uj4smtmKhNHXlxsnIM7J279Pe7axowzq9mQd5N4+jY4gLHdndQAxkK/p11b3ZjNPHEqke
seA2SuBJDp84UbzIRXsqi/CGSobT2skAStIDmqpQkBchIarVtJW14oh8YGczszGHp6KKtp2ar2G9
4v8CO0xzLYimrdAKSniF8FOO/uQ1RfrDUPuruMc5PaPsCy6SzDLV6F627LGh7BZputNrsapo8fdT
srPU4Fq05UFvvwPLOsTDYyMyZ2kPaTNk44D3mqpT+Fg7pYvBU04UPQYUA23LZg8fbsLXPTxX2kz2
SLnri7sx5l4fz9dgHt8JeCCaPCL9pDrzCvVm5mAmWBegNErd91Q6Trya+7CGEBJufIIAFchDgSuS
kZe1djU1OUbCWGdzsOmVeCPDgi/yn0udL0S5RR6Lx7yDZC8Rf7hS5MipWH8DW8LyxwpT9hsp0jaZ
krpk+OrZ6OD12NRW46UsgcSm0jkgmU/6UdkAKGZg0hKeaa1xjJTrv+B1ZG1GvbeSnRYPHemsDyLV
dsv0v/pBl+UVE++ObJBj5wuPUEX2kl0KT4ztZTNmq8ZAqYyMq+wb16wJeGcaI6UvKm8QQnMakiKG
IYbUPjHsUE9LSuGsfw7Dk5bHZ06rzLLz6xTqXmR5C6irmc+VlhzKRZFPlBA81bUp/5RrYzvhK7Fp
2BQq/lZZhdeouxXMc9mCt2HBnGiuhhmcEoSQuPU92tJr3eiuOjooIitijUPBNhI0KjQaDajDZ8ev
B2pipyYIofQDF84ZEKX8ZGnlG6IMwic2vOpEVSK7TBRnHIo1KBOEskgfZSzNublRC31l+u2xspkc
ySVH1So92iPccFneCU09jDa2QXollVV87/sQvZn6FGoUK75a4gWigfM4UXjAoCUXQdpWGeRbK7to
lXbFyHUyEPIU9pUW+UknfjEbHwN/Zw3sh45o3+RARbd9MAZYUivu8ZicrPpm//SHS8wxVCHTJn72
xb5IXUtujnJkOIkRHeSouElmdm3QdecmiXrpvGdB9iIS+LSWFCnF/OjN4FUb2VjlmGya0EnT4rDs
f2PV7ZZeQwrWsoRXZxrcmVA7Krp5Jdxjj6KlZOWQNnmQb8qCMA7A7z04uwjSRfOkSY0HSm1NxKyr
za2nD+nVrMk7qwavC82NZIXPRvOK+xjWx+SJtvAQfdABaSH2JeuZ4HgfiJpegp3JNrLP2RLn3UR6
XRvm90n0j9DmHKkHvC0st/bn3ZhdgoaBFkxg1T6QKL+V/HSri2CrgH4JTWND7um2otg00TA+1zN7
u45wFk1YupQuMTr/oLghSDqNAzEWenQcbfChlu4mA7ZcPzrGClAa/nQ9j48Kh5yIEJle31JMEp/E
9olvC4zvljbNI0ONKx1brw77aymN57INsfqGW/MKaFjLk6MEH/+hUmVHhkkT2GTAyRRsEyo0nwlm
lR0N4hSGRILJ5R9DZEnl3G6tIN/qBAENProYxboLWz2bvXltR+MUVckjUg/csLg1o3wTS+0ly+zj
wm6d1XZXlBCvlWBr4fRLJeVcLudlRFW+Pp+XrL7KnMDh57fJny9JPB/wPaRSezZj7ZmRwSHVqeFS
1dMGTkEVFxiNKswnnW14gxlcu2E6RlZxsAg3mHG39cYOcIGrFMpW9qubnbV3y39PETYEQIAyWIgK
AkxiiTN53Kd5sG3McV/xLhhGeaUh/wVoz74/fVfx8sKIWMz/r/glvtfhdMlk/9YoxbVBhjUuK2Uk
HzPOjBMiRVbKu01Vh5QbtwPq8KHa237zCqflHASdp7TFlqO+KJodILyL3Cp7C0tgPvyIGBrNZXdu
8sKNCBQxwvKoCPS/1ZZorXUfdFsSCJ86uqVVoUH3ilkItJ1SmVfGatxKfUey9Yg/fEPrHpmS12rG
dqgw4scoYNB1JlP6WEu4QiLlAmZ9BeQakBeKPEL6Ujm/Bnn4lofmzqDUX97ichy8oUfwkq5jBGxe
u0rbj6on9QBk53Fv2MM+TdOzZRoIthJvHG8yW2NHJiM8jke6hO9zHuzKil6E8EmaXOldu1a4vOxK
cYjzcCJRH7pYAGL+mXb3UpjkAwXXQW+2nW/uEWshaziwBVClI8Gkm8qgW8Kmb77i+nbaqTzQ8kaW
L/bdlHoIdjH9AD0m9rtvohfyF57MgMRLRE6zNp1K8zm19L3ZRcfCEl6jpgc0rcdeNw+y5u98eJf+
5E4yMuJRWnWWvIbt1KvGJleMjV2NrvlOyqczDRjnTGPVE5kFPuDUBfI55jIOuEpnlXGKCtF2okuZ
o5cq3RSBtdb8f7rOY7lxJVq2X4QIeDOl90aiTPcEoW5J8KYAFNzXvwXo3HPeHdwJggDZVNOV2Ttz
pfEsVecI/mxjudgUwHxE+bAJ7LfCdg7obrZewxb/TTPHo9+LLQGfZ91ND6k6HhS9vFRef5dsZNnj
gU6hXmfHR2/oLwbQcS/eRiqL1pHqRzQeDaN6Vfi9dRgeMKfwu2IJqOiscxA8N+mJqvRhirAeNo5l
76jh5NhdmUIjC5YhOvFG8KsJ9+x9UdLcnKZDXQ5azpVnDThWlvAVroPjQO+oMIzPNm+OSUh/lDJF
jR/X8EmejtRb7alXxwAmn2qM091X2zsMsB5tu3Qnk7XVv6aquU+z8WqqyVlGLXU4vKpkvO7Qaa67
rLgro/viOGDIGtoMnbIhPPgppRkApDVLL7i50aUmByXu2LhTbYYq3g5QSBPjZObdOgE+Q1D8vqvN
g40soc3GJ82Lr+zFL2kQnsCs7tXqo4/CU+ubv4ZseFhS/+s0+s42h13X+qcExKzRykNBWbaN5LED
7hdrb4psMZwwiPECSqPaSkm/N64ZqZrjvvTKo2NmR0cvge24K4yQW1M6TGv5KU6ZE8jv6/p3y7Pu
vZv/GnPlPZLBTSGLh9oqco+4WVPu6nvWW0TJfEurJ2Pm6lB0M1RrLVhMCIa9aGANZCIYB8aW6fLi
2fqKtjbMdmVXt+GmML6U7LsmCtZX1WvKyq3mq2cLgBPsgyh1KM4Wzte293FcQDF2SDnwAbnXLII1
RT8md7wfHyIM9q5S8C30aGWqqyJ65Td4ZIC66bLeRYUGq4TNT+Je1CFn83ihK0w9UtlovrV2cm0X
BP1O76kh5UxFNkuMsT3FHvx37aMX/tVJsrPfAArsWKwMmItx7MJUjRAGEsyh9PZSCUL+Z5a5kgHs
K4Oq6L+llbka4mHFSxfzxfl8rpPMp/NhLt38dyrrkgzxtOkXDm6Yf59p/kfi38LPfJqAxyz9dueo
VI07PaQUUIdUIZwh01ho0glAG5RTVuBQ+gVs6TxrVxi+/rk238qzDsTg/JgoAckHrwbZjdbS60qG
MT+IQMH+JzVSxVu3P7AIF4cmCgX4KepJal0xNWsOX1R6dwetr/45lLGDXPPnnJrBtLD6n/t9DKpo
GPrdfAlAWHmQyPT//4fMF+d//M/z/PcUYw1Iq0KMv5rfg7n4M79NWTcYBLGAW5rvKJzmzcihD6iK
oR3mQ1wgvjSZIZeOllF8iv3skHda9nMrRRDAWzcgx/bsNzm9ac30Vs235PRWAJdF/Oaz1JwqbPNH
Nv+pIW/FGrfYJ5G1MPKqFEZA1erFiiID7+38BLk+vaM/zzU9tWvFf32H+nwYCD4yQfwfnNp9Nf1F
EjCynz8735qvCeIsqC8hMIYezU6Cp5if7L/HztdIGlCIB5runu+J6xgciYqlIeHtbwDYHnxzeq+b
qqw2ykB3v1W8BZbLS1vW23IQGzmUG4e6ka83264xqDhEi+67YZ9EwCC81xZckcX+QNuaNRx/K1vH
GmS3Tq7VBt5FPzzE4P1RSthkaw0/THCt4mHTESuYtd80hm+GjvK17NYFNXEAXRslGS7Dd+PTARzH
vSrrYwaJKECabIGKJ91bIy3baeM1ZlnSmeP9mDl3jWCu1My3xj6CaR7VGh9MfkO5fSxVzDxFfk4r
rFlNvlUMbL3LtmZRPdj7UHqAP4pdIIMDsId1PE1BSXIpjl0ZQOvmW4n/Dwn0Sjr60Y/JTHDEg3LK
t6XgayuObY/ZW1bFM3jjgyz53JBpRoa1q7aEsq4aonASlJ9hi+ef9wPS97ZKKDrgooY2sVezeKfX
3sFUfvkt2vmQFWz7Ob0No2+v7SxZ8Y1caJCFg1Gs/UZfJSpQR+FuO1eyMP6qVZjQ8ZH62i42x40h
wrWUJwsdaaBGgNuR/1npytBIX2JxMsAF7b1gV1pQyFh6JGg2SpGsGvIr0Z59aorYJCN7gGI8SSNZ
haO76gJWcoO7FRqpLwhVzSZBKIzQmgRuQgg2JaVMbOrbANiIWz18dldJjDuXJQxaTbaE1n5wbYK5
raeyfAJk9VCzcWcm0aMxW0r16WoY2duG2j0W0WnaOTZwgyoGb+why6RGia6rzdOE3NcKHz34tICk
dTLS0jKbld12OxNjN9xCZgxtm1BKK4FZhY21ilkBJTRaVaEsR1w1agBMmgolhLxNyMsjKHk56Sxo
2exs5a3GkpMTMMsADRH8oblPGnuUNkeTSRBC2Ler7EwUKNYrFeF46urLAa2zku8i5cnsAFkY0Kyy
z8h6t9Nv6B3YKVi49xWGz1Wd5Bu7KTetqu9Ko8FxJFdRmS59QfG5bFmsg8npsnVkFEcBoxwa9coR
9wK/SICNfGqf2mPAvjle9oVYjA76FpKmXF6ZigeuCMqjroNt7O21yNghglPOLXvd+Re6hKFDJTNp
brkvfkW5R4wOCli/ha7grM3E+hgLmh+TgAw0e+zroOnRN48gwJhSAkp6cvwQlJscel92iNKV3Eji
HQrq4kH8oIagkBCXeHQukXcmAULHzqSIgKoxrSCzYNw06YsrFroUsjZMvHeQkDMAV2o7HJzQ+cPm
bUmk9VYE5asTIY0Fu2y1dAlKHTkIwCUoZHAMFhohWYrsJ2UN1WPUt46+igNS3bbx5wCEyKnOeuCu
U39cl6GkSXl2Q6LLMSmkVkVNbjXS5Rmz4hTh/+x8nSm62+aDR+CVf6Mft8b+N/3xdd9Nas0TAo6d
qwTb0KNOiY4jQSzTsEOS7V+DJx2qYB1SATXK6gDaFKosUC0SYZym3nq0WZwWgpukcOWPK9Qz5B04
sdh4lb7roXplAqxMx7cNmUQCZEuhQ1ED6yRZFS8aX06MLdr4pco/JKcsXP50y9smyWAwDwFptXDR
aICoq5RKaBOUuyhOlk4id2PU7KuSdYgDcsf/HqCXZJpK5QzIA7r1CAUpgofxOg4ZofYwTswEvpYg
mzQ8eQmIC2rFpsUyivE4pl6Upt/SL596mo+uaKCg6pTwMJIhFneNo56W1EMLfPfpocyJh3PejR4m
gDlFyZQ7338FqEMD39mUNPVCBDwpU4YF4snHH2Ur5LFazqpw8q1JKqrCUEkqHLI4HddFi9Yw2/ts
XkTqEYw2HrDAbKFUZR3iOANGCZhJDSuAOA5SrIeOwkl2bCz1EaoWdW/1IIS7gUa7ln1w0OqGte7V
j6275tCNEOVzbUO0ljixOgFIhrha5hqqV8nobQNfAL3FLh29Fqq1UbxmXcbUvhk8fS/ZaRLxe4mA
TdxMoDVlNimEYTMNsAG8FJxft6ZIw5gL547/uw1RoJpIApZ7HMB4TNGcGgVBR9ZbTA3rNDT4Drjb
0e75kOiTdiretGCVO1fJPlQE9tKI4rtgpI9sSKJs9FrdvQgQBN7oUQI12QaUuxRJnEeMjTMUBFYi
MSP2JdMDKpjaHQzUNpT6vm/877Deh8OzUWIzr52pAWUdZGi8Wkazxgy9N3mno5QUGXSPmY7IPthj
41+iiX8vZfTSo62f7YJF+NtoqkPs5Ps8cd9pzxIEzoiosvuYdsSE4lKtMxAJ4pzkhZn6pQjppTGl
2411bKOPrtRuYw/YNpfnKHsmOPyMT+I59NpfemR9jhW7oMJ6gcO9tHCuQ02zTqGuPtWKjSwT9IDZ
Lyt2dwaOlfRiypiFDUudlmj5UFla4M6xbp4DL3r2Neta4SwsgBG6JEzLXD7qPD5JKMuQyDagCilM
bzJnWDmNpECFbJ8xdECAYHru80gIjX7r+ugoinFFAWhd5MXKiJKNj8GQLScyfK5BfuricOv6p9Jl
6jaVVVVQ3NW84xCrh+lt0Id9qFKv6LibDz8iAoal4Dqs7u5o7HHpBZIVQhAieShP4cBkQaKYZ5pn
hsPpZ7/JQrj3w4062IRvWAf9gIfXuVo0IoMIY4CPLVlvDqKgaGKfqXW+VLp+yj3nmJfaoQMFKWP3
Eof+ccL/VVinwLdvxfgbYv1hKGLAd3LvuhQXA2Y7w11XlMM7Ct9JDMGwPsXK744Qyx4pYtqQXm+z
umDXI6e4LvMv4mHoTlNa8F/pPg/4irTXjBV6Tjot0XEmSqTq3dYe2njD94M4Ad3NAI+OAkt89J17
0X6P5k3slPAm5VfG/ou95sJsSSqRD6Pb1vrO0/ne3/PJAoekaT+8EpHNhFk9dELirb36lS39a/Ee
9WiN8JlscJx4f8wP740xJVsSGZVeyou1FHuYqQ80ASwyYFPBUOifJUOluWhg6NL7WIRy2X1jnMIr
6EELttlE23HFfNc1t8RpRxptiXkcMWtdCkWWK91ztYdMuueogwOhqDljTNE8USoWBwu2wkKzcTNH
gQ4Sy0Buxx/SF/YQkpIzOBJtJuJRDajzrglTuZy1pGkUD7sq5z9lpuopkNL5rHG3WFnQXxSnFX9F
KFl5+YbTrYe+yhemVihYJdyWH0Oz7qxSOYouOGdeJ0lE0nX8fQq2qiaPnE2csLRNqiSnKYEDhjwt
AxbVJBPOexrq5tDfLMdU1m2eim0cQAvSpBK/eqN+SlVqbt0YgllvMRN6jGkvyQDBiQF6co2hbC6w
Cy/mqJQ5NGU+KIO90zONPcuUr0IqdoHTZMT9htLtPF9L8qze4XKqtpo9ipMSokctprhPKHX7eoRR
lPbaoyiq5D7ranRPe8yXEogHQ5ODlpoa1aqNaaiC3wI0Gb6vI5UjyVtUGqeDCdOKuhRSIXK7CSo+
IesnuiEOxouuacNldHyqKML8PV+iK8w+NosuLdEi1xEy1PzJzJ8W+0n2rgk//mAcNmJS3aqsTVeo
xoNd3yj9c4yhrs7op0U4a1fzv5wPZfwRYZC++4lVT5gVb6MJl6RmJ4UzOd2ylIrk3fQibBjC8zMj
QqHKoMlqbavlF0mY1rNsBN3AImxWxJkVZzNimT2p/WHc9eewRcar8+G2svAPpjc6xy7iY1bKIr6X
hPotS4ID3xwDw2HssoJrPXAJi8pNCY9VG5KTwzEbP5Lww7QHBavPOG7U3DPJG+r8F9QOR9KK4Hdl
5ZNqAACvTEAmc/hIltEg76Iv1CyLIElSKHXcwgp+piJvm1SqvLvaa9aO7UP9zCYrBK02Zn87138C
q8kiDp7lqjbbg1JlxiluqdkLdLS3xOCXpdR0eOrp1Bvyfdmq5s0HhIAJs76k1H4WrAqTVWaaw3uI
PQz8gehOjgzjNwXTXZXoZ1gw2CGD1N5jxwb30QUdbngnPuJAAF1tf0ph6XR8faSf0HF4Tyoz/8lW
bGxwI1ZyClTlpjZA+nSlLY+aE8cXAingItakszSdinom6m9ZbhrfBr4wQmEjuFKkH/FqobPGykFT
C9JjHDyL28BSvmmknANLGJ8FXv/Jcdvh0yNnZOdMqeekeIXnUaiLMktp+CNUzsBFJ1elIs43AvB7
tGwBp6Guoj9leR3Z69Hk15P1/DUR9sbrY5gtsuVX3oOU+C8IJ1F1axM9UfMvcKfb/amiGn9KwipZ
F0Tz2qDt9oZTEZbpdR1iNIpoSZHy510PjJmnxXgVGcmmZK2uS4fnqeMNAEpue5OQAp9ylG0C/Aw1
fUspyfmwG+hr+ZAZQJpaeuTTbybYxbE7vLS1jmp902DaesJmvs7GVH8uqBP3OEdfyTysiNwCHuQ7
nfUa6jriqRYSm2cKEJSa4TJZE5yemUTZZFJrH0HuW1eSfY6OF3aPhg4Qjr+8JOdmbB+sMG9ojKyL
NyjtA6NRtyQhIKAgABDcjnr/CEFuAkAtyjgnqTDsPnpNR4NPAsGLkdNFq/KeCShtmRVNkzkm4Btc
qzt1lDi4pm9kLdUORiACM6sEiu7jt0RckAQPU0U7nPSkx5rsFqh8h3+qimkqq3OfpSGcedXvIgq5
WnpQgjw6573w1mOt1s9jxqvQEWg0joVFo7Dq68i65Yy5BrivrK8FrO4rXCGoC2kx7k2bDCwPxRu1
VvLTllUBb2R2ushhQICBwliaOb2TVMluNu43OneDuoiBo93mgxpoEBFszNiDizDMqFpqJ3xO8ZTn
Eky/ntEBvzWkDg3DNGDNjLoZi3t4RrRewQmJy3uA0iUoZXqK57/s6OQHFKpe/M48RBV6Z606R9Cv
mIJZE2MIzl3XI9Kd7N6KVxeXugnbhavnxqOBteETPHeaD6aKZU9BlL7J4ARieMTRMMRNfO9G/a0A
UbobY8IL26kXqkqad/AC9LMOXw2yD34ifDcJaRlsqxnN30VnmW+mE8ANihztagV1t3PTzc8IoDc+
torRMi4h6RNHij1oF6R5icexX+nw+hmWUqg9WjCy6cg2btkW5/nSfGhdbUfmhEouoJ8cclP+rUXI
apsGLSvN6JDnjINUTo5GPVmbqTr6R9AD4EMNKQnCTVvYmmNfrOiwsCrRe/izSiQOoe2nx2osnDVf
qeYtjQJUSln8GUvzVyvtD3sO9sl0GIGVaYfPrmL3Z8OybrYhQ6CQHBjIYTUkhrKDWtGTL2fnyyFN
bioYk2UZuzQEbKt+oli1zYbEvBhpiJIw1uJNoQ8FxCqkHawCR3NtRy3bHH+wvZ1nxic8cwxwnt3R
NJudG9rAeyVcIiDng9YZlIGs9I9VDv9c6qWWrEXHOpwV39pJyd+zzHJctbWdnVMkoCf+LjAfx/Jo
wvraDh2pEre/taqUME11se2CYviNSkggHpUwKgHODnp+gES+DrWq2cYoajD6pmeV7v4ZY2p6nk/n
W3RPFJSW+u6/S5L41FXCgmByEGinfkrsnUN854NiAM/pQyffKKZD/IVTT/rXXhPDocb9Xzkuxtfp
gKva3YIOvc+XbJwRP9fnW/9c02FlJ9kh1WLmyTwNEMXAtTEscUahBIcUy7+gNc15oxQamEd4Ilkl
VkCr6+uclTcfPI+oiRb003+X5kc40/WCx8/XjSqv9wTkIMr38/a5xCuYRBZJRtOZblDvKEik3ZDK
GD259h/IL+LqsoMcDLjA84HZz4TRqmg/15LpEWTtEr1E4c0NvGKXliw5Sj1jfQcn5VekU9BBvYC7
vc3tq/BSaDDTHYFstWXWZl92pZhbGariBIsHTV4fpldoRieEOc6u0il3aRjnCB/X1KduWlC7ZdMe
xumaERb5ZIwLElqTAeUzhHFsk0bqn7Yl0pORdOcwJxnQrDV3j1wSh2GLzDzogUjXo39vDNaO0o3b
vRPSzZqvhW5aklE9nOfFa6IJ7QSngR+xOnzizJJEm/aBrmzIIurPsR6/4iQwN8L016zvqYkge191
venW0Mpf276vH93YBPSlGkgUbpKsPWojRyeqlJulktCi+ab8E8XjvQrU5sUbzWxn/tUTq9rZbapf
q8HJKXxX5psau+8Oc9DBrSughCRxAVVhL4oiyXjx/OjfU6KNiz4jWZtoxaxoL4xb+c3TvLWlBcYx
Qz51UaP8K9aoZo+j36NXyR56Sq9u4SaDwnCjgw0YJUM8G2nU1C45gzXWebbTlE5Y7LwGZsd+SdXD
bYsOjxVs5u8HvheTXqc+O6lebCiZ1VQyWTCQgzG+ZNihTa9ZdFbu/W08GFbU1r4jy7gmZtf/Qj8N
/LcYWaR2ki6zjFt84DIHg0wQSi3jpySzi7fCoAwJPNE/RtNpUvvbHG/wATEGkP2x0V/08ZaX3fiY
HV6chKb+ajipfwcmiMIxz4qdQL/zGg3xOZ0qQX4hnUNETt4T0kcQ6AY7clrXaB/cZ1rQTm4MP0/m
+bcBxtmWnZ3YhH1urSFLlBdFVOmui2wfewdI2UElzQlrXXlJUaeva8+LnsacwmkoR+rThaec3bJ8
VlpXvxmK1b2UIOjn15YU7rnRB30vJevZqs/Lt0aQ9j5iagf0WfNyk99IbfVNMlB2dVSVhTtQCv2q
jWc0WGRtePRzHD2DwNO4wLmnW6R00MLxkDjGDWkUhi5Rf+pVvouZ73Zeg/+fL4SOZlCKoyhzAuED
JMmqRyRiM12rvLIkLbjFcFTFzwUIs+N/BxdLwc+pBvpwoZAxuZ7vLSUIKDYZ5qbLtK4A4akZazXD
I5N3Pq7GIiJRKXS74zwrBIXSHURdkVjGRKGKpoQ5NWjXrg+yneUTBi+0jr5PQeWzNiF/OtM1razw
qahm8nB8wE+k7TV5pZHPonXQ9XsC+5QD6JQSjpENisJK3DfpjPSc6/CPa4IlJV+Zmmyx1arceCn1
NlsXHY+cvzopbeBlqCCttolQQHhK6aRo/znYbuofrSpbm3QNlAbYKhq/ugwGVA0BcJCikpTrrcbL
qctTWHv1ikaJH6WuZntrNHPcT1F8aQ1rk+OeuY9aXN+FakaX5n9dAoy4d0q+Ea3NBnbs/DvwH/8O
FCzYmX2QLudr84E3/qGPrL2U3EzX0bR5SqaDE4p2ryaoTZR8MG6WP6pH4aln8ry7czSgA6zcS0cj
9jxMh/nykKAZl/Dcxpj6zmAXfrUO1LLf2obJXA/CTcHIgwm56/JuN6pNu8ZQQgTEOD65Lo0lzaW0
U0zjY+VRwe5KMzz3tfOVhiJ9owuVrRIgtjfFmOwXjh9RHIy+RnQqO9PRoztWWlxVWlR8lN5DTTAg
9V4COcTLHrBP2MEyzSJQM/K7Pikdtc4812W++zF7llC04loBrIPpyjsi3SPVpEmgofcWjSDSxi2+
3IHxwuawOvomvz7JWsapiRKu6VS2zpj/GRvvqBWY8Wx/FAe6N9G701IazcX4YDzuEJGp33WexO/8
O5KPlMAyd3Yaxqs+NJ54Bnun2pnFjGQjNfTr/CtELygWHeMrIYfGvSUJg2YeZyx+su2Y2h+zdzxD
u3IzcNVsoxp0SDiZPedrwsE3l1fRkwYbqAoIGgxl+xzLCSLYj8A1ptPRy11kQpB8mquHkfmtFMGw
pYHdIug3gl9Jat7NxpFPQH8BEVokyxBX0RzxW9R0SbDdmzFl/PmNnA/DQBiOZ8LlTGoK0PMW0Mc+
jAlNcemCNGlAdXbaLHsGpSa97503q/f3QQ8KbpjvoIKEmTwkdYYw0fE234pFqd4ALnNNBO+hXdg7
h93VoRDYi4owNc9uFX0hJ3/UaTv8FgloETJr+Mn5GdsU01JWbpG3F8eFAkv62QBaH0e4KIUCn7h8
shtNvdVTDHSn1qf5rLc0tG4ycJZG22lrYAbYjY02v0HRb3HPdC5UF1nt3KGtlmipmMgtPzjpSUNV
xq2WWac7N4sQtVtfOVtzKOvzfGk+YFtGK15iuvd9YjArMb5QXcaCFA7JiSjc8BC0nbvrY9GREFjB
kFLVjiJ5wkydZPGrzL2pNEHaO0vaa1XU9d3MaBTkGcwTmyC4VRXU4aUwM39tqSXcXM8A0QOE9cUw
qahqXqf/zikNxYPtfHVAJ2OSpJfaUIZPVow2nBjA74DsynAout8QsrSFbufyBQAQq/i6ZWJzrQ6b
gr4L2P4eYlmSl9m0Jmtlkm4KzIE/t8bpWjjdG/SWef4/H1cU0MlHbYfdxHjTqvGJilt+HyqabUEJ
ESIA2MQGvxyf4xTKXVBq43OREVQ23wr/vTbf+9/jCru2DoWNc3N+yDg9wc+toY2fTHI42zz8rp2W
yVvVIe9DBI/WJeHkT53hM1REotnI3PyIhGkdZ/84XQPrRPvwuQMGnVETrlcyZaFd4PXZzUMOtE+c
N74Ls7G1y2c8YSO83rNnUQLFiW+8zKfOdNpkuv6C3IElaxL1KxLIsmXIDuZdmVh+cYVIrmPGfA+s
50q61l5MRj2FRURCYE0Bf6gPVEB4mkDeNoMb5kNPNbuitFdESnrIx+h7riViERZOUqN1pICc2MNk
AyIPE3bJ5qekl+r0AI28OVcADX6PVu0hd42NZxh74zp0M+OsZFLiG+8cpGyuvKQF6CJLduqjFFJd
qIXrf1RIc30/fKZlU7w0Gr7aMrL850qrWHcWNEulm1jHWiXOTWNcfA57GGem1bSvcMde06uSWcEv
6JHFYYR8sZpPO8GrbqtGu/T4MJ91yzpTvybDtYgSEoLicdNq7bAtQZb/0nR/zZw+vAClyiE2U5UP
Mq/8lVWht4htOdIQ8rQVGd6YXFPLPvVOPxKspiULs2nt00ixlKwDFY+CGpQbowEKYE0HAV9k0RQJ
FoGydsg7VORGpnpJymla1teAJPNjZkFnlTYDGyM1cvRSLVj149j4KWhWpKIEOkVlo03RckxFabKC
SV+tFOb1qWINsZfdqpfQAw/TYdtpdBT+qeyZQCII+fbhDnmMuFO5rxsNf93WA8pqsstrch+6RhxT
POhHXgZk5flmVZjhVq8VXeB810EeTXVjdkT1Cc3OS95JdTtfmg//VZZ1I5RThhz5k6y3IaAZCdl6
nYMd3G/UY/tpeLE8UjxqxWK+Mj9gPqAsHsjDSGgTjpl5Mmiw0WA0Io2JuIEpkmYKjMxsskpn000C
vYmuns67gH1Fhpp7dKW181Tv0rDq51fapfqZUc4lMV1a5PkY0WT6MMEmOdVzUr/6oS/hisZafuPs
p4hlEXMxnSV9Vt8HN2s2kPDNlQLTb+MCdPmpxIMHyOD6usmmnrZFMqQKP99bqS44jOnen1OA69ip
g3brTVgH/FZLx2kIOJiefb5UK+XSTOPyOp8BZKvnR8V6j7K2Gu8gKuNLqNEV6wIZ/kp8kZI9I012
DJ58z/qVKtr61if6nzTQLdTBYLpoqKq0xptkz9qXuFMd1LopWhxpXqfxC5rupfC9cDAUYAjtDkSI
R+/+aLMnU9wHlJ/iqlLSmaLFuW7zj1D0UbgO1j9vklIX6Xo+n//D7qA5SPupIwgVO38cKP/zwPm8
JkEAMpDC0pVYnflAgvQ/t/67Vhkh4LuBuAVEb8gKTPQ9lcnCUcPeVP8WMttowbDsI4IzGGb5uQyU
GAr6V6oDFja2KX56+VbVqCfnarTACfxKwN7WjbRyrYBYBm5IhhjL78AknLAhIFPWbJY1e8LcAFmj
/ruplb+sL+l+NsEq9atjYcabrB63iJLq9VhpN6lIkKIVNiivr92l7YqLLI17WroxqOT8ZEiYd3lM
GiFxZi0ZjFNBHYkNWzw0Tp5iXJn6cZyyemcQ1tLyA2tVfVJ1naaS0F9kDOtFKSVNxIJCCfJdz/dp
Xod312S4CdSWDhUWGnXCB3sZys3kA6fME41kUitGuJnUFZyKXPSoQ/mO5rb3ulOm44skZPjJ8pC6
BJF1ttAU8nHRn4mKhv1W3O58mzpMSJU+c19UaB/82tznMOtPYUzVwu+IvKjRB0cMNYtKQGcsKjCL
2ss0lmxVMsmzpnize8kuL8nvFl8/yzCXWfKnzoNbH8g/00caGwaryAJzuIqqiA5gsHhvbH7PnU0t
YxidS9wpeD+kfhpcjyYrBtgEy54X+69jqz3S3LvSY8M2kpAEjPftjy7ad8YzgtGU/o43uthmhraS
9K+FqX8Zof2pFO9FQAxjJiQeRUGkOllIGK8o7312hfwUBBeUFRtLb0I9uk2z4S/BcaecoiT7uo35
MqXBJqHytKhYai90SzdIjwY/grwxmWgYCk62urIPXRovJ8uzTz88rcatmnQInitiQez0qRiNZz+3
L9TM4qVN7UoIjF9NHz1Epb9FXh+sNcImWwcZdTN9uZ3Mvum5Qt5kmm0MCEYxhN2oU69u3F89z7im
RY2qqhNQVtPjgLsAsQ5eC/eVDpw7NB91632VpmUhxMFpjutLc1RnGRq0TzEvyMD44yp4IYN8I4xB
wZ2cgPHUSsiffjWwCGx2oi+ulIw+rBBVJepKpjnSFII+/Qx0yJyiCW7UxySqG7EO4/a9tNw33SPm
z7LSI61kQobceK+VzUFhZJ0i39ExsWXrJz1a6QPbkzJYldQCihINtVtuAwEY0gmYKEdVOxbqVZSg
8swh3Xr9xPjvPewtEdhxhPaL1irurDdOkU+dr2pg9zrJWC/qyjrjiQxoOUtkXCuWos2kXWlJvRHl
rdHSh2cRNUuSJBMRRnGrMN1jMHavVUKSmDNBAzuNTy0nRyomy7mx+K4XAjlfH3yV1sZHNr1i9iip
kGWMbPRERGIe+C2XDB5sWmrxpLqR2JRJwfrew60L+rYj2QfIyIjtPSUkKCL5B/rGif8aw08UnpsE
QWbZBEj0K/Kls+AeV87fNAK7GI3eWet55pySWj5+emjYUFjgSA6hIdQU1DcSrfACuLCRsKUccDLq
WJh7bTdYmM16oWoglBFxZle/JMykcOo3EvG+XBquE+YBVPg2b4uc4FLlSyG9IUeEUpC259rVYaBY
JquD7O1jQQQXuJR0VTQk+iA8gkmdm7+shNEw1Yc/gesbGBNVa4HHAORgyNbcMQ3UiKrCiyPWK/CC
bUTtitUvhUni2rdGDG/dtBsG1aF+FmnzxuLpC+PhkxP6n6x8t25BpoGLMd7sifQUZeWt7D/4o56S
hiw63FxV+035kj2WYmlITTCWxOHKKJDa6AqKJbiWgnSGKSe0mNod9W9ZyWTTlXwoqiDWLtJ4geGI
SzH5Y2b1x+BBCMFUbUmgpZlW/saMy3ehBVuPD28PA2xbVJ+WkxF8mJG1YIabhtHXsVF0JiFQXt0W
K8NsmhOtqw/pQLUjszoXQ7oZEqSGbf5ox+QzKAncY8NBzrMhKREYX4AhrClLUfYDbkmv2gXjqJ3b
rH8O2xojMVSYztgRvZtNmSbExPw/rs5juXFgS6JfhAiYgqktQU+KorzZINRSN7wt+K+fA/bM6xez
QVAUKdEAZe7NPEnwGRgv0mrchhkb66kke8PPgpHgnCA6yRQZIPwKywHvVNi/yRR8Q8lOvRQG6Moj
wqRWkUeiZXCfFyT3dixWQ9rpPXoOYhk2AYWnFOrxRZbeR2dBVaHZd8+S82i50HltiA1gKuNnI+Bv
ltKATQYGXwdN4CXmj2EgyoowuxPXAaM5GV+CEtUSxNMD+nlcHCEKT9M9t9K0fM8y0E70DWvd2f22
nRFRTdO+aDLaeE3rAeNtT5PXPXeOr1I6iaNVvdTFFGKNSnaG204bx5P6yoLK6DkSGHO0ggzT+yKQ
e7czfzyFXpfMKR+L8uhP8JpWzN+vmtfeN4b3J8wDAZI8h+xkWz3EFsvAJNpf+2z4M1Ao9wTDZpTl
7yw1Xjl7uq1pNQ8Tej9j1nU86t1vkyqmXxkDbru08r0lrSPPUPLRbToiqL8DVH2BxepnDUpTozxq
Tt/u0maCVj78NjNNrYcyZ/rXthHrjazAfBVYgKBYD9wP4SYegRTVdcGmTH0KuvKrtDNeJQ4bv+TC
WI1t90tXM03VYDo3Q3IfdhiGXa9qkO4BEdt2kmgntFrNxSiISMhJ83Yz59HVou5SdEGxmajArnQN
uB8uaQsC1Ige3kMEbIPuYt2DWgfZBwiR0KUmkxUX08GonqTjTNmue+4RRBwQa8Fq5jXI4q5SOU7w
hjJBFCMus2f5xukJkszamyYo8raitJTE+lvakWOHHJM2bDWwb9CJiJuIntAx6WTtEkVaeBG5bMGI
cl55z1Rr1oNtRhc4qt/R0nEtNIn2Tc2X5MZzXA40c+Ydgox2laSNukBT8ljzXvSx+B7U2DyH9gU0
lU4WY7RvW4oWSa59A7rKw7Kj+DZDFCqZzOOaXDhLl2yj2ihh55Bujbn6KWRSXc2W1JI5WSJcIQqo
kmTiqozpIfPh9TGSWPBbTtR9yVHQqSHmpSbpvR2Gi1lzhlrOxIBbyROiIzAYDKppxjpQyeSoAutK
jg/ZEhUhGAi9YyvfqsrOdo4dJXBlkPN3QfvYoG7BgFWmW6y/xHqW2a+Mkdu0wScVzrCHUanv9Gb+
paL6tzdhADHZFa8qaSyMJNyfaWRSeI/aGvFexukMVEtF7nQKmZyjdvhiO4fxO2j59JX9IrzW2VQm
eYAd9fWB9LEaMD3V8Jo1QPeTIXEghfKuySKga7b6GJX20yAaDyvCUYQHUcxN4nsA4lJj9h4JPxla
6slDP74lsccEIM1pbfXxlTC+P9DUMrf/SOVSFVTzVqbxkofRMMsTVMnn61BvZ4AgNODNlea+YGcT
TLmzVR4L9UwnvSJ+Cmtt54WQKMqFwB+z/ol1vIN9X8xHwp6hG6HWt0pd+GRWztC+0SZxrgOs4x2j
bIc2PdNDnL1v0F7eZtbaEhodItpKD0iDHKNPMPeL+no9BiQMakN/yZP5MlWV2mgE2LHIf66E6Wyr
ir8N8/HL43n9POpHIuqvY4Vruagf5tL80VmhtTMBlJXx4wj9niy3xRK9rUZWwfbEtrrRyIkCceYE
INNVQWpBFxxp5OwjyhfrMoE/jqei3+RR7+1l4L26w6z5LNeuVsvSdHaqn2iiwE2yJmwS6hzR1vO6
oyTdbm3koLlzbV4N2p8pnoONrtp7OJ/lYlxgRRoQ+Vf3bv8isKEOyfRGivIG7iJIxK7+qqKoXwf9
nYjsYju2Kwvtx87QECbbI8XwNEStA7zYt0w6ByaF/pWoqdGZ1bTVnOBeqIaGApfWSluanA75THjb
gdaVD7Jqx5Oe5mcjCpmCvf4NXsJ2Ch2YSyRTrho788AhoOckqnKQxbRwPmbKCAZiSMcgOFUkb5Fd
n20hrI3IGhuIVU3qKNFL6CYRdCpWvLZFfkNFBArZg5Tu/WJUgd+xXfTrzHuNN0VLPQJnRIjO42RH
/MuqoyXRiQwjmwtvsTeokboNPg9b6XJjCuY5uEZ4dJ0Zj2YMvCJVOCr6g12iUC5tBlmGSPwAkKBa
y6QNhE+879mWQfNcXDzIad0JyEddxOdSt0gvtvptlTinmLL/MS95x1qskuOihlwSV0jHGsGChy90
E8miTnGVemW1HyN7RRaqOiFLY7tnsvt102Kj14nLHro82HpHal8lLDA/+j2hpneza7p7AOmktA36
tukwdFPLRI7YsxPuWfa7OuEbJn62VWtTrEObcB6QqlPlvnOGEpk8mb4NebzriXHtgbkahS7skcBi
rRoqiof0fYdVX2MKdqlZH7yJM9lu0Y7LCGYbylDXb64Q8kGmlHNJX5LNHqde98CIgzxFHb2GCDHD
ZHWVt3s4FjrMkeATAOBo2r8MKkS+3o4k9c1luHMcMLROaX6wQYH9muHnLetgi0pIW3UdoWhWW3wR
KTpuppSFf5dTObTEwcxsiRENlpSSdKCyhEwFu/oRAwCpihxd8PlIFOnsaGi+MscxNrJYTguNqvm4
pHe3monDCRCDtqzPiqHN1jpcRoOQBMEAtu1DcSIIyTfsJt3pmnOxKo1sToS8g8mzICo5vKKegRW4
UOrq+xg9L+tshyxSV/ehheyMHOPAYITvIY2cNalJ1Gb1/M32vGe3FxfSXcgEj0/Uee2dQ7VxJdO2
9DPiF9NYN96ybMQbYSPAkwnp02S4TS30KpjKaIkJaBk8hPEaUnSm9Fd6i0917BUb+Cw4DGbUy4pw
+yD8k0zuXUDSYdRKiw2KoHDEus6wrQpzmoF+G9JePKs7zcr/eGOCQThnkUvN4R0l+j2qrGbDMtVd
mS5jJlckhoY0wpgURozD+0DnhCEQ7TfcjcPU0EKoJoIAQi7hvofZ0sNEKrnsN21jkS+sh4OvjzTd
KDzTtjEBlNnZg42bQo02AkLX+8lMJsrQvVeVAOXmHcpQ4rWqUBiOLnap+b4Q3qNbZGe8aoUvCzRH
bgRXyntltBcOnalEdbQjLc5KQ8i7AGlGkF46ab55A4EpYo7PtBAP6VRjaFQCSZj57QXud+xCsYy0
U+wKuJBejYy+uEhA9T6FGS4mBOvYOMD0io40vOCXiyYNIB3RjwMxf8u/C3F1r9o4+0h1yI66Ygjt
aN+zdjC+PJc4CS/4Yxu95HwaDuSqUrpowTmyjf/K4vZpaKadQhFHU5VFOnuNnVDOq1ryRb1OcE2A
B5Q4lj2r0/amcEpqEHgEPfezcgkmb+R0cF2S8swcS7IUMcKX8T2PqDK5eUmXtbWZlSrzzsuIgNRV
FrCM/hNq+X4i/fTxdkjoJ+xCFIckyXGfYqeFV4dkjJmkxQOLy13ugRKKUkx1YEHCbZj3xnHmNR7r
CfRMYk9oXhlJMc8vnB2SGqIsOkZ5el/reXto++i+jHK5h2L3XC3i0lT7RuvOVok5gho5HYkg2Wcz
YWhtO0o2gdaApkDmax1rOoi4eS0t/a1yK+1STEy4sR6e9QnznqZjTJdQv/rJTjfKwJMVSlr8Rtic
8SkT5KZN3aG33Q+nOoOkeRfFTPJWla9GqkoHOinPWZx/jxSk+nZ8MnSr2ke62bDSH6LVUMREP8+I
FWFSzUO1g1LCXDayGKHA/JGL/Cmz6pOtiAvpHMbmiK5A6eb3mttevGF+711v5xB7RLqqRvQr3kmL
3JFVWiCTYf3LOFW/x1l5BcS1Ftmrgcbxbsb6bmlWtOSkEJdrSSRZzTFTwGRjehfZkgPuupBcvN5V
a4M4rrTHa9S5lt9AZ5y9ghV2lx+RH1w8rWAzTMB7wJdfK8wqQbGApqjVmS6snOzNoYmeBBg/InO8
r8vyszLTL62xTxryqK2aRzIXeCUIZsMq3NErIxh7FtZaH1xkIknvW25f+G3pvdUm5kbTAvNbIgqF
vUgtLn/Kkeqf3NEFo8HpDffArU9uM7fb5U11bm5vTQpmgZE/5GYS0LBPfpEE841IPWsgkw7x+1iA
ujEM1rLgFwVefQurW8xOBpo1zZ3h7BHbEiSkxlBkeFykdJlCmWQXMR3w6DO0zA1DwDHJCdM1EjJe
Qw0mYmcyJpmYRNqqFVgJI3yHOvliPXHYoG77zx4bcloplGOG89UF4Reb46dYdXdp2V3UUPil1eA0
LAjlmY3+zYuyzy5g51EV1BCGJjyYdvjUh+qQiOl7hti/rgfzEjKZMpQSrenCJAP13XvhswUeUi+0
59xmNtEW9+NgPSbpfeaw4G0Ctsip7M5WCVg5usfBelKxvYmDgna/9QvFPWQLamebnhZcmlIaMswv
znowoLI/qjojsiUdfWuqLlO8C90u3FItr9axh6NTteYPQfdb2IpH2hBURrPvppzZCNQWoXF9+HtK
KEjohJky0BV+lzf2SuREZHiZOCEXf5LEEONLoWYi+oehbn6hoTwiJ9VXfVHKvUndrwjUnaHjJF+8
rB4yfRTbDMP1IF9pDWzDQX2ripV63NTE+YXU5MOz1tBXVa3xEc1BhluOhC/O1Ka7GGZ/8OYYB1/C
p90YA2JhDKj6EAPnZWbuW/uXXk3vtTfuBytDtt685RNhLuSYy3lCkx3ekWC/diLnybbN11YH5Nqp
19AJvqqfabKexsBZs5w6iwD8I9cIV68F/9UlWz2Kr1Misi3gn+fayyFWK6wD9UTgbAVFDF8nFAVq
umH7IAhU6viwarGpfwdR+ADa7dqVjAfFsj0UNC08ppyxYXYKIDjQAVtHFUrFxTYT2uK5JJjkrLXe
vLGXEyTBKDnWxnvChnvtdsYD0Bd3NcXNY1bUBJAZ1qvhmJ/io2mcbTxGqGNZvq3Msv+wa5BqKY5Q
49QGzD8EZFHuoqniEdWzKsLuOR6MtzF966IfqBcPtklG6TVpxE6FIzRHOb6ARz4UM3VhbEQrhbhE
VBO7TsYDBLAJm0KtfbV1ZrEonn5FaMq2Nv3TDUna53mCSzrZWAKouyEMZHXUiK/KasC1E3s4407l
+h5PXWq/VrgjUXDeseck/KspLoGm/iBq2iZT+uWYoAJk9+ldVST3rTXe6xT8axIA/T5k7z15Gtyc
EtzK1H31U/xDNdOGa1j9zDLnnMG3htOEnLvpc2Sg3c18xiZ74nH+oUfsso+gEFlY9b63lv23on2b
5lAWiyA7R/FPShTEWtMgPYugoZkjQBPdcpUo8JoFMPlpCrRVpedgPbeU4jltSGS0M4sFaObGm6CU
fHTWUG6nYgDPVH8bFStVQtG20ST32TD/irQe5xLBzSpkF5gXl5qKOcrJb3KqjkaB6JXKAGxr0JQl
3y4lJAiSE7tljGXxC7WFi3J3cHJTOSDc96Cqqcmk0kRdQHrUTnQkcvj2unc7gSkINLFRKTMhXEdK
EDsB62PTZ3ABu+kQ9IRV1gqrtlT0DjvtTc+jn5xRwZeWfHdLwXqelDy9xNwb9rEk1wc0hX2oqDTu
rba7N3qM7tTLXLZgYbYzNnVtYt5ssBvX3+EiNS2o4+H3Qt1dMiJHhYmxIzkKb3zPTMAA1AbEwpgZ
KkbBsEJod0giipJ48HLsA1PMSo/1M6lg1gYSI8M5S7nWlEe+WCwKd2pJF2m6nU0Q2xRYx8Im00fz
NM6C29iSnJgSRr9Es7xyHc1aufIRtPN71ycBQAkaIYP9IHW9X4dB/6gTULztcvkSiOEF2Sh+kmJA
ShSdLNO+jw06Ajp6OZYu7Sq1xdmosjvDDda4RHG2zyzdA5Q1uzx+rDX92bKqCL29/Ah7FinQHe7m
JL+LqSCSC2Q/qNR88rqVUiSZ5nj2t24ImWRSqU9mlAALOX8SzOHDVuVkbb+pan9gdHgYIiqNRo7X
bdKcb1n+IDl7LyjAsRXmvkDbCjUvK1ZgJ3pJ1kCDkVFG9rFo+bhk/tKUaEeSTN5b2KS1vDqwz3nX
Za5WJUskv7cbtuXZsLdsCv9ST3bUDhCU2u3as01gn6TyVUg1DVaEfoxEaZ2YxiNAXOmbEOaHtjg4
CRgNSY5FUehfEK3gPLuLUpwhyskomAYEt8WGbvosdSHIENBJ4txvOhFwOVLrTxdHuLBAvUTwnNqG
nnClTXLjYEFgfQUUYHKRR6IZS1BBBZt8ap+4oCCQRNYvQW6lyV7wVIP8KGbENp62xXfGwLWEVNUM
wgIzK40n7Abak0t2CzqPraVOZdy+lwkd5nAM/Da13+y6u2vGkEkIp9oqGvM7exCXzkCkTBYYYBSX
XVpQqxd9PCbO+Enna9cr2nGUzDMchHKK/2QiprAVVQNhuvmFhtQ5HIfnAYoJC4OFrpTAv9PNr4Yi
htbi+41JHTfxuvt1gXdcJCc6WfGqYSnstQW9hyp4qYWbw82IXoyG7mojNED6ffWpW+WR4trj1CQM
I/UHKHS44314XUi0Mx48Wn3TOhnhbeDAk+YxyNVvLXef05no3iHhPXu+boewSnP6H0FE9bWo2HPW
eGIiIIeONa6SMj10o/1FC81r5F1s1JnvpHUN+KKvfTcKf5le8cLmhrlXwwYc9TsEc4Pv5vI+Ac+0
I1rsl0sF3QmTaziO1cHtrvRSSEhfWlo2ZkNKBsPGHIeXwIYn65TLcitTp2ZDUeu3C6WQXTbJHk7G
gEh/hoFnplkJuNKsOX2c+i2MElI5bPEwUHLB8P5leuNays7PvJ64P7toV7o5fjuhMa+kw2Y5cIpX
lmWvKcsYR7IjkNh/EX8TcAnwrsbEXNzlnrOtEZChpkCUEbkzlZfiFyXxS2a9YJsJfY8u/Yo93p9e
NGczz3dtR2YY/lx3HdVIO1MUCnPS3dtauSuT+Owk+FiLia+7Te+oP/1UzEEryvp4I96KufcOXQ5x
UddzpCThErNIlYxSlF/q2r5KKHwqj4EjogUugXoMULOoeTmnPkOSMHSfTMkxKuVmZTKdzgPSHyWa
Z+rt9t62FRK+tDsHP8E8eA855UynfWZv7WA3fLQsa4EuwoDJmQOLpyEZcoyB2Jt7sg9XhUENG9ze
zHU4xLCYLHAtoAlkSEZqkcLx79Wb0NAVZRj6Kc1m8ZnLqsMotxacNJ7q79y83jIFmVs2ZOulhCQU
baMy7E9zhJbTIxZ+NejyUUX6IbG7bN/I7oVUPK4qk/UAe9Df6PGfvRkBgtORKJknzBJtiIIm8zgn
Wgow/RvIapYDDpdpBPkdXxnRHOhFQD0dmqndsd1EXDVuGhaYLGSjN50I7ZXusPgVaD5buIFk/qY9
uysHEGqUfPQyKpAQFITJteGn1+GuoQpvyfbq8KXPWfXGztem39Ifh8T7HU46GZaEYOSQd1Yknz9N
8myoySHgBCGzJ7N9j5cgnvgYR9eLP5OeHF1Gqc5Pa5aV7VBsKbOVAbka417EAqRLR60ivPSde2as
YuBMe0JDiKecstekSimMVG+szLpDpg/v+oB6DEe5m56aiqKfHXQU9nDrBoAMm6yDrw1mLY7jrQtJ
cmUMaehXI2uO2KMENxfsf1ZtrR1sKXfmPNgbQlhpX3XVQxfk56bQCyQ1YIkAXLIzoPXcEiqP9g7x
HXMQ1Tj3d+nlJLYWTrKJuu6h9RR/jG0W2p7MsIi6nNEJ2xT3dwNKR1DB0GRiDZkEsqNcLx9nZIt+
L/JnvY8PQ0jeH6u9oZ5/ixrEaZK9tHn63cXmR+txsXmZ9hIpyrIzMaQitD+lCbg1GRxoBxPKMVUS
VW9n+2/RkFaYkBaeVSZkcsJ68ol6J9V3ttes6NmSSWNWW53tKfv4D6pE+1QfXikTrdyK6ybMnuO5
+Zy+9GagyKatE2enl65Bz12RZo8xXJZUD0FcIfP2MCgSs6vBm6DFvHFDDHsgQrYDCJByekBD9GaE
5nc5dc/zTLWysLPXRibPrVK4Zr0Ve4Z8TI4D0/Sku5e5zj70DBGSbWRA9kZQ5FX1glGAJoDYeW0u
djZpKzOdts6J3Z09DScRWxsDC8wO6OVZs7Tv0ClGshNaaueYS1b2gG9yqXxiJ0VBPbBfXncNoHcP
oP4QgI4NWkhIBot/yLwIRrKcWGHz2sbVpqmdr8JyD6as/9RZefGUO65UTrtJHgw21X5VJ/DnUgeK
Fm3WiuieOhwP+DKvLK7hfZOQo+vVPcsZeFAtdRlUyxTvmJUH4rWEApMnc4su73yOc0CnSX0ZJ64l
DGZUWWNYC+G7RFa8Sgxq7hJMPyvnblrQ1LueGY12NtiyFq99YInvSkt/Ukf8TCDt4hZ3j0OpuX0b
RjwPbmI+tBo1miUoQKHjXpG4QV/emNf5iKDbaclz7h2igFX+xsoEjhUyQ4qaHbDxjGS3YnnBRee7
I77zWb5A4GDNEs1wgHI7eEAuEqsSl5brnRsRwSzZxcIg1XIkrCDEqkg6nsHY2xvoWpIvy1Pk1cQC
0lUzrM2i2zQ9ObtixuqggbkGHINZka4MS/210U5XsysgdlnD55yWzzG5Ir8w50X7LIqo2pDtxpBL
pBkg27lgHHTBDQmdr4R8rjtsQwSMZ/JcZuObpVuXTnc+ykxfu4H5JyUlEQtr5/oq9Dv0MGvD6eVX
ACZ6WTcZEI5UcZJ19IJJy4gj5ocs+tbNdGBX/440/Me0KC4gxvnKs+ltHFhDqohpwzNC4gsqYHnA
wfKMXXcjEAUibgC5+zrUxqMjNJ19eQStkV1XEBIdTWiGzmBVGz58Gi4DSl5+GdiWT5zYqz7BnhO0
5s0WDwFq4oCuUNswjLRp/dI3GFkM5rmazkevfxXNdAhnqTaONd+PLW1DPSL+DilHCXGt2KqMBbST
IM2PkXLD7XqdI5JF9Xrs1rp0uy3e7u+sZ0bSBH1PjZ1WDGB0NgCXRv0z8qm13vIHg0R/ELwBmD9W
fPAkpWOT1YzYB/WkY62Y3wn9BZ1qUjdnCfID1onhgX0HcdKIifp1h2TEn3sUCnr4VWcU+/Xa+zUb
bGaB3D30Navczr4jzRQ4TTv3lJ7oA+EEEZ8zpeSgiOG0OJTb49RkPdG+ObnZME/SCCciCrORSDUw
xPnWVmpcK2eJY1WA8yjq2XoiyPhhGz9NZPCZwwJQoTbtN+CG/crsvjvNDS6N+CwVVXTHdDOWJfNv
RpP2jt7VVo3A1Cnvxtqfjl/yPXf4TEOa0H1IKrWIXDaW1dYoECh4wE6mpXsglaGfp5iVaOY9RIWc
9pYo2A1PQ7Wx2wx0uTHssKU121pzyKpGNLxvmZ83XpB+9mZIGEgeUGMFzClgOD2W6Q7E9hgTIB4E
gBa9+Jq36qetCT0PPLDTkzu9yhFi+iiosSUCiFyIxbczCQf2tKrd06IFFAHOWWcRlqK+9lE/zU30
llvova1ejwgL0c9s3kesiAnVyIzRf0oTmo/yTD6usZK9/GhdIGZZP/5pvYliLCeVhi9Br6hVQh/1
4bYABW+t/VgLAq1bEW8NhP6c28Yy0eJzSJYg9yYtKRF0Z3ZbRlSWiJ8W2USIr6Rqu7MDJcqkUb+p
yOPZNkN9TJT4IDe+ohDf3AmRHYxhftESWjWmtdWoQFHgBCtnm4bjR0ZyX7UAtE2KISHqud0MLWOF
b4sBKdyOSxMGnSkdpqbFl+q+CYcVtj6wbfQcc09NXH+YdFqoCC0PdtoGDybeF8TskMmcAkC7rO11
YaAjHCfKa1j2yERjzEz4YMq5is54rul+A6sguZ2pklNoNgLejF7Yq3ygE+ZSdTArCaopG58LQ/8p
TT3YGR7xGcDQJuZLPruuZBE5k+EF+ojAPS2hna3cnuASdgBKY/V2Mjkl0zgpNkJN9bERkE9vh9uP
TtVUSy7eo0cdGd60RdPbXiJ2/t7EudWgUi+R8fQYCLDZoUpt+onjHHr4NQObzbtqS+SJ6oxATtsS
UY2bdbnrdkA6zpZN2CenQ/Yvlricf4doCcZJbuk4xDXusb363YIOxQENGPR2a2GA/vuxXEBXFpxm
ZsAxP1ZcoQRpLzf1hTY6LYcgD+h+Y7xklwoa9XbQ4v+7dfvRW8CpXfDdArE7aCXzTZUDD2TxzM3b
gTAI8j1EeRULuzZdsnkSJrcVRcsaYQG91NuhDYrm763ck72xud2JyU4h5F0elBlmzQuaPvPlomsi
Z4BFPv7vQYiYTfVwtvJIw+hjfssMwKHLK2SbYfguRTEWCBJoZKDpDS/C6fmqspG0KTojIi+ptipE
j8FAE6txQFKZw0xwwPJx3N7w7RZLHT4Esj11zQZrgCV0DjOgcMcU2/YRRevWscdTvny7vXhpFKKx
KESJNzm+a5UVDP/UAgsQCto0hCNCxz8NGp+6HpN88e+buX1bt4NavregJdIB8RERPp+38yCehNx0
hvhMFDr84qT9FiG1iJEPyTGeJqSs67ys6c+xF7eMHwqiv8mu0/CaY3Rt+Suz1hG563n4uuqF+pz8
v89F0D6bsnp/+6z+/pr+NpOWLVkE1u1IL36B9Da6DT/udnNITUC3dT4oohOd77/39eh0/v66u90M
a6c83g5DvrCfawdhwY0mHLutl3KRLSfscpra5uwS8Za+mYqN59+T6f+fV7eTK0jzYAvB7swcGdTv
t1OyJcJ+oig2PBtjkiC4ig4hAofd7SP1bgTe24c9/ufS+Ht9/OfHQuVIVRFhOHytOaiA4+1WGc6U
7Rr6jAgjKInWqjn+Pejyf2/dPjG6CbR7Gzr4Ud3Ox4yF03EaU3RMyyG1tRaJIEuSAl0MO26ghH1d
xw/tcqCt0BHOju5BuAH7xkkQRVgXzJPgmqIHOSV8uWad0MimrBvXlEbEOLtYKaVzpYdkn4d4Ora5
ZfmdjFrUTOBemtuB+n5EO/ry7/EGOrWV2SbqcHv67Rdm5BEPQaD05vas2y+qKW73yexiLowN62Rb
8hroobzWrkmblsJwXnAXSWioalygr5ab9/e3R5DLK6/C6j6RgS8RSv/3zLyDFR5WjNaTmRFWj4ba
1rzwwakHfUNJqP1732CM4YPmFcS81KWJ1psfb4c6CMeTBX/m9qzb87EeqfuJSaL7z6P+PhSPUVHl
3SXK46unl84pqTtxJdkSYwK2aPbJibhGy30TPuhNTtN7PYssgo3DSpyBsPm4PeTf45z4BAFSu7/9
oWFmc8wJMG/QfKDfHa9xZZt//8ntAbhwBCmJMxs4fJKMgvw73a68nZaFhKcimEQXQIS7r5cBtfbY
2WQ6eVWrzE7tq9C6Yz0H1nlansv4bl81MgD8HDPu7nbf7cD0a7PEoRDw7z5jSrLzsh6ciFA+jPX4
h1pk/FC56XStqs1I3evBg7jpIL+7gLM1r44zPSWpXpzaNrKut7u6ia6gS0rUWkPqcbvr9ssE5frB
MdkM3O67HaQ1Kb7s/75Hq9nzhWyphEk8zr+HFoOC7lSN9PCXh9x+kdhkUbWOePv332/3wzRapY1L
iMl/XpVk8UVJmr787RHT8uLztm22naOBB6rcmkRlv/Ds4L5aDo0Hr1aQPNfPGIC8cLCvRunaV50R
2S+dqUZ6yH3gn+wrjPNxIZXSCVvuux0kpIiTGvwZdMS/0yvR7OziCEnD7TRQmFqldedutBlIad2T
Dolc/mV0kuQ0op6nK4x4oHPpD4+sRGF7D9e2fhLR/NS0rNdnd1xj+vtSbapd6+VQNGO0jYgTX0rn
wfX2C70cyCsmMnhlo6PF0TBm6d049ofbQ/7e1wSnmj3/9e9PiWY8kHNxGkxh7rLWiPaVRtAGduP5
gixgNZfEzyydrrgczmFjfzFjvSpFxFbANisZY5T3inZ6erHRYqxGzYjXUg0vFu7qOTaek96Uq7Km
Fzsa3ktlBnsFMFUFvGBGjZXdOCvHRUmi5N2AP2nC6daO4U8lYTXGlRuvVemsajJ2VB7IbZy1P8HQ
HRIDw1gd31K902Yly+x7TAkZxdVbmONvp850QOCHsLCoejn9tAqD6ovsbGtvhTHRH4i3uaLvGKrt
48xiverM9C4f51+hRh4p1/5pQsNRY9Ll5u3gtJ7O+m5wNf92Uyw/335jZyVoIcjPbXo/q5Fh4/YA
mSXB/z729nNlZAZQU57V/OdWUMzTcc5/yCchbuz2y//32L+/uT3DSxSZ7Ll+qDUN6vq/R//9px0U
atQ0y9/m3bxmVRtsb8/7rz9+++3fFzYDbnDbhLji5SVR2LRWzWSK9eQF//eyb4/+rz/794mJ1Vbr
porxPi3P/Pd6jX/v/e+//PeOZZQ0WHbl97+7/uuN/f9PytYnby9IC0OrzXfw7zkjdDAf8x0gzWl8
qm072YFytysxPpRV1T9q8Sj34RS4K9IIFsauQLIKzy05WInRPwp9qB56qjHLD7d7ErcZd5UX9QRz
YqSkV31wsx5dgmIEuZv6bjpV5XC1pl1HWMfr6GjNBTE9gcDJ6D7+zVlffLIne24mukDpZNMMjama
WmzDp0YiPeLxa03M/ePtVlig36X7nJzQtzdU2WW31S1NPTrs8ChvAZ5ho2Gw7Sqc/kmiIh0bDOCZ
gQ2rIsrY8Abpz0hJd7dn3Q5aXqxTJQ5eDSHVIf7ubAq6M9K1j3bap2eba3lVGx5JMLZNfbtADxYJ
AoV6Oc6HGujE7SfSE2YaCGhNCoVRLQQ+cB/D6N4WU4HJebmllWFyGOgXBfT2PEl7qXvMCOt6Au9p
EPm04Ar1DlMeFgymzumzCoaPKOfNewUbfF1HLlrZKjghCSEK0Gzc17xwd7hXSauLR8KdBuuOlmvo
Q9dxPzyLPjF94PwiUkd70Ar5PtBZ+Kgr75Kb2WvgBdOnSJAB0d54kmwLTpltVlQaK3lB/4BRqdRe
Kem6D/U81fc8GZ9KRhGH/QBlNnt+N8McG1BQW28uI9CkifhRagWJ2EW3QG0N0A7e4rfWaMbelRlR
dwTI1JRP2hR4ZXeys55CVBbTuuc0pJiI5f3eZlW6ryjrAfWJtrdXCRHHn02TaJxu3mujRh3/f+g6
j+XIkWXbfhHMAhqYMjVTMql7AiuyqqC1CuDr7wrw3NPvDt4Elkiyq8kkEPBw33ttWl6oZVssHYUI
XipQBWpIN55DgkkfnUmEKyvXf6d2Md3o+cqfQ53SmSMyfTfK9i80rMZEry7dvStowRSEZgfz1AMu
x33hatOuFpI5vusm4HvbDn8CQiANvb1PtNTl34OmTpuxveVltuoVxqwDWIIbJWa0oE6bTlhcUb68
AcGkqVC9Znlo/cXt9AqTov1gCAq/vai6bRCTiFA6OygNbruKpIeJnDDak4F9/6GbGNMS3IPtXmcn
dgwcMzh2Qx/8vEqtr6QYtVOUTpW5rpGxEXGkV3dbUeiQeb82geY/1cxYuIWQ9Gm9A9mzljo2h4Ta
Mgg8G2oNgtoh8fJHIw/GMw2IFi9dsEUz0B1QClXvfGBwrwlSNCyem1VqwVxD/j1qWf3UmtW3N6XR
O1RFuUYWnVz7AKGdXTEGMyv5HaNxIJIAwErkGFtrrGqa5wBXx4hOotEyH7B0zDBxSx9kSnv/Oprs
s9KZsk2o0+U9sCePflUTlaF4JDHPDavtPkcfwH1GgbdNqahYU6KIrllDUBImtJHgodv/c8iaa+hV
3tHy6U3m0oJoq5aROuYOK2Zxy5ykOg91eCdCgGBIwZjrOJlAxU3SYK8EI7uPDInj7QDV6U2Ly6c0
RowM7TEANdR/6JbuvPdWVayr2jCvTWcTPhCmsB0MQLRV0J+aRLILZgS0JdaZ2Ggzsp+9qAzPOHbw
3EyHwo8+zSBTlp5sYphTW3J5rxfmWe9gTGypOb2nUENsbGNAlngbTr5J38qyPeMx9IgFzxTiJgr+
MHfxLp1FiQIiKaISct0O/hjNekvr7OfAbpqNhxR/y97OPVVR/I3Wu3zEhAeaRYu4oUEj/vJkgByT
1seT2aC4ZVMf/iNGgA5lYNKodPJjVPFUFI74RYIvzi8t6p4G67maPS5bK0sRm7jtyO6OvxqWEUy/
unNIzLRTiyJ1bTe86mkwUfh73xPpGkSa6j3iGu5epyRRnkdWelju6Gkwmj3ms+FBKq6mkcMryOHR
lszq11OsCjgxNE+e4g2U+UCbdAjQI6lTnB/2hV3B1c8C9xxrYfXKMs0zZqCIdUNxAATNz1nYz+3s
Ws9mUP8lqKiwUv3UKq6BbcPK1quhONfq1FWnkYjlCoMFsUSlE1/AJGHqUpAsu9il3dR8TQqNGqG3
q3XH/0T9fVnItZCqV5rlh88aHz4tKsGS1hflX/QrSvyHEP8hthN6CFjWToHfx9toaPVnf05N4oLD
fhW0kvAxhQyspBnTqPdLLlNOYzSHR0EWGxhzbm9NX+miWXm2rYiRwo13gZC/Tc/BeNm0zHktR6XA
8tSGyJERKT9a6dn55JFWNxvBj7DS3aa8AJmQWzdGcAy/Xo7Dc9yBdKmEDwycs6hl/KmF+J9HLqO4
SZ9/1vcEGPsBxloIyNPpPmu7OrtWCoU+Zf5bFAO/NVf+ivsRre2yAufL0R+JnhjpjP6shpg2UGtn
5tM8Mf8wCVXbtFgdn0LTPdVYVN/IKcNalePIXU5x9mgPqCuhYiXcucsyWFtAOjPfOCRx6V1I1M33
0RTleCuGE1408Qkuw+f/YjnXObOZBZitnaKmnO2XAs8DM2vV7lXuB8f4zystnOQK8x8IVoWQ8mAm
7RuH8UQyVQzplzdJq3qPRbRLSdcb7bbf6iKi6pVSX0UhFuuocItNa/b5S4FMGDqw83v0yAXSw0rf
oKjobhV6JZQoxutyJmqfGfJWk7p4HfMmPzk2HclSYVw6DR/PaOB+HpECXmdnWqH5mj66BqUmIunq
EFsiek6ESwDrlGwTKXbW0CIDX56oGlvWoaQ/sbxntRVgwXFqnoY08rfNRCaIBqZwrPNvfXBeSmvM
Hi2iKbaFwEhTNw4ES8cxb8sBcgxRIjSbUE3xXiQxMnhkNS9FmbBMd2/oUbOakh6nvE4uXjRkRGZg
zN5I9SOPTonEMKOQwt+o38wQ0z3XjPPbmUBRDuF3l75mPWCCUveir94kAlWf4/JuzNJ+hPiCN3B5
YgbMHUh085sn6KX+dvnNllNdwBDtXB9EKaJSwR7y2YzMd9vC3VPAXt5pQGqfXN2j4YReeRVzq7yQ
Bdx1o/McN/bwwv/0t9E1wWnUiFqO09gb7mMak4kSeu258nGhFZXmvvgGUQ9dXNRXwmzR9Lr9vSj8
8WqwK3/VrfY+2JO8Ln/gLhjvpT43xzqrbyBr41sfppQ6g5t9BxGdUavQPw0nwt/mx8UxFHxHowGg
JWwc5FPPIEFjNSMbb+iPoZnpX53L3j3SvAFJh1N8BBUceemV6V5r2uKj5anvWlQGqZ+LJzfT75YZ
5B88RPxdXmdb00EVFiNxJNCu3ZQWy2xcVMfZLrejFhC8WA7fg4MuqBvgXBXFSEpaHVoXgf2Rngw+
xLhu75Mo/vF9GnyIGaBBBmV6gWH8RutDfwFcGb2AXtLUiYP36grRCD5wdkRt2D0PddFf0fgk6BBu
Y9Nkf+rsKcB09Mfgn6HcNrxXKKZrxxqVZSmu3sNYEC6S+0yc1GlLFQA+omPmVWODtbsaVFjtpyfH
nYk9zPB5/iw7seU7zG5g5Vc6+dxVwl5kOV0OCz+f/EvMl17jgPoEC9010j1rle89zlSJIWJ1WBbq
PbJBebrwoD0PjYFXKU01qEkN+ZF40NfeBAn3QdOe4bK4V/yvnJn99JpZbnZ0aS3cepwfj7o+f9HK
xEtTNfCp1aNued4xDMwhCVY4UHjwVU3SHs06fBWi6E/5qBS66tFk/N/Tf7+qRWdqnL+DTOS9nb3m
oM9MeCo0dXTToestl6ErBYP+RCfcN47dk6PNJJnFxsWoGFuVyyO9jSoelc5UbkyLHljeTMlbkJAO
DfMj6VwkoaKN6MMhgRjspLyYc2VQv/YGNSl974e0BOv0g64TJZL7xhMDnQPWKZ1B20c6TMMapa04
mOp0CO092d3zvUivxAu518JmF8L+cPrIx/TGo69iNivtZ8sw3yViNBx84R8U+jWCULBkbdyUSJKh
njQLtaxL4VC0zAqHya0+Y5HCNzGHd9s2vMc8Ymiey6LeSLcbKH5L7Uz7fAfkoXlyEgLv22IbkuB2
iWsXApUzt9QUbAzRo6JbtwB/6mWon13BRF0rwuQlYpkikMfbghgVK9kS5sU4hPM2qcTKgfL1pOVc
d8sHW/YRIllSJ1YOFtl1WDby7GpEl9Bh+kI4gJ7Y/UdLgj//faFp8qu2a+u0/EuTLt4LIcvjsn61
qK+w/WbinKZWiOMezxTBGh1sgmr8B50yq/A9Beu4RokNwMtrWNeT5qWp0hc26kT4qrdGl1ZZbZt4
TdQXZVv18GiwkS5fTTzvF0kK2bYKkammioCYC8QWo+67pxkmyStpXpvlfVst8pCs/Z/TMLTfBW0D
Os89GZIITpfv8mar3JSAMmlrdvW2iW1inQfrIwSy+juf2fbr6gFMcldT2Mg1MHfvYye3v8s+/U5y
Pf1kYk3vcGyidZZM1kEmDfqR0MeF3g+XzOCjYDK0tcidx9UGQN2Xvf81kFeaWO5z6kXe9zD6m1xz
C6RwoJEDI+n/+BoQjKSzP0hyqAgMQ9BKW4OCeAx3naMlWBn78aTgT9CiGFxnaBNAB9XEfcC7AZkG
aJGDuwYiG7KPDKqX8d2ITRpvrtdefa1HC99YHh3Hsj2XFbiNSK89EmhdY6uIchnsySjV9RffGT/J
kNfPE4kgLxPEgxV79mAv3Go7c21D88Vt5Uguz7SVzptINbbhVvIcpBiM8jlFb29bbG9tk/il5VvI
Ib8w4gzRNLbGY1bL6Bm3MSWoMz0tZ2BH8K94dDMHsmqWt6zaj54t+TdU3+SlYr61s4Eg+n+3p/wK
oFt1Hfiv2q3OyJ+3lY2iOEsrcqlMhyKrDJxfNFCZSijGn3A9Z6M1Dg5HdTrV6IE8WKhpXqSfkVu+
9ORAhA8hcBoKvL9+GX7gDznNgS9PeVqmr3LpsGRG21Bv9Q4efqC+PzdWNnhnWRMoxyocfLT9VxT3
+julIBtv/sR+WsdfXa9dh7zoXgPDFPu66l/GwcFRVxdoFudMXIs8EqtOmuu0y+xnCAE2fxF+nFBI
jV1Mbqxm8u9ueKcg/nPZgWPZemGHIwzMwi+n/k5qNgEAwfRtxSMPh3oav1nRuNI6/TxTuaMSJNYG
4b959kxmEwTpkl+ELAHWWqSQCmSYzESexUNYIFoOYWiJMN4POaJwOKEuUTqVPAclmVddX/nbTGru
pdI8ejmG8Vo1DjYAi7Vec5XmKW/6G+4nBIduyPgXZz/zAJROaW3sqHvlTaNWv0l/SPeyILVHVKa1
CUKPYsPuBx7v2h7nmyL5zUMn9nIevivHYSMdzgbI6OX/RJ7cxgpCUi3iLoj2JpcbuCi88jKICI42
i/ID/kk5mAil226bsxRwidrlRe9Gk4lx9yz0qjtAAbO3Xpk4j3SGLMRxbfs0CMW4sJUNdH7G19pu
oJBpMGjs9v5zAPiOqdYABzRadbMtk7UVEzsxdHF3Xw4yqwiQTLt5FxXZV5jmzT1MM6hLZvUHTNTP
C/VOmEIsnY04QE5fTls2ieVe4CR9L8d96fnsvzz4HGHFcEJveCW5psq6u7aNW16HNO+gcAXia+T3
2JOVSqhaEp4W8CwBGtDFHGOGcNDHF9AhZ/L6IpW0R0NK46MC6d3o1xh5mTME2uWne9pVIlvDcUEL
MUAjY98ajVvUcjsioRTY2mzpK8oSj8YYHn7+FHifp00cwh7pUkoXL9dPXLfZYaQagXpI9Rv2N3oF
01ObF+Vd/WY4L8JRON/qRelN7neYjvTTIBXKfnhxHKH6j521MyvXf4vM6SDa4vcwJ+ZN17t81/qQ
gLI291Y/tEwt5PnjFtW1blEyLNBOs/KhhuX2MfpGXCkvKAFR+iu/+M/lU4jsXMeaRqpAdekjPSXn
s0+PUID9YxziMlzSaKoAnGOf+dERcjw6jgL9TToOAEH0kixN2aSEbAbTdBN/spqKgHEV+bS10PfL
ZTBNwBQQGEUbRDb0PeiMLAcd7g1abpxdZgFPmPnONjRlejdV7R6EDT7hjmebYRsESE3rUEEzjbzx
djFUpW1G6MkZVB/SbLTdflZH/H/5aCSiFKYgT1FqB3+68S/GrOh3oSHDqlpkWD8ZIgm63QZHcL7u
06Tck3r0JHW++u8PZ+Y07wl4/VkGIAcKsRpjek5pO7RHEJPs6+04/vL0o6mhzGtSOKCdiO94cPU7
M/K1b4/5xfPkS58Pw0tkxsNLSvQQ/OXnwDebx7JkN0QIRUYFahrtSyN48ukOBpU46tFIqtuIcbnO
RAx4k9UqYbj1OJSSKMAao0Hf5iwVAnlv6PXi8vOLmb0Z7XA3uqi9fLmrkbnsMh/BX5Ji2igzx9tZ
qnSnG1KTAJ5b544AH+R2pZOexbhvSMzZgvyz90Zma++9xDTF1uUw1Yp+3GeAYP7PF9PS/2XOwrss
GNmG8uNcoxheAJfZSBcVRdLJHbpmVYL1AomUoeWcREYeQWjclr90AoK1E2nE0K0xpmNU1uOjnrA5
lfH4Z7lzCpMZU5IUhzb0/HNtJR4EGi9FkNV/dHmp7YncwmseaLceNMBnxqKEqzbyb3iwjJ2lmbeq
j+a1qbb5tSDq0w8YAxuKoF3TdF2g8hSxkFeWpQuSKYkGrv/YanSMfWnjhSr6uT7QHi/aXjEZ6FgM
o8KJ8E6YPkW5yxWLsXytudZ0lGGI8zDFdU5Dfv7l0al66GdU65qXYTzuDO1oddW88XyjvgG15E+I
3yLGkgOQuCx11kMv/fPvi3QTBQaTxrT6SII03FTWjHHcF79lEU+bBJnAgf59zRKX93taRO192b0n
KlRpNloIRD19NIiWyLWArD9kGDS+jDDe+uZo/eUae/SdrNw5QPI2tp9PZ3xX4UOrZ94vim0ib/Ad
HSOvsvZUFCXTaJ8RI0883UKX6Xf97mf9AQVIsEFu928uyZ6JSOd/AodIBEumdFUDGTC0F/jxLduk
CegTF1EYGJxM/7lrME+MqpFA/7VHTTkdKtUcISFj3dRgINJmBjxpcB27cf60LPZ1HD6VrW5fCO1S
luAm/07kHyFE+6tCR76GC70aZDBBLKSSGnWu34p4GBBJ7Xq5twCSdfcxIyVVd+Me4Q06PAU6Zrth
rLMxmck71AiOJAjdsmO6CZOIGK7Dx3JtfbusFK5ay8Z5xuCO/PYnLGaW8q9gXXyyhPyuM9jfQAHH
VRBNOzD/1Dtamb33/tuQe/MeXgbkTyOQj6WBra0rJuMM8AD3oTa+5s6svyM20teWF9YXCJs9NKv6
3KNZwjcCPg/Het0AvwqDlRydGXtb+eKAiP/b6F/06+wtPNNyI0Hgnmmqr22VuiSrKT+bAxrTkdSi
5dBOrn+k80umr70CURBfWzv//vmUo9o4L/VAa6JfHTsAEXSAflOXa6uyl4pFPuinyclIzwsJHIGL
/hgbPINUjTkwdz+3yOKFACBTVZq4DeQpPKaDdXSmge51WcXjMxx8G6Vq3pxz7KUPROhMN1eAAswJ
3C7dzP3tRSbirEpCRs8DCBZh9RyQcog7CqTkhJYKRRdMXr0ZVrivQyJ3IN0Y2Gp2ssDkOo8ZwYYF
DmEPw3w/deKxiySMXlBNWO0kK2bd7ZZVNQkhhRn2fPbjVgeP4yL+Dk04O97sP88ErqBJH581x493
y1XUWL18TN0ROSQT4MvPc7VkpTzLlCEEYCn/MmvVb5+6nGJ5BBdZtLTvc/vRJUDrOS2N5yX7xy7x
OmZ++tT42VNiMqyJ3Na//fyDTUx3JIybrU406Tp26J7R3DA3ttPQlO0SBjjVP0kcHr1Q7w+Fa4Vn
OlcmKl2KFUxiD6mTtNfec+RD1weYhMgDcq+eP880S9+qviaRYC4ddw3CgzmaKqa8kfWLCoZUQCcH
ShJElU4X18UWXNfv0VASYBPH0xrUifhkr/qdWMxSywxSFFa/uxe0Pps2SMRZHz9K3R4Re+G1K+u4
x7vGq8Qc/vMq+u+rGbGJFKX1+v//3hEUPd4xXFoNC5KcS2gBKtyAKZKGNZh+8xJqQCsZJqL33Bbm
Tva5ccDLX24NS6Sf8dyTDxAOX0VvIK4fLO1ceyb5Iy0INvoyZqCn/3RZekgkO1N040+FmYUfjoue
N8IfeCYPL9jSKDwHGNcPiOeYneb9fLE76ONpm3QvVlQqIQg4q0kj6pQGwrZQWqml7l8OgBcZl9Ad
hcbyHdQlf9mMpB87gf1gaSCH0a2wuW3xu0yWINVL6XAikY0beqrNJiU7iDBoDvVcjQenNr16FyV2
vUoMOO252mPmPXyorplx3ecVPNiYBstk0CRiDmw8ROwlgaTiGtJB1j5meYGjCyvK2zChfsa6Eu6W
UxhQCJn4u8fsXgnRCiBGu4yNhTnFX2lI+etpv39iCzBBNXu3NEba/ngIJ4xKR3v0gmMVqKE/GvWF
byY8szwvr5ZDQJOUcHMyw6LaijeGCRTPnC3xaGCJXX7F5TDlb4zNyo9En4+uem6ZCJoLOMZfFhip
KQTksC2M0VqLweQJGmQHQXAZ3vrQOA7qsLzf5v9JkSsi09kSUTzTcGVwyxUk2XxwWS0BbUv5HlT9
h2wJfrbhaNipld1wb9ngjHvca2mIA8GAGxExRSsDH31O6ZT7gmbxSdboyFMNqwGYLXIX1INmWSxk
5L/9/KRmQ8wTOYEexAbEuX2THCc753kp6YI3mQGhiwPuOv3YVpXYZGD0ge6m9pOGBY/5uvYWhYSD
Au+GQK5O8VIGa8bZ9kYGhsTAFZvY4maUafufqQ+Q/EOMrhzASgsLyF1mVgRXxcQl5wCTOlifJd2B
fxUcFo8EftB/FiGCAT4bQwnQrEhW+ZO0UmQUE2Un2dlJ6uYvmmdH62jKUKh3JLzFvtWui9Z70sZM
fv/fFyGl06xFwcki04KBL8bLpTllGLgPlKL74jpMAkKRH4fGUQp+HZaZLXCWaMtcvY/aeGeGzfTR
4C04/iyStZH9XFauMNF/JYLrowgi+XPVFfMoV12DPUvm2VHWVf5a8EGx47Vcogu8JyI8VP+CabVb
18k+rLBMRJHF5oOo0IcYD+a28GR1XXqUWhnrF71kaJe2BwtNx2YRllDkbczG094CttCHBLD7CnRe
CalKp81OPzA4gFdiH1UXzjpx3Xd9pqZfpjgmxfgtbh1Yb/4oN7Y6TSPxKNrSfsxms91434ULTdhU
5ZPra8Y9IQ6vLszDrPH2FOnNM+PCvUwq891vi+kxorOIeuqb0JLgaLQqoI+sI17iNwTHHNPVIEmS
DlJWkinRo/ZblB61MktwexNL74EkKoQXbp0i7s5BRZ+6pZ8UqjoJ9GF/0GpGiWxCgJQYCq1qRLj+
QWo9Mv0riejCv8GEd6SdGxvE4GrTlh4jDfrC22gjI1pMp7TKfvLPzJhlUGOeU82FeTXwJFFvqXVE
zZ1/9uVRlbu4N5LiJexTue16wRaoNnMidopwjbqev1HXMtafhBntpeOf7LqlHiE8rFJJKTbX1plF
41i0SQmh2YwD/Mfwa0zwXRAphmlL6K3xupw2kWtsMjAGQVNXwQqwx6lgLr9HWVjvirYVZ7qD/3nF
Rf6fV8VZmtAofS1lritQnWCV+LRsDd+iOhR+DWEqU/KcuC5OxJpU16xOX4RIFZqtm3C/R8G4GdUT
E1su2DhBOu7PJ1TzTStXRx8BdEVbW34UnYoxtNiNlHHDz5mkZ0sVecvjPovovVcV9t4eQEpq6f0z
DuBSKbcSbou7rXs7emyp+nR+PqIisk7WMB6HKvuYkkm7Zp5GWoF9WMY9qMf6i3Gcg/a33scBtgGE
REzwS32FV3VNkiWED60UMCby+JeXp8/OsHUrPfqyGzb/iMfz4yhT8wlH8g79ONMoinZhWpcKbC/b
j3g2aW6l6YtmMF2z8w7/W+8O5c7VTetAnnaANzN2Vp3aKdR94e3bIMdzuVR8jPvPUCjqXWcbFBdD
or32VbfCbkl3d24YOPkOnzTPRUdG1iPKCORiks4KbLKxxo2aii9FtorCTega4ivpi89FxdGZo/lM
tIJna+efzWDpjzTkg0I7+dhifZyyLaQjf4jMu+873Z5aPNmzryto/DAAGjSCLYNervVitUytSXbM
b8urAkKep2+62aHeTnmuVA1bbNp/9iWMq1cc9fabISzwRbmFPsunKw7SoGcZ3w5kTb2Gnv4Hneoh
NHkWZM0Noig9PLPg6lp2tb0Xd49hlrSbjqrjgDGmxm6Y7hapiE7XdUUfe0d9kd11IgdWsZNNn8mc
3js3pBecTNQUab9h9O4fUDGkO2lgxE18Zpz+qPYDNHm2y32y3DbLqefRXJ+sYmvLQrvi24yu/Rgh
RYFaBKWUdqTa2jVq5O2VQbb7mY83E2bB0LoGRW3sl9b76Epri4kp3SynXlS7jx0QDuLNeTb002/y
m4jIVro5P0lQdIexdU0Co30Swv+sMoS6eaP94glwHBuGmurFNHvTjZCFdDULK1AzcMJN1KZ/OaRr
kLj7BB32V9h4r04x6W+ycYwN+X3OMTWr8dwVs4H1FDK6WTGq0nTXX2uGFp8DeyxOwJzuucAdntKF
ftFIBqSpUZAdHFQH2Uaqu44KokHzQ9hEg8ZrpJGZpi7JZsnQPhnGgFDDoFkJvosOLP/KDkRw/th1
1tPyEE5LlDqt2elsULFjFmU5ANHnhm619og2O7tajNigb9v+2lCR4TFxLheUmPDr5zracGcWBytq
kHgJblsB3/qqt+SRCSm696mgo2mIUz1o3sG2SpcURCU7Rf9BU0j0pEpZ0dEz6+iyPCfnHGkUZpX3
VkJlXW4ou4bw2GJveAtdk5QhrK7RDEwzXW5PdaM2qp3yswDS/o/vttHrO7aTcrX8DTxp+OtCSfpm
oIAbogELREaO8YqI3T5RkF/1jrRm6UnzPNqUyNgWxBsjTZ8rzLcQZ6vTmb1vqCO84teKCXLu+jWZ
cjOdQ5cutdq1Gyz7u8bscXqrPltnme+TsKJDpjR+etPkj57Zt+vUYMmsXW2+ksaaXRPB9bfcPMsX
gGrDBJ0gSBoMT86dBi1itnxaPlwMw5i4r53GAyPP4Yt4DT+sG1p0+5UGg4C4o95DNIy8HuO+i4zO
VBaLCrFij8Hy3FMWMxzLDz65pA+e3tTEbTMwQPY33eweBs3sZiRbGGDskBrwVaWSCWYOU8GIvOw/
Qz8VkMFH7da5ttJwIF6V2puulfflMyhKx37uAcwnQVIfJieADo7H9RAIyz+FLsraLtHbe1/RHonp
qX60if1OeILSafUumHCHZrI11d4ZWY/T1KBI1KLaSMwFlKnZDXOguR/iydwLvYkuMio3Y9KLBzui
RDKJ39upfiA0pSp8N02/XfPYjg8iGaw1GTLJpiHH+qKF+MZ8bzz8VKzwLDGJZenvqTc77OA4bk19
jK7/HvyKifak9b//fQuT1baOh/rkZaBTl1KtHBljigwKakg5sy68eNjFi5dXvQqXV1PBJCVJ8LJx
eYxlA1KibyHnjf1TRUcaw7Q1vOi0033dcO+t16aHePCatebg4x095NMEgJ9dG7qwOiODjACPAbNd
35wB582/WhtTtgtq7rFIG7LnC+3dJh73HGAtWtmjW/GbSmONnALLAk7L49hTEOFd11+s0fcgCzTE
mGneQ8XudyUJcnz4qV9cGv/QtP7+6KymUY83qf6/MbCjIb3DYLZ7U02XCgr/PXDrEp49p7rN5LCm
7cNGqprYNXGY/vtqtmZW/l7sk85HYeTqH1SAZPMQFQK21UySXYIE+mPKHGwWIvpq6a6g0PPWZuf3
77qjv3Xw8f4gxlrJbCLHVC/Qa3vMxkz80Wd6NNW7R/Nxpvn16rg01m3br7FHaLsfEU8XGk9hE+5z
rtZz1rH2KHVdrQ7BZDrkogy7ZelKbUOsjYCgnCRqkG80GEY8X7UHQjzPDPfQfqFzZPZiXQZ1FhNw
ecsMkA/kbzHKUafLF8LEfyDvd9xEKbFjy4/hMareLqe66iIrogdd0uSaNwqSoXZDkKuyc94Z/yxn
NusrG2j0SwXt660WzsP131daovrqZOOuqzaBEFi5AZ6p+aOkH3gPh+h96rpkxX1XI8XjFb1nHuPq
Vaze00b5n6/GA79aMVY/37u8v3zH8r1FDKU6le6fltbF3vbmdKP7mfVuJhY9xAzK7Fg6t0XZkIw2
4s/pbTTB0utEf2+Xwqkmr3YrmEZkqTerjChAuarBGfjTtdcIfHTduDws39q1fU3TvE+5pwgsDIwh
OsZTlR5dA/xFprEbmtgAvA5dqa1zvMIXIB4893K4MpFov+y4bd+lyQKs9PrToILCKys9ECAakwo8
P/sdwMt8iLJb1EzDyasL4nyEm781pf6ooTu2RVffKytp3xhRuZmvvWaxGT57tEOWd8MBFK839a+O
bjRv2ZjOJyQvw8NEFvjrbF1CWhDbclbqbGdw77rHCkqcnPcF8+G1TeLsFXiNtoPqpO2WU9klr8s3
dL6SVNmuSyYP//nyD431OCOyVzC2wfuSHn6z0GvCre9FyAV1PThpskKWQt7Kr9j3b3KOu5ciKttH
2SGjrICX/kJbAMAljD58LIh7V8NtSaZf/WZHdKMSNEvd+GlCtz8QW8pYWJ1qafdClEp3LzrZX3oy
JSFe8n4UtBO0hjo/TfRXX/WcJhnSXRqv4blW099+NrTDI65bKuKKqZeBWuPQF3G/bwCSnSwn32Wl
wWeDEm+9LI+ypx5sNBITLeRF7O26+5TZQIZ0kf4eiAgxRPeHz1aRAIbuxYklaUNR2a1kIkBVdfQ3
st4Ptv4jwk/GKn3YdM+F04hTkVOq/ZxrIZ6HAI541ctXra5o5VP930Q0uew0tOZUpIF24Je19yQB
OOdpphirZXhcaousbJJbSONlOcNBhvurG1yVX4puhCJ9NPAqOOXU3Fu30fdc+d5unFnBKvaNO8ox
d9d6g3cwLKu4yBLmVTZq+lthyu8eIsffhEgXNu9/JjQtDzBIomyMXkdrQGRf8/Ax+DsfG1cSlVFk
JDKXPItmqxd//E8prHkzpLV2ogqglu1F89SzHJ8K0rPWjWk2v3JdP4xEgLzFGND29FFhREO5QJIa
srnnstBJC1YCodizkeUYFQ/RLos+Gc6TjMXxJOKEUZlNjliLAQQxY/KCj1GFUlnRb7is8NbjljQS
8zW0aXjaNZYS8KbyweqY8MXMNTr0Yj2cmCOT/Rb2CKe0AuQ6QOR2IKmrQ7tBsG0fwHfD1CP3jqq1
dJseV+0g21nKjuW9enrzfIgOUWlnW114yX2UYj5YeE+JHmaIvLzX1PU/VZyh8yvwww8MUqIN9A2d
oRfncEaVpE1p9vui+lhcRb3RRQdv1PZapON9anIlBzNUYg5FTA/IrVx1VXasa2e6EESkMZ3y60ew
PRju+vytGgQk9KQ2ty4k+U8TaFDZVvJaJr4SLVOcpbVn7RZFMBy4Ddia4NVxVPaCy3Q3BFxftsVT
7qbak1Mb/Qlpyb1RUJzl0FsN3vEsuEiwU29cQOeC4fBX4bFljcOswmZrucfI1kCRFH5+0vKJyJex
9B8MhFEqi1TczSgpcVnCzqtT/c4QWb+nKaojRL148Pz6n/R5qVCpn8msPmf3uQrnrZGn5nthQmIM
Uk+QkNV1u05GzD6wak47wiEjHRlO5Z3IKEYBlBdEJyexUgz+D2Pntdy4km3bX+nYzxfnwCTcjdP9
QO+dXKleEFJJBe8SHl9/B6hqs3ef2H1fGCKpUkkkmLlyrTnH3JCOWB64lJiH1FKpdoi1n6hBkCsO
xXCKa2o+v3fsjcBLcYliHfShz9ba5XqyI6ueAO/C+Ba0oTdrjdh+vv8D9If2Mycxb8YIzpkZRS/O
wUQR8qP0h0EPa263Rn124poeaxWs5OhbByDN6pK5WTq3XPepsaP+SLRz+1grDxJa5VNE5bfLw6w9
JL64GoUj9/w6OGBgJLULiapikd6ju5mMzqlGu2upv6WGB++q95Xdvf4RwDpqE2VyqLMhxeSfLewk
EPA3nLXeGWhDbbVaa753CyXVue6QlBjlCIbGdsriNjoQlCgcF1oflq9NAUjBa/X0nEw7qR9rxyJF
ZnEtw2TSnyRth5sLbaXZFW9xaBkHsyLvgyDGYNN2FtTN3H6KqaU3eUUq2f2rkB4Ibga7XLe42tYB
rpfvCFryppu7owigb6q/nmoUVguJwI8q8b6+AcyLIX0ZzaXN/WCn6JoOLmyIHyHCBfHOzG6pPg7n
REkyVBU92OZR/W6jJz4KJJKb0TVvBGemGwf98AwZjfaUW+WnX8bNp6kzoTIr433MGF8SzF5cY/iM
G5tqpCJSa81nuriqOYprlfTtD31c5LlhffQKsjbdHxwEtujRYwhbOTzmpQq+9E1+Aokq3ogU9Ff6
2HVbvZnQy62X7UIDLqZdpNlbI6AoTwOBPBIr1JjfGTIPt1S0RK2BoyEMxh2+Bagk86pTHnUTMaU1
jM/oa6tDVGkI76cWQiGpndmqmqMLKY00L5OzoI3m0sY2uAo7cMZzImeeHK3b0GdTT6ruOsdiANmA
ASl8LxPUq7l6rfXGeMjKJlxi9xObZhpN6W19EixeN+GgBE9T68q2GcyxPua7++k9UehVYiaLBQVv
a+Anis0uxhZCI3NyZ6VIMHABwMLKCJsGjjs+K37nkzEo1efMR1mo5G+85miFrZF0EgMVeKvhsS5c
M7pp5tTV0q/WmLCsGtLbJT2NgjKkkMwcWqyJPqcvPnELreQb5zh/H3vFs6sm5gFhAPXwNCfMKoKW
I8QUpIj4TyVdtqP0SLIG+rAQqn24dwRciGc0G+Wp6GV9K0aWNWvUuwXVOjV977L60n0AH2EONHOK
Ud1kqYfUtdfcaSv1vl4vyUddQQx4c32ruGqF8ZArrnqNuvhm6RWrL6ERq7AJcTIk9qfap/5FOpl5
8zzviA/y1U+nqrjExMXx4zUuaQvEsWlcGub8s1JHTJIiLcLJx7GzCEkrgcjrwtadDqVwJHBlZ8q+
Sq5NJ41z3Thoj3hXn5DUgbl3hHhvEpt2pcy+3zuFYCuvWlCRvUHK09mTnrFuwzTYpwmy625IqnXj
DcFF6AD3+5ZkohKI2kqP+vSRuoLGpI8H8n6Xlhq/qgE1xgLkdz/J6Qbf+8+76nRXyCqFsiPcdTPW
CqB5j6hYTH7L+8UU0iWmveqCw6q17deLrunUe2M+KOu7Uaca8a35RD7evTuSvaTwcyj0U6pXMeW4
2K1KdLRiNjhLpgdVXPGMEgoyJKe7umJFZ1rDR2kU3q9OERRPstX13f0oJoouPlQkuBWEJVyUMnri
hVWeSb/Rd61HLl5p4ivyGxInnaR9p9uFTWRU5UNdVOqpHpODoAot5q1OJlllqdmONrB88KmldrqE
DqmSLK+jnD6V9AlsiFNhCms9HjZf98kIQxhDVNW8MIn1iRrk6DowD7GSGbwdICXGzmOTFbivkHIU
yVLJFfGgF45y8gnRcoGK3g+AXzexwlHQTl8txZ4GWxwM7+dHJ++9VeridBx7OAqELiWrEFtY2NSw
xhrXtVFc0dyLbQJljTB0XhkMbuwwhMI/qQh1m0+129oYH9tlkDHFZwWlc2ATBVollbUNElUu7kuI
n9NlSIKw2FfTiqK1KutvlN2QeNLr9Uo0TZHVbBxReYt7s763Gap1JFFvW9fuL3ZtfOTBMG+synxh
YutsIhTcq69OCDtHUAbO3qvGDMUCmmIygMTmLnkP08eBS3oBkcV8LgVpIZnlatv73YpJDBi/qbOj
h9azDMylVJt9YfbhTqNMP+osij0i1GUh2Q/CmiAqEbJUOFzgKGkVkWPPkFmyu/e/3AH1CrTQ/f2e
NnXDHPjGCw+XKjBFsbuXP/cboLa7tijk6X6P4Lh6N3IqAkOf1OyelEqRZuQ0alX1nKdeTya8LLdl
pSlbKY0HoU4Dz0m+12UVny7He4m9KkUoUAKommYzZaRAfGY+fLWgrO2YTOA7m+7eb5BnCeIAAcaJ
gcBgV2fOd/8oJdVwjMj/Pn19zDqX/9mysq8n79/RMNC3mY2c7vf8mMPF0JCoEI7MZFU9w1rXB8Ru
dByKJLPJZonEbu/1jCn08tfFd78Cc2xOzGPHDAXG37sXZOFiJCG4I1YxuZlp5s6D2vFvCdkiB7sA
PolA93Z/yG+rZs14ird++o77E0LJVBROY76+P3a/QR1xERhnodwWCfBPvXY3KTC8vtSZYAInW4x4
Mw2i1FLvRCZYtufy2ykYpziyOcSHtKTNdAx4ngCNY5QD7vaUqVhR7gO0dhDHe697UpjpQyT3Jjxh
HIPlm+nqwG0nCwnqq2QRysjbtX3QvGTsH01JXkKYObe78D/Nur0nGR7wUWofXWlSRhpGvYSp+GC3
AIepeZEEQqfJoc2gvAbPvEs9a9yUlkQyTxsbWuV0E7XNr68qoGlbgPwYJ7219PQOuTg78d0s7RLZ
sRvN7jms0nLjkC4yK/OuP35NTyez/P0rvUxvqs+UyqQg/HooTAiZHTmsLWtR6qfpt4KK612yO4nI
rL2LWrTLWnfD0/3x+42iaCEnUCrYQvMAgoSMIFQtdGnu689BnCtbBpXqu5L37ZrwdGSGUZ+83r8i
riL9+urrMZ2Vl0bNTM1kdTVDutwVxd4K51b4DSvytjQ0uWHEo6J1bNfKkDWvY+h6kxR6OGS6bI+G
7TSLWFTqwoxLlAve+N3IcFjcF/Q2QgMDu5szXXINCyScnb1LNc/ZdY1pHJvp5v4VJp70aBXrrzt9
JI7ggQgiCpG46Xf3bCgKlzAOXJb3bp4c4u+27PKj6eT1GjZ3uyQNkPHMqJkLGn8F83pDfR4s1555
eW3uo95RDmkhNVoLhEgMSfM8Rp2xNcKKFWJqKgWZSX/HQGWf0+j3UCVuWovpVlAFHi6Cd9k6NPKx
0OCn8d2tCM8szMWLieDdZXryZdO3Eus6jol/62SzIg5P23eUauVKH9gVKvWNkwBRIS4HpBh6wEyr
bcTD043gAL2/3wVmylXW2zAvpnltn8Xf/UjEK9ctUa3r2EPBzhJaPP1wlWnhvmmbbtsy4fnnQ4ZL
KOP9IKyWFga7qexDZm5su5CO4L3wuz/WxQ4ZqYArEOOQN4ZhqPFzY5uGRXRqEyJT6RypgP0ssfNM
zPI9adqzrwHd/T4LF51albcqCwJzo7nGeDBtP6KZy0zDTthz0qGrdiJPupMJKVsuK6+O576J+rCs
uwsMsOSI0PniDIlxFK2Y/0uBy5QxWo0X2ZO0FoQuDJVpBnVv8N6/yhxjwCaB6kafbgaSqxem6k7a
r2JS/6SlzyHGC+0HPLT6k2NP7kTTfTAz1Xgai1/38mmkJNS2P1j5B5MryAu27Z80f8wAE3GXKuWc
Dpp9U6cjXJqbe9wA3oORl/4uzhAWZt4EjCwjZ40uRc5j2elLLxmxkLT6FICmhuZKSxSMFFauUeil
eNJEY/2671C3rMzCbOdaEzsXJ+XAlypes+jpaV7uj8H77LYqrRRiwabHcr+npgceqUY5mnW2TF7S
mxhLLM1C9Tex4v76quuUT4cBxYZpULWgJei+BgyjtYwAAwqH9uxHxb7oRP42pLbDfhmOD6EzwocZ
mnalIJWlD9GqZwSvSAVKHfWqgPecuNYlTmPUmGi9CVGyIpPQoBJVdhOtkA/Ct2kL0pCQl+zd6eZ+
934zhhV0/NG7ALXtDm7ttXCl+YrUTMhNhdHvvQy7Kg8Hat8dFM9GVHJnZyiEYMQVQdpqiaY/9yoy
Uf5xU8eGcgwBox1qpk2ESUKLnPB3WdEDnkfODPBbW3ytvFaQH0Z6bV8FF9Yg9lgVm9i95KrJz90M
k6CQ+l6boyCzdncJTalREGic5gTBfteKfLr7w3GbcVrjlOE2w9tQci5R7Fy7Flxf89xxMBGavXq9
P2FNpDxR1vb2n4/11ngRjt/QqSTIDYGRPs97W54NyHSzMNK8HQqIah7nRCqSL2e8BB4T5jjtHtmM
6ouVkmY7PSxJQ8blgyMcYfXKYDd9gcC71UEEvNcmDaPBcPwLNZSN3CezF6h/4veqQj3EFhpEKKB6
uDDOBBdxON2uy7xxdtKalnlnalCS/vqgGCWrqTU4b6L2idTFFWYxrHRSopGCrme4bQpGzzHB4X3J
EdAXuMCNMr5o9jQIMjIFDA+VfYUD9iOPH4O61j8ZMKLxTAOJOriwllZNExpyTnEoOaItSfjqnphu
Th5CV/8c21fgKf6HrjnYVorqm5dy6k6YZGJziserQWjxMhAcZ3umK2s+Re7BGy19U0Ni3DGd7XfA
WZQNYaI9ImWrXEceQQ8cxRyGH31ytVtOd0E1TLuZdmV6DeAzqNRXaehMteP6043IzgSRE8wEoHj0
dPpnmpTPxAE4r2ro0RFjEvwYOrW+yDw3uNA9QyVB8XqwIejtMFzrG7s9Zrni7ZUISeAwFOJw/4oy
3Dj4hAat71/987Hw94/5sWntaGaSg9tn25YO1saMrP409DZxNqOWPgVMuBEDePEP4OsMSnookCNw
GT/utXcOvf1MV/r8XBrWOcKPt0BT1p6NiIG4YeNm4UPj7uiX+xvwIg4Z0kDih8ANziWG48HEEe9U
db+j1QVg2KZO7RC3cP2ruIVwGtWF69/UkksXOkP6Nffj1NMpoXL97S///bf/+dH/X/8zv+TJwCnz
L1mTXujR1dVffzON3/5SfD28/eCuCUcSm7BjC1PoBKEIwfM/3m4h9Oe//qb9HxNAsrRafFjCrsEC
KEl/heBJdAEx498NSxxdWvM/dZ18oEavflgOQRuu6RePZsfhxCkInwrKrl6kbcbd0M4eWxlAIjLT
6gdDgUXTl8kiaPziaDGAJsyqocuRqPY5V8YJxl1Xb1WJdbPKSzZYgRmKjlQ3N6YDHsSe+i3PdWiq
vveJLPHSh1HEaNivRoRnYLYd/PNfFvII+R5a7b/fBVBv7HskOl/PmnaFefPuWE7zDg79pNC6y7Ta
EGQ/SrvZn7+uQvv966pNzSrVMZmxa5rFrfX711XLB00ova7tiX0r94McXkVXpz8hNKGYr+KPqONV
IqvIfFBqNOS6X5MOLlzOGKZevCRaQcsPp+c+iZz8hR7xlhB6vTXbM45S62EcO21RV7m9Yhs/f3mp
ypoGia1kp9oRDyaHta1pzYRjeK+ln7MWh+VwMjgk7giXTZmQbSyIiCcLnvP5fhNgVzy4WMzslu3a
ihtr8x9eE+ePr4nhMOt2uNpMFWmBMz3/L9daFgZeT2xdtw+Tj6wxwqPlq+2cOSmgUYccb+BD/uqu
CO5yGNQ97oNVh8ZvqREqu75bm8w8eAlo1lwKC/KjmzS046fF27KXcZR91C7BbkqV5Kg1TL8nxaXN
j07Tie2oM/5OLLNYua1Z4XlPywsY3wgHamz9GNxXQpSSd5MWwEKpQn+tSMb3INk7oEEcFTlyD+/w
AGZ96affiwIJk5RduzPYGK5gsMlxrsz+XU/HJ0OxF//hhdP//YWzuYQs1VZNS3d09Q8v3JgrYOOG
GspEzsJ8VyNDfCRFY7LZD0npkB1GEl8+ifFkLPBshMgetUl6O+jTMUCQq0svq765tnjp3DhbMAAr
T0McFjCWOvcpDQXFyzCxLU2rO46JkTN9iIlg75mEAGseH9MS+U+gxP5BYu1Zmo0ZYdhVwdL61Ggu
M8IDXA7QhTI63HfUtnFmQe23T9ZAXoQvKgIoxeDjXLS89z9/ifQ/rGOw013WMoePmmEZwrT+sI4B
KcraKuvKveWAwC9qp7sRNXPI80h50bsk39Z1oi/0zkJ81KeghXISF+IRYHVIMAIDVWYZJPpINbxY
flAAtPCp+q3kif7o2pEGUnspIGsPBD+NEA8idfXnf4H4X/4CRzU109JYUjUgdr9/k4lgJG4BEfXe
UWFWpTXz+b4tb3dfmAeDgOFieUtMTMhkx50S1yGACTyV47v+Imnw5UuLy1lG/XgtVdwz2tTvF76N
XbqW2ZWw4+RgU8EvRlySGlNjsjFKehs+c5m/61XvXzWyc+apVtgY+s30wijXkKpyCl3syzhonrTK
9dAuBoTaxQFoa1p/GBgShfYImS1mWTDqr5unP395jOnP/5eNSjMNgW5Aw8HH8gHkafqM/MviAejX
cnyBvDzrOm3TK311NQasmehL+lkLU69i0SA7w8J0McmCK4A3i4B+9dZBTD2raxiEMsY8gIejflQy
L1vkCjjlsatSXNkRvdbI+IDc9xAl5fCmdFnMiJCU5CycrBpoxqhDwQJrmO6Yeotvo01UCP9Tuu2L
PL1q+JdIKTjc5SsE//SX6d5d2+I5Vvwf9hfd/OPLwVZtM8TkUtd5acT0/L+8HArmG4PMN0jfisbI
UWahfxoEwzjFvBUQeisH+fqMGVS8yjEeYZmHisUc4SctUqhLagK0MOzl+muMP/kpUgLkKEjntuMU
L/dJUjoO+rxtgh9ffKhGGZ7aBBnqn7+zmv3vf4o16Y0tHX6HpVt/WN0UdeBdMrJi5zEIvxbhW6ca
42ufUcJXTbiWkxrTD3ssnhk+0phBCQ1+1FxF35GYMjp6sbVYrtBp2Udr8GA1IGRu5vff8r9/VylV
98rpR04gIA6Y+g93/7ZZ3pb/M/2Lf3zH77//b+vP/PSWflZ/+k3Hh9XjH7/hdz+U//bXr7V4q99+
d4fY+rAers2nHG6fVZPUfy/1pu/8/33yL5/3n/I4FJ9//Q3KSFZPP80P8+y3X09NpaHmUtL8o5Sc
fv6vJ6e/8K+/UVu+ZR//9g8+4RL/9Tdd/JcmkOM4lmmpqumYfJi7z+kZjWd0SiPX4iCDUEWjLsoI
gQmoRcV/OYblmq5jOA4XxFQeVHkzPSXc/1JVXUX6awtqKpN/9fc//FeN+/VW/e81r83a8btLzqap
I3QHsQm+CccSxh/XWltTBMuJ685Drz4rfY0dtliBLd9L7YFjdzpnKjfXWVOzzl4hgN4lWPe0OFja
rDga3ZlGftRRwyYK5k9HP2ZiMiCSA7fRxmrEqk1eI+vo99ck3HKSmTEVnRt6PlelSmzoJouNxTB+
t7U3oZw8NP3AfOdDW6+ERSg1OuuoobVSvxVBQ4/cnWkDQ/Vv6DJmQwW0p+IDLH6U9KGmgBmIo3R1
n4OR3JG4OsTttuJ/MMKFUkMvaBgxpt/7Ggy8Mayc4laUL1kT3b6TgsbHgO39qLsPYbY26r0B2cgG
pxtq9rxwrll1ShHvoNJiC1SoDJB1zSw9WrgSkNQVooTN1kO1Q60385TvWcJhgX0+Zt2to0VGgZbb
3wp+qN6cW+vminhmLMLiLScmC82e12xqL1zgrtjhudUzhBQu3XLqriY4coYrnR3OnzkZxRwfYxvh
AQRsyQwUlXwUoXwgxUnsWu2nXW1qgm2Kov9sJedlxbiRFwvt7RiAixwgdGTVgQ7nbISZRe5YO+Jj
gleKUXDtM3HtxdzUeNNM9Nu1VcMojxYRmv4UfYe0aXK86n5FcsPW81dDxzjIWdVhtdchZpFEGwPM
S3+4hjqr2p1JTE3o4sXKx02qdOdS2YZjybTCngWMdlQXu2jvbkePRKSAgdugkg0ULDNUGwnM4xGh
vyeTo65fUyI8C5DCxHhLFXW5ULchnFTgHrOErTd3okW7GYyHjgaTlThbSWCWrJKjIGQCb/3OAH2t
ekfHehhsb54g6uX0cHQbohFhMnb0XD3v5jZgKDSyRMsUA94hEwuiE8toy2Y2i5xH10V+8US5dWmD
5joaZxe1RlAQ/RPwUjXnXh6cqL2MSDICnCFdyFm1PBfEmZoiPqQjpy8gUxh9t4XMP9pgZdsrdAm2
eI68axDiRVxJuVXqteGA952lTkgSZQ8niQhAPiIdJCqndW9aVC9hfK0G3UEYiNoweXKw2JekREV9
v1RHhBJkb3odTARX2atT/B5Uw5Do0CCCNIDfnBH8Vgk3sgguxiRxCsZlY/ULNVVn6oCCw3+zjbXV
LKr14LXHWuVA8oxmaSaKFN1ZT4oUOJUciYO9LA9ZQSrWq+N7p4D0Aj1EwZLxec0bmovpPgk1ipI3
Of409KeSWTUYj052hJPFq7LU1mlr7h2ZoqmdW0SChhXpxIFRrUbs9eQ5o94NDQePYrmpu+6xqz+M
ihBdlF9t+OI45YLezNoO4nVuyxcFUnTK5LJVd5iJl0p/DjPw59lBLR8b6laGtIR3kzlMGF7VoZxF
IvAjGN9tnHg6qZGmx6Xnvt9JlcmtxcUwkAtM1wVPcray8icvjAj8G1D8iT2BEqsYnGzsP6B1nTWZ
XBVasgxMfZPg/uISxe+rnAft6ESxw1sgdwktpDD92bIS2SrXktypPYrdlIi2wtzGxXtFMD0sRdxX
TN0E8UCau+PAcJ9KBzUN1ivam5lrnFML68GoLcdmXAoTlCPLhY+Cvx2No1fZKxU5hIjlNozotit7
qfvWLA67aNaHFfISAs3SZtHY38bAyg8SwAlCxeCtNZZWREBM1GbtDJKLvoSxmM0xIfNxAU2FRgal
pG1pggMWScPd5G+vJHwVF9d4WlS7UaOp7sIloVB77PqiWGueQSBpPlykjLdZgbRItIifxvFDjIk+
o3/VYxJT5DHfIZajneLo39Qy/NFiYwSX4qx8t7d3uhk+Q91w1xC6friBBWvPT3ZT7GJleU+pGct1
ZstsYcnE3GQmw/423Q7KA7FRIUdqlw4TpOZMj1bUdNUsYQ6/4ACG4TRkIe+jcqU6zadWkb+ZpzRc
CjPut7FLjChG/IeYrQs5JJ8Pg+ylqrW+kQcFfi2lVV8Hr3bJ/MxQSWox8/AnZyF3w9IONqeJCx9R
T3lB1A4JaJz77mTA8fpmW87CkMD1piEpGP0TRjETI9c49cgLGiDiivVDAo9auGm+C7Ie61DNqEqm
Gg2m8GdVMv4XxNarZrLokxw6vhV9Vsuh5hUsi3BDCiI2yIE0gZKcC+r9NXP52nvtNUNHjwlhs0su
EE1wt4nY27i9/BiWtoRcNAbRZRx6RNQDUeB1222DSJ0TgVb+0MP62g3iPRCo31yTHVzGCgEygAbn
uKmaXVOon73Grgf7C93YcPIgtdV1ZZM55K+FXJkJQZ1Naf9kcSMwANgScN+R9S3oANuU9q2RyclF
/QVfBcBCMmVje3a7NqpjoibDmtwxjdXbgRWDRZ7hAll+vfsUQ/zbgYMk+bN714eUJOzR4Y1trXkB
Dt2p08eqk8lsujJImmjpEBc1fm8P2w+WR0ZHzi2Q3+o+4hPgIjwNjWxDCz+EqBvQvWclMTsm8pEI
XsqU9p6eBwtS4WuI263zNMmcZj5B7rrLXIXifhcE6BTQcMNSd3SsSnZwnORTG6+NWADrH2XqNzt9
qtJ5cWaplkW7pluoviSLOZbP+NCTY1BqLx1to4XCeA8TU7pNKlluumWJgR4FZDDOMZTWi84SYu30
yYnN8OQJPzh7Y2SeIu0ka4cExJQCye3TN7O0WsRY+YdZNuqyE0S4NVyjvQEp0nTx4TLFQN7tE8E4
ZEvmH91ZTcXDQHt4Y2UFOwjcWyAk+K+4prANWcR0eHj9pOqsVbreKPGkrpJt54FGpB+nAhdHfr4z
B0MgiWZMh2xn03uVT/gx+zHfNixUmD4HL/KfLZvUv/rgSMZGMrPq1djC9MYIcZJ8Mzuq066i2iiX
/HXUgGWOelwDg2t/uKP+gEcf2mYEUcpq64MJ+WJVuYyDorw9tnm5VXXoZOHwGEfum2ycky4YP0vj
wvwA60gEHgFSgr4R1c7xUJdTChZ5P+vYjHQ9pxaCeL+JkH8bW0f3133kzHWJYEZpiCKEj7QovQqA
xippwYil41ar38Zi2ZF80ZwrOiRGps5SVkwsN1Ahy7NIdknwPdB+WPne0D4N9+wGa0nRkPAXBNWD
kz6QYb3iRHGWFQBB+5z6xHrQkFTWSvzTilDFFqe0TScO0RK3u1foi8a6ENNV01IqCsSF+a7wsxUJ
AV5HXHeG99wPmbWKN6J7kKP2u9aAwmR0ixg5C5jXWUqYVh1+z+r0TTHkzEy5eOMV6wyK+nqlteQv
ds280F5k+ArpZpXy7rXNTBJSopBazfuL6nMflzdKaLuTLzm1K16FlWJ9L8p+6VmnUqt2ML3lpQJR
CcN6XnL1q+nOKK1l075WrbwF0bmHd1N5G5SB2OtAqkD+NAJkaLztLSVVKwQl8aVp1JUlCFnsgoPd
Gagvd9p4y+lTdNiqkWbsBTEdWv4otJqUTjwPTAeY5YAW004mQehV+epC1VY1Y06QDDit9ai4O1UO
s7YdThE2lBB0eKpsgFbq1D6InXV83+a3FpFrTzmBhFlqlBOutifUbUut3RPgUeD06fO5xmcoc8eF
9I5BXYBiOHt6sWnNEffvVg/eA9A2gr9M4onjXNEToK5yUbURDZqrCsulaciYa3X6WD+CeGU0/RLt
7yLpa04wRyYli7H/iCtIqCQjwofEtfrZqCQZY3+PZLLs2cUsuwOuizF5ifDF999akIaTAsQE5nuw
k2ObpHNH5OiF1rH1Uq2lJiltrmNwazpl1jRPim6Samqyyj17ljL3qfjdsV4mbHVeOn1gtG0SRgtH
9+bAf0uvnudte6pkPDVfQqz0sY2H2qS1D6oPBbt/DlJe3kKsPZRxMy0an5uWKOzphAHctEruTMl5
XzhLG7EIosaww2uNTDXTTcpUa1n34YzSJdS2rYV73zj5JuPrSyEm0/9F9W+OuCBs5qilbgN3V3Zg
g8JXHcwYaXIr1VjT5purFjHAvVi0aryoYmchuw8rPHi2NU9hz6ccAAjOjbzvcRAvdF7Pwu5WsJCp
eknIRMJmMA0bFCLu1eLWwkO3ilMr+h2KYUSA9iariiXDya3qBEsFYGIhdEiYxyZvXlDkAsSB6La3
g2g1TXr6+hu7F5ChcR4xA884odWnwEEOgtcdYGKiGjtVP/JhjDB/wjFclIT3pmm0CdNvQ3YCNbzl
vJPbV8ZwixIii+t/Z5KwLTt0Bd5bA/CT02ZrnRHm8vuR0qbZT6UfzOu2XJEcsy31AHMAV62T8w58
M2X7JMBFNraxyocz/tTFMCCj04NzVjTbguNFDNoxE6tGPfoMcGVHnTuuG8LqPQdAbPuo21ChCTMJ
iAokSs2wNkaDelmZDg0uEAKxberdUGSPEOaAvKL9EpxGs35e2cw5ZPFQK+LR87R1CEa5NE86J/h+
5SZ0FYB4Z/3e5lc1tGePVUIExAejRp1ldr3UrE1MS6IvlEXf71P4mn57G2iTtcqPseqWCS4ljhje
1Amdd/j+eolxlxaEF24KrVhHkb2SVoJnNwnOvpGSlQW5GeCsFxCumUMQfe0cTKXYMBQ+A6Wvn9Mu
es9DlnbNt5eDbx/KLN33W4PFi/xPX38owXDZQONt2J+jtzDJEC7Up6Iftor0t4NpHvSttOTaFVje
bGU/Wt7cTSHWcIZP24YjZP7AsoB2onrIsPiqnoahLV2NRJUjMtgKS14LNmYAPQeo0gs/fh7oKPT5
ftDyRekXcxNq86NZ1fMCsvoQMvsehvibG/lwGOW5IfrBUOcVaikPKz5AS7Y+/Wqr9G6LtTrg3dZi
1Kq2+J46vPTiLAPlaLM2aj7UIcj0nBmHYxvmC7+XWPndNYE8S1I1QtN86oHtpGlNNUlPyPftmZUa
Hz3BtHbDW1w967CiTL/cB57yMTjKsnezKfvtGtrj1eEImab5UnFeI/Xqu3Jp5h+99ViN32Rk7HC+
UP8+Wd7PJGQmI0B+aS7rRjUvohaZQEjuepNf21DsteFnSeK57tO04JTgm/2PIhJLZ8i3RY2Ea8q/
tWwK2WSpO309A626BB5xDHBwMXZb4MRcMdB6GZx+RmxW51fnJIRiLCUdifabM6Tn0Vy7HZeeO3Il
R/M2AxHvL9XW3lqwyQ1xC9ON2kGMni738cTcaFFTc7RGAl52l2Tq4lmD3Yl2iATfV+a384BS2QwL
at/P3n0ZEhVkvIFD/mdN5wgKZ250q9SL5lUPLXjndxzZhL7DLsVLhZ8FONfAwV3FtrqGirxoE2cZ
pu9q5i0TGRywML5qgXvyfMKlbf8aTDtZXy1Dg1G7H80qcRrNjcmA1iTxw8Rib6MMd3x7ak1tzeyo
/pSU2KHeLDvKDD9NNvTMyvzJSRoie+O5VFeaia8EE5NKVpmSZ3NSAFcucaW21wES7Q+5jSSFmBi3
OinwcVgAkWsVn0lmfMvDjRa5O7Sp6zwoDiC7FhGnscLbV0bAXx9cveFiBJIFlsXVOBcmuNdMf8g7
zooXY8wfCmVfR1iJEOOXGR+5W0g6Uw/8tJXvbtA8CkbIRjcs6sKgVPzZBP+Pq/Nabhxpk+gTIQIF
j1sSAJ0oUt7cIGThPVAwT78Hmn93dveGoVZ3z7RoyuSXeRKHH9TXeP6Ulck7IvRW9gfoO+aeRaBo
2kPSPLGPtulL6H4O9mfcU4z9WECjWuYZCJM4FsPBLQqSDDc01wjlFSLCS4Jq0y4Vew058ga7rl4F
uIE8WWAoo+1HHMcy2qcJHMwHxwpgrTiCtCWeFkb7AIyuVnehzZeLZr8tI+TRYltp8kiYO8+QO7qx
9JzR2s38jMLO9uDu+BnGPV0pgsudPYz7NRImsVHoMj0nhemDHzzqgWFyvxJblIkeBoyuUTgWJ8+A
rDbYRdfR7t1Cqienq66uH/vcOad147VLth2jBxVvQTwEUfrqJoY/LdqhG6A+690BL8iZT8NGn78j
lyObIXY1H84Fjv/COqhBSRXloVoTEh0LSxQG47CevIKlu5vor7V1zoQQcTBEZeEUaBxVStX9ygbd
MzvqyWkSns0sWNSXtckYT+BXE//mIPo1/ci1kobyUwo/c+gk/NZTOcoTfqiNNj12yQ81XGRf8g0T
WW7rlme6tL7L0IfHAzbjOnWsPHGJdXVhizC2ivVmm3h3XDQAltUZhbHPa67Tlyxq9zM196LEsIMm
Mc/p3f2Sx4ek7PxohkhUcweaaVo013Lr4UjGnmf5kurVdkpMmDPxNuXjVsXV3dy391bHX+FKStP2
bURB41ffw1woVPuk4B53R8ZqnIdadU0ZM3tuttVPxdLHtgSJyFf1QIt7zqzdQfLHBwBzstjUbhJE
3JXXPsEhRyw1W6y48Cky35Q7XJibLuIQV15MegYX+wQWISKGVWoluJoL2JBjBz/e5Q+7Hux5SXgT
RzaxiN5vkX8MgahjnOeMsEkm9yk/cDee3BEqLRQDSR8MzVp1k2xiekIq59vREmzoKHPliAKNCb6Y
d+16iqp/8+mli5d9GhNXk1owoPCmcCcUN8H57NUq6QM+pYOCxaAfOC6+LbyX2/kro1nBqru91D4i
0fHZWFCmChpR9xjHwTaXmF2LnZ4rWPtfFHOnDzlHKOBPPA1TfR4XFRGu2VLCDGmYQFl/pvQqmT/s
BA9zFW1W0dclqiDhQXOQ5yNUcPrOuLUfoWkTK9kL8zy2FXU/x7G/WRTi//arOWWb1Bq9Ktq7+aW3
DgqzjDGptuXU+CNZ5uE5HedtInn39zcFRwxgUbVFkmHmqWMLdi4qLYfCPDqcpCkz3NfGMz10odnj
m1Y2fflYm++1hOLOv01NbuGL8rMTKOgl9PaztVxUafrM5yOuTkP+ZSTPzMUPEO32cw9ccuBD0A1v
unsX4TjSo9TnKsNhZpdbEPRhvjCmTemKVG+bqqZB7LCQ1JmI7AxIikzP/NlVDgXwes539uLN1oM0
jzXybDTl7DanRnkXLSksVv/62FNBUqVfbZF5WRp96/1P7j52XKOG4h4A6y4XH3HzsLSfozvs6Eo+
tEInWE7OQoL0mF4tl3obACtNcmrioxphtO6qQ6ZHW5GQl1CUG5LQftfF3NKdrUlCn7Wnt9fsxEM/
Nhs2Oo11L+F9V3jRYm7RxWPzrIt8k9J4my8/YmYXMObtLD7sFgwVK7BCTRolPGbjNRrIjil86isZ
lHbtS9G/V5xFV7lXMYIC9XNZHsBB+YOTM+H5KlnG9d7Zwlfk+Z938OTPlCusL/5GmBntTuYxFc1B
MjazmDFw7oosOp36YktQ040/Chzo1oyA41tFFmiiZkyBi5JiNWZAzuQPuHjIKMNYTz3y5GY6Qy6h
mFY5183jxEkGhBZ5DWK1ybtiUiQ2nHSnDhCGZo6ocr52+kiFVLtbeneVVNgzmhdprjd3ou5iOnWy
Ps81TEGX6U1xmZ35yabGISQ1rRPSwIq9R2AcQNa6NTWLtKQTYYjFWxxPnNPg6Z8dEW2XInnueS/Z
FHTl5V0trmX9aEyfsqkOnQNiDq5nA9tYMJ1poxOILxj6v7Tvzs0YbRB5bph9bgrtLhwLXsTUtyAk
Kp3ri/l1kS+z7Zn2XryGw5dNLEtOPqHzHanBqjIe8telvXSsWZOqkX6XTxl36kxVrzWxMNH0yL3L
cTReLCwlbTZ4y+DcR8vHWPDhqhy6ArsbiYKZKQDaRU8amFGkyjMu9U1dPC5x7a9dRZiDWkL1y3OO
Td0CWzGb85awz75BDIpc8tTz21INXkjj1cxWW2vK3hlNv5o+F66LRvpMx5OrebOwPGhdx0ZUWLx7
zHfwMphCWfnbiDBnx5Ra6eAnIjwbsnvITSx02XB0GoFCZamB1o+elt86dnqMVDsos+TQmzdKf3Kd
6Fly5jdZF43wpeVKMGBwwC/AvpXy7Lds2hE1KSU6t/JocvVOleNMUKycXI9bpQc578lgEldRzwQs
aFOS5em1cUdFQpo9OnXlA4hfb39BFFIdQindFIYcdpxHkg8bF7h8DF9RIHsLN9v31qtBca8TxfvR
ds6joKCTaANmz6lCvuTyp7ZhEEcKpJxHyw391HnLm5chtZ7mFvwBXhr3thTGVieA0lknvSJ2R25H
ymPdn5bCRqYut7n2ZCe1n/VP7qmvAYPFdaA1V02dqLI6SVgEscp4O3yotEsigPPnxC6XUmxMGfOp
5ECHGCx/CdRduqzcxUu8S6V8CVcnT2fdjW0R2MzB1KE/zEL3JNTvuvnuOlBCDj5X7j4LpM3e8mIn
ubHL9BQbjJPX5f+Ssp805rRF49+6800vCTaa/WYkkasZaNnNmoqkuCEF63hc5kDqLZcReTRQ8yPx
xka4l1+sBFZ3j7tbhTUlL5P7mBgPcSDYcIX8ZidW4gulFHZreC2VNc1Lmt856XWei21/LSrt1Fib
8b7u95S/926Ae8k4ZPJMPTHOYUCJnZttmyLHt88u9kH/8FdWAChWONmRbew0fSv6jtgUycvYSrx5
QAsvi51SE5uefwphHK2k2YuqC+YhfUlBO1ScnZjcIenad6Nz7RE4ChybxXDCK7SLaP9mfe+X9EzZ
znao5/sEA0HTpR9A7HBPVQGpk41RwCgSwpfUWNfiFveivw4+qiULcL34KZP4RtaHjMMGc8OjysCB
SpUtNY2bYsp5bR5K3hhRxYScrB2dTesGT5H0LidiYE3dHvvgAWuosvxatMbky8TOSK5ci18Lmflw
rTATMhQVLAPFhiYzSvKoNEOTGytGjtOAqEcxgPIR2Q+KW94b2p3R3xij42WMuKlyvm1ozXSsF6dD
OcjhGS2BpWv3NpDFbAYhbn9qgOJQ63to3F34o86vnOb9IrVfiIVsI/GuVsmmGz60UZ5ZCwyGycCe
iR3f9umF8AXCTryxeeORltvY4NjsrubOzjW2Ht/r7MNKDC/Oh50g+iLh6mCV3NmfvRZzCZb8sG/S
sFE7Vj+GxqtylzhPlXBwkW2kLxeFyVa+VWc+u9opebdDXLb0x+NPSPP+tio+K/ON/rBNX8Q/SsNm
WYRXNwJxMH6aytEd4BqTJLPVc1+Fu573tqL9jO5tDH+c0zf2km7bKcm3PeS+I5t9ypBWSZE0J6bf
Mbs63A+BC7FXdiobOvNUAufWc2k/RcVvaVCOEF4K5LBMp4NSiM3MLmlk0h8Be8QF/SbmPW3mXkhH
79Id2olofFFs21yBArAC1b4cCqFoGN5ZYfxYmfPRMcARUnOnDjeOfJpT6AARWgpnu9F9sYpfs+Q5
ODqJE6RowF0e0Gi9NdldG2Q1I2egCaVMx93BWRu3im/EyiNODFYAlkheFq5zI1WX1nCuCPLXtvCG
3NqP+a1dVzPrerqP89jThulgGyN8RbkflPiho5Q3H6+yV7603vUbe4ApsqBmQtqo8+NS421UUfsY
tPZF60eOb/R2oJQ5JvT0x44XhAtsBSS/zeUnl7u4eUupV08dSf5a33T1j9Z2mISHjcPIqDemi5JQ
8eo8mw5TbhJB9CtAq9+UTXMG3PQya0RTQCiK6sRfPNVZzkiGn+JlWB7XCwMj+bfe4rkjNm1rLpFM
RyJ61Vx8uNX/cowi6Vk/Fa4epEBQ7wfcd5vQqA+m+y0WAPKr3a2ntNI5dpO+H+vuKcPNamM+SIeX
PFN3ZBN/oJx3gLceqpohk0rLtDDobyaWSwEKxw0jTHuODrCcQKn2k/TVubhBeD8JU7lPtfnQ0S4W
xZS9axwd0QSqGlwg0dVuvK3s4TBCfvuuEH0xCX7YjDx4WizIsy0ncE086NFwwhFw0wztL5DCHFI+
+RDKtY1D3C1BbY67yIlPlYXak2yw0p5jedJYzmia2tQCAPzEXNIcrYM+rCG+UzWvkXgtCCvn6E7C
U21WGtOVXjLQ790xjS0WyPisUgJ+kTMNX3rYe6fMag9jxuuT3i9A6t28RMlriJ/Eh1lHkh8/Q6Nj
tkl+EIGQ2cK9mw3Jdia76lAkj/FjKIZ7/CJ+qxU7laMEAVdPMa2thkgNyOO1X8ZjyqYF1fPRBjwJ
2FfdKOoHAwGvCEEct6S28Q4xndzm4d2I53ZI6msv2hvbxpelisNARYievTljh4hvRZ7TVpL/9uSv
pLZ65jRthX6UcOHOK9/MrDs5EHrUpquCcyO8Ngr0LA7MWJTkA7WWb60DkpU9vRmfRG6gu+HPGkZK
cr7jgdMJb34qxf2Eq2NjEAbAhKEYN0Lr36dCwYDyBBWSSJR+iDYNS8CwV0ymzKGPmZQN+GdavgdF
OXBi8oBOBwu1fbFGwzgBrR8jXnXv/lhq3YGqnlCJQS5vxrZ7Ji7vRzGHum44LPavg32prHCkzvBI
cB6VJLasdgELV/i5bQN10Z4x+Xl66Hi0AfHxdO2rkNIrZ86gu5GrCXHT9z6r9nEqPKtn1JruagJ4
KbjTsXxzgERVLWJ0FCl7WSoYeoMJzaLgJMCgZOTNUY74mJrd3N31fXz+wynxvBtQ0Vsu1x1qC1aL
EDh/EkECIwoXimavrEO4CNA0InqVXckpMHdeO4puTWOhpBmHsRWeeEJuRcibe/YoSqQQfKAxfd8J
GYQjwbAk8uG2EOPE39XJTYREjx6yiUiZGDSSGYLNUxvog7KOtVZewgLG8qfDG3LAGbiOilDasQVV
r2X1rIzaJe/XzR1ZIRlxxub+iH/LtZ37krs5ZVzbgpshSC+vumtajPWW3NjtclBMhee9fkiHedtV
JQICRehQ+jmIUi+RqJ498pYiLFdqJ4YMzzaH31baaHPnzDY3NLc91n15BCz6hVUdYNNU7xND3iuZ
/qZ1HJWoF9p1aDCFqvrt3B/1Pts1g3I7zZyKygI1awHXC9+Js9JmjFS/SzXPoPNAwhpc0C8aDbrY
gqzRQLJ25o0+6QclQsxxQChwi0yhTlN5VEH/HsPvhN6HtVsvz6In2DLbxoaegpP92rjlrqY8jFKY
Y7p8ZxjYpk5u+0p/DdODZL41Gy+G8lMjpEw4GN3y1REzLEom3c33rO90jdtBfOnZP8O582oXE532
SFvtHmopen5yR7vG3gbQufYkw4SowkNDnXHK2FvDR9cXZyFXylx6MLLCa/HGGdGDbr4vdG2oMoCp
fKAAFmfeZ+0+aKmyr01zG5Yxk/3bRb2P6ntt+hhLRCHDT13uHUbqzTyzMIz2ACXBxjk/UFvHkp2B
o2w/8SEpPyhM45ZvPsTFeIoVc8Px8Vwlig9NaTdTECMZqutmejPL7jNRxzdRCLJWAlpYxQDG2isM
SgQnQdvdKcp5qqDxS4wiLGb10t9NA2cXi1Wf1BhKj7gZE0l/YdRj5XN/Rjt+a5HWAeeymOgDca7w
bpgBUzfTO1j0oek+qyLiKFVmZwbUmd7esqCa5oNKp8O2E9oK98CjIsPX3KBWmI9mcYs5lHdDJDd1
Pl+HpXloqvhsTvq2w4NOfvC02hkdYjZ9j7L8JdFr2/pIUPyjm4ADUqjVg3lc9W7am5TA4KRWieJG
ZhqVyYtpvCDuXi1zSE4g4KPdIrm8kk1/Hl3jO8rUmz6O32QXVS8OyeBqsZ9XrPi2Vsxmr8YEfwsK
l4zUmnchXGVvLsmAY6SK7mlAhdGtcfDlQ8wZYVO1Sv2gkixCXvZ1qG0ldlDAW+b7MBoq2ftCngUv
drF0rZdbQ47AOeGtcgAMOHlgV+mVXtEkwKLOmJ5lbqkj9LgF9W5iLLXDqJHnrAaAqde0KhAjs/92
BvptO8Nx78MEa5LrYmJNS95+hfFZZWp8TImfes4gOo+M3i/bsLU36ShGAeXmY4iTra7aajl16Dtt
tMvy+iXm85t16IDmrPoaVgQ31Qm+d4clznwVXEgfPis3Ikb+M75d7ZZSbgbWr1F+N1XTiZMPPfIJ
HxLc+eHs57BnGmanxXpCx8PDfxAnJDXZYG/YL13SsLZk8K1SM576lQaQoUgPXfjSTxPNIPVB5Txb
W4dS5R2D8sckn2m8fgL7/BBKerGKaMwfDQdTijaqz0XCZbF4nuE5GG0KPWTqa88gdLfr7S9JQm5j
Tcb4kltd6TPY2iBBuCAWS2wtJE61mrvhcJDTuiJU/TEZ8n1GAfAORHjJQBPQogLGG+Mww95qZMgF
vs6TaUfPecZ4Z9ILaxtBAME1gfyIB1XneMlM3cpbGtkeGizJjaALEbeBgGw2abiSBEV1aXsUzfRJ
3gIybtWip02SflUjUx4BTVKfWW6WpLaZY1DNqpl/fTWXTuBdqOPyccL5Mke3CaNbnZ6nXn5BQd8U
qcq8H7dziRLE/ueir4XAfJwGP/J0Xg9WiIVbQxxdoCtWjaAhmQqOiRdyELJZF3TJ9m2ovm2ykwEo
RoxlOu4J+ZtzD21hAknjSY/6PTnQqjVw9d3TtsRY/hM0lOfwaqXmh1IA8GHMk1MOZ6qeY1Bf7HAq
+LZ1Rr0WZ8OIqiTwSDIiNYaZvcpyLNTTvkuOk/lOzWVACdAhNL8knmxAStvafRIpDntrM5k24zuX
0mg2/hqdfQ/8ifv8Lh0DpM/t1OzycgmEzuWbwFs+opMx51MQzB3jtTQ/UjDChKrYYNv6sahfHEQj
qdI3wbRoqY5VaDC+u6tisq8Ksx54bJXLIRa3SyK5SIZbqCW6xo+jdjfgeFi3a4Z2hZ56mfo+qmuR
0gstqxsqghEhsa+Ej5baMrF5lSXSLptjZ6EaLFyXJjZ0I4egIjd0IwEtBM3wyxUCcOEmmVndR0wH
YtNaF5vtQrezA72xZUaZM9Jz2R1rbDgzOHZzHLf5A4rTzB24h1R5QsIww4uFVq/CHYj7cDcZu5Gb
vm2+S3Ff20B8U/DZc2Ax2q4WP9Z1EGmS6+fBVUKfQ/zWdQAod+5WYXeE67eJv5FFCavd4HdgwW+3
aLNZ8g1QEZFuwPjCJPm9qHEBVHTs3a4DJIUBB/bjpvmoCoIHTC8KRm4q/Peh2wpFMvdaEeJNMPHU
wHsMUU6ttRD+1UXCHZLXmqdmMvkzvCoV5ueqCQaZeA4m29WJac+cIl4WRGlT3IL/PVU6KEeZYNtG
QaTwrTs0RUblwRFa6xYRqqbcRv5o4bWG9t9uJJvdqJ0nlXMkIySq0BQiFeZpJCnQc0evl3sYSWz5
uae0Jzt81DCL2Kz3ZYZPLn8sUnnMuKLH9cM8+kb7tTTY6LVrE383ybHD5ITPKBvPs/sTSrTVCFwO
7TaYNahe3eijSWODGpi4bOe9hXmSGo7ix+1g068eNz7ELTdzxewDy/21claXBZFzIvVm/UCoQDqn
/ICfgit8Ux5To9sI40md6OKCVRV3xzCl++6UpE/kNTcm19BMC5L6FyfopnS4Nu0rA2NNjmBEgVJN
k8m0pUabqW2F5BaHu8XEoWwoh4mlZADV0MAExE0jSL+vqbPdjDGtfRWRBbflK+I0O/SEj6vnaTyp
kA7mnZp0/vrWWZiyp1yB1LUPq/6YSIK0AW2VyHFHF2UzisivXSUlMYX22ma/bLQbzZRBxGqpJxXX
E94NabcpGo52YlsXBz17XKyfTu6j/N3E8Nl8w4f2KneL/9QqDE8Jn+gYQAxoWpWUMz3E9lLOAXJB
l0z11anubfpH9qLjVtI28mse6wgINY1UYjbzg00FugeecdPYALg6bkKBGebUhnep4rWre45G2ruM
QR8iy4+uGm/WAszQnOGk5oMZPrgm6e0Bu2xiPCuJ69UjWrtGMdR2bObv2CwcKAjcpKiffW0HxpRJ
VTEQoIrSGZmaVw4Ksg1CY3JuGW2bT0P/rpWp7Ze5BplsQppylLvGKgGZ5F9uKHMGaCxVgINJKlka
AfNS/hb1/AItDyJusr6CdxUEQT2xHrqwdXYxMAqq0N4Eg9XPogFVQ0n7xmCcxcWyRnMbWPCVWBV+
rI1RUKjbYcQ1c4lEcwH8DEzFM/iH6HbCJOROJHwYsE+4/H8YVyDcakykHSJR6ueUQSosaUi/GdwZ
uycDJufXSXe2ep0BW8yEiKxyObbab9ijaY7Vbhl/e3vfgu1QgM5/G0p6l/D04om2Ocw/ZyNWV4vg
0+APlGlB69+M9NfbQ7+xjPsOI0lETCnOG/zG53J6dqVx67rvCrkdRf4NFtfNUc9HdGTDz+LxpjX4
aeLimNHMhD/KHq+VKktP4yLbJ+pb3mq3S8H8fE3nZ5Q6kzttaqyx8HzgjfROZ20tC9KL4ohv5Nad
YQ7ZjZTk+uPl2iTdIVY48hR2yv5oFXEQVaZ5ykGi7Nj5X8AQdnkzXsyBrjxn4cWJOmsP78LdcVKm
D1O9ScrsNpGsd/iI2PzEyMQqsx7ynqOXTbVapcD60+p6OrgNH5C+4L6iNdRZraV5Y6ra15xurZAx
Zz2zOPNZEBsNrTFodNDRYzcF8CWe/zL02tDG0JSdkeab/MbRB6QLRuP3oXHLAOs+yXubXFw3evrq
2FoKPKXVCKsSuMEFTi/qRzNWWzh9+AqPotQmbxwBtay2426a1xA/9nPs0fu4yT5dDYMCB2Kx40x3
cO1u4ZXyhkp5jPEKO9mljYpqa3Ir81OlZ8JUvIsZOGmXfs6mOiG/ZoT4zWXXZQ3j7Cz/QcJZ/TjY
MvnYMlDhH8SzQchHPFeJOfIeuvLDJZz2nAnBPwnakP29bTHPWAMGvgSuaMHYE9YlUJpCpw9JT8Uu
jIFNduD+mVbuaxLwmwTq39ZtbeC1neJuozRC5JAWkhNy8pr8AhWw3k44KUbq1AXcqKkryGIcGHH+
QBBjj1+CcwTGT1hE+LkKtv5WVG9lnx5IBh4jg50viuV1nmDb2lbOE1n7CkT9/VAW+OihhyQoG6W9
NoJFTKbZ+0SC3WECWl3LMDn9/dpoVAM5InuYp4zp4PqQ5UrHbX398u+bfw+5ac/HVINdgaGNL/++
2UNFDjpdXtzGdY9cPkZz+/fljN0GHLkgwmhVabvlws5JpmKm2amlehzWh8kOl38e/r737y//fvf/
fe/vd/t+/N9/rS6X+OhQ90tNLvswT/9xliFmFtGl0BsUdA1b769gQkgrJBz4QIDp1YnexfQ/X6qF
jbfbVdv+4FDUOCxRfcJ5WJ3++Q3B8qqSVnDy+ajUI9k4Ux3m4z8PMgVoM5KTjjRiOu1s2ce/r+r/
+eqfXyZmDRqN404qi1Oc/feDrlMJrTl0fda0lZ9MLFcIs+aJidqywxodlmAeNIXymb8HM2XWp68P
/+97YUMTtlJQwWqnNlttb5/+vuIejwwFtXwLjdczuNdQNlPqWsARodq16fA2hrqAbQM66GagQRjv
YwijUqvTPQLoNR5M4wTzIWk5viYms9fRALOj/59fx1O0nOKXf//A39/6+6NDyackFFbpL1Rd3qDh
/udhWOr29DPYDJpCNT39PYyuzk3o31/rPAfMRweEA4P8wm4K1Y9ea7UT5HNiNaBdMbTSZL9I56Xu
e/wM3Es0404pC3Ebxugf8HtvpW77y1r3Y+h9cmRs+66RC8IlhkMdYwsA+p4LiNlO+TkaCa0Omntc
eoFDmYyOD4WJgl2RxjdWqn1g0DGDzlDB1Oo9QisKJvQSHgh4dqhACtaHAU7XlBQOXyosoAMtDr6y
De0WevnSfWZZ1OOOxiyDV6ILK8Wvo+gpCo2GIVwmTzYDLgQrzvEr5zBsWwXuQgigPSHjB7zw1A4Y
YxpFvV+kpe4LsHbgGbEVdOAFLZszmovRtLZmksgZchzg3KCio9O0FgxjatP6U5TbjI4HupyM6pCM
j1YMOjbC711KbhXaYsY7igJH1CXa22w3wehLB4NkvuzrixsIZfIqHYe1USbczXTuVr2iXaKMdJ+q
quNmiZX4qHHrhZHEcMGZ+6Bv1HWWkdyXLrJZt9BrVIG19rAnXumqtHuFQzvs+cREpU8Enkawtdu2
abtLTEX8+r826SLzl1A1T2VNFmFMlsdyJjY4h0ymzF4+WvRQ51hT/v7g3CCjCy6bh1LD7aJXvbUz
c7RW6aLozISSHO4zvmySZkVF9MFkhJhdWgjpNVrT3Yhxi9N88daq6eCLoWiCuOAImuqKRTdKqV5L
hcOp3SzFjvzPcnXhNpGylUj0/fKmust4B5nqj9qZAQfea3jT4iX9rfIIW7UQ2bWq1bNcav2F1wJ4
9lohGtNngTBaRzuOtJAarR7LWJ49ZtW0UuFXr2kY/ZbqDBcJq/BaXgSrEAta1Z1TfVYwYE/PZkHF
eLf2hiTkY+y6bK9Rn93PTuHcCxSiOlFsZgmDfd9rutxpCEc1T3Y8adad4TbWnY3zlruhXgT/fg8Y
H8c2zcRJNUzDZehoa1+xqFTCx1ty79WO0rL++vfQFXGDBSG713R1IXNmxxcg1TdwakiNgp/wupKn
qRORuitqt72Z6E8OoJIga8NBOxVCiU5I5MWu0ju6JDcoNjYbYR/f5LUV3XDCVvWzzCyDwXTirrdU
JDVtpk/Vteszzpn63EScIqq6dv0hb1FVOGgHILa0ja0V1W3TOyUJKLPdWauk1rVNdQ7DBjevPWCI
MYmvRIjlXj0M0w0H/uSgQ1Xs13cjzVfMUyXmDzE4eBV7vW+21hB96vT/nSJ3oCPCdQiiThrz2VI5
y150NwrB8IkiipuhN3jQ6PcZ8wFpxjlbbCmnXCT2NRZMTUPMfvsOi7pLoPCO0gB1W7eCXO7632oK
zfFMw7j2jUQyKo32TlPgFwLaFFJRvXEw1EM/29Orzd2JSarNx+XJ7BxMqV1IhIcDoJUO9tW2zO4+
s8OXHCM6kynGPfw/VKdPtqYSK6ekSYkKDY6GkkqlWDokAlsxY94mvZ2GWD3J7r5rc3QicHG3EcnX
k7pCN7NpXjZEakNKFVV5m1eNvJ1EdGdF5Ll5qSGSUL54q9Px4GucCD1HSOEpOHf2DpW8RBStu0h3
n+t+dtn7uNb9VZN14yh9wzmokrUZL/p4YEZyrw8ETV3VOldur+2ncWw3M/RL/EXzo8SKf5ObiB/p
oPvxUiwfIPAeR40QeJiqzUlJCso5WgI2SCa87NkTZ6XCDzlFHDQ1Ax2j40RplOJcM0C9loxQ7ejR
cRNoexhoiaQW5m5ocM/9LVKhiWhe1PT5mbF2bzWdsYc5xBUY299AlpCsod3O46kpeLVp9R5PppFk
B8hnfihwDpktQUJjrmKxkVTV+06cLcjBzMBk1NPnjSFBpMk/7y+bFI+ijcMR5REH5jjF514BBh5V
/JUEH+AUNvUbtSrqRTexbZbyQQ2ZAas9Q3+rsS9NPCvnvzeUmyGHqVU6eWYSJdRfWIdRutmJ7avz
m9q2XhO89Ktxqt53LFyXVoiVplfhHB5FfsniOLrQI1sJ5RKxWAUiGcutqBt+uX7P4Wyx1zSiD26I
XAzuxcTXo9u3/foQmzkG2WRR//lEz9I4OxXlfNCCqBGrbv8+cMvIGBPCJ75c2RMEUbqbWuFgF0k3
xkIAmJxbmdZdxFiIPdQmJnlZQh5Ilc8h3RQXLjDaBUABp4GyQLJorJ2VG8ltH/YJ/tIk/eerDtwd
5EbMkMj+fjSFTEtNHjyg5y/63AmcYpruOfB3DhmogChuadjqVVKAkpD6NMnXCdTreUwwszmoaJkO
EoT0TLJOWLLbqZeNF9XOTk+17J+a6n52frvYTneWk4cnUBZSTcNgrucfNxaRJzo9CEPV3lp6UoCv
zhF+bLDYqpIEDV7kPSOwq86YExehSro9LHBRRyED0JGI/URNYOa4zqkxEVd0a3hN60BSMvSrag0O
nzrRn2ThsKGg6M7k4GAjp3vy2jRVm5iVu8wkrMXW70LhO4TYc3e2IYO5GC+TZnhu2R0w73LQmc0r
kaj7Zlj2cH23I9CmQFO59dW9e78k0WMO02HajVilj0n4bpiF+2AKCytSm6fbqvHdBJ/moLd4GosY
xCEU1ngmg1YaicqqslyWtg1kpmeIZXW2yaV5V1T1fgHsdWnxbo3GvjTLhiPsXAUFI6xCX3MBk/JS
TP2Z++dwVlczSeMQ1FE481tjeCl5pm19NYvIm3lyNA+QJyU+jnMxau7k6lrrOdJ5eETI0KnU0Bv1
UFA477OZIgYDNunJoQMXsPD5bWs7vwyy5JiRfYGfiU50vdNROVA/mxTPQC8Q4f6LvfPYkR1Js/Sr
NHrPghmFkVz0xunaQ+uIDRHiBrWmUT19f0wMGpWFmRrMfoBaZFXWveHh7jRx/nO+k+9qbsbgyATe
4C4Nsjb6NFO4S2WDj0CV4cUfTJOqtnXbWb6GKD0JgSIpjKW50tb4KiPcZ7VcrmUzfngut60eKGIX
2vjXPY3vVgDgTXsbDLtgNGhjuc0mwm+p4zyUifIZMY1GULjuteCp2clEmee5st11ooTYkF35vvdo
QHb0p+WPmSC9ozVg9oLWGAD2TvZG/kqFoRtgVmgDITr7Es3WRRA+oHEuvbeqke7iroNSKm+i0m9f
xnzAugH3ezfX9763uBvWO+c26pHzlrJChcc5BkQ037Jb93jTigEuIXAAlZj7DioAOmN8im3Iz4w5
Vjetirfagbhrgm2Zs/bKd+LmJkRBx5hh7kqpEVxCA5Ml/adpbrwLWqxNr3/MY/O2bunXyIvubBD6
I4lNQYrwHV7uWr/gU6xOutw4aTGeSykgnxRgJSjAfIK8XD66ZBmvOLW9aCu+/+v499ehL5R9djY8
88uzauwno+IAW5UHBhATLiGLTCBmIkHR42GmVBi3AJ50J6Hx067Y9ryUAVZRXU/YBhlT9UEq5p2p
Br1n3NoFS/4l+uZFxYAHQpeGLi6oUBDvw7Qb7jzf2iVmXR11Ps18Pj6hGm6hg1DwXub5U9BNvXfF
9IVFgNy/8vtgqMN2O9IBj1hNOq0GMDTyuvHVak7wRGw8G0R3N3/Lue1BGhUPvOEaXZ9ple2P3q7j
g23Bzm0bYoQHu3O/3Mp2LmL6WTwHC9Z87i2zPhDcfpciMrdZVTvXQjvE0ecLDRHvfWkADm1SDGaz
eZgnyOratAnGju0fAxbDdk6NJPA6TI/x/eLg50pwopIXASuaI1qB4RkeJzdbDoZGWk71HUFhc5PL
4i2ezV9pu3DyaefeFibiViEw3qdYwsMSZ/7CbE7jLvZYcbd+L/GR8/W7QAGxGDH3VvracYnY9WlD
VzHK+48/35Vd/l2Z+VG75LlKyYdqFLDvC0e2uzZl0JUXrRFgId8LsxXbxautjYGYGMMjUlNTBq7K
Pkx3plEkffcZqh5G3WEJ0M21X0iMOX+BEjWX/854oqyWIV2av2lHv8RVRNU7aq3tmI/dQnO16nao
paLK+zfRmn9kMeZXPWFv32QbhG3MB0XCbeNQIuA0lr7MgBO0BA1ih/Qq5u2ub5y9M4Agt3Cn9G55
T1Xce+wwRB8cDIVjxODaQ5MnR8kCCH0jSLLkPPfpg8mxtK1+I9cID2Xa2BtBqY/yoz9WVrwlMyAK
LyYchYp/jLUd7WofKs/sRb/2aE7BkBGDtw35p1IxMvM4fUrXeC5HALFVybxm5iSjzPjKaoE4+aN9
A2WBY0FV/djdm63GCWt589X4HN7DmR3ckO3HHHLUkR10Y13hCsNXVFuciIdB4M5ABAvzLoCcedUz
Iq7muNxh8SaLvIT7SQ7wd0EuNZvqyYCWx9SC+UvZvXHhIaozs3+61gOIjXB775TpJ90XJH2jHIWf
BT5U41sUr6FD7f6Jqsk6RDlKU0r6THCLhAciH2TynUXqqXfVwR6WlzljqNR0BXh+Yp8ODWmbxj7Z
LsUbvRqMc5bGz0bmMrakDPbYVp+OjnHmV9jeJs+5XaNFtBLsHXsSgNHb+9SkDpen8JAkHYuLh8rq
r+gICumZoEixb2uC9KNeX1din9yauI2X4z6YYuvFXhDGlDNtoZy2WeGe/XXsu9TMZbnue8AMaETZ
2V3zknIa3UHDOFRlRD3GtG2zcDsmrAyJhZMQ4Exi1dzuGAA7tUWFjp0wZ1bIue5MDM8koy8z4o0d
/V6YRx/Tyb1EGAeB/kNFCHu0t8G/QnUm2DuLfWbMz3VDSL6Nc/abkR/oqQXew5xiS+Hekoftt726
Oc3PXg5g8Bv3I7Mw9bhIA1PjotMiZtS8tCJM3iYaEGe2TsAv6ujFotlFFOpWLFuq4F5EIh94TQJy
urjLlHtdYYktufSL9E57EH+8is86Lbm1FXX0k7c8JNqtiW7Q3UwKADxHfoawjKE9dI+hfIBLI4Ih
ZEfrcFHRKSLr8nFscWwYZaClK44y/oni6btAddrYCdZ2bp9BCcWVd4+jmpDNp99hOYP0e78U87kU
4pCWZQL5ejiNXMJ4J5sgKcc8sMKC3YVdCVTP8NKDyaOfooWN7zCcFQUeDthiMaXe4E7Ap1zQvqwg
a9LtlOXPdtkeMap+CPEw9vVjXZZgEqyW+mRtBfjK1zcGZ2I7z+eBnrAgDO2jaOKBJkzKBMe0vadC
693LfEqG2aQ2XVfSiz4WOxrp5zJTO8sCzuLM071ISCyY4YC7GdAa59H24Kb5kVMVOjD7d9uJZt9P
vEmNax/E1O+EgLNk+KT73OyxTGxiS0V/EHrIuLn6+YkmIKKA6qGucY94afcnCeeNXtOERMbwKNZo
hVTqbRxLKmxy9yOPQFi2ZDOy5jtPZ7VvbQ0dInxkykI2bLrO0MW3WjNJacbmGsnpPiXycGzX929w
YdzIiYsotXln4RNnleop9pyrrDfwOUz6tyko7lFygJlSfmdr6s+y3SaYCBBvhGW/mmZvbcqZKrKp
Nn90n99hnesRFmHbzXF0k9GMB4c6vbVqUQQxndpGpF55kQsTwvQtn+MCZBKem9lergH7oZd5EtWQ
B+Cw1HLrtgRYSf1eXJ85KGyusU1wf6YxjlBHbblFB/V6wgPiA5hdw55K5CwDDTZiVpC9LJuzQ+Xi
w6kqgTaCJaE2cpwxI17PjOwpFJHXwa+nHaMDvsht457Y1E95bbUXI2N2BfdgKfOrmq+TZ6nxmE36
ymeRoo6Wh8t9k6G+sDRfdOT/UmqgjiARcblBj5pN+xGlDdBhbLFzZx/LoulaLmDZtu5r5lagW8pD
Wn1FRn3Ns/rR/IXoQZssSdkQaCr4mtUCyLd5naf6ao7GuzI0m13MeY/JpsNxkTAPvznZY5chioOD
irSMBvnTQAPrMhUs7ggaqGZ3BaDwQQwOeWSQ5a1hqe+xqz+HGQgyE9IV/2+iLd+6aTSei+JUOR4h
mPZ1ZrzKB6g+U5eP3FzsbjtpEcwG5+vAYMfgTJBbNyM0GRDdhwxpgktgB6x0BVUAuiLpZA9PS1c/
4/EptiWc1m0sG7HxF68/d+zqHMw+8J4B7YDTvV+QjS5ePy0b3oAnXOp+kfp3hRVvq5EU2+jVMA1N
9wHDMEYSnBYbI5lffaLODgt93t+OpvWiIn5/ydE4NBjMLRrgYMYTzj1lxsVMm+FqwWCc9jB3FqkJ
wwDNUosf98pZWlbgXJdrBTMPEByd7ZLbzYVD0ms7MYyHB7Or3Pq55K5Yp3F9zPLG34yAV9w8Qci1
CJ1lNLQY5tdCYKy3o47Jc0aiJubwv9gRC/V66n0ojJa1wKUn0TAbzNilkkEKPD5QXprvALHEuO4y
bkfAEGcbdhjYsOMy+g8yJlGgDHcJxs6J+WEoulXfwTBrcIp2GONaVOsM7TQwFX+4G/xjY4UAWwyu
dDo1QYF4r4W8H92QMyIIko3wM7y77au3UnzMIXzpOv2hGywGqkd9zat9ZvVHmVuPnQVuWecZeSfJ
n577AnO8PR2mrteBs0lzZd60SXYJwwmXcT/HW+YwNMLJMJhGgZmkzb/laLGaetFu9PJX9gy+yJEv
MWZOfBlbdUGibHa2r27NRl9b3YuTWRKy3rD10xFfvFfsoyH5IOrFsV9WDyGCwy5M3Wu9un2rZGr3
0E4f+wpMkp9bWD1DVPG5E1cdAMW1svjgRybetEJ+pAsjecs1T8XAYq5reeIhZFmhsiGM1U8d0+bg
wFrhFMJi3XfRAeK+uatRrHKP8HKoWhJmocE77AwkHJyWslWLvdpb8gfmdsSAfKJRRl496SrkRkD5
HtdRaFdW9F0gC3KmhHTC/OOpmczbykKuFgSVbera9ws6OipfffBMNGKRwhQv26E9sMLufcP39wYO
RKEJ8Rs28+lwGrPrriyuO5/Jp+qK+jadOFs5HSZsL6mdY4pClUfs7HGrCRcAjZIJyR+o0nt6RsQx
bJDlNRPVxdafaZUBq7qnDW8IOLsQsrZIMEZmeimSac/dL9uO0WcpQkyvVbypKEpnoQBjV42gHfzQ
3OYuA8kyQ52RBeOPqYBRES57iulf6BrdZOt0PSz1fcEmTQ9PXeCBgzfGgP1ShH626wY8qDLOn2jt
OXYYUrEpEesG1OguwyWWBFBCFw6jUOVdnxk/oqjpmmbiFkRefb8YFLuM8kMjo1H9ksyb1Jd3f/03
SIHVtqQLDxEc5q3LKGXT0c9Ox5sKQkv0G8/FuNXNhB3pMmRJp0RKhOPeVJB56pyRuCXS374bQdDC
tetw1DdJ/At6Equb6S0r+fGI32Z41mZ95nBXHpWP4Sd1iLeZNZ6mOLH1Xiics6K80wl2pkjgV5tT
6ouIY9JMCBVwkN4pWrerRPDJ6YiMVGmP+4oyUJkMZzyRp4GCkrtknn4bbqacC6zANV32zI7sQBji
zq7d6TLToLtx+tHfWtBpMUViCUrYmNavB+wWwOfzytmpOO5Zef+R6H7aG9ABWlo1gz4bfpOlfB1C
u9hZxq7nhsBjOi5bTRyuNjnXjzagSjvH7JFi5vHDa0ZFjB+8ZPVok4BgWRz6P0JELwXEpys6Aj/y
Ops5N/X33qSyi2rLK3rIsdpBHEyytqC3qXttREUHdBxDEDI2oYWUyvkFh05rLQdb8W6khfHKUXMt
nKFEzlm4hVI3zjSFR66y5ks+qvSOQ+WUow7PUyg5jZXToR6KI8foi9FDfKCVQwSL6uMtf5mFuY90
qHPsZXyskIM6GDE8+yCZlmQ6pAl/sWMt29Ryyd3SNDYk2Czrws4Cy+drFvdFtENj4StSnAfhIs3E
zlbRbM+Bkd9FAUhoNdDBkDRW4Y42Xj46BgCvdvhMxHfNcxkLI2bZ5fegYu0xpByVG3fFFQmDX1wv
8Z0Az94uRMQjjE7s8gmrKtGBYmw9trlpv1DsepoTOEPL9Dsz8dxMuvP2ivnDRUjjLk+d6BqfLZCc
9HX0E2ufJVYC+IH8eBNBCyLf0XTzdmxtztgNtECGazjHBnjvxD06kjHbxMaD7sfxdFVLvvz8u4d4
xHkEiyODdctLH7FNlhyrLEwfbb0uGLh1srrgz6eEDZvojithcrRV86QqaTETiw/2xNKsZ/cmp4+1
yDG02Iz7wHhwVW3AbOkozVFIqlPbfNTph2h6ake56vmL72EvML/myvmyaRLnqgjRZYxXYqKT7Sxb
fkxO9tCVDvnOUj+3ikT5UkKJrYFY4B9i5UYRyXLsc77/6dFRmS7mjcqyb/z3L0ao9kOVfszcLYLJ
9G7HsIIoMpEMnendC1yBe6FrxvNswk6UA4asUj/R1RGkVc+gELP6fu4W/TzZHTjnaqaULbrGso+h
X1eUyZUL9ZQl9l6U500mQ3YScIN7M4RdwveeSmsVOJjmRxeNPYmI1XdVCnKQy9VAaGGXLxGOdT0c
ckaDgdWlBVfgdjUnrf8Pj4xlFj3IQbC14gR1V8mWYmvGVdOG4CCrOnV8G7OH9tTL37pN8Lnm4UeR
xFdLQ8YAAOc3cQWMpfBbhX5nBrHFprB2zWi5GzNFJcf0iKGHbGSzbzosreb8mDPHp2Pp3jfOnYVE
moeIvWVe4rmu6ipQiQR9l8PK64bhVIShc4k4p5dhYp9jFhScWT2pAazYC+z7VLZlMEdwH5wONiST
GT8p3wuBaDrMvcESNJyX0eOwbzjjzjwkY01te5N5xwZDvkjL9OCL9AO9uIYEAce2d4Yfd+3WVoT6
BJ0IByjg1HxD0JioQIb2g9m+IVKEnZxfCSUf/3uTVL90r/swvMPl4I7ZS4MJeSxaNuoScBJ+nF1C
zbPfAxUa6fXmQb7LKiKDi8NkUFWILAbStapJNpp88IYvj6P0YLhhieMDMwUfSUYXDcYCLhi4Dz8T
4iLcQe/y2EVzau1bUZqvQ4uZs2lM3grXbzdYrSMU5GXXdlKRlyorLK6EDmaclZy7ZMUJMgsSdOmN
Ch2OejVBwsFBHwrXorwY15gZYZIxvDUWH8ufPK+eG1hipWmkF22CFiDpw6dQdDhEpovCzbix7ek9
LzNyMHb2puymPdld9CmStRSUm7DudhU1dpu2r4ej6YibcHaPVds+SRNJmtEhAIXoWnPdJWRU/tRt
NAHE8t6twv+sMge0bX0rvPRJx7igM6MpQSjlAWfIQ2eB3hqhdTBWYirvsK3y/PNoCFJEhCsZeI77
QbWkh7yMVEydYmBADRLYYerMILgLsNdzQSKCQj7ZPfnlYTQ49XHF9pkSE1QbWO9aC27CdLuoyln5
3/dGRhIrwyksbful7RuPD9XNgzj/MsI/eaZwG7mSAAEqJZBA0r+tcEE4DiRWaN3dREN1oaTpN1HD
dz9gOIzrSQduVe+ZKOKK9g8dxE1l2B9MAD8pCgr52kE6B2ZcuNhiI+IxZchRtGu+jESfDavyT/h5
blXU1pe559hWWsO9MRDj6w1k2ugPJhBaLKHM+VHyRYTpZTETgxySgZ3dfcdNxk1zbk4FKwfaqo01
lylLSyokGKYcMtbw4r8Po/1HKZN9afA4XSGI5JP6DDnCBzQm0ygDipd0hYV/MTxkYomDumQ0NGKb
JvY17e2OB7duBzQq19708fTXuvVcFCuB/ZTzEIQDQfPFiq7x9Oz5IJwD5gMid2JmASPx8As1A26h
npgxFtZjGjJIKpD2XQ9hXToeWdL2Y8rJy4+OkFsJmUXxK3SyIvuYAnPzbTBnzi/NX9a2D2XgdJqa
qZFQ1Bw+aY8+zF4fJ3iH586s96Cg4pPTT99Rq1KGar6L8FIGvhsPj7jqcYmN2RWVrmBy0vbQjPKW
VlcieDXuzBZvbqCy8WyALuv7R932dK6RebRth4pBsohIDikGIpwsd2hJJ0ohAOk1kL+16NZ8KMy6
JB+f/ZbsYG+MLznqDzw2/9ZW4j6z4e60offFqowWbC0YY2Y2r87QGJaiydiG9bbv+NosIZSBGhmJ
oyMBulsAqfMnrTbWNtW04SQdXPvS0GHA3L4/cuxAFzDteGv55VdZ8xfE+UvDvJSBJhatZG2RMXqQ
OWFzhJ6YgS7PzslaJZahhVlJg3FiaP70iMSU1fwZDbhqVMIgThrMrTv2k27GcWO2fMenBdoEERO1
cClzErVrWiT5lqjkyBR9FfdkA4xvQrGqpnnv5WAyu4EjBWz1HVO6q9pjhdXq2uB3pPvZJzIXTQen
qKrdWEzO1uSklQwY58ukB783ig/KaYD1g8CwMY2VKDsjegoAuMbbUvJKtSQ4nYoLxq5MjZdxZtFa
FBwM4jeQH9DcPKwWVQ/ia1yKV4rs06z604/u2Yz4abljHWZQVvwg5NfIZvAnGWUZC5OyPjyVhn+h
y8+HvsQFNhLqJKL5vpzgjUhMOxsXcGklylfOHmI3eSSQcHQUWO37YYmZzXuMFB2m791znzSPLXYi
4BWAnPoZhYxqSe5XB21JIPBNsfIjygvXDUQVy9kZ3H6QNUhC0QG6hbFCseHyxErTbbKZ7oCUFb1L
FB18xXoxzkgimCrfzwargNM6p4FDeGCHHvxaODgb26zu8/HizmC1VXIrUsIcw/JWxe+TYZ7sAZec
Kbgll6Xm6bOt6wTVlAMWCH9qawgwqcCwGMFMCdN35vR7n1kPz03m7dYvR01WhklWgZNimq7j6l2w
QwY2Eyf2/ebNRN2pFTnBKp1fklz3waRZWUa7gtMfJDQMOun0w6u4yhP3dg0Bj1N3BYT7uekj2E7t
Lkv84biUBklQNG16fXjPovHdbf15g+VtLl1yWYi1dehWYG3FXevfDrEPNCjpXmIPrqj/WMbjVwZd
f1+/LSmnlboHyOvW6sbM4zcOnRR4mq3cafuNFVTiiRzvlt64M0CHYnZBdm5ueAhpOXWOWNg1RkBF
yMZnMj+W6U8tSTvjs4hWGYEK030suWovFpYj6aMjmSb0VBeQnxTWJyOzrREnTEST8mitbNbsa0Jz
PXRlxTlrJAE3xCimpb9KTOMx0Y0FXOvApQlKlqm8Q+M44Hx7EMWLWS5btU4ae+NF5rVPegYlKOqq
+GTUz3k+gSZX/CmOTByioIxYDGWY4hxEC+M5pVYsEK6NBijpbGO+OA9kp6wxyoO5oSUtyh+iwvkt
lktNJsXnS56gTAZt7HvAgCCrqxGFNkbe4YRNtq9R3TEv/KtO9vpCtHS9qANcRMW/eJ79KhYe8axs
hl2qvg0blJ/vNDcjFWZ7PvCn2EIvqIfyBQM80aaQNWZBbd20Bb2VCs3ERY5kADAyg3KZ0oywqeGj
fdoZ8yX8B19exLHJ8aanHOloG49DCrsARd6RqPocs7KtduHa8mG3zR1DCYwEnv1TKHnlTb63R+Mh
Y9GSeKaEUceLTQOZ86kisolEcE0CrFyWGEJRRkcQnChUUgJHmpoM5L+Xs/Yu/O8GS/ZmPBrG/Ce2
2tc0dg5cbB4mmkNqMyQba9/xZA94q1BIYw94W+wggxMf9CgCZqAzYFzlyZPmMXJ4kFzEkhKoeZQU
apOXoXGgrsSDfWptp2K4szKzuTM0OUc7bk8FM05VUO+eR8ONbPpk11RchMcxPHlO/T0xIjBmRlZp
7GIK1oQe8+G2IpjF5X0CH1AaW84v/KYykydho/dApjlxetyaPoqz25nfuOkUbxLrARUGu25hmg5M
kaqxMv2OJ+O+rPLH1B5elxDbAJrwd+Wb1a7nYFb3zhHfxXfa+tkJK/suJ2tnWm2/JUzUHakV3JkT
EK86/qQVyIU3U145YFTJ0IUeVkiS65KYI9T8eVP0pFe6BtC0j5WfQdZ1JBbjrG3jGVPOVwytcgd3
9W1OJmYA8bMAfBvognSGfFxmhAIHk8eSFSCgeySBEbltmVwkvjwH9od9Nquz1zDjiN5irqV9Sb6b
7YwiVH6wv7vuTzm1z1bLUd0IqSxJu7va0Oc+4wJSTeVH6sFbLOS7N6UZjyQD/qyNrV3jJA+D9VqJ
/Lg0SXaFKT/Q4U4SgQ4yAl0UZULSGT8HS76XbX9rZ/ZLJzlIDol1xmoNKbTaTkRQubd/Epl+lC1u
n26g1ZpJOT3ReGYlswRXaS6SUtwwJhi2JprLLuGNFdquMFaUty1brjGVL3Pv1Gd35B/Qhs5SjbdJ
g/9bR3DxFye8Sx3i4xFAJaJ8EDLllD1q4TFLRdqc+ufQRzpVLt5jP8/emoruirRuOIjt6S12YvLf
9V63sHGIt5Asm1emBGTgIU+uVIKDnQwQC2Q7QYWAQ7J3br1yYNK+hjLMxgQ2aVdvvo3wMc+vkQOK
06ziC0AYGgGR9nemvlMuDUeaIYJDzHqbhoBiPCm5yc8RsVy97qCIX2NMsr0zd/6sXmhNgZubIBoV
b1gem/0g+EmoIrjXcY7y/NiKf6266becsxu/8JuNWcw3AxawbdKmiLjyC0NjcTF9gi4tsjtfT1gd
lrOnw47JRalu6ch9cR/RBP0jWFMIyCnmRaqjvGq8raf+bslVvfc4klvsdxwvF6L/hnOyCsa6TXo7
tuvhZo6eBis79MNg3ThwmpRJCNvT7PEixifnJO1JNumvrLJj173kWf3hxn0MZUvfVSEvqRi3tu++
1xbLDcWX9jaP+1U4prBVW/4xNOVvODICMpt2K8cUbauAghThFcdYt1faeQRA/1JrOExgorel4nJV
NsZuSPSHygoElXG66vu83FPKZ26XHkOyu5MpCAzPo6/Ql9ZbLY2t5qi2xWT4nApUWpP6p61RY3bV
wwwBbsS9hf2T2I1bkq4uflKm9NvEc829jYMpW614sph/qELh4NFPTzpZeO8QETZYOC+56Swr0JXE
8ooGc0GKzaKWG2jzSj4nHj44pG2xtVzUZ3NmYAk2Ye0OMk49HHRsCDuCdV8RVVI0Or87NjTFwUNL
GLwXgVR/qBWjxwp61pncc1mpOsDR0MJF6V7qyi9wtIKMiHSydVe6Q47DmVQs7uTZh9BqNM9OA7WE
KKe2YaDoNDwXMfu2SA12JeW4G4/DSGjhWqW7PmVQoY+pZX5F44yyZcEdbAjdAuJwwZ6jG0z3STIe
x7RHAFspXnNiNyTE64+mdvlAyoZSjMz5E43qY/HoyqlUwniP63MsC7YIJ7u6rhjIB3nPJlBZzton
m4K9MAnTbMFqrQEy8wlcbxpMOIS2Fh7+7WQI3DHuGtgyIccVw9nsmQhO4NG2FDoQ+ouJY3lx/Kpt
V23ZLk/sevPWiozT0voPhoXGSwADkzWl0yAAojS7qtdeM2YbROlz7xlNH49jv/DVlAYq+NhQUMJZ
gWZBQIgATRnYcZxs3D8TSHj6eujqkUTrGIkzp3qe8pIjTAr3n87hBCWwd+5768ep9K/DB7EfCuVt
ZfZd06J9pLUoyHFSJCFeRy6GOvAHmF0UbtmDylmUSuJnldizh4Sca/FUenLismQrj5QbA4WupPop
wi2BD9va9/jAAiMqjf1sMby0THEQVSehTLh3y9CYBxlBV6gWK+j1FNhWcedEb+7YXYNGuSiAemnz
bIS/CIt3llk8coFNYE6gLavc2aVO+qwdZnxtnfwhU/JmUpsEL1FTtyClA1IFAII/LPs5Zh6UJLV5
FIb1TDVZpYqLW5FjqeOa9ZXqyYZ34pD1K++0+Sg1q/aMP2tQuOdcCdwKR/oSfVLB3DJAUSUDt/i5
1N1RrwuKV1yMVv9E5gz/mje9SuHR4N3ZOD9ebXzK2nL3Q5L+OqlZHwZTYByzM/AYC3duto7rotWK
Klj35JALPGMcJYQcCs7/NuJzowi0IpFcMzhjkfaxjOe0nnrxO53KbxM3iL0aqhfsno+dL3oSYg++
7Nr9YupfcyIL2mS0ctglVpSaL1u+gjnwg2D/USfPdfsTA5SFz4kfPj1MOH8KSZ8AvEYGV5E1ndBg
frA27croi+ULjPiKwVnTk5/L2vU3uuvG/LCmXeJ0fl1kjpHnvbdHhqKQskR9SiAn2YU6xBGmrtq/
YIzAvBjVZ875vJzqrAlbkmsBQwqU2A7oEFh0duezkGh8jAVMaWtd4Il9LuGx1dlx8Iv3hlNBMkWX
ecne5cKSZExUpL63JtfyMYSCYcVfmcE+9N2U6lIn9827U0d3Ur5G1gdP3HlkF8xhAMFnZDLon7HU
3HAw2qZ1+6WASXQ0O46vBGYp8NPDsz9M14zpt7W3Gip4iXCT9Vi+NQ3vguY64HTtBZRDZudBgeuA
TYbTqThMPe5hubNKf+/fMhvZOQ5IiVzec/D4aAd754V3IVKmH9n3DqSS0uLAsLoS1MQIQoeXMAdn
nBSPJLgnV/9GFmPQwbfmzUiDz+jLk0rTozbjV6cG48BBVfPOcCN9r3Bdc4zfWNo8xO70FHXZuczw
cTZ32hx+TPksqTtiNdmUSbZLMx5PqKO2ephFxB1l3sSGd6PLm3nmCvT/a1j/fQ2rRZP1/7mG9XEt
SP0PGL1/Pv/Wxbr+qT+ffzWuWuIfvilcJaXwLB+az/90sZr2P5RwbM8WAnmX4Mz/dLFa3j+UNG3L
o3QVP7vp09nbrT/qv/7Tsv5hCoFT3qV2GDVd+f8vXazW3zvhXY+FGzefq3Dq+oRBxL+U/zqZVNFi
GNHdZNMC55D82mGxW3ZT1aERc6CKSLqZpQlCzEVMqSe8rwouSA46WA7El8aUXWRy+ptsnJK96dVg
UvrbmdYSboIzyodOzm1vxIcx59/3U/Rr1L2+jhPUvXZ6KEJsJBWRxx0ZuP4QAwOoSX3UQ3YWw12I
zHnoM1hchr8U17F1808f1v+qpv2PUhd3FebA7r/+U/5vfn1PmLZNsbtQrpD/0mrd1rFy/b6N7gQd
3CfNxQMnhMBsq5mxzdfVwBBTLgA24oxEVieZbQBpop+mb98t7Z3xelwmU9xGo8uAtFbFwcTt/n8p
m15LeTkq0g5Vrk3A64cEsM7kE+I/fF3Mf/mQevKRvU0bBrObJA3cwqFNwccQ1HLAPZdNQpRqdWVH
M4qr5BiGR2mfDfPvIsjkxuPyqViTj3Fboj9S23f+92+i/fcu7PXl8cUxfcl7uP7D+g3/5y7sOJk6
imm66m6S/nyTO0O1c6fxSwoFWtaooivP4HScteFVxZtzq/rh4odY8OuFe1iPXdDVTUThEF6d2STT
mif7Ia1or6nr6ImLxbYZASB2M5HJYoK5wvWWrzRyRLoOaAfv3KY+4/Nw54j+y+4771oQw7uUVVY/
tCzNnCAKSREdgrckKHDfamY7anabg7AZPqBlQRFYCIGPWQTFkjQ6pRne779/l+TfC9T/epd8IT3T
Fcr2Hdv/l69aEVrdrOsyv8M0I2/cMP50u4G8ndWxL1rk2mhi4Ure5sXRqVNQrpVbvfiKpKyVcRuZ
cOMx0sZM7GbhzZg0q7fEnI6eMh6iiZ3k379cc305f//OmT6nCFPZrFuu7a8Vzv9UcN6JFleBz6Cv
KqzqxJOzHQ111Wt8a7SPJJwVDN5vtrgC09qFob/2w6ciC3/pUiYk4T2PteG9Tn1+WVxWlxRDN+ij
5DD9N2FnsiQ3jmXRL4IZQYLTNnyePQYpJG1oilCI8zzz6/uQ6kVJmZbapGWrqlXudBDAe+/ec+dn
bHXuqzJktPnvD61+jzLnGRu09TQKDNu28LouK/V/PvQU2W5hNnl4t43sVZCQQuc9ch5R1X1UVum/
pEIwnBbOiRBU+aTBw3ppiurFwFmJbd39agq67sv/CxhNZM4+vqfSA4qfuyXU4Kwi5hlnY8/swRjt
F5Q3IUYrRfepX0vfDE7p/NsaLQyGKc8vEfILD5bzubFZcdUEktOMPG4KPUO/IkJPGGYb0dZn/EPj
Y2kTB481ClwnRVU9GQf6LLAErbj6y3NatrXfflxDKssgE5m+qmNbzh9vrCkiE9tP49zKQssPgxy4
2HfRBtoc2B4ypbZSIq9YbO5ppHdXv7Bo78wmaIa8v5Ldfwt2/20P/iMMnB+Nz6FT1jIWtfj3P3Y3
rCOCWBGvvvkFQz+/71FsAtFkAqVhlmds4XnHYv6cY6TLQy/8z6GFHhgnK6xWYb//9xqS//Jx5qfC
gahzwnIu/77wG1umbcLU/jbqGS+hKy7AVis2MrqolQxHEG0QkBbLfOexSMjCCFeQIAJuglW4a0T7
tyekzz/H7z+XwR6rwLJKe74RzMv+f5a1Vw4AK6jyGDOPT0Wr5VdaWUdwTKQ/IrZDa+zUtNMc+Lo0
7+wzxvDiazSvfApygmBKztlpjjHHKYdKIFvXecwEhJkO9/jCRoveMC1p0B4hm0/Nvx1f/9hKDG4q
lulycGnzbz0fwv/z8VNWFMPsXLvZ8wagCN0S0JqYiif7BR0QJSX5ER48iCIejK3hbHStqTde2L38
92+r/+Ok4pNYpuFwSjFH1f9c99JswQOpRt1ihqlnUwH38xk0ImDpCLgsYnsf1sQmFTp8DaBgOxV0
6TYv6E4XlkmZrHqmq7NpqL/62L/2Isp5eIMTA0nON4SyDQcRkbUlYIjrIeYuA5sjUgnjb4/0nxsd
S9OwDGlYlqZL+ceKKLXaDfpSRyDdwChzQ5cKv4l/TAJVf0j26taPu/2Ib/DZMF5KKtGrD7vAZpCz
ngDEfsoMwEm9D5HJLDx5QBfWr//yrP9xaTGM+TEbtlR8UO64v//qGnNZa6QTdeNTEErp0yVt3Gbf
Ea9HAJ46Vt6bjS31kEOp2E3U7JhMM1Dzya0qpq9VpcZHfEmbMSdqs6oxPHRmRtIbcsRz4HO5TLG0
Ly+bCkX0oJgh0CQCL+/39V++yr+8fr99E/n7N2mdEiZ/H6hbmlqYkXDcuNFfbgfGvz4ttkJuopJT
98+VyWYWAZd29Jvu9rgWKLk3Cmsv7jrFJE16OHKVB98jKN+I7/oSO9HH8qeuoJUGhQyceIDMqutB
mA+ir/eaX11DLwb4isF8K1OyBtGu+akBWdH1ZkKDSRadXXyfX1yyzYnfUVF6UhHmXy5N+8F3vzSG
cZdaLs6lDaNGphl5lcL4y0sp/+3x8i5qHEkc25r1x/ZQRzBOOisybko3Gtqp7rMMGSB3VUjTkvHW
g6ZhdK9wD9MHq94ITcPObvW0YVzUNbpNmwHtnLr99/o1/mWvwFTg6hRiFte2P+8SEP4GHYqqumW2
cy77wiCVB5wSVBrzVDiPY2HpJyP1GJc5VnwvY5KUqbXoYcB+UfAZHwrGNke/VdoTGWfL3ceIpzeQ
s9Hdq6twHRcIOR2ZzREEkqYLr0EfAmLRJNqzDjLzr0tpZPfVWlVGuneckXsHycgPOQr1z5HD5aRJ
73/53v/yc1CrKmm40vqXu8FkumZv6rW86QnS9XAsnG2u9ecFKGN0xLO19JmsGrHHpAJna/sB2qux
IyonN6+AuiCFWa7+EPSmvTHgBLhegd0qpAvUd8EG8ZZ+kmpyibz2sn2LErbW6cUv52mEFq3w6a3J
rHhfnlgEfCi1RXa1yujRMgVtjoDW3n9/5X87Fqh9cdtieHIJ+/7jBScoDq1dzFdOi89RB6jRdbV2
P9qBuHpTTgdSmJhjQFVsRT6gR3beJ0FSAwXtQ6EClAWR/Y6yGHTPPMlBL5NUykGMUOb8mFykOiQ2
DIzkBtvU95CxcFsUzum/v4Qx76d/XBIsZSruT6bNFGApIv/nlGVKPilRSv22lDLgfxR0DgExAGnR
xvfxvC/3OTnD0Twvqg6V9oQtIj+YT5CwcOSiyMJi48m9HVr2IavTlHw0glWkIZ+6tjUf0pbYmSYO
ozNb4ner6VelgS44oWm6H30wemNHHZIEEbJJqvr//n7/rJ+M+ayjXWIo3eZr/rFNmINm6GWWyJsL
fdyPpv5kJfBmRaq/kxTtrJyZJ1+QtbCsVDO111qTfBuZzaNh6KD5oDvNve51bMhXG1ozuCTctB4F
84K//BT/cr02LE5n6mE1X9z+LPU6C1105CLFcgsycSUBHXcdQQ1Emjo5tcxf1zC/eHCQGcYZgBhD
ar4mwb4sQ+tvn2V+LH8uC6Rn0qQuslz1Z3EOHwcgDyZOLl9iW0nM/gNJNkAYzQOTsYtN2Cy6DrYd
XwGNj/UqWgchpB8EwoxHptrdV/EgodVnHuYw+8FOsdfIVkv+9kH/bd9xDNNyeXYKO828H//P+nXp
H5GEFkm4Jl+CAmWNpocFVmQEKdAXH5fPOF80T1rbv05Z/BmYmvvY1jNZLG0fg/LvF9d/HgF02KTk
8sKyc6U5H9r/85FsZgS2MejTzRA1kMiEuWXpoUapNBySNLiIzQssl9PHTZHzYNZvNEBoSxdBioTQ
6xIJgj+F+k7vjW773y+E888rA59O6VToXAOVohH4+6frJUP+TGm3NPHaTdqXAkqIVnztOh/wQ5sY
aw7Vcmu6KJ28Mn9v6Katmp6aNHUwIie1dxp83WPSTDJCTp97A+5k2xv4xLt+IP8S4ecWZBmtE4gs
QhZfh1GT1xDEcl4NF80YbqUhxEpVNMYR4PQoOzqLCGc0SDmha1+Xf/MH5uOdoc9IJ1hofoyjzY/f
A1ovAL6y/ERtubdTaW1VXF0A16HRWoq9QL+LPhcABYUATG4hqq5oUaq4vZR0AraNeRwn7yWsX7xW
dnttIp5dUAH5Egn+stWVso/vYRA9oqeV5B2kxVd8UMG5y4wXaJ1E2xbowKuMSBsJ4nslfdQu0KFI
jkZyOIpwOvidKdZwv7/LMCSfQUdbpwlru/zETgD2JBKE8Ukk2FGI1L02K/8vP7NuLsvs91dY8SPz
XkjeYUCxf9ykkaiXsd+SRrHs7FMxBNdS2yub5oNZfqtNMNqYpYuDnaH+xoNqQMPFGNTFxRdnSDdW
lBRPA6IiL/Ltq2+YX/AkONt2LlS1GR+XODnBjIbvrCEB1BuZ2sZmzIoM5JCyiFex8F0QYqUFz46r
o7Ml5mwK3Q/dgAfI/ZOgvgyLWeyAau5bCRmvKL/jBSGkh+oz1y8Fd5l7K8xbC9IVaT1+zlEfupPf
zBankkCpCaEwXg67LwvacWD4lQvJJIk6GJ+E1eMsqynSYt9dgwJoSRQpi4OKwASX81JJbAHWO/TE
Oh1yeyMqq2E5xNEZs9oGIB4yq64YubSVbyENuBVkVfRWdvIjSNDG2D7iSjy1+q4naOUhYhC+airv
Y3nYOqrfdxX4GLRtU9uGYTmuM/fNdBHAoxQPE0iqA3H3WZVa14weQGVq4YUtCZls6qfl1YBhZPpm
DHHJQffXZnffzJGiO0aw+fXhwRlRQmITMsefRS+mPda+9ybr+stgOh/CYQLrZdknZtvHxuJvrqMx
pxSlKZcgIsgKE4W9ZZsrfQAM5w/9xbIFr6qe/GiQ6NyJeXu1tQ55i23L+9K7IBkJLb/mdnd9tmf3
gfaSdtfGGcYvutd+7kmlJnOm/XBcrqREj9L5G98JgPQPVq9+tDZo1pxmMoIxYINNaePuU2Q++6Eg
hr4W0WbCNrB1tIl4Hii7aqrOKYD0GP3GyYkjeZU1DRWOTQbV6cSfoRRuO5S2LbG9dxNXLnEBn3oN
2cmytXZTI6+OiydgTN/t3Mf80q0HlXX8YjQTl3ddS0J4sy6GELOYU2wIFjMsfphEUizMK13kqI+z
Ei6HIBbBooC6lomuH3BgfbfQZJ0yvxi4hrJ/MqveWYRqIFEddt2Ms8O2m6O8QfPju7q5IXAMC769
t1ugVYbvOzvFPHjiMl/Ujy1dRw2No9NI7ZLOV4yh7NxVg+AWODjKjCDSyOdkzG3A7IJGG2iswiD1
jsyXY95fGjiths+kkvhizGlaBcrLD8YEkc0lkrxN+gq+ZjhebQ3LoYUQFDLszKzAvE4TQDFnF9qu
ccHrzddQY/K8lZl0afXQyOHVgGSTBjR0kTU1cfBmpJH5NDQ1yso8STZpbW7TFsiMCSyRvoO+AvHh
b/MkjhECYbfmCfkbbIaGvUrn9ic2FjjeZrOvOEeAtjUmgE7twColC7iMJsyvbbyRpvaKmLw6DQ3B
FMsqLBTpPp4WwNrho5Cz1SH+QBYHdRLUJhQUIxiuBg2i3WRJlzAErpW+1zFIdpqSbKIGqxRIFiYK
8tq5N/6nuhddqh9DDWGwt6aX0sWT4R66Kak3wmWNz18rqHHn4CxCfleCGjavpue2rzENEJBT9Dbd
MPKPcbNnokqe8WB9sauIqJKJzG5eqZvni8tyYyTQqyONA7tmO7mnjLjPvT/Jw7LUIqm8XV5rp9Cb
GgwhSkG70kAWS+z8fvotb7+4AxNzx09I8qQlhs0GIEcTHPJ54ZvESycPS5/clgZYjqT76ZQl0ggr
PGNjP9YY9IjdY8Sx3C8XWGcKGWFXFxLhvaeTHrMKHQHVhvdekBwRoh05DKaeo8TEI+IHrbeNVLzT
GnbdnsjzZbNbLs4p0JxCC9OjqNNrlWaXvrI/xWVZXIYe9roHERhwQtgxuHgkBGNIEvCwxfjrN11e
xWkqrqBpxa60DfsRzrF6RAf+uvxnvWN27L9deo7GAO58Gn7g65kAHvqnoQBLbhaPWpGHz507U5Ti
uHrO0gApYm8oCPeNtl4+adYKY5Nhr3InyCQe1tbLspmCn1p1TZIel/+WF2fncoa62h6ZG/HYmiel
F6+aEZmPcez+KHuPfl6Uf9CK39KjBK6ShWBF9Cp8mgI43fPukmj+W4pDDJpiWlxdkLgPagajLr1M
ivaK2ICAN8AjLlcbWTpyr7OStmlsfRSlSWw9Xn1iZ9Ap2tX/Xw6DAGFnHsd3JGbbzEHLt3xeN5iK
XVMpRgWp/Lws1z5HgjmHB2Hc+2JOdn0J69m5MOkcpOP4ScusYjOk7UU3+RBOqKxnSPfWsTNocVNX
vMKz/JySZ3Ii92tO0xbNzht0anQdZR5dW9RK2j23iZQIhJQnB+8Hb0YiSR3I9PGo2JGIvhn3EQ4U
DAj0H6J02gZh+kbvk7d/LnBUiRW8SMgUXZbiFH+X+PnOWaBOY9c82f40HitFDGEH38j262o1Alt4
YK6a7erWsB54U2fQd1aROaExDozFc+ViU/Ghm631tL9MqnYeMeSfuFZUex4Rh+fAiNjsJPl5Mni1
cjRDDwGP8m5GOaxF82cNNeq4XJK8nmwtMabDTk/y7DaIzwov2bI183KDDkAB8mjzV7Bt2Pq68WcM
qHWC1aaglHKnSvsoOephxXPtxs2MAN9aObKcQQjSVOB2bwozhntfuxDr+auj3Ay2GJfibdGN8aYZ
h9fMM/wnnMQHWTurmH4pEOHyKSHOZR+WLEvsWymnB13x6g0GsXsB5nEO4S6vyGPmxh62286ZD0RQ
dgf9J2sKqTLURAADxZEARqSI3gBw3TFXPeXQHhLYAe14vjbMDA7hzPO1o7yFO/dsuGm9gURLnFR8
KCWJNZVb4DCt0dwb2NGKMuzvYVT175BNd5WhxcSG949TDh+OtvkI+4DXqZXeWmjOXrUXiZf8RBQW
HtSZW02f8F7lZJon3v+ThFO9fST9Iz4PubVbKjYUDwSWTG6bPipANssxr5XFdXQHdXWad/YCkAeM
QB+X95rq50AMHzEmc8t+efUsRmV3MV19RbrnzJcDQXVzf21DHHrz/9Xyx4VXaheTzHl6yDk3dS3s
bwJyIWF6w8dSaCyv3mQHWMrqotqEdRLudc0gya7/ZgVUO87yDxPLuyw2QSbT9RRqRMjSYtkFYWcf
9Ep7dMvZql9aV/JOYaV0ycXBIaH1KKT8Nh+PPVduzmqkEapEVMTIFaBiLK9jibvRneF0vQqwCBXH
sLVGllLFTm5UZAOi+oNSE6674vsoOF2dIK823P0/eRmT9dbNtsvBVXbK3w0YndrCiEmE8YlcTrgV
UgHOQOmuY2K0TJ61Bi6khPIwaINE7NFHp1FBzgvnCdL8OmNGQrIxVQ8Dn+sg4KEyr6HLWaj98qyk
gonkd1C3E1eV+0alnxoG/w8aW+jO8odgkxd+ekrrDvxLOs3qf7KXM3pHvuyHS+h/NQ3BlHN0e8S7
QDg0s/3KffJdDZx23jxE80JvP3opxndx8+rgJXZIlUOrMtzjIrnLEPKmVxTi4ifHAg3eXo/9DyjC
AKNUmm4G04KFZ/FSFA6JBXFa+2AAkHXmbpsdlwU1BexCydSRMRrNcYvjvsEpdvWb4sSEFmyhRf8v
CbonmMv8UvjsAcg0T66zJw1DVajow0h2axgBaPihrq2UKp7SzkovmfLCLdgw7ipT/FaK10nOlEVm
0dde8FKEwqEAdQC3iQwqih8c/V49aoYVbop6DsLwuUAvFyT6/2JbW/Z2muez3EVgVocIAZf/UPOx
HAWCYt4g3sLMhLH3W0hxhY6hTZ+OkFayx655LjtNrPu0//BYQ7ugBIaWm5zuKMB/EK0CyErHAtYT
/bOUbkwJLVyTa2z+M0LBJzlp5uE5mLHc3CXeo5xBhHOfHhdvtaklePI6mVFYM4Yka70dVw5tD12J
gPUc2E/fmMPJdONd0vT5JopoCoex1jxNdpsThAsVLm0LnGzREIA4q6GYGrp7ixz30zIXkgAg1g40
2uPSe5iR6nVd4TVJ+lVkwC1JR8TldYlhkB3jeUqmb2kTcgE3cygbtXXuL0vFMYVPYRv1uzjwMc9o
+s73Y//QReOHGIOPZARQFw8ptYSE8OY7DH6Fl+86Ma1HW9N/zaicCN9ER1E6NzFKSOrdkfjUBQPP
U/7qR/pz5KvXkk90bdXwYSv7JWR2iH8irrbIa6/KRVoaGZp28lLrtYRAAl+AIU9nqIIHnWOlMMY7
gZgjFOUgvIYwT8BmfGiqaLeGhugvM/PP0vxSudspnnMEK1+AhyPX2fO7bexNxScRfgo6iMFp+BoY
dUYeZ5Y8N4zXJkxJT8utsWZ09tAr9yzn64Afp9BBdZGS/0O9ZzK0u8JCWZdlHv+q2CHO380mU1ct
eMS0Fp0Evc1NoXBFMwcg/iREx98kwZuLfRTCCoqeqneZ5vqSrMGgLLZlAWqesMH+sKwd+JxI5vOW
0KRKV9tAKXoxM+2l1Ix3TyRwjUwMibkfP05JbhxC0MbbJtO/cG9FYTsPtgfH/mGOAWbbYXqamHXZ
Sub3kPVRwQCkJp9VJmb8PRzI4XJEHGNqoPlg9wSIFyHZfWPOSkhTm0halWVnI3AItU/DVaA5V1EM
8SMjKDD92p0N3UeqJrbctwwKuhoisGVyawDyuJaYfr+izipXPeb+dYPN/Qjo7k03cevhyv8RK5Pe
4Fz59qn2nEc43sxS+VdKcwP8bUvjkpjpYbC3SSbrfeo59s6LwudC+N9N0xyveHZh04x1xgOgcb38
gG1vfpNcXB/9p350vK0QTXMI6Rlcl5/Qr81VM2bj2e7uTPu9tatsgOVt/LVzTGj/1E4YFRWjijbU
N7o9N+KAriQKMgplZk46en5WxJlwsxuqWxiTfuD8SCC3P5Ou8NXUXG+lxqbeMZy8lGMor1roYucd
yBCS+Tco0/vJ8r8zc4hfCLnuUGZvTCtsqAUgF/EAr3CvT7/OT9wFcNKCdVCN8jmqBuQKiXtswH/R
KCEdRhFmCQL+kdycO8Ix79ql6bhR5Bfvs6Sm4RHL8HusvGOd6uOKPIfisfZjBEaa9dYrTIe+zsnh
4dOgJc/v1fUTjBd/NzYEVUKzDS+lldiHMklofvvleOBrP/s6mAxBku2zmzItgdwxeLcSzgmadfNE
BuOP0NngGrN+4Lj/bnFeKLUg/r7A2NkVuWH9aGCUEWLjPOaW2Dg2RmXMEeE25aXaTEXQ0fhKvtD6
dA856jh2lOQList4z17fbtuORQaSN1dDzLpJ0m0TkSGFucfYxFIlW9cieNQYoVrOW3Fdi2471D6I
c93dBmM4rdESEZyUBcQSDY9FbAY/cjkY5IdtaxIjDw1ikxu2YaboWm8cNLOkqqG+eQH/82OKzP3E
jnhu3HSXpTxRFbT27JyEXeaEFZ2O5mMMfb6XB0hy9BpMW7SjGodsSrxTZy9EDlUSWbOJAtfG7EKP
Cf/pddKNn944FPukQQ3gJG5CQryPtjoCzdq2ydkO0WEnowXlsB2HH1ohuDLhy9O7yt33vb7zuMgn
qB2Y6KQ6q+TnlBT3kSiukLglFcAn81JcLhMSrdIg0t0iK6rUxRsPhlOClsZDkXFbHt/sFCIBtwTh
53twu8bGCr2j8DyCq5wsWtMhfqh79dSgb7g1EXzgpP/S5omxY1hMQn3ZzIFAwA7tVLtwPE0rfdya
eUhiWioxGsQNnUqYrBzC/qb16vIB9DCH1RBdRlk9AaYYNl3pUvnkCTG/+ucodTENkGvswfvGfKiz
GYefSj39VKWK/kMbYzzx7mVDM6o1qFYSmn1aeO004p3RWWQPbWWH+NZJLnfAYSIIRTXRr3v6yRir
mdJNWOzbgLCxPMZwbdjqlUw1qJ4SVDc4FoBA6N4FrWDwAtRNSgTkmcG2T4Zv9cSrDbyy48GGFwE+
0M2ZFVprbUDurjycKLO7suDl22UjKSGDe7cJSq/mdHodNgxGrXSbkqqw6jjA1mJiFlYhiT6kGlN/
Vprbmc8D3eKVGHQAhSJk7WKCB88EXmaUR2IIXhPd3Tkp9FN0DxqBd5SuY11u8UKB8A8cbaayX92R
8tWwPlTfdZvRk5CvAmxsCVMtx52DTDmzCh1wWMilLHIk9qfiIaHoQkdQUdjE+K1x/CAi3Wt4O1aC
rcdtsT/TO8nWmt0fPGG6BySoP8sAXw+BTt1aNDa+8pFQmlI9x0VPE2/mdSU2E0kydy8eyXGzqC/d
deZwCIb05jukRgaoFO0HtyG6tMkdJJ3+tMnIw93ApHDneG58dS+p4/6kS0jLqv5igZcH5ZnDnnfM
Qz3oDGB7w8MvT8giwakPrgSP5DneKz8PAX3d+GKG8ffJxhySuvzGrehuPhd7qtUtJGDudMKDIuNi
DAUvvua8fK5r9TO2q++BL5/9rgYhhdE50MIvEXxjkGV3nf8mOcS+vgkN+dKhaH2ocV2s0wojW29+
sRoTK7Gmg2ssKgfMBmlpgQj54Ion+OSTdcKRk91LMA7kkqarPtaSXaPDCRzxtbZgDKWd7OohW1le
/OxPGpHWwfilVdwEi4xbmTHZYqM38iG4hlxMN6bj9evQVJ/yQcNwOgIk7av6IyFoshlwXmp189Pq
OgLO7O4iXM9As54fByv/pMGEWE8pX8oGF9jrTrxtRvnopPHNNsLiMJBLAlPywcVj/zDglH1wVHzw
QhGyhsuRmIto5yk+oKRBfMyF9S4D0idZCt8VyGlojUkhydRjULTDckJcSkdUbZcftYZAKLrgD35b
r3n/9TWy8Xa3QtWtrSN3OOgUsMDtrGbdWHkLEAx4rev49iniWxXFlYALdfA4HXGCp3CPcDYKDJGF
BoAyHJSDuw4OAq/WGlz9SWSC4BCvhVnjPouhp/SpE6w7RAAg/eWuUB+EHt46jYKdh7kiKjc8d4EJ
ywXtSZKNJysFcA3E2Y7eykB/dxMckMLTdnVtvfsy+MiY1lhkhwIXcV/KJHceSC9xV67lAxgBlPOY
lM5xlN3X2NDja5+TUobImVDLHKe9DX5JqtY9tWZ+jOhQuC1ojtBqvLseNv0dSibEsZAo9VDHs9QO
10l4l0jEwQ4wEBtWwSrmWUDZgX0Pq0r6m1yRzF74ieTwNn4EQ0duuBtwQyiiM3VWfax18Wz2jfaS
6+yeeazrl6nzj5ZROnuhQnRkOPjOXta/gQdJr1L7WnrWeyNKoIYjsRuJfrRlB2gEty3EL6fZJzzl
U0HlT87L84Qb+jC2KtjV+Ib2vapwORBZ4hgMF+wuzxHOEPEbpSY5NE6A/mfQaHRXX4lBmeaYBhD2
OCbILgBI8Lj8oxhglLeB0rYQldxffwaA78OaIHIsf1R5WbMOuwnmqV6Y5+UfNjU7WG4PzLvj2dve
LctjotxvETCFM+1YiLU0RdaAAKA0KAXjxmwEVdyceW8DzOjGMaLlDUCqqHQGcwv2K0cmP7cKwsmj
wU2dzGSjewtU270wbXP7+MlPcnFa9LGxhGwwCPfJb8Zn1JXkt+tYv33LIXEiR8+b/vStmgaSz54G
A96cGv2Tkw/fqwpNWuEXTCUpyEaj7y9Cf5YyyHaYJcjVnDv/i+C61hp3b1CyCBqzMQmJ1FHha8Wl
2shWemk4+4w4uFUZI0ty6uZNhuWGZD7s3mCkUHPawwWvOr4sJWmfgnBk4pm6WfcZOKz01bTJCUp8
bEnXXP4XaDU+uxgQCScRqA4tvLpmzTKuifXNoxp/qoPsG15CpPf1Ta/qt9asumOHLy9pdHTgpoE9
qz+Aum64yuYvi/ar8Ny9lehMmedvMfTiw3ZEtdHgRZI1wu4ReM7LIpNCH2ZcNI3cTZ0exQkgPV1j
63sqOkFXfzx6mn5X3jCemj6DQjSXQlkb5BcHzecvHRqjlCYwi+cRFfoDf1P4q98HTHSOeRi+wbJw
gb3wPmRJEzDUywk9dA26LonTnS2XvzamrQuuJY/X8TgNe0iSRMqL+jmKp/zAvyS7UhpiS8HFWJ4B
WTvZJ5MkK+rQltC5qgG2gnAT3bwyymPv9kzy8+mgMbMz5sm2VRSbMqte3TKlH0B6V2tDabZKdGSW
07Bu5q+VNqT8+a20zqbjXnsXxWCYVRW1ac493SKHErEPGJdOM1clawJ1LswhQcQut+pku0xrCif+
UiP/w6tomM8iF5zh9Uk5HvdOwqOOWcYN3ioIXGhH5uR9gOcmHbe9Z+U3mkZHq/GdUwKJaQrnmwyp
uEu31R9gFHhJnDz40AGuVdkCNQstb9vD4TNk2x3wTTCPsfrn1Om4cdWdQEc3NyrnkYVPCa/XJyI5
u5NtXGC4bw1pl0eZ6z3UXFzjKDnyS2CXLw6viGW0wTNR5lvR2+psG+ONJ4ol1MbLLYOJ5Bwj/lBB
U20bPyf3c354vo3ZdWqJVRoC5T/+enpB7NwyMuK0iVKsCCPjkznE+37uH+O3uAZbweyBg8YsiT+1
i6/M3oOTgK/fm21xGmK6GY3qoS2qWu29BgGAMqatnYHlCj2L+hmE6zyzL0p0WZr3qUz6zz2gD2Z5
1MPz2smqHDz38DF22nDWS3TpBOUtu800Zc4pHEtkSZ6/Kr0op7FgY85rJYYTr6NTiyXdhbPDbD69
aER3Qr5rHrGPIodtgpuDj96NSvobwzqDM+4G6fTNycdPUczPRlbGcCxG9FhLq0DnPv7YwF/j7guu
ZeNPCUhqWlmQiyloefVogod5D4AD4jA4wRaVpmY/zjmIQWfRWKnFOtHOI+2c7TIKG+3cOMkoeR1m
lxPbALGTPCIiALDlOlrKPHIW5YakowJk6dbLuyqj0jxNZrUNPMQqZa2DuiBuKaAG92ykigM6vecA
8mSe9fEFNay/MgKbH9a0UBCk+PgTVHyburEdXubJ+BUrSCshhR0+G+AZSpWl9srIot4u2r2euwGp
6xC7lmVCs8dZezRedoKdmfnbEO1CbXiPRP7ZSo0vloSBXjYW9ZNdHHXavIN0hl+TUDuHJ0dnB0ID
iWYbP+HLU2TjbA023CGm72AkklWM7Ma1yIkiuYOEuHkiCpsFNey8ShOA+Xvb974JwjCWBdJK6ADx
5BZnCscU7tlQfIWCKNb+5BIA4/fPo4kyc2yfDKrNfRwRZTUEFVTZMXwjCCE5EUXDzzZotUWDuute
JLXZIga0Q1mBPqtueeaRjTjPQFinFuIug/ofXA3it1kilM9XXetud9WPpQJXJAisfC+HkqDy6UEv
NABEDvEh5qzFKDE/HDSDwNtU3kHRMtnwp2CrNz5zgfk7jpExt1FfsrqC4FW5YQBAgacwlWC8Z9Fv
YIwwctOUTPEmZ6jN8phtazXK4WE45VYcPXidXqDrTKy1kgx7Jb1ouoVDvofAxyTVC05mLfcMjXsm
CSndIlNbs6WCuPakSyN3zffxHPRYrt/rLyItzpAZD8tH90Paw3kXjDtcUPmmS0N0AhVGJ90kkdsu
P3F+yWfTZ2IemP7BpFHKFQrjfUcOUzG/7f6E/6/T5T7SXfix8peyGTnCu1UNbKM0VpehDgzOb4L2
AlgOABK8dskhJP0SrFzGNS90fh33rhO9TqXOBZm2MTqtrDtiNjvrKBWIAA3gSSIMA6LJjpsxFj9k
NBpx6Ty0WQGV3EmY1OLVJnkR1ksd35YUULd2or0t8nsbaMM9UYo4cgAnTv7aFtNPCdHk0KRW/95l
w3sDu+DMiAjsLa/wVKVodgg8gBysdi5jiHuEUPdMzMSB6ppK1SMrHYuIa4XfgxLdhyhIz6K9wJwj
hku17IeqiNi//AtarwejgBU5qchblTa5t2XvWLewhua+LJZOV9pjzeuBp7N8gWKA8k5ek+y0JCWi
ZiM9eeNRH2Flt3PtnHBsAkEGqFGm7a6Ce7ZtY9DKuC2cvSXqetXqZAKanIq7FrHwO78Rldls2U98
7SriEi5KXTH1rnc4GPdksIQnp64YLU72laAkoF0BrNdwVFvyi5JdnvRAp0Q9bZGZ14AGmHyWuny3
wcit+Xv9Q8LcDzRTbe/TgHacM/6MfDe9axX9V1O3GGOF470v9DeI7OH5/yg7ryW5kSzb/sr8APo6
AIcyG+uH0CIjI1KTfIGxyCQcWsuvnwVw7lhTTHH6Ja1olWQIAO7Hz9l7baNGWJKVBG4DIqXSWKQs
eZo8IlSDMJJHFiKT3pwOsM3FvT7/AHZor9RjIGjFu7E69xEbRhCQwtXOCvslr2+cGB9AjXWfJ062
uttGbwwxzG07IA7ReWS3yJHKJwXIZ+2CdvJrnt5IfTCgP21qIAvf1+ehBNsLmTvZOBpfUJPWiHvK
cY8DujjkpbU3ixbCFSXuEZPBFmVzfkQ2chgaXitFt7PoIqL6S9q3+aFsmZIkjCyOTnIq0YwdrACi
6OCSh+eY6GSCvJHrJC9SIrxceD++BzFGSWtvTExcLBiTQ+F4ax+MCWdZ8+wa3ZOucO6ZRkSkQeHS
+iQkDlVIda919euyFREakqynIAEAGY0HMPHuBfKE4w3MS8RrKAvGHH597IuGmfxc0+qNdckj6KJ5
RySnyjviWnLjc2ZT3pqDgAxRjfcDVHSZJ/L7GocwjCGnGX7Vws59sDMyuRKl1fe27362wIZ2AYRO
ZmdvxFMMN1So59GU5yj3b3xQUupZUYsWAAnNRblyKPmYtNP75LC7jTiGFw6z4obPv55R9XgNSfrS
0DnEKdDFpWquuQfvvbKwzlVZx2s3oCES4G9tc51mq5Vj7MviI+M+ZFOa88LNGu8ZSAI1y4u5kqOE
xKfGlDgF/QyrKKYYNZ8aUxNHozU3uR3dp5mm7Ull5HgT6yWpZMaXqfSR++enMiXOJszL12UGq8Ca
gUKX0c5LMYtGWa0dhxlhVCLaPNmUu8TVtZwrF3kFKIAzCJy0HNSTVJA7g2mf1bnHGXY6ubr3ZgpY
yssG1mVkPxFldLRH9/tLLcW0l0d3iIbKfZGqYFXNKuX5yjKzR1mjEaUA/NLVjGPm2/KcCMQgSITu
nU/LAS4vNlqSSmiqTTQfXljAMi2ay/51QMLTCbQtx2ZWedkZr12OMRmXCIcxP4RADp7xkOSwKmcI
MIeThzLv/LMdaJ90j/QcU8+6FyAxwE5aCee71zltFAJ+WMrDElow6pYPkBKZeccB6Ls22Hdt+ByQ
B9fAj9uDljvmvrcksdOQWUtA6Ts7TaoNzuqGJ5ITaWIR+G7ruXfl6m1GPILnZWgekbh4tDETzCop
bReI7o3AinS7FMmlM4mDaV1MjCqItRoDIYfZ4XOGwxIldOQoujwHBGJilWDnguKYm6UJRKB7rMiO
P0Ztj55lhvWBS8/710YP7EPtqnEL9hqVBgHgfctJLimbaVUoH0J4mQQXbiFCeVeoxqw7f/CPTMj6
u2lAqtS5LE4s0HUA7MtoLG9TO2qdaKTlFJ6BX5WqUupDR4YsQuleQNqdQhk9hIJcJH8OP/DtPciD
kxWWwZnMtK9xVA+rWjbDFYkK1G1FLaG+BIWbbHKOzSc1KBQppjhFZU2Tt6guwWDcaR0cQ+zeH31d
pzMCyGhld9lnW5FLZ3QpO2t/AhnFI+bTo7fqe98R1Yr0oXoPv/2j7UzxXQ2GKfCc9JBO3NmtnR8k
j9p3+3SAzJrzGf3qEulgqfVopwJSb2chqQDKj7nqnsYmqgh5I87PfVzOcV6Nu8hmhiutWWKjitcA
RvV5GEZiut2eIZv+6GPUXpuQXVG+KZ0qAy+qQQFxCA3mK6hT7hYFhD9o4NXmykxHTHbwenL8gtIa
eVckCjBS09dmDr0fnt/egeMJLqJ9Ys9BooxRnsZEIg9JdIxmnuJAyrcJSCs0OK4YRUDeOqzsqdr2
IIlO9jQ0O9tIol1lFFfOrh7dDj3eVbnaD+jVMEF/8kvlb/7eO/AbxxMOGmcGlummBfjjJ0l52VDZ
jHmjXxfFIZm5/lXoETbKU5cgNm06Dm4uab92qXMCNoLgsKgO9Cp29m5C47n3Ux1N9AqUnnXmgq6k
ExRv9mi8tZ3SHhsR6njHMhoxTMwiivTY/INh5HefAUu0cExL2rpJgvKP/gcycun0FPF0FcZEqm8E
ac0O8+ISwLaapobIR3gKrUIt6xddfgGG3m67SuUcVgZ5MP3A2I2NOXyszX51PLggoDjM+t9aJ7r6
cDg+axrZ7pY2qLexy8XaIAvj76+CPvvKfhT2w16BCGMQka3jNJ+t6P/iLwkrr+9aX3O/C/szk2B1
v/I5m+oOIrLMg9E8qzzxLExoBEAw+FUDkF8Wf3SY/2p6dzxXtw1PEAwhDOcnP3FX111UpIEGYZaT
vkbQ9SvwMppuWbcps6xEwjFmazGQIqfFVAGpTkQI/grkSM7A1GJAcKrPW2iAVLuqPiUh3bHYHmZl
EEGYs0kH5gCUS0ceLGHVT3//TZq/ff+WFLPxTTdMYzYX/cs3yVmdPk8zadfCLLYj6+fVL0pz5RqQ
bZeCg97ORiEfpgvB4ukpTdsup3wdA+iKRvhJs6yvQQHzOKvlm6goYUCtelnxlrVtBLD3zasIVRp7
EtAc5YdbwuNi+NasUlkE7TDV9Wzbo9w9BnkUoCF1uk0VNZxaMvcP0Jpf0RymK2i2YISwXbzs5uy3
/5cP6ydWZvdOKa9MgDjzoTK+76PpNM0H4aXWWy6iD1WHxoF+jEuypb2Q0AvUQovSLmN+vG376WgC
uT1nHqaLGOVon6l32/q6nEcEJNLjHy7SrxwAl3ctHN2Ec+h48qdFh06mkTSuYV4rKAHbMoQumGOb
R2f6ZDK7WZHPRNqs6e0Do2x3JB3UW/DrwzEJkY4BuVyEHyO/eswM5pSWjMk8w2h1DPbLYa6yUPjU
s7bEgkj73TOyHCtrUIsrJzSY/uj+HQUPcJj5/Go5hG9x5vyj9/23nxRcA3m2LqL8nxkSuWT0rlIG
KPXMnbPgrG7HYvpqRCXcim4yORlhC416f+t61UlopOgE+pBsaosMD8Mu1V4MPW0WFj10sSTcLUXQ
ImalywvTEFY7GctvSOvV/g9X6ddFiatETKGOocXmE/x0d8EiKuxMw0+NZ/tO5CFNxoqkAzinxaZN
5lYNedd3scnu2IQNYR2Rs/ZkzUF9NhEGebuJRBXukM5Yd1GdrN2UupZIKh9lYsLZJTEfp1R+LIry
G9IqgIgVrsIMD/YOk7+5Wu6+UuIXy3He1L13WorQv/+QvzGTusIycERawrQsOAM/PkIz4aMPtNBA
/t3QbZnK9qOexMEWB1XD0Ff6ZwlhNjip2nBvZGl8iBVZXozv9vlEREXaxtWpaixr04vwJYjGeJOl
KJyz1h3+sFX/ZpMgBNaaFzUeHoCePz01muh0JiG4v8KERzhu+coww8GaVqTssGqD45PsdkY5tqx3
DMM9i/jdoBf5+g9f2q92SN6Ja1kehAJQVO5PNuneKI1J6xJ8aDriOTWE3xqvNi/mrqhNsbESHewz
LOujCeG6YrR0Jj8iLNPjsvzbtaut+NryP/iCjV+XfldgzuRuNYTnSfun7wdHFg4P0lGunUPDN51l
xgiV9SGcDkjvyd2bHzU9czZo9skxu+tLkB6Sp8ti5juq6mveYnHE30dUmAYTUpVgxF1zuBgVislc
uN+wrGMXoQ75QwWj/+YL1bFrc1VnLIktftq1KPJyi6wX+zrr/ZHtktGE/N4r8LktT5PbcTIocVwz
d/aI8yVwqyBhdil3k7p9ymevfALU8w8X+jdLAMu0gwNrLkywMP/4dODl1iTh69Z1eRgNp8DO4ujf
BmiLa7PBtyFnrElBCMp35s3S49MzDv9//0Z+t9Oxn1uCQlV4Jtvej29Eq3ThzaOXazJF494ksNqP
zCOxZQMjd3AYnNDGHSz04zDFVPkzmCenmiNPj6xJXwDbTslSdrATX1SgdfvItwxM+MVl6VRYZc8m
kjsXWTvBn976764tRCPHsnVwB7r907U1wQFSi9j2lSga8kLL/i3Jcs9d+aLCBESNAaCJUZRKv2SD
UGffxZxT9wY9hD4/amgaHrJe6bgw+OM0SgkBL+n3iCblIW4/EEwmMWX5/bYu9afM4/CqRa04zd62
f/8a8MVbkvvTYK38ubQqpEkwoOm4V0UkK0g/rXtua/txqZ4ylb71rrqqHhSNHI094wdnF5NvtM0v
eY+hZDlJf+ck5d0B8r9ssZna0C6JbsDc0g+x//j37/hXXB5FEUg/aEnwkmbN2493TTPkkhZ6a10X
sWRnoY2UMf2iegx3aEoYbE/2FxwKPsal9LrcvGR9XlKLvphrEss7hyDfyzA+MuOMt3//7sxf0T1g
1XRWUWlIz0Xp/+O7a1vwxVMkw9ui1cx9BpKoB8ytNieLeCPnrcFBmmODuSU5s38i/+WwrAa+M74y
QewvLdiFp8LW3wy0PqfKfkBeSia1bCHMFtawFnTAiQdcaQ20PV7q+7ivniO1Y2t80BwNy7y1Xwww
sdd8oZTNCHiKjVlxs+1DZx/qrXt0ZlHd33/435ARZtLlbGd2Oe78QiNIrF5q5EUSgzfvD8INnkl2
RlHvGeSeonnZK9G+uFWgzu5k+Mdl+JHE0rsF0R/4Liy0fNE/nr54D2QFQUDj/VBg/HghUMH2cqoN
AMnzvDmgO34sUlgeeb5u4wwOFc3myqSHFU8keGQ6dUJaKCq58DIULsYkrDCdrcPnE7MvMsJP03z0
eRbRzj4UbRki/SAkrhSvSWH3pENlAH/nH5OJUE4Hvr2lvGBc1oSPmaSZ63TddKdrnQsA24nXSxWf
jy6U2hzZcFyYz+Yszq6hjJcE2wJFw7LThh29ebJPlXAaXHV0HEgdcgaWPC0GTollDpj4a6rMT8ta
ktnx5yTMaEhU+iWpc/1eBenGLFtt7WXkVgctUe5xe3b0/HPbcZojLbBcLV0UIbFYReUHzx7x4MLw
3U8AJVaxSu2HoXdeaacgn4yuQTOkXzOZXDWUuByWanqs2R0WSfMhyNzdouSPGpy2kSw3FqZPZigE
hub9FNyljvsYdB0lPFeOMQaS5BST8rHAT4pJuAhPiOy+WaKC0ehzEPXU1zDrrbt//z4FITn7pkHS
CfnzzoyTI8aHx326dGChjN+n0qZ4VcZXVwyom+KRJo0+jsdlnrysIW5bV8cOscAf3stvFgyPGpXk
SlgPrMA/1aqBx9SWkXp4GwJFdmk22tvFu1/04oSPqDssb2FBubwb+BP3HFjLdUXUhZdOzwPt3E1V
Nzs/xnOKE2f6w4HhV4aqie7QQOluzyCyX7oYnUUAWl9ZMJDovtIBWgdglD9WKbbFtiirVyDPWzUg
pycP1T2YE+pwxX5byBAuEGPKdeGafykw4iuVF4RlR+rodKTc/eFrXCg+Pz7v3sz3MaCRQZsy3Z8W
3rEj2CEnA+ambO0OWUl+p80/HH281cJG78auVVo5b1ZW2lkh38DKUa4N2ZFy5Y3OBaMf/ld93Iqk
adZeC7xxKZCWG3o5aGrggubQBmslUHRaYw12ImmNN2fq5cXEovdgAVMky30DutzeBjZBZfYYlisv
C19TL3XPTl199TLzXWdf3wuzirfFze6eTKQo24JU+guJxs+DyfG3LzhrSK1GtN3FlEI1N8dIMzNZ
VaGGrbOS7tFEUb3WkVsfeeCTsC2Odtu8Lsr7QuJY1coAcU6HeKCMXvScYWSMwxr5c1VcKivfO6bX
H8Ea6us8Sjp6gGSdNEXhn2nAv0N9UPsqGvIdM2+mKsquLqrs73Ha8yUMTf6YGwhLCZSAeFngPy6x
QhBjY176mv6WBqj11jL12Sdk6+0mlujNbGYckuaQFbdK2MPJRedOwmZ21+fIgRMygFGYk7zU9uN0
L9P4XDVkpXWqi3aSl1hFg6O/LU3koovlpbBupBFpu9Cp66NujZ+SGpXlMFMf0qJuSOCJaSeHmCz1
QZknt/IeRpGdxoi285iUD8uwY+jNj8JoGYQmwfM4vU2CGF6YD+eGjLE1pQbjxM440tXaL2bjHHHO
pmTU2Bt5vw2sacRmLgWqpaBg6uKf3DCwvxoherjpT6Rg49fKnYaiDmTWBVs4t0V/3NOCPpfMrpP8
FiiNTrgZy7MwRs6J8m5gznFqVEnaxijPDCOMax6UArWah3GDMJVdOOcq5FVs7CHtU9ppTx58diZi
0z6kGU7aL7SMnuniH57MX0tlUGOCgyX53zyf1k/HDbtJyinRovJGR7eh0V7cEWPpnUedFJhQh7ls
Ib1bl1mIHgH1siwEzhV2KTSpkOyqF8NqzJcxVC9//77MuU78YcFgxAJ0yqWG9AwqhZ8WDIUmNEmZ
Cz+AOUSm5pJ45XvVzq61E7NsNF1eS2psvlqepy6umHgaGCXnPshCK3KS4mDL4i1hHdmJmbTCMVVn
/BbU5+W30HKlByhqCoHAjBDyHX/bxoyfkxQzIPGnCCtC5rUGAI2werQ7CSPBRoZEgMaugdaDKGVc
pOv6vT1Z1Is+7UkdwNMfDgG6M28y//pdSMZnDuxpOhGUS78USw5z/sJqx/a6NM6W4r8YrQPn+fVg
9d3WJYdhpzX5h7ZBM7Km7eXeBQVzrsUsn6UoL2onfGirVak/NKy6Xmi/KpV8b8RNtFBPyguuSykm
5IdcNs1hWVyVz5xWL1kH/KiWmz6zUU071nBqqII3eHDSS/659zUSez3nobMUwzmnQmvtapQtmRow
4iICtxBfnRqfNPIAyi4jsydKObyQEQTKsSEFHfuUc004hMmsOaBmte+7noA00he+9MY4PI2G87pQ
V0bxqe+aO7SA3jq1WmbcSf7RMOUX08LrB7ow34h42hp50O4W41fkNDRCzAHDRketlrZWRuMz33gO
M1Nlus9VgGTRRD64Ht0RrYJr7uusX3vFSdcMotNy8bLcH4T2ZDuO3i8RY/64I0EgJCgF/Rs3yTIo
sKV2NBjIXJZKbxwqFDhtdefQpYuLkXGjch4YEiYHPkC4K9uQYU15EQ7K8boazW2ehO+a8xyY5omY
TAFnyXQelmkxcYTMFuU2a0C12pkTb6wyVjsHRxwz/xqqp4es3xx6okaLdR/05rWe0+kjkqPauIt3
7sx3Wf6V0igaxshVeV0+FBlNWKSzXsORkMNy4e7vGqN8CqGVzUc0HV0a9SjJE7E7fMbbVGwDclSP
RkX0CzDoNbL78LjIKqQbzMqpxBX3eV2y11C8odFFzDKMyZ0EZ30QoXoaHKUfoVsDujFuht7KvVM1
j21LRPrM81WW/WxAFn/uwncUG2LnprY8YhHFTUNuugzaO03mMPOG7JqBeQZwktxleN3OmfGnBtHP
RxT6sNLRoYWbNhyyXzrmltdnY6RX4uq3vTrUDtjTKUbNWFsq5rnDU2yq+r7SYRSyRfUH4trk9/Lu
//3AZ67/+Z/8+UtejFUYqOanP/7zWYVZ3H+u3v+Dw0j1+Uvzn/Nf/59f//Ev//PytHv+2184bB+3
P//CD/8gr//f72/zufn8wx+4w8JmfGjfq/HxnZycZnnx4D2ff/P/+j//4335V57Hv49+cNg9//fo
h/sweK9+CH2Yf/+/Qx+sf3ieZRP3IHR62KA0/3/og/iHzsGFmQCxDtShlj2TXjMeUaIdDPMflkFD
WuimDXSdv/0/qQ+6/g+bqAfHwwsyZxU47r+T+mChd/lxPQcwKwXFOpYhdjhO4j/1SCYr1wM6EdtQ
6zeFRoowy9V4pNP6JicVbBC1JTfb+JgJ6hulOzhOMgPJypC+k2z6mLuZtUPeoh0TZoZMyGtMuD7+
LTn51X3hczZmSEOg+kn10Awgsj8QxIlmcq3CVmxEGB21yp8OVDLTuWS4sdLoMq1sMYbr5o70rG3b
lvh4MPYgPw8r0/tiM8RqYnyexQhgKlffHCgDDz3GnpUJ4OCQVWQ6x/UL0plciHKPC5WIrUGrbhEs
uo1SDOQymWobPWd7RLyKqCAvS0J6o+oAe5AebPQBzu1wzIXhX0gkXBuB+aICJztzOFNrOyTJO3Xf
gnrST2Ru6icA1ucyxC1ppSI6BPpMCxVQHFUPF3Asz7XWTNtS71Z5m7/mOcpRI1YAzQlwWBlCGHjb
MgDMYCy3VofOeYxddnzYFBzUBkvT3mWrI8+HvXRr0urWpjAqssn/mOveEaBfdAJZA7+gQtU2x6xj
7Nxhe30qSlzYCsDiSjYtUYjO2F6YKhurNlHPHYP49wFiSU+S3RU4PZm99HphV3+NSfE4akzdbiPU
uLrCDBQbHxOdLGoLEcqpbM2t6FP3g9O18S4KyBb2LNyOFgTiwU2BsQcBxhFZPXpG/2w67KPD2BAq
Kq1t4Xr1lmsld33Qqo9MtK/44Ig/TdytaLJsk8f0Atqs/UtiygIjxTnbZ6spIkfe58W7QDK35a9v
ScHw9vYIeyBSaCmqqG83MM/bZ62LnqWd2CzXeM3zoosYUkNeQuBQ3Uf4Ww0FzaSvkrdRMLcBTIP/
NxtHggAAc5F451xU+hJLc745JC4sQMQnRGUk9aT2AVfIxcNntEsSNzv5jpnvhGs89hIX0koQFrDh
sTawJpLoSNF2LDxA8WGCcVBMckAZ3SEt7wYGTFZTE4wdHGSMn9WOOSZI/dBh+q7Iae6J/Dziv2SL
hXBfRJncjRmcss8Uj90li2K10eJ2g4i1+ypU8q3stHc4N849DjWmc9Ixrwq03LZ06tNg1Mkxcv8q
9ca48O0HznhqiNVAWz4ZrxlSlFU1EP7XhvIv09LYTnz1zU/M58DmQCALvQOxyGiODFzUv0pXJ4SB
74EQwcEoUF1NSB7x6lQrs4pybCrJfUH4de2lgrDkAJBFXcX3cep/GNMkPwSRtxYp3emgCmqIIO0h
jlGqQvvASMq40MFxtKd4e3b6fBNbsDtMn2CxqPCaC06lbBcNFSToMSpOIiCAOCmTe9PGs41Owon2
NkzEtLQfu8w2jobIX42Af73weOEwUfce6uV7jCcuZoIy3zh6DPGqVXt9xF3ccY+iAz2AMm+++C0A
IWNjZW2IDwVnBY2t6kyqdOml8qzPfSrSJ1osGJdqSlCLqohYb8Y0FiTEExZjGvxOeTY+YWyb7qrI
ElsZYBk2FE+4GWUjAgNkKYmGlz9QOJ3tkuiywgrsXYj0VnGIbRE6rUKDlFLzi500/k7v/dt3iBLe
Dg0iMzrdsTikpfkx1kq4eKSt7Mc056Va/y4VsPWLMH/Eeo+h1kP0OFv/HVFEm75cj6nT3IoiIbEP
hTPSIAAmAfoYegcGsl0z3eiDq04+mpeVsReN96U2m4ch5U5tVNQfqg4u7PwRgEEZ21IUas05VNsw
7y+3YztsrRrLnpsF4gl36b6ysCk1QwlTM/IuEb3cywTsLHNFc2RYjBBV2e4Tig33SXnzc1t7t8yb
nJtLsmfDo7q2Rni5nl/dpnKIHz0fV2AVvoYAGijDbr3XFA8PRZOlD31+wqNkHnuVXsoqO8VtGz8o
AUe7D02xd7EiTrJqHpYf5PSR1j6ShcfOYNP2v6Y97UQi6wG9CaUgjirnZANMikvr2Js0HTrkxleX
sXfgTeVL1oq1E/nDHSGfaIsbpTauW7FN9M4nkHCHIbLQ8/PaY2Eiz/vM4gWEnzRN0Q4bpzfApciu
h5hUPaGoYe8LE+uI5GhdGe2ngngzC//jJnfaVVQO5sHOmA5oPuHvcnrWJ/VU8ewfimkg1dnLWYnN
dFiFYA1fa531WBaEVldc6mczwBHtqI+x/amtiwwChtaslBGLHb570MMJiL5xqsu9jgvnLnGcGtFX
Q3CPWclVGEPf6Fo6Sf6Y1mdDxpT6DM8vTQ/VtUJiwiylPA2wKDZ2DirBbR28l14XPxC2h+oECfON
yEZrm8X3STwjXY0MSeFgPZZjYm3y3KTPTl8KD0z4RHvO3XLDf7J7UT3AkPzQgZwkYI5q3Zs2dex9
ywXDXGSS7Kma9lVG9CqIH8K7g5oU/KIVc9Bpb0lk6s+NAZROKx8BA8qHMLTNW6lj6K8uqIfOmMHq
Z8uL3vqedz2WWb+vjN3QWQTC2GwWltLtv4wW1Askk29sbCf8+Gjpfd69B20CEAEAmthN1ijoy31T
docu19KdDw1j4ygcUgT4tWszqk6W0dj7yOC/kBXwCA6JjUnt3qw5rMmxOM2Nr1UvyeFkUrEfR7dA
WDw4rBMui7Ku1nEIQzSoUzxuDt6FIo3wdTEv8fTkqx3FG2nF5DNb0YfY6yoKEiwaQJ1Y4SoyiHUl
rlaoGKBiS6/qmLWhrj2uPQdoyzsBJ9yaEpM+GDQ1iY9ybskPyce+RwoFYeZd2E17ntoHZLHBnTEG
9W7ocTZyiMV6H5AA7IV1RXq5cfSNlm8jF4jDwqPMU/1gevFTN8TurWhOuWVkhxLJ+jYGOqAyZpbV
O3F/xSl2jNfA7C5cfGj+gyQx0LsPVRyxTJtIMxjDsFs763YwXnpRDPd8X9WVMQtr8phD+rLwwuLF
Ypd41DnIbJJUO8ZOOay96hAxjwCFidGtxZ3iTcPJy811bQ/+avzmG2W89QjdXY3TBXHFSQ/KfQvE
KtMDlz6U/amAP0U2o/ahj5QEq6S4uS1xtGo0RmPUdWcz1ngg6LyWFXtEQrRK0YenIchunuU9F36b
3iF7lyOmc0mnHh+i9Uj08YvpIUjWmvLSJ0JBTFO7QKJr1wHRVKgOC8u8dVn9Mng2M18vwXgeDtZK
Vfpfee/xdQuij6PiY13sEyf92ohKBwiU1bu0I880zGsYueAi6drG3B8FEF3ATo4u9G1VQDYYw/ui
5GUyv6fANZ8yVGuigzeb9oeuJubGSE7mgFwyTMn+9PLJxsSoyV0mgrXLBn1VfneroxSRHPlPQV5i
aKKj20zy3OvEelKphvsY+IobapdBQgbwPTuak0fUCo8RyZjE1oy0B5zQZdbI2loUZMUNEfOBnPWE
FRyyco9prEW4S3qxvUJYKLgkFe4YuuKMGEQF14xWPhpJWmXrjIJp042+tS7m9PcYDko7d0raZB96
BPLCgsTx0ub3g59dihox2YiIwK+AKYi8cXmiPg+uBFoQNufIEwRAl036qH3UsuZTK0V2HPTutUkF
dRUeVIw5RrlxjPEhkh7Fj7If0C8EO+ar+McGlAkhAX4bjnkfMz25g78TXxFVhKsk95pN7iKhQLlQ
rDsIiEPaoJtspvMk4kf8hhh9xyqitYJti7ACfZtFA1Rra77+enWeUqAu4dRh/o0dkoiDWyyYHTLf
/MCapuMedrBqKzxmXUFdMz4GAV/aOBUPZAFtA5PLYzvDq1miDk9Ca+diFLpXut4efZPGdin3VTV+
LqIJtCzUo1Wp5RAF5htqkGsFgPiQuMOHVNMP0NOYp2PUW5MNvitJbGboUPkr14m0lRlCXCF5FuBj
i3LeaolrDXv+hTzA+peqHK33cAdnIF35gYlpNOqRmxLtzqHFeBU4UjcwLA695/G4tpSnWYjdrHhx
Q5gfaZ9oJzC6oE8IE9yo+fppMDyGET+xMUnQbc5jE08f4imjDEfCcPCzCTZdfLTs8qEm9XdDn2pf
2f21tk/CBhyXI1hPqu5F2bI9uT059JqTf5N2cYaxSb2WWhsSFvguireCltw6jMJpVwDSoRuZJgQi
qlttM8VvLLUZUJYwrYBPCpHYYqTK0W8Gya3MNPvWG6geRuI8KpcmJczehnVyy5hYIe/l6wvG5tCa
PQe/Kmm2U23Xlxj3+mkqgn3VFZ8GQfOXeS9Bft6udK0Hgu4JQ23wlFXBeJcgrtgq+PyrMT3jTZZr
bI7YPHC7bbmn6fQFbXnG+H3hmYXsxz60nnLr2Izj8NxX/ledBBnErKwbdt0diJ/hOkbJgbUse7Z0
qJyIrOun1qwJL8HtzL6vB9is9Ts7sisig7HJ5GZ9EdrwmCW7kgYneyRE6TLw4TU42bHBR7TCbsF8
DYTYOhVGvqsr4R/isH1MCvMd/EL+lJjNk8OBo/DkvuxBu5T5tNaK+qoC6eytDtpNGhUvwizeosrS
X7FnzhHABoVTnVBpEcyo9dWoVhun9r/JlG9MugOqIJ0ip2H82AD1MwDe+yQMdEjxLWV4lxQ4S1ti
UashejWevdaddu/FWr4hzUXfS6c9yrDH5Td0N2nb3dFFVLKuZ8dB5ESAov3pGgTqWcssBj2x3cCz
GzEdi2o7mI62aWToPKHoXOukqW3YWmbLjx+ea2zHdHol23OSH/UQRI9dmeR20M6fyofC62qkhsy8
QH0ww9PoD0SQ6voa8Nqo0rPSZbW1CfABiIfm0olJNe+ofKe6k/uoqx85emzKFCBNCfQKkvbMdR0z
cezD4hYnHQ2JntCHjsnmY2AmYh03AsRvtdMN/a9o+QgRpI6EHYsaezqUg/9oaXAjRGdqa0hKN9G5
b/Woa4xklH8PjGsDYgeOQUgfYoIqtoIKYWyGsjwmtk/YtVFx1EP6MVk19RWJFK2XgJSOzOFcVvme
pMPpIK3EWKe+zxDWm4gActO3ZFKfq7xUu1r4F60S7h773z5XE4OXWEoONMHB6YIRmNeUn8N8gp/s
tdaqMe5FGTQnvQS5W2sPyJ1eOmHc8NQitp26bxFKzpVlaTdTVM/LYXz5gfaDZlSvc66biruJJJi9
ZWe3rOFSpb3LYCEK96jAAZfoOFTLb/zbuPqYEc+vtvxQ8zNhRvBIsHCvgSLyaLcKYo4gQrtsM4jD
KjZP5tii/XXydhsHCtuLCVZxVE1xqYVIN2E4yXVlDgcBCnPbpyVfukIA/jZyhFtrbfRB9e5X5UXG
XdL5p8DoH1T1KDh97CCaXCkR3Ysy2fPV6HbnGvnfNk6IYCB2u2O5dlr/JZ3mbQnOd9cOYtfWqbPS
StbYFJsPCxlvO8y1deObD7qb3SdinPaJYiGPbFcdBvwUR7/33mpys7HwfTMbSfGma7eKp584wySl
n/GqYlrYxIngHaxXQzr623IsITgnKctk1qz1om9BqPKDgy1263KPnR/KdP3Z+y+mzmu5cWXJol+E
CHjzSu9FSpR9QUhqCd4UfNXXz4LujZl5YbB1dLolAqjKytx7bW+OXY/Us2AfGufdVTeB7yvbO/IP
kNA91teiwuCqquG7SRDCgDzQ12kD9qyX4uAFWrRPyWG2BjbQiHtwQdWfr60iQxePwoTHKdSfkoyz
Nn6fE3gpraFyYTIMiwZz7Eno/ssg9V0xArtKm+DZAyETJOqt7O+hHz8WiPrwsX70Xmdhd+N+bUqD
LXHc+HJdcKiL8wrCg3hgbcSFl1b8jF3irE23bhbxFD2a2nHUo0+/HTGm1vAJ4B4Bdov6HZ05jDmK
fHN+G1vPb+18eO8BtjDkAq3zZWsMYprpUvrJZ+MjUIbutA1HdZjmUEAwgl2qwTSf2Uuh9VJ68ie0
sWtAciW+JFsFafTbRy7SgVC7OoZ8ohN9KYZo3Qq1iN3h0wEpU7gnGZvH2oOFzxwICxtGG1xbdHOg
+CUGebT9bWiM5yokDFdAt8AUpKCldofMN3bYjb+GqPnNguQSF19CKahCaMBoUlmI1oxsfEhsPrm4
TN6z0DlOBlU7jK14kU/mumjlXq/U85CQTeEl/C3skqgcumAuTxq0FGFy8j316mJPbYZyrh/7XRir
Te427xo3bKY7ZMOjnFg60CQLV/9g346XmgnDTGhiV+eZs3ZE/O0FzesZcBsfMF3PaAwvmewefAjM
dfDl6hPCOATWbkB7uRB733aejWhivksnpsjawwi10tDHI9DUlPVueCiUiYC3CDdN/hnF0l5aCZF2
GFEPwxDMSeYkfU8ldWMOIEYvu7VnFp+VIRAbEPZGUuPAs8xJqFVibTm1hiZ0rSvGoH6KLzSUEiKm
R13sc4jmUGS4DktTTRZFWsTH1NXMjRjpkufsW9LRbMKtjEcTvJTViYNdWV/DAKggoFOcReS7dTZD
tvJkl1W3lJyljTxZApvdJmV8l/CwnDG0VyTvzO0r32ddWpqzu61VX2mNTzIdgmNTTFjMMfHmNWDH
/lB5aNjg9YMDpg0q0ZSs21DDfGtce4ZtsnnmwPtYojBwrTkrhgjpjJbIkhX3XNHIWDgWq4XKerjH
9GpUXaqNKvQHt3c/zMHaR7X1EXE4VzULqNkAnJpgxWdnJ6O/4WY3et8PHWE0C2xtLxqlcZUGR0Af
xzBoOecYzmmc2jPABSa0IyEmYlRfFobIuPVWoShOVRVhV589JEaq9lnVw1cjqrrAsCyHL5orSwzr
qP+geiGUM2iNEZlCxw88n+8B74GfBbJin8gQJBMmu7pC22MK+i7OxE+LlYCFFWhcMzOv3ZR+GpxB
37xWTjVj1QvarPqxFe6pNUk9Njhthq5ORMpT2DAfUG3EvRGCI/Oa8UHE2esYR6dAy/a+X118dgHn
RdesY6lnl1RaDwZ1T9vWzyMWvxG2+MpkDORr2jXuYM6lybSJOThXir6AGmdj0AcT5RU9BfLuokbu
jLjdtVpiLUZT/Rut7IbivsAhn35b/dpicL9IEyCYsbluYzCpNJXoFW0Gr/vNaJhA3ej2ad3syrbP
FhKXYUKrw4LaldYrObkfikW7JmInkcYHDvJoSREwri0suoLCVpf5BXLyORH1rx0DQG1sPPkYFqPg
FOcaFcPc4u3GbU/hn4/mu6j9O8/CDryKnGWS05py/pxX4AtSoQGZjuitpOYj0oZPKhxzBRoCSiSt
GnpK6HOM3ENxotJ3o2sOHuVBmN+xHFyjIgaQGCysSOMs4NZLSF7vAdd+GDJUUOa2X9P7ukW9t0gC
w3qqaFCDusUbX2+TanjNyOTJtPAw6v6hzmDMwf9eO6PHibp5YJC+l8wXV3kXjJCuE+YTCMlJgC7z
cJVK2AQJy4g2LDKBLX6Wf+m5eWp1B9YqZl8zo1k4MsJOAw2ybTAnUYUoS6sPb3CbtWjxE/YFqz7b
Z2Ie+jZDgmvUt8hmchczC8+Gvef2W1ZDe2lTpWi5h0bOfm0spEBG8h0jFNIYKuL0xkQZeqexGyj4
AvY9O3qDaErvlvu1ThgXCuvfyJkfxdhGlFt/6JdZZV+bOvlF0jXwiIYGtHutumi6gnlmhOeMlTWp
LsRS+btGRXQSypOJ4CofNH55+s0G9SlLMooNqguQyrSvjsKWczP9x22DYTdvXcJDmhPT7WFIT/NW
b2aoind3PJfuNAmGFUZpAWR/Xqu9XDvh4312SWdmkvGLV/G3tiAKwv5dcxjbGq1+IAP0MW3LfeYP
5jIla73LrRTZLQtwrqNCsbt7TfVA/XsbuZkHhYHdumFNofUi0WQ7xtUZ4eLbraKy48GDdH03LLmI
O/3bj3Z4U3TIlCRlnxBuZysce9m2AErhvlsK4jnx0btJ6WcKuM1Y0BcqiwhvQw/Isoi+ZTP8eMM2
n56mSeyDDLxLk+qPRoPfPaRYkD2zNVBHXt6WCwIUlmNOEZL7xAhMaXWks0ufXpqnvmg3gd/wUUp0
ho/Q+gVIBeQGDRWc34rXIEF9wjwFIRPH5bovxSqjNPZMYI1RfgGLvOhDtE5kWZ3SuvroY5FsEier
DklkVgdN1XPmUgE8NQ+ILlOr4OTO2Va1yrazt6QK1GujNZ+qd03gLg2kuvg7VyXTPedjzBVDIcjn
bbY3OqzFkyhuyPUqpDi0UQb/I/iSk+FvQo7HC6+4mVPbHfKQYF+8Ape/lxLZ27Kz0yNpD8FS8+gh
YyJk3FZn+XYqcwEmNxnWbUS7IpH0tPqB9RiZsxGg3+MltKxdxZR/azb+NRkQhPak8C4bL7MX93EI
XWTeaHxUX7qrvutDa2G5gKloYhhdyxGFkRvGfJntzOSXfoZ3DgEfXuBPpwKb+1Dccyl8xDcCz3tg
A/mwo2Y1xnAfi/6QMnvoLaroQsPOAPBvW7eNvZwGXazr2nvrhuLVQGbNUwbitgAJF/nJlxx88whY
AYu9VpXLwpjTGl1JjIVlnKpMP1WytmcoSLyQzgAxO6cNSFCw2FOVJCvZo+6S+XxpJ1DlMSFPYNKn
ktStOd0tQ6NHbeuMZv9gpz6NDNST5NlXX76e1TtSDXamKQoqSbVLVUkrN2mXnmQubUacJxtr6fhO
tBNN2G3qiuFLK8J58qk9+s0P6So/adDJXaKreMGYd+UxvMicID84nD4XMrEEJyia/VbHadofm0Xj
hvVBTCkxQaGGMiyirdROHm2hmp0pbR/DiroFfh1N7Z/BJ8FMtrBXy7k7PpavEmyR3xjONt+zff5i
te22ojXn1j194jSBTkAJ7JghK0/XajTv5L8MXAhoEFqDaURPCC8h7Au9xgBH+EIVPWh6QVCAZKaO
0pnax+m2pDZ9F2n4TdIJfCI7ru/d2BExlIOESMZ3Qgbo8xBWSmndmccQhVkWi8e0d/aGor4lxilZ
+5a98voyedT8x4CCHh3xJ/EpsBcQ7ME6azVABAWlMzfjGZpv2tXauuvjTe+myVVHkCrkczL2S70a
262ZdcOOeIBjnT1rZW3egRJBBM1KfM+R8Wr5mk270py2kw+NaJDtdpJsfzzN5oqIh4LD2KEUrr62
gn1d2h/2UP8kubAQoood5ebKNeRWdP34kE5UMX7bwn4Bi7RICmPY2jkwdnqalXARxxF4s2hLmwZM
Nq4Ks4G4mBBG1fLhyck/ppr8QNIwqCr7hGGTb4Z0qPfOSFROresEq4R34TH38G28NCzp+qLVW3F1
4yY+jtw1vsZtnetav6XAdDaC00BU3rw4ftcyJAeOnDTmrm0Af8eqN2h19pDftk7X/OtiaGEdauB7
SzeMR2zaebveJGPLd4+VTuZrXIZcOfVgGgFoiEmducNvPbXbpoS6S71ilHRSQ32OiEhvU5ku6QWH
r2PbLDPmCORqXZlManceZYOgDXWO6UhfPO6O1WS6T0bmUwqieMxyRagu6OhH+nL0h+Z37RC3K0QM
IIZDuS80PM/Yi5kjTfh2a+3GzIOD+Bh9i6KDNl7B/0hawqY9Kyyvsm7kWk3sVZbe2YQfWs1Cadom
kGrYJ7E6grHaNgG5vSE1epsTbERMAkz3kbq0HEO8HQXZM8TOBocQGeOhjkmZMUe6fFTP02GQXQY8
Bs6R7UvnLBWfoaYJ5jHKulamMFao97WntBViyYQ7XUV6PAetROC1UYWUsvmqOkvcvGxAnERDO47/
GUo/VGnFXqbPtzGiTuz9CyAWzrMfsKbFbMMmRed34gxglK0hew66gwBBvKrJk32kE5OvuRrlNRR+
SWuoPmV5yLnAp8YPhG7iqRmMHXzU7CjqjMk4Wcb7oqNqYMj10fkS2a104chLLdt67mhdNJf0UmPw
+6vdV+m6HXXxmFfYc4cwO4nWK+/hSJ5JMkowkjZ0AS23LODNafSOM40yxRGKOb1zFZyJDhznt8IS
3a+nnB3UcffHDQd+isk60vB6UsRqLy3rJTbEFKOxUpvOnpFcYWFexUBTOu7Vl5qif4Bn/fcoo+qZ
AqN+zaIBvSlyiJUfEldGHRGvGMgTvabDLB97QdaKR7qdVXUHH7P3sXTq8hgYyBydtlg4jqT/i76m
K0S659C97ptw3JMcPi8F6JRC0D2aVanDOE7qYEzVb00mAv3AWh3/XlxjJ9qiW3pOce8q9noxgO1c
BDV8BvRd41yb0DXWbW50MjOOBtyuQI+3tV5eUqUI0pXi/7/839eE63zq9Zhv/r6jk5PamnBBAjQN
DMpzPHMWkwM6UuSJ03yCBDUe66Ibj+X8UkVusy9qFy6szgTcMtCQxlZ19FA3Hw10G0RpEIa4wLhm
bmh0J9y3a0syGnDrKNz3Cfeu4xRoeZxvrUEqYgpv9/fhlUSsRlXh7+r5o1ST0y4ZWevLMYsc/J2O
0+4SeLoJhINjNL8kUWEcAv1JWUXAQdUODn/vKCZhP7Eeblxd/8Q5Xhz/rtDfu7+/O2WmLfmm//tv
xE+VLJoEJHa6nS5zvUzQoEMF7NWYHHXOVjTPB4cDds/w15lBdvFP6zZiQzOfNoJpwAaa3zVVSdBY
2iBU6O4IpSJ4CuDY2fUWY/ftE2OPfQT8QoGjd4nsyTsVNlW23zv9Fpvsc6gbx5w8hbWdWc+6F1g9
/3DKqd5CkVemZrsQGUehqPZTBOS8gLDchxg7lp3Jugn3h+mFTs/dz6oj2VyJ76Rn3cKa5mietSnn
g79OPAkR6+pEYndrcAitKlNfeU2QLbwm6qhvKX9dvxoWIwO0Lbl6vwkxoKce8tTp713SwP0C4rEs
4jZdknXwBgmaOhEoK00pbzIPLjMgJoYxgzxAFsB2kgsAzmgB9xe199TdaMUxUfKxVtLLKDsefhzp
2RiewdZBaTe1fJVr0befqYvTDSkOazIn0F2C3YcTHSIxt3Jjdn6H/jZDlMkYRnMfvQ6q+AibiUVz
OMZxI5ZlBl5TOupLRkZO06PJz/Y4Z4220YEGRH/qmFRvpzZ8Vb44FJwJ11HiQ5U3rX0baUswQFvi
KviZ4jpn2qU3UKSEs/HYh98BMR4z7P73gbzf8xTTsepHcKVaVUEcJC0HCrNFd9tOjtItxJvsv4Ix
dV48p63Ongeuhi5oiyoGu6eLZJyc4pr5tjK8JQPW8a2LBs53mring+te+tpE+ojj6q0KiE9AEp/t
PBB/83eiJ98oZ4igtlGw6W4V/hCS8xq4Rv+OgD9dWn6PhqGaHuyYMA9wdjOtOtqiAQHzAGeHGRke
R+SwJ8uctCsKTBqUqvpsUpcmlGyO9J2JMGum94Th+CbNo/bQoMaBneIxwh/MVzt8cYrB/EoEVXmC
JW/vj7Rt9dCZnUocbM05TYBK+hRSve18IhYXZdqk6yLzq4c2b7ul3on+21ZvZoP9Afg6yQ+MhZvi
zXLzllXLoXCws53R9vTQ/CZFbzVkq0FLKcaIzkQesC2j6Ktt5xSPqORpGTnoVIZh7csrwZukhWos
/4nfs+11hb9CiHpuen16jDOWUx1R7gspKVeDulzq1Voq/ZcYmOFqpZpxrHLXXzU5sqRoTD7yB8Pz
x6+sq+mR4H5iXKviazeZDIIaI7gheqoXwveODbbUJzVMK3ecNRdkQm6Umol4DfMlPG1Rx8gaHKJW
N+2NwQCCN6sel32VkatldP4GEpJ5TuMSoFpVdF9EfKycVFXvIwGKG54AYsj6oKL66zgCN/mP56f9
lzvl3AsT7kKJE2c1dFw9Kdtu3ZtmvQodf9xGoTlDuyQONWtcKjolN9Ju92wh1XNK6PpxrKsOgmlf
fPS98eyHzS1xJUCZHgibC25VteXnGL8Cw+zQ/CjzbyTPhjj/2YKMxqrz90pPlVQ1yxCcdKM32w4/
wpYNKBcTKLT5pRDJOQdyuS1w5dLLJ3oi+993f1/rm+FtiJW/7LvpmUlKcNagGpy4jZeTWYbnYX75
+/rfu8EudQ7+Y0soMQbC3CY+6e8/BKlRnm0SNKSVnjh8LjMlQ2zCMOqCEcJoaC/AzBEaK+NpUxkV
/dqcgGc3ai+y94OVov2HuC8/ho6wD2TPEgo/Z4gRbbSorNnJVqIPvqAlKy752K25WI/DkEKXm7+c
zy8O0U50Wyd0eN3EuZVz29/XE8/773dk8zsiAV/V0F8zp27Xdt0ml78XVSQosHQ/k6zblHQp52bR
r4TJL1A1r1UZDBfHlcMFYOZ/3/lR565qI4BiGL9lIr7haRmpkZwB4J5JSkpLG4eSeQOVh5QmU8NN
PeXsYDke5kRoTyVxBUfqbQiCJu2RX8Yn9l4Y/VWSkopowlhVhXOhGUoWi5dvDMscbtRa4bXT5bYv
iK01rNE6Jrjv6DKbqB4cHcKIATlyGqjZ0ywFDzlPxEL72tEUtIm02aQBE2lT2uO9M3Rm6JZ+03Hj
PdXata6Mj5CpNDAQY98zS0ZV/ITu1l8TXmHPsVc7d1TTJdTGI93Mj8hsYS4MHMuoC4w7GcH2zZHm
ytJIhNBispsr8IkPpSk42qZXMrIfC7etDxhvwlWjI2KdGiZORg76Ps+sifjKPL07blAc4Vswn6Lb
uwUcUK4if0rvizgaSAdBMNUsyrqoj1Ea/nJcaED98vjgynbH2j7kYwUeUVvqRJfh5R+YJfYezXBm
iT3esEibODlp9muNXn7ltqm6JKHu7uFo25zT0w1dZXS2grhusn3kJbHQFGWm/HQ6w7jB4LTgbpkn
5fD8dob2GZTThb+7v/W6RV+kMG/UHv46Q0eGrpAmvsG4a+g0f+U3GJP7xEUDFuFBR6q8sWDeLaeF
7qT1r/DnNBX6j89Zm8H18kgIKEtnYJTBNNAebzmm+CfQQR9kgeTLIMoUsoPC2Grh0m/k8DMQNL3I
QKcfi8GWC6dIiAFFJ8Vs3ToMrSCbj+x5nifRHZo2tVYtLR/wC4FzqKSDxR51albb3UvhiG6n42vI
lL41nPpI7gA5aXbWrCtNTE+Ota/7aVwHjdGvmZ6bt7zp+n1iUUgZTIG2cdz+ktH+Lv2YmhV6FhTu
bGMPjCYt0DFbPFlLn0D0k1kV2cWwmGHKoN+Pndc+5G7Xrgvmi8uigCbfa+60jjTv1jpjfXDGBjOf
6plCOunT5FvptughSxh4HGgYVe2cjkhmHK2cWaltE/9EZnX+qmdgWUYzPqJ4qHONwDa95phfP7Vj
L8+j2eiXEXr1Du//x9+fUsgHyE/0z8I11aWfv2FwdB89W9Ewx+NrqCfM09zASuup242yRCW37HqD
1O0JbYxEcDz0L/YsspYZazhDsYARrg9HMrU8b0k58O7kZbLw/AbUa09At19IZj/8QHZi/bPiihm0
DLCpFLvKIPWMBXTAy2I2627M0R2XzZlMoO5CDdRdyKzqeDA5u7vOvg3rcJ+YpXxIQspcDk/ZIrea
YkGArMEd3UfEzLhvBnWpS/cbb0p9pDak7k50cfGsWlwKKDZEFwXPWQNGImQUEFXuHWTfFhFysZoY
XlZGW16JnAZUKnoX43hFIp6qO05N9EKxnRwtEsNMUXM6D7T3ZJh+fMXMuM/c12C0V1pKTzo2nBTq
d0Ezb0R/pego9hXx8j30HQ7LGWkx3KsLQIrheoBZv53Qby7soslJ0Z63QgeuLGoessRcOZ5kSwrG
IF7fm8mNL9jgBaLqMriG3XjXE5oF5gTffMpZcF0wb4giRrGZOmjtPSkQewO4jUqIMPbre5HU4gWj
B5meD2mp/4xaPr1Ovsh3lqYMNInaRtbj8Or6CEGRAtsHDteksjlq3NehPMjSU49aWViP3DTYZpwJ
oDDehnjsi0NdMqhtE4Y9dcvqpzq3X7LGMh0PMfhYmrSuqvdeHO50TZXlc2Tb8qHrq394uaYXnkH+
cn3rDhDmUZz7r7Xvm4uy9WPAaXHFftHaRzAi+GK7V2JDrLM+oakKej2+E1O+0a242JCb1m61qEnf
tJSOt4/4xpimfmmgVH3SQYn0eE7WrSSFwmxobnYJoqsU/v3B0AtvOSZJSBhBoQ4NGV9vtN6XWkqL
Nx9t/1gxOMDMip4fb2/+lo34hHzFrCAA5rFiE/ZRf+rAOKzmWjah8zROJrp9uRJuJJ5jwX7XxwBZ
bFzQuIE41idtcbSi+tgmHVMAO03PmKRiqdsvjbH9uzaFAydu4B8v7JxsG6tyjpGLJikL+3FFsQck
llbYakoYphZTc0o1+vrM5Q2Cn5rhJkT9JCcnuUuHhpPv9zuvNEkcark0YVP0J9QCv36IPaacr1aQ
hMUjhNBTFBABl7AdnNqhdXdxnb0UpoaS0VXZWwSKcTHMM3vpo3wWSf46mHeFVegtNkcHoeJw7AVp
ZVETWK+ux1bOx7+nYkD+3srxrVBiaWt++NxGpbm14vQfXr/57FvGb4xVIHR3dFKU8qyD3TXeMk30
J0dWxaqdYHaA3yw5Fi1Cx35WPtEo9HJ8NMohWTpV9uKKXFtNhh6/zSeG5YBX7fT3N8cmiZIYXp0G
xV0QMGLhWqLd9dxubfb04jzPrzc92QFbYN/iNUJAVTQvWhHlNwuwxS4vUB4GvXs2Op5q4izzvcmC
ghfO3NQaSQzp0OPbzpRDDFK7hH0L91ZZCb3+8D2rq/FqOt+RMYEDs9M3g+nyWWcksrDb2nuNDb6x
1lgHtBFMmLSkeKuz+qoL20dr220GxSTbarWPsbaMt1phyYVxssGcREJGMuRvDsPT1uuOCLrkjRNR
v2g9bPGAYD6idlfiyLgps//JqwiTVYaRyTGC7wwbXJL77i7Jkt9JG68gk+rHnjipqzmYn3bTRGf6
IkR8ZMm48fq83M5F7xtnp+e84RnsUGN7STTcDBqCjfSmt8Dhmqg+v4dFg6KqcHAuQZVrU2E/es5w
bkq7O3Zm+vP3UzfDZ8++vZYxt0Lr6/dI6f2tkhPpTyw6cr7t/UrU10l132TZyDfUyAPp02vHboJt
ApbiLemmLUS6YaUQ220LO5DsfGQF1qnVvsX1oLAb4ovWUMl5Qjl8eEzfW1XdK0g9Cxuo1dZg/2Vs
x4+fOs6Pn2GyprE87XWPVTzpoXFk3LSm0G6DN5gPZRjY59HOyFbVWQBGwP6bhoPwyqaG3bOLGhvb
qaotPQk67fI18ePgSPOrX7bKZhUYo2dL6jV48HQ4IVwptkGo6VSjyHndUXttMHIvxxgRptK57zWm
zkxl6lPrpaT1zT8dlh/toYpBSzJpu2J2fEyn2niLUO9vqVDQI9ue/oY89pnFHmULZ+Qd7Ldqdnq+
aGk0vTWV5W/SJr7SUI8RqUrzLYzzJ8I3wtvfFlKEbALxUP0zCsyKjOLwRaGkWrI5sFsN6JnpZzP7
KS3upSbZ6SNqfwqFiFDQDpUcmyjHohwPDVfNUYzhdYKY9lLHCJkKnp5psld0zMSzQyTEOeJEuShp
bb/5PJ1rDCXs6KZK9rlp5+ssJhggSeSLEUXpcWhEvio7a+PSW3mayh+74RhixPFH63hIOuZfZlFG
grDKHhc7p89m71QckPBA/P04mT6xH8uNXsbOSSQ0ua32i1WMtgbQBM0jN4CldFUiY6Rke5exvqQB
fE4zAn6KtLk6WSCOU+q/q+Apr/F7kgXtr2qaF/CpWmeX6s4D2YXFFa7VU2eb7Ul1NrKDJnuhQTM+
awN982jQHiYHnSpX1L0FalCLNKjvWhLlL/QUVmZVyQ8rFrOasAxPchNkEjGAg3vCJILmLVXMb6Y0
3g2+ivcq9K+yJ3pHL5rvpI/KRY6tdWq1ny7D9Olk7HQTKoXKNaZt9wLQmlNUoU/oHrxh74fRLH4r
Vo2Ri7dQC5/oiTW/CBMZJaHoJJyTMDbcN4ts8opnEstzzrpjfHFbU+4bi4dT1fVKZIoycoxRViWg
Y7tGu+YYPJZTTrZWYgf3xhueQEV5v3720XgmD5Dqgid4qE+JlVSbzGYtMgt6/ClxsifDgChBdsUv
9QjShyDxERENapkNAHsTLxbbvK/rG+dXtezwSJKBEbzEIr/2ul/8Ooq+jPDKL09zoqUeGKjpyP/Y
WzWDGpdR6bmK/WDncYzElgKYvwNQNkZAs4RoDsKT6d30mkfTtpCBOPkTNTBCub76rniAFmNhnH1G
kzfyBvpVBcXsoUdYwfxnwAjmRQc6+9l5dDhqtp3mrqRh1pspTVOEFEP2gXPxitfCoj8KA19WqOca
o6W4v7ECTMTXETU4ulP0BETJXSMR68/1yIXqNTS+9NBd1oHIPpMm7+FG6IbHxLa5lgGbhwh9TIYj
KRe13ZYMLRDxcYrW/Apvjar/0WkffpxG/zF9UbwKvytWmBeeFXCQg+yScIuurjh0RMCfocJbaw+r
xBOzA7JcVRsf8qDUmW7hHOhM5tz83ypq59+jFw/5pMWfYg4WzcivZj+ydQC7FXxXre2QnHvB1pkM
4yAcyspYUtaBjrI3jcwndqcEyY3FVgYH/dNyjHw5mlO+K1iWSCWlqbRuTFxd//lzKcZsO0wG6TIU
qme96qMjfeAtyz1/kp6rFjyxydKKMnOdWWlyIe/0KlbpUDT7clDRbrKTfzzlwfnvhfsoPI9Ya9c+
DneOq4qJeBcgl4qldi69EgfOkACpGRK1NhLcEl7nnXN7xLMqzdSjdEv345Tah5ZFmG9rqOvnxEPb
sPUT9reFINlasWbi2+2MbrZV83P/54upcc/o254M005xHhCjUufumdBfoVbxWJYc8FhZYg2ER6+K
+j+/D1P+5NIXeXIe+mcACjgDNTKzUpNOxaDTZTLazMUhGiPEQkeQXwyo+1vdRQk6NI2FZZJdC40k
CqFoqi5/73LYcehBu1+boS3ZfXqDOEvLLv/56+d3YYvLKQz0MyoUYyOrAIdyTANl0Kv/vpQJn3jR
sAF3uvmO9AxatsK8LeriueWqbfokFgeFkgxajOPNMbaMsHrwJVlLDKBdO5TwTXpISXY45DNbXxlq
M3IqOpRtUv7nBc+nxP8o4ZNOpNrU2OyMlBKKcyDHyAQdOW0si9mghkiZtszh78UYrRfbF8Cq5y/Z
ElsD9w1+W7/DBEoEbEVe+NFMw63lNOHW7n2xm3IYwbkldEKitCt5jEwGY3c8uOCuRO0V++liiQiz
CkiBBZlN/+wSdk4vdsVscU+Aux7CECHYn1je9zcNDpwJLA96raJf5SCaeE7n36ux8oASVrwyKpYH
Z3DbDeLYe+uKTclAnSEz9pfW78YVZTO8s9F5Lrrpn+PLfmlDmkQ6xzEh4mKPZIdIrt1hqut/uUtz
ETU68GmH0DJjbdY4rLG+mbuU5jFLkzgEbfQSRnFEPUDyLWp1a2Hgc8ziWOyNMsWrXcOMLdTYHPik
vFXNVTHLaRNpotvEtPgKPozQDHHrmNnAAlcAPmhRyehGUR7+3lVEF6zRPc5XniGzHWfBsnenjVb6
akMA1Q3lpTj4FbaCgaTOdmxwqKN4x8vu7nh+gTcOxR5lezejH2wyc2iYRktlGP5SQ/i3ZACMUXS+
/G2i1QsgAWrV2MilyoSOlsZwkRVdHqY4qbEEEdVLx+GYiyjdEPb2/Hed4Klt2iEMt52XXSHoAEFg
Krz1KP4tS09pmSWfhIcyg7pJT4MCNq1rD94ewGlEkVZ0jLpwPIA9gO+aYCZOoyLcsXjMRkUPDUbn
GrSvnDa5T5FhLT1vbHZtR0nlaIa5Y9pn76KWVZz7l5xl33E5DSv7HKBxU3p6GE3y8cbANqE3MNBM
AZBxQSRuBh6k3H+UdDHWmR9AexDyYHgWB7cQhV5d9gdn7rT/vROawUB3IATO67o1Zu0fuvTlyhaS
MxXJApHHyWIOS9MTOH1OhQ7y7/8D0CHA9hFXMbk8G4QObZQx9Jiia5qBCQEr3oTgocaRgf52iEys
4pbal8RN/g9zZ7LcOJJm61e51nuUYR4WfRckOIsiqVnawDQFBscMBxzA09+PimyrrLDq7u3dKFOh
zAgGCcD/4Zzv/Hy+Y4x+LUvlY26Yzd50RuBUBKG2Qi5rkH0r6fcPKoJvJVhc27WChB1L5tcAlFce
yZuBfNQKl6ZMb5/csUOVr6o1VwluMIsFuxlFyZKHob6gbwSMNOBY7C3twnC2uumFhT7fZGPGPrBd
emlbXxCnHUA56rjCoFfkeQqBM65oUYKCNEm0UNzcFC+0fE2Aal/PRWh2HZCC0gXk0WgPVjbc4+bW
V7qwTlm6pYjBojNRZuUcvVwnMNkj4R1jLT6Z/cTBkpCeZUHDRvPkFascU9GSJkIslLLklsS1aqlT
svLI8w66noNp6eOTk9fHEg/Hnst7lQXcrFVYtuizovxYF4zvjBijIl7OfYw1iT6mO5KdhyBJDst8
6PLtVSFh0ZPSfw3oOJ3x0LY0Zxb54PmbrcaNFWPZ9gv7jsOLMGjwBcu+JwFaixKbzx+Tsiqc/eQa
wULp9shaOrUPY3HoB0NuXcN+RA5826dKrLDSYIFx+xWqlGFZeLm60xKUwjORfQ5uwa3lBZ8GVBoh
huZbzephCoY+9OxG7EWOcKJLEUU14DIWDhlmK2WhaSKFVW6vf4RDn49d3Y13jl2TW5mhNeFzem3V
+4jigOMODYAX53cCARQehqNJU7fpnEcgWWEkmk1keZ9ZDL3EJSeck8LMNszu4L4pPkQ5v2Y9AVi9
TsqnVg3l/p9fZp9janZTNhoJ1pjUKi9XQJQGsW0bsVu23fbdjIlgQNWAlbuCKbO0GHou5cDjCFOc
CJUb/JzCpIl5xT3iIu4v58KSeQqdwa6R+XAmyjwg/tbiiZY5UQEnvxyXg1UphDkL2HzanqI42Uoe
qXXHd2BmtX1j+LssbhsyeE9wWLFZ+vzlvMySoZ8ReqrrPUVol23aLtgVfaptorTgw5vwsgu7RGeN
HhVy2wmftrdhlxUz1DY/x0mplYwbkiHmTGdZ4vP36r3hgNTcdab6QAnuLn3XbAnO4PdDG0yunoLk
obKr6Y4wjxW9jzzk15B6Hqzkf16vmyJoUWdJHv7plJqI7u2voOqTRZKbj2BgP2XPAIvp8etM2btm
d3npG8vY+Bk6LW/ksVbgxvv5nUzEjKgRm3SFtvxhyhIMhklKZmlQIIgPZLxWgtFuE7iXyEW+6WXy
MchGLM7YMWjVRndtBuq965gBZI5U5GXN5EoJBS0Zo7BDJABOa+qABQ0vUVuYpFRmphhktE8VVcwM
2ulBlijlBM6PRRUkj4y52Mpcv8SlHq0z4T3oFkGekTO3lGQPfpF2+6T6jND1rhH24Li8OrFTc5oO
P19I/OYqkRShMof95KZrTNVvqojMdVc6r5UcHll4lZshJijB6/VdmeHzKwI5Hgy9DYj/5fDzkdcg
iwcLjng7Awbg6QnqbQYIu0lDtGaJ8VDWI6LOqdubHVYkG0LjCtdaslAW7OsSv2nkQUdDFDpc02uS
+JyLvaaNTz5MHle/Rnvr0FlyvyZGddTKBUEj6bKFIo4oMAg5el0yGQe1H+k7kmsgEn/zZ1TJaIPY
ly4VMjouTh3u4tDsqolgki5hl1OqYsWVi4yzpz8uKobbgYuLVK9OpipGPltKS+ZjvwpTMJzpbMYP
Fc1tbXT+jckM4DB7UxK6gXacZ5U/BOaD8JBzEUDpoAex2lNdAq+PL1nWGC/zQD+U1Xby5Me+oGTl
MTXoAzB+NHhY4x2kHFAvQtRNJiPgGzDRxmZGb5WAUyWDASOnK/03t2/FwUhc3i2BGZUl7zIv8SWD
/cblnH/qvKHraRzvITTAHYpI7cvVl6lxjLSasyi8RNyUVf0+KTPYx+Pw+gn3gzTcuCbwlyIbc0DJ
H5eSCOYFhBg52sYoxBetKceuwYhTxPhLdOPMTOaVuL12G8fffiNZFmsZZNlCLB0eeFzyXAYZKQ4h
qHl/obkt03NjbE4iIUZ+dF9tFyTNnOrOVnl6uY4HBs15ZD70hZcSdAozRcXQBvNfFvSQLfrQrxnb
+s1kUIrX6HZJp/pFXmm1GSa7JVjAma6ZPjzG0asFK0kFtazo/9FlsqkQOQsVQpKRAFR7hlkaqmlG
PHV65ABm3oCEZSW0bDiI2kSgw3F2aIe3Ms55qk4DwmK3QvGv9x7CKszUeSuCbRSYal03Z2U/zZU2
39YlirHRtdcFn7xyvCy0h+JWtDHq4hyrQza9sxT7sFM839DA/V2eIKIs/K9IesEa9wcCGTdv1Goo
MZHydMNZgMGowFBAjLGZMsG5uttc4SxaHduEVoPcsCJAYmNNqzake/KbutM0AXVwh+IYFz1uBYjI
y35y7i3LaWjd+WxlAivdsYLoFgGKvshz88H1BvmgCrQJtWA0ZSRyg2gH/QVsbJm7CODa4iwG/TOX
Vb8Fzxmv45SndS+/AwYpsMrzdutkIWyBpSO8ALtYwbESWV9lEvTsko0nGoRjn83ilsZlqRNkw9i/
fQQE0F39+NUi7yLz3lNpqLWDGzo4R1aTPu6jkWICU2G87pz2qyH4YcO0I9TGzFpUIwD+xNWhwBMP
HEviI4ai/IxTE24vJszlnA1OKHw9Wc5ldcRKII5AvBjX8OISOVsrv0Sm48wBsI/EJ+lb5N/kR+cH
ohM+7WguobV0N1h3mcFYxO1q86HfOp39zUieLL+euTwrompmQC9izOJdytHu8xaDcWOiWuQBmUa4
OPTuYVS1yYjNwDwzDZuuQRcDocnBEgLLgiBiDEc2aZrf4zjWJ95b/micANLI2o3kgab1xh03E0Mj
m6xsj04lBbM7FWaygBBlhaDtLyrVPvOp4g7OMIvbpMcuk6y71drUWcrOeJxkRzoOg3s0FzqyforX
RKvu5TD8sod+j8Rp0URJuXQHCBVNbIQDhW6bBAg4Jqu5aEV0NBPDpj6HCgY3Y8lYjpDc3PqYMr+h
gCHkLHVt+thpI8Z0WESNTUpCDp8jAQcVxlc3iWRnttZVcrEINNjZ5W1pysPAdnQxWL0H/LO9TH7B
VZlhW/DjhH14HJfLIKqONsFcS5yYVNSRDpINZAMWEufS4UHfStf55dlaCPEUjaMKkmUX4ZUcXuvS
8kIkNhuM0v6mZ+kCfijkdQLmKDGf+CzHNlOhvgN/iI5W4DzGjaVt47J8kZW4BcAKtMHCVkU85iLj
sgx7L2LG711Dj2xrWRgVm357DmkNEbC09Q751XJsDeKfqhI2aqfmdUrb1kr3l3Dsm2xIUX27vwZM
haeU5MwgscQWVOqtkq6+9TtqxXl6pSgBldde0Bth5obRuio1C24aq8WQ59LSQ6S87GyF8oveuig0
ybMEheWUdLhxWK2t/JpB4siMdDGPrhFiiwBfzhmJBRNmMZldWnGUcRryDM6XsTcSTu3OHfcwlgiB
uRnr8HOadu81/HAuPsqmYoaK0JbFA6QOyIoxwlaldoVezmjhEJUlAb79MqZGybKQq+1lyiACBtkd
a+QW64kH87DAcjZ649JySbatfJiE5L1X/kG03ZPTxltyp3CWX/3XQm+bkB3ayadt8D21GxjVLvyS
zRPxp9dt9aUI/DeRzG+eqSMSnSsTqUrG7QeZeJmEKq5pw+0e8EzjAp5p7jVIDGtGxNUymvpQNfI0
N2OFJwJJQMPdC1tv0NC/UmZpQWosTVgPe3bw1wdSjBYfx1LlRO621IxqT94sKwScUyEA4gkJj5Nv
Cpk4m38OjzB1vSQQWnB8UCZHtPHYDAgAaEvnO2ECgzcfO4at90wKzPmCHU8jpDY+lXPNrYe1jgkM
mBMvCZC/zkThGG1zX1Rz6M5BfZCtD2kz0sHEmT3nS59+e72PBA7vrw2XvcxHY+8X+bdh1VurwiyT
44wKPczbYuq7ldUSvsme9BeqpugWFQUP8HRI32pL48Dbd+AbnoI8fumd/N2V3k4N5JBE4sLDlBvt
Qx8b45jZi6qoQUrXNl646wNhSnKwSUnaLpk1UQwFTX0XryVAOVUHr2SrxE81jxk8vxJEuLLv8D18
0rxFC36WHOpON5hucv73mJJOhZ+/G271YHUNHJxhIG1YtUlYzf1aHxpsEIFmnKbKfmDl+FG3wUtQ
wADFr0hXFyVBTpRGlG1Er93NSuK8SWiWJycmvF2C38rGDsl1vRM/HjdigaAJsPpxs1hseTsR5Lg1
9TSQGs9WJ2NGkYtZ++jVbbzJsFFIvMa1UbwaIjuPRckARd8xEOiOmR8hxsqtZNOYTvHix4hZKfOF
hYsm1UkjTYJzUmm/2HVvA5JSFrXL7Tz02Tnor92ztElXq/gPYwNLV2oGxlLzd7M/g7/Bfewo3mgP
Www0BiQ+OKquTVCA9aHtDzhu5AbOAwdTuyHADqATl5QcA6RbynqU1AgyI2jG14GgGKl4RoQx3kFD
ZNSi4DzECRniQWdyQrTMNzqtCfXxytnB81F5OYPTGDqzpyBZdwH4K9ZdBV1c3oS0VKsutzhl9Cjf
liQUGAO1t07bsXSqeJdWVrsN6n7d95Q/M8bqRhR7ROndHJ2kqWq2I/q4rsVg4ONFV2blI5EUlr0o
0KItEWxcxpjdfVJkm04YsB4VJqXrlSw6nD5pzTnfhh76dhpZkCgMtXidPD9zEdgrpn3bax4ns4mZ
i/fQaHdFrgiPNvpLTEm+6DN/OyEOxxrnvZnRZ+PSgA0eEC4LE38iPXbr14ejgTmJ+Bfk7vZ8Iprj
a9TrMWywyCX6zG1eVL86WHIGqXsMsFZRPCHYc1LmQqysIpwyJf0dRMLKmtdm4p2Nth4Xsz/sLcTh
lQx+WWDMO+dCZvadw/wj9AfwbnP5oUuc8d5Nm3zLFMlvgYRl0/ZxsiP28a6PPf7aZeeiRxAgr69c
CbJIC0NHWKXVO1ALYZ8Mw9LNvHqHFuCrjrHB8VneorlzUPrF2YOft+iSB40shKpLbi301V0cmM86
Wu31lKKt7kXgnCvwnXgSub011ZWHqMcPMFd31uTYH7PuIy3HfX/Ka/DaaNYCcCGkAZuWQZGYY9Jp
VbSNUoq3OUcLVvJHBsRSnEp2j0av69uKKDWEeyTT6y9Qbqw7HUZRJat7ZONsI9v8gtX7ZmSuZ/EJ
DzbmoSpjYopQuVpymTsAyiCy3TtYBCPqCD1o782IgVcx+chvr/atq6w665inICZzAfSXsXrEpoqe
UzPf9VUqzUc7GHlOQqHXB/wwrM1XcYIc3s7v1lXp040xKolt9Dpi7imQR7zjuLYZBTdPM9HFVH0O
twV2Bdo2ZtPXCCt5fYEDtvi1VxzzOT1nzuDxl5kZ0gFIXVdjy3rBnl/juRtvAl0jVTMymPPlvbvz
HXEULGUJE0gnCs7EuKmB9hPy3WzjqTvopGR6NT2F50J8GYYKBnM6Q0Wsk2lR1RljrolxA2RAJh+p
b299jM+LWFPIAGxGHTEcJxkfR2G8dnUDNYr1p+89opelt6vxTqYfsdHiq/FQwORp+zH598oo3rzc
+cUUlTLXmfapQbmTO+ItMrAY2uZamAbnuXVV3FybXRXNecj1vrFTPVhU3UdS93syKxpKTCbW47R1
O+8Nbf6BBB3JJxdzw00841DNo+sG5JrUdr/C7XrNBzNfTbLA7BYHPa66FYMKtSga2pjczx79JCFm
L9iRdXtHjvv+rdcMMigyNXLp8kDtDDRsQdORHG94CqnFnRUH7AnnZi2Qti9ii6wVqsNVJDCbRXZe
7pI2uO2k4+IXQvrLxC9ZOVOBIYYzIzYPLhcdAQA1yOgY4mFj77ij621kq40PpQFzqncR6qsKqFZQ
1zEAqdr4MJZTse5d/YvTkPhp2qIVEKh2o+e1ubwCvMIC7vdNb+gfs+t2zFdbbcO8F9YVuiIeN1Yc
pgI/giq1G92zRaj3vCEsYINNPfmbmCifpRegH9XFNZI1GA+elTENsMs14boilD3EnmxS7NNPhdW9
gZiEfEZpiG0I2GinuvuOrUyLXHBVJU5BWTSs2wErTYelFOIbopVUwsUoD6lzY0aXyOleZqes4OkU
wcGOX5mFss2lbK6KID54svv05bBCW1zvxonU2GWkc5YXni6fowHYGdSzSo7X3hugr9GAdfAEsjqe
HXMJdlQPdPPOTOwnpUuabIagttk+5qpTu1Kl26ZSp7a3X/yiqbZGZZB5PEfbzDDskMCOcomzzLOn
Mcxg4+QxxDvRogtlElgUUbdDBIC1w8mqrdMO9tIBl64mtmaynI6JHPdswBZN5e10ARyx1dYqZYRN
8vQUSqtljq1LGKMRpiW4Ctyy5g6DInNu2ghd1s7FAJxhOxvowADfxMDOQ0UPJtbgdeb1R8qvFzV+
tgOHbp3n8yZWREqwpdJBoSyRYLjosO3DjMIAGSNBJXjH3QznUeyYuOLTEpRgI2/HhNC/shKSXgKs
IuarFDHDLOYHe9hEbLLWyPE+uL7MRZCJXw0TWVC20TnXXHxyOFR5D6OMLehbL4v6BBE3XRhl9zsj
668QgPPvIJI/Ugn++Pb/bv9NqsC/pBRsvqvb9+K7+zN64F/+o38XXvD/YTaBaZIS9t9nEzwk72n+
Xn79PZ7g53/5K55Ad/7hWoHlIW6+Jttco7DUdyf/8z8C7x+W7bime8WcOPbPT/4rnUD/B+AZgwwt
zyfr1HKI6elYaxJcwO9mkF/DmF43He8n0+C/Yhn+5bMjpuGv7/9P2RfnKi1l95//YV9Div6eNUMG
EK8OOamhswIjqoCf/y3fWq97SIujJreJxtyjTDGzzYC3CBEW1W1sD7cyaO5G9rsnR+b93sONAZyZ
sx9VoPs0C+0Yi3pfiVp/G6W/momgwpYzJDulaayc2GNuKVoeZZryLJSoHPyppaueMxxCXrUZh15t
sDA3b+JeCW94wEeFJdpvbX0/myNMEhDlP8kySBaqvRizvZWYHQPG6cYe2+xetIxjUiRXW86w/d8+
x3/z5hh/BvF4Lu+va/BOk6No+X8mtU+IfNEB9u3G+nlVrPvSzHoMiqOpJuOO/6tbTayVz80EqmTo
Ch596NazKfYvvInN5iejqsyNR0hi/8tL+yNTwr++tMBEvanb5N04P4GLf/vcysqbbQU+b8NnYe8Y
WlERK8nmwCRTU5YCBhEtqAW2myqj7EPXql/GFn/fOOYRVsm0WbFFuKaY/88vzPrzguKFcaG7Ju8W
/ww8rty/X1CxGxhGL7EojcqsNrqRdZduJHqB2a0jxuMcsWqdZtYViwqUzLYirgMH/MIE7X2pNKUf
cpHOkLeD+R10fDjkZkCue8TzH63UDWuF9qaGIL9Miqpc9UPhHnRh3kLBG89ZYJa7LpOkYms6qVpe
7n3ZNqPVbIHBYTwmbv6/Jd35XAx/3EHE9tJikipsm7rnun9eJIlqiBXF37pppRaiuJ486qkK00Gt
Z8G+hEIxOOM9BRPy9N71FpE3PRUCeYMgrtlF4oCq/4ztZ9jaeGkRPRgET5lob6VOs1FBdzEbWJP6
MD2ZhvuS2CChDWralWp8WJ6MLAWznI0OjQDpmskmN/Eo86v0Hsq6vmvr+NtGvbtQE9WvZlJBC8qv
kBwVD1IUzWon/dDWzOxY9cWdEGwLTL1XCwd7ILSz5jlJz5R5eTgm2inmbqE0zVZWTrKQsssvp6rf
OAO3lRmgbZtZvDUJOX+UsVGrO6uobjjTsF7fACIfV7mJnCaajCswrcGML2mG04R0AxPzNnkTDqDh
+IygFNd70X0FMKGhybLxUOYyt79cq0rCYHzWpim+GQptm3rKPjnz2YD1Y0RolYDVEDMhEXeASLWQ
uRpnVGjxnVVqJ9XKpYnonMk6UoTUZMMpr8EKY7S0hoD2oQrqFZD+Rb73YsY1s0saYRGhkExIZGpb
EpcSD9ep1ZoH3D2sA6BTdDHKxyyZ4UXEDYyM0uRNQ9c4DPVNqWWPaTd8qNklbCyA3kLjk4K1WSBD
wlECdnmZtO+gxWC7oestUw+E5LVJy/SjM6MRrLRH3Qk+mCiv++q7ieI+ZNtD2BbSONPonzMX1Wk1
EGJg18FnzpDB4IZBJciX4XrJia7aZl756DP+XEYImUKz1bBMOPqv0eqe9Lo1t3ghlrXoXO4SQgvi
6/wHo7fOzg3k0lQ+ZT2leW0fBl096Im3rZv+7Ppg8Lwee6md9e8JS0VX0Bk6N2W+7MgOY+VtYVnD
Z046BFOLNGI85EO0VKjhSRlY2FBrtLh/MzsyFFxrgAvFzFN3YAj2wTWpgPILmy5VPqL/DFgEu3Hd
0B46u1crorkBs2nWa2RjSUlZQhpJI5dxcpmoZ1mT6PbCsqu3CX1PNUzpIunicVuJwVwZrSA4oGmP
CGWeIQTZY/eJySRZssV9bngYRX37BhzxpiVCMZRp+dgY8Vs1eE/tNO84KVeB4RSgc8phQdBiU9Uf
sehB6479c5zrQ9hKf+sCqQjLpkcbgV6rQROHd5j0H11ojFkL6eNU4VK3iNmI2LSUHTpIWbKlTTPW
M1F0m/AK9iMb25S5UuDqDwjqk3CIYgl/lCnTDAWITmFZUJFvJ7C0yyCJxRJnUL0dJcLa+jYjI2DT
mTwfend+8XMhH9ziKXNcKzQiNspeXjKHeym19JlAagHFhihJF12g07mfMhAjAv34GFTlWWpRs8pU
MOHoybdNXTlPdjpC6Z47+GqxXI254b0XR+S8yUdfMD7vu9nbp1ln3VjevM9GF26tYpomYfLujFbH
a4CW/QzoB2xzqTsPnSzWNO06G03ZbhmWOZzs7oNxfRDx3NDubVT89AuFd81iWeYQdT6a8RIBHw2R
wiZ7YdXui6PflbY5PVepaeChAWIcIA95IT63YakiqpvIGOyn3lGLiSNsbci03sSx28OjnK9G/dp4
nalTILwmD82UeDfW1Uc4MqJ51UkxWHSt2cDD0PJDFzF0yg3r5LNhVSQVXqYa1quvdc9dKfMbvZ3Z
xgjjLu5t/Q4RMlgY1ZGHGR1wQgABR09y0hwS1YFuPhoJCoKfd48cxveANvhkN/Z4RtuBR1GkT/P1
oM5jq1twyKtXdGX00l7+qTzonwgDb8Qk6GyNSWAVFOAtZWxeOj9fNXx2CHokxKaxBdUfGR/1VSOZ
Js6DcoojQ8z46PaOtR6I38YNMoSY3ur9T5bdpOz2RgNemSn6VNO+w9GY3OOFs1bFaIW1qELnGjsq
hFc8NIgYLi1WyTZokG/OhrvCEKWBrcC9o5uPFc6eHhAc+oLWDa1OD56lSu845+W3ZnhbVXcRnl6o
JD8i09i36Wm4WI+zldQbH6jJltCDdm9GXPoqz7ms7cg9zyPd4pBBpeeS45BLRPEAAfXJx+b64aRo
7nwcG2ecDti7K6zrpTaVy5Z4ERgl5n7qeDIsdIWOuh6956iZIVZfI2EYPVzISqr2zErFOihtfSM5
3dZ9MC17syjfp87M8Rlp/Z5GL3soNe3u59f9bh5QWfZm2CQ4v5UedSc7Z3qr0hzwRIpeKglmPnzG
Ezceo6I+seTZxC64bP3aXSdRK8/q+msN9cBeTy0c8RjqwR4Hqx9oGXpE/ze+rEbtb9m3//yFdtaK
Fc8Hd5nOKUKoBO2FpCc8Nfr815c5KBi/mpOx/PmBYQoIWVU+rhp/nm643qcb027ZKlagDNEwx4ef
X5Pc/r9/+s9vnaIJg1zVRy1Yx11nnL2c45ZwQ+NcS9SYlM7wJ4WtozVWLbUAaUpgKcOfKrpgN7Up
65IcGqqDW+E0915TymOHD6JKUi+7CvXqbaUUMi5gOYg4xuqkkhRJ42iml6BS1DtFkWxEZSzc1mgv
tcaZ9FPTjuAW/asB32uK5Ii0/jhGTf2qCZR8MzB+U3AhMtvLVoqt5IY33iIFO7+24f2KOTK7qb4t
F+iovQfTxmc7TP2WMHUI2bpfPtrXEmIoz+ja2qrrLrbjzLdZkjFB9wANjxqxA3p2/P1dBpFxW1AJ
yKLnYaG5Fte5b7o7jeQXaLIuqU6VE+8TPAUWBIkDdw1jW8/HP53WLeSfqGoOP19+fvwTd4anusNb
iQw04XCDXQXljvcjTkT6WUWt1S/Hyj1nvfOslFaSc5l51DTtdwG5+tRUJXW369wD6VkUDqw5Ao55
68wgth5N5kIinuJ7MdmYzuffTyIsmuM5UvGEzNiOj1TJ5QoHqgzNwTUfdWRYpdblKzcAXuhZFg41
9rGfkNtDpsnlXZn57XIqKXEZ1UkWM4TicJ2J7q53zOzO9OgA0AXQwwQtSeQNYKN8LLqLMXqPysWm
4pV9e0Axo+BrPCLboX3o4AguXatP7q0K+qSnlS4Twjpe/TxuoM59U/8m27o33E2VNfdVHbQ3/uxs
KmAjF7ChJMs4HBFIfrJVUijaTjFprOdnuhVVNQPaIfkIUXk+V1L/BtPya+gtcZqGtA2dyY5u/Wvo
09gFyakXxC0PtQUeK6jye8M23+KMWRT5punWHax7qZLkRastFdqtcTfT8LP8H6pbp/DC3392YyDP
VBUij1h3S6pl1T+X4gQ5M95b0MMpyv3sTkWM9uqczuHn2yEuHn//71ZZGitxfc86j8H2CDk+bHvS
1pI2Q7ma1NURW8uX5zgsw67f6b4zr9KxtHeVpiuMUgV1OuJCYFzg2GQrLDYVvbzLsHvqRu/eyAbf
oOHPA3gRo9jlSAqmMX0p3S9Hj8DCwzPZUjamZ7QrLIolwos+ObMHYDSVpsfWHpCVV/3wYPAaFhNe
b7KwIrCLKIIzUn8y7ubgva4s98uOWN25OUVfD70mbDktbi/Q7ce7jnht92pHyIhe+Oud0wuV3ij8
QkvTle7JmK7KkWrHB2M+z0jyloOTFRtHlvYtnjP7NimLz58DdWCsyCi9sR4GJqK70omzTd2o+snO
xzNreYtFQAkZCbovlrwMMwTSB3zbC6GTn0Ciie2pR3Ax3bHlplwYHjeMivMIo6Qu766KLh/++Q0a
ZHA4SXL8+eLY2fn3OMEj9U3wKinUufkcwoPStogRYuTFbmqc94xYG/5eIMmGfibFoCeRJNErl31C
Ouj7nveM6ITgCwfVPulfWmWlr13k5lvk8GrpNe0XYcjOaR6xkDuxH+/KaLqnps9xpOSCKA395ufz
Bznyy1TH2pPmUxs40y1AOgbUUx6SQ1+/UsUR1dKzxMpF8+oZKcZIpvmrTBbINdpS7R0bqp85JshG
WjNaxzzkQzg+7YW6I6c8Uc7u59ufy/Pn14xZY8oemPayyaORNBR8dMkM0HvQxuFZzTPvyRi81AUJ
SKXcTw38ND4Y67Hinv79bVtJ0Oz4bhUuQGQjKPn+3b8xC3t0WLkdfs5gq/eNbZA03WHkbTfT5BIb
SIxi1pSxGDFwNUFyX5+sa/EllBMf7Db3AFbKgiwYmr24xNBVgHHMLM06j0HUbJhiEGtjZvUSS6D9
iNCReMh0sB9VBboJYctf//bz0+PvZ3PeiGBjWANalwwX1e+rX9RixLNHyG1SlYBQSNxAZWE7lCDX
k2waGn/R9ALGh4rQkYmiQHK7ITUIvExr8VleV0ulXjyrbGi3ljS9Y1F33nEgnGVXWfnRS6yB3Qw6
CgDjgJE4KwwSUOjMTMIf8ejfGg3jP9NONQ7Iprr9+TWzb/09sKUF1AyC1qbmlVX9lc4oQWPgXVoL
Geth7/bMdgxaEKBgKYqiegaJ0ZRnxxe0DANdSE3bjPQFBmqmDd2d44OrpRbZ521XY5GEiCuc+DaP
1qPvTrd41//6kkYV4wFJ3009YR9ZV31ztoHGm9tsM7oQQai48XcSZ150ItsQeLoXs5reStBD4e8r
nJ7xUuJ2C5nU+Ag2a39PJ84moQIvnmqQObVvLJGo89CdHScnJZ+4ckocx0W7GTH4ruOr7p0sjJyL
A/c3su4+LBSONuVlwJaYQGKOImdKVVereJt40K2YNawzqIpXtPT8EOTWpRGXoOu+RDG5B+d6dInB
BnQCbBEjvP6BTJa4hqnWMRaCNCjdiD10XUDk0EFD5HjVVoPyqpvcxjypZZVuhJBneVrPc3DKiWff
TAnxIo2p57fzAB7FxjzTqKpGFqF5LzaslKJMH7B7nWajMTeFgMUiJjiGuew4Jg2OQsDRvjqWGloz
OdjX/RS66oXUZMnBlPCBmmQPOsDZlvLqCIP2efCzoDzlhiz3ukyQgF9rhZg4z7WysnPr5D7noIpD
Qw1qXTbm9JaXbIuKfA9MzXkkNSJdzVYZ6jjebvJk6I5kkGpV/MH4ADkecDZlexz4TjRk5x6RnIpk
8sEhOId+F9xWTVqu/OvjRpNw3vQc+0HN9SjRVhD6Z1TckMP1pYJjvCei5drKJCyq3XgZERtwnu0K
q0SuWbvCrMwNLeq0Uox2Fx34Vj4e85GP85tcEeeeDIsNZaixt1udtp4wvaXos2iX+JCwfv/WOo6F
m7ZCQeOY0/1P1Ym6oABddxU4i8rds4yNl5iHsjtG/MOS/K95nQ1GFv5cEFFZvv28gWomBqOUgbFQ
RkZge1F1q9/HL2Gg3UoE413tTYjMimZY4f1lCm1m+S5tBjc6iIRgT8OrAFuP3S4z3eAYj/4TOQNw
n83xQ7e07s7IJ/um/38sndeSpMi2RL8IMwj0ayaQsrTqqhesJFoGKvj6u5hzX8a65/Tp6a4iidi+
3Zdr6jH1kmlv9hOmxW2SBQ3RnKsVg9H2sxUZkpAXSF4fCeIMkJToR9yfpl5qt4te/hBR045raizn
5b9vU7t9Kf/36JATB5LS9hZAPn6rXmwVkKMXHxPLVB+rPWAD97EHWkBD3wcHsEiS6OdySsc7fCFn
w3GLNyP2gyovakLn5uM0gwTSxziNilWYbyA1QWF43D00/7mK17MApLRfxnm+WOasvcZWfecQUX+Y
HF2FvotfUcoGd0NNqM0jqPxW/BUUpXEgMgY3Rf7VpXF+ThOJS6TBbkqXZvW/2QIJSh2ncgxnr+Qt
WmuVeWjFW+MwLM6G0z36ss/BPyTPNW+USJvh1Cm8bYeEZSPrAec8E4Q//fcjbAjrCQeGc/7vR1pT
QOlm0RqWOvpXV6j+cakwKsV8aw8URlBFsQ2Q5nb+MMtVdIfMKitfMloD6LpSc6jattk7MkNKw4Nw
xpKorv44Y8EkZDC/+tgRToMzjaibn1Cf1kcbr96pJN0K0XDCDFaX+um/GQqmDnlY6jkOabe8NL6/
3Jt2dv/fEfTfP2bcdA7rxZtV0rPUFOY1WZ3lkEkU2rkeGcHRym87EFFnp9Zwymyzv2vf+01eMsUw
rngseqLedb1rJj3zRJUEeSlJFt6pexSd+oOvonmnTQXxZSzKDDW5865ZhEuoNU2va6414Qw3L99e
8iZPROTayFlsif43841TWh7Hpfz1MsGHvTxriAa5F3W+X+MYIf6aMEhA5tvVhZE+1hXIPa1x8///
UcLmuWgB4rSuWEA4amvYchh9+EyeNAtMXzhR3202s8fMM/+0kbKkNk/llXZWDKLzcluV+fCACK+R
7Vv2eN0ZJ2b7nOHupNQCA7uhqjcSBQMXaWze3rip+65PPbBlnJuSfpWiJ45NcWRe9QF659b9zHBn
9SK/wi9LZprpzPGVl9wnseRizzGEdEMbtt1lj0SgEXJdVNaaPTh6/bC3jymw8b1Jk89muGDkW5zj
iBP06HNE44ZmEE2T5N2dkEsGTLhTZX5qdb+EqYpPxSZomDNqoZmU36tVnw3MCp4oc4AL40rXCWFh
zVtDUXrwNLR0uvSsBZv0qNc4wnzYmWwcKGy2sPXDsj+4Pkzbmp/t4ri8WzQl9i6SKKc3vghjznmH
t0m65zjL6fY2ENwyRYVL/Nvypw07bMgUW2Cu1sojMHQPWH6a0bihaPDDOzJVy9Nstnc9wYazUZFQ
m+LNaE3P8BAqIikbPMXGKHXAzj5yqfX5Pbe+V6YYXk5QRSsN8VaR53MGonE8tp+4fIq90DBXDz+G
LsVptLNokNK9QB7pYzYKXAIxd3tdaMQj/CDcxagIRaT0Q06kOXRwxHAuEuiqM5SV3I33VUK0QoPe
y9OdnpafUulGNLEdgb9Qh27/pgQQsZgnftdr1DXnRxSW1wxlfdXx5Y0jMm6xbv4x7lzCe2FOyOhB
kDB2S+ewNFUdjeStd94kX1x8ILq/aLczfs4MNt3eKiszrNfunBXuXuGv3Ynsi6EXlGLWHybzk9LB
PNBz52rRJr5boJOxCSEcgDUmjLfTiq3aG40UfDnlwiKnPvV+Vb52LBZ2OobOHpHmMKj4y95qBu0M
kbvG05j1xnJcrQRChU1+TLLpy/A/Fp4dcPAbx1K00PaR+uu0vzVbHbKcEpEQAsLLZJxbh9U0kfck
0pP2Vco2SpLhVlrCOq0wBLzXitYBNkcl0NLc0g6awb0p4Q6Hy/fI1P0DQuZIsw5+adVd7bZ6g5Z2
UUK9I8Q1RkodcroEhpWVh0QVrzF2CyPD+qy58jO30hdyG0SxXDuOPE1gi8Eg7lZVGWU6uAIje8+X
WB3gE7Op40tfyVjCoJxupjz9Yqf1pNLf7bMyciB6wPJ3hVlQaOXEQdYQW9So222Ra1dj+EtKl9WQ
7E7ppD7nrP0dkrnYa/7AXs7Ddwi30tmLRNOCuPZvGm82o9XL2OAteShcXmhOpQ54poJxyqznyZrJ
4EJXtfv2XXe807A6Je+3jnBZTzVz0T9aFZarKcmfVN0Gru2/dzGe20bXwfo1GE6nP6eJ3JbGYc8Y
x/NiU//LDZRWk6Z81xVXIi83CeuEbR57N4lRP9E0vuMylFDNXq9kK7EENfGTrY2sKRIOKjUXOm0u
mxaTVi9dD1XYA8So5Xif5noBeZ5dnBxXqynWk2/Vn17SwdEz2fQ1iUUg2OzdwEnjE7yH7iDK6pH5
vSYUh/GtUIznC0oOpQ0+C08X77AFQJsDajgYQ/XNx5tweDEwoQ8jqQuH2kkX1d1dypNhW++nQSSf
C+BB5mAcCFqXzXwxThX7IVhucAS6TVphQUWq4TMnewUvq0XpsKvvSWAvlo3+b5hJpvaqDZtS4+xi
kZZqdHlDVzxai3sVqDiEWfN3QW/SOa3rT6mfUryz+zEHDaXqn1H0WFbnFvw77johRbuHvEHDIX6m
XgjuTZC36LlFDx+pdiZPQzUFvI+qy47c9F7081SSiyR1ehrrogslG6MdmUmfWHufsEjaYkVafpe2
TlgnmEGbrJgicIts59Ald742P8WslQAQjAcIIcFaycfF5hRtLXEodFDzDWcyiZdcWAi36ll1jiK3
0Hj76XvKKHgBGybx9nV3SU8NhURHClp8uL1OHpBelf4q8wWfcGpnhwkPTWiaI48Bzq273L8zeutP
t9C7RnoYUpMmD22kAkHV3XMlzVOzUcU1Qmy0Nre3nnhg6yePhdv8QFj4qPWsfl8IY2xDM0jUAjtv
sjmdc7IC9sy8kaf2i53IEd0Tsx7fjtCnrmkSaMed79LBpL1wkCgMgAC4tIEJppfHFvrDw9yzgPEK
nVh3li17Ymrv2QIzrUsWSJFsht2Oxtou/5hTihisIvsPtgH5ObU+SsDaIqaJh/ch1m2H0w4h1klS
aqDU5isDT5347CRZXc59f0gF/RPxxJ+Dm91tq9EFt87cKAQxH8iVDleK6ttBiJSdi5yywtJzEauX
MXvtK2j7nlj3iXTf+1wQlDBjArBjuCKJs8IGdqODcMhd89deh9BbAD63tQOfc033neYhxY7tPb1P
+t7yb7Ny1il+ElqIDIChwbcPnRsPRx6Y0zoRVMx67Kx254UDsC3gy8dW6TQJEVhx2tK8Uwv5NI5A
ZGN5j8524k+/UaS34OpEFw/Z9mhtl9/RkCGRgatJF9GJoTENKG+ieh3sicl3OR998KWZQcAVog9/
c/Ms1UdOrfVlTTxACDSLEXc89uW018yZ8PuCZFcp+iNmu70OA3CO1F6g3JEKKlN1brvho+IFGdvM
m6ZbshnxyYNStHGGstQGXjctXLMfLJBfYe86l2ak1GNo++vMUjFcANvC5rT2zbKWuxWQW6BhF83p
MEk1FJ2M2rHaGa+zTfLH1z/YiA6Hvoc9Y45+JPOWOjlapwnksGeCQBKtHbEEsTFTyHzbee8cE39C
1tC/ms2lP7eoc2vJllVMy3g0ifBM0n+VK1+IrM+/agAEB8NHhIHY4GgNpVGdLJm3gTL73QOhpPt8
VQndobheU40qugpaq+W7VOvMxs8sRBr5k371cxyVpcx+9di4LzRdOwC6pKEw5+JnDTEjjoFbpdPf
qDggNKl4VDUrlCulqS4VeLgzWfsvGC3WDg9OplGDxQMMS9sJ8rHnpdsqDliyT1q3GseZE/BQVZwq
vWO8g0c5carHx47iX5vqdx7LgWjh0j5jZrs2ZP+ghnY16SSuNqPkOKV/yqPfaRq0BPTTygtZ/CRt
8ekJAjuDz5XCy1GIFIPSlBN6i9eCMMZURZKpn2yC/trOAA0yPwO2Bs/Cn9w+WCYKnJRekBFpIUT6
/svaGtTnPaPQvdJ1cGNEQzJw74/thyE1D47DNG2BAnZtQArYNT49qMO8KeUFrlqUEpQgg4/qT04Z
i7+xLzzx0sMdZruac8UkqLazt0mHThVmksjv7bM2Vv+EVj0nmdpC8drJTr/xD71xp8cwFba1fbXi
zgDvYpUPBvZdym3d+E1MdU9ZqgoQqdudpO1xP1TZu3ImZ2c7jn9utOUhsRk9nIkjJZZkuOma8jhy
oGDBOmDsoiR5aoJpgSZRLJ/KMCJqx+hfzlbi8BaZV2vkp3UMJ8V2+NikuJ5HJo18xvrNEXnkUsr1
VZePJel4Laney/ZOH4Z3DR0uGNU6MB4s2NJtgcDCMGpu15qG9+1BGs0QwWg4wzOf9kkPwbhyBy4Y
vceagsYuf5bYlhwIkgXPQZ7IDMd33h2F/PJWMYUNYd3LTdeomALUlsSUa/CtlEQvk9Q8C1Lhdpcn
B8eNGVoA/e7h5p1MUz4jqAAtyKV30hz7XbCxpd6pm8hnKLJk+j/drIZwmJa7VgERWKrF5qtXMl44
W93j5IUptHq6LJJgbNNnwSG7HTcopvZjzaN07OYN3+oV/5ymsCIznp1jbjePfWpR1Tg5sPMa7TzZ
j4uAj4FXvTpyhkaJqINGVxBZi0ij2uxmcabrAkTrDgB4iN052QMPQ8FZBZSd0U034YsNcAt7Mc1I
TGrGIPZU6Q4MHdONSUVmMvVvhop50HAxtenF14jBkPnAAK3oADeW17mmsaxlY7QOWrozYcr1cngb
LIJ10vsi3/ROZ70ZuLl/iutE7NMSFzyXUTzYpHr8TBAlqkuAfebXuPqXYh1ilFPFtKmV56T6h7pm
3phy4hlMWEFZeK+r1DiYvE1v7KEj5X2n/UdgFdaf3T0X3FqPvUEHywr1jNoTdKCRYi3CWvI0d2sG
KOyceeCvEw8fk6Dj1SKRSF4M/kst9cjQkutYjz+E4OlP/ywaWF28gubAbo1X4WV0GJBVZBW2y2P6
VrFZgLHWFo5D+A9oghoA9nII6hPB2DmIiYHwGedS2o2rRs4eBGbvE4+f0s8loZZoFPRjgQH+0gRb
zRVzX9aZGMAsDxKdbv9pBr5Qe1oUCaXaDbZ/1WNT8vXflhLnUyKSIYAU4TAwlkfOt+VKOecX+xS4
k424pta3dBo+ANvvJ1QCHNowQIWCoXfSdb+mW9mRzHlJ+tXmJDLvK2/EkYChhN3L9B4nWz/TYNMf
uJCIQN29+Bg4UPfItMnOeV9KfqGsMCx07ypTfmhfobiLiE42se8wszex9jexQdn7hK4I2sPLmubi
n76wz+q5du7XYb0rCuuHej0j0kmNwotPj8VgVpCZqt8l5/7itbCpfLBQA5kM/Az5HgPSl2a7H9ls
vMI4IaOpt/b2OQ9rAPVkVRcEaXoCqQPcz/z3OYqSY7pJz6ngPW+RmSNMwaU3K7mNCpiUbpJVB3OG
S7LOgo9r/ahy1Yd+rQVMiLz1O3mVQ8evzpZvw+amOUO6Cnx9PHDve8dI2u1z1AwS2SSESo27/8J6
njdgw3W9nXH6m7oWZYKsLyyhU2b8G6cJasyayUNn1qTUOg7kVfto5NQRX4FH9t8/QACvcIPyIcQ/
xrespIA1w4gN4JNHr22P01xV2F1IE6UuO4QWWdt2pt94WEjLQ45lpHF5mFw8LRR92sM8H008LduN
apdkNKz0GEknpA2ay0zWH07gsCaEVoTwtC5vqPHoOuJEfJP1huRKOtcqErTYR4h6BSyHwN3Q3/Wc
IwsZdBAbYCGwlbB/QGAX5tOoWrZyxyrzXnEQaq6joynfDttGv8I2yQVnOK8AXaI6t3o61m560wzq
7eUNlwQfBfWqfCx0FaQ+WVJJ8s4uqyGQm12y1zh+6UEwburyowFZHW6w2aAhiSVdPndzGl/1qv2s
jY0vzb5nZ8QYbE0MXjp0uONpTiHDeZZ/6PIMsKZV7ls+bfqsH3R7LY5UbT7qgpIkrIcHszW2KxsH
qKV3fKTTHyomYI6n3ctYP67oxBEqXLZTVXvO7fI1Gxs4DkUa4LV8sXU7mCrlP+JrYOAhEaQsvJxF
08QoHKQX+0YfuNpwp9jYzg+OSVdGSNSUqdhMp6gmfZh3tLuwenaxeH60VheVMV+grtdA1HXm1iLK
HQwPPZlOTN54TuvDUD/nA9VOQ/K4ljG0BjaqMcjE/egGdhGj5jkTBZ/mSIlp7ZLmYQIMLKO8ocnr
hV3odBD9gGsrsQ5LOYkgh24JK2SfsUfkArhQxVs3XCocrF3OGi6suPbwKQ5zs4Cs1kbgY773yUK6
UJDiDKjuqebf+xveXVsVNY1JQVMqtwIdUI6zjtyM++MCZhjfyBjQkPzUt7INK0vca30L0tbhPUr7
V9A0+QcMxxdcd6CL1hImffwt89sJb/lu2agPzBgUuVqHDPg0NIzxUgqQt+QcXmrf+/NnYAeL5+2q
EiTK0BgBFVJHa0PXV9VwnTijCE7awLwBk7W++6ENFF0WyZOWzsNVpOiuYyYekgkx2DLUjeYpK9J6
rFPxNJ54QuGtJ255ZFR1w7kOy6RzDy3vxdBOxZfp6e809+CU1tNqX9TLNdWL8SCIOUw9DGiXGurF
5oBpu4dero+rgFLUSXkUpsNMogbWY6n92M6g9WXMBX82ybcuDTnqpTEhe3uLGdpeydmJWux38RHa
CDwwLJ5r2R6afgSnzL0YZF7YOVfZ2RBxerJMitP0qFb2jqVrHFIK9Ha2K+XTLyHd/onFyovf9gR8
K4/AuWYchTuwRYQgibHr0hn2i+zxTcoNvVF5V18OOVJ51p0lg6Nd0SSDDfeS93ZxGtkb8e1fCGJb
wgkNkpgHRqEAs0KzE7OL6qQb5cHkIJZAbEC85i7LTQokMiGipkA5N6X5t462t/fAmV9bLvp5Qd6s
aJN7WrOhAlr8zPUHj0lHRKXlyFCnIeawuA9zQukqCnBBTwwutgZmfVGRWLPT9wKfuebXT8LH+0Mj
MfCz0XtoahFYNoNc649dNOTzGzm+rWu0/jG6LRQfrwJTdHrkdsjcZY18wrRjzZ/lkM4ad1ZMPifL
Y38xFY9xJkFsDj3n/TA417l1jovHAZ8PbsV+0cCKVPQEqTWM5Uh1q4sViQ6SXUNFuqlK75ZtRKQr
Pvemh9nVFTBlyoqoWeGbuNOIPjaS5Aej/SfFqYx/FebhqTnVsNutLg65J9bB3Nhk78CmYZ9uFYgr
tPBRS1o06Rle6OjfN+1QkTToeZXbR2uL1zvQKJEZFOUqqf2k6SLM48J84NpwYYE8RlNvvzWVC/Z/
9V5KgatWA2lwbpB4l3Gczslo/JsqyL8Oh2MvOZMcL4HvvyQhsdpxT8GBgqU9/abdCJaxmkEbK/tS
EioIurZTgWfjxvTY30V6b2DAT/Px1PLI76zB/lzzWF5szsTO1RSXa4PNFGZ93szrsRqdX90Uj77P
d6iAQo4LfMk0eQFD7XOJvivdGfqwE2PlNC/dNOKF5VvTuxSMwjqB611SROqY3kGtxX1s2Y+DC1it
1Bc6PEYmB7ejJQ9rPgJSreGfoEVHpj0jK1uhGFqfQ8/zS9l3OFeIQWtuukL4qIabLoWhQRKBNajv
YKVU92M7xJeF6Hzhi8hwJTl6vxaXtHEe1nHe402AbKIXWeQrf9+JsiacoKrQxOeKd+ONG9R077vY
BlpersTpCWn47fo8xPA0ebO8zpPpHyyJVWA0YYoksx1CeDzqM156Xxvuk/y7KBnJnOmYt+mJNGP+
ggn9prXR8TuQbJ5rU6ndq+YkxxWfmsNrp+l5UDvd9Z7WwYmKvNna5+szUrWget7w2FBOjxZiLoTP
dX7LHJpiAEPs7DpuL1CNmsVMrrlVHVo9dk9ZnGLh178KrFtgvoXNyWi+8iilxNCS1zlnt52ZS1AD
WjjNvQ5cld9j/k1KdnxJkcJjbrmkFv6csnYY9V33ULTrLR9UaGEeH057WrNL6T9IvXsip8a01PMe
kTBq2eqiAyXqUmv+k+qluMUac3JRTbNB/+MKcaNoyeKdR+yUEqiCHtnEIOnRD+epdQiCzN7JF+zQ
fNfYj15hHJfURsqB7fXsUVeQ1OTm1mH5V6AwQz8a2dAPeqDpzVE180M8QJhpOYnHXtP2I4RqAAuQ
6uWlq7Co2GgmbqFDxEwxxsrcfW+4YpqT9rCo9GxxIYiqxogPCRhTg25rjCdk/pleCZarbk8k6o9r
gR9I23/uccwzHvmvnqBkUuZUemhQu6GCA0Uwo8LEF6HW7jRKtwgWLLAovwsVquW11Go2TDVX7aHw
YOJjiQeHxcWheVRt6mBlaF0ubtBEjCa7EPPZW4EDhgERm1uiqmCiNSLGH+gDV2hHd0H2wySMUW6f
NtOX55CfTamfGMy2e+Nx/pDTOxsB63Md783eqnDO2OLSik+3MGjtHHR2T659RUzs6WcW3y5Exx3b
mp8JnwNeFAaEOtGfPKM9YoRhgHIJ/uqckNPiR/5o/wOZTIifMoqlaH7awnqqUfAumu1Fg1s+WLKR
93K8sbBzBeysHypyxLvvWfXqWi5O4O1aajP2aSxLUtxUVi9Zek/Pihv9h250rfNMU1+V4VqDT8Rv
lT0uLE7Z47CkXvJp2G5G7BFam6+u/HRkY95rM3PZWgj+ryUzkx2NLmwnF/KNk5ZfqisOeUbmGbmX
Hvs021c9E72MzSJK+ukutl0eOy7PK/ttIAJvmAnuwaylO9vGZtIxPp7psWbeJ3q8zybCgECOT3qb
vTWK4r8mvq8sYMDkkD9jUWKwzj6aGAaikfECWsgODQId2aQWau/W6zOr1OScUaimNMBwOFvwjH5l
Dn0hZT3yGLNliHybjl3MEc9d8bmFozYXvQnemq1TMpTfrq2fSlgctg6k2uwJBzmZBGyX8sjNrXkt
O/cqp8E8kZXdxXICCjLKNCK0BukBtKXh1WJvKW/Pw0xZ9DDc41sKvLaJ+FMakeltCXJkWWUsvwl2
DxBqmX7Z8QVCL4IVgYUTOExMXROnKPk8otFOblxcyzRDp23RVaz31gHM4LdNgTJb0UTGF8a0NCNQ
wj2A1msiq+3wYhTN9ASgaaeVSVRKtGH8ll9NxlqEFit1JEUmWdGkj5ZZrScjc9jzJ5yFigNuP5nZ
HanfwMpYf0/ak17o0Ju1Tw3rMTh08jazm0be4ppwCkpmoQbKoD6ODsYy/gOVgpfslSNNE5AdOta5
+1rX05MtRo4h0Bq8FUkiBFk+LaR2q6c+ewKijbJYsb6gLpOdgX8Bvazt29kVe0PXHpGy0sjUxxez
4HZPWurGkqV25/wgmqZRPXG4F/ORhQm7nvqkWazvUnYTnfT5JJh+Q4vOo7kKHqLb3rvJsxGp7GR6
7RP0L3GwBE8hhkLbXAjOZVhXuBz8Agndx5uNwgWhlpYZhymw4lQ68BYttswVmAFlTUzq3JKJgyWF
d2NrbOr03EuoKwQyUNb0ozXup6YrYN6xfhl79wnORhNY7fAZl8YZ59ka0iYxhFP+LLzcxitk8pfw
3X3BNem5V9nNmle3/UqGRc7QcDgnT/VQa+eKOsgdD/hfA6fmYnTlS+WBiCKy/CEwaASasSbULK9R
POl8RbtPV7Cca3ILW63uTUg57LqBsv/jblcwx08Scqh23RbfAkwTe8rirnVZUICgP9sS6duEWHa2
8lcWY4xA6zRf0dhvaQF7RaEpIxbo3NuNF3f+bXGUOmV1pi49odmtNg+jntwmydFWAzk9CBdAg4cd
yTDMDdCZKzAhoMHoSMswiq3MRAwY/BXMKFUwEBxU2xOhXSYSf+1D2x1eWStmUUF/h6F6CBkXLYWJ
k3bDAPRfezKTyHOS42AtL8xUgSqBEsWCfpTcNv6Gwr2yRbs1e/Vii5IatYalCRFBnngaEGorHsOY
T+Hex5dtEbqwaBEFssb8b1umfpQIx1OXoHZYrcEoqD/NWJaciTKzxr0qEtE7h4Vd6/HWyWzwyvbZ
HZNPAzvR2aXgDLwivOq1vPOLFgQfNxd9QiPGIPTs5CU2zg7dRG/g/M6cCZqTt1AnLeMygkMG+jRe
Tct8y0rjxi94Natr27UUUk20V/TWEcotLVvA7biH3bflmIS0ct+mYJHC0uJCRBmFTcMMih0Leo0q
JAx2dKQLGkfwN3ck37HUM+OzCbrJ1ul+XKz64DYTPt0ezK0Nmt5ZFhlyA+TvvmLszRb0Yr95hOnL
8rR+wKn/MOTGR/6a6/xqPVkf3Mx9KZxFHZaWajJWVGd9JWHv46sOXIDgLQWMU+sfCnJdRGRJ44rE
+1wH0e4Y6grEPMEf0XsCcP6g/Pxv0mFdSCTiLNVDn3YMB0NrShEF/QVrkHusa2N6s2sMjMTLdSpW
+tctt9w5HmnHghtT0lnPhQUMM4NTzpOn3kZjuQ7kekbTpkXUFVgtOMCnDL2tyRD01uKkeYSDKLjf
wYg8NTbckMwfQldjsLQqeZRp/odBxAq4ZlOrLMlId/prRyI5NfuLVhPxxAzH5SlPXp0uQVGWI6bE
6VuqB9PD/c86m8IwnPsO8knthIAKEW5sbN81icsmdSOngi8ormRgX1JBzUr/aorlzhfGXT1A3JBG
AsG0Iyrrb2aeCVcTstPLt7Pw19BXqjkS1ZNI6myWYmov0h9gPQSGiQajz/EstEyiuvTfU8ujCNPA
AddIHv/xASoYnpQR0oI6C1THAcNX7K0H2Q7/8hJ5NhuLf3bV/+nJPR2xzANDQUt7GxmFHZQW3iW/
cB6knF6KxXizM8y1c18yvmWXDrOElsX/PDf5rW16hvnoQXiPL6OLIbH3X5o4K48pqosJqmFXdTF0
HxPXrLjTxfxdZ2SHkTGrTntraIDdAwhDmoM4R3wD17sBpCFZSdHypTG9PA07f95nmXuZOJTx6xrb
rF24+Fz6N7V+p5kX5NZ2YfDagU0pjg+OYU9H0HeH3jx/rkyxTGLxtevdnx40RmBB/JptGMd9mn/X
nv6LcPWR++WJbXEaAlY+iHa5iaOssf6aBOc563fWqfEjZ2+Lq7eldI0mwAQestXYNxV508EWZ17I
u2Kj8jCfsyAm+KUlrEh8wZzshrnKw5ptm7UNz2tBynZA2regx8n5vchqPJoUGHkY7veJGqKe/XCw
fQvMTrwkYnoZc/lpVck3PqRoynsaBAFMYUY+whw+1q35Fw8JOmBinjwa57anNO+c+0n9AWjAJjb4
Nyt3YTVR074wB3bT8LZoJNd77hzIS5x6vCRLCIgQFRDmuzIk4fvgJOhsFGSDkfW7V/qa7skOYKMh
dlxj9Xmx+lHsXNRn18kXZFlS79RWIyspRalmSUZEZM+dh7mSbcXIC8TbSSFQExzUg7UUYT1VBITR
hndzMdWBhoMGERwznpG+QMTkNW5Vj1M2O+FSZeok0l/EFKBazo+s+bUCOY2Q7j7GnskeBVyCuo5u
/oux9oOqVPw60LbrsfhZOdn2eurfNbT3hE5HLjUDLksSa5dMaXrHbw5c0jkILab9pWQcg1PvJzAx
s5JWbwKcE6JJV6udbcnfLk/P65jVmDMeMpcZAPzSRxw7L9aD5evxo95/ueRMqabVmWMs/5SXiwyc
rKquFX1ju25KCdc7Qmwjzo67HzKIEf+tLJGjVnOGYKY8ruOS0r5NGDYDmWNNiGEKsMPFTCgt5yQV
78pJu+kVEOB1paOvFrdwCBrWDfbbOLBQ97XtSMS3MRK/4qFrLvRQZcfy3rEJnsftzJKrfme1trWo
2ywLuHyZCyI6rEMInw6qeNxwmx2ng6uaY2kqAzzYrk2L0zTHYQ00jtFmARTijwBB/SSY8UcvevHT
dQzEooMNCZg6csUjRgL7YqTjrTvrN/wPHfs7SaXBlGisgfW7GFRbm1eKi/RU0jqVXgZHAhRw+A5X
/zpVIo0BI/Z6a+dwE48ASgTdOF5AcHYMD1l9WDzsOmwHjzSsBNXA+VwpahG4eFtB6Tu/9I8+GVr5
CUmRgWEynmZiUjvTaSoIBs1n11r//PrY9lBosnGugtxePiCd5GjCeENUjOdm0bsbVW3aXxFzzV2r
/mKvLjwJ9kiZ/s915yMUxAiOFKf5aB2NpM0foMJ95jXxYjNOf+M1f2py02Lrap76Sh/Qw2lh0rBi
0zdxEODd7zUQmEb57Q3mzWTCAK24JxkFxl+DAl98oe55fmTevpnbwj7yQKZBpcXFIU6qQxMzBRgu
JwWN1QCp2cm54HwrobdHsmJZiPf9hf4/OsVM52ROwA7xPypEmdrsruPYWbc+/t6CtHfoUrLTsjNb
k/pikKDiNR2fO/+Kpuk3bXYsRHXX05mEIVF6G83ukweQPEUZwdL5tu1eoZUxvA6iODUtWnvXHucC
GdZ3pp+OjhIW62xWeLWzMTi7yrhBHGf/qjKWoH1DfIgKpMEiDUwh8XMp8gh70UtFrzNOjIm8NIjx
sBr8fUromaUOpW2myN6UDlqS7XqfUsS6ZW52oG9Z32g0OeUd06sncbRq2CNh/wBmNJYbi9c/brTl
M0uTKxBeWZg0u0hMPh0j4S41qeZ0ROkGYmkuXXqurJm2J9jrkTLhu7GJ0ANHdy5KjjXfJPCYeU2o
1x4dkPeLvicbdWvTLLBDNWjPxXxTqeZNdzT9jMX2FuhOxoPePjkyb06zjksVLYqwkXpNXRanGFDn
cMwsmiR0qhmSPinDfCnwjeGrxqN68RPbP2Z2c0pB/Qb/x9F5bEeOY0H0i3gOLQBu02cqjWzJbHhk
6Q3oya/vy17MYma6SyqJCT68iLhBYDfYlF38Hpu4mJ3QiFBxvYepRZYJyoouc30/V8tSnT931Xru
oVaM/LLCwAc57s5Lqf9o9b9Of4rCu3Uk+3ZdQ79vrJqTC6YBf1h8ducWlLhjU58o8xsbJgrONB3j
mnXHpsIXfugACHAJQx6Ym200uON6hmyCZvqNQ2CvFCVVXIxxG+YkmQoBYJxyzCElo0n+Ilr5No21
1MC8EInjRAsjQPOkI7fS/6LjhDV9qu8cTSbTC+gOSgtrT1vmAm27cntMKBHIRw5ZUOL2ElApg32n
nTu0aco6/PHdTkpSWdSIdXoz8VwSvNNr4Vj0uMTtZ2b1vyYw3x2HHtfLaXpO6nSLQ+NTsdTiN8Rr
3tUPFiW1c21e6pb5kwLQPSn3ljkdDLhHNMecWWotXtqxQtDolw4Pi6SxQ3aCoxjabjEAjavCitRq
Su+9Id5TFggspUys7gnVCNwJetO/VUCMcFDoByp2o72TPsmRmnOXVeoWf8S9XfUQRYT+qOf2caii
Hv1uxHm4MBAnk7+vcxGKC77TJRUGEvYDVntxRlDkVQkvqDYPfR6XL109Z9u4n+cLb9LXQXX9jrrA
mChNducNhDUmPthzFO3LVEFnsZlSeL1gcaK+bh7ol1QGf3iUpresxGAXZBw/mATHirSK8mBKThaY
8LB6oQkixerln2OJS3KklsoorDPl1u9GjaPVNfnrEIkrWc4wdfPRUnn+j2P1STY1RQf8KkcPqDT0
24grCeob4yL/Wqr63ewnLDbj7RjgCJWjc3VojW9ljG1B0kqSzDm+QQagIFf48AMeEZastZbhXeK/
V7Xi/uq3DrMLXyGbun+mQlcDQpZu3BCtp7kHZz+uZYSmyfJu19TBksTg0+MU/mmMw2DtRXB25knL
kwrJlJWUZC7sst5Duxwi8aiojN0MmWYqDspnb+ho4vTpC6mZ5UffWdpth6MvvskXEWeHzrSRsU9x
I3/qBHsRhBnpEe1Gh7FXLByy5sGOCXoof/6yFouy1rXP89Sk6znOvzNUf4gsbnQuQ+seFGlYZExd
MQDh5oFtb3kbpcV0xx7J4gUVsFvgRBbmPp744CXxiwUYSg93asK1bVNf5MSMkoUrTkH31Rj+QAOD
qpCD/xh9EO6dAnZUBZ204gczVQSFOjv9V0f2OVMGK98lIUc32BQBFPXDK/5pPjfkeMeIUALmdjxP
urCAUvBf24bexbDnA0qZpn3pYWaHRkyoiOQLN0dIrDU8RRBOO6q71Qmsw5Uj1j9WSsZsUqisT5iZ
aHtgkUt7Xod/hn4wQ8nnJo/kqlYFymR6scWMDmBQkOnbCUSDBngHR1gTdH9NpcYtjd8vysBYkWGb
5YtTVZV60HCAKRl70cxPQeCtfddiksyuMYa3DVNAjpGDCzANVt8Ki1M7Gp+9iatSDVDMiToy3Fqf
sKM03Fj7IgpC0RVt7qAsc6ywBhNwUB3RFZrUYyZPFg0p+yeyOedezQejmtgDjawzMMLxPppBJ4tk
XXklPRnZHdhfbLbljJM+1F8UV4HAXjCSOv1hJ40pynHXClL4mgYi3v3wP/zZvK+Iwcdm+WZZdNLJ
eadd+ZMaGFaxbpU7hffMZ9JY22XeMFydurzjrAw0zEgM3H38k9EkzkgXfCnH538gte12bb9iAX3h
bMpvCMCbtnIBN6XFFV8D9wnkyFCRrJv5oTU1842BmXgXBN26mm1BTrQI1sMIB8u0wicxRfbBWfI4
tWoM4qSsdAIZYNWxqdDQIJes1AzXxPcRfgNu5HDcGuKz7Fbn7awx0C+EaCEOsmkvtOJ5FPExE6e6
fRSGZqSgVn41uPeAh9aJjn6VSl4rf+eNA9yKlZRgoNKf2iyfkqjNWBVkv8nQjCsjMK/CS8jreyce
z71f2vdd2Xy2SwFo8ZGiRI1UdrRle+37/nmc3D15gjOzwz2U4bcUb2jXmewCxU319nGyl4lV09y1
4HF1/LSEccqMy7KRLbz5XmDwrNaq6N6EQ2AnN/L3caSRzpXq24YTipNuC5r5FOK+MXRGQx7YfHPG
z0JqzqqN8wIfXQ/KerL6Lz3wEYsj+nKct5SSwBSHoM0W2i1f+ig/YopkjpTHYiodulvxCMdhuYlr
T64yiqBaCxMQF2kjn7lhQeWL7DLdZTnlDixiuRyPwEhyg1Cgf3OVefJM/8caTfz686uxSB9T7c5H
r5VX1uH7oGNJYGlmAJmxjMDytG+Nji/nQ8QydZ4diO4xFoCnBdw9/1oUzXeoEkhy3N2Qv+yxOOYy
1PsprKgwmAgpWglzm2eZ6+WyMNAguiksukmU3ErHBwQeWTTKpe6X7zQPcmosEmK8wsZQA6mHf+XC
OynZ3PGIMyk5Jf5CTF1stGj4oHxwHqPuwEQG67WhN6pbXERHmZbZMQjY28xj029Mt5XrnObyYrZP
SqqtWHiYyoXlQv2yEXgXp7PHQ6CfnLTzz6XrP+mOectX6ZMFkdbuGX9Ti199bxUdHGv7faTXuA2p
5Q7HsGFZH4L+ZaHHm3V6yEy2VtKHb6hgpLh5us99y9/49Ft4CU7nqpyvMqtOsjBeAldfWtVjeyHO
w9pxVXSlsefVwXmuWbHUgl+VY/sPKdBsrxfh1gqN5d7724U0R5v1cNeZIwQon63at8+qakPtZbjt
653nirMIM8pcKgy25ogmZE3RW+HZJAxmm1zTpHdVMP92AkUmdtpiw38wdjTZc46Szqsu73a2FzMb
RNZOOrHmibOnTVCxF/GJKy7r7NEfiHi6I1JPf2g9/ctK4bNmnX+RMt4iHH5jJfpLNTTNHPqx1/wW
ZfevERNtQU39CKuHYHBV7QNIRYWm9Du/52ziquNxF++GQ6fru7hlaK7Cfk047LlocPhMX0ynA91i
oHUmVBrSDeggqKQQLAMM+9Y56skEZHR5N7PAZZInE44/gayG2UaAnWK+NZ+jUUZg4MJ5V9vsh5SB
2xyxlAVt8804aW6GRYCWNUCJNHtnsQkskf8hGiI2skwwobeg+7rmHAR2uuo/gohzkpR2dVHZmKwy
SarQLM1ol8PasQXfXmu9dRFDKpFgyhX8njfxye6JPoYc8oJQzBHDyBXmGtDHMDu2mlnAH4roasT6
bMza2KkK45hKho2N+YAcjFpXlfsqAlBDfHHHfCH91+9FsWNRg8IHFwDp/IuCeAz9KgYa7GGgBjDu
FWlzpgWEDsXMPbWFoJY8p8EPXwHWbceozV2Yo3lkdn/MLc75Yu7m87Dw5hEHL2mFlMtkujZjUcFC
BrbiTWSDScAAmr90zAfcbV6bsR8o06WPPCYmDgIwRn6ck6Oe7H0Ssaem47Vbhwas5mbj9CHjpBF+
eJhyhhydjwjHJuVb7BuM4sRFkAnnLNu7FU9IEbwRT2IHyIdlP7T2nj56Elh5SmuQzUsvDsh89tYh
Z8m9gy5GlBBHvAHHQQ/NY1VPRyUMaCxps48mWDjke3xrwNI2iosR+a8+97UmYLnkidZ9LlHl5xQr
pjDIbFGGQn4Bb85ic5QN9Bua6kgpTNUrF+ydaOOX3ierzT6FgqCRc1XbRxvtlvwT/3oSc8x1OXU5
pY2JDHdA59cExLKAU5ZPQT+PBNs82e9j+ykai+rgJtZLpmw2QQIc1FiICx2nJSw44ex8P9ukAjdl
2zt8rPkAxB14Q6vBAV0nx8ZiwdmbyObsKjGO8hPClkWOjuIEd+7rtZsmCzWr/wy86aDa9jXRxNdZ
DjOtBcG57HyyZy7RucTeB3XOpCHZ1tDERsIf/A8epvw5KRy2UVbLoGwf/CZr9j2h91VivDnZ0F8a
7zsfGJfJZVPiwTBsP4xImrhm5VOhHX3gh0EVirvLSj4LmDWp6rBCOGD8/rmJLZCikBO82E/B+El1
l+T28W6FPLTePHxgvLhMUQVadW7uIdy/uCEqAdGgn84O2BcQCitrNgYtfRSHQkEO6ivU0CTbFpPa
KMwUO/SKl8adPmTIYqOy28cms1CI7cij8sjEpJdn+8CMpnXUs9UoBjdcBXHymvD9rDoXgAX4iMee
TSYGVX4IkbwGQsO7RWG9m1t51va5wHWxjebBRRtbBN1ixuDMqNdE991Q3nI66zxbL1Z/toglboUs
lFv+qgva0zqLsa63lUPRFbdzPKOwwCOpOG0S4ID0HkIs0sNNBJ2/Dtocudw7YCYhWzxbCW1d9ANM
Fc7ECvTwRuKwbKr5kMafVAoHnIkcY4p/2MRVgS0pfIKihYjrIoCaUv4maSgPDGtUQHHmCOVjdKOQ
lGvTygr1YcBxtOfXSxnTiPiGvWkxCmUrm1qHA4FYyUK6fkxG9IAo564bp5hTpPL2rguSn+g8HiZC
TDn9LDrMnjgv533SjCQrOtYcZmQvBqSTGDDp1jm3goBqg01k0T6jzZ4pADMSCo7Dl69gz3oB4kE0
dzddhBXyfTdvTTtJl7R1v1ctrjdCHXntu1T0Oi6uzKwkh2nzt1VbAEVvOg1exkRJ/MoR1jGnOAwW
3a2idvJNbzWntDRu3Si4M+WZPhTcXi3WRptqoqm+OsQL9NYWmM4sC95LxdqmkFx72j5C5i8IvtUC
pEgcbkxInJWgFrylCAGVZp+GQuwx+aLdef6lCZ1DbIin1tc263jevV6PmzZwUH1VlD76wn5k5U2g
JwEfQOMbBw++SMymZRLcRwyAZNJ18xBUHLlVaVP9Gmb6PKrpyVjCX93Y28zVHUtrw9xPHdxYA+cM
gayjIbCq1bm1U6IJNlbIP83lr1rIIBSgcve+zLnaNOa873wXFcjxH6qE2hKzIODkJIj+mpVccJvM
uHzmIq1yruQ6HeGp4QlyJ/r+2AqyscsHapOmfEP98IcwBw/05wTEqD5RhSe4PFTZTo8xZO65u5q9
946o9UjAmxZBX0dku/iZ2NlHosr2WBOAidPwp58IP/PC3GUWR1ceqWM/pdk6abBplyD21kFybsKZ
dgy2sx6b/5U2jmj4aJlF8GVqYFFdAsLFFI9Og2u/6vtLFOAjjmA37mJe5xKPa0kR09bPBV6VFFOW
fg5qrmY0ffAeMJE0hAcVIHkO7PaI4nqzADZjLC2RgAl7oYUkt2KQsJ2p0QAJFHAtQ7ppPStgbku+
cIiGZ7xJEX3JKqM9ZnKJ60Nc2ndJTFBcfFgEereVm8zLyvrAqOmvGlHT2Jga/8JwMlcjqu2RHeim
WlLlJjaD1SBBQpvDL9DQaKvwugyxcx1FfHESEpAAR1cuVxPG0kQRabB9fKLOtgo9br1j4q9rb7rk
DYhhTsofeOr/KItU8HfJ+Fn1fC4qIMmRRy3EKN03A8vIllrLPyWxCAF301utT2wHGqikFkwIJzyG
oqrR7XiAHNaUoWCx6lZszczpMtB74ECOq1Py3Qj+88bw8nPpeYCflXPyUyCD5qJb9GbScPzS6+iX
nBVN1lefbeZuTOJNJMS3VZo/hTb5kmzA/ivjX5tuw4lqF7bap6ZIcG7UJdfUIn3PXQSI1rlySg5b
7MTPczt827G1Ewobs+sAK5i94FqVvXNocp6bSLVvtQk+rZqxd0EkSDmsMcpoSCCKgDLCItnDyjNg
kuHYMKZgPQky1+MA5tdiz6CW5hmju1k969C6gNjnpe2XQ4fj4FZPLfmP1Zxb2Iu5xgFlwDRl3Ps4
cNd1DRM5yYqTC6Qi50RnZC+xKfO+dcI/znvc7nVX3AM83XRO/kx4Zp3bxniSfQl7L1rwVam1AoNN
aI5vqdcgSHtFX2gbgVP0PQi+ZDWLEAd5lcjHShF9KLoHd2Cl4aesUqwhoxA1TblsJ2hAFnS+HhG2
Ng65sl4rrOBdqqEYksMDR+VHfDgoV0XzI8npT+Ka5fgGtAB/e+vEUs6YJcErSyqwquD7JigVGWau
tCeWgoNtldRsJFgbvLgzZtSwB8PbEUI1aC3F78YquYYPwr8kYE1utWF848e9etH8PWguoXhW7U2K
K3iVYW7A+HZX+PIPbxavI7egq9r91xB82USF91WmAdZpz9wFNWGThoPM7s1LngZP6ai/PFkRVaPX
K85fau8KIhnfeMXHh/D0rU9hj7ZW7O+66uSW5FERpNbRBE8izvVVTrgnzD649YWBpyZL7qwEvF+m
7uO5wvWiooeEvyx70GlfLGYo7plQKZ2Yl5AjFkPHQUeKOrgyfA4nmkcs95UVehkMp466y32geD1S
X7WOK8J6kARe8mlo94NPU0Ddsx1z2RpvvCD9GMkFrd2EvVVP2FHKBZkaxWSdQUSsXTwTV7cl7NOZ
aw+d+kZGKWWRxnBAerQr9M/YVg0DOdKGuIwl7+MhiD/asUXe7I8GV82ucd9V/9eyNUT8o9mdw1rG
U7V2l6gX1Yo0S1bWLbWML7jcq8gn5gfe/WMgOTkv0It2hrjteYewG+54obn9oDeNPcE9jCqSlxMu
wpb2pDWXPiyV8Xw3c71s52Yt2R6NRk8JVf1LruDZw7vQTel3Je3lX+Z0ilSQgrrwL2lnTyyEnXWv
g4/GIaDLReSvC1OcQ8q51x45jdLCdCSbhZGioapWYCHm/Enmoj16MMZW4Vvg8U8ov8CdrcrnICaC
l9fZDnHzRvdq5YDNEBVEHGkn/8BHcBe8NWDcNm7gbiJ8GuwBYb04JUSg8CD5f1YE5ejPYpZoO/eX
1WCP6kJg42dK9X3HYI1UYd3ytCLINaSnDPJk7uR3g0mitqk1ZiJ9LXIGPTBIu6pvgfrju9Gxb7Ic
mc5NGX0Z7NZyIrI4ge9S+7lycwB1GI36iuADyuQqDIP3fApsCrLkOayiW8A3StnSyqhHzN5WCVyP
jwux0g0+yjVIuX5DiRD8rTJ5EAsBwsMcmwJ5yVwOlS5LOaRH6wav4RXUOUJT2H4VvAXaudr0kXlp
hvp35gKfiIH0rKV9fini15+SHz8hEUVcHn6SzxrZC75Kp7lOvrnDennqwbr6ef82J2MMhZj3nLWz
hcpJFBBUbifprJxmwuFY0Mpnj/e1WV3KquBHX9fse/NHvAHAYTSjahTsU57D7ZgM98R57nXECVnX
lkEBg0eCnt4EIqTSxMzMPgs1h+eShbe394KWY7N1uQAgAYq94S4hNDqDmIZuRcbWktfac9Cpl6Qa
zW1lThSho5jHDNB9bB7d+Z81dcfMVxEXFWYSk/Z5XuyTxV4lymAICRyKIPbvGWEevHhkoyu5lNAb
1gDYG3UNVF/e2ZZ9iwkAxNOC3nfq53xqL5VRfLE9fqDPNfezl0DXp4CGWJCFBVVGaIXV69ARMTCc
Q6vHXUvXLLfz3VzT/MC3gUHzUufiT0jGajR4usuGz7nqL36H3aV1t5kzPxfwL1wqLBPTgvDgedvC
TtkDRd++Mb4GQOZNy+CLeVzU8HzbxePI2TalDwQ/jmwvKdvdVOWi0fTquYnii9G1XDECXDGoWsa0
S5r51GXeCz/xl4Sd72hUC3a0gKecJ/8Epg4oLZwfsnofDZeoSZBDq5pdeLnt+Nqy9YAQyv01mTFV
kofUqhkpNK53g38UTbPBubvJQ/BvBR9Tc8S9PRNT8YCuIrEv35xZE1rt/IsO5DqcWfm7IStOReYt
UepNjPIj8EOm1nj4LbLiy+oUNVZhfDP1+wj7gPKQdd6oQ9rkztqzsUT33pvsBQFTKHKuEZytwr0D
/bJBbXj1+3pT0yvdBIdBzLspGF7oLryPk/HQE7QRLR2aQ129kXLE/eq8gZe6lGb4TYJzOXe9PTIk
Ey3qALakeoMQ6pTjRzXzeTSbi4nyw3PGPzFEaCoy/FyuU0h2HgwwopEzToCJw8oyPnwNBHawoTx0
ZUleTte828Q2zuqtiZuKM/FIDyq+AvETRbQ2JrDd8ZWfknxmQEmtV8MY3v//gfcI1fixsLim0Dfc
BJ3AXo4LKjNdSqY9soKI+i91QjCCQJw0D3H3N0NjCZPyydUZzL1VMpDaHCNYu65k7TZwBHRkqDmJ
N8Yw077YspshS+xEtLX1qH7Lb3rI4490jF56LlirqiWA1F2j9tuGmkT8hprWpPxnuf3BVGQQXCwi
JiLpphtsAGa6Otl58Uih7xYM1iHsh7UzOry79ZPLNZ4bubJ3uWl+BZiqcOE6YleP7c5DxbxoZzzj
WMIjrL2BBXT+UJawuEmTYmJwjS0QEqR0MjwVLi2tp/ugy4m7ZiFdZsNu8oHAVL7xYiQIptJ1karw
uSYPaT9Nx7mubi7gSaa4bidcnBP/bziGNn833WAbRc7VC7CSsde7oPV80cPMH12+NahNeddJKEB+
ArfeAm6QTc9IWolq/oVeD0pfhv/UIgTVDhzMqD1gGLyXsdgTSBxXvTNto6Aja/A/Xc7FEjoedSge
kmhK6WhaO57/GzZ8YEpdx2ul3G+jhnHAjuAl5eqybtBaU2CNTneJbEWlRo3723GSq2h2dU1WZpTB
UwVOhh0yF6go+GkS2r7LO27F9KzY61qPB+Sni6byGLnkYcjqbGMU42vx3AhxXFBQTQfRomrMO45s
mMplDvuPMglkmfTTyIqHQgh9kMmjLIuHwaRYYd57iXtxR/U1KHB2o0vA3/0wASNuqQbg4XTwC/LA
FmPxnFljt7FqYC0plQBmRBtca71oL0eGrSBP0JVz8gyUz6gA44tvGP+O9Vxpa7gTAlEfkuK0cXKG
Nj7eGBPK2KHH2OnYsvbvfVcdFU5fiLDUy6D0+EcbPsFsz6BNwCKvrJ7BKjfdP7vlxwOx0zpjCF0V
/nRXT7hjoCSJVeI5B3hFZ9sZPrFfMW9G9W81PftLNfvEMgtzRfsn0hBMdtkjQT+1bHXWkRk1d9hE
TG3/eMZ4xKONJjg2Ggtb9asxSC5u2OtAUAqnK/R6vg8M8hZCSd5xA2Unr/5fNUcX7Pn6EM/Ws91Q
SN+TyrTrG8cyzvqIabH+ilDTNw2vs23L9ntNMu+jmYlckeb03dA/9IrhlAxr0I/9OuuCs3BgJHSK
44J7OfSIaJ9lsJcpuko4DvFlZcFf5PJIYDlcTUsZbDigjwUpK2pRn9K69oAwAY+ZbONpautr72lj
z8v8IZnibSS9m6HrfmsZxsfcZ3fQfN88Bm3SlZo+UTjLcGSX0i0oetXeVcNlcDzSSHlzFwzd2Vc4
Jpu6IQNBlHSVIafPg7mjq4CZIrO/pijkxYHxCesG1dJMFuui6MajLJxLqen7QVk98BtITa6KrpWc
WmR1XDN47izwi6qNbcrAD1L0e07MbKVlTZAROFNsBn+yytuVjZi2twzuTvVkHTxTAm5pDALbLiss
V0txNec7v8PyHk3xxnEgRvBU8TXwNDEhmUQ58Y0x/74XifVbOXZ2lzsDPTNRsnbY5q9KQfQarew0
mca8Z+qjfMWsiFxj63Fljfk5cdn+gUTClo3gYM3nkXcGhUsdidt1bcT5BRskhiIUL2AIrDR4z1DY
sm5UKy6M6SetaFHwRcsT7g2fkWk/ty25KKfOFlP8wqa8OWTRT9Jm4De9AUlGDTOZvfbeHMaRtYxs
NhDw/5pp3JUhd0OndI8IXbde2k88+BYwYYuEdJ4/wQX5Ki1zDxmCxVIux23Hi3TVJCqmFZQqs6a9
QuNhGDVh3JHiuinjZpoBfNDJOndz+OU02bWphgTbmLGfEbbXU4q0Abr028Ux4RqHrqHgiIwLq+Xk
vu14vOY6oiXU8+9ik0t/NSx1XsL9c8zxRcTo81xPsEzXR4OA7kpkpbmvVHTXT9mRWMS6sY3mOgY0
fLIFZhDNG5ZUeNAyzDoF02nZaLa1ReCyFSCY7I7lK5TRft9QOYWehbQYGhgM6kptnKK+kRZ4bpTB
TDIgpyZu1NAhek+cEm3AxOdvOD2/9QpoL480fjBapzMcSK731pneVc63noQdPR46ob340ZYLOIrt
N7NLv3URCOmkseAWwLf2On0LsnzmhTYeCYuUOAUNYz3fpQargiCllrMFftBm3oTGa3xjKqe4TnxE
IGy27mIRFC4O9RzZIPba7Kig/tE+gSQ6wYJcG1n12EH2ggNCE1vS0MsseIcTMWPQ6YV8TRywH8XY
uLs+iG7sTp48LZ31tDe1eokxya17MJVbHzwctdAMJl2Pw2fQcmP6GfwbgPeBdrA44IGo/QZ8OYGE
ahyIc4ks2gEBpEVjgbQaBkcjsGI/t5KtaZEBzspr1gy4b6X8YKNukwVNmXvctmD5jETklQosEUSd
wTs7TRcdEnxrqwgbbTQRiaMDKyWqrh+FDaAu5MaRELSqCnmuKov0js/OwEfJGNL8wVak2kqv/yxx
zS5ZpLtpmF9Uaz90s4aREezaRjV7OgP/pj68DVPPgd29IaM/WEMLus1r18HkFHtl07cI3RgCPp9d
P0xOPf6ngTBtENWP5eC/4qSFydhH7rpao9lJFsNQaWBXYMop+x+yBCzGUO+FT0ceJimX58BYM9TR
vRr6/g6dli4w4saTgNtJZsFVcD0lor7/6Gos+REnLUZxD5F1Nv5spT8dyUAdBzXmS+dg2c1Lzztq
07vtrY8Clmgs/4dmINBbWyTTwl8S4ziN4s/WgdfCuxHeT9g+M+b/oGjtPZ2cxma417R1QSlLv1Ho
+Gm4vzLLb3krNUrQ/Im3MNwZ3NIBmyVxvPEhij54AcpdHR4yNf54VjjsXTN6tWJ+upFB15qGz+35
67mHP1ZDPFs52uh3wi+4KJL4XS0OTu3F343ZPhSGQ1cm0fdWsOrBcSXxikqCJaVPHF7YH70R3NUN
T1eI5okFz3nriOqFGXxNJ8U1o9ENVzHrIpy14xO+IIi6e5+bNvJfM/Or4YXXILNXk89bB2M+esvp
jzvfP2OJUGvjfU7HR44cKtGof2Y4IK85ssOx+eIZthgRBkwmSv8KYXzy6oRsan/XszfsWoui+8CO
9thN3woWCLmFJaswOlgZnHHag0/qdS9uO8MPQeYMwncraJ57lyub5GQgGI21O85+G52BrOcHVaeA
wbjxv9SQYAIVf8CU5on2JU47rAnvdSw6+Azxts2Xpc8IBCoU+bFy73XFh6se1b4AlMqCqGU3mnAc
kAlEjnk2Y33n+a3cdD5jg87DnXDycC1V8OlWPDJ0Rv0JhHt+LfmJudjx4bbaAzc6Ai9cZ3i380jc
Q06o2dW7+GfBTHUFNwkjpZrYmY+hwsHa54O/y0B9TcstSLOHk171IeRA5Z0MOCGCYN/PxI4xPDLz
8nKB/sxeY6Z3m6XctUgkfdxSwFa0aDEc3fSNQiZ+MxNycNWNt9ZEh/cU70fHlC9WgNw08R5ZkX/9
s1yqXbyYkDj5gHW0r+X0JMJxH3WYC6ZZoUw9RFxCd/S8YaBwk0/bRDCaq/h9Xph6bP54SGEQ5HF6
9mTHZp2PSoGTMVf9EaHqqR4o0qM1/T6RGvdnefUdTLSIXySmzZ+AM2ywQN3MIsW8qyjrojD3nDYV
z2186ID2nPJvIiTvTkcMNpGLRIAmCIJxDnYcgSK+Ug5yrG2WuCzjWaaW/dvCdUfoX3EkPEtw1AwP
LOhCRog0QOboK7G4JvwdvrobF7+9zsU93cw2y0NktjkAle4S1uvx9v1/4VUFF97/V04GW0K7+8rH
6KirFkpn5R9qMYxb+IkLSJFFDgoKv+q+WFOV9d1lNtQsNgSgw+z3tHdcHB8fcWrNO9WQotLtexnX
3/7yBoqc2QEcO9/p7IOac2JwEe9GyWaYju/iRtB2dLoNzl0gH5p2Gdv9CR0Lb4bKrkF4R+UMJVXz
jCJvN/sEdr7Fn4Is4h0ttpw7gOq/TnysM/wZdsoq3LQ9uCTtcLLax4mHk50b32yyknymua7LnE3T
zM0kau6xq9+JGQZ3Z1skHpgtYyIUbLjtr5KLFx+armV/k4fnppD8DhqPhEeeA8szsA/LfHyoHNgi
mUt/fNkyboUkfzVDEexfoK2LIIt9MuIsWQNsSQiJ8UvDf+sk/O4MOWDzis+jH4ndMH6bDoF3I1nW
nw6DoS8MdHWPs2hys5fKGd7recQhraa1igZsVKOdbDK8JngAGR0JBsK+i2nJGD0sS017LtI43E52
8UpkfCOw1qy7VzzvrwUEEPh/Y7TpwvpuEog1kL/AH+oOHDeiM886WruWZAWgZZKSyTAvgPbYzxKu
Tb/cnLgWmgEkbOWzc+8S6L+pdA9lPW3xr2brabTzDacVX7rGmFsSI2rd6lCztGE05aGCWTbU8TYf
qkcPCo6VhvdRVH4mOmVuq6tvCFmz63tbz0z+EaGez4TNNpnNDSTx4f7N1DVMCZaWzmudtWmwbXdL
Kj6r8K2mb/M24i+3hfHY1P0POfF5h9bXblr3qqow3wxT+MlO5J/n/8w9rNUhwBwXmm5P5QnZgzEw
7qWJOGcxSDlO+2Ka9ePgRdz3liyZHfTvy6Hh5lACp0g+ZUlyE2H+bUTmzwx4ceWkCFrISa1EUw86
u2MX92r1LMoyMMFBPLzYBPE3o54OOtM/GSizbeGUj7LOPjoVeyxNKUQ36NrapF7x1oyOAFjWfHks
dXHQhbwfmbQ8tgeqeLVk1GyUIMNEHz1xgBcKxEZGqPQYjZ8W53Bc9A/k/t6wBp6CZSdf2+VnkPOR
qF3xr/dGXk+GoiCTG0niyVPYvNqLI3wqRwmOkj3TIrMhfbZr4CTJOcXSbc7Fa+FDb2Qk+cptfUoK
RF07QLRS/I5MU9lrPop0z/KY0tSbm8k1pbWFzed/lJ3XstxKdm1/peM8Cy1kIhNGoe6HXd5tb0i+
IGjhvcfX34FiS/eQVPBI0c0TJHexCigAadaac0yKLT2+JV2AsmeXPcxRjlQcpIuyokfLowzXiPTj
GE63Y5PFN2TOsXedncW4lWz8FpeqlSBjqmzGxCJotiq2vxBUlO9CLHFT1u4nF8rr1OAUoc6P9+M5
sqAv9sVnlcEFKwSOjAodmNOZayIgIF3k/ZOGNUIf0n30h/ZdQ+UeDI6DMHCly8hh08GdiOA/WlWt
mW2Qqftj691QMv1WEuKZ5H1JHAlPNgvr9qanow2n3OLbij7nrAqRyhe8e13vGwd4Ks1EM84/yqZ+
sHvyPSLjS5NC1aFCshE2rbii7LEQFlCEHOyWzTB81lD0rn8YQo1OtAYKN+aauim5AIEq7xXqFWDM
6ECj8lxYbPmTidnMn/s3whg3di/wuFYVKl8OLQG0vmM9TrM+3ZU52n7Dcj8h6VrHDSUmy2E7QsFp
hBeARYlOIdsOelDW/InMyhU6LagcXv1ag0mWTfN1bunuLweqSpxoJKN/0CwR1rNinDVyf+MV1qVu
6N6j0jdck5I2LmbhwHlMqO2l6PYhxKFOXw7YVO6+AMeP/UHwr5PyPqFFn8pj6Lev0/LJgaiyjdSG
s3b6NRSCm17OTwWWHuh19EW5KY4ZaK0Ji/imisRjyB4CQ/JBW/DNcMx6+H+snaVJ8QnKrzY7xxt7
4BhiBweWLk/phLfQGdZiZFZmFY6qxEtXZqleB+TxlAiHO7emb1LftmPwAY8nhDhlfe7JR5lz8E1+
plG1jN0bIJgNTDEmXIp4ht9YO0nMpF8vVEVa02bAvtKoSrSjCvuqL/0TlS2cqQOYyNwIaGfQPGbu
GijpIndtVuZicfDd/I4AGmq95DmkCemS/RK8E+EE3SLtv3FmtrasiwwmH32urJU0VUkDHyW3HxQ0
KmOqtDQSra0RyG+eNe2pN0EQ6EK1pWeJLxt+jkcjUQO9pZwgIPniR2hU9EpdKDpX/W7IxfNs9eib
2vFJF/a681Nr59VexuwLt20ErBfkOEXtEnKKTo5mPqYrzYJWMaKvI4qZO2++sw1NbjhbdpDkgEax
D9yMJPqASOEqexGLYaXyN6oR0y2ooPGmnj/UxVBusU7W1GyXCvJypbL0zRsQ9/vt0qHEq4PXblQr
TFLfYO+yM46tTT3S2ymK95ZbHHyTEGHmk3XQcnQBgRPUzNANBJBV4K5SjgdthBKS3SdSzp0njiTc
weMggAg2fGytZrNemxDtbtoIh6tkGIBK895Sfr/qqTvrju9eOO1b4aYmEG+WLrWkECDnT4TQ3k3x
XK3NzoIQTbvTqCYG6fEbWqVPYV5R9h5D4iAoULUVR+oRPkbQEVFIK4VRbhyDQ1WpxyQmn5ZaJmFc
OLlQaWhc3yHZVXU+fwRHo7diIBxFDV9Lcyj3ASqiwpzhzqjqQJEp517HJJojKkJTVH9q6GPdiNnL
t4zpvYGuzgraC5ohiER02ug5RxP5o+nQnvjNhSoVKjTI18w9t2W5qRPc/6HqFDALJm1ApMh8soAF
26lyKYipAoeBX2UG7bVFbJQKrjbV+wjB7o23NCSIJ3q28m9tl2u61aQThUT5oQWEDD5usFnOW6f2
6LqCp4KSZK+6ccZTwZO0IuZq2EQWWxWPWYwZytlV/stAZdTqQIREL1bnNjRi1ZNE7GX14abLEfRQ
lX1Lq/yJfQlqWL4FsqXGyVlYF9urby0m6mQqYRxga0An24lzFKKP1iNjealZD9tU3Vlrbcc54M70
nPtMiA2pvJTbsN2vDEkJ1xQvc2ZuYzsr95llQbPq9U1bkrlOn3a6CdoTUbto/aK3LmJnMftfc9mw
fmhXFn6/M8WXN3tB+Qt8OTdzW3ymQvqp6BcFqQR3TURghhdgi4C7S9GAR4vfrR9p2LMdx+HU3Ewp
HS76E+7A8xmwHUBqTwo3mAJ8P/QHxWK1mhODUlUc3aUxTGWJQ3nlsHtguzbkMNgb8VgN8kumeALd
bCIDZ46qe8tOnb05YwizSxzkotHtyfWs6h6L3KMR45y1C/pVeezToSXAoasgnmcTg87EiGNPNJWx
dr9QSh/WfdK7uy7wANP50Ufir17r3u2eg5l2RevKO+kX/XPbJQmPFwpeFIwHdoL9G529U9caLZUu
O3qKkejKdOr5Lge4b7NLJ6EGGFlJucOdPH4gwrbcpA0lEkJ43/tLdNrgdOqggQZw00KDxeZ4Suy4
udNTQ7GxXwwWMyCFo2nHH8TcxV/q2Lz1yI56y6f5izfSUdpozW7MQd/wEtj9UvRqHz13BJeYRjBR
y76sN5bR6nXuA3Iltss6YksoH2faCY5Dp1e44Sc/6VlsgW145MQ+Lhm2njT9A30pWlIxIba0TuNz
gfr3HE7T+6KfST6oWvcw5bFnHw3r5C5hidf/CBW8a655b9hxkbrabXCJJLSyYWJBHs4BPRNPaSB1
jkEl0+xm2mzvxOA2OGGAHvgZZR0U6RRsBLmcfklvM46KTaizbOf2w9eeasLemK3gIgywIrXCRpxW
4IiXv0qkYexAXD5VhBGf6jEjsVBToEYimvIkPvhuvffFjI+jUzsliI3SRXH0KyKqJhvulqFgNUqT
CEOnMtQDA6B+kI70VkEUyS0xrAmA+KzeKHvqb9Pc629j4JuA3HzW9sMSJBhay4rjemlYYZQ7biVn
26HePyhB5G3V2IFF7RE2sJ8W/qmE24IJj73+NUI5DyDg5fy7LWmN5a0/gXKe8ZusEqddXpKizLbp
o2MNjdbkI0WfcptWuYKT+v1Ln6WaTleNjOU4ya1HEIiewmlftsb+mgRa56RuJ7LHZ+3EbDO98DJo
G/T78julZuBpSZvjqpvATwuoSORovCZh2K4rywxOYrCXCSkFvOtI4gCcCF81yah7kS6IhSWE0Fpy
PLk01jnkAuw0TB5q9tphhk7eMTHFh9E25gcTLuQ+UgZKIYqbgXDZoNYIcidoiPR34vx50l7wnD1W
y4TWSOKysEp1b7PGtOYQS293byIYK4s95FYsmakBf8STwZ0YyDA5NQ3iyCVgM4Bnts7qWB1MQKpw
NBCKtyy8jlabIVQxmqC6V8n02qrcP7bf791s8aYsb5Xg6NuXnnoK7GS8qIgEOnu5c5GtxOdJx8Zt
OtavSKOn+zhroovjJnQnrCn6NNBhuYlKdDuIAIt9HzX1KYdih9OA9516kLEZtpKBZSqgaAusBqU/
Fh5xuP3+7ENHAWkv0CFRGY4Z1kzapkF/+X6IUJ38zTU2UsigvIkRC2yDAiEQSP8vWSqntwl2hFmO
+G899DANfpHL9UasdY04SIlsz9Pco/Ic4wN9KIpJ9gzWRXVYI4v8ixG3jPJmqJ7//+/yIEG0snxr
PBAklQUL+EQW7X5oqi9OaNmbjHimleAsPSwEZ+banDTSulrNGCD3YR24Ry0+08QYL5NVZqcMPJZV
6OYulPLpeo2A3CyuayoPpFYU59k09XNiI2ALS/G+d4p2nZpsIyMkgKo9cUcUmDMd/xC/xH2tNiRI
cL1UTOA5IsIbaeb6eWyJ+VOQZhGt+5SiWnBTYSZXNq7oO8IWKIpAXnWt6lhDO73LOlYfrlc9YFJ5
ZKFu3xe2075UbEHDrFzPoqbfrOnQwVGtz9o10zPhUOCLpi3SZMCf41Q92aSZVkb5KfK86V1l2iat
loG0C6fbRE1AoT8dk5O2KgowqokfHK+6lb3nbYTpFw/UP/EGEEu7Dprl2/BmfJFmAM6b3e4KcdRw
wUdq4HkgpxiPcvhYD+5D3ZPVVTbDI2RA+8CWHXFWMpRv2fjND+eNglUy4r14CnxPP9nKZcOi4w/A
r8xVbLAFDtrq1hXY75WC+aTaM6RX4y5nzFxCp+jpxxLojRL52S99BLUQNW5hhZr3AcZpFv6zdQM2
q/e3RA/dUu5gRyIqpwTQ/nnIrfAw1piVShuvYh+Q3WTj52Y/CgfPdILpA44SlrZhvStcWHB97Wzk
VGefhxSqLcgrcbFETqLMWL1h9SuOrBjY2mjk+TEl2ScQH0QAGFn8hd7BbhrDY92W9kuFunbVQtu6
H5LuYVGnbpJ+KKE8Ydd3ioJEzQx+zfWxGGQSnf1pNs+DYY60a4gJBNbPTdMr7zFaG3iPQLK7yS21
KuIlax2ddZiS2+hCHKwnEglTS7H7GJxToVhD47/Pji3FlqM1IaYJn03KZCCR7Xo1V0N1cLRT7/IS
4q3OVcFAiboMpPSOXqHez4nrbnRAMBMGsksn2NzEoWCYxzwYuzGk6B6iYiZHgmApCAyA/sK8vxtR
NoJQRSoTxTnFeeWRy8qgjnjRuLUw9mgrWcHNviQEcu9TYkAQFhVANMxzz3ixa9vBhOc531lmMfAY
otuMaJZu0DDzMA2QAIZxBqHiOauqJoi3IZF4M0r8WzZus9io750EpLyLBBcEMaSGttuH6NrBKj7W
4CXgrQzrAYjGGQ2Xt0+YR8mYI7QErTrplxF+D2bUCJrocHahlAIMT5N1RgtLpTVhODKjJgJxlRJO
SJJt6ewlCaTFWLOozVy2Qr3/0rnZxvX9ZXbyPxl1Ni8oLYplXbOZK/1YW16wk7anb7xS7py8cfZt
ar7PpXplHZGxdC3d1ewiEPQkpF6LRwNnCgDZPtln3Ix5HIhLNJLoMqHWp5nmIug0T4xtBfsy5EW5
EX3MmKF0gy7KFSzr+ybb2dyUm7hrxa5IC/Qx0Xv6YNENgzoeJQyXkKefusz4EC3j39RY9z2DOIXV
6m5K7Es40dA3Q3NeW735alGtWqFOX7RfTgJp8YzyeHzlcOgKotYpSL6YYHeSrqTunXyCtmAf2dXQ
gVG86QjxYzHHUClCMIirR23xHKyDUCWHlCE3x3njZMa3woBbKHQFBGRI200BBmBsUYJaUUpuSR8c
xz56X7JQRxwN0QAzw8tYFnDnZwIDk/nbKDKHuEo+ltlpC8/CXyPavZgSK9mC+CA+LDxE5oCncN4W
zsC2nbbTylQjLbzKWSoyK+XH9ckj93mUGBtds3qsLOvCgrfgqam/1JTrnVRTVUOJVNoGVmpepnXo
kmydOYdZuMhbq3eq8O9aMXzxB0ykTWN/8Ni4Ja4+cUXbna+SvRgt5N/O9AoIi8jQZLgz8r46RC3h
lf3SrWwzQb0WRXBNIbjVpG3EPe4DsOUhu/3mRbSFu4HbXBD/yrLLFuXZdd1w12uTOFXaI3Bj0MJa
NCgaK6HKWWZrNvRESyxv2lbj62gZbJJTofgK6oLYOULIydyslbWf8xLHTBHvrLT90oLIWgXBY2aP
7XmMVLmmjXNWRU4CxEDDyLBPfQKtu5/vsgyJfy2mY0nbdeclzesk5fF6IMkMZ4Z4hpsHFi7mxc9F
tlaakEfSQBkmbqIUcz8lWXLAm/7BSfiWDbeGRIkmIKv6B8z46Rp79pGYolcBDOLG6sGd4yIlRHEy
n2Jret9wE6/bxbfixAgZXQpiSAyT91XH2miJUdGJQu0fPkyFOby3YwQv+edYUwXsE4hbzoxR2TYP
idG/kiD2ak/Ml9HFBYANCLyEyzWR08ZIvMy+7+gEUBdeNNtzBOjbzE9tFX9uHChjk9iqAbuGMrzX
joyyfcmghnieVkiFYCPswod47j6pmqIWaX7pGpfw+1w7mMQycW9P5ottIENlI0XFp0g/IHa0N8QD
6ro75KwObqqCglAhqV35INxcrRFAuxTV4TkCbYsp3sZLd3hv+PXnBidJMOmPJM5DTGmu35+rBcrs
qNp6Fs6zhnNNyoqClAP+i77L9SEr6uqBHgocjzkjWYLj8ULzkOfomnU2HanF+o8BtaPWjr6Wij2E
1wfPJawcosvZg6jCROxH0Osff/v3f/7n5/E/gq/FfYE1psj/lnfZfRHlbfOPP6T3x9/K7399+PKP
PxyXeZrupuUKJRypbMfh558/PkI85NXi33QCUydP0SUWQxyduyWTntj4sTUNOOz9ko0Mv0qxobiP
DMIzuD3YbYvmMcGmj9R06LZe3WY7ABysQJnMn0IHD6UeWncrr0vNOA5Q7CyL5rqp0933jU5OUXMK
RsAFPoGJ5CCBR7z+rsE39PszFMsZ/PkMwSRL01FawGA3LVepH8/QKXqIDV0x4tnkP2i+yrMVh/uy
9NEZmdHbdfcxp/pUGD45zXru9zoOqUwtRp/rvlS7xKEavUtJfrAlGvPg2++P8Zer4GhtSdd0LTK/
TCmU++MxJiwzIX2E1NU9BGQ4n4iXGrvmrgjS/oy+wDqAkr2ze1osFSeDEZRVI82KjzVwnm2t5VKE
F9zIy0vR9d+7duW99CiBmprBu6Ftv8HRyt42JeOeptB0TxpOdbiGVdNLwt5B49OdvI6CU6oefn96
lvnLJdDK0crFRubaksvx4+mViXD1JE29YyVqYvaLKWczIBfruo7Sp6YDr0MLIEAnbdSPPBLWrZnP
+qKRAhPQFDKUoFo90GHH5j72X6ZYZOgzKTw3MitvZcsd67Re8miAZaAAkpxw41ssVlAEJ4qYcjZg
Nkheore3Y1t4pwgWwn0QwVv//YmK5Tr9cK/Zkja8K02hPVM4pvjxRCkHaAlQFkesURI2QABNZYVP
cR1HT11BeZ894bAl+W4VjB1gjOmdS9/kSzc7d52ssrfZLP0NpARAyYZvnWK/B+MVoc74/WFK+9fD
BEfBE+9p27NR8/94mAIMBSrnCi9UIAjtFhNet2DsN6R/EMG1jAF2KGm5hsQ8rHxmuQ9hG+wJQF2s
5/14H4zupyCMouP3Rzyfcm+Hb9gR9LhDcIa3BiGhD/RWb0D0z09CApaSET2G6zjQjEJu/uKMrF/O
iF2RSS0HtpLlmc5yxn8axmTlRT7pNv2ua9r8rIFw7CiGQ3GbbaxvpxH4Na74oLkzSyrxM3zQncJk
fHERxdbddjq1DN0ruzGzhzYlWBTco73DMn4sazZQFVkITw6pLYffH7a13A8/3i+W8GxBTUrRsvbc
n+4XmsK17EJMaTnj+K1hNQIOVH/2teOtcUt2Rxi/9UtoD0dppvNDIe3XeszZ6Oj8k2+Iak032z9j
xobiOk0lhfpubQIMV9oYLoUawlOVq214TQx2WOLrDOmpN9iv191Z2utVRA6YMDrxIiqoPiSzfb/X
/v2HGaa5zjifi3KqIbi2P/3xn5en7fN/Lv/iv1/x4+v/ud88bn77gt3X4vZj9rX5+UU/vCkf+6/D
Wn9sP/7wh03eEtj30H2tp8evTZe2/zVFLq/83/7wb1+v74Ko7es//vhcdHm7vFsQFfkf//rRMqVK
iwnov6fg5f3/9cPlBP7xx/NH3Dy//oOvH5uW+VbKv5MaBqVXCaW16TC+DF+vPxHu36UjLJogTGMe
rYg//paToBHygfbfLVe7VIGg4IPZ8biJmqK7/kj83fUoBIPoIvTXtPjRf534/ffb8Pul+p/XCuLn
tYKyFBQCPsLBGqlM+6dZasxyh9glkVwmSo6GbOEugBjZNZn5tS3wIg0jvuGwwWqfLSWicQSTO0BR
X0GVIkCYtQj9lQjLBdYlVeiT6sNiLWniM+tlfzXt/zwUc7DUMF0Lig//4/8/jghkEcWlTzrzBVJG
8OJ0GDbmoH5HVaqluy/J6bG8J9nE36wiwf2zeDmzsiHQOIhIBKrftLcI4+eUIaUEEjeMwaNNnOCf
rv2/vuI/L79+WZxwlJ5tco1Mh4FA/TIzorMeE3onFy+ksZUFQ3c/gSOBvsRyPvCnYzN4m/Tq/qMB
S3EqCXfkb7WorYAsyNbc284lgv5lHUfT8E5/cXjLl/Tn8UlRJDJZk6A994RS1k/DqsbEY9N3hL2u
+6c+jdmJGHkCQgJ3rpnEay3C6Uzy1bAaELysgzRFcTGlr9Rg/uqbWuakXw6FuYrmBfOFVj+tIQZN
WBZVt/gSWC3rm3CpM5vJy9DRdlzEUmgibib0+HosYClVejG1U3/J+yG69NL7QhnI2f3+67nOKj8c
k5JSeKDeaYPzS/90jwWlJRqM53wFS326jh9DnUx39Th+hNRUnp3BwOQW5CgHbB+1iHMwp/5ipgMF
7SRaKuSKrl9OgFd+gAcmgXxXtIoE8XQfDSUnlme0ls0BMuSIZ/2g92lTg8GxZYCKzHQvxFLSujoI
ItPWRUZDlO6a3tfyUzLuCFVwb/EX3UWFl2DmxregZ8qmg8SyHczJSekQCW45vb9+dNvH5bZpWndt
1+RyFa06BaIjSmZM1ar1uscwHwgzsNS0TWRb7MUsl2iEfaIOiPzjOwoBSG7rAhc4xl5YyAh4Eumv
Ur/8mMb1t4Y8gush+hQCt96SmRu6Z8MGwJ0kkXlx8e1izJApzOVg//vrdL1Nf7xOcKkZu7SltW1b
P987dVZippYhMYvFva1plyR2tJ4ak5Vxkn6/IJXd3rPy7NcOAoB9HPXkambR7fUKEKzpbkTuGKuh
roBt1cO8S8vhDtGrF5nBFlUPFwRe0rbsZYF+EKryGHF1rA8dIhVEDCUC8to8V3P4bTLKcnv9JpAy
7JUKpxdWWO/wjP/+pMXPi26FSZMlBetRYSvBuvvHAXCqyxpwhD+f2YYNAKYl6Zi0hTKdfuud6S2m
CrDJMxq8ZvIBCOFfbGl+3nUtn67ZblkuizFPuj/NFU7ctjTj2/nsxAat1T7cuVOFpr0e0T9U/k5V
oND+4ox/GSKWzxSMpCY8F5tfP57xUCJWQcPBGU/2m4keZYt3gWcH79asefiKvIYdWU4HLyDvLHCB
o2UZlSfgGD05QyQF4R39i2P6ealNY0JZUmnTw0vj6Z+/h6y1BgeR5nQWngNnM5ThvqrSb1Ecf0nS
8t50S283+o67a9M1N1u2rqoyOWXU6tFOsTYvyFqAD+tcYMJ++Itj+2V0R9dFDZnrJFgdXFcbf140
zzX8YBXheQNgIXlSi+7IpuDoNuqYQOS4SWr1TjJhh7WId2bvsXPBQgVu9y+eT/3z0K5YupBuKjV+
anYlP123yJ5s4fXjfHYN+1YlrbebdMVlWYbE35/yr3elw25HWyZyAiHRH/14h2S099SUePkFRja5
SWOWvpp18Nl2/XuT4gujqrz//SdeZ/Afxh4uvQQ5b7GxZwVm/vwg1DJETObrs9bJl6xLQYLr+JNS
056KBR4ld2TcdYU+Xc85dJNyi68YftYQeruS/O7I6e7LoP0Szkl9dJoMHzsPEnlC7mZATPQXh/s/
3K+OZBO1XBGWknK5Vn/aSJEqkBmVDsUZfZqJ8AxDRDyH8743JMGulXoO8sbbZQaI52mipdlV3buR
tI21F7N3IA7NI9chEFT+XowmWac8qzfSfjaiyVo1HdPZco2zcfzgk3K7t+YOzKgdPIJS6Le/P5Vl
sfzjikFpF4kdg6Btm+wOfzoVSAEe0LnGPNN3Q1AzdqgSKuctmQWBOqM+crVCNFDptzqzKda51fvC
6y+ozIJN2LjWIRA7t3RBadKiA8jOzRj7TKW9oT6YJRLaygHz1BoF9Rq4mIUEyCX6Uw2LgJXksEs9
Bwlgi5DQCzsyDyT6T4CJi/o+P80Ogh/ob8HQ+E9pnRPtq7NjSpZCMeFmJKqv3F5b8RZGtlWs4nIf
JQV5cyYZZoFHklVSde66pXK7ttzh3q9pwF0fmOv84pVMRt3yVE8iP4YWCCuiyL9kVsphz16xQyW4
nNVSdVaupkhMgdouPQtRiO1hykbYDavlNm8BvVHfc9dzkcAxLShbdlN+dIkJ2TrAtzjLM1L+/+u6
0wMpwy8qYdpyBLXJH+9CxrrARZk4ne0ISFPQIs2/3ncyS9Vh3AdBIU952c+bQdV7pJkWfTau2P9i
xPCud/yfH2COw3aFTfFKW0v5atkV/emJiJIlkRj/HXMIgxI6RawpDqO19IGbyqQkyRUfTyVcKO3O
/MWinX1yfUQL9gIQrFp5UR3RLpWHgLUboYFgTJFrna7gM0RI3gFwlDXROJ2d4GUdc4VdEWVXRtft
jgoSSDlNWx/PIO1MbwP8hb2VxM6ywgaCGOBwHUHwpXKta5OAjYUvXZaZWKYTbE+vaBndS6leYoqG
D5K7B8uTzl4CENTHdhHaDDq9v34u3b3sPEEOwoSAEofUIWvTqraDaTXWT5XhRQ8ZTIBk7giKVd7F
tkWwzyJSpdPISx/58jbkM0Hhuv5p7NU5q9qHukuP7MNY0nbjLieMhA5xtXD96Y2gsSfijjCFYKCf
Qh7zc5XX47bs3PRSvBa6CNdsJ5wzZDjiEMD+kezYfjHG2XkgGpFYDPR8Re9WGzMb3XvQiGiRWF61
KRGpUgQb1+r0Ws9PgZuRVNIjUFHLzVJMo7uWdkILwiWzAfUrnLXSwJvkWwdRuZdxctUCUvuWqNrb
pXPFUza06WutzeGQmCgBTdFh7yvpeIbkLNPjTsdDPljxPpg90H0iXXkL47spLRIR8QmBLIG1EPn6
1Q6Hp6CI6YvLwjxIF0V6Bwd4V2n5aM86ONkkQlZN/a6aM3XAnfOuD1jADV4A12qc9UkvSyeDeB7c
1cUFKVq5rZeF+1UpA9cCKXjDppBi3fWvU5u9kBW72Qoxk8b/xktbPBwITxcrX+KrO0pUKym0AgEb
QZKicVaGY4XO3Xq4fl9OAYtmMOFwfdKD6yPOsS5l7AVHU/rnuI29S12i0Ox8Ig9dXHNZBrKNTBma
xY6ujt2A0JpId6rROZX0MMLzZTS0e+EhEA/j69PokEIR5+7NaJF4HpfQQ8oOJFiAV5c2OD3068vC
99heIZ7jej8IWFBI5/wUXRCESyXAhirbx5G27JH6maaoUexyXHDbabL6TUOTahGaU2W252gD3jDa
mNAtX4w0ovFoeHvMvyc1xjXb/0UKrSHTRK2+d1DcH4oKgSsLTwPZSHy6rtq62T0JfImkUtWPgZTG
ySt9lFUZzoOsTnZzHaEYgY8POrRex3L8hgWbtnbeuwsmBvWeJhxoBKe4GjBI7bsQpHw+e0waTbmk
hDjtJsc/u2J2Ok4zEMHKjL80AvY5CVGfro/9KNHWar9DJ5agdA5z9poe3WXUOUcRifG+SwktTsFA
FhFBK0XJ3ewP/SlyjPmQWmfAd8UT6kpdP9uNJfcBSSO7Qotv4EzQyvnmp7qWqNl8wEsSQoJZMH4R
mlA8DdkChcxWVZxigXYMey16dECJ6dz1zaFCEdFIQMvXx7Eydb3KvUhvr+PiHJjPRirfXS9UNbon
3Q/zfmQRSPRuC4SgIp0YJvPnrpLhkfkYLIKp4Yg3qjvXlncMdH7xZO7sK1ceOoNwnaTDS+LP6iH2
RX2yAP3BjSj3YTYgdjJhe/XqI014CWmd0czzxC7vF0CTA/o8BOF3CaN2a86sPIvYYaU2utSB8hdU
ViZZoAk24iBSuxSncUpqVhbCKrXjrUUP+4Sx10PabZNPLKPV3NTGMV9y43KjffIFO+kq7J7L8W12
C2NDOihYzpkKSm5aL0Z+l/ewfQJTL5aklkc7McpVvERnXLfipZ/rUyOcbetTjhd+OW56MyOqWHIP
UQyEW6vva56JmzrLmfBzC4+ZNGlROxHv2IXpKdJDeNsFRXRrTI0+WbAUUAOjtJ6cIdoCIx9peQL7
nN2t0agGMfCwpyZMbubyGAH7YHDBWLBplAtOW6UPmCUQlRDmTj/bhhMG6kZaPQIAhpXrQV8HmBI1
3Qry7HNYpNvr1rhy2vHgZ0ig1SIxBB5FqJk9nro+xlK/UF60KraP1zskFZ8jM6LcAXltTRcVBafv
3Lc1dHcff8Ah6rmqbfIIpZVPXgof1hghYClaF599KNbKiXYlkgy0zyC1ljW1CiEGBaSdOtM03daW
cZqzEWF0xbxTgR7/fr51rfCG+lWxiSHEree6ZoqBI2pO9va6sKK6uY9LovOkZ39/d99soeqSVz4F
BHf3ksC2HCw2fnooZYsk29QM12lLeYSi6l3uDdu2N/WxAcTJIi5ZYgYXPDOgsX5wFwJ4dDC8W1Vp
ylijAy6aKJbT9TtrW5d9ojEz9oJZ8gf0RLmqH2ZfPkfnFJPGwe199yazAnkmL3PRwpD1m+FDWLIQ
Ie1fmirPj6LJzsT/Wfex0qsiMx7o8Jt3TkU9D5UNAB0ZXvp2dDYI3Kyja+p9p6oTiJHiWDQlTNrn
huzL1QCxa9ebw+1QU/TqYnOnWrzXhWt3L01DP5kxYYoBcRRZ8i7VojiVEOlCJ18rSZaZLEicFYIm
HhNFCXnLKc7+eJrK3rm1JfjfyvsQxU5+7K3oEzmQxf66LeKj3R0rz+ewRMiXZAa3mZqK1W3ZEzqF
iKO4mVA9kFDOHoryHUnC9bAl0JJ6qkrsW54myCnwEhtWItSeD1WHkDo2NjOxB8fcsd5qH9G/Mg2J
SMx/Bs7JRLu0E7OmspkzgZQP9mMyuNkWzJOxyzqkfLMyMp6tPXDHt3TM6H0xo7opWYvdEOIDgD9K
NJPvnafccPAzhrvMLc1jqcndau3Fs0M14xRkExp8Aa7M6BBTV/NQHRF3QxWDhhH0Q/0Rl2hlsHNw
63Qfd5zXVMwvJW3egG4W6om8eDYDpEZFfV8iy99WgQvpJCMTzjeib1Pb91uNzvJCyt2DjW9hK5fQ
FOgWD/kSN9HR5jtPpevfZCJ97QcSAEwNzY4kqSFI70a2N1WBGyBCCHkcdTkhkmefnk/dMenScheb
6WNcA6aqUQy+uP6dwarDmGQCnIECqcvqECJ+eGu1VD3QQxdPxKInq9zJTRA9NCDDmGdySF6Krpw+
IFkGVooLdm2BAdvOsIZ2OgybPbEsR5C2E0QUUOiWs/bGMAXGwcXOdeqwGLTg9fqpsSZxk/ae7Z6I
lKIq50uLnIO6WcfZULEKrILj3PjnMsKWm3N37MreozbbGPCWF79m7UU85G56IDMMH5nbkdokyRSO
mFpvxyo+izSlspmnN1QSTtctohvQaXBtVkPU6y3g2jiZwiX9MrEwLCUJ6aOeE956bKIxhtjrAjOK
mEgd6ltFAJphfp2ixN+Bdb4XWWicwD36p6JvT+nyDUrZ/D/mzmS5cWTbsr9SP+DX0LoDkxqwb0SR
VK+YwBSN0Pc9vr4WGGn1MvSsMq1qVBOaoIjIlEjA/fg5e6/92FCxXWldCosD4O3sc1vZb2t8RRjM
EupxgtGC9B0Cx9/iMP2gJULPF/XJphhYVedyFoPkyFEQh5nd6uN6qj7c1HhJa6y+Vo0mfpQEqWQa
zP655TmcXEFIe8YCPA3Il/p5F6rTDOLEyD3FSSyAECXuqzaIjkmubwrs9Ge9vZuatAJwS4L23HCJ
sgmJbNkymhfmEv41eJ75pKszLdfSb5llxw+l6zz0SRuw8KjvE7k527zRkp3dE9YAUFsYrfvqsLjB
darWY4Pg1xHZo/DlXuRk1WbmS5442SNBJEBYtCjaTkSAc7iqCOwcbXxZoUXrYvoxtdCCccphTP+M
YviPg/XgZ8QLFMyyIGPM+9f8lvcNAyPsB/iiQfWsTCiMm2hSMUxPCogY2bGwMDfUkq0qcyYOYIZk
Q9UdBw4OXhovNTFxROArGkVIh2ZH2RGHDhyCUL3hDlYQRHwCXqyRIcBMMyXUo0fWzpHk9v/HkrGP
LTpFhHMTMlpyBu0ZbC2A8mC/1FrO4Tn/w04TIXB0rHfVs6n3FbBWMru8slhkmuE8Z79sYCKmlY47
31JI9Swu513Ltarm3Q1+mlVo0pkkPN5PUfTbRvZyG1RQUm84LR2Inr2kA6HgtD5O7rwJx/imtN7E
vZ4lxzL2uaEbevh10H8gDgIDCIyC6MT22tTqlRqLIAZiyU8pJNFdFmqXzItoMEV+BD9KkvHo4sJD
4vbhDorMK1ZvUQ7jncuZTY/yX0k3q6Lr4ZnobXeXQorCXqmjApsVV94QtTj8CC0e1XAxHB0v1AgS
IEVhVGmwQKxe44wYFOWy9ceIYrytNgKU6K1h4NW48LzoXY09ntmAjUwTOK6J1bh9ALc2yq35MvT0
gPqa4oSWnB1cqwljRZ+z6RGPzNBrVu+S5HPpcwINiOXc3f4jVtJxo+AIQYzbXXjDDunEm8Xtna7j
qHojr4cAO7qAekp4EkJKnf/ctOoGnPsi6pBNtgbFuONu0GKyiCYiuG9CUC66L+HWokqymwbwSey9
9pGEigew4p87aebXBi3NUpsJguk4NLEthsx/tkBg4Fl9KgPzjjPVQDcArw2jtVwbJlIpyMK89aLI
+vzUEuSkLFaubhP9PU86MvkRNR3kB51GO3RKgiHnKkYgNYJOhqh/isxiRwoKi5WOd37MMWegfhsg
NS8mCuHMJTdKx0cOTSUW+zwrX26bSTfxCScuaZl+mBGobv41QPlLIsCpZ9bGfZEqfLn8n/8n3cEf
Wob/J3nD/4/KBYsBwf9ZufCchc2vn//jiDTwZ57+IXmY/+FfCob/qNn/5TLxYVpsKBehzm8Fg3D+
I825AY4HzzAlcjeaen9JGKT2Hzq1DMHp9NGqxbH0vyUMlvsfutCMkJCvyVnXbf5fSRj+HADYiCoM
iRSNfh7df8uQX6bIGsUkUnfyFpM2/7QDE5fD0FwtM14bLD82kRLGI+E9/un2Mmj0XRmjpffgCXoM
G0F/KOCqvkCR/G56U7v92xv61x33dzmAYf/Zfp9/PslDxtumlG6YiBf+fNLiWDpJRpuVrlLX7GUH
LiU1tftemeZlLCRB4mbtbW+Xt5fc4GxRZuKt7HWyz8NKXCrdEcuSmoaykaLQoBZ7nsdlC7cpCoTY
0IEjLZ6+oeS9QpCll99Vd3xu6RO1Fol9ictG1Kmzbw8/aE9r+1zW9gEhL0kqMOxIM5odRKaYY5bt
ftvaYYj7P5o7G3W+sRLre277zZkEPyBL4t7w8a3idIAMamXBno0n2taUBS+GKy6yYlVMmlqXZPCO
5BlzIiQrqIjHfYH7L596AcCRTht1X3wuQ6hmECW/xZEMv2PxgOcHeOyoen5uGoov7JXhY+pgdoFA
egxl5mLcnuKXFDokMOJerYpG02mss82z0IZ3qCvSp34MYSG0JsrE379bRQyFouBwAL+1325teCnf
8K/7B6utxm3RSveKPBe7PUMxtwzFd8b1C7us2l+W1D81eqbPjo6Wb+qbfcDitikc/eIrjJd+XGZo
5ODHpzgAn0YsT7hxoH1CiDNFsOKkEu4nWaUbgIsPOVFwfAj+Q+A2406fp4eykU8JTcMrYwRoMeRI
3BnQlzc5MRjbmgB4yLDBFlHZcGlSMVwGgGRMXElCMcFyu0WoP5FClBwSg4bn7TIGPnJGHe2ejU4a
zzIqvTPl0u+rFi/XHe7wgxr9QzQW2E3GnMhyBIxiS0qQ0ilrm7AIOCZk+ymOV9KZpmf4wsQQWFm5
ygE4x850f1Pf3V6yCe5rL8LTUPuo7wtWEgTuOTbnVqE8BEiGnbUf3wDykNFBzO/yt01WV0/W0Nd0
IPAp4mJHOB1RxU+Dc7K8pD6TIQlcPBQ2DfTiV6Nj+ISBR9dRMcmHtoHSUi/SPTQD5y3CX4DCN1nV
o6sQKFqcRKz4XByYU1V3o1bWd3w800H05k6AgkqZysIHWPSZ4os5LqLTZrBJi1G4gydxxKb01OLs
2VVqkRmbvpTXzIrGHyNfiKif3gXbldXhDknrRnuoLJaS0LLpSxYjkU/hrE2NlIZ+NQ7VtejWEvDT
NbQadZUMjU4FPS+/FM0Fx0x84sQbUJrLZKX7xoM9TPXx9tklfvRThs+Tlnp32vxhZnwjctGXuG0N
vKZQR5OQo7qx0ELML242iEWr4KabeiqOXjBOW8TpI4Hpqlg3qO0/IjJKek4BT9oQHSPHB6UnNO15
aFCuOyKKPvK8vPhJGnz/l8Xwv6+Fyp23DIoP01TGbbL6t8ELvuZR0qUCqKl73d2IBeHODwxWHlOd
rOEcqzA6e4ZhP/vdg6Cj81I6BSkJebnVQfRN7rm0XOfsW26/sNKMYKyoIJ9MTMmPUfmPcQPn20mI
54Fju/cGJwD/1g8niHWLf/5Ffsu3/2uENK/qEF6Uxe6HYchiyP3nqj6FMm5pn6PsZnxExwBYninG
nRnqoEA8zaT3n8NbtiP9YkY2MCdV1suy0/wTHBcXxxrJMYHsome/oEFPsJTBhNK7xOaIqj41awgd
UFR0MGQLphTAmskR2mGNdJZ1TBO2DzPz4faVDrIA1/eqoWuKAtswnnGlYepgYgs8jb4D7bdvmNqW
laGFCLPhOK0q51vCCqwqvbreXjQhXeKJaXsGdRqerK51r70Yf6QZTd2KtVTTsF8Eof6uF8Stm0Uh
9vgwI+bEH1UbqiXGjp5gBx1zXpBh6chbsTT1xgIXgX+RMVsFVX9qX/pCZ+sg5uFOU8n3jhEGdigt
xWtP5oulv1TKOLbM3l+Tvp5WmjM6p7BdkqoLLhGHV740QCxR7EOC5RQXr3IvYD7hKRyMw7zNOI2a
c8v7dWL1DXjDVtQncgwmmrS7qQHu7bSsjI4Tb6vCYCwXegZimmSEc92m18kkQJjpLFh9BdHL0trx
gP6D6l1lap0JZlAEpa2Fjga3hVkbVjiplcAhnrcYvAibWWdhmF76+SvBIs+e7yen0urQiTuOv8sj
aAJlb8WkMmHmsaSIL+gCFQmHDiThKivutbk5zLQQKiKQ39Qld0HDA0vgen2Ok7Mm4uqlUe5+lKF4
MNUULXtrNiyHqbURjak/RSa4Jcfz+13vlPpTkXjuxhC2WOHMPQpPWRfHBrzVZ0ywJ2y5//xk3Oa4
fz4YVDqmjfxZ5xF3vpZjhJWIAtctjzh9xcDDiFiPArVO1THXDHE+Tgx476yCFnWVO3t0P+Ajnboj
6NQLGBgBFGIhjt8C035H2AVs2aveZRhbrxEYrKj1h2fLG4ezJEKVDw10nnFA/jB8M7LGZUBbZ+su
tR7tLq62fSElPfCcvoRsv7c6Tw/RwOme0uNqGD5BtKaRwayU72ANznbnBDt4YeG/CIYMSt2/qRZY
K5CxO7MZxOL9oOb9IobpMjuKYcxhkOsIocubgbbozGCWic5slhfTsldTW4rXzil+aoiYjo3pjMcE
gdG1chLOmiSJeZAWbXyDa7eF+Va5nrlKpd0gngxPAf2DfS/T+o7g++ZfPlLUyl9/AcXPbuhU81Jz
pKV9+QWqBr9vVKfMtztlPaONqRaWkRrX21eGz2k8Daf7pqy019ADuD9xeYTVVN/XiqSEKorDI2PT
+r6cX0az4WFulLF8AEPQvcDfSh+oRXdjFd9HkIaXdFpcRt8Q30steRcF/XpfSyQ+vhzcc2WD+YBR
Fc2WDxsJ8+b2PahTJB9y4F1ZY+fABWmQKjfxEz9CdYfFy5AkvgptV7ArDL33C2gvbunCuTpkCzv+
MD2EXkHnJ2heR7fymbU72YGRZQflOOnuDZO10k7RkMxXt+93yoy2iSJBo0hm9aweOxgEs+yJMenO
1MpKZ6xBz7/Kw/K1g3rXR269bgvQ3OSm6cfCtsrNbye3b2MvhGF48YyCZkbUYNgP/Qez6XH229iv
LB6iFUFqxC4O8jz4kzq4IssWN/YBaYhEA6XRpZvt5GDf1ArnREg/dijejfsblCAW+Pc633BJYx3y
+7Lhze7pyCWYwm9wFI5w9VLiAr73U6TLC7LNqs1o1NoOqL5cRlNP6F+WgDbW5kc3At2TlimEeR+b
s41UOG5F8ECSWfAwq4r/eVn5YqtAI+/oujmH3yIIxPnlzpXF3yoHZnMMTvuBuWDSnkXXl+9+EJBB
jrPwXhkvBaiJQ6VjHea8pR8t374Q8GBtPIjym8Q01LPyvZcxqtHEGB34IRaUew2xwtHyDr1F13wu
rYLEjx/mq8R2WOiz4n0iNYROa3+KY8GUw25p/MnYXeuNCv+lJYMG5stjxu9oGiZOdE6xmAK+CgvZ
EUdoK4Ahh7wgn5t80cC354wNYgrjuEu/83SiP7ht4aLN1v2YHiYIWZd8Qhm8yBk3s8sH6Taxq+Ev
+5XWdwFrPa7VFkDzK47kadNpD4WncKjojnqwcrEV6Hft0g0eUxw2j3adQTJIrGrr0g/8fYoKkjLc
VrAEjoxkveNk2f3OavRXWr3JstV7767SC+0JI8+usxjIlgNyfKvseyJ67KNUPhQtDk4369aQMiFi
+yAHKRzSix4xwjMjTg+LOSHKmKb2lBLWwEktLt9ti0IFWmVNuy3/uLk3/VmqXgJiv5eN+o4pNryn
A1Dd23X0s6nb85in/UPMoXitqdA+SLLFz00LN41RpyOmx9SK4n1fBtlTztu2zRKaVJMFt6EOw0e7
Za82A7NhJMGDDIjpDIhFo3sr06tnuWjHjDxgOhlOJW2qIiRNUgETDuzorZj8fZRXzgcSOSQoNWkq
7ooUIO9Xl6NLRRP2DcUsScbPt93cbUmvbwN+5fneC1sV0ImFwtST9Le0Z6ZJ2pYPlcsH7aCTWYwB
hvV/fqycrwX5fMuBwcepwOr+38tYPx+JLYHBjxYleWrt/L30vGF/MyqavpctHborvIP+xjUs6zMb
BiR2Kc3AEqefMeHzwFKDpxF+xIEKzNmoOq6fgH2deoIZJl0vXnMQL0sWG/0qasGTFTjyroTQuOqU
+pBD6kC5AwepW2FwqQiCIC7JVk9ekNsLq4J7XRoNkqoZjlKiA2BWPB5vd5EogGBVxDocWhb6mPbx
U+C21SOBcQzTWvtl0Ee5rQz9MymRaSVJLl6mgUksxSgt3kYXL2QxnyaDotCdiEhmkB889JULDybR
p49UQ4IhGFyBlaCCdSLoTajnq33ulOaJzU3t6bAWC0py7xqJ2Lu2VaMhItLvqzqMVyEtlec84gZx
q6E83ZZiXoi6vb3oOYnxadc9JZEILsNFm9DMVA7xSQljUHjEXEaeNf6LPc2YzyV/L8/4wCnvpIHp
R5cI8b6so27V+z5ODKj9ompOpRHWW7/WojkEyLq2bf2zkV2yNrPYfXJjLKtgB/amNXGrEtvrbTWz
1yi623Tvm/yEMja+pVMSM3yYqrtJZB9pUaqLoYx4hjln/9JM0zX5Z9963gcsifQdBSgcF8v92k3T
dOSfgmjqJSbQb+GsgC+DMbrW8wvC6HHfa5jIIyONrmbtRteK2dudr+vn29+4favooGy0gLIWiSTb
CUIHrX3GDZjv9eziYNnau736cbsadY8BL8Mgt/WKLcRh8760Hlt41g3TdrN66+ePn2dUXEc3h6Vz
tqtzMWWnWITRkcojOiIV+uur22WhunBZsc1tLM2pnkLfXqkM1qwhtqFou6Mihu1FxIwq05CCJoqH
aWcOMSjtRqgXlI0/o15Vn0RrEYVEUl/kwpIdlL2pk1i+RFZ4n3UtOmJFMJAhM3MLPx9Obnup+sDY
F+b0cRMKcMgxL8y/jTVen3CflVNDe4HZNbIk8AWczK4+pxFr5j65OjFpHOfnJ3oCiULHbEUBUl5E
2DnXCFJFGCvg8J0UR/4wXowe+Dk+JQ8Ec7inU2i+xnH5lBnRZ9iGF5/i9UdWx5d5oBLfah0f/UVa
x94DmBOwCLa2xvgbbETiFu8efBYVZO0x0EEnMbzlDM2YZi1c3GeWTfoKgbXj9yJql7gp7TdKK/Bq
HfmkceU/GRUDQeSakIVjm3ErEKM1y2y8MvGQL+lSv9tO3F/6sTmLHtISEI87oWMrpfeWcisek1iT
x2mc9MdAU7+0zrrSV1rSkg0fYimTbehajEGmFprSqIp9UxAMWwqbjm7pbdw2BHIiJ5dxmSD/q3PL
ZdfZzUFvovQcBSyx2jCXv7UdLf18KA5dwkQNJSQ8RqHaZ6NA8QkMNoIiEFyLsR/2SMtaDn04pSSG
NrgtDpEv86VDUYvmb68bOkBeOZB42Ej9rxdTa7V9AXNTmyuGOu40+lp58ftynL+HICmndGegXop4
RX+oOvtY0JFmJMPKE7OWEBb8nR9etZDoVhehyr3vEhTjjGH9+6tMc6ulHsTd+vanav4rlcyyTTNv
q1CXTky6LdLIu4Hxpgm5ZzT1nXDH8Ng1dr7BrGtdQyEldvggfq1SaD9GVNgvk+5eHNFh/sLdtrXa
1jt53T7M4WeoiHQZsy2+S0UsI6rz9twBqbgLeIZWTTrk3+mNLXTlqb2fNPnKJe/yaDAyXsrAES9Z
wfI9VD89ML7odcmMFIQGo406Gn1fHVNfEltSuLDXe/FA7b6VVeJsPM90F3oOD6OHidV0lXoCuRI9
ycIJHvTYrh4S3uvdAN56ebuc56APekSYMtU5Kd54iDCTP7ROrD/eXqIqeaFtWpxuVy7tYGbo0l6F
ZfnYQgs/aH46wJHXIf02RX8fBQLY3fwylhlxi4XRHtzCUrsgrKctMWPlUzeUB6LullmR+tmqNwuS
2m5fwp/Oj4rKkpjIAjmb2EemcxxZb5419LD7soNXUzX9p63lA8hSaDpW42jHJoXBWAzZWNImtHkl
KtpGaaZox8Coz2e9QGBqGpIWMK60PZHdzi8e0oqoTHacZdEkgG5vIwI7o/ZChLv/7qUknZgEX3jh
sBO4IFdo7fX7iZPxfTsN0z3hAmBXNkBGunU3121WKfO72Wa98DooNpwJNl1TjI+4p9In2XM8LVqr
OOaJG965Abx5bDFiVVkSu1vhj89ku9QsMC0xJVEzPk/tZK8jCwGGWajPclIf5EFzo7RgK7NmZm0O
Pt0gHklS6QDri+B55Ghq6uKiT4Ljk78nayp6h7rqRjSgyWtBJDTraWIgehpqylwQMBsSLZnNOVUW
zE7k+WHIHTRAMC2Z/WsFfUNFOgEUcs5UfHKu4z2A7Hb8+oXtDJx6ax4iX/YoSG1Ap0a16xLtsQjb
H5ob7aLGqXcYlkYSfYoQ+wmScMiI7aI2P0iMXJeVmlapJReGnvdrd9qnY/ZhTohwmNcDrDStFUHm
KipOGWGFWyZFH/aoGyvwiXLPmIFR2uRZRFlU5jI0JlJoqpWTtKzTJay1oWOcHzUcWoo4W9J3enVv
bLI6OEN7/dASHPoi9o8d5eIi6anJGGbxhXgYquTZ9BX8bHodpMkNIGXFpSNbZKOX+c8GGNpB4xCw
yGKzXo+t8jcNqTuuVbo0z1HWAhkNt+7JnDQUMjHxCkwRCHkRrb5CsQK69oGpEFtkDS9LH5NZNtXr
yyI3i/uENX7RudhZpGY9Y/eql65mIzPW0K0a9TrWPfSzORoxWocN85HjYHUfaUkHEkv3K/AbEih1
FKpB84tn8LvdIas796a8YtLcWAPqWs4cqM5FhVXZg28nk2KZauToWFmyGn2SkLG/jkscuA2eD+8Q
4K5r/TI65RkU0XFUL6FgigQKawFItV7VdnciYgFUzyi7u/wYJZq97EwbfXxWr3XEoUXFgKYuBMCA
3haoyxGjjoB3pPeowglk0cT+OP6S9XCMqw53nBNum6D6JKaF2OWyuvPiiOB4Rfq2JOe98FzrMLnM
/gKToIHGfOkbUL6a1V5549na9IYwBXT/mtcfGWYt3FlorRsEgrvg7VeKT3RV0gkMh6ZdWmQYoboP
fFKGo29N7a/h06Efcj2A2KSnhl50HLPn3gjGQyIJ42xtgwxza+J3k+g0dEI/WuZ7aEfdb27z6ShJ
NkCiPWROhLYnkh8NfltEcwEp9WoP15bk0J2UZInMya20Fh1cnFcz/xWWHA/FRDO6BA8LXcxm+XH0
cJlVTXPACkUFoYlfQ1Q85X72kQ0a6vX4s3LNaTd5F84XO56wbJf4Rn4AHrWXWv5G4LIFypu0eAoD
1gsmZzkHyUaa98Q/wXl2FxDR+eskjaOx+k5rHnggz2Jrt+N2Ql8RlZhCyF7z5+QOE9MDWhE4N/kC
OXZ+B5W6Qy3x5pCIs4rnqKDMHnsCl8m5S1ux82Ep8pHKlTdlJEQWNGdSZ2N2BAB58WcPYQvpV0N7
bQj3cmQIV1M6LFVLYtvIwCcn04EKiLusHfu1YWT8cKW7lqN5chRqPEubDn1FDEBeE8lemebFocOV
BNqS/XYtBxR/jXLeAkCcy8hQB2JkzgYHA0J+im4zdP02JY55k0rSpNDolcuR6OuBM9Sy97SDVRbf
AElnqTTWulGy3BuPsWt82q3Vom8r3gptrvT0WXkbaUcf3TqLZsVhryVZW85BhLX3bKQTadLk3oQm
YW1JfwBdUpJ/RstnbKBZ0UBsvXQTMKAjb2oLG3YRx4rauqXtxXiBuXNAihr1rtI+I7FBqV4sct7N
fLLkzmyTFRYvOrP5iGINcl+J9tfKC39nlJjpvPittlDmx+gzV159tDK93+aqsNcxpALiXmq560wD
OGFFMFotl8JEohkmU3WExosmWWAcQ78+VfhPhojudh7TSS/9kiDkgCTUuig/PYV6r+WIBCLX+TmU
fXfSS7kvwZRC0QEmmcYL0us+Yz+6yziyhRKCGxacfYuxrO091GLOCxGF7EMBU984KAU6+6YhNSZ5
VN6E7J/RzpoIh4/cJrU4DvtySbgAMmDYrmlNrnqRWB5rkYb2yqVoM+oXeGfy1YYCMfTYF/wx9rfJ
kNDDCfJrW/bxwnBgyUmEkWTLT0ORLYZKJ4cxxdJCzDfJ58Vnk0fnqK77BYmdI3iuTeIaL1nrYJjy
iN7OAL+yShibuPdYU1Kz3AyipbtK1JPbuwdqt2Eb5f53kn1PDK6ugTdeYse6UEM8qWaeyPT2s80a
2DZmChjGP/TZNLCg+K9e5n7oU5IuXfNN96O1Lvxd53ivRc3v2IfqWeT+D5RO3UJHKMMjicMHzcsP
O3PkLlLBz7Bs1sRxtnujIZC6rElgcz1cA/YjSFaGqgMJKC18fd1nGSRDiY/0Qebmo6GDVQi86C5k
4B0z+soZJukw4EB3wbRorq1qtlH/WYfoY612PLHe2w+ygdSWaiS3GgxIZGm3+9y0CQYNXzWz3I4o
xfdusUWZDwa0jk5V6B175nZ6s6VUI2nEX9U0yZZlMi7wDJImmOrfAtQbyO7WoaZhrezIkdRN4jHS
vm7Q9xM1HZbMlbXwF/WlDcM6PxsUwpBc42NjfSpFdUr/oLyQnGasRtrbVVpxs9nj9zkeqo1bUkmt
oF2OAneZCZFgE3AU5I/HMtnQhoGJnM4K6eC1nBxrKWqAOVFubwjOITOQnttOt3gCslRt2a6puNh5
jIHDZ7EqpfFS1cm7GgAV9APty4gIHjOq31OHgsNum2Kl08rMUNb5YPKBZrYsF/BR4yxgo06rlemZ
u2IAauRHI7a7wn1XFqgmp4Xt7Iz0BlKdZFTdWzm+s6TQ9ZdAxtkTiN8zxrpbhDkDzDz3PztMDFq0
HMmOXHYlAFzWaHOZ615MJZiNmyGR91Sj5p1vYWlx4lWZ1QWB0TO9klyJvufgge4O5wcCXxgHOwnQ
g95XOXvNCBTJyNC6vS9ByzprDl0NGkv7nHL/G48srg4b+l5YFfAhfFpoEaNB1EnbrmTAaO28UJb0
iFnx4wyUS2Ye9fCXiSMlJIVCOtXBxafH9jqZW1rnzCqIt6MPGBx6s3wFxMDURfKPoftl63ZycbWO
tFGIV1lp+Q/4qsNCcQxbqO4xZGS0YIx+NLTuVwVu1TF8Zz0i5+gIJPVLxMhWab+5E2WN0jDTeAIL
nKHCfRHTBKtS7dFmVN05OuM7bxadg98LzaxYBaQEUjl35hr609KKOaPjNST7QAl9paJvt3+CF9VY
t2uNaLE6BBpmtV1FatOkwON7F5+uHSP5GiS+LPaQ+8h0E/kPosWWfs09qicm0SPR1GAf13dTbUtO
tdQ9Qdx8tgLgkpzEFi0WEZLOU1Nk/pklmBRU+W0WrJhModej1tObipPmsdEqbe/MfNLbZT5/zytZ
wrJ9HmrBNbWl8TTIBsdEL8//3OBVs632j36fqzTDUFCGHEv/7xQtUXVuQqxqyBNt0WHvQKnGpkFV
0fTZYUS59YCTIX5o07VNlvG6qJs5zicbd46DfM7S8z2hcuGhIrv+JBQp0q5+jxp6zvbq8sekbvRF
K5BFeYNrbpzArg+VyS9uuL75fLsERPrXKKJ377wk1o8ITp+KHENMQDTSInd1zKvGBIW9lS2BSr3S
eTYwtpUT8jVjlZBVSBoPCW+NVhDOSpjgI13raz6R9yASLdqLopGXGUHktCm+m6q0FjfHxj0aLG09
zMKjsbLeiafhhsKJWGwRtWM6biJ7a8WVsSts8V7q7XDftsV7UCIpL63+TRVdfvLq5K8XsK2nsDHl
v5AS9K8dTcUgCBoPI3PpGEgivyhJRr+p6EYQJ4oK2y8881BGruJ3hVjZN7azRSYkdrVZ3QsDE0DP
ROhEhRUfpqm0l1MnEkowuUN18W94nq9ja2WwtLg8r6CpEDF+ReHgYYpcDBI0ouKw3ZFUe8zolL3a
qqoWnTbmB3+mXPCEtAeLYaN9E0VHtceYW+MMG1uy+LdJ9NfuNT+SwxydU9gsX0Zzyt3+tykgEyyp
gpihEqdLnumxte47mF7rzINLoKb+SevrH1D8DiCqLgOzjxM+ExJaZu35Pz9Y5p8ogttQn70eDROk
GEBd2hfZ6QAcCXwzTs80gbRJW/E960syQnrtbsKfsA0bMjkYbYfXSOeH6xPzqLHCQ1eYMJ5BzLnT
2rLcmHixVGg4+36eCKOeNvczfeXK5IETmN1nP5C7bcsgL5Yo1sq7JNFGln9rNwx2dQpjHDZeV0ui
EBw6MZWp3RkZ2ju78Y4++R975RPOm+uxvogLYR4wvjr/cp+g2P2yxqBvMNl7bVozFgZx58tb0XWu
jb8xy5eo3oTZHMto6p7KFOAmWs5u0+exfd9W+bsTEzbSpDUqFlzc28odLwPGxNVNz5p1yt3dLh2j
HI+hSTCH6+s4b5CC7osyb+gV+CfDr+MlSnLxIj1G11WOX/p26aFMtywDJC2Nyj7HNJNNBZmAnsXo
LKCxwfaZsnXLKtgw7/ovRbCvBR9poyEiUd5GlVZLYzDFOBIL694kS+4Zrg2Qm2aDPppmtD7+wuRD
sJSlxnJbmWpRTHJcDq0f3I0jeG6t8QiVE9ubgLGpxE+z9cbdTWZVjiRrDr3L6a3zfpVFKSoOtgXu
QGl6x9tLhh9806HwJDyqHTYOeNJNHOTkFDtrw2NCm/pzGjI9dlnrP4sCdwD+PjKckveBjgNDYMKX
J7iY0C+yeN+y79NwDrNjqhFwn5lu+pBC+C1JknuY9EMYatFDwVq/RmmgVsO8IURRSz9NsM37kL+P
XcmuiGY0oEE0byGj3/p3zCHSRd8HsAhG9JKJGpJrCgpnYwHaXmKHTYCcmJdoJuuPqu6e0AbMQYr1
WevanQ/1dpdI3VyrRuu2lWfB00LEdjYY8G5djW3hdqkP0zouNP2s5SMo9EpudLMnCEeOe6WEfx2a
z5wUhvXv7QOHOmKj28+oUhIVCqcrLrkDPHlsbe19DOgH+z2Ri1qqY6nM+5+/B4kwCu5+a6gk4lfL
P91e2Cd+eAHSFmG6Ddt32t3raBdXWunQvc+8mQGSuRe8XG9mPL5gAqpeND84k7zqv2P6JT69uxNN
ca7KJn8KbT4CWsUEfdf1D2Hb/Vvol1fNT+Rjm9XfdEyUa/xp3qq53Vy36652zgisyLC8bY+OPYg1
O0mBCM96SAummrLK1VWN9SqmO3cM55fbVwjcOoxqtJ1qV6iN46hy78ac/Me2XwtZ56/2ENdU4f54
srvc3yTESi2LKjTWPqfn3W3uIgB3gwSuF2UZA8/zkbQI/xdGqYNReld3LLSzECo+VzmVQjtwYr0J
0drZFjbGyEM6UILLfKiTtZjlFm0Q9muZzOrU0c64nXKY9JrPedlqmniGoRAVkxd7qAnnNLbiTe7m
2uX3JwOJefY6cdbAMKMWSYEn28GSRP+tN0lXKovLTdwzheHLqMoHkc85eI7Wv2Sk5/Iszbk4OuLz
/0XYee5GjmTd9okI0AXN3/RWKa9S/SHK0tugCz79t0j1nZ5WX0wNMASZWaUuZZJhztl77XMTFO5D
nPI4FSpg9zhfOrVHzS7t6jUZ7CxeDILAgBFopzZNjYsEK7h1CiPZ6bFiuBXkjhjtyPCsvRAc1E9M
gkVB4eZPUNd/a+kcBFdMdC4NW2eGDv1zugvDCHx9FFVM88b4qDF62lrn3U2s8zYN+slEWPrRMUqf
0hldOxPZ+tYgxWPrSlrRqQxQJePbf7QJp0aw5f4UaElBuuV35ZjXV8lPdh0hHwMLIvqIs+ydRcox
lnr3wCR7+NAl1EFxIFWpxvvtfM1EHB3xOdvWys0wq05s7bKTMwtJkzHGE5UY2RbXt3tdCFcqMNI/
yGTsz5IFZhuHJROyW89x3X+p6ST8lcBsqNXIit07Qhx5nuZDPFGqZG2/LGrHIOqPhk9kAgq/dC19
ep+Gg8ErkyMLrNZ+anQMyVkWP9hOf1q8+8v7fIaHIacE2Fre3kn7FIWej/BLElhRh9c4Bzxv7FPN
6fe2dCnuSrfR7rAtt5L0nsBCxKDrwZVw9W1NU4BI7YRQ38C5F4mev1qkO20Sy7prc5IFnRHosVlF
017qXvqHTr/1/5mVCayg2U+3nVXK5045BEHdtObPKXJN/TsmtopxkL4divz4MdPJpnJCBLn+aN/l
yqiYeztU+kM23ldxtUVc5qx8kh3OFj/nJXYagnqE5R0BOJAu0Mhb3xu/Ry9xDsTWk2ycSH92eIU7
u6gwjGJ3xvCO4LKzeVRD0rcOZbsarFy+AOK1XjR2OywRthnZjDvU0P1Tlo6zhokGJ2W91f9erRni
XxJGR4cBMctSsR1R2vv0KBmZafM7zDLohvp7ghDkvBzqQf519vdroiexjfqrsA+Rj+S3FeMm6Tpx
19DPfJBGaO+aHo1Onmig6gkk2C6yOZNP5dQnxf04q/As66fj1M3jckHo1ERyQiAPyyXV++ZkNciK
8PiUx9oKmUNRzJ/DuBkPbDmMG+l6sLTNyrtNLLkuwFvuXE+Gl7yN5z5yQPqf8N57eveHZZItojbY
a2QS0rFBhjemDGmnFFXVqnK710wbSCJEoigjun555rzMiQdfOpfmpmXG6oFyDiy4lii6qqnjXV75
aHTHcD2EpnXqlfFlmoa5kjCaYMO6BpTYrcZ3eSYaC+efb39bVg5UCrSH+LgsKqzaJVvV0rqtMWeJ
4Tak0JOoszMgOWiIKSIqR52XQ8jajV6iOT7Uo65fKHB0u5LxbSutLn82zPBuGN29xi4Jokta0vGo
mmpNb5Jg7wyPaUQT7y7RtIwYCEfuNVqeH+4LL7LXkUlDRJ/0VN9DOqJkTkkXbGZrvuTEDZPxC0Ns
8VVAqyMyWlQ+KZvosSjoyz153ytzli1p0AMeSu4Gsnpr+aV21FcLu9HB7DI+lgQa4Ck3EnzR82EY
WjqL5NisZF0Sk6cicinLgMHI6FjaTpn9wyqHKV8jS+9hRzndDofe2p2yxtr0ILi4i/IjK7fxmAta
VhvbrcZLLuoNymYiXGZ2YGzV0S6cMpJAE1QUfka5uyQUYJMj8aMDoslHEwBlMIzdLS9D5w8P1Cf/
6Lz9cWYDnxC26/poyD5Jgifuys7VmSwpBopzVREHbXfaZlERkhCLitB/aGCu2BqZz4BFquJspjW6
U61h6zpKeVtGRntWRGOcmbuzdbjp60rfEGRX3DErntFUvHjj5D32tfOa9r76WqHYIyVC0gvR9X1V
JdljqQc7JGJbldksOQyb/CbDMHdxOcVnA/XtHzhm5jxQ/HdBhV8cBRCDqmuCHmUv9s85OQCWm8qB
0LYP4Yos5mytD5F2+GtR/wJgHW7l1J1pno+0kQIegYC9Xe6UbyopinM4lRSpkvG+xsj92KEAMnLl
kjRmVvtl7oxi3712jvn7f4+C9r8HQR8VLUU3GwIc//v0bx+0IdIqSSWSzKBvym41uUpJIez1XYsD
5ERICGkbcYTXPQ2Ch6LAztFGpD7acYYDJ5Zk5CGpPKAdaXcwlKKrkvXzcgNQoRPcxIN+ykKhn5Yz
s7DVPoLwGxwXJxZxlwouVfZoS0UTrkHmNIAOaSStAy/M2aA295H0q1dF9+NDAg1jkGDpGlJDPyhx
iP38tymn/FaMXxSmzy1Tnzy7VivP+nxmtkBA//dntpQU/vl9c3ujy4WgaLL6+bwG6+0hdsBdENCW
12F6ikluP1m2/pZqoTwQBAnvocmDh+Us9C2xS3Iz2BmZ2gbuIF4tFrJ3LgU4XI7Db88Y3iEuBHc5
lo07VRGb4les3LI2E0+Zpu9sKZ1nx2qgUqi+3RGRierQanbGnDZZS1GuKotgXjNymI6RO94bDjQG
kKI7rOqdj/LKSv+0v/9cBxIOAJYFtkslCAn257smrNxQ9H3K3pmCZ5kCTezpkGJ5NIiUQms2FXBW
x05Yc2HKvho+KdK+x7reHxP4KHHyZdG79pFrX9uShQRZ9d1exOndJ23cIprTVPD6v7/DhWL+j+/Q
1XVrLtQgHveAo376DRKPGkBuD2QOLzWqJva+jBGN4NEQ7+jOvyJqxC1D0+xRFn35mFT6qirH9r7p
k/KxtE16X3ksD5ZdbJ22yC+e1J29cCl0oz9JHzFgOhuCs+xt4OsaSmfimhYr3pBCbEgMQq9oH1w6
ty3hQapzIvzkaayDbwJB00hH8zEaLXlxi2gPpJIweoAEJ/wK8pFc2GcZZkQgFwfTl+6749EAAg7W
3PK+xdRrV48jUQT7OJ+o6y9WEcnmIEx18dTS3VwrbI6bj6GqnZwfFIjSy3JwM9o9o2zarTRMCozz
ML6IVOEG4r3vBlqxeXRG/0uGeuZR1UrHPz1cn/DzzCJ8MZ4FfYDtDbqgzyXGeESkRZkQuXMeEFZC
3+cltcLjqIYffUMCAs7zhjKy9cMdxq+DHsW7LDZQTrm9Rc8OjWEQbcpKgCtwWUGqpLYOwmUJYMbt
H8Z98bmQzj+VtBOD6hcORvEv4WzgoBgoMLjRCOCpG/iKl7JVOBlw2eZLm7ij/YBpYo2O3LjYrv9T
SBsGWV+p83Joo7mrULgvlF3ZWxI+cZ7S2tizBZO3qQ7X5AHDHi1lk9wPPXF6o41iyC20a2KHpCaR
hLxceRrh7ag4W2ZOU97MQfp3rpUZD0NoHIepnNX7K8paw00kg30j1qlj3CJDIh2a5tqMisR3Y+jX
zfwxViXSqCwrDOSAXA6O/RKzBbvqXtseNe2PsR7zs/bpWbQ9uJsm+zdMRZ/HU1OysDY1O+Ommifs
bLLnZmS14QaMrl1p5gfALyRnNwHJp6ToPSZuwOJCr1gBFvK5BICzXroRJDQegOxpH6aChOyB5eGe
sEjg97AfkwEJyF/TSOja90VZwyUqlfWHAv6n6JXlJhYGbgyA6xBBvc+/UUHfBPYQ7qiPdfzQauem
IMNwIvO0xJq8TousT9asg45ZOmlwCnHS8FWvs/whirN421gRYMdq0k7WqIt3EnDPnt62G+F20XZZ
jEZi19Gd/2v4YiNiB9ObnOz3/z1Q/ntx4yK5tm2dyrZFlf2zeS9qJh+qOhVWkiDe7ZEKbtb33jl0
UPDpAmcWIGAa4cW+7wdzU8PrWYV+Z5y1yjVJwuUDH8az2cXitQitZuOq0r1hres2poZKTBuyixX6
Bb+dkfzp+fxsnsGMy2zPXO1SgfZt+9OCtPBNdqyGTvOyFwM9KQIt+8mJL+XQ/iLYBu9lKmCozWfA
QatNU3dyMziYN7V28t/bhvxJuslomrMGitKUQxlq1GZZ0XUiIuxHx1cUd8e5XEO8Xx9eaa2RnLWY
qVixmrVXbwwzIeDcUCa7mKmCXKeitU8j5dRbzbvVEQdu0iTd4OZ17qZctZDstPDI0vmpD1vxJcrx
bupCHl3fK19tY41uWX21GyPdC+f+4/6q9Gzc5ZjFzkmPjHM5y+YzDV3VH+6Hfw96PKFCsGrktjbc
zzUEehyYD/WSQW+xiC3FxwUgFrhzJcGxv9eu7l+iGX5QNNqbJQhNl1oAzNhrRuskMm4gnceA3hfl
xdG62h1iPAhT5f3ibixqFE5oMs0/9D0XJ/k/hxnX970FvMG0on/uFFUaMjGLUFEePpK0qo7Y4T7Y
W2Tn3HUzvKGj6V5Fa2Um7pVu/IyLVP5f6/hCtv1B+uI9cKV1pPtNorovw+KoZ9qOcZUdfv4nRzm5
IJ87SiTEcBP7tFBsw+Funt//r+ZWHwRRqEZA4CllhVRvxruevt7Qlbu2nc39zdSfmjC8C3tdnvFK
znEOmbPzs8h+8DK4CTrN8QzH/CaPyQWLO19ea5Caco4dM3NHHiG1fxUERm5MBT9OlELeljctmxIZ
JYi0CHVwCxQiZNBbL+6E9ma5zDTj1XOHfN7FEkjII3jTp7nWE1Terrect7/2dtztwmGtS3gyPue+
ZoNelOlBsh+A7hUi0Peo9+uE011Do9dI7GOwnv8surQBcQ/BGXLoCWrTsPHaOZBIXFHf/a6H6kDt
CASgn+9KoRXbRHTz8iVX26q2o02tkFd/oD6osHhXiNv+TZ8PeZdajLRUvEX9IEAjmpDiyJsO+Fw/
7urQ9J4cZBwzVYVafYKOfls2kPA+6tkki7G9oB55VuD/DvqcKT1M+AIo64vJai/UPI1nEImPNg/q
nVKl8YyUhulA5R/UaPY0wSYieGUnAnxmeYD/LRiE2mp6W64CpGVoHAFgTEYBVHcOpoJeRwZqY99y
fVV0YfNilPQ2EOf5lyRNjEOlNwEKvBaHmtCu3gw+bHAF7D6a/JNnRbsh09z7yPc3nhNb5yayrX2P
6qVw218LAwt0tHcP8Cc+scjknkO8sU59BWBDtoiabWuQ1ymEl9KGxUV6VXGxmumvs+jSatFlgnZc
raYgJ1taD8NL4FTTdSzZGcRWjA+mE0fasVSfQ6N43C1HJvvy0U/heQwJm8+2SIaDG435nvybr4q6
483uFdThSNgn8A3iVBdRTbvBOtohdxZp2BLi26GPREGH3BeIBGNztXQXtKBqdp5feEdLedT+pZ2B
pCLc3otFuE1Mjz6T7pkvTTuFW72qCThst+lsMRyS7hGb/vSIU7DBCUOPdl7AfTx085lmqwdV6+Vh
ecnQWqYMd3gFtP1lqkp7V/k90I9SL69tU5P701JxZiPH2BfjrxG1XrAMD3DealSH1nE0YQJXor2v
58OQe6cPXE4QxHhAhnS4jl7ePmSZeI3rJ+JnQqRMNd1dP65MKrSWupuUO25INkjXaeWf6c8YcGU4
KM22NqVTp6AAbJ2OAYfOjtdYZ9X9cqUL1ETB7NuNwLHMu1BsRcHdchbSYTtCCH7ypMOqMfCfU/xr
m1F0pKcJ591cKsHNk5LoyXqXLFldz7WLntbWeSic7EzDJ7gSeWavTbc0vlMkU+mmJzQWoFp6n0Mc
eJRWoaG4sqebJzvQmBk1uOCKe0WeaUT51apte/greVbwEebxERvIvp4LXqbnAHTIFZLuEv3kxq5b
9sZEUfa7yTAlHj4x3guz10ERoZ+gXBnegv6rG07qFAtXnRCooiBarinJkA+lup+L+z73Ye6trFRc
m5LI2czuxR16DZqvGYpCx22crbQJ1Y4bdVo4SL22k4uWRNSBC54hax+VQDfYZA+FZb98vBem8deQ
pfmtyAlodhpTbTIqmyvuWGK1CPte/l4z2vnDqO5hr4dXF9XiLnbI2FsuU1VEV6b+bAON1dimud5e
M9T09B2M5x5o4VNd/FLkv53VbJtpx59NEKsIrZzcdVJqP4ICUaXq/VvF0viO6nO9Az9bERuJW6uJ
QfFZlf3LgCEuYRWvtOCAgbq+LwfVPJRuVsH65M5Vj3+/qhEQfK0YiuvvyFHtlVPQkk2kcSyWgnEq
s01gRxUhF3p+sMrRX7OMf/f55r9QGlm5LG+/ds1TBDzlKRV5TG5kNT7qaoy3sdF2u0BXybZJJ8rB
y45JtuXWLHJtX9jDOsgmjLfES3i0efoh2DmEzX88d8GIysGqRrTs8xMIP55GJoDv1YeVvUVldmKl
BbzepQRZe+yxA3KRF2O8PSgkK6Q7biy+qisMjrEED8sHOarua0FRdu1DrIOrw8H9z5lvWzajTA8w
KSzMK8zscI91j5RpdKLAHdrGVkgOUhP66lMQmOFh1JJ74sDSSzkfUpP6n+mBOG5a/AzM5M8VyX8k
gnrIiyc2t6gVHDCWIPKi3xTA12PvefdKc377LfAcWKTDBUdht8Xerq+Wy+UNGbTPHnv6A3EQAQiU
yEgvHuIM4iS0K0tdsttyJDNi4Q0NgxftNQ+PvLK5Caqoe5EzLLcyLHn7mP+o4umH//6l6pS83L4A
leawIwKsz/i4Wk7N7hWB3jYDAHjRMxG+xqX/0+tDMKELpb2l4gVJVXsJu8r4Pp/oqZXdgkCUgDbZ
A4WAhtumw68tqn2nKWSmLM2GWnTTykJVv9YGBzFNEU6wXnIKI3pVfqfSy3JT19FyJ0lT3crfjf0z
Gob6vY17A1gwD08/+eg7UYxt6bJe+8Kfnl07mvOtkyrd2XU2XWmVmVu9NcOt7Go6iXqDDHZeeEVd
Mm7GRCLEdmlTEyj8Zga4TVIlvHNudx4eehKfzHrTaXVxcnjKWRv/fap8FNa17n752CUtG6Yht8Up
xCHLSC1ldxDLaCZ1P0Ia7/nbUBPNXmHjXS0e+QWUIzWiv+zqGwHJxiv+n+moQFBvxzNpFfJeGMgU
gJ4k20zY6NyM0hwYunUbhmlL4Lfe44PM7mbhuhPtpI3Vw5jXR4vQIqV8tOtTUucycOrtShe0t+uI
YGmtaqInVCHJClO8f3EWaRfCMOOc04IiXyQ4g4hYeVU4nLJZfxANo8mYWLOapDL+oaX4W1XRuu+B
96b61IPR4KGf1xnKl8vMaVG+pjYNUrLptVVKAXHvBNhxMOi7myQTxSk00l9Lx4h92F+9IzJaxrMe
Z/QHSD0yXLSMto9WZ17MSfCSjw5X0h9vRNswwjo9TSbZBcdK0p5ZLuPGHR98sP+HipIL+N/8S23o
v+MxhkO53B7ooFF7imwUGMkw3BneHe3QJ2w35ILUaTmuJhbqRtyIU1MhsO497RrEWgJuo1RfCUpk
wvUNlrfAwJemfJlJ6Fx5lH5cDvbQHGITVLs7hdWTKvvv/th4bwZAnJx13Gk5pPOZivu3romsK0Cb
5N4Pwl91ZKkvIRMod3Fn7kVVqS9uTD9Mj00MqvwpxBLfS/NKvF58rQ3AzUtPqS/S5Cu7Bvr3ARMX
Mkz76FOx3unQV15C1b5EE1YEShN4Up2wviX1cCyp06F4y9NXjOFrG3DvQ0t/90By3LSvyih+DuDn
MBg4FyJm7LvQ8KNrmEYPdZZVx0Y1W+ALxrVyWuOaUW6/LpdJwXcxZPU34Bjw8+OugAtYsVq2aAQs
l8sbmnz4kEwprz+owQnWVqiIgu3W0sjN79M4/mroDC2YKpArrx5bp8ckH+s7FmjWCsNdAo9tTosA
k1Rva+lYNFfL5lA50MMJGNPR2UmLf7matnU6WBhpoQ1pd2XhFCQ1FPjcGlByBdxbOZXmiQf1Y//E
qkBudVsZJOvCVIZWYO8D12SVL8ueQCCCt8IwJL61q9p9GerDlXVVCyF+dHepMf4Aq9pcWRZP67Q1
m2+lH90MnqiXPs4MHDImcvuMnQH0ORjpWr7JgT0ePrRpJElsukLncl6cLe+KVk4Hp8m1XUcJbkuR
uZ9X9sDpRGC8arHzs8CkeWcEjfmK9WpDasL41JTEFzcpIuVZekE4JjscGA4A8mR6Wq6W190xtWqE
OPwRFET/79TDDxwSb8XfafVvoePrM8zb21DTUCs/c8PzcnDnszLJC2e9nMa6+Pzzl59R+/KXNgzI
HudO4FJhqVIt2IylTbjB3ButU3qzkN4+aCQKubwk7eeWu6kHY5t96WwEbQlrGbWWyBgCVR5gMzfs
/8ZizdaLkLiyfgQMjKlDRt+DkjyVrLO2ih7sTp/VJGFe/XVYLlk6Duu2NEekboF115jZQ5vr2hGC
V7NO2ko7w2oKt8Ko+z2zs/WSlkwkdl4S7OHnV5Zl5V1iO8MaLVG+LaY6oWvdiS1K6nAb2pb6mrrO
kWdHvUD3P1A/hHXMJIx9JK9WURo4P70WI7jbtm8ClQ9c+fow2p6+XgQFQs9fUr32z3glHjCqRZdF
qsBTsMf1xb1vGCQkJOF0B75V3dl5iwum9u/n/xeZc++k1ngqw0B77Qz5ase+dvPowF+bMP8WYMbH
Lun8tO3kd5Om0UsaOiQe1I5xIiXCd93xxe3vbTuu3grkpndRHz/z0W51yCi/Ksl2YRYdTJ55c0Sq
74KKihcZMt2anrxE7Tr4z4KMCsKAiH5YyBOW4WcHZYw64LURWwY74qiu2DCFaPjTKgcmNxvlBrP6
YgP+3LezTiAjwmbrphE5HzODaaJtfVYDJhkMXvmzRUAZgVMK/WVOBSoeRf6jHdhAoMh5aTXxo4qa
tyhL2RT5ymYjOYQomvP6KYRQ9siEAB+mHvQ9Jaf4Kyi/pR29vOxNFq1oH+1TIPoXKw2/DOOg3bAq
2C8fMgQD3fIRu5R99Mr4kbA12qBkMc2FJDBKGyML5L0La4BkABDeQUgrA8198EgSR/kK3qZnriUx
xYyL6J3HIlhpxJMxnsO4dkpcMs0wpjTEqwJ1PrTtSA0Hb6j1V72lVGCy/CAJqfodCk2/IQ/FWzif
oW8Nd1Og6zc227xW6ezCU1hpSLYYWel1fpOaDzQyc39i9IGh4NcmnoeU+IVSuxokHtysZMRv7fZs
BJRc937HAlNmc3IAP8zLQw3fYh0exAxQSlrkjg0jchZa0Z5a7nDoBCGEaYPTVcx9jNbYdL2dXNos
y/Z2WX3jXgUSaUQ9pQYI7WN7mvtFr2mewk4Zp/7M8By9mi7OidhC17y8W7X696EUxSXEH+TNy/Vg
PoSjUeEzwSuW+uyP/Ghs9yk/mqpCbGwXfoWmHrGMxU+KwuwmIV7iCElpVh0UgMH2kVWRAT+kfMhE
qG1VpZK98kR3KJAbvIxU6wy2fN9h14EDK1R+03V1HcF77GBHTMeyHJxTWLFoKz1zVyjwS+ZkV9fK
HUmMZSp8CvzIW1VC+5KkUXXnzfdDNt8P2nw/wLrqn1BHk0rQbn3PZic4c0TN1NXu2/FSqLhN2MPJ
EXYtf8fx88Pfq7tliVeY1blf4KYyBRhRJ6itEF/Hxdrs0hihJ8LYuO/tRzPQIPSU6TNZi8hWYr/Z
z8m1cpUVJWFpjSgP9dh+a6TfPPt+lx1sxrQ9u3yyebzi1vk56yGjqH5FfGUJ+d1a2q/MPAj3diWL
3ZIQ5WhJ9jMXG4/opyS2828SH//G9/38MqE9ukvR7q4Fca1vf03YJOOC0tBujirY3Nc1+/04dZ6K
yQqeQt94zpmurx1B69eytLWV512QJ4xvWtHkF8dB51gHjf5qZMamNbrXhUUrg3wgmRavmpUbTypq
HzspvGc36S9x7mavgTQYAaTxGNXdg5jpWFk+EhBGvGrdxu1z73Zrz+/Lc8/+FhpLQye8bDVkuIWZ
nUMb+g08enE1HALW4lRvHxcRu04sVdkM+wGPEAFyBXUuKI2tiNW2SEj8WS6thdfYD/bme0k2HNFI
aQjf2nKgb5QlKM3S416d/C26hfo61m23YWxFTTVzovhOhr3WdKAWCyphApLzbqnc92n6w4WsKBLk
64myeDIBIK6oaq+8qVMfyN08s37mXt9TPJv0S2W0/XGKm+exu0squA3Q6O4o4spjOOo1sU0g9OZX
p+4uTCvnhYJAgpDDregL2WTONHX1OjH8ahnjhlN1pHRVIfY/JcWb4SMbsGuv34Qe4cYymS50A/RN
Z6bGJrNTf1fgohW40Xqgz5NpvYGeGtc9qb27xGmwWvb8tsYAfiUx45/Y6YFlpNewo+i1HHgK9A0j
Z7kLOtU/+nfwEAJ4Y852mRJ6pyoeZKMDira1TWwzkxOLkCoUc/z0oZY/GoUqTjZOe6A5Mr4SlnKU
SO6+6TFdo95CBMDKEIMC657lUPbkUrSqc7bLJfT70yiRwXXWoLaKLdjTOJrhfZ6Zu47m3pNB2tYC
+pI6Ls2FSVfqSXOHZSUrrOE6NUjZVB35G2zJ4zV2cnFqFwiyGPr0ipSqRp4eBcfaF8ljOBTZ6eOf
hR/a5hEvkZN5TbyOZjpTxW258ZqK3urCSmXHllLanJ/sXOXpRUJI1Qfc/hMtaJamA7atLr1+nNpa
ml4zA3lNMDDc1jF2zDDOzQ/+HENtt6lU5dnHB4O6HtGUU0M9xWy0bRv4zQMtre6KSuTYzfzq5eAn
hrYV/OPXf7/Wore7ZlW0a/Q5knyyaAL06Ok3Ih7tjZmrZieYV+cAgZaFTVKf89FsNlTKv1etFV0W
WHhvy+pE1wF2+mwVK4xu2EBOq/elh5V73i1ZiYUDN07qjWVFxaXxfbYE805/tBqklnb0mz5IwKoi
gDo7GcGzLTWzW6cKqvrC25tMD35IFJab5ZJcg/QANjtYOVHQ7Kxu6LeV2xnPaVM1J5zHjOuqLx6q
IQlOZWIqyLth/51d9XZKTecLMD65a2dbVRERnyDmze0wqyP/Pkizv88NXKOT1H9krR380pMfQzw+
SmaoU9eQdsKgfI4NVjCo41cTDEVmclB7u2lUzM9jGR8QYEQPMiZjYZYbeeCQnlpJuzwDgHKEyMCC
TNMxCzv4wSmmLgfsJg+6nBUwmXpJJf/kj/Kmk9rx/bLI7MQXEnqy+1Y07W3AWsjsF569ea3vOgOZ
7sv1X6cVBpkUi8419MqrnJR+15VGt0qV9E9xp9M6AO0JADFEgd+xJYOBM6OYark3EA6dUEdRq5u3
uLXS4QYMWnqh2fUUNcrnwSYMHCUF3Xho9lNv/6b9AGmh6CJiher4kjbBd69o2JF2Um0b17BX6QF+
uPmLhJonV9OnFwQ1+1Lvfi1fH+GT+qMHe8OZK67zff3gk+RMfdoaEzgBFRFxri/b7wbU2ZUMk+wN
QTkp6cpNTwNc9U3i0nqZuw6EFEOkzM1zL002B3AV1jCrkE55bQ+jwqPZnLOvkl55Xmq/sMxpxGj8
thkcp4sk3HEt0jB6n4ARrvPass8BBpKn1md/6YTyQa+C6JL34ZvB7/HKch0tFrzD5Uqf1uNY5q9Z
oHdIjBHBe9mPyPOTn0GGX0yl2ltsJdPWHh1CljRRE/oDq0TGz4uTa6jt77E7EiPT4JtP0ducpxrR
ume0xMkGXr+1legfi6wScIen/jXRqWi2RUE3I7OyLdSH+uy66BnmdeAynzXipW6N4YUo4R9a7s+r
hhijVX8FxwrrXv3EmzkytNfmE4QgKvH1UOylXewbkikvdtbSB3P9GQYPSmDdTwPkmfnF5e3QEN6l
pPSxsqeWVu9/sh+WM9K3d67XocSuhZb9pDWfa5V2GkwmbHYU8xGoIDWX+VVniLzdJLtXcu/ra2Hr
gPxGJhWnkZin58vlDaWb9biSTo2nohb+qfSy7fLu338kHWjmNqP2MiADv1e4D45aAXSkwFWPx4XX
PGvsrnyNe3RBxCjoHYYSPaz2bjV1l2GGNy1neftO96cF2+7TKCg9r7tIosZ2mqqwe2M6BgUA4yM0
Heslw2Z4lBFl+GrUftJfgQYRVy7Gn5SQJOFEZ803SY77zwGoZrPnT/xcCo5hrs9uIeyL9XBWpWWe
B9chm0Y5XfpmRlZ3G1g2bFoP49wymohSoi4rYSjpY3fsZSzXWchNEkXJzwXAWMjEOsYpnj/01PgR
RNfsl3kIdX16GTITbkt3BbWXbR2ri56okR0LnJCXxXEQqXbcI/QbAGwwKviYzuVbG43eoTdPrZ2b
a8Gg/j5q9n05FhO/xBtjyil0oUkp9itPsc9APShq66PefQtL0R4IITWPbtcfB2G664adAzF+iNYj
nxaFrtpsbcm2effC7I2lvbOZnFnSp03Vg9c5m4UiCoEUTt+Apc0dk+tg+M03ZFw8C7URXhPm3nuh
8ZlngxUcLQI1tot8aWL3syKbp6NBOHey2B8CILPo88ECcKkckcRDbKE8Jz4Ggy4YMHRK/CSVNdwM
BYrJd7EmLHPnUgA3Bw96m1X+0HrNP1cEpHV4FlZUUMWZ7vL3TNaKjsks1iZSA/iYXd+M+FuA4+Ce
/HR/DQXypM9l00YF1RZoIG3DjqaAgST5u0bUIgXA8hfV7d9d1NUvjI2E0QnAmZT/u6tmb+uwWMVE
Vf7FXp8ciryoAVj9zPOoaiP6wdGPSt1Gvzl+GC2lXqIYRr1tZYQOzraJZWoiWHvVWcgdiQXtCESq
uQE0Nh+Gsse1KOOXcRy6/Uezu8v6+Fxapy5vnNdWIdDBGO6TkWKe0fqII4QSeuBUx86MbFTXc5xf
0sQ0Ov/XgpIJWuUUsNN5SlxeS8QP5skRGU4e3Ul8zutB9RgmymgWONXbhh+7CxMhnudq8xErOVnH
82VM1NdVJKz5LLkjxoyt1UDnny0bHAwqnvbjYEb9bX7Xc7PwbEnWKPTejafS7Q9+68dffFmbx2SE
lkALwjzFwFg3ApFq6rjpiz8M+d4mgexIc9J5IAtjWhUBWGPCxg4o6shq7wdvGzeelm4tr78NvSa2
Q2e9aTOz158Py1nvWQkQHTO90MR7RboxPUjXSe9rYYVgdoPwXSuiYltk4hJQOLoWRoC3CYT5uw8B
dz38H2Nnsty4kmXbX0mLObIAOAAHntXNAftOFKlemsAUEbro+x5f/xbAqLxNmVXVhEZSCoVEgu5+
ztl7bVXRj3XrBM8qLHUwn9phjvi8MXxVqQ87tjXB0S0cLq2vXJj2KC96Obz3SeQ+l27IOMJrFroF
tdGx+PDEefqr0CMznkj1fx+o556jkgb9Fr7ac2UPU0RGpXT71OqvQ3C2SzVYMO7tkB97HCim4d98
r7WKj8ZmcDW360apeWdLPfaWcp5tbkxWFuHoE9NcBOYpj/o9rLBy1UzBNz7wcF9q6bXWVG1fT7Nn
+sPybhjT58aCooZM4KMrCJQpXW3czgqiUNZYMrQRUHuaApPuVUiaRthrS+zX2RTGcGm0cuRDwHrp
KUWGlcYbi1OQqke7cLGQmFg8diUBzIs0L6NTWnNRIw/fWW3iHioKcaITeXr6GtmP0SkvqnPulqKh
HnJHVgQVxz2iloNd4fit7YbUZAUyBhvnk61NEaJz1z+wxbhElDvNyiQY9kwm3lqx27fQ11gR7e/K
ED/ArsNWKMw9ISuQSSt8zonufQkUUhvkEf3CzAlcVYsaOUIYEYQOldfYi4IM2EHnDVIS/+CkEbLY
jNNoqWj6PlKREs/VqbTHbnu7VG5eXWzOBIZO5c4Q99VGjMJb1WEulwazIcakOp/QhsE5/LPNjJXw
wKE+TI8E5uXL7e9q6F9cLU+9Vj12YdPHtDXXSTTh++3sxO4sj3gYXfVX/jSVF/T1Tq4o5croUYm5
LucTBvnBCYgwysxpbuLmT0o2pK+RU1WIHIKE7SEXa3/0lL3bhE9xx2VtVt3GqzVxnIfqtkcbxoPh
vc/z6CmNyw8iZI17LQ5pgeRqdlEYF1I6VtUO0FVytHILSFIprkqq+2+VpVDaUy2MhBM+TFyqWYbl
lk6wzOsaiJpffM912qcGleAT86PHWPOzvcOZaisSF1UUzdHtbG5SYwKdsH/R2dnl00A/H0f1nt9j
BcmxeeuC7uH25dG1uFJssIK5JE9xlNVeCcmjnU5NtVRewD+5Wx+AjoEAzqp062f8LFDq7D3HjbeF
hvfdm7CT2AoLgj6qca3I2nnpehAAxNLYtQ6ASasumXoyJgGPyOaFFB3szVKGLMG51eNWZ/rbgldi
NUJuXYWR6u20NHqJ/UA50+4xl0o2umvFgG/TtYyZunCaH4CGanVkWDZipzN9jBdCUJNLbisXO+2G
A00dxCJdXrzr+BEX842fNXJ9M1oD9hxoi91ED2iyCJXg7LPwJ97IUJjafjbIdg4TIpfZJPkQLv2L
0s60O0PZsgNk58rS9yYNwP0tfocAdtPLtorbGJAL1cM8fTDVtrwyXiVTkY/yNNZok7YHpWsP2whh
xjqoi4Lo1R4scIYiSAT+uvNcuA4M1G+tmAIJ0d4v5blG/PPmyiFGwNj+MuW33i4MDR+eZS5eyUWG
JqLYkANMfXjECLo1yhH4QwyRbh5FqACqgsxDm9rRvFQS87VTkvCnH6NEaQlUkjlzwtnw6kpN29Rc
81CEsNlAAa6OlZmbK6/gFGFWVn2ab3xV/dAZiXAkBwrN4hrV+0AgvQtc0EBZRwhPyxB/SIizmnEc
amgN0FhKlj6NAqWYFJrmQDR1PcR82hLj3nFUhJaldZ0/Wm5lsDOm3X3lrqSp+g+ycafKbLogv+wm
7H56KQYlU1O6K1jiESwX2t7bNeapSrhIBMgpdk9BLCEtCU9P4l0VQxAqWK4XNWCb4yhysQtKQhow
SEGJoSbbYwGrroqPemV+qOUAGWfOhu/52imoocJju1hUZWe9oA3Y04ynC1wMq9lMUVGHrBXGg1f6
V+TqTq9NXvI3RUmz5aWpSudeaglD9FmVGFvtQ1M4zp8e8gYotyCHLslimkScdbuYWKCstcLjWBa/
z1dohvSKqUZHaywNMYyXXoft34ZUnl2L0mam34na3YeDuo4nrc4M7Kbn1eyS4IENgIQp1mEm1oJG
nw3R1NYx1pPC61ywjP2gKbPtPHQt0vHlMcyb77rlQnOfTk2dx/4VE+eIjQ1KYdjG3gPD1Y1SiJ+1
CRMtNMR/CdeiyDg1AQPNtNQZNceE0vJbY8YNCpKO6QVDYzeShJSuUgsXbRs/5SkNWUJlzH1vpe0m
cbXmte2TNSPH6Mmv0vgRUDcqX9QPPm2+m3QqjBrveNtekokj1HRwvIUNg8KfdupbONCY0W8oYkXs
RUcKnTbZE0vNB3iV9yG9+vixc2v/u+JNPKFWTBA8uz0EwgS0O+ovsuRwljoOeWxS9Hg3OO7+cTPL
GeaHaWc8K1NIlOYVcHSnyACCaLynBhfcNihadnyjsTa+zjYrQ5DWODvEZdTJg63IKppB3U6NJqS0
WTHgohBRFKf6eSiB9HZoEGs6DLuwyYJNq2PTmZYkx0/MZRqE/ton0AauVpnjLwUTbuzdvFgRcTRS
GkxDZdaKYx652bbK4+Q9Kp5KN8s2WdbHDFuCR01mypcAmV1RaS+01EBYgdCKXv7UpFJcESpMIENE
BOSz75XWs8GaCj41U4/GxxBq5xrbRg7v2cOmsgvSOt3qsaE8Q425hrWhoZ1IMwp83wHOUnlYYmRq
bCkj7mGXgBFqDcwRcCvGtem32daxfOOpcN/zqlW/PEv52fOmnxWkw1Mea7FMCZJ5nu8R6FjSzUBw
vTf1olvMJvPGYg0qjeEaJ1b7KGuWCDOOLlyqCoJIhrReb72VuaPv5pQUX0+uiByG/U1HVqCy4BPv
HQHBm4us0IePMUJiqvaKAwGskefGSk26gEu9siX7ga/uIaUoqygL3/22ISzQtYs3W5b2SQLNK60B
3qtFpHvIeWQzN50MOcpdp+Ktszw+kIZJ4wWrRn7BqI/emrpBtmTb+7kWb9JJpeUBFfHasF7Pmi0l
4/n5nidkvOkYni69Yvxoraa/K+w42Lp+BKM79BmJtuWjm6M3GyoiMOiGyAMoFn07xAKPXsqgQnEz
7ZoloXaNdKD0LHbCrfVtBTR1WbFb7AOHiMd5AQp6+dmUBDgzDbEeEse4k2P2QyWW6j6Ez4HgN+Lj
kiL6jgzp7urGeKzHUDnGfptADOYHqrGTvcHj+pEZjLsxli/9SPoPAdi9LQN6SAlS3YGyKKjwgose
my2BivHPcjTFubWMTyKKzF1PGYsIkEQvhXMxjPwo+RG19g6OW0Qub4Pkpi+zQ05wJiW36TH9oTFQ
m+Nno7oBmju0/lHf4+cqfGOhR0Df5oV8sKFnpGF5wQt91xqt/hwrUbiqhCL3DM8TXN2JsewBl5PQ
1uSMwhGArEbhmDurKYdHOtCbKEJVpROjcOrMuL4EOaBCFcrFGmWKeFYC0jcT/w14HHmMXX6ea3sW
eIqo7lFJv7pJTUSKO7+aTOjTNpKWslC2OEgevbiKnuJY5YM5IdluS5/V6M9zS7yIQ9AhLoqKuSVO
5uQSCvRWU8ntboLafrEi4nwnFYLlIbFE3KbslUbAqUltJsCqcbE8u1zpJHcdOUT5TwYvBNFpF9XT
o9ckDl7yJOzfx7oMoX6H46Nhx9W6HYKN2zYH2ZoGDkbxYaJMoQld+2dWTP9MOnBNAWtl21TNgiUy
/uasuEn75EcIHIhJeOsbRF8qm91KdcYz+8RD0Re0ErCQXRPPRh0sZbtthBk8xpCoqRzudGgGS3Lo
GSqlyvssq7/1CYY8V0FYtkiDmyTZ2EN/pqGYbFCAk/7Y2NgJwgrGw9gXy96p5cXC/7SMB9y5RQK0
M0H9f0fMpnGNy/Hn/F5k/36+Y1QHYjFgAuARYTpb26mxjkHYFa+t1p2E5X4aNeaT2LXFWdXh1Kla
VVCVIWJMrZYOH1fHilMnulbs+i3tXfQquLwEs8IAje5bSFjpMkyg7hkWDoU+cFgdfP1V8TXaR0Fp
+ScI7XY/vJlwddo263ZtXYfbXNfxG6M7Ozd0gsI8ORd9UK87o2LTmjYLkdAqRZcNACLQ9X3f6p9+
jA9RL/h4ogxM3xxtNeJJfdXM2jhJhOGgQOr0xXNGgLC0ryDBpdmDhnx5EcV6f2gzom9Enlan0E2u
oVuVl6ECXiabpFopCHEJAo/tdeT05kFQeC/7wMUyRvN8W0pDrnOnQt9gWa9aYZcnmiXVqdfzeMN0
nuRP52t2rojJvpIQ2rPg8nGPgFBdoJFbcFrxOjPFcClC8YIGNr+qMfAgXXd+mALGmOuhO5z7IH+0
RVpd2eSqchrNnP5kL7axVmj0I2kYKS3xVuBvpzlGjFJdevmrAxUzpNFVYW59pmoldco2qNYGiTgu
S8bd3JInrn5ZhuSbeZQDwXRajLPS2A9u3y3tzOo32diyjEINucfP3Sx1O8O1E8QXxZf+OwEXRhfB
yVCqX3eidK1qkfcSKnVz79dqCWOyofpD9EYU6UKjgXQNB6Lf7am95SDZ9NzQPt1O5ahdJ0e/zBZB
YYhlqZrdxmKMsen9LH6sOKU6wjvnUxIyRur8VI4jJ9XpoUZe3W5kur2Se2IzihRjWkwYYe/qCCKJ
4Wy2WIPLJ+b4DD8TI/sSysPAZr+8+XFua5ERsM6FwlVPbZwkq3wM1SfhZk8yYtSAtORD2j6Huogu
TVEgmmij/HF+aZDArRHk7Vk7q2tLT460vPiF6Z14HsWE/m0bLjglmHQ0dbNlsULzDMTgqeLdWUvF
sjc4muHF4os9BUQYG3C7LrNlgpLE3UUjeNlIBGiLw7RFcJSaj0pt7uOq7e+Bi5mPACEk82cVkXQF
pL/GvHDJUgONDd1hlXn+fkiC4cKxXq7q1nSwKtVkGLDfbaW0mfRb8KHLrhmut9GZC+d15WVlf1fH
NL9QPZRbzh7WhnP3sJ5NFsQP/HrY1GPzPF5mmpIWo5wLR+YP/gSICL00mkjFeIUSdBAwEelrkNh8
si0jIdcMW5WXe9SRfGGZzLpepE3F0g4CDqNTpxexlVgEZtweQwFgmTxWSNokVFa0A8/dTPNS9Y6/
2wWa5+oSNU7MAKzyJKZWI/wQtg8+bBA/2XTvgEQAKsnEaWZvugXgv3K0z6KEYZmmAxBuMpwGuG0b
gijtB0WlfMtNVsfG2ye3qtpDeURevcl/mB2Mzg+vKv4bBPZqu04TA+ETw6eX270Q+dK8vGt6GS1y
L0M8GZfWQ8SBfzWX2/PvEeOJXtHjGtuA967QOvPIbK3c117xlGXqukOrChHHGlesdsHPfGyh1hZt
d5CE09L0dFgw2uxNJw1wndQMducuNSfI1e31aWwD4sy082ihh2yI3eTQa+6m1IrqZUQIuscIWXEM
N/Vl0BGyE+rF2jI996ss9IdclU9ePhRPhhP/hEkTfWKJ+tn1xYYkrO5dsZIDu5vxGg6gIhk1MpPv
/XDpy3AFyTu+tsKniT04mHTqXt2mmWU+Nja0J6cHVRj18X2LGhB6K7xzjT1rA4jg927KE3X80tg5
lUMWRJhc9H5EyE+FfeuaqV7acLEHxkKqbvvqUY0jj3y4AVTt5pILO1741hi/UE7zyqVped8Qz7XT
wxpmf1OuFA7ej4XjlgePeN5FMUn45ue89ktmAFEqU76oRWzAjApfPCxnOPIK8eroZDCruhKetJms
U0QJMtAAFn6AbA9GEkMhUvCG3W1tIRg2vGtR4zzY1N9b/LtHL7P7xbRZ/+i6d7fxONgNI17lJRXK
CEo7R/uS6C2dWi3SH3tJ9z6KiRGPaprwAYEzG8IHo5WKrQU+BK3qcXotia65t9GqHNu88tdq1ukf
bSgXTRNnW6phlPaTQENa5BH0rmh3Yt4msJOJzBMPQ5KpS+G20d4rH+Eyi2fXC0ymWK2xwoIkt6UX
UtUHQ3QybP5WLZXN1Sg7ZkhGfjfGqbJycyzmC82Oh8PtrsuweE27jnQ8WJRlUP5EjUYcRpFua8L7
YBgzq53WTFUfGmwjZ9nk6rlglL/tcPufbi9gJxH1yxDhZYZO+OYMMknKLi1hrPPppozb4aMjD0EV
O4dOzP5vAvxIV9P1Tec4+sM5USJk844+rP+YJdVMPCAJMcmZrFJJ04Py5JCK2J/BXVM9JCKkcsrt
ZhGDDTnefjOiBBfuJEGafTeVPxK/6Kvtyp6b17FKEgSwr13nx3Lh4Sw+GUbs7SJmmbd7cyGE26Xi
RJxXV9/2taPO4RKjM7GR89rmpEi0fH+Y2pb5gR2pfXRV4k48j1SWUEtQWxQtrVyL9JfRdz3CTcdk
QcVkfncR8jnsps9t3r0Rz4SVPPXk+o91p3X1alX08vtoYhVpzcZ8EFkcL+0oY68zxDkIVXWpWkyQ
MoFpQUMmVOHCIDJwzB9EIvCYaxPq3B0UMuEd8ZOs7vqQeFG9CpMq2MairOgfRtUphshJnQ2lKtA1
d8kPV84V1mDO1lT5NBeOSmYlX9OdtDKxjEX1kT0pnZ/565cUEo/m75m/mfYXY1+SgzPN4gUZU+vi
+TEdTabia2ScFctDaG5FpvQnvC1Is2hCvXNJYfsl1OfesUN5T08sZ6YhlXdQWhzG/gAqz/dkDmQ5
lGs7u7cVMFAhbcZ7cwo/RKlfnQQpjM+oAX1Yfa1/h1fKPdZp9uFSLx/nmzDQ4QuhB4I1aOxbP8e8
VbjGHicMvciak3uJZOE5kkSS1BZrvQKS6G5+GEn1ze1h0KxLi+MbRMv03Qhd9FnIJwdVcffxJBvB
odksBhhjz0bXiVOuI/YIS6Pbxg3RCs6k+K+S9iVuEueh7IJylaiVvZNt8xqOeX+INDukXaKqDyQ/
Aaeiaa736xmZSAc2PnBBRmQAlf6jYqK/oFG7burQOs7dZCkJBm/wjHM9ErJFyqoAHSS4gPMlhCCG
8XprJPSj3Y9BtOC20CyLZUFzY9uW+e8ODrmPQemwbIMBvdlMG0vzGPbSUEOtJleEgRTv6K5+d2N+
ly7uHtSSTE+/w+SBDZPMX+xjRZA899MDpeXp+Ru8zgxv9/74VjVv+ntRpf0Ku1Xxipl4FU6wC6fW
rXVc9vG+yeOS9l238jT6uDgFOoj+QPXAOtADt+DIJykENMBxf3vcGPn6sUp0/bmJ7pXGaVZS1OJS
ymE5tv74IxtU1otcUS8yyqqDQsLHJtQQ6ZBVWO56tYsXUHMCFuAGno1GW7rJ72LVHyd4pbfOGg65
hNuFr2ohiwWUkuEuKJLw1Q8AlQpGQbZeF2hjs0PheNFrDumOAB0CCebvcov0e+Pa6TbvSP4wHPiB
2rSBzDe16z3lXDlHL2p/PZWL+gGylnuMnZEq0ze8K06M6DR/fyQZD9y8YbXP5Qg8rHkEvLlEV7PS
XX1E3B91Z8syW4Q65BMnNlNJzj3Rypie40D40ZUxaPyyJ8AKay/zcdp2EU0fRpzoDrui7JatheuI
ZI32MavQ8OhmxUelLzez9GO+qUPi2W2BYzBMomGTNp+3iWPnt/5iyGv7J8kmBp3kryJE58VL1T0V
aHAXnaoHO6VHX+JMN0onyLc2PdoxOKeilCNDPmj3QSLkXqcnCTMMLUfXtPIjGsEsgdp/KfW+p6Hb
ausEN/ZBLciRRro2aeRkKNH9WdYRiitdo7pzlvNDrHtVydavE8vhlJssjMdjH9MURH2cMcSwqncl
b0behnDFGfia2WF3ccKUKXdAJ4ZIE7C9rESlnmLKBMczHy8rQ/fXoe/1J6PWu9N8z58fWmwNeptc
6Z6bD5qlfBhevK2dh6pQBUUMN63Ix6NVHGyGPctCZNQ2M+oRx/Q1wu+6LX2vQ/qVae9De9FHy/4I
zZHJi3WtCci4k0z3MdBg/Fl0ZeRv5icVv/S3g4KoN8oLkMOIzosyHBeqE6cbXcT9oqur7JAYA5bk
2KHaN+6CvNVW6PeZ6hhiCqqYnGJdz6ioWuiIwN4jxZa7DMD0MsitaOvGjTGuW6z8hcGSWSeJ9ZBB
7t34ZSEOlesOd5Ze4hYMxfhCWs2nbijKV2XwHkkavyTx/tDpgg5ZirUYx/2rkwGc6BLnvm+sHu/m
NMz2HFjyvdzX2HUX2sRc7KU27PMJhRDWJtNWJilDmVMtM+Y/K8JiX2nJe9YlkEbRhdVhkIS20Soa
llZbx4egkiT1dvE6olHxKIwq3Xo58bNUa9+1IMKP0NBgq5NBHMbcqC63zlCuW4t2HEFFkMyA/Q2C
Uz09hJbnrGSciW3tgULW9bY44m7m1avRwGMhJUu8gtlWZRoE7IBetWsZ6YVov2CdV6SDGFFbfgap
uTc7/H4NE6xtlubpdui8fo82y7qoQxUsW80qfoZAKcsUZZkTOyeyRMjJ6oNsj3fP3qrpYB61+mEy
yH+Wg+quRjQDx15FTDXo474C3HJUI8ZzgKOCJsdsIfv6Ufe8e5GK/p1daihtdM1T0YywsDzgJcRL
b3vOfSF0/vDpXi2NH0lLHPJonSYj4As5x0e/8e0roAfzmRaVl+FYwklW0pNz9WXcwb1LmzbdeJoV
3EWaPux1uBzk2w3DVmva7MbZRB8lTh1CmoU+vcketWTXe9l9v4yzAFQpOtgH5mScvt12pZhBgemg
9Z7mGxXBLM7Lx/mBxAmHh0czNl4xTRcT8ohk1mobL9KHhTEbmml9M1JARbr+s9tWp15rKKqJohfv
VhmI1zLXsp3CXJudmIeCJvwyMh31GBbuiexoibIW6Sx7I1kTxd5TBtoyxvd5UyZPUj0V6pAuBmVo
bgLDpp0shdiVF9bkiZ2tsMNQuMeUJUCdouSJCXyJCse479ux2LWyBovtSXc5T++VSJpHGaJImaf3
uhUFR6PyV47Rk9XNKB6XenEqh/uZrYp/R9xlfXGcH1EYEfjXTmz227lWitKAPMW/GgD7YuiLss1s
XLdaRLkQvt4TRf+Yp5L+pB2NFcwXpABilMyFsW3Shm7stCvH2AqtOHksScKpRjV/D4j13LiJc24G
wzkNbRjuBtuu9qmmFKtCbxlV00Uqitx7bS14SYFB7BUAM/sBXud6djwFwts0bZ3fVXFwUcZe7kJF
BQbsVvXKmDnnvmaxCVjZ77eHMF6mgTsR42nmnAkOQ97aCGSZfmNub0eaTGsf50Y3uVv2MnSq9tbo
hlLKHzIGdNnp6nQC8DWToC0hudccnwx1MX8kbUK4k+kpROF1UkiZoX873bXp/57c6YbJur0VcfXS
Oi6TCxniHHYMj9QeiNmV1lF3ptF9rVfUGnHpHWmz4ccSo7KCzrCMbRhl/VRmJLGhQ/5IBN0keto2
6Z33pRkWu6FWmm0lM5IVo/QS1Ea6yOVg7DAOPVv2NJhWap9MbLIaNYTIJWa0NGA8OzRxbixEDVEC
dcA0oW5Gd0UyRl4y9Uoq+/UmBhsCP177RW8tvM7bzzMArUZViHMLAZE2Zto6VWLkhJ1xN5UASqbm
PwJbefCs2v3U3BcKmTtkPeFPU68/8QeHz7EMvC2DpWB129KckVDatuKYVVGo/uBDdfFxab7wcw/1
2GXLtpDlczx0cBrU0voycExK/HQj881Vyl6Ih6seyuN803by1z3Yb4+0GMdtRp1g3tmEm56czKRx
7gTOGnMKDpC8a18aLpDdXO6aUW6QmEBcIC/L73gOtIuRNSHeL1seB0u8hrpnngwd5IAx6gRwjN2v
AGeCuOHrcQS9vSyoHGjna8DV5xuEPu4Ws2C3SHr313PzFwYZY5pFmLFs/O6DlQf9uizSY5T23nku
djOJglUzMdl2wWqeHfV6ZF6DGMPxJA4v4u6l8jUDHbVDW9GxxHG+pzbm0wCHpVyThm4foyyQS3y1
2qse+181kWRfVK9LHCWr1Bx73ItYk0ITRSPK/Y6AwMnq7AZmtJz/T9EQQVbFYID439dNy/gkTQOJ
toAUzFtrpxlAUvtx8pFNrlhqAew1aaUfi6SHbeEngEbG5Ii/CA7pfJeVjMmXeiAfUdy1sGLoxVSn
WR5W2OlAXWT0a9COBKvJyCKSyx+mDEaJuavq1z2ljEHGUEdK6HRT6f6xwst/ZMAI/nJb1+kGGxD9
wUYovFMxeFcsj0MiN52qtmfpN/WBXFP66kV7Hqan/CkQ12PVXNWjANZcAhJRylMRtMOpmm7aJp5u
TFINgJKte3Mo2e0YMKSG+WloSrbIVHZbLyAPTPU9JibVyKaj8KGaAb6Bmj6RRthf9MRoj4zgmPVO
DZ0gatylWqLNimhnPMLMWQTTKoIhzDshk/j0CL7fzI/+eF7Renhzmlwg0cENl9tTuTUIghnzyEbv
y9BBoW/+o4cVDB1X/mi544c8g6PcZCtLpNpfaj1JHhTpXWdhUEkcDMxRTjJoE5JHLS3fVKRHtI1/
9IBKljZd8rOajkBt+LSL1sj0BRK/fN07HjKc6V2rQ1BoRNqT+JAl5j2ppQxNp5GojkpyWbWAsf3J
WqOEBLsA+yEuUl10aUdFWQj/0ZdiQLGhvWZohBa5lWPyxf9Fbm1hM6RGXuA1FBzWSDemYF537BzK
QEdLV30isrsZFx5qDDa5/ve0bacAU43x/8TszhzWOjfIUZk1LHgQX5RzKts7xgjuS0/tu1ETt0ey
H2xmjbg9lA9eTJNlFhhaXbpPiSHOnf6tMi13pZnZT89WikM08XfqIqKlN6TAq2yb/F9NSe4sRTnl
DCgeC+l/Fppm3x5pKoIMG2s6TTK+GPlBf4e062V+NN+0SOTMEfzm/EgmGgGU6RTpE8DViuP+mvfF
7xqt6zAkzIU2yOvctFWJR56icO58BUFYwYn/g/PwMp/ixhOl4yYMfeQIirYoXLToS5DO4BVT+pZG
5DL4JXDdgBZ8CKTZbHRoZ/q45VQWc12bxrGQ753ADLMKHf6j2uws+pITfy1k/sCCxWQvSVF0qeZ1
HG11bxjOK9bSGHscqdIcPbu72k7e0K3bB/xXyWaixy/6vvW21gSWhulfXsa6Ly9Nq/5vUD/536Ky
DFuH4m9Iw1BBPdp/I+QFvabTyOBiISEI77Sf7ys4ZXclus1LLJ+DaaZC9Ex51Nt4GabRW0CO7dEe
bOsuTVyxSDRn12W2e50X/Zz42B1mPbGYn2uUeOuZ5TlzAS97Jh3T+V5m9MxX0MHezFi9yIqbQwsR
0QiqD3lv08sEExUGRaNTwq2utJdbHz12u1VukBFR6Pn3NkuYTA898940a+jhI0QKp5thYhBKO5IH
AFl/0hO7Fl0cM4TGiSWHUZYdhuzdyJ8amA+0a3NOiJMvrfYYY9F1E5ekBlxVSXT9oXEhAzZaU0gY
N3xR1LvWgvzhdJ2jAaugR7zrVpGTZekOT6gjVnWXiHXl5+q2hhTzv4AkjSkD6q88Rk0jf0Ho7KwA
GWde45/ghibRK54slUkdazcb5lDRaU7XsF4gRMWvLRnFTV/slDrxt0nvkLUYGOe0TekLYIVYtpNk
r5PhI+FDi4DuBIfWOL4QppMtHJqaR6bh1maeBOSp4VHAwq5xU41U+1jrVxqU4eXc0h/kcMgjkd5Z
4U4USUo+AAJYONVEDdZtsCfxo1pWooEY0NTdpefENuV2DFVyaolH3vaoaPUSZSsfLPOu1xFeOknt
AgEcqzvKV5J0Qbkj2rGO2D+TJxo0KzQNZwQ+2LTha+DyHcfl7OcEKnHqAk2cUcxE18ZzN22lmE/1
dONg7WTI+aKE5XfCUKtrZcUobUs/29oZjBwC3vXNMJVOpo9Jo7cxd8Yo4o0CaSSXd7xN0H6ych7n
vnY/NbfNKas34WS9HDs57mYd9Dw0THXXXvn0CezpFDmPXTmlKpsU/c+yE5gWQriF5c8WwRXz/5Ty
QApSdNpi52ZKdMcnX1/nXZo9JV02Lnyc2t9tElDCjuTXsS5OChbeg+unv26Qmik7ZUhOIrWyVV0Y
5SXPu2orjQCqKUyC1TAO+f04CFCVbu7s/XbcGYUR3weh91I7KbXoTpjkDFZQbN4GYBurwMSo50cx
O1EWrgrPT99VlN3wD4gMN50mfSeM8yGwx3vydgNswWARotL+mjtd2UCkXdmSIKaVxQ5TE/r88TYL
NbPQeZxnQLarWy8Ns1CoU0N27jb1ZGat0wEBtd3xn+uavpvtBX5hkA9thNc4avwjROZV3xYRnlBG
TJoVm1iJ6hfVwuHV022k3Us9aZvUqLYbBdAUFS9el5OsyTNoBAdlu/Adke21YFLDgOJ2dHuVFtZZ
nWIe5htsl12I4wO1+QPzq/Zc00ZZBEH/Rix7fKqhMhxDS3vKYjY2JbSRaWHi2aW9RX9mmvBkU4iZ
B8tiT0MJ50/p1XvDrL/TsszuswRVZMaYj/TTCpznJFloUgLDORWRm5hu5pJC8YLuKsgC75zummac
YdY11qE+dSkKxBA+KQ0ckJZG2XxMaFhJYQNVDyavxrpCMCfWgR2kt+EtQMniAJv693mkYksN05ra
m0vkbaBnyKg6jg7dPtv3jANUfYKTfdSFjjO8ZXRe5tXrP370/8/7yi63Zar613/y+EeWDyVajPpv
D/+1/crOn8lX9Z/Tv/r3d/313/zr7nHz9D9+w279sP77N/zlB/Lf/vq1Vp/1518erPF81MMVYMLw
8FU1cT3/5/wB03f+X7/4j6/5pzwN+ddv335kDeGI/DSgAem3X1/a//ztm01wxH/8+cf/+tr0Cvz2
bfv5/b9/+9dnVf/2TTP+aZIqBGXfFPiSLJ0dvPuavmL/k0G6Ix2WfonqHXbEt3/A76j9377p/4RS
MMXzqBrQW51v+PaPKkMc+ds3RfzTcQx2DhLoTFtYmq1/+6/f6y/v2x/v4z/SJrlk6Eir374RdfHX
fchWJXhdaYOc1wyyDFAmsk/9aR8aiFypKVD/P1HntRwp02zRJyICCn8L7Y3U8tLcEJJGwham8Dz9
v5hzIr6bjpFmpGkDVVmZe6+9NWanPNccAhfHCJUwh7vp2E1DTpbUs5j8kdPCOidMins7BWhRVOTm
enVCkm8e077WXRhCYNS1WT+JBU1Wn7jHesg2cCTqECK9CMX80demcW4tm8RBk1RuRg7D1o9gDQll
aJBkv+Uo392sHcPYH1yO3tpD3fUntAbmO5F6Cekbk73zBRUtIFRzU7qNi4TLXg6GOf5lQJlus8xP
Tm4Hs3Sm+DEL5W0EaqWw0rRT1I8kREp/W/hwQera3SALzwLVMGfr5gpcEntInNjT/dDpL00aq7BC
K4NJjBZF46wG694wQxOxDD+E5Lywqt96TddxdY5bnnaXO4miD5g5x5xNYvblUZi9uEyW44cwtOHh
t2Tu2fIxt9qnzATgWep5ecgJHMM7SWFjyPlg9z4DlaR+HucUjN1kH0iNfzXttzSu8+M4MC3rsJ3O
iZ1vEs2LeGqwJDovu+uzHPVfYV4hayQPVl8AmXaSPASvdvbr+LFA5PLcGWbKSA69ld2Z/JwYH2dr
XN8PtfJHmCN7+vsEXWQnxYQ4JvdevMXh98IHaJBS7bq4y59xQTJL0cDc1mgAHztJLgO5VrqOr5MO
td+0JPH0WXG15/gznxNAGzZq7zq641jFmTcyVMC2QIBrX7wlXqVfAJmHTA6ivZ6jY6wR/1l0MVFu
L7s0dbOdM2R0OPAZk5tSbVubE530OieI/Ib6wVHzN4Ho+lcHisPhKqS9M2ynvs+2BGzjvUoDPt36
LQWvP3a4MMHD6vj6t67y1bHPrc8YnPvStO7rwN26M+OEkO4he+XylC+jTDGj4tsLLC2uDxadN2A3
k74DY5Due59IIs/Qw47Tyk6fKq4MUp0wbXShhZRuo/f9j1XrBn1mmyQceQKOkOyXgdfXGcxjPASS
B1ugIkRiYssGKsygiosflbgxLIHlsVc0U6ttSg11gQe0kb0xPEPPj58I0g48gcbUtzFdNRVbtr+E
RWHeK13e8tz+49dbFhTGZe3k7ekPb5PaTe7LjBCkYhb6NrPqs8Jg86Qsh0NsYndhZw9EEbiKUZyK
q+cCQOTBmC6eQgTXtnN7NxMKPVVO8tzLoQ/d1HIO1iJTCA/WycJpdh4jayslkxmVYWlXsJXrMtJv
yyPQZf9sV2+Mnq992+Oitx04FOXg76oSV3uVdYFkGNsW0t45ZZ5uOr8PcAyqzTL/rer0rzNr3WFk
7OIwh3YcQzsVi3ohQICY21a/KK/Wj0ZbPiyFI+nejPdp5NXUsFTAlg3Yr+2PWmMfSjuWGCxa1DgZ
BLshztDEx6Jj9WOGo8M00un17kiGg8Cicdnl+rKS36It3rNrW+vaZpwRuiSLf22SnLrN9Vr6zgaK
+jwGTV5lPL14UTstfxx7FFFzHB/S3vK27Ld6YOsL8QBG/RIRARqkWtvR5oh+NB1FktvT9izcD11l
4oDxywq7HjNPyd24Tbz23aws81wA53C8+jQr7cfNmYk1S77pnG5E4gqhuE7GB8OTNKmqPAShB0hm
KF79f8iltiYrwwj1LK2e85FhukYjNvWt1yE1WmxURJXPQ4s1EyOGkHZ17tZ2ptExUp3tBZRUe7VY
BR88u/7knkUoE4MhGWcHf4KftdfOL0gOr84uDMTdnGIMgTd1nxmOwUFNPzZO9FMWcei5JcZmJdQe
zvvb7LXxRjbVX7hKtAA0tgomC6c5aaptJcf04NKVqazUfqBpBqYlPUtazpiAIUHkLb9UbZjLv+me
DcgxzYIJGuzGMHKucAgAmwoyDfDqSNQOIitmX2lb5CjwIf7NjFN49peFCBkmmGgOUDDBh4QTq/B9
SGwucQznq1XkmXbtnaV7dPZZcqnmbVue/j0kfckLogsr3PKJN4dkSa9p1ckEzloEONfV6d/XaU+D
a+oWtVGwBPAwdh+z3Gc0Z5UaHoy5To4UmwlRc/53LNJdTyAP4ta/fZnMtwQiaqAr3Q+7RkRh1qUn
x4KA1nXpM5GjAnhhae9cMI7H5QxSHOLvPFCXtrhs2DexEMXeJ7stL4gV8+y0VPaVn51y6DGIVJzq
gFO5hpKj/QUW0oWsH+4OQxEY30J8m8Zs3pPVXB0Ss/1JRMNUyRZtWHZP8Drsjz5On6YWbGNkO/aF
OWYeMI/9HfIk2sZ1edC0wTvBZJ0CR4zJtrOTH4LPlx0hdtT6o8bHJfQIUELNGxtP/YOtlHloK/MV
EC59hTzDcZksm2HS+72ZD4QhdwyUgQ6BapytCyysY+RHDUaJKd+gywa9ydY1Qd0MCjNyTmOLKjLm
3Wsb4xdgwbHsmv5SDMdIB/hsmwTTx5q5G8tuWLVkzASVw5C3LX/nXrWQnocPiCpnjiKwsBDQhn3R
DFt5xvQ98iYvDguZxRwoYYo8zE/gjO8skWorcdYI0CE7G7IMxqc8qh/wchlP1tJTFCEIaqZ8ColO
zQ7MzWCrcpMlA0x9JODB6FrVqfSIdY2B1jt9bwaGNJqdrKY+IA1a20bZhzutI1ndSCGBKoSaM50C
bpx072otwjcsjejX53HraUiXbA/FCZGwai+87tClNbgeBxTUoLEGwuW/S+faIIGnmfaabl+BVdZ4
CJZgwaDG380kzMEZ3C5NANBGQ2g8kDyPZExluThGMeqLfhyBf/YxMYYVWL5S5NeoU0YQuVA5UCLh
VHS6i08erdtM1TGyakwCHqYLxDlYwekWGBNI7NZ99GzB3td4ZBmuzE4hm5CVfgoy3HRjTw9H1vT+
ZqLVpl4ecM+kOOI94xZPm55jfajkKtZsmdoj/kX3a5F6rKt1VOOGkavkbgQhtNFFBVz62RXDylTp
+YVzJy7wLsTFLx7zKelOUSke6ro/YspESUbjeXaAJs/oxqul7gP44R55kt2dHFL2K43QlVwWd1BV
/AcvOyCJ/ePnesX6aTyUmvmj5Yx+er3t8XzaYYLFkLxitgUzdsOK8m2TVN7V8OJsX1TDTluc7k82
4nADereJutxnW7DEFVV1slVDlcGh4kp3zPlgjdCJYCbR1Kqx/fCOI+kpxw9rSdrN5NkFXdSy3LLa
niK9gb3OrKuMdjTMiodGE17IHOaS6Ub5gn4/tIhWB0ZhfefVL6ec9E6PUObh07rqzfxSqiG9VVEz
7XSmjGFrMNNW8TGCc73TIi1awXfj0WY1jdrMQXQsmxsmu8xjktoLFl3dHcwXQwA6ZsJvaew0tFya
p9nvX4mMbUAclEykuvSKOLU5Yd2a/XNaFT7Elko9MPn7NoiV8SQdOjnxzg1tgQqv6xAGI3Xc2TRa
gCk94d1c3qY2+ptOSOqawYKRX4LhF+qlLMZrPusr+ZICvNLGJz2SFflQaCgkKiHbH/Nzmrj7qDOm
recZYImK4ntQ9gKt/egPMuN+cvubp81f4ECBPLmYphsj20RMLprI9u6Vs7oFbubqIZjq6h41rnXA
0rZXEw2hJs1foPrwZkmxETYuCeFBerNH+s0uQhmMZ901z9ARLT7BH53V0UzR7RobAGQxoPbFGRNg
8yo01juCMayrbg7dgSKkhacaDp3NrWoO7L/uyvWC3uNo/rfImFAN4mnA2UsVCp8iQzo7DYHRajMj
kmLZw6tGt+BNxjsDrjDqIpOlUK/2tZPegciqA8fL1S5dbHT1JY17PEe2CbGsj2tQ3I57hKD6Vc3V
RwlQDHmWvBRNy8mGmtwnniGA9g3ClVs+yMbVBp6586E3dxObLtGsGfMqJ61cGvLZbhyZmxYoj6Z+
qI/QZF4bhygsbzK/0yG5xWPv7W29qTZOrt+hOwPxAPLAAXmu+VhCStU8aMbwoZDyfeAgX7a67S2h
75EB73sL1NgpXYUYD0QbEpTuDObG7p0Q2KxJzJh6FXAo79SYbQpqnaHtmZ8wKz2jM7r3cWyBsmct
9Jql3MrElxsNCwZIZRmWdTdtC1v1CBovJmr0EJ15hqNVv/ql/qaMtNhjfqRHRw9/LYEnj8UIO+tH
VO1oIORXEpBeccDnxFGTZrPEAPWkN5NPrgtuBhvyq10udwi27+uc2BnHW+4A8U1HWcZ+WDTzpRoW
7dD4CG5IOTaZ3eEp/Wx7NWxSJ38eh06GcVK9Gp3SaTfV3l2b07cvUmbrpbnJG24TD9omVMT+nqRs
kqD7ARKPNX0OC9mrTbb6VbpqY7N1aGiZrlkF3rOd52si8nqLZCRYtDgCaeBtpzFTp8G6JFmq73Aq
vVK496vUqb94WKZC4EBIc5C4I39womBuF3cbNUoPFvgoe7CcBMbUH5ofDQ+teRZCTnc6t8vYzfEV
HOnKC09nVkfadsHUgiX3p7Y7G3OCiavx7/59S8t1NMF1EW+WMldngArqvIxdKOifXcvdIpdo12Hc
DhDyqaCO8pwoDZzJo7dQNqihAIJuxawx8gtprjhz/hAPcIER4+N3AI2q44vW0FLGbFKpawz70ce6
3UWRfp5nb+P1EjmU7Cis+8l4AD/Ylc5ysip4yoNZnhA1XoU9mUeZPElTot5u5rfJHp51F8SvRnjL
YS4a/0H3hwsqzjW9mLGUUc4v3Tz9iTvgVvmiK5J7o+LgJ80dul21SZKcQ3LhEboxIR/J8yw7zbn3
UDGjKu2IpkRVPrdZ35zMO9/l4igAWPF2yuGRMVl7kmx6hen9oq/GDti0+bZgXQhUyznXVpW1JydI
YRmPd7ndoo223S4QP0hJ9YOeuXBRje7078EYohui0AczfbAHYL/0SID+DBSeIxDIskkearH1Lfxy
ceel9zoedyItqBcMZYLtniwsklkyXVA0dAejAv4thtbFn6ZYdNPlRXAh75KkYRTVQ02ybnY7V49M
I/xtLx3y0evmROqFHTrV2i0ajL2YF8SOShrowUwVjCIyN4tVfIqJwtZR/uMQt79GbUMiTqhQi4nn
mlT0sHWOjjWt79DLtJPRu3jqfP3H8fNPj9b5Bn5ncaljHZeC/8KbsKw2BgWERHMe7Ml+bevFAFyy
E3xy8VyfS9GQwibyKtTntDhGmN+iWRqHGVHljknKRTcf5qUZNkkBDFInxt4eo4OHu0PI2NnYijtN
1vqLMaS7SuF2KLW83aSRdV6i8YfnXu7T1jmuuknUcowKzWaAw+hMmwhmPohB2uhG8aSMR23I0AkN
3jdQow9pj8i7kYNXFoAWu1kQ2FTIK/0kLg92WouwHuJ7CK/AFWSY6vTri8G74otOQuUnnwwWXmsg
t7RK0ng7AdJmVkBhtmdGC4dPlMyNC3kPyQjwQ6j11alq8GsClV+wC7PepMs7z1mwc01IXwgVZZjz
XXbjFy6WqKEczOb83fVkt1/Us+uhWOgtPkehsjJYlDPgKBkvPiBKuCzKOw6jz06r3PvcZIugX5kf
+LR3GJdz3EpuuZe9s28K8DrlWxkPA8dX2iDGxEfnmH5/tuc39PxFKjlJDO15fVbKSSHKJcgiquGu
GtvDiNtp0yXyxcu9bOcq0z+BMjmlavw18yj/jcWewGQyA53jQIpLoAYDIn5Sim2DWGZI5/SUmNi9
O8W+Dz85lc6VgRAuKIVVXTR3GoVbKMvAtzFBJtpPqjqPxozmgW+ObszL7AcmUls/xeNX6r9uN/+y
q1bBBDM3KNt1vYVxPDgAHqvl1iPdBCOD945k85I9bmvnCTev61z10VvFoEmoE+IZ5k51lWgMDpF0
/lhMzA/UxVVsGG9u5e4z/REb3rI6qIewNxJoHOmwG+RshybIuftBTZ9t8aTPL6nXIHwoiIA3gQcw
Ld6YQ4OvXnshjkvd4q4qwyLVmUFl0znrM4yKqX2aRPeUyGLTg/x5wIkzQkVi2a5hcfrOiPeC4zzH
78EZ2q2c8jksMrhk7mr5cHLaahrNNNjhClDKKq1vOav192pCA27pDh3LrtwWvdip1LovPbH2JTa0
EuI9WoK/Wsb9zz3eBcsET9oCa+xqmkPgh0dypwPJZkpwMJVmxAzLb2gch8wDnpYqbnHj8I620xGY
jX+wElQl9Gl/3VXLrU9YOOEV2AOENAIXsG0hbuvnG12AYlOa+ls8zWC76RIZY/ueLc1P5JYvCNRC
5Yj2j8w30Ez3k2nGv1FWHiZy7qxOuQGDLNpJZdTTVrbhymZkJHd+dyqM/oOGASp9c5+bQ3aU4CVD
Mn8/wPiQ3aHtAXa+S6vrgwqgSFgrRWHbFJuMzTCDH0SwjHzKphkEjHuPpXtrZXzaS6u2U+eAX0FX
YWw8j05UknTLftJZIPpBIwkdBElQ0NipSrYoBt7mVpPE7KXxuEUP+ilFD0im/lP9yI5ujR+37x4b
NkOCaycmktsJjNguPSJU3f/oIuBKhmzf8alooevnD7EtII/rWejNNGLr0ftt2xpnYZ6FFqLvoel/
Fpx3RNJASOMcfQ+y5EUDhHPs5i9b17l+lHQDeDxgOsqThHOg9GE4IjtU4NidU04WIQ2zDKGUX9wD
TcQOzLkq0PSvZLQ+eolos/M+xGzzHPzszySt7yhPVrUeP1fPF8BvKiPd1NYoHyCTwWRW3F/Rsw7/
ZrfQVnJ0bd4rbD1xAV7a86NXLg7Byhw9REr/kL7GzSnts3AGPVCC+7Eq9nbln/KCiwQy+2uqU8tG
eXR2eovkrOXAgT10Gx+LJC6qLrUOBSINYMYo3/SwcuiJlT2kNru/2alH7QUCvBLl55ghDDJznMNp
/FuO/LPWd6g+OvKcZqNhLPKZwshFv/DSWtU7gy9IpfxdxE2EqoRWJTf2H6vQlyDG9IMIgO62QX5h
16RhJam6XTe9J7eZJxNlxyQr3WCsP7Oa4PCpGpmYLxvG3y6n9sFeto7mrlVk9Ac7OmJUhXUScgQc
fHowHZUOzVTSQaxi+omZnQToeXjmbX3Muu42I9g2Fd/AQkYaFwIfmGPWzjBETb0pTk0LnHWxrM92
rE5YWky/yTdaXr5XlvpsuAS2FMvMiH3j1MflGxb9nxlZIh6A6aZTZW9tj3gAC27KVPxaWXGieanu
0BrHTnNjeo4RARQMfgX+m0a3EYzHnUVbrDj132KUhzHPDk6mXRHbk0tdBMNUHBySTXYKb4crwGJQ
T+T5nxKFkTTQOJScFLlubyaeY8Q9ARJX+hYk00t7bX3QfEDVnO6N3AjiZbiU6fxaTcslK/J7ttPX
xJ0xnkWc/cujdOYnXTMfrH8gyArqwTT/GsUPPE0KFUOenMJI9zVltsi7N0ICd1XNRwaMeAzTtuRz
m3ct5K2gNtQZQ/cF487IioOKK7bowEGpvkpPMr+q4K11dzQ4ZqhyiqGNZ+05FRiB1oxPSS+PReLS
QSve66lzA6cpXzzB/taI4uSPZDi5JjL4xgw9yiucu7azaWx5yETx4mEtpwDI4YAC/CuOzEy/5xlL
WgL2navL2aSD8apN0EvKkUYqHaPZ1yM011hA5lTnwybZirG9tk3FxBPHXhpC9f8qWzoTGWS9WMQh
tEo/TNLqlAOeDQYNnrGZPHqzDJMeFD2CvycHGUYwVPMWxkKIC29LUbZM1qtTqz3P+sWx6FOJRj1B
i3/vzP4JDutqI14bktj225VKy8t14v7LxFROasqXX6jLrGFI8mwfKZsLYaFs8w3uw52uNxRsXnfH
+rqIZRsb/cWZrS26/cucuQ9zgu6gKP+6yNW010gZoAjzNlhydtWkcvEoe6Dw8GxlxTmxyhOFhx40
kgxDp+r/0ky6GLjBgugwTDM6qu8FPUo4MIIlm+ir4i4HAvAQVcWfprN+BvyzaU+dqGxQaSZM7Ixd
xZTtkbSpbVlSM9oMKyxrPsiYyICR+Axp5y9zj4JCj55LgZsIInYgxToRncNqXXIs5X17hfgs0E2G
Q35CecIVkTRPhdnvjIGxMeKQsIyrY9fWe2OEeDFpBrfq3L3rvfcdMyH0ihu+LqjlA+eDsb7IWiA0
5+Zr7e6ph4RKxuCJlBAkp7N/Ien5hizYJMqcUZ9ycQPpuQdSbng1e/cHK95TPsiX2TlQFwWe3W5w
QV441GkdyfXMfvGY1tDC0/hUmmzC9nzf+sZrVYxPphk9C6PF1JxvRJy8IFI96H79PmG74MRMYNvs
ndZ/XKf+T+Rpz6a7LDApEelFxUVT0YNR1wcp0vukjr/osDxFXgwDeyx+YBrQu1/RhrNPiGi5ePi2
7SQwsaKm/sVrJUKiQ5eILMy3ekKFonEFMkzmaJj6gYsMJZjslaHkOt/9II+mT7lt9tpx9ukYTYYL
qovGU9ZFuBPHoaaMXG758gzP7la7pAoRdcz6XNPt1YvsfgaZgCatPTcWM059b1jet4bLO6SHAxDF
nl/BbJFjweQ2PdqW+RI77ttQW8dq7WEX+UuVOSq0jOoozYINeALfpk/M68o/MqJ2SSrOTTDuQ06+
t6yZnxaSUvB0YOIUgoGrz4jMOrD/kjedcaV2TXdmXHdDvAvJXyPgc8EA0d7S0f5Wa7DuVBpXg+DC
vAXCmqabyPPCeALtb304Nk/ZnWRCI0+8Zv5M2eFfewcu6VqcjEi8UX80IDUAQDI5Ddpaq7a2qMgp
4Gy59jgcr2TEGLNSZdioIdA8Lzgby0IeNK87J+uMooB533Xv5dC+Uzx3+7SKjrPiql1zVhbtwcBT
wILLOw9CeUf3dGvWAot+ymLAZOw9/mMuSbXVuvrAkWlTV9xfkbOKD4pfPem/qjWPY/Gu3vgxls6l
M+c+aBzEfoxqT9YaHkJDjXPZMbHRQ3CuvdSkLtA8uMaYDErjOwOhlNtIKys806Z5nrNyxwn0mLMY
kpp+P6ftrYC9y7pHYHKXnWDcP4Fga2jo/7jLY15XZ7MddvbQwNghzo8WcxkXJGCOw0MpSf11TZwx
wkj+apM6ZY12X7Ng6636Q3uNxSKJX0jf+a5x1PS1Accw6gkspddLZwS99kskx5vHOBZ7J4Vv38Gq
9vF0ltG8jdbiGVZnVJBsq79aY/rlGunvMrdwhpk2GCkfVst41F2hfMh5QtJyCAEoGkqZKrBa49sf
mRZyp8cR7IiWOrwfidYrD9BDbuOYXsrpZ8B03du3KaM4kTEW7WaPHfvRYw5IY5PO/BDRW0Kmvng0
epRx17fpVybtb4Co72PSX2tYYFB9kNVXVnuzaLTu7UjI0FssIlO6H5GaZ6XD2gKPGIBJY4g4MNbZ
MGe68DEQxpJntGDHP6KoLkztNvQpgnxy3pjFPcfFeVq0T1q7yCDGZVsm3a2ny10N9Xu5LjKmM2PD
y/80hf6oEvpe8fIqlvyeMc6rznq3kCHMtuxuUGLgrGai042nZUBhDb7rw/UFp2NEt6hyAn92rtNk
kyblFyA+8GTl5r5RDTE18oMqscKpHBewdChXNE/zQ6NcYXZq19KgjUt/M88p/bWl38Rg1wpzeKdU
b44eL2mI8CQ0+OwtwpJmfuNCsDL46Yu2Tx31FxPtA9x07HveJyFSn96S0J4FO12xLGb1iJUkbcmT
osil4bzXKUYcrDN60zH077U61AVJSNzfder8ID/9LbAraTblOnQmtHVz+jLo/hW646Kyi75wYVYt
7jsxuPSFzHo6OJb9FttftMZeGaoVgb6MQN76v3mL/YBr2J1SmLPWsHdnpoIpDqZlVmv0QXFAMX+z
+jkcZD3Qa5kOmkM/0e8HO0zd9WiEmI8hDaWM9yBUcTQGNi0Sce3QhgxErEmgm+Md4odt0vc5VnKj
D7WV2mqLpDrhJN9JSR4srf+7wbbN66zBiciIuinNEi6ZpXM6K3qM/QXVea04LWij2Lsl6yL+Ijt0
zbq5W1iUJjvdlFZB37AtkYst1bCvItwx+Tzdi7+TaFsOxMqCEOGdQLHADDNogq4Ygtr+JK1J0pS2
GGCFUSsg3owZTTR5ok//XfcSZK9yr5A+zANuupepRrvS+L90zvIA3mcWgDOtA1131tbsP9kEXhqj
iKONNC5+jn+zR6tFJ6AP3DI7SwfPmWMSjhLVX4ANSP9phufR6W8SqQDeknVbqzvOfrjOV10kg0At
ZGa8tefsnrpwCCSDRVaR0i3eHcPepwPiq1IPHVRKqjPgdna3xHR+qmxCYtKReqAj3DE1kPrU2VO2
XuQFW+5FjOW5XPNwhUZzo1k2cZrdmlTsiKDcEwpAzaPvSRdcALqjGTbHag9b5b0TeE8+jEcV02PC
TyCXi9Va19Ee3wp4jvQbOJuhOyEaYceNHqH3WUo6CozpHnQne/QZ7lvk2wZvPgB6/Fs1wtH+NnnZ
ER4QcgBKKENn7uQh3M9an7O8Hl1iJ2Wrz9CU/CtqoqZ+J5foscwJWyCenRMWC/9IaEhLeIt6NcGN
YEl5Ijd9mjzGoDS1NsLceAllHHXhsRwsOPzyZEdsnGnVPDkk5Oma4WxEr38IkAhlh310AmJtFyiS
ze4nkuarX6Fw4dUKn4yDVrwZKewl0UHDmmDqzFw5/d2UC6btlbT2Dre7jj+ZSd4eH4GFql57Lk0S
dqX9J/VmEwn4KkvhoJGBL840ZMcCKTsH/LzKH+kch0YLEpee7+7f+qehzyvIgxmi7tbF0tlQoMyc
t8xwBEW2UVHuBeAke2u62nbza1GGUh63Z5pFfABL94SexV0GAuW9z3iQq5qg0oO4DyvSvQIoo5+1
tp4Z7PYhn80//9It24yZD8mkCFM0RmprvWNSCS2e/aOa6DE3v13Ko9CjVIQOUx76CJuiFL/mLIZQ
gRjcMFtkc8ZtQhyoQYIOcDAyccJGVG7Q5fVJFwD06uWjQAPO8AAhC4oDXRHKpWn9k5egvpNBZzZ7
WD7RDpwDMSCxx4kdrVxLTPpA399sFMw6fq5k8BEINJJQ7FGs5FOQeFD/1uPNSGVLO3FbCZgjXR19
J6r5U8HiwypH2eIs/YEnuG9Y1Peq8M5+SRaDn5KuEVvOEIZ6KdtTl6wWSt/r29O/r0mMv9h0z+aS
M7Xlt+9UxNYJBQW800ok43HkLGeTznIupNA3VOJuYIoZjIg2XhqfvcAiTvtE+tZyMuAcIoY8STrB
1G0RMpn129C14Kak7wqyMCAsZhS+Woh2bClI2PTJ8V2jjDXsk/y8hVlpQT29RVb2qcU+GG1X+jrS
2BIqri0RUTrm++yrOTRGAlMNYZ8B+Bb7kePTv1f07yEb8nE75NkP6Tv6oTUE7hZe8n8PuOD+/0sk
gnSGKwcmdznqtKVAag8cb4/J+uJmgBzO+vDvT6ZiVRqrljgEdWcPVn2KsqQ5AS6rT/99WbAzJm1W
H6h/gQeO3nOdZHkonIk6IaeItqpl4ybsErXev7pttrfNmT5Gyywy6iBrwGcvT4kkFLjAooCuavoG
qsosmvZ36C5QG9fMcHSxrodtEmq9wmGWmQz0/z3896Wl69nBcFOObT0dtzHt6Dv3oLCYqXEjnppu
rRzirv4zcrDY/vteZufUMf/+4t8fl7tpcVnz1n+PQrY6/fvuf1/iA+P2GTtihedPv5Xgz4iHS0gp
YS7EFfd/f/IcDnSTgsbtFT4dTOMvxyBkXPj0mWCuD9b6IpK5oI/fkfDcUGufsDjQKEOrC5ttO0sY
o3VV7+bE+rElXaLKyO/tyaf2EVN1UuuDk9bVSSR3Zdtu7YJ5l0C5OqVcLN6pcVP6wZhZChtJUwpj
YVrSL+gU34vDgKOapnf8k7iZbCJ/JvS0VSK2ibtwQupYO1LEY0FsJK/xoB7zxCTOqpBfEclnKlZb
DkUnCcffzd0fY+jVyehgGI1wVKLR3cU/PpFJARZun/+YhlgMjLW2LUhitcP4ouTba9BoRq6l5Ix1
m4ioE5ZCPmd1MT6c5EunQRL6yu4IyymZWTn4PcD4bL3sPBDy8czIdAiPkwb/DmQf1VVL16gccX+I
qL0glSBYwjJ87v2kOXQ0GL16PHoD0Drm7+09g8sgdu2F4dYWZYZ2Lzyr/qh8bac4520mNCtBRern
nrZtfhNjf5psGLiq9Y4eQ7kAQhIN6CTeRr6fIO0dGFlojnk0NHYSWdfaQS1M4VtZ0E7x+AgQDDqg
CVDjzG89zvkL4Yj11k3TgSmGFVY4QGlUv0erT4utvUdg3Pdb6Wqwa7SvLMKzugNzW2xFJ9xrU+vP
iGqpXM2HUSUyRExWrAfk+eh9c1/M5CoPFswaOWvlVrFUcxgvv2gOMhpbmOAmlapJVsTovgK78zI2
Lpqwju40YQKCAbPDMXuJwTrd5kVv/+Jyou/TVnJHdkmzjVv9Q5kz84C6/zD0QnBunO7dinBgpr0W
e4j70Hq5dWdma1/BcsdnR6NOAlt3qmtDpyWy4hW01v47qP8xd2bLjSNZtv0iLwPgGF9JgrNmhaYX
mFKKwDxPDnx9LyDKOrLL+rbd6qdOs6SRkEKiQMCHc/ZeGy98XNH/xmM0HZyk/uCGOJC+9iJhBNGG
zcwT0IGjtbDqEGL2vrS2Zq+MCwKhGTTpSRiJ+yQVm8AAYDAy1OrozE29m2gbnoCEtVth03BJRbEJ
QX09SEm5k9IoYioyfG+bGee9x/Jn0Myr1fcnLJvWPYJVY0viS3/CaQ3C2D643WRTDQnjjTEDFSlQ
ptEIpyZFIuUSXmZ8Za3m3KcjpclZJJdypo8ToqSiYB4aD30145Jy8H2FZMY2RL9dbBqvm3JJk9Aa
89S2TnGnDI0MQrpx7LvTc08r7rnwiD0eZEbhUjCqrFjtGF88JnkNjKQexBc7i2jtc76LJLknrvht
vSamGfeCzmb2mEfzQ5Ehd07ILXvWYU6FAUzO0M7aHXUhEOQi/lrJVXEBkSnN67uQ4MqzXS15Gmlq
aERCkqceImzY2/kAjH7s+CSN+EOMpJl1hN0V5owvqQdKJYzsyMCBWHmU5W69wIaSDKXlD41wB9Bg
bVBAI9xkQpBLrJB9XtHIhMDod70Q1Hw0ZHYVzfqyaaxdj0fuxuqRagjUlVZkIF9Iyhe4rfs2NHO/
bPP4YMSIpHpaqVe8qYuCMXxMs1AxhsTD0bDgSE+lF4BhTPJDISAFYgeUP3ByFRRo+umIZ0Z/Xt9s
sOgzgt4f3QFbxXJ3BQbTSc1WrSxDlwwbF1pd6bbfrp2wqnbI3oOmYFJA0eyNVeTMLOV4QUktbkZS
i93ctjFK8Aruk3WSgMfKtouh4gBqs2IK8VXgQTBvHdz4RkZ0pBrua09enJgjoW7O2whz1m79laPs
0QvVRrsseNTeidm2t1EL1SztqQ501Um3Gu+u6VSLqIL9AtXJ8rI+6Einfv+QmXq8n2VzgGUnOQ1G
Yu30vMlZeOv1VSeSvhnc/hmTSQhel4Dc2mHdSYv7BS8gcHlxM8xmeJlyCEb2iJ2AUBN0iEQLn6ca
Zzr9vy384+rRGOLPicENl+827RWZ3b2zTXq50DPd9rGK3lQVx1fk7CRAk8hsevIUEnONBIZ0n8qV
VzlOROqZao+/V15LCOPEiEjvZg6omBAFwFpyuRnbmfogU8pZRS6bqjbL9k0OBGsqtPsSY4bR2Yxk
jNTENJu3VgqiriVQPW69PZ6m9pEm/UsLE2vrjHbku0P4RbtxvvIJDVuW8clhpgp8kk5FxECTdDuo
peyb1kHMC82bCMnAa/rgGMa0p7HRby0CeQ9mgQIvbqhDqulnVHaTb5OEPM/xse21iCqB/MIu6rFF
7GjuZyR8UurUL2anV7usSRgRdKU4wQObDnDn66Eobb17dy5eZJQTXuFFxz5mmW7JUoJF8uJD22bJ
jgyq8hYywwmgCYfq4CfG97s8ke1DGFJlXP/4whpOusGUOlTzI+K7+FYCRMtKhCaJVv/ox+pXj67f
aMii/p1IVITYB3Sd+zq19spzjA28kAglBtshc8orIhFM95SSNH4FVZXsPMvaDJllvmuW3JgAm251
BGYYSpV3N4zyC2v6cPJqMFbGMFDjtdB6LjIqfF67OIPE73ZfkHpJjiFa4Slq8/ygpu5nhIAQAZ5h
76u6Jve56lmHRJQhVyBTj/nA7mghRl0Z3ddZi5YpCO2DOUztjZrkk8IlES7J5JLEiL0UmnlAd8vK
xwxfRIQdKkzHe6hNz05cEi09ZmTh1KV3XM+/rTzJipbdjYrtizdxw69Tr5vk2X4wwe+YHWrF3rOe
tK6e7wqyKa5GyD/yCFPbT6llH2O5LIQQLz/ILk3OgWxx3cjZjxLmMUSft26WOl+tI76rA8649C0c
YJJWXe48D02C+XV207sBOZMOMvo4Crver1jAAs0wCAwqYrpun7huqMMqxP2jxZZVC7hCGB6Hy4SG
c9Nb08m2x/QBBQ1CmWx0dx0Cakq+0dmcuXO6zImgdXkDdPXCuzKAp+e4dj/XV41onH3shsXN6HTn
XlaxX+szVOfRcO6TVoNKbkbTfrTDTyIbjc+JJ8QO/n4SitzZmJnQWLnMe0Tt3RuFg24/tgjZmSFJ
SqsDdkhDmZ3/PCOQ7cplPRzAWY9H4ZTGTQAyah+52OyD0dCpJwXNIUsESzWiOW7iJKOFVbtw55y4
P9rShGGB7O6o1LOBAuEc1DRgYhnJQ5g3rzinPx22qU1n6c/2UONBWzaUY6s1qIJxMcyTkXP9VL8S
H9Bu8NjkYPhN3RrOCrJxPDr5i+XSAZhpdPUA+94gEaI3p5cnEGY25URWSBGKfZvSWZ1qzfAp6fS3
MznlR73DkFBoivReJPTKR6L8c0zphomk1xDa8SzUhlcCFok/V1V3gBtkX0XYHYp6hPdjTJgklzkk
4W7j9u0w69c5pXG3SwEh2aiKy32Bqug2cPG7rCQ4EVXXeSqKF90kvammxRNrytmv7mXpXLWqG99B
ewYkmUzjdvbSD5cN/gu9iUcxKvvDZl/j9M5rk471CzUtYJmi/nRSPE/xgGhZZRWyAWXlXyJGmGY6
LLUT8aPJKPmgeh7Azs2oetP+DPJe8xFC2R/jSH09zF9IArgpNSyAZlJVV9dww/sUyyi9LFd/DPGn
M+pPft93+tckSAvSFUs4VI1v/bKOQ8TwQHcAdhAgubCZ9CckS9FOhGivJxbNl3D5Qqw81GyaoHoX
wOuFK8vOFvXHZnC14sgbfIpcqgLUGEzMYcGd2VIKCwRSkikmTS22dHlh8V/sqOInh6nUP23dJzlU
f4bpSWi4le3Xe4USa8fiLN7boqfmLmOF840VxiDASaWqfbBa+Y7AMPooCORKhrcuxnwUAkIL5zJ7
a2CQ4WMjEaw08+ouMOIbRMYfa1CTJbl0msx7j0LSIoz2r7kpxzv6U9qxmFVxkpom9lZP14BqRgVN
dyyehgBdop3kglmSDHkBz3sjkhqTQg2vvwAKTgbz+OzQr6ImXbgnUjA+XLYShxrG00WVfUyMWot0
KUgkZZiw3jcqiI5G1LyiS5I7QaQQc6ZeEZiDH4HZ9Sl045sVePJ7CmP2uNjWTQ+t71fVl5+UBA2g
oN10JMPTo5TY2Dc2hZ5DjZyYS6zwdWK/AcdFD6kzKj60Md7OYWqf9JFPzspGcf73Her/nbf8v3jV
/9cW9v+DDnXdNv4ni/oNUTNx91nEn3+3ta//6LdRXZj/cA2cCZrmOdLSsYXz83471YXu/ENDna+7
+MQt25PS/mNVd/5heK5me5qmGSb0dlzs/7SqY313gFibsHhdD886X/o3nOrLr/87L8WRuoeVU+KU
9xwPB8XiY/+bTz002dQ5kfbWgbbGc55ZD400H3ODfbjhRLcdi2disUmwRprXfEZ6+B0menjMtdgw
NjVszIsQFrkfXuRdqfJt4f+Gh8kJnoyFwWhVzm1EffzenQKxd8Iy3ZvNiYr8SwzlAiSxs0nyPriM
4TjfAA8yNo1lVOcab3oU6+/VKBb/WmDuVhCQJnOPmLvp02bntwmsu2Kg19qOyHH/9iH+08//d/++
KY0F8fM3jowjbVNjOYCD37NN5kA+gL+fl9IQ4eQQzGoX1b0ynG9DTnA6TOtkif6HikJ8q9ImoZKt
GU0+zAN9Rf3OHe56OSJaTDgc4L+xJMW8ucsYEcLmLayQ8TtpfFu4ww+79uC5Cf2rdLG1V646d0a6
Jcjh27QR5RjJK7UvKp5L/BcW471mFeUtNZwHOxDmPWVBmBiLUEPlc3RjU7yANGbgHWEzQzodAXky
AZ9mO4oAUaZGPBP0HhxxN+vJs9NK7SZSIzJ9bEMwx7Wtg/glFwUlIbe+oVdxiNBZYzdGMhrlw2Lj
obkdWgOttar/6KXz6jT0oUtF6Wy0wdlSidlQji0WJUY0pJ8wDV4UfLVNcN8nlN7ysLqZ7O4lGyHQ
kfvK6jUAl1ewbAhL9qWKyqajvoHTvuQxW6TZexhcSFYpehV/6B0o20vgnO2iRYr0fVBN/TaL1Jke
Fj+lXcZyamV0nQ4hnTlK5eNRZx+wReJtbIxxvEVIpjZq1hVtk/YwCqrgca3va5mxScTOv+ldeghG
ITNUZSzySH+aURsYv7I+no/uFH1owVIqsMAktD3npXKD/JBOHltdG61G39xNSabu2Abne+rEqJKI
lzTKgBLb/KrTwEIXPxoYtCBzAf7dpjDo9lBht7GJZBoR4zmeFtwXLQ6qH/NfaRIyX8Xn0HPbQ6nP
2g5mXLgdbOvY9/ue1FMctSTBqGwvUa/43A3kyJhOu1wEj63MD+Gdm9rBTdXT7lCozZy+PQDZNgny
4u/Npio5Zva115C465o3bsZ4/qsZ3UfNZWOOuXVb28iXFJh4vAQHTCk5yywHTZyJDGfB/pjpno06
5kZVNoTjSX0psv8whibcsWoKEFLLj76boqOQxbWKsFHZJQCmdt7XXQOiETMWrHk7O5DFdcv2skG8
4xAighpD119yQcKpZhOmMkSczoF+mT87Xs42eFIHOMHdxk6kwqqwlNNjKsC0tQMsCCnmyRmplCGR
cVWTccV4Gf7QbQ8V7ZSzoUCQOwQRAoT4KlO05YYG3ady/B6XOIsmODEVvb80qo6eYxXXfmaJglT7
o8+zCJSF1uxzB5ZRLVFwOHX3EwqEjhATDj2D1ME2JF32Aie+20qDRU7eX9qkxT5gbwwJuxcT0WeD
T+Az1Wz8FSN77yS9dWqI4rMHyYc4qGPejKFPDegcoqE7kSwI3a5rzi0Ol8ZoHrrYOxpZo+2JkM0O
LTFalIN65xQa+XSz5LOyehHkNFEG6oaAQlkpHpfowN4jPakcirOHbvRi9d2zYbDoCXqY+7B7yYuE
LSX6rczYbLLhTDZ17bxMWnUeJwyTaewWuyroBGPB4pxL+T3StbYJ/aEyI/WFBF7j4Fn2Qxlbb9gM
zWe9YWYxe39SAdCIGII3vx7huBhIROhwDqhgpK3kvdQtI9IAJ7uOSFuapnS+w4LxA9v8HVuaaW+G
hKYXBXI2mocTVBL6buNjndMeFVp6qQviNNieEeuUE58zt94uN+dzXuFuJuwWFL2OkngKr2VD7QVZ
2z6PlN8DMtvUQ/2hzGZnTdGvHmjwBktct2F3SmHNvmst7TDp1Z1qKWSjOGBNQKSqpIE3UV3JHJAt
K9u010OESmbzlkcSvW9LAg1aAj1znUMo68KPIx1o8fhRl0180PRmFzTK3YWV7tem1GEaSMoMFAn3
DJcI4j0M6V/Edd7VzoSWt75p8A0y57r6vuo0hdXWfY20WhyZ4B+Eo4iLbz6dTtFY4zCCBzXvxvSt
MuvoPGeae6id9hKTw0teE6zPLviGILfkZw3nsYiNHa4yCE01yZMfFAQ1YGZ2SsoIxt8M7+1pruxb
L5EjbY5BHOVA3l1ewGJxf03MovtCmnLDLi+sXNKeE1SBQZw+1UM/HQYT6bjrSfjJTn9rWcK4rR13
JxOAF8AC9IMbZDdBazHy1S1b27k9J9h/6qSGIDJr/dlQd3E0N77pzEjnFZ0rmNSlr9xGXPpC+nUu
ztYE9QP1gMmOKUHpKPVur4Lmnvb4eErj/qAlCEmUMdLgnowaNfcU7UYtx3taNRRp6W+PCAuPpV59
WqYNMENpzhEK8LZk3BrLpdIXTTlGadJdJEhPay6e5/p5dGpv4zrjLwMdPGqYjda1y0CKvo0cUP08
5zQSdUuR6JGh4jv2NRmYtbQpd35A6Qs2Qw/3x9TDD29S0YVK/QInVVSSFcpGYS2LHYxHeWac4e+N
B8rP4Wbspr+gDuisB3gIHFO/Na3JnwVQ4UwVM+KOxLiFPOFeCVzbJNx8Le5z0RpoebvFWJ1vahdX
MTEm5QElTrZtByO9GE31M5eN+zmwQCmCInqLwuFaL8X+wRp/hYDYssaqNpGERAi9bpHriu9IedaG
aFIZh9YNqeGbvCWjxKk5rxODy61RNsUtxlRzWwtPbBHvpheL+h9EU43pLA12fcid5SZocrhbinOH
7nqmRUCXcSr6lxaG094QDnBJQ3PeGzPkQxESTguTD32+lsbhWS7P8i59xVLn+uuhUoUGdUZAHXHP
NB/dEDy/90Td895JIjrP3xmlhYtKMMg3HQxRGLY4lJeHoe2o94slEHDoSSWDQcDOli9gfCxZgx57
eIun9QU4mufMDH+OwKDYMusU9sP5LL1yPqdUxX1GBfRMo3ytgBrs5fL3rT99fab1+hv7TeweGGKt
B8+lnee5ZKpQTnuLhHWIeidA+VyjhU07tUlDg3e4PPx+I1XIrOKol8K1XlMan7t2qZ4RZVke46RL
aLaxn0QLP9BvKDnjZmOhbSiSkzYaLyqNun23dN3XhzHvf2RJTBlPY3YnRPtKdwggbyWH8/rQVmhK
MyitGNpmek8vRVEP5/UhoBpJwc5TaESdv4yiqM4OeQPnekD3tJFOhCcwQw8bY6wEPRWfHKAFRdbl
y5GSCklj7UVhAZbi9Og9fa3tOM3FOfM86U+1/fbno/lzBtdjRjpYu6Yp8S04VsTv2jjLRwRmqGQd
5wE+t+uJ6G6z5HXYkmQBj6mOoXHSMmOpOB08FWvH9XR2xExt4LIgVcowDGMp4EQbBNpvxp68jfVl
1hpMt7KkXJiy4Fj/ejLD31zEIP5EZMXvE6IbUvnkc/yMYAxTPHJ/4pJ8mcJh3lOKdM7IEBROQr3Y
OvmI9n79BHIgMruSPtVmNLUTqEg0eek5XHro60O2NNLXZ7SDr2wSf5Dp9gCdIt3qi/bAWKQIofwI
Otva5dKtEWtRjo+c+lwvDwii82NJKON6KDFwDecyov1ero+ZpvPu8vgqqHZgbMRdhXZi4/ShdmB9
d63KPDg3S/OYexZ7EMPUeX0ImsrbcYMzn1sPqK1y9F/4SiLGcVmVu7xCstWRd3Dua6s5r8/U8tUW
j+8uD5CR4BDoLrHdvicdaz8C4vqzTR0xozrOHqPuaJz95735+8ZhXAg0ixy3FA/fMmXonfkDvg8w
LT6c9ZcXXwO9xo0gKQIp1A+T4NnbzKLNhZpvZLoNiVxhcgZo4spb9KKegWjP6ig9buII/ZwRzNGR
0hrgzOVB9pO8dfTgUJO0s83IgCRkGC9JheZpKo3b9SGN5n8+o/aLVLn4fZg8XZBGcmp2TGTGLU4h
wMQh3uT1pTcTnxE0KYoytIaR3Y63WZZ+CMDExxkalLFZv+DRa7yxsuuf71q/VZ8jdQtXF8utYDn2
56tuH6hNgy+ERTleXmHSLAn1mBGnS78zM63uyUopH2c3e1gPgw3LDxaQyN/fpVX2CwrK+sGMyvyB
0IjX9buaqJz25Uicaunp2ZuMkl21r0VZXJuuqa6jp1WEDgdEO/7ny/UY7pB/fpUV07c0TEkGO/9g
/d71O/78gz/HsA8gESn0vWMFp8BFehHVKJFZE+4qrztJFkFHm/7/we7MT88KzKvAb6FF1aZKsm9v
FiejT65QUY+JA5KaEYF3wXyFpxfG+B7bib4d85eho7CdNRL5tKhhfqYuLipCvrs+QZl8ULStdnEe
fsLMv6+dimkVt3luTI9Tu/Q3YeOcOyW2JYVcGZeRb7BLnWFF+3UszkncIG61/FBk9snq+tLH/q5D
YgiTvRkPKKzS4FFmQXAIkiRH8cdn/OehnsVLYtf0fhO5rQzLO2Lr8PUgf3RHNKHBFFJ9qMwQiqBL
Ud+QJQgCCyZn923ZojrMRGAgg2K4qyG75fc1jtVz24c71IVq2w3Y4rX4Oo3jvWFlqPrqLo19x8B6
bsqfJLLsc9P6oGeW+BDf7QkJvAvn3R+iazaP6ZlVy86ocYNOinXKRJL1tVOzh88690coBdsoITaY
vuXGcmExdDTzLDpicU/gYWJ+ZtMc+YUm8k2eR6NP8wbD9TcFB0hVoddsmjIDJOxpR1nUlyqR/ZVo
jf7KqY/ODtD31vYQUXktsdqkPVe5V5+ItzQODEnPSmQUd1P2w+Zyec6jyEmNn4prKNodOWvTuWZ1
yU4BB2Vreri2nfEIYuVkJvFbbjgptjqEU+0wg4A35TVdbHW09zD8t9CVm/ghcoQ6zqhLaYUQmFYm
UXtdH6qujK9xxQXBESlL4j9DE9+5epSjNQOmQyyi4+7c1BMXxlxa4bmZ1W4cjefCmN1DGvXNtaWD
dQWcAITGRJZDu5Z3GV8MZg6lk04+U09PCtjcpUedWDjeab26tT6tLlr+RVjGF2j5ym+AMWtxSgfc
Dk5uZrubtOC9sSc4g0ud2AmgEYEbtx2VJSG08KtXoUy9vHl3sbfY5gL2M+8HJZ6W/1NUBGhJ1C3Q
uRaw4kgUgR2g6Ky852Fckrp50SzndS6an+g4Jxi+LAuDDuJO61wRN7PBsRtaLqq7cVBUFIJtmsP6
/mqDRyfPNwv93z8FXoiBT4ZOZqZTnUl9kbE8cRw+cgwmBQ7Cj8nNQ5oKPX0tK0/8ojLxeBhUNvTl
gRjKXV8iCrOWUSkVVetngUACHxes3uFEJFWDPH0utjEA000gkl+DC/RJTrHvegNRT/r0bYXhoS3j
Zl8l4bY2h+RCWr12hXRvnO2EsxM/zATD8feq0McEDrw7LSm6yDQEHL1rGwmReTnP2jj95dq0zfp+
0faXryGMQBD0wy8vRbod2BdbjuG51kfcxQMaie57uRzJj3q2jAUpB1PfL6M62cpEe54lxZe+tHce
eqCdxwqQXYfmz9q4HaRHnPHyoLVRepiN+CW1rQcbJryvh+4xMQ39kC4jj4bCUYaSQNkufvJqbraK
AlokxWu0bCjAPJLxY9+x3vH1PPpuxwmNmJj/Cl6MTtsNjXH0VJmyRCirXYLkklOIdMZWR70e1bHs
3XcRyLvWNINtYMJFEcXwo1KVfcjd0buyl/KufZcGv5/BBg6xmtWYP5cvWAsQNSyyT7eavvQOOMef
B+JDR0JoMWOux+ZlpVxIcfrzHZQ3LkYUp6c6p/IVxu4rQAo6KSOt+/HDVF3nywR93Fzp+Fi717ws
dQza3FdpE/hDTWqJRJW+SaL4ME+9SdxL8pKnKVtLDX1MYDVUoKaEAqT8i5wGCr+E23Ru+2YMqOuM
arrMOslxfUUTPs2DRyHC9Fo1pkUKMs3mzkXq6Ap5MDlzQx96u2bAk1eZjACWHd8HRppcWXXCsQqQ
DSD4hS3QZ5diaCjyIiZPt7Nuy920nAh9Hsergwtb4HmmzgnrLRkE9skEeB2ohsRO1NVy8/6cosRx
VXlpFhcnOr7HsRHQJyrM5gwLliaYIBtUkZn8aOO+QpPV78oBHXQ/thboupn6ZDAjkIeRCfvfHLQz
//OTJnvbdhkVtzHKjrIKn0yHGBQBBnOZ6HO3RRvJ26FdLXe2hhwE6tElKuvYRyT14iDiU8OgznZY
IAQLzHoDf6CjbFj80tNG7u0WtpkcK+p/Fq303ET42xZczuvo7GSJtjNV/J2bQMmrorsi6WyvOdyd
vSAOAbO0d9IIDjTNTvitZKdGzACFbQwwYxWeRi6UE5J+e5dVOjMQZE7D2+ihZrJsLfFa16PjmykJ
pcOsx6z/qBh0CtcR7+3a1LTDpen8DJnO9RSJusHMMlCL9WvEtxsv/OhsyuUKlN0Coj/mnXaKIqmu
cWMi9RYhT9fXwM1QsHlcC1ZSXHI673VMedybOm+7Tl46a7kzISSbeNI+MpQIlISI2w4CDHKFHn8W
fXowgZZsRz2aUUXyeRR99pTrdFe8jjq52aA7TnT4eoMVXi0njq6GpUPPNOsJ7Q51mToB7NPusWg1
OzuGBw8lPd9Kj7u96GV8I4BWUF7kI6HIhIwPFSAxG7T9y9I+da5LFSxOxFZfFlXGNJ2JgoQaNXAn
24T7DdlACjqhn7uEqt62p8NNy56/XwHGwmQHUrZx44+JNhi7w+hW9axTKkfkvqGpR3ZuR3RD4bG1
xtsq7X9FEiKkZpfltnbn6UojGdluJpJNHjrPsUZpQneiwzhWRPr1zsEM7eFox/aNgBS1qXo+ylHU
Two//GYyOuiJjrflehDniZomLbEO4NicN74rzQu7k/u0F9ZWi4lU99hsEO3NZVA3vc82aZFvBa/u
zOJloHpqeulj3BnzMYDFRxwN+m9Y95VGSOFkXVNTeccwo3plBt+D5ATDQD2jdvLbuK3R+UAHkfN3
H7FH8mrgStYy4fSJ9hY5EPmQ9SIaxBYYmNm4baLkJiP6EO8Mw2UOLXZQYX6I8vprmRot+8Pgzliw
MowMUM8Q6gguDUrWxuif8iD4YVRK+XUwXLJotQ8xy+zNWjDkdF4YcI7g0Gky4Hpoto2XvjslG+RR
sCCXNWBCSj5EHy3OXUppOxp1u0qvQSU6Y082UOgbQtnIySkq0NZnX4/GV6nxbupVcxCt7SM1prRH
L3VnuxeJlBHCJKexqSDICfnXUEefnly6fh0dj8GLH7UpNY560iQ33cxWgqvrq6iTNw14l48MZTc6
E+XPKDrbg/NeU5rhzp5RyiyhBMHrHJiUwzhxhqsX6G8DqJ4L3zEKjZ8jHYaNVbrMCk55QfqAA4mS
zi6c5y9TtgGbn3HaT3b1a71q8agHPuFBeJr55VfCpfCe9FV4JmA3JFGA9eYIXOTaLw/rSwd3xx5W
MIyB5digMxEnRvQjFjK4VqyocDRqfDZSuBc0Fd6F5OZad7zLOsTTONVBDbO4+D3sL3Pi7/X/Ou/9
frp+SUX5MdWQd6//rkgy9gi/58Zlqui9pX/iQa6hlMmwsM6m7YwRI0ywKzm6UBeEKecpn8hOG/B/
ogFS3mHRduz/lGP+1LL+5dj68l+KNf/WsfWb/2z7//z4fzm2voM/P3l99u8f+//9bX9+/Pq3rS//
u2P/8ztY/8X/8+Qoe0LTgwCNPl1zoC2EQZ+hzheN9tI31BQLW5U+PDcUm8mtXBwThK4352apsQCz
eFdjzUqTrsw0fFuVfExma7oR1NaezDK9F1U0v+O7MnzYFjjYZyP4ATrTX4TYZaXelRuSLD7A8Ixq
4OKuwU+SQXAD2KZ4HNv0Jm0rlqnOjDFWt513O0NbNyy6n2ThhVBHPEX2NNInyRsAKegUI7NigATM
tZ96bRst/4jC2RYuWPGalHpx7g1h7hTY0XcMQC/ILKvHCXHRjdRA7a7H8wlFaO+kRAWa3hORU2w5
ML+eWXERBNl072HctsdEa9lzi8dCRa+jcJtHAGkbSg3OS2pWzHMNVG3yjNw3W5TtlgzI/Opqqf4S
AFfTIDFlcNjeYEp7fgteJTYijaJKJ96EMrd6iQLLAF/GbC8gJC3HJ/7YbR7jnurmcnpxqWeby3F3
HBiLbTfZxNxRmw7pwbso3R8qSYtHr87G29FS2sYrVPM41eHjnKDBnZyOnBwTHZIrUu8dlfWmsR3j
VcUoslpMRL5AiFp7lvnMVIwCemiaa6plrMz17LFAobn8ZVoRVudoRpW+vpxF6gPxBXHm3rlzoB1a
DzaPlUy3YEifrF75qUG/pIlilvIyhQBqLHh7XVZIVBPdh0+zi/pR/Ejt9hFDSfzYk2Jyb9TuVyot
421KWuE32HAOYiioWY/1mZ6ZfBq7gOAQq6g3FeBCKsxJu6uGn33HCatsMzrH3lQcYfQkewFtXmj0
2fBTHkVRkArdXSzYj5uByGF0grHN5DfE70VmADEJNSRu6CnpWR0dC0Fh4gEj8Ao6KCwxDrzFD+U6
LMeGhAQpiHPwF6r7Zs66J9ezTjWGg72dNhSi0QeARaTbG5NDeiTF3DhVQeayM6wodmCzAzdytmVR
bpsiltewmhBomKX3lowOIr8oH4ltM7VXx3lYz7VBKxSCJahJJ+nct6Fm8htoc90i9tWeBv6qyUpH
/jqyf5RGEEpPqd+vo/hdq6m7lwFWpzwZ3uVEV1iZIrqdhjE7LTPTtnPsnzTIDwkry/NYCectR2cz
mm+iS6yzZlKGW49OLh5IUpsWsEFX+5o2S/gK75YM8jcCj9uLJpXari9nu812ylLqIOPmSPZJ9uZ6
YlfVjfvs2nl8Z1kx1tbl+OhWeAomXBoYipnRe+5NlQ9/KVDI903k2U9WEyLxFcnbXOTGSXV0wBfd
xMkDSb2zCuD3pHhAKMBaTWWgsF/ruKeQopU/ZFaqOz2xvxOtGl7ZUfU5ll22RItbuLVeNeT+myTF
s7q+TMfnCQnkC6L4dpexj4JpxVTKckrbgJ+wr81i6bKXtG1u7+S14z/W0mZ6ans53FPif9KApLMR
j3R4Qlb82g0/TZSx4OXj5Or1qAlFIn+tv6yq1LyJl+Z+OzMoaLEwX6lBMDoPpnGVkzJf0+TFjIL2
pVNjfokTdeoRubNN58ZtoeMdCvpV+zGpaAAVyqLO0kisT7wMy08X/y02jPzZjVV215jurz6fdcIU
YuugW2QIrC8JIAMhZcrPWKeJ6qEKfU2ROTQKWFc3diGWm1riMtK+3LxxX1HSzAfN6UBoDFTxtNh5
DV0aG3ExhsRR6farNvhWHuSv6CiDG9s12k0EknXL5sa9JCHlXStFRL6egMQguysQXXHbNBob/uE0
lQCZHccUOwmsFo8id1pAzEjtlWzvFj8lQNdkP9fGSxkpeZYORSWRl/I8RGBRgOmGOFgIUfgP8s5r
R24s27a/0uh3Nmg2Nzcf+gI3guEyMtI76YVQytB7z6+/g1SdlkpqVOE8XxRAMCKzlGHIbdaac0wE
Fa5Op3dEm1AnR91hXZjNOc2QcdEntEnhH0yfjGzEcKwEU+SobNaW8/Xn6++vZ//t4bT8a7/8SqZR
d/3+P//y/62//dOPs4BPThr5wa+WhrhOo2Q9a6nIMZRx6P9z5odZSETF8jioFtemSGxq43p/py1v
wzcg4QRBxV9mv3pxe1q77PJhYi2HRPEy17P1ObdSLvRkJqPVwLhaGVFXOHiC6dKsFkofrNJVTTHh
aOmQBnSDVTwjOFnLy4Hizx9n0Zi81bDWoS/xvGx4H+3SA3JGNvKFQcVuiMCSKjcVXsAidTMtD1N6
lDASsZD+eAgNJbsa7mQp+72pnPsyd8wrPVrC6LpK3KqQnEyw89MV4BxabD3beeIZpiurqHiOxBMo
Af41Wkfsz0FT7uLlb4i5ZuZpgvf1L/74sz8eri+P3XhOk/y0vv5aABllkoQiuZ7WVURBFnep5y/2
W3vpfv04rM81fTru23m8Q6mTpYgNsToqcbKbkW7g+kIGE3+m1sF3/8/77/DSqiLSDquhdz042Imh
pHbk6QU1VEdr6XC6fTUf6oR5Yuk4yqXfuZ6lS9tQpxzE4E8tfVobYeDnoh4bpbtoHNbDBCaMF4Fk
iW2uXnkiCtTWhGW2GUFUZ0e7Laxj18RbNxuzq8kmEGE9+3HQIj+7Yu59yQFEAmThSgtjnnICVngg
WUsDzze7mqxqoZ/W3KlwzJb2M4f2P2eF62gn4B8+MwcC7eWPgbpQE7G/AJDilqjf9Z+W67354690
Bi1OK0g+rRfxeshnF4fsj8cKukmpTelpdeau17QLCWZDym7ojU43/nFRa4P/2Z/7u9LOOjqH+Lox
93MlrwctLIpTDQ6cEHvagiUOcHv22+9njiboEsrwuggdHZhJ6ltAsXTJ9jLSvkjZ5zocdgNpQF6N
hualrRmfGsq8tKfb7/8Owcd/nK3PUfdHAbg++cvvrOZzjFmwipiuPddK+6v1MHXdH2frQ9VgsB5H
duJFTIPcaGgKF6bo/jhbn1OxftCFYtZNGgMY8zLMNGN1cuNvYNBB5DSZI6/oOkvEI3R0hgYvaSir
etyLrKDgppsYDdPoOC+iLl/WrBwn3Bpkm29sNyqvWHe4eyjA4PSh1P04AC0kPUKbaQW6nXHOiPk5
uU2xM+wEZKhpBmdrbu4LIxAoBZvymugdZC2FZnjZW2+2/Xk9YHHElMIrecPkofZ5pskzoD+8DHJ0
vp+tD1G26Tu1vDqrqKm7YO40lt+IUsc5B8thPVt/aEXppVK6ecAtipiujXZUyhDh98EuI+p+TO8L
C4ReAR1hhtnLmpoI6+DLQKDkIdLh7w9ujAOGrqk3Z2HAi26TazvS/WMUNXTh+sBGVOZOvJQvY28Z
13RW1CkipPeQ9IF2h1lLcadsBcnSV2MZaztSu12ymN4DQ5fkmNTDma1YfT/bJuV9Y6Apifz1GDeo
cEFPJJcBV80ek7raV2SAwOs7Ouh+vDEaa3iV2ZdcJ2aIQlyPRM00MRbJ/jYSmsJxPSryn3i4HiYb
/0ubEIZOCBm77rg++nnf364H4MzzDRJSVNRMobNgrgEI6ZkSCldI3XOrh1Psja5JRYLVTb6VhlMB
vCmeuykcjsrPb0k5To7S6LUK0tZEaggsMHK73eRaK//nUAks2obWfEaETQF1eV73Y/RPJREK//lV
yjGEigXwUgfGtWttqbiuZ00TdIeakjpU6Qa0yviIJHk42GzxEB1yUCJ3ztbIOsapqRtPcyJ3mWHQ
c6112RBA0o1bkVeRhxsCwP36pI8K6Uzuk7nULNOleknN19omtNTgCYFW7+hzRhUdxcy5DVw3OIGm
2Bp18wG/Tr2jznJlLkUVpzHVWYQ6mJyIOmg3h3yQYX2awAxH1AGjtOc28zU4WLyk8LoumvAapsWX
pjXwg0WooJbORa9TrAuNFi2BgbgpLoKPRVJ9AEtvXX8/pBFNDrodKLbh4kaZ5njQxF0wpdR9llmX
yJ/ofmRprquUGTNxAdwvB7IObQPcguyorVlI78mJZHrpZ7WnCAoczCysbdZ1ALLJpTiUkphczPHf
D3qL9XELyj6nzA8PztbaD+jo+HwpoF/RPWadtpypgiiOXoSHdWEhaoHUl6qUty4xNEBf36EN68P1
MJil2kJ+cb6vOLQle+fHsmN9GJtFt3MT+3O+SkrWJcf3U6fO6wPsWxQkTONuJ/x5u07rdGJRE4V3
5fL8On8HCdP5On+vZ+shFCZ5RDXo1TxDwYqn4gMQhIoirHpa/xmxLHFGo71zOvy/YdJFBq5W/iFc
t0APuVMo1hrmzL6QdcI6q/cz2Od+hsyHxNajoIlcogxB7o02regUzatR1jDBEcCxOajP0NDHq0wa
GfnKxccRH88ucJqvkxuNV/Hys/UMhBftm2g+IINmQtWXifv7aYMD4mjXYNasEc/AOn0XAzzQwF2m
Xi3Yq8C3Tz+mWHdZQa5T+vocvrgjarHhkIoYTva6vlzXjTRnPoYpuK91KYngjA2Rb3dAPXD0mRsn
1SEwxQ3+jHUiXteVJiJ/4q8WHNwsYGoFlUQ2tRzW+cNcZne7nT+ZY83HtRwgV7LAWiaXpJKJ54dQ
d+BbjhCPw1O7SHv65RDli/xnXfWwgpGnSB7X9Y6+rIMWCPnVerY+tz400torNWgpROSG9THv24cm
rCF71W1Lk9/EZb+eWg5GtX5M9rQ5kL2Hywy4/EoKFP372fpclYHocpADcqnyg/XQtKwagOh23x9q
vqJAPaHfqlq6fDsxpi2SPsdDkTTv86C6/WVhHiN3T6LkOjXMh9zVR/CkYXlnlOQT0k2hCmCS/8nu
Lgji/kbO1tvgjgbx0IrBCTUPBPGHjqY7fIbG2VLsAnQrcweQjulCrdKmp1L1G9+y/A+GSdE4ZuQZ
aJWdGpI4PAmyn6ZUmF7Wg+Fm146o6g31PCyRQWXdkTFI4Y8tR7iI5rJFRLee6S5/znAsWKZGI26G
Cu2WatCB4JyJaTwM8CnEm+NY3LMWOABitcMLymoywp30CCKmILHGp0xdWa8KtUYH7n/wh2tYF8Ue
I6a6ShCWbizRE50cVcQgudNRQ7TNOtZ2boKRIBJVs3QmOhXcUfQtl8Oxj6g+o6cO74jXS7YoVyAt
M1luBoNsOKW9ZWzej4rU74Ohk8eK/DPCFt0mD4VInpOUIRZBmLnr0+nRUD5UpC5RFUa5Tl3XGniO
9WBa2Uchi11A220zRgNFSH2m1t5N9wmzTIOw+rXzOwawnLaWm5tPGFfrt3oqtU0h3Xo7ioEEXkJb
elBb/nSIxqEnhcv9BAK2u14fJQQlHQAWR1sVBFuZzM4bZJfISw1HXFlV6rxtuRiHe9MdpKdrBdzM
iKGvJL3BhKvYOMiD0+kVzJr2kpfdSFfdd67Xh5gRiFN3nQcutPgpzkqPBHLthXR0z9W0mlaJMHEe
toQPdNN437o0gno4lZVyMPYydm4DodQlyw3jPgm1d+IHPwZ61j6mFewwgPz9s22H2Y6Fj3OBCuSe
Cv2B5WZ5+93alek06gtZEjcv1P2M54itXLTN+9ktt2Nqo1WYjGOc+vE5nbLkesrbmzaMHtJlrZ2k
CL5doY9kzujwT1IatSA9p48xNtBNMc0vSUILyx7G6iV10+ssNLJ7LGLVSwBRbQ7N7mlU0YksoO5C
qEywL0LGqkJrzTtDROad2bXx9TTpl0J7qg1BxVqm8Y5IT+MqShKcISVw6yl9Wn3vPVosVkdS36aC
yl8pc/NczS5gLK6YfdLJzSjzl4oM5/3cd+4Lr9U2F67voE42PK7LevBnRLmARsFPwmWfMhOGo+3O
rJEV+YFphzsDQNiuZRR+6IPwARW2781jDaip484jLXajKB6dqr6fPOSS41uQk+0K4KX1/LJ32bP0
9T3NRDZB5iWit5Y1/UPSz7yb2S5ucNMMpzEVBgD90OqO+PWci2JLc5kIWy6eAllXjzPMuz1RN+RJ
aFVGdxRFelYW+8KI03fXvIriOfvMFhyZdabnNw0hBNejTxBja7bDU5SEj0ohYnMERWl3DJ4Dw37q
XX26WR8xhaJcEg3S1+WHbZbjeO1Qb1tt9kjBnbTJhIRy0xAU9icwZ9YS0zkZh7638a5YN7FpFg/f
L68Z99IuqLXR0yuFm7ydW1b3970kvbDEhYGh/C6hVHhJhRt8P7hz8FUmwr2q4k8YJDQY6kZ08sua
gM00BbvnaEQKoHjMDRW+G03wOsj8wbda/VlM8lFFIESVbLSzoA5G1F2AEQMpfT2BUbJ0CJEWUiwS
eF1mlMbEK4c/5SX3eWH9pJDdD+ONk9DU1/xAvQ1OZHhznWvo0lnVSr51qyO5Uk9KclY199HxgdGH
7fhsNrREoDWlrJSfizwYn0GfK6fLnvT4tsx688Tvx9f5gHGty6fo1pRTvs388BClSrtfD/HMBoeC
XDfZd/ZkDM8LeqftmuFBNtH4bOT5kfZId7/+LEuM66YburOWT+cezsVtMPnhrTlKOiNOQXt4eRjY
8x8/yLRQULzQL+vzVILxe3QYzvrJyi7roXaANCHkWu4WMFF4nnArsZj3Y5rWbi6zh7F+Rs/RPorl
0M7MN6EzY7EaHGCw7Wgjbejf1keU8czdtKQohKKbyW0iH+8q9qXMMU5UyUnRfQcawnPNhOsmGS/O
BLXaE0vzWwj42aOc+Q7dowOO4qxZ88gOYjnFGz+c1zPdkf3ZGID35ah4Qt9JScGDPXXWAcucmoIc
neURfYzyvJ4RTRx5iQSQHccdIggy3KaLybL0MtbWSxqH7ZH91AS1d/zStiSkTyg37mTU5l4BzGK3
PiSmdboL+8K8En70uj6VGhJCMN4nSPSZdk3plYfr/zb20GLX3yF0YPSMwgz2qW7VbA+iELdQ2z6a
uhvcpLhcfZNH61Ni8UM6iCXP63MGt+CJKyjYrj9dn0MtylrK7+9mEqIfZ5MVQpjD01x/2FPGuktM
ol6WH5JB8BKELGEiEaIRY4ue2eqiC9d5bGJAk4A2tD3JWOLkdvHicWn0s1VRslp/pahN9djSQZ9V
P9yvT5WuDbANyNCSj6QezRTNahNIytNAvSECXeg8VGgMSN8lEREFYBJPnjDS4YR9sKcBvxgvRmuj
k9SydZOk3I+plt2NOJj2YVRjqRsxpuWm45xo6JvPJDDB9SAAyNKHCmefxBUfD+qGPT9b6iLrd2aG
7TBw8nMBu+hqdKzwxi+9sMaiBFH4qm/nnWtj8MA3YbH/ysfM3JXW9MXxi4p7J6H2fRV962M49gvH
6w3kKrVOqAAeQbgvsWPd2+P01hq52pAyxsWApaZLv8Ys0rf2PD+4qdN4sx0/4AIU6XRmLajhbkmu
5sF+cWNSuToNgeFQI12c+CyLcH6CdHRDek258zO0RJaGYMrRl6QzIY1z8JDF82ckitBrjcr0uiuV
OC9DVYltihIQ5A+0F/HFzsx9maF9JyE5ekxKsW1mfBQEwF7NufPZnsP5WKux3ARq/CzGwD2iSmm8
KS0OarD7W9hBzNjkWrCbLh98NIRIxc7TYHSUAiWRvOX4RbHoXFSW/r4UWEI11jYwkNMOG2KyV5EQ
lPrx4Wns1xl1O7I85SKaLUjDBmXaZOVNj2oQ3Wg2HvQBelipvhg57ItUWCUkjPk+MfEzN3O2I4cl
3MSSHFi9e7UWOEhWAbyuBtCs4Ulr/IjMoJj4hnm40Fv7PFXMAq7mHANNHmyVPiaT7QIosm/LKKSI
PR+p4vmI6sTzYJWoyCtzpxXD5zA2H3utN70Sxr3nusuwndM4nxR9mwJpeWRjG6kQ9vqvdm/HePes
czmjd8GpQ8jpfOzr/F0j+POEsonQPEzZHR82EWva5+EcEj+7YYcBL3U8CfIX9hK+2LGJLZsomkVz
gfWCSKGiCk5L580Y4I2hZvs0OoLer2F8nskqu7Z8VkBtTGnW7a0b0RJ9TQiaR1W+Zj8nFExOp/dK
EsXHGc1eiS87gCgR9XDZrKAID35un4lrxzg8xwyPdBsG6gqSmANyppxyV5nmrU2i+hYbTo5X5ilK
3fIwdNWnMXIos9ly2CaIUBK/cG66LLvJJRA2JxAPo2KnPIak+ebtC2nL0QXPoyCJaMLYX1ZIjsm4
c8r4HkULesvbnrd6KNLyvQzUoVcGbjCuhtUMQjrYdsotl/3+tEXyeyCh4YIrh0TQJmbhUaqngVb3
BpppAB+juS+l/hRD4di3xBkqWK7lQAk71m8GKz2MBK/wLcZbx9Tf/YrtY6wTaRAXw0M8VBdZy3Bj
T6q/0hoH9DdG4bzgPnEETm3o3JLv3wTrO6AI9eho3qR18JaBDjhZI0uCTrhnLSXxqI3IztWa6lDY
CQZ8ZxfaVraL5pjbLucdjOY+JOBnO6jkFddvs3f94NyBVbFGksN1S9u5JduETgGWSoPHRI3P8Uxm
mExZfpu3ekOvtrMlnpyWItAYD/idmlz3MJuDjHWPg91x2YyYoSoNCTMD5E1pfuvL0roPBBkQZpnm
h9amYWK0L8qZoi1B19zF8YKIY4Hr1FpA32ACrUPTtAo+RGBLvYDMDFDxsDFxiiNwaBVCKcpT2wWo
B89EzE8q2RGY+E7yELauyfhaps5HMFXAidERCD1+rgeshw0WDQcOWj2336KRWx5P2huY+uBYRzhy
9H46F73E62yi5J5LezPXOomRkFw8q3hIycB8BIh5btAvmjeGlhswQkEhqrZ9JoaQnKuG1Yle3KXg
1Vil92pm9gQDKPimKKMOdBF7hiRBh4o/eDtlBPYYCQsoh4CSL6zQwo3Tj2QxSaIMehjzpNz25i6t
kYAB5PCsxn2owvZDhtH9GhbAp6Kxb83W+jZrwHtGLb8vVf3ZZz0JQbYgHBKlA0GVcsoiJP/zqyN5
XWy/wkyzPFMjxjbGtu1GWnSoOuVu5kg/xbN1lxk2EB8r2ZkFyd8tQb9ZOl9g+hNopW81P/K/zJCt
kQ57vVZnb/M8wuOKL9ZU7APSIQA4oZojmVIpAiRl8lCOzrOyaMZM8pQZrC/rRjA0kWc5IOmiM0xo
1ygvZpF8CiIdBlASvzvBAlu0X1UG9to1xce6zp90H6fvlIpbMRfLLig4ILdA7mnOn0QOQJcFNroU
c9cY9mvOomrqi+vKn29t6thzVXLxNCbi6Sa9TRfkNHNbKbt4W3WOtkmkQVy8n42em7VQmDVCp022
7SlXeQ+xZ5Gp7YMo4+4OahQhMVVfM0rvYcZnusFVTpSz9KlQuBo9v9gz4o573jwPqKWhhHBBuxmt
w5lCHhVzdIuxc86TAa2SCVC5fLWLkaF5Eq+1RSsAYeA3F08A3iyEqk1EnYDvIp37YhcG8sUcrgcH
rFZqMJlMdNYE7vJGoo9u25ruT6pT73B0Ig07/wOAdWMb1NDGABNFY/RkOSbuGSTivtY/uWOdYG2G
cesYzo2p+3hwqM2x4iYXC/yV61hggquJ6r7bovqd3euXyhjvZqS5bFqK1NPNrNzMOoEpSQmZpKkY
0htEhx5loWCDgPSGOhDY7uAchQF7n0QRTupm2NxHgH49XkhkGUxi1gN1toEcGdIrHRGeKTk8IrpE
85dWNmLs+T1w7acgAGdMSlE0BP1TUD9GMM63bhldJwVzkbvkfbN5mosltxJpO6FR2zIZvsT2u6h6
wgjx/lNnEoQtYOFoamZ1VEfdYNuYzQlsifhwtpouzkWFtFYN1jcajQWAKknsmSgZuYvyGyXZ/ayG
5BQVaPvhF8zBF8OdbuwZ8hu5g7d1sqSeU+C9Gy20CZpN+b1BfuDWrJDAAewttDQsRpaUAdAFU9fL
DeTZgsGu/zy1NXEdKQVzNpxEIqMltlizQedFVXEcNZLEO3VmCz7vYGica9dD7EIZN6yWCSluxsNg
yi8AuI6pQRJlozOUGXL62kYEvg++3S+cEljj9Xs/CuN6zGhN58XSDFXJOUbvvtMcbC95EhAOh1lW
d+FVJktqch1zHZAs8OKL6KMeMmwpKmrw06ptiui1xh/mqbmE/pWgtytudaRpoJbDOzGPz5m0XkQp
t2meEVfbut8sM/w4w7hlGdjEWC258lq/6kEaEN/hloRX+vnLZDOgNVAVc3wPWKSjm6EfhBd34or0
MSKKne5EEn0H48v5wnR/B1bxSxS4ROkV+Hv1ptXgalMUCOTSDEcds1E5cdi2/wmwOCtvPDTbRPXz
bgE4WK5p7Mlrv68s46C5k4VIL7mvCE0NTMTLlSEzlvaDjvsc1UWdWC+WjN9r2bzMSwo7veAI4Nkm
i6P2vq0Za8eeoE4DrQJSxhZMjzXuTf43Cr/JLtA7GPczQmuEc95QVF/rKj+TuPsZJRMEzSL2woQU
GjdiWVto1cRU3sK7jYjWi1pyZmoo9b7G6k2DalEhFT5kGSEb8cIWnsJP0ZIBM9M57bjFqKzPl6Dl
T5PqfDtQFzzYRvGKmMgjL3yfFZ3X1uKIBYyWVYrGIMlvu6p3ritpXVVlF2zz1MA+CE4/SRoEYSO0
3lyEH2hv7LsFeG/G+vUEOu22sifyC/0PxAqGRUO7ekAtZMTf6lFSNIxR7sT9x6J51GTfoZYkdsGe
jfFee9JYbO3sfsBBVLFYagrugzxg3sngj9m9HM956+/H2HxWtsEbQa3Gzig419w6V4LArqAZsWJq
stn5Ir/VRPKQAWx6swKqh711QBXmA0DPxm0mBb61HkNswRJ7Yx4xKWWs6src63s6qZ0C0D9jz2Bv
8TyaYX4VOV+rGhOEExdoX2FiI9MjsYZ+jdoAgIDJ7aj4oqFe3kgBGo08jyoagAx0+TfV9VjRhk8+
wOV0Dl51Ay5M31qfNXds4eDk8x3KAdJkBAlkrkSn01VEanBFEHLSJ9G2C/OnyCcchEyXovFtL02C
19mR1+6gD/Ac2o9GwBYvxq6RkKtcKkDBhIcTT3oZw28+JoJHounQQrppsTeWlc8Il8Ge9ezGsKsP
tM/jbTaDRWcTOIpIvvCJkvTRGqcgR4EGjzB7nuMQ10Lk33Sjfulz4eEpO/iz/RJT/wkxBWxGGl1F
GdGKdOPKY/Q0omi6lM10m7vTXg1ds2WBV3mIZE9EwG2siZqUHBdpun/QM33aRL7z3JVxcmJXX1Ki
sW0aPvA8detjiGSjXCrqCcsngoXjc1Q3H3v4wTrSp0qzzrg1G7JDfN16sMA0eeUcMZBnct/pFEnt
NEY7DjSnQMGx0YoOqWeEPX6J2huxaWXEHBXk2JAFf4yJGzrQbGDosp1NlJAh0Jk4NcxiBkiql9s0
4N+pbMWSKr2qhCq2YNjbRZkYJZ/TzlUk5BDW54bNvBMDUGNdIfPvo7zaAxkMd036FDNFoTAA8h43
4b2ZRfouDmBXuc2DAXZzNyB6oGnmuMQHsiYnbVqjMHSyYtZWDE4njT155o/fRIF+jxXU3hnUuz4C
JISiEh+K5DbQimwrbf1LO6RLxgFDd91Mb0Yf7sYavcL6dDR+phQyU9VNNJLlhk9Bk2vb2CYvXdVi
Orkmd0wjmbCnOSLI84rZnZydPH9HoQRZln1iTgjHPicG9ciG+XNHZovjt4fEbE2PsJjUY/FI/kA5
4e1S9oHlWHHQdfcQKxKGjGQhEKSPwywv07AUVWFjhz3JDS2dqSBCt5nS6DsGQvfRhDEdamkV7NyR
yZDcTCapwr+ZIyLsFQMc0Fowl2WvTSyy2S64DK390OPQ0h3872kObl58DPUx9UIQSEkDB1/kcicm
m7KVDoyyvBBH3t2NUYCagQQjUnjiq6Koeny1+H4dthNoO96x3LYPE5isklfU+6J8TF1g45FGo6Sp
8npv1Oq9DMcJ0y5jFqEe9mA5+2aIBbmEOdP1MHjOKI39XCtCsRLqiZaEJx3F5tHsmsfJnup7GEHb
PkArOmbBXa+L3NMt6+LkIOzGIeY+VheyFpdAYRaA/tJvN9OOhG03z8nqqVKCFNud1lcfYDXyBc4W
mJXqtTfkEwSs4RWR96XJ532WyPEVHV53HuKuZEuGkdY131em3cJMDL7SXCREp8ibFQX4uSinOgrC
9peH/+f/K3SjaYr1E/r+AXmf2k//+Jq3xIndfMq+/vufz3Tnv375x/+tP73/Y5dF9af2a/MzxHH9
379DHG35L4uoLeU4BuxmaUvrfxiOtvEvCH6G7VhCSYstAT/JMRuE//6nKf+lO0pRLWVvpHQh3f8g
HE3zX9KyLNO1ADk7rnDN/w3C0bD/hCp00M8qYMDS0XUlbOUsxMqfUYXSlG7pMER5uMotSEbVJa7w
8WuufW8Jvz/OoC32mLpZCmWviQj/gIwHbZBs077t96FZ3RNWEhx/+jz/C0XRWBiJPxiK318YM4Tk
LepSuS58y59fWGa6mV34LltQKw23MrL7oyET/47VzW3Vk4fO+K0LKmhxHV5bdvIAekGc//pF8Cn/
/hr4TCg9C9c19V9eA0hEUgALVXo5TL6yzc6MUtRFov4w1NE7mBDjBLbN9hpU3af//Z9mcgTDYlnC
1NXyvf2E1uzqRkLXhFme01VHTEnOsmX35MHV0L9nejNdQau57O4dt4r+5m0vF94v79vVbSEcmwDV
/8L1rHGoNE5sUuymDhJP1YfRzbzatoM9rnttbzC9kyo8GF7DS9yUkKWuXaRwOzcwPacpNn/9URh/
xowul4KrQ71zuCOWG+LXr8GZ4WAOU18iEzPUEdHJDeM6k1vVGBeiFQ6pAtuYW9gZ+zbetAB5cc3b
26FU899clb9fEK4QDNM2eE9F8A2DxM/fSu8nyMVsit1pQwVLDoioy6wmgi0U+1wmrHxa4TDOd8+m
9LO/+RyWq+3Pd4QrlCVNxX+wRZ3lW/vpkigct58cZXYeM7u2n2rrfZANpJ+AlDFi2Lqbv/7Ynd//
nOQacGzuQszK8pcr0A9MJKs64QZFIPpNMBQwDW1WCKb+YvbTtR+41XdA8J8mmX8gOrwrorxt/v1P
Y/n4fnmH0lH8UddVjqWby8f/0zsMafLF2dh3nmFN03E2QQNiD0G4b+W3fkM2bmAlD1Qckt0QmNeF
hUaWrsQh0zRj64OyQBrT3/71p2D+l09dKRueruIb50X9wrhNi9AqZwYZD5ajc2g7rTkPS1DEkIGp
q/KY9WaJiMkGGCmr5F6iuTklqnkxLCt6yCYKGS6xDHdE6rGCQlXIqlTTzwTEgwxdwPhNDDInpfR3
7MkLIDubyk9u7GSHb97m1//67Vi/3dpSN3Qd2T+rNW6n9ec/fcS1aVeyqlo0Uy4aycFJjkkokyuL
4EmicZXl1cb4KTNH6zUM549u+UHLs+jQUQU4Ra08psS9kNZsvqQscTaRkX2CCErBzAEXJTrntpKm
eYHS4V4ZzDabfrDrk6nTrnKTEOIkftygAI3DRoLF0cBaMCyIQLX8wcZnVuz++s2K3yY3yTXEyCF1
l8kNSvKfr6dumgzijdl+oxujRRQABgvCrNjPOTu+wiS7dlzO5qrd2Vkyn99rO6qvRnN+yaoxfESj
V8CIMXHM54x4KlVPFsqgc5JfUcE3x8o4sEZ9qBAAY0Ah2bsK05NZmE/apHc3dR+V+zSTHeE5RCFK
EmzwLgYs/EKfvdVEdHXTxHsCw7rtRFkeW+4Q7m0nydhQu/GzUU9f5oiAsaQo3jqCJFiJi7+5HP4M
KmZklfrCKLYklRHb1tcP8KerwS7zCF5F0HoEr/Z7Cr3Tbn03DvCIHWoZTBcFr0ch2fib+8r6bXjh
T0N1ZHjRhbEc//zdiLQNhCPrFqIP6SfxFH5lQ3tr6SI7l/4S8cJGp1VETCRzS6GdxKVtttjpw0YS
BOwEFDzs1D3gyhm9vpRiV+ApPdvhAuOYx/kmCBlHTDOjRpCpYyYBqVUs6lo1yZtFBSFtf9jES81N
07R+lxOiju4sEacozU5DB92/VMwmsRqzfa6GCZlLJf7mAv19ZpOs7Qxlc0did2Sd8+cPAVsLMAE1
tdx1Vn+Ju0cDnysBdpXYJws9kswIsqDtnqqE6pp9Hi2c+Cwt90yCyd9wq43fvxGLZaArTFu6glbW
LwN+o5whrhI5efFoNAcRpQ9+mld36T5vXrNlhTeHib1VXQbrqNC++maZnOww+NibVAMi0qGptSNp
WZqPvdOrv5l6fxuHJVpNgwUJK1WuV3t59T9dqhNdzKpHX+NhsDhJ8g6Os8FFmoR16PXsmf7uzvh9
oOSDsA0Q6+TjCJYef/57foqxMPEZhCkj0vnVTu44O/dBp3X3uU5RJyxRA/dRlFzFKqI2mOcdeVI0
AAeD7ATIOTubsKljr5yXCONtlrGNniyjuoCMa9PiQmG9vFS5fwqLrr5Evm0dWNe95S35jk0Qi509
SGs7+zYm+jmmEqCGZQoKqG4xUsPpvrEFVn4uofshGk++L5IXizZzLVpjm7Wjf0sZ+aGt0/HUG7U8
DTO5C0wv83M20i6zG7faxJEUTGTRNXgRDLIYl9gloIrIghPsn3IJRqwOYgpuKodM2goz2LGZ9fKD
05tbF4z5nTEO11Ff4gzX693YhsXBIsseHkNuIxp5duQ4eMoxu0emfVDhsd4/UrpbOvl+d00sqNri
b8xOIanorQ+NkKlr1yIrOc+ONVEhBJX711OCafK1/WmJwZpGGBb7JstghfHriIdvXZuHsB3obiTk
LJVDhprLjHeJ5qQwqFHS6Cq4ctyyOaSGTVHKB7Hdkbfb0Kbb9wj2L4npqG0M6WqjOZO795Miv2tt
EX62EHLnNInyNuzvhrF3D3/z4n8froVgmBASRA3ofXt5cz/dA0JB90S3NngTFm30X1gQsvj/cXZe
3ZFqa5b9L/3c3MabMapfCCAIJ29SemEoU5l4Dxvz63uic+pmpu6pe6r6RUMuIggCtvm+tea6G4Du
nZWRUE3s7x02pv5dwgBDu89SHvvyq9YQQ0QjAuZDSzDfOLSoWRTy5rB4HQoA2ru4MQx/WVBQdQve
sSx5rxZbOvf2BMxyHmVXwagJlm5W93k99n8zCqp/cavppmFRB2SpyZTw6W0VmJ1MtpCTF7fZtdLa
HVwm8PRytd/g+bOtyK5agHgd0u4xTtZzYeXfoUnK151VHixgOFzNOZFSOjUYacpV+HC+3Trt5pl7
dUa1eE5y7WtLHXj37z8QxM7/+pEweps2m3GLURzq1e8fSdlGui0iZqNC9NmBdma177Fn3dgqOp8M
UdPTPOf4oG2dVp+xUCxfaLdUyabJcBMTebfCDtA1pf5qBfSL8FZ7MZEXhWAir+xBNgljdiCPN6SO
m+2kg+OJ7qsMiXGlS1+zWk49ParRPS7xdVUzNU7z4pGKdBNvt7aTUZVFVsinWOzQ0H6PTelooXmB
nuvrbf7DnjPNXUX0LLT2SUfi7dpG9F0vnK9rF0u4HdT3tLRhyE2a8Ben/QE2MAeoHrPci4bvGDZC
S5EzYncHUOQRFhCMRLpo0XDXxS1msOukhVZZb42KzgFbDMiPxDcJeXFoiIr+cAE23LRx8EbLQ+n0
zsUaZVIFIxLNZqz6GX3JrKluR2m13UWXJy8BgTPpwLBZ0/2IMSP5ZWEYHpBc15w2FHRClV6Qng26
sR8VVl4NErYSucJMOfVQm7QQi5dFiqurMX5o23a90rBnDoN0LZzVcHV18wRulG6wYqTHzJtGr3Ho
EvYavXS7flkjtfVBtai7wkxdM4fjXzsQtJciD7FV7CACm3MPjJqMpEBdzMnVCYBQ8Yl4hkL5v+6M
92TaPuwci4Kil96g5AZxEAKcUMzsIdWLz41I+K8C4xUsBaa1dQkLUMw5moijUMEKG7TsIxsUOurd
0ByVfadjRht0OlvCMLGvL4AJM4dWM5aTXfHADKIHkW0Ve6gOh15Gil1BH+0nzcYkWt/xPFd0/xy3
77nqFCA9YWpU72Vmq66N/wNpFe0NEGK+Wk0Xtv96kMXSjzJdPaOPGxe5nJtTuNrxCA8JS0k6FrkC
eilKt2knXFK4ioMBE3qjtmctpkWSLcsQ0iqKlNj00qmEuQ0quZgQm86A82dYRJ6ZE++pwYImGcNC
IbWb4HLggIE8IX5Iy3w/teKkZ0XtFat9Ry4pKHkxISIw17eyyyKiCPKnykhvS53MATz1ozc360EQ
3tjJEmCONHW8SS2PhAXvBOsxGjEC0VUkXqfFWckrbTJ/w97Ka12HihyggkpPOPkgHlLn9Z3MDAEh
AqaTtBxPUr2HpmDv2qSJUIVuAQtYCrsKVGA9J+6qMTz1wwzITRDvRrOWRgSPrWlNF6YB5hsVGZ1b
sIkNTdXtSaqlTcIuq7HhNdMaOrnELY8OrNe6/DyUg3XVbV+0WL1fhPzFoqjsW5M6XpfwhenltQuy
b5rHX4seTYAwfzQySUv0aSwX3S8e37Glh5KHJZlTEDNXVjCzvGPkTY+FUewUeMo+jYz92rNhVEqt
3+FXAdli2YMrV84Bk/bFBiblCeuIIuVHnebPUisxTTp+U8eb4B/LEyulbgdM3TbU28oqA8Ly9knV
k1SA/J40bbXzOsi6JEU0zyOJSQFXEElWUfsNd3/BHoA7r0+QETSHFGMxojGasrThGUo5f5hRDytV
bdp4uKRlHLqDWFGm93xKJhp5lhRuncY5gkDNFV10VHtmekxf0MKQ+8yG8zg1JBKg/W+4BekpxyVB
NaoYH7APwGXH7DGicinpVIwDTdXhSarUd6vsH9Dcyq6e2n5bt61rjvC6WTJkKGiUejdP0Mdm+7hI
7XYlX2FuiXe5Qdx72owHW5fiUGAaHSzJoThAQaHqKarpSImgElM5iBDNdzdNknTuImJupha9QJMF
RSeeCG2gbS6xFC3ItN5p4wjhsqTfkaPkU0bVWzKecGKkFrHyNOimO8l5D9Q5ytwCbIhXLNb11NQv
g4zlUcqDhRhstkeluzQQx4j/dEeB0mU1KtQtjbRTG+c2m4wrjAzmLtIQ93F4O01He5IwReD3PRVZ
/NJDeGWD0HeYnkjLMObXdAuizJ0F/Bd6IYLGASHr1V7t1/tyjV6J/81RecIoiIZvnYXFIRd55zZE
XRfqcGlzfD6EgHKrlg8rphG3ynmrBdQtLCY/DA2Aaho/x6uR0JMkP3xJzcobVuUSiYZBPJlBdBVW
ilPNhmKw71KJ0p1B1AOShFs0hS2Ny+y7OkbvjUlAA04KDaOvr60JcljUHTI5C0mF+m+yBEEo9N4M
h2ZSZZE2X3IHW+uNOVhPfQR7L2Xx5neb37yFfIZgJBdAUgDULsXwOMUUA/L5lZ4Yfo7qNS6pC9Ro
oHZ1PNDjp2O+j0tsX51lG4w31kXqlJOBbRhBWzSxwCbrcyhee5lEsGyd78bJFAhPEFTkE3K23gTG
0nFfG/kT0GVt0L42UX2xF3IF0Da7yoJ4C6Z5jjDPk4winOfyBxpfLSDoCVsoQBetwdUg2zV6CqsL
86q6Mm35aWlB9unPOKvw5w/3M0pOLy2BSqbll55aAdf/5kDsUwAoZulpSkGIX2QHukrHPVa+I18r
3VkbH6x18lBi3DSAZtwx12GekynZdXx0kl1cZwNPHDlFvqPEp8v5EWo94vnFUyaLuUzzGnjwpbTC
t6k2X5/G62jO94J9Pd5T9lhIfYSKgBH9IhS2jiCkCU/zDLJ5Jxsj9xOWYF3nQ60asoy0/IwNxVWU
GL4Joo9dZETFrjOeVCf6sljG9dzKT9t/AMcH9Ui1d5c48ouhpCyrj4K3YIFDRq1kQFLesB0TqULK
YIot7xM/FkK8eJuPuuke1O03IyZ6Vx2zaygXZ025t1B0Mmsq9PXq7KXsV2c35MbkdUt1yPX0Xl+H
p1lHVVjMvTdV6zeswTiUjfE5wgErHXJD/zpDqUH2SnpFnyt7c5zOs2FX5FPoy84uCe/Rf3CRvDrw
EFwEyqjm44kkcF3CKZ1xjmuIVkYPgyKKvHScb/VBDyNuPqK9rN0qJ47HlPjNIgYbOjgMP8G84/SP
VtWzZy3V7jLJgAgnx7xStcw+fXwZbPux15Vy//FTnzSgCPWYyk1jrkczyeRjHysQJnIr9qY4P1L/
WYklyA3ZreM2Dlp6AO5iFgpYrB5FuyOdK5wsyMwoBQ/bUrAWfqwqxj5GXDiRSaCOhnFAnoKZQ88Y
+CzzQeY87Ua7m5EzhBDR0LUA7TGmcwvGH0rsF1ZDP6BhpgezbMtQS0YpSHt1M/pZGUzUBUxNohLW
2c4FSZiOc4kG6yW1E+5T9rF+plmYM2CkXBFFA8dDonEuNutKZQAGZ6sIIJB/IJX3mFiWn00RqT/q
RI4Z9hkpfXOQ3p86SWsZi63vQ9wBLoQde3TaxgiznJRN5B2DnwOvnIEbQjhSSaRM9SPAdSuQMus+
Ggtxtp/m2BYXeEv3vYFRqV3nzI+hde6YTV+N0o731hDqmaLdaEmlX0VK4dltk9K2b0gWAL4CfpmC
mQncujQr4JxldXE6Nt+tOZmBsIerTKknKAGTn2Z2cdIW1Y8FGHTsiwc959Vy+qOuGsfVoR7wQI9F
ae+JzST2gOk5hFKf1KZ5IBhz22Rj3KKzZN5UWnutJ1zcHRrUILamdS+RdUHq/G3szN/J8rFgDK6E
igIb32UWEoV2JOgpruXz1OOvwvgZ72S5ToKqlonEZEo+qXF2yzZiQHhb9LdDGZ1p6j00g4Ogfxym
h66fAlD60xvJ3id5kryq1u2veodetE/lfRzl9vMyGO4co+uwVvSX5ZJEV7hSq2Ql52a0bZ/sLQV4
V7JLsaqclHaFjm0VUKbTZDirMDOEehyXWvfR5iWhxi5qRzhKvYdpxUq9inai6l4VVYK5oJWPas1G
BzfUS6xoJ2BpaHya7CVTVEJGTOhnucHAW04kmOKuCJJsaHxQzaqXGKnum/16sE3cI/OYMfVNzUmK
xUvUFyc7YyoacmY/GR1o1SEZghHzIzdUt2+K3pe4mf2MdiJLWCSso0JDU17iJ5l9Qq5MONoOpFAr
oaKNyyPgMpJiVty+klwcnO1iRobMUqvs7VscnWB7W5oHGinct/RgR+aQ6K03I/u678zVddDokiul
so1TDWsnK1eod0RIhZW43qUhMXt2hnPX5elhatnxRwn86kQpaLgygygtIX6WHOM3WFbtyCV/q0+m
cug1Pd8TotE/SEiLEB4647vRwjdQJpRHyPOArgtGRsapu4wVcWAmWKpRKxrEBQLns/Cs0U1KE8hE
GvEiQCXurEGjaZjX8I+1qTqZctN4W7qorXQdgV+a4k8VGWZtyzYQdSK0GwAQDzhi941VVtSxwRPV
JaFSFZkVHuv+Y9PWZcDCzXnV2HoAY38rnPi2U6V21+P6C9MmH15A6bgdqPDnur7u8aEdy7FDHZ8r
wwN7T79cbelYGvG1QZcctZQpndGGV9yELIdQelxQSV+XowCRbKpE+1kn0ZYywJ46u4UqaPkFxIWW
CfzR1LNtuITTYXbUaWcZMh0JLy3BNmjn1iLI5xoiNa8VgBHVwiUPpP6dokV31uf0CDYNPm9vopZq
i5Ftr8C4K2zdT01juq2X7GKPFUA6sa7BnA/qZZWYaI2qsGDYp9rOxunpqkZn3Kxrfw8mqd6nEUyC
Nc1OtDgsdL6dRJOJT1Ov8lDpUJ63dXKbJWXkWeo6Ivle9Qv6tffMou2ClFnelZaTPtZjlj4qxfjW
mE5MOURejqwGw2FYovtSzN9YMjd3FfqMYLKUesvIi8lzJ5NlUfX8ki2gY0S5UWxELrsDaJCjrsHk
XaCH+22JCjOy+wDpKbuKNC+/GVV0aeOZwHstsnBOSAuhbgwBfc1crMoZKwuIaVBd8y7IiJ29nqKe
JXnTHyxDcm4WeENLMrBS6CrtUUrwh6lwoaVuSt0Jt+ibmbL0tqvyhrS2fKs6ZMH2XH5MB9RTZ0VH
/j7qLGjM0m+HNMOjQrajZKnHUkUht6K/P+Rtd2wdctPGBvB9lGzbY2MuQp7WpOZqaXub2dSf8mH0
p3S6G8iQCntNks5LXH5DkXKXAZC/XrxoUvNznujDkU3u17qmzDNOvXPfmNZ0MDjlDDKTbr9FBDnf
VABlgrzMi3BBr5CPY7LLyfcKoT60QaUW7U7VmQLJUlEYH0kr7BsU12al3NVYzx/zVGv2ZPCxl1ia
a1TjMIxaJzmv2ltN1khQLxi1E2EbgaZnBHLLrK86oYQS5KGwqfTuhtWWjA2TAg4qf2T1ZEO4NcuU
jYM+71TSeHg8sMNkqOhV6mJgJI2ZTmuDNIa0cSdklB727CHEi9m69qhhxdMb4zAwAp5aCd7xmLSG
JzPD7E1L+cq+vOOTTszAHkhSbHDkUfHY1v3Rrix7EluK8YEw1M05K4wvCzXEwHHWx9RUh5OlDMOp
IjT90BhiPg8WIm6C6dJHqtdhW3OJAB2Mr+OEAmHKOj3Qhpa2aa0VLxhH37GjxK4iMS6pmjPdLGM1
3aTEJiAEyx6c9ABGTb6z2nEICwMQyWKMgkLEOPmOZTs3jjrcRV3B9DWDnnckprSG3EjXmfGAYCtk
PZbdrPPrPKiPaj4LL1Gar5k15hdcdlLDPjqS1vZMazDI5iq7apu8JFFLov5dZkDJZ1kc8K601xb+
MVcbzTXIo2kOlAmnNcX3c6vJ+fnju1pfbgcTsVEMK/tCLDPuEM1merC34GSM8sHUUafPrDg9CQvL
+HYPDJjMLtVza+c7J02RBGIhOqyEo4XxnME3Z90Gjb7ccqWqmwp0U2Dg9t41XOTM5OkBvGRzceop
qOdnquHnblym67VPesoHahfYHYJbc3SkowTlyEuFy3JtXe1zXZKrSlovNTcFubOG86YROYEWCtgc
upfySV3KyLVzu/ZrI8GcNuXnlFqGhhlz5xhV/iIk4tjMynzPi2WvsjpZsyo5CDtigd3Z6qWV2DlC
/K5Zds/ZmPhmi9RZxVhMgPyQY3lISQSIJOVGS83bxbbTM7msPZewV7HyOtYN578ysALPpoOeGzBs
1jT1wViIn2CSmCmljw6Af5bG+sTY1FhtdyejfRZLkjzoGDO4+29w42S3Sw/zauqy7FFCYAGc5N3W
7R5TJfEqU69DXlgTtpr0KzwC48wAEV37tMzHOouno5ATe183+p3OnPeQoOkYRyxRDjGQO8C5yrUh
O7uigcuqrL1xP05aiGsxOVvkjLg40LUbkdIAFdIEOiCTgmZSAcMztgSWzltUIebsopXVlbM42E/E
I1Dq5JyNA7rkoX6U2oYlFPzqA9QdT+J3m70PJVPZ3tLJeWdTjfW00xO0TXrQ69FzpZnnEhgo1bcJ
ns5Hi0/IMU4fxOIUevZ49CBbpPO4hwIh7fG2VvKgPdSyQRWhr0CwF6QogfBITmId0lPJZpGLJwkg
teENYhcowHVYxRgdSrgFpCPr67UeiyDqZuPUY3W0i1ncRI4+BOaYsrOeRHHC6FGc5qTFkeFUx3rU
56u1t/EQoGPNsckkhaX4SkGWbVrNIsiwpBLASLMWCrISRkMGhG9dzaCRkR0jnRoOIk2enMrIvYId
LVcHEDJpGaXrZRYIieH037KyfdLVHug5NSAY732ApOlmjNnY8vRQNYjodSmjSQeQhizcexiFleTh
Nl+S+W3AHreX7cE46O1mfTRM05tbxM8EKupHolGBHCnS2xStuScJY7qRYLQgKs6zU130MDp0rspZ
la9pwh/ZpcbXq4rFFsDjidXjcstEX91uqHnR3qSp+cVMo4nKjU4Nv5L3wDWiQ5XIL4JMm43cAW8X
ByPbUMcIG2xxHtkkw3VbUalCgY3GnEUDlV48BBn4I5jPHaESmTjSk14xpZfJXspSbCt5cbupRD19
JfBPzt2PHW6SYfXoJDn1a5SgfEY0ehWVisRK+ORJ2HFyoN6FEdvWlLtljisa/DgCGZZgyU1DxTyV
qaTJdco17OPotHbJW8/uDq+lDVwVBxoJxhNKIZQJtN/l7mawzbfamOsQAOe4N1g0+qLLn6ZtopAw
meFrbaKrxLiPrMtoJ85RGPSxE3O9fHzZ6j9B1hjtsbL127iVncPcTtnBGbTDTO0PsJFuE6S9fRE9
vE0nnhS3lnWxp0Vx04+L+CGzFqF1kn4bOguqiFVN96ayxdbHpnPCyuSckJG2LNkscU8anEp3I0+/
GZwGwJvTD4Jubjonr1/kjv5qpUPemqaooPaQrYdkJnAZ+AvONbKDnupK+rouKa9JL8e2DOo91FdH
OiGPBgakjfMrX1ZVbo+ga6iAgey9xdlAzhelmNd0yU4fR9ybUDHKSH9TJzvZ6fM0EmmbOgGTVXZC
Mq5jf1l0XzVoROlVMmCP0fv3jubdx8PBKz2yp0i+2LjmNmuiuC7RDWDSiu0w5ea5/vjDx7/ESfI0
bmeph3IuDdrwTpWbxJa2Wx8WilZYjRqdDTcvrNnCCbCHDncfh/VxgEaS7T/O0tLHJ4rt06tVYtyZ
bB3OyfYWy7QHdra97aSeKn+davUxTkEzVmavf8cQ+HHE23lzthO46BhFjbaYr1BELYciK8vQlNvh
5uPk5zAyXrbPtcrJzkYpgM2PZJGPL5SxzgwwOSRquSFjY/tiLURsNSymk27bB3z848cffj7k4zub
aAq/nnVkYttzfTzBH8/18d8/n/CPPzNbrIt9+vlMH9/98hof/6bpMxBvwh0o3m6H9fHLdDvMj+/+
+Pd6lShBdNb9zyf7+S+f3w7JbmE0Wv3hL49qe8N/PII6ZuYVSPNoEv3nqWjAYXIM/3z5j6fIe1Ec
FanxP/3+lwP85agL9VWrnIospd/P8i//jUtc8Rt4W3++239+Mr/8z893ummWYE+w5Nie8OfvPx2N
lWBrUHuj93++nV9O9s/HwfpjkUIP/eevPr77/HkOKFy8/53pZqFDvWSJvIjkmKPnvGppwzH4+6VV
pw/6dFcKC+Me/fEw76iKDNKEWWz7MVmlHW7pKZz6H3VvsUCmYO52MqHOBjtvfGRye12QqLYFdAqv
Fk7yhzzkf+RzuNwHD/+xPeKfTojffRH//0aI354Ue8Wfh7W5C377wf9wGtyO37vl7ns/FsPHAWDU
2P7zv/vHP/0KD0uDX+FbPVbD9mxkkFW/GhUUA93d//n1+X/zOQTd9+pbIl3euiGt0nb8/i+P/cPk
IJnyPxDtIopGzEdRTdnkUtP3fvi//0sylX+oqo1CwmaONRHJ8qc/bQ6K/g/blmUDkwOOCdvQkJz1
9bg5IPiThjNBRnuF/N5EFvI/sjlsasKfsh/DcBRTRgDqGORwarzgJ/UYMA4wzQVeVJW+/iudbRLh
VbgTYn6tl8RHdEbXePnjavov9czb4f/LqzryJqFGsKaa+if/AC1c+LcSmeem80wlzVLvFIp6ek4O
ZY4ljiIYalBs2NVjU5wTFHS19H4BKrSXM19r/SglRjTJWS5878tHei9Oeu+INz0ihtVtLar2DyMi
W6N9BEAG7uC7nbyYGN1++cRv/jhJv6qy9d9V2X+cOz5aBTGi7ADN2+Q7v6iOyLUE/epYFeVS0hab
LwtaiIQccUk+5wtHSU987GOIdA3UDNs31qeedIK5YceJEaxmnUDDtnFe8JWFpl0HOPdcMTrUAgCg
Uh7Pq4C9dmt+VbM36p2+ls+H1jJOBYW5tpFIeAAaC4jaKKDnUaCP7nKEL7i7o+faZi1W6r7Grvbf
v+vflf5/vmmi9LgEkWYq8icpOsniRly2NBJHhqg0xcnJZiiOF0axHxP95TKydgxzwb9/VfV3DebH
y3KGUTii0JY10/50xWwsqSgd6a0ai4NF1aVgsGvYpUW442ZKQMPGqT2WpRUObUZNPMYFofgSIW8k
c3gN5D7beZ/GhwomuU7qYbIrKXPTndnQOP2bgYjGIV7v3x/1X13nHDV3t2NzJ8ufdWkdZavVVGTi
FPMg7mP0f7UXFYcZ4+Zs/ujRLw098oDktoeACoXKjPSdlD5r9RcdF0snvwnQVop5n4qbVA/ZiePf
eBxiT9Mg5G4xdcOuLsniBTm80F/suwdLe0hxeEpNd9K66G+ueOUvPnxl0wZaJBEYlvJZlivoGc9W
QTxkkqpBbHbB0g5ejGl2Wla89tAMEnVv53k4qCyXMnEeda+X3ufqWWlJRVWDzpDDtZmRfEzhvz/X
yl+MZL8d26cLc6rNaZRJWvJG9WGFR+R0KJNkhZB3uC8bvLiDYmR7MlXxv3nl3x1Zf16bP8+K9Umx
3XNY0Hb5lDU+A1RrXoekdZDpWbs6OqSOc6OVEzRLbRdZ5t+pk9V/HUt/fd/WJ6GdnImuGHpePScb
GZ0Ytu0btbqXOyqtUOQFjXDkDl0a+WCOgEEnf3cAf3VrYiPQFawpGiWyT2+fADvQf0vFAfBpR6iS
RD15adRdsSk4NOs5W7ObLsnvHaO+VFF5lpLj2qHxo58iA+RTSuI/7eTb33wof3VasKcRdm/am1j5
0+WA/55ShVZUXslSbkgmMtySg0omqWwZkInaoFGIISMRisxFNvbtrZ6Zf2cX+6sL45djUD+dmVhQ
Q7IEZwYA/LGhqadyVvI8f4bOEAp2RhrxsGXZnsb8gfjOv7kjPjl0/rwuNZwciOEZNz+7PIYe87/c
cEdowLSnHv6HLbw4onyHi5jYUb0uPVaaaGtwlUfIE8jEixIuXeuVChtmfBx117DmtgvHs9jda+kX
kuka9I+dNQSpDjBo+jsjzifj5X8eNTpHSh+WqpqfTpoYJUeWkEB6WZF5A7j9Nqv3F4kohworBsEJ
YQlPLrGWsLTHYO1frdxyl2g6Sgz0f3MRbTP4p9URdiRLBbtg4kX9LIoeaSMVuBAqL20JyuQsjNNj
RcUTGAGcmN3cB0X2RaoGj5RPL7qO5uTvRlzV+l3f/3E+WCGprB1ZC1JD3NZSv6wyotYislnEldfM
jlcBXO8WwgpidE/cSrN2MhPQHmT+1voAZ6fw4rz0Uuiu8ayd2wX8Zald4EO9pJD1I7gys37QgWXz
Yjt1RRN4G+MbH2PiMVk8mc73aESlaQ17FcUB7qePPxlZtzdT5JiL4earcq4ygSi/9OxF9xyGfQUa
jL3ezRMSoDw+NATXgEoNyW70LJZ5NFZKT7ZafxT0r+wiFKiOqmlTdtqHCs1SZ2tklyQ3zmIdAKXi
aVeD7bVagfoNclILsiWto/MM37YRUZhrcpACtcCJ63cqfGNKtHUvB5SXdgNC7b5MUBbfR6i6FwRA
VqQg8pVChR52WZReS9FSloe96PcOCnChK/QeWkIwAV8IiaxK9YTfyUd96y3Sd0HJjUccFQUFeIum
DXMriQQ1RnmLDuF2rpKEsNxnOUcoRQjplN2aW/APTy+t5iGe5ECm0rbxgcBTAQJibajSP9B2BTo7
hfw2flSwB+SEmEO0NOlesPVTOfkE3sJlqnZwV5f50m1gGbZ7uYIvqAwt9XGMoSk7aIOy11ZRuAbW
IIXptKWdDg7Bwi057MOAQgRxJWJeKWHapmNGY8Lv5fIUkwpsJ1OQ2PQkjGxvM5VjmCTQoXyJpgsV
UKkhaUFYOyd7piNOIesqr3VvmEA4MRRElemaTes7TO1EWPrqMkLiIX96OxaGkJFG4XZWgdABoKVc
Oqi7mWY70oqtXizAJLS8XFW+51kTpgfrqUGUlqg1qXjGC87KB4Ua+ExVdc7n06WpjXNEL35U+p1T
rDv228eIlcha4B1ZOHfml1mO3XHFHEX1Xvtm3I3I2ZLki0LMWzbfRSmw8BzcIg7JimzZiizagrqR
QZMvUgQdZiWAw7TDueGqNuQb+4pmJFBmLm/lZAkrRHIG2DuwypEoTi5soFhtfePkN6b5gLQd78C9
E4Mhg/NXopaU0hEBUo4ExkszRE7KqQYsJ2mYWxBtMeZaMGzqhQbh6k4YrTr65jRLZy6VjjV20moQ
LojXUZMwbh8a8IIS6VDqlhVl3nXTFwOqE51AatywjgVdxY49w6YEbCY/6T8CK3Y6zbmhanzyKRD9
QXQeFFIxajezNjEeVARtRfz4pV1uoes7EsmzC2oKGBKdAcAxeQNvupsp7TXooS0UTLagp6cdizkK
VvIyZfHWEe1iSrMLaUT1dejMA3ExqK5dNKhETL2x/8URBIjTYhmO7itfAMP42ycZc7GQz9ZwF6YN
cleDTRGfj4oiNyHm1ig3vUnty5nKZU4g58yZt4jd0PE3aYjvcQ2uGhsmytUUnlvp0OfvXQuykwcU
arJT7PcGuiSJryyXCTTfRfh4Bu2V6wG21OMAfQ9x0a6l3o3FBbktfv7O8sak8ymtyzR1t3MNjlyA
jcsEXRymnKb2xuibgty4YH2ZKNoeon/ojJYnOLDZnI6gt7045uccgUuWoQOvg1aMgSMyP7MtrxN0
JEzO33ycdMuNJt6qNnvGSHpyTDl++SHnaJNHeOBqgdKsDKVhDWy6/8bwhln0qNnaPl4Rc+OHstsa
JYjMBQaykHp2wvjRD/1uIIeh6PpdDQTfYB0KA9dNGnGCGo+eLiH3AblGL9ApEaJlwFq1qZpaB0D8
u2KsyFG4EqPsKdZDH8Nb6u5S/cmI7jcepkKQeWToGyrfTWZy+SJtr0iIbuvyUHfO46oCY9S+OuCl
OifAJxFWigVqZN+JQOrSm3mVAmMmIGYudys5M3Qu3AmP1MhdY3f1heBAv5onnqs5NKPbfqhclHBe
1UBHTqWTwNTkXmuTcN2j0eeEmvAW9SllHzKeVF0Ojbbx9RVS3lSeJzapEFT2Qyz5WSGHBap5Gj4k
Ezig+IAuCs+IuEbgQ7bzYxw9B2YeToBUoThBkO3bhcLq47L5mLXyMADXEoO926RFDsq/Vn0gXEek
6FlwoONe9ityDvsO+CC2j7EwgrqfA7YmsHdvSe9mQooA7ewH0rqJUHou+9ZHt7uPpCiMKynEHoJS
odsTW3XoMvWoRlGorB6SbC8T8GfVc8tQ1EtM0OPgTpl83wAjg+dKD3K+lxIT9NZNI0xPKyKfFqRn
F8oJ0Psh1U5GZx1Gpkkn106SEYVi0o5dp19623bzqdhvI9faAnNe5GCbhik+HQtB5LL03BerrzGh
bbNyL+knIDKMdSwjc+NE/iOWDoWOTvJSYeMYO/2AIjZsUeVtOD9J4aCANSayRhRdRy7isG9iJCQQ
hMrNvsPKQmFFsP0OpxOWSaZnjnwbI2uc1znXvU5yFqeB/QMVUvPw8fAxPuAfPfe8VAbfbJuIKlk9
maMcdEvpbRNObSkI2qBAF/LO/qGy+25tWkKMrkswIj3XEs+u9m37XGodfQRmqWa9F7YU6ijHhSqF
2+qG1NGglc6DrV2AhZ3b16GRwqVUgrFmhNc6NGxY+4BaYayDlyQH9iL5tGQ9UzAF2hL5DRcKNEGN
XoKuIrQA57oYnOtRWNcj7hoFnnYMeK5hQcRCKxbpfnPzmAd8n2cE6F6NX9JuOOl6frtk7K4n81Dk
ya05aaft51TRvGmST5PuPKgk66TOga5GmC3GMel6d1TlU5yQJ7qA2UGlx211zGe0XcAfF1DeKNHz
qYftpV+V9OSEHF3P83vc6LdtZfmAYO2e6yTRTjDKz+Qh7D/KPhzTtkhS7HYvj/opInJhENZBnSXu
yntJXX28CXFeP+lk4ZmScSjohysA7EwDTRhGWlsZ9ibXbbKqp8hBIoaEXvT2Q20D3jeK8zJoly6y
HwShGawqA7XVj9slAToGuXHnW0sUzj1LIW7XhVh7rLFnKqo79g9noYt7+obPFDESpCAbKbfqWBau
VzrVCXJpsFVFSNTycFv4UbEoXGPULlx46f+j7syW40a2LPsr/QNIA+CAO/DSZh3zwDFIihRfYCIl
YZ5nfH0tSFm3qEgWade6H6rvg3SVGhBAOHw4Z++1I5Zh+Cq/FmBJhcvHN93UPPPy0YyYC6LWXCTd
D7qeLixMmoHT1qBUuhdFuMMug5yYBLMt9bPLpo+03ZD2ComRZO/05MkO+qcjjo5TnWRnXEIYPKEG
n/IDgVo/RcEeVNMfOXTsQ3I6x1Jbw/a6RrX4g2PesZX6a2O4F6Y/S0sKFvvhqg6HZ0PWpzoe7hJ2
ZgC/cpJ2CDDN440ZXEcg74i0f8206bkPqhMK5ydXMaaZDsy5Upb2F4CP7poMWqJgX86SgccDBTJ2
UCSao3VBJfBVEJK1ktL5Av3vyGp3USix1M3heeTi5Fx2z6Vu3JF6dhqIxRrbn5Hwb1TtAVI+Kmd6
BqL3CLf9Cuv/SS/LBz/hxSvERe6YBxW9RKiyJ2+8EzpnF/RanO7uDNrzizqwvlgVfruUXHawiTo0
tUq1T6Ka7mSFsapHNjLqX62CRizzDYBW8u3rxLrMbY4bvJ9BH+2M7q7hNeS5AjxgHgLGn1X6Rtrx
7RQzXA2NxZ2TFAOqMcWhSdVB941NSeYt+u7WvSeu5afhGBd2Hu4LhqnrjSh0KxZ/f6L/Yx1Hh5qv
ZBwLcUw1/dJB11frOooVJMIeCivm6vnmwG1RkPCuXXrXM5S3441t570fERMWJ22bwYKRaU1BZ0k3
XgbBujfQXYJvHeWD4kGWB9RuS2V0C1d7RBvEeQ8x6LM1DKtE+it4wuSLJ9sdcuNb2aRfh0rfa8N2
CrOdUVOk89iZjXBVG+iTL+Cu1lbzs/MJjR1IUaxCLEFr6lQ8Ipaakfmx2Ix4xPoi3s1TiIcmEEpp
zZLN6z+ufAeT+QAxveHRps/TIPfzBIiSdTtfCSo/UgAmSyapYKIZ02xiESFQI1XX3zRPLeDrSYiD
jVhMeIJgLn2Tph05B+gvzKOT2vsi4owQ2cAwZwQHTh5OUPMiNG+eiUfhmMchjZ9NZpa4YIMXgWZz
jc28jlYaYsu03bakzs3LYQQ0FZvuVjADuWW1nWWTseHdNxqbwt5bd4a/1+Jqa0MYMDsalRPiKG0d
CgJOdPd6yN29Yo9fk2Y0L8+uuCUt9ApexhUgnp1k04oaZ1c29TaW2SYomo1dM18VKYGEEH6VtvN0
60rU5opMJxO1VbFOJrbGtr7xqfk7wt+wtpKDiF1yuurzn/PBdV5BfazrmNm2eWZcdJypnIov2l6j
2ryY/3LF6RQ+wMV8xJ9yTp0c80KyFAkr2xSFdm+G1akabkkH2QXKuwfAe5uMdHXQR4DbPMnSPkyz
wTNvtkTRcOzO0j36hBJfSF6AYw8ZZGSNZjsHCV9QPMwfiQy8ncKCZrGCWJgi04j43pCqL7utwTSW
k+BnjvFtwYyvZhwkX3VerpOABYhT8qR4ShZg5RCDFHUoUopCD3ofX+1ckNB5+Qs18305QSa/T5g2
o2k+0oM6BFfLXFd5O9f6/Wf8UC5ccqJNp9r2ptpLJS412H9676KiqMAbioPfUKimQjA3Z3wWEoND
Qu7X2/kpGxCwx4wTbNtsx/RoFc7KGsl2qb3rOBEXEGD3gdR2baotm+yB+sregFJflebG8djl2OKy
xP9EWsq6cc2rzIcr8MIIY4uEI8O516W4JCOZchs7Bd4VcClHFcM9HPmW5poO/5D0jCPLIVjHFa87
7LGbEVlNZI/P8ygyupQvz97btrmaP5HS8IIGrMXlysQW1/wsnIgzbYsFeK9RhwnqcD5NehMo7NRD
FXDdQNCYH2HI8W5+myK+qZYdeA7gm9VxG1A40jTwrynFA+pB83Kio7Sb38DU5m0o9c28a1UuuCv+
nfkFNyTTiUdRiDcPOeZhbFIqQJgs+Dd+7WSpewCfxpR2VUzpBR7czfwiVvDyMzNbpGTYjMb4PP83
Xo+1VlsHJaNboW6isGKGsjnF2Ws3pWFf8cm40vwJ5+dQ+9Va98zDPJY4trN8uOuGu7FkgauVsTWX
VTVMnnPVyv8NHPi77/x37++M83f2y/99Gb5WeZ3/bP7veuLvddXnz/GvJvv/kH64LknhgKn3QVP8
/7y0/+uyrb/90Qv/19/7m/pn/6XbyjbBhbkWyC6XmvnvfrjN74DToq2oAO/QYeRa/0n9s/+iW0zz
nDI24mXrLfXP/suhGwggSs2VblsY/0473P6zYj8T1ZROV5PFgs2MQ3f7z2IrsN3Wjuep05ySo+yK
fdWWC3wqyx7ZeSqxiHOgTftxC5x8leO+SYEgRYk6ssfaZXFzbLuXrOXkJtVuSGCfJcl1LdU91ujL
1El3vprY7vtXYf1jGoqX1iQffXyMbP+gZ9UDyVqEfaanqSAqQo7bOhO3zUQSRYM/c/ziGoRsNhYq
sgXO9TugNNve826Lvl72ZHMEYbZ1tOmOUB22ZFN++vVd/ltj/lPU5WMYh8WP7+G385fif+CQljSy
/nuFx9rHY/N2JM9//PcYFvIv1BIMu39oOkzrL1q9OoKPmcRj2oKu099jWBh/SWXxCiF7MCzHmoEZ
9W9Jh2n85fI/w+Vt4JBC5f3fGsN/9CwgaSpBv0KCKgLOA+brbAhzlse4VxPi4yVRdt0AkbwiR9wB
rhq06SftCeudayEFANSESkVAEvvzdZly1MCK3JylnmZ3XU4Uo9ZjPnjz3N/TWbxzEWXMpDlX4t0Q
84d40wBp7aIdzYl+eDCmVFY0h2J7X3Wf9HreuxXaTdyJqzumUGdXoYGbGiTO4f8kdJ30FD+90M3Z
yvrxzfzinvxXS+n31/P2OgyDt3dDa0sP+qTDyesnmC5yhJAe2NylL4gWSUrze9sMz5quFYsR5fzt
CMDTaqwHJ5h+JkaQXPRddoSnSz5IRjFJN1qEYramb/M0IUGn+oJb8eHjjzx/on98YotKChFQDM5f
jfe3zx+jamwluDo5iL/olb9zO+PRATawbPKauLvqJUj954+vef5tKN2UdG0FnS80ULw4fz6lMtCI
TsoU+O5qzG+z0m039JCy/cdXOed5mjSsxdxXs1F7wqixz74MYFAAGS3UGK4WDZe5yxm4jiMCJAx0
Q+QtvqZ5wlasZZMqx4bG30i9kNoyqOg+H7ddj9/g4490/rB/faJZjAWLCQTduTLKgWs8ODqDvfc5
UdoBeeYxdVsSYNdDNrtgiX8Uath9fNW5h/j2K56vSikE+ZdiWbbF2ZyRliLAauoTHNEGT0FFJIAe
6DmWN9F8IuT5s5upfj1xWuL4qsHq0pRmkX87/EdkqgG8FG3htXkGnl7TnrW49JBNjNo27CE3fHxn
71zPFmRxW7/ApP/4hu1+SgvTR8Xflg1omBKAhD+qpcKfRL1AmZ/c3jmdd74/gra4ohBckbL5n/c3
01GVUwMFGwjBqHu93ndm1Rz9vn2qQ4+sJsOkuxEOP+J2ACsfJpSn+kH/ZBSdiWF+PWaYVywC81IA
o/fsY/S2p4VmSOiqL4JpaecJGG8yFIyXtBoMjuXkq7QtgWC117lzIIFx8GDUfvIw3hnLrHZs8wRT
Nyve2UtsYBwiZwmHlTvCfSDSai1IjFs3U3FbDHLVZrbcmeH0yVXf+cYZXKCg2WYq8pLOxjJ5esQj
RTpuIIhSV9VAf1CT/fjNh+h7KDIfhs/HQ2xWkvz58vDemNA0kU9yvfNXtoQuVenUkSjieJtsQiAf
duIOt8GXwQ2fnAxyimnW5abxss+kR39Kb+avWQKCZswp09HZts7b2TdTM07qLIe5So5kGt0YPVku
dQC1oiO0Ux8TYxsUkEQ/vtt3L8kcYbCLQVcizy6Jn7PF/0CgVURjfi18I76Uo9VfqG5odm6Vh8Sb
B+4nj/hMFMKNUr6wBU5UfmQncL4exD1ukXLqkbwFw47dwGUpCAcdtfrVHDKYWl34wyvJXg7IyPYK
bcD6WCVgpHwaD92zHdY3ndvIi48fxT9mTQv1p5glGe68azv/UJ41pQlmi2hJezvbFLGiiWhVyYIM
OvnJRusfg5pXmMugNUV0R2DR/PtvvugaIFIeBoFG85muWjofPpp+3ZkFzkUzevj4voBpnw9pVgGD
SoLivWUqU/MgeHM5WXXwMzTybBIs1fowYP5w+onIhorEYLi8NC4G3aS+byn08qAtI4I3bVshw3Dc
IEoWzdgMcx4WznGsTU5N0AmhCSxkLZX16ZSbzgvD6IBPolyTJue8+m4oFq0WiV2VGupSekKtisIy
Vvi/2jWxfhL3M+xRgc9n4Vfie6qh3Rr04Tmtsy/tMNxBI141sfW10Ixtmf30pvuU/vVIfs1oZZfJ
qC1jo8NmXyy1wry1bcKVd5X7Ium/JWh60Dkda88FV9djFMDvXFRbcGZURDqQbTS7TG8bOvynh5xU
Mqi4244Kc6DyY93Vu6Lt7iQCTqPLdmwUtmZIxoLBGV8RXkAtLcO3npKSbtxmFYG5jbOQUr+ErUg3
K6Wwjn44KzZR7lgUKBtCGoL+aJXyKneCnae+tNl0Mdr5RT8SftaHV3Kk/B4bKSwVG+G0ppFs5qYF
BrzonsePfx5VMJ1TH2O7LIZVSiSDDzcJmO2Vr+/QcR5syp7yNdSCDeb9B01Tck+j8pVBBt5y8G9z
hwBJFkkn1nb25JNkX1WkxCJaicPmkXlpP3YYtCRw2O6rIFouQ6HsKJKYBNE8frvBo4/I1dpGg79r
HIxmETZJ4i48CeC5io8t0ohIo7pKCqLpZHAN3JRsiGY9SoI1Rc42p3/1KrtfpAgVinl3rL104jKn
2V+mr63YsYNehJh7PKgtQ1nh4TaOWruLR4Kg4k1P7oUV10CgIIjE0bZvbgwSmFojund8Ej6TcO+o
eMt+eq3F3aOjeduSJity9Y2TbDF32dHccVkp6tFWdDsMD15rnloiZXAMPvaUkiWl9vxOI7RnwWu/
JXZbVCTJkj/RI3Qg3WytB/5N4AfjatQBCIdkXgRxtJGIRoCDUBSbVnlabIy8QWlF7ok5Horeup7Q
hDhdfNJ1vJPR/TTeV0VM95QcJ3akvnlveu0hq+AlYQ4HsAMaVFgwA2hZWeUqcUm+NamGojvUu35d
aaAUh0fMjcBSeMdA0Xpe+Rh1CorGPvefLLhXOagSVc7homTCzGGXzqksFKlgMUImKccYIYjg/dJz
uTGTnD582ABB7NY48bob2CB0F+si2+I/HxZx5kDnUtHGkeEuEcaV4fbbX7QFE0D8FH/vnGQZBWrT
j7et0kHmczPbybG2owrIeWG8TxgBfe/gBFgRtM651TQYEEl5ndYGGQwG2elYkTUzvxU9PiovGglo
dL3XySfYu0+P7NAPhEjgosb/nz2ULVSOjDCSgQgVe3DXnDUXU25vdPb0nPM3WVd9swoyj9PwSDzk
PpwF1f4LU/G6EN3cEd3J4Mq3reuQTKXBOrQuS19B6ROzLQZsKEPDfTm29EcevJ4jAia2YmfRZwpp
JLoocYEEl/dDv9X7Y5dvYKHg0+l02o3hVuY7He2NdmcxniPnNVdk9+B/V5d45nHjUhylsOvwCnAO
cHh36qVRAsmOyVaDl1Hs0BnlxjLzr4BzlNWXhhGVbRpYsXMOSwTblr/LcwyCLQjVbZENGzLnZG98
M8b0jkCbq35+PmD5IXjARCM3qi5vCf66BBeyH1oajiYWhmryF3ZvuqiXCF8TTIJM6E/M5ht3kCf8
oEQbvxp2B/wcopoise0RfonZjLQphp1Hll46HJX7BHWFoMzb2rqUFAa7bdxv9O57N6KXQBiy7tFn
B86NFT2U7kkSPE762Hp0OSWLJ+FejGClku/IjKCHLKHlL0udbw4nNl3ZwXgeC4uePwFdc9J4+FX3
UUjtLaQaFjaNlp9RbjiODzt0YyE7hixRds0mK15qWGBpcAK1aImr2YlInLKXbskbnJmP/Y+GZcPF
6UHWDq7kRUFnpdbmqCKxyFRNjyT5GtTywiHz1rXY2WP7vRdN3ixrLCKrgWcGaHYoVmbTojP0HrTW
+hogHGOCbjLYng4tXyvYOuXXJCRxbgjXjSwug8ZfTkW77YDUWXQ7g7Zfqm5aGPa9zZZ6lkA2bWDR
rquuKWyexBzAaN4EzZWLtiL2JKVx+p3mQ4nCIyC7D7LbdTOovV+px7KLCY93j53t3qHrHjZFPRBu
Vfp3nUV1H89r2hunDgZwRBivO10DWJV5f0MbkQ5adCgglIZi7kZ815EftTbQ+qSgtdFu6qTbjQhl
fJvQYrddBuaVr/1A53ChI+it2PxDmLyIo/wKMgeUGDi29gvpVOtegySqwZW0j27w1XZfTPgPhl1s
h5p3ZySdDB1wU9cbI+yuNWqlC48po2/0fZKUt3IcD23XE7obsZgZz8KPj6PdIDcl59MYj7FXHqbY
fshtYj5dgqzScV2Y84a9ruVCb8YedWv2YidTvhrCkF6XNvyQ0fhaBEfL2zfewWr0VSeL9aDD7UQb
Oce6biOWvKWY4qPZ90S8oTAyW4IC0+4CkPaJDrZT3mkTGHxQMl4dr/Q2vAiVf0pE7C1qpiIPexby
LPNS8/ptG+h7v32VWXdQpBtDomxyfD5u+W1iCurVI/y9R4Iwj+0IRqXTadda+95+ymFStglsh0Si
WNAJZKmn+BIst4K9on/L+h8TnpmAlopJbJsUBGXUr9QWknq2GjoBck4mdF1D/EZhZoXJCGxnW01s
VBY6eahfIm1AUrgRXjIGOvJjhYAPIpck5fGz7f58RvvjSMV216AARPtIcXKUZ9tdx63rMhAkxTZB
SiZYXf2QBNWTaXHZ2WwrCowMxYT0rY/DcT95bfXJdvud/a+jaBcKNOhwd2dn3tv9r4VlocHKEkM9
gs2SYeq9jjHYbLKgnz7J9nh3Zz93LnAcUjg4L6Gi8SADLAm4VGjk6zFhaIpIiy7QgOkrO+zi7Seb
+3ce7XxHnKHIN8KB9+etlcT09npAgaKKGTouFCkgOAcZhuXS6/TLjy/2j8PifGwxLXJqLKpZnOH+
vFjK7hv7JDcXNQKnK/GzBq36UHtO3OOQkSP58eXefZaUlegvzWfi8+5NCj8KwigncbLJYJ5Y7OQh
snIwH+trJJjRJ5f7Z/lwvj2cCobBPZJScDZMDWbOsKo4fkvfu6jd9i6D2R5WwHhqOEhLxSqx7DH5
kthCgpoZdHdTLC6GMJ4zu6WWrT6+/fdG7dtD4tnR3OMoURo9TzvpHqnHQ4O7yVvtk0PvPD7OX823
FzH//EpDZ2hS06JUKOjMFuAhydKkmhN98lr8o3bECRQLLFXgmYCu//IDvj2BihyRRhNS2VAmP8gB
Ld+cAWPAwBeNfSJj/CWbt3MfP8J3Buwflz178bWQLqMz2zN1kuhPUaflp8kPh0cg8TkrmZv15IOr
4ZM69Ds36xjUBTGaEPLjumfvZJfmlidyhC1OOYe9NByzKsImBgEzudLJ8El56oix4HlVyxGIaLP+
+Lbf+wD0haQuXV5V6pZ/fqky7AvDp5G1RFUA1JMzfgE8qWODqZ1ycNlF/PLxBd8dqr/iI6gQEuJ1
NjEo1WnktrPAFJo2W+OEX7v7VrjJt4TloPkksemdq83pWAYdublO94tV/2YwEUcdqxyRHxB5nDst
xpZBecisc/v7x7f1zgTkCoqAdKnnL/N83bA9F9JXP/fD+iw4lk4/ZDu3z+PXmrCd2Rys93f//hVt
ykI29nJFuebsQZpGNOaGEryOVYcyZXhqSzWw3Wcj7SHe/Phi7z1H5SqDZtDcnvlHQZdaD81AZM0o
eNXOo1xyOXCUwr2amp/E4LzzIroOKwZVXJZhed4n0KN+LJRNwYvn/DWreoo+GRzUqAdG3TrlrVF/
lrbw3ndH9BPFRZvK1z86BZORZr5v9ngnkF1C5bIuerdbGVlok88kPxko8wt1NouiWJjbjJKuvaWf
zaKEHRZdENNTK0y9OqKMbPAJZPbp4+/r7JYQROiAewSnOtpJCCvOZjOyH9y8rgZwq03COUXOoh4/
uyDjmWpan3wyi9Ew+vOuxC/RBN1nnqIgW0rO4+fNe9YhgW15DScUgqIzkLoOc+68V7KXXjCg0p9e
pyXiutQG1cNR6m3HKxHc9l2MdKnKTTaSY9em+Kym2jbYZHadl7HlHJLOLIOlgpdqe0cW4xDkpF9I
QEtUGOP0tgLTp28rKdMvWVvanI3n+GkrJL+hnuOuEey6SbblkMMRe9As66EsbP/FKZ3UPGrNMKG8
jB3fJD5b2TG1NHbzJB9lfnvnTk1grpXVlikxNiGXCYYaA346uFR+pxFQ8FR3ZbIkjAa5oEjSvkMj
qicvmtVX5o3sM3JMF6UHmXkfTKFtfEff54JMIdHAWSZ1yOeN+spRFBU8o70ban8Ur/CZW04H6PtH
QKZBV/n6I9GGE3wzBJLlxiGrNYQoFY/FLgoLiGt4yZrswuktfdoSFZEWxSITqZx+eE3vtpcFJKKa
QhVyy+EKhlMVwuwvcqLOtBLJpKajD8DmIxpqpGZffjPSpNRuLBm60SatTUx2qZZKDSnzRH1CRwzX
L7whIqeWU0DFQixsrBQeXtp1Ctt6FNOaVQzDkusHN44cKvOqHmOUWCbJhOiy6L2ZdCtyLP0uQSHN
ZsBBknHGAke0AvDQgsa3/c5bU2JvKQKZlcr3IwzK1ZgqLEZWaXTTMhy9WWJqBDVRUHoeTdWz5bRJ
drApThwo+nJMU10+Xjo4r4drWdjQ1G1PWj8G6fubNPKLC0cN9esEPtOHkU3nfTF1nTtDs0p7rxGN
exVB2cfcR2VfJ2V4iRyhWuGqtNa6nqZs/tgmcKBlSVjazBurVPQk+AL7ch9k4cCs4Cid4cjKu2PH
y2GjRxvan93oRd8mN8spoKZlnnDOx5a7nXSqGctRy61brRqa714o07vK08Rl6EfITg0ZrvvU09Ap
dPhv9Y4yS48rgmSlELz/KiZ/cUdqNgD62gKv1qUc7PlHOwpV4LC9JUz5qqQQhL4ZNJh/kwL1rVe1
1BQMTcBxyRHTMGKiPo9eHOU8weChFT5kAPK73DvgWqa8a3XPYx04qNCHduPnRnHlsV6shd4iWIz8
drgMyfYL92mVDtEytMGYu75ffOnrpt/UOrzEWB9e7QSabS0yejaA+bIFuYaCcpqinkWzy7i1hw4d
9+gMX+0so6WD+nU3tNIgYwj9Q5GZlPTJKXupodke+wyR6dRQ4RS0ESiLxoRnUIuKwcJO2LYWkVEW
wYrgk2BHLlX/5JJff4Aygp5wcL2KmlXf9nda2KS8Y11JJbtw6hhEfqdXlGp0ktVHvQkAJZsxhs/R
3pWy0ZaV62nL0FTkSYQFqZduxnskYP6opZNQbxhiRSLqEARXo1+UmG0zp11WTWc8CJEke1WY9Uly
oibv2IvEIQgShI6OhqJCev7wGJCyQGBBIPNVlHrBDXvCaJsSE3WLnKGG2Z5UN6MZ6hTfpuml06Ly
oI+Wc623XY3RUEYB6Ri186xVbvjN8ES7UWMWxuCUXfHsNx0l6RqOPjL3PtbdgxR6LZbST3L4qrh3
GyGzddGP47PZ+NTelMn+22yq7JizBFwbZplduzoRzAvIHc2iFuRahRW2zna0y5OGShrTpkmBGao0
E4lMcsA6sRkYoPUI+nNDMJ2LAspcjisnau7l1JGnI/J4OCkDo6rVjeNdaFneXTQxPY9OByrVyNx1
mo4V2jn6m1/aytQXcsTaaUQ+ItDUNZ/iAbUyjfgR3FohT/EY0ENIMspei2SImd/WTqKj1x/qeKp2
E5gNYLOpZj/5dkip1A1DZSxCemN4AduBOwP0mPHW5xpZGbbGDuKqDP2xPNoEjlnUlBNpLoiec3Xe
8RKHsMh8OIRh3IRXsdNa5Y1plFH2zfSzMViRfKL0u4JqPb0HSGXJPjLHCFtBFXj6HkqmXV0bVl14
e5SPql06o7DTS/BWIzoGzcmbJy1Wkv5OK0PNfTbtjvQ6TL5uPyzTiUPoIgBn225K1rF+VUMERSSN
lzLbRumoqEeCFfebemFbKum+CIqDCVAaFNs2/ujJHZgow3woNyxaxWtjjkO8zHuEOOvKRiN9nQjd
R9VrF+pycKRO9oOjD4QHkWLFKV/T/OG6aj0K9JEyfXcfN5bPXiCLXcwIMkKLXDbTuG06a6h/QFtN
rnJfS6JDw7jAezJ7t2E2BJT7WmPEiWTm+bYzJji1TeXbWy8u/fugb13Affq0r3HQE7Hi9+NPzWiV
QYlz6pbYtujAxYY/aAsIqsFmnJpqGYxhLokfMEp1GtVQxRRYksEAA22bPpr7ONAOCMhJorcrLV5X
cUsLpDegOhK4BTshwVq4ceqSlWCwVZFDLjfFWP2MuAmaTkGM7TouWK/bEuhe0+vWLrLT9HIo4dzy
nrTJUsXENEcsj8OChgkKa7eqPAyGNlYT+KgzIQK8bpiD3O1cRis29Yn9fMypPp8mvL9gvVly4pDW
jcHGBr78rKevUaY6nrEtZNg9gnrAs4p8/TYJVLE28sHHwgRbUWrsmKpQuPcB4NVxgYetYn8GIms1
CyMw2gVq7RDHQDkdMLKXd9mrHsPLFjDNr+xaz6/aLhVfKSwSeJLlGy9kKWeyCkCRNk/ATgDa6NW4
ngpdHqou/TbwvSxjHWvtpOOxEqPlHzXymqnbtp3cMtXn5APj8eNfEis/aZyTTb7jScfSQCdThP7S
lw7Be0yxkQ2kc0o8t8E+MxR4IeWIIzSheeLWY3MwKjyGcTgwhqEKsuCODQbPpvhZ+YOzCFWKnUUy
zzP/vYpuLPZiytvXGLA/TcCYsEwsDC+dC5o9qOczbznSnYXRszQ4cQdbyoXmY1gmWgFwd4JIz/Nn
YiNWyHlJUTWBQB2nl8Cq3BMZR/TCYDqoy46YpovYDOsvmC3UVkwlLwrSKHo5BvTti6C3vIo3xwiT
JXBIzVmJ3ESGNvHSVthJSSFH6ddp30YnUPVzkhlhfCMJI2KKzb1CP1o6TqOY+tq+Dnn+x9YIs+wp
IPhHfpEkm2knXs3MXhCz6utfKl91xaEq2S9dtpEgjjaLxiF89ULhQdso/C4dNpnoJ3Ei87a1d57D
AgnbvaLeO2t4Gt1cEHeZV3tB6zk44FFuaDb1Y0ljFNqlK787IYDDU+N3Pl0jbYRBQRmu7Trnph58
lU3zu2PQ2gT8baP5IueF/CK6HIOE36i6ul+IjB3nBji0yk/S1xW4EqrMQCKfJtevQlt+0VsfYAdw
nzo0y9TZ/HvnJqQ8KHUho5Ek78h/KB4Dvg0sQBw+3SrbjuzMhbDM1RClpzqzmtXHFzs7CuL0mC82
Z8wa5gwROj+kSTermt5HTakgLy89LY9INQ1Lr/mk8nt2ev99IY7nSKIUsLLzIs8QaR6GBk7vNujx
i9YY6mUgR/OKWLHP5Cpn9SQuNd+SQhU150kqeXa8nQjGJrgWInPnc7ansR3Sj5Nt2zwVo6gCINSM
wsEECd4TE/XJAz0/9XJxTrxUIqjJ2jzXs4urmHA4t5g35i0S+hI++liwuwQAvUtry9n9u1/fDPbi
4AmtRhjq/OvjoJcmskGwmU1FfXK6GcMZuM0nZ+vzUvP8RJGUg1zjkeqWQCL+x9FaMO+kMbXAuTer
raKyjJFFtNee29+57RghPOkelJiWrSi1pdWD72ZLT7pSHt03jf67PfL/1gqw/ZFffUt/1P8fOAEM
mzH031sBLr8l3/rwrRfg11/42wyANwVNFmOACsb8LlPJ+m1oESaKf6qBJJJiSzF5Hf+2AmjuX4LO
C1mruu2Y5vz//uUF0Az11/xn/5M8efO7avTbfATp8u9fv+USzn/7TXHJQXqKZgvqFTYWumjwr/4c
K+hbW+XHBJIjmOcs4ub5PSFS3U5kA3mBvZPdl63dXeO3Pv76zZBcIzFURHNYoXb5Xz9kXq1dMttm
69jWCKn71+8SwqRdBrDID8Iopx2SyysI6mKHE1s7TD67hHLaNrndP+mVJXd16aXrX7+kpEBnOTbK
K6Os5T2ZR5tWS4engArtXrWTtqrq+JPiLxL+P2cEHgjiSKwDTHzMS9TZ5wf2pi6Va2YphMY+Ki61
h2CIwmPUJTkbsMRbJXBcD9H8Q1KDFAnH+Lb8VSXuArx0Iu8PfRNd0zX24C8QxRKRRyIKZCMq+gFk
DJ5WktLyx39OiWpRNeQLgFJ4RuL8EEnMsjLT78amvsiVu3Cq7GdJhjEZUwSKtKN728pFl8RIgmdK
STNNezcCHTz4BtHnhn0bCfGkNSWq/8KnYYfwIokpFaTDuqyidVhBpDb1aeUieWN3OZ9V2e/CtUCH
YsHBYTVHvENUQ5K0x0Gb8NHbmFSZHOt1ZNVgrZp2P5jBFn6/DlYItcVYtveVj9avDi9ds1pPLuAF
m071RdHuqj6gQ241sFsccBTI4ZzA2nceN95AYjJy7UU1RNmr9lgZZn7hJKRFaVihOd5SFmrRaYX4
GBdRrrZJQUxa5iEU4UPWNgzHoMHKa2j+d/gR/Ok8VMSLXjDVP1ko6wpIrJzCQCBaWl5hZPSupae9
hinH1Sn/FsXXepQeoijx14KERLyn13nOSLTHq8gbD1lPsI9ZI1VC/hLGo77KjVUrtE0WJ1+E1Ahn
8NpgB28zyxAryqiiBxRmB9+GkKNRBV6MbbtXqXdXJApDdovcrHXiC73jLA0/dRkWGJCNGPcszbBp
1TnTRkWzICaEPE6IvaRGyGBxpmVl2IQqxoh5CJVc4LfF+4iNfdV72lE3PYhMHDoSrI4FgtC1w16+
oCq3DQvv0odvuI40NNuFmy+1cvDXFfvCBfPBWpvTrklRxdtucQD3GvOkRo0kAZ+tZpi0y9ArRkAJ
wZVA9hAW1rJt5MkoR2c5RcYXlQZQbZILxAwAdRgJQ1uoXSZi4smqk+t7Agx6Bi7Jty/RjeprlJzD
1sqJzCIfEcUiRz0mkGPRBpxyEiQGbYfesiqrr2Gg9nFc7y3CXhtbXGuOHt+qvrys87hYFRRowRxQ
Ry36aJ1Jq/taDu5y0kjWg9gDW769pBswg80jgDJY2A1drqgPLatsai7C6RqmOcWWYiIOrxbX1mQM
6y5PvicCXzHpCKjcc+9mCo1977snS9iUhRoqt06Fcor6R5yV3xVblEXZhwRHifK+GwOGmXt0M/fC
KGoOZG7ZYklmGE286MK00LlifFmQ8FkGwW0fx1Sv7PAh+Q/qzmQrbm7dsu+S/X2G6qKR2QiFoiSC
IsBgOhoGjIqtaquWnj6nOPfmOdnIxu3cMbJhfgdg+wck7a9Ya67JhYbCxYS/dpPbPlqPqgbTUe9a
ohLT7s2lK8XFc5413QmmwWaeZQ9k7MqXuEho7plkkHTH5W3HUPM7awxypZFbUWOythdGhXsrJj/J
EOLam/JDuJUgxKYfgsyr7qymJU/SXbyD6LVfemJtcHWnxByOt34iXc/16p3tIHnDIYhuRpxia34m
kq3ZCoscjrHGfy27AedRsLh2cxdFfThJjYRCZXwWPYOfSPseC2KZ7F67NGl/Q5a94++KgUHZ1kFL
ud1HIjJTPUrOrYz/6Mr0Tw0BBQPoqn1q2o+gInnwjjjFKlQKQKhqk7Cegs2EadcRQPo4OjPMAFYw
INrNTP9cTRqUJvv/fNQp0Rwt0IMxq/DJyBxRAE6ptjC6ADxpoaBgNhrXWzdX1V1hxNWdvf6OlCcr
ZNYpN5rZ/q6YZBybUdJfpkiSotrtN6710agJPRvw+0E813HHOYWD+55hNgOZ9XfxKvXjOQcEztDD
n3f9641rya3XCWfNOwThJuOrl6bdhYRKmlgDTlDL474v1ETICS+N2WDKFmGJ/nmpmvilyk1BYEsJ
oAhd/zNRo82lT+uPn1dN5gp0dpDJsK8+dwM0BwxMGmLXJN4NqfbhDAsx1wxsSWgayhNrwfL087t/
vYRhV2JqNxCHQQ8mTAXhEqlX5zo3CJET6ta0XIKaGUEEqMogrlobeHL8LovB+gXTJAuntugupus5
xLb21UbL/eaQT9hPyYHgwEyW6wzVuMoqJygcr36NOv/Nc2T13fZbO3+c+7T4YgXAhLkavNuk2dXO
SJWD+d4p77QKIWky6uPe5E7ZKpdAWKuX/pfdX6eOBRIzlU+WBuOvogKNUUVxfcqm6Ji3eX+CVVAT
TzzLp5J4Rqs2P5e2cYlMtxhgQ9s+oKA7DjPPldGN6yc9jf+CNRB3dseApVcvxTwYz0lEGE2U1eh6
G9sEjmEtF7BM8U66xtWR4HFoiNOrT+pe6M+Ge+tW5CrZ88Z7wr86ETjp1dMLT0P1PkHAIsHFLPqv
2c1ey2p5muJaHrUcW2GSic9xaD+bySc7I51dmmhXnPNutk4GfPc9WXzEm+tav5/c1gmsvOA7FcUL
fCnnQRJPpdqs+sM8HoxghNRzklzMEzJ1hrgO4LbJtd+E6vduGrPeADu3XrPtIyu6GIAl1ni/I70r
xTKPtsC6eta1sut8b5bHzB1nfvx8o3QBbHhqbEHwV2uf8mUUXJmES7It0S/MS+tdV8TeAwmAWOIi
RPEd/IytU8t0K0gleyp0Mq/jd9L4loeF0MCdbaAFXNZaZUzr70Qy8CBwW22RtMU1GagT4MN8mo1i
s7SFfhLzKmpz8+OSOcCjIohSjJBB3/Tja9GK32SAMSwxB6s+Ef13gK2a7Qn2umspCJ8S2HjKdC6V
rF7Gsayf43o6zjzIS9Fc67q7qol1bzZ9217+IigiN8hlRND7RHQXa86l4SDA+4xbGE2VkyZ7c2TC
77uRdcAa/gv1aHeHZoKHSHwiLadh5RLJa1LmU5CQRMFDqV7Ok18teG+bgP91QzOyPYYoD9Ym4emj
sohkXMZ7mkixB4qSR8NyWdI0ZUFX3VibyEOff3mL16IAbd/gu3gUFV0aGKOx3HRQF8MaNtPbOWpU
Y+mvcyFfGZG3W8dWROg4M2RJIkFG97qMs3nf5N6friYVvZKCRiCWYY7BZ5N1zRSWcWpsxCR4Gj9O
BpeHbtX9M+M769D68snnCPUR8T7Q7vJsKOKbnmvxPVvQmRUOV+rsKO86XrzeLc4M6W6xsDJOG5J0
vA7NKMOTE+6GN+lMwynykvSxK6NXw/bJX1mL59hstPufNwPwHr+p42NufdT64gF2m43nTmNiFmcp
Ez0vZXYwRq91URUkFJvgR5XX3PULTot+zO5kx8+r9sAUJi2JxqZDr0x8VX82F2O4DWydtu3o/WZ6
X7F0i/rbz5vUtTael57HofMvwiws5iLGzRyc18wQ5gPjc287LTBYwMqFtZy6h8K11C1PbDfUJggl
+FPHp2U+27PoHpMZDeZQZXdxAeKz5GF9dbL6w0oE4Er+bAT8H8Y7Q2yZjZStwqCfN5X7WK1vTFUu
u8wH54OildjsVmQHLmjC5cXAxsyrScHsMyAm+XAG4XPNLbd78UyqrSxN3mK+Q2fbqbSAUiF+S3Qg
qlaq2eDk+Cj8yENq+PPNm/Lpgfnv289nOXVh7Xv0T2GskSA8x6jjB6LYr5GQ1TVVOwnmm3+fF0QC
hW7J5cwKIL9o6ZhfRFHklwLeUpJdjPUdP+9tokofNz+fxUrE3um4PCiq//PzHYhK4CPX1//8nIp5
tg+gJfx53z8//PM3/+vPrPEESMC088+7XML1YGlx9WQUXk3nuOd6ffPz0jJz0tokfputx8A6+PnI
z+ck2dKT47b+GWsN5/3nn+65bYXqmIevXySZ2Ju5iec7X0KsIdKN9xWLXV29Etrw+oHuZutR/EDW
evmAnzs6J0Z5lxmyfPh5Izo8G2zrkuNYIhFmG/RSlHZ2S1NyItdXgzTMZw/ZO56aKfCLi7mkw7Oy
q/4FBc6qT6ZSdN0nUpy8W8zGZUY89vjzSi+qORBDNB5+Xlo8v4+kw/kbKDjebRiG+YbMEm1sfUcK
LqIPO+8u3CnptvSYVgOj9tQyPJHkik2lPMbrNHaCJDpxNVQ1BCLpM7PV/eKdpU+gGvNGtNZjkvDk
yWIYWyZ0jE2t97sp1j4QiHd00QH6VuLL23fNji80/Ic6Md6mBaIabqMrAodyw6px6LdkNP3FMJhv
EpWrrduWPHGj6NQZWJ8qAursxm+PrOuBp4MH3zjEuwwUDac+GVvQ1OyGXRntF7Ich8ofsEuhZW1n
dVRCh7eIKyzUOzCNk2GC22d6XvbCRVxg2SzFrpEp5r2mJfdl+jxUsRlmUWsHauWPQkp787P2m80H
T8w+Orm9woGNPcDNrGnj4g9zqRmQIPm33KsSqLU8EuJuPAL09WDk7ZF7LKHbdQSdx/oD2l342aMG
Wu2kde0Tp86xt8dXt9C+mEh8WKkCwZf6tE86S6opPk6VF9Z9v5tNDaE8xErR4SCRzgInYJanxCSs
Le3Su5kOcBdH/VnZRbVtXELnlzHZisyIzo0JkB8LS5hq2Z+f0gfFQRIYWvsi8/zdU2y0h4zEnAL3
gnRwmOQxHhHMkRu9tl+XiiKC8ID7vjdIu6ollha5XN3pK5/E24DgS82MiKLlPZq0ULPBk+HCCnz9
t1lqXwtMqfRh1usOH0t98pPmXXfndg+obWvI5a+RVX9FOnxB63zR2wn3VnVv6/1fwxW7rllDMfzq
JUqb3zGC+6Uyp5WpCbxUAUJ2+ifkIPnBp/yG4GZenYQVfUG65Naa5bHw4L9GJYaOelLrUzUcW65q
s5/eI5l+xfGIRM5wDxkOGNnrJ11xhwBVyVadx18q/o2uuXf8Qu/JZMW2kSNq/duytG8y0c8q1nDT
JfO5k6C4ZtQlrBHZwSH4YLXNU6C0Hny0A/tBS58QxnYBbCIMkF15v2TV1i+1j7ir3oGG63tNMSTQ
IwevgBO/ZuQAB4jg+Gb0w47kWotWsxZE9trLnmt3OI+0NeeeacOu6DEOpmCyqB86OyRM77vAlbKp
ShmkPbdh3TNsn9Rfpl1o5bKKyrQrVVhn7m/NSS/4DNJNa7mgNGeHk1FCpO2fXLGUrwV4dd1M940e
fcW5fEvn/qFpFdbBIj/mBX42m60rU6t6HvtgddfypapoZzcLFZpoz+SZOuiuknujd7vQ1Vqsgx53
UtFqH5iA3B2pD3U7n0RXOQ/avBwU+7GtRDaDJ864cJV+62SzihovpuHAg8tt0iLTlilcZYF8M42/
2hiOPSaWNhV7gjI/a221aamdg79jJ8vtQjES5oiZhkW7z+UDKsZulxS/qXO/lW+rrV35T3l0SJCs
P9Z9HnZZZodRQmk8N6U4qSh/SdRys9C9hGlPmUs7CC96FR7gNQk92Td7xD/PDUGqrDG7+6WsSaUk
JyjvYtgn+EVfXb7f5pK9mNUcbetqXiv3xLlaAKTJLB9REs7cfg5PwUAxStvaS3IwyCs556ytl8IE
MVbezy3dz+zW8V5UDtRBcSbOvthoTUeapIe9CIHXg975pOxO9Td2RlY5PvVW3hoU7oqPx+avka9L
t6IJGjgSalXrFqerf88zemS0RAC8Vdhg0QsHA477i5VechutIK2sdwAO+mksveRRpta927VcVWs0
JWChQLOs6rEpaP0W0T7JkngBZ8aTIbZWIdacTllt6q5cgnw81RFj48nI72jUsAyWjdyVWZPspvF3
YRdPmAGqV39o7/qJY8MbWevl9g3t1YK8ygMqvqCpYFwbTOUInmxKBur5VcRrGvgWydQz/AebQTYB
Ku5WN0tMShbijbypv1W2MDpZzF3RGN5NIp42dDxTtaBBzqqneTSANwMtDIuxfO2yNbpRcptWLoHi
pBOy0ap/GVHJGepF0KlD01neRCbOZRGxvrXVFPoTXqyuTK+MHt5b3rMRitACOv5048Ex23ckJaME
i7nqcw5Pl8layy0/jN2uBZS6aUfOyEX6Bx8NXOC3PEaLAiwzqsZwEr8yd4hPo+5kWyHGe81WzzJZ
lUmxdBi9LUipbnICjo4hvNzpEDsaDdel03J8KP2I+sS+YM59y2eZgLKuBsRLsx52kvLDocJfEmsr
6tQ49kUGzGTNxRw4rzTyGLloakbUoj1F9cB0rdaeMsd5IXIX4zmBvlOZc8NozEgABGwIK1qwQzkX
trrJVavb5yW1Xpnguvump6dp2myt7n3CL+yK070nNojcGlpjdb+QZlP5mNl1ryK3OQLvlyCC7/qD
8NV0SEr40sJFEaMyaNiyARWyfJjLKhhP0Ob1ZrGffYKTdLKrMGTNmxhLAY81NrfjiMJVzx9aB7ap
kcUhdM5H4jy5mDJdO7vj1ulbc4cmZ+UtFv5BQOkqgDhn3fDYVSiDeu2mjV58yLOjm2UD7HxN7iq9
3SUOP6XeIs4Dvc61GDGYWEbC0KROwsWbqrtuiV/9QvzqMkwLmaOCTpteXbe1gnFRryWKHYZsIqhk
+jzlbblLe8c6as2rJTDtlalLyqpFWSCdDyau2F+FOsPYQFeYyVM0jE/uNKpD4tubg903zTVf/2Km
hxvmHwYJm1Q1ImP8pdsJwcgWqXfcNOj7gkGl4GT6rAqi0nvRM/iuxWz9tjUaAW68SNn+lsB3DKs+
sgo1HLJae8yj3gwLE0/l7K3AMptZokGPPmD+l4CU/ZyQUbBFQyTbTax1R61ALOGsXX6lkgtu1Sey
p0NmoALG6HkoY/8uKbKvEbRgWDc6pj3txTdQRYgqF8HAMxkVbu/udDHqm8Zhe+DAU8Nj+jh5ZI/H
61QlDqrcJ5SRRt/lGV/180Pqv4ucQy2Coz4OVr+JBiQVmQSOjUVVuTnTd61/GCoGDhozkzLNCmb9
Pn5SLp2DY/ovpMQwXd4wkgJggPbS97BzR77B+C6ZfsuyJU1Tun9w63+aMz4JYP7O8i5KzKxzY4Cx
zl6BZlZBvejwUZN7baH6T20u+Llt7lGBgmJOnE86gzRwzlVipSGZJQgHPWfjTuYXXggSuKuWcOPI
41CHTN01OPkjS/vdjj6jFv29GcSERESbgka6R3gM/cnqHVJsRmkdyiG7mDOo0Sg2nxlpM4fmUQ9J
NSw8/1M69Z/BaxDzUO+5HrRU7NdpcbByseKlKQ1y9VJOVFViYXqHtBdV4eR/MzsuEJ4aFD8BR604
2WUlT1b53vgNEeoKUXAb19n9HGPlHDgrNDpUkmBpPNwJXtJIbP3GAEDp4S0UdrPpS+1+Lhj6LHwp
ajJfWTGyTRJruRxz3DsIjIud0SLfwSX1vaAA2raMCCUzoO3i8YxG7K5htCcGKyYTZqgjm2ONwMnU
B3rMAdYCmucB1nGboqa0RHbR9ak81wPhX9RkYWm4qOOISku/HKeZL2pI/o7o6h6JNK5HywvbFkh+
nK4/obRAHKnu0LQkoUrXr+xj8n816To6MtqGB0c4NQ1FrtTRdBn9B1pR4ONEGQQWrUC39lPJuiCo
SuPqCiYFXgWgD5CvJok4mCTBbhFBkD2hE0HC7BDz2h/GFcDAc0b4lvYE5J/rNR/NY8okEpkzSSH0
A+zO1F4qTLHL3C3nJpcXsqBQP6lFcnD1ya4Q0V1FNFPg1AnwgJlnl5aw9TOqeDeiiQz8xgaiwfyG
Cp58oIEiEiHnNNMV3iFuQvRkZYphW/qOMv1YVGZ6AiV0Knmai6jrTw35yBvAZaS7EEe+dWsU2aLn
4q/YnFUD2eilW4RNidKzya+5N1x+rl+8dGwMmfVuVDIzxeCAqfVvrf7tpfbLXFEBitlDGmlqap/b
3UvHyGfja/ERRdUHFo3n2gXjHmfjS7Vwr3rIhbbRZD2l8ahfQCOqIDOOZhUPYYPhjjsAGhCe1afF
lo+5tUSHxoq7bVG6H2gmX/JMMJq2SzZBeys1YeCiGZ416tpZblNLPs8SEG0btcSsLNlbNrLD43uU
4spCaZnWCND1ws+DJLX/FFHzt0jtq6i7j9auzAejckz6aqVtpwq+QM4UdRh6Mp+dbeSnz6lHMCA7
ZSdoHP8w2r+QgOTXdGQgaqpvn5ydIIuMbTIU+1hLOZp5VBhpvBz1UT262p1S+XKoPfhktrYQHdJx
N4BK77P4S9iOuiYoXTEqfNYNgRB0cvVR/xiz7E/dLR/LAGjDXxSc2CH7TVNp4QzGXOugHB3yhm+Q
KSpOUyqsklnGIrpXeuwPk1w9FtvAqQ17CmZfM/dNNfxBLMBA0yk2lnLSK2Nr1KWaeTR0cr47i59f
ZM8KSwYD3YaOJpjM/FKmC2okDS3kpA3+6efNwBkWOV4c6PF8sBZ1Mkl83y3ZL458sRUj7WBW6Lex
ZDxdsvF0vd7Zj5WG2pPEjjrR3hbHZRnfyL1rLR99tEGZdpljTZ7SvHvHaXZWo6edinFvMarbtXX8
OxvkzhU1SdKSL4C162c5t+RNzmuGt0EXmZmkC7aPiHfzXWJjE694bvoTMAEMg8sxZX23WCxmJxIo
9YkAhJnbAlY24xKfyYIfv2EHMPdaS3CAC0CvcA1oA0lKhgNvxqG6oaKCJKzLfe9pX4wJDqj1YjJJ
updYn1aRI2thd7IDDVZ1YHQYKBxxj46de1swPrD15aLhkw+EAELQonLMrb3r6DSPnnfwlyKkElVH
TYyvknWUb/E1jIX1bupRHnhZ+SLZ74A4ivdJV1hH5PC/TaxDp3EYdo4JycSr19G3lbw104tgrHPf
llnyQNButfHz/NDT/tEhFqjozfGJQCWdoh2LnXYsnOFpWQi2ZunW05Nj3Bm/Gne4pqBbiJDA0+nT
npTVyu92LXDpDX1fkVZj2BvOQ4msMHd5UozQVwMNM/7Wo8No6d93fVJhA6h89o1cWVFUnePB5FwA
+rYRhUtqTsRsV894uA2HSa8/HXvRDpiiEujU4xaeOZ2B8bfxVbxlUUCEkGMfyNLVoepAQp9a9d6b
sYO6u0u3Hl/zouf3ys9FOHaoZXyXVYwLRaJD+92r6JihfWZy5DNYIUZnK70rfvlpm0xWuW18/bJk
EJVwrWAt0pmhOpG7WXh+o/ldyj8jSWrp/ThWzZu56lA4TB0GChSy3hBqYG3qKiP4cSm1MFfjbdX+
5vKotE6eG5G7IEEwH6AN34CWh5rEoGzLRp5JVomDffDusTTUmzowAWWEhAb/SSWHyk2P218pnemR
Pem87TWGCTEbybtS/x44K0K7ct7ywtkSX/GSDFS6iHibxpmeVMzprAgZR+LPwAioemMvb4gDLDz7
OmJulgvOhGzCs40zlMpPZ7SbbWx8IEMdD7nCEeKlVrwv+oWTcWz/qFYBi2n1Mw+TdzuyX5aa3CFU
IudoonXPlUO0FOMp/E+06hyJL55XgMN9HxedwedIk+EUU8B4apshcAgUkTc7VCl3Mok1xBGJ2hQw
h7EjpUGdDH3gT65HohBr+AlRkibrKDD8YV+5Wr5NSdhK1vSOecidXY0SfYND9+obfnIEIhgkefVk
lHF+11bdb39KFI4P6HJaTBmrAaaeDCMJ84KIdEhMiJa9w6C31RnOELE8PmsLp46TN6w/VirvLK9G
NJAne9eGt4QyEtuAFSPMZXpik6pkw2QKMXNHgVuSNwGbIGAI421MrazXIe9D3ozpXUa9TmthbVJt
7A+mpObPZhP2gzU8t66Mt0sumr3sBCNKj55ajeXFiDFxJVl2m8HqAMWxQ4d92mFu0l+yzYq9U+cf
adEBOEMTMmHm31p9eqEXfozThZQxPHU73WRdoPWKDduuEgQJD7Yu2KvIi/TdO/Su4O3bV0UrUlPJ
V2BYFsMpgrldDk6lXkw/rApCM2pUpAGEWUrWojBPWTW9aN7EFz9Q/M2eD5K1Fztz8AamTZSqs5/s
G5F9Z8J/EkLO4L/krkg6n4hNk6gK1vgY2NIwEv7CM76rwlYGSM3MVe9ETcrELxgK4M5JMXSXuC7f
C7qwjebTHy+OGnl+ApjRfKwDRnf24mg+xOAR+nl47QmLjAj32eOZa8O2+5uPes2V0m6cieWnL54c
6XH9spicaOLAu+pQtIzyjA2DvFZDgreKnNAXpgrszAJGOTDZznXvvkoRoOcJg6oMTXPPppHapkXG
T9+4srzaEPLe2TAXcWhcdc5rEcJDQRtvO8/mipv2JsliwPGD2OVvGYlApbDJQGHRBK5A60w/2tNS
E09QM2zVk6AD/XPyFooDwcInFXny0cb93UyyT0tvfEVZc058IQ5xBox1QoozSyoi0uvRiLCoJwDS
Yekus7OVuU8oWEdMcdktq3kktrGC/GLDaoGed8+d9u6mNaZB0+DHHcPXGRamfBrCutpi8fzLi5w8
NEZUwzXd6pl3LmeLaDKj9w7S9fZGzbjfdrEUDr7n7P2S5Cyz+k0o3LHN8DprufE94uaqKEOR6IPY
bXpb0UJY/k56VnFhxGIe5KjfDym4sVmaDJL7NQMFN2RQsKKzi/hrWtxht0jvMIqGRLGJmGYp4tdE
t94ljUaYUa5uU8Ei2TC2RQ3OxU3X7ObO+i7nctwtaPYxENRMgFfijDFgG82J8IAX/VXk+W5KmSKx
UASflx5INWm81rxDCBlaDopvs8DqwLZKJ0XGl1fusq/eXE7ZQjQ2VDbagNqmDJU9/Z+rR/uIRwi7
Xsow2HhRLO+JnGGXU9iI+G0/1EfBXE7of00mokwQCYRzPTJ7JivikfmgO4rzqoNskMqaSY6NNAhw
Pwk186qf8AOujPrca0/In9D9Ef7gNu2pHjhlmpqVNpqrh8mphp2exDq3Wr1Xo73BZ0wTkjacBKi9
NknMDBS9DsSRitkC2dHOyRbiIYdA03cB6BNt082R8zCQ2+VOUM6wsO/LDBIN5X69ncZ5CsxGvlZq
q6yB6ZHGP23aiAmZP7SHsW0exyFoU/xgsqR3QMaAspDnOGQlxsGMrs0h+1WN2qX0Ql0sA4ESi7fn
B5U+2qI+6GJghx2pJrDnpL5FYtyxL9svEcuoOZoHEu6MtyiunjCLUdVJeIGG+9yTxEgJ/94uMUaq
1GeC0i8nJkiVpY6dHACRWSX3NmxjvFfxn4yYmE1qvEgHN6urORHzjpZklnQHIUGelgFjqrQiWiKD
6t/qxSVz8J/Py0D+E7bfatLzTYVdbdeRyqYSL6Y18t+W6ZhP2bdSyy+MBOOeOPc92nfJuUxn5JSw
GCOiXiFGV3RE2S2JVBWW/SSOhejObQEOoR30w1KC3WKT8ySyAa9qH7V7s3PSbZJYv2PTo/g0jF0h
P0xJCBeF4QNCdbUhvsXiGPJpd8cqgNx/Fo16HnvlbUsytWfjt9W/OfgZQqtDEGiys6Z/N8EkFsWT
mjUjiA32BAJmNeMadfGX95byirREzd/rqOZ0Zl+HaHIBfk2Ps+EF2F/7XWXmN7zmf0oUc0LVRx4/
QOE0Xe0at6cH1zUTj6186BMyzNj3s67GyCQdv9011H1ygOmcdS4aw6Eaj4ZZghqsURfk+i9T3Ll1
Ou5TqOcAZLtvndLTV0Z2bMmraxCFzB0BS3bN5KHRP6NFGw4pPcG6hPbaleI4ZAeXJi7QB+1PMeW3
cvTlwcBMZ6xpgsWYeyGVzUQoiX/kVh4V4UNOwgXcaPuMQLlbogRKkMlUNKj8yGMD122h9QfqQMUh
ePKYo3N9DCxR0JD0qTew0Hxo8wJZQ8RAxXOiQDB51Lzhq7GQsvCNQcF9H1V5uq+WaS8rFYy477aJ
BL+1AKbhGV1Vy/vkcj411q3j5MqRU2xLmzLDRUS+FaVB4FABDk1YtrZ1AF+2ryhZqKXsMiWogKPM
y+WuZymcU/hsCnCtm3xZ3vuRacjMV7iFzoO+2F6CpS+9XVzgK0aq8tgMNjQc5Mb5ZNz1eD4bs69O
c4ZWwCuVzR2s2+QVbvgXX+SIV1jJ4Um3yxfDISuu9caT292ZA4qWVMn85JndW9Om+VW5zi3DhJjo
FHTx6Fc7K2Fh8dkuY7tzaeI3VTGOB9rSOz3P2P9diMTryL9jD5MR0VNornmInOJJm/CQa/F+tnNY
pj664cg13lWpSPjJ5p09ZR0VZXKZsX4zajMUpU3N8bNpT8I2udmTxmBOXR9nP4o3/mQXZ99e7aK+
fdfiNz/5td4wNKy2ovPJMtL/lv3WmyhiPLff16J8TJF+7kW92EcDvVQRIXCFtPaUpIpuhgEXuV09
rpPy6MoRiXpHxtXi9/j/9flUVekqMLQPHeZv5H+3zKPmQ+xwQkfxjfyBHK8WqqOLTGc/T9SbixzL
J6cUd/3AgF33xKvyWPAk7PmDqacHSZt5I+TYhezZArYoS9jmSMmcGgooAZ6yBUfaoZFnAcMvH/FS
1EQn1XF4NnF19LG8kr9VIXY23meJDHy2hAzkhLhs9MdbUrcPYlE3Q49ZYJnWZ8uuwSjaFCfzfMbN
+FTYwPrMlN2+13MU+P17P9NkRmZIX444rLM/m6h9dk3r1+wPechiLrQNMJ4FLRc9PFLAervQelMC
GirQWTWQL03cJKeg18Wbyukel2S5i3ViT40p78JCw7fAGuWYm95HxNjTWbvEubaZOzF6cKL0YkH8
DpKJWyj13E0WJ24w87QZZv9Z6o0eSqH2wCpgGADtZKtJ5YPSkKGKVSrOPWRTota1w5hYUI4aLdtM
vsLRbvrkCJaE4DhmfXRWBmSWVqTJDp7PuHQa2a1Iclz9rGH7Oz5nZKNVRoz11e72sVn9nUyvDUWf
HmNPHRYJhoE446VpupC1MmGKyUwKMaMkflSFh4LTfLF6j9idKT1klio2TUY/28cPLDNWei4Fvkv8
W8Ez41xk+ZfwYXma8dpb6gkZo6zH4rjZoSr+aIdj3OGA2GgRB7IcjWlfTOAbVPMxG+MrAs7+vM57
U9bYUWT3p27oPmekcCtWswvJY+dx0WEcU7PxZjrDPjfiMZQVPY7TMcTQdL3Zrc+a6WcrKGC9+okp
T7lm3A2RS8c+ZlujgHKui5Jk25JVgAFoVCT2V2P7j8xEH/MsYxNnr8RgcKWQC3Wwa6s++T+ixP97
LFP/Hgf0v/4/CQwydIxQ/29P1a3+k5b/bqn6+fx/Wqqsf5gGUByfmgKCp4bH9T8tVZBd/4GLZ32n
DRwIjTUImv9wVVnmP8in0GwXZiD/0VYnHkSsLvmf/8Nw/+FoBJ2A9nE4/G3d+a/4qyzDMf8vhxXI
ddx4ukvACpZNF0rZ+vF/MxTVs9amMh++U1VS/BoJaGjGG8Gg5d1T6f/pmXHdUns3dyXH1IxRwWoe
27Szt0zQu7BmgHaVNkYFkl6Lz9bBnzKz9kcepCMdJWPimmjafTlW3Mdz0aJojXiqkHpbtWW9LbAG
nw2v66CT2FS4g+0EvgA84iamtetTtPR9M7kXe0jVi05ItZ0L87UXurFxzUlukWB6W5nm2h9jRchy
sf/OB8EktKIp6JQZskk2XhDsEROW2XCuG09d9J67cWCNRjrbOhIXlh4u1ieT7fkBCZV+v7q+CjE9
DF3xS3pee8LN5N+jm4m2Y74qezMDIIsqn6AwUM4WCDjuGMOydInDdnTlw9J4KLbc/03VeS03rmRL
9IsQAW9e6T0pqdUyLwi1TMGjgIL/+lmgJu7EfWGIOn1kKLBQlTtzZULfuE3OBlJ4YxEvfvNCVHvy
FNMZIYiqtFKEX938tV2jDK5R3H9CU+j3JLUHBOGuOebkOHa6nbdUsXnJvvD6ZgUMQ660Eh0wSroE
5Zcd2v3/94vyK4xku7//uDJJjyqqYY00yKa6lbO5lE16oY25XAstvspJGy9RIsxdMIbYU8Y22MOH
o2szkcwca4/xWB6M2uH+Eb6K/350/5ylGuhStZ/M8QVzUXHzX0u/GC+uHMdLY/njRW9c5zjM5fFK
M9tl1eL0dhkQx+NrP8UZ/IbJ2rY4Ox5tcbaaXOd0Mo3YU7H2PI0x56mhpejCsdroKdf64Zw7nEyS
xtiqlrHkyjYEE6vJDo/3hwbm1GqkwC7rH/SCbYOD9PTiJz1Vg4oSW9P/k0D9OUl6G7bQHF77+M0O
V+ZY55+NQar+98fkDkwrsV0sNbCjJ90eg02U1vEaHlq0LILK3Y5Goh5MwLdLJzaDtchTc4286aMB
8Je0gsK//v42fpBHe87Lxa2pvWHtVoRe2nge9M4PHmXInEW1XUoPIDhXHmTiGJvfH8OegBZUzDHI
BIyCG03XPtKGV7gcz4XAuhdrksM+M4wqzfdWZKor2uw5TWztENou0jDQqUWhZXQQUkiwMOnQRIGx
K8TsOBkPXFLcUAJ8amXRGzengiof2V+18jrmxUdsgMkz0lHEKzVQ7sytEKdp/mkXW1nmaEu1h6uN
I+ot8AzAvZ3NCMPBOkCaLjdOhI30k/Hl6FV8EhZVTbVy28Pvq6LRtoz5rn5gpu5tauSCxWilb72T
+X+1TnCW7PzPIpf+5feZnRg7v584CBgAGuzQFeeiBATrxcazCbgBDs4YTGvRJVi1TLRuHWX8qe97
b2l7v08I/4HV0JneaNTrnbCz+xWxE6N0/rRGSnekqaIbqzhDu9Z9H5qifPDj7Id9a7Lo5mcAtaCG
J2m/+/1N/Uz8LYH+OYtAejevHp8oHtCROQv3IczaryDBopBLoj8BqvpDJptqMa3ocAT0nlfFrZy7
zjkNU1JYB8l2mPC03P+lptE5HQv0azOtykuHtuZm9nL0vObbL34iMj+M9si9RVXXv489+qlyjfAR
DlUKkWawTuh3L/x1KMAO23Clu7L8x8riFN2/LCqdlVdx4irdYGL7UFjPWuN9RQk9oLHEHWt0rvnc
ZuGXmxsY8OxxuOELP5qaHWCbNsoj200HqRTnZ9v0l7CPbpgAy/NgDM5TKvofkrMkUsyuO5YZJ3VI
J951xtStBR31rSmADRfRcNYldojfV7LpgvikuG0sYZjgL2baI5jr3ryeWENTkTlwwr9aIpInjR5K
DeXgUMPuWIXZFIGBq92nMsxeyYuAOImwc46Fr53vH90fdEnqTtDNkmCOwB/TLrusH1/bqcHdSVhq
58zvnIm83ZFpBI5rUR+ytPnR5/d47fja4XcBZ+KkdvbAFK/P81tbRcWfOEEaqtNrDrJoO7ZjvLEZ
DeIB40hKH5LamY69urv57w+mG/oEW18K6NK2exmV6BFznDA5lJ01j0f2diYV8YlQXYnnc38DJrFp
XfhTyPkE+lInBWg+lBDOC2K1Y0iRnxLuU17LZydvuoMcEGe9hsnk/acXDYPpiggO0iGwEzk/ZFZf
7b1heih8HTJTaSkqw+voTM/nHDwpr/eLkHH1VLIqM1D5l7bti6hMSSer5izzPu4pwrY4bQSEctE3
mker149wuCwWRlbGRVqW+XuSFfRPl/ZPC/wzcD9zj+aJwYz9lVQUDWKVmQUivJWWT1Vv1UvrWfrY
ThhmLlvaMm8NwzxO4XJ8Lcn1wVQdF1WW9ueIYOiO7osS34jzB2iCdwBho66cTce9Zoi3QT6UjGgu
9xVx6NiAQ0irKfD1APaWw/CA3ZF7mz9ihHcmjWZuC3zP1Fh/hwiolJyqVwBjR+lhC7C0ITmk0jOO
6UBsD0E6IbNZjU99pF/SADmLaepYf+nmQccosYnMHAxcCk8pn5KDmmHxVvTi4Bw9grvCkY9hndVN
dYSJGdACL7J25VQU88m8ehvazjyJHmZ+LPOP//eBEALTdmPW28DRipCTxMqsw24TROVceTqv8R2X
xskwyXaNI4esKHS3iRW1p3qgpRkDef/Rlx+FkR9FzxgsmM/GnamsRzPhX8ZZn+ytenZseR0zVCY+
7OkGi8u7riCX8100oh9E6bR9FSfWs4EvkWzwuB819ABT95PH+8P8qWT0qz226weAI9PGFu6r35Y3
Un/IwHH3p8277k/tu9wow+AShnPBaubJQ6EnR6/Rmic7m5rrgEFsATY6PiD+czyKUGeRiFiN44Zp
lU0a02dIJWgI3pcmLDW2rAHbHWRXu23kOmUngQ7a4wPJQ9Sh3vPOQdzZx94hOmVy07ivdRFneKQj
gVbNqmzMD81+UoR0o7x40fQUICINPQ+BOcZbwqa2n6bU3pvec9yoow2E5APiUMhMiXPahHP9FJpq
PYiSFhXPqwnZWNMt1rX3qYtgAGqh+1VXHD0tXy6sfsjPqVOQ6WpMSQhGyhffSN46mzeCA4Z9MyRj
9YbWesSp4xzdnICxyOV35XXWS9zmDrJiCNrWrewXZaHtMfHMjjCk1pQ4+Wuy0saj5ivjUTYJ6X8/
vYEgInvdztSusWeTXLHHiG09epr61jhHWrpvE3nxyCb/xcSIOtXCybHqsEFCYeRkp2b6EdrWHmcC
UrWnPga0QEvYkWDRrze2i+beZMZXx6fLtiNMHCYFNcd1euhghYHey9UDzWHhthFDt+7LoxUHqAN8
oMfReLZD6W94ggTNZzvtcL+VeK1J3p05Pal7BGijQBAkv+qcKs/vT1z4yAgFAdIhL7rzoOrykJbK
2g4lLyFqz9v/bgk6rKlDQYj2fm/QOtdFIU3dLf0+xi5tm+7KLaFaqc7ECJxU5j4LGNNgjB53uR1g
YQ+C4YaU4a25qoS18JACES4cvLW54ezwb7ZnDjT88mpKHmAMMusd2vK5bbhVVKJuj02EUNwQ4DhE
k3u475XvD2OTYn8da9CRDjGGBidB2zs2N4FA3xDbty9wOQgoGj6LTimoxRC9Ok3cBb7mD4Y2Ua+u
oz3VtvU3jBJ3b4eZulrY5peIAIr8cIFI0iXpqTGsQ2o0ydekmp80knDquKct0BPHRQJr6uybMt9m
//fR/IfFeBEd75//378whqNd+7gZLaN9jGx0xRL/9oV9nlz1erkuWSjxd435OjWobbMsZN/7fck0
UeWDhBfNK6xoVcqI+V07Sqh5RidWmIHgpsXq5EQlKsq8r6w6Ub6zx1ggO42filDr707SmeiPSpL6
2UxybqbJUPyQsUPhjSx2CJ4KsMRO3R+OMN0fUycr42YmZRzMclxTO2kcDy6Fn+BZKnx63SJSnE10
Uk6T6nuCL/PoOn+NZj3T5po7MEPbe25Vnqf5nBjb7qlTRnrKxkAsnYG/nK5NgumoSKI1Y+tFlDHN
HMaui9ZxLiwiLdyYqIxplqM9iEPSh9Y5VLp1hupjQwXgacSbZ12VaqHTLbwNpM2eIwrEnzjExRPF
NIHzjTZxHb2XBgfXGrcGG5s03mZ6nb/ArT9UojL+6b7yFljLPgAzxFcGjEx2o8zDal10T2OWTFfH
rHdsL9smNv5w+8gfc1FsfjeE8zMvZYymIm9bysYBBNo2t3YQ8anOyZAZaXu7f+r+QH/OmknTvs46
eayDQnvoSz986MhldkP5kOJchbtFaqc1LXVJB2ceKwAehRP1+/SuIuR5WG418GLHhsnFysKq8ihE
/k4P2zt/of6kNXH9FFpBs2NrBPDAK1s5m6uXpI5IX+EEf9R1yauvKm0zBCnjPptv33hUMSnPwGTX
Guz1ddrIu5ba+RlmMvRqO6OIHqMkJ5HG/nIJL1C+eVk6XhG+3U0vLG3bzklmoIobfYirt9yy9qFm
ulj7c+7ETlqKG2bfbJ14Ai8q0iMmZio09MZ0PsMMA2qQEmgsCsQOof0kQTC+dhBlWjOwNlEcDcTD
ir/lhFmTeQPXrmqQHoMO/3UU58UrgJCLrTO+oCNgZRfUPd63x5SjkC+URo+DnQ11VLm03rRKp8ic
ycqkufphNLXvUYhsqztdsRkNxWG4BcPm9ck16Rr/AEwZ1/BkjitlTcNGDEC0rKTnDaeAPh2qntRW
a1XthnB97Ar1AH+0uzLgYrVzkW60dCXHx8LtPlwzeYintl3mBjtQRv1LXWbF0jeefK18UsJ4ZgMn
4apgnXN+PDGsUhPLs5895UnybKf+Pwe924L8t5om7KkBfsU45xhvq0cAfo6ivYLWgmMSYVn1dbyh
Uf2oQOpBghvXncStll6aeJqrpjD62O2assCDavTtWCfIRr2/iq2aApnJf0+onAkS/5l4/qMPhAqT
Jya9sP5TdjH85HA6hcAWkE3bcelVJkb0oEbcGRXZblVzNk62mgGZpuCVOQZdum5Ayb5luH7Jhf9k
cWOvrBBsam2M/8LcZfaiTEKIMfy8iWI50VgejUjEuS3RMSeqPo0YqqJe+ywL47un9UzQdWYRhH9p
TyE6LrHqRMG68OmbGh1zGxpITjK1ABsO5oM1eJcYTjzLTTiimm+KHKmpyI2lBr/0GshErQJB8oL+
qmJXQoFwE4wEFIbbO7MaqVdrpbvw3emxLSVXR+i+RFnEWd5QzR7Msvak7PQ9BpOHmDf9FX7M0lKk
G5Ab4tDSnbjD2VTloX4NhMSNoOkfysn7PUmwTZt2Yh+SzZ5pxu3ZFxoWX7FNVRmdAu4YpwoZbagM
ue95A8qiVqucAXqE8LW2PzOtBMqrgBO63M6aUV0s94+qfcpiTHPNSLx4Hly1ntrggVFj8KXKazZR
KtiO7rXIeRNV1jid3IHQkgl3QEvsfYbbKqxFs0yM1l8m1oBmbgnmpwNDX8JbihyJP5mPvkECoQC1
vGxJ2dsOx0Z2eTnzyP7QBUwgw5LEQpoxQ2d28ZDFAJh8yIS7EbOCE0+PpPTx/YVgCKuayWhUMzDM
JhwYJmGK3PmT+pOzoWcNU0Zgl8s6ymgDQqY7x0sIoPIgKrc8TNIyiObQC+TUM+jXLthnWMWDNg4/
HCB+koRmpYl4+dKUIGV8mwFnyBpk9EThmCUfI4E/NLEXMg7XlrDwfhq2wQRYcswYy4tX4N+lGyHJ
Qg6rcvYApfFDlh4U2I09wQKS2egKywh9Y9Gnls9psre3taRCvin18jwaIIP4e1S5nA6+wSsytcSL
SzPbZV6/q02HT7VDvFSB1i/HZCzhK9Vb6gZ+LIEiGCdGsvUM3V6bQ/Qq/ebHfA6n8lbHevnoj5gl
nXx2YdDHh9F5lSDgedbftq8FYYsyhTnTHgbKhF0XkpDykPBM3dopwz5mfXMMMJbiKBqX2Bw49usR
OnFhPOFZmd3K6qkw43fmNtk+UAAoPf7bSz0XQqv0AGfFPONhv+pCv8WT8wVWcKNV+WUcmx4XMVCc
osgfu5gBfqtVBZywmvyJpqIVYhrSsIc8ZeXdwfP6i2iyUwqEZM94aQvNoj9AEd9OScs+x+8+uUVB
V+jNqzOoJ5/inGORyLUdec2u8N7jRud4OFGJ9hiX40E3Iu097xWvb8peO6oxB4OHWNREIA+d3r+i
0merzC/eNB1TlSQEFVnZBtGft4Nd2eway5QvflCTeSlhUAZZ80ym9Gd+DTCBpi+jOf5UuhVtqohC
wTFrrmLUfsx6TM64fOguRLU6d4LSSc4WCBxaXMZrIyuCi2RRPpENWCFgUhPpz651fCgqsM0tFlVu
6I0vHu0beUDcWbGMtrLx/EUwOld+EaD5jq6x72wZUIfANkkKO8thuvrKxE0dqadaymkTBX8jw7zU
EweBOcg5GN4fx0q+Qsw5WEIULmMug1oZ9SqTwDT8vthy6vcWfsal6SloOBUwASI9L9E0vtSNH68A
fR6FVSSMB/OfqbX9ZV2iNjdVzYHPnPDupi0DiarDBjYSocv6TDuUvdxNYLbWKbBeY15X2EytR4/8
vKVdkhF+7QD/4+hTnMjI5BCzZmHXwTNSTXLTV7q/NkP5btW24ihKfjABvWKGALLSbGZEYUsqy2p8
HfNuEdkWqppfx3uckDgwY8gVTTVup8I+db17bbHUHgwG6rXHfbI15iQ6EfWmIuqt1ekXOrzinmel
GzkB7E4sV97ioruwx/2XMytlZ2YvVHAlG0FyV8uMZaU6cdSdHtx62MkNTt0Vt3ViksSr1m4dLKyo
tE9jnM6ah7eqDazsQVtpxBf/9JPM1hTqPPPlXoqsqPcG2xzOfoOxlrpuYSN10fLZMeP9JjqPFSFg
blr8Y0n5qMZqy66rXIGJJprLgrJs/O4bUtU3CZGFCYOAkXjicQ03W1OZ5Xs1BaeQE5npBen1mtXk
2cCgwZarSF4IZt8ZI4S8Vlz6/juTtRKwgP0NupyEb0wIXbrOTfh0B9BZ9uZyE0O4UdBDxJzXy/0X
gsfWtpLPFd68v7psvi1Er00dVlvLrttrKQt79hp+VxMSTRm+6r0R7HmTPLtGVR7kREoPage0q7rw
lyFzK2z5GAjKfGO1cMs8ixm9U4AWsTsyPg52uU3QbEKX9xrUcJIupvPlg8kkKPrtUsPamgMKA1oN
uZn4OZEm4RSWZpWGOlOYDrq7ZJcr8MqYfX0eOd9V1XAN5vZzMsG0d7bpO0vTl+9xWGnd9FEBdFlP
M36cEILwhk0NhmdlxO30rARVHtJ9gEfPQYfOhJUAD4q9ScSbfBklBmUcfb1u/cw/OLOvgnsG0mQr
472GmV4Lyu4xjr4J8A2T7e1am0bUmJzdFPpvXYQ0IAeUPJbljE0c9b8T5elh4eJLrjV9X3Dr76C6
b+vOvBppH+x9+q/9Omq3yAZi0RUE/QPsw1hCmvBme2pra67aMsgCp+2yswv19Lm3biQl6RjF3LOL
DMVwLAk3WqCSpYDpNtIM827jtl7EwvpMvBQXfqpf4nwT9nnFTAjGNx0VoI/0BjpNXr27bDypPmce
78X8ytLR+4XjK41Q+GBvUko17Lbcw4mbOJygaNs0EDT3HDS1vR5hSYov23bNbBeFgxbI+QThEC9c
qNDX9lP7nXq1uyqjslh3rXOKRv66btcT0G1hcujlaSDF7s7jIY7LGOvCf0Q6alh2Tf6gxxnsoJqY
kDnyPsq7navQXRiLyHPoMLfBtPo2TWSFSwOwAcy0cuFV4sNLPJYSkiyhobJTZ1gEB7OIJTTH+l17
SHRyag4SEwWSO+jzMuyukTucgroiNNlT1Bc7W3/Kq4M7APtTZb4P9DTYj3NRbljeQmgHm04vrxaV
dxfbg+YfZhZv7QDHRltuRJF8+YmqbvEgKZ8efbSAGh+rlhBcwskIYE08hpr/aZJ9WWNaxovDlscL
ceXieH/QIh+xMnfBkShI6GEdEHN3nGFhOjD5aw/bhyTjxtBihNo7B/kj4iU9RZhMxG6FL8qjF4w4
VEyADLqDJYa/5baCwB+YM9YPQiT7VHvvcbCuu9HfifRf5E71hrEAcmwarvLYuug2YyltcAheFh1m
RDd5syYPl3/DO5YjYm4JuJmcKUGw6PXBNgNk/Dw5mBFakm9mcAlAtfND6Ml2yrG5j+5LrVs/WcLs
vLZvcD7hTYbJJaJLrI3RJaTMmaMYGPGN8klEPNMz8lS1fNHYIGHwTOzV3jW0n2gkaG+qjrXQj6LZ
JfdljJVCmQjjg17bayvQxxMzYlSZISQxbNFV2ZtwNTRujHA/OSQVo+iPYm5/tdNyX2r5Sz051mVI
UnsPp/457gLrZtVjs3FCWGxawSz3/rnS37rSzcJF5LBZ0PTGOcaBOywJcQMMSbwz83v2KlPEmZVn
UifgxxclsFY6CN9T2r7ppe1vdWHKbenjJBItUcLctdXBrQgO3J965jDdLOZWZdzfpsw3X1zI4mvE
C6QpPSzZbXndOvUj8kSUYO/JuzNNJoYuyxTgms/5OpcQUgaNlcamC5J5QQ//aaKiZBHpvjjm88im
k0N6moqw3UuDIqLInuqTdDCjSwObe0I8hqyywpSYSZCFpbWOosDFJC7F+vdLBQ0ugXSI6/U4Dd0L
YeRGJAyPYRziUfDzG8TLfIGj3lwSqBNnQ3Teso5nwkj4nc/T5Dn4eLPt6d2kAWERBM64ZqDnbIaw
km9o2BoHHas/g4yEhGWLN0gij2kedITFaNKEHpE8olk+uHVtnbwpSx/9CWxc4/V2ep5h14Qw2jc8
0Q6FQVH1aIbfs9XChel9lf1YPwht5ya0cHMfD3EfyuqtHse9U+LwE9F9itNOy57h0g74mbixkabc
shJnGU7iPGrB0bXjRSc5p90fohZsEfYQeOR8bdMVB93yCBeMzSu5sfxfb0dL/PD2MynNtRz8cPZk
LOKhsPe/emjRzrcpJdZlhNUTYkGXHSshd9UgvaM5wcPxU8d+0mbvRR+HO1n7MNsCYS8ziiyWSR+j
00LvZiaaCR2jLucdwQV4wbTS8lfzYV107N+cucSgGUHFr+AX9WBJKfsB3FAZByC3pVxorayOUceD
PbQZOd/IdLdYP7xVNNlFsDFSQkQGJgR0lRksmCbFLscfcimAH17GynQ5L85ew9kMMI4Vzga3/bJi
XNysh2RdmVflDC/YQ+E/c0aW6MgZml3bEOpCcAdaOn+1+wMIVUa4IQbUZWXABvbnkXyg5SkXR3Ic
QN7iezvbDT6x0s2xAEs/A9do1E9J3EzL369O9eSichRsehponkQYcvLXvclesa8YCP4E4fH+swZ6
SPL3rh1lwP2W9f0VVpsW2uQysuWx1BW77tnJMSErup4+HAoP2wc7f25KWUh9dlFdpUo4rXvFrCqn
asVYJF5Hzi4mrfNUFcZBBn0FJtzoFnR525tmLAa1UF2ernC/fgYJw+lRd3k/ChXwJ0DSdbK4OzDk
+RRtLXeOmZeXIZ/V3mp0N4WD3b4NxS5sCucMQNmirGN+UTP4tEvQlemR7ofX+zWPD5MaY4bgSxG0
BiXstsFayEcyGkbiLYAINeVF59T+vH8Xm7PyWXh7rWtKTO9d/fi7BDa6TrGyBiJXmNDqSiM5auOk
n8hXseUQDfhPrJlnVSM0/34EjPqAOX19f7XvF8X9JS8xNSz1xB2NlQ7V5aFCYKONhuvNRWEKOoK9
bhH7m/u7qnGcifuq0ZjXOsp/fq+hrmIj5Pr4zcmcP5iR2e9yOJhHRljI1Kb14vd0Jw9Wa59hzX+b
ujNskfHjXZvkHlO3VDuz56aO2kIcmmJX2yLGjnRi09xladjaFWBNCTwTY4KHrVZnyIWjZXu/DFDk
GL0fEo4gLdjqawZZwG0YuYg+1VdRo7s7Q1b0N8zRrcYrPgrPV5wHazZD6LWLERjIBktaeaA9bPcr
vrKlPDXUIwKFYhktXZEefv+DXw/fqRblW0Ix8L0aABEj6K8oKO2b4qbhMOzvuknuMLMFvPvSDFpo
3p6k4VoLnDD6DtSoufa59KANECE0Oi5UiRVt35lxtGcbxTg5LtpgSQ0EURElt5od+894Ih7xLuSf
OKIheM3DGwjTr71hc4yy9GGv7gOO3xuDsitxMKpgWHa2aZMdpAaciktCANjHvpLwKVJhs+uNlBSS
bpR7veSE3HSRYLM0K8fjLF4PjiRVarvRQ7mvXL09a+NYn4IqHn89ZnePkuwGwgR1tep6XFxG0wHA
kJ4egn9kiWVU+C2sQXv5fUOD6FmTq/sCdju+61Q5s33niPE7gglM0S3x2uCEIVd3S6MO2Je5T7JU
ezHvli6s3F+aB6yXLOKjGQg8Jzwj44ivuHPwwzARew6x2UZugFlYh6OgmuHsuBqA8KLwjxgJV53d
mc+9613vdzy8JZv7/ybzZNjqA4JeASGkX1U5wil2XfzNQx+v7MEy3wPXg2RigQWf7+O9xcbMq+w2
WhpQA7hXkAbKdNgEsZTcFCYxwudqWfGb2aM12C25dF1uJyMyngczfxSp7D6FUz6KAdHMnArmVNCn
jYbEXhPwjec1ZYKYwvGQa8JQfboN7bJf3PdKo0KvbqiZ3gqz/2crBhA6ziY8+86+hbr5t/eibZwy
uJtleLNObqxCqLETNu0nZMbz/cYeCbffme348bsyGc645wZX0FTIDbTBxM5Ji5koKc9l6MvsrYy7
h2ls+0+OtxvLbofnu7VnWDeAzRqmXJ91zHjfTxF3+At04z4f82DfK+pj+jL8oVis+esQKn/Lc6a/
Tg0wpOjYrfsBGdCkZ8KFOcRYOxj6Ti5mjlOg8pGlpRsPBvwoTM0aeACLRA+H3LXhQzBX3qmFrESg
sH66e+JwWBiQCub3UceKCmcj2vbTOeE2k2jRxmssgFoGtn1n4IhFbVF6qpwe1xHsJGO+rOIBT0/i
BXsjt/xlG0FrbiiPoGMJa0olyHgKhuSH3PGLa9pr07IE/bbxK13fKn2PMl7+u49/2j7sVo7Q1kNc
ZidpmtxQU8WDn8id36XeU20l/5RWV08pkd7NUFubfjZAOb38SGPXOllG92RmRBUcvasfYFPAbrG1
GoRF81o1Wb8r0JuZJr3mfUP6gWtnV8xPs6h/GlFMzvefI3XdV4q602Phu2/3ybNt+PJsdSND7zL+
KIfgoTe96FFvi2GdJuHHfbzqsr9eddJn94/+c+vr3sOBgzgQV17FvDOEkN1TnVYIw7l0eABwz/ho
3QsIbCjNpaOuamjVlQpAglqludPy8R8naAtjWNvsLQuWSFkPZ7+bOhx9xBmmmeaZDO0/VxPTTnOm
eF9XFvg/y4aKQ90SHYiCwq37DT/2s2FjJz116BT34NggRekFl99FMsJy22d/UBJQv+adZllMirE6
65oPFWjT3yGe//ipjQOdfR1VBjgQkwTOU8qEZpugNJ0DWAcrc2aFaV4krm5pfxooFi9oHTaUbF9D
LvcPreZaWF7GvxBSHo2pTb6oqXuWxDb/0i1Gs5yfzRWJXnayzGCnJ4X87/7GNpuauNJL2CfxK9GX
lTEb9UzDnKu5zb3X2bNw1dsbVD+cfzogZc/L2QH3Bkh8sjz3gd39IZ5fR778oQ7jcGWU2c1t2vhg
NyFrfTw+R1M+feiYYhatRuBuxHkANVkSaGn7P2qCMWLI7EIsHy5tj4puzI6+oU0ZaKfOAi5t/GSH
ZKJE1IgtGuJ0THxXLX3Pk7e6f7sfFzAkt7fCtPWbL6Z8kbMXaRe5pn/2d+NykJccRU121WZjeueK
vMTSbU3iIG3bHQYP8Fw7XIuas6sVMghnyzugkswmRZF0JJqMa+jRoTmGP0IQlrM137yB5scikIOk
KxsmGXhhQj0nQ+RFf5VtmDuOw2i4QftgzeMlj3m6qrUWI2T3zWycdEtxgYnOESJ0SMNXtDd52c0R
jy6Uz8eMWUzoz3nQdnoasg3xzGJhNWpVepp3VUTTY1wtxIinZJ2rEu0BuYQYitpS6ckUhdFjbzsc
ipls47vMYKu5VUyhQfCBQxm6R+Ae8zzzd24kXkJIFclIUZhHIKoHaK+lgEAgg7nDK3sNnaxucOYK
s7bCaxp2l/jZMbqxIrrljiaI6hBEtyxOqG30cVRxtvxohBuuItv8Vm39U5VtsNWT8CQGsdKwvFGs
CCEDpf+fO2nbrvO8XaLIkcaR/9ayKd0PcUqoumNiMqK5sqTvqK9dR8JDQaQSa9nIVi0mF+MFg65V
HMZPFRAc9sTX0TMPHYZAfYJEMtUfKgeLi4V5axCI2oZ6hjEYpRgWfH7K2Ibhwvu2w8rHrT7B/wtk
twYHVCffvmHClzSMWxOMF6/nzE6+tdv2MRRYgXHNpizhyTZN0p5Z+VZBnl3YXZ3sfdnv287RHqUm
lq6KX3IngWgujV1QNOIKDjM2qUllBrP3wpZAItI4JaTY/qu+3tc435Gm/XmJRrWQ07fI6nGpE5oh
bZzuVAabra7QmqssYbNRG3tzqpehMJ7GHYt5B5VIhXvNAmPeJWKX1Fm8CBN0g85IL2Xf53hYOMkR
/+l7SwfGJ1uacBXHbk+z1xh7mLNUEAVMl4ws7wK4fHCQdGdrYwbp0FeOXTt8TJVOti+J5rM9FBuu
7oXuj8d48AD6Zyn1ucCLYTVaqIOswgmvO0AZ9MLQkjdC5tDDa0IJ+nzRTrxEEYwuM6lOYxQ8gc2t
ZkTsmrMOJqJoem9cCvt6g54GvEEmNH+LTe7gVbeRgObBHHVKmxsGg4JSFSYEvX/hbBHtoA45iIPP
PUGEZa74Xv8h7DyWI0e6LP0qY7OHGQB3qMVsQktGUIsNjCkILR366ftDsNu6sv6xqk1UksXKIoNw
9+v3nvOdwgU9XAhGAG5jn9/KjgeIMIsPlCbEsGIQgB9nrXQNvFnuh4d+abiVv7PKiImXzO65Zq9l
bqLfS3IAsB4t5D7dEJSD1IUYZEYa1guE38/In9UFjEUbpX6lgX1isOCj/k5oLTdVD/Umu3qNtx7i
4C2hTbZErv6FPBkAN4O+IGgZTmvsBRxoVEPxj8qq3o6wgd5j/k1IFOFCOLG3NmHUH2HgSLx9QPVo
COSbWFjbsbOR8/rMefr2GUNgtdKRThDX6HBhJFWCCOBx0Urrd0/lhDElfbAcK9j2Dsa7PmtfG0s+
t3HFKpuPC3IGYNjb1Q7JJ9EX3NHaGQXUo9Y0Qx39sWV/uriIac0wHTF6/IEKHEcPL78rPvt62g6u
pHtJkvciSXAn5+6I63BKdr5B/N8iLjt9Ree2hmaX1tsgICwrN7ZNXWuHsbB+T9MEQIw5MJvOFGKS
k9M4cqOIsBaiJmCknT559PPWskxeWh6kdYVw2yEgZ8UT/SJLtqekyBy+UGc9SGertfFdOvjlGnfp
sHFCVO21bq1uH6GLvlQVE3GzUIibEsnA0aRHbrU7Sow9EKJPXWc2l4NJYsCIx2QBI/tpUk92wMAp
BxJLJxnMWmMWcCvt/TCzDsZyOb33QXOGQJscDbs5e339UHR6fqDSnaIrY+fHMgS7oFfhiTIGwvrk
/9BbOoiGVwOGr4kk6QJ4Kw0NxdqVJ5FzUwahMKx723wh+3bVTkOPOIxsGqvtOC0vmko+GCXzsGf4
12tt2HhZ+oESla1ThdUiHtvHaKohckPtlLXxu6yDZON50ZXnO1k7ZfEWhsjvGAke0BdwPHGbe+9J
gqkich+QNS+bmv5gjIulsLjxFCI+sF6vhZHZm6m6FKnC2c8lbMEUc2Iq1GCoTEza+i2YqzkWYJKn
qR5xZfiGvXdb7SSjGIEB95ulOxAsE9GHGwufBAoze+fHygDyM3kpvPxx9PViY5vWUvVgf7LYHPBo
1trRzl/QTDrrinJ3YcbBxq60aZXjLl/n4bHj71Etikr8+DiUH4Yy0pbCpD2jzHxT+tipkehgMPAn
d9HcxchZFzZKVWQYZIJWwtph5e8W3BDB8bFvgksr50twQ6O8Tp9RDsSUQMFDyrnEGUkSFFmyfJv5
sqhUv6yMiekJTXBnQNDg0XdDtEXMzoRuROGy9xDbMXi8d4L0k5TjT9HP5CB5sqpAW+logPeOpx3Y
R+F6NGvN1WmEGgwNNIXSNKoKUnFLlAr4dMnTGt+Z5C0MBHxb1XEKu9GmHKruWLs9U82vxmJ2ORiM
6uPORRbuhkt/AHvgCiJroukXrNvkooqao5R0VWOMqiNRWjjZ/DvsrE9lNiSbIbPvdHPX6NaX6sN+
PRITRbpChnbLfFSdc5oFaLuMu2Us0H3AQKWHTNAn91KJL8h2Ie9x3xFweB0XnUc5UQrJ69R1OShg
pqR+EZps1ngL5oBtalTBY9LOOio4JHqJx9lEr7kwrmGSN1ht9E2u6n0uh3yv+g71jZltNZJ6MnMj
zPh34po4jOl7L9n77xzeotztFlCKUcW0VbUZh7oHER3vKf81iiezWDUPiOyffL1/bTJcejorGLw1
Sv6m5ysI/A6n8AlAQL/PHGCwrfnIfAbjv6IeRDe2sPv2pJmAg7Qxe8OY9iurw2bpIOZqyXtZ0jpC
0s/tBAJNjEbiNTUIsJhmbVYmmMEYjguRCRh7mTgbLYLyzsTN4LscuuzQoKNo2lCtmEKyGD0aO0E9
RSvTND4LK3upc0TkI6KsOva2rjU4e/INKmJG4HYVwFlRNSsx7hEbE8dbne3B2vF7RvBR+iBTi4ka
1rhOymXuFHWrXuXTL5+rCrJNoBmCTZoQtdjqlqKwgbuiBFrYlcFYchZc5y/KRx8WJ69BLS+un1lz
WO8O6MqzNtJewp320XnlSmnhu+Fa91glSTKBl9a24apL04bFEnWcw3wbroMF0dWgUXmI4qBPrjPK
pzDWP9nY69PUP3vCQ60/9A92wf2Pp4YA3wRjHpEmnEjwix5omySjdm8MPuNf/95hh8hJ9y2GPFsL
I11panhWtgquri0urdo1gxW+4G9ZpgLKhR6BykyZ0m/GgOmVKn615qmPjYluKv86qtp+RWr6uJQT
MPYWOW4WWxs2peioB9NJzawOXQ+gXrWfpOIwzHNt/ivIMHaRXLzxPfXkJTU9hQRdh2OIjI+YmOqD
3Y4pptanhzrRP5g4AOPE6x4HFV2RMZo2DAvWQ6eeG5nuXatrTmnLjpaXNTnG3JN4N+nMuJl9n3be
aWCmDKT0vaKlug2mibkT4CYLDTybUtisa0/ZlKf2uizU2XfRU9ha/2lm4ZFGs7HgxunOws01A51+
H4vqIgJtPCRjd9/rTEMRPMN5pL2xAGnCPUFq1boqYZhV1zIlzctKjBx5MqRlK5jw+FfmOUq4M46G
AyNIk3dlnvWnmgkth9IUxglsnOKX5vL7zlOIGElAczlR9iHr2niNom9YGcoBiFgWn9ICvJOhY0BU
Lx4GPfzp+5LNxtcnSkUjowW0LyUSOPK3+J1ie130mmCm1hUfngHgHXEALL/K2rJl4X+VOP3AZ+9c
M6gXkSyZys9i5km7y7nS7EaSAjTzdcwmgrUZnUvlRVzJoPSkWWSuIcIz5/R2od8Rh1a91gUKNXhL
mzaQ1NRzj4eJ21WM7lEaLUx4TVzcoSSOvYPGGDlfg9eBL+FNW069HS1DLFaLODQ23QT0KdcrDwlT
pIENqvudd68w+9NHTZdFLFgg2QKYBIBhQa6rGUTFpmJECTDX2UsubN5gh0dtfumpkxoqVSvZR7+i
CTZPy1+4UjpgVzuTm9GDZIoIkei+ukG+F/dbG6UBGhOPqZ83Q90pPUeQ9A07X0UQYIE2YhM1FSd0
6i7Ab8i0e07jcc99jdQ9RryqBT07TIded+u9Z7ZsiZwOGRtOmPc/M1FPO13s4yYnrWViso1y/uTi
uLO5C3QGhrLOGNKVcLS1X8kAk6H3NQzeuh9YqaXCq20g0xXmsIJT8GSNxZMP+JtWIyA7DI0kDLh6
uAeMfRxQ5CEumfqNxrReoFyA53YJoE0OdfAxcWNuywySPF8QFbPzpEJp5L9xECQw8MAQh1p5MIBk
D7bfEWJYUgkPCiEORyDP85aWVboqTNfe1S8tdxw31wgASHzyLfMOsSky4nXuG+xGdFgY10IgVV3/
I24ZzpvTaC8EaCviRNXaz0m7h4zoGPh5xwEw1aBdNe6YiwkexwFwPTZEBRrLtBoQbgb1rPNpcD1b
YA63jy2AGtD3izy232Ae0nqssEmjKmAKsxBQUEi3wJLOzSFYx/BtVkGUwohEgomj/SNvmmcnc+be
Xl9vOtG9+eUcmmczenRpqIgOgor22Zl2i5KLMZizrEZkxvGIwL2aqc8lvcmNHHkWpR6Q6ybQPkPb
Rej4ZVI4LIpUZscw6bLjkIX5sS4fw/ly3mAKJ+Z9uhpw1E6wqXfm2OrHFtHp90s5mEcEQsggMtNc
+tmnT7Iw5Z885pANF/6Y+usOYPkumewr5osfAQmtS7I1LoRmgsPSU5g5HY8/AIqupl9nuA8e2WK0
W8O9BS1xRcg4Vll3BFXbZeOZmmadL7uQU7LrErgwMaY0gh58eDL+Bs5JRhQ8jcV06DhcMOfN9z8o
8ErR6VQ/vYQZf0Vbb6HMDuZo8BNYiLestfLN90ryBJwC16hHd0kCwzatHIZNGqy6il4nE8yloVRL
e2r0142prelwTufORU0vuJVaBdBI5tJLTzzGo7yHvvbsEJMN9Cv76SSmtZnG4bmLcWB2jQ5KzMrU
sqzTpdGAljXr8LfII9KCTJSeqAzuGUuldFE9+qOOODNogTXeT/wv8vZJ+QEJJbm65N7wA3KTs3UL
RfFfdT+Zdg6uCwa0jfS1NKAgBEaBIifK9gEWIli5U7UPo1+GFq6aMNK3WVY4azvfJZwM60KhgxFa
kpzDeBWRx0g3Kr2POgRbuqxQptdPqqnci0c4T8CtFth1B9XGeDAYgCMI2GSMaZMRcp7LOqMlgMi7
MYej5Qc8m6wK7PcRKgGSRUxDcl8un5KhZoqaArJsmA16zpBAuh2CS4rqkRKuxg2bpL9bc1JbmFnT
vrOArzby5JXR41xpr6rSeBoJY1ftvRbfMfquKFSrByKKnmN1LXE2XsuW3ylPyZrM0uTN0mgtSYfq
OsM54QGkzcOgRsQHhboAGT4f3Qbz8GIgZKt/1aAybiyinKiaWWcVKy6McrGOQivYhKP9ZYWPTXTW
tey3NK1VgrQL34Nr0dernyfAePMq5QiOQbVSDG6otpu9r9w3/NGcKEg5F7YPI6qvD7G+bWJNYcs0
WpRB+aeYCJ40Rq89l2axVUDtFgH8w8Cf2nvuKVEF4IIgYaYoBuWfb+VfU4qdmhDak9kVbyAoEIwG
cyokXzzRDPVaubOqWju7dJHPfWC8lFxeN/5MoGpksa8z/0MTE4s0oX+Z0zf3H7s+Nw+9YKgtlpU1
jrshDG3yEtgzCUrxfX8Cc5rna4MAbojBCPPC35G9nmoDV7TG9wVgw1y3EolWh/G9D4di3e7Tw1ja
16hMXxxhVbvEyz/SNmRO5GkQ73jK104bbLD4HHXo+1ta8z+E6nZ+0ecz+u0eRztRuFmF/ZQ9b10k
oUTukfya6gDhZo+V1mxZE0xB6wfm9gFU0Xg3Dfn4nBUDpjh9+LIjzTgDQew2mg/NzQoKSc0zQ4aI
M1qRl2vsjMT7HBjSUZ7QVdWhF6RjhPfWJJgtJVyxc+67AdRAioInJiTpvR1+a6VxCHtuWLpGvGPg
vEdD+1OJD1IPli2WFR+EMo14dyss+73xSgwRz73hjoehwQSeeZehmusRJZEkvMTtnIti7AYGcQZn
mDONd1MuPlOIIs1UpUvFoMsVAooQxjdGOVcwMmfGoAsbmS6pfVyXJzoEY4aScA4LpimEgPHHkD8C
N/ev6AXnpi8CjjIXqygCVzdPoxlah5fSdI++Jb94Jqs55qbZVqlyV35nnBmpFl6/Ch3rs7aSF1CR
dT8Na5GLdNfH6Trlu1lUY5vvKiNzNkmCcklV9A/1mnslb+0LFzgD73O9qCq0u1IhZksk9QsT5Wtj
4u8xhTjYeT7t28Fb2BY+PLeEmkB8mXK2Vas/TUP6wD5c4a6xw40nAgLQuvFrQORpOsgDasbemsl+
G07063oFkz4WETfoPDiRVFHgq5gP9anbdijoK+rZm/Yms4hd9YPwIDvtxAV4a4Il81ulMWGWczZM
0K88y2m24ciPE2mIhyR1TOrp68wc1so3nWf0+z7Cx1Xo37Fw9bVHW2ExCzjvEMCjIL6GmuftzdIG
90iy1qaqp308KBfvyYJ20w+l8H66zLJoCpi7MeR7szKHh6IzN5XEp1eTmmBBlwannoCyUelOJ4V1
59ijWjADGmnZ8OvUqvQVmeWWKwwh0zFaVOkpynOtLxgjhSvdoxnoAXfXNfqM2ljeR7l3TkPqiTZ9
1kdzBjM/VnFHvt9Gw/oG0XeA3QNEEZc4vnowJX1IV6GzeRIR3GKiaV/LGtmdMKuPiPEHhkxH7i27
eqy0J0AJb5r0X2A14N4gJ7Mokse0qgy2VYKqshuZOYww50/2Ah3PPejHz1xoCrqLe2eKzEDGMaWr
nMCuJW40HOaVy9lfia0qo8/OFzvNUSiX02uYE71dhXduk6OqJZrL2Ze9eynBAuNwYjG7RUBjy5bb
XpDTppluvKRHu60oppZO0322ATIuq+ixwYiiWPYifA6S8aNHGMwzymcarmNKc7+a33XG/X4Q3hsz
0Hesy5mg/s+nGe06rF2PNkTNibvLkzst4F1BXLfQo+qX7UFfsYryCYfrCxMh2he0bXkoh6Xr91BM
R8ndzeU3VyKTuPk6Sdk85bEn9/9r9bx9vmqHcJfEzos+JM1RlqM6Iu9MdmFvH4zGUceg9rPDNypI
4zwmKDYhAYn6Rnkj07jbS81kwsOStitQjS2wI9hkqbXaC630M7t9fI/EjVsCau8M9Q5N1gyxt1MX
IBI86zDiIdC4QT7C1uXYGJI7YQmLw6PX152NK6/v6aUWPaVGEMpk33SVu6R9bT7fPpQMh+iRJNpj
EFuL1tSwOygtOxuFPkDklLDoLTNg7+aRqtFq75lKsgRRhMMykx/FJGCmmUZ3Zg4cbGNy4LzJVA9T
w55u5yXtJJfIAAurNl0YB92kL8FXcrLndTveDyr6gWAuupIXVi+9PHNOhAgzvQfjDdX84MJauHyP
j4kBuiORNDpGguMlJkL0ozWbOwUwM3E8AwczTpF5/6puA+sGVvM2KSN0PPWIK3EeQQdR9wIuCYn2
FF5EiCCPfalcs6cBagkq9D/WRhEQVaXd+FHIEiNgRI5ZF8VwOKaMD0XyRZ8ve7rVqUVJwFUzhbDm
K6vb6SPwQDubAB+TxzjZ2U/TZzRAViIxvvm5AmS3n98knvJ6f4MWhQcjhhg3zt7v3K9WnINY4ec/
acV0cgZF4zeL3nGb9gfGT4h9ExKQXH/88BF2rez+y7Iz62ShJt2H7ZDtiWB3zg5JAySR0LUyK7Sp
kxuzNxEV1O6/SSjUtjAzBYMhg1jHSzWbp7qYW+6k+YRRdSyOGvHZZ6pTG8rYHa9TcOjmaTuNc6uL
2zMURiZ+s2y0NXiUnRIR6/ffrXGzpK94igzzo+1G++rpnX3wQ2Lqypwf4C+QtmuRkuuZ/5+8RekV
5Y2CnGb/f8hnlrQsy8ZBazg2kLe/ks+qQgKIEN5vw5PslKN9QMXFCDe3jn0s7X03pe8xEK3SDMVT
jIZnbSGlgvoBYZ/tdpbY3l4yjOrYBocT/EkukErE+6oqwntW/GIEX7Ka/dB5069JDnZWUWtl+3/5
QQDFld8/3/7X//u/M8LNdj1T2JZn2LrjgoT74wdx7Y5DupjQyFU2tADoq2ZWPYSNtoawDJ07dqv9
LLXXi+DJrdpgRnN9DRYl9BhBYqEw5MKJ6CG3KJX9joIffADHm21eNBDPQxhoi3/+lh3592/Zdkin
113yz9EbOPrfqHM9VuQgrCLi19MOZLrMZLZNqizfqpTefoJ9571uzL07agIneBLs88lIzsD16ZlO
JZj2ntbNtrDLAZlk6h8CB0t9bhmPyokPmZTjG1I/FJCuefRmFfXtpSzDle0H0GhdUjo5Ars7FP90
SA0AlIlDfyCuSJCPpskmoSJ5DPXJXHvSTnAPoEaRMXMYCMHXtpH6Sc0vtz/ZjfgQECgA4kgaUKC8
CJGlylBNMWxHH+JUTgENsz67Ml3F0eA6chvAQQVA67hvedvzJy28VI5Wv857EMjt4rFR2tFPI3nX
2TGGIMLJ6VooeZeE/bAbBmraskQghoqWlWi+0OHWjoh24ofONptrQTlEplD9L2vG+4814zqu4GGT
gn9I8IR/PmpUjiEdMJJ74LCPUQEeupyCx7Gx63NUYpsnmM8MNTvbmiSygbrmulPqDNxuUDcYDtZj
4Pr0tqXCMwK9vZ9RSo1F6CPK2GF/+7C1S5x95Qxg0JuHqiUbQgs1TC30Rh+qyCANwDHdrXRrjgZp
9OvOowfMTXLBvSJ8VPX0aI9Ocq4jC0XrxF12xiZlpGbshcdAL/Jy62TbOYM8BEK37Xp0ZkYtmRhH
CZ+G2I02OlpSBuvR9+j+uio7ItDYJanuvLjQ7Ha1m/LYZkSwE6Cg0eFNARMBIAFtcPvYqgQxBuQW
jVjWHon+Aljaua9D5t3f9Ke3FwTE9+DQUO5I31n7WauvfarG50JDsy5sfXhuauPqV4Ir/JCh4JAm
/Rm4pAmWMQYfCY6IUxBPFtlEVvnBZGdV5p71052Ve10LHMzusJB1pFqRvagDMTZTj1Du/AeldbL7
788VgX3+59Vt/8eG5Dk8GpbnupTUFuCJP58SLbS5GBkQZPCVehuFivo0prbaaBZZdp0M9V0zIeAJ
HJ2WQ6+8syeS9lGMbEYjT5hYIHUDndiVOGddxH9OZKwMTTx3bdTck4sbXibrzbEt8thiGnSBH1GF
1Vx/YuNeVw3RslJLv8o+/fJKMu8HlpLVcqUl6pPe0NRr+zIWal2G6KpvpBQC2h+C3hBbyLDpug/S
8eJiA4pql+zy+aVoWzAfELqezJKaZRwGqOt0cZcCnti6mfeCm4IxIRhl31vG7yiN1LtWhKiyi+Y1
ALoHP4HMFGDw6Qu4xpHgC/Jb//mNl+bft1WP7d/TLeF5HGm893++8UKMrYUrKl04rodrxC5LhOZk
i8PxXutZ/xHrCWxsxCqkYpHG6Zc++Av45sC167taR90VI7JDzFUwwkF3Qb/TCc7Kcq5BEg8PcWwk
7NXcb2WNUXOm+LG5OgfHH95vouvbi98WtBOM4Ic7mrh+7M4zn8H0bBjGE6+h4P37EBtpamQ1yqTQ
OPWyn04Gt11qYXozMEMDAWn7n98bQ8x701+PSYRHPIoWB6Vp6dLU9T/fHOiKU+qFJKjjH5PbGzSy
KjofDDMz9qhULvMBpz8WVkuTWhZN/kmS0M+gCD86y6rvQwz9+OAbAFIZPXzRoHxj6Q/butbb40AO
5mECZ7grG6TiRiPvexvUd1FXwSmsREY/HY3s1LrEd8j322cc1ukR1SzZDfMXjFFcXzSi6n54Sbvq
k7jcKFn2p2gwjINrEbcrRkvNpw9ddQNLq2vb3jbum30bhvlP1dsPsnTu2HOn4w3m0ukOO1PsAber
+mnn+R1AVA3AXULkM12OAyOF8kckaVmE9ENe8KESI6dPFxTy/kl23tO3aUFDgdZiFwADYCCI8rCE
wzfLk3HV07A86HmVP+q28SNsnfDHBDMlGoct45/xjcZ7vhbKsHdMbEjWdpijhXpvrgkUICGubXQG
qiPcukHFwDUq7IIp0CiGPJp7973HRgXavMoxqouH7m9W9vfoe5ZjBewCz4K63BZwr1p1pOSdoRnD
la6zAsTegpCdP+xmmGtiVffEu51uek0yZchFX0GKz88iLz3eQYlhKPKaS6bUuMJQWLx4lsFcBggi
Pk7EGrbS1reLA/l9yzHVRshC5POSlHQglJYpMhv1a0yLEoUZiSqACHn421hXW6YpkOJVP72n6XAh
WER+gTRaGuxS/1JXGfrfdwDXEBYDNdfiaZe2586F119wvgouYulXRGzgRgm3GmFhO3BI3ClD0iEo
DZ5dDK02/SV6287SynXxzAamEgqr7yK8JIDKZ9j0CJW857po1cepHfyTcHrCDQOmiUDIjOONT9k2
9m+6BQa4XHUwM0M9a7neHIh8ZPbqBPtY+ePaSAoB7aQnTgLNLuOS6A2LXghrzCRBHULU2exdBkay
yM5R69PYnxgAeaTi7FWYB0x93GytUYS/cMn2QJf5K5I1+nOXioYGkGffM2hHPsa2QalgYq/pF99P
69T508pCLL26PSipBRIVDwz+BAKJyIw0aPV3hr6cK2EBQO4STaRwJWRSbYz5w9vnXAadO434HWd2
DwUkySy5UZBWQGgUum/5Q5c20+mCiOXBsNaMWgOCJAcCUypbwwrqhj0JAPRArMaWT7Wo79hqQLe2
zgfiq6/cj8t70FGAWBO07zc6rgahAfkGxl17umL1TR7K2bSHyJfw7zE63j4Kyjb6l+PDkPMW+OcW
KR3OZql7DrWqbf2tvJuCgb5fZXALiJMEEGCVrmL+by8DhM2F74zBL4AzmJNbIu0d+I3M1RU+a7O6
N23jMphG/NyOlwbC3qXU410+hQBEGNjSgg5sQVwDmo0GbgKAZgAifhIjlCTBK2d6MYVrB9z5cQ5N
rSYdi5/jdBBgoohKk8FFbCrr2llO+1wSdqlmXF5qeNa56dm0BEqhOH8qGdM+OAOJM/N+2oRDc/2+
LdSeRgRmj9tZF/LQViJ8tI0I1UpeHwwCJJqFTYbqKX93GtIPbi83MKbVUCWxIet0z9YTavdFmLfl
60hvfZM57EDSCcrXpLGfbA/DVyiB6XWINBZaZIczGg6xW+Pmd3xf5coSGl6UWS1/e+kDy6EESsT3
5wJUqsjlkeFZcmwPTHDSlV4Jj6ifmU0h3ORAFwJL22wq8OjoLpq6g6FD+hjSL4ZVDR7xMe+cOy0a
mR3B/2I2e//dnjDG7pxpn4O0xp2lkwikZaZ/qUkRW6ZuFRJQhDaiMIx068KPhFEQq0s92wCc/DFq
ex10kii2PdU2tSzDDTWPv3lW6wPFunwQkLUQqZnPpnCCu9pGDJfU3+5NZHRvhF+lR5/sqLU+6u8R
nLe7btZ+RqMBhpRUkXbnEhe94jiz79FWM+ezqm3rm4TPmjTxO1Tu6O3uEIdru3+uCkxI6n954h1T
t03mk7acCwNdApv5c78Me2McZeKjMsINQtr9zklQIBTTQ8hyLOGn7kp6xHQ5sboO7t6QRbxrgqsQ
TEL98CVERR3b1Xo0coKYW/Hkp/mdF7jr713EQHtlKMgKAxEmIAZg15XUnC293L3d5Jt//mG8P1nu
/DCsWtuiuhGebfFmzT/sXzb/iQkrbSRFJm6kTdsEHcqrLBmS3awgZslhG8wgr0hUE5SJdiv7Cs/j
fGnSywqBo+oPBuNfXAbcsIPMQ59wM63htY32E8RZ5Ibja+fAPUhDjNPC/oVjgUl0XH18f6XdNRrD
Pg2h2hyfYvg19JDKBDvYEa09G5THgZVDDnMdzdKnCJeVqFLkYTcro4Py8ViTYWDpXgwnGyxu6aPo
MiMAjwGTzyc6Ks66GRJ5cofHlBAbLcaPa2uN9YilpT8bN9B1lX7hy8Tg1WcFiIAKFwZLnV11nA4o
aoo7rd92YQNxtoA7YQQrZXrJeVToBLhvNuu8t8x1KGmPN/6vMPEZEpd9t9M8az+B4iZ4uxSvHhi5
Jcru/NBn+fK2dcfPgeX3u8FlynoDl1ep/hNkmnfsFLkaXpRchQ+ZsTbpnMd1YO1uH5awz/7lwXb/
vKk7JgAJYbiuwbBYoIkSc6Hwl2fBCm149Xbzq5ihleM0u9/M23tTihkBzfayKPVAu8Yz2cl3zbOD
XfpBpoZYxl1H/TAvf22kizsT03ICO/HZY9oYhOYvcXsmZxFCuSZza1vRD9zEOYUohgWCYWMii7Na
jgt4G911bCsEq0ynDErzPSchaBy/FYcikfL7kWgwqs++OTVbZuo8DbbdiIfBdGX5Pov2LPY4s9f7
NQtsOpheRkebT0LYh7aqOzaiCdOsZiPSaRJjzlUfZHk5qG06ZOo+nqAbJ1MFfPhmh7bLi82YGbho
Bak56oHkxL6C7H/vj+Oy8IW+uPVq0O2Pp8jMnnpcMAetK5h9zn8Keluu7LYtHiaXIyc/mbZyQTMF
UFuC6dgQFepGZXVKja9QEQUy1THNeBRfnv8ZpfXTP695QYDEHxsYv2dX50rjQDs2LNf9260GTJqT
kvL9azBfeuF030Uel+9yxZk6JzqF9SWbqLnaJHxxzHAHqnH8MDrYCE18/X4k+gifSdx03DxG2lLS
5n3oRPVe+bQJsrTGLzM65TsySXjv93XmpJ9ocX5Otps8ammXHMrBEmv4FoT1mfqPIOjJfRcUjdzs
ymWXr7RJBOfbizsfsNDA//ldoDb9j7fBBVdvCETGBrw75289UFp+EVdj+pd9TexbZnDviDtz+rRS
MOl+8JHnOjGKcfo61vxuMITJjWPifgXgXO5QThbwByhddIFCLGIm/lnlWzB6Z+Gq+t0KOZ3SVEIN
Dcu3MuRAHrNovN5eXFShBxlOQLX8NyMrMAfyB11xe2vs4G3+YPqfz3JXUFilX/u8TtDYgKjCUVkt
bwVJNNcnttSeGNIVd2BGMiZ1EwIu+oWbKQi2rCiXUR6Q4hxpJcofQFhh3KJeBPlbfI4ZYhP8kPU5
sL2FnMc4TRe9tYOVYAIpf/ZV3l4coT0wtE9O+eC/dRMxHim/37OMiLpOG052jKQEOM4W6SjziqNK
xC9hTgBKbAzbKCvpxcfFDguufK18AeXOxr1U1zX4eb+1nrtQAu2LQZXjOt2Z9isNh1/1vK5L0ZSc
ITmO6qiGh4TS8NCRLTYvcq8kX4g+WdcIub0tezk25i6dW3YIAL6/yMIHfgja2SAW59eGOKMbu5jI
B0RMMDd3xoCQZOj930OT4ffBpVrXYDNwRKujmF+4uKgjbhyr15MjrVdz932/Nf3C2Wa5PT5HNkF4
cbf5NuAGddI/3Lyd02BdvEHc+VGSn7s68M+ke9CHTBlWf/8dyeBc9CyugdW/kpglXtHOnJEOahvE
puUaGkb4A2pF6SmazGOFOirIKcDaJ3O+lBGgjKWecMhSYlz2RN5dy8IeAbCl8lCSYr03Zc+cZfa1
k+a9zdswWGq185QXY3EvRNpsCub0u6wwH7Ox0O6txkF4VDXneUYFmjfxDprQmdwMorkrHOSJ00Qw
ERhRubJGuKoQetJVU7cOOvCoOBhmSEFoOwF8TOg5mqXp5zKv9JcJLMbO6pz0p50jJ79Nxnz9ZwsY
E75h0uyIbN+ZwhrP/jT6d0EPu1NagdjmSk4HqWt4rLviZ8O2hUlhfJHUx3cKLtkO6cs2D0aMSJUn
Xgk8jdeVqphr2rAwRm4VxvA6jn4NHZH6Q3RaDE6QDlQl6q+cmCiMfpKUACFhMRYbtKY/gim+g2Pb
APXVm22Cd3fjt0G/U1bc7LpRRwNUqX1gJ8O5R9erN0b6IKDzgdZyHmrpkKs8o1ZiKxsP3yhi6eps
DG5/zn39Ifgv9s5kyW1k27L/UnNcg6Nzx6AmJMGejD5C0gSmFn3f4+vfApVVLxWqkqzmde0YTFLq
ZjJI0OF+zt5rxwSvmjeXu2GnayylxXPhw4pMhtQLBnd+bejs046GSSg4MOFu8dMR3leeZ096b7UP
t0Xw/+cyFV3OuPbxO4rbX3KWXPa3//dYpl39/fvX7//OZVr+/s9YJsP9Dw1q5bo8Nx3Wx2WOMXxv
2v/5P4T7H5NnlKkbdFCkkuJfqUziP9KWlq4EzUNSKyzOCv+kMpnWf6RrwzAw5TIfZ8/1/5LKZPza
P+c5rnhRkseY5ZqYjJ13bVzL7EUGOV9bBURqpxFyMUhL9SOET9iVmGvhxSRe6HMOFgCkdqq3xLqZ
8ucaIe3K9XPAUkvSW2AyVBLOiIUJhlaK32MflsZGLxc9krz+6829/9kk+Pc4Vfzaefr5onkzsWVx
BlneiF83nHmqN7WY8JiiMyi9NhvuzHzO1hAVVlbwHQuv6ZWBbW5M3LmBcgmev7lgw+4vO9/lE/p1
R8S7x/9cHQClaxr2u52vqQPuym3iR+MES0cSkLkKpa3ecn6Hr2pZe8akP9yhJV7YDdjr5yOnV3f+
8ef347f9N6+CJjzHMcuyoFK/+wz90Ceew18k8yVy4brCAu4TTYL4huw+2EN//q+JdxNVaRiGjlfD
dOn6c+cwAvj17UdFExCmgPmwEWZ3LVskur71WetR7Wpt4gmDrOYcB8gzMwCEdMH0BQOlf56bNjtN
ghsAZjQYnbdQbtgNxSc8KFiXRb2S6cAmRAiIlelEsNBQ4ueKm2+FP65KVraD0GyepNnse9xWq3qM
Hnu9Sg910ransXRfdSJaj3lVBWhdErWmwRM96XjpTCNzTlEptpPWXIMFAtRDm+6geW9FoyRT00td
oG4uMK6VT1k2T88DZjSVAxdoVOifIUe+tt1gbVKR3dsMk80sddd5NHBejzK6fg5Hg1oENvKu/kdX
FeMRcUnMvXdfEQs1hEZw8Zlp7AzSZhnp5AjDFqW9RBoaa0CztdlmuOonR7hJy9zoEqMVvdRTf/BT
o2XOM+41rcMxLjOC4FN2ckPd7MhAm6+ZxdQTXqcLnN28tqQbbm0RXdh5IPBFRziGp6b215xKYW7Y
ebBVnO43oxM8J33xnCJwUla4s63q01xjxUqk/eYjzqfxk35CVlyvncEJNm6Q55spYB7rBh0i60Aj
8LlSFXaqKjnoRmVdLDmd2uWQinB63kgEzqBmy3tNZURaFCDU3LLjwDrRryRa8GDKFq6y5p/c2r/6
BegNMbX6sbatgWeunV0dQquYPCrj2LyJcupey06tutCYtmbpTk+wesJVWPT04FxSKFRbPxeDrV/H
vjROhWacJCzZXWCKARC0C/uk86OtqeP0Z5oV7qw4gFx5I17lpdqRdfUhM+CI1Lb9w3dB6jLXAvJM
U3Y/gIrtIc1tbruAdtkKWIP2wRLd64T9+KibxhKXiLtWlyDItKlwV3/+0hnvz17Ld45huDAFAX80
v96tNEVOTzgqwfNZkfCsND6gKepPluWje+93EuHJicDhJcv3U1QWJHRkhX/tU+NhEMG6m7PhmZPX
ISYD6d5/LvFDwa9ayYBLUev4DfE7e9Wzjn6dVZMJOAHw+j6YywtJa9GpU9s//zziff/IoGugL3IS
x7EUT6F3Z0ldn6xwaJJg3Vc1IN8QWaH2yGYRPSDMnHWLMXFjRKCM4b3i/zsPci52muv7XlEmxz+/
mHezTMn0wjQtIRxgRrprW7c3/18NjJL2Rlf1Rb6eM/3Zmrmj9Bitd6ONoKMXM1o31HsT5tQ6n7iH
Eh9Sdlvb+Iu6yl8TISCvhWZfovDoRIuDcB6hLM6fI7qkC1otktl+NIvgPAGKrhOyGYIwQ+qt+3cQ
hfYZNEcyIt4IInLvF6tUV7lHgtXkfl7QmaEVGZ+a2KKXdYxN9JE2Su9euSR4MoKHlc4u8s/vh/i1
N7+8H5YlJDg/kiItnX3IuwU+LuramLinY4eJn6y6S9KlwQE0BO3HrtWgm3bjoSQhbz211mGYupe/
vIL3twevwKGzSGvFMOksvR+gtq2ekR4DJpQk8noFUzYilM2v17jjXizbDXYFktrVmPTkCGZYGMLx
rTDkvqcpCCaHxPe/vJ73Z37LcYQlTTZjlmnxzH/3iLUTJlSDZkByzYf8ZKveM0ezeVVOYB2YJ+Aw
pe+9MqrSPSPfx/Y3Zk+345YK89XEUoF9AITFhTGauKgu+fLn12cuveP/nqYsn5gjHGXgykEsI4kR
//UTQ52bO+aCzq+mQb8oWTzMjL+9cCQU/tZeC1vmW3WkvgET7ba3B9vQYEzr0uUdK4mCcTpuJJX1
/l0RWNx1jrjeLn5e4mqY9GJ/+21bvEZtsjONAmNHrAHbVh8xQNZYaiTYpZFox4iUyl1mzdFV6vI0
Z66Cclv97SN5v+vhR0apztYHljxtx/dfWmcuXfqSMoKgmh25keM7x0ctN2DEi++nBS5B+jxPdoBK
KgAW4S5n8+WvjWL+3Gfuh6yE5pWO6c+zEWmywffi/7A7vb3X7z4Lk28Nn4jUOaW9b437dQVQYAxi
TmemumhaA3SoHo+VSSgjqBfo3KGFhG+An4p5D4lfP963+Ues4zYIW6s8hzNxAoxCzGvgO0QAGBHJ
ao6yLgEO3cuk49IhjszfAtNZ/RQCzeOnuKPt7UzJeIjyyH4cUact+gn0PG458lxChtuO8vTn+05w
rHl/39k2Mxd3OYu4TIN/ve+qmok+lI9oLYGR4E+ydg5UhUNmSO0udYLt2NXuY1gNe0D3EfI+LTy5
/ockMzcds8mz1hjmdSDJiSYXTDShJQHEpUjd/fllmr8vJ0BVeQlLd5olRX/39VVEmVWGiSBOqXRg
xhdXe7sz+qsZEQ7Vy4nHJJZ8ZqodVMgIMkjZDRUghNjYaBYvTM/FvPcn4PhzguS3HSqmYARiWWO0
zbrcgCUN85L/brYJa2auxWSED7ImEq6e47vGWCa1ThI8Da6TH1Jb+9gUCPPQdiCOsfPzn39asfw0
v96AyyLAJkYqm6HTcnj8dz8+acl2zHQscVLDnOWo5kucKRzF2owLPXHlMSsjdZpjUrUBYgL60Lsj
GM3mKE3UEZ35cJsnzHRovL+8st8e++gEJPcKxwbJoem3dd0CFyXKwKUPCXbqotBhHfywjpBmRQjx
XJUfbh08WYT6iubNLtZVeuhVEl2zSRxxq8gHE3nIFZ2KtWZQOHuTnYSK7bh+ouUGyI4c4aR9DMN+
vnYoJZ+hAVdr5eDX4d98p8ehedLqyjwlSbxYMgd/c/ut45ffExbJk5NVeA61CDtaWPxAoljd1zqC
pSK/q0owcuYYnP3JyO7jufY3DnQ9rGxlf0Ik8cUPo+2sac5He3wlO3HESdWorak58V3Q9DuC55p9
ZCTnxhoaD22Nveaxmt25BbHNzKALf8fctiCjQaR3UVJV+5TFmjhZDAJVm8A/Co1zPuXYeBDC7Gdy
e+9zWBCwX4DIAbSDkEDa6BNZpGian8Tya9S2uEn94lxmM2MHhvroYPPkmCV+/jQusthimuytweb1
4C/5GOnUv+UhRFFWlhMRi63n1hF+H83CelZ8C0MxXEd2B2c4MyB7EETvZebCdS9cto50QcDSJvfz
2BS7yBzHiyxICWDtGyHQ3CLM3BMBbdo6mwaWKi3s1mh1iObBGvGXJ4SzLD7vvgfsBfgqOCZ75qVT
8sv3wJZmSuQRSQXVEO/CvhOXptXGR5vEvhPk3q9mQSvo9keBLJ11EznljowMMggjRgilI3i/UpNo
DuNubPN7M+ujJbv1RxnM0c7wU2eLpwzMLs2BVZ0G87EqZb3PY/+C/USszFlz73r4mZexYNR1Y6yB
szo2fpO+GgMuNvgNIwOx7LOokvHBXC4ycT41PkRCHB7Al8KvEqnyHTa96DwmQq3g6zqlHF/HsuEg
mquXWsjh2Ec6Aje0fvt86OstxKfgUkTMHNJG36Vlgdqx77pP7HKja9/jso8dRAPBHTmWf3nThfn7
IwFtuOSIotijohJ/t9aOUgwOQ1OcI1MNFb4LfXBGS2AqYQ5zEBkXxVTgnBXoHkecT8AYpoMcC1gh
VoTmVPdqZVj3XT9AlKkqcz/OG6ZdEZEBvbMVbVd8Myvx2W/tEZoizqO5DOTaQaG7E31XPg3Jxp1N
HeFOZ77kjo8JvHP1byb90dEk8c3t9O48OLI9Cja2GPCz4TWrWrFTrZV5qdFku7KvSH6uGO7041gS
WyBStg9Rtgtw9kioSGL2OQokzK/yfGFugTuDqztEmOur4QHYDRK8SuI2J2J1Y3bu18otBByi2iKn
kP0+il09EH6HeGhZf6Melmio9/s5wvdry7F99Il6uhTtuE1L6wt5jJDgctt+dN0ZKDr7l7yf9qgH
YfUhH/O9wOrYbpCZe0kTx2KmDCZrWH6rOqgi8CeI/4lsvFhYmiIVWxe6kjZd4orMPNI+vGZy4nvI
DMM2c0DDJkQOZEhOT7eLE+rRTuicNUQDEUs4YfGqupwEGF9c0t6K1kPfdLusjSH28V2+A1hxSeMC
3YpTG0cbtgCPyjY+pV2cnmjfI4OSgihdYwa8nor82M0JYPlGr7Zguu3d2LZyZ2Uiuhosc9xs7tlc
LlE0oZC2uBXMNJ+OUW33zzmEcL00nkbZ9M9s/L/IDsWJ1TFos83L8L8vjS4+/Plhdour/3V5cQnH
47yoXKHbCNV/XV70pDbiBmPbusvMi+0n9ZPRpvI6DswMrGbOznbcja96lTz3NgfGeGKMo1XVjwLm
7gMBayS0NGbo2Xb+AoDpGJp++cWNljDStP1EFjHysS9hJWzsWn9T795agu9eO7YIhxYeBxoDp82v
rz32Rxc/ewmOQ3fFVmncNGWtp8D3lqZczEZBNG63teesf4yxlrNSN0zGzdw9hGCW/WW7g5GnJ68b
F1zgojTJUdU9ED6WelowaKw8IiXryUgvVT7SIO4hW0wjCB09e/zLB6H/tuRIBko6bAU66Vg93jdH
sGZoVpahJuzlLtF3QbzHyiuqvVnth2nfRAfSC7voQCl8YRNJYYdSHmp5UGQii+PYHOfmmPtHYJ8F
IVP5qR9OTX4aXWyHmzQGXkNUEr66cxmf6/hMeq5qloI0P5PGapzL6tIFS9UVaT5L9RUNuKWmW5n+
Rdcv0r8Yt6vrX6isvCr9ornwn7ZVeY21C9WU10hcuvI6lNdSu1CYsan2Vr12gUCga17D37nVIC7U
JC5GeNHFxQovTngx6+WaWmf/dmXFo1wB+qEmZEVib/xIYIa+rtymeMgSVLCJPsVPYJ4XIt1k3M92
+VaaJypnv1SeuwA/PRGm526Gk3gO3XM1nzV1dm9lECt3q3G4ILLsUUwOqOUu9a0a54LZr+LPoRs6
l8y5tMk1Hi5lck2cC6bHyGGOTGrIUoSaX5R9cW6FXb/xNxLGX3+hGzr3l/FWk30x5XmwL136T434
8SBZpfCRzq08c74yOGIVS4XFeYJx758GEPJiKb/GYnGS+C6ik2Mfsfxqw9G9FaKLWTuM2iExD+x6
bGzosRe9DSjtM8CP+87Yz4uEbD92+1Lb5QtjHODpjkSYP9/U4vetMje1MC2DHpmwLef9+XbU595G
t1qvpQNSc/bDAyI//Ry3h/RWoYvi4pCkh0LgoV5qZraaLTX6u9nfZeauMHfhsJSLQDfchRHd3W2r
L+UQLUTfmVTdjatt8BlbJrEO/1ST7vpmp88719lN806CNY5gLC6VRfvcXqoZ9wDJf1ZYHn5WbyPJ
OnAIbe2Dg0M6POZW7BLrqkGXNKqYgZI4UKU4BO0haQ9Rewhg8KSHiB/HxeW/H9o9IM4JOSROcR/p
P8amXcpUF7QpP0ixlB/u0O9TDejjdivbbcu5zUsSjORbmx+EHwtWMn3+W3X4gxtMFEu5WG+gsg3u
M3jTUM3dXz44GrLvt518cDwNmPTZHHaM9+d/xmCg1h1CZWyDXS5kVw7Ha6x8gFVRcVMmDsoBvdsm
GtjabHr6gRJlGMl5Xpd5QwYqEnCBB8B6YVijXGo8k9wUC7nmUvA7qUTzslvhgKCqW5HABpQT9Thp
pOyfqOlWNQom2wNJ0ttLkY3aEtLLr1uPpMhphlOJ5hRwJlGgsD6AR21iAhFM8m2xni4FNudn9RE+
0w2MBddaG2AGdVb0tezXwljPtwpwtQdL8XTQCNFMUF4vVd+qxFtkb/zEyzX+EQ7spebKGwZvrLwF
AzF4zQA+ZSnSeWrDK/lDtVRzK8S0cwS2C2r2NlMeldwqUh6FHnLhgwuPRENKCPZGq/ZtIgO698Zy
KSP2aNLrsTfFngsz2d0UizJhg2+2azfgoRrI/Ug+AJzEm5h4BmYnOjEVa79fs1ODmQNDDJYbsV0Q
Q421kGtwR1OwwXhuVRunIgQcN/amE3gnAGdtDKA9QGACb8yWmm/FCXBqvPwV1iJ+U/RpCMx4CpsT
3k8v5ROceIs8BkrRrRL03raX8ZEtXJmlqlvls9fYXo1InNFTu1Q7e3SCyCkE10JNPHujpVqCECKv
VxsSgikxbswRXhzH4k2bb1BOIZWiISGWQFvcXGscNFwJkQ4Xtu06l5yKNgGDIDbYBB+Vm7hfqtE3
FYx+e6lC4x9xW24kaMrEA8A1Dst1oAyvJt/udh35HA1eiUeib6uWYnxD6dEWLtcUbXPlpbeC0dZE
W0VUcbR1mHuQUik90XuQ4ebe04U3wc4THlNDqrsVsGWFBDP2cEXnzOusDb5YkmfbdlO3m4QQdj5X
Pl2fGMC1OKBDGvR1p6+J3/7zCn7rCf+yx5LLUJ0RKSNqhuvve2PlVKaZxJSzJuYIPc4i2GYKED4h
DfRwvWd7JwnDqwMh0pO2yfaEceoHTT4EHMp8H9pvas4PNCCKndJTJoAOm5s+yC5uis5FDOHdf1/S
HvmMlB9c+SHpPmQd/5oPc/Ch6j6I4IN5q2J+q27VzG9a+uZYEK/ezPpVWUv51qvk1z6ejZdwenFh
hD7E00uTvqQTOPYXaT1TTfPcNc9h8Bzj7p2f0uDZzp/QbVNKPobDUvHwaFoPTfJoWw+FucdSgVWw
yDQiiB31BN5vgSb432NCYl8A3+3rpB/uObDSlutaKBmp5f5lf2j/1g9DKcFUx3Idmve2ct6NM/S+
QfzvpxUeFHl3Yx/cLlM6rUaG0eumGCJYgpPxqpfo2YzWFqeqij/WLgu0HB1zM7BD0uERsSvUcuR7
Sfxhcl1joxDpHVJkybrV7mqDGHhARjFhKzQz4ArpD106sxVzk1Nmj/rD7Y8afstYMWFyF4UE+NWq
uVQa3USpIvXEbNhetSHtdD9+LcRgMx3FJv7fF/yJOXe/MVdi1WNKOivGZeXcBse61dSzWuhCaV+z
hhQOGo403ttNmb3UY/83IYD8bSjC1sQQdFYEA4dFCfDrIWJ0DB889MwNXimec/oQoPdqpkOQHanR
PWTiMLvsT5Zi3/KzgvTA1iW+FVsXin2Lny5X9i2UBXbzyuYFkvfPnQuJ3RGImFtZ7T87lwWknCz7
F/Yt4fjPvgVDN/uW9lY/9y1sXYpo2bR0494sl00Lldr7mCoPQbjsW/zgn03L0jwfAZvn0zYl+49Q
7fB8uxTaYbJ9r+po7WIUv1tccH9xst6cqv9eLpBVCMEhxtZtLFUMbH99N+k7pRG8RUa3Ns8Xjmw0
AluVHaYuKO+mzNTXViKss7FcQgtyWUL7xWs1u7NWQbFN9HU5GKySWXm8GUpoXodebSIuGNQZ8ab4
WpoAUYIucu8DLPraiJhxQOKO66g4zzGk5Ki2ToPWTZxenPKpHirt3GZ0w+sllKFJRhgvQv8hTYhp
nTn4b/S1LU/LQ4cek++/5WXzEYthfW8p5rh/Xk3Fb+pj3h/QCS5yFMsgsvz9xJih+qjmMERrQyz1
NtaNA/HZjBBamH0BvZxV61vBFiKy/lIr+2s0quS7G/NQUsWAOAU1adba8s6vqulAe3KV0s7blVWe
3lnkZG5ErIznaJJvmkDXzXdpfCxVTnamPz8FhL3kiQMpqc0ls5Qxf6x8/ovKbtUuFWJ6Uv59hzl3
+l7CbLrThkE+1Gk+LOST7e13id9+tl0IdfWChZlCBxHE8q46kU92S2De5WHcn+1OdJyyW93Tg97Y
DIrm4KYKnad0GLNNE0+egWeRgXitPpth+ZBbJvR5EoHjgfxuQ0YP45Dd1cim9voIZqQ0JMJylrdD
rAegjWtl7SunK5n3T6Cs9A7uOA8WOJ9aecl0wUU1kYc+RN8iG/xBmDbQeA2wEJ9Jvo2Sxli7w5Dj
HoNyGwGQfPBpJK/cwS2/CObCY9fCES38+6AEgjm708EF9ntxyqi+aIh0GEyIg7uA+Q0UGptG4Ney
MM7vofNuaUcRgi7Z0xl+t70lgYiRQPI5srptA0Hwpe0sbOyWQ1wcOHOTAIlKQyJSdTY3eSWen7S4
6PlkNfuxSGrnUbZ5AV2NGC+7JY0gb+JHrY3qJ3+Y1Z5AaaxwC26BGeMEjz69IdtWulHWF8NS6sGw
EJKYhMqH0UnHAXCSZtucjOVXEbkyf4FrqPf9asOwhIMUkPQIzELCWtoc/5IhpM7QTJWGeyK27eew
CvdNlWdnJjblvggq7NWhdT8mub4SJQxeTWdTZ7hY2nEdfB90C+lvl/fbNrbPsNvLkxOWKHZAnW4g
35cL5T+pj7UVPJG0y6NfdY9FN+kPduBoD1nU3BvxmH0wyV3a60OD6Mefj1HUpluZ0OK0eh/tgg22
bRF/P94uJIkRkpph3eLZOjZluwzGFXTbvNz32UKgJ0eLqdM3c+Kh1kdp/tiHdrPJs5Yx3wTk2yBN
lFypHdNKMleW2Kem6NcyicrXKdZhvZXZ2ooNdajISjyJ2hhOIEZeZYzCxUldYO9KZBdanoCrhoyb
UbFNL6YUrfk02F48DukhCHwwSRPt714Znq5n5qsPhuwAwaL++ec2KOEI5/BLkDnlMWxx3fxl8Xo/
q+aTVeaisXRNTAO/jUmTvsuYTgr2Fg3H0qjo3pyOjseIMy2dST71wyF/zAJJspIMjPt60pN1MSwo
cYAldW3v8DCna2MCeVO6hvH055fHZuh9B43XphuuLuUyMPx9cTXH2g19yeI6GJwUekudc81Ij3mi
b2u0WgjHZjHAuMr8XWyQRd9YwVsb5xHL7/xSyWYf5IV5vF3qcDSJ3JsLzgXTHYgS/zQuKpiYMDwF
uMduCs4FZDe8SIMVOHKL7DwzBrs4abrFzZSulEKc55ZV8mIkzgiAkkSF4m7qsvIUEbO6ygKjeiUA
2yIfiBHhZNZn7LrJrnTJ+7ZyYBQ3T3oVHwK/rUmZK0Ic3wMPNyMDpRQ2ENmW390utQ2xGGw9cfKs
pusiUIKdQao/+yE6QSuxfBxM7D2qGXByVI3ZOQZmdO582W46I8se8SuRsDeSi20VUEIYBjedk79p
SfWpnUa0KUNZHjsh+3OoN8N2tHvzwUDBt7Zc3X3LR/U1AgP2DRfn2sG79AZHeDyRoFeuU2M035yF
+avahu2i0TzUNr0/yCITUWh6+pLLL1qPkTBnnCjLGUYF93riuv7B6Xzn5KBYOYKc/8bQNdlhLxV7
Cz7oJg1TyPc+/4euycRORGj5nKysGLgEFlZQjBeTGrEntPbdRPOZqCkyRRj9nW6/0os3PezqU1k6
EfuhCqaRYWq8G7gKig7Kbm6SVdvWDBt6uy6YsXScepzuwjZQBDmjE2YFh4yR6AF2br/R8ZisNUKE
LtWAMCqRreBJkv1YFFmCdFAkh75x1AoDyHErk5NO1uMW+YSBgzKu6JgOgGwYeVzSTIQnSE8nq9JH
eOYqJe4i/twUIDO57fu3pLS+an73UGjla4jDin5LXR/81nfWQ6zEiawEAyQTvyqtdF4hB2vftKvr
gxvlIxjobCs+hrZ5C+PRPk9sWFZZWhmPlpTbEbbi3VREd83EGDkm/mUqkvJEfBfhCqDB2ouZFcNO
y+vvs5LtZWhAxjc5EeaBpWZQ18FXtEK4x8xvERS44ERed7+burFeDe5oXQExGrtIo6viAGxc8zTW
1XjPLgeJ6doKyNVENv7EHDe/YxexIXziwWym4ov0i6XFAMq6jPXwHMpm3tz+geGQZF1sx9AxHwQs
zo1GgCSU05J8GJBG+/qgMMxuxiKvYUWABU79FkBonwjCm6PomOYRCXr1PG0rO5V7qPb9utJ88SSY
g6+majY9AXrYq9QMahk0yFbT6OZpeUpk2FQTIJIGdrzt69ynJzTYa6ueGEmiMG2nfv4OGZXu0uA/
+72un2YjRULRabWHv7njK6CGu9a80kIV19tv0h41DAqUch3aQl77KLEPAzGNt+CugU3yFZBssQgE
5LqBt7NRRqbvdQZOJ12T0xHAwKrRC5IQyPQk7GLsj30dBqu5RaOgGQQ+g8Mu9mUIvkAbA9K1iBjc
ADc1jlYM+ioz2oc8MMEfuHDJasJI9LICjMIBE3VCXm3LgtnO4Ij0ByOJhnbWiKDmUGbTh3BM5AVp
Jp2IYGdHWbMrk7r6uOXHTc5JDtKkzUywH//rkg5I2knfI0FJRyiAAv3RjPP2zjLz10D12WeH9WWl
pR3kw6YPN3VsVqdG8ZVzlXbhLimeLFEWyJdXLLRVScOp8g0XkXO7hITLT3qE83eDMGDbJi0J49Im
/wz+dBX0+SV1MtIrzGS+OAZgU+mwsZxVYy/5pOTN2GxMZEdgF/m0lRntVSJ/3D6D0kYi7fIZbyBz
B6ShZvuEY8sIl0ovgVoE4EvoFxk/VJFw0KbThDrotWfkcxyXS5sCBU6YIa44aNIszpkU4icm/H2Q
1jVNsm+Af+RVqSQmE56eUcmncLBQ8iD1leOjmpp1buYoM1ySWKTIqgOx3M0Hl0dyNKnHuGZHf3Pb
Yup5AkXOumCZRFPyMZs6XmOMeUFALBSnbv01r+QVVf50B7EmYseNhKvR7OfADK5BCTeib0T1Errz
0VUheo1GN7bzosESy8VOyMiuyzfd7w2SvWrSTYWnaWI+ZakFa0x35u0ChLmRYfQCLx1P5LsbBMeK
zWKjOfTpWhdufRpXntYVjtfm8XA2yaE1VJk88CzAtyRobRj+uJMuLTnu2+fCgbUIjKI9AAdH0E70
iyhE/WQFgtFT4j/ccPQT0v2tFGV54rFRnsa0AU3tthmn8ZBjsO3eTwyXECOEm7ma53NGc5/JWzDt
6jL9njfhObUQ5gQhDgy6Lu2pG5I3MKw1i/DINC2YJiZyY/vBieavZtSbHyJydYVLOrtd6/k6BzSA
8gK0OkFb/ibmvVtPTczwpSYLyTSCYJ/Zhbi0U+dsTagAK+DvJ5VVxiZwI7gbuUwJLVBHdl3DQeaS
BQr6EOeA6LNvT+0R4Hv+SNrMnV7H8mroPb12WB+eWLSQrV3xWCpfywjOVaRVD3D12z3qQe1IPh7p
2QUU20YDH8mgl9WBCUkhIvMhdQjDbiacJ3VYrTXIsXlbVU/IMdMXx9ZO8fgWBlJ9Tsz2xYiqkvNh
g7Se70tqw9+curq5mIKVOimmbRO1hBRB+zljdoBH2kj9avkoANkMrnrGqPezlfkekTMbUhzVtqrS
/NjiVF63ReiuijDs7ttCLk48Qg0CHhzdkvlpknulYvOpIZthqxUgEPTIhS4tOw9VLxJ2K4EBVM/q
GtouwTN8L7/UfbnGyc9SCYeffgK9WYz/4Yvji/tW9sGCpYq3QI9j3hGUhkiWNBwOFa55vwXoysg+
4QxCHo9dTEyVk3kzZoQVsXJ/LUEgQkBDmeHAA9DDIT45DRnHSVOdwZ8E931taXeN9cA9aHxAMV5u
UgTSju9q965JH8YqH6WZH9FB6zuH0C/Zd7lXdtmGLG61LvIw+8Th8CDaBTI5+c426OYSuEXwjd5q
eALQme3rjhMXkqD4rohdG5BkLS+hCMYnqYZLpRzODEUJfSe045Ne2z4J6UW6pUMyrxyFo9DC8c6Z
UcX7W9Riln9DebEq2kxDBtCRHKYLYLWtaDUedTI69oh+7lotwfxuNe7Kxj7KSYBzqh1m6ZU2w/jm
fKxmWb4pWi7XOXE85XfHQWikn2qN2SPo1ccVUqvv5NIUVzjL3A71I4i3f4Kib7+SDfnj5OLdxSpk
fRfI+Uu9ewlCJz8XVq2ti2xwyffKvyVi9Nk65ek5UdUnPPhwVkINcWTbfyQyLTlWIM64sdJsNyA9
vr9dlKaOVpQqzmOJcVeNn+pJM67Yld27uAu/wmeZtxKqF3tHsW9D2zqa3FfrsuyuMNabVcbX+CEB
MXmI/O6LltUNfUrth28l072fJd/AOZG1pEX1sUCMvkdj2a3dOohW7lRmz3pdE5AAs/NcEeawglvv
7LIK5JKKAuuiCVgv4ejO19bW0ORgWmN8nnXE101rF6xQXkAkk3MeP2Q6UI36uxKkc/GafCDYmFfu
bxp7iKDajsevSfgS/DTV559ChFqkIw63/ka1oQ3j74NJBXtpJQxEhuR+0hiyp0bSXeTcto89gJvb
mzkMoXO0pXYvsOPe8TyLV+YQkwdkZ/9F0nk1R2qEUfQXUUUOr0weTZBGcfVCKULTZJr4632Qq+zx
am3vameg+cK9534lJAOnAIFYDpHwuATg3XfN6NwljXueLEopyzYgmxhqMwK3OEq8y+y/YmcINavL
t97MaEPggbofy9TEhaOvjPR7npdFSgAwWO9sEhQUq229mpN/3V0DyO+S1BF+h7HsmUPxNni/5lQH
VztAcy9LEKOIS8eTVRah4U7l3rWUeyuZbeGd/Vb27FyMNt+mZDtAyyGMmO6XZ4mXuB9kcU4BeYM4
1f6JElqLVS1RSxlAJPB/zf3fy+IAi4xcney2DNjBW6c/kTrhL+W1P2hImrZ0aY9dXc0vznyYMnNZ
IlHK1E5sHuHzGcd2+VFbZTLUG2/czFO+Q15Uw/N3q/9fkjq9S1WirnXfQP2o0m7TGK62nfscOzK2
55EFTNhW3cEa3Q/RevItGF7muCByBpz4NnYZISDQZGloW3A/ZSP3NcuXsHPx9wg3Kr4t+2qJOn4m
1JElU1F3DyItzLBsa5Qx/RxsPINJQ6qIJ4fTlNGbFNm2rfV8O7bGI/Lw7jbrINowua+VTfjXHw8o
KDquVZ4OdTpaJzYRatPhSnmhEH8nANJnkzUX7ms+YfxHTSV3f18OxBZwmEbORfW1fwcl6in2Gp4I
5Dtg+ycpU7jNcCqz7COAPdW6efNcyR5LAy1eOFWq2ZZaxm1gyqI9ijy+pQvzDP5idp2uYy/9O5F5
3t2U5D9e2vm7Vqu/8kz8tiTo7CYpSW4LIIAvhf+6JnBpHMvhXDJZcMNGpz60S/vIXW1SyOjWNbBr
qJgV/Sr9W7CWIrFuA7OQ9VwVzhP4nQ+U9ZvJBcDW6RnKJC+PN6bkEfBXQvkq+TZx5yM+Tdt1PNnF
IlYKHmtGV8NcNS91lI73fLBXzzCblxzz27keaQj//iUOs8Bjqx2Pjv5qTzWMcZeIS8I4NZn6R7Iw
kWnKgGX8RNyE6zr9xZl6pt5t8tW3Ur8MGVGCaZozsQjMUzNrxhUbX3JMe/aMGIWmN8tY0rRRNB5V
5RVMredpl8MC4bds0BHNqNUKlk3AvxCQLKAWUvnafep2OYiBvIcePcUbkevyTbVkKdrJTaWMuxl+
J/vAG71vVHbpRpbOtBVd+mSTJ3AmNU1sW3BwqzR3vPve6v17pyzSI5LR71qbegJdi6a+2qRb9cSG
EJQSRweP6+qs1b9pGt0lbmpuvUA5D1G/uPn1lAYtkdbx76VVEakofnIYSkjDM0IpxK53CcvPI5/w
W4KlcT+PDACcnrDasBvn1cBUEelbX+MHhueNEq68DowL/5x0jFmqELSsPJldxGmvMbeAXbueMUcc
ZNWKVeAl/WOcdP1jk49kTnSHAvPbi9kQv9IsPh/DMd111nn5U625YPeb9rUC7k2Uuq+HNAH90Dg/
qdz4shM/TJP7sI4z9xHPzkQwtaSjVz0PEnVXlzmqE5k/jFX04xELd+1tJ7+B+ehFPm4NWS3hGHiZ
Xdz0HPnwsWBJ5uSBwskHksCx10OQIdNzuNOXF98aaGr6wD24McQC0r2BZ8cGRYH/zlIhuY5pliIz
BdnQiqJd9Z3XHEkLH0kKN8WDnhm3oRPza65y6u8GvVWslxQ1LjK9xiF2yY0a99ommmJPlCf7VJue
jbmxdz3eRNQXluAJ0jn2XeD0ZLRrKL/1Gb1DVPhiky01dtKrR/IPzoBsqhM4pwqJcUXAlMrsZ6P2
pjf2zmBDsrm4HwsairI2p3eRpt9OBUaNXyIMLNGdmkRrzpkoTgYJ88d68nnRy1/daMqdFfBUbMot
Jgpkcc68YcDXEwIF/tqLHOfO7UEhV2L6hhtf7aJSHx4iyO5wMquDmTbdBX96d0EA1V0YTIDYG+zs
PAYw9YpYjU9TUN603n5qpsG+R+1I8o1012ausekm/XRXNqR6KkuceKqnSKd0ehDo030yXkTbYxlI
eCJTj70PGkGIjublaEj0f7wDxiOJMCiHIW/Dggr/Vu1J5SXXLhZkiCJ3q4McOVgxvNhDc9cwYP6V
y0A+8X2Il+bzOH4z6fz0YBjvDG0Giu8sVL8/tB8ze96rgHaLwRiAFu5X3WyQNNVymxqGSfSBhlaB
E+BI+sb0VgmbTKAgekom+O8gW4gM7s+x9dEuRpRoQjutCFO+140HufBUgBFkYay7h9qH5AmBZgeU
pHshenMKSdj29kPOJrxFtnlVZp8efdrj5YJuuP3fFJjQLRp12iQng7A2sE+s5f+R76D1um0e6ZL7
gVTD0nkeiSNNFpGqhs4+4Y3dOMsQE5v6U5UN3n0KdGBFWC+EQabAd3iv+5ABm9rIEeWRKAh4ytLM
OVSTyZw19plIkho0lzixlq9I5vxqi7ZdM9P28HrM/mvCfxq62thQX9p1mEhi7LRWM86B5o2v/FIS
gbBPICYJd1GL7IDpk90wNpAmChfmCiC/NOU8joVJklVBGHYHYQm8ga2vEk2bD5E7AATD9raajZHE
UmLVpib/cntNWxmF7ZztPHtLTLYywQwckExPO1/B9im5LrzubIJ1PpfVVB5xMO5F3/kUo7Nalejh
N8T5En0uS2uTWU58WN69KihcRiW8hWryPzRtlE/aUKjXyLMfFJEwd+7fjbK8CLXE6kKFOlLDrCQh
Ez/kf8Wh1ZT5s+mTQZ7YyVfARnJPBHK5Hwf/KzeITRuSzn/za6SjvqbJI+T4NvRdccEKYlwKAyBq
ahdQ5qTk9B9trPl1SywRj4dzp2Xjq7Uk1CrWyfF71A3TpdUdkpqj0b7T+Q0xdgwXhxUHVrU1e4Qu
Af7mx8c8EIg57WGbeRP1ImnAVf/qGawBWSapu78fpWOR3qF6MzjNuYAsM0RVjH+k0LSHoYrkuZ6S
i2Z5VLhjo13BLsJnhj5/ZkvfkNkYbfPCsF5U3jz5utBv7oialCU0PFScoRuXUesuB6m4N3U+fcNI
3CeLtQur1fledybnCTEsRT4JMyUcjEc+wBejt/WXPqI2FBJpc+l8g1CyqbAT6wLW9zjJgDzE2C9f
rJGFjIqzbnnAkhFSy+iuRCLWRf43JZ325IBC2MZ+WxzLtOD08gomFqaVb016Ra4I7whHo7tK09ee
jHQ1adyD+kCxn+f+tnERLASD077q85tCn6qrPjtbo4oeaj1W9wJ2MO4W7SGI408CIHEfJ1N0hfL9
ktsD1X7KPCysJqQCbRqc8bDFlAlYb6zAi3ZqSpKngOAAG1rYOgn64TDNHT819K9gx18Ik9BPCeOZ
JyHlJh77hmSban5rvCK4RJHQnzI42zwS6xHgIl8aGHHXTZNLxBrFQ2IK/exonbmFvj/tkCutxDKX
/XvJ7GjvCsvd8MGkYTwR3xG2hAySClSke3+2JwrW5j1jYrazyyx+jiMmP51V8hiv651DsBqdyjJz
hvoddj7YODcu+/sBv+OJBRwFMlTPvZEO5Tbyg32bOtNtAEiGdd9GIJfLf3Pfs4NDnBf1tjxK0SOT
TTNBerbt38e6jo51ZCCV2kF85vvYtTSlYTuX+W3wYEhJTQ/2mWIIxWIHcXtF8C41SlQSO4/1AYcX
5ccgGbz8gbtaZqKhaUxPMpbmI9XNxqEUnQe7IeB+wnW0YCEnW0tvAAqBCHHwW8N8cEkpumCElqfR
Md9yUJgnUlcYFg3vf18E9fA6j/hGessgfJwXzVYQLGq9hpGbn0tfZP/sBHmXLO7JLrirtLIjXpUh
6DhtqtT3n6M8IU5sSCwutwb2sGubPeKcmYijamKDq2lowaZW7CNqmLJw85d4sIi+qzooQ9QI58HV
yATRr6K0xHeczNdpbN8dC+EosbO/mMKME50SWdJzHL1Y/i/yGS4bnPXiMLoAHIxMNDv8Te4N5oLB
6sgcj+6I91x19XyobdLM6rFxCBka3XXbT4CCy+fAL7ObPuvN49w4PuXXXG9l69ePurR1pDClx9qt
2BbD0J/+sIfCpJXBq9deBT8fx77YRYsUocXushtGKGIkyDdnv2So6nq3PyrpFPcl+2v++7K0AvjK
JAlNWH32SkXOcZya+S7BEMEgBWqn4o2nkEHR4TWKpSTR5MnMIJqgqZCWonydZxlshMWF0i0kSqXg
uDe6h5Qa84BbqVBRT1AGN8fIpeNq8yy7WPV7D3D15ELwrW03efwzZmIFpmTtTHl0BiIO84oZYk0A
6/HvxVESutYSSPj3f/RY/9pSrYbRXCPg8fYyB0TQQtxc8+B5q42pxrSd0eJlZPR08VJty1dmitnF
yxD80Co60FMX4nHpmWcNPpzHBDsLjL3mZtY5spT2AACd9CqyogkoKjWQiQ4hu7ZbrSgzqgeBlp61
0PypFZI+CFvKtbAccYpniKY1i3r0bjid4s7WbzA9SsYqgbX1uh+m9hMB7wslXlbTjgi5Q9eRdT3Z
6dnQvPQu0aZ7qyXgt+t0F9uP3/3r9HPUIucbQASuRROQe1VQHqVIeO7Z+s+nOtfBSYp4l0dwi9rI
6O4T9Px/G+gedj62MCbmtfdo5b2+a/KJ7TR98UmLDY4xE0qNXZacgMrQCSumDGqIyQ6k+ZRrhvcR
uN5d1Ppc11W3pjqr/+UkpquCu7LhwjgqU+XZnqJWwZrwCPf1pmCjD0W9av0hZs7fUOdq48llALkl
YDg/Vn3VsluoJTngldp1xTyvWmbpVwyh2kqTjDbazrgHRSO2mq6ifS+dZ+9vkRzUjJOn2j/yHv2o
Mt5bo2FfYx0KoeO82WmLLbucp5A7gWNTnypkp0XPQ7wsLwSmnvW0JOhi8h7/Hh0+vfcqiZ21QS91
tAqTcV89sbjFDLRPxyhZ54xgL5NtPBmx6ogn5auoMV+RelqneLAXd1ws3/7/0eQ+kWNr3gc+WuxJ
QRSYCS4EPF1DSyXmq7Oq5LuTNr+bGo8wUIs1G5vinjO7W/UTe2+rLXbdsqNKitNgeKSRLp9VJ6L+
4PkdRhVVvKBcTE6BhLOpeawe69xim+/BOLEVm74Ae7eUst20lkREzASfUVT12XTTcHQiu7yvjePf
eNPyHHwkymbjXTovUWC9SNjoxNGjAap5X+fi5GHtvhD7pV8L6uMrSeDuXeaIo5dyJ3aq0O8ydKIr
6B/ZS+bUgD9TEf0zBwGuRUxUw3OL5bPUdyN/zG3gzvMVcHcRpr1xKwbbvM/qJnpOqxs1kbMhXgYh
hpWKCyW92rUD8MG/L8sYYZOCYrEzptl45Hj6HQtEeoEBo6LzbW2DI7D/F/FpTVE2f9azO6+ovIqL
1db2yo7IgSSoRjt0Mqal7JziPuLpsBa1mVzaWF2bru8vQ1qzQXPVvect+H0lKoTVqNybkSSpIY6s
09+LYxL5JfS42WF2+5BjF+3HyqJxpWPa9aORvjpxC6FIMAj8+xKq3z5YwlK0/lEJmX/5uvE6BPqw
krGH4H4px0U9q/ehKii0Gnn44xQumRAs36NjXpfF2Uem4M7t9KCkPT3YDGIrl8I9CNrLmCHFyDIv
32VIltYckir0MHSeguWFcFhSURpNofWYo7Oqzm7KmneIuwOudr76e6kaKt8m5YZVXn0fMJ7JdClW
ZdKTq5l5aNTBYPiTRWTrBCFG1YZ5m7KZKHCPXrEsArLsC9141+Pymazy7mqY0Zdb5OM5Re+xJs6M
hJeuerKld4p0VV//vuqqAjGFltqrwSYIcjbd0FMmQSFInhHioXPb2kuu1N9LFqu3Jh6AXg4CwZuJ
Ejb2MForp23R4ORdv+rUOJJpZIqbTRL6DRPf3WBVd96QP6sCQwr9VHLFVcztnRXR1mKLeRx0WoRS
14eGbies22p6LILZf5xZjoKaoHNCxuA/stmz9gIQCNdVtU8T3zoZs9k/WjPqArtwf2bVG/teaBrb
5YyTSxolK2GVvWiZDutlqLtPtkyHUiki/saMbSI1mJyKxcq2VGPLCwl0MRhh+7kHzEaaVL/VhyTk
10N9LfWbr8XMPIq4xLOexD+dlI9WR4nh46PmuFu2d4tnv0A4kgLi5C7nq7+fzyJC0kvZkxePvumW
0GPuAQR4Ye8U59hMWeETPHAbSf1Za51TPWUemJ8otbtdUZgBY0VvuEW8KyI3jVOcDMOt5/ZzZ3km
u0I7sAnjCdOzx+qrH88jNjfVsGFMrX9iPodIT4/tB+nO0X6GKLCbiTgwu+GSxAqMtFUTflbl8bUU
SPvadu4Bb/mngY/wbLquOLaKaKhpnrRTge5yW7lZt4qjqiJXl6XFlqXYd1QDqiHONNlnRlbfMdJn
p6K0ktFcOm47TxEnWs3dyV5e2tjUId0gn4waAESQVg9u6SveA2ZbBvhbIwTC0HAyEJnOZM7Z+m1U
X4BxP6FDqK7WwElnN0xRhmR8a5TfH/+uLPbzhzzhG54SbjPQNRkSmeWHtGsEwutegLq7BfKLcPTN
5WLdTwALzrmnmbui5DP++1UYlnc757G+K23BBMRgmESczGjt/76eAzbig82mfdA1zj00/y9S2U+4
eZ1j3JPEriYlz47JeLXtEUMDKTiBZt0lle+AUu9Z6i1CbIN4QP84OMG+Zvkvu3jTo60JK6e/BTwR
EQMTAbhjCcEIQR5kkdzkmF9jqG9gZ7Y15O8+AF6LUo2Idzx1ciNnD+djjMDC2/TNK4L0YD6xlr8f
de0zR12R5jqtXe+cjPZNspCZgKiSMIBd9dAHhJ72frdoVUIhylVVTpvc69/Q5uAA2PRZcjV6xFjT
u82At6icAzDhlQ+gwt8M7ptY0k8Qcfs4oyQ05S64KByNECeWGNkf/oiwbu2LH93F8yFRb6Xxbinz
nhUgB06Cn6rmpozvgvIfLA8oi8xMiGiNknoNhiAXw7HD5SzHz+g8N3tZzVvD4LTJWtp0D1M40L7o
BdvlsomceCcSrD3xY7nzqNGIEyERlnxTZCRCwqBl/t/P3mNbfxKeGEKJYyzgh0XQ7dr+yyF10TsI
I9/5BsdvHm/TGQ3fqId6kKw1M7j3v4lvWcmZKdnzLJ514x8INWi9R2NBXUQrPce9CURcDA/07F43
H337q/jISdUsq3OXF2tJ4CVAViLWpaVOgQvTgI+fx/SmSdsvvTnpaAHc20S6iEfOocA+FlSPM26j
RKNXRaRqsa5WTnWONYBfgPLVoFGx5qulahjd7ghhOgxkuhrRiM36tEoUm+2MEXCH6k0nsHeqFwxY
veXBsRIc/0pKbKvmisgAr2qwKRRw418jw2QThHqzpYm/S1LOPf7oIMdWcyIOWTDvUD2umjxnUcdY
kzSMTeowmq2ehAEBJC9impTowCbXN9rzzJw5nF1i29MyXaVJck1ctHYjJk3CCwL3nU31ycI3ZvVm
HDIX+9Axc9WzTRsS4SZlPEeSsUufQjiFcyqE9QO5CJ47hMSRxOZkpVl7t6MgdHr/2RzLw1TJ+5zo
dn9xHZJd3hMwIeWP5GZBCnVh8rY1hUlbpoWNA3HFOnTT50RMkRHE17mIz0bdfgx6upMifp50Ni3x
OZ7VLgOT13DiOwtbPDVWNX1l3LcH2aE4F/E25h0tp/SfyzNtnH9QiT3pfgKowLo13bhG3wNpgQdL
OT5lQWxe+DSw3nwmQ8gahT+QZ5K80V3Q6qzFaN/7Cp+/aOXGGbcu92wntQvPBxDBPNgLDe5Gg3sP
3IqNLGCw0nVdYFfF5QOXMXvw++iYeCAiI8ZxwTLShVQ4JUfwHesgEpvUp0EjOX2KysfRrQ4LxDtv
GO0T0CcZ0Mn4XC/5imjbXEhgbkZy0piuevDeYVAGR9SF+ciJhUj8iDtip7OAYOI5v8Ts0lmvgJgg
XpsK/FeUscO3YL0XFRCOaDwLEZ9SDe44zh1PZzTtzA/keB09d+Cq54gsQLKxydxXeXIoecDYw56t
3hGfydZoCgRY0wtLYwilytm7Fe5S7chfmvtRZU99MOyK2rw31lQHoYhyeDbRqo0bWNDJb4kDPI6d
+5GUaOgvvGUdJzVe8UQ0IUJHMGv7WMsIeaC2N0bmTYrcIMc7Zlb+VM1IPhJko9xa6IXDTMMNWZOS
Gi++8mJ4FbEbdjNi8pZiw4QYPXNxZSSj1gw4WyCus549Eify1kNFF6yydI1s3rm/sybvO9PxsI7/
RuejbIrPYc4OQc5tac6cLb37G0fTts/xgWraHbfglRUn2V8/DItQpRm7oK5gh75Os0ZAWdJvu6b8
kta7JBDBxKvVd9VVCF+j0ApgZo1b24zfmW6sYsvlZHJUDzOk3fZpXa5VF7HsYl5XcxJz2YpiawSM
vnvcrWazqYrmM2BIu+/n5jQglfC6YiGRMeVl+dKiwakJHPcxoC62JqtEnaP5Gy+CZePgBW7NtWXm
nwMnENrvXUt8em8B+bXx9DHF4SyWRv02RXRudArE3540MDgBa2qtmu/jsj4ZafHcABrPkdpx+5O6
6txbCX5gs9xqo7Gei5GZlnfJPf0ns7E5po9xT+0cJYxrzHCOiLCOgjsJ9KSzzBcpm53rIYger6gQ
/dr/HfRgRwztPm393eg6O6PPmxWw3bAr2SrJkbBwx7i3uYlqOO9zWfw2fMfI/cPCiR/jfPitRhsz
qQQg3KWfIJNL3KKLwodke+IUbrOBcDUROfvadWTV3MReONvRoWEECJxvXVoWIr8FhaT96zxwK1DX
6LIphLG8+01/nH7iPGcC81k/pBGxfALzcs/5ZYidYaljVAEIEQwAchmEeYJE2uWc1tBueeWhrsSX
nVinuW5XSXLJY3flJwPK6+wJ/+na6eShkDWsLO1UmkRepg1DVRlty4bzyZLk2qK39IIMowySeRNj
btz/0AseJ0PfVpr/0uvNB1pBWbK3iLZ6pP1Koz1VVbNxvHjrTO6DggjjzDjnrHGr285mSqpL62tM
MXz9GKgaP/S3Y6q1Hf1OFsaoPtsB9T9LIpiFcraDV1/dJHis0nJbopdUcCbGKF9r/s2ozH2EuhfT
Yo5yoYFcahL57j3rEyRpwjRdhh4EYHpzyu2bnkwMJKQshGClb6MWI+0bN13ATUPIX89CYHocZuPf
YNs+3h6yOgWIlS5IqCQg7eTQ10inWPmVOe5Ndjw7A1Z/V7mbXlDQ5mzaMOJfEiaUrTbz7eYrN5gw
Ow+7UrLeSL3QlgIZDtLb6lOhh2SStnGs5xqLlenM28pRZME39dYZ9IPjREtTJ1ewqs9x6q3M7JM8
tE0no3VVBcfKfBbWEEaQb5u42NS595pQfxJGfWp4olTdS2FS2sT6odHENq7JsHf0bds2+BgAOon+
6hbxbURB03nlXmIdRjCMSFqg5G23Tj2sGkbCpg6+URbvygmQP2vpb2NHPGiD/VDhlZJn3WkIBGOi
lZSg52+ZL26t193FEu1PzAMPwDcSqwSXaa/EWe/iR8zqnsHzvCOYFhuO/5OllCEGU7IwDyRTTDQb
dqr/jl71HM+O2HQNedwtcpX13AwfQ8+nPLP/Yr/moSsj2krehF8cp85kmFVA86RCilSV7VRMVKPm
rHWWCwgILYrQhJU03ouQ5WJChHQJo6i+5FH9LbEBwIIsr1ITD9VYOuCkrZcYNUJHHHxYm8itJsa+
hUF2eaviFejGoz3wA5Q936VdPuaotsOBjV4MAMRPQAVYdUU7AvUpCfhGpoxeQrD2tr12wUr/uo1/
8Tr9F+1VCcPWgKA+ZpxeAECJFzMUIoZSf+uC+Dlqijd99B+zEgBGj3CL62XUOKAUTHCC5pBplc41
zbwunMt0XLVecSLZkU+/qgXqeOb0qgzjRn6jJY9XLy3jr0Xz9W24EvyAOAZUQmth4NSZWjaP+cT8
t4Gaqjv4geuOxpOUtxV3rTMRTOr6Ggu9FutO5u0KjEZs+Q3GmdAikEjboWEMeJUIzQRjEZqlNeDZ
Kvl1QHiZTfMJ8I1rKpFr00rntZ7TUGaxu3GCgIgD9VuhbmBGQgG0YDCPrOJGc9hWRuSgSe4pdIfm
zcVT3muopCZU3SAUV0MCjtMbdGul9eRmTP5rEEsNwWAzhUZzmioD375lwYmi+kLCQSAE0crrSWef
lU7jBg9nGm5q3dyRzk45PwXuKmHVsZYRpINMviyrZGsGvstG+N/IFBxoS/+W8ZtVy/dgxvO9Q1R4
6Azpj0jixYrRdztxYqGuhW2RvheMX0KvOIwele40Ox/61Bwsvbn+LeIEIrtqdgjWY2tkiPfWsos1
UmY6iMF4mZrpnDcuYkBXUGm4abIeh3XTC27JwrFWs6Y+S7T5kf3tjne+Es8yiq9//wcbY4KztTsb
T3Xp5h9dPNzqaTqVBIWvJkZ1IsZ9bWiL1MFAsyMa/00jDKtlUB8yTbjWuvNbdfIfxxy41/GAcIMS
K3Lu8Ll4zGT7XWMN0LjiiZmt8eRh9uFfk3dlGvZzN3pIyMzMImHJpnTT3H1ZEqtKkbSyGdqtdGl8
kYnxtMzrQtcw7K1gWdup5rsenCocEYAfMhRTwrFgJE4PZvGkjzCjdAFgufS/9IheNwvuTU1/zbwR
szG2i5XGgK1X+dHrsO6A7M5Dg7Woi8Zg0InQE5V3nWC44mm81X0FFj0gFgOPHzvWc9phhRQNN3bF
vKRmzqvS/GBDVxzd6VUDjrbKRnNk05qA7SqXSiRbR+DYKK2SMNeLn36KWprw8bd0PyvTABHhON26
sdS3ZxP/52LCM/atTJ8zwX6Xpc67ROyMUgBRr25piMgSngKe9TllHnNZdUlLNAmBlsfH7Oq5LDU7
sEKFlVaEOB5FiQAEgUgQZvaMxwJxlr6gkqzigeVTHQrLfo9TroGqdVc9gV+ho9nOCs18LymUIw6A
nDn+Shuo9ayh+0jLHz2rhpAnMAZXXMFhjfeO9QmI7+lY5k59N7Gw8C1tWGlGO660uIRTYmBE7l48
9gdrspOxetihrCDKMHWhEXd4rBeWFaZm/VoFFG9WpCCI482Psukjd5xn9ua4h/ov6pBxNX827ILp
ehYSQhF86vqPnvRsy/XZ2kaak4d67e+HDLiIU2C9qW1a9br88Av3ReFdJkCg31sTlQWyT0i2s3Xt
bNRa+ZPXtJvsQTjY72qbI8ZIcg7GpzJN/vWiewnsh77lienmb1LG6EPgHYZkWlJOFTkxAyR4DYoS
W+j3nuYwE2lrQKzpa62MoyaYszNXxjPOer7x9JOqTY85onWtlr97S5ImtEQr44zvEjbCevHhuPTv
qZW0myBdggYlcg+XwQzRBvdd5Cz+qavBQFemdDSVLR9wLSfJcBl84ltVdjePCFwRAWjO+D7irRyC
7qwS/xjp9cHxURV49r2j4o0RZ3uhFa+BXhPe5A0HY8TxARU9HT5MhRemLxfP9jnpFnOJ63DbWmo9
L4HzTBbCOsds69Tdu8jFuTBZhjT9O6fksMk7eSsiouddG5FSQAvbR/+SAGgRgpR4pTyHa9dMwyrx
925t38ti4gbX7LeGs09NX4Ov/XO66TD0D1WunccKd0fqPia59inRlGlENZkMICzjK8IkMLj91otY
x0eor0dA6X3dsJlt8DdQQ1jjszD0p9SfT2Y03/BTnRKMieGoc434KR81qIt9G1jrSkdRrKU0qkVl
7wdv5Ctu95aH+kjbPRB2MOAh6qZK52nMVN0V9g1Xy6fMnJv0Udhixx/I8ILtmNnmWqBYXNXiyxVs
5uO5G9bVqF7csr3qQYmgyC3fDBgqfXJWuXvLqRLxXWgW14qXj9wH060uLDz6Iv62DULmy8TARja4
O1JJsCwZ2qMBjZSbmI/Dat9oe1CVWRYUxi5e61F2UKXoUFBFrJWai54bz6Lt3pZ/UuG+aDVpxqi3
Gsd9dINy23XGC3atTeQkn6PVkzmWIquz5NbT0JAMg7YmpJRkrOEU5NkvlJJLk8MabaJuPZLQFP79
GQipWiLDH2LElBnsXJtwop5nVLS8zzRJj3GjHWzVX4mDPSsrPUzxSOeRfzYUDPpo3Ucm2ldIUk1C
pSKNIWbM6c8hmnkYVzw7GZKVYnjS8vLL4pN1YubIZNYpiaGch9ajLdTVsiRpGss17Tt9RsPVHZVe
sB8obQBaNDiWvvfrB6HIAoTy+8MC4ggNZa8hvfHj9OaK+ot6gzHS/Lvc5C2FV6a/WQ0F0tTjmi4E
3VX2OfTxefCNrz4Vcl2qGv1UR5+IUKBudyMtF4UTsX++zcA6V9eK603UxafRUXJF2QNhFdtOMcwy
5v8IO5PdyJGsS79L7wmYcTCSi974PA+apQ2hUERwnmc+/f9Rhe6ujGxkAlEOqTIQctFJs2v3nvOd
U+65dDLyY169hZNslxig0NlEwVNpchPW5tf8HkWm/3RD75PU3T2xJl+2TrDZwGFk0CsN3LXEKjOF
9OXblQwcGJL+sOiKAPErtSsLcfzTsWE/wYTg4zK94a021YEP9ILrdm90/hwDSUp42w+bDtwpj/gW
RfdhmgB6+HNbzqxJFc0MYFk+/SZivocg4UDsmx81cFajwC7T6a1FE8s9W/MtbcNuaisdhTgpbo7D
mLlb+GlDOJ2GCcHo9WzRWBZnN+s6xNVviZsMV63+pg/MzmAzbivb2NRawejEJEUXYsQb6gUagVn7
ZtjJ78HC9CDxBy+Jk11h8h43yKkGMpGdY4d4lhkdAYeQ+yIPP69h3Y2A3nEneoWegc8n0b1w0anm
mtBj73DXFC3aNw0iz6b0uPKFI04iVmBThhmWUjhk75HZEQvaa0WPzaGhlM2R+NiE67oln0LWk9dT
tegQ9Tkfbxi11dhx5CDZ7UdlguqiFxBKeGh5Zg7LwQK/NblMPsxyammYonMzOWMvpU/KnJ+TQh2D
8+ndtVu4/cbIj0RNgujQz34d36yg+tT9jsxKVHwr/wMXubnwTGtRaRYCgh7dQ2/g10wFuBVKFMdO
fvipds9blqKMLjOSNoj1Jm3rqx0SJdrURIhW05K+nCJxKbykTnTrW+JjIquk1WU+xYkjtm3YO5ta
TDNag+PVOHTPrW3qix4u89pmxHw0ZheEpal9nqfeoU2Fs/XT7hJMhbUNSjYTW8IeKE1vU9DvW7rp
HmsDB6SE5FGbcSDywybcWgiJhWjJ8Ss/xnh2JnTUB27BT9JSkIp1ePQHKLUs2T2tk48pFz861+zY
Sfg7coQUBSOsbCjqzMC+O9ITSzHp2RJON27sAWjDiOtp6FCX0+wcdBUuU+X/ihiwLhywnZFPX0+4
w8VyGWYbTDlc/m6s6k9v4OBWIrSlxEo9+5d03hjx8+Ze4MNoSyE60iVSc5saWY23Mg0Xtpl+qNp7
QYeLhdeftiEHdCLyIJi5gYPKrahQ7wVXw0V/0DacrAoHzQTTu+KBzhXAunr81WSkFgXMngXdXi4r
Ca4FmKtElier1AbeWvQbrduhzLIdtG9jkeDZWGSKfbce1uPQo6AHFLLQi/A3eX8sVNmzMVoHqm3O
4ibxzd50iTxd2zbaeCDmGuFWPL74UFdIxjh0LYVPFnDo0uriAV0psjZcZiU3Ioih/rnCCcUO0VG2
zIAF6mq8jWob6/He1zl4aZbL5eYomuHJCaC5BIxSEYdTUpFwuW5zXEdd5u1cQhFpX7/2CPbxjshX
xfzYhG/g+qG2Msg8XuSwAxgPonIxB04pZtsvdI9DUd2vLLwAILb2WeGd6AqdJTrtYoJmdlNdWLNP
xZ+NNx50ERyVEWxSwTzfqO85njbPcE7lbP3hh4N+potA381qZ7mragK2E5pKooIXxY5oxCyV5XAg
aEDrrkFX1wsrJuEQBRpjksPQ2xVaMGw9ZDGvIqnesNX/cMLmN+XhO1DeH/gJlhYmxTBkbBEyHutG
kicz8dPmd1vCCT+0LWK/bCow19NqEzoeoxTVot1CtbEwffbIPyAD3EpUp8tmWs6Cs9X3fw2l/KKp
Vi4wXvoNE7DKZ8CeVvwSta9WioCfSfQHINi4sRBkTvPmlNk+y5J8Rjv6Q+R6tPLhlaoq+nR8EdGA
e0+SaifL7ORp01po1ROCsq1JndgN8MYMYzXF02sUt69mVa5CTo94WTmbc9xGxzw8Vgn23mwAUS+j
Q0oTkceg/7D9YOvhGtBNmkptj+02D+YQxIF7Ow1wGOEzWnBscH3MuuoxzUhUt+wVnlCxqEvcyTmP
iqyrR33q8VFNwIkcK6Nr0t/qekvaHXA4G6JpFz/GWfps6ogTtfkC9gaKdvZfGAUZS2/4mUySKTCa
TpyW0X3KknvT6GDspp1jlTeCc7RFC5c3FtzAOjHVNIo4BEQL1fNPStG8jOpL71p3UTX2U10EcxIv
8xbTBbArjaPHM+eRcObRU23r9tRl4bXIB7ZVfzw3w0rUySPxYUS1quSh7ttD2XhHmkUoF17cmMTM
BK+NFdovVv9RTOHVUDnazJIM3+yk+1i4CXTX+omL0UNvsu3u0zTaD9g+nP0iWjGV5kK/pFukOeHE
tLG51WJgUE5RC9fDnqdpWuncqCJ4xpsAHy/Uza68TiZ4Sj8SLxU6WteSKyxuoFFdquPQo4gdzhO1
70L7MEnnYPDXkK2ek7A93EufJ1sVJNw7g/ceOaSmybvRJ2y5k5tRt6bjwnnPTHrxUQgFixRPuhkj
fXBu7nnERvS4hT6W2R7dudp7iHKW6Ww4lbAyDiVhvlh1fsuyODfO+AWOBp+3/RTVjOcY56CObY2d
HaCzNscoxKRif0LYeo66juVw/jQJ5IWrUMYvpEYxU2EBWDiscDS5e1w8dvGEO/ujbaHKFiFKHI+o
MNKtpnXkrYlndNYYPL0FjKBdXURnixJ8Q6T1Nh+DI8Eg7EgNZ6QUleqcpqzeIhBVC5K4hhU4Cnog
G8f3LoOmHXo7pvdsy7cqxwOtM5oMPuK6vlIGxwsEZdzMoXPQe0Z47NxsjWqrW+mzitAF9tENqMwK
YcTtNcs0ydm1wBtXuGgnbM5hPg5Ft+neYmFWa70xYnK7y3Tjj9MHiuenNEtrBvn6V+owQiSXkU8d
hq3V5xQVjtp2BbCm3gzWuVe9AIJB14Zr75hhCUG9q+157rZTVvIM+BFoe7YuTGD0h6dhoQz1hU11
bdL2km62c7Ec5YZAGjB+lg5NWkUOcTdbaBujuBnhtCpjhSYh0J8jM6Rsif03mlWfPLBbbTBLgKRo
VPmZuWGXe1N2r62Kot0A19BXAFJR2Rz93oFy2CDSbzqGLDLKEUzTTsSyvhhjAx93pr9PnvNamieQ
8w6lY0LXo9QenTbBaBdRPhSHehxvTkFEvAsWGIf0HcPe3EH2nqZq407yt1X0OC4sPrV0KraVBvi5
dV71jEQObqE+p/tUCZ4NlC6HvHPOie0s0i4zyFVDZ5KWLBGa1bHGhQx9jeSsJeFmzMHlQkri7Frf
7RHbtcU2ZK9GBO8LYdjb3nlO/JggvzlupinEp46gKYwLKgu//1229sqZMUq+6J8dvT33fb20O34K
yVbJQtoiXuiK3GSO4rIyuoVy8LhUsnzDeULdr3f3jtArEt7ydeH5r0ObPLh6eESMRaoLVVfQxgup
Z/hdoXItbe4ZJKM0Gf3zWOgcIiNaKKmefHWdgQ0aDwCjbeWjxQQGoDfjoz0pe+mWl6oI7r2T4gqs
X0jKDZeYpriv83gxIYbA59t8wK750MZ1ifx5gZdK9RVXoGJhbGyB789G7/0SyWTlKvdEFX7yoxjS
IxnYVYKfJQEspWt0yvEXeQdyO9mxPeqK739GkqAdyydcCdTsKj9Pvv67ZWYBkDb9oLcBiKm/jJXR
Ut7jsQn78sVzjCOqPJXh0tUHyVVI5YPtS0SvNDz6+AgfDmYczWwqzuYU0BBchKYPPzE82NZ4xEce
LrsYU0EiNeR5EVQf/zXIa2fRpYc+6fE7la8MBK9jpf1A88apBFWS+9rhTA9c9wGZ1Wdf218FeqLJ
NX/676HOYVob6buVILB7Q4eYN2xVF79JtKfgGLkPbJ0s06H+EbLBIxiHSp70EI9DILXwmvRdquUR
lRSyFX8VRa9xyZ0Z6u6TrwpKqmZr1eyvhc7oSZrtzy5zXkpFYHYb6oJaUm0IadjKGHtGW9c/XMb0
WmuuarO8t93wi4EIcRDlEZDPTpMFIw6jYDhNQpI+PERxlbHTcAgwR/soSgrIltwXvGzDAwM1jVMY
LjE0OyUCl8SKk6XK3zOq/8Et2VtH3OBQ0gOcKo6quQ5RySajFVvCwqiN6SOZjXOuE7HFbBstABcm
61y24aFimN1zotoJv3hUZWJQlycpkiD4VEQFMe0eo5Xe6fWiFLQHERiueO8PWZajFKyKByPJL57v
MUYGtBN1hOp4ibaiDUuwQZxVS++Ha6PMigofb/VMYMNSCJDeBU7hW7OwRV3ymFWFu7igCMvwmI5V
sJnyk+UWH0PRYykUVOuTJOzK1pjXOkRyukyG0xpk9RizqMaN/1O16LPJ1SnIsLu1peK86aMtxHvP
WNpyMMXVlPFJ/CA0B+BGacxWeW0xPHCPsVjonGB47sJlTSRE17HF5jEbk25SzuaNkTMesn+UtnkO
lXWpSn5NX1PlVu/EF8bpeZXpYqpJCCQkfmZDuGo6OoqAzSgQpXkQYfhigX1kqqzzaybcbxp67IVn
qCVn2F0q+l+s/BA1/LuULqihlJkFx0V/SuKDrzHT9ul44aKJJg5f/cTDD4AIDXArz0xldiwSOcaP
heEzvUZnU1AKe+V1yGpto3w7XczMwY2oVU1mAn2OFinVRkYtzFYHYHrTxqt0gGDml5eexLYmlMEK
TXhNlslaWnkDMxC8cAU8LsEyuK+NZVpFyEBk8BS6ZryOMrHKLK66pwlUOHGJ0tqBcK31pDpW+lSv
c5pobgZ7gWJLg+Bh00+k64Xqp3pKOPEf2Vw2gZU8asSwbiVxVHOcuXavLQ92nQzpNmHVMosng4bW
MSwFpu9MT9ZxWeOCixQJezb3QggImlOf+QPacbd2DLPgMBgHazNgNC286MTgL3f6OwW8uzZ8iyB7
CN5Z5+MPCeSDHpjjrql5DFQEvstuW+TwZoHCLpk43zg+RLnqmsmC6XBPd4HAnAWjuUPhpNqFzZ3Q
e3eEmTaf7bzxamaMlyOGOgfqgWJtNWSckm042Gn41Jk0MJDBWytANpDpG99epLJjtCpBlenantKK
JB06THbdZK9IFVtaq1CiusBE+NcEaF8AyvfB+4DU/BDLdh9Rby8ju/DXnjtNR/TXdDHihBOHa3wG
Bqlqljm+h0meLug7DetAjFhbxvyotFUjq2CbJS23sA+BF0RfBBcrSJ5xyDHhMGJ/iyK+PQ0OiAqk
iV60bgoYSgA9OEc0GHsY0FY3lVrTopC6sS2xOO+1GuJrybDw2SmnTWfrF21K0t+sTBu4OuZnNFSQ
crOyP3tZ/BVWRMDpAX9b13Ma2vrArMf1jf98i9wnxRcEYRA41Tklw+4hKW+mX41vfum8ucZ7Pfwu
gZCe/kM0jcs3/PoaPt8nUwq04uzGp64M0j3cV1rKce6sC7sJjybtViQH5A7FXl6+6HZ694NOLiv+
raUsSu36/YKOHqJyDH0M++0Cebh6ZnRUrOFjVWfG3zTpSotbIZ8OGbzeUzeZ1k3HhwxsKn4T0fSh
1ZM62VGCnDCRwxLHr3H6fpkiO0Iqm28yz3wc62RpQ19BZwZIvJ44J/aZnT1ptBtU6bSf7g1ldvVV
zwWj5TXYfp1pBAwVg+nqvV+9La8evol727t70LrjpfLAXmX1GwUZAv1O6c9aZXu7729jQy+3oHtZ
D9vJ3AvJJqMbpERTqTdEP1h1uRtVImmPWmey7sp9rorh3AG8Jlm1LchJ68Gzme4e1RC6Vewt7018
dGE62vOxgFl1tLBM4Zxyku92NtsBLUOq8F4a2S6CqbOwSqOb44osVrfsvS5B1wAkaS9yMu+uaWln
P8MElw9DfJZ1P8MYfcnMwRFnN/fAIxjeW+BBQYnjRKyKqCtWacgZuQ4c/6nwhsdyqrPPOc1x2TmY
kvQqny6CSNwDXdOO+VfgkL8CdSCLTEpFjB2fhmbfzCgt70kxPUmloBa07NZ4GCQbVwX03oLMucl1
ZDeDFiC1G2CH5DptiNZIqPdIzEBUlV8jl+AsV4sgnzm0yN0yda/tzC9kZIJ9NUfZ5Da2uwUh9pCb
TY1ezkGRWQzlKq4MdGbI19c4B3IG4kNMzLhvfrVanl4MYtEu/f/9yk9rF659/Z//3zCIvMwUS6Sd
D8kxSbF0GyKpX3t6mrFsop8u0+GuWSIrcI4xSJg1y/oMl6na3aSQl4DBTR5yxA/rvmwICPamEPhG
YJJT0m5HVdEsBEszgnvfc/ThaaQxwM6PiG3mjfbAdJ5lwLY2MCZPA/3V8RCUhkyvOX2Gy6pOmxum
FYjggE8RwzyVXpPfzLqg4TRzgv3oafBtm58UAjfO+WUKN7+LKjOeTWtAa5oX/J0aXcScwqVxijqn
DV1ad6DXahoe8+zeOySzMWoIL1Fc899JOrwMbZgsvWEYN3bNmbIHIeNr0SFiozla7mcZDAC6Gysk
VcxAWhnSsMEztvJa4gjxvFsyZ01XpLe40JboF8nsmlXBOqhEuxlEYp/xAIdLQ0743OIUtisMCNKn
5i9jpX4FfnLEgTju7DkMzRmgUhUjsHthT/2LRVolaFgYd2NHRkFVVyuH88DzmI8zYa55dXtJ9gii
5i1M+/QVAaWKTeSMYjCXhlVZizKCzRKbLg4T3d0VrnG3ZruLnuTZ1u84fdRuNy4rhhFYEkYYGT15
GfxfR1LFmNaOWXaLOm082R5THOmNK2ZC/kEvGa/3ROE0Rhltvj+eePhKjSG46WF6q3OvvuiJRsa6
r8SjwaKx0qo4vwVEG9pI0kCglfg+4DmNFKU7Jvf+dBrNItv2mo5UfHhxMT49ZqQy8PCFwW4w6aTY
WjysaOBjGuy9az3EHVlYmov+zgHd0Cf1uvUtdFetlt71qj8OKJ45jmTMBD37bLIdDeGzDz/uYUSr
BFZZ/6Qu0p5lyPuzZbWPhNC2g5k4fDwcZ7zxoyxWYDIlE/L/YwAVitvMcpxjHczezEJ/FDZylqmu
dwCe8I62Sm0HmvR7w0V5iHZMjl6P7xe9kQtEejf607OL53wr1GAf6Rt0myqm/i6wZSSO4S6tBp2z
WYdnZWZvXhcbj9YYYzHTcLp6rp6eSqfITsOwmQoCzDoAvM1Vf+ZYWCenSRnD1tc695A5posLPWsg
MfTDzfIKPBVKwerjiIwoclV5NWvLfIytEGTde8wbyD/GjAlVttL9EgEpUqBgYF8jf21tCVoNHlNq
JDVjfolL/RF9fbz9Nj0VGWod06VnNcN0usaurwEoLvJ2aaZhZgqMsdp2NfiJxpWzq5RRZjPZKPFN
boE8IVne9YuthZ+Zqaq6zWTPjZIdF7ehBzDHpYHbCiK2nuKgq8k6wVUh2scpmUXPbiTVxtcsj+zd
MNIRn1rKTzOp9lD4KiCkFQ0MlMhiZ6u5m5aiFurKzmKmHefrfmYs6BzGlsqW7uH7W1RM+wre5N2y
iuFkp2V3zkQenGhALhF5er5oSLWxxrNflPNV88QJew5BYnqO+oE81ZXeIIHRMoY35hj0OIr5hHH6
dluyDbojLok1UJ/gJc8hyKQ+zJw2NPwXfdB+cyPyRmeZhO8n/Qksl9gQxp3ePSSP4I1G+VLn7b4c
xdYbUHBXiR0/DuG1FznI78RGnjkHqJ9S1WVbSKCcGmowcCD2IXiCRXyQXuKT9hU81j63lR4P44me
Sr9PKHQQKxr0MWbeFAeejWMZrEQ9mNfJNPyN25J+0qDkBdfcpi+itZBB983GqCzaSpKcZazhGgmY
4urNpi5adcaGcenvb8ZSW9a7ikaUsIL41SFaXhumkYhSsno0H1/IEGxY3E5hocBOlwPvj1NS3nrP
YObtB3jFFuG1j71gC0v1Qn/o1HgtgNGxRdHNbnOoZI67EXYdrTqB7bKsuSeiHHBe1XzqlZ1fNaPZ
TQGXq5t++AKkoHLw5XejofZh62+r+SEPRiekwVbbOxNi8C119gBfjyNzqksJN5ejqGYewIk9EA4p
kRJytLQ62uFJ3PRPmWuATgo/p1rUrwgq0Xm2ANhSG6cPiSAjgfbHHNsxgpek2XYNLQVz2PB7Gedv
Ng0+Yo9tFyV+Zpv47mQYnL+/Ck0+PNocKirC58YMs6OgGbJCUpJ+UP+/0lA6jUz6mtGEw2eVCN46
OrUstX4M2WDhaFN8GKB4PLZZbXOnE/FDa8RsMuitNG4uZVJVbA+jC+sG8rM/mM2lLRz9MpggvT13
NqqRU/AYsKhPbcUEwgJH1dCkXajODR9UPeJYyVoQQnXawhSXGCEiL/0kw+KUep89ne7cbaCX2H62
l3wSqykMUOL2x0gj3cnllOvML0h/EygRncIAwrdgRYq1Nk1kW2ODOthJ/vmf9XReVBs/H/YZKzIB
m/DeLNyR65YY6kfcG1AijPAltTSL4YSxMxnirdRo+ofRjSLgh86lNeL8RMYuYhOEKHRpS8A6s5TF
zX95sWttjYnAJqergajKaOuHafmU0a2H9G9Q+kI1QB7cx6fvF2l6mLdHh0GyyrpT4Y20yhh6vk8F
M6uqlcZFFsijcNW8j60l3kdkdEsbDW9SFXB9o+8NMbK2PcK+WxLYLl2Nvn4DL/gSjlH0aTrBVhHt
PiueHhx4Bs+DQhYO9fXx+7tpdkcOYU42EP8NBjXQ+Pq5qKp+UVV1yVE6S5lTFkwbg6x8aqOMxdjG
LxbQk7nbjWJIOCOmNHeumfxEnlOTRGUqqBg1XeqgzSqOndnpzxXdZZPO6cklzv7cR7E4l4lylqgp
mhVtpZhhfhI/WYG4taFj/lKat+Igi/nz7ipt/Ixa2qu0dTaIbvDjloPHXLaquAjzS4Yk4jgg3MdS
VSEP16vj91fgLikSSIj5/o44kNx4V1DtfqPc00z9N+adLwag3o1tyzt4geOdM9m8AtATMynKOw99
0DDYJbwLLFp0BWZg76e+fhrn7xyEAAvXJCdayKi+i3j6SRswf7H0cXZKBGoX2WH8mhSgjACdlBez
CZ6BXHL41CC2E4Fpvzlj/ExZjZ0LWQqJU9p9lIKhQYRmMXVN3gbzAA/CWqrV3tEJkvYh6Lsf1ixq
Ds3KQssYi+P3Szx/pZmzRAjp9NpwG5jLE6MKW6+tnZUJ47lKtHA1TsLaffP2taggNhaB+y6Jus00
DuXeg7jJ5NDlAUpTa4dPRJ6+DxCyYb4UFyXJPu5UKbZpO1k0o4hORmcNDyP4ENHgaKxTsFQibO5x
0sS7yImirfAkksMh/8wsRKIjxI67E1qvPcPAhRws830gYi9uQqgnHuGepW50K1eX1vsgMwRpfXuX
o7QuHfcBIw2HBLNEazeYOfyrW4/+OZpTz5gFXr9fUofzv4pcWp6d9iu2XWetZ7K9Q60rV40jr9yB
JwrV8SKIb17i5bd/EM7Nv0CfLo6hP36XpllD4DBP2jRnsFua0MmbHNOZ/k+nPx3f7bb6lzQR62/p
TIZhKyFJdLAsXm3jr2kiqs+6pI0ralZPNruxSLubO98G7dA8dCJpHrTWa7da6Oz9RP+Az76z66Tb
h1kWHxmn35P5oBf6gWQgxsf2/77NRd5xgC9+ZsXBLl3zs+hLd2WpUR3NKnavqcPsE26xtR8ypvuN
W8QYQfz4/P2VaF2K79DiETXK7qBNEccLolWJ08oeKDC/KjbVbZi37grCBRBD2T556OuBX2XOzbNh
igVQFpep9hyjp0xZvbWs7j1S645NExrPHRq0tc40T7JCnLOoMFbJEDmrf87M+DPRwzRMQ9rSpNo0
oX4I+der21cEckYWMANog87OMtuD68rfNAQ0bB84Gv/5p+nzh5Uno59n+5//+3/ZOj/ONoTJI6qU
chzxRzhUi3WYA8SAqQk/yRf8+oXlxM1XXmJhCiHfP4y9S76n2XwUDQJky4B5SeZhVRb+K1MJ37lN
jHUPRSnJNTWTryJO0Cj4ibuPLBJ2dLe07sU0xHOlcfjn967mS/HX927bjmUrKDC6YYs/49f6KO1t
RgPd0m0koa1DfuDkHORmfaMoBryTuAanez4vQ9tw7QyorsXrmOfteWSGN0VsculgVssUcgGOgkrb
mIqAR07lHiKX25gI691TZbkqCDRal0mAC87s4r0Jks8PhnBrB+VvUTMLsRAJL/tGI5fT0+ig1uw9
uTInGgnhzYvK+qhNhbvs7dpFkWWcCGf1XpRRzVlqmzCl92vQoFlTRW7c3utpuOKzbMu5Ti6gOBdY
XjkjCGuT1sJjbBKdTWlt9CAQ51Afi00fwXmtcvyawk0ISyg7jPkS6/w/X3GU2X+75LSQmYg7lmkI
IdUfGeyxBHUkDYwehpIXgxdaT75Lq6QNNwMuPZyplKgtLLyrDiRuJ5qR+mQOmMycGiVgtqLzVD7Y
pGltvaJk1pgwGuxKzqR1ycJXDGN3a0CbowZBcOkn02tlR9MiI0Zg1WYMWMDmqgOlbXOm0+Y8+TKi
w4yaVAEcxjydX9umyfZWVYVblIXuc10Xj+Cq2q8E/aROcyy+1FMk31BBhxguy+SHjohOB63SWXMX
wau18zjSZnAC/Vh3KbPqvqVuwmm2lnCHb1gAr3rjGwvaLhyra088RNKS1wHNRVGtAqeGNZiLI+Bl
SK66rx2cqdAOnTH6UHFoJ/a9w+hLc9yD0lqxT/uwx02QzgMy8rrWYW1MK4gP1QPeu2o1YZAwPCFB
mafNJWl0VDChRNWAqTXJb7qoT4ETFlRFnnxoKrWk3efsOwO9EKaLKzO78NkotXKv60FCB+9AP2fY
kplD/RMY/Q5SiLnufcYTriYK9n1MgD5rxmNoEE6aicAke4CvkCe1V3ZiZ8EhYqc5TnYEp9Yc//kO
s+Zov78808owdeHYlhKAxh3xxw0myKeBtos6zy3ndFHTHQ9a3+HJMW1t2fv9myuRZXhB22PRBOdm
oJ27IA09KljFJ9uUc2Bx29Mn7l5Jpx/RlAnzgmQ1WgkCm8Du6b8a9PKQFwFBDCsr4Ney6rF46tRB
GOoFA4OGRZyVNhTyOVrRupMbsFcaaNObN4ERipLiHglubk3izioDO/nElAdFKSZOoIztBz98xxim
9p7rknwKBfESk1c8CDP7HcnWWWmMeC7/fN2+17o/r5thEA4shWtz2f7YlDmYRdLz4hzLBTNonsca
x66ff5T1nPg0l7xWn3r7RIqjzrp25mBxyD97gOYxapHIWSooHfTdnOyZG/RXHr1HFG16YL0gH9CX
fbfJ2gxqQCOdBT1CPKC25y4L2yGrknScg+pxjtRinLhglodYAhuv275bVY3uOCenaOzI7pK8QQrH
j1DN0QsYpZKQ0rlqeKxB/KxH2WFb7wAxeZyUmUYZ6dYNXX3rSWceuqgfeWS0J6kTdWwyARNCZS+U
2DctlsXNMyQsseyEUaZ+aLvwUnBUXf7zdZZ/5lmxL7Os6dIVKIkAeszF0X9FqcUI+4TZ+8XSFGF3
Gjo73Fcx/uAmdo9ZGWIXM4OUWS0oTcCzx9wf+1Pb2J9JHsEuD+3qLpMqXHp5zHwNewCk6l7tUMv+
a67h/++dEgg2F2hAUSkm/vpO6YnT3scaiSo+GIC9BLRhgmXqRvLJs4vPnlnAqS0je81Z3ljjPt1X
xK5c3Uk8qky167zvEtoX0QdGS6YXbcpktPSMfyl3/lZMcj0dXVcMOA1LmGrOvP6v6+mlWLO8ps6X
4QRCSFiE4MS2zniwJjsyQPm/LFJ8S//yKc5VzV+fFjpLlu5QX/E/qf+xyhRZY1YjfAh+Vrn1pjzg
HMZhH/JHaxIWAzPV3OhdUsAeAXyWTaO+NwfrHXoTeNNa0zmrY1L85zf19zRZRTCXYwhH2bYrne9U
1P+6FE6L3kFPQtIygvYcqK7cZnEb4cJJ7PekAnuO0GEvsjA90+R6gkwnX4F8wqaOTOsca5N9ANP5
qtIu2VOhSg6acbBRZIYoRqFHnPcB0xoXvqtVy3bdyNC7Dd2LtII+5iRlGHu2c0hmjLks76GxMu23
U56b2gxeCOd6m/QBOMGcT0J5Tfa3FSWnoW/firmB9f3i2kA9UmXpOwWt7qFyancdTcEt4Vx4MQhJ
WmRiCN8mA0GbVrf98buh+v2ihc0v00m9XW/U/ulfruvfbjFam0K3bFvogs/b+aPEjcgpI0oLfbCp
V92+z1AoEX9W4opfJXHml8Dehn47umWyk3Y8rrWgS97kLHZudMZn+QAzKUYks8gtLMJ91qefMdWv
EK715VfWMaH0/K0RayaiAvEz/fKO7Ke68Ecw0AMHowbxGdKSdlfn4bOFhOGd7X1YtElnXSC663cr
Lm52ekFhNh2E6tCPfH8ZlM10MJM5yZ3JEg2vCHZbHRtgxSd/ixi42GapAr2uyuGiZ4m41mU9gWny
3A/DmmdzkwXkABrMVGXmwek945DTyM8WAl7X+p8vs/u30pDL7FKFKwpDSvI/L3OAAD5q7R6/cZs/
Gynhd5pNzLylFLGkftafvoOF8rx7Y27ecTcP0+n7JcgDmvLBvdNvg36rq/m1rW6dfxPyyh8XVJm8
9pfSPNSADIjlkhefsdutVqiGzDwN0KRYKOnLWUBycLcq+NQCDQUvMkg0CFX1mxHT0UtdGrlBrHa0
F8wbf/uzK1sOz1lBqnr5EHz/UfLBCB7NZv6jf/+xrcc4feJPNz6F6ZOv/Q9nZ7bcNpJF2y9CBGYg
X8UB4ExqsuwXRJVdhXkeE19/F+jqvm2pwop7I04jJFZ3F0lhyDxn77X/qbl5CYLn1nyZmpfafCmy
V6o0X3L5SiXZa6PQ3UKL/qVQXik0VQ9Kky8e7QAXi0DrcxNR6QEzE9/ynPUto40328wQo5dj99y3
zSe3PV39sLl0dNViy8R+iahb8f7phVBWKWui7VaazRJ5DxeeaQqeojE/TGLPVDowDxw7zMnxMWC8
AGmsPbbKET6bdQA42VSndl5qEie7OLv3Mt1zUJyHgsXmxXVpJV+omVGhuFTiUpfXRlyG+Trda56v
ZNpSVX0LAv4MODJuHT9rt5AH7ybjO3kmm3DR9efPbZebOz0Njwrddby3dr0jADa6hGVKF8TSvFLf
KfCk9+pid9grw94hdyDALcM5v1QEnkbsg+xAudkhZS8PJsQ82DV4+WMYHCt1KQM8SXHSihNiaImW
mZFadqawU+rZubfPrTcaB5Feavssh4uTXir7Mg6XAuSofUmzKxVn12S8ls5SEd1155o61y6/UfZ0
a/KbOS0F4bDTN/p0y8RNnW52+ZiIW8c86CAAtqS9UdNhZRPC3QY8ogt4IVWSATCWxQ3JIcgNTV96
0xXu2mHfjOS61RBrH63i0biXVjxSgYN2/dF1bpxlrH0ZJ5oOZJ1bNi6lIvG9V2Fdf1ZmXUUMZ+jq
3I+EmxjxVWmJfoMJd2HmlceXtDun8SXuzlTYnY343JN/0584Vv2pTZeiJcuSwh6P5r0yVOni0KhL
pc0hbg4k3ioRgLz9WOyzcU+iZJp80hj4+CRlhWAs7RMeojbQ6XeL4ZwgMKeJTMhYelQ+RWXqbvAM
jZuJNt6TlH1zDlrBx4FoD9gZEN2yCm7Gvgc9YhINQEKuVkCCvL90P4CAMk6mcYilJcgBcGgYoHuC
YTjMt4isybPS99taY5seSdwxGdrBn7Gz0ZLFpaXul6RJHZ8rk+ycpRW9vO7kwAgkGS4+qvT4539f
TZHR2e0+ZC+yJSMUfaRTDZf7oWBQc4kHM/Q6vbUfZPk2m5V5bow6uzICoAuafrfNOvvSTy2uk/z2
+zv8x16Ro3P70BE8sZ81VPHua41aqM9s98uVNVvPSZoIFhUzCQwMIOMx4ENLhIEEStABL0hsGlov
WgDaEg7blE9Pum29uJaV3hh4xBacESPtN2ZFxLJioOwmQiO4sFKFW11+8mzSPi4BdJ12gOZy09MM
+/2u0rV5UvT5hM6zh+zXzQ1PyUZ/yWhgbkyTRl6aV/YVSg/2WRG+WvQjEGKNMJeI9Dko1QDyeQGr
Ozqd/A4+Vb2wJD75evUPi9Ll+1XZYzkWLcD3OeR5ZFZNXKEPA0ASbtgSMNNvZPc6B4xbc2JhQlnq
N+aE2i1LcvpXZbp2WH09NGnwxJ6HVmdZEkbhphatWVBNppx3PUBlCN0cLPoKzCJMREiCFKH/9zdv
OyYYBq48ur3mu0VWL1OS/3QVyCvZiFYV2LdiaH6oBU6yAqWHl1rXfNYrr02mdD0yps/NSb+B8DJe
XCZDfdHs8UoGjxPQdtDA4pqRkHMoXXRiY60DZeE3Ol3zZ1/6cs7+uhMAzSnQmPLN49Z4v2+eeB7G
jdakCDkzT1hW+aQlUXwxZ1yLbcT8OzEa35ykeojy+mtlGadB1eM3pZ+Owdy/9b08NvZkXlL61Wtr
qEnS003mUOxv6SbLnWRHA6/5L0AP7rfff+fav5wwhkGH2GDToLMxfbeLUWJFj2ld4Jth4AWlGjdJ
30/PnXDMI97IH3gVIUPxfWYNqZs0C7VTEdcSgymG8N+/F+PDyoK/voY0RDdcU2V7tPR1/mfzkqdm
KjSzg/vWnHJcFg9lJuTrGCKd4lsdyQfAHa2U2b51tewyhK5zAPn8qgaC8UwS68e0dq2b6DXuC074
A9aWsrOLZomqj+aNrmVwKOv+eI+qZPWbrErd/gr++pgPqPgjZ4jfsl4lHtMAQJTW1nTMc/sr/Gnn
1FcNuGokxls1EqD5spbp8v/Hx2fbZvNXXNxP6rttLJbVNKubPFs1uvvXPFvOiZTzwKfXpgGGMhVQ
qqLaNrBjbqLUTUKJp+GLZjOQDXor9soqQgzUVJegXqTYQ+Q+KZZEy2N9JQkuO6V0VVetEkOjW34d
49LZx6nRP9oayuhZzZ1j7loNK1uE1GGrV86G2IYNXcHI1P5wiMsZpXo0saGU6PzNT4YIzsdWA12G
pXF374zQt/v1jy95OxFxEsUq6GHOzhVXgxO+4cDMjmwEoGLZwvUCC8gef7pppVflGwS37qTOJfK0
NiMcLyKKpZuS+E0MLVJCKztFS6c9kwL7EZR/S8HhnJIhi4ss9vmw08Hsghmcaty/jCU607YiHVFf
NTU9mKAh+yMwdIT1Ial8uSZuBSamteVUzrlVwmpP7g5bqLBXn8wcQz/c52kbjla4rjsWtaHZ0R6F
MqIS3KO0ofGKNfJrnLbPgxEQNoXF9aEu2xZZtdbcYqeqfBeh7ti3i3G2fTbU1NmlQBG3ep9aewls
xSkj42tlBLZnpz2xTzLPaWtF6BgQFWySKG13Vr4QtDdF1c4bvsAIQhBQ5wDl0KuI3QFwjDY/aUpl
rsGA2N4np/Byh/71TuhgzxYuJnVDdz60HyDd5hWqz3xlwB5vsAIZU73qZRtuUrWCjMpH8gvYsTut
tHZRBGilbRmotvCgVyrBsYflV2f5PtIh+CtwR9RUnSRUr9Erv8Rvu0pkj6ZQJxJlUDvHCwysmkwT
MSBz1nT4yQ9a6KZXZBjjkvI84dDRvxlxNjMobK19Y2Ie++RDL9flLx/aRc3KUtFxBTdR+/0IKZE5
k3jJWoxn4v5O7K4gIoN1nGgC45Dt6vR4fzmuxT8/aYY5gQ7Kq8dZL/uV2y7ZxGP4Wrd1cBp0dGAZ
6tA3c2kldDYAKHQa8GsUxzoIt2h20xhvpIHPsckk2cAmnJYwIo6K6bQV9eGepI+C3C72uhG9uZZk
bMtWvrqp3l97kRRPRrZ0qebn338T1oft+9J1Uk3VYIRHP+4+bPufGzhzbJmbMcxheikxKvtoPMTE
kz8MMuw3LbmlO2b5yckN6Gu7Y3SbBhNeQOM8MmZW1/e8q2qJXwYbFhNkUVmYjrlpuSMR8jENtUPB
ymxbdjAWVrDn442tlulptvCTd5imnY2eNslunLQ/zUhvae6HLXluK5AkZV9EfjvlzGNhc+65Oupd
PQxskwBCeVIGhL80qr6xJTgvEYWg49SI3EB3uAlrVRHR+mYMPpo99YtCo/8oO8ykKMz7T66g+/P2
l5PJpt3taLZrWrruYsf79TZoDS34LLcoVnYSGzyTiHlRtRyId9RG17hAjz3SpyVBYgQGpqT9EwrE
ZOWkQ/E497NOl6SSvlCG+DbqkrElVgVaaSk+3iZx6NATBrOVhMBvzXIsD7qeolsahuTFbZpkq7pi
PgwDhCRRa6UGTFGLtmWIEubedcNVLjZjUOiAy4W71gJoE/dtZlObpY90+4/7b2OiC9KWg3qVO0sA
UKNqPmkzmEmXrn4IIvCTBZjxL4sYukYaI2jbgJCtv1s4JgLRNQIdcCrtrcYg8NKXHTYxHaXU/dei
rHwrDvtrLUaeE4prbRRY3ju7yu2NzVzQLwbYkRmhH99gJphsNNu6hESU7TJntM+hlY6XcD4wvgKT
ghxoztXyOsYyxNjWbMoEaiNuo2kXztXwJVEd9IbGJx9S+5dVJj0xl1G15Ziu6b5bqQ0BG5AqNRCb
VebsRWk27uzYfpNW+ZWT4+f14ZjyMS6HaW1CLjuEdjDtAwccFnCJ+bMp28d7Pfc9Hte8Gct2QAD8
eqbaJFNigpZAM3og/Egt3S1JD4+yZsuDkzg6S6LQzwUR7D8PVtiMcIwxBU5w3rAakVUcwUhxLrph
NF9YIw/7GpUnkDJ+jQ0L9/AsHlz90IUmaRodA1U7KZznGd5zBe3ySc2IrZoCpT7biva1CTrrsSMh
6qEWTXYRNwtvwRf2NOXW1nUNS9rcrduOSwaXAvHLYY45TTwTKjKe47KQXqZ8qbOh3IWJC3/HaG1W
PFW/qgq3gxGs2LeUmOww7tTDgH7mkwvf/rj4ZSruLN8mOwkHe/evX+dk2U01oQNF6A9DHKbOwipW
9rS8lasJl2ajRo65SgqTlIUGyyO3hvZwDx9qQf96gcRk3zsm1m6V1oNMyG64m1bmLr4a8zVT4MMr
2hBzPdv/BN3GmZ0fc2s4EHLX/sy+xQfAAkghOrRkhXv4vwdpFCO5vreeWeeDkefj1y5h9F47MX+f
MXZfaFBvuIuPX50Y7BoPnz9iiQEPh3D2WI9w4wnUgVSBCjCBsXkgJKBeZegKPcUQEO6GUDDock8T
RpwkdbqN2vTGJtVdGApVVGwjJdJPoPu5slhTtTEyAVk/zfCkybCGzvLJ1aZ/eJSxj7Ytx8Irg2DD
ff8oS5xZGkGFb7ST0JhKG62QFZKl3KtYELH4OWfZ8/mRMm9GtUhwgZVylS6YLmxeCqEPb1adN96o
9SbGvQF05ZgfE8Ggn6jvr3gAL105f/b00D6cRMu75gGiqdwHsU2+20HxZAzntjHIPVYbIul1SAyu
BWKyNTKSDECXrFiIjjurOxQtxni7lp5Vm4wYc0ceiWb1G/QQqJd6EqtGGsy/Xx98HHzy9ujwm0zn
Gc5/uIXNKMvJ6sACH/VB9QJHDUr52CReNQTjxmwNJt0mfeHAJh0Cvd1ZH1ghJq3OMtGV39S4h5sR
wI4vTZvlLq4jX1gu59mkf3I1Gh9utrxTsexC6X/f53u/Xo1RDkB8akClRHLpVdYMt0XLGMxJrQaR
n9lkD64z59tG6/R1pMHiRp6GHWIA6zLrSyOUbdvy6NTWXTUgIYxIt2mEdE6aqS8PERc3Vj+wY4ty
Td3k40Q7NCe7LFUtiZFRecDM6b5Gdc2SXQu0J9skEXiQPKR1JRZQRa1i60SG+cl5/1GcA+rLMExm
e7RgTNgWv35wlqSy1FyIudxBMJiVCcGyTjdsBvUhj43vCXPoLQpvpFLDxgr4tG6GE/n354m9/Et+
WQTxJugOMkqgkyUYQP/6JjJFad1MyxdvUrRVdfi/wP78zlr2qWUV7sGkcDOI3IcmC4lJQF27pbOQ
vIDV/A5WtfmBaWffQnI9tioIj7FA9ongeIIfYP5JsGFxQwZRX/o5bR+4kNTDxEJ6JZt8fIJQhnig
W9OIrDaV2T5MUQsIZmqqswh7MilybAISOOtzV/XgOQFOpVkQb6MaCQzoq53rdurVyAzxrNQVOepo
KhCcJ8Gz4/DIaw1R7u7/1FS7ZNMHD0lXCJJcAoIo0Nj7NBkTH3OntQ4mw7nMkUKyblW/OiiPtDxS
F1hvuhax9kiv4DSqQCukmtc+G2vxaNe2XCWkxn3yB9H+7cZi8ZTEXsPY1THft+YA+0AQmtMKFzmb
8zkURGfW4nT/qTL7m20w/1kqG/a6tiOugZq6pfpsN3e7QfiT8Dl3uq1OOlu31Gh4IvCksRRDCPAz
oC+Z/6FMqggu0NjVYmHRblIeFLD5X6fq8LPU8GAYe+teKXkBw37Kl4qDnaEtZWk7+MayQzHoL6Ns
zaeCzg973w2IsiJfz5sMbzbgWXt265mtR/5F6XiEUcy0BmqfI9Jha/Lj78UAOwMg9Y7qol1g7eZp
18R7l2DYeG/Xe7PeD/OeOWvuLpVS/SHKDjGg6v4whsfMOFBMpX8WaclGtVRJpst8dDC6EbGCwSs/
UTi9EsACn/wJ7431d9eUi+iWFjY3tmXl9us1VbRJVUmAPsSYttNF4KM719o+oguHyg5xWhIn+c2C
kDsmpft3OxjbtIccFwVxekTCW+4TOwN5HnbxUxL8MKM6Pwn03af7T0qWyUOoO3TEg3Rvl/FXJVfN
Jxuk+jpyOvVxlpaxrsHb+jWt+Vt1RAhakOmif0F2WF/L0qmvshUEccfgF51srK9haN5UCRXNFEv4
itvbMPDb70lSzZcuVtQr2zeCe0VlfkUTmK2rIqN7kjOYnON5ctekO5oPHR8W1zKwh9T0naJ70SEA
nZC0O6fE6Rzcdqa9zRuBJYYmOOgC64/ERq+ro15ZGwS7wVlk36mhkH5g9t3dSHf7m2wycU3yhq45
9pbnEvUiKt7C2tJqJ4dz0AvfvGUq0WGoWAuFeE7Y+HaXOuAdRIvbBetKG+vGFj0pFvABGXRqDOVV
y5XXbrbz77FbfScTGyO2HvCVfDKDcT6uEgyewoxgLFqtgobbr6dCCt+/w59WAeZDB0kgb0QKYxsd
pXsd+hE8PGfKW9zMtKmdwQshQmEfd+fD/dA3GZO4hAicGpOI37jxSMdRM3gA6uYfna6tKpyHa3Mu
e89hysjcXUsuVuH8iLJFm//fl+6vN00TEHLSkjm6/ANoqX9PuoRolJAVLwrAHwC2MEzN2qGArQpY
RrJDfxO4wld5Mr2KMPletlaymRMZPPWjDsYnnhl4WaO7D5GaooKwr4O+5P4kavGiF4p56IcFCt4U
xYvK8vXkfrdbniwl3ZlvgNP/CHqZf5+64DgwCnppgoJxX008aYGVXhGz44tYZ2vS6S9aq9c30RbN
35Zak7hoTtMptQAmdHPZbqourz7psHyU6HHvtW0LdYRwNF28V3YTD5cVQ61jDO7YJah5CrQiybsn
jWlZgQvSh0bhPi3RrA8IP+InFmKQS8Y49618iPdJXeAm1UElNTzkvuFIObQ2QsKog7InnVm7ROFX
AcMKG5I8V3LojlwD4SmaY+uhKkX0po5jv0GIUvh1R05koGGrGFQUV7is7IvLzmBftx03DzGkL6Gb
fV/+M3C7gWhrOhewIuDFCo0UG5WQT/Jt97pVgWrm6qtytT2o9h/aYrDOIIuDUOVvPkdLCKcMja+h
pfxgitL9yVz2OubKd0Tu82NJXs6D2RPSg9FPufx+KfJxPoLl0UBTZRoqgif7viv/n5ZWxJdSsZmO
UfA7WCJkaK4mUicBQdX1HnsHGsUp2ZHTNjz2WSg8rXzh5mPeoHcqn+gz0e9/WBcZjjDYJKpcvmjd
3l24KmszhTiVajVqesUq3mR94ejlhU5YX25mRpBiXdtrmW0cZd2QrXKvfILmvUFIRTXIgk5xzeBv
O4/badzmxlIDwbVi66b0lT1HbGFKmilbSs9oPFculdlecq8x8vt7KZYnSp9it0nAwzj6Vukb9yK6
U+N1dMGlX47+VPoDCRAkvJR+PPpd6Yejb4Z+VfoF0dehn5V+ZnlIm8d7RZanT55WSVyU+AkgddDc
aLOLxdtrPANLbeMJ6emNl9ueJb3U9uJ7DZHf3auJfLdcqor8YfRp/XUjt1FGO3rpN0v6j0/oNsXz
KAOCUi5FBE3Ehwh9ZfCN0BeDr4U+xpOJCM3QH4jECv3Q8qjAXGqePOjc6KAtsCXrEqVd4mWJB3CF
Sl0iBZaSoPSK7dhvx2jbR1t0Db8/Qf9lo2otN3FrGZqiULvvZP7nBHXgRWVur3K9p/bg9xaZTF1t
wz+o4icLO64ayS3RCPOXMoyrQ10k3Qq2/MDWOk4Buol+XRs2+nr6jq9l1GJKtrAMDFaAbjMaTlZK
sDy2jeCTh5C+rOF/XY+4lmDko9NE1Jinv2sfaYSKmulI5i7puckqi6ryRJ7edyQp7tbKjAJSP1bZ
mPgWP8nAKUMhyL1Y0kPKcMGHpfyWGEugQJ9CfXLmB2yjOsaM1t4lNqkeejKLr11m3txGVJ+0vmgr
fnzzS28W0wsOXf3DYqoLi6wtJiIAxzlQa+KcE87KXJFrV62JgFd7HIDlosYZTf2gLIfeGMdNZMN8
v/+D0ooQguSoHuGbbiE92/t5MGo0/SXJZ0VeYB8N0TEvbWxjObR10176eP4BTMna1q3THRh99If7
T702vpVj23l2B3iutJMvXaDJXV+SelBVva9gIDvU5RAcOnL3SMRLxq0N/J5FcibwlwqCg+8/Fmre
7lVn2zBxcJ+IEp5KL6wUgKq9bgFiq6wj1PSCpkLagYPAZ35/TcqkWjMcj9bz4oWeSpvOELvIjRs1
2ploatyh0ga5FhnRtcb3vwqbARxQGMfX+2vAKcSFQZ/S/ueFZCbHZyiJtSGrCZg1XL7A5WLT+Jzr
noUu9lQOdkV4irKgpeZpkyROdVNzsPCwftEQlSQ65X17bpgNHyJDq6/AE+BvTqQpZIKEz07rfTMo
u2fNAEk6lC4dQeuvuMjlKpvhTjRxOvlEvDoPzLAM4kAGY83kdsCECMjDMBYfcOeFRlcCoAFi4WRg
lnmy7Sf0YlY4m095QAaSmbBBzOz4qqUKvNHFugZyE1xnr+sY/ARrE7tN3uxxdNaT3gKyQFiCd5E7
Zeqoz63bhNfCUPRXU/xhWnb+kmOKD+PA8FOzjfYjPoT9/SfWsP/8VOU1kXzdQDbf0sdz8rld1V3l
7qpqHsHaMBro9G44TEuaTg8p4pBDRgBQNQsPntED5qPkW2bg9hhEJ3dzyuoKG8oXuuynPErQAwSD
wR68DZgvmTLdgypSsXxjwYYI3/ypCloGrXTPMk4QieVFd3Z5Jt1/q2U+r90arb9N5BnbW83sHlSr
0xDVglyOmkttKTnKyVA+OypiHtQU104wy7PtGSqZ3Zb0g2y0tHn/NhjluMcrNO6n//6k99O4LwQn
scYMCouGlLehq+ab22vfFbM19zRh5e3n61nLmL0Ux/tv99elMFdu3MFSMmekgOB+O5HJazzW+V7T
uZVL25leWe7cyFOFu6DRrgqNOtin4QAvdlZnMCoZNmEIULwa31+FeggBANHgfTbsgGbxZKmCr4aX
dPp5aId5WyiLr6S0WrSBbF9Zd1qr3lAW/XhegquwSamJJ3j01eBMHladSz3k7UmoS/7KqJImMvJ5
9C9zYPLF2Xq3sAqcfV3v7r8QBwQCytqpsjc1PzSX5f+okX+Qya+1jPIXpQi3rO7ct4ZWPtFe4y5X
6PZM6i0Ja3GgkQs07/7SjASB8HEOffytHl1s4rU5ELG2EC7GhXDRsnsuFpzgCC1L9NU/B3f51RVg
turUHL1+mutDV5c/+sX2yZlZYJ5L1Y1t9NHT2LgwsfL6ckcPsCPSvSEmJwxHWLILFazzdoj3q7Mr
DTkYZAc3MsJdR2uO5Bq7uqpw6+OsGc4spv5ycDA91gYZBzjt2mMKmHCPVuLJyfoWt4XDEKzAR5G0
Cq5gg8ZKHtmFJ/gX+rMO/NEEKXkSRRKvdITvnOeqIR9QB4Zs+bQC8EuIwKfu50MK7XA/gyC1DEsi
gU3m4/2n+wHzGwsbacybMHa+uEpc+NCMrZOrNNbJLHRjX5TDi6sReqxYDgM2NnEr7A/zwblTcN2Z
YEXCkV+rPP9S26ImllNP1/i72IJVJormKToYZdvs1W4oV2aOgxBjDyTkLoj1TeeCbwJRw3qhVAk0
jtXCczujRh1Y15u+y4hy6BvlobJC9cQXg808y8CRIrXXO2jJJan3Rg4xMoAFdh6qoTwrZhqeHVo1
2oqkhX5Wqk00jOM2EC1q53GodgmxKCuj1hw/wtH2MJjA9AOl+efQAxskVG2AsmGRhuiGzfKkiDq/
zPPv5nItJKRhPHRlVfhgydtLaOXA7VlZ7GclojMaJn86k/lXq9bm18G0yUwKZfRax7ug4q8hXUce
iiSbfx6UnBTtlZW7hKqa2i4MqwS2dbUg6FNMSnPZHLDLBXC7z40OiWBtGgUnxYrMyXT6Q8RRBCe3
ja5hn29ErFj7yhqDR1qZ5OHi7dWUwdrO0Tydp4WGIeVM5GEP+N2d1R3zMmAPLgEySmoWW9wQ9Vo6
pST1JTBOaZLvtLyX61IZ/hIK63HiCvHwLr1J2q6PmhGSO5SYAeP98ocBR28zJUxp0x4ao2aG8RPg
CRy0cpKrImqDJxrWf6pp4vxphQXO5RB++kDMGrBN92i6g3vUsR+u6wnm4xSp36pOlD/axiRCwone
smDoN4HNdCezDAyBzKBZC4lVniv24f8eKkCYh6Sy1DUiDFK2QuP7bJvVkzmZxk4zQAGWkI08pnDu
oY8Vh5Naf5w0FNll7CDybhfnvk32Duok6f9+bfwv8wYoyKqDEEVny/ShawkKz3a7HjRcxJDjHDW6
z1eqrlUMgW5cIpvpDwZ2qhX/W/DNYiGYO/gqmZSx85anOkm+QWYm0nMQT2Wrf1OZA3+yqbv33X5d
BwsWwpiXbIOg8g+aiRkJVuAwuFmxSl5pjpKdbYso8yTAG8CG/mUyk+gwun3q25z1AyN7WLS0n4U1
kf7iYnhjx7gyBrZzM0PDTZRh/SRGBosdCDPcdaR2VNpjOHlwm1SAGOxg87yEwUYoLFdK8gOrDpoK
sv5w+MUbtTN/uCLAKzp07prJR7VB64EiYFEQZfYxSom2QSJrrmuHyFDkBivMB7M/y3HZZ8alh0Iu
8Vy7zjey1T28LnKjVZ4eM+5youItEhlNQ4szEOe/S4yy3dYvWjB9zyqp+neDiRkAVhhlgZWWXDyY
s8PT788M/eMCnndoc8M1bMZRrOF/bYGV2ty5PDVy9kKYlQIn+4a1Nr64E8KZxt1YRoORxKi/9ENR
cWOY2zPXnPAio9A3VZYBlJ6E9rDdNHaCRB/z7C6yI8dTcehdcyFfNNPK11aoEZjRtWp07rM6OlcZ
gYW//yD2h0GVSy+AgTETeBtLoflubKwVGZCJ1ClW1aSZzyCAZ+PvWFj5U2LAznOKOD1VsXLty+8s
O9Pj/aBr9FbINNB8e3SHa939nU5Fcp5a6zRNGhC3CU6Va7420iI1dtTXzgJtQzC4jxssM04Zq+vM
6OC1zfjG8dkGUs+voa59heWoPs+Ny3YC1sqfC4nM5TaiZYDZZhAXT0kOVorOn9wFWfc3ZqRx2w6V
tqlkpJ/zFgYY6Sh3FYlRuyyoR57uuRPHz9hPvbKUT22eHjtlKPeRHk+vpA9sMF45L/mYflUs5Rq3
4fA8LeOZIfgb4G77yXZb05Z96S/Xq6sibmIGgtMQqf372VTlhmaowGNdaeSZNRvHWErcKwYIkG7T
Zqm82UpzOyhoaLaTspW5NytbAxoymaOsVTTPYeNA8DO4kJOab2bXS1Mf9WWe+k6zlM5ws/HpNpIa
ELW4ynzD8d0Z+b9vJzvH8UNWe45PgI/i+BT5V3G6S1yfB/q0zlxWFX7h+hVMeZUurd+rPutDrjDK
abG9+qL1saspC1/S6zNfCE+5l657UeANw1JtibNtqSFaSsxb3d4i2KfaboscVobbDh3WqrE3Qy2B
Fk+qwJ7avURhmh9nUjXLwavvVZQehWm/5v/L3rb3o42FlWRS5IwPUWzBt3bN9ockzzs9/f5K0a0P
ClNmmuizbR4JdL5RbL+75o1QKqEUeCPrk6mejPpkq0s59WnBYtanQD0lygnxcaidYg261FLVgEZx
myN7bghfOFXNqdZOMtszDiJtqzkNzUlGJ9L6puakRycFMEN0ilgV98eEMSly4/4o+TlbKsPvyGIE
Dp08oF6W1T+lVsgWDwzRqGRYhmiUzPc/52gsU2xtGaIxShvvxQhNI6phGaW1+VJ97jNKU4JljtaR
B1t5lQN52yscbry+GvtZ7buTb0/+bC01Rrup2rE006edeq9Fu2jtHI713qqB8+7JnGeFnDLHulfS
H6iUiEYw1EelOwzhsQuPdrVUEx7NimyUY3Ev1z2iuLSXZcZSU37S3eOQn6guPzX5CXhtlZ/K8UTs
XTpuYnBU4ykeT1kO4uYUMQWDbjuc3OGkZCfB6hgHNxdDbB5bliOkQI0kBB61CNPQsemPobkcO6Iw
+DlbSnN420fDOYzyYPFNywMGQcatw39miAwQKSaJjBEZIEJQZ5IYBjtmiD/HiCPbLwCO/xkjzv+Z
If7vGPG/M8R29AwSTO5jRGaIOd6E+wwxpd1e/3eG+HOMyAxRg8dJ1PN9jGj/2xixmfdJtswQKQUs
krFMEpkh9uExuU8SrepYh7+MEedqmSRa94pnxOInzT1SPV+79NQ/W751vnKUlXlhMmQjvsTd/v4a
u6sTf705aouCCW8uXl8h3kvYzRmrC+ryalXnUQrPzNGfipxklWiqnAMcqeSMboFozTSquPdMYF71
qX7ol6QJ5L/mBRGFAaW2gqZm0MsD4jih8ZyyCxHuzA+zIdzSlbQ448ps21q2uMgIKF9Xhg2OK+7I
IRLdgwVl6uAoU0C4oxxPgqZrlQbBCdj3sFUVxIDqUJZrO1ei19kReBu6pPxkXcdE7cODArTJ4mUh
mQAltLv88/9pzDLaa+qkIztXHdY/S9Kat9dFuCGgq3ojm1k0m2DaKM2mDTahRA2wlJNuxb1o3I4A
JiT7gG1gbgsArMqWthUV5B6RT1RGkB0ZaL2HupqSmtcwFtI8/V6J8Kbey3Czal4hPJeHzb0a4Vm9
F7KZFh4S1lT3ct1jr7soTzZugeXKA8FLhaUXRR5ruiTyoMxkkVfb25l7v73V5m3cLYUKRrtXHW7Z
AYTqJrM3ET17dVOW/1QAZ97FV7FUDiO1XYo9AwX431LogrFzWo7QDyjY0lQpNgAD0JwOybajaFqC
wK62VbJ9rthf6luDTZK+1cRWpoh1vTH1+tSbGm+41/+h7Ly65DbSNP1X5vR99MAGgD3TfZGZSFSa
8pa8wRGpErz3+PX7ANTsqJI6rFkplGIZViGBMJ95TVtTIfHq2humZXST16yvoJ5U04sxHDG9bPJG
00um5Q/Rf49gAhaFeqSnV8tQK2+KvbnyhngZ8Ol7e89obRQf95O6H9S92e2LYq93e3ygGOBmKwsA
vhurbsgoXb9zRbGM+BWZ6tbZSfTS9V2NIHq7Q9Xfb3ZNtVP7XaQuY5bLQAaC4deYg7sC7fHJRbeR
0fvuuI62houy72taz3vH2CNJJIx9aC4DFFoQ0L31wtyLAi9msqwD78M895rO69ZR5x4U2IHYXPWm
znNUb8w9oWLG4oWaZ3Qe4sX2OiaNpikewx7DWYfAKIBfwQxZRy73A2e5RI5zD2DjJg72AxFCto/b
PXWlEt6MdCPpJsySbhnROoDQWfaOV2FT2UVTdxkoJjHGHiTrMlI8DuSuhruyDkQGo9qNdFcMLnI3
qYMZ3p7RxDSvl1ENe6EhvLt3tL3m7C1trzj7kUni7HvmCVOi9jrmBrMFoUe2Bw/lEiTQ2CkLHHBN
r57+HOXkMYCHDqaXMn2YONMywnUI0qrKc0ZPw9ig8hQaQrE3VV7PHImBSXudjQrQnp3Whttp7yVO
YN0+L+B0IL20DCXEuc5liM7NLTcoXYe8m2kSLwOtJ4ATDNEsg1LBr3dseF4/b1MWuFONFhL9DGKj
j9uUU/tBGmNRtJVaiE+mpXKw6P7gSVM+R8tH66c0uCLUkRmJcQzDU98fC9QAsmWgHB1ph35R5T5Y
7UGmy7Ccq7y7CkDqdlcJiHRzGRai3+HBonVZHkp52OvEHxFGD8uw56Ocj7N9pOg6pCdGl5767qTo
y3CCc1WdreBcVMvonHNWnRtnGWl+HY3XcX7djBul3AfjtT9cC7mMJL2J1hFQzOlv/OTGTuoQXwFL
gBIeNShVlDR2ILtFefKDUxAuIzWOXX8coIFnRycj0Th0kMHh90RYdR/s9kBWJB2Ue5ZRdFddtQyq
F7a5DMnbCw9iXEYhD2p0zOQB88tkHWN6Qu++5w3ax6E74ebVdRScllHCRqgoaJ6N+axUx9jl/1l+
TZmMEY7XjCi/FotE9Cex8d90lm0Qx7ZpcE7Rp1HkZRo54bNephg/UNkJdkEvEo7mzLgNfdxa+6LU
H8dGFLCKkbXg4H+RXY3FeTTjsjogeo6akR7gKZBqJU5puWwhXMDHGcapc0covbddoB1z02qeqNq1
Tw0GYp3etDdyzlmnkb4f4fBeFdZcvNpVuo87472to5dCOsETTIQaGaSlQuK3FAui9yLr+2+5VN1J
Ir82AqlbVDGoaAaVioMuJCiDpdwOWnVXQkTZzn0twH3h1BaJxXPdNOonmDWSaHN4Kaz2GS0bmkoa
lVEKfuBiw0oCo9bbm9nMy22UY6du+8VNqL+EIYAkxHS7Y5UG95o9WJ6lkQl1uW7eTZnANl2NXjFx
sa7B3B4Cp4ZaXQoazXi8TchmnHttUF7qUDtKh6gnBSflGhN+vDjOyK+aAF0WTPrtpPTqqQuV8W59
iSs0QkvqO65t+GjrJNBLuzo/hdOkPDaV+sr9GY5Tn9Hmi8wDCpzqGSDJIxZCGEeVDcRZaRuLE01x
SLGL3M1plx31AQWRoIvqx/qPfoI8ZxuZere+iCnwj/o2Hqp522Fcd6IsZLyW8kTcZ7wVrV8eJ3PE
GVYJoq80Ml6VMktv2nC8hYBSwoIaFFejEIABA/IdSl8jg2mhUe9TN/KTCluT0MehlLNBQ25NG4r8
JvNlcW35QF9Lo5BvVG3eVaHn38cC/8jYCKA5mteOHX8mx/Q3eSEFh4WxpJhwboCbftwBW6vHVtNs
0LQJJu0+agEI+DOMfhu6yluuqN9nNKC8UsQmwDShPMaETCk0QnfSSnENL9qL7DC407N7hprdFzr+
Az3lg9P/vLTLh7DT6VUjOeDpfvSYFqr1VU0AkRcCAXkU4px7mgDvQ2lfB+azk77404uVvsR4PK2j
al91CeFzGc2Aar2XFW9JgUvGF9xrdPWtH7+066jHLxDQUjbJoSlurL6oHxvTufv10fHTwUFtlZtl
cXCAOrAuoUghCKke0+lua80JeCKJrkyU4euEsBghr/473cPpWnRAhH/9e3/IV37MMgiqEZ0Emw9l
Arbsxwc2VChkmxPw4F4Rt7UM+z2mGdLrTXX4YsOQQgYfXmTSqzB5xhRFDouKo9ofu/iuLu2bWqlx
DVCNwoUBOXFkqcommCC8h1H4Tbeb4K6MA20bAOlCrd5CuDWHm1krsCxM0zpLTR+/mIMuNxZfKyue
Q2ipVFqron0ILPHVQSuI8508MdayFj1l890Hzb2dJQwigX5cojY3hmw5HvWSKK6o9SvTxwuszvzH
uY31106brjKRK99V+5utoPfb2LhRVstLW1TTOUulhZ2CluFeg0TflETPlq2Hz05wj2VdSj6DdL+G
87sc6/zW6aAs5Ggqb3vZoUtiyuFaicbsTE97a2jZO2q+41OTRZVnJhzJdGeKK8MWwZ3K+t/AwwCI
Y0AlgMR10rty/l4Yxde+hZNCEb0lpgqpa3V4ZNYLBh6rx3LbiS6rtnGao+gIj7srp68yGor9IChb
je5QVjU1a+iK64tUcXBPBhCJn02Vy+AG3Q5DMzUiGwtm9aVmAz+8Kwen7raGHLFk8cWL0Q9/hDM0
GXwsumvwBwWqml7iyGFbdsAgfn0BP8tdsEhI/7gEJitn7EUSGCAt26joemz1yIfCE5jH1qoAuLaN
j/IKdpi5Sek8LgkCK3ZM2xp2UUdGOhcIDQ1asOvRzwfRYbt29yVrF3sssB0GQe0QfIc5k8GcmcoH
XMKu1iv/z+/j/wnei7sfy6n593/x8feinGq0ctuLD/99/bh/+q/lb/y/7/j4/f++ch/cX36D917c
/Ja9N5ff9OGH8mv/vKzdb+1vHz5w8zZqp/vuvZ4e3psubdcL4A0s3/m//eJ/vK8/5Wkq3//1j+8w
PdvlpwVwuv7x55dWGVtICP/51x//59eW6//XP/ZRnv6W/375F95/a9p//UNX/7kwhIDkKRJ6nnSo
GQ/vy1dU558mMTXALAjRaB3b9CHyom5DZHOVfypQdJBcIOgydUfhS/gSLF8ynX/aKtH4KuKGOi1o
/P++sA8P7n8e5H9gJ3BXRHnb8DsvKtaKAiWI1pIjV1oZ9c+P22XcaeoYG1hvZjW0/cq07wxzHreA
UcBRmNNrq5a4RsMrEwqepkLvaE8XpFABXbmoa3IXLEG36YTUP+H8axc8D65sQVcudGFYLzhHXuQe
HTLoYY0XkOsr8dGkZYCr+nCbQXiDJLrj7DFPI5Zavt6+dKZTfFVltIsxbzoI3gRtJnHURbYfqvF6
QZ5cFan/h9Ur/jUnMAa+49hClascT+kae4f1Hb0KzEAUC4PCIkRF/i8T4s/7/tf7fJlJLe+GDuhS
8wHVpv+kvSJH0fW1UkSujVSr2hhUI33bzUzxrJjl/IobiLKRdI7nRk2QvK98lBT7VDxmkb8AaWnT
LQitennBJ+H7nAnbE2Vr3dKdLO4lYq5+i3mqY7R4j/gl3j+dlyl6v+/D5juqqhIPoXNu4DlnC3a7
ocdbNMbj/IBD54KfD5RNFc6hyzTKPbWkxTYmyB38+i5cAmbXuwCmnNOZ/U75SUQ0KiFr9tKJ3dof
MhjT03lgR/NyFZW7woF1NigZZSm9Mk9IGRN/SnFv2VF0MxVZ+Uk98pLN9ONiiE2A8KItYV4Sg2ny
LvjAOIHJM41364QysVC8czJKKkPon4zF7AebjtEPjUMc0uJrCVk+OYYuy6JcBqLY8HY5i1jv3JSP
KxAvkVEfEU1zDauMPKw/VHKIEPPnCICV0g9nZHOnA1ZBrhxLnXIaSixD/lRa013a18nDhEXFg1Aj
tMn13/N0jrzJcPwTWIOFKwEqLi3dpCCClWynhMksV9m3X0Mpfmst1B3rtIt3JWgldHchuShx/d0m
qzklc/xgxTk9+kyZnw1fuzNj5bNW67KI/xKtrW+eTY73vQI+lYvtRy8VQ2M+8uYbaCat4w9Hy8gP
Sp9ljzVXt+lyM3nBFGavZCjOg7eiPVGQcI4KIZtTQ/QkC934xMc3tjQQJ9bKdmNlDQ0QO75pYft6
v57D9kVTlUtmZ4ZDiRiNSXx7+byyoorHbNZDlw1d2dMzyl3Rc0ZLhapFUfTvMhmBy4vkxTAAIE+x
xmM4SQLhM8pMzo4ZiW+FEyu3w2i/atNs38pRO6UTzUsFAM8WfWCViCt906Y02+Mqoh2VRfqXi5px
qu2TKz0e8G+N/DTaVosdXTYvABZD91B9sjb6UIBB1gLU8DBks7O7WId8Xti081L0CkYLP7SMikxa
UawU+nva9CbFlM48WSPuYKswAjJOJMmaMu2zxsLSDXYLNcAWl4ceiSW1oOJWysGNG0hyqtnct8vv
weYGdhY346TOwJ2FkuyLZWn1gRC7LkHNPguMP0Rfn3CwQ17HfNPh6FE68b3Uz6tzVOA+yX3y0sGg
jO9jqxza48mSQ0SNLeYtF47DSi3m8WyABv1kd7qMx6hsLKkKErGwTyVEqIt4LM/iRatJMXfkfPqB
cIsic9kf+ORbWKAE2Rfsyk2jtjs7x9yksCihK451U9kAN/1IOaDR+aLCXd5oHarhpHWIiVfmGZ29
jQAYq4P12Tf5dB+WiK38elqa2uVKWuVxUGqSdJ5V0Asft5EEWtCYpDbIC0CxZ7+Yqwep2I/rplKh
7cAiPMTTWO/KUlbPhYVf6bZMhX4w4vS3EE6kt/5Fu9PsfV2jGxSlgbG3bFzsBAQtCBhN5KIspu0C
RF0p6NjnZVWftSK0z/pkV5tGG5I97CFQJz5uy3lZAymI/TeEzZ19pQ7mKQjwEffjBz/AzSiLaEcF
lAF2PZLVqizFczvPuGQliJlqOoU3/7ult81Jo4iCuqL6butxA5REh4FF1uLKyM4wdyBs+fWt/PmU
4laSx0CnUAxYrpfivUEJe92EwL1LbLbWUbO8XkkiL5gzOFuZUR9RqYJvNpuUhEjArkpNeZNzgCmb
nmWfXIz+0w7JxVCBRRYPHRkTzvHH59q00xx0fSd3hlr90YyVfuxx2SJ7wvu2U+V5iJ1k1wgl2OvQ
bndFGtFC65y3rMoepekbNwg4P6OOgTmKY+3Yu/RNI8Nsi3jvi5hxlsfgQz3BsWMrwzsLGSTF63iU
G5Y2+YaIz5FvFAen5PmZsWZ+Apf/+RTm/dFvJ44l1DPtS/KoOU0Tb9swd2s0BoI2usmzUt/EQsPg
LSp2oOf0AzDfwYus/EFRYP1aMr7/9TPXljrOXw8iTUJ7JEzXJNVu07iUHqxzYEBNinZvOOWI7wDk
YJEb5a7N5PDdrPvpCsLucV1N6hSdmxgXG2CIz1nJod3V3CFEI+4BKQ23Zq3C+AjLczYF2NsPtufo
9Xgl9PvRr8ovaTuq7KOBYCUqVNxShVZ1TG+urKzD/ybAWLatv7615cDi7S0ybo7J/y/InZjFdgGF
wcB1epyBdDXP90kL43WqbYI8u96Z2F6eS6feTFN7XHdb1P12SK23t6QrkRcXc+HNhurKvo4e0Cxu
nuvCABQ9fqWCg8+zVsF0YlHcI7S70VBkcJVelFulRoghKOfqD5xcU83ZhppaQtozP9Gp039OYhxo
bzw/BXKyic7SxzVSKUU3K0EbukgZE0ers9Xu1KzK77QejCMS6AZCyE4FuYF8v3fTuESot9ml+Fdd
WSpe9Tke1odsbDlfS/hbcdsr35YodoOgDdFYrIMDbse7GaYZWndY/CSYf9LcJAi3I+0eJ2oEivrs
yemz5HbGAn2XoJd9hfUgdJSGLF0NhOLR//6E8reujstni6wSlYzlP/yQP75zhEfLSJP0gmRqhfvR
J7iLYvxUyJEw+XGiuxAaIgadNBiV4+r5id/vLdUNGmp9c9bjEByOkvkudA3WNxo+x94wxm1QF/UG
lq6OuDS2zpQv3HrAYzjWbX+r2rO9m7Qixx0R+9UGKL6daY+A5gB1WVTTRapuktBo0Cw7JgUmmxCJ
s720ErkFqBYeSt83yD5i7UouZzuNgRbfbJqXov1MGefnxEuCe0OlHpXW5Ui/FL1cMHA09CdzZ6Z9
xgRoyX7mwajBt8qrgSeioGwRdm3ylosEZRNnfJ2pYNO4zMer1kB9l9aw3abhlyqEoy7U5olDDQxQ
35obuXze0EKxbfskhkmBFlyY0Jo0GhNdAPmbiKXj8vKcQFU9D5ae4mKHsVw9KeO+hgy48Uc7eQxQ
fEe1VeE8iRD8TSL5WbLzU9QqSTxhdxPaWNQaVtLSXwAHODKkViRgGTuC42JyvmetTWsV05xt1CFg
EeDugX4G4RhLDSheLBP6nc3JFvLmf5Hdr9TIDxOXvRbRbJJB/kXO8SLWGvrRxPQD03hHGQPaKKGi
I9GN9F3c1upGhUhzZSBOu10zc2V0AMT4eurqsWyv/KiaaU3oyieh/SXtbAntLdNkKyFwMYyfdspQ
z8YipgPiUpFxjpiIdMQ+1QSQAVs3aDJojBWt7VoEhEGNgY6GyOLeT/T5LJzUS5o6vF0dO4c4vkNh
j+LPc6HlbhKxctBcik+JiOJTk/XuJ6fXT8EfF24plgRcgzgFW8HHbUBRG3/MVBxNg9KyCNAimrWB
c9dC+ULJWhc7XQy/aw5mhKWxpSK7q1QNO8Q86OBrwFZk73puNPshrbODncy3AnaDR5mWQnddPKbX
o5YHn5BnjZ9m5IIDpgqOnB3TYKljfYDAiBG8O67ziWs2Rw2nJfDLb60NxxAGUeraQTHQvQXrM3f9
/FhSfQ0bul+tBaPCgvk1pk84srzFRoSXQGi9j7RwoJtO4rpCHvMsnffeHoLbdnkx/KtihKk/Oo+5
XWRPc5ntBkCqZ2Ut3hu+fVPljSATibtNTpTvOagSTrbZ7bKgAQ9QTOcQ8KWu1fJsSdkeR7I+GwjP
J1YCa2j5YVlQ8GLjQeKNQN76SeazKkHn6rPt73Tk3LZ1luguyjbVjpVyBWvdP2XtS1L45insLWAD
dvfWNGQhyVzZuzS8HtLhFqIYzbo6Rzh5GLFq0pQMLTNIUrFw15VcdVAZArW5zcL8vV72/U9m408B
h9Qwv0AImQ3nbyoaBqh1qx4sY5cYEy6blbJwSr7NqOmfyhQ+t17V+UOWDwVyGS02BYYKbkOjgZx3
5Wsqh0doqSYenbF9qzXBlZ2lEe7PuGeZgGoWHPCTMNrffn3RlyImJH8ahmiabsOcR0BtLdP8ZYPM
jZFGTZLSgbTS3VpTmcVCWK5eIgjwWHiZG7ob5bG1jQWUJP+ALDDeNKiFlcB5/YztK4mw+0Ff9RO0
2CVTYb00iqDcTlBzy/T4uFJaHHKLTiV/lg0rUk/f8sYYTnZWzFtYMcPbw2Qjd1PaUr/PEl/DusZB
cSWmkkZNQSyCXOgE2ol6E/mNfSxTrbixgZ/++gZeco2X7Jm0mTYK4k06pc7LMLPrEd2dpUmTG9nN
2HhRTHy0Jbb2j2J8DGv0VDCtxlkhCRBoJHBxx7wJt2UBG1PpdDxsfWWHiG68IXGGcjcQa/VZ4Dyp
BZyuNQz3s+j/e8tfkir+oVizALdXYe+/PPbRLtU4SmK5K2uQV9SRZjdCsBss3lxeaVlk7Xp6Txs1
7uZnmjXKTTiLN9UBLDlG1rvjdGSkSJKdQ4HspGbW/rmRlEhaWehbxxKQdsLgGMFdb1ptev31Lf95
C100OoidkEZ2lh71xSHqNIhjYOWKCxxyQMD3ixLVhADWZNQ9TPp0leDHu1szt3yMR+rCyKQ5gipr
ndwj8XBdOhnoYb+ztq0okK5AB9QLFT+9ijQzfprV5PdAAcM1jyKD/dW0x4GddmNg+eWBr4weO8WC
8g69LQ1I2OPaGg6aMDoMc0E9M1crd9DML/lEXVKjhWCsEZi11E7ycDIWs7KXNpd/VPRxn63PVNrW
1vyHvVQiz0UmT12V9stP7IdI0VLEMnFjRI0BsWyYXfgMUzZAh+VBrYfiSqHfiI6Lpm9W4tT6MijG
byOWUOC6iulQh31wbYwlDAojMfZIyWh74ijsZRvn1cde/DRPqnYArbrVR9W4HZK5d9f0NZjjaBf1
gDml0ZQAAutsU1Hk3ORS1DDdmhOCgTcaZqbeBImDhKLQkPY/6mEBR7MouCYKM5B6FTyMc3EdiexO
DlzqXEyYKaX9E8mVc2ereYv0axR9ElH83Z6zdCvgsWOTZhOhfdxz5BBoNk607DmDUbqr62Yvwj/a
3qAMV8r8EEPN/xqM/s7o4+lOI+IYJqv8IltlrwSNcphn7MA2dkDNcoJbhJNVO2ySNT/79SpQL1N3
nrKB7AlxKfxmXKovKl9aP2jIwyXmLlHleKfNagEOcTh0GKkeoj5/kUsZf16Yc9HGppMSzNAdnEp5
C33qDLDeUAtYsBdlu1W1bERTzJ+3aot59ScXehnxwOMygENg2comrlDx/nhP+0ivIto1Csy5Qdt2
Qd+6s5Oou8mm6irKwJVh/vtAQof3d/FsC+1tLQdUZK/bCHzW7tfXoy3F9b8ukIVXxnZNrQtNcQlr
7eP1FIoCSEVpFaCWqbYZ+A4X1YHN7Nxq+C3sR+BYu8is0q2NFtCGvXPayIV4SxWVnVmNT4iJfoto
4+FMjoGVtiyzzojCQ4ZPPV62OEsvFY4yiuC/5t+IVowdXffxATkG35MKCl4U2D4TErxUMKKjqXKW
s+ypGimW+pNSvB+ISmnzyR2m5jh2chFTRhqgSl/GkEwjgBCbTJh+bUGt7QjD+kOQWONdAho0aIFX
dsL5DYG7cbMGWt0UqQoTo5pPqdTvhIOWTlYFyTErkme1AAIG2UTFPjAvngNTH1zojtMmk9OQXMHa
NVHFysVDb1tbxcG+Ksyi+SCUzrkt8O4t/Tm4hmVv46kUBiSEpn6jcNs3dOXajRk7HIGiq8/YJP+x
FiXSCpWwXPQVJXkFb+lZHuOpci0ViYQK/cRbKzSPmp9kR63HSNnWaGciM9XtkUcAXGiVV0FpDqdm
Nr6oeRRuIP/qz+Tl1F/H39U0Knhz+ZeI1oAb+D7p8GSFm8TyuaxMZp5oR1pIbQ1EVcVnPcjM8hNr
lb8JI1BVtEwisEXF6Kfi6xCmE4IL8MrapK3RGwna23hM5y3lQx+0mVPfxwXyguvuWBLFoCUErFJL
u43ic4I3GuacQQNmOxQ62glTHl7rSbPTomoROLGHawtZBxHOnyTY+hLe/HUxET+iBUljlxWFfuXl
4p6yocLnPea64zTdSRu3zhLM4Xk9TJQGx7nGUoDttggDLsKV3WZc+NEBhoU21ue7Yhglh5RIjkWj
Yu2XmycRVzpnqX5cUTlFWByqiMgqIPtFyaU9aqWRuWsAP1sJXSiSKcgExFTj0Kpe6Fh3fmc2u6HN
Q5qL1sMn28cCQrh8y8QcSwgC1IuywkVcKrIuISuSCkRmtNTi+cGMgVslbR9vxIAkeQx26Guc6m+c
ivNDgIPsWkVbo1gxh9HNCHjdakOIUaYWwLyaE5TJnel2MLycQGPt9qhpv5EOKkCrcTe6k92ux8tD
ljIFTzajkTHm5WtJS+7QSmKPZJrTl7WrzGEZ5bFz6yf2tzwfp0NvQUqlyWqQJs8V4ifhvEFmBsen
Ss+expKf5+tULOcwuVF7nMlrO6VkRNjHs1zM6qVvBx6GErAU44FOXe9kObY0cqr21NYQlAybr/Mw
WoeOpGs/+YrlGuMcEcGy+eCo3Wgbp20PZab5BzuMmrMdN9RbSM1bMX4pS7TUJs2wYZLWBR2bTAGM
j9H4NMyvVVLBm3Qwe2xteTcX1gGOZqBuZAS0PLnW9TS9EXTo9mNnJ4cqw3kO2JmRDu1+Ki1ni/rl
KZvV8UqtCE/LsBzYikLlWjHz6zbpUyYrNL/KMeklI2ux7/j8uuPkgEHR6u6paXXK2UdES9jGTdUT
xNlB2yLmq50MrXzVavWlXtaXDj72x42rG0jCP/5Y2X3shsZcn4M+akjxdeAJKpKKUdkdpNV/qVs8
/CCDO1cOntiHvJ6/NWuswflVbVfdiDgRIz4KDsbLSZ+cNcNxEO7W/V2UWOT0gWXuUkqtSvI1x37Z
c5JAo8SewpZElAvCBKDWDiEWSBvDPm/8/ASWFjZDn5juWrJFbbTZdGYUfevq+QVEyu3avZRDWCE1
NKOwI9IrOxznfU3STZYVla9j5KP80nwbmA6vYD/Q0YpQQxPVqE6nocueOkivtxHJAxp6LfIcmnoK
YSRt7VEzj1bXdhu1Hl/wdoAgWPU1upXOEWUB2jZzCtpXoFAaD9m7HIrxocUE9BQtLfnUf8DvBFfs
pHFrPEgDJczvUkfKDXoD+nZIevxqOyPZqqP2PLSU4SO9G8B/aK8hx8u3xtdfAedaXuHMznn9U9u3
fwyGRcz2621iFYW92BjJqnXOZNjUtPMvogxzRIKq4BDd6ZhjbVe1Ib0MusPUm4DGZYoFNQtYw1Dv
tH5xwoNdSQb7iwPjdVL09ItqPvwo3jZmRYcqM53jhBHyGpQGcvquoMm3y8yhuSpL9hEFCPHTOneD
Z8NokbjrJfjaBJxcak3GrsMk8iqfFiqVj2MtNbz8TD1g3GTmhCPaAknax0qmP1SNH2+6eDS+zRju
gXo2n4D5lKDFx0fCClR/0SH+kjv+1jcn7SXAF1da9nBCv2ii0KyKF12bMIM3/H2a+do57eoJMsf8
WabzM4gLWCkFAp3uh0IB45LnXSgiNoQy0jOt9Y3UsuKGkkTXET2kEpJfmfTY2URCZxGIt6IhpXNI
ez0OJeCwwjnauoB/PBX59tfP/tIWi6oUBiYoANAWBj2NoNdFhKkRMk1TULsgEtkuKOnlYRecbLbK
pe7kFMnWajT5u1HnmzSTDfFlX5wMA9msoir8Y2OYX+zOopmst8It9fjlkwu8DIGXCyS7AWdGTcRE
BvfjBYpcA19Vh7UrJgc5tGpgPjSgbMpZqNu0C4bNqJtPld1BufCr5DaiHglI1xdPVYvgMxHHV+b2
16npSA5R7kw0xf5kAf1tZcrRtKUNzEELhfLjNRqFYoWtjxpUkenFoa0U7HyyFeAcgfqIEry7lloa
fXjrscr9k4ls5QxCNOIz34J2xHg7BAnX1Uh/0GqvP0kVL+USlvIUUEXNgNsJllG/LOUHQDfwXTG0
nabQ8V+nXxiNQIzt7qp1Rjeryh+7jhhbZ2PaMZ3PWuJiYqbtY8Y2G+CasRXg/JUNetFfizi4ti0d
Z9LKGO++BJi8nClKtLvCcJInJ/G/ItRVPijAE349G5Zi1UVIwzzQeTc60ENKmCQRH+91AUEkqZUF
jzCh/Sp9Jmk3TNGh0oMs3DUd566osuJcIQXy4yUv5KOCIzpHRI62bxvjL2dhFrp8FCwv658GZGj0
2Y+Pc1LdxOPQP6KLWZ4Mf+6PVJ8VNW7uI1ncGESRJ7Pr2ruuKV+tNpqO66dWiJro5ddeF90O3J9C
1D72m44i8l2/4BhDI4VuNiGjuxm1xdYvEUhjjuuODpmiqZCIq4U5I0Q61d76oSp9HzS+L71WIUMI
pPJAcJG4QI+x6EzIceJq2ESNTus4a1xA1ClyrKFyHowx2LKg4pvIiQCBz5TpDbLYK7vU8VQbvnKE
lz5Fvg4Dz0A+zUW2USsYpj+aPXpt+XSI8bAVKtxrGzzRnxdq+/YpMLKvwoEtPYwEzc4851sRmdoh
76Crq3Ww+fEsBq0oqM9Mw7E0aNTVvX7tx4p5rBLVE1Fi3Ahtwly9ySirQLnZmJnQ7/qxxI9Ptdon
vZj3TpomTzSOMUEZ2uiZ7R71x7FuH0IMLUd/Lu/nQBTXZjq9BfQdnlrTGfdDGuJYohbNBsxE4Ckm
2rWGPn3tVeTHflxaYqiFqwuSlrAZmkNiAKk0LFoxSlB5TaIqDyzybwKwoYvSEL2m7KmlyAiKQ62B
O7R6temT6NU028dKZOajU5kvAMNcg63mRetKlCpLVOj8NoSNBZ70ubeTzdCED9NoIEvQ4CMwYqOz
K/umo8X3GBlK+CjmeXzIrJ1ltKfeIUFs66pAxSaIziABrL1oDf3VAgXKNvxgYY+605PB3AcRRpOO
g899Vvk7LNeDa5+e8zbOsmpP7hzussGSrqL6SM5bo7ITlInup0Lfh+MEklXMuQ1cpya5lXmzH0dU
SNnpexrqyq6Wanar9EF+G/TlLk0HB1WPBkJRGuWvbeds+kjdxNrQ3LYyHZDmJk9aGicuxTj1tL5U
g/DWxYH/u+ZBFwndGMZlXQfZdWg9t62hnC3EJ/awqhKSA9LByhjuTUVXDjk+Um5QEd+OusR5s4r2
lj682Hn5ZXDSE0pA7X2a5zcrMiVJJ3w2FbKuSsVktFpEPth7Bf5qz+Qo43bwEXNvOjHvDFThN4Y6
jDjFty9QEFwsNOyXcrFZHDip92thYf2p9tr9DFARdFu9jw6JhmWMJXOxsQwi7F6Wjhe3Y7JXVXoM
eO8UI+bWNBVVdBtksIVLVR71cbbuwloQk1IvdwOrMAic0PGY/SHeBGEW/05uhb7D/NYv+FpHdW2z
Ke5DWcirSVTxlZUayV6f0ejO1GhE2jCwtkHWhHsjJKLIsSeYSEL2gYoQiyh02N3LnwYcYHYDCjwo
dGrBxjQK69oQXen1y4IPYd/fBA1Rqp3ApcxHsF2AaF2CmO9jDl8xW3x+2WCpqsvrfsnsy/9L1Hnt
Nq5sW/SLCDCHVwZFK7YcX4h222aOxfz1d9AbFwfYELq13bYskVW15pprTM4p/xUdck3fInQs4A/J
T2Eqid9PcHQSVebkGJXlci64zuHukKheYC0LHKyCgbwwy6IYvuPUCdF47bCPU8L7fpcDjnpvJgsv
FRbMW8ksDaJhI2KiLXgw+UjUUU1w+NOcXJY21y/arH1Yo6ihXLBWlxpulqQM/YiUvfd5PM1VSnYv
R7wTaDI1awCd1RWWOfvckQJXjXN7m8ao3P+etn/roDK1h2DSltb9rQY5WkQHsWYeTbIh89mWbC+T
PUFmHg0vz7a1MyxfoY0qPMFiuksxo8NJnQTCKARGulrH8IkDYQrtZsd4HdPD8fBA5UBjXcLj70Mu
8szVSRPd6nYyeENNYFjRMatDcmKxVZD1txEtUcNfYnN6VGpTeqiWdAyyjzwu5W+MJd864QMr0Qng
bbMe2zpIAVocur+rx5SH1SmbCbf873wus9xtITmN2qJdaZwzyr7ef7U1kKq3Gsj+k4/BohrHhuBh
fxHmn1GmEK4KKCTr4iIKkxlLC681VE+E56kcWRhwU1YAXHxJkqJdqWIOx5G0tnU2Y7LEwFZgbVr4
R8o8309aIV77bB8TqJ6KNvm0aRv5rSiv+OnDq6FR0suRMx85eDIyWjUo9pIEBnGlACDtm2thLjnQ
eaolYo5LIodEqcJvqX7+FSQAHA2bqYF++J80OOjl9rdP0Hak885Tr1BmkN5gFk2gRRXnHPjb198K
bcklm/AA1RvNKiNytMNsvr4tzMptfkU21PyWDA/t8fsW5Zr+kxEe6kVamhOnQECCZkrH3+snMcMB
v+nYwoJUg8R+TFCbuaqbOyQb40+nA+ZV/N/7TBtX25fTR/uVoZVWcfg0Nlnm/34fYYebRJNoK6if
bS8Q+9Rc9VatXkQlTTlLGV1LjeWd7gDtMJWaKzSBEqa2RMjOIcl5ufDA5leHNkoOk8V4l2pyfZhp
yJGgPqiQ7d0QZkLb5psEkrrD0aTLId1aNdrmoTT3I6hcSd9j3u4aEDoP5FCvpm4yOLnW5iVmlreJ
v5Yhdu3hEU//4s/1BMx35GYAadD4PuZvZPNVdcBj+23etPKdNQoN3rURierMxkY+yZwPIKcm8tIB
sfoY7EL3oSZ+sTnGF3mWMCTl5sNUhwrRO6kZPSabPJ/ZiFJY/ZoRfYomfQd1/zdrOQGszILG3ioh
R41InY8syYc49CcRpIuqbJpMs4MFhek6T0BmJ8Khh5CRfwKVO88oQwhBTggIpmYPN60yDUgakQ6w
scbeOi+YntnnCchATyud9E0X+blJwmzbwg30mOraGiLCsJ+krTvZNNv0Ya68NsuZBwsXRBlMILmx
XPJouOYJdnMrml9LwJLbiaawFOY0QTgfhBmnu/llgvFvxDWdQuQjXk8K7WMsyqcZ9TqrZXwumSYC
qkzwQVMqv0wqLFChvHT5QLSKSUx6g9vX9LAfSaSFzxM+DLZBPvUIx/5Yn6c6qTb5Yh5TplLmJL5y
PiNcpcNCR+t/IpEa6Ffn6bT3W8O8xow912AzV4PHyRbWj2EOT6Nc73nuR27w97eFp6TtvlbbG0NK
z4VQF/CxyTUyppujzo1rGjix627AzzV/NUvE7kT410ZtaeUywX2QnOKsUZss9fykLWWQDI38yDrC
kRgcqt2IOMmLNv5i7wizIzyMzD18ABxHN4lEbvJi6RtEoD9pFT6q1Hr+vVCw+aBVkqUBXBecOOuX
fXBor3p1zEAfs+u7ONoqVXqVoI+ncB7aKjwuxo9jjA9nsm5t9Gn04TFXSFnQqwtEzovadD7qVbAM
9Pd1lQY1k+yMZXoGejftF/owNMwXVUwXPnY9VeRNkRmWx3Tgsk4xLr6mftGlRsuMB8UnzOIzS5ZP
RMpTNff3UVafLTVlbqhF21BgfIY96WuQrcZEro5imuFrw08WtBwN17CsN6NzOpep6ygwGtu8QZyX
to3C2MCQKi3Ys0psB1WJEq9tk1dpRbUateP1MNBSmQCj5eKYF736IY7ctctPk+zSpJcOIo4/pian
xlD1E9gf3+rrgJMjjehhpzffMyRneb7hEibqEuLBfCUnjJLxp0Nlc7Dp54AFyiPhSopb5tnd1Njo
oc5uJ6Hjz2PL63vydsIudwuya/dGInvL0pz6MJV2M0lwmDqNAKSdH0Pz3edGxzjZWknl0xF/KGPu
S/XlYKm0aapow0v0LEIsRucIz39BcwHhNrRkr8sxnw5xUPSJHwI4qTmXc3sSUvLWZYXzEikzgJ5i
ei4w48DLcBT85MX4roYo6GNEqFXMli41Q3fVYvFI66x7zwYLS4JkWVhoRXEoW7oazO084YfJ/L4x
2kO9wJGnmL0Ryn4PC6fDt2C9GFbJ6wDnWOuEXy/H0Ai9weBmhSEcMjLTvjVy6Rv4V7Q1AiXs3GEy
g9FhhRz8fNwQ0Cj9mdfhVCN1FcUf01f808JXOtUJ6HalmzQaLz3+UWGzMalx+eDg2YExBaIZNq3P
WI8Xj7yJ7BBQ5xJpn2II24fCyAiitOCxYEaRK7KNQqEnrhXlrtHtpna5dW3HBjOj10q8eaXpvJAa
d3ZiWwsGI/+aR+MCDhg3Fs4i5gI3UO/CKvGjudyRE7Ip0eF0Yo7oWTBIx4Go+0ordWMQKDaCHLWG
kfG/fj34bWztodTv8lh8xOkzhsX8njSY/Om4DTLDcJZ1sRP9azBnd2j63WdaSr5BeF0YdpsoLOD5
L61+SxTYQbkpPzvyKPxJMQPF+ZsVjCPasFYLUkZQNClEXYODgAtHoD0MtXyUNJIUGjn9bnpK7oXE
A+NRZkS89jExeyXVEs0siNdD46btHy4Y07e5kC0ah7O5mbAB7suuGriOp/QQkQoa6En5lJu0XVNV
b2+EF+/kfuFiiygWYxNye2c/K1jclZrlhqDjmLnmTEWA74bEfgIsjXzMmZa+C7ALByj91mxbz8oL
GLizmiH8F2sw/GdXZ+BziAxwc62SblrVPmHBjo99YKRPVjOsRSDW6V8LyD0dbM4F5SPtwWZYJ7hM
ix57eccaXcVYwWwvzqoNlwA5xYyasMbVEYL2EvlyuniUBV6mHGxmNC178ksH/kfaSZyhR8ttFIL3
sDcW3mwvJG1qfYrWXw5Aqgs+Grb1QpI3DC3gWy45/3LVBrRJ04mco0Xchyp5dqz8xpwjbQC02U2u
aGJH8pmCWqpmR52+vKBd9KHgGQNcxeLSh7bqrs+X629uxdEpQf4lroDjUjK/lNPQ7qUw+hamSidi
ymoAThH5Dv0CtmHNGGvVextD0spe5R+mzRX7lrC2R9NnnqJcE3bQGwoiPmf0kNaAw/c9ybiEH3PG
6hrbsNNeiv5fJQmPln3I7WnE+YEK2tVEQ7c04wyI4F1a6bEzCMyKHNUtBaT3TJOrIO7gTltrdvWU
9QFNlezFqgwVAZ414ZTLMp/oQHdssoW3zNbfsYzpZKMJpA1u5dYf5dMSnlLHPGqrraaC5Q1+uNLK
3WBW+VOZajdjivGMQ3MiF2tWpO36suxJe41nZK9XrcYaxhDE5CdIazeOAttSjpujPHPqHzGXkzci
hBdRypSaLHnDNH2ZbfYp2wOFRTftJpUjpC0yOrvCVa2G27HhVz+n2LeF6eotgFC6HU5kuNSwnFcb
N3Zw9hMTNnhdzLI3PHfIpOlLWn6lxZsW6xYnAgKJi2nsrynQt2bpDHIao/6w1OPwOowp4YhrxGg4
nRszVf9k4MUgAG/JaGuBxtQZTmGCglKzp9ysOTjbsvraxN2VVHah5mQTTfTzo49W0JHsnBhykhtR
3ruZCdO/SoqjmYX9Li5JbLEsiLPxsuyEYINYHc9yUuzn3AcWYW30biXf+jnzmpGvIabKczARA8oJ
pQjG0a/5KCffnApOgSYREmxDvA6gos3sNgwLRrdm7bNyuI+FRa84VjYqGAGicZxDSRPTUcs60Gy5
faaTXVGy9daXZP6ruSt/7Ep7UBVSGauvQ627eoFOT9HpsXGOeCXmA0aKKsUkUaBd8AqGbyvZEMUY
lucEO4h2NYu9I+0t5U+nOYyhkND6E0kc/bF7c3RBjVjbxscSgF23Ga0MDsRWmc5p+zaG1wFusc7O
BfgUMp0UHpiNnftnrXpEBRzil7EICASZIX+NvhX5CvsGLIk8JpSJCowAXy8S/7QBAbxiq26/CZ7l
FTJYfZnttxlRsTT+MvOEJQPgm50FGulwFkDFt+i40BamrYdF1dyyDYqXkGlO2+cOtNpXhAnd9pLq
WFe4Jv6MLLm5a/J2O4p0WczYt2RwNg6Lv6yRyzCRM6b0m57M+kdWRQupL6MURHOPv7S032pjOpVJ
rQeKRfZwlUciyLHN9cU2szo+L6gypN6w1CgsjuKWtgpYNtNGLYScU6UFIRDd8lXKGdWzwajfEhU1
7Gxg61L1nXfr+5cX0BPpEHdx7uw56+DImfXxMlGpbJvGc3IpwFEzAxyaoK07V4EUZZpPEzfU4Dql
5BWok4v6Sa8S6F7dMR/dApUbjeSpwJt+mAbD2GpTrF+WSeC5ylAm+/5PG5LokDCBRhoBA9+DxEuI
WXC8nnyFe6gzyK/rSe5NtX3E4NN40lyftF7ZyyrH5Bz8KeatDq9bCQRx7mmMV0OwWCq709tk5kwn
Ikqj+2iBMvQbAqn8tiJpuJ6pFR41Yyxh/oonyOUVB+jCXk610xa+pe2L4RQW+PznctNXfaCSZbnm
WXFvE6BBrnwabpo4J3ue4lJvRUq8M23ouGFWrmN6hh7utZp2eUqXZXpKsWjcZewBC2uC2Fp95HKJ
s++1oAnAgFXLVuV+gZXvLvoz67qdYqViKITxNgxWzVMro/HBIAgMLREbuc8p2AHOcBC1lQMeZUgo
dU81UG7MxvDCtAn47F15ySCBiX2pEQQwMXMDrV+DXddoZYVIwP5FNq06MCFYbDEY+rUoQZgZp8Qi
wUT9UxF4GPf6FgSKn61lbBr7Pbv2+j7TjwiqTPWNgesPeQqDwFO/fiZO7TMG5OHgRwuOjiXIQYsG
IjE8awaCjUu/BLzsAnRXVGIoEQRlJw8GTQlKlvkuLCj4S3KaRj/UqBImRhN6rs+0YxgLy2CqetPC
TWwDtaGUHHu/VFJX4CacyhuabaAm9dPkalVMFdj5c9tsm1o/sFMFBO54jC4jWJ/4Lyk+kvlPpRJK
EveeQij02MsoEn8KZqUKwbHy6MwJ9QEmLzI4DStiBpmMj7F2yQ3fscXSpYCBWEGjipMnDg2Ih/hs
FbSGXSg+zJQ9muKI6WzuUrG1S8iV4wtnd3YifVun2VPRX6Y+jw5ZUra3Yn0QpQWp5RjSndhkOBHi
FqG2L/uG/aTzwUijkv5F6nDKgZUnkWg+j7soTJeT5ACN7EMyaBg188YxPMCdP4pc86RydmHFAHUv
sKBStPMb5Tj18tRxzbZG45YRHiIuQmvvkMJVDp1vQtdUFyJmnS9Rgog3t8sA5DxGwh0dck5STsm2
v3AQi0M48pa26blGiIHTkkcGkYCsNQ9HoFuUWJLKgulTwSnUcuHquzKYjWyWA8fUgibUMRBf4vhd
lHfDSQIqd6+0Jr8wHyuaIJUrNGSs9GrOhJjhiuKTRSkxr1wH1t6M9HgDLi4wEiiQsmQ8lVrLtGK8
ZMFctLDvLPu0bvUFx+dNr6gERfGMxI2DLTfTAyxZUtBYEuGsZtGdm4p0bLXOWTv5W94vCl2GwQbj
bsBxbFDS3JneIz9u7DzTdGgLWK48vGeQo32gSqUvjF7dR227H9ag1SLDJj4ueUQVxvYxWdrJnKPo
m+7UdSalI1MIwAzxYoVuMxUTjaOm280ln20/WH+SKjtz129rcKJwK1OARKFdngeCgEp4hDbaWS+S
pwqJcmIyjY4PivOQPcJ2zU+YYKUWjUolZXU1d5tVX0Qjns2RLowq2uPU6PO5n/s3S6mUx+A8GG4K
3Vb+074afXmRsu7YLvrZirpjKH2NDoBSrdjizIMMK44SUGQ5/kdO7SZlqnMhw0LDQl3KhAwzJ17C
No0688xs5BNqP+vNnxbKa9kPfsu5DI2KDs5lbr6iNMZCeZcirEklJ/vxhqORoztL6hQeqGKCiSsg
HG5oMdQG+0IKitFnTqBGC8ea+1cmcW50OY4O0GH7adsTGO6SiIvRJrmIMHxpegYWNYqZgDhBx4U1
TyPSyQ+NXr/ZVir2+lAw3Vkwbq4Kg7O0Pd+SvvosegKshjyqLubKsS+sprqk8KwCW1cy//e5utJp
Yrf24hlTuYc3oR9E2CXnmh5ZRPv0OHV9CyXMEldnXkhEkPT2Kiq6sy30Dba2/JVxYBKdOqe+i6bv
dziZOQp82Y1tE0MiFIB3/DtJCHPXpO1HTMPgMtBceFGraz5Z5jM/tDiKOr9WNnebOYjk4liL7CU1
Me9VqJ+4hok/Xs6lvdQ+boASqD/24nxu/EhX82d7JiRFyp4jpIbj0pdiLZyjgInUZCNUqw+0BUwt
5sa3qbKfo3iXxOY+itX3Acn+FOqg3geVqcdwzJttpR5tI259VRXSPS+qcqNEIA5AXXWH2MGQRRvX
PJZ2/jPa2XysVWuCaMmfmO9Xtr0sXc2rkjAT3LL36w0QuB6SFQxXkwIJeEZvBbmRgUycDB358tLL
aX3Skb9rWnvH0qoX3gJVpzQyUMuaLR44GZZYS2ZQ9bdMyXsng51Cb33AZwjXeI1cIxHO17O8fIrl
vnxCgqUgN7XNXI1toHRKvMsmM/OiTnQ32ZKunZYrr8wZ9fte2tX0ze691ErwCc0E9uaScTEWTLn2
TgLHI/0bgyqgsTlooJLRyKOC0QKAQqQHm09xDUNJ6uB40Geh7p2ywrOc3mU2l4NXiVK18EnUNjY3
ETT12O3kqb6utFocoTEohUZd3qz+TCAWv3H7GKlTTxNJTVrUL5e6KaunJXMwIyvTCX9a743Jaw1r
0OwTHEkxNgyhUY42gAg9XcgmvLE0d+eesOla4fTYm387rntXT1K0qlTLQJ2nFRwcGkJ6YmevCym8
Q+fOw/vYdd9xvWTnOCXXtqmjmRygWGaiRMqe7FXamUz9xWQ79pFpYOVbRxKe/ibIQ5waq27DxCwZ
wGrz1VRFeIiknLy4ZELwIxy3gePc9muaUqmF3QE/BNSmeCMSmNGQwH7GlFSbYc6PlWSSSmOrlVuN
CipRAmX290//e/iNbsmrtN+YnGQSwnUuSImD0fqIKhtDScszfuKEQCXckTfuA6JETKIae2v6VOUM
L2KmFxtGXcg60XvKh0XPt5LZSq+RSuUudTuD3MQdAYKeiUJ3iRXqHqHg450wcUJcgaIvmS/kLFAg
iocSyi9oRWrQDhNcvdBRzkOvbnMZvhVxXOnVWtTuXFu8/3QJrnP7GcU2Cx/ep100h0BUmSSHdkhD
JZdBaK5/MpUU7sjihO6vYaQxtdQvpjr3JX3MvRKfeT5qzk7Miv08yoSs7kE9Ecsgtgbj3AWDLTUz
d6rpMg/n9fNHRXpACjnrpZYMDk+OL+VBxQcpkIxMNvt0woLUEQ/KnbERedrfqinR2LOteM/WGL3V
9AJ0e2o/WA/nzUlponFv5fF+cbr6ZmVvNDA8kqgellI6G61tzBPa5OJYNs5UtXsyhwFnlWlWwaA7
OfVb322yXGuelInwrlo4C1OCNpHcTnnEikKWuK19W2M0emwv+N0aidWE99OuJIcGvRb7dpa9KK3Q
j3Npna06KW4F7l1+Z4prkyb8KwoyJqn6xUFSOK5zaZhgiXI2MVjci5z45qLtKxdtleA7pUUHFean
ntr0k/KCaqNa9om1WQYjOU6FrYEbx/gRLReGZ1aJ73lUlI9op6iJhZgqe0XDR4r8aO6HuV5emmpF
YDtemCi3Qo77MxQ+ldkf+mwxAXUviVLfmRa5qfpEqkInFuJIZ8trNGw4U00RkosR3Tsh/XCUrfmP
Q/DreT13JuS98RleSRbM31lat304oEI6jDPHFVDpfiYrpAs3Q854KFqcnNfnqrGqc47qEQyODL4X
gRYhcH2Sn27snUG7dCQ0123+bx7ic06zT2019KL1H/8+CBmHhCgHjkI6tpHuafhXtsVL2XHTog55
TRgwC/emV+KjtiRC1dJHwdIfagUBvVgLAp2D1mDBkFnsPOg1eNd1L4Uu066YHYbmdY7s5ykHAGWM
YIDZxTs3tpzKV7E14dVzczV0NSL9JFJ48OG5ySK1RG9P57hoRoAp0fech76I2MdrAgs5DVZqviVD
OiJx5DLSVeOfUtZ3anyY0uhbatqdxjC/CifCjdLKW/Jfzk9NIMo5VmfXMCAiLRLin1kyPZ+TyoTn
SSPkeka8ixUZuIqujb5eO5Ev9chHhkWLzyGXYo22cWobo+s/XGGXolXkZ40DRy2YeQir9pZwHm8N
zALtSpdluMms48El+YTp7umfbq71lIwK3RhBaEM1zoBP6WnCB1xKAXW/F5YVpnWiyboWtzFleJVV
N6aKDY/qqXIldN7cwY1QW+nTVJarzXgD9S2spRe5EnS4ikFwVKwKL3NoxOs1IkkKUcJXdBSOqlBe
tLSovXSJD7NmbcaBllFenAumDuoyUR9sOTRl+5CuZNI+mQbmliGtWGxE+UafTKE3TrsPdxdey3jx
DeZ/eZ+tXWYP4aUe+veJKlzLtZ+iLPSbIy8BsNDebyeGyqyAmEhp00qR/tICC1VbuiYSH+NC750S
p1LlQOEjiJS3cJbZkkiKSwDqv0HP3OWkNAlNd9W59k39amWPmFo2zk8ynmjEjYhZMItGeCosVHMa
4hJgDdWIDwbNizZMvruKz0XOpRfIG8Wxk9PonN3CBvkxGVcnQvfRF5/JtEAw4P40w/iYXswEx7it
hOaVheDi5Hb+HJXDIR1tpkbLhLKezs9BT61q6zTS07w45oY51AXFcWGCQ6hUERAa9oT7ESzPYMkr
cA6HpWox9k1L8VwZ+LHaui73o5RK4C6zK5K1NXyXYnlH4vFQHPmH8Wamvakj6oQ2ZZfGfSFfi+Ze
mjio688Zo7xE5HOU8tmr/A/yzoYXM+x8Ofln8WbEpPGl8n02HMZZfivBpdSxXHyICBE/AZIVgvuY
6FXkcc+Mac8Kzv3GLuCqOn6/e1znaDMSB+NaStZ2IysVuMmy9NJG2pPnF6jZFcqb33Md9jmDvwgj
3Ehm/qqsgYNm0LRnhxyqqvorbG032KZXLsxE4dDJ9b2Wl7mbDLJ1bdPJORVbS2fTccgb+ttyTdnR
dE+muDhh+sIAUjmdn5la/DcK7f1g2s4zmJqeQFOFY1Bn+UUVSx+K3QP/xy8RG9muBhGSxLorUY3E
AMqKQfYyFJ0oo9F5DbNXezsOd6nZ2tEhdAy/NLjQzQudg2F+aXPrQdwruQ4FnJPGkH8y1tdUy3W3
gQ1uRO8Y/PZN9MPQKmYGouVSBGPlkwtWmr/g+2pV4o4FHTq03iGBssOmWbQEtIW17qvORMZiy3wJ
tgDciVFnbbtikkALN+IuhY+8FOVNRfQ9SV1NVzVNN8mR/OKZGyrcFL38p5OT54FoMCQyZniGZRCf
+qL7UqvRbSAss75GuBBc5rzTfW8qDMMDC0UySqb3Yba/Y8Aa17prwoua0cL6fT6JGVeAWq1vmvyP
NDanYW2EwnqEpyGP7x2emW3a9BgJ1r9y8x9wjfYPZTA1BppnPNbr87OJi6QXLPhK7TzNWTRfi3CA
P2PTkgAbjkU0025ZPN1Wss2QOOMRamJ2M0bmeXopHT5ocQgv7cmjE+25dTKaHKQaJC/UyW7L/oY0
r+MX7ei8VJPGxgJ+3cw3GcPNuH1wphsaU+sMw8nw/OAAeXb0mE1OaNGbM7/Y87OVhiv03iXuzW0V
qkAuH6ZjI24zEx+FTk4FH4lXyk+GdVJoFNdD6SkjPZr0FfOBJ9tF0DgjZ32Kg3oMjIqTYYWhEHsW
kH86ciQxewolyNAhTTCQU47QQh1/aidCRbDvNX6FBmd8hUKwo9I361AaayJEagQYmmQRopBEjMMM
ATj60bSJEbuPVYHvbYIyMKKSMSiPuPQQkuDseda4eMn3bM6eUkhetcoyPc2JPN80ZLwtxiUuI69Z
uDukHvXn1FmfGLX8Zo4OZTj4Fl90bDlitAl76hurZKqc6e27Qnox0L1sjluC8SlyW92WbkPf/mGI
iVceuszKI1v/kDvops1bV/3tHYkmVecxQKAIyNVULcK8YFAiR63wFnaZsOedpO1QaxhjVfINzf+2
wMIi6JfbSYS1Oy0YULutRt2O25UrLvV7Fvm138g24Rs05qhIfaExtDk+cLCU9O8zASAayvWs3CSI
R133jrJLy7pCbNtzI3hZg6I+kYqOEKs3iT8ZdybG3V5/NUymv0lg4zrNiOCK8JVEfyzzEWWDO8oo
Is0f3km34XspdQvRpvYWRsQim6ueVVMOmc/UP/Cb8xH2JFbXTIkGle2vjVNSlQeubaU/KJXmmRgQ
xhUdLd91bbNSfAZ+ySx16IwKr+IoZ2Y/YWcyAz3CwEJJge1mOV8xvzqpBx4JxkVIo278a+ofWvQv
b4OJ8fXpue9os0pnO99rODzF7zHhx6K25vsIE3AsudBVe8Ux75r136Y8GHa+IcnY5TDqSjJkAg7U
rf2ZMtExMbCa1V+tyH0sGS4Bx76kfDPUgWfG9qf4eZAc5oNMl4FDhtMk3k2Akw0/BBaliCdsJ5Ao
nc/QfLPtmjhZmlCtxjBWsGhiY+Zc8Qnhqfp3q5BZSAvDKPwhrziJq4GM7sMhZ5uGuldBtaT6HlKa
nJrkWfwEXiSz+i4kbB8EMsNSJQeN2Hfs+2yOqJk08Egb75oxRYSnoVLgvtpkZRrvSjsuNkbpnEu5
E8+qgp+kZwZoYyWh/R7WL3RpNczwdxjuOLObgWJI/VYXZ7/QdnkwZTA+lqT3p2bc44OfnlXShIMC
lWGrwJt6DSflI+QyvCa93j4IKg56I/2EkhNdpSYcDu1Ec7E3+1Or67thSaU9izFRC052l7NMp10r
jnIzZfe0KeSb4/iYmhvoFEy40+nHuBlTm6EXWNZ2hH5zx0yY3DEs7tUowteXk8fV6Et8rxdVPkty
vFWYKrn/PgycwMyOHkaUCaLyRFIfVVOCNKJMzkNpF7YqNuVvDsCcMc3wMx+ZMuTe4xQqT/1OQfjZ
GZNqX2MbtnuWdOOniPiKwWTcbty1VaUcjFL7WTrI01bfJjTLDKYFRr0+ycqCcE3vpGXa7rlJpktK
CPlXZ6aXsedCpUufb6NRNomK+/+HWg6xGccb6K7Nf0//PvO/L9BXmgGcz8n73/9gb8ftgjCOIqzp
p3F9WKZ8F431cvh9KhU9qcW/f5zKBF1Xzd5+v6xfylXT/xeObUUjM5JPmmWMMyuR/TbNTblLRnU5
/f6PZmnkEwTvzyYOGw9+SoH1jQk5nLxvVTbJW1O32o1ixNJb3ScPBpT+JVOUHRUDrcuxQ0QnZcTa
1Jrpu2SOBmjSzPIM+jeQEIb6fXHTgttMlRMW7U40hzkefngJ70YjWa/lZZi+izr8joa4Bl2a6Lv8
Is3LclVK8aNbonvvhoV41ghQHgNT7yq7/9i2d73XP6t5TSmYx2Yz2RJv74zOrja3Qgvvo461Fj1N
HFIJkYK5z/qSmcieJglSpYl8mYWK/leYAuigIrlDjOK8pOQLyKDYtlgCxzfVGcm/qg5EuMwv6VDT
eKnJeBaMLjbSQh+nV++ykzV/U1kPYjleI6mFdsqknqNNplzLKJzpNTsGUmq3g63xPYl+uIPPJRAb
1OMuEgRw/6ZwxxGKuiumIdox4qeOd6kAhiDb+ABK1XCjxqwOY6ainGlOUh8GpkW2oL925JB4bV9n
9IcbUrRa6iu+Ml2sgBGeeDeNTDjqjMgxxS1pZ9MK2gIqoe4TVXjS+0HaKXWob7ta2KffhyFqUTTU
Rngjlt1fOej3QQoT1Bl7eUIrhdcbGoI1t82MXdjB8lZX2SgKh852l6ws3AziG/5/lKXff2zkqCDg
Lp4WJ2et/v1eec4PGkhxovHD11UxqV7kNEvbtiTkHJOvtcEaZrNqJBOEKboNGXGYorjiKuZiq3qV
Y6901KtWuVmKjpWN8tbqhmvFnIQvik4J6O1UvlTjWVDsr6nlvVOHUPH0ON3P3fBTmjTG285i/ju5
kUWdb4B0dmS8weiypXWzX8qfaP3b71NRd3cIRpVy7a4m+fQw0/q7opX8JMYCy2PRTDsGYxJ/7kpy
0/+PrfNqbpuJtuwvQhVyeCXBHBUsWX5BSbKNHLuBBvDrZ4G+t76pqXlhibIkSyTQ3eecvddOE+u1
K2pYXjLDubI8dXM0tp3HiPfxNOW6vE2BcWoaB+NQA3k7oaP64nfbpPPZ41UHnwYrrenQ/CfQqPyY
jBYLWx0kR8OXJ0eI7paBYV/rjbpqFSpFMndW0itRHqYAusrJe4/LWcOYsioGmtdTL9CZjd4WfaZG
vap7F2swJaNFG74L8fGbyVT2c2IQu41tnw04qBFL+Gr4ScwNjaG+nz9dkmtxASs2pPhP5hMcSMbu
cagL6+LZ+Oc5SuGG6lw5HPzBvIrl2eNf09lGGDH0XHmBqtA5Q88N/6/ve3z4+GYu7Lvdqurw+NR/
D4+fpXmWdkTIvP3/futgBOUmFk2z/u8/fnxhZ063JiYmsJbxzvfsX3WOMhefe+JtFPllImYYBa6M
OAFePAb3qr0tEq/bLGxyWVLeouVZ7fWLvsXU9swgjFPmNE9xErh3uzqn3uw81ZFR7J2GtgA2euvZ
7X1G8+2U7XvpPFdw434NAdzBlpVs1VkJJ9l6Lp8Gg9wTp/ozF0FwTVrSyrSI2x+M6W8qSXE0CjpK
ziwFTJMcf2jwS9jadOz7izsmCaZQIl9mG4UGCz0a3Lb47mwO9Y5u7jxzvhJjXx4NSeOtMQQpjXnf
4Xuha2GadmgsTQ2anAoQn43wKZaoSHNrbenRt5vliypAEmjWpuUqmJth02HVO/Ya3RdnauPQodVD
gtzortzY+omWUtsmiXdGo/vd5E60wyLi456TP8yooF84OPE64GRoRX2ICMs8+IaUpzTpmr3ZtZco
77pbOsfkh8/dvKo7aKBTR4t/HJ3baNfNpTa7fYQsbBc3qMLIMEGsbqLaaeqfkiV66wXNufSa3czk
9MO30DFaeZYcgExGTTeccRrYZ1tU+RpZFaoSe2SzScU17sqAs0R2z2ru5n5Ant/UBHvOTtxx2HHK
S0TcRF1HKaLFRZGgZBYmQnKC89C2soFpSH+SkfUGV3HqU9cJMlHqzv+2RvQhDvmQAWPtI0KqoGDc
YQgPDXwanAqCmQFEaKg66q/J1VqakmQHRuQj7avCOwwDRUZVtIhS45cWZcSKXeqvWVmvCH2rbTVy
nkcmtqrwfyQlxHAP1lmGX3zfOq1xFB0/0IyGc9LrxdXBldBK3iws/xyPrZS851kcBPjwoZBG2FsZ
5mdsJGwz+nQWFTtjpkUQAZen7hjRBlg+kp7kwP/f8xnEb6hezDKbw0SfnY1uDz9UgByJk5bYihmt
jjZkn6005zWrdLeyQcGEmVkFeOdTFCaNdmkm7JKdUvbN7O1N4Anah7jzxsmtnkZK7KshGBw1T0NA
mJdFewrsuXbSYV+vOLSZQ4rbDPZgVrxWok+QBWG1ypJcXYx8/hqlPuzqgXHhCINrhXAa2OhEPz4X
47bQnPyua91nwzCflKG/SKLbc94E8mLiIOx92FhtlPfnksbFAWUaVtnq1bQdXpiRkZcosB2oPqeo
rfvbHFg7W5Q6FDn9Z7vsl56VXEtwl7BDfkUN+9eooTtQg12fKmpiSJ50KNJbYScv+hAUe5XGzGar
bD+67coAU36Du695/D0dgwF+XQpr28Gz4qoXO96Yblw/N5EJjqHHuoZKcV8sfvFuZARnsVhtcz26
x7YDBUODAiZ9TC+tEDMSbm86Zy47/oqRyD4dhHYN5nQ/CAuxcSTfUk6jqylAdeCyxa1iqmkIfstO
0J38kRqiK5x96Qx0lFRbbpAva5SrSnbi9NFCAVm3Gvdx1lT5Jo+gLXUGzVl3xPREGuXc0UX3pPfX
jUr9gjy+Zvpu5P0fZuglk6I5TrVNFZv0AWdNYmSwf5cqK45MT7ZJDksUpP+p7hFy+YWRQvoSaWjG
dbuWVEN+1OOCiwAnIrVCREIvNe3P1eQ+R63lk+lkY3SlIEBTlqydAV/OWIHGwCVubGeUx31rmLtx
gJyP0irYVEaO3oiqJKY5oxvghYOFsN22DnXznG7xbBALU8UHBD6XwgOwW5R9hkaZ7IRUgElrg/59
UGpjtKziifdSAq0aI5Z1nI8H+TkOk34Rk/XMibd6L9DQrOpStNfH08r46dX+sAAfAa9LYkXhtJVj
IJ+SdHIuuYtIa7Zeh1o5b6pz6byktUYSqnlkykY3DmdmmJKoYeKUXIsg/kBAhLfan35aGUFNpWF4
oTnwjuuJ2preD7+ZnVXSFRfYA9zQ5ohLvrMxltDLkIjkGsXFrGeBpGLWz2UM7koCMF9muLToU+Gu
/SRnHynLe+nUYh2M/lulKLAZtNobRaugTJK1pJ0GiMw/ONSCoSlH2oiQWTD04LxM3Nc89kqaDupr
iqsfTt9AxK8+h6xjnE5zdoWGcE1ioEC2DT1cz2OunST6bZXgeuxlGl34L6RUiNCbD73TT2GCrBv9
e0RHhfhVr7qOqd+fxiF4igOx7bXPliXwXDWOuZ4J7VlVubpOhDlihB1vrrDce2V5Gz/DYJXZdEEG
ReNllIYZsjCMhgBmr18NXEg13VIPRN0aJvoB6/5NpUaxU13yYrjzV5oYiGEDvwvRLWUZgWrcz3uZ
ivGAju3Z6H5DeC4Al9GmgFWK99mmRlcLSGxMTAjg+B/r1liJqffJVmF0MXEN0eMbjY2gY3EzOv8d
k7x/ZEcZj0Kbf2hBjAwX03GPpX52ggEv63Q12hIPpk7me9XBo1NzDkDxl11OVtjT69DrD7cKvBNE
3Fezo2kw2fSL0haUbd30f22zmu8WMTkFcQ1G3qljXkpCkDtmBATORfuhzzlYeDP3TmBdzCn1nrSM
BVWLTnXZLsCkyLvnWevfm3b866ct8ebLs8fnZ8zAJXKJbiBbNcgKpNkszIWkGSmz/3lolo9c3G0D
nhI6xVmtWFT1BjnQ8pAl8f88PD73eOpCSzuYRsEgeiyPItO99aSMaV0G4lVLjX4zmsVn0BT+k0V5
AtKmuEkNRYUlpgOMmT70h2Y45QbIago/2urK2ANHQuzpgnXhztYz95onenEyS8SjDFb4sIzAzjoM
P5HKL66QFBwbzJYB3yqtiEQx0XWSlgD03sYDZfIiVyy/RzeOn6sRAn459PWp8+iUCQVIMxGauNTS
EJfHR3677K2SS9G35E+MB9k76/6e2Dm81hn9HGQDdahaJ3szuGts7ieL4e+fkt+fQ0D0NeC7keNp
9r3pVGZkuUxAgCo7Oo7FIJDbLp/HcDz/+wo9UN1Rz6golh0GlX1+c43VbCDEoiNb3P77NDlx98Lx
xfH/+bwpaOa2GoSLx3dPIxmIGjMXO+/Nd3sRbWbdO67HZcxJd+zxaRfD8i4i92NbRIa7NjRw+1R8
+vHxEGgJLo1I1+nA8p7SKHg8Pj6diwpLQJvTU5yj5PrfQznnGb079qQyCCp9NXSEha4QLuWHblYv
jy+MnJK3TlQkc3XGee47Vt3lhfeBs5zKVgsfn3o8ZE5r7WDd4MGpGXb5rg8QiI02oXOejSiAR3hR
jdbsajJo9w5SEJSn9o8ya7Rz77IfV+Sq/HRVHq0na45PE32qn/ILl+54sQKGlfH0GkWaeOP0KbaG
Fn2Z+aBOCGHqdRUb07tveyTSA6rcNcvT2WVcgDPWu0YAR94IBy+nakKGrKzL5CNI/fdVmOXQVjHj
afq7b0IVh6dC3PEAStBoMGJZasIF1NoJVDH83GMt14MGZreaomKXzbHxAwcqB3MO1TYVQsy56pZn
nO8CNN0fAh3JenRL/EYDlNXEjbePz8/0eXZBANMvxz/2YdRykzOwefXqdx231dlPu//7QUpICWni
oOfISJF6/Ksx6f/7JQQpFGFpmQzjKZYolfnmx4/p6upmEzt5kqgje2l7tDxy/25FDpZsr1ZhzvmS
IONxhyMZqXhUJbvJK6cntTxE9P9Q0ufbwXVmVOzSeQoUvhHPFU+uwzwfcupB6dVz4C/uonnoV7Uc
603RBvTKabeFTj4J3k17+I7Fe9r20WdWjrdBFbe+bdOnGSTuk1mIaFO+C7cjhbeOdLhgBjJSX2+e
aITQL3ZQbGQjRgPgj9718UAR0+18DceS30+8wcvDf/9ao2rW50xhI//fb/j3UZ8MYRKxiP33D2BC
h2tQhB44xmeWgeR5lsWzo3mKIGue0e3o7rIQtO159viqTGfXlsiiaLkM73aObKkY+hcnGgmZJ/dx
5RowIYOeYBhNNHmY4WAMUSa2h4RI+oeA6PFA60vgCx3HtdZ4+oG59lp5W1GX8kZUyw+/rbOLk3J6
8rKhR2EBI2EOnDN/dbkZDVPu3ILzq09KPTkULqavgfiUwSz2ro2Eu+2SQ5WhHSLTrQ0Hj8nPHPhc
3ipzGKpXaqu6uSSJGWVTkWaMsIPhbdbNRcMIZtMLE5XLs1lw6yIm9S5Ddh+1PxSW+g6VRrEOcvVV
SOtXR79hq81gjWtEGSSZVQQRIzlxMq4BOVGPGsktqHIitQVWyBbxkj9KDMHQES4xfPEiLvyjnXOX
NXr1lHEwQ4XJgZ2B6hHt+pPUQErU7sgd0o3LMKzHgm2z0eVmG5+6JWDEllwOpaKb4VM/ryALpEdc
vR9WAraFgn7nE6iFmY2+aiP/MOXP93Z6y/MB2wYl+qb1vTpMeHPXvi4A2dKUO8fBe6xcfZ9wnnCX
koT+ySehLDEECysOofeZXDTOxrQi43lIGFf0bf47FfHw6jMyytykw8yPYU6fpHm28YadKixRZuJP
+3r6ar3sEOlBd8yGl9ay6pNrYgGThsfxucjXfSa2vl4ilhL+bhAgjOvGp7UWZPrRyMoXj5p4wxuu
9tRvynDeqGxKKuOhVGu/rv+OiWCUPxsMUVr5rlPqpn6wKLF1Zy2HEbB+A/41syr7WC+KZ+zyJ2vJ
Rua41azUaBcnI0Zh0BOhyQa0TB8QsRw99n01tkdPOP5u6lk1Y5XIXdXRJRvKZxaHdhfX7O6a0Ts/
alsc+rj9AkJTr4qmCMKI0y/zJI3Dmpl/S8udKeyxwbsKYVueveSuaR5NlaIAY4VEWIcJbZpwNIg5
3kYZCwV0uGI1eMEW4gRfNSJGLVnQa2YTO2UTiVYXTA39dD8VyLCkFZ0m1x32hCl0HKPGn2g3cmbh
lr5tDIX/MJ/29L2aVTkvwuh2qkOOg9Te4YgOyst2sJadS63bgCuwgGR0NCb0jlsAoIh1dOHdSEaD
juIZ2UY3fDyrHODW6IOcq0jwx/RQcjY457q7bRHpURWBv3UAY+GS5dfE6WJfJ8U0Cm3eSgKO3Uaq
Os6czHXCijbNsqNlHt24qiKHUvb9BkViu+Z3afeWKs6UeMV6GHRtS1jIdkzhpAnOJnSJcgsmViLY
kRyzqtClRk9E+TkgG9ofcz/hpDJnm5cVxewkaX16l9Kt9LuY8q+uUPW6F+hDKuSq3Gu7fCwI9ynw
nFEJ7ROyXi6u68YbmmMERwUsGl5ObeZ4jDY03Gha45DJkQdqV/Wcayz0g1oGN4RGFvpBWfhrrZPT
VTARz7xZY0GAJUn5tZ9VhFA2Eagd6YLfiTWr1p0p612f+NTvk/HSuEyWKS8i2o/ZksCICD+Hfj7a
FlggXbs4bj6eg4FSIFW4j1Fe3jWiJFD4GuWqN1h5kPrADmLijHbjaazFt90GH7WcYQf/KA3E8Q4O
kJULI8IOXpMG91+eB/4lq+R7XUGH8ZK0vMRe/KlS86ct8npnYpy4zCyuBjXSs6cWr5JAsVZ1UOll
UQQnuiUEQuvFuXUEmC893rEzrgRn4A8yZ37hNvpBCZte7OWh5qwNfdxfGw69NMsE6TLTtOiaycEU
haEJXs7WLBN5IIai3Dj5ETYMg/0qxp6h+ImASPewR0G46nF5syEP6JJElSD2AN4qK7Qn77fT6n8y
CMfM9tK1E+TvmtPWd1/B9kgS0Ojz++ijOJImHCQ6+M9BvMeC2Rw5SVLZ+6TseYiv96KlDSZqrUbd
Ot+Zxn4bMIJoCunndAL3MOl4T5o5vicT+Tq9K/jNe0E/IhLaISm/Ru8sE6O9xq7AXwxTKFAfg9Ei
MYX6GoNADroqI50IOXZXZ9gf3j1zksiq40VRhpiqjgVOxwi5bGCZ22QujT3ZOr+ceXKPzbSvjHqk
WlzG+bR0bQd2cbaQhOr2NfdzZPIoQgWyMKWf5gHRTL/oSwiiWLdwXHg/8SroGj0HwfWqw5TZ63kd
ti4zv5i516qzBakvqrkQDTtSukhrLQNswVXSKSzLtJ4X5kVacGSPOgaVgAOPOPqDY2NxENa13Ugz
9Rox/La5468NHiqjOo9tZB4mB0FIFSdZqCnbPLnDd1JazaXVBWhEofLQZjMLsS+ZKz/xLgmA36Mk
YmBPBGSCPL7dAFq3Q1+v3iO3Q/o8TR+9EnRkEnyvAyAeHFINun0wb16fo0Qo0t/omYatzdGbDSJv
mMRP5UanOqVJlY0LniCBfSx3DRl2CB+Tv9IkJzvOuhrHCa7gRIOnl/tilU7p3zLO/G0Tj7+oDMRh
6XkrYyHauz3jqUJ7qrFG7XqJ42kYgmEdA3UKhZE+SUf/ZWPwQzzWvBbYw89KVTt0Kt+pPn7Cy9hp
NULfKenNsMPPjsL6UEye2iXD0FB0060goQa+Rn0QBT1RA/X5pkoMZydmwP6aWan1XKHra0b+pgDN
KmNH7VPTEmuvpa7z3ujeS+NkeFlqDXDGYMiDrbvzblhm2xJl07aM/ehmWB72ZgHdV07GtBdyfmu6
/G4gDR5iW25GlbPOS7mFYEPuJyjcDR1oxv00dUPZkGUwZGGaEMSBgempleLFVUod9lTYABsUrMXC
ABXm8X6zI+yARuUbpA26Pny3BfL/mC42xdPrehCxffIKQt6VsYF7510dzf/tl7O9aiQwxbZV2jrX
/beoRQOQNhr0YjTNiibL81Dp/rpOPvJJDdcRNzTtuXmNq8Q4cbrzt+jRQheYNE2e7lXHDARbZcK1
ON2NMuu2nirxbmOT9Mf3oMrasMwNxk+gQzzGP6vOnD9VHE+rSLzPGbI4N8+hXNS8boPza8KhtCU/
p1vbysTrn5sAfZS1mZP+eWZMx4DN7deTWAayyrJWTtD+zTAZrQy3+dPULAO6RF7cfVoWk3Pk7mJr
Eu1JW4/LMLPlWauzYWW5DSK5NPEOVrcVhkW+l5tcmS5+IUmcN5KToJX3yTnK/IM5whjuSh8rl8ZB
8PFgx15xD2L9T2OCe+86GrZN81Zr4x9YG9rarrNx6wtzZxKixfpBR7w3NVSldbqPHJZlq0wZZmQD
dgbnLVWCP4YDGOriejvHf1JX9pfR0jiE6vyGTs57iqR1V6DVNctBOxVMVKAekR44s3gXv20V7erG
4BiVVJ/2YH5yCkk3GQZ1RmOVOg01s5k+/XDUPNw6Kgzds+OtrdniFPTpGfi7gTiOE9UQKxJp66ua
iHTMO2d4pcXJpDietp4zRZsKIsabXjjojkX/18z6PCztS9W1w0XTUNtTLxCnoeHpm9MLpvU5REWV
YVEgog6pSGgUpY8axfnO2B7oj8Hw8XntrJa2jzG6+9lsoNFkFQwxeYgDUIxIQadQj0mC0lrkn1qN
77DqeEViSnJctmEkMPEErfHcBYm5YSC/V20cAfmGuWBl2iXy2N6BoDHHWmC76RcBKzMDeQ6JnkMD
GKgmNilBmcASv/L89oW9AI4iMRAMzOsXI7LJZMzI48tr5vrc8jW1FBpVSlGdiaoPZK4CayNqA7On
iAxmh8OegpHhQUk/1mTd6VwOtUJNBAa7wXtjDnJba3MB4cs6JD3GCoQ/YzglX1FKcowr2yUTTmFW
k5N8VmZAvtk07IKSiFOUqf2lDUo040DDPJJCj48Hxpq/XLNwdirjSl3oEyzf+kteIw1PZharHExc
rfkt5lTBWiu6HNcB/f18LM1158Dew+yBb3bB/5HeR9qK1/g7x8Kr13vPZMvrLw8w2j8EeO4wubXj
akucjbNzlYH+bqLrbSf5bxd0984L1KGOmfgWi6q5VrZxJHT2eSqs6X9iRT3qyaFV1tZGVZ5b7nqA
/Qxq1E0vZYX1ZxoMyBEovftAZaGbjdrNK9gh88Yq3uL2e4Rd/RL7AipRBLwOuCJcJouzO7YBd1WV
lhumeuA/xQWNkGHhsRrUuTvpIeszlbiZpDIUQ7Kza/h6bsWQZnSS8tYVwFyBjtzYwUrailVyJyT4
F7S+G2x556iozRfR2YNw6Um9Di3MKzeikf/ILhjYfMVLGxcV94IQL4+vcpJ53KIvIice028XaJST
eZ7ti7Hh3KVltwf2bfK164NS6Frm0WAegWxT6y6PF/0BQw9MgYAPThe5mbUGYYng5SqhWb1kdPk9
2XtBCsclaqIn1ljFrCfeVIWFgsnTTl2ep5ALGPi0DTNdt2mvUsTuhebzkgyAkwx45e1BV6dVs7Y1
GBGtE9Xr1mzaNWg11Cc9gvDlBOriTnX469asnJTHS1pARxSKEq190pr0FitnPgoqz74hd0GzsuxC
tUq0GFaJzO4zgwhBr9i0o6bvVeMReG9EeE1S4fyL3LZs52x3GuOoIGX8lUZvRt3M5xm10o5Yofcu
k9MxdVzaf7lNSHIjx3+MShWQEoS9kE4cu+758VGU4P7o3KZ8GqW3iU1veOXLHxdRRCAIrjlOcY+H
noWiqrNVC6WIlDP/Oa8ITQnoPqzmgWKWILiMCzgRTCW9Jow0BLJSI2ybM8uTgdmIQY2rv2AGwW5m
JGXYlBSfJZ340yyNo6ejOp1xnR7mLgD6hG3KZzXFsvPcBpb+Zs/TYcQVKRfsZqrxq8VMCCasCKtH
7gekwmmrS1QgpYnuWSLcRYCdTBB/l0gFLeshOuYLYMubjO1oY61vg7jEyMquko6koMY6Uuo4+/7H
8zStf+EAj4SANA8MpLCTPOhoiAjBw0Zi21kYx77G9s6x2x/SDxzZN83SkK1xD16WZ2OfxQiime1O
2QRgFDljO3bOi5j816Di1CE4J+LidE4N5iGGzE3Y97RKMMeOFIgT6icNc4ddQonRiW65o+IPuRKQ
byxJrtnMtztWln41KQGEjbM1IpQypZZ5/97xJE0CCiGiUHX2iSDLq2vcRPrXGBcsIQj11rNKwEnY
wd+mxhfMkTw6aQTNpJPBhLQQiDxbA97jlMTDdjZs8iTjugwBqfl7H7PIGyce2qQjqXOrqrEq9K3Z
tNP0at6ljXrthX4kUZbf20K5OSoynzNmtxeKgW6f6u1Bip4kDBX9AaW2joLVIxYwSmKw+yr3L4io
po2pj5yDCY15+hehMkh6r0uI/ONBtyY4+ORkrMYAtlGhp1fOrByup/iZnQR6azRbbJhBcfj3+2tx
8abbzy2jEc6WCLSCON078F/DRGKSRSPAuygk57IkK/Yj+XXEAxp39NbFFrZCt6nUxDLSaSjqOrl3
qzl6UsCaSjzIzhwYn6wbDAVma9rNvvOnl5b2g6Y+EKDl9YLKXNA05ho2zZcgrb2nnDSYpIgPJnkk
K8xkLfJu/OxBYm+stEBoxMz+ylz/vuzgBxmDxoJRfrM0E/N5pDkcX5s/bWDjLucyvj9ebq8exP5x
u+MVZui4tHIcdvKG+dAmMhk7I43w6PeXeOlQjza+/2MOXqKpT0JD+eJZ1ECRrAzV4YqOF4kAQvN2
//a2CAFLvcaVfae6TsiSQ3YuTNvb5ESmbXMHJ03DYIva2m33Gv+8R3YMuASW1bpvUDXns7MLCnyR
K0PLfmN5LreAWMKRUnxGTtv5Bb2EXsy7ElXxawnk+DAt8bcgcsF16Xo4YG5Ck1/e9SWlpDI65/TY
Af4B2R+LNDYs66j8ZltGsXl9JM4EHT620TOdtdU6xAe10d7qpBZqqRjCGVv0LRDGH/53aKu8DjpN
HoAL0Ri74TzVxitgB7rJnTU85XV9jJXx7tIwfdJ6RCG1oT5HlSTHks6C9N7/QZLt5Ww1p1VwUZJ4
SAy5AR5g5AkmnZ0tcGPv3klE7JlWoqnUGEwGrvYDwnoTKtfes8l85Yir3+eJPjbWDbJnEFKBYV1W
785EwNnK8kfNpEQurPQZNysjdY7OuJ8JH7WcmpNcm9bnPJunb1/TVv1kZsiTv2IwaLeqR+PXj7F3
jsSIurpfOGGROOceqHvbilFkwoOCcwvtCo1j6/MfZT/MGl4I3zbp2xT3yL5OGDYTQB9avRifHmsn
viCmDFkGWtDSMPLMjGMBLtyrZUs200yGVepsHjFmYwoQKqmc7b9rzexxXZe2/ctdyMxNb0G7KSU+
FMkMdHYmDGJaoPZjZf7qU5VtYF6M97rsj3jqOGTEOLn02bKPiYX+oyGmfWVpdJayNP3NC22967ZB
edZCcIao09DzOWim0+91vcJMn9tg7cnuSTAnVmZkPlUVaQrC7OqnYV/pxLJojCU2ZE+hNOjtlTVL
egyWU2FE1LV9NFAp10pD2kLZeW6IEYGhx30x2voQKgs8iDd0a0QM49X125MYdsVoypuSWrZu09QH
Xc1JqcQv83i1HkshDVH9q7DNLAyWlSEySiwIrtMf83EhHWflplm4FPRVBvSts/kdW8BaVfhgF/O2
c9WZQYKad0yu0jchjw34Zx8vW46rbONZe3sam5uvU333sbWpMmHsvcdK1ZHN0zKx3rYm3hx/YcoO
jQcH2YnJD/CDvU5kKwf0r0mSl1ZmxsfjfzVMJ9jZRkETno7cG6LfnqAYk6Rz7trGMLoDKUwk0kz+
dyztV6v3+2d34DZIo4QZL2JnTuOjuOFNXaAZ3dUcpoPZVO7OHp38axKIHNMqx5+qGmMT90VznyoE
R6neO9d+iD40mJpfI1xitAy62hlcDCvVjeUW4D1wmeXmGSmZMAbgJc3aeJ3UqnjOG6I9JlRalSO6
JzEwATRK99k3JqCaS2eY+OSw8av43KPvvUIj/9L0oD80AMpochO/3jeQTUgfC2cAh+ecAEw6aBy9
rYFNW3FYDE1vseYk/nh/vDSMKFFgkafWLZN4wu36fY6R9RTnHIWy2Nb2pZnV2Bk4cAWUAifNqS9J
Cz11FOJWgb8GAsYvS/zrYmu4YGYIe7iOayez2kNpgDztMjj2xZKGNuPuxXcBLbMgxniVlyhc7FlP
D7EJKWOoCtyxy3LfGt4noEjvRTosCmaVLPNKEOyuMFhYoMUc2zpxMUi0Niq8JmCcDbt3CiobyArS
MaIRXM667rzy/TY9yxK3nmmUb84kxs/HCsDwqjmNOH43fcudMdnNEOoDAmhpsvyLbCQYGCMOHj+3
uDak1HOkZu0qVId83CJlA5ASa7KJYo+onXFAW+EiUsCgXuA+rqrynMp0hrExoWSN1b1ZTHwV7rTQ
8Bt+RKBBbVItccg5fqSk7sZL9leymLr5h9dN/TVIK29d5U65B7ePQZptdRVgHX62nfYSIAiwxtq4
2ui/1hW+ni2/orGnb72aWrVJPMraxyveJXaNtR/v+yOKCy2Gu50rnVPprNwLvU0MezqaQ5/+zKbp
uuZQd9NvujbxujaGjhDT39CB0TIOpA04IH46Xws2kYfuiul8i1GqwsofC3aLiAAi1J0/Zaf03Tim
A57OOfnQYXQhNOCCUs9zGwXPOqazbT2Y4/3fq1UNhL49igGr7bHKAAlAKDTYXAc54NiTx+ILS3xP
63/kTADtpLGrPQyF+JT7NkehZe/VWWhDwdF989iP8U/xQ3BW6vseOSu3HrWlgyxbfpLUah6S5Tiu
OxKTq9AQjjYuFsuRcLmJS1MWzkvaOuiuJoff3UBHvax5AL87/ZrKaLh0LZryABbAI5JgtimtZ3LI
9hFQkRWYHyYvFAu2Wd/okAVhF2Aq1fiKjWWoBLz0QunSo3PceMmtlmpvS+0JzGvG9GuAT5IifsE1
RFsVwG2jlfZLFjQDpqPO2Mqk7NePgnNIspuf9OIcixaZHoKsw6NIrYWFeDVOX9R0e1zrlY9rV6kG
7k823uiSeqdHiQqUGimYa56Dtgxu3GlGSJO4I8ECML/yNDbExSn2iJdiGmpvNIk5IcBLc6tVEsrR
e7W4jZ7tIXUumAGeO93oD4NlnOnVNusewd1xhgCHflETp96J39q42jTOhMW76u2zbzoftTdyRSxH
KGtgfVezcYLW0J1Eta4EjrPYphsJYoTKR0/gnQ7jsRL+3QGmQkzbpK+x8/FuDdoZ9GJ6ge1HIwHx
P3o5B7OLiYc07Qz7ihh+QCWaawfCW+ypd85J0bbhvw4BQzAPDNo1k8ZbOpVAEYdCXCvmu5cuWmLL
P7gYa7a0QLsls42ZwprfzAHtOgoOELtuj9isjSU20nvcYdj3cSXEhRkOPowFFF7RSaFQRU1eLO9s
plEs8xeT63CXtfI32GZshFhqM4HtcLpCuxemzdviu8E6HR3x/ljaZynfxrI8EJxs3EaEfuvSwFXa
zKQbOY713PRwplyCjMHOFtZRj7Vvv9bf51RPvhz//3B2Xs2xG1m2/isTer7oSbhEYmLUD+UdXbHo
9ILgoYH3Hr/+fqjTd0ZST6gn7gtDRyySZYDMnXuv9S1GvlkLqAd1zQVtQNkgv5GwsO9EWT5xsBpO
VtqVW49wB6h+tInGCIiLLrp+b9TWYqxxYY8pxM6fBa6Wh28a9+hLVqppEca1vKEHCjp0LN5KkfS3
U0U+clwHyOfNJ4eQ65tmTIN7jIrO2kjojbWT49+Xx/R03T56BSnn5+Ify8nbmvNoTjV1cnP9r7rF
ZdrhyNx5QWfda1X+0gojfK3RkDpDfxdbyDcJgYdfCDCfJ63xd9VqzAebzh/8+p7T/oZHbGwKxllr
Gx7xF+7oDeW7Fs7OcQi04Mjph4AHVC6dvh+mKjxzFoie44lTaymenVTuQrBvppLNtDDorvo5EuQx
1odTb4/IGwZ/QL/WXGqlQ2rpy0cMKcwR8JpCs/D7Z1owWJyrfh95AGeu14nhY2NvhpUs44wwhQQQ
eOdZizj2P65HKSusfoTZ2/UvoV3SHzOLJbFvH4NoMlyWuCG6QWe9pbmkr8hcZWKgMXDIfMhg1hzh
S9tsuLk2EJjsAuHgYlukBDmeyGr8LnVGcb7RRLdjWFyPPRw8lA6BzxlgPbL+PXZIl9ZJrHUbfZi6
88+FOZBLw8RZfL24NPikCYr9vsTBj77X9Pd6Q/WAqCm9YJ22KHB7TqOjOxlLShL/JmufmK0t/N7j
bJvovwUN6HN7KD7lfBvGiJi2JBMQygYl7xEGBqGfRIRTYQHh6tiyg3I/2Ljy0tJ+SXxPex4VhUXA
p4n2IHbvHEpR+HGG/zFFzwYxPJ9TwxIimjg7qzHmWEpY5e66OIpeeS8kGj7LfEgeikBqDwDHHuq8
r1+jkjE7FjB/o2O1eA3VgJBMEyE4qZ5zIyKyeQ9Hl3wTAcIarwe0+UsO4GREs7G/HgOFQX5Rkpn9
jRaMoJzc8lnhBbluM1ME79qyWkK245wYgp9xH8oSJFcWsF68Zu0mIfqxMck3ds1QiAPk+hp6kTSV
fciH+tHwr/4HoePxwnDXFeXxv78UKYkFgkHXESXoHaoUgz5FEJ9GM9e3scxYnEeAs0BEV8pjcHnd
GKtRM26pxqtdSizzMmWW90V8F8CysQI3XhPF5wewExVj9ZPIrZDBclBtI5ePDB9MfzDEfL6qUdXm
bshEnx4XxycrXzrkezskHzTOETaYuzWb5tAFoQaJ0sqw5ntQWETG2KrAnBCKIt5mFj2IPKf49+a2
atTbOe2p9j5R0th2Lr9NoqJbGLJo7mlv5Xeianl6gx/+lk2QybQOHSJNZtYbszlHVXVT9dN0B6wb
MG+CbzxEJXVgmmld2He8lWsiOW5dm77KHA82H33k1Oz8OYRTirHeSWgmNESwiuS+HHZ1j+WjSLrm
2E4qWM12Tky1A+TpjLwEdHE/KiKLl52kTcq1Fj+1ycG9xhdh5QTaEzlQhAoLsw3kWb/Tpn2R98XP
HV7LkMI2ssYpauhf14uplhDgoo77zxZd9ZB10UfCEXVl0oRjQTBfYi+Aa8Rby866ikwRvI7ApgJz
fGU92wV2FS39WNiPpj9dEjAEB9p31SMaUu9wvfhSCdaqLAheNWwDujpaPV1z7W0VIbNCKUxG66eM
kx1MCAyNw83cKvw5kbgm1Ee5H+zrytJXXkclHMZTc2tG9YMy83iv+53DHq/8G0uBvwF069pg0zpy
MJcSkwXgDbNepFGd3lgekh7INzdhn/v768dQaQi+7UE/MUFjLq1MqoOqhzZD146AcG8r+tRbXiPa
ipACjRbCBT6Us8UBESxlY+P24uToWI7YCXwhQdCk53piThXm4sGXmfwUsrptTVApDQ24FXXnkpOa
cU8Z6uzznCI34pzrD7F2KRjSL7IBcQXs1Ju4UPel2dFiDGmBXXupMA6D7N6qh2A9Zt0nEKsZo9kQ
wxTgiEJG1SO3JpotTbqHfg6uB/4XIzMTxpOXeNGGF0kayfw7lFj2preuvc584gzyGad0kZHAT+A2
uDoFCZXb0W390/U897OzUP6Wk+h2riyygmYbu5Yax2vT1aQAnpufTm/PXp/sm8ZmiwrddG/GnvyA
60V2rYquq6Nm+eDNDLRb1/8XOyUdl0Q+TKXzco1othK/3KsYuyQI4A2HgWeG0Yo30XRuacOBx6ig
hF//aYSK6JlUiJmJ+BbDI3xpOZTiphwPSPeOGHCze0l0zL3OZn/9e5MCyRtGVrnyMtHfS2GHSJMI
NABsLhZ5SwqPjMbwHGbFvTQCTIWpy6dVz6pcUa+EDJu1P3b5FvVFvyA04hWpPG6mkX3+ekfbpX1T
mmSHadOtrrfy0/PSB8zXLZt+qeghHgunM1/yKTtjAYZ12zsdMxJwYFHcoGOPsnJvj9GPuMnTvQ5P
5rbx0Dixe+zxnYK2FXQ/iBdc+XbzLejInRVuw0UdmzoJNXSirh/h9W/ZHZEFHqeLU+CI7nT9L0vi
qvvZ8ZToubHL1HfkJqPPMmj/lpl+ga3i3ZCVDh3TY+RwfYSNBC9O4GYon5N/SP4boiucomEzkduL
Hh1oeXjrc+NuSQBAMTUvaDKJ3yd0WNc4qYn4hbKOye5DIvzqoFuaMz04QxpZvbs+5ZQB0K6XB2GF
0+bn7enPHPwK/mqRdvHyuryjaCpO5uiXx8Sb+9FIMK1TmH9VTqDeBB7iTYFQ3iBSBrRQvOkjIzp0
6fCY1sOzRUl5PcZkyTjddhrK8mrjtyVnUDGYp6DLJ44x/HdqMC+NXxKwzDeIgn70JprTn2VK4RJ4
a7hhf58J7hfZZK+xgZRdhpwbSX9NttfyFVOvS0ngdJsmeTQ1winKGeN1veMyjsP44mnTj9VDx0Dg
OFrjR4hp+x4bk3OfJlO4ry0d7nE8vBciuQG1wlxBJ06DS1Wnw8kXGyf5bd4OnHvdhdFJ42lS4v7n
bm8p42TCkuk47N7WmVU9SK6UpaGI0rg2za0E7XjPRhmm6thS5NC5ge3h65m8++soT2NOFf5j6rBp
KkOZrj6neBrGHPz68c7949e//qL/n6giS1GmE/AcLre8h68/ttEpymzGjQplTTZTcryowRrGPbfI
IGMbaIj3V98KT22Cm4wwpTY0TuqwEjUfjH6ECD+bOM8Abl6rip7A/8+zNolUd2y+4BT447OmFd+K
puh41vSS1pNECJq7kkCEocmBwFTTPkI3gFerv61rf9vLujjRVz73Con1OCJDaBu0Ra5vPpXyUAed
XAN44gTa3pRzNndYJ82/iH/VjX9+pzE6YmaxdMFgwvlTZKpwojbSKl2uypTYw66aG3+0LzdVRUbR
ZHYO+P/aWJpdk6z7UTm7Jo1dkLtBvM+LNP0XabnW/Od+/8Fj2TB1W1gGaUSOI+WfPnip0QFG20N2
oibNPUSEbcPZ5kgwTLyjVny4bqsBiELkW+FW6drFnY+1qdVwTEhTd9/W7WecBRc1wJC4Rk5izZ5W
jkGscjGUa7jIwQ3TRus0BP0WS32xBNngbwhnd24aBZqhJVSnTLiYah09rO9raxph4I2FjXHU71ZW
WsrH2gY5BamAwTVy5dLAjdBLjwG7H1g3tYVPWXd5J60hPP6Li+x/yLg1lJDXu8MSHL3/eJH5hoYR
dtYhdBlpLEy9k21e0vivQE11tvs0lDQwfENpa9Os1c5WDRxA0RESydRBoz1qc8Oe0SsTOAd5YFUk
BGKRsPMSZ4M8Ghnikni6jwoP0UFt5DcRdiPWUyf/Fx/1PwUj81EbFCy6KfnEbdeZr8zf3eONSeh6
VaLqdiSq0VixCqN0ezcn8dzMKcmCSrzvzOrOgPl3kzvpJ2UIPQIuzpTM0ikqtWfkCtNKuXi8/vpd
Nudb9ffXoZDz03ItRmAOvAtT/PHJjXmetRToyJPD1t1eC1lk6P5qJEbmhCzikftxiTBpuNQNucFQ
Lo8uE+1bxH6La5fEk8mjl7kCA54IIBVimNSlMC5dz9oDiPHVEf5BBJLrSbPb07XKV5GKbgO98m8t
i0y4mgCdOHA313DNoMa75bkGs1Ug90d41sSVIEfQ9cT7F2uC8z+svoxqqHYNYskpQ/90iWVJRm+4
tnnx89mDXn+31rEXBoRTDmA3sdoRoe0Hmzxwc3pQTBh8E+d4pftiK+ziidKgbRa4dyFyzKUhnVi1
Qd2OFFAXzAVRiq5t3XsLDMQx+Rh1J1VqxFZd92YbYXsk4um3TZzO2XdM6GgLGrtUHx6vp1eLSTZ+
vw5MGtHVq74f38AqHnNvBqrnY77PiuItmmU7xDKLFTTDaDNjVm8Rjd5dRwy5owEuSbxXstoQuBUk
+XqC5BaycKsV95ZY4Qm0bsU4/Eg7607Mo36vgWzJqlP2R2XFiqKbqdrgluFSKilORtao56BAHa6b
JxsE0GHyK0RwlppWfgU4zui7w19fo/qf08+5RpXlsj9aPAMkUOYfr9FZzzTqxeSsimxUew0O5h4D
4T62w3DJ3BBvsjIySI5hdZAtJrHRlvc5uLMqLpyFK2CwLPIojzajCwQrZZr/OnCMia+fwl8/VWO+
XX5/O833um4QEMZ+rgzzz/d6NjgG6TeBu+JhSM6SchbhZ7PppCNbeuKYz/T2XODF21OCEOlgm/vG
jRkC89Y3uGFTSK1Vu5Jppra1G+MU9MOQHqW+A5IxAv+Obq5P+d8/hv/wv0DkJaOfZ/Xf/5N/f+QF
aDDwvH/659936/P6P+ef+K9H/PHxf99+5bfv6Vf9lw+6edxc/vyAP/xS/uw/ntbqvXn/wz/WWQMa
+6H9qsbzV90mzfUJ8ALmR/5vv/lvX9ffchmLr19/+chbGo38Nj/Ms1/+8a39J1WVzQL877///f/4
5vwKf/3lJk8+8+79n37i671ufv3FFH/TpelwIUKZp8dls2v1X/N3DPk3eH6OcqVjKFu3JVdplldN
8Osvlvqb5QodZYBh65a0FMVAnbfXb9l/s9jipGtaiiXINvVf/t8z+8NH998f5b9lbXoPZKuZC0Se
y7xm/f4KpCLjFxI+o/hDAt/4H28WIhN9hiu0Z82+Z2ATgWcwGFQuMw0BCIsW7gHQHZsa4PTadhmh
CVM6q6EAzdiUBMOZAOCXaRsgdq/wgBMVZuKhsEnXDafmIJFR1R6hqbyidKM7/dkVQl8HvSiYurc3
+A28paPqFTALAxsTPqDBQPFgarvGCUcA+ETMFNAyqleXsujgM/+RKvdWngVNpQGOqFS2Ujb5kYwe
gNtAARM2HCLSyraVDyYkd9SL9giLFxFU7KDrsARESu605QAokakato8gCbBkO3u30YbdEKM4IpRF
dlN766nmy7IJb0JTdfD07DNPdLqAQ0FzMqG1LWOeef9WkEM9zxPoRF3IQ3iQOoALbA+6Hkxz1o6+
EZgQpvGV95PALq1ylk4ZPkWEe23a5FFrupEDnOuvNUuRBAWCaMAxy9A4WOHKZ38hUH4hkOMgnSI7
oPXvDFXTVKJQxgFE2Z+DIImy1zrI31RUEBmiMY4CSI7fi4inVnSvXVE1JFvAYfOT6WAC4g086MP2
UOL9Ix0N7tUhc74sBek7CNaWD4e0HXa6qp7TSDmIcJGpII6cV2xSEDtxaQuiPwviUJhL4NlLPaaA
WfWpe97joGXfplllzF+w5KnmfazHzzFI8FkFe8cTlNEenf9RIHCsajJ4ghJrc9UdMAKNSyINs0WV
M1MHne3OdhBPEIPgN9JFBoMzqcWHCiqxMznydjm2iAlp3kpgoyptcyOqjngonTEzFI9pW4f7SUD4
xB59k5gwNNMa4moiOjzCxrBvowkB8djky0i3IjwDKaHMPpCGikjHdR1RBPYOrA6BhY5KG62igTsZ
7LoO5kXtmgZwbZ+jB1XKuZcMCBYIxN4I9poOCagsDY7Y1ja0ZKHxspYNYGjSXl7Gcfoxz1XQ/9Pi
jbLBXAUaN5JlAGAJI7tY2wF5XZw1wk1jwyqKHJq9iWieqpNvhceCaJp9jNp40UbNSz8NH5HotbsU
lz7SGIB/w2REEGwScHZe+5sV3ZbkKb7HKFWZZ4ZcH8gQmmw0+FwZEIeD3FYuG13apK+TXi5LoZtL
L08Suv7pS5V6LxON7ZUYScAk2u6QPpR+Jw5W4OkLEVfTuRjzHTpHsbT6MdunnYhuIYA95AQEO156
1vsefzmS9y7Eh2AQlJw0Tk5IkIgWAWw64J/mSS+6U1Xm30aP65fZ72oiCx7OcMwNIPuTE4h600t1
MJlzbyAkHjRbZYgt4bVPzh43T3iraGkHg30JEB4jJtkGeUxrYMK8Knu0zVnGEqVmyD6uSRjN85em
meO0RgVg1UI80DpY5rL8CUzZc5svXY85jT6a321aPOFp/8JWmW6jziaAExl2ESEsVz3sKXq23iKt
XN5bL/mtyf0Dojq8Brj31rG7a3VShhyssYuy33pc86SoVMSYD8RrSBNZlnx0MYktx9bPVlGWruVk
MwrAqY0lVv5WI0SEMEFb3H/XbKBiYjhNZO6iQxLvLcOUSWNyVX5GtYGOJQcI70caxaDR32KdXdaF
/ey11Q9Hjs9M05iJtZhOVeMfHMveU4HQM8heTaDMUJTMHNABtPjhAFDoDvkeZiNYNLlNZhJ4gF3K
1rRUCL34ITg8Xg1rH+PnokiYuuCP7RZTEZ8cBRR0AN0+ZC2Kk9w6kNd719f2excy4a2IDQV8XYTB
0R4oWRs7vQQGjr0Cp1fefJO1ToqDAzKhQmxoI0YPrXYVkASWQKUA4/kQJuqZDQkVIMBWJgWE3/D8
W1MiuoqYK7mYcbOgweTgWkvdEt8EwUdYmruTYeGW1VZDIhQFMIGEY+Nt09aF6oUR2okbC7CkU6/H
WdNtdf69McVkADB2XxeRgTgHpCLAom6Cmpr3OBOi11rybtCVw69gke2aw6gZwg9ChYOLlj/RSES5
7WMIpklzl/RaxyygmR2m1So0J5tTg1RrFJffA4h5z9xJd/DPRPVApvB+WMKsV1VngMNhzWzS5Iix
kqlUUVo7NOC7MW0fNMOPLlqbnNIec3MBJGrVO95EgCrmyi7QZt2lvakL57noUkTnzRgi8Mof9JxF
Ws4RUpam9mWe37dfPkqEVYrNcQ1xSYdg5GhLGeJHG42GmbIRLrsyvpST/eEU5GjQd/9tkIRTY6df
yDAk6KscLkVRbvK0rxZpAjMtMM3XUbcf2hqRWtgXD01bPUmXRXmuFrzmrgSaooUA3xUcrEXHKkFU
H959k+9bPbeggmsB//Ul0XeoHO57XjD3ZneyRvEBg2MnefE7J4vDFfon7A4kjbTBMQ6AuAHEtcx3
CSEbQZN4QWH/VjQCnZp7lmnTraF0NGvQOErbh539Q1XWFtOLB2mIINnI8oo1m69VBfc2usm71H1k
6U/vBkp1C50OqUREVUmwg9iE3F1hQkvLkhaHLKpvxwgexwHFM+S6h8CY7mzTw89VO7uhuIwgqxaQ
dbH14NdZjHEfb91GkHk6DGKBCoTII0WaS4dNrKysdOakM4NP+0vKlO1QknEUlvcoKoO9xNkd+2a3
DgiXizVAA11xG1ndYzjd2lWoL0hUmysaVNCBjrPHYO01e7hLARgEP0ckWVjeEgAj1r6x3TEsfGia
eYf1gxdORj84ctgLfQC3jyE0bCqN3Cm0hAFdWd/sd3S9wgWmTIY0U7eOddLwIsNGB2TCvuPKXVh2
dauPjC9djLt9DfyFDsiF9trFqpkXB7iSOFpDsRY/9FD7rJh+w0y/N2T+aVbhwbdInyuBYrlhRfRR
cc5tnAJZM7XLiR5+mWEGSSRup7i4z/g4GMvu9GbaGUlQLg3shTsb+0bEDHHJW1vvwCUuu4wgQbSH
sDFFCyScKZ5dWQ23DauwCZ9oodKVUUenyXnSfDy/HbZMt8qnzSTzlp4FrCtw4ClJx5NDcakUmv6y
b88+wgwMF/k4ExjVGteOxQwlL+9VqKEiUczUSbTYwADcQLFem6Iy9j3CB+mVXK02laDWR5c7ux6a
5aDTjsdOTYr2HZtexZbGeJHUe4gPHGkBIUSfMZEE6BrH8GDPk9WmgdZXaT2ac0dfGnlJRmr/loUu
z67In+jS4tCSc21lFEwb8mI1Rtpnng1ISJyndlQbXKdcZeUPt3mmXUaQdgRuyawdYngsYAxI2IBU
PcUD8HLGe9/Y288Ttv0NydOEWTobRRzfkvk9rcGMq6Qg+naR3bVPbVhcajt/q+MXhhXmCj3BY5+F
d15pvOXcJGSZ9F9TRpoUdO6kFdgn3PDTdoaAvCQXi03EDVJG8FT8aHwFV1nto/xjmJkKwDISpkkA
wcahPiUpcek4bpCJEgiZjyBzHYbypt4sXbozVmeD3hGoZzTnwTOwU2AgZ5/ScXIV3kuL9ZZ9CRBG
N5UX+p1EkmQ91rFlouY9SebErXI+QA2ur9yhJ/sja7fRzK6ECc2UTVuaI9FuoD/K4iIssKyearOd
HCr4njacVWv0lrS2J9Do9lGBeCO2OKJnCzOQrOJoWTk9uWsDbmy/D9fQXT50w0wB9zgmfzUnsHgI
XiGiPY4tbKqSRWFsTXJD0HOwiuTs7n75qk1YwqUTPXm1PNk+Ed2DEB+jdd9XRKgMNdQvv+7BIfGq
IUHKddwjB5XVC3YVAsC0+M5xzb2NxGJBvNez1jzpNpkTfoS6rmb/bBTHp4iwBU12ap+3/rkZKFtI
eqS8DAlb973QZV5WrFKDeYwFkqyEz9CXerwmABiMNplFNNetHvi5sxc10ExaVpfATHDQhf2pN12y
uSuSMebBrV0Ezw1hM+CG9b1VZGrjOPNIPZMHBkb00zJ+jJQwi1RcSiWkORvZxd+te2+544+R6z2f
kks7E/lrEj9WfpI/CyRISwe516psbQJUEXSShAp9MikuUWEQhVSY8cJW1VNQtzXcPpTZrnVnmkiJ
oCedfN98zGYJYAwnFX9jsR9GjVu1ZazSNuuprwlTBKOCSCZDici7MneWKqqdbnLfO/GKEAE8RWUC
2k7DeBMW0VI0jPaARpoLw+6e0WHf9/SoFiqZL4eUmr2HipxO5tGOmt2U1qhqMJAtIBbNj9Cr/ku4
9rrot7ZVnic1PnuE5gjXeB3nXzOZRca/YkgXJA87ZuvT0fMJr0NjsCGdEI+PD2kMG6srYm9lj18Y
B0OQSzZYmGhOwM6RVPu+hDIdH80xb7epr9+gDkbWlApM6FxtqyyJ71ywwSsl4TUVo0TjLFkFTRtd
oo7cPufg3mTuBxO1cwmsdtXzgS76gnpdq/ZFRCqviEnyKSCLzNqFXZIDgUjmqUKTd0+jDTLYUhXR
DHjnxqwFKUhYbg9Lc0CvQlYXExo8yTExwAYV24IcQngwHRkvHmFOMAsBzpjMk7RkmcJjR6Tvassi
pgjyLAJWB+upbaPXWa5Mt0M7oH7C3g13ho2/PMno24ckqezycWzwxA6I9cGxXRrpPAx2vxv7du9U
/c5NvM/BuDhjfRtX2XvWm6fYNfDWdYTDxWSVLSJEFk5ebCnSgBHFrNARRkaSNEVpkFw+z0wtbVm1
ob0pdYInpTP6e9LkvmhIsLjkz0RIMcAvOe3oJFnWAmd19cZh1ANXkZwBjr2DtahWtmQIWHHbIc0j
4SzdeqlPSq/+NQYDUXz9nAEFKEu4+UfswBzUb5QHb7rGRgqWrnqVtQ8hLkIrJrQUZbi79SakqWKW
WTTTE8gSGLPFG8b1ZRoKj86jAPvfyS0dY8RJZbuKKzxKBD2lSutXadvcl8QZHvqo/UzTEKszZXLA
FUCm6qJGEL5wLT6MPo/dpe75OGuFjvZIcKhhjSprP1o0MWsd3gSU2o3FQ73kMHiXkoWcFLo4IMHC
26jY+7CUiQZ68psVmqoOReMmuqRz6C2bo7ZmVcIUW702PoUkk0v2U/1BMy1Ur6Bfp2LbCB+uc4R7
w0txobchwdhgjoKFY4slkNpn9FH451FarJyhJASpAG/eFdE6CY5IOuZsWQywmhGvbAPgjAhOvmk+
aiZHJoJag7VJRFyAxX6Mvr0peIxIDA1nkIghcliH8Q7xYIRvKDs7nBXVjJvk/tS8FrRwcMPpGEDz
TaC9eD3xKaI+MAa+SVvyXuzxhlbYye0Hkshqg0UM0SMCdIii4U1QBfCJ3fLOYjCxiBL0X+1AzqW6
q/CuLPHl0empHVYTDL1rpYcHfICT4aQ7p/QezNoft51WYxwNx81QH4OgkJus45am5v+CMriADUKE
uY6nIBb6MlIm9f+lySgdAV1Q2BfmU9zPaCoHU3mKJrR+pFODLzHhfYRUM1AiBiyXtKQgKI0fPsrL
0bptbZ2Vr0ru49R6jdweh2hfWeuINzMd7E+gPObBhQPhD9GjnGKxFsCLFsxeNnDQIaaMBQ7+LAX0
IIZ1LooUagJWgil7btBhbRkM0DvhEE+TnQgXJ22p6OeJLsollaD9UDTOFy4SYgp9wLbEI2J7a5cx
aoF9gxgCDN730IEoM6rxxqyG7wBs/hqs/Skepb4cKvc70z/gSb9jVX0v5PShFxHJ40186YnkRiSK
QFnMrmfBHTNjydzRPxWNRXuMsGEntz8y8FZLLRyfYNStZNweBkPcN6m2iigQ/YKZAcl7jKe84BDE
OH1rT36EHtUpIw4cBQD087yH7sHazh20iBz/3PbWxXbS10iJaKuzNoTe0Y883GLOc2DjEytxai9z
ZSE9hsdoK86+TNoeMoZfMUKShWqqBzImgG9xQkSmtm7GicrQ0Kclh7Tv1NAY3XNGiSOYdYmHOcqP
/QdhS3cvYclqFejqWP80w+Gio+te+En/Gg7lnZ2Dpuhi/Vmy0y8kqHGCkLvvOIy2cSqfetE+Vpkk
+YvO5oYu3iuNp2xRjxOg6hRs/9xVcFOIeb4BTSo3L20frOmbqGU0lANaYC5Fzu+8pCR7DS2glTSk
YeOStUwsB/GIlVkyyCIQT2+0u06nzGpZf9NhdPEloZ+HfbGttQ6zWKIWTo5AgLEtlW+VwpbUm9M0
msa2Bie1SI383RpIWB0sjiy122ObnGgbxnglUMA0K1sVlNhZjkhInFuCExYNNyvRf+0+5G3Fkk2M
7VwRD0S5gCRuz6XD7j9Ex7iJbhTDg0NsGw8CxRzFcZytbZo4ED7Anw2pDW7GvwctP+wFeQ1Qppwl
smp/NTmw87B/3XU+bRWkc5AxOG7ObhV3JByLetw72rF3J1vtLSUXeMH4N9wm+nTu62nRDK14qHjx
6zEVHTwM/7X0hFpHdCHXexNEb05fHM+Dt/MFuEqnHnLORBYICQY6tG3M7Kgj1SKZCbbk5JjJnuYb
OhCNh9AZ3ro1N0Os9W9S4ryWgTypyFHY2sdpWcARWibWSE09J+qB+N1quIIWaQnBwiKNEUEQ3eMs
TNCmocdYgR5k2UZssvX1ztslpPbM96nfJSShB3epgx2aTwYOG6jeShujvYb833Cb/hByA5XFCAej
bPZRamV7payItmJmrLTipW5mrkRZ3uZudptjDWWZY2OB13vX6sEF0FW3gnd0DNLkrCXbVGPXwroz
JwNM3wYgV5glvB9JwfgYdBf5fi6+uKoONyX56PsQ011YBOVWHwwoAu28PejpQ2jaOrJCtLxa/lrJ
TSki3OI4krtWH5jeaJx84n5Jl6qim4V1DYndgUCTI60KZ2u19QdrL25qCNTwN9dVXxXnUM/PnW0c
RTe9shxls6rvmRl0TKwV09OdpVNMBUHKmEeobAZOkYKax6RoTeyOwvroLJHt28r61s183Mm2PE56
lKwHDf103aKkxwwwnsamJegje8QgwxlPKbKWUvyHMODDPQOsg54GZ53u+FqVJGB9DqXFfCjXRopv
AqFGzGamLwCLoqBzY60gJ5HrPMvQ+jIHQ2BNqalp3TtsMwYH/ls50sIpBCs4vvN1LS30lKazbSXh
2IULbjWEzFeA/3JNn/RIa84Uk/K+ymGDtGid0fX0ywQB5GA8uBkJYoOp474fAnqFtMOJ+AkP+Fau
edASezYyK2NTTu4XecTTsiWnbRth6tsQbbLS2sDYVE0KeTHcpRpxTu1oz0WINccbuxwlyPSy1Xjb
my1FG+PrDMY/h+8Bp5d1X5AZvTXd8WBCzN5walwbOY1PggPJd2WOjITSdMgF3CQVqgRZewBzEGsy
lWPrI2bSa8t7pJWxMzqr2mSltxsAYxq4VBHZ2iq0onqFBTtfogUfuKMThtD49nfCVxtPlCbHJhwt
vmLIf6ePxrft8ynlDvoPbXCsdTgT8ZKU4U3WfgnyH9Z4E6wNtcGqREwLaYHAEjJCOAM0usdwygDe
wbtxg6JhaYfgLS0XSTiaWwobItbI0F2B8a4Ww/x592kPMb6tn0dJk6wNBdZuGe2aaNowSaVSnKtH
d85lCl9NuyRcFpxRM5kfA9e3F5eMSLz31LCeito5j9Ha0+dUPGTzzEDCmFxVeZh0+7VsjA3GNyRB
HCZxdr4ien6uM2UvwULLlTkH2UIdfQyI6VgBZ1PLJH0fgo+8eiwJ/GzulPgxqVPUAcK8syyIZwV9
GPXmGo8+aW4zL9+4yPiAujPuTn16G9MpdY6t2GkSgvxtvJu6Qy8fM/2ccGLN4Vo9mvrZCU4OowHp
P/TGlp/lLuiYKun2WanHMSXbrn0J8iedt7lgUkHkHJyqZYHkgUkJJ9kMLBezr5JO6Q+3POfyZiIe
PX/IHLKbBjZO8aaAgEONXcTPYvYeArKkq4RI6mny9n1Avg36ktG7zcJzTRO0fxyz26T8raMcT8eP
zCJSeno1+0tmParx1FpP3vTtWc+28xpWlzwOdu70m+wZ5smz5hzj6QgLHObdBGq7OXpEl1Vhsw3U
afCJRDhOIceUo1u9VtZZkPwmSU2bChfxy3r0umVU7wUxkdFLQEaTa34V8RMioYUTnxr6PcW9QLJV
foj82dG/MppHyK3XMr0d6+/2/5J0XruNa1cYfiIC7OWWpHqXLMvSDWHZY/be+fT5eAIcIMgJMmNL
5N5r/bW5Iyef1Ktf/EXqZ6ZhleEVmaRjk70C/41AmNdIdQRaGuMps3vop1HnP3mk/aeWvkXvQ5bf
HhCQp1KNdqVNdikDVpLSxS/dhdgiYbUkujwofAs5pMJ0WpMwjxeIzGJs7ASPiSMsgSW4HCf0yVGP
2I9cAC8ia+wmvKfF/JvwljGOD/pvJtwpsdbyjYxGffbRtDuK96JupTbXstmP1tnLecAPpoxrxynV
feYvTcHJtnG/5MNEH930B51TO557tYKNGdHjhkFzjREowzsZH2JtaxgnMi06ECKAgI6kJZca3XVY
lmu/o56qp4sSYKXv8dTTHCHheY8scgvYL0rIbOGlcbqLgP8WdY4+F7QKfM3uZ8u+vmvMYCmbnisB
IBHBwkpPYBW7h4yUjo4OJmC70b9RSzCR8kiX+HUtOyTlXGKUCoi5aQSqegHbLcGwBxhnyG9btjyH
TNCEl8AcmxWdO2DIpJ2cAzUCWWOWh7afpK9G/qIsUz+J8SmJz0n1Qi1Hvsu+xJY3LMpw0TChjeTR
taco2nXhsRw3vfSR+FeSihR8T5HwYxH16E12l+/p4tSGD75nrYTUvq21KrUj+UskqS+fi4wiGmHl
q2/ZZA04lcf/QHDfKbv4SPR7cqSm9M0rIkWEfN+k4mVGt0H8S5M/Sf6NofOM6FWNoGyADXQEY5qF
7yHo+TISHVEWXLF8JlzoISBsyl0shXcuTsnaluPbVEMngM2JJ2+RIK/Q9dfYn00AdR/cJnA5+OTx
b2CWFpPAVdlX5Cv3m92LPxkcNo5Rm9PMtbLBCZVghXKF/YduSsRqsXSn9tP8COXvvmwwm53hiV0+
ChERskHMAAx89Km01MnQO9qQdBv2/9CTLMLhF3WYHQ0efREh8VYahtHl/JQXfEnze1lz5jT8d2J2
HMrmKfzai7i4ZEIx1O7XSw5GdTfKP838MsUH3rWk/CzGU4GwnpSa4aF637OnOgChHqxH0cu7HNyu
xRSDnJ4qCT8XabG+8LgD1jmt9BaedVXhiMeIZU12cTfgnIxohkBFiuSMtcy+nlnY8zPOo7RF1g2z
QWvs0PEUf/fNNxz8AmzLZiRQr6NR2AVoNwUicD1UFmY/JskD+LJFAX1zZZkfpUKIA+/+9DBpXMh4
6iuihWEiGbZsgxATJf0Omz9SdOxE4uEp311FZwMN10Spz2ePid54jj0aB+xO9KCV47WJFmSzstn3
jsLPSuEQIH4Pt8mYG1G8FJiuRvkyG7cdhP9K9CDQy7my6I4dEH2qgEIWIimMkBtczX6TrrVaWeRz
wi5TkqDTOUz7d0SLKeMFDz7FnZBBbVsgkYNyHmeRmmcTOU1FA0AUbUTMQnq2HgNECiMRYt5AWyZD
QSfMbXE0dqYbnEZOQ72r3k58dqVGd4eGGVy8j/K4NXvyQhmdcvh+tRm52WiKoNioUR5xjnda5T0H
bYAsWuhq5ejcqrSJLwIPKJ7y+Tql99pI3Th/oiu5qwR2m8T55v5CE8oFatBNxc4jiFwQglFc0oaC
9jTEpk2BupkpUNvxKgx6lE5PX+MlNmgdiUcEnUhI4k+tZ3W+CvUrNlHb+VxFEvWuGtKXW8/chbqZ
3rVxOcuBZRoiCOalKQWV568V7gxjL1LeqL0U3uO8+x1hENjUqPOkIoCJaVSb5Tg9R3Un4tMolQ15
W2vQPJeH36evuSlIy5xIY7WeGDoIZeUX5qIVOUAL+lUH2iz7+o2xBGUpEhXNSSsc4CQjKRIxBwqz
F8djEiWuhQlLH4lzmzPWdbAaMgV6al4VEJoOFLCiHEKfo6Z6B8P3/PeYCR0uR4U3Zf54G3IirFRd
N3ib0g5olsE477hOKFcX5IM/nNXqRp4vMSqxbf1WlFJjSjFpmMqhxuXOgA9FH0R1SRKnjsUjpUEH
dspvUWBeNj488S2q33W6D0iJGXSfR8L7S5E3KRzNHjAycvIZnmMMjUmLM11SkVbJROlnJtPWy+sc
psuyAgefM2kklfLo9iLGeAzC6UJPI4oHqhGJWZhg8VWPNlmxJEpZufX+cIyTme37knvchtw4LCOA
xJ9auBVrgo+5U2tkEUlHxGiJkCQBjPRVV/WtrR+RNjv1h1bXzq0V8Zuk5j3KY+6g+Z2Tl42h0YEI
ACajfiNQaCCRraTdNkcAIeLkZra06bgn7RKdWBceaNXd521wrIq5gcIjLwZ2Vfqq5TcZDhyU5lJW
i5WFet6TxI84zLfEAsJPDyu0BPyu/UL3yb0Pym0hi45WXMkRh1SiGkta6mGxGtJ8E2hErqrxagSh
9RMGHVk9mKl1Men5y6r+t29pNC8wtXFjtw1xFOjpxIbivnQWbh/NsD+ZaLyII19RdLn3B0o0u/ga
d8VBDsgC8sNzSXik3EEOd+JGrb2rbkkrQ6uPjVwfF3IhHXpwulSNlk09LlviWlvoP20ynNBDZCVm
C5WYPjUb9xJRtwPuBJkEzJJrhqRg2wjze+H1pD3TG4Hw0SGb+B6I7VcpG7Cl6SGryVwgw96g7kch
DcBExguT/igl8SnG1rGq1ZuoEc6Raas8eYVJ+tamNbVgx7LY1BbmvUDYSVG+kwOAdwbTREx7l8LD
T1m1zkkm/g0xrAhLwEEVpDP5D24i1etk21TlqxKiv1Izj1nvfyS6qxfVtdSNf7XJle/3oGDYwT06
XyQkIqVeficWKDLHRwIMiEpNR7I4n+29+SzTjO3tWwLyTZFXSgrf86YkQTMv32QRATyqThIdB1LA
8+5fFe0oxcXRkVpU2iwmC8DS3GYJqonLaG3qAE/HLWxhR1bkmUXyRz5Xxe2r+BaqP6HBcU4Rc1bv
O+2r4nVJVSTbPtABsVl54gD7mMVLtVPogpevHuvwM8PoFUIKJwKgLYCa4MDCgaoMDAv8l0o+6eZB
2trSSpKf4DNuSuqQF5CM+6+wEbRBuKde78ijZd+ZVoaz2G0z8RQpF7hVRw9I9jqFS/gGWlmAJYK/
YrhQIJ6X5F8QV3+P6hdvNQfxgTIN1xCXMlHiLWAdILdCPMtZX4BMrfz6yKu0IiPIVnuIcgSlaD7x
36NoklUYWVKo0C0paDEU/17La9X4mPu+UxxJrXKXq60EQIo3lhbRdoU0jn9CZa9rEbj/q5DEjbhk
Hcn/lPhRhWg7F7m5RnYwRZug/OSutDO8rvrJLA+V3btB5RBfaSNTxe/I3U4YnWOSR+LSi1gQH7RN
pZ8E6AQxLKmM5Jo3GyVbRIvcHbAskvhruCFBZG8uL1cIjg0AnoetrzgoSDul7lZYWx3GWkbzEY57
LSDjzwGuMRZd4wq/FD/pFsZvOuLHNyFlqUWSlvGKOS7CywwZtDwVorkehns/7XRvY0kn2sO5Mc5M
/Kb+UQ3bNHgO8k3tPsuJPfAjFZ6h/sl+VJH5K65H614wzmfSoRpcfkHWmTXMPv0uV37yZaCd0/gg
I0mNtsMSC7m+M3PcvNeiKGxDnZaY4EWncUXSgvAyDaeyWHXiru8++b/F+Ni0U2aeMSJo9VIbT625
oR3QFXkRmNPTbbTQnEleJisenGwTBvsBlrKg2jb7Sad/gnYr+2Xi3EdEWP8C77OWrkH4x7De43QP
LnGzHrVryyx199XffsQcf2cOt8vyqUtHXV/hauEwFs2L4Qo8978EWC5E4xhtmqWQnYy5f9nl3HTC
5MafSQIfpQ0kERNxRuMVwPiwJAENYZgJCwzSzJXdFj+9+jU2/yphZTQuQSjasBWi3VQuM8d3eMzb
FAv3TqRmwLmnGkXSbb9o6lehMV1R5bVt2h8MT+SIX6kkszO0cGZ3i9SDXK5j65vPf2FIKKEvg7SZ
v4oVLk6Ey9FHMK6SeGaHduYiWQnZUrOZS+HlPfLG1fzRLTXXzM4TA6thcx7h4SdSV55/u9yzK/1f
1hEje/YZFlvrgSPM6bpLzZYrE1M1IUkS2CFXOp5TirY0C0J5DY9DxvMnnTspcyJu6hmkICT3z6Nj
r4Q4wrpGYfnDq1cpqATKZZvkwwocXDzRXjJnOEPH6WnHVKbbAz6TAvRvqj69+jAEj6z+np+0bOgX
ZhgQnA5j3kFwOfxbhpKifMnVLlQ2YGO2Zv+iKmcx+crU8zR/YwfaIQuy8LKRMp5TTbA+Ll1DWCxk
79uvDqxE7E1YRke3LjdFfQyaY4vCst/nIr1W16YYICUJrkfUOOTrtN+Mwp+BFqMSQNvD3174h5dr
lRjPkQmzVQiW+Zl/wedZlD9xezkaEsuhvhbZuSw3uE0gY7SVaUFa7qrqoy7PFWPTF2rszuJ42dR4
vFwOXFfuDuyL/MbHjlM3bi+1i6lceubeQa6+kNyg96Pqnbp6G2FaeQyIBmhXvXn3bOAt5dOvD8SH
EUpAIL87sulfx2oDzrZMWItpTguEI59CMH7/x0/D6cmr0vs2scTCxkfJzVfotFx215amGLq7vnKw
VjArqletpUiJm7cIl0bDIB2ePW1Lyo5NlCYKFXJfZlH2ePXCD6m7BJwvOvdei4CNgZthL9e3IVn7
mpuiuY7UHfi0wi6IojTXN037lnEjtnQvXFqKxexvsVwgbWA52Zr1LoV4G9OvLl4ROe3i5UYNAEHl
5umCZiY7rv/qReFWQUHUEKnYlBegkrUn+Tgh2x33gnbUtQ25l227Ldkie/WXXUkMrh6nQdNeTX9V
iOhgIQ/Jh99J3p4QWiUG4CJ1cDVYRy14UBxGpYFNB9pyyndRvkLzL3WnhCc00B4xAeZDsCX6gvQp
J6dstN4J7M1R9ONPP3RY0j34mJXjLCiOj0XaLR+czjFhnuvWcmc5Kr/A4KorxjtH25NIiJZ5qSFH
nUxC1mpucClhzTBJReJrvjOg++GiL04K7G433MeA1I/Vtw4mztS2sjaYrkcS2j5SffV757srfNK4
iLm4kkOkYfXs7/QhkAiDpHrVFee6cg0JE+jqeOa3pt2SLNkl4acZKswC7ntbFLx3s4phFRJ+sxDc
HMWysKaGvI6dcPostY1VHVMgZctmzrGDCwBfydpLD/ULgga2uHANV8o++nzLi9tABWnbNj4M4UqR
ne4HIZWNBYI6GXuw36arQrqeGKPrhC4Fg1TddacAo28E6zPGoJqcI64c3/HSZb03bdkWl6g6POgg
F7CO3Sqah4n2LBl7i4MYBRafRJ5v4gSw9jQYoCDE1yrao0nObUe6m0PHvK4wIVkuWeRq+ZwbCQjd
zVYITv6PhtRMiWb32WqAsGxUU05D6rzKChl72iqMT4q54FhMPgwmqrW/VHBzUPOGgkJzVMhSRFRL
+p65fDkN4p3e3JJ8wcLOEoOc+5gMF6O4N0i7EFSxSrw9PvJaWefyN32VRxMUrtW2YvhhjlcOeOrK
RV5yZVOZnygYB06MbN+EZ95M1PWpghEz/JSvWrDz6D0lFX7B65GWzjxqtMZTmHb5ghSFydhr0bHg
RxsjTufdwEXhcWCN3B6HkNfXhLdF8EnOUWaTATQNH0awFZJNkDyaT+aYBQk5PNJ2Zu6zAHvehjoH
tblBTIMCKk46Ms+AXogI6vTtXPRabOfkTU4nTArpUeCF0XhBIOL/K8ARKc+5pcw7crbuFWIpgU1d
S17xMMY0aPU0gVMoe+yt7eQQNyOuEAXwcIZ8sgaxyZ1J+MPwawxby9j7WYnE1e1JFIJTcYgDhQqa
dXqYhEpGJYTIEwdVqbLOJof8gQTd0vd1SY/8lb9b4Q/x1nqxEoefLBFdGX5HxITdLU3kEi6Wcqds
dkpDfhXsDCqMmhWrXHjE2f5TvJ9BfjQyi3doYpJOoKOulLo1SxL2U2J9RJRVcrpDPlLxOyTPlOxs
Pd+WkFyLYCH4v1zlOl0c/ZLofZUkD4pcyIAPum+zf4iMq8oMlMGcqOqVV8YhZ8KsaEiCXYnXhngY
/gZO8+C7Hm7CdDCix+i2rpbe5iFuevlExARQMMvYBc9bjOVWTg+yNNpBf9KzL45LTd3OL7zuPcUW
+EN/zS9U2+A/IGqSeNXaxC0Nka/zshDkmXQPK9gnwkYciUx8dfE8Q5bicRTPtMtq/kE3yXJbK5SY
ZjsMv8RkHlgT7LqAzG+QMDx8p+PaI1d2BeJJm5adTaeo4niV8bGDIjvJQia3aMU06CbA3BwjyiYi
LISVUYPEISZv3q0M4HeWhIhcNpF60/FgFreBL3voDuawN9uzEu1adQ1C1aI/SZcNb1bTo1kqIbFQ
tvG7WSzQ3t/YXejwZoVdy4SOXCrhHIvHIlnPH6Dq0VKx8UtyN7qn1V20DW+jnG3Jw6CBLtnU7b8Z
OhXaZzz9tCps8PCEYHL0FnP+RZXvhXBFroBHiafSTRwmaOxI8+WgKNdBveoa+ZZfqvwhM6d12bOp
vsr+FQmbiRYMBqE+OtX9kQOXGVdhRZHprN1QT9qOZ8+/BtbNwk03OvQhsxGdSevL6aut9zVdnagT
jeAhQpi6ILgA7dlp2poEtzb7vN6AQTuE4whu6nJpzAfQGJ765L8JWW6XPKB+gtqfT6D9i5j31nCp
Mly2xlTxKfmbJiE3eDEJx8Ip7Fb48JcB+c1HnZm0Fb5YeNmVRweWFT2FsDWtY4Kvr7wUyq8KB5DA
E4wSEB/CZ9m6qflRzkc76nde8S7UM8FwEtcoOnpKJ5OFlgHrbULzXYk8up9DtC1/KCzHtbOhI0TK
drXGqIQrQVT+ASX24sC415IBENhW/i/V/uU+HdZUgTosaziBuMot/58R/JLDPOA767ZJAZB/CatL
Ge/vM0t68Jt1pVw0HDVxciLdFL53H9KMGPyiBBDfKjfEJC2tDEYGMINLgsyfk+G25nMimHjI91CJ
dYLMgp7gFTka9pQ8VH8nC++65uriyMyvjA80Q4KjIHDI93J1U8QvriiitTEZrdV6leiPCHJYIPSD
WwbNQJ1uSOoxIQ/unYoLB024CJQtDEdB3Pfle/beRSCDA6ROoV7VQaEil/zwc9z/VOlVNxkTDp61
DOkEheKxs2+Faj5xMTk9i4/bOTC9GJGS7yldqQo/ZLz1ajexQwc/E4eGPC2N4IDBa5GjXAtuA8nm
2krQzx4jnAw6a/IgiaCoeLtgJO6FgWWBKCE0bzvQqqY9pAXJ2ujU0fOSkmij6rTpMQA6eVL+sZqU
GNr0Ei7QdlofXvKOy3vbvMj6a/Vl5FPJ99dnf2iVOshF5lhN+Z0XtjTZCnbnZh6hcges6qp3rMZb
XL+18ovIoV6684Uo/naKV0G1lxQKFGZNSeCw3MMdqOI5RJtQfhKRwG95D5sLK5CfA5v04kJLP9Ni
MxX73th68rdih5h6UI3uK5chTflpFzzH0Z3oUW4LzgzlIlNlTQCgDWns9JVv9/U/udvj9YTw/+vT
HYtxqzOdjrFrUYtV9r9hZS6Ulnbg/pftypkaPhH7V9A/hyUqd/mTzETbX+sEx2/k8ELrMYjyDaOp
47OeOAFBdB08CinrdqCeOt5Y7hNosfh7AImdfwy+DilYJBNonfGe8qcvnHvpohH9MHJmMeZjx7U7
MGOJZHYcMt4suknOgbIkGDhW3roZzL83wqx3rPM+PCYKk5o4XwT5NUbDMy9rCpHFDc0LBNKtUvtP
ov+Zc4UkQoXk5k+TpyPXCVroP00PtUd2J8RKTfYsBcjguJYvo35izWdIdkfaO+Ynidhauww/qNmx
1lFxMAAXGYMRXOiITCFlCDYJCAkbndzbxcMv72U2fAgAdOzXmnEmuVb4M6dl/EzD1Visa22T1Kk9
oxDtvpTJzHanv5Sug5y6nANvgiRvK3FDlRVnAKcCkSzQwf9tX4XGM1v+yP3OMG9tcDWLQ6+vq2JF
uzH4x1cF1Kqh4WGVE1J2We3LhMnq85M37PjDOn/p6+uRXa5kBPX/WnDpsCNV1EJWZtCYsCmXk7Eb
WfqLYwskKW0K/4LgGZmsBHj6LOqzruAEsg3HJ6b4IhguGm5hBNuH8lpU1f6/PxzD1/Dppx/ReKB5
ruyP85Cs+SGaatrdUboN+V3rVzEUcEBNLReMRpnkPOXDkpMlTJxuP64bZpuKQ8YG9TAiu+YtDTzO
WT4mYaumK3LIQjrXunVTveQQOctDlRdlR47B/Xty0vLEiRIsGryGF7ZIl3zcPv6aIOUyzkojefdr
XTvBYub6Al2yEm/iDz1Zzp85hEVoXjGzOIFIUxVmzXGd+Te9+9fws3JvODJqNkCAQOcSLfC+Pyz+
tY/3TO/vYrxpoWVGW3+RkWo2SGa+SOtgZO9UOyd/u0HivIGZw7O9mZ9mQd5V2+5TeHGaa8m6kU4K
mUHA/qinOZKJ6kEHuJ9hTUNGvEit1WZKboH0ZFag4UwOKejdZ+0Z3RLU7b1zWBWrd6v9mDRgpHAl
M4GBenEQFo1ymf9iEf4gmp58M0J+M6w9fPEIBapcBvGExpxPBMhlPmWbJYplZFcvA0FP07y4Bgdj
Rx6QTywY/M830YzYN9AZMKq6HXSdG41OyMWSildVPUV0N1roU1CWDmfMhqFANTd43GpM98UKORWV
f+ZlhpDK+AuwTlcOhXXIpaeUPQk+AzmoLklgLCWUkfX0iuBjperDjB8CKaDNSh4PVbcTcXIwIfdo
fEJas6nGAqhIgkNU/FINzyf4qQCVJPW7xMppgdZaZD3anaNzY724pVAqPvjadX8373jJsV+Hy7F8
zJvzAN7GbEADkoOWDDOhvEFXxrG6rbj00uFVR+sUKEFIvqPs26MOhkROu2UPNratTfCTv+6GC9c1
f9h8c1ZLfdEZd5Yd/L+q3RKYGOc0woin+XjUmnWQXwpqxWJ/aVj3eDqh9yH+M5bXOjbrbjmGywKJ
ZPxvjFO7a/cz6qIF23YmA7xDGj4ppIQ0E5l1hO+Kfx2XTzN9IU6Gjtzl5SkN3oR94DY5ZAA0hv9R
o3BXjR+BNFPhpEPtBfAoTCpifRDla+h+D1CW+OucunzU3q51DNfzT128nO8EfSJoH1VCq8GMvifl
n6d9hd5Db++WvinldZO8G5/paDsU76l9CaSiY0Lhq5mx7IFhTXxp3i3AcD6jA7H0mFd5Rb355bby
b0DNThbt2A8X5ixT/UYCRr9OzUDJXCFy8XDbpn3oDsMNXD5Pdy0YBCHHPjmxVJMVPDchR/+xlLIN
PlQn5aROKmJKcVZ3TLoeuIeRzpKLv5lTaAfGQesujg9dJCY32leIbTjmyjdtunZY3DdWe26KrRyg
tkk+BF5XRLvUxixaYdVUqDP/xTRBkNRnaxnvDakSnjc5kc/jyR8v+IdeA1eia3qpl26I0fmTmiyw
WsxRrBzz8zaqL7kgH++YZ78W1U8tm1sa30TxqeHn87QLD9qA6Ef2+YGzaxOf41s0XcgCtYCaxfUw
5rh33GDeeZAwoHHzQfP56wsZNgSYBNk6597wg5oZWhV4E+FiEdGlcG9noEhEM909UHYxFpyM4BqK
OAk3eCAWSXYJ3HfiYRARIGaxAHDEJwsi0w0UT8OQLKjzwM1rOZoq2yRCxKaDg2EIzgBDbLm6RUgg
6gWdcbzHUEgwx3iQFM4afq9h5+fP+U3MxaNoAeGxa9ZApvH4qDj2apKbvM28cs9LAtcEDyJ3PkAO
lZYoITEb2Z70tMoNrbWRRxgsv4AMKkpyt93PovDxHlnrbrwhVbaV4jSNHBpIfDfsBWm6yqKFZCwK
c5/OIwHahKI96VxVufxW4h9ge0Peldkh1dYBRkdR7tz5bujkCRBuM0rXAbzBXGQrtsNMWib6XnzV
i9aR6yvS3YXFUFvgyEl50ZnQDH2tj5tCv3cV/BEff5xelOZT0TFJLpPiaMp/8ydhKB9Kf8/8r+o7
1GuaCbiihQMrISeVIG3gfYgWE3aAk59/Q4jN6zJ6uU1lnSMZLB7+r6+s6ScCVfmasj2fG2UkTivD
ANg9Asu90X+VKt1xSyYLcsgFnY7Ho1kd8T2i4jNsfG+w+2gV42OFybdZDsJ2nHuEIR0qx8SMHmMU
UsMLX6+Ehq9mfYCLnxBfZuKXb1286gbJ4Oool7t1R2rBwTxYpC62+8b4TcOv4aMszxjxKd7WbAyK
/L8lEI2LuhvumQMQJgLAIsSpV0xKFpFs8EFT9Uqb2zB+eIxw0YDmgOE1Y3delXTO8aPxvSMunLG9
3CCPsn0bBtbM5mJon6K5U8O/3HlnPYvvCLww4FKmuHWjzX69Q8AiX5mZI7FIJ6w7hn/y9JW568ac
5+ezmr4F5dnqf6jyvW4re2+lwBVig/5pD3m66t3nzOd43hfwsKLDvCFJWeS3kM7LwW3K3wKPERJ3
btBKRSRgHhoLaT1HlTqTeXca413uZi9l1Fy2DPDezosuKO5mzseIl5q3HRf6Cr2bSKSK+jGk9zL8
U6CG0f6ThkifKgcxLEhc8ZqzfFc0oTeZdkVi5lTSvsW2LV1Gkl6J+16q3HkfOaEVhjItdGAzcaoY
rV5Z8ZwPV735lrhg+ovc8GZliA0wD7e1zNzo41e9mhpItGg3EbpZWmpCJNCxwLHg0Cvj/TZL7oj4
z8DCOjWWa/psyfraHE6B/FsattxC+xysDuLge6ICKuHoItnZpR+EmrWnRH6CVggoDWmzB7BURpze
d9+7MDJMJjzG3DgKDr+RYKZz0uyLvyr4sPoDPzcUH8AyeOJtWFYuBa7b2fHSYRJNeTlaklr8bdzs
YtR0NH9xJor42sdegzD4kZH35DpHV3GsjRrgjRLgDfV4jO8NAk8s1zCfGY57vg7l0cJE0NhmR6Du
iC74B1LMiADtgE1FBbHJdCUfw4PN6jS3GqjCJU+MwKCtJF1U1k7Vewnlm+zKUt5T3bKM2r3Ipcj9
HS65ULT/dhnwL43wmCw6xt15Fmh7TUOw2qbUPymaAbelZ2d4JCScd+zwf5bwJSRfWbnQQmQX60Fc
xtOKkXmN8bVGvDRutFW7FJCfI8bAvsEr8Pjm0NX+oQKEM6cfG7MX/dEuLIbVd1wVSJLU6qGKjYt6
Txu/5r0QZ6JVnea9s6ze9R/dsbYGpDWhFaryE3G7CkE9EBL5VSIZtvqnebTBIvJaqNmJuG/7v7vW
7Lncarc0rtBvUnk1EfEuMLECPwBUGWYCJvlD/qNDqvRSGkpk6Xg8ZzsfoqVGQfLX/Xjit2ntaBfE
5PbO9COfDDtMyFmLA9id5T+gftG0kIlvRJFGWDQy7aNGlz2fNA4W+ZGSja6civbg+fyJSFO9/BHi
oc+6nBgAxnGRWyxgApSAIHOss+Ne1beKvDMrIPUVojgVvSxOd5BEJb3p4V3pWe30HxgqYiP+3dGj
Gl9W9x1qv32J7E/7bZmxSINxRloQGOddaujYkVfj2sTyL6wIra38BQglwxWxQdR8t5poHz6bljoL
MDYDTsfrWhTJN+xMjbEfuyU0vYRVD/1ZOx314Mp3SrqsWzEaRVbm1s0hGRW7fGacWEPk89F1y3L8
p6OISUBZy/ZcsfW3SO8kEyI2+a7Sk5eeATM7hryANIoGKVQ/oF+jhK6azjMXFn00wp9Sfk/+JuJC
lGycYwIITcy4MSaLCJQ1og86IJw74+HzS15VbXB8CZB0V4vH/IM5KEZUIt7qDmKlWPfCUwpgkNkf
MhI85osqyjkYnzqZ8AXGgUwCcx8XESd1UjKBJAQho+wtFoG/Blf/LyZwzTw1fxuFcumCmrPdZ/1g
d5q1sCaaSgjnqNnzB61Cb5WZbp+8Eg4S28ObphDj5dDmXn8MrLTqEoDbIieP4Ts8G/j1Ju1gMfCV
eMX1fiuQhmunjlHuAFd0fhZcMQ76UwY7dc4yYcPwCJLMz/PznpDTkZYfJV9+3pNzw0tQeDxLK758
/zbfy7PeBO5KHjfzl996j5oUtJCK9DToQSgIQQDZsXayyMoe8DUagDpMO1zVuvUUp71SXEvhIydu
pt162ZNDQVFWcvg5wW3UTF5R7ooWEGYRODl22qZgxKUvKm2fZCOw7CEABcycXS84aJXijB3P1ZLd
PHUFLX0e/MyE3QIIZc5Eptgswu6r2ZrEL54TdNND0qO7xO2nZfFa9fWFGFrA48K6UKdVFtcrlXzg
SZtJPQStcEAZWT7UmU2xKzeyXXEVzFuW3lpOtseYBDBWCPqOwkDuN2bWhSW6HPDA37AgcGbQkIKE
MvoqLwla93eF9iFG6B6+y2rlMew0IKD4sewMsJ5WTqcJSIebHxsQRbq2X2TWI1D91aVLOR2IbFI1
ZooucWdRaiLzHaGCLs3WSVbAdl20QhqmElxTQhpv+CtwRFfpuVK3E5iuJXL76T+sDqiVDF7czrw1
8Z/PtQB1QG1Mcm5UMFc0qniZAuNVYtFXMKRY43uWRfXtgtOZ/ZlW4q3HyMszWfinKaUW6TZYtxFZ
YtBBpbEPnGOOAOyqCPP+JsfiRNiN0mdVVU5V/eRPpbxrBdIQkDR9YMhHHqhNySaa3ypgMZGU9jLm
LY8ydzhXAeyQt+vAzDoQ4swwEKa0YGXnxHtpwI70yKKY28nGNtEQpW4zvmWMxdk/LxGxT60l7zYf
pvMP6n6LdQWhM9eITrB0FpAhyijUVdSczWcpb7aak2r0TdsxNdKnNyboCfRQdjLSm9ya/jeqJT9V
6TTCMs92ksD8a8hGEIIzF84UDGtfeUmkglvVq/aWdKBH2a1G4RESgCP2t3D2E0D3m2gkQLYcDUn8
DIBVYWU3jryka5EhfTFqhwBmv5IfvMTr0jq2+leFOGNMGOd81OO8IqPJDxmNvHFkqvLI982foDPD
v6n3hoCo1TXTg+BBKXG4JOKmHnY1P4TktMzE3+UM2Rk7xWfpqpyeVaJnXgB+UvVL2f/wJouJi62a
RvLkP2rt3hoXzctWItEsBca6SmUYnRJg4N7FTUiID8YuuDojhXc41AZxLqhV0OgSFOCSI94t0GhV
LkBns+ot6nlZEmrNtrjt6rWh8UnGL4bIcFr/j6Xz2G0d2dbwExFgDlOJpHK0LVueEN4OzDnz6e9X
fe7gAAeN7r1tiaxa649LdC2NU5hDRvF0aEw0ztK7VtV+hwiybb7BNKmIKPwJvNCPi13wZQgt5aED
W+bjTJD5IXuRLQm85CmhL7ZCfsPA3WJPWPdSvqtQ/tv4UTRamgb6HjIYgtFjDSIxHZASaeIHZ+BK
Wh5EsagA5ley6RZ38gcSkXjJofQXtxCY2yGd2e9ZkRU5WSdMhxOjodSf7P7R8asuMhW+q0yhG7h2
PGOWPAUAsK2ltcNbnFRHCmLr4FuNPPTkUnNOcIRI3JzZdDcwO1Rls/r+bdorxCx/1jPDATKUj9k5
pTjT0pcI4ZWNesPs9+K0VhOf62ilK2sJUwkOdedPI2qIqEuG9XAufCf4KeU3gQ4pzcxk1fhOqXq9
zk3ATydHa4VLIcGiVB6tARCQQlcZWtOfVZBowiF/C+uZD17rhxutuIqjgFJn8hybNVIb0ornvUqI
RXRTY1eOzgJiw2Mh9DEoI7eKtmIe8+J8A+4Y8Y9md5gPtfXRAgGbCcE11JKg0baLh1OgSODLR9IU
3COUyML1UZxU+2aWuzK7qw0dqso9tSyIa/QniOZHrToQ6LlmEYou+qZBc75VuyO/EpuK16unnCOw
ZZ5Usz8t+wqI1fipudLE98AQvsbMNlcfisKHmRO84iqM6OVFnBtd+eLUR/HB0gVjPXnexBWQ9bdc
vnXquWpG1xKRzFRXW1QzpYtDdEjDu1f6I3fX6m9JLS8oCAGodYYmFIFCdKr/zN7kJ2hAcZAuvw0q
MsvYteFHqL02CJ7TrkeO/JS1T0Rn/3104EooXh2ZzNJ5x96mlV815hQSLCSQ6TiAxgNbmqz3ubvF
mIzK/NUy18WGV69664dfCYHQrDEuUStfPUav91LAN7wkZGdBl16qSl5N5l0H16icywiQUb8n4V/R
c+6jI+GMzqdHwcuekYU5NZhEF6TuovHPq+23st0ryS0a/jRc8SWZ+yU2jUTp3G6bsGqQXb2utXgD
QrtSZ5P0xYmlCnF+d6xHtCsLno4CtqykXOM43Eree3E/SjYpei50DZB46xH+oaz6v7r1TXlLopnN
MtdTO/dWFz9m9BpmHzNOhQX8aBhpGCPWZ74xPji/ivwpz+cGnUL1Rj4QasGtTbjrnx5u4o/evv1g
6dFeQutGUg9mj3M738v0RjCl3k9uDxsaoy8fWtmvTTCF1Y/BdGfiSCkeXACKtAfu47DwIeOw5R5s
tyZojJeYdTNd9gRqlPIn3ZVB8pK1Fw3iHdsyZhe2Mxkh1ksQ4IxXN0ayU5udBuWPSh6haqrvLH71
HhusM30YKo4EKDDxeM22sdfJNjPtkH8XxYXYeDtm0kJIIQ00E9HamGXE1ORZXcDgxuC1gYWuKJE7
CczKMdFBiW3hiottVS2XoPWQYgq5kKT6YUQmDKmhN3GCWcGnbLqo2lepsHsg0mDNsBiuTDzpDUdg
lvw0000MxFMOgNgMQA8pLuAnXKzzW63fFpNsHK9iYlpQMtBHvjdMSoD5oPWferlaxaPA/FjLdPjw
0g+cgAVTDxZvAFJm8rVNiCopWicVN5ON7oKvRWJdxekYbNQcKOmAcrJR9xbuKJiF/sdun5D+Dsb3
FVMe8H9Lc+GXzZlzIqhq1dXH+R+YraUz/DbvDdYEnUB/5GpmBD9Y5y61x+LUXpvtX8RvvLRwQBLJ
+suODCoscGhjuFz76YotNLtrPY4O1J1oA0m7ZeAkj8GCEDaeDfStOASHGnMZYmxzzz0TJjtHfSzu
4qv1NcB0JCLN5vq7rr7VfBtpLzY/SQV8i78xaE6DdsIayO3Gu4IUFOGPWu1YBJN827XfCzbKAfKW
LEDt28GNbDafY3kXTd7l1nZDr9XZglYFol0/3RHw3zAx8wGI02wCFZnK1pMw68V7qLh0Qm3ZMwwp
r7V9ifVr6KkT0IgvN18KAS9Z+x+RapR705XWPUyBp7sVSUQNODV/rEcOGfhBinqLxDzMOitCzZDe
MOTgTgZXnZhJdgayqrzcy1iC01PbXlNa20YaGTBIFm8k45yC+DZxrNbV2mJhsRnQHVyEjPKi08zs
MYRBoivg3cel9afxDRv/isoeutfw4kJD+DHifH1t5X7m5/y9v44X+VH4FIsQW1BSbLWN4emSHyTH
VvI1QnJttmniSvwIAA/ICEJU7mEeObZgy6g0LKPnQwV+Zj9h2+viR12959kHuGEhbcWyq3hcfCZ+
X1AZSj54xuCaTGYXkvYGCFGhXx4ZLrLm+42yJ7Wgcfh1ZA/7GsavXPtziHSj4f0yhwR1baX+t4XE
S4xPfhOPcCn3CC3+Yod3wBc3sj5Ue1ut4RUzT34HxTCkbRP9kXWzHtV0Vb9EfB91vJEjcpT/kuFH
RkwPBpRrL7V57Rm8+UTcTNtN91z3ONQAjfxJ3pYdVcY3YuNI13ydAT/ErOioJ/J512n7gmiEu9HE
d0VurvxmaFfAv4QZSPT9QVISqxWhIIq+vgp2cE83v9leQaaiycuAy6j7+eugaBdp4kvBSIamIZs/
8t4fnEeUPKLorzNfpPFeULMnMxpe5o3k01Fdqcc+x37J+EUGUgP0brJx9nA6EvwOzWcKfT5uyb02
bqV5U6VXU7+o8n1sSQ26VtGf5hwBt8p6L4KO/9X1htgujHVbxlgaPTZqsrNzTu5qZ9n3bqH9a6Ex
MzvPAwUyB9t+r6yjRsofhCe0EhbL5VGZr860Rd1mGK8GIJdRHYzxawa4r9Wrle/FL848NhY3IeUj
wZdKgUYDVLgrHM9T9KNCpQ6oxeixrchJgJdY4wy3Ubn2D7t4lbqvwWu8HMg0HWaUlJjE2LR1ntOY
wNZ0IRZOPy0ToeMu8TAdz3a46seNk57gqF28iOiQJtK1XTExpixmwC1jBUhxmbItGimeciO+CjR+
IRyA4U+Lzmo/Y7tqvBibvH5Q1YsT4wjYa0TEgHB2d+JjAXlfEtCJRX3lc3Al+Ggm/N+lu2Txj0rM
0yD9OcMWobTQRBcANvb4E+QgzMbnBNyPFlCfSJvhogiMT2d4KidDXzmoZhziBU8yaa1IWqTPtBBv
yXrhrWbadIHlkDK4UekJ6r7H04WEKpH+MqYDsNm15fyUXls2614nnflUyZKYXVCUqhwYIhaP8oYv
OgI5pFoK7kjhS980+wOIJFbe4+c8+6Pkh+VbQhp68j0S/+NoW9yJHiY5Ekh/UWm0frUtkYoZH2BX
6MIoIuCQPhVwY4w75Jq1zQkhKi/MRPiGjiSKG9yUz/w/MjXGmolslzjPoPpKlp9k+eX9c532EAJ9
qv0WqJdyZ3f2RTUnIwA+UhHanm0F5skrlH3KxmnAWs5WDF+XEtK7qbVsHTFdh0JMqtA6B2qRmzs1
e60bjswS3XN2iftdaRxrAlic4LxoN3485WQhkUdzEDs3GUZdGZ2jYH4rCBqQCLM+qDATXGiRwIHq
hw5TZSRfjv1vHBibMc+UHpm4uU0mwWoZTkgxB+NZdFzV8oO0qBUNqVocibtLUTdjcyJEAKniodgg
n9d39TbZQLN3J0trrq3yxuMCs59olG61gObnq1JdK/kiZ5+QSIjPJY5sK6W8Fmeu9DfLTD8S1kgu
FgWdcW2/WtKObE8c0ZiND6Nmo4weEBh/68Z+TG9TuW5SV9cQPmO0msqv7JQxNwfrjliH7C6OgDl5
H4JTa344zc5wMEO6uuIRYAMmzu9WNNf61dZ/ADhSjp6epwh1C4rStZHtWRWEA20Dxe08+dc3MSmB
AzreMjvVKh3Iwy7Fb1DyGAEIkNMtZWCVC2m9Rr6xdiz6Jd3Gh/xPL6/qX8BR6xyQSs7xDQRvpSns
Sc4tjX/b7KDFXlhuYFjC8pEj8F8mDvSa6RjEF2kq/QIhiLb1HUA3FA22Zpy9unEhySfaJJsFD32H
9A1xOiITF4qBbh83Uwc/pKw2lO8FQ582oTQbfQIhFTA4PtGQ3f4uDQ+EFdyEr2gjXU37dHruBZVr
ctUa/8aYLzgHLZZ8MWHM6RHCye1/ZKSBAsaYvy2+pp4iXELC6WlyUz5ysH0XTzrVk7666fTfDhhA
YJ5cHzjQWwhxwkRhMVGgR+rWDt6a4cspflJweQN81KONjXMArXO3q9g8w2o3j389Ha8jKgAyXtIb
8VwREwWDxYCaYUEdjKtHJxRf7sAiw2YzqruYeEv7lqr/FPtq0gacE6dvNyDAwcDUAXqtnEP53Wn+
entFCdl2nI6E69CoNy6nwR1gL+6y+GqZ6QYCDeRiK2NALuhgwE/uAuxHysbYqNpf/AOpJqgbPbgs
DIvZy4wtIwRWsH178LLuXfhcwhyFfwg+cJr4qUGGFgkh3Hl0oYza3WAdsvpQJ/ck/BhGOALT04gY
47MOwmM3Ik6JPPBvbC4egz/TR0IMIyfVeGjM/2whAQcTBBjw/UsB24xsimuAzxztyMnZjVuEelni
SXx6wTXlWZdPyfjOEmiXnmQSwAEqCOZSzmwa2c4yfdRUiKpBLTSFWHKuQql/gKyvzXrbeTWWxgM8
34AxOWUdImq4Q+wQNpxgpeJGN4TxfXfIYEeNZ8qNEMmHab4KiWPCHRd1kpvmf9DwUbcn957EC3DV
stipCJx7ElzYdWMHiw2RmAVSdNQ0jXWQrW07+VNSCH0yoWrdsmvtjRl+zUgqYunElZLl72p8j5Qt
sni2SxQeOfPOKq5fbIqtfTKWW43vfsuCnU0feXyppHsfPYfsnPButMsRhKPdjttW34j9oMxclF5D
fVLXaNqLTaH92qwyNLx3I3xkc8jII2KKb7fmoHpme7J6frnaD6QDZzcUOc9mtnFk/4PQ45UEKM8z
Cc6+iugbJXRf8cbxMQJ3jQNyjfAisiw0k7JvYuH2KXl5BGnOQe5a6jODQzQ4ASeyB2iqZfh47+ZP
tf3QfVrn2b3WYDGAWQKJm4DIE+UwGxTMol80c8/gr8dOC68MNnpr2LKXOsR8uQ3HPfCHJZ3xGgNy
8ciRVJG0RIkjp+qOzQMPFkGHTYea2E+1c9sTicXBtVke3EVi+DFBp0tEinITQQr8MnjhUi7fkx3/
VeNGP1VhrI0AxhUBGZYaB+lP5+Z0pi/EhWBiIvI/P83DNe7fs+GbzEDMAyEQIu8ZuspWDlZS95l0
b9Oi8Ymfgm7PHN/cyMseuexG2BTGhgryP139RRpqPI7FjboJQW8ndrAwfw85bxjckLiTUvGWuHAP
SCOHa2HiW5W2cbsqQcDYiZIXhkZyThP8i/ajY08fX8UGPA5XzbpiCBQlL9FGN367bJ+BrShsFGKv
zrFAQaYRNRLMELjIWorgESmcEMs+4ozDW9R91thwtc2EQZ67l18jAp7Mt/PgTSq/HAsXZenxNaq8
ZfJCwXKveAO9aYKLhf3QX6j3EBqPIfuua4byiDax7agwzQ7TamqntdN9huhjZAJkf2Rjy+400/bL
WNU7W8aEqX3DOcnxzAuAiIz8OjeW1lEFT87XiI2y6qmQto/8iWiHFAIpAbLsL7s7ObqQMQXurF3Z
cGQYRDxXzBoCFAyjo8NDIEZDUh1pjuaSIH5ENG8P5Z0cQRJIznn/Mn122YZfX0/uDA1qu+N9rsun
xHI5NP/q5Cj4KRthAQn6KwaDPDrwfIndWu3PqWkBFvFxBb/xP7pNhARLmrk+qtukJ7ScRGsJQXh/
tcc/LAoSIo1k3kTp5i20NsJPubSfKjlCBJH2zPc2em+Gptb8G7RilVlEHrALCRcAw26SIky5qzYH
EBHCbfwUAq4vM87X5GrnziVK93b+nJi62ypB24AXMHsXqEMBWcwnYSSYUUNXo8S2GXs4xG+Zx4GL
q34BPMbJn8Xv1OusRiflHsOqwF0T47ZSng23V1uwhoQ33SDMiaSqEHO5GDkFBYYEUq/2CbZgdQBW
uSf1m6q+SXSs24cFzaWmuoxVefZZMHFTZ0fC5b2CBCqLJ3yzaW5lh8FZdjNuJwZRRAbVJwy/seu3
Sr8tnQOwWIFECix1+NFqoAODIiG4sUUBSRFjdlSd44oVQNExAzdYY1nL+4fp9m2+tnlm6rT3KAFZ
LeYzt7+q6bOAOFvBRbTgx7NrFRaaEFhije+E0zM/mSZepPEkTnmOPGEWpjKbkNMj/BYzDDFJ9Pqo
fjJxpuw5c1r9F9Om8MxMqu42t3j67ZFJ8roSeRRXL5zRa6218LI5zFV3bBoY//LlT7wlqEhT+9ew
R65/LisebpvUH/TSDRP7iMt8nY6HqDkwJ8wdMqUB8A48S4S9ziJXzwtcidkNYDxTbmJLT3XOO8Kt
YtD4EBFBNadeKGKRUXPg/1jzjwVCIr7U4cGPyMQY/ONWhqeZu/1Xi/dwMyE6AVYJegCUbWIeZB6I
mSsNSYWGy0lzIP+aG29yfDUQgSs75uUR4yDqKOLlzWNJLex0F3NOAqLzKoSeOp3Jkd8WW1vf6+yv
qPgRdRKwl7jIWYwN4FGNyJNhZQo3fXklTL5T/CX+jh2cfRw09Rkdioz1CKF2UW4W+wCtScFdhMlN
iIskWn62Yilj9gJBwIzIanwoEhJiL0D/sFzFBqqgl12ld5/tR0kgiYacXF1HzofUYJwglkFG5WhM
iCGniOeCugCZx/+aWK89CXPxT6T8C2zS0/3Ebwmqh+13BaKhxud++pBCUFpmEGTNI7z4k6NUyJJ5
UrFGiiNOsryHqDDv+EcitC5+JFREmKBukfFimhf9XcYdoGiHnBCphDSgqrpHPJvJCSd3LWFj2XXN
walNwqR6L583tu7WydWMD+CJZCevRt9aAy/xc8G+vkzFS8JvrUbymkau0cpdPRHBpbs4PJsAZusv
hkcD+Ybl99ZrQogOMIEJAkm+A+MHqTidr5p3Kf9bDDbvnCbrNaEUK42jeyo3UJ4iviD+z5u84F09
jvPOWTRET8SM3HoYN5YLUGxv6PeJqF8wOaOvtnSVzY8A4t+5QApQmOJM+5HjbJbXUPRdfjZlOPnl
wPkWGojdaD0k8Y/N+z8uwnIt68uhVyscwbmJoak2QUt15UZlaROphq5SnaUEmELJvVwnqAgoDwsz
yhAejbfGkbbZSFHQckwQccdccES7RSv25DC6dy3WaJoMVPWolxdWLWLtuEhVNLwXGXVQsSOYQDxi
Otw+VGU1cMAa/bqxvAScJoh8KcFHCAmw1zemB+BqfM9G4FekcyRgIQnxahnERH6XBdDL+Ts2LzIQ
X4Sw8k7MVygxw6Q/PO5ydQmdSxq8tdG/cmgpZvPP+oBXAIDKuBagLGlFGQI/S7/wv+m7xeymHgzU
qC0dAC07a40CnO0ee19NPSRfGm7aaoOXaN4g2+6nf+Jg7ah1iOpLQTllQGdFwYhYIl2j3eWI59Yk
VaCqf1LtUWM/fpjje22h2yZ0Q1ueAZSZUfxoFty0urhntVNW1vwpFtXKMvxGvTnyHnzD2qQ7+I5u
rfuVY6+ZS41pN01PEduWpeyISMptnx0A0RMv3GMsHgEey9xkdVP4a7XMj0hKkJh11W00egVh3iYd
3cxuRfepWhbBYvyKAYevP8oursCJKYjdfjJzZCUEe3f7gsWEyg/+UO7uNx43+CUR56WNT0P5IJyH
ty5gyUSLghStv4Ncr1jyOCAMUrz4VVomjA581eJVsAmpmT7/Q0Tzl0SijOtfTgT4fDKtvTY/UZnW
9g6nv2G9hHm+mkNgP7ET5l9h/K0JZDd8REgg+9bBkw/9nV/y/tZXq5Y+ARrkof5a4XPBcqC3r+mM
eoxZcO4Ia4lRr3w4+ovF4mRar0Ln6+QXXX6O5B9Zm7omuZSYYcXXhhM1dJKygTeKze+MM22Odfjl
N4J00bLkO21g9K7fzR8M9Tpp/W1MQxC79RhS9Y4+mgKztcCSQFAkxjVF/uA9FDMZAAa6D+4ngsGo
HaswoaoWNAzariX5rNQ/0kWC5ti2LVfadim+cggnQxv4b4AxgA6RtFNWcwcjY1jshY90N9AbWNK9
86kiNYiNbzP5DOrbPKPiZbzqmZPlzeAAp9DJhv/mPWZfrEeShlcQn1R0oh0EUeRI0KNzbfLVV+9z
+VXR+pagQ1S76qIMj1HwI1txOirwO9GIHNb6A0ahlRE1SLxq/6X4+gPiYgM6r2eVYgLcSAMn62EY
0fMza53frSBzNYQe/FvcKIhhb0p1aOR1BRZjhVvpJ6iZYOglC1zgmGlTNrtCMlZ1+F0kDjMxIikE
/f22dR2A0ZOgwRxyErrqWuq/ykSjGp1i+rCJ2NGDBdaxfk3tjXrVh1unX8pCWn2XhFH1O+FjUsn2
dt4B7VZteeEtt9Sb2QxE5oGhvJjVfpLQfbldu8/7r5q4tjwv+Z4ID0c3SalcKczkniwksQejf8Pw
ITzM+3e4deHh1/E0TyskgFDJof4JM0HcriPMV3tIV53vv5q+axTBgfStFFsBAAP+R+nL7GubkAnr
lRovQfgk0S819JlzGDZjgr/TrDHYsAmtBssDH2rT7cQpm5iM+ptYuanOVS/OrDwa8hYEzEQsoPrQ
eXxjO+DSBulC6ohgHiqIjGqbjEAO3WARcWBM3PFFJdiL9swUnQe+KGQ06eewIn7kH5BeULv17OPn
IRPoqpksrs1voX2UHfiu3PuzFHsxDj8EbUREMJwxcPC99zjPGhEdXr1IbB2yfNBUBcf+gjX2IXek
+x+kf6DwhMjE7T0sv2mn5K/iI1xTYs2z34KqdWdYIv7MR5X/IIBDYkDrkkSW1CVEycDDxOzbvrCC
CwI66K6CPw0BTqb46GTf1fL6/3hfhO06SujH2xBWKKX/RGk5/VEVl4LyZFROdvPGms8gpg7kz7KJ
zE2bXQvdWWvGkWy5fgHjYrTaRGynStv5zjC6ZkaWhXrF3gbonQOICW2QYI6GnM/8ita+lALmRvRX
8d4W0C83cz+2fHuvkn2UsjNpF7CewuyM91o/1MqLivh0ASpsqs5LEASpPCGhl5AexLPLCtbzDvzH
EI6+qI+y3YrgKgkxaoU7s6vFgrRmiWYGgjZIhPRc+iYsF0E8GxBscI5Mz7KZ9tNzdiOAPyMjJIXo
HF+Ejg88R01JLWHl4DwWBqwWDosJGDWFxgWY3PLVjRFCo/0m/iYlhit8SC3knKjTSYLi8xVzJVgL
tWuuVLuMq15ZHgQuTUsl8FIW/FNrXvjfaXknHRdWiCSNjB+kzj+U+k1hr2spEFiEJYyLOyNqC8a1
wD14VPmD7XNHYrVWfpaYM6sjjO5U/hotRs4NrEkbLH6Qf6YyXkaWPlg6izdaW0R2JmVhJtZiwqCG
icBD1KQKYVhdyc1rsrAiX1G5eP4TYIJmRu8s4ZzlnBIkck2WvFZ1ZjGadlI4ndD5qsrvmCGyPXTm
Kd8Q4FXsqMfzB4sgvo3g4oBiFMBXsevlLAUz4T0FTyhSQcUXzhxD2uTabulOuN7xCcOvVSfis/CA
mKVXiKhnIhGOkonUxu9rQgz2GX4P2bhHOIBIO0VQ6qyHyWHRvdekZkCYAqW11o4cKkz5Xjsf+hd8
ozZrWGZdiW1fBf0BdMnAhGRz1mwTZFvSbzu226hK1/SMgeugKMejgdWhvHOw9OprbH4Umb1T+QIT
iHIeTuDCTV8ddRmYwNjoPAEW6ifVfsRYVRyI5ztndxrnK83iPNm+LetpuEcRUcz/bNK0i1Z1qfTy
apXTjroD2eSA+ZjbLbhTbF80LreULIOm/JbtizxuJAWZt5vaHw3DcN/zjGlH0uf8GuyO8dAvKGv1
eC99p38k1QuVFCThdeuKRM8lgYch62ZbFafRkdCPgnISzlVzNBLnvHPkt+U/FZe4UXTnAlU0B8iI
OFQFM46w1BLJqeohxBG7zMDA5S0mItVucONincYJIp+aZKvJFg/YT8oKKJE601zM6aMtSJb7gNeW
EgTZ+l+hUW0DAAk8FYcfY3VWv6JqS9wG8e1cA+wiJdF4fitFAGFHjDyrYDg8kQn8i5crlOEMcd5y
NDoxbF17m6uLnb6N9k8yfI/ysqUcgGGtypB5WXcj5BxQiGU6y/2GLTsPGMypD9FxBCBZ+d8FM/D9
BdyOkssDQcJA0moiVdPtEsUL7Ahn0a33mfaCK0rwTAOyZqaHeFCH35x4l6j4V8ZPiRC45guIlOQ4
g/riCjThZq1+ZvtMolqk/Bl0uDoviby48fRpkH3enSTnz+hPqrlX8QQED0d70aQ/HtSluCcpop+d
jev2oqoeRkINf7jqWmO40zKGAFSIlOm6BI7ExUWznqHCG46KSJ73kpf4dbJhkRQXqtjq+MnRg3lS
8LIg3GgHPFno9Q1Bt3cfsuQLk4Qq7eH2VZAaJSW89yLdMPtWygSF/pGrR9lC6EOkxqGaRo5faCEE
SjRNwPLukNPF6/KpQkn2EdWgKxvGpCGQ4VOOj/q40YiGzOMfRcOIrtzNpocwwwU1v06wRMtm2tYb
xBnVlgfR3I3w+nHyJoCzmWE0hva0WK/lBRmtTkpZ51dIg4ny7TLAjpjh0uxA3t/IeF7HynmUAaEA
GZ2JhIMXi5ug5FHJ8M5xSyKmYSxn3ALrcXbzljNa7EBa4eOMFsGaLUgJ02u1504Y4i0gfbq8ty1h
kqdCu2X5S0+WQHzEfSPVvsHjDp3jORu2crEaEWbPJNFWLzkbM+U+GOe+9CJFq7etWLcVHko4IJcQ
CuTqE/mbLHVt8ka4y1T+TaAiFnuGcKp0Kmhf7tr05yi8fwZaP23XHvJ529DHRuxPZ3N2w5sE3b+8
/R7Me7QOt9PyE0V0qOA+SD3H+MpR0Tav/+XcHdAH9uICYuy0N0HG7HFAxEDxA0Dkb8SuZtN12Z9b
lipb36bVRzTdlaXkzdvXPHzJcFTCjyU62R+6s5OX6GiqjefMVGK9t2TcCoIaJpmDVsQlyi1qSvMs
OQhrRZIbH/Iogp+EgBNOiwYpxkiSOcOvnPayJme+6U2mc74dKvQSCIrIh601qNMEy04ZLYjaI1UA
9z9emGG+Dqj4SxixqtmCGBmqr8Pv5H1DZ3ZJsSLIZ7t9Ixe09/jKqvpqYNAiLd069ujPVT7RnCVe
Hl5lYhFiFH5zd0Lvuh5YR4Or2F5IRxbyZnvYCLaloRSyMXgOuf8bpQImGlcpIvwWpa4DJ5tKvJjE
PQEHLj4fFVkEervTqSgsfxqd2AwJ4RXX18IjoVm8l5FOS7q0/QbhBmb2iID8X0yObv0TOrqOAg70
JODQafeSMiyFhrZiyydidd1qGIRDTETkgvQTAgzWEMoSuuGpoRiabhqB4SHFHuP0aIjvr3AE77RH
SfBY8mKo4HDzVa1uCjt4xaiQfi5EBqLxZe5Ew908Fnp2mHPAqTXOdCfZ6o03dVddEBFiQLSfV/4y
jUTFwwCJqz4dXjIcc8pWEAcpFxjxj7bxoBASvvkAn8dedapt6ubdmrxQgVwEOlstS502v2b6AfJB
ptniNaye/x0+8oza8xjyJDki4YH1mW+KeMFM99UEEJSAxXEX3Bsc+X4hH1Dd9vKt6Hez5Qcd2ZLb
OuCPc8kDAGXSsn1gpRujOlfsIpMmo372gV8X8rKK48DnGeEFxB7C0q248ndGqiAZXiR8n4RkQxEB
9ZGBli94dbKzNZ328ugTvCviXhBnotCIKnoi30MmmODWzNSsbnOkKPV2eQOfoT9pckHfOY9Y5JLo
0vPqtek/a/yOE3fAuNUCO7w20Uk27231LGr0UhsRcjj6TGs93FPdjkTxEUlWb0rbJ6+qrhCd+0Fw
AgwZ009NeK1jmGbMt5rMIfdnTPdlJG5DgtT7p0F+KBhDd6m1E5y2TwRqNrmt2jAyAF5Hp7l9tTFr
kKVO42nAY0IwQ0aKxD7kQdRPLdegR05n9AU4lEEEUMGBZQiZPoeeDp0rIm6qPSaZuHttlfOsPyzS
KvD2oQ5Ng03ICzsA5e3Kar9M+yJ+6HO2NfXPUn3j6VQV7FUoOcUGuyAVqrnbLVwppNRMy5bYW+JK
LnBP3KZi5VrwwoxrWkNWs/qvUfB1+X11c2htjtWXSflS0Zq0vNtx7y5mvHbs58wgmFKatA2CfRed
NP2phDfiX+VgX+mnzNwn2cmMH471ioCtJ6PiuSg7xMhR9JKC4yvWNeQN0PY81pXzEgGrhICixjdc
0dycpO5oMDqTJyEHO8zM9UKH1qz4RYj0SJ+BRFFdSh821akT7kQfoEsn86ih7NbVWYgy5DK69pik
67LsJP1DRQyTgVzJEiht9pzKR8W2VR4ITUt7MV8MUehBP6+btwm5sDz+8IFKPS0ShwI5kkx4fUMX
hB2TBFa+RvIffd1EOLbmfoi2Qe2V+pqk6j2xkBnqvhIFpylfA0Juu50QfgXmJR7PC0ITY1OUX7Pi
zfZrqTOJu1yyMFx2t7eVo/xCEKbaPrX4VS3fFqK4IFikTax7GdnD6GU9/gKG3T4kpPwJDrVkFPj1
wabku85Bkmfk+c7wL4h4E7wlo6DjaRNLYLpy7o8mpgR+znrA20eUAwhXMt6j5jrhnUKpOaCkYY0k
bNicjxOl1Q2RIwCrUo+RHsNVciXeIOwnvLSeY30oGSPXKUpxbOGRKMnQsLEuhl+6+pfws44Y8GTr
H1ALFTm+eOcriwy/a4ZCCbDRs7VdLr9RFDl3V4KfW+MEjLWYVzoUQWDxUpF1/59wO/rLRl7mhTDY
r3L+yVj4zJyqDPmOfBYtTX8qgm7tttIHQUm4RIryLpNzkj9662fhKZCY4HMhYRzf0CfEMZOOsqco
OVUfQlJnE636xl9JDycZy5BycAKQ9ISwVINHxLobjBdBW+Ravk7UX9ETkiiPOXpFS62FyHNJATgN
yqXJgEVOereXOiZtgdWVPznmFgZ909pyOAhKq48J7HxzyETlo1aWj7xbOe1IURAEDed3FHEZOEC7
9jHoDvTQ8G3p/UYs9errOcrJCCDtnz8x1Y68OUSiBGQ1XkTOFZFYnWAasnrVApBlrbHuuFYS4wzC
MxF6pIzPPDFWmQjGCP+4/sj5mRK6SfIH0Z/hEtPRcDazWyZ/6AshX9Nrspf45cZ9SYMtJHZDSfuR
8SqqrzNYVseSW5o/DsPVGJ7/e3CA/rqDEgLk88pTd/maIUWfgt+CX2skwl4Q3J30gLiv0UzbNdIW
NnJw1kFdTcoA0EB4xUvuN9OpLmiT8tniOK56Rqv/YL7e7cE9csLwCMIlbOeQwm7A1QfVDtKDbtSl
ujYjen5uQrTXafaJ9yvPEGNv6NwJdPFl1eFRJwMixvstzrsQKolPTzUvirJV2djwSWM6acg04OA4
qfKvAIIJhmuSD80+/x9jZ7IcOZJl2V8J8XUhC4MCCpRU5IK02YxGGmf6BsLJMc+AAtCvr4Oo7OqI
bJHs2lDCg6TRBkD16Xv3nsva1gERhfEb/LSxUnbVa2zQfgfSPn3mAqMh4Ld419KuDo5Cvfo8M+t1
GU3KZe10b2N57XKu9o4F1Rr25+4w2qx3i+PyzGWisz3TJRY2ICJUNKTl0syZQWmSZ4NIEcbwM4Y2
YJ8WRCefJSegW10eLPPIG15Nz+SnIQWKeddfU7TwVPc3YnzX09FqiWtcUwD6Jo044h4Y9bUjjz3+
akZopluaPGGDepEB2SGjYJiOLlDtk57QKVA+09qkURIgMtzJfcwtpx6q/Nu1Hia1hnsSfNN5ldV3
U91myf3kHedh2/cnlPYjmsEODZhxM4nHgDYoAXHdo+C2wJOb/rJMGoAVbafuWZcP4ac7rvyESfvJ
j+/omKhyl1PTDDRNEpKCqk9ibBlT55yjmAMJgSQRrjSDDQXHCmUj2IFinxI6mMcbu0CTeUhJL7Eu
/Uy7aKPLLaaDwUCCAzkQyZTzVCIO7x5UdpekbzPSkS6j4aDVVeueewNR0GOJ7AGgX8WA8mHJeqHN
Y/T3zXxcYO0UPRMBRQemflKu/Jap+G0S3Yfmc998dM59Yn8ZCax0hPb1MeP0teFPxumdgV+vVWut
dpHYNZLbNoMWfxOWYFue8gbFJDZNetZqzw0JM4wJOMhi8LVz9zpR0LdAWYYt7gzs8dF1vzwRT8WH
FoyFb94rMDksRjPdmXNYQ0Tee2R18/lMVz2eic2S7NuH064k2JEWESNImjCYd+1TSMqDeZMkaEeJ
KZE7aT+mxkvA8g9qdpEb7i26et3ETTNuZ8I0ul8irTct8xJv3jHnKHAdjsCBdnb4OFXrwSRzZ5uN
BrCeG5l8a/Rwqt5MM5fBdV1fU//hJarzPauvF3yETCbTJz/fENTiNQdi6zc9e3ECRQAOI3JbxGBE
byTJewPtBuP+2Nwkw1Z4nBZPmFG94n7qClxai1RvU8abmtO5pE6en/ric7TZiKXLqWlBQzHrp9pK
iSCn+1rdSPXg4WDv2g/DWfvTotNE7NLCvPDUnWejpEnPjeDS8vF7Yow6WcABMojLeB+xVoOe4qYL
0cIrJPViD0eT44Mg10EhkMQKAtZlmToWt4aRksF4mpiQDHiFE/XU8/S1i49zBbdKPaUZQai0AjsQ
fVpuFQTtZqumAzCuKN1k8n4IqHyoLyycJbgAFQyxGDEmphb3BnxvIbcO5AelTobzWA8fhQsw9Gns
Dsacczp/ZWCY4o5hf8rPCGF758ZFXyPviSFgQDKydkIeLxIuNWqSI0EuYv5s65NPh7nlzdqO09HR
N/V0OxufxpLq/ZH7G/r3ZNBrcyfSd7Q60gRsgo0bhuttMG8r1scSk4GDgTt4brqH+ZiUryNNC3rU
Jt13Liiv/wUT0gOs2a7ZQNFv0DHKIcnPL/xROh+AcBOTo+P4y69esZMOdMDijzDgQj/kADIESq9N
7fFIcDQoLNMz+ZmSaUc63srpMjVP1fhccsd0NWSj+cOQUBjx3+fJZ1GvIdZKPrP4EPY7w6Y1Iz99
796lrYiOnCMD8hniZWsOsis7vtfDuwu4xbIeSTzo5bHSx8A5iLK7RidrdqtrxENEyZiI75eWL4B5
178FXMPVUCK5IOilRyRxrgH1RrTrag54nngezQddfhK3t1Q5o7Mz2JwWrGCKLYf5dctYlJfE+L2M
HufsyZMfyy1LLzZ9WXzUxD9eN5xXGBbRa3fb+9Y9WvaF4C+9rBF4ZGS1SZK3AalVwQ4/cPrPY/qi
ydtSheI64PAL4ywaUFz8CjlmQ7mwzip6Kebv3EtXY0KTZfIJ3bt1uYmr9QRQKy+AgN/VLohiv32Y
53uSXQsCPLIPPgF42gQ5jMxpJg5WuOJQhcAMRbnpbXNA2/wWNzZyfca1cBpqnzDd/UisMQVpFn0E
SPGoRpG7c7lyIOJDaW34MDKk7fnAm06oG9UzU46C1zS4zJ3dJVLivQsvkHmLjtVunwVPDaQtKDL2
V1s+14wpJHJa85FzYw0Eksl6tecCr8ULzz5PjqSgc5820y0c6R7jYfRWEAEWQlFmiv0YRDjfcQlc
HNzmwG+XKUr62Y3fvI3DeCf9Y1I8mcGWpijVpp/cF/Ydb5Vv3NAgjSPAHjdlANX6BjumsamaS0Ov
NxyPg3FLV2+m++S361KFG6O7B/E7cLaqzizFBGPTB0Ys3HbLuAWz83LhRNgCWQOcL5ZBTtgRManJ
qnOBpjZXg10fVfGuaUliSYp2egSvcErcZ4t2ysCAYQTOgydOsoNBTTvHGUiBV8M7FFFFM4QDDFBf
h0kDg6E1rwhGq9E/jeqotzo98Kfz6WmpvniBMCgW1gkjvQbQ/t4Wdy1hyerbmk+h8VzL2zk4dfXJ
UxeGCEBRs/kusb/drOcOvLTdfdrd2+YzMQD5uMroU5VIGlfcI9FERsQvK3z2iseR7S7eGnoHZL6t
X6pMcexirBUB78VE0jMDdJ786n7272o6/mlxselBouMVHzHsJ42HmrY8nP2fSu8zjWhpx+kH305l
PqTNecnkdUma0/TVqKpQM0NZtlAvK3iju0E+ueh4eZdZTvPiYE53tnUm4CdKn0Sot0Fdb+wsJUz3
dkS67tBBS6kU+Bv8TAxRbGzoPtpsRcmhct/zQl6Ho3+2u4mT4cECju3s3eanA8I+EMZeDnTm5aVh
9l1jlmP34+SF1oWo3iWMmvyjX8q4B9wl4tsZmQk233XTPtRjvjJ6n8H3sKfN6qkv4H2IrzK1GeiN
98C/thnAJaPtkTB9TfVX7cCF2PTOMcdBN89YsX4JhABl9I0q3wix3v9U9dvQ0wfmpdOSvaVwd5lq
oZTLtkH8asLns+kOU0yudblp01MPccvn1gYzKj0O1peIU+l8zYBigpMs9qbF4SKjGxteYGo62Rkb
QNeecvkhXKJS0DHmJ13vR+/c0Io27dcMfAjsPYidzjp3P8qOKRbdRcRQAYxbyvnsbcqfLQlFHa+b
oMqfyb5jbGKltGSR0Vv38fg22rtg4iz0lL1XPiKtnlUnBhbVfboDRYvxrjEdCzQlcgECjUdyiREz
+S3inU3CU3Zb9vkW4c9nB3c1xTx0YgGqa1R/aC5ZZDp9jppLBSTJcDkSGT+L7CdKMw4qNR0LJHt0
YQKSB5jNYbBDldCka5P5kdnkLF2HkVSvcdc7m3k41ON7s/RuerR4wz2QQydQNJlP7H0hjeuc+m1w
3kPaYJq+zXU/MoDnGBVnzzOejPDoF7t22JGuwqbIpsr+FZcINBwUHjaXofXizhSK2f0AcYZ9i9Fy
ZJ4Xk2KJVIRZLTeZTYudSPTNAuhm31zW1wjN/qKzL9x9TDIFBYRz4Ix8P3rPiyvC3MEKg3PDPJRX
Fk0XbzrUzUtFYWIoRD7TxyKtSbsNYYp0/9kaQnTtI018D4G4ihej74uxYDKMzzT8JWlnVeiPbir1
qjFJGXRTB5ajcHoQ9rOUD5VJN4P3zqIjwwJI8miDUI6RkjiTVbxgAkL+rAx6xDmIkBdKEqEA+Wtn
kAu3T4uXQr8wrD7rYhe5NUfRt15cqKlQTXfsvVpvBKt9DL2C9k8cEBT6rtvbxDtwMS1icyvCxe2x
7ZJ65htkjiM/bckX56J1+gWk0dBy+zVGP9uE1i0C/YK+crAJCAAg0+kJzVo6v07TgYObL26N8TLO
X23zHiTfIWeQxiO7QB7KGnvHQ8X3yQ9RAYBnk08O4eqyi3kEVGz75Bj1Z9N6pw229MSInr6y9tXy
/dBZBSIi5ixD5PZitBayH86aMZAOg2YRMxEmVunrj9/+/e//+e+f039E39Vdlc9RVXZ//0/+/VnV
M08+7v/pn3/fre/Xf/zG//zEX3/+79vv6vxefHf/8oduHjaP//wDy9P4nwflz/7jaa3e+/e//GNd
9kk/X4bvdr7/7oa8/+MJ8AKWn/zffvO37z8e5XGuv3//8VkNZb88WpRU5Y9/fGv/9fsPy5F/vEP/
/QYtj/+Pby6v8Pcfx3f9nsVd//7//tL3e9f//sOXf3MsT/pSWoG0Pddzfvw2fi/fEd7fRMC8LnDM
wPShWFo/fiurto9//+G6fxOO5Zu+kPxu4Pn+j9+6ali+Jcy/uZ7nBUHgW54fCNf58X9e/F8+vf/7
af5WDsTSgwLofv9hez9+q//7Q15eHI9uWk5gSjOwpWlZvhB8//P9Pikjftr6N1giY+74BTaaqLde
0tpjrz3Mtlm8lXoz9R5ReZ0CvxDTo8rCmZNKaa7z2j92NZOGP74MNTd5Ybor7eREa8UsVVmj/YOD
V6VjrXId57olgfh2julCjZLKKnTq/Z/e9X+8sD+/EIe38Z9eiGv5nrDZeaTnWML86wuhBoi0OSIF
QVaKq30MHfxMfFGD8vaF31+Moel3etL2dT5amsBgxJBdOmykCasjMMnJQJJsCMfYDRzU28z2OPiN
0PackLsYNTeeC/AXpTPeVNF9bkrMQZm+EQUJ1lOkUP85yInT2tUA8mnhSUw1lPaECs1mevjXr9Zd
Ppa/fmyuFZi2SWKH7/PCuT7+/LFNnVNUxiRmbO6GQI40sjLZgGr4Qo2gBYqFqI85U0BItgmUX3sz
YugeVKzKUPoFWpirLoswLRA1cDVOLLbtzIF5RiO9G7O0OhthrNaztUgAOFFBobDPhTYXQwuwSGI8
rcew0MglCwgeYlj7I7aAP77IGSugzgGgpbKXN2bO83BK1JCB7m5NzdEXoMRz2k2QU9zJuK3IMW7G
rtjJRXPYFkgZ0kXol3Vls7OCbDo4KbQlD7BzPOuSQEJI/No7y86/+tfvquSG+/O76rimZ0k74G6w
fNtypf3Xd7UWJonuTg6SyGNukntAZ3yD1JcO+ftVHraI3mZrD9mFUGMmnmZRgkYpUFw3/bNrkT7h
ISRcRYjFpZgJ6Egh8ORzhx2pm2MkeOF3L3P0XYTVkeRLZyIOk/tWme2lr6pV0yheudpXCmGG5WkG
HGbRc/yb6eWFTKsC/gRzmPjkU5kHMMZ9kt53CW2yzq8ulUX/yowxe+RZQFZucdOH2PnSkvmclRCN
UAdcGgwQNtpMxqNbDh/+DKnVy0goM8decVzvvY9UEbEh/ZNiS7oEScpYvo8DrDrg7Gqci1HsqUcu
fGunHW2jY6yJAAgj68o0Sv7+5Dz1Eyc1MUNa+Ncfzx9r0Z8uegfiicOSZxIV4LMy/vMtHkk9GAgE
yw1XZbNuRJLtQfvKNdfriGdRQLsHn4D88CQb8CqO1X2HMu9OYqAH68aR2hYeAFGtof27ujjWUete
9YNo1rFv8ImI2cKuMPbrtkQH+e2l/WNjFjgaOulirY/KdTmGCOu5pO+DmtAOXWqYXlP4KtLefp85
oXluFH5ntHN6Uh8F8ngyOkskkyUIkokgxqJQnxoTpCIl5/+zAuJ2Fstt/+d3yJeOG9ge3zEd15Ii
+OsFDG5KdL5yUOXr3LyuiL5jfFWBQOr6N1oVSz0MZyzsNnqmOVxo2G2SabXjZ/up8SkFewx7ItkM
CWov5ipaVsj6fD7n2MoNPOreV+tQ/naVdDi6LDUfDuKUQmlCrDagq/ClQkJo1d0lZkacZwa26cZ4
U71VkpzUFM26y6NfoiZCOFsPFccmz7IinKxE9wS1vneq4BBHs3MuDfy7KQ7oUNQvbQzSsOZdbYg9
DQURR3NkAttDHNxXjA0So9k5KkJM61DKC1RhdkbX2JcYvpPiVntlsq+Smhwq1se9sTSQMyhhph1B
0iyzR9U01nWxJEv6cpLsC4sa5SmzUSR6g/icOh9pmzccItQgcWOjLkaxLty+Xncec44+CUs2lHJT
KQNlqDkdzEWn05Br0lujc1UYWC5D1NR+UAIj0WAQUjxqXfk92rW+tj31MtKcbi3k3KEi5yNrzUd2
OhRbor6UrDyrlr11TSHE8SyI3a1Zl7cBDNtV0PtvfmYi8EPSh+22vBs/w2j26OaNbzzEbkjwW/rl
NGzagqCPWZLE5WfyZrDmTzsHyk1sR1OGTHM7wmqk+unYLgL2iucnipwqdtQTYlZkjBxatRiNrUF0
LLV64FFzrji/Ps/DIN9NsnmKLCJeqRo/VUUuTRHZ/SrTmkMxMZBxiEbXhWMZJuNDmNNGEn6ndpQt
2RJRxYHY8PW1jvWd25S4oqci3AuTDqQJQFR12C96UqucpOgPUSBWGOP6bTstimF8FziDpKwgQ9Jo
Hsf52QuYXHs4rsj2JqPSN6e9iz4rSCDMdX4H256TFSIAEFd1BcDT8xcgvLtOPdi6pVqiFuhR6tTd
2InvHidfRodhhkkznnwXYfGoGjTtDSyo1EcRPNWDQLyYPLTKMtbCzm+i1ApJFUlIevGWtivq9atS
dVsuArmV1eggJfd5sK5/znvxyyEZGo4J/OhmRLal4vw2nBu9muMsA1aDP9GLwxvHHTyc9cirzG2k
g+I8MUkILRzpRoAmPEUc3QblLoDho4NvD7BIKNxrWxGiZw2GWEHChMzTAyEr7L1be9FeEoBtNm92
HHRMELhfFDGSZvRdtmZxncXTzwFu7ZblodgaHYPUMO53DREphT+kq9IfCBc2zOtyiXgllHkF/wN/
ZsD9PMEsHzJ6LooIIkXgYeJcSNZILsPg8OF5r7Kkzcv2gkm5oHEfmj0cOPOSJk0D6Kv8lc7WScZu
eZit7gwo805ghlr1qkiObFW0z60c6NG1PXjdk92ieA+ihzAavqLUqU92xVLXV/QpJrtaRQ6Dodl1
XWSaOUf3mDmv/zMNemPLaEnxOpEGmEI5p6QA+lV55daaHCx/gXEzW+6tZ+DlsBo7uKoqGhtJRkWQ
pH8cRZdYvimcT3PRy03gKtzR8yHRLfOctkbkOjCXjlrmjjIObmRNVk+VArOA0RVKxous5PgEjfKO
7eqx7tSTBVxpL2MyXByn/Ub8jowv8zD6hy5aRJ21JCCCK63T/KEznOApJS9CJfnGdgzkYBAHVr5d
XQLXwBpt9GhIJFg4FmFGqDaqxGjDc3DBofOOlzFN91yO17pHne3YhBBq97EulbkJa3QtTVHzJa/D
dZAYtHmDs2r9HSh3coiD3r20E/dzODvI6WfchE1FEyUqi+KUWMHt0Lvw+iTi4srxfgpDe1tHTt1a
O/Z7o2+9mYsgMmfa+sSz9fV36DfG0wQbwxQdtlmfjn1q/wqGBi6PT8Wi/GllT8ZEGmLfMEMMwvZx
4MWtCvtSTs4r8CSE1QQezEMwr4wlX68OSNJCCh+0N85Eu8gJR+yX8i6EZLke8MHGVj88FiafqB2N
v6Zq8jddzzQpZcXG6PBeVhY67CbMr0tn2nqK44wUmLvmyWZwiedN1QB5x24AFxf+7COkCG6J0nPu
sR3ACw+umrLIz1Sx3WVI8++x9OV1G2FtMYLxvlMWWlQvf4ISlBvBT2HGzomC8ct3hqcqL8FtTbCQ
neJYaH3xE8x3pv/h9Ym19ipisfESswtbLjGCbGuzjmDV9uNLazDcDCrjMhUi5qYTx+IQy6zDbUr9
DCqEBKex/WnVHoOryqalLAd/a0U9hhXa6QylVmHgIe20GrkyuwYWrJjr9fTqee5M2jYfsiLnfUNR
C/s6LO+mmN2Fhr0vzenJUyRxeFwNHpfEqhlCmEE99hHbzja2OR8LlCQiCC4j6sm5QeDExyUw/rRb
Qj1xkPGzZAEjDqUQvzQcNPD/zoehAPLTw+rL+uBDhJbNCt3vyx67Yh/ZQDVEoHADk+HRZWODU0xM
19YwR1su4fEYldpbRVUNwuqr1AyERqHG9Zy1V42V0fpuqG+KcO31CLtc37vOKKEPrsaVBrNtbu8M
EYLSrBCuwsc+y6akYRxOIGtnHtYfabvyxugJN0cV1o92G/+crcJn5RYo+zxGrXkTVBtLCOABOdlp
mVyEtcO831TJdGclyYxSJWZnMCzoy45aShckI6k7fQQ6rvYqGwDh4J4Bnf8GJR3Zf0qdJQtxMKjM
kQoxG5cZYI8F4dNIBHNJVqOuQC7dWhyHXePb8YFZ6A6UeqrRcLIEI6rYR1hWiLhq7v2SOifPuKKG
yEbjEAw3Dse/VdORqSdDSUByHm5GZ4A4G5CgNmtASwYlkmnY6a3nuCBtcoNxaNMh4KP217N30ErS
+V6+tAlyHqD5P9veYsZZfTkdjfouahHdPNuwTW76togwtOpkE3ZPXYfk2I1g+jQd/XGdYjeTdIdJ
HdnnTLqFjfBd8JYvcrKILYVSeN0msck0Rghkis9CdTNTThO1o/agkJKQG9QC0SvvVCFSJB4cmaQd
e0BVSphiGFLqudpCcGRXN8nNtid23NiGYJZZWFPb2Ei2gT9YR8vieO3oKaNsYLRvTuUuNgCNt8jw
+1aie4rQ09pdGG6q8ZTrwNo3HeK8CqhyrIrqtqvogI4z492S4951FoUaA94hDLtp2/TlrWUw52d9
fhnhfeSAFBsHAqEHy3rvI39qrdIHCAbSIndStZNTEa0pGAnXqh9ZqZi1uzPbSku2op0DmtLIs2iY
cHFxdRe2w6at++g6slFQdS5xORmEYJLENrWK37OwJasGI7hTBDUMsSbYek39pvy8uZ3ImvHykmF/
OqFlEgJZyJBGaA7K55RGxG6hsYUtXQRU/r5kXZN0WnBuRvHamqtHSjr7PGbUA9OEQXfhPc5NT7Cb
M2XIA6cPNilJZjJzANM5p7rqrhPmuLR3URRFHUkj3oHVFb2rA0DHtnUIvA7VU6j7VWkb41Uf8+ei
kdW8FC00shaZbFwCJu6x/GX2fZHWNEUjvItu3K2F3xa7abithNyFdgvOtZ62auAhAr8MLtYbk+P5
ZNOlAjxd35nlhEmsc8V+7B3u0oKg6i47GwI44+Ta60C7E+1/ptZ14287P63XhbKZdZUhKGSXJHBh
VSiiG+wS+etUQSUvjJHkuSu34YZvbY6zvpzjfRv4r36l6nUSRWAPO+2sitJO1zGGZ3+yusdJQrbk
5si2tRVXO3x4mBsi9dEhXNwktvuliQff5qp7ShKBL0BbCCid7kNVI1C+bgx25cgMRviXXHPTi9S4
kZzobgX7p9NP88qXGOhQZk5Xua8uZRhi3Ex5L0jvlRiNt3FuUvTb9vnLdHosQo2KV3GhrENp2h82
dtu1VczQcCxYrKGnNoYtyoMp+tPklnfR2Hp7t1qWSjntvaDErY3oNiztBjYJ7MxqEC07hIugxLEu
0mU07CkZXfPU1G1jFYrcvggYuHkMS8QTlb1rqhYJfTqQL1bHxrWfs27Nbszoc/kiUYUyEebh9BK9
hBjJrjHKBVnH8aOq9KH1zZ3t6rVQjbsO+dxCE6uJogUUjNOjZQj6I6kmeDZKaf7kBtgaN4/XtN+u
yi42t6HPwMyzalwcdkuRUc3vo/mU2+jMGqN3DoWOTk4V2huVwUdB+T9VVCnuxJlKNcg4hvmP3hZi
XttZYFhtwrySzIWyPliBrl6cOkYjFJ5lGtbHiCx5xP4gvJb/mFskdxz4ERF4nO5cBYZKcqh3IXPX
U+CthZb0Zf2oY0JfJmulMDL7SKvoTtqbzLqdqlpsZMswIjLy1egiESP8gnFYNtuga/VjEeSPWtv+
ts8nm06fUR9aVM51gWgDevva70t4NDHCu6haXNNuf1D94p8zjjoNxwOn1WvR6PoQGgUnT5fZe+1C
GVf46oS28ycB0rFCcm6mBYk48DSC53nyxgc3qeQmha87Nxl2WwvtptJryiYqEGa3Te9wRvJ3WeUe
fEnUgzfDdTeNwbqL270ajPC2oVm09n32KKSA36NlRje2iC46VOmBTtAXfn8vaAxKjs7ZZCz/qziv
SONO8KDrRgqMpTitR0xCpqagtgRkpMy5L6B3p31mn3wrj+5SE0fDhEU8mJyF0fsSZvg3qsimKm/i
nNDR9DD4OFxm1EgjYPg5hfZTsGGcBuumqhu1GkuiJhEWX6XmMJ6d0XlXMuv3Dvt9VTY0FVFKyHQk
i9V06amZnHiiCq6agxLfgwOgExoik1eWaDE8C5TXiJIrDNa1OQQogMHTR1+1wcyrjJNfnpxfRktS
F4rgRndmfpjT8UEn9hk+BKX7JSwXGAX9u52Zx9SvEzzHaAjIDpnwwEwhrvOsnknKbYEHTCI/tnNc
HP/4L2dU+bHJqWENJABuSfe9KVdWlT4Parz2sinf5IvJOc9mWsIEW4mQ1mLACZuQCvs0C+M4hd6G
mDKIxGrpJpXvrTRYqi14i40x3cr8TbT+w5zIb5pPyo04QwdwEmxBEWbP6TpMPHqfVgKgPOdIJLnb
uFmvvcD6ZqT6HqTc1WH3Yc4GcTI+3mGThDJdLSkOHTIHZ7Fop9vOMADxjOjD1NeQRbe21/crV+aE
MXb5fuiw/XkpNw2xBdRUcfdW40wwyrY+u6I9NwohXENV0HcXK+1ruvJUTRFkbmfUpGXyNgbwTdaW
KtAGGS7j5TiYjlMrX1Rgr8to8dcHLiD/jMD55Mj4J965QYp9JYtXVdAV29ae165fOdswc/E7ld51
VTQ4FhL3IJlvdqAYyaIV0GCH507GhF11jPzrOXzIJa65GG+SO3rTlatsui/OWouIQ7Eu6pUpKHBr
MpccG9lhity1C1PkZJnmEQ2yqFNkSj0x09euwROSxb1oBV35lstKawjP/XlBlhEjRR0tevPLtMZd
mKFFV/W7rXGb5kR1kYHKmZLmKvto5K6BzBQKEDY78aSbh2Buj2p6tBt3xlsCPcpUFd4tlgc/6S3c
qeGqqPKndK426NHFuTfjHecwogaH7icMjXLlY37t9VG2rrx0UU0XUU7eSikEQzXA+zIaHJYJrKXa
bN+iWWcgwaqPxNWHRGrc0HPwbTvufCo6tdLKsE7a+lXNRo94auKyBR4ckDZpekl9qkxELyJIN6K2
fw5kLPV9i6Qkt96V0SKY6dS0NvuYIqyw7btg7lAcyEevxHWv3gbq0lOITbhVHFN6U0GEGRlj+2Fy
0pgOghiur+KKRILZs3JWSItH6qE4i+6biCyt3LnPXDmTtx0A3+TuwgTgKPqlC+nMKKyVZ4CKazrY
en03wazXqLprHKheRW2SdvaWGhQIUkiw6Vi/W/BqrCzqfnZBx4cvgeWjpKkXs2DEJAcKVpPsrCkA
GyusU1G1gKnnsqHAZTlPQDVQCV/autiVS/YI14B9ofFXXHdRAAvF8HGzZuO50liDnUK0x0gkwaKl
oEp0IFACimYSqjdD5tm7yIrevX7kdz1r1y8X6BCQe7FwSFqKvaFznbvCtjZmikE6RPmSmzhtkqDk
FJxP6Oh60yIqKX7ynOTBje3u1kWh3MZttm+SYj+2drTvDECK4H3B/HlOvTaqmGOast4Y4RiHJN35
TRCgjTceR7usVs5Mcbhw9KZJJcwEkSIriWQojkgCHES4CuN0WI3m8ORFxkfYR891BSkoM42jsGII
VusA0Neg03zvNOMIPTGGVMY7RSFdPYdW7Z6Y0G4SURzmqYjPZokoR0yomabkF/Ehb16qGnogwV3N
BHLPfOptjjoHGWd0iqsGnFizkPPicFoP/TudNxIeu+cpjq3jMzV1zv1Afy4O/I3o6s+kyL6qpIq2
I4bHzEfQG3egNMfxxZwLNDKcqvAaxzszbR7NYnyYrQBdi4JkJdoZmYiZfEYtH19QaM75Ig6ujRAA
n9INLe5hn8yTQEpDM1FQquDVGJEoRCagqqE5sm4OuzCo5GE2DyENgINXWr96gZc0RFdpMEpZjwWY
7na+gXUB/8uzzW1vVhukC9E2otXfj2N7K0WhWI3wnkaiNUmP9XDPZHOx6gUdXT/zKfu6KEHeTamx
EvEmRcbtdIjR044iopIMi2Zv3LbFOBKJTSNgsOgpGw2QHpfy/6oX2H1Lfzm4oxippTQOBciQg+rE
DdMHhsl0fiKXQY/1jBhJ7azMfWyVZ++VSl9HId4zC9pbAwPTL+5EI+8ZbKHd6HL/2myZ/kXmiGJW
m1xFnM+4+FBwu0UDqqR8qpjG3tco+edpImrCcrpDij9rE1chWaD9IgwlQa1JDZor1OEu1/96arHg
T4ZZL0Yn9HLyyVGBgVJV34SsH+sugclCX/ANBKx/5TRJtGuaZfTiIsZDFNvrKGCLqjkPUQNdZxkB
O31xazM0v3NBM+8iGqH8zzd7CDeIXsM0jfal29+EXobMHb+CNt37LvAfhZ1WiFIEKWcJlDs/gItW
FCTV097PqPNDrtyhbcg7Gdr73gjJNrJOTgGELQxq3Ede/MnS7W2EJEDFHqHRMk0hHPWautY5OYMD
YqxxbhYxTGwU4+1Qy33Q0IR3dcXR2h4uIqCdQqsqXoWD067cMT5hU35KMvbvIe4nEp1KwESWgn+a
jhaUNUrkviTAwRpj+n6A5ZFG7LyiQWXpFYiYSdZc1S6KLikb8hk6sqdby4bGGn61A+FRSD/uLcsz
9rTEnv+LozNbjhvHgugXMYIA91fVvkglyZIl+QUhu20S4L6A29fPqXnpmJ7pcdulInGRN/OkJ7ax
097BKSAaBsgUOlAEYuH0bhr9XieifXFquEnSHxGbln9TM4mDG8bI5xL8g8d2by/yeN1awahXKBA8
MeYhBCQ0JZznSzmxhHeIjLE3c9T6vI6uPiy9hrlKTgjLfpo9jara2VhGF9Ng0DOGYHCc/MojLNCW
mSkGKtzEvfs4DNxLUeA2jdv/Xod4vHcoAnHQ7009rgeZN98YLy6DTVvMuc7z0HE9N2EErE6H004X
vGtxKMO5bYkCpzD0kD+HfRCsgPIDbk/1jCfQ5iv5S4LoddDGDzKaiNckzU9/YvIwIxEHWu6GMvyp
+8DZOp5/w3JP8emgOKmbhkqu7g4lDs1Cg1N0mFuXxdLyiSBZLcX4xLJ3Xy1Jc05i95LqVZLZh5pn
KlVjXBz0cS3C93nhtqQN1Z9e1b+H9+GHhhZPovBlbdqdfIEm1fbuX74ze03E+tGGbXnDk6ddCL+1
x8t+QgpQNSdCkuD9VgsB6SEurkUmPQyEOIaHCaOwS++950y4uRlHxqnszgHOUs/tYBbk6W7oVrB5
uLbiZT0EqTl7RUu4LSzCbdMujxa+xCBX7tJhpI8hBFAWhwdn4JYWMzKGS0qDRi6YFKfPIY9fmPv+
YJTIL7XbE8xRCq6uO/LWcZOXIZ5JIjnYDdP+S4i6v62DuJgcL5nXYFVGkE6xrk4URq3qPEqMHcZ3
/a2/SAOXpCp+2DD89IZbDHdkLxIGL9SpLqdqSYnuOPw/aJP6P1SyjOeKRd4Zh4m3nUfEoMjHJN7X
cCNk5m2ouGAbFVziVDifkWkJphjxMjWSEYhYS1JE2dUv13grHPaXiXBqVlm4sBO2j3UUjGfRBa81
Yam4su92tsRlFnkOe5DbvftHoYGjuA9wv6VHorJHPHYIlKYMjXfZp+iTXSjb70qjEOTiR+rhCMzI
dcNk+inAFGhUojRs/s6p+Qh7tqlcLEjXlio9O9Qc98SGzlPzMdTYGX3Si4fWJ5tg3qNeemS7/Kde
RdVRjjhi+/V99qK9r41DDbRD2VpNd0MGJMxV83zAU0I/G2+ZvEJC62REiJEF4LZt6mNbkYfiUsiB
XWSPbYRSWJukeOcV8KqdkgVP5LmHeC6fhgrkg+TO7UWaO5Vn0w1CeX/o6/E1k4YIrSmeSn4hjCE8
pBGoL4O+iZNE7zLpv4+ZwinYNcUXA+TDfBdy5rKizS6b6C7USIDSC9/ZNlMlGBT7Je5OsuqxTYZE
Ft0Y50NRZeyZEjIThZx/lTMvODq/kiyr37pU/Bbdo63TnCzDQAkcAVtQxRwaC1tr14tgBmrJWLDi
mtYkGOqRz6ipHewRtbdh5ybPYk6DU0DzMRMRAIekeKlDz99FmAacrsIYST4miT06UipMp30l4Jgm
EDlKFl4r7PD70oZCP+hg8cC7GafjZswCwaJ1gf9g+Kas6FwqTZ/52nv318eH113mmVRLXA9vNfBB
mqj3Xq/daxXFb9rFBNZOcX/URZafigwTQKLelJpqjDcl9TtZy4sxFtuVV9QmDKi75HH/diTVTp7J
6u1d7T6MxkE6wbffcUlneCxQGnA+5Y6lJKzgD5+kPelsElcwmVlsF67ZWiZbi9HKY5+BNUlRQVS5
IW+UeQZx7MvXAOGOKhMIDpq1hqg9xDbosHP7BzGPmg+4GosCxGZj2mFadbcqa0TuMlBwigTioOw/
pv41gbdVoxg/trX5nfiIWxYM8xL/8qs62wY/xhH51UlDIuXmkhiF/aWEr8WC9qv11V9Fl6AWgPQk
dBfODPAkKjv1PZS8RaDNhk4vH0vaH/1XbCYcOLmXPDRCU7nT1B+Lz2gwTmRX5KzA1oNiQ9LNXswM
E2EUVBBJk/3rk/I0KpA3jvy05fyC1JjsHJ464GstBviWdIyMOogJ/0c+x30L5GmE2Ck+EWvc7UKm
v7pfwVrJMVYxbB/jNP5tcG5PBeTzupv8ixtTRNkPzbtM22aXF2NC9ug8NpV9SgvE/BG+8dAhCMl5
3PKDbg+YPQ7YP2kTwA0P83XYr0VLsCgFczyS+E8mEjSYDoY1Lh51T3a3ZR3/fJ8Zhdf+GXA2bIcG
wMcUUPTEmvgXtzNcLeFMQjmr3gIG9Cb2+2cNrWQ07kbZNNwYHf1JZePtJGyfA7MZLIeYtkgeWArP
BFsYUVJA1Ve7QHr9pkyXbJuUC1lcd77ULR7jMCP8r+9ec1kG+7yIP3wQFxPVg1u8GWzyc2z0+fDq
pWokaVRfB6+VADmsYl8vyn2dZfYc5K/NEp+aWpknN2/AkN11Zndv44D8ZlAjPkLAawwes9Dlv9KG
HeGqmxOXYHL7DrhDH8dy2K7lKTNmq/rlPzcWPKZx/LlMCMi9PsuhNaeW7vrUpdNElfNbL8dnb1Us
JNYYPCHMSycff3qhsC9xlb6nxnIl4nNNLW8EYR1KqQRwONRXtlnpafEw409DApOJkgGgnSAPG1w6
gwfKpq7jkEsV/oC5DyauHYapnSBXb3K4N8tfD1C3GO6FjOFcHIIs5JZtMn1ghfbFTP+7TRr56Lue
ZGWPVFVohlwuQvcASQSAz+RoclZWZxWU3cZPqXU2vt1X2O5wWcDoksnwZHQgt77UZE9b74/fouiI
RHcAd3L0GZuNPwMkBoaZ/Do5YLGaORt/63PhQ4Jk++7uPB7gUiSPBXe00wR8ta7md9uWdxpY2u3b
Bu5HR/jAuDAjC+0/5SuvB4YaRNF+fo9FwO8ypzuUW3ac77KU7ITbmwPL/vcSYDxD87J3nOJnd4/1
Z37YHiJFaibqaZtrFEgX6AasA9V2qkkakAHhwrTFg8TWgqT+WRnnkOoku9JWhOQHWoY9LmFvcIPG
H7Zt6OVnBJRsF+UT4K44zS9LMuMqmO9BkhAyrUgxwURVTolmFaRPachp5BZy2FS1XfC7ocyrWXon
E4DuWXW569eQt3Kmd123FKxM+L0NwfBQhW1+KdwZk1tMDYbBdHMu/fuLIP6dpKQfAmTQNjTl4+TW
z1kwlM8h3XcOfBsxkcZFIlsGILwqaXNSkKTfvHD45XB92FcFXWphP9UUvNUVkFSswswM740/MlPa
NN9FfU35FLakDnnu4NKLR/ShNieDP2abp3X9ahyGdWbvzz6kYKqU4QF4OfgpO+Eu1M4PH1ghoegJ
63VFSiFmlQNocB0Ozb2dZiGIrzx1t6aVrOQdyk7l0lHKBLhhZfyqOjivaDxkSGcaibxvDEHfjq7H
axqSnp8nRNLSUQenKXHoWp+9w4w0q0W37orV+S6S/C+f+XqlbLQsxSuzq78p/Lw6h4KckoMEGiT7
TBJZqXxWBO3QwpvBEtOi6MyYUFnS1AjMIjtHBu5ajIVEqnndhD5T5BQ0v0xbs1Pvk5/JwMmStqjb
EjGFTGN9f5dxuY264WfDFiDPM+J3CErV8moHnvRWIp0PStcbpe1TYyj7wBpT7eKOdoQm4O5XNyi7
fUrraiVZX5WAra17HHVgQAtWBMJbbxe4mg407BE6jEtO6JK6eOa2pALtsDR9dWaKrkxPw6UHgaSc
5+nJpUzKrv6FPdC0zXwLFabj+oMtlCuBGL9Hm65nNtrYmvnDYUYzmzkzgPZWci3xcmcRY+hp45Jm
lXQC+AeC1StzeOTdwhLSQICyjb6G07KVtb+de4drVQoeZcQvMVPqvE/a6tVNqQHh2nUahmzcu2eB
yYPAPVJmUjWkViLnuJT/osIBASAc85VU3Ttvf6wCgqVjmk3/2Ob6N38KXzPN0qfFJ3Ad5vJvgA32
QIYbiCMXxQVshb+gWnJ3ePDkRJZQnXPdEcLsUqpWzPhYovMdohLBL5j770w6t8WsvyN/fCl82jpy
6V4n6LuOTG9JwEKl9Zf4QcWSUhq6t7yJOj4hvtrkS49cc4eVSFBlCsp0aLzAc43d/J73XNudCvmq
Y7l7zUt5LpbiPwGgx3P959qRb4Cs4mMjyD+FxacT51vRAiJY5uskUVtMzB2Xpcm8GRcLBc6L965U
ZBC57Ca4+eHAC2iccf0s3PlHMXfJXhTs/Qc3n7bMSBQWhgm+qFG+Dw02RSwUwa4f/qSl+hNH+EW7
Nk9w9IVXhvJ2L6ul2slDWfgT9wOsdJrEggjG/YTHcRNQFmLpkevuqm/3ucxdTy5hb4P7nQYha9tZ
B4Ljqn5ivkQMCn4PWfBWlXd5kPdC08XBYS2IdlV0mWP9DtJth7ecBHWM54ew6tDgjaLYUC8wnphC
9DWgiDUmiuULMpVj56FBhjQtjPZvK+P0OUgRFlNxd2FA+hynmf+9F7ATunx4tKVkZpH5WTPuhG3d
HLuaSDXtyBGcpcIlo5g7ADqrikPN5D/daHqJLYhZnW+rAWsliEjMBvy6o5tAk8PW4Nho3UrL2/Yh
jrNfLtoZjPoGCG1ICd0i288kpRtCIJHx9nRlDZHI3vIuBrnAIojHaGCfLNTrqqH2eCz960Ld+1JI
kI4RY2eccA/mq8poWdbVIXFdWiT80dv3PU0/Be8ibdYPpRrBzGL6Td6qbyYhRmiX8hNMhy4tQu53
othkll3+NXU+tmaUK5PAL0aU51FjzI4Dit98kjZIFvSTmrHYlT6xNWUJ/bbTd5kOzwlQWa+r3jrN
gORosntZXPGZ8E6kcefczslHHkkEVoMW2+QxLSUTLsws0dMp92d4BmA/S1Vc+s7+9Z3oKnGI75pK
7Qek4I1Iy3U7Fsk1WTz3FKkx2PP/4JzkfKXcGNxfptJL1Jtn0+jqOnQBLjb9m0qKnNvDcE0SWhm6
7JvU57Rzp+Kz0yCapRmOXq7Ryyv3dcx0/aMjEalmQCID8u+wNHi7m53flskO+B2ddAqG7kzwMGWA
ZLMJzcWBPkfPCRuaVxZ/eKdN+cRi4+ouHo1zc5qdMsSsNOzAxJKp0WHUvkxzeZEzRjtMgcjRFMwP
EhRZJ8jhO3c4PnD/PgbKXQziKQznq7W8evuq8HauQWDhKkRWpn4buwxPQKntnvGzisjNhDRrEiq4
DfE/AqqAgqe23UYly8qKYPCiRrTZjvFr9mcQ7hq3gT9pqCi3csBykvYxjMs4eHF1R5UfxgYofAC+
iRrA11iPI+erV0GzQVOGViKXdtMygV00rhdr+xUysnp2zC9IXtG1jjkZ7QITbXby4rlVXMdV7B0z
vpYotAGw/SYZHg3U+cgqjQlIQkxRjXtdrIBhm3XXNP3KZToScG4t5q2vUITqt+uKfcSNaRWaP6eK
wkuc0OHbhq35EmyP4FyWTLzd+tV3WfA+suicS4/NqGgf3UpBFYnfVQ8CFH8abpQotO+Vl1EmFBsF
TjTO7yfJ8DNNQ+fBaPeI2ltByXbygy26wxqIBTTc/GDnSFxmy7VBZs4zDi3nWUhAZz7kcx9fn8Sm
9dqt7bApJ+ViI3L2CK3hze2T9Zy7EU9BSYWudcuSXQw/HwIJgNb4PvgivWJronMXz3X2WN53wk4A
wNdPOS7uf7eM/X0sYn6xCh0mdeMdjwWLozm+SWw6l6Z2a+LB7BCD16CNwBaUgPGiWqr3YNKfTVey
w3Oihh+2COjGy1+xBZjNWHL7T8SziAnAFVX87aGMHh3FrqfplHfqQrJDZW8Qe1XnbH0CWrBMoFpk
bk23Re63P9DLPm0HkSdwXIsm2I2nJV18XsLBxUs7H8WPPhTwUgEtBc6QXybhc0OywffQYA0xwXCj
LtI9jeiAGBfnZ0z9cND55p3V5GJZAYx3mtfkfQmq9uwgiGzi3qfwkJ8ARd2MWczJP6cG72iGY73x
e7Bcc3+MzPjF5gRHKS3NYexd2SK7J22LI2kFe27XiAuqVsBjQzs/un1HohV1aV+7y0/mkxV/lTyV
yazevS6k4kCnV+GWzl2vftDTot4M9gEMNYY2sQmQjNWdvPaT+OWK6J879uWNmN5dG4Hswqh/sUQ8
LrJv7k2Z1atnouxlzhHBjDCvZHqY1lGi4VYW5ckf43OSsN8MG+19Bk32t2lWWKid91cWLZGBnU1J
r89D0P9ss5n6g7vN3OjHvnEx/tvsMa9B+YYEjr2owVE16GXjRDyGyNjX2NnlgohxdO+0zgpd0gHZ
l0///08YUilhq2nbQv6gIqUh188Zo4902NJw2rmvTTv3hMEy54TGbI7hqr6neiH2kOQI/sK7X0WS
j0JwJVWappRZz+VB1Vxn1qWklhvgXKJQ60UfXNehRCIm2m9SqJFzj/E0LvwPNVCbEWbt9wj6gZZw
esBSwSecRjSyzBwfc05VVIYLJTKk7927kSZJm83CvT5ft0OOqlMUUXiIHPgWPl+FChIOM+K8HQ2A
Zmv6S73gii5nmGZDp35WCjsmVML4MU5GCJqedR66XOUnkYZfhj3bcUh/l1VTHvpogh2cDsBvj0Og
evIV1Nq3oCDmZLmuyrNHP8/P62JHvD7FeC4VIZkSaYg+vQ3zwH7gzvfLomB5d0G+4G75IjtY5oSk
7i0S84eXYPRqC4ZtN3P2fjKZIxGe9ex3zutcdCduDB8Yv3Ejz+vXsHTxsyttj8lQt4+1zc4oVQmk
+wRDIelExMqW6TD2llsXkszL+nuvccIyrNP7NhPV2WpIeIsHULGxWfnYNcBL+b5VRxK+Lr11yfrR
FeFx0eJ79QxvKn3TKqHzDB32sfYL9zKpEsVkYa2HYWifMSk8u6i4u6qnNNH1edCwsUa4E3DXTv34
wy+IT5LdnR/zfOLKwMeC1oTTJm1IGXTN2B0KgzNBqJXvhnlWafmvD9iqcktyEve8OLTpyOK/RrnL
weRQEnpLaMGijsd6xorFNwWdOigvhkHvQYr+VFo7PwWyOgSDNqC8o7ckKVG/5OI/tmHsPzIab+0y
ZNelumA/xrziLnqTlySovJkgbcdhvBe4/bHgU4qKNTSIcuDHbU/Q0RbpvZMbMdOTLaQg9keurut9
xPd+szDosxHh2pMKmLBa10BFyGQsQY4hqvYpdCn480cDm9t0+sPaj36AEtTrrP9MeqHxHakSfWed
9tWQfGrXyS5rM8HwDVETVeid/6/Mzc1q9/FEFIKY5VsZvZk16i+2ZVLieGQ6UytbsxCQl3KOOCEo
6GIlU4gADHc5grIyEZpUy9uNma+Eebxey7z/lChYP7nY02qDu3epspNDMODgoT/b+HnyWvIZKVaV
ldhpfzehtf1/IXsaujNNSCV4hBOdT+E9NAJPxlwxyJYTXUrjmhxDM9E5NcFKW+sYCyXpzqhInu0c
P9oW4guxGDrN5L3CqvfLF7s8ZRFPrY8vcqWidlnWXT8OZ4nd5Tgqvz2WY3+aNEtrE70X05yfa7Ge
USIpeKxyiiQYycI5/rE2SX3CnkPPtOetz1lt3jiey4c6sc5uZaZNNOAbbv4gUAsPMPHE4BloxsZC
ileZkwbpqpSTpxMHYXlpOz3PH76/LVd2TteGtlbXhSc25XRMEACYq/pzst6H0kELvJCr0Jozr3ZM
Qp0axWUpfgyl9+kWJTmfxDuJqDnUAUpH4S41fMSwfQ9rIgpBC1I1SdXGHavoVs3tJXHm+YgR4r8Q
XgamiIaaJAw57I/tLtfJdGoql6holH+Q4LhJsi/I4PFfwkQEmFFRqrUrT1FFtrDQv8ZJ10/E+ChT
EvewgXuvHMjqQ72Mn/3cvsXo/2E0jk9+zKQkpMsx3S6Y2QkAYY5ykY7subN2BYGtNwWD2CVQ8kfe
WQ5KbKnHkMPeWdJyH6XLt+O76XWMzFvaenigWiLUBasG3OC0WVbrMzPVX52pPzYU5pRVTbA1bE63
RXIPL0bjD0RUZIWoBrns4olWQ3ISfSYvkQsJYAyZ3mK7HUKvuvgg8e91gcSO9mMbY/k0m+TOdefg
9B84uJtNFgCmGrPkb7Lm5WW184/QMVBz6kQdvICogTBtvO3nDBDqtNwkobpVp/lLqeAQzymjbelX
lJNxnbF5dSy181YMPftwq+tjP1BtsIb5Y9FRor1EHhUwDh6+LGdBxwe/ieIU6crlViEKc0klV8HG
gYjRmeC6ZFH0tE5T9JSFQ3eonAJGf64jDD/tL6x2oIj76WW1S3HmkvXHHgLyUT3ASmajfV0lfNFX
j/bUhZ6zxTlRCXUQE9ettgiT5xUDaNY6yZPhZ/vc2IHSj6i6eiTiA9auZElYErmCGnoErDBxboBn
9Rmj6Uu8jpRmlTBK29alodQH+pgCK7Acc4EUCkE2nQ/9SJwmZ9Q64tv6ri2M6s6bvzPRAGvtJD5n
9KE4H//2a3u/SJfZIZxpzKgE0DVSsDtnysw5ciB7LUIxvOeIvMx9rulmSlCj8JELximL7tfmqWs+
k8IGO3dkRhJFANu87F6SER+w1u3HKCHG5uF4oOxOOIhTkpj5tsAKFgz370TgfVtWHBRlF89jJaiN
rNpXAid/TDEDV+rVgoGDHeS691a8Qb7Kgm1d248l4VkkkX0t/PpuxcFlyTtVm5wkxhovOGbW5BYg
cTyUIZ9ZNkY/RDz7Vwdjf8DTvvW9ZsTZa/N3tP9szRc8wdHl/4+P59J2Myr+oaoD9LN0/PKVcotd
c//bkN6ra4ulCOMoCJ1oVfVZLIKuXKJpYSTjXZ2Kce+v8Qd2dUSYrtC7pJV8tPewkpLS2UbF3se6
Jb2yua8SQUj3w5dle0Bxa8xQmt3zYnXJqp1p6YAr4C3yEWayloz5ZMUpy6PyzdSUKFm333uZZrLG
8SkbuJBhEhsMsKHetgOvEc5A88P1THNN1vLFU9U1z13/aJtpOgSV80JakrQmtpsSo/eQOtXJKUoo
ze0l8OZu+zmOIwaScLzl2Wi2eZhnr+kRGsA+zvN7R1Okd0EAezlrWMRhZKEbYiIWbPhm1iVN0i2+
btYfjFNY7th+zy8oGonpn4jDBPRa8Q1ciX5RcU8nhaXEFUIGi0ZLP0FE21bLb4lez/TBSySmxAxw
mAtGBc1reg/B0TM7E/sJA3rTpwRRDlr+nKS3uc31E0fjdEDMRgvseWvqkVkgoz1XEUOJq1+1/g/8
hXyRCjlbJh9Dg4k30gllXQH3usQlz5p+jT66qwwcGIM8H+x+aGs0o/+WlBI3q6qcW1G02ziufhf+
OuxYCy4xXMd0tL+TlnXICqItNbN3HW0u4e47f1eT3ZecNEEZrA1j2A03Azm5YGUORCijgjpvfubB
vSyTXOTYNpR5hom3I8u5HXqQ/V49tbRtdPuxn8+Fx7QzQ+54wBZ8XojZIvhm/V5yoMhiXC5Vm79m
7njt7RQf3Gw9mrGvj26zvPm8WVE5t6sXAPX1vQNunfV5zDidfYKbx2LkNS9xeiX9XD6X/HYf41g9
+Z7C8hlMPyGAQA+vKvIqlF6c6rABqq9wgTopP4uJzf+ty/WHOzbLZUhLFOVUo+p50yGpOx9vV+7v
dbzcCifGnxTy5wyWhZewauuTrX35Y5GixMJe7ddxEnh1yuYZAeWryTvoAmoyO1iiPwoZ/ysGsvuY
bOXW6Qgy99xIkGr716UJaPfBmM9aRHtbN1mrDYyr6Ix/KsSIUqJ9TOLsR9WTM4Md8Or4YkY3v2R9
RmXSnfXSMKc3kdgh5Milzn85aw8ONwVaH41IjHPnUeCJIYAt4KH0JPY1uh6CDPZsV33Wkb00Nokf
gCBjbKKoI+O7jz0f9q2sS/+lUdukpog6b9IEkX7rondsPYv8jdXBxcTEv31S+Ayj0b4HQeC92E6R
0JV6AKiWeXRFKckxx59cONm41Rn1oy17wDilNQSSppn0u+diLSiw0iJrmDvadnrAE4vLmeltswZe
f0EPWFAKqXqhXLBvbwsHALyVhpJz5uJYsQENy686LCXkYW7L27xNuQ3MZfQwq/Fv1CL09qGzHJT7
NxDjmZ1Kcqn7e4AOxrBfUy3a6ifuRX5x33n74MByG9yi+JyGlTpYd/jq9PyftbVBJewOqCsobWZI
XxxBxL9r31jJBoyKpOFEd1gc1+OhimssYJhFmNKPsyoU5IG0fiW+PW9nExF/5wPB4hFcfdm3jzx+
j7FAE+G2OxAWil5Co6s/Pkn5tBrtpw3ACOo+WjfRUvAGwih5DhJNWckMQ2TqeG15TcnuYAo30t3j
bzCIhUEEWcLy9PFSBSftuxH0RXC/HtnwcQ3/kcqdvueMNasp8FPIFn4tWznCpQ2pa88LoxP0y4Wo
ybgkv2eJYzTxlg8oRuLmNemH4KFiFqWRKsuwNi5W8eVM199IMi86MgtPdIJhvGCNMNv2VvAK83DK
nGViYWgnTn7N3bU5YK7gFtrl31RTzC9553fHkVTndmZJH/3kPAQHyi50W6mRwqD8rj8F9LQErv1e
ncgeJQ85eUB5STgWMVLHyS4v2T2UEnUD86ZrmeRKl9mWFoBQOP3eotIe1rvLRtz/EsWdt7Ukpwtb
8FXTCde0GHoINxDL2jmv3bde/PFsR4iSsM7kC+dZl/1N3+VKg0nkGFs/phcx+QpKNeyyAQeJx6Vr
U0/y/gFAFlh593GIy7PeWDNM57BjiLH6EeZWzQFOzFNq8BAK23emGVz1KOtbVoe3Moba0jneE7mo
o3AmBRei+S/UkhzGcLLrdxaYPbQK+RxlECJG5dAu5eAa5osIct/sgpavWko+cjOUHe3BOYuHoqx5
CeWZPSSp+VpfylFRhp7yih4Q/N1o+bH4qz0IpHIahDgObOvfWjZrwDugenJXDPJOXrB0408yVXEh
HLUXaWV2NkOPJmMbHmRkxUMbEK+GOkDZVhNeGji7jcsLq564ouMW5DrWV89V7r0OQeseyyD5Bc9l
BDLgOQ9BnWHkVUFw8R/cjkxUKUICMKp8IsAlHjDZnUv8Wvtm5MveBhTluVVJ9KH7gJi+QIeNTymS
HA4rrp0yIp6wAvjNS+fuTYy+upb1ejqdChXRvxh6KPW+c57dtiNLzc8vhAYk3INjQJWGSVAdimz9
bx2QoVUS/HO7uz/m04XD8auf3/S9ELDy+xPRihifZYQtaxm904Lxc6sDMnoLvY+s1/A1eOIIKcBs
8tBbD4MXptuxJpik6yIkyyvLrVtlT6EF8ryM1HYl/Dv3s2BNwDqx+RARJOyeV4UvS+eG+FacfUmn
dE1G7j2e5xPv0Whr0uU6xP4TZ0zNt7gbjkEfUud7T4LnbyZeu+OKY+eqMYj7enlKtU/8MjfDBswc
bljRwrisx3PSNnhlwu8oWvNr4ETtfg2I3hRR+zhgjuQOzJnPghQBf3HkQ5V33N0lCP/kHjjiVw2P
lWNxvLAd8/rxuTbcqttpfi1xfELD0oyxBIrzlnIr7gcakbhEaakFVCmo+K1v+p8pzVF8YfUzCq3d
JWWqtsWgSP77oAK8+4n5/79gx/q7Lj5I2pC+KFg6UDYeM4K2GIrw8S/QOf0IhHA0mVtkyJT4HofA
UgnYGH0veNnwF5xFyTaiyTUQPbSxITqVah5uaOewQ0qMLqQUQYQys955Lfgg8vUrn3DPDjhfhay9
o/SoDBzT+WIwICoPg4/tXSZjaTDvg54GABW8DwuenyDqUnjZYQi0LdaHbpkKjF7dja1DANaGfaAq
YXawHcmvY8C4rCPc12MXPpJf/wx9MLppV8N0X7ILJkF5XiMv37qqx6aXjmd8InzuKvVPwwLqvQcB
wCElk887WWCy+lrohRCP6AG6n7ueMszBZxs0ztAbrXwVdVy+RynRXw50fHqg6tmqrC89HPMxx9ZT
t6wn4lEEHDTpBOK0Zs+Bz70JMcD0y4vjFdMRA+oKz3krZueliNmKRsL8mu8tCYWr8+PIpmUW64+C
Op3I5ZwvGwtwYLJstdX0ie3b3hRrco78h4yf7V8jyUg0TfafrsASuxq9xDOrOkVB3T81q0MZJtmI
U6U8dqFReq3yJjqGeb3suMnh0cQIc8epDJfC6td4iOxrE6seMgnpgVISraj0NB+7IfnHbdjZCZfn
j7zdM+wtaivmAAkBQ7HvZ/+5YeQwys8EYXTPdtevk5emrJxzmw0YVWVifpeHovTTo5ghNXkLr2Q7
h9GuHRmoxzSEghv/s/BSePy5xKVeq87hxO6vaUk3zfWIZ6ipT9K5d/zZvj7kYwEpr0WlbUitYQId
f3d5c4g1XH+vE/a5GKT7NK7Dw2gr86jq/jjZ2DnRildtVlZxu8YQ+hlKc2r4chn6rJ6aOOC9qqy6
NSLkn/ofT2e2HKfSddsnIoI+4bZUfafesnxD2No2fZeZkMDTn4H+L85Nha0d4S2VKMg115xj1ig9
Edu9ofH/c1UxX203eByaeLjklkdodIEjpfjxeNRfx9ElbNaUH18klp56VuUnN6AktQ+TE2fKzzmU
4oCB2r/p/E1iW2GkDWm9oG70ICkp8wXkwrwqB7xLHYzUojN7abiX5+IPS2G980L1OWucpfCey4jU
gCYxevMHnmu94fZiQkULOl4NjtGa6lHout0UUont9cR6B5rxGmbscG4I0xXV85zH9gPKf/BqKefo
OdZhEoF67wQMLvcV6xfnHA90iI+rFQPnJdN9+COMTnWNol9J8S/WZXOiv/r7gD63z13pFBfZsmMt
NWvitiy62yxNeQkEtS/mq8wafU8q3sGA6NhpTO2vcQmq+/zpF/TKeL5zgDdltrLEi2yi7F/B1pJg
4V8lwuUyrHulcc0zo+huk7D5aIv1KW3/RcSIyRz1uJbZIIkU261l0C4LaZstn62GRUPWQJH5ZNpN
9xHssczT7SsuUZybAdTYqOpev7/E2FUtRG5HC+eTSt0VK91vcYTgjl8TjhalNcyre1tgBML/vAcm
HZ/8GD+ZaKctXAdxC92sR2jrr7Vjlm2agKWIs8K/5uByE2u4kEofLxzgN2jJBDsakFjZmCE+VBVm
VhawY5tBEVLinjSluE3l65J2/TVc2IS2BW9srjSFD5XbPMQO91xhuXQ8MRfe7IBYSAh3huHwM5mH
iyfs+r3R7dFXxARdTpbHeoitUxTTKMnpcKHqJ4XaoXlro0i5u8ou0T/X5D5SDHVsc/LH9BHZeiia
rnLNsZXe76mBBjEv3qkr8OMsqvvo/PkrJuJ5HWod33OXZs1g7bIIuJZSiHLZPHMn1qwaZgfWRlZQ
yDLp19H31a6EqHbF4XcdJSaeKlE4HP0U3HnnKmpX+lMUOQnb2k+yue4tE6m/dRZit6O2fzpq9vZu
zLjRDdD282aurx1nC90f/UZe235RZ7YB6px3XB7GB8c9V7k8SV2ercZwDCuSEzAwRUAK7GY9c8HY
TvlbOYLeaotascz2HqJZw18Z9VukgwX8NZ1VI4+3qQK3B80IYI1dsVgxhG4EVq+RSwfmznGRQMYj
f3II3ORfWZKMz+0zvLB8V+T0VnUxWQEIs0Tt/HHLUh9FABBnbP0jloLxPtXnPhmOkR/7B0giw9mh
gw+7e3HFVIavJwREoFfKndWLXe05/ePAchVvxNFfqH2SujsJv8eSF9lo9goOg0fQ9fz90g0lnyUT
EvlXwO0SxjY9jlwgLhYigeIgu7fUG0F9BGiQ6zMA02xmUYZ8aQjtHZ2oebObiomyouu8HsQeCxH3
Ybv+mzdce4y4KYCDPZp3wfK1NM8eoYZbYIJDmKxvUUpmIQo+A4LdkOFgZVbIUsUAXnPJ+z95FiOd
4qNg/gO47WWCnZ4zn+0pfld5QMsWBTg5hZvRsjzyL2vy7JpT6/Dv+4CU0Dx+XDlCJc28zFDW3WZy
9TY5ocBjEyfbwK1+049+qRQCUcpbTxgiPHktQ33kL3xci5/jNATX75dSs39F9//o0uXHCLuPQ1R1
hJcotsolmBMFZX1E+2NfZGVv0TwQoWvS6YppBzWzemItd+f2k53VQM3ZlNXUlGi5L0emBpJ6lDzh
NDP7SYP+7Ertb83QDGtulPSEq26dGIs9eABO63MPXs+Yx8qTvxL4irSnojZ0tjVi6B5DPBTrS9wU
9v/+1FKqFGtbb13yzDvAMX8JqSSbnnUMCr5vHYwk5tu76uIuwYnHx2nAVcD7NlWPdeBeIGRiAGR6
27uB8ztwKWVuZiqQ8FcOD50fd3t/RABECNFbGbgvhQsOcGiDrSFivoFB1lOz7EDmWjIDWgDKo+0Q
rk89nHJZNN6SjG10sALyWuap728cEzKh5iAgVjfGp8Tp903j/TCxi++gr9XZSbkVKw+Wt40IBXFR
9Udi/69GJgfl6Ie4beW5K1ooxUX2S7rzYeZiw7Pw4cmgPH8/KpiEOmyYoqZU1tr3Q5Mf48YhV59h
OsG6x3oD9ss+zR0W8x1KE8EpT6D0D4vztVjNtjFyOqd+zKGMPt7FUHVTDANqTdySqnPZMKq0Fqeq
qWIQYg6GNAwOvxSiF7YQU+1IVrY7egPynbF/NvCm7nVXDycL3MQRGYkGa2qK0NQzgHNg662MYPjE
iOMFM4tBTi1HhjsHPsiujWJ5CWPbfkLapvScHfSfns7dSWIEy7P+F5LmdqgCFoQ2/nPbjq0rSUIa
2YJl+JEQ7sLezSfQTc7s4jrCHyVzcdeBJYGAR3env9x6fDKlYcNqW37/OQb0L3uvPE/C91D61aFm
KXYyXue+mLXiIvWgnbTKzLcuIkpc9+HvAUjdRpJIGHRAA2ods0u13uIl9MmaW/Tcqbr40bnjR2xm
dUsbWrlhOVHO0Ez2ZQgpKlWLsZEswBPHy0tZFMlHFIHqMO60m1FuD9ZE9UWd4dytZppnlmS55Jg3
d1Xs0R8bBi2sTCAFeT2hlOXLVxFM/8xUWa+qJ0lYh/au1pnEW2Gb17qktaYIVn/+TPn66IYfia9J
pMSRWG0L4hE7J+GI7EFUpfgS3dlnkfwnHSiclW1t7mhK0cWZMaQp1ec/2/ISl8WxeswtBTorveNT
ZTFBO1gdYooRY3ZKDGF+prBBV1/SAxQUVrm7WzKHGJfWN3AC5qSy6X0S2LWzjGdWmxAltZf0IALH
vkqhS4a57MtuZvkBQqndgvCOHuN+rI4FDzOsLMOzARt+HYrymVnqH7HXNfz1sw8qKuumerxPVrSX
VpdghNPDoQfoeSzSeJuOY/wVYvXYkCMjiz7hexhAWG/kHLkfHZrwpgetDWfH7vdaTXdoCEBfi/4G
D+qNKPBw0mFRHHWhKI8qxHwKbfHRZ8g8vmur95rh2FmM/8/N2mdH6vQ3ZLtpE+ZsqGXnVRjq3eY5
WAlbvUMBQcD4TPnEmaGAviuMHecYxeUy6aQ6jhEFjpTa/hcCxdgHVu49aUvjqREqeMWSqx+MRf9h
LrB++LHwfi11/4NjC32q+LvOquzIcHIWo1JzRJxou79tJj4ZtNLPBFLHQ6fJzM2y5mAMDtMZo5V8
lXZXC7Db1UuINpvGDt7mvuW/1iHzN2cpMX0MfgXyiC7PDOsKLvB9D6PlF0bNOzvE5hI2dJMpusCk
O8DFqPLPZCGFw/sawzdf/Q18mot8zh/9ItiNYUu5PR/r2X/Ncyf7E1FoQBAZ6vdAdjichGTCB483
FJn3WDIbwCDbpTvFSfxVaS22Qek6T7aKnglqsLXxQvkOFC7bsMmnkahgJQMLDv25F3+TEWNxwt3K
qmV/h0uAP7NOn/qsA8mH/ZCNlAbxsVBmRYcJq+OGbzu6phHraeUQBZIz9UaPcS2AKSV8Dn08P185
iVp3enNHur/JgNwtpImvvH/3+hRJv/c/3e69k5A+hPaCG/7u7hH0EQm3GaAV+4WK/FAJgceRzcVC
MfwoVtpz7EVvjJbuvuCD+SAH+08wq+CDIDzAIyg3zJz8VZGd3eBJ6a9ubvkfqFqoLbH1XvqwufzK
7dbzCq0U+B0+TBaCpCA5liww0sPv+FjkTMfa9YCBO2n3XiqSAv5AVMcvchcQHVZrJ3eSi91wgk11
Kt8nPX5QNOaCzz3z7bGibYz1Cit3fs7SGYcrAXadUDbsDLzPM9uTF54ZoOqH6v3/XtJjygL3TawU
trHDdydpeg2GHs8kIGF39CmxRwyNUupy/3qWyN4TG71wxFZ6RkMq3lu8EdtSz9ahX/9KEqiEbMxW
wMD1oXvInWEq0OHtW3a/jb//Nxidzi6Wo4eYPftTltQI+5nNs6PEF61EAYhjnmib14/ff5NKhi9k
mh++/9aJAhdLb5XnkBg4Y8bwsHCaPmeqTm+xQrrrQ1N/KNNPh4zzEZN9Un8IvyRxHTbq/P1fvdZ7
AQxAIa+q5NlvHYqv2eM8FHBYfdVXUMao58pTjJMsFwFEpeU20votzGHTa508hb6giUa2t06z3Ros
lmN6BDxYJzhBXBLbFzJM3m6yAK1ITPcPPr7LHXEXlC6kTrDCK3aH2uh22s9WYR/axuepXBIQYSx+
7kKpDlUaXg0kQu753BGtYqHwqKPnyM1O1YILCfPubkDr3Yx5/m9yIjIPU+SRKXDPcd6Md2d9svAd
bEJ+SlzbBT2LdvQqysB/HaixXzvTZ4eAQ2WnKORBTH9fOzxYQZ7sJHglIh8cPUR6sBv2Q+AnDA/g
Wa/H8YMnK9qnSlpWktLZwYqL9py13LOgg3bbmncGloWtFU2bU7866JbhnnuthW1jVC/NaS5Y904J
/GR4DdDyuU8eVVD8Fm2eH/oW2GHu20cntP9zLQqg6oWIjlmad2ftaGY1ZpDDFRSVFM8BtroRCQig
S5ZsjDHloclC+yZkj7WKJFHt4x+ClTOeULgAK+cy3xY+gRc52RkEGb7RMnCSXdkwoWJlMFHVHMsc
wyVS24MvQxadAbZIWIkDhq9dOTntI/LgGz9ZeBh8yqlx4T9/vyzdaiVFZj4rOyRA5ZFEdil5Dpqv
kbMYqdpg2cZBGuCEmh+0ZRAapZPtM6u78uwtUFiYcT1+KfiSd7Jzuqe5L14szOtkWNhGyTXRNNp2
s+PjX12QpQ13x9DFmONR2lbBNW01Gx9MNnzeTQ4RcSnE0VZn9mXdWVZjAJJkfJVRQhFQaNs84SZr
1yvvd+OKiSbSebqoQJ4dbzAnOf8BskBvF7zlZB2blY77o8Nz+kl5xQTblxZvZeSmhD1w82CznuqQ
HaO5sjRi5JXjDyA3atfigDV9/W8M0+5II+sHdgGIGLPLzE72pCdEh+eFp/UTOx24lNjWOEOvXwwq
sLDOkrEl7vKPocqj01B6MDz+/0uxWAcnH/x9JvL/8iI3GD94jF+4lV/BeEe4NfyixhAetFuRkbnp
aYg42DmdHBtsIW+2icZz14KLAKieH+Uc6CeRUsm+OPNMdrocnuomgTCTjQiugugget1FSNM/ajsR
7LdysaaSMVGNKIR29FtEZjgPYqBFzrOfAXOx5NQKjFR4c5MivHz/rZeGTY9YPuep+mFFeU0fjyy2
2K76exEDdAu6/rPz2XQgmpJNYdy+Dr6EGUAyRhTpwpfCcFur5qMLcdJ05ECKIrfuyk9e0wrscde4
467Le+sp6Or4STFZlALdvHf3xqj4FWU2vMw18ZTaFL8GrM23zjf+YxdPjzX5kkO5NhmQLTOXBVs0
BRjRvvGDv7JtvwpD4tcEizmNwRKRO+45CGEQ2Wi7ny+mEx2WQDvd1nnmUdY2m6ulCloGZxEdQe6R
S4Hyw0Ed/9qyhubcx9qKyCrAlNtoHd199MX3pgDAK0vPZcMQOrsinaBeqPZNeG1Ae2JcXvx2/KTN
IgafwThY1Q0caRtV11AgNUXR9KitduNMxJgDr/0yixQvbj78YmWXP6QZDOeSZLczrd4+WuzIC8zY
FDlOqWq49xZhhLwHhuTaDESFAlyb+v1esCqvyoXbaFXco6R5GxnSaRgfmxsQxxganPgvnu27x090
8gPmuLYvrt8v3Ab/9yfUb8h1GJMJofO1xkooHp3Tj8Tp5ucwsz5dwrSbNNHNTjnz9JxOrbwyIf7l
F/uD+yzdHJEYHiusg6qw9/A7Lh2Pvi0qgfmlaSyUdvYSVHN315UZL1VZt1v2nvoX3JlXJfRrh4n/
6nKCRk2iSTqs4SyMkUkfW4ELofFWTJlJ3JOO03cbpeXRm/pr6zO9tGO5tnQh4rHbeJjyIcKhRLaO
1EOnl33zGc9+ebXNH99hxFV1+IZiEp5tUpMQqMkMaAKNpHHuQwQNnOKJwFyBIec32B7ZLZaRppDP
Ovpp+CbJJu8ibrXP5QSu2GEn8jBboLNDPQZH2Eklyln4OekMV56VN9iLxo9BLnh2KD7BCESDYB3x
ayoLzGxM2sAhXL+8fb+0g8x2fboW5rEu+N/XUGIlMt8Mc2oVUhkNZ7pAIDdafNyrYjknofmv8vLu
B7IEzs22+U8JtQ+c8MRQjvUvR42edfIuREKHcqwxeqiJS6z3HuPK954mX25TBXkgSjHjUqrD3XZ9
EX1lDqXTmV1FvB3fPMifslJYb2NcZYPnbQV+dXuJ89v3i4LZjywV3GWhlmfZsEYKQEiStG5sqjwh
iQLbEDZkQ55IP0eJ0o9G4t8tJcr3AfjY99fXP9QBOtLA5vu2jGzAh67cIs8np9iZx80EAmCTp+aV
fbt3+saMtayA91YfqW0f/zSBILdFCPaYdwZQZbYCJT0Q9Lp8Glgb7bCyq00fAKaLLBncljpJrv34
XFgeoa+eSQ9J5G+QBce4Wo+BuFhlrOI90OVolzh+cVNtG2wCuAro3/IWrebuuCJUD6HlM+1yerRz
rn0ZhYcx7NE94RbQzfCrSgfSnOtL5NoA3nmKlHUF29jT+lD4OXhN4XqvdtbdTFm2l7H85J10KN+M
uMk44qMsxTEAdc7VET61UYqgV1iYBDD8Km9uDrXCjxGz8eIkwtJ8qFkcJYy7K/2B5W30j0UVoczM
kDrX+TtBz5pH+YxIh/s+8yoIgSElcDRrPXg1GGd7SYILhQzhZZx5hLR8qrFBO3ttUT5bCP/aaVyL
qk0g5iXRsZjC8GJPnkVlY3UoW4wo+BH7F3996ehZdf03OxpYiYx8SguEr0PHGf5x7i3iPUWPbywh
/kbWM96oxUt2a5TSGZN8lw8J+ncDdqyVaiDyM1A4GW9dC10P96C+oJuZHeFpqB6zD0IyqEGt6OwC
OGITDDU68lqoMOLZugJ1h75iTe8VDVlgTAgTj1ZL5MVNqjs9QKhVaHwPaeq+Qrn7gT7IYbWmoo4g
6k/O/8UbOOIv5dlfUUBNS7qaJ62Cb622xHMCKfyidMm4EU4fxaxRfgSV8Rlxk7JlRnXJ0e25AXvY
7jaDxZagSLyjZhscEgEtU7ptDBJx6OLLSgOk8ka8O4n0VqY61bd4wi9O3R9LP00OkaEAouJM833s
AkZW8i7O9Z57wmeOV+CSZTjmx1rRbM3uP64ns2MmjjdmXI2ZPhvjOgvWIOOav4N7gnx3QYePdoZf
IkeHNoYYLM3Zcx6CKqSGZIV2Zdprr2ESlKjnFXeDXH9WLmgwJUjZFbrtdoG0sVUpecZryoo2CnAH
dnQ21RHL8Sdp+C+dtZrHhp6WE4p6GOclpS6VB6gocX6OMU3KIuURFNLyOOg82i6A9Wjh6J7JlqlD
Oo0BtgV0C0Ic1rlcXxpT/e9F6UaxyKEW1s2IzLXwaHceJGaqaADVBTXDRR77PyIvr4+qW8u4itQ9
ulSWE2oxt4JWkdJHAF3ZbJ52zdWdHTo+O3vrkZdj8xjsgjaMaaz1g7OSL06X9Wd+PfSLJ8llqmzI
4FrXL/lMpj4UFyHc6lI29c3N54h4WGV2yOASO1fcAn5GqB4KYHVpM/xycMaeF1KUtxxsc8vikKyO
gVs4/IAw39GWmPTZDlwYxhXWHFBG7HcSa7uqTuKnsZUQKBLGv94N3vN+Wo6p64i9BaHlQYus5ElQ
cD92vfPkN+pu+hBMPYxK0fvpPu0kKdVaXcoUukdTmb/Ct6drWowTZgHO+0I0L05QE+eK2MuIUAQ4
GONDH40FKY7+R8+vn+C1eoqbtZ0TF4RTVtk2Kty3oEJHqUOHWH2MdQ72ENcaWeT/e8n6R7WOAOwx
Wa79dJ3ir3aYrHFGRBvtYowRzkvqEhmf6JeM6qojjI+5k8XLjY0oFj4/hw2fD9j6ufdvkEyEG4zX
IBqj6/efSlbpIRvxqda7NiCo6pQUApZW/JyP+G0HQOFbxqwIsW+mCjXar6QwbgP4FHkMhHhSOt4g
N2bm9qN9Xc0XBLZpz6YvOUFl+41T/sWLWTiFdvjXY9/4MAqNUyWj6Svhcvywu+nUQFG043B4kV1d
PCrmmmTrZcZ6S+LEeul400s3/mvbOfoixwiC/BCdFm9+x7nUnb9fvNHviO4R34fXSXv02hhqY9jE
PGRSHBmqtvTBD+hlbxY0EhnGFI9C1eXm97REOCODdbUP9tzdFh5s8dLwqcvyknnZRO+F+JnPYbLe
XzyuUGqPPFGf1ZxImoHgXuVtduK+dED3e/VzrFKL0C5s7/iTD2D5jJP/I7aGs9AFx9YZvo/GMHGE
LKflJG4qAQlFttMh1YMTbgHCuQxcOh3rZyiiHojiuXfP2GT/dGYmTZB38wnwKcUsFcUlnsHfjKq0
EOlezLPbvrfR+CQm3Z87pzqG2aqXD1b1qmqqnQjY7hzAENy+aLHza0XFT6b1VZLI1JtaFBzSuJgI
P2mBKSwlV46mdxkl0bXcGYceiayxQCunIRaQrHtkdMlxyhE91WQ6hGI8oV82mbxnRn1uziACwmC1
nFTzRA839z1p4mKnJvkUesF2SoB5mzm6ZhrTI0ybZ2T2g97kpJiuSc8nOOsr/ZCSfTtPYfUv87r3
xbHpDoKRhhXbDXZTMP4GATHswjoi9OA7F2X5b8EENwHzX7NH++w2664NBwn/km8gtmDlbmJdPYbD
Ck2l68puRbjRuJ2gztS3VI5UiWV4fguq2Zn1srfAiSGi5UAWgzWRR73UdDMtvGTVgi1EaOouPcUr
LltgytlGcW+t3zniw4W2DtK/HDApzJXtJZlN+kMYHsVzjhPL9dkwZBHYGmOzDUzLQyg6eSnzFvcC
pTLJtgO2zQle0S1PK3LoNJ8FYzbN5xhSgsLmkDvh8uwSlDseXNdU4gQbkJ25rpYn8Ft/my5pQVGn
aMo5tmR89ht/EMElb32a6buIpcIESiXNf0bybzcpnn3GodGdT33hSegyLudBljrVrfNSHOoeFnUe
qQozf71l8a22klv3ToFDCiZZXGxPPPg+Oo1bw2PhiPNE9nmmb2B5Dhask6GsX/hlt/smg/ZWr1df
tbhQCMruseHheGRvR84Oe+BGiepfNZBnGI0FpzeTND5NlPROjbykOAA3vlepe8Oi8pE3IGFVXpM4
hdTS2ZjRjQTHI0ccLRr6TFaNP0QqsGAkMRG/XhugPfWMkpHnlIEM7Z0Cn+kc5AHiuk24DDPF3mG7
1/sROOUa9KvPnjYNWA9SUkmmfjbhNQ5nsLfcsX18zbT2lBH4e0HTjRVdRhyGW6Ke1XZc8WN6lSzk
een4PbuueTEQmkauvc3gAyu3l/KXU1HFFFlfRPnkme6j9tKkOTBk07LP+ITgR2QGbhR0a56UvqWt
n/mk/uNffuYsm76SyP4bLOn4Q4rxow3tA0EEDL9Ojeg0BsF+nORb0yHA5TGx+klKts70VWyFrLeO
xVq6YX7hlu6fDW/OJZuaYuuikDHkxUfqGfd13z27i8juit9ZEZ/MSNwc49IAtrG2bvjvnuYEo0LA
7mLYmIljCO4YeSSK4z80S03XRyP4N+fylicTtqMFW5nxIxBxthoOkraeIw42cOxUcWps91MT5eey
1H8iM2HNSop0q824TbbtMo5nUnI/sRtaB1gkwL0Je4LVMPNryrJw58Aj2Jh2nPfT1HVnsE2Q+6f2
yYzEIlvm8R3b8j2m7ekwVflTPIA7ionKTC48W7o3/EtsdyQuZ+q3fejV1+8XKsy2Xtm5V3BnxBnf
G6WtF8zZBJybcQWtDqeuRjlklFxBU0B2F/3O85fC+wDPbRD95oDWnaG2F081gRyCJRgku5ulwVTg
Hqd8dOT6EiVEstmGe+OGybVeQNAWurqFfgf00pUurvRQ3lz2tOQRLIoxA4U94N+cOM22xo3BHNL/
Kkw3HWHsqVuzUKdSwGs+wGmPACmf3JpEH9R5kfjm1R8nxBLwAaUfBQeeFyRsJR518DIHIW06Wyn+
aUsW0Z1ihAlkfkNetU/t8hPeZ393Ku/fKF9Degx+dT6/+SSDjAo6lqN0njiXsYB7qWObI3cN1Gax
Svfkp+42z58MxwUkcOw3g2sdK2NNRPIWNjlTcUT1qimBixfiXdGOwtYJ9jdbdQAAOQG7ebgDwI9c
k2G6Us6+m9Z9Gcs4r2ZPZjdpeFSGkp6YZzzsDow0VYguRdBT3EoLFOPASWPX1Yn9ZM/0c1gZnCM7
xRyVpbGgghagZhXzY/buiFkyGU9FhpeDRET44HQH7i3sTcN62Jasxv/PbDuGE8jDpSJjHdYsgyJ4
rK616hnUIbhVeZhtXC+xss9dmm2xwo5P3+7EDotI7pkLx3yIgKPDPlk2wWXIJ2anmuFzWQrnMTS2
e8lqcAcVqmu7YLyIrKG+VZFf3zoaWrcL9Yr0vFuvVkOxEEyKPSVv9TO+dswfeBmimgA8tPMUICDH
iol2nwfph9mrZGQ9tBZcgDZk3MGLHR04IfTZvZowgLG1EHtbhermDOasi9A/CDTHgx6ze68CGH2p
b12B/T70rj65c5SeoeT+lzQpfqW0uPmCjXsz8mHgQcDB1cxHdmQedWqDv/UsJKQK2XnsqZ/hesUG
yXYwTLPwgux1j0b/R+i1As18PtBJ+DqlKFpZ2TwUuqPXLU+fYoKgCHOkGQNKnxao36++WJ4mW4Oe
mrPkqsgRykgu26VLsT2GRFddZ3j1AjompL0W15DQ3IZ24u3CE/Wp4S3AKzo0sjk3cXUfAznhFX1N
6pjsctroYx2PO99rQXLP3p8koizSZNGvvsUlmKn4IPICiPoc3uJAYyVzqK6Q6UtR6OsSpvqRsi76
pKmxKarjYGM56AjJ9fOM10eRxciINrJEw/1o7OiYyBrf5hJwlnyzCE7vU3ZYGwpI+RQ4AUd+f0Rx
Rs2lBQPhvYwItFBelN8G/qlWIgrTlVduv29pGblcfkpx7OZQnCuS85sqw4I7FdBnJTXhG1VNB/gz
HIOK7GcJ5QSMkn1zpJc9FnzLE7beh7Ry8SVgn8Wumv50rfF5TbF5Fizo+j2fPITOzjvTMzlss6GY
HnzbA7Bn05LkKL4TUePp9LEIJ9U1/lRD0B6TJIyQ5pNTINelYuf8h0Np7yzA8lyLw3wuQ2JMbNvy
IjwTbbyjzNsn24oiRDbFMiiOyb1Z7leXBOosJo+1Bb9alEkPOY7jUR8eqIc+cY/ec+q5RRRllv28
3G0RuqS44z/dNF6mtOl+W22EaGzd4yjHhpE2j6Qb7QeqVOF8S4qGOBGBjI6as2P3w5bRvnhY+nAr
GqObTdRocf6+7buN4z/kzvTqhP2vloPlrQk8JhI5trsva+j6i/0aG612kx9Bz4RAd3Vy6xp3qX4W
64sRGcYwVDqcSKecoI+IK5Y5pNw2SUPYA+YAKTHueUwpM9dN9RV7pbzlEeDDJapPScDkbpyPJidK
QU+h2ikrTa9sYjfNxLlFSdpZElYmgmwhDKhxWRvJUvxHXox2Q9D0IIthARvoPNY0eZ35Hh9FN893
g63n3tdluZtzxBDbgx+EunJ1TfSL9T13b2+8zdCzwJZnp96moaaGo711DEFDHG3tgxljkDrNfOUR
e8p0CRxv7AY6tb3pEhhSIkXNlqHxEvpgHZrYfees9QL9DG83Ef0Lq8n/tMn02SdnRTCo/hwkpaZN
4f4KcUdmELO6mSdo6zOhcTil+S0gFQx370jN64hLrdjlbv3cpn12rKrgJ4GO5BDQ5+A2NTYJu0Ir
oAziZ+sDoBsYbVrEFg9jW0xt7+RsNUdRTBfuBvdmfZcxBVKLcG8uR50EETJuDNlhClVsWNV868Fy
6J3khyvxnCLYHZWaqDhxMD6lHBqagW49rIf8KCPX0wWwQoyaGHwsretfRdIxxOnks2qjfCeINj+U
jFGsO4V3poTD32VifFVWxkyCEsznhQRBKUgNLI1NhF2ZGxAJf123nMPc6JOGfnRzUjvfiyb+38/6
/QOLvO1uU8plMMNmBjdKQGH9Dr5fUqGh59W+fOt64qeZS6kFaXGWWBGPnGBo9zSVTI9Wu3ZpDT13
6qiZ77MAJTDN8NW//zqsV44VJAOP7dWEu/51noguY7V/oP0J9NVIlX1rLcV+1iH7fCsEy+6mot25
mKiMSoOr5REI7KbqaHEIPCxt9UOVkFSAOOLFqe1bnv+ns9KC7Nhz+h/Mjz7p6u3gQNxrZ+wAXPVv
jomOwpAJW3LgC4Z66YeGFvdpvQPSLfZc2+xJAna9lO4t14HUa+4X2BemZXpoqma5i1IUDyzOxoM9
E+StbAi+qmnRhR1w2nXbPXSNuSVJ2e8lGzQKpLrq5nkpsdGA7F28uFf29WxlZqPIPkDtaFqUfqsA
/B46t7rixFXFESFyDgrGieSLALyHtQ4qGknJvc1cVlqJfesk0gDwu0vM3Hipk2M4WNmO6jHO1Bmt
v7mE6suV8DB1RCcse+55gGE2axNkaRMuL/xy3kNgaEdj0VznV1w8TjluG77GYcA9uJpG6ELog+d4
b43V/Rywy+PBaray5l5dwAKAcw2IOQo55UVWf3GFpoGBRHdAPw1sJNHsI1YCmyAqvvKAMj6rbqLb
/+PoPJbjRrYg+kWIgCuYbXvHphUpaoOQKAoFD1QV7NfPwWz44s2MJLLVjaqbN/OkL3Bmh7aNSaxm
b2KaC6Vgf/DLPE19Ve9MguO7AxDS00n8lHOb47JFw0mVqicTpx7bu6Z4xfqvT7Nd/h219Yy32DlU
OYcnHPgKj914CfFzv0wt7clZGD60bXOnseYwKNOhIzvzAbvYSXjmO0sj8wOKFIfpPOW7IURbg3Uc
nypfI6VG6t0nvLatmohyrIwqcbP2Skh8VDv841w5xcTQPRXDNXXoQDQdz2XWl9t0Ve6DvkKjDmMg
UyMXGN99lj7DSEovyGXk3GTrAkS9Re+SDRQMn1D0MfVeUU3Eq3Aa+yjGmjpL/kgAQ54+ROG87qlc
5+Qr/9/Y+OPRWZKXeapg3hVB/aawTBAY6nDc3Au3yp/rLJcbEmrx8f+TaGBaoj2wpRIt+26j+WU6
S2A1NxJQu0Fh/vaLylB89hqNlDviZRwEm8HmV5mPh9LD0cDi6BxTfHUUxD/yIVxuFpvWSEf3vP8d
LPElZgmwy6rmpyjgUVXqR+3jgcirhJqLXt6A/90jLvybDDB9CvLPXT9v1YoljGp9BJb+DZKqPsi5
vJLB73Yz0Zxdj8pYBq9yYnWQVbTaJjt4Bx8Rj6CdohNgs0T3Jhu9rd9Nv+cw/TMBaiS/hKfYuN0/
bl/PtKEzPY9BBmtsWenVPg7vucTgYF+7uM/PdssSpeVGYYh9XVL5nlFG8MCbYuM0ePTzzufTa3Mo
DFr8HCprojxl4sZihVTcOvoCmeXQUEl+aTvnTJwSAk+WZvu2aLEfUmQnMpYt0kd6IGEGQkFm1n6g
yXNAFubJQlfgHEGobBY+FOTcz+5Ey3SwqiYm/CR3ueE44EijpJXyvXzHdZwLOP7XMZmfCknjGqP3
u5Np6KIyw03J1myrqSkjTAH82hrcfusbjK0JT9i0tp/tsbgntExEBetQ8gjFIcBduR7U9pr2NjAO
PPT8vCJ/KUoXL2ZsAU9neKwBYUrRHlQCKIhPgkJjGFYJ88nJ6XngDjJvZ0rtNjHwFmdVAqxlutbN
8FdNeNGrModGHyn1hNz1Wo/twqE1wkCy8VyBg/qlIj7ymkUo9mTezTzqozF+G3o3eqhxMeAUZs/f
UKDiuHF9i3kmyhZ4qNsU3BwUza4TYq/28B6FHgYZSglObhp5+9rjfuE6G0tjHpsF5MjO7m92joeJ
z815CtzPoaWNOqpAiILnaI7JAG9eEJj0sFXjsLs7Yq1TFECSFlKk5GZjfWT5kp0i1bMf9tkJduWu
W8SpK10ypsBYbo7+xkjBrVE8q5T0nfJpyckJ3MQtfTK2M/3lAlZQhWRY3DflcYL/gafF5YOPsa6A
lw6oXb3Qez6S+XUxBR3DnnoFNhU7Ls1/B5vkBLdDb+NBlJs8rv4JbF4Ull9eyZZDY+GE1hk1uKED
XtMKwOWI9FengCSE4ggzsYMai8WqPUnaudc3fLvBiEH0zfjQu0uLGBS1YccUt+zcZMfQD2lCMfBY
aIraj60dn5cpiq8fjmXTbTzHTx75VJhjy7tlVd4Z3slL41lUDgDTDDrkvdHD1TyKL0Dnzl7mXO9n
NlqdRUzTI8nEGINZ0csikA+cJE2IutGSnrJzQhNWSCY4K9O/0YKxcDbjR6boIsbVl+7FTOcxGe4D
3nv8Mv47F9Vm26we/FhQMTaU3/5EpCG8xhP5Kk2++JCo+Zfjo/hEdgU03Y8J2hUfA08OCDNkWECP
bAkpCpLHTPNuROY3bl9Qk9MdNdT0CCzxGxYk/OfEucaFKne3Wv2n1rUy5GiLfMA9Ep76gQp6vA0s
KBz2VfYEC3NACxQveKrXIliKQ62ZjRp5VPac3DWDtgmIl1QIO8QMuCxWJ4Cjv/nuv1hAN3f8DvRc
ex7Mu7XbHL1uwXlBKg8Xe0rz1Ux8a/0QtftgNPiW2HdOE1ctR7NxUpgKwf23bxRz9DvHKfy9Y1X4
jpYRZ0S6cuXKpboI9weNpsDJLG1/OjgWcowJG9l2RNku0IrBaZrlIWiCFxvz2eMSdOk5bv1/cIv4
XHu12pejYEYO6Camc+zZ448FW8UBJO0XGny69xZvWa2/WKYSw5AvHQUYG93PwT5yk7feIdKIp8Ra
lwFbXD7TE7oc6bgcNBye5nOx4rOq9Us96vPslvnJxRjEQjPZYU745wZnObLzFx3rwsxgWG6JXhmy
5OFIWISlSt0izyTIBAwJbBOtEOyYm/an3sv/KXvGB0A2v2L3vjOngW4bypsDnI40A+ieUbVOq1+t
VZxgdmQEBca3CY/BNmkZpdTcf8Gg+Q6xHOLNHJ5YNp81TKttt0QUG1Xq0M9xddNl9SFLwj11NZMV
rNGO59r9duaapKf7txNTSFivP4wrpasKO3nJQE82SPWXuOfxCZ4t47zwucGWqjtySma3GlZsOcLn
bcPkoWzkO/dGTqsgdm91k/0bLZImrfSf1wuoQ2fL0cuAuzCjFeT+3Y1vEnFQBQ/4bhqO6Wp7ywc0
R/5TfBW9bDB4iyPNSm/lXBzMEF3p2jZnult46YmcenL9PMGsi1tdPHiBpOSpEkRqICGRXTMYwAK2
05tG4x4KY0g2Y5keJtFr7nEumClLP0W9OseqcB6oMGBTCi+tHpnFrcrN+UdwA3Wr/lbL9O12E0gS
x0PhaKviFOBpnlXgbZu4bXf+jLdyXJI30X+XyFEbgF+UU8jpGHR6uYwaxn/PH85Nd+qQ8ERzLox4
EHIljxEt2Mnmy4fKejPykMLSjhALn7Cg7yNpu6zg+DT0cRE+e+yDH+KKQG3wA1Krf/JtygtJiC/Q
FdAhEs3CzaLbG/ETk2ZBYHiOUeRzhJ3dsg53lnDftBLrzj84cStsd4SJsXb31XsiB9aZofWhJ6s+
+V92rNOTVl24G8gBsXgSP+LmX2l7N9zwMDPJ9G9HVgFOrQ4ImxiaIV3CrEnYRwXj6zBMn1rwsUyQ
2/cglsrzbPRubDQtyu0L03i7p2KAlWpPK2g5n83dbZN/rX7RQcFOQ/IpsEPfnJp4OtZ48w5FMH66
InmrrOVMV91axdoTq6VPaF8X8j2iI488kKopLg+725DM+yqGu+hip5MeJo9GsnePdUdlXLPIi3He
MsPHeEhG66xXo5ufmgcme3hNjYMByuX3BTtCU4D7k+bVC6/ZtlKGqmIifgGoSDrAKsgheHX4BFKM
bINC7kF2Ol2G0ieyv7Xj2VSpl8//r6HWi7ri57Ba6523W3Fx/d/SxhHNaPfqjxLZOQrqFx6C28I2
KaMox6SFdwUXorU3I/v8rHqkQMvf5lJ7W6WAuvuutyv90jvgUJQAwaJNoCNxyl2ZsjiDET8Tm8eE
iqiO3rMvFG4npyYEXKFNEUbNqVADBfJQsrETZOmmsfsXRXF8KnMCurxibP6pqkaBc/7m5M7TZPrZ
lNO0y/vhrxOhNbLYP7pj8UR70FvNAnhrw6HYhGLiKuo4T0sL9QAZnVDlGkTsqjHaa5pGN/wtT2QK
ccTaTvZvPZUOLvnjnRYMsrYgGIMxEhsJzax7Ls8uaPz+q6dpPi1MwCdJg6voXf8I6uncB+KqmcSO
dtFtRe+y7UhKhZTBu7zlyN0UJU6fdVaCVrq+zpLjCMoEQn5AeUR/reXMFbusvIvBOVIqchai58EU
C9gdIVA+iLP0RKHcEuRDF/nIAhhPavkfv9DioZXDxWj/wC1Zn+KOnso0gcSio/CmEL7PKD1nV8Mc
7QRyBRG+6l577TE0Vs734Dk3TFu7knT4qkkQErP0Kat41HlgdMAIdBczO2+Fd47thiiQEx+zyQ2e
DTe7kyshhbD4DmsfK7sFUIf3DC+lyG599tnnQA11+ICJecQdYU/bFc0q9KFTsaQRtoBxjCBzM7H7
7tXgpGN87lOm6ls1fdjQwB81NTln7PQ/ffSPc5nH2+xGJDChlyidd7bkQHM6bus+rueFq+GJcwVl
Y3Cf3MTZuFRZwO22N9qXpGy5oRFnqk+NY6XXzvfFPrOYVBhW7VNuoVVWi9x2K+Suqc0vt8S0eBvm
5jiAGUTKipGuXeSPJrTqu92o+h4cZtabktLsRyiB/aaDawDQlpaOhEccriBQhbrnTtWk9gmQw7Qx
0LuAQoloY7utdTVTcx8kdC/Ivnd4ub9kA2OroftgMplHhR5rcXuiETq0aA31qRcdJBd8dF59Ilsz
cVRjlEsmBWkqpKn7f/RfQa1rBQrqbNZ4wmrvxmZG+/tAd1Jf4TUKKm77UdCKYxW9YQLh9bGAri+w
68vGuczIrvuUSpFxCDD0yWJfNWyHWogtdjsWNxh6G5ZH/iUVygfzJ+k39/U1XDPWsP/3Qd4Z7ODR
h6Wmw7DjSKCCNlhbeMETdLrn8GU1h7V32Lu55tPikMtv6/TFEp3CQZndPCQew1XksVle4iyaduBU
ablltHSaSmxitagne0rHE+UGLA2pbOgHmoCaRvNhxY6lIsyi4xpWZn1SnyiZCfGOWsnBtUPz6OgK
w3JGb5ucqR/t+rRCtOvLbe/9AjxAl6iuWJeZ6BU1GR0f2D7fTRTt+UG+iRH5mDrWKXftA8gF9+7Z
BcrNHmibaAW/eop7PsjiGGG1m2obhF7Zm3PSSIZ6AmWR6OH9+qyxwubVLSNxQXsXwHsnmoqQ0lLf
R3DR660RGxLyrlJHx6KaWqe8p7qhXxcYBd1qDdftYV6s54Q6xk34K5lt1qW5gCFLMszy4SUEb2GD
n1QHCCrcma0lLt4wQ1/tkJp1L27/OJqFYg+o/tHfDTVea+75X3mgzhgYYHI7/bTrB1BJymseMAU1
W6f/FjlzdA8NZZOWFAYVwSlZEZNdThygIgBOisMugreoyKZD7/xl2LyQZopO1ZzvcHOac9bApU+T
Q1DL5mfuBWc9YE02yI5opBHZCAry8pK5vLOT12UdBct0xOxOwf0xty1EmhhHU4Rcg5e3iD/dhJm+
m3cGZgvl1vLkCXt54UJOJtsNNEuD8d32Xh0H3k5jWR/UCasHcKXbLmRVMJcEDyzCUtnqBqxYGHdW
ylI4lfUn3HWz5U4XJe5yxlcHY49Zkft98cmBEl3LqQwuAc/q2sfXsbTkr7Eu7DQPl0+zJPu5CNm5
SgwAXe6XFzLE16ZUKfYgLv09a8LGtKtw7+O1DIfwmGr6E2w7uCzQt6bZaS99LugiWZcZHWvBqdM4
GhOoroM18URbfBzWNnExZPq9Jt4NcgnmBb1cyKDYdHf1qh1xdGz6Vr0BlVseRuIByYLZFg/8q1fQ
mLmwrZjl+N3a+Yfv+d7ZDPOHzNxr0frJvfTe4jKkV76wsenoXBNpjs8e+FUms6a8taoha8fbH/XF
jfdLUT7EozM/QZD+FTVRSPPV7wIAOX99i3nBln5z0zjZjxFjpIrJSwox4L5ZNceyVZcKiBFrCbB2
soUNtJH/amKat2yC9GZ7/3KLM6MtmHdcrn+XcQmhqUcV4Z8gMNeOhOXe418f+qEIj7hYmAc7qEIQ
lPiM2LfcHx8DLxlIwsf2TWCs3OHn5KDohn1Jzgua0ccUt8VhLATidKwAAIQFmUQ7xk8Bxr1uOSJ6
FvabWVVAHjFSQgvfmU6CVysbbxc0bJ+VbepttkJGVNuQfg7oWO9q9jCRNMwq6UsImIcr37oH53il
yYeujrTV+w6m4L6x6582u5xT5pK1DWPCONjJrN04LNk1KQ2SWuQ6b1p2d6PmC8L6+KPRlInPTXWw
S1xXxbxML7xxbpbwjjJGRHJCZ7hN88C8cgy7dxW3zZ8mpWkhoc5hQfY9pvEQPGgPItPgTY8pNXIX
Qr+wA+RGR3b/UkUSstHk+5uGyT2N0Ekx8JGgDmlWzYL3SMhtuzZLYt19xBHN32cSVvsmoBVk1NND
bfOahcG1jp34R9eBQsZ3BFwe6QcoyyO6G81eIj31eFJ3dR0cLP/n0pP9oehlC0qCTqUCN43dWCXV
9iZbUbG/rcy/mb5T5wlM4DnuvTMAO4gSlBhtWR26Ihe4JVV6bm1k60So6NTX4XNOBTE/Qt+d2Q4G
fpZ+GudoWV71006c+MJ8+x0H/lMHy+6t8c0+SDoXo7ldHJy8OmLygz0qBLWdo9vxz8sRaGRsX0mo
odJEKrp1xrw2njtuppYuirIJ32smoH0Uj7/bccE6iitkoi3y3HZ/3HFACh6r8oo4tB9qT58RM7zr
WETfQObxb8bTS9sAPimtD9+hwSqI1CXpwmRXaFa00L7JtgfkKFl/n4oZ95oGv0Afe8TDYcJAxuVM
EtBLlv2SvfuRCZ/l6lfmhpQT8iCyX4HE7FUZAaTXd9jGf6e+9zbWMv72YrYxow4ylu/1aUjrHxk5
e/pbWffKYe8VGOJiv1AvCdSEF1szYQrvPpe9xye5z3/g4uXgEpjXgZLga4zvJKu2CwiAB7WUj6FF
ywJK18v/Xyyl/xaa0YtyFwxO3KZpdWcx3/Y/C8rsD3mEgG9KciGJk9V3jIfVjuwqpEtfQ7LCM4dN
srkMsj5AtYTpCOTg0UVSvVOxBB5c0lIXC3Y2arHR1XIHO1droMbGlGOZf65hO1WEdNHEZBnHVv/k
Kq33Hg8FrFO8xTHkLdzEYnXUZQAGoMEUjrr6Z6rZOrG0CLYe9VVRk93ZsrOl4za/t6siwajhJw8u
QMzFlNYBJsUxdlYTDcSc/ZysbaWTT+HtgF09KlO9UmWqS9ENVDYna89eOqUH12++2y6tAdObtQtL
e5dMzyudiVGq21NG4V6ahL8hCo6hMbCOtlG8Um1wKjR9f8AZSAQlIsMmk6J9hul1jGv3kxnTQM0K
5nP8ZMnllTsGwlhaAfalTIQ3PhedVlA2RKNdm2XWwfOCz7h/aDOAs9PE917WDjN80Kzze9izHqNV
JRHtLq14J0+8vpfY+WjKbDr6avgwwJtGUlYc6TyYO4F67vjmao3USC2uYKKFFIy4wrVQru//ZoR3
xVXNj70DB4J+loNgXsxhSaM37Ig/BK8cPlAgnPaUrXZuzTiE2ouXEntUsK+6VTRYnGFDN32+x24s
DmWq/uo6vPs0ST/BId0CMzVKihe7V93jiBurWZKvkrTzUUS9v+mmyT0G0E65t42w+VyXxHFLtgxU
cR6IhyEOxYe3ZPbRs7JwPxsEiZCA8RGnNlhdFxwGQ8G2oMgEk177ie/VeZJR8oY12j8xyIJunOv5
g1P/iZ3KJSEaycQJPtyqwHaA3JkCigCiX0G3PHdJeJRqgo3lhUze1Lc8ZrKivqcT6b5PPep3O/Y6
qVc8jwEvHN/7RVoC1rc9s37Izm3c2ZDVVfGMdQdOxqizYzvGWL5aSPbB+gvxEqJjnLoxuc6OfYWP
FGOQcK+BGvxzZA1ElnXIpm0Mn1ursrcN5jRoZN1yzwRsfu5z2V6LfcD/nnWpP8qFQOOgKQ2slvJr
5UVenLazHslHA11zSh9cp8FyQERsKwLPPcBNZavt3LmFpY9h7TSHiqooNs8sqFey9hARTFYez6E4
9H9HHfVw7up/VXJh/PTi8clfv9CPgG7hvtBaVdKaoSKK6vNUXYABPrbugpBQypSBZWbbAJrooCFf
nqY0Opg1m7C4vX2Wvo0DKdfepvNbijTIs/i4EXC+RXxQYvo/QRh03ERYzs4NmnAwjBB0k5NK12ZJ
26U/w2vzkz0gHneca6qPXp2Qg6sxx46R7hxaob7UVodpLMNBgr90vv7/xaUPfsNtRJBBwVsmsZys
GW1eoSnc/i8JF4rNqYs5du+HXgy7jiE29fJ6l5Rgv8uPktsyTCuP+5/DUoK/x2kXy0BvknIYNiGg
S9aUxQet9eBmyr9LrEgAMUI9pZyqMKPWTl4mBiJoB1e6+pk6aZx5Blqj4W3IWOm+5YoRDEgmmDQ6
pJIK5SE4kwY5IrZ0z6ar+jtHy44SJPtmRZVzW2KUo7KojxBWmB0fbdkpbEkkdwiSHuN8GviLTarX
mKAlddeU0DieQwKubQ5eCO8u00tzbxyH1jIVlzdSoNcZYeMeVq/00Y0f7MqZUroBfmBe3E06yuNM
9Rf1JATOotY2uJFStfVaUHxqvkqHy08OoW2cXqH9JH+p0j1hCV8hPJBJHNCPxIe4b9oTj6p6yc5F
8KdKtX9VeXpoPIdpuPPw1E6ISeW/vJzre85oeIXrc6xJuN5mXf4Fs4IL0eENxDdNfWuV40Tx422u
1OsAaDrfKlJVNrhYLvqkDsVCnogeCBJSnK5bK+LZ09EBRBjIAFVYv0QzbRo+WD1EukIU3qOayj9W
/Kv0CjqOl7Z8kVF7X2b9GiVT8SYcIBN2yENpivGWWTD0FS7A4+h1z0tQOncB0QPdHarmUuWXiL4/
3mYJZPEYbnxgil2T60dCc9/otWwVZ/L9a5rCcSmmj9Qa50qLW5Mv7XmwX8yMZ3+R3g4UK26sYfrD
wOfdaCJlG7a2ZhReMx5nsWBJDNWVB5V3sfR9IixFU3X+o7Ha5bys/893xk+nanjS5dbfmnzIibWU
52FoAnf5S0cjpcBR9Scto4D1dB+d4rH/EeCqey5Z3DJjfSWZvghYNDsLSe7ozTSnOf65yTyusg2w
vj7R3b7DmFGAhoFiD3W0Gnsu6nB4Zo7jrWdZDmkY0BdBFu0XirXYzrvuFYfLz5ANgpod/PwgX3a9
cRTYlenN6VONVZKtrY7RY3vJXodm2vRQOxcnoSVAjtDZhQc2LOhYSWQR4iPdNe6pDgXyE+0kgH1O
OFTDLRbjK8uLdNuqyNljibvmc1w++hUvY4+ItJSkySASZmxvyGSnVXau6movSsS3StrBUdtpv7XJ
AvD78SDKiY3N0VprDlYQSfbHZEOvtww+VKyr+wygkcfm/S2duhToawOAuq/+AVfB/UVVC3aKdktF
B7B/Swa3gTycq3CB/x+miQvFtaCEcEAaH+Uzncj4kxm/hw3bLSAYl7heYVFYQ5bcJx4IU4edxW+r
Ax41N33whj8OZh7sbMdyJW22h1AadqqKsPY44Rrv4j/+wIRHwO4Bghpzc8SqM/nJGPyYC4R5xt2L
lAnAgeWj9awfDb+WBgjn35LR3zzG9EYWA7U3plqF6Gze9W74XCF/3osRTHP9ZEFIO+IaJSElp4Dj
ey0emtkNtQhsk3zLh6BFJ6EQI8oasADkNBsBZLJwtXP04+WfbSfZuWcNi80vwFVJaKOaP7uAJ4Xx
4E85GaY7eyD8RWidJeVKazX979jOcKDLlnWNHFm/9OIe5vM7eYzo0Q+rHGdasxaD5MfA9i5drR76
nEoTiT4fdvQsu+kX/CHGcjTCLevBm+IT49P5xJFgQbzRggt1PBwys+rUrqIcHFvzurckluoeejse
t+2azXmYmWTZf7n2BvkMn5O+Tixed2PSP9g9Dt2o0n9cAJM6X3+knrHUJ/fAx+Dc+vgwJy6/o4F1
bSiVbgITXf1AfOSqT87M0GAjmTlHb0qvQcXKQPD2OFqIC0sTUt3mkGFoPeL2jiL96fOZPYwi+MBZ
693qyXV2BX6DVni3RDblE/YssjiBIPU5ms1SOwxB1C4lDt57LZkXQRhY2ywNfvjGm040qul2JG6B
Ga3x3a+5Q1b1IHYnUe9cqQ96G1ruJsWtb4ac1bAg96cp8XIp9/PR4YgEyf3SKn3YN3lAHrMmbAjG
MoFhbZsS2UB3XOvhYGPBYcdLHGO9JhCZ449ZY0aYC1l0Dw0cd59WcmrAQXk4rG7GdTUAwXZ6mIgH
t4UPS6FsZtYvS/kqlsrihtG90iFL52zMEJ2qLy/pX8roeW47tNGCRT5uEi5J/s4tZxshIDaHiOrv
09wVam9TocHD7Am3SX3UTffaF5Z/D2fbOXJUHFryGTtnbfLIO67F3OiRVdnfuxqcdTXKbRSS7YsG
etz6FSvm2mBO7l0P7QaKutngFcXmOAf62RMowZ6+u1LljzWVCtHrzNl/nZHBsCcM1bEInXjf2Zjx
a2hWR8yME/zAUezqChagYwOJSqjDYlm6FpxTALSAT2C7Omera4I2yBXBotlDLfP4xD4Rv06y8I0j
Eab+xoxzcBUuMUAkKvVOCtQ0yN0xxQD7it48sKw5qI2OHbZtW+HOGsyfflDNMUAbatOA4K1Z9FYQ
7M3ksrHpju2M+s2fKCCPRF9qMRT/OO3VzvU/VqrTrlQ9Y4uPZ9lZ7Tf1h1c18t7L7Awc9I3XG2NF
2u1rfqZzHo4HXIdHaxjstxUvrhH698LhHFCNyU9Fmd1me/whXYrpm4TroOyZ4Cm0mn/VWf+8pG6/
D4EGUXjDOtwnPXos/8QV3eauz3rDSJyhgLruQ+uwIkeE0H/NVMcnK+78raYBPS5+ATn96EP3Z49l
duLxtJtnlGWRYPylqYEM5X52BIZ1ne7gpNGcTC1VqylIaBW4Yb+Md9LQudAH6wKOp80uiTBDWe4n
UzYzHesKzyb3GvkuVMbGF7faY/2Qa+sHJVIvmddnm5Td1nlIaIdbXOuCnorGiyi15RUD7rFM9yKj
gkRhPGtQUVfWgorYjAgf9FNNP/EptXPsdfrom2l4DLAB7+iwqQ8+YKor7qB9b+G+gDaz91LCwsMq
5KXk9jpWwrNWx6llNSP7FvcK0M/X0mnqbSgKrB3DUB6YPOyDmFW+Bcp08qYRjkQ+dXgxQDpxOJ37
2YWEgnGJTca/POFW2hja6CqRrVwPjhWvIcHAu+Sxa6HrzAmJtXoA5tVizJeFN7/ZMRI6K88YAP1D
gND4DkyGt55Pbxy42OPgUr+bsm86lgFPeUTNH6y3aKqLfHPugC68YDfsuBs0FIlSxLXJAD/csY7g
DFJI2ygX46sU1jUhGHiug+nRJYZMIJhT2XgVe+I4IPdRysuiBAQD+WehC6CoUNwEGE/WQ8NLn6Ka
CAQZ/Cs/piHDKtAupJGU4Ycry/EuoFE8u6N4GOsatXQcQIUM3bVN+r+zBZuBq0+w8XEXpQZB2m9j
3NXjOJ1xyra7kMqndMun1X8oA/GVYdcrNLo+c1h6zpLiQiysO5O7JpIofILP87cvETcnHtrEHyjv
oWgrpcfFpgvL5uCfTMvijbXDIWztr4Dr8LNDfh2yPn3fljTOzhJ+dS7sfj6otGoPZTXFZ+ZbsQZU
uFRG0Xxq0ox7hjE/hAQuwvvODuLhpyTmdiFST9Yk0UfTReUzcRyyCX70mynhM5JYPWyi6zerIujn
2fo1tFeom++R7yuBeMKT0K1dnHGYqbNI2Qq3QMA2GO8e2YGRVotIB8Eig7nLG8nyJCuNymauDMU5
cJz2hTZ1nCsOElFSkJN35oW0DyL7vmuil8Wf/wSB+BwWfB5KjPiEa3OZxlLAxKbmvcr8fYDrtSG2
tPEG9S8R1cfIpvk0OdVjaGesCzoXfV9lH3DsLagC+/xFT/W4nxsotoI3WA7JBhHBzXau/KNHngud
zQFnz8xFdhOxPhv5D4wBJyY/5szCPWPMNwazzWJSG6sFdfa+X82gBIqnuDAnEXA9jr2MX25IJvCm
k5j4twYnGrN6O+2TACM9sgPIxw2UmhJ6hTkVsfpkvbwjRofXIy5+1p219dSsN5M72+/lyPfHm+ZY
JEc7wjE7sTH7lHXy4NvyFsg+3sGJ5aLj58EDTMz6WMz6n73cROmMD/ju7zJrvWM7ZBwNhOfVElRf
mJCIwuiAIsAOlT4xooBIlkUbORkUQUE8lpo5to1Aum+EILdBFwXP42Bhag3Itxgg08cxsAh8qpIY
asy1Egs25KCssVmF8ByoQzYgCgmQa4te0dscvlFkvXIxeQhCcASj7fB4t1TJuiAlsDMFQH6SYtja
CeEWAEUfU9Jx9LSQZazla5GfvjccvMhW95w/f+vFzk/KAJIys18iS35ZWJwW6jo3jOj6AIHjoy1b
+Waa+reAUlB7M5qCcg8kjvAgAzg9aN+rnyNTY5IY7UfBb7Sl7AigRxS+m7dswpfDAI35SarnsnKz
72Rk9qgFK5Ks/1KrQois8iIs78foqrvfFWz4BJNDlpU9c3h6kw2crf+/UM4eb5OeTsgO2k8lm0Oy
JNR7TSoFAl+Lk80+Az+7fWpyGrXZL2Js40ElSwshtTM985i6h1ltXqvW44edffKQqTi0+rWq6vmo
JoCMCTvQY99UKNwC9WGH7slz0SBc1dRmgJt4h6oJpQYuDsLhig8AG4tx/jPqwXvrwvtYZLtXbhjs
Z4pIgSmNefcGWwc5Xfp/ooTlbzsGr7Wpf2epi4nA6t4y1jpgbXoWQGHnncLpHSH+oY+SE4EgVuov
QXRM3dE+dYl+y9jdbkJd/HzoCCk86zj4xQfgMGXRL4yfH3Nd9YiM7SXpw4804CFmNWvfUlB885tX
h8Cz1mYD6R1mRkDorh+pEkRtFIslrho7s/rcum1GPcmGPOUlQ1yto4PtMzJ5bRuxHcM4lCYL3ID1
C6lGVtbeH9kE874M23dG2mA3jpTHsB/Y8gga7liEqg1FeffWJ5LrO852hPe18+XLFDvA4BYHXxjJ
Y7SIZJeCD8mmATON+U4cEFhLHqH+AUDZl8z5rO/h6C89kj1yft8m5yCM9saL3GMhs9cA4E8UwPEI
qZ1FVZYbjyDdDMOQQ7tkDS2J2aZa7nVYtXvoMgPBxxndXMq7E3Db8Yc32m/WoKb29pngaWGCL5cG
BDmxVvB9vJmDha5fmwQWWOBfTCqwtw4pMbL0dRlozwtvUVdHjGUN/PkhOyKufCu6Sw9oXdQ4sfKm
OO+kJyAWRuCzt2Hi0kEUchMD72+LnwKaeDP+R9V59TauhEn0FxFgN/OrqBwtZ/uFGE9gzqnJX7+H
ulgs9kUYyZ57PbLI7q6v6hTdehyx8HH15cc4iDf6PiJ9YHIe4i0IwI6WvMjKfHQ7iLb8M/E/91Bs
Ru0ptYJk7SCBrVAWYmIeICpdjkI0+qWfaYC9duyd4xQOx4Z8vpe38TafofyEOZ9t0+i7LSa0f/mY
sTQqLCXJcKE0l48SE5rVKGlPrdHoNlExOczmsd4kCKdmYyGaNIR1e4G1rAJKHlZYSLO0udntgL+F
2th1yuFk007zovkjYWa2IpBDp+4sgUSosngZhZmvE06ma8SoY8u6wzeVNlVDxfc40SOgs8L0RQiO
0vo3QC/bdy5W1JC8Afjrj7rgMBLrvenjUiA2ZONlWNepidH2OYsEc3mXep82Gu6jGPudSWrBT3Tx
SQuGPKd0ntWNpfwOr+6KVpvAGJhnMtsF5MIhvHZ+077NYWTBHkGG4jApp3nb6jRUTB4lJIaV3b3e
+XYGbfbp936tYg4qvXJ2ajbyXZ7mKNZgb6h85cwQTMbiBBMbE+l2XS8pdWeO7qgbnKxpB2wIeOVL
6XPPOWDk6Aev0cJsGrxGWf5aNAZugbrjLFEZv/KZrGJslZvec24w1XZMhg7iB0JZARPATLcoqNFa
WTucSyEVE+XSP1Cfs1D/4NQEYt1dVivF5SgDqD4GQkO3CS2L4vruVxnNV9sS1yF0nDUdmgCHPM5f
5BD8PvhMhLik4VyCuf00SZ1tmFU8Q7Z9aS0Jyd2c1iDEqW+tIPqxGTX7tDtooDMmV13VYCGfTXtP
Q7hnKzGuHMayHFL3g0p3rq69F4WrdoCAPkTTfFhDvEJQ2Jo5hVWNU12kZEvOOx5udMl7i+gAr9se
qZgfnKfGoMPLmQQuYtw/XlJ8dvl4LKxXLS2MTY0Jk++tvyDNUhS99JVe6wLDEr0vazXmRzsLkxWF
MGgb2yg1f+MliizrngULhAlpX1bpyoPTZEHWyYpzA6HCsilL13u9PkQtSgpb9gu+WthAqzQYcZDg
aY+pE9g0Oru2LicCwT509pbSo/HT6MS3CTz+QOoTdJQ6hSGXTzypP1nGQcxt02sWTX76tqhKCyth
Tdvm14ScrqkYcFgA2pUByDvH/Pc+WFnTj6f3xs6ZkptkqLuyxES162ho+E/W2VORYNbNK5a1sWS7
4P4WqV6cstFjRuhGmyV3v7LMXm1FgR9QhO01YChcccfxgRoygUixU3bhfMvHvdl73rapHLmHpKdv
6wD3b0r9H4PeKT56SSufoEURn/VGnfCAy88ffjfYIXeYSRcnS+7d+sC65GCS9hktQHvi5udap+oi
D/F3TXF1dmfe5KmF7ojesKCTKUJFo9gyOMhJ0NUb8E/cJiKNi43P2nZAPpeUsXKCxIhAt8QM+Iqs
RVPbl9QbckzyJHd5mTlafe9TXLS5ApXTlHAQFQOMlV2RVidCcCB4a9LHLdszJ5Y3syjKM6n9t6ph
QrFkkXE7b0b9VJFa3tEH8S+p8lfpoFPwmzwOdvk2BVGyCLINisCmK2wTSHUbUFmluJl100Y505vb
cj+h6zfZIq2nW64WMkOg0NfCmJ4Ho3p7QM5sNmjczwrMEgvpDHRTuY0bhJQxAUA5CvnTYPz1c3Aw
Vzm4AXfjsGEkzHY/MqS2i1LaS2oc2BvAxCcsZtMGauKqn3KLRA3KGL8hnzNb+9tYNu/QRIgSCfFS
a9gcEg/7twb+Dmz3E7HTv60rnR2jYjJh4V8tjOjntoZymaHRoVDlf0cRAoOuwatys/P2cSRf9IJa
kYJT11AHaj8hLXTss/kAJuQFPTK6IebKw6jc7jiO+j8dtYPtDsd2Orjes8mTJy3rMN55vrLi+UhN
3Z86lswrCd1rwJiUghfhhjoi0DGdmsbv9ILdGSgnhxCFrpubtiTmiMw27XXDvOjjVF08ACe9zFjm
ROw8uYzHnqJC+67CfqCobcxvbYILO4nWMcYnlK/m99wgQ8R1bh3B6iwFsHjrWs8oth2Cjt/N4S8+
mwd2IMO+yNJzWJXMKIFRbhi8EpOdMdHUqmQVk3XM0Xwx84HPYlo5Ac6W3XByVPMxghncepWNxNVV
ryPLl+9E5mqi1n5VE6kkT59Epxi+ambhsWrKg4CUtdHoIJEjZdGMi+shDPdGEEK9xhnWWyZkMKX9
i2QgkYZsuRczvN6Zc7Bv0O7rE2fILgwFs8vYTiy4OQJRDN5zlpTRV/j3Eg15E6u9ktrZwsVsCDI2
MHHxg4TM49gTHdHTqnNmOLSe8kFmDNptumS4Van9p4lJ/XEKoJV7JsBUhcHFCimjlcTnmYYNRFPS
JcCTgQbRdOL786jGrbTVn2JbU9B6looSDzG0TGaHlGgOu9cNBsEyj2503K3w8XRPZRrpeJnRyxKv
7J70sj0nReFtZQKaaEga9tpKp2Ml/5mSKMOkE26ygP827MmLA8EfAxwFXIPN7jG3059ecyR9kOqD
GIq5Jwt0BGiz1nq6wW2XsXbkWskl10o6rUYgmi4URXIsTDpq9kMTDpOBGqGiM5Mz045/c4nBNZZd
fag5R09qQLxBV+UCukBPuHpy/FMPjrgWUfMkAvnU1bZ5JWNXb5ravBR20W0SKsHAdGk93YJy2GlV
/kwbiH4wbY6C5rozx4XWhbueD+UpiokGgnOHb0V2dIVJMFxnxm6Cw3/BDOEm43M4lMnWNdmdAVUz
VxnH47DDHg24jtjoYBAvMJJrPHjmDQfhniKkfp876mIQ+z7OufVTmWQg+9F562Kqc6UJJpZBseK2
Q6oOQbcRHZ1cIKELurUPvVPuY0axfmmws9JK/SnXcYNDMoHk3vPrqRFmo0Hb0eTWHUXL0X5sOB48
EAlAuKdt3wZfmsExel5qAitm7KemiLdECcvViMdjszSkoLsV8AwwQrAP1T4sWkj03vqQCeUQKdUR
XJIvesC/t8jYI/X0SqYi24ew5XaqrLH7UiuBOhiikhOW9ou0rHcxPzH9V4WOddrbt4lXXPvxZVgu
yjxq9d2QuPnTnNjfc9pUO+miFnEoHrYWlP6LrncnDJcUu2Yz3Xw611iJ+DJDlmW20hjulTESd+Kq
uzye9eVyZwpGDqCjfp3Ah/t5gP9+oTeFYKJXSa9Pl9ioBEYKU2zQGgbsmkgHQYzPdSwd+uZyzP5T
fQkYFftRXdnvswuhljhq5JXh2TPn7q3RaYCZ2MXIAMpODQqT4GdfbckHaMdmtrZyUPFxXOjEidOD
KBbcTKmvPk6TWW0NWTL+KYHjJImyLna/shOjuFhJRStKZ8KZmjbBn2ywbwwOrTv8cPsyWfFOsPJf
vJTdhkXNsl8Krqk4j3dJx8GusMLFeJz+swhLHiTJyoXO6RIsxSgIxIBiMliWmgW032o3lQjyk1lF
bDws8zIYgkup0fVNSNWrnD6KSLFRb5FGnS47a5Ey0EzLs56GJ4c18YUZO+jn6EMEU/Kr0eO/HcmG
sBLxNWfDfW52OWAbfxYZZr9JUNdc4IMhE7CCPsB8V8pLG5JxybrkLytQuEff+WMwit7A8XFWFMaJ
o15hAxlGYFdjREgzKSH+m6XL+YTO7DXmnlNVUf8+jRiriRHauL2H4NxlVnB+/Imk21uCWsavyd4R
WMDxns0amQwKpbhSlZ8l+ksLkmxHsoyx4Mghxcbo8Oo5hb6teoGHv2yJ2uADXLvqg+xH7ReFavYS
4z0jSpJ7DhLjqnOZ5/AmuqPVbfMgR29XHgQ7vM6x191jgimnuIPQFXCApoxRDNcBtECCnHsgdPTW
VP272eLen5zxzZDwp7M8Me4m2754KenqpJqPbr1c/CweLC2gH/pGvOVjAfc5Q/6v+EGgeQzmmveM
Vi8vcbZuRaoDl4yDlEbCtV0snihvVAm/ZxzpkgbhQuQNsIU6+KbWjiGNDmvQL+efoAK2U7s0Fnrx
lK4avFulnlNiR5vjXoH5dus6OVkJPX4Ubh27ZP5FWru8Ky2GByXzbdo57i3ZlO6k3RyZIGr2lPdq
XkHrJ9XpvBEzFV1R+Q0f2QFBRXDPJom3VvBgaYcm0+ha9dnJy03XJdBcUlat3DTTg0Wd2dGFr3ya
40Lta33ce6ZwnqZ23jIM4iKcIrlT0rqPQDw4tWW7qUjuQdSRxDELD1W3ZtAITYL5jNK3PTEAp1X5
Nom5CNHEgxMYfXdd9SAMnRJJJW1t5t5YlP25CMedU473ICkmMppdtu6KZvaZCXXrIGmI128Et73P
Ct7BJmhce+/m+vg1iB3gaeMTO6J5cAadwKmWm/R3cIiNcITVOB02Ra9hjzQG96kNHffJG2nLRCD9
mhmLqyjPnx4Pw/InqjwwKieA1FP2ScCM6VuunIGQVEWFzqwvyCOm1BuaD+5RH5PPcMleBpJwt4jX
3vSjxxbWc/T2eRxZ+/rLGAK4lfRc8c6NF0pgF1wwGfLO2xJqaNfJDCahDLBRxSAeNDRMu/ruXe7O
oIdWGZtugGBxsQt17xxrSuyl2e8YpbrrorQpv9GSQ16a6jrE81JJntMvFv54qf4RpVTHzgp8FUMj
5gcpyXs7/Q10Ydo0iTWeOHOcUQrG51h/UIEOTZzwyVLmF+jBeRvrx56mhzX62atSWHYxopLGpOTY
1Nhgu5HG3YLSzCdat3Czp/YaA5Sz4GKWws9cJzMyOAfDWww+PRYW5tUEUophE09RiTRAbeqku9PW
5bKnQM/EXFMMZynMm4SuuZIGWiVRipnwYr2jbGUJvubw0RnTFHMHYc14YYVXm6QJbkneDxvyBhaD
JqJFA6dONJlJAIZq9p3JBN4IIGGDQKeGrmMQEsK78VVjTZfOxoPTlDqSluE9t/G0BXheb7POLg/B
NDHZqzK8h/0O407DNYvZOHLF3UXa2knDQZx2sdNLIHRj6/5Uk5nc0WdZPyOPIYqzjLk8b2Pp+jFH
EbK54fnI1dMehyKRjrG8aWY6PQ1zUftOipoVOF7Kac/EBl5zqI+H8pfrtWCqsf3uSLAku8QAxGiA
eK686WZ7bKcnNvPsv1mdybf1mFRhFVl9jJe6pjCqH+O9Wcf5rrL7TWxPj/6Lfj9YLj3CIjYha/XU
xw7dbxALBs4TF9BBU2+cqsenn8V3OEzDvqev0IuBbs11/ytVCYaKQcSnx59odX8NnL7FQuPCrR1g
hNalsSE+Vh+TfB7xTZwrI9q3Rg99ue8PYRG81HbxjapBUHYMXmej3eRW2n1ShasOOFfYqo9ibaiy
Y0PD4b7Fd3XvZYBpqIrkk0C03eiDvWXTPu76dJ4OtGPpwDqsVyuEYRtyFdoOxALXVt84/NaN0LXf
0DMJuDVj9qwsKHlSOOvO6igzNfsAv6hh+eSIIQUQ4OmcRXVJvfDb1IIPje7W56gZZsDsCxEQxhbN
2tbLOHftFfLHyczqct3EDaCrtA2urZTBtV4ewr4Kjx6jXKsUe7C6+X1xUSreugETZQa2ftdq7Mcr
T847fswA2TFbTrDEO+ZdJpbuRLu9xrZGd4So8u3jadEN3RVrYnIKmcFsc1N/Vvrg4Wi/5iKW53xo
Lf4zUb/VU7pvR0oEMeoK5lhTN5yrKeZfqw2063hMkxKIh31hHWTSrxyOVAhpyryKqHG33JhAoYxd
TbSfh1wXlyCb2gOC6T9Gq7TJ4fASdPA+OVpMo5AOVmCkouxqpuXrVElno2Q+r5shZaAe9cNL6bik
RW0+BmL6a4UYoZr0xxqGiOaz1lnnArmBcjrcNrH4bFCY3ClxMMfm9AI1bLaiJewRNPITXi2jokrW
+2xAEKwI9bQW3B3ZUghILay+tR2M5WCgDcJws3yyioyyyaIizzpSiIry9qnK6s0tVXuXVUtVC/ZN
hAi5Ewl9HzPovgHyGxGXKMWOzdQIJhcBZin3tq0FtxKA8Ct3mxAqxujsGJfUfudS3mzV3XhnFow6
Ws77fmLEhkQYPuGk/UvFqN/JxPzWBAjnCOTdATyf9c7nYDv1g/60FHMzsu9JVmZRuWYQE75H6SR2
WReHG6hl4XtidUsSrMVi74VEFuLgfSSY+Zxl7LMkmp8kQ6MVxLCGGv04dmr7i5Ou4ySUd03x3dM1
yJthjLcNUcXtk4+OKRvlJ/yfiZcmH8pNWVTMjHePrMmNte8jcZzXgIgJZqEh2Xko5W85yjbuG6N7
xmEcblTrrlL8l2uNqCAyqtdcCdx6ynBugYePLlYk/sIhdm+PB07QkKcf7XnTeDEjj1BZGQCk7cVb
AtmqD8mHVEN2e3S3mAbxUTlb7gbiCoOeVnjbuqdXIKQjbZM2khLHFnhbnf2dsXRu4WGEaHTOrprt
i25QrMCQ9svT5ZlS4S9N9eb70NBhhWkJUmObjyeDnMfaKov17ITNG9fLrrAYPXSm9he3tF8JovlZ
39+xYjzZMoF4aRO7Der2UyYuh9+KyMnc5hcbeA/czIUxSg1VGc7WKaol1m8t7M7d2J4aW/sbDvaw
4XDIO+YExpWUCr6/8qoa3bhaMKqu4ND2nVczTo5m1vnRT1NgTEPRnviE7ZtZFRfCpdfeAV7gTRyg
O0wyzGvzfs+pL92aBbt4DB7aJicJtmKLHxH009/ShUc1JBV2T5D6a7ewxZNwKTKvuAvSh0gmWtl6
yzjfS46xF6DNCI6ydmucWy8hOqbX5neyjGrr7gPLa/qd4uZzJbJN3jjFnu5DwepOjEn9a0k/+jEg
cDwA2gE18KvVaB2pq3i64awia8mvRdnyXankbar1do/UOB+wyB8C8mI7Yc3OFUq/TRdACiEl8p5K
y3upDNrGWkIqm/KDrHjxGkdRfIlV9TuJU32r2BauA1IgdxSenuSb8eaMzIca/sHPMePXGUmEzAl4
Jte1MUy6al8p8ZUq2q6+8b5N97EYfmVpp1F0Fdd+Q1PV9lGMU9T4AbW435t0ZxPocVJ/EPVTtfU8
+2jy+ymmT4OFEXGgfYm57/vt0HeveuJL4JpXqjZSoCMtXgUkJIxl7G9SWzNuJPVJ0wfopk5Ot+Ws
GLDABvmjHl3J1VKb7HFa3CQejMsRlmswdtANIoS/oeHAMKuUSrPApNUlAnNvudXRWh7EPG8piVyZ
sQ5BrJ8yxoI47LEChEejoJRcb/uRBTT5Vo4cTrlbt0c8MWzSNH2dLIjADrnqoNz2FiRDfoo8C5LF
5LCIOAaaHtlVnYz5Dqv4SW8YFtc9Njkn1GnsJYvz3IUsrLTphtOCDo0ZF9qR9eE4ZbXzGNzsZRPc
Vd1P12xWr+T/KbY0v6NjU4glYhPZ98Tifh15uzoNZoz18FWS0nivwNZTVdrHoXjKU37egMPuWmry
FMZobzHz+3BykxuRNprWx7J/HdhD6Xn+kcMxeh89dtQTq4zDZufT7sEYjTaDRi/YBQymDw3NJ7Px
MsxgW8inXRKmjjfX1q6V6GOiFpxi5v41n8XnjBd4ywga4kI3NSfmrluPUQEttlKSj5k838wjKgUg
lTJ7KMtTSETrahZ4VhPQsVsHJzZuXZMTNh2OOw6pHAeRyIG+Jk2xEaWfUSTDXmM0XmwMbhtbdHjy
oRquSkcNn8BcYn/wJLI6DQiOmQ5fybdWGr/dacpvQZ/YN8sJ3sLpPQyb+kvWXrwORYvqxzlj3dHl
tzMU5xutpdOuLPQF9PxbA2FKltHNqZScuIbokrXGQJ3/OUav/w0Xo7PXMp+JlWNcjKi8dA5lwKVw
E+o90qcKhoZV4A5MAua0ZIh3WjANN/6uxQ62CQ6tUdw6a8HxFdkiiKS0O1UhZmD8oms2thgw2NZy
6OZs1aWSQhw0YHJBR2lNxnMu7BcFOEMOUf3WGX2Eowp8g5d4R5eR7yq0tQEHDeNbjjyv/WCMu5mF
56yWhxQmyXaao38a1Hxg0MRaut7e2Gn7g8yIqzynHZkLh2FiKJiRagbUh6+5sMdrjhrn530FBZqQ
V1jwu+1EENKbx0iHOrRVK3Lv0gg4vjl0nk3yUzpInU0R7PPIEDvwxH8l2ijNDPl7qzu/tGTJ2oxc
Ehmm4IJvunAftjZO5varjIgg1lBox61s7S1Tcd2sGEQGmcT2qI6JcK5YlX+cTJG7EClMk4zyZrZ3
ftNyB4nnnzqkP5jVHsMIiXiZAfCajR7EGP+dRPUgVJfRFDF+305T2PTDuM1L9uSDruPMj19xqyDH
G6rynXFn9ER48HI807uEhTScz46zNDbW3hskmd9e81lVg0LNYm874KwgbbSzrRu6MhP6jBoPJHkA
gvOfrOZXK0L3NBDsXY1ChzUv4mOt/+pqg3bARn3r6jed5cEqZmn28V3/HXR2lLn4F+vLcm/z4AwZ
4Qb1O6xYW6IULsgEmHNob5NeFxvorNQNzcWnyc2Bj482bNjzj6ZTrbsO9EFPf3ZYsjM0DMDiWs0b
02WoTWH4p2pGYmCQRoH7P7UsKQC6lo/tIn3EpKGrwFsHgeoWstGdfAvuDD56dz0cJWSMdI0DNrnn
xOtDP0wOBF9R/h/PIgEN2J67S7KsvyUSfcpE4KR5uXWRudjT0quOZoRa+XgpmBHTQJJGwS6su9+P
L8jlq0NLKwl6K38NWgU5o1rXUX54Crfwm3J3d0tPKKJuUvUnxPbu9H9Pu65ciji0FioiAwR6eTtg
BzYIzPy/v/T4/rS4TpiRn2zy90dmlX8asAF3ik/b+/9/SV9eMv/3ux7PHt8alc1/f5EggERQz0gY
gm15CTJidEwDa3zsPHVxsZxGK/333xcf3xGYv0ZT0u3JQfaly9R+JCiMZOZNp15LOGZNkDVL+l9/
BSG3Vbq8fDm14XMgu3e2geMzvYanxMV2DaIbJxbZFkCHM91N1tLt5qR39EPvqaau4I1+9Kw5QHKz
7qHJzJahU0rilc8GJI4fJR3aUkrRHBqWuY1lzuklKjk4m+wgtvRxnfAWht8DAyq/ccRvrMTiortL
5yOcEz9q7OxZOtnku+7Y0I7HLVcN8uZMSr32cfXklgyS0loYkABc+xZV+nvccBJDPt8LG6wtIdr6
QE6TLoo8fW/agqFXqx095sVbz3GYkGBSfa6tnji++YuzBLdS+rPQNxgo9fMAq0g5r7mgmqm0qqtr
dTVvZEpAydQOdd8rVGdTIbZEE71jPDWVbvgOSTHaHG74zqqvIhjzPV7deeWa86+s9LpnCjS436MV
UClATb1JJKePoHlawV97jK9GljmvCz/1QM5o6OE9rRzehfUimG2x3uY5Dj/FaM9j6QP0OTnseTNV
NyRVNbbKcFseD4A9/7GCiUsTal8x5qcTFm887GEWcwwmswUaFfHEjvLipje592IVKD1ReWbvB6fW
Kp2jG3v0jwvtZIGnXYk8p95Y51C5WE3iqc1fbDFsLELtBTadY08KULYx44a+PEwpnjZYoHTqjPOh
hYthN/DFojjoP0DaO7uRkyOjL/5LY2mkWxd1/1oxxLq2HiQLW+bDFtMrZs+IqZhvtAwi4cWh83T4
soaq5MeAdbPvJhyWcWW3z175ZafebhxbDmAtqXbbgicbRdlmdEAormoSleCNMc2lEd5mYorNpYzI
MJi6ewYbB7C7lAVkl6y8AGZ3sLEzycwXGULehzBLL/99afl65oGKzWfz4rFervEQJStL9gCoouEz
CcvpOWoxKFXO7NsWYEOz0+GBMonzB8g1W2UkH5qWzT8zv3mdKitbmy9eXh5woMqtZZbOxXBr34tN
k/kjADAEG4UJvx2hPMlhX8/6tSuS8fz4y4/XH396vAYHythnAIBoTpDRlrKW5IR403H5AvaZhYs6
PsHyaMMrWDdxwSv+TWbXwoDpTc+BGfuN1tivj5f6eUYObKf749ls0OE+MqcMxwHvtMYQ/VUzI12c
LeKTPYSfTzc13wtKeEJ2akStp+4faarfZTdUH0CTLwPvDwO1qbxxe4kPZtHN+zScPOCULn76FJu9
lnnV1/Ir8UN26xCrm3ebUMklEqBivLnRmFrhkSWmrOj4jkuQSKr2RyOmV8PBui2lI3GhJmw9y3pT
pqbhdzgijmFvGh8OBW20zdebvgjoWiFXebHiwmSqVFcgPtmSB1rjnR8PuOZBBWiedtGkFv3SGzG8
sMF3/ZHlYxV1ZQpXE4VAouA+j2IwVoDbviai+LzTUM0912K/L9XBbXXyNM6Mu9fN/yrOJWfm6D+k
ybuXxmYrUyWXKOgpwSsD19e0OHxRRqzDXx3sN9wS9Sx+nJ5hY9qT5B+robyGaf6WKNxEgxlMt8Kc
NVw7DvEbD5uSB5loAqqIntqe9KVCcdaq+ijaX9zAmdfgMePQ1hrpTu+FuiTlaJOQpng9ZKmH+1GI
g2mp25gXzi1l8lSgPDJrzMjcpyBiPZCKNhL+bd2Efc4HLGmqPe+QdtLIFZzqcmA+MZwCNf1ukrQh
ccqHhnItzOimIA/gXczmg3BufsejpxBNIYE4Xt4wAw3HZ8QR/HhzXe5LK9/h+bi6Ug+u9vJALVN8
NKxK7dngrAA5tlSjVuaJyWb4AlXjR9dGivUMcnZGaK7HGuUAybc9OeW3gxZ4pMx208619jLK6tmd
hPPcJVTeuk6u7QbPhfaKutEmcU85hL0xA4eMrtFzRSRcgPfHgwckbQV8zEmL+GaGHPSptXkfZ+vH
Yhv94malvdc0jOV+UjKpf6z4j1U97R2/gKRxm5gO+CEkQ1ZBlMtBGSX3M04JgMILh48z6uLjog1L
89qAKdg9ns2CWTxtQNGiqmbvbtm1vmfP9dHQpuw9SxQuZU1mVCPw1aICiQ1Qd2UrUriFYWs32xy0
G00M4a7uCW5Wy2u1J+xz1pYHWNzzobYJp4Gvh9eRMEoi7T+f8/5l5th5SIbo1cIH4DlNfYbVSA5y
gqVokSfYJg3FQTbb5w8+H2AHluRQEc5Mb2o+qWbhSwJMp9kly9EFIriUTdRhG+KTrXCKEQUb4+/c
al8aMUYvI0LOjtHcYdQ8cZlgwlGvPpcfaci6g/bQbewSe1/GiPpcmQYnsTYG05ixAxdyLjdsOa2X
mGFu4dXRPazDW8jI80CotmRngRqfFto+0GixNyyKq3GPWbsiLqpT5/R/IWmLQ1YY40VZ6hmgqr3v
rMZkY8x+PYoqY9+F7hvhRXtj4ZFY+g29G3N6F9ZUzr8ujsU5UeWlrFV+KHXnyObSPedJ8w8/GLHm
Bs0dBHF/bSZKt1Int88Q9bGJRoTrrF5O2JjBJ+WUvVwLO/HbmBGmYdkev4SEepkBKkVN13W9bCZV
nTOS0+BSCGAPIIee2sfLXZYhqjTPy7RoL/mYvIXifdD65lw43h8GtuZ2Gs2G/QoUwJJBS7/qMdH4
Zma/Y2rJuTmB/gN1f3q8E569hHuiz6kLO2i4sXjlqE41mecqv1litsDzzNdiGUyTmc4+3CD7Sq4e
cVaOGcy0POdU6C4mn5AZj+vF4dZLBU1sNQhxzeSfkFG0AXauma6Ph4A+AdhEmFYb/YCXS/2k2vAO
aa/94TzolT91i6euDWWx1SO8a6gsT55Zy3OMhWGbhrG+sWO1kGM5zwH9wEIcdT7YMnFX3hCdXdr5
/DaPxncBqAPgZOxll2KcIlp0mzvGc9J3dgoeUrn6dva8Hxsi7a3Ickyrycw+gbSKHIZgxW6xgZ05
N+cgZ+/Vwrrd4XN9fjzDx//Tg4Z8xuLgG7A12uvcyPJJK6hrsEQQnwmLEt8jm3/s6qL4RIwG4+W8
RUU/vuUTKmRUoGeD42E/CULAXYSZNpzIddUx9BfIJnlbfduKQoima8MDSa3ycyAL+3i9aG2wSnlr
7/qOOahgFgAie+D8fKzHuNx1dgHmxNPqL1F9JXbkfSdDDFLK0N09ze75hwjHjV3X5dMQeFgnR7Is
uo6RllseQEU4mVuP1f296pu3uNS6P56T3iiOlR9ORp+0YQTiyMZg3bOX2HRBIV+DQh+OcwbmrlpY
SxmtLDfdiC5YcmTvF/Udcp12Ep78tJggcui1jVsouj9IlNXh8ZKxvP74kybOEjst3iHtbBdx9IyD
ILqYYF4ez1LH6S+K1QVete38aFWnnZSQ02Hi1JGVxORYPCziQsnacwfzt+mqQ6IwTrSQavclMSiQ
QNGZLYY8iaZDAyGhqFtEKNu+8fa6i7exnayr2+nGt9LhVVEmeXD7ort7ZJJ9plrzCusFMVvTFScU
XSxcGkiJcEK2La13RAX7Cr74t5FBcVYiCy7aQC2ebjA6VRE6eKGACrSKKoZ+eaDJS4boP5be7Can
HV65R+1qZXqHMuzRmmNcJkzaDGsnDHWvLLg81WCva3Ll2mSnT0RM5ZtVOVc8DRmw/06+LV97PMO7
/F5FfERdXba7MRwrv7BaWNLLQ6il3a4xGvQLGzvQNGVqq6WBewS7/ePS3LmpLTx6iE0YZ1a6m01H
uTwkkJF0mw3x46XUqbcahNBzmFN528SRfQulkvuI9Mrq8TQRqnDAA4iLpOwSv0xDDFs1HplCoHC3
Vte+0nowDg23nZvzjEW+e24m/IWuZEXLlqeP19IspNHDDm4pH7Bnuy/aY1YDh6TKGKQZ0gv3nruR
SOuyVKtd5P8wdl7LkSNZtv2Vsnoe9EA4AMe1qX4IrRnUmXyBkUwmtNb4+rsAVldl5bRVzwssIhAS
AeF+zt5rT4uOviExBQUWqmmFMemI51tQsbZU/HC8jDaO5EHN+xOmlP7U1JSWIfBzfZ8eC30JcEUE
+MXbIMU+pwXfbE+pN3bcafueSFn+YnxcQkFK7/ZEezdfO9cpb/0w32ZpqJyb6d4fDw0ekBCg1UR5
z3lMrR/wy2NM41xpD60zpvuhYIAxwpIcGqiSUH2SbqBHTLLE5yNFHxcbtaWdrTRwUy0tvVEKJul2
b2o3uZmQcEDACpGb7rot/JReb4/8FEvuQThq8pDFndyMeWitail484hMC59Y34s76cG6crLPyAAf
f4t+vU1S1O9a4N/Oi+49aArz2iu1f5uyo7lYjHZOFb7NO2Hlo1/OvOTNkpBuMSJZ5It3jKT66DrY
4UZkZoXNQW8PUClvezoTJ73OELW1RkpuluqAqmOqORp5QE6rezvtm2svRIWlWKG9tkzmmSR07EeT
XpZijq+Gl06eh2rYJo1c2mnmrGSi519jHR5H7WD3sk0MJm59qYq8uYytSnNO0cdVrLlkIQOsaFQx
PjjUZJlUPM533PaqEEN1D3R75WA8uvGZW37OXJpCTVdZJ9xdb6a3PcqtlUWMeIQxE1qxGxiYNwgH
8gTXjXmR5k55otrhLyxNjpuZVugOAAyHqP/u2+uUSc41L0W0U8uWnSvHNLl0qK4dlT5L7gjVda51
KVRg6ol7IVezXRPsDeGpD8WZtpvcxkX+zvPLnaVqDxKo/3E+LWWRxTiEvMIyld05G1yAgR6wtB4v
8Nl1bOuQQWopkzRdZ6U6HNGOT0x8zPQcbvZzOvA7K0YJdkRErRmRG4E0iYhde9kKKNihL05K3jjb
NFe1Pd3+rQZQ8WtZQG62MLMdYdvBFooGd6OZ6Dzg2CNLdqo7laOeXFhVHhckNkzxH2P+tdQL5dnR
EI00Tnfjda66tabxdlMn1Y3sSZdBsnbHUIaoGeeGcRMEVEAWS2q0i3Gwg1ufiLtroQF2cQb7LKcp
NrmpJvRXZGLPUlRpvurMkMAYOM+kWSkSRKld2FgTy16dxtEo8V3P2gRT8qI1vR4LBacwLmYMs+E6
wSCLHyDCDUt7jLQHBaEcSekt/Hw54L90VPcqEDassVbC+EPLPnZ6sUlHg4KnMPgi4cAmDR3qvKjG
q2M1LUDeVUfk0zgJsCmsKEJMEAwjvjYNrT2f9LYDk2j4oejojCAUV9+KwrWTFebKKEb9UPjVl6Bo
xJUZD1F5LVDRuxLp7Bpu0Z2nphsz8o1dg62DIZ2X6meDfEuSXUizB2O4qmjBkvOlfHPpUl09MKtX
v8GoYdjIyKin8nf36Q11FswxYdluMMBRfm7pNQo9dk652hjXupLeAj+sKmhyL6Um+003UCWALX7K
p4VnJD4OgTRBpYbxcCzY3urUo8bKDsy3sNtTWQl/E5u9cszNIT95WmavnahSzxagBTMq3Eure2g/
SLRdz/PF+bF5oRLFuifQ9sWm1HtqqRCkhBA8wPybMtaj5qNQ7+K69MARKoTqBmFxh7hE2yak/O65
6HU3pHy/eQM1cnNAZhE0wfDFJgtdc13tqe9wUjGaxt3sji8joOZzzXh2H9CeXRuBWXwNMeACoHOv
BdXNq0brCmexR6MtCGGSpZ16qAdc3FOLG/q1WXCo+P5ZIbT63LvyyEBk12qavXObort6LYumC5ut
J3QXnEjzEON0OmS0arhUVqm3Gnz+SaktQDUGqzzNxX0NkQBgXboAL8WwGouodahrevQLpPQmCgZ8
JPXQ9MfCACOaxuJmXkjHekwTszn5ZP4GNp5DQ7IfegMEMFK5OljXQgjq7dOi7IyKCbzx3Rrs7Cin
BWerbJMP2DfMzCioOGKbhwUVEKmtfAN+a14ZiDobRptoCrFgJVZf3kGmmNoVVKSzUT+XpOeepBvg
wCjpCpZQ/bZ+QbgEo970ZKeK8jh2FI46y+3OcfHaKmV5EoQm7vUM2RkqqXfS49SNaxT5vhvBIDDq
CU6V6OqlHKEr1OFg38wLGSjaouBaGVYAeaqxRUpaMWRQQIS3rYGnElxgMBLqSeH1BUlwdzLTpD9b
6OtAR5EPSx8Y1+2XPu6GL3n8ZnNwXnMxVKSuxi9GWca3iZOFlM3GttlyOoLK5KHeJB4D+IXbjjYY
GYuyjQqLfZ+aOWkdsuO7T+VGgIQ0XyyAFZyQo92fdcihh4Yu2kY5p169BZ4CgdesID5btn8PZYhs
5kCZyH7BF5tZxSLOYbTrtW6f51t93T/6DWllKQa41ahY8ZG4SuMu1sWbzZTkFciIoNoTDcjrbOus
lJDPTLh7BbHVd6CgsjtFiPeBtuxxfkgXXMfxbS0RjFjgLZSG6kVT3sLavo/TMP4yZLFD3F0r1hYx
GV/yAevGmDZvumMykLLRzQlb7e+QERTwWvzuPtERuBcIMR7ywsGyalvNI6ymrYsiaanacYUJUCj3
6hQLmSLLwcbqYDFlYrQOuwr7Q4tfrwNaSAVkVNDSBS2iDaqCUds0Zx1h483YZ7jqGDTDx6GqmNSN
dkn89K7O8nIfggQ70yzxLvMth1nfsvCBvPhIfilwqF62j7vG4uwolZ3Xmvky6fXHhF70E5+Y74TR
2isOPPEU2PU3+pnky5WOtkkFhEINWCJYhBa8gX6OtGw8p1n5iNHRODHzq5dhF9tfPb8guSgALtpw
hLYZkdIVBZl1Wab52rTrbEef26YQR8cbjvY1Hqz7Gk3QgY/vVtibw6/FANdejqAMUvXiw0untpBF
Gwb72gJ+ponwQB6of3rMlH2grkr9lLom7nj0hE3gZluZwTuQIfq7DldBzI76JOHhrYeOFkylcQIz
dNTlodO9MJSj0ohbIUtib+cA9H4iRg9hUHXyQ6ClZi2rI3WmF0Q7w6aOiPTyogrFT5mglkfVIluw
xMzCvtepuMMcUm0AjEZ3MXKrjHLyNkcSju6fsMJQZVIWKV1wxwFF3SDOm71ueJSroUwgrO1WqgLh
LrA5dYZKgpoAilgVXhBY4cGnGrM0lRHeZcnQvSyGa1URrdpYxKPlOUNeiJxizVTmuUvDaN/N6Lwe
SWs+nBtqizi5BmASIuDqg9vQzMjaauoW82H27npZd2rj7g2vAPbsKaMyi7/7bpweI1vLKf6wQFmy
wlxRHhomIjRIJ6H31IzAjVFsyWJ9Bil/inTV2A1Wuc8yZ9grorZPzG2845QpUsspFMOiLJEXyAiU
4g1rrkKCCa4gnUBwzIOWcbD1Kf9ARRPQzYklPrb7EWaLUYlz1FrTZBa0jE0ATjIl88KozfCJGhod
TnewTk0r2Eknkapv0qqygWqvqdoSPpY+eqKK1o4huVLem1lpnMY4Utc9oW4daR5LVSOuMQ6rbAvN
J7oRTX0JXFPZisjEP57jQy+tOiBFRkkpC2FlNdQeR37UA+3TuagaZevtMUTgIMls6CjqSGkWi/y+
8JFwxJkcMfTqxja11fCUQQexIkK8pyoufVG4ndoEClPHHcFw5qM3FU+nWNKd6IoPDQTquiDbHPOu
RsyMN3jQ40G75ZDmoEj2+04zqN1EvjxqgSKeXdh9gxu6m8JmdtAWSvBAtfc+13DD5gUV+NILwkcD
tm0BIZGOX3COOhIS2zbQjgyqwkTcFkH7TivQWEeZS/RnoL5YMvX2WRP1mPwT/DFhVt469jQCCkm5
CWSZnNNhOKdUlY5xpsfrtiIWKzfddDsauIHspKcUpTKIxD6wdfO+P4omaDeD259FbV3LxL0r429N
NmYrVjRUPSBEh7V3JR0o30aw9PANinGRA/wqUh1sT2ZsHdU85zZ5pCVDVlAppz4khluoCIj1SZRN
r+EBrQS13EIhxHUoWqJk8PLTkYN5MqIo0tGnDAEMxUZ18QrF4aEgT3mj2mRs4tcg8zXRmfbgOMpa
VTmRMrTu8uKqKbn/TWucLx2hFlDO43sdwZGjGt9KUUD5MIyO7ld6qBPSNDrryVXyS9243BiooUUr
pwTVhU02bnp4OMEgwGV01CmtR0em1EydJyiP1a5FdbYCeBxcM9WMCfyongbLrJ6rUTJfg7Cb1oxc
45aiekf3Wyc27Wa0U1oAfbdqg2GrTlsqNwv3ofX7J1eO1a6kColJn+C/KiLbpO7hQ5oUv/24u2CA
uTVG47UpVRBa7vBGXjHBH6WSrRRX3A3CIXin9d71yoP2Z20Ju7M5BQ3RMYHe0KnvJfLSY5eE9arF
4TaGUxZitsicLKNykS16hZMMs29SKoqMjmlXfqMAJrI72SEU6UPQJ3rwzQui5ISelqoL19pwiMHb
VGhLy10SyAqwOV6TGl1dARlhUemYmTN/QPDYImx2QIxEY65QvRNkYQMuW4VyF+mheSvZT5hW1mSi
UUQYDcPGzqRewS10u8QkqzCGaqmGPjJpFUZJoAThsVdMNO/TY0FcP2kqbH+r0ZSBUJ82PehKRv5O
PlK9XQDA6pOdJAv1UKctObqEWqSHjn7HiEIKve+imW/Pz5hfPT9hvjvf+nyVMb3q873mR+fFDw92
NWF4v7/V5xvMX2e++cPL5lf88ODny374Yp9f6fNh1+/86vj5yOftP7/VDx/dzB+t+XL4/Xf++d1Q
ovzrwR8+A5X9JPr94RvP7/v5wPziH578+fHzx31+0OfNP7fZ/IIeKcuqhm6M7be/jBpCf9ud5Mca
A1LztpLlURgDR4ru7tVBQxgAvr/1sHUwjHWTp4Co3g2S00uuVK9pat9jTgdrlCfHAXVAkEuHLlC9
VEz/uy+VFDwXkcptYD4Yo7bUXJAW+hBENOF8i2goGO2a7e+VhhQZTFq+FVoUYjHae4ZzicpSnspy
WJaeP+xsv/6uKagXS4wpBM6aNpmu5aNb9xgyiBzFEsMAdBUGakd6ZALFXas53iTUCG8kQQlVAXNY
GnJdZGG+0ba6LF5qd6Cip2Y+asWkbC69AhFJXQgzRz3t4Mgg2EheBgF0sWgvQJz8GzAX1D/HyNvF
5c7AcsaWEMHZCt0F9CrrohZQgbsEwnBEJtDFU6fr03RrXhuCUqPbT5TLkCnLMjI6HFcy37SEBC9d
UG3rFPfxMmhRySeJQv6IzHHvKk3f74w4+Rg94jlIQll1LTxWL6GMMxZ6Avw6u9UCU1zUIaReXfFn
SbXxt/NjdmmhEvRIXxOFihhdtDVmwdA+Z9UdUGrz8/thHAZOOt0lab6nCkjy+HyXOvXCVKvwDIrd
uoha0ssk9wIAPV74ssH3nsOGNBsy4nt/EvY2tDNz0lC6VoHPRkTfRS8M75j1ycGhc3XpaaLtLEzb
SIqQa2plvFepAzb4FC90WzHaoLU1p2+CZ8/YuDBtuUo2NBo7Qgl6HPVeS2JXY9TuxulV/M5THy0r
9cc0velNaezmEZxf2Sq1PgZkOWyejWxq/5Swi3RJmy/oJnX8BDpx7UDe5byd5kUrjJGmaVet57sh
TPMl+Rz+hlYrHXhzQMms4OHIOZC41jOmzXDLMbv1mJibXAg3HopyBlmncNpdiErcjD24vsJlr502
YJOV97oyuuyqoE5S6js3lHK+it47eHVEHq/p1biUSE4eBoy+VdYywoUjtI0NrbhRo6yG4pi9MJKj
NeQ6zkKhhk5Lhj/IsuJVOtHVdcwVC/oJwLtbZ98tXbUoruoAzzOzGAZCt6SIFyjHFKMjKhF4NvNQ
nJJZQY+QoTEUFKSVqf6oMA50zfJxvjN2S8Uds887wbhSOz9+VH1VfyTgJWF68/vTEK5gPXyY17TU
DAj4fZjfIAFKIC39c03UXIPOGR70+Q3K+6Q12881bvuU6Vr1+ZrCfFG8b8Ta2Xfze2TdN8Lb4geu
C8WGaRzjaVousuyazdilER6uaAGpzL02uP+WcF2GrTsFWWgFMETwxt8ofiorNMbmcSA08JRSP26K
IkCK+aRSx7wp8XjRFAmasx0Nh0TYi7Twg0PIdWthdePwqONnT6bvk+vJ8Ij9YVNj7bn7XBdEOEFA
KM7rShhAju+313ldIhku+ZqOCIPXuShy3TxVLp/rqv5FJ9vsMq8b1eZ7nGLQn9dpHdBb2CnyNK/E
68hoN0vSz7tJQRianrfD8XOtjq6tCkP3MN8VLrT4qJHF593YGlrkv5nYz2tjFVAicwxI79NX8saG
4SUBz7vfXwviNgKkv5u/hsd4eyW1ctx+rg39bB0BRdjOa1sPe5HZY2Od1yKeCzdq5cabea3SJ/0m
z0im/1yrZHSMHJAv81qDzLatnyfual5rVD4WPQ/E8nw3tfVu1ycoYue7SBuC/RBIewlDr38cQhS4
RUR7bV5rmWF6MCKF0I7pFw1qYh0KCyve51rZNNBHKgD001ozaoOTwlzj8381NeY1LTySz7VBEddn
KzK9z7WyysKLV1iv80v7KLcuRl49dZ24OHU3PuUlPo5JpnovhhDzaviehjgO/DhVFmEnq61ilgON
ZmVVFLn37H+EaQj3ohnNreWGzWle+H3dnECOfAuVFMFWGl0qGxi6hsjMS5FdJaH5zBVTgNhpYXiL
Z5yMzYOQ8ruSM4aFVB085E3trBvFV0/4NfDdTKzqtCuPzGSjW4pqynKoiIXSUgpqWovyWI/6F+F8
zRXF/E7f/sHOLf1LNLZyKRqzu+IuRc7XgIXGDf9id3exl0c7W9H3jFvVzcCViHyK2rpRTScklnrc
uLb24an89/7EtrGMR5fgSlwto/tSG/ENdFFckyLrbzxE1BoXp0ghs6M3yxcS3O69MUX/btm3dcNf
AZdToiZGZNDVFe+G4uegNSb8ilITRHB05N1o7qOUeXd2Ji1+77fFjoq/sTaZdrUyl9jmPqx0+pzC
0Q+AW81XywaxwiDk2FdafTWblOtoJJWb0QW4i0CPUXdsckR5uXOIbRsgEazaG703XDpUavPQOAlp
xOx2tNO9O+nNWazDAWqb+tC7ao9YoniM6Vcs3HHMsNASxpYwK7Vzch1gcZywOwQExXLSpkkVnr0+
IIh1ulviwAMagCfiwW2NZEed7Tmoen+npXZ8TvBGO3EvD32eYW8OBudED9OkVFBkJqpy7T0XENNG
F2uE62JnT2DAw1BQFH3VpcaJJM5XRwu54CFxXWH4dE6QKvhneXWj5EgCpXdUI/rkzYwu+GOhGy12
bc/wV0NSOIvaCdFylNFasyQCADnejXDedrrHkO3PhWeHBjB1Eyrj9CMxBX0RRM4TQKiPMDGpufSa
Dmy/gNx1qhp33NdJtwclXp1ThURP05U+lWR806QHqifV8jsoTTXkZ0l9wh8CpjDTS+cFoYZw+5Dw
I5wfX/PCvpGpi37dKbpljFX/FFHePSXTorHAIZR+v6MG13IC8MBAYrPB2WH0a2GnVFonoW9N5Bep
3p83o33sRIcopO2faPFzHfZLu+iiI+FM8bmf0Bp+S99bBRfUCmltg9i9yWkXHfta3eaDK3ccCOqx
EmZwqGkMJlntg3a5FKZvHAmuYzHf+mMh+27qknrfZ1VYNE2maiXtYe9gb4vdEd48XU2LYjzxO3Mj
Mei9hCq9t66xYB47X/GPzbSI6poQz5oCcmhhsojA/21aFyZoTt42NICCYmnty2XUVXtp5uWSLmMC
ys/b5g1T3T5yHyOt7A9Vg1AvUvVNFY5bonXEAUM+/MTplmmIYd9kyPwQdY9qekb/wFkDLxgwSHrH
PcKExWC2UF9D2nW2grMEd8QhATUO6sQo3ENnFzu9720GaPWlJbn1yJ7zWvjmq6f4Uxh2uNZ0yugj
5a7KDEF4JHp541EMQDtK6dcPtG3ZZMZt0DtvENyGNemsAsEovAj+x8wdlF0YSMo9JI/T9QrXVQgb
ocnoavc6wSLL3gYDGOIdAQNI/KIqISMmRt1vM5FFt7HeGfDYyTQrprtU37EyNAzeTQGjDE/bprfB
bRT0s1ciVjh/rZTKfCi06FkIGvFtATZTSOoxBbjHKlPOUU291amtla3CR6nIrz1mXrTysAEfMD/M
W7ch7oJKBcw22FgUNcNiPUxJVSBHnkcTGclUxRCN+NoVOMAEUeIgmRdEuXlr7IJKmTEiwqG+Il9C
3Uf3qpO/2/iPb604a9AWE5iBZlqcyNBm7m8DRDIgQRfxwwTFCITnIEHCPyWrHFK+gm/CkxADmyVi
zu6rMNFwuhCYFhnVNCZEjraSBeMDZ1SvnuLgGSBcBsc48p+mG2g6WgR9kZIq3iwGC4hKV0L649Gl
bsmJTlwsVQ1wSjEz03INUZ1CeKAJ9r3N1fw4lgwBwkD3XuDUvtVGkF0cyM0gvsVZVC1DZfIbXryA
fp+dpONVLwcioFGKL+i8L4B7FEcXXzmXlbElLu5bj+LoGvVRs4GQ0qxaB+td3zjn3o+eBwKcHioy
3aZqaXJAqOO1sthbvUQqTMoAdkVy8QpP0B5sBxLyAH/eh74Jy2skCKsZrU3Vu/WxqaJtoBr2PSic
mPK5AoNLYbw2VloB6k9GzGSLyaECXSm3hmOvT7Bnu5n2LAXm9WlMCI1MI/useqpxS2dHva3W8+2Y
GYKFruwiDEnjQqO4I2L91hJeeIMbknYTuTbTjWJsXpnCq7dIjdRbXGyTiNMhXVQhiM5i1NtOabXh
IkvH6kDabH3AVEJjJ4WzoU9EghgXykFMtzwSqQltv8Y1oXmLNsKF49VudzBR2GsRgC7oOXQnZTah
ZJCp6J6/CfX+aWqbr/tY+x5xpT2gEo3h8gITqWVHDIudE6GtuqDfIMCXB4WeKgVsCCyqW3UM5up6
1/fa2rZSYxMiOVh3jbwpkfetE0Ecmw9zfkmRHN9jFYtbYnOshY/Qe0OzHa9tpB6Af3NlK8kqSGHs
1U2GnIjDhYFrdHJCJl4Vp6WaGpSRJkjJSaTTdEQ5cNxj5AoBBGJAfWbj39KiYNauN9NIwCGwjTYs
5WGVPje7lYsEQDchV7Ifng0NrnzbBO+Y//yNpbxprrT3Uh1vMysaN+12pBpxqDtgOoLjB2ksId2u
gQVWvJWYsPYMeldNZeA1mjgw/ZjeKtg9iUhBA981Dgnhw2vfd+3GJtWSSDl3jx7UoVnwr4XTRsOu
jimMpuY7rvJ6MxEVa/s4L2h72bvRkqABE+U4L9rRlRwnlYX+1omvCYAw+sUu6rZEFTsThOmn56Rt
CJZvp7J8GtL0M0cGNAo476Q01NPnzTadvCwo99ccMR5Bdp0C+oTV5K9F+9y1Dzh8i1MilZiOR3AF
Gx4D1HIHwqMTHE948BaJx2W5LMHIAKC21/MLZshbxEluQexqyWC6ycieYqFYTkC4bmr7B3+aAzq2
tWyhgwAGZ21YnvBfl0dOYjjb/BGCYGcDtZKxyYnMByUeEqGCiwpsUfNlYNscPxdUJj9vFRgpye3I
8+UwPVbhkDgkxJ5oWPWP8wLSRvR5a76b2fH3FLX7Rp22r5079GbbKWc0S0HoThdz1VXD43xtnxe+
K6uVqTuQbqZ3ovB+aA1931q9sc4o1hxdYkKnQjPJMg1oZCOW6aGt6gzXdQX3gN+/kj7QJdhHxorw
8292YxZg2tB20WbRl9jMxbZwndsUiQqZNAx0PeI3l0rcMoJL/rUYFAPUVJX8+JgrDnEYhAcPLLWx
DAmCOnD+15lSVs8d+vI1lqhqB7xhG3Uw+wK9wKK3UizLeHPCS81c9dWNP0LDLM7gDq8t59Vzk+U5
AFXAJUEVy6MU4LbyIv1e1K1DSaW906OEw1r0x1XSDMTSlNkCLT7pArahrvA6hg7/RmaY92OYHPSM
sUnqpG9R4X+HfZls2ip9zzXZrEXdcckSdEUtJ9y2/fBGtIhy5Pfk0OxUwum88JqI/i7MsHaUjLlp
Kt9xzn5QHB1NKClDSTsNKOjOh9ET86q7iuHXSaXNtMmBLk4SU6MjSxpjqjoVNWr/O1R7rJYIdxf4
VrclOlLHdL80YbEiVu8Es/WtzicWthrfYFOZBCpy0bXaF2SXp6p1jkIiFJd5SQOzuA5EYcZm8hJn
4KRcnIE6aezdM5uVBm2KRrPHdhJWmExXhPykN4UZCtoR6wvqZoRWDuOuRu4NmD9Lv5ww10b1kPhY
FgHQOIH5gc2+bnrtbkCmvQjHdpFDoAFrtiwCGCoKJM6dK5J4jaAqQNfTjTejWijItmlwB12zUm3G
RG2pNQs9QIWudN6+TcrwlPvW2kDZvzDLHk8yJpKVVEl2IBHefJKdvQqK6tX04++WGgEiGs1wSfv1
GtEaww4bYnrBOL2zRXYquXqTzcYsVIVSt6zhsF4skapL5rD6rmSW4ZZD/M31I23Rxp57W0ed3IET
MbZVqLxbCOK2Mk7jhQPuF5+o8mJ7KWzArBs3pV3ewj8inK5soK9YcL5EHab3bhJ0V6oBtEbvMmc0
HuZFgR5XGvuY+iYroXZzmXMTg8HWyD6J3dDY9oSuwMWkeycSyA90yrJF6HhUrslZWub0diCaCv4V
0iH6zJkCITk1cY1hVF88ebb3wJxVzvLuRdGNC+JSwTejKVyrBZe20uHSE4trDmJsOdgDKgWHAvLY
eIdff/nvf/7Pf7/3/8/7yK5ZDOYxrf75P9x/R/5fBpMZ/a93/7lb363nV/zxjJ+esP3ILq/JR/W3
Tzrfbx5+fsL0Nf54Uz7296+1eq1f/3JnTRpQPdw2H+Vw91E1cT1/AX7A9Mz/68pfPuZ3AaDz8duv
71RwQBDefXhBlv76+6r9t99+xeg1b6HPDTS9/+8rp1/426/bJkg/XhXOR9Vr879e9/Fa1b/9qmjG
PywDkrYjDF21bGlrv/7SfXyusv5hUwKxpETxqGmmbvz6CxPM2ueT9X9YUoXk4wjbVLk48UUq+PjT
KvUfpCcLwzE0XP6mdOSv/9oCf/kL//xLf0mb5JoRg1D99qvgM2BZTf/09Auxo1lSF5Zhqxrf0USR
yvr317sg9Xi29l9NoDmwJYsbG5xa54ffDOp7N2XMiDTTv7U9QCOnMNyDbF7koF9cK4Iw3qjdttL9
fOV7ItjQEAca7pDTk4dTyLINbKyprJU+BtYZEvEB6ssECWjoGsRwNwRurqOVSWPT4HdZwOdCOK8G
E2JrMG58bRIXA3P1SfjZjZ6zyxNxl2CQURrtCjkLdF1LpjAzL5cUdMMEYg+cP9n/8E/+vp1+3C6m
/N/bRWi21E22jtB0Kf66XaKS6Gmn8m8Y84NvptLA8dePK62s3hTN3Or6GZgJoCuRZPQo89s2BQQh
AfagJK83XDpGcuektslS6utUtUFxqSLc4zhgFD82J5MLcl4o1GwH95VIEBQXqDUOCraB2EGsUrht
eApEkFDrN/w9qOZJ9B4ORC6avg1QbRh28I9xoRModnXlm+UQvmcxEkr4x5cjzDLOvgQiwjmS5KAZ
tHhFt8mZuN04rj9sDOB1ZQUh1vdLfWk7Hwrx64ewRKao2sUzpQCwyI0RbGpl8ffbVqj/Ztvqqomi
hVGz1HXnr9tWLyI5tgBBXLpXW1o4laSpT6j9FrcsRsGenD2/7JnGF0+4eddKFRrPQLsfbIQ/aJqj
+55met71ykqLfQiEpklkU0hismMn6IkpxwAfBS+rg+oCpR0SC2OUO1TIPVINeCXMGRk7kIq4SSkQ
Ur1IsuWAqHgVd+ZhytIFZYwjgtmvc3UBnoISBWcmqifBwbL8+42hTzvSTwegEJqcgA/QM1Xx047m
2MYwYBC4xBQu7QIE/GgVE2fwO+OUlEQNZkXMIWjfDbfeIB7zzt2EIe5k+rirbJlHxBDrJOkgT0YW
FwTJGzko2QquJYNXPf5eoMFZ9TQNF6ELV+Pvv7z2b84egtRZW1i6JlTH+Ons0Y5MYP0BHllSuDda
U9B+q1d+x8A5iZkOkzmEwZ3uek1hKaqsoyConmsuUh8isd7//svMp6qftqSpqw6b0OJkZv18yFoF
MzphBzd6gcJfTnmuZByFS6YC5SoZ0V2nXqKtewftjgoxtuqb6qZAPNqHNrZzJJqPXBCuqUn0sks5
qrWQe2MOJJht7G5hF3IhUKyTYyqX62KQffHgFsOXQNJIxvrkrmrDVChwuT1OVebC2OZxnKpnA5TC
PmQ6shCK9kZ3mhJSLPN9wRRu45qyXJoOh5pCwMimQ4mWdIiMkG0Ol6U2iV40gEHIbgL11MQPpo8W
K7F2f7/lDK4mP++DNBDR0DgCtSO79V8PyIjecytKccGQkW9IrdhBpPQWbQkDl3ilNcYxXFAM2Rql
0YkaJkIwDUHplsXW9OGWWEz2IBqcAaE2yxE/wXYMKf9Y0Jbz6mRxAAJTtw8kUW7AoCFLm9IEddLC
d4Ouc/jiL1JsRSL2VBF1W8he7i0DgQs+VogHkn0nE+zTf/+jNS68P/9oW1UtlUuooUlN/PSjq3SQ
g9BUAAo97OJWKxGtgYbs0eRqVr+2/SDfDNbOtYtDdZO2qvUfToPadHD8tL9y2WV0YEnTMHRzOrh+
uPRWKMKhshkXziwgvprwu5HtLIbc68FIbjHNdUtgdMupg8CWO5gFZzRO3P9pOxj/5gTEuUdTDWFq
jFHmneOHr8G0xY4nHLVfpVuj9oJ1LT5cwpRvg9CHy9aUZ70qonOXMwnK3C9UvSnxYkhc5qpnL92U
FktQtuausdX0RO+eMbgbsQc8Q1HQFybqy6VdjgQzdnEEGxyKKLz51TgOFFQaLYQmjm8VEN9r4da7
wPXEBexDjXkGfXVQu8l/2Oz2v/u9mu7Y1EIZXxnTGO/Hzc48Vx+VWL0UQX/tNFr/epqljyXFbVOC
0jIoCTDEWClqKm/JZhux48pkbFcmAlRziuZSiv6SuBzQ85kWq0Ox6UE9RBmxe80QA3xv3ZUaf6sw
QGzVsrrVUj3EqaG8R4Q/bFMUh+RVeuJg5T1AI2ZvFJexh4gcOaNm7nRfvKiDuAvhJay1Mr/mavH/
2TuPJceRbNt+EdocDulTas3QIiewSAWtNb7+LjD7dVZF16uyO78TGgmKiGAALs7Ze2172bD5Wrgt
UToVcDIkgZTOjdH2l9iihnVrqxcL/pYx7WNniNegJsnYCjeI4G7UC4u/Z0KKg9VjgSs8W7Z+GB77
KUrQ9RlU/7Ghhc59H4jw7IIhfVLu1UYZeQDZcwH6nW8qVBJ7N9uO+ZyqF6YmCzmCbf/+opyXvP91
TVDTmBe/BhefPS8d/nAyBk0f+aHWXmqgWjsawkTP6vmXzOnKg5CMGuh6yGstqIk2FMgK8Nuo1Q8Q
cLexC8i9LYtik9vYhsMk3XsiXiLEDDdEXWXbGc2K5Zhh3O0aet7J+e9/99tk9/l6tuYBdF5S41e1
/vy709OlR5U0FzJyPlh5VCca5+uu0xDyQNBbCWt8IibF7wEdqbrtDy18yZrnmngbEPnO7pMTg1ry
K6rQXTmU6daeY0AKbwB9EtFrJgxoUVX6LPomtQs6w5IJieDQashXtC7UTvYJu+mYPFdXTvM7g/7X
HvBPW8A/rov/YqZg00EF2XHQ5jn6p4vH9G05elVxGXtmAnNo9j5TJalWIw22+OHvv9C/ulDZHZH8
zvpa1915if6Hc6FIXK8vq+wSp0Ox8bTwp6ZY5/z9z/ivRQOtcHY9aICUK3XUDZ8G4TSXoldSIi6b
szqkwHUWcpEOJjSbGHWswBC56ghqHwNzlTco4WLWDnE9VVtLnpAOFFdzBFAjG39t5gHxUwQyKdKz
/Z7yNdbdTWwEiJqjownioR3zDVIf2Nyt+Qhs5YunIeKEJns3Rm2+goZYIswiOfi2fqs40aBlX4Ga
hFQdclZ0KS8Y6uKZ8GtkCI5FLB7O2O3UKgR8iLnWjpGeKhqARgfIoAjkMjt7Xc2mwoIe/Q/fnfPp
YuW7A87DlpYzwsRWOU9wf/gHTVBLqzIl4UKrnugZkfVMCXMx6lVHIJu2RW6lkWWvxcinwmyJx5e5
IZtejCRDdJvop8SrUaUZqEtyuQ9qrlHLTRLafTnc/5HUewNAWMHeb4oGRAoZ1j6T/43jhSSDGaFc
+rb7WjhkI0qbnjLZixo5HMbKt/B9F0azTcTI/7OR4ojkecaGAZUvPFJttdLe5lxzGz1W/YbWVrxD
AsEc14l15TTvORlUmuerE6RznzBoltfByo7e2UXTwJXu964gLQ3B0QMdVOv4998rk9FffLEmK38l
dNBAxuf1WF7DyXeIT3Qim3JPIvWHiSDKKS121awZ6u1SEKE4/JqLDasG90h0EwS37L4TFvw7ttOr
KoKhL6LZAWB5Dk56xONsJ6m1oa118Eu4jrFFsIbEgPhQjOA9i3IJuwHB3iKzk3LdiSKc43/OWJ3k
epri1xqe/T7tFawIEw1SCG4ysNV5ooi9lFOlEzjoQK9g578qQkbpjggkIn6x+gzu16zPR0wEMOR6
i/BfDON1T0KckpQP7BDhAYakTenmH3EqyT5u7B+uU2gsKdI7f0IPpPNZZaumY8ckpUPBInK2Tu6S
mFRp6mOBvSkcSK4tsF8uZ/4czHZ+UY5sP0ITLGVbrURA3GdjheUKQNhFWm6IMyX/Ns5brtAF3dZx
KWLngN8N1MHUUA73QAHtPg1OQBq+uVOxbSMSc4fJFwdK4hkui1oMb5RrlmwqfpiRX6yAhVV4qgkW
BVlyKMNFiMP3VAdcxYMfPHl8yxdi4XA5iDCHrgClhIbDtjNA5OUlqE4HPMaGJimp4ral9hmpyIaT
plcrLX4WGHczH8NmgTjU93HwkBewzXr8rmZRX+zue2XYJPLMK0U/BiD49yen9XkGmC96ZbJZFa6g
+PR5hp4KPANukV40ovV2bs2o6REntBUpdWVpecnSwhm5sGPW724VaPvEsJ48gVG9q0wwuTb93wEq
+BYpTbIoxCWPDBKSu1KdjHmv26SaWKqkuULpiTejVqypjn1n1+sc+pIdnWbNINjI5rKeQ9YMoKd8
ty4QY+DYAxDP6JCm3biSsgjWqQA1rtgWrtFb0fGInEfPTumotNMdPZdhBwLkXY1dRl0Em1Rnhj/s
pjkHiv9ZmeJaIO7l3Oo2cTsjbRNQiMNamC6RY1C+t3//xeqfqyJ8scqUFgtxXVfK+bwfCVFoWUal
nTGhtcuupTFZdvTprRFqkHDiLaU0Yzk9wx8/4939h4WX/rneNf90i4KXQzECsMznzXPVeYanWe4Z
ZxNk3OrZ1nEE2uCIJUovolr0Oebe3o5tvTYC29hHRExuax3Puwp/0FRwSc8zru2Uu2CejYMeV//0
G/7FbKOoeDqS6qfk9Pu0X3P8uAxJAjj3gdJJAPjuxm2zVPnw0Tf8Knkq7n2f2LvBfh9bWqBqpFpk
jHGNC3UknF1ZG78lGRyNAAKTf/jfmeq/hmwlhDAh8rD2U5RyPy2MbBQbiefkZ6dWG9aIHvaFqXuy
tO4qiCTitI6oBzh2fPACb9wHaXU3USJZVDpzC6iUnWyiiQll7hi45GTUPn7Axn2Jh4/QxaqnBRUh
bFHSw7dPV4lC+jn1pKbTtV5iVrRfWl0NW9UDNEx6036xFT6NYWzsne8PGdv1wjqoyncX+MkImaJV
BDmKC9CtOu0UEiNTCOMhaEp4MUVT/XpoBjrME41FtJeQkWNN8n5s2v5JFddBqOdUz4rHSe+sWVSA
3XJwrXcXL6teGsVXrK4HgjIRvTdhsFHSzPjjkmbZJsVwoAPK5j5Vm8Cm2ovwBuE3ebmaPjgHvTmz
mPHgwYyAd8bw0k7AjOaeKa4+uFN9ta5GVBa0PvpDrQXZprbtHaybcGmri9OqzTC5Z1VqUJF6TJCu
afe7ti53GK6jh4BcyKUk7fxgm0HxgkcYRGk7BufObouXoumftC6a1Vv6W0OatzkSRKpmPk5ixuPW
hzizHTG1YLdKH3xX/9Ehlxaxnq5q2jZQHLYTwr9lIEhQMUqil2K8V/STlrSX6w0ZtGOVjSfTlw8x
EeYU1acDIQHFqjOmciszjdjFAQf6pHlbKFDWugyGL64e/TDynlx2FOMbOrT3o31UJiFWTKVHV1Xo
Du2O8713NqYmvMNAkkbTRqTjyjs5kLEbWtXa0ChTZ2H9gKpyDaagW0VG8ShCdhpWJL8HZDITn0AJ
xinyfW/Ja4OEaFm0sG+L0PxpO2Z1bVNnR1//ZwTWYkFswZWxTEBJaO4Tt3pQRCbRs0tfyyl6Zqkq
222ZsRE27W85ehf8SN/zqblqE29G+oMpnc3JABJ7AQXUXzIFPwjQi0LrDkPSfSlq70sWt4w/KemV
U//N7oGldTG8lch9ilOooE47s+3VClzbyUuMDUDhdwiBB/gFSCJYKOvYGZdN7+N7bfce0lDEG8lZ
WdFrpaKvTOqvQQQGjaV+RlayX9kz6YEy+lBPjxihD5ZffR2w/S/7ihTznvhAzAWsjQg1vqDAegk5
kZbhyCZVTRKqLuFapluhRNW8w2ho8bpqXRgPWvWoBTTzIxuHlmzydh04CIjSSZHBFFAqxc4LGi+d
tlJrX0n+FAtGQAyJIZwZO+kooswtE632i2Ws1ZgRA2/n1IN1UZtKadT5c76nyCAAwOHKico2vRTd
914jqLmx+CY7F0aRri2bXEcsSgApIriNm0/+xmkTwmAq1S6NqX7MI2epB8bPLEBMnRekC5NyCfKB
/n9nNKc4h3Ovs/hcdfFVL6Q4DSz3k8GnYlejgixsexlG8aU0xwJSVABNxUrJjAY6oVonwx2NHpnt
jk/tmgwfuDqD/9alrVg5YfDuUJddyjK9ZtQuBjOZlo5u5NSRQHvA6FwC5jg1uY2jpywcgJ2JufBc
gxCpyelIDvAwqZHWNTt7myTjXzYM17ZCaQRAYFGahFJR5HcYQUbMcARyEO0QfNdK11wFsj23ETuH
XnzVklFslf/qktFNwyeS5NyAPADdVUe0+HsPz3M5NkRGJdZRM5oPq2nX7LzfZPyQ2jSywpAEEARd
m6ki+w6F3s8+MN/VhJbIDnC/+Bar3zZ+DqeiReeUTKAsJXs+DwCJhs60r9UIrsV69Int2HmED5YC
M6r0829KI0qsLcB0gPZ9ZaR/9cjN2AjMOyl4sDn5+71yne+RZP2e1gnpGWI9eeF9VyfTQcufOr5l
YRKCoWb6Yhy/AhVP1442rHT8O5vIFhoomjcb2+C6DSpmAZnvslq64ApqHQ/WIK861PwFgcybyEti
mHs2j8AdLpzGNnfhsGf40h60uvxKQYnGiRl8m8KCFOXcAmLk++8hEWab0Sx+5pSI9+nUbGrDI65H
676bRnUeapCeJLpw7bK0XfhioPOvay9mjJlbt6+V2QXnsM0QNJckxk6xfBakyGwQPq6H+kPaZUGk
up9u47g65r2O8btKmmmNrqrfxFH5SCtUsfshLzuDacsORpTMGAzICor0CEViB6KVrN4ECnij9/eK
ANN5dDjGU/lOxdhcwk8mHE3mh+Q/NyzA80Pro0VJ2WkszVCSchbyT3Y+xhrJNxM93MO+YQlgBYJg
mpjM8dub6sLFOn67e/u4uBleKU9CoLXi/HC7EVVST0siPTcDELctQIMchPj8tDkrfurko8pnd1tV
vFmoFFn5E6vHXkTDPpoFkr+nRSm3Mkv7Ef7zz8a+H6EceHr8GLMeoqzMz5+MYY+mBUl9ihw9nfU8
WPmQxrvWi4irZjNI+d6iKmdLSNCtqwUnsDmLOtRfJUr0ciJEwUjNy+0bVym+LigM217yBmToTwPY
aWFNG1Ci/GMx7WOlgsUp54t8DATpUYydq8kNzfcQWVWdueee5TkyvfLISmt6GJEnbv2xXE4hJAg3
h35AT4puJZXObhiorUWOOLMieE0kVU6FEG9TywG1qQe1AzYLa4OC0ltBm9XpO6J5PEzwYnwqnbba
KwCwxYtq2vACWXTp2i7caWNYWY79bLPrxJuuMvCazluSsuQMnOKhbcoUiY33U6uy7Jne9nQdDP3a
Yb3aUI+9K1zcjSUuZva7pL87sKEnIV/SxAjuZmGOWQK7p3MN4Ivoqxb+vUCcCIogosbLpvbMahfz
CMQdUpvtDciDr4Oi6CdMDd+7ruj6Fvd6nLyAlfJOokEDBiJ5E86qLRuJwdJFErp0fL8/Emh70XRy
Kkrf2NI3f7cb+IpC84J7qmvesbH0OyUIKS9G/1QRI4XSx/pahneRH5knqpXJzmYO7yoPqTWa/FVS
Ns8iU+nW/IZb5AksMFjspt8FnlPvPd95FfbE3m/EV9ob38nPnlZ+KKNdYkUKaDM9soIdzUCD+LlL
6yMIoo79xWlswXZ38cEnrneMDP+hyfpLy/9cD932XCGc3ZWck4z8PbLgeDlFlVx5I7RwYJSLkbP3
CN4iQVXHPaeR5ICYlIc5x+ttBMGREDjv1c30o1XH+NLzCSe0uXUcC2d8F38g3OkXtogs5vFAW2RT
+TbZijBVovYMhA2IbvOdbvjTIQsJPmiMdE8CSIFcd3hUY0YYSw4il+3/YqJlnYekWWae8SMKRHIk
Bf0wMN5cndL8YXSJuex8RVnesMdToFMrBPFSmKJ/hmVOHLMV5j+b0izOZRsf6rxiBB9LUpYBVelQ
U976KXwI8yE56DnGHmsiGxA7TXCGz7H0pzg8+VnlrWKnlCvXQkoXg7Ua3ea1p95xCIz0nGKCIop1
U1YW2lK0wHF0EUF/4bF3cksCAgbxDgy3P6eQA/1JFod4Ch76ErSzTwHqYlL9hyEpVr0TFOt+zr5s
wSXW0i+uRpMKUM/1WG+nxiEhSTsQsjPs8FaSnk0VcQ90Y4DQFquHxgm/0REtNn3k+ZSTi+Sko5Le
Gc4qGEt34yVzEJbObiEnrTI2Cf7uBMnM9UsboMfXkOkiypqVhgK8+WQcZB8BTOzkNWF/cMoyKZcp
bOCdyyqbdqzuLgaBB7TguFXX/jpvvXDZMJctBVRcuxnETkNRySaL7DKWJldPd/I1F1q8r93+Kwof
sjJ96CwGa0VWE8061ycD80x4SVJFHl/aYg1CgE6Sq9btEYasbAcGQSfHnJASagwxWlmtoH5HKfkU
CyNi6gwfsWO1+8QvCcwCWRrl6EOgFSwJA4Mnb5pvYTegnhbpl1L5aLLRpWkk69V+bT8EhAaHtns3
Y0WvoemcAgdYt9Yb8WUsWZYxTAJBUidwcg+NRVwkkHVrF6PNWPaYEMqyPbhAJRZl1dWrxsG1kHRB
sZgk9WKjlTok7aK6s5u5ukYndrKt8i0FrHgLRshgC686motLWq0No5I+bpPsIdDz8Dnuib+k47WM
Sr1cRZw36DVtFqpaGW/boYVSqULiWAI3OFoJAsF5GrgnhVXcKT9cyqZyPyg54Cfg3xN6RkvMU4pe
znYfCnaWOyOtXyvdJ8ERNOSG/EdOKmzS70HHHNPei9KrPrAdROSQAnLKiU9r459xREGA8Bx1BKAL
dCAov+szUkMYkgG7JUbc7JxvYUUSaj8OR4AOw9GyxueOfyWXL0G2ru5frVzk7D/ynakDPvWbs1lC
NegcNl4IQAs7G/CRDeOGjIAl8RTjfooZ96qA9VRIWZBh3TqbWoVU3c52IhPYW3ToGDHbplzmb6ON
8MjJEZv7dn5NUf+vhczUKR8ERq1afAndL/poVqdesItMiHCEZXOgSi+2iRX0S1eDLoXAogCBSRl0
gIu1hb2K8gLr3jEgkcaG9bcl9PUxZou7LigT5EkL2b+X7bqpK29nzrWSkejwY1NbIJLM/gmXJIL4
ATpOKZmuQ0aSOXSGr97RJ0oP/rtr+OI4pNElEfmbQZjozredJylLEps0EDchxQCs37a3rAsN+I6s
TlGRXWprCl9d8o4hCeVvktoPYBIGBdoFoSmCR5/lQ6DRa/I64lroSmeHhISQ+mfM0u9xqDIo9yOo
VM0D4md60X2k4n1rArbTG5cOKvAA3DNY35qEv95t8GKZOijOZgJDpx0RU1+NFPVnnAbmIR76JRWM
ehGnNSwMAHcnBkLK5mkMqUbMYbMqC4HyjZITX3BiNz6C6kTP1nYEXSxuJg0v5DQe45ZiSJYE7xSn
E4D97avfkyZnFbi8ccLHJ5fg5qXldmugzWprNTrrxzlzYDYiOw4l1UDd9w2GN4askXj5vdmfdKsM
L0QUWUdcWOfaEwoRu7buspBCaTGRvEKGIZBIGFpa9CMdsP2x0ocghjrmSY7ZuqnqcBHrdnY0qurN
GYMQIbDWHfOy3lRhfF/jpdmJZOw3VRkQb5KSUGjn7TUGaL0CapbDF5i4Z2YI3DJPI7MFo1w0hNaC
cmW/HfvhIeymi+/6MLc6lx392ADR1QT4XKsitdC4N8M+X7kDkdFFG27NEb4Y7YQH6L2vXWQcka5R
AtN4qrExK0eVzangH8N6PPU0QtcDi4zNFFh3hVN8sGFI10yykO4crVym7tcOeunW37dFHF4q5EA1
iNO1CHzr6FlfuzahdQoCdBmY27gAsxkVNrWPyP4CPSIEmhy9irYyjlkegqmAEGBlL1GOrZIazcWv
2QYjP3LWmOphfsVBtDS0ydrNXz6IBS1ytDWy4SWSdIMo7JpNH/U9hxLcinIyk4EdEeTl13szMd7g
oFG3tGpkjqoPkXqtPHdIUO+W4HLMaVUClwPFSZBVm/pYMGT6xcesbfC7k0R5TqP8yYwD/2Rm6fdG
QQqU3RvrenUSyDcWujRrCjgFwUN1/LO15U9SyYuFr8cHy6rkts/JJupzsW1wGtDvVPsCrs+KKBDy
onNSEwr6nrb67gOQppNCxT5JiE3MJq1hTk28dRG/DXrT4unNIDIn/rMT0B1lSRfDM/O/68n4guRx
MZit4LSVBJtMyY5d0sButlIMfRVWICJ1GzldROF/0zOyUZOAucKn/nmnI3NqddrKfXGtsdONMr1j
R7Gz+lw+UYpaRL6VH7wRLGkB9gBQIbhoMbv0+kGcIw3IE0W2aOZRFvsw8BPE9frJKfX2Oa6edSDu
hlYe6ywzd6kgyhHGZLUFd+tc0bezayjxZ6kpV9vasjrYfaQbmn1KrDnL14Pq5SMUSOqJJFerDocs
Zqxor1F1wrAj+iPGTFLAjECtqBIw0Yb9cRTVI7XDBkErBenesEl5bspu5VREhEiZVJewrcjhIUjV
t0FYM/Dej3EYPvVjfpLQ+t30XDIo7aamhbyWgaJFD7+HxokhqZ797pC3tnZLxIfMK5wQw9eJ3dUq
gtS5sBuBSypq90hK72pMwDheAujIaVQCg+j1o3EAbpavvIKkXNiXD21LbU9rUVLOzsF6NJ+wcg0L
rjbAzd3wIifYdXHHDxMmGlOSZWRmfCg6VLtMac+9SfS4MFLv0SeyPa2m+ArPk+TfyoGH3MTBVmvM
B3vgEol6MR7I+VklWA5XdpXSRkhqHJlT8lAqrX50a4f9kdeIaxjm3whjcE85weRc3ahQDrGsxNe2
dLGrRozOJjODa0Tj2p7YuXVeCHKDOZ/L55jEWQfYNCupitgb5pGCBPNxIAEIJJNbw+/zVP8dCqLk
NJ0x1iy/lkOhE5s+oujLejZRqoDsVDJpxYVj4L/F4DrYoiCXVtt7dQvfV6spmoehXKCwLlc9+m5E
wuHFG4IDUt9kqQzthzExZo4AxvZ1iaRDAxQNAYQVSuX2y5C08BiqFaw9d1zhLE3WVJwQ41p9RKPT
RlcJFcdlIX7fWsaZhNL5W22epgSxzBCEm6EKUgJyKXtVLvyaAkedbLHhmLUZr1y3RDotxztFd2Dr
+qyaplGhywuzU0ZoJSynkjRMm6Wt6Wv9VU+7B3NUb2EfM/4Fj1E22HvfJ1zu1tudNMs4pHiQNtLq
XgNA/F2dk3UrzWPn4rsvDJKmMqdflE1r0YsgLsdA/7BAECCXWk3rT/jNJtSHbVjRDMQCrLHCKeN1
y5C/tGur55TsxkUTOs8xAXaHRIboafrpXuhduE1M3VoplVgEDKycuMsedNLOyf061uK57mzrguR2
QV+hPaA5jpawCCi90qcIIZek7TmUyBdaLpNlo81RVLAdQl+W95Ak62WVVy9DT8dXpOjh/ZCQ8tCD
4zPEGkEXTuNv6hQsYsl+8tQW8mGcQGGRbuE+GENwiovkDjMjCVW6FhEuRfRkw07qLu2yV7RD9qoV
tnzIG8DEZGGt8tTBlyyjcUuHDRCGRS5FBq2F3v6Q0ibQCJXRW+A3bpGfdJWtWN6eCIdcol2419jR
rPCftkMHildLR+pjzYs2d13NJv7GzDmnms8F3lIiZlM/1VAjG9ZI16OLtOym/hm9UfSrK/Z/fpH/
n18E8eQf+ob/5Rd5aOs6/PijUeT2hv9nFLHVv2xasOiXpbJdB/XYL5+Irv5lubZtKyXR2nD43x4R
V/8XgWiOyzEHxCZt0f94REz9X8il8K+BZkWgY1jqf+MR0dWfpbLURE3LpsgD/kHw+wn3U3OzIb52
qLVxrvZ3SclZNQ3+Y1OV+blmJ3S+3ft9g2CdBPg/HLVAi86p4by+IwEDkFUerP7q7b8/zVrUrpn+
+gwPmihDLaHhPXseNwjrk950lL31SiiAvwZAbZ74dez29O0xLoPxwL56yTDY4tuzXbXXCIC05w8g
CLVMV7e7Cd2dlOTixNuDAF8XRlylv37UrzdOI72mkNDqjOF+IasMfIlVyNPvhyWOjZM9Z07enp26
6d/P6kAOnm/P/n7xX7339uzvF7vzR4n5B9GDCVfaWCFBGdlk+xP4BUtO/gxPKcyLJrPo7Elmr/kR
1U7jcjt+e0ih9d/v+PSEO6BqIM9l0bvB++BO9qUfK/NaYRqmbAHkuvN9bw2XlliTmWlM+eqUlln4
6EjfvLI4Jxl6Pn57mV551E/nd+EP+vyySKk/ftrtZfOn5fOnKRh5m5g43mUInv1YJbq9qeLi/fZo
mjwLIjE3vx/e7v2+ub3k98Pb+8upev90/PYKBvDkODCpDcVDarSnbkbdswfGwpnr/cYjfH5hDjI7
d4NDJkQMfZRm1Xyg1txLjf1n/+uZ27HbG2/38IdHW5ZdlA3mF99ufr050evsPHZEbAn8GYl/jh3T
P1dB55/LZNrWJHUfbo9+H7fbKeRnz6+zh3pfTynhD/Mbfr8u/c+H3F42QC+yvLD+65c10/QPRgHG
nT8p0+bLH1WYrTsOwwG1oM8jASGLYSIyE9cQ9KOVfUupCGGpzheaDvYVURSI+ENDUePXzZBa/773
+1jdAD9v55tPx34/vD17e53nWWy/0ZrTpsjmZS1QmlEZFlAmakWHGlY8GNbbXTFcgyz1NmHZTAdE
RtRqs7CFXDLfvR283fjz07Hsm9lmy91fB+30MedL3ZSsGY8KMMCRJHc8xrfHBok6WIYc6CWDoLCt
0NClQ/4yEeFKzx4mSmduJ+h7ezchhjePdHJO8o8Ef9XWa8bDkPbu4zRV11oiLSrG2jtZyDcYKRDB
U8qc2RcrjHjtKrTtl4JQvE0vO2QfJvCIxGN55VfFARmZINSog2aAGiHoin4jWX1T5JmW5LCNwAAW
9VzAR4GPmgwHFVLLepkMpHS8BIi6rpbKr5Mq92yF+COK6jtaBA0F+PjqGjJepU7+DVnIWz3lAeVz
rs8mau9qGri0Qq8ZPOchYS9WwUol4ZM1MwUvm24U/VHQrQsGqisB1jqLYqIMyVwnaqC31P002P1q
auWePEpSZIr4qNmBWCeECrDNT1ZaGV2QaMcLhstyzeo1W8AooBoCzmjFoge9YAvzpdGIb7LZKNeE
kBn4srLUrWgb7fva2AsWSiVZcuEHLZtuyWvWdTFoC4II9hLlyxqYTbwgErheeElB5cx+smM2hb1d
sR7GIbLyVbXRh/DDm0IgJjlsU6vwd5QACI1IN5RD51ZE0h78tZ+oBmWegaUBKnplkHvmwUBYBD6V
V1RpWkzpqECqiUodeEap/fSQER4CmSx1H+BvExXDSpBgD3QAdRKxZZZfIPQtALxrxt0U41DuRHw2
x2rhN/aLZWhfAxaKoxO/RiRgzOiEbwD1D+AmqT3QJl84UbASffhDeMUb8CnyNRJH25DrhjMnse8J
kgqWeudtCBg/ByjrCANISGXvNfricXQHSdpamtoX0xPhKh6thxImxsLQ1CO0TO1UZUD48+F+yvzw
gcBC3E14lTNGgrNOKtdLTvb86AcXVZNlZbVfECfgh2gTfiYfvOuM/EWiV9qTAfMiI/I1Aq24d1st
I0zOwHQTIRr1dQGoyChe8qC3dmUf+Nt8AkRYW4G10QPv3hclURAu/W9Dgd8w2u+N+IA4g7E+1fZj
7kXbshG7DvaVbjrutrOEeRR6e/LKnRIRQp2SvEI0G0DFUqC9k8mNQ1ughjNeIQKktm2462rK4kVe
O4DXM0yco9FJ2GTVQYwtCRJwgDj9U9rm9Hq2QQ1XuaSHuyhjZAYj1aV1VrRUGvq9GUUInyZ8VNRu
g0VwLXUoUCLPIFxSxV9kQQHsn6Qlq4u2ZgXDtG/Eoodude5wgZ6DmtKFuMJXHE6tHBh4gtDdNiIq
wDllal3aHdCwqL0fzH7tl3Z+aCbkRl2fUYIwBnXxAvde18uTFTTDAf3FuSwH/VAY06HyAAby50CX
BjNNQonfnbMJ7RlEUMf3jC06YW0pEhYAhEt+EdGIOinXn6k3JCvqIijPJwmDK+DK6dp+L8PTWHX6
MZgkXKdnZSPGKS29WCUEoi5naRb18WHfTMMI0aWL9w25Z7gWFq2IogeH5I9wxMwRWtE+ryZvDcDq
ozP16pQNA1c5rlsCXHclp9uyHxNxJkV3b5nNA9glfe/ogJ2aivxtj4TitUu8p1KdvnFFMAKb7yNU
XKUu+JlRvWPvc9IoqpxG9KiWMxy9xAEC6hOldbtHeRGNzu2x1tn9QVl0P7Ps3TKG8WeLzjSN+RPg
DoMaIZlekMn8HlnIVr2h7HFB+t19Gjpf5XxcWR0+TF/GVKYb+ewWyNuDWr0nCp7mpGS2u70MyxyR
D0jOPQqBFnK19e1TlVUfFM7WJ5JIrCMRWmp5eze55CT36rF+Z7gkDRNKSazc/LHSoFfqUOc8e2GZ
PcrYuBckyeycmWfZlVZ1KAZCBX7dvT0etaA+3O795dN/9ZrPL/z0EXq683OD3XoPLAHZvCSiMNPp
RXRxdwWA011rw2qvuJpJcBjGem1pkctSfz4YkNZFpxVMz6+DsrOYmmOLwuvAIDv14qy3SfxiWMXT
6GNSl60ZvRiG2AP+oBwwP6qnmPLpYD1abRW9LG/HZG2Zjz05brdjLg6LHdusx8pX6TVJUcWHQRh+
CcwRXdU4Dmcn0uINg+yHIWSzbbL4XPsLCeBMznyW202nDGJgfj9unGHxvZmK6hi0jna63YwoME6k
bFJxpxiCKac3j35rmcfbvYSEmKP/6g/+9IcDXmSQJvX7BRi5eHx7lzSau0wW0S7PvWzTJIjv06Bp
Tsh2Qd2XUfse4aMk+5Dq1cYwaJuRWbNimYDfvpPO3ORwfoF+frFjSL9CI5kwShXNEYxy/esG13Bz
/HRMZWODimABjHDaUho9mjOPJseKcdQp8i+locfkOHTp8XbjRdyT+D1ycn/3N03n7SYfbSygs8Sz
/M89kMIavx+oZFO04+F24xU9P0yfs+RkR5yduEypA3qSQOz82MwUOKcE1ySqZv/riXww8qOH9wWF
8ny3DWdyO226ZmvzrXkU1v5BimwqafxZjYxqQ6cPpUyX+h27eEt9MqoN7VDXqaB5MwVjQTcWp1mG
mXHwhw5bmrIPhbuHYp2xrAg7qtfpvR9M0B9zFBxRagQ0MPBHGK4vFqUn8nWYrnODrTT2X7oEKGUd
HDcLIqcuoSH+h64z63FU6bLoL0KCYH618Wyn7ZwzX1CNQEAwz7++F75f95Va3S+WcVKuKicOTpyz
99ov6aRmagMU9gmuSOm336BxflS0sDYCmcOG1tdWeKIOYl0r1qFNSMkkXpxyYPLfC3pUDOu2pXB/
ug5ym5AQ7VXckpYCc+LVdTtKUo0UAKre50xh6EW8Z1DGFeewZSdqDSR2lkDjR6DGV6Mqjp7W/clD
JzwNnWutNZKkViHJ5LvUNPb62MerGYZOQDjeFQIRA6wBl0BmpAcEHN1F84S7Qyv7ZqADZH2wgPIu
+eCR6e5wvd5ps1obS0KS0+qGKtUZsnVPnNDKoZNJRRy7a/yQ8YqvRLtnmPxGhFZ/9P7OPWDsqiN9
RodSya6sY2AmfxKlA1xMms2eXPJb4TIxzf3hZLYUrKlHcn1itMlpqlCWEvtibEfcNztEI/PN9tDv
9PbvpHfbnT17qICbIMzCX/6oQA+0xqs+6j9mDQ6B04cXvSXzG8/aGQvYmpmKOBDA04O0Tk/cq3U0
cCLcmlZfvLHzmbeTtLCEJ2T+hqPpPve5/ebYEzpeebY6FIYgOxN6JuNv4UmAEnz8DbsBplwtStdu
3LfFaxu66jDF5quk8HmDQAc2IjXyA2GA+lsYodbo6viZ98iQYbjW80S6wIUBIgO63nqOlodJ8+11
VGck4BAb99watbiX7v3xs8dZ1IpqG2feW22SAWFVSQETL6tfCzt8kyRd/gwHOLNOXsw3EhziM1XO
CO2QDz6MgHtkc/ndx3a0NfraPlBwTy96aX8D7Ux/Nngk0VVO1R1zdnvqLc0DpspbEmpqppb6Icua
0OqiqY6EJtjPoin/Pt6Z+UG2Gss4eSZdyD1a9RL/u/yVjz8d4efd1BCOiFws4+e5A/Pz+EFoy78+
OLPnXnMYjfemzg7CzX5MFKZibD4TW9vU6SiDOZ8qiLN9f6DQD3d6OfV3kxEAGi7+daBD0Ye49h9M
hW/A3fuPlMxSQMi5fzHGjJ2tzLWtbPTkxXJ9A268zH5X9oc7etaf1NX+MvILX2KURlZFaIYDC/cL
YMpZtlb4ZxT9wRjq/juHUYRRuulvi9J9Twsw3FeJdK8jZdm6Ztb/5abd2Zzy4jsjSFBKI7JXJfXL
VVp2vslTCdybvDSKah91pzcVNjGKXXF9nPN4QPjrQ5Effz+OdJRaF10J+IBee+wN2e5DbpdP7eBA
+y8i/5kFqGVnVc3s6oDn+e6sXmZESPcelcHj6PEgCS+GNqgVOxVq6gUSkfakfJ/dn+0U656eFcTI
NNz/8ydYJc5RN3/889NBhwKWxS5uheXdGd0iUUQdv6rITpmdun1xuFoJ4RbMYoqu+F7m0MRv9R9l
J4cDHttu83jdVvYh7/PyLbQGgrzqdAgerwOfeIn8TL2EszcAfoXB6Sh0EHkhV7XFhg8hi/VSmWzT
Kf6cX7Yxn/Km1j5EZVkblVjxpme8tIXvr51QAGonShDt9L8OHz+QfgfwANLT6nHKvycjSYnOj9ce
D0oxslJ4GTeY0nKYwdxjK2OwT17TLoC4tAvKMbnGSJXKScR3kdfxPdETSnQ5szNdDmlBJXdNxeGm
9syMoXzF+CTVvHGjiOycGMzs4nQO8VWXzqap3PTOJhbhtZEPL23IpUbCZPRuV0S5OITlfk4xu2VE
S8MPIcbXVpPDb2RbB+7cp2RQkbH3wt5+c9sY8lUJlURPFHuMTG40L5y+Czc5eA1fDy/kC6DBw9rh
tirPE87BjXCAPjwOrSkvz49npLooBNDLOY8Hf3mWeKBxidxGdvDf5xWzU5IlawAHfLz4OP73vRwP
eX+XjfuwdewgE9oVshIpqS02+Vr3xNvjEJdjtGasbL5NRZ0ee5kTCRy5+pcGdIsuU5TegOmVNxJ2
JKmTaOz++S/PJSrolqjzVYki/BaNTn/hNXicjiV/TP3wilzHfMHh5h7jTOEobCr5I0ctUJh/Kz7z
6FNfmAaFRiu16fpFN7hlK5h+aHHlnm2bbgDBUPKjmCuxS+ecBkFtydcENRQp2OwLZf9akT64fxx1
y1bx8YzbDN/LkJuNDPG3+MiOXlQaoczCXnodZi3dtfVyN7dN+zBHYX6gHq7WeTcr4AcV5Os6nrSL
q3cFwWB4jh+HjZHe40HGd5ehL0A4DXNTqaf71tK1tTZ73lPetDhP7Y4eRzzW235Q3XZoxPxOU462
taXVtGY47Ce/BeqBgP9xiCz2yZ6G5P44ItUuHlDasqy1z3nNznyU+nsvqq8KJTdVp6Wzh3bHqECd
TJm6tNS1NP9woQg82bluvtVd8jF1i/BvaZnrdvohYvUtEkOgGGrr+m45M5mdpbYz2vts6BsqK/2p
nDztRRqwEYfO8baOV0SvCiYQtSshON5y+DhFD6HWyPTlceCZPqp0H6LL4wTWWH/nF7XGF5N365Ik
v/mpuXu82eMMbzbfojrWL48TQMGiFGkt/IbL+TUJgGc/R+LzOPfxp9zWW7WN5t9BwDcbCOnxbsx8
49ZpU2DmafqUaqOBeZGHubTTNeGvOQke6j+v5WFTrsZOSsavOu4CbiAY9Dz8Fo/DR/axKjxni267
XnWDHUen3u9+lkrFe0+rSUFeopDpCyno0EmJvKxTp8drj59qcAtqz4u25E0M0zXysvnqLgTAzO2s
E1fQ8d+XHq87kXNFh/wt1KfyK5fSsOk2lefrvz1DfNOPzL/qZEBeO4z1q0wMK3AKP7otdxkk89ET
s5/unM2iPRfLs6YazXb1OJZ6GG5Gd2n//M85jx88Hv6v13xBBY2VCg3z8ob/67zH+z9eA+lI4r3f
F/sRPCWyISc6aZWLFbuL5mBeXkOWS+wGLUAbaTHmGboy3GPaS1d17eXxrC+t/zwrq8Rg1RtdsMW8
5oeFAXU0onMbj/6E3L2Lrnk9XFVn9K+PByhdK88kzSr0+vD4CADJqo599GzrgS6GiT1zVTdXoYO0
ErSdYYIJ4nB1b8lpiaJDandvFrvA74bLa0WKiPaudLKpiBjoX6JWx1Zap4TSs3Pe6rqoLnF6Y004
FGbyuwDLdcksn5EFWWb/PHscPh5K6Vc7Ihd///uSXM799/D/O011ORv8logyw+vHqw/lZTu1Ub5+
HGKXHq+PZ3ESWgEmhiH49zUCSMerZUfdOrPgebDZJFyFdlRxhA2OLhIVQyh8nzBDVoB/Dx8LAtFR
yKuTPDw9Dr2e/BSHDsU/h75wjoLbIP3xxN1Yo2NSWcfmV7mbNM35GkU273teXlMSp3uSI0FJLY2h
3NfPD8j641kc+9HOaTx2ExQpiAAF+Z21l/sry6yic+vVZwgR1e2f14DrNyvDEt2+RtvjQzvXrIOn
wl+Pc6QzGEHa+jjGHIIuGrsZAbm67acsIkTSLRElddkiInBuLv3lz16vkpOtWRYoTq35RCdmQHcp
itPjp0l1dJQaPmwf9aAjjQXYyVns4vif9LF/6Be17zSpEUju9fEJYZc3XrX8+lhcHwfWdE17erSh
SRpvjpNho2IxfsZK7EWRTr90PW0R9+rFs2PH+YFVJt2Njmu8dUnx9jgD1cY3Yw/v1SOqcydRWNJZ
J0gbxgjQnFiNv0g5PnlDLz5Cs5bbEQP/0bDkcNOo0PRUlEHadfE+r5T5ruejt0LvbJ/UMJvvYTg8
l8qvQWdxNLjnsSIluHad6eJCRrTscri7SaXfhipfmX0MOT0usgMOLZ8qED1NVLrQM0Dns5gg3x0t
JNylvQG4B4NYZcauj9NfRp3izvfyZpMzcsPeXzApIC7Zz+KUZqxJI9g0b5g9o20rOhPLrUQlMoNB
LKzjmDIX6bQQ6YaLnSS+Oz3Jk2EF/7OWxDPknjjyQCbUaxySJPD4+021atusCtJymy5YqFijbTun
LIyjFVnAL7QBJPW8RvzerG2Fz8JA6QXRbsT+yErXKUIsSoPWesQvu65g15X9SIc2P88t7xJhD9nY
KkWZPOefEaOJxYn0YUcQX4Uv3HWS6kFqkCuQ/aQQIbXW0bBR6GCcBnv+O2JDXBU9Nz920fe0J67L
xFpXmJYXKKvZ1TRfBuJ0A9Mv75VhXXPaA0ji/8wzhtlIEXc99kW0Kl317NrXaDaBGDvpHZ87Wrbw
I3ZOTVLj2renfiOtXcldcVNp+rMa3FPnmXczghwhqxD7XPnRAat9youQW/qI0xZKUK6wNSYSxATm
Mr/rWfQzymGsPGVmf9LdcYO+xcLbRz9yys811rV4XVX5lpatt1KIVddz0aDHyudjHMPkRdmc8bVF
UTmjRxCNQ9J42W6qvPvo6TqTS4L3r5XNcZRNSQZhPa5nhEAAJIZTDRxoPZTrMUR17rQtACLiHbhI
kQVlNYTt0hqusoc+XBXUFGqem73lJ9wDa8faprrxgqqHFvAArEnyIaxzq9y71InXZuw/GjWJHaA9
YwmTJgyB8iZDsY9icwqaKer2pliLTC+PsY9es8HzlI1ORnudhwxpaBBzu1wjxtuFXWu9YDQLCPTw
j95IbHSX/3ETV36UkfaihRe3Us5dtxUguFY/lTSpqho1WFf605Zx2G9asF1tt2f2F8auYUa06Wbr
hGuALpmRhIepRa+gWY76AlWzY/d/DMk5+4ucA1FrUPh684wSoUJxGSK478dnO20wIfuvHnbFP5Zi
2MKcg/hVC8KRMxZt0LSeupojyLZoVpu6yHWWvuo9rlJGiM7g7/NMakFbSREkuopPKf6jF7S3/BPf
cZuI92yym1NU9cvW6xd/p/nVLmWYrDsqcGUnayms8LUjG8z3mY4MIo43ujmYLy1mljR36NnU+SYT
aX5LDFvd2hbZNUF5q7H3xXb23BZFrJ0hlLfhtoB9e2p8LT+FpXcmkDTZFDZzZoYO4vh4iEFjO0Rd
WiUdZauc5RFbyWr0zVf8ooizU0UMHvpXIlphIw3Z1cPBDG6TcOA06IhVPExDO62hX5M4PjhLkzH9
0bANNKezwaye8U3qnF1vXuVJXvyqDcxysTA/ZdY/E/1587WZPMtBgFVJydcbha0OfUr290SQbKEn
5YfF/q5wsfK61Rzf4K+MRuHtISVPu+RoOZZ/UyOjBsK5v7K4F2f6oGuPWdUlQ4y7xvraBJVIk23S
2s9ep7aD45QrszS4JzOZPhH5yP2clkjeFfra0Bf8c1G9gNIN8gYr1sywb60tfea00ueVSMkr9ku/
2KUOl1Hkslwh+t61osUVUPJ35xnxeVOotad/Hsx+Y8R6fkDrM6JVdKuT8d1WPwvaMAdz+Z4M6NuZ
6WkxK7tX7ZQAFgNPbeMQ0U4qNq7o1F++uY7ucdqoPbm0BJ9c4WpP04hxnsYgOyPlvCIWR1Y0Vs+Z
o5lXObKbSFzBPhp6utN3L4bjkE+dl9e4HFP05SO5aUP3UtUptm6+I5YGKxeJZY4gsrp5HjClJCFy
DqnA3q2L6CR0N3mC/8kw10DBytL1Q0wmbpAsHO9HPSSNuatRDytU2xYWHcE3fSWJKlnnmvhro8g8
R7PM9/1kvoFcf0s7Ed7dzs/21DvNGpF4iiZ30nYTW4lXO5nf8FnxmyPhdjWah7AgE87o8UjKLN4N
XlftM98xL/1kHZxJp22fzfNtGuUb+UnvQqE6Gk1QNb1nTtcwSd9lXH+5lXaAIVmtfK81gWSLAPNX
R5tildduvncGHK+56FziIULadFyFtH0/zKwzfjFcvLRa1X8sfRolEZvq0ECeaQ6qoGsL8zUvI7XW
9J/Cw7ye2eJm8n8nFMNEg9rjzLGXw6wj6qSIN4MkFbWQi7swMrzdNJcFwiuZ3KxjPIBnDwHacgcw
+E/EsYQcIFaCmaeXuhlqkXEtI53WIBHKoif4qqDb+pBePR48x7gIz++OnecXZFQw/hdN9rcbmpN0
4u4tQyedD1Z7xKeJkNey9KOLSL3TbazZFaxzLl9Eq1XzmQ2CHIPlesJMrrw2ZLfEPMgFGGmRg/M6
MDxfKsAdAWrGxc641Vsu8nVKORfRRdyi1Ce897GeevFvy5hBHrjlV0FiIvFuEBznurcR91S7tABw
wQVnBz0WI4xTE2rRLCEmROQ5GBoo00ntkZCn+muvA2FSOaHMheYDY8DsPA7eeS6QOq2H/pV7qL91
ehM+Rp9QLCwPHnkzm6omx+Zx6E/zK5+5dcABYKO/ZgBHzbjiF7wAMnXrDXQw/Yfot+OEW953fstF
Ulzd2N8QFLMluO1j8qLwOrH4XgiZJnYLfPOHVY/uro9MtCXKkx+0FTJUxRE7pBquNJKCt9z+Y0bD
m1c5/bOBH+vcLKEtC3GRzYjzlfq1R4i6MElYSz78MmMu7wAiUeYt15v43XL0CeyB9p0YWvSOlDu7
GBHCI0jNqAJ0R78JHUuOqMLpJPqxexF9x/1EWt+2gRfAZfIZ17P16oD0i2il7+1CkSXhWMO9S9GK
TH48bKcMQXDXeuMuamHCk+hXHkv+V0ir2zezpefTN+DChmQZwii4MASR4z1xOveJ/SxTn7invWz1
n3Sd75EwtHsj/HLbYC1kfp5fTH1QZ2jJFtL5pV5UDXuYjHumZQ9beCOEkq2cJkyeKpc8szasxaeZ
kS9hyOqtEnLERjYYn9bAopHXyXtVUqTnBql/ma5laA1b651+x01xXzr1zAwU2YArW4ug4YBuogvZ
NoFfxXNQjLiGIMu9SsPF/ll189bT8PhGFBO3FMvLPqe0bhrxVzVOcyiVfZFAFKDa8BBJE1tDXHvb
uvWsJ3Roci3LToPmMON9tCnxUt/8bPP6Vk3JtsnM/uxKC51JYcdXyKWKVb1BwBTrNv/8RBBfdjWw
x9DeFM+x8DxcfYjDirZvn8wY3KNanjEbtgPbQxxVZuk3LjxCj6IQwOOylW9s428++VTrdP03eeiG
ASv90kCHGNMWPlbJKCMcLFxh5WDgYj5xdWlPtRDh0yOLdqAORQI/Ukwkb6PBgNskQPHZtuWqsXJK
TzBIR1kSGzDoBTmrqR99V6L4WfPBK4XHpJt0d58VBeRCXUYfTjZ/GPR2TE9Gv9W8USosfomOhgMZ
asnV9SOUC9VCeYHot3Jn+3XIqPH01sXK2PhYZo06X8meqjOrLW+vD0PB5s0aDt5gT0cjwZxs9u4l
r/XnamJUQJzIqsd2dR39ZnixFcYdyW2utBaDZNcdjDEljTzMN6E/nlJF3IQyloyhCnFvL1OqBwz2
kyS+KZbeCmxccioWnd7jWQlkpSAhM+iJdbT6rt8jUbkDGpKrgVSZTQTbhFWLxtjkTL/mIpuf7RmE
iJdOwcT7XdoBKWDGLDdBUH0uU7QWHc7OjceWb5W1A7ZHyzf2DmqhS56IrSWXIKaY69h251vUUmeR
5s58X2kqsDobl2HCb2ZG/NLPHlkdYYjYbM5WdZGmWz7O8RY1xFIWQCPZIs5mUDl46lo/NzBeujop
9LhE8QoWxdh//R4IuHNx0QWjq8tAi3wmxK6L4ynxAB559ZYA311iWtlBROoOwVdssFeQCGaQlDg0
hXWKxzQPYhAjhMr2r7SLb2PL/Rt8vHbBo/PUUPiw3td7d+rjQ5g6G1FbYdBpIzEcmc4HMxCpxOaX
LJf01VRNQ1h8tdz0yXSTXoEWcRoI0ol+GpACd56F0QQ8KVFYtBeNuM+DHODBqHvTligGDXN3XDyx
nMZrLnzoOXYI6NF2PzR7YBmZfPwOkYuoLu0IFBQzSPGSCZY+aTcM6Ygp3Jl7OYki29jIrpkPYTWm
XQvufQya+hg19Xiqif9phRc+kTz9koTyJXFC9yPEVe96lbcj/HHeeMbPklydwG+ZYg8288qIO+nW
5aOQP8eYzoSTUq/6qa4uUwv0z7HKNbFO3jbRszVOIGCAtJmDUk5LgDLnz8sfonzN1hi7595it/Wd
Y01eNTopxVY91CuToIW5bi2ML2G3GmiUDwSEbPsoxpxD0CG8Iwrz6puNXHjEPX+dWqSFmoCh06QI
4XKD5rt7Jw51RGw65cgF8/yWTuGWPIP4krO83h6vix6Du9WkG4phCFTSY2OSjOo2z9Z4rvz60Bhk
cE14kxq6J7c2cr0ba0iOpV6G+7zbJRj7mEAwUJ6rkOvZH7KbPYfD7RGd6Sp9+FI6iK1w1PtjY3iC
+N76xSWZLkqGgR4G8rl8bMEgVkZNCnI7MLjOhx0xqvhkNYOKdAYQj+TN2sQZBiUJKv3U510daCP2
y7EMcd03xg67gMTZKZ7QCUVrvWSIohfMkOJWHbIiv6eipXeE0BRGRraTiqCZFUgs7uCybl6noqeD
1xG8oo/OSzaQfqo7hbrbMxQgC5/fetIHdBSeXZ2lEn8MEUbM/uevmT3wqs4gunR9F8JfIgFPCn5p
sMpDShc25mxqcMhN9HPLYvZ2jFa0K3RlvpFW9GQaHanYHkLKxjLzuyOnXyoKh3Nj2Hw6i2rUYrZG
uo1GOT9hq/NGchhrOj6Db58ZeJaX2q7CexEhwI3q8JvubUao0dZscL0ro+eOCOykMop3di4HRrJw
ZruEtm2SXfScPXSU9NU5dgZ940dzdYhtMJ2qi9FFu9zxFLMTUTsMiHtBk2RW6YY5+IxpXLZESpG6
hN7/XToRtWw6vzkxDbApJxAxtN660R8PxTT5KzNEUQVoP94ZIzeVPr+H02DSukHSRoD3s7fEYmmC
0ZAzat9D3X71zFt+jO5E97+x1rWTgExW4ckfP9hqsvLbMjoUlVdttCyaz2kl+7MsaLR0HeA/I43a
c8t9rfHBdHRcDMcMRMaGPCRIFIJ+uCnajcygEj8SS8cw0SDnA7aYcJWuB0kolQmxOw7bU+b2XSBa
Wp9Uvj33nslZG4gxViFfVxxZmTgavf7qw2vYW+lMSk+ZnGsYQHXiVBdZuvKgYhN1nSq2HUwugDF9
UOKrBkrDTtkA60/TJj7n6djTrPG/WokuSu80CsWN5cuPCFPnB7OcrUreR03oQdug2sVe+T3gDqMl
8NnYXcVAT37WoxZdfLyeAe0w5oTU36dscukXje56bsGN8C2DmtDwKxW0QAe+LCZkEXg6QJqiPU0Y
6KkDAwKh99C9DGIy5xqJWFM5q2pUMdLLbjpV1I1dWtj3OdGYNGOHi9f9NOPwdMVOWDrEajs8MRF8
8os+fopNmTwVnRWwAe0O+Vy6WzebP2GfpZd+yUAl2XTaRlUXL+ujdkywEq4BDAKJNPqXuhfjJcPD
qo9J9dXajbnNkTBFy2x/EM47CsePqG4gPib1jbLJJ/UZ4RJdFMzH9fCBQ2HZ3XrxRcJsBfJBgazb
jrfMZxGAOdnWm6Pm5PrF3uzgbq5KtNj7zFE/ytr0ntqu8Z8apQwYNN7OsxvvabKd/aDrRoAFHIjJ
MglxG92l+S/tdWoXM8p/kjkfS25pO00QWXW6zvT0GlWlezBtRK1Rb8OPCftux1yB++DomhvHrefb
0KFLI/uCUrzNvY2M8s3gMIUrMjvfGuGMO7YsMNlkgLS869Cl1bq1cTaj0yGChNj6aJqHUxLlW+jA
xQaSXIENONkqoRUEw+bZvjBhKw31T9ZgML0myY1N3z4b89RtzcGzDuN0w5O7NlgX12Q5MALW5UD7
W79x1dLwkA3fmgj5nRy9aqtr8reiVb/PDHITkRyO7IFide6ddHqijPyu6PRycf1sYxqjMVsOQq/m
C6Eu3d6q3H1SF/ZVMkUJFqnTKAhPY8JerwhoqYIRfglAgALXg60dBgRCqDzoVIewtM2d7Nlt14Pp
U6WRNBCmILGNtI2ORqODdHegNtRLg+ylaKV/nsS+dwiM9WXZn6iST5kX05etrItrDgTopJS8KJoP
kfPLMYzpJWx3Lljpdd9an07L9tpsyoONwwQxcHoOXa7RPpnB0KaCQW+T3fI5ZQYjcrX1IUMkpn81
8v6unN7dZqZML9MMAtxJTG89kY7YuunRV6W1dx363ll1bVjgbYyqgrHTrlMhvWZZbWtZXVSYV2eo
JpskrbJTlzM/r5sDjHv9QII84T2Zt0nghm0mJ6YUY8G8zUV6ETN9pBn241lo3jGROpiOfCBSce5f
6z4dVnpP4p0xxnjpld+cqyF7m6PfbSfwiy/UsAEvDeOVRbcn3AJ06zVzzAasBs1+Ak4ucZmCBenc
oEqYJuHT/d2wiCGQpeeqZUW5g26ymzPXvnDFJztR8wU380xbCVjuazccP6kr4NHTiVgxMkFUl82H
vL3refcLV0Ma2AMUHfblbJSXGGunNRed/JwiVEuvaWblT6bf7MxR+9ui9N4ZbuIFRMtoZU0SJpGX
XJt0QjX7HrYgs2JjLg5m4VoXb+8v01p61RTBJaF0JmaRfnGEKFi2pRiRyUcJ+jKhr7ox7U+5b2X7
tp9ONZ2PrY09B+t0QzMcgzuMmxh6zjR35FYUWTDTLrfw5fCLlQcIc1guOvcZd5Z50FKrXUj95abK
ehteIiA2YwLmM2Xa72LxO8IqfXX7bOlUowipsgRlbpVwaSBOt/YAJPnzkzbvPZr9a2tSCW0ltJNo
TzdRS4KwW+KDKI6Nww0nlOpTM2jteRGDoCRzoXx0abjKu/y3P9aUz+5wnXUQEm0inyq63Y2iRZI2
0VYff/Nu7aFoG3kIp23o0x+wDeq1XKfYZpLK3EEWeKayMPDBZcOIQGUazx7fWTcU2zrnHtQmqglo
iHb72OX2j3vpT1+GX9oEmlFNKqS8s9NbmN8a6SMn0dTONBhhpBAGxchEdQin9mVYRFYt0V+bLont
oCzZCSThxGaDXombzn8TaOIAK1qQKB378sKEn5TpVk3yX6TtkgTwfVjn85te+Xd2CbsqqeoDDXHt
6KfpM990b0v2mAaBm4LRnJ6bxISgruOlwAdaH1XYpmu3EdQSKdf1HBeb3CxeycsM2ZWZIcZsB25i
/pePgpbKtCZK62iCa1pPTO/WFRHqkRwFbcKRa9uv116MfYoxwEqXJOgY+TNmp55yJQKhR2hliPUA
JscUkWkiiEbi1hBPdK/jbGO8iDp1j2m9qqApXgrmSicJgq5zwJPNAI42UkW/aostlxH7JzPxJcJi
oqxsrd5ApgEnaHpipwx3M4+eDOyEHdXsj0heYkYBulMHpc4TZrHn1CnDPej9dt+GdE64xNnZRGsj
e1KlQbFNJOTJS+S2RpH7pcNK2qQC7kU2jc4+VsWdG53Yq8qsd7UcrxOmJmTuKCEJVVkVNtU/IUPM
oeoG7Crc9Y4lYIhwSBZegt6ymg8At6MdRfCvkLHzSsmFA/4kmSsGfEczpORLLmMTQxJmkQ6M+Fcf
rsp8eE9b0P1NVXI7bVUemF0QVtZ75Rvn1OdyDJ+jqPo5svGi7CVXZYLkMw8A1SYSpUdF3GJYEMmd
1fS620Pb4gTWh88QCuuyq9oXVbTJvfoHgAG46ux+dVt3V11Kv8EPcWTSnkM3cQfaUx1o6qdrK6OJ
LsQeFewuTI54+9MVpc1VyyQ7X8e9g0R7N8H4IedttrR+bg3/dEZqVEE0K1RsdKu7ySd2gKL1VcSG
e56mN9scCVD3F5KNE9i04JAi1vST/Vvagfg33a7fltqPMWUGZQhiCvq5vths2Tbgu9E/1B/F5O6J
eApkD0zA1bV31rldpulXZU04xtSNCtemCp0wNOuoHElddb1DVXjNQRPI2vTqNUp07FIAYKISkrWT
hi91Oj2XRs3wxizPfDLqNMjp0hJh6rNDDr2HXdZgn+uwkCeG+ZTH81M9tD+c3PgzkP0ptI0Z7qws
GgNiheBCzxNVrEuEnyJRaFPM9sty3Qw2K4UkvMCOjAtEn7/6zzSTBzmnO+WiT0A8s4EY+2Rn7g9C
2oCaNP1HVhevoore4pDrdFy6Li24wZIRjGmOi5s3XoejRJ09x3fPoyYr4yUGx5XjITKzk52nMB54
kg36V2aEaqecZRY+i4vv0rmh9b2GnTKjot8mWoqaP7HnoMUesK67wV833vxBNgsxZ1H4K7a43uuM
aioNGQR1BCd2KYZChaAjQJJ2RK7TX5j68NWlm6DptX6qpLEiCUkDCdIRtvqsLMIEp5y0Fz8nNXSW
DMErnKJhZbaB1f5JMIEEdWOjfOpJye1GGQVJ51yVMMtVkt/HuvpOHaScGXMUtLYWFq8Q8Y8D6Nuf
7Sww029XeenKTvS3wnerjWnrr0oBNQNajp2knEE5+wM975g9slGyVSeNnVCzbAgZRNJ2NOZ63AyV
sx1m8NaZRUoBQMdfYU2XK/kvks5kuW1kC6JfhAiMBWBLAhxFUhQ1eoOQ5XZhngvT178Dv0U7oqNt
t0SRqFt5M0+a1GDX6XDJ4PiHgvyWO+c4MUt+T5I8q5GmAA98/PqE+eTJD+uVqFgEk7VPC8CsQKWs
2SINWqdViEj8GlUZSVfnPi2qpTa2JufUe3cMoCfM93B9umE8FyVil2fzG5sEldTlo8KKWmPbEaI4
oTKMlOEW9kFJl2JBYij8fPuSv4jYrOfPt4Lp/pDz6Mwy6zb4A3cHz/uPath9p0EoJmwbVJXS9xS6
+KkBezBNtnHt8SPglTn1SU2qUZsf0JGLwHR4Moy9+NEj9u5wyoeJjT08KjtAf39tCV4MmVa9ECHZ
Ypr8yYTp7eJShZPO+8LmIcuxQ72fmTUQmEtzg1vnOZ9wMiAM3tMY+ygiNk9WGJLUFh+UXb33Me4C
recbUHm388TgbFmQOlyftV2p+v8ipx0Cr3VubkllECwi6hF1509cKTgA/YtdgJ/30cK56fMaoyzq
ll4EKd6ps9llp8xnuWObMjsYyVlWOMJxKf9WFdtYzV+Ky79fzLHYmzWPjSmKdDY6ziWTTzz69wkF
I0nHZw4HzlGrxDvwOm3Dkns5iPasl6wlNZfiBrt/ZlHlHw3ou1ijuIN34NAFA61ilAWhqfZCOR/l
5PzKbO7wrvGr0e3yUhrF01Z02Sc25G9btHtssa/VaOsHvz3Ybv8STQIN4Snr2UpO76BSrUPjlGJP
bpAeu+ZV1PCei7789hvsD0yDfaUxu9m8VODeXpNhz/Pjv0b6854t6gd7IybLkYKqcW9Kte8NCz/O
UpohY2Xh4Fc1K/e3kVCP7EJBHURI87DiXDIXiuYz42gOKKQ4LbgL5FfL6v6Qcv8xSfJ/Ua3xoTre
tJmZn3G98b7xywts7GfZVjWcmUeXTXW7QxjY4Gstj10dG3SFjO9JxLjIF8IHtpcN+RR9AyrWuC46
TN+yrjQmrOlo8Dd2LPoJjEq+4/YnVsnB7xiQaThKXmm+aBHeRPpUkgjayLT62706plvzfToLYx2r
L/i+QbsqWo0WqZ3d0f1gua25Q8nGLxUvPwk+elYHnnwd5C7rtceEFXg318u6hIJsoWc/g/5pp3p7
hy+J/QWPkNFeTUJdvBjDbkRTIiml+x9FUtxFfq/b3P4oUv03SYefCZMfoNhy33SLd+sKBxXeoR8N
MNfW6K2Yx075lXn+txUv/PiGqN0RU2Kw0jktlgFVo3nPWzT+ARLsS+607HlG1yCrAjFQdpV2abXk
PlV2cigc/C+llDxVJyjS3QyYTkOOPWZN3YVg9aZImAffHIbH2ILFAKGV79xutEANL9fIIZfCJS3f
UprrCye/NHYqLhNJaBLQyg9kkz4tnjOhlVNZ082GhXGrFyxER9xOaeDJ3ni325nPPUu6zV2f0nTn
WjppiN95Tz8agIKdI9AEyvzFh8teiGg4InNxdVXs+ot4uUS1BZaZhsVZcR+I4P/UKNGWzWS1KARg
HJik0vpRbfqvzrSc/RJln0NaPPrRjrcQrQpW+ExXPWyCHlDRVo2/sbICxzP0eJs4KNpLUf7VLAVI
ns+R3oag0t7XDCUQiQCLssdPmGeMaUrsGu4mN6u/ZSlR8ZXrbZ2EXZus/C1XT+fQ2urUu7jDXDDl
Gw6vL97KWKX0u9sA/kOANEOnh/doOAzOVkZ/k9+Vz4rx1p4mdYgszH0DVY5HT19LgyaYjr+6Csdo
Maxyq6ShPLelxYFkT7cWmXhazC4Y6vbTsK3fySCgN9ssa7uHlUXuRSu0Yb/miQK/+M5y8V3WZXGe
SiM/UzTuEqKfPrFv+6xzJvli+fFO5yJjeiPebje9c3oU4A95zjhN95Z5yr81jitXm+FwVugzga1Z
6dHA1IE0lH8MUzadSNZj9G0nns9pC0Ez4q/wLIMvfiQryndmI2k4sU1x4qwgDSaSMDRE9CqLuffQ
8iu68ckyluekKa4ssH5UA14hng4jKYSqX96bcZI3WThrtxYdzgVUvt4QX2gn7qFoxy3HXH0n/zac
cdH9sNBZB8Dio0sc+0C8yAyImJZbllVcf6LyEVvjbZBUIg0DAeRmbePLjXRvaRo/HCCzvmN8FCZg
HUkEqO4bc1OzteMoarRbmu+GPEa6xsTA5ZXVYNf37wW6wBFNXl4FUHa6R2psTFm3m2NfvDC3KmLD
mclRukt8+gK6hD41jBVa2IMC38YmqDvmtmcMfu0nfFOx52G77sXnL4PAzOtc6vmxlL1CLPXioOhU
uYsb2dx8qQLBdQJKMYHjZiUAGDOM1smYMV9k1TUfGKTTqTmSqWb6RioOaLeqU2MXDQwMVkbm0pX6
znc1nGAKwn++PkViF/JxS5ObjUWz1sZvX2/uTmmoYz0C+xVhCrnubvS0rBZWYu7bqZguSq+2nJF9
CosSMugFjgYVQMtwMCIVhTbjiNuWZF3B++aJAC9eUP+IVr7RF5Mbb8n35KMieYBvAiYDyzce+dzH
mJtt58kBcUnkFulS9pqxSZ0U89cvzeM6gLwdB55LwC7p6bTKuOUEDZ8dr5r/4DQuwzblISA6GRgL
th2TPA/3TM675c+sFv1BGuKd5eJxcM1Pw0o/Jj/7xX90t8Wjm0r/INXwJ08ebKgmPuC5T1iBO55t
saAfEipuSnFdpOMFnd2kocBWRq2KpmF6q0MAToRC/SkFQJtW255qzo2MdfzT/R6nXXZOuIhn1ZKE
A7etjZ3lJAtJ73gvoyB4nVkzIgonE76m18nLjlR3x9eeBS0224qNlDvxvGjqv65ycD5Y1UdHPUEN
Cfy57dvvTES/fJ03EqyMB9rpVz76zCWpsDddBHTFjtmykYzmzqjD4/fVZDIb1pQUJNhz+577rOWO
b/oa8IGgf0yZ3J6myL/WUJgMk8O1ifX/LMbu5zRtf0eLE452fVoyg6LRdk3g6PW+8ouHwb3lBJYe
jBalkfmgd0fDYjNTWCMq4HxRvVETAKC/QWIlCgx3rvfZe5yY/oaymfSWkyU89q77WcZFfx/r6g/i
Rb8pHYP6Bze6Rjy2OBt8Yk460JG+NVAzcRRFYgJgamIXxqnXBlXdfrdR9ouQ/ddc57u+lC4VbnZ2
tOYa7DQ1pxj4k2cARsSW19W8kSTOzYnXcgdqNngk+1YA5lTHckZbjo+sPd7Zl8uAO13yhXErcGr0
Iq0+1mZtPBf4dx9TY7yV/aTvhgRPZDpgCS/MoQm8pfnQ5TSBX6FboSv135qXRUyjZn7RNEn/HGHH
HTicfUUJFmvXjZG5zMqVcrddRMDKY4dceig0K3wmwf+/rB/aVZBz3JESF1uFiSwYS4dy27HGONiR
yXizdr3PebRJKNo4Y4cv/Ji0sZQGn9wVLTylO4lCawzTYSix1RKif/NSlBLkEiMoqZk4SgeqdN9z
ekMSxnPAthvi9TNd5Fy0IebykiisAnhGCv8DSA0sIKuazo1lA7k03HozjPN8kjQp9ald7XHV86Gy
JnmOoN5UBhI7Cx25Sz2LtJCQ1Yn6dz7ALrx2YFf43itc8XPG++ZsVEqd2tQcNpUgTu8N/pb4LGtx
a7xk5owcnFMkOMU3P8MXMntcImQPSiRJf5gdrhWcuh2hyUdizr9zrdvHPTuMjC04wFh3XxTLi1Xw
lMtmLj42LnLWrWyXcsarwX9QEk4ZiBOF4HFOM5twKrb/QkQ89YqFl9U286UoW++Y1PwYtPwr1XoU
SpNdEuXj+P3l9L3YpYZgKJ+WwS0J/RJzn1zgmtyF+ZayL7Nl+TuxWQ0MdVdWVTw16AnGUJgk2fOM
nzcp+F6gkVX5pWTVs4F3tJrh89eGJL/hnRtzPhRK0KYuqAw0hPMh3Rjku94+C3NnehMqmu3fy2QO
vBqQ58RtGZXQcA5ac9cz928paGfQitKixuIau+N27spT4ugZMXD/VkueBURTSsv4TQJ6o+g5CbMF
A4jT6lvbE//VVk2nOpW28aRehpqLaFGFuhGL11YJ+yLd8aJLc6/VDlqFbYXSsIutWbbNPpbjT9W4
1XXuapZwdYbLxdPVZoEIEfbgMc+6mY0cLbwzUJYErt3Y2VK114UAIgLlUW2jq+IvM29914X3Wk2p
+s0CMDS6jioY9gM0ENQEM5M3SJ07mWLEykz0jyomVbtcsnzwLsxWYu+XQLwoawiNyIi5x47vee8n
B6seGBMGicewFW/z0Njgaql7LLklQHLxgzq3qMlSeKHwARbI57s5/eyMXp0B9yrIGTHT52QevB5i
YDFob2l0EmYDiaHQpmfdxf2VxSpGbTKsAA8kF4Ym31OaA9aG6XuDTQDNZPwcUAfP1ljTyctVODQ8
h8cQGNXUqmSQOvnJ79MJk1bMotnK96MOZaa2V8NYRRCmy3iYFCa5DhlbzD8WPPNmScjhdaeGRq4N
xOSrjvn1QSRZp3EhFil4aEqZ04l7pFeRkk5cezpM2FXnxC3CyCDgOTXAt/nyB0wVpXetWKfz+cci
6pWue/IopEj6mdab3BInt+MdINaKGO3Upwx2vKj0IVhIY1nPnWEU1UbYGeZ+/WWOmvpYYRxD13JZ
paC+Fd3CI82z9l7Lmr9xWB2zbJ848LeJ1U3bbp6psdGavDmLglbNfu7QpJ9cNuZXaQvjatwq03QP
igu7E1u/F5cbtGrthG4BfTrPc/cwZsBhpq2w4zNqbyL/VzPlv7GwzSc7Sd7MfvXNefYeGot58uze
PNW2jzlg4tGNF+Iw988IZqUYcr4Of5dJwhd+5/0HIN27W7Zp3819t6A7NDirgxZ+LiG47GqRHGe5
i1e3kkN5TsxqM+j6cPXn2jzm7cgzkWYBFstPuF591JOFHNXIYjLVknNia2dtKtNdraAblz0eTUDY
G0A2PhxVtwsSpyGNzvH/mKYHmSUbRNpEa4Wmz2dWDnLblzoXyFI96VLDNzC3zYFKEXbaFb1ZhVrZ
wpRWILsJl6PokRgJI3Gdz5uu5jPWtrwoiculY8ryIBsWP8hBzB7UxFJXMxltKpOCEwJEPO1We8TS
zfB2O7M4De6IQ3DKgNPwAlgJ5qzIK4ynf2E2LmyhbmfNfbam6EqfX9Xt7JxdgmFA8MHlnB9j9szO
ZL52PGrJATUmBjB1pPMn/k4WbtdZhkUQzzUGS8JhEX2z/WJDaU9V/TaO06+OCrcb11myknR5xT3T
xZLG8pAXxikvXeDEU1ux4u2exhFUc2PnHfJGNdHzY/lns1joX1NOw7ijILzkHKDMOzIcrSLbVUb+
IUZ0RFl0RiASbAz/fpnj6VdauBHuDjBstNO4OycSdwzzNr0DdzUnLJ7Lk6mv/0NJGwAe/uw4G3DH
ZdWeNF09J2joO6phmlPLVmyDa9TfTVbc4QpogPinLBctatLPU06biifFCaUDPPL4y5G2Q7DFplAt
S4tgkDhzKfKc9rm1TXNhXsmJsRkTmDG2yJIv1oQY/G/4U141PTsjcQ27ajTct4L1mvsNHcXe+Ukc
P1uRqtGs1RVaqbyp2OQTLOXp379NlNQd5yF6ccir4tfEFK0l+cmklmKT5+MQ6uxEb602s/Nw/Too
MVYUi8Mutxc4U238JLpGht9KaKCi9FF02nIVi0+h56LdDczAnj3jR+FGDRjOOXq1eZbA2W7Eqs9w
nSdOZ2wILxPLK7m2tSTwdx4F2bn73CX5XZs1Z9dkQNQqHzRKtHemiRqnAeFj/c+93ef3Als2zblU
55AHYsW+3HreBDujMCNcdZgYJWQKW9N5P7ruOSoKwSp3Ta0vDU4L3yrtN7hj2bHxCtJ3BJ2IPgHT
8ow2DWpe9aPpoKBk9BXSFFMQf13Gy9LPY6g5ydVvx/SFjfX4olPakAnnYkq8NJkJ0dVFt+550ZSX
l+vinfWH6Z5rKuRMt/3J4iI6Or1hvyhpfdoA3PXeF+A6HtJRC/iBvia6W7p7RqczmwLrSdGud6zl
BIB60Pea3+K3TZFK4tqqTnQxiAdfUX8YFvq/2vTV0b322ev45BTA2La89+C+iqnfOn3lkuzjDJq5
RmykR5ORv3ARkebM4kE2GbVzA8l++ZLxe7kujQJItv9CBxQ5zc5VFHcD5sDbdpB5uzBOALMrSob8
eWJMM2QcyoTmAorl/lKIkYQY9nfOzMDkRvDLSyc9O730A5HXuFVSyntK4zHOmnk0XWstjCDIXJpf
cV9Xb75nmRtcxtYpYdgkjNYD/dcsM8DThkROVidr6ERpSxvIfmTxsdXPAz60wPDNlxEF6MSJq20L
yXied/5API+24zr36QUvmtO/BjIL1skq31/NccjPbY93x1vpGczVBU1GQAXnmm8z54TmDxrnjlor
Avrgqso0umP9aK/d0F6R7NbWcYGhPb0m9KOcWsoMUdWi6WmoJj7QZiLeRSr6gyB9GEz5J5cG8qFg
RCHrWzB2WZaU+c7oxfjuaI6CZGFYB82i6SMxZX+xhgZxnpI1bCLV0VzYb1YzQ6kR46YjTrVhfXXT
M29a02Hlhvxcie/KlHvCrX8llp2j5L81Q9o/pWTRNdmtLwqllMsATDzJ5cu/Xwx+qtiR8xv2SYpG
4qmi3mf0j+ngveuZVh/GyfwgYJO+uUNrIpyQuu/CyM7al3+/dIWW7mccsNs8snZJrt0WO3uri/zA
a0FmYPlPFe0LlzprU5bqD93YLlVY+SOWPTb/cqSVnvhlb4v4QYji2oq2wu+KBdvKm2HPwnrcQGim
T93zS/q/5NGhxSBMutHmu1FYPzVYFqxkupPd1//FuOGsictqRNhUQkyyMU5upTlYZ3cWxW6I3T/W
+oPnQrEcEt1bP+LRiQ2Fw/TSNyyG2Eb0Sxt2GFwJUpZN0PeTHThw71nGPyK6HWMKdHEul9+SrQ3s
UDqK9NJ90zrQcfjNn7qiIS6MnBoKGiWoRubAt+t3/th7lS7zXWnYbYlMswzldsFzj75d3BEhzSv+
nnIBtgSet7ew/wS5VRdIV/7qVZkuJQxJYgC5EVrJvhF+cRGQ5MJxIgvKLWrrF8V8Wiotf7IWdqX1
4G0I7NMiUXxl+E5Y8tjUTKEE09PQVWTftPkZANMYOEbnBxq8+RDdY3ikvLt0eVmYWp/wYvK/08dX
LSmINiV2cnOI1ovCPzNBocTzOvrDQ3nUqxWEcGVR/Xjg8M89yvulkvURIAFC6nRzLKO7iIRCx84u
7jRSqUBrYWW5I4995puXIv9gyIWmD8igY8R4KfyspeQT3Xkq/E3Xa9PL2LRbfOoAy8CJopGbp4jk
QdDHzZXHvPFaLNYBsYLYTce9xI38586sxRlIudo1WryL6xJEmUShb9BpgrideS7Y1L9wAm6VuRNG
ywy50H2JYCDCuqh/iHyRAC20LhySWuHm9/W97lV/nZlEc9ETvGrm9O8gWOuyO4q3gJdBjrn6mnNK
Xnn43cC9fttJFAdGM9KHV2bwMZshVBSzbDIIXhvOXP1pSXqYfQXSLf+izepnnng6o3dubb6roCTF
fwQVS2Y25VJTQwXaSsvUttboDqdUY2WT9Ml6g3ePVVVBPlBae+gQQY1OwQHs4vgTfI19GjXMj7Ui
vTNhGqC38iWl7iNsBy8+Fo77Gi/98FQWwMVZwt060YNLXTyq1Qi/3ZzkDZpWE0L6tncUsqRv3RRX
e1YTDtZBH6UL3GQlsHw5PcylZVgjTLIETmpa5ykdP9qF7jNq1puWpz+TCKmGicKrBqFBW4a1l7K+
QNBZLgjvr9x/BU2SAkJITBdFby0s0XIaejG6q4FFkC7jN3dhraUz23P4QjX3egIA1IitXhPWN0ZZ
MR4Qh1rs9kPMrN5NKe9W6wyBXkTU/xVVE8wKx9VQS44xW9nXWftsqnG6VHoLm9gumXMx2A7d7P7o
HZdc3Mh4hd1wnMd9J1zvvAyzd65Rv5jfEVKwLe1MDH2hvhzHvM/3NvS8L61J9o5YdqLm/PCG7lr3
mHuhq+8JSofwcryb6p91+uL2HkG9BP2FsUGDy8G61/WK+LmOqVMplHWinzdoM0QuV8v8rzEzO967
NQyvvnSJrQiNK9lkhTrqdSLkq3J6saHO2Anp7vilgDUMkz2RM8QsN6XOfJuK7mfRBMTdzj0SyQjZ
DGk7VuwglgyIcEsezBk2qIKvKeUuD796CXKsnLPDlWLpf7Mji5GtuHWNuXHIxxYEX9ldOjMZ925J
3e+cojWrAbMVhYLYwEYkcRAum9wa8yNDtNgbpG5fRl++Vzjd6SlPX61e7puOVLqXTr/grl1mF8Bv
OsDNXOQPxit36/1y0MPCpdS0O1/Hihuo7L2F+K6DxXoB7fahFsM+14pCDHjyhMJ7vmrLyqBU5OKU
Yk/deHrdhpr+8BsM2ORNn/izW42iEHx5uOEIeGPe91+SHstzDGJpF1ek4Y1R/o1miodKQAGz3qSQ
N7PTWoQLjJHY1Ci8w+D6q8RLw9fCXTBFuyX44T8qQ3s03gy6sCeQVih6e4xG++7rEpeLXvvRyTXq
awOt9IlKhB2DDXKnPsdoZgb7YY91tGodNvGQuOe6Gg/cMhdCjH5xWNv6ZITnN7fkXwHNlveEnZ9K
9lNE8Z96wj9nDb4RKVEbkD0+vfQ/CbEZ2ZztC2SqQDlujGtgCbxx+i9qp127WB+lW5PXaCgxrMfq
mHFSQpCIRFAw9BB11qc3Yn0Y24rls4pqRvAhqg/+Gq9Fu0FGipOM402L2NDZXxGMjEvjQuISxY/P
en0/wZGWST5cmVPbeTH2rPeekD7Hs7/WlEqNZm9pUqoVp6jvIueE4v/WW8YnrTT+04JDHdmMSUEr
hmCqEIEG5EAIMol1iIawtb6xxQC8UHoLKZdtgJqqq2HW2lm3HSzhRQ/qee3rGTvjQN6xDrvBehpd
eyDxGXcUDNnGxSIZSkGdc3d3XJG5ABMB39asc64MfJifRhw0qd3M20+pdyFeBz2wihlHdS18JIno
oNW8gWiaKa+pwcxhu/ZBi7waksJLnNL62NoYoH2K0BHnQWwq+xmUxxvJJoFUIOYnNgbHNHN2dF/b
uGYzAsYDFqylYUYxCYIi/50Ntn1xouXXVONSX/EuBuUB46sWI6JaRWZnZdnJTt79GtkadN/KsutQ
fRxjW3WA2XsXlliebEEWpheoJCy57LWqVst3/7jONDbPKsNCNpni7s08e0GUijC3eNRRxz2wl6D7
rPn/LwV6sLm0B8/Ql7BMeYdNvMrd3BtP0FqfBxZd7K+94mjORnowF1XgAoAdwAyuhYS63KfeAczC
dW0OK4+gZVT9YiiYjgLm/tEiDVWNCtt+m1yxdnA2A1ewcApBtiPvnMmdUAP6ERZ0OnTC1oxNsGCY
WNyqp0K9/DLZbmwjw/ZQWapDXayLQjB7orSi7QzUjjULDmXNnFZdQv8jauWzw8egVqKL5xjqK6CR
O32E2ehWcCkG9eOSKoFhYcoDtpjTsM5EwmRxAYOBvVw96jtP5X8bHTp88o+Gv3oycSaqbQtADBdm
swr21Rgk1NhxfHn7ArIt813no/wVr1zoagITDLh0Zt8bKIA2UYmAi8fnVK6AL//mRx7qUkrSrKDe
CqA+bz6aef+mDisqAroP6197BW7FTS9nKNa++8VLWAZeMrVPlTNoYT7WD14S55Q72c3tPPbvJeWv
qZLJa5fAtRtKzwryNHG5vkEljem2FElxAw3xOgz6B4sCxnWbTlAtVgfwMU+t5nXXvPaqoC+rhxqm
MdBx0CWs4uBraO8a0LFt69T3SVQW9XnoqnMkJAdpgVCqHGqiOQpSk1Lkpq6NsFTm5t+/KQthNAeI
55dAX2dF12Q5nwplf6boxYFWelmYlOxvq3b+GjyzueXo7VxVWSpVc7/ts+JQRol9imT0GYuu3Zk0
QxARLv8CeR32XYdtsVc5yPF5aTeU7ujYzVevF6SLnh8mRDQkenft540vSO+fSi9hvPjcpgs6lwlr
MFfkgLgsN/0U4lMRkDCINUiSG9zc0onIUVS/zDZc7HTs/2oJUSHTBd2L+5/CnGj54pL4yOso3TVN
da7tiE62Dh1u6D9s263wky1TWJrj62h6jykX1WNoE4DPnO9EHIuD4EEEggiftFD+x2QTZ6Cdc9yi
rtIxO0re1I5ph4tjs9jRX5VGGsrFOMAncj6PLUj7ChRKX+NDH3O323VLvLdMSx0IB2MLnOzD3Hpv
iaJmWpsG9lt+5t75IICJbEdMtuVKOBo8Rm0tfaqr7EWIPkcl7GnoTB0M1aDvCFe2UroHu4W9OsXc
ZgbrgTeCOo542k8slGAGsCjtII60iNVVBOix9ilOZAdQhLyzDEz2XHkGw/KCbBySqwczvqu+fBqw
jmkisws7tT1v3OKYYR3Lxkk/ITLTayhTyfLe3EKd8c+Rwc1UdDpNMENICpmUgstiD2vPEx2Mt3G0
uCW1nzVm7suQsXkhEBEWXelsQMkcnMKwd3UGGHCCRUGD86b2nL0OlmZjTLSbFsJpOQUlExsAqM73
vmRFi7eM9F+ZVb3Z7AfOMzXigdHSj7hM1pNws1vBCnTrqsZ8skhAsiBHRE7fZXm0Em58tIqHFmll
zHqr0i5X/47pqjAabOLAuUR89uL4YGglWjiiNY/f5MSCHTrU0GFsdP+Yc/lVSee/ii0h4TZCXVnq
fpUxVyhspi9V0cJjARRUayZEkoxnpjZBQ1lo4w2RpeydqyLYRSpbC9bImqCxUcfwFjvIy7qJCOdo
O73KKPEZeD31kRWCEOtDVdr3tBFkXTvXIMuAEc4BiLPeuLC64C6p1bxvzst6oCjxOjdQjvVI/FUY
ZnML1ICvY24DOkpYc7qh7u7y1KPfWpOfJIII/VUMWP904axn3KvsXWUDIRqcfNlZTRnRuwHgOi6t
FCMRezCMRL2awewPFMw2Y3eMmtQGk1T/wEf+LvqkeQctnHIq6Te9nO9eRizHWV2yg5iREeOISAQQ
wy7jroRLBBWsXy6xg3hP+0RkVG96zpiCS9Wc8/ijUTkllBMNVGnv+tC3PJ8oM6uXzgEoFwt+RG6n
FwdSz/rNG9t9GZe/u9bs0SjMhkOZ8LezUFVos5ZFAicvq+jhirhYLDFnqdOIj5qW2qHBAOFNyTsb
2+9KNcXBLCM/QAf8A2QDdZQeFaPFG2PV1Fh1iuubLmK5dQz9xXPqJ7JY75OZhraZEhzNFQ2hmvZa
6jCwC54TDHk8UcpyOoCfUfipx3pDwgoZn5AxpPdwmYUMhF+/rMuFbefshgn3ZMsliIgX7xk70/ey
QRrokRV1pmTKHXICfWBq2b3uCrZwO+mem6ntN1UTc0s08MPNwjg1LUDDEbOXadTvWkcaYGmRUjz7
k920HkSWJ7Z84C/OVLKsKuCzcSQIRtwgTcM08TPWP4YM45LRDDP32uInkRxmgFyj86N68cl28rkg
9gNjATyJGH61IP9g5R4FScLzoI7ehKeiGytam2Ngv4IeQShaCDXrDyR223bvJcUe4i134AFKfo5s
UPJI2RhGjuLmo3AtRCompD9ejQHCip4bQdJEl2FiPRCN2v5fcVlkAovve+oQaxKS+G8YBFrMBZx5
KT73Ka2CPCn/ZHbJz6KB/atF477wtVeRIhl6Q4zMbw03IfmHtEtQ9TEWv4Gjy0kxIRpjCS5LuriW
Iq5ZlDy3/H3ehvfecCLm+awcEe157ByGuo4u0Zx9JDyul2XIcX1xIegOcNnlwdTbPQV0Yez5p2XR
bsqpcbDbGq7/nKPAmH/j2w3jVh/DuqaZpm3q+eKkvBw95+kyu5/6Hr8715i+xh2ui+eoxkswAi49
mCT/oG4PTzZn5B5u0d9F+CcLCvKGhF0TCPbWVjk0J7Lnvzs1HOcZv4BSpndR3pWfz7inu/eUuf5P
Omj32W5+dTYKWt+7j2JkYW419IiQD2ufVVGna/YVOcoz56D2WY3GDMsEBkF6EniKDBPYoNOxHfMe
dpd+gRZoicAOw8og+6iUDHUBLyNBvJOCb72ijiaQqr8JW4cahVEBBU+i/eR94GfefXFxQKoKeMBc
0CNUq0eazBSAuMTOWpNBofT8gksmVvCaR5QxQY3LXChEtq8/zyVFsJlP1t4jnKoJkM563nL6syUi
+yFiEiNVZstQCI1N4Pg5Ok2NN3R5V6ZpbXuFvSuPRENqAaFria09St2KK2jywxrgyNkeQhP1VkdJ
suby02iHTf0/Pf2E4JIGOlEUnInN/CyrZ7g4Lkk8moScqgSnLOxvx27i41RXL+XoGUdEWWa3qLn4
HP9hgwuReCWGM9oFNw7bxVANxc1uOFIhed17LUKCFD88ifxNMVLu9dRH8bc7mN+6RV6QjoIjJuCz
m6Zkh03/g6aUJ2FMbzmdD+QtxCMq7J/ZsP8M5ppU82hg6qSzJne1/0yHaJmXZe8ORIhNOk9oFQO9
oIl9b+bxKrWmJaa+OrtL/DcGeej/EXVeTXIi4bb9RUTgkoTX8r6qfUsvRKulwSeeBH79XfQ9cc7D
VEhjNFIVlfmZvddOW3Rp9c1vHXNTF8Zp6Mxfw9glp8qqnxLb8ZBdswJrM6b9QcT4S1dEZOndoLrf
ORpxE3Xl6CETCXxM4BXFSgeC7JIfMo6ldcRxms4WKc9Z+TdqkbqMBmoSX/IHbeMpxUE/mMeY9aBR
VisGo+WrX6A6wxvu0hQQDE5cdB8hP5hTHqyyZsHi2223sUL51E5LMFBXtrfegg7oRYi1jYjavoq9
K6G9VLdg4VeDKqJn4MhHM+7nN5H3R+klXEUeV4oXVwTJN181UFPtJP6hX0hqZcFzGCnXR/FfmWC6
kNeGGWLUstHJNQz8R4WQQ7ktxdQInLzE/oG9dLYPlRWU61KU/VvN1Rn8Zd8TE1KgzE1h/GNxtKur
8pZKeQ3iZTrIBGgz2Kp7pr89ldA07ipNSGjMQutErukqLd1nQyXtdUiY1lPAmAettFrj87GAEhIX
Ti4YII0mY22VxzfDzEkot8JHHhaIHFo3PaRC7XEMrsAKdJegGf1rNjYjH3UISZPCaZnGskcNIOl5
MY75HslODzxOFium1ixJZ7YmbYFK0rGwgvkdFAykQWvpi9eMtIi49bs1V+ynl84fflANG8HaaZ2y
PnZbP9gC/Yk4A1D6gRbhkfiVRGh9fWF2K2Frnqw58Y49yo9pgp2Z58mW7dSjScrkvBgnmIDd/QLp
cD/7/0Ul8/KBTQClLWjOFNnKRSddvkpjhPUuOoAN6P/ept0MdUBB6AdXYeBdt70Q7EWeB8AQAuq+
kgw6s8rircMAd20PRPEEBhNSZwakXc0fBktxxrv4C6SX7dgIIgIPInNLczDfhCiIaGMQG0JqUmg3
28EboA6Mb4ZBn4BHGV8tlJWE5ZPKYSoaSUZyUYpXrXeqY0i68qazhLc1yHwHPNi/h/C/UYig3KBY
v4JcyvXy9uspPJr9TvJZLQdhtZX8Tqgz7Ja+kCt5BtiFZj8udrLoNDiVVF8pQUcIbyPlJ568CN7M
OoEzgvNezTdsy6DFyTred44/3YblxSKXDsmVTPc/P60TMCfBskX52XJ0VBhrVXJ/pb3zO2Iqi2AM
WREiRub1Ro1XhWGli4WCF4PEtUR7x2roBtTlU3X1k/J/XqK6uCAKGI6M+arrMKh42XmUzN20e7IZ
fBimfbNGfGQ4v+Xaa6ILMqviMMq63OjUZhKAHfKJD9VXDSHife4c4GfmVAP//39uqWpl0GyfcGnj
ykXnXazpJuMN3DT6HzRD+K7iXRuRH4UtVuUoeojlhHHl66+04I+TNGTRBEH/5I0Jh6N8s8Y6vHfC
OyObYPeo7Y1BN7KqdP1t/KQm9qyDx9lQ7AnMigw/D5+ENczi4mFDgY925vLm07eyi/87GzIG6LA3
5Og1B8cBOUn5e0jm3+7CXw2K+djVCFfgVC66/l+BWfwKEDNsCp3lO1HjB5P9tY6taTe4TrBSLSFI
rHpR7CpIe8NwnYoOlj5yBNKJ+P366IcoZT7apoienpwwVKBm+3HZb7uIWIhrDh3Hwm6Pf6mmY+iC
wIdfwcnHx1E3rX8yJv3uUSocfp4MVI7tbfieYmO4xUc25f29BTqzgdahtvgiSKor1wIC5jDOB5lD
BAsZPjSee5nmmWwoizAMqZYkLKo+RiwjMGiMR6BEj1W/sLfSOdiHHm5yDV+LUpksLFbPX9KbKeJg
b5FeMVTbGC1Ak5IMCUaiOOQ5LFCvirqnBBwzbIePSprtkxiC57GfW/6w81W6SBGU1z9pmbN/ySTc
2+UmcjBxphbLzD4CZg0t9JT970uJ+OtYwsNBD1ivhA89ZWqK09ixFU8bMIMJXfoqixV42qC8u5mb
3v3a4GzICSWao+Fp9sgnAAjaq8p8JSYxP5LyhdYI51I+u5fBqquVmOthhy0ABeXoHCCbtafugxAc
48pKj1j1bK520WB1R+YaVT3eyhnMJLP1XxhjAASjLy2rf4I2cBTqxKc/rQ3ewB00VyQ16JMBz0Vv
Rj9epWr3dosd1JctUTyydU7e8jL0NQYui36lS9hbFmgHoF/sjdBhZrbmswDS5wTT62KHpehyVrFg
8olAEc6PHq6ygMkXyfYx6vSTZb3Fd+A1nVRKZnjE3dSgm4DIXWFgTv2Tmgx/W3jBX0TnLjwz5nXM
gDkLR3UkS7y5dTy/GibcwXUxbg6gR02B5RZDEsPFRrzkMboJ9PzEBCgkcUhWM27gVpv+IUZUuJ2U
u9jRhn7XJ/XahyYJd9TgLCFGJQNiaYAsyhw2Ynr4IuMdomHs3kXU2uQcTu7GcfJv3aqas9bmF5uc
P5HfZutKDw5vJM4LA8AE4LTxvYFjv8s8Z1xNDZCibsp+xzkmB9IdXlqT/MmwL819XItgWxixtSE3
q3/BYLSC2ILVQqDggNjW4kd5MarIO2CWL9cKyMYLjgNsr4G7NTKrWVl6n3WVvwuGFrWIx+KpwJbn
x+Q5Qs28QeEW57xBR9N3iDF1bbINn0KWq+K3jNFOpCXZRKJNrwQL7R3msSvSgclNiRiF4/5By1v/
JQMiPk3RjOim/IynxmM93agNaWx95QynqQdTMtQzW4/Wa68lUOJNETH2FOxQjnGTPePqn1l9Emnp
uvVr0qjpUi/6hw79ejzgbFSh4FIvAw9DT3EexOBB1U/LA8Qxl8aevR9uYygyCY46bey6eJR6SRf7
8khmOTj+l+EqGxybaSHm8FIGhRgyz3os3/UUVftmbhBce+6H3Vj9I0QFfnUdvgSDkx1mSZZG7XgV
eQL8oWCBGCfpgLmPDPlDEWTQUgQYYfnyB9PwPDp1vM9H+xsDQj3OzW5keQbWOsh3dbRoNwmB2ELt
bzZBP0k8R+17yHuGs7/riICczUduGGjSzRixPIlmV5vk1zXpxO1W8o0tXD+4Sfhn2wVchYqHFo0m
rLRma9eMFkTeTM7rfpxRSSD55VqO7HdtuAeQ48RwVvlzUiHoIzbs7JlvVQiDKBjpX6iPWKtDjF0J
U+zZeq8tPHBn/ueQGowG2FKCSqiV6pnbNIHNCBB5WFhZuT1kL3M0vpfDf6nj93c8AZdqbPROouFZ
la1jnETXdwxUiw9JdjqIwgrn4yKFFcy9YD+A8EiH0jjGHoJCN5D3UXLS0rn6qpu4JuwXk3zQTWvD
mTIG9IQq7ZqtNaH6y7G4r/2kbTZq0n/wcTh7IUucct00HTpoihtkQtjgwLQchbQuIzCDjFLuEtsF
YYG6+rLKNNjPwFb1SIK0AXI/aK58h+9aOg7PglHRubjI8BmLdWaracXT5yhQ/ilsWN5CuwM5wgqJ
J/RvOrTxvTJ9eR7l27wc+32vkRzI8t+PSlaz9CQeltApiHqHnzMMFcQntlbWozbYOTReoH7HPcjS
vTIAeyYlA+ha1w9zcJftKRKBMuT+rhSekNqrvm1SsP/V7DjJSHG4dp38mgHlA8JwijayA+PLOIWV
GWmhva7/aJx4p6F0n0YMF/YiUh/6GSSCgTM/kpyHXsWJYVZQJiOZXI0hMI/AE6CS4uIuWCEeIosD
E5gS/6md6+2IHGPXN94j7vPfpmvzp/VoACpaekzJAIzTPn8gdolvTYVaUTKw97uA7S5x0oiDNzEO
pbvANROny3nRQFiuUv0Uz/zOdYOCJEbDsynQmzHc6+D1CLFjFc9IoSkZiDHvd4p6Gwi3eAlkAxoP
k9spM7onkft64xid8TkELUiaGmN/Sj+Fx6E58aZhb21Si1OZEETPGpGQ4SwycwXkip1r50p8heRq
41jjPOFdA9vLYtdTeFT6fDGAVhNGJYZ2lsWE2EbCdA5IhwNa6aNiEpu2QE1cR9G8Z2uLn1pjJO3w
86zsHlVkShInNT0GesWAXteTvdNZ9pvZYHKPYvkyWHiA0768jVFMYC1H4jotJmZPamEOBZqDjkwg
Uj289r1vlbUv2+kJGh4pZmZdHnW2CPET+MM3yJvZw8LlC0tGIXhHPYyY5yKtOjtVJV+c3BDbzEE9
qgqogp5CUtfyBiQMVXE4LarS2hvX6NKAuJiDYtAJxDskobH2MjIu8IqQ8pRuBueVYQVTXEHXxWDc
mz2xNnpqNTG3m4xuKUziidGkexsooI4/ZqOi52ZPHAb7oeSUowB2HfMUd3+rKPm058LBRetAIYnd
Xao9BEsKPlZts2NLYMYVVQgvZGSzqcg+mjrTeuo6tmS2Ky+6qigJ7C9Ol/kUlIVaj8Rr7YSlfsW1
5cPw/Z1kiVihw4x8uWyIpxXcrGYPagEySbMs8dviB0FwxaLc7+nH8i2uk+id5mLgs5HRrpUL8KPx
rHODOhWTjhmhUvNZOAfGHxAFFQNaPnEjqPU2rbzxSs/HPcbjtnatgE1Wbu0I0dVAIJg8Nn0eQmZn
5uXlBps4PqloztqNIN88Q3F+97txZTiADcpW02Z01W+MJSe0+OKYMuzcNgglVjqYnGNJInHQ4IBQ
FlsIkmCZtkcdbANZ52xWGsxtRrobqlHcVS6f8Pipo8TxcQD1vdeSp6jk2LMdeK2NtfXBTG0k7QZ6
kYdDUg7zNtITArw5WWlMdydyfgsPR0g/iyc6SKBjDPA1vdxDBybFKtBvprKfriKurrNisf8x0PTo
us6IROfzz08jaZLoXIf+Ri1aPROsIozi7lLETB1+XnKn/E8HOIcQl7wKGvZd02RXX3r5m7LxmiBt
P+CgZKkmx0eepF9mgkkuStpPW6P3msj/waszNmsm8TM+76l5io2/tsyjh6TjW5mZp1cCQu22752t
ZBMBgdhaZ+Y87VzI14AFLj3QRya6sOhLP0Ku3Z8y1J5JmgEvQ1rLKj7aaVDS94hZq+SjTcv46Pjk
THRTSGRHbyHxNb5sjFBElDTRlTb6H65en76MjA++fdVunK1jJbjdSWjDUhhYnzXiZMpoQ+yHnhuR
2II9GxTK8LkcVgmaxzOmPyanCcs3mX9ac0QGterf7UV8YMmhOrnLj3rsq5lVxKeBET6aLJwS5dzi
0TQvsVUmb2TS5bfajC42F15eptOLyBp0Qlb2CsQFzQNmsptEg7abfQAc3AnGWpjePxthGeATOBQ0
9hSl5LAGFTMM4A7AxbCUla68W3N6NNzMoim3ox385minoM0WSH6YVRtEyxEMtZpK3z6Vvk7umYGX
uwwhm8NFiV2GOTlR1JFnTwgYULQcxGw8WPY8uVGuzg4JIkgfmmUMsEOLF96mkMSrKeA9ReO58moF
0ZDpchsy1awLi5qK389Ufc2sHvdZXYhTqvAWTpKPCWZ1u25CzHzImuWKDF+5CnSw9Wv31czyeDO1
HegEdgZI4Kp7Pdbvo9PS4HhSPEdAlfedV7Hq1/3r4Bb2Z6+JWHHyj2A8STS2Z2Kf5Wbk2YwIact8
7J6YljzMNcgIWOntFpHFzcBWukNLLxbGbMxCDGylV7vdvUyWLzC1+FfdqRdUpb9AAahX2kRwtTej
Yh1PCnS58d0QyqAiMmYV5O27WwXwxiplMe6fnqe+na9VQ53mOvr3kOKAwEpob9M2QJCgIXwgP2B1
NrXAFobsappwF0Ucf1nMYVEedsUz7psNeT4hcPzB3EbGkJ1HHexLNiEHhDrixIUDObFGN8kMFETz
tHI7W19MSdpmmyd41dALDGn5TKouZVym51Vr8v0cyIw9KIulYJljYM/bjggcMRxcNibI1IpuN4ju
t9Es3XvfG6cfilnlB1xyvLu7MnO8gx2xPYJ35yI96fS5zPgIDWNyMC132KiIWW8JpcL/FZ1kwO9M
G8muCwZ1JCcWh8BEWPfedS2iTAuuUkqVVYosaI3icuVwbZ6WHyAugCxpkUcC+xCwE7jouC3jS2sw
vnZN90MFXYlydHAeY+zwb0JZJampz1nt9rZzDbo+PsoEaXhZqrsvrPxi8gidqIuBcQvn2pod1kds
XHTqGcNe+txdEln9yaVr8bTfXLtuQMLnIv/1MkYNcG1OvXwpKzWecgS4247yCeqs65x7t3Y2EZF0
21gEWAKUfWmFd/UiYoZM88G4oy8AR/ZhhIyKDCtj5jxr2ppsgxkoj9+574lVMAUZP7ppJmXWyegI
Y66rGJ3fym15SwOxYNAd85vZx7dl+OLRWOHWrGOoIqOAaiblOzoEuJnm/JX0YXvQRgl4oZyLG+ww
+Eja3kovluvUz3dIT/RL1pJgZ3UDrsAW5VZ6ptOlvi7tp7HuT3WV3xZ7DL5o3R9+ArkFH/UhjMke
MynZGaRbV1PLeAVWiNnBDIkoGyAWYotDo8AEnTkIPrzm14grDqGQ5d+TOsKAN0BP5qDt+VcDg1BK
3kuUfM9CWDX6YB5S/v970MvDPica6Ex2nHee1FsG7+ocpNK96Kwc4d4R75p0wJnr0OOR41/6efn5
bzwSh1L8ZERFROwj4hwB4LdmRPo1hQEcneIPirztNHsUzZZeQfL8LxOT9S5sc5/KFowB8ycuu2mP
E6GhkCJyWTHeuyhzrz1H8XXEDEv7365bR/CNkh9wqhIQWi0Nf/aLsZE6m5W64lRwn7PolnM6vrD3
EXsw4SRnhaR5loj1cC/YJ4VZfJ2PKGF61mJWaHp7z9LnWgJ5zhA504ohi8lrgKzdlShGPPqor6hO
is9MjP4WLCgLeCVcws9qce567xA2ub82E/M6O5m7r4U42aktrnKJVrTRlLHJwpYEiJDyt8seaJrg
44YLQdn0rnkzBJuBbSD7qc82GPmzV0O68yXtZZ5HzbpEh7ENUsZlmQIc4Tplso1EibLFOqueXt1F
bnfyNbd+AfbqOTKss2Aw9DlSErKHMYkmCZziM7RSn7qAPICATmZraO1dyZfAIYryBaljRtJR7sGF
Rz0+z0Fy7YaRjKG0Af0/+Yc6KqpTM5So5CzDY+PvQ4M0NJtzWuMmi8CvLy9Z5d0dAsWPkdsdRDl2
L0UdMy+0kLEg8D9AG4CJlkQoU30EdRGsF/Zk/jGt6xrTpN8TczCbyJfb8hqO81/KqQGIUn7IUx6i
pkMIOvSyOZgsB9QYuQfPsh5EXGTXZEFgD7Z+H0WVHn7+1s+LHNtnAjuSbeCTE96HgDN+AnQKunVE
/d1HNXi/dBfjl4FXxoYmTI+55ric+7HYkwxyqBv7hE+2eVIKVGVjGqwRiahJowQ1ux1ftdTTsSiS
Y6qUc6M5J1x18v9SZeN6gnqPTw4UZrGv5i/B9Psi32Gy7Poxt49BOIIX0gGgaeWna89lHIZYyVrN
3PJ38p8J9GxuVYmc0TfISEcKH911ajCFtxxzV3Xlc9267kV4aMLiPL7Hro2WMFJAcRsNw2bwqxv8
FJI0avMF5Fv7QlhKvG9JPZ9YZ1w6bSsGJfq9YqASVv02HeUfdx7CHTbX8Qlkttq6HWVeYAjgcmTf
HmSQfEwRA9vKntNLAisBBiKDHbOEbfTz935+5LaS4zUESZSRbx59TCr8C0wWBFIe+m9NRTJU/Wto
h/TGBiJ+TUa33lSEnAN69PZ2Mu8IOzG5SfCn9+bSfzjNa5RF5qkeki2HMrz9EemKz4gLSwe5kp5f
rgion06eU35HPZwXMq++4sAS5z7w9qSnQf2czZJdl0ECmdHbazPAXjMuHJEsX7jEDF1WSTQmxL/O
Pcl0SP8Au7zQy+5bgqa+rIpfHcZOAEvjgKrsKYvByyXOtLVjq9sgBH4hv7G6ZRP616Tzn5vCo6Ps
sq8kdfW157/bZaFhbgUBOXjXCxsUWZgia7XVAQ42lpV/CK3mYx2Bxl88o6DV/pWR9FlP/td3c/eW
NdV0CBQcJaMn769j01Z6bvBS5+lAezSCZzbm58pNDdxSHV955TEaEvdSCPnIC/+zTKacpYn6sMMc
Pp4NudLpkYWjd1nbjqFf+WKC70zfSbqa/9hBfM9rrkDh2Xcdk8idlOm7X9u/EkvT3Jdu+4hp5/Yg
i/1VkIrmMoXzJbQi84nvBsLgoWXfXP6afE9tJk3mhV13twaQ6QmmUn3HRjbv00XgS4VzncEWnwMr
6x/A0I4l87lLPYnuEfNRcLVEQGI8e9xVFTsFM/CgddpTOGwaEpM2bBKZhCdwW+sA8wxFeBve4vlh
2hovARrhVeyb7g7dNDQFMLf3n5cuA2aEzC/bNYHTYoVdwuxAFu0mkSFL1F6ewF6YE/xOy8/9cjAv
qSX3Ta+ehwLps5tmHzQ1AFh9arUqmdajycCAXu89dzWz5YvH5XGxLZtmHEbotW3xyXqwDwqGwuEK
DaDcSE2gBZy2Q6gXnFdjvUeuZkYzLhIKPY1wRiQmehriAa3yQc2BefLR92xayNirH/5wHqXJPq3M
d9q4esvWI9oyUqfXdvP5lNi0ND7god2PMtOygwZRUINTsq6yteE2LiEBRDSYRANufDgZA1nDQ/JR
4qKlt+4+orTZByYfri3jXcMYCkEnK2a2wB7BRTiyRrEOxuH5B0GQ2IIri/02mNE42s1VNrCHFuKJ
cUx8B0yxUdJUuyI3inWmouqeILymmANw02BudRrvNtb+sE4Z6SKGVYfM7NB2YEmdySycPFEfMECS
Ipub8UkM9EPAmZoNMk5r64ZJzYiKIY5fgOWdJd5CF5giRKXkbhWsv+e2Z2ICh7KYku+OGft59Hu8
QCmTICMmb8NIcaKk09+qpF+NqVK8Mkn2jUi/MrsWB0sjCc8z1zxIstcT+IwrVaXtc+yQ6lAnYX/T
dXpI7GzkWVuUEbb5q7RdtU0GwGio1tILjEUUO82r4UbxfZxhTdIhLTwB9knBjHunNwUJPcVa+OpQ
tG10GMfuDwUHfXzNyGbC4HoLBA7rwX+u+0xeMdoN63hOGZ34xXeXQyQd4CRtnSwjUsSejoww9Mbi
icTw9cghom3D0k62GKSMnFS9QfEGU8Yy5Q7vcT7e6L0+U2Nq91FyE/6CpbRZMpB9NsAFEe1/xTBj
biarY1WzKiusdu1YLoZq1w3ZkI0jBQBGLjZs1QvgpnaQDJ9qLNrpgHeWZcNVuDI4tySZWRQx3Dbe
2c1jwk5JzXwU2D8JpVefHlKLZ89gxNkNCAJyz321DKfb2pBcVk2xIDY9XXz4THyoYZxu/8MtcxD3
rbKkJthn+acL5TkwJs7IEqk1uV6kppbWKdJFtmc5j2OqE+VjTq1zkZTZG+Kw+WU2/uatTN9+XiC8
AWKX9cMHbPozqcHgfx2oPx4/PyNC9l9qGjVhb2jCB47aC/F8yI60tk4MAdM3zErQi8u8OJhENrx1
YBTZHo7JLhUd3HNTvY8ZZmNKFJsmGl5carJbUUz0V5jVijO/pMUckxkROwv7KnX7p8r7/K1kXfkw
A5rUSRVvg89WrQ17tvqaA2mQTMmD1Hhx+Snb3fbFdY5B4dnbtjW8NSHr9RsJsRvUJNVzac8nGlzr
0TQNKps5eWQwWt9aY/iqHY18pO2qt1EZfEJItg1CMc+JKfEQpw8nJ6pX9kN09Ad3woVEMp0Fieaj
JZRtT3ojopLEEx+L03PVDnl3/fmnIGWVwenDw4ySLQqt6xijd03RfHzohI1vMMpsryxixgDWF6RQ
dbussSai3gXLHYvDkC/EF1WCfqLdeHgzAMEmmIOXQWs4pnnsPA9e/F3mxreIcuNFGGwXu5Bfvp7G
35IrZxi6f1xq88MYf/RRbvTuTjbQ++oUs9x+nnOttnU976iFosc4J87K7Guxn8qk27emuhtO7fxN
OV0sJqDnpjHxlO3MJLD/1SNnXu09pbypX9rN3/zAVy9Nq/7oENoOU0JlTekXyOotUAP4LHZpXzXb
f8wV6HmGbyur2CamT3PXii+27E9qgkJTMK4cYQ1v+W3fKxVWfwLmCUjtM/nZLnmJKJSWL0uozm3G
2BXPf/RYtucOeizHh7sUZMYBDKP9MVLpMGmYrJdwWcbYzcgxgBX5Csq13Ep8VO86H74pI7k5WJSQ
7MLGxWeE10bcJjN4JDOw5N+qSf5YVmp9lqZRsWFyZvxjkeDY59kKsqR4yJyOh3D7/soR3R/A7Rgn
THPzqR8qgX66mM4FTMg6qrxdGwqf5UFFJkTZpi953iHLyM4erfRbWl2avC/pzaPqT5ZlF4NJMDUG
cZVpRWMeFc1hZOn/bUTgl50OimqFgYdFz5Ttas07kBKoDfxrrB8trkv4Ot1rzlDuZR6Hm5MhNyrJ
QGC1tm00vIMMJestrGWxd/2s5YKqR2ShIRiBeaanj2H+eDbKWu12/d5NZvZfFNhS0v7kDYFZxEX1
d5cO10GuEPTZI/OC6eDl/ZMj4fTOLQThLhrk72B0zzYyhmiFSHUdO0WMUsAwL2PlJhu62TMOufCo
ZYGWJGTolqoetlCO1CW2AqpvO7zgSV+bquz+Im3Z9Plwj2drcZqAMnAK410Q/LKKn2ZoQVlNq0sh
7l/Z/fUXmU/hRlLj/0pzsY3bWX6Py0C2843yuZzQeeQMDVcmDsu9X8/y1ejTL6g3zndnZ88pApL3
VDsz31YvOOYdQxL+oh8uhEAhlMzfDHjgJHgKPjX4S8PuvgBOlDyRbf0aJOV18kjvtWuIubOVbqhb
D5lOfTaH7MezmYtM9BOBt/OzW03TsV1WLGEAVYbhYPmRN4CnZLVuqPaumKw4zHmzz1GYiitEK+z/
xqtdBKgzrEEfNBB9tsw8Lz2CEVeb3xw+7l4nCSkvuTJ2GeLrY8bG9dnWNISQv9vvJnuQB3ewWuG/
Bm3rbUzD/89i6cMUCXdCppAqw89buzpDuYnI+uqKDkJjcp+JiHiYvjJONotdZG68ycYRKt+6Qb7/
XQkcYrJ8Fm48vMG+iw8xG8K9brR8a5qS2MRVVKXdoYZ4eoQYswFrtFzO3iWRXGSjMp8wWod74MDm
wygSse7Bs90Npf620UBB7fA9Tl1ENubH2DIfhRsb7Y1fmSzsI+JpBn6QJc6ErFd4N5Lq4KlkTUBD
cIzdYINIZWRgVm4gzT4yiLZgmawt48Y/Ydl5PGvxexs5zpFaojjXcQyKypr3Lk/Yto8ho2sRG9s+
SqAdVElwchvBqs78SBLV7aD9UTtCb+LBOc9WYHBBmM926xALMW8HtG6HaoZKowdrEQfpkDC5oj3V
uiduxZfvodfssmXNb4QLgd9icOurlJLYPXl6+aXBr4DAdDCvu8EEaSIrtm1BvBT4gQKIDGNi5H71
yXPLB9f1BtCdOBSRfKYM6zZiiMdtUGY1fUaLbDeI25PMl4JVzV9ORRwkkNIWM/NywlfyJeTILiDA
ICAXx3oqu3O7vPz8qDeSxVtdrMEsPBEfMaNYBGRbaruH1u/Np5/f98+P/u/l5+91Fn1JbeEwVP3v
vDZpw6aBzo/M2EDZ6c7iOK3SOj1Pnnw1U9fdTF1RHgw7eG8KdFIMAgG8Mn02crbUhPCsA+0S++mh
YnBaCgvfoS/3MTmYY2ReqyBibA58Gz4vSs+q05fYc38rSWa613KxCFCchwSUPs6WjLUZw57Zy8Ql
UrN57J3sF8LRg1ONT+kQQCuW2jxgKlZMmwD0sW0ruA0YUOlLtYQn/9+L1+ZvkD1EPeCM8Ov+0QgF
+tTLwFASsJKN1n3k4Sh5MHy3yk4kMomN9ulTolSMZ206FHH+I2ZnvjYU0Igq9keGVNbOHMtyg4Qq
R8T4i2Bd9DuyJUVQgRhDLnJt686hrqGVsTL9VAMFLp3qDjlSb0VfJjtgAXiKaihjYgy8FV/kV5Sm
sMLw46In3Uv0w2vJnZz5JuTC5rWtZElta17rbhjAR0xYLM3xNFm8aXCFGGsJVxWrLk4uwRAPRxWa
wRXNIabjwvrw0/Ya9VFzDzteKubea5Q08y5hlLk3JT4P4Q3uPnAJ1pjQvlDATunWsJYsjU6ne9Wk
POrGJrUjxD22Jk8Fg3uH/xdu07rgBOJyxYFcvkRhODxF2vgz5imGuaDXm7RzeL/kXWcY+3KiYBP0
81QssA/wamxJ83AW4cg6t3LjNXbN/0Rh2kuL4ayZSJM7C0L2JxEJ/v1Bla6775PwVaO5gk7rIzQn
rbruCElCuhNH4yVlKteZBXF6Zg3jxZDtCTqzg8c8JkLZSMbqMmQzONUF21faWUk1y7w2ycu/ukXb
owWR3UE+skGMwn1EwsaPgSQMZipUgRBGxsJeIRaGmVKiXHLdduvMi8I3BI7R01hmQsGVmqZswwXP
5EiGcmP6LG/wvvE7697IdbT34LbJWoOAGZX+Ejrs4zpHdEryOMon5EckkhJKCDSxk0hfGFaRzhZC
yh21RKag6n7tu4sRQ9kfgTVytzjBw8RySz52awJL7XGYgxPmnJLtteGzXTXDdg4q9yYqf186wXzH
HI+i1w+ApKvs18AKlA0W/gsCXJkqF0hz1IKqZiZw8BcVksidz3yhTI4166quZb6HPgGKu9zpIXoP
mXwha3dtqsDm6Ll1cEUqfffLKt3PL8oNTWT0cGWZ8ayFwMfuoGLb2dnwOksS5VYttQL2t1+FR4qU
mrD6yggNM6R/Lw8/tUu4pmlEv1GIVbgXyuwlvAZClC8W5utbVzQnEy/fOkUpyLV+QHtibrPYLo8e
KxJbOAvjoiNXNWcTUDT/j6QzW24byYLoFyGiClsBryTBnRK1WtILQmrb2IHCvnz9HHgeRuGemFHL
Ipa6NzNP+meR/aEGDrCaAw/KAkI2tTBYO8Ys3YlL6KZ/QgvlgBXZlnA5BE6KZHuLhhMcTAYymP/w
T4ZMkVB1Ytuo36bzCE1fsOQVxyblQwBSxUGKL9YMz5EkWRH09jgdxqXFKhvXx3YuCAG2/T7LxAzQ
ydj43ZnTmPNrEekXAx659WS9PWscNbb7AqsVQVakzwU/GtRE063n/0A83sqsfJodoN6E4Ufw7Ooz
ttYzZYP5jYVXsgUosa3BJ14yNicU8c0UKaTjRdn2cks9xg8vyf904Pxst/3EMZ9Bw2w+crDt+GTp
2mzgf1SGd2C1OB4V9n9Ns/I5Woab1abjroq8N7am9s2cMPcMjgfIgVjY3lJQw0pgTgFEajo3xKfV
V8aTZaIN9fmC0puAOFc+RH3z6heTGQDJgXvTpvO1K+3fQkIpcfpiNbHB3sNxSgFuHz5S5T6d6KJ7
iXhA7d0RJzPn13QbdnjFrCgc9r23Qmf9pDyntnHUBhB/ZF5g0HWm4dPEKXuZzNxiBdUXhkUcqqU2
rjEd7ZmuTsOIZtcZaUcSTUwB3gjgn5Nzd8OSGIvJCBlaT5GBumXU2MmrJKW6KWETmBU2OxW7/8th
LP2J1qD35LjpsxuV7nmIzDViUARNleoP9SnbsvgZLfzhFh4s8AXGXdCbEhNwvZSJqPYmSWYY91Qx
LgyP8TKlBywHC75D/Me+LOp90Wv7xKs7aAl/BRYbj6sdGh95pCX3kg9OHVd6Eg/qrY+NOhCdi4Vx
gjeRG830wnWVcbjQyRvNeSdOGbfZhqIpfA97+Cx+5/jGydhTqV4X/b0amFr4P2QiyY45tJeNLcNP
zyZS2SGk4FswDhF4B0AHxwzDVdklNHQ4MdKvw5YrGj9NTOsHlzDvUlUuBrg+yKJ5eTJb/2zQKQim
ak6IPdvqzDzXBv2kXzAXxju1nsQ72b5xdZ5UbcrXbupYgEl9s/Uof7iF+y6Pfygv9HbNAg00gsq/
Ud3KG/aKee/meAtKKD1DeBEtjTdJz0U1Tb+8hu122yJXpdQN7eFTmsHUyU2tXWcnYkA5NvV0YBWT
EM7mfLdhLe57Tm7AfBbnuYOw0y5jumtUjwxpIDn7egyUg6l16p/UuKCleS2R9TGn5bnoqS6hl9sY
y/bsGT1UAsrnDjLptyO+iF8tNuOA4HFLNLp/YzYjsOylKO/AmKiBsrERePLZZdY8OhxAOqjYnQOn
EKM3faO4sTsWXZ27VtoOgZRet5tQbLZllBAHLBbzpiX3DR1gkujA4J1s303OKjJmODhj+754aNoJ
ldZz75Ew6GGn6Co6FXRYbMLSBXgxTs9QOfDlD809zSwPa2HDkNe19qGL1d8iHD5BmT+BsKNSd4B4
VIlXMFAY3Ts8tqrmjbBMyAKy3rtqya6l/rFdfMtSwrM26vYqEpSayJieOqTm8zBIrHB+fo9VxHLT
H0DyRun7lMjnlN6h2maIqRzGb8dycXaoiaMTOXOu2A3XRX2h/5z8TQX9O+/T6rvEkMo029UcKBgh
T97S1fsJh8XRNdggYSyiOod0PW9qfzi207gcRhze1P2JY1Et9t6kJ21LSznpl1Tc/ZnzZo2EwwIf
sL2PF5+8FSi51yVa9FfP4mZM6IyZ5tPc8cKGnQKwE5fxbpHkWJzcPnuJ+PEoic1rQnOFQV8JNye2
mdYLamF8W2wrcf1/5QUISGfde3s8g52IQloMBfOW3/nW4t1+iKXsV9cxDVwLkA5aNDZlMwx7FDB4
s6uzPiweWg5IFNWtTmxNFGtu3UtZcHLxXSMKir7mPsNXSWwPP17UWrSnpbX1MEO/7kYaQNj0LPvZ
Ul8CE9J+bGknib3xEM7l3puR+PHOnDX56oPL6qReHOuBlK71MHiNOGSwcfNFvioIjCw1H3WxsLvL
7A+d4ofuhJpfiIxtUn4+I9P7eiYIi+s+tEbyP+60XPmXg2ntMLPWy/hhukAeoy77ryUQzKs4Q36l
+KIqgLNDQMHEl1hMJMs3/gLGR0g//UUYY7gvu1JuAEpTXanUfwBbXbsL32ssxLRXWyRt4Eg7XZYF
RkIqire5Ok5MvolDL/ncjbcOp+ihFiygUzX9ckMeDYy7DGGTVR6UTP/6hvsZpYN66qJ+3MbatDeu
ZcNikGZyaRVWg85HamiL/+iVe8X+SMLEt5gaq/BOyQmpbgBoHprOmjh4jzDocmwZiyNqO6xUjjJ7
3dxKISN4PwKohqLfLrbWo2TYvEIiSIDlU+RSxhXKoll/RIilAaQ2rliDRNgkibM3lasfBqJgG7sy
gGCo5le5WDFu2eGNPXN6YxyYnnz1xkIHsLBpmbeOSlh4yyZ3bM6UBMVuxyLqsWuLgqYl95Qq+uEY
YMutOX1pLJ/3wrHvjDgQnKBUEdomImj7+pZna2C6bXWQSj67NKPtOACS6YGup1wna8cvzJ7WBtnU
3zgWJ+keu9vumX6Gv1QQorMPTmClaBKYMUIWeLjFozji6eMAZEEGO+Qu7IIIE9YQsk2Q5MH+HTbl
1OizmXO4n0t4CDPMLRAdKOkDS7ubiWtvl8za+7H+pq3zFLdAsjEBz5yeKOviSDIKs771S1edOD+f
bTUR5Hcd8EOYiZ7JvkDMTDxvN+TL75gWe4QAYAswiciFON6M2aN+Bd8MQ8Fy4i+N0hyiNG2X1mKV
3vS/cT59Gk4ZEsM+U1XvPM5AlAACzfvZlH90KMIDhHJceogxROolzpurZ2ON2NtEgy7pMLz75syR
1ZkxNUEVdCuXAi2hukfljd1jqD4xorAXBYGkR/2XInmiuEZOhxTAnyJLdjVGeTUYdwD/Lz2HMD4l
qLqSU9QcF8nFbZ6WJjUQF7BxMLiJQlEni4lb4DnfjqZdHZOhOxdeNt+ojOKqjGKyr45DpPA3RPCZ
0SZT+C87gR1crwyJCfYccBJsYlTIu4RJQ0gl7vJV4ymnWAzXAkWLWdIvx6r3cSU25lOepe9Wup5K
E8Qawf9GW6kXTE1MlN5oQTLyft4id9ECJhdMXSaucfYqCQtz2Ci/rcZk+OjXFOGUJpfqCMynCpiW
1MbiE96PERSKf/WZDHHqjDXguwJqcCBzgykFUrpDQNyu8mcROR2+CLEcsanGgVLOX9zOzc61nf8q
pPRN3k2fYVhogsyc1SeToG/msmwM5XMF6PZEMIQDzJII3NTI4u4SEbKts+XYOAUss8UIMOJhxvCX
AIMEJp71CAomeb+IXyFh/81SwljsZ6Z30HD/eThrOUnnDIIl0USO+zSEckvXVBq0vfk8ZKR/2ARH
5wU3pugdEn/2/KwjTFiGHvx9EY/fkYwPS5xHe98L8UzT3lemZF9plr2QdeUlJX1AlT1krnKC1J61
7t0lwTfgoN5Qr+GcWAp74CA8uY/KyGUpDgxfWKN56NvkIjvVXswJ57DdX1syYXOy5KcxdQFCVzdt
5H9GJB3CKBJ7IfdPjKcqS/VNpuyO6t6cA6MU75xdIXpiSQzIhRCriMtdZkE7zsF8n/vCJTIn/4Py
Uu9ha2Ipa4F/T+FAHKSi+85/I9HOEoew1K5e7OQgBeMqkSsCJlCsnHyfSGUHX6YBwIM+BxrgIyOw
yzA7mzxvd30KcWae1Ffqr+vxarqNFbMHrV2ftln9OH5f7dOuAbQ4Zhei1Rub5we6PT8OAT2WPmDl
WMUTAkwzfTSm8bUaJiBuM46GBMrxIdPTgnpwSOG1nXwAJTsHAxtR55JgB02+ATk+Skmrq2v1Mb4b
6igxE65B3CwIZ9oT1YL1MczptCNRaNGHsmXqIDKzgJSfFhL+prFMW1fAE3AlLZoYePFNhQtbXfrR
HKdubmFqvs2qDShyo39Zeu6x9rK/0MUqSLOgLbomPZVTffEJbJ6ysYyu/77IVv4IyvH2xvgLngbQ
FsAqXbhwmG4owLM8IYPOe8dWwTttKrKdkOKetCo5cM+lMidAFdIzlxXLewKY9rmZ81MeLy9Owt8P
1y4yg6QSmJN5soUyu6mS2rhXfnVxSjpgDVwo1WoEe1ryTypd/468u3j6v3FRz8Qn/U1TE58Nje4n
w9pzac3Kvi/K/WlLetsbymB19jnLaB+vkODVgJzzujkMw/BVrKe+NG2xmbrGs0xnuMDuBH4BuynE
nAmHA8Jq5XpqByRjC2Ytvowl3zInFhJQWYa2vYnNdGbjPe3MMPO2tqnUtqcgK1o/01nQ8Ygq9eWY
uLtmXAItTWvwLd9p7jG3eWZ+ZLVCMQ9MU55F+JB6tk91+SlhDaXzlg1BujzHrD63UhR/8yT+Ozcr
+jLHvtTU8ma34dWcFud7aJODNs7J4o0cJHj6E2oCjOgryvNoCPfpfGoJtOBWj32864JkkAYxy1Jw
RKMubrqY4Q6+kTdWr24SPQriFumIx9CqKi5jiVmjE12g6IY5tAnpfdBvyyWn4Ui00alurPRgYqDV
k2kgLEURbYtk4WeL3O90mxIHSh5D/sFopwPd09XNS7ps41UQfkaGa4DtEp13rA7lPHHGiZKgtuXq
aoaGGwoqeBzoiIqdRFaGG2hK9EwImk/oEGALMfBSKHVBg3zVICXo54hVM3iOsjpFxLeUkPk+s212
wIPCEZ/mxanUdFYX07y2AMUxz3t5nkJhETXJLLZC4KP6CEuO4i0zCdx5s+U6e/SCac/1/Fh6+sNh
83zvxxEsa0d9bG0ZYhc1/euUT/gWUh+3qITy1ZsGi4KFXVMDc/uE8ct9NBLagxxcQmljgdnMKWbN
ivSSdOB4a1tfLQHreck5ebD8QvdcO7yBJB415+ELFRPFbuVtIPhPI63R4UeeO/IEr0KCmaHKMH/N
R84J4VTdYDv3NKrgkQW/mxxG3RMnbOWhHkvrWXnNcRyKE3ztJUgpxWDPt4FWk28GSDfkscvTVM4P
VVt+SvsbdziQ0Ikl8dImD1FMuxJ1RM9d6XJjUZyVLC3yVtVzSLb9jV1YACSN6TsmkVERCL5gJfrM
exFwJoJPPBnNlSP8zlwcArVD8m61/l8iwyaH5uwDm5e3ZfPoB1VHYaJIovPUM2sPZMa1K4l/zkw/
FrWdVjKMO/j2fMsioxYm0wisrensQQJ9D5ll3NI2x2KFp8ixzDsHakLidnPzuvoooOfsRDRiup6G
dxeRctNkwEz4zXokRy6UpYkz64FoR6kAxxroAMUaYcp6l7Zr2AdBoZUBjVr6ZPHBosrBVAcZhZfQ
4T1QwarcUXV1bIuU5o8q5LdCYzaZLQgxLgMxKC0z5ojdajx6aI37SCjiFovf3bzUJwrfZA998Zsu
jQzKVys5IefVrZ6RrjkKmR4n4hbHos/PjfvFvcgsRBD1IqxGjryFxvAnSwbrgHHFvfVC4/WG+Q6j
mfbjJvCbhqIE6jD3ked8+G14MZonJ+zna2ImxxLrz9U9W7ZUe5KclKy0ncc+SQ4vMPFPouM+qkpP
vpJKSbZhZQHqWt8imVdzv9CUMkJ3g40g4v3Qng1egldU0zV2QIbSBKHu8RgldA5ZCXLEsC9q5w/s
VfivnR4PE4+uTT2F8kD045b3xAtLZcKVt9g0D93najN5mCqk36FSVM+P1zbj+zrRkVO7hWGyjQoY
MtNuaEC5hDxZVQy8I64/YlaSWwlUeWAruilrjujZ/IKBWx1iksDbIZbDAw+zADRO/9SuOLmY6MDB
mDOc/mp+VRjBmJHcoPDS3w7RvMAFl4K3yw3cu0Go/2k2ED5jLBKLP30l3uhuCXES6Gg//JxWjNZ2
Ju5Ra20geUjxx29awi8hb4JtP7TvsuE1DaNhX9DYeKZqL/CLlCERDjbflLh1wXKOm/DVhtrI06Rr
H9kWPtRmA1vTVjTEEs8Rw0VlilCgOX9Ypn6Ri/uLEsfkSMelAWqdwVwRFaXYmZIXHzORHPJTp/12
Iw2INDyxqBldODhnAv9wN8j9pE5JWC7AQHBwgsRjV26P6qR5Kc4KWzJL5vARUZO1ihxN+IwmvSMi
v1DSMezKxuWXwIPqkbN9HJDXQI7HP3ieBh0fh7g649WwYG7lSKQaIWfPdoQVeJ1NT9XsnxB7y12b
jdTeE/NRglvXTckZNIUN4zzSJ2/9J1Ul8jiO6WMikXUrzj5mSAh/8NkTLQaovamlEy378Hl7sKvj
ri8dFAi/UA0MnLINbMqXRiPc6wovnzn+ybTlnT0eLw25JgTqiN3B5LIhKwG2kicmByzda+iQD0wm
aa4oa1i91m+bSNnedmcnSMhlwLDPqnNiNDM+EzBRcWTuC91h2/gnK6308Xo9sHiYaW6udE+5oGZP
ONhl7F5ZmxDP2AbvBJbSEW8hrGh2JJAZCq5kih8qP9Dp/GXw2bMYU4qwePjc+dFnatL9LKRN5Jap
8diNHcSmgXaiMsofLYY5wjE5xwu2wjynze9lIEcXlv+1bIQQKsLlXCg5nqePf9BuXH3+Xvo3HlO3
RfcvwwRN127cR6flBsQeFx7wTWHeNBr3FUjXwHzB7alz99VEKfYodKdpJf9FSVAXgAKGzWzTT5iW
9Qvdrc4jmzfifPQUoyUyYfKK0ux4uyT4B4DE5A+4MgMChhzTn1yCbD510hc8IfifbR1A/bR6zuZz
ivhtS4uCSvYWJ0vVw7kJuxXL+kQPqrsdFGoH272b3TnpGYvd3jOQlkoyLbtEemxik+4pHde6inx+
rQofQ4eU5RX9iXXKaNLSMa2Le/mLJeUCY+BE4eOHpiTG62l37Hn/YDJpX+sOPzOmCCvqsPJ47ItC
P6GumyqtyljQhSFbpIDyzZSBSQCVMdJ6OnktSyNQt9YuTbI3eMY29pmcIkSUX3Y4MYG0pCWB4DUu
FPbWZSrjeCqE90pQmMPmhFUa5yJDQOpf+rBYDpHDbfbvC5vZhyVUuKUYFyOH/vGusMeT2V7ooWgr
PEHxUEfkNJG7U04de27j/xZfXajq8aGLiUNLmHboMWEva6+Esa+jxLhMWsMSH3i+954RX5Nw5LoC
AUnEglREihwQRpeefPFmpEixav37+p+yiP+sprJ2iOYbcfRPrTL7Ad3ikFWsWnKVWztapjBdw5E7
yDEluuqtbcJ205/dXvTnOimMI031dB5k/aVuVXdx1j8JI+aRPS39ATmb24iXP8bVB29RxsXpbazX
nF+87FurcudYorqIOGZKotHJsrr3WuCEmwZ6bXLfvM4iOSzj9MRT7mdmF835qk9eKgSasmoOtE2x
iYrBuk4oZ1sgCi0Mf4AEixOztC/FHfxkeWvoEjRbk0cOqEB+ddikDAajEOIxdgqHfSyZ5UNjN0+2
tSaKoye28DGECMDakgqOjXQiQk8NZZkDaK0dliMCUcoiSR2xePey6qTmCP0FckVcxCYYLIbxdqkW
vXIU2/8P54vZ32MiAAe19OLYKVToIjzkMfHngZDWaam7E6JD+jhJ8arI3l+wkLbbrGBLiWyAbyL7
ndQxKLcUmWgyW/FQOvmLqZb/qBCTgZHG9fnfF9pHiKt53UjOIokDaTPD2GNLUIMOia2ZEVqvJ1ZZ
mgrhXvUXyg1MCJwKIoE/sI1x9bFxBVqLA+O0gt5lufDAZrZ7vNH0FZT1shel/9MsOIQoLqsDGcO2
9w3BObtdvL3JIHAotLsJi947+akeLoWc7nXB7iKshvLM+7KEHs6f0rhqjgNdPP96vbyaTb5jEtEc
YyO+1J3cW50dHxcDM49tRHcwn8POr+W70SnjCj18DnK3p7ityO4RVRi7Rnor+qVbtmHbDnvF9IR0
wUKnyQzOvX9rx6qP9BOHuNHGl6hkqitd199ikSsOjWw5JbC62Y1JehO1Kk9uHz2a3UD1RJbKnyhM
5hOA9XO7fpuSllSG4HLXpGHIKVY3jws1O4/DDfZASKXS9BUlTnXWPfsp+FkQOmo8viAJYlFRbe0Y
L23hDY9YZxiz8uGVlxxG97QenzO0RhiuCwtJ/R0nsrn1dQZ1gHLfja5BHPCi5zPR7UthfzcyL/aE
aSAnxNZPIzyO1HFLiFaxj6uwxMGEqX51WfQKrRW1uqeNNrORtkyr/bJNh4dmwyBnWOWfsKWLYASu
vzE6Uum56ZI5G0YMjOtWOYnHh9l2j67fDMem5IYpCCvQNxth1qFH8eYMWFXpbJjBnu5J5KQ3z65g
LVN1spdz/G001B2na97Z1TPGB/Aa/9hKzgpYIl04nDLaDdOFYoEBqwWLqfrsZD9VrthrlwOs69Fo
tywJIGf13dNcWZy7e+p0EpaZwBNe0pnfLisbGAblHD1FgqIEVNaBCMOD0LiuBqt8UP7vVQjZ9nbr
QNbGLPFvif1vf53SRrHNtbSh70XV5R+hOe8A/WgCvzaZLMquunnfFsMvVKfuBnKcid+gPj6a4n0o
Q5fcSRE//ot81TYW9C4BFlAUON9DW7/1If9iTWVRNObzNrXxHuAkiTZjQVjFKyqI6x1hGq9Wr5HO
3uglsE6tIeNHBD1/W4pekHdiekOGpcmX5TEkITu/VCJatmMTjjyzhyPBYla7PqI29k+6uiJKPnpW
Dmqhm9vOqUgtDqPnnhZZuy8tXJONGUH21bN9E75GHq/Vo5uLnn16hzxuoc9M7viYa3s69f30NwO/
nCrOGo5tjUdzQsl3yO+QTSSqaJ1CnG4BxFKsj2xt6sHeLmBib0n3l3bA4syPcSTyOJ6RsT7mYd0B
x9+0cmvFyF02488YMe0or8PhkNTcOQxnW98zE3AhM5FSImeBO9pkeylKpcnUZX+zNBe8WTBBkvhX
3701JpacxGPPkzpjhdiKnLkAW2GH59JndUGRuVuFOW9EimoIz83EHAns2mp4diOoAtTiwMdLNw3r
l47ST7j3LaIfUzXBESqk1zEuL3uFsjfsLBx1tAEwL5OfAps8YigkRjoGorRflzr2Lp7CwZU54S3i
t70xzYUcVNG/JQRLNzpxUDBZMNv2LD5lrPbwwvqub79MGqghjsXVQcjy6CXsUF2+wa4u7/ZatFaM
9D87cY+jYx5OTmt+EyqWdwMXW8G56Qg5HC7I1D/it08LZ3qYvCtQnXLTNCoIlU3LjrIe0It2vSm9
D5EWn16PkSwcLf/oR5gRFx/Ygz3fXeFYBw2snUOSxVKdcO0xN+LvJWpdOnuZmzN6usGCtPArJnOX
uxBNJr8M4ghIFBfgdAn9aFc77bq3TY46ESuzNawfoEEQoLPYWlY8Hm+tT92AF+b3lkPQMR76F3z8
vDJVBGzWRAivegeOgpdFQQO98SHkNHQapurbyz2gZ3T07ZP5v2kcjOMY0dHA2on4cTbCcxR/W2jH
cb+2+C1n6fEExjbMKKoWg8rT/tAMPKYNXX4qRO1D6+RP2lAWZgfwzbbTUFGIzXUT4vyhgjYFmoyb
i4uKoKfbHpwkdk7cINamHkBFSft5sdzleQSbDVA6N7iCrBxJ0OwerQVSBLqMXKuBnZuYrFM2+z/Q
3oujgc5gOPIXMqsNPhAPeUUo0bAi861RxdMykOezK4w0NqLUJa0+3c5xXqdeEnkLM9iuK7GBUhIf
EXtMMc0ZZvk1IP84eZrvYiXUzSNbD0fUZMs+UqJbOQfXA34TQyGWqAXp+vcQU7YdaxOXW4OHKELP
YomGpOLCaQqazPyemb2OFknukYj2oSdNt9U16T146Vg5pU3uAHzcE9VQyIhpH+64I929R80T5zqs
jhv0yYFHd3LPZjc+w4qtSCYEnUUqFecGN19C5R9JfbQbfTGdUa3804dI0LibAccIvLkVm7o1n3Ny
3rOqxDErNGrgoF8Sd+2OKeACectTEvHLIg/b3Ey3OOtiC0AhugHNkDt8+fhSCP5NmdwZMZ+mDct/
U7sh5TQgtGfbSHHK4/jyJlIiqJRJnm/NTuXwR/P5VL+DKau+EnZ5zQzcbomXtQUth0RRi/Gopzbc
OvPivWIr1RztiLoB4qRfsl7eBzY4HeviIRkrpseWsywePKDY869UzdbBQsoi4JSkge8qvOX0Yxs8
y6Ex1d9LRRova20i5Et6CaFPkZglmEJxa9D7klcfIYBNCH5kNSU8lKK8WrFXnTCAfRomtUssmH+T
VMbCo2x3a812+DBStS6oNt22dLIdXWmYT2Mx28wi8MxqHR/Qo6hCtxPrtia6hdsCCFJEFShFYDgy
o++qJwUzC3kPS2u5di7JH7MOr/n84wjuFi/Hu5wZuC0pCmeV0Ls8hiwtAjfOiMVIhxJMWXEIydyF
jpXsAfyspJZZqCu1N85T2BHWKgrnaxpwBGQjmPghZycQU+6ysznCGH1Svc5dROmVjvgD5olupAdU
A33CiPXM8pb3vN0PW5Pgj4fJMsZHiwenloEgAfbUG7jQSv/XPJjVMQJDazYFOKrM+0zwom5kGxmP
A3zkS8QnqVig74rBRv8etkxuBBErbe0Hj1h7X4aMKTYSDE6lJxISD4I+uF1bF3QY+tgw4cyJq+Ro
k0e5gxIyA+byLVQrQ+/MJGYz3pNjTihvSfuXudbnTidy1zBeB3UekmoyvB9oKW30QikOBVrhfKGy
7Q/vKrXLKibIZubH121xTKOCfjCPUvlJT0ePopZKZ3/SyeZt4+xYFobI8QvI6oCLdQ6UiLgMEtMK
8Go0GzMpyNZwnSQaio2YzWqPwnswEtu7cpzmRw8p6cIbcOPhjH72G+H8Gre7xYlAPdZmi6lbURrK
0KidNzNPEABj71dXyRezt/ut0CSIxqQ6wJbcO6BbUBVgHvl1x7Izpjcuc+/M6hyhOvIEdfSi8/I1
n8BqOywokGjfsraD/0B/2qaIJ9SL7rloDf+xX2BBN+h2oq73SjJtE09PeAGT6QcU8QHXHSnMSeSB
jU9CdRXrHTP+GHE6Psd2+pG5LRMsDgMlaeiDtnx2G5Nqz4kCGqhYHOLhbO7Ii9L4tcbn57Xpw+n6
8IhQfLLbBALAlJ6NgfpQAIvYIPimSsGhIPsIminMgUSMgIr9pAkcFMiG9/ZRCPUwwbEZ5uKeGD7u
e433fG4mSuZrmkso0Tl0tvNgVv4hb+Lsy4OlFsPu3fLE8hhqwv8q2EEbWQEhNHILFz7TpI+972SH
fCx439mfexDnpHGsbPArhX5oVjCVium4Ib68BBkzujaFfYeR9BKDq7lhfQvCbMHmCDhXWm547K3p
zR4tbkziR1eeRpwqlIIMXJgvACGyDc5oeaWUEejxWi4Zz3tZGYqiayKzhW6y678vtcNYVi8t04nG
vqOq9DYLFaw90Eehkv8yUxpUFmvYzSnwycWy0d4ooRuSatj6fLJbp6yqp1n6j8yjptnPb76yLnB+
SX3rP9kMnnecOwoQC7waefpixiXxjlwdyfIXL2AZ3Q0cmfGUFdZ7Ia02GDU9FtpBAs/wml/iTv2w
i30hbP+K87dBrYZq5s92dsWxKGjtiJ/QMKYdlkZFqJErLDQFwJVMEVlKP0uVlDeHZzYC5mWK1aZx
S2NXd7DQZug19nCVriyf6sxkG4C7wU7b8Ckeax1YJU132rO+aYHgPeVMP/VMDY7Pqi6qe/tOPFfe
FZ9Y51/t/t0DMgiqUj7PWe8/glXSj1a5N5p0QcYyl6uB+Ai2cMvQnQVV7Op7lHHXz1UwmLyKW7P9
wq7mHn2GizocbLbFb66fibM01k5EioM1QLNZc24nuDOz/mc2rQ3rZM7KPVGuDdOqja50IEd4TSZ+
F+5EAMmP4h1ZjpPvWz1jFrnnAWfPLpI0GCUaVr8P5NKYeVzZ0Fd5xsL8S6gEtwfaIzsaYjfOmsOA
1OxB03t0zRKuDTmkbSONOYA76R5Le/pJcYn6YSJe00YA715t+WVK8KUb+i3N7uoB9fQCLmqLwZeb
DBbekYPcPWxo6StGPgxYERxmRQGgupg4NjrJr8ziLz2SqY7AV1MdVqkXu463nnZrbl8I7PSXJYmP
jD4cDYctKoPo9R8OqnJxHDgFDa4DngukCmvfQKC8caYOD7SZPecJ/5VjL0951CdXIHvJ1V5wZtQu
4VKpdXMpajaDloaY7VcivDp+MgXNFD3oIXoQTlJtkxD/8RgmK/gTMMZc0ArtOBctR+diccCCzJaA
h0WWbfqG6nBT3TvMq0cI4d82yRM6Kpw4sGseaWFq/EHNg8edYhjv9TLt8OwxYpvWvQ2HPzYVhiT+
b2YszDeLI+FBS/PBNTKWLPMIN04YcCIeSSrXZG+7ZG9H2W+Hw/hJUeCzWKOHgvMeU9G98aeOoSsJ
HSZ674k4z4cPVH8TxZzqMWk3CUXbai75hfb9h9uZIuD2HpCQ3d8zp9DngqaoLmPHapW+B8SpwblU
F89gAXjGT2rauJkpHubxv1r02VOpqPHskZmo5WP0Nltn+fC9DCp1JOStVQLmExvEaRSPcVWXjCVh
it/XC7fGiJQcV3uqSNVZdmz9DWH2J3K2eCpHMtIRiobrykOOaRJL43BDjzInGndpObYooDcVrlh+
75MFB01buH4RgPAnlpyQoiHFll95N2pl7MOiW3FiBVQ+JhYTOZbtzSJbvVcOPXd+0cdceuOzOxrP
Vs3fWaIOszLAagQCjnBYsy5Ci0Na9Dst5HTq6lvGi3Vf2ORA7TC8D6MHgTFlKINXhjRvxvD3hWGe
EzoilWVzrItJ99gRhUMLE3pKBatgn4Dnmcw18lq0zRfA9OGY+1ddd78AGzyMYfc/os5jOW4lC6Jf
VBHwZtvesJvsJilS2iBEI3hTAAoo4OvfAWcxi2HozcwLkWyYunkzT3ZblnglvKH6n/ZYLv/0CmTO
1oHPDDyacSJOsALbTDGrNA2ulmGQIZkcBOp4O0K1eO7zmjvwHHHAe8iVqbdmxhPQxmRMaAm/hk6k
hJY2Yu2InYUklLDM6vYRz/0DZ/yDp3xv62IGWMXKfQ7ItT46PIWfc4MmizFrthD/uMOKExkZoxH9
qZNq95NGTCb31awVhkQqn9zM2iCs9A88Axn2nc7cmZg4j6x9Gjg0vbvrpX0o/eZXWlfJSRrh80Rt
/TkF0o0lCuUSzCnQO81Zli8hQMW1YkpG3TUuihVQl4/wfmufOTdlRWmgNpD5BsidJJ+tJLGXpM6j
3cA6561b7lmEVLjQyXw3mb0iEmofvDx59iXwl6aidCRooOXrsIWbHX51g2LUS4z8ntfvJqrQNQdY
sMdqv0pK2lmiGkZpqMf82aGWu0An/2jdkKhgj8lGcj5E2+8vVlyLk23ihysN45LOGRFHTGkbP/P7
YzC6nGcQPHpeur5IChqEvjTAAYaitjunWf1PGEl2DkJA5dZonxSFMgVGwL03INKPHlVGnXlKo5Dy
yLDlkR4QQ3Qm1i0tfpKddI32eQKfBFqBU9rQ8ryjLXgjGrNnYOk4l1E/Z2Ws2B3MLLH33inwiTWQ
mHXV1c6adrYz/M32PqslKi0r69SgrO1oTTC6oLh3U04Np2ns6xzHnSwlHdaCAsiiil/IZN91Lcpb
Y1OcKT+6DnWdNxD9TMKRdwxcuD8CL6TlaCCmMmFRc1rpXRr2KFt+Cf5KkuI8/YiXdREwfGkqkTMb
h48BTtIKdPoYhPEDXqrjoDxrz6LU3zp1m2EMu7RNZz8kY8fzbtleFyRGGvabmQ81ihhrfkv5ITdo
Ql8xDrhN4VavVVSEZx/m343fwjdj+6ueJwhg+UQnq17YU7kBfpB2+c8Sw/yeHC+OemPAJynyPx5+
UihmVEMa4DnMvAbPiMCcS6vfzT5lXQVeaUAZAm96bt8tK+iuISt61eKcjw2KrGaf5VUAdiKQYXj6
WQ38/CnsUoc1Lsg/cHzzkWonca4cGdA9jA/P1P4JCGp8csZPqG6Qndl5pwZroTFIhi2P0JVZ+Atq
OllzjtAHIgDD2Zjse28N8hBMwQjjy8Tbhv2gDXqypJNPjyg3ZDnhOxxJ/2uDgLR2gx29JGWIHzrW
tGiY6UB5oGZ/NdhkaNjlfoqJSZj6iLUR8cuG6Y+3zO/mCw747RjybGW7gQjilulz1IWLVR8A4s8/
9nyw9/ojNHDrm0iP+2zJSnUTGwtR4cRBHPwWsQICZbnbsRsPNkzjw8yLib8OFQoo3qqPaTINnaeq
sSR+yMp4IPSBQ68J/zoOyxMTYF8WDa+jlVGT7CS/UFLr/dktMBVRGvgkFezF6G9JXmtveeIaY0fB
SUg5mKL161aKMb860tsZLe3kducfRZCBWkRuTPyCJppodG4ETExjHG78xm1CcZsIYtSqwUx65J5Y
+77AE0H7IJRmD7PuSPC1CQFJh6sBI/MVZyRP6IJaNrMlZTG2/Gu1/9g0Mj7yJCU3BzDKgsu2dfI5
YGqjyJTVKbmovvP2dUWgr1jQmZCNULO7+Il0OB6YZGfnA9xYs38y2ASdEGhe+tKw1qWBid6ho29F
q9AvCYNg3bVVxFWNWbJqgoPJEi/N+99Jw7a5FSwanKYR5Azr8KGfKzh0/CnY4alNVsqdn6fYDHeG
EKdEljy2TTIZgSqHhcW2GcMxgVFHGTFYFSEiiP/pV2/CwiJ7e+UUkNx0FPv8JhpqJDzAVbKLq0eT
M1fq04EGc/QhzqLy1BvCOxJAH2ZShJO9y3LnHpX8JFXt14iijX+fWD/eG755J2ibvYFjYcXq075i
SrT3Rll/gEWYTjJ0nbWYYN6lCBVnlVGu5ycWBw9JV1fYWiz6ckBA8Bppl8tY3pvTJqaH6wFM0rwc
9jFUOP3HpKkOM1JxVbVd/Ba5u/exM68CLGKnQNb+65AxK8jwpWiEc+76nIY97eymgLrKmgz5OhiD
5yKsx72Xuf6R4Z5ghIxOcWF+p7ndHKSRLrZ16C7tXHVPlhzo8Uuscf1/DtbPn3jE7xOfy46V+3tN
gQtHvvEWmhz+UhCMc5oApckMyWOJisifL7r3flcjXUs+mKuT7P6hjUVHHATJuQvUBgW5IGYV08Rm
4bvCIwIaQprHmOrHizc+DMksNiVOPF6eyRr0yHClOcY+ul7yO158Y+EUAyvxyGdnHuuuHingXJt+
CFPOxCxqGmCJ1bcnWYCpmTy05krJeABjzqccUgmEarIsTHr6M6y97BBZpGC7sPgFPeoUlYHeoXGu
fIdKQE9a9q6LMVFIgqsQqz48zPXoji5je0/Q2Kqr95wh+66HjkY03V996pKjJQA+816jp5ZwPH3t
zW5wcAD4jUZ7FM0T+ag/k1FPh9Tzfxfa7A/C6MgTjgOu/RFzkOrCzw7X29UuHNBQyxfVwp2JgGta
pg/XCjcjILiB3jha1zjgGhhosBvZ9O9s22mS52bThCBEXQWuCJQHl59oyMSaLld1sA+m0D+2oPAe
+uWL0sp9SNV4KvIyOFoG2EOzX0ycvsFToeEdNzrtPw+OysED5MVs6muCMNV3UMX9q2f52SN1qM/Z
MHevVLG5T7ZoeYvYDT3NXnH1gHIcW6U1FXP2a1UtvQjaJRdR9C/aonIVIFyJ+U3Eu7ZeC00hserT
9yqOIzI3HDCkopqls8I3BYdGpug0IIazqj94dfYnGaczwa9nKzN/ZUlrbayqAJaWEB53zjZ5VuJ3
3Wug4DbwmZUt3NihdzdT2cLXuzohBbvawe7uxX+yfFagmpIjzIyXbiAcY1kc8+N4uhTu+C9vyIHY
ffVR+c07tStgZKz26rTkaQfCi+8iwyNlRa/xzKqLY6DAyIl5JQU4vOLEZzMK1DeCmM0xDc2bXbJt
yfgt8vqLnXW8/Lo0+BZezYV4NEymYk5ZVh/XWzMyEdiK8UuSVDIxq3IqwLs/TcF56qZ7URZwx4B1
tdUbF+6XFNWzabYUNWOjaKJvAYlhF8XyBtTIfggZzHyTCPSf1GvSk7vYjjoqb9nAv3M3cECjckHF
GCF4/TOewD8W86WbUMP7mZIJlZVPTARn16tz3DPdYuro/00UPyMpMwcPsqUsl76R/cSVBEJRXlwo
bvsqMjEqVaCCg8HecYunmynu5oMaLChVdC103uCe4mlryGY41lB5HOj2YqwjNPDqDxodFl0Ll0jF
G84sx5d+eRKYPeCz4JyPEh2+Rd0OmdgdVMYVRWK/EZqcje4AT9HBc4+mfngtMjvc8yQkvdIwLjZe
jaRcRVjUsS3aBjoThQlwJtUQbbkfQ0ww69pB+oW4wITFTBXC7AhmuOIxUb7YLyQJlula5mV8HKt0
E8Q8j4mzc24MrRe7w6+g0ViOLuHbGocHUX5MS2UrCex015IcdOoaxWdVtu+wyJ54e6aHrDha48D3
lIckyrnZA7RbSOmPVPORhdo2dCvtB16Ax2SocXIaJ5si5oMT9cAo51KR1cr2DFv5kUFkNxulsS8K
+3cFYQz3zeBfsjTaZlMQHBv8uc0ATcGcqd0LbKwFAyyjzGRLOlaeWKvcgXCTM2u2FjDfImNpF7X5
WtbBTMZiatZBJm/NMKDths4ulM2V3TCUGuk/AVmA0KZSY2/71jY3VXFA6YmplubVoxS0PMOmOqiT
YXuhb+t3J+vmYGLE48oAb19lwHXmLtwSFo/PmOsr4LNv58Fo/F1bma8au85jinH5MbXG7nEah2OH
KtdnC6RjHvLTPMVPDiioeCrpHHB4TJlk8amso/5Zcd8HXkMbVeUfMJI6YWHefZKXlmCkK92yPhO8
87iIMbEM8J/YY3QgqJAv0141NzXscAXSqadt6ylgobFHeOIcKASevAxaHGigVXZJsXTcwdiuU5Kc
G6cLvHWMyHH2y8zeh2N7l/7PeYoGprLhxGaoem/MfcMESEGFNy8rnZlQUVUSPk2z58qYEz5+y+Ay
NfNHFXH5zZX3zB980jXgNeMa9wtPV/4jd1n3GHm6P03auJLzpKO5rb5/Xs1iji8kTh3g2eohKd1w
V0d9v3b4+0ORTKeWpTQp1NeJWM9GMgXl1lCcuAtXvq5AZqcBFgsbd3vYkfpyG49hyQUX1C7eNtcd
fKAkrbOJmmjmrU8c0oDdecmASK1yB/AJ8G5i56oanwCE7CpbD8cmOgRD5XMymUYsOOlHNbqADCe2
rTc5e81DWlE+iGIW4xwTvIUjW4+PdO4VZ4WAblnN71xRASdxzBUFYXvsAxF7bHXH+13dgQBwUKJf
Zx+ELNx7xcmMBGc98rIbxY2/jPS0hurmk601l2+dpk+Kma5+ife3z4jWJFzwO/TEv1CpoNYtdmw/
5WdRLYNrqIutP8MOagOmqc4yz4abIyZHJpkqtl4UOxv2+Qc90aqXgJTJVBnRCcNSs41xdcJOHX8N
bKZQQhVQVvpvMdqHD61de9uQz66EiXRwqBBC7wUOqc1jEhSkZjW3sGcXpyGA7B42PTwzzRLY8Eiu
TLn/R8V4MMEow8Z2Gq4O159OPe7gboyCE9XFDnrJcbSMBzubuquQBtN8W76gKaSYg8fwlNqkSrqA
pYDXoE5xrRp6mHceLkJ4tBjGGnYAOKDI1vq13v9sH2Z7IKqajDsVGjfDNBvaz7bmwJLMosQ4qAmT
zmPTHiafA4+TFc0JS3OzCRLgLA329E3WmKAFkobsbTZvG4nAVsrw3FFMeS474Cv4uNqHYtTTJvTC
VQ//8BdCzIdynOro4E1ljyf3QF2uYw+cJaXGmfJr+V1G/XyxoBesPZdNb54dig413jOqU27z39Yd
Uo9vY6OqLfcjsqi7iiJ++KHnEh/gaOLR7o+oi85ZpQj9bYTfz1k8lj9uy5FdOJcWdDKHBFEYhIRj
n1ljb1uyXQHRHyulv7FIWPvAbwk27Bcr9AkyXVrRpULxGNJ6pSDSA7Lm7GDN+2oW84Hr38Oyn2t4
fbx2aqqNHdJYZ8D/GItN50B7pr3tZhjltmINMhF1KTeBQjc2pcTX1h5Z4U7vGHp2Hc5D8t4cjRM7
rI8p3RKjDj97ZNi7STMzrARYqoaMlogig3wigiWjXnNP+ykk7HzAMdupR898mWlRvXS88SDdD3Ah
8MiIpbgb6x/lXjHr6aALHpoan+uUpquiLy32/gztbBl6t9wIEvZpRYizXjg8P18AkGdIMMiRnknF
TphOvIqsLlvHgGC3IsTlxKGbDgMe41vbFTvaxe1LLNeRX5A4aUNEYHMwQEuwqbQmbMs0ht68QMb3
PI3p2u7Gj5jHXEfx5CPdXT5HYoqTRYaJxsh52jvZvPvxiqCzWSca/Y6jM0IWANo/VZ75gBHDwhJZ
6Wtaa+vYm3l/gk2EQ9gmCzkzSB7SKH2AZvCb9TSZIWAWcL8onZaGYewmVPRNQMUeYzZn7ql0sRTr
/ATDgoCjPFddDK9hgNrnDvnecow/+OfEXiZVvgKDBF6yXXpKmeSzdetyPUTWO6CxdqcaW6z7MVpW
VkP3Qu0LW48T/4s4ZyYTNUqhhkDFU9mk9Bl09RhsYNRpMhZt/Nhkf7zAgaKtFd+KHzz9fOlasjC5
ezPTsj85RPo4lsA9HCEzpBNn7KQj0eFh1VoICWyyhPW/LxEHrFlbV5nj/aoydlCpDWlUjm9thBmO
DCOHJMo9lhIJXeXxw+gJxDr7maS7xI/S07pYYtXlpiCng92MRtxGQfD4wWHXQ/iJF/Xkcvxa2QEX
0yR49wBodI5Jg2FKuMDL1VB/GZMxXepEoTzNItrApTuWXXKvcC4gwmXFqffmFmNNXx+iANUX+wA2
hfYtQBB6Kpd1MM99yBskc1ZtXD2ZHqGEtiJ0246IC3LJi2VMSBftGuioLipo706kdFcYzShcHkiu
JK7HxnloT/nscBINM3FyOHrSgUrkHysoYxtBsrwrWyxnDX9PwjqcCrUE36G/Slge3YGnQioEx/eh
aXGpB8JFRNWsEyUiALYC4nFTOf8tzPqP0WLRYo3+oOQc7y0fTYAtobe1vY9MZGz06rrHU+ho9lBb
t+b4njTx9EroYheaHefE1s22DGzdzdfG767iooOwVj0oZclnr7qmHiwykds36mfi7dTtrGJqrnCe
KkNbu8BU36Y1+7uqBBQt3QlsQJfdIe/S5TRUMTl5ZqBiqv+4YF8bJvelco4GMtSqpqG9hVZpcwvk
fX6y25Ft5xw9hR22jX6eyNBAWsSSU+pX5LJ6y3NrlVT8wXTi+k5x4gf12t4h14/OPHmnxuAsDzz9
hJGbIu8kOnqJ+g03+QvjX//EoaqrQ8UQrqqdaYfQihfNwSImhQE7PsKcWRpTjHffQ4QBFXowRnyX
jMTdnyYpNrIO5VuF0UiskhQnFJADC1fMZUYfpla9ZDQrzZPiyLedxuTqGj4rNlrD2XDusymS+8ie
+5VP0jIvGcVqtQddMu4yduObJhLpPgHpQBXC8tMWFlCQud+bzfjS1dCt51ZeNIc2Iu/t0r87LKWp
afL+s+IKHY6BwqfHSLniVzCGB+FF/uIBXBttH+2Dha0TtRrjVSF7gLRNvskGjSvJCL7gOnXXKXvv
zF6ddcl/G6XzY0G/47IsB1gXshZqjco48Zkd4Frwsh2m5KhG++o1XIlUMYb7Eacy7vECkKJNgiAR
mnxZoeVhprLrZ5lqiAFW0IQ8sWj4IMqHSxVUA8/EIti1SlrXeTRN5qPiNiWU4NZm/K+w0VcSYcES
c/unLqUBKh/C9MmZMMh3ccIKe5jSJ9eMhn1cgiaZreAorQiQNEbzjDpxrml5xTjDdrh8K/Ic9Dd7
a0ya3pZsDetFK433ekLsT9s22/pZRyVeGzz5JrSUKc/8j6aEY0T3G6w5jMvwgNBl0NrWIk6sW1cm
r8QP/ySlv+IS1FyU/AIDytyO4CN6Ttb5OgsFNRaLSDE39vDk4j90xWEgbYWOFjQfcdnTwoJ5aYM8
G+xmnr7YzL0Hs++oXBjk2e/cCzD98VqNqKH9cIzoP1nArRx0qMvGnU0NeE5UeagwHMcMxYqGrXkW
xxYWSMowurM1BXCUFHgXjkZsWVlu145q9s5Y/KVsBz6nglfgtGtBbOgivbC8WH7KGSTtjuYECBGI
158BKXWb8rQDoYo9Omm1tZI9FCjwNytgurSgaJyNoYuqFVRUHEMsRqRu7G0zOxz5jco+kzg1yApL
eWaKYMNtVfo+pK9gW5eaarh1tEkcGxv0QmQnep2ykQJv7mxlkH4S1ydQTt4iSaioW3icvZP6z90I
Wgblwz24Lh5lS1IMpZPSuMiQRZp03/tQhoeunfOjVOiksPwemnfwKwB4E0qPrMr/RUQjo1fap9xN
kMcIeAru6uzUg+bkJhn6Y84GpqJpJ2fDcFHpBI6owIdLhmu+QdvEmFWhs/78Y9hj4jUSGFN1bnzW
bhohmJvqaTL/ekJaTzCqv4sR879BqQA8OsiN2gCaldazxqyUql3Z2/jvZmlcxokEXWFfhRNU58ho
91j+Hss2VYdOcQ2qBTvsltID+Np9pYouGw+5/DYS3AGOQCUUMNuLVlCboLos7/3mswJCgRFyOyVj
jxT7pkzLu/GBLv0vlNcGYb6SunWfcW74j4GezyRZbVNaj73L6l03ojkEI23yvTRPlCZxIzSU4bIm
93b5YKP/2G/h1JuvWWcmV+bWazaj31WTv4YWRixLsg9hBSWZIzP3DAR0XaGPEDX0LtoLjjpP/Rtl
N9GjYGerU18+6grfmqOvRD8kxt4W/aoGHF/mc3dANls6feYAj0D9wFDZumixs71h5mCV18FNpFvI
AiS0i83hr5NwOkk8vZdU+qwbzfCG8NFvqD8IVi3rldPPCEcvRbzYNsAJltT0WNO9sjSENx2Qzhyx
IVip1DeoNzNyuI03me8pi2tr8Ts4x3REGmtIDCSJPV96K1U3bdTZ00wXJZ47sgvVyseDcJWuxFOU
I3rkNR9YLRN2/5hYkuRlkFxEP/TAIsDmPEA5fWo9uSEe0lwjD1Vw4DdSDyJ/AiVyKBW6l+lPGmGy
vcPOYwdTSsHE0F/NnIRcAB4g5W25LjmgPESkVfJcENZxDEbDZCmoxlZNJlx/l3X/O2pG4+hMW2dK
5QFPnwbF0W/j1kYQmkzuMSUHui4upgkgypyXzaB7UnH0abvWu2lkmAvqW9NH35ZjvZSlhKZTYOWq
OTVytMdhiPxoDOLO0vbat9auow5PJ+ZHzV29CdvxszZUsS7SnJltH6AG4T0qr7oqt7EhPue0jFb0
MlzZur70ZEO3QQGMwYmwHxtW9tobn0ZuPEQ9b/dWoBjJTm3Y91fEtaqTYMvDetuMdn1jPRdQVWc3
+M7iSO0vonnJaRBZTxyUtcZ4GTnGzujKY1blz6Jy3zq4ANzbGH6ZSH/F7dwTp/JfdUNVkC65cCtg
UdlEQeoQ5t6ac+iHMuocTZ3WNZd+migDQzJI6lC1R2P7xOps0BmosywliDcZW1VOr7QN/JJJPu1C
StlJTbAGMb0g32hZ+vvJXda3w6+oDkizdERqk4zKG00mz9fio0jx7k6VWAe1+LKh7eH1KRcSwlcc
DOXWGQdAE2MIhl5ZC3KlxtYp90iUT02FWVvZ1W/VdWdicIfBEw84+U4ZnkSCpcWdYPA+SH2N7pQQ
lk04sPUh6/hoWLFhz3Z0VBJ69b1X9xjwoAcJN0Ojs7CzTrnLJNG+1JgC6PS9+IDdV5VTE03B7gW3
7wGVHL2BKcQEY1BHSwuWt7xWenw5fU3BYT9VBOMYgTD6rZMxO9iWEx6tK3JeDOSoYzxmsMJ9DkGr
Gx0M37o+1L7BY1a3O9mNf6YmRafFF2SNwROVDZq4jXtygiF4ANzpOeokUqY3AMynPEiqnWWO4Owt
pDdPCnMvKj882AJRO49maABW+eVRKrDxC+9ZJy7eEXKPpZ/uRq842zXGShuzQTXi1Q0VZ3xqc7CM
rGU1+weCpjd/KeX06MJmsF1iTS69TqMzBSsnz/eR2/4TiQHbESBFmPF7TabOeahxsdNzgAGZOR7h
qbXMXd3Be9RmgR0qYRgx4HYIBgL+UvsP9wD0piiTbLlKJDjjt5h5K1KJubW1Dd8gNs90itAzV9R0
8SbERIK6BTfHFAhp3yarKtiHqNB6ymcqmuP50Yuz4W2c/iCa/3LMrth6GbkIPxnrrUyXXOd4l474
k6dk5EYQ5gnbQw7K7leSsG3HEHOntIBZsJH5tsj8v+5EtCBj4axslCDeV8E+xQyeFY+1Y/gUnE0F
WirJBgz1lyZub4gAk2ArnnSWWBEDQzAnDMByZMnau8+VpISi7Z9jEX7Aps/X80BewnMZ9bBchjCX
2Dum31NtngXGOOSc4WX0J5znmFtpt7+UcULZJrU4uP7CYJ9Buyrsf23bJFtR+H8DR74HcKdTR5zJ
dT9WU4vwYfxyHXlUibePgmgfstNXPS6T0RqJ6Vcob90vdrv7Kgge+IBeLkNZUnJ6bGKezbF9TiCb
gWby3+BxHfPI/RUNESXMkPvlQbWcPaBA4vDIw5utGiLsw71Eqm+N+DgY6m+VOCAa5hedEgof6kPF
ur/hPF63+mD2kPGD5sHhZpbldOE7WZNUoqpnGoaHsBvOs1+cS3qAqurNkMW2UOxfEsZVam4+rfo1
5bsCu/GGBPOYp94/snxUNZxxP8bsfOtPUXW0BMze2TK+HTq71w6lktDpQP27VciRsH5u/J7Lfjiq
od20EfbJKrt5+AjEEB3Yda5TKk0adliYUj5YbT4Wo3kcZfmLxG4QFl9uGvyWbf0oWTJibH8Fv3tb
7AEQt1eGBIw+kn8jvRP9zSbzLcz6amXu/L7bV75zSSwcX+mSePeyqV6D/4R6yWuwDYKfQSQami9T
mq9NlvY7IcJdgmfh3LOPEs6pBlLsChjZfjeAIfD9rTva7dbpQmvfYQWEtuFI2944VM/u9NLgskFZ
N85pCuJqwKaJSx/HPz7bncKiiAwDIXVA2dxk00BgdHLe89qUa5UovAgzvvYw4cnqkgTG/EDDkz9S
mgVlga0O8pZHeo4WlpYTCGPZuHaab/ZEUKlnW25m71C39J41BUGDoT2GlvNv8uoPx0xYD8n4yx6p
KhWoUNPMdtVyOpKEs7qA1d/0yAuNYCKuY6bZTHTPkaCSqijfBmO6ld34j3ASwktdMdG4S6fOhHI7
NUS4uju3F4voIgLUoSbY3AFbNOxjV1nPXwocwwVbvdpYrXWPZEqK2RvZLaX2L4/V9dSB+mV5b6Nc
oWnP8qExiBu1oTylk77XZudsB2KObPOnYpPzLbI7xt4wwTCyXH2HN/07FZRHjxievTA8NqxXEFvt
gwrFd1wveQ6w5gimRBGiLlvAnpFesbwF82OTnXBxo4jMuHcFLXqB0fAwEepvDOGYwi0WTvbNHfSw
LeoBTaohoB/YwE5aEOzjmJjraHG71CzWyXHoR1ECBnd5WrIlDL+MGktaEY1nx2he4hiHsrfgFwf2
Bzk2HHZKLopwRWN5T22E0ZqwtUjer3rREZMhYdEvSFvtIEeGVUCBfDj9gazyasc635RFARAtdEPE
uGsRo372WU6tPfBaly0cWDNOFgAOWObadrTVrClbMl2RpV/Iy9scHznnxxOu5q6lFWMUw85reoGZ
KtrmvfI3vJLc1YeZwa3n1nhTUv0VS9opBZfWeupSl8lbEleXMkyfrWF89wbHWTuLdOtQ9rXi2r9H
LvVSqXqPXOym8HX+lmYWrDAlXdxsYKVMILXvio8+iv75xcBoHfxx4GSvMmOpLLbLQwLKxe+lOLQm
9VTY8QEpWn+t3HkbSvtJzVGw95KCSZHrJx7dv3nSP81U5SiLk19YAZ1nx87b14tW5rLwyst/JTux
FYrcjdAzTacKuCQHMb5dIppKE2hzwCMEmsHVJQoMMrdYgyhjaRFBOmXLwudRL5gYjvDId4AiApqh
PWXT0MeZWxZxt63lvC4Lkqahb+ws5Mu1KrGizEkOcpGfGSSeooiaf7nWuVzP/jw/FC28L1JvoWzT
I82meqtt+1TGald7ZvLMdvIxpFCLdbpdLgTpGLxO8880HoSfNHt6kfYp/L2F9f7AhXxNXVxEZv1k
O5L7MbE3ViM4BxgUEU6otEN5odFtOEri2m6BPwqQyEtWinCvXR4eBECQxbJLaM1IWWzfV1MI+6xa
6lKqMl6blege0OJ5oSKdcZFlN1oAxy2a/0Z4EFsdgTrlDH28jZPqOZrtt54N3L5nI8J7INzjOk52
eGLYMjOwFCGIDtu4pZpl9cLOZ/OSYrWIx9dZigb3fg1AeChPVUvcWmqOxRa2iNTjnOfnT757jxoQ
JQxUgA+RuZAgIy/cskD4KlJE+jbQ30pgz83Dazjoy7LSOKsk+ht3vbVnZOZdslUtTtcFWdN6AnG1
+QcNlu1EcSEV+KW6/E0m5tGufN4r07vlQO/ugzc35PyQYFnnO562Ga9sYg3veYGKo233nyZwtqm8
9EbQ4ZT3KTt3l87lMfcuVmS8u5oc2FyIfwHonwPG7Uc7F1zwc/qWhglJUMKpmZE/TuaNp5xc2A4+
zSxlmU+rjNyPnZXfnjN9SsP95rDxZY7GmXSvOVS31iqvlPUFxCRpT530a1Nk49rN/c8I/vM6tW7A
3Hl4s87Eh5VhWovczazcF6nMQ+rwNsVVCgpris8wEp6nrL81sLqImpc8hsCDD2Gfr01wwds0OWnl
i7Xh8/xKgMLbvbFFiiRvWIztkdjwdhhQf33onOCXW/lueGjZfkx7KGrI1pe4HrIp++11XGOYfEmX
REpsPH/aDBmq8MzbJU5JYM/sj7YDxnC0b7Ckgxmd/HaeESI9lqtYI4gQzauPsIMmEwQ1tCQd7txh
/MzqOXzyLAhXbAovBqo00aOaULTnnXujXXfgkRgesEqpqmYm7pxfhbrGkMA3HW1D+xa66SnoKEtv
xXQ3LLQJkKCGX928BekzlyUYOR65VvXVcOmujdl6mTtSTw4O+BH1F9Y8lVXEU5PY/4i8Zbc4dnfp
AwIYczYEgxO2x/LqCxFfgiSkqKq9jeR0D3omSOUQVVqryae33sHiYMb+mjqWxSYwHoCcbjOcJa0w
Tq1p/G7NgZZLyX7YBsRkWOED9Ilb5xX1jkHjM6mS51kwhlquv+2WzojR7dJnMXACl6T3I8ZN32+h
Xtv2ZR5CnlNO+xdyyGtmMmjOimN3BKFy4+ixvkCdPfeJfEqH6DWweuvoWH20jg32zm0xfmsRUiUa
RKxJNWdWm05mfy73edBWR+BY5G1LAtS6WZVOBgjZGtttxAtPCuXfw4kEkkzdbeUVf+s6d8+5ofU6
nPsNzY2w/7yC/ycI86y3kleDCtIAtst61L1gHdMay6djnCr1JZZmjmhZWZMoo8ECNNW7qvqMh1Xy
t5B8dGbP5T63uyEtrdtIy9bUWuJx+ox/BlNqY2u6mMos+0d9eLWzncA8S1M8w+jq9rmtILZG0X8c
ncdy40gWRb8IEfBmS4JWJEXZkrRBqFRq2IRNIBP4+jmYzUT0dHe1RAKZz9x7LqiWFje0oTEczJk+
GY2i4hU5ZQikfN0bF9CeN0WREs/NjHe6Qu4+zmUXczjuR98Tx8GXXUyQ8VJy5A0eZycnUYOaq4DV
BKENmUd76XOfE1C0FyCIqJh80z4T/fA2cX1ubKP47WcWDvSbKD2Jflz0ya1vhpmWZ62cR3ssh6cs
mivy1trxRCtXGZxfqa3UzrqneR0es7x9oZ3/dSaveTa3VTeELEFq41CV4CfRCoG3WdKTYLR98dzx
yeRXuCESeyOC+X32229GfPOesIDTlNo39uTsBBt9ztzpOSUI5OBm6+I4okCyRYv0umIlkDkDz8uE
t9y3jS+CGPpdHja/83K1FkYDaHcYrXiAw9uLqriXQbTB42L1HbEiAgQAbcRC45ciGDlQdrMMcK84
BXOdOVeVRJjrF+KqNDfbpqvoho12vIX5tOy60gPFPZxEblmx2W8cY4WfR1SXSlM5RAWMFtliWvGz
VTplbNMK46paFcATBdPeVDEpaCCzXO4+5EN+3PpIuHi/uzi1UbV4AsDL7F+bQhJZD9xkk7kgwFsM
Barsy8cqzKhZk2CXaZqBcYbMn2dLFdMAjFm+r9iWV91krbEKECxMDtCm2I3aFLQETPhDd4RJnaZk
bI+o2Fqcx4fG7P7LPFkABVc/QWhchENOUmoiFC/QtIxSXtraqeKwc35MSgDA+f2tMosdhcXqGyo+
ZoNgeLK7UGkhPMU+Mh7aIbwiOXwZ9WMx4+QDGb0zmGlCHXYsOJoEWjDTn6cXJzd3EVFwlzXWgI3i
QxZwHKq5p/bIb1CcvQfPoS4a0rOlUkpm1JeDA50gwOiYF4Xcda077MPxe5DgWJ1O/2QTboIF9aHU
Ngh+ydCbS2fIBIZJ+8EH8LFVyA6gyo7f0CopR4g632f1I0P4DnBcPZNqgt6mnNl7qDL/UGOBGcZb
vmfO8NJboAUF1b1XYGNAxH1kIUxtsHcM28KZuhgKHg1Lzq7Yv7gBDWmJunqPlOKo3NY4oMore16c
PF8+ixS9M2BWxf3qE8WCFoaVweAdwGX9LJ51Y+e1gT7TnEUYXd01pMXvmR9ZaiFTZDRX51jh3YKK
7adfkWGJVJYgkTY9j4OwN85AaQitRhOzzazPUbRPWaQeVFX8ZXLxL6hnSMMKlVFYmi9eCp0AYB+T
uUi+jiUp5BVrpEpAGgTkD1QVChcA9JXEV7svSARfMz/ScIgjlOHZ8IhTct/5hfVoL59JOfeHKUEl
Z+C3BCkJ7SNw9zVYhf/r25tdmkKx5JBnyXiy3fRVhwrLKUAbMQX6wNuwgUTBTqkipATnotwWCl9m
7yHsxKNxQXizDcKJLBx4WSCPnjzGkxcSL98mlHabLquegJpa1yyf7tPAVplWZsm4G6OKhomlTlBI
cB8Nihk2zBvLsPxY1zUMhTLDiTvCL5iE5Gsj88qVeUOHHb0ZgqOwccs/HL/EaON1P7aCCVrk/Who
RUQ4FDamJ0NC1yDzkA59jhQonWHTtC+ciQ08eUB3GwYFmxTzFLLoTTtgKOzV8hEO/vfiz1T0BnSV
HBxvWsDslL4/PrkISeySa0s1JT5mBiAt6S+MJp1qR3OakLGG9GW9nEO5jxaNMi3jr4zcO5RA0kgz
gb+pvD4nripVsfBzTAtoFpIkiBjrQeYPisR4EO7ykg1JE6fm8JQrLJAe6CYaca5lL6zLI/bjvcBs
kyY2zW0V/g7ET238AJyHGiC2RcJizNUK+IWKConyXzzoe456Kg4jhvx+sXzWiwJR4vBkIwWBBtd6
n37hq2NxKTlkGccLb9fnsEFbXBunFltWXNIG7G2sPQGUCC+NHjJvAhRrWogWa74nuoykh4DZARLe
ahm0x6B9dUvxYYuUGYDNhDTw3HcTV+3esv+YokyuJcnrxcnwPd7Hzj0ELrCGxklZgpGSmmOy2ptZ
dAhKOOnBmN9ShzufOQQGh+bT1EN4KlZC9qCjx2WuSfiEEys69iQk28ZWzYJeVkXsFBPfZws+hUsK
7bZknhkKVqwcNc6txTeFsgBxR9t5cRYNf0wMKhvCWjDUIFWbHAgEvmZXEznuUT39HwZXt2u6Tdtj
WDmR98ce88UndHy31BPdpFe9EXkZbt45DgKmeDDtCkVNWzYkET3ZJYzqLmvPQsPD6wLF8wDhsxt6
LKqk3hKKwFqn6O/Y+G/U1BdNAX0anC8TRkss6L3ilasEmJSFwWgSAi68/yaH7tU0Ec3kOZVvj03f
sbIvNYAVYXECRmD4V+Ss+j27g5Az4rYqvpSwDpm/zFglUhmPFpVuuA7hPILyWrVgZRoUc9Ao2plV
9mG1T1MQ7R0wtF0tMZvNbXkfGqSmYX8XJpsGR8YG/mkTYEKsfXMGfECqWY+0KYVTtKQjbcMK6AwK
OijGMKgmYgLuiembxE8U4DiW4T+ZiGhLJ/qxtCG+f+yjsQchinoq2k6RaKlDyriScLuaCXlzvgLc
nETy37C/S1TSLK37G8ccpI1mei0XRAt4J1yKItJUnYluQIz1ueKHZiiIsnSaBiCi1oxxCj9i1Vjn
EOc42wfmx6UX/pdBREIBxR/s2NhoJlalqSTTojCyx9ZrJoQJPDz9xHGAMDjdsH+/mGtoB4f741xX
LrZ87CUeBcphiibSHcUCbiyvf4gNffNreQ3wPW8RjeFAaDL432Mjd60YDjOLastf2cFO9g3f0X2c
xu5kBlIepbEwTCfZocIkF0sbJLAKymJvTHI8J0relpb7N2Ux+iGH4I+afofKjfCsFQ91Orj7PEB4
bOQU4+mifeBaxdscPpHq8IDRQZ1GkzdaZcVX/jEoNB2SKthQA5djoaEOuYomdcQCkr2heDs5dp/h
eQ7nyzTGiqisWUNMkOsWCBZB3VJv8OtOeICg4vcuYG68Eg+1399Jf2EqNa8qmNxn7hx0b2XDnZlP
wXJRFiBxagR7PdWss6uTdmu1iJ3RFrABSnVcoHzd0m7fTTnNKwrZ2sIvAdbd25+N/EMJGk8pIEAN
fR2mYWMtuBymW2TbFzgQ40PQaRjboRnFdYCsynQL0kGZ2Z2n4NuqKSiLBGdDa61UnXn5aEZwRUj9
coRiXrerjeZ1AgkVWxoLjvKsD3dG01Uq7IyZcSqKeoitjgFfD55zGbv0IIfyZK5LYCZQ0T7y9EXb
2XnULNl0Vd/NCVQy1sanMrXPMwYgr2UI6djXHoNIHAHMW12ZyZM7owgYMMQN8ExPGcxrd+qoiBPg
bWVy6gZikQYXwgsZb0gE0d7LkHoOWyjAl4zXXRqCmAn2b1shs3HrqoW0KygzYwGcKgP+A7oQYSPa
B6RKZFkuiSDhtdgGEF9fzbqMXnN21HnEDeOhEyIyz/3S5KXuQtV94z1eHchAveiIvJ0b6Hu3igiZ
acqYzHSSstGd7AAXFnHNXPzu9uQvCP/d4a47jSUwcSfMY+GtrIKg+K+jIIIU3RxY3JD8lrgQtYTc
Sb1Q71IZRV59kFHPimoV3rY1zBeiFFIfmVLOENTo9Hc6ef4KF+ICkDgKZlF/pK0O9h4xxvRfD2zK
b4sNumwxe8QfQ3+q0hMYEmxEXykPXLjWAY7iO19s4k64hClmTY7HoFkZFQz1SozuFmsSHr3+obd5
HpyMp1cbOZS67MI5w54l+CUb4mAvtcOkc0SAUVnkR5kUMZ5kkKH6GmVZ+DKm5F4USCgBvMjYqZgc
rm9dY2hAHEH3gsfvKU+abueQV7NN2l0zkilGPDuuU0v+rUymM0qNIxVBRcJNCpub6GvrKavQEGr7
nQ0GQXYemoOEbJW+sYdjMHDD9EB8J8AkhyRz/jPFgjRwoiUlaEtLScfhYyt12DtHCKrIkgKwB+oY
Bbtgblf79nEKxit6ePTR5OzFlGQtzp2JEHtJVnuah9UK/Ue/4FN/qbkGvsgZCBrn2SZw4KnGsgVA
VG0Hn7oMsP9xKBx3dbkSoZ7Ku5e5+NAwjzje42SI6cqJSxVIlde2Pnv4JgQ+RDqFIMP4aTFY9pv5
MbITI7YYsAbR2B1FxUbdSHYtcpC4g0GyhV/ApstalSZQF+yGQhoGXlR5dK02n2DoFveMRVxidwTt
SVze2DeAmtvqGNqhvddh8NC/4furjypV735rs6+Fcp2xGop6d9v7PIxeyCwo8/YeS2ZI4GudG3JO
eBhnkBgxcOIimlS0m0uT/Qo/YobnPh0UuxW9SP5vsP1aJRu7FV084M/fhp7PS6wxThh9f5IhkhOP
YiTOBf2iw/SZOU17cMTsgXmkzywMRuqhpJjOC8zvZoQp1xzfVYKKfliWfOeMhHwR9hCz3SP2ZWyn
gw6sducb1Iytr/+6ZW7Fi4v2hZ+QrD5bMY7FHue5Ap0Fy/p5Ll5LuOR8yDPY6SDZexGmYS6JmGAS
rOYppiv+U3ggtzLH5rbYq63EKnyMFlWMpZKdYQJFpc36U21lTLqLioEuCNpt1xfhYXBJqBoscNra
Hl+0l3dnNWKbG1x4EpRCRIaRN6vnpoqnuvrCsvyHyQwgwim6NjYUb9x/DLCbLycYLqaEjTzC1CZ8
jiUU80xAbg7WICXFw+Cy6mRQC2hXYl1BJsn2+7332pkvnom2gcCGTG3Ep6VoY2QiNtUqy1tulWmy
f+bMp5tGhb2Zgum/Aa3+dnHFtkJo/zhjXmYGiZAgW7UoZmWfvPpXM5rccWouOw77aCdSC0C3AA5F
qtY2DFaNiyBpg06biK3h5FcLAoCg7ADtpLiZShRRzpD9ZFjAYehFZD1Ahuw89BsVUsnNotjR9OjQ
yrl6cidDnSbPVXvSXEeOsbEj+KehPRTTOXDNYxE0kl34BMIbdAad891B4v5QOmhxmpBqhptyazMG
Wkmdj53LlU9217NpltVRO4RAl/10RxTDEVGYTBIK7OC9911p+DzUlTugnT+R5f6zk5oCRTAOVa4R
I5T5qkwkHqhBkIzGi42HjTab9LTBERDj2dIDF5fnJYVcDqYzjWHCv5jcDU7nD2fGP5AWQCXtiOoV
+HWubuOVu5Eoo82MTz7ybQdV94JzLkDGlhCC1UijOjCtac3/qpEybs51dcjGKt3Uv3QA/rcmT3UR
DgvZerpx9zOTl5rxQs3Lr9wT2R9NbLA0ODWs74sQv1rb4LbrgC9G8mRG/hoGcCAsQODNNpktWcUj
iH0iQ/l3tAQ+khbIZLmb3o2UapC5b8Pjbanu1vb1f95MSWJAkYHTvNxRSmBPZGrLMnWJQXLeiO+g
qpy8eWt4LnTICg0SepMtOBHW3n2wRx6lUTtnd/AQJ6OV1bbENHVE0JJuupItYbFSTw2TqOc2+Beh
BorzPGVfafS3hQRIZq6hJisZXycNVwV0Og6Jj9b5fIYqh2Qu40jKzsDeuDdYrR7Ctnrv4ICc6CbQ
BAGQ21OOfmRkYODzHQEfz8SmVw6jDMSTj5bhN3iRwP5gz4RXOe5G9pREJ52EGS5/iRQq7fqhzj7W
/vjJ7F8ZLhGHM7CL9iuLZWxUoZgYux1tDPgLZltDcKbimbZjMAxbUphtbIjlB08aE8yBmUVl1b9O
49Z7acpv4mCACUb4cfTYH/PB+zPPI41aNHmbcMYpJ8ghUHgOGLWD+imKFpVP+ZAawORgcVQPasAC
61rtvnGxlU8Da4KhNLaDnGfAf/2eORyHFejlHeOamCbRxTC3pp5SoTo+j0sHh52EXPBhU++oXcXX
5SBEo/pt3sHohps2YC65nuzHwaXBXwoHHSKaHfYKWlawfc15RbwRm9tP4tZqr9mp36AO7h5ClntD
R2vpq/fi2bkNR1xznkuBhYsNrSrqrQqAT6ZBxi4oB4BINnwsLRvDZci9kfisXIqcjFkPY1LkTP1D
oPoX7TrmUWnMeNTqDBJG5lR58m5H1o9VesWNlTljbxUwMiUNhm2p21wGoI2zYw332T+0DdIK1+US
quyDqvrnNie7NO94CMPG+ut2Kj+MeYaYo/47gQ/bU52c2rV90wOZwh1ZZNylU/4pAk4YF/4YLpqE
bCv0h33KfKk2n+Ygg0DIlriEX3ab5+p9BoKwLlXULqyXT8Ct4lFGwGOn+jHVrbz3yM/PnUX2TEss
cd8MaCbVUl8XoU9m3QNPH9LyTorDx4I05ZUMZRhSPOmHPGhxBmOE39hmshHpED54TUWiTkm2xZib
1LoyqVCNGcelVJAsESZtsZrUB9scvAcf0wjvdjkGpyZahaQlO93Rt/4shSC1YXhseq4BewHUV/nN
obfLcjtrvsdIqIvM/fmhtN1DLvz70KXWvVmxBHhnPY6zDV7wGm0rRFTLDl6WNKg3VRZEj2PtsVGd
/xUh0oHCJlY4JNEwS2EFQwQsyJ/+63jsU+sktU6Ti9adoJClseqTqTCR4AFBjUrkkK9eIA+tnxhf
F4lKn65p7G05phcnbYFW4E+OpgBA8Sqp8iF2l7584lJ1ocb1GO5a4y+r06MyO7IvGQsi73A5C8Uj
qhKqZwBPrpan3nPTJz1MYqu4cXowMoz5wPJXkKJtUdBJLc7zlLnyMDHdDWhxEfKhztfhgbX3C7Ai
hywq5b9kNcGBk0FQpdwNtjnvU9+U7KLPLpfR4xCuulGkulYw3Rn1YYAs/Vu0ovdqA/I2VRwf50Pq
ePe5JsnYJxWHmiw9MlzF0egyVKB3WoHK1iYcXRsVaVJu5nQFBprU71Kb36jkWlRU7Dd9Vbm3sHB+
s8LEfBa5CKcEdCzqBrNc7gScD3ucRt9IxYCJePY3gO4tN/J4WfgNwDrPG9EohnmMH6n/W3SOheEc
wRSStS1otUJDGJtlsa3dEl0oVIHw4E44z4GDpifhqeiCK4qFcEtQBoIb3zonJjjCpnhMlGVc13lS
SM4jCwRM6ps80cPT7C6oan0fz6t8CQLpPNQMy7eee0tcwGseUbUYh+Hm5DNpBAvjYpzCf70ZHZSO
zi6AkLMqMDiQm3obSuzFjFK0ac1HJsZxWnp/pqGTB8BN55Y1uwspiz6y2zuTZFk1iHip8n+skQY8
k3V5DRrjvc6tR5f8lFMKRo8ik1SINNlHvtDXwFzIWgNTGfMTk+0h0o++iRhlAAUlK/lfCRExrtXE
wsYtqCP1r5EAFh8WIsS5bPYwSdhRNlh2wFhIu1xdL+2jjavOdwIYQUVdbQsWO2IB6qfJXMY3QTZJ
hIVr6J1wP0r3pTPFjpxR/qRuZJNIoGyXDddZt68h1HDI0Av9DLBwlTiQNS1AFAMKgS3qH1n1xGKb
Plf1PEJvy+o32zTC81iSh9xEn+M6Z5sVIqWZaZKZzEzSS8dlLW9eMV4nZNCOX3pe93hgGIXV3bRf
PNm1HLZ0dYeopieCP/fYOWF1TEgaMYNsOouyxV5jIUllzr6zsvYC2aw9s4KlfiMiOnIp69L+7CYO
L24ZIAGCjoqZILb8zCXeCoksueV49tuD1QwH5An2S30xram/GAiDRJg+9ZP5HjYEJiZtQD4dTW0I
ZD4G+JzE1aT+kTUY7LgBH1HLfBc2KeIhU9Fz1DrfnguMqw+GX3j0zrleVVAQapxjS4U8t86Znd13
wi4bYY+ONjCI31JdOVf4I8g0VbavdI9uSoyfTso3nXnLHXoCcw6LR5YxQPBkPqfE2l2I3LiU4DQI
TEZU5YSnpRmOdFqrCoX1/ETmMCbjHcY4Zv6FSA8tQ2AmFslN+I539MY2hKa++kPUP7yKFGctnDX7
jyCmg/HeyD8yGDeD1SI7M+ZDU9XdZmO8X8Y0O1IsLF8tV/ymH9QLLQR9OiENBFA0jCAtXipRZyey
a9I4Er636ZtMHGhIi804MSqvUNW7uGRt2g3WsKlnPUUMFbG0tIccu8Smm0a1J3YVhfc8NGzteeqC
yFGnABsD3bXlxe1ifBIPwEqopK8Je9c5VnN+Ap7ZHQcnq8kxZRhUlz+E2yQPFTZamc46jrhgHWMY
76vccvR/aPmMreMuH77lf1scMqLI3lyM3QNgkXOUTTfHcD6skAemG9HZo+8hTBCuNwMq/EGD6Vx6
dESgPoxDJukCmv4HexvaE7OcdlFLhaAJdED/+JvO6GqaHhxB4lRostdNGYghH1Vje52Iw9mVPr2L
7hkbS5aEQk5/Sfx6piJ+lUMe7FIDD75KsJ63A0VnWBIjziE/7izX+qfkkp5nW3ylY/HSjilIZdO7
2C7NJFSOP61DFIQi2U02/OaQ7fHE48I5uxUOOp7rPbyoz7SG8Zq3WHMEsI4FA9WhmAzWHhabLiwQ
MAInvG2cqjl5BM5jRB6G6UWf5kx+Oz6VHcte5nISspAHawLLkDw3sj92Xq+uuQYSh81Ix5AQCou/
T276D4B6oniCV2ucv9EcmDQDOJ/asIIcNG10Ufi3OTSfeI/CPVq5h9BKx40cefBdH0BIWKoHMbc/
vQN6H7F/JNIuznxmvUu+Dvij7jmZhuISuB5ZRCZcIhqSJPhlbYR5QjvmWojFGSAyIAfTB1c/aCqD
b8cpAhq27CdHzkm10P7LJlHwCABVWFldbQpnlmgafPM4eTDNiGs2YhON3o2I0BED8dMqwY+xZvxU
24gp2KWRXDh6BHUAxQ4sth6yg8hgUxWmQSBeFYCjK8BKi/TGx499Vo07bx459SLzokMQc4PkXbAx
LrYiP6UBw8uOCVXtzL9Wyh8G2WVP+5keTQeIr9l6HbL2BcddVrKYD7tv0kHZp/aDuNuJwhYzOVfy
MR96i0Fv5DWvUYbmo7Z4LCe3oPPTB5ZEb+CF9TmqSD4xc+tjkY84qfq90OwfSoO7J8tmlj0uDf6U
o0fhy7WydYvB4lfrYNlgM3G2MKdPSgLinBTWFTc097hIxN4IhhEhoMkABlD/wV8yUhXt5lqEjjq4
dvkEvA9tdJCzcSH2hU0O99xoLzevZe0oOkZDbp2j4VGMXh3smYGVn6qA1V9vUpNXElA4s2ym1R3u
hGpan2pcANspzPDVGBOHcNWy2ZENWyY9nvj0PqvSMx/7xeLmYkiF4GMkzeMro8F+MPw0xwptT1sv
ey9rOAl9HioIu/SHugF8B8si6WlMRUD0YoOrKKPGzvK8fZxoaLq5AlafIHs0FtQxXEtumR2BVzWI
WNwKUjZEJIPx4NAbHOU2UMEuNN/gaeJm0OLYIaY/595/ZE+O7xG7OeZfHum9LaoHIqQOvfPqBmwn
BGfmhuzWnVNinpRutJCp451l86Ia2C6akl8BGUKNjER9bujtUCQ5+4AMhnMvBjB76/ihRyOXsCRP
XCplWqFd0TrsousIywij1jTM/3NkW1wK+8R5WMWNqXcT2bnUz9XRFeXJILl4N85YU1Z46gR2mylO
8jm7DyTqgqPBph0TWfaKlO5pxBwAmmP8ExZzfcNe028y9K47Q7VYz2b7OmafelwFqClmfvSaz+Gi
AENgyf3DxobUj2gPayCCFjJo/se9j5Ox8k8qwCIUQTmZbzvdkojKByQZsDCctBdxmxcYqR4jOOwP
pIFxpG4Fx+UmgjFJgVd9CLkcukV/rSIi5sztc5E3V6c3u31FtC4TrGKjww+7MlE/0VH6vZ+/TLPx
W7JnnNqiPHik1uyTIiDuQsnTHMGEn1Uujn3YE7teYlcLmopPpk6eSU5TR+7E9zLpkZwSzpAy9Th2
Lv4jq3ohe9b7i9t42bbvVZcrAFxGvvUKM8eBtREUroB5hh1xK8RpuPmz6xLF23DUgw9iYUur5afi
PRGaYesXCVHl3vAdnJMd/LUydcxDaw3P+NA/prSXx6iFq4lavybyYoNG5BTKon7OWhaRI9CUjtTX
o1+hv6js8I7u6dCJ6W/vwl7TBQlUdm0wYYvkeJpKBh/edR7C7LFJAOsivdtP6lpl7njVfZVzQ25U
+v9I2nZ5cdoggtU9O0cYxm9Iv0D4CV3s6BqEuqlB/wlNIuiqkbRKw0bfE7GiYr9syWtVDvfSSpYd
QubpGBBxDbf9nsNlPTL1eW+hcUhyc9Ss0a7NKKbZWfLdVLxx5Bc4MThtE4+/+Geyh9+X/HH4Ukms
KtkBXFMzfQo97iWPnXte9fnBsxRTeHdq4koEKRcdYtfZF8yUs+mkc971ugb1FRXDRReGdxAgLuPC
Aea4VClj43o1sNXiWRjFv1R0WONq+c4okiCD9mdalhVsj/G98YjQqhyvu+auftNuWxyHyslJgWeo
PLL4eyAL6t0t8L7Vsnw3CeMa4R3xp+G9d8g07jwDM7dEJZexF9D90O1Mw7HOVfif1WGjwFhNNx32
022Wf9MmuTa5IQBFmBUhiIg8yWZiYJXskCm1sHsne+Om3VuB8DLOs9x5maXrHQcD7EaZE5Gh0yfk
njMQaYZU3Fs78GHmySeD5SHl2FtZztUgv0KLLWmYQBJPxlHfm3bnhULehiVj+F0GBwZ/sbCVcZox
hWytbqqwYNR1DNQlHssZjl9YfXp1iDs8I2Fq7LK9U2JvsqDbscZjwZrCOk5aRo4SzOA2yHysHSI/
wEjoTuwRvJ3AhyZb6ydZ4976CMVFkQbTAcmXvR0sXspyKV64c8tjQf41MEpr30mkYEQa7npF8ALa
k+QA0nCDcZ1vDRo307XQvCVfTE+fia31TgG2eR5c97y0TGnrFPEhYl2SuUZ4D90UgrT1jxPj80nU
3b4djf9ExJQRru6fBP/UsalhJc90mAcrk4+9VXUPkjA7MopRYqSYt7e4dlbpjgkK0o7ORgo9pzC+
wskInmilC3drO0nxUhYF+dQOFb5IyBQwljM9m38MFGRVOrsj2BNJXFLwLhHc/bJSPdazk3zCSm5Q
cnX6RvHpILnPSIzxAZ1luRm8LshCCi/Tu6zS3t40WhQgTGMDMGIeGmSMB9Zjiv1uF+gi5yIy7C3y
exCAPtmM8+j9jKAB90UDYoC95FVW5I9E4d+8HZDEh9CNzKEZCHULWF4gdeSyoJ9kZHAILY9h1QgL
oHPS/IIk/Kp1/mTZUYbGBmmCzVIbuopNI+ISiNbRDza0A4vjXhPUtLFOPLnPhgz0ra6f86qADqtb
vQ8YHgRREzwQHwdkWEQsXkil3pZ5kZLYMyNxXxgO2Mp8XxSeSUCMyUY5KAFkab/g1ut5OWbwnMWA
DikB/sbKE+oKeji4at3Z8KI476LPoMblbkMdIx+EOq6GrDOxHraUXx+0WRmUSHJf2Ry9c+TY+9UL
kbWkNAMg+objd+qtOsJiRlFjCQoOty63tkFQVR3h41oWMe0Wikkei/pfIORrW3ao6Rdsfqmd7s2q
609eIv62Rmtuh6z5iSqKH8Au36hfqnlUMVyOZm9rl7mwqY29LD3gZGN1hyPMAyBxvA2juDSOWiXv
9EJhtEca/Vz0LqgVDzP0RLh0RC4xmWgdkcu0R7tkyHdFwh2tLVJCMsiptGfRLZtZA9urEzZbfExC
Dq2RnX5S/REmbeENCZZMPHlAgrfwqgdSxkQayzBIj7RY0ZbAuUECcnSH1CFBmvw/uFasmltj6/nl
h2Unq56jPiy2uHpuxT9IOuZYdQkCbfkZOHyEQc6cuGfOyaKs5XBK7K3j9Md0cW5Bw7aIpkbt3DH6
6ZK7SG06BMsxt6k4OCuJxFzDwasoOQGZ8o/F1HZb0WVMKr2MxGa7i2FudCwg/rPIheflIITVpvkR
SNuquaAMukeBZs4hQArkkC38YcKGE7BWstGrADlu8WUy2gHcRTCnEFh2sdsSjjGTueBlsRQAk5Dl
44fogAXYw6OdZF6MmGOOGxvSitIEgXPrZ7s52c1FdZ/KrL5YZsVUbCQIXKHJqFZClC2Lc6lJkF7m
cTpXAnF5j+YIlNoVhzgqYDa2O+79Cx/qi90YfG1y3BeePupkPFvYq44lBb9LJg0fUSNOkOzOfdSc
0y4kF8FbIFkJnP7uzJeUcayOqvwDzAca4MjhEtk93kKdHDpDYzOW1SfSF48ECIf2BCqkylR1bOv6
aAlqX23Z5naq+mKfhyBRPWeNIE1Lg56qJU52Gr4mJhXIcoFDdAUjJTB4JSK9jMa3lwqFPD0DbGHw
P7l5yWdD3SK246OR4tUBI85wddoP/fqVkV+/sRKPooWNuBlhMw1DOzangMOh+A2TwDgsxfxKJVkO
q7JWOhz7uLKirtN7EtbY/+bdg8OAvO+DB2kQPgqSckPjB242Ih6KGUhhEC0u/O5WGgKEumP9jE3T
op4uHpH1Fccl1cTWduav3vk1I9VqRMvJJUKimSj/drnztZD0wFNBs+N79uOaMgR3oPa3xeC/9QjL
NlhYvueJMqHA2zH7+R/EFM+mF96CeTi2Tap2yaiTPeEzGIcpscSDB9eRHf4AGARM8dKBrPQjpU7W
8AZsmOmCERwDP4hOEXKyGRwYDrOd74jm7A3OC2KwI5rUjLmIdpF9JLeR+cAWlKpz0Fn9bzRCArZc
dWjWKX6RqutiwO0XpTQOqhT/ymhOoOAHdImRv6mERxazUyOO8p1LGDCrxRb5IHuwdVMbngszKN+A
H+C5I2F0N0svwHoVT2pCZAI5b1vMOVyl1KLtT+p7kkD+Gokr+SrL9Bp0FiR81SGIW38ghSieyYp1
KKK84JbXFjMFG9c5Gv3F9HO+4958aELeuXnGqmXnfcPQGoF1u6i1uhK4urXNr8pJLnLSJooS8aYe
GMxZlc9mCUHOnnQ8pFxpfsbM9o0JrkIChOq+6u2tZzDdQ2+4B0lQAyIYcuNIXizdu2XNUPfM5Jle
njYWeWUrpX2lVmDm5xF2l9L8XWHsgIha/jMk/swwcppDmvj/I+28lttWtnb7RKhCDrckxSxRYpBk
36CUjJwznv4faGpZtpf33qfqXJjFjpBJsNE95xd2jgredeS+kDBF3SiB+44eXH4kzVui6w2Vukjt
4rbtIKoqTvSiaR0QXb20kS+DeiWZ1nnC3i+wh+3mYwDVteyqdyNUsLYfn/1GI8pqRjsMMIBrNXq9
sCpcAewi2GHkcoFUye2gZHj4IBs9Zt4w4dKdRRlMYRxNPoO+Ux9Akbg5SfwwBaDk+bAvYAdo2IrE
4FfaVH0YPPcR+OtWC8PTgI7W3I7r6anWvmmVbmzQKUU6xa9YeS0gfGzNbJT1zl7DTVtzm2lFy7YN
LzHcirWFw+lNyZxhWTjAWRu2e7M2avmAswSAi+1t+gme6sjFIa9yyNUIjy+QqwOwBHsUJv+wG10N
iviovqR27279jl2OIpULJW4iGBIsp3mOWW9SpBtPx8fAdxpjPoDfIBSXB+uks9kFFPEpcvE9QBjo
YtWSsixrDaGpFNcKxdbySVf/JapQ59WTrTMipWxh5Lqz8QnZAmrDIrAm8JZq1hPQWXZMuEgagX+0
a3ZVnd8uI1RwJSe+N6Ooh7o7oi8JVTNQ5XGZFLZ205qjA+lEHi8EXd57R7sLIX1tFfY0ht+V8yE1
bLSkUZzOXeJWIybxc6uBa8WGBMy2NHAUzkZMPy9ZjJYwSBrjrk0UfcWZElkByWRlSstNqEY/mhxt
yB6hMohzm2BapqryueyQwelGG42a6BBWfHAgrU9R5PhoMelAiDOo9TEQr1ldIMLiSfK3Nux5ekuI
ecIbxeeYx0XqDPinN+4d3gqL3tGjtepUqGjG0i0rJzvvqT1WnFfFxhnCsVDUZLvXqMFDbbE586zw
2ZX1sxHiv5UQCq60YZPXSNWlXl/OAwsjSxDp+GE3rzJyj0hNdjDRAA0o9nCM6iybt+MPXLbeU39A
G0tzEYhrHuJoUgSQscLzG/97kHXQ9P0bbrZwwzmGXeYIehUmxcl40HuyBapmboYMv9vGAlvi+uW2
Hh2k1w0I+ghGLJCsI9ho4d3cpEG78CpESYOuRX4vl+0FEQK5WAEwwetOA38Mthw6dX5QoH6BNySM
bJR1jvSXd2kGGWipNqzD2r2VCuLd3LY9oojhO9Iv0s2g+x9GdqrLKp8DwNsAq15mKGfzHNL3skQG
USlgm+ooxGC8y7pqBMCHbeMcuri3SEkB/EDHIEKXVlFlQKfPEAKsFaDkKfFz2wp5DE6YPQUfRULT
2iLPn0hrmzs8t7EiMjlRuBZCnSClAt9673Xn3QQcANYzvlHafD/90yJ0XmvcKBZw65sZi085y0vn
ENTpXM/bx7Ah+GYib6oX5UcIDqNGscI3sktXE/ZwvKBnnW1IgVpAaTKiiyX4kxvoyjGYcn0GJBx5
TYk9IhDFuaqglz12LtubEYpV4OvPMBNAINYWexlQ6ok9PINmvx0KCEtyjnmwHnDIH0GIamr6iuvZ
9AzzvRuLBxY5HsQkXc4v0YBFRa9IH8ilapuyxCSxkZWPODVR0YXQ31iPaslp3nMwx6sRgNHqloXf
AunrksiNOv+COjcZo+njTkIVNQZO81kXaDcc6QksStjRShkKSmNdL3UHIQxXJ+CjJCQVFV+9NKgb
IXz/qFc+oWggNKhE3/uqZBIRtYk2Dg+m5GNnFnDm4xta+BwrdMd6tRIjQrYGmiFp1e+duyQZBW8q
A9TUw5yuvAC5g6rH1EwG4T7onFlzNXptUAaqKySqUIjQQxvsgwQTTQ9BmYKT5SBbhRsO9UQGo+Qt
gcQyz5UQ7LyKpBSKBXvX8vh1FJnGYzzY5gH4GV+RkVMJ146lEoKwmlu4gh++hoIawgogfhT9Hv7Y
Og7JIA4+STf0JhEqcLM1IbiPbiL9OtN/xguJcRdIz9j+ezOA0OSmP6hBdybYNofsfhx8u8IUubQm
Aq7DLZOiUxsbMxTVlelBMdqhf1PJQCPiAJ0H22xJhij1vsjTi8K5fKaUsrpoIZs7JXeDCzsXb5UP
HpMJAh3s4sllE14+mhbx28hUD7ZNumEoPcKeabQzkSdNcJonfMhhsYXeotsP1TAaxLHak5qrJx2J
P5WsAlJWSVV8BGrx2jcGfnWlgaFBhkeapliLOJ+8HsbojNEeGsvYuy7GWmFtexnQzZdJL5DdIiqG
OmE8AoPUg1WsmliT6ih/J/gxlsgGqtIzrvLfWpLCMwU7AUIfiSlvSaDo8zSQnhNHfge3UMdAPqVU
kQA8VpCy+vDlR+ZA8saxBEhkqdzhNc5BPrqxW+4crQfoFB4llSeU1YXozoDNlUCjytb4DfTCDyvt
QSLlys4d3EOavxDDvXXRSER3AqV42W6WvVo9GHb1rU1iE3ozYQDP6J6IXyk8DiHvBlXn4XyAWzXB
k9nopGuJZCdndRIKUImdge8Q6Pwy8S4c+smhq7ECDjY4jSHIvbZBsFNRyR43yqHq0YDU9BbS3LBO
zfFOIQI8+iym05/Vtf4rBtKrurMeAdFdHIBfiAxDVG/emhgkcNGeOLJvwHRrqIo2Zw5JDx7USrLt
6nsXPEcpqvkTdrL5kcKS5Cdo3xVEKTapk78SCSL8A37FDMw9hLf+ZiV3nO9BCYIvc1LrLrHGcAuN
7l6UxAtHk2ZKkymPqWGxRwpCUhiSZFt3JGm6pRqhkPVLpRhjWd/A6Km39kQQd0KdEdlEq2jtkMSy
2xFiMWo73+VjtRF9vi7nTkN6BVG6dlCK9VeD6Gf1ZsPzFBj29TpiavE2wDbe1rtqT/aKH5QKYsNw
u5OiQw8yAazOJt/xuTztQboh6aDfkb1gHziAp8nOkqIASolGyFpAMT30NnZqtCO2C46w18C34Vyz
6FySkbmLikeu6/nCsNnns/HON9okUuepEfwqiEIDihheWcCCamzsoiDsctDzZorlksVUmRZ/Er7I
akMUargNY2CjrZ/B7xpXcH1Rhenr76MKWdwZL4RJ+02g9vl+8mfGaAfNvabZZaV9xG5l8jVkr+BZ
0H5V55wjU/DQkOrdSVB15oPNkpoqE1cKzdFZ4BWbADYI6CPfxnR7yz5VWUV1/8OUEuKt3nfu9x8o
ai7y1K0WA1zIOcRHMmAuCGZJz77lhGhnKhIucMAsaE0e97bmFc5B6kGDGMYETQwNeL9srSCCPGiA
mWaWDA0XVg662fW57UmfTbuXQFoSTbEgAtUL0LtbCYHvhzp7jEfdIJzbPkIrJaqBmcWisNmrB9UI
0lYGzgv9n8itpOBbziMCiOD3fNreypobEK51oLjkHfbKgTTMutQnR2KSY5NNgMMI/5qrFthvqmkR
cujuoz2ge69JbNXUEmML3BZROuoBF3XFsWo9zjaue8IhaVn6qTrDRO4HOVkWtSRXNhXau7bxFgPC
2rQKlkljL33oanlsamLGnTmQKeiwkrSL/pyVJU6KY9jOdX6tgzqQ5UHUPExNRJuhrLYqBAv2ahzB
EHpwv8GaIJeGajtg8upHqC8Ra9zysHhPW2Cppu2/gim5K1uJgMybm/Cp1EzIZ+C/wJ1jpfJglENH
ujjg++ZEJd2lpp6HxOxnVVTUs1BHv7CCGNoHEygZPKOu/4hCs0V0Yj3ETXebxL16X2v9xtfzPVt0
YDJEW+dWm58nWdEiQHAFvAohOHnrT3+thNwozKhn8pvdrZbeub7V3KtEJaIQEumox846hVjNIchc
eqFdordHBJf87SIPDGerJpp1a3Iw1Udd2/jo4izJ/PO7k1tpPZj1Oiyl7CU62RO9AkxoMR/UGKLm
gFDcwIocSYBgZXxdg36n6QYC76GBREn1HLIF2nLDu/fN9DI0PM+RT8xWoigaOtPFs62v24WoAzGC
C6YRKWulQ0pQFCW3xkrDHZ8TWytu63xYxa1FEFeuIu3eHbqdAjN1P46tdi+qYi2aDJo5JH7VDX7g
rPiswGpOo2TQZvehWeLcg9duniX5LT+OJXB247bGg6cLc1ackoSB3RJdQHc2QYsILJCDVeHMdl8b
zXDWdiYfsamAWGCTd3ZLhTwRwT+ON8aS5YmnfOVOJGawL047nbVbwHe1EkMYDb17tS3fIq0H6Osk
k6eleqOryWWIYX9Ghjqi4dEcg1YmgI1hutZ4Khs5F3q9Y1XrZiBZ2PjeUWteQ5JdK7lVTqHpFWfg
kHiQOmxj+MvwqmhhdTb1Qo7QTQgM86lyPG051pKEq5uUsmZgSxiR2WhkDglSuCzsHBps0JwQgjgj
eIwQWNw9K1rBfcRfzIbYQz/Kjz8UnbxiGsLyxfXaBDDB74A0wlzh25qndvboeT5reIPEj/OiNZzr
eJANJRnFwkX1qoRco5B+M6IA4mMnQRQFWzYzc1DiXSHdePF0m+rBxk008+DnARh/OByLDvyT0qEV
r4Wmv7A76zgWYf4QO0fSSIgo+DA7FDd4bcP8Sde66N5tt5hZFLMcr5FNXpiXtEvjdde0b3qrPTRF
emsj3bePWWhZvTJy7BVpXEC5KSYthN1qHXpggDhBDFy/AZsDHvJEdHxcA8m9bTMTlrbOPdCWjr0o
yrMNylqzGmuZ62q1j+Jqnk4xeaDWW1UhHClzVgbSX93ghxyuc4fLGqWy84NQW/dZfwTb/JGM9k1K
ZI/It7yS3GYHQwK5P+WSJsPOyDnuOF6HHFWefHciclGFu1JCq9xqkXZuIOJAlusSojDDWdI1zmyN
M7DAAqbNCuei13G9wMpAszgKJrjoztK2q0HVLLqOwJslPypKEOBlFiTLHAK8ZiXfB8OHXs76C0oR
FTg1xEnP1yaie5YsCN7n4PKtCE3dcM26OlPLEBVPB0I+Du2cbH12DJ4CWRsbZwDtOG1OfDGkTZ8b
h0R41gzsR6vb1uJQgtAdpxV86xoXoREZw5WsjDiOWgDI2ini2stHlnwTWCbijrUEx6Uz+o3REgaI
Gv9Q6sNjayAg0YTcyalkRutM+i6HaAv0mvkRaZWy0jvkyIzeStaJ59xGim+sOveljXr5Fmso1GdI
OO+qKQ8hkyaAuqcR358sTxJXxVC8wP5XaeQ13yo7OZvvMg1C6SYYs4PbE34eS/cVfuBJjfBgbWuz
X1ZhZM78vgD2oOPyCfBo6dnoqoRIa8mduqrNRtvWBmnG3AEsZvpomQxxBSZntKwlWoSszQXn8ZQU
BoiBBiNQeD0DOtI3mofmXNbVKlrVzrcIDCNhd4KhpAyaWQcO0KlT4ybQUCdxSqEskxDtIvoBkK2C
DBfpe/ybAdRhMhKCTvZi5CIsF2hlJE/PyhpRKATduoMjZXdZVsCyA8tKrBbJmxzJLQQ01mPdrhCv
1zGjDb4j+wL8n3iZLPtIY9j5UnXxMurLrOPjNOA2sH0bvBFVyHCbowN/40eRNfecs+I8jkNdX0xE
rblbh0k8aKY0HEWM7hzl+A9xB7zLXf88Rgip23yW4GHHR1uHRzVWExgSchOqKRhCugWyfYQWPZ1t
mzxWJtTllD1Vhrphm8cbACvQg9keITlQQSgCfbRBOg81oFxCa70cLXRUgFpq4Y1h3OVYsR6cjp2Z
ZpT9KuuTe68lWSRbPXJD6duokwqWGgAnRej8mLxz4QWAJ0vaH0EPE04pqrcM8jhhJk2GQqQsjMKR
F0oQbmUUYm7kpp+NPGrmbuWbs07hJ6IhJjlPlfjseFh55jbOXFFT3owchuYARrZyU8LKSYf7wtp6
sv6ajbG+qSOEn4nxxIDjTI8L6dWzrtSXRMmMH512Rkou/fAksuik5/VL7ZbBTR+awV3xc3RlpMkf
o/uiHr51Vv6s43twkEukl9QyDrnr/eE7Ymb4jRTJW5w1BAimHgQwjJ0UoJ0P7M/eBRjZoG/j3gCm
Vi86FipLZ4iipShKwMGQtdHCpWrU2oUYQAq+wyVHFJbB0lQigm+BVT700AZLT7+P+qR6EDVVtoIU
rd8nP2vazz6iefA5xZgSC0FoeOpeyrN4GbqGfRR1spM23522AYiP7wkYzze1N7qPOtI+FLtInkCd
AAyvh+S+Zfe9Gjuvx2OWeQobdUHoQc7RCZFcANda/z4P2JT8oUb/Zy4H9YOVKgqqOvVDFiZ/vCGZ
cK35dx/RZPnlw//q47nBwQ0hHyBJ5JIZl8b6LWa1NA3P/cgT+xtOHvajPMS4SePGguyQhWeDbnqr
IjONY5cTihCDPCJ+YtCgGt/0IXEe47SUFuxQv42wD83VSB6ih+oZJND2eqeGu2ex5rBpYw34WTf4
uX6LqOQydLCruTYEKJM09ujeim7iRVY4pMRyaa2VJrLvRZ0/ErPybO3zEqJB9hJ17Yyoa4gu3nSd
0nU1cYnrdI3NdSAaT65HAMSQqzQCVLkW+BNFaHUEeBr6Bc+BDjfI47Vy0CM8rrPPFlONo70eAT2s
io3aFSCWXXfdBIGyr/ka9+KdWQUkMG3xqmTBL32uLW3oFpvrF2GpJ1mTqqMe9fDGUZfa5H1ZH60m
TR684km0iRerjt1VXYBt/KoTg0DhDJtrl89BShpGD6n3kqIJc1B9gKNDniBk4iFFxJmqX2F+Epwm
xZhDbUqgn6ZWHVEkyOsJPz34U5whQDrIZapd2lC2T1OJc5d2AdVpgwevriXRpnqfbaI0tSkQ6f4Y
J9pY0n4ZN80peqqlOZ4wz8XDZdbKcX0ULyME+5Ukuw3COTV7GNVFiqi3Kn2TNCARSG+49/9phJiA
/1Z7T7oX2RP06ioiWPii1ekZ+Yj+BhxGsOwwSDr7ZlPvgASCOnTk5Jx1sAUyCxgSBdFfd4nstTUp
ddFfDK/ZmyyBJKVnLCo/hweI0660lB8P5g7JYTTls5HKGu6l6rUk/rM/S+LD/Vm6frjTuMHXzqL0
s02Ma2yciKc5v3r+LMX/XOF/j9MD4poNN0KBd/dSk4bkiDN9Nyd5Jj9r/H4DJBl/uOazN9Skv602
3WWWpb4ARJbZsJnGmTOxhCBQ7eIya5Tr0ejCrSpp+j5JnHyJxVBylFG9+veMFlFlwNV2vCO/UjzF
HEeBW3/zwzF5wz3sOwjF9lwV5MJj2EUrvgf1/FuHHm3Fa4cm0KQVtA71XErFdQa9N7//0UHr8+sM
bV26Bz2stHnVBZA0Ub2eTe+U0vp891VH9Pdfdf+9339v/ZoZYkr2gAIOtjaK8iNmM3Er7o+fJfHt
TSXC4sqtuD9+ln62/T5O9BT3x9QTgzBox5qf3/j6oAIgImBOdh6LHPafwD+6Ktm1lQvzpo/VA7oW
5Djlzru4dqfMYBfFL1o83Clo7PmzcYnXDVZRWqLc1kpVvXg2yHQ2mMklLU15QaTHAvRcdCu1J4NF
rABLRai/K7fq1ENa9Noi/n1u3ZM/524Xvqp5h6GQh0UI+0y2qu5sY/69ygL47xmiNg94rxkEkOwQ
Lk6F/HbmvDQqaglq0ed3ZtrA1g9wlACYWT773KWRUofv02QOdI0zmyt8qN0aOzA76K6TWZUbvDtG
RcrEsF84U4ZzqHTzKsizKCM6Ezwh46qDsMjSbe2wgpHW2QBdH7+XwBbg5lBvxGRUCKNe6+upXpvq
B7+51mdYfVz76zgnXPtbQ4GaYTZ8r1Q7uLENCQPxaf5pnq/+Yn4Q0ux5qEcj7tf+ml9HuyqRX3hu
Q1MaTXerQG44a3p/6wCK+g73/LN+8Er5jBDxtX4cUK3I20ra9i367h31nq4N1/4NsNVrfVko13ox
fzXVi3l+7y+u+/v8X/0RUGhhU9fRZro4EkwI/E9/7F8uIv7Y3+vzJv/8o74u8vOP+st/Tsz/l3rx
YfzlumqJDDmx32CmVyB3sAMo7iy90feNlBPqtWr/tUIdblqL/tYhiCXvtZX+dweTJNRbq4LKhBzM
Sa0A+YmJEfHRrlEAhBHWG9QGzkuHVqga2t8IJSrfAgVZmMyQ/a0Ni/ip1t/1qbsVqOG6sYN8KUaD
FdgqYTSeUXyp92JWMTpT8fP6y6wgxz9n9cPKe2ZWw0LaE35DdCpzl4MBHOI7T7e0Ox2lnrnS1dVL
lZXPVaQX2AE4JrE+hAxEfd8NAITa/llJxmHVZh1mzXHSPScu/hjkzV4kSH6wyHz8Qc0xPznd8KxD
lnipioAg/O9XGv99JX26khjw80oJjGXUr+RTmvOfho4PzMPyX0FioDMbcu6QBpiojgbXwLb04DUC
EWJj+/gNmw5c0YYq3gzchufGhuo4dQg7lJQMfCyuI0GgYkbPw2E2yol+SGt559r4bs6cGsAC8Nh3
FwEZ8gNZ/+hbaOmTilYOYGzjdZBowdbG4eEWVjdCuIUPS65HGd9AfeLlLzP5PYc0nOe6X2aSUgLl
gIjxLnJsbQMKDNq6lwQ3hWbpFwRUY4Rt/fRDCS9JnOk/oE5c4MqCqAgms9OSc1sICH79x2hpzAyg
HjGRIrCvH552ts3G39e6l/IRadktrGa0ukpjG7JATqXObKCqRva7T+wArBcHqEomHqgnfQqwkCOU
OEeJul5CbPV6xgLFd+0n6q5dstVQ1NKht9VkF5VAeJJguM+FJXcVoYI7uPVe1CllzWG0K/jx0Xoj
6sSL6QBOz0LpiGfqcC+6ifpeS6/DCQkFgHmHbO9JWrouONAA7rTVizJIn8Wiy9mqTq0GML9FmRjS
vtWql8yL6kPluT3ECx8gsOIjbmVkRnUg7TjM+9AybrSp6IiWr0o50ujJQzXZEAh55/ea3AN4Se/7
KrJXsY3FTIF40OQTQYs61AfZSJud6PJHP9FDK9S1G+rQhsD+i79WkiT3hM3DLyVZTa+lrKik09RT
/DdFz5/jRNvPnqJtKmFEtpVk5WUgg4EKVcOmug44VzzZdpAcRUWU9/aaRAdiPFOTeIlR6SF57Q7r
r7riuxJr8XVM7zdr3aqt4lVX86dOG7X7LOMxLCOr/+c70arlCO8j9fy/+kWIGcKmlIKxI0J8gMJa
nJC0MGdSY2SvmBQtJZXEh2yYm8QwwpcaJU6yVFaFR4CNdnNWEvaU7XiPVXwG/vy34Yg0LUVMIy4M
ZG6y6MVUZHg5BjLSsVmu8yKrj0nXN3u78i6iJF5s1ZMw+gtBvkRyfRR1TSHvy9rXb//ToCSaZDXj
H6jcebeZi2c24rsRZ8p6gk2r2jAXLYJzIt5B+kWfTTcwJyjHk2ylxknqyXZ7SGgvusozT2aXGYdY
UtfXxlA2TixU7wPB3/0f/aWpUapG42AOCt8u1jdOFjugJx3jtonryT5S0p402Cu4ZrjK0piKFbLY
MxM9oVvyMPpTovbaU9KNxm3ZdzVSrRQt7qRlOGqMMOp2T+B8WNopzMXRyeCFYWqHQBFFE64tRhnT
W70dUErS7eDXdjChyr6MwMObSY4alzFIu9oI+1mdqOpFFIvco+i22iVjdby2EgEsDzBffXRa5GZJ
Gt29s0fQyXGpf777qgOl/mtd/vuIr37Ysbr7Qgo66ZTXrgJWVv/wA1u7RemNg+9gfUg+pWoqTW0J
AqbXNpWSaBN/5tRGxG2SLHJRZgdnDqxGPok9u+VPHiH/lALhGPJPKfqnJHbwP8f1E/LNlzMzusWl
or3j5yfFD+M42lukPZPNGNt3aLCF2BMa4THLregA6OFGAc1HHJuvZ131mjQTrdYYR0dyWNYcvI20
FHXi5f9xEtC3Rw/L4rWvj+U+yR1ezKGpZ72ZVHtRGSJggUQTbp8wdoALicqvF9GxJWqKqXEXIzKN
aSLmyd/9CgCgbDTWTreTAmseubhGBn/vASLBAmsm1/Oq4f9ec8LRpsBgHSnjUZSmQKAoFZOSCgmr
rzb5t5IYh+enfJx6ar+Ni8ME80nXVy6NAaigtdS3HBYAOR7dOwHtcZaN5hpbKxv6Wx6ewU0MvOQR
he8XPzLcD9TP8EquPgcZbCKug+Q469bof6AXjjGSuCRSsvnKnIriby00NSc2TVH8sV9F0RpOnb/G
8mN/UDvgxnER/ToesRBmnz6WP8aL4t8u5vlYICUSRsUFaiVmsFaCuNv5brAsYjW7g4ebgbREeWUm
GvokhoJJnWKV2V2FKhF0KMdqd0kQXRvyAIgUCfESW78ApJuX2d46w6t5L97JIJCu77wJopT6kVmg
qxOGcwAiwzHu0ULHzWA4epYB5cKW++s7Z6oLp1Ys500e03W9KOJ2+B7Bs0TeIHxWrV5bq7EeL+MW
f5upHjmXcpnJurMwxvqRg1Xuzb65InTLRvSCx6P5bEn2SLrd7h/KIkZLNurwqUzkbueWITGxsGof
cojg7Fx97flf02SufpHxsfhzmpFcbl053b4vCmduqF3ywl20CLnie+P2PnBpWzlHOCUstcBvtmOJ
lJroq/3T1w68z76ShyBHXBtvmRRPuw8X0UGA4sGGR8lbT67szzrRw+eYfwinF9EXMMbrWBImAW5q
mc4Kpr9/Dz8Ca5rpxKw8W3VlvvURenKNFSkHAC/K1lcxISwBuDzGtX4Up3Ddzy9V6MVka6Djhm5b
bPMpQZdaKdnM6ZyevLDqG2/DYOKtnbTyYYSJtgXUlYAszR48u7L3bU/K1GDzderUuliASPFP/VSX
+ap/kiv48eKd6CfeidYScbFDScxuDjP+OKISh2UOftG3ZiuHA9k+kn9ofR8V0YKcendb4KelJyCE
XiU/g/TQ9ej46PhPO0jvPY9yeOc1jfWOOcuDIVn10+TzfhOqZrkXXevGBck5dcWM8q5uMvkOt3do
gwBndzoO6IsEo4LvCOrfechtntFADIhrgW8zkxEFSo2jha1YASRp7t0oMbMnq885oreji7dylT2h
1f2eV2p8EI3IQiRB/IQ2X3koK/0VKbP8KeP2+OsEojX1w3e8xOKDncAe63CRwQZFAhxdZuinOWN1
8KYXLc6rw1dDK7sQiCzCwV0nr+u+V2/SJA6/NeRU6gBMZpNA0pNlqbuP9cTa6or2S48Maemt7GjY
jcDaB9KdN3KGFHnBkqG7fBZQplXXHfd/1KsBLP6sgOXHqQR8dqHlHy7hU/zR0oB0/BA8KDUaQpLB
4RLvWAxWorIk71UP2CFNfcSLrbFj6UdZxhWBuj61/YdBVaKNGoCoF9NcJ5QNfy/pEqJadnIT2vpD
2KWAADRZ2omXzirAnMW1NHdH3d1lIxlq5BwcJLdad5dPL+Ld14uoM0EElOQP/unzx7ivBvEuliwY
p5hD3RgojZMA7Yxd0CoZkp/8KDhIjCheUCde0hStBEALdLR+9v4aB6uMYBRS5Jgkg0X0pclLYK+z
OO8IloI5NwZr7wF1wIyRZUL8/sW7v9SLFWIaXmcyoA9MqL1c0k+2X+F/2ykfuqEZp5Jv4WQpwGBK
bPtECSE4ZLAtzLZ/7y8aSVtc++fotTqGZbFtMPpVjGYTOEYMAmpV+YCHxw3muue2MevLVwd+Hvad
27W4D3XhHkeOeO+GiH2rRWWdIx39ZifzpA8E6eTe/igNDJbgHOvnOsklTA4YI6Xs/cUYGIjWGSwc
Zye0ShkDfRZ8Xmvfi7yB0ofDaoh8RC1FWsEPgRv0Bh4JImlQyrV8b0vdNRHxxwjRQ9SZ+RsZ5Bet
9Iddr/TGSYviegXHCq18WPwnP/PNe6+JMHmKjZPo4TjcY2KAqBMDhjLOFqLV6yrzvsVVJrHtGCPr
qfMQ6/0vs4vOYqzoPM0uhn7NPkpNPzmNt/uwQziCrVXmFuOTn2kRispImiJfN+BbraLaGbrmFgWi
4TkdQETp45OU0suqDHh40B0OvqYA5YtJyyC7B78+bKsHtKPKB1E3tJACRVE0fPUTdTJMtQdwdgRb
prGi+DX2P86nhknnz7/mUgIk+3y5f4JeLjmG++6XJag/Ni1naDnlslTbfjdp4RMLw+8sDxv5Ejmg
7sQXzyAwiO67pyOfWyihd646t1x24H/XaodM25Rp8uBa37SqX95cv1bk/4+tNdx3Qxvcih4WFLJb
TSruRUm8cIqE5G1YxXXQtYFBTU4Az7TarZHnw3MGP5Jzm3NCrM47FAmHclGvyZi9BF3drB09Qsqb
boZbOadm6jYiwojAFfWVjLF4nCrNugDq/kc3MZuoD2VwEmBfmrWYPCZkXfZc0jNebR9PntA2336+
yX3tWsOe5vpG/lF23dlS0vySGxODw47adZnXzqkN1Xf2Xsmb3zoX3AyyyxDInx1UyXNOuqn/0cEp
LXkVxE6z/r0D0jcXcYnrmUYcdiTAX3vslHAdmtKKJiIue6uFAyRSIhjb/qsVlBpMrKmzPXX+72Ol
sibpMaUhxcz/P2O/phLXjQeeAEEBC50H9IBC76qGxnODok/25GoG56y4ireiFfHmU2BJ+n2nJ+2F
wDAiLwySsBu7BW2Vc59StACKXOcQrWKO6rc5utFEEk7CdaYIxxb9MgXMfJdquHEk7bmNQXC1nqQC
JqFVUmB6NzrZbdFatWp5gMN2KxqdQWrPKg7IUR7lR9HhazbR42s20fo1mw4L5QYJMecm0GX/FIBx
8gyTn/mUS7aTyZCjU7BiEI3/9ID0XD/0OBmfUu5xDLI6FU4RA36fQ5REj685+k6utsMQvQCD24ut
aqLWb74smWerSGL8pMZ244VN8hCZoT0TPbLsQ0OU51WBTjRnXzrc9cQsdxIMwJvGIrDuV8N1Lskr
/zpXqsJ8F3MZxODxd4JVqoTXlQ7wEyIocQBEL23h6OAJlyFLzE7oa3EUfZoGl3Sx6DG2ehB1op9Y
A7/qAFjagHGzsKzx1szvPRXuYuRLzg4hAu9xGJCCDIfim2dH5gpoYDVJlhTfSjW8Q/ypPgGJcG9l
hTyZqAdY+Tm8nYb7o/Xn8LIMjWPb1yfJG+6gZ8UH8SV3NixA04zzjbg/kBi0wOyR5RWtcqrbuJex
fIlWfdDb44BdpmgUVbgwwfLw4sP1DkJx9q+zidas7puthl0LoagTji6o1UXV50s5FYVCmaKxsP+s
F+8iD71Zxx+ExP3nADE+znqLU1J9Et1IbxoaFGPmhOi5xrb3cybRdwjIyTWYAQ+pt8z9Tj3VUUJU
tJW3GkCcJ5A69U6KiHCL32LYcXaxs8ZdXn+4XclHPdr1XhSnOWoim6e8byq4Q+r1V4+69uccYkqw
YPGNNJygX8WPufkugmlGKY97xQLfKcJvGKXYN3yR/SQmpD0NMQyTSQ/h0FZyhJb7x9egjJjn/5F2
Xs1140q0/kWsYg6vymkrO4xeWB7bw5wzf/390JRFWcdz6tx7X1hEo9FU2BsE0KvXggtHHdIBMeRM
hCJkTqQfIUGCk9/2IJKKXdQJIHDNEeJw1jO+b9Wj+ATucOPVpJ2llRideUgBt2zjp656NE0d3q6I
gjsZtKqRWl5DLgZj2qX4ScdXZG6KR7ndn7uH+dOz7ay/8VvS2r8/Wx4Rwct+XfoUB7dNhWYbZGCT
6/RHHVyAB3Ze1UE6nNCESEhugxm61CQ2L6UlfnK3XyB4b86CAgb8MEsZJj7breaP+XUHKzbf3NSB
tCAeKDmj5jq7aQGnwkpTt9lNAmEPOqEBjJ/v+ncne6WE0HBqB+brCiBgqGQCAyUT+LHNIdHBRrrj
PKyW8Xr3s/WkpuhUDfFEXlBd9u7/sLUHdEh7FuDxs640BL1pfb18aNoUHCku9V/dcic+nKL+lbku
fCNvnR/G7k3eXvVlW/OZjKGcsNSF0smYo17w32Lrmva1g8LQ1w6x/WvHFuX3UOJcORGJGRVPQgEr
B/beIdnXoOzAEdVUdVCvq+UqkOYgnpYvkVrUKsYiPv+YR4r+jymiJmWpmmkNv1Hw6tXUBmhIdlwr
a0mvGq1LS+2RFjlB0avxnS1R5yboGXZ3nt/9q70uV/+MPThxRudsypGC0lcd0YS9PcF3pp+7Wf3a
H7sB2Ii9PWUU1Xn5Jy/S5js7jJoCljlod6ZSn++SZinv4gJwKtx8F1YQf0r6dTzfPqLqI+jOZjYf
pK16M+mVz67YauVDgRXnK6F1Xcgx3pzcWq05HLZWrM7yanXS19gHx2vvLUTj1JusTK1zU4u1a03t
i5EcpKpiqZtTae4dURywDBKjXBq1Jd67ZVwxwjsiHb09gtvWTEQuMwi2PjhLAGB74btnyljp+Pik
j+2qQzR3SayMxNGEDjOcl85TpS5jXX1pyqI6iGm1suKss9B7kWadrN4tbCI3u38U5l9qNHM2/xGl
qCN/jVL00379aIn81tLebvcfHRZ0+L0C3dr+Uh9/SvnTyO/d8QBKIyMWEbxLOEJaLMhrlrZazqPe
LV8wj3UChsSpoQtK4938wRtdJvFOZ787m+MiPXLjpLthWmrfXXpqwzhwy6k1UR3+m4vRj5zV794y
mAlpPHEr1APqBrILJ0iDK1lyF1V+O7GDvJc1dZ2Ut3PcoJSp8G2qBdcK0kpL+7h//6sG4rRIW8OT
3bZNJUXzvkM3Jw43u5SdsHiLTwW14FWcTVMdP3T5Uj+XSfjSQ9Rwa6gjfXvyXkLEf/dWVNESiDAn
Di/SevPcx6m+vTWlz3yJYz44dk6pknyrZWaQi0wFoYNIyt6xTw+RS8fSdv7ZNo3InLEbxVHC7B17
GOnoFO1VQC0uzPiBgHK9uaCg1wRAbHA6epxV6PZ16pVYtCMZsXmIyNarNpn08FqVg4kJkgtecJuP
dDtm38MYBXPaZlw6mJ9PYGYNZJCTtP6Ni0iymm4zSi3vWnWHOiLEb/Oan9vNRLnIB6M4ysVW83c3
AsIQb7FJLBmxd3yIH/k2dXlefNm07L7rwV+eLEP7p1NgcPSDnuEwWD/xgRpAELTGxb84uHEPYUi+
/g8OmTp6alN/8AYO80wKVpa++VSP3olsleN5bC99BOm3ZmMCb4M/1DsYjbu5VWrjLW7rymobguRO
MZFDei4BWK2OR5xF5bd+FfpQL8A+rzb+rrkml5bBq1J26OKWwGR8C7Sf/MYaXDjGjdmk08E1C45M
i4BkCv/g6ha70TjjgUKkDpVTZSLJpivX7f3xayAw7dPXj646MzmxBzDXyZAsX6O8P8Sd5j+auePf
oZf6j5i7zo7QwHnvlbRt8OgtEGjC9IustjrbiTy2+U2zXO9HNsqkK5PsW8QrT9tPLcX619KSzY/y
EtM+MP3ltZt+j6XBY3n5OnNT2UZlWBGH54VWohaqPtFNSlL/RJZ0k0ORch16VIfx8d8v25LQpLru
fJzyv6Tj3UpvXxiqAMwmQD7NMboJtay6HeuxupU7cKlfBmR2L3b7rDrhdHyq/PUFtsLiGUV7hIwM
k8N81dSnVDsM4/wsrd4aQA6zLiK7Mz+IfwQk+yhrdPdSOouhqs9D0uknwVSWz1bjhPtwK4c1k5Pq
Ht79tjfsI7jBHAeARWvD3tTX6z8IbVdfoqmwL7oisU+k04iBDbCaqS/hl66/9Kn9QhpQh07Kdj9T
vyrWtwgyRCLklm+dSCcUkOjdgeVf/ZJSySCOgXDG9hmKZvVT71AikGhj8iNjA8Ly6qfr9t/rOWw/
l9Bvn8oYG/LYbUxstw05Twh5MjXGsn+OvJfcyhjgGTK+U7CofV4NZz7xgKXfsR6A8CjzfQ6buvxO
mzLUvFHp/gLb9N8CdoLZorXNf34fW+jd61hKpIKLykmMc2vh5Tb6en7UeKP1hXq1kpW2l59JE54U
fr0gjCBBCawvQ3QowVV8jup1uf3TIPFqY3RbDQsGOjvo7uXzO7nafEgauCtk77/8au7fijfTdozp
OMzrasD+8X+LsZt6r17ES75KchlABqKxpPencHvf52ObPS62lj4WVmSj5BJSp6Oa0uFlbCFbjcoK
scllDsjAmt2EQhNuKNUISfj/HKi0QY86pnMuOKiOre3dmFIXsRild7zbPLcZrsy8/2uxxidvpYAY
TUrns/Y0w4/0eYae8T537U+RmURfvKTWr7welLl0GtD5nE2Zu55JM45DKp5cI7iS5lu8ZtJt4iUq
gm/aicQzwvE1XhGiMQL9YXmNLi+oXdDqt6aVX8s5rhzJUpoXnFK44Z7sttgMPhdQdt6IhwxympKa
I1Vh4GpjcNpbVI0n6YpOijE3Z30wrlB69YgkKlicgNwoEX+1zQoCJx27TVwENCc2P9bfj/0Qr0Iu
l8ybc9zDVe+dhJD+XM2TfQgGHVxZHbicj05uDo70t25zGezbMdQPXarpj35gUHAIYvQ+SUfEuEOq
nQW3jFwIeDLVofXO+47AWhA88vmv7SPCwhk+d2HNDEZRM8uAaATMpw6wto/rtMC0hGmf9NtfJnHY
vgnKlFuck62XIwJJvnccJwhEq583KesINXeU2m5Xq3noIi283H6vairXczRyOdZMMnqVy+bd2N0D
ut3h5QQm7eS1NCxChgzEGQpgrUIC9BrrqMHMv0yaU12ayp4pJMDv9jbTrM0/DP2P/hLnzV56c3X5
e3xYYb0bfUx/9oq2d1hjdC8TSrvcipLW0xZFrDQfjIOQ+rpg1YEqqeM0P/5HWrt9TovXoY49sYSU
eG/jm8A3znTKp2GKo6yCvF5yYrqN/YU/dQMNEVwG2wRV+Ye1DJJHI1+sx555W8z7oK0JL+UJ04Zx
aRUUqdVkymskH6/y1aluA/UORF6vup3UxXeNy7hyKFl/s5e+89hSC3yVNdZ6CXZ9PJ0Uit1p6rPB
T/XPYzR+tK+WuX72kAn74C/2RMUBxD+espLd4uz+s0mJqsSHBDyy+2PHBvJa9vnBh+7/ZSlQ3LJJ
zj2MccF+aRy9q9VqnRsk3dxTFpLp8zrGKH16pCyKqTlB38f6ZzDSQ0qG5aVdYXCS4SaiBNS/Mzw3
svpE5b7PYwixAWmk7cmilgdbE1gKPP8wkF5woNfdTTlcOdQsLi8pSZojsblW0t0NqqNRHXInNukV
PxkhY8Wm5cOPYqTI1W+to/01kII+vVPsRh9M6MPCjKYOm8VDNbe3i2lZaBH8GiBfPVuZ/hBDPcl3
OUTbCs60EbZlOSPR+sk87n2nvm7rYP7qf3Wp+/ra2oZ+HcXIX8q5SvDmZJfOeh9k09M6O9fdOrWH
DCHSBwrPjQcDumQ9T48tyKlRiKeetWFXAgeV017qLkm7EhqlB7kkcwBHWoT4ahJE0PpkhXdgqbNe
uLzaTlvLNL/o1Yx4XFbn17DMW1/AJULAeMR3yoC6rgrWZ5N6+ivDQEEyQaz9BQD7OVQU3ee8QKip
YK459byCHSJc3eBagHBA1HkxQKh8ZvRxdteyIaLYjN1jSmWWHGHnCzIEnW02l3JKDXWic2YnoEWk
mdQRqVTqRLZD76Wuh8fWco+kUy6+BzTq92hOQJHfHs23OrAnKv+SDzFU/5P+NQ7GO8PgO69Uusr7
mqNOVNWglpSmmy/lvTtb/bXyG1K/uN/tSdJBSg0aF2LS7TS6YA932sMXdy7HzkuHfo+rU18pmamG
qrxkirpPHAlTixmMj3KE7RXUrlDjAeWvOv62yDudwtsKa4FKZ1k6f6d51qyD9IbU+SGO7J5PwDJP
Bvg1nyjXgS5qDbPrGaTaU0s1zmU0+qAQVe+qbBl6v/3I3kJaZNb9E4D5PTNnND1x9KHfot/KV26A
hCIvEcmJVThxlnBlA9BXmvKIHFZME8b1B39GFr5C6xPOI3SBk+RTxPky+9I0Bb8fJF8dKluhni69
Mz9q06+2DRuXEbJ1hYPZeobx4BQu8OSrB4fzVd5CXiOjIq2DstuC6Up6VfAEYbFP+mqmdzXiMejU
McoNmvfBqQyHJajsursCTdyLMS4pmk8+DZ4fPUkhYddzRgiZQAAhh6or7IrhjB8NUiDVXJzUvgnb
6sdQe153zEgKBV5HVj1boSpwUV1S5YYykoVScYpS9gukBtqFUfHG5hzj9eKtFdRzZlSfRlXLElRd
9l6x2QPsdM5c1Kd7r3QUU8hLInNQEJQI8awkbaZpiM8tu/GPQXBy3t00ya29aC35jrw6N9auf2zJ
uCGcBpNBn1KwCbM/u4XmS9NkLUlSBi1p9DrIQ5rhfFWDmAiDowjpgfPU4G3Xx93PtV3m5yi1mvOs
LdTGJhofPEOlXRRYjTz9ESDQ8BuCc/Ai1+hTas3iXM8hHAeeZ9Vf+TptlWAAS7dgECE159Y41JeI
+A3vguVjA7FTqn1jBwLHc3asjyiBZWQFzgXQki7xeu1EZX4kTQHFmHDPG8Zg3wsAxqCwFEpfBkjn
hwFeHbn8KW3jyLSR0EDw/AfQRr7sBmyh90bq/BN17XA5WS5lA1RIG5dVVP+QTl7XeKhLQLrPcL/E
eTpciiEsDazK26mLzVtMvwddcq24311VYFaALDwaz0WDFli9nq7lF7mbnL760sUDRAK/30kvHMvV
FwcqL5RU+uqxgvH5qArvc8QrbnUvd5R2pn1nQX5z1Vvtl90k9gQdc6irW3iqNCeFXFk5Z5YFDNgb
USJqfYjh/iUcmnpfRGp+j7mHE1ulZNOcOb7eD8bl5NuFgKA7ak8qa0ngwFR5nd8vH2zvmieRW/2E
afGizmFcy7zQutXd1b6Vuyyu7JtygUj4zd5bocZubcTYUE9x+s5Z+WSDt40oqwChlRR9ZWuIn1Y9
B9WdGNeWaokpCYzuuEmq+kKaYTSNrIONa2nJJVIenfJobPddDOmUQB9iQEt85yqcLfPjDFzHDWFU
14zhNkn09DGkPOagq72Pas1qr4jQQH+O5OJ8LDa55DqHwb7BwQyooSE7VkGAJQ63MuK/Bqlq44vt
jN1jGwcMLEr7TuPXguWnrE8H1l0vIOyP2WoV3z94dONw1W4JuhGKT9hQhr+9kv8pL/nxwY6oZ0BZ
uDsNNDOjyv1BHCi/aRHqsJab1emHu4qCMoDA1fh31fiXqWYXX4zELkhuLPNFAVDjufeXZ3EwFwM6
8ipmqoE5+8qOi38NDWP+cGdP0yVSxDCMa+OpN87IBuoxjNPj6ina/J+cmAe3r608h8Zk6F5dxE8u
oJkoif+nYuV6JABQk6UJnJixdynoULPSPwVT3N7DixN+ssZPYo0qvbhtURfbxowLZOmxFqan0mut
zIqdCiER2Un/HsIE5gO5SRQ9TvHy1LMq/a5usslERO3XzVjom2X+dSNd7qo/grFm6dxD7jjnVPcl
3pKcRNW6XknTTp9riAS+DFlFFqLMoIAMguVr7fevXgXbcwjdtYwlLcRjML7NhzyFlzNuYKAcxoZX
z2ZU3UiyzAfSRdmRQQ3CuXRsPrF6o0mIvTuXF5eMkZ69227m5PxDx/4UiYDcxesD+AXD67EB26qA
YFrilSdQz64wtoIVE1tnQcrVstCQFpR2Bdqp5k9p/WlQE4MNMNB6QEEkOiS6cSxfHNZvy000lY/b
t8pEEPqsDdC+2r95cwSwI3dT7+J1BF9TNP2OM0UcKm6xafxHEIjo0hMZ4EQKtxGbT/B/Ikx4DOkh
NKNMod+b+BsvMffHaIGMQ1IofUKndT33NKu9rLplvEcsggPIpE6/a8vL7trqLHA4cLCyAziK02hI
2ie5QHSKpkfUKAaN9ikAZAjEmTPM3SMZYd8yGwdMJB6wMa6nq9Esp9Y8tE/jAPaRqjyWFzYsNoOb
tscsTpaLtjGbJ7st2psKsKUMlQHqeRCK1TdiqshqX9hskI+lUwZBbLQ9T0yu6y+nhTUtp1UCl5Jt
+YhXdfnt7IT9D3UD39nwI+7z21FZ1I1Y/tPH6P+2bdgk4OL3LvwmLMIj1ytR0eMo/5gaqDI8qqK2
vDOKnwPIxfvN1Gh2vQ0Ro1xkmL4uxXGEyFrIDqnPjvoabP1kr9v/V/6NyBgj45kBaNo/GnWUhAh1
JfPFblsR3wC4UG9DEyPVbv5vAoXadD3BXv5EvupvPaj7b+rGg+X9W54Mf1dROYjlratE2mTMp79L
vbiD1Xj57LsOZRR2Xl3CT20+zgX8jmmUFt//nzwM8KePQwOw/d9i7B6mgimiIXdnj+P7nyPhaPii
g03oyAZXQyFfoN+Wa+ZfUFgByWqTpbexB1lCk1FJXxnkddyqmP42YBxMh5o6YGjaT53Yr7/3OS8f
142bT3ukyvD5CORafenOA4W7mocu0VskPiDGM3uL22IqfnZJazwC93Gu9DnMT0G1Od+s6DA2nfFi
sN868+dkvPQL1r5Fmj9JfxzCup2z5L8bS8c4uBnnkNIx21SBT9Bu6mlQIWfZZOfNQtqpnOHJUpGh
62hPWlPLblDaCvgIorMTl6vzreJHadSPwpru9UcR+28/yty4LErLdnlOvAixYsYlmtLA0fhYV/n4
/kfp6vYqYkY/iXvOwmLANM+FPiOpF/uP1dQ5z03Ba2KIg4O0KBWBWBtK+kstwdUagTUGedttI7tp
1C8AErosN3L3uUucGcQQGy4Za6xV/eAn45kM3cJVy39/VB+u1qUE2x81GN14R03wTUeBx8Fsq7t3
s+vUBkDsPH/7qkkHOGe+m6M3XmwztT6WyN4YULqpZdN/DZKm5pih2UAAYAhKKksSPD7SQQeYaTmz
zozp70akSDirSgsTfbfSeykRTUbTwcsfWxcJ35XK1esxCpubxWPymvRwfmqKwj7StXT+fbiHrsk2
PHdhw/eAnV6tk5Hf/wypXL6P1SqlMLryHjAEBNwtTKeaLFqqOSruf6KzyVYE0sLsbEtFT625PiD5
cDaldooU7NtdZqavNnU3Z1UGz9ubTfmhNFV+rka40jpV16n3yXQyLkVxUatiSsrQx60Js/H7pmPD
uLy9Ylhl9dCkAvC30sg/lzOqMkL7yh40MiIUg0EWF6EXCNxnd5NDK+Xm2mF561rjX1B25aejbjQv
6zgcy2wCsBxm0TGFHSkJ9evfPRZtzb+7NRjA2bTndx6Zn7YvC4l5ifEnD1TRFvSS0RwGsvDNyH1S
umtvfprN4ZvPofKtqRDJqm9vVVn3zrOh9Xvf3lLjyh7+3DpBioL51T93+KpdNZzwIbHL9AMAtP5E
PYeSkzP0H3mH0G5K1XRi+I86ZRFfIWf0jtcxWu7JLwTb8B6yxnfDixJK5CCrvU8ZxSRmjC5uZFr9
hVdE9qNpozMRacUJP7X9CMrSfhw43zvNjXSi/tC2H8WtWJbjqS+He2lBGFBdTAWY6a1TjYri7GWl
vOpGBkEf6F2jOfRNIorXyBvnXx8sHujQoX6sHixNCaQeHLDivJdAVP2XG7vpEjXnsW90107Tagdg
IqhOjengH3ttpHOggVHrqdU+ktvcaXoY/6x7aWWW7b36AEJBH0HXr/oO1bFzs2Y59scI5pL0l2vr
3KOgzlTsBye65vA+GYfwOnSt14uBOuz1f7d1oJjP4kwdXf3uLE0JZYLHu/aWZyn2GpHAPHc5gzmS
si+5/Kljrwyr/Mk6R+h5QIHgV7WYFI/1b6G0MabUUArH2FS9j0++F+J3UganyRLC1Vp001WTZ3dW
uMbbRezS9JWGAqnEw24S+2SFELYl0XAuHWTU1Nymr+vpUEfL8TujrQeE76O7DxGkCSjl2Kj75PDh
2UYKt5nZfdWDvLvo4BC4k0u7QDqckyqgVvA20Fnqc8Dh1YCDi0+71wrb/V3nWy3SF2tCWvW34VaI
VrXE3QL8FnP3/T3uNLhU5rhVcxoMEyhsdeGc9MhJipi0H63Jd5dbuWvXJruILT+iuq943yG9YOUR
KnKc6GwfIX5bbzm9i7kHlpidx6dRbE5q3SbAKK8RgFvuLXdBO9pJmtNENWPdn+9dVhjXdb8+SWu/
MANfddE03eymfbhEkxhOEWfXJcPdorWPRx5wxlehe7CsuD0kZnwlrdjFxClac6gL8l7KweXcaPNa
zOxKWrupxGvm6TFCbq9xmqp7P+gPoVWchGwXqhvqSdJEN+8apYs7mzOKa1UEXEF/p65lUpB/UNb9
svXvbc6IoCPV4NoUW5SFpFWnPOFjIYZ3t9J2Vbgt/Na13Y+xjqpSqv9VRfYpBQves614ieUU9R+W
ez6cVghRp21sPw+QnJyamZPctFpU3CCVTI77bchsVOFPwKix6/2seC0fJW0dXSCRVp6RfgciVOvd
EdS3E3TeVf3alklirxfdOzZH05zZykcFyZgGyiCV6JpNzum7Kl7uvXKtbucChvFIET4FHeVL2ZLY
R15q9RS9rxZVmZF1VXuD8bw2dnlqemDM7c4znheozC7GyabGWvUaCVzmXem+9GFpsnRGnSYcvkmX
XGLPvW6NxbuTlj2jshXXo/kudNKQ4dkGVJ2L9nJgHMuT3kID2jaO5hCQF4RK+VlvBNaFj6jTVyrR
j4WKC63mHFxCb1/kqF2LXVLpYue8+51d/JkDcqoD/sMu8SUOaa3ys+GhuzJ/2X+bEcqxsOeDJybD
0ZnzzBl1WvWn0GJOyPogX7ffJoT54SJdV337QzV1tULMUb2IL6qX3ROh5RcVi4twozZ79rvQrH9f
Q8fk1d+FXtf7gl3OsdVCilLPUGoOFEXPOpm5oY+dZ3uZjLMyghU7RHXrbi47dukup27Kd9RC9999
kxRE9ltc8V0m+DsCV7e3uJVVTFdxQ50DUNZX3zl/sbzvAlZa9My4cTVQiYJ+aqMxPQ+mJDmTXiRv
GlCq0AxJb8dhR4QQ+uPgZtEzC/RTMe8xNjSUiqGpGNKswCGgWwLxc0WZ37FdDN05xQEvCSTJN3Ip
qggmT7nNOUTejOKXR9XLbhIPD0XakzDNU2rAK/cwjtWNkMQIeYwxDs5ppoXBidjMyeeAKZs+acvQ
bW5/GOQbugNLIZqilaVbZ4MxIMjqL4ZxWbYNGIkkrI/klK1f/Pa0c1v9YoP7mSh0Z2PxLG5WHUNN
rNCB5ph0p3bRnUHmnVB1hEBRe7b45LLcTCk9qqxfY0LRm0SzdS1Zvz7TLsw1dx+1bqmfaqc+34pf
DCe96TtUcmRQSO70DL2j/kwGofTzGkOc9Tm6tFUM1hkHVqv9teA8jAg5XdamN30RggwRW5M0wANm
dPQ2oyBHNlTIL29pib1sA/NirfX6yFRkHrGGWiZqp/DEKpCwNFNt9C7W35t7rzjvY8VZQMT/w9hM
d40LPyMPzN4kHdBwyMYng8XCQxGRbFWtBqzDUxMl9fE8uPaF2LIRXqixRbEsn6fxKVWXpFmpnO/r
WxlgoHB9NneOCW0EnZ07bSGlU2LkdVEjY768hjTWabieVUiT46SNzwZxQzjPSe4fbVRWgtyikCy+
6AyzphARXNdGavXBuFFkqe69IynMO8sBooD4s/PUB98glegfpe64SG0kB8Z8uJDmzCfyyjaREZGm
+LsD25bg1d+aV7j7Tf0yRujpwnSM7KmI1u8bsRsc1kdmlc8P7Btb1AxJ8PuKt23ur7y5T771KXJ2
Nnw3V7ld/3EgJ0DtdWsiGtfOPmkf6F6nVNeuygx99kklUHkHp0958yB9kn011/SnG6XGRu86UaB/
GkaqUli5QzOsXYHIAemrgv0aLX1Mk8MpAg0g8vLwNckUDbFxXuTtk6ScdrvUFP2rbbXQovRqathU
6ZG4WXXhcZxW/CiYmg7jXKAcH4cPfDvT6UhsIYpl3clbj9jkMnTjiWlaPokfC8D/2dc4Y6JmXwdi
3ZndB7sJ+4sq95FQhyftIVwQqq/byPnxzjHoAvcBQpn+IptBEmSTnYI/ipzrnCUxJ5+1c029xOtd
+maT3g9+0muosR/89ihdbEOeNKXXsJjC6Dz77D41BMW0uGh/utMDCwz7n3zOP+cg2r6GeZacVO6a
3DesNy58qGUuTXfKIc+L43ejh9FsftrTA0Ud9j9LmX42Kf3jSMu9LkoDnTez8H449uUU6O53M02A
GVCI85DBNICKgR+e25k3P9ZKxaSuLPd316SNwgtL+EXQoI/gE+4m/e/C5/fIwHke+ZV53Q86S/o3
2KChIymqN/FhZ9R7M7luy1p2itZrvQpfB4kbXBfv4vhxWxwpZMwxUNrpYQ6Xf4RYNLSpOAUO1B30
nK+Pnk3/yOrE6I0WZbuoP7z573awdd3BQuP+g7+m4rz5y+pnSdBINJoHm5oqxeCxQBKn1y97nQSH
xcwn5Dkuh6x8GQ22jBQ00nxz24sh3uy2GQSkZgAByBSsa+gaIsVQH2SCzkAQHc015TLS24YxIgyq
VyZo6dV5X229MtbNxx+5M37KWyeFbAQCVX2JLvXGsz9R9JFfka18tbe5htAwNIm7Xf6Ov/uXKo78
/pUdXESZ4XwCZPMa582/VHG6IDxG7jel8FX9IzVKONFIGe2Njb5uOEh2NRTBg5DvZq51BjLApnfZ
GL5xrg0eKcyuBJKRx+nfsO+eDoDdf7p1AU97lH3dB3Wwb1PzaLwfFDcKeCWfxCy8GpaqMFCbm2Jk
SUH2HLt91B2bCE1/6wzvbFEbBGMKOfV0na8w9SgFKT+/W9dwuFybMr5w4GJ/6BPkVGRQ7lPhogbp
Q3Qvg8KetGXi3UxB+DihUP5kdZ51bQQjFXuKidZx/McVdc2nJFss6hmpQ93IWrEbv9tlz6DioKnl
nfUminHggKjKKKgG2DkWG2ss7ylX+j70iX2520dq+y+tdqByQFExykWbzPQ+vp/Y6fzTZe35282q
2e8sDnKriCihcpgifZsfeX11I+SKw0LaAr254KZTHJIQjMOlOFj+jZA0Sq80x860Pu3O+1gnbIKP
zlDjjPd+FnHk62XxGXjK5tkP2vDKyyn5Q5O3eXaypn6cOxAjqlNMQC+fHG8obks7bZ/duU1PgjQM
zjf/wtMv+EDr6MXQu6RFQQWPfpBOCKjyhwA06LGrgy0e2WmBFJZMK3IlSmXFOZrNHtLBMnJPtraQ
xVQByt2x5TonG4HUkgyHemPtQZB54pWMvEfchtqBI6HkEEJ0fgJf1PT3Ep8KeVAz5wGqyDpQYSTv
D17QIQ9UGi77FSryZo+vtBcj97ChaYy4PA9Cfg6B0wSzPd2bunYqnWKC8el1gIzPOZQ4Q4wdyQXm
yMmPgCAuSolLu0m7Jr8U037Z3cSm+8FNrNwao5yPamccwSEWjzaaBJfj3Bb6+VvT6LP4x+gDV/X8
hjqQ0P9rgijjODDK/iFHO+d8GUq2nkDsb7qosU77Ouue58ZCuq3r5+92YR9vIhoJZNVJH/yld+V0
TJq3f9DLpDt3dKixZLg5wDlN0rU+qha7u5wBBHxObEiP1Pw15gVlonbEceRYUT+BgLrMRxHcdNAi
/fJXdvEPK+wax8PnCvtYqDEqlsxVH8b84RnybBVLyKc/+L89e/+Z3vwlPnjZ15/p7bkffoe3363u
/ZBtjR5ehloZg07txoMQKVqoiZORpikMjHuv3xnrXbyip0ryNkAhlnN0ZNn7My9KUQpRrCBB5aB/
qnr3Jl8qHvTmLL1Sz6gp5z+NLefqK+UfzbmjaGBl1ayTZjizYTY83hbM29r5zbgvmPeOdVkBMAuv
bBcu6KqW1o0+rAdoifQfAXA9PTL1Hx43CHmjo0lXVVqr3EhXFYx/8LFzcLIcl0ZnM3XrJ6nlMOHb
tf7stgRQHxixu3qiXY0Ijj8bFNzLP+eDv7Lv/r/HkX/+B38Vf6iMl5ktNttGNnUooxmgMKUYYAGz
mEBfevda+QJDhjT3SgG4mzfTVj2D4M8xEmXVnXi8xRhX6yXoh1NDC4oXG+k7VR5b6qgAktJczitn
LF6Q+KmTun0YFuObvxTe9VQaSGqpHFOH5uV1lA00VVJJei1jBvSuUk5pMJJjUE0o9157ZSy8k/n5
62sAlSUb5lH2HRmaCg+tuutXz3hAIyNErnd6vUPvx3j4//b7EIVlefDH51ZGf456/HAhH2zTA7hI
/m6+kWacrc3RZCcLksl8KaAH/4/e3dkrgL9mzuVsrs217GGcOs7OFrJzGxI1aPr6BoQUxz9q9yMu
eosynrE8SQN9tRagoP9++NoD6ZetVOYBypDhtpvWN8z+X+o4H9ajAd78S61Kb1+bWeIfEq/3YFZC
TNBwl+Yozsi+Dqpj85FuGRel+a20to4xRl4PcAoC5AYKXnLRruIiD24N0xlQcNfTH85oOhd95bz2
b57auJxERUFRoeqww1hlGspAu3Ci7O/Zj9zo4jXQ1idub9E2W1Vowc3rx8X0EZwpcvZCyOvOZ5z/
uo9zEGjUji36N6MvKD8l/VYP4XmMdMs3uOa1ozRgIdSASjirDcu9DiAIejd8VcP9JjZkOBT/01/6
YN0AqXjiNRKw6WZxDvg7O6beCh6TbAB+mOvz7WgZ60Pdzt+adfX+qjx9OMkSzb6y2Dl/1ocExRvs
nbu4ZyF6gefSjAvqg9icf6kNzbnUJvSdJGztwlykHtfo7B3kcemUe3+FUPxsj6MeY3ucxGEx8vo4
Owy3x+XGPF9RlgNRjPAbj8uSsiTWQFcrYuQUCpPuyl16FjX27Bw7w2tlgz568XUULX9tU4XFJ+La
msb3TT3u/9opd94GbPOImpWcX4P2GUi8VBwxydz1FnqfycTk4EXyMjlelcj2qsrmm5bs1bv6+q2M
Pnb001TrlG7dr5p7Y6+q30vtpbR+Cpf/8JYOax/yOlrFjWbYrvaCfgk2wElwCifNiI4USfypMy7H
3OpvSAyrvH3ccLZpkt3Y2gIz7IMVhHE03OzIwzyeX/02iKL0qFgf/CTeYrTEU0/bA6iYZGk+aZbm
nxbRlN0A5Uc9yTYByeRL8doWYz842U2ZAJEOnOSzmOSyD9ttbRhYJwiipcdyioGon30RtaT51QFI
pi5zUnL4kRoJe2jVVkoNwN/9zWUxTe86g8Z9cob5MS/q7ngK/g9t37XsNq5E+0WoYg6vEpWlnWTP
sf2CGk9gTmDm19+FpizIOp45t27VfUEBnagdRIKN7rXm6Cs3vd8Atjr/7faXRtfBQdPqxjmzQVKK
6mYLZetu+wk57WyDYxUNqBjZvJ+Kzj3MzIwuE+rjti2PHyO6MfZV+Tj97dmXucv+K2IH0D8Aehfa
yWIAd5TdOx4SUgQ1sKTncG5tf4BPW7tqDrZ/8lWjnUvtGsnGe4llf9fRiwat2sxa4OCzJOUvgFNd
Fx0OT1Dq5SyMTo4BDKZynPYKhGtATfC6jQSOeiQmlyUt6h8W2FjGV4rRSwvC6WoFUKGqbNwXM/Ia
a/KnKxSpcWV1WL95Am90otf9Qy37bdMBtEqt3n2gGFd8DKF2ZrLRtspQhqp7oImkJRBrf+k0sdYD
TSE6eKkIW0stC5VwwHimHBhlw1QOjWQPxdqyqJtMCt99dFO+PI+j/cxAeiHwYr5jFXbdFkMSuut9
oJqaXvNJM4D/0NnN+AcyYGu6X89O/WK22POHksfILrDn93jULO5Fjj0/3vTNxT0pBvxH+u7i3pTz
d69iYo9mE2TNRDpjXOZMn9BW31fomidpDlDeoMtGAIGIrqxXpF9Myep5nfSWfkgBIFSC611z0vQv
TfNOpZ0lP09I9Wubn1X/w8aKzXyV+6wFARz+czILyOaj0xQH+q/RfV5eUA7/sZCHJVJbc604kPEQ
6ouWbJ/8aUn+g3A+aDV1tbdp+8HbZgcgTbXfnCTvd41Z1jvapRYHX0q9u5Regpxd14GWD83d3S7C
pmhHO9fiMJUonG3QLLYHSzredAuRTpsh5WB/QvpmQRkikJEnhcI0UgolI+giZGf/KxRBF3mSIzrL
rI8bxm2ZFF9qCUNsS5RiEVt/ubk17kj0MJTDeKGltMjZMII/DPYk0gjLmNa56/w1mxKK6a6dSAuY
6m8ELeGgj/fY49aFpynAIy3JaBql+XjGPTX6jxv+XkfAsiCrrq6zgJayaxIoAcAyX6At0K2Q7oGc
pn2YaJa9AJH0QisaBhTkBqysxZaWwGzWP+xJgDKVg4JZrpIWW9S2GDPgMCEGDQwPilVYDvxISy3S
b3EdpuVrbQDN+uAMYmuBTyYHeS5K/FkCRtMMPXzkEeNcClWuLSrH5TVU0PgeFFjk5sXPvIcPO7rJ
7cMqLxCkAjgNpHEqLm/0bL1cGvSTyUrP8EL18wfVYge4DWkNKvbKAX3rNDwOqDzqTh4A0srKw/Oa
tH0d9kC2ltapAAxj6dWAW7j71XKmpUlXA9ul6k6uAcg2KVtC6INgp3H4D3EmYr+YBVo9uhviNyRZ
6ABnKh7AfK5IDicN/KuDHi2ciWRGDqYJFufeaF8X8kPJh+gK7y9bA9qtErU8zQKw3bgbJWN4ci5X
oUCkoKswnwEaDYEE6FleTR1EavJLhTNDnJCklb6jpcL58sF9/KBYwH6UUOF+PYWhCOr7quKTYrJ7
d904PAVPNNCtAbParsTEzF0ka5hIlshZd1fgi1ax6He6cVSo2l0JKxUvAM7u3+KpL1d0nwFpKX6t
HoAuqdvN8L8ih1v82YHQamU0vL2iKknftjZLTtGo5xemczDX2E7+2+RXf1LxhS++Nb/wGWwjOYWV
Ge5ugCclsKcDhtqrVYUH3Ia+8eq7T0v6sltZCx5sV9xMSLEM93sHmVAUFeDh5kFqAM14wQ3zTmdT
e6I9nS+rQkOLO8hBRv2Otnik0AfLP6El9kwWav+HDTEYWcqh3ynF3VbtEFH9VbwVvoOWMjRPLnFJ
y92Iq7hWNxpoTURLA/ozLvRaoIaIgSsWwFt1Zbbh7id5P/i/DfNUvrM4a7YMSftz4efzKRkrfetg
V/vhTXW8xnGZ+N3rkgPhiTRJvqt5GH4vc3TpuGGdgrAJp3zKHUi6j+4TvgIv4ZD8mXZ1t0v8pgii
FOQqflR4b/XMA6JaASMD8ppxl69msBqeSEYOSF1i75NINhbpAPr0gGwz8APbkagPhp33B93Ih13l
NdW1Nv1mNfDc+XMKY/RpDN731BuRJ2nG+k3ZDmgluCaNg4YlwxpOBqi/1hy5zFeUeX9QjnqO0+G1
sZwP2keSTq5IFwJdiHS0uut6PNcDNNSCoUqe41Du17CzY1zX8+mBfKCqi6NI0BZJFmRLaWMpJ1sS
Lfnku/9CVEAed391mbs/xR1aF+fOMSrlV9IWKIXzDd5chqMlObh++JnpTlOHm9LI+QZtFPoOVEzZ
hWYloHguo5TNUlZ67X9pkV7Wdv8XdioKzcij/Ox0ob/XkR1HReE4vfmVMeN21AAqyIkPdHgzzP4Z
u5rh65TEDKyrkfXq5GEEWIm62+uuN71NOApHISCcQjhpVtp9tDWQzsMktV64xMEQs22+FK2x1k1d
PysRyQGLOW8sF922pEgIXIM0fNLBjMTAsiP9dYCXrGyrZ9MAvLLSuFj9xutwHNR307wZMq0GjgLQ
2lut/qsZxvg7qjnRdOGN1nuoJ9kJ23cc5cVa9N3WNyZDfTI5RqOoj7VReOQ4z7l5aXAPWbtjZwSm
N0VbRToVoe4OWavihTilss6TVa/jF1rREIcacIH/wckxOn3XT7O+pp+HhnFEAS/wLPwt/baUok+5
dURL7UmJ6NdDZhnK2VeAV/O3pDUlKMns8ZchdssjeTadeUItfOzhVgFgULoCaqpsN7gHBoCLKYF1
U+sArG5UDnWhaCUmwvRe4ruKs6T0W5SlQOwe4hI88xEPaKnzHInJNGOgExqyz3FebgZvnL5UONM7
lDhdCTq5zAvQaBp5dIwAFgo2+MFfT0DxOiW5Ld9iGl6gPp7mJI5q/YeOHMpS99HiBwfS0JDaAk5G
L+bglrfizd++JGiyiaspa8f4CEKWLZ9m7cy9HP9rcvZgQtOQ2/Ex9OMtYGbFyXaGtddYV6sW4qNz
W+8l17puFQ1D/dVsRRwMYCg6ZQLAIy56QkgOyIZhL1CyumE9zKrJuZojqxd3QOl3K22M669g+4oD
vJ4nJ+EgeVWguRu/MiTqUGQ4lx+81wCTh07WPjT2Xe2uii43cehk6aekyNIQJ1KRcaK1fp+RLKxd
A+9j0lKAnWyNk7ObI8loeDCkKTgE4gAFxOGmcNMuqBwz3VFtS+R23mk2u3gpdSFgfmcSW9Pt2jci
AZiF0watm2UPDjioj1cTvoxvZZejC5aNb3rlalsfbXZrxmUnGGg3tJdWj9azqKc3fM9QrS/t4iRK
gZOY1wdakoKHKHkkX4+az5p8XHzJhHvzGZAO/jGdLfsFVCnipQ+R0So9b6fnyB0ID9CepiiwOagA
h3I2fTQ9S9tF1kbcXPE6M7dAVXBe/LizX3S7j/MEvf+Aiqit1nvFNsz7yFwXIOZhOq6Bnu+hCA+y
1ple45ZpFxJl/qwd0B4IqDtp0YPR/oPx/i8QLE0nste5OZymJvmbdGRliFoD+AFH+7yMiETBdBFF
/ObzDMytYxICAko3wz35d5Nhv9qmvqEVBYk8MQbcFsOWZHafFB/duHM8H+6z5lsbBqSwjfpEDpg0
Qx0dq8lsMdlHiXRya+3MMO9eLGRyXqPKReZYzkKclq8sv0TlU46XuxUJUZWBnhpLywNaLpoxcgWS
SeCplc4hMtA3a0TWmqF7eRBVeX2LSgFoqEq2bkfmnCKZMU/kMOndvBtqoE6Aetm9FIA9nwOaTrb4
hLJ8F1xk0s5I3EtJKXjB9ZvLssYZEM4MWLkaXdN8wy5DO9cTP+ZtzPgiE1oExDutv5CFFSfWG5uT
aD2Nc7cz5JIUSZMALzxzmjUtSYGa9SWcEtFMhkTdUn/hYC5l6DMp1lMEz7rMAe+UtNPLMlhmZawq
vTq1nmscSTYP5k1bdW16BHP5YhsqLzmroqoIKFxKQWY9nl7I9+dwFJOxxj3gxQsHUXhX54m7yboB
zeVyZcl3bSIZUks7dDY1yjHRgCcpiMiEtDSgkgLVR4V/nEZPEhQRN5GQ+/R75IW66IGmSGooogqz
eNP67vcgU4byeuSL8z50CXP7HQ2r5QVvouWFZjTY82is86jogieFMi6ycDyXxVk5kSn+RrdAy5I3
xrqqmi5Qdo1Ak1CWgEkL0DbHHOcbx8FA59WK1sZoePaiepC2Ol6I/SgDXq8ybZ0cXmDwYUeLvGrX
Zfgj36XLlMIyMfr2mi72YAXIWDPgUzQABxCuaeaw/Q3+oHc8N2gSsz7xrVEC80Dz03oZSGqZZlmh
kwPClHW+t36YtmFXo/0OAwkL1A1FxYmkwLryvPXjdFXojftqpMzb93qdgIUzA8YXstb+K7q06rXI
/W5Lyznt/FeacR0pKntIgXgGM5IXuXkLUFAAElIAMJB26DAbq7PbJLuKjiV61olzWNgmCj08f42G
F4BJkxCU58ATI9WEe/l6EWa+sZ4Lw3B2NgjTA4ZWKPSZvoCYCoOcOaGeayvcyb7YoT/uSeZ3YFFc
DH0QLgR6F7fBk1/XaIgwhuneYuIPFY/kjVTORmtdcEF/CnEFEi1O8rLqgvdPstg5IAd9uGCmMWNz
q0rRhuOA3xvYNeV5AA1+VR+FO0wHJaJZKo8NaNYA4OsizeqpnA5KrhyU7G5Gyux+ldDgyS6x7D+J
ErGUvIg9OsMPoJVdqBIfuBBBvIg/w129aFCxhC4RP58AVteV6JDJboNwgDQKttAfa5rhaPgnYdW4
7YplTrjBQy+sVv8jRi4v8RyYfHJWiiDpsgKvUrMWgzW37l9RmFl8Mh1eADe37PAsxDl81bYo/y3j
a+S8tGZkX9egigJT0VSiC6nlmjhYgJi5Gq1XH6IxQiWcXGZFZV2vYeinN0uAS4nDUMfov1zIXkGH
BaylSlvqhzwbFeWVZ4m3UoCzHGza2gZHGNXXOZ8fLAqOdGfUNtraDZs/7Hiw93k78hdhcAttIWNi
b5IaL8/Ax0Cfgp5l9pnpHl7R8EaEL2UO/ghp7sPZlM4kAjXFTa4CkIKGQZhISSetj8PdtF2Z2tS9
TFU+fUKd+jbU2PQlSUd3n3YzgKVo/99ELSDr/ZvZ0LLtUHCwCtqdBpRnnKavbKbpr7YT4fDOjlHm
7CfvU+dmn/s8svedXjpbwyrML9aAYkJpAN5n7Kvd1D+Tp2dkgA6Tr2bSU5OeYVLZePJHzlbj9e8d
0OwGoJibpg80fc3EUwFDO8xjEDums6YlsLJRohLT2NkdeI7SEugIMFxk5KgbQ3eMG3tfdTObkNGN
dRylu9YtEEeF4xJ80dMax3APwUpQMUQ1AMppS0KbE9POi/3Um9+etyq0BrzlN7Kg1cPWR25pkBUu
9tJCyVEwH50N3QT2mC/eXdajdS5rUdk8TOJ9kDL7FzJrNNP92OAXaTdV807GT75P8aK+xWGFURe7
Xu/xmE/dtZ/m2aWZ2sY+xi6Q67Dy2//cHj6zl6G3gdqsqfe6cTe+xfVX6samvmwd8GUb38BWlWRK
kZbbmM/6a1tfgWsj8IYteTeTEPQpKPqs0RsZ3ag6FWnnk1YpdBfMnWEIyJp4cqq1UlS+Fa7A9Mm2
up8ke5Cnh/vaNPRPvt597WYn/wMVS99Q8DZ8UgZ+Vuuf4mz86jXo+ErjJijKDB3IHChaa1dLeTC1
rNgogFQlW0pk0c6KrhafAVfBMNFeJN84TSIMppdNx9FQ5t6mgPKTb6oke34hbQVgdQD+cVTG9Pbq
tdncrZaXW5decckAABuox71HoytaIGy6FTVX3ThuW0/HN6xs/JNZpeKqe8UnKlKd0HgUdFJuS7kX
1w/y3o/909AO4joY2Scqgs2KLlw3HrjUfMd+b9rcC2gG+lgv0AD4Cj5DzJ60IJcEvMicHOkPS3+w
Wf7VAPmSrisuTPzpfvzFl/8FvwRw2WBnN436o5IzaW35uFQKikBLitpJXzJWCpqpyMuV1JUB6INS
ZRmVPtyT81PUbOGQlT+F+jSN28WHvPI+mtbSzmHbVGdurJnlIgPgNjE6rlBUB2w114tJs8jAeRvu
s5IDztHR3FUt3yxtnKDUlu+90jCbc3myaiRYJQSrFmcwY4amB14HMHwSkp0r1f/mjxqabDfwbgqK
uo/x+9fdpeu/DHcukKe+a8iqB3GEo+D/acDjLH5pffyjEW4AInS8a76PY3iLAB6e/my1LrC8wanh
9ZP2kcgDtBbPdxQDJOmBZL1Ws1eb4XEslSRKk9be2AbYH5WXNxeHMASsIom0BnXvhe3f4pJssitA
V05ucqBIFNcAaDQpacC7kb2Zc/aXU1j55LyG9tRvwJP4zRAz2+ayxKOSJR8gurrNSMaoAoQ0tLbG
7lvVNWxLdg8mjZOnG1THA19c5q9wKGefUIFun1LKbMkXPTTncqAEQkYmaqh99G+o5a9MrNaQOKH+
jsy8bEJViTMfPMl5Y48puHGepw/rcfwoCtM5tsJMwoAUNOiScodmZTwhi2TO1fsN0cPt/0y9yMUf
gbMg7CztYxl841Da1giiWYgYz8pj23MUumUezjqnBpmrrmDRgdTcnuK3GEcGVZ3qi3+blO6Gy5hK
5qLVJWq6x5i1BVTEh6u6dcBH4G0aElmSxWhY7dL0LRlLYNg71rAWg2bvSQk283zP8sRbW9I2H4Ae
NJTATzMqvJLfXcl2qgHfnQMtdt/3eoXCdfC/ZRLizqkr68UEZzF4v7VpSzK8GKGfL+decTLK8kAy
GnIDnApglIY1kJiAlSGdsdu0XgrdEqs+Sqt9L3NdppiQEHUrN1CISZPruidvrl8mSolJeCVSIv33
CkJj84TOYuAv4ejaD9wqdYNlXYxglxJd8zKMOOIMnRkwlrj3rETR5DtdvoalwMF3V32xL/QM+Eny
NYwGj4l4b+AselXH9k1Giid/5YEYKXNK1FgibNGlJnowkhKZw4Jd6gjQ2OgOS8Ganq9JRAMQyoEv
0UThHzMwLsH2CDOlpaWdobogjwCEuhiT+udQyg3QE0iOJ0a8xDMbAPjd/lEHEeLfgc/8lBpGGRgJ
KnxwysdPJKPBqXw6oeMns8ldsSKhslF+SrEY1nzvmmkjT/f+25cBnSQw3bhck1vBQ9zpFr9lTpcl
HQ39NJZgn8M39cY1HEVOfFRph6dMhj+31ToRAmdyMgES41R5XCkbB+WUJ51ZK9Iq+VO81B8rIM2G
tyhFbnxrHJe9+tx3VzMakV/LxPXOLKzigA5Ewhk5lWS0vvBcs7cGw4tEbHXZZ9/P3skAiFEeag5q
4zWS7Yjk2cuNvPTMhTMd8FKcvTDzbyuJrRjfoNskLW8TqLAvwTF+WIbIc8vZ/61R2vrvqKY1fn8M
dr/OU6z7dX75WTQPkL4RDt1XVulNV621PxqJvN4zI8MX1DFOUV/OSs5D75fynAMrMZ8a8wRcsWGH
3yZ+kwhGxO2jDGZWiXn6xUXIaYyHh4v/4iJC4KA+5zi7nis+v5ZVDMykpv+UCBvDaK0TUKK/J03Y
f5rRAbQawFF0WixadIwnOAnZLlokRw+4r2Zr0qKWWVPRUL3+EI0Mwr5CcYmMNnj2IWtac8khUq4u
cXJQVYCd/JYQlMlFygqSlrjLq5ijlB5yyihqTm4PAbndFU1RjYDjl0TnUrYsKUriGx6FXwIAqWOF
2lxvwzXbO9te7501nGPhTxdPxX4sm6uR5t5Zz51QBA9qN/c2RpaKY809Bo526UiDKWeJcMW6q0Yt
WBwphkFxjR9xybq3+7Ff0bXJRsUpa3/DwLt97OYm0LGzWB7I6rn69KxdHrPq2QvKM9wzuNdulOHy
kFYhFh9aL1OD4egrD8128/A8f/ZS8cjTkj6p9CGFKR/86hJ5b6YrlEZFY/VhlOawM3rXOZoidY9O
0brLjJakINnUc7wl6dIGx+RfdWx/tr3odAv4CJA9TGltFwBPwoEd4gKMSvNxQgOrB+kyJSkNz1eK
7OYrUtXJ9ukT0SdYPkzeht/zckLFTMT6lwz/ui9gH7NPdm9vaEXySdNuyrwDGoUHKobVIGWkoIGW
2RAn68gp+eJLCnTIgjw6Dxlucsw9ImXT2sH9GlqSdHZAV6LQSYrK8mLCIcVqCYtus64BujXv2vxc
O3OyTcHZsWK+kaP83kABxMOUjGi9mBesWok2dTdKhi58kGOS+sF9Mf8jzTg7xW1YnElAw4PDMtXb
FpXAI8BXfbq+Lz8KmT58EnXBWn4IEHU5GzJ88CEb33S/ehZyZu4uL9O9ygfHWrXHjak70yaC5Ile
45Q+9j7TTkPJu0pPgtSem82T4h5DySMZwxH8c6iP1aGLbQ0IH4Zx5UO63H+9IQVFVjJoJ5bVi5xu
8u2MAxWS3+2VXHj5zb6Y89tDQdpXUn63p/s7xQ+dte07KH6RiAwMO701OPiMg4lO88/cTAAN0HaP
S9syjAdj0v67r9L+yteUOBG54fzDde9a8m28cZ8AGOMS2en0VjntOw/n9sRne3yjoSyKdGM0ngZO
KAMnt1VT5WcgiJ5Jyyx40QznwO8mygRPi9lgusmGowc9KIYUCOiV424c1xuBLe1js5mV83imdRza
8WawBpkfHPJulUgNqWlQyx57uqOBNv6G7B7iLAIyz8fqW+901Y78logP6kmrxnNi8niT6Jq3fIol
0PNno6uZkb8qrU478eIznZLpWTSUO8dk18qzdVAmy8ecHJYzL7KZGvdBm1XjhGfaD9kvz9RkPDuv
dcAvusI+ZpO/BJjoGUnxKTJqQR4ik9x3U2cIpEcXTfr+4QhteRDL0KSJeofhVgl6JSpEAw5c+FCN
5qYg8G3bDH0QsnFFDapqjTzIrm6iaCln6zx8Z1bKhvyebNSV8uxvFnJ2mDjaellSIJ90nxWpdpOp
WYxXkK1WicDH8earqTlLtSzVrmaDNSJrBjxAVfzK52mXdwYYhWUVrYaCsMPQNsOqjYAovR5GwCIx
FvVAvUNuoUrakWICdQraGLvxDYoPqodryHixLuJXcvCtP3If392+zlbIU+Z/2E3+hiIB8VveOdGu
Mq3kYIyh//ELi8bDEX/jDa8q/5q3/a4eHP/CrATZxPtSZXL7tNu5esovlNcl+S9E0rHRQOPJWuRW
R3NEza1lCOccdbpzplkTGrIMdz5Gs1X4W6XVQgB9pg2cSQZ8zBpbKOnMARh0m969SYEzeX9fZ+LC
ZY6RyYTmMpMVNfjO2EdZH6FELvh/ysCTxiT0bA/5Y5iQK6M6nJ8jOZTMVHbSxKdkJ7mMmTvvjcw/
ZyxOTh4XySnnc1uuaKqEE154jwm+THczMnCkwz976VxDPc/dhWYkIxebR7iQssGPNhzn4qgk6kP4
nI2HW2rJ9B1k/uRbmxroDS313DAQaZ48nDY/vbolIFW8oBv8fkz9FIKWjZlFgZvhTUPZdTxJt53V
NytKSqk0FuWujDjP9qHnvzzJn2w1L0G/E3mgRghnnoA85M3sHLJh3tABogvKmdvJpDpQxPnzripQ
wEAHikr+dL6I+rqdoafpURDgC2nVQG5jWO3Qm3KL9BRuwpN/AJhOveOWnoIgVy7V8aUKhaIqfzg4
PssPvWb35w6GYEfDDFWht5k/oA9kNXUoVM6QWgIUJNSOMQA0Upk/rLPCPcRmnx9I28iISwi1phlg
OIBeV+iIKK+12PxDcOBeOObjZ6x0MRSBitjKYP+vH4/ChDjzKNssw3FE63tfbQDmHA2fOUeuj5iJ
ArtyEppSs6hJqNYkpCErsmGHBr6zElGYxU1Gpdk/yvoZXXfL5f7RRoVGU/uPD0fCp08EcPV+l5nJ
ebFzG2YAwWCeUUDngQnk/JDir52MB0lkmmvK7heUv1/OBqQmNF1z/SiUHNLx7AA5TmnUaQNFK8Vk
Ppw3qQODtp5R9ObrOXhVQx+V0AWYgc5T6iIVJ2dsALwPzYafZTG23Q9asgt/lk2D9bU0e/21TsEr
laOZFUCVg0Cl+Cw2plZ2/0HV4DuB2zdj8gJcnvILmDNvpqgeEWhr7MRGxEa5vWWhOpkRIDpPp2n2
ddoWb8T1WbtVv3bm3tuT0s2HdJ+B0XDtD+D6rHAwiyP19FIleG1ZS9c5s4BoIklD3arr17pe3FzN
fBxXwojK42SW0VUHZDJqTaNoR8uW1ei/A4cmrWjQ2jYHU2x/s0h9BlZmF9kDnE2X61/5Sy1StdF1
LMtw27XdGFSA1EKzlETa02P3LaJGkaREP0lfHwCT2wGJXCo0Nq+57movExho3gY5gG0rQ1EiECqK
pm/Zyuz4EDgD2CvJhtxUeIpMssJyowsSYgeKQrY0mNntEmQK9OJiY2Y1yEyTAZ8Oqdw/UryAUauF
5qbfB6cbf7NdbMNN8KBczMT08AhNXWAWDum1AkDdCuRPixPhaYoy/q5zd/xtLrx5lQGu/EA9XtRW
wtGqfuh67ctg9YDIpCUg5m7L1svmg1xSWwqqW780EWoP6USRDhNjHNjzbPAPTzW0ZPF0jNlH9oNt
U6AAG+AKgaFZONmSDaAt+O1PtOyt3viclt3jUmnJOCqzm1bIVtInY7VkNrr3xcKscqtW9jUXue8E
7GIaN5s1ehUGVHtiScPsgXM6lR2wd5GyTaTtJKnLunjM38Z8J6webRthtqlCvfsSAylmO2Wpto9A
7vzZGD2cyaFaoYo1YKo7BQpNjCm5WJGF0iSZFgWi+QZlld0X1x/5VmeAM+RTu3i2YYw/8mjaeLcM
y1PtaSiIoWlrxZhaIgrGxhCHB9nzFLw7wls/Sw1tkBU0vCpPfh+iVYuLw4OMpyza3M7ycSDdHShD
7ba5eXDxekYrSno/5bBJZqERPwYsP3LiU4wy1tJJFg/l1uHmchL4s8hq/bHRkh0amVFXTmXooBq+
zL09Hkm7FPlbTZvscsP/YVMk4Eg0h/G4qKne3ZE2FXB9UXhdJ2ix/WGzVLNTCCHVALr50sdjtdJx
arCll2fH5+amSVNtS6/lSQJCTVoqLRnTu7QyturO+IQnND0rmrFCVjy090MYol9NLsfasoAiXmXL
Mu/Q3r0swbDwGf2aLZ4Cw2AxkIKio0zxjc+l82FbSYUq5vBRXjbeBypdywc5eUp7JVfB7nIlEnQl
tG0+xbckxXkKuYozpNUVzQ39qY5cvrd7cH8XdiPeaWAgrVtktaTRbuRgxOImAxdE82AXoll1RSZk
rHxVvKdrkDFnwtl3Xh0P/XkarXo5taeHNP3K6bEa2qgyjKNCFojIB7MsF1DPW9LW4SxLQH5SUJSk
L+o1aYExwZDsQyZZpaUAzz6vQ5zWPNcv2tUYNLPRXSjXRA4dx9dE88BPdq9yXAKB9HeJoXJY5CVj
+EOJsuswdwJHsmKxJtVQxAnkUlrSgIPhv0AJguL+u0Xv+9WDBThD/xKWr59UDLIQkjLr5xjc7+Kz
hSLp+rvttGz3jPEA9trmOKYAc41QtaQgHnBC6uvbZd3j1CvEQx3Fc+00ofuoaafPsZMHlWy37Wcx
HAzmgsp9cscvYQxW6drMtUteOIsZyadYc4CAlaJPckCf6SAxNj0Qx10FnqQuYJAzwAlchYFzPOCt
hQdaOkltHMieTMnphz3eqIszWAp11KSbgagM9sWf6npbWOBrTZukvBYD/5NIs5jm/p31eXidUYt7
KNs4385hWX0tATZGBnrVoK60Sr1LXjuoY2hzbU2Ke2grAU2y1RW/Cp0is/JhefwWuqwb7TTLUhqj
+qoDXfGbAEX71gDC9N5Pp/CraX4lwlRNj7StJsVTGEY/i+2kvokRJJKo0xTkJzEFaWVsEjcavnFt
FYE910EbuOZ0HWrkndsM3+f/kv1/sQNkGkBFhGAA5gwdT0OJBdpJ6a7qma0BIjz7cYkWJH25BWOr
ctPSHZmW/+5L9+vbQyuyhumYdCkQqIVwf6MZsMPc3yIpQ5bmNiOZ0oZDCDKjn+3KBlnOpyhkJ0sY
9VBDqoeN5n/Q83bWWpw1A0La1bcumt4OuR9dOX772OLE+qlt+/QdO2S0MdKDP9S+hZoYryIE7oYW
zhxcRvKAcfiNNgb/6uja5ngFDksD3JzQXIPcBSiGIgeKoZ2ijCEvxe9pgo3IT9CHtY5sd+kBNQ/U
Ut0hwZ77wemOl+g7TfVn3r4WHLeZJtMzNPEy6zpFtrGrYmw5CKtuBFTBuwDXNaHU0eDJO5eeNtmJ
lsqB/GcwhK4dYEfsfV92injvusmaD1RRxgffmawVLWmI4zFZJ/Xc7M3CBkn5vzkYo8lWM4vRSZ9o
3hFcKlfihVR0kGGmtStgoNT7hTBSckySrfPDluRtbTEAK+0K0GhRsxMNyKdhy+XmxYmWlj3oOzCd
xgH1PgHGpniXDq1IURcsNNB5K+OkbpE0W+BD3Xi6jgIVwd5Yue+xXiQ7CzWIJzsrNHAWARuu1iP/
OrS4g6HCg39vUCrng3vhb0fLz7phdN+8MBRrLt11rbu552gKPGsgC98w3vrXJM5BvSnR9YBG7Wyp
TzQMY/tVzWbW8A3JxvtMadXs3+3CqOw3+uwBmtvxArS3xft2zq6Tk+lnGubMw8+FVF63oikJyU4z
i6sSmSitOTuZl5xHQIXIxuIh7DdmPhvA+gmdqzHbVcBDq95RX7GNCjYk+CSso+xLJtndgdyFxavA
Tlm98ya3XMcNWC6WfKHKQhoFc/Y250sOcklEyqyjt+Qa79lJsiuN8PI/spMVkj8Uj+z8qMFPTdNe
Hi2EXeGsi9FzsE3HN6oqQHC3zpHX3rDGdwOgWfF3GqyxwLegL+29H+PMnmTaHB8q7MZBqwkzwdz2
dQorAJjKIA1Q/Q+W5iCoM7vJmkfWvARVAdxK3IK2ds3fXVkePOpWuUe37Hs/Tqgf9poO9BChtSxV
xhl1uItIpamlk5ZW0flnEcVBghmZ67tTZMtEtgxLDiprfY+xONw/B9Uck9k9BphqgL2Be+Zqligy
DchRTsLKUrZepj3aqdowPBaJOaJpGiYlAcvQVMvqhIH554cjudBAMvHDmUSpARRG/H9am6EHYUWG
ivATA3Ogv1drS2Rte6Z1ZYPicq49MCbAkAZ7YLW7VtbPGlqTuvTKYafNzYcqEtMl4SpgYHp5cJ/h
TUfWjJEaRDrdkc3m/yHtu5bbVppunwhVyOEWYBRJSZZly943KO+EOMhxnv6s6aE1NLf8Vf11bqbQ
ERRFEhO617rcFJPRpa77oKUV3lRRNhIrK9qXUFfsgrBMFJiRny+uSFT57wwf3cM3366r5QU8rjtH
ICYkjubsF9E6Rw1v6DuedyU3uGyCo2a5OBnKs92usn+OfGkwwM0MoD3tRk8p8dUBCpNISYNKSXeg
lMuay5Qgp+hR+tm03nhy61w7ENO4bqMOyWTBc53zCYwaDproJlA/kLHkaLx14izekrUdlvFhriYn
JOtSFcYzyN730ijiG80FYbrnPxNtOWUrBEfFXTbD1ZMQu1/orCym04Li3hNd9UL0tDLfg5vpM+kH
c7j1uNPdhf7/plPxv71tm2gZvbrf+tIfoax3r1gZDG7pUcI8J7I8FF/wFe0Boi+LBjMXfVi6QImT
ct9Kl5sGLjIMQCWt8eQ8mT720qheGPju2372x+88wDFcUlkZpiB19aw8zLkECc2wHp0EzadW5tTF
xjSwt4ljwb1TTIBmAyf4uqNLFzU+aO+2izOJQLaXfp7w80AcszXnekCBLMB1sX/Dw8VCh6InAHdr
18VxBllIpiuLA92xRx371k4BPBEyFBDNpYm6aaCRgu16m+iV/bXETtGxClDFOCf1+geOOrcetvO/
rlOxHGO0kSh9IPSz0JO/X8zDJreLek8n6X3r74Fhn1/kSfqAUvSN0VTmNgDXF3j2XLY+WKz65mVL
2m+HxNsbuvdf7zgunR3rGyu8adOiJi48NbBHPGKt61VYj5JIg2ziom4vknM/fW27wD46+Ww/6YLY
WuuAeZn1IxrA7NQLSYcJlr3rqjWLyG+oCtBgo8k9i2xft3et5cXFto/rQzk07fmDXFI1jXh03+Va
46raXbuonKC1Q3eq8UyN82Y6WR365XceULGiHv+diJS+sASl6V+dfCsBMZCMuolVUXaGt/O6ipgH
rFDAODk8r4k+PI9dkoLByjI2gHwbnsng8sS92Gi1JFVrMDyrtDLBEVhhoabl3W9OE/eAuqY6pFTK
AGC7PQv68gJSaNEHlrJ0i8JWYwMUcuTyrNa9NIG7kanzQhueMUOYQh/znEOaBwBMJLrrBduKONYa
jZMlev1L2wF8U8/nDem0RqAASPPUoMj7XktyAnB6YHGM84ZykG52a0SmU+f+/OntNEwX1jVBocGI
rWgBXVqEo70We80plovYnr7QFVlttK2FqZc8ATcanNt1yg7GCAwu1HvNRVQEthmNmsn2ZC6nrnhx
Yu2Mo4vhQqoiBXhM3Fo7spGq9Wp2sFtMeFTQXaKmZBwYONzZ9R6btk2go6d+8mLjpfG95dSbbz6O
e5KHmzIP3iX/ZuPo7oK8cpIHVXKC9dCEpdmC4iGqNKGiEQe8CRVquVCcQhmD/JtUkZX0RhZ3Dz+X
vkE7Y2aGI98SJbZZkDp7YIKniyzPlcW7OSjvMPOrvqkjXVTNF8XeqL0/usW10Z3hj+uDPpZs05qJ
HtlNi5rirp7iU5oGuDRWy7kqYrzAk+uXKHTGd9pMsMcofUj3nxhyJ23Rp9L9xud/xLxnJx9Kk9Ts
axkb3X7E8fGZBjZsZu66J18HZAzmnx47T2JIMtbz3VTF1S4fzDzs4m4A9bSIkybNBoRZvaJhh4Kk
kuxrWQfFBol5s7inm2xkJW+6Qkt8teO9D2IFcceb2MZx+rCyV2frAXu62sTA48bDCsCES6cnu4CU
vlDKywBzkmNuTGBLd3EMm3r6dMbJEmpoKIiLICl7QCY6eTagkYAVGDrN2p8SYHOiwQpXQAFAs8+Y
gsFcmYGLgg1pHVhAKKcVlxR043BzSQlylJZvKZ9Kv1oxyKXqr53AVrPdGjUb2Ex3zySjBi0PR7QR
7TghsZGlIgw3Iy4swPZ6jzc6upQ5VLilp8aOLDSQQddXYOe0FdsVaKbAJ9N20SCeuzag7vDwz7US
2yE4mezOHbVu18I+Cftigv3EnlB20EV6C/pGX/8btTXuV7Ci8w2vefwY10l29Gs0GK+mXz813QA4
Epxkvhmr+yMzE+ff/Mkr1/lfs1xvYm1s0d/H1jnaegHQMm+uJ5tFDwRmeqA7Ba979L3g+T+g3C4c
WhSrkkiDNowoJKDL2nxBIWsWBlaSbtSCkhZ7H4l5PzmRJpxVzYv0E6UyonDmWhMyVdkfiWU1F09b
X/QlADqowVEo5yw2O3Y2dnJrPMrwkEAlE1lX0BIA46iujh2AXj9zZ5CxxmrgEFQXVmYk1ZE2gBdh
VbEfZRb3JV8ayIPi87F6clf0rqlpwYROULYxhvkh6E1Ntn7LqYLyMVLu7Z25fXHMA1qr1scyyABv
wUWfU8tMvrNxaBeShXQEWUGiV4OvwcNTZE8GiWiB3pb4kkyHkvetKcOks+//kuod+MLAIvznPxq/
vfVm1TRz145g8tPizyXX2fegnfJDVTnmjrZO++6V1OD5Q0Oo8CZ1qn32Dca+t76ZH9JxRssaS/5q
+0Hfeq7Tv9AwTssl0Zr1QlIHnraznZuf03HA7tUyldlWBYx6Obx45nQTAAaAIvRw1hGu5pel0s0f
Lmj9NiACWs7pMK6P9rLoUT+37K8l/+ry0vyR2iil1Eo4+C3wZZxCj3e2+HWhQV+KQV6RiAVNf+Ji
UOIEmNZDmfEj6cmDjHfiXTqjM/GDdpeKfHKr+FwX+Z81AOc2VPinKv3uKgLBLK5hqpmn0o+cUQ0n
inXeqw3j1NKAA+ckm2YuMMdWFpWM8pAPkK6Hs43T8slIXggY32eJjt79q+Qu/+B9rHaNmfEn3bbB
OcICd9fN9XyWYuVO5mNbPd145E4KeA8nuQaQhXcAHgaH9RjeOCbdJLqAp2xTVtmA49zZRhOsUzc7
KQM+/h8vz/PjVfz1zm3jmo+WDwpUa30a+nFAo6JnA5QGd77ms9vrTbEw4E/ZVP1rLJrmeRFAdLWD
WpDRFa3etGTAjJfWgG61jqdQObmtBhMt6uQlmWTA3cpPBYUM+NKo2XCyDfbm4vmxTZYfkxujFaAO
sEIqxD/OBNF7v3FWLi0OOdY/HdGdgo00Lf9agf0W4GYdejGspPPPGUgtogKgYZFr6/6ZdNKMXRDR
hmE0YMepTmQlFbnMi4OuC7okpW+4J+5ydlR+Ny6/vdOQMqQxxAshn5YNzbF06xNO4dkZwFPM0JJT
Zg/JiZtmclrEQFc0kKH2q7wOlXwXQj4f6cqCmWGg1dPm/x77UT7SqVSADcxDrVv5gebk47K+LFWM
A1UxQ5cTeJqng2/rBVMw99BhdXj2jCHCsnB9MN3Wfov79uBPWg+0N3385Pv1J0LA5oHPjtpY6BLq
GtQfjgwCdB6AsO3uLqhiU3Iq0sLC6SpqJwzsOW6Xuq03JNKwCEOWvwHzLX9qOfqvQhsYZNJNytP8
eXXa/gEQwNwFwHieAZMUQ17WJfpT2n5LOhoM5tXgjxVmjhqaq/tNZDv3CG8tQJKQlzSRVuWTdlIa
lMWyJg10PMuPfAqsZx8/64+WqUUktWZtP9MVaLyeGXZZT2xxAfmERjY38oK03hlZAXnArP7ACrSK
kLdKNa7Jxphmc9iKDI0b2ycydm4zXAy9PTXggl2x2fBqe3ZzmrGjtiEUV6EHc0f5agp9IDYQiAMl
m4MntlrFK6jEEG2ig5vgYE3dkXkqZ7r3b0QelX+ZV9Q947cWsGM/4bxv4L21PAPIRTzWaG7GTusN
2rfE+JbI38qmkpBunADVeBfupMEX3+DuAxtBuThNawtIAfTBoxcGohi65hVb9c0nEhKGI+eJTStq
NGGjoLYc26gc+msQ6ZLgs6mZ32NQrD6hYhtIS+nE5dunByZgw2b+as8gTpyN5qp3TPvilQV/NYX+
V/+KdcWr7oSEOocn8Ry167LuCMCOdJlvgaoLrM2hxKkji5c0kRnUy6PUAdhtjqraXncEbSddjOka
R2lSv/wzX8AI4eRglxgEuDQte2kYlr7a1o7XbovcnApMNbs0HDG1eiCzhVniy7RTy+T/nUPltQoT
q7I+w/lexZ8NLKZjpxovioHiXUVEEquo9hCqzllGdECgFIT0OLC9V70H/pqLAikNRb/nMo142gxZ
VW5M6s1dRFlRIdp58zHr8btdAUxIiGSQPr+X72Lw3GZh0KcAsrUA3d/7+NUzxBU6s9YHv2i9Yymu
PrL+n/woM2WhfNOUdOGA/S05rbmf4cTYo8IpXgBkNvFY/e08ivw0hg5vNSeiCBJVWNcWHNARs7e9
v5OKo1zkozJ8NOeyAFcWZviFwhJjeKHPK31ywa8HTnl8uOXnmnQ2a8BkJj7N9EGmgcXxir1BfOqV
jr4PIpaiZAIc74UJHkmmWYAjjmcxoBwFmo6A2kzrBhXyOU9PmDLXb6DFDQlDs03c5aAZur2Vote8
DrFdy3DQZF7dVDjPjOat71Hm7eeRaeYFuO8867zo3AmdUrPegEmmbXvPG3AigzP+MvGy0C8nTNYC
q/1qJt9WULq8FclqnbPRug3yDH3Yj+vMtj5OJIoLyz3rETDbXmTFLfuG5tzv1mIb/zYoufTrPgn9
JP+cBnX/PcUaN0KNR/KS5r6+SxZTQ1dgDVTavKlBYWMnn1Qe1g7f66k2VR7PB42Nb/bfrbyJ3JbF
KWq2CgAX1bZzxAxn/TZUfTQOWoKqCL25gGrKFbOo9Rsr2nVj6Il7xBMj/XKt8eGWHc2tYE/Xivbo
Agf9BAp6UAz4RrNEOZv/4VhrHhN3KPbtwoPPzrpUEtS5z7PIBxrxn7GOGqjBNe0nu2gClBCyW18O
tL4f4H4BZlM2RBq1tGNx4gCethqiQMiyeWn1rRh8zSiZ03UAWFrpCq4elI1qvNjWvrG8UCHou8Ts
MfiMdqhoBS5Bgx93Q1CmQShcn786fDC/8PqZLLqgkYLQmeD0SUH4HXaG5katMw8/GLD5AZjp/a0V
WhYWBptf8aa6u6F3QfsLAusn8uWtJn293nSlb6oXCT49s11cQOTZggIYrTQDOhj6sdOOyfreU6N6
c8jFXXVjO41AiyNROsoWHHn9noPsNNw066gctgmaFixGd/SaWst+SqvYe/Njo9xqrmecNT8FzhAQ
uHFkodlv2Fd9Jjjud1d0bF5ddS8IcUjKnqrWA5e2hdMC1fFXcat6RIsN8FQaHElQF2DT8CR0ALh8
JD8WT+gMtPQeHMO5LmPJQLEzYlPRcVgGcxNOE86nCfQaPRzZfjJRHcJxWJRuSY5HE2CiWGuAzgpD
KvC7jTzJ9mSQUNq9m6MvqxyKOQhbu92I2mgJ4CJRXAaOzcbBYlQ0fWP4fcNLKvYn7XhmO8pACePK
OlxvslbuZ/DeOCc1rFr14K/JelAqunJi59ZN6YwpQxs2mbWRPWgAUrmJJX3llt8yvMcz6tUc4LAO
wepdAIi+0/UiPZHUCZXluyhl1Ac0xY8emimBagu01CwLvIuLAt3LknMZIiVHtzk2NK1t3diVxFwt
bSw2JdQqb2MwZgJ26EZHkGbzAkBuL26yiEQJxmrmPwFbxRWoIYC+i9jJ7qsLs+YjptDNJp8yfMOD
psQqX8j1kqH/P+XZhmlT4rW7JLj0OLjVj7aRp+e+S8Ga5fprs1kTs47+YyKvgn3XPazWpPeUDekZ
p4uFfmR6/TOQEqE2IcJzYpc5zbyZgOh7mbg9nTDXALFi6ZZfPWZJYmjLqo6NPi/fyXUMLP/Sj9PV
tWEV+5o4unIdjH79vkzFNatyzSqdfY3tG1dXj5cbV6/uf/RBpR+4XWI/p2nWb/VoO5vMasYjiUUw
bwqfTV/aBeQfSYFKIdIz4ZbP6XgkHhThZmTuKN0mAMaFpLeC9T4be88W58gWZC6Qf8EDGhVdA8Q7
Xyuc85C9LqNjXSYx0BUN5pLblzFBaWyCCVt4b+imq3M744tm9V27pwitMAC8R96GOVL28d2XPMgm
dR14Yym7vBnQJK7bHlVa4gwHZN4P5YyZM1gV8cow4DboqStynKuQrI86fiha09ze+SixFVkqZKFY
1k1AUVG56EpbsyeUsYyHCY9+TEHEaanc7swZQC9M0BnJmj86KMV3G5vgc2JKS1Bz5h8pRoa/x0gL
xTBssA4hxeCALAL4eulc6GiWzO8hSZlkwwsle9fJV+LxIN3VvjNsJ/ASPdAwTINXoc3hp+yWE3aV
gHEgzWQgETtjRzfhWCu9+5KeApTuPp9Kleiee3snlTpTluE9OZl7vz7mS5ccVJrF0dyj3uPQl9Z9
YjHHASrvc0M70dKurav60V/zB5Jo0DU33XXpbG6GFKWK0YIAwAfeBowteJ1zYO6Jn10LpXedvCSZ
BiCtuCcl0tVQ5+5ptYxpa7vmNeImODGr+qrV0ICEU1hUQDtdOm0L1ARu26UbXgxR37im9ieuzyBT
FioGWJVLv5RPoEnH1nDdoWo9EwHk+0HAYmHnXgQoh4+CAFUu70JudBdrqJ5k+aQnXhbdZelRymM5
SY0JIFDoCIpOQ/XXnpvZ36Ra0N6O73xmnD8SybdNEuk7lPG6KfUac1oH6N9BkCdbeiLn4olMj+UY
c70NMDK0DenU85oMKoKcyeUu1W8NM7azn/IxDeeGsVNV473GpmaRRxkmTpsVTVTnkqf1GcuE+pyl
CXOO3jTbD5kJtA1hJUPaoCb2heIMt7vG9XWaGBdeCAAKXm3ukTozMFQeG6sGXhuebxJYXOF1lmvW
hqYBgFQF+qkAOwM2yVgKMB3POXS29qpuQVeJW+LI3dGCHYnyFpTu13vT81Y+k8lKcXf3JgM5/npv
twD5rvzb7m5HEfKe77e78Q5qbDppMehsZROSX7DD4PrDQYrUaXTTSuSDewtsN6LTSGrvW5HI9J6E
rDT8p9upMxZAvGbLj050DdHQowqGt0kmaT9IRQwXYGDX0CvSlzf8GWQglxoAuxSlaEfwRwHawWLe
zloB61Kthbsj2EQCUCTsxHL8gSNUQ+Iski1Z+HTgWH6Fg2UytgWcHUoS+g5rA5JdX0aQM/BA/sQW
Knuw5uELVQTFLo5BVrvNzpwH+WesNb5QBdGdfq67D/XCn/IMFo5KVB7h/1H+wpk+1Is8JehyH4t2
6NCj42kHqymHiPDxLCcfnj2QyiQgDEEfp6NdsDxKnibBlLs0abIB5HByIN+uypNjHSRDRFYK1UGp
RUYaFg6g7Wr5kRpeGeni15EGVg8RYJ3ZcyN+IpeFtw9rEFThQL+RvufbUV2lzf7XiNExShlh2Whe
51UPaH1tecx9tKrUa4MjR3HlCV2iYz9Lt0AZS1fkR1cfWX/r12vaRZ+zJkadzlL+U4EZ70zDXMf6
oUz6E0nr6C4gBX23kpJ5aXFuBXsjieVo6geXD6c7fVHlj1hLfWkCJ39p6t7bz5nWRFIUOjdp5iib
dfRZ87J4IcPAjAc0OHoXkmI/bh897ISoIEqk2UDAVUF3iQDZJ+qTpiTq0IgHzpvupRe9uouNY9oW
7FkPOY78XzWgSe8AKe2jUwZiEuDp5Df8O0kUULRLCJyS9sUXfcBOm92GZ4br7ABs5G/cYTVQFhQ7
brtb0SLzoBZenT7oQDQbK3RUYtFGBgmzSZdy/fYrCmeHTaMQ+yPXEHIx0McUxtZk70fL7TftiOkv
5rtDugW8ZI+nVe9sjH7CopLsJM/rNKXAggF26NSagB4ag8gDj9gjiCEB4G8vpbXxUh5E7eBXj2Oy
1I+YjI/RtQbL1cADKAouZFnFypJodVBNTLoJ9Npg4RGlGZmjeZusTq7eZCaDH5dDu6HLAOXJuctK
GUwq8lODDTJWULr0WCqh6mvxNFB5NgC7xHLqZ4EXWVQtF4k3pWAkD13j4mXyWVaP3fuAeRyLb9nA
06SotvldPbUqr+56VMcMU5t/WHyNsisQhCpvlVBVcZMVUC/VBpt7SINkW7COYL/XT9YQBKDYfyIa
PY7PyZ6U1KBMOrpSBtXqTAYfQE4yAnAxSENm5f3bNGTQzXl1QuUte6Z/n3LWhid/TL/VjcX/GbKw
BWrGP46P9vG4bPIv3cjcLQ6/uvMAFM+T7aT5LkCR2WvqAkeLgtZ/gzrRZEw5+9kXuwIfR5zM1c9/
iuWPN+V6ZYdtj24eQVr0sxSQru7/rUpJHw9Z5fcefPeRUWKzRqaNWQ99/rNqjvdA5UtCKdJ3xDNw
umuDpiaU3xn59RGepDS4LrgchTz1LAmlrIKuXyz8wuLYv9vGsY0llxdrE5C7Oo4yPJAOyCUPLYPk
yskdUDvQCzspaXiZMvwgU4EUlV5RlVTBjWDro3UfzJaolVCVU3ciRVAxFl1JkUof6DItRFlXXaKs
vEKz3n2BF6W19JadwGon3wVDRy1Wk3vejt4PR/ymGBpPjJAsZpz6u8QN0Cfs2GCVxPmzj15wYSdX
CrrJwcsOtNHiN0iF662H80TJalBhg2gjYek1gWoPKo/6EndbqQrQoy428WMYwGq/A1rsGt4oKYSG
VetwOsoabSdx8UlJ4Phpp1NG5VstiSmwo/NuN2sjiGJQneejFsQbUNxq4ujxQle8TNiNGDtjWLWd
ddKFB7nd+eI1jPuidf4iPYV/lHI2AeAVxO6IKuufN5w8Hw8zJYub2atunZSKrtRrwiFADBYQHD44
9hoA8bsUqMXghzhPHP/PdUkH949BXJKsnLB33vn/4rvOIm3EVpXa1FObf7VXDBtsD2QR6fDwu24D
3m0IctoGVHF0RcEMOOQyeGWa98Dtb7RtobYzcGyMzY+y8B/8rDaOynDnB9rSdsdMfLeUQW5+KHk2
gwewQelHpWq6LMqYHmBDCl8f+tLI78LNN8THN/ZYTPVG6kTVEV0p8abA8e77ST43aQ3NAsjGWgEx
FWmyqgmvpxIrb1JZ+OKkWKPt7stZukCv44jqV3iHCmOnMo431S48W0GPgcblfIOyG5BCdCCTHbi+
ofVBQ+x3tjc1EWPoHyGlIt3LAtQy+joWTzf8g4K70H2PcCtAxYeESvCeWmalXGmpN3jk9s5WKslH
ZNQ6ZzxeN7l6c13k9uvNCk8znYgH2K2QOrWwtIuh27oogI/ul4wkizjgSbonaV1HQJ9b+bJBVzDq
2lmrRy3Oc3ZDh+k+DWzU2anry5d48fQgJJ2Tj291DNAF5dYg8c6P8U41qzM8S2fNA9GJoT2Rinzp
DvgrGzRN44Z0V3TmyTuQh9KLuxSTNsu7gFrnoZxs49L5mE802ZgfbD7Hn3KtiD/ZWKZbCXrQSTXW
Wf+MdUloCgdSATacP6DyKg1jVBTmqEjVS2Bqzv2GzDQ0vyaWBiQGQTt+kESqqRv6Z2NiIdlY7yWP
gQ2eTVFsKMsTbUy4eI/msCx/L3VcqxwgIFbzJ+mkH1U0uhZaRVEWj0WoyCBDqK4xB+kZpbkriaRU
c179aflBuZuHErua3lSenG4ERQLKqmigGqy5aFGIRTVZk2/fuwxUZUfe5PiBi0qlMpObuw7ogp+W
cBLcKXFh6PoD16Z8u8wAzPPGnOsPqNqo8KpAe9/H3RJi2727LJmWTRuvHb+5ZZEdpCOzjHybtTPD
x5WZOv5HTbFxjeRzhyr4UGszkEXYpv0pdkuwj4H4DXVGP3Xu4q/RaIOtYFoTbPhMWCcCymMcHiiE
BlZVe7w73SNJLbP4c+x9IYESoTWgPWeVJu9CKq8yrEMjbp92P2+FKtLr7VVqQBPxiFv9z9u3rYWP
F06B5O0pV6eVe3u2vcv1u2xl/EDA/DQQfr9pAeutz0DYQ7qeWC6Vj3KkK0kSQIGVgWpigM9cAxUZ
QNCju6Qt++bg5hrO9/r6reQ+gDnnzgEoK07KE+4Euyk1UKotxLjoq6gMSmB0ChGHrA+BlfUvTu2b
nyv0K3VL1bwVKR/OHnYSZQ7ULsSo9PYYdl1148tsx5/iMgN7qxiA32WDfRXD1OnHcRrLk1KRB5t6
fTeVACZ3ugk9jirsPcLLsgld5VXKwZbWOkCpwIHLo+M60+Oc7lzQvF5IoIFsizlqBxAsfVOei9Wi
vMrTsRcYlKDSIgtmcADgjRP27zh57ACoY8Dz/kycVhYA699v9b8TT7Z/7Kv+CczQBQ++dl3XPrtV
/roOhvY1aDL3YXaaIUrNLHnTdEAGmWga25F16d0x6rPUeiCrMXuvswMoITK6IQfs8lcTFdbP3lDK
fP3oOA8NG/+Tr9Sn5ZyZ7p9oq0dPAZ/Q7jMWVRNZ6AFHv4doUJCmEt2twWw1J1+0M1CjgxZwANyR
LC8pfMJyMLK1cuUva9W3YTMWoGxgrAJsYAqqqPehRKX+4+R/9motuJC6EhpSx0vsAyg1W3YANAE5
FSlrFHeiI+RnJtJJs1u/9lhzX0hFqTINPQI8QaObo7gr7iCr78Rmnsbd1Dp/WgK7WsJdSzzs+xTV
CNCQZVrSyLAHwcXT8Uq04FfnTgyclLGFV2C4KVAyHDcG5uG7ndxRnpEMMpLk+ts6g4oJpR31mRT3
XjLACcDIRVnJTvejzByNT9gDc9lWxy6THhZoRQ5bAEruaJZvrzVIkGgVkKBfRVruVxLTYjpgqzPq
nafWB6TsyqyRiaRF5cgSPh97DhhWlF60cyH26SfrJCjFQHiNKxTBXq+wdI3bkJRVZ6GuoADYtnIk
Aw2piFMiuZQjuvVkcFripGnJ+IVcKP9N6g/vV2sdbm1P6Ln1YrRmSJniWzLRPfbYFWNYCNaoBzzV
DNS1YT3ZL9NgLUClaOtH5mnV4zziBzDsnO9uZaEsR6jaUa8fzX5Ij/HsOFGSrsO2E1j/aeWI2rnx
qwAPPE6YjCp9Y6xX/fCu19EKRP4MFGbHuXb77Se0w6Sf26W2zxkCANiWfqZhmThw2lZg7pNYC48C
HuSPsqLjihPjEET1ucRG6wCTf+lt+1YkK0GlkTUHNfaNc/mrSNZe1Mu0mEVcKLZy0G0FSE90RHbL
t7xemmeexvorVnebAU13b1UWT6fYclrQ3UEEWwfbpoPfH+LBtt7cuf/GWv8atPZcMMFYb9j4m0Ef
uSSoolm0fcfrHRMkgjiGSi65oCQkUQ2Vy3qgfV3dFsAjzSH5UQT5kYuJEn4V3xJKqMqSlei30+GC
1ob4WKFbJBYNd2oAYuFVNNgwR3bXGxuyKoMSuQ3Gn3b986NwpUNn6Yy3hhmbQCQvBt06o0WqFRjQ
rWBBpasZD/edM3lLiHLQBXvIgkiVLCQrM+kc4UMGmUbkIhc/0a4ZHKJZrazWiTJ38XZluRwJ6i9F
N66WFub3yQB1dOrb3tMAip5D57HlEAOx6pmlhRGhZGv8I0BxBYEKamCccvPV/I7ytiAqnNx/spYU
tfWxoAUdPW1XgaXqK8jmnlD4xf5CLyHwD4G/8eIGNQPzoa7t1hhfk9TXnzADHJ+0ZsamEL0JZqmf
rGWKfEKmVn90M/n8lKBqVr4b9PfKP2sJgLAtQtR7IIPfQyhLR+wQrciv0nAjH85WvIT4KWiegqwo
w2zM1m9tPRngPc7qQxYE6zeQID7gF4F/5q5XP41pCnhFlBJ8s4oGhO+oajmQ+IEbhbdpfnWj5CWI
Gb1ckISIm8ps8fK3TvAotrt+Qh2F2XxpLbcMTYYVCKqMT7O3Ok/4N2iPHucW+gHRmWRX2KAAhZzz
1Iy59mhyYBnEIcDknM/gn2KfHKBI9dyzP5OqGFgTWuZSnUiXG7mxt1Edt1EBrp5uuABVoSHgDSgC
DPSSsOKtm70iqmO8fXtXG6wtyYFW1I/omq0f5zIDoSoe11tF21G6LdBleisFEpj4BEvwcsIdB/mj
EVbgwNxJpXRQJvAf45hefCFIR4PTJtPpioQK7H8dNPJpPgJrXuxYtby2L7nYoqJBYzjrrYOzUqdE
3ugGSb2fc+DBKN+7+BS49qGLerBdKtK1ROZI3iSn1dPK1uCs4klNIvecao8/FO3kqON0uvXUDLPx
ZFuMRWnO2V/takazX1R/DJlT3XtgcZIe8qLgm5XN2QGHWSivFIWGY61lh7pr1g2gaa0bEXC71hcc
512tTqVfxcEELdtdLFnnyQ32oKWs2jbfgntJw1Kwvx3iMrUOc+p+vdMrX4bOZCCnDie9tkCipPwM
35yiUiRWOrqi2IQhsWNaN4lVTqxCWGSO/rq97ueKgxLarrRK82DqyXe1rUl6ZSzz/DtJNL2hKzpn
wT69cRBGOQuac3N3rRTT0Cwk2dFKp0Nxh9kv4CgCU7lcWclFE1nuFlVKlMsrFagI1+Il9yJg0/b4
9JTOc8nLLy72et4ywHIekp7Fm5KbKBQGE1LUD152IuuKahye9vnr74JASWm/FAaYv+q53C9ub0QS
wmdsSxu98UW6LwTgD+H4cN6+BeAxOxGCj9Rv697xgPYFSJ916IC0OcRfZAa9an7J2GBWElXDCkx6
Ag3Ku+nNTRb7RIlQ66DvK3SLhVaRJahvbPKDAUaGR+vXoe6bCIuC5az0egMa99zDir/kwf5OTyJY
1LI9AzJVSCIFeB2zjbBt62SDXltrQ0oy+4s3PJLIWu3fdF7yw52exFyvI78Mrq9EvVbX929eidJT
UAdmll2d/G07NuCP3uFm2kB3L5NvbdHZfWV2J6NT2ufEXprz5Nlghgek3xKV5oRWU+EnnTGz3lM6
6VM6rXvpNXtLCaTOQ5rYQhqzW9vj0o8/5OHvr0fDQGfWN3kLEgV1PjysFc6QlTzTmTJFYyv86g5W
xvl0peUZ6+Yz1p3G62zV4wNmk0C9EqI1Z8tTVfXgfoZUe6Px6oIb3lh16V50w7fGX1BuJky51y6R
23npERg7xiueMONuCbJhS9YhTf6TukTqOLN1bEQFWPkjbZ5P/EUbbHOv+dYnNVVSUyulKweUp5fW
nO9JR3OoOz8PK+XD6hkyE83UUuI6U37BaqchmqfzfYHtjlEAe1ElgcX9eFMEYECVlQROxs9TWdgX
KiSotWQ8e3b8ahLG3EfOqXYAt/O59Ss0LYuBlxnajwF1AcpxQEdslAUb4lcfr24P6F8HsO4YLI9K
3/cmgJY7/0UmwcF0bYa+OGG+S0VJwfQ1bWujLcGa95Plm64kNj4LAn2/pNUfhIp/A7rfGQ6QBxZm
tn8ajc3DtWqsCL8S5b4V5QP/j7MvW24cB5b9IkYQILi9arcseZHddne/MKY37gRJcP/6kyhqTI+P
Z+Ke+8IgClWQLMkkUZWVSQdRpuC5cdUZu8H0ImzpQF4Q3JOqQgeRiW3HocgYkqU0zkYo+tECzI7A
2PEvwb1VqF0iphRE6YBFBHHY3ip2mn/HZKIf88cxwR/I2a7fwSPIbNcWpBrt/nH5DEWTlvsRiYnV
hw+XPjM5dVDXBJR5RxHksnxD+DOaqMznL5LMs1fl4wlCL0m2+cuhU7OWwCGo2N4NDVACMis9ICyQ
UbF68SeVbCNA2fezc6DlgZQn2sSDyd/2pcdOFn6CoFFt032dBeLR96waRGhO/b1AuKfD7Zx/DE94
42+dmlmr0Qf5dA8++v2IDPGZzorWiKENAgpGOhv1LJ19OsvUkxF0eEjXUPCKIOKEB0c+r94AGhNv
yEjT4BBw0eTWgdOo6VFlFeP5nYlcKMyqGnADaQB500PLJ1Nut86JKR/gSjTrF24O4IemOvZ9SJW8
G6Odrt0HichXowtNXFMfIk3GSweafee9RHtJ05/CPF2HGk8Y68MEfqdzApFxSyP/AXBV93T2Zicv
8l/sOfgfabSsoyZcrbWdTGOPTmH0gF3XhqL6uK7FaGyWzSWdLXvSKUDiG/wuqMZ92IUu+9MUtdDt
AODU+l83vuS8+C0vV/Dh1m4Ka9dW91kZ93cApDPzNhtbsQEKGd8V4fYJ79+a/RdIvojDgu4n++zR
t9Z+yIc/i/+7/oDIH+fQ2VYYII/JRHajgJKEPClUpnW+gugnhA2+/5hDOZxs5IF973HmmyglKP2z
tE8BZ0S+422WuCkogDyWeOg3o8I9d7EPSG1sFro8hfoChFaBrpPggXgj1asSrmKwAP3Nt0dn8fhg
d3Z9DAbctdZkaik8efNDPdL2DxFk3G5sHq+ZrjNbbwdPF4uhEoFaBnAVNKJJU5epaegmJYrIIF0U
wOIjS7b4kOOyHk1MrHo2a1UflgU+uIHgZFpe7IPb4psBYD+/YJyLeJ1M+B8jWlWOXcymLlJQbA21
/dQlUXsyp+gXbnlgTNYHiE0eygjdVqHmbY3CVHz0j8+glo82UO8xj2BvGr+K8InXfvmaSV6fjGrA
/kabuwG6nxBzv3q56gnQKt0yN516kGJA3vomrwZktMosehKmkW6xefe2ZPOjtLr44tBZ6JFap5OH
bsduQAvXqrR58gWF9dpLcYmrhHtkIDK77aDKuxNTmz9CCs5fG83QvbZV/0e2vf0rNNRaRi36mSyv
xBUmNn5EA7ooiyQNvsiwAs/VaHr3fPCh8vHJktijQ5pCLwn85bLkGFXluXAiuQ2HrN62VdzcDlPr
3gceWkRI1wlvaFOYffCtNI3qo0daMXRbM7BCOuZvUWbBAZsPdU8HS9pAQcfjbK+tqtyViuUb/Cv/
iV0TyQfIShxqp4TyU1WMX6Ypf240x8c/HUIz7vZ+ao5f+ib94BD3CTv8i4NRWsXeAwxlXQoePAfB
xU0nnTqoguesK9AS5zX3QYKRO8XtKmprdkuTUKAKNw4yJmB39/1nrx5SiIQxZ0uz0vFXURNO61H6
jfEkWgE0HAq0+wqiQ8F5ZD+EURff/aovtt1kg68zC9m940hsCLVMlt+b6y53iu+8r4pt3PQjmBYU
xL7KtFpHuG9aPUN9tJDZd2mN3gltfvZTqtJ2B8KIcFtIx35qcinvxz68pUnoCeI3L4rZv7fR8p4Y
JpK7BufjQ442Ooep5kdo+v2aDTXq0p1p3RgJlNuiOuWQcFXAFaSB80v7Gq6v3vlCNxS7gwGVkCmb
kjXxkE++y5+yFQja8EbDOIBKWibUDZGSDzEvb9K4S9ZETx7zjj85KwqzpQL6M8i+5qoNbyMo7hAY
gA5tHkA9ekghRwJBbPxra4jzglgeO884vkWQfYYYNIOHCHHBBTfeLhxeCxdXrcnB6PCZrajYHxM4
u12p3ZyFTozGFAYwy1euUgEtTjYXBEfT6ACWACyQyoYjC5D+S9wU1yOUC0sHnO3cn6q5qCij6NYr
+/KSlYH9pNegIO6M/QkaMdAn1nXKEgicPa0RTmZy4SB1Sc/NhJ533aU5xhJ5SL9Ob6hP05BQ73bR
5nnDdTaFZkc9uwzJeYldnH0dS7OL8/89lhpJ6W1QbDQlELt1wNfY2NAoiLhyN4HQ7LfLuAn8+rHT
hxC89FuDwYeGNPHBJvuxxt4ea4G8BYRDerjYaP1lPfJDeRZ0wJXxM3L84tzFNn+EpO2vZOrH77gq
NWvlT1e7KI0fNkgHjLD+MoIqFkmcCCpwshi+QvV5M2m1kj5EPyayp9HZbOVwb+CffNVq0vI6R8es
jhzsmB88x/F2vmEOX3PD25BDWDjG2uu7VzDtiEdQt4Btchi/csi/H6syrzahvq8UkOFZ923qnAaZ
sxdegJtQ25vOy4+O4ZYbVDBBzpVXHBkSzlq+LtIRm5O262+8qeRP6DXpjCc0+7WrsDLkuXY769UP
tmaaxa8D2iPvKiOTqNDFKGJAoHCvOr/aBZqdpAKr6D+DsGWPXtHHcg2K86JGM2TOj9WU5Jvcj/mt
JZzpKYvHC0H0P7Gj/2z8/omdoPiq8O+8zkeqN8X+24YigN0G9YqGdZ6Ej4DS72lEhzIy1kPkRReZ
DdiUp5DJFnnUn2gyRQvoJg288DAP66beo8mSbWhIi2cJSPNoqDzLeOiw+GQz4JT1wk7dR5cIQiao
SgUrr2vdRwAB2N3km9gutrb5LYHG5bpVEbilgrZ5znhwHAfGvo1jkO0sLykO5Cayr1HIs6+Gbfuo
PlT+hsx+N31dVuXoCV8ZXcH+e1WZOsa+s734EWyb4TaUTv8ogxHt0zL5X2eJaK+27O3s/8HPa/sb
P6vBq6J4dKm7e1H50VOmn1/C2AvBxjeFOxpGookvPL2nQWyLb1NaB3h6QOncYu7XqvTVnkZBCAIp
SPP0Jzr7YIuLZth7uCaS3Skd/Fg/8yObXrg1WrWPzAGycFSm1wvT2QcbLQwZ2teqr0C7Ek9AkULx
z6fWw6wERFaRCEE3BSDo1exzCf5BwcYbcVxmrfiXHXDABBvdLuloqB4E4N11KsQ4AnUF44QHgBiM
SFCTQEMlK7J0H/ip3BRQkFpXCUi2N7GfiJu+mM4y7a2TyhRu/SABIdoPMiVNdebgB4jWb0OaJH4P
Mlng+KQRHRrHtk46iNZBB2S/afw6R/82K2z/aJAEZahVLCGfsC9VEx4t3VDfk0wlndKBXPwUUhNQ
WDFRIIHPO8fP1vm4RNdI9LqkTbdNDF9uwWmUbvBgDTpaDlKf+zCoADIzu+7g25jamuUr+rbZHU3S
YVAiO3pF9pJFCg/Fyyo9crXp9pMFQDkEVKU7PiU67UuHJn7Bh24/eJoMPuexc5KdgzII5iN9QOrI
2btdIddLjBOgEW8cZbNbbBP3fnUePkKK+ntplvX2g9L5Y55y58QGMS9N89nb0qGN0mXPrGZDSTMO
ThhkQtEMSxm2KJjUxbLXZoq3SA5uYoQ3jWzsa/dOVmH/GwR9e5jTbCFbQ7siAh5G3+IzDyx2yCs8
KNZX4SpBri2ATM/KatID4HPlT2xu0MRRV92riFG3tJq2uvAMWww8uDlnA323B8Nrw2MdqhoUz4a7
k503PhhRoDb5UPRfJtCVraycxX8VXfiQCDxDrtrxJN9exkmTan4Z6My3rx2X15eZ/OL6Mm3keiBA
74yxX4HC8qZlWbim5wcR186RhvSwAcHT/zWsWRSu6YGBnEs9pNhCmimwnPxL41f5M/ARxXoE7P8m
hlzOc5yZ1j6oUujc6Vnknsw70RUP2DkVz7MJsjUC7TMPS/hkFNUNDT+E49nW3Lipe4Wcd+nYQNEI
D5wz+l6g7WrH2ykHjh87LI4+IAhsVuBAa3LOvxRh5ACjrYdBZ83DHBnm2ypOrsPKMsDoVxbjyeye
lVX0j2WVMrAcAvAXNVAkAS7AvICHhl2soPs9gm3ulkxOI0EKYLsPEahuc6AiGagABDRgaJYWAaoq
K6b+kaIlJFUOQuDfk+bIS6/IXAswY/0iSQw6ROy8XkInVI8+pHanbdnw+uBBN9z1FFKKAe82JOQV
Vtl1SII0y6yppbqXIc0uzv8a20FlC9AuPInpi2gtdrmXWacFhD2js2kcFF6FJ6bBXi/TdEahrY6n
4d+LLBjsxZ9slT9UG6MHvncJX1wW298LLXMflqR3BDIve373i1+jbwLL8O+FKHx0w1tzrOIbSFG0
J9a3LVSjcKCzWlrebWPuuZxa0CYsHkxa216JFo0Tpg1tFh2hoJIBNPripI1pGiaA49uAzhV+BYKX
64ofI/xilNZu0uuOet0QjwinMhNiJUHBcF+kQAQkkVOfM03jE+LagJbq11hWxZ3wDImqfGq98iAx
dlZtqx15KRaNnwQBFNEelFuBAMkadja2lrdJjf+3PccwtJRCSx8wRcwz1N6AKMyWm/nF0ZwwrWud
o9ipviKxZmwcOwfbvPTKk1WFzTYxh/pVuxaaaka7JtoVcrPGRpS5tQIFrb9XDaC0qi2zr6ZvXILE
Dn4bcb71Qxb9iLwpW7dVaj0qI+F7c9CqQl7E7yio1UEjgsL0GlQ4avoqVW9VP0zk+zeiAL2Q51n8
/NmZB7mff59NOWB92Oz/7KR3hV7XKLTJHihwMnVImuNqz24JQk3g7Qj9OYeW+cEMq6aJqkedGxiW
YNtlEvzeNghcVnXJyuOM326wqNWG4QN5gzX/3aJkkgrUgxO3g5U1OM228GOQ7/AAYmMxq3ZWLuz5
egk6S7l2CkPO10swLos92iizTaivvgEwUHeGGT3QaL4gIzwI1DW8i6ZrOHlIN76GG33xJAPHPxRz
j1oGmlhN5L6exyxI8ps8aS0wHjesFyisNCMUmd+aQ+fe0Sgtuw3KKNm7iiD5LIUUOltsyKhke+7n
f1nDd8dh+CXIIvf2eSzwIEPj0et6NBOh/ZwIaIvejR/T8K+PzkRgmwS8PwrBflmWXe4zH/+j0dLr
QOmHprUABvXLOYexNFJThAd+sFnbcZmgjIZT2ncgtbk3Qi5AP1VvCuZBG9MDriUccPePXZffoxzq
gkCqiX6Maf3oAxH+BTSG9qEYK3uH+7z4akjQiWuH1GXQz7Nt95S+RYIdcUSjk+NuSOlwLECdN03A
Zr0pKZLSYSPdaLGTPOLiP0KCclFM5DmIKjNLBhtaTE961DtIS/7zBWgNCn17gXe+aYL9ZD0245Z0
bkjxRhbqi6yn4XZWfn8bzvo5+d+z8zAyytl51s5J42pbpb5C3X5oNtQeuwh4Z4CPphvqhTVJtzsy
hb7FwvOdkU4psjHRc40eFrGupVKPsVVNu8hNnDXdSd2aQfgxFt3G8RN2NgCCuDMAFsQ2vsIlCoWJ
u4aSWCkarM5u9IVMAFyLu5h+O3mXB+tRO5ORFgDDTLiv206tBwPgqCKr0bygQTBxHGQrs47CM6Fe
aLjMkjPNkjNScFfnz2JZCn6/GYYTDOyCPOPeRT7rq7JcF62+yG17SjoPru+IFSV82zjZh/l49Rgq
D6pbbvxzsGWzDSeBjs3E7J5sFIjubTxX0GjQJmSyhlXkD/WxDYruqa2YuFF5Z6+irvVB+5izrcii
+sGRYf/Uuiirf7IcS4wAfdp6qVSWEBDQK7etUCuL5b+NqmnuW6NWG8CdG6QyjO8GiYSNK0DZqj9B
a/7GgxR/sUIXl/Suc+5y3IVuiq61DmqKr8GJ5/4zOAzVNRiPzLbAbcIzg/uwig8ke0ZiZ349/DZt
AAzDwLefLG66u5KnbBZL+xd/K7Ie00h0j9JMihXSNcZvd2VMsfcbiR+5Kk3XerYSbmwLCO6ebOZl
pyi1/G3T2+5zIzRYXA7Bb38VVKP3O09As2ubrQAvb4GfKSCmp8A8NprLpCXOEn1Qb2dkoyEUWciV
LOQ/WDU7AXUWbtqhYAcWeN9ZjU8ltvHhpjk+qSHDZ+aj0eOmBB3EXYRL5cZM8NlC2uN3j8efP3xE
Tyck2vLemIOHMQcBsq+uwZLho3difAkGEJqglTfqs62z1ZFpx5D2yN3b3kJ6W0CTb2+7CboD9awJ
CMVD0Wc7Gr0LSEznVuoEeFeH3q4PhFP9SJkFFCfkM5M++Z43BjLmetQiK75LFDIoNBmoWt5j9kjf
3Zu/bzLvRCOl/c1Ia4FbQ7aqOD6AykCONwOz1qUfrOIAqWt2QE6we8zyHOrYXtf86vgqHTrn1+Ka
ZQbyQ6PFDsJu2l0TSHlj6V1zChps0HEY5Y6GddJBFYaH7BbIcHYL6UQbqFP4WR3wG9Lm29mDbD02
Y3tlgW31nXFZ8J3xkwW9dIDeZtHeVDJCCdNNzB+Qc1wRp18mACzP26l/KvD29qZUIAvjRvKw+HKQ
ARB/HvkKLwYLIkhvVlRcSwTbQnTcfJhLc75ZYTsrSwCDLHxLVc9vTYgPzb7k8hYw1+YS5xpQRPXB
blU5b6oAx9jUyI5faIuVVGzjiEFcaDumR8uc9qQ58ux4uoJobXYuNaRdRJojLEz74szVSywCoNw1
Dp4m6Yzm4uKVBstcraNpzrZfyGwrFq/qWa+Y29aIGpurjrjcHrLeBZFbwsZ5ODDsLtEavXe81AUP
WShfvd659GODp1oHmaXIa782dhJsQDgRn92QFac8GNstRN1n10hXYsjVgYyYILFa36uRgXIzdcox
uyrGKN4yXJhPoo8CtqNTF/WRZvVhvmw6dQqbwLuphvQuMh2xifoyuXNrvzoWeYynG1GqC3JgSIU6
vfdjBKklvobgd+Amr3XrqNfPghwk8ucg1DKrsyyqeBWZUfEg4tu8z9t7GuRMYccux3wLhvxmQ7Zg
5PkDTcC1lMPVFXdSiFK27Q4Q4GTtGCCAnG/4HKS/GzThsvmJgcT5yJZ4LdvaqlSPi60qclCH1t4X
Iq4sw2ozE1cWuNp4ptE/B9hv7Xyzro59NxT3+J9H0VzGzV8FfOlHrnLUaYGvKp/qKuLO3qzC7H7y
yvjkRtmxA1PNfaMPDpP+vTRVto1ZjKy+mXMXdTYYzbB44k7MjvkQXP3e4slhsaMJC+ySdgF6Rkgj
nrrIeHCBHDskok8fLDS6rHExjr5DEumWbh2Avh3jfEq+h5kL+RB3zB8MEfADBaEjNn3Ie2SjAjyH
fBf6q9D3Dh2konNdp+K3MxloeB7DX7EH1tdImuI5C8IBfLF+eY7MvDmWMpr2/uBEj4EVsTV2R923
vMoeAFex/7yFo6B1DQ+CfNhm5lSem1GKbZXkt2Ulm4vhtDUAIhKH1GwuZGN196C6LDnPI9ONz3Y5
PdDoP4PsKlI3UlQH801fUxTo9puFN+spmwU1Z9uiwTkYDApknRdvgDKo8MSM6hP9WJxuRKXkE1tX
ZRV4OHXpqs6hE8q1z/yoSTFGiNLMPG70PPlf9SP1mjS2amBNvdSz0bBUiBM098RJ6gOdQajH2XRd
jh3Km23xcxNXnJjB0H0Qt8VL1AOtTjaKXfyWWOkBTjG27WYxfXAzVQlKBYinXV+X1lt8Prw/mvCt
8oV7nrNvewmtS3MaRPMjglDBfuHNaPxwDy6U8MbSeluLfRm+I2KZ+TVoqkNco+Pe2Sh6jNBIikwq
P7BByW1WMB/iFyj90RdnaRsUB/3N8k9PtsWPthMfbBS7rCehHX+PXlVNizp4U4CMpuuMaA40nZ/Q
ycV1Qtq/lD2i4oST2fI25Ze/cNOefTI6cctPfAqvs18cFHdXBnK0g1Hwx0gm7bMBgQxAPEDYzFSI
ViY5rlI9bHNUsJB+dLY0G5do/YityAPNP2b1Gk7jscfU6lrgqaG8q82ZF1/XaNqyfHXkWG9UCAmP
pq53dekPXw1D/jC9vH2wTb+8tLJ7ILOqh3ZvuGm945r0uFf5D5n67YP0hvIylc0DmRevAlUR8qrD
sX2otNcALzIvXl3YN0cLtHEbWds3qNW6LwakZfag/LD2DMSLL0Xc3dBul2Vluy64kd8JJFru0Lva
rGniLdKZWnvfNMra4w9/F1ndZO34/A66qAGmNMQmBQTLTSlR8wAO1awaaO1AlWK8G21vCwZM55b8
llge1clNyutXMn1AUy7LzXBImkavgo02Wi9dKQZ8Vswj+8UcG3mT2V4OkFBrvyjQBW/znEf7QQ/z
iiEditI0SPfgPPLqW+9ydU+T/YTHqiTwnqsu5heZ2nty4jJGjwgI1+YXQAexvCn0C9BslgUupBH8
aHZumF2vS0itH2lJ/QKe149bBdVq1D81SQr6bQqUjdGJsPQTzN2UNMP6eNqCOSYx91krijWN56x4
iarlPH5HZLMsBxA7eIfC71mGO45T5+2pBurkIiaJpB1KwWS3bACSC4+zz+zcqD61i7/tVGrmDW6D
y/pRVH91uY0sjwfdTabXf/P/8Lq0/j/9eYFe7rf3g4q6uRliK0Wjddp70Bi0s/qQovK993kUvAI1
s6OiPoNeHdA7rDsn3hBBgAboYMIJcGmeRZj4eOD4j0gb8ppndk87LjfupnZVhWlxk4rxSJszT8UQ
TGaZBfE9mrFK86jwkHTiaZL9avBgjgtt9p1PlgQVOKvuJpEmt31o5Du0m5lfgiL+QU86aVfNrp3l
yU2T1dUdyLwfoTU03tXuY1KgTOVoSGMRVPGuGBtjM+MXsUONveY6ORRTtpoffxqD930HOLmJzlHk
ldCbK5/B72s+KC9/obRxFEjzYFYTsEk6ucxCt12HSqIXQQ//K8jNn+LCg3C5hoyhm1bd49qEA6Aa
26yP0SBBw2X2bUJoaBlF0IFb6D6KmwLiISopdq1V1gcX+AWonrdANUVbVH+TXyV6DNZ1P0rcUDz7
gNp5cqgcQHP+4coKlc6uzeDf2zJJ7svEUEdIMRXI1HvqQoemiZy1jbTvfrFBlWWNR7fkgUwfotDx
0Vyw3cQznY4q2nCn5vIuSvfDqh+16pftpncecJ+vrAdiEH01KCQ2Z0+CU46GoO5od1nZ+TsafghC
VchGWupdkOF5N1Oc+MepD9HGLhqxjcc8AwMxetXO8ylnnrNKgJ3aktFNeH7sqvpLXBviKB2wHSir
MS5tGaOaIDL2M26aFZFyDVH8VzM11stUhvG2hrIB1B2lfbR90CyUlm1c8OTxLiiJXAmoZi1nQDOk
TL2DK5M/hE0u0HOPJ6bScMk2Q5IJnUx+YOb7M9syx093BlIwazs0UDOMAbql0itVZBP3JHNUy6gy
64R1fQM+fnNFc+RlQgdvbaF/711QALAVR9FuzEHMf0XWFD7DP9B4HNEcdIkyzp9aO9yBtKJ8zWXb
nIYGNV4aFpHv72SeFfNs6WTFOu8qVPiKtnwNLTye6TWQLOZPjBlbCkocqzl5OWDXfY/vGyCucIUS
UL8SZVnceIbdPcdSPNf9EP9IjJatOt+WD0AlqlMyGtUMU4pVhKarpv/WRBV+F3l0jSw751nZgCst
kTaytkfgQv2VH/4sSg6udE0hiExcekopUUqnGfosZyNNw7eSRgTcNcxLALl6sTsdht7A7qFp0osZ
uBBls9A0DlKotTkhm23wKL2wIfiLmjsbD7whn9g5oPjrUfuDk4itUzGZqA041h3q5BCmGuLqWwum
tA0YV3KInvjha4hPnuxZaSgQkOKeqCaz/Fbw4OJlTXeh8F663YrsS3hoVRGF4woubhnLqnWluEI6
28cjoEbTWY1S5wQ80ysqUjM9pFkqYdOso51p9r9jK6i+HlMItGwMgL+fzcAEokuN3e9crEYmg9/Y
/CM10sj8S+IMYptY+FnZhXBvG1Wnu8Bxm3dBhjsHOZFIV05WN6Dhw6+V+I793kH+LFfOemFJLkr0
G7S92xyJeHmyixjkQFzr0+MSRtyjY1TgubN4H2VB/mCV5f2tkmGNGnni39OBDeEA0ECwn9L2aiK7
kF279XsorH6YAJjoJYj94rjYaY3IRBWPu8wFzhOLJz6etJ0qfFCjGeypsMyQvtxUekhlZwfYqQ3N
UlGaZrPIu85O2vm/Y8nZikz+ZVmKVqbYZSmaRft0sPdBknnOG/n8kTlDZJfMkO5xod6gs/du8aRV
IPoJab0htapV3z4qd7iGgNqEIYEZypug9PZztk+n/ErTCbF3TNRmsVFC0Pfw8VSm4RxowmMVZKd1
pjAw9mXdp9eMIaUXq9G+6YFSW5ags2XtkRA8n61Ljkyv8v+z7vKC/7o2TYCJ9P/8nrGt6Xde5qCK
N0zug1nV1dnU1+5saA1URqX7YFn1BrLA6o48yCRqiJrFcQjlUCdwse+BG/CRbDP1ehOpVxL60LRm
fYhiIPTIZXmJbsoOzHSgx04LtMhSskReX4LckPq7vsT8VkC1cl2eIsjHEeiDoOVHerv873e/vAM6
03+BpZef3co8RftHBmaB5V3Ny+dCbue3Re8cZK5AvvECTKn0wRh+DDg9/uBU5sMOqASUGsQQnaDG
rJJNxgL0NqICsU7R9Hry9UxXZpl5Q2M6oGMb3DHjBj2qQFCSSx0PZnOm2ThPxjUa/YN5BdmVvDn7
A3hnYoOFK1J+RtN0uBFBKtboDxxOxYg22hXJQSsSj6bTPOtxp+Ie9HjSop0DyZ1maR06I1tf89OI
HpYDmejwbilyJj9lDNBQQdPfmmzvln53GkHeg155Fqum1SZDxVqWDxoIDXLVfidqYIDsXiVrQ44d
2PsKcOn1YyB3XV7+NMD0cCuSoAzW/3FK4usUo4b8J40ckmqXfLBv6tQBXMW+akSQtASYFKazdUfW
WX5icTCncNw1k9+uyHWZmB1FyerVUA5iRzPvhCauiy7CErP+BI2LwB52cYRMUzC60EfSTZ1AsgLX
n8T9Hg+p8m7ZMroug8BB3im0OaBQGVZlv6dZgU6OnT2qcVWo5KmTxng7hMWRHss9IEjsVdzJ6Tbu
M6hMNN1dEoy/RrcH8y+JJUPUBknsRAGcGfbJtCk4OMvnsQkxziMaBs+DFTabtBmRRe9d1Kb0Wadt
Ear+8xnZ/tUPtAvH3vX7bRPX/WVgTrsywjz5FXX9Jg8t87t0on4Tu1lzxsbZRMsyMk/GaA3fjDbb
y5Ilv1rIEK+QFm+eRlAB7yVrRgD6jO6SJgHErLUL6kCfrlbXrr8xg7RbiaIb7qZWHAkO0/fZy9D2
04slDWsrUshlp06GR2gTVxIGFpJv4KqZXTOnmF0L5Y2b0m7N6geAPfFxKnixsp1yeKhlHe99WauV
aUOOgbbIrbKvs9iQyDvLtg2IbGBvThMxD/qHSU8sEehPAu34MPV6C3ONoF348kJePl4jKnkPleBk
ZqInoEOFUvOuHMtoTdSPoJcxK6cE5bkJNsiytHYDuDhuK9UJd0O+GQMLFSEjbBs/gaA0YuzFbeH2
B/uPJ2W31tuxMx6Rir3V+cPeLKfiuxmvWOoO3/FrZevOhKTyizeiljg5fb32VbwFNi59gE7nRYqx
PDt2lu2NwEo2oyWBdS5GKAiaIF98c42EGT1xYaX7tPMujsme3bZAoqWWKWSvcS9vags9Qe9u63T6
cUxBFZ7dVrhcc62tjdD5nk/j1jbym8qIe+MJdCx+vk/FIE/9UGi2+a5ITuASm7atJhryQN+5qlHd
OEWaUQglglXrJO6XqvDlPZPqD3lFVcr3kRrFHMR4Gqwcf3wX1DRhf/GmWB7DDmLbvV37txlk2hny
ULceHmdvrbczsrlgSgC1b4TGRmDRDvOQHE3DuIbQMDJ4vAu86LdNEbPjfN4DKVqukokfmezSA71C
rgxAVZPkBCKHaGVk5YQzdOSXUZxulJUnBxoCo1LueeRy8AlhFtqPELoZoLBJQyPPzqBWq04p1LHJ
MpvRHgGp1+xiK5c90wuIwRjnFyj0CzCJvT75mj46qMuJXV8giLrhttIvkDpF9MzA3KmR58QcB2qV
/tQwLjb4MgDi/ecEuZBtZpijcQXglVmBmXahmXtHQresANWd66qL47tlyDHtRbJ1m/Fb0NUchZWw
xo0rj1/VmIDmGRstshu+VS122mgV5vDRf7E3vf8IKGFy/AiByYQHsa0kPnHCytD0IhrmQO9j3JEP
VO1OM56GfOaZxV2hHebARDJrin2A5JAb2QLPtJF7A5I5TrdUebM5+ACSoEI+ZorSQxoPlxTKBlsf
Tz2PRoKt7pwNC+ZCHbn3nJeoETvJIVGOWoVghKc7yhTY382kASHCx7tM0HnzDJ7nIOLOgzxfXS87
cqz62wIFSOiLNgJkeOioEfylTuV0F0bujz5t3btqcmKAMdBG40WW2oO+MdyRJwWaOrC8Brqyr5Ei
s5zba8GhqrOfDAnAmT1/zsLSTRQ/dTzY6ZnZOB9rbZ209d19OBqdnSGzfqYcB0z9Glh1RrQtWi5v
oHFprKEWVr26I3QVw1hOv+wBPD2O74CUigOVa/H0Z1PwcmVYInqBvEW7CQJu3PsucJwjZHePIPXH
21YJ6kYt5K0NmcePjXCCNRf9+4V7CzXCt4U7K8t+1nphD5kqaLCN/c7os+AcdXJcdzoj0YrygE7Q
6lVZ1bDH9dnY9200vBhtcmvq1itQzZVr5iNhyXkXnAOcfRaZWSi/+f9D2bVtx4kD2y9iLUAgwSsN
9N1ux07Gzgsrycwg7vfr159N4RjHk6xzzgsLSVUl3O4GUdq1NwNasuc16pQaoGtQ+/OJwH1QAgaN
XVcUe+qjg5H1O71I0xu1oJRZnwTrf+/VRO14r8YjCHQSLb8yUwOtA2gTXdw8rLNYDqViyg5SDoo4
9wlA2a7NSx0VBng0CW2oHRqhQ1taen6l0y0Q6kUi7SGM2299Zr4MYFlQDlOfV/sixbYy3l+g9Tmr
c3b+MLQ2jQAaZ6w29GMGJtIzuKr+bvQIVcaNsCCsahf9iUqQ30apZWHjzEVRYYc/A6WnOpg7L6ow
9IslUJOBW3nwVwWyFPoxirS6AZ8Pnh/sAnhjLYBsX0xb1Jd5UIksHnkpb7GJAmjicDIZsvFyaRIE
jS1NXdWKI7E0JSH2CCbF7ndxBFx/OqgQWoFI72ckwLpLYDKU3S/EfKXJuwuN9o3OPpv2UJ1iGZlX
pcdaogNk2E1FAOClXoA6lU6xUgMAo7yzqtKAEvUMUD92hV6N1zbZFVpnQwuFDw7nAV74IChsXbuy
AaVFONl+HuN5rQxLsRaNrEZcCQ69lY+nttOtKw3QwexRdWolDfNLG+viWQ2jAwSa8/vtIIyqwY9F
4Ev660DRS9sNe5njv/DTo+BVfq/kpel34QDiml8HsM8vj5bJv1O/JpAzcWKGPdcKPDXUVy3+FGQo
U/2ufT8pdZNV2SSeNaTqZeuifmEqTxU+juOH/rZH/s1QeL9f56RZlKZmuyweQM6yTIrCFgt1sL2s
PRVlIjsKuB30GBsSoLMFvf7b30RnRWhqx8E2vnzon/WivZS2jSTp8mduVwTAki3TW2rF9R483uw0
Lgc6owN2TdkpAxPPn/s+mFCTfMlta/4u/O/6/ngFokc5LB7x+y3mdmVGb2veaGFHvpgH/aaYQr/1
EndWzcC6jPokR5+iZoCQzQAST5bWXDUx2p6hx16rtOV+jJLYZdhK8kAxlT1VqR1d8GWGPufSjIEt
fAJpuRh0/kiNue1LB4ybw5matiYUL0q1GXrxMDWnLL7UFcSKg35ROYJrUlSvrrqKtdzmqkPsdXWl
qXC7+t3M5E6X9mFmaFWF+JKXM9JdUFAi93czm9gB+M1Fky3NrC1/8zYzudLoz7/5w4W3YPg48fHO
rvAE2xeshI5KLRUHXF/J1QBdz5XORlMCUt3MI0oyBp76ZS/HAUrHGo5k0NolOIPAUG/G3Dqt5qtR
HEn92PbxKcWtsj+R9TbPakmda7RtjiGHvC/KmxCYjUkBtuLosciBq7HTWDv1C4KWcdDhi2qynZAQ
tIHdu9CqYLfOFN1jATIFr9JV6VMT8okQp50hRUy21RJKbbi6hkrwKzyivMmG+JvaP4ayae/zITzK
ECFRoZhoN5pyyHADUlXIOKDC+lvGzOrKVBUcbXRaqVBnlFI9l2ZfQcwUo6PSxr0bNXa4S2Jw8L+z
NuKJ7d/CkDXqeprR2bzfAk7Y8OuRo4rrK5fWda3LKAu9v8xB9EhvrZAsAx8yQ+LeatPx8a2flyL5
Xf8H+7FYOCttbH859XKxi7T4RvEOVd/hMiV+/kYnv41tpj+tPvLIbxZ4vxgvaQDKQNDSb93UbKuh
9uckTcFUXU5nEvlBKWlROVAg+aFCZsPfZIFA2xvjxWPKdlsfnf1ZP4iGddH/kJYAynTTGUoB0kXt
QwlSszO3AxQfcTB75U37QHlxM5dHaYZomS37XLbBOkZJ8rcxyr7/14+ikOXiN2NXy2VV3WLd0nbO
0MbB38w4dgugUNMr6bRFoX5G3nD0omEGORwWHOdwFLUPDLvyCCQMkoVQqP2Uj1JHHuCdZ6gV6SPU
LXun1QHoarT61G96pOvpGHYJCJyR51zbDZeuJsGKuyrmFKZ8MSxuXZL+JV5YUadJDqeRGXBamiUY
q3Z8SIYLCEujv3L7ZVhIUYs+dWXHFk7F4lugz3idnAwoKGhCegQODS0OIHRhaD4BR/uVYXnBkIKD
BEIzobLU83UlmINrcSDgf5or91hoJ6etSoD6RSO7PUilGmctJqBOsnnzCCDryBy+MKxJFawL12gB
VHGWn9UYSvJOydL8TG1udPmZDr/ro4GOg5C7Al3zbjOeKMwabIszhwmCs6wIXqcgh7W9joGgUWgJ
OJOWadcgW1A6M94uaBugvnWyj8FBoWztdA1qnWROfwSdvZ91u8IG+erTOGnCA6ADXASDx7vMfhGo
z943QDTuFSuYvuJdOkVt1ou5dOeDjPY/rUHeZ7+EvGDIAhXoZmABAEHs7EcMOwlVU3IP2lnT17EZ
3TzHK0wMUpfjnMav/Qbk41UhyrX/N/aoWQObrTQCR+N89HtlLF6k1e3ovacDth93MXW82GMQ3cCG
xhwUekff80x7HESnPwnowx/JE/uqqycZmGCDcbOkHi+DGdSXohufgiK8bRKsOrb8PNaJ0qN9PxoI
TWx/TCbqS5atwAYFDleoIr0KppJDj+JDbwC4mAwKsOJxvUOyOLfVC8pwH7u5jlB8nGkX6rJ0iQrE
CL9xWzaAsyjTjEzqT+MymaMD9lFV0L+B4mgdJefNLhTpGpSTyRr1g8tikxXY8OgzfD7E6ZXPXD10
bPiy8oINhVKcuFmcNg6wD7xgdtZOTqeI1t9M6IxIwKbFf4b0KQW3EwigGhzq2avYHUR9qvRdXnzt
XZhdgQFehqhjVa5auVt96qbz7TVeM8ISsKug29XeNv4uI/Aa7X3PMknnz6AovktIaYxS9LXXZ3iT
yfEaDlqNXWEBVGQsIIVJRckBH6oHM5zEU53lO+oGtKy6djr+BXJBJyi5Pe2hBaJ6NEoxsrcYKmKI
CTQA2tjqbtemayDy7FpZHPupnB1jyMBFOyfPtB2y7nLQhge1aQuFDxq28itLeu+GWQ25HnBBwxtI
9GdyUY8FngZnOo+s2EKKYtmCoUgTrwIg6QqQeirJ2U6lfZOM29hIUeSRT9k5sDTrpi2ly4sBtfTl
ifZmri+7wAYsQxuWb2Ob3zKWqtW7MZqG/ECn8rsZaL7Fb4vy63xvfiEQVyyekUepFU9YUOZQiVHS
YgI8fGJWj2uba9+iTpg30q9kraqdpZ29bMqVf/Ynj9q267s441BwZPIxKGuJwiwI9ZjMvlIXvkj6
IVXaFCpFGKSDMg53BfQrrnOphI8D6/VDAFKz1QL/+MfSQNXfWxzymRYra7GisEIkn1/XV2OmDm5j
4u7dGHlw4ouYu2GhkLIy/gqgGAeGtQLARcmmZ7KSIrBP7SRGPIIPaIAYoTdMfzCRr1ryAoyhCD5B
3pi4/qnFSunUSwpBhH1EY5vl4kdjAJR81oDyO1qDFV7pIKpMIp0wlzt1sqCFMptduI/ZFF5ppDBZ
uesV1WtUm6NIFYjW+FRM2PwhpvgQbLAV/8eWHWTh4l5/aoEi92PbkkgXZvkF/AeWZ0Wp/aRooIMk
H1AKvflYqtCf0n+s0igcGUoNW7Mh7pV0mtRMvaxnWgXm0MwcvAykNK+jS99mYodh6o8VF+Df6kID
Cux5WnmmOp1Xqq3OjhxF4eaZWLjqsMzAcg4VUBodphFAfBCSz6OePoxxsnabb05kpcvh1alCfsuZ
m3Q45WZTPyAP1EL7GAW3KEKrH5rlYKGocwfqw9/36aizuJUm8B2gXNMDPAUpF6gL9T5gYf9Zq635
wLkR+OZsts9WmHlkMFQd9prbDG9Ii6exeNIjT4KKH2QT3WdrVOeDYErgx3j7cBOrVz3KL69ZbGgm
trsQ0Eis3ZQ8cde89TqmlH0KfJtcqBA6aKtdSt63OzAOpS7VkBbaQoCp9KGo/Jk/gIRQuRLDN50R
EfiCPsVCNTzlb6Tjm5kBTnK3K/LUJVsa2OyMYShPXW6c3rGOb4FnfbpX9WI6Uhdwod3ewib+CRy6
tlML3u6LWTVWjSNmyxHkwwABE7OYBBLCDqbpwayD8Ql7fjvqBj47xvcerDfEUgahqtcYKx1ZC244
ikGjUMRYYwRBXO8gK1sfIUS5ozG8osXXeljKM0k0aQmktZ2xcqNtF0O8ZnrT3XVdPj0kVjXRxVA3
XUwSoiSQYmx/kGS1eNIqvLjKGdQUZsBMt7EgBj7Y1W0msdo0hqTZ0owVad8NIRZ7YXNPFcc0JCq+
L8fcUUqBlF4Qqeco7vIDVRisfetxrT6gbrYUMDTdgO/HWOerDOzvjcgctYEO6mfMA4rgM5AT4OZW
2yC9iHtsag1jGHyxi7/pbtZOdnOy1DZzi7I1jsBaTG7FsZeEre7NlCJgP+TVlDzJigL2ZhtAFOVd
wGJEETXdPDern9PSrdZ6i0XN/1qlvIeuQYvb3KZnVEHbzLMMNoPGFDpGqzKRKPQSAkvtO7u6KE3m
1LJ4SUD/ftwCkFte4269cPJRpA+DfYHiWcE6b+zAJ2xKQz9UVQeSWfBF1DnXd1zNFs7Zn5I0K5HE
UrHXTNrrKCpWX4VsNjvy7UMJMPNivA3EBgfNmmD2hWfZsI9Qk7TqNufYFrpLtOqTZnVIeAk79nIt
zx5IwXmuUYLWV+WExwYknCW46n/nSoN4mpR3pdE9zsU32tUPu6FbCNbjR1bPMzJOQKDWUGG+ZeB7
BIZ8iH/AlEguNtMIyOHVVI3i4ZY2TbXD3Sf+Mf4n6gdTikqmCf+6wgqmzleQbrerZnC0aagPfaaM
t3Y5gPqy23NNQ61fhSIx8C7Y1j0wSh34tW7boeCgSiBX6iP/eoBsMLludrYW3QOrpB3Z1KNkOefM
CbF2H9xhQRenOdgpABR5HaFmGnX9udUbj7giQdTf7rKxZQd64LBuUI6NiE2HmnRo9EvG7ApwlNLe
Uc/vnJQciOYIUAilQYK/1LgB+g9wNJtpPO8AmYDgUaKXEJPdemcBEuac6JurVMebuglBPrbYv+sE
FVNxN9pMd2eUeFqatiOxwhmIg1fhwzBpvsxgdj6mcwNmdBqOxpqdZdz4ayuGIuK8CB2SW2Xg4VYM
/DXUFo9M4q5bw239dNYL/V/kKvq9Adzf8qyhBxGdKWodzA7o8Apntvp0HUY9n1CRlAMneR5qgD+/
+egkcgH0anMNx/0W5l0shk2smAXfKdwaCWS3P5SaiQPyiwW4x/EyN7SiwRMZLNR0oAFL4eA7Wniq
raJnR8tq/toG7SGKDzO2Z6UXxdE/Jrs3oMJwXFnWh+gLx673jRjZgXYYz2nRfN0o2y1jtrw8M3Rk
fhaWdgB2GsdUi/+DfwotqaKIzbMshbwvIrV0BjGYe0i7doGrBFnlaXFm7gxtkPdjJoDOFSjNPZVN
9on6yI/O6JDgsaIOfLyutuA+aVEmWXBvC/3BY5tjdaEwxRRphxh46HPdTZ/VWTxUoRpegKquHwL8
dql7bf23y1R7EGROOURCsRGoZZ0HkkYFqyewhYLv7rVJGOUAGjvrKDVpVIZW4FPzj74Ed8aCrvWm
vJ78qNWyz8oACsowFtkXOsuj7j9n0TIaCrxzQVNJZF3zQ6/x+gH2H2Ejlw4ZHuvTUARsX2Vmdiwb
pt+AfMp3CSgFf2jKShREpg2frU9sTg0sXJFm+a/pShTUdeAkM5XXqGQazRFbo/68gBpVG+2Yxl+a
pgTzJ8Sl7/Q0Li56N3LIykTFtw6YoGYA9/BmEetmfvmXQR61E/us0diFXvXMVBYoxujNC70VUrO2
oKa7NWl0M1YB9vhffG1UAkMcnSQfFYk7OSGmsL7Nm5BdV8BUEg9gTbIZZK2GKrb2XH4ul9HVth8B
Pel01OHZDndJJlwaMzjhSECcTunAM5b6+VxnzmZTLIyJa8Z0M2x4WHlTDc0uM+qms8nrZ9wBmQ8q
BCSsUQY3nYe3gwxKaNpvbXJZLalz8Q41C97kQiFWm7cQnQLpGrvp2CkdypeuUgHZxSf3AF2mT5Sd
7c0m22tGNPvYK4Cilcxf5Ky8WhmN+SlelK3ISo2sCQSASOlGSv0yLLHMX2KBgjzbkxVleJcZlTjP
vInXpfua91Yg2gaWQcqJm/lri8bCPtzTGOXE31p/8EPJprLm2d8sf+MX4DWUYlKUuuE+1EOrE6FZ
hIxQ+G/UiQUNPuAlJxR/R2BwOq3olmmAHjN2JgwfObjaoZLZCF9Yv0Paf0dFsVQFS32smdGncVQ4
b+214pnazeLzrp1zCwv/2QCfYVMgqdLk0ynv8FYxxSX7q0Z1iysiVKyQCpAqlFuQj/0DBxIRO4/D
ASAw9tfmRFaFOs5upYT5UYiouPT9/K8GPhN4aqALEPZnmyfTaesChfh8SGK7dKhvSpVstVUn8VlC
03S1BYvCXmrh+FgruzqpqxdUvrXHqR5jpNjs8iVp2XcrsZXbpOrJbZznyCkXs3kwNCyn6+gky9B8
rkAZ9OadqvWrN1JLqzfedE+oBqqRwdHyF/w6hrJ6UdVOP+bzAkaYRPliiekftbfnW2e1w00M479i
sQqjVriDnM3jqy8ektXLtPgGCgqbybdXtX8apWhc/BZA/ptLEyI82K8yl/cMUZelK/WqOFVL8kQd
MkeLUIBFZhM3w51tJPOzkSelmybsuS+y7hCCdeBQDi2IIJYzK4hfzwDI/U/f/99uiwJa9OY4AxEK
XerZZUt5cVQUJgCqDKsN27aWJ8guWwqKFdGwI3S8X81kn7yaxcoEopJ+zi5TmyIzia+P2khx6nms
7agZqorhTj2gGdRslfgRBfvJg2gj9lhr2Z+dqlb7DEx/7FJKO59m+0GZ3A7CZEh0NVV7yFFWCWlj
JMTJYkoCrAVSJo/U1DPFflDbV4exD3XIIeluujiRwQcnyrOXyyybUzy1KDyEwzqrqEG6xDPkL8nY
lNrk12aP1Xv/N9Vp0iEOMw5itqnwSU5ibDP1AQZ4OiO1t1RzVn34akBNbICRwYcINa8L31jsf0b4
YEBTUN9Pg99NkVqqdhtQScTaNH2w5hC6qX3+SAelmcROyRhQZFpePCpgZbtD2fvdZqG1QPkFbcyP
1AeBe2iVcugXaQz8LLtJY98KVI9eaJQj2X00UD33bgpgkY5tO4ZITIv80ai0aB+ZUeFC5OX1IvT+
SQv06BOFKMFN4mmtbnpk8JtrtmaQgChmqu3JQQeca7tmmoSuuZTC/HjNNEpev7nucYrDnVWMzUU1
JtUtinTltklQj3l7a0VLq9bidSytu3WMmG5o7M2yUJrviQJJIGIRFjZTj0MKUqmNdjjM5TNovOwr
B2bvNtdg/lsS3tbSAgZ4bZUzbklLixYoZFkjObq13vzI8tex//pREn2s8IL7X79tbPGb+449KuGP
jnZtw2Vxki8LD9n2gGzNwendwErXTEzOb8MpEIsuI9rc0oRSzUpIHCyrdNPQTq/8xCKQd2GjY+t5
IRou2kweuqRrX9syZGJXQe7ZW8ffvPURxU/r4WeENWDG8PxT5MywN7dsXKmZhV3ANjmtTV3EKNq2
l12quLI9c06SU7DsfOXAdOxek8iamuCCFtG1Sq2zmy59amwHO4W0/Yx9p7SNkOIsc5S8dbYN7GvZ
h2CakinuiXOUrEE00mqbwy0S9azhpmSNRK0wzziwkcPjwE3jHLa9a00hNB7qRpV37XLo0krepWw8
51jwn2Yp+LCHMHC6q1MxemRihhpc6NRKUs2XHRby1MRbVaehcgnvVpDkgeb9z6jrwFtYmqSb8Z+h
M/KFdFG6yxJt9IJqns8JFHC6sKvOM7CJ66FZmn/sK+wSYp5kPWKNahljcKQWudEZ+b6z22J9sNma
GohHd3mGjbTWVFSgkcfCs1sbOVyo0UAfOwdVqUOnySyLiy2lCYY7y5MyzMwj9WVY2KQuuWcmK7xo
MYTWGjrfnb55ko/WgHpetnjFBQwpm7DKt7TrGDefU9w5DtQqw1y/0llOZwFE0XrlaBYMCIO1a3Ei
s07XVVClhv+uo9BHNCbUBWAYZQwCwJ5hcNfO1eBP0602zIBgccSO66VJJQn2UyS+xGMcnauhiQAp
wxkdoEIkP/aRSVWUBXZMFkP5Zh3z8GBYEmpxvwn10XYx0TLxM8rmQnNSc+vbmnSmdXiygB7205AD
e5MuwJ9igefQGeDSybB24m7EfCWNXm1omA7JlMt3LnqSvtq9c94MV78m0NdY5NxZAzSdf2ezXdOH
Wci4nMEQBdEggPJY9EOBFPtB17T43izD5J7OIM2Gf6meld42IJZR28wC35505mwDdNanQ3qu++pM
ZlskGoyKGKUQ0J6lfrKgfhHhzm0CpUyt7YAf7uv0my2N0vRNhZzgZkwmTVTb+wEFgkmLd0b8uqLn
chSZ39RzvbfCOn5mafMNmoDpDXgD8YiCaIgNwCoIcn7sEtm4oeijZ0OZx52m9uWZRk0LvwNzCL9Y
dlff/TF2wLpvER/Sm5bG4rGI7HXKfFLMI8hVAPEu6u/qlOkPqTr8rbDOfKj0CeCIAJv1BU6/QvZn
7W+Wfqvn3S5WkxnJqvbvoOLmw8yL9/ZLnK2f7CnOr/25zCFBGdVuWUHFgwVF/yQVoz2ZlTCdrNP6
J90A64YNCiYapK5gYr7RKDbIO+XwFOkdGC/0Fsxji/2UFqanhizwaDTDyv5dtDHo1VsEdimy7YSc
Pq2CRhY2GfnezvTnYREumdX8BIIkFyxT4UNTD+wB+MNHEscqkDTZGzbHi+ZiCST082Zlm+LwWuqU
ju09SySo5lQBYSM+g5E8RrnOVZ8CkKQZI7A1KKalF9WpBCs+mMfORY19b10ML4RQUzLrs5Fb4T21
wP3w2lp29yF1tLbozfltjN6xl1bVJsEuzrAw3bKVIETJT2XdPK75yFDjGTXJoiAmCnw22QnMt4/x
ks+kAcpsUv/iukX7tV9r/x1aCP4pRpiClxYJUkqV1mDboDkGDdtwYI17H34kAb630KvJm8e7q/q1
b8vB6hlK6Lkx+MsVb90JlsKjogixm1BBGrY2v6ma6qm5Fj71k5RPKPp8nrspv1JXhVpeLw3ryKdm
ESnFJQ3BTLE5gOHIGRQwxVAXZJ+zHe9GVAEsIetw6A9caFC4WoL/Oh8UeOWT+st89aB1HpgQJKhQ
WvlUT9r7+fS4zW+zGbhzCJ6aZAD7JdUP0UHdqpQ+tpH2VlxWImXxzmgrRBqhGgE2jBiEnMltGHh/
R1emSJO5xjRb699ux3p8nru5gYYkLm39AIDgM7XukRpqFUG1vI2qEzWbailn4XgRoT8dYID+PlKD
Uy2HuMEWbHKTdjLcke2HqXisvE61zrJ8Tv3rVHRplSnPGZbXTj2l5UrKoC00DEStMObtDvoA4rqy
KkDuNEaWyAhXfoVXqgXcm3ZD1Lw6r5161+ysGnKWRMRAh7zNk9UZyrogoa4iE2QP/0fnpFbiYyag
ULcFpDOegJVxmz2SPLmkWG1mRjzejSnfIY3Bb6wA5IUOoR2cVREDjiuHHBWrUwQR2Bj3j4Ha4VLc
zuxcxX50VijOaIQ9OOeHT6s5Bau1z41e6vcUT1siY18KyDQt1Y/bREVrqW5TT4W39ZmpYR4CTUcd
7dtVdUE33I34EVkhNEO2/ggXqmGz7LJ1bRe7XhwylPhNDlhQ0hQUAFzI7y+YBur+S6DZHJvlxy2L
uqZOl+zr1vchawoBAe04ZwqIf34xI4cPSVrq+2BHTZADYZ/IZj9I8IwOJKXGrfRVO01Km9fO1q4s
ZdqPbPxEdtrEzNr5aMOHXnfFAKJDE2iBdM/ifDeH1ni2ungGv5WhAEtuYvcFNemqeko07MlEsvhW
oc7SunuzrpqgHp1MD6prQ6ebI25eAJ2Ai9Jd622p1JaKbt+111O2MG8Ic8LO/RgE2KpZ6nPfleZ+
LNXtJ6N2VZsZwAB1WpdJt4uTq4bKLxMaA2F4xn6Egudsp5yo+W4EGKUgd2g8X4zetYGrV8DovHjR
OGv68TiX/F3XR5O1TdbvhlITT7ZdaHX5PtPyz/SIGrl5KiKrP8/0MKGHxlvf9hB765/zdDhTiw6g
WLOOAvomep5cizSxTqbCsdBcDgF0ku+xI27ijlAJP1TRVHoUqEIzmOeeglqXHWgoesMhy1orjAMe
Kv98iIC9kgoMaoqzBd0s+ik9TMs23RqYBuwZyDi1McY9w5dXcesc+TYdsrPAbeES1ikzsNAdjEqF
JBFdAnlib7++8ER4dK3bLOTXliO4EmuG/Z94h7cb/SSA2bqgeD690BnverVxqG3rNfO6uasdwF21
xklk1CcgOfzVFB9L5QYNL3fkT4fVfg2VG7F2tLRk3zaaabjI2yCDyXagMVadyWwScDfdoDyM/LVd
7zWs2ywAISBK5qazAgENzcsAPh4W3oLy6xg74Ke/aGbxVwPB4nA0AZmwb1rV+1otPTX7BywBDrB0
MQCHMocsoVKfjOaAezuSZPyYTNnBUMxT0tV+E82uVfytd5ZbKkfklFzBpsOUAjEXCiinyjs1BL9y
Y3mjqfhIbHjNgecQpjJNoPnmfakn+1yBhkzGfgw9MPFBeIh74zzg42zM6pz3xbGJK19U2qFi4FqS
YDlKfJUXJ2kbrpkZB7XBvvvcHOKyOIadsWcT3n+j+sBlfJBZ4/EKZSGd7aW7GUABFurnWbgK9A/M
+SmHyEE8QGOstY9YtV3HdHITRfMmtT/OOUgICvchFwrYeWdP1JnfJdNj1wzXRERgspO+AV0vpg74
kmC8LT0RCj/pZ2cG1RuPAYHsZg/kGAeUL7pTlnvL9WAz5k5JHo3YvAQoharM+Ygb2Qwu/VI3Dk1h
4QPhF5MnPtZ5hwr/N6kJv26EBzpaoIWgFYmFRmfGfipUb4DGgFXO+zy8743cwU4vINfiGObJDoha
wJf4jsWTrwqUVTT9vuflobCwla1Hx4wPfmmGx9ky98C8en3vxla/G8r52OoDoHAATEgUHqQD+HkD
qBkiXzhrx7G1sDEUHWeOLe/gCuUUby4Mt4+ZV+TyUIh5H6rQOm3wkDWncxHavhL3hzSAeBxK0EbR
uaJCjip8Aiusb9v2IQlC345HN6zxhRiZn3XVMZDzAx4rfgI5rgBP1LjAjQ5MwRyyj0ZogWJqHza5
pwVgMBQmCsvxpagwY6D6qGnedY2+LzI8D5BEqyLd7+ceEnzBrbFHD6ppftIoeHDXqM5/GsfJz0YU
+6NUCkJhHm+r4wzBprT5DqqAvcW5z0ptb0EMpku9XjCPmxAtmGs/yaN9OwKFm+peABG4AJ9Yo2fu
ovdup3tQCvlqnXoBK/cW1F+bGsoNoveYPrkWqJpAzbbrRh+3YjwoJIBQsd/WqGXvQxegai8ZFC9V
dBcpQR8VkhF+4yL0igDXgIKBNmr8dpR7yH16WYjEfjDho/XBtbjr49SvUCyiYn+BJa1nIBB0sTwe
g3ele5EqZAR0N5BYhnc+l9BwSOUJAGswUmqQYlNcwdVv4LTca5Br9ssAcPUZbyJqBtUxfBML2XxG
PfM/U2AmO5Ybx6DV7/QmDVyOisXZjsW+tEO3GUcN32YIurNoH6vYt7Hz6M4CzR8UZpwuByNdaIZn
CDN8lpE9Oo1E2gQYrJvSJv9WkfrFGpWrOs2ubaXfWgNJf0AzDTChQYAR2NijafN89ym0k2fdLL82
7RiBtXbe4w6Z9N9ZASV51TYgLF+0wNXl92U+nPEq5ZkcenBFcgedvNNg6UcDvOF4ycqA78PC05Cj
5fD8Mhvac6Q3n0qmeYDf9CjoH15MaN8UbblrZvDzsXScdlobPevL+2cJJZq8EZ/EUGOjLTD/LmZs
QxhuIPQj9KWc0JD3ADTs60SkHtYnOzzE7sys+arqSuMFYbQzGjx/IELYegkfD1AcfejM+qWSiVO2
CXbk+/rOaFUn7c3vNbsH1Zbth0b9MIunoQFAVKmfJdgNHBFmd4Ad7LHpVDiW3TxFtdE5LP+SQKXR
kRFqFHXxHEfptR2BaSzbY6HbpzKWt7E3C7dUGw/cd6mv9sM3gDzORtJGO5CndA6EYpy51S7cVP02
7yFUfQ+sI8RomQ/xVY8H9XWOexSQZ4sOfA3xOI6vM2ofet+qxjtTA0p6RKJMZ7afheE/YmzO+An+
NUE4MWuMOyisQwvW1cP4LpzlX+Ng/QAS0jXAWTT24xNU4JfcudOJ0J+r/FDr7JKo8jQOydUMoO+d
DvOdYXqNNp46PkNqKDyDGHefY+8ElIixP4FKPm7EXTjl+6qYoNLQPhcQdHZQteKW+ei2eF9Q2mOC
574+WuqOt9NO6g9F190NKm6238IqP4Nq5xQV4ynTqheU4DmoxUPu2AmK7Ds4Z556y86cvOiPrPki
WwsA7grPSB3/q0K7ppL7wiwBGc79lKdYK+XfFYWFuEmzZ2zyl5Bv0fa8719CC7RHUwvprqkOIKsE
ofd5ekri8BrkyjHn0JdAre5LINozgySANiIPpo7xp1zxsOPYAUUW/VtG83f5rZtNyDjaJRYCdftF
y2PrYA9fy/xvVAPr50j5CppJ7mjIru5KAK7YdC31+KJryqGvjOPE+kvQNcdedY5WXtz6KLsNY+k0
of08dda9xW0X29meVMOHdECS13YyU7vmHb6xSSN/NF16X0rQUqfZ7PISAoktHhTqolkM/Wt8VndZ
oXuqFX4HhjACsarTTF3qmAKjavRVma8VNFOcgNdPHDfxTleuMx4fRdT/D1HntdyosoXhJ6KKHG5J
SpYleRznhrJnxmRooIlPfz75XOyqvVW2xkFGdPda//rDbe7OCSWd35bLfuJ2a1vztObWQbpWLBa5
W0syyor1gYwPJh/1h2u4kbT0s2pVsb7aQbUYh3KcXlWv/nLoQ7LvlO8e3qvRPWZW+WZaK/uCsx4m
feXEIJ/CmSOTsy2Rnl9BFywF+sFteISVifOu7i8pI+D9lHPL0iQkKkoV6BZkJXwieMOVM42kKPVo
q7o8yBaLc987rj2GGgVcHLzmhk+gZWQlfzOT0JCU3Es/qVPWrI5Zadmo0ZSurwCel06B+69Y5hUn
8ke0iWWYVpPfKeq5HI3fQ4K8Dgv+w1Aux2TyGPnwG3En034JHFCKGpGNftKW1wIWklZ46BHGi+N4
kde4R+du2FqZ/3ZKn0Rmv8TYQr40CwKGan0QEsf/We7mtD/Wq3LtyrjglrHd0fA7q7tmw/SrXd1P
bxE3ygO8aS8t2gifXYGtSHEOkBUuNnfLoAy+q1MtUnRidUMWZ4MZqt95T84wsAYokfsr8RiXfqij
AsxhJSQoYVlmlRfgsUJ0dfEqkuk4W/q1SYsPU2BptCTxeL9eucGe4m4vDRHlqiAa0f5TNPhDmNoQ
tyYkdVMNMv5fE3OXr+vC9LzeE0YhXP2jTupP5bdJpEumzb+7rT9qUl63TH20Ce4tqSd0yDF+M4sa
B7P1l5BUXLr92biCUjODF4idM6c7XNeHot5sn4G57jfJdE3wpNEfpGzCsjn3K+gK/mPEh81hr3Us
Fk9iaJEusZ1QfwrAsC1MN17TciDM56h2HrXzVSTasbfXuKn27WBrHFtbCJkWw45S+lgcfkGLwhTa
/E629pLIo5oWt2roLuSx4L025qA1Jc7pNLKGerOT+tpN5ktirDfDw0w/Xa8cGnG3mbuRM94XmVkx
FovMZXxMpRtYJvmq890ubEh+k+33Zq7LsWlTDFoE2XfjvrLax6TqdtLILrVJEN9Z1ZvcZ25Rn3Ne
fjIpzZthsnvmOhati90xjq3xXs2mdV/DPeHq3o0e6i0QdTq/OIkuL1Vi701CsupSWh+dyOtd4yUB
1gM85U2XCW8mECMI8zPozGB/6vVIYkOc1WKnCRx9amfKjrWQ8SJNcltqB00N/sFZp/9ekNDVYup3
YnqtCjHtspl9S2WUmvfDvlV6LMMgGlyLfhKxpdVz0CtGfsWFRLp+vWkPnpszFFXy4vrzdUMLpd/I
yprsNYsOKkn4F72TEPMml0wOLIhc8hBbi2D39eHnZ/18889DmylYPtRDUCz8ov+cQrJEp6UZJ2WP
/uq8mWFXT1+WE62WQr69rrvHamzxmnXnbD/pWNV7uaDx7gMjH3b47ZWRsM1gKDTCrqtlty29OFI4
lyDL969sMtuC9jsesTFyMH2bn9p9DzNln6ZJP/pkx20Pyv2hz9aGF5joQbXm05M3iX+119OrzRY5
dMiXx2q7usy+TsuYG2dPkM7dLAYaRV186r361PWz6reKbe80bkmlg2CEZ8DyWhmg5MoUWkk5v5cQ
aHbTBMlo87bh1DgLcSNstK5ozM+imVSS0U1q8Vz/S66JuDSpTfqhUQzH1EJ9MML4ZObY3Xpljrw8
OWtZ18WpKBJ6X+1rNBTCb5190bf5h83E1R+mbWc4g/xQm+Gb7nS7lhdtzM09JGPhV4jOx+VfTc61
4rwtHWytbPpO5dAdNTW3LnltcEJTL07iA4m16jdExAaJPVuctnbxYWkzK8iFrKpaGDNnS1qeemH8
acf8GaWe8m6ZCNcJ7lJ3S7Il71bPlF6bazzNki5o8uZLIKw8q0uqnrNZ387zeq98Evdddyz2oZ9/
8Oa+3cnmj9yaAnmbYZ4XvXyfm1zul/tnOTZ/eNLcP1TQl9AFVfv/f9n9qXUjDajAdydSJigRrZrY
56Zpl8BIF7jN9+f++4efj1xbRf+ZxT9f+t8X/HzkuXq1m0YdJ2pAn7xck78CQ6Auz5HRFY6/aeR2
OrNJ1ktGa4iaIo9XqXaMX4zvrm21YzbvoRV3cZ9WWP3I+St1dRGYi+5eVbPT9zqpnHsd5eitnCcS
UBw7+TKM2Z8aQ/xTeyh5m7Z4zxo83tgacnFi0alnS1LWj7USq3mbPf08cEAjgdJVtBdb9pRUd5IP
GW5BeSd725B/JtjmT7iZ3BNLKPpTqfXwMexkI3J47XauF+YdNKqNWKSnNRlOEDfM8wBG/1Tny+O4
FcqhM829tMezkc6kp6oa5h6jTK91nX25iK9spe+f9WYpr0m6/V6szX1LFo8zZpyNSF3b5cVzxoNS
EmqWD/MzC5r8ocLlGfUfKSfTwcPNrldL8jRW+PsvuEm6HzqCjpgoIawUnJT5PxVvMTocXpiG78fF
suO+Tnr6/qY4Wi2+1+PiL2gesuVp0lLERXV4r0fWKQvt+6rOfXZsX3GSwCGad+nxI0Z4XpgBeUK7
kmYc86/IUesjyXMhPZE/Vd+9+Ad9P1g7lzFOj+dpNFd6LNBb82KDWr7345eckK2DPqkFxhL8BtMY
/JxQtAS2TAWgWWAm6qnPHYRHhwTrvv43G3WIYtknmyJ0rT+zWuKejtZSfo1UOQjeQuGqPmIQXwIG
2MnBEp/E5voo2YcEN/xWUE3jRLZe8vkboiv21ykt0t5WH3XD9rvyRfOCso/M9I9j/h5ydq0OjfO1
sOuA+pVy9S+mIgAwsz/zc/TRIhL1nyg0kB4GIeS6b/jHJtq3YcS2+jR1Iy7bWB3gLZjVx6KhNHEP
95MfDcIqI4WEDqUlzx4Tudb8DbnFN5QtUJwuWKEfKdxzqoCMO7S+rau+ylSuR/eFo5JtPyvKk5sK
3HaafeJwIh9MoD1pvhkU55p8MkfgZs4yfclx88z8O18wF9AlKcR4raP8SAWVS3czLeLnNjpkZkMU
E838rHL9h6QNtT6NRuxqJH85JPfA6HDobozY4W+U9U6C/ZUDvj7kyVZ4wvNKwFnqIAGa6Yw1wHfP
V7h5VPSXdkpoJliEtC+4nfk6trhifsgYO00YjY7t5+S+taYO4PItJaYdI1s6tfDU/yJiy28BCsqF
EqkjBTzFIUN5zYg7MLpHRTtnryQ10HmPAWcCiW940XS5cqhJql6GL7M5DwrdUMq1mRVw0ovgi9Kq
intw24aTD7kYdQh93j97vr/DS5BsQBEwATYHLbwRjDY+VW0aCP1js+awIUPAu6Q5JXxdYkjGDlTr
0ShADTszQv8aKJSwU/c3Nan0Q/LjYq/Cwm5ww3q+et4Ybp0RIawM00QDSJgC1XtQpY1Py4PWppEr
5mhNqmDlJtNc1k2nBqP+qs65L406ELiLmc65Vh/mZghayK+5YuK9U/MWeWGth43aRrJHucv/mAUz
Nnxx19dkfVvhvajqrzvjgdgzrh7VUprdzVH9PhpMVpZWxrKyybzR0TFQnq5F6EL96CzmeRkUfiQb
Iui8MmLXepxULH8cqhVd18bf3qZmJFEKKLQuDlF3bV6ZTret0G6jTnoMkhjKYguHvRVvxyvJzu7D
aA18RqaEgbDuoyGWPlis2XggNHh8RjFx/P/zIPJxlpX27ufTmSB0xzXdV8dsz531lM6aGa8JVmiI
4eePGgdeX06KRzcgTCa/1r+f5wXsqBBrGHHckq04pEPi+XnCzbD4CJgDUwW1ttLhi2EtCEqSVcTC
pS+1WH+5qhfriLv99UDkRx5DN8fWO9POZTM0tyR5xlJgeBrqRQmaVDrYahXMe3spDxoeckGTiDtG
3SdxWZKvCf4LcWrifcJI3V/XB6yMuX0G7UsUXGmMPAqWk0i/mzU/KF3yDpujUTLTd9PmEcrid3f3
rDCKxADL9Z7H9bXUfN2+0HNHnmeFpAUk3c4snkhrNF4t66oUEWd7VFE3pbSFDt1Op2OKVlbgrfV+
MMu7ovlur50pv42CvXblJ1qVPh5G2/VeFM894JKWffZwVkKq5xX2VVYTOrg8ddP44WZp+YnqugyQ
bReLh00jSgm9uvdw5mGbOjDo9AEwNXBR+jftJ/oPP88eBQyCkffffLXVxB9qPLKMMpDKq51aSDCv
ptFHje3RBjVBqywQzsZjq+RRpyzLLhUVsvsnvVxOmpJnXO41GNEsltl4mxU79ADVvRw+SMmsezZ+
r0CUafrRA+MvFqe2ek/wZo1yAOR/VncMQQGqDhO+/qrkA6pWXLCh0FXia/M40ronpb0aOA8CYgB3
KvhmCg65FOzf9PXVBLzaPkpn+seIQ5TXSSkww7tHcDSMJmPRL0XgzDD2K9X0fHwr07eqtR2/GBPt
MMEACoS9DWGGldjjsnk2YJnyAMmu3RWZtI5akxd+PrsZpOjp6FZu9VIp6sXREvtKVVCE+cVKspOB
v1a2bNpe1l/K8JvbLLvrNzlGb4NapI8EEdanrVJeh5ZBq9cn+T/TPMy6lR1RQccaXghkqRCai7Mu
zgQbuQMbMe8VpHsR2uUzaIOutWFJGMtSalGyANd07+aQhbL/462qr6jvKj7Wja5GZUOhsWkRs7Zd
DY7ORYUxm5qvYqUCY8zRLYk/T3c7JKYmFZq8m14Z33Nu+WRBfDCCSC5l2zp7U2+Ddsu2cN2aWKcF
xd550iJ3aN7HorV9y5ryA76DSI8Ex0xv6I8t873nynNAqqr6cbpbfzsxrMmjXtQisNpae1XpanPp
5RA8esAXr4P3BnwXrHiTM8gY8G8XymvLaT3HqHeJcXOKBwytcZi0+DsFl0fPGytoyvbmlKVvSiDf
Ni2C+xGIsSpuAcBwRoEEUtgHwOvhoAgr2lQZg9VxKs7LH3vBb0xgnN7iE4WJLU1I3ftrU+Me1va3
dujhvGGq0Gvqy5oU8DT+9J6glCFnNXZ67yws55iMy6NxR9pr05hDRJqJ3668B3mJpWqZbH1gNYnG
Jns/NCwNhxDSdmX1WCYA0WvFDCxvA63iYMCDKgRf2c9F+m/QsyNOrkMwJdMaj/alYzy9a6jrNcUD
SE1+9YBzC2h/XqX/sJ6hslqWR2gKYHAlhUqiR3qWxaWe4Pzqa73CmNkhaVEbCEHHTqZCfZVaewb5
L9rUvYnEYrI33h0dDByzVbeKEFeWseUxeySf865FBlLVybYunjsHtNxC16ln6XtOWCTTnaK+B0pn
5avzm2jzB3OJVU044VBkLK0OiOznYZR4fmdzerQ1haie/A/t8x6rp8tceSyEdGlxAuABFVT72CN6
DpYW6eLPcz8/AJCmp8zAOCehi1j2VZnG+QzWCtkA84y7S2WSVx+tYl1pLI+5KGlVNZ2T0ll/6Tn5
D+XAIp2FgnudAXW5nCGUzXLY8DrGMcJIVYhxzZOGJOsVgWMBiJDr57E15KPOLKzt3WAtsX2RHOi8
c/YBi9rWryvQrISBlxnPUAiddH0xR/XYthfXmXD2lQjumnmGaKvGi5puh6StwrThmFEHm+jjvvA3
gJ0duoF7ZIRXP2viSWUinFNTYwcXWG5RnhgUidei+ca72HurukI5jaZVBYanV7d8IJEeQvlpcLJX
j+RKhlmadzJwE5ad0j6xRfexPadzgHzvH6TMiXin5tTprti1A0R6dUlYh5XRPSjbSOQyIwzYGmAz
1jQlPhId+bB6jntqzR0VuX22tYZDOTGeM84du3xfac9udpUd1C6dD5FllhDVsAH8reW2j8dq+i61
LTukrqdDSi/G22pAQicXJFYmI+yYuA2QtOe2D5mdEsoQeqrtb9nrVFxbb1+Xv4mgCmRq++bSUIw9
SJ1JLOdsWbYx0PMyBNDO3BfcwLw9KfSHDaOToJ7LKlxtiijZF/IqVMSVHcm7oVGp4qjfUZifj+YC
F/d2dJ90fZv2JpZRkGQ+fxChO8jctIN8/AGXiMRi9M18IGUGixP/AM28WfVIqOvr5hj9s1D3xL/a
r0thLPtmodLXHPLPWDy2Nm8XdXYDk2C0/ajIvaKp34DqypuymtyT5mgEOBlrPqkbjFNV9CvSWb5s
orvuZRMHGFq0GzWZniByLvBa0CcsI3uUr/sscbqL5ebHEi5/LFvoLmmR1Mf/Hhytbv7/6Tbx581o
bQMmaCezg12RN9o3SDraZ5HHZKfue9mMaLUadul1oY1bS9/JSfDF+YGROjmQx1XKvxY5G8cVq9c4
05nfAYZ8KqpzWmbrbK19F3qT/ur2ZDm3nlYyS/c2fyU345wWKd65YisfJyn/LdMHwo4Vp2Ijd8s3
Fw1hoHgFxz0cg6ORF6s/OB3E0hFcUWiuv4ztoc+Yhc5EPQWdS/ui1jQMa6eO+1WAsnpqeWu111Jl
r8jafjlPjv2i2V6DlrnYLhVZ43PeG2dpimfmfwhtHoW+veOmiVOusIOcXLbmaq+t3HMp8TUv3cCV
WHtjpC3N7mIzDrMWCn78pzEnkZ5+TIVwQ8N+0Ix+2JkWTQE3+N0YZTJ2qYOd4rQUn8Xo5ZcNy2g/
3WaOuNLO0U3AEfGMtn6Syj4x5XgYWBlvGxpMuhh5Kxa7pEfXsv2CEXlk2nCFG9KdMBxqHoyy4qEw
cuqtu6nblu3EnezX3x/qArhLlO0n+yhnt4UXHnUpVLCzNVF/1g6mX23hLSdjc2KpFgIT1cuyUGWU
VmldpROhMPCFMOBtMWDDEJL9n66pBbsh3eEqVeU6bJu2m+7q31Z3ltPPR7VbfTuJa2PPZeDy7rl3
DJxsVmFkTYyOnTw51SUrWT95TEV2o55oZ88c2t0oJ+CxVP/IMvugpPu5hS7squq7vtFx6s4YsQ7y
eMAlJQLvHYJ50tZTbz6Xkw3cm3XVC8ExYd0JGRWTV18dYxRkMj/W9QoMUKogbVp3sloqcUzMcoKj
+8wv++LaIY7BhnG0X3TCrKpWeZVbJi/cAb+dqbT3graFXw7I4rqbe6jE37U0SSVDltnR5TzBFfs2
pV6+Te28K22kUIkr+6sw+LbW7a5aYnUqc4k6OaF5g5pQ5I9rrZlHGoCD/uPW0qxL9GPNPBAATVWQ
0flD2r38POdMGibNHVNEYpG/Fme+jRmhpBNq6NCY6s13nGI4CFO8N151FNYGPW8ZgB50MUYUS5RN
SfKakJBwkeme5Gvdz3BSYTBc04Ii6CeW/D2r6DMDhEoJhYgZZcxGnRoJ421WsSRvoUwsyVGhq0g6
WArzTRDUmKTlQSX3dEDb5/wZuaR41UOjggoHCABDQhi/lqyNSrk84OrxWONEqOtuXKseOQAiWluS
AzJczPMi3rI/CahD6ZFP4Wg73ah3k5fFnvLXTuWJichjUsoT3pOX7g1VokNRi7zqGTGs9izX8X3u
zPVRG/qTNSvZre+GF1N3xAXyGSAyJ92xWTz0uP3YsGWWz4ozPcybTGjunKMc8geO7V3dZ8cRAy8P
l76mxGo+76O2223KssvgK0iEDEvTTFHTojMVS734XjJyqhRaRWKOswZdtl6tlcn67DAosBZrRwhV
Gldl7oTIpvqz0uEkY6EVzjXRhAWOWOE2fdCLsD/mKFFnGSwmMAYoQ3FXQsCemdzhsaSY18AIa/mo
CexB2nE4/XwmHCrCoaggmC2lydGJXDGZHfcsNf1PhVUMQ5MOehnPLHV/XrKtZOqOD/emWA9mrrjs
TGtkwY2Il0J3Dhkc3vnS118wi/xWr4IFZ7icO6AZ6kCXzwWe9a3eBwwuaC6e0uxDyovgfnFtIypW
lc6g8gf6SoPcqgauh4kmDGYzUB1tDZJ3tSt5u59pBmVyp+LAXIB8gMwaix83JHEoGGcvYI63m/os
XJN7eHtceX+Js42IvgmJywrdYd7nrXMw6XJgYQRWL7AtBp6C1q6NakCk3h0ZiXIybApwJFcxgs0q
T9OcHMuJf5TJGpBJoEWcNNuZ/Oh9j/Hzq8tbmy5/VO2zddOIoWrIQcjV6+cCFVlD1AwuhwNbaOO8
VXnTM2LlYWahMgC6tAWhizMDTcpOc351GjUsnGG3aequh8ZuFRvDsd/6vtVYQ7YICc2MtCx/QN4d
J5q288bxlBhyj8qcugFeF0wjdZoDyV/k3sfZ2akZHhMyBbz018Sk4z6gxMQuwJbK75JfnfobiIf/
sl7zlQmAr+giIYgV7kkk0GWI3/4BSAtPDzqoaG4YfW4+MB1bwBgO7RYqDksCE55CD2qFULJC0u30
nHVFgFA10npsSuxmNyQ4RhkQ0CDm0J5HCx2Ver8n9CciLfrmhUhhPyugg+zsFuRpSaK8Tk8ZOJqz
YVRLOyv1Nnat4mFzF9+EitmUejghvVxGdScpZNIiC4sGPSj3yJ1P2BBaOOm/MgeiwWRhLN0c9awN
dcztJHWQqqX7xGVYrDQHeCNR0XWRvchjbWynzkPOjkX4HYv1uCIWuxwhDXHBNahNeJhz5Wr0CgVT
8rFS9yYYf2ynRdSpoB621j2oiL5G1JREruOOAWLyMljcaIA6pHLQcnR7GH940KS+fR+1u8NO246u
5nfXvD0Qn1ZihtQse3u80hBRlXW9uqcNBz/th+LWY43GnLc6NQX+dwRrDEW/h0XhazA+ZDvCXWxi
rwYgms62cXB7uG0C8+ICS2kZbUy/dfO1NQ1/Un4lGuBSS7+ZW6FKopvrwSg0YW+d8EOncntfHd5a
9vL7da7HJBoAgC2FdMIqPeHaH+ujdkhIWyozpWOV0EKY8PY9pnuxnDn6yYlTg4IC6+Cqo7eDNOac
O6iBwTSOvxo68XUZ1lBfMvMyTz/0UsM4wrfPH6TVmxhjyzPDXohA+hfNhu82SoDBdHq3DUCXiUzA
9a5eMweqqWLGnN9vHPiP9rpzLDlfhD6YodiIwyXB/VC39Pei9CjBcLL7p1axYsHfgQ/Sh33tuTtT
n/+anqm9bqqB2UAJw6NnnW3FcJNknG9Jg9KKiHpHggSM9W7ZwA3sHqpnamMMQW+rpfM5yWznPbVk
MBoCas9qrbFubwUHzxjP5h6jAXknedEf48+r4kSYmd7F1hefZtcEorGepI2DyTE1ISSSgY2RRtAZ
oVfR0b1YAUZ30BMlWQm2P3Pt39oVkOjglBF7fzLG2uzX1ufqfNvje91fcPIzuhTnlr8bLIBCXzC6
+3JUPdg0itKp8tuBSnFlqw1od9c+EmYM7SX3XtIs7N1f+M1oSVToR3PcJf2+ZXsrrDVst+vkvYnm
cSGWgN+tyJi3yyH+mTwBE0OlXb/6dwze1f6Z2q/R8NiifiXwR2oIStduOOreOYduk8fj9M9m8FBS
kzXFyZoOxXqcOCihp+GAv8amd5wh15j621K5xsXNtGctE/q30/8ZnMT+u3qU8MT19C+LkwmgQAH9
0XGPia0EqrPBZ9PLMLMnX+hpoFxFlQc5Vzt3KwmXJAsdbTFOHf0r3H+NFw0LDj61Hmr6EWLdZsCq
5nxhNrGGliQCtq+deCUWjHs6rVZyUQbllG7bnju/wJCT7XGV+rgnA+s0tD3WHwMuuBV3rKY8K+qK
f/GQfDDr5hQuTykph3l/LWWjv3kbu6HqLuNBLbTzKrPyqJZpT9NPAloxAYkZ2q86VZfHPqt3jpmd
Jzef3tbFkMfcba3A0JQXXFvHq1UueVTUaHny+n3SCbZ+tZrnxn0Zstlf1gki1U1TD/eTPgPNd1lP
dyqG0XMUgj/m0DOHR5OyTHM6mOK+26ZloFFE+AazXtdoh53Tl1/zsvxtDZXcoWx6boxhCMxmduPS
YQSxLaYgqkSJ8x4xpZ6WS1hAigQIf9OaR5WWpbeF3xWjsmNWRTnCQEr3nUy7FYPCuThA7lQBiqAd
FBNFBwSMST1DIKM86MZiiXVI9C08PEMxP83SHALUElF2H57VjKl6f8I8ELKNWbyu5Ri5SV+ccmk3
fumObdQ7bRfXHYM0Cx7GRDbcCUaXDwIR31+WM9bk4RXHRKO6Wv2ZmUmtfIn6Vc1caB598GtjNt2f
VVrUEvTOZPYiLc3f2GQh/AVt/pVtE+/lbWRq+WdU8zeDeq5VccEiCMHUaGptS8aqVNqQcDvsOZvk
79bjuFm66vLqUoOs8GemLnno0RvdkA4EScPLXSq6QWuYPTiDm/H7/jz+MuXJylUtyJRp2PcWUMpA
oC/k5+rmpOlLTvRvZw7Y2j6ydBFuyDGQG/SY2tpgdRrppbMo6L10itO6KfYQKuGjZxvwap91ARQy
Bj6FIF6QEa2R4PHLzGEYjkXhBa5YmbgpwX3iWOB3IHpJg2uEkpD6bUKAyOiUpELuG7BtPc7RnY3s
W80zVSrwAxQT03hwLBe+lVBDaZ/GcNWU9OSs4kHc//K0x4V2WTwttqbia3PLWwN77qJ43J3d1gGX
zjPsIoZy3iA0vxo1218M08HtPxsP7MeBpZeOL7xfFiPtZXrxEunE9QTQOKj18iLWda80sr8tG2eB
hSEsg8Immjjfj05SsFTE6B3MEmsm5ezq32Rb2mHe/9Jcii7iXOj34PwlnJZbonjQRY1niG+2LKLV
Tf9tk7XuerpOrxf9US7AIfDj/JwWAA0qdW9QNlpOmtUnrux0Xj1Bl51UX3KWvJ6mJpn1Sr5jChd7
c/mZo3CEYMV7XK8ALOZfhco7kVmUZA95ycm31FP1JPXnIS1/W8770D9LvY8JgIc/NkEmg9i7pb6C
PsD1/nRdRzal65v2dw+NuUvLGOeIfcJ8AMTJ6gCt2UKC0uZM2oxLURR/SWuESH/Hkibn1eHUqNO6
PmZaC9bWLTe8W42ppHKHdawC9PO99tHe4OEmd1hHYfB30FbvIIqq2Xmdy/jGEjQJGOZOpRrOaioP
ttDq594FYcjqh6YYL82QFTG2/V6Uq/NAL/Eq5nspjAOKDBLofICycTaFUGNDtpqo4Q7cxpLBNBNZ
2AfKS83gX5Wd7xT2XW4cTM12agQ14niPq22ixDFfaTQlUYHiqTT1m6f0Yzxqc38cOpucQmd5qHtm
XVY1kKZemA5bMik6CuUFEyrxvDWlvOJkA5TfqI/JAB9Orc3pw9RMLRhJ+TlZlT2/tNMSW/dBaDq/
Sy5exfy+TpUIv9QQ9lbELIiaXQ10CAib6EOzhwT72CcPyrM+sSdQeU0CvUL112LAEmjLdFo0LuLS
9r8r1VuwoqLaqRwzyjv7LUmgk0xOe/baLUjazDnoMG/HqWabc6ld58H8KHH3XAXwA8qvJyVja9lU
ygwUSzh7CnECPYaxw0SUMXhrPKCH2dbbahaMV/7i4bo3bCKqZQt8S6Hv6edKKgyml+RjdTz048bR
ab42iKwpM137MrSXUjVo3QxmgjBFtnyLmjR9S51svvXAk7esyQZ6HwCobsUv10lqBWLibN/w2YSK
m9kSooT1nupkr+pRszX+UC17uK3tqZS2ek4meRhUQOjSeDZUvXs1e5UVPj4pxgTRdv7SdftL2SBW
QzHTgr75uzT6xgjEg4uDXxyE/lGF+nIHEpYL3CxcEWDU+vA87YVMlhHimldxrjCBl+US1XIIOYcu
kMYvYhaxZ7knY/kUs3UT2/hsiO9pc09T3sDAaPZLl10rK4bXXu09WLHWgIlAN6buMYc+Eeal0gY5
S5j8q7J5wx7pxUjdZ1KbfzUMBOyEahlKpO2Qhjui/4NVa7hhkamowba8vsj7lgSyWRP27m3Pzlpz
heaHDQq0U1SPupN1R6PXsQSZp9g2ve+2nv/CkJzidZoImp0oBqzlRj76tRm4KtJaXzq9v+lFf28i
sKJgSq6t34sqDvZd/rqa3/m2nD2byE6t2CIDKDBtnNhqRxl4fR8oKq27xBHVQlfHHOQyTRLSnHmq
WHZxstQCQ8YJ5bBmbcxsu2XP26HsUL0FhUU8Dus1S0cE7Nrr/7g6r+VWtW1dPxFVdDK3AuVkS843
lMMwOXQyPP358KpTa+99MV2ejhqyoLf2R9GlzyOP6iVsjWEb5COjczpAJRBQPRLBTo/ndooAmJZn
KGJfDMMTaaEvZPasjBlmJDChhbUtaRP6tmrn8TWCla+i9iGsu/nqCD8xmxbjAVHZQ9GVXgsWcEav
SVbF6FiousdtUcNsWxF9scZE/+0Qvbmm1W2KKa/2fckMaF7URTRdK4eJuKd11ziKVw46QRaxVu2V
mtxbXtLJVhm6YR0jhmGLnR5iZ3BwKPV0buRrwHvBGhtSkBP1ln6RkrUkUZhf5p1ajZ+OHb7PefA5
ui4yluV1UofqKa6cEg2wLP1CmuZT6iDGiTjXddX9TtoI62HyEZcDRzOid16xhXpuO+5iPdL/hMCb
FovDm3U1nH+YOrlaI8qhL2Sg+Q4HvuMX03aOt+EXUIfdP6Ey44n7CS1BGRwvfYPQYGDFmRq44D6G
Z93ykO9T1ezlFrlwDO94DwjzdvDHRshT6cPcuGBn2sToGcYl3ADIo+O6q3YClyng++p0Lg8jE0tc
TidNQwRQx6xDtqgYnlxoNsUxeT5sdp06LPRDLfVmPXSk5LWz+YbLt0VMQO9d27Y2Z5xmnAOFu/Yw
TdoqH+W0VbUBs8bcDa9ZUiM5//vfkCjJ49gm6OzQlaMNoc0QFwyCG3Occ/6w1OP+51NzbqqHvzeh
DG4gRPKgkAby2DfhvMtG/ClGr6SP2vIGTeZ4aGfx1RvBFAIrmfqpNIBUlm/4+zJd5ZTUZDf9c62p
PZYS6TrdLoCH4XWI8+jaLW/+3pv06qs1g2D390mxZNf+vWfFjepnPfmB//3E3zfo2ST39J2//Z8f
9Pdlsn3IiNm//Pfn/Od7gMJWXWPS0bn84r8v/XtPaVDawQMY+Pr//yP6+6zSGs2Boo//8bX/fRwW
dQWiz53Tfz/0917UjeqKdCbseMu/9O9B/P1cblDJRmuH3EtmG9z874N93Q1Hd4xhYv7XM0L3dHl0
sXjvdLg560q0nODoGXXn2JihdqhLM9O9v4/+593c4cSPih5RTNNf3NKG/TbHEddWM2A2HanS0UP7
KZcKKE07vadI29GW9Nr278s0IvOLPrNfwjL+jAP7O0EEfFQyYW2asfuIScmsV+gGg2M22HjmUP8G
x2l58/fB/7xZvsUyi3Q3asH570N/X/H3tf/je/9+dDWNJIgo0dkqZ8wetV7c8Xe/mUpQf055h76O
vriL7TgCPt+KQGf4hG45rwJdxH0wS/PglqCl0C/iGjRKfy4yzV5lkx6+xzNqTzpJymPLc/VqOk9/
H0bVMe4bM3X9v/9tOogcAtinaxGnxS2wo/vfxxH/15t21lEvpsndyFERjm6GMNZqjWOblsh2dBF8
lu26CqX4CjQOrpZqVYapOL2qo1t4f5+I3WZj1Eb/1mcMugkFm8g4wLNis/TUMI2/HFrtfGmU/Un0
TfbQ6TonMI0/t84avvq8rN4zzBVmlH7oGX8nErXsDZzxzbCqcQ0tqzwmYIcrbRgxMEi12XSc7GRX
tVcCKEn2ImvIs/hlg4yeNQWmcKKsRLA1MYi4ixsns8jZ7jF1r5CGgL0kYGxACvpDgSd7jYr5DTMi
7RUImGhcWpp6kKtExV6h88XTqIkBxwDicIa6X+Xpo7QTyqDqdvCkKv8ZEW0H5fySTNADDWCmJzTd
s5R411PuwXADHZEqW5GYAVK2bJNX9bMU5i6jKzwJGedL4x8OesSfP4ZCu199r1AGwap6vaX5g2Kc
6NjbVAMFWRp9DRYkK9pOvbHOdZTdOMzNLvaTHjwQ6R3NhcUGV4BctWtJU6c/tsOGBoN6q6Zj4w+9
9EdatJ06mpFF1F9FVD10RYE36Wqk7qlXWx3Fw/jNdIknE3adLesl6vLkkDsoXAowby9My1U4GDS0
55BWOeMn81UplWuMY5WFDtask5vO5laaRQ9m7fimMCPPyDHaB6DQrFGYUUKu2OmSxBIOdohYbGx1
o1ii8fsmeLM7ZqG0RVuHh6bGIp4MXlnMj+4ETF/N9Yrs+M5DAunZpZeqHVsI7gsSNk8dEotN227k
n4agPSjUk8xpFK4APGjBksPWdi8xJhqZzyWqWedWY3YJ1HoNh70JLfcpVuCyRtan1Bl9VczXxs1W
rmQ4WboIW7sfNvDxu5DlFUlJu6IudDexAOjkLCwm6d7pwZpBmtRaeo0z/P1XFuM/V1DapCP7hkVe
FnD3NwnY6qpiQ7C35KWT3YtJHEr3W0nC14IjbxWW+ltm6fHKY1pChdjr99xBnyhaXGL6oYf9t2SU
eXSSLQ6gxmOXe0TrYccY+4kr0qXXL6pjV3pdP+5sScmzKZhV41lju8tvWnOnX3qv59NLOaH5JeF+
ksNXbdnv/eSNw27wIqTKQ5RgwbVzsaogRXXpvHZaslGKtVUgkGVUpA9qSRBvxILqIsblwH1BhSUO
usPQ9ffZPGrsnYjHAgaKz2Y1S2SPc2idDGb2QrQTYZ8qPdm04Skw7UtHcQTqxKNsd39f0qFL9SR2
XeDF5ccPR1UwZlZIiE7h1OtrR4aaNzljxhOQWjzUOX3qMr2FCy8pu5z+oaXEbVDqywVNpSFSRuoL
p2KcmfxdJrflf2WbFRfc1Y//+WKOkIOZsaj/fVLLnMo3rbzblrIOn+iy4YXksPf9fZaOJLlL7S7G
Gc8651YiOjgmV5dB4Nmudlx5iqfexojZBZShZMHBXd5TGjraa+zfJOS6caRfYqNAJwO8gLQfIaL4
oi40YyWP6dR2U2qSVFFs8Mvg5+4eLT1gw0xMRIKuPr9HYevJXlVvSx5FoiozkWktd/DIIZVxmsGe
eHnMZXyskHdWrfPVDeZXuGiJM2pxZJ0TSxJsIzXBQ9M8TKQb4MLblkp3FqeoA04xUdMF1lrB9SBo
xnIfqoY0iqTYcI490C3zIPJ0Z5NuhxvjqHRXkaaPrsNhnOPQl461pFm8a0zLtKd+1qLnDGGcJPGA
8r5O/02tF7Q65JMAbqeejXdQ2CmSasEMID2kmMek/gn1ZzRWXjuc5zy6daq9m5r0VFdcWy7+4AE/
8wqN+I8+L4ilCB8oj7vTyg5+kGiXqR19U7lpOZVBT6MePZQLVqfG9d6e4rupAcRS2jMQnU/73quO
I13JC19XIza7OP8RnjMKhm40y2Cx7ktG+KPXNpjGy4iCduMh1+2EM3vwR+NodszR3Bmo7fYl0ltO
252ZWqdZ175dNbuS73YEpM2QpQcamsDpPVN2OowSFVygWeQaO+U2VBriJq62zr8tkEmE8rFlXEL2
WAsG8zcjol23nw+1iWmLu4ZUoaaUebqPpMx0AbGpnGdBNW+MZPCH8KaJNliNDXbfJSWM0EuyMOST
YQZrS1arrrJeXavxQo2fKgnyH38jUiiSBOpGSdcQ2CJ9TcZpG0afKul0aXrVc2odahaS4DlKMDdU
xRG0c49j5XuMWZZzQN0JrWVOws4i6kWojdax/dGhRlx04ThW12V0dIPfOQ79vt8HnLYxOSDCfNXT
6WYp+7gvDGSVpb3q6iWCtkErO/lxrhJ3kMH8OPuU2M+NIxCsVZxHZnovq5CAlIhi+trU19O4dev0
0MTpirvJylBgS8Brh0o71TNDOfcwAXZAKYjiVA9CzF6KPqA7WYLXUN7oO3c+NzPMB3lIUM1pYa05
g7ej6LyZf36LKCcYF9P6emzFLhasMCHCn6LcuPZ7ENdMxCiOmVYV6fiZeYxJai3DX1fh76shTeDk
CPEAhWZ2WKB3qyKuFfLOIpgAZPQ2Kd2uLzmXH7O0wldp71xCMdxlrgmOruWsUCqF1IY0XObmrQm/
2HnI36oBXOBlmA7c5KC11VXFgJCH8HZt5C/u904g5k7oNRsOinusLOCjgcvf9SYEF8kUY2klybCq
7oj4/aAt1p0LdMeDo7Eghh9iTDw5SeIpU/ZYAyBLtlW9GjZFi3q/HQ+hfhH1uFaDq+Z8KdOtmC+N
4wXa3cRDkp7UjJCDfPQFInptvcTU0SPkq/hw8hAxlrYhqMuvasy1Iz675/hZ4pbNVAVt0y6PPg95
6JOD+ug8V5nh5xy2UYeanHZ3QnmejOhfFb+aWrwukKE4twYALIzpR3BPY+Uew6m+OUThkRVHxnwd
fwTp46ztwBQIyYdB65fshXCfgVRPhrsxkVmHQeAPMxGc6BbRoU0EpgcFYXiW8zCV0SsBi48iEFej
xrktN6UjtsSEIJBxL4b6gOl77fT4+KwSyLq4ipiGHGR66Bcx7M7o+dFO5mP2LufqGoQ1g7JyNvH5
LIod+K+4Co/pEJ0HLX1XkUfqZnnLIxaI4BWhgxdgssocEJwZ/sl+NLKRyIjwtFwUmrzRbuujTCZw
INoZKY4AQQPaqkILkgfDIcoKc9UY9tvQ5bu5nPzG0NG24w/ij0f9A/WwTbxlL7+QPLxSFY0XOIw6
MpCsqYDYQ1qJRkQmpdoei1ZsQYqRc2rWDrgHvkx5nRXtJU0mBNwPKVabtoWdjpqbFWbvc5wdA4nQ
wzVfbK2l1mi8glfhXArOrcXfV/SEwOieyxqMHHy4T6FGZIrKZZ0qoC/9apQJt+7R08zviDtJ4hif
lkRxq4mvBnarRqntVuaxHgMv6psjJjawJeccjGQBalm+Vlu1wtIxXWw13OfYXShR9efMitYm8lJX
BbUsu81kkS6ni0vj2icik4mOcvjhIU1JsKb1Nu+LZ5JXbqixtb7/qnDM9txdBT+yXCwyYhCA8jnk
veUVEenU9ckZqp1hN78TmRX54syyyn1H7Vg1QwMiIag3Ce14ikKW0yQuZV0k8DVvIjhhLsHWR7SR
F4vJ4zdWSX+25Y8UEYiHr9ZnsKqV3FUOSD74xboJrs6sgRYF4hJ8yyPlemd26i1pNeuIfs+hbeF5
8tcU0VGdQy7H+d1UiW5EtLUan4FTfXsv+uy1yZD2d/pbi21RJbAYOiT7sNSaDBLalJRvspwOU8J0
3C3GP+g5Pw6draonO1sVV5HDh02I4keOHZA6Kl/geNP6cVRQC/EiSluVZy3aG4RDR4mh+EXDsa4D
6XbaNivZ0IChDfepSH87hkF3hHHV8GF4+gjxxJxjG92vhqU/CoufhADD5Xk0QWoxBjTpeYynK3XB
myjJiCOoSbO6NThxUJNuu+FFslZLJdupEYMZ9mDG3ENAfplO0XQA4ez228VYVVFFHiPz1iJtHZbw
a+ApucLgqb6OKYZWYghSVl29Gj3XDB8HiEtFySnwO4x2iKoSfl2iJCj2KTkUKt5FePcWTkjpfIXG
WjDBlSaR1aVUB3hZELxi8nkOiqoCE8TmLuxxk6AYKsP8kZScNda7b7Ji3tz0CICLOSb8LTWgFxXM
FgnGYjH5cjMEWjheDqjzo+ZJU7UrMJC5kajBXXajXgsRuuc/1P1uRNDt1ADbMwxgSK52YMXbSO99
4U4pUP1ZCtYREOpH0xQnVc7YSiIlOv69KXH2WcqwqFlnf8hnXjtETqQl+RfRw4DYb3GW1TVzmF7e
+9R+rW19R4GIH2Tc8FNlSXlcDXI8uDNhtnq7nSmaxCNUriVyyaRv4YCQvJoshVFziKa9LcNNgP4l
r2jtUJDYBpXnxDn6Rct91Vx2FUNLUJtVw1ZrdX01VmiBlSHGFtUb67RPX+vRpe80NeBFCLfso5ga
uOmTWzOhWvUGCcxDZcCOZHb8MsTFW4RnTE3a8hLzC1olrPZa49inom8wJSjFWWasSERYhoJJKpwb
GAEA3ZjgoU7omMRRSqbOIkxADe/qiYVfSoHr1mZlUxdGu9IqsMRgwEcV2kQfaCytCJ6vY6WdBWla
TRa/qLQHyAbbW84kYzleLhCFdwFX+TRrNeEn8d6p1B/aTe9t2O1Tk10hmzcJjFWd/NPy3usc8VhV
C63zoXD7JNjDGj/GmGwAW+F1Za07vFrEmaJk9DF5+HO5jZThua456dybGrGti5iBOThZc7DpNXM1
BiOn9d7IBbdr+Y8g85iGbS+dza3jfGWzuoqtR8P9sAPb73X7UvXOJpK03Rq6Ny7wc5+GPqq0uzqi
+Bz2ZUEuU9RjtFbXXY/nlstYqiGeOblO7c8iMSCxQWmN58l6ZgrLeoW4lPfUyS+F+SHG76kcuEDL
p0E1d5r7XM2hXwPu6+lLnDwGUeVRQL6hs9ZLUfPkk1whzPQ6UPsZXTc8LuuyTZYFpAgtVkytJL1X
JJ6pHWTSEG6r5Ls+6zFnDa2XgVbeURCxEcRERpdPQUZAz+Qea/lFpH4MuqZ5YZ0fh1x/wC+3Srv4
WYScw2T8buWMsNfUei8pJCiGCn1kNw7JqDAqwxk5/b2xKXfkeWo5eTPuQ4lytwZ5GdxvHQBqeMn7
5MxjW9lU0lYrim/aV4M/EemXx2G6twRAS1L1RubTyVHPrsNdvz0X5ugR2nAy3ZOWOjuh7UayDSjr
fflTI0zVsazcs2ir15ZyPT0w/BL0bMjGoxpn2NfytdJQZwQjaca7JuQ2Y1SbgMqPKcn8XuFqWwvj
fW5YA8OjmDNPYzqQRoMfY/g3j9UnZ92Lq9jP2hIfM3SoKpyUSIJ5/mwqzhzmnQcgS2/pr+6AkMOb
EgxonUoEq5k/MAlQ/Ok5MwI364TMgYwP0VwSXWyjSQVrNDh+eow8mFwatnt+EkpurOP8Mmv4N9Yb
EWNwl+U3hwwhjMZ6ULNdZCwEarqdZfJaFKMHNbMWOPW64c3kIHKVXwEUFMhXmZ360cfh6kleQYby
1A6lT0sFgl3xo9vloaF0kIDKUYa+WVsfZhxiD9YgGEmUmrhPBXG+kfhLQTQXBGhk78dat1z2TXxz
3KUVh+gXKO8/EnodOEsml7WV5g5SaVvVP1OBJ9a4W1pC4pF27/OHue9X0eLaqlVfaw+iNvYuNDrV
B7/64uV3wTFymBOV0pWKjo3+Yg77JmM9AbBDuHtoh/3UbXvQwWHCX8bsV0Azu629ihDId1P7UYFW
ok/38II+TMqEUAAqJ+LYLvSJKKNhYzHI1AlRVvjzk+pf6ICONvnJDPliUpZ2rYl8DGhf2QZWsO5b
l/axorHuzVit9frHlM93nDaEQK6z5DdaYTVrAGnS9lBnXCGVk1o+EFbISDT8ltE60+TsGRJTVKeS
RC/Z+uvI2Lks1AcpbmFBhFz0WXCDF8MaX/yomdf+kX/JurMQ64G7k2zYfFa9dTZkwtGMoHNAxIkF
sgtZUzUPOsFvBzwILD2OroM/pru4jbdj9lNV//rhXSFqaKRLt2mfyjjzhSAYV7P25TA8hQZorcqB
anCLtUjZ4mLhnK7J0zPpVEUg9zZm0QXpaKMl3WqW2RoylwZRxugmJ/QMn3qV+1YJ3ogBpTekb5AE
pVnBPx2/BK/VtK5e9cnEgDmuSoehHYVs7pZo5y1/wgSmf5o4Rwp6p8CtOB2+6S1kVDyFPGjBbjzU
+ioY3xVS7EnwkHT2OCvuQAfX7Lw8IFiYSywnMcGssNDrJOuaHrnF8rdu0RuPxSPHJo0/xnYhzMLS
fazhw6ch3BuDu1WidrXgGFhFEazgJ3et1WSd0vk6JPzVEmPeTUm6NQlZ6gmJiN32Aaz0Ucwz4qcS
pJabvVIcVAV1ArpSl4zQRn1Og8nZpUIBUSsfI7QXRFUzspcvTtV+oy/ZDHX0QMCW5kubmCfO/cfM
xOVOAuCqmhpYAoubiexfRaRsRy3xo9y5t4oSrF2T07dXTH8IWkyLegltGy8M4FfBbqJoBbC61V4j
jWqjpsNwIpcwpOYkCwpby0j3k7bZWjY3wgDbPfcdI3uZusWc1e0dBj1UMhtz1C6LkRl1H/pge9Va
8Z07wcqJ3HdDyS4qu2hsi4tSW1yDD5b522Scg8Ld2cXNseeT7Zsuz0vTnJrWeLLAZEU5eIqT7kxi
3FpUm3iJkJwqnsw+bQAAMpW2Lkpw1XSpamJkUnHDd8ekvDlc3xz+nkWthko+YgzHQBbJPqHOIckY
ytDuzeamyH8kp2NbfJn62eIZlNVTmYaeVp5Tkg+zYiezaR1jbKVddKUp1pd0CLThgRgtAJGy5ulZ
NwgC9MDd6GhfY6IEZTbDy1xRX6MpIrCHATSGpUYW2xgvkUZqDIrQyk68KBGbfoAgmLBuznfF1PF3
wsnBPmfRk42imhzyiPyALkamnaNxaIPnNgHzIxuuC6N13rwlNemOsEeBeqIue9X3L7X2IOJ029lg
kgLzmPmgyidyjIJNlPmvk2pvS3Hsmq+mgGYrv52JoksbgXv36RS3uEBc2yWXNEs3gfFPHWa/SeOD
qWjPXdrvNJDEiu2PzTCxX5OlWLV66Qn/yubD7LpI/PBMh5xrnX40AbFSZEsdSpwmLvxB953eOcvC
gT7OfUHgIF5x+heU7YT8GFxyIj7O/K7136ZLOQRdr5POGp8C6PxKmL9Gr5+iabw5yGgcaLB+bj9z
tkCTq6B4bdr4iA15Rz4/kZ/uyibn6zzF7ZIfQOdJ74UzmIQIPZU/T8LUrNuccWNP4mnwbJjMUyam
O+PocDoUCWItDCNBiCebkzLCzJmoHfs6CNaY7pP2HZ20Fw75irrtGyQ2Uq8JSC/fWwo1szR5Boce
a3fWnxJjIrmKUBzqj6vJWCcjVPTNIe4411YExvkVsFjafxLBjHtL4xmQlpdmaDSi/SSTjYrpo7ER
jelQNz8GJ69hMHY3j8LIoYeIKsNPMSJUE+m3QfT4hFioQP9AkkCdhRh5XwRZIIut0NCihXPbCMTE
CrmtXcmyyWv0Q7NTdKe40rGczfAibmBi+cbSUdGqkQnlwbajnEQS4x1JzxvRc8aBeE5MVxZ3vxbM
f4MGM32kLtBaLHihR4obwS7EYOa8BpQe0UYGSFwoM2IEw4+19F+ORoVVs7rmojL3WmvtKfnchnr7
OBv1azuo2F4XTani5eDlbvjd45VZHGFAMMxqhtfjTgpmbjoi48GX1mNkmBuriA+Fkz11g8IVqK/D
ntpIBeGhA6UGK2I5T2m5y+x7Mo/H5blLkZgQT4VTZFnQyXqOtXtifs7cIy3wECdNnhg89h3myAhn
dBmNu3wYN5PM9sGY7CzlaWC1q3GGGdmHYkyHFu8NDNkqysrt4P4wuXn5U0Y+u4se2iqFN6rI9sFS
WdPxLe9C0b/kI5Xjzo3Xgd92EF0OUFn6A66BfEg/B5w+FJmuFBapAdqtCoqdarFXMARbzA/B/KLk
NbFmAk43ghKHxc6bfSQvfRqvy6zeFS6lUO6vqtnvdWypyDlXLmXp+CaI4rMjFrvqKsA0WyM7gQBg
bCm3UnvA0o884CtcpFsYRrg2Z8oZyogjN1sIeW/qyD3uIWYc2N0GPicAo+LF2/Y6JMAPrshXi1eJ
U2Qg87pfJ99UHm3NqCQEc0mgri4TigFjpRNgIru3okK0TB8bsnSU3WNNYA05yyEq7EH5aesJjA6y
EUuTojk/dPT+VuqxminKQALZ0/DkDhtKwLx2CdkhJ1xX0L2nw60rq11elNdofNYdc+V0ENYpShhP
Caef1imojR3D+4TktRQKVl1idwaiBBpG2gjZEb7YmNhKQGh78bdz8M94s9sbxeKo7/qRLlvzkIH0
QIyq027AzeRKvwoNSBn9OXVBrfWm+5mB7NCeoic8WAr1JAkGaehmfGRR3K+1vnsYuIGBYoNfNw6x
QbssV4kZwdyVlSGFnjORoIZ9w/lGAIrF8oYh8lwYIxm11caYGWUnNfxq6+6pqe1PdzLuEHWxt54S
NMxLqE8R+dp0J0F71+Tub0wDZiX6k4LaPuSKrazEh409KZ17K8ZmZ5dwq+SW+rXdvIOkCfT0VcRz
orntGfpqb2NWLu3suCiPx7HatQlbtFOQpFLt9LD2eeo5lxiOxLAZ5cUgyEIHrqcvD+tZ/zbUrafi
Pitic2OjFDAZp2XrRUt2kPLDmoxGZq1ScNcR+amV5QZ53xaHjqL8ZkRs9QoWpzpj8IOMm7WZeY2Z
A1euHOl8qItr1wHeFlF5ThQHJ0Ff0aPH2JzbNJSl9pOVqWdpZdkFizqWUS0ckE2k9qMuP5F2cKtq
DGgojQjTAuVSWkwTzil3i+BaHvkV5l0jYSsAkDoKAAkvn0C1xkTZZQOEe27pT+Fc5k8qYUtqOoE8
9tphijmB0R8iCJQ9R796qzMl9k00Vr4ipukYz+lwSMyvWZ3zY5Fn4BQxPFGulvVZmG3hAToX64bG
yHOrDrSwKXdEJQ13FE6ivk38Wat2pGwQ1JFa69pVocsJcI91h3shuBP5AgcqWE8K0alKYhTfAana
jdXukPDXR6Eq6YbRB90vc0E+aJvZABY16+gRo9C57hydptOeWc2I1qQEhMe6j/RNaetPEFG/aSE7
Lv78lumCkgasb2kzVRt2P4ulpX5OQusSdt3Nke2/FlHTVnNV4Q8mqk6Xs3kiwhJUPf2d7Eg9akZ2
hMN9tkZl2JoULOXwgESCTOEh1/IEA1tx76Ch0fS4gECqN2hjdlKC1I+jyt7TB3Xoi4S00zzaO8k4
EnwGit6x9brGB3Wwz8h5vpXWfnSDaaV/j1b2rtUcsWikYaUm7RXmaE32cH4uEwzCCPfQtwrEMWkS
oHax9OFktyz9ujP+RIN9UEe1JjQg/YD0JzS/1Lc0YRgs+dqXPtnBuqgS+BaycOnI3SYVmuBAhOh6
i4S9PX1TY+zHsq7ei7ivdgNV2ye9AGuI8dGv22mqz82gXVFV41qzOu2tCUhc1Sv5YTX9t1pYnwok
muhxFdtMWCz4eq+e0hFySXcT2CU3BinFTyERjHlVp5hr5EAPxAw9h2TCIyDVFd8ZMfjpcfVjSzzN
NsJAtRxfXSKBTxmlQ6vE6BLQatv2i1n5cPSXkE7fbV2SCZY3bLckDHEDim3PDF+THH/vqp7eLeej
Lr9i8T3MP1H8awCLI9/FrEGtOYJ7i+GD9FpiAklw4D4cccLFffhpm1mwDnBgeFA4M34Kv1VzvBwQ
qiIVL2bLPNcj+aBKotrnEZRMN+jnEsiglGlE2AfMcaAmBBKGIa5eBFabVssxWbnjxXVG0xtSdqZA
57HPlVptufeddRaV3TyFP5Yg97pu6kOInupIMeUHWaj1TsYZP37mqSxmMCySj8oyWFwp66am8VDL
f1qL7gypEhxDnEyFjF04pdgCykaDShmSdGwC+9FqDaNNw4zz1qcUdwZh0Pu8DFDgqGm6TiwiBOvo
iN/waKXVP+IXdlidm7VLzsm6b1gklerWNhzxBo5SLRMGrRkVC3jPdib01gulLhlPrK1iacpJA0Qs
M4ZiRdoHRS3njSLZStDa4PvV5Ic2TxaZFP1KH/NHob0S4iUWC426wXzOwWwPiGVlkvh5aF8QCWvs
eP3NqnP9TB3wgDXNA1p5thP+uSqnSEhv7LrPua25iRsd9BTf05hDYrpTGe8cKkjX2Vwmvj1LjT8u
igl9ips9fjAvcMLJJ6JP+nVJakhW9b9lZb9FoTl5md5T0tmO6CTCY1jHt6YOrsYU9LsXJPg0SCRP
WV84axT7jHQ8J2ncEvM9uV44RjXdzmTqFbq2V8RoH2b9Idccd5+rT10lGwiGJU9Y53rkvhGtx5H8
AWxGNIdqb2ZEmHVTgwaPLYewNJRbLDN7a9im9GPDIjNslLexJtdkyaCpSvPcyaTZyZQgDYuk7CMu
ZGGTf2kY2kcWzNgvwZ55/n/h4rZV3j3B+v10JPwfpgHUYrFAx8XI5oEbrg91ICxy50jxMYPHGi7Q
w7mKij7lCgoWYLrrqm475AHbDmUghgM9kGPwqslVH1uGzpJjrM+a7kEpxr2qF+26NTHbKRF+R0z6
YcgULXBeeugr0GYGyH16czxog+ZT4ICJkjohZUZpIwp5zqAO6QoYfHOsZ0hhNd7OKvLDoid0ZBLh
xp6d+Ria1QYcEYRdTizZcQVYEcqBuKUPOB0g5ao0mJGYu2Orhj5LCr8eneNcoyrIuV+VgR7vVKIl
ZtUm6bJ9Noz8ybKr5jKYXHVsk2sWestDIudupLIZ44bkM6PkNhtqNzcvVXL6c1qcGLcqKyXdvc7v
QZNTjdDOHxH6+lEhKt2MNA0Klwzqkbl9FzW0kTC73MMeTMww09PgCMYo3di6MwYt5lueml5eYoZt
f5qVjo6WhVsbSRtJQwvLcQAkpGX89XPJSyUhLCQOSelPJXrCJjKGowaXskkNtAdtojAxZ2T39aDa
XBe7CDz6gD2RcP2486065CruyLdU8aE3qW5dI7qIM8NeijWaSyaYIOs43hkVjknmKr/6fzSd2XKe
yNZtn4gIIIGE26/vJVmd7RtCtkv0bZIk8PT/YJ84N47aVbtclvRB5pprzjEDfKOWQ5lqrtMzHIit
Gi0IGLAE0f+jD+ITzTXs7vkQYyDuEUBteBfTEpwALePfF3hPeacwm5HA8ubAP+BTDCFJLhvbq56F
HcPOsKOXasKOh033c2hDfa/kh5pDIAQBf0zmQO5EvqiguiDTKCQQykSoTXmjF2DYAbug7GC8BQC1
KXJiY9mkxy4lkz+mE7yTOrcw+8XPxjZfITVQq2xkbxnYue01dnOP6bpmv84nn9vY09iK8aJzItZN
7037cl2gcY8E/B94j9R0HuPGwrPXZAxR1fQ6NfaXAwcSkgfLInh0fyKH9z8sIy6dEnQ7Mrc+uqN8
qQhZXLvcYfkAhmjrt6i4c5tdWl2c3KwKt1iUaRjiRgqHxm2Xq0/ZjuOw5QeyqVaJPLgXJNlHq38p
dFU+La68Stw+Dx9qrDBDfyCKqzaeT8lx34QvPFsElAP6vquebz4GQNYZSZ4fwc2x283JOZSEDMtE
0whetYR45dyRtlgDyX77GcZ2gQWp5YLpfdSiueACPckpUJCWy35r+nEnAAHN1RyfJ+us0/pGwqzf
KTGcMhTNHgMYVAbPK3e1GPdDxeZsTT7ZmECa+qxDlJKS+ZmDpd6YHAu3XVyMQpxz49g71P5I5BG+
CvyyhQ/VtuGbGbLfTeb/YTCdvZLkHqInWM2cU2m1VVCkax195CP9NQ3AAnLGlg3IVRXdwaIDcYPG
sEDWL3oEw/XQwLDQHGevu+SpwcZsqV8CyxUh+avgH6y5sRChPxnm78YiR9xExVbnDn/u6urV0zE0
ujmwuWfkswwx+fQelgS+M+6+u7xjj00k28blp+Is2o0L27w6B18RBO/54mDcmOx3X6aPQNz+ZzYF
Sc/mIkvfSt6jm9An2O+Wd38QyQ1UGaCk7DdXY64y3h0WZrKfLeeUFlH4CMd/Uz86FzPl/N2VGN8E
+JEHN/pv8TEK0as0cQWPgGiWDpdBlIIKmBt8wHkHuBvVct+uZSqjdhDpUifDnoqfQdsGtABmVegR
z6pC1fWceg9g+qWL6En1y+algg2wS8ywV5aYUCJd0uLJxeomgFJe/o9y1XG3RDXKqPfSJCPTG5IF
bTvklNPKfbJRnI6Lq5mOGRuD1bsXWWLYx/mbrfNrBdHu5oVcX8rcuqtmlyfIu4j9j39ICuOjhob0
FrJTYzWOp4+Y9ZHogP+Szu0mkpZ/zKvmKIrxVa3fqrHu00OPdYQaebw4YeehUqp/i8bAGJXezyhj
pZmR2KDnA0UkVvcklGTMQibM0H5LRyTKCtfSdshXsW9KHezAK0w44pZpR3wXlcEurKPqdspg9kyy
5pKzeKgIBkmykhltRxTKMMMDjshEW+5SW+PGHgRHXW5izOERxhCIgyebx34TaKx2XUjLRFj9JVR8
gTsbncQ8sk814+f//t9JdcvC+acfFjBOq0+3oQvL6Vwsz9HybmkGYZlb6y2M00Cci3oKgA2u+m/e
fDUNYMmkRUkJajLldcEzpoczHTzLpdModdXSf3Bd+8gdlv4dEd0o2IfwTB1lLBIBPby4dcUnAlzo
JNlyIii4imOCbaUAsaavSxbCZc5idnKu2NGHcDUKX8PsWoA10mgr16UbMTrev4l6paYGoFNbHHAr
r0iLkB7F9a+OzRQfhwS+1jI0nxYFOuhnWGyie4zPiU6Lud2NkXNxLM51aUe3IR3Q6QcIEFH8UYjl
rexRkdP8FmSA1q0byOjVR2N+RsnyGsDJYdr/FRiwCwF+59jnfZTo+N8I/zvkHNxVhPAIXvEObsJj
j8Iqe+qRVcioLt1FH1t7WnZkUHOMqaVdYkQyBVUdSL85lyFwMBwW1C98Ss37bVHX1FdvpGTYxWYR
gTiYEcH0GJoxxHSYwr+a0hcRRA+x+NVu6EGZ6g/wgVwcU6fkjhLsAmtpTtyiKJWZzmlu3iIqB/aT
g04R03ZySlgm6SZIWYgVX0hDjEKt+awHG+RQ52IJhjG/mZdoC7Lf/AgqhKK1MdLtiHZ6RXLMXPcp
Gk+6aOW23VoDsksx8GGREx9VS+Ko1w1JRpB274jN3dEdPJ41iVGYw2aNUvAOnHazLqDSkhaIEkgE
yJyflrBeew4KfAlkUfual1oYV3z7yYYDpTAZaMNq7QqRyyV3+NCvPRtyLO0bBvytLzHMOyOWoTSM
HjrFu8cGrmIGHX5HrHnIv/MSC2uOYcyq3ThoOM4e98WJtA/29ltUpfAJ4WaDjku4/QzRru8aCjvr
mXwa6r5XJqx9mJy4zXlMOpR9owDuwbkKogk5d6Wo4A7F09Uu7a5MaTLpM4ZYykJOteVkN9ZrwLDC
tj8q6DqxKnMcVRWlv6F7dzLuJknCfzgBt4EtSLGpC+uL7rt1w8yySalgi6KYPWdJ9wywnJ/GSDAS
9Fdd0F03UqOV2yT+B0LNtApg0JCncfGRkxsEsZHVg1sP1McpErNBOP6sbNrDa9IHuxSdYqmnfi/s
gWrBpdovKiCx7sL7FmQu2NnOfyiPQt5Jfe9iTQPFLfhhewavi5/vRrlyO7L5RfI+20QEjI4dLT9q
EC+uiJO9IOi1G34UTjZeWZv89sJxL8sF7XIiOb9u4kTfVafJ/p0E6AH50Me8jEC9pzsqJtGb3Yr3
g3ghxV3vOIspIDCYHmHsc5W4jflPK6owq0v/nHicgHHao6gTRe+Sr7TaGQccyRC3f4KxeED72lAu
+ZSM5a21zHMqnG9mUz4dbIrRhIj3yw4WeAbuvF9OQdITeYxec9WNLETZKuLl3ibUzO9BXuFM6AG7
WOCncIYBDqgsB7wmUYLA7/56HcEAKec9G7mRHCoHmSbBidg6y72YhvIYukRxTAo4xfb669ipYucB
QV8qkTxzKLGkFBRRqS67TVTiRWmmbiUNeqPfF7ciPMqmxnopQDu0viifovhhBqbNvM6PvYYPVi/N
clKayDBKD2viHCwXgUoE5wFUlhiQzqP0K9Qjdtu0SDb9iOGgaV/amJZFwtUdSHz3O+gI2LAMMvgd
UBDAaFSLeUsT8mhBeB58zVZVIPTREvvcMu4exg7DvCsrFo4pdk6c/wT8Jfa+xGcaVDEkac7buSj1
eeT3pzMEDSZt4+MCWt7OI+voS/XM0Kmshk/i+o/pcN4kcuGtRdTScskJBJCjy6BD1RyJvXXZo25g
F5dlsY21AKpB0nhbytUUObTAaCYT7Jhc3a0HhXY3llZ0xOUImjgrPeqw0iMh2+7cheGIHP2DyTLg
PEIeIBzncP1SPxlSvJ0zCForG1baE0RrHPFGP9APLn3Xtde2b7xzX5cfVtydUNyCHU/W2ELfsOWK
G/K0tx8X8Wtql399jdReZvQN1TW6upbjNbKqGTxj/Je3DyjqArSOSJ1p7zsOc6avwoumoQxq9EqL
by41QcU9xPdpgynwJk35m/I5Cn/SbwYHVgg072xAsB6E6XfhgFN4xiSneEncedSevLFCwV9gAzpo
MZu2dn4Ms8RskYMvNI75Lyi6c1GyUVDci+m8ljfL4grWZOoS2yQeuJnjc7e3UA0UJwsqnGw5Fxk3
uCJOIDvdZnyp8mLcAWH+JVbJ15kGrFmpezR5f+EaybFfBf+NI8hhMad/LW/tVQMjcBwiRVlRUj0P
KzWxmYlUddgaHKQfC1/x00i6RQZedw3+NGOPVdBNbrPiIt1RhggbFcR9G+NMy6R3LB2ImHldvaZT
ySEUYQHASjX8gRSr/OlPNM/70KIro4dvB7Ba7AbZDqfB657dHKtaVBX3ITc2paws6csJ6nPEFzcO
lmRdHV0LOUn6BeufYZuLFx7oXK9dpSNkE6Zb7fK/vD9pn3I4N0Zvg9w/ZTFLo9lriLp0xQclVNTd
Zap9KgqLezcmxMbxop2Nb5+5TH6JvKzoegYv1SExg/OnffMfiPDgefG8p0DjeW9B3I+MGJRl8m7q
Fz88Io/TQPWnszsifbiGyqoAttQdRgBa0sXDI0vzwNfPirL847ld+2Ny0qciTP17hXFubgmCNo74
WBnoSZ2Dec4pnmCz1B1UV0N7bT8Lyy8OroWDLuKuvo1BOiUOX7yhWiFQs0Kb1Z/JpD7rRMzHNGf5
4PS/3bKBxI0xbQuig6g5yw8SUtPZCIRGBKiUHfpZZuzgTYHtJumab7ucPkmg0fQJ2tIrWFL7qGBB
hMJm98hqDq1IUf4GjiS5boVNyWARImwKaf9MQ0IR80A+JsSLTuNFeHWcVJ4YDR9EMu2dTGNcQP2y
bfxhoPZJBJsxks62zOP/lFhxjdTCTu2h1i+MMrcCJMcxig/ro4KHHMsslkfVWh3FR+OeMVqf/ATl
oWV7SL2RvoXxGkblXjtwwniz9VVl3Ufb4QBwsIUPC64v5BtQpgOtJl7TQctrYrJ35l7FhBDLgO1Z
40w7r3NowVu+Q4legtWVxy3n1uXgPHNckLQE2pIbcaJNM2FCY1pmNIOaubXrGFtXQ11m2E7uMakd
jUnWf1XXZNIzGFspYAY3LqkhbB3lRGKBu7up1mVrXv3GrvU8FFn91C/OC67Fa10u+aOuWQenMcKP
ITa3C8L8tfRI8mh/QByfOFaqfngPEs7qZTDYoYPJvzNT301piuMcLX8Rii2EYO9rBE5JkoxrXIC/
cKqnS8OeZKeU/E59LmERfWgnpJD3ym8+VNLYx3DBctS32NaUBxVB6UuWOM8wO7NTwpRFBIKf/TjZ
NCvVCmkrhTCBEKb5NN2DVt44+iB7Tu9EFwEHSjHtrfIX7BCumU2V7QBmZIcgscXBi8PXCZR8+6ym
4kGmAHNEoI5FPuV7Occb3QEbo4svsOKfPPbLwU1agDuQCz0rYqcBxRufM7t1G9sSn3aa7Br88h0Z
9A326+w0zyyhtGjiozF9iJct4pOxnAEA91sijuHeVu76+5jipOa5OVX4He0OR5XEDdz/jd2SNgeD
36+C6DR5e10nNGLB0O+kUXeLjFrqeflpIuRN4y6OflPXv9O4htXi0qVnJZAJif+gDkKG0YRDx5nl
uD1XxwBcq1pkgoOTsHvH3TOLfAs0HrzYcs4BCJu0oCXVOal+Sg9+NFLpoJL+3cyLx2ZJ/UxTspx5
bp4D9pQ7rTjkGPZpKCC/ogq04wVpfJy7v2ghGKdN+eX5WK5i2gh3wuorYmW410Tp/yKEh8ImGpis
wVXYz4WgkafqPQoewuVzHnuCDUDESspwlEG3KmrEG0qMCLp0G18YfF0zmAfMvxuhymEXkwdgEWzW
3Zx98pQtXknH9herCSFnRPc+GJx7J/0Bg0lPiDu9x1HLeQIgZMESf8yz5J+2GoviQolKltBQVaZs
AsNBvCH+OLuiSQmjD19LKZGZM++1BqGc6/xn6s/WVqWhZEDOvhpM0KQp7pZN3jNMWJqG3Cw3vWsi
/A7iyR29mt81P2dGyXPpwcSVkf8Yu5p20zSJEHI0ZVUj3/qojuxbWnAAqIy3D1u5HQyQ4qott9s6
Rf9P+Ha8JeGLML3gfC9haCtXLMxrFRWNXkp2W2OCr86pyMTexwC29YOZabvOuTfwj+jUYMWdklil
xE7tS3/Kdho4RdKOa6GJq5B9NLTR2Prh5GRcTZJEZ6cAPzRRj1JIRSSYzxXN5cNG1VR5u64LYbqk
4tasRJEjDQpk/Uzubn0//VXpCmSnHfm7MVieZuIY7zwnOH3501mKC741Tw5VEawdrMh9wYXzQyvQ
KInwSGny8ToTsUGCXg9LIh0F4BcIM3wPrHrEpon1chEJSUeywnu7z1Lo6+Qfa+ybdNADnrQsZjZg
eptMYyekCeIY4YaDNZox7Iu6IvZ7chdP7HXCfb8fALlRJJcdI+slrJhODB+Lg101r4McGqYZ9KIl
Z6gAx7FyD3ru9VFCObGiCqmf5QV1d35OJzxL2lqyfUvp0ImfqmVxxVqb0YfP+h3TgrjaqO6p4IsT
nhMRegNHFRftyuewolPADcioUp2Kvt4mM8YYK9HVvplReIhao/B4zXURyr/zjntOMBNmUYc9rrDK
fcBOg4uN+zSm3Snu0+85FsQhavF7FNmwVqb/IS6CDsOBuYllfxrQyBvV/4tcve4RHzyhP6gO9548
whyMcN6IE80yDDRJrI9WpS1qs1Z8QZK8AsIIDzQvEHpceLasoSNpwigVqvE+dh2xqwEFLpjNfY68
kZHf/Z1LHJd+ZJ2HIW9fWkLQ5ApsO82uJku/ddzj8KzGT6dMKrj4C+EJyQMFLp04BScvCzREOJWv
S5GnwKMFANoNBKR5YrI3L55hwFGArJTjZ5RtxQ3BAsy5Tk041uvccTeE/bODGtiLKXqkXUUZruV/
jxaUnhw7nd/UemfoI4twyHW4iaHRDXtRdpdoIFkTEmoFkvYrbGv/r/Bfi1w8+XV6l/boEtANTxXE
0CFsL3xZ2SOR3Tv5OtIsLEg9G9NhQpH8RRf0oJqI1plWPITmp9La7odjaee56X3v4QsSckVaPHDW
zWeA9f2l5+J7YHP2XxxVnMBB6P2/X7oOeh78vomZagD0wNL1kDnd1qOv4yxLne0Li+b6aO5fSq+3
z45PiGFsvejqJx11MMkONWety/YSAjtoGWtkuGD7ZLVJdMrEezs1gJ0Xei40CwdPNFyA4j0Lv3YX
ucUDIL58qfPiEzPPR9QFSKoB9xoe1g5MxbA2rXwDYAL/SLBslGWzm9zEI2rz6OvwEDSYPb0gyo+0
p3ApLylKM4YivmX4wIhpnjwWizvcS7zoqvHo2xUyWZ5/KKNeIT30W/pz8l0k7eliZfYzmIMQuqxm
Ve7BUIgAWjHKINSy2RHmMy7hTUsP4jm1OXBZoWQaZ/qye6E/28VvV7MR3QaGLuOYgd3n/XgCLANu
pfCDc4buKVZrvTSQp5tA/+hD2otxHLBTECEcqM+6TJ5DXYCpV+GtBJ/6WSUkxpnd9nZY/wL8f/cE
w3PTjCsHXv0oVN8StAnNh6RgZ9eU8ofPdMO2ZY35jmsKgNm/0mR3YSr5BKBduq+BvyZrjwapRNKW
BQwKAHZTzNEfI1z3LEpzmRY3fmjAj5CQCcn/qDSFRZmP5lngahmka2+zscROXG+EiFgxmon6JGGd
qgQEZtE4el/76G+FwmNToJcfsM01MGkAe2Y8gSpb+odR8UhQff62xjj55cYRL8dFXKWozT4pRXgN
6vYr6fDl5HVzawgL3fqcmasEGBa0MNV6QO9moUn2OtuTdRuxrV1Dh0Bn3qOhkJvlUne1kuwCNmOT
FOpOO0h4Gztg0EyghEL3BkcfbPo5ZCGHgW5i5dWcPKfKTr6IS9Jf0LaDpqWmoYTsvbzTp1c8uZ78
L1F2j52cSw4L0DPX5G9rbvgcEqVJoCNiYWoB+bnepZrMV0FGnaGZQh0Qzhvhrrz5CIMZthtsY9Ds
064g3lzrx5DjZrQFiwInxX0ZxgxF4QK0V7ZMyZTVvsSYDWvCFKcs0/Omw2Nc9Ii1uCYfE5wYiuKP
7a3sYmqViOdRbxCT2k6Kk24uFEfgbskvS6Laiwddfi4i+oSp0CSmjB4TagyquH1Al8Oz3bgt96es
I5FuGDdbn1ahv3im7j2FtWdHtbwai9DbBSXG3jEj8WPK6i/1ynRzkxs+u1y/dm1USijZinhCeU2y
+pxXNH95o93D8OZ9mz0pqc5dBYHKpEl3hvtDhVxTkoCKh49cGuukrfAQYustqlb85HXxX0Of8KkW
RQdFNv3Kq7jbojcAHXRfhfuJ66144FDN6GfCoR1boAjounrVrl8dJnf+EBkF7LMzVyfIBQRErOns
VXy5OC0gcqAhcDgeCj3R+hhW+oDZoDPkIkccwRdpQTjzMi4ga1CrD4ObUmO5WyTFZAMrF4tU6wZ3
Vc8KMFw2o2MfB98Dd+sDlG8Z40Z5hWNAkHRg0WM68sair08U7XmQX1f9J7ExQYxzctBYN6okmbe2
kwZvE4H5Y+HUtAf42VkbqDW4VO0Zmy8y/iOei11rm/wJ0SE7+EPKwgUCPcKnvpWJYQuvkMVljhMi
Gz417TrHqpBP7gKecrDUDyYR4LO++CsDrh49PhZE9c3Qd+lBWNk7cS3FTw5xZZTx0ZU4uBfHpVSL
CrIpb260mQQ/cA8JFCg4r7zDur2r+/xjstPqQDnsPkBU4POnDmIm7xGWW1vba0fnfIgTTPtyBPyD
m0aThIL5PeiTEfiCyI//jaVsD4shlLPlAlpCXg+GLQrcqxpFdWrqQO68mThuMcXhzRJQ7+MalG6R
hLyCm97amzpwbiwasUYkyzt8zQFdr7JfYAGn+BnYU+hAQHzyYfHSfsaTvsBrQP1tKm4HVl0BydAU
AbQd+esFgDgvX1NhrkYIfkXXDR6xW8HZdwnfe/Rg/K+7fNv3nE1QulI2J+1vEMI0fQ2RD/q5otIy
I5wp2fwgrVc3XZjfHOnTj5y5PEN9+kgm953WrOWUffuB477C3+qu4VAQE4mG9M2LxYGZl9ZCSYnV
kHxfC+7IXnCIyLbfmhh5iZgfQEkijuFExDuxrZNMhmcZwa5qqFARzvTLbcx4DlaQR7DAgW4nQO+4
VW4YeZ3N4BBFdbl/7D1w4ptA8G6Gr6leuPNT2RT81LJ980z3Xfq299w0wj9P7TxsxZNdMXgwAAu+
SUnyPNAieRQ9Hkz2h/V+VqTfMh1qGlK9vDzbDlfwrPLlsxMk9R5zKK+opb0pnErnLODF4vX6ArrI
Iq4SwWWa9W8OxZomdNbY//slUvwIFyDD+4R/UYZdeHIi3OWWgw+E76S8Ft944qcLgNpz51rDZfHS
r9ixrIFhdzNZQXyCEWLYljf6pQyLYzaSAjejQlmA3UqH0BwclwgL1pj1A2qA/uPDhTtIRWYVS+2y
rTqMUIbEujZS30ve/Dzfhz5n8RZ1sbOHO0ouPLOvhb38Gj2iNDWOumX0KzYVvKAx1fxzaw++Zdnc
Ez26eAVo3JwyFBg24CNeXOb/MQ0I66y/CJfRT8hAnaa1XSiPSRGWCAbAt9+9sMrOkfHeJ1X+Yyk5
ErzovoC7XEpHIpOsLmz+64xuMjcHbFbkE6TaZ577hVpMzM2Zif7O7BJNaocgHuwI5E/y04U9wKbE
Os8tn9KUIQJGHIBLONron6K8SX8O7+zf6VOcivJW11y26qRHDpzLf8wYM1wWU+1UFdjbOZvXgArF
JiSE7Yu7DLsJffYlohvlDffesKmL5LlxCYDYdUWOK6Y7r/ORv0dqnHdBbIF4CMYDC4HkTWKM5fNL
QBP3HVe9gnvpfAjpBn/WLoO3Y88HAnIUMJu7FboMHpP7XabRubfXQpHcuhhCX8QKQI3PmGWa4lMH
kqjvFGyDijy9DacL/AFeLTU91S030Qh4zFV15gS1DuhwGCXHyjNH6QbuU9i2hJOD98Apr+XI5Dpo
TDC6sP7FmkWrz0vv2FfLt3ZGLIs6JMvPezEfSnLJGDgvNh6rbdo36yslqB9/ZvTIPXfJad+u7YOt
llcn5H0PGGBhCRNTB+JDyxuU+2hzXqOwW6tN6VVfFtTQUuTRsZJz+CT4xqAds0syh4oMPTQOid8K
PZsaQ5bRVviAKLTx5/H3FMtLB98m8TqCvaeBYwKs03BtrT550AVbvMwQOzD6c/lJfY6gBk4DxiPs
0fOjkEDN65l7aaLUbzDH+L4Jrdz8igQLLmVzSMoFjwscT3j/BJxBxvhN4OyEyyjSJ4KJLKjrh+eT
BJbpGKNq19WLNPrbLCY9IB7YTPdYzWnrttv4z5jbh1Z3DyT/M0WmLFpjUR6COcgeJaL+wQq1uzfD
SPyinlG1EMKToGruVcd1M/LPxi+cH30WT7dcIIlEzXsVWu2BXkdofrQxjRYCQcfdd68b2nW9DGCr
JqHFM3IeHNfQEkWYG4z7u3H65cACENK5TXK5VE2w7UOzidGRL46/0+HvpSghDi1NfGJjRa1ASgVc
67/2nV6O2AXLnTVojJEx47ltcKOtP+NQlZhd1dNEq0i5ojjK29RxFZ8slwGDQXdrx7l3q6T70bTV
WdrgeuPUx63vMnPFiTe/CV0F+/kbDyJ7ast+zYbHZIAplqT/vY7LmofT7KHXVri0Kn/Hlvvk23S0
Wbn+wAfLBec5lqM6MItS6NHLFWfDioZqJltQNxcnJGvbJKMPl+51mx2ZmaYUp1kIz9mwEO7qqcZw
0RA4xDxzXOlybIlMeQXc/lJQmbXooH2UZlhol8qDK0iPox2yspt7my2Qz7TkReZnXbchJ2Rb75eO
mZDlSngVzAb8FQHzxnJH+lMyFv4BwL6ZbZbhrgCirL7ir+Oi6+QIQxMUBgBir0AgSFMMVCj7bIbr
PmdoBgTIvTVg7d/WLx0C74YPK59yZf0EguRgsQJJZsm2ugCTvztMWLdq9I4QbNOPxcePBNCY8sKM
KvRU6kex6Rvh3tq05XFd4YGeF5hzTUqgiYf+wQ2W/TipOBEudzpZm9cIRNOAfwN3dnkuFGw2W9Js
YsUSnpatCXeBMgyQxW3bQGYsdXBxR3GPJOBmlV9oPhYP2OhaTOXdkIXKhXgmDv0zlYv9ErB0mBme
qxSekxAxArtcdTUC1cvwy/OhPwjK+145B51zzq52gyiM2A2F+zgM2n7Cqu3tk0ANDDPePwZp5wgt
H+U6mSz2Y9EXfXbpgfXYRzZrQSepnW37MVy+yIu/6pQCeWoAwM0tJnwZ2gU9x3lPMVKfowIlXbBo
ZSSW9D6P8qn0I73zpeSsI/fHV7upsP8hdeI8aSsEE1yYYxHX3AFI3roJsOLIcuhnGCj8bcOkgTjL
7GT0+LE0DXpEH0BkUh5Z+ZJe0akQ904TWvddzCF5zQYeDhMbHTmegtQmHF7l5m7CJxtE5zbh1fmG
1aEkedorgpb+cs1nqGW8ePNTWXczVUTUC5V19l8/xjC3bMI+wNczjppNjkRaa2KVtJexK+yIytY9
PmLpu9dEl/CQbMgzBFNBX3IpHr0VopXwzSGWX6SQBhbvOvVztFuCON83frTQU88WvhxtEEFsNSFz
t9gGs/FH3lMypXXnPtD8El9rpgKv3I/sLc8ltDUq778k08XOT3ysGOSWQyfdt/WnZ75F2tItlnfy
ltpEHPhPQZ5KXyb8KZilg5RQy+ussBO3gmKHlLR/XVbyPFZMDbzXf9GcfVFzDacmfvennCxqGb+A
8PtTzOvroQY7XuBRKV31B0BLS360f6og6/LbQLBg1mjuaeaeG3ue79NkQHwHCuTQEp9iTNlPdDKq
z8UV1WVoGZvsoPI/VVEdcZX+kpV0noNs+YyMMHt8A5C2AVxdFNdOK1C3nJJE7NZGX5YJE3VPAjFO
nOgJjJo62oSWrx7ryd2w6vWCrYBiBBAG8kKVUL5MSR6BSY9jxjMca7Sj5Mg0//8XNx2eNDV7pz4p
T70GfY8XigdbJ5ItNEVs9HO52n/LJZ8AxwG8ayENvNuENt1bRtKSXHfvnxpK1+hJhFqlzYvKXVpo
pBcfnbSDrh0ReSZNwtxcRhff7U66tWzCoulXlNv9TuTeV4OVuwFNcNAZJq5xKPqN7CYEDnBExFwk
36dRbIiP0BbuB/vCJrcXFAO3Sqe9TU5+DIFJYUjCX9UHXLEkyhJYxGnrZIyPJrCcQ4UnkA8sh1DI
aTW6nB8BwdWBOnPGEflle7SXlRExsdGSMc3uGEqJvvAe0y8+Wc99OLtXVlq0g0zWsofUwc3Xqolr
0P1646p9gy1BoKDiPBjE+N1J9yUcvG+8w//NuBZjjOOz+yUUrAu+tOIYBBgxbN8cbCDdpzZmyzYB
OJT0WzQ98cohrS5Tkr0GrRtsZTGQTSnNf0M0/2eqzMWwED2UO77Zov8eRr5KgnAH4Eobd6ku3CBj
lLyCh5C5M4RvnXG1WQX/CniGmicaTRt5zF3LZhHRDRSrp+MTx4yAgCYenuInn3CAAB3S7tr1Vm1r
z/ySLKW5bsbByu3HsIWjqceAeU355G7SEPlxpoVPjJ924PjPSobuzUvGvzFKDKY9+zSnBjiznr0D
JzyvvJ4CnQTCQ159OAvvmTAkTiUj2qCI0L/F2PsImIf5ZiI4sEsmEHXxSNNa6DEnaz78UF3XSy6D
TMIH7KKHu5cwrgb4VksLJVRSA0Kx4VIffXP3PBOeqf9isQTqgW8XnKqlzdMfWUhSHUrrzlhd+7tl
rZlNHTNlOS6vXqHvFJZGnuRNmB9rTPZg7myxGUb4Ldky8mK1N76Nx7DG9rR3Vepe58yNzz1MFhdb
9ROdrDRO0c2Suri6wyp+VpyFp6piBxpPrMSEWu+0FjQr6No0hTpHG3UMBIZ9yMaFpEEu9Lb1NMn5
UW0c4K17NVGr4Frx8CJBVvHvFDcq22H0kLF1bFEBRV3+SXEhuxcBLARApZ4Lq/rPpOK/sgaREA3v
fVCstlMohm7U3ZsGjCn9JruGPR3Gw/oU5OkJ6wgZXVgoLX824imAtFx9V6069aRwN0WNSiBldqgz
oDVNmbIo7+yfovR+qWjI9mk64EDjgdx7KQW3QrCVMJbzapnQZYKzsY4ELZtQ3AM9JudNPtebIcdI
kvRy3lWkZcUE4zJxPPeGivDWcct4lLnzNbZ4ezGJc43Uh//j7LyWHMeyLPsrZfU8sIEWY9PzQOEU
TrqW8QJzCa0uNL5+Fi4jg5lR2d1lXWbFJCQZdBK495y91y5G84emYLLKq/qYt+Y9hhts7rOlqgU4
XVnhd6wbGyz2Al6aB1st9N5C75ZborZSXeBEGFhm0EN6iyf8OQvBA5D29opsisJ6qC27TGD1+GZY
wxjI1vDO58G3OvcTGTF8kLlAAt9ovKHdF6THrAKTkGiNaSAKSNgTVcrtv9Och8GOcahgnx3M7y7g
xh24bwTU5QulFojnB+ZC1Lh89GlIMMbhvsGUuYg7NIjmwPWOTwkFZM5sMR3fh4bhlt3iPcZnQEAD
fSOEOvx5SNlkLHSNKO0yS4HsBaG+MkyyEpwU8riugi0gDlSsIzqStEONR7pBA5Y1lfgs14KoW7jm
shbFQ943Jl9nD3dShG7Nggmqa15GBH2w9nX6hhUULCRFV9yPIDQ1wZcz+Z+m9p2V6pM3Np/wGN54
hxvaCfdlpSd8qZpDAgipaZTLLoj3VWMeuFNGSBny+zgOb5XEvqZv9kMX9R3SvB3yCEoJ90lrcgFT
812hfRkUsihBWy+g8AakjmOPRmIrxhF9NNeAbVoZu8L00c+2TsQEwNyFYGRWTTQRN0OuneJNb7Dy
kcyhHK/uOw3GRBnU92pFrAYtlzbNH5NEw9DngHUIQa6DDfTnMZZbrCr0Mdy/OjjklBpSX6W2g52+
zPOUi563GzP1abDcGz+3GebF2C2mAHWaiVJbBBdxBZeA/JnXIDPvyplBGdJvb2KHu2lxED3ODAcQ
NRw+OBo0dJGkervYS/iLCX3AllLaxV4+I5FFXKQ12Aa0qUUJ+jPVLBgYlRcRlkQMR1DPRBkd/VjN
sGhhBiOGBZPIdhRQK6PV+Wem3mVTX1GVY7A/x7OqxMqPfqgzLovvy1R9QV8ar72O8KYg6p1FrUwI
Fd6cwiCtnLYTJJXXqLfpAIx1sGrpP6L8mSELzLdQh2guF5lGDBmGVTKEA4wGdpnu5qaZboTEOKbq
XhnJdI90N8RDgdOtMt+qKnBA0zhM2UzX2UWYR/wUCZLVQnsgzuGr9Rlgw03qx/iIo/ZBP7hM4Lj5
czPXcAyXPempOhVWKGsRkunAm65n/FKe0HgaQmdcwLej6j3dxilMzmhEN2In1iO/6mWUcxPDtqQv
tQY0gZU+4dAj/8281grHuaxr5REwO0Abm1axmXHxnIba2qgmAQyl/lxpnQaSYZYNj9Ox9euLYsio
E2aRTzPOGZZIUIBD0nNdBFyOkUE68bGxiqvCngdcaGna9jYevQ/kqeQ50tWa6tiE0cKFgnSx5/4D
sTKIvgifYZcY+ioc5+hNAakisUE8V4waC1CHUyfcZTRpxK0M9aXf68piClBeJTQYptJ46uHkL3Uv
f3Yxz/A3IBVVPsjFxA/RmnNvMTCx7EYtrm+5MAvsk24Feij7ua5Jsfdq6A34bgczYCPZKWV8TEZ6
wQWKxaNcLx/kOvnMiESy08P0iGsggYfh9sSoxvMJ5GamqglI9Pi0dD7stJ9cVoM42Q3or86v8ft+
8kXmXYKIYgETZbjjQ+U9EN2Ax88NGZPOi35hIu+1xpKgB3QORtvDXKm88B5jGbOwvlFxr0ZwIgUC
NDEY+W3ctaCUNSNGBpwhE5gfKugXV2gFbnQ/g5Ewr9Ls5iJjFHPUKiO4He33lhnutVyQD0ka35Qd
gKr547s9rVK5tYcFIEJuF8Gt3KDnRAuBY0gvzodqMyxMydxwdV7XGZq+zXzUFPIweQJD2Btq/8eR
RiR9wbK6JI6bArwp3jybbkRnB9BQ5Lqw+2Or6mv1JmTYyV+kse7codoZhiGe9aGqkSYQmGTjm3xO
StdfC42eptzqUNOip9zkR7mImQB4YZg9NnVp3kRTc6/N52CI4uxUIaLVz4Ny+IdayKxzPqUwrS+1
qMNrKCX5M2KD+RBrjJ2rwvgyNG1NGuSSoKz4yjWH+Aou2c9ncl0OMJ7BLbAkarooK+Wj3oSfxkDX
UB5xWiePK5UOim5Zk+IxnyZW+quSbsaC0JBVaobtD9tUSKq0eiBizRS/qNhv5HolQviuZTO+PymS
1ylAKMjuxTj6F8TSm5sSGM4P8WUGffvDy+NuYyh+vpE7EffgJpP+mjZRQEp1akL/51i3/3a7Rn/B
VzAA/p3AVs+rKxw3be7pz2CAkh1GDBh0KhInbWR40IWNVlyIJBgu8yGhoRL34wCpP6rAFAWQjOct
GY68S4K9ulU62QNtK4TuLt21feuS84ZDlOutrXsfmfGUBV393oRoWhDfVBQce/9S1R3YtVHvvUzq
uHWDDB5wx6XUaDpxX0+wv5pYLbeuUyb3AcazRal43o2blhh6rOiZ2a57U4saaa4ZH9HY5i8Kre+t
nVv5WvPV/GUkwoCbdlUekUz7T1Z2X9LcfFFbq7tE39UtCxcXR67YCZCkobiy9fTTaNPkKUbVAboi
wrA7L1o6/i3PQl0mFwcxk95iDNB2OyZPOZInBNoHpx0m2JDl0oxs+8YvRXjvU6YlZDxtEaGz2FHb
up/4hpONRaHwr3vIjXLdrz2KotA3g8pgTJToPJml0JyZn50f5Do7rtIM2Otftsh9wslhy3n335fl
4WoJKiKgSH/e77eXOi/aA4xuud+fXnnsu3I5NEl3YNKq0NJ3BarKIXjUvWSkRhfoG4NMT8155ep+
CPTi2qNp9+i4iB/we6iqk7+J+W+iZVSlYe5s62urjAT5zmQBD5jIsspeoVg+pgCYrjDWPqgKEdUt
HJ8rmzLF3hzUy751xMY3SUpu2kMMi+Ix1GxvPWUQQ5VuuLNGrX90hmQr4AxnGKAHYVSX4zS59gXF
Tn8HdALfGFLGHP9tWqUMWKARx1cq8jiIF6WDXpVF2Tgfhok34OaQFm2ERavTMhIMRuB4cfqLqKLC
JPc/HySfuQT20hsyURGkFzDu2nt3sN3rKS2+eqUQL0wTmAx3tNfQOYoXt1efVT3xb0TVVXf1IK7l
XnDpwm3C+G4tFycEOIvaaKcrFEjTXrXS29YZp72PURcplx3eW0Yb3kdK91UVvX4pl+Qe7ryHXPzr
HvKgfj7HeQ+vK8x96osnfS6x6okHfmB+mFxY23VZEcb++zJeQ2uK6I3kxBWCUnyP7aHGyBxUBO7U
5ZUYbSDnhaW8+Y5OOJU2PvVZGWyHWukolY79M6obRNccSSykjiUknoBz5eF1H4L1lUeSdnRVOLb2
OFBq2dKcCzaDHnUv5Dms5A5urGAPsUPmHFh/mVgV1lWgOymxfYjUMopAqDxYp1STdeXND4ZFvGJO
lwpDyF82yF10MtyhVfiXDT5eGqjzESoNnrUoi4EfN4unLfLgyrhuUts7ns/Uo41cOz7m8W7yH/02
t95rWtQLmrzTnZP1xi4MW9JWS79+GUvlQu4RRXNyLxrY68QR8cGtEuyRbZ69YyaTOyg5bs8mUZ2D
HQfmVZYxs/cG03z3lXKltEr3GlAzWROD1ezRuOu3qe7R9phffQr7mxL362MaKOqmcuwcQZbpPvx6
e0Cy6B0PofpvvL2hieKDsMt/4+3JF/cRq0WoRv6Nt8dE4+fbw8PsPRSV+59/eo0impcu8k+fXkma
+OnTO789QqzSd3wm8kP6u0/vr29PA8pDMmVFjSbMPZhUBrYlnwoK8pwkdrtbKBfDQQWwXVlJTbKk
Dd2jLQlRD5LwzleL6AJhdrNyqhGWM3JyZ7JBWY078DF3GVWFRY4+YDG2CkkDbX1E9ZutEE/mmLII
Sp0mBWCKBTskxmWGU+HKUoJXJcWcF0zkrBeh9R4Ld2cP09GyIdGCD/0chRg3Y2JqtEyzFdpGZKN6
cy0MQ10PxippydzoVN6jQmA9ha2NoVe3KvY15vjM6cBuIYLDeQIFw4TEWNAbT1/b2qhWmurf+CS5
LKO+fPfr8qNQxkfV6qiNjNz9OgwaEcy0xgPhGGU4etTgvspIrymt+hkbKPMVxW43aQraLla8LyS/
FA0GdWcb5XIKuC9DWPBotFAimUIAKIqFp6htJDys3jgNsa9pivI73MQ0xlaCHHsSSujoTt7eVRkE
jfpHDzl1mTXU9VoYuNSXqA3rtNVt8r8K9DFrrZrbj/ZEs2+4pSGM5z0ejaUgAl34arZQk9ZYVbb1
ofHnWyIKbFbcbAmMUD9yxbjNHPPnju6aPkZEFXnKUU5y7VAw5BeBByUf18lC82fCBiiUsovHfZjj
z57AmtBph6LWwpPOoAlCMLlRFBo0I3DFJfzOYwXhfyn6/CvUUyR9zLzLyrzVG/cqa0f6EZqLWsa/
01H4z0MThpBxcgQ22XI/wiPWTfwfw6E1EN3o2drrgJRhEWT2SHYO88CVU9eftGaNvd+Xx5TZ5kWZ
j1jigtqnCUPPGyge9jDQg3SqY6TSvB3LUraNgfGMbNO5doFnrvSfwyzi7+x8ho1NkWWGQblRswTm
+Do53lc18QaRFIAGcsNFjtoUbAFhLrpF41xX8eND2J01ekCvQG3xb+G/guRz8ZXWiG4iy37RbdxL
ZjekF6pV3kZDsoK5xceraPHKrYix8LwJCEHBlGvE4aHcKaawF47Pjd5NgMqnjn6kX7ywGgPvEuiG
Bf9wymWqsXL8mbRUYyTTu+nNDYfvuBm4U6lA+9OAMAPKbnbhNWsxk+poMx97uute0wUIX7WjWvdL
p+3iHSXOdBk1jraOqNJTtEaBHwoqIh7XCfCzqyh1r+Cr0nSt7KdWA6PuhvpLZeO5jSDKqgPpSE4b
X9AOy1dWXNqrNM3prlG5c+ucAHLR0juOfMgnGpBU43GsvZ0eQ+32RzhsZXNfqjlf9ommSd2r71Qc
uea8eubQXxY2DB+GtPwCGkbhCaoxv/vSJzQxCYWF0kjay7J6sdXhcfDCdyplIW0YCEsVhpBWbV+n
pn5yVecHopWYO12yrZywXXIXI2nCifa4RBhokeg62XzuHj84QsmvQkuk/Ny4zFiTMq7t/oMAyovA
wrFlut6z2fLbHNvpwVYAAkUhWkErgmvXt1yBdBKlIrtf92EOhhud1yLxom0Z6MuWphU6UJpQRXDX
+uN1UTsYhhgxWrq+I6uMQLxkuDSpeVLRp3mjwGOLI/XOn5pbnVbHJj3WPk5RYpgJ40aCh1ewX/sB
xaUYQNGS1u8i57uzKTvQX10Bwm8i4UanRVUkb0NaW9u2IQ1gsgAAQGQPIaPAjw3Nx6KhztcU/vNk
Nt/2yBi1+LC06oP5FSVFjMilezt6r6Ga49cjexm/BfGEZY1bpJ/lEWniLYRhfSuR/WjAD1btcBMC
D1tpLvIttem4+mgPVczgMSKdcWnmHfibIVf50SivKuHLuPcw+yoBZVS86xTUaVcSYWvw70Sfm6tg
Tku+Mf1E4N1AB9mJspquz4jLutEORs2S6CErvUSDV5O5yx+oArmKBW9lIeVBgrBLqtn/OauBoVp8
hTsrE+/FND5Uake93u3unM7ExWH109J6yB08KsiRaS3Z1iZSkZsMlr7BQv2gdzFRwcDCUudHXI9f
DPpxNJGKiFR9OyoFbacCAPicOBeEd11NNoWe37hF82QN2jPEt8syV6+BEHwVhESUGFv83kf0zncW
cc2kwYvGNkJLvPQJ3kF949ZjuKItmkE9i8jqggqj6Hyu9MZz8tDhSIeT3S56pblFmP9DC1KG853W
QlZCjO2USKf6q8jbgsB4+g7U7MHy6udx9t7MwAtMMBdJzmSBGn2EmeqHEF1wtIpHo0lXeI4JGu6Q
G8L/j9aDiR9+1Lx72t8pvHSPATQwsZZo6EXQcRdJKnVG1UOM8R0vvvBA6aXB8GQWRHxhFg03Jmae
S7efHjogfCvTna7GdrzrNf9HK/j6trTr9l2fvbfudJ+bBaIWknV64uxMFRlwboZoZ+HEzzYXAldQ
+BPbofUo2TTy1RrBBVngcVuXEakJnrVEb3MISv/WbBXSWaZlbzqHhPm4ZlENdeh8uCimg1aMFHjL
Zy8XR1MPLiJPD3eIVp8EhP7NUI/fpV1/xlpLIy3Lbml5b9Uk/RKznDvECF8OENM1px65QmWPtFkW
Tk8EWIOen0K7Ab1byXCLMucmhIp5V2jDe0kgy4RwiHHkdVtsWlzh3ADjRfwW2Y6z9JtmXBRMlVyN
gIAEyGYaVkAjYjNc1RgO0hLRNAVaApGIsu4S8ltrBbpda3obPVJn3yLiJGOIvzsNd4tRJViAcE9t
C/g4ay4jA6mEDHm5SD6YNLhbqAqP2KKSfaRc2swz1glNTnXuu4WYjJcGoPQWfYzdud92rnjkZGCX
sQhVVz0XaUATXuqTICRc12+C+KFzgOwoHvnZVueDHclmTzLFGtM80vWq1h0hWUpB/VjNkCUVTfxF
kAuVbC7AzVz3dxGwUjYHzmW4jrXONAIMkp7PRegT84jG2frRw0hTbJWpJPrlifrt8LNaFRPZU2l3
bIoBh/8wI6wJoUGYW950CbQay1uNFtcdLYM9G7V8sWP038feCL618tGoSGOohmqi6s11vBPD05QN
u9aiqoPehCEd8sqBJIwu10D9DsMBaxE4GfGAm/zN8KK3Xgtuu4QQqj6AAuTadN21Dm5BRRpVh74E
zRPRvmTBeWJgNt33e6crsWriGMBNh3VWdcpDiy8fIBrGIqCAFNlWgSW49WgxiqGof+q4VR5oeEJk
ZT71KozbvgLM5pEKoqGDyQqL7IkCL8IoqM4yjMUCdFs7xrWjcfW3NPtOqM1B9RvKsQmC1rfeVHHe
6fQMlbjs4CgSi0HfoFeyF93T7vIqeoZODlpEI63PcTti9Nzv1r3NhIo2kDZVH9XfdkpaUjSum4F6
LRgy0h4T7daEv4e4fw3YFB9DQ0SeBRJdM4u95Q6EVrrF0kerBzmLqC1odeMWvjpfV5TFSxqga2Ii
n9oOn5PK8RGe4oU/YSvw0bcwFtDa8KKMyKGom/dID4kuh7ExjL170Spw72kXuCgm0YlYJHtxQQ5y
wMvcpcmh85ZxltzZRgyBHUvqAhMxfytf2DR1utcBRTtf/vIj5u8yqHq9MEDkLDqMqlkDYRwaN3VT
RKdejHarjt9F3VADVOJu5WRNfxSrsN0IzGfL2oy/TPI9F5VGbw8tKhl1JsJrrhvbsNIvKjp3G9dm
sDR5NJKdjl9d30c9uILxWSlCPrHW2lZZ1B2mVLntU9QI3PLe6a+D/OFMCKoB3wVvfYnXmnEG8c39
PD9EfmnR3FvkrTgg7IEm21uvsZcj468J+u1KmlMONT9bhM4mbbAiDGV4CZl1b3hWsxrnUTzmtU8/
r6sLKsXhQQlrbcdntR4qcDBmLtCoAQ9n3uGvZo1SPEDjj1xEfJaRrtOMMTCl3isQ4DDFtPwrirp3
DXXgKoygrPVI8iZfWXWMIJZ6Wka0gdTvwZjEtc8leuHoNX3NebFznWd0hhPAtp6aFu3vRKBa15yD
Z+IEqTsKuF69VZjoGxEG4t5um2Ux8e3Bbkuscjg9aLVHYb4s0rXDXZNBV0EqOSivReGraOBanyhB
z3wsaxhyCTGMZs7ktAyJS86K2QmTJxdwkV88T3fWFG0iKhAVxVPvi0uttkkder0VoHksRm6/ccue
MX2Ti5tq4jdB8qO1n9PIgYsTBVya2r5WiBFC9PWUClouNPpoz4ompAFJV9BkmIwkjTke7gfG6/k6
slw4enm78zGSuupcCnGKctOHr75ITbiEun0kzn2LGDTeVoQm7brexihYW0gwwpFE0FctQZ3dlMZ9
oQ3o4hTtwXCgvBm1euPUykOSRtEGw99tyrWLQXqVk8fmzT4S4pZzorQ0v95gG+T9T/M1FW+9W9vF
EgEX6OFuIqQ+bS4N2oVWYSynVH2MKvQjQTnxbwHFmaSz6IhfEFr9R2pY+HRVuCEpkgOzYEBOYMgh
CbDkozvk1xVn5E1U0CQEaaIgrfBAAyWxyeEJQefTlCK3htkfDouUAbCNf2h0EQpVMDHNOrc3faKR
Cewou8yjXoZXTLvxm+9QNdW7JOi/ylkkl/l08tMcJ0zfRUcmMD2e8R40SxE/W/ToQlO3QZ016AM4
hwX5pLTMEfD+EOJ1VbjKp4+xlVXLKcl1IMfR2hXFoSxc67XNiaL2TcG39lrPRtwRLqAFlIAY/kFL
rBw0GmB7rUtD0QmiUBndoVLokMYV2HTwK5Dm1IbPpMu+Ol3ww1MZzqpIOJbc8j07WY0qofKpgti4
dK/SjtlRE6VPnjl9MSzcmG5NDa0qP92pdAm9o9bXcSEbwRaFQcxXnissjKy9YUAVUtppuFfxgNtB
Fx9d/Joz+V9ptpqRvyd9RNE5US6oFt3rkT0TAC9TK4z2RYxbEuarRpOXvyruNv7YfX0P+QCvVRI3
mL3deJ1nFEqFmT8ZdXBjM8Ul5cBV1zi+9xmNol0BHHdpqjRKY3LkFcIGXNddqDpigmTCZzrF63i+
UWtW+0O4IJUKC1+3GAtmtmiOrSQ5GqX21Dkwuk18ZYu6Q/lYDigjA64TymS/miZKb4wLKOoSfpZm
lX37Y65sjcbdWCJ+rHuyiXQ9uazLhich10fmhOTT98fGLZhQtdR6NPI19Ly6jGJiX4yYWXT+PlIr
WFEUZRRCL5JL2hJbsI03Z5uMMwHdYIhqWd53g89h2QmVaFXUQFMVVogjvQ8mg9dzYltByFOYj9ux
Y96UWu61YyAkK8M1MtSDhiZiQRmW9kRGK0khKj1vXuwBRJ3iY0a0Q/4MNqasSKUvC6njhfbVBgyK
mqvmUodVt8EWC9XFyT7soPhILOdBaUCi5riqmFVdUP9xFw0KF1fFSqu3P5KA2CzNdz/50sF10vFC
x8l65D4iIkB/FSGqyymO7/xkjJbtmG/jObcCfQlEnbEFiOwVNxOgrgrUw6Q5NHgKhNA5PbY51rIc
C2pRvPMjGshgMbRGg+GMX21aPDaNTvqPVr+jLGTU3K6p6j7pCq6gELAFOI2vMHLes856y3wVI7BJ
CYBXQs+nH0dMQFnxRnUbg1ifPkYCNELqLYu4pxOrLziVDSOTrCp8FGqgHfgmJBk/R4Nw2xTQJ0Cl
ZLqIwF2Go/eSGGa4ByAlNn2ariyfnIhM3Dd18BJPzvMIKfqihaC2AIfUL3Crcx21d4QQOhfuNF0p
7pCiu+duAOEQO2SSO8AE917L1QOF66ZLcEWhwGWWEPkZ5BJu2ClkQK8hQzZoCE4mOZpEQ29pDzG3
OahagRWRozNuYkrpmB8syqAUfwKugSsbZjoRyV5/00SHzvXK9ZDOeXGB+eD0TEvimkG7G7+kOFGX
faR/G4xAULM8+S5JVDb3b9UmfmEC8kFBofYEDOh4q6kd1uKiZQZhO5c2hAuCjr4Vk2GCUc6zeeGR
2DZlxUWhYOApMNGTFh9iB4IqmOmvxNvuDeZKmylWscWhmEgcPgtXG5JDGQUPEeSZFbcVEHbAMeue
2ovtgLiylpPg2qyMConLQqeqDwYNUxBjSNf77AF/Yp9IcMIySdGIN54yDThHm7i4TFCwlMm302OU
LabqRgTBD4zhFxFTiQPDh2qp9tSgkH/f6hqXKyNtHL5nW0DiXDYtMBEdvivhg0Q0GXKXo/0EX5nX
w5Yy2ekd1QsAtmLmF4QB9eIUaw8CDdu4T0zDvMa5XFI/uMrpVCBFHwCz+PdIJ78bS6OTESGyp3jY
DyiYAO3VaJD8D3KfDoHDt962923S3IQFVdcx53aqeOIhm/VtDPGm5YRYc4E2UNFpQ8V1R4lXBbZV
V295CJxdK73PIVV/oGaHaIIKNwSv1BYo7rWZOO445Y+QiZIr5lw6BnELx52MpZRFkcBgjMZnZzDm
bi0TpVj4YcxSW5UG2+jPU1AwmDOX9S3Vmme7yw9MrB5SX/+IPP75GX5JTHb5ukpj7v0afnV+aZ1B
OC1zEorXgkp/W3Xkw+j5ou7nskYg3qAXxHn8ZmQFmDg4IlRkZ/PSUushcpAAskWwd5X1xEyotv1Z
F9V4SGylBGSRfYN0Jvc1LMkFAB3cu+2cBaKB1PIqZmHCXJsRJPcoFfbRQpjSExl1oQ7eUjWDZmGV
SMi1htyPWjXNrWO4ZNQIChc0/3HHZSiThKsDHGAoruFtRGhKc9cNsaHGy1Y5qMmEYHL0tplTPk30
GNrKPGTZAMMGrxx3rgAGaba3OsLiEkzGjk8onuoxzOknSiwQ11HWurhbkBMxKM7qT7jUYjFY5OQG
aWStioI/Jb5rwwHUk3DniOL2Ggc9obUYaFZB/kmbZrbdkUxXWIRCuuLeySIHGR524Z6IJPzZ405o
gtxNsgeUjGKoxZxt0Tq3vhECJ+i5VnoKE1t9ZRvud5w6s30TNpSZZw+C5IjFP//xv//f//0Y/k/w
VdwUcI2L/B95m90UUd7U//FPRCv//AdD6Xn97vM//umYGAhMg3opAni0wqZmsv3jbc76mnf/X55Q
mMwooKWGQAlFs0J7GOyaafKuReLWlIOAH2uFdy1XyWd5TwOcbxBv8a8buKJfKfy8L8/r2wCW6nwO
0Mre9Xm9PEfudpTtR3tnVeaOtDvvekpa75pUp4CYmZBLPqvO611we2srxoAo16UOtspFr5U/uBNT
dPm1szze5vhc7iHPKY8dnREONzNxRyVLw7d26No76hU8yGch415anXkAjnle2TrAGuNmntf+dUeU
mLjdfjtQDTGPOhlhVvNpTrt4QdEf5PL5BUa7+3lWucFsadhERpDQF2NkCyI+OMpn8gGHhrgMMaP2
SfXn9ZAnaLycd5kjjH47VB7xp3XzmdC//75bNs9F6U4NsZkfRE6mJhMlnsqHoG4vVDPGlFQmCjbD
KWQqUBg8lZvlMrOY4mB4ncDnwfdZrjttlTue95ErM7kSWcbpvKdFuUWeR+4Nd8DY/Nffc77P//I9
9/iW6w5OMtOEVv/b9zyjNRvGTjPdtiJLh/IV6me6LqdGHI0w9vZTV641kJ4dwMhYAODjQW6tS/2x
cgOxJcWsOnaZS5zreRelDAHU4i1AaP1rizxO7vPr1H/aKjdUFdJlYhvNxzC3qu35hGqtffM+wj1e
5HzrQ0xjIl8X2bJnXrxwHUzUdaMMd05ZKygLcHgXYryTq9IeD1scRaDR5BEKxQWq2t5Rbg3NlKAw
W3zJA/Dnj/QuOjofkdpt5B5yQy8uXMwzt3KNfA8WQapLuSgfPBubG7PEZi/3//U+znvUav/zfZzX
4eQ5tLUgtUqlLcUY2bqQ3vOI8hKTEesqks50FQYfwFLR70gNwJnO4OHGAuu38jJotXLd6TCni7YC
vy40sxRH++Dj/eq5ksgjTuvmU8d1y6lnk7s8Nod9hxw86nenlxt7FL9BrndruQ8xZ0wCVUsDp2cx
PBaYLpHJe+7Pp9AleKoCL92fnsodQPayliB7Bczn/u+PHOdj5N7yaPnsT6f402ucjocWaPwnp/pv
D5MnHxWSlcvaRdY//yPk65/eqHx6ehX5Xs5vTe75L2/l90P9vCTr5k9n+f2wP31KctP5DfAZJXEh
9ufX/ftP6+/P+Pvaf/OTMowq3Pse3bCpzL17qJnNReVV3SV8RPvgOgLbmh4ayD7oMWO+978i/bLs
dPtzUhjMVty37jPKOuTkcpAyxfYhdynTyLPNcUC9PvVwQAMK7WAk1gpCAoZ/4DuCkYldxRwOn1t3
k2ilS7g0P1HHMNprUNRdgP61946zrfQ2mh88B515y28FnzSLDiOF2wZL7WmdXJQbzvvhCNYuAt2u
q4DL1wCDT5ujDZUAnmWVwcWgKNZnH9683Gj4UtuWeJMp9Gg7jxSudC8waIqQPjdMpTjKxaygktVr
SsWVUdUf5eJ5q9xZbv0fHgvxt4Lkoq7kW0EklMD2HQZUC/Nbk8sV1rgVNaxyKRflhtM+5+VszH7u
LdcBC9kOBO5EoRtd55Aon5T2O51047mIMZiPRkiKalwaz+RUOeuyCFCxzIumxTdDHqQnYj6IL8G8
Xh6lzR56t1SVi2nWZQTjyIje1IV9sISNr3FAzx5OZu5dyJXyIWw1+xBRUoDC4+1Ph8h1KAoxJMDa
CU8Hyr2HIKt+nlIH47J3pnjfJHb7APkWHbftFRubL9lD5LgmoETEJXIryd4d6NjuTm6UD033yDA2
vy9jjF0ZyiqCMWuGM/PRoVGqK9XQi43cOhmJtSVoC9nKvHUU2s+T5S7zydykKnZdw5wj8qR1bur8
NY71Lll2jHB2uZ3CCYnU+E4+aEEFZcomCQBCAqDdqLNeaZVMl4OpxHd/HH/aVgHJPR1/Wobr9K7l
OqhLp6FzGGRfUtgtH5Jg+kPojRSDlGu59l+e/jpSasWHszr8T3tasQqfN06PYQlIKR6J09Y9A5/Y
vOjGiX7tzw+AkWDmJgb3v3lRbpUb8t6/o7HW7c/r3ZlEEZ3ITOe1FLPKPeXLB7vzQWzKM5iBA/to
mGpyVfGuyHXyQfW6EvjzfLv99Rbkhr++XJ4zCpi6ordVvDpftVqTlxLbzYIhTvaABru6n/LLSacH
uqzt8bvO+Zt3VZg/VAxt1pZKeqLc9Xyk3BpUlTzS7yIgffOR6pzXZWoN2sg6nDaE5xTHnuwV42oS
QqGxIeBwkIPpMeso/Bv5DKoDc6z6tODM2xgs3IGym+bEzJ97Vlj3F3EqDCzerJMPoxkXxBikxkod
h5/roCG124KIQ8x4f7yAXoz9QYmbw/l08oA/Xvi8Z1/Fd1R/1b99YXmMCfvwEl4pqWrz+FZpKSnW
GTmFcuB5GrHOQ1n5jI52gIXRCdpt1PZHyJIsyi1e49FeP+0EEuV0CgsdEBye+bynIfSvIz0XQozm
WvvEn3xikT2foGKeoSjxL3WoEGJxXpabHQVGVI965bz+9/1+X05ISD8fkvmBjSbnfO5ofsFGQ0Zz
ei25O5S70yvIl0Fs4GzqUdhbvn84yPs8HI6pjxnenAe3iJKgcaW50R9PD/MWJbPYInc/rTw9nTcx
qMWvOO8uTxQwJu9p/5IAJk932pLRdNucX0MnIQ0dThX1dNO0TDsiHajvyraAhsA4eCcXKRgwNjWX
hjWq6ZLkTWpEJTat03KhYXr4bWdrwoxSMR/Ll36pRM7bfzOxUH+bQFtUvOmimzq5cfzPddy/TqCr
RKDyKxL3rsvriKqHjiwPvggTP2B//SH2YLhVSQ9ui6Xzek9OO/9mHXQ2leQWo12fd5HPQnWAmPfr
MPlsrCwH/9KAmmOexc6n+7t95cuGHcUZoVpA2eHWL2iN5DfyYZifOQZhCYFm7s7rzcgQu0GnAXZe
J59Z7Fu6kTlXlGMoWrAVK282Zw9tfS0fjML6/5Sd13LcyNKtnwgR8OaWZLNpml5ueIOQG3jv8fTn
q2yKoDia2ee/EAJVlVlAN1tAVebKtbo71LNfBjJvUhLDQKNchVdYVqe4Nbplva9SBIG7fFyeZWBF
IOe2I5N8H3kxzHJjsDyDaiWsTZb2ltv8h8ekprLUVLGGWsU21btroDBtn1ZVSyxqmPtHQ4e4Ognm
+GKkhP1RDgMZcYeqMWmEljNcOgshWGmKU9WSjxzBVfzuZFJLjlJjAX2OMTs8j6EpRmDMpU4jcJ76
dm0O1J78zIgxPokFzOQXbRn6d9KlG82LvQxmvt8c4H3+2UZfnaX1P8Vz3JA30lGviK3ly1Aaz25e
mPfo7CXQvToP0i1W3uS9WC359Dx2s3mvU5v+mGfWA7jL9cs2l1PXx7l8NRcV0sljXXoP0l3AdgyE
FrLMRFNQnKbRzw13tW9zL7SOB2Nt8+vJR/zstd9BPc4imo+HG89gizZjZWMsTnZtu+al1gJDgiWh
vqYMNn/wooJ6oWD5osXU1lPHGu3TIVm+IAf1AVXg5UGsqq4itj/90Wp27eVhmt3sgd/wZ3EePJtS
pQj+/de5oLVnrglm+ywmBh9U4NdYGy9nbenzgB91nnroA8yQLNJeVvh2ZqJ1x2Gib/NNoVB9mWsH
u2ZUlbQQpYXXSMCfAuKtrrwc2mBYrel7czrIUxcWdpToQohq1VNf/N5M4Yinsslbs7py1TsCCThm
k1OQ9Ty4Kbrm4Z22zwq4GSY/kKAAmAFP2B2retg1oN89hyS/+ZQH9QexaDP9qa+0/pOVBJCiZ/V8
laalc2f3SpiTCOGPP09F3XkHCm+sPy1p9yGoFv2WQkCw/CeLhnqtZmfL/YQExFk4ki5Ey2u+l0MR
dvqVE+uoP2mAZqSvXpHcckz4u5VZjG4JxGC4RhOuMtPRLM+OrqULn3bfTIiOGl15H+txeZ9kyU/L
jVc0qWoSkN5KtUuY2z9l8Nj3aiJ94rq06GdaofszhKLwOJH0v5oePV/NxFMOHjp6J91KGhm8cZKY
lFSW+Y1OMPFGzpwWip+lyup9CVTRUi3piivNmEju/bJjDwn/5VitO11byFWI0bu5MgK6PZVk11v/
ZrZdKOdC0toGt+tIn1xsnIeVCsdMB1pG4C6AXPh2zRP4IMqZIKYFsdB5QyT0pVPGhxyRLEi/pN+p
oRF7sRirfbuwK6uUg970NUApdbpkyF9tU1nkVeBeVo5MZbQ+b4JyupeNhZ6TMincdbm21T4D/SKo
vut1hVyLpoMc72VVeMVxS7PklLDbhnHcscg+JQeJF4V+ctzlGAPBeGdtlmsZrIPuH7O5TsgPpDuI
gUyYosuCmnSICC+T1fBgPcoG6k+T5ZG7nsuoWeTLZeZARr3N9HprYlGVUBSq2bYPylpy2TeL5Vwc
l17HZZisrrZlX6uHn/LFzfbv+mU5uPUdfcXNmvZgAgIXTVAkUIfEmB4md2ZrOy3PRCRYZkEdc0Ni
bn6g8PlvqF2X5wi037H/1X5gy/Kcx3Z7GthVd5M0YX3duQb4lsK9h7uuN1xY7JPWc+57SnqcVMkJ
qDE7PjcALby0Rm/Xwxb8MKrDL1+7qzserTBV/+qRYTGUGZkDBlGo+JIsPa8So7XOEtNwqU8Axq17
bXW7qAOgWggwl5GlqIyMII71vZMEL5ZuQXE/wmf/9IyXuLo9TqS8remqD1piKydmURQ7HbgS3MZ9
dz2O2lKfyKlb9pzK0PFUeldNezGVJuHk7jpLzWdrHGBR+qOLTCGGR5c5QKoASuN0uYTWKCLmvkCI
76ENK1+RfDXDH/qCmRw776GWff6v73PzlS9TJnjTJ3+zHILF9/PLXOz3YTAxLWTXIV1iy99oB4of
p0OnJFWF9mk7SN+S68PZqqN6825ga8pZWd/UaiJpDK+zbfNOaiJDTZQ5FWFrGKtPExNQ8/GHBX2M
cQGdIbh2+QjSztS4fEL5rMGwvNhsX5vYyTx/6pNvVga2+Zpec67/e8UfqAX9m4yZ63imR92yH/jI
/FAiaP6+4G8Be+cU/zTPmYUi1my1xsFDbjYJ4/FqSBLjIF19b+sHacqhUwNy1iCyAlfBeCUWYgtb
AgymXtpcQOm0i4bB+wHyKjop4y74kFIac55l4XI1hXZwW0JyfYqMo/Y8GBVVKaELHxy6YXxS/0PT
9yt83/19CrdpC3sNXAVNyk5EP/dReZlvpeV4pMZsck2x/y2yo+xe7yufSop23oNFtD+3CSKFlh7E
d72/pp+a+G8NuPTnNK6XgzmpyinV3JykeXTyluSumSkW5xmF4Jh+N8wTpWqqMLlrapXSQ5tKmlKd
jIHjqVo2ZcDujJzd+C2DStvdt10DK5Ke9re5Tu1KBS3W82pTsq4+saXb37phmD4CAaOonJTdNaSy
/W03dy+mFMOfJ3HZXyF3Np7VuQnlge8l+6aCIvz4CJKHhuUl6b5TnQkkXrv//ql4vvOP3wr0SmSb
LDiwDe8fWad2NabM6ZfwuVcku7blxTdg9+AmCqz77TCX/kXO++pm6wLGTc5nRWZ+6wPQl+3jmDcm
xFX20X9mD7NN2ZjVS78Jv/Q25bFfeZKEfp5Add4WEPK1um9+RG3HvFetsTOtY8tK8kMzQbBjlb6+
Ny1Qz6lf3OsL9M7aVMP/lS8ve8fGMrqDE/uXYrH1r7Midp3RGtoGZvBRhDSHQzO3zpPdKrqtcuL3
QsvUK/9sdT1YQyvNfkLTxDigtfcNVFdGcs3zLxPwAHeWg3SD2Np1cP3ycMutBimUnuXWOtntwVUS
fai9lVD7q3ZXgoOUYTOFwfxMxpE0C2D9He2XISvtfONc7ClcaouzbUjs+xZQz8sO3wph6nEVZQZB
aVXkzxnQrC9FzkN260c1/mXQaao3g0XjvfSLuxpEfNK+kP60hD1l0dpmj5gYKKNq6QFHGcYHR4uj
vVEiFoMOkfEhLLqcdxpoBQ3BGxiP9P7eDYpLGZRDDKt+0E/Go7iHWvaTj6gdZMx2KbeRuaUpc0c6
HIHSNEoIdB01t7i+zq3Ybs/ZErvoPCf29ZAZYFC78FYOSIY7cNAswYdSsw2oFRmwpxXMe2uBV9Ka
2QfaS/Xp2avz0WWbYnG0N86xMaK62kIMazc5hfZFn1fXKE2bF3OPWONACTaMH1CbXA+RWc8HH36v
i0b3oaRN+0tYQvdQzlSNuTwT2YW6tq7WvVmVxXNuvu/uEyd/BigKm/Q/rJnE04mLJ0VSAxGL4HDS
x3q5brP116m0FyNaUT7llSfN9za2eFKNvlxv40dHNdvxTE2RwCh6mjitDm4wns4FMiGHokROKNON
u2IOX6AU0q9W/Wd2O3pnG0RDBqC/OFgtq++t/9/mQGKO0JBhnZWrl37u0+VJXizZah1WovlfrAxV
yCCZqYFY3fSgF960W/iefzft7HX9YvYtd9MESCbk7nXW9N1dXjv1KWjI4nvrxKetl6/PURFAsfa7
RdAGFv9jqbaZGodyHvJLp06WoIfh9d4N9Pr+jZxZmuXdrJAU79I1UPzOvwZGFjnrmXLzTTs9HGcR
a6OF3i2w834XfYyKFE7bgv8YUNWR+tY8aEYH0Md1kxmPSxp8GYYyO0jXnOkDSPIaUTDGpCtbyUb4
FOzv7WCFW9B7jKNxOI5B7DXuAXLDRJj7a3H6Opm4z3Vk7dfMB/Q8nBtqwZvLgldOAWtZNz6MP6p/
VQc5S9TCFkk+6wbm9Xfd0hQ/5kPuwb0KqvDSRoj+Ljan7g4YZ4daTX5wo6C8lv6p97o7OZuL8sDm
6N/7N9NXe5lHppau3+ffLvlqL/PLPIUeQWINn19Zo5paKJGTxtIh/lNNOeTqrKtX9wzWOFjafx/Y
mtMA3cObYR8aT6j8f45UxJ3DIsrvBpSHdxPLASmnK7cZLsB6ejfSfzSRtjX6JgFDPUcRAA8Z3gy1
/sXXHKrgMPtFTwomtjzwuSWxGCO2qMtSu6BabXy2Pmk6agVv1TB0w9ceXkjfpIw72GaPfbFsscRv
s3FSALELML3LVutKPTmDvsk9J06eEZxScSkJRAUNULEBgsj9MXalglMycAxdmQY1W3lukbGya+OS
NzSbPnjGnuOuP4Smbf8NWeYZHzf+rkdQ35iFFj6N7oScmUO9pt+44RUP/2wfdbb9MCduewoZZ/us
ylw8hFf/HhBgFXeNb+/ENanjTDXdAu8dERYbtH3k1ut18S5BqxK9kqqVg+6nEFnKaVyy47F4Bm5d
0j+7HuKTHiy7EiSqkk/mXAx30pDYUTVAwOEUKKJJnxxK+Mwu7NhHgPhNZGpcAMi9cZexmtJYilus
HEIRWEmsJX6Q0JwcJJB3jN5JG0LCnQFW5vJNn9hsLp3E+ra2coEUCMqFDjrmQY/JWKDw+LGmKl0t
gfpHrwJtnZggzWRwSRRCcoV80wBi9SiHrEp581n9QVplYDQXHY8o5SQ9Mo84ErEMz95cBeGxo8nr
VayS4mIUALiKGMsESHiWF60G23lpA6eDTeDpmNintRrj8qQriABA/+PYERLw2qL2/eOrn2FAXmPM
mkYpoG845b6wwRBesov6Zo4FIp+yxhoVLolKY8CbCLvYl+xS9wjOIhdvP+UqRu4XcPY5RuleQs3v
PGnA4C+KADkoGaVuMX3ye6qiGNvso1qDUF7F36cBGngK/ft9CjH6Bc/hh7r1uZpc+M09jA0gonHN
HoqJBQKIxmy5BBNxgBI7/5BYP83RNT9qmZWphtGW1rHhFX87a8+6+cVMV2a/Gj3RoYuOonBKfbru
gWqkey2P6wMSRLQUnkN1tfn9y9e0Loib2xm8/Gutocqm9kEeYmZW32YPskVq0Kk/13t3OTI+iUW2
GCcGRbEnQKzJtOvxY6/q6jVebT/ydACXahVfuxK+9XTonZuF8uwDC8lsZyJ6+VfGWrOqjfRHnaII
ZPiu/xT4jbkH4exfdEOUPIYJpQtiUjKbBT/RV69FN0xmG02tIsW8Zjt2h/oFdeOABndk7MIzhIcL
Cowy8y8tWZ/I5wGwBTy2DjlCRzqs083qrs+mjrBFVZreU17YPWj6Ir8dAXBdmNk4XjYUQt5klA3t
umBNnrQe8YIwNY2/osp46meq6bYp27q/q9SUuUWsp58S/ym0LjJ5FhEzy+AZ5PXZtBNcUnN9kJZs
BeVM4kXaPJ66iEocjsGnzUR5EcqsD2K29U9rt1x0WnHZRtP9uHj1X30IF0DsOelFOVrNX1NlnLrt
MH9KcpSmqhHBeOn3TQ0gaY54VdpZAbLtb93rsMouZDYLfmSL7OvRHfb4/VzMy0mmUmGjmX7m62HJ
MS815Paxf9qq3JkdF8d+BYD4U/9m73Vrs38BFFCgFl358AJfiuhQqCL7gXpqyqEdRpiwff8WfEIV
Aj200Q8l9nbuS3xf/DIwTsR08NucX/24vfXsvzfU9j9iL74Z8OcI/MA2A6Iw7u+xF6vponyksPOr
l2oGvJiUYEGZa5NP95f6jOJk8PCq2VQE1eWst0dy7FubCn3tOCJ94mc6Y3n6bkCaJPSnna0bSBW4
w3xjsrTbudCOwR2TUUWgDsEKs/6ZjECCwBNUGcIp+viSym4SKrrywgn3qIlkFwD++w9UjH7tk6z4
TjD9r8nxrA9O1UD8o+lvDNA6Q5gYkiZ+2v/9LZqu9y4s4eo6ksQGgSwQsZb9PmddEGHK6yZsv7pR
aPYwfaVO/Z0HSaXIYp2PchZltftxVX2x6pMz6ft3u266ZtOWXECrquSXqO1NOn28a9Wj0O+7v/pk
IHegQGUW6gwnKcotcKGoVwhI8BObANW1vHtI55qUsdCUl8+gmjL6J18xlqlYmc/Xgdl1SrGA2sOF
N2mQJNpD7zThQ5J08L5UY3Ahfdlghg89uN5q7Ektq5YSVLxbQgcWIzWmnDpOL+3RgHX6dSKnCaad
FfK2FTsZSDuyIDK59B0nYPIIMfZbmakgGHImwDaBs+F/5jYtVZCvyyTNNlkS/bENYAklkES7FN/N
BEG/4dwe2SPL0k8OFlCYA8Fu6mSL+VdiU60dJbtpGVZyYDV+dFhmGBZV0Jnkp/gZ+G2LSjmTaZpV
vyutFB2uVwwIYNn5JrTVC8Ly/LMBMMwLbgQqVcAjynCkTOnUUMObn4we8SWvJmFmUvE/L2qZ27C7
d2wC9YoYVJFq+0K2SibjykSb+4h5V1B5OXM7yFLOprI1ruoG2VY14OQ/jbU2n/krDLZBOVoz7cdh
SOITWOKaC/S6vhmrTmrBMObmwqSZlFzfRHL6FLJ6Ml9ZriSl2DudwqiiUCrqTuHRfOk8ftbjxxTQ
i9jHgJ+OoBf5akAMWtMZkl7VTkaOn1umk5lY8t6bdRN84VdH5UcY5A9WGBGfCuyGcnt9Wm7gfmTx
+2+gjg3o4XjTdTYn6DX8b1sLpbHzNmgVOQuQkT+BSt71+eV4XU9NeLH1G9kIkbjAXabhh48iKnVV
0EZcGqW/J5C/8EvVnfHgUEk4nBD7obi4IcsknX1JRJooPkbiQ5BxPy1rGt7IcFN36ApnFt+9C1eJ
kZIqHpRY5Ob8Zm6ZzEQ8Fnp8xFLU1JsdoXqSFH/o+9MdvTPeLvl6kzIxi9PDfz+OLfMdhMh1XccI
PE93fTh3HMd8/1ZbpiidwOd/rwpEaSQWtEWK/hg5kuHOzjNNsTahJeORnz1aivubQNW76TyqRInr
TRMKI0EUQ4Kg8jdmCKVH2fn66Z/SOZLnEbvRJ6Lg9cfMz9YtZ3LYJtqyQduo9BWF2ZxXTnYekhRh
a9mnP4b+QAlk9N2vHfO0qq34DqbSHOG90NvplSrW1ou7MfBZ3trjX54fDR9dPfLOqTz1CDVOlJCr
ucQC4hSZC4YK6LD9OHk/lzdVd7aGiObLGryo/PEMqfbyg518l9fRr4a8jMJElxF5Ff1qyMgvM/H5
NfKyQeqSi5fpyyIed/40XLMKJiAWwSJyEiBscuU4/UPHG9o7kdol9CXImdVjtEPy6qXuSQaULyTq
7vXW/+ovxU2GqpqifBw2DJL/+75pu7tWHZKFtEZI6EO6MtRHt/4VbO+NdMnBjs039tLllx78QZS0
ke533KOtmMnoa/92udd+gCovc8tt+EqBOOzGOfxYVdl8G+sV3CZDYlJV9yMpSdlYiRF/6azykkq0
/LvpAbuKqKB7GO2huNJjA15TQOlfbC+7TCHu/R5V7ueXd0TXFsGNq7hIrSIEa+GhkyhNOdSf4Up3
H+3Xcfgzup01kO9B9chuvll5n7HAinOyQrbmn/iW5pz3CscG3rW7y1Cxv9sGbAVr85IW2r3IsC5H
o9oPum18mSlW3MF9uFzlwMvv4S2FKkcWeEG9T/3mrQVV7v7/2WIE43eGatIXyTG/SWNv2ecygqya
6i63O1+q6OuxKXlpsdny2XImfX9OaB9z4LnenWtm8LwSPjifXFYMUTyMT2XZTI9DfyuNAJW4p6WC
4yzXYuQaIwwSe4kPedn/DGtwR1CHeY8gatYbcUi6IYFRl7LQvHBfJsvT95OFS11dHO3VZNB5/ERx
7dtMcS+4uX95pMtjvja0C79p2svt6b09/t/1aUMFaYJJqfi7AXnMv+uTy2aIx3Wm20INpF54EC6E
F/MyHhq1unJkEeUk3afAr/sLRy2+ZEAOCNbPN9Ln2vUnTVlI12bBp1NLsV+jMnDsi0wQBS+pLn8o
INmENzS/AJLg/48qOcPS9d92Brbre2z4A3ZXFvIRIFrfoVnzkW3HPA7a32lof4QMvjhDqyr4HFOl
XqeEDn1ICWPd/un1Afxy3VB+WnLPO6PIaLh12ftc2i4aslBnO3fiXefR0btV3lr7xpuv0nnodHZ7
FGppWn5SWPA0UV383V3sL3qnOx9WMBx7PbbyC6cKqbp+a6A5pcNOCj77glL4DHnXDxSwNleaD95C
mr5vFY+Inx1bwcQTfnaNL0CnuhsxiLMZFSWr88mv4272yT/ci+5lMsOYIF/pIQ60WeZlnmZBWMGZ
Vk2wBNSoeQM3pLabLA2lBarvT3aq7ziq7GbbKz4Oo/bRLI3x0HbeWYcmISxRKnlWmyaptcR9ntwl
PubTjgkzc0nW3TTH8+mWOhNjTW+Ps0j/gqzm7XE+ImjPjtPEl2LmVqZK6Mal15yjQUDW1QLGTrJp
Zw9Tem2qg5zJQUNs9HodnJc+acqA9G3N/1+3Du2ok+b1av96jT9dcrsGBeElIXmEoUCkkrlvLmaD
yNBKlaS/d5vkC9nD/NJlM+ed1WtYXyxuSeDIrGBcofRhPHdKLUEIpEPTo/fR/mgC63NjLcG5Z6/D
uTTTmBJNrwv7G2mGiAwvZQ3u4Ten1GtfnEy3sT8PSLIOCW8Ux05vrWEBJTvA79qiZN4qST7i1Wb9
oKW688RjLj4zKdffT13kPiVDnV/3ZkF+0SsJeyqTQkdTRI+bB0j4fuQOaW7Rm9iUJ6RpG95wbcDK
sClKSL8cpE9EJ17NjiIW70ykCcfOcB3qNsoBlCFvlwFD8SmsEr5ltbUzKrTkqalAeZsH+k760Kac
b1LZwUm7RDxbcWQUaCCY1bNVJHx8XhIPZrlqezhC50tnLVNUPSGMWdPe/DIWw32cOeFP+LLP0XgZ
vkIrgcB41784VSzzLymXT+/Y3n+bI972sBsN7JgVLlRbwYqCH3tsm0K72uCcncmbCd6AX3Yy4mNH
+Ee72tChZcNLR+zEQhtX9Kjg9jvOd7yGzNWruag/dQ+zY+yt2bDv5GC4rORcrcv2cA+mHhhMRkK9
Qh+rcw8LNKRQAZbAkaLeu9L7yLk79k1uTHFhAtHWm87OdAi/I6S4f9P5Otl2Udcyv1edN++SsPu8
AWolvzEgdeC1TnSz9VP0Dvg2y15wu0VIYqSb0AFW7r6Q3YmxckWgDKIlFdsbPZvwg1PBohRPDwil
u991bXiGNDz+mOsrJWrxXFwSzA8ePBNaitLN3O+FFu8mo8yei8b2YBWrlsM4W86N0xkF4TIlYwXR
i5i6kP+cdvkw3VcxupKdNfbnLYjVT+pyYtFP8/Fypbpcmjsvl2vy5s3lhneXi0tIi0AVrYBvw56y
zeynfDHHD5qoQE+Wakdssgx4c2TDOJeVvA9UzNOGpOgSDrij2/Y1BqF9lod2eCNfIC+77PASBne6
ewnR+Jal1Fug/3yf7ZI2GcSXZNixrDEvSe9u5sdOmQj47f1LSZ4V+vlZRvl1eBJ0cLEWXddcwpAI
2DqIVv08TR2YyDKf8Wgc19ssTCDZcSF4Czv4i9Iyay6Lo7syh/niUV+cM4hQv0E1P30d+/Br1obT
15kTzaZHDUVlfDzRy7B6GEkQncwTlHlp1nafUlXSOAOtuNedaeC3OufXdT6tVDb56X4cI+cemtbk
TJWefKb0B+IOCj5+jF17poHiAHNAMaajD9N3XVfMSDFSAIUD41WyhuVxznZw8+slpKRQ5qRA72VO
3evIMOmxR0AnGfVva195sGgSKvRIQTz2unk322F4aAInfWz0qb5DFHcnY9I1+/2MHogfnEhTBjRk
woC9siDY+v7nRKiUlOeFYgqhUPG+tU1klGBCQHE4yk7rQAtvtoHEtpZnwOPZKUnUtwORGtDVgHgQ
vrVuqg4h78hRRS+RPgLK/e0sjVxK4ld/uY+iaHo/unnIKJoUy32cIwnQaMmkPTXwCmWKvEslr/Iu
MR8RHTszVZJLWutvLTW2Wb76tdSV7H2w+3BQfdny3rOuZfeUakjCW7rhi8v/0IOXZNDFcFRev81D
OcOJaUfBDuLH/sLVdPtj7te3OriYb0uD5rFrFMVdpK3tDUw07imF/ck3GHh3aISkX0xTS8EOJxTw
lR681mZ7Kwbi6UV+fmeXGWRNXtHsnBJVVCO0EMrMIfA8gUPfu3HtyrtheUrVXtGftqpr609g2Dla
IPZLIaeR1jtxkAELJnjw9pUeXlv4ejH11Uh4r2Qbveh+WIr43vOcZq8vvBM61ZQ+GdV1/4ft5ePl
1hWAab52F+96nOf4Xqzk4HhNfObUsE7LHNvkqUEFWt0vlFL9mnu73rtJyk770erBcLnNoanrrWVw
nSChsxtji1ptBV6QPyN/IgDn4MGl1UZ/yV9Y/oS//sxHaIO0vOyLYCG2n8GvP/FvM/5zjnc/nj/O
s8Evft0Ztdfg1n9d+d0c//xJci82BDKoJkEqtU5JeC+HYITCVOPxvnXx/yc9mYpmvZxfzdjOaUB8
5gzYIK6R24f3GUEnFCWr5fSNb+w3V8UYf9+66rLyblsTYkoYWhE5U/6vV61KKzjeyHZVmVzMtqum
cFdqEEEhrrSY9TMp6H9cNc6yN1cdyK3dJmP3cm+9aRFsXLWdD8fmzcudvH7O4+xmG798xmP73eeT
20r6tblSV9pu/PXzbR/5988oLTsofoDjMq7RtdRj0ppAFognpAhLWCh370MVXmhZ2N/AVfBBk3iC
tzrfymVoIHYigNCUGnTPummii6qiDUyUR573KJ7bRIifjE/T2h4nklbYmf7VmMzP8padkqzZ17r1
Sd7ORw6F9y9uybrEBchMG1pDcRMT6Xeidb1e+juHd/VHtuenUqzWG6l+WQBkP5tU7dri2BTIoUOD
nMaLmZSndZTEXVoeqJqlJQE4Ex/9FjnVFdKZZnPm6wsCLOqQReAiTFCQnm0gmJEHlXdwXBc2X4Nk
A9SQ0CtDCu0e7HwZgzG/Ktd5va3HQr+t24DsaIXmg2qBlCffNs1rdFF0UIECKFT5N3eZSLstIB59
2HzPC/K3t8fO3HP0m3wClou3PVXrAYmM7xCjhDActqzeIjOLL6QNs1b3ECRe+5AXHYpCXsPyRDXl
gAxJcgICWnGEJuFJoaNmNVanvfbY1cW4fOo0BJHHBhX5xom968Kcrc9OBiV0ZKUf0yQK7qyp++rk
mvXZgyP4Av2uDgbSzv78zslvQGMqJ53N293E25m/ThGFGeSRRU3dv788Fel4JX+AqE4IOHUIth1r
DEM3O/EhDjuasVK5kgpF9dfRF7u4ntch2EM1+HVLkL3BaJmx+Wa0bqbg8vjSDZaxuYR6rrqc2sjc
G42rwVxnjyBTwLRX+ecqC6vvhI2humMber+Zmk2B2Iky9Vd9un4pbjnOunQJZYh+XCOMDhmjqdKr
TqTX116o01TpVRkFzIVQugLzNGFTXw+quarmf/s2RLhOwjQatSfYo5xDrnvw/bflSNWQqe3JiKMi
r03uDarC1C54/fBxHR0Yk5Hd+mFZf0vUaBntJ+TtrC/ijZzX8N57QIl0xya9e4oLo/rQOXq/D/0o
2Y32aH7cmq2CpUtzBUa4A+/7drT7vbmNirH4uu0HqRJYvKy80ZswOWjUKe8ar40/F7b7lM6j+0MH
6gZLt/6lsQG3xXB03dQwQB8QCph3wPkjMdXi/LMR8n9a90Cq6DAjI3PM2hnF531eRPbfaRpcJF3S
f6WONz4NJkd/9CkiPu9ydiYV5PLX5WR057OvvXWvAPZV2WT/3dbuBeI9/VcyqE9tbkEtlxGWvfVh
tz5306LfuzOKHmuqlQezzlACCQGtSNx5cllq20319U8WY3wDycB60k1N8d1HE3eiHPSv1oEKB7bi
7JocKgAlr4TR/jeL2YNExXb5C4xXmbl8PkIrNrzFhqAoyx7wos6P9SxtAvYjcUANayLH47l4mUad
7eBCTM4q5P16e/Hu4H+3PtbacD8vFbWtanmqxqQly1NYON+01FhHbu1Oxv7p1wxZQ5BXaqBgfmap
F3XxTv4X+GY37H1zjnfyv2BrbqOuGt2aYpzGg3/3ErXsI8iOa9BWH1O/Q/6xSKO9NP2g6HeKgG3f
qtGtuY2KcReOL6P/J19jiBz0JtT/SegHI7il1/aQ10F7SAuNMgZpy8Gh9K7wPPdyYGULdFXZyEDr
DP5F6EI1GiPeUxA6hOgi4R012JfTuNpPludld06AII70e2m07go9x0wVayuzsSztpwoxxzs/Qrx+
M1vrHpINeeP9ZnacTbmnkf5y0bQZdl1cVrdmTm1+OgXrPtYatrBZWqLjDV7+ZG4b9i7SGSATRQnZ
vXQNhTbf93Xpo+6CW8WSgVfNqBUXsMqgk6KGXSUZZUSxu08ph9rVRWpeQRRg3/sruS1TBZuH0D9H
3sD98icL/RvSts1BV3hMO7R7Ci3b21phN6WLGNiyq70FZJ1gK/3cQiUotP7VIW3cD+SzFMFTCTO6
CkmndW5dTV4CcFkFoX0ztR+T6UesGtKTTx16WG3IO5eudnGSnTEOy7k0xVvrQf911lB8qPVRvPOk
nG/6OLuHT8W7YTvBrsab6i/w9w8Xb/oQw/JuVFHWRW0U32O1q5EuU3Yw0n51O/ZNBbvjGolQZHlY
68JW5SAWQclO47PjJlpwKfU80hUV+vcZsv+DlO28s0dO+Gh/rOmB01TT4UlJC7RfkFwo3eu4MZzj
IQCP6AOlu5KuownVUC+jujrLnBaC9s1Fzip7PZnXAj9tyf4HFs20g99yJaqaKzBc0ze9AAoQ23Le
5UrMvqpIHg7oaNYo27q9YT/WUMg/OrDFZyQtb6WlkEKXVgJ5vVjYymwcIaLVOj2/EpMR2ZYbrW9u
ZFDMmrYqzsoEtYS+jZ3HNUrXx/BmuwZ0PeY55f+Qg79eN3Xd69Zbi1uZZloCFh5jPp2sC3X08JLY
EE1mJFS1SatPAhucFBAV56l0nftuzopbMLT204Iw0a42IQiTwbny/ZslNR5RMaIQC168N7Z5uvBQ
gL5v16oaLrGdsJWWHOAvvs/dobiV1r/Zu+tEdFzZyn3IhSFA4z6SxtlRBhbdEuV6sOFGvWmj9VEM
5G5f7/2djwy+3rst85u/3YvMX6r55dYmFk83XmE9iqfM9gd7+awy+Lu9VVXA9Dv46GHKuc9SOElk
nu0D/8Hp9Qva7I0wX3dDNb29KYebOt5iXQOwmeAgSbTJ+xTMHUjSrHxo/KH+5ELDpXrDICjvYbv7
IK0kMgqI0eE/16zU+8S/fN81vbOTUUSBURFq7U5x61yD8TfvsphF3BJ1/Xk6VzxOCA5fUf82nZiK
b4oi8/TJCe9lTA6wWP4cJm05SCto1ds2M+ujd6/P6XVulsOJjApblR5eSaO1agjJx3iGm5pkvI4T
Ga/e+BiyzNHarvzSlOtKPe0KD75qzi4yeiEiMNfStPgPhEBD9alcDffGspVqnBUWX+CNWXZN3BcX
gfKa0uae4sf4seA38OCkxVPFk/eLWebeviZXv5PJMnUL0CPVtyinGh/XCSYsNRmCiW9vYVS3YLqs
m3N23eT/TLfLdrbwnkgiysvSj1E4TJfS6q1QM6m/5eEaTHl2cmzrigylte3pnAWgeWI4C3Bt9V8L
lYb2xIW6/VqenYjkOIDiJw0tLvV/i+KNB2V8fNaqLnGYEee4rlRz8Gtn38bQuW4OfTFDklQXVFA6
MSQiylgetxQH9v8reWy/o1g1dNd2YXKyTN0ObCd4D2Ny0JSBamENbqkR6851pVsO/XjqXo/q4IYO
ogqQj/Mp1el2yML+c7y00V66xFjcpPlmms3jOE2/tJ+TaXnxk9HN70/NOvRXuL6n4WIyXeiKhhLK
A90ZzNu58p7L/8falyzJqSzb/sudh1nQw+BOsm9LpeqlCaZu0xNA0H/9XeGkilRu7a1z7L0JFuHh
7mRVkhB4sxbgG7etNo41wg96ekbFagqgBHQuDcBmoRkwIpvuYFaZmIynOS0pD7jFIpnnuED7IA/T
kFxocb5ELlHqd3EfXKzJ7kp9Pit9HJOB04xO6ICsfFFKQIkMqqGVGhnmA8n4vOCA4CWQwEa9UdaB
NHLpgrg0RLxrzs4c1Tw7T2lkVE24rccI/fhAVU7x550M1WUWqQazQB24H218UauyPsxo8TdyEtGi
0p/9kJws3/3nLAVt5buuFYMn2GPAwlY7Xcey0K9BQ2Ri8Dc1IgSTYWIcaA9MC3S42vSm9qDQwtlF
8UoHGHoXZ2QdJf1f/17fp+m3PwxNR24VPw8dGwWUVJg39X1VgGssyrzxQ1aA5Am8Sv1d5QxXqFrU
Nx3WAwPBZWSsy5Ejo1kV46RHHdQEvDXrlWFhrElGq1wH1kuWX/ukRbyrsSWX7quZABGJugnpMLcZ
DtFdJWVzvhGTQmWeaa1U7fM3xo68C1DPfSbFG+N/8ElaP9eoe3GwVPCnbGpwSaEFj7rvxvweiaNg
mqRmh0i6rjo+eZFoq0YCqnpUexTUpaDIbDJzcRXq7HTb/ufpxcVi1qVWv8krTkRmv+v+M2x5zx00
mwXha2uN/rZHKR4YBbQoBH1ZnUmU5YavQjj+NvHKJtiCuDU40+F9oQqRQDWiWJcgWr+4IQekRqsl
QTS8m9GZaEZ6vRbXwTaV8atZSn86RcHK8E83bu2mqwL9y56DjBL2sSBs0xDLw0b3CgMebdqRiTYl
UPjEQNwaxH6oQPeDyofortFYtQPd9eeG62m/dRCvONfyQGulUuCi0LRVrkUfWdg3+2lKK3gqFcuk
wpdL2rERR3dGaoKtUY0y3aiSZGc0UblwzcZYy1YPT0EmnW7TqGEfYRtNh9pl4QmMvSgTNpp7WgRJ
K+ok0Ou3rgCkG6/I2LJ6MA2xcnga6rbZAn0OhBsJwCPsKgLSay7ROt1YH/20Dx5lru8rpzVee5aV
hyiK/GWhpgL8f6tRK5r9u1HlRxaCmV7wiKTcJL4xshB4WA1N2OwjbqBop2+fbeAHbDPQEy/CHH2/
iyBO8NgfLeOuS8yHJvfMfUwLJENxtIm6TRCNFU6DkhUShsJ+ALS4uQeOK1Lo7btOUgPddXCZgXx5
6WwjB8TLFNuiaS4lGIZVIGyezqukXES6f859/LJy23Q2kY3NV8B6wIIkYXkXqVGgZLTKWrCq/1d6
4A78w7uWdktT4ODl0uKoSgPoCq7Rv91Cg9ys2wQ0lC9l+T0GW/CHJLedJX6K8ovirUlU1C7wEcvu
RtY/IfAOqCuFIGIYMv9g8u5KtycEEYZkNOlmbWmByyy86AotO3kN3tZG9A48Sgdvdl0u/zZysVv+
51WBmoAV3oyBu6YKKAanDQ9gjfo2lxBQvQFaG9fI6+lnj1qqUOjmLEUG3AYEmb9NGtSTVYHyRpnP
IhrxFvy3ypxmVItALrArxeP4vf2VtcDLROnsp4AB6S9FyV4qEGXX0VGzRw8sAst1maA1AnDVAK69
50mYv0jRIA5vjRcN1bq0oMrb32gI4DY8AIzlSsOIeXZ7ll99eAxYIo3teIv5fkej+eCP/A4xZm9H
t8pZPt9DSfauRjO79rwtY2gMBga2tsl5PN7lnX0ZzbLfjf4DPYZCij/sDpCL+TWO4BjADETlv4ua
S9vw0H7y6+23rSzsCfs+fs5rcRIWi9foESheC2RZVwkC0HvZFMVrUw7PTpXIe8NOfLRovaSxK15R
sZDdWWjnAp8VbIQm8h3ohBLsT2FDLtp0dNA4hKkXguBNufBN1GI31QsABsHumCZfM1CxIyTAzaex
Ldg6RzLxlOSgsozw/1zXHbipdEUajS4m/4dY+OXg/iCbLhPmEx7jbF0oGwME4ieBkvBFEBRfDdCB
vcUy/4LOY6QzWJI+eGn1MTPN4S2snWqLlpsGQOnQSvxi0ooKK3kIW3BXdkP7SYZlvpJWWZ0HmRtn
xwIxO0Xt+GvCmPs1TNoc/AtBddbAKna41N6hMQU80m6mnfxh5Ccv9/gJ/JxWmpQnR01IQgejHUBo
RmrQKPW6RCkPR5jR8upD5I2qBDxd+LbjnztfR8zwXQbgSnY20gI4p7XEZtUBydGt7N12UiFtJSO9
Opf6NgGUz7lj7aNZtMZT1cloD6bAYVOWXf6p8jpQGFTRV7RF5CsHNDInjzXRvR46xiJVC1UyXFkW
kbxYFrDsK8/ClqTJUP9kD0hu5V304KDq9rvMEW6K+uIt5EmwdvAGfgK3aHkKWi7XacCqV6UqnNT5
jifVGcAfF9W2BsThlKAcPcNUhbvgSkNtt70Hw5z5Q0TGzaDvzUky/hz89zoWGO4aEC4uehkuCaIf
VJpvnuDxa2Zb7sodfGwP7aQ/MDtLthItGA/IujqoYhT5t5AhSa5w/QvXfitZdm2ENvR6m2f5GrAB
+VOTITPLvfiD7LzsKRw9f5mXWrRr1LRzA3+HgjS0u8V99qShwGbRANYYDE+ieHG9aGsXYBBILR97
hKRVACJJtXCK3lhbZfcpQw3IluRm7aKgKX/VgXEE4mWl2jVBrmAsMEQ1NaqJs6Hc0JQNJmAxyuYb
4712bO0QLAPVwECbCKwmmrJSZ0D1xePe18vLqlRJsnlaqumN7bxKtkWRgrrFZmIbehmYiXT9exZk
2NcCJQLZInV4X0DuGlthsAGCiipobVyXqEkPQEh719YVME5RkLMdkkY8oKuQoc2CG19j8Cw7LGA/
7Aj/K877VzJiGW5evTIqHHkxKmL8PXjA20inqAYNP6/kOsgEK96Y8d0tMuPOLKphHQxIQdIoKfvm
doQkTXOfA9XtD3qm9L+XvRmjFJppSbLJDPTfpCP62vsYLAAsjl+suNTucbHlT5mlrUmMfjYQhbOi
XUaKYWA2StQUzRIvKBvi90ig57hwUUcrNtTb7SVgIOWNyadpaij6tsxD6a8HaI8SpWhIrpWfbGts
lnUL1OoRjfDP+AVvSI4Y3MXcVGpdhKDKuzneid/AeX2klN2Yo4mFM+etQeRl7aVcP2RdZNx7BjLE
pJGE5qThylCshwbcaJ1/ZkESb2nUBdVlNKhR56f+mUbz6qBkpIeUUL2fvq4O4bjXHDy5GiJ3n9F7
LFegXhnPzAWSTs2zcB2DGP6TboTo8ABcgR+YySLKfO0x1XV7K4PB2OF/LR5MF9yIpCItd8m1xP8c
AEd/1QcRP+tlBRSxEqm8ElyV5C3q8TVpTeYC/MSJd5XVi0Wo7t+mukXTwfKjZFqYZaQyW9ws8MI2
Nzx4RI23v0wUtKae289onAgBPTEAmagzL3IOeYfw12PaowGN9JnrD59/lc/6Rufe6pN/JSf/kV/y
Bap30fpg9Cek8IDwXzvOzgv1GDW7uCN5IHkDmsdg7WjKwxRAHn3mTjeodvSKD8q01EZA/A+NfWXq
ApsMSNao/Qk084DgtfWIRMe41zUQpemdhmi8LsBT2spHi9UINQIuaFmEVrQHAdFFN+cgMqdVOkA/
qatg4aPcbp8ZSMouqtFFl0xaNbswjVDc7Vf1feYk2q7CW+yCpvMC+Ao2LUjTzl1o1PeNOoS67iHM
g1wn6dJCrcf8rA3tejoFyYLcqgH3YuM86hR0ACydtqvVeSZXaoGU1XnCsjD2bmGfsrIPkf8otFMZ
Ja9o7A4fSYTghLbILcvY01S2o3bS6uyVZjcaZJWkIK78jYafRObkIw9RUdP2A8IHbwAnQPSMu/09
HRLpoB4U9BlbSdW7bVMZO3RwI2OudFIrHybFSH/rAlzNsZKQuM4NQOD4WrIlVXSUo7nQdcq9b6cn
6qWJhk4uanCgPoyI3O55EA2broiK199o4LVZ3yPWM2wcdI2+tmly62PWGJQPF2epRyFWomw44Bhw
q0DnQ2pEyzCywhPV6WSggJdSq5+DouMfdL/+RuIwin18aNavaQrU+wjsIVH0T0ZonF0XADEHwn4A
HHsPz+OzYwwLIKv2x8QYgrNbZuGZ5POBZO9qJJ/VyAqMuQn2ND893Zj6NbiHF6SIKB44Mh193aE3
FQBfCQohdTzxTS2yPkRWFz42uX1q3B4g5V2ICiDwdq5JrRisi1oJIs17QE4usaF8LIRhf+96wCfi
2f6WoR4aZc9efq6tDC36lauK+o0A39NFdcybSbVlYC1tXdc5qNopKrgqBx8Z0kDou8LnKIHU0oiD
pQsMQ9XNnMqw6ioad3GPKwxURsDcbQEnfueILN3oPHKnKRADAXCoFpK6BFJzYv8leLEIDQ/VrDHA
8KaRksUkU6MgqbE66/0q+4OeFcUny+u9xRz6obhObzUpGOc0RbPlO956Xja1ODwNptXEKxpO6ipw
ZA5BtpMbMIZHyX3VtO1dhSfXHTqx27sktMelHqbxDu8YyTkdpb9h8aBeG9HyocvolUZM5PFrLhTe
6a+jf9eLEh8oIMy6eLnyF7flbqra4MBM2mILFy8tCzsiA93v04hkhpJZSkajWY9GwtTEy40euvGa
nQuyl20yitWQWO4DoRdFv8zAJXOzNsap9zChGf3UNPnwuZaedzQkQsdd2esbpM6QfFUHoBJ9acCS
jIwOOOJIxACjgB3wR12tjx7QQAFJ+hC4nR2jt7votgOqhcHxpuZZhwh3PZT6ZrZXLvO6LI8xS/yP
JA+17ahcVr7incyLfkmo1sjQbm0OQFprrPy9HGoBAEA8kkPIQy2LX4aI+3uwcVzkiXCu9AslbwBv
C1whgoYOTQTBqMnXKvtsYei52HW51YKe6X1O7b+mavql0bzgaiFe+eLqB+Khwd4tBYghVKFajXar
g//rFDeYAl1c2KE3fXFZpSkpX1Y5O7MC8JEgtXfDbclkDBguJGbxgV8bUMseBo5tkK+Ad3uedysX
b5R7ABIar6lnfhAOGB7QbRE/1m0FWkuIvcqWBwPFLcvaLxH9DB2gS4PyMNRG64kZHDTj6qVoRUcx
grHbzQP7ybelj2drn5wSdagT3MRiZeK9m5AFTdtRT3da0edb1gFKKgWy1KGpo/rBTXUg+6b2imZp
3tQPQ214m7gbg5UcfcCQiYFFv7Mg5VwDCS6w5oZt0Lva2gyDap2qZ7WpHtE+QOdaXX8gCeJ4+jpN
7XJNa+gpc9amm/T7oGZe+5IUuNgQkNy0ho2cCs9LCRRViV2iBqaNRZ+yDAVk/AjSgfA06YRxfNEJ
cLPcg/T4K4tz/RQacofSt/y+0HHzXXQ9S5aO3nmbaU46A/oNSCfUrOw+0hMkM0rUAIv2odcabU+f
EXXSxgm0cS+NVgIeS1dlt7RKf1DrBeYplf1La3cgTZ8u1rR3N0Y38BNLwTnEGxuc3WDwOZEMlA+8
WdCQhKOdaqdYoPloVqSFgHXWPuD5tgezCNrXcOClW53w4lidEi1u9nXtTYsk+p3aLHs3qKStLxFS
YqsYfSPuIpRVs0cR2V96Vub3k8wssu9+7Wh7+o/TIQJUGanJUc9PUeYcG0uPH7Q8zA91Y4CbWE1Z
GyUP4xgF69bDZoFk04Lufw90Hk5WFVjePhrjmtT/Uz/YvYcHkBMpPkPTAbFWrO/ANnkZMcAIHvNm
1MB5gVFQOBrKMf+ox1jerITsjPKrx1BL0wFDeVcncbvNIm14Rmj3iSJYojb+8nRtfJwVtFwMz4Yv
ULxh7sI80pZuX+dbull0UZSjewlfHt1oRuFm05RWASB8PSVlW9mS8o3tvFp7yQbghO6pjBnSVz3v
ll0ghs+Sld+SxPY+Fp4IJ7mjW/0sj5MC6Q1gUiCbjrJY9XqEu1z3Gb+xl5aZNhC9XXnKAttaMk3L
cEn04TbwuXsAv7aLdsOfo3+UhRz8plmbbsmADqRLpsCOD5d6HCE+OhoPMtP1ZzPn3Qcux4c4rPOj
a6OPVrMq7wNLvBztmm63q9MQHZpxzPmd7X7LXBSTT6JcVNYmK8AiTcIuMBTC17sdCQ3ly+UFvwvl
d5KYlkT5yHTPBnodiAJL397bkiN8oV7PxthUV2SK1AxmugoahV7/JLWWnWmGZzgo4vWo2NKUzHuJ
dhAyaEZ5ZU4eS7198p3sWFcITZQR9nrYDT+D8i0+ACUwXVcKC07JkRI2H/4Qpv5bBgb14Aag74EZ
APQ1G+nsX6PUgWWjq9BhPoKGMZjJ2cboq+SBSs0se0xRzu6yJZWz0SHorQ+eW3dnmvU66w6AHRAL
MqCaNZlKvkhtHT01IOVcgCem2UYDqDcWLIPdUQivF1vD6JYZbmYbkQPvwDFN5wllDG+GSlf0hvPF
l2n5xPIg3yHFiQxhKn+nAIylfEce/kHBUx488hD6gHyr3Ye05wcv1cYvaGs0gUSMenGEbIP7sccD
iBYav/4a9J73YGBPA8padJnjzgvWyRFUeWUHxsmhwdeSZa29oSU6dKIYF0PWAAMlR+X3sR1EuQ3a
ylknmS1e8yJul0mYeAeaAkf/7A3c+DjE1ovfSBsFgWWzb5OE7RzUH96hl7ZZ87GyHxEH9UBXZfef
geD8AWI0WFr4b5quCWjcTG5c1YfBLbtfpFEGfHjVqmHxtvoIODaAxwCoc0dTX+lVLPmSRjgRsifg
hI5GFH1XqBuMi2NgdOIH7/Jp4PyUqKU44d6LxgLw1QMm/a9RtbJXUZA/DE4EFD7VBQ9422ERhh8T
lG5zEJ5O13aUuFvUw8bTz6UKK/vODpMPAP7Mnyom/nQ5678CXTia5qCjBnkXy9JNpBRvky4S7d4t
0CX4SYhvdZ+0xwb1MUepDk7JAAkwz/EKgUBtVIg1KdpcUXzQMs3JZp7OdoNXv+Kh1Wzc0vMOdMhF
5h88GZnYbimh1VY/RpGba5o5tFAondmE5/ynNgnNtL1eJm1ye3EBTvU2DbpGbgSCbJaOokQX/TLH
lnnBx04CuIQ6KA3pfTLHVHuMgH6+j50q2ARN0AAs/TP1Sf6joe6yT5a0+K0hsz6TY1MIfWU0wjym
WbXOUXJz9OoUvwhfZV4SV2EqtNmRqcwMiVBShlV3Ov7UsfGrOdIyKXqhxBYHuQsbSGnuKPVlWWtf
b+qULlVNsvY3AqtzKZPbxBvHBjU7GQxzqZSCoqXKKcKnVUC1Ny5J14pRP+hbycqow2AfyAyXrlNa
BwY4UrTyRB+roZbWwc6C6A95b+sGGQwFBbqGRmzHcg2Oi9RRlUVXlRmegcvU1ooQUXL0c1pHx3bz
B0NDxKXoO4DQh3lsBOjANj/pAJ6lNko66IBLWgIHw9peWiJjES1HHRWC07zIZLQEztwvc1oXZtmi
l0f77EUosuJpGHyzDsCDzb5JFgKQ2k21sxgMiazQzXoYeuGK++0/rTfKHvQh/Mp+TLrgW7kn/56X
/W29kknw9IcnGb9Bv9RQomnbHsqJPQ5uDuDc/PpPdWM/QTlUGn2onMbftqOVnpHuW1Lst+MIzdHo
XY4aA7zruZHX3rXRF2rUbrLiCACR7BmJ5gGFaZqDOCUauKMAFy0gMJ/xVnctTwG0TvqBLYcDagid
FbWIv+uTvHDRbKS1lflW+xwlJmB3ccsF1aE43G/WLB/CHU3zJv4qBzxhjTHPn5OxvBSvAIIB14QE
zaKqeCEjE/zXOypteTcysTt6Hqtq0modvOyTESuBdYySJHcTIcy6Run48FYb+G3KFMUgEnw1Tyae
ItTowVrGdq3WxWtq9NATo0Ezf3WlRuZgs2C7Tug9qruLQ8dDPOjR9im+SxFIa1N4ww+HIzPohcgA
ZLX5qVFN3IEV4XZR5sHH0ejNo21HOpLAWPCtz1061J97xw82riguhpqnfaq6/tpQDxzzyKSnrUbV
L+7rX8jQAu/dBvE2c59kaNH5w5WlEvXIIQUi33//3/9BKY4DciDPAKqSpnl4sKgL7+rXynkDwkRw
5a2LgO3iBOB6o23UACVAJMW182hlMr7ohhJUUEbebZzoYI91vyorswbhHegXUm+BrM0J6CR/+GTO
zePOMfG0cw1FV6QZKELk+q8fTepBGFtIdryU4PaZoV9oRBAxNBqN9GvUj+12lhN0zNBXESCIC5Cp
vWVxWr5Z+H0d8ZbQL62iGN5KpwVqsY3AEJFRZi8DkFXfmpHzY9yiBpk5oH5zXDuq6tU45GvXjAOE
qMPgY1x1yVL4vvlN6ocOaGHfG96iV4Wh3yGtIn/7O1Uhjqw1xj0u/n6LoJ1cuH7rPEaG6omoPPvg
CumdM0M3Vi2wdd5kGz44YdH/GONiJ7yg+8xNsJgAudr6kKdoyuRazrbhUBgfGfBrlw74176h4WFB
Rsh3/xBuaD5rbmus+7DoNqmGsHuO/dm5AhHLY9C/dn6uPxU6tnPY4mgLwgfsElkuMytPD4QdOE8J
I9AEx/Cy0fTkYHTljyB2rTMbEXmvQNhJITn06G0Ys8IHQhh3LfDmIaw7BfaQIpzWCJdczVy19m73
q2aQsH1shOK5GUK+DKK+/4j0nLepDG84JmbbH+1e8zdJLNuPduLxZRK0xpvHxEvJTcAqIfQhkNpB
Hvw5MEP7LU0zvvT69F/cYMvMlyaugoUmgJfkaiDMQ/DbAepPrT/PU/rb6kS2y7opnD1FLWmVpvTX
0RQ/t37HY3dRD07/Jjp+qGOre8xlWH1ABzKq65XctUp9XTRmtrPVZclC/UpNL1HmhLa3VVQwucmZ
7DZVWwKKTgbGPhps99UvvIOOV9OH0Lazuz/8BI2bx45jmRrntqbgllG++7cXKAksclFbffjNsNuH
1gcZcgY2w/VggimdDmHlfE/7JDqmQPR9sLxs+FibV+sDOKEOajON+rCfNuQHkbphTUb/H/zgZS7Z
DYUOAAtVdkuUK10K6ncm4jugTDnnKzkRtRj2UC5EgJZxUiZCloKoOFD5pJHdTNIyG5OsRE/0ZEsL
HTl0B9de6o745Gkon1t4uasQvdGxPma1dXifegS97YKtbNfFoQ3G2RjZS600N0HkdNaiqx2k2TwG
GkAlJF4SktFoyE9d6KBKwJLVR1HkaD2L/S80k7lZfYwb3zxgo/dl1EAKTPJ3UZa3SLIko0qe6sFX
WqzGfQgc9SRaglq8BRa8WT7yUmz8ymAvtivFGQVTeM1VU5BC4xkgQndFUyR8TJRRlMOOpqDFQU2s
kbfnMS7ZSwdkNibcEYxZsnys2mJyyRgY2hPlskUVz+u/u2SufnFJZ9AYdhPKJX1K5bJHl8ziT1f8
bWEbOJsNx7LxhmWZAJQ0bhvkDF8iKuA5X5nmFccxcgEjj13ZQ8aTduMIhNIqDe8JDC/YG6PkaHND
emQZOO74pbGKXaZ6qAt06oRVYH4ZwgDVJMisP7C8ajed31yb6+jreQjB8dyiFH7JUmR/Ab/MXrQB
KDIpa8azAKPrixfFgIfRzEfwOWaPEdM3wARgLxb6zs64nwAkTE2DuC92hSX9lYX73qvTxPqqqZC4
plVy6XrJeKZVsAhNLnlnTS47pDgepyopXXqoxFDcf8x0hgagoBj2ZsNPjeIHdAMnQdc76DREgNTv
ilZIJ2X+jzIFfmuv681Gx35jOXMeWm1xkc1UkUncNXjJAWfYxKlIc7IDRre6WNX67CfOa2vRc+yG
Qq8yN52DR0SVpv19rPXxEk208fc82A9tnX5LIocvdQuIOYDnCI92WvtopB2yVzCPfgB5HIo4RP8m
Adb9bMfpxZce2N09oFHjJWkIc0e+Ro0pjO0h/RBzhAXx1ENtmoJr4kk83AlQdBUKrokODDFJwP6Y
oJSQZZss07gflyMSHFuyIB3JrGMnNI72fJhxZgx3KetvnRQWiJqm05R2v/n3y1y3bvtAcZl7jqE7
rmZhD2i5N3srYWAf3KMF9JDI4WkcAHwnh84+zQejsO1T7GTXMol32BjVZodZjUakeyUDufj6H31e
6dEZ/x99OkZbtgAkwoenT5sOGkoiEaa4Oc9/+hkBGLGMOj24Z5mVrganjLYR2EoeBWLc9+WgrzQz
iIAYC1Ej/HTF3zX8ELHkzG4G/ykIIhBeIt+MGoMmWgSduIzC38iUXlAM8oT6M6RU+8TAbQ81SUc6
aFY/7gGOsroSma52FNGgbo9K78rkaph0xZWhpmzqwLHXGWsDVTqGivlj5OjVpuNArI8GaZ40JzJP
PTALwW8lQ5A+KWGgDih6xYa1tKPNrDOb0CjSGUziv8a26f/F09UpyeDGC52NZL87JZ2cVpOSIWOd
g3urykZ+TFhxOYSFqA52hc5sI7iWk1rFUXK1IGWamxHQ9CfN2Y2lB5/zkPONTquz67zPsWmY/c4m
k1/U/LpANRfadAYyvPJxaz5/DBqVnJWH2gIcsvpbZt80pZPeyK5czyae7nwa21DbzB9zOu/sJsJe
DiHRXEP+uLJP88Huqm3a2ej8/lUeIP5ypTbotoYMEZhhtH/VIy//tc+bk81T1g8F+tH/2884O+hY
ePkzZtn7ZzRE/4eYjWnctNBx20G81sF2kRvYTDi3vaVVUo4G180M5aU6isuxWRGKRjPx2+KORuBx
K+5MBCpOXd8vb+SxWuylZRxlX65nfZKTZZ/y7BgbzZZms5x0+8DTDrKLDyTXAifWFjRsqio9GHZ2
vnFZG8a47DM0rNGds08rlBJz31/Od05RuPgK5nmqHg+rqzvw1fDGydXK9bB3jd0Q/Cj1NnyMZaZt
g3Eo9ik6KVFyBIC7nCu4l/GNSsCzHjeYWdUy7ItqMwCJVOc59hFM74DdkHRNviESWhlZB6OUyC0r
+lrilMUdWy7zLHInDeKllbWNomobj8GS18CJYHrfnI0sn5hsJ5ly5SMzOLkif7OrrLex1ast9Lv2
jUiX3q539PZIwXZESXi+maPttCI9LvzlrIQCMXlsDlOgformX4/5WKPUcQKFKXuebaQCy/eHXaOr
/iyz7cK1AxovNfMIBJ8UIAozdHHRhA6WAs2H3SwmyU93JJ4cGEozGCefs9JP8eyA6x2CjXl15TN2
WHEKrMw96eKZorsEbFf5tbhnztONpGmfLAn2QRLbbkQ6ZEBweST56adpB2sPdMJ08VNxgu776fpq
FgKAjfaR9eW0Uxz5px2dzR1ZAPjKolrHaM0+mkVRHWmEztbLaF7oOqc6DgU6FFzQ0N/Ib6azpxt3
8wK5o2lr28U6KW2wo6F6F8wB6uT0CVCcUKNYzWVNsZgthYZQA7q9aM1ylqHvd/t5uZbFd09j3qbE
+/vGBuvJQhceEBESBZGs92iEXjl4s9/UKbJExD8zH1LmoFWUljMHT32ymZcnF+TNUi7i3quudK7O
M/HaKB2h/Nghwlrb2VuD38lkTYq0MFp5tUyFzledGYdHAJikYpEbMjzSvFAjmsoyKPZywmH3NBdI
mMm4BHmhe0TFnVlvay8GbpLbg8hNRwvvUS33dvJzebCKy7IhvAbeQSVI1lOX7dxdO/vhDD8xUiQ/
1MSrc3y8xi0jdcuxRnYGeeWApqTItBHdlpaPRovUXVUzlV/MUkfbUIaG1g21nnQV0hKUxUkFOzBH
j8HfpHp8jA4BPcHaaj3NKbnkqnwTjegw6wD19cBMRD3DEtlZhBjdhxidmfd64y08K/EeSGR5HTiH
mtJd05QW/GAVd3394Num+9BnptwEIuGr2cgAEV+llewD2RS9624NNx3QiGUN+bI1og8NIvHn6Zy+
N+xZxrQFTSuzBZkYkHrMqrTPneaUBzwu9zTzkPk9a6jhOs9T1LzFywGRzzUthEygrIr1gHRM0uKY
BaM42qKKiwXNq8gVR16dhqYeEWfChMRXGmRBKym+zWJBw1k4e+kT1DACCz9HAr/370lv9jhbzLJZ
xaRPNM9pVKiPM8sGF3GCov1oSKHd2WnbPeuu8z0bE/1MM7exs0WVDsaJpj14oxd4t0HDBOkmAlVK
weAjFWMs//11ULNuswCgT7DA5ONx1zYdJAFu0ktd74ZeG5bs0Ho230zP+bouP1VBMG6vH9jz21Yo
Y2Oba/7rGErhbWhXcGOI0sC2nLYTtOz4wNgAfwDosRNTO6LKKl2Fuq1elkP9GJQO3mhohebTyKrx
OkTDaZ2WkJpNV6brZ+ChhKPZZtLxUMu3LduWH82saHZaDvLGRPGjEe/Z4GZ8NYCzdE0kZ7QgE9St
KYzoA01pQfjJ0kVRxQeyapOQn4EZfqQ1EpFzgFaAxlHxrpElOXcCW1Gr/CRka7MR7J7VkB2irC3u
K/HNdlP/WCm+Pzr4I+j/ZpnbNnyVV7h93CzQlCxm5RuZpvDrIq98doX4EIasvcuHytfAP1m2d4Fv
uyh3wS2Hx7gzrEjoc/7EKx8JzSrAb3bgvL1zKxSzhMnjlYjkfmA4WxYXMWoh4JrsaaFTVl6sX9yT
jFYnD+/noAUAnIkt6r6DrfAlO5dtHB+R0N/QrE4MdqbRfMg78ZRyn+1m0ayG9213FfYaR0oG3uYF
mr47v5HPusq54PrFOcou8z/EFG97ZTmKeDxbQ3YJreCmjbz4r3msAFwPIP0u8USfKKwYuM8QAAXX
GHgqupNUB4/oWaY5d9pj17/R5Ebtd7IwTCRoOWSNwixFXUYmk7/WBgcZzfN2aI8Ve6PJLJ793cjQ
VXVxOqvQaFpoOxPZKmRFgRqjXgKnlzNmqV7gLN5PU1rpggzxmWnYZtWmdUdx9eJ5tTwZiSQ/Mbv5
6YNe2m7e1zrlZ9ARVLlZuJmaYfMn2AkK/16nSx2ugzgKO3ZHQyoOrf2/fpdt19jCH1DGEKkdWRo0
+kET5y6PwgNaEfRDYuv6gcTzIVZaNB2GsjSW/0fZlS3HjSvZL2IEd5CvrH2VZG2WXxB2t5v7ToIk
vn4OkmpRrml3z0TcwAUyE8lqWWIBuZxD0xvrvpVOjm5G7DbsCFMyqsIM3wlkOk8Xpy1t+GRF03nv
8iH06TJaTjg//dMWMl7Mbp9wa7mYf/pwtB1x0TJo2jzblDi6loHUZX7qZY2LqReBU7nR2CUc2Lgz
MtQRoyZL6bPWSbS9UhWlPoJsSln6ev/gsvapUKgkmRoiswZPYmyhJGyKfcBURpPeHkm/CGlpE2JJ
g00oFILlQMgniH3maxudFyvdT+sTArcVDtGWVSLeRnMSg02JbYpIAtjfr2BAwi7s69PtWighqXFh
gOWsn+dVV7CN6Rn4AOpZtjS3bWSPKwD1tKgFNPpxJ63E3U+TeKmytsMPRGjtxUmOfMiq4gRQskuH
nsTDrOynyg3w5ZNuXYU+gj86B0jL9VShYhwObSUECjIQ1Gy9cffAlHghQxqmrm/Q96NgT+CfRLQB
Lwp4UU/SABXz70cI278p+8FbznIBCOAC8ULHYcK8iShPbS5Qnw7OA7AwuTviyKHB/B03T+IXGrjP
rD/ITCq6HqLmCbnXlcFvty30Pf/knqN+swwWm7TotY0Y3T8W0bKt0bMfThPxnY0a6asW46LcjUA+
zJz+oWYK1MRUiixsK5zEFF4nCVEwz8FKMTyEoC0Fd2QBgCRm93JH1mANB3YK2Sg/Mnb+dk2KxRk9
j4YhS1Fck08mmtObNPnS23GEOKA66mag0zx5eL0cnKHZ1GGBIyrJaCCT2XpZ0+zWBR1fKw/FLGis
c8NDOaFrXvn+Rxc5qOidFQGAGyitGW1/ehrQGXllRtEFkyqy0eso37Se8MCmHU9ffzUbogZ/6n2B
HmmpHVxQojoXfDddQfwhFEAqlsLWol2jCR39USOQ18YYTcRGdBVR2j+KxPQvA8iyApJHU62vBvR5
gmo3Afwr8uG4jdVvo+45O9oeDVhGnnah7Rx5s8uIv5mA5JU7moEutLektncmw82x7513LhNCQidM
dJIty0WG2up510x2uwCo2xLB9wFQ+mnS12sAnYJeJ47GYCq5u+kLnvlbEtKQC2YdOt4CXRx2y9Co
zMWypJk5pWPQRba7WRQFxd6Q220DlGXXm1bnkwv8dJQqztM+NqMTrc2wjOcZLWlAi0B7ZAloPbCB
Bt9MfnVAUqH0eRWWZUDrT49JFynIWVYKXTEwjCTbLGWRy/10Lo0kTWPoXpD6frphuP2Va02BXCx7
aNngsjrbzHWXJCRvvzUkrQ0AXluIdcrdYqVzxo4g9x2Rq/Z/Aj+hRe4/HF/QxL/LNODfTqEdvxgD
qvBhIwsmH6IwO5GN7fvGxUrrLCClw/ryyAxEZUnbTG67GyXrN7QseisCxKfj7WiJZtBilbDUO9Iy
T9nNw/0p6eeH491NNvTwFF+F9LSOyfeHGyZShV3miE2qh/nFx30pN9ri/p3aaWLNClXY0ywk0qfM
NjOyoxUZ06xQtmwAYq/QNbT+fPgjbUr8U2RD/pbNH/7Qpf4EcFVtB8h3dmJphcYS0aXGg2xw/Grq
8K+kHbk4LOoKhT9gRWiyu9w1fOBuucX4gzZ+bBFpjoLLUk7t+j0PxQG4RXTNDfE9qyHWp+5USvRH
Fvl4IblLTIVNOYyzNrLitRxKxb2sdrgfhrQ3x94beRrJbNWEznB5Q88Y+vff/69SLWRYUivZIn5r
gXD805JGeiz3IMqOzp49RmeayV50yRq9Q0DMLWWbrAvAAKD3PHZXVpuh65NM63jUu4tZRPxkHOrc
hnzeSD6ssbRQkvWxcRam7lX6CuO6zcoLQxvrhWY06LkVb0fAkwKf4xfFjXHOk4MYQNLNc+fz/sVM
7+t4Wwk2gt8Uz1kUy5JmyhPYpODpd2b/n8/kfnhaPn8/eOXKS3T06SsObBvMSqhm/zMyKsQql6gg
zebBRAjPtv5YooiLrvjg164+W80ByRtnbeKlgYKlRwNYfNTqfnjwMjnOgFL4djog9uq9Nsglbm8s
8GHbR8+Qw65Er+kx63sQsg1SAwqajuYJBrTaNQjhfGdFqt4WHHTgdRjihPe3PS1v1YiNYBOoLbTj
vInspR7B9djZwBmPxgyHN+hn4acp+ZqlbZac/v1k59+msZjj4H+uDUoSVIqa+g3UEyBovAylweE5
aRIgcWQCVUd1jrRKaL/PmFEBNI6EpKahVobLctniO+BubEBBtLFw7yiCxQ9Z3yx/6+v2ocu+ekz/
5uhEf66zxakV2dAV6BJi0HqAsNjp/yw6cJLQkIr+fTaZTohTvYt/9yBX0kVFlrNmtiKBnX1vQeF1
pMUgi4sCB0YxlZwad4NulzbQQg9cULgInJtepcU5sMwCWrvA/pmFPcrJtoMT5sEiI+tKbaEZDaSl
vTq63z1Rnhf7G5fL0usR/KdPkUx1suJFj+Duv/+CGMZNzZTO0G6oA0bA8V0X/3d79B/jVpdxipAW
9wcL/fulCqLM73P1xqZZmbb5iqFmbTMRaywJ51d4rVSOUi3v8U8vd1mDxZR2Lt8Hs5rME16A5DQR
xYZczt79iJlbr0nZStfZNuGt8yp9Ue1QB16i5YBHLyYPL9T70fMY/KaD719dO5GXpkR4lbpJ1M7M
Cr/XUjhbFFuJ02SBFbti2WFswV7ZKxHJabbIXOrFWdY3Np3q11GuNMQF/8PVzdbfPnJ0hg1oXxO0
V+bTzsax/EyDnrths8a1DGtL/LRQ/L4zP7SORA4SFR31sBEOuDhpi6873pl2vG8uGws0QT9JRMrS
7lc9Si8UJ0/zgIvvaw3CwdNcw6WWUekXp7mE62O5aMmYCsOcNFz/++/i/461uajd8w1UtSPIjX+h
m0B25htmlopQohMPbWxCZvGuyIp4Zai2Xho4Ivz3btUeEiMazgO1WJNdXzTxqqAW63qY+GlowRFZ
fQGfB2IHCpWHoNC8XCKpWYC+XnVdkGhIhxg/VSfas5Q9UzNq07t8FXlOctb7KH70mP1c1CageEL2
x9hmZ83yZBHwMQRSY5ZoAU+5d/TUQLOkNLwjDbMhTf8vNiwq/Hnj4ofcgj9HPfDjMeRRiixaT+r5
tLx5/uLr5vG0nB2SjY/Wh/9oS0CJPwJpvwTa8CoBvoDpW8g4oETt5lsnYs6Iru/QOhUt+7O0M3Tp
xfw66KJ/LJ2k2ZY4sa8tkfSPqD0cHkzTDkhJg0gGnCr1zAJ0EsMGM0fBVBICPVPtp8H2sckenQut
XNfGP6EbNWva0A6G/YV1u8W87DsHRYCqW1O5qFAIcDaj6Q01iW61apPuLUW96hmwHMYeRaK4PQk/
PYVDnuFbRE9Py5JmNPRGJUDkYqQoEPvFLooS/d3DYi2Uw2VJW5YlzRY3OXCngCVliPcH3BiSr6Sz
t+ZogugCdEuT4enrLPL4jtoADNR8zktqA1iWpF2M/2MvwMPvk3bY5yavL0AG9jZGiproVC1JJj0v
EWsciPozEDhIREOhl81s0YIgaAQ+0IRWTIsnO/TFSf3oAadp4/apGSyWtLFDYAN353eHs/tYE2IH
POG/mAnqbUcNvZF2wAABOmTdecV1UdCsVdo+w5mGtKD7jYyANIbbdIhDgku0D8fyerP5xitpFzva
u3hdFDfPXBSLA/Lcqk9Exotinv36X0MO7BgcaxUCMTMANOGRAh6uPiMP8QnCmQBI53VrA0hy1E8k
Suz7th/ADeWUb4g0IGL66wxdAVUAwKzijWakbbuvtQ6SQJAD20/CLOrA8kPvRMvCaao16Iv9XaE7
9hMaOLOdxsAeTlqtKv0jSAoAYKW0k1+Md8B9uJCSBhtkPV0oniqlt5kBYlAvvCMV+mXBMecJAdYH
PDgTBZBEdab9RxrHvy2ZZcjg2D4D3I5qbgRdwK+hfyPJI/Tpd9X5nU6Kj8adnxa7iBik5y5w4pF2
0Ex9DP3svTM8H3gCRiDFQk0akHjtPrFOEwv1olUeSeSAnJrblXvQAeUEXPl8stYRoDHX4CSrN+Br
fgXPaJVv0a2m/nnyVv1V3HmCj/4KtVPtyQMc1wnHtfbEig4mtNY1rQUrrQhCxofjkn1csopoiQTv
VeMENu+NT1nJJh1lvCY79L6jmv1vk9hOQE7u5ZV5GCYX8FEotghUe/06qbx8XfpCtsBRyJ3LWPN1
ZU3tKWptvd1J1A7syiLOgEc14F7ThV2KFrq02vW4fkucxD37YkV4R+MUU5/8Nt8k5Jz7cDZP5SAe
izi8xwuv25RIGIAfDvH3JrHqE82WgWQWhf9bFcmvKYhPei1WqYHF1OBmtwGlIa5eqPb59yPKfGH6
5asN4OU4pjCPMd3RLTrDfGq5Q6cz67Q0RNHCFBtPLuC69h3KRjcsydpXvULj/sD6Dn0cEwiuI+3K
BJ8eJMvLJ4DaoloE4gQ9J+cWzVy4cWJTBnz/LQMnwZa0hse9oMbBGIVwMAbuwKZKOH9Eozt78NGc
Hysx+F/1I/M8tE6RlVZ2my4aunXplKhPmIp7guPnvOQbn6fuipZjWrwrckD0oREt+2RrGPFn25yN
z1UFsKEq8d096ML86HuUuSvbcALH1/ULNbUkin+BZh9yEs0NMU3jfrItiWMBcZygjD10vY/4R/ox
SflegiQNcQRn+XAIp9poj3NNEWR5k4yHJVRgj9e4KvhQvXGemECRAUJ+YbgDmvn0DSWUZpFKQtFy
kXn+OBwTANOiPhoXCOYDoQjBtJnkonC1CHBiodgu1BafKn5IqDBIA8fKxfa99Vv1c6O1S8jxGWca
sEl27EotZWo19smnVTfY7ErNaErXf1gWYKr+1ZJWSLUaz90V35jrpIkzfQdEoPiM3Oq6Yy4Q1Iy0
BodZC84t4Pz1FCUECHh0tIvxWwj6pftMhR5pVkozCYpMiw8JRQ7JDt3v3wCMJA7v3I4at0bQrYOM
ox0AAd873VZjmbRe0Ss3L40OOBhBzYGNPzorosqoHHCBd4lvbYWhAcjq01q1QpHNYjh4CTql1C8M
yXDWZtcEbb8+Z3tpjKcQyIs5IH3M7oyOHAc4So1d42aEbxaj86ECpm0H0MOPqRXVQB8cuxi4XNgE
Ephy4/ograwnlx0B0uYBkAoDzX4r6/qMr3XAXwZ6Hg44NqjNKND0jvPaaf6zUekWDAKUlWjOY8xw
DFQYo1v45qYjQ5Fww8yBu5Qjs0B51ZpSsJR9RaouPy3JWJp9ytDSmvbQ7JN6GuM/2iFMtiRDBhwk
0UVdBrkKmNSgD97LdtrQKlExEpotQ03Rk3lcpOByK9FVi2GkGMusdxO5K2zbBVhf5jzqSK+sfN4X
+xDhs0dwCY1HyacxiDoDZEC5hbKBKpeHDuVsO4Bdllei8RjMODlOVn9pvQmntIXVgxTJMFz+ie1D
Zi4amcvpAg4n/CUsZCG0K8Ou5QkZYNjOUd70IJmoAF2xk3antegc94rzPEUQ/6ij+H9PsikXRQb+
Blmc36dgaN+EKGRD8jkMO3THQ0VDPTEHqJm9tu9UEUivakJoFscA3cEtdhE7VNuxrHsq7UiqBl3Y
dre6USyeIqCSrMPWNtfANXmYRGjfEd1qzrL3lTr+MzeZV8Qc2aFA6j++9Gz16/jLl54Hjg6wWrqe
bzn4D74pnOBGKctGMPsM+BR9lfs4AASRXmRnMx9EivJD0Gf0wBapC9DJFhk/6BVfx2Ys6tchHrNz
XYzRXoTJ/cAd3I0l0EeLSn+KfVve2SU/R44cgXNdvKEioXp0K3yzsol9B9xccyFL7lcuEH7HaT+i
Yv+pYLG2bSudr0nblH4JTiowz5FW+L51nwIRk5TkLRRsJbkXgwgDzwULYhqAmBiQZMqbPoLcuNA7
YFMobYIe6R1AMAD9q7SZboEYL9OTbYfaA7x7/ctcM01V1x8yqqxeCq0/5KUTdndk+mFvdo2FMlOu
nYHPZ+1Yl/QBIUAsgBBo0HxXxFrkbwDN7R47FhlrvwX7+lwmTWtNredCab0sjLXXCGCWqdAO2mj6
+wagIQr3BKRFSWC6HaBYC2NKrlyVoY7IgM/CJWMnKqSKHBvH0gHVlG/UmGonsRsIppd76jul9tRF
Nrem0loX3rsNGXqoG/y0j3xZfuai9acr91EN7hRDVnwjEAsCSJ8zniWvxmsYoyGcuB+y4blDkf33
fzIIh3HLEeg/OJGUKNBX8bwlajdH8dCj5GwTB92wFNQDBYNXBb8P8M36OVg4+cD76ni8GpoEGSod
xGqWKicgopQsR6LY7LR411NZAAkRaByPyprs5i2Ltdt2ya4M7SDlQ4P7BU7nlqiScE1TrVLVkzSl
IdIa+2i6z4vkkzEJrRSlk4vaBTZ03ovXxOJAW3Cq+OoMxvQivXFvelH9xY4QNdXLNUnDWDYPLcLT
wJqXL9rogWwY1C3BrCxtfCEhDboiLUCL3K0IW21D2mmKACHW1OaetJY1dkHkRFudVfoGReHOuVVD
Y5gxakfVtJiQrUdGK+Ggp11LN3XOuoM24zXrLLa2QjcFZgWEVgO8VURqsWUq2Je2ZPlelZOZMgcI
dIauzCMp/RH8swYafmYvtJceXEdu8l8vPvP22ohWAM+w8O7Tbc83/lfFmGlbWgbuCbYfsv7VaHm1
ifsOYJK2HT5YrAaEXY/K6zEvswsvonuhZ90XGjrmtZtPGyyb3w+G/r6hY6gRMNqcbVOQxu9RtH+l
Gtu5GndpfkyLLEMF2TjNFbroWUWtAlmSDW0uQZW1iOYiXlrPUwRRs8Cy6z5IO89V/9B7z+zzchU3
mrWKpsza9bUVPTpGV90pLSdtV4uH1h82+OVIQUFSimf8HLwHyY16k6B3e0NNlK7WmV9ssHyrtsrR
KqPHmLF6g6vgu4Gt8SvejMl+BLD4CtdI/tVESG1Vxq2qGQYrAYL0AdhOh6setcUR51Nx0kbrU9uJ
32fDyYeIekqo74NEyopedL+KaEUNKR++5tfl7/zgtvfpaR+byDU9chEZLvqadfUR1ef55PYffPyD
SH3ipVXm4z+CPjE9jlyrjQDyQntRUpvrKEzzc5Rl9YqLol6XIwCwadBqHipIjiQHiwZIhwLUBz9U
tWA70K+Y6WwZ52kMpA5Nmqc23ZIv2hwj+D5daIoAbLorwuSNXI16C/ZEYyd6J/pm5i6usGX9pRM2
zlSGl65Irsl2CMoiQo1ylXbA+G+ygBRtIuSqdDVxrng1PeaRuJ9kEX/jGtPWI1CtjlpkR69jG6/J
3hh8Y1uVGj6zet6AX3OJSqKyHFMcjOKdNJzq3GYDupHypMYrwsm7oLT86JDq5oFkpCU7Ggy1Y9m2
yDperE3elkhq/u3OcZ7CSfNQ4q45167I811ZZ/4Z3GE4ZSAjdgIceXIEFO14QCGUdap1Pd5riYda
PzlY25b54i7KBnz9xv30kKsDymiNhwRIeshFdHbTH7PW7Y5ljBNmm2pWFmh+81ICgRHfwiA92Ytm
/PHvRzVkd389qjkGivtw7HZNxNEsZPtuKvm0kjWur03eFyD5FqdanXNNF+nGjIfTyjHreO3QOdav
8/JMaho0tVxkUx0DTk3bOllROofZzGjKbA2AzGmlsKzWtKMmIelDS+J4XAA/7wiu93VVAKC/6isc
XpzWu/YAbrhK3Puvvii0g5FqD6NakYiUNDih+QiaHFw4P+xp5jtdvPVYm62WDcv+4QjyKWv2RVLa
wzk6iACV5W9ouZhr6hNIfALytWygpWGO8ydY7Gl73IOhzo+/JepVinS/ZnyJbac56oC/a/Mav16+
yhTjF/x9CDs3B8qcUT4nKbd30WA59pbUswa4DwDOG9FuWHVhbM7eyklfm4B6nv14sbDDI4g53mpA
Qu1iGZXnMbERGVIzYaaaVBD/cpOUAM3KS5CGB6QnS68XKIZohmifoTvkQAonbsozIA08/UIbcdTt
5y2kpsH24i2IwfIDIPmnEw1NKqsaeI31s9Y64a5oogwsj0o9a2iK+xGMNDCoo8pDTZsqnE5qU96E
0W6WAcECOJA4JtJPYv4PTPtn0JjI0wRsYKBSq59g3vky0EDTvJl/1IWNNG4zTn+BALpMvv69A8i9
WrFGm/77z5x+dLQsPxx4rRxXfllNxgjUtfDOMGrfC3KHDWdjKg6IGYC1rxnUUc/Dx6Q4GQXQyMRO
6ecQVZu+c99NZrbMOBTjWalpRzkzaH64mW2QLZxt5iVZkp/WAcNpNHKAF5OfyEoPS9TOAIz5FTAm
J00Ba9uOVe0EMn3bSMFvt+5oBczHm6onnG2AtuIs/JI6kXXNiioN/n1T3eC7op55DdpBazfLXZmu
36EZ3QGcDjDU6pa+3MhpmbjaFWEED+hF0fsVftmudsatwQ50Z+80B7BuDRA0kAcMAZo12VsqNmUW
LoVow3vI8bvzYNgSFy7UoLYcpd9mCWgQWg5JN1uNrj0tVtmHL6pj/fBFVkAufULxILi94gHNilXi
rR3G155AuBC5CSCahJWtbRaiusLh6REXrB83NHk9eEoAJywvRKZH9hZv/FUjubaZqfP6AjhaIba6
tX/W8UpW1FShKTYNR5mhVGEJlZuaszkTty6xvTGknuooV/680oBHA0yvTds1ybvuwwMluwC6be3T
oU1eUtzzex7ooGZHH9DUPIz4EaOxr2/WyzmotJBbK5ls1stBKBLI3ZFs7qFd1suRinyRTak7SQCG
zvpYK4iTvkLtnYcL954p2BSSdTLfjUNjXGnleq5KjiA5pexpADJ9tQNKt77SCUnlv52gYfIYRbL7
qmdAyNHTn2jxRvtqlWZPpfTK7ZRz/eTZuX7OWKFvpNP1z8wb48B1Qv5TVVr+uqlWm2qv1fF7gDSL
l04nB1/TJxylyjqgNXAav7d1AmQfpaUh4hXeWwDtSMFEQFIcaiFQOxcrtRGYdz0unUqLAiVQOCEj
s35rpV69iSGxDilusWtD1UXbofVTHyMJriA53Muh/itU9c7MFSgb73PngP6z8u0slS1tBaqnj+sw
PH1sHYYoPeIm/OLo4Faju/FoAZrAtu3XLKnrrdnX4bESkQ543b8tQuDAyTJ3Xq3JO6ErxdhLW34f
FZJXHOvJlzAGLzvOZw7iHH/LplDip1NJ/IUrE1KAEwEoP8kDSfBN055+52fZQ35kaTUHjyGWjDS+
LSL/5Hb2X7RCYZ14BD3OAzhB7cuU6OLR5jrfmm7ar0kpTFZ9GaqnUPR+tfKaeACyi40zk9rJUhup
STijFXlUzsTo2xec9N6dWXHdrxGYSDat7VV7a8jDPXIDbNVKZj9WVmc/NCMLAPgMNvQW57WgSCfn
GKa683hj7Kax/VDB2O0Lcap6We1jHILNaszvE8Uj0VRpc3F8eRZZyZJVVAD+uTazaGUrmgpimfCq
VKy9qI+3tINkxQAGUZCm90eyI4UDanlyPG/thvqSNdZ52dTjQ8zOSUZmDbCjqgIYuaPffvOc4mmo
wvAviRcfqohdxARANojwrP7TYNpzn7fRN+4iB+hPfvjcuLpYO0hU3muhbm2RfTPP9mCMBwkutIMR
6v7ZZM20NQfB7l0+NuupZPUzuB7NgJ7nyOxJRMM/Pq+f/Oeucd+fF5d19FyPKPqm50Vj8t+YmDft
sI7p2JZreaZn6xb6Ym+riKLEbc0BuFBPY/QMPWoGY6RCLj34g/Dy5NPWGM3iQrJZ7UfACnf0dmuC
cMy+orCxXWl16c77YkSa14M0nVWI8mcjaC2Bf4yGYKQa4D2qUoImytH4y/GnaeW1tc4VUsjQoKRE
yRyqQCCZq8oXyNiDYvY3y3zzQQfzCzBYC0BguyEymmWLvCmQKTBFu1qNGlSsI4FZ4qZ7r42HfWj0
iEmS7NMedIX8w/ZPtuSuFcnshPyCRahGW5yZryMXlE4cbYxHrUmBoa4GmtFAijjpcORWJmimQenj
YrOoF2uahWS4CBcXJKOB3PhaC4+k9ljnI/MjnXY7FV2yqb1iutJQfsx69gxCufFCYqea3g0m0Lwh
Tz9mwY2Clj6OBshMoBCJdvg9uMwXu7F/7jrk70lCAz2OVaBMXlwu9jRbXJI3nbvxAbEpvlsIQYn+
cwKWGdhCk6NHENUk46qnwqX2ig81KWhY+EOB6CDXuS+6FRV16y5OCrXI9U+l4KRYarRpmY/Z3vLz
TFVYIG4ZISKN6nFVYF6NGT7Nh4dlX2kX1fnfb6Zol725muIU5CBr7iKchry0gz/RX2swTL1MwMAX
VkcU0hl3SYk3cWZM+uvU66jW97w/BXhrYtF76Obr2h3zY+1HXvqKUQ3ssVy9pVJUH92hv1PfjZXL
jwhhuSc2JdrW5IjIITMbrpG9zF+TtI3Q3yK6P8caNf4mh0/PTbcmurz+AM99EaA+LdlNsVnhWDYd
JnPiX8dwijamOU6Kl6W8hBkuY5Pr87fOH7ZArqj+RDwlCww/dR+Bzi13KLuMD6kY1rHX2Idawaij
XR3g6b6CWp+nJKV1qfQ2DgsBcAbdvbSG8EuPv/77zJUBQtPhlzLOMAAV/SgnZO3IYlRmmY4CCfQ4
xRuS0ZABJydIoT7geyYGKRvKEZkzTXfkpXa5AEZdci5JKRj43NvcR7e+8kcDsBnC9ZQX5naRgazi
Fc0bzoke6+nGiO+utWx68BsjJQEwPp7/uZg3fZpte8/r1vNn8LPOC6zOH/f030OGnOdo4q/rK30u
E70TSGinwGrINLkKQU753csnINnx9qXtu2aPtrBo5xmt89Uv3NnAyiyBVtLcP+EkUT0MGlBVaGcY
OsjZx1H+ZbCK/DTEg79GNZL9fYiSYPBL7w2UZON2NC2+B7Vh92xa5pUMjMQvV0U/IcPOxHBNmVnM
z2r76q4z3epZGFZ48GPUygCWQ3vrxF+0sWotjq8DLTmFIVgCQi8CfSrqafQ6fJU5Z+u0KseL6OPm
xIy23A6x4z0hp4gMvJ03P0d0FPS9m/8Bvk4EiVAn9JADU3s/ViXf16Mt7jOeCRXsQ/rL6NdmZtU/
M0f7PjVt/IKeBnNjDn12BpELWIVNt92YuHa8RLL4Sv6FATIJ0Wbfm6oyV5rJOEhEZH2QI5odB6eN
v1iDgUunyHCLxgmrRP7xe2YkaAcfkwiR2FVc1UMYjLl8aN2p+dY7k48Uax8/jUZUbJKoMK+2q7X7
MBf5Mak6cRbOnxbqIFF4hSoxVMX8qEFyk9jG97KJAGzUoeGaN7K5L/TRQXYdBlE/KAy84mDwJl5n
g5Qg0UzEXd908R3+sEE23BjWN7vBH3/mWPW9A1rm64is2IoUHV6vwTB5xUOmNx2uaXa76s3E/lbE
5g8+DhkInQv9rDOU49AGXJJeMlanj7np3wEktEQfpGhrkNqz6RQyp9VWRZLJU6YGmtFQDa7YWtzb
gPMD8GV92P7IdSDyAzY6DBKU2GF/9zN0/R+NU0RfTTO2VrUnjAetyyUAevT63IL766jrerjnedff
+dWI33+N37sm54c+BjpnhZM/EmFop+nAQ2sGKC72Hl01AEEbfycI2ZxI5ghR77SwaNaFL73HCedM
EZv5JuUARlY0Myspc+ertPOXpHGAnxz3qN8JWpC7kYJMSo5+mdrrQVmgN9PJcHWEawRDUaVTX23n
JCrXuNeA94PrZejeR2xPi1kSmvVd3/VojO6GBxLhL8G/uJq3oxXJ88yT58owrrGFWpGVzYGNxXXr
dfEzMC875mhMQYgHD6KBAXz7oKOyPuhMI4xXrRtHezkYGjKUSB43nWdtaq5+Py0evoQgJgq6DMdY
J/O+OoD6/FN41S4HjnEctC/xZIAVEHeirRE2IIs0wfBme2ZyNdUASnG51kpApGl6m1xpUEWneuAA
FHTHNTcJSEjW3tSIPTd6ROD9/rtemu0fRchOIrG1vwCXAEJqx0dryrTlosarpmAV7iiWANiNnwco
NGKPnR2zR7/yVjYKnh5o5RQMtKm6xne0HFmpqrn8IaAl7YrYj7ao+i8kQcV8v5rK3NyTrvaBbKkr
xoXYS4951qQABaqmb0hi7cvOdJ5NlG+ozpZ0Exv6cO8bxg+UR0oQsrnjkQOg/inVRbnrOlxJaBnl
KNCOdPsyr/owfrKzDnG4Jr8jEeBB6jX+pfpdpJRIZdZHEJ2Y4F9V3jygkvvdjhY0aCP+vBJT4siq
7IuwQpFbm/D5cdrEwmtSVo/AXMVpuzaKPfrl03vaikSDr+Bj4z0tXdnLQ+qP0WrWxlr9BfnG+cEk
GnEwR8c1vxh5VN/jt6Jb9fhGfrVGAHB7bqP/AHjmSY4aD/EqO3a+HcWoydQ2WmbYIJb2052XNiWi
yzhfMJRQ9a69ihzz4eIbXffDGZC49Pv0jSHzBS7XfDqkyEU+AqHqDzIw3DAJrMYYv9RAFT2a7QRQ
gsbNvgH7JzA4QIinAjXvDr/XzcJ+nupXXcrk1Wga84qeFsAOqKUCcz9E6dSvaZkxj6+RGWv2U4uu
9kmg9M70URihgZJHFCicKrLRePIryz/GHdMDY0AGD/1ZLmgWUhbYU4pP4acm2ixBf3SZPMu40KxA
/aTTolV+EQ0oirl0zkszlW1gABLLB0Cw29yHQLMqpW2cczuy1rLU0DoLIONzqNJSNEOxY362E7sN
QNJhfNKSIkOkET2Vvvm+Zdk3oLIliaoQFy9thddg9LVu7Wnl1eFwZWzgKNRFVUbV5P6P+qUKXf1H
b1XDWtjTt6kpbED9+enFbMbsotcDQh5IK2QXUeZ+ANiNbjMLtRSV/lJejbgvDy3AiA66X/YXM/cQ
Bizq/ktjNcPKSOzqfxj7sh5JcXXbv3LU7+wDmPHo9JZuEMQ85ZyVLyizKgswmNEG7F9/F47ujupU
362rkhAeiYogwf6+NbwSkX4Hazv9zAYJTbmcZXDcaeMg5PSH0+PVmLbu+GIauDNCgzh3VVEC+Icd
8QEbbW9L89DdhI6bnyaET2LAhtmD3/dVlCCB/U0GUQaOQmOs85FZO5qZoETMhz7tyj3km34tEovC
F9ynEPy3JY+GjuVHj2cw9HPpKzbnzdvU+MUy5dDSB4SjA+LaPur6JOuMpcUQGeo7u31OEj5v5pu3
tCUIFBI/3GCpgQWaZRTbvDD4BfZb27T15CEPa37RBzvgfdzB8XLZWAyeyobn81NrlbBbw4DOU31s
Wg3MAWUD83npq3vVpNOOO+MQ11VivTvdIiza/AOJenB4XDfZsQJ+NraFVHYq/OxDj4R7RnIHOyRu
rpKUthslc2gTNDB8aIcpfw5p96MIGnYKwfB6Jo1xB2ROeNZteGQge5A6dwF0bBDtTupVoUTqxhZE
zXa+nDI3HpwpiRU84BZwXu5Picz7Eywip3UoFExdKcIbC12pDzCy7GIFR0Ro8fX9KeD0z+aiDSAu
N/ZlfOutz3THpjOaheum7RpPJ+4sdYtwpvOIjNiWKeCXrnUEz8LcL5PDbRbf4nHZtXheB6m3c2c6
pj7oot37YAvosvSS6o9TQZmx7kZQ9P4+5Dau/ashzyBMPoUX/Kl0dylvnIXpQL+g1Dryt3Kly7Tk
DqTVYDf5S7nuB5SB+73DsxZr/+mBEMB5gdIlW1pTpHdNwE3HPLOvrV3QTg+QFoxZaR572AhFdQjl
1ID0xuF2cMCmPd6KLR/yjSTT05f6Cv5tWBjhoPv6w1TsQhOJ6r/X68Zb3ehkw6F3Vl+qb5e7dRVQ
rhahl+11le5xu9ytzunJqQkBDrxN+U99XQcmJ0YJUJqe5Db+1lnXJW0e4r4bWjwn02RY/FPHOpPZ
0pgFXPVgffjy7eg6aUwCetAmpGb+41fsw6Vgzbvq5z9Ncqurpcyw/hqO+jPdvgs9uZnBZgkWchlQ
pEhY6rp/6nerG+CrLaAodfsf3qa81bl+uoEnZrK9zajPvvS1p+KFIdGy/s/fburBlj2gVbH6D99u
a/CIAG+41BfSh9uXcKvDLsXG5svtfvkV/rFz7lcrWPJ1iy+z3L4KPSz0GjAMafj0pV433uogq6li
uynvsWE+tmNtygVzqHUUNbR1F2nAs9WkKmyPbBcZ3LllyMdgWsL1h0cwoYFpqS7rpmJurxv3NRHA
7jljIdq1bkjZZxHgT8VyeuwoCpIglTARGLH/fdImq0csdwyokulJ9Xx6AiMZCPaoWEbj9WivQg8Q
IXMqOCRYQRBxhRFAfWA+7euhZSsl4cNYVkBEpQUAniCnKLpOTW9cqMDNH0WbvGd1kXzYpP6ARlH2
SJoUFqZG3a9JqornvCkvkqnkA28AIdlSlf6wUk5a3xsgHt8X2IKYDFBRXcpHkZ8gVLUbJDghEWDV
xipDEiHKaQAEi9Fk81IprLd2alX3znwo6SF3aX+nCx0T444wOLzo6XSdUlBWDlidXq8apCpYBIMp
lykA+VAOtRWg9rkFesqiroHpK4wM31qdh0coGGX3ro28IRxa5LJ3VHav6zizTLwPB7rVRd0w9uOS
GD4/l/MoR5HmaDbd0S+aqoCrcj6tfYD8wGScy4mkMhJG16+Losvv9QRlPp1oUdOjrgqRcDx3EmlP
NzFXTpEFCxcb9n3T+3yvz2C9yvci5TZeY3OLLn/p4wUJXTLkN8A/R+9bl18G3yq/zK3nul7g2t2p
D5SF+Ev+6zP80qp7+4QeqgG+SV41mN0iK0mwT4Y03AOA+lSmYb2+Vf3SRVfiryxEiu/PEfrMazu4
kA+8xg2LWW6twd+L1863a/ogSW9gTbPVDbdh/+9rtsLhKwbl70Uo3LOC/9oeZLjgbM6HrLOMvSgA
GJlLvieDM67vnwuj6OPRlXR566u7GAX9lvpmuL31ZTKpjwJrPN3h1p8Vgq1cvxuglYbJbcKRqeK5
TxfI1EG27K8PUVvMPPUwHZyvfJu3hpDGuodsE/TPMP7Wf2ht2HT21FsD7ZWuoDTp1NhfA7x0IVgu
vU/UtqaNhI9QpGfzYQ+zLWwzXVS4O/2Fvo6SwIzz3jfi6wfT10hGunIzlhyudZLbENhszOdWTEYZ
j3YCqaHSKeNf/kNpnx0cF5yCStUhw3Y7ePtir3gj7si/LBdHuyv2VUUXui/Y+zOHxVBPwFIOq2LG
Z4E6CWgWm0+rGaoFQslmMhQ/1qwY7xkyYBRuqGwuZN6cRZ0y6FEkgwFPcRHKBRSakSqDUu499eV4
GfNgkdRGyqJ26sLV7NOBDR02z0nv9VBMHciezoeeI+xTFYFpPk79PacBuwRuaUVdbRarYS5ObXgu
sVre3AbpkZIzskfAm+xhx4v9az45S92gD1861wbkQRd6iG6+lhHAy3cZYdFtLt1aChcht2sfXfGl
XRedIgTp3QX39+u0egipnovRQghZi0cmTWVA7ZsVsWNDa1IfAJMDjjUDGuEwhQkB5x1Sf7dWPS6t
g7WgjtqLMmVnSQK69DhghEbtEgdqrxbcYTx8gyV+30gX9YF7LTuD3p5vDV5/XDv38ww1HnUIZzhx
mqQp3WTu62S5sLmcJ9Id9HVYWl16WjF4BuYIMPX56cYuqZoEsI4ETnO7uUGjXDQO5kpecXM73YVO
crz20+PMyadx6WCNNoEWighPOpQLYQEBfj3VtYEcRAnWM8Bk19P/0FeP/aWrIQCnR8olsOEEjR3G
wiDiE7F/INPnq+iDIuFRpnkF8mFer4bccN5aRHEUU+8Ac01x2PflDopJ3gPQ3Igko35o8gSxor48
Oy2Use2w4QDeKYI/PcAeXLf2d2ZXcexL5tN/LNuh4e1oQGBiOlig+M4d4ZFrwdj4rzG/lMlflbfm
Xy6hoHsHIXVOV0yN9qU3zHxZtZOPPV5pX3Rda3jJxm0g56fr9KHKEFNK5ap1KAR5dRXEZn9OyOZu
r3XgilQxto9IrM0T48cVcVI2TaRfV/Oa6frG6+b31T/VXRs6Fk25B7TdX930mX7L6TPaGHjJfpnv
1nwbN7qNu3SEg8XB/HK+Neix12m+zK07hi5ApwYzsebqgWSAZUzz3I5GEiET6iDg66erRNbusWlr
ExpVWbcDSN/ZNw2UEkTqiLPXpXksWsd68HyIOllSiFdPTZ9Q8HS+89ZaZzW0PhdwHjVyWeCkxZ/4
0EDvd+orrH7Hj0HBUBsOTNlB9mkVh1hXRgKuDVEILgJC+MjfkaLA3mcuQk5OXrJReTsodTxnNSwE
oEUn1/YwsGOT8DZZ5CEMLFxjZrDOna+HDjKbqq5/XEdUwLNaQlan6wi7G4doILM7YV108GYr/XxL
goAtzK6VF6gWq+s0QfDuDGl7vnYLbJ5FE0Im62u5crFeRsJaQsdq/iB6XI4kYSH++BTz5xkT28Q9
mSBMqS+mICW/hqAEhOMVUrPQ0OHyXFp31zmLkmQH6C7uhSBwUKMdcHJj0N8bUA6/EAQlGBn7+2uV
Gux10gKxIQkyI0ZfhSs7ZfZeH0g92Pux8XcGgjQbXcXBmgBff3YJunX5ZcTcoIfd6pLunBVjuNPV
wjW9GC9PYEhdmF34MBxftMwEvKMpK3VialKncbQ+CjKoja4asI0C+GNoYXZDg9W1qFuKuXPjKWyw
LNgoecJdMD8rYErUQbXR7N1lIC3cHK39BFNLBcYWzQ9NzltAV+dTMCjyA3yh6ZbCFdDEMpo2NuyV
pjZ7hqPZT9jWhMduJNlzx8tHC55AZz6XbD/clRQsOV1yLXOJTMcdiOxbkk/GReHXXuXZKBH8K9UG
ZC+JPU/e7LvBM9YJ0NgnwqkXy2AK7hrX/d4od+VV3N8F84Egono9VEYHp4CgXesq3ai73Yr6jM6B
5NuoW78v0wHsJWb5OlxDT/N9BDFv1ciiOXSz4TkAZsbKGbzwjk1+G3VQbnhrFYVYf+X/LPogakN/
+p7YDKIAZqgejYSBHwZL0CPoH/WuSZvT6LtqDT/R8WIQe7g4TlNhL2QkgMehTjfYgLEDsuYiWRQ4
1g4vGGftCou5WEDW4RLWDNWSgciaxrmPbJiXCxGFnmWnMaRS03XLhLOA6m9z9owGSn1O7sFYprYP
+uD+ddYIZK1cL920OeKygkv7YGUhbrtrZwmSHlJ5H4g2qKOEXsiidu36GaEatq9blkY+aernBEnM
rQNaypJ4tHmuS6tcq2EAUnjGOLnIOe9gPDxEqqThCZYZkMVQmbPkUyPfnenFTgj9nvHQityW81PZ
F87BmiPLNm6ejyRY6w6MlWE0wors2FZFdewB0VuKeYtKdm5S0+9DB4pFZyOWrAS3j7LwUtALMLME
jdEe5IczwIcDj17jwF2rPMEBwo10h16dJmAMILvsWWertdIVfH7AeberRzI27SFoYP2T8eAFlonW
RR9SKDJeJKVRCrgAVDFRr6saGNwukL521vncQzcw18rWLUy7IVX55/gEFzxCiy4up5Tg6TQ3jCS5
AAmJCPL8AtVVcgRBrENmLdazX8dn7bDNGkqvo24NQbp0K6gM6Cvr6mTAM8iwqL/RI3UD9rJ0ZZm4
Ta+zzVdmKX4Sj3cH3UMUrZ1gkwcYtZLh4Ta0S4iMpLLG1e2iMqy7jerw7d0ua/v9dCb1sx4JD9iF
SkNrryUAPBfboJABOqElALQs9U0RQJ9BF4QukUaRxwoCQgtaeOIDcdvvZeeNCGZOfEupLyDMkPGt
lAo5/SEoF9XoFYeE2+pxYgGQCWqa1rrogVuxKcy8XOoid0sXQkPkpy4BjuLc8xp3O5JWACo36rHq
u1mxJTjrUuggvspnLZQq6O6Cxqm2yCCTw8wxPLDWJGDAYPFpC2ul60cPN/VSnzbYiQjoqIS4nQrV
Qx4R44bGfrEYqK5pWZOHXI5s0/QMvsm9SR5sqx/uW/u5C337QXfILA61BiwIttf+lk+3jUDkXxeT
AnMYx9AYp4cyPEGfIl8SKUH7piJTqyQYoUwLRFXfAPSvZmoAtml3GUJy67oTgMkSzQkAExvnutPt
oLvrYucLE05JPG6L6R1A/XCbapC8TCDcBvGLHG9O7IzkrGOhz8JJXPvdqiwAlbf5aMJAuoZSZAED
x2OnzK1Z+lAx8REjdCB2jd0ntEn0QTfoMxaChgA66fJWD6XjnTHihVz2if2QQfk4KiefXIt9aYm9
Z2dQ/1MtedBdUuipWAVpLkbTI+XD8KAAg76ZtVPsbecPUFRwh2NYDuU9dJ3N+4JXe2DGzu7UTVvB
YdL5xbNT14H70O9LoPt1SR+m2dVT970V5Ug3bT+US9jYU/BNy+rFa18huJcsHRdeHXVSt7AvkEOy
oy7ZdgZNNmOb1Nsy9zMoVyDjZRS5eOxAwV74lZt/wFBm07WNSCE9HUbMTPIflTcyeB2l5TPliIGN
CQGuwQDg1Ya/xw4v4+IoSP02mtI44NndPwEs4vDqqZ3PzTHBMrhjDy5WrE8Q7dog9IgbZVD90+hl
d0FbDWfdZk/Nd3sSzlGPS0YDiSXBy4NuhG6NAU2pytrpVmuECuFQQ+C95MvOZPTRHQRyZ6lPnoWH
TfoENtC3qk9+OBCi/yhzeSajZX9yGGz7RY10cN5DOXzCgy7tEL8ZeqjRS+VuxNCNP2hFHq3G7989
ry4XCs/E195FIm3qavKUNLYD0ExePsjehKOhpchlsvxsFWTdeMKrR6ynbhQHZvjplgUkW/KyfAQC
0T7oQ+GW5AAH1z+KADrYcPMmIq7mLkhRjDEYkDmomqHAmij8dpVRuZoLu+WwrU3v17osEwM4Kc43
7TzcqqLFg4CsoPubn/XBlwagYJO7x68KLBOkaW1EZLt0DU0SN1l6lTPFLlMq0r0z4GQ2tu/71WYM
VBnLanyG4HN10EvVXKbYAGCTJBj+6iJHlgF6dP5St+rDEPJnu7MrLOogguS5Fcfqq5zprwAB1k3p
nZrA8hZ2NhTfSvk4JR2+nYZapzHwzq00ikd9kLazHlKzu+jSaNhThF5ko/uXtTtskDq2I92a4Il5
UXm61Y26yvTzE6sa0FfmGaGvVi6NkTnrmtByjSczW0LXZzpNDsREoMrjRAkeridEt6cTsv6QKuuZ
+WGavdzoOn3QXXq4FR1N+XGrLmtI1OgiVqjQX7cbiQw45IIXulJfRyXQnnHLZFjpSa6X0KccWtod
lBNeISAC99KacqBgpuw5hLqE9IbwndsUUJSyEidYozcn04bXR1Zm4XtLvX2rzOpZsbHZcI+UMOSz
6leIwcTmPLIOArD/fOkc6srxscHxc5BvO98DhFgZycbus/6bRyPejd43UrgCG5suX+lil7hbCcnp
RycZwr1FAM3T9UUtgXJBbPpC1ZRe3Lye8W2J982TDCseWht7ALKdxw64CAGV5W+IkKSrsR3GjR4P
2rlf0eEbwmdw3Qu5HevRgB4dykB+BrlprRN73kUEGfN2We2d+Dh257Hyu7OYD8rKy72bqsO1m64T
ksyvI7lrRVLPmE6IGjQtbhYIDGRxp0Chy/x8rWei5ThgnZsTdYCkJrwx/5xYtwpVpkewYpepY12q
EWIfzawdpLgseqjGQ2PINKAnjPfdO0wEoHystdoc2MTDsG1uLlhrrKVFniGXkR6vrbrjrexSR2yw
l7r/OvY6jQlXg43BOwDHceVJX1mf6oMLlOA2D4OdvlrlG7iwnvr6cZoB3PsMACruIH0B9TtMoccV
s2RSPqpYl0o97pdTKFkgUuWF0IlrKx5BzhFoASAmLvYYdBdsFJFXDxcaE2CERheZHrdXulcx4wQE
hPx20PR50VXXzmCZ33l92e8p1HpguxSE+arrTegm67mKZhLntLjTc465k0ME1bwQNtEHbloQTgMQ
wJaS3lm+B68JlKraRlzPsZ8d0dFnVmM1PjZQIUsD2wWSMXFjPNrUzpoPTZULwMpbGI2NjsKpbtJl
3X4rXpt1y3WQ8JM/x+uuuukf+9el/ZQ7DUBawZieVcNSSGNV/mkG1MFxHe9M1OiD6VjZwjNkvyFD
AFUIMQ/ohwGyyl7rAr2E4rXFrAyyQ7j2qMe11pQ52KShGSYjK4mo4roGts7OQP200pAA6a2cC539
MicsU2IJ56qlLmr7zElIYHhb/lQhMbcOGwcqH03YHQZjQkABKIEC+Bi2NLqxP2RNz/84zZ1Rbiv4
0gEigmbpsR7Z+RJPTT26z3K+KR15utbp5mtPPVGLNeZVz++/v0//k37Wl6v2TP/v/0X5e93ILk8z
/qX47018H//vPOKvHn/v/+/1Z316Z5/9f+x0fFg9fu3wt0lx2T8+1vKdv/+tEFc85/JOfHby/rMX
JdcfAP+Buef/b+N/fepZHmXz+ftv32tR8Xk2+EpVv/3RtP3x+2/QK/zvX2f/o2n+//3+2/8p088u
f//S//O957//Zln/Cv1wVjyEnhk2AAFmGj/nFiP4l+cT8GMgaOd5IRDDUL+o6o5nv/9G/H8BZ+3b
pulBONwFhPG3/+prMTdZwb9CCLLYONimCyUr67c/P9jffrfb7/hflWCXOq94//tvnmvPjPRfxIUQ
mMH8AS7lQPrXheLG32kBbYN/qskgSZ7+QOhuU4nqnvmjszCYQFCohEgdh/lQa4Pla1VYy1Vjx1cJ
teqV8CSBvOhsQod80xK25dHoAGaTFg+aVsNnck6K1Y/IXICtfAWhL4FslCBgr4L8sA0oYoeG3/qx
FBls1BOenwJAQwo/mWF4bIwc+PcC4kn3+P5+wMvEWwfwQjqaSQrL1K5+o6LhR4ptqW3OsK8CQClh
lifLTsoTcGL1wne6am0VWXGCksm6dMuPhMMCdgDHdw9APrZyZXPC0miL3KYF3HSL1XMIVh9yBInq
sUyXCnkqmCVA2r49ZR1AJtZgQ3ZFsPRkjt62qUaYPpswdeSgDWeI00R14/nLvJ5JLOIpnWi5HSbr
ZAOiJNQAYjaDgIfK1ITlKQ7BzH/xvBTwUBJYqwTRAmxrja3T1sJG2AMgCPCf+ph5w88sBWRDc540
oUmfARXcr1Q+kEVg1xnWEviSKFC8JgDI+CoyQCHRDEXTweTY60PwIUYGqTh1/lOSDvmRaEOk+atP
RA8+xmySBG9TEZekqyKXD94RkIg/DrrYgBgErfbiYEKo5kCyJ+ZX8KIDHlVBNxe51MaFS6quLOYW
B2wrpwXWmteKnSY4Dq8LOB6BYtU7u8ECGs7n/pEYxD/qM2s+a1KxnCbgMcLZKbTLpHGUFQjq+kwf
zKRSi8Adlw5w1jH3pasWEFBKjtD2+EENBLqIKbptGxdWeqfvLR/hjhg3HXDsVpgc6XzQZxPujaIi
6V5/XjXfONhRFuuks0u47BhpG2UeMsXXcor/36Yz3DIiZfUuurB8NboK0uf5NN1JQzir0C3rCEzj
dsnhILjjIk+w1iX8HFjcXZplZm0BX+2iWR1r0Rg8f6ewJB6wPwH2v1uGBBRB0CGzfQZcdGxCbntn
eh5ZDCMPHwQHm3kyR3b08rTaQX8zWZNsGHdN4jy1Cd44DGQEKAeST6/xhk/D+UFTF1B04gPCBf1d
a0SsLZuAsWiTfIzDbkrWHsIt0Ti5w72JLf+sW+ccK2/yFgyMiKh0ECSzfDYcU6A/YscL04cpoVVk
g5D4rcrvjUGcMgsgnAW0k2k5/z8ywOwBNijeEAShUQ5lilWQwKwpzYswLqHKC+JpkYFrI4aVGFLw
JoQ8w2NeLBGLaEEzsY+pxwAZFiGAvoiwhtODcKHXuBAJv88rgz62fr9zkGOPijbxz8BhOWtSBMDO
FsnGC5mHSDVDUJma+bYHcRx2CUmK4Gtbf4RmE+P5Vv3kdXWBjclL5gIRaSNwDl9ps7lDqr9d947Z
RONcB0JMcDBbu4LDfPGzIdiHkgng00RZYmFahb+RDIYXdlM9pKEbPgwCpKJCvYEKGvysUvkw2UXy
GCIigewiICTENi4m1EOxuqviVobqlDsIUpB+/J7bCQhRGeIBDR5icVHX1RMx4CoVcJk8wNMcHrVO
FkEtrvsJhuvj0Kr2FZxltoQe0UdJ8ENVBO5pwcw7dV9hzD1BJ8vdlTmCpA0LZWyV+U+oZEe5xL0A
BsX3nDXTbkiSC1YK2bbKumxjVMleQLvslYsqBRvf9w7VFkGeBKYKg7kUYGy9SYS/OsrL54H2j/OW
FQ+wybuzQl5vU55hS5LWWKFU05NvsueKJmmctSmf91EPBBsXgBj8s3RNd1O68+PG6mBGOWZiazSP
XCXfwop1+yTjl0FQRCYQtpG+GfnMHL+p9q4a4bJbI8O4xbLHfaX0SfkfuWG6T33SugfmrkxkuBd1
RmC4Rc1pGapLJQdQosH3O3UCD0QQiVLyWgOjv+KyfqsnRNtgXeNx1jwo5azUHMpBDJ8CwTDIZ0Q3
ls2A3yQkyGvhuQ7EnqLY0MDi7xWUVxN36Ogdg7zqniyozRJkdrctcOVLM68R3ygNDx8YHwcxd4Bx
4fMgkVg/TuCOroOcBUvsLTd+GfZxUzpQ8rHBmJUUXFKHMhnlaWrFWWYGr1bZ/WBjqyLIooF7HgaA
8rLqQf9nhFtn+M7ppYJc/QpOy9OrU8hnAsTVXQ71nE3XD3iXGfVTMTXWK4D87rwdzLCFItbrUJj3
0K25jK4RHGrWGWfwX4Htt/FnmNcESZE8PeLtx5bj4CHUjugMbFcS48UD9KrJmYU/4hKvW9kPBwpD
Z7CCgvQpcOEjUoC3gi8m3CvPly9meKrhwrFuB0gQjUAZbyvqwbm672Cf7CORB96IWsBI2z0q27PP
2Bvfmx2elx6kqoKi7fA6DpEzyfDpoKD2ibipfHVTCdQXSNlrp+qgkOgZUP011Ab2s95rFyAf6RID
+2lLxaVb8FcnxMs4KWt1qkx/WI9Bg2CyLddtaBqvIVOQyjTrMfaGp1b/avX4PWit5tLyBjxkGiBt
0KljDQWRO/j5PnqdsNcDzmK7/3CAhn5tBPskXSb2g5yOQWo797npnikeXa+2PyASbFaPE1g6kBfD
x58Ie4Lh7HCHv5hNJjpy9Kv8SfpcvCI3Wa0bF3jAxGzDxVha6VHk7nvSq/FS8bG5txJ5acPip8zx
LALg+y3s0h8meLxzNqpcmrb4hFnVeOcoxBmMN+4jGm3YSO8VZavuimHYl6qFuDA+NSzl+BqJiFUY
iBFP69J+7ZLsvfMqcgln1E6Qhycw8y4e4POvyhiTNVJV8MZTMysstP0X+AGRRdN26bEt2Ws9Be45
qX+YHB8Wy7y3TKKj5fZVnIY9aD3YLhIa1K/cMrMY4TWySnqyaua/nixkDiiFAfbxpo+NNf5zvuzK
u3bkUHLaw7CyfbFBbpu/93YlclZvfBcYAgXczqJhHVaCE96nDEIW2zDZSVzhVdkZxEfZQKOyzvPX
1mihjiXZ88QK6EizOohAzDBWtA+fsMcuSFU/DwZc6TwQgJZVZT84bPRBXiycHQlAIULwwYr1zNmQ
mIikUbgwzRqWSWM82bhpE5pOr6VZhNupUVtPYZ/neK3zAvFO6LLm055PrrurDHuYn2KVOZQv+QCr
Ik+021rApa0VGX4WSoeFhc9pIs65yWuHHeqsLyJfBofJAw6zw6IZ2lBYfUyJ/KlGqFwD84S/0gC4
HaKKYQPbQWwhS/roie4hSMlwFxrMXhPA9SNW8QMfLPECO2JziQAQQ1rUHJcjgOiRlUp3n/S47V0P
OhKshw4YV9MLCUCgytxnY0S6gdNjj6jugpqgyBcW208O8upmFwRLZub70snYqpW8fSJEIdxH1j5W
qg+Gl/cXSHZ8o+Agb11Wt0vTwwOgCAEktpqWvXY2bFLrDO9IvBSBQ5ywFABlLjKyAd+KJ9TOCRn0
2jhgcEPTWzvXcNNlYrB2ZybUW9sUyyW8G9duAR3vyQDPoBpnBKvJ36jp0NcB0Pt1UNYQKkmtVeaB
L2UazbBwe/wNZsTjL34ZjQXgGqHEsk4xMEJCCaNKgUfPS4u3WKwKcKJl+JCEmXzO8Hx2JqrOtDOr
p7ACJsINn32WkMuIReMePG0ZkfnXsnKAPgqFjJrFGrq0QLLd2UMP9lCQgwbN6h2Fp/k93tN4Lg/m
Ls3x0GktLCtdp3J3uEFU5Nnh8IK/eHyd2HqEQpbgoM2/jWF/OqAinacVK0BH6e3HaprMFzwlYzvn
4TY0gTPRr5Awy/BOKLG6YXTqVmZSAPFgyseqkeEFgg/tYnCK/ARjUSNoX6SMU0RIDn3bA6OFl+ap
zAB9qgckWkOIX2IFqJq12UNatOgGugir1l8yrCCXEDH3kKPs4hwB/mXoYlET5hT6lL5NYDfpLpMx
eEHuBpIkkMow0oZF9nTXguLbKm868d743md1cXbb9sMSCR72TiGOQMoA/4g/8YVlukU8JGDlWop1
GyFdWH+BpLtgqQhjifzKVva1MTvYLlM8WFrbLp4yah2oO2T70XE+LcsjG/DKIZ+rxLiWxKErB0yh
qC85HDRLE6G3t0mQLu5AUooauwrhNoie/bFFevw+k9XBNdvxyBGcES35HvS8eqlYewcQsBtBX09E
SKW/ZT2HvM6Im7JpwN2tJyYWJECI1FTec934cjuFFkMaCT80eOY+NsRxWDsLoDopdkX9GzMKFpVe
AY+XZnrNFY3Gz7RjxoM+ZP705lVQuGVQQIooCcyN5BWJTeI4cWNJ48FM6uBgKevdNhLjocb+ay2d
9MP2AUXN+i6L6tRqYprXuDXdeh8auYpNGNKXlHRLWCQQiB51GQjI/gkc8p/UmCZwdMCwb3t06m2o
U2OfB5UHvAmdcU1qOCdkzaFxCATXapa/4/X1Ri0TwmuysvfwHToDtdMtqr7J3isLcvIwlHgySVOu
C9Nc51CJicdGtG9uo7A4NbtTERRvdmWY2KLn9pIX3IoI71+LwVQbBPukuwxBOJ6AXDlTJ1wjHdiu
66F01p4wxjtStE/MSiM6NePRhbARdNQjw0k7MCzaVS0db5FVNYssEMZdEz8Bz6yZpoW0BxAFMJRr
9rMoE/2/XJ3ZcqRItGW/CDNmh1eCmCfNUtYLllMBzuxMDl9/V6huW7f1C6ZQVmVKEeDu55y91y6u
PmzobTa7F5Ga6xHe8stANxDh1PIivfCpNgQO9Wp6sylFaN9ymeCcR5AEMdOqOovIWw7vsw7C3ZS4
3aY0CXf3asPfhA/ik0ki24vnrklUyHrmY2yLeA2camcoK3hSPOuSpidIPOYKAQE8z61hAQo2/2gv
lDuDQ0wi6LcGPmOmflxZeJjtPrsBOlxUZc2xW8xhy8QoC9Z+08/Oueq0/awml/rIp1XATHod7Pc6
8YNomLGCemPwOVdEedS5NcT2Kqa4UcQyOWMRBx3hCb0FPZOG2FaldXZs5zzSBoOfUTZPbd59DH4d
Hmh68UA+Ps+xEVtzEfoD+0S3aVWzbDKEcxu1lMOr0c1ns+qWaFAFmiirHPeinvQTcWQ/dsNcT8+A
bgM6uWl6XLTRbCefDUmGWFUdc5MBHo+HpTPO//fSulNMRT7vTb9C27Ukd36LcFvxUBzgFTM586oo
XSe1d8W8vDmTr3fK2ycumH/TYagwLSCGZ/MPEgU36qbtWJvtWR+UlQ4voalZKs2CFTCXe+q7CjJn
noHyGt32v0v/+Ir8inTDNNbCU9yPx6E9tAKAbf46tV4Vl7nCu81tN7wJylAEB4NEIA2q7AQuoj2Z
s+Ptdedve5p0iYCTncwkmxjzg4njd6chfxSYpXNWnt7OefqBUDPcQu8+Bb28JKoeN3KiAOpBLDdd
8CMvIunWOUUBNkzNqgpHYd5K0bpHOeUD2a0Jy3nImrnI/DUwh78iKYgeDEAg2MK951X66J7pjj2y
UJCrjGI3CLtgd2uty7xOe/AV5R80pGWEntp67YAS7007wLNt9xsBsWeF9vDGsWDLGmT+rnrPjNg/
8MAH1l9fA0P2U/3uTDm1a5AsL145PgOtI+/Evmb10n+sD2lkKhrnzViUuXOMeTmR+StuJc/NMNRm
VAv7HygQ2VtZ+2emUs1X6LBPjNIPz5ym81tqzVVMssVE/WuGW6HwKSUDktssu9iD153dQH4Gsi8i
OmvqWiaWuqwiqVDr2OqrLIuLbWoekTwfnpem/lHRbX03mF/HAUHLLrrMi7KzZqvcGvSQtxZbPgTX
8N4LKzDuS/Z36oZrMqrxN/XRzzDs9RvBrcFOQYOYi2Y+FnWnYrDqJfmPD/1n0RuIberytgzIAx9l
ASOnAcngWm16mpKbaWEeTgOio8ViiR28LYGmU82HsKMTYOb2uZultWvC7GXmWDxKM9zoLj8hia/3
rPBBVFqGtYUc/dm2U0gaoHMpJwFM0DXNF69TpweMoR2hxWKMSk9T4P8ecLnvJ06E38QEOTti75RW
HoseKX5NKu2joTM3yB4Ssz5k6+TcCDdUsacUQ0DP/7089FCElBmbUOfPPPv5Zho4amVz8NdwCo4e
NBrei+KgwatOku5OW0Of8GHLvoCloGbpnKtszDN4iioOWsvZlv3SXvvF2w6Kmt8iu4RT7AvmfPul
9Z2z6Ktf+F3K3dIHIrKLxTlnWXmZZvtPmonpBQLgB4BQcRhwecdZFqYbq6THmRjjq67mT5GQjiL0
juJ9iIUZ0ItNvYOrPMbOVY7xKhwsyiIszIXX0JQNCykA9HtPS2lUT0VSvKdNKaGuwZ7w7ILFEiVR
0a332WO3seYptnW1W+w5uXNs/csxVO6oFwwE2MNZV7UfV0kT7otcgPIm+OkCPFS/ZzWzLE8ccmOp
7+GwxoSJ6KNb+nuGaNWttr03UKBYPdr6R6n9XZa1zPZTw9tIZBgxEKCjO/TVDcMGsc5aAApe5o0R
dvV2Vqw9nSheXOWUZ98vjytSuG3DsDkyC+ODzVTccjW/2kVzVcEMu3MZlo3s6f9aw9Xuy09GgCv3
YvZChEx6yBP3i9X7A3iiuatV08bWQNJ0mo4f7MHJcc3FSfat89TKOeZEU59HOuX05HQYVZBx3F6r
yCzDV9q0VxFwO7Bj/xZ60pvFHUCLJGiak/ZPLZhjQNG14i4r8KjjNtjUXUq+2fBbrlW2oU9sYOWg
rWMAGio8Ygys9Ib0qyJL/invmh7xtcHBLnOipDVlZA56ikq3idOfugto89OXIq743HV295pLf4gc
5AG9lRuncOVA4tTy4DkXg9P9oVdWuylsn46g+8+IDHzSkF/HMnDpUGuxcQOFt8de//ocM9JZImJM
ydQUf/MCsAZ8RnRxHqL2JpXpVjv8SI7LGi/GtCWxUbt7vB3LzQA0EPlTcHJ7e9qJJPsM/eY1CJbl
Qoijx/mThSR26tF+xkZDBGl24DsccJAXkhN29+ZgubR2gGHHWrblklO6lVV4b51fg0iIVmjXMVaw
ATZdt968tsxeO9txUHY3Wwev5G4shg5oiDHfy8Sc799fucBxYqMo7qFy20gmYrnyGVZx28uRgyfw
pjUsk5NOSyuq/GDddjc77cRdh8amqXV/mDADRpZuprPbG+N/l8B3yyhICza/JOshbMkGEW33VLjJ
Vx7EpbJ/Q3Ucdp3pGqR4qfRiz2vD9oOG3eaNPKvGiyaiHrdk5PxrFilOLqkeQ+u53NFnyc+h532k
vJf7Ymzsw5K+8b+eK243K/TSo8eWyLY4e+KDt9TbBpgUV5z8kV+X1UZNNQTHJdkoUQWbkF7MKSnz
16qiGEWge4TRC+s6bYDzUnlLyy+2Brbr01jU+pQF/+crOgnLvjK8axIawU1PXXirG9JbM91dvr9V
NhxTh3Y5NdgQdvTanqeyO1oTBbjfOkebud2tHUamUV2Ys4jiJ6sfL4OMA9O6lu02ES4vH5fvP8jk
I0CtDPROGJugGNtb24GypiHt7VUhTc6/NgzFzJQfCd6rs1w+6BN0EVVb8eEiGiO7xIpVFpK50Vv8
cXea+ZRbKvC3tS/s/SpMTOtJXj1Zfn1X7orihgXGGB93IbmTHylNuINLwlacPV7a/kzM+wy2A51+
xnIp7Tc0we2xyv+uBseOAprUh8PzuW8Mj7Q3drKnofVPZatfodkFmyT725fJC06AX71200/Hht5U
AgYTRgo1KNM7uBl+PAp3PBc63ErDoufvpRfL4nTadTUVxYDPw/jwChhEZKK+ra5D91Lr5Wmq13k3
eHkHVrZ1D7nJ6ZIQ6KMkpPjsWFOMDNW/zNo9INgW0ewP7U4u/86cfDa9Xt4px7DaSOsX48P8OPjz
IUjYIDm6/UhNqSifMwEcdRkiu/X+zsILowl3uUVuMPagwYj61BcIRirK3M6tDllpbqfRi5kPJXtA
tSsnmjFOAvEj7/JbNtB9zBC6oJZpfvUftguNeTFRcAKYp8dNwM++azFQOc2Q3frKB1/uYWZtFvK6
15UTrxxOptTpcbayNHI/bH7huxbFbwyrozDwT7cW86xhbe6+TJr7AHvo1qSfKfg3Lc3qZI7+O0Yz
5/59sUROQdg8sQ0DcFiW2NKOjXnMXXc9JU4075XXmU95/fArNL53sMMKSoVBi880p3sZOlDV3Qk3
Za/3Chkfb8cy35qmZfJiTLT3MaNMehqPqeheHZHZd/pg1n+XjN74Dq2c4hAF+8TwKAJREtrM5boZ
wX2986X9Qw6Aorx5Le5MNeodecj0dwzfPNeheHFdbqLgkvNwnZOOdVKWITOSwD6IzDm5iX0bOPjE
vQLyyPoge4H42C7qp+9LlyUJH5Rrxq5jBWeKHhJ/hmzf+76IUkeZ96YsPtNuNI7fr74vmPLN++oU
0UTbGlV3ES0WSZRpFt5ZzotNY/a41vuVhiT/4lAsRGy1lr7LudNEHkr/2tQiovyDfVlQHeFWV0/B
42KYCPYgTESG23SETLvOLssZ9tt9T56rNq/eXPV7dNJPpSYVLm2XPX0lL1pmOhVqDECGe4sN1rLZ
mcbiPTnIf2IvCNrtVCfeU6uLlYmjsLc1OtSbNac4w+1tsxQQYCbxtTQ2Bqxi+H8v398r6py0FggB
J3uQnBqW8rkIrOylLJKnxOQ0Ps7BM1NeHTNBl9GQAmdlEhJQkPr116gEhkxiHW9aVDMUY3vjmnXz
VeNBc8oCayCxMIGwaN8jDdoY0gIryEnzK+hdHOPSeM/NsTtIo/2Vhja3oa/lV+pAtvbCBob0YPBS
6E/Xl+4T51r5SufnMX3DQa38F3/Ju6MUDllC0Fi+jKDuNiPLASJkXq7ePx6n41M3wArsRiu7BQH/
xugs6VfYq2pXtGu3p6OffinT+11ljnefU8qlziKiiDtjm/dZ8jnq0jlNxuRtACcln11IgCh8JXH0
Qnd+Wpz8knp1cQrG6SQmFaDpQHGCjz6xrwie7Bgsjo2Z2Wcet/SKuXG9bfq8PuF0TxlMPb4sja4+
JdWKJL/IXtVkWXuQNNkh62fxbtj1va2McmfZvnt0utlGPwJcj5wp+yw5LsetzqZf6nHp6BlsKl1t
AsA+Z+7P7qlNqK0t3thflcyuRphOMAiaZT8PVnUgyaTcao/TlyXn8ZT67ngiLHHYZI2b7oIaqFOg
7U8dVOY707LhvA7uUefZ+1QN63tCg+E+S/f5+5XZT9kxUKL/DxnZ1kA4LLfksIxCu008ZAvYskjI
oUmhhtDgLNhne3vxi6uYLHWQYzicB1DJseku9jYFkrMyzHTdk5a1e0rYIMkFoHgLSn3/roIJP/+C
7M6Pliesco2/mcJeAkvw6ienF/UGMfRWtEn3oRCLR0Fr6jtHhu7ZySsoDeowrW7yxujTiPPJOrUE
Jm6UV84xdRgsZRp5u9pmW3SYGAah/1YGmb5I13ttVekSodX/65MyE7GB6I3pNiZNHv9qeD6dl+mj
WPb4q/D/N5Tq09L+BqdFhBDEnwh9+KtSJ1qJLZtH+cZYMo/kmtGitB5hX8a2yZFxa139aSW5Adpj
aexlul8WE6uQLeVznZZRz1+/oS0+HygSMGoXyooT039XGEEje1YInIvhT0gjnOZ2DTfbdp7L1r6t
RVpchGJX9oGc7kJUlf5DROH7MCUq7ayHJDB3cJ4WBwi3mw3QjCz1GialHaPfXLbTpMqLtuce2JWL
8bucLSbkVYT4KjhQBsO4Jshq800R8R+QnKXDem6OFZKgFn110/xah6nbFT6LknbdDwbt0xaa1NYw
rV8iYCmzRTZieRxOlix/dY1tnZRtOKhW60+UgeBoJ/cyBCsPLLom5KLmoTXS3xUzJ3hy18avOkDv
RhEDOF2peVBnVO56G1yjiwAr2AzyYDR9i3XGliyECtPYpRDexkvoHCj9GPmX8z9TKZDiJxXiFk3+
ReOJTYIeiTEbOnZP/kycOq5l67wi+fvReMZ6slvxkX4K0zgGbH4x/E4vHgxBV1oyXVhqUBDYXtBZ
sbBPce+zizimxhXH+5/aw5/6YeucvkSKw9mY+V+n3+4yz7uG53NbWXU8ztBrKuKFBJJ2FtmsB4kB
Is2s5lfTZ7AL0TXyqPCjjFkWJPE33XkaYwP13ZD0aMPNWcTMJ9iYEcnFArbaiXphG5KdnntOFamO
c75VQLHDdESzZR23WVV8DVjhDtAGvG2ZLJjnyoK6rYNfHxaKGjeUVE/ZhN5/9pGZ07QtRgidtjC3
tC9Zo9IgJSGqBKcwVE85wxACeGYnMn1xE2YGELEr/y22oiedzEz5rWiv0x4inKVym3WDHCzYNBaz
Oh5MGMlpHWjUNAu34EDB2lskoJP/BNea+ULH8Y/0ZRiIGWIR3XxxbgtedV5tfOs5R9/00qR2uRms
jLGQ+j3kaXdEN8QISRI4uLoZvVc/Pee8baOV7wrMRdU47hgG0fhnC5owCvi1SaNojWjRk6NE7/kS
ZNZzT95zFMz+eOxbRMZTQGdKLn5U6v5RL4g3Mpff0QrZZ6jKdPfq5Nl33hbB7FLVAePgrmu2ncNA
h7mdcUtspP0DgmFaY6JtkWgMwWXoshp5ckIHfSFcjvV50zF/DU2R0AtT5hFZ08Uo6uHuOy2UrA7E
pWM/Y1BVN8+rXpiObRPw4W361GUgBHOqrHhF4RCldeOcnLr7AWcU23Gr8FWoDXEKECdr/K0YgddQ
p+/FQpQ6Cbv/tnNtHukmh3S3guroZ6XeEjoZjXU17juF4MTodiia8cwpsDrThJk/R0Ozs7L+V2ss
X2UzrgeVytjOi5QJNI4pAg/PResk9KIovtcQ5qXQ3KjYmK70TcvtmL76s9OQqmQjaXRsN2r7ZvmY
pwlWRVDyzMjkqepK9RDIVIwFKKSqPN8t2tyECOp2pk0yquq5aesJ0Y2fbcZcZjvhTGnkW615KImI
c7uaA3GV3/AJk1+35j/UGJq7cu73y7z8yJuhupeeFYMauTPec86t/Gm5bnZh/K82WY/aMPFTsBJ5
r06W/zdfPPfCXRvj+RX7ru+p8ySaJsw3G1OBqocUyYHO8MNdkNsQiSrxnq59f1K194FakhKF8reS
cCmXkPEV3QaHdgxu5R9YIdCKTvXvimcomrL1xRu814zf2K/aN5b3K6lr8VjZ9yHLmxfFSrC0T2la
i03FXbDTjpNFri6qqDG5fZtxvnXqYYkuMos84OJ1TD/z1ga7+GA7WO6/LWbSUzXirgxRE1plmkXN
DOOvWWnS+H21R9XiRAhvVVw6I/JOZlR7FKlEZ0J/RbM3NFdg9pSzVt4cc7v/6AuTlbET5MJgOcOA
v6cWSSOvxpzrCcMiti8ctr0NLNnwfpb0yrslXvDvkDfbS+IwGafilDlPEBe9oM03ir2wVtltZMWn
uaei1H40AIX3R5nmJeuDT3h/CZ0fGKvkj+d+SJ89HFhH5bxcZBbw848EETXdP2oyYsNp6xiIxPNA
vPq2CvBmmovLsd9yIlWE1SHRlE21Zx3lIPkby1VtJ3sBlLzewmzMWHhaifmDlg1vrPkgB7RjFmPG
UjvHHoEvlcPy7hfYHmd9aBx9LNkGEmS1fqjv3QCL12ROtZdQh+d+OISWj5YvBX/RMAJpDLN6HLUe
xkTisQub/cBhh+VnFB+DYBrR81l3gUG5kTHl5shqSZwmwqlvCi0jOga5ccMuOBH+d0hqvW2n6o8M
xYWA2FO4jIcWrWT8yOqIK2z+65TvOl/+WPLqpS+6kz+7BtMIzjlpzVGy4r4hP8L87dNPLYLwjg/g
kuHfwyW0r7tHvGzJLBf4WrWUlyX4cFIQXL4n/667x5WYDFLpMP9ujFQUu7JN99I2zKgRebaFEDqO
+MLdypKR33h3QyIdMC9pV92yZD7Ogjc4cCm0vFL+4yf2o6OmXtbVQR1je1vPssicKumbw4J2DbPY
wjP+h+a53qQ6R07aMNw3011qmWPskUF57BJE1q3sIrNTeUQeHbjWAucf8oNjy9SCDbwfrxqUcUme
QlSMqIGpBBEQIx2mHULwmBtwSCyNs6hKTq/JlahZWsceH7vRl1HoavrOS0b3rso+zGCqGNEHOwtL
KnU5grTFJsDByF1rO4a1QZYhFz22NfrjMj+FufVPheALYbYLn8dtO4K0puQeWtlIFnXhbOp+0vUR
M5p9ARVs7OfemPYpnR1we3jn0FpDOCiTai881b6pMIABVJmPYFu3xSzYk/fCSMsh6TXFTv/kmJb3
9P2VG/q7xmuX6/cr0jnEHd66mQfuobbXG4JZ/5JJzZ0oS4Q6vvasnZzr/MmdBe8w+1T2eFXlH9gP
sVsGWu5hvZDZZWZ/gUwYeysDwNSTKHSxx+ZHYXvLoVyQg2ISw4MiR1KLxTzvcc64z6lDR3OdzH2v
gWUuCw3PQCYtI0Gy7h4jtRQzPeujiSkvsE/TWi284xYM/4QgL6+vLn7p7VKj2Nhh6uDu1MMr87fN
ylmhEnQrJuESRhhkkkTCgjm1JgdqyGz7rnRHDEFfVIelqji1SQbzYiLRKJkph1SrYQwFrtoigW1O
qA2RFwb3tqi8J0ZjLub8hEyxsSpJXDJtFLlFyO1BG97H+UWRc0a7FruTNrHpAzwYdFnel8H6mD2p
d0GgXgIcq9EqnqugDveU6Yx9OZ3fF1yRO1rGmM+TbH5eLZoHhZ2Ge0+tyw8tz7mvYvCX8mtOrK+h
Exfpq/miaOPN8FO8unmrra6Mpcw5ArF+xM2CpIgRZnGi3RtPQY5axiZ7eNRYSEsCNyxdX0kjcxNi
UOshjcABObuZlmnUKSO594/LTErhxgW1vIW8wey9Z7kSjzSRbiBmyhrGv2aQpMfG8Y27YWfPeblO
Wxla/QEnNAfFqZg//MfpsM4YHaENque9bsdwH6BZOKOn6M/W47I4/ec8FsUOPiVDAaN59eVykraQ
cI1UuqMV+VwWfnjJmf4phu8xkob1MLYJiYhN874ghd+UHTeOXKzu4Ei6+nVw8ZC8MRPvkzNNNBLZ
kak6ew+TLZ/etJ5ljv43DR7csGL+p3NYUAzs1mc0KqsHrCgJpx/J4H/iOwrfjMn9mu3EuuZL/qJq
mM6wexmMWVjrkyT5RJOS3otsHN/syt6VviLmdA2yPaVYeg8eF8qwIG6ciuTqFulTOrMH2Ys7v6XJ
evC5eZ6+X/Eoy6j1fPaWrNlh7R9vmNjH2/dX35e5lbfCz8EnKXRngwmqphAVSmVmv2jE7PGCccGQ
G6tYd2uBydvql/UIc4WErdCs3gYH30CC3ht/xMP1ayWfzVxubY9tSbeGybQZaLOzHIDpdj+sJT06
+L/eSX+DzluTQUwWSN2v3l4Ww/OETMEhq+CzoV0WBb0Ri8Uuny1a0m/VjNQq88v2iCqreFNl+YQO
oGHM0TwNtZiPSTNlt8zQqNWM/qv0xHLKHma5hR7ZSRV2sM3cJOcAPPMmhOUIFbVeNjYKMaSOoj+m
EHVCcrXf+IfKOIS1AEd99W7V0L3Cham2nebg0fvKvE7ukNzNoUZHTKzXigjTS8HcDzrB8isH0k7X
eFK5vxWr6UQ8QaQKpEN+zYT0wT670LkWSbh66L/S4X4+DrY9/2w9FDIpYOv6AULgyL/vH2IN313N
Jz8d7iiCk73ZIXl2rTm7h12VHTzFYpZRcb+a6Cqa6SaWmaRRZZ4fmOONsRREkI0LDHsrMeU5SJQk
EzP/368ECoOjrvXDaq/P3xf0VPqc5X0Z1zhBjbWxSXjokmer4kAyh+7mOzr7Oxu7GOU/UvGEfGMo
MNbTlzh3ucIaw/SUgnCYGQ2yomTduJ6nzPC2zYM35I/j8JQG655+qXHsqmqlITH75BXZ5UMABDWm
76+WsfwY6KGd1ePy/dX3hfpzesyfeAupq9/ZSJtrE7LshM22TmckBHQte861WJanaDtWCH79QBqU
C2Y6n4Pcu8zl/JsDcHeZvUK/2gDkEWlNsU9JBXpiGT6GdHhOQ9J+NWqf43fodyUnzPIylIf/wsK/
X6cGNzkxLfRai6HEr6XGG3Sby/erMcg+ym4BIlx+1j3MlD7J1ps70EY0B3aL8vG97z+YwnSJa2sN
YjJ5i50xAt/odbeeScd8hvo4X7Q13XxlqWfXcTlKWR7ATHg6ddf8Ns1yfDKt8SkllgH+IBev8Qh2
s1ciAGzlvFi+SPZdSg+Oj5oAVdeiVpyQADJl8GrzKkN6CAZLzoaQEaTjMxRy70ElN9g99kWa/qYZ
UFyJr/AAOaFhC8Q+z4mhDM17Pk367LuoiVHJliAKNKh04JWXdkltKJcuG1XeWUcLcWckZm2evBGI
Nhk788vjnptLBJ1iuX9vKQjRnSvwn4NtOXenWMOPiXL7wEHHiocMIT1i2FsruuZedeS/V4F/+u/V
3Ic3IiGnYSaCIA81du7eCWON9mvzXyqxFBUHo01X+DgdQveFGY2zKSbeov5hJ/5mrbTrqnacidiz
3DC4f1+sgnys78tI93vjoaMlwsEMr7Mq2r0/4+2ph8fpy6mGg+45W3rmovbGA9ZdPEDcAt2YXOiF
Kb/XKN6H7yZDfvz+WU1YVacgsPIt8Ewroi+20qVzkQRm822cusewpqb+XR6XgQSISMjXkACw2Kaz
2EdtzQiyZccb8LBTXAc7X6vqSK/cO1ej0R8L5W47bBTsjsOdcpOxa9CuCilFuCGZAcVO0+UoJ8fX
UE95vKYP9T57Gq3KrmICr2nNBfT7VqJY/nizYjjRlKdymJGTTvN7CmeeUZmJgdx3sQ519o77PYx4
yCYGj8FqXtyhI5uvbb+8NiN/ccDq44zENlWlfaofl++v2uVgjEI/h3ZNAEFSonhumEM87pLJZVDh
LEa4k1S/O7SdvxsYPHGRKDBs1ayj1cT9ZpVijvIyTA+9IxrAYl/CCrs3C0vZ+5p8zv228EV2qowW
UXitNtMkCvKYSONbBGRAo8JgOeDOiLIcXLqkdI0XcEpXPnVxtW2fAttYfpPei0TZkPIf0qzbxptf
4fld85ycQR8X1dJ1zx2irwMWfaRzfrLEw2o5h2no8C/USL99IRt6DIDmv2GcPEUFgu8uvQVLwVSR
We3RSOf5xZwJC6PhcEMiZFyTQN6CkoE8DrkHg2RkwtX47V7o9mfrBgtiLHN9zqicZWI6V3PUe9Bx
w4uXwVBHiThBNv0hRHYt806nkZn89HVzx7VkfepKmJHO6KXVgq7I0M2v+Uo+Tlga/X4CsbwjrEV8
JsurK9XTDKfvn5Zm22Yes+3qL/bNzuf8SY/GzSsOhlHNP0xhUKGk9fxjsoM60t1HL5f21cwwvklG
QFI31dv30QFqUGS1gPhHGjvMgHBkPwZXhxT0V+iPdxqJOA+1Sm9LYqS3NRkeVm+17ruFgmLqbRCH
GMgOzWSYQJL9Ad6yLSONhumAdtHfi1HP23L+0yHr3jecBHfZQFWJJOunxTJB8p9kxBgUzUaFUJeA
xbxSKlzaapvkWfZExyREJ+qqOK/m8h4knMXsCqlWz6dLsvkVQE8PkjC4yTVgEgStEkk5sqjJ2nPq
aV84OfJerMPLYE7VT2QyIYYkUE5tAuCMVj65RlmyGRwgaeojc33rcw2a92EcvE3vZQmDBEhFQPTo
KWk/jH23EfTUffRQIpQnp0zEY05Iy1mulzBT1o2GuEXBB40Ota7SvvfTUZQoPvLHc85sB3xtjux6
VkOcMpk7UQ3btOeAW6Fx/t+DOGoXLAD2/FKplQ4Iat8DxQAHjMJ5DofF/KEa2j2T5ZuRyEnJZpop
8RQpsL78fOicyuAp0+EdoW8DlhHJTj/hzQSugtq0MT6CKnQPSIbjlKzCbbc6EMzU+Hd8YIMymURs
YP99Eo4pzriq/s4hjSYQZeUpyIUiHXRSz//f93hc56s7Gc+Vt53NhKQ03+yuePSmlwXrY6Tc4tl0
JhjZoGpignmzU0E3hqk/Xe5eetkh5U24Gu6XtWT+ie7ikYZ6x7GD49gIhmfnuZo+cWE3OytZcYBl
LKISNJGmfdyMznzPpLuRVd4jGWwFuq+kPiRJCzW1z17cvhWfq4NJL/B4dlHk5qgQ2/pk4waN2tAN
b4ae9U+QULd+LiSURz6rNbMmgCPBlQB7zuMeaCslgnaXO42z+T7EuaP+RKAkzl7gUiDD7GaHYr4x
5JwYPV09trkfxdC7Z27l6iUx7K9h0USTMRFjj5xceTDddc/Uaz531cPMXeIqEoUO9t9VmOxkfQIA
+9Oa7fpAJhJlfC5ihiUt/xW/zsognOie9CkfLQmeXdtMfQGcQjCJXIHQIxxGLHmVs88sxOepZenL
HOZEw9Y7tqwZAa8ptmVWbXXo603tm4fGqOnxujzHCoUXG7nnn8Z8ZWxMMIFYn13XgxPooFGhXv4V
qDQk2t6UJAg5kMfSP0ZbW9CqwG7iNUIuRB+SJhY9JXLPaxySiR+b9sEfxYH97JyUVX2CFEUPmS5e
zH+9/R+izmO5cWVbol9UEfBmShC0EuXtBNHmNLytQsF8/VvQHbyJoqXb57ZEEWVyZ660tVsz5hiG
2C2WMgLxcxThAhxmmLwXK+neCyO7CmQ03DH3Id14D7gNMAzssLOasdxs5SmK8QiSpgkLIyaFRiF4
qHc2WirWSWbMjtoytj54Pnx0TTL/BcecY4opzWf6izPOdQ3XFGbt4WLtV+nHObXeXOMq2qCz7mxo
G+2zCvp49LviwLC95yf3/iszaz4ugTs84RomKVh76jssu6smnPiPzexgJePREM2DNTyzetrc1jps
tfkhXwIvtpnSf5q2cQQ/0P0ZkoYDSVtY+361vINI8w3OSCus+EekHf7RTPMedgYMxIMPma9Z7mAx
JteyYkhcPHKSPPicXuy7IA3hUCU8jrkc81+ekXsbyplGxCWEo7LwUxioG5x7SkFFhYrYEa55ztxt
YQTQUBSQ1SvVq7Qucf8hEC3+ZUloxEk/ebueq8e5Yk0jQFY1e3uy1pcE/+RTj0WFN+36UpkGWMoy
lbtcBeC2MAWfe8YXO8iBTJgrbz4avDX342aBwszfX8itkbt2d1XeHcxtFjP4V7RuTNAUvCNgiLdU
McMrs5yiXitPI0K1+cGyPYdouZf81a1rnETnhTcu1F1E54MXz4My7twi57LeqX1bzx3Z814+qrVI
r607/8eY7zMooRxBCK/fPEFFo7fs89koT6O02RzdWlEPBVFhlOOd39jkiMfyIhZ9N297I0mX8uKU
3lOxts89h+UrN4GCkyfWGdGs/9W10T6XKLtdojfPXh8jPP9i2gr2homJvxRvQ5UcJI1fe7+cDIB5
guKcnJY5FrAimrM2MrT/u0o9b9/X1V1Q4WlY+6U8dB214t7C1pwN47ny2PORLCMKrY6TNvB8r8Nb
0icvmTVMiKdWEvEiYHmebqIbxMFNiFgPmXegbqVAq/K+x5Wo+5C21iVZPO/gCQGpc4ZEGd6NeToe
Kai/93otSSkxFqduDbS//4hN8BHyPZSwpdVUXdYt3bfM12XP2a2cemiSev2kVBOGez28itSeT+Yg
p9gKpxdfY5jLgt9dSYgPB8cO0BmNQbhWCPtQ2cOSpeZRv9tuCnxST9NV87f2fTNBYeD3tjOMwvsG
0/d3cHreWx7KFZ7u303Gbw1H4yHtZRiRQI1CDte1gFxKDq87cTAi2SiLGIUR8a6cgIliW+36TLHz
ToeKntUTTcO+oTlxtLg2KU68yAQ7IWjb4XnZPgz/Gi9/KaTDO7Tq5J2a7u1OEDVbzGzfIgJ/d2t6
XI3Poa/ar2kcxb4PcnXRpaYi0k/wR9JYzzXzHdfMo2U5bA0gVW4UppjnaqyTY5WPxVPK0TWylufR
6q2LZ/0I4Ji0MWsz61jzcz5UC0NGo9vZnmce0KxmfHrLfbACMCQN9mKCPMFlYECort5tJ0uvKHFL
tELz/uDyihZOEuxkLbPzMfjZi9ZeSRBnUMQujCBWrnsUued+FHM2sdoHPqJv430wzFbQfLrbSp17
7JV19zBy07MJbxwWzf0sn6s/E+rVc60mRaqEV3axzWdDiy1Yv1b3q8P8fWj/LjAgHgABMLAl3Dqt
Wb5Pwnt8Cvkx7TZT4BQyiVGwA0ZUx2gDwu85H+wnUtE6z4e9Q1nSGevhi85TQp/Z+JKikcTgSjC6
VhI3BixHzqIPYnZQBRfa4WZVvFRBwLBiDTYZxPJjbIUlOlzjnue2LTBssHxiC+SUNcSNxidqLOHX
usyvMJWLm5bCvsv96QhzijKrwj73WOEuYWa956PfE+PIQTbMOrykxiHAhHma/J4UE0Y3vC2kW4sa
wtXy7Zrt76mdCPCkwY5ybZ9vxl+5hzl51KzdX8fHJBM4lYlV3CmemOC4d8Zo7DQFWJeVF+XO2zyX
dtVeO1WEd/j8WRF0Nh3MpexvM2hUMB75uHMc46EZ1oqV+Vfhs89liuef0qVdjWGCCqegu8/W+zR3
5jvbzJa7wBvteMJJsoP7oa7ZmoOHWC0E7sW6EGQN8C+2yMFl2u/MWsccfpqLs6H4Z5F5d+xeJl45
sXLO6k/Mc5ajcrnRcreB8ckHdkn+1CNP4L26Vqp0YtyJzAH/mlUT3krCo7E5kuarDYCkZsUdcbTq
ILaVKzCj1uJqjE+FYYyXvO2bK/GzBIoz7owsnqtFXVzTLo78qv6wFQfXRdNkj6dosLzpLOyDl9Ka
pSrtXqw6THb0myO0b9+WneLK8ertqocy3piVS9UhFBzP1O81x8+n2g9papiucB+GJ8tpxFkG2b/C
s/SDDzNvV1LlqFty2bW596YKWO0inf99aLhrIFlCiRwmmV/hOX1nePEOmV0UiGX+n8xwGHdNo29H
1Kb0SHtcm/NpwffQlRIFPXP3WAAxoKOBMwXE9GE3f5Xv80ot6d+5r88VtmHUx+LDZ/CYBeFxbKoS
x38Fv0iAedEFjokfZnlrMb/d+pxB+e+6GbG1TbzHSftnYDTpLnVKostrQdIM39KxM8w3/BP+noq8
8dJzBt9ZH1ln4j0fxVWXzXqX2j7mam7P1Mz8R36ErMKynJ1aphFn8ykCDX0OMUPHHAnqqLYxwGVU
W5oh1Zw6gGcg+ycTkNmuLbnQrCOG1JKVnwGI/VqUK4A8N4daLZ5WEgPRrFtQqC4bQTpal7Au6nhZ
Bsgl1UY6noqL33TZFcq3vBVBNFOhuFMuga6cotd7v6bgJOsfGAqA6uZY5zkuisb2yEhQ4rf+zzjy
q5NJcMtbPR6XuTWPbVfcl/5KMrHWK+aHV/pG6sgw/TKeYI+ELRZnHhUHCiSmIa6VGSIy3Wc+WQ3P
oc8RsGJyRI6XOzcH8E5GMYvTDCow4+ojE8nkxn1hOStTPnkdq3YmQdF4rnTJR4+/FhN0Ez3XfxQo
vMjasFCmHMrbz5+Mvvhe+lWf8uHkVYlzbU1rR+AquWuCxabljvB3YZC6qljTfF5WvH1mvnN9CYuQ
Q4SDTnRRFtkkO3PuPKzBTv9QrgIORxF88HPGXVr4l6G13icjxesxY5bNuTtetEUPX3Go5vYnzKCu
TVJRcikxi4QLRxWS2UOT5idCb3clcCkMFcjiuYd7v5bLp5WLD7cqi3M6msQkNQSdRSEmTFZ9VFX/
L2SOupsX9ccrByvquIRobgo7HB8YRN3goUn1SwoJP5rwbFL+3BxJWD+XLgPmzQpXBOMZ8IgbzzgH
3T4vOARTksxdY9q3/HZ27O5Po5U0t6TfOw5w36Bf7kCeJTvsyn7FEX9Th+Ix+CuacIiXTBSHohLH
piWOnAtpnLK4mAYQz93Ce4HGTrccdrcQe+VZ5QwUeusPiK4yYgCHJdzB8j4xQwfzMp+SEoe6m1FV
BVk26sC77RwD7UPM1qNa6BBgwi2IqQdPVe6ATEZ6LI2aXF8V4gPJ11e3MSkp6ORXNqbPtpv9HQtp
7L3E68gN62yfJh6B2khm6YPGno7szF3a654wTHBGGPctk0XR9OL3VuBQy/VkdoP5lHJcS60zAI6D
qSoX0FPbxZZZLpfEkB0q43NaFt4vUyDJwpEqmQ/stqs2s9rhsZ2MedfPSBgL9vLdQGnBrB8Wg4u7
EK6KBTP7VYzWQ4m6Pg0RycqA3JK22RUsfMPawgSDKXhZ3JEHaUwfEr9wd7IE2abyj4HymkPjfylO
e6u6WLR13zWo1Y+GTydmmQdPS+OoXThY034V8g62BhNawtI4/ZjXIgwk+bi+WNOHWWXqYbJVPPHO
vQRV/V/mevalHbaDCAU52uAp04xh44Qh3j536IDvluVQ5XXxInIydUbxlasmObOmUrs9rEQEe3Q6
RNtD7y9Yo5ks3TUJDUGDw9DcS1pSgzT8lsULDhOmor54Ja4AC2djlfdO/0eG/XQoGeKwE3JtHKe/
JTUEx9EKB1gZBsO6LoO4Lh+XAaugyiXSjMY2gy053cNRpl4ZxGX7Pxm5KTbD0pLhztn2uVV5pcOW
wBe7OcB+0TyQBWIa61Xp3uzMbRq3mTsdFHXaqGJnkEPkpD1qbxnMyHgOnQ6pHdKIySqrm7SFSpD9
TujcPM4t5pCFYwRmeoHNSKURjAj6awZfn/0wfUoE1qzCrl9bjAqk+NVXP9YmY05FDHr7EAjG3QWk
ISyabtQEmGNcD4zOnA74QlqOe0HTPKVWaT3L2kD1MT4Z71WxCtOzWVfmXRsm3b6xeg4NDPn3Xugx
9gKL99RUJBSnqh32ixTnFvDtK3myA7/i4I7XLhomnvFpu+wswQdpRtilVWg+Wr4JeWOoEQIWvLGL
meiL6cjwanfhSzlJxla6P+eCvSMRC3hlF9gJIslNkVaOmGkwY7e6i185w+tUa9ikFUH+KdDcUevv
wLRGkoQEoF0sclh0GasRcoykMzJPMQ2OkwAUYwSLf3QHeFeS3fKFb/KuKZmTmDmORe9F2S5LEeC3
YsP1JajpKgkvhpg/MboeYZMReAfp4UogY4Upx0OY8Nwl9Es8kMr6Z6OUMAcnIpmQTbQUPxMRzGXn
5PbT7HgKLdUs90mTRsAuygcRUhKWdrgyLQUka5x5e2Cz3ElDGY8u2vyeUSc3wEBfsDQ77UjpsNZt
bK1DeZZo9BF2WVXR8gVT5s/cAQLB0kaiRbPPZ7kY9yN187Fs5RzP7KdR6rGsdOZHk3zYiecfumRN
76WX1jt4iU5cGfqkKPI7tkQL2g4Y7LB04/6nqysTwC76SoZ7h4D5pfTa09wxOZ/qGTDfAOKiaeTZ
MozXlfv6fjUmKipx8kTLpNyjRXKcVZq/X1Y4PuhpoUFvNIGD2Sba0mBdk6mJlabzddH5Wybyl9kG
+8IRJAGjhRW77obkxJkHjLhnW4fJ4QRnbvtw7kZ6SyAYOEMvjtnc0EsrIlfzY6Kr+mFzLR34uZGw
JBM9BrbBfpbU/rZryMSqztShy7LPWdvsSGtJ+pt1cA4CVi3DOeCTi9Q0mHFbEaiqQ8VE2bFeyVtF
AxPIQ4IJ895wU3yZHi4G7vQ7Oyyc67jQkrcsJ17k+3XKAIz3zwwPafHmWD/OAQtc6BxcIfrID7OM
m3dvRAYdMnuIhgHvWg+zQ1PK5ObQdjv7uEpb97fLNWwxxvMK9c9MixndFjtD4oqa7Xz0YteeuI3X
1tvPWbiq+b6DWbUbopPhiab20Or7ft8rKFabIo77rnyfie9VqOeRp2OPSOTJaLn49gkmbxcde2zt
CmOp/fEHX3J3q2gdvZACuYzTwI85eZeWN/ExJOG4fR/Q1P7z+wWUp7bumqmF5VZ36E9Bxl58lmkA
EoqBIhckUGE6mPbJuq5vusR6gnuPqKs3eoe8Dohemul6SZ2AEQO5J9+Z9lyessdgUi9Zw/6+9MY7
/dLbEbgEWm6/rgvHWaeH8ZRSvcVjkX4s7CBbJNi5DM58JrwGQT7gNfaIQNmo+C+i5OiWatxYU8ak
CL3E3jm87K/25HIymoNL5rDMQqkCuqwg2FQslzHWluUMdPDqUwT/MBTAfv28OvGY3kMo6L97j5Yl
lHaYOsHyB7amd1DY7QjKqJfAHLMzXdH+PZGeWDbjcK4oNWB3na1jbrRmPHe+v0OLRczgBVFpFVyz
2tenMe1RzQM4R8K5TJCNjmY/4h0U6e+x+xrE+F+3OuWr07pHV1vrjvjRlctddpKQD3bwj9ZrX+Xk
eJDlHw0U5gWl4KqcPAS3vcZZVdvf/oCsuOzaIcuwueJxqrvgVFU9hD8IxWcFvYrDpfdqkBFi/B+8
4zINsdqSK3S7ywCh4Lshrpa3OUUAU/tfTq1puLZHQE36URHhfGCx/e2u9q2oXfcmRthSsrS2Sjp5
MEfWYSH7f6tw5E3TJwQh0Flc93lE1JazR1AWduT+55YI/f4o1jy4d+v/3Kn135SoyOE1M5Qeh7Vm
GL36vuw4gyEHjB8DZEQ0p+ziVdAMJ+OxnX2TyGjS3aVW0B4AXrTcQWBWwxTcNFOoArIZcBIBQIJU
0EM2wVtNgNQ9iGCuXl0KGLm6vwWL4ARglSnnvF48MPS6+kXxB01RP6mAv0Qhj5ew3VCuXTD+yP5j
JvbuY4x4Y7BontyC+TXdHOR+i1SeunFWzxVSeanZUtBtx+cKs9ZhYk5psn9AfTa4jCAXaGdScWLQ
BLEJAZe1Lrsavs6CSNMERNGbWl5+PqTSRXH7+SOd8BxvBqc71BoRSzWrFaUEKXA718iY+HCF3Dyw
vae7y8/nLWPTE3GYg92tCd5aI411y43859+U/gJXY/vXlwQTvGzBw5FJxbSBYfznT+SKcIf+fD65
qjRIDfI//e+rQzfhu0qx8hdWKjC18cFNsuQ0EyqfHQu8vERaYu+lX0h5lyHTxAzTOY0GrNYXK/Vx
X8hp4H23ff7zp26gl0C6zIz7ebogd82Xnz/9fADaWdS70TFJDfkOkDdIdCig534wkvdQqOaWY0HY
OYt0PxyS+Ic8xYpgU9RKehIbPtRkuVtazK9OndQf6KIuweyPrJnSe+F327ad+x8WBUCrr/L9gFfr
6NdD8OG1QEyS3n6Qk0rv+hkqTKEplCa6+lEGjBf6wfvVZB2s/3o1PwzXYtTi5Kgk26e9E/zzUf4e
+lzXr76Flan5NRPZ+XARJikPwFANsML+qJHXDkOWDKwjvkWvCXcirKtnOU/11aYi/b0oYLajSVba
sYA3E7P5USwHSnqIE6Xmru3m9X8vQFLY/4IRBRKwb3Fn+xygpf5vSd38g/3MvK3w83cVuaFhtPWj
UzgcSBTyZdbXxYcL/ibuc7c9cRzzyJvNBlH8DPE6tNV2YQNSQ9buvZhef17tvCSmvvoEY34+tQko
xfiKjCOZgdzo9AeS9F+raucHXVE7223UrE0wFTO8JIBkYQz+jMZljxtKyYSN/Ig97pemts4kDIpP
Z6DkKsOhNvVt/sjR8Xc46uReCu6SwwIFVwfYTN0t5Om48G98r84f2n4IXv0Q3972dQsRYHJpFlpQ
CvYOZXqfqz0Tmstqef35NEfKNFb7PZOqjxsSNhEAB0pXO+F/EsiBEKIK98J80vmsmPHw1VxamHx0
epQ+6YppaNmjp+qMCJXdCBWSHcaa9cXd/7L2OQTFLP9SgQmkw/CWKFWgJGYS59GYKWo5XeNltIvl
NvbQqbxCBZ80Dxl7U9gBQBIv+CT730jH+PCyerrmk29xxmjDT4FPIeqb3L5zQRtG2Agsjj7tqcw7
PG5VsAvX0Tpn/uSe5jJVMRJHGHEfZ90Zu/UATvzcr7CZUoorHi2n+mVt4dgp8LnpDPl3oD3AuWGT
fudhg/Bi5Z91bp0IST5yalqop7f4rWc6/8qRxKOxRgx36HvFp30FBke7OTFZ6DDeA45TAAoD+Ypw
aU4IDYgrCl5Cq/+TopD7tl3XywrfBvNU4t0Qrwm1Tf0l0Y392dcBMlHBxKSwXevT7IM/ql3INPM9
PheefE7HSbxBxdqPVcFpjw6ynWVVmAnsMgRekBtcqDElM6aOece8SAaqtyEUDGwTAyQSHqtygfVc
xj+vdbo6cr+S/iE1yktfJ/tBddWznJoHMQ7DXaCMEBHXdV4Tg4YcpomQmULv3Hs8uD5WY19QLUNM
QkZLPm/Y1xAJtk+fg2Zm4Oluz1NfTTciK80zkaE3ogjLV7byOPQ4BLGnacypQolPdrNIroSLqhzk
ECsBo//t630v4IJYs7wz2rR+T2bnf1/PrMw4Div4TptFoSwlfUV5/jPr8WF+vGNhqu9cusCjn5/M
HDiyF7T40F5u++/I2piLsHPXc/bRiefckEksWMdPNqT7rwmPoTf0tPiFNXKbE74ovyQhu0whCi01
JZYhQYnTh3SfG333nBjB+8/XlSUcThVmQ0vu0HzUJMJSvIBfhrFGOmNEkzrdGKfrokGD1QP3nGU6
6JoqDrdL30Z066tbzZSOb/8RwwDGibLzrlqW94Wtm2crSe59+PpR2rvG1dJcfybaYWlc6eavliS4
sGMi88mbrF3nJJBDyZ9l65fdlo88Iw1GIxdoSWc/54v+u3Lbtjh207POVCNLyl1AFdjTuD4vEjgT
c4F0FyxT94lheQQwiQON9ceOxNijRnjDm/wYIP5/Vjg88NojHPcNi2fC4+aSu4DabIzHwR5fWiqu
dj7SPKOrpX1uYIwat6xYX2gT6V88iJj7xujVJfBYrszi1osUzJtdjE+lYqEPMuupHFi09Sz/Qhx2
v0o0M1vyuxMSRXpuGoOdeFyIUXM/yElJsoIfjB4HgdTJM0KLApYHcuenJUZvY+NxDeXNy1PviZTY
lwRNdTS2vdTueI/TiYk7BxIHu17wVYh/qWqrz5oN/zwa1FD+fNnIxsem6scXUCcBbJwGnn/7C5E1
/0qWqovsmdliWmj/reLbs7o1+wozN4bGEsZpMJOI0iGKUXpy6G2/XxjosGz467kYF3NvQuX6xPFN
kmN77S0Lc4a5xaB6ts3Z4WLepg6QmlR8zqh7p0QtIoafkpCvHz/pzume1tGbHzM7+7vW6gEhm2E1
phZYa0AiiPnBbunKHJDBaB1CA1oXFIGI8E/71adExNeSAWDtzO2XEMtLbbr9s5qm7JJ4sGW4yZxw
GnM4sXjXZaCj7GA4GcJsviaXyI24g2+DHN/3DsGj9qWXcOKW1jtlZkbcXIbr1zImD4ld9i9qHPR9
zww+Cnu9fiFfQDfUDeZL4isvNpTVn7/fTuom8inbs5jtqwwBticnzfr3Oe2Quk04COTLqqU04tmi
ZogWGOOTGDilRwy1dE7HqW8Hp7bh/RuGwdmdL7WNBJTbPMljL9e9PVOX1bn2r4bIGBDgbYzJkyMy
IsNj+95P79oHZ9AyH71gnJt5zl31FY64OTligaT51aUutgGDGigyAK9S19yPCm+JB/gGSITWl2hy
TtmQP37+5qJdKvR6KNTBa62N30UDuGXBm97mgz7MorxyG8AMkC9/lyLbrz71gVoz6xaKQ3ZWXVsr
wfA/tR+2W8+HrJAqzqmM2HnIYRzXIFZqu/8KFpr9oJT4JxAJf/Ict0JamS/M0XmSpSqug8vW4BTR
yMh+P0O7ZKzrneZF6DhlL3NXk5+c9qgi53GuejWcsJPZcQflDEWJY7hfMSLNQq7LoWyJZWH+iXK4
qBFHqWbXDQQvRBAQFWMbV6QJR82LG7RhcAXFar969nr5eaL8kjxWECS/Ox3ioa3LY500xVlIZ0WD
jk280yQfbqs7E3RcgwEcdvLq5nC38iyI2EZyVG/bv+Zl/9Y1Uj0H1TauNbmlG7NpfiVh91SkDe+x
kIZHF9fshsiauByfTOm9eyNeRIbwnFgqggfDcHY43eJrSL1TxXc0bdMDx8p0nC/+MyWGUTNM+BhR
Grj15TKehnneuUl5TR2fCTAciFkRgEarDtRM9aM3vvOsH/G1fRDr/ABZseK/woQVNqu8JWBWdmrk
5FMPM1RDpv2NYQ+UxJVI8AtLNNOeNzri6f4Q/zjiQSYKerbJANV9coGJkn4DXdHLNzvr9jJIjRfl
tDybBgOEsUyiinAqYBl7OC6GUR6L3pAxxhx2YNUfuUFPTAcN41wvQFslJ2Ou2kTxnakAhFMm31zk
bkTp6Ofw5oVQRndzSrc+lybm3e01DmRefQ1V/jsjLkD2vbpg+rl3FKEOnupLsRJE9kucEW6wR4Ak
3wWwGhaghwd/+8+du6EmH5roTb9jZphbb6YSHL2Fe0kTfOVlMDp0NUEjJIFdgurlMmuP7pvP7zzZ
pIxQzh/dlLQxnar8HKDLPzIfFja/qpKz7ylzhnKXT/oDjDi+5gYCXEpekQd2G7K0otT4NgFJSFYj
d0sozA/ZymPgUFOB6NYItlSWRYs57rfjmmRwttD2wuK5eqJgegUFQZpvDOjtQyqhgaIeeV+BAKcR
+E+FFgV91l1zn3mcyAujCb+Vab6nZdnQSsHNxWAZj6k12Wqdq5Oye80SEMz7xus+B9OQ7GR2dW/x
+xEFpsNsRRtzR45KBIDpBhFOtpNhS6aBxSiQ9T9XCS4mVjWcqkIP5IUNAg5OWe4bStUibXAuRAW+
8bu+Y3AEb9RdCUPdQu6HmB8C2nMyFRxW0ZAoBq57o5DnXw1M+SKU95qSV37qeJF3ftLc9yZrkT9J
+xr0rXOF+S6ho+tLD+b4O6yDIh6MJadVq5Rntqhmrxre9x1Fbnk994+19qgAdO8RYfQJNNXwsuX8
Wbq9ibY6SwueCABUp8Gpe87ylreHwX4lACEPRvFaNxhdvezahT68JvcbDWSBwcG/ko63JAFMm6CV
H5M1pxPoXVHdxltzICTbttZ9u4XMfP6Le3NiB5hS8SdMsn3VWMuR99+y4zBmRF1W5LHB/wHe/BdY
e6ckq/O7xSZ4Rz0K/UhsnjIDx5F0TcwpcKCca9Tnwhn/MXKd4Hz4HoACydS3PYWc4qMJzMMuG6n9
6BOTNcv4wxYRCZcxWiVxEo/ZaTU424aMD3adrjM08+oXiVH1gN8QjrE2XjdDWr6dJUbMemqtCI5x
v1wTp/leRyNqfOb/tceWsGigXnMmL50RsjhbqE+wkUSLzukMXMRGzQIFWtSjN+SCOMXrEIq/BVf1
A1N7cBYjZsqZKs+Bos29FEH5C0DVidE2ZGwgwKDfmpLzwlid2EUuJrU8YM8SiP3iGcy2vg2BHHeC
2wFYTVwIy/rs9dK873Vq4SzjT5OTgM7aa2LJJKqh3ayCFKbd5C7TdbZ5xuZMYrzmpM052ZvIAyh/
gjR+5tVfQYYThkhpexK5+pCVFR58i28oZ5LcOvLsCFO+0muj9rlQTxz65WFCdCNTAyN2xIUr8+mX
tU6bLeIiytSGBbb8R/3pwlT5y0wA7CLWZEwZqDjh3+NtSwyCm3FvTqxgRbsXFSKxycz0vievSJgY
m2YH+uq+yabmaLu6iUHQYl/joC4YuBzJN2Ipnsrnn58uxCu4LZB2o6erKGfglx4zGts3FHTjHv9K
ZT53IY2SXBRINm9LLfIdMOAhooNKXwPd8KYOEBZ+/gmSUE/KtqNACPVYrov3uHTGn8Er2i+b4g2E
Jcol7eI8VxMFFBxLW/LXXPIEh8rtYm4Bzt793Lv//4pY4g67GsWaRBxTaN87w03J47Dg8D+2ctr7
MOi+5r5kyQk69zYMGxk4xam2va0ME4PkVHPCNsypOs5Wl365qbjC/FpfJoanJGuS5tjkRKV/DlYQ
z0+1wGI+ui7uDxM6TAY0Lg0uPNfJvVs9Lg1Z9nlOTJrq9oaoryh1fhxq744rGu5q1e4JxJknSmTb
Yzf4d4rl8zoHfMK3ddbjn7xhysGqOe7SzOE9agvSSBgnYb+PGERa/ydZiqelMvih1EgjFJiRduTr
wq9zgpTDyKjikjYLbwgTuafNsL0mWX9TfvEPSh/z8A4dQqTm86onh5zFfwniw4leosOyKBUpC7b1
SCeGWzLUSsMByJZGIGZfyockInqfR+OAEzZM2n/lyMURkWK3YFA6ZplojgzVSDGnUzRAKQw2W1aD
JKAVL5UOaZmubT5F4uI3jjkY2nYdO3O1wimM18B2DmVTfnllTuiIsdxO0T3Gqc176ic/jYBjfZEo
F5cEEw/du2shef8x1ELJ4iUTHf4g12PNUzP/RwWHOj/z5WkQ1YBzCzmk8Qh6lsJUh5wX+QRIoTAX
HgJSbsBABqzzhu8x6mK79chG7QHl8j1UOHzYpWxs0GtwNwBmYRjSUvTjN1yz1vbcqOXYqpxVoAgg
rSXPc+fs5xH0zVhN4ZXd4A3eNfEac+Ew29AU4+ZcSUEtxSkq1ZcNhqzpWaytasHBAWY6AuWzD9wH
MZVzXPRpd+jETEzF+8TG8Ty3zd4ooW641lTus3NaehhBGICvZcZIyRrv120SZNQDfLeg6zAMq6j4
DlSC1a1xmu0qizXWwhVVbBMzLHkZ54yoosZn963xN5IApPA5ybo30i2TrZHOg8sUur80yDkOr/6J
of86+S9OuuIw2KZgrd1uAVN3F3byNNfFoy7XJ9J47xy89wbYYFe1345DjLlNk3u9lOdhvEdZinuK
UQITDqVTcbeZyz9EISF85CnEjPoYjEoceqswEe7Ix9c8uQZ40BA75s6qKjKi/WMy/KatoDmOxowk
6dqXoFUnvHN1bM/ucpAZw4mQ+/SUYNSkGSc0YBO7/XCYKLb1tPoTNHgPm9n+hRf878zu29kFPiXi
kExRHpviCpa/PWeF+rCx4h/5FcLDZL/Gz0xbV91fRbFqfF0hphiFECc9NV96rtk8GFCAzXpZ7ppm
Pucmr5abTPY5m1GtC+JyEDwNe49BjZ4zi+M6P8O865Qfu8F4beHcrrY53BdNjpdfEEowq+rgVPq5
Nhk30T8WdXkO5BkZc9dNYaztbPu2jLjqNVbCFWIVnBa3Dzf9wv+cneq3s1JK6ztIcuKTE+SoWwuO
xfKLhVL+H3vn1Rw5tmbXvzKhZ6EFd3CAiNGNUHrDTCZtkXxBkCwS9sD7X6+FrJ6Z7tadHuld/VBd
LCaTSJhjvm/vtRcNGqcVRIVhQe/0xUbaiHQqWAOcm7iZ84jp0lrKnmKhjh2Hfk9OeNa0NWt7a8o+
RwTNzQRrjwVmPayCfqQ27vgGzTNc0qhryfuaCn9TmerUkWV0sOB5MlwiZmZ8RYPO0TtFgUR0vsgB
OvGKzUTrEOeLmXk/kAdIUNpdwDivDfG3EsDyUUIeEB4/W5HhU5SjFRMwq7ev+AaqZTl+9JEGkDup
uUXJFEiEua6b4LuJMird4SiXwJNY4rnh4zWgHmQa+sc8axYow0fEWdNdESWPfZ9tOtDQW7umfNxZ
yMIoDGpLvdFKFr9bwLEPhTdEG5sC6ypvsIJNLOPiU9AZFNjwbA5OeuhS4sJ6t7lhLwZm1NUp6yE8
W0UNlCe/lIyhJjJ4H9eiN7o6zWAB6z1n3iItfG9o3UVSI9jWZflVSeJqkwAkDXFKTaEjGSUGfRGz
ip0cD9FucwIgsiKoi4aCky0yx/4koKtaxNUXPU1wTgYoJHconz1fbC3HWrICfXT17L2WhJvY1gdI
M5LZHRYEpYUe0h7ERug6q1a4hSuihKFRh3uzQh8fFZ8S7QniUlyp/ojFwdf2Xqnf5R7wkIAGu82K
UyrrqQIjQxP8WLjjY4JDQHAXcQczp3QKiHBcK4/GkR7D8VKgC+3xGZCbm8YvhWBlaPQGmLYIIb7b
vKu+ztmtZsScD/aX0ELIp2JRGLq2MakiLMHwH0tr2gdTuI54cwqoqLiY2IslJEZ3+pkG4iEdxp+4
J6tFmtGxQmuNzRR+PaX9T4t8qcWukC5LUwgE9Cqdcwt4083SkJOIuaSENkTkOEVm6qJUvlgMkJjH
4BFifJ/oC04foyVeU699T0DekRj9pXWKdzLQH0cWH6V7EgNeCXQcRIpnGIGa6c1yGPbtubkJf4Ke
T761abaToC4JAUIs22h1AWA/D9Z68IFapAQwgKMW7pa9EG34BtSNySw2uLvp1rZmi7F1UiuqIfXG
6l34As+Un5aR7RVognGcGqHHbVjWW91s4+3kqENhOlDUpHdPUsRSERW4bKEvCaMSq3HybwMx11xd
715XlJ9dOu/Mkr1VLhskNOpiJljXO2cmM23ILjyEnftJh+m2cLP6RMlu3KfKOPLQIZmnCC+Kn7wC
7hwM+tDcTDU2qMKNIZizwmSk+xhyc9jV4Os602kXEU8lG1vNvwmTtRsgeB/dQK3sBByT61IyyHvt
Jk4xPClExHRbMnJbV5whPGgaCXIYaZTmjjvLIZkghmLcBNlnkljp6i4kev3/B/z+FwG/xOL+5wm/
D1X0LzfUK/+c8cuP/Ar5dY3fXOl6umOKf0v3ld5vju14rm66wkGyZhGry+Z1TvD1fnMtFom6LqQD
XdY05b+H+4rfPHOOPqGCagjPkJ78fwn3Na0/R/varrCAtIJu1XF92q7j/jnaFz2QEPqgDbDX9GPd
h9XO7EJ7XwuPDE1KuWT3JtQp6vCRVA2XrkCwol5EOY4dCstNb5OUYH2GOvnOvVYc7eK2zNmZ8HWb
IySuWEYc4HywySkufzi9v+cU/zGX2OYc/DGVeD50wzIlwciOZemmTWxy8flOqmdAirHx3xNHG8l1
s2HzeQTljYGxTzryyVvGfgu6/jJTAZt+wQA2YRGNSx6T0gieC1FNayDl5bY308cqARxkEsC1cJy8
3ekFOqei5d98/4so9uFCCzLbAjbaXj+/2YJw8dl2FQQ2rXLES6uKwhzWkYik16mPN51jUs1O8mLj
pJJT+uBPTBRKNOaqp+5H22h4Uyp4gMsBe48WsDGfb4uNV6b6C7VRyqVxYy7//mSZzj87WQ43oGEZ
3IV/jXCu62zyYpNOZY3hDnm7fLBiP95jlX7sHX04eg17YeER1hbARCG46txT+1r586H0eY6Z8npK
Q/lEH+3bG1rFaN2aSzHyAko337n7Ghi2veun9rNJ2IV2NDJofqTi17hDSvg/z6M2Cbb+P667x6Hw
n+F6npjviz9e93hUidbgtyWlXhwneZCVaO47RuztxPi3pY8ES7TNcTREOIB9VrUZ6Up3VPhTEqvF
xcrWjpaRkZRGzqoqYaeARaQ6WtR3uN8zFcb7AjnNTnU43/J0o4e0LAxKFZuhZhkqZXcMW0TXf3+J
jH9yiSxToPYEv2GgV2Sg+OPnMpPadYgCRodXsNGkp0cfbnG960JIZkZN+Ec/azRwJd5AUWBnylS5
1TAVVzZd83a+HA0a6W0McvO/ODZGmL+edQfTm2fYDFkMWKb3l6fNiOMB2xx4Bz8bnY0gnKBmb7iP
MheGsbOt+yB9xsC8c52CrVcdv4WJz0o5VSUg8tT4yFgT78ooOtkhxDWJtn5bVZFcVmZ8ymzvUJek
G+NVPw5j7t4i+evR34rnqkabKVhvsCsM79E+8Fz1wUH5lyIIunNboFGw+/pu3pAIwFGW0OSqLNJ8
1UifokQ3epvQdYKDJKJG9R/0AEBJV7G9F9B6drXocbqTdrYLeoJYpBuBxnSHdpFV6ktRSVoYkDJ3
ZHIj9i2JUBkX11RtB8xfapAKE82rZYTMh8n4rjAUAY0f8dVX2B3FUMOQiCh4D8T4hhZyRYripFa2
5EDbONTjpmjWqiG3W7Kro6YGJ8SZE7Pg0coFSvoP1pervuL35gqeWhVo+4yq7Kox6mw5Ddl6Ksvi
0hrteyrNS41pflY9f+GJ0LYycokwr+7iMO1mUbc6ZVdULMa4jC0rxbewXJbKfwlaw9wFmnqAoTju
BqqpbisFA4K5YQKiGgu51GkL79by2JrNF8Auqge68sW6r++FRiJvl/ZoajnWWLQDHAfE6VrH0Mit
FB54E43MnGLvFDBdKfu4IEQd9PDNfe7m9pZuqr1NJu82I2KaGq2/mxDJoX+SrDwLkiU7eIY7z/HK
DR2BauFbQ3Qyiv4+F2I9SttGSxQSXuIQrtujY6cT99KLqgNsBVjnev8E5bkPXtrWi+6MLjsJLI3H
YX99tBjzsmXZFCAgfXzAE0nco2CzOXidQryOcFm1K9lhgXbYz3bmcOkjmGy2DsVFFQwQTT+obWi1
rxgW3p1MEP6YjcTzzJ9TK0/XV+uRfm5R755jGQQxRe6dLPoB1b/m3yVFtTVtR96ohK3I9Zgk+0yt
axH3T02xq/GKrKrKgeY9atNR06ptqhA6x9qkrSspv8xCTfjiR+uUCJKX6Pd/1BYqwrTMb3S3IqXe
7tNn4J8YSc2hO2reJ4hz5Npl3aws1ZHCNfX9DX0Sj9oDKFaMRxVqFv3bTraE/Y37sZXe3keWg8Cz
rTbRhEZuaJO1cNLsrAw8Ij3u9QU2nVVBruRJFSSujWlXbeAnLSLd0U5tUcvNWKW0moqm3raAqzZ9
l8TbpCPdIrEp4XJ1NVz2yCpsNVPBoUJwYYcLycJvhTKmo+FjHGfD8s4GShz7PHkcg+h1rAJ7j3aS
UDL8qAcIJGKR092NDVQpUWa4yxhM17K2WiR2IWxhdFg/hljrYQz6oChbN7udhp92g4PThYyBUM5Z
ouv5vN6vvN0jWczN6nplUHIw/sz3MfBGAHV6t0ArQZZczr3BvMkYwVNh0Jht3aHYtOtZiLLPPaZc
sOskSk54dPWqfoxiDjro3c+49+f/57cS/g89LATcQ4ZixtXH4NK7mEUQ4Xg67pdG3RkFCte8Kh5B
JBjHZvAOuV61N7kfHqeiehQefm2IuahvAl2tr0c8Ba2GT1JUEDzBbSAfOvRh/my3XgnCpLglkmPu
P+FHGJvhCTZ2eHLkBZVJsGdl9MmROUuHUCpqfqCqoyGz98gNS4Rr7EFY8GwMwL/sdePu2JPUprjM
tNzaTZNpxZY/MB7Em3qMxa2NTBv9TaWvc914QqXEKq0333yTcpTASG8I0yLBLHkjK5sOfIp03uyL
YtPPE3vcj9teldrhet7Tkly2CNbBCmjEItYHUHgGXJd4XnZRQBEoSpzT9RIUpSBaQvnnpi2LzeBF
3rZD87nBFUNMoLvSff/MDsldtbH3I/FzYxdIQy2k59trpN8IQNAZ2E77AmvS3mMEvNMKa2QTDM5e
062760l2Q+sTuyHIINQBDPcs88YplDfMopSG2RYsyKJhCYpLB6+dvJi1cR+rxuISEcsVUsgKWOov
YNQ05JDkMHXa0IR6bRcn8vQADlCjWxV4M8HTURaj+GPi/PBpKkV4BAsSr6Y2IBF5ynZTrrsrg3pl
kKTDORiyjwa+/2zpzd796CecWPb8GRkJ5IE2S2IGHDxfKdZCfA73YZDcGqi/X9D371uHSmBcBzAM
sLicTUUeV+wba8K5xocp6FjZlglIU7mn2jLeKx1YQzpAMkmoA3DNUCk3sjiIsrtPtBB1n23fGjH1
dt9U5ZYIc6wnyAu2U1D+dC1uYzlZ44osAvCabN/nhyyCNUmDI9KeM7M/yZi6qkqqx7Rp5gGIOB1Y
xnzani/BR7Y31tj9CEXkvCZReNIxIQq0/z9z1cwZ1tpWM53hBwCKtZVO/SP8PiC1WvkuDTt65joi
s8ijx8DNoq3wx36membLAef6uRN0JVPnzYSN9YkqvFx6ebLse5QEhJEy+ogy3rYV5wtklTXH6L1G
IC0+YwVjv8Qm0KLStZPJ2FFTyrYwQ2iAJeJYlbQxGt3xnknlSweefUWIwbMjKNdPuToVgYaWBiHL
ziy0RWsUzTbMsmTrMUOA6CZCCUE2DLLC29ZVi3E74y4DCk42MPdwq4R/F3QixACKV47LLPd+BKTF
UYj8Q+ZftJLazgdO2QY57dqy7PYBlrRcpzXZqeKsTa+B1xrEOpP+w3WK6aQVbBXNoV86yqk2NoEd
bYo1nPZalaib67M6mO17E1OhdrzG2nUNntMexirW5f0AgWYZzSYCTQAND6rszsQ3s88p1nHTu3dM
XJs8KflWXxCEZctj00RsR2V2OyLvWjghQzmzsDgWkXYxbLwZPVB+xq5ik5pFMXOHnqsJQJwn2lMV
FMgp2IugnvUI25RvJfRVGhDhudd8OtaF/6OxKVlreQ9CJ64P18VWpsQ9ctdsTyYnSZ9DWdy3HQ7r
kHmqQTFb9UDoOJvsKec1OZHgIkF514v6Q/PyGzSc8T0NlIVjVZThtkTLHyXgG/Bvdo7XvKzWA1lh
S9/tYch6+l2mIOuUBAXkI3lL82geFAKTwJA95KG4dVvYL0rvstV1fBMYFBFCFPLUDvSTMqhFaLTC
DRmC2Z1bVrekS0WwXQuHK2qUZ9h1yDVCHLkCUaiIc4wEAq8VLUB74cmxA0Q2bf2mkEvQqcbWN6pb
p4NglEs1LWlOkbrYYB2nNNov3cyW6zykHmcZW0WRYo9+QBydfDg4ftSj3UGagJ4HwwJOvZVGshH1
UFyK5SWwymkzEJOdAOyu6u6S5ogifek/tzoa2KSxD2PjnAPSeXBkoPNJJGF6o50hBxnrnyw/SvzZ
jC2TUf6Yxtx4TPLmq9e9+0oM9qHoUBIJGUTbwgOk7hmvKfLTvWTtvUhNMEw8Qv5ad2lxo8FYEdLG
bWMmBu7hVkMGZq18O3iGuscQYrcvBJ/gw9RdDea+dmMlZJWkQgsOwF2TRZ0X+J/VaO/MPF/pNv0v
sE/UDACCLJLJRyA22PoyL7GaDM108jQ9fVJgVwIfWqgenAazSpYN2+SdPWmkYUOBWpkZP5z6Av20
gymOfFZLcCPop7rAKZXZYhFDIvAqvCVoetFydMaeOAAwRvPnpByxznoEM0BYdMFu9voQBJET7CoX
WmE37yJSjQ6HFUU5b4Pj1/GyPUjj6iGGj55NgwQEQiaYbiXDSoGYQQVmdlvb1RCJN5Bu3I+8U7su
z+sHq/FP6P/UpTGh7tGcLOe9j42dW/dgAgg7hVSIzdcZxbCWWfuBMiY6D32AVqqXe1IqF0itzr2e
25uqcd2tFj02FYx9d56Uu0Q8ISp0dz5HdgBKFjlWuk3pf+5pSd2rRv7Q6/oJ0wSczLBawQv/Yr0g
1iYhyhEhgndqil6qKfyWVkIfrYSu4Gso265vIaBiLbw8mo6BpCfTWcLayVSQVeP4n1o3ETpj17eV
5UpgXt8u6eXLKh/SDRw0d5/Sw51saBgK8qPrQbEjqGNYJj18/GvV57qFzGmUZWas7zrhVdskV6xI
zMw98WxtW+xxgZO9lNBMjhMafg3N7FIYXvHR5QqUFEItP/YxJoTRXWCnWDBh+G462wtvcEtR3kZc
YNjDaxfhEasyY1h4yhs3iF21NUPJsEw9uPgJwB9GDRY9fT7AaapogipVvF3rOFEMf812a8gO+Rop
TXjbtYxXYcNKxTDBgDBD3lyLInXAlscYIA7WNIgNbmKmnJJRO18Cist26HFfyzbFsjWIZz8aKwoq
xNYkFmCCKhXYOlsPqR0VmWSCdpQjRdrGjXeHcvNeqEze0kGpoJustM5t1l0JUsovx3odJk1EzAHP
AfF76Y0NkGhRGla0JmUe+MCI3xsKnXVnjmW1Q2pGsxAcJdG/3QWwJd6PyV65CY1UNMwRMJt5X48c
0k1bmGe+cg4120omSlsiLav9u7QhbteA8bzHmNIt+t7b2CY1il5IAmHdFHNRGb7yZpuc8tLGHFhz
iIYllCiTC/2YYkOEiE1WiH3ybVJeJ73euVpDTpSNnPK6ms1jkMMgJmkhQ5h79efXp41Bix2dejIF
l0Zl5j7RmaGF2zxUVXVxVesdrksh0++LjY7E0S8h3Vp61K8GB0ANiRlP14WuTF7ReTiHXwvSPC3X
fXAX+mS8JrkvjrjSJ64YNAn0GqzPqOfA4GJEZ10P1bWNvwfNP153qwWgRofy5C3jyLNKUINc176Z
QrTAjZdvvdGv12xkuWixLh50eDfLOkkQjprju44IcCDal4xqcieiRtwUeou5DE+tajo6zRVhPJZN
zAGf39g1Q3xjBF5ymEx71qL2dLBTwsbc7sjHQU4RwCfrwu6LAKTr+h1QXIonMCFFCyiBtc4G73Mw
42yLOlwbw3KlKbMkopum8a9xFMm7t1Ww5B+0unKOdVm057SM9a1q6g0gvB9Tmwz30q5B9ipJqF/I
lrGoCQBtHNb+0OBCWlpskIDzt+sMlPLSa/vx7GR4XFnlUR0fgvhi5YaC6x9CqcramlAfyRalH5MT
jWIgqIpWdc3AsW5DER97jNrM5k23dJD4zaqmYoO0dE6GMWtwM5UFLDIgTl4y6yeOpZ8UZYCLLhAi
2k2+xUVbzgnA/tk1dR95P36Enh3kUs+ndEN9B/2Wa1a7ynce1ZARXW8WIOmwv0BdIg21qad1Xpvu
Npq3TdcL1CGFXNeAJpD7yGjt5M6lq6cvgFz+haVFu53NeGSgEVhIkMXOkKK5IcHJ18LoLA0GbXJo
JVx5RczB/OzSvozXmqyX1wFnGDJzudyDXryFofzT990vaonflskP1tTbcZmF5Ua3PSrp8KauH83u
L34gFEA+a1fgyLjoaUANxoucjcte2O5SCNYeMhk98NG+61R3s9TxLi3VXoQ1dnqDAgQuebdCBYzI
uo6KhzwSO7cw5DaP4aYJ8lAvbl4Ed+wvEXOdXJ2CBqEK1h01+JA0RHFOeo5urAt9OfQUWAPNvNBL
GdDsMeGTUt7uMl0eqOCgsCnHbH89mXYttS0uyq98gmDUEo3Mvqh3Z7N3K2PKZLTrUtPaseT0N7Gd
EGWQ2Mi/pVa8ps65H/TslITVfd7VAAtGt2Uqhh7TiYaQ5flxGox4WFtuid5em6EH7Hul3x7CiHV/
Olc3i9a7KVWHGLJE8BAaFFnA3H/XpO+iMizuRCGyVZFxXoI64vQrAGXkEX3FsAA39LhxmtdWchjt
dBmRWUJhit5GTQFilUwlIisjQ2QhzwzxtAzwg2zdemeLlKBSoAUIFMcf1CBFh6RuXuFsxGAy/obF
MSC7YjEkCC7rEmFFSXmeKHJgi0WAsj8cw/xsytfrPp1NywWF8E+9p2AcYzxYW7rlL/W2RtM8F5HD
iBpbJenftr6sbqmyHIO4Q0gy33+JjxUog12tx0wMPi3ZZRAjx54w17GERH7hUSe4lsn/x596E/U/
/pWvP/NiJMkwbP7y5T926/v1v84/8e+v+PPr/7H9ys/v6qv+2xedHjaPf33Bn96UX/v7Ya3em/c/
fbHOGrBGd+1XNd5/1W3aXA+A5sr8yv/bb/7L1/VdHv++JUpr5j/viP4v2CTpn9qhvPxXN9S0f9Nd
06B947q6JQ2d7/RfdUPfzviNpFImCY8WxO/f+b0pqtm/WRK5m04VioalbRv0IGoAeDRMNcP9TbdZ
xv/h5/7tY//eS/x1of55j8mWf+6Lsra0dX6HdHWbJYCw6LL+qRkD3QaPU+xupBjSZT3a9Wb0TJ4t
dooQ/knqiVmgLp3C0vhG+pZatlhnoEkyqkNHKCKA6FuLgLcxVMd6gjZegD3eU8pdXP/p+gdyTEW2
/EQWhI+9B13rDMlm0YIMtU4OuVWHRxWUXwOZeWtXswmvdqBEH4IoAlBbY84pnUe2Xe289/r9D7LP
Q/gsHhF0blQc7CJD0RwQup0C+Zj/3vW4o3/9teyLaoYMoM3IrPEAFGo89IKQSvCvn+TtioPttuIQ
evKUg9wVGhN6H5breXMCd8BMW3THuH6ALKI27GaonB6KpQHCOqTuzMFa0yYCNs2UVp9oTeGdSNQt
m0VjQ5TjaKkl+8+FhVZ/qVcKehHifd/yLiOeRER3mBNY/n6YUfLcBOyyqywXBLsMFzfU3/tW3Za9
I1ZxS06P+VzFsGBqygMrpHV7DX7HwjPyN7a6yCd9utmQZeYlAXm5gvIFdIs3L7b6DXg0uKloZJZW
rsklC+5zR/oj/TUqLPqL1Y2AfV3MyQHQP3lfF8BrP0Y5L4S98Ikh4t5TaLJt5FrkEcC3mkuSyTBQ
qSbneVuMzgeLmW6pRzmRaM6MMyiDZQA4ZUAcv9Jci0qAkMRdk+O9JO7xQ2EKWZh5CM5f2Fg1KJng
yQTg7aebKQ+zVWeUd37g0OLy6xh/KPqfeFrrUdewjLTOYUhuhFMecrTVS2PEMmUbG2lE351tSNz4
LmFokKUY0jF4Tq56tmv9HbvX46Spp1J0L20QGOuAdFnPGk6Opu+9EcnjMF5Mh1VjkEJl6y3FrVSn
typQt75KvuIhe5clO5xBvxkc+xlOVLjo+ZSON92MfhauShLg4d8dupAmqmdWX6CIbuTAQktLc+zF
FVO/R4gsq5pFCXInSesTGjFi7JpZKJaYm6qiLFgtUXovXWUs/awibI62Xx2uAiXPZkVTmjXCQgXR
W+M3ZFnZZUy3y31zdJndOUSy5OYa9tMH0NS7kY74OoUiupo8adOu8I567y2nPi22QJfCyeRkTVO+
JlUqjuFqJe70MhFFl4y8IKOfhLmYepwut2aOLjsBg0KDb19EVK8TZ3jqdNc9ceM5mc9KGaDAwu0g
ulJLmx4LE+E6Ubhg/KY7P0YmSTlCxNI+hj0uTFzq4YLPZH3EbXYT605/dm0KeT69w2NQ8kflpDHB
du2dT/AL9CntEKYommxCqlZBF3w4cUohoYiCfTCSYu09IjVovqNUe/Zp3a1lgEUdj2xheSluUzIB
Buw6ZkJCKro1benjXMGEYOV7nE1gZajVjjR8RvdNRLb5cJXwjqmYuT873Qp7nkKEEX2n/3DsAGlY
Ga0GDYVShANoa1PZpHCvbwnHIOos5v5JKvIlBosmb+gVP8yUa9MJNvrKifztfOzsg+0JTlCrr3sP
oqeu90fCflh7m+ZpTMv0DATugX1LujfdWyG6B8Mf+QE3GBduUlW35G0lN8qcNrqfRTuzT1+b0m5o
z6Y/izbex2yzD14laddJSJKZ1SRU+nTzJfNGBGWA+DpqYWPfgWzKYpckdG2XZH3yNJHrfbQySjEi
bGhx2MBAXJ5MTHgM4DxzpHOFO6BUT5Ig1xeC08lDrXadhdpPIO1e+CDKjwAzvqMEYa2hD99eKHXO
+CRA6I3lBa04+x78PE17QTHZhpq5GwqEpq4m/DNpmWPqnnFfame9Ga2z9o1rtDhLByYycnEfXtwg
C7lvOqDGVdrpt1B2X8Y0p+nh98MmkGX1OE6KLkPql1+e+YiElpzo0UTkFxTancz8DvlYcm8YmkaL
IGbeKoLHrpIDjPWjylX97tWTtW70uSUyUJfAalohtTFRgNfVW20LbZWQ1XmoTD19jlA5k2kEu6vU
ga/2Tk+k1Qy9RE19phNZLqu2dCgZd6dkBLs3VXS2AXAjN6TKQaWPMI6wqDfAaPZTbmV3VdLAg7XM
W6kF7C9yNjpJ28SEVbAXSc3k7BklIbJUh1cdk8wJDZ86jS1zojuR82u0PYlSZaMdewdRc99ZJxO+
k03tYWNG5ApiIykQZObGEYkhRQhZ0q9ttrSS/OWkhLlpa5mSxtHQa2biXEK6I1OgY3fgA85sAwED
25/8DWF+zJx69EbSlwm1ZnqlanyEtjG+Rwn6AA4+N6Nm+4dF1u9rmb/RRbm6x6rKsFCUeayrDE+i
QfuTjoQ5OSbu5pZAHqxbxRDs9cZ8JTaAGhTxoJIUsnXmfpLCfdvy2+2KYLDIo0fHJgwTO165jSiy
Z3B0MQB5Wtw9XYs5cOfTRaa76H0TY4So3gYom0kXP3eO/PTAp83j7hdt1PaEFgCcPU7zegzwRZPa
wplBU4HSW5ESsQpGNsxUDYdtZ1F4h+9Q7Ls4xo8gp/GewLvx3rcpbvTSII5elMOWRE0unIHq+e9P
lqMbs8IN8kFA/f7n//xvrsGm0rQN4RicKlR4xl9WepoPFc52wX8EFnPJlO2BhN/BrVFYQlni+a1i
xce5XpgNPX9C7+6mPH8MVHohD+R9QgWDHx6Wu2UhJEDyNoJXNMsGSmGLlCMrUBN7NdBLI7TZGXeb
btwECuKJNGi2EUzm9nifVEnWjAuqQQN+vqV0/ukRGw6V1SLwkdCCAF/zssP3aqXmAy2V+zHvCd3S
3xlsqP+V1ROsPB2nffRg7ZW0g5MnCR3xrfEzt6poK4cWCUR4GRImqaYdPloQ6EWBNhaJi5AgsfpQ
21QMFtKkUoNP7+T21nlySmuP3Q75XbUxGwBRUht+tsrSD21ZPpHiGC26Eo+YsmW9aasjaDzWXW55
x0bsB+UcBf+7/xphaOCpSVZVoF/CLt1OCVR2fDk4xtvwZLapszBq6NF5XLzm7bdutRR1BzJOu+SS
IdZFmIyZQ8P7OnyS/vNTtJWEs248Db3nH2pT3cdthGrW+jTzl9xbIeEI15nXH69Z2Dl4lmXcukR8
+5mJOgn9M0EUGUkGNaFPCsOCvqix0ZFhxR9s8/uD1Py97KBc/frGr9cUE6Q5P6OwML/DmBdzchME
20Wljc221c102A5DPK7MxGLkBEcGm3d+S+RC+Q4XwMf1F1wP6tdBzN9MTROeQXb7h+P49VcnwHgl
a/y/88t+/To4Dxn6b6PjTrCpvFx/B0IXnCoVW+LrK//jra+voTCsH5SW7/PrB70e0K+/esMc1+YE
vz7P9Wed1DBXnYdIKp7RbpZfPjeGo+3yUubnbk5Ruf77ry9hl6UgwvfXr67/fn3F9Utl2peIxgcz
Le9z/af/eBmcs/OIFubwH/8+BTLmGTO0I7mg8KCk+WoaqJ502lqLuhzyZUgnlb7yyde0YDe07Zxw
FX3VRudtcgMtQCrIG5Rb/SEQNbl8dLAcH+IGUSUsxUnGwkZDrpI27Ka0W+teCuJWiYPbVtGqC2w4
9NzArJiDwrjXmrzaElhs0EYZY8zQ5ovqbax6CZhxr1tpdcIiJ4PaUISg7KzosSO7iA7tUdiBvfQU
2Y2sQHdARihOTCJeFsaQbvM5RDkNqndaYLu4hAdTa769ir1BroycN0BdkRd9vjLSOt/4fb2k2h2v
RPUDT/GTsFWKfDS7m+qSpOD2W1UOrYkfzWz6Su3bhLX02q0DQt7JljwVDQn0VHop7VxarUy3JOTJ
ZQ+3PE0rtXI1c43cv73UE/YG9jDwRDGURUP70VTsSGO8QJT+wsC8Q1jOYrUUERkJOC8dW/t21P3o
qW7lUWFhlMmtVUr4ydqMFGYQVaxwhhOk1iNbSEKcB5XAQQefAOKUunGLeVig0RRp6lVWWcLyYgKY
1jCESD8ZL1pX0+sCKyeKl4iS1nHKyWWGV8A0+iKy7NQUVsM9EdH96J80GZ1awvlWtm6/zG6ItdQE
7QYPP65W4zlUefCWlzjWDBNUSEL25wr0Bp2WzvowJg/Hc7CxscRupiH04SV+6KFx24U8UB55L7Yc
VrFTfJRJQdS8CUC0iLM7JvoHp/KNh6h88s1avdbx8GrboHqJQuf2QHSifByksmqR7csBqDb5i5ua
ZQ2qfe3eCYrs1cmbERcPpoCq7SCNBi1NT3AlC6GsAEpQNa7UqZnmUdJvQM75frLsqsbAjUKZj4mr
AB7HY4KVJKkxKMWe+p7MpjpUrb8n63xtWtTZmqYKjhajtkWvaaic/LFgJxoNizTo5ZNhk7Couc2u
V3XzOqQSzrf2KK0RlnbqhCvV0P6yjfGrqAedB87CHD6BYKJVAjBWnIqaTIlkjMSto9F2zm0eNIoU
TyWW/rzuKDECqABbUK1AxLwy1RFCOgT3ozDEJuq9l4n06EAn9JHwzWKZlYRJEAQ5gEpUtJyBDBJj
H68tY8lcoj9FXrhpSTAOQDAd/IGpNMr7i2Vkb5AnslsXPW+WyTdp3hYluNPajHHSVTqJUho2+duM
ssqeLEzWnklAYpoPIarDs2gGe9tELjJVyLOozatl1md3Q+AijCyWOV0OYLXNB9sknHDh/2bsvHYc
V7Yt+0UE6IN8lSivtKq0L0Slo/cMBsmv70HV6a6NjdMX96EEpXxJNCvWmnPMSu30EL3a3DIuyxgW
I4JRJx3ccZWXXyiDifsh4CBoC2RjqWlV9F9mzpzj8BUpi5KsIlXFpQpfiSE5TjM7aR1KiOtp/WO3
fDeM0eU03tRKQxikeb/DyTyboz1gPUSuQ8pFydY9nN0UtBT2c6RBHUx+kENH4pGqP9euf3aLpEpz
9oYSA71hwMEYoV9RT725sVWdaDeFO7xGR8xfC4/XGKujuXSNtMqtjv48A61FnFT95/7r1etd10de
r10f/ueR17//PubPjdf7/z48u77R39f48/RIfbSTKzep1pTH64X0jHheFAfl8c/VbCKy+x93Xa9a
qRfBw1ie9edR/8OtiOv9DM0kj/3H0/53z/3HEwq0zAc8tCsD6iRU6LA46mxCR4lCAqTT8nc9l7zT
9X51vfV69e/j/9z/74f+fan//8Ov91zf7t+v9l///se7X1/9vz39720j+kyEaw0cXguk1nKR5GD4
wXLz//vHVaPrNJIOlltBZYLVxnTpHdoGVTIJcYRSdMfrNdk4WD+uF05S6evr1euN17uNHHL/5l/P
oRDnkX8fdH0OJrb/+/S/L3y99u+7//Ga/3iP//rG1xsRv1C82aMBX+Tvx71e+/eNf156JCGp9bfj
ZBwwpV0kve21UYlXMZVXxDRu06x9HFk+oQrB+WBVyJ1G8ywZHK/KyLNu8iEHiqSd8rgm9wpM9lok
6FWJQ2x1kO3dZ47Gcy2qLIW0LzZxq3/047ipcKesjJnlUCqmfBvJdzCQT8KktFQtIYZ9g8K0AA3U
EEZGejsJIKkWxJTQuzy6zxgHH2kFvGERHre9aYGVzeZfXmrvAI2tXchPaybRuCM6aK9j2P8wFuyO
EuZgrDEiRqK9bX1jq4PaZMSn5nXCQN82tNXkO/XJYuK9khGHzWFpSBph9R6KagUPEeZ6I1jCJGa8
dae0462yTUT6QjCRwweQlGZLF+fkMUV90PcDE7wIYbdswk3qfdp6wwFWNLt4gNJjN+JnGKxXzCj5
sig8gJGwXDPB+eNOuzoUGcGzfkKXGKUDtn8EmeCqvCJI6eVigs1fZqM88bIlkUrY8APm4wA1v0Ao
veecvoNOWfznrWdQQQYd0rbaoA9DkuczVPZ6eVeYOSoLn54B4s8FwzCue2F8V/p8zloNQZ3+WXW+
j8XV/7Z8XDBxeE9YwMrE4kg8NfGWMbB03fHdNdCaVW/jSQbVX4DmRKIUFhQ9hlZjaU0Fp5Xh3fVj
bW1KYeO35RRGMODB0LOWz4IATBr4qxddLm3yNYge+wCi+b6nbNoVJQlv1hJgRaZEcvTGYa+QMS9J
w1DWWGiYnu+cyll3TlMZKFN3d1SUpHck1k7kFuuULl3basn+YOh2jIQMj+0EDxy1kbWhsYsMNSPQ
uK0XBo4V5TtjcIFjxfCFZVHvCFDjpFthriBvZVUMEJ8YmAf1OZHFuSjLiExhpOYTybkbHJEe1DBm
m7QASXIsTKajZvalTyjIzaQ2aM/RyqGcRITGDdmLlFVIZ1yftpmFV0vk7a8s6Z/GarCOHRlfdd4B
m59H2N6xB01iesgIpCIUaXI3UxK/p7b6mGOJrV27F4UYz6WuBSQGdmvAZPBdu/5hNivO8yzaV7VZ
O5TM3Dn3cthVbPW4pooHW2bdKtJv8q9Mg4RoaaAbjRwDQVR8VZXzXbeutY+76C5ynUcQmQNoCqWh
AraTVQi1nLo+vs3d0AmMkpRrZ2oCV0d4HwvmkqKliZr1a2Tj4NPuTGHXG2GiK5/QVJoTgabWwBkI
6jHKNdzkOcK9ad5BEa3uzam/k2Fq7g3NvUMIpe4aZ6IEvvGSGXiEm5HdphOmwQbxNpj2zpDuqYro
WLB3tqQMlWxslNzE88UEkEnE56m/+H6p9jbOgJrb6SVr3lgP4X36wdDQpaEEMQM79z7cfKZZNMyX
YXQONqEYxIcoI/Ct6jXO41NivUlWJwELesRDnsGmwZJiFjmlWKSYkCf9wQBz1jiY4iB1KMef16gi
Bvz4Xr/roHfwJXNU9RezT9jTzZ+o4tlFBz/du1aRbPom5Lgzh4cJVNpASDu6B7A6mk4lBZ3+lwXk
tQXjtbxKEc4g/mO23G5MDzEHUIZ70If1DqYcLKA2RgZrtZBxW2eJlX7AIBLeOiON4qz0GygoaiCm
0ET1zA/Vk6RAxNEE5bWZNmTxkkOaAhKv60UmEVlb0yK3EQLdSjaIiAjtyDcU7cyNZiw+lo2vuLKx
b+fmhJxt3qUCI+/kxvS/XPhaWaweZmCKqyHSShQD0g4kU8EVWAYOxDN6BOOo6wOCswjhoVSn0A3T
Xa25HJjL5EWz6ID4/khwDuDsMd1RYw9BSGzZyurBWY0uzbdw6gW0AdZmMQyeJgodxKoQE533cYrk
vZcnbyO2qKDutREBKiI6mkHrotRywlMZu1R23+zTqWFEFGbFTkSApEq4eYFeshKynHqgUZV+9ESG
gxdFkw7M7Y6CcDg6WX0fZjM/JNLoi246b51+T0x4hzNAFTu3JzPVfp1n+2Lo7iGhigyUjsUeUUvx
KqovHABry1H5r94MHxuXMDMnarRtmREOZrgEMw99lt7AVnciVFRVZtwMeknsA/QFrF5o+0Loezon
jbnF5oI8STofliBfBnOHts5lwhzXfJojUpRRr0Tw2+Z6N8D2Ug3bAAGFTIIJ6lkXC5nHRBUfMaxB
kNOlxG95X2FiTHvP65wVAX+B25BcDQM5I6wNvYS0yx1ZIDGjThXtoyc9quwj7ctziCt1R0JiG+Bh
+QWm1wUBBe2A6EI8JD7DL/Ip04AT+B4pzcDo0HxOHDqWKHyORIjRTNEYqgH0IFzUsB+1pDhlKfkc
8YIuFxN2N9+uV1naK8pXm6omth5nvXYORMXcGk47BrJoFVwn/U5rjcvcjWcDxPmOhf9bjMgEOvOq
0IzxaOJVCYpCTa/Di9ZyHuuKLrzQWLlhDFvvDBV+6KZ5GBCFnoZkkcGC9m+ikcNzVoTrDov02tGy
B5D6d5nzTUQgdJlMeavOcF4qA6iLXobuIa6bDXJhdrEi/MxAaVq1U+xlw1CzsrHn4zjhOOuVFkk1
hrkqDnThGngDwxF6EVkhbe4GNGCLk53nw2GkoUoEgbMtEut1aOJdKJ2zJd30qOk6/zEELhV62T1f
ebjNzPbMu3mn3PcuheIdS/Ir8RVwEKNJ1OE07Bfg5+S38wmf4JfLrj8WZnXfEvK2GTTdXjcI6ZDD
gsOcvKco4fxGw5D1/+jlAdYBlhQKggrB9TtXQwozhNBqjWbYMXyDGgA7AFkYKmXpvinG2eeqa37N
2RAFmpN90sx8Q3n93RKtGlhNeK/XiNisSkClgkhARlfFKR3dIzJ9/8igmKyEPEeMNj6gvZzXJkLD
te/AXemsfqulzVeWL4YJxrZ2MlDz9jMxIuSiqr5yD/D8BF6sbe4Pz1Ebd4GVhOMlqsxHMcNEkg3e
lXlMT1WHWjtsY7KV6vwuGUycdCrXcMTAop/FswjZe5xeuQe25iepTKYuGhJhZeS30mzFSh/IGrKJ
NIQ7UaxjWyV8JP2Xn08Lh9Jq9h1+2FlRXxniyzOgbITDUKKlHeXJyUhbsVzU64bpvRo6Vywpp5XE
F7OhKvVXqdL2bTPd2/SF6IHTvoKoxCB0JAhyLOh2QFDZW37B+j0j0jnOL62uI8HQ3z2H/0E5w5VI
BDr9FCq2T1RMUxKsa5GY4ToRQbyrNEqjraUbzELD5EXXbok80PaxrX3mAuDfELKsWZokrMonb6er
ERJcyY8N3qwmCu3BJrwLcRTuFd3FS235EeaZtgzK3rjompAHAfhVoIHA0BqTu70d1bbIh/fKgoar
eeZIadwGUOsKqomYBh6aLqBWKopIYPStG/DnnCVrqh9Q8CbaB9cGp1nh1pTDsaW1BHJluudwTEj0
oiMo4dsgJJ/ihZOqr4t3Nj/Jr5VyJFFwgK1xnLezr6hmm/EL6BsUlylifQFhedUxe9voeXH0wX5X
w8XKIXvps3dMZoybE+lmruw2vmU9wbNGETHuIhadW/L+OG0QNUX7PiixweLhi3Nm/4a2TYz6jpNO
tYtnCgHy5wNMRWgFarTqZAKvqmZ49dgHR6OnKbgcQFVf3zkphOOMQZyti4vmd2f8zGdGyzXLJbWT
s+HQ65xXDE5L7MPl0gnF9B4lP6EOWCoysKu5JDe7hUY8ChHP0NQZVmM6dEZM/HROfiey+p17EGkn
3B0bUuRJgkG2TtbkHcSCx46MnLX0UbY3Co8ZkattgWozjxCZWJmxFIg/dWc/V4J5k/nsOoO9kX1F
mmGLL8cirT4uPiYS3hJZX1p/djZanf+OPHEvBf1ri8RAVIOMmd+i0Y8CMtGRIQ63FpgbMkkmEAWA
Ud0ICWiucIhNX43JuBvt4WvmGs+h071QjpcmdSNuDQ8dUYMJiwlaYKt1iu2TXjY9bljgzzBw8FRG
4jITXDPgE9B8oHMdkqXWeGEogQi+GayAdvxN0lMbThJzV9NboDvPKSUQ2w4yl3HCnajlN1U8Rw8J
KFscjOOWfG0TxOywdWlOH9XUkzAlX+WcDitCEiqOa1+jbz3KliZea8A6IjTjxWdEUJbK+UHVRLRZ
sbZqlkFlb7/jvn4Rbo/Nhpqgve9zm4AAmHQclmdAWyRLp8Nwh/M1WanGqo9ezTJFkIDnPmQydKjT
gNlIfA2ILmBSiwJZwPXZe9V6YpuY6UHaHUsmMHd7Y0KekmnguFykBGDydgNe+ESJiUQQEDHxxg99
dQy9/DAqgDUGBl0Ut+qh7E151j4MExhfmm2dNptBk0UAmDv5yWL1UyWWtsO1gug48u/TNGduMON6
T/VjH6Nvim3GGE1+qHL53Y1ts201sqgBso+bcubUE6fxaSTC3CmWDG9foYAnJYHjS/fUS5qlRSwO
o5eSS6i/dvHI2E6zJLNB12PGhfoq7LsbsrBYijkPcAnHQFvkujp56JBZySvRvRqACGHOET1hENQO
xCxpCMrSUxRK/HH4SYlRDQVrOcaeJZg5Jg5OUFAPY4JsYcGFq6Sxp02v6QSXcQZbKdc1d06PzpaB
SN5lReDExq/eFvouGqo3gn+SQDh7bdBu7Cj5Qh704QhfrgatfKyXHiYm5K3nbg0tJd5+rGfUL1RP
UseY0KErhRLH3HeGZeDOX3FMNEHjF8ArdawIDCRJenf71Vgj/DN6VDuzFUJoEMxOAe41XupThMsX
2tds2ZCT5I2pLU1uEccbaWLJkLExbqfefkX/TzSWr/0UM4JmAUUT1YkN9Im8r1FnZd2HrKA5s0Ab
wLpoWMeqTmyqpVyu0bacnTk+pJPUgiHtT5npN+C9bBpCJWHZzDSUYsyUVJi04xD1UL/o/KzKO6eu
BJnd+Yz3Kz3byIhh69KvKD3cfXpq7UfHQFVdcPw2h6c5K+/Lan43XeqaBh5RE/3QCG7PCJTjte0s
I2rDX8eSLdac8G+jS0c1QRFaQSFeNZl1cBjnB45eCBw7zLQ6pcK9lRNClJ/kTAfdEq3/GOmvUfVI
ThJSDpo41G3Wl0DBxdKeViLk9dVcDJ9JwSKG+LsHjpndZtTkLYWAx8pufCdjJAdmTFpKVP8es0f0
abfJVH3OpkTUMYiMIlp/Ntwh22qFuLQEMDH4GhBLJUN1G6FN8lCPbIasmEnsWlUhkTLPY529diGa
9HGi50mKaZYgpYciSHJDw1C7/e0YygysdpjXBusXFBP9Q8EcjIqX7cgKfzPvyVj0mRfRHYZRPBSq
PowFqbCzfhuydET4CabaTLaegyoCBBvqlyK7a0vk6EnYFDyAluTUZJxBcJ7EwyuBgnxnM/Z0G8tk
Ey3Fe8oeWLo95mpLfNHNANOmsyo0HVgo2n6s5vtC9Z+pLveaaA4kmqLzTMQxrgrQVUT7LEdxBxzC
rijarWWEdx5YjKDPzU/m+PV6qn4m151x71fncGJvhvOcbdO8uSE0zohcY1Xb9XPbJWg7sHuz4PWG
cAG0DnQzGcz1/UqgRMNt1wKnZrBRPYhwfjEjFtktPR2lNHmc62AeB5KJzF1rOL+UjeLClgkNUbPa
oxkiEHRWGFUg0SVqvuiAIqmukRk1ZsEzf+x5SshdKlfFrFXbaOw+iT59sWA3r2BqLKR0XF9mCV6v
pAtVAQ9Opz4hc8Z4usa8XS/+pr7RvtOPsfQvhmdVW4IuHJoPk6FIOqLwGLXFExKj0uyzdk8TYB9l
cXOMYyb7GPZZ5FaMiTjqcSPfDd1WV5EMnBamT2CEs/QrMwJKUnXw2ClQxBXevEmuTfaoIQyCUEJU
F424wOX31kR73DIhjLAnx8ZRAiAi/dnd8a86Wj4DmlZ32AJrNTHR01DXpv4ywLne5TKZWz4StM5Q
YGFwNDmvW5PRTriMcgpt3uCW4nmVYwDiyDiwxxm/azXu3WXK7sYhXuEOfinf7b5smEGnLQlF2CHL
hM84MI5PEuLIiP3do+91htzcxj1MewaZ5H8rsyLvpPQWuwxQbsvFpN7AJaH5h9qkpCdUlizoWrc7
6HKCJiTne3dGXtifezyrAR6yeD/Z0VHHAE4TjqYoWDutQZ5kltqwbie6xHi0GDZrNj4x1/I4Y2Mb
A+U8bn2RD9ApfawQiINpqgGLNXV5prRl6Df2tA6xLKy0lDOokdRvuNvYLQwP99vk9NBectEgEEO2
UDXESmTMzUF5T80xx0C16vUUpXKObMfz16xEf+Xe8JqknGYichm9Vk+DJAUIM0z6GNCP3QD7eZrJ
kRYY8tATvnqQEzTTDHp+gh2eiOP1ta8XHgfs/7zX9W8qivaoKbWLVIdBe5mtXC+isGlp29XHMUIm
4f6ZYHjYAvvK/mJFdnu9/frQbnmS6SfJzq2Z1JpiJKgQ7owCEbUB7rzM1FAGlMfx/1273ga46dCM
pth5NrYXN8nLNQ1OPk1DUFeo6f+5dr3NqXsLpIeD1ctKdsRA22zhRDCno3Wo0P0Gfmr/7hL9cWSv
WBk+eXxSNBVoJlwkuq3qdS8/QIZVgRcJms29gSm5d8Kdp5SiR+fcDrUqydDzOTTmSIPTTr8In85v
5KPbSPFB0ao4cU7hqD8WGVl0zVaq4kNvzW9nrOEF1id6tMhph6YO+oyo5yh+5wt86uLpEsXtMoaI
6IOIbydCVkNW3nMkqgt4Ye1iz7dFa90rkszMNH425+rO8IdL37pnSy+/UPDxZHKAKITR2S4GpCVe
yTMZEdZ7EeHKCrXxkpnlKW4Vele2Or8a33wwlptB7yQVnHHXNPKcJ8RMwgZ4YHeWK+G34I2S2yGL
WbmiP5slgXdR8ivGUDgKLZhpTG96ugk7g1k8I4mNU5IuThPzsdOH+9Rh3NtB5AjBoPV8bZuIkOB1
fNsqc/GN1fZOlM2PIa1b6NZHYlbwyRfxTWaQ7E7S7bBKiDlXkvznoYQyZLSvEHVvRy096rW298eG
ab+PtmR2qdybLbXYWydhIoZRpx+vF/GQGgdsfo9dTozsvmgXdWnofoJMic6Tqb6z2jPXcWX+irX4
U1nEQaD/WOOoNLaxuI+c7GtmvLapMX9pBevUqHw1yMBmdibMlYECjbgv7yZOm5jTCQmIqg3IqQNK
1lx6u7gDFwyvP0e17cBKErOU29aNaFOPztryijvHHC6aMm+Wf7OVPbW2+TzZPwVz531dxrsazTWN
ZosIXixkmBVi6habBQ2ImMUz+dBpbLPKgm1EavYu98iGCrGaZWlX0rxybviyKMLQEXAQJ7qtphUU
szqzM3s7leRYaaO/ryfxRncrbGsEyW2p3ZN7aOyojJm7ly1ip3lSGcE4AxLT5G4An3twTTqtdDyi
VZvZG3jrclUI82wZ09kHOdkT6JqbpB/X9NkIaiLllsCqaawPRFykVIN5yxtCWCEwVgwUiAMBf1ZZ
Ym9d/vxzGwo7fXO9McnpYxqN+x01XrQ2uwvYIx+nAnWkaIYfWydlGGb+sURatBuldU6bYteE8HQr
kSZnfU8iTXTQUDbg9EjXMfmhc1nfVy3gqz6mmCYZ7vfcJlzxmue0RouS4TPeerlxtNvk0hrNY4FU
2HFxiWEcwHMSf8bxkgcG6MnpxyB26J8AMLlPRHxTY3RXE0VUXA5fNTp+dKakYtU60WENvFrh/+DH
zgK8jhfBCXRItS90+Xw4x37x4L4qd6jWyP4A3EsR+DMaknmOkj0JvWcnn5J1RtRUMHu2cfLTkTKo
ovxHTSXOmKIRuHo4Jwcd00FSsWeYJVDxSug4CGY/wN7/puVieIICgL2+LTY5zBTIwTRb/p62vL5I
dv2S5s4wC52uxdcmWYOtS8zD6IgD6cTmwyAIby1854nGoWSEgpFUDUSg4PfdhnHpH9P4Drkn8xK0
otu6apIdx6kdZvhbt5iGw2ROtBPKaDvAtgsYwBocHDhq4gQmm3EiEnoD6gVHQtjfx3aqHZSlHUDy
GTcmqUklgkv2R3JySgayZykYm82ee0yn5OTQ4deodQ4G5sHe1g9mTVoIvac5yGt/WDdWAwTYGB7o
38PrM4zvycO4KFKv3iDs4yyA57YvZUrLRGMcq5N40rSsyXRgyXnvY4OpqST6qcKQ63jfde0x+ZQE
4GUMCEm3Tdcsr95cMWwrF19OrArvIZ7tXUu0zMrSmuaQKuej9+snzbPJUWJCEsGr9dSBWu0MLnJD
3lgekDP/ZMAuJlxH/xodtA6cvjBlZybcCs6YNWvCmZ3eIx0FmbN8HXTWykukCiW2fsueAataZgdX
1MiuaSrMcxCL+bt01KV1OWA3JDLR8v0qhreoCL9dpT3HFvb5Enj2UBZfIQQmv7D8TTgX78VmmvWH
PPKfi4ZRqM9kxC5/m5izg0rRsyFDdJUl364ljjogyh68A4Ox26mttJ3XEgAHrzlcPEedC8ChGM+N
TYOkZEK1aivrnODZLF3cAg2vhyjAZPRRdHrGijz9KLXyjkNDRYSYloobhiWAB5elj/iwEcDpkbZL
IZyEvjzNLjC2oaCl00Z0HQjvRoOPbyb+siProyr0YIA+vdaGyV610NcbSe6CTODSQ0evG8didTq9
dC57TKguqa9eq9alyzRs6f+whPcfmMdUgUzUpXL6uwGlBPbXORC5/+zb473rd1vOqLBMwwcdujML
qJb+Cs0luMamqI6jMHHsh0CzpyJ6bJmrgFiMfPPceu9hMz4sIHCTj42vBBBChXPPXIJlHJga0YNi
irYRhdMFQ8+6FhoftiP72JOBY5PSZs3NcWYajqOg/MBd/OQ2/pkIowujIb7WG+rTuzkHvKdS6n9C
6YjzKBbGcyQQXdjFfCFmlWrGI31n6E7lKImxtn4XsIzA9vfAETyfJzLU1lAN8IGolRuW3EWNCm5x
YTUjQ8ueWTPDjUTfZhVZw4a7zXqjx7E+kSFG5KXnzsw47YEJQU/qRIoCOHMInEKMzwbrlKDzLt08
vDcJr1ZVycopYgZiafshMh36O2zmQte+B4uk3Cpni8JsdF962Ue1C5dXlDYrAV/AmiZt0yndRcih
mA1Ud1M+37PL0XcBfRe2Dr+87N8TlXI+jeTONuUrQJTPcizdDagGb9NADmdLAmfkt3S1chEfp8ki
hYEEJQfT+MrPMBWo+LGMdM5rBsqLyfusMwbECl8DEsF3UsdxGIWsJQH0kNPqIlytSfdNe1A+JtNU
zmo13YuNlSK6icRPBky+1CUwneEuoQvVACQi79nfErkILaqS4U6zR+KZdHXE6LeviEYhM9VYYXlK
91aE1jgcx09sBHehOpihuEyi/JJmzjCjL177kWEQe/eqNSUOyBjfZIc1jTLr3pczGYVZgKd5gY2S
yZQa896gio1nspr1lHO5rsVBhu0ME9QTUQi0lQb82/TbVsmIVpPzycxe95bo7evyI1WtKteeyfjB
B2YG/ocYCvOMLCg03hxSB9GHOAfNeBa28akY0aoEUx8LsnGF7QOAen6yCg1hw3hNmQmZGXBYaVNm
/0RUvdAFlIGmNx9R6XzP5ieh0z+cu3+7zjn16SAbU3rHVn2OC3buPBtICLt3TdStU9YRoGriwQHL
6Ubmj+48wApHa91GYg1tYBaPKTNeNDHag155bE/luA2zZq+Z6X3RTXe2WY6AGZBE0N1pmFIx06Dv
hYol3dQDSVWmse214pdXa7u8034LYntWtc9wVrqPI4mmvumtgFpw6GdbqrPxtZqz98mPv5ip0yLw
z12N6+gDf26/dp+HZcFhrzv3diI7ZllIUOjj3GfMQUvMJz29sxjCgtIymmgz6pO9JY/hNnXYWgqb
qRaGI9yw9KK3A4kb9KObddmG9Ur11nz2oqWq0/d6kT5rVm2fslDf4ezj52k48IgqvGRxcdcnaMmY
PuhLqZSvPAM9yWzYQNsJWGHmkRqBaTg3blI4qzHXzpnl0JC862PO0ixv3BErWv0LOAbqnY4aUBHs
MTIpcYkOWmm1F22TNv6Vkj7bZu2t0w8PWDN2LXiWSBnHkX0kavHq+J4V7QGQ/5oVp2cxFD/0EZ4V
aAFKHojJYFqwxP0mUm2jCr7DhNLMzS3mJBlDIBLvkGdwZCgmPqbvUdG1GeEf0/uUuu+J27yqon0f
VDdTVfMFZSF2ktgS+7QNHxq6fHEqvvM4Trc9E3P6Ve8WyhLQhdXT2LF8H3wCwCH20vXZk6GJRidE
f6NuY9G8iDbfSo0JVkr71Pf6Yw6MZmXpkhrvKxkIdhJFe6rb9LFv86M9RhugXbDoIs6tsq4fG5py
tPgMlgrlVijCB8Kw/LDLfkeJ15FkYt43kuoJt90vAnHXjSPsTRJmT0or90Y+vbOLDhA5qPj0B/J6
Guo6/9NPGJcJidNlvs0tPnFd9uGeTM7touYWMWI/MhvAapdk8FVavbYBsLi9jY1mi1GJMD2FgsGg
g+KE4afBwa/TvU9CbLCs4cLraAuZVYSbIx1/Epk+5RnfV2fWd1ORfDB3uC/At0UlwURq3tBlpHUk
kqeBAx2TbXWr07BZvqsots4oQr5L30Xcf4LTQKkW8tURHEicg1qZEaXE2DyZMLhXjZwgfEZ24Mz5
l8lwGp1AvbewNdud/2qF8Ttc+w/HMO5UTd0V43IeaQrN6NKJFtstX6XRTpcp6joQif5hrGXQ28sg
YoqebJ+TJ0Vo5Ye7tuF/Q6P7ZCHiouP2zLS9Q8OHHDuqnmZF0IZEjccvt+3odFYo9hpGuEZEuYL7
3BrEQw2lqrfg5ftqXTfmVkcbEI79OaX/vLa95nLdC4eZrd1M6frrpGgjuMxkB4FUbnrHeG38XLtr
EU02QEXzzH2Y4/ipS/0bPWf+1xLlBGmkOtmM5NDN9hkubhplXQmvbGbIMDnTD+aP05ROA2PaiOV+
PyLLwmg+lhLnePPedo7F/FcRyuHcziMyk27U3gDtIs1y0vMYZTqmMTHR8Cd5HVX0dOxSr0MLafzM
Zbuk78SA02qrBhTKBQEhdEUkXSxURDEtgpJpt8kgoh89VPiVB7R4MnGBNjWcj9a8RQJa7nrVJSd3
MJJTPYTJqSkqfK1EOdut1hypudh4rlevHSjcV8Qn8fP4ru2s+y49EiLLwlbvy0NuklgfOkl0dnpH
O0Vkw56HlErEiOoDRSTkkGk8WKXOccpvfP9Iwemwd9M1IU67IBcswuok0LJcu2Q9uzfjLy6uf5qR
x8xHhUBsZOohXXTFEcMN52iVlsHUIZFPnYyLISQZEGnbGioqyvc2Z/p/vXp9jJ1aAlILBR01yFof
QSCOliw22qJ8vl7UBXaVVbgowa9/wxNxyf4+AfYaT96idIkhNa87MW6mwc9OSZxy+rhe7Yv8kdMz
bkAHFT/aH8T71y5cFO6HvCju0xCjkWd6N9ST7WhD1xEWtrahfvTNaqWNsbYRffS7EKBNrxd1P4aQ
C5xmB7vyuV5SqkadrwpBGYZo+9FqGWdICW0qr07spBS3rVeern9ST57jLjcPXa+0U6tFgQWn5dZv
wTAQYpwSPOY759Fw0R82LaBOdV/3/cfEaN70ZHXEu5Re4jrfNiZANeJoqi1q5gStRftVSP1ZtxEN
+r9RcXZIFRkfAQbY6b3uH8Xy68L9/TWBOS3AR95O9pcs5bKVT9u5Ncu3lKQkpDfi3Y9rk/wr7xNA
d4w6kkg40y7w8QOLHiDS1hi0aqZt5KqSQpjG4tkwZh2VIKt4QVgpS7ne2SRlRxZ2J269xoIOlBGF
2JYksRFiujLHZWaW6/VRzaRRr65XXcdbgBn5Ruphsf/7EGN5nEDfs1IU5Oyd86fu99FWjO9RWOAj
6zwD4Yra97I2bqoODUMsW4tEEdqupBcx76k4aBIX7a8EGz8p2tFhGpn4pi7isDpEyWIhWVk59X0R
zS2dEzrH9MJchIobreE7EFh7tqprUO4n7VI/ZcfWSuKLCQ8Cl/SrM0i1r+PsM4rotU0tJCQP7QfW
mGXpkXGO7fINozV1a0x3Vg4lIGwH1AyQpI4R5WWiQhbOafKIx5OEUn/auQmsIlGWa1j6w2qkSUxI
GcspvUx/Zi/ZW0lT7jPh3fCT6/uSHSeu4dNaZt5voXaqwKfOPeICFb7Nl9LyBQjkiPifTvTKFNId
FnpKJ4k4r4lBKdzwrKKZXV/I9rYydbYpr7CDwaSnZnAEr8M5upkZh0HYJEKzmbtjF03nlkXzQYvM
1VQwRZlnspWGLHoRoNBe1FS96iaDrKifoBMZ2gz70CMhvsY/GaWw7JW3i/LKumQ9EraCAmCFkHIv
+LYfnAK1gN4091o4vtXpiyqa6qgax3/4P+ydx3LjTJpF32X26IBJuC1J0FOGciVtECoZmIS3CTz9
HKh7pqb/mO6I2c+GoSqJMjTIz9x7Lpa0T7+t5FGjkikrmk0EvdWgynsjYhZQ6020Q7upH22mDbrD
YDZXlR/YGoM+VrHNVvclxj2rvWVcfPGQG3AdV/tmNBA5w/df13gydpaZvKikuJfKeVtM2oliCWil
Ctl7Zl4pybU1CAXyVsmS242Vo1aQRRM/OpDw+7unN98oZwmb7hbXfWVXl0Qjxoq4z2o/R2wJw4ZW
rp6TNytX1zm0xaXvRu9gCO405bl7Eq6RE4/06caifukTfT608EwziXYJ61r3RK9inkxvYU4VQ/fk
c0CDa3iERvbWLOALxIvdNff5aiHmx3y5QZd3MJ0yZFiogKTFevqM3uxMXugv7Db1xfJG7ciqGWQW
6FUsdX5yy8jnDnpLePWdO4F+/KQ0XOnZmCVbG4IHklhEzlPnaDtWM1xqrOm3JORyVeUhWQUCd+VY
qV9koOM051WDDr/aK/zDhJ54jHxzvfpoZwUqZkfksPEt2vZXlJTcQ1tIwAwBzkwRAmW23R4MOyvi
CsnNyAv3MbfEDRAS70DTSqY9mcy6JT661PqYWCPhM1B30Nras+ynhzqT/qmnY0dN6xwyaT7Th0Tr
FtrxTvjpdI8/5KWWA1CRqYRuWTuMsKYI8PqIEcPQvfTqUyL9EAo4K3/5JKFsyEWJN25rPYYzXNOa
TXE0yY7LI0ufsBNnPUYK4Le+/sg+8dNE6svrBC9l4pMCFo2vehKfsce1F5Uc80laDD615kTKC4Y2
gMKhBom9dbhKzMNj56np19z6l7HKCbeGgalmrwh8B/6C0uv2jtB54n0bIsTJ42Z3qzf6c6mbwQxa
FWf7THVqICWj/2BKM6P0o2xMbhADrAjVts5ZuUiI4vjYN8MVFddX36bNufRwx2nFJFf6CXN7uhm8
PA28woOfI1rAtcakPSTFfAsVbF1MRnyltzbg5whcpjrOc87SctUrLzmIxSYBNNc96y1viRKk7Lou
eZ2Pg/NhT468DDgsLTVJsN59f+e1A21Thyu9Cd+0ypR3c4SYUpKCSyvBiCD20YPUDDM1YPdrK0fm
idaA/Xo5nKfUum0U6IfC1OudX/l7tvTy2XTct7ShUVaJcxnZXfI796zcBiH3RfKZRnBAhvaDbiMK
bOSI2zh6SUsCq9IuYXmT5fKxntMTTnAmFIST3NQ8PXv6Q33HpmPm9MfdIe3D7JXhM/kXnLERwl/R
Vc5L2bMkry3ixtDIYnpYUIgiASpOA5xuNMRgpIBpL1PPhAo9M9sxy2UMmyVYlJHpx/w5G4CgyNKq
/qwQcxV5H25BO2GapaW69YH45zH2Tc10TTxWyjx7DV7+zsO64sX45Ts7EquqQXlP3qR3sV1W913L
n47JACpO9pnYrn4ybWFtCc/9BAGW3DSdSm5sBiLx2FCjRtMNCkdn69JabhmLHHPe5sjLLZdpgGIF
AqACLXgXpMQDxrl+kSUk38iOfDLVynwvbRjnS5bDoHXe2UGySHrXmAeVnp9b/DGMr61k31WpH7jL
5K5BP7SWKaWxNaYBKSV90A6jcUf4LFw8qMfLTTOZt7pexlsdxTVZBZKrysb76KseumZU0Ch5YEXs
/qNNp2M2syrs2i4OpuKCO6I8zEbvfA5OeQmbdIM9Ij//PL+mTrQZRn1ybHzBvHZkzuVC7JqYmJOS
Z/BWsp8R9Tw10avtenGQ4+lY56n2khehtgvbZJeUFqrziHw3N9QhmQIUB87tW4Gbhb/r9jECUrNH
dMwfBc9nUxviW2eOc7TMOtsgwrWmt0pZW4x+lxa4+NlccK15X/E21AuSUsCXNT3KzzaT1I2Vv6lt
Fq9ogcEIZ8VeSBOqVsUCpWEYMFqm+4D95SEuDKhA9ghT0U1TLrx4N3pzeCmM0nxyGZbjDxEjNKLN
zzEifMjcltC0NbN5XMbKqq4IoFAXEsd01Hu0m5DnzGCsdWNLDri1KxMC5hKbCZOWjc52TiaUuMX4
KEPM4o012r/8NLvP3dTepmNhBWVd1vukYTNKUoFMbeedHWYfNIm3cSBRVJapkZjc7SZsuBu3TJq9
jki18IsHM8OE0qeO89jzzmWGj7I0N6YgmdlB+T0COmXNO42KgBWucetDTjtqEiz/8vSZaQuHoJ/Y
BdLZ9kRJQSx5Z1v0UMDyiuZ3waYlqMFTkrULG8up4qskypyMAlRXuLmtowDhtuYd2B5l0ft3NheD
3nPaU6wPb6NM7ocOVmNZN/l57rCaaQxncbRo6EJbEa1slqxbCy562iucaXSY6eTf6VN4YHtdQ4+t
7L0IdRZ1o9HsiUIuMZejZQV0gu0FQxLpdwzG5PKtRvT4ynOPbATbXeuZp673KuSm+XUeVYq3B5lH
OAoU3w2xEA128rQLo6uaK8RqabjGj8qgg+nE3sfMT/g2tWdYR6/EjLMONFemP03wtRi8ux0jbbf1
AROlQKKZq1Fd63uDYSspEr3Jq0YicAIMtRFh1mxIuFYHdtbavRSQejRQFK3xu6z06ts0q1cZ1i8I
vrWHsRaPMUKxL2vMt7nouk3OOP8iRklweeo8EyTMlCOfQMqmZJXaPGgr/OPGzmCmc429mWK9LZNP
J7uPatl/DTPO/XE5k9vWv2ot9cpYN95JTytn2zCiWnPvb960DQnhKUCIwsVervCKz2UaE49Bqj2x
r1bvundW5706DJmwV9oW3JFI3tnshdOM3K6G6ulECWFfQEqRD4EagOp4FHeWc5dyKL2ONTkCZsKE
kuqVhYQvUNpSPQ5wqNnIIqpNZQY2PiIbdORZoAoUdzZLX/ZILczxwvxyWP5tugHhBZ2zte4qVDym
MR9LLX6ZB9BhZdP5+7bLP3Mm5PAltHlTW3m0ToDIrtFSKIqoHi7FGNq/dIPzJvIFI2W3nE6NV31L
2ZKV7YJT89j+sYsy78iw2ep4u7bt1JjBz6lbKRlonvHtpB1XH+/IkOIVJY/ELZ6gYum0IwU8xACz
eMkjtDkV1rJVUed6UEzjXTMV7tGwYnfLctKgDlPXFEvS5ueC7JT6rdfayXYeoVEMsBA3yCiplAou
bVX5NWcNuQbQsRIuuEOnhuOs48ip6v42DLn4VBGHRTynzzREw7nxsV0VmEahgFgbNXePZgXxD7Uc
0xyJSIexAYpXG+mvqWYIDWTD6d2wZWyG+bVIUN4JZFl66BoHW7fOtFTec+i/yZ6mgto2PqDUZ0zG
a4WQlJStKMdE4mfJDrxOcYmv3siqDptOQyDNU2vn4YEpwrjR59K4hrGdnKZF2m8YZnlZIkgBYISp
v7ZtS6ywSwAMssfHNrcpPLWyeQLYe/L00kUGi2ZY85RgWmUUd9E6xzCKfJ5TSfg7R47uXVjOt9rE
Cq1ETZI2ffZAkI7H9jO+Jn7TXUAXPRUkE+WR2V/ZXUG6DZHKRFKbd7jAXjypFXc8MuvIXVCRUzes
XDfjnybrCdYJh761nUB5BzTgJT49wjKMDmlRiDtveUTJBHfsGyMiOJRTOz17BnuozqmWWYUjHpyx
XSxdyS418DNUtq/WfRw6R1nKEFqDox1M5pSrQcFXG9voddKmEMu1Ok2xpe5In32QmD4RGsXGISq1
wyymPvArs32t7WsIi+ielDRcQqr5dMciOrUFzRnDgbjmXK5ME3WC11R7oxi3ZgZ83OrlRyPT8BQm
MROclMK5IPdk3yL7AxSsQa/p8xFPqP4Nx1q/ym5kKYGXTmjeOS8nnhN8vzAkcsy/5XXu66+04xWB
hyP/KqqIGSU5ro6YLF7sDEdyOSM/1w2E63gdt8h/j7plljtTJxW9K28qTUxXAZ8pMFO1TxlOQt58
KEv2apHbJOdCIiKwjerqmYvGvMsx+7Opx57MVquVN4VlfPf17AShNQwbFh84TOBow9JCzzXESj/Y
qf6FXZDQbH+8H1GehS1JylY+7UnMgvnpcwxXrnL3OmLgldMYzX3noUcujZogtGiu1rVJAznqmOtR
NQn2YS3lZprPGw0+F53uEQxwcoUA9lDpwoMijxJzHsDBSKVtYUXu2k5AHiuoaUPWjiMeCahAxILB
QtY3U++QFmuJkDsxr8/dBL45mEa8P7esGfCcIk5H85ycSs5Uks7uZV0ZO94eqCvKmnfK3H5lDOU2
wjK6IJTnIUrEtkykDGpTXMrUBlQU5ThK2JnVaAlbHASxPuJS50JbduXekjxWFj4XnFkgVnrzw1eq
Qik5P1tahuCcqOBNr6EIwNVQswIVJNoONIwyJmEpL96ysuUtR3qxU+Z3et7azK3cXUUABtwla3Sr
INKQHpfzuc9ncT+0zXaSMb2/SzBWOsTnyA4fOmXWB7/PbpSEYjrOGP/LzosPzFtwPOAwX/VTHd7O
VWSj9E0gfvXIvCjM1qUXf4chLG2mdB0yFEcYm0rr2YZJ/czkwAw6z3BWIlHHaoBwbRdswCbHI4XO
srx1VkkcaBpzEOEZzMVUvo2bN7qZOvDVfhyn81jhQ80bRlM1wn4agJwy4aiWPo5je2zD7AxlTQ86
FJBG34L9d623WmnlKVQ8lxZA34Mwindhl8MFb3Z/kVVJdLQG241J9ECWWDKelSRIQDXT/udfPih2
hG+n0KXhhxmHy4mBVsvGmnzRo+rawzinHs8WnnS/DadtJ4kr4K5h4BIdvopAB26mSjBhJUqCXXZc
nHMvuTMBUG2FN7N+XyDvVhJFmziamj3Yt9vY9F4S38suvenfYFeqCLLOUIshtghMR9B91dnFjN9H
3iz33Sge0OvcKjU9AVxLb0rwZWGXLhOTZ4Lj5GMhtfhOK1TgmJk8V3H7MGeZuh+W01TGJzn9WApT
kGgO/a2a/KAtfHEVw3jyGrTcREQf6gK0QMhKeQ8Yl0YkTgKr5ciUuLC0rsGXMtZvpea7J6dxOxi0
ruDq58uzTF386rVxSGU1bGcjBi2sZ5vZ8iQZEmh8+k4LponuxDScj0Zn9o2HK92ST4HZj/XjNrPQ
ePrOZJ2cybhIXXknqz8XsQEHDClNnGA4N2IdEZpDU57F+AGHli5UTsjMquaL/SfI4LJ1A2NIWtyW
FlvP0N76IPbxvYKdY1NZdRVTLfr/oQZNUVUYvpPRM+5jjQUzz+bFX2IRebbirrlm2biTYWthaAty
q6h2zkQzVbiohToDil+fTedcY1NXjQ4kd7u6dvVobE3HD4OeSzE6UP2Q+IzeEsifU5fOm9TLrm45
B/GA9c9Ow9/xrLc3VtNDOciGSzrQj6VJdEms8lfEtIKfmzTBYKUjzFUTXyo4q8Q2xy0ZVO2qw6qB
mNtN7ki50S+ay1pk1uHKsuqxgfB1cbaFBNWu+3CcTnTpRAcUAn3TwFY3Y50ZZIV7Zu+s7zSJXdot
FD4qdMr3mY7jU4Uj2yTQYhATWSYDKgOv/B7Xxs4iNOVkORRg0ibPUPgUQqVngcTCLRd07ERXpdVV
J0buN3AB9J2hYcWNwzZahR6We/JaEWHToJzKCRzrUNvHZkS558zQQackRYDk4Jxv+kMDFOtcJ8N0
nqn+2G0tC3iChcgec9YTCedbDjfxK70mTV8EmqDRyjtfAEClriwnmtmYaRFyKTYGBY86oZDoi8tR
Ltp8+mi0pNRWeAFbA6NmC2FybXAsEQ5uP1VSy0jvIXg0SZ+U1xFrajSryo5ABA89i3Po3QxHGXg0
8qmoURES+3oI0U5vGmUhIS8ygkNtd8QpXOi7ecqe+1B8gMdjF4tDxzNYr+Q2a2s9z89Fx9Uubgzr
0CNARjmUZPe93jzPRveaWTQ9bEe8ND+q1DmQvRO++qPtsXBokhu/IgenioxbEyUYojtbvDk5PmO3
5BPgU3LWQJO1AKZvYxYRtwJVv5e4DekvIUTPvE6CQkwdh43RzSd3uZFJnR5sgiUMynDJIb73Zqnf
wLCcb1wWVOYQhbsElVRFGgaHgZpnLuQE2ZydPH8a8O+BFC2Ts+Vb5Jzb92wVwfQuN+xDxN8/Yica
oV9YWBWj7vYbh4oRFVQI98Dr9x6B0ehp0AfnDlrluHb7fZLV934e8Zd11bceDfGmZMQK0AIQbGxr
eCZbSCihLdUFY/OGrW35qFesUMrsO/fnCbJu4+GGyXmZUT/yBqoBbsFhRQ+lleS2U6eqRh182Rp3
pgsRb/lWYb5l7JudOPffnKT+aKYk3NaNQUlK/kVgr21T0y5D7yawQ616R7e+GUKtPeYzaBbSgKOd
bcwvIFKicz4TtMm4cT+3mDGM5cZF+rxh81Su2yVS5OfG1f3PsY50dhvhSBQMuvWGRyjyBnXk1zgU
07yJBEVdTGxJKauXKgnBPWrJDqiT2FYqccGasAcbBa1nHiGBba5yuvWUz44nZMYUtiAsoh5fGiLn
U5bgPzOcduf05e9UT99QhTD7YJg3JLbaqDIcVx5BjrPD5DNhhxUXdb12lM1W3N5kndVsibptNrCj
0wTvZh1p2HZRPqyWIs4R4j0GuTlm2XM1Cn+je6g1xYgxvUbppDt4dlVnM7/j8gNJ38IA2Y1jvbVF
MM79R9o22JfKXR3hF7X7/JnhO6qREhlADq981fgoqPQZoY52Dgk9WSvwgesq2lUKTAq9xd40XFaO
EWlBMUV+JXl0Sv0jC+nO0nGlsxKin+zPbowItMIHM7P+jHUUkqFy3xoBwY6kD3ymrxpZWbted7a1
5TVcQxC1JZZf8vo3b6pkuLShBSk4exZWw/vaHF9rD3dsJfB3I1OhiE3bFVfk35OHzF1mzBH4SWMk
Xmu040Rp2YSI+cZDg0YGiqt77CbjlVeRHfDr7WzpfSVtwwLUqd/CAfEu1wG40tUJiU8VZOLDjpKn
LPWI6jqUDkPzfOAJiZ1HMRZgfQVwptB2KD7CfVm6b6EvcClX8aPm6o/MnbBIt9AzIpQofe1eNfic
nOIh3h4FyPp2RmREuwL2ZNF/2kHMTAOJ0k2xmIs6t4E1UROx0oxUmFzikgxgkOg9mpiCha4WH5ME
QxnAqHWNMN8LbfRKMDJCj71jHo2nLr6T4FV7/2XyMTBF2IhXvUPVqbRrCg39Kuhr17PAxhLNEmyQ
++zPGmCI5Bm5+rwSk7gDZHaHhWQH7OaXPxWnViKN1bPuqa7cN5D067rTvLXnsqi2PPqyHv0tqSha
i3s3TTA6gyBhTYfjGGX1u6H1XAbmcTPKekYEg38+Me4jvUHJA7xKeTqKQz8OUvMTwxhqwAQSEJuI
M9en2ywLeUno47owZLN2RLcTwnxqcqrM4jSbicCeZ3HCLwD3qNnVU3Vv2wgryrwiBhclFTyCFbnT
XKrnDmYYk2ezRWFPnfNYOHuIG+/KUPh1OibVXv3alwaqIkTwVj+GQdmgV9PN7LHTwhcnq17MMHlt
ivQa6tj0seWxlYxAAXRsVFM725D8S8SpBehA+zVm5veiRjGyDzfr9O04uusqjS4TwMl9hyTdUgLg
bBsFZetcTEeW+7TUj6TCfWTSem9zzEEySs9al94Uo/OAIRZFSj6+IJrZszB+HqLpQcKn9fD8e5J6
yq1cWqoarocXP3kKmAiB9hHdJb+lA1UofVWdl27aFn+you1silAnd4qdMM32S9u5EQAG41hL7ykv
QUIRLw2rsiVtD61rjOB9q+b6le35lQS4nZQ+ZkIPUV5EQLY+UsiKRZ7uY7poASKxwEZjWn83Vfk+
+ePOqekIJkN/cZmwoC3T524PVSrcR1wWsxjtSGxE626GjZRD5hH+t9ulDPAMUPy9QgelWBMkaXsm
OWdr26BqIuHdYXOL1kYOE7uDm0L8XYSmRT7JpvXWTcz2ZM7aM7F7nO2WqSPxvS1S8xInLO5lYu69
FPxZGSGuQ6IhAj/CT5JgNEJMWL11jtrXrak2Zdbc5gDhiMlj78KALAivkdNN+7xKHgvYTnT+KAn9
euKJgKWEHc9mou5KkA1uMzY7zUbvkDN3Djq7fHeXGEvM27QcrsveIoVzNds0f+69lyMqzXqszzkg
EzpKujM7DYoK5V9kchXVpq9REROyhAorNWxyf4kJrPPNkCC7GzyW1gwJqEv9QJWpe48lN1CdSQwE
iZBnES5Yurl8bDNOCRV/tZOmjqLl4NdjvIH4arHS82BEfscfmt1GYYNtZeDaTAzBFiFsUOX5g0nW
0n2rJ8xCmi7wYpbmWvHe2Xd6qY0vBi8e0iGTA3bDrx72XDoyqeiJlLTl11DzTqjBwFpRyRUYHUvL
UhjoJwGA3q416nql1w6qSas/WZH5mBn+FVoYTwijQdBp9jnUW29rVFO24YFRMIZ1VR5+9pWGYTyn
bYyJjh02CwPTADnqdAZpG6HxBdSdLXQ5LSvhFaPXmbSkXj6OOtrpsfGeKvvOq8Qr47owyGcey8ik
+p8JKjAmeatcLMmThj9+NmBOpwwSaVvbmVe8LBDy6FxiDXGDhLnulVpxUnzImueJedkNMc41jX6R
gjMOBoeCi3nEk+5T4Kd5+FyS7YGwsiE92bzinEHc7cBjscdb1pGvsskmOPGgweroc4gYOHoTL9YO
T0Ldf83+qqkhMmmtPgc2W1CCJao14V8kSg75b6RIvCmUcZ8S4lIO1SGacTgxLhPHdrn5+WhG8YOj
U3tNhWsH7uJoTBe7JTVvcyxriZDt50NAgHz451M/H3k/LsifG6owVS26jhTuZ7jAP38+KkbjHx/9
/N9f/vm/fcmf//v5YjQWxfHP3f7yf6T/wNCZC2NtzyGehkW89ucmicz/+c+fT/z8n/znT/z5Opk0
i2N4+Tb5z4d/PvXvv+1ffvxf7vZ//LY/v97/uM+fXzx17fgfv9+fn/j3//zLj/xznz9/7L/8kr9/
h58v/Jdf85e//893/fmEl9htkMXtJ/a0L+WrMJjsJBiRhO6bXLENzOG/kwKyJnfsxcuacttPU7Pu
TMfcTHrw8xL7ubEb4ATzMvCf8k9mYmrf5e1+tMrx2GXvvL1K7JmgVkzpq2PY4z0m2DeolfWc0aEe
iza2tmOvXSFyfFXeHG/bkiKpn5kaKfbh66RFhug3BRc/IgztpCqPf26SbBjXsxdjONDlrkKztW8Z
z1DtlghvIZ/0PtmrVrb1CChc8IcEqcUkv5nyQVPWtLXHhrMmL5xd3zRil/1SwhV7O9Y38WBmO7T7
lyHp6+M4ynsfNzoIDlR2YrGx60Ve7JMcUIAyfnEE5Nsi1ZB8thEAy59rnbMMU0GANDkLDYyYR4H1
6MAciMYVN7u23NhxSOL95ORMaMMOad19pMUWIDf0efrbz5tntu1/vEHhNDFz0TV8Sw1wKUoFvI9k
wlVHlB2EZP18aBlQDGxc0F7f/U6qEIuwq6MajH2OodQcyDLC5jiRVsQ6/5l1MMNOiewCHItf0WJ5
FZoyHUr9mANzUa+J1SFxkuk2LOxmlTC9qgyCgLXnGWPIEk561/ewt7oKd8SQ7uDa8Oz1+UJlopQF
zsKROJxzYzzGXHXpDwhf0eb0vUZZs3Qh54ReLjA0CRH9MvZ9vxuyLsfYc5B6uA+JNlp1ySzO48mp
EiwhfkR/lJ9GgKtHuZR+LsiVDSpg1iYG/RlnMJmRNLZDx/o0Vo9dXqId1MxxTSTFxXgNh+jdxoeM
PN/7cKNsnYmqhf7JK7gKbW9TmaSsJ8Vwy4tx2AhwubIZ7bMw+udILSZP5tQHz1LfCjcVD863h0iZ
NWJ6DO2U5kGLf2eDeDJU+sbI9w0fC003mwY5dgzjoYmuJr3migt3hgVDso46FEOtYdxZZJcQa7qv
9OHqGNPL7KjPWC9fUrCe6cDhupQlIEKfayjdZjbvc+Eh6iyGF5mn51QWN+VcPzJ3t85ADC5RP2xQ
XaWb3GS7r6cFKiU0xQBkgIwwuEoP7SkrojhwcKuSqG2Qm+Oz4CzsD3MEzjV4tMZ0cCe32KLqmsAD
KHZT9ugdRynpsaKpDCzPvwkBZa7qktYrNV8cLcyIWcTno1kKDfdwT2OBVcWsDro0n0aNOGetLe5s
fJF17H6FDB9lRWpqhT+K0NFxP6fQYZFbgm/J7YeGPIddZXJVGbUgc/L7ZqR2HXq8Tqzg97jdcHOG
XaA11rsGXI+J29VJm1tjHOKH9IsgnRdTS3EDDu2DJ0CdhhItDaY1SQkwkCk+JR1Pvv9VWlCu6ifE
PEepGy+lSf2L6+QdHCsJCPXwmuq8vR0En+AeEKX7mAGJgUGMD/nLBZHElOkmpWxZ9kNO4ICtWOte
9Dx1ph60erxrbZSxIIkcqsd4a7YtS7SMX5gA0CODnLPsyk+LaiNmwmuLjUktgmfm2Ok2U8qeizPG
151d8YxjU52hza8TwuLKIQHgFt05sgM0M52i6iPnAkT63FSdWK4dCceswZGpGydhJO9RUwXMMTai
UTFDcpUwMLFIXgATNs2XtKKidkEVVYrfJLLKdYYLBCqKfJ14StYZcgvP0G+Myj9XDXnCZJ1MPh0K
b4poZ2otmk952zqTs6bHufHtQgOiMIh1iOiODc3I2mX4rXsiOxiD+yKn+D6O3x0nuWUAs2oXixYU
5JGEHyMugOuoQ9mLQ5iY92kYWxQO3m1WkDYQN2Kt2uqWauvo49+m1S6e6km9KTi46LrFUSLCh6xF
ZKGRvERauBYdA2CSt2+6Jg1KvftoYjYnHS8Qqj5A0q2RQZvxurM1qZe2JmW588GZsOPNACYyeQVf
hGUzN9/nOSz2OerAlbm4v0VmfOkF1Gzq7fm+zP3XeSl3B1r5DTFEZz9GwUFINjLUc2N+hsJ/qUDZ
3Zp6dZGIR1Z6bOx80uJ4yrM19pM9LFR5mKf4uUsAZqnq1bNxXY3kcnFy5NvZlm/oGjVAP9OFK3be
U7BiSjr1vvWazPO8BnXbDq9VRBAhxzgSpOijN0HM0V299ImDIGQ3dMQaCCjaK6+Y2ercTAT3QmGJ
OBTFnRt37+0yT2+m/INVym+vtL51p8K+u8wvY+keMUDu48J5qYfp2W/ts7Moq6sW40BpVh/zTABO
g28Aj8LeKIt+O0w1JI7MWGXOcrksCVwomBykUUK4hePm+B/mAAEETV5d3CsCFdCZn3LbenFChHqG
qNnk1y9G2ZExodcgbcLwZHvPfSoerUnEQAf7q80yFni28+mLBRaMgdcfJd2Lkb6DF833bPTY+esX
8ow2qkaRbczCwv9IcVBFR+QgZ9nyZuLYvE8a/7Rvh6q4jz16rE4xMR5mtjdFRpLJnN7iwI0wM7hH
a4huOk/uoj7ZdBVb/cYHi+pMt7keEwZRiwQZz7eMY3xevORUEUJQWIKKGJPVeQgAyS6yRWZ1jezO
BB5HW2I28bFGJ4y1Ots1bQiWtYfqiLkeZuTorkTkfpUxgRAmVpUpaaZdW38QEsx+MplviHDP8ADH
2zhXTxjwwa1mIDrS8LtXwt6zntzXTXISg/cNVdbb98ZwaMJ4O7EPYl/0M4228tVPXNX/B8yWfdE1
0/ULEXVBSOxP9uwSz2X824RZVlHt+F78U8bsco9/hMz65MUSh+YLYdgmXI7/zpj1/+b7rmETGGsY
QLFcIsH+K2PWcP/mMkqyPR+Su8X9+Xb/lTFrOn/zddtzPJu8K9cSlvcf/4eMWWv5Bf4pecy2+VFU
CaZwLd0gQ+yfg9rATdrlOOT4Q23PI6Re8y1cjVGqNU/hJCfT4iUqO9tHWSz6+M7MI6QsxYxHAPCZ
5PqYj/ZY3XhMDMmISuc23EwQxN1TIrW+OltkxrP6i+0mfIwgI4gTg+4627d9EzfnAuYEM5Io7buX
qMN3ayrvPRFhMiBvyIY7qODGk16qVeNgJFqThjw8I2/0EAd5CadbMtQjmSUAwOXe7l1cDHU6Ei1u
1gPjBxsLG/oBxTRli+rW/1aZAy8jkkhAN3OaIApox3HuArt08PL27OsIE3Cn+IWD2J4PEvP3RBUQ
OhzcY6E+/RGKgJZL99dgcdnlojop3HIl24NfzWCE0NVahNSBCQoBz3muezOanhZFhUbmgdoaNe4l
SAzDVFLHCbYP3SSYwptmOpCFPtCird14xvQzaWJ+oBzttL2dp5WHs7OA1D8bwgCEZljqmRSjgZKo
JlRFcx1clmOIwmnLtLT/dp14fNGiysWFi2UcNHHuhd5eLeOyL6RtnXgvYlnW5yqvnOa95psaR9uM
mvTLiosMkHfnTBpsZvJhQvOd0bebnyn6c9jG2FSUc5W6aQ0Hxsu+4oqKsLQ9tHMIa3LWa827gy6t
0tfCbdLyjQYVhk/kFmOyBT60VIG5H/boNyGS32Z2JTSuVaV0xmet7+zfLjHZxiqRFlVWb3o1vYnQ
5HM6m8Pe0es8goDVMjksU6i/a1o1rd/UQCfgcTiNsC4DrHJ/W9vSAhbXZY/pkDGYTtvRfK4g0nzK
plcfxcK3YZdQYRSwHceKb8tZR8pqpPniwolS89Y0SaNEqh+nnISEXoCBc2wG7KOTs1wb8XB8VAXF
z7kzisEKrBGqM2LQvDBuNARWi0sqs1l2l8X4Gv4ne2eyXTeyXul38dhIAxEIIDDw5PQte1IkJ1gU
RaLvezy9P+hmlW/eZbvKE4880UqlJJLnHADxN3t/u0q4CJhlUuDOpZGUX8Kb6R+1Tezwcx/PNmLl
wENbtY7RmyIEKUzVgVnpRbIbaZzn/WCGAWycWebiJbAczMyMrWNqBYQ5L7JQ9QVA5sTcPMB7FJ6C
oa8cclmtvsQpreLs6gRmGJ4rMxyYs7ZNRWjdaiC9KIL605n6a/DI5jnaGS+9sVNG6+AIAIoy5MS4
QdtF12Q0oAUsGHMfOu/VS10mtfqGmd6qF9HNmfgFectI9pBXjOgSE2vb7lvLH7tD7qVlfZ4rIDh7
kEsTzk48y9RCRp/H477yIN3szc4XtJS8scYNjrxpejQjrZH8OXXiPUYqzEsG+AR6NMh1+qYFZYJL
H5xvOtXHyLf76B01txiOHJY0iUmVgIsth0a+y66nnFfp6FcbHGgzUBPFdP1H5LZ+THJhaQIrJAZE
lGf4tCkuty7KxFOlQcquCykYFQRV3qRXu/J9l3VDGUAozYc4ep9qzyYwGwE3FPz1PBJMehlkRepf
XbGRO4Q6GWAm8Lh0j9VsYBepur4WiCpJntg4ugv2wHQ06qcsRGfE1ha5gz7IZhYOCX5IHnbMmtnz
QS0wGhCLbiqIi7OA50V9wMpSanwU27Gb6hKLfo/zQxEYck2MopsfPKRsbHbiPENon5bO9An2XIy7
LqX23QiGyh85vpv4msZwM8CNioEEJC4UCaLRp19pDTLJ+HyC8SfpMaZLgelDEsEOWngQHCM/eJ3r
Cd7VyWbSIdNfnUeqCW9ROHNhHvOO1Je3YuSCGPdxlI9m+8BUqSL3lS17GwTXwRCh89b0dd0Y+25O
bZxmEz1seg7bIZ3h47uznWfjWg1qsp76kLRHhBjcefNL0BlueHEV6PfdqHHF3bEjiF/TurXYHs52
OKIZW+gknAZusU0UDkI2tykkHNZH/UT41kARHMEbeGiswP1RRUUXYW6yoc6YRSUQWhg2zhArczp5
jSNyvKnVrf7NNzwP9FPTVimgL/AqFUF3D3aBuoN4ssRReDd6ejeAnH3CA19NxSY2B5mupwrN0j5w
5RivQtHpJTV6iNRB89bPOx22hQdswModtffqSYLAsgIzOMyeYyDXZEWHmAT1PYqK5Xbe/A9Wdkv9
+FlwBEdB2JJz/2c9ufloP/7ym+3vuuq++1pKraZL2/9Tvix/8//3D/+szp6m8utf/+nzPy3cTPn7
DeAnC76K5ev/+e9uPjL+3eEjaqO/FHrL3/9b3Wa41h8Ooj7lYuqhFJMWfzR8Ne2//pPh2n8wPbSJ
W6V2smxt2/+3dBPmHyaVmdTKE0p4wiPI9c/KzdJ/UF+5qKKlckCIK++/U7iJpS7798RYpZQnYeFL
KF8m+1rbsf5at+FsnhCFhu6W7HaAPZMIbhXB4i2LE8IS6A28Cd7WhBV4PisA72gIccup8Q4d/EtR
2V+uI/s9R5+/GoeQSw/vxH5QJMpzn+7mtLtt2K3uSI2/1dM8bysT0yGOUglyAUxwiqAijgZ5/LsP
4D/IDaZ6/ceXpTwlLOZjruUg8FV/fVkMSwLI14699afK21v+VTN2AhGKgoWZ3daqimIDcYc+Lg5x
fHWdsyON8KRjwz7bHFpoh51NDFPcM5hFjXK8R6Pg+Q1APYe6yja79yFqSoj44hRr81FKkFoxu9xN
qscfLKE2KMz3imEP6impYHSEW8IyITII9oHayB/xX4/IS89eaJ3+6xfv/ONn6hDqILSFmt1k56ME
19XfhyY3Wmejm5HoOSz4OsB8e44aCEfhKRV5cgg9SWIvPNqxtvlZwu/Ov6lK1d+R2ClqyCKajNQU
sdEF/hRG75Q84YGReGXKD5Ih8NIXwYEvz7+ibMNulSFeT4IdumCQZ62882s8lv6QH9vefReANooo
PJWL9KTMfs2WV33GKS3AbT0redMmc70NAogVyUB8jLJixQJaosGa4NAPU6i3TgbrNq4LZphte+r5
7U2UdW9uwdxKJ+bPjhDtK8NBY09e8XyNlgYbuPodlDD7xmm/N5XthI92soTRxzP1c+QXF2kT45VM
xkV537Oa7/7rz8Byl3v+H+4szHwEWFseN5eUlvPXT6FOdGEaGUR7MfVXnJtouIb4jEisXqEvFCga
HywTdAFcHgSP+JJa7hx0m0RF586rKIjobEzoOEPNhtoEiLitvd6hYmTSS9W1jTusOUJwipYQteHb
V19RpP1LbSOgkSbed4pf6xLYhFyUCgmJV7g4hNpf6K9W3gRtwG339CeSyFKAmhDeEWCyFBgUI1hT
xAgpkuA59VgcdwazSW1f+Thbx7kN8RZhMZe3pUYhlesjAV0fEfdROlo3mSy+IqTxFM57AtwhOyz0
pXd0lGcwBsfcFTdF89hE8PqC5kEFS9BtzKrTuK1k+6AI05pxIIk6vdfQeXvyGtDQ38RQSZxF2cfS
+dg42UtvlQ8evgqrH3Z4mnKA4OI4jBBO9FPp8Gf58OhhbQSCebGZn0YHOqtz1FQPc+IDe7z3E/rB
zGo/K6h2owHy3C7VfZo1Yt01v8pYrmvfezNb2NB8dkhPRoa9xc+2y+J10VHSBKC19VDrTe/lm8DC
gyhoXdbt4vYQC8E0SsQ9vpVL4fjXUnvfTdm+kZD5kCok83H4FnanNFbXjMSpzomO7MEuPnj5mEFo
oH0sgdI+WQmen5ZAYGdCONqGXQYaBqzobUVKUGBAVW6pD6gV7utwwPIf+B+g9c9eOykGa+FPdM5n
4lngQsh6qx0+o2wcSVo26rXhwg9KAzZwkeW/Kv0zUd4xx6eKeeHk6G8Rk3KgZ/vTR+Ayhta19Lwn
ypgf+IEe2yl9y5W4gG5Zy9/KjwjYwMS4yE8UEHLShTAquaa7g41XErNbjFtcm4cqIH+KyjtxXXmq
K8CnvpRbdvIF0YvmL69oPuMKZ2IRTNtS1zHqPus4ogLaTU5FtVKQF4qd5ZUQQEoh8pZgrLv3Rg/p
yojZnA0CiaWMQe57qJmEbIncJuqisib2DH7G4xxBIc8wIg+sCtWuL9VGVe2xMpHpd3G5H/IOG2E7
qkNQps8Exxi8R9m0Ia/C2zSsQxGKVea1R7Q1mA0EvDCwj3gZvijFaDStmOMxg4JhsO7Y62n5GyXr
0wzOxyE0QTvEeYNwxnksR8NduXNSXm0MWUYk9VGP6UEkyBzDQR0Yem+93O4OZVx8aCIq9wMMRmQn
9YLhnx/6lsFnlDLiRoK/74xOwH/o+WUuL0QRNbz4QqN5dLYsJdFQLC9Qk9cFewGVSdbgSlddwZCl
QzDpxsAep6d+yFEHYl6tMzhYBNPIoYLeYSVrI4m9PcFYjAbrbJ935ttss7aNoSKvha+REnXJtLVD
ZsazJb2NGqobkqAxVWbIXgKG95qOnaZengz9lfizfy4DSaHAs0bWfLJI+0dNkG2Il25jVOVWDOLJ
D8LyNibeBt0geIm0c7cJ9KLV0Gm9Lx2SiijIE5JxjADGJz0LUtGJkUyZYDqJnLXCtbZ10q6kBaLT
W/UNi+elsDoQN/Ua+1W8E/VsgcH+mjqKnd7jm1cVUg/TqbNV0wWkXsAEW4UjtoaBZIBdPyFzkiZq
y9Kexjstyh1kGbGjffpk6WiwgAlvoOmRxstuofI9TdAUXRkAhMAiLEMLXV5Ia8AVaCl4CfBQRH/t
Bj6FjOyFVYAGY6e9CHi5ze498UuqrL3ZVvLGZqKElS3ae0b+Qg4IVk/tbZCsjneNRq4Ytmf4ifEh
QYxzDk9FkwSIXwRXYEFSV2hyJccx04ystjc0zCuU4nqDO0LBCTvYlfkJy7olh4/aDR3TpUlA1Mi4
2LImq/FzojYrh/puoqHM+fl2wYx7PgtAgqI3j1prqyyDq6tJzwbN5JphOw+V4ELiB9cp6Rby00HY
4xvuiMEJF8zU2YdoJBU9y+LbqHMRhUqNC/jLaNgE1+QN0YKW29D3fmi3Llkixs9JE72VQKBvqXBg
WI3K3g8wcAWzIpx6DncpATZBOBwIZ+lezO5nOWD/5QbEsWYb8bY3SxDT82T8YMwWbMsKK5Q/dY9W
nQ5b8Onjdvaj5DHpNNE2/fH3bxwIVZUvkpOnjVfVEHXRLfHnqUcAZxyg8BL5e6Sz8FyMwGt8DW/c
SwzSBFT7bDvx/QIV9cw5ueCp+3DCjKXAnCdrL+AH8Dr/UWT6rGRov0Qo1QnPseLVU86JHtMvVitD
9t5tJTScd2YbRKnGCNmrnZGrH+4kLVZRy75CjxusrHdF2d+kieFvGrS3a5HPWL7uhpiomDJiflM5
CI0LQ13aKn7HSoWLjxEdwtRhOcJ6hGYYOlpr7wcskOqpvgQ1I8/RwV41ivQ2rMbqXkILNZT+0KBv
bRKRVrYUpHPlfD+FpI0VZ0umY92ydc/fpMXct4q4ANgdzStPVUcSzDVORUZ5YPioeyyyQKpiPpph
yWvgxA+TFLs7efM+CZl7O8hRSN+209hsraR56kLR79xIsJLup6MCIHe7ixzktgmk1okl5k7F6VuH
VsMemnhnWNVPL8xeJN78PdLGVdexzDCDyjvqnHVcH6PIjosbV7Xu0TftW1s2CFd40GxmzNSbYpYk
pJaIR3yYaSVqSQkXkdAXsMf5pO5m7jQbI8g2yXviPjxvQ7AMJ43sbq00YOIZPyFE2ydN80u69ExK
3E3dBPyqmY8CXAAix2ITAr9BQ9zeOKld47glAyhH2z256cOI/I8QGuCdKPKu40AgNhFejvA+h2p6
Zup8r83yXutCrPy8urXKzFgZPSPaCk+g6NVr6HnnOHK+8xyjBG5QxOyz6jd584oknjQrVR8h03V4
RIevMTIOU4TUvmOK3ZZEExjuc9dEgP809c5cXTFaM9/W6KwJ6XrAIPTVqnz7LsT0MpVQh9VUP3tG
9DJVzj3Yvz04hbchSE6QYYfNtK7dUTBddZiDYrQeWhZTcX80xpSHl4HjcnAOzvQUeRxQBszUwPB+
ph4wEgaeuK4K51TAv0kQKzOEMh5nL7hlgQj7IgLOBJYW2caNzjJnxZT0vcLnuc0TdekK+zNJIWBg
c5xtVMigSVCs9qwhQ/FjQHYq0/oO3fr9NKhdyV4dfj2KeXz2+dy+Bkn6bdj+Wx/g8zZbaLHkpxiz
WDkmns1I1ve1bHFdP7NZS+dFrt9TP/hESYeFt3HwMkGXWuGC+uT5LM/B+BQFi2gGzCAVQEPEO06B
CCQ4OxDEpL33mAmitMgcZgyoIvxejI/oPZkOduTXTUywei7FJDq4zHOaKQNjXn/4LmZZlKMr5aRX
LV2k+QluFQN8RvxskNMUIcRsw4kUiXl8Cn0W/3X7i3kSiTlZfPDKGjg9ilArggQaeMaxDIxttSSS
WxXSGEv8csoSEVTK1dBa6i2voYKUA3gYjPt7YQsCdZfsH5Egt6l75K6+UClyKngE6AJIds3tHkGO
gpg6oxsA+GHcON4Esql59tO2vBEFM82eAogpH1DDyDTWdtkf0440q3qW96U9nCp7FYa8eOnUe437
xVIEfHZe/tI1vK3DgbHyc6VZysQF8bXAJv3htcixiAOyJ68DfA2wHW8dQHTY6AxKCT/friu2rVBg
ise+WU2NsYqyZNtjfOCoqr4rEpZSase0z96w+FKAYlt3vfEjE1jpQoxQFN+E+OSoduPR/ET9P5G1
SKM/Nc+jbL9FKT/Z+u8bGcECn2iR4mxrWfi42gGBqWNQtcu0yy9xnT01vYtC1WcQ09dMZGD3zrRM
sRm8khnyzB5oYus0vlMMHdsB+ki4EVl9iLEQr8yECTTRpXgUm/xRA+PBu4lHswwhOPUtsXMS7kKC
p3gKJr3C53vwI7ZlPdgFIL15gRC+isHJgT3lFp+clbLJ8NBuQlMy30I/4C5iTswS4SfDUHp0NII8
1imfZXrvWN6LOwNUr9/4Io9Flr6MPB0Cg+WE6Sw+RRKepKSEcKunzmq5RwuTIW9/cqt8aRuYnls1
6A5CKGTIHYQracVsh8VaJtcFsXprb7hMrvoux6yiM4B/Ueeairr/wDwFMHxib28auN6ifdiuigtn
MRKcCideU50bWMTV7D3CTdeAOKrLUOFtdfpKbEfbxAdj/eiyLtt1vA4mQjFA3QrvnNm28PgN5zOI
s/wiuGIwHtZfrCLSazDmiJ4NebTRoQxs6BVU6h0oyf4M2PbDaKHELhNutitiy+bTXEN824eGn1D9
FNOei38+NLX3hBgbJxaSGbPn65ep9zbVubM2R9joiPufAFjiPBYiQEFjPMyYZXHyUXbMRUkQoCDe
GmAZcI2IkcKsocj1rIgES08vDmY8ukQIiaLC7uCS1TP55rUqSVAwWxyRJai/0XKfYzGg/suY11Tp
a2cjtSiXH7GIoiMu3pRArfnHFOifDrAv+tv4sQmqcg+WjfabJ/rUB+6NXG6dBmXCLtbTMcxJS4k7
h5bArtC1ebnYgXjY+pAEtk5hfDsp8roCs/41n9EcBUTSr3hL4X88SLeTWLiwVrtd/5jhsUUUOqyR
1eT3meeOm+p5GjnsquBRBrCZRNaaN2HOhMIY0r0Ih+goimx5wvunXMzG0XDe/JoPMBTVAxJszMc1
/xSZ+rIQuJKNu2VhAdmt45DBDkGJwCMUiUceI0uaMlxIaZXjmnG0s0eZ8ZCXdXIJ6VjBzeoz3XK1
YRbXEiVAorr9iydUcumILmA+0OBjDyL1wQb3w0m9ix9lKCGdp0C2wzWFJcqwBjTg1Ny4FpyFOWyo
9XW+H2SmThWhB2tVLcgHzLUb22DWUM/uISG6G+cAU7wsNdMzg5VB2MnVzLx6Hzj6VXiGc5IF8Ejd
zbjwjWRa/JSI6HK/2FsmBi03OBASpp8m338EiaI3CavdfTnpchf5eDc92SPoKQzSj0pIZ3bPWnBo
H2ky0/spwZnm18fQtX94jqp2y4fg1DNu73zcq5quU87ES4wcmFoaVJegL7chPRvcNpP4D7DN5C4T
4ppLxz+BZb1VgYHVna08MkZuJ56dH146cj1LB8gpSCV8JPmhZqK+c8vo8Pt7qEZwXyDkwrsIqGGJ
ZycSab5Y9hNrnQggTxXiMbYPYWO7x8jlESbx88gdu6Twlp7DWVsDsgOT2RmRm8l17hKMuiP7rGmO
to0rnNsid69K++6BN9uDEbslUS6/IxWNTN0YaqOP33/fON1nzRkLJM4nWieAFRKVOOBys0WkY323
6WI1ZQu6cwTqy/g5yKInu5fRA5lAupQ3cauuv98ZmynNqjf9CP9Zah+JNF3Bd7DOJVOL7WCM7Go7
4d+nEkiZaO/6pQVsy6g6Jr7marQwe+CQEusyaYGyo5EEVzvuiS3eFM7s3buGPpi+Ae+NZNpVMY3j
fqz6G+JYCDu2zIPjIOqMB4jQS8P+HIfkqpBZgojSeM5ZcTFtmO4F7Iyn2A3ZBps7OtroYtd2sR0R
X0l3vvOn8qGZtMcjj6sqhG69MUM4fS5yrVCyO6DWzbFbE5VI8u2+nvgvXfcHpZtxU4fZDfonG+tH
ug2NRuIy5HGXGVw5soi2OG39k+Y8CEAnNBlyisTNvL0tw5+d5zqXyAfDkNjkCjOQ2URjfTtLrzrM
NURA/NPIKFGb2G4CssOOO0gaDOfDih+uzy5Bli0PZZqPeJiemCzTGhviheN7ASFU1bZD17CNrebN
ENW8G5ZQy8JC6hmRaBlMPkpFlyge1Abw1GVPOZclD1MUPfVx/FFWFoaTGbUaYetrUTrJxm14OtPJ
PQ0+w6jWAuBBtMN3JxEV4mp9FMDRTnbbvjeZTu9CgK7cWDs5YhwugazkIi42jRANid02mkq42FSl
xrB2+lHsswlPS9PZ2S4yk7cCNhmxh/lzmolr1DnDWXkXMqrXOFCnG8iWasWlQU7SgEK+NWWAzGQ8
MNN2yGGY35SPXp7nw/dglUSIVP2iE1RqbQE53YCj+BpEh1+NJhHN7TXuIP3/vppn8GRtLZH+u9dG
4Z5sCy7o0c1RrUYLyzC64M8x7/PIIF2JZzLFHQVSlL0GoZLHdMxfZF+rUyy7q983wQUje1GOZEQq
cdY8wxhgMBkn5+3REoA4CyeJVwlqx2QUJK4Z1e2YwHxox/ldGW5yk+ABn9pkCd+Bj/57JRAh/LBc
d1/ZRHv3tq1x8CoecJ1LPliLiceeDzxHNniBvF3nk8cSyyzDxd5zHAQ2oUrLGWtpAzQHc03PnpGS
JmDjwWNiZB940FUtkgzMuRxIU/3dhp7LMBRQxjIGvZSwp0/dm90mycm2EE1bCfCWJr24Ay7xShCb
2aJxV13iPOZnnXaIUC22NAmP4NACfxaHJaloiX+qMrh0QRF3+1nAeSgZ2RDqrt07I++/Jqt+tguu
dGQiDdaHCIbjp9+ZuHO7urkiuXo1UvTXRcRCJZbmgiVKGPDExZ0MvdPct3JVzrG9Ax+ByFMOd1Yd
k6JSu5sgIfcgHNrTAkE6IPTt11aqueE77JSxRgc5OTdUXOJU9E5wW3iRd6qq+kKwX8R4Zaq3vGnW
uqc78JUpzmYrT0nfY72APrKu+tgkmy+74RytzsCcwoeM1zSEgOehhp4Nh2IQhblPqsLsId1iGEKm
SF+W+hwBwRhISRc5FzSZacgd6B9S15c300RzQ7VwX8zEmCRIeYGNooKEzZ+X5RtQteaWyJUAbwVc
REBwHhex/2IwyySussPkFsU4uAykCWuPdAO4Dzbw7da9yrRnI4ag9TANOGX9rH2dwpqnZ5udHOYC
RjCfdBbctWyLEW3lxTW2o5sofEr0iKfyNMeXrmLigfQG5os3GadMDduy7sMTqqQTIe7qUZMMsiFJ
hHhqOT6kaIQuReeEjCiq8q22ykVq7I9bexBgngLjHRwWQ1D1iytg3KbA4Ju53qdwCDaTURzywscZ
H7ILaSOPWVhR7hxiC9FnbVidlBti5eUhS9tb00gVtNLxnM/hsOlme9o46EL2f/u2Q50fjDBuWbUx
quPHJ+HX0Y/iKClHL0xcpwtZMIcoHOyD4SOta4d5bbr5PXWgc1GjM+4Gp2D8DpYrgmoKIC4/moYA
oehggh0Wi/jYpwtrB/qHHbq3oJHg47Y2mH2/jW50TuBZ01c7XWf1hlKyPWA8vqnl0i1Y9b6j+1KE
NY9rBG7OJrLoDvECAeGAY2+RbddSXbFw8DemBxZUBAA3jWH61LMkhclEaRKjBVtEtFBcVRyeeg+R
OHkPHgzZQ1r33zDnY1ZEWYmJuvowBLYjnJe7mE5nR66Yxs4P9GbmQEMoBJ6Uue2hFe2zhCdxiEDl
ZjEXclzrF/b+gOs7+cSmwVm7zAqIi2WagHTN2XlkzAwZMwXLA1qAcaV885WFPrH9UZTsZTF2XqXD
Lowu9YRYhzE22DdauvekDMAOtIVxLvP+QES3syHtwN05FstpLVx3LVXSHUcDLIugWSCxN1pzvkHG
mJL+MHI7oNlW8Ai3Xuo/lxVzho7w4X4M9rhE9LJxyJkKqG+7SbrTaJCtSAzAxgiGAGuFh+e8BuUu
/Lze88hDjdzYJ/bIJCxWqfuUpz9BxZKwZpbMp1t5iPxcvlKxpPeWF8zPQwLIWy+wRgsvrE8wGMGg
3bZNaO4KWPWbCKm9KkA3IgnamqTuXEy6fQT9BrAldz32Ub7HB8oYSO5S1vxZH4EFm/S+9awXw2uZ
5IffZtl/CuGgtYL6dsgEUip46zxMcy2uOa/v/7En/q1E+HsBhmPyyqXrUIuJ/0CAEXqzF/URm3iz
sn82XvFswcXewoqed9BeOO7ShLTD4ujU8DrAUQmfvMg4DH7aMw0G9JfvXvYJGGuWORRXW0TceGt1
kWDgPSXLaYy5FPA684E9mtZ6tYQ6TJURPXljzwQ6KaDeli7NpuU+NgIIrJaQCRtsJhj7yvGSVANx
Zw5qAmArYDCSTyuobPbKWAJs47HDy3KD7e5kdCrZoB4fiJwSnwZryq1hWfAdKT9M6Ggs7lPjZOGQ
6waUE2EJ4zNhmusUuX4IAvWOTnJY91ksNzGJh8RMzDFePfGWgbrfo9y1N6WyzhmbslXHLPvRZ6XJ
dlGu+Sr6jJx0IMH7iefxicNlm/ueQ8+J0Zxxe7D2TIZS7SyIgCgM6wx54dNy9LRhATFfREjyT+zY
RznN7w06h7OBw2IVulaH1Q3c8pTPIOQ6RlBcrldm8BZL2OcAPZ1U+bQd4imHkCTlmoaTmR6OByR2
i0m9GKYTwDHopVb3Rp5oaCH50EnJC5LzfRuJ8GyI/KYOuyNyVWc3dg11hDmTGJWNwzaII4gnjSpI
uUPZ0IUBWOP2Rzsmd7+rSB1aH13uptvfV+X/SvP/M4WXQD/0L38vIPuLwGv1lUd/UfIvf/1v+i75
h0Zj5HkanYVpKWe5vf8m7zLR3ts8qek+hTJdhPFI5v9U5lviD5voZdsTjmMqIWy0IX/Ku5w/YIFb
nmkqz+HBy63y35J3SbWIff79+eIiHbMRkknLdD0Xd8BvAdjnx0OUBw2WhH/Goh6SnMcsTAUTCq7e
346RnawzeK43tt8QSYHah3w8+tDUETcdQnrEy4fejr2j7aJeTToCaqwlvN6sU7DiOaIfNdrPToXu
UuVBh0R16SC67DqajX2h9iBn0rv+/qWh5ZOOk16AVXjX0YEVzH+cJnMIaPXmLzAUxX6eW/cE/BWs
3KxINCvVRQ/9a4DoYP/7d7//f4KnagUp0dwqBD9nqFFvHp6IXQpq7wxIB6e/6b7y/LkZGBdS5cQn
L7d8Zqmo6bdzRk6hKcbnkCHoBp8TwO0CKITPlnqtkvrKZC/Y6L6eNz2q5XMMFwUpPSpuKMnFmclq
ee6YuzbYuA4hgLKz2wPvrb1m74OJu4YmRmRq8r1efjegASDv0Yn3/Og2xoAlfA7lGMEYoUFhFVkk
msz3M4knKx2T+NiZVgrS92NiAXGSmQs3UEyn/li0O461cGNGw3hZAq2MyX5oc2HgVAP2FapLLct2
Z/fJHTEzGeBaCnbTc38UdRgesflhOaA+fqqaYFcSl8c0BXV9qsm79CeDLcDOwnP4WKTxF/mY1YkD
Lkpjd8/a8VPl4bbRvs2Q32GX3gys+ErvJ4wuias1YJ0OXi6q4u9yYpykbciMTkhN4V2CiE/DGPFi
ln1z2ytreJtJXjGs4FdSOd9FMZB0ojjJ889ImfGSN1WvCUQglhsf7LbTQb/RUBnZPjAQNtF8gGT1
jh5LOmfGGOzMWK2SNtuzX8zOVYe3vAcS02SYlEKC59fhVHYnIwzfTDE91VlXrMeiSY/Aeo9or38t
hBwwg1hPQAQSvVkvW4drWLJbV/o+Qht/jvDT9YH16E5sW+vIOU0LeHsiAaJxmqtyqnUmWuYnv+kn
2r7tE4ohZihzwCJ8aHFzua04N316rtRoHNjF7cyhV9ffvyD7fRMTcYV1sHiAc+zJ7ZnBBBGrhB92
Qc5SXDBG9bxPSilwem7wymAzPqO6j8Fyjg9N0Xc7VYM5KOGgb7AeK2jXGBTmKn9xbOBcILJ+sR/B
a5xlP5F5E65FIhAGQzKYJufkBlBhgs4Ogf+W27iloE3ktzBTfYpcOqZZHiSijzUgJ5AoMT4BN2e1
4RvT2sSKOwfdVlbqOWcFTodm76y8esYPBf63Mquj5FWh/4buQeoRLAxI52O4DgwVXsecLLfKNE95
AB6H8AB7lchSbDhZGY22vLFyziGNstTdK+X8mv0Scb5a7K0BJK9sH86ojJRgg1KX9ksypq/81P7a
AdnETWU/IS2GhwzIBSrgvO9h+1P0Cv9iWdAOIwKUzd7L2O1Bue2S9H4eyWgEejezeaZWsCL2lMCC
N3afrgccTcgTEHxGI1FgnPLhZX7qSlKWTFhAlbGA5DpQea4BTQ+Yzla5zY6d6FMOn6+rhNhVJAwK
RRBFfuqCeW91JgxFD09nswQxLUBYTUxvBSN23bvkgc4l6rzQ45M0cY2uonK8M6LeB3aaQ5cW+dtg
Ww+STEYmKcV7GwOTZSqLDcin/s7wutRGWxEcShsypzwKyrAHYJthlMcsVMRYWvSoIXMjnNmbITWj
nbl8e2j3cxMdi6ZEHpWH4SptmYC7pWCrPQUedU26OCT8Q2I536Nds9q0+Y594b4Sq6VQOoUR1yy0
9IAXIe0WjVzH4BqcwK4orV2uQDclDfcnWwFzG2GJsUN8+uSEXPiIksNoVUfX9u9DAtKtqLMw7Zav
mV74wIwOs8G66wsKvNzf+0m44ItIPCKeISEoMvjJ5BJSmy2c0y6fCCMaq3nYJjJ77AuWSt2VEtQl
j6Z/RHzKj2Pe0Pz4pLaQwUXK0dqM4mhdOFAM6di4SUKS8gTJBUltrBBZlux2kldQW9EmLQBLKoW0
Mhtv6yS1d340klCCy2k1Iu/BIqAJ1OsluNDkPWA1vA6X8UZOOk9oGczh2uxnkkULjXIB9xFQhtIR
O4o9gbKFrQzoqv/GVsHMN6OhGRi4JeMGUgADH4R1x0LKRz0ttCVsbiPKHT6o9qT8kYWE/0K6GY9K
Z36EYsZx5Gf5LmYP8NhYzt7VANj0iGhsnMkf47020IP91PAIEHREDwXr85XjBA9TwhdxPOjMjE1N
s7wdFhCTZUUPWcQhlbjdOQFqwDY/XTnhvM5RAhOoFNwQCHYIaD3ZshbHCOv+2upCTrbyWVZWvuYw
RQSAS9pit0ejbW9kVpMB040kDaONPeFh2g02fiun6dmc/xt7Z7IbO5Jt2X+pORM0Yz+oife95O5y
dRNCurpi39PYff1bjMxCoQqF9wU1EZCICKUkZ3Nsn73XBhSSjIRbnPG5REzhwAx6bBD5nnXEDUgX
LU6+QSrCVPrJRM5ZlCbO856ObuoZ0Ieo8skSYD4Qz/CQVT+FIwWGNrrmsTQiTC5Kp+m2eWSdHMW2
l78KnxplLBYCai9T+xwbyakaylsSxiwg0CN3eQfOuCvpiGjt/gVpvsP57LRrO07SNyvoUK0oGgmz
H51zBz1peUbaPSBKY3YeJTCVgQ5DH1kVcTW6YbGNpd2uHG9RhCb0vmBCzSyNfasLByAWOz7sRa8d
bhc8W08wD4JjoPQL4fVkNXlkUOJkSp7i1MSNMbnX8E9GCeQm0/FjoRnk26mHANg08SkQLbBFPEx8
Zn+qDjtc1k+LoqvGY+ZB2c/cJT61aC1SloLwoG5ZPw9jf7IBG2ekm3+ioLSJRpUvoPhPjuZ8UWwC
3zG3cyAclzJ0v3DaAQuAQ+k7E4lxm524N4BOxySRruElbWTL9AZNmJy+jK94NdlNO9VDJe1z2GbT
RsausyEO+CgdPtkuGd70hlcDQTXYid4IFQnuyjohWSij5zozYWNbfbnNeNet6qT+C/szwtidzU5p
F4dxsezYGpMORJLlWccSVKBxeWnwpxwVyAUzBQTTwXpwWfXvm/GJ6Qeoh6U/G3Dxr1OsU8w42d1m
xGpIcpI2nC6jHNnAO0EtGSXbCNXOZJMdoHcMZhKZapm/tInibgVV67r5KtHHI7kLmjYjHuUExr5B
UD6IOUKlSKyPMI2SjdnTU21qxRUrqnuOc4SK0KJXKOvvma8H28w3v4tMBFsLvictGaDSMwOnBP7e
WGJ5nhx60gbwmqaCywBZejNw8lhToozV3NppdRcsare6VqG4sgd5M+mXx5/yWTa8/ws2jwuoUTbR
zd2QlJ/JUK/6EbIGE7a76EG0Z4UBHod5BvQp+4joPigLqkoRbAFgeyuCs9qyRyfKCXJyNujCl7B1
KT2ygFuiodLTCFLZYxkGWZSDNmW3zKGACLRqklujyvdAHr7FVDMbAxN38FP4dRxcRYwPPurT/uwA
yBA9k4dulVAkA7K5Uw/KDjGSeN0uodi3bdCq+aGRc521o/PuMbpzP3BusYPxEfHwvaoseva18pln
j3zyVXspgj5lu9mCOyfEEo54n0sj6ZdabF4pDlPLHkOBAwuXIEv7Unncm4oLYMUUZV+NajZHsYNY
tio4z8DMyAXezXSB7d29NSo8Z2AgpyK099amEZq89gEMbQ73GzAFPAvq19xIxVWfVz9+e3WV/xNL
BwbNAFFzVN+hgdddhiShCwzNqizoEwAeAKnjkUb5USbZSePYtDZqOjNCN7qZSaLWbkexauKgfpiI
vyGhHLzEmMTdjn8YkjrZxEPkrmEcXaCnbn3iBVs/z/9MqsfE71vtEmNiBTPQNEMiujPQhhv9b0PX
Rl/WNYcSA/QS5n+bH2aLW+0709r0oFlrBD/IG6iSBUejpVTeuDJbDDc6/AmWw9liCLPxIv0hXjsT
61gbJ4FRJnvVZt6Rkmk8Z4RhI4y7IlNbpoK3yJ3OGsxSggkcDnKtfW8c6qbCgl9YL2/oUHRsOlhE
QGCT+PYtTGnhvnOAzQ1Nhj+FNUo1Tc+sfApYRbeo0cU5bHprlfE0VF1Z31kaPFpLG38Cm6UuAwFk
mD+x50s6DBgWmgJMtI4nWWpVDwseQh9IJ1qM3RQp07WHpSfLcxwoIu4hOuso8+azInNAGYM4R8Bc
WOZC0605tF5GjlegP0ak6fS3bLJuxwhgX/C62Bcc/3xpp4KWaJuxxhg/lGukl3++jKEYllKT8zJW
jBgdJpAQlEsszOWEQM5W3AelQmfyNcnSndvJGx80kp5wBAcYhxbzLO8PY1yd2OG+BVm4LYEKFg2O
+a7NyqfB+qyxS2044UIQ0iixdyL/mTAmZ+M4+R00slz8l98KdZlV/7arxQuZ91OaVEdT+cuiYNss
ANaAsmsvQTwbMYi0LZ0YYI5TOu+2joVRh5ovTRN+8GQjviFycRNuQmaEKk2nbdOBB+EyiLvonQHj
rNIw29i9/xIlHdva3k/Wo2ltJTudlpRGJBljaPzEUZrIPb9/4nsJAiamm7IHO1KP07jqi4GReCDk
I+JVXTh7AYJdkHNX+XgeRujbtqRAoIZG05Bs28k0hQWa+Q2VrthYy47DGANtktknwmPDihuGoDJl
WUKYcDoA6hbCWnqUJkIhMN+rdHxyqGpm9YYRUtaPvmVsIqm6mr29KD7yptNUu5Bpc3ATtZQVNBJU
22hN2+m4bCvkUp7VxBXaN5rIhwXdypXauO5YcvDt1m7b/CHxHhzbyZ/WGjsKK/hwc24f3cppUbUa
yoivdnS2m/JYAVjJ3JpMvRutmq7HHYA7qQzBRjbsc9ctQWHYKlziLNiGNoiOyiLanBvNZ508JbTs
KJVV2yhg1ACmnG/wLxB59oajSBCIaTDaEBPwORtQL+mR4RVkzPnjmixYcg32FPOwlhkBbe1BCkqF
V0Zs1NpWt3E64jX4zq1CnCpf5XSvsYbvKzCbSeDV1Nz28b6z9Z8xH7PNQKvmcQTHsyi5Exdp/9MQ
prx6vovUS6+gTSzdqdBtg+HS6Q0DrDYz0Rv9mKBAeFXyYI4PuXMo/2qCwZ4TaRclvGzv1/SENKno
WZQFFzfJCRmQkKgdo1pN3a1L+/7Krpq0fs9Zy6+suR0A0mZm8s0viqZMlzE0K1AlwpCegxj6OS85
3K64Oib8ujV/ENUmT2Ohf6Rl0e6hqam13nC0YZu/4SeijR5EL4e9tAUg7hydxvksw4o6BrhdrOLu
ntEceu/LivhXcW1tU5fl3kiIgfZmQ1+kkvpK15QbTfD5AgGKBX5GYk0HNwx4r9XyNxbh5+Tyzi6+
G2L5nEHqfhV/l3HHP5/h3j2LHOHbdBcUwDrHD0v4J+XVN5kNBzakBbsqujpi19xN7MJadUyTbh8k
fHsQr/j6FZhqbKoggP0YnkfA4qrx3VPvV8ckM6tdQTg/DkJx6jpvWCWqHCl5TmjRVPZeIxgLtEuj
55y/7Akh/iMf6pa5IeDQiGOBvrCOyNoUPdvZWc0OGgxmBQZJJKBoZFSwvZoprbEIB7FFUkP1WrKw
XtAnS/x8Qr+rgg53vDr0tekslqOMb31jHBlMsQP7w8GYy7mCrt9Xif7gCtHkV0Fqe+UY7YMWCPys
trh0yS6NTKqLp/iaj67OUTwEwa3nd9xTM8qNtIx590wbIXCZxkWxzGd4FehUHPwkfBc9shrAOlXH
1wFYxnx1+kX2yt3016JqtAtphmAOA11mLHXFnWPEHQDw9tF17Z/YwafilgvfFANALVhnPvWS/HV+
HYrU48B9jtzxNppqk3bBG/VXM8LUunQ5FsWk+I1DGCijUX/XQ3VPk2KthvHZg/EXklg9FiKAqAEh
AucchuyBrBjnuMoV1DHEZCvR+WSXQff7a5QGpd1+beD40P/6vbHEI4+JKEdC7aqJGsgm3xkj8RIO
DWJh6c25rZqDHcJj6PpdnP8Za+uVV8LWbBzKbYz61g/2nTCa/gYfltG2bp4Cs6mfcN1Sbm4m9qWA
qWpCn23xg1siuOqj84xIcRZomMvM1Kq9OdBJU0fimdq3lAp5Pu0iN7MVB+93PzRbgm5ZthxL7Nm2
1TVLzSwWXeYVlzHS3kwdO6qtK31jV12wKXpCkAX1eVmcvk1800VgdAY4hbw7+4k6d718+HZNqt7X
rKVhj+WOxexFb5Nxl/JW8QJiBw1yRFUeRw+8E2/FuDBPY/Qn1SvjySJ4jx77NeU63u3av02MLkpG
B7hjl8ZTnMJb7kkBlomhxqtttdSN7uZVQKGMuthGsrsNyLlQP5hwZm3I6+09PuqXOoUmBQlFZ9E5
lOJTljxWAy960QrU5bx5I45AJcN8hHERI/wA6i7jrN+Km2jlJ6hXgCNjcnY8iyPkcJA6bDh1VAUA
LiOnkaE03LuaGJVrxDGSUxXTHF3GjmvvaLz6yNx9ZVopNJ/2luFnwPsUE+YdyHl4w5rLYceKYdwE
QX4ejZDoaXCl6TVaNmnO0FCX5xSX5mJMkQVCRc0dwnuTtnSEQAlxteEouSUqrjSs45y1Y9e6K/he
C5iEn9Pw7GAs5GHEm6c70jWHaPc3SLpDQ9hPmB9KJdkqFPx3bSFvRYZARcSobO8BepUA5ESuWFAh
kWFWbyqYEaTptpzPf3TrVlbQtbjTaE5JaFxt6VQ1R35PrJpkbjy4+SWJpJZck4vxjhbPqRe/xtx5
0Ms7guw64AOJpdDJs4yfeSUfoKXxs1gl+jTLiYZWI2OUHdW7Zw7t9M8P/aYtnGQp++rHFQ/OxYy6
9lc847yAk0UWS09d41GoqJZRhYU5WUrOABs559FKWBBWoLbg3d5wQr/n6bpy+4wSEeNuTv03tV2R
m37DRYIYkulH26IigvT6u5G8mpWLZ9AO6Un2WLCkxXmUPFsTnpAkOrNqpUXjty4IA0IPVNZPwAZG
BBxWYpOQJh/HqcHk2ZRoSCzOLw7NCEFrokbiuW10/3kqKz5MXcMwJB59N3z39UOJvj8SrGKGJGXW
myvf8bVla3o/buS+j268o5jg4eNd1sNk1+HucivedIDUjyqujwFpO1xkUKZCQ7vX/vipEVvjqjLW
7M0P5CVu8ehQrIieuRTIsAbaNeYkpnIbEy88jyxIPKJZJPdpQWPubU9T0x+aEt5kSsxtSyfJEc/z
m5hChonaf6orIhfIFQSaeTSMUXLpSD4kU/NT695zF2d7MRhvGl61WPOuIzjFFVgR3hEmtM54F3TI
IpHmFhuP5uSJ7u/EcvKdPynsIPjvXZOK4A4DLJmqT6XGe8fuHyp4wbNS4yJKnuRs8Ad/Yi8HO/92
XSJq7DUwZwWg+2WB6TZorz2O4U55d/qxMLPbR6w6cjlx6soiO9po1vCI2tluQMtV1FJdJhOwTVXf
77tGOwCv2/e1na+Tpk82meKGNQmThjy5M8SjxJSLPuGhr9nFLU4lwHrW4xD07yRlc1D91h076IpG
FoPaC2L7SgVHmFu7WMOubFGEKh0VLj0f+3Rfp3cErdsUChKtOQ3D89u/i6JV1+l30ic/VUyQsGxG
Ol3Ve26CO+UPJpcBxVVLIAM7U6ViZbFM3Q9ZvXbwXa5IVug4sJptHOeftsuMFxcatpzpKYPXtS6D
8FMEdkjn+0ABqJceCiq3hPxqhYHjRWuzNT7vP3LissIVvuctQmqIUDqOuG7dNW+9moX2kCZgyija
pud0H8/B95zUhFymbYTuXrIwsIbpZ7LzHX4/fPYrlVGsmqTiqevkAx2y7UmJx7rdPk8euwsqIDkv
ow54fRTwDqEPMLKpwMoGpWEyBG8bDT3tpmLvYSu+6v6G7to/bZ61e1tQNM4nyPmnRZdZ0B2eo0o7
/lEq7vhERr+yj/QNjTb4bwZxBvrzNbUpAAIOmutUxXuTWAC3iVnfQpLgeU5haB+uGbgRXGJ+gDoQ
PUNx9lmnhrlL8xyDeqqTPcftwD2afqRe326sEldixfrhmGfs/erh0DwLL6Lgnl4S7PvE3lKBxdtl
MbDAKpQs24YuDFtHR1Zgr3A1mWTUsp6MmnbtFTkxs8ofYQkzUwWJ2kbKYlY1m9OATc5wGLTKKeuJ
6bCD0yOQWMWYUuHCuZJvd+Dj1gGVevHFpxoMBv+ITy8nLN+xYrjF1OEBSeCUH7TZb6yCmz32uzJM
zOdWQ19ziEStlM82x8mLhoOq0W4niIgKJ+s3vGmE0qRmZW5p3MTa/CPPOSiOLIgYwRO7c34QE40z
y6SziL38XIXxjj1lubY6VLHGK4+85o+iI0lWF1AehIvnuexaqnfj0dyEsUNa2VVvvUvzYTOw8mrC
8FHrKJxZmfpnZoNgPcW9s1P2EL9PDQEAN2USnFR5FRoPxIaGcLbF+CZtxLgUKBJJt9hdmf2PGP36
IjOSPlXPd1ayGo5N6+/TrilOVFethQXDqnA1fkqRvjcyoxzKc8Y1S7afUHrA0ax2q09NvC1k9TyG
pBX++QJelON1bOGfI9Chwi5gEEH7l6lrYUYLiWV6uIFNtzyELhjmlIF6IcmknRsHk1oR0WlHtTfH
27Q7uJI1HBRQbdlo2cpxQg6ARiw28MrWXdlpfGRlvqm8VhH9oDszT4x7WRLPVB4dWn72yDVEpUn0
CwuhH4IWRSNjdKx6yrDygWUMb/xPt8yslSMKb0lBeHj2NQ0Sf07Rdj8NPccXDY5VlqJd0L1G3ts2
a6rgSAgs2yB9oTfaWydDeza9/ImPZbwYeYD7EFIaV4Xi7DxWNBPr7ndvTdwvmb+Zcmtal33kLsyi
5sWjNx7Rs+JNldX3iLMflyOmZsMii1sWnIBra4a0wFdGBDX6nRW4COdMPOU0NCB3ySB6ckQT1slZ
1FUJkpo0RlL2X1myJMAV0sTKk9cpLVphbVgb9hPbbfVC8cZ97DQWtdZVDJy7Ix891HLG2RHNrimV
2qZq7e+qQpjte1yURVTczGnkkiFw4HIGYWeFslgn7Kpr2tRxi1k8n+ukPZQC90PuOIzYLWLgP/y2
2DgZAui3V8+lMYTq11JPjmZDOWwelyQpsVpsi8J8+qf7rLKda2Xr/WaaQgypMr1b+DEOJQV+a2ly
arGSsdnBgWMjz/o0jBprJR4jDtSDwqCyB8n6T2tUl+TDgQ0tzApIio4+ftdTU5+K9IVsv8ZuY1gr
zaWDh9gWhtIPHKaMTmW2pedG25QSa2GeDms9Cy5hH1iLSZMB3eLUnRUR+xdiMmvd+Y0akryhiEJ+
V3NTU+B3iHMbIwt85zYnsAQNf90jAS0Mp+QAVwB6R1ztpqVfYOz3U1rxKFUydh3PfRu+0KoXk2Bb
W3ETIC2stKbFTg6c78CRsF9zcvoOZvD9P1/qKJU7Qd127RagCRx2dJEU1LD0GrrQNDNv4PTCTAmX
qBOXNmzcwz9fZNuxOINUMIrmvcxRO3HIEsPKs0036ASbhzo+OlGJVvDP/86gxEoVH9qMxNYwCHPb
Mo9QdmVaR9Fj0ohL9s+9M+DI03MMMgavDWrd+ZbmwOwMh2RFjpxGQugahiKs4LLSshn7yeFlrdIo
HSWoyd333E6kaS1RkYcrPqgklNo5SQzoAqNMNyNB8HbBz0tMjxDaKuvozqv0gT6nwNyKJuwOxvyl
kKb69xdbXzEB7BsdS6dvUOvs66eh6PKDPpdTwFFHPdRH+wiUjmSpBo+KV7ImD4TVjYPJFbNOhas4
J/reDn/JNic9QRjXftVqcU9HGwbv/P+HL7DG6U1wdZgtBTRzG2ij5aDia1WKkw3Ubu3RDc05ysd4
qD+XNX0mFocQDC3ZKWQbpdfjc23S0kypL826ajEFGkDqsL6WiEUkcJqX3sSzMrn2q2P3GfNOxB+/
mt1MDsv8sThIA/MkiPVIY6ViJ7egZhjXS4ez8cB73quIodffUxsMi14ON7YxO6GNd2HwFtL88Qga
kqDR0OGUHKNbWbvbaSAX0Iz2F9x4ZOOsdA1MUhQ2FPajarUND9O/SCoEc1RAsYn5F5zxsGCVVVJc
7i994sPwolmVpRMdM/EzaTmgMQbyERuHMSueYG+UPBRIt2Ya1OJwnzrYLwvpffjsE9hVR0SpRv3s
uMaPq7FQsvTkMSj3jdwLR8TvviFCHnvWtipoJAsGVh44TbXkK6W5Oxn4ezpR/Gsw9YJmuTI1Pmid
wecW+O2KDN8s0fj7wilfid5yF7CfWmQZxafe9Eyw6ylXTHdOqG4pnV2xyx7RmsFMhLHXgSSyVuxU
YLATTph8U9/fRb14GrzpnWlXb5w/Q4J7pmaZPxsN6qVpMBKO07NhJNhn0kdW7sIsuRpMSQujsV91
jWBtHnKFzEVpU1wf3H4u8Mq645DnO0f1762wX3tPv1tRxObLW7XhbwHVsubOQYIDl4inxvPObe59
BYKdg6W5R3JOqfVKlOmQFUSFoVjmazCjVOo671llUeVgFPbO1JLvy1SCik/watkuC6CCl9JYPBke
R/J4tNZWQMSCuivsHSleY5DiUbeb6xNTTmhY42P0pmxFlfmwHkHjwk7FpjWk+1gZrxSgb9ljA4Vo
DWvdq5FO8XPk9u3Sv+ud+RsPwX4suctcfBv4eOYiIDYSlYnmiQT06bsBk6rmm1t/fLY7ujKEG8xo
1mpZEw6xoow2Pk87OqaBl7dN+LM78ablwxE22S8Zc4sZ+rhKK4SXom9WVcmt///Ns/8tHnGG7/03
5llF6+jP/8FHnP+D/9hn9X+5pgOsDp+qNClogHP4b/usdOFaSyyyNu5Yw3BmdvV/3LOa/BejgqCx
DHSibbuODrSwKVQb/s//oZn/Mm24ax5hXMl61gOO9798vf/hBsKU/DfI8f/BEUSPnQGI/9s/6/Li
lHwrw+RbOY7rWP8Xxo0fAO6pKl9zmCdJ/K0blceexDxbdX0tGg/MuwW8tE3vSGj+rqOCKWhu0DbH
R4qepPv2raQWhOFyNTrARNDUT0YOtqBMcIzNGJ5xKL69ol85U3CekkJD0Ky/CzfbZzw/qg5TZ83j
YczKLbZPY2FlLsVWYIbnoPzWnnhqNqPzOpTFU9CWJSiC/mnK6oMYCYrEBvnsssmPHuzCTUrCbwkN
0mSFaebrxhhfhDc9ETi2FkapkmOALc0uVtLvtmWOPEHM6dhmo1pUerBJknlPx+3dliLdqE4YS81T
OEXpw8kj8SrJ1ia282L5yTYhRMZcQ6IozkHizggdXQmkDPvYhtO108Vd75sj2Xl9OfQDAmq7pM8S
M0Jb/fCmfxW92rV0kC9ME5hdg+zsteGqxx66IFiNT48Nb2/bRM4JuS102Z/o6EW7ybFvMbF6dGK/
GcI8OwUKgQPy+NwknblRfW49dSZLclbIBsF1wCMxp5Pcu4Hc5GFV6AT1KGA+cCzYj8L5jWMMe1wi
H4VPxqAm7Gmn6WOsg9MUB/zCUpZsITHChl4XL0U4/JQ/Nb0x2wFuR2y7t5BfekeONVwlcz8uj3qX
ozJbZNWAX0Paw7ET7AmHlPsSeNkUMqyYvJt1LQoOc2ua3zKlpjGGm3GEODFerE4N7Aq1vWAKD3u/
J97GCVvPaK7HwAItJN/mWfPiCOdHOPK5bzSgJsb4SzEsLNl8eMfow7/B2yX21lPv/52DGd4uRohi
99CcIjt9aFH4HQYxXmquKZ8qFtiZ8J6mIF8BY/3kSmoOU1CkF4CKxEyQzhjZ8UWrrVd2/PA51mcT
sapld+X77aPmNW94dBajZPNRLtBE9N8sKR9RmHzMSdJ8DGZqMUNOEGTV0gU8Q+tBD/Vszga27oFO
vvdRTt4mQBVXo71PEKgmip/7WID9aQKIMPExH038R1p7jii02jvTpdfokgxs5BbN8S6kYz5i3ADQ
sM5EnmB52DAg4j9eIjlhmf3rUDc55tB8bYDQXDa2gT43xN+UljC1xc9RYrdbTQsJBVOzQgQcMJC+
azL/nITptY7phOyplVu6pUehSIzPhMMmmm3zAzv0HCb6rSISsHD8/DdtOewm5fTCGgGwyOzdxJv9
mRQsITK3oUiQIw9SVg85L2sX8NmKpTM0yd7Dm4/FEdagZB+2Ztn6hszAnV+3Js4vnioJNpgqwsxi
B/iB/OytdHgOMPIwMdeXRqFPya7+LGPtmvy6g9msklTxZrQk+cnalk+ZgddZmdE2ttqjHhgfsBRq
11IPLwiP4dwsmxSwOr1xP84bGSj/SzOevQLcnrgHiyF4ayKaWwrtzkjd4iKxKSxNTNJ8cfPUdkti
/CPClmlsXFkf2en7d9FD9TSgWaqaRhp0cpkFy8p4bxu6+3wsRoQt1KaMIK24ebU2m+Lo6g5+Kvvs
RABHXf3ZBjy0jGM0TX8ogGvBZDThzi0rJMuDbaFnFQ1zXSQLngBl+ej8ol/XnAPKGAnWVNTD2JVi
6Jo4b/UZB7SgW0eY0Bk+wnyjauPQpDhQwwEAOhilSncAYgdilcWdvjNTFpsyOON3oBjMdH9jBFgY
lGsc4Dk9NckhMsTFm6J+q4rOWxJiWgW+9+oN2kEz9OdkCra0y/xFcv7r51Dgcz99U2byGY3Nya6b
51Dk3I8Se58Zc6wbGKNlAuV9cJl9+G0/zDEGZ2SxRQngxxAqC8/GmL83rrandn4F3z9ZaESpsifK
mO2XMqCGUq9+w0wr78LGEmkcKFN2t/BC0Jti9zroYnZpsJg1v+IswO+ETw+rmX3BCoaAdpxXoRLP
AgmvdMvu/JQDWQia4kV1NlHhhiavgWVYw8lUmxtESwsDIGcI3oeHVNMvcc0Lpcui9wzrEmsluFeG
8TnY4sqTZk/zJcoVDTcg0heVBTNIgTcnI5Y+aWnKCkj4X2x37Up/N/T6NaQcmQdYfagG/ysasfGW
JWQfgWFuSU6Zxap5Ak36OYQRW/Cxo1GqMJdhreTOk78S2/eCkA9F3na5RVTNcVcs4smxlhPinj1m
NyfUnkh2Y0ZpZ6BU/Srpm+cpH7EBUz66Bn06tum8yFQGO8vyiPqXh8xPuJjESo/1R5Bw17JaoOrG
zHamuy814T1070m4jsO1N6HwTPKIRxOF2LKwcIqNpnPvwCXMIR0DukfeTnHAg5N5yn1KqlO65CVN
S9w3GBUgAq91dIN7pedyx/Z2WplTOm7YmQ97gVpkAuS38/Q5C7u16HP7St3YBrvljAp0WnBT+dsE
T+4EEgkamBaVrDdMfNSYR6u2yU8QOGd1z8eW7abvdvrVh8k6dxp7D6h+9viMF6C3WLSwq6cxhjDK
q6+Fno/MOSNpw3IrvJDMbs7HJ3p/p3f6hiXYuBqT4MUjpbPS9Ec7sDnD4/6U2DSDUHjt6u5TQbac
kFC04H32CrOEpgt2e9jE3q0qes+t6McaeXuY2virRVQv5xj44Nhl4QSNIYywsATwL6bwt8OquEAb
V8uE234r3VxuBxBLcL9IAv3VmTYkT9szTsf3kZPRduzljrqHnheeu0lRX7b8dY6e0ogZpZWO7xBT
h4eh79QoDY9R5V8ZWs9eWu4L2hESLyKxJ/JtkAdbQ1cvEqlt1JTPclAnW2npBBv7YpvYNplsaDJS
9O7G5zpDmQ0XeeMXz17OhdayQhQlJdZutZlEfB+4TMe8OWXR8GqhuD5Pu05RWDLUbnIXJj84tgiy
CbqzJcGNIccezyrjpQlnBkNusQ85EEGBTvVj+B0UFONOTLV7FYDiGmpw2SEbs3jg8GnG0T7xcDMm
JMmiQX/4s5vEiBLaX4vxWHPM7morW5tJ9uWO6jkWGFvioWpnaCljEYUGBEMIIUDV45PRtbVhmtPG
M8JPFdbHKAB+0E6zNzz0PuYkwYBXy6v4OAdRbPtu4YyCIKQX6WuVuPV2YAeeR7Mpvug5UcI8YMG1
UNFQHdsmuqekkpZ9PrAcioxw1obWlhmAjevCckGXzl89IeuQ4i+AnMXcRoqAv8nKDoyE2ZSXLTEU
tYodQWNF7WtnmeJGdV08GoVxteIG06rpLWn9EIyeYHEKUlFGyQ0lsTixRmmHag2th5LklJdPyXsk
aQNWBrHBi4lcxSAoZoIe8qczfNjXFekc+eCw/TeQbCFErF5KgyV9Ut/JJt3jZg4F+wK2HM8w3cE2
UVTlRjDXiAFKOUP3qoxpouadbywRL9sZTGBLKEGV3p0i6R8sVJiyTz+k4AVhleAKMAYfC6PZaDzP
TtCnIYjJoNpqtvrhMaRtuqr9E3bRke+yDqnguwRzP4WbltZSz2cBKkh383o/0IMPqEesnpQ8Scor
FiH9PLtIAYSEovnMAi3fMGjHzFJ0eepmtkZgBYlRvLX1aC4g+CHRmOJUmu7djN1zb/X9SnDWwAdo
4y5s83Vp6GKpqW8eEZeRiAJ5pDkf45l/8gQ4XT+8Z55F/bCDTVxa6P9atzFMHn2u7V37Iv1Eib34
ghVOZNs8Zv3wyU+/lRVBfyXvIeSozvIQ6LDkPIJc1ZFJ40PrKiAKUXuTLoxS3Jvd2pgqCJLJMWKc
WhJgrxdmp54oUEC118Jxa06E/KPhnrvVl6sgApGnDIvuJUCOwJSU0vySPxs1iDxfNQ4DVvPjtexI
MbiR/JXdXxUPX1rRGzCdnGPRSflcI4zpXUgVewvhJcuctd002dJKg6O0/Zpfnv2SnkPiiif3JdHJ
d+s2FWDTrzCUD6O1PRaZg7/D0XaFlhHPcoW74v2xakHrbRqjYjOE37+Wy8T4W2gExQrMl0u7jh74
G1ntkhPyqTsHiXruO7pUtRHTIzdMI8U6ZZ+yDrHo6FgXNxWFpeSNMAQVN1IxLERNuniDKb+wFR/w
thgslfF450AM8xqunj31C0JlDGlTfKmLesKqg57rolsOjcMURuhr6LL9WGtX3FKHVPCWLiNJVufG
KrNZg7Z/qSzuMZppIh723KWAvEPOwJgoQsf8yxraRMYbiNWEipyHAGn/gLVLK7plvmrw4fgFsWl6
hFqmso4uGg8xS6XXfqQaaGgx0BBNZOVu8dxTzTKDn74y42pfYjVfTQS6oatCQFMU02pKHNO4u1tx
9Wn+F3tnshu3snXpV7moOQ+CTQQZQNUk+0ylelm2NSEky2bf93z6+mifH9fW8ZXrB2pSQA3O4NiW
kskmuGPvtb7VN/fjMF+Hdog81WSaPtE75VaHFIYPXfT+cW6VddHG9dEzSfVWJM5gUYg+ec2F3UNg
4epCfSi8G9S82Ro7wo1wvZPjKEwcS59RTyfV0T5FmuRt6yVPgTzcmzBCekFbywWeEsG7iWaL3q8i
ylUj6LHBWYIegrzEouTplYqQM1nobQ6T2AwBiTfpeJMMPXF/fb320KtY9SqOrW+ZtQUvcK94sNsp
g+HK0KJt8JPl3CG1so9jBbR44lbMZXstLZ7Dica3Yj83PaVAJJZPL6nlOhF9IBji1QiIPY2zgZih
npk1IlTLdm/hO60Koz+WVX8JBYKBeSYPC7wQPYC1smfXgXJvfUlQVFDonpKyoFJUeBUxOVEeZg9+
CkajqfoP6BBx5TjVpWgIAvNDC3TNJyFJOok/gK0gxzuOILR2u1jSzmGKMfJ82sFNNc4jM+wekVSc
sZHKyS1SX6h7GLDknwvd9LtCTgLltcegsjORE80abItmZgO3EQUtK0MIus7K1J5QwZXVRTvB4CVW
dwiygZPx+l6sosqsL9IB7aBdR/t6sHMAHBW7urLOd2ZSfWrd+DbOXLq72aU911eV1cADi1GJJ7dN
TGHooDnpsw4lESKswrxu6vjWIfN1bUbpU9XWr5I6WzwrgWa1DNRdAAicQJ+HLLfPwfRqx/q1y1Dy
z2OwbcbqxUejaaB5Ef38LR2m62CxXPWYnh1vuMZWvq7q5CFLzfOA20I7zYeyTT8Nqrro6+Q2rcW3
um1eI5sNtS8OPTEX2++/IXxqEuuTZ8/f7EjtakJVoUQ1jzEJrPky3kMKQMc62JCHfBU1UbeO5i9t
5o1kz4ZXuZC75RAMobdDEi+ixiciwhLAfRXa4/vGiJ8Qre2m2KT9MK6bhFZVCSisUfFNsFh0/YI9
jZl9koszuEVe5RpXrgEsVBGPY1rOPflTt0RtQuwOn3pwxkiRkJb7ZGO6ZvPBDMqLfkhv4yWq1VYB
Wu5OUY4A9O1vsrnCvjg9GCy+Yf3NQWngYT4A9762ezopZf8kLZ+laQ7WoZZ3VtU/LN/C8JlKL8Vd
U6Iqq/tL7Jm3WUTwZjOeFm5io7zHav7isN1ux+aDbpEsZSmPqs2lsJLkeraKY5BLyC5+8eQE2OIw
eigvvO1ScrXN4NlPFNmUnFajkXfL962BMxKHd5XhSmQLbK9YFyieSv2cMkJQwTlYAF3Kt7hGZOAx
ygZ7Qk0B2zHGYYx+YFLROjTEddcaHyv5OKWo/1Wz9HZ4nQ0Bi1oln3GQoOXIsQL2CMcRhl+PPFlQ
4K7CsEHO4eDQbczHwALiOgngZVPmAKG2b3FBKQTp5WOacqFcnPhNoy4Skb1YYYgKJrpCimGuVdAz
Ui3O+PjPRKa+oIugLhtacz1P4JNYkskJQi2ExHjT+uE2MKC8ZMSUpLckd71mmhvMBrm3WmR888jq
7iLIszwq07AEUlMiV1xmaaJMRtS8FW4engh7/Mb2bJeM/YOTN4hbo9P8PCnezKSMXBcR4mYhvo1F
/iUpcO3gTVebwSoQ5AzRVe5wois7vm/j+apCGaGB/3OThGwOWYurgU6fT6O44m1RhIO5htR4cgqm
7zJ91ir/ulw+V+cvg83ZLpPg5GhNAiiVgDtWTy09SJKsUFUHLdGndcl0Tny0Y7ardAfmcrzmVsT3
1lt3g+Uf5n4+t+VsHlSaEMmB7UDKy2lVf2JtGkfSBUgyVsgOADQsvnrPfdKAxcFZatO65lGLaaVw
nIRyZwL1AvRZjtzurlKoy+k4fCvTkcJsFOz2gdDK6VPlxHeYP6HJVtCdrIbIYMPAskwLZl2hmaYz
RAFUluqx6m3ES2r8OMm4/P88k/cTqywJbOQ/z2Q+3P/rMaqDKP/XsUmf89fm5/Sq7z/7d3qVcv6S
ypG2y27ethm4QBf5MZ8xlFwiqhyoIraySRuyIJ/8PaAhosoxbW0SVup5oKJsZjd/z2eIJFWuYwkt
teNaSir7vzOe+ZVtIqUnPQWOS0pHeTZHw/To56Ajw7Msktcsf6OTfmdF037CivzTifnNBGj5Ff8e
//zzIxhd/fwRAF9MbfPobMbQuaTPxmK5iUpj26N3gGZ28f6nLb/tn58GNEZwarRlvUnjao0+gQgh
/E1NYnaeXxdORscFkQD5bkWMoLs7vv+B5u8+EYCN6SjoKI5+m9uqJSokMU8+GIL+Qq4KgLIFxiqw
wYQeTPsKQ2Bks1WccJiGdDBx8RE2epgC+7CcbDzOYBhQTxjq/v0j++2BuUqYnpCSI1zilX7i1qCq
NFNIF/6mCI07IgEPCHC2idldoO5m3+Z9CNLx6v2PNH8Nsf1xsc2fPnO53376TMcKJiXE4HO+e3oh
8DnSZxANq3zalDn2L9RMY96BZovxidIUHvX5/SP43Q398wHwTP18AKRGK1nTvdyUKX1FEZ5CJzm8
/xHm21yq5aFRAIt4dNBLqLf3WOxOfeGhjiKArbiZRf6U4+4hAu5EbaJ7OAQZQU+qu2jaeK3b4ibg
7erm+z8cxfJN3t7prpCm9IRFQNvbRxfucUcpU/sb1T/BAtwkI1CRFhFZQ18hJ02+Co/IOKYgOsVS
cwMQYzo9Vpn3IWza6/cPxv51xvvjuruMmT2SlC3BPPrX064hKgZ2n/ngAdAALXLeDOEuOIiCga3q
t4iYVvjS6Q57H/KSWIgoWImOxJDJOWkXKlE1QkQZrzxUBV6YbjpQI3lF5CgvzJhnVsTpGdPBRaIZ
9/bzzkGgXSJLjKNt302b97+N+bubiEcZ7BTpzjzZbxaRqi5z5YTwHVsSLBb7dLtAwkEIO1a3zipm
u4ROJLTuZrLGySy8tHi6JvpujVy/fyis8/+4yJ4wbShWmmxBJX49rxkwgJEcOH/jVhsxTrtomJhw
ZDdlQTMF7C1e/l34h/t7wWr95kM9NowoAXkNvXkp0OU1/boF5JiIh1hlsPB4lofoVFGFLNbxbKYP
EX4yaRGKGLwsRF1IVvhfjfOyorGX3ALePFtwjLqILXQX7JaHf54B3EbzZnSDW5UAOtBk/V7VXbSe
bHVvT9NeTCQ+xcHOIBJYl9V1GWB9Xoyo3NZWRZanBsyHK43jmmT4hwfqN8ulKzx0EYzv6Ybbb761
UTokIaWVRuNyRLUPksLawITZlNa0t0vnZLRP719bnGq/O9FE3C0KDmGJtwvJHOJIMFoXFIyfHGhi
bEpYsWl28Owna+wvUsTp/XyjSPLG1kwIMdVmS7sT+Go+dbto7I59AV/BzM6Arzr6lzqLof3SEyyi
zyN699SB2EOPYxivMbYR0uasy6nfOT6VbaXPrtnv/HjYunV2yN1+l9Y2Lwl1mOf4bqpxjKAhmhNj
6+K2hYa0rjsqVjc90GnbjvYMVy9gCg43iRtkucKos9YNIWLkDq75OwxGCwKQfZqIT25DN6aSh7qV
CHd3SKMPoR6u7JAYC1ooq6K67gPcYN54UJ+DhzrEBIaEVrkC1D7pC6GxdWK1GlEWSM1qF1uXygak
gmYgCbKzdvutz+OHAHrHpH4P0GG7HBrS7nU3BPtBs4CwOyUngqrhBK5pzUuiVennamov7HoGJdIc
B9vYNQ05yERfTUhh5xEJIyYqH2/PMN0Qk3lYznw7YdyzcZIGww5d82msg20qpw1jETS/3Cr8KlbB
lbbqTZ9cStO69IJp36uQ1A0m+poctibdD1nwMNUFLQam4A0IIoNhaFmPV4T/XiSO9wjm7M5N2mu3
Ce78q6BwHqqygRHmYpANsdn0uzkOb2uGUQFAdbdByuwEWyOAGRO01x5DS8UCqcbkULk3Xp6SAjbv
yanYprTaF7ks8bmQrz8gWj0gE6KpwCtZctyT3jJJGUnX6OKt3Ev7MqnJ6GBRXhboQn0LubrLW2+5
4lV6Te26oQPjVE+49B/SsD5AXGdMES+3wT5MwtMYOAf2/zT1meymSy7QeIhXmYLjHLFkiAcR8eyz
8q80+9elSjHwNqWRsauxQy8fV/TzPpiba81vc9Eiw9LbOLpdp959EhjbzM1vlg9z5bSf057eKOA3
zkQfcKZ4+yRA4T3a9lWXHyM6Vm56VkQOjMZ8DPtLs+6ObdCtDTS8BiOdUo+IhfQZFfKBjipkqRGv
CkVLJPZETF/USG+Rhlt8I7akB/y8K6cL79JmWNV5Rjc3YPIIHutbhsEFst4t+mUrbre+SeUHXCf2
+l0CO4fpPn+CHuUi4ZKMTXe0tY9lndMi1YcmDbdjW4/YOVzUyOSKpkApqJ1jMowsF+YZh1SSBJW5
wzYzmaowvRe8fpmkbcY5WhOisWOCeWggqEgONTuZwfz9p+wCzjS+IMG1mLmIaS+RY04bt9RMloDV
DWzTbb4/3jRwMr6zfBC6aM6oxz1WAC+2mSwGFSAwaGYlY34v5f1sz9AX5nUJ98VR0z5HipEABakt
fwvxi0lBh/sAIw5BZ8t/HQDb5Z4N+WKRAp5PrZBKGId9exycgZjZ5CACIEGxsUPXT5rVuOtDlwQP
HTAs4t4S+1G4pzr4xvbrlEzzZmj4qBGZKTdzq6KTZDEasuymFtauw9vLkRCKvXGt4B5b/NYB1ygc
7n/rYRloFmZ8knjaA67uUrTAxl2bdfS5oUhx8MpE9Lod/8JnUeiz7DAA9ce/urf4zQau1lp+fv8l
8btXBAo+TyqhbPoDb95Kc12p1GstvbG9mi5iuw6IiOik9Yd3vr0UEm+rSSi6jouIXsF7fFM3A5OC
jesRv0UK7CmLw33IN6yZFAVpcbOsbYXF276X62jKDj3TZrP2twU9qoq7omDkQK3r8/jNzbwn12bb
0wQT0v9o91C8zIfWlPQE8SazsHjtR3eEPwwbJ6Zmff98mb+rmDRjKUpzjz2g/WbXQ0RFCIKCWL8g
ij/7w7UkxKKhk4OK4oHC5TJxMAdI5xAjFSP97mBAKQ/yz6bqXmbbunQkD37sHDyzvWDD+IdyjvDi
f55nqgyYpigsJTjRN4eXKtAxbUSVUToswawCHceGKm4XJVvUmIzDHdiXvHIrokP4J8u2MZqDXWeR
sFDKkz+AXuGpJyVhnZ2cCtuQPYD26KnKrIOcUhby9DwglovJ0LTD9pgQFzAKfztHOFwLse+yflsN
PdHGgADs9ciPZ2O/5R2zr+GReio790rv55eg4rnOjPsRC2VcNdfoIRcI9ZlQ3EsvlKeWLn8UyBOR
gieAYVt8rLcZQF+3l5A9xFb4ybFmLAQIg9sjvOOEi7Q61wiedUciwBZCCy1lCpg43LalfWhZDDzE
ETZQ6oEPXXaIywrmaB5+So6OP8ub7mK5pGVKbZQHlwaKUFViRG6vMeFtMQBjcib1Vcx7j1pZuZCY
NOsOvnhcpSsDowwZFWudOiiuGXttkdqslyKBSTNEZmOD5Zts9PgUhMm33ksONhtlpxvvjBd6N9fk
Ne97TqCMGK/GoJdLqqSoOZpmv10KBrMa4Czt2r7f5n16YP6/RSh3Ry7nHvX1vh2CkzH429a1To7V
Xij/IMv4Ynm+ptpB2/cUVf5dClMSY1BiXKCO3aSC013oc9PyzPTeGXAb0Q6XY0M+wNzv2hiSRAdM
itU0ZdNNlPFeLIOr5mFySaXUznrisV1ejf7crpeiIeyfjeRepf0uoCirqA/dghlGq8mHAvBfhyfM
euvlSvRtdY11504zcAxSDNKUR/yCaO52OXgsdvK2vpcQWPrRvhyaJ1umB0lpn7kIsTJqpyTcj1yO
sH+JhxKgykONZqiI5JqkTpRTEa6lFkA0enIX17f6orCc5k8xbxaa/vsuJ/OiJvytnfYdjiQTzqvh
HhteIk57YVbTntAEbJbmlxpOnvLty8YYNzpwP4BmPfuayimfrpbD1Cw2jN8JH+A24voFul8RjLfF
oIMqbryS2XWjHuyuIEWMmrZ5UpBpqiG7WTpVns+bnjBys7RPaNqOJQ1mG3zYsjsMo+R2yeoJCja+
bGoLmdwSZbZa+mmyPVFJX4L02tZkoxo1l4Ff1VUz1gcDIa4zJZ8pdEDXNQZcI9oxy32rxmkfLBTd
od8tz9yy4ma6OU4kiU0sr47IDpUa2HjiXXWn7316AEkrglj3kceiSihPbXRbBcglD9wLwejFBZ9i
GVyuiAtEPWjWVBbDwxRezaL9U3L3sob98i5RgrakDeXfW/Tj7ptNK5xnnArwwLgSxv1SpmUOIVMO
A2Iqn+VWWxZYeP33LnjRyMGa78tVbeu7918Fi6787WHQVQUPL2FHI43n73/qRRWiEjWjB0KHU+5u
ijs/QEnKHTpl7R/W9d92DLSGf7h0Y0y0xr9+liXTISWGQG+mgSrQaI9N0a6dfH4Z23nfZtlm1uBe
LYlunMn5UD1H6LUr1znkjrF9/2v/tmL46VDevGEY9zNdhpaPd4qc6oqZMWnjz3HjPrz/OdBs/nmC
IVQA5hawujzeaL9+aaJ4jDw3AgyxMj4Zs0ZcPTGQjZrwLptIa1FrfLHPS5+mcZJb0LXbir10aMPg
Ml4HdheM36+rKrybCpQXPau1bZ2Efhg7FtVw2FWAc8lseoFQuJ50dwwZn2PzHeDywcTh47Lug13E
T1OPwQ5QKtSk6ARj6Cgx4+CZPLQeWMql3HbZHZYlC0okD+ZE1R/herKG/QAjZOlBzor0HozCexdG
1TDAlSJZ7QCf70JTVULuviwS9p3sN0Go3VGI3jUsSVk9XGmA3FZO/7YYxk3YDiurEU86cTdDcm+E
SEZS9N5RqEAru/Ma/PzH2CMVXKn5KgdGxiwYTxrGpFKdCdu5ElLfW1AXSd+4duaMaCh1mQyYLeUu
t6NbIyluWpLYwJD6W9maX5Qt12XMGmEkuyY74Qc/WmTfTZZ/N1rZZinTx/JJJGqVD8aWl+3KKwxU
eESn0B1g+xGZ3n3bF094mXlLhScVzwfFS2wSoB+d9sWow69wlhECevQGpvvW0CdP0Xhg0TRo/DSB
cSfbhjRHvsOQHYweFrai3LIropgr45wlwccWl2ek2S0mhzhsUJ0uBOmqR+w2n4bHoWSLFMUn38uJ
dfEzJl3ytOwZrby4GWhwAMN9WdpBTRDcVa3Y8d61YQkUrcfAXd9jSyDBJ7kFA7hb3uKVYCNQV9C/
UK3QEkgNNPrcBI2NaC53AOWyzeFOm+hs2IqUz8jajLBnJC/TMkTJPOySGoorb023dD+g8cRUgU8q
JQBPL7IlE38i4vvlozRMiqw+IpU8pTSyXJJWZJUelvcnqblYE4nk9cAsNSlSRHZhS+EzGbfLRle5
+tEflvBBvv73xKJXEYpjEhOCElMjGDOqIu/FYMFK8/4Ft+0jgj7m44OjHgoDIDwAgMD75sOYyvWw
175zaEruLcdng+xCio0+tHCoMcfubA8LG/ugWqKVd+5jcYaOeh3V3ZWdkj25NAh0dsL9sPQOYl7J
S1WPkvG6FO0LEq0LwueIYq4glkafVEStR/zlKtPZcwSyQFnlHpzObdu6j8Smro0xOjSWd+fAVwPl
uY0G//NkoYx3W/dBedmN06bELhP26F0tTYRlAzhwE/uN9zq6bAyXHgElDD43BPgJJU2wZJCv4bXQ
yxm2C8QrI1ovL6kFFJnOpg3h8UlFersstVjtYCi8wJa5dQh2sjMLE2W4Xf4Vc6jTsnWjuXVuGqSh
QLIvgy9LaRZV9TNixuu6Mx49Qt+kaSLlvrG9mL1fw77PArJl9uR5Q0fKAUBYNVBZW66EpGJ3wtOy
ksdQk99fZX+zxqLBZ1+mbZMtw9vpUktbNIN35W48PbAZWFJDE9C+LEROfl56Bu9/nPmPfeDiFmOA
wrrmmEw4lu3VTy9NEamQ0NUcLmnM84tQeymyQy4QKH6KSQNVbU/+JMJm60/v0H++rx263J5nsn2j
+a7edN3JvGPs4gxIMUlpnQnKSdnNs8VEhB3cJ7PY0wpbR2byZIvnUMbnwUvOUZgdItKXl3ZAwL37
/tmw/lHJSN5qpmNrqVyTi/Bm940rEoRJaxMchPSzFM7lsp8oaudAzvaGz2ebyDCLRAiXOmzZlmUz
mmiWwqm+Xk7W0vHSJD0aosfVDta/uC4qtmod3Y2w+8Po0/zNm582MhWPq9jFW9/nVj9dOxVMderW
pt50WHMNKuOQKrIx6I19oDhZLcinAhblsnPvU3gQxMcjJwYRFuCPkav3z90/btzl1NmwBGkYCsnN
++uNZMSuHVaj0GQ1PI0Nj5/oLpaJz/IopvnfU9j/u3krH6MkKr++Rs//c/m9Xwo49vSr2u9uxn//
3+X97uHtP/jl32N//Pu4Ns/t8y//w84waqfb7ms93X3FxfXjdwdfi+Vf/p/+5d/JKQ9/ECi4PD//
WaBwv7g5/3XfvT7/mruy/NTfzlH5F7X599rNwtRAAfdfygTL+cukcSI95780Bv8WJlh/IT3ANsq8
kXxuzc/8rUuw/3L098aGMC3pWC5qhjc20fdso/b3p/3f1bvL9sFElEA9bTFVtPjEX++fBE29m7bd
o4oZgd4kbplW93WXDCSdJ0Hlb81OVi9hb4j61jfiZgLY7JO14jqtJhXJbotxD1ukzUgO80PSxNpE
QKCPB4KrRVRkd5mya/MM76wKN4ZGt7vRqkUUDrYSFxLMAAAFWALIMEihm7N1gkkEuhH/u2mqVxXm
0t6gug6n5zKLJ5gmTgOdhsDauBYdVi3XzDFlT3U7Exwy+30PskuGmeM+akYx3X2IXJfk5AxzVvaZ
8F4byZMpS/RLAdgIBgFeRi4ujp5MIyaP6gWrGqaej1y00cSQdKbZufuxhpfyxa/BK8MWDgk0NsDA
uUx1oqj5oqOsmw4lOYflt9IghmodhjUrx8rNS0JbZpk1GKzQhRVy1+I+rXZN4ogKmb2X+Lvcl3Wy
S2LVoElko5xdWATcNIfZ6PgVdF3t6rZ1JNadOm0cxEyNUbdfwZumwaH3Jz3A+xTYckmdw+FX45+a
zwjwR6bDvGPQgUtV53undu2aVHAdRoe6c5P5rmE1di6qCsgUqbVzblyz3czrD7GdNfcyqcxg07cO
OXyuGzUlW92qHp9cMzOKnT2w5IEwzjVMHmn31WpGdZlcCwu21mUGl2A+dKVXlCyLrndfNuKV2Xj9
qinWkpMPxZu6jKBWvLRuNz2kZMEWa0LpSyo35rMlbWfkkys5yNCDoIM8f9fNlZdt6sEX5o52CZCL
mM964LLgz8ths5WXhcyb+SYNMc1dt1pFw5lODHbKqLLIiAHs1uzr2oLJo/q2IbfUw+8nCYgv981Q
G4vW3bSiY1cxKgDMHaqFXUN2xPVg1vEXKwfTlJJE4db23goINHghQGeUr03CKT9QGFsVxkTHLudP
I7gmVJDJQNb5pmq8IdUwudHjXpbu5KLtzdqs6pY4kWqMbwuMf3O+G5WTuiHUVLiSX/wwVBA5fFKc
k49xWVbxXtYRzgPS85pGP+uhyRFAKDecPH6SMUe3SesZjdOmdZsafnQgff/KIW1WePvEbIFur9g4
xx0Ny9yS1Gqg6l0CaKBgWi4SGqJg0sMsCPXo151HgsPeHuHSE/BmRm3m3ra+KxgrzbVTI3nsAJfv
YsTXaKb72TRcYzN7PdzT3LTcALtawGbtFOAHb+HkzUMJuizu2AhEYY/lhqfXaWi7BSiw82PAceXF
LoI+A9K0tbGT3kJ0ED5QSFYfGlNCm+508juUBJ8mlxCBD00V0AVKAjCx20HZRbdvqrFhCMT+C7gQ
jhxwPw15iTOa5zIN2CLM7E+8dI66Y6L6YrhOGyg+pLd5qg9OgZu38iJUYUEqBsMqgxp+tM1XF9cJ
L9VExmpTtboR6EGnQdbHXAgjfmDHbg2fmyCiBZ8OYrmtU9JccAeh5qSWiqrPEfwL45SbXmbeKj+d
yXeOnZJxIVY0sQxwEnntustupupCWZ/avh7rc0JyYn7HJnfwYKhGbmHC2osnimPAeuI+9bziWpkV
n6eTLjtY/hK9MrUKGikpqBNJH7LmbiFuUEVEU7miOTG0LuezJ3q3x5nYZmbxIoJAvxqxRQJenfPw
r8BkSPsws0xeySl2XIhK0vY3XYnxAcpq2Gnaul6XnCAa6fzeKlMv/ax0FvprI020cYNLHUCowpEG
RS8CWkqmu6Pqh9xsqu4U0RAo174qyGBErhB5n3VHIhhdd87IKc3Zq70O0eRiJE6B5B4qgLXlprMZ
uX5BfoWmViojvbbislJbXgD9Y5xZTXkIwEQLsH/ZeJRNB6uR5NdBO/3zRCQieuUZ3/2dmFLDJreO
xJ0PgDZt76KOzBmXLaLYRjyTMATzvQs1CE0A5YG3MbVMY1x3dhM9TG2RHrtUJEdmXuRse5hSJlqd
WfDo050JTmFuEVMZOLlDQA3MrmjDSzf4wj69C05jWhnOlbBmO9rObi9c1po8qA6qnZGQRvj4Jxz/
TfPNattmXJNxlqobsxGdsU2bJJ8vZqAyWEe59urrWIe9vsgqAlpC4jGi1eyKcYBZaPLDIE25jbZ4
d9ER6KlZmhRjS8x1T8O9vumnaSYUl0/n+FJnggwYCnwomETY7IkAURfBnvFibhxitojAMA1sC3JG
6CyatLceeldUMRaKilGpZcWNgdRNl5q45ciwMQ9hOWI/nluCdKx6mJyzpwrM8UXhIvmmLZxW+7bo
SJsXZjOn+7DzYxMSiqlwLqZs0f4wp/pVbcKGDs2UQ0ydjWYQZehb6UcTARysvfnFzM0hCb5a3wuA
/HsxEP2oDEqBLYoR5VIy9Joh6PjyvSD8v1sz778WV8/Z1+b/gYoYXvZ7FfHl8+tz8Nx8ea5/1up+
/6EfBbEUf+FlRzkKq8R22Vz90Ok69l8kD7IxZWNloW0TbBL/lumSvvkXOlxmphBTkL59357/XQ8b
lvwL7ZjgFeAI9pDK8f47BfGbuSZiLGAbpkYkBEOAD3urBBt6E1JwgAUumAd33QTrODmzYMMw977O
YasXYcO46nz9FZr4+mjgresy/MxtoxvIINUnCGI3dRfjZKuTF/X3zfSfOS+/7t6X41uqdXYRnCdw
HW8HyNDLi2ZOTCCULstITjQscHZMsqU9rYvJflURHaNSkD/sWK9zi9Evmj5SZD0WI4wxfKJeyZIR
xeDBf7rKNz+2DP/Ku+ymiHg+/tf/kL9OhH8cmXQwB3GdtCW/82l+2hZLuAaYM/CzBbFNlsQERW7u
MOza9FHHSBw8XLaLfRW3jtk/AGcad5RM7BMqrNJt3IQoEKgnU1RHrOHIALBJrO1cPGSJ9RilNi+n
6muVm+Bqum5FtgGOcOsWciIhQzagWUfmF0GIetAfBnS+TvqFcAsJbWDjSXKMmHyS2Ia0qQBYApWC
1S1SL6YZwNuo3BhFJRaBgrpfM3rYStP+4JukCWoMSAevJCKe9h1M6JH0PFLzNoiIzvEIVY4OHTGN
hn2JI6bdDOP8aEce+G9eD++f4O9C4n9v1ZYTTAodE3fuzEWTLpa+xE8nWIN7C9yYW5N4BJtMbar9
Vs+Hqem7c8xFbasJ139Xw6JyvG1ieS9mGfUPNaJVCwzJwWxUdDFO5mcNUZs4qyldEykA43y4tHR3
b5euONhMng+eZJdGpsRlmd+OdWFhRVEgmkdD4Ao3iBKfnflk6sFaJaQE7LxKIjeQgilCYIzolEjt
8qSxvNXrK7z+pOoQ92QzHQqERx6mh7nbRk9Wo7jEce3PRy/PL5K5j7e8r0HLpzI5ONn0MXRIxWB4
dfYI4CIEXE64VLqLoe8foj6vDoMPobgqpqupP/Y2PWHTssmkm0G5uZM/MnZPr2QziXOdlOY+zrkR
Ld5e21oJ4NiI4reEvlOnzKhu7MboLlTQnMGA3wVxWNzmlroBN0+ZHlaYvqf0JR+YbDGIAaWErq0U
sbH3HPUpD6GPRRSottW3G7MfgrPj5Nf5jEnx/VvgTaPsxy3gYiKmb4hOhSLl11sgxb5Xed6YrpM+
gILpwAQqIf/b1QPqNJM9GnxLw4R0ZpjHYiL4l+H2HFS3XsoOTtc1pJ86247aaDfEClqgLoCNsc16
otHgXKVdcWw8cK2hkf/h5l2CZ3+aEn4/cuKclJQWK5eLrvvXI8+bFh6ebaZ0FttzEFjqmOtC7Q2Q
RlBwDCyniCRi0IBHU8Btj3vya/JEX8wxSa4wp4EAj+TSx+gxl7+K2EpuY4tlrieDsYLduEkKyEVy
fhAdO4PIGVEMuQPN8ERfkhiDkTuJisP71+NNK3D5Vt4yfhUCBYqlaB78+q0cw4SnHHM3OcWVHUnA
83PSwyKG0up0wyZQuNpF9TkH5O+flEG2u8lOmTiIFocsPQ/bsn5UG//xBfFGYbQcEm9D3qtI5hHQ
m2+XYQ4YGnxZ4tSdhnpnM/XeDPNMADeUIu3N554IHZbJV6MVajt6zDm6GPpl6ZzH0JjXBiGJQMhB
X4uYFOk5nwE1E+4axP7FbDmka8bsK3xtM2mT+Z45U7qyK8VWjeewDUsCJeMCj24PH1s3fzrf/7iL
6HgJXn/0xGyEPeLNXaS6cawBv/N2Nt1w50XVQyKZO/fhgXGOJodgwCwcg6mMMbXJXLO9bf2VrKcv
ocNuhsaUXgf1fQB3g4Q0CIwmTrr37wn9a2ufC8D9QI6xQz2iqSG8N+NaNJUNsXQ9So44vq4F7uTE
a/p1GOS3Qs763LbWsDPyYVg5JnU/m4+JBNixAtkM7IGHH4nFIG/T0mkuiawM7ouY/SbObbWCNmze
utmTtwR1mWAX1oMBISgy9IH0RHGfiMG9DMLqbvY0jX1YUh9rRW5gY5rZYxYsQZ5BsUzkymwnJTdC
5KqXsdNM3BwCRqoKnSgRWxlG24kTlNewBvTnHvNA3kMCcybyU4PO4z1qYzrwLeJqhZ02CEAJp2g7
kR21DbK0VEyGUPXKKjib40ZBQL3KQ/uhqByIQiq6jZsoZvhnmFuAjns48809g207AK5s3LJOX8xy
2qIrgtwEGPpgDCPZYW1+75Avt6JjOdyQgY4gSXVXVmuFxASneFqneFiDC4/xAhGwyJT1orUVOkq7
vTdlvSTy5nuLjF54GdXu/YtuYdh6s8DBvaEFj79SoOWnKf9mKQjEoA0/CKkTahfNJdRlGlJoRv3W
7zbUgu6JFoN7ihLLPXlp+Wz0wth+//M0iNgzp3P42IKOOc4GitiVV9b3TeOGFx2akrOVlDdeYhkX
A83M/83WeTU5inTR9hcRQeJ5LXkvValcvxDTZvAuSeyvvwtm7jcRN+4LIZC6ukoScPKcvddeNQzd
vzHigqBq3Ooaxob12lT+YzkehKGDLtkZ9vTGWoKX/qjOsj6jNOEGlRDLkonGomXYa4dwzOGNDIag
9xI2757eTFsVV9MmnHcdyHI7a9D19TCQBpiMbnyYbGaDy7N6pXfHgIYJCa1l9ZBls4tEbd+dgYSM
yHdeaeNCFPS8ZlNDpEG1xTGZDM6rA2JnKJrwsbxCToTNTkw2VsuTy8aPi3vud8SZsOLlfMWQYXlG
chVplF5LNL946bLTNO8th5Ynl91saGMo8DoxAvr0w82Allv89psyQ2ywtTO0V6RLzgOijrTHnNsn
I2BUB+0EDmd5qDvNXc4dQAtQG4Bt3XwXdEyIYBxRwnYOYJv/7eIZEfsS+OcaPryNeQCngF1V41fq
sx738u5dJvp4anKf9xvtTUO2wTcFFouKzPReQGpNFxcIYcJ5+5VibXNnnJXD2YqhA7euN6FKbE05
0gJqnPtUM/efUjIEMz/a9oD2SpxdMjmpAZ6cZshfEfG4K2NyiFdD6XvJCkUspmYTDFJELeRijUgs
ercbZO1ctrsZbdaFpdonv4NQiY+AIKRHR0CmAMXz0Q0ZsgJaqC/mvBsXRXVIAiIEoSW9uV0MQmti
9utYZbGq6A7vYM/U4crWCkj6sU5Wsz/Gj8yJXZwFcz3fDmC5tFrsAivu34bSsM+Z8r7EZHRvY1t3
b2kivphbu+dlz4vp6URxqJGzzCt0Aq02GQu2DWmCWqLbb8smGjXvpR+EeVh2DVvX9gP5xCvdLey3
IUnLN14/JDZBL5Z4pXyV74JKwjWB1kSWkO9aIPeRKsvH8hzEstcgJbFo2RuU+UdzCdZZ9nTogrbU
k3VokO7oppF2WTahZgQXj0SBi5JUN63iuzSS6fyCbovt8hqb1jfLtaTeLa/+7x+js9cuJjiapG/+
ciJfXJuStyduknNnCN4eUZHcXoTTFi+y+Z4jN08gcG6C2Zk9unYEaVMV1rX3B+uq9M9IZsZlOSLL
6UcF+28/Rq577WRFRK3I9DVmtrkQIYPgWsBKH1KC+uTkQy2wkdAZ1GZHaqyrHtl0kv632wxtc1s2
GhylzkrPKcEg/2w68t5W2B611VD11rkaba0Fx8XTQTzRwWMA9mgcUe2VDCP4hInmbYijSFbLjcyV
yPoTMxpQxRD8sZK9cdAb07z8s8solTOreSyvDWlbX92+2DnzLdBNdOMRunZ4snx4+aQI131lvrep
a19F2Xx2De9YM++Z7C3P2XrmLM818yuX51q9/ee5/8+/m58LJuBr2PtpvopqfEQGGScEDENOmneX
TZ3yYShZTNvEDKd/jsErwaifu9Qm/zvm+qzO/Qq5nuqSLVneXCJT1IHBFOCXYW/Z0FYL13g38109
+P0BRgvOd+H2D1R210yPpvOyp+ZDdSV3tt5x+0OCBo8KAHTtDcYNhz0kwunsz28d8aT9A96EdqtZ
IC17DoD4SwHjFa7JcDMIGVBiJguwAEsfffeThYZ7G8CyQpoI/EPb6tklFyA0av4HaevTBYZPC66a
gOVJEfubJQKCpJmBIolq68cYt/lt1j6cafuv8mwKTqOXaSezJRy6GPlKB6W+jcyaENTJU3ezGxSk
Ch6Fp6Jrqvt/RycWinB4cBwtL1qe0AqlHcvMf1v+yX/HbVN/B/NsHZfjy0ttAbmtrREj0vsnAw1q
Ld7H2nsr4/hCOmdwXfaw1KHKTwkFppdFSkzugW8I6r9LOE8S2gdONW7MkNAN763JhngduWhVWBv+
FUS2dxlJEdw2UTqRdeGN78DT853PgGUTlN347selsctL24apz27acCknrrxdD/OLLXvcN3FMyEFu
Fuc4VoSWxZO3CqvOJXC4ds9ZaFlHENHjrfW8E9m+7ckogZ8MRgmPwqZ2B5V1XQ4BfLEBQHUIdHVc
JX7S2ySmAndSOlmLipkTAviof1pz9F07gIRangW5aT8CtFTLk3lLi8YoKzTgE+OJ+fXLTxvK6Z7n
0l9NsoKtIwhiOlskhJ+n+VErmhMXl+mSldE+Vtl0k7kv34AM5ls9n40x+KrelLStxzjllJvsLa/w
jFxfBfQEZiwcw8f51iC08mt5xXII4OJvB4r4eTkUjjjEnDQlin5+faWaP0HOb9sM9sNpR/Ocl2Hx
2sW9e4U6tF32lk3aV9MukxSKriaL1+WY1oLvdCOCTv87ZhoFYJcsuddlxnq59oMZUult6VJ56zAq
6mfrzPepLvm97PmMJ58M3wgDtkns4vkhSvCBhUwMWwZjqw4o5CPtlHgDB4oKNxXeYSnZq2pqD7EC
EMybJt6WFPQi+Utn5Wr6fX+MHdmT2hjxOekEsW7tThUvjQI0YoyyurghSIsivi5HvNIJT5WpDnZt
uA/GSMcusbkZzHu2mox73HwsO22g4a0VkGUD5qatpR2ZPzHKy/OsWtsO9tDQj6pVatvjKaqPFgaO
b0IXmaQSlkNOSXxMyf7odNu+aE1mX0SDHK2m+NrofYdNd94sjyRX6LPiX8K3ISdg4oxrQOh9Qtkk
hzj+cv36T5eMBMeKIgrP6ZA3Dybj0IpCBWuYvx0Q5P/27SQd9kRdVGRaF+6RzEi1asm9JQkjGLbQ
eRgK+xBdZTV0K4/QH7wTVB+jIYdVCtAT0ahMjzlYxjfLrANyeqhIHHcC6W5H473Smm0NevLmOyET
GguaH3F96glwGbGxQL5v6OwJhT030DxOb9BLcJjEpq+04SLrChTjaL37Vo9moRYGn5M2vKpo7n/a
L61r9mcBvHIlW3glYSFec7MaD0VoJhvlQYA08v6R8FtcezB3m1xHDIeJsT3Lzi+hqNXWpybkxkiP
WVYX9zGPx7tKVXTAnoeQL9I3Gb/+dilSI1xxZZ3cwngepI9l6634G51V7lfM5Iain5gOMaN2Es2n
dKn+kkaI/9JmBdpIBlltKvNjmNsmd6skuVj5NG2jQeX70vG15z8fWaP69lzW4ER7FUc3N7duwJn4
72hNO8grMMd4TfWgYeGBbG7UJegVfs4iJK/W7D4dBqjrIvCcg4sLbFtHGb0rZrk3u/+ddf74gyYG
rvaujO9clvujjlMhmSrEpzY8UhlU9gO2Klx+R+58Q/F2m8KGhEd/eb7tyxxuLjsO6LcXGEPlcXnD
6IhNV3qCfIUEKk3fyF6tOlwve70yxdPcu0iM20Y5j2DeDxBVv8Sk555jsylY5dI8OxSdtqI7kdww
OVwKvyqeoUnDV/oxZXAbWnefLIWNxWRw7VOxX5o8/GQkp20cJKQ/RucrbN3o51Tk5pqUO+NEz4D1
dBElpFHbfL+Cdo7zcqf+4Og1NSeq6NCa5Fmzam6mfnxxRShAXzmPKk7M92h8DiX9y2CkLCP6GTdI
xq0Xv69RXXMDCLEeu9qpDsrk6nKhS1UjnJ1NvJ4qk1l14uXPKBzsTYvuakeAw+vyY6kg1poWhm+4
nRM+YvSc3jVoyW51NDN+NXSUN8CTw6tyys8EEPfVZ2DKTNIlerA398uv7Jek0cuMtBGvm+I1KIX4
qCpW9VyZ4YhN/DFVUMUXljkGUIV22+GvBBK/LcqkO+iIjp56E37aJW5B31f2vhtFsh0zHB5NW1Wf
YdnQi7Lq6RyN3O+GnL/PTxIuqiVzBdsR0FC4eS9FD5jY+Oyo8dVZiqV0mvRjkQy/fd7/s1ORV0YC
7Kso4mIjFaGSy26QRi0OHsgJCaOJ0eiT+1Kl5UQm7dPOobPIuqlYUT6/O8S07BAufUrT8G+GLf2b
luY0SOKmgfjI7vJEMIjkEPrkJBfYxnda6XFDIkB6jQE3B4GKKSbTWo1vFjSJXpTiu5cYZIkm+Z3n
zXcRkG+slwRIOSwrCA+3MQ3zIz+pVJKdWU6zTTdOP0VDlJrbkDFYZuU7zv6Ja/0Ay1sPMYnbUPAQ
mDQ3V1dXvYmqt14H10WO0VGXJY3uuE2eosvcV7/51FsnedpW6b/VR1UTXCHNcJ+EdXKog2n+ZrFB
TTFtohGmEsBZCsWOH2LpAPqYA7YvHiPwh4ko6yEqvdom5I8z+uFYJdzqaPgyag+hHQZH7o/RzXZn
7l0T16vJ4OZraj44cVv/5UWFe+iNU1cA1HKaKPyTMXvrnOYzyto9xnqdrCn5WTIrOfWuTecHMT5d
MpdLixHh4SESESTiWi/JAOmJaRe1J8+BmzXn5VHKjXYV0iTbhmnzjUAExqDFoKOuAn3jO3Se6y58
OpVZ7jlFQAOWAyHVcTee+zYbz5yRf8KRaQfiNlhZZiH8DVN/KiViFF50PUOgpUIr2RQCkOY47QHR
hfcKjdlZcwjY8oXoX3TTqg9Z4tqbQIJGW94kpTLyqFmgsdYllDnt4JxXLsg8lr6IQFQTbRW22bF0
UBflff2RjPrPWHGXrqxg3ER4Uk85HcISWNhZae6P0YCPiDtBncGz8g2e67TUUJdsol1YGd2KKmnF
1zLJbO2YyDknTDKa0ZGbTXpjrcmCJi0ig3je6FNyU2GV3FBDFFsp23vNsOfF6kVGhzUt8bWLQ0E+
wbnp/fzpyYBSPGkYrKiUFJ4CBLWU0VsObvOMQHhg+c9b+d+uP5VnwLYVPyvVdlOsXUiV6H8P//dB
WPn/HJmfCm0ieEQm4k0M4+DetGriTtoVa11BOzAs8z7qDYTaLu93AZOUtWO5mLkrdC8vLp/BC6Of
fmfiYpcgh54dSpENtDgdOrZVrDVJ9EwnFLelsHx6Yft3GKavrKT1s6lghFRAOHcFdgUCp4lP8g2R
Af+ro4fFqqmoaZ+mkpQNl3haqhosGrrOCQ7V8egF3dzOU+HJDi1xQA/NOSytbZ3+alBZrUP66yeq
GzJAE6P+cOooAtyt9ZdlUzrVcNH8HFkN/eR1puU7ZffGGRtWeR/cHjtLlf9lGtGx9xKqRVFOm9rG
QG65YAWSIsxupCG4a6wAzGRKtMysXdQJFVpwYeAE5FvHahRqBMo7mDAuozeal0nzTCZ5TE1pIHRZ
3G5HK9naoRusBqWXsAjiS5mH2THVPRdYBURSAhPao5F0Pt9b+V4iLoXL7LbdH7DD1Vn0erNP+DIj
8nRSxHqNdwQco2FioIXXCu9kIuvDoYMKPWmtv6VMSBUo6fV79YvFVeBcuebfrKZmJDMNRnBN7wQc
xvsoGuLD2BNayuyELNY6FITF1sQYFf5XVGXfEIbqU2YMV78PxLls+z81PcYv5mgXesu3qjPiPVBN
anJZ6o8m9dNrXA6voyu3dtN8FoPqjoNl1XfGEqvGsnxyG4ZNhT3m26pasePf9lsUYOKSZ1x0ekKT
IhgoXyO5AFttGoZDqsb2WhMdQjJWhPi0LAg1ZblfY+q7IM+8iN5rXvPfUyuzV33I7xjH04tQ+iOP
WNAKu/xtuXjWXRO3PgKb8gAuFk6elUSsI31tN6QJs1Eu71Bq6/Fuue9VnN/a3gQEyErqZI9OeAyo
DO7Lpmtqcrl99wdM0i8aLj+D2pEnhMEjii7BPasv2xfkmOOpjQuCH1FzrnkDzc80YiA3Dvl4oJg/
hAk5EP1ox8+yGGCyusOX1lfjvtNatQkl89uqsyasB86Bj6341Pie7gw/GoF2kY9hkTtF98czwfjT
46oniZn8e/SD/JAImJZAPEdY+HkDuJpYu0vow+Qdh/Buwgo5MT0ZWPy15dNBcwbyNc0/Gerzwfiu
u2JybRee9zCm3pu7mM6JWc0hUtmqi8nxlsRtytJ81sZaTrZ9YiQatyR7KCRyLwQcUNRZRXce05y1
VRWu876jSON3+vLbmxVLcB5Zh5FOcwgJWYYbMte4FbWtv+79BnlZmZEultbltR7LM0Lv9kRW35aq
OHoa8wbjzKdD4N9FD1PBCZm2JHe5Ca4nvNReoKZ9HuMHd3prhsK2zS/St9bd0MEm1TSxx0TJieOH
z2re8A7/GIZOI1egL/b/lIe+JRvwERGL7Y4wBT2FVRPAudh5jungfPmoszC6kLxJiLOh598DgR0v
WuHfe+knqArpfhmyrw+j7f5sy7E6LZt67DBu+O4+sKb4tmzqLL01FoUZkSEIfePc34JBmKkYSMNC
171ZQ+7vjAZCbVPOyUTt7ISZCIFjCh7+oadPsy4+9WZUrA0h/ItmqVfWctxfgB/cSbglJ4Q23ToK
RuLtijmOUCfqPNMFI38WkEQ3Co8+tg6kvK52dKnSVd6MJeidHgKpXwPs0YnnpDn+nTZGCqKH5Blr
9OsVXfAatL2d4+r3WRAC1ZRKv1ll6h1Lr81f0MOAo2mMbeSo6ho5enIlO47cW/gxxhAh0oHGu0pq
DOTFWHE1dIptNqYMjN0eFrTdOMB/CcHUCO4mgtPMvkqCSYgQrqjXDITf+6FLqhcZIc+wK+9UVLiq
RpMVqWivCHFMsk/IZFDQ0naVZqJkiVAGcScq9kUMDh+dNEPPcOYRWbjEcj99y6HiHa3cIYZncjrM
1vZLJib32E4wUstZXTIGIQkruau/JPB7wnSq/yKDxmnbI9R01ogjZxFjUMhjjW+BaYG9FgcpLBqq
BieoL2YvtL00W+/cAJPeOCr0jkHHgF6X/t5uGEaXdi2O5O+JYydHJJMsAVmKu8cynhl/pXh1KZSO
o+xNxgfDyqliefFJcSODVDt27fSaFPHDzUR47rrRO8OoeMnjKLv4dvXGrNU52lEjdlqR7rre5oMm
qy4E2r/NsjI9CBvUNVLtde1G5YdrU3VV5LaDjTCoGPk7AKKpl9RpMJ+R0vdKNnP/yAMICDEQi6I2
9TU04M9+mp2YcfoaQvAw/MS/1HWb3HSHhS7tz5BuK+3egARfC9gXq5sAtkBtGyyR54e45eHX9+QH
lbGLW9TSTolS2m3oJTFFZbITqbC4G0nrjG0NMLk7hHsRUol6CjWNNTXVa2tRjXiy6TJ+SIXhfgqw
BMNggfZe3OMx4z3QBlIo9elrtNz05/ygr4EUmUnqrYqStsgUVvqr51sfftQ+XS/tsbE6/T3XWUW3
UQ11INsRtdWeuqztV4YRp5xtTb0dai1+ysYaT26oPgs1fHN1LREl8V2rkXyBVJ+yU1ahyCfvnY7J
6JVfWeAyVEjMp05wyFXzYDi2YoiuOqCSkzY2NUMCIXUiVkjDHjviQrthst76OhHofIUgcjfSL3bq
odtyiW0pWJmsxpp1U40NByqOIj9ohtXnA5Rrog+RxCp/q6tSniyuuEmn88OHUh46qzPehSA1Iswz
Y5sYqNQ1EgbYBbzQFoW1DYLJXJN7HacNeY8WQHvakvrdahAClUhXHzSNw1U4RuktcBuUQtJdD545
3jvDuTYTCbe6FxF4PJz6cVQfZhL8Qh7FbVlm6QHBinjL7CA7jrFGFrjm7horyfmE65XL1/FSp+Mf
IwX3bwZqTiIB09AZQPvASK991VXAF3vkGY3mXEd7Dl7uQmQfOWjfNoZQPpUluaQqqeEVqhd4EZSO
NXmIBHhZ0qvWuYQ83JIi4CrQZvTnbDmIe5txU9Pj4sNP5QAnrP/pRxd0Od1Pvsc/B4JonpL3d5dW
XngwPbc7ZHMUeJnnv/qAVVo6ByctG4Ur/gwx8xLnW8zy7jdMHWtWAs8FSjX+IPvYBYr6ITV9pXHD
PmPzIfM+D/0nbhd1J1iLuqLxn7lPWm2BCnTVtu7DaLX8LzlgEe6tpLkUk8vMoOOMy0LdeYb4Ylbl
iL4/ZDS6TeTU36L42wkz+1FoDglKqiB6YFnnD0axLTyirlENDm9pMIenz3fhwPBWRN3ey7F1/4ol
DS6Wi9pnrOdE3JVSPlOt6te260SPVudbqjvqtCwhZUlfbbTLFGlSisva4LJedBZVgDKtdBtp9i+p
aveeG/AqmpbMkkhEX0Oc74gLb39y68aNWTPmB2u9q8JaHrnLhHvO1InWGkiPDOzqh5rPJydwh1+p
qMATYuEmdKD6jrw5R0QfeNem4LWflHbWE/VNDqxD84w5YTZPYZaNWZiYsWkjrijE5DmDQEQkzK4R
/W9TC/23KPPbPWewvrMH9Y4UJd91YDY/WvsPf5P5GbpqPDtcTyiIg+nFCLXgQlq14Lev86vhx83F
mqJ4TU6E9VOoV99xmr+6HjUGN52ta/Ilsvxdwe/61XV2fubzRsnWZcjDQm/akc5anbXMW+dmMO5l
Gf/qCfe9Oq0ihaYjXTqAwQYCHzVIo4ldTuW4JdmP1oQkoqQNAnnRP71A7x/lkOHYsHP5PbfxdOV3
jLS73yLWvJVrkxnk5s55HMg1RleZrN3MkOdBG0Z+GWl9BxnpAIiY5dZvh/GAmwbcj1iT+duKxIZ9
7vgkCdLWi4qkvTa9SZbMFLFaHYNkp3ulvvftvjpBDzDQg8lVBb/qMQVV/do4W06d5m4mxh5REynd
TjR9x75+08JUJ08qIL/PTd1VZ/vhqfeG8Uv3NvxFDV+lcaBbJtxLKeksWFSvALqDXTn24gwkyKUY
5INrSBQkbb52vkWXMnpW0viORtYAWYMyRcvsLx82nzlpv4aECb7f+d2dJr1+CDu+j4EsyicGFdKs
KMRfHAMAXhcYlymzvQ8v4nzsGvAEKkua14B485c6Fc1RDVGGuyqiahAeE8K0qj8UTdzBqqqvoYmd
Y2TbqKrJoPkKiEpYTen0swqkuWNaFJ1LVI3b1OzE03DGEqoilAaRGtjBgpsHbRbP/WQQ2ze2vzyN
onASdX2OIiIFPRn/LXtP/Qls5yU3lPMzdy2SNaBNvkSRR/1DkPQxIaJ7IrD2JRe++yCKUFF3dO5G
WXOokTYMj6FP32uCDnII5R+1wwokm1/qpgC0yiChhJCpzyA+ta7EXUAfrGvUx0Kqfyr/LPmta651
ygFEUesM4W/LI+Mhl/lXkU4U4gY4A+mfq4aANFIEaCIBW/pIm5QbD1f/NkMQwt3v4XQ6Mz0tvlBY
NA/YVa98zFW68crX1vCmh2FYfwy/zI4sRJicDSNRhiFUkLWVGpCR/FlKW4A+ceQXg1v1moyNf8x8
4jO7TvvR9qX97hXlOQiI6IxrM3+ypEjOwptFYBFk894gfT0fLrQZ5KqmY7LHj+XTZp28I4xd+60h
mjD2xEVNZH1lGiBDMsYz+uLW9AKmxLqLCZJB12gH20gJxZw7FYnerwgK2Uxp69+AFvo3W8s5H5c3
iwQPeSOC136r5YH1mXeK5oY38UwNiHZTrTWWz4CTjH7jkOhwAOeA6DL6E9k5cWfQ7jd10bj7sgvF
NwVVog03iIfA9agsGUiHT9tR5YN86k9ShRFOFB6fRSsuQ2eJs+2n8d2PvjjjAsQB7rir2kG+uKoL
rrUFVyvpyJgLWMl9k9ytvZRpQYhplMPXHDWGy75f0Tq39DMK+Gnd6iXY3MTLUeygUhst5zQ4obUe
i2gg55N+sZdxS6hMhphN6YJpmMLbOMBLUOVEQMToVNuUtIJ17mrFNWpJ1uSzhc7EMGlUg/HIsgsK
ge6ZSLt7jv74FlfNR9xxF8poSV20AVOA6iCb0XxbNXTUmM31Z8oHbjhcSCNWYEO2ycdSQ2fLH0YS
RHFMrIiOelmap6rzopOT4VXqIlxpjOI+8xYmBSPffab05NCY+QclyfRzflAm2rg8IHlo+mmq9GN5
MD/l+Y55cn10uc6AZtkuVHRvzdQ6wgvUNoxxrE939E7JlIlfQZOCTxLj1vV9UFCNPhztDd2o4Xcz
kOIketU/6bhj4Uu4f0elDM4Ck9xJ04y/vWwY1hWLqN0YZ4J827klNUNr8qJ8969RZ5UbwQ2QOB76
KnsQK8XRxiMQGczco7TLT8uGVA26BHriXOF/EPdqj9wZjUGeZP23kTNxw+mljh3he5VF/NJcPfJ+
i42JCWMd4Tg8s4BJzwRpng0ca1dRRfW6SCtzNuB1zz537rKJ/H2jh/tUR8D7AkPdvFbGAMSkiP9E
4ZelK/HZZf7dKH13XOFY8MKgvRJQa10TFFCrWMHt9WJXPpiw9ITbkm5GO8rfT5XRrKPKddc6/9GD
3lxfkvSTmgcndTNa+9qtZZnzjTDf2QgPeWBlF/23Zj5nxR/yNoJQWqRs58nEMzKWufdJ3T1sYosC
xKgj/3NO5SEgXN3TLo6fwubamAoX1yIhu+ng0CNM9OJadIN99Bk8bDFlyacTkVPbxVn3w3HFKiAR
iEZgBsJn6d6oMTkntcfIT3cuDiO3X5XW/sm1sHpaBmF3nqvIbozHlnv1pL5tstkCM/im2E/3g8rV
dqIB8q1N8Za1Isq5MO6uiNww1tUq3KUMtb89g5wcZklg1fCC/fA6VzvqmsnJ5swPI1zuJ4Ly1MqO
7Hjt9V54QbURXRIa85dlV48cd4/85DbGNclSvvVXNoS7MEcrASl3QqMjbcr46GQp99Vaej7E+Iq9
gomw71vSaXuWwSiTR9JMHbwbpEQOEYaF9E4Rqy46vpF/NlmS8tsuB6vj1NjZjmT6iIlO1trMzWV1
0DxBx0bE03dAd2Eyx/jnOKbIWSJuW0S89NyezlWogVYjmTemQNg7pnJeQV6CeWY4p3ceN/ugwmjb
tqXc9hb1USGb9pyhuqT1W5gbUZKbEtSZxARYIN+1g4c1X7+XDbmaGS3AMY7WFVCXyGftbhiv//Xo
5rmFcgGs7ePMqw66Gxm3JnBfzSofjsvesvFcmlja4NERa0SKf7yPnq5uhs9x+Dttrf4167XgKPji
MQI3rmlsum8ytBVlqkHbOlXaN4GthK2PYXr3LZYQYZGG6zFxh62m4bYsWv3fRzgZB5z9CW5vNaE5
ovY/U5/bu9IF0j7vZSC6N1mIJajutEdVmdNvWFmHsLKcv5uaOUfbZATa6fewdsRB0EJjvG3aRwiK
9jHEZUme5fJwPuj3Dik1ntibc0e6bcb6RfeQpi27WW98k3edvQpHfJgM9z+LXDPXwvTSq2NaLouz
sXgh2/NEchzQ13g05TlGM/UytDk5iYRTXU072S2XgGC+DqAAIEMmnX6hsMFFOuWkKzZSW9esAd80
HbkwTuP2A2/kiFAw0757R/3w8UHpWi+eFYG3e1tZ9Vqrm+ajrtBKpa6Itm2pyQ9Zd846G2mxGoWq
X8S8aurawrxVBhpxohdeCzOMWWW7apebnnmIohg1tgVEMq0bFt0R1+owdqPv/+dR6hjxP8cwPClK
NGiHReuJ27KpHRzKEeUzi3uOTRU8wmTgAgU5FfHlGBSH1jCGjwJd4EvRmd2ZBJj+w5OCcGNWtEb1
UzrW78IR6VvkVO5hYNq+FTbq295yqA2K4r3BZw83oH0ZkbLeexQuj0Q47tX2G7C27FUpK0bXIiMp
VzVi47o5MAQ8Bhr1m60kcmKPlfaJGL01PAUyh0q/2xfEIr5qbuQ96giwMTu9m/evUguRitX2wAqA
YxWDydNkFrCqGAg222HKAr4o3b+bwjWTYyTjvtz7PpRw0+u3qpnkjsWM/SU75yJKpb36ZdPcRvcn
f0AOw82YJQlgh+cC2pmTwrFwuNQfkHcrVBDzxc4eRu24PFoug8ujZTOqleEmwUZisdr3lV5/VfgD
l0U6F71q+99xi7FrZJnjj34+bjHxpTgROMS4aW28VMeKqOl0G7jaNUw+/YoxfxcigW2TTyb/fwdW
o/7o1p+krSCygbO/Zn00KyL076Q0wrU9os0FxexesMG76GnZBHnx7yP6jFu+Tjaz19Q91kHjHgdH
/Pvov2O1ifugiN/CfkwvJmv3y/Kok15Ke5AsPLtyDv89uRz/72Ww/9NLVIxyE0SYR/57otBz6NIR
a1AYDMPZbwP6YNWoPcPIyu6GNZ1yfNLvYeeWT1LVEJaDo6OHsC0iqCJzPl140hxvVZkpJFMDRh/c
ovyNUhTDirTs30H/h7Z18NMp0kOnI33iM/V3jTnmN39mwkfwfELajD+ZzYLOoD9w9YT44xe6tUMP
gW9HReKndP2XIUiyHybLyY0qvOnI2ADseT8xYUTXdV42g6//+4gQtn8fVfx1m0KGNJU858pytzqa
WdXcYn8CCG634dVmbE6PsbmpsmNVXPX2aVJ4urGUEDOXQeQctWDNWjv64cFKYUp/CJRlfiYql8eR
Wf4qbNk1/aJbGxTjgw8e1x3anylvFBMTXHs5QM4ZZMs9GAPXS0fQ1s79P9Sdx27lypZt/6X6vKA3
jeqQm9vKbHmlOkRKStEFGUFvvr4G815U4VbjAa/zgNc4gtLpSDQRK9aac8xhTsG1y3cdLd7znDTt
4wR/2wEA/CwmZvoJXIGB9ugFqMm/PqQFPiz+uY+pYVzeyHmsbvRJq26WotcOGvPBv7/194PDxof/
aYP/IpWPlUEM5DRAMhv++0OA152UZYTJZ29SphUBNsCUslgnmtCBDCcQMZcEF9K/Pg3UUF/I9Kwv
fz+jPI9a3FS7BQDB4e90kSDaD81V3VVZSj7Z7nSuxFzfKN3ID0uDOo1pExN17Qw02o9GMS3v84xp
afIGxjAyDY5TQ58oRzpxp8luW3AIMPvnZ7a4F3Ksr0adflgyqW/bbfQuZQstNHA4vRtieVLlidTg
9s3OvEu3eLu2kSNYtw56BAZ+j9P2d11nvNemYICvj8m1bmA2jlpVfK/Ni0d+8qemz+BPac5enMCK
nK1L/z8fZrl8uZiQD39/C/ZHWKOtedEa8Hl+R2sxxa/ES+388ISG+ICRarX6uwM8J7YaB0dwu8Dz
1D2LyIZGO6eW/4PcB8tq6moRuXHWi8ayeRRBonH7AwsQOpmDi29eUqMVf2ppXDQgO//ziSaJo7wU
tsOMddh6SgGsR87yjHgKfUeGrH/Dkd3nbFH96zOa9P5NScfjZGkD6g2kWM1gR0Ed6DeOZZOf9/fT
vx+87Tf/fkbSKRHs/L2/vwWngL/H2BSfKhmJ8AabJy95nL1ufP77YXWypwH47B1zw/GZ1cIgFFFx
ZJyIwLPzkTyjpU6vfYcLKwcg8dX78Vzb9tdAuIAH5tQt/ddJc9SZnG465mBhXrvM7PciY/A8b7+s
1mLFA+l051rBxDAmLhQYmYwqiIFIic7h9q8n6v8N9+DfwGH/n6DC/s9chAi8Qyvlv2HCtn/xTyiC
4f4D6gCjSwclDphXD3vZP7kIRJSBiifOHYMppHV3S8n5FxfBsP4Bfh1WKWAEDOGGi12ykwDJ/vM/
jH8QZeOQsOdvKAWiNoL/GyoCXLt/58x5lmGYm6/fcsj8Alz/v3nvHILE3CzoPFL/VlPNHuOeiDs7
L3emtZZoF+cgnvc+x+54yofnBNpm3dmxkGZc2nMWEa/8aaRY0ht5cc1+R7MgicaU2BtbMSDPSnFq
OCraOOJisS6owy37D/rs5wHbQiSbDAQDAwC3p2Sz2xzDMO3mkJbxk/TYaPquJcfTyonxbt51m8bp
ApYGfsNTZTI0FJYdYUdRd5YlrCgxhiYuyr3q01/IuRjse9gvpvSYKfukJvVoOE4WEWk2h6X2Z9Dk
Mw01TpySw7XepmGymjnA/uq85qhUy+ZXOsF7WEiBPAxK39mIR2PPX5lAQSjz7fyIFea9Sepjzhhx
V3BSD8fGDxOdYrmyZuRydX30F1+FCi3QERkPrSf3LBiTj/YJGtscJY6x4Pvrt1Vkvcm99wGnQiiV
be7zwIuhEW8MLudQr/IsfAP9JVMmu4GgoDXwzpffEgMqYDLRjUyaISghg/N7VDTEU/Spc8omAEwm
GdHuljPtWFBBsYEK2T+tXsW8C8QXgiaiadzy4pFRggnyStf8z1Sr4KiJZN++WI18RuWUSXl22RgC
5kN7QRacyL0vaqpnmtiPadu/avaS08QFkj4xCep14kLnCSqAId/nycboSshuuw4kkAv8EnZqHzjR
H7LMfPPErGJst0lIN1ffq3k9eOb4LMw6vzF1gLXG+GUvliKV20FqBKdjREBHY6+IrTx/qGyze0g5
QXi9Z9OTHr/TLbhZqzJsptrvKkAVVIy5dcOV2gnSR0NqE9PNf/X53zuifQ6295ZXBPlqrSWjpdPv
nPpjsZA842j5IS5STNLlPqw7a1Y0O63FZHSokpCE7wXj7TzXb1kt8gNzuz4qYJurjLzmibZSZTON
HQZ1h4yFgWviXwyHNGBJ13vne+IkZ/Q2FlbzGOrOKTEhPGzGgjCdcYfOILWK9nmucCeso3e7LuV3
0RiRDyCI76kmvYW8laB6BGSxH6v6t1L1CbvWxfUo9/zY7hgJZlMUYI7Dj8noAUFN77afqu8vFVQA
oFxH+pWPdqsBtzzn2/NOmYvgQhAesFh7mg9PfbkFmqBHJiEID0rSEkFoM2cG+6VyXAtlM3s7bz86
TnGaE7xIudh7zF52rkWbIe0M+9C1OGZVZx7zxehPUiseFhfGht3WR7ywDOM3KrDycM5Xq9eEKGo+
pV28uAlmAfBHYeDQsEVQz8SUdSKxr+YKQ3pRJ0Ek8xgY23ROR5dp0xnGE5cv/dPsQYjvtPLcOzX/
pHC6iPvFfS9vvEIhHkhht0G+GMo82GOQOds9v2JbDQ6z3BUYa6jfHzzNrx8dMpuKynL3vTmRakxy
LpnDHTruygS+X+412LwMnieags8wDQ4FAfYMawjPs0x8Fn1BoWqd6OaxIJl/6EIEtJFXxAINcQsq
CFhA+RntvCAavh6PFU/nKDM4GjC4KRQ+fdp7nbwaFFV9MeiPnUlz2prKryYZryb9vh0jff88Qn6K
7T6fQEF3Q7i+DQbrlOqnC6ZjMPmpdyso1Mk+u9dInP8xlhFYFAqFQPEnzjZkh8Yi2uoWR7kZ24s+
4CZxZDzm3EzSlsqdZniE1+gzmspsYRdIN12FNXhhizP6d29PW0S6vLEz1RHB0Mzls9F4znvfcd0s
1CaRMWQyhoV+6UoVhKWyH4g9a++6Um9oNp5l017S1aexXpA+7hhefnaD7lG3smUvJSEoswFT0VKN
PFVjecw1AWkEfx44RUM7ebVN7VzaA/JEJP2pWMaHunuasyDfBZI32A9y5+ToJY4Yb9IPchX3Bl26
KFdtj3Gytz7EKl5L/JlhlZjQFi39Tlu+kuIrK2X5y2qbFydjSD9NOnybgmB6t+PN5qQU4sL8tCFc
PpCH7t4L1DQhcuzyKorgtTkYjDP23ZS5R+R+L5Xnvuqa+nDZy2JXby/WqnwiHJDKFHZfXccNQNuM
SXbkkEfzMrWMexRP35o2vC6EMyM+qPuDtSg8qOtDYdspensyQJrtyenIMMJc8G6tGVK4dWUz1u24
6h4N/971mQzPZFpwfmWNqSfcLebQ8ABoQLrtrj20AT6H4DmtcWh09mMJK4+31CO5qXXfmuy2al8E
HIRw8LvXMe12fer98VZy5dwEEgzORE10YYoG2Ne2TQ4dZzeD5mS8c3RMF76Eg3qkQCppE4tRE8nk
FMa3KN3tH/zYyngknIzStXd/lqx6LJBTxG41v5ABccJ1/NP7/oTpRiGKadebiVcu6TAfV/VJEx5W
85XBPDbBJwYxj37TWYwk6yMRlPc2sktj1r5kNqyhI6oXvS2+++Ajs7KXfMXRMrvzjZ+5PyWAODfl
gPJdzv6vVsvftT7skxP66scOMo8LwUBnMBdWfqCfGjKE5Rnp0sGp4hxWo+Oh64FAHnjao6nVMlK5
qaMq1j5L1Rt7TlZ2WKXywduaJwvZ1E3NxQjW+r5v3Z2skymkOHpkSPOIyQy6xch80iRxrhU0urzb
uUrvXO/q+crdl2LrBRfGqXksU4Vpf/pEAxHhKRzPWuV+epsqSpuenMpk1Xbnd70gcaYYr2TV9ZFe
B7ddV5Kktp47e3ifEhEvZffl+iM7q2yw645EYmNfwlM5hYZA659NxDPXiQwLVma4TemP1ed1xJ+z
WWBji0rR4U1DhCRt7hFGt6esGZawy5z7ISEoprXux6W+Ly0eQcJ1Lk0AIaGUvw0JV3BpXebNyxTT
DSc1MVFfjc7xakrmdWfo/dnshRmOkjjJljrSBC3FjTELpjbTbbrwK5h6Gesp2hmyruu9HOlCO0b5
WexpNX2V1gJoIv+0Ct68Xr34CEh3RppSrhqPdel+6VJph+ZhqnXtsDBUDQO94qk1weKp7izm7GW0
Orr2KQL6oHsNciOL8sya+HAu1+SPb09OzET2vdKYRWPQOqb+eOtuw1fHrzKwNY0ZDkMXL6vzMQIR
DKgznN+SvWyH9TNl1QgFBrwoaFF9zU1C7o5wDihty7BdNoVqc5Ydq4KjE1EGPINeeLfvYFxlhbIo
sOQbZMr3FoE3WhuF7IdW4ZhVL9YYei4aWMZDv3EXnnRXdnE18vTo9P/DIX1zZzucqoYPhvux1PxM
pkTwbq/X2ZK7xXpw5PzOqxmblehJtVfM2Zp6Z/TOeKBc6pFi5Psqre4ZoGZRVvgfE27s8T21ErpS
1LDAMqu9V9QvpRZ86roiaBCw0mzQCnUoKtDlsaLiffrsG+3LLvO9cFmv28r1Y12R/NCkyNTBNky/
9QnN1DpUbMQ+0yrxphXub8b6Q+gp/bPL5BUtIhjUCQCRe4OgsYlSTV9pi9MIqQC/oVZ6LF2RHGpP
EdqmadcW/AH6WSkpg9dfg60IQnNgjnjLtWWbjVKCwQlbwh3vUlIo/WkVwa41UMgPXnPvalBXp5SH
mgEKZ/ApUnZTIi/BqmJY6d/IDRZdBWrXM5OIBNkrJgWe0/pkZUhVgnZdQ4MMOcRnXz3XKAom68/s
6Ge8Ztpp9bdFXX0qA+dxP1sP02C8My6gCJ5z9nBmHigmYFcNlvMu2AJ3Eolg2DZHwyNRVHT1idkV
BMdZ1YfcLJkV1VscBK5Nv6J5jeZl0B9kv5Jzm5AdZIgiXNBqRt3EsWGuTsLI5ngyF0J3iMzTMgqp
Sa/n2J2mwyopNGBm7rEMgCJqic4Rra6YN1EH50Ck42Di/dEC709Z6PbF6pvItHLviOmWZ4j2y773
9K/RS/p7bb1pgnbGYkPvL+lB5riE3ZVBGxaeGM5t11xFat0vNVDMYJ0wMinEAXPlxn3F7KtI0cHR
d8I9593nDrFceT/jjqyT8iLS9AKg1wrNnLUZCOijJYuVq5bvTNnfLyM1p5ksSHoZrFBQ4E6iLg+d
SvxZO+ITS+Lp5mEmWCLRu4M5+yT3Ge+YrIZdYMuccQYE10DxT4jIXKAnM1eIeuabx1qlSHladTc/
j206HhCFptG8YaPrmZVuHYnbzB0kSrPDoTQbd3hGcri0/t7sgHlht/jAw79t1RV7633fz9pbNha3
KhgeILY+Le3yuprcIC9FjafdC/IcmCqOl6YckIkk7k3jsAcXpvfoKMJlWqXCuezfE9F9OLNPJ6q7
GZ1yuHY6B62aLsBOZXrElGwgmSNlPkGYxcwJw0yNGo3KVB4czjdRBqBuNgLjXLjId5rFq3dpSugV
BGjUDqq+8jUSN/vItUoeU7ds93XTXsGK35eM6jmpN4RtevIdssLa58x5R3Uc2GxQSxPWN9fZrlY1
ilcuudnsIJdyxXt1rja8n8DU9mqpOkD5j7CI6eKD7l/gno2XhL4q37xHPW7giqd+eBLwyPZoLAHL
liiWZeJr8aqS4Qnha3AOcnFD8NkNIJnqxcvWra+gca+L6mUQx3Y0OFqbrruXFukjyECH09qOUL1z
TE8+gR/Dakat1vH4TRzFjM48Bcb0TG4I6h0nf6JvRJLeANhK6guSYmONqcE+HDvF42eAbeKKx43J
tlVVaChYOvuu3q1Ou5B6Ce8HDN1OeViBlenspvExz5tHmqz9bSumx6VbXg06x9AP+XJKAPXzq9dm
zNy4pvENekMy/msBM9YL6tm8FW+jptBrQCWJ1QRXkib4acG/yg1EjpehvpkZPTkFbvMelRVhFjeS
4extsJgcT+U1sJoX1bM5Vf7MolNAmijnElJ08gv7SmSMyavIxIESGLlYZlwlwL2jrmRU+1ayZUd9
KFPeZ71LyIN/SKR219MCOyKojWcdYYzjY2BP5nG5x/OSkT8fsto80UpJjnWKlq9SJXNLzyVOpGeI
zqJnBxAG0J8n9GN3gyvuJ1XycvPcuC5PAqGmVOgI1aqNjGhb992y3hT28m624jZpO0xQjtx5jnUx
kkS/pFN/nIt+788lGpsa3xMU+yprJua1y9EV4hp0thd7QkDOWJryjDeER5eXpmm/wGBqd0WZfgfW
n44szkmoE01gdUzmhl0sNc9jOlwsm4vvWx5g8HfIUm0sW0ddegfsivJ+ygJ2xOgMTHoqds25aK9l
hXZ3KKywORMSCdaNunC3Va8ayDlaQa8gj0JVtA+pu32zdiEvbbVvt0K525I0lukmG62My8Y0cCy3
HGympc395K0umxH0OGu+16fx4gLECLW229HDGvee31LQzMReTMwml+63J1JSjwf5IWiUcJwKgPQT
LuiU83CQE1VBX8wXo67ICNPtz1ENqFXbfdkU30orHsGiMNLN9DNT7T1OdCpEZ5jZP+rfZtQ7enbp
nPI6zHiYTdbhhKOIARhrz5vKn+tOeTAYO1v5H282uoMTfDBdoHVVwiE3x/a9TfybtaAUTVf1gjEv
j8yAsZkzUy7o1x4zQCyGzNgl1m7s+zNSMO8MOwXthyVdDAPYcUnRATVAISsLtsQF03ThQ710EKeG
mW+ezYmARx9Hl+mKFdOYsiKIjNmSHiXpwS9i1VwsIy79F7KFRtjqt6WTmw9jbRkPq/2yAvLkaAzY
IG8+BK4kpqGwABxL3lVa/QdbxzUXJKDS8MSuPXxZtlvE6ItyRB2lfun8dEciwk5b8aml6eyekwbB
mr4gFxkZ/6Nl8sxj0eHA1DQRrmtwSSCrvIi8GI5+JVhUiKzZz60GyGQibGAuWH5SQ/5WlUREruNc
Yx+XOxrGJyFzQJ2dezRHNGaFGh7YO50zXqHkzi0bpHTNei+8fjd7WrZnHT21ZmWc5q79jWqoCTUI
2cdcSXbQTSntrAyXq/WQIUqBblDFKBoQ/Qa8vo3mc1kcjs+bbVjgV2myZdoZhX4uGkb6oqa3WU35
p+uA3/c4RKfleFGDC6DBy3/8Nri1oNPrDUNSwmbeg2qFzKJp6mhWyR3oZ++AEZ2pWkMhWQuiGpPk
D840dGNQftkieBeHUo+9hKFfMTfx0gkNlT1E0bIiqna01AklRB+zBD1mXrqNtjMtYhD1WRldTasU
4AhtQpkohCqzRfCYgasGuXCF3MMrmiluGR+LhqpDB0qhq+ZDuldmr9gSNG+fJh0h7oEfEWRWoUiA
hJ7AkZsyRmp4+uJlmPEoDy7t125B0CMheIsReXa98C2iRsH4a96mkDsiBlt5qJUJjqEpv4NIf59g
lk3X6rQERXMCi3Tv16CJONfUQUK6nfpu9fpo0D0qGlKHS7XL6vldTvLU5BWn/oFb29Rs7h6HGtwZ
I4hUMmu15ISb5oRvmYyNIB/iXBlvUAljlEXfZBWsZ2vEeWGk3H2MihWCuJCB73HKCfbUE+PJoY4y
U588yKDJzx4qTDeRaMgmDL4ammO+lQ6ODIHeqDTsBzAb1C9DZFv1cF9pHAgFiIiQ/9t6008aGkSh
HYLlRs+sGosmVyprHhZFLw85862eV2drsWh0lUisDUfxDsjspZNJ8qt22sgfbI5rVbP3QTOQpEUj
Yh3zjwJDMMgntFFth0V17unC0LzBeayAQd/IrHqaoDruSGZHcJuSpYUD/qGf+gtrHO4wfzzmaYNx
upzA4fTPeq0t0ZTyK+CHr4vDLG+z1NACwHzlZU9d3306Q/VjNX13KlKS5et3btLQ2UmUcuw4yDyF
wTgdR9e5ItzB8LFBVq3tkIZ1pyXKrKQ0PVWIVbBwP+fIWfYdrGS+l13hd82Dg8UO0e2jxignarDk
GG57jzY9slhp14ZA3xKZValpp4K5c1QLnee2IEGKg/9OCnXTO/Z4YITtRM7FbetvWlOcEWxvj1MS
l50MyAc3yp6d0LrP7JbgtmCA91LVHwiRp6OO7FH2vFJkwPWxY7nA5LCrz0GX7NyMF8sKZj3yehMX
p4WJq6vGKgyySotSZDBc2Tub3hyJBeOtkza/hiX3Qy1Qn7UFHUvrvQ/l0JJo82bAP7XETQa2A9py
SP2fnDelWDTQ41Wm1n5BeYhHrXmUWYFjBXjjjuAwKsa5uLSO9s3ZyAl9omGNkT3UoR4l8fVamFT+
2lhaT16WQph2S5oA+D9aOTwPNtbvVHwXU4UzZVnp9JnYFatjMVLIOwQc4AtL3Se3Eg9kt926mRAn
h8CVKEjEBsJBHeg06NqhzFC4OJUb2iRLcWR98yZjpsBvLoWTfqfjJ9cft65QF5OT3K5rlzSsMGBi
xU/a12oUd5rq9IvASsXxkJaBS1CMcrxuV1uLH2Xd+ICttz75iwE7uPQ5BFJE+GkfqxYCCRqDNx4d
euitM4RFDmYQVTVSL6v04lSxrYJjirSjUE66gz5bRi2DI8p1Dq19Of8Zk3SJ5kx/6YlkHarzovzi
zAQItwHEPUIopzvDe8HVgT9jevDrTmdGJIzIBPG2W0uauQSRlbE9b90LzOdpTUaty1Av2Fyf7ag/
TybkyLxFVZAE1RO8u3Sf8b1RKlh7QoV426SC35RZgLx5xuc0u+uX9s7O7fwGMuorx8kc+a3MwbxM
bPUttIK8NimHH2hPK74Geomh9ueLKWg5JmI82VAvwoC3PeyWbUvr6ZWOzXZG0r9bcHH7UY1IuHQ/
dEkEjJYCuqIqvyt7yQ6OGfwp/OTicjebpKUdKCXNnpQE285Ol3hGViH6bsAZi4xvWZi84tZ3C17c
KWhPg9PAGIVq1fYJCn4rNw41WNfQbfB72MOwRd07Kf2rXdWxmJUYWJKF1WHWRi/0i24ERjZ2HLYF
PupXEKp9qPP+hYlnv7k+8xFQF1nomZY4/JgTeHShIbggeqSIBqJvPNrhmI3V6l6tVgdB4BCfMjZ0
Xlb7Ix/oIViZTaY70hhgS1nke4YKdY//rLW7uMHyC6/KSXak+/msZrO09beGJUBHW633eBZonx9b
7Utzxs1jV2ZHMfQ1EUyIMQcMZjSMyj1xScHeGulT1abl7eyaQ7vu5NbOX9VtkWmHzMXBTJrzupJL
1NdshT7I8MXh7zHu/WXNo0Zh1oh9o438MHQp9V6MD55JtxHPrcuR20lDAYwn1Ar5NidK7uSEO9Lw
5WkIrrPmm0d3ybGCrXdZbrCN4C7aC8qRqJRTvas1DjSm3OZyvjeEqBw3iJyGWJQFqx7I05r3veMN
5PUyOarzNytBpm+3XBEnrePJHuK+ozgXQGYuftEfRokGio7QrY+8l+5iX8Wenms726argfD5jUwb
eNpTm+06aT/kfoBJFeLz6gl6vEySshQHANjafYXGMdaAw2LD+5H5+JEVmGAZJKld3RjYULzG2eVY
nL2pAPxcs6a2CjuOP3/nennt+6qizWLRrku8SzqzRYpiODSO9rRUsFDHbeqOUTQ9cho6gCbad26t
7xKNVvfGrAk5+uo7YUFnmQOKAV+TRDrP/o1zR4/iQXhrF2Z41123Gg6eOxoxgDmz09tTRdTrdvyG
pjPeUCl1R057MyMx7X207TsQzFW4mmseg/4R0brSmbQ9TtkloOh5RkeFWP65noynbOUcpVG8c42j
es7IHMQ8QDNXRH1C/6gZSDkdT7mOAGs25xloQvXKLuPx/xqgmQ00N/W5/pa+M+2zRF0YNCBrBrBN
iIorT0l6rkon4L7ae7/ts9ign7XWqR4yUCPpxl2pYqcK+d3gV0e/HQ9u/6uYjH2F8/ZWq07eNOQH
lbtLTCg8PYr+UmoWhusuI+6lI/kWWO517EjG1BW53YmRnZrJOM5+vmXzoh1OjOW10CGPrFugNmAz
tfM6xkaMz8+N5WC6mOAbTcN4dI33brMaj+ZWcWP7dQqirjviS4kHfh+Dfa/4icbc0yPsKGE2ADto
s+CVOKg/blVre8NWXpR59Vmnmznpvc7KLUEDslXTO3wvhqdKrqg4kUZ7WEA5hqz05Bp1ylTFfJdx
v9CvRB4CSC97O3I1R1L00j4UIKnQiLjACujMcWczMhZNBg2MvX5NyqiOtEvDodCQjGTTVXMmbl3W
cqz4SGzviWjGI4b6Uz7eS4MqpYbYooadsbTnoTMRlBbYjM7CYyaHkCxcxolnglKxUlc39z5sUnCC
YO9WZ2ZrHvzFcKBNkGNQUxOTT9o+u8zS3svE2NoK67tZ+5/SkiffVY/MnTOQStOLudrvQAL6MKWS
htN82ywOe8rwBTfrU1Kv0cmyn4emTWMrrX7mSuwH2wSdM9x3g3dnq+8m8XPORtM5CJi60Op5o7sZ
ddbI/N5l0YaKn3jKZ1C5Xpi98L5TaYjxfdQ1msHiYbsxHWsPvf/fVDUP6EZOw9wft7FlDho4JHvh
PGTBlWY8lDhn3BUFm5bwblrAIcihh10CTJo34tUwHltUDO4rygxsxp6EkJJle32+dbLx0U3lS957
N3U+PVr+Cd0HbnjZPVLsxXCWukgP1CPb1k8+9VokevMp6T/RNUaZDkXpmU6EGUE7xcOE/QWfshM4
dz6LmKEjADkw1drctTDIqzJ7pj8zRLABI7ARO9Zt2hMieSpSPoHLN4VZwmSl0odPDkLjTY9amQHB
tVYmsLHi06kAGJJaXTOzeIKufTAEjWWCwIpoSqhAyiesR5yqnYSM+4maJ6ORoLVNEw+zG2xzyA/f
Ak4ZeOe2YYJiZZxAIdtZQR9jCKXXmXQ5qWih5jlf4FAeW6gScY9WlWms6+9bAAW5w4JvAW1zecwK
l0zcBbRqiQUz7aHUVOtr7mjHzJw/ct04wwaXFDGtg3eAOdoyCbab0tk3uT/EZgvxrdVP1LPczQEp
cGJ9yMV+R3tBZd2Dnuiv+kKPu7PF3VJXoW7mn0Z2WazhfrQwGpuexYF7ONjp9ENv7ZmXj8EbesYR
IO0wJu9apV1nnjE9I83bpduY/HQZLoxubC9YRu8zN38kAvfDb6uFapA3Ao9V5K0ZpZdf/uQYTQHZ
ICXnDDhUHz3SETD+vxpoO21qRePg7g3CdaIC2TKEnIyNjnraMdhoiOKK2caimt4kAxF+Fz1Dj/dW
V60TyYLJV6qcG5PYF36+SQ9Lu42DmqqfK2J777MpfnfVSgJetcatCwYtHc3bYUSK0KNh5QB32+hG
xYi6ehCs8EzldHYC89ul5qj4eqlrHZKGZEE6BHjtNxdCznmMGis26eRFegu+UQvYSIxRw6I8LC+d
yJ4NSQu8Nj2Gqxb8wZa9de1H5KOcBIvgalhijKEA3fSyeiuAGhIwVNIP0a6U4zu0gSC4Moc8R5h9
CLx/Zd36MtKoY+6KxXlUP63Vn1jrLnm2YcJ07MZJci0dSP2FQzUiUrZDr+bLa1/N5ujft8QQ0n8B
WcSMDy17008INOp7kkOMuAOJ59vqw4RuE7qrvyHCDzr0JBThrNjEIPKD0btb4ZpL+RPAtkttyBrN
cD9oswTfYrwu+EHpjSwjJi4mauxFu96Ci5ZgswwkemQX/Jwwl1PWsdvho41Kv71ySxh9VA1Fy9aE
cLDzUSvdZh3sZKadF7dpPwq+zrFfmKQQovzKpuvSQHlKh4nuobTmeLir3dy84SzPVCTg7D8y/u/W
+TZhF0mT5L328DD7k06U4nJX5E2+S0pBESNJKlIzDHE0P6T9DPDyp/TSdmQle6CgYsMgSiQr9pWf
uKRBciNFUt+rAX1gd1s1QLwMHwmH8I847bbv95vu6rjrpoXXtc0/IWxtlGQ4LFN3BacB+fQvssLo
3x0rf/MGxFECTlfv/F7X5WbWiUTNScqLPKvEZMwhuGfvcMmkC7GDRFhzLwANP4MEwiixVl9pUEJa
dJd0n3juc9WSTZJBzqKt97FkJniBoe/C59EsvH1bnxobGDMdG98pn6CzZifCE29R6xDxaWa0fP2G
buIJlCop5Kkr9l0NDbjCjZQiGwltt/9tdZQ5mcel274W2rW2QabZLf6tTJvuQE+XyQQtxEGz95TN
LqqM3I8NGOcME24dGsVR1a/mKUHHRmMn8VkpQCY+pBOasC6bGJBr5pfK5HfJHKfw+Ub0kdeJHAI7
N383hmFwzCmfc10+jqUbC6NsIfEqwp/LjzbHY1OtwW9SXFg/Bms/ds6PEKBD3OZNl/qLC3BwrpFS
5ggRbtATUKFp6UtQIMivtU1CxPtv28XC9NL6nNL0yh73grOCM7nM4MAhvPiLbsOfNuyDvtixsm+i
o5RJhXUZeqqK1rmSRcnbyFJpat0uWDQEXsTV53gfUTVwWOxBdo4OJl+USRrXlaEl6UQZzrsJaFnJ
1oINtN0bPf2vihs8VABmFHYUtHB0UBBcEcwUNuBWojTXT6uufzJB/AS+zmnR0IHK5dlr7SLjb11Y
CTDVaEkEjXHbGR2xW/0n2FZiGPwJHyRcKdx7xatHj5txeQSh5G6Gc4KAdngpdJmx04wYZ3k1lpa/
o7fNL7VktElJBT1Lnd2cI5LCEYh1UH8UdUaWTGBiJfDMc9UvJhr1zIj1OvsutOJgu3Nw8If0j6om
wBzV8EM4+p1F5uXehs6692rGvKmJqBQhDdqh/+LqvHYbV9at+0QEGIqs4q1EZck5tW8Ie7nNnEOR
fPp/sA9+HOBcbMNrr9VuSyKLX5hzzPRS1CUfsw5iZaobm+AiyE1R4RAwD55j5EcyXxjbRtgXCeKK
bNw1/75Ucim3QzcjivFeeuZDFRMUzGozT0BQnqd0EA8tC+YtlGO4UkAz4iI6SSN9XyyF9DCziPeh
A07H2g7C0SaqoLOOrISiHtPoshLxrBp/oUukA5oK675on2TDSsogRQznl87tLeKeGYyo+o/NyqsF
aYE4tiCJDXUri9q/zWD4b2ZbPHYJQHbLAQTFM/UI2MM4G715GmrK+3xcSaxdw+I4t45c0OZG5N1v
q5YHO7xEDKxkW782zKy3hb1dE31HlT3KrsuPQsyfuBCKTStHRugOkcmT/rYhSnDtkIoWknLHpdlD
I7vLIvnhJv5DmA4B4/mz48Dt7fpbUpKYhSwUrdJmcgDiJNl/S+x98C5cG9P7Rkx4dui7aQ6/wf9S
12FD8BYzDnxt/M5gnwPSL+D/rV4gvfi7zsrHrU2gVgxFzfYk41y+wEr59U3rB/7ZzAO8CrnY6j9Z
CsoiVd537TNr0TXbkSp8VUN4dHzyTDwWHApXJ/c8sLTR7E/ZDCGWmme1xpDGjuCJZJgpvwAbLoMY
s8i+CneeNN7CwXNuj6OTPnYo1aPB4ldQMdY8NgbIrH8aXHSs/ctyP3rdC9CTRwJtWc5q5im1QVWS
jy9NNP4sRsVTJIySrW8zgQP80eTp8yCRCnmMmYeUkHrmXCkvL/GhN6oKzkApH2PfP0eNvLPUQayB
mNNFSIp5Cw4kUTLRCp7g3o9HdA3qrh3HzVASYZKLBCRJTe9OSmsW4UWxXzDchfA3wnWk8IGaHonj
afEyh5p5vpCJ7WzemnJ5jb11yNqxPq0tH0ti95QiDhuc5A6h5v2wqI4LJFwz9j7MtU2tl9HapmEG
54sNbA74L/Tb90gZt8nvX8OcmRoNqc0YKoRHMrzGahh2ZQhiuk+NVR921sZ3qKGq4ajbKhRgx873
Ln3efibjtBfsV2cU1FHC4ZdSZPa+5vahgSAxZJNP4bPrdR9hkh8lBURRhYCk7F1bG0HhF9cwoyNP
8ShsgYNQ0izbPJebOWRvIySN/YBAb5e4fWDPCOscxMjS4k7HufXRTJeREmto049klWdDxoyGR9vX
ZuCZ7Pgb1oJFfSpSfZ8QuhvBX4Bl9cpcyjtPRXKXEZrggGfdLsTQ7NwakC+MgY4HhNEl/ynNohOu
KA8RCvlcQBE0R4BSRen/ipTQhdr/Qfif3syx3WCYhsfDKqUuOeO9+ScGR8MkrjsmbXvGjJYAvDE6
DpO8LtickU1nDvrVg469Zbj4aRqsxp2zY4cfSdn/RihqkAxcKm9UzPedY1d74zYc23MXq/pozBVq
p8j4k3Qvw2A/9L5a9egDztt4z+SIuas5c8jQv1F2FG7x3fOs2snSOeHb8HYGc8KNMtsHmCMQLnV2
Gef8htM8PqABvusr6AUcLERKksNNDWcTk7wTMa1J1IaHUeQXM6xIsisk12EZA1U0q3ADMsI/uMJj
PhaiK6xYiSeI7c8AyV5tpLfHgSx57CYnofz31kp/s/AT3NkclCAct7Fr/rrxrw2iMSX2iAwztHeQ
uT4JM6Ezrtty/azuF1UGSZp3D9UPadTVdWzvmmhoDqE7f/hm2lD4iW/TZjheeRX2DfHkjvWT39S4
tVNxgZdXbti2cFOwtYJPNvt7/LASCYbkwi3ARHWF8APHZuoXhg4e5bwnJY32d6wYA/CQIRAptQEg
J6SbqLn/peRDmJYNyz6s85EnunxIHPcIoUmeuoFBiK4cHJ9cZpHVpwcZvpsFkgGnGwgdHqBcLqHa
QKpCwAyQzFvHMhDPkuMQnm010JV2KuNyT+stKPfTUJVyrwbDuMRtXEEW66+xZVW7qAjdwGnjF6dG
oOQ0qQ/+PZoOw8zU1saP3bvQ2/qhnrGLW58qcg/QARiU0rZGBcL/xE7LW2ll723KXzUm+leNVgjg
DWR+TQUseqbCKlsIh+krDAFoHyc/elsKU2FgaB500TE061GgxWUVYN7oN+PQNodCJOeSsf9Ie7FN
Ol9zoKQnExvzk0YH6LPjF6pdR6xQ41DexlM0bC3GY3E6EJQ92ewic3y7hTGgNGuOefSI/aE4LLL/
GTWEtH6wPiOhv3ViA4mdeyQsNpM/hi6O0X+jpr+H8XkFivKVDUDmJyRAWxOVH4ws75wW5LLb6Uc0
tj+F53woWQXlDCsXyTlic/dhHn3AP9awLVcepV3inFrex4wUNkjLl6FVH2XCKD+N6as1ABXhogus
29eSBJ4NEdmbjgnf2WnL5wKCCDugZZcN8R/eX3ezYqZokvgPUw8lKYkTk1ptQu1CDiwq/pC2mdR3
RlnHwpLdZpmXs6mWJ3p0ewSipCjSroOyVaBM6w4pcsH73p5069dno1GXQobFIfLmzzQbkfeZ6oxE
c0MMpdjV6PA2bQnBxe6mg/uKSHpAPvRHZkyMaxLt9BV7ZXfNZI0urm6trbbp4Sxo1AEihl3cif98
f8QGnetNGHJZNMbAbwhsZCrDXZ9BXutD7yY1vLnWLrFYua9i6KMj9s1si/MtQFsbXW3PoI426HET
lwzGtPHpIVEeJkXIjsM1Pq3arQOH2fx2cJpLOKVPWdIm1yqK/yIc+QJ68zH4HjO+DU6M6NaH+cuU
lYQeysbj6dxcJ7/kzOYCITBhb/MgagH4H8YyxCcEpcwYv3WJwlHW8zsuNAwgbljtINJsLSvG1pNY
rK0SXFl5Tpi8Qt1lji5dtXBBullxvWv68WEJ86cWTE3Q5RjEGjA4225A1qAbUW2wm4B6Q9nmlUt0
rcqRX5b5Q8sPzRGRBSXAQxqu+YqqcquNZDm2vINWBFqzl8jtNeIT9Fca7K2ZPg01I6w/XjUWV1Gw
w28MXrpw7S9hzx/gLSSrESuAX0CnKVkrMftjNeWvSjAOAiRKTMHS3NzkvdwMkrCMREgMA25PZk3W
cVCCa8pSfXHmPN/gVt4huvsLsuhstzI7eeUfcnLmO9eq7oYyvYMhixUVjDG/QgVe4zeqrBuK9jXH
WFuPTSRb5m01/4Pi4HY82B0iW47aihGfT+v+s83Sh76UDABRYJBGpwbCxqFAPoFAvA0Yq7lHIHxp
n+QGdvr9zY/SQzsab07nvCULGUSkuu6MeNzVail33goznpakw4ZN8dDF7QOutDAwRuirhTEBuQ+v
+ROqbQI19qo0CtS+FlJCBjMtVqoEFSK4/DHpeDbO27ycXivh9HueG+/zxZXFj+zIm2NTTjyE6Y1M
cwQAiSgJvKEgcsumr4y8BHkPmBrtNjE3h3jyvFtbYdQvMT9ydNMfDFws7uS4G6tqsQ3y04Bw4Gxj
z45oK9xko+Ai87AQxCa0XctpVgTSyak5HBFHMODmjkWLf9+GkhwSP39K5bDjYfppDmStjiO7vISV
WzuEt6XSD8U8fjuu9+alw6fLlJ6l+fAwAvRqKRwF81XSn+XWmup7OVi7KCL7rDbCPCjK+FuK5og4
kkRn00PcPCrS7CeKyvLZEs2E50I9AyXFpamzoGsyXlMZf9Z+Fe2LXDzpOD+TBPJTavXc+uT7Wu7Z
IMQzGHJu3RkJWhoxczf6i9akd/gGI42KAZtfck7jUuVjSb/HyF1Vg8SkjElNZiX1r0Fz0evuNEc8
QVJVpudRExjdFCGkhskiMpIoxliIhxR3Jw8m+ZJJBEIterdK84mXzP5Nny0SHNWgTDGSMJhB8AXo
EmXZl0dZiikgK6AL5gERjCSwtcbfhoTTgy09rioJlddBfpwnxp1dh0wTUTltgTyoXWxVpyVSz2Ma
UlTm/Y83MUhzUztQBbJrrC4u5MPipXPiQ9Q0r6w1x93IdLHsrSXAnJRuG4lBiOOu2Iva+2NoQElx
9mvp+leCq9jr50G58jCHS7EpenWEAo30zyImRlYg/ZcDz262V+l9ovVyIHTiph0B2YX0lDwmRhDE
3D7rkbrkkpgvgdpmFTzqpv3yCvVVA57cLmH6anNvFFzLzGcpvPsiR8Hk3ZmO7raqtlFVcPiEPg9F
msYsAfBmI+htw79iKO5k6tDoDXyCnXGvkR2Qx33I/HC+YxqIdxPN8a70sz2C7BM+x4wNEjt9f1Zy
X7E5XoqwP2KLf/KkrHbr2iqoK/EsRwyTxiK+gS5E+7ku7oYWzZK1mJ8zWvNgRPjhIpCk7/0k5HA/
zlWzca21hZzEORmsL8Uk6lahktRONLEqNAJYqpOJ/sUfEpKOZhPGVZPfEMbBYiPPAAqtSTe/KpdT
NWwNe4J7wY5HhfaHVfevyiKNJ2L9DTT3HcPTXT2C3Yk8Io68jgcAwTc99v0Q9lGq7gtr9Pmcu/pA
tlLt2gzk1HoDdGV+KB3U2otg4MRcHVPIpu8VxkYLp5kzQ+vTSgYupRcSarbXLuJ44Zc14NzJfjCi
5b8wU07QlWFzyJJ5Jzr9LVC2sfVl5BB31TGtV560LuYg1qY+TKHzkhgmVQzINN3EoJriBuGD5W/d
yH6yHtOGcwTp+HcZDlDyxmssEZejxkB0E1/hUS2o1iMK9qE/bOOYe2hepi9RqQ9thWqnjUfa3Zgh
s1ZsO/syGGyx64j94F3F2S2j9KLZ3OxIFQBRtA7juwy6oll9zHo0aWL7W61wcy0Uxdu+Xx25oEhQ
RGLEatZIePM5S64LyZb44AwCBWbJxAFR3DZU0V8vq66TaueNoCQBy/fJevaxLvMHoTrMHR6gkLa7
69DuIgagz5LpCSaWv4EgR4otiDZd2S0xxIRwOO5sYFONT2HKDecnfkajRIr30Mz39darUlA60tg2
yeTCCVoAipqAjhsTiFbasuSPW2dfDfbfpZm9czSySQlNywuWRh7Zpu/w75mHpohYRGLtxpXy4dSu
uig0PgQ6E26XApjYWhF50My80P44lAZYO3s8Gdj2yiN1d3LoBxt1cfo+mimJNXLifWNCGyYfngYm
uPCcYWr21GOyLiaG10kZAfVYsOI7bPro05U6WW7/Z5Q8lgh9Ohe+/Oo7+UYv7jOXLn8bTBJ4rsW2
EKJFayFu4dD/eiBELoNODqVnnirMJUxehThYbRvA/7uOc6bXMGSu7Gx8GI3F3XUr474YMZFYw3Bf
eqHDQJj+mKeJEWCbDVHGWEHfx8g1rGbX8g6gk4WiB79v0dw5mb24m6pTp9Fl/tsj4Q8YBq40Zz7L
xUSw2AOicTOCA3OEAuWYkurRWJwOXs90IzqLWVxTdnXEE6JcZ+i2i0F2MVrii6unU2i58Umm7t8x
rlEoI67KDSTBOl5iAnO4NGl7JIHgzhthNOyxPZ4qS9RxBy/etUtdHWCQfyZ25NdjlIyYsnipnT9C
U31NjensQd6hsG+68dxYVIZzkW5JLiy2hZX/RHOzb63VU9HD4bIWFFSLlMVONALOaOTxWhcWQ2bI
nZ35KsXIFvYbNi9dkM3TnoCgtwEsDFJkQNVVLklSKjqUAL374I3evB9T/z8DVzgZmAgj5jgl3yzJ
v+sWR5shKwZNobUnVbW5zBqZnFACIi0qjtCzB+KFUzI9WjU+A/46/xZjyTOc/0pWSI2QaH03ot6p
5sWWA0hmQQNJb/+Z6fkX2TsDuByflUGPe+fNPa9B1Vx4CexgYbl/oiH/IcKIwMjS+myqNFBZOjEg
5qmbjCTOoNWp0zVNw7o3xVOJyDOooKcFa+TPHCXuzj0z4LIOjUkVFor4SznNd2aoaKdbVOmLdyYy
4x72UrxF4LWi7mLQ7+7q5nK8zzKXRy7ySzU15dkV89Eykg6n5QpE04tHA+p0u4Hcq6h333xYGDuv
gtOpEUKkS5odEBXArgzDez8xzlMceju5DB8gL08qIyU2rVF/vPfuhMTQJUMVHOvJ6uTV71FEWwvC
RC8pfkDGPjENRo+S8blpph+RWSOxumYRIARQUJfayF5QvX6QUIqArI3w8VcMCCu6FZh8Ng2LWQed
cUs1lmHebRpvCBae04yH2GFB40rnbrL5O3VSf5gjj/Ypr/frG9Vz2NB8v7rTeCkjwB78oWzjmZbc
Lq7VbGuA15S0+qUdbGgfHcU2jumtmvBwEPfUBiQWUeBh1hzwW1cKmi0WD2/LfT4cpt7/r/KbH+iC
bJGdAjhXMgalGz6VoefT4ocvpSyLq16AUvnexomGp8bK31AWMC+13FNpT/05RVEiM8u4SDt5LgV5
ITy5BqsY6ZHVBe7AlvXR2WvmjMmKKHGVeTcSUK2BpjWao6CLqkujqBfDEhm9kZWfZuT/dCmK16In
fEMNaKnmaHleJoFtNiwURIN9W0flecH3tNHZZ0QGUJnzFMzalLjA4iIbhDjzgNJ3Uaxj0VRQeE09
5kETEgdNSbC0xc2k9SGNYbLa+lJmqLpihTzeR93SFsyMVbfGTOiDNupDleIZdrxk2U5tcd/I5scu
MTVMWJs4ybLDLF3zKJOKPKs47LapwfWazEt5zmOH8nwBuclEi5Bttu/wvfaqcpZ9pG+jyjW7z/oo
rMk90l492/l4DIdyXXkxmdDRr+dh6e1sPtBi8N7ARtG3Ty1KjpBQYIaG2Q5xNi7l2NoPOjX2IVe4
MOYHDxNOZjCyn7w3CldsZe6b9GuyyuGL8NnMTAl5xGCSkdvGasTd0OC/92Zy5pJ2y7Db3hflQi6J
CR69xFQICJy5q2+5eAn1SdXeWxrnj+55CLlyAFxdc3nmBMHcW5Nzz2kU9S1+ywwzxjA199LKOK+K
K+/Zvm1QCZhJyhxw3NEfI7Y34nhjrZs6kjU+y3E5mmC6eIsQHNnZq4NKGpXZQZO2wqN+YWMOZBKZ
s3k/9J5EJe2/cucmz6L3SJsYFvxnmJFIEqgRRFsvBds5OM7xd2eh5CleowyjiamIjiFTARGPvI2+
C5mfCUgWSDk9FCL/Rh1FjkfzC5sUZYc3PVu1f9Yd/Bs0k5ThUB4qPPDbKeOwLRws1WGCJSlJUEej
BtM98AXlOscCCyNKdX20E8mgEzU64nr2YikWANv2tsKb3/ow+XVL8QaH5uqklWL3vdSbJPT2UEmD
WETjxQBMOcfYiOf+i3GGvu/qxTqWFPQmL+AhpuiEAjCgjY4UpBgn6KVvHh31CG2caVRm/k6TPLaL
sWzJ6OZcSPUHVMn6aPbtI/MChQAyuXmzmROjRnYvoRgb7HPXPqxOVUgMHdBWte3UYtCTWgf8irQA
PDfIC8r9Ox6XfmAUAOeqQtzLlJOwYuAPofpSm/Fn1I2g3af2ZMRLAKY/2beF4wTCWkCRo+jsOrqd
jLI1QYrRoGIBmcGDYCg8lt8TJyfnXI/JaiuYWh+jhuGkDZHrUrnfpUD/AvlhL1ElnLtG7OLQbc9J
tAOXYh/mKbtfR6iF27mHbG7FBdmWnnWdMpPovAtrGMkTeyM06oaoJp4RizGyIdPK/sRMiWrTuhGA
yPAQYaUQNmNdXT/UvnrLrZGCPj5Ni35miNdt0CCcM+NNGs5rk0OntX8TYMTd2viXeXOCeUxKkXcf
VnAWEcMbnf3AR/01Zz3zeGAqzQi9pvFzRP6ND+pDDIcSPOEchbz5yBmoOej1/A6DoqXV3qgnZNSN
TGF7r/9yYAlpxeMXQWtswLkFEn6Av9hGQOpDjDA9B7syadAhU7FrBEN3NJUkDtoKH2XfU9Eb6EIz
Mf942WfT18+kZS9PoIEcxvGQIgrD44Jl9hw2c7fXWmBKNVe8XP6Qt7SCJdX73jTGjja1SALh0YhW
sW3scHUlYHAtVt6ItFngbwsSRnfSnkKUcshR2ukljdm4L+5hvfmI4w1kBk8FixBCgiNkugN5Z8T0
zeeIep/7eFa9xvbKhsoCBKS75YHc7wpdCGMTHNJ6YxdkGrSEeJIf+roUVBW+OeM0jznzSjWyUjDX
tZU5xvvds3YmZMPcGD2x6YjOO2NrrsGLsqaiNEX3WUfJh8PIpcysfW8e19OhXOKnQfDJ5IV4930q
Qpg1P9g+QUekuHBS12lhkXgTOyQcmwYC6ahjwErRzSd1rMjBDHxrDi9uMezJwgHgDYVi/amFMyOT
5/IHSf1MGVtuGtjMdLmt5SF6bOKSJTBgrHj+rwuTg1SSEEF7tcUv2Us0xDXK1/ZDWTLA+Ep6hE/o
Uvaa0AvHI/gRXK4LbytiWkAmeKwPfSxe5MRfM+Kkn0S/H0IMNQSH8SA2grnwcKMM5THWrP9dR3Nh
Jj9yrF5TcL7tZPxN12n5RAF8qUyT47BJuyvAcLIIxx6VUqVQ55L22GXzzR/oYznR0PwAbWhK4x6Z
AIRY9w0DxamNkLAN5A/0yvmR5Ie0nYcjn2l1RKigJN4uELH7Fv0p5bxPmvqDGNoD1/a643CMQI1d
/ZBavbezcx+Blp/sq9bqHh2A3FZtpzsJMp1rIoRK2d0vVkwPubCBHWj2N8hvGWEuO9dudoiVmBjr
qDqadH4uPfvG9S5CfNmy/kM0OHpWg+FNNh4aP34vUqRNjpntWH+/jWOBqJk6cfIRdcsLq5TPNLJ2
Zey8pXwKUyJo8BhHbmn9uMNJlmRxyBACB39Bfacj2nI9uHggrPgF2+7OGkZBKT02ZNGhlZtmREdm
bQVZ89gN5nkwzHA/KuYPjhH39z6SzzgE/ItJfKuZCZ48l8XAkHMDwTY3GzO+kZNLhK8cBGUVzaPV
EVZmOQwWE0+nZ1LAuPEY1Pccr7lDjjShVAzdJXEk4KSSB8IhkAhQgYxMQwhOoxEtUDYTrKnUAzhJ
m0EWfg1J1y7rhp7RbSvgVOa2EvLLwdr2F/nino+4QffKtT9n05fqnepgJ9DcHKc5CCj6e95rWC3s
fw66gXFvw/2dLAObVdXNm2rAWhuO8zVPW+YbeIToED1YR+RMhhI7/zdI7ScxN4ynB1B3PYNFDlZy
xVgrpux4/ex+rasRtf6dgCyjAEOGk2IxawqDShTOMiottUoV+9ckEp+ukUA3yEm7zo7xnOCL6yXL
FgczLg9ZUHZ/TNbh7OdZVoiccMQQ8YCF6WSgf6FMQMtPghgemiR8rm2qcqjs/qnmc+mEyczJxNAV
liNpZqgrCHlDB7R+k2sRrBsBQAXT69SS6mLW9Ku4fx/NdSHEh3iUC/MoEm6Gc51MO9vPeR9qyiQv
iZpzR9EnveTQzpTHd7kp30ojqS5gxsrtuR8oaAkBFTszde77Mlk27GdxN4vvRhr/ETzGz6vcN7he
yNRTVGWYpQrLU3fWzHZqiO67eM5Q/TYvgEg40zxepq9KBu8piS3VPD82CBOCzHMSLvEeXySJEagf
L62NLLmtAMK5FTsXw5W/taD9UzX++qV890b71CYxIw7Vj4dkTB8iUoSAYeGGFK5zRyMLiwctGJJS
hMoozj9qVdND+kbB7n4qkbcgveEZjxwqPRUze7Ky+rUlpersKN7+Ud3MJefqxyYPX8HekHL+MIj/
TPJmMqnFgY0ru6OwP+cVJdloMghoKqAm7MoZY7pjem/UDATFchUhaUc9W5WpSK+9EPmush7qBdN4
43Oqmq75Zigz2U8gmpNJv/rRuJuM+G6aPOIB3HLPKggtWvqsZqIZDDwsO69B3pBUgmn7wMOMmXq2
pYdIE4RqELORzmRZuXk1LZQkeEvMba2cLwD5/HGR4izzRxFMGiUc9AEeRUXrczZDVKlBJpR4y3bh
Yhmb2UYIMyPIT5Y6CxjGoOxgybaE+mCak95YEUtCMc3pxnFDfEOlOLq4VQ6LLe9GTVsgKys5YWfV
59YRj8pA9jWEzs1HQvvstsKF7FxPARBblHp6rPddv672Zc3W2AuZ8Wbs7A2R3Pde514aZJKJjUhH
hFDgnLzoHhen2qVLlGKl6meqTgiYjFiYscnyu+sWAW+pVtd/oRsxiXImwq6Hrp0+xjXgxzLWLBFO
ShQE9iX8l3eyxMjzQ8Qa8RpEBtqFiZsBvNHTI9OeMWQhkHTlQc4t0lvkun9CWSFraKsOYVPkHWPp
e+yYFnwRXXOyQBcVgRziXx2NGdYeRJylAFY119b1X+T3POYA1DDIM9RyTguhgtc5Kd1tmMADyZfu
zqkm4Oa18xTreXizzGlje414dxzv7EVecTNS/8tIcXxQy8GmbJW5sbwQEZxOe9LmRvy9VvGbmPpo
VBhjh3lg94epZrOIiQa7m5L0kDM7nKTMIUSb9qs7W2+Ajq1pW3o9VSEwnOcU4sCJMTOTyv7oO+O0
I5sWnlnYx7c0InHaj+KdKw1CsUI+scWJbuwexFGM40Orh4xv4j8GpBDEscicDdJESO3tg6zrmu+K
spvi1upD815AhXicPA86h+70SAI6OV4U8ATc4c6APmLwkVgVtRJZLTt+G45mvDm0hozkNv8y+Ept
c6AXZXkZF+diz5l3TPtQba1MPNSqUk+mCAH/pmJnl7bFYpVYoNQpu3MdIxXWWGmAcFdfPXKrxxIt
BA7P5h4B7H9WTpFMfUgfruzmPuH5s0VCNQaA17BJOcuOGWp0wojnBz0CgpM7ktNpyOghBigYmE1p
7jsUiVdgQLskIgchW7+syt4Zsr3EBLWlj/fvsn8vK/dZ0Hd4cHfwBu2bNzpq5xdagjnFKjgxD3jO
unFh37SKikGNifnZs/V/iLLRmTbJW9gOxl2dVGAkCRaRbqjutI8RzrOL6s42eYrO1ZPy4Bj1I6VG
khwxXeAsqvpjKVpx56xgIJHU76bTFwDPB3Fn2CUa2L5+t1r3mfQcygKje1qiGNoeRPuNSqz8kK+x
tHbnPE5zfzWatCX+1CCchxDKQpV3djwRdUlAwUOtMRwsqZIHT2HJccO/TB7+9nNmvE7ChIWCUnY3
eXju87BZntDuPVGvza/iX+gHA43o7CjfBQNvcjqYyCR6VsRnFzYuUyEGOKJT7X0hFxa4bpJ8R217
H5dR4KDBeE8jXCrZnC5vbsLtE8Zd+pyEQIOYmPjkIpjufhQA371CX6QqqUpl236afn8c/WX4O7vt
QbqSy7LM7/pihCJdc996hqGPgq6DPBD/PtRaPvoMYIy5efz3D4ODDg8e8X0FHjzusvGZA3987hzM
afC2ThpsjKqyGVnl//9ipdQlKTmm2ahBfhF9GKHIOeJKm9gkASqyx+jm8lufYvI8bv9uPlckewde
9eVfTojhww7+n3ulk82p5AzA1OjB8SG+Q960ySqtSOYHO6qmax0vB4GRMwp6Fg647nN00Lsaex2A
u9VHULpkxQGoIwQIdc3sFCRd/d9vmSETqNF5/L41owW16Se2L76p/iwGPWnqkPY0pdTJ0suHp6El
rL16JioLpqW3kMVeIBIdyvtIIagtEMqqRNiBkeqHtAPLV6yedrn851OX2kgrLRqKjXS9Bn0m++EC
hbyxMPET6hSSEIA3NX5BQH+XM+uG9Bs4pXokCoUhFy8RSV6Btj0trIOZULeNmv8PlNE6iOl2vLJ+
k5ZNf6yXdQCVQUeNRIgAVH5rlJBcmVBXnAgbVQ8iMDYBxJWgHtgXcNbmx6WEH0Hw0giluI/37Jnp
DXDi5qn3wtKUAyRLVl3XV+w+2XTil2Q0XgeFmf0NG8d+pMkzjf5dRhT9QG39+s70Ibaokry6pvzV
YRK9rzmVWeXsuDSKNakPOXS/zhfbMHkV06q3RbdrS7u78FAFWxcVR+ap3CdgRdSg2dwO8+Hfn1AR
bs7VZFee//1zLkD+Vm52hLS2NhCirTaOpQmoxYZyxvmAakoCuokZqS9ZhQilx5rjZqAXu77iGFUM
OIXHc8O1puB//8W/7/7nyz99ex5+epAhTksBXU1U1XCCn2kyf3BJczl3sWzO/76zZoOjox65NnHZ
noeGMY6BSiLf/PuWw4jp4SeW/+SuLSIgk2x4NFmHB29uD1TO9Wkch99AuYKWMF5jqagkyrPN8uSQ
NvZBT3I4LhDviAJG3NQ2n5OBvT+jsprptBCcHAdneM49qsSJESFvRrYNCfOuomJA9d4cWkMbATlN
FooSWLMuKzBs+82AhQf+ZbhHD3VwVoBCdoqi8TkTAHrWP8d0+lCs0MW0Xv5YtgZ/y4Zp6pD6RCb9
U5y/Qfpiw4DAWeai3DfjDCRttsdtUaA5cGy0pFV9lJ3PjLZKmYoVP+UQPY+W+itQNhBwplktssGK
0iqB3JXdWCBZpy71PltveMy7lskgF3JJo8v4CyALNk5jwLdFp/pV5tMZLzc2+OeQByJy3v4izBFB
7dL/FtNy0+TWscmGfWIRj7M4eHrrecO1hmYkJMOK2FnL6BdEU8vbbFPlxYvY2wMla5U92bOgIPEE
+qCPErmxNomlmBqP4ov2Thbu5z/PjgfpsUw4l9Uhi2tayCW+t5gmHnRmg0ke7lCqDtPQBpndu3sz
Wfat/c74V2+ASN9UZaG7M99ip/+L8f5e590eewQCwdj6BCvL0cR215XjA5TNZ8tbjZxRdU5z+R+M
zJOMcQdYToBsDNcue1fioIAJAh2s3Kvz0cK1GLt5h5yFjJsK1XO7jH8aY/p/7J3HjuxYm11f5cc/
FkuHPDSHQLcARTC8yUhvJkS6S+89n16L1S1BPZCAnvegEnULVVmZEcFj9rf32g+MN9+ssCbZG+eo
18QuOKEHl9wBAK2rqEBl5LuGWQjLGfuRig9Gd7N06FgKG/mKguiBoAY3waNS6QNz83uuz6hVifVh
2uRwAmp/uq2zsHEsUcOhml951S9OBlELPmPkrsVDwYaLs4YSmDfHLHfcRTg3aECnc3C7GqjWyEUA
KJh3B+ktgaetY5zOJq4Qflye3uYEgXuIyfdRqwtykV51gk5nAnDEv+IREKP9i+3gpvXc7aPssKTN
17i7LH05ThRvboAJaNqBaOtX5oS/RTqbhtFOnvKlb5mCLZ0swyzwLg24eQdruJlV/wReFXqBX36N
tmx3qY1QmcdUZwCOpoWDmsNIu/P9s0gD3yPUkRGH7zuGrNgkaVuivZebDKYp9gNRuX+GskS5iZ+r
Ac09qoE2F8zDYHn/uKxYxQAdtuHoWBTYOI1AnEkrjoppOhQPR/U7X5C50Wb3yI7NkMRoGO7/9Exv
77jVf01z0e+w/hegvkjUs+pwwzSQDcrqmlu4cO28J2GnDQAJ2/qBiDo0/WnsuFBJcj9xhxYVlVy5
dMVhxZIXS3OvHXkDJsWo9VVVHEEJDhSi29066DpuEzhslOoIJ6iadfgROB8MmKpgiFynB1/d947+
EkcEqENUgJVC/V2zWeHcNsd93Xe9NxT49sP5pvp0P001OWCfUvAJokESA5VhnnDnFNEz9CrSXT8z
NWpeSE3TCtbXS1B8V6l6tfpx3ON1odk8Vea2WTYsLUjPUBEHQbbGTp7LlJ/PB623CkcIgzZMmdRR
vz618sppt1WnlWssgehoFkx98jrR4O7cAJK6Q68twRQOVKCwUA3yJc96x3f6SpX6NPTsjmH+vT10
P/UBtAon6eSunSr8isMe713DQMr65JDGcu5XByuZ3kwWVDV33jxF/Dig6UQyvbfTNqzEvIFA6JI9
4VNuS6YTugZwohLvZc13tJta7irrRGMPH8/R+i4bdekXDJNFFia3a8i6wcfUJygH7XAcJY6UOvuo
KuVN04KAmOx9P+gvfp/dLUugNpMhLYwHClA/nFgQ6f3btl6+ZbI8kqK+2QOm1YajzzBrn1qy9Ow8
CVe96k2J1U4h+nAK06ePMM3Jm5bdY5dhK05IJKBIzzCYHR3/UasuMuISZLe/SWtfWqL2cItmvAF1
3N70guF3nvfnwO4vdkeKIbO+W3JsTa1fc3yoIit6dhN3W8b2zqkSgO8yeCD/spu76HlpKxCdBMFz
yGDMDNGZ1/xmZeWep+JcNc3bsLBmYnEe84DxJu0pnPoWT1puMa3kFGqsS4FxnuiHiAquqw40kWlq
HqXSfuXAgb0zXvz5XQQ5rUY5qHyxSdoBAmwL0SClRNBhTrPiUnTTngarN3h2+cRgfSHngR286Mtd
UzrfhuU+zREfwESByWvIBzTuXRxWR+bvP7acg/UcwAHQ+vbeDQWTi4WrmM/6T2wy31FMQ1hOpH40
RZYcJqwJURh6Ik6KQx2rmkOQQ+pTyQCPm51dm1gbdwW61MYYaLGLpFEdR6xP//YlWP4YTv0Dc4xH
AvyL2J+33qhxahQdgb5K4fVpaY3/t4PUuByksAGxVv/9txaZs5G59jbBmeGEY+8FcQt4ETYM8yQ3
Ko/m8iWiGYmrO8mnQGItrKrTwJCI55pYgqnzY+Wi4/qAYfX495fUwI5CPaRgrMfRMIl8Di0NALlJ
+UeSkrieTDxTgDjX/E11/PuLMPCJJY3bYzSy7rJSuw4kSniU4k2dFG9108vVEqWoKrkDXX10DQon
59HYt6KGD1hbplf3SOAwlz1RSLyKBmCZVrtvlzlX4IdPnW5y2864CobVmxJ4BjncAUG25PdMUJZT
5pvM2kdXciqgbUJ7YDJDw26CtOZPXbgJe1cCg4sXPxyZIoPE1puWspw2AeZeOPqGs4VJ8EoUHm2R
1cgZ07sG6QoNMjzG7cxZxh4eShBcHGbBwZZnNcwOJnJmgUo+G11U3AtFNJr2esos6pOr0WPemC/z
jDoYj5SKOU50sFP3HQO6Rq3z2c8TUjosYAEmnS1uGcy48DY43c2mW3vsPPw3kM+FkR1sV57HGbna
5M7MUnsaB3WxGvfJX1JYDfCLaYg5PajuFPvabxMYlAX86DiLwfMfQrMnnk9Tnv+cu3CaCyvaha15
sYfpW5f6C4Luj8XpyOkGrCmVuSOwvNO0fR11hILr7nHOJVc3Ge9HI5xQmIAOQ8Vdm3zWyZ0Be0Pk
DMeahuaxfZu4XPFWsxKyCW3MlDBkPUYHomDupjZIhfC7dORysjao9mGYP7sh88KsGRn/1Tu4ysyn
Rj6UvoY0x8rq0X9trCcpzmVhX6H6YxLpCMPmRvqn0fNXp+DGxZYC59ttAj5gLC50vowjR3G7G5IL
uKYne3qwHN4RwWmgU8CJ9aZiQPdiztRMKmFCMRSSb8WB3sm1kSv/8G2nmI1GM8Y/7TTnUlnK6/vi
oMVhdCTikKOlcxTU+r3VWQg5w4AVGYIU9GLm2V431o9De47dKHuux3FX6fIFYiuxdqaC0WWwcma5
/A/MJPjqJq6DwKw6gIzYUvUo83oCMWztGMaGfGMF84eD7ISlHfOQji+nKBXzQGJr6FBrWeGKaet+
VUapxK3QPxapyRGT6c0c1PY1oaLQHzitW0D9J9JKeHsUkhITWtxnYqPVjN9OZMIXUwXeGR3pq9LI
YVQRYOpCBOcyNq9W86NH3cMsBZb2tP3s6If3tIonvRfuRpfWQ2DKZyvmf4eKlzgVGePWPLuW89iS
Jtm1OaHBtv1hBv1kY6XyDIMfKaiXzmb5NZkB0oR99WcOPxivA5UwgKEEd2VCYK4+K6SjFanwjzHj
Xuan90B7d/ace4nFv1h2AFkGK32ZQSMS2TcYXvJJtDiphRMGX1MPhms/mdCsieKkY4U6VxS7XOdi
ROz+OGta7jllxmV9EAfZmFvfd6enSUv1rdL8Cx3vjyTDH+IMlGBV/7Qa3al6z4Fg7vmZO5iL4I2I
W3RvwDMwM7jGb9eHyIgac0zd4B1jutXs9Dy5Ut05HLWhePKj8HUcnHgTW/0N2aDeW2DWGqsi/alJ
YAYjRS/IM1czvKvbhHOaUbFdlvkHzuqPSTGFkRY/QlmBAeyWw/oiZVH1o3vK4AASz1NDhAR9s+GF
nruSToosAhmX8PpIXZKc5JhbM8zDEaHtioyeDsMaB5zx2jVStWfPpFtwXJknc1Lato+oJdBCNmmn
2oOhQIEtWyASltXzMqt8IxLGwWaHqoENQRSfsNDe+pmreq0P5GdlemHhpaAgyjixUtN4BKqej1wa
Qw4gsiIUFUtup6Zlvi8l76A8sR/3DLuVMEAYguf1YkFPEgLbnZa9DH3jotdxVU0whFvteA+amM4B
IwInFDFyGyrnt5hgWWDR+m3r7sSJvVr/V9ta+fuv//wuOG7U08NvEP3H7jS8VX+/QjTFBb+F99l+
/uOXlFM7XSla+9d/nn+bog0L+tX+/oeHHzrRlv/i3+rWDPcv07YcyzUcB5yzY/3vtjXD+UsYlpBC
l7YulHSpVPv3tjXNUH9Z5ATADDiOYyn+5v/UrYFX+MsGQGApm3yqKUz5n6lb02F9/fMfZcHtssiX
n1QxqtFt4erCoqOBqaykDq78/nzATt3wi/y3qG4nsHCOz3hn5uiRgRwYl4S+bWMXYzZXryoaOD3y
mqWHExafQ/wet4F9KGku8x0mJ7rY4gz/nHUkFjurNKoAw0ejYq4MVZjcRgg3LeqSQ9WI6+xWBwW4
m7w2rLOiQkcch46bE+tmo/XRobfjO2gs9lYyG+N5FcSD2M9DbIe9GF5FopTHyIWtc7IvRiErsACR
YvwDvxqnOrZtQcSP6Z8X9F1zIyzJtuyCs/Rb0syhSpmXJ/3B6fOdUY/BSr0PoiJMtjTAyNw9CuR7
rG1Q5HB6Pbi5/tjmPravvLe3EZCNdQJOAU82u57eE/0d/I1Ym3mGjt7AUBtsY9wa8X6Y2ocqxEoS
qoNM8J+1FOmuYEI2nqA+ljk62xXzung7ZTQfZ+JjKlv7xhrE2pFk5cqRmkGNk5GzGmfHTCX9OWJK
4vZOgJGq/SL93+xgZqaN6jcwYbzQnh9sMpWHmF2IwdN9bdDAXNNP5gt1I/7ybLUEpOtCuzdwAkXK
hsQ+AgSaQ1ro9VeH9y2Dxd7n5PHTRu/201y+Duw0Ka99xU+5qhxk8QABasd9qIAgB7EyY8gJbcpy
cXfEUf2sdQHn3tAYEK2XOq2y2MuW/YiKOfxAfZdtjZIrZI82a7L2t56tHhXboGf0wvcKLdlTbNat
m8FQDJVWuogZHYWIiG5PEHwsbA+oeUdgnnNYuRx2sQbtSIrXp8zilk+FHwj09DpyDFphtu35d+sQ
39Xk41FBksSYGi2psPjLTcVmtKbkBaqYXoQXLI2aRv4lkqVG1GkUx9KpadkaT/GkzkE2D7cyts6W
KKBp11mMoAevbPbby+BwrrW7OeYMUJq30N0FvLMrSypc80ujamm0J1sSeGssbWtSG7aiJYPkj938
hu3UkIHhctJZ9r4YGWuFUfOKZh+4c7t1U9dZNwwOzEQDntdTB0QF6UEV01Y04s/kuF5fY9RJyiUZ
kOLihkPP7gMMKk0DPgjkz+lq/taW1hDLqdxNkmsENOzuqgl6cG1t4invA4PN8BZ1DWhiatrBNeo7
2rbWOurUmtMZ4O8Jg5XdaXhaXRc1R9Lg0qaBVybWu2NbT1k3bGMyhespYjIelOW25Gi8LiegbYR1
1QU7JY+lRWt0mx2IwFCkEb83UTWdkiza20uvwBy1d0XTH+SAXFUPP5ZBtgio5rOrQI/PxmCtO3PA
1IktD6P/+I6hBYNTOmVI0bPCCxZ+5PjyZti53GBwFRUAbFSP1dwgaZNxdkY5VYd4ND9yww+P2tQx
CzhWAeCVNNjUERVzhhxs6C7mYyGnJ1wBp7pwrzYHFvzt47RV1lsWmfo+5bZVhLbtKeZhzAfM57ZK
+9O8+Lpap/82AlKldXUYzYzfwbHKXW3Yqz6Ui8U1ZfI/Ex7hCRg3jclQEZlSgqSua/dYm4oxq4Pf
cyreW9scdniCH21xYcgBqPnRmHNry4MrW1/uxgy5XjIFRmpBwk1Q/vKi3MCOQKAOojMpBM+o29dU
DRdnVOWGvjGS1GpI8TEY5wB46p4x5MowcQ/WMBywAcZv+pCJo2VHH2Yxlwet6H9s3dkKOnoYuJ/a
QPt2yuRs98VJzOYpZ1LhaALzvYIt63ui37sMUcvJXFfJKHZ6pKFlzhYrUWlkYPOCj640293UUG5Z
Os6iYnrjGBkevxGcGDXeZ83wOrTETG2YxYVBnj2ukuQwopsoqj1dEwCuLPTx7MbdvaBbBWNQbmyt
WY6oqjMhAz/HyruE5eWPKSWwggX93Ur31qbmcPPp6YortNMmrMzFbL/HGcyDQGvBstfcuiYh1xHC
VorZrQBOGVudYSlrmrNzxmzpt+9ektzGt7FU30bRrilwZubF9Gt06n5q2jufUZvs4+yNmBBeldFd
WHHDpnMSrC4cCg8O79rYRNfCtDm0QuFdO5WmbTDfD/KndocYKTpswGNJENlYaPPGLrZLY3g9t92u
bh0m08Uh6Caewbp6F1NKTwINLgN9DTLv71or+cJ05SUEFb5GvCtK30V1/qUNZDrjELnSXgS7IIF5
JWtU6QhDeGm8p6VLKq/KwLQ1OCxcTtJ5CPax9U8l5SH7GoN63mpvGZ5Vpt+ZwzNklTV3Y24UeCqK
HoN1ZTf61s20S/dMT4mGNbOqd6WdBNcIfWE1lCG52PQbgyyXr8w+Grq600ZIhXAqmNbMY7cHab5R
muStn6tqlenjYxv7AJKNAQIv3BWLiC+WhJI+t0dzKt6crCHCZbr+I08il0xqFLque2Nq9wiDPNu7
0ZMoSZWqIL+pdGZZanAdDQVzv1Y/wrsKzPhVt6cDi2eyavSISz2H82365dcEg+BRgDpExA7UgREq
XXwWkOQMYzEwGIeRAfMVgUlzSahlyWh4zcib3Crrt2iSYpPEcKqBKuHhwaq0KlTADAVmw+hgnpBx
7Q1lenDpoOOOvRiGHQ4JQRvs9MBuVg0JUcqyURapThiAsZlcwDwCjb8mi9LKAiGwNbDXQrpmFhO1
J0yltpogCvhEYMfiBdTryeSVR6FIOq+q4o+2nZ6WR6kthl+OYT+FSxmqC1DMGrRVncKndPj+CHwd
o5Su+aR8Vm46w/kM0YXd4uCGvbmRU/zujJghTGpcLVUfpG97kWMwE8XsmtIIMmOwK/KYqYE9byvU
1nXsrp1WTw4lapZwActozlCfBj3dEJHfNBxDTMPFFSr0P8rSPVZFqFO1/qPPu6ybrbWGN5qVBulF
AhMx55R61DqaycaxmpCxYWB+Zxlhw+sg+3U7p59C4GqSAQPw2rnWqn3w24b4fAw1MeuqR0SldyvG
MhrKFNTvxA0XBAL+Rp+6xTq566xvo8MDhe2aVdrJzu6IqxAISMzLOxIs4IZlZ+5H0Cvi/zbvrXiQ
mUMoqizRkfNrCBJoP7XTH9odCff2TOOiQX/2O2BEdVwQoizvCrrrT07XvjSkgqpMQjX2WXeGp7Ae
wOTm8WfcQxuBPsgKT5emVwpxQ2x4cNPhIk2AJUQl4HTX5suC8GNuvOpj8+DuqioiPAqPg6DzH8jT
p1ADsJZE/TWtkucpLikAoMWRnH+hIL4xEmdoQm9D0UT3MZEY3Wl5GARz9M5NDgI6EPMnbuohaL6p
0w5uJJ/KCt+wSx7BxWUYn8E3PpXTkkqwS8bh5dbQSmsPA+8h7y2mBOU9zSdvkTryLuqrIq0uI/Qv
drs3OgVhGEVLuiI01ubQQ46ejU8CUt9m1V640C6jI9IJaNUb3VWC2nIBRKNEV422nbjGQ3MBS4Mr
eDR+jXRcy47jF5vBeW58anbMkwEDZ2Xo1Sv8kftSYle0fGOn0Z24mcqawiOm2XXxxx5fa98fgRkm
iELFuCM/xetAQUqSgDsb0MCZBMP8kwUr8yqT8Fsh38HIyNWLSMZvECfNUfeTP30LDyvrWeehcXlc
B/nsoKcw5lGnASwVxUXAG+OyXwXbQaWfYWszhLPK77mfftLiqwIUs55SmVztQOwAQwlAGL7Yd337
4Tg5uA9YEbI3K5AZDfVDVfZLGLZz+o3fOl8tuYBoGD+mpsYXkzTvozrRDLInxveJSAIgNAKm03X4
p207vgp9IONlEk4MszjYTO5DgAlxU/R+7RUIxZQ33mMyJhdUTD9xQFYeDbYmrOBFOekzhPD3OhZX
p7wpUU2YMhNIoiHy6uLCzpuaaEEer30DE/NypfHykWMUfZ8r18RS1hbyPRAVL7gJ6EAxF7CcvN4o
0V0MMd/qijQmQbKK0U35aLWZs+b8+9RXLqwho4+2OCFvRDmsTWHkJwyYe7s5lsGwwxLDlSYmXmND
UQ2BnO2mmMhpNj/KRjwGHcbmsCvqtSt1kKExBwyEGx00qTCCO38cniLDfx8s99iqFiHJV68T07CV
VJzb2kx8LV4bfHWbtCM1nxlM1s2JoXS/+MQkm886faGT49sv6NNSir26h15QOPGHY+E5l/0fIZId
JPF68964bKcjLgbZiQuPMxWVsfVMKwvgVTTPbLE9idzA5osHvCzabzejHERvwLvcddjPmBaGzKi1
gYlE+Wj60Dti56TEg94Hb9lUBAeL7ibIMpk3caXruCxr1O/FcWreNJsjgkXFdjs7vF2JyU07AJ2B
oLlKNfc3D9liWt3Jifa807hTbHBg3BWZW5AkM46tWRgXSjCYc5SkKJY5Y5LOFzVmMOJjwTrQAVZn
hScTiPm3juAKZ3aYke5nL6gmoqJ5N5+dOu8WuOAZDMDXhMv0YurZ9FS09apxLNTeOHBhYi+emT6/
RbO9LQfQpAOP0QBQeKdaVAnp6i95CJxb9L/0T/BeYFXmqAL6E/3tAJ57OlBnW3oxOTiI1hNX9mJP
r0+xqUmOkJKvRNffrBqyRIIusesZS6d3ZTCdNE2ZB7uNKgBYwNAJzG9GI3YuE0tIm7WfuCtwd1lq
3VLbpCUaUqsVH4kEw348FFX+1DAHarTgS4thNOS1ewg4neQxA1qdGCm08Z/BnScCffnVDkdkCdLJ
69xMdwk/v+dYwbims+osTBtcHXvlquJ0vrJD5839xYp4y0lj8ubC7KjqTSyd1yDFG+uF7pnz3mck
g59w5JBiiQUVlps7v7TvaSfpoNHgRQd6hFSKPYDWtldYe5K4sau2PaOzy2jmGsw6iqPAiZeUMqYg
CVMkZ9npD0piIGp+SL2TSxCt2sZOfUXEhTUAfC9kyDFm+DoJ9xD9rB7B2GP69DnSGZCYcOT8JgnU
20k62qkeLnpxUmF+H0j1nBv9tYvRZDMIAG2O2koZ5ner43grXQjDrmmR9gRRGoTqnFmt4gbtEj1r
73RziRADEusLk7ejfBrsguiHIY7OgK8xjCgB9MkFwrJxT3FZg/5LvqhQDLImPscU/wFdml7HIPjg
hPX9t8WSG6uHZb5agyL2wDKRS9Ep5TLa4rHGOLPxMVNky/RjNMiROmJyzgB5i4NEeMqUTYOIO3/X
xsz3n4ZngWOVCTnlMnQjeBcRsGDKwHqgxASwVqB5kczB147DSRhlc6ZMBxxDtytzG8d0ScpWXnun
0XeoMxwXYx5oqLv1FlbvoZUdNwUUeDnQdIdQbnkatjetmeqDX+LpQBkCQjlCAqoMwtAl6CM3+yzL
DN4RFJSKOiYjC0447/C3h8tQWQbmf2nJ0/9XS7bQf//7//iX/4eUvEZCrj/Tf/zPP3X0/Zn/4+G3
7L7S6Pv/1paX7/Dv0rKDtCxNXbk28D/dWFTi4bdpF/35L9MQwnUNS5kG+HFE3X/XlnX9LyFwhLKV
4WLmK0o1QZ82/Nd/Gn8ZhrB0IQR4ezi5jvOfkZYdNOz/IC07UtcNgx8BVQeFW7el8x+lZWJHPaF8
KBM2RXDQrtCRo1uCrIUQ6gDfSSjdS+hUyaLhBdfifE8hEhVPev9i6Im6QJGIF420WzW+nHeNZrw4
ZrgeksE/RAPO/TYYX9Mx+KlZOQ7E6ghJTm/2pA3c9jmwVzINXrDey4OtmWKNr+SLTP94zUaHeMYM
jUbOP0zq6VaSZfESwgnghuOOu7//CCkBph3zv8PffxRLOjJNAJEUNnUKeufcVwVeunmqn436ZWQW
eg2oenz9GAVmJS7fd63I2GRAv7OXxD/8fi41N/ZhhCh7SyJ+tLqeqBfq8GyQo4dVSGWaO/rPrc1E
b2av28CEx3SemJysTIClSXyUDoyupicP0NEmQKstA3lCjK1Al9BxEOn+1kptGs9IHQFF44tmz1Qy
K8hIZRJF3lgOd1RiBEdyVQJDFopglA/cFnScftwW7wydrLtlZw9ZPM4vuUM4IN4k1kyJZb0L9L7e
KjhyUH64xvdhPHizaT74ArBJiqH9XNPxuS5rRAHbp5V0UPWREfi0wiW4GBvEYYp6eNMxAzRLgex1
ZLwxjYpdzuTQo0WjRHKB/5ZiOQWAgHUFnhxcA2yK6zYFkwJV8GC5jn5ISgwoairoqgEVQJQUyQzb
DvWoGd6SgQX35NPfklUpyYTC/GhBMa1MULgH0bYEqZNPC8Ol30fmV+FQoclmdhUUGxDl6+nm+lNb
Tu31RvJY1yXhJou4zOTIhtQ5HDUxtg9ZjfmA0siNVqBt82EFTKexyoYUziTKTjcEEAF3khMEwrrU
wDM5LAqf+9ri/iy1khlGOCyofdZ5fOBYyCCzOmA79eXN6DTAauEIXKIO5aZsgqsfk11bykt9XDwX
ao5pIKXCiu/h6I8Wd3AqXfAmSBvvjpuT3tYhdq1yvhmKPFdw575u6lPCIzBqqrq1VEGpgY9JMZBi
N16gaMBAn/xv1TdvBNx4lAzsdSYemzGIHuIh47MFO9K1XqYqfJjbtzQaY4g5LU3fuUEaxRGe289M
qTlH8e+ZGi2xL2FMg1vfQP5wsv1sf4Gv2HVBDPgeUMLKph7JS0sbkUnr7+Y0uTF5PhZslYB0gjuz
gIXjmL19YBz1wjV7gtrA2Rky20bBRV/5gXwiHEvw2rrFaS7BJpo/bgyih09YtFDTQPbxa8yVsbUZ
SB8nyaFd002sEtL/ruilWY1hxYCGjIEkrH3fsctuGy37MHqsPUb51BTZh+MP5alpSIqQeLEoNFF4
dWfcHhUoE6+w9Tu+adU5YPRVeDTpM1r7afoHheyUZcAEE0tRn5Bw/eh9qDeZRS6Rd/kMg+Opo3JH
TzoaVF4YJGnrEo/0GjImZKKw2C2TZV7CS7gjNhBv2gGBgjqbaaWV9rOaw52kyQIAH1GJRIsgVGHo
WRXIy54iSHAqTcrs8M3HS/gtqQembFGFgj7neAncr4RnljgkUFVreJNK/Qzk+3KaZDS9hJXdOB/0
YKT7Bq6El7rdozvNHfoI4aF+mNe1vjhfuprzHhX3eclBq0puMev9OeLn1syAxvNYP4uiPU38lcuZ
zvU6emdxHPXNTPUffnYqLBi0vxkB0blipNKIOws/c3GSdKvRkwAY0QgsAvaYI7NWX4Uph/8U3Ljn
+LT+YFujhFqiEBMRhLC/sjXjD2uGBa+Z+X4Qpxujnrf5NLjc/yrnKOhVbRucfNVIwmpKM0+/NXPy
PCaYO8fM2ZvL0RRR91UENdeCAJ/QQKyaBhhPhtAyILEEdFgBuxbwAfx2NgBmGudCV+WuAiY7dM1J
TerJb3BE60Z9NXSsEobG8UyW/gd3Z4q52inFjmMCj2r6B1cjUOO49XXu2tfRFIwO4pgGsqzr1wiA
t9GusXAnRw51A8WRjD+a2XlBgnvg9kU0MR0eW1P9pgMfdQNDehen0U20eupV8HBYsO21GoLnIJqh
U6joT2sXH1g3sA4AzYce4X7kLV1Ovmvjx5/f3Dn9cdKIyIR2pK7Q9TCcmTwxYddRAMNtJDNyHJEx
N01UxWnNDfyGGpdewktgufG6VeOr2QOT8KG0RT5YmKJ6Egmhfyt+KTsWUqTFPMG3lHYb3aerL5/C
hVfLPaUyupcqMvY1t66V03AESE15GkgWr3qgpdsRZQN7+CGpI5ww81LmUokjEF98ItNLaLaPychV
1vSfuFTzD3Vkvoj9hW23uYMitIpHiKkIEvPBreN07TbSoKRXO5OLS7HZVAefgcNO9fNzDiUEpEUA
lKbjCRmdC9Xt/tppzGVGxS3V1UG71uzBHWr5PJghMi8+rSS00c4AkkczmPKU2l+HmwsIAa9LTwye
VuR9WO9KcAm+T4eMRr5psVJWhzlHb3STJ1rWE8/qjZsPSuU06y7EPUjzW2XP/blPydow3sRnhVNI
N1l0J/gZDT2KxLmFf3Dnn9FlEuAuZEZbNMau7+oNhS6DOI62z8LK8Z4tmsEfcHsMUX9GWW1NSKGn
BuQsH1fCR51Jp3rECk01fLVXsBnDRnNX4ySrTeUDamodzVilDENhwHJOK/JiX/X6fjZMXFS6vZ86
QkpCtC9YDBBPGneX1/M9ERmMWGFPEX0PAHZSxPk14reZRig5aXvsvs/DrE8bls5wZWgEtgIoLSDv
xheXKdVxek4oPb6FSPLl9JsgNjLTor0Ox82yFsEIc+f7iq3Ao2/+bsyr5gE4HTTQzql2LXTJvEaC
plTWoAupO1MH31Gjo2E/bDugSOlTB37+2a/cT+k4rNRTc2+CGgugKq0LtIkzf1iI2GskFOuATYex
dDUchlBH214QBOy+t2Ca0W3Y83OJtiV6wDtAFfC6DXcyTluvbXgLMgfBPHV+ArOAGzYcnUaMxzaM
zqY7BTtchve5Uw471w5BwiTTFf7SU0azHyI+sNKyB9TAp4uxMUhG80dx0LgLZtRa3fyNl4XAp27x
0MefXTLhpayBC9jblKnAhTPk3qkIDZhxiXBs0PBSDqDNNCzRKyvo3pqYtlBGlQTA7OIuR03e++VV
cmq40zijo41H91Q/JhcO8GUv1CG99XptbLpaoJPTKZ5J5wXf1LpISWdLPmue3di4j4PmM0DhjIe9
0zOGT6xw5vAL8s5iBCPTyFmnNvgW3Wq6a6iX+rbnwC/bBVA3+PWWGlLJsYMDGsGfoKOXkEJLszNP
guJ5c+ZY3mO/Z8WioAwf2oaBrVoT3NS3ohSPWgMGsOcl3dgFF1zaGdt9/NPNnPPDzIaamulAY2q6
sIKwN3ZpYxzSKH92MNMGabKxmyHHumtfLNNoryJA2sTBto6skb2+3eoDIf5MAYupg/i5hrjJUtpT
2XtWyGZI8H28izR5LavAvA3atYouEdFLWK2D2EcNnQ+lPax98AjrMmI+MfkpxpJ74LkRax3nCRCN
BSluolU9nxsqcSmHpFqiFPIoSOhR88rc13Wrp1ZrV2k4PRIE9teEArJLoPpVXdK9Rk3uWTZFuB2t
h6SPWCFCRNQYJyKyMY1Q4GtjQYmkqd8zOMkN09g5TfhjsCOu+pJfkKq/KCZvaelfZdTPPAQAElH5
WI3M0WMFJm6rQJmV0dXKJ7Qjm7onXknGtWCyYDuRn59JECV4ZQC6ODwJhMk6y2UiPjVkxwhzn2Wl
hzszid6oMcLx13fVvtMl1Fi8wW7+vzg6s6XWkSyKfpEiNA+vnkcMNgbDiwIuIKWmlJSav76W6qWr
o7qqL9hS5hn2XtvGL9OjtwTpEm9dIyHFJuzSXb0hUmvYorm4gSV0V502p9AP9RPjKqbJdp5e87h+
HQhN14Jhx/lNFEQ8Qp8rRnUwmQSGyZ+BeRVvN+E0lZ7ycc4ywqybmRS0J1tFnAiNwMXRYnMdoYNg
AUv1P4bcgND10LhAscHrvOsD8TMhxh17RI2Vynymzzbb8NZKCUsy2bYcR0wre3zsB80uxoNWGseG
H2nb8u1sWtW9NsYgdwFbbKGDZ9HT8IUlDEEiCeTaTlxLd6pXjlZfzFF7iLKo1qaLl9HJWYJlhryS
AtUvnWQk+nAw8Pq5rHx049PSBpL/un+RASlnAFi4limNoeBDsSJEV3XJSrKHeEaM5ndA25T5h0JI
jpllW5UkhSTiqnPfrgOYizislkFqd7umwnGPJPI3NvFzCEE6DjN2RnnFZ1LyuZiq0VfgG8OlhZ0I
7COLuUiKdte47Z9XuAF5KdkEMYZVlx+Q9YB5WNu4untRaPtXBjG4S1P375wK+EsHsewI45yZaxME
diisAx5gxELlk5u3RKJMroa+v97JwLP3MoJZb0qML1y0LUIw3i6xApwFbtQyklPsPA9ZaOOf7t8s
oVfL/DgJXNQ9zueLJfWXccemgn7S5aGA3QxoWiR3I6luvad/eXY+7Bp7jF6CeXEIVgSMkZAnl+8r
LptNkToWwh7wG9WcSJnqfCkAfdeqorDqUvinsLGjvnswP89P8Qn3ZJUHzqkhUZFTlobV57REc6Yt
Cy08tpoZrSYv/q0FObWjT1yBzkIi4qYCUBjVfHAS1o6itB4q4h5AUXuB1h+EhdNqAKPHtJhlk6SU
8yKgMKrD9+PLbDNWcINdP32OJvvZsG2KNH2R6NzAdcBHmtsVT4oZficFvcZgseBIRMGD02I6QbAe
r4Yu/qk160UACFyxk1UMVqNzxEN+8FAp+H7KLrTnZ3VQ4jeG9YzN1awUw+epulZobOpjUqt+o3L7
DcjpiPaVgbHNI6BLv0WaD1FO9+HreZl7wtHHaxnZ3DNGxQoYgwg+qa1kM7VS6XRtEtWsa/vdJ3+O
nPMfsz9Feo7ogUx0NHPVIRndtzGlOXDhri0KhnLULwaHDMgBlZL3bIn0c8ozc9PTbsP5uGuSz1Nz
8UUBD/Vymw5Q7jNHI3i7Nm5+3j4PUxWtmWZUS54/Ii3UJzJt8mNIW6hdRjWc0bzMc02bpNMurOgq
lCI8a0j1w+hha0r8HO282oZRFJ/0UP/yYTUYd6yBF6Df32mpGCuZ0wW2JiMgxhrcP4huiDBbELnQ
7FzrkkdGAx9BJwZZWniXPcilhcdDpTtUc8iItsNEO5+z/dt29SqPIlzflv/bx2GCvxd/aQU+hrzZ
5qDJCdDiF68vzJQi6E+d7JCt59/A92AgQBic3OG7i3bWaJ5MCsUtzseHP2kYVeFwCpc8ZCBWnz2D
EJ6FJlgkkblHI22t4sb2VgHDqsCy2yXWjKeprD4BfCQcAd22zEEcsnXcRk6mYDUrudUzuQrwQNpT
TQ0dESCWBRMh8H3KWhKnfM7uAUkcIygVr1vnIUWAeAKPuQyVdjZ79yF9MbOg1C+EkPqQuP19Mrrn
0RU/kosWDDcY9MzPI1hcLEAZ0OByUo+2UHKZ5GCvRCcPbUOeu9kZzFWojnnXWsKuP/wMBCyuHms1
X0U1tuEVMcAdcOehPGicTizg7WW4tpAy3Zk4ceOTjz26E9BFCJfswxhn1R+dZpy1Yf4aCRrgQszp
8nMjWtshFeTUKdzJZBekaXDMcl/jiiQdOPEhs07lZ2xZ05EF3dFgy7uz8BTEJXdSqVMj+KYbbyBa
Q5IwwpxvC08cH/TgDY/R1HCVtdMadGS2IRz7ran51wYvJoEit3cZtn0d6NsQfiU6nbhRIyXwiZJb
6Rr2kfJEIhz+pGbuLephV4RIPUf9XpBI6o+dd24aMv0Qca1158XxdirrmrXvMt7CEhiuwt7egdQs
9qrnzvGzXRS3/TIaXpI8Q2k4OIog2PYNQ84/zwj/Cty1oDdj+kX+c8lRQIKPepkDdTO8h2s7QSYP
AT3uyUDNYwZlZBXh4sjd9ZQiGZIaZKCcnbS8NgKQWGEWxpokodzmnPEMTGbAVNbljLyJCTTZMh79
DRosFrjJfDrdxTANGzouViVW9ios7bdVuUcjW85x5YQD92rcjg59kZxIedVAbPLT4N8zF+OkP4ju
/DJzElhKdQMZTQ1f8ifxwXhG/kHqFxlpOWvLoSx4YFrWxf3wp1q84brizwYMAokZsAJBJWqNJg8c
TOS0cFyjadn1hENo1nDWWr1Fbc2JOEY0/qriAKg3vUNB61fEgYwGPTSCc7hZOeTNNgOODcXOgJO/
In/ySVgyR+TXNTsGJ8z5IuecpMW9xim9Kmhv4A0zgO5SGHsxIDHN4IU03KsB4gCWSUCw7JTfc8aT
JsmkuLKnFaglJu/z41wva/Zky8EMjX01B0rn5Lq2FHiSoRRLLxk56KEnPj4cL5t21kob448VgiBV
id/vjX9plXRL5tIYwovxlo3Ib5pZitZYX53u1KuMeJOlFIhcglZflw4mdtfYGkRhL7wSM4UwukfD
Pxy6+q1QA3OowXga0ZCFqKDPRtTUSxmog48AmVMhE7h8crkfINfCoT+BRAQzUTvBlRHMKsgNtQ5a
GSw7u11Ri6D+q1A7sCy3ZxRvHLuvbRH9lV7yrkwDz4fDDs5ucaS3WtfvoQQ6iCcoY9jV+aWzrd6j
yETpQIr4IuZw1kJkfZ1ozV1IO7WQ5ktfAh5JrMhfEdBueJqHiqsBrOeXmzihgkIDyTCbbKajRP+Y
a0gl6IUfeoT0JguGH5Prj1+6zJzqaLYJx1fKOabR9bkpqb5dEQPABs+bd2c9BO9JFMDGCsWvKBXN
b5+B1pu3s0157iZXIiyWRDNwMqJR1JZjZOcboCdX3U3qjRiAGNq4+ZlKEAAg8RnZ9nwhd4yhLZ4I
7zmnDV3y8/9xH2DUibkVyoTVcjJ+kM80JGy9cznygfgDZX+kTl6Czs0oADgnOrFS3fCeDNEswdYd
YKGUVVwNyy5OrUMtmSTFUgJPpWN0Y5b7ZvtUBmiJplSwIPVsnHackyrN/rpuQL9SdtrWVrSivoXQ
WuMeQRJB765gBbh2VyxLIhrWln0dYD5sdVi3c9OsXTvT2+ZZrdYimHjinRQ4w/QuNKE/G/7d6iX9
a9XeBG+MV3v9lp8IBgq+RcAGWrriDbxGHoqTPOWFHoQfkdin0r058fRHM7gI1JXvyujUugw8nPZW
GuYJ0iWuRDYk3jg+J218soeexTDwb1uvGeiJvN0ZzcGviGowEjuk4fgI8iHbO5aVbTrVrxga9gn7
mWmX9unaQXmEQc5Yud0QrzSobl2r5WtPY90fI8zLsi9nym5qXtYVCuxaonsMryS1TZ2V6bqYuTBW
f4Nm0a8GbcLXlDrb3BeophuqATbLtEjIuUbj1Xbg/mYMbtMMFYDqUzSQafSOdZWV0xzRJlLYjK5H
aBmeEFLfmDZOwjo1ybgZgZY6oQW5Mx0ZO9bVNSCWdWEHPJqxMtfoyF4baO4FweiXqgKj67H8EPjp
7mmIBX30jY8xOuuxj/x/dAlGTRhn8X9xihQ2dd4ahBlX22XkG9jBW6WPm6GNzqjAiXNmOEfcqf9c
ivyFJQKJe5lDPgbv92KqtJfQ4QGqKvt5agl9Yoe0K4FfLfTEXf+vWXM4TjaEw1yCm9/KN8ZBlsHz
HNraW+xBliFe50lFNfkCpdh5c+qqoxd711NcQNm+DtiFDMW2RH2WJRXdI+kRyzoxuZQSxJBGvYlQ
hhxDyuqaBGCDxhj9XvAFsXdkGuY/+il8IHHhJ6rcbe1n3wT6PgNhBcSodfrGQMQKwKbGu71EXO4S
c9TdbC/9lSx90QfE9ziy0jtzjGKLxoI5ovs5lLMresIU4POqLyXhboWRkApqw+GzeAX5Ia0daeDM
Dx2bSZOVEZYebsuSE3wA7hinpg5bV31PuWk+65XHGD/JaGYabmJ8k2TYLEqwPAu7KNedJX7d2tVe
gpM1JPZZyPRgGRRGc9YI8GTKPfnPTF/GMN+zZGYHVpnGOrWtaxYbwROBg/+GqsfgUD1PlYftENBu
yGZiARWjWJdtgL+zP8FRJJaM5TDCpJj/gEuJPDKp2T8GjDy3+uC8EQzIFoxToCk+u8H8Z1rwZ+Ks
W1RR1rGf0C5HwTnPka2Z1KvQJzL7ValjP9X8uAHFRgKon9K/RyjqjRZbWYJ0gli9jmi8Wfn5mwjL
UmTIOw3DziJRS4us05T2CPor/Bm1/QuNQc9n4Zzls/+rGLEJALsLc9krm1SPoGQhGIu/IGsfgI2r
FdQmm2kjOrDx2vrV55gR+AIMfWmEotqWBATYqXVyuhYOnkZ7rTpzRWdkIq/O71hjAAKZh9pi1N6w
fulhQPJbcRzgK4sWI2Qz0CsoqQ3hPTExtVifblLDfcBgyBYUvBvNmal1JSrpVIv+6KI+6a/Ye3BX
q5DFvJx2ATfx1s1kuCOWCemaQUoMpA/TZwHs2AbMPO3mEixmEbO3RxT2ptfuLwNOaDt9pq9aY+/Y
GuNvSL4T/OMD4NKPMRTGttaZfk8OylSTioDYnD1c87PEhxAk02mM4j+RM06n901R07gpQeqvdVWf
x3pgyN7E10xr2HqZtwioj+vqj7K79fb0ix092Ij+M4rkjx0jbJOU7Z5FBzERcIFTxjI3ufD+wjC/
0czJvSrSL35bQdh8YWEU6pYxsfBHk+jAkh5/YUdttTLRB3gjb6CqyRWy4QTguXXuJc5upKNs1qly
OkxR/bEZ2s0kSVIMsdKySb8WevNEoUsWV2UqpJDsRo1sfAbQQbE/O0oJ6lpOHfsU/BwvmzYWUDy8
YGPnDCJhTp8TVxPLhO3oKoqit0xMdGDsZqfBOMUVfnQ/0m/VgKDKDQjUzBVBEe4vteOlK7R/hOOe
DOBw5OCdMNrxRDT9g6XkpWBITmjPMys1nL3s76uqupANyyJ0zrELSu02cQOB7yFm5dUkz5ZJIsQd
2KhSh96sII7kXcUVa+04eC+aztdYjyI4M8yL/BEbfemDwO2O/JXkDORSfFr3pnEo6zuDNsUZiCik
iKaSW8DVuzD/+dbjnOG6+dRQMa1tqR450jcQrsZ58PRzqYisx03wiaHpGW/3oXPxvDnKfHgliQOi
eiu74I4G4ZYa3rVLUC9mtBQiEZ9a26Vro5xxh9MHYU0TgyRyWTvTWleeuDbDNG1T/R4yiq+67phN
OODzDE1wBUijqfKN0fIVQkjfYePl/AheHeDXC9OHyoY5DrK1x6I4BWxsm+Ohnvm81p35XY3HyH/r
3PCVVK/vOKIp9BlYzclysX2iTCdfb0ABbBevbAXSdRrxaNjWLZLmkyIOA+ikttWK15g3Dg3CdIOC
6bIWC7/TZJnNJ1YuCcPGhfNqcjWHTbYh6fxe5yG9wbySdgzKpz47OFZ6JRGC8SxNgJGkWB1t6LEd
bTgxmGuxCW0JVi/9EbCKI2Tcrhjbta3xiwxu/0OxvIWiqy+12/8lPML8OXfkHMjcZGMI/5rnPovV
Vg7lexeVxr5oqLCsnltxQjdOq0iYB5VInoWHsXLfi5y4lpS8d5gXuKbcZ3xmcalgeqJXgnQzX4fr
nK2fQKO9AG5WYxTA2iio+LdIN54Q/hyJByXjd4nVdd5WMgtlRtl0pJJwAibLmpAKzXfPUy6+R0nD
ZyoesOY5jhEaATN8tdU9yMab4qY74DKsjOmWZBQBRKf83aIaQ1Zbib9+Sp6mpGCM3b2EJpWR3nqz
YOgXDcgb2ZglNhxrzXCH37JGNlma/Le2PxVRSlk3p75NzptOKbqIm/7oKiJDIi29eo72UjFoqD1e
t6pyZs0o62edaU/lyDswYNDZ/oaFmLUfQu+F6dRz1ELv8AlWaIroiZixaZc7SUl+33uJzIpcL4Zp
jQ2VIAn0vymIf/w6Y8FWHAW538vQ2fgJ+585dU1L1yTLKiTvHMGmk/6QCbb0TNTS/U9uur+2K+/d
WOPqTF6NBCyBS9FmkmMt/e6RZuydquCNsu8GLTnBBh9+znMbxqA/Xsc5ET9LbyAIBU6pMY3PccS3
X4JTSLry4YzMzdE8F/OjxTu6SgVxrCDX4XOFO1UFZ8RpO8sFP9eY/GtyU+rFGxsKBgut8SYFgDM4
YESzVmfBSUabRHnN1p8qoFDFWaTcEF5VH6y2veE1rgA2n4cEhyptzHMo+7e+z8vt/1+TkSdvrJbn
UcBzlp6mjcPWh0RxTuOxAonRg2W2kY2ypVEfXl7sfGOJCIDBkIWpbILArxBP/FUORlO4Vu6ij6t3
JJx3oA0vRGWixUWE4NU5QLjgDRrwrraDGcvMTJhL4d3C2+X32PSc7kTuBuduJb5zbkzU1NpXk410
EUy58F0yTOCXQsFbcCQnlvNgNPw7GuG6xLS20KmEMv+fsHiJNLZ1miE/3RmFMn9DXB+QSF+7InnD
4Nh5FRWOS+why+/j/BYhUXVJ5zhoTrQz0uDchtkdsxAMCEDqpVteLN7VVSpxUZI1BXFX+/e/E1oA
PQvgBNv+Ujn5Pmgaom4/9Kk7+jUCfy/6sUeMJq3c50HISQQDQmaMB6BCrpuQ40IrHqOLTzHMGU6N
j6HD3NcNxjuz6hGkM5O9VEAxjrzf0ueH6H9qqGNLxr8TphkijaChzbRdWLSPwZ19c1PB3iW52LY+
L6ErzhIuWE2XlzoK7lUbbjSj2qJDBGw0yp0HTwZ/+ptWGRvhJs9uqJ+sBnPQWB8tlzh6lHgcPBqR
iKOmNpheP+d5eFDORmUXVtgIWBgMC+X1Pxm32L/ZR5hzDNzrWI+f8sHM5WDWHSVVzhcaxXdCsAg+
Toy1BfF0UViatggalHpzogu+8QOGHPYBIV7MtmKnybEGSvJYdTUTkh1eIUQD5tnqjrWKrnLjBOpf
4EAwxCwcIyjhrPXSYoXS6WuywmhGDRFLhy9X5v1jagqGtmZ9bgpWEa5xk2a6lFaNAaf+LJz0qmL9
ZLAaFhmlXRerayi0X9jRXJIeo7u25i3Dxr1IHJNNRbDKvUtdjoiU/PSb1LhYm2V+OEMTXe40Tz91
XC1xg8veDuadEB+TxkEHZA4rIYp+h+sLhZAVYm8TFC8oQ58Zd5+pL7KiqRYuPTXLjAwJHo5sWVD+
aBFVup61O5e5wmhoL4MOeL/AbJozDAy1fNOFNnW38awyjZrS09dOm/0iwH3r2D+g+en9ORzDZCKj
OxOZf7Rh49xwjs9Wmf0gMsQzlBKbpFuoqoroR5jxtXFQaVmiPVYarXVokrAA8Sjx2sdYBv9cuNPU
W5vOVBcJnb8quRz0kB4HvaHTMGGjQUVlWpEaMLhQ83vnKmv9HYHHhzIlsMI9Jk88sTYWEYNFYXWO
5PjhKOPNU87ZbpnztijaU7vdhb310jswwhp1lCGw3xyYi04wdR7266YKfwNvwoRE4nFXLcXwjxBV
3HbUe6GWURGgW+qYLnuu/EI+e7K0XazFuCpIrmSv/W3G2hXq06XXsW8KHd1G+zBYIK8asmCQ5d16
khcXfWtvO0O+wr559nEl2mjrUDJCSYvsj6oeFbON+tAN4i5Udu3Tgb8xzEmDydKS442lPkwwFvaA
3LUj4fKxTQnT+9MtwJAXwJVkUILMrAyCZJVE32LWFDsUZ0iu+CQ6yA7ZyGxcogWouNG1djjHRPOs
yAD5HJ35+zD+eH5YHqE/rrQwWYMl3VmRtpuclEDjGubkCFKcUArnjO4QPSIIfj84OFIZp8iG7Wlh
F+/z6dzNxAQtUOhgdSx7whSrkJoRsioOmlxrA6aBf/T56mSyXF6WybNFop9BUNxlKvk2x94IEK+M
za5JImvJMzlvfrJpnXiJy0JiRKq2FbLPL2wCIV62B03P/9Wq/Qt73rqw0f+ReaDxTjPznceeWTsW
zDynR6kYHyWTurYGoUhinPvlJCZWu9HEXhPauLQsgOg2HOTRw+bm69S7dT1cuoZHODAe87VQoLJZ
KBooXpgP5RB3oDnm+4xBUx5KRQY1PmOAnt3FTBerpkvU6y960hO80TFjyVQECREDYEyy3qIfzHdE
ENEm6epuo5LhI2mN8A2UM1pC68y2Z1F67qVIWwgAGK8ubqt2hifja1T0mGh6bRPpjyz3+ByDOiQq
T9+WktaPrRa1HeDZkLXmpA0BUAdafxTk63aeCgbZa6BTemI6PvepG8/iyhtIZs4iF0Csy0aQcRN2
ywZXlGhtG2ACQ4wi8r6I1GROvmWtKPaJ459BHCDkhp6yreDZohsm6HZy5JOOwimNTWczyq0xZv6T
eqqNZlj38wMoOftzCzgsJTXOmrjZWAxnsG24MVlOhLg3uD/ToSOzkM4dkMUltjo4/m1kcsMN5NPW
s1HRmcrtheTEj5C9OYLC7yxiewUc4jljmbROg3ticHQhGH2oyOJaQJzelQRxsTZQqwiP+KKsNbQG
AYm4Bm1flH+BP3eYiLs/k4lAoerRPQBMXOpIS9B/Z59sIq+99OS2pjyDDBXxuXJB4rBJfQNsih9A
JI7bU+lapMbwEI4uxAZ0YkzUveKiwyOdBEkqgDIJLLwxbYL0gBJw0RbujmASshZE+sNftzjGoZMx
X3JDNMuK/LGU7ckqBO7Ru0+aRVUSmQivrHAIF8qH3xSzw/MQ+yxHYHY5AGNUxvZWADsoA4P4SFFe
hoxNE3LBK4qbfSDTz7RmI8cS8pDAOlm3anpk7bSTZcqZkgZrL2M3WDBOxu/l96vawz6sMhskiLPO
Z5K2Fhr1SjTBpvKr8Vl2Hhq+mr22w6BeovVAPfojUnXAufsdmTN616/vhbTJViPhnTg6TurmMg4N
7NrBwNc0kWPaai/G0GxjwFu7unnyOF3X5shLdjXbDx9lNkcrKIiOrVaYBd9x6UrIF/FXE2UDO3hg
seCgF+hZHY5a9WG6Vr8e6vzYIyzPOUbBsO3Qi/J4jT1BW76AF+AbJM68exmTPX74f+gTQ+5a3ukR
PVw06h8Wc38KO81ZSiMCUZI7J63wOSdQz8XOyPbEIa7ShwS9Mkznl0FOsfAbvOU5e50aYM6mcZrT
mLSsOpX3O03UPRXONY6EZzd2WY6x7YLawycT1tGiTYrvJhPtig7qy3GTZoVq+BXFTLAcdbRIhG4y
F+x+EAAQ29KCnvX4mwF/aIO0s4pAudJ9I/XvgjNt4zeOKZvvQbE0dNO4OLGlAyp35Bf2121M0ycy
Nm8VEkR6hDmOoJoeKfSCpEaJGIqD0xT9prBiyuB6RBXaAyzLMmTmuFPHka5XBkw+bB1oETSycGmP
Fy9G8lGHk74MJuIqrJH+OSps1ODVU84+9VJWNFUQslEZciqNgX0xhaCboIBEdf3XW9q+S72EvdS8
sUmNl7Vlxk9WzIA9UiBNi8xEowE0zXGQhcSxtWyKbmtwLEXpVO86s1CrvCoPzThq6/B5CkKUQwkT
B1C1acZ+i1kO+XwCpYjt3HNXk7vUGSRhADeywUDfuj643FJ/7ifUQSSb60sUqe3eNUqf5mbasPJE
uaivpryoZgfAEwtbPl+8+nu0e6+Dz5WUqA8XFRLzBLBKdShe3HryGRqTVEM1ee+12X/f9fBbhlPo
VhgnxhXpikh8qSfsuqTaqbduzkYrd9N9kUfOoi39qyRgfeN02ZsbIE/NqKRyP75WI3/IyO+YGZY6
IEsGyrLgeborVBQ1Q1s3MT/GjKS0EJs8v5uAhY+1r4p1l3xD8TcOAdUq2ltI5tw1xmksu4dn+Ei9
DP8jyKjzJsmWIQ0+ZO191kl5GaX2m2WMCRm/XLoKVGTIcM4G8imj1j1WwFEi7p91oofkazI5K42Y
oyv8hdb6UxO3txAFum2zcZnRWLhl103QRJQNyLU02iYhnU3WmQTKTA4NEap/wqXooJrsjjHAXdmJ
t6y7GdedGkengltutp2zEbF16wTDu9KGszvlLs1nCGbZ0N5NFBqtxmram+aO644GRVu6DQuyqnWf
bBk89GA4dmPkz5RhRHuYInni/YWlQYDKkOac9NF+1PRooLc240hlNcYGo3NsQXaMLrPzSyg+BasR
biSp6d6+sYGxc6Fi/YIPZffo9ydeUEhQmnE0yIGaclZGWaE7q0mODigWHe+lmz6bAECgJEDeIHqR
555FIXX4s6cm0CEdsdVI4NZw+ffCJhS04pfAiIBEC96S7WFsiQgGM+sSain6ihb61CGHwblgYTsM
R2sQzslzUSKVxa/TUPF0YwAKq6oRj6auty48NEWdl5hrvSdUuS93zIgJ+uxeuXKYl8fEP1t1shvx
LpQFvbgj9G/cYdYKzzjCoSkjoED565ivdEGJ9ttLMhTVg/iCdKdn6icm14+uHuFBOM81oYtQ16sI
7SjqJTzBRZEgLfBrc1E2XKKgV64J/94irtahRNHO6u4z7B/uLDfu2KNFXnH3fZxLlny3Ndb1foaO
wB2Pbuj82rBTISJE49oMHl7DPEO26TIGPxQwrWQqZ2PrjWhk9bXXQf1yZWsvI3VhVXC0/SM2EpRC
WbAC0lSuuozGmZUGk+lfXP2AvxOmLfZA3oNbnkwH4XLH42dXuFbKxP+AFftsGx1LfsLtuBEMXLcE
dhLzh26JdO/FpKqDTvxhhPRy2UbMFPI+XxVmf05d5azp4wGW/UZC/KRm/Vm6+66L/9Rcv1la9ukn
CJO19ruasXFmj5i9YwhbjM92prvULqSGpsgjJzoscjjqt4xwVTfkXGjtZBUIJB5mpk9bX4t/HOiY
RUYWToyqTCu1X/iRzlqY1aoyccCxQw+h8LRg1xcpsY0M2F7ogxFFw8VG7Mvk0rSQm1RiQnSUviQ0
siBvivswUN+QzrEhEGxvBPQZTpl9+znboLYmEd4XDCaEnB5OYu/GALm+nYa/FcNO6AbaiBes3wK9
vMSpb18HXFvOQeuYegx29hkgnBOOwl+geGAp7WqT057ml3GdBh+AepPVJLENTNcfkkXOWguLT9d/
WEMM9dmzEGUJdA8xJoXFmPEh5RiHQBVsbYNpAYIl7IragowWwQm9iFV4FXW2BpvxqdFq+n7yEzo1
gDsPcV/lOgx531UvsXHa7WYEZsGqmQ6+xAodjxAJQ86gBlfVojKTK/njcJuKn7AiYHz2oKhhuKF6
5dOX6pMXKd36EKWq0b4MKvqrm+Qb+vdJ5tFjGse9K4c3T3gPuxb2yh7BK0ge1NHRxSGqTk1q1TfL
83aTRiWJVH4dYObHiOKd8wg2TFG1T6jm13lqXjvRZ6toAFfHSmyNVhmst8FryVu1MmznDbgd72hY
IMcGWlWOoAutjPmHy5KQMDJtmXZgiFTTZIifkm1vFR79i3ovWqADpNe0FYZBRZh7hesyLVi7Dfgu
akXqGm3zHH0cbBNCZxpsqtimXI/ZHosFV+1n+FM1zE+Cy+FAoivW8umRxGiYFCVVmefFph477COh
ffbhMGR1f8HbhHLJhTifi0Nncv9xaX3YFplxrdL3nq3JZW67V8aw3y5MK5PvI/7/VbBDgPEsxOrs
ByHMtU3NVTxAmdEF5y2veUvoNstPYIpZyilllLg+cNVLStUTFTLfgO0tJXSWgEElXN8ni6gxxjzA
rnjUb4Zi7hT6BnEZbEcZbvvBaJGKdxfEU4BmZC8mTIfRH0FBq3pkIR9h45Ql8zVF8IPdEpBHXUnA
asGYqU4u0/yVuhI1KdcJmnnQ1CTJARRa5l7pHq1KBUusG/uqTCDWFMaXJe2OybaDyNzemimtt8Q+
95Qj3gr8SGwdk/slJ6AIXcRCDjJbafOkDpXiK/Ae7WCV3lnRLsR93m+beHzxNP9AyJ2LVI38k6wG
PlHxsKSaFZ6yvMUd2I3fOj6ZHCPSyi9ZczsB8xS7b8Do0kzZ2FmhKjEqLgMQmtWB8FO8VARX4HDw
UOYqmzwnxpeW7A92yVYl1U+IPfjfM06dMpgdBzl7UxYo/NYgHbSxIJ7Zi5gC2LTFWijWqdnQLbP2
X+kRw9OqsUgoNX4HV5K0zvyE4bXadSrkSXHYkWqBq1Ch2b8FoQ4bTUA2tE1X4AkybxoaAD/NmX/E
UIF9f8s2gZQojvwREvHagzN9Tm2HZoSbBi8TbYAsKralmfiObYNMJ+tfPMSHruMNyIb0JSaAgsC+
dgXDiBCoJtnYWvzr5ohtIo+ryYJkjAftxyzRYcd6fRNR9GTUQXLT/fHPEla+rNEnr5IOy/QQCj7E
oCf7k/Og0ugvdJslpjIXqsxxGGFXm2znidhkklyd/slJmG3S5ms7dtlHhS1gadXSXBIirlo57AuH
i5qJ70uRhjnx83A+K/goMp+stex90At872B7NLFppHSRalyrrrc2QdqGyIBZZRe1tRENJtbSePKU
hGwVHRNP6BuEMu/JVOsc5C5ymnLcleZUH5qJ9eu+L4P2h9OsKeDboCrqg/TeMvOMUgD87aGU1MtG
AkQG3b+xdrLppaDO2Hui8LfsqDbTyBTRGvs9yKm9iSQ0TxFmhFGCWCybN0NcOEvMk6927qNdIJOK
7GeUQOa0b4cGmWWdLys13jPF+AKzTHTBiNMuPgvhf5WE+W0FQZ2dYX5GDuNZy5hpW45FFwC1S1pg
0RPXZSSJN941Vqok4y2A4N95/HPZ/JHyZZ41HxZ3LtBcq0C/Bm3wnpke2r0wZvFkQsAShDpOev0n
00F7ytKJkBEr2fzH0XksN45kUfSLEAEkXGJL70lRjtIGIakkeI+E+/o+6EVPTMVMdalIIPOZe8+d
XP3ZK1L2exroyCz5JjWkunkEt6jQJulNbse8h9dDMPfKKNetWQ1PQzO9Bebs1YtwUvCR6DXb+zEw
srVGztKJQT3bTudpHPFVI4qsY+0zC+dTyI2ctRVG367ZIqCOcJQInciDql0pgZPSRVO1LbgSid08
dz5OCYKAbRTlkcDR1H+75MJsDZ2pv4YFkfXVIcq8U61/+fnYHlG2k9FZa/7GbBOOmNBhjtxhLiQY
jAMJjPzAsbrMiaBBkkLHZ5A8naEF2WoWKqvEyrf8PdqlZ1fYYCvkm1UrVqVpwJWNdbIhDWIVaWys
jd4Zx9iMpi0pHzSAzt2sKe589Dt+Vz6pXhzaVHyz0vTQWyUC88UcsZl5izIWgNnbhBWIicK9NAhT
L/zj6DpEMBmbOuhOYd/dRFDEW6XMD97ON903S9D50zx8oVZ16DmbifcxCb10VQ9yX0n4Va4ab5WV
WcuOyJhtaO7zhhQFz8zEG8LBi0wkq/TQis/GH3q9dVm5w1ZVIHuGrlrEY7PvRfxeDi0zAkLNFoOb
vnq9AcoRo9Mk8uvgWSiiibBk5g1wNGwLTN4u0xqWvn1HDnMkJwT8ShTkyTOvzlxWAyBVwjXfFSWt
PaDJ0fcVA5VjmYyrPpVvNZM8guS5t2O2Xy26hNpiyyCBAZDrOK6wZWLRdiHp9x0lvYWKy8u9zZT1
gGH79t5gyOBbBACG9Etf68a2MDIUTgXvFuomZFdR7V/DCaxUh07UMfw7w3XcijqHTpNS4OFnNlaa
Cy1ttI9apr8FgLiajg93YKExaY9S6B+tiUSnrjf//zbbOQdBMtxJ5qjaZj12BRPjBD1GK6qbxeR5
V9cfqhPaoWDOYLXVTtgupFkB+zBpmnOKw7tRTrvP1PjawKnkOTbkUgqKmS7P/phY8nAwOfcwrKOA
oshK9WcOGXD1hzZJ/Zs5/epFdHTrFrKvkbt8Lnq2Kvk56ozGmbSjVZ0MQJfFIZjy7xSZx7JU/KxG
M+hIRlZ6Lf0N8gZAwAajGoQKXDe5zS2U7QTJiaxlItalHXkP/ujcg3p8LV/oRqFu1TMJyVqImBSD
TPbeSSHAPv3/36JuoEFN9f3/v9JlBhDX1B0PPjD/wQ3PDU6dFowh2kNUNR84hNs2st6ogmAN2AQh
q15hnUvFB5fxE3758h5Xh6QC+xQheJw7WfUUh/U7LzsYeDPKDgLr3KNDp1fL5KENbnIc53zPya2s
pZlAKbYm+478iDj46VngpNzVnnTvIu+fFI3Zh+ugSMxtf9ghBhM7JVwO01Q7o5C/wRCrXkKvMA7o
/n2UV+yPw0ANuMeb76oc/3Wd9VIOwniKEDfdIqP4qh1a9Sgah6UrWat7rbZ0QybmdjkkuwYSLAUt
eZAIrE9I+mMnGS9xaPvrUeZbk63vNc5q3pe4Xxgg4Zip0Wm3Ilk1dRMTgWSsW2pmgMPJ0RAY/gpr
joFIS1hzGIJx5BunamxOWIYeeEi9BVtN/eqEfsPE956MQXnqgh615fivRCOO34yXNpEHhXbzJLHq
cjVXPcQAUFVDMjEhDUnVkDgymGeaw0A7QsUZtF2wj0Xc0JBO2r2FrSJtdgSI/E4ym4yV5VX1ihXV
hllDcDRU9Sq8iv6ltR5KG7ho6S6BInvRNdcM/1COBFSOXq1OHYUVjQ3rjaCOvr1ZV+maaIMHh8oD
KxqKf9d7ZskPi72R6cphqjY2ANUYeh5ADEN8QxFKs4zdR3nkLGqeXMnUe1DDpNs6YV2up6DNcWDE
l0pUC78hdNuvRgbmIx1baAbkM+uSh8W+m43TrMOKVAffcWatWLzJmeWxwGdH2ga0AZaxAbO9HhrV
8JfTybEgLGTv6xBrq4Grk7sGGiPJGFj+jcpZ9Ub9YvAtHPpW3lHC0hCKcYNLAgIbxEekb8rzVrav
XdqaqLyxZ6A01ZkHyCRa0mWRkOR3uF5je18HjPQGSswtWWZRBhIlrd12nYUZOk21saKBTUgd32Qm
QK1YVNAm9mfBDGrRaSxGYwZSOfpXWgbRbGX8WSDVYkGQ3GjECEtMOcCBGM3mtBRT5aQDtef2csa0
3RXQS4LqrBWCuXRc3tizE/ZOdlZC7b/i1AebhZNElNLcs7QkcG8SLMD16Id4adpaz3vr1s7oTVtv
TvUFyRMukwE5dFS4T3JIGDBBOVXOlBx0w7k1uiNWpCLHsDceHQbyFt69Mpp7iP5yF+faV0F0rdAH
Ej6m4m8oDnqBuZbqW2zDcgDWN/+qzplddhiHSdsjwQf7UQ5SiK3tHoTaRo/ZhQdWBFc11Z4Yeo9G
sRsa60fDXz9/UHfZcqBmPfltMQpWt4XG7zfcaGHOAkKUd9VmpMAH5r7T803iey11RbN1PYVOT1BN
I83o7eJvft7Io4HuhlHAklG+tQpy8yIBi1x01QbE7oGAj5emT4nvrPN14vRH39POubKn3Vco+buT
SbkhPBy5IGb1dRbghAzkG+xEZ7bsFSs30bDg9rhiFfIKmC+5pPfsWm/VZDAS2pSdf+vpj6Rm+1h8
ViAsZvDhuLIK84bKHupAn3oLoyheB4K1UCGiugi8HeYsiJ6V9d6Z8hn85QYP0NlUtNeiGv+Qz5Bb
5P5apg2GqgMdqffuT9Ehq0hSfYHg/MeSPExoh/DIFvJNu2ee/KdbEpq34Z9NM7zklqHt4Pi+FZzq
m8L6jiU2akfpJfjq9p8aHN62MNF5KlfCMeg2G0D76K+7BQf3yu3UtxU0zlaVwSVtC7EzRPzlujEp
d7r3jAK8CK4OVr9dyZhwZVfux5Be/Fz8aMm4VUjCl71pPmU6UXDz5xHjbsa7nydrqOqbIYr3yoXb
W3aVeUBfcSAdJt1ZBj6SoTLPfGP4B6fZLtb0u1A2kESBx2qZeSF9UmzrlGg5lw/XoosemVwiPZ3+
SRLmUKrR7gdnNdGBCnv8i1tCmNF//4zNIzB4GuZ3H60vgwCnfBun8IsRyzOaxKNfEfRSxwapDm8c
CV8ek62lGqmjqvhfMoXvuYZFygrOWCkVaizcPJjV5v9xqP1HR9p950Hg02K7x3U07XU341vw2R3D
B52/pVHDt5d32WHmL5ZzPkHMwYuXriVnAJWWYOge+fZb0GNutFqxK90MuyDTJ7uXl6TjLva64dMy
iBEY7RFPo5utgzw6hCXSgwyMUPWb6M1Vq7D7M9LCg12kZERxJZRVe+sRfDQB7kky8vKTgdKfkcCT
Ut09HBnhlKG7c6cCB7ILZJOXltfeRZJmWz9R2XQLN/VIQ46OdnrhMmGMG3TdGjLYcrbxK7NGJPZP
mt1rZYbYtV1GBol3iF3tULdKLDrD/hoCCuPEBVJc+vv5M0uw362d6jzNBSnl8m0ye8wpbr02O/vo
QFEIA/T+CBMFMROQZ+O8WSY9EIbBLtGCtnccbdeC0SbbjexfJeyCFySFxOv/6zVJ+wqyE51u+tqg
2rLdlKycxvuuqvLausY6pCgc4oATPLeQpgZflhQD3Hj8Xbr225rBE+3idx50r51/9K1bGVQ3s4UB
z7KArRYvBTVdDEGkzr6DCZVr15302fvaoIf1jPZEaJC/QLT97jWyWZb8vAL/JYkn9ls9OWSqpvIL
KChVTvLpYzo2u+yzrmGgRRSPg6LQHp46VIS5QlFfzBBg3wv3rU9q0RTpF0I0ccH336gusrtecmFo
8NVxR1xLHyWfMU3/apry+fDFUZy5R92CH80eYo67anAoTNWiRiDu55GH1dCN90HxMU4MHRx4Yaan
XYyx28dj8tTywfKVHmqjtLaqUY8YnvNqmu6jl+mrXuU47qPppsb4ko7jW0qcJEeJcYH9STC9F57c
Ue3TPAW4icqX6SJrGPrwwf/xvUji3Kh51qv74Frm3hrFBHPlr8TahV52CHZWMz6ZhWCKHPePUFnj
NpqSrdtbzYp8+01TdbfGE59CJN+xC3ckcwAkhYgnpuDPSiTLNA/Zsc+Y4SB/YLlfu1G7ZJi/y8jb
SfhnS1E0f2M4fdKGe4nz6UQVtqqJFx8mzyjf8ES/SKNaerX7alBIB6F4UFxSKmb+nsMRAJoqDkYc
X+NEvfQlayHCpNTWix/OEPzWU3pngXioVE8agK6VW/A9wOK06sw0gIZtCDHLpezd/DT/aEw4q2hL
CEhAbW/a74xeTuztphXk8gtBBh+NVR2sEAdQRH6KXaUXlc1+X2rQRVSrC0ERi0oW/Tab3CvpCIzl
mOTr995K/qmGKW+UnvTqzL8N+07bFzO7gPjpZnitnPwv7XhlOJuZS/j7wKzf+cfmVSarNCetrECP
uwjLkDw209+1BkMb2wItKKD7Lh3baXdTawAICXJsQcZ3m1X6iodl7kH9joIGjQRbRVUI8jTZvC+8
mrV58jLl2eegeGhRSr3UxOK4kbYpGPSYCIGXjejudmCSh8K+RB/kV/h/ulk2nCDtQo2YN8+2663z
UcMRY+V/U40FqHdLxt+I1ReQFJHmmSMjdV/+qqLFrsxyfRYBLl0reSfHr/f791Qr7oOXv+LcumRp
86kiFJmIoqh4slc37fyDlpDPwZCF5QkQYnTBIzysZRMxQIiGdkPMx2uWtRuSV2Bu+Gem/2gCYlZp
FjA1OTwmxKq7Kov+gvlg59ktQ1broqo+goZFbiKmaV0z5sWtvx1YhTEzxjdSa59ahQUwH7GAR3r5
4NOiUuabi1C9qRwfdGkOuyjyPwD0j/0kX4RH9No8+kKbQOVZkX63LIPa36KMGikDdeAvEmP1oHWr
Ah27VrUfGnS1tQJEZpOk2ZEFXuS1uwuYbptyPBjCURsHO+WYMNPPAS4dEMT8TkTrNCR3ZLwimjVv
ugrUHLQD+VA1m8jfhfWQHepxn4UWdsxsWJkxog+3YicX0t+kKMYwC5kM7NC9GAJ7a2+xhTYJU2H5
Hp2c+NQ3EO6MhIG3KfA7U1uwujBuNSp2fp7yzzU8Fkae2S7cSVwrB4W5rnH7S+Qw7Du4BozqN9yU
eEZJ3EzJo2VkEk/RGusvz1OKMinHblaryUCYU24GVKdlOL1NcFY0+VzbEK091/sZMNwQEiDZ57PI
17Q3AAdHVl23yt/oBbshD3k31P6OvIneOfh2niE9ascDMVLcY2opSj6doZbhNmnlJ7RQe8F6fBf6
7bcHApN2Pn0G3ZwvKleezNB4eLkaLj1eH9vpyk0xgbAZkdiPAh2n3sHFpCOIM5oEw5kZJlwQKVbj
lZwda409rHVuYC9HKaOf8rTlIZX2mW+NzWrYX6cKV13XsSiy8vTHY8II+IhyEh1eLKJn4po2YYBN
Tdb2i2cVl1AwS+CZQmiB9T4Pp1004HHE+/3c4y8BzTLeISQkNAk1E+g4OsVKiJ0p25coMheE0ZgL
zmhrlk1xZLnZJnZIOGD5S7XvDcE6KYqjE/fF0WO6jJgO1oTxe2c2/pL3xb8xr+fOzDk7gcXOEsQh
eSzNuvG5500ImUHETNRS5peuJ3fOYqBI5P4hsEiA1iSh8c4q/tDH2cIwA8y8o/tmBcMumY8tLWRC
zpfk2SwBGpxW9lg9pDl1bIAd0GqtAFKSR7/Ssz51S98ZiiiA12bSSRGAshZ7410Px4M9Ea/VE1i1
ssVVZZDbnJ5OJiWfjZP9nlhJuVUzSu7XdvtnZn3WXo+7jTEN6gCMgXT4pFswWjxLJ/w1p+mQVYwC
MPRthoLupI3096k5uhy6S0ItrtOAKM/IowsL9T++AQqwPibULL+kWgyU1vnQGIPx8qyZN4yb1ERm
LyJ1QcpMmeSF60zUL67SglWPhG9peJB8kNXD9TnEBg62yE4ImyxPFmcBOlWd3qm71Ul0N/ED0+W8
6K69bwbGTMC5FoI87AmR+g7k0i9c95fJKCFvOJvQGQ8UZFjRXXr/wt1hfQmWJLOE28AZ/1xEF5Bt
+g+/NFAx6dyd/cjLU3kr3tNHEHNwDdNX7CCXjwNUkxrht4kKj0qqbOUq+iFVi29mJbwWHZW023/3
WvjWrsHpchb1Mfvx7KWvzX+q9O6MHg5kn5Fo3gJXZHnwD9meKQCojN20gphVsRLuEFvVR7djoyrk
G5/Xvylp9gOnPRuNEyjd10LRC9Ndjw2CPoBDAFHpBBtX3CwF/ptUb6i3L3rYvcX1yN/WCvYgJ/n2
wbmF3U4l/LhenVzYQhTNJa71TW6FPASz/01n56nnhADkcs13/RROlY4Wq3shiRUztWHjgXFw55aW
c2GV9NwYEmTigONb996RLhrM8TMotMmaIPENjqJj2CZneOxXaXvTbnQwsbmJOXMldqKFbaCmPN4n
3a/p1v3GqIbDIEJMQxyxABJeCkovbsrQPc1VbTvC1hjGHAHQPMFz7G0uY7WmtcfCHn8H7MWAM0z5
DjfAxTeCE2L7B2StWxyzf/VKy+eTR/bMnADNxqJVw9VFCG7r3o9phWc8jRwLYfqXGkiA/Z+hukF8
veMuQsXZznFxffIeC57WuP8r6jlw3CasYmz/JiM7FQ6Da5vtkYGjZc6dfe1s3WeNEvPAx9ilUot/
j2GOKJqtnFmtUUI5Qd6q6BwnH2dPqie/Y99sqyig8x2/QpaZ7CxQ83nOTkq+NVkUhxB4cuS7p6z+
3xozfYQEScNSGJ+CMj9CvaDkyOwXrAqjWbMDStGqWS1GOpZGjlaRPPYkUCefHFd+jrV1HxNOMzhf
2AXY5nkBFOt6pxXlT0FRDdXtiP/2W6W0WVb0PoXiyCO6NPt+FTKMjZQ+8sfNEgW8iybKSn3Ahmxx
NOi/xOnouQ2RtRHPBhU5DUtoLVTIJDNnXEQ/Pfr8UXV1sEcc6nr+FNiIl4ZqFzL8XKZFuc9znpc8
IJqxd96t6GukB8M0uM+5PaosOVWsYEN+VpPN78Yu20vP2TZWaIWye0D1DoAj4tXEqTdHkcA4OXHy
oe0m131hN+PdEfw8APBUg9O9FRoHtl8vR1Z4KNj6BH3j/1+AUrxp5GOsJ53wO0VjpYmSwzUDkND5
72MKvKE3WI3XQulLGb56Xip2WXoXZsqwmihhudQAXtP2I4JuM0B4uIIBtzYsaFEc0yXkLpGCifYE
Jx+GD7N9RSsKdEFhes1NCgXoA3wsdzLqXjjQnO3A1YVmiqiqvvx17PbP/18yhlJCE2aO0Rx+Cqhf
NHChtkM79JGARmQqtk87OnQks7MTA8k6lXcxPHPcIVzMrZ9RY+rY46ev+dT70CMZ0/KBFsHhcKMq
2hpx+jI0ODW9GejBtIwVX/9paVO4Bjj1i5eOoaWYDtQFfjmeBKhqZnxQ1TxMk5VIrnEHhAIcuFsi
u/ABZ6hRpxZ3k/rZ0aBz+oP+gvICwBHJC8tMS/miyx6EFiwSJyT3XZsRvZP1rtlIAf3ANdedRqhK
JMbxmOv0Wp5uQZMt5kAVbkAtiL9NFSVH0dZ3o5BM0lpgoWNm6wdlNfWa6FPEl0TfLDKwfysoQLTW
4mnSx13nJgZQKn5yPsvWLAk8Y5dSWhow8CqDZTDhVi3CV9dy8XHNmxk5gqoAIeFoWOnFZ+x6Ptdq
vzRjgBdUhjBES0xVmEjNAGQKq3IaHgnr08P/6E2nVrfIiffPRh28q846ez0S4GaITr7KUe3Sd9Wd
+doSfrli3nrNehs0DdxyLfjoxowJQP6ahei9bBv+IrLkdsWG6VXX51BtG9KaKwDQ4x/uQoWeSu4Z
SEVLpKywyB0N61XIRSJ/JTl9gguo9wi4AayXbJ3hWY/DY92xPmG5Ntk9w1HugmY6VT41TqlDz+tJ
fRjNG2KatwmwJVEe2rsXUlpTJWICtOsTcRGLHP22JxyyM6K14ao3l6FU02r7evKMiz7me9Kb+KaR
bRjwA0+Dy+JgbMznJEZYqdv5qzKqpxKES1fHoLB5R02pvTgDRvM+QOHDw8vWLxGnMKIL0s9qBYf7
yi2bAW3tc77MnOdJGLzhJXePN2m/kT2cyqgEHD89Mi2+47+sUOEBexT9HuP6htS1qLTCVWfWn7ob
fZpDeqakWLje0alhCXXgzLKaAC/Mw6lp3eoc+YSF97A0oJbavvct6yuDQGazNhKdKK6abVyDzEHH
bVyQt9xhu+wjgw6IjWdT2B94kJAOYAWAAP5ao1jARx79Fcy7uFvmUg81bmX8jJKLLOaBkfPSv0tM
LLLfka8fpzLbM8C6W2BNUhF667TXXkD1/Mu1cTW00AX6mtezar7LqRkIm+dG8YuXph5RgBjai5xX
rxUiXQkerPOay6RjmEgEx3wrGmqpuHsVJgHwVcsM2bKQL4+3Xhe/MUOtQ+u/tySJbGEccEhE2Q7O
rbMenHCXBCGywtJ/w8v/W4PzI6SVxQR5TJW/04T2khYHZMkAWRJ95qMO5Dd64qxmiLRdfleZyz2i
tU+jJvbTyD40DPdBYpxnwK2WXV1VPUSRhVBlubPZrTjw2IFtmGwAchscOtJXY4iusTHrF3CQdMo5
d3p49/34jAmFSF5+Qas5wmHRuJmKOeysxcDkgTnqPG+dRfYeNoe9MNBk1EOf7AZ3k3XOR9l1xdaX
4T4tqiuaK0gq5L2AEwWUjQ0CkrFczX+0hSa1bLj1mi64UA2SCayObet9NW12KyxrWIQIOkMng7lR
IJg2VtSsFw2jmVsWR63TEFyGwzPe8ptIw2tqHgoDN1+ux789fzs3qhHZtTgUS/cZT/NZq7+tenZH
an0ATi65mpH7WvlnNi6wQKcJg4v/lSI+H3LT5FkZD56GnK3qmGxGJaQd5f6SAFsuER8CSzh5s/JU
CHkVbGQNGbSbsZwu9uAw4EHH3IZau1UM7pjeFs4mi7S3ugMI1iWMILiSzdh9sMgiYcErv/uo+hx1
Zm15Cja6MeM/8HOvLRnEXRjg8BIx6HHMxUGEwRIdOiUyebsFEfWKmMt5iN6GjK7KaCMbZnRUeFAo
bf1YDeWeYVG14Y/e6zbqWLuvOGm6azDKesfwsmVWk9mbPh32GjLjhd7ObP/g4vR2t8q88NU06fAd
HV5oTiOXNSbm6ATiWseO3U7M5RDbF1eHORTn1JQRvPX/vekRPNLeSV4bv/yN8Qyjv+7fqVKhA7nR
u+3ob6MxvCHTeCRBviKbAHyFWTsblSHzFbF+bKr0kJM61pIJv4hm1hdaEtqrFq1oYkbwSBRiATvG
Eh1/x4ywcA7V10iw1RyAZoUlq4qyrxZJOT05vIMrzwUAMUntV46I1ubIvTH6kyWlBuOPpXCC6si1
cCxiC+Oz9pWyb1soBF0ybrdeNGGtMtGfGPiQPYdyteNmj2A5veBxX1e2pPZjupvU4TEQ7h6YTUbo
z7LPxS0oEnMloAPoZfxJiOk+q7i/MtpCe+AvZCTBeggIKiZ/QzC4W+SRuEpf4crINcUmMfgBkf4E
GBOhyndKioMmGePVRTQQz/SdVuU/7EN8IGP/z0v649QWW202iCg7/Ndn2Q5QiFy6gN7TP5lo9l5m
0t6SWaLoiom/wNu+8HleTCQ/3JIERPjwcJkd2Y+S8fTa7gG898MhMVS3gUPhbhtWnUnAIr/p1c7N
3TvmrWTuOFAVD846IjebHSl5D7AIxg2NUckqr0PRvZZhk6054PqIMUlTWt7SLvtdl/UkJxEtHnh5
tEsteauiBHmmoptoSCaq/+8O0Lt4sVazgCKmOipt0Hj9tU3sn2nesA7towIGC/GVeZtZMAHJdXZw
kDM5iAHSsinYFTaQewmVB5bCuYXox4WMvSeByw1XD6zYO2o37zR7lJrekNuTYF6Nj4tYh9I2ri7S
MT9K6gsqpSzX5RbU5Zl6BHTvcOxj87e2+xvQmDehiKyDOBwKnORhxLjA07IVBvJo2dYDRgwXNcoM
7AH8u8H4MpHQ3WxwUiFr+N+i+ePH1aeGCEylKK5DLK3QjPZ6qguCHKJ1H+G9BPw7LLuKDSZjCN9p
ZuCjPx3auagb1PTlMaJZico9oIN+0VwsmLJFmt7FO/w5HlX1QYIyP46OHu8QdR+iCc1jJ0m3Q95z
87HMPYc1p4yZlL+1MLrNpMAR95ifpGyPwsF4abCBnD/AQBYMQj5UUq1KhcXd62cTuVQnffY6S8m8
QFsr4eREqTgwYqLyKfCTheW9ujX+4sbA3p+4CSMz3nIeKwUBGeHFzUvK28wvWsSy8mjsHaZqyvoD
G3Wyir7EPuuAy3rTCyPfuA5zKBcKk6T39+exAKuOcofWep8gwyyLXzQTP6kVgeWW38hi3VVRCurm
CMyUKSVhpSObnDy+oT7YCRO+iAMrCNVpuiGGB8oAnMWk2dEH6ccuFUcKXHqWqTr7U3zuqv5Rj9Op
do2rMZSgzpqSpAo3v9kOE44CH0FXJkhL0iu9OCYX4ujrCOcTLJTKyNLtwF5aWT6BFgS+zNoUf0f7
jKB8YbqEyygrGa+gDbVtO05M7XuxRizr7LLWu8RCbgPWSZ6dXQUnTCG5ofUB1Ski391I95o1RUoO
ery1E/nms1siEeTD5bhnE4fWyYcJ3taozqVZvRqiuJU9wUmQwc+p0YengqQMfnNwHPTqak7xvuID
iloNaG5E8JIBb9mz+fBrBwwLgKH3OENhx/ND8t3IctadkyCcgnbdG5M3L0mfYknTxULZXFbEQsFA
vI+62ZxHLb9b8Z26cWU4ach9RQqLjVGHmPlx02JvWoGuzQrtOqdYgwoku9k1KNstLqaxiT+ntsPf
Xwy7orBTDIkh4ysjIPANhlbZqZfB0/cmZRnrc3adGUzLRMga9dh4QppJlJFDFFQw0cQS2YsgQuvR
TpNIYor0FWzRzDwLnnsVZ689s2EK7ZM/pt4BWZZ6DnShrbsS3AZXlbMuTWSDWhY/Q5VQ4BK5RLOA
tRjbMzBG07GbwK+z1t+wIsezZmjBm8pn43QD5iIKGbOTBoXUgOhBGnCEnv4kqCla4gQdGyoC219+
68ZW2QOBG3qTBIwJU/7rVJc3q/CrTVVr+W60m/CTTg0uxo3XBH4Dg4MK+eiq8+gjPVc3DrytzAtb
VPOiTLY+DKC7Yw/ZHYPcvoi09ewv2LU5VMD5pWm8Vt+4ht3eovhEUwP+ky1NalYPImWQEVXMkZPK
pXSs105un0azbJdhyd+6JHQ9RvHvphvNwPlWhf1bZTnPrWyeWjMEyxRr7/ElVvDQxNzAEIb+6Se8
9GSobrAzYEiNaWICgVJIwlKSUm2ygRAMo3HwjRNigWLcVtv2DmvlkpW0Pw3V4W6u5HMvOg7BUpaM
P9ApCiryAja+TRKgpj+MAQ0A3UKz7dWAnWz2HTFVPFkZYBRk/lRF3L6aTlauDwhpYEKLnASHroxW
osCKRZ9+N8hZ5ZUPmYwGwRHHVnpExYZM2WYcZLXedf6nK9j30nbAibYaqiiohmVDsz7kA/SawLzC
dL1FGIwPOfOnxbzvQRQbEd5kvzDDGjb+dCIbtr02rv6DfBRbJhOMg0EtyxwRO3WsW8yIwZwkfQyX
PmLDKzmSkZuU27yq0ddW1N861arpsttqZbe1JgwrrgEaNIKE3ZNcuhjgcrE9SPf61FyjfPYhG5xh
EeagvJ0ijmj9Ka6G12ySGV0M2Lv8OxRJvPURA2yTLuNDaMDoRK5/qtidB7OsdfbhqNJ8aHq8zf9C
yXFpseIvkf9auFZwHDyluky3mZ19c2aQAofV1ctxI1r676BrsEzo9IY64iPFi1tjOJ0RTXuGOosy
kzcadJhFQP3R8VH+Kq+iJrKJGzEJ8a1tGnGZRhCpEMVXzDZ8v7hWBnMi3mGYHuMzEqOIhzc5BilJ
TyPHYyn7WxNBGBM5m2OHGWPHnrmKGTtSIt4yl9zE2AF5qGXDvcow6E1QWzWi0rgk/WopzvCy8k2s
M5uvw+KGvu8bSSj1Vux86Xb63suXUWU2sysMGFbef2m89ONiKl3U95kjkUthGjCTiAU7oPPA+NYs
mEzSbnREymi68sgdD5MOeb1yv2l9X4NOZRsm1qj5mM6E0aNjQB3LzzhnapAG2ZXU5s0YoOHXW5vv
HsHySrEXx0CEgMObQKUNj6h5Mhyqcgs5QVBtaYjwaybWZ68AndkDKP3gfbIhdVAoYn112D1Cad7r
0vkCXCH2QEpVCKGtgnskLMYsgGyPox49BlW8B3Fp7mtETBkyw0zrh4vFi8VNFO4aWXGa9g+tpn4L
pbntKz9ehsQrMMjADMOpb4KjuWJDCJggfA3VxU3872GyP1vVrAeWnsRg8v9yvHmFEatzVA67LPQ9
0BbNw7V6ex1P/m8YHvBF8zxEAIVdr3kTAeWySQ2Fbu/VLZtDWvH6hFW6GwOHoinXtW35pNuhts0S
50cZdz3g5+ENYr+UAlCesk8TNlhsjjN+5IegYiOB5413oiEWcVN4hGclDT+ZNsSzDao/N+hhwWzw
K2YNGWQWZ2mgsUfKDZ4VK9eKIQweaL/8wRGFGppzbkCNu9AL21zFgFc8DEUibJHtQ8lSY36tSvsq
BDvU0L4GlWIt7vXPLFUh7sTwf+HtHTjKyR6RPZDzFmmSksFf5CCDYOSxCPqWxyjFrRpUlGxNUi2q
GRUlw4J9lOxuQ9L8dD4mGUs9LIeGoI8ZlXpn7L7/UXZmy3Ur25X9FUc9F24h0SUQ4fIDufuWPUW+
IEiJQt83icTX1wDPtePcE/a160EKSqJIbmwgM9dac465+MWnO5+Xa1XmD6ewSAwx1KMXBxs4eJ/o
E8dDHCF3EfozpXJgjTPnfbq4zT2f+RQnzqALz6YrzzYJ4dDkSVFF75pF+U+KPQTwUIrseGJUK1c+
bKa6TCBF8k1vPGqVHPdtWKBjTOtebMLR+KwSawGolExOJeDEgaU5c3lqhxVY59nF4xpUhxrgMUcC
4BmaRqFetwZjjKx6iK19iFHTSH50sffW+T+hWaWUHzL2fitvOlEN49W24+cueP8+vOYLdQoFqjkZ
P1lsiF62rm1f7joBB5Ic8Yc8GR+bGa1nqiz4LUW55+XejtTuBCadCApH0bmck13X+CrGeO8W03M5
GyBn6MKVvfebJzPe2rV4kMZvLMgwjFPxq4DpjrLpwcCsj0fHRe1peRvPUvRjwHdhYeVIbAQbo0Xh
6SzDGFRbXg51JylWHdpGEBe4tboXmr4FY91nQoRmw36NKhg7CITxxdbWQ0UjF1b9kyG2tpm3yyES
B2ZcNAdirc9kFtCWdLgFkxlSgztdh+iBk7qzpraaUY1Ht7qsOKTkWOkTJJX9HJEczdyBMsSiYwLM
s+y3U+f5K9z3L7Mof0m4JNfCn5NVTYDzbhgqZDYOXaFM5vHGmmt/5Zrt0dU042ejfs+l9wJJ6blV
KPGhU8DA3mZp8JKS4HOH+KS4wW7lXe08z+6buvk0Z8y4eNjqi2QeOCpWVCdOxQor5HOUVdlbkP4M
9U/Hsc0L9fYpHS2BgY9KQ/f2e1y3LJ5h2d+Wc37NJXwZ1mTopwEdMSZTC7ktwIbTPaLCHO/LYkFq
ZM5w9kon2ClT0InpsRDHRg5mnVgbOuHVHi01Fp0Ku/xsx3oBcj04QiYMyyEyGdr3juzex3Q6tJnZ
bObMaC9p7dy3GRo/6SMrG+JqbUF4uIU76y7bAeU7/q3fdoyrN+NYf+ocdWgMo/8w7UFySGktHlDt
rEtzsgn7lNF6LIg8Gkh8XJLgmSUykdgauPrWWVuc85xN3WW06GNyRIRIyp4eV6Glh99VNV4zKwCv
GcmzrFsA5eBLBc43/Rr4HenLAPkPg5c769y0/YOoXVKNQmxBKvvZWgYszXQwaZzzv7vqTqo3ThCf
DaLMnRiXfau6dcsRUi5KJzQ3jEBpioxkJrOyzeS+c/8BKna/TCabbuhQkyBuj2wLOWl8wAKANnyK
WLmfVMUjt5AXRZYxCy8sbEhZt1JMxjqLy5YUtgcgIN95TPseiHq6T6qR/wUXRwVbuzfIU40LXCuY
MvuRPw0spV4KX1AxUlsRU6ECRIYF2GWfdr6S+A09a0RncG1RMt1MromrO8DpUDv2mn7bHsgBlOs7
K7SIiyyBO7kiuibslzd6Mnalkz43hfGZ4/9gbI93PemBurd40DewvnaTB0ynNJhPa9Hvq87CqzNA
em6Fs3XtEvuh5s1MwnQjovCKjyrd820dPPFBUJPwQqiBDmHjDvnGIvRyjTuOyrKDVEG20uNk47pn
BDZIvNzxItsogRPDQ6ts+6GzcfkC5KugALhF/ZnMyJ6i2aH+qZ8VSSJOSKer9dcukZGRcaSu2KP0
/sgKqCNB8cCcLVM8RDIu1CppxK3W2S89yjNyVsLdQ9LDVbSKZHsqAGfdWIP210Wd7CXZCaQ6AFWV
Mt+XDURz9mVrM0yA8c0ERYVZXqzQkGh5cUvGPpRAlId1yiYFfDje5kX+mrkGYWS3cVZTXRFvcmtN
+Fw09Bb0CsjO6xWhcL+9xTcl3Dc9abCdMye/3AIE48hXsOefXVL4aH6SN+IQsooFlOigFekv9ikP
IsHxy/gICfE1NKQk5Yy/vJ72lOGnq9yxunuYLvc+sbsD4NE7VgJIcaR1k92BoFGMP4VpbjKrRHpl
jU/VBB8j7swNuhe4w/lE9qs5v0qAS5XNQFrMLnSrwYafkpo3SjkY6ARrLpni31HV/+ePrOq7KtcR
BeB3dvXPqtZtEsX9X/74b7v1w/pfl//xH5/xj5//b9uv6vJRfHX/9JPOj5unv37CP3xRvu3ff6zV
R//xD39YJpG9vh++Wv3w1Q15/+ew7f/pP/7L1/dXefrnWd7CI9D6vw7zPn/kH7pLPv4c3v39X/5I
7xYi+BsYJRSXnvAsYQbOv6d3B8HfPMcTvudbPrp+yxf/kd4t/2Z7vkT8Z0nHc33LJHKbyceS3m3+
zXddSwD/NC1hSaQ91v9PfLfLt6//eI/3v/7v/2JX8JCKWa7t88t15fJD1D8/HpIy6ggY/98yLPED
m223hVm1qxpLv9uWw1DZna0TW1T7AC/rncHNfF+7xhuGRAsUX7i3gH7fZyPdSjVb7tYcwYeYsfFF
LVBd+o7mr5waWhZYAB5qwF34AUb93jshNICGQyAOiQ6UM1IUdtFpAzzsHIWR3hnPIqQtSYgo6v9R
fGT2i+no93lW9KSHzn1rm5ZqlCN72YY455vauXjCIGkv8fYtFanXiva+9h37UAbBdNePDkgJ9Kjm
BgkYbgFp1G800vKtndckK6rUO//p3f/74/EvJURo7Dk918gx/5MragWQf4TF2yf85Yr/6YoWZtOk
Kq26bet73tbQQ31ipfqM8nBxcdXyPsvRz6AvkNsgByop9NyjOh5GYi6+7RygBGLGPN97vM2WQ5qr
s4KF2WzqR2Mu3/uS0RYCRs/rom00ttlTlKOYEGLwfnkWq2nb+h9O2+JQ7wZ97TinbfgeF9rT0ypJ
kuH0nR+nZ+pe5Hf120h+8srAjnyIYDP9N5eDdPp/vMECoHG+cF3f9X1LiL+kw9fwjEi9BpTqk/8S
pO3nOJSQXBy+padNk5BGGje2LyvgRVl3l8qIIWXZwl9KmJgBGv7hT60FyCVrHiUeQpfZ/MYZU8DW
jZjW5diYm1Yyow6CgthCG/F1NkOmkWeB+Pnalp4iyECa56BpkBtXNDV6N8Cy6WXTucOUBpav8Veq
s2FlZlD6As6jlaMpZShPzH4/u55aGrx0yCIY+VNWlnc1YpRr5lxFENnP9DvtI5Cwz//myln/eOUC
4QpPuFiHhRewSvz1RrLz1LRUhds+byQDXpWvo9pU7DkJueXNREqj5fQPUQ14DCNEQnYp+0+MsKqR
tryPF2W/b5U24+tb/H9USWE6buOAbs7Ye0eqkIe6Uu0lJm2JMVTxZQoz2RYAE0/SJLCgpBoiXwCd
XJVcY4XorlUkJ4XhK1Hm8giTAZpyV1gnpjz+rXIx10BwHo5J645PSS/KdZL306Zf6H///MoIz1nu
mj8vW2BnfIZ1CD0dKWxpL9fuTw9Z1Ccu6TzkZmfQMA8YKsudarwvVP5r1w2GN39KyNgzo31fhMbW
jOCOSH95EpHvajd9szTMWR9f27aGR5m1qt4oYzzYUQhNcARLN4OyaQ2kGrQS3ucpPXNUJQF88h5q
h2CKjpNTVDe/xwb1ogfP8ibCXFNjjrnp3MOA/GwVtP57kjN8sjuauMXUUHeGHIWyCpBVAG2uKp1d
q3qmU9K7UwPd/z5g1NUBQXA0c8PGtwjbAJo9KXkAAAFZ23O6Y9NGR3uM7oZpRHnkJGDxyuwOrdQT
OcULcZYfOjZA186WdUfywdb0vJ3wqWaDur6GomzQGkFR4kf8/twm5jxvRCjWY3opZFAtdFTjK0iR
FULwXYqkjeVjkmpFk6yEwe1G8CZSPaSwZv87gwmJxiFeQf+iZY1NfZsZ03lQPYVOav1SPC48vL9b
F+tN1zOz45kjIxEuoI9olRjXsj5kEBAPcmE053UZMK6e6reFU4FQMMDbyOU+lMLaBRUTh1gmam8v
pD7SmHDH9u6WE408VfifD2Q6P1RePZ3buJRbnYHFwUgdFUH9NmdtvQ9pLK4dgJ5kwdLlRLqMATfy
Ippden6G0gIWZtLzStmx+1ihqNlJlX9Vjbq3yVV6cpUxcQnb41R5yQmX7oezbCPp8lCVQE1bO7kD
SB4emb/4l7onzEbk4/yBBvxpROa8mdPG3km3eaX14x4zLBukZNN03NtBoRmmDPItLu0aHtoUnWlk
d4+wp+5kmTZnOYDTiaHmHEvFnH9QQfFEvpt+BD8o2eaB81qK5pi1JDk5dXJEXkOQMynWG6bi9nA7
u7TOm8Eb+pusjbhjY0QQsXTMTdX15iVdPopD/EwRQLeCEnITDHO4N3ivLuBTYFxlW9OQ46UtesGN
wrz3+8VVMniIKvYoOXLInnu/2kwpzVV/KorLSGPoRJYaioblB/ZLTVQ8l7XvEqIcQ7+5A7pLOqua
hxelBTEv6oxKWl1d22pf9Lhumzp6rTpln+2UXR6FOmigiJYCjezpg1ttVxSR87smLTCGWPRBDc3o
i5P3A34nTt3lfLGSMn7LkpCRm7Cex7YGzTuJ4vb777uk2qbVZAADKb2VXI4P379ZipoZFDapI3Eh
FtxXzowMFLF3DEvXPWIA4qOkxtXroDHsg6X5oxSSKpIdaZCZ0dGIaYm4GX12IzVdCJs6PFnKfsPt
6T5yIIO9PGKWqAcoomWd54cgke09vQJ6siSbbyaUZBTLg/2cDeApWsHsUWHlWhfdPDKV8rOL5Ee7
GE7xNNvyParj8blaLGXfHwHKAbQygGwv5pau4IB0TRGRSvMkAq4GdmNoIWKqlr5kA9ZxYzH5P9fL
1peUnnR2gAzw0Ys6ZZjaPDVhCEqPqdO2kJgvo4DEL3bTdptGaEESz+hvCk2ctuM5IzhDn3whwLrr
0Cuat3AI7lNvFNihM0D0WLhqyLDE41jgdfpkvIgwfKuKGk28Dh5A0A8bkgCdbTPJhuAKHwdAKRr/
zOQQ7ayT4Zt1Ikolw/xs7LG8M9FVslGRXTPWY3UZu+xkGvShTDvJr8SIPIcDErDvJ77BQMwU8uv7
wQW1HP7965MqrA/aIS88WCBZSTCgZfs+jHRy/tFPix51zleT34inaLDFU0os+8Aw+T7vH7OZHADe
+okjzI9YTkhIlu1xMqr2h9tQfkdW2x8iYbW0v3GYprnxbOWec25zQY/W19Hd6A1vXS/BO7s1yGw7
GZ9AzJLLEDvPQzGOGCPl+GQHG7InvUddQuvIlUegU/wiwRreVVFovNifJPHahJ6mEb48qtjM6nEA
cpe+dVNXr5jzBYdOtihvNClAwE0n8I+/qq/INYeMXsDNHx8gSZqtlL/hgz/+5j/7lNSZYFG4Nikg
uRsenTy8uF6rflB5r8zEjD+Fch/z1nwVdNDvkcTmmyKvunOBUmwfWCacMek7J7ezH8QibvaW03wu
Q/sCutnapBRNdKxB/OMomZ+RqfdrRhv5OS95FW6rQ0TD1vzgKp54G3HpZwjAo6y96XMK0GSOzVbR
ef5lIRcFGW1CSPYE49DE2iXGDA1Cp/618tLXOB4fGK12Pyc+Y7kKOHFhKq65Kett23X10eiXkPfR
dl+qWAzbGJfa2gph6hUceSn6IX53bfBLNi6am3BKexL4cNbx7v4isbK6miYBNHkACzX2Rs5m0rwY
lf1QzlRRvZrA54PTIyDrYmV+f/HsIX7s0g7tkd8JglEMQfS4P4YboTPkOan5BJJuhf8Uu4ICK1dC
EpuqUG2YJ/7UMzqJCWZCboqFrRe9NuOPkoOJGcJ3SFxwn27xIvOsfwJz8cMsmG0Z6F22XVVeOLVZ
KQmfccgLSaAl3VpZMe7MHtE2QjjYehLVyWKiTQizi039VNfEivUVfp2xP1gJjr2CMmaCDTDH+Hvo
n63rHDdzJJxN16FC4njF0azw6PiQFwyg3SdEFSGMNwNeHyOcbv4wroa8e3W62iWjoPjM833PrnFD
mVFsggCheapxMLsvTR6+0f+CmwwsJkm6E0DF94Y2dzrUr4imUU1O3U9a38KZXl3ynsw2o3TMRoK9
O1xH1UQaTJMA5amK995QdLBbwRRO3MUiZ6DBDQgGR9wahv1mkQoH1bFSAOMDDtUm50vwQw3vP2QX
JuMWYrhFpOLrzYjr4ibJBnDnnEBa1b67gHpdnQFLKhprY3cS6ZO/PAnMLfMEYlQUWouuepXGt8Z4
QlW3jhS6gnT4QAaIVdtfun/NQFXi7mQ/PBW1c8wG0g50+VJDVw3c1NzHEIzRvEM3ZiHy2OHbW1G3
1k7b3Uvlmr/p3EG5r4YIJRwqn0yWz3lX7dq4qdB+aVQI5BERGcHkcPZ+1iP5EmNJ4mpYd6+9oEgU
pLFpS/ar0PlVkzSU5fIzTMNnbx43ZWqeHXLVKqRJG7IWGKDCIUraD7iAtMdY0bYpMW3w+dFzBQX3
iBeu0278hA3zrMb65MUlchh+3ptAI9qL537VR4C8s4kxblsy2omcYyLLmnEZfV8wP9uCM9it6Y3M
eKKKQMyDtMIFCV+vnREGqsc0eOyTfJVaBdjaJNzD+4MgDDFb1sE1uhPWAZDBnedoezvnSFIExPS1
C8xmw/Eas+xdY+TOtXWD3Yya4DRlr5DeUOlWvyqfCnuwpkOsAggM0LyBPgGEju78PHc3XgfNB2Ti
Khow8WRFAw2duStwQs0hTZH72Oadi+q4MOCL0nc1CEfCZ2QcQ7JDb5QjryMZrb1TvI9O+St1s/62
ryn6PAFqNQmvGmcA9/xdOjavHsFJN7YJ/gsYNAE6A2JnKqOz30uG/aO3mhMA5J2ZkdptOrgrLLiB
ds4ezenqK1e9iVI3eYyJwyNiZhrRw3EmybK+3JoSQS0k4Q0dLoepDdJyW3g/uly9iIZ2sEPtyVtZ
rHsHAVA0g1VzDPyRWFLGXRXfyZibvvPJu6zD3641vaAyBl4ZccfhIHmUzHV7umEH7hcgTZieIE6M
PZpPQBWr0SF/tHAkShYEX+EYPcFjqDeDRwg9qQGMucIHr9CHqmR8F8bmHjABkx5GsWu/my9129w3
DXrxylZvWhqrrMAK2lfzS2i3XKuk2WA15J8zmPy4EkWd31WG9ZGhW4yM9me7s9LMXUf8SmOzxAgn
SwQjLlbEMEdSY0HWrLjoDHxg5rXDvpfv/ogW1K/y9wjtJcjxobjR0nqecxslfFJsyAx+64nbXLHM
uStEA5/5kN43qixuexYYYYzsIAmsDKeJXpWBZaL0gPKkDJ+N/GdX1scpNq6zzdWSy7suUv0jiRk4
CYJ4TEV6uBS4c+Iz3kkmuLzWrtYvjHoxcrlryUxo3dXs7NX4k9Yjoqxkeuu7+xzeIB2l6qaFU3hT
BgzAmkSs7HqGOODjQugUwpGxEIANrEcK/Qq/wXKGruksLNcvRKShbeLKyTe6bzXJpXM8PBrII26t
froPU/67XswXHpMXgY/BdaONUTLWzorOPD8EJct0PrdbW/SK04d1CLPuBQylvSW8GifvrECmX1OV
YQ+c/WOMNZIk2fpCu+2Ul5hzik72J6dldMuD6eT9LwVvzixrf985NnEnYKOH5CAcwojhUUDUn5Ck
0kh5+X56QiOF0wQKrqOYOshRb75/EFWTbA2CF/VBKOJtElWnyDcxlC1rjoWqdl2I7nlI4SVmHOa3
iPMXvp+3+v6iQyFQfPPGaGp45Ohls0duhLKX23B5FsAXqhudZrsyD/ptDkUurNlfpP1e+PRQp7D/
5VbhNYmaH6bwr0NWyL3nxj60Vt56gkau3JZ0CVrn1oiH53yqfpF0Vd22tn0OzOZBW/SEQiKkXa7/
MdVIYpgKEnY2bykTsIzQYOOgOCNPUbdzn+wZpcUXAa2H5yfg/NuFq8wfiWJjBMQUT67z+beYNaHA
xLcwM5PP9I/Bdy8PmR6TN9au6EBPAmIZFUttkJOowDBS66ALNXyw4YXx2zYi6LIgWWMnQx9EpHo8
Oxs1jDt8CQy9SpwxrFLWzR/fNiIet9SMDq07AdWWJS4nB1Y/mnFJguYg1UvqHeNAZOs0QXrGtDvH
1qpfTDEsJH4UThRskG/rqyLsCSCUe5c6hK7QFHtn1vVIY5BJFIJJB5ENrHamOVjRsqEXW6mneO2O
XbENhNx5WP2xDS0RfclHlxi/A/6wasxjZ/n2ZvYbVKoTaokqjcSZdxTfQLYzJlTbBIkDbI3QM/oZ
kugQv1eB5hMGrv1iB/qtbDK5K4XYeoGkA4SNems27oOLPGZNJiak7QLYoww/gzAUKHQLEH3h84xS
mRjE1lyToH3I+1ru6jEmJRETgcMs79bNW2NbVuOvIMppvjY4XmutT7S+kx3nb0Ze7exug7GBk+/p
xYdYBTuk/TlIWsXaNPcIjsVDAn0VmMzOmPXRB+vPcZGwQsbPd9KrN6RmLueiMlp7I96pOnEJAFWI
V2wVHes5ZMTot+mazccCEZ7DDrOmK8uKuZtTN0Qopk/uwlmivrlN47LAFtOce1BCLfbNxByMy1Cz
qDnBtIpTMsJEyfdTmMiIyB5xfaGfl2mx5s6Yjt4YHEYV6lWHq9MuB2djTaBWAq89E7xJ5kjm+7Ql
W5eTX0aR/S3bI1IkdempjsJstyOOlT3zGlBPA8L14H5uaNzhyKF/ysl4X3BNb2Y5lQ9hWpQPma8a
3AFNv/n+4/dvkAkuCHuOygyaR51Mxa2hniIsSxs94vxR33+TOtFL6Xf8G+jbax8MxzruxuNgowOi
lKZbILKzjky9z1rbPI3KB2k2Sags5TtzoyhFiTxb5wSHVOdFNud6Zz9CdN0Hkxu269qL7uIxIleu
szXJCcsUpE/H7DS5uj2h4QoOGTaJupy9LQe84IRqE3v0UNOPCuf4mqVrnZC6WsGLhfwz2Gq8mK1V
suJCqmxgI4F2Q4ObfNGEvdW9m1MIGursHaGLleClF4iEb3TbyH8ovFQfB8Oz98sLMMruTvm2/Wql
fLlWeS/E5yHmWAYzAyyUVWkZYj+XluVtuatAQxM/wC5uf1UYgd9pmRGNEWsPqJRNfesPz6Ef6nfS
Y43bulfJaSglOV7ohVfGVOuDY2AdbRtMQQABtnWS2pg8IaH7XnJRvu4viY3FnY7aLTgmf5uXQw/1
2hLXkqZDEs0vTC+6LYRO84RQaFgDtyceeRkeJEQuN9KYr5C4WyhbujuHgfgi3LE5caTHboko51D6
XnCUWf3wfX1E6EEUcSTTrO9iyFXgJvQ01l+O+yDTZHgSQ84/pvzdYVyakAmQTJMu3eqPN3FWcY9u
Z0I6r6sekc/QXbV0NrHZUW1kTXVRhTT2lg8M0K+IZe7R3/dI9s9Z64JdQgzLj+qrA0NVQp8Us7XG
URRUUu9nI+jY/5d7oPU7fSuIjYDyZb/CODXAHc3vOlSXpvTVWatqgcQwO952XY46LiZmLlPE5ZQ+
0fN/fJGO9IJtVEuxNdPuhc4hVQW+QUeIZ7DTwNca1NBBF2+tujXp/EZqVecAgpkWiZPTDT5OWFpp
RZxs8w7pTWeh1y2trjxEDFafLVnvA7L2+v7Fl2N7iken3dmdAXV4qDme2WHeXb9/o5h899e+dKOz
5fb2s9mUP1zv7vvlqzj+jRRT3wdG1KJjow+RNd5H2afp4Xu8g7ykXWBoFQB64ZJp2uDzmTsmAz1L
Ty3HFEI6PElbOXgS0fmVnHFCX58yKyvvcoTJUDL8hsrDpD1OI7pyocrMLZmZNackXHz5R+fsZC3i
z8lCG6Ki4t5QRnGftMx8FCiGe3bT+KZBto53gzdKV7N4Wd5Ax29O2i3bH3EITtsohpoQ4ZFRG7rn
drnVh1waW9dPGNgWtLtNdYlnRH43HmmB+6bCg5j39rkN3WvX1s56GBt9xqVBHdLNdxWxKnEW59dG
McEQMuaMA1X55NnjMyXOL6Ym9rNKEiY9eInJN2bzNqyja5juE/UuzuM6eoCtBXdvKRvSGk5mM7Xu
Y7fEvg2ts0F3ojaIcyAAF04EnI6pMIYodphOe4+ltncx4CwSbvLpbhRzs6+/6iFyUbF0eofjCAVV
mQbXIpiMNV3xaRtZYoM9MEG+5XwU88nuhP1SJbm+YDen0pgD6iyCsQxjOrK4deQ9Zz/zCM48IQ7R
MSrpG9RDAC1+DHZ9xjcA2dveq4bl1SHG92ayHH8bKEgc3/9As0pu7O9rCzd6hyLf5GyPFVON5brq
0UCW8bT3Rof+e5PE5tnEa+nmgswjFPov3ox9frknuFX2fzzgnOdY+fAJWZciSJh98C7ie3NzLB9u
DFKRAhb4TlrGewZzYB1a3u88a09pRqvP0Whdlh35rvCadp8nRssOINA5UQRM/nB0BmpI6v1+67lB
fP3jR5e5ddvTw+GUoH/UCm65A2H6+wUyV3A34Bg5dYB2O5ceXerlywuz8E9NOW+9Oju0SVe+Bibw
q0SzmEo/PsY5avDlvYHTNexaD/pTs1Cr0zq5NJUmXzxprJ1pG91D4EGxAY12ZtEkO0TpH05boLaq
OVMRuLzqELxEbVBiaO2fKsWjWvrRhZk1DI/KN1AC//tHRsqta0TT8+DkMYnIqXy2WgEpXx8lx483
08g/KtNoX/MSfGwArrKPB3uXJb6x7lnQVtb34ouk6eb7Pq1KthgNKHFfz8NvqxmHezhYNwk6hi9n
nN88KD5Lu5xo5+K5CZ7yZRIxG+oZCCg9AqRNq8HPR1r8KOYJvCaULx/f4kp4r7ajBCc1YnKxG03I
oV9RaDq3vp2ZlKFQEeUQ2Rdf3g9axj+oKtDtYZyjWdXcfaswBhnY2+/x4PcqFXT5Nurcap9H/VPo
MGIB67vjCVL7UgnopeHcPfSCtTgaSBliewQQYNdfywfGmBUksXUWxHaWLGWZYhPEywams10CpIKl
PasKNLOTucZkXp/H3jiWy5iN3qu1U4tqC56TElpjmuCj0ksI7lF8ZCjdP1Zzf895eDiAvfz7b4Y9
Rat/Pha2UcX8ZSiM89jxPM92henb7l+lBoUr677wGHKH7N0DlYh2soR8aEuz+AsbontrbIbOT29L
k1wPItIAD2Yz3L8C2J+MOy6y473kLuEwHC7To7btx4TZ+Z1hvEXucBJEDa2EWZFV4UhShc0pWP/x
2AaYCnQXbABPzE96mV+WiJqPhuNa25KS+lyGxu6fv172xUWd8+cxeGCaPg12xzVdxw4s+y+vuKC5
rlBhArMo+hdUQ7vELcvbmdZbkS9wuilC5OoDbBdYTXazAiLtJ2xPUatXo4tbiOBURCndEQ5Oh+iH
NoZwIcs4HYPQhSRX0U+DHDukgD3TXdPHeBLm5CorIIeVzsHQ+Q3vO57YXFrkFFrc9XAThn5yNjk8
8x7CD/2+r7Lx1Pa75k6ep4LGrWgR8WbwExcRNz8FRH6ldsxKnH1vDSdPeSx6JrFvyvVucfOi/diI
Knt0cMjRfdGw1AaxbS6ZrTEicjOPqt8PVFDxd75XSD/ZyH9UcQcq1F7Ijul0n/ZpuMYpNm0r/u/A
qoyVIH72qJJvxmrcSPSJnOPtM3eNQ/ph3d56a8yNTFZjM96MxpCeDL+4KzuX8MSFxmRW0Q7BK9CY
wH/rjEUdWanPwk4IuWqC5EbE/l6PDDoXOEnoabJUkyB8CvPhSbbcqNWRHPhyU0QCRXjlH/rWAGKR
8+Zk9DCaznj2AUWohJhNRdfcJ0Ri7fkdIlVmBNuBvoGtrJXRtShEbQoiT9Eb/UyZXmxbR3+QC++t
jCQi9VMV46rXMXSYfNiPNlcWLwCBk1Mmt60XN3uz4zTjkUUVJaO3JqrYIKwn/Nm04wLcpJUVkAbJ
3RGvlcdcoQf3vtEpHBcnth4M0pBXE6IoSnYwnnWHN3WR6Yum/81Lc/zoVZvheYhn48agHGT/ile6
JgktWBo8tncnkdpvHIfqH4kGMKApRFbubDTBFszncTSgL/msEJzigNZr0XQMWxPknGbp3CESzSBe
J3gk7eg9Log6cpJqFeKAJcbnNJr+CbAcwUfgX7bkBo/bgXCe6YsidMVYjIrUIHjS5rLTjM3Ra+AV
4ZSAzS6vfkpYEuBDu13v0ZQejJNMnXTjtuiXdG9dbTo7h4yAPSzcBy7mLrXnX43bnEBu7eBd/u4W
zyxo4/e+IWSDW2WcqZJzHZ/CtstWHmgVYqmPRed9LMRaegsAd6nW2LioerFj5FHD0lrDWiLF6c1C
U4ONokBaz889x3yOu/RX/GkrBtd4mGW7w5Sxd11AOJG1RbGCI22eLnZn3+UycHddzvpHRBlJdP3z
XMchcdQ2er3Ee4s75uRdfzMKMvA6yT2r7eUuHsMXjod7Y3RfVIARdMZJPzK7YdID46ON14yFtigy
6p2XM0ifCUen3efe5CTAphw6VJxtx4xi19RU6gTR5Gk+Hyk8SNpjMLoRajsafkZXnWye0JTNMZP9
NXc0WJlmYI9CvTcTPjCRRenAZyx9FDpt9ztBvIphDcgV7QFG8LRtjVH/SOe+3rlx8JUZDHGwqsYr
WnZMa10GnCYp1TdDWewbx4CUUytrX87FnSuS32POC9Ohu7HjZlv4tAQ6AljWYJFpf5rZsw3tyRuN
7CwCzHshozgo/rcpYSDYD/3bFuVUPrrRVdvJJoU8fDNnvId++gJVB/18wHor+/tayjcoLO9xS/rC
wNEL3b1z3+ZYgcNsho4NajKu6bjOXTHdcjvhwvuO9cM/wbjv4I/AUvIhY9HRs38TmxcloOkHXpZc
zMFjf6/eeq/VmybMf8jC3k3G/2PpvJYjRbYo+kVE4BLzWl7lVCUvvRBqhzcJCQl8/V1o7sN0xMSY
blVB5jF7ry3SUxBlfxj7RQehdbQvR1AsedYhp/CM174zvqus+EqS2t0ONRbJMWrWquY1UCWMghj5
oqf7R6DUgL+g1QIxFHvtz4q8mbUYQAHgSMY7nN6NIqCMjxTfRrwReW4yvuKwVHGM9r9xhiMV9msR
gCsEkFhDQx3vTTrCFMj1QwpOySj5uUI4r2uW1SFDJGSP1Zb2sFmNJtPadOSu6/NXqyljNhsJJlZ+
j254naUaWF1EvwMHtakeIyYVAIzyvwENDIBWRPhOi7DVL4078MJmHQYsgTSbKp+y7Iy5D2MuPOKI
QTIEsHyFLRw3pDSp3iXRmwHgosoIAEdnQbeRZLK4DihQ3rDKE+091OP3OC5FQOKU68ArPloz30+m
ZzIWpp7vZO9sPBcj72iOz0lRQ3mpEZU0Rn/AwblRmtEj1pJs01HYrMM03HLMfLmNAUGp8fk2bJxg
fW3+ji2EG3rGiaBN2CMZC5IoWsKlQka1XncTPonFdvhtkyeyrZzg0RLtyR6Me1UxeXcSTak/pBvp
4ncIDesxzeFOiIoi1rA/ajD8VYwehGXmTJ5Xdp0sZ5OOzbPrALuua8LrRO0052gGu9oE+lR61pmk
JISDmc8Db9VIn6yZ2X0brzPvzEMScqAOJANqUKBJOPymvUlxCZhnR8C3QNmDEcGxWBixRV2NRkLG
EZT7KRYzlpknNQaKyUz8J5A7lTLowlwxoNzDdRkuXjSL0ZU3vrA5ZQulMtYwmqwq0n6Ojgonjlfv
O8DJS2IPWfTc61uymVHZjpzz82DArhfYN/mQye5YnJvogGSf7Qvf6RiiW7/60n4Ka+Yobu2/Rhbf
nxVz5ghm/kNl7DGGrhJhvTCo5/Lhk0aFqh8b7BEkxXIg4xLKTQ+7zBh/E7sGtp7x+5Y0qyNyL0Xi
fXfGS2yqxjlwlWLRzfNtZOe/5358nZBXbNAhsvbMBDsv4JZ4K7jFsAKsR/Zv6zwid4zpILgfn2R1
MbNotBO/fWA+Fq+xBlRHbWv0iaX51yCuoAvHEHhwCd5h5uwrmX5hkMT0sAylU3/4ont2oBz0mEfJ
OOR9UyF1wjCCic5LzmqofJtJUFYKuVhrXjpTQ1smsgLDdN9JZwdH6Tm14Q6nDvaqBt/kxifmjHNU
rPyR4OAkzEJG62+RrlA7ib80gMsiiUxlj2Q8PyOvtx/ZqC3/98QpXN7k5h7aYL9lDG7aI8gKJQBa
ztik7RbErRI04DoYkFvri8QznKgJgSORxKwSMgRxk3LcAgp213USdkczYe8sJ/iCVtCdrKn610I3
f84KkGi5dU8MnsgB+uvJn/trH+Iw7nLrQ/ms68l2ei1L4yXqqC39eKkKnOA+4P9Y1nt94MErIwuF
UpaL2nfeSVeJWYdm+9pjLOIl3h2pCFwU9ZudMe8GZisUlf/AJTrrbGy4Q7OGCDvjJOP5VwtjYTcn
/k4Rc7cycQOspa9+N5o7BHUU/X8d2DeD3MnUbVhRJ91WVsVT2Oj32vQDGJdnkmr+WQPm8DqHGhxV
8c6G97cXKTH0pq0x5EjyMflNz2bYFke+7RufGJ61iaIvbP9RAAFwyPytwzR6pU3mDYtVhIRx4lki
CL3lonotIuaEmpEM5qLxW7ge0wH3X18nPTwVO3xg2gyzcQoYknvGsLJMubL95S3yANplgApHiI8j
sy4Crtw1wY7lRoC/IZU725NBjVQFcXwEgjbqOiYZ9nCyE8NkhoiRqkyTr75IuK5A/oq8AWNkNe9O
IYEljVQJgbbJ77pSSG1DDzIWR81CRVNrJzI+/ZHsjTFRd51r/oRl8Nvw6YUai0A3WuvnuiyWVA7O
ece1t0HCiKpNaZPhRXcgEvCKd296nk/hQK/uAqFkeaL6o/IGVGlDsPVHFnRzAuGoGy+oEeVaSayy
PNoyaFvSOfUTFGJIcuzEZmg5jBlGVr0xsctZ+KdIkNmCVL1VBf8vTmqCaz4LO3IPjRpuUza/6AgL
eTF1xUOMLJBWu13phuVKqKBxD4FlEL9Nymnvuc/uAMC88v50TTh+aIqA1QxYBTuSggxiM01uWFyV
Sn5EgkRO1G8TN5G4M4/ktIWICboagWOdJwQUN0wgQx1tIcYFJND2hyIySNOoIENzBIZb1XBcdyOa
+4QcPmrIJtomActXzOhp3l3j3jhh0tr10bKe6gSs5jnJdzXQV6h7A/IIY750psQhV7tn3cA+zhuY
bAJMHGsGoq6gm7QzCiMAhQZSS0DfbOX2WTmsA3P4ELXxWcr4DTEnB3ICdaSJjn3ZNVvhjcFaYrPz
GIUxhsw+Mx+bvBOAx6nK2nkQiN1XEAvRBThq2HjwBFdln3xouBVam/MmFeDL8GLBrF3iHMYs9Rkc
JC8mT50cKEmbWM2E20SPIxAr2QF87SMWMJP8XTaTOAWC/oh9dL42TQ/ZUcCxQLVfMJF+gs3gPVT2
8nNVctrybz1khjq1tTRvrry6ZY6GxEj1NshmyikngdyTF19s78o732a1uGqIKC7ssz109hkZBsKk
JDxMfnUwyR9wExRWhWlmCHcghfeLXafxQ/IiKHewKILUD1/HHWUlWWgCu4Wwbxz3zLd5h5gF26zA
XkyS/S6ZrYi85oTAWu786tOHRvf1DpxcCMqDbGCilEYgrk10AivApLftiBspjk3b1sc4b3ZtgOJx
FvdemM/+zNCP1hIAI9B1+jchqwdj+oO+LyBb2UxZdYpfpsYpappsmNtu2CVNIy8sSlazxO7T+sHW
s+qLoZM/QUtSQuvSrrNsP8W0sqyfxTiCm4PzS6lGKzNkJAyanbUXHeyysbKu0s2viTcy5DRgWNCe
IkJzq+uUsixHo7tI/wjJQyVFcMFfwzD8k0U4MyRJuTGN+g/zmdPUTawqWJ6uPSVIr8Qi211znzWk
XSCeQg9V0xN776LNllaaunCG1uDU4Q4Yg713on7vmoQY2QVocflRG6SQd+YabXe1CipqCnbHw0V7
tTjYHbFzbRe+kiE3DU75btXZbQBzgYrCBy1Vus2ObVXJ/Iu7RMNXcklMIPDSQ/ZPfcoqr3ewqA7t
RtXsWAtY61hqcAI5oXNJ3IcxH+tHgIIUBKT/tgqKx+RKDj2bLwH2NqGdIn0Lgr9jx8kLGr/YtZHe
EFHzPqQ+Sp9FMJLjJGHrS+xoqpDMGoxDYktcJmKdVyG8opUIQ7YLRraZasb74lfToLrTnf/SmN5z
3REzE0JPWnmNjM95mP6Nldmc5y49+lX4NU4CpJaPrGCS3XmM5re8Q4I6loRgY2amQiuYdZQs5xZC
DKNZdCeOerQ0msjWkjvi67qHTiD1QcwzmfpBs8Nh6T6cRie6tw6hWURJlHyZ5TpbrvPSQZI2uuhb
XGB0KUN+hceFS4OnlNLtX5CopWdOzgbtC4Y4l/0JiUWO+eIygF+RB/C7C8VHH2SgJxOqNSdxtvmS
MGxE5R5gFZHi/hJ2H+WSPXb3AhJwLREN9jWNHaATB6RC/Svji4RKyovM3jLZYIrYBZUZbYKmLNaz
byGxV3xymU8/CpSbvrUpdsoDZTRnDi55TRoWqqhpVUi4kh4ZAXGbo2IyuuI6dlSRqoqDA2ZhrNKL
rTuw+7dm7INNNnY3Smf/YusMHCmh4pRVD/Bl+TydeTi0BrlvQZcdUcYU1IsX6H9bLfkIXce8QyBA
0cX8w4ELTcnkYplZ2fBSnfrT6K2LWOBnwOvxInRSrjXpsaVmYitjKlMntqyt4yDyCw2P0sgFvI0m
9pgubKXY/Syq+Qb6Y1yPs0GCWQXqmfBV1IBdCjgr/2c0S5JRqpkbpOreW0Vw6Fibas4a0jCW4WgR
bQNS8zYjC7hdPk5PXXvTmJPZkoLvsmsuUnPyF8bIHUbYC5nNyZrGCHtyY3yquiBAlNj7VYf2He1D
gSmEsplOALCpPR1MDyBt1Vx/Xsy6tQE7jT4LBM9fB+VGs72zCYv3BQpP5JMFnb59qqqvuiE70wdU
yKfNdrbn4eI1RCFkdsmb6Z8mIbc+g919PwzfBSQK4PvTBYjjLc+i31/RqMl6qMTbYHLb2JN7S0OL
YEnjdz8lS6p0Q/qY6OKTuQzFm6m44B8xN6ZzF6xl9mHDhGrIvVuhh61w5FPrzTEth4PA0hxY9Ekf
ximZB9vJBvSAQcYI3fBsmQUqPp9IQ0tAVSMuNu1oRdv0KGeB2k8QwpZGKDN7/Rl0mNbxlA3nYsn8
HgZjl4WaAU9M9HmCFxLoNG4bjiA+y5i9HZyUhkbeyWhSobd6dcgboNJnye2zEUKhWx6/+bYGNpDB
R24BzW5ylLJdvwCFLt1Usr/1FFII1MxFd4fIcQ8D9a9spxXlCrJHoeGiB+huHevG518cYugMjLMZ
uzI/4apKH6eBGm25wXck1+zcyFLrnqUHqY1i4Seyk9XkCBTuxYe6UrT0nYa3lIgSPEaiOUSp6LmD
11kqDjM3xz7OINDEDOM2rTnhX7cHlE8lSQChN0LUReFBqgskIRI/N7MvzEsQo+BMvXGjgG+SEMC3
1ajk052dgC2p90lwDxMnP/s0RT5vbV0+xFNt35s4tO7EQ9WeTu6pdUidfWOF2R7e8HcXzyPY40ww
pQz6o6GYtavnTjL9Htj0bSXRUoaML05h129o9sPZxxB9A9CRbpiR/AV1rPmsKRxai5G2Jf4GDJc0
wUiv3VvqeihwRXkV/tBtAtWRmcL6wB/bLaHWq3lkKFCHEWI7VZ3IF6Xui0dEpTlLc1mHa5ORy5pR
3rbtacOs/NxV3N0ATPeqGXAIjHh0EsQTaOgQWcGatasPWJEmYXLuZfnLM2hCyl2Ezv9aW9kfZcT2
emYBN1jtGwk8zMtKj2kUvZrp5cigqtfY8FCfsjgVfYBTLc32HvC+Uz85r2k5EZUTmz5fPtkeKk8I
/uE+hJFJjHMhPj2/uCP9eIzF3ui4aFMO1s2ssvehn7hs2JAOJsaxvFILWisGbsOYMC1oggIcV4hw
oy+/R2VWUNZwd8I/W5AKVvmIvuKNCuUYmbW5gz1KMqbpq1s2yo0buN+4yR+4ubgCIIRvsHP9aSqb
9JYSuXbGSW8Jee9SXZFqoK+hIaKrpdubLUHZWrCUO021ZHnnHPHcOp6LZGsNw0pNlbXxMK50rttQ
xnunoen6I6rTGWSMA2qtkfiOHbYKPvtGojpBovop6PpU7+22/6tT94x7+WNpg6sEZXY/TsjvQ2Lz
yBc1e3ipqLyxGHCTieKjdKYKS276ZAomMnY7PPZAXw/uCO0NTMU6MYnisuEppDUCHuZ80EAdY2u3
obsuAOHAKpo/pS/fTRhV21zgIcb495xbjFsQ7zOKHMaTNbcHSxa/mcZgPlxEs3ZSMIMhQdNOxRns
zafRMPBNIGlw0Zr5ym8df+3nGkx05L2GM0pBGAvnELWIky6XMfuMQbXJBsDJwwBNdyQR+rqoX6nz
id+bYUEa0lacu4QOttAnagFms+fCbqVyTs0lFbb1UDRQFyOC7BRBQvPILHu0rbeysdhMpIDJKmOH
9I2VDXgSB8cPaT181cUcveB+2smxE5uobZ+Twf+lbb5xnVVrk3cDg+sR/Rb14jS8t5I5mDHT1tbD
9ECBGV9J2Tk1lPs8DIC1C15mn+0GdIn41HYC40Ya3mLRwOzKfieTf2sF8KZ8AvnIIoASsfTbXQ2J
dFX+/Jn0d5obJD9Ipk8NIk8cofzgjExaIGQ27OKgPfZQMQ9hNK4cDDArURkw3CQ2DR4WXCVton8T
2fw8+iZPXWy9uDXoUZLML4RN340cXGMXtvqhEF29ca1i3qoSzAxUTIZNXCZzpvEDRf0zc6937bkH
0/8SEZ2WiPwWZycNVBoxRBqUmcI3889WRfpNEICLgQhZf2VfFVu5FUI12ptK45adXsIINK0lQX/w
+aLUZmWwmkPnTh5BsW6aatq79HzIPIiDb/yjnMgKSsL+rFor2Hel+Rws5hIJO722PRO6bhmz6ckZ
ONCkYaUkyMkUuzmu/qSt4uR3GRN2BfuhURr3QCQfYzWLZSPrHtSQbJqAhVU32psktZ/9MkcMSBs+
M7o7MzBFKInwFO+/i4Ipt6l/0C2lLOrnpLt7GZChCYAB5PPHcAm86NqMb4LPy1JEUWUmwKzEDX14
X+EuhU6/6GLlCkHNhiF2uMv5XRjLAa1urCNwSNh0RojhSyMrJLLH1v0tGrxpO1h1Sv3WP7Q1MF1Z
ypMXgD3VPlq5bn6Sdgcd2m9wvdTTHV8IR3v9jCZlawITD4YZBlf45MeC6UuvJiaQv5hoo7Vr0LpX
/bBuKmNJjaNUrlsoUY0HotcW9EHlzTNnMI0zq4TO2BpRuEZ79lgPbH8GLybFBwdJ3zr4sXHaAGOu
HpmSYopYGFOT4VE9ejkenrYc36schbUxfcwez3thqI9MS+tG1Xm222n6bUQI8Xqvig4N+0TcoIJx
BUepnYfj8eeXpCPZc8Q5GowjRvPF5/zziyobh+lZWWx0kIgjQ1+Cd5tS7/GfQBOqb/aCFlAQDB/b
ArlNoph/R/20r6u623XDRPD2CHOPE0Ry2c2vP4a7psIRlKDNV4BEmQISGYZs6yJC817UY3YajyL2
hieUJN4eNM7ZrZp67yrSB3jLmSchpN0rAqnXAabfs+mTeKqTST9ZhfvGcB0LpGAY6Jco/tIhC+4W
7rw9kgNwiwVqIqnx+SLnT/dTQYboynmQ4eRfuuWXpkE+5PcXrKkzi7Ox2KFcVk+TIU4VKJ4tSzOy
TGw9HBlyIsfqiZr+72+XfzChidMjCGGTfOCzMbnFLq8T9cQKWZFchb0og7K6sg3fPv5I/kif7R61
hcmpY6h9SD27fWTXt3eJ5DHoVEk+yEFOwBESHrn3g1kohKrBuE5JhER1oL5KeNJPkgHKLpoCRL+x
ieIxqYsOP1ta7zTLp5eaolAHkTWuZUNgDe6nI3yieUeTP91C+hICEZ1dyFV27v4DlwDpZu+HJHWq
kgutEDGeQ4kadaQFrek70Hpaw3F2wQJQh8z4U4Ai21SHbAhht1qq2/emLr9t5fCD22DUdfIOiXfY
GXHgPGczG0czB6uiE1hp1sh0YpCwNMb+hIahuvnIkx5UG2iwkcZ6pJAnhFecYjeoLvWgHAh/3p+a
lmKHv7LZ+hjKzv3AzZC37vPPdw6xFi1rCP9L+U8e8v52HfnzLa9nYyN9x+f6f4/HAP9dgNGr5tmi
02ufGYHmO3dqwTQv4HqZ9/6pNxG6B4bx3BJfuQh2htdYDKS4c/WOY2C/Z17Nhcfs4Go0YcpVWu4M
fEbv0dT6O9ArzWfcTMef3y2zY281FgMXlaZ6jBtnD0KFMZIdEL3t+vMud90MN4P2n4NC3dWMzDav
0upxQI671A+CUXH5FZqqxPI9Be8ARKOgtAD8ziY8J00Q0kD7amn9ZMZ1cYq9OtkQ58aA9OdpR+vz
70czxyxjaNl2q5pI9AHZzvInATI1CVxkUy4fMro/VCnnwVXTUvT/tcuB/EwfUAABJnZbOa8hGj0G
32T01n5MUCV5ZQTjoLwtJ1Qz5ZxrqCcTr37HPxj8ylrHtVQbYofWHjrDkwtkvYVNezbS3L3aSRJv
lYMDipysbyVn++xMPWiwdq74f+Np9JdnOpyM4cWbwQ5bfe1jN6Q6+u/NWN6FERnyAgYq9riPzGOa
zn9wpiaPlWi6k6vDh5+/+/llSgyL5zw09jJx7V1dR2jJq4Ei0dAhQWKVjcoHLI0TmM176pMBNVHt
7tVIqCWnrPtQBkN65fHl4Rl9uqeGPBQDY8AKUt98nusYoL8Sux+nfpwrUsLh1LO/U/Xl5xfkYfXF
jF9icvBuP/+WmHsss5CH5Fg9motfh3yV6i2NzYdGKpYQc9NeHGaxrMN5YX7+Fvtgf4QwiAx2lgb3
f6BYoAzJzYxM3hmWKyYqXIbktEdGMlP1sEzehoaCWY+eMW/JDCHTk4AbDMOHpkdFqSDav8C/W5uO
aZ3Qyv8tk44RdYQ4MksccaFS+/tz9mPslRuyhMwNXrN7nvvlS2GW/RXOyRvPXd4OX65b9HtSiNs9
mIxwVfeR9YAwnxyozC/f5g5CQzyiCoUlm598UVr7ccDhEQiAka3gqFeU+0DVxNZahJiO1fwxjZmR
lEBwo0Sa/kLydIromDPeZwKQMC1qIiX6qi6OhRO+K4PVwc+HxnAuOolgV5meuxoCNX/r0Pqk6pHP
ltfGOz2obydnku/rRn6GCb08isMREJ/iomDRVJwdy1cn9HtrLgbxnEHJ96JiYl0g0UyPBfiTKXAY
gDPdg1G/nLnLaZOPJSVG3L5HldwWCIPWBiKlNeZbvN4x73ABuhE1VBS/Rx7MTQOXUTHGb1qrBVNd
i7M2o+4RXde/rgpyUAtPECI80ITKPdNUqHUcBf1pnCUl82DdWz3+9TJHPtQeqlE/oSyDOU48Fzjw
xk67LdXezJmyeLbbJPzmgqab6/NN61v9sbOwrskl8kMXA7KBLKvOfdiwRLTHAmvdzMfuuycyOeS2
gQ7CMDNLXhR4IFjZ6XNqdaRCqZBsY+bKix8CZMShSBn5B1N7HLq3vujDZ1Zg5BoEwRcAj/BNhkxx
GKYzeiela4U0b4lcq8NH6YbBY/KWjFW6Q+cXbxLXTJ7N1DUfenME4MHOeRVEDOZXzpJPR+Yc3GCO
gafG8lnIRzQGy8iyMpvoxpD+QGwuBzdu7k9KTt6hmnd1oBtkXZm9zlrLG86TgxuEiPHrId5ZjTNi
Itu1VUhQS9z/81XCrVjE5PjZZKtOSqYntpb1VlUZzEr7NMp6OFaDy88Ru9OnIfBhZFSxqAf6J5tQ
76PPC7AS/kS2QQjQHL/339xPk+/lz+dPVnD8sXI0af2emAjcL2jqumOmff+SLL9kmYSp5bk3VD35
QSgWnfnS+VY1SeozPuvaL/w/5WtTUIuhs1imttgMhFRXZcfDCTcglywU9zp1HuoyUy9DRXZSnDzL
RckN1G5c59KQB6senpDui3NO5NS2Ie2BZY34FCqPX1gaksveKwddDCOj/76CuBo5vapyvLRj9mi0
M+wCFLiMUhjU6D7d93yP+zqWJqTvdrwUbXAyEHPCR3yPrOYQN4b7HDDTpkgKyWbmv8XGdQg9O73U
szcdAZx8NXndwi2PxKk2rEuhIWu6HbE6CdJqsnem5FiO0bUCHD7yJ1/+PYg8mbKKPQWnv4Ziqp6K
MbwypuGpyTyVv/nOq9nLdvPfT0G8bnP4+Shk+5obIeISUf52jcN//7h1cpD5sX71735qdIcwTNpN
PfjhwYAjtYtz4+ZzAzGv1Phkq4BeiKqwBXjSBHeiakgmRRJ5yRrxESfA1aKFqJIOefCQK/3Yl8nB
Rvv6wQB+ZKCINRAGgbO1C43cY4bqQj5vfQmtfTurkOJ1CQxpzdec1eAO3fS8HSo/R7gAlRcoaAzs
t6mu7oizIsAU8dGpj9mYn7U1CprPwT4i6qBIjsrgXgCXYuT6iJOBjwXRORl/iCPMgOBgHCCH0PVM
5nWms3PCX3Mn3HtpoJxUDVtU7NRAfkO1kJwh7Ch+gvV/H3DTO+ZFgAF287g7l3xWcSScJwxzd+7I
4Urtrh6GDvCdmqPu6tkx5infHo+FS+NlAvk7dBPBWpmXfhlj798jdyMCWlojUt0zwOGBaajdXCOG
kAdN4jet1/wv8KRNZ+Wkj0ZH2EU6ISnGcsJGxAyTU+no7omwajj4SKE8FrpL+cMHAmyWlTH6wdhK
XsKWYazR4RRoCkSRgQ5inuuaEHMjtdftEIoTGtfND3zNVnrY/BjElM4ySm1D7GAvoLpQRrqGVb9l
H+m890lymtupQPqAqGRIjEWAODrvQ4PggwTHrzB05C5LJOSU5U5T7IoM4ZYf4jj0A/LiEfanhdHu
SVXhTWdmf8k9eQFCMa6bGHFb8NioeXxXrBGuviAp7+dv7bZAbeuw28n9eHo3KrILXGVsXEY+L4gD
H4s4e1SdL64OrD6uqNBnbACbHHH6uCrEkB7E7MP20ClsLGaE+8qHs2xFSXswbUpTw8VVXfTGeM2s
mrt5mB8qjDPoDKL2226Mg5yq4W0ebecQwOmwhrA4mgY6Ni1ieR6tZVY4lIfSyoMvc3HzF/F9jI/5
EGKbA+HtSOJjERVunTFrOSZ4kwpRNMcSkhVrAOftp9oJaje5se6hmda4Xn9+DHPEh/efFy7uP37+
S6TExdop2S8BdEDEvLVl71/LF2JZNUDmov3Kbzr1T2FSj09RMDxZbWmdYo36ahqdfE8uHEk4qfNu
6oEEGNGN6Mw0PaKc/a0xO/El6NyvH4F9ItJd6ILWgIFEwxngkux/yz70vynAOIiSxzlCUCcXnAjd
BKtnhZG8D9rv/84IiZeYEFsTSKNuozMKcPIVHXQGrIsbxrPwI4h819lPqbatB+bmVE7dVoUDr6Nn
HN2uhUDscLTL5CQoYNEXeQM2/rz8XRNuQ/uJBxhuzZIKd2Ov+MLTVV8JyzOPeY2VZ4I5wLbKfu/C
4jPM/foVV+J76Pr/SE4gx0fnMJp7tLgcI+UtteJfMm8yLiSXs/Wn4e3Rmh1rXehDMonveiaK12yD
FOAU0Z7/tZYlhRym6DYhhWnw70VRHYB8fCJqo9GzNEEp9INl/JiQW4IJq36Rcfw4Ayr7/38/+1Cs
fpBP+HPyDWPRYG+aPW9YCZFGBtnTWBjlzedcPtCWMQAYeu8wexITqU82j5EBgmNygXoH1UNdz/MF
4am7Cs1oeF+Iiyw/veMAC+eRnL0JqQfavcXIaIQeQTApwRJW1t0tANjormADoMz276YXPLndeMjB
knyanCCzC/bOieRLODnvcsKVLVqa3AVVRfirv/95iMOM4RBYmGcmwG8/5SPXoL2uQT0e8O4hMi2H
4pBVeiIovErOSCj2fVxseidtn8uWgRLhD+iiqPzGEVVSL/Nx58bV3tXg5KPmy8/mh8jFv16aaXaI
y/mw0BPRYGeruW4uUbSfF+UeXQmVlw5+o3RFWywp9CgRjYfKjWBtbZ1O38wcUo0oCKjiAbkGXFPn
3Mgu6Pu+Z+EMOPWbR7NPn5h9rtGkXN0Br3hhFx99uw3xwALBRq6S4L2IvGYfOcDYrRKDvfWMHeJm
dEmz3JzIx3X6y0GsG4TJu6XCfN0J9h81hLxBsmezkm7HIJYoam8gyMVMkXUQo2sbvNpe/RH38k/V
dhNK0+bdL1guR4WpDxNxJaakS+mmUznFzHr9Z7osZH7UchoTA5dNvJ2MCLhzUrF2yzYVIwymVvXO
s1iGIkCQh2IimBP/BykyU8vIbgpPVjB1ZytiRLlM/uHHPmNesG+OZ30yTNkW7HyvQ5IGAM2487KI
1r8YkktXx1xFEPmTyL76Jjv4RnofAtXkSiz7WrwQfGM+S4lwhpUaPCHYR0HR4/T0ZCi2ytfsyvLf
1qiivXRbudEl6E3RHAqEjMbQ/GkZQu7M1jnC78FlNGzMKlvCub0XFVYc9WG/YWQgGuc2jB4Is4bU
tkUYqFsKqKhkAdmwm9sF6mKZjXUJGslzhFJV5eRHF/1VZtVnA4tync3EeGWj8beo/iY0Hoi5vC8f
qtVmqCg/R1yOtmz7c8k9BrHhGU4uGBDyXCIjSDYshIq1ZfhPpQg/MqZn66njpIqc4po5wUXnibGx
nfg99JDHYPSGRNZ5tzHOrr6PXJlJnXdAvH4rY/wIzNLUGr38Grgxxzf6OpZx6YFwv+ScVS8xD5TM
ite4GR/8Rg57b6A0T7vurmPHXMOTIfK6vDlKKXQvMAtwFT1NSfgQ4AnYxGbP61i3L4kF4o4NGRL9
3wCRNXnKmClJ3NhVNuOCMnT/9oKooNRja93+qxAoMtPih5oS70LCD9qbovzTFvYvGaMCV3kWPLRC
/q5HsZWueye9aZADVcyw8hdilkbCjv0j/9V5aFOCPn0GAU6DNsKpbV3xMsok+ON0V/YDLAn4Tdfp
MZ9d3kLk40U6ApuKBBuNeNHSBT1qNmq22dRfywuwG19F3rI6yQ9xK6914P0hiQn1scGeBpuFI9mc
6HVLAEHdh9GpTM9VI8d1YDghGi1/xcLdZDVnxr7NhswJ8YKz9XOWFRnfLaAPN2neAhWyRaEXCwas
yrmCiYK0bx/WKXFXkcGar+uZiTevRcbmLGNCM9fAe6z5EKXzvEPhQ+qUg83FQTuuB3Namx2sDTSP
H9GEs5Lje+szdDVtOsWi/nRyer9ZHhOvZh9G/vXGnIpn0mMx6QTwlqKmSR5R+PW2LjbzwOerq45r
jDihIP/MgAqecwv9DMT/a5AsYSsJO+nKaLpdLZsvUZPyxJP0R05wBhpcuFH9UEaxfgJSRIe2QBT8
ZhWo6gvONeYcq/wzw5A88BYdvLz7iklLXLG2+rY6jiqV+memp/sGvB6yJ5QCWHoeJoBFUEXwFcW4
QCIVOzvXTtutXNK05hxpItr5o+ZtXhthK0+xZL2oDcopfpb0YfL0u+r4ghrca3VTiIOYrqghDyi4
Py3XHDnCG8yZJIhMwb1dWg/p+Y/tWNEhQQy4znL+3euUSQ477bQbJO0H2s7+CmnFvRuUhHACucmB
hWIiAKs9RcvJ4Vjta9oM99kDjdEiTTdQSm/mJoC1h4DR7glpRn4xsutoiLNLxWtnGQTWDFF6xsMd
E1o4/I+581iOW9m27a/ceH3sgEmYbNxOecMqekpUB0FSIrz3+Po3EnrvnC0ds+NE3MbtUIasYhUq
kWatOce8kzA+WUTi7WyyP5H0Ybcs8PGmc6tjFm3Z80iBcaeFmLopq+gw+SlplqgQ14PRYv4hwwCp
+w+Nw7Lup+dOWvbRUlkDjHRnlBzcQ3QEwWdXuV/oMRHrRN9ni4SajQx8zbKkmGEQNFXX8SHNvgLV
ZekTZM4hCyVl6d2BKA4lFyFIVJQg0rjBx3bXZeXJLAfaJWP6lZvkayMyZIQ2oFzOMCBQXA27RlqZ
G9Xhbyck/2ZqI5FlON7UJhVZiiArC9HOnbTQvKcgHtF9rBhYOco947Y03SMkk6PX+c65JooG8pLc
D0N6a3vKWtMcwaSsxqp+jC28InaLOqmUM8c3jH51499SyH1IYxJYcGFhzCvmry4c4j4Atalx+k+t
+w45/hoWAhnnUp5JELBpG11hWBKW2YZHl/Mmtx1pXTP2wH1QmSgqYMrMk7cezX6ElzdtJo90VL+a
MKejXys0ZMwu3WYzhhAo3atfe7hDAspXsqO90DrPqLcEnmVSwN2tHsw0H9VNLXBCFPSIbySlH9dv
HrNkfjMIE7toZlw9uNlFxPmhjLRLMiFrFV6GvcLKs3PjwXvMqdlW8WfZsQo72USdL6vuLWYAnIIa
PV1we7sg1rKdybpt0DzZmCaYWZ022JpG502bWLDiVGY5eMBqVQVsWNwYBahFvtEqnL2rHJwVBmPY
RwhnAzwvCS48WB5xd4P641azA5qbCt+6/FflXozFzF2al7lla1v5OuVnP06hQ5j62YELtba8HkfJ
mFDEdKj+nFojQ9abOTuzaDzGpa5dHIM6Qyis6VttE0Hq6j3llSAJjnhFxSZGcPiw/C3929+StvEO
opTfOtuMH1xKVCuoRg27hCh5yNwyRUag52sDNhzbdC+/h/9VbUZW1WewnR7JcnH1aujxO8bS4KMK
9k2PNMY251dM8vEmrJoELSN3WNx3AA/ivnnwWtthIazcD8N8BXQ0/pAGYleOitFzASabfq9jnemq
eDcNo58PXd8Ps2wfopDpLMn98kRxcj6FiSCr0SvXwulsUqLZQFqUQB8ql3ubo9fyZW6qJ5uwarpd
8xmwsPbiVRNn26q8T12hXctUHFgPP43GKx98joHneWjtTYhM+a0CKu2l2nFYCChS1/xjafdfswbI
1lAYzSnMEYiEddw8QFgL9mZpytPQaMGl0zgJYtasb6nnbpeygAef8Gi/mMgpEWwG6UsXWh62ZtFc
I3qDawlSdS0GGnZDUFApjcF3+ebdcnbkMMst2nvdU4+tf+OORr83fXJePKTeBHSxDkGaecy1zN6a
WjGTzBsj7s8kWXAN5sLMaDdm75jPwvaKn/9k625WbnrBa2ZdokLzpxV2d5e60jxsitITG48oGMCo
KQxNrWuIQOKktKEzBd2E7mTv5/3jbJQnLTPj2ykGjmf5EA5iqDqmcw7qFiGdr0vqPZq8LH9bvkRU
nZFI1v16+aeuO8ExNkF+2k19L0blNEMzvWlyUd///f9QhgBb4Hy7J2DYxhAJ2aXXi/E65joia1cT
7J+wjf79G636rm9Qs7D11t/99o3lsQlxX60xEiLOj1Yj3Se4FUg04vDm718oMmtnIIF/+9+qzJDF
xWjf06Txr9kU+tcAEvfFRCkcmON8Ib0YE4kVHDov5zw0m8WV3va5hZ63NeiLXiq0CPSI45GYwSQ6
2jpZg0Zu9Ouwc8N3bQqOmtM03Mx4TwmYEDjFa8ASyLBfMd59Rnb8VcxZDBx2kA/+V6oRLDFGbL9Q
3m+OxGMRiaT+WQ4xeiMWnV2H0k2VimbFZZs5Fzd9QUuy8qRzsrWZs18Ij6oszENdDOZNXJOu1g+1
gYnS1tliNO+TIl0QNvBS87pfU/2w1KJovd4uo9ud3oSpVXtzgYvQdQE/WLfDBnhXc9uHibXrSssW
h7krzykqoLNpo7l36Eafa9PG/l4SSrhKGiu56jUkSl64HXTytHQN+JXWerkRxiwBBMlTBophPmZZ
vU2yEn9v6OPtZG1jVs7WI1FjN/Y0SNr0vv8oe1QNTHH5upFUwPsxr+8zPzsuJAq7mkoeoBBHVUQh
PDe88B3Lpuid9ptDwGrc3JJ48rWzrelISla8S70k29ILKI9Rexw7mmPLpf1bKY5mJ/pm6l94RayX
truR1ES2bkv5AYNa9hQY4y50dOuu6NiqTkUFCLfNxbWZLZaOwOP4W+Gw0XQC0XQHjcoCVckb2Hhj
2bJDjj1337h9dx8nCFXNGDtbNbcoh+wy9Q/aFK2XV718EaqKO8ZY82wZ3NhI5jkhmacFvRTg0FjR
OonJs+fU6s+UjhO0HExe9aGTAR6Vnlb48kVZuarISe6runH3RhN1m7pGXejOtk+T13IeaiPYjWSR
sUcdh91SydAzwVMrmBeqPRJrW8Le3WenP6LLdR/yoSXtkJzetRgb93XOEO9nWdZfCw5eNz9LXcVU
4QmvpiOgW5w6BqTSHs9ArVrL1jifvLbEmOOl3UZ3c/tRIsbFucwClaFkpiXpPDoR5buAzOQ1oNDq
pvChVo61bpzGisYxVBdgXhbNj8HyviFqnwjifqQ7Kdcli8U2mkIQVRFbHa7+0gfoGm7lnLRCzg4t
DORnV+fPTWLZTJtsdMmNcx5rm7quZfJhdW3UPhi5eBt8Yz4TGv8tL3vEr3akeFXG3YAz1KYXm+/s
0Tf2zTzfUl2L2Yd7sEhBBMdgrqBw2qS7c9csXzzk6BpuytMwyh967EzGJsmTQ5ealQUgRNt5Dl1U
BgPvxG2NNYgOgyAovtAISzE1uRlhnwX2PiOfthkIkkfUbeFdms27mhA99LbYJH3R6NcJStrKVj1Q
p8I5hnJgA4Bk+qZHyXYucQkipTs7xEqdiKSSQHfYmRmtxYZUlcTsujxMs8rC0an5oKljuwOScjyU
Mw5LAkRXKHnwU+LndGqLza1lQb8zBSqQG/Cs1aOfdD19gvJbD+bnaJmpdYBVvJkLHy0QdR9aKLgo
OpOQMcR/qldI9Izh/YCI8jKVRAIKz7rnJjkB/QI/FcsfbgmOwmE3fbUiZz9zKfdWLoGG6oRl8T7A
WFQ0Wh0Xnqy/KfSRZDPklrBKQ8ysRTXdVTgziBpoH2QrMPPxySLCuuREdDvze9B4tMvtYA259WjV
DTaywnmQJKczT0H7T3bOwG670UmFGbP2iZ1Ls5O1ikSjKyMZxCu0r0TYlVfCGYJLhIcqke73ZrIL
xF61vU8yNvFdLmOwGIjmMWSXmr6V4DOPtM0ey7Yt9xXhzJzhCbXzOxecZAePgk3vXLaPxqBDOE0w
GGXIcE3r03CLN8fS3gRez10OzMIdW7TnZlbd6cRb74ZBvlo9xxgY3oehsVDAEKhUmlV8aFra4rky
H3Sd9+z3hrfSDBMseZJvmHHbkvPlCDCDlYAfHGfxNR1KcLGJ8xbr7ptNORevgHcqZ0Qp0A8vmsGF
aKP57MaNao7opDno9NBnXD8JDQwvpnBT+5xkwyL8ng7mvAsH3CNxG+LjntlBtvNtbjU7Y+aNYJPS
2UegQ02BdnQtHhhhmWcvK3HmYtkjewfpQUgePZb2VUiQIHkxfY61RqxdUKOXKLHpb6NurxGDEgVY
r1JH3/s0JfdxDXsv7g9+EnJmzL1zWwoE7MUsVvoEu1mzALDkmJARgmUO8aeGc2d47bQJCTClcjSh
hodXDBqw2sOS/2i86BsqJTYAFucRlrBeJs8Yki8egUxr5IRuvscKMWUBELWh3vWN9UaD6msMvrWL
xbNGfvwmNgiNKDEQmSNvr+lR3tDba7hYxpdQ1LBfON8ksxc+C283dD9GC0qXF5lwAyAUbqi+UQwp
VpHejsC/lT5V1x/JEos7bdq0QemvygJLVl7p3yqpIlTKZ6eLAPHgr2XWZ9kbqbpGxG1vWlh5nEyn
T/b6X/Jp9FZDp5tbvQ1uQS0SI202nYA+8zB117DsoDb6wQ4pIjoAO/82uyZGxEpemULpeSrErxHJ
j7QCfTdNWCcYTnw41O4NqK4cvY+tRAAECwhNYP8RZ/V81mf3mfRhJr4umpnCPO/Gl6+Vbn7Te//Y
cEeipC6yXaJfghbhEDVosUPCcDAc/ykPnL3tZtlGo3G8TZCCe7pvH4ayBERr8nSWtqOI9QEo703U
rIVOe52F95HpuDpwl+JW5Hzvnvx05KQubQIWJn/r4yQtKoqGtioNmLaxmgKkiXqD/WbOb3A2ID2o
dRpHTn2yzTy/GJXM90ViuquOFPg1gRn+ofgyGtOPv2Az/UN4k24KCxub4QjLtXXh/BpQxI4IUChd
SfZEhX+H4liw1W4MPTkGzqyjqhD6/U/l4Nw31POMRly1NBL0aLMdxfnpkM3ZSXpS8Th9sdVLDwhB
PgFLmFLsB23v3MSp7dxkk9OdMVivXDWPJUDWGLbu/BgpT2Uf4VZt+wBbR0i4vRHRO5S0N9ZBXqMD
6qwMb2Tv4pUvT3o/GVdqXPFdmxwbz/iSkv+MkLrHGfLvL47zG7ZKGrppm57uImUxbddxVYTax9vf
QuewSCW2pFJ6LABdMPC0lhrYeG6DgiAt9LAbvejinUBSSgJIXn5pQKLYqfVV1iZRb35hozSq/XVs
f4yq1Z5IqyXtpj+wmZVnjWqIAVTkVFgwXZUYZTBAaujOMJ8jLzuN7PFvDfrVNBTM+CYhHLQrTp07
ycfYeAO8B0wqo2etYWRE6HOPO2fe125vfanN7sfSNCpfgi4x2XqFFsGgxSkkppoCavjucwahbN5K
fkvJ7g1Si4j14jpn0YQMDUHA0rWTtdFc9b7bx5UwroRup0RYPuYBZLV/f6Xt38LouNKCfolu25xD
CcySvw1DHfFjQOfUOi6RStIX9AtUgBnZSsNu0oBtiqSfz46rPbGSvOM9wvZScY+xSxc7Z+y9jUZw
wNWDpUCeWrUO+nQ8eV5OYk0NsKBF2GF6ERpMk7JTwQFlPwniwIia2AdhFgIaqqIb2zY+Q0FmTVrp
d62HudSCvgK5vXj0KOZ5bvqRd133HOjEfXakIi+7xDIkXjCJO2JikyTd9bpXrCAh+CRIF5ytHYql
o+OfKUHBoev1GLgWsPF/fwGt35hy0rB0k6vo0eTkr8L67QJ2kDhKh/3XUS/86oduy3cqPfEXtgkR
/HgxniLfiA55PYh9rBs9msUhA77GQte5GPaMzqNrjDUeIy+wOQg6Yp2p0xoZQFiOBvwcrUZQaia7
/VAE2n6USXniWoGgzOgyJrN9cHyEDX3tNycnQOSuc3bqe7u9FVaHgt9L3evynv9nEz7/WXjnL4Gg
/yoC9H9hwqcCBf7rgM/1W/njv15+1N9ZAn4sgaEqOVM95mfCp2aafziO49p4HHXJXyTfGn407X//
H820/2AR8PiW49i26VqEQebcBQR5Gu4fHFwMqZMJymwoGXjNz4hPQ/zh6RIVnGmztbYM3f5PEj5N
49c5AGWfTVqerguhC4PZwPttts2F1paxQUyMByZ1lVKj1tKZ7UrjrZttGJYHyOpEf5vdV88OPsuU
LrfsqmOOvWCDu9GiGXZv+kxlXq/369wB7jRV7rFtqRPbIXA8z/rmWjXNhnb0mXXb/ZCU992YvAiJ
qp26kbWavRw1h+Zc4S6uJ9T3hpsfvYwuiBVRah20GlQxgtAV0tlIf6vadiYuY+jROcVw/M+YFXZe
hGvWqGyir5yAA45rnNtaPhH2TOT8nFNzRaZOZ4UuanEXae5r5BdnaentNsWGsMUhe8AWSnEcSskg
cuyDvf80Vf53zW7E2sH8YcIVojYjahqEZosFiuyhIurIjc8UIC73ntjg0SnmVTSS/L7ovRia58LD
pukRsbJKwMoRSKZ1PK5EbFqH+m0mHFzt3nHUvCc2hSCO2vJiYq0h7oowbQ5VK6pKK5YevURFV7bE
I7TeU6xrb5g8Lqbs72KJgbQxQehiVw9QweuwhsJ3l8tp4RagE0DiDYMJDEjNcQ7RyDx37ZYV8Tll
+4vZmN0hb7yseZ7IJws9QmWDsbhfd557pCrF5C74BDC0b60WYVjXflO/YfnF6kd4zcCb+meZGtt8
VK+GC7/8WiNxlePpZayDbTOl77gN3y1FeCpK+7j81q7ihS+vrqpslGT81mvxnQL/wVA/Nw7hvItQ
eK2DiYvc9cXGdDuFIOEVA7B8dxuHcl34rp7dCHkdrrrUvc3fAEhfclt7dg33yY4SMAINnjX/Rroc
ezr9Bv06m4TofRDiKrAQ5wb74XkUFLaSF05k64xjAgm0wXPYyC33/nsKxGs9FwmCtlCSb8RnX7BB
I1Axem9TWBhEDa4Jc7FX0AlfMin36kqQVXmU7QRz2aJIknOc4saP1oHg464Nc6e5+OotiHd1/oq6
4GkwuuYv9lQEg7Jp+jsLlNvcU4sUEUiGAQSV+NlfN1U2oua+i6zPoPxwKhrQo88F1M0o5gZ1j/YH
3maVw+LCRGLMkAb3PtLBQUpyD+CBO13dgrm1nmFlMEYxTVgZT4DzmzW4xaOWvqulxhnreae3PMNU
AJxQt1AWA+0ps9dEMJaX/2D3xm4hfJVah73DwWLIM2H9hj/GPcTJ4z51hvtlOKYZ10jG3nPR0qj0
GCoQ1BoaUUTXZeORaDuVOM/FV7OIwDBn6gnUc0bf8vbobwGq5UGj+4WUw9XPW6VpKe6qzyVNQNjQ
xZN+g5l9XukaNwlC6vcZQNzsJO8Jmp3+nUNgb9sHbzYO6gUWg3310F2WtX2eBC9dc4Z2q8bhMozV
M5fqlcYwFLPIOuBieV/+Q92RywPmnNEJQoTpUt0ty/tCA3bFUv4kbicv/HlrJBF3MAACEHLNSt1n
iWEfaXJjG0w2rcZzqFtGvaRluFc9gnN+RYueXu3pFE55OtoDd5F6lnSO3tWTaEX11gMTG2b7h5bs
1AeAK0w3gXzkajKjgbylx8btrl6bNxiPke3favE3ARFqFatPUQ3SiCG//HwS8hmoZ5ElDzIK6Pr4
ekPXfyqy6M6ltyZthzyz8q/GtK02V78Nac/12NMJ1xSOJX4b0kFlmWycy08zNetj4KGZQKK9qgeu
vXp184czlqC0aPnruU3RhdVGTbWzevU5M4pR4SHocB9OEaNHK90nylDvOdPrzAK2TNk6I6g3p/bn
tHYMHe1tZMDQ4TtlOPWTjgu2jNHU4mKJWpybqXgIOucaqXFaWfIp6+0jrhLYkJZ7y/2B6mrAo5aF
MaQpfqbMHqbIu2ax1a+jSp7ZpSOEjdqVXmNjjHymoOU6+2rZUIPrT7uVu5+X68+B1Ib9+1WUBmh7
W20zbNtyHO/XiaEHFFT52Yx5l/k1995LiwiP3uYOVxdqGaDL/G6iHF1za1+qkgMpfiRwV4MLHMvW
7v7Tl8RhBC8MiGqmLJU7/utLolunF6UIPv2eERWHgBKyMd176l+Ra7ILQOXEgb6gWxy8azH/vXwR
dXan2Zw9WjUEpoFF+C9emPrFv444TuymYaL1chzDdn/LFW6B4zdG5/6oWwlh3KYGwe2fxv4TJ6Hl
RgyohgHsYuqb8kGuh5G1c3lt6s5rEyaOIPnu5tahZJb5ixcn/+GT9CTbQewRlme5glf662XTAtsi
LKP84cvwirXlpMesI3rF6u948Xur8ZGSk3SJQmeXkkew8k3VwOUd4A63KIvMa5fFbpm0l5vFr+J3
mlkqF4kJCMDGwa3qeyapht2BdczRtK4IJbqSn2Bh004OFoUj12GYktp3XDZTeZW9M5es+3q6Icf0
TiqxbqZ2MVjJPXxk2qfBWbDqurcqSq9pZNK171YlBo1V7TBB9oIvrv/QdvwpBNtMn2p9XNs71CCg
6mLCVDTtTd3vTRl9s/CguSUyCiGcIyd3Ph2tOOlWc/y5MQ2pkzb0F9Q8UEOxWTuTc1xGSqbdAFlN
geaqz02tdmiF3hOcfpvFXBhKjLtVn+6X271holALhT0gJ+NzRahkcVTjCg+EB6FoYkzCOok2q5my
udqfFEQ0btRcbU9ji5bavTZO88XyYqbdgEUutsD0JCZF9bTn+/yg5nTfWy+95Pj01stOEM36R4YT
e3kueNKg33JUT/rBqFU8D48pqb1CBP0CiecJ9p9FmzJ8DwafaZ1tTYMobbPc0elAdY8wwGUvJof4
PWK+xoeEeyi5Jmpfo96dWoBiNQFhhX/osf6bmfayvLdluxnGfNTqFyzbUjVVlhAyt72KBg66B620
T57PPIthivYO/jciiC7LrzcSBmVLFPAqafVzGVdsl9V+19fyU1qUb6WHWrc2SBTT1GYks87YnW9s
09G2eG93vkcMB6RduZny8VoGlA7gTROWgd8QfTFRZhysN2pM9HHxxZor0pxgA9Gmm4mbzJp2q7WI
ltgoLxuxyXgP+uJxiCybZrh5RyYU21kezSpPENmUEZfIo2XJ+eYv7lld/j6jSIoCLpcZsZ8p3OX7
f6p1Gb47heHcfCD/ekoMPFZpftVabs7RYrwMhXiSQf6B1g+ytYXUVMYprlvz21BasFSF9qzCLVaR
lOY2R5QrxQwm3XX3hYk1VC3ntdrtuJTl18i6oQLhvxsTaiNUIpCqWzj6mTVWum1iZHVeorw5ZQI8
aORSasEDsCXR6NPWo8/WLTz6MxiENInoSG+0tVZ2bIQz1oFIK9gw268T0wL1IGcPdfSGhuqz7w+3
0tfStWeE4Mlw74bMzzCXDzA4MNUgi4UMrQIIJaipOMLTUEafU61sL0kPOadDHIWlv6fYHeDkvJLZ
vRtTh4vgTQPqrA5cR0qiV27Gn2QJ4iBpni23jPZWUXxgRGejFCafA1kTJAfhRsKZX9gHWcYfc5sx
W6lnmZrk00l8SK/D4+C+ej7uH4gQKGZrbe0Cit1aVGlXdWy+jPxoLvtwa1XDXoz9Q2YgHYZQsm+b
ijZJqd/5g4m6wKZjn9LcyKe2v6im018MHFUa+HUpkoZJf0p3bN2zDcv6bSny0rAser17j5z5ZslC
F+pd116lrZdinp1Ukp48IY8VKk/U1g+jx7k+o8dFGguLFf6Jutdf8dM8BukIyHPMjwWdg03OAnMU
xj6rP3yXSbrJiTFgtoXtm61Lm/N/IEhsralZI5uikuVQBkxNnOVN1Z+qvPjhZuZdJowegfONwp3p
PTn37JWgIg4Sk174TE/8SwBAhy4XD66i/HVuzmVS5aCCBJTzxAMdEsf3oCqjDSATboW8I0VW0/p1
oQfXcmA0IprTJB5uc/JPBLJq6OZna+2yPmH1DUmJ2g55aG/HT6I8oj07A94LNMxtN9016q6Y45GO
KMIlu8Ef1yQIZ116+27vptspY2AsvpNgyp4B+w2om92f42UZFyFvZWtPHQAIlvn0MezSTzU62sZ6
1/WHpkZTqhXcJRyjYEaOmNC0gtBuNYDSwxQ7UCsn8EjF/GmhmEOzWr+UMtbWMoCMICGH69iWODR7
F1bldJUVIc6qUltjRNmM7DkgmVGBZnJbD3WIQ10zrxU41bWExQrYT95N6rKFSfRq2ZjAkeHLLULT
BwN2wiaYfOzwZnABS6F5LnAoPobWHYfVvx+n4p8MU8lh1DSlLYiM8dT896f5jWeUk1G1H8tyz8l3
dnTyR0JtVXpjxLrfAiMvvmZ68VpMeg31mrmCmR8GZhCtqwzGPJPFS+OOH0k67evOAaUvFYQy/dTQ
8LtRdq8H7cMYZYhPzPwLvvndzw93MNK1r0WfwArqw5IUw4FGI8iHgtKsnj0l1saBUr2xuCq5UTsb
MlPXyw0dq8th1wAug3R+bv5ip+b9w0ZNmobLjavbjuUIdCW/XpTagaclRkkgtVj3PcKiNERGmNS4
8HuCzfeGRsDLShgdtaqUYRbKZB9pndgC3QfyQMzJEdj8jaWl/c8rVjuNd54yjD0WEz1tFTzl/ojS
YY47bPOIs8vQHFTRCXHR1NwhG2GGbPFDNnPz6vX91VcS9Qn74hrU6Ke6blMgAMsK8zpIWR1yU9RQ
kABxR4EqhtC63ww6YG8rNE9B66dbA+GGukfdCih+VJaPtVYnRG2hpJqV3DCtXvwFV6zxqKpgbEP2
gnm2SZMKq36sgF0avC78I3tN4pJrgFD7ZfPFH/HQrrxWv6C1qDfAUjXwgWayph4JWBwLIQ5NeyXi
/mkQ490yirOuj/bLZ5p3yiLHkB/Hyt6gDFhjbwdkqe6ZQY2afz/gjV87AtRZ1HGKbYMjbJ2OgK5u
iD8NeCefczHE44ehSmoLt8Ngcpms6dBDg4/q8lOd4Ww25KZJ0VOdOlUBJqKg9xevxP3HvQXOCoYY
HQrqPlL8VtmNaPu45eQRdEXl01MrHWjcNS/bXy9Le0sLhn9Gnx37OlKP+VcVP6Vl3+7aSudD8nnc
UOr0DRsB5w4ipVkY94U5PWQew7Lv0GuiVdAwFfJleQJmJ6q5UFKtUU3aapeia/GXBO3Knpz7cSgP
hZAPCeKgjRF0N0nPSPRmkhCdyGWgd6wyHQtolQRbMYXJ0detj7YFNOW3Lt4UI741DahwUSm6w9TS
Ku2AO5XpYN9IQhg7SCXHUBC8G3YQcfCvzSaQ4NonszpRN/WYprAmxoQFw8r3k8M6gyKNngyIf07d
CDzneqOZOrNJE2WrOsXznbLWRIDkM2jeGHSZzcusPlDjfQsdmvnYHFGru6DB1fUYe+f7nElKDVN0
t/wg8ijjSoLBm0kIDumeFcvQhEbHrgKV+oWfIRbQx9QdhRoNjP5wHqy3CMUQujwgcZU+tGuhcR9V
dOvW7PUJwykkm39sY2Vv3WpCqzaBaRWr5ad6tVk0kvwRBBF5I0imyQI8tx2bK68rPFb9m1Jv1PGP
d7lsgDpNvZ9g/GLYREaU6Pc5dzUE+An4T8vqUvrmS1BfdBjWyyNGdeFSrbwJBBHrYEzXhvhiOYCu
ZqBJDsBsMta1YBdB81Xbq6QCgKZF+r0WT98H3KqbZZ5dnkutnHjO4buHtQ6Pjkm3YlMlzaLcN2F3
h90ODbqSvautQlzAbo8/7K6213FlsueyGRd5WZNoWztgNbnxa05ngyXYmNnkulRz+Kkq4yz1De1a
bgPDR7zUj8arg0EDq2ShrfOBz9VLRbGFYFz+xSq4FFd/qRtgadBtQ7X7HcvSVTfnz5MCgnrUxob+
Nn7NFk+WhE+eCmQn2NqATuKkBuUn3G2mRY+mr9+FhSTqQbIZYwS9m8nMiqdHdAPHDlNMRIFkvezr
GZUzDNpjZWY6lkTxZbmlq5Rls4zp95c6H2xhmjfh3L0OXvUaCEnI78wi65PnE6rOeZaCrrL9j7nK
60Mp5G2uwXVaVgAf+SLNESgvIQw8X60tave8LLbLR7csprWIkY0OH/Oc8P0aKrtab9QgipYrK4mN
TGwVnDgz9Jdn6bfwUEjDsIyPdjlkhGzHwJVba4RadH+oSZ3DE/3zDzvAf74MQRE4710V1euqZrYC
uLDKGxD1y+Zdr5DtEzarReIri8UlCfiRZTr9n217/quu5i+tz3/WG/1f2PZUW7V/3fbch285C9Lf
O57qx392PA06l8SOSY61FiBwCmV/a3haf1BkFAYlW2nbZKrZFBv/f8PT+MPgHMyjPClMvsej/l/H
U/xBz43TDrtHxxRUosV/1PH0nN8Lxw5de9vjpRgGMhz395Zn47W96Am1Qb8Mnj1ANy89qPgYdcPK
wEyeTZe4IxUzcLBQhHdQ7IAhBnDTDI4a+wooOlFAOEBwJx8NM5c3KSJirYamibp23LmpZH9r6ckN
XpTboVGmKSYcJvnBDCaM2gVuNKU17UNz50rd3HeevDhkL19js2Ae9Idyg5Gr/Hl473293BtJjyPN
3izyDCbLVZZ41U3H1hH8P6A6RNGhlm0hTTX4DJSPErMHr8wMRHDPtgjlpAna3yn76BxlsLDxnrno
ZzdkVJMDMlfmrq+yZp3VvbmWo+/gEJy0yxSlF2sKEo51eXO0NOe9cLp8p9XE6fiF13wvRmsEtAqP
zKCAdyjkHO1mExdAV+HAcdXbmdyyP+KxsFHrGwgqTVCUXUe3JeInIqd5beZiZtJ3HfpJUIjPwK41
fmyieRa32zru7fuBeJvKsFBZKuNDSxf5xBkJZmYCMC/2sytsixI+wWMWQGJKUdFercnCfR2Zs3EK
SPY+j0j8znGbvlrIWdYDjFPHB+kBQOchkdNMTXtycKtxqW5gbMbrLi6v3ZwnX/Ogv7eqZt8XYXar
+aAIMteDI+Q2wZ5kd7ELChom9UHDa3PfxJjJLE3IncXyerSj+kUroTmMVe6fKF+6t1yx1zCqr23i
mZAXLDzgiLjZC8qrgzl95Stbv1521GanILpdgFmpRQyIYBIFU0/UAOmfxWUwvTPHIGifBgAjdZ5l
yi9fasy8m/SYST4vGWxHGcw3nttVawgAVMDaYabDhtt59ju27DlYXyJILyWYDby+eDscNzJO2siZ
F2YFG/G6WDXT4NwsX4hv48gfhyc/glHnp9GqU7YUugL4UqguIn3UbnVj1k66m9q3/PLzQGLBMSDi
azV3+ROvwV0XdlXdtMgN8U1OGwg74dZ0CBLq6s7dgUPHSmp4X5YT4yC05jtnXURBG8iA5j0sjGpd
a7jMSNzKDKv56hB/FODuz82xu2BHKoHUh6w4wdBfiMtchdP4Jqqyu9DcUWYyXRyIhB2L71ruxexx
ufUpHoFn7bvsRrMQ7khCS+iAQctu2ulIPSfj5BTlF6j8tIJQnpF58/OiWKXj3JAbtnZhe3brs053
4kzFqDlHKrh+xouyIgltOvtlRiCrN+6Wfw0gUFe9JSiAO9mhw2sD3pV4sEDM9U2hvDULMS6bI6Q/
wYjSzBp7eweE/VlYATkEQj/1Vo6f2muSFdXg+lxqcCv5IFONAnvJFRVkcNzbWf3iQY6lWDNVTwQm
HpO5zPaa73mHsQBEx00xrSMhieNWKnIqqYQJQjHGYF2P5m2XDl89w2w2jZskZ8sk1lGS9nhhv/jh
Dsm016wh2SaeH7z4ip9J4iRJsJmW4DQH625POEsdl6Yceebm8xm441e7KtKLFMmN54n5lswIGyyg
DgAYRe1ZTE4JmN0CS13d+24/bQtb/sDuTAHQJ2IjD77HzXR0NXc6uH5ykZpHIrjMOKaQCgJ8CYfn
gEwasA8kxaoxgJJWpJPk/5e9M1lum1m37LvUHCcAJNpBTUiApEhRfWdPEJJsI9EDCSS6p78LPrei
zrlxqyJqXhOH/Yd/SyLBzK/Ze+1i6JBXasVr2L+VXfZSYtcPPXBCnce7vTjROIwvYuXfFiSK9YgA
Yqd2HWYrAwDZWkaOPXiPXe8tDBEDOrveRNzlIrhKuiqNO1HWl7K1Gfr10+9w9q8L+e9fu9Dgne4G
XT8Q1HpOKmNBsyuac0n9Gi2rN+8XRQ9G6CTCYGc+Ivr/bXbuviarnTJYtbHWSA5mP0j2QWPAQhjR
MRDKtR8Jq5UGqET2Y9XRrb1z3/n4Nmd9063NxSiLmyC/dCbLFxMiCwUZXAG3MPH5dKDo07k6yqIi
kXHj6/cVRLCiYh8kkR7tRh27DiLYCUDTkfyXqKNa35PAuWHGdDSbw4BChzVG9jqCLnW7Iq7xeNby
j++UbgQK+Nitnre3E7I/eDx388SkrWvSx5w1ur95OkHe7fCu8cmuvYhcmx0WqGdZq3ov/WmCYJjt
jYBhTzI3r3YWvlPSLrGdokgUxd4LeSQh9hVxr/rzqrR7QiiPDZvvCg0ASuLYG4KReSU0/o1tiXXm
xWCxid8FPKqjiifAFR8Dux7Eg1TUdmjE0FaPVvNRI6nVA9sLFBrYvZ8xaTw5Np6CeT6aTZns+Xuv
ndcdp86HrjcEV4wfX8GCUpiiG8rMktXhZZEwKu2qjrqEC99sfxp2ey5XohE2nBERNLjjAbEenA5d
tFuRYtTZ6JxxmpNZ5P02MOTwkTNOeTYeoT80pKmyUcICuReDQ3rEmJ5qmo3d4IXDUSfg/wFlkByB
4JwkXfOoGLhMufrplFijy7T+FEJha2GpgeFfsKqSmlw8MgHj2u/zWDqk3wRVQKKyvOcN+MrV0kf2
ND/1Q5HcztnwPDc8GJD7cUnaEKuZqs2xQQTjzg8PTmPMtwolzK4zknNVz7y3Q4suHj01GltnvaH/
Z1aLdZ03NTxoqHc3VucDO3WD8VqEIKILMLdqWxmNTh5ra+FqCWYWSGUHQN8Di+X40GPnoscV0a6f
rPMaYoKmP8HMHt5UYR7XDVMCCBAkQhH8Uc3LEAWqTeP2whR7veqx/BZlvu0aFAtJtu9ENwNxHy0C
AjVm9ua2b3H6+ClhK4pHB0h98dRJnposaz9Tpv+cIoIxB0HgssFzX8LnCI72b9OERVGkzJ6zpPjp
Ty5/wmaROR2PITev8viImQn3FMFzwd0WxeMZwffcTq9CA5fmnQzu3AD/sqnleZwWiTrJ9aKkX9Wx
conPrbGLzaX8Mkm8TReUoV4YRkFnwSZZ1oeuXbaUmBbpPX7v1M8OS2V753whjinApnXEQNeel7E6
lwnzbZspIN8AKn1vIF2yT66OPzLcq9fPxRpelrx59QOMFaBEt80Rb3tPrUAVwzUEAyf3CZ8yyvlS
Ak6LAyG+Q1wZmOZGnHbUeI3NgSa6L49WcWNeEf4CMwnR8K6evDz2q9A4YdD7KPnQB3ZiX/E9fgJW
oheerHhKkPaYWcYCThSolHoruCuwEV4XhTSY1o6TIerIgmHqP6e4c7xoZl9/6zbJ2W/6Jzfs0I2r
5nX1xl+dhflIOelptDz2GURr8u62aNu4A9H7/HExAZ2wToY79r0PgJqZng/g+IqC3Y60H02MRYMx
vs81WCFvQsxdvk9W5e+n1knAVVFqJMzwkBoVkVEjZyZH0RSYv6F77PHG7Q0RuBA05otsiEXyVQ46
ZIUNzuz7EvLKRqoGcGTlpGtMMM53I+OIRJHF47GLRnwJ9OR5LHwSSQt4nB6HYpaV3c0Cl0QT0kM0
IByeiUfVXIELiIHcLqwMbTF/BGCQOL9trv6Wj3IHqXi3utmLsBAXucmbNKCMtONlDQPnthftx+JA
fbdcDvXOWfDxkN4KMqILZcvinhXWlFPtLvmbMahdBWgpNthosiXdoies5AZ8IPjsup+iEcx/Gvr6
PkvzT5CQOxeQ+R4FX1Q6DinKsu+whzV3fUFwbfgkmLgh6sKRMOHR091MmdT+8JPwMbknLchFz0My
TKrJJijemiZNAYx595NO9uB5foUNclO/lJ84NbEyDXi9fE34VD37E5Oy7OdEu8LbxbAAEsgbC1N1
q9riBnXaZoD8HLhE4CS7SJ6M4cRsCV/4rOwTjC528HBoCyKaoi4I9o7SE3TY0IzczRyAyO9Dcl10
Yf41DoTmRSLTl6TpzwlMsdC8t5PtAvQn5CCKNxCF0UtKvnQFgojgKSZ7cCiWhlqum/zbknbKXGeg
g11X7Ove+jJMalidmPjD84FKYbx4SwCJ45FCkAd08d86UbxnPPkLFyon7aT5Zyn1UYBg5ffXGGDP
LSahGy8BuN2MyxPUeEgPbf3sz05MY2wdyQeO10XGea3+5gX8tJT9TFrssz4TePua0oGuYflGKbtf
uxKymBmsO/KPQkuNR8ddr1YFG7KHUclKfVoEFjF5br32B2TQ9MGo1adkuxSpkOFPOXFvNZofD8Ps
fJuDa1gt0A+1GyaspgUL23E+qDX7HLtsveVcSMZ2PeZcFBnXY2mth0G8mbP3VMuJFsimrPvriKGE
3DP+fTMHWKOTYV08gFxO9px7fXWjBeiwltlVZ9xpC8gNHMIO+uusUBMgp3LMQ+ekPoPRbQmNCzz2
UjRNodG3SKHP5MCBNOvulhaFSzGUD7XU0zPJe59YLXez9KYotJbyNJMfs0t8kzeq/dMIm7ae+ajP
a6gpYnbWPBWU4Bz1qLEj01Tr7TASBOq71J9FDgQYHDWVG56VztoukY/WHKKik+bRK1v0qvOyZ1vt
7ug5T5BgDYjH/q8iYIE9GIvmRC9eAet+EBrx3KjiWtuKv7IER62IveDHD6v8kgqD0V9jY00W903R
t5F3QwYo7U7A2LWamkjkya2XsLNxkXb3nvvuANnKFOgSVJ42S1z2qQb35hYaJykpp4GaOxlN6h4y
hPd14rG9t5KDbQznMTNtIk+Gs+wIMO8qDCFNiUh7DV8za3qxdUgt5gf7wmdUnibb7aCgwNbUICiI
Nl/W9GuESrmJjq91qR90I75ystV2xDowezefZeA+87qeMUhkcaE7BMbdSvgJH05l+99gaj5QInwt
NqhdPqEPsLkITtniOar6ODom7lIVYJicvGcr8XjCsvxBOHwQR9d5XcbXfDTPwqZ1763qZ1KMP01X
kM8mJrSw+qckQZwADlDPyj1BnRSaUqBKxkeZJF+jze6tDMMscjpub4J7H1KVvtODndhrvo4m8Ac3
GH4uhTzbgDXKIDGPw+S8qholy4pOqsLRYrEDOUDNovskTDqdExVPlfkVlsDVHYNsU1nGMCxg97jd
xeB5zIzwOxvnByvjDpO2+1xn3XdaVdRTdoKCtv7hVuJ+LX74a/CRWgsWp3T8DZ4VtTyy5kDd+w1X
cCvRujuV+dPJfrWJODTBwnbbQDkzyDdLlj0f6NyK0+UlNSSqXNRswuqsXTquH7kNbt50WxKn0rPX
N91NaZQnPS2/rNZ7yAf72XHSF8OcDzAnbzZ+D8YrUOAW9uxgQ6mYeSyshI9M+CosyELpgs3FlzzD
huDTpkL3zqofJz99aIbFO03NWt+AnL+t0zS/NaevWVBrQcUzChcfZ75+dWorlSw+npLBAjIbaKYw
BTp49hQwPHqM5VrZRZ5HbknrFMnB7PoYmAvhWpaVIJfiPHESgr4SYB/WybOglAVZcyq84l175rM1
V7T17MfoBlGvmQFBM8umU+6+bANndbE8lYsbbRjuWtZP7CWCg92RLJBlGs4z97Vj9r+MviexbIV0
IRqioOeM8SKpBjFZqfiUQdMVXKiEaGNd9/faEWNcP9hL6900hn4v+WjtnTLwSSnKiJnj3bcwlgZ5
QzyJp6MF1sNGoUclwFJgtKMObc1SM1cxitqKmQv55cIaN1NLtJb1I8P7Iwhce6fD7DtF15L4sMNW
iGA1KnavmRiB9fYTmc3RHDb1Ycy0OPUQ+lAextmGWaLGvhcTFY0pRM+2sZn3+EGiTOTuTjzW77nk
AWZCs9e8XHom7DUl8mlVjyAMHraPhtPJNoaMezBI1aCCPIWFAZ3fPdoTy3GHNaJjYYtfW5z7Codr
S0clYRRi8O1R5K73Dg8Zyjq0DTwFt74vkQaMFUz9IrKU3pTozm29KfQCZADTxGZu2zJ1LBLEAH55
+akZbTAvI7+2Nl+18mlapfhlVAb80BJ/bSX5rBp/kkTGvdEfyxEilCPv3FwdG3jwrO8NCFV5eV8n
wY9qQqtiBc9wM7/Qr8iTZSEndAZGV/NLi4YuCiaWaG1dfavWZGXjfJjNxIi2wlpWu3EjSNYs+ajL
8C2v/Y91csnUVOt8VNgj40QXc+yR1rgrro49ZjcIwr+cpn/NOFkO83yrg8njZOG8Xi2Gy+WCnB72
zn1fE5ARzgCccoolUqt2CzCIKGCrFEtbUIQ3VLvbqVynm9pmWwGr3DhWcr7p3OQlC4Hup1AD402g
P6LXimxj/jJLnUV1bv82Fs6S1ag/rNwgE48GddeURJkWvnMDx11Tca5sdIbmFafa3nEPONafR6+w
IgNIXVjPz6Z2aUAajEShO9m88xkhHAkYQ5FMex5ziNPWRx/ar4tJs4ma+IPJ8Xttzr8bn6cZZnvk
SCbWEAQP+VydrIL0zITM7TJFZ4Oun0K3fWpKQ8Ae6e4l93wSjgzlYFrVRn3XBt9+lh7rcYNB1C0p
UaHcFxOiccZ5e2O2SFQwIL4GLRons0CzMBg0Wdi33gIYKSjxk+cUaK3XPAxh+AbWn3A8+JteNt2O
9bhAu173WMydc7L9oqp2h/mJVXmDUT60OMktsGoNxLyIVTFO54TYDHwp0Kjo4EKwR4Oe/IM7Gkd/
aZZogk3JeEW+KTQv53LAZ5JxsDo+3MCgzZ+yiZvPRk1/cIHXq6L/U5tWnAT5o19pxDVze1lS5lKh
4X1kIoAb6KhfWVsfhtytzpbqnwOBQD0cN/WRZglvmBbDbow9e9oLqy7kUdD+7QTrACoqzt1ipkrq
Kvq35YkZPoE8LvnDXlmyW5bsWjFyHot2vizTkdEYzJSBBN3gk1n5s+lQvri0T6r/5Q7YJA1QTZFr
0cCnUj3U3njWfmidVGHFwIfvUJEgKYWOgosSoI4/KRYa4gM76fPk7NMC19YycTjPvol/eLqpqxZv
Pg9b7z6EvndrVoQopoTekVZyTK0WOxuSZgN/kLYmipIpp9uj/KTLtd6k0j+MOYFTouwjQJxb2MZ3
Vl/6tx0A1+uQME/VYMQWRnWxpa3HghdqLPsgzrvlQKM7ATD4wKpj7FJ1HlLr4HCvHWRescYe5Tdi
6/U4hH6DdIaetZ8JTSpw0GPF260OIijXp5ewOugrm6iSackP3aFTQ7Xk+1mkmrDZi9b6SVDzNXdc
JqYF6phyEHFlBzy1qj52qmNURtwvU9rmp2wW6yizFPTtH6ckupINSrNHZNPu3EFOF0MHz3Acv4UG
uWDTMO78DRFaGe4xTZY7bQA2K22Ea0HcAIg2ZwCKpbNenICjmGjRDat028Aaoq1v/HiVww0LZBRH
khkaItSJ0S09XGxrMNBl8NIVCAzLhXOnn3/a9XRjmhzJJSYzJBI6EA+rcLkR7fE+6DiK23ePOF1/
yNM47IZN5SG3zgAvIHESVC9w9eZyHXbEFmrU7CC16nNuKWjn9skxXOKmXKJpJsY4TS+OlvScY617
Qp8Beu/UXNRHodvzSpCpXUxPFGb22TTFY6PkbwotZOCcdAFpUiz7LbwTVo7jo9zCns3TNItvK0eC
IAjUToAGxl3uWXtXV8EJBkg0NoxySlKwYwgHOCWtKYWL8APBryaTYz1jkm8vuq9/64mpP5JSxgSk
L4H9m5abWlF8mUPzh13fOfBM/6alA0HA7WZx6b8AxnIJbDAwSw23tluNMdpeAuDr5LV16uEA7Uif
Ne3tuQk5fPB5/4G+jhCjU7dmUy1kITPBLiUFmiwjb33M9qiIjTgb09+2OSmkGTVaoBbYj+G5I8dR
/bOHuHtcCg3Yg60e4l8NjSHwv/tpRMJM/NGu8913i4cuKhr3qpy2o1pcunPj9/f1AkwmXT6J8MCd
idpUmAuRJfqrb1AudWUIsXGsX/qh/7WQXLMTfWMiOF6i2fElgDfwjGpxCT90nAfHSmE5wMM6lPDd
fD77N7Js3yuekl3nuvx1gsCJkh3OqmDsImG37FvCOGOt+Jddo/oo+zo95LrszoEbtOcsZdWJ1ANX
gCqmM26PjC3WpSYFCKwJJx3LC2dY+3Me1sHZhoNxRip8O3jpo5ZAs2XpXTHMTec+wWrr2JWOiJwk
+/r273+dW3E3iqU/jUOX3w71g5sj8kHhTLR3bx5t8h7iNAS/qsP3MWk02zj1OUqENuxtI1GUL5mc
qYolkPw2RHo/TObZmZIHB8HEQYwp1ZYfKijg7GA9KJvYXhFbOYh7FVvYyEJrGs/Sf9Nt96MY2Raw
vrZg7PGLWx57PxnjUlUvcHMvXWK8DyzZD2mbHkEY3tW5HI4yaRljeOaMsJzSQabq0Jb2K6xlWENW
GsBscBXBIJU40j/dN3CuiMmFX9WnUU2K6k6SXXMKs/7Alpc9ecCYcDJ4l1ane89kTjRpnclzal6W
VXP8kxIku88Klga9gvwtG/O2T8z3wfeWnRzyZ+32SQQ73kNZxKS/r+XriC48csAoVqr64Tg00K0l
zbM92nHG4jfEoR0Jq1BH0MIRTcAL60NGvVb+FDLOXBgh7NdU5BEKrX2D+plUQO7HBoZKM63zjiS1
7JBPT6SlE+OpmB1pVjNH3SiWF7n9x8r1QcyivfeVC2yxKoFnF9VNaBWfDqldQtOntBZsazSBt7Qg
70SrEUaezq+B2AZZMvhuqqTeNVX5I5/Q6i9p+xEUjklF59DryySezPma+bl8bGZv3pXlyVDlCY7a
25rO5c5XjEVdanNHFx/KQb/fFonFgYEYk4raO8w2DVqKdbOX/XlRXtwq+0el1ea3IBhi9qp1t7D0
ZUWDq68MBN4Iivsp/FNT0h5kMjI9VjU5EX3pkKSMpK41xocZOVAEcoQ3ZsJt7Yj2a1jQGXq+eKHJ
bqPQrm49Zf9KqtA9OTmbEc0EFpQLZpqBbHLHuEk865p49pftLUjQgymWCZNyUZwmMa4Ec+XvGbLB
O1zD+a4ai+Vc1s+JNp7rcTi5wWIexpS7rYVAn0ANnAIRgJRtrZiX+HeqM8oPPY3HDLSw6dV+tExg
B1l07mVAluk6g2uGWTcHku2IHzyNPFWr4f7qauu6jFsTWQfHtaDbLDxcgs0cHvN2ORjQ24/K6o5V
P/3I/IGZbeNde4YEA7Kzy1CKu35ijOUmasDtapDr2BpErAQhAocEP3lJLahllu1MYgZeG8uBZvSm
C6+8YeFOE7kq9y6DgmzVyRP8mPaajsnIvmm9DtS0TsaLQfguQfbiK0vKN6CUn2L07Vib8t1fAEJN
IbHHfnCArhTO7nyEUYJ1ahsRKP0F6hJFPcv8naXa6pSRZrqbhEXAp+TheipNc7mD40mOfXIhaJIM
IUQgdQCpqMs0Q+oSnTEZyAyZrOxl6qjIE/CvOPQ3Vpq9XjSjCpXWJ4g44wW9zmnOLRfjBd4m04Hy
WQN6nEb56jNofqhGKoUmLD2W/mQnNQMC4YQA77ZnFY40HJudYlKkrbOnuPTDubigbw4AHxOBNfuU
J1lAm+sIIuVEkX1ZTv8LohAwHIumAvf3JfBIFCS06dqa3snXA2jcqUbVqtf9LFELCV38NvyOvtl4
U5WbPJqck7uKKGdiwwQjvOGIBprPMIERPKoO+52GHyJg7VG50zH5rgqWubNivDhw4ZKdQsFWbz5g
6Hh75VuvVogWmoCJKBhJhgLFBl+ydwJSZgtQ6MYH2jtGy/0N+XRqr0rW1JnVMZppQZuBVevZe29l
EW/OW2eE7C5yuOh9Z83HcSR9ZB3NKKVL36uQPYqXELu5CH1XOTwzTkefo2zB8oGJ4NJi1HH7zUQS
VWz2bLb9lWX5MREvD9vU3FoUcD0aJqYq/HtTzwQkYzYBeHHnmeV4CqXxSxEJ4Wx8eDjsggUAk9ak
dvhcuU9O79N9D7CX+Us856M8k9FHV8tx4YdE3I3mL9MLhjgMfEQI9MtGRxtAmz6xe0CXYx1c8Fiz
lGfK0B+j7Xzn25iky53p0DhFcACd9JHnKSJCo73Ynv/TH4f8YmI33zAW2U6YubkrhW7I+c4xRyfi
POc+Q8JZc6nJkOithASW4iGrfMAK6fgUTHwu63J+Bc8hAc9NAQ0sxLrGuOKXqbif2t8GqUtL2hXc
XwVT4ZGht/k8CT7xHhPknVc331laqmMu0+/RlPcD/uCyY8jk1PkYGYtPJ95bdQsugA9PXV4yaQBb
SqsQAK95bHpX8r0SgUWa9GHxGPaIEfnUAHUsrrdhUJExJNx+qdvevza9fKtpaFMqm1IZlzyryeMW
6Gk9uHJm5w9XtZ4tGtTrYgYLgrJ6iZSeb1YKtus8r+lhAMC7gwy2x9Y17wbfKGLS3eItR4hQe0Mf
dJpHwmv/SGTj5/Sv+tMMYQGlZE0YrG2KVT96ZgEZPA+eSmBOl2zVD0ZokyTd95fEZZrENUWcdf2k
fE2GEXLpSLl181Y0982tF6IlY0CXxcZGt2kHOxa9dbOZRPFuYGAf9ivKvX2rSVpJ2+kbb+guW4Lf
njOBu9YQ1/L8F0N4Ums81hM1OMSSM4sYTOdoV+jz4DFF+DgxJXT3SSWzeCjI2tUtg7ni52zMr/YA
M5VbnRCq3PjtEh/zQEr3gayN7oA4CeLfn6W3Y6fopzso4ZdcZ3xyt31wBs7w5Dqdflq2EXMfwkMx
1qS7ZNqcTkrj4yhtKG3K/MkGp0YKbdOPWMjzvL47TMQQ0pit9KlmyPnlWrw4YUOM4NzENR/sXaiS
nS2C5DSiS4ly1f52M/lSZxzgYcJGwM/WM215i9qKrXvl3PLZIAKhoTZPScLBz7wHCo+IMePBGxf9
HvaF+9hpdebnB9q2Qns12vlxSXxuPoSPzOJ8JIB4Jukd1pKXKmOiEI7iZS4SfRLdcPId93ME53zp
mxGk7/Y71xlZzplO9RUQhXiDlKvFt8kq97kA53X01Z8RrcXZxh3PWT2wnNWs/02TBhqwQ3ATZO2H
2wPbV+mQEc2ed7er5ZIkNIftKZ/WO1P7rG4H+pSiYRtEXMXKpuiu8Sa8W4Wvb9KeTU3qzL/nxC4+
DdJaylBYT0wG1M6dUpdy3nOex7584IjJzmsxD2dqvThfedFk0bFVpyCfhyI8mHY/34dexIRyPpYD
gZiQfc4LGU2Yb1r9DnRKAWi2UoSWhTyZdVARxMyopvmTmP732uTNxcnFA4INeYFpmYEQzcQHRecS
cz3pUzqb9of0l2Mwg54Gf+OiEPO/S8nyta2KGxqf9iZZWId0HtKp5rnSrvlcbNsxZ/u+HiQQsX2e
NW/GzAShc5oT4Nc3vyHImtz1W1swojIOQIvEEfDneLDLxL8Ez7PD4Nafs9PsbzyVoTMOjrmQtGpU
6z5Bp4Zz+Muwm4fJrMhO8R6hbhVxGth84TwAte6lF+3P6SUn5GxXIMAlO6LqjoEC3NJmCXH1TlPd
Z8Na3dsBoyzETs/F9qe//8la6wQJDvEf9ezsjNFj9u86at+34lzTAfYjKTHLWPxiHc20jaTcyDE1
FUq3eGfimOkIA9OMHUWQIU3dGT0RChGbEM9JEDydhiibRG0z27Ufp8XSr/lAGzdOWXggxluy3Sy8
N2hb92WbtWfaA83gHunpxGzg6rFG3oWzrmLXB62DoJfGDEmSS3jGlbjD4dQNwEC9vqcF4HBJTK5D
yxkwCS7eoXf1Eq+j3xzdLWmG03JxIBsgkcyveTB81thhXgSHQIZV+lAYXX2W/Z9K2d1F5ldMHwzZ
yLzDoNLMF7voEQFl2LrXmTmymatz5ZpPhs230wTiTXSnRHOOdo7dwdXEFhEwrMW9g+eXHfrOHa30
xilUeSVyrSSGGTcYkm5OvzWaDcF0x5/GAzLe56G4uPhHIiE5mkTDEiNHqu9z1I0huHWvED/IijgZ
trxBU70rJuQPBeugc91e+zZ4x/71nue0sA3P00xCNWYth+BSsM3xXBTz2RebaR5i9QHzUbKfTLZx
QK+nlsjAzbe+8DmVXAXMYjAhl3TfVmFQukzduQ47ZEdBG6el8UnSBKYJQZGgmliZc3+CYv1ZT/oL
xWNLeyBJdkg/zLCrcbiGE6GGW2/ukjvtj/pqzIE6UBiWe26kOO0RDaZyRpvl++DYU8eNGWymtf0x
C1kcxZJhhEuDPwqBy4IOFn9cjiJnEne1P6GcQcKbjMXVZmhDr2siEv1pJLA4uw4hrt/yc5b0azJZ
i9jzaY5hzvOWrDcgqD3EPjMRxPzo2WtokiXF2vMCXj0yZ1IsS837pTsKYdcpDlg742yokC37W3LH
FDmFuHgJ479pth+SlOfB7x0F7nF6TiWHM/xMJIdgT/pjniZXI2tIWl3sByLn79M0JLeBzrtwE5Rq
wRLp0X8bdHmjxgHinIrTtGctfXWkfgzb4j1ArxkpHq7wKXOZL5gGFAWpFUj68dI69u3fvhLl3PPM
yk8QD5pP4urUWlKEMj4TCFa8+hQs9RV5JVmY03KLEwieWKVYaw4W6kM7sprG3lu4mLuGxbKJzpeh
Z4SV+drYwefCRG5vjDTOtX4jjujDne97/zWESr1PUXOfe6/88scsprTfNx3Fmi4HY1fnTK6Mstvg
FT2rWSbSjc0Auv09hAnDKiYDnjsXe1GWbywl0mOHciLXo8GQa73FFvlckrmHTGPA9Zh0cUAWMUet
cRhtlLruthhv3puUbXpOshWyN0PEuN2JAuxQ5xjM+ylQPA/sQVvg+81P8EWINxk1GTtMh2q32tm5
oy/hZPSUgwim1wHPLAA1N7xHqcqh1Fnc4Tlmmmh2A0S0E9FKMxd2NQ93f3/x3UTeNEK8uVyo//xP
lc6N3TqsASrPBn9buMzwFezo75/+prH//Z3MWDT//R1ku3yPGJmZzsLA3m0bgo5zw/Gxb9fkZQQ+
mUGJuCtJU2uxaZ1Lz17vKoDABxyfrMK3P/7vXzLSUJ3MTs9h0Zm7NdXLQW7cbyfo2RW2LWEP2hXX
v7+MJEj7JSPtwWP05SqXEEprzR9cznQvW58MDsVHbjf7tNqJsR+sA0x/dmFFLpD0MnCrcneI6Aud
az6MTADz978h3P0CnV3L6mYMzO4cyu9kJf4c2TCxCzIm4Si4/rXRS128dOsy3LV/PSKGJ26I077L
bPLjPds5/X+TUfv7f/6P70bXg1qefqdZU/+ra8gDW/B/NhlFOYg8iO3/9f/4p8/IEf9wwBV6YIJA
8gShic3nn2BFx/qHz5UhfIzX/8teZP8DVkLAxBzgKW+MyRf+T3uRZf4DMmNIsKYIfIxJwvp/sRf9
OyKIz5zlhRbGJ8dzLcdlmf/vVj+rUglpTALkH0gsdzUblBv8pkEG5MvpbvPP/ctL8t8AnGyMUf9C
gvjPr0gx7Qc2jnLf29zm/+I4FjCdcmzA7OREvpANNdn/dKJCv/lTizKLthGA5euoUJycBkFAFGNo
DQ36ZMqcJ2FztCIlIBBh9nbCwsOZLoclXJI95qg/f/FF//dv+d/979t37JuY1IGSWK4AYvFf/O+B
SedIwiXfDcwYUQE+C507MB//JJVipkt/N//NKxM6//ULOXwpk76G0FrMl3zJf39p+iLMpA1HaFfU
OKC0Bd3dQy5tvA4UIHgNkVuSJoyGcktDam6r3m/jydfmPsxh/hrdUdsL2kVR/mK1ES2uTM5huEV6
G7Pk4KqHY7aQiRiazb2xkDbXQLg+oSN3tit5mNRt5ZI4Hs4HA8vVDhEF3Ez96KJiYStYkQYm9LFz
DCY7IR1YRyvsk+iy1wYm1yX/YTPA3tdiPdiNNzBCwo6dNWAea3tgqF93x7Xe5s1lkV+xPZGXhZe6
myY7rmTR7/sk/54WZQG0ty41aEQ0Xd1PnMcVxCKDUQM2mUOemMZeqOYdUbS3a9fmMAGKO3ntwD8H
rx7SC1mSS8Cqy7tZ1TY0ssFA5gEYwKC2km/DqxC5F4/VwM8SjstPb8sOd0lUvFf2bdiIPSGV04O2
BgN6Y8LqIiTFKU2p2gwTdVUarA0NXxj3MqzwiWTmrraJQ6hZWEMnSB7tkegestsG5vcMflDtmQEy
U5l78iirrzCnle8VlWzgXjJO5GoiqjyvwHIE3XdlyxxJ2JRT0RpRU5E2V7BWPAZmlVxhwJGeXJJ0
yRQqxquHuKxeaWIIHNolbnvnJC3qP4ZTeruPlGQIxCUT94t4I0j5M7TKX6gPWa5XD0Td19xnhnvS
jklF3jhX2fb1Da72qyHdJ2BSR6MyjR+yQ9Xvr4LRj03cT87KFQVHwMNISB5iCddojce+NnyiYNiG
CAK/f2DqgR0K+P+mR86GdOs/2Duv3diV7Yr+in+AG2SRrCIBww+dk1qhlV8IaW+JOWd+vQf7HOOc
fQ1f24Af/SJIrdSBXbVqrTnHJFTFcLxncnjlUboBcPv5x2zNipfpfEzMkk5/Yk9d58Xov4Wp3+wa
oGHcc349Stx3HZkc8mYTj1PGYG2+OWmxBIR1Neyu/1NiSan0qWU4R8OebgHpnAx1JEDO5UiIyoLg
4HVVlr+A1w2wlEZc+ORhC2mfrygn12GNKafhsbHLF9Pz1yZaEBKxxABZ8dbuUgu9j9Uwhcsfi3F6
TlZpqvnIWVDzCLOd16e4XKShc6xbP8bPyLIG/2on3OjbB7aV5+mlilBfy7pdRSXnuUrN0/kuByeb
689iXtV4Bsku8Yl85u03W5oZkp+ROBATEfBzzhysGaO5I4N7HfHvXNKAZz7Et93gQCfcGOXYHK5Q
QT2tAuJANew9TK/jb58z22J0YFaB96oCmpOjYR5IlwOorjdiERq1wAytw9RAB8x0zt6NEs8ogxUG
hsMizmve4jYN3+uzRZzBxSZcfXldjEFufeSMZmEY8GRkjFRsh26sVlp0Y5e2GtLFfCcp/sUCOfrz
9bmeYV1tbOqLAsUg9rMrxMM19nbAWwb8qbmg08OUUd2jtJ1bu/KPFwpCOe9yIs5XXUSutBMYi6Zy
b6+O/JE2VVhTz3MgIPjAplSen8Uqnf35dARX19uj5rNotK/rvf3jhqIVqJgxO0FqyLxylTntd5mp
M8dOUqp50qyKl3nQx2cEd8+ATs40zEtYqvZ1g6yLQey4rhfX560aTjzt3apGGbeIA/05UcatJbun
YtD3TkBy1vXFyEuiRL13Hs3nlSxkTsxvpJslKzIt99OgxTuWvp/DwJmBtzLdj9Ff+SUXb2Ej8pC4
+9weyEJBJ2Xl0LlYIofCH2RpHyw/XMsSBw6CEWZRVkGnHTHj0pDc6zJojg5dyzUwc3QvkiwhdD/C
UO+xX33E2MVoEWUSCgmB7RLIRmhBl0PIlLPap3d6Aj/TC/inolU3ASNOEuTy+14HvZRvczT8x5ie
sPC6ZhsnqNwJs3geMvlII3PeP/FkMtAZXmRMO4PczLTgryerOoisnSzpwyr5QLK9XBoIbzHnVfdq
QHxXhLdTXa2pNE6Ee5srLTnlGLZ39C7Vypj8Cr2j+danTrfLnBFujkQxphkHNxtPjJFd+pE21Toz
DmkgjqaN8V0Uwl+6IGaYx+yaKaEYSXy0S6F7iQsYLz7uHhaBYnMlhVyf4qAQiMb7vVX1m7pLu63v
zDCvqnvzM/MUhXXJyItLN6hQ1JFaMqW9WJFh322xY+EiEUu/n2EGTyg0sbfVzmcwMjZI8vDEsYLt
NMDrWpoajoqywN2k7a8LiSdZTcA5v5LDxuIVPFz/yvXfBZH+EMrmwZpXgJnYCMeK8qg+hQzYMOKE
1sEkl2JjYwaiL6U/B3MuBj7QFdbhcNvG7WdGlAj86Cs7cBpiF9pNvzUKskMnxssd6JsToe17A+FI
hPEW5FBKtjWwB9/PDlbc/gR6xS7TkB0439rSebFyOlrjxPnSTBx/o6vXqwMduxJpTQKFG6+5X2C2
JFH+ukyC0CQVxB7v+6p0t67N+kMM+KbH8jEMBtrlmaWPG/g9qvS3rnb9pZgxaniYd6mPDqzU22KT
Zvo8hx0tAu6R/0W8olnqJne13xJNHbQbZUt9revvMtb8i0Zk0KBqcItRiys1M0zyqe7K6lxlwyZv
GH/qgoF6NVuVqUboxPVoqmY6RYMCgthOQZ4NfVXJu38ZtfPc35zQjc8oHzB5z2JgBNuyEq5ErtDM
See2oA1+at/JfHjRdX15pdYI7Ji9yQ8QfkB+nuxYLMn73raKdkk9RbcG3MDOCaxDGnxZMueqKLst
BRZgayIlOZZTmA5meTCceQ+ouwdpNtWpR9UaKZLUUy+ki+nhMzTnZ/26cHH6T+aM0p+Da93NC7GI
2CHjeRmcCoRA4RMsrw8v17E1xba5H5MKqM78M8IwgGbMS7xhAGDuGMS2YbPNKxmuUWLOCz0PXwAG
bjtB5xG0zrooanEoA39fWfkS91N5k+rYDaO2aaF5cGHPfy7SEV1OdIdUK9xVObxZtH0i7jsKOO6W
Zoxzira9uW7L45xJ4/L0uq1YxSlGfi0WD36o4bJJQoOeQ91fCCUZTqOXfqjJ6i9WHTobpNoYzihG
LYP5dAXErbPpwwTGEnBASE3ZkRBjDvIUYls8paJ+YRHH+1Da+6bu9hmSrCazqxsgUszfNH921+U3
7tS8GW2+lf5Dj3KfDk7wPXhlsqqG4akMlL2VTb/PE2K+e0Cio/2YSp38W7YE3x4L7GFySdrdr1aQ
FTGUQDRFfEyC8ZZDI3y1CdM3WTFVarLnY1YqS38ndVZps5V8MCqUVvYFG7C+9BtQJkYbPDpNPLIV
UMO6FRVlqzH+lmjvlyhV3VgFm4geuu4Z2al8tCl+Nzg0V0rmGsJTsPU6CRLHKrxpGO4Qr+mBKyje
NMc3t0KxMyiXI5vXJ7PkFiJdy9Xs4mhP0Q8sTRaufczhQzUTRc84PnggrgN8NH0a1XAtQzRyecJ0
p8FfQ4qLOwTdYyPIRo2/JrtPj2nHpUuc6JraK+OQqHMcUv6NjnRolSVTcnHb8JVH2hGqTXenYRlB
isrP9Efdm56EV5Px1jPtaSTTf0GYxdljK6GbK50Hw1nKBKl9hmKRiUgwbZ2o22Y924Kdgw6scoRd
83rjEy5N1g7SDAVTaZp0tShnf6LllDdTLDcEAb+3jdHvEbvD/m954k14qH6EiQWSluyY+CsxcTpA
ZfXQjyyrU8V4DWOtgTcgyfauS+HTqSE7GKhRecTgnTvEmvukQVhsEEy3TLlGZwXHmxtaL04bfg/o
m2+t6cypiSQdBjbMhjhSqTYFiJgPBAqYIfLMtvnuwuAhk/FOIr9kwm5+9fjj7oygv2iRAuc7aguj
shtUSdJflTV9dGQlRLiasdr5GY1qTb26c1kPszhAwIsYnAXviBAa9qk+mag1ov0Uj+LM8rxlNHqm
SJGrTnrGxkMFiLLw6JUdEnD4RLSQOUG4dkGmk4GSJk2HE1w2uRnJH1xysL+JYnN8jMqfkQfXsrHc
+47A8Bt3SzRYswwAFi4ouDau8vI7yw/Rj6VMJafIW3EdbT3DZHxnxM/+1GtbKHwrmcbUDaVVr1Py
dVahj4nTBneFZqHZ66XG+L32niWO0b2eltldnxXLJFMnXWB1gXkQrTojetM8LT0anktguefka9H3
zHH7epM0w36ItPa2mz+YueMe5DCc0d1ggCxrwVmJiOUkxxI71eo06gVCBbehrOraQyms9uD0erUc
NCURZMXLAQLJvjaT8WAUlOKTixfFGYYjjEjOAbT68102dAe7H/NjN7jIl9oGFjvmJVyZun6AC7cY
Es/g7G2/Yta+qWwDgm6Bwn3UziQ8s1r2zybzfUSRNFamuNzlxrDKrO4UBN6Gd7mzi3z/oXDzcT+h
W7lNBjc8lzXwt9o51PW3lpNUH5feJk8QFU0489ppSDktuJizuzmPLHu6Nl3+H2D0X/YW/ynAaF22
Hw142Y/kX7ZtmH39BjOSf8GMjB+maSs6a1KgZSSr5T+ajPYPpNm0lRxbWBYZXu5fLCPzh+JWJnES
EhIZLu5fzUbN+AHl18SfjeCJP4yP+3/TbTSc31lGyuSP6K5NCox5bYEK7t/fu3+l8lsk4iPySIf+
FYGHAJbo6JjZA3uxhcWAuOYD7zYCXrpOW0XxCcNX8WY3w6HTm0ub6goyYYAJkZAvlefFsguibF3d
1egLUVzTIhsH5e5bN8gXVzgrXSxoqQ12h8nZ56SenphLwUKt6bBRkezLLPkOusQ6xGaH/ViMxnpo
h12iM/82nMh+EMjlTde50wQJfwmgYofVd6NStHOSsWDklf3RKowt8Jx4i2U9ZhVUtw60/Ich9eiB
CZhDGQG+a0hgCKByTMwLZch8H+A53ST05nLq0mA+gkN9yFhNKTYbQuYzg2PaaLjk5tbB2kiICisq
lAQidZ8Qky81hCoHHx4D4iJyPtAICXwMe0zMdZJ+aX0GgKNVD90gb7OSgfL1lN8F7Yum0zTkblFi
pma+V5XfIxShYDOviTBjS4qzkd9j3nourC7YFoWeUwWGIIyNMVtrdYqpSVI+DFbzpPr2RUhaPorf
OYrIQ30YBTs4E/6O1PqbvrQ2Tdci1NLR/EzT4/WvFRlhBjBSPXtKcQ2DNmpCAayDpL8FvY34EDms
+qxKDPOK4oWMWl4bYTOkxx9cPPA61rekkXDpxN8dM0ygMM2T7PUJaZfeLK7Pkya9TwhtPadbZtyp
D7sIkzV6kocqFsGrVd1PsWuR1kkAr5WcEs8xz0Xp3hHEYB47wdCYujldxh1zonR6JG/6SUwt9rng
kg6Zc18BGnYDB0GM/R7DCVv2JWttG8VsqaKwdld6H1gWh76rGFdXmjwKmXzVJtbJiQwwInmsr0lY
nTbk2BGoq8r3yPQzOqL9V5O60502Frs5+xgdFefX0PCAQKNwIZCV2bHzLKpK/HdxBv/YoNd55eYU
A+B/hgmM4B+QoJPkqmtNZ3G9u6Gqgm2jO8+4cpz7GgXPXoudQ0cxhP1saJ5MepxLctvD7X/TdFe/
o0lZKiySbuC2cGfoPsh5kfv7UuEAD8wBpECnb06EtH6S9jJnATcP8OGfAx+WIkN++LIlCkt4sWvS
Cyry5lFoE/i9LIbh9coi0BL95ziFn5Gd75A/lsuYwR3dt/AhiLxDQv+6zsVBJuFtzhRdpudSDPlB
K2R+cOcPje6nC2xKt1YK1WYIrC9fctiUgbsUaBDXca6ecVMtCmEmhxbb4JKGC7BWP68OldFjlZk/
JFpNL8SLv6i+TTA9CKAShypx4Rsu3y3T+nD9rKa1RYRqehzy8UM3ugvnB7SjNNsOHKUzGD589teX
PWfsAyG0861ZYzLPvn56/dEO4SRv1eK9uH7jeht8TmfW/kd92HBWaiXkq3CTp060MyutPLTzvb5+
9teXwqS1h+py63AYQayn2/e6E/MFsGaYjMNPjvS0cOiYb8eErjKDBN64qEwWiYcGodPjba63z2ZD
vrMRt9OKdn+x8Jxx3QA8X6a98xiXA6+mXxW7uOh3ZNuXB6uzioOhuuLw15fJcLZigFhK4U3v0wxK
yPzh+pkLbaxnzrFPfFs/hBlGArJ1uYodFO3ZaNYHK+Pod/3srw+xZa5FkWJ5iaOvrCs5JjhtjQyQ
D7nrEqEtkm1RqaPoswEDWT+inpevng282C0ynCgqdTl4Ba5a9133kWljveZ8Az4MpA9A4nHKDmNZ
ovmpA7r01WQcMhkZKyCnHIH7Vxof1j5FTXRoCo8wQIINFmOGqhNO3vVmu4qnA3wclCwGsccQvRZa
6KPDmPDvuzmwLl8jBE0E/b70ChAcmaDnY7v1a8jRn8zH+LuqEvBVPKJifhoY5+Cyv3698QF68j/R
aXgZK3CdOMdRJXILucigrE55NXNsR86UufECUXP7nUi72Kux2g526EC8a2m2dtrCtGVwbsQbBqsT
3jN0eA7ZiqQt8OkwX1NuVWLKJ6ORBjjGmSZQf1poDGQyXFFW4Lf7q/1jBGe718Q7SZMB19F8ZV8/
9HXz52eJTfFKEhmm1fkt8dc3fCpzeLQaqa+J8ta+Zj177PuYkO2DZfRkiU45crqpLYxlD4wwtYaJ
thyjkG5+nVxf4yW7fm0hKndno6I7sE8hpTlQnSQ7T3pbU83QNCD/fR5669oDmjD/Ba0OvJg0qjjd
1YlYz0IL+IHa82h+uRmRp4bLDoYh9TygiyzVwpmqlx6NOoEhGyd4TvuLTNwneiHaMWke4lZ8THH4
PjkK83IkH9EiMeNBYdFHWbAxeG+v9Kym8Abn0Ja6uQKGzVlTZ0EB1LOIxg/bB0JnhZIpVfMZWOg9
yHVmJDXhFEJn1uzSYWgWNYB5uyugIyDtXxiYvJd2lNJY91MbpTO3YWn3Vha7ndOsUicWjMCGM72W
i0frapUDMPb1ekVfnwvWwgFjS/5TyVnfzKYnr3W2rpp+ZuCp4ppAZT/u7zjNipUCHjuP7JaqzW4J
3cIFIqd932n5Gkst0BNSthP0pxFJwabPyk4PA4dFrL21A3xxSqjJBNlsD6QWjP5AZSTbdThMcCKi
eaOkmEqYod/LI14TgjJS0waiHO+mOZtWkUHsq7E+tK4dLq71SA1Acav5CeEDXWsTYpWSd51WZKcb
hrX2yKcm+0HzgaSUTnUiCGUL4Nk+ollcABa0znpYnaj8xsC4EdOI7sbXcDiB0r2r3kWNPWFSYtxV
lY6STWnFW4+9Zog6bB9WeY+qP9yyz/zsRUk7uESbGyC1O7oT9BsA48OkPWk1Tdqpyn9d7y4PzTjW
Jaq7LHhzwsjlnkga4SLfJ4H/lFEg0IBt8cLRAV90AG4WVZnR+febaM98zbAKB7Ec9IGm1YhyNhIW
MKtGzwTed5UyROzcwj5q1GBaWKU7uBdvXpqpGz+N38FmpaDVUPh2uZ2tzLSTr9jR8IGZYRac65aZ
ghc4chvPsl2ZpDwccCnbGULH8Tw+0Za9gEmLVgac0hUZfgwAIEoeeLMQQmCsm7yOV6Jh3uoYWvgi
X8HBEfBAAqIFb3Ld0F9fdtlsS5ZkgwCWmkXE4nh9rq436Yk9rOuu+baCD4jjXEd+o3ZhdErqISK5
gfoVhJifEtEb0RmGkVG2hyoJ7u2g32FfQ/HYZ+Ra2YbauXQ41h17v8H1yUj5xcC+OpgvNnniO799
IY5IgQjSf9JcjGIHPXxu2sc+poyrj74bmvfoGslbdIPDMN/oWKk4zMxDbyr6VQyaZas51eO17gs1
JHukUIt9qfGSycp5cbg7N0H1jjCXXpK9s91k2sV++dO2Ltyz4A4Vbzs1Bk97dceIurxFN/lU2AKv
XyTLVSEYAQ5QQwqyKarhBVlHswp8uP11+xTYdNAZBLkLKzffrMCLduOYot7q5I1u0eaYrBubAeRu
5PzI/Mdi94Y6dJqGaq3qCuK9b+OuQUKygcidAkhwdfNRRce8iSQaR0loOgZHh1YT0mbM1JAKP1us
pZuWTWXf049MInyDoQ7fD3zNVjMyd4nhaZ4WDgstCDeBXcarmrcQREFm/tovl2U57uP+rDfOmjdr
dZCx+krq+lSXzaGEzPDPK1HxeyFKsjMSAcvQdWGztjvqH2O0YnOwkMz/qm2tviH710Zbv7HCm6DW
7WPX3YWF067BY58xach1rvJvPS+gIQUfvTOs+hJ2ejOPfuxQf41C017FJhrogBqhrHzIuXnWrzSO
H//fP/mn2izaHX97XVcfzcefuOfzR4qm6+Wrbv5lgST57+qs6+/8Ic8y7R+2Ml0E3BDPdeUYXAV/
yLNM64eDAhv6jk3Mmyudv3VOxA/bFlJQg5sWUibJL/0p0zLpxFicWxyTdgsyAr71b//6mxao/oev
/x57B+uZ085fTHb+AjoTujoWLQXH+s8Q6CBUtVclDiLuiGURGsExsfHCksfLEJMmLtPVWZ5DsHh1
zKusUodWUP4aAbzk3NYgG4jcG87amDHFAgmS4Axjvgf1NGULI4M6vatGrWVaHFtLCIoYYywTZhRZ
XBHzizNJU3ihR+S5AA0g60wy8raGlVTPYdWAAsPdCpk99uVosDh6wVJwdl+gb6NnE37RJwwWXSp/
6STgwJljNurmA5zUunhLJIqN2J9pdzZkPst2Xryp+RXo/UeMI9Ie0XfX8lAo4wyeYzvq4kEl5V1k
+Bd4DD8jTD4KEq8AGRdMPQQnprmtfiSn6gk91KMoBa0Z/xa06ElmOkwSXCT0Ztuouemn6UWW2HP7
kLEykz0bdB6ohveyJ1+B/fI1EOlL5WMG01TzDpPqLk3K114PbkoOE0RQvEZa9Fo0zSHy9Q2jv30h
rnZE2AzmDfjsbWvJYKm3MKvw+BKHUHTP3URL3XebXRYyZFVIbkrAwnHuvLE0I2tzd4MFPSsDz2cF
4UU3mhOQn7Pjcp+SEK8JkCEKbO1YZPMQDsixhrctBWSIJ2jpsctu0JbtEkuSNNEixDLumRmuyfr4
jASHLZNuQlQ+wai9iR2qwXBIuHfS2RRj/4Dz8RX52R6zLZlnlmBsQchx6ycMK9p+B8p5a5rDt5eV
ePTc+tb2xr05xfshSLZxU1/gdXD96fc89UdcDzc6GuEKRoUrJzA1zY3LkFeREiRc7xjanD117cHM
EwIzuujLq/zXPob/UqmXkNJgb7ogn62iBKM3pdnCFNZe5P5LBhibugSBReKJb89tX4M+OUAghcbk
PjCA83k84jyiuNCYRKAxKX6muXHPnGJveBpmppQ5EooyoKfg0Jrmo7D0R5mSiaqhMI45u7I10T8P
4SvrcFgW1dijYavXOItOZWV8oAjTmOX5tAajx6qIoDgbJ+l33xg7c2Yp6VEylcvjYk9a5xa5/dFV
gKUH9aJl+YOWzT7y1iRYSh5I7/yqU2zoduu+KS0AEGVfJklwlV6VJ9g3K7zYz1qKcaXzLnox/WxL
YkusGICsk8cfaRbeVLHvMLo0xxXYHm8p7ODBrdozeg+gGrX81dTe3ZSi15K4nebeV6iDcG9Ngj2h
FjPUL4aQ2DKnb5bMSo5DGQLvM9tFLLoDFj96pxX8hqKcblHC7DKiYVIsQ2EU7Z0kf4m8Cb9PSdcS
R/A6Ijr+3s9Gb21BIj3aJhlw7lgRoOICiCZe4Yycj6R4N+tOpdK+OTg9dAmg3zSNl6wyL5UMplOi
dQ+DYmVoB0xm4LHXTtPoJ1IbDjXh0KTFIZoaBZJy0OAHGx0Z7Riwvl3VIr8Wg5WsRlDWFg7GSN1i
eCzvY3LfKF+C2y7MtK3pgj6pIZtPZjYDxBLzywrEBbQw2L2Ad6jo852OxCQKC6rgaSzXFUzuRdt4
7VIb7f4yWQJdGQ0C5P/43Cztc2psSCVNQB0Tpie7LL4Y8ly6CRImPOP+TR+ZJXbgRbrBa1ZD3H3A
qb1tRjWHwn4hP320OvOQR2Y1S0d2QSJuyxhGCp6/TYqC/baS5bdJmB3yz3rtBWaJe6+9j1zUB4Bg
GS/ib6L95ZTrDkoTpzuMmk4Crk7Tsx1uz0dMdxk6+qp6MDDicjSshz2qCA7tqG7x1tfrzE3A0s24
QWanhCt2u9JxL24eBHhp62ERKlA6Zi/vGjO+lbrKljRKAVRl9X3kdJeuLZ7RQjIGn/wbpE9vOTp+
y/C2jZnfyJz6sut/DaoS6HwxTcY1Zww/6ZaR7YYAKW0cWAq3hGbDhAkKmZ50m/QRLE87qxnwzUcS
B0hF9KDTcPyrE65YpwJt6xgRlGkiEPdgiswj5rgMgy6+XivonE1qlgHdqXY4th3ewKrvuxt0sjdY
Mc8Ec4GxjS0Ceuq62VqWpCOf2R640JbAkmkEMEJmC4Au0IItlmAZ6NmKphopaBTDq4iByiowOh+3
SG8dVa5e/MjKN15PywNo4B0LKMg/N9rqjbcmYmsZ+hKSW/laF96NW6Bw5qm4uIm3UxOIqbF601Tn
4Wplno6FAO5THD2bWQqhUZAyNuv10L89lRHBobmKGBtb5BD15py2HO+8WUKU8AuCcQZe/Y1yM8YJ
vAd1695jRDlY42ZO7+1KPISJtbJoVZA29T2wKZKmtGsMBbKKuBXqAsVlClh8Udtc07o5HLsk5VKr
6p+Jzxug655jb3gVnfaCvvXsRfF5TC1/OZj2ztdw+TVhxjl++GVW5W1pqrupdremlj5QqS9qA1Re
pdNOnd7zVH16DY8uD0l18ARZeWJMn43G7h6mblr2VvjppjygAVzz2m5hHflhi8UMg52UsX7be0jX
6cqR6RmnJ7Pukwg7v6sfaRIQFcfbYm87jvxEdWS9RwYaVJNj1h7ykXjKiyE4hp356qVRQ/PVs1Go
+CyahsUinzb2LF2LIXZkmU9eqMWRF+Wu4n0BPYo4SkR8MWQPLLAYEqs/wnj+b+egL2EcFl+/wo9/
/S2Z5d9+/5KC889/O1fHv32xJg6+Ge/br9n1UOMm+o/adP7J/+k3/6y3H8d/XqfPA4X/2kTx0H9k
v36bbl4nEH8W6foPQlVwP1AmMqAw5qPYH0W6cH7QWVK8hCajTFT6DB7/9FIww9RtQsUIZDH5tmPO
3/uzStfED4cqndmnIy2XaFND/W/KdIMzwW91ukO9zQlXuEq5Ss5T1fkw+Td7A0pcE2m/ung4FRel
oMNXesFZuZ8NU3ki3Ca6AtMkl3o8bYH/9CvazDeu610cdmPMP/m+rti1yvyFCSfTQh3gIxviZuh8
WC9zVljjVHdByxbh+8QlYSNAB96KE/MnUtLD6A0h67qjZeMMVHCxC3O5L4kfSjyYN8Lr0Q/GR6V1
P+1y0jYeqb2xRJufOT7Hfs8VJzKhN0qbZ5qONSeYYS8o+uTNYq4nvAOpsrBo6XIEJoDSptlmSB+X
Bjkk64ziaRUMamWT3NACPdz0dfDINJZ2SZeITVznT7bbXJqiucBEOxZl/wiQpod0Un/pgthK1Kot
ee6ZUf/sjZncO6Dja9BJR41fk8xCKC81Ecoa3zvmer02rOohCIId1PNuPbnaZ626i+VpBhEBbMnU
TvuytO8doldSmyI34QBxNkGarIawR1/mswwRnJbcsyoEKxASGBaxe/ppcx/DXqJf/uV0QbGQlm8s
MGiSSo92xDeEsUrDGXJSh5cuHMrjjNX2cO8ZqRlsK4GsGZ42kTNRvbW0XAdbD9cSqoPhFuTNI/fJ
mO8AfgSr774VEVPi0oDJ6ek17O343bKseSIIz8idYrD5BI0K9BarIWgJXhxAdhC+Gy8It7iz4/Sj
r+x0jVRtX+bjkcF0Bow+QulkiycaJQunKAFvDtE+azg8uAFCZ/pYq8ZHTTbaVbXXMjNY+5/MbfSj
LyLgplyG44TfoknjjZfK8SZhi5WarrZEqfUr3aq2iI8hL88sSBQ9wk/u8MA+Y56gOdpvRyO6JE65
sSWDscl6sitIvBGD3DsPCjAQWvrsg+lsJLkSCOa1FW4nem4mbDvN7uES63iqB658NV8iwVYaUb6t
4ZnT2GRjKveOLmZJ2H3VavBN8Q2dsqkFapqU+tpp0dgaNi5gx5LbLnM3dWj2h5AzERSwGtG4evWi
HB50Dbs0/lImRvGkZfnvxBZVTbdtS4kTPUFERmLJtzJ99DG0opKA6OaohPnE0XiyJGdV49toqRWn
LvllleFr4EyvFhpuHwshydLas6VwRWRAH5SO/hPYiTKJiTaTWzI7tJWnPznTzISP/UeKWQCQnb7R
e29XZzi7dTfIlg5hvQMsPU7a46LX+/s4YiyC+HhrtHCLDGs8l6gqCPmp5R5y2NpOOGvRIu3OrU5v
HHo/Moh4KwsEZZNLN6CuzE3ik0eXaoTmpYBLyXLKsPOY/kqfw32YihzsIX+vkFSTOBBPHPS0IyjR
/ZR0wy3uREB1uvNVCtIs0lAc1ZQ/CtXUKxid6X4o00vZfVHFktSokTXIv4DLY70OQf3cdUyMwIt9
Aly6GOidV03VfJuTDcBDs06CtYtpzyvlBlE0uhPsqxocXOKXF6ODNDflT4MWvUP33DX+7FYQ8CcB
wlRVffGat4JECbj96Q3ZIKhKBpUsRCBvIMM3NhwhHwTJ1LLO0W4v4K+20JrSnMY7tEVwztGaOoFB
nXVnavlrVMFknKz0SXX21jC9rWOO7bKy0Hco9QuNtHbKBXMTX1PMHfC4gA1EL8A5mebLsfEahByu
A98JHXYYjMZeED7si+Cud/sTwM90GXkdGzv+4CSW+c6lxb40cuekJ+s4NAZ4qS9woZrbwvrow7pF
nEbmKbDZchNV8bCFlgFuXYXpIY2VeA4irhg/eY7C6l3zHUA9Mb5aFseFhc59kTflDcObfVVxBMra
B4h3L3CHI/ws5D8h6Kx9zO62UcIsNfuT+zNBmrAKAhQWg6M/0dVPZ2ZtLfRo/24MjTFzK9GmaQdY
5Vtyj2cdGNXtNHzSQfhZlzOJizY6+sZtrXmbUJuCVR2HznIQ0ltPJoqMtsQJNBkg/Auau0Kvl0la
0kABRBvq1rwQXkDtoCf0+/smKuwbGYw/yfBYouwtNmE3XcYe4XRqI+cRwDKiPNsKpd/pwFDrVnqb
Pn0uJdg9XQ13yjfLm8oDTR7U/ZyAw5HcpoiLQle8jF5lbbSeizepm2lnGfzZJi/HUzUjYA306BvO
3Gvm+vGmMFHQg5jZ6XZWU3fa+3Se/BFD3RyT2H4hgGnYBS1N9EoS+CnCs/KKfmna+Bfp7pWwgRoy
YZI63HHOq/dRBDcncvpDzpR8kTviHEL7pwNibDlN0qdK7YcAJi952HfJZHeEGIHkKWRHrsKUz7OQ
o9IDpnwEYqYCUXRmVSxVzHQ1qXbG5B4zq47hBFQvbZ5NCzIg9ONkx8PSUJybM9CIfQqPElpjMNSL
AXPRIsG33MfhBXmm2ljDfcEgd1HoLrPw4DbRGO4Fbvaq6kFj3WwyKMwocacMpJki4dwak33ugG6C
Ivs4JRMV/NkogF9EJjNrj+GIVvFd6Lmqov81cmDJs8iAfQTXqg8KZBNugJr/NIW3fm5eInr/RVmc
Q508DxSRqZdcfOooZEbM9239dQzHr7BIto6V3IYOvugOXUg8oqnSkWz36O8Xfvyp4u4RSbGL7t6B
D+/PRPj6F9XabNwBySO8jLjevrpnHoXjqZUvfstZcaiGO0BYP8NEe/N8cOI2B8aVbpjsGR25NTG7
kUuoE+gPdrBh0tdDyLoagbCxbS56gcLi3FJCLYAHn8qWBA29dr5Cqqzcy19j+6kftA1EwBF15r+z
dx7LeSPbln6VfgGcgEskMOnB7x29kzRBiBQF7xIeT98foLoRElVXitujHvQ5ERWlkkSC+IHMnXuv
9S1z7hEJBfUIBUHIU64HDCOZIMSJv9Vq1/qUef6tD12LHK0YUBLxDYGsXjluFvAkwW1197QtiZcE
dNWFGcm1LqY1Up0ElcaqV1BWqvG+JJR4pWDrrPOsfauckbnKhOGgNvCtqDF+HYrite+O0iq/9VR1
K0+frrBtccJJCfcUrobup3ijwvUVjejJxJOmmxitMBoFdrq1mq/zJBe3RGGzIfWUL0n8KPBdjsis
g9A6JGP2lasgPkDlT3F+8ul9pNjZ+EGxHpuaexzbwF/punWgqn/1Rucmq62zlxSfpZ0fVJk/RBww
MzMSz5XKXzry/ECZOm8mc+VNXbjFTo7M2Lo+ftfcify2XOFuBK3UcqZdJVEb42kKQpYcgQ692jYM
Gm9TCco9j7DTTI+DggKq48mA+fcZ1Yl7yjX9pCdxCbkfZwS0pPveBcyZ5FhSzPFEPGL2ZIxhhrCt
MM+D1ZyMfNoRmfcOSuuqHx80bdvKOr0mRAvBd6fF2yFQzppWKlkIwVNBNeuY3T39FJ8eObt8FqHn
72SGqLlBa9Zg6PESNBk0Z+LUoaNumWrTdcnXUEm5UROpZ7Jspl0vh82IjHrT9OWpiQBKd5LU2tBL
kSV7AGomdjy/ctdZV+2iMZwP/AzMYVpOjYuuyRZiOy/1O7fpscliDNnr7UQ1pN0IxT0KTb4vfU5p
ZGLvEahac0Q5TCWwa2bIMTFYUXTjRBx4coAZm9Y21dqTJFRYI/Qn3U7IOtI8XoCKLucwCcTQfSOA
kY67oPa/x3V5ZNYHPlHqzxFx83dDXh5n+4AdNi95FbF0+gAV6GLvbBOLlVH2cp3psE7pDGCQlWZ5
LH3t7PcZbMyWh73SmvrSDcVn1YtTgd4QeHn7LZ5AIqMOSr+ozLj3w/zszuz+eiLvAcTaaICey91i
AOqqgVhs4Z+0iNHXLG49hfSVYQI/TlnK92AnoSVHurPmu41Ef2OeL82WJOQIXh79o/4KmV+wE63C
bWLlZxNk56G2FMKAzjKgj0T+pjCRSXhdaZ6Bxe3ySIcKU/UwzqzvBrCWezcnnSAaUziLvv1eY6w+
+jzJt3pSwWcagmNp80SHSWhs9A77MVfWbHJN22uVReOcoANOKXV3ajDJrLVaZC+OwGabIOfcd4T6
aEPrvRTtiRMNhGKvxtMRwo90LKy8mlHrgEzKcGvp/r2lDZ/9iLg81lbyG6e8vJCAbhqQ5hospwyI
gLGUxcUzyC7KbvEJRdsaGBQ6W7hGJSwz/G40uBP+zQu5JYFWsTCIwTniaXT8DFaK+eAo49VMS2ZU
GKQPwTi8kDyMSPmOQB923NaFdeKazxWU19b3iJAq9kaeD4+S36Uvv5cdn4fvksfiZ9lO9ex+Tevm
iPx6pivThVPreCl9klMH/Q15DopYkKsxexmmSnrROa52RCcmhde2RB2xsywWfA18YMjG7TsIVxJB
r1eGJG2DgXX7Qd13Lc1PQeqS1XxhpzHP7VxIMDcbLlZ6tpgAb8o879d+M5wtvpQq9dvORcMch0V/
cILszvKnuZqMHCxVxQsXayJ9RTnFzFus3RnKktLIs0iicg/jQN4ZjyOdunbGrxC8JfIrzxnGex0e
QAUxRoCAuJmDLLJ1OKCcbGYXsSJoDrhzh/R0bTfptYL8BCkFKeXUcILKR1KWScmZhM12JlFVNeW1
L1IEWSRNIX26N0qOIcpvTnVlBkhoqXk8K9oStACenfwP3rChkzYqJf8KE+6Niis025xxxyl56rsS
rrqJH83NvgOYxvrs3CukD3XamjsrjjdJJ10e3QzbgdQOeSYzWvSYAXUCW/hp9QqWZ8xYDbuE+zix
46303pQrw8ElRGjdWdSIo1JsMRxlOdYYHLXpQfKpm+Ztp8vzNAgLQNH0tTe798EJHZY6FNJDW3/z
2lruTWUz9HDy24nqRHM47wUz1AwKFisMOqjqax0ND9ZEsoIWjvueYIJVY1Y3dRKqFWsIARLJ2ZwI
PLT9BqSWm9lri42FIMdha1TBlzapzuysN6h+MwjYRXuVCXuCW0qIivUVv/uNa/hsvIbVIIpIrrsi
/ZJQlsmZd0XK184QbNVyxLjigdLR++ET8FVmLPbb/xcS/LFBaemeAyblv29RPjT/6+qrat5/QcP8
87d+9Cnh6vxHRzGCoZnJv0mP8EeXcv7vYFboDaIpseGJ/KQlMNz/6FLnXbRtd2kconf+p0s5/9ac
x+7ZlmnJWRj9P2lS8ld+6VFiC2FZn/dwR3c95An63MP8qUdJtEzkoju0NpZ8Jf9krdDcD5xhPgn3
yUUgbxqfdeyyERJdNvYVDpHdCCrM443nWDXrpVdld2v6DxmOTz99zwLCk2D0FzERvwKT1feCijDM
nyZEgaArVqFkuNjbW2UD/q8JBBQxxtphb2RPCplTzJivgt9iCLFJUWhWenWI+OpflaR+0t/H4ehx
5kFRufLSuyS4aWdw+bRJ6aiNKMzMkvgjtarZTMzc4fXDwkqShCwHYl4AlTR4ygoFIn7lVnOd3sM+
x6umv0cMPcOGzZIcNjB4nLkIi4N2y8lbf0nDd7IHCaOi7sGe2JgcWzvv7PnBUzfe1/69C79/5FCy
Vq1zowbxGnXGc52Kalt7frF6M/CXHooGjlNsQ7g1PDo/8/DZN1D20THY9iatulD/TJVbr4sO7DEf
PpIq886z5dnWfaSJ71X25NDmizo0Eqi/iH2BnrmOcEig1KcxKhAGP3c7EpK3DtkKhfPacES2qal6
Ng7beYR5BzxvbpaQo/pSO/c9kN/5P0r93QHVbfJHmTbSiuQHjXrCXB2M6CRyxayu8Ttc4G2V7T3N
PyhSzarmfRT+xmvGLZzJ3Ag5xaaXYTi66CFoakRYe8sU7mr/qmqoslji6USsO+clT19KXDR2dGqA
m/jWiIXWYwD/nguC3gQxjNS2Y4OOh8FlQe7fRBHWkYbFZpWJU40X1ez4V9iQWs8iCz4tAc9RsbxW
6Z3hElUGdTsyZtTcYdJDOCfpziuexuk14k5U5Mio2xbgXzTcWnTWWDwREIMzrV/0CHV4g4uGlnNe
I7FpN6GrUbxGey5uRzzqrvHVyeyhPw/vk0fvRtnrLXQcJurdOqiydWDd50zCq/eomr0dNN37+gUj
VxO8/8/X46voTUHc+N78OuBZhjZvQFJUFITN/z5s77d//ANXD7vHj3/glwHS/xsTI4kW6r9fjbcq
atSvfrj5L/xYiIFuGbCtTNdkE0TFZ6Hd+rEUW85/+JWUOguxwWxkHtT8F3yL5dYwHcdl0uTMICa+
3H+txOZ/LIFoSecPuAYErv+RqmveCH4WdTEncmxiI0yDhV3iIftgcSEL2QIASmNzMbF1SWBeRkEG
OCzpfSUteYd0GXTnSAhU3n1LkZCSpkF64+hEYHZnqenQE27reh0LkYpOYqrhZXv7FhHs2im9+kgC
1lM6O4rMbChR6ha3dK22P93v2x8itJ/FaR8EknL+MbAKebaDdM6Tpqn/up8olMt95SCJ54Q/3kTw
YipnZ85aZLuelcKzeyys8x6Brr5nCmRcx1W5V2kC9cBT5BBEgnAd78kWfXEkGg8pyyjl0au+LSpa
26ER79FPXvMl/+YzmnV9Hz8Dh1tJxohEAGgKRoo/b4Ze4w6e6bAsD6NuXMvStHexF39ZFOR2co5t
zCo5x7/VyPBwhwbo66IwRsx2YPKfn/98L6352/2k85vvJYpT2gm6w/+xXv56OaGlOSj08YosxirO
vYe+80d6D8abjJujaxA5agH7rpCOOZA+71JCqo3M4R9VraE0RWIv64dxRGWC0Py6h11EvYj+1Hdt
D69AAMF8hODcsVLPsp/gMOizAjXI6FxN+6ktrqMx00+BmV86el3nxhF/eWCMjy7Q+YfkzcNWStyR
h2f81x+ygaQQI2qwVzKbqnPvd19KuvHrCDXQpPdkfaQ4rJQ3wRFH49XJ5p7GGh3IoTPv9TGcawd8
aD0zwT6pXv/8CRjz0/rxE6DU4mkQDvNckyXj5wdCKhBM3UCujV2m8UbX4K3Nt2p5IBLIEKsE8rRT
s0F58Q2Sv+YvzjfjXx4BtBhMvHA0UCUykv7lAkCGhr5p9wJfjHMh3RDKA7lMpRtycp1hI5wncXjU
OFuICkh/fLgd8ZRbq03Xf7kZs9nvw83ArstnJRC/zsvVr9cC7akEnBSK1QhB8GwC0CRSjMxNGKiE
GB8cl0kh5ZuEx0GZ4NN80eO42C2vPGhbevBj+Lf78/sbiyfQdgHyIYe1mLj/ek2l4mnG58pcVE7p
noPiNg+N69DRvi5gkYAO/dmN/HOb2NjgNUATQwOZJaJnr3JD7P5yi5bv9+s9kgaTRMcQ1O1c0ocH
BmsOQJg+I0xaNv1W6g11btWS/zH01+oGTRFofy6wDIk/oIwI1iwC5TmtrHLH64y1ZHYFKCuLmKPw
oFGfYtVNE2SjZr+PfF/uxiq1dzCbvmDuFySF0+MptCPNNIgilTqRwUn2XzIVR/D+xdFEluYInai4
4YTDxL0bRoXJdwJIT7m40ZDpzPRecR4oyyubukrN6DifBOs9CScv+kwiQmFYDJZ9NupyVcxGz+XR
q6bYwN+URJvJJEPGdh0O0fW9nZLQEZHt1kec1WP9vHhUej2ZYQ6zJrWg5+BJrdmZFe1ZD4nxsoiO
obrWxfepqPDvRI63F+61tMa33FDi3OYVramy3MsiBoaXOMdZtbw1EoMozjF6sWSJ96MAgRqmMPgH
WnEaAHYiCnHBJbH7Rhsp2i+vrWVPsOaZiOPW3Yik02jBYT1SDR6EsCzdO6v3zV1v7xyarVSUFdtQ
jW8izu1zEmbVwTPLL7LwrF0jwLameb7JM+f5Lw/Svz3XniloJrAPcjL7sBNFEwerTEdttexEvaov
mm92Gz91in2b1jjE3Wwb9kxtRp0IMyLq6gSn6Tg4dx35PH+5mt/XaAktgLVZR8vi4Qf+9S2TFWke
oguIgBh6f2317j0fwfc4E5hsJ6bEEAPI8KPaL2hT70dAgWviGdftY7uy7SI/li0EmD5FVvyXC/t9
fZa0Kud3Hx0FUpO5qPrp9MrRysL1NiJKS6R7jIkwKyw6SJzGe+St3hcgP/e550CuiZqdGPPi+OcL
mJeXD6+7yfrsepzjKSGXguKn799oevejYFgcO5zWkLhO0y4J4ge6ncke+IZBh1jhTZ+f0D9/838p
V9gX2JlMZEtYUj4CFMIsiMbaZLEZDALaJsBLK+H43+0Z7IkenPQUENktmJpNIjO5Kyv57NAci7vX
Ijbjv1Qr+LF/vxlMyFyeV7iodBo+PLMemQ7aWGn/lCuR5RDePSMKEuW/NmE67MyQCIXe6gjcHXI8
1tnrhCVxeSs70peInClOi61cT5NrzRi0bSXYZJaCOOhrZuyctorCQxgfiGOSaNOhnL+BNeh0RH3N
Pixfq+1y/wzoNmLZLb1LUvjijAeUmImCTTFi9LEtNeTROFlJqR3DcS1B3wAnxIrnYmTeyz55jlj0
iJnNbj30wij6vHFDHvRaUfZu3RAJfxeGhA7lSDg5HJBsRzV1gSJOP3B8zDxlfu7yZC91fTovC/GM
tPV8xChF7JLK68BpcWo3oPddjCeUpCvoj8EpgRDVdEF0VQfeFTNzgjxk5JBDdXZpt98tV5zUgoII
8pPmsxdDlyo/B6gq9Fx/MSml7vyOkSzb966rCCprh3ZTFlZIfgM7y+TjlKURDb82AMVXe2wfwcFC
S0FcPAZPxXN2iZxxvWzmmonbOK4OQbbLVGcwdCVbISYjwgEN2xmP1J441+wJ95yITmBh+w1NhGTr
+hbT4bnSj5SnXw+pbdB9CMPmaYhIZTRIpoVLFqyWL7qAEdyyB/rgaw+GDhorIs4oplnyVPBtCAzb
0oxH9RaWqNcU+NEjgK8YJ0Iv40vR1sa136TPRcShxhlsNNys1kk2XRXYLXbI66EgsenQDgV65RBh
sG5Tcsy0IZ/pm1D5SzP+gsn0zBwY9TjbN12jWQUByAlJNcKExg8QfMf1EyaZ9qrovy31eEGzbztp
76WZ0/T103ybdr5+Stz4UkaGh62PYamFDXtrNu2zLlVx3eaUHZVp/IUW/C9VorR1lIQwiW3LcT5S
idPBx7RYmzSWkklHmJyRKaBRFovM4XNqVgXa5g2qXMyNwER+WNCgWQCF9IXxtzWZE/HHNdG2mBUZ
puQga8sPmwUcttYPp5DsHxyC5L7mN6076oeAnjos/Ayu3PLezXtqUToSdmT7dcF5/GV1/L10lizM
UnJ24lzx22FOb3sXXw8H6uXTUmbD/u5NlFnxJsY8XWYD4MMSWw7Ht7vlVDTBXXU0Ukb/ciX/sn2y
dVKfsqHPR/sPRWE1NYOqGG3iJ+fsBVmp2cLzYKoyH8ZpChytGk6YP0wekEt3OkDoPc6jhNM0T9Ub
oa5BNe2rfBQgYTd/ubjfbxOGRpeOsvRoLNPP+HULtTMR9O1ks5LMCwRUtQg2MwsjIe3gPJE1UzaX
VFKKN9AsT0sthDTsOBbczD9fy/xk/Lqb0pXRhS0c2jOY7z48OVYYN4jSuZQFHgl2ytsHfeHtVZci
Bi3YRZeP6c/f1Ph926IbJGnwOILAXHbUX2+AbKzG8sIG0dIsmdc8gRXAtcvPsZ1ZOxxo98iPvy2o
GXx5b6YJWjefkYtW5V+jC1z3RW//jbvy+xMDzE7QWdI52SBh/vChVMjMkaEC1DL7L4NFxzNi7Dim
7FIzUFUhXzwWkUmOUOxMIN2Cfdl/89ux2NkYiUHDom3oCWRcltU/365/aUrMUwlqDjn3eH5r8AyV
7qk+YwhmDdhs4wFak340DCOjOSDFppckakdja271wbuiCYUTY37VbSzUjT5VGyvqatzW8auEbbUt
fJrYxmBfUodIiNZm8ihzzkFThGQ4xvy+z9MHt/GiTzJgyhcjYKASR1eHuO4w4j1f4bwv8D7lfzvt
/l6B83N6/A/mjAtx5sNjEfKocVx0wTWX5QuW+G8SuOTcpBBnvQQAUiJFW9VtRqCV6C3g1eJZVfCR
an8gAwb9zf/FfaeqohM5twlpVP76mCaYVTAE9dz3zr104cx6mFeTooMbMEW+tke28DxxCMNRyL5U
TkfgWy0mCvZePA4gEMLGp19BWPlcSwXDhHTGCPf9VFgbOIjHwnf1c2LCAVTyBkE3DbBqPUhdOxRB
8gmX6WujgSlc3oTWF7ThCDj7y1L5ez1N5xD1vbE0W4CM/fpDOkaDWFtDVVLPFChHykd49HsZFeU2
aQLIWZwFsylG76aLxz/f4HkR/nXxobnhcnp36PfSCf7weSOFUX4cobCWDhwBwJI5eFiOEcv3lGSE
bSCPk5FD5br/83c2Pn5ri4YpD5hnSRLwLFphv/7Ufptz6god0tVNxlPBQLyOnxGhiFnWn+FOy3Fb
n0fjcj5KxCSEH9PKuCtjgSKhqoD8hl1Cy2HytrVefXU7yDF9Ocm/XKj5ca+gCWUaDlPCuWmHTeLD
M2igk6l9pogslYSfRpas90xOqOn7QeyncaivmtqAc4nf78dljT3vCMlUZ7++Kc1qD6F5XKt0uPHp
Ptwg/X4o5UgwDEO1LQFC+wQst/G38ghM1MdzooWtg1M8iRvMO2es3a93uB613HXVTGM2TVhq9VWi
wbdRfl5TpXTazlLhpoHttRufk1bLL1Ys9uDiox0gDbLMByT3rrEuiTjcGTpIafYHYmv0+LEwcU5N
HrT0rhYPNgRWuwXFKmco61yj41rGlguvVc3gVh+fh80wqfSnG4RzydkT3/yBz7sJw/dKsZd4BN1l
8fiEntuAnyIfO4q0GRc7usMRWLvY15BkDY1eXwhbNugJhxjre2GW+zDuP9PcuRpnGK3MEfOKNK6v
MmSPdd0d6xldq2DYpmb9MjaWfRlacuMddxxhS9BDmWC98LXA4LZ98zlgxbANbM1IvkHrubsOmSgi
2/KrjsTy4kyAdLsO1F3gxxqKafu+pkd6EI21Ibboxo2D8jKm6Axx5LHMO/V+RKu1rVgyElKXb2I7
HN7KOX+Jd2ttOtK+bSmP16mS94EELbX0FxMMcpNVXGNQ3ASkmG1HhrV15alznGhvBIKV6wKW5UbO
vZoyydU6tyrvSOAedhe8JVstbompw+A8E0yWuqYQBV9GBg8/ukFJ6N7ttaIlqrZp3zVgzctbb8Y5
bDs6u+swGq6Wv8gYH+1LpT+ZhTHTWj1rXxQ8J5Pp3IRS/1ZUlnvKeMpWscq+N3H3FDnMJ/uZSUj/
IDk0lX+xRQeCQwdDmIYRYPhZRZNpF22E8b5Q/zKiuXMrb3eTD1LCae1oQ09LP5juRciw2JKEmH6a
L5OINthwRYAAxmkp0uZf2hESwjjpf5Rxde0TLJkhEyay0gQRHwvc7R2jAuthQeQFQtlbwNImaiso
FcEQ8MxFgEmbvrniPSYCuXtJS/g6RZnsOjX514FtDqdueiv9UF20ABlNYJBy74c6ttAaw6UX7JaT
5JAStyw882DVQ363rGDLDYc7ifbZ8J3tCG3X03KUT3NrpGysazF2xJLF7LnJoJo5n5RjKWgj7Oqc
Okvp1sfRH86kiUADaS7KnbAeGRbSgjtWaR2rvONuC0juac8w1h8RenHYmpDdMGU3BgbWcUgXYf5H
ZSD6JOBU26dziaLq1t0V4OM4pjbhjpGqcRkjPJtumQW7uicyNNPM65hlGiCNHl4GMgOpAAG2xqXE
0MnEvTLyAXQNsXb4iKz2OJivpLXNGjFDPAdM6oJyWE99G72HSAeCgInzYNV3bo49OK2SNzsjG5Te
zTV2iM8OkY94lvw7z6PBEem3gwVtYXDORmQZwGtg7OVqdEgntG6WajQaK7VO6ZBhSgZcsPyJ2HI/
R6lls2axkY06T5EXWE+mTjeOMQY8frKoj4HoHGJCNXUN1LuoZteZWY3rVqTfgmmu1QIqrwLauBjN
/MzAey/KTTkfu628K1GL1zZhxURQICS58RAQ7lJfxZcoLrZopy3JLbOn3ttZTv4pL9hbm6n6mvp4
WBN7OCyv+STHI61ctGOoF4WrN1BsOrwI0tlIO8DukOZvOQKz7aTXxY+fxtFC9xx6tKcn3MQrvcFD
p9MK3i9PTYuaWOW9AfAAh6ahkZFWmOKKxNfwUOPdTXVp79l+Pmc+mqrR1ekSlx4A9zbd+7Zz6+M2
iSI9vu/s4rkmcZi0geq7GSIwWdYCLOXrSRRIyszqosWAOl2K0uW3PJhze5JiwnXPy4B4LX6WvqqO
lor0DV66in6RlnPbChJ4s4lYZJliELYnk8rj1DcqunbHPeSu/CoIw6veMIKt6ZvqZHPdsTH5R4gc
0CtvHKnsm4LIOnINp51iTngt03jHhgpwYDhyWNDgbIXy4o72GTVpd6uJm5Yo9UuhDxPk5nraFmOa
XZMn+uNXuMzq29COQG9aAMpFHj3E5UFPxmFjT22/H0yfd8mBdVoqnifmvIwEHgiSJJm5y1oOIXD6
A4dAu1xM2iodxmlrBBqP0JBwskYO4SUXBf5tRb+oOLrEkTbY1XZmVE1YpNV0tCs73WO/SfegxKd1
hDB0UyUJpGfmrVpkBfuugG+hYgSMGSbsC46aL/RtMA2U0QM5mKwtMfI6hUDH1QkrHHFRXqyJvluG
VvYcuc+TAD8Wi/QUJlRcUwwsoIwBsEbBqWmHrTnYUEDjyrhGsEdkquHelmkGmjok5GUbhKi94U6N
V1b+qVswYCNLa9Azppmq7BYRfn5e1rl58nAkrpRXJ2yPaEfFZpjGdls3BMlbXUJslQF3G99bXBaH
riJcazncVkZCVGqM700j5U5Z+DHgfk4Xy9dvDYPXPhX+re2l0apLa9J54w5iSwkfCdIkySVzgVxF
xRVp6/2JGEJ6wAMJyaojjxcU4TbOpzt9Aj5ug3J8GprkIfBb4xhgBl31vFujHdYPltbHvM2MfPP6
dbKeumlA4FO2j5Nnm+s28PJjK0ts18A+AGqX9sZR7J9zPpcUtJ2HpiTMrtHMXSvF+7L2o2mGOA3y
8CFwDRqrn5nQlU1rn6Z5nyiQMK06I/m+vEG1H86ZjrMygC/Wx+flK9hsQyBdX0kO6rYEGLsPHOZn
6PUbDITyUSOE4RIaIrtt+91SDqjKMHjh9PAEbJvtTxNn4cdcqxsin2esE1G5JlNQ3xhswIOWEehJ
B2QZuCzX0UsOUwOALhVcQSFGi+bUybHQjRe/bv7B73ade8I4r627tNB4azN3N6+WpdhyWhA0qwdj
1QXom+wasyAtRbELdS6BVdboND7lKtMw8Iw72ljeISo1yDcuI12I4WT5BT0o32+O0uUdmpZyNY7q
dTLMZBvCOdnGA+30zKnznT9FF0aKycGIXfyk80MQcDgjV8MQq6VFnnCPDqJs/L2K21toaiQLQptb
VQNYcNNS5L3dqxnlttxrc2bQ5SlBC209xNtKdrN9oD8snfilmBjJLUYVDDpgrkXYKxjsuROmQ4qd
KTaPDgYaXjNIhdUgph9fFVfZ84Bu/sfnGbZdeKYMBRbfEdzE8X8uUfe0+EFizAyzpQ6jJcP4CAcs
mHyyK7RN6QBPn2//sqctVOemm45T0e0yGI4wZIz82EzAGx17PCtpxUixIbzNH20d10e4w87G5sHf
4IbRTqIeNpVrpNvaafr9bA1H525/HWDlJGIET1Inj8jA0CvnUcCgwcLfrI/ZKda0a/L/dsQaFEf2
8mkTCmhHk/1PH32+lX4yHGObQYvHRJWMWmNtoyR7lmrYyKL6BnPD2IBLAotmGSlii+mZsNjqTIJd
kKBtCSM27aVr31H8g4MWn2xjUMcAqAUoP0597cysTlwgBrW8ryf8opEzfF3+SmKS2pSgdsfQxZHS
Y4lOrQhxkQgh82lddlqqLk6M6OBLiVuoJdna9JlKl4Gxj8wkv+2SiaMkB87lKxpuk51zGUCIZkXx
xwTmDba8vekknIxCHBlZZilYMHMxl9j9yo319EgwQE/ZoyMiP0JbsuAz1jkOPp9Us2fPjMJrO7TO
fUiEbWTFt4NHA18ZNxxckqu4hLosO//izk2XZZ4w9DZJH3RjNnofknU717XVlBIBoxGGI2KFEkoL
126eXNV9coAOmV+HlsTyrao9Zor+pMc4OeF1bKAgfLEHLztJYCFux2AsHhq0n5XZbydSqykzvRZP
dIUfcQxe+ip+oP0ijnaEq/1Hmae1QX9IQp9HSV4WAU7YkmHjTfWN/uRzgPOLVJ0mQUgL1U1LjDd2
Ti82D5Xv2xQcat7rqvSYk9TSlV1x3dn1J4KP9PmIdJ9VQ4g/Pi6vM0/sfb1FAz+518vReyLfaS0j
xtjK0Ihbt1G45508wuPsT8L3L8sexKECz0qa7fsKSn8JoOwIRQ+P0zylLY2JkNpQHca8g1rluju/
gmou8Z3vI/IL1g7kuh8vbtcQD4R2vaIAhVRb+NWuHue5d0e0YDV0IVP8ZseApNll5mMx0CUqYkJP
NFl3t7Kh2BXDGy9Jt1suXutFeGQOtTwqyWCfOEND6WamSHgfmhZGqHQ2R1VTvsDQCcf8XHZGsY5r
9Pr4JZfasyxQAVs+ZrfBoduB7OF1EKJ7DErvKhi8bZjGCPZDgf2AXw11AFmrQm8/u5Dx1jl4Cjld
GK5Vrgd4R2fc6acK+PS5I0wbVY2OUATq08BivPap2rfLpbthqx1DvIKgQIj6bmKNmBur156znh8B
y8WmrfCFJq1+S3mennqpidM4etgekuI6Saxr8JvYsGATGRXmRqFuirTiz0XBsc06TIk9OdUdlGr9
i1cP1W5ZUJetvaQmXTcTrsxZmzZjDEiHoLVX3y1D1q5o70qeLxCtcr8sDIEotJWYHbTLWbumV3wV
pd5xOZDHTv2pB7pZJAaGmXkdWfakQFF/kVCstpafBFsw0N2eiez90vaks/LPglQTeN5r4xuHq5xi
kM/M5TTFq7MvOTE7NX1JLSXNojJT3Ha0iihb912rid3yrXi7ao7sOFENYjN2hRuVqxrnmJk6Fz12
vHNf+OEhc8O3hJVvAznCZTZc1jvccA4pl5x0i44LDa2WTBRxT3POuF7ughWZ761OQeMyJMOO6aPz
yDhc6LwJjDHNz3ifP9FajI6aHC5ZWcsr4uTRgntMYSTWpQ3By8Ci4XK3I0G6eTgbu4N7PPygL8yM
SSd15uQ41q3CtEEZSy60TToaxKdkO6+HV3WVUjVMB+DuAuGDDbRivgPjLFeMTJqHyZOt6qdRokwS
RQhdFXbuF+EW3sGnIFZmDoGrqII9R3S6noVBJjOJ5Iw+Z9Zw0gl4whqpOPF4G9PUQMHcRocyAU5m
2P14Jk0bsVgXMxnFIYReJH6MR3UzQY87553xdVJjcpM26Ml1d/xqdY3BKSpwrnNF0nosplWmsTb1
XRRvskrVj375FXInVjQ0sBdkKQwVAFucJrhIdiTNs0EptUPnfl9IpNZumZK73tf91gar5fgcMThO
yM8YcFdKWWrrDAiLKjMsD5kBjsrR41Pjo5FIxPTJjDg1uxjWDxCqEI8B8liRotOfOL99rkrZ3gVD
ureF+bIA6KFeRyyuag0MMT5E2RCtl1KHUrLJ7B1H1+pHDVFouNjj2p09rRRFP0o9uP44h+yvFGDw
LaQ1ndq+vdaGLMNL6NaPlGS612SboG6CO+Kksx2hfIBQ9bo8eHYWnCV9ipPu0YdX1qnMWrFpCMSs
yAfgGU+ukVoaV45EmoR+8TGzw/Ix1kpCFarh3h5L61Y3EOgHQXwhFU7Pz4XsdDpg0fiUINVQAB4U
/qH7upavHRldjKQjuvfVI/GozXVfAE4chvRS8xaXsbWl0je35LcApXWjqzRMOYbFj0RD8fKHGPwC
gitkD0bLcKN6rRvj99iIbrQqxeMFsWndmi+JvEzoFq4I3D4RPo5iLMj9o2hGB49aQNfWxj5pdOPe
C0jL0LI33itcnwi7mP5vew8YSlREtD4jz2F2nrhbW8WcUibK8dGMLkb/6lhcpdYMBWe3Md23Y/8u
+Cn5WLxrfcrezIhEqcC2BqLhbLbpHKiVnxfhOS+14BxXtdiX+vRMnPf8OvhPmbnKTAXmPZVPJYfI
VYHrYq08kH+AJOUqVSykdnlo3eAQgzeuhWHfTo5yKQcs/bHJwztnxpi1x5Dan5WajWkV69nWtmmA
pGVo78LMb7em6d/Gikmy4KyzL0Em4VHziBSPjqbq/g97Z7bbuLJm6VfpF+BGcA7eah4sW57TeUPY
6TTnITgG+fT10XufOgNOdaOAuimggYSRkmVZ1kBGrH+tb9HFlTbsdiuvxFNnMzOMYW14DtonQghw
ywFIQNQ3R9Xa8Znex3ZRN5XwmakW1Q3OpB8Vr9jaz5TcSdAaW9rVfsiQ4rfQSYhsEOK16DLglcov
ZHWVEzVHf8GBYGFmfBM+NkabbZ1g1UYkOHXtfKbCeJqAUZzSoJQn8vny9H1xtJZkjkElgp54P85w
ku25EA/4YrZCDvbd96W0R6zMukOStOGlsYcziEZX8qSKZoBjzQaULc3wY4x7dvZ+WVGx1HrrBmLP
mpCrBx5w5XZet8JhXixoTVj3trWk4DnfjSHlIu1TQbkTT/BZ2mO2LjWn3E7x4272YUVvdtPeN5wl
o2WrGHdVv+8obWwcOCzjCEAItuGwzQTJ9hQefqHaAtJffTQ964W12achfuoib3ZOh2bgEqqlvJ7j
V8diMvHGYifmdOe0MPX9MHseE3jMMs/ldslgSncGXYTItDYzFHM3ffBHmu4ZHDN/BiDGbvBhEBGL
Jx9iS+nUt7lNXikry+xOkJpJwnLv9MCZPPDHYP2sB9OkK7MVrXNIq4ntwuhQ0+foGKwlOVF3IHAU
2degpRiryPCWTJ06UjffkS25tYEUnkVTPhG67CCv5vkunT7HIU22NtZjlYXJrmvE55BGr7Vjv9oc
aDKoRJwwAezYM7hHqCorp9eAgsYjiepyLRzCW4T8lyYTccota6P8PtvhIm6OTpFFHB2FPM8yfQ4I
+F4S1n2aik1fMaRgfQdCRjhw61AzEzYMeYrzidykSVY0c7BJ+zUHel+4ciXDWN84oJFBf49iJDGG
54uaCcXCd37UYXSdwzbeoQXuC7omQrhC+L9fyLKE+Psl4CgOgSqiKad1GNkY8kfC3wiJQ7L0qH0G
Y1mw0sn01CkQT1lhPY6B+Ytgubcb7Zz7kNVvawkSY+on1i6tY2EH50alL2lbt5u8rV4sJ/oMU+IG
kcmQA5/hdIf939jHpXHbCSn3zcwH2VTI/jyis4YNylKq4qaufTfS2L7JQ4JHJXFkZsWXKjZ/yfgD
S2l2M81nj+z1lXEqDWsmCegwQCOIRH86eYSpzt48nmd7bhZA91vv9P7RrRzeSZqc1yjvnArVbHYh
8LlzTpPv4MCENT6CsA8vqhlejSenkdF6zOhFDXrmpZnU7abIeakY31V3gWgv0dyKvZzUzvJLxkjB
u56WZrjqt+uOxqFPULwhGLAlbG4bRNrN2Hc2dit3TYMf8w01RSvw38BWaftxu58ixGPYxOopL9hC
qpTCOVtQ9wbgfZ3UJTz0ErN3oWnOTUgUeLFxnAIalevQP7O+V/eeo9FcY5BSc1D22yEwYKSXpn3t
E9c7i268i5dLSaTsq8MK5dy5LAnZ647N22j1J59179opw5a9Oqd3y/U3nKfgkqZ+uIHpae4k1a6k
zJ8HYUSbkaZw4sNDt6ZkYimiUyPn3IGRngq/WoMTHHHGJIj7ZyTqY2fgJM5cYu75YDkvDYy/begB
45hyZdzXqtnzsbZPnGzv/bHNDyNp+IUwFT8Nbdtu8CFdeu937bDpq9PBu5pz7l+lNTaXMZL776sy
gcnbtyCDOYFHXSTHfMgHzdaa3OTszGf8+1ej0OZV80Sumrm2dmaRbIwYlhvlMyzJe47BNma6m6CO
vMc62hl5TiV368AsxaW4qkCScNQs+kco/NQYhjI4ZCOUHwOD0ZYgRb8O+e/ehwyQAN1kx3hxqlgs
KtDPdMqzfR2+tqGptl4f4ocxJt6s4sWbrXcbo9gF1hDzmSZpz3kxEhZ0/Opo1y1IE9GJQ1U7z5yn
h5Nvjpu88+YbOgdGugZmXi60z49IeSnn6nBTFK110JX9mklrPquddDrr9P0lX1pb8BxusPc1O7cl
EGomqr34/ujt6R/5IbyRSVVWEIlj7rX8P8X+uy2mBkgl1s6boFcwnea523osk8+eqpJVOwVQUiki
CHJLn0fMm1E+BqwbKWfqFO+jbPR4m3hHOLkc/73UX1VZ1F7s5VcPA4jHFvEpCjsP1VYdrQj8lXPj
DNicJfM4xlw5vC00uGCQ8rG4S2bExMQWRCud7CKgB21tnViHJH+AG7LJZm9PMGswimeDXEuZJvd2
QXtp4KljNzYP5l1seec4KVELmIyzhyvvJ+j/QwNvKoziH6qHo69S6GnQoiiJ5g/uEbUD1pkkR1dp
nD35gWGshvDnlFIpH7tyDRoj3fbnDDzsJs6h4Mx9diczF+9ANG9Tq1syknLcDQjKGzHbt8rBPeJ4
4BHGORvPHXSg1ag5Gk1FHC9jRdpcWUOX3rJKL6wHr6jfAuR2NChGN0EL0MSy7zyQ3Jz+FUjC1N9P
Pa5AanS2CU2eTKaGtRc7VA0AduoMzJ6lIbGVdDw6kKssxMlErYJR48HRxmeo5rcA856Hg2hb9ouJ
FKNq2cbTLpALLXCIwasVKH+DY//s7Tg6MfV4DMRwTW27P4S9feMXJJDJr4V7MfTv8AumlTtzHvPS
9o79K+Kv5W8jqL0r5coPhLZnR9QoR1nFAgnTFcNJawPn1n0UOr/GvqPXCqqQm/ovieJ9MDwgRoZY
B8KnUdOEPFTQMzqn++lrT6+E3X3CO7nx0u6XyD1BcWK49Y0eVmBrvWpJuX0XPhArI0ZqiF3TpVtM
+Ru/d+HsNEQ90pC2ngyETpXXuFrNjDlhs66JFrsGPCQGZ8zyuyzduWm/1iD+tst/6FhhDC9Y6LKi
v9JY160NK6Gx0zs6tDhg+pXNtmdXvFL2cOy8YTMi+rXtq9OM7y1CyroKpocqbdjjWeYOxsA6pWqq
i6uDFUVvRIzxqmTyuUqSJyx8D3kV31dl9qOoaXpgm/s7s/NPn3Wx593bRkn7MHjG58qvz/McM17z
PeQUsek1hZcZ1BNi1Ah2UsJUTE82DyeOUCDmYKHpvbVehsbiZHcJnud57NIzHMWMN2W16QDdAXEz
PoSZWpvE82/SMfsJGS3HtMIYhuctKJM3o8heYzd/CFjEYeQAPeIlAI9LYlj7tqzABwegGgzLPxkQ
Mdk0sIZq5IgNuJ4+5bRJ5mxFY8O1CoPHwh8+Vep90mSiYGdwHI8KfJJpSEQQkyNLGg5/0XyvLHDq
2IMdSGFLymcmSbIul4T3MAKmxMgwPrDvMa8xxbKUSPDdyBHRXncsG0Bfjw/fN4GE9wsvJ+yL5aqQ
wtBbBSr5+96/r8I0D2BC01AKHJs7SUR4U9iGc/n+blAVnGhN8+efvwHAfb6pelrv/rzc06/qF219
/fPeg8w+qhwN+u93X+plJW1k4+H7OtBc0UMrN2kSe0c9wfCPbD7YuYl40PdXCxlJ6/ZT2WOMSqYP
cuBApFmwcyD+1fO5K8JmX8n6M9oEJZCqSGa/AxA5ZkQIUFJtIszg7JTlccK50o0/ALp9YILcqxTT
DXb1tzmJ7ssxmDdZzebP41UPQ7Q1AJOvqjNulI2Cm5sWfvgEMSubJ/yzI5H+6isz1GsRu8bG6JZE
+pzf+ZCPRsuWh9pvoedF+ieQWUjkmK7GgAYa38vO8laiQ05yBuQW+Fdfu/q2tICuKlatpmVeoOHF
tEo/hKmlV9Mw7cjizTwXL+2tEpy99ex/OsXVM6qArVOo14MdvqQhxfKpAwN/ujE9tIrQz1iJDXgH
3Jh3EnoCs2GbUWJvoro7Q4UWRfGzoX/OaQOh/NGecKQYBAO7HJTo2FDBggNbbQqTYXJ7VlI3q74+
JfPwqvzMInfrXV0GuZsJLiXv/HqV02UZV7g2wZ9wjEnzBlan+Mq9aB2mDc7LldHijohjRXirgkeF
l/MmTzp/0+UflHMFUNXYKXUxFJs5dGixSfnoyOHIyKPY9y5YdXcxIgqc1zaLROAM1m9R4AZosL9B
TYATmUEtnFOPJAvxKuwbgMw9QY+WnVxY4x9GJ7iOSVUcqqbaZ7wQDBy6t7jlM1p7/WWuomvrjM6q
WagA0rROpVVsylKu57DmdAxge+vbHZJoMbmoFPROy2C6d+3s6CpGsRHLmqzr30M2BHVLFgJdkAmD
CW9hTjjTphWr+tHaZk5CBkzMpEYMMhZUjS6nNbZZQ/WBGS7duNpPt7WP0Ypuhn2tIs61Nl3gYWT8
HIboIzWUsY27dMkEsR0XNFvXVdesnIAdTxYVD5yEtobRS3xESbdqbDc8RRniTxrcC4LSHMR4tQlr
nWBY6u3YqGwblHec2OVj3i3dGj6LP9Ixa2ZmA2t468EYqOfjPVmvNIM9txf7UkB26HL95HmAdFVo
D6z444xBDdyIEViDJhYxuPca+mVYk7Poblj2ilWVe/46k93zwj7eIOENqvgljGHe0pK9b6Ag1l0w
rnOoDm0D361OUvrBERyIQY7rKJT3Y5rFOwRW0G/Q08T8ZCAZpjXV0yDWKbQDg2EB3gC4PtULU4KC
58TCw5NjEHStbZ4Y+6CcTraYBajy7m3mSVYZZ5Wsjxk6ad65nDPIbRN6TLUlWLQgeeXa2VrwiLFc
5Hyi0uhuHrW6H2LYVQOVHr3qLmNQmDvmgPhWxtlnlT5vi6STCE+M7+bFvRH7qGz25ByJ5pxrYXDk
qDMXaJvffdQ9KKUfcwizmF7bryC4aRWUkdLi5o7BNxsD0NscIOzp6NMB0Va7R1RqzH+u37KBWabn
SfhiEO3ntTCOQQyb2KKynGbppdrSQbjL8UTkGH4FXdecMyk3xbfO+MQgAIezJE2zK0ywd0nl15p0
kQWRBaeBb7Adr1apA3Y3tA+ODYetEPReVUn+QylmxIQHsRGU9/i92TpDJ2OPq5/pTzgQq/my7BnJ
p2DX0IyoE9gqTLkpmuItU8mLaRu/SWpZLujbQqjfHSaC7N6J0vBBUOLAe1Tcgyd4N1N/KbBuxk3o
w8LsRzdcD1ZzqMnjs/f0oVnlfCREV9yUgMHMLG5XRuO7K7OYkbsj40O358llVOsW3fjmjSuR683M
KlQaVKAAIBmzOf3p5+1vomnEodOAQ2LenCPHM2/dKLjVwilP35cGfueRgC7rWNaMYWLR1DoD0iv1
nkMshk40k21iZL/TfriVfdcdxx5DTzh707ZwiqeqqqD2CxijI0vFyS1oIhmDo5VLarV6wZItr+DZ
M4lB7YwO/XJ8zIHjpknySM/dbZeLYzW7Jngcy2a45T549vBOIhXYt6Xvu7nftG0CpxTzmgVQctdk
LwXWW7ZkJpU6IXJUS56WjRZnIzPMDykbxxWfMFSkJEZWLsZzHjEBaSoMxdpqH8qcqFfKaWDKu+fE
xmtPHfGVvNi8baI95MeeyBfXBhn367LXBwY8v4USp6yq30cWKqWuGdKZJp9pI3wzsP2Yy/DZmHZF
9ZUyORw5yq2FF73asYGMB7YnGR8bRgg6DRAECL/tMnt6YpG87RNBtKpuFkqwZR4MkzMMHvZ6W3UG
I+si12eHPPfK7jeSSpBHGXnhY2cvp41ZT2S0uvAxAgG+X4LMG3+5iO0uu6YC+hXq5QowVrnXy1uo
FPlwtnuZM260vJvJDF5NO2ofv78A9fhUoRHdWLNoHtNe24c44Tn9/qblt+1jk0cbRsDe9fsWcWsM
W0jKjBCX+4iMZrg6VCJ+X5qXq7yQASVZMOPwfV2eAKrk9tHq+96+r+vckV0FdTh//pQOvL3n4rr9
vvj9xTKfIyHyh79uQHYr7uUyYPWKTeuU1TkS3nuHUPIUYI/AldHIPXWi/pMRqR/W1BS/lhtUY6ue
zNYsDhEGgv/3DUyn+Id7CIrgfVh+BfzN4t/+Chw8jpjrf3eDbvb+fAzfD/Lf3MM/3+DvD7Ivp3Hb
6VStObzUd7GnXystFZuruL/J8SVhHbWaF9kO8kjWwWRQwHd5bbAseE62Hea6eRnqxdYqUxrql+/K
ICo2fJDjYzm6LFblmDPqy4+x01De1/e3zpBMtKNK1BFvar8qs9xZ7J5pebJ+VzF3NeMEX2FY8xqP
CR1S0yoFxQ7NX4eQCIv+0xzTZzf11Htmu8zzKq/74QEBXkVk/Z971wXVhzHnscaeQ1mpIa7KCdOd
MVXdrXZ5a3oDoTNb+DXRxGF47mIzOg89MkRu+MMzMLD4piSYtvr+boBj+sIpkXjrcmNU2foWpuNb
0CTDcxPOw53biPvvS8JP7atOaGGCGUpAWHTHvHKo7PQ7fZv5DH7wTpAMdLycLs/lyu8vNanZoujf
TDYHLxxS4zJ+c/06OBYePmyVNerN08tQY6yaKxqzc2W2//l9PX+ssSF3Nx+r5WbWK+0N8ZtgXXjs
VANwIA/qP3/YnObmSs+IhGrsp+DsN1gogwf+6nHbCxNkZqcpLghD5AXg9tu2hGA/TJSK001Q640x
w2ZcijD5dcmPIp/zx1lB/Et93FrLNiQE8MuqLt/mAwfHyR2Lc/obkmmyljoensoq21kuQIiajl76
XgkgFNx1hKc3ENmhrKaJ0iGcsqm7sTxV88xhecIBV/JprF4jy2bVEI751iMravpMrkIZ2fuoqd/m
KPwz4fk/2/yx/10t/Xbtv2KcaJr7OwjqfwnnSZJ4+685T0/x7/+zfy8+kvd/bPBbfuYv5p5p/7GA
9ZZcPnlYovmE/v7C7pneHxJkiAikoAmEqnRCLn+DPdl/4PwgfQjhAA5U8I+wJyB+dP4tgCiLvCR3
/t/B7oGU+qe00fKoXP5BLLFYUhEi/JckTSxzaRNrvE9SlmF+ilgyg8+DjIHLeaA3+xwwtFx3itbi
ODstADLN/HHOxHoW+S9dWzcWC/Vowr6VwrN0tUn/T1E/GxPUNlTUdzXNNxL7w2CQ1DLj+mdBRmFV
OTVBd8l8ZG5+6NA7dyNqTqyCh9Qqqz3S/q6s5uIQqpaeZkNQ3rx8+fvFeBj1xg1RXyNwTX/e5M/b
5YZ7qFW9lnMa7+2pevLt+K6pEmPX7Uz4NG5ooeUtfdOl+lvD+fd9eNZAE0VWw4yRY3qwdLYD39vC
7+XAuzEbJEFH9NPp+0vQ2tMp1s2b0sFHOqFcvIZxjodH+NfSjY3dd9c6Sblwrbzkl7KcVV9SDWr8
KJEj1nKp34akTJLPncPqBGWLVveEfi0rh+XBURmRWEH6S5xkWxq9SdZBCH34/u/3lyx3jmySDOaB
DHlar4EtCD+coolA33b1xa3yz2GU4HCwodxjpUMRE7s4sx9hf9El38w/0mj2b0F9HdDkMGpSRYJC
MbFT8at+2Exo+xyWJ3bcZnrrtUF9Geh8s/swvc/dBgGpmoEFU+EVtsT7ombvLQ+CcV+76VvjPbZb
8zj0926C14EBQnVwmIbMsQj3LTXaIDqQfH0CtZ0Tu+vcbR9k3a0p17OfepokiBzjn/CYkUqPzYFt
1nhpJnlXER7e0257ZwfqPnHo4M2GQK+py8CuGYl9PtAuIkRmPWZz+IO4TXNgs+MeElEjYHqvWew6
e5maxySMGNw2FHNT5FYgtDChsRBryT/Xz0GuLQY9hYOxOUY9d3xiIvkXFD/nUlsganuI1FXxU9Xj
iHDd7/2gv3HzYngxeByh397baPkXTu/mKuC8vh66KaSrrlhllXKO1POyWJNjALTXRepongJT1Jxq
B2+vlPMkVdXeGLa39HUH6Ydtxb/ihGkhkMJ2C6bLPaGrM8G2ngNff4ymju7sqcY4DXeQ7sWPKezv
0qEt6NX55c1mu46HnPW3sBf9wV2mBaLY3Kdaxy9mUF5qM1oT5c2OPpR6mkuM985LC+oFsF/PHk+z
LSXLjfi5LIYGmZZtApP9G0iD7bpDu4sjL9gOFq9sMwyQcf0SSwSNbGiX/nMC+H4vHMCGfd3Bn45A
+0CExb7n1YwxvH6XEfxpG0ZMurGSLXGyLWXVZLEaugGDeGaizn1S/XAj/RbAPYXhblH3h4IMH9uz
3MEvZB2B+Qt6UCRT09A4ZCQD1kUA/j2wsJSyY5HAJm7F1O8oAJy2Q9rG+35YFj9ldweqt+Q+x4oT
dsbQoDX1YQ4/I7/3N6GXvzLZYnBilRei+vkuoxh3ldjTg8TJhqHSBwyixU4KiS6lMecWDtJ6Lj6U
uJdN6Z4TpxAHtjGHGGPeKWpvxxT6OY09zLcxhOR9sDJlGjPxg+7DmWLd6hABMUl3dknP5lzJo3QZ
rqDJ+SDeLQkmNOTZ6uvkhuZAwyiwrRXkpIKY40lk5WjNZbmOK3w+ZRu4xO4cplQBmlRtBi+u6DEf
wO3blxoFamRDzaKyKDdQxm5xHlSw1g12RKl/SyokuIJZuW0GDi0cR7LhWRD5vfTm9FQWtXph37Qe
RURZMKyTyUBKmSrjVlf+LwzOxonRH5UGAzPYuWNCKBPBjqV5bvDkSa0WQrW9g9lNPIOBsyxUtEV9
r7eYrIg6DlJvBdCWI7abGy+mMMNTTFtmRpBqIE4H137alM4RLhok5c6rLkHniN1cxMcU4uW6zBrv
wbLdPWHCUx06ILKB5q2ZczInkLm5TWqijkZPY4NmxLZSfQRP04+f7Rbas9nPbMtJvZyaNMUEeDP6
jrhzVe3uMm1c6Yu5j8eW8nYrOOAvZdvrefXtPI0382DU95XX75sANcOjQwZvYvF7ZApYYYyhzLHY
1VAFiB8IyjF7S+HpIlXlDbwcYRIzrpe8vmZpufglrN+c5oa9/TCHQXI1zGBfTUOzt/ulMtVucN+a
4QnEiKYUpZQHC1M1OZ3EJyJuQzB0/fmY9wRAazlQhcs7mUwS3Q5VaG7GfI52VtM21CVIJg8hrnKc
YKdqsKMb+FQnYNnZBpOGvRVJ5O1txQ6inKGnBSKnVyaMdh7PONF3pj+tcU+eB8ZoatxFLDyOlo0I
mWf9UzC70bousEe4Zhhw6gFX5/rBAXJDy0O94P/BUBFkw9ox5EF7o7yh6k/W4gvMynDxS4t2AGnp
TY+tZYSyduuxZk6k/IhyTIhdfU5T+dBbrjwODkZbvcRT4qQFAOQcbVcxlk15U9kWlY5ZCUHcNBWd
LgNbJJIgbwqgxT5qM+fie+ljO+f4ETTwFVBAO6PC3ZG65UR15Pg8MD1m6ua8+KOlkCiFWrlG9Iww
dOgj07tIUxBoG9sH0wVQm1TpfGHAf8oFnuEoT24o4YFH5b+bHBEOvvnk8slrfKd/iZLIuMvJLtZa
vtph49zHhcbv409frqesHZQeWHEM328cejaO5FJ3bTE+5QMWqCrl/NowpF2V7mWQhXhufWvk6FjG
a6sgAc1nsqCYnmAOsovJ0TpPg62o2/pkpMSMJ2KoKUuHXcVoHtVrVYs8uccg2u9zyRHRapt9hJHh
YhUgjHUPhoz1gFGhyLf2GOGfz+vDUMXlqQ849WpN8KeazHMyKgJ3TM3RicNkOy205s6iA47x7qF2
+2Pv2XrfqQ/Xi+udHbjvrlv5J8sOz51RFntJkHkv537v4P496ahqTsPyRZvUVawKakx2fmU8BxXQ
HQYSY3OqK5ijMiUQhMnOPU29dE+10dB81dCFBiYfK5cC7ZTSJ3HENeOwKtlPpf49LA2Uea6OQ0e6
eqRtgxAR7KrOuHcaOlW+f7k3LTVRstSXyB6fDekXmxp9OFsZ1VCevr8k0i6xULc3KN/hLlsu5fjm
N00JQM2paMUm0PJQZGwD6XtbBsRtUp665Ys55WuHWROuNBon/d6+MA1FQMLDLKFJmejOsjwx3bzr
wJ2tPNJION5u4767K8wlhLZ8ydzgLerVRwRHaRMnxdM8DQq3D6FZkFwWHI9jVZPFqJt5HZsURfW9
OinEzy0fIpsJYXObjBj6PEu/QMaYd9RafBgVBmHQSTCK2Jzns/0YdCCPk4xh0WKgQK/zVkUqP5mO
3gycRNnGh6RTaET5vmTWM0HukQlsnn5RK5MDgBAvCqrJykgZLWX1a5smOEewhCLJ4lCKp2pjYgtC
+/1JZVrAMVF9YFjhW5X+qUJKi3ByyY0TN/aqGIeK6ksI4XYEM8FGrKXuZK16TkztZG0oZ6OviA88
RSHerSp4mnqbB6E1CiIrHBySOYjmTqQX0QT8JSPHflZV2z4rOLVA+dqHQOVcldMC1hHw0RksWys6
tWXEzHfatUwpt07FkVwNwj5G853qw407GM4661mko0t/5R0DCfTyZzF0LEVnAuGsp/djsPdKS1+p
Jb9AVxu2E6q82Sp99b+6snM21uw+qbqq14ZLJhYwY72bKx482Mjb0nQaxPBiIjNZb40QzK6fnbKJ
PM53WGaqCYnWpfUg+4E+ETxzBYEMUkP7tAvydTxyP2lNgag3fXz/AKVB1cZy9EVYSOjbeTQ5xhvJ
11AZP0lDvds1YVPAQocGwAf7ItSGRqPCihCNGuPAGpcIHS3pPDxSBvOF3/Jom0G3dWuGfiZwD5Il
JANxnBRI2TvlJ4yYE8Y/ujECPKw9cwBHHgOHginOWAwJuoIVFbL6Ljv5FB+XFMWvrbKrmeDnT41t
Am/3Gw7NBb+gYSqY1T3KPYVpXGXsQ7OtGavqW5VMlBjYJgcuTXVyxkTLsVr4A51aBUuuyLVYgkWI
L3Y6bYkSuvRwTJTscWS6QWxp194EZ2dutN678c5aPitUux4LK7tldVtt9PhreaK+yUDLn8668TDN
eJCjolRESw26NwKHwOJAO7ANPVYXArkelT9f3r0jjrQtwd+mfa80+63ZXq6svm9nnYBhfnS2R3Rh
alf1FBL4zXB6hZa6fEfwvMzfzYrYEXnYrue9CBv104tls1Fu6xILKlcTJrPUGUGq53xsGiN7bwLq
SGybaXVTGBAfxIujOEaCCuSz1eS7zvFup56jiI9bSdGos4mGkRLcQr53C+3FxkGIu0nfNGX6VfIn
f9+YucQ9pUiKK9ZGl/qbfEuJrnsIayTIKc7PWLdE6jDRwARdUJfX2qzN8EnkvNDkOgHa+t3i1quw
8/CM02z8lQ4InFH3pOb4iw3BtM3LVwu/5zFIK6qivOTUDi+OaI+F7/xFgfn/alfVl11Dq26UVP9U
GEFW8f8md+2Bzfwz1fz7B/7Suvw/IAIJ3CSSplsSEzZa09+0LnfpkeAbDnAKD3gLCtnftC7rD8/3
aOEJIMdJl3q7/wSb+3+YADsXE6INlxmF6r8jdTmobf+idSGoIYC5Put0Cd/L/BeyTj8qaTFu3qbC
jjllBL9IB7JGbGsCQgIhYk5mlwSxrFaZca2mjGVNiSunDVukkcG+N+poXXZpdjNnJmOmEPpfIcOd
HBXtli6uMYXpgrZEfNxfJETyFYGkRzOuflTDRC93VRBfsh1AJONaMfmUOsN31zwzNnyqhvda2hie
VHvUJRF8s8HSheS1tT0S9zWkBw5WZNG/BosUkBQ3Zg4Hd+oFU2Ea5ikLHNZ0DzGKjnG/Wk5IzeGk
Sdrg37WocQqn+rmgdHDVuYzGRwxzptfsW6+m/KLoRyxjWq+6NHr0pLrLm9o4jm73kqfNvZ0b9nXq
EvLDSRTtYZzaM9CSKbibm4ztixu+EBWiwu2Jk9RXZNcnlUDQKTIbd/NMPUdsW485rE07So5+TfrC
h2eR5rq4xB41nvWiOAztT6cxf7rdyYn4o0FHAZguI/5kmyjCGB/ZLVfI3CEbJxyWRgB6I0+7M1Gq
l0mlNUSuML8yhmSuGtA3Di7HGWR2IkX/7rgbM6tZlvjNc9GGw7pxP1H5wVxT7GSCwplj48rOKbKL
hpiBvth+dmd42CW0AjLL9vDkdrA8V2ry/NNkt5jKBwoio/wzn2rapQqNbyxOh0PxbXDK3PvYpecv
dkHm1O50rmlSNa34E3wDL1eY1D9M/ChKppeR5M96zHNcNikckEwiRFlpEe2xD5iXzI9N1qDy5yw8
55YIF2exha/fLVqBzvINzeAh+t1G59XLMLo/Hd9jyTzhbRR9uamEf/Ar39ikbLtWhjBvWJoeVSCt
RwgGTG7zTpNjyfYmOTj8DuaPIKHRAxPNQNcF2gtgMVqSI9FdyWU8U0+C4jjV/Uo7/ZcdoFAi/MWX
WLPuiDgds/BIhcKN4meoTPKkrVGdah3Wm7KSYt+FVJywP4rMSRxdj7cSW65oJWMrfuqAli0jYHtw
b8WIm0N1OO9Ddpk3sov3RL7KY+uH+cassWaUMXVnRCrxqyAfbVrfHEhSK/qiM/2pRMcn/BoBwN6R
rZoPlsLpzZsj6Gu4wNA1TkUy4k5gfeBZv1S7jK7TX8STC27PStDo3b1B9P8UhoIcSfjplNyLTqlG
m4nlBCLis9/Q024FEtM3r+NpFNVbbFLsSjFHsx1nc7yagqS6Oc9H7fEQzT4742V1d25N3kPjKpnT
ChN5B3lH9ARyh+jWpUB0nfcGba9pcTQzZIasDsm7qce4CNS2cii+5WORGPolngEqZNjNCSpB78js
JzBHM2mSHjSpcbYs6wmct2LZ1ZybZLr4Qf04TLHFUxcZ63Sg5L7dVDOaIKXMrOPssCMVbe17UZA0
+w+OzmPJcRyLol/ECBL0W4kyKSklpTcbRqWjNwAJuq/vo15MRU9PT2W1KALP3HuuM6aRz4QaYQPB
DwLcR+ZX363hGQScWsAE0iJfVQxi0Wfx59Bj+e410wDKJfjohTZWXipBhCTmh9/N5KaUZnaXpfeC
VyErb29PT0yr8PynsbWOvj63rf1SwThR5QFVMbydCulT4YdRw/6PVmiM+pBhR2yOL74hQEoYUbqw
rgipPO9GzEMIChIPncM3HjlsObJMDobnHpDpFHCxPWL+GOIOyYJYz29/vGS8Vm1o3CXqs2DS1zqt
ZABfNRvvtqBL0hL3SQWDQvvBEtmd/1sBK9mpxECFhwEtK8S/LKiSyOJmQE9E/d6VhKneqm+dpQSV
2YRNWC7DV5gKruL51x7QTcuXh2ZE59PoYJ3VAzXThP2wmsgFPd5c++eptZ77ofsVffN6gwdH/CmT
hxYzk7EkYRTK6WcOJBF6/rD5ErW01yhaE8re/GQZQGkc4zKNEIeSprvzsCFaJbkxDLVWs71gtnGe
MRJuNRxWAgBZXhJbRiMAfmFA7pLfO94CWCi9WyxnW4ss39jlFkNufDBnhy8t6IWqZ9es+Sz1mJ2l
m3wqjysGLyTGG6KRbwvI2JwvDAQope0TPpprlcsX0/TPGveLNrNLHmhk8yK8lhoL5ziKi2FHMqs4
44gBtTO1MuMHyQKab2e9K2ay6t20LbemvM5zdbHz+LO3uH1vfwGl8yOUfrUmargTzFI6D29dIl8S
/JK+7l6MUfubmNxFJfKH1hPjymXpjayzPBodHFFN4DZn5XKFI2RP05pffkSLjKhNqdETc5+lC1I4
r9g7PSNkbG6/rCXuRtYrY90zq3S6qxYjtsU4fCsatq6dmT3G/q2z46GWmM0SchBXddj2u6Donybe
9T5Do1aju7GafxPxrPbA06MsXpP89optGTDrzKBluFopQ9y6bFCjO/l+EuazY3sn5DdbsCLpZpzF
Q+DX+SavynoNYyHb4Kz8l5nixbHbee8V7tUkCw5kfX9mg9RwmHGMSIk6ZeFL5DToWjBVrcN439vW
ykAMVTnzxVo0rpuQEFFRdKgBG4/mkte4yWKfNfbw2qRzd7AK+Z4HA51HK14au/4cG6FPAqFlrKp6
2wloAEl5E9G4uuPsNx9bq0i2VevcDnLGcPEpD/8Zi/vXLERhZ/08I5wt382SHrH1yy+L3NRy1va6
7P3fLui+y6Ta1zWJWGSMQwAJ8YB3GBMbgTVGJJvRCS7TDClEuDdxukX49RKFDVSLxsIDiPrzNVP9
SUr+V+XWbznFaARBYiPNiYLDF5dsqs0I3v1TbMz2HknOa+FABisIjlos7bI81IxMW0Vsvc/x1suH
3itfPKTJyDCDl24J//lY8oYQcfHiju0Di8mdY2B6q8mk3gX64ljzfVcQEIbTsNsuVhEfppDpVYLz
rdCoRTVp1hMimjY9ufXw2tc/wU0wp0vzz4TDRYoNR+qA+02jdx7xy3j1mRsW50XJSCnwvmX8CSDT
QHXNQCTAGbL1R81xqZxT/yUNPABwooSPNSBmU+Hk/try6vfYxVOhjKCmRiJqAEpSRAR8uWsWpmE4
xdEVMoFF9uq0iJQDf7H5iZAJisU51OinN93UZ3s/OORZaa3BG8ioDBJ9X8yO3Pa1uUuL9rMnGvla
+/l26fOMRzXzEmb607HuQxw7r0Hi7IgYqY+3lMbMg9nuoz3FXEhucZEwuURjYu2ZEQng//z9W+Kn
ZpIc5tbADoVIUJ/EQtrJ5sOWsFm6RBRRQZZ0lDSGRQ1s3GPVWjmO+mu98De8mQWK/hq49rBlAMHC
e7Ig+vk21Dvi5XpnPwJrXPthMPM4iGEXNwgOup0g6H4NQbqIGB4GVaioB0R0cMLkrDI/CpyML7IP
x4vQapTBE7vX34Krd4NHjHEeq0iKkfbgycTCaINKOrTHX10oAlwd46QcRaKpv4zE2o+fTPdQ/rY2
6CWHOTQOk53uHf8S1+zUe4o27RSPJo5eJ8sPiJjnbWqVv0PBONNxyzO2ZW+r/LFdM0FXpHYUWwfv
26oJmc95bh9gn5Z/RZH/IHTVcFnALucurNyMQHJ2dCsi+w5kxrt7p3aY8yaAFF8HdNF5Guy6PF5Y
Ufd4RpYJGlYy3IAQXAVAbjy3/WWaAYO+u2FS8uYWW9nwNPoXp8OOFY5fk+U9+J3xlFRAO79Za160
89FOy11tVgFECTq0QPKBmfEvDh/kc4rZLmzrJ677P0QTkYrdLaGklB+iwwrS89FMxSdGoulkoxXY
YNd+dxvMrZ3qG4yRHfWJy08TY/eDsx0iV1OzIpEmzQYaeQne/dBb48NsaD6GARDwdMN0xSTzGpoi
3Tc2gRtc8kpf7cFYLtRaq9CDZOND1lnpxHhxMR93ksAAjQ8DqxWwDg6rwU82tMT/UFVTIHXfKhx3
qZywRPT9fsJPtualHr22QRetv4qBXQtLVpwdaX6+ARVq+j72sMnOa9aTszbZgEqj4N/Y/NYpVvly
Jp4rfm8CUtY7Fe4Z18NtuMUJqvkCxY04wCIpVzMcyBV37rbtDUnW4Xka3inCVz2ewcV47gI+qbwl
WrgcbTTv7keGfGKFve5RWfW59/FUYbJ2mHwZKbSo+NyI8YqSfN26f4K1tsyXFllw8o8O718eP1sh
EFMSbpim88/V4sjX82BJ7+CqoAXz5X32cQWJzO3X0rdwXMf18+jkb9puHvvCv4btaEchMeZNqPic
VEFoMdrEKhYdabIO8A3zMqFzJQGrvMsqlBvVvCBDWPoo1Muf1eCkMbM9BQ/O4il+XmKDRHXvFTPS
cUoTGFruvCVpD/YGWasuxKOvaeaFLSbvbMEhdNPlZc7N19ERrA5cai5smkQ2z8X7VGni0IbkYnW2
JPtM7uspZwmmKFYpMZnOrQlJ+KLlFWvkYMcmxh0YU3mB1ipW82aS9m/PtmksfAutDJsd9Hw3EOI+
8b79pLprbid7arxi6U/3Y6N/YusZmRu3b96+iCKIQniDuxq5bevSTpugTi2tj24PJzbEl0mhskpF
j8/LQCvouDzocoFAJlvkLc9ZLd6MGlq3llFqotmvh+QfoO1pncYPymqeahywU6deRKMxqDvVu0Ze
ufad4dUcxP0okrshHAjjrMpvSp1/csm2C+d+1PAV39ZIlvn5vs0H078aIvfOE4zTsdbZMZ0qoowd
nIHx5P8JAjg2oriLl6Tfe/HcrPmPs/Zd0DBzGn/bEtkEREMngm0IuQ9fYmhcRtTLvDXiXJRuvY47
yDPNVPIzCPBIJtJyIJ3xorFYJHcaywwJHlGNwYoEeYsrinBuBhzIdMSYbOYEobdPz7uJZxNA2FDu
glZNyJXUIYsxZvalMDd2kCxHxQfolrfViLo5xMAZ7FKfhNLARfxXt4N9QCDJQpkn2tmZt7Xqldmy
1sKEDfMLg0zmt3vPH2fW8LB//KaNBoposjcZG2X9AzLb+WihAkTIsrdKsG2iHQEdGMvfCIb8rnaK
nA6jC1eSL7QG3nrN4Ht6ptyx+c3unJIEI6owjHF4j0l/5/zg3dZQPftHaSqXWzclftzGLwEB0Czj
ai3M8H6Q8tsL24XTxbY3jgszzpu5ggxwhXj2hrcaDVLotPdqIHkNP8ddGugtOuRi7VusL1DMrksp
XdpUXrBGsPTxMv8xw93AjAvfEbZFepD2zi64tGNCnxOj3murqh9KBXopdIufQjG/ZzAtV8XYUlQP
wUNSzbuusy5KoDJp5ifug62XzsXOZpGzBqqI4tvOyAtxSVKVFEmIRxol541nfoQTnWSwbEvNa+T6
w8yWHC9YpeOT5XrewcyWNSziciMcidkE9wD8cuuurh9M0/LPKncZhI3EFoeyuIQzJlIEB0iOUG/N
H0HSyMsgNo7HDa/b+JPtrb02Mc9HqL5gLwoed23p98Ij7KZJ0jPwIKHvSvgk65njrOIGXjMrfZ70
AqhJ31aKflxtE81lyerByacympxxYRo5+eSaGe4mzR3kduBkfFa3UVNn/0aVNe+TIEMnaqVqrpVv
0v33itoovo3CNM2yvNNVakA68HJ+VxiITYwGTkp2tJkcv26gGMcY503SQeoP4j9ddWDWed/XyjQe
ZT3syWxZVm1hRcJAs+XgimIBxOmKUgA05gsRCc8Z3xuY1Ezii878lCHJqz2Z6RkG81J8L+n8W+mG
U67cIB9s9oZdv1nqvsPbh45jkYq5GOPRYn5BMvsnJ3YD/ZC+1pGdjHFUMp7dLXRTZWrlW59/3zW9
w6mw7X29GPm2cZwHf7CRLGYbYx4CUPj+u9+KzTKUbCeCZEK1x8cv+5fBM/geN+A1ZBAZwrj0aii2
NYXEbXVJBE46PKmCOakFOM1j7Bm5k3k01ciGX9YswglvwZSHYKBvnudOhzunCiviw9wh6n3rKZOC
Kmuuf2PRf3Uqy9aqTT/oeNaeZbKH7FL2bDknisnbz5xxrRJatamzV8SpRFMLRqMZwbw41Xh2ZLbH
W3lb1QngajPvqw/DbpsXMWaOfnpOreavQiI3FSyL4jr/FTZ9QQJJjsVjZlHNeEYLDK5mnpQ7lwpw
xiXWhNPXDrtr1AKQk6J4SMKj6YG3BaFvIlpa9rQWX/DLrnlRbZs6mtBq71PEDnMMfdohl0ipXenp
g1c4iMlGl9lBDKPVl5O/1Q5MnKFDzehcGUiTVi/qR5RGd0XV1avcRnQJs5CCNWlXiiunIGk3H1Gd
4+uMxVNqZHvSn81jqYoPQwCAcDukPE6dPDjuU9i1wR7QityAOUstvtC3pLRFT+9BqR9H/ERqIPLY
S7PvBcTvFj35aDTJGjU3ehz89dXHMDeEB2FDc9z+KMOeF91hFLzU1lUB9BeF+oGz9zi4OJeLnEV3
VeZYw6n1lUIf5BbtsWKfqniHonBo5m1udUuUFVcWYZgVbfRqAwjaNu6inCzrSBGSJpFyOXbhbuIM
ocrUNqA2es7LBmVKXY1A/UrqhsWRKAa77gDZaibNSSc7mZkSCVv+U/Q/wBKR1uZhQ+k3YLyZHvO4
T0+LXd0tHtt9H4F/RADbX5l08joGBm87g4d1yviciscHb+cWx4Ro5BLdxsqK3XdP1fBsLHxaVmts
YSNE3jRwehc5sL008Q92BXUmQE5BJhEgTQr3zo6CfAzOHExoXTtym3TROTSz/EJ6Qh/FLmAWIQtv
jrhOxLYPJElryrz2Fdg9MWElK0oVJQkGHZiVTEdiG+UYtV0CC2fD9EevqavvhOox3Rfc2nbubIcS
0zcwqvgkc0YUS3+dSHGVGaiPoCru40I39IVXdw6voffsjv4aIRQ/IKF9VEv/Ug7ZfYJ4di6Q98dT
bAJJt3e9EVs34eDO2aSh/WEExrIp9M2rVdoAhoJHkRrBbkIJRUR094zW7djUzDfBkeDTsHCAGqWx
m7IvgoUWXI5MuE0RPBjLD3fiYTZ81AVufVBaGHzMFA1GdkF/mSFySdC0YhFUgUSYBiY1QQ/Ny8Is
7DLKfqA6CBi+d/Vbk7w4I+2KAh660PqgYNmaHtKWgTc7bJavCosv+9pI1IYHkj4TG1dgaxjFXTK1
cEXYE2vfziLkjtjmk5AX0s5Y+NxkK2in16nQ8wmR59SaG2ecFJHW2jmN/fwRx0+uiFmINwP26dj8
K8LmX1gzq5a2Ma8nizsg998UVbLO+jeZZAzOx2SH0JcTAR4Qg8mV2Yf3YcxFMjXtTpbFuLIs3OwF
DNMtGgVS8SzpXAIsfw7n2trOgdCPXn3fL1Aw5TRwJEv0HF756Jjqwcte4QnxWeve2JbQH9gIEy7g
yoV91MREr40vUDdOofsw9KLdl4FJlHYc2UN7H5qZF41588+35XOsAVgHSuy8PMlXrWOm0VIKthxU
Zqi71m7/q8ejKoLlJAcYvCWmdCso3mIxn7Gc3cQ+UWFm/gswNWqi4S6dYjC7mOQ2RVHf22V/Df2Z
U9R/Iz69Nx8XwhwiD3DGNLDyb8BUbXTiw0+0uC01fGHQNJNRvFUyn7m04csWIQ9VGpFbYSzVWAYX
awe+GD16+RTaTDxmx9l1SGntLAN9OcXXNOgeC0WA5uD1v5Xf3rJZAUV21bJteupq7T8z8dr5fX+x
cOTbRc9WiclgYkJ0abLRpeju/7W9ty/xA0NFc3WTc1wvhDp3/p1OGJQNmv1fS53nqH2fjezudfgu
XLgtc35GBf1lzfbJFeQDmWwcuLymllchYUlUNv2DUVNq5Wp5DfM1x+4lcLwnYHh/Zdx9NxpfdW+5
n42k7ZvceQ/hExOBMe5ZvG5AJpec5uq2mCrOPRvZrXSyV896rfv+O8vlckds8cfkc6Z0NB+bYSr3
MYdAR0e8QeF+NPBrrW0kok3gJYeqCH5NII+bGYPt2k30ZebcD8sc2W2oHk3ntV4IdlPOcodRj6kI
pDeeUlYdGYkBr55RnvjN/RQub2xI2XVM6VPi5SxqRmmtp5zvUBqfYknMK3scWsvyUxjsp2rQcv38
B0W+WYdT/xiQanVjUkxrpNGS15QRqw5JTRM1K5A20NUhME3ko23Bt0SY7E+xC+CZaJyVm5EpSFvl
Rm4NmcIOgPt3ItlyOzUrZ4X/8mfBvQSlKV3lFh+9aOAC+GwVbF77aCD8IrJ7v2cKjjK/iO/Rls1r
0C6nIRMcDbjmELp8xK0B0Y9IhV3uFL8uYRCrIYA6GYzz3aDq4ljd4CpaCvBBxlPTTltpObfApzyS
8w2iUlGp1sN97d+Ldv7KKkYEnkDWj/Sf92WyP6uheTaKTO/t6kip8lQDj95zKXkrnYY/ENYPVuZ9
E442Ip4BzGDFcOUG8VkbebeTaXK1GCWnEG1xhtk7NjAbSy7HyfYYZgwk25LQdM6UeUx78v7sc13n
x6ENkdayd+j67lqabNCYq5pmdgiYyUDueBk4wnoy/Oi2cb23NbS3dtO706vyGTIhjonGaqSNhGQ2
tmHElsZRxd6Dr3ZWiL7bscGynSXPiBh5SG75Gif9m3g2bMvcxMOwnY355Lpo2Lx66XcDX/Wl8JF/
yceubV7Gir2bCx/Yz/1HZuDOepIFciPUO5sptr841uU4/YJQ+ipNwV1/HOTy5c/BFZBiQdaIGRmm
kxza+j2JMdvDnNoFMcwPls8r7c+coTdZqCs3nRp2k9I/S9Pck0SxgnGk74acpDfPRMrG6gqMCc1k
6sNpunEFYu9ad3O+cV33wsaeoo6RlD+x+r5OhkeuUz0weSqGL49zPNfMu9yRWrQNz4npCiZEAzP0
MfkEfPh0m8L344hhcMjP9RQcDaRpjZ/DzXYcvDtOugXvSztTcjn0cISlatuNJgVslf5lo+AHWzwY
l/yDlRcSSKP8Ff2Suy09FmIxFIPSaB8R+WMwT40nhRyfSRHrbJ2yBfIAHJXVfAzMZljTTwc65vaC
yzeMcp+IbNp2Cil2hhdpHZKdYAdNyqKWcIWB3wv12qYIwitZ4XI1Wg15Kj8aLzpO6Oc+K68UO+Z6
KrxPy5uIw1bYlvDmbmaXb/WQfDiVdTCb5o3wgJIWC9t+61rF1gACaC9ab3XCdEqx6/aC4XURIa2z
+jPrxFzXQfuIoG5bWq6xmnT4RUOw98f8o0K3GC8mPYZff5MK46ydCXIFVco3Iatyr2Ra3YQpr2HI
InAR5k8doBpj035g5XZeagpWUxuwwNA0Rm2AQcKjfJuVJ04wBT+AVx1h5E+cqXg88lv7kAfGhKEk
O7ee+6VKu2A6kZ4YSZk8E95TQAvJZG9A3+8b/yZc82qAbkCmD4tdb2l3ksE6SM820IGRL+Byc89z
U+w5Ul6GMaVz64sfkqOMbVwqdfSD8h+DcAQAjDudgJh51T8ahvkNSD8lcIfvRZYi5hlajSSiLjA/
/GKofprIKd6OOjxNLQ1QKQjsYh/j8qFFvpU+8IoD1RrBn+O4XDytuE9tGvU+32pWSyvRzWtXIbrs
0flM1Bep8ZsDmdpk9UcDUYFGi+oDNdshHuB7tSjG/YTQeE/WkSepvYsQPm1pko3N2GQw9ZuTlSd3
LO9ZIH8V3kT7HVrR0HL8pjeutem7527Ilv2CrKMTdOZy3hrCaTe+s5yRJh05uvhthfpidI1bK69e
PFP9YG54CW6w89wT2bZz578WEd2Q2vf9lNCpL39mZ/eIR4GvSOPmY3mT5sDqGG8JYRnNRpn3AQzb
jcjEyDGOCzUEiTuWzal+tXJgtIimuGAwFqzcob6ZLCAO8hO7fQjMohPg+qbOIln3BviARBOhoGcQ
6I3da9Z37Nq94tPIp/fEMZZv1zvkoxk++DqHqAA4lSX6rvIna+tDsuKdmtKDkyFzdjT3SZUfAYEc
e9cGr5TDOQitjNVD0S37isXiLi6Uu+4TRvEJRqZNqmnqXck8EqsTHU67W/Dpb5kydnd5Mm3DpPwK
c8Win4YcQQALZiX7rS1Al2UIm/MJ4YN22tMkhbNO0WAvVfXbU0itBptkKvY4KE1rxLeLnz8zPkbJ
GYyb2W5eHZeSjWr5py7Gl0Ay8lEe/Sd3ne+fybmhtWwor+ae/qN0nGCvMCNkVXwj/L4U9W3TgSAz
pKuXjQ8/5RqO7GLbzH2xiukfUFvm0/DTS2ZaQTA8WW66Ycm8SxAhjQ65wmMrfyYzubea3lr1nGBp
H54Cm8maqb2Rinji+4GFc3DyY1JXmyDDO5wlWUX+CiHpbgItmRiXMjAYePvugUv4vY9DTIK9HqhZ
kSzDpVpPRsg4JiVZJejM6fD/L5DaK4TSw2VpvXyLegLOstHLtRxIWArTW85HbByL+NMt/uq5846F
LUCjOhSImmZtMOdkFwf6YR6bz7FEVxankFhcbW+6eazuZz/kySxIWTVRaX7L+K5tGqKXxhvJLK/3
/Js8EFn6kHom5znIYPiACrvD3AskJO2PZhq4KVINBTtxsjuTSOP1aIOzundNl3XmjJ266PJ3hFN3
jtIoy5Zr4npPfg/UrNIIjrwqhcpfzsmhjrnvYzc/mmnH8ZB0O8EEpOVgA9jDZN4X6hIPJLE0L0aJ
ip50YmeTp4i5ltg65g4YlClhlskXu1kwmmRpZW3QXO8dIT9c01bPgBpQl6TvDZyUVZsiMSId1L2d
S1dbBn9qoVpl510ZAIFYROfQu4oXcFAvmOCSrSWyn2nKvX3lms8p4q9NjEVsY+bm8NTCIea087E8
0cy2CXunyk6+Bhjt96affEwt7D1py2tvh/clwqb1LEaG3Ul+7uijJPqaoFhYHyrvNDFn2/sMpdGQ
yGuTBPEd08YHtdDyMtZRQrmXOe52llYKa2F/cgdSXJPMCPdjYv8s5cC1NROa4HThq9HlB59LmRas
xK209N0LR+q+5KILFgC7/LOGtxy6JDkkmSbuwTKYmprdSQ0434bplHj4TcUAa66OISe1TQJZjhkS
w2nVlv2mz6C5pTytrSuSZydxEAhZZrOxVPkseOrgu1KccmEHtduiS/MZbLqpXOGPmtjYUfYwGuqa
+idmzNQGLRAAYspaI38d0aSh0MoQ4EjuWb3N/SWA5Ygp0GSaQx028EYM74SH8WmPcArrWhKSVdnt
fsbSZC7xi1ma4M4IkOp8MBs9rJOmct69khHw1DyU8Kp2c+pibiQOjh4asaqeXzNvQnswxOO27foT
eFq8uoH53th6uaDFflrmZiOH2x7B4Y7FJ2Yegj6+0SXOk4X836ftgaLCNxA4d+SYNqFt5fvkWERN
ZOK5xWRCqALKqxCQGn9ic7GmiBPiY3SLZ9MPvlNTvRhmw9/TalOKDJq8NeDeVhQrgiFNZySHpszu
c5JHVrN8jCWi8dE/jpCMylalK1si7ApVm21c4Bar7rZDSC+BvWyp8LleW175kKeHt62EsVOxEq33
tg80NIRmxeQOPSvXjOlg8JvbZ+3+EE8y4rYlkWKuJrFKtaj4Yzgeijt/T3oOP2RM0T3ZYC+Y0Sdx
9zgjQMOUIq917b8n+QSBEWiYn+Q5DQHFdxrGpzJkyJyaKRwtnzihllNorvXerQkE5xbby8R90bI5
eC293DCwK80qxGHx/7A09scKkyTbqHjDFBVHnTyL2wXNEIopREpyfI4Az24xEbatgkZNP7lw24P9
6vUx84Q+UjW/O51JtDaFC2vxHp43i6n/f6nxd8rVQPTPEZNfc7O1Tz5n1ur/v/z/F8j93l46Q3pv
ehe7qPKDaxk3s7LamQmrRb+wKGZJelgDZbofjeFHkbyAgLdnpZe3d5PT/qV9Mm5vpEVu+2w1ZwQm
TU76HYZgTuJOfo2VZTym053Xe86+ajjZbMPzGXUm5D05YFTHm7+mrMRl5CLdVJ3AVSyon1PFvN0i
4Me13jPPZGq2pPHWpgoUKBI3pJ29pQhczBx8am7G70vwlJMacBji5GEplo2A/Y4BS6+MghxLDch4
BsptBt1KWGiUEG+9Ta5+i11SQKcKcJhQ5bcy7ZJIKwBfwZzvfdN9IoZ+3idIwrC4M8ZSqKTwEs/R
jKQGKGn2wqotykzXiuIlRBGXOh9JZ/6RoCEBWQYcNYiOSDSCnjI+ol9893q9SZz+Xzza5CHwPjBR
LVaBBllnEx6LMZbBE7ZIotoUats31l702qP5NZBGkQl9n/vCQROe/vBZAk7PobnP8D8IAAV/53ZE
1/dqeh2m6dLmqFxvOxpWJMnv2IXbYbklajgz8ls2C7gZ8WOkiUXWfOOf+ja26HbQ0i5js7MwJzMD
ao4aFquBYn2Nwfhds+eOpil51yBeuMgISAxZHvAgAu2DmAcOCZoAJGgbcpPwg45pXpzL1iPrvWuR
NSTeaiSmzGyFeeI3Nkfet7wxmPwPNrbm3j5MMSlRLdPoKg38tZnafzWSJLF0T5W6ldEaAaPfYFJN
nREheGlHXUOWlraMdXND73Tu540rcW6Gn0zq6rz4IfRC2z9BjEE2EcJ8lVs7qNzzbAb7ANvomtle
Q6BhRpoX1p+VST8IIHZcNkuMoAUX1ZutqmVH01HfG0m7LUkmwnAZ9KsYVDUKZbBtPBZkE177ZPfU
pJNN5EZpxHD84JR5g28cAhT8MvfpkTsyJWYaOdU64blkM4g/O/hswDmty0QShtQ3X5VwDnO3PDmI
dhDeQCFtZgO+V3bIcu/kj9WbPVZfFBxvBjPG2E3Reo36To/JmcUYJMuRmYFCB4nZ/DCVwYcwrK0b
+6eErHXCb/SFE3mfqvgZzr/NHwwBc7N841PfNMjOVrKLP+dy+Oy0PnSTt8Hy/6ggIaznNHSR5+iD
03MOK4uXhZnFhTX2T237T4n8kRxpUWzt6pb6J38RS/WWTgHKebd9rJR6sDKK4NSoLoPH/zmZ9J9w
XaSJWl3KxvqzaM/WUMeZcrjiovy2uYtJuF1niPvYr/yghy/24OKfamXoaNTOhm2LelzMep+WC7BY
QGNqNq9unu1ntiquYcYH6CXbziMMyMwA+NZFd5wWa75KWF5h9lBqou74NxQR9uVflU6f8DpdwByM
AKbK2tk1g8fRBgcvUkUMi14OpgrSA+XB46Lq+aQdIsh8qgjlc4djKwAiDqY/dSL61mTNxmnXhywS
SVqCX+vt08D6NdrqEfFetXMa/5aRHt6MZEG5dUDn7lM8GGUsrXflpPfEMz37hHS81jAy7pcuQJdg
m8iBF888WC3TXN7T/LEiuMTEkrxnDTKypDHja+l596QLb+VyFhIPqYnT0BzJC+kWTZRrB6eyHyTe
K44Q26qM47D0+3DOzlCNKmhlvDmiv2dV4x8q9keLk7A/8iwvUkuwbRN6j7hPpkN2G0+SRlRviiwg
pzjpa/jO3cFl0P8VIMgpBu2S2tvkW95s966a/eapVwRjGGfAcuMzC0jxUDU6KnwyFxLMiPupa+xH
kTcqsqzc2v7/X7MsMufSOE3oTFYDKp/XTGT6mI58u/ImcQ+O09Xcj6W3z8yBz6BF3eNOi96IXky7
MYvdV6ZYwDtaiQe68k82QxDbZRa7xDw2WVcWCiEkm0nwartZch+WBcqzgcshnDfGgqynzNvtIHjd
+rq9CtSbd2Y7Q8EpEVQRaEkTmukLDb/Y+JIllpWjECLvrn9gAVxuqsCon+aak6MNZcKdlDNvne1/
LecrOsi/ujC8a78k16rGVo8Ctnkc1+NSxiet25Q62BJEW7dIskrx5GZtHiW56/7H3pksx82s2/VV
HGfiiXECiUQ7OJPqW1aRFBtxgpBICn2T6BLAc9038It5Qb4R507sCM89+Ct+SiIlsgBk5rf3XvtH
FAJPMe3spaFe4MfIpIWm92YdsUfbzWOQEtZOYsx82gF32OE7DrrXZrb30ErPEnT32RvqaN8AJomM
3vxW0VQ9/21wH0MG/lVFgN6rWhAEPqxYAzJsXMU/tAB/VVGcw7mwwmVp9vEOEszCMWAQQynHZoCz
UBaQvwb25o0ZnIMovMLpGq5R2VWEmogjmONwN0tV4uYev0RGMx//ON7dwXKPqJePQa8nXJQ5lVLa
oHxmoLaHjGK0TVv9FaP3nqM82tXWdV6o9rXOUYVTu9gwo3rwuAcO/dhDputn9nWJpIitTtyDweeg
ZqQmfdIBmQVsvvZRLFlo4D5sfJx5JziQb4s58DaJU6wAV5IqT+qtDl2E3MmJzr1tfZWgS8gK2N+l
U4R7a2b+pXD2kMa0qAnp3plBuafBXUr/WvDyEbPl0iYyj7CIQ11SWhAp3G5ez7cgusk6UPM+rONO
D+eKYBN28Q5AkZcHmxQgzNVUpyBsqmemnJ6S5c3s/OTYSzRCupbVSuhF9Ik9E2XBxEeUD4hKXGyQ
L75Sqjo8zPUZOnEa18/JopOZLsmLdKhWcjAZnOBPfo96a5XFpKmicFmHCxsgNOPrqwqpy7IS9ng0
f3DaB+dSVyQgckNt0HWbzWi1zM9VzMESwP36b1mebiOPijPWl2hsf7HImbtIUa81YnrbJNL48vlC
2NPkMpUfyJ9janU9sWpqupkdOuBWZe+IYzfKTbncOLoibhQGaP0QmY078CI8TEnrriTbmY0Z6+nZ
8uPHjuDGhwKot8juu9rs6521bDzwERRk3LOZGd+CRlDta5VU461gO3GTZfA+Mbeparh+ZqOgDlCl
vckskvCRlgaT0RnjV8awkmUbh5HVP6TwGrLKXupLHXgtorUfRDKOW6PPrn0VhbATih8T0tU+ilh6
+fvL7cS1vsbsZJyiBrSGwu3DIzlhIkApz04In7Ctm2bPjI3mQ8LMZJ2G/pdjeR3FNMYnoqX9qVkY
cYgFr33BdA6RCfuwDt8gWtBQYQZf5hmfHmB5HT4ZUYXounCUpcf2rJseIyfec6q0tyL3xR5g8Cvk
WLaX2nhMIkLEYjkyQotLTtAIBlYitrw4TJ/iGrGF40h2TMXiJUD1ozPSO+XDqOj8ZAddxGK+Go66
ueoGs9bdRwnH07FVPxSGZgx+MrlllvdFDl8dPX9cQEp5e29bfMLSAE832d1p9saGeB+7ZKvmxoQg
o+LWP7i1P9FjClKl1R79T26tV4ViL5fOizcLED6H3ghXSdnOPAm9kr0YLCoOeRy/8AA0iRiPagKY
W7BgNTPsA5LQK8JMI9gWce0SRR2b4dWbeKK9rbM4bnb+OL33hvE+uShgnEjTe5HskiaLX+M4flA+
XdYwhOVLpsliMqUtZ4fQOnLJTqdW/kMH95nsxplHDL7goAf7pTtAz+SUdnWvvaun9eMYlRhOiRhu
pzniG84d95Jl6iedumrTJr59kSMToL7v7pHOgl0/gaOq2kieraLhYBDvBF7kC0Hn9uqSy5gF09DR
cPJdb8vwVAaZdcJDZjhRy7O/SfeDofqNVUtOeuXeKM0LVUgvUT0gSfQQvJPRSTaQD+AyyqMM8/bW
Ogx40beoZXa7iKKNP3KsMQHM2TejvqsTsU2xGsE8v3Y59Rc5rhgsbGYVvQ0hS8rSkLOU8jSatZ0R
TAkwN3ml3bECGfQzJVnoBBPNLIP1YLTeM8lLe2NSQbBacAktgSSijM5LEqWflUC8DGzsZQHjXVdz
a5pELU6legnnyn6Zygw7q2F/2NXIRRFXdKR3EdGmCRfqHHmQf8dVMNOKRYJOULojPqCqncy6wnw1
D3BkZ/sD19K0Nhu8z5Rq/PY7iPpW4uKPsv1rOkHyYsCNnJTZ9qai3A0dmqf1PPvHUCZbv3IoqCP0
v+7svNsUo971TvjLaCq951hRXELmRxg4WuPAA2Q1VWb1aNnDGS3vEvfgJOJs7nGQMswepubBAzF5
nmkJK/0RJdd7LN3oOZSZtwHalB5jYNwQzImkXO2AiR9nS8gPGR2LPbuGaQ7Y93hPkU6BJ1Q/zbD5
8IiTbujcQ2qWVzEhSIdjcLR7tCwnNNHfYusyz7jtXfSIElwSYkfN4Hhw2FjZeRisCbY+gmIitUCY
q7NB3gQlBPhCvuc6+WOY6neaiq+hoKvAWdxtZZD+CPrmp0G/1SZeQtJemWEBMwU7bsSJNjCfo5nK
W4t4hQwJpjFp8VcCSudI0dlQ+yN3zLBzPfaTmdpnvXwdh+ndtoP3VI3PvcufHmt1nDESEkhiZxgb
zaEMw4hsgH8let0vtkq/rjlHvPeT+zIZSXeLWzYJaewEGytz37MZgETVOytv9LElzd2Dr8x1Elp4
q9XFxYiCHQ9mkDH97uoYVyHBg679Ubn+rZToc3V9KR3/moTxNZCc56XFsRJLsLcDvZSu/QFdcg4J
R47eAW+RhS3ef6AOgtMllM+s76jk8j+DZJKbLsk+sKX8ZohM7MP3b9NYPOfKujejfBx6a4esfU/S
8GKVPoPgqr1JuIOrnq9jS1zzfm2/RZGiBc47dgVhH3PYagU7J2BpHzOOk6EJsNzynDXnmkPgNNOu
o/60qj2uex2d6aD/sLD40hW1Wb68IaoLCfnBYooVMRtKpwz0jJAHgbi76okWWEG+cZw0wOFW3dqU
RyNh7S3V8+toOsJ+52kxcSgeYAR5tkHKafI2k1VgbM5JTMyifJKW+MLFQEObO1/tFL9gnT2hPt41
3V9BZPzMBdFwbFBzEz0FzYFT/Eg0Q3CxdF9lH467rMdXk1sUk1CehJkUtE1J0NcY5LmJtuC1uNkS
/4om1tqwpFMMxhvpZs8dSMmHvy+zMGEPhaRvoMBox/hRN9J/+PvSxhjqUgK5nLsWEo/eUtjxRUcY
rSCi+GGX8bxpRK/POoUN2VACvAVZCSljoGSDXhakC0Prbc4RHkMf7uZ23jkBtkhi0/shcO/aG5IN
ctSfpOI018fTwY+gcSRuDOBVoFjjhRP31h1vVVo5QNX4iKVrPIRsZcDUWb8a9A0Ww3o7eokNh0vs
gylUe8gw5io01HyNUG24hctko63hbChF/TGeA5ZHJCPRMHj9+yG2pfKkyGAA5kwZI6DBc70CW8KW
5S81ChP5wI0cQ7p8l5egkfxoWq6X2hLyZE+A3Q3Rs8S4FUgxHT36bvfDg0+2Llr51nbaPPXLS6zB
VxvluOMO/qR9fji1tRxOdvvtsBE9KpsErqwZ06OFuOQSPSDhc62CA4oxiP0kIDKyKLRG3J5cU7Un
gF2leMbMmGwTiFiM0PlxC3tlGbwTjmNUWxKsGVcYrZEevtCjm/aHCF1sLS3YpWVlnNFNaDFqhXHM
Wip3y+wTRUtd3dmznyY/PzxPunsgLl3/cLHmMlqg3UVNVH3ybdtMeAgFQJQ6Sq+gsswbBg5R9Vep
eiLVCA1Ye+unvqHelBv/Rzk13i6lZ7Yy8xbbOsXqPqCmPe2SA1a2BiU9u2Yk8DYUuPhgeWCf0wOz
ckwLOcJbpkmjeyYqfLXnzzgEAqBVEHA9KnEZrzVFSNvOaF5LL9iprp+vZpTNaws/cWlb1jN+MqFe
2RDER7jWvGWY9SRLORAvLLaxKq4tMpPT2e/8029k5VqnZoyYA4kjCuw7imd+Eh2SkHihr0/WND1X
PNtjW/rbwE+/2oD0ry1oLyAhxcbHnE9xk/7xEZUOMvp2NCKuH+lfquYhZpNsJ/8IosaDN4kDRjUs
FkaU/aEPrVx1PeawZf9AqwmEg6LG4jjmuFNbtqCFifs26aI/uk+uZMtxm1Q714gFSxhAS2Oerh1t
SxzUAQKN3anRDEf6hqhHWFjv4+iJ9bKE7H1Z1GtUk3D0rx35/BVL+UD6AHC3jx1+r/Ce+7PawXTw
N3E7/Elm61GNfcuSjuOzpr31IBhlj1RJOGbkH6zS5bgQTju3bn/gMn4UpS22BCN7D7s0hh3k0vRn
OOM9qU2HBENnQopugu2QMU1FcDbSbGtQWP1QtnevLFx20t3PxjM4w9T03/k2SauR2T6evpzisOxd
cQJfGwHJorzgxZlS+m4Vh3Tl+iBKo/AMdB6Qolc/WipgfzuFFEWmaKOmB/NwDjYJSAOIu6zcWjzJ
cjgRXN2nOBE2YwLsQlrhLxHdvN7sKaBLnwjaPuf1tIK2N0fMPyCcWXtQQ+XWxjK8MlnAUjpDfOia
+7qrXsrKq1dVx6ohiulHO0TsNBfiKipcCbEgAErXYWmiSWjrTFOGDYQOFlGJd9HQwhM53TZvTcYe
mJoG0bL3n+Z316+OhkGyhZPavGJOiy44ssQZ8xpKO0ftUkZ7T1njwZ0wcJmjGrdZTfnTzIw45Oqy
fXVpuhDEguVddZfjJwFbuo7aN6OzwzW/zbJZB1gFMa9tFniTBKl+jCO/Xs+YrX23/dksAEiT44BZ
yOzS4dSeNUI0hZ3ky9ZWqLDjF78dbDdpgvsphMkiVUOYbZpANXi/m6kJ9nVBsJxc0osHQc+iMit1
2dFYfUE9UDKipaJqORCxMOXhODUKfxvjKcGigqFaGN/l1mUYs0tsikEH2mdJMeQfnLtr6h0HfWqi
+qWL88MUWO9J0vx22u51SFlxjQVNME463qN9uavK+WVHMym1Zr4DW3lBlruZ5PyrTr9Yur8Eottb
LQUGZfq79urTULiCyk+b81b6AGsVN7Ixk5TH1ELmAodd/McuBSbF5OTIhaehnD/hEJ/THoZeMLwT
oksGgyCTwmvV1MSySaGvlAEpPnbl3nCAnOqkQ4lvjK3ET91MyqZck++cMc/FI9VHjTsmXFqCLunM
RLLidtT2IklUxRNXUMgVBV4VcdB0m2BlhWW4Lnr7WffxkxsSJRl6DpMhB2fooHDVGsz4oB2nt36d
KeTqDObZBB7oZFKSvMsTxyfvaGPMTa5Z5Jh7qxrfE8qv136XrMwp++0QMpuIg/eEJmgNo9WpD0Xy
MRQkDbL4o+2WuTAFwuBel0kOregcpMth7zrDM2Pec5MKGkfCYsBo1+IkzoHHYImLBQk2sy7M/Wjo
N45fAVN5DVUvD88ltayroPWvOhHmZhgpSRkM5kJYurBa92LbRM41Kxx+liaEEjvw6DwvYA9aBF2M
sXQ2Mpz+1Bhn84AfGDVEJPnDV9wQRP7zGLXW0Lfccz02SM3b1DO4c63ZW00ZTy4TZ7aBTXIjtfup
B6Z3VasfZJcQ6hD1QcbuFVoEzd9OeeMyulo0MGOjupPqviONrDzdqIMQ3dkt8KWOujzHvUzXkQqn
I3a7Y9tzOXsFglvQ6ePI0DOdpi2ETqjk3Dmr3M+/JgigMkdjdaz51nfYypmGsbM2UODdDhJH5aN3
9eNXBfsjZ5vLhFGyN3BgsijtHUNimCbY/y0g31tI/7o9M2Yg/MYEs2e8HAbVR9Wkj6m0fcY6/B58
lo/Izx8dg42AmkG06WI+Wl71Wo11uEKHRnm3xu/afRKu/vKwE6D/sRVwadDUQFQQA056yOpNhQXi
5Mf5myfSa4zQjcUay7PHhm0F3fwaksu1LP6gcIPTwF2xg4dKi5Ir8+1EgmZdpO808G7dMsXkJglb
ToHewsVEEwz+2NIortCONxVf05UBKhzu3hhPzZCF0K4n9hyEz9ZtZT2BhWQuUss7M5O7Js/17STi
Mx3a44yxjWS+yJnBL3GNsjrN8/xOMeZOthEkgyn88ovnYgHjDWR/wRNgU2jh1HybjJkU+62zb6e4
q2tRoGPXpyqzShSp5Gx3kbMG2i1WyuTwVVjCJDCJ8tj5zpMRkIUCAvES2eCrJ4oilPc7dkW5xNIs
nMbsXXyqMkQv52PbYjvLLOfoeD3UJpIRnmnRj9SaV4Mh5priR0gNgJDQZvB9cNJaj1g3N0WPlBVN
6XWyRneV+eoh9DiN5kX2XabR6+zhJo5Uc4t1y3Ay24Wzz5zHq6FrVp/JMLU8OqtXHPBvYS5hYcnq
nVF5iSFusdN1l24af3dFho5ezqjShOBdxoy7JjDuVjDUe3wl9SFpmps9V/KQxmZ+lqp/xu3G8kJt
KffrwfBIm5iCOdpQLbM21+UKJ45N/O8SDgbwCojLnlE9Ytdl6E6QZoxOFk1bx6apXgmMQg/IOubX
yYech300Bz/FUmtZdAxaluhnB6R1iofHkCC1Y4pPkZiXBitdg6TfVo91MR7TkZ4PwxPzBmmOqbFr
eqttHWUEPyvmWhFTi0rB+TOJLhF5vA01ZkXce2cJlxSalInGA7KR01qRMWZn0w4Gx74zfLbQvV25
db7LhGiDO81Pw7wvmSfyw+xYGr1qm6JobK005OjIUCVzDk447OIxfXGT8GfbZURqiOMb3HUhXPe9
F7MhGetzF3vU+sRfgrc+XCYLhqANG0lz05O23VpYGz05vyVOyEVq4Lmy59e28h+G7jYj0TD57+9T
iXLoKMk+otIH00CJHNL6uvzXDuQRAamBkVm4oVYKJWbIMx7mdtythhYHhWjbn6XXPLsAbWINksdY
thUR05aKpXddlOI3J84zkJ+SsWA1Ux1KJikky9K51gMIZDpELfBfojeQu1lrLHHvneucpa8TkGPM
azWW4pFCEZv3MirqkGaSbG/sbZt9uytIfswXgYsX44u+1yZ1ygxnz7TWHho98Taw6TnW8jrVucKM
3bTwPeT3GOePnFB7AFrqVCYD7xBtbNtIVgc4HuGpae6icCnvhpy16avgDI/4DsDi0hbYczyTyquE
1VgJEnKVVMFLnAgAkOywTbYOazD2qPPireu4mJ2aYiIjy9/gvP0eq3ifcpQ8TpXS9xwnqSlgJGeB
+K1ccGdBEZZbvAJsUpbozfRqMbDY9CwW0JT6+V4lU3rKOwjxoDyGOP9ThsWtab1ka1Yj2whzOky2
yje9RR9y47HUap8LIWrY+/sU0s5UGxyqoC9BCTPEGRmNuHb+QgPUte2oXlNBd3KdvjgQst1nIdvi
heInPZ8xldj0uYgOxvTmdqQX49g+QXB4TR0mWWPa/iAQc5996xNI8h4mO8YvbpS88b+bFF9oP72X
yrlOM2aerneeHIa667YNn7D2wUOCvEkvGZgTle7+7tzS1HpljaBO1GDI6cGoRfN+E5AFUbA0nh8s
4YVXGtcE+IdD/e0B2ffVBz4EDCDI0l8WDqVj9dMLaQ4ywuGM4YDe6qndAfhoUaz7d+Yz/akCvEtU
bMZkN4K1cCwGXzN4LH9pXjM6ooJZ95nlrr2d8nrv+OO59u961tN+XIbRMPluaix3EyUKhMipziTP
ADSRiLLTXLLEe+7mtWkrvbc7WjWtLwkpZ/WXSfn/qZ3/R2qnCP5v1M71//yP7vu/ff33I37J5vu/
FtWI5RP/k95p/RPgIV0z4DuFZ3N0/ze90/+nEwQW7Exp+ja5Cv/f8E7zn5502UgEnss6Ybt8Ulv1
Xfyvf9j/JPdpenw9pouew6nz/4ne6ThLE02FnbYqj1//+ocDHMMLXE8C3PEC6fIs4/c/fz0lZdT+
6x/if3i5RhHHH5o24PtzUH0XbBkTuyp7AxgnfSR1/NHThgwaTKmtFycBGzhOzcjPh9lDUeICXedh
RWeBBEDogfzheyv3Q9sdMfiSyJqoSXUZ6GLzwv7upRXssHJ8ikCOhH033WpsVEmRJJegGO6li2ZM
tUe/MSOgRqmp31xbQR9pzelMiPHKoVUfp5D+zsJhZl8MKOGSZH4mInDwI6JLQvMqn8i8KyCpcooM
cEtk8BUj8p8huHLOg076y83eLJU/uAh2v0uF9AJa7jZgJ8Pqkzavyrz25rTTo6Y2I8KTQCpK56At
O1ID+MJTjh3hhM4zRHgz6ia75F78ny9VZ6eXv78GNIY4YJIRnii8da+inZ0N9o7dvrPlUD5eR6CL
V68oDoZbL72XxbM5t/zk/eGaSFudcq8wL1YnDuEs6lVG2OVqm4wiVxpz87mzx00TU3sQano4jdDE
tJ40cBGN+MgD2t+6ht8jfPCMKDU0CNukF22Mkpc46NVDp2P/kqPGtFGSABod5INNyufvR9Jok3uW
YNqzQ7s7pk537tIguaRev5+SzHzzOVhWXKbn0lefxI8UvgkeuTwi8VXEJriJyGREgrtMlrz1TWNd
kj42kL6H4tpFT4ac7unoGofYBtrhFanczstXmdkm8EdAnmXehWKC4blMtbWZkuLdwmCxps0rvP99
oePZ3b5rHAnrpFLDAw0ww0PQUE7LERjUYFPQ+yFuLCI0BQv3gkYxHJUTFBqTCptb08/ffW29ev2A
ysTe5tr0JvmFofA5MUYx0W8JtcDoG7gXPlARVQ3heSlXOk+TxFno2/PFiOfhEBppcYmiDGkqx6pU
k9thEWNt3VhyOsFC5aAIvP3EPNE4JabHoPe/fFyylTSK9MGSJojJ5cVJ8fRXhbyEImponuCXeqxm
RzP2d60hiA+3vgG5Fg/NhRRCsCu69Juuccxakf3pGZKUBsVo8YNXDfHDsvl2h72j548cfwQtwc0y
56RgHN41OJ8pqAeCCh2HALfGX7IADP790lMwAQIquf37l6Jc+mcA1R/4Vsy9OWJs/ftiDHF7tTKI
TmE2Ex72p27fBiU4YLlMbhujvlg5lRRtTfD67/y6nCAuOhOpmK5eut+vc2+jKcYtcROFeVg6+qXT
6OyyggsyGB5SgGc0zjVP260vMo5tSveA6jqkPQVEjK1kcA0L+4JNQTL5Q71MaslQi78ouMJRYgI5
h0hitn4amCyyXDrG2cCmdPn7f37rgiqu6Fsl22NeqOY0L13BFsKEbMLw0kGRUnwzpK6e0cWBUi0v
oF3zB8vFAh/VFNNZtZVfdcr5uZJ1SmyhDpO9lZLRhY8CwKcHTmOamb3Frm5JmqGcu9PEzlFCmblK
Y+/izXko8BiiniZUovr7DF4icmVFcH7m0j4MNBLcJuyBfr+nNOWBaBlaQ2r35wKjTe2gB/dUuexK
tkO06SD1wGKOJ847oUZ+4J9GxWFMuRAMdblNOqfalRH9UsTnpGNytgy5nYeRvXILW02FaltMw7lI
8bqFgXpGDKTDVRgw/pxtY1MwauX5q+OM9AsHWDHbIPxEE/uOoittZux7MAsewhxkQloGXBwjJded
BG6FMFLqdAtz7behuhKveUjhSfUq/JuO0veCbZ9LhHK0Mo3x3f8Fv+iaYxEtqduoK9PCf5A+EfoD
bUjcMGw6TKxFcx78IVhrHpz1oql4E/F3ujTItZy04zza0JMJp8mrZ6VPXVAe6zx8buKWLb1tXSrZ
nXHdM+ZFBU2dxZHmB0/t3hSwGsI6e3Pi/tHLrzHxFPrP26EztvhPjhao3TAYN/myvfSkrFkwAgSM
4tZP9j1Kq3ExyV2x2uw9Bz6v3W/iuD/gfHx2mcFjFiLrF4323WNMsnYyeXZzhwF+527Q/S5V025r
x852Ta/0Ki5KqsiZLRuCHpm2OsNw5XZ2sxdk4nCdOOlvuNseY7yjtaRrPGZoDLu2FXbghdUarqcU
BEqOJFmGH0KLNcJbuQ+GDO8JQKHGGTdO4zzMfupSR0solbVoPbvhH3tKAjJZcUZkwnonqJkS+KAu
ABpbHI/dOm47te/bdmsXVNkwlmt2sTf0157t/jUq9MURAcCyQDGSsqL3IY4vhu/XGwbOv/G0/hqA
6x+8fGSPMPqkB6pjnBu/JgCbTdMPjLnUiTYTb1XnsOqqARR+Qd9GxnyNPb3NIBgqX5GMP0eTiBSZ
DKOvlyUIjMiUZeOJgQqlAXB/NjlBNwRtfDplPGzHKXrzfeetMS5mWcwnP/GxlBGumOvoaKTRQQnz
ZxoGPeQgQf9zyZy1gKHAG7HGMZBsABGT3H72Pb0kkYlfdmre+BOHhIwRHzFHngiRyIn+BBHJUw6Z
FT7zbQvhiNNAsk/6SaEB1+zD0kPty9dmYszR+xYCAVV9zH8YqlrYLgvdQYQcxzNdxHRVVQFOzPZa
QBw8B96fbJrLU1Lh1AV4+FFl5MAp8/7Fg4Znqw1Rlkf8HxSGB3Pwqj0ZD7BpkwvXvDOhokPsyrRX
3b22RQNmZhKHGQyxKoEl2XJ5TkDKti6MvxA/IMicma7iSM9X2r5J+019vy9qymDGKrqFInNfDdYg
fM5JsMs6yW08if4l76xHu7TwPlnYmSWFy8Ji5utrnZJ0huSLBrCmed3cJiZTQRM4+MkxeybBU4kb
cgLHMA/ZV4cItq0kIeZaniIXESvSZCIqDFFD5zYbayZATq9IccuXF5ONFWVrCR01fJTYVXFTCWfa
gAMjncOF2ufL6bP0GYWF8PswjKTxuYrBX/gWnAI3zLZd5T6OZsFus7pPMv0dzh0tFoAAowZuS9nw
uBRuS2bM54Eb4fjKXikL8s9ZYjFkKRJ7nxUxqco3t5YXOTBsIQv22thQFCcYpWy2XnHc9uvocYTd
DzBw3mDdQ6vBSNoo90yd7KEZkXVTZr9HVAyuw/BTeMK5tLEYfuSZubfrRL7bfd8fYO7yo+Ux954Q
M2LiVuBGSp37oJbHheIT7T9gHCHKJuXOsJv44EF2OgQtpG16o/o3xdYGPKOITzEDEoA+I+iWrT/I
8SbqJtgZmnsnoDxyqDWAE0k5rwtnHh90cvJUeVde4TwL6tOhrWky605qPTUYdzrkoV9am/R2EZIr
2xRmu2AIZmpLPoyxsfHYyG2dsUNE6r19pucHnw6hA0kJddFWqy6II8m+qwE7ZLp5h5VCj1uXU8rn
EODMZ7ilKBI4hEzDPUnuCXhLe+ArXcR4o0RigAGINl3/Fuga1O5Vg3EmAGSc//6fbPxfjdUfAi8f
sMP58scYVPauhziwxXkvTz66yqrX6KdTHncb6BuPpokEVQZDsVMGDhtjcB6bUDNN5NlL/k7tZQVP
Afnj5qLSaJZDyniuLfVNTMclyDrTPNWuyK4zFPQVy/yPMm2/U8lTGC3MONSJwXINKYRhV7VtRVFf
lCZo4pVw2rrIxA8PDLZwW7VD09u4seWuiTeUFMmYH2NuuVvsgltV+PoA+K85mxZdo27BMDSYrP5p
6gCxh9KHuNeX2aZK67MmugFDQG7pLQzwjW6MFDaDUcU7EdrpHZz1H2ukxS5sGNPnlflSTR8DWe1d
zB6jDwqiueJmpgDZnbHB6lBgExT2vkh4ulQ427U7RfcUviNQqC+JoYj5h4k9uTG+TbQhHU6fHcOd
E8sOhhpuCrNxecJgIieMKOsOZ7g13DjE4FNIgblGD/50Y+ZXvfozjW+yneGJ2zVTH3h8vQWpN+rP
UWiRHJn7O7xtPNt0m3lmJrli+kfXiLA6+RH+ztQMTjE4iESF88nmcTmQ3e9yo9/hxhsuUaNQn0mm
UM7GWcFICCVBYptG0jSmHhw0//FoGci9M1GqldUFwbWdQXR63dVT6aGVaN9ZUiKDNsbZj2K9rdQT
fOrXqm7hVTDL+d8vFXWmPXurrT24CCPuWIGuqxu2mMW2bp346AP/t6MCxTlKyfflZ86SVIEJMiPg
WcDnADEZNoWq6DIdB9oE49vQBr8TP1BMh/NPj1EmT+Bx6bCxnhPUi1rB7YgRAhfWJsaH7z6QxR6a
BBJZQbhSQwoRfryu8vEl0IvJKxqeUiB5a3fO7rMVHtwuprhh7PddQo/mnJb2ifZlXIIApWyCsoR9
qKYSDAKXrof0LF3vYzTqc0Zn6mL+fbeJ56G/MuKUKbYVZo6fYe//FGOC3m9+2GKXGMNjo/inRw2D
MWgrWA4oNWC80m2Nwfzi2yOYONyLoR7Zlw7xiTzceuwM6i1bD1FWO09mWNIXEnPVlancOR4WC/7Q
fnTib0XX5yG1IjLOmd4OFcwtycVUIACvLFAunEkY0yvrXgoaKvveyrZFeV78EGBDroCyDyRUaG/S
NBLahnGmIk6f1KQfeAO5EWzNIlU145rdAFRsfOzZ5I8whNjrKfouV+M7tXforhkmyNqUlEaCuwQ2
89rmjs0KCX0FXiVvPi6N2Xj3s2w3tLaPLRaHajD0wJnTwNygiexaT7w0EPTWBufDVeRb9YqpPvp9
ZQ4n2INr64/VRfyQyiw6NkG9xK1tZsM4yOeyWWWq4+kbS8qA5rMYiA+2NF1xq7xGPpuguSi/uzGI
TgP+6ipEdfTRDNdeKpYWEiQcnm+UKSgAouZU8S8pt3qcLvmkBrxOINNqIRgLF/AtzWGCbGYyUQGA
9Rl06k2gzLtT/Ol4cImEq94mA2xUjkK1SQuKCxDpxtmuSDakgrPjbJMPwTJsjDyuaEbaBWGYn1s8
K2On6z3MC/MIrY4kKta9PGR6q/sShPYoiIsDcGWs7WAhyWprmWarF8sP+ek3T0mS0Gozx3v4uA9B
WLBhheo97ZOp1U+dnl9UUVvnoXfe9JxQ4FC1lAwTi4fIoTU+Jv+H6trPafZvneSUFvfT0XYHqAOB
v5dUL7KRz35KLd7t/8XReS1JimRB9IswAwL5mlpndWVVlnjBslSgNQTw9XOYh11bm53urk5BxPXr
frxkiZAVuY3Tha/KIPlJmo4wOxdUfBDJjwvfh/lEfMPaUaveJyVRgAIbYJLkfPLWoWbbWzdn9Yeo
s2spJhng45IZoLkGxNjac6bnzvAPRWT7GzOYnlNQVHwt6eIJR0auB/WTcP6BZuC5fc57DOGFiw5F
KI7Nkb80uXMumiSr1uZYvtZ1wsveF/cpjG+Fo45jzXBX86VxPJIiY/0BE67fVpP+UujhI8yNz8zV
yOIkmHptm4QEwYxe4hobNHLKjWiXrO2uFl5LouBsDGTf7vPUCAkuDXIZ3IiSmWslfiV2xjix37T+
z64I6WvNzkrZgPtuu3UpW2WMOlLzTp1CBXJCCLVpqmxDbjY+cLThhnGCJ5jM33g6wjUXBNZbDov0
KO/CXVT0l4wHzpbfGLBzUixCDv1dkhYgKTznF96/u7eNmhI6r2mWPYvSHHMdbjGLulSmnZ6MLdgk
WywLQwJaExm6SmXPt9aGTjiFwoItD05m5AP1sKkS9MQ3KifPQiMS0Pmse9+Mw9Zg4UAulmS216g1
dsg5m5D9jpgTO01erdG9WljqedHlz5SVwBscYS3Z/imb2lznVoI11Qvc+YnkYZu6+ElytOT9WitL
YqOccvugnOxFT7ZqmH2smZachFOFx1DrecWM7p9t8FhNBiqDgxRYTzkMQAVh+IM2nf4CPGzLEn4W
ZhAC1bmNYzbxicbVGhqJxaQaxy5cT+RjUpnszHo0NyLDkrHNkmvZupuBj3RQxGvTJmAd9c4hd9Vp
6j6bie5rafPq2nIfk9QjroPrk2goZZrAE4vB22k8Y0fgcYvcinwmwuI+TnYMZZuVOqaJlW7xwRol
1d4WzENiaM2iL7WOqZVbUVHuOeb8jV+dsOLGDMtDHD5RqPDisRauxYMXdmX39rhOKmoLLDfDrC6A
X7GM6/oZGC+jo4Zt3yA1qlkPCtscuLMRDFljXMkSxL+fde7GLosPHETZvsTrI9rig0fwU8TZcUSO
JhthTz6uPgKjHI9YPVrym+3NUzROpdGbn7acr+WXouGU3Tc4v3sWyKNufdvS2tj29FLH7c4AgWzU
7XgozX6LTwuEOMz9SsoVQGqyiZyJVvwIpvB3Ar8Uhuq9qogDmYN6A/SABMIGiVyRtaiUDx6C57uk
lhYSGis9WlQKHa4o3XgfoU8AknI6AsdBf/BGf9NYAM19VN5D3Qen1tGeE8L/qxCP/4cuf/M5vlMA
IgBWHMQ2i3NzD3z1r7LqL+i7K9NKDt3EeJlkn0nKO6A7n3EeJnOqmRxSYkt8m4s8IklBMZ1aQMKg
CNaGSuYr8+Qn4ZpniTE/AsFl4UgU5htvMhC1tjpl/sM3IKaleuMtccey3K+sHB+M8RX2LQC4+TNT
WuppChtC/fiyYr65RQ7lHSw+FCy20EZo/HSZC+PNxKXdM2HHiUrIgkwxOqnNUwSMtlPCHaNFPbfE
3zREz5GW0e2e5X9anaiDCsH1cUou+6I8BrZ9i7BMrfqQ97MUxDnq/goRtFwAGVt64pSnmdyNUVRt
FR8nI23hhdxlZ3mLWia3RvuNOuLddJPjrCB1BfNj58QzAkBWx0ArXtys+hUpxt0mO2sj054b0bEW
nPFz4vAbIlgD3tGYHMYREQIbDXf9MACtgYULFGlhhf1fjziOpHDS9faWGTTUe806S+SlpTZt9hsq
Qk00uXR4aoS8Q50GVv8ah0y+/LZHcuQnwzSuINYlZwBQxPlnrXvvD3u+V+d3zVNb30ISzbEXnjin
XwCDMX8gl9IfTElLTq5M94nGJOEDowvmprD/zCbxkEYPiZ+DKsjELkuND7/31Sor7A+t1x72OME8
zVHXbO7kYgBuuCK7TWd72h1U+dywKukwDcMTbN/KIjkosHV2bOzqcD6XaqC9lUVJhwG5LK9utKHv
nKaedrUbE5aEf2x4ay2vaToePky7oBveecvBxq7iiFOmNfxLhYnSHfmgWQDjvFj+K6jDIJ7fYi1Z
+GVAJSm2o8C39lZPRJvVWRZlVJfQwDNzK9JEkJIuWN7nlToaOS7ZIrm4U44cRJB6hC+UtNY5MyP+
aA9fO0Zsomeza4lQHefzrFS/t9zzMHJJfMAp/T9W+lUNhNWKspT4KdODa3ePwSoPcVq+Tg278Wls
X0caih1XXqxM/oP8t681DFChSRlo6Zc/rsz3aO3mrjASIkKXTjUATWhQqFsbv69geoyAQOR16sOH
mBgetf45pZ0DxGRfzoQ+4MYTwrHpkADEXqTPdEUhh5ujsqWdTXdLg75ccaIuoIXKEi0vKTFfjPa/
ArUDJgTzM465gJemNC9N2pDbH15BCt1SmuUK+koTMhmpT08ECtS3kNWH47YfvI/AFMA8aTAZ0xpq
lVbq57ECOBfN3CvAK7yqPJDT76LeSfoQ3HN99Ifki+GGiSjIjlESfLHcsFm1V3uf0N0qg8FXiCRe
QbNmRZaf9II0Dw6jh+tX77Zmct4zHOi2vHZmyKVrms5tqT9iNmu97z/V0GASxga8xdqjGVZBar0h
UKbbLAXOHxiMGq1zZXpfW2P6Y0jRkUQiIzMAUnLTd1M8t9zTtJGMuZciWlQKk9gQXYzcXYMBhO1q
mgdRR9zzpXMspH6ywyMr5fvITWhBmy024mm+vpT/IkhbLAxzJPIk/wlr2jQapKzGMVeZO55pzSsw
5QKRjzsaD0VMQQrYNa96Dwy6PKYp2JgV50Tf+2/C7F6dPN+N9fSFPu6uYyAenkYTAWsEuu8sj2qJ
lMBZhRexYxJaZTZc8pSpmcahZal548GRuVwnjY8Zh35okxTkMnDdYNdQR2YmhLOSVFuMRnoKTW4c
mm52KI+ItmxOan16FvOoEoXvtCPN5a3Ft0El7JXw3FJiCVv4ARO+pA52EeNp2TRp/ACzfJkQmD3i
mmSC6RZmO7/N8YeFo5Ys0KI+q+hbeYoXqE92g/ElcPc6HXDabIbRxQcI/Gsfk/C5sDSFyJKzqIyT
XVomC0qjsDFZIbwQDwM816tdGfYvZUpZVlu9+OZA8kvDm7QgWH6nkAycpH93C2ksmGRPhWyeBYW5
GHo6SUYYLxAJ64tfeR+6qnf81YBGpuPGczIWBdTFtW6a4NQemNntac20u1FzUBK5Wab2yQ3U2pvP
mbo3ghUS63PRigek/gLj+my64dKWBW0BJJ01TcWtNvBb1kou/9jnlxWa1GAo8LqTiACJXTz1LCIW
s//ENeDQkeBdTl1wo5NOMnn4JzAWh7Dh3M/A/JAwNG7sIZeWE+6KrF1Rl/OYP+qhlT9XzTitCrpz
qRXeBNF0qVS2UZn94ccxsCGKay2LrYo+/SCq5CtXyhs05nqL1grRu+XTnwQbOepqUZXyJ6dipISz
Bp3jx2LBwc20ug92zxk0rUY3QO2x30pVh9Dr0mwzGmDKRPZO7pWuBHrLWIVS0hyDRQMouNWTGRXr
/i9J9A/DVEgkpW6sHM5+MWbhbqDvmvs6j/A2muGcfUbPkaddUJGOwtOfysHHaMlFuDLyYGMBEFpG
df4cNBPvCctX9yvVHbJMDVuVIXzRlQUqDsmTzVn8NEp9mSazibvCItwqDVJhLF68ZnafWcElgnTG
XiJ86aij0JyMr6RpzjaEt9bykiWWU3sjneojr1DCNDU9gFjzfDVugAGoSTNtzoW6OPie9mohlBsh
2IrmI5tuEbV4yxS49pQ22qp2WSkN3pOTJ+aGkQIfXDr+OuaT7rT7LpLEzCeT4ih6lzT/xe3keoTo
n8eGSZ0i5Q1ChDUXK2wevEpkNzaVN+1UpaN5jqywGsf5Lip2R4Wdr3WIiove3HpF684JkMi3ua/r
wltYPDAWej3y0IjN46DBwLWtYV+bFrCBcs6fwr1NNSpB9cq+mEna7Uwvf0iLL/iQs+sEpVVs/JaA
ecO1pJyyhOoDa9a8yDJqBt/nsRBrmcx1NiyQ2c1SB2/sUzSFFRUsROXxj1bDPer6bWekQMjwnNHU
+phGb50E3rJUbs5Gx8YMh92w1Aa1bju6CSGsVBPNYOivlCSq2yTrexI5KBV61pC2788Kwcy25S4j
giUZYKO0MnDOFgzQBswXtqIUQTUbobzXegp2ozee+dd/5Nic8X/+b1tdMT/to1Jvjuikice1QzJv
BCb7S8E32rFZ5Zac53jlun6SrBzDe9lHT+Z8KtRccZNxaHZdEMJbaJz7mE7PLSZyzcn/IgkpQWhX
OAvcx2M+a6ZkTZHLrF2bs0TGzSq23VNPG9E6n1hoOVzh3QozYJUaxqpuEzbB7XMYzgnHsMCwPeVf
AGCeA7oWktyPNjDGV7ijtq7nfQxGPCxcbNEiRfebQgeQFE8Oy8AHnTi70tXew7Q92n76qSd4TG0v
/7CwGVWNz7MYsw5N6eR9Q3pvWp4nBms71V08jPi1I64Rn6JJd+Ot8O12IwvWoH3MksyR0UIqiP5F
4z46Y3pLS3WFKD4u4rQ+pU607mx8MwNS19TvY5oRVx4WnNxAROHisVD1xu3qkzlRupR2xWcHIhjm
KknU1r7PINPJy45+aJzCMbpibbpQ2MAIDgxrqScUzVRdeixttQUFtvaozgwRGhaCmBF4EOOuHJ2O
zpikMD6S5OiN80Ho403JENixzRxFyVkthntb2G9Rv4/MfLyO7MoCVby0RXeiW7ZbpAkRCqVyUmuj
hubYPibb/agovtHmVJcRtx925LZcQPzvsAyfmliLViWp2a1GcUZPhkgPrF8D7Xhh2Km9rML+Ylkh
IeQeGa5u2kOaaCSrQfUn3XYAWsrLV8GP3WYsntqinf6vAz440D4wm6QXiH8sxwQIim5iCdh556bM
Xg2C0NDKJo5hP0BFI3uDA/OFPF+wML81F7WMpQHsAEnxjWbjQCtTtWHpl65EVBJnEfoqJKOpI63J
IltmuPI2vh3FBOz4JtnEBliHnBUE7aCHncHFZ45XE/mdh42ednkxvXBlyw+0x53poU9OfeDxqY+q
ZtX3nO167u+nWWzTur5cE14kVjfOfakTfpsRI8GENIOkEW9CCfE2QV5GsQQkMHzVyvj0UecdbYZQ
lieda+esROfURccfKuwwpfn8pD1FtJmj9llQ7kFzfidm8xlVIA0isrpApg5jEVOr1DVvsYHrpkzT
dR6pA9UE7ZIZhs2Vu0x77AXY4v45OdMfgRVuY3H5VVAfVICxmQkXgWnt6rTe0xSD+g1TtyGMUU8s
6HLIA1S6jFN/A10p2fJ521S6fLv58BWp8dnx++S1/jfl2QEuz1x3Wh3YwTEE+eG+gLRoZ9bBj9Sp
YYVe65RSipx97zAGJ18SEs8HdMERhYYyNCDs+8R5rlz3wUqlWvvYEihRw4xHm1bIsA7buKd8JWD+
5OzzNonDTExXa3ZgWP4k8LswJr2+dYRxzqHGuUmdQxo4f75bDggkGE1I0qUblLj+DGHvm5JfYjC0
ZWwD597nLgcpUbp15A3xRVQb0GEGRpOWIhQ+HWt9yiW7BGvdhcYzfgfSe4agnpKFU4HVouqnvWhB
AYGT+mCmTEhZJ19kptcwk4EZzlgGgo3rqmzJbo0vOLecbV8NS8+AEj3mjrbisroHnx9AmAb7oQUP
ISDJlRa2QcPUDnMgyhHuFpKD/8E/qzOiJyNTJ54V+AlUZUMT8bgIB5lGdGrgexdJ6ILaiFXYFT9h
iDkeZhS29oA4ras/S1nTT9SgatWTV58Z+p2ige0Fi0Y62aUMgnalBlaNLkCmHm11BeCKQH1l/GHq
SrfjpD6Y43hnwwaRIIMC7H/QosK9WYXJGgPPlysUxSshrkTNoF9OGNq7nwtx1PPiHyvBhcuy3sUn
d0hM65VzmmO2gQMTOo+80gkhZdqm0rV9XlVvPaAlQD+A4nqi0z4/ki7/ZUO0cyBO3nTCm0UyVWcW
ie2qtemuscbOXaH2R2uzwg7OlsbHXIjbkmtmHfJSoB9NUXDEnDJb6t1NksK9nBvc7D6bIYz2b9p6
6vL/fwFu50IL2LIu3gDeeqB8dFS7KHlxLMKWwAzAbpj2D4kYtRnGpl3EPtQjp2e10kzyx0u1N2eK
28uEUrhoNnQdflWBmCGF6auhjR8MvQKIQP0yeAXPaYXkDPfrO/Nj6nXL9k2N1c0im9TX4RtJG22V
ReP7uOpalurKxxLVw9eT0JLYnqLaaaC72Chow7ou+FJXSElj7V4xZliXULEaEbTervDsHq1CnuFs
XTKumlBMDs00NHuKPU6hME+6mH510puZRTtJ8Etj+zuukjfL4p5vTQ+aNs8sI7YEPKEk12u7Ti5R
xcFIqcctR19lebifwnZn+8WR+rJg5cBQRGHZ9jwE7QIEAqMHjph3H/6lM/JKDsq6sb/6y9rhvUkC
/IMDjptAbVN8dqAEMf7gwWEaD+mmw9yERbO6aoxYI/GFPNV+DcGFY4LeIuPXtmox8kvDP3lojg7d
E0Ph5dhB3ZcyZ0uKxB4w5O0L1nUNUsxOr0MTw1VfI0A/YNVxjbC1bYjAc515wdlgqW0yFe+AsgCr
etZDD3U+/z0WrzFGcalHCsp49zmmihCB0FiVQclDL7JWdUG1BO/Bt2AXtDe92AL7S1GF6VsN99Rd
oAa6+oT1R3x9WqQjGYICruvREAQWMtu+jDiRxWgIts2cJCoTNRt+DnFWhRsudo8mFMk3j6qPotR2
U499sGvv2cyZoTzhPfPyeNMm7GtUd62oIJTBPzE3EpKpeqSNQteBEArha8nD7c3jcz1/E1L4p1DW
xTshE64ULTIrrFYZWYs0csONSSWiq9ON2KbdVwaZ3gthMxvUJ0qXUzzgAtOVL9ZQ/+AfCJl+tXuu
yOqS3SvKHwcgk+ZjX45waEi83iyVrLM/6L/jypl7HOcq7Twgep3hcSrh0/BVyr60ul7mXDk8yiAL
JmKec+WuVFCTJIWRKut07vGktwHFYSqZcE4qRxC2M+8WhZM6lTp4jS9qbqIciq+2uQeqQTFVJ2A0
m5ac2UJRYAkj8k6eG9UleAllyNQUQUrAIkup019JBWY+d2GOLOsXA/WYygTL17v61TAF7TNDs1aY
UClfQrDya74AWbkP3Yp6+cSG+1w8wwp9M6z0ZUwHwToFapkNO89KrE9rbu/UqfFk+XIwJ/2ozO5p
8CSdIaXcRMGLQ/1novuf5dwHahAObMu/Du28EN1TpF/Yjaw0boOQwyEMlGSl0ksZd8+RQJgMWMcB
ssGYBPQu4fK7wPfLl2FlkM3yw3fNuhRze2lCjanzfzlw7CPGY7ZdJp26FpSeGnP7aV37eMn/V8q9
d549p66yTwmFqRFGfVz+S5+SFiCqc6sqNRHMrtFOUreazr2r8f8NrKr+kkZWoEl/KJeO1jFsdjzA
MhJB1Lc2zbeg3sKj1hV/GgOlQpsqcQMFVL/WVMBanDmt1F6duRvWc0DTC3R/E0PQNaJA1qVIFkwo
9NQOwvzcMZtQNptROjvM7bODOf5z0j449APrTYKy+nrgaMTA0C8N6msdN86QutGKGuDLuzTtIbsZ
5EK11FjrNMmcWqpwE5+6EtNtcWKyMdI4yXuDxX5q/0FovdVOqJZ0UgHVCH5dVgoQJqD4ZTo8oDYa
90B0pWypk/9mms9z/6YM558ouy8sKydP1a+wYJnSUmK5pYEs0eUEHcP8V8HPNvBEbV02rHNODnR4
WS8TAmVI6s625q0c0ruiTHiu9uwGzdqNuQsgjb5h4sjDMq7EuYQjZVq074B0+oHWyJBXegzpDh9H
1g3Mi3MfoE74cYQ0S2eqs0GkvXRz8zHuxd8powtZRPFhohy5tZJnty0Q8alNbuf+5Joi5WBuVA75
8MC1h+7em+OnF3tqnzewodgSndkB0zJGOTP3d0jUPq0oPsXNLMTsZerMn5SRVmftJ+inf+ARsYjN
rc8uLz9fendF19eFzbh/6Go6og2yliad0S6FchilV3hKCW1RK+3M/dL93DSNNEzrA/CpfhQHMer8
Gq59vs2ujFapYMx4mlJcbVNgraPcCwqtw4Jma90MUT01layAMbUrx08/cMAUWxYm0RIueL/rOG4d
rF3PY4CqnAMcHvTc2Okm4BFnpII6H3mvoPFEW220l9iP8mMjTCpR8HdaxA3G+tPnVSB5boXXWESb
IRziJ2PKPktMBkk4gspA6zrD6yxXLKWpUPQOdKtHkPOBYMTUhEPz1leuS3O4mDvEA8rE44wIjuzj
LQtnfOZ8ZhxJFCGaK8jnLnLfppVcd/J3ARPYp67cmHvLG7M6lcgVzZek1NxRtJt7pYmhbGA2KXF/
rJ3mEY3+d+MVA/q6tqJ65FLzZNdIczj4oBchjct07ixbatWbOOJOZf5Y1K0X4ame29fphYo7JASt
TTaw3dmxz03tXOdwm87t7cIYz253zaSr4Y6gT0Sn6H20Vfmv8+l+Z1anfM5/eJTC23M7fEOkOWqr
f/ngsjAuyUfMTfKYTO0NojEltxYRUurm/bl3ngLzWzg30Y+ueS11licVJfUR+hUe6/TN4YnJJr8m
Z5zcuZYxGvIcX9NBWozApwX/r8LcA+7Zu6Lo0D1tFYCStp1PkFXverXLULTZuGe72mu+k9alnRwV
zI6sbx/Mg5FiUi/a+L1ycZyC3yUNrdt/fffweu/kaXATSmtP0lPSkKI/VzrhQUs4NIqZmrMky0K5
i9fvh8LsTiWFtHpVmq8J+xczqd7LcGwOYdTfyyjgrddwRtpg7ETSsGD28f6YU4d/yxqvkoOyYwEZ
BDsLBhF9vbAjRK2AFWtXcNrzo9YAj47X4QKPbVGl4skKQClVtf6q+dYDLDjeviyliSCJaKkazX95
FkbrnLPDkvbJ6MeXQrNIf6J58g2CZ90/VSNasPDI0hjTvcytGBx+ejIEtRdG8dAyYmOJTi4C4Tpp
b4VftttQx6TDagwHAWSELKm3rR5hWpFi2wf+W28qjRqB6qkY2R4MbXnW63Sfa9Ov3TbBounjXdWT
4WxJqvrgOqgn934rMfzwn2GJAKpPT4FKUOHbmiuNTI+OpRFZqSaUSTP+p5mQkYbOXXtd8xq22aqV
1WvLsxYNSSLQ3MuE9vjcdz+sOPjsDHZY8/+oTHDc2jXVoxRjLUkNxTZpG8Uc2cE/xqZ6oevaE4uI
T0k7qTKvWce2LjX9p35AV0c9upoZQwk3vzyuXvOperI7+0Qe+aDp47VObQZpAyoQ3cx0Dg7Hqgw+
ehVd6i7GgQq2H8fqaoIUgTCs+QdwH7Hm8e70YiN6ube04YJ386xnVs/dY9l0/gZOHgYJyrkCbl61
Y71MAite6leE++ul44RLiyUYtGr+3o5/DQOSNxMAVMEEauSVWL4mKSmeweMX6HRqT8QeiDLCZNfk
P3rl2MdSkFaK8pd6mZe2KoxLfUgzAoVDN5Q7oB2UrnIK5Wr40N3q4Erk9jZmDAZSMzeDW+tE4IiL
uyhkWEoORpOqZWUNT3pDkCay4do4pvWw5EjEj/x6msJUNRv3t3U9rNt0pmxmVu084fG7yAzf+MzF
io1hp1WfKaL33pbqCcrHTycxSMDOC5cJiAvatditONwiqlRC1oIUoDnfQmTOGgg/M4OfjXuDQQ0D
mwR6wT1WV69Qmxh5uBus8tInLwccb+IY6FraFrT20Jnpc1GKV6e79KVxNByXLpSR/XTBvcxMeUsF
7Mom2ucKkioo0g87rBqQFBWvhWd/UK/XsxRI312mzkWm8wBWUchmgAl5WfCuk7fIvo2hWU6AOdnF
V1CQBO6MVs8yNqrmVhdBu2+92Fzm/CsMhau+RiVNUWoAY87TT34TpaI7sD6aBo4ss6dWmVRag7Et
keW0yXz9pZplbX7NijgZzV96f3fQrrCTrIworkl4VjfWuXgME7YR1JGXlVOsHGughAwGXDOvImyq
L/W4oLk1DSgRBhKp28pGkIqOKU9xlIdp2ofkPGRPij329HoNbjFlxZ3xSQm9AwIaQ5FszH3Y8Hml
5W6+IyW7ogsxNBvuD5AgjAxY2OvU2kZZxRml4OcM8XfZzCwLwzG/ubOkkXoCe+kfvA7fnZ8+mQXT
JXESFhZ+JDf5hSnVWddt90N3e7VtRtXDUuJH5KHG3cTF3lUiLOPosdMVecl8r2cSxb1OT9RauCsv
xIBLMcKFM31t2+YdL2b44mETW6S+rW1kXel7D4tHyEfbDXSdAnCbKg9yjeTkwR/n2EyFy1QZZebS
S+RLNCy1pgthVtL0M1rdnzGWSAihY+3LLn1lh9Q+aVJhkCUDRxXGLEXRyL5wDfFuDlzajCYGZ5gO
26kGNeQYyrwVdFvXwXTqnSGgfMvgiNfdXUF1D5Al7NdklbdK2TDtizu4KCaOdFsqLVnVisz/nMH1
3Qn0QqLQGzrnE71U59129XOQamTJsPfhbGz784zubiteEbd7Z+UeE7stnloudl3gae+Vcnh4fmuW
vzb4l7smY2NY9Q8BCWnkGkmYhCiZSJwt4KI5Qo9Hz8vza14Nr5hCQ3yC1IzQnLrxrc7GSRZWK3Ow
7joH2pZCD7WEfoz5LpsuTpkF55FWxqjkotmLOtiz/saYEbCzcLggkn0EzTItzKz71LsZitS+UAm1
jRmYMRgE3Op89is4fJ4i46u3omJX2B1Mn47kSxPScW53N0+aTx4uSUQx49aaU7PyB2pGHGs5wYxi
E0UxXZRYm9geXuYnU+MTh/vGhyba5tk8UhT1iXSSrjAANgsGjHKB8v6jhfSolB1PPxZ1tMHkr05b
1duiNPAtmcEZPTJh+6M+J5Q5ojv62eQZTYUiL4CMeSm0toAlQFHdoomHmysFx6z/MYn0Oujhs292
72pA96UIi4oy/jaqVkBnQgwzuLSk9YdQt+ZdLKHNSH03xdOOMr0z249fLlM0+Hj+d5t/jU6Hr27S
b04a4TnD86eMmWtKp9c6Gv54C0eoJ/UNZOKrjNxvLXsyLGQB4giHKuAz7Xj8mdog9zz0/lhLrLC6
br2EtzjuOvscI8dWWyS/pW9yPpv+dJIAZxjM5p6W0RMrlVNGZzrmzvRJrDRlCSgIMnWur7NAvJM9
UCvPJK4N/EYg/lCq+26n2XNWTO3ar4JmoZvje5b5Z4bhJx2UBeUCV/3DHV3Sv8MTi9e7X/IZaVm8
azbMW1cMUEx05GDBninTY6Qa/bW21ZOc3ZBNkHxJu3y16hd/wJLFu/raWN177iSgKPPXhDoE/voD
gE2hUzMw2Hfc4QuwNszhbvyVAwYl8Vw/FcBUu+K9ZLZcueMON+/WUPzRk5Fd3brMNhEliK5dHlqI
o6aqz+n07TvNfv6DNF/gGZzeDMhwLp2YDCz23YCvnsk3XFfUKcdQV4KWkcTHppabaAFGs6G4G+HT
dl6r8JUymeeG0bfvuNeEs7kc9xT1CO5K74o9ZLB/EX1qVOyEwfRbT3SsN8ZuhB44gDakwpEFTjNL
2txcibhr4dWG/VjMS7M6uVHIoAsXL4Gcr6Y4eobe/zBNjLlCVDsnb32kj0WQ9jadgdksuHA2mYV9
ICy5J1XLMr99Cl3KWxLObNfBYYyAs6HkAxkRmQ3CKpuawN4UtROvw4krIjVb6ez06I2RX81pJAnF
ObAJaEg+pTrBjtg/Wxq870pmS4u4CrR8DtfAO3PXdFcZ7Zlh7b65+KCRD+kGZ9mrelpYq7H5BPf1
ZfY2Fi+OwKQxxalhI+W5DV79DtpeEfCTtWl47MWJGzCNRTo/ZpjSGq7QubUkvInJj+lgQ0Pk0Bk6
yqZhf8/RBNL0CWIZZasZ9Sq7pgbWP8KKrWPIW1Ha7nvW5h7dtKasX204VCJYBEa+JcD0YWtiK5Pm
CpZBbqpA/3D08NWdv8DuSGqns2ioJyNR5w56kXmM6bA9Cj73JInNXxWwNBXHYmTCs3iT44iD3NDt
i9vTnWvxZEx8f2vEzY9K0zeiJS7oIx6tMyR90da4icdD7+WQpxNsYx4EM8F3uC2zHTnEXYQjKrBE
tezq/IZ2u1CWWMStNS5KxV4TXfuduyJzap09d7yh3I/YIRPkRzBnEx6W/nlGn+WjeA+swV1pnb4r
OcQXvZNe20i/j5jROmRGo2pg6XlvtFgxIjc5finte9D5P+ANLz0yFYFDCSZ0awitqX4P2DRoobKe
K38E1M44rIsnu8rfoly8cNk7Ss5TNsjZzkBGnTPUg8k2wnfYwdBkkKCbV+SXv0qjcfAsJ8+tA8lP
ZYRzGF7J7UQKuLF/FDwvONyrdyfk2+j2iCq8PNxq+UYSN85aqil8Bx4b+7+ZmkkNvYGNpTfxSxcY
BJqWs8zLCde1WYE/01n3uqA9SwIFT5sy2aqQjECl6mvee/84ogxSeA0JSt4SnXU5GMH8deqwHmbg
lnMXq7KNJsyQyiRfOHvWf8SjLfPeuc3aoULRHCp6nxz5xdUdbxIXIACMKAL8UEGn/7RuqS31YbyT
7b3XcUzeW2dSZUUgaL5m85o3NJy5VXub36ERi+HOHO8u+CBYjhMcUk1jj8uLiHmuLXT+zGh65umg
L5PI0na1/CvxM2B5l+PC89qdV4xPQBSvlZ2teqB/CNn14f9nMOA7xfCKyajAJjFih57dLbfcAfcT
zcHGCWIIH9Rwmn6bYvyNJrM6VknerPE/XHuNQVezV7nTL3OqL6yCkVYu+21dlC8DRqyVYevQcEt5
ocb8ZkJPMIgzqtq++dx+l6Mz126b6Xlo1L3vrbNXT1thjo+oJyVuAT7lEXMJq5T1pPRvmmIYdbEm
UjdrYBVYjf/Rdh67sXNpln2VRs2ZzUNPoKoG4b3CycWE0I0r0Xvy0Dx9Ld5MZPYPdAHVg54of0lx
I6UQg+cze6893SglEDIJoizsAa8BcM3nZZid4nSlazW7QZUBju6V8ZKq+KHk4kyyIh2rPmLH75w7
vlqyMkX27anZw9JMbRH12e8I8IGZtVtHt4ObasuvyvTlHBL2Yih4h3aBxANvtyQ8+i6RlbkGF87e
Bgr8UqglLDB5P5nc2fL8grZMo/DvHlVDqZ8E+plaOVopNK8R4VaIcqu1r0yiaEwterorU6vHSWUc
R6GfVYMxMAk3G1KSGU9C+8UXcQgN/9GBgYEAOSnXE4NqP2eGwZE8XXOMX22avBcPHW2ZXAztLko0
9ySDz0vmB2yhuVln8uTnLKubPq9Xba0D+/SYH7ZuDihE/VKLipdX4UKHcLzqTXuVt5gYS0bJpkes
OmMj1Es9kpRoiqpMMRPpH1WunynGH17HgAUdbm2OzzoR5qbohy/P4+YpuBvGqnZrsFPrOBwgwf9Z
OPidSzPBSVJ5ww0CQL9jIbzJpXGnrMb9nk6EYsWCs3Yigx1xUJpcdNP9dJKGG3u3xAx+SAxzEzXa
t/DwHhNkcc6tEZs4x2hfaYe0ZqkXJ7dSYcSk07zNNVnfSjifcTusKh1TYm59tGwZZo3bXPO2RxkT
xJ+VlqYHNtoT0oobxHRLNNXVIFlvAqwZSo7lojCMtTJajOjsF3/gerM8h9VuJx/wUWDQRs47MlV1
aSbKvonfgCJg1zZQ/GCVBNXconUalzTpcl7QGyxrxqYuhaZj0LEPXvHZqT3ig6BiTluucVWThzhG
JhSvcs1F8myzNF9z90T+YR9wLlGzCJ0pl8HhbMUvWUOJVUsykFN502qqPCuEUw3TfplFKFH90H/x
cRwOifeGR37PHhPLSkozUYavYvSv0nI5kBEV2MJ5Yuo7Syu9Td80daoFV4lfp3OjXWm1YyyYkNqM
ndjCEh7IjKhFKq2xckjkzQgjrsDCixZ5VmycOt85SvVKNty2GDoGuOYtaXR1WdjaG7I35AnJuRTk
Fzq45nap0r5VfgnhrO7D+aihx2yY0zP6WJSEACCEqyE1JGhj7GTDZc7+owFBmBLawPCkjeoeJ1H0
W/Wxr3ZgPJhpEnhQGNY9qCQCKD14RXi4HJEPM1VgiRciPJQKamUG7fyN4e+0BWPG1G2WFZhuXDTx
FsFMVzowLMbowejGnYd4F+hMkN2HRgshvVXesZm+dnV+KELtJ0FHjkgr/u1m2dZFPUIDQrgXjeq3
qMy3vAtfvNT7Ynavsj0Te8TRi1Bxjq2N7IMFc3svJCsm3e3dGZSXRy9fx1BOMSPRNitSMmS8ZGWO
EUJ0SLYcDC/Tm8UBzMdsja4ZaCOKZkCUMDaWCtEPSN/2Jc/dlqxd85FegnnFVDr4FzkC5Q9YBLgT
JGLaDGqw8g1hbMlXMLP8OyEmdcWqQYQ+SPq+AxQdYmrSFyQqKNsBbDRK8ItrE8GSx+5DRd68mCpB
gyS/WcyGgDrZWxTxCBk7zOfCUg9dw4Ef6Ak5ct061d2OiI+QwjJOWPHn2Lgp++emvXfqcJdl4gOl
1hf0x2A+nTcY3yqB4rRX6cZ0gPyxti9cqiakn+iMkG6XFe68qG8nGjJGdVuRtzonr8on2Wl6KqXr
IYJDEhVVqxFdR2ojAsJC8BpOIm6VbIiHgqKxTD3sqsR5zWH932DTgvU9Z0PJOJ3MDGMCRpJkOfeJ
RFXbh5KmWzwZGwYre7Vny6pjeMWjjgUkHzqo28k6snIiSxOLZBnS/0Qb/W6G8cAYwlyiDIer0L3l
ucrvhwVl4i73CW6lmosLjC9jKUG9otQ5B6vmLbVRLqY5jB6qX40yjbid/BErzLMyTNOyU2/GWJjI
lk0GIXm1Fpl47fTktfNYwBJKZwO5Sgc2SOLp5kW31awAV1GULGytZDXNj5KlA4MkJdyagQ0jfLAO
mSdPElzlrBmRiQTWCccaq+cJPE4H8pKZHilp+a9cON8cZhdqz43WBMyRQW2PwngMPrsDaQOFGVz0
UCshiykD1SATsCGDcoh78P0OVMOo2COkWAKNeB+qgQbXe0OWhrxSR/TG+hYV8sMZsZOpeG7njhqe
K59hD+drOJfkA/fVY9CoERf2WYnKZR7Za68oVbLLOsaLMlm73shOfeh3kW3csMlgtHfFF+7z7yQv
DkqELlOLKrlq2A7S01QAQmGXhwzRyIO2hnWmc2E1IcpI+WjZVc/R9DBA1US7BCyDKde03LlUnScZ
Wt78/wOX8Hhb3f99Qh0+82KoQj9o/vPf//LZ/+0Bf3l8/Z9//r3/nS++mq+/fLLMmpDUp/a7Gq7f
dZv8/bn/8cj/6Tf/1/efZ7kPxfd//Nvzv2USavD5/vefn/0fz/+Pf3f6Svl32+qr/AuJcHr430mE
hvM3S7iuauu2S/mpu3yn+66b//g33fmbK4QO/0S1hIncxPgniFC3/wb3RCWiWOi2BsJY/yeIUHP/
xsMty0Ey67Kldf+fQIQ6DMC/gAj53DVM03E03baFimJn+v7/ASJMUiPrSGzKwKS31Amed5Z1v1Jg
SB/pqSjMKxRSgAKbYeuxyDhWtX3pWP0srcqI70UecAALZ0/yR/4iPY+0MT3Stz4KrbMWueskYVis
AL9ddmrHxjj28DextV4Phlpe3YyUi6oMjd+U5hS7ybcRE5RMPN9r1TjWgf6xWUemZ2yJ2ehf6sn2
mbatcSNekBjQ4QRstv1oSFNqJQL2WliA11AlIEza+Z5qbQh0gN8Qe0si36K91hjszUWQnuxQrnH/
ukjIpx2dm4iLWevhHKEYJPTWACpD8/ialuaXYrvRb5m2lMiq+Z5U3j7n5rlWHYgNnsoWFuyff9U5
q5Yt+/hF7Nbxke4FvznGTTuD7FJBzP8CRR2jsH8oY50B62Nw6EfVoibW5mK2yU30nCCQXYm7kX41
1xyZXsrpm1b1G2ukNo+r1thpVq5uBl3tF74LdcUurc8cGvra6HBWZJ7YBVxWCOQ5bEFy6duizqxD
GhibzHKiRccdeukmGNCyihCdIreKU+rJgnAYBze0ueopes4BtzRwYRatVUbvYPntleK92eRV0+z+
9QEXYrOToGoZf2TlOmQz4A386BuyyOpdZrnYOmtCLxyVhJOMO9MuKcpPGSVEKEWOvCiGDAC8SVqa
tBM7J4t/a+HYXUbDIfcB5MKWm21/+fM1z9N+lKBsdkJnnK84EZpV0V/6vLzlAamFWavgUOBprmWa
W6uE8Txox9hd90kSLzuKY86HtjoBhbwJv864e1STGopIwcQ1DhoX3Ebpa6SwacOhlw7pQe9IbsXV
UfMqp97pzweg1CiMrWYaulGcg3Rs7iU60qvaP51e1Pf+T6qBPdxEYq6CTtcuDGarV8dTTu5QWy+B
UbQrd+LjkbHiHjumagRvR1hqets5DpFt74a4WGXERwAp8f/xwSOMcD0M+F7CpFsLmYZHaQdAw0lG
PbF55ax9r4xGO7B+gw5ceOAaoN/uoTfeuI0wTA9DASq87xY0xkQuV1PQY4GxFLdStgJVt2Puiaav
1UMEipDUStsql2UXANlmzLj2xSTgILFPl3364mt7i20bnhYCAH3cFuuqVlYFKJdCM5ZCYQGMjqVc
l+CB1haBZrMqhOpvKe8mNEOkTwZPNFpTxzyhQ919DmwL3W5x6IEf7FVbifayYqWYBRg+ybE/eGlD
FlLHSWiQxHbzSdFRavUJocXDA80/dtoI81/FBFEJ4LhlDkUiwsgL7KFoIXzN2BIWMmMagMwF+Qhx
YOHc4eWB7yNuAW2WA6qMDTTQ7TCNiCh3nlbylGrUHzqrqQ4FTnpibuW6K2tgG4BFMOJV6TEJ2cxW
7lkkwRRp5jD7oN3tenUFBvq3WiGbBr636PUqvQ2G5JVkwJpDADQQUsOZkqTNJWNX7Yo//1mhSFVh
NOKIzlABw8j557fC3GR/O33O6qPbxIT5/utLf74eT4/487W/P9nQUgg5rRVtrbAgyn36IJxcLsyR
xgYga7Gr2EntfFaEf/+vNtZYa9Wa8SY0mzVQoiIQmh4nbSTvCO4vkgt43tUJODgCf8ArE6+ExwLr
yL8+//NtlgJ80Z4e9Oc7fz4oaT1FE7sf0OU/6QiN5b++9+eh7fjJuomAsmFERmQZCi1z0O6SEJGA
nyT+PfBa96ahYyjULYFi5BPL3sejxZlh6o3Y8dL6dz1HHz3Qe0Hf59PR/Bld1LPI7o7p1aHVvoWd
FtxlkR19gQToz2ejwpR30NZ5TjahX4CBUVTUtWYRbE0qScQHnfhV+wV87kiHDlkpIGSGeC4c5eor
mNvQ8AMfjNINYcaotDrvRVEt5kvt6JzUqmDSG96NNlLW0kQBxwKHZQJzJGxFbyoYko0Vtt81+sxF
mMXD3AmatSmS8hZ5zc4kB3dGXDiSaPjr6rRfZwSTv/b2BZoxVEG5LWIkJkgQoRFEAQLYAKKrcSd2
87VrICfVxJzZtXKuKuJC0WE5LUi9gnAFEvlgOTTYwDaxEn94FXkBNch7gm3cI5J87O8kUDnqaSh6
HuQn33pTXoUQ604xNzWYm5kWo4dP5FusG0g58vIXb/DXGBA8fva7ORinZnTurRss+9hxoRHbezqR
i2MaOwvgfp0wuil6eSV9lPHUVcmrk0bqhwu3CwZm+uGY6gfZPkf23qUdvrRqfUINypn8QTvOIDBV
Yc1VF+RlFyxe7FzLtVcXu7pvNoqdYX+zYfZZH8hfcRF68tuaCpac3kIisO+F8luPgNu5RXpWVWPP
1Ltp7iRxLNHLr9vIfGDV92daFX43/PI9m8ia5LQ6vVk6joEEmmg/LuKUIL3RvCRS2fgZyykruyZB
tPDyX3Wo3Ken0V3np9GSV+Sh6qzx9GUUkowOpBZoSlS8uEZxkEwXPBlBQrDaq57vgCxvBF5pdkJb
sxL3RMF27ZS7EZQj/OBlv4+MZDMynZcAhSC0Ju/Ahy9SMu1FfcTMZNOr3TXv84sf77Ko/8IWwaGc
Q2lCbzJyL4ZvcLdG/emXxV0lbBpX1dLtlIPuy7ckM948Qzt1qfWTWB0lzbV2iMxVu11oW8UMvwEq
cb+lh86t37DBArVfyi6/mT7r/LJKxkNtqsuEOXcY+jv2KiTBN86vVnSsO4erzaMaggPGYrg3zCJk
Hxy7On7xUeGb2K7M8TzqAtkO6wNf+dWF9RlxcRGykyt6pn72zlYrGMxl+O3X/tX2AViYBg9C7AyX
7iPi4ItahIGtuif+kwlzrbkYSVGuusNPX3RYBjgGkh5Orab0Hw0QyIQ1riMS5NE6qTRWqC6lq32S
73VRkWqHag8Chy1WjyqyD1k4A1E4Mpd6GeBKE5HUpvp8ZEGEDOWVbGzqQ+RRuZF9W1ihRJz+oCL/
0EoD3JPOX4xtTtxBiph8rL6Xfoa5/R77G0M/EXvn8yVOJr3EthjZGE08xCUMU1+7rt7EuffwXGwy
gc9GD/3BGVEJ3EPrDTerQ84xeIjRnzsOsDTbeNEKGJ256xBVZqGiVIpLVTYkGSAU97xw1+gBbgDb
S7nFj8gWJtMFeTS5h+a/zvBI941QgYIp/WwW2B1jveKFxM+dowZPLA/fVhR+Dv7OU8xXEGyvQ9CS
FIVuDOU0V5INh1rRtmHFrxrGdOq85T8Nwtjm2pAc0ojadSTnMVaUOfm0CzOHRh1rH1qkfUqbNZbv
/uQSWaLiV18yKn91Jlc8CXlLw2Oo7wYJc3gFA64dP3Jh2Kt6dA8A1K4Cl9gsn5J6Y0RPppURCQpD
OEqaJQ7GU8cH3ODp08ljknHzfaTyRqeqnqeWSyK9YBdoJmz92vjYm+WVxIEP06hY00T8P0L8ZBtf
89oE8V3gcaldJNFZ47RwJkhoYV40N/0A2IN+sxpunUgxEkws0WxAlw1RkCFRnb/THHBbC1smF/6w
ytP6Waod8zS4wUBOd4zH4E/QmE3lwEEzlaU0tW5BV3Sr3v3G5S+jMaxKrBL1mWaCmyIrLGRT52n6
VLj/jlzv2PfY6WID/wETRVDERrAPKTuRPnyHAUpddizvIxSPCDNkhR7Nzz7Vyv1QQ16BgTQJ8Dpc
bFqELqY9m9hZZ1KlW3Nr8Q2wC2nHHxnFN2OqV8ZrHPpJgGaRAyLmdQ+J6E4y8dVI6cwDTXvRCZfA
mMYwqyuerT58j8VIIpdzGsPg1R+ydmE1MWxEf53SI1SV+HaH9toPsHqZRJsOJMa0xZIQt3ejsT6R
qL2OY8eS0jWWjSM2Y+7/pMUYQfotT2FAiJESU4RJ756XxZzp4pefAD9Sw/A9CrehjEgJDF67UfuW
kXZtlHbhhFAzOit9H4T5Ci5mkQbmtW8HqC1l8WQZgxs+i/aj46+9piTlxHxWVfRtqda5/Ah8Y+P0
KslR1JpORSCTBaUz7aHLtOuqCT+wjkzhf5+2VeGHYZ8aaJExy020ZJrPvsLjnT1uOPrfRlbYvk2h
bn+rQjwcr6xmZfihtg20DN4srtHdg0DwMtgnexAHDCWvoYhuTsTOrkoW1ui8x7j6uzK4Gkrzm9Q8
dqcuyJUCuM7MHEmjcgmpZHseLTSW5DMCarwGUl3d1FsdvALIoxn3lY3dltcEAsWsHfrfAYAGKKes
tWvUWLb6FYdP3h8YcdPkG0gGS7Cofk6QFY4X27q0LWqaKPulYCiak8cnMBmGDGXY3lJp8B4cButk
jukRFtwj8Uw2oyi9G7LWMPAh/NC344SyNBWops131aPID83ilx9fQFNzGQa82+h8XwtdW8FF+3L4
kZJBe/ZjefFh8A7i1IVggDsLmgsOvsJ/enZxz+KDmooLezM8oOXg40jkZAFJzh8FBWkUKO/1NGdI
OS+slD0wrtsP+imJbYjgkjddomQgIXvslJxEYeddC9RDHDUXxASTZxx5QXCHkX0swvgAzH9ZqliR
SvNoT5dzyawiPLW+fnK7SYZdbzgb+xShcYZnygDXXL/oBBpXUp6t4XXsMW9MT0gWGBqdynw1xMMw
yrVpQwXVB1bC/UajSx3y+llLdOqcAEHPzm7oVQxgJbyHfCcNBTKULG2M1eCMSl8ebffeKN3KSetz
qn64ov9JNedXrlZHFroHaHqcPa1zchSaFfRaOvcPfwy/mfx8csYhvMbaPIfGd8gstMBWsaknNyRR
83IWuJDXS0f5HIx8ZcYKbm3jxZbiO/N8jlYLvlmQEsqmGinr1pJ0cwbgY/De9Ok5KZQUocFwyZNk
riSkKzIovTQVLl7B1tztSDGypy2wrl7Nsf+oaqaybdpckV+E7NSTGKEkmxKGBN/QeTCboF6fldZw
G3HAoYLT4NQO6OEiz/zVN8lrXkOcstWL1FPzJamiT84X8B3DsmtIKXCFvm6dId4QAb5EGF9uG8Ux
liEo+9l4zZr2VVbG3WMJQh/YzNVdT+YFyEW0XaEW+u/1UOlEQvnHLsZoW40V+I4y/U20/QDsr5j2
Rn4Zr6iqg0XEubdOfBDfUubTGjLKlsGQHjW4gjj323e2JB8ENCFSXU+0vwMmqMFJkxW8iMeogRLy
daQYjZGnG8NJj6oRfTCbrD4qQL8Lu38AUoC9WekH22ch6w31r2AYN75bL6JhOOlhEOwHFbe7gruH
KcCcmJKTYXrZOjIg5djU3qVNXSIHQ1u4njvcRZaem86JjmCXVd6o7Rt8kuLNldnBSqzXNk7FIyxa
HL1Wica2IjMaLbgVDktks0AXMtQYYSSR5VUMF4TOOckA9JTi2V+oxSjnuR2rKyLGyWRGc4RI2kdg
y/F4lZAJkrIMvvL4ybyRBaTew3qabC16p7wVFo4XQIBsVqtqCSPJJQ/4EZlRxgAzWrV8j64KxbE0
xDrtFYeIS4Jmt3Vp1xiVqwx1en7nKI49bSVKOIa9dxRhkpybARZQxMxM8cNJCAwFeUSPNQ9kj6g0
HlYYoi9w3po4F2g1q1cs/ywAlXVfXqwBmV1ZsyfQp1/VpN7vPFTo0khD9OooeeIk3qhVCYKp6VnU
5g9RWJDk22o+4qRchT2hI2aCuAMmMtQ5GX8pHsoS4zd2sZGbo15ta7RqBcu+VW3lS02pl2Ft5Fhw
ANNYAy9mmBo0OKMyH3oWejl9U2dSBmm1fq9aAY5fMdQNjpCGuxI7ePNNU4SK6wLZl+lfqySrNiJ0
DmiHAKegJWZITFHURUOxM0q2lfSVC5/UCNVs6239kSQMZ8dW+ZbEkTM6o1b0xKnJipjerD94Sgz/
wo73IrHA6k1vh0SUq7phQtDSiqN68Xvq+Phc18VPX3Zsay2H3NK0PkFRLRaqcJ8MkRg0oXmKoxL7
Ax1BkmMy4s38KAO4p51Do+kbbBbjLoG3jwGqgyI9N3Xvh2YRnl8rr66RmYTqev7aEuF3IdIfA8fJ
ok0Ji+4wsXxpuQPvlO3xLGnDd6B4sFJqb1n3KbpKUWk7tn5yJTUvwP6F/DsJ5a6LwvzgiAonHykr
BFcxwJg0nkmGDaANJD0lRu7AOBtsAw5MNbhxFW62xsy9LhC/vLgTi81ruNLc7qNzINSndQs5BIhO
lv72jaKeQwL7scp6a6gBR9kAn6LL+yvhyVx66Unn3D1qrff9h3UiKmJ6hbkt8rq+uLr8DVfjU3Vg
86D/4JZDZN4Qg7+1i/JMYpkxczE78qru4HmyWLLFp1PQF7+PGoxHVavjBW5rA7nY3DTgGQOwPZuh
9GEdgZ8SqQF6l/RdQ6NmacjIY1ITAyprRrLs7Ip9aPca9/k6HbL4PdeGveXIEulqb1JvuUiQ7WHl
+/wB/fJZTnbYOhj9nQ42n6gTnJO4BtwwIdev7djCtjefkuFYjuvGz67o9L7jelWowl6MvU54olZf
ndyTVzSvxlpiY58FCoNq5E1fML2mPkEl39zi7hALVJXIf6ALgMpJhYsUO8ku2eAy7z7odXOMAU7t
JxS73QWfFoPWZaQpITcv0M+NrZZL4eg/bVG8jaJ3KNcGcxYM2LqEtNIVNfubKpQdoKJk6NMT/+v0
brooob1i8CAVvW5vWQvwT+0oqt2UHqHDsbcahQQJPGovUau9o2DjEB7HqU99aeNd0s/5Xbs5rEFa
QF9jSKW018quLoTNhGMGjEPj0EK3+K0Xk/6m26BvJSHigy3kR21ye40li1daCDJszm7hXDHwvdX6
DpWbHXlkp4r8vWEjvYBFiIerbD7Sjowl25CUFQ3jK4MmnUV2vkZ1RoS2k66wGSPc82MHW89r31TZ
epLZz/KwuVh4eJC7d9a2Ro06wshgXmtTKnNLprxSHe69xJu4bU1D6fzU2ZW+km3nCEq73WauceSU
2IBoXqUGubYox5D9q67c66bYOpG89ZH9AuJm7TfFlriFVx2HIC74dVtxIyCB7geTH8NQM/ms1SMo
Y2E7DyXzfliUPDtl0jKTLTnK5mjEeFW6I6Kj6+iRUJ/6pxDNxfTfqQ0ESOo47/WjV6OdKaoX1+uK
yVR9pT7qMVxGqXXsyxK+vdiXivnW2cG+pf5qvakxdmex+UtJ4MmhbT01tbWKQ28TxvoxcOnj2CVo
7CGsAJAER0ZZOptW118o7A/Tj2abOjHiBW4u/WwkxUngMygL88JsE/yaOm+ijlsI4iqsPFTnCWEN
bZI+QOQvPP3CHINFRr1BcvuuhgijTZE/bK/cQ7Q5lxiWaljQtV6/UlhTUYA87o7SMG9M356EiUKv
vpTM9Wrf3XYOy5PpVQDAdEdHc9YdDUqHuUWmDRrkMzNTxjQAjOyMfRT4H6jJiCcN5IxpRBU/2TYz
AMk5xkF05Gvm6Jyw1rmz4sdgcmo78gw0fVdK+53R0MrTzGPZeieL8mocfo9g0Q2d87SNFizMEAKk
11pJDgl6xCLqV9ydTlZ+zbzyKlveqCG/kKcGNKiEAjHsJZQM+QclktKrz0L242xMHbyHrfzVFl9G
Hn4iTp8NchCsswp927KRn+VubG11OcKNND7tGsZk2KTLcChYzOMKsu2tNVaPtFa3HrArGw6W0Tcr
I/OyY9VPMcAFHuFBQQEk4O2jYnTmCe+b3HSh0fBaiBo1g+AgM42TD5OALnEkw+CcyGiljtYWgBMh
iQtJR57ysiUwVowUer6xVQ3x5tfNhqPk3r2xKtyqOpJALigSu7YYDs/I5l9Ltd1WubFMrUXv96D1
xLSyXFqaxIDmn+wqfIxue7W6bt1P/kKUs1m/r9LgBfXks8+Us+rYJ3XM96VzVlP9ZIbdJx3cUqLD
YhR+JCF43wbpowqHU2D3aDQx+Bo2NtUgSGfQO1F8t+WLa3pnFt57m3JN7/damT3yyLjHGi1HaXSE
H4mt36BpsCN5KkJ5YsS5w/eyqDNeJMScRZCd/bg7pQW0ZS1Iztyt16iAdLz3ysG3olsarkgHwxuW
XTTLmBo9+RLoYzrjnB316gpKDqlQ4TKbMMRCiwa01JGzsgxznxpEp/jybMTRUwKC9kz/MprxbcLN
975xSSdtp2UxS8+te0/ihJrDdEtz2ugSqFEBxkYczbx7Yig7CVpsbv9Pd6g2MV7G2Cw/QHchKaRp
44Ir/PaYtdG5LmjDXfnLJGW75ZAiS3jhRv0Ol8umLpMrBbFujC9EQi0qTmMH5IAzcNttj4kWbUQf
bHhD3h3HO8XVSrH9vd+zpy/bnak1D9h/uzBIgS+0C3igbhBAumEpy1Cat9ZiUO23qFP3089hcWtF
c7xUyz2EwLkvupWhiZ1Ish/b4i2mu4dGIUcse0l0skKIVuZPJFz/tbLFJRfDLeoZU2fltxcFHCCu
uMtsfJP4ZGC5z0UT7rWuu/u2f7MsLv0yFPfekx+kiGNl/mx7/EuuB7UraybvlPLkF23I1GZrQIKI
G+zwYG2DIj2Q4jM449qQxc2wybYNkvzZOv0mAR3X9fWv6XGt1e17kV+YQ55cY5eWk8KaREM62QIi
HKvidjfaXCt59OZ09rvqO+faye+DDA82kz6moo7fLAOEabFFuhavYtzJvVaYlLRovCFZjpW5RsO/
lMldQOiafkK11XcMOF9orN8plRY2kX5OYW1oi0l8qMH94Fo4pWnzEoHSBROERFzbajqliHNKWvtu
mKTeNuEKtOtXYCchh2dxk0p87nPKykHdumZw1Cr7ognr5k6ukAY3yii9Rb0AlOKDUo5+SdGdjVI7
WJUSzSqic1mIzsK8ZyNYKS4BxMk4SwsXNq6LzSOXKzvQfnxE4/h2YaXgdT36jtlskvIdWwjkxyo8
dQkEPJGda9WGf1uFuySyItaMMFTbGqiTLtZeKuiW/PzZkGI5bwUz8kwwTVMyhQScdS3Dcot6hPja
pHtkXW3Pyj+ygzA6NxJZuZc75Ng0abXx4vqCRTh+VfLUmTdp6swqYgNpiwBaZQnVIJvCoxedE42E
pTxJy33RFp+O273VJWV8TzOAAo2+zJ1Cs0NtN5JhMQ/K7Og1YkkMA7B/Tom5puXJOoMPNm+KmvsD
ERI2S3iA/e4HOL1jZdfOskmD97r3rw0D6pEQzgWhoQFv3p6hff5eUxAuYrw3kN9BvZdkU3UdH8yJ
TwwlfhdaSb8ogvxZiDuAQnOp1+DUyCG4ISnDKY4FYpjwoHqXPz2vXetRCfwR5vWMbBES6aq5wS6C
9txC1UaG9CzsMdrGtl/wigmSa2IiQ6RF2UPwNGrtFMsTy4KF9A/1wKCxVyt15dldNi91g0ngQBaR
1xbbMEuGQwwgW3q4KpNOvHfs4A9hSjdM1c8LQn6xTXSZvslxBmx0JtOV2R/gReXLRE3vkdsl6+QZ
lS63VSX8yCf5s8+Vu8Z5RGlaFO7a7kCZ1tq418hYMMxnNIAW9anEQf4EzYqlasLEiqWDRU2URgAr
AmyfZcGxl2eYh0q5FMSAzlijzPQgnQZ+j2RkG2SkfbQchvwLocM50FCB6O4nkS9yHo31u2vSlLvI
fmiykWXKzFrAJNzZinMwLLkXTXetPOqTotPZnxXjjWaNiXjqhJtOAwyr1dFbTbTIommVYDEYlDut
p4Bcb06+ou5BEcezIRzEMspBfA6VPCDxXqYDSdZDzrFX6DgZPMAuZuJjiPJwcNEfkGKuu+mUOLBE
5IrUM6KWBzAs8CPRvJM3neBDYo9D+oOihR9TFULcU3ntVO87q8ZgZY8A/XxbXUKYOeo9/ULLpbob
gxawvI9itcsGXj4WqVb75pYukm4Q2qhf1hQHP3rR7jzSsXYJEj6Q2VAddLdc+Yn1QmaKtk5ZqBTU
FWqvP3tmoSwT5EAK67JBXbMg3JFQkcK74y2/ktviMFNoDkrY/w5TgQUGRwgxVh5x0JgfFnF5YMbr
Hsq8f4sQM4OiCcRxUDp9GyfNuzRdtEl0JJXFwN+pmZ/nqneQZnRAPV5uyINp5hGGgz7EOerxBC84
4wpb4MA04lswhYGaFQDGStmG43iuyEyBshYsaV3fcYjs2laZQkJzMKXiSluWzl0VGFSnkzrtGfYE
7eDYh71LJE+U5ptG8woae3lzvPGmoJVduqJpl8j8/ou7M1mOG9my7a+U1RxlABwOOAY1YfQd+yBF
TWCUlELf9/j6WgjdyhSZMsryPnuTGiRT0SLQu5+z99rjPiyq7yqYlr6qaHIPsJNp2RR9p38t80Uc
JfIuU5bHLTx1OY5jCC7ac2E22Yqj6o8qtZ78kcEnIOJ1VDgB/Evz4ItgXBdu+arRG6f9/akPrGEF
yGFtkRAIFqfoSArROtb2elQa0K9Bf+xzBl+e8QKN/14WCPKHPjKWGtYeUr4e3Kh69cI/WhXf557z
vWihgrUWhMt+pA5R6sO1murrvq6PIq3CtWczjyeFlhK44TqIEVCoNCXXmJARkoJmcEqjDi6FY2xk
5JxE6tx7zAk3TlfsvYKoKMB5A/Itf6nFKdVvr70JlTyaJd6LIHaSdQudEZV3hEqPBhPZP/a+7fxv
Dsom4l2+GqYMb5UTfR6wFrbsoZUroDZAPtnQNI8Zo660GtgUY/XdwExt0dbFA/LKiX53lC6NeIoW
VatZt5VE4IYM4zC0xnerHk7Ep9b7kUFhrFft9ZACwpK6swPhZjMFZbxehPkLwWgkGeruuVoMjBfN
UktPckx2ykyvu3jaa9ywM62Gg2jVT1oRHXty8+q2xKpahDsnStxVjYC7ygZ3X1vha5H6aHVT+1Uy
O3djnAMoDjyqcYyFUU0IAbMJfAIL8q4DwTEdkjC2Hp90Ke/9AalBirOeYiTkD0ECZiqAy2QCSFMZ
IA7OSJv2Z2ArQbnfUbCTyUTPhDR6bgDxpuRTG2TdKQNs55p5fH5E3H7VoSrh/4jJIv9gh14PuLC5
wktJi5reHbmGUt/5llh5YfHVpSMyW9heU1MI5ogJDjVQh/D5UHhDNfBZU4JBQVRX3Jku/+AIou+q
F2pDEhK0ehvlZGZkXNs08i4Y7C6GUIVLHKDXztBwnFSzVRmTGndDRnD2EBxKfL8UIEYs21NzFwiS
AXQqimnW+9u89b9UeautlAj3DOO+TewRo9smem3dSQRJNEoYZzP66gxq4F1QEBAy0oELoL+yRfga
7QyRLNiozKowq7P5pqDft2ZqQGjjsMg0Ao8V84ilyJsz5Jm+Sp+QwjJoyil/Fw6q+biNGRBP9iGt
3XNT6DEFjvLY4ElYUI97UFr6BwpamFTDGB7cXJ21yV0YcWic85j7IK4yJ/5kTxNOWJeOoNOZzsF1
vWNuBoAPAMZRRcnJi12VXngmG/QPy2oCXP0pEhGtupmUh6WmyR4982vcFgHT5fIwk32SaUEkEtd/
WXzi3r1rMBnj+mnhp5kGvah22A46cqbOaxesjLmyXcgc9M8+6Yjad2aBE8ggAqdJiCB7hnD+4OYZ
Ei8maaWXH+XYPxiGg+5K8k1exwGae6TC2QpZQcgZ13HRPARuc0dpwDg4ZCIjTvSaTY4mdNvV9adc
2rMZa7AolvkcVdnEMAdyksSe6zL/9ko93pIfy3yAJuVoHTsXxUUBfp5ZIHYd5qNZF54oIFWHMBnu
pVkT2JgSQDO4sHVL90k3WZRZ0ARhRzXcCdtPFrlTZIXmQGdrG3FFlS660aPyhpHUU3RACiarpV5d
D7VTAv0jeWJsUTi6RUnhS+uOsgULUcmC0Wp5MIwhOVkFDA8twGJlhN801z7K1EOC42s7vLEUt+rx
aEX+V92j3KXbIP3dKKOTg2bEy9rr1HFxBMUxhVIkrhgZPe4ODF8Hpr+yDHAhIhalK3dGM2WvZCju
jf5rXksuXnl8S/X4e1XHmzysp11Xd19SuFJwyzmrnNwclrazCVV/sFLzwZcoK93aIcex/xxnfbyI
itFdtn52O7kMx4GVzZTDYg3K5kXTRkLEPK9aAqauG40ye+SA4euCHCHhlW5Na9MN0oUYVopQZ7yL
IFI8QizRRwXboICfGekUA7psMwDUYaZ46wutXqcAVhaAH7ERKvCwEYKNodUOU+luCEUtV80YfZFo
y5b9xMgkdoed94mQCwasGsXjHvZEJG1vYXnhsGXEfqvp1rJJiRNOK1dfSxeyZBKM7lWluPrqrH0j
Q6C+9rT3DHPF9IiYeuJm1yXGPaxS92SfQ8eTJWa0a5CtGoq4RdGO1UL1HNl9A+S4m64qwYYyAXNK
+ppNzgYY7IEJJFBvXJxfKxU+WLLD/tah5xu9730eowyLQR+QEPEsRX0K7alZqFmp1cfbGBhYkH0Z
hIRTEVDmoftrMIpyP4/BQY8n82sUQwcPejNj2NmXXCXw+sJoHW+6CqIA2JH0tcbg54IXD0EcvHoV
17lkX/P/56SoyWYTSfk4+vbEZTPSARS2zOHAlvUmw+3GCBBipQyAQesWJFpHOFoaNGBZpA0vTjSA
KgmMYOW7hrvrjOK5CWKLFNVGrDtEXAVCOYYCdVk9jc7YfU6EDbOJGc1DrmC/EdRIw6ltKeV7FAND
IiBdhduO/m0xanuswfYxKdPhoBIaLyoxpteSuBthkaIyWBRpWl0cpkb3t+3gQwmBgLWmB99dh6F+
huST7QDTcc8pJr8Gv0TjpOIkLDocYzlpgauqa1W4gVsqjqXPVLZNTwqlslXVRweqbLMU+MJPTI4o
QKSYoUiLsSFoxOOmcukbZSoDsdp736Y8GO8Hrw25B8VQdjpzenWBpzVIGEhR6fUb7gPauvfschtN
aADqiNpcPycu/vXHrZAfdykt59bMwxPwo0etS4ut1o/h6fIUgswZUjCOqwhAKKeYVuIQsyA5RkN0
tEIZ0nuNNvpYIjmO04556BqXf/usGVQXITdk25gkiOc2of7vkp15raI+fqZx0pgNhrs8vunzfrjO
oXZeMWdqnvGThVtL9rTSqZ4XJbRrq9aagxiJQr2i1dwcLo/t+UnsazzZhh4eNGKd9ilxgXud8NOV
BvriORnKm9Twyk3P2HaXNf3n0OuYlVskKrdx3JMLaxR3mI8JIUI04qQ6N2W0UofLn7x3sTP3pNl0
Rprd+e7Wq0oqE7k8p7FdIazB+VBP5ISVL1aQBUezZ+COLgHPbEvM/EC8tt77JwUO92h2RCEWjIo1
/B30wqEtz6sGSr48TIQ3N0xcfjzSs5gI1vn5gUSYH//ScgnbWA8oRBvpvpcyBW7EvxDP4yyHJ7bs
XB1h5vzHtZNon/tATzzyKNzGqe/DW6Nv0u851L0r18zF2aEcJGVYL9w4o/Ve2d7ezykhAqRVq1JG
3DIZ7xfyXOZmds4UfRYsb04NTE+l6pGY24mi59khhfqRiHXUgdZ5ALCzNIxZT59+biFYnKGBXHWM
CRa253wiyvuxSBkkcWdklo9RF+saLNeoC5AphZLhAiaPMi8ezGnsMdQgbvFMvaEGZ08PnrNTRgCl
IxPmU8g8eY8yAD2K3T4KwXUwhIJdOp6Nz6+MHytaj7uQUclCZl70OPhJeEdUziqxGG2B/Use86F5
wLIUXl+eMhq19OqSOZYV2Zu0r+UjI5/l4Jjjqmgyl5022o/NlA+X8GxgVDxMmt68toX/cHmRFvg6
72V0a2UvKNucx8qM1aPLjzRTF7t7MajHyKNjiqfOO/Y9s9UoCu68knJUEMpmZ8vIe3TdsFnZgwVF
MxHuY5Bm2gZhewk4y9m0lgzu2ox1N2BZQ38ptMdI1s21FjjnyyMlzOo+LdVCY7k5OpM7vOrBeci/
mV48PHRMQxnfkfDV2ObN5SXRA5ozOyK9mFc5WhuCSJIVd1tL37WGEyLUMhUbwmXiNL9aUvbNbW7F
hscApGza+DxwU4d1iRM/I/f9XLlueqhK9KmXhw2bMdObkxwKrlt6ch5IkLod7G5/eWSXLkwA6slZ
BcmgVmc8aOk5K78CXA5gaTL9Izq3Oo+avS7Icr8LSr8+xy0IEbCbiDbTTaunzdk0yhezTYvry6Oy
ob5BS985Do6sz0TiUJRGabG2jfRcSkl3D6s4+dpts788LPMAHkPEbnC1uj1XHSEbpeZWDBqQ16Z+
05+bgYt/nlGuvTwchjFb5Z4WAqGW/Xlopznm3rrVB8tYhIU/nu2UvOOoAZsyRM14VsBWysybrSVr
nWiyk18NMfufP7WSDzLIxwMhtPEdG5znDcRAXZk2KHh47vI2TY+SBc7zfvPXc0UHvao2e3v119fp
bSBWhfTq5V/fh7C22nQUkhZ/PUeCcL6jaEsN9s9llEXdHMwBE+qfT1H1lafCSJhC/e8P9gIUlhrI
pb9+77wepKcspsiDZnFZhfkpXWMIjHD6OJYwxTvZlfj+t3Zf9Neq8OOby5948sMbO8eEHKKF+/HH
Vy4Iby4BnfevpwTj3tsqub28XsjWPg514hOvbMACCWP8ee3EPL4fFBoIyUPhlMnNRDODRFu72Vze
6NgYvZDSlatE87M7gjFWpWoZZc2PLn/IzD4mfgYIPhDPQB9zQk7N8jZLsd5HNnZdZtZ3U6UXZzGi
YKtLHcpZQEjXUDbuThX1TWl21leirL/mld8/xkkwbVIkzdts5CoHzgwpbm9Op4Ja4tIixG9xeXj5
QytzQtHm66fLw7xAcF1rhiTN7X+fe/c+vYhf/LROtz99yfzeyzddnksoMXNAh4d336ExZDhFTmUf
mxD+Ow9+fPXbJVlFYu4KjR349vm/3hsTybfB5kj5+e2XRKMLy7TphcMloEF9/+fLZMOMzMYJ51lY
oVOgG5vfeXn9x4cw/bwiJTLsPDuVqayf9RGsR9VUZ2AK/a1rZ+fL0zWjoJ1PRM/y8lByS1kyhdK2
l4eFN32mPy9uQlBmT6V1QzhT81w0nXeC94x+c/7m0dCNjd140+ryqpZY7QJthX+Q85ub2toD2+3u
tTDPHwrJOTx/CNv5dIgNfv/lQ1Zpke5tIzy8fAibIdNm9D6nUpuaZ5PuRSXT9pxoZXsbNcaP3141
WU/QKuWEy4ecCX9G2wp/d/lQZWsv1APtGydu0qcmu78sN4YCeXJzulOXz+glxp0kKozV5WGYgQzP
Gybyl4eUN/egaIZ7uLbJQ1bF28s3l0Y5HJBukQUIC2oUFjzX8KvNO++STEuAkBDLJ+qsWzWVSB8a
GPX38ObzAmvY5Q22KRqo8EDTL88VWmHeOJqLlmz+9PwZ2Pjc1bS62l7eQX+4P4WZd5fO33F5SlPF
SDs7AEk1PxeWU3dI0MqhNeJLLn9qs/iGJdk7XB557qTvigmRz+Xhj29K1bWjtAerHBTsbTpftLza
ZZAE7muCb6mo6vTFDoC4wKCV29ib2nPjBjej3bmvU1jGC6SoznVKAMDJsQG/Xj7pAvycac1PZWoG
tP/teqP7nvPcdOn68obawOSQhpN2TGYElUrgjNNsV689gnJCcctHi+w4zGxWvI7Ntv1sFOfL61NP
VQTobX6ApKe40FHkuryAgI6aTR1F9xwveAqJfV9dXpDNjd9PaKrVEKytVtd3FT0Q7vrZ0+V1gmxg
79uOdkPklHMsCpRclODd19CYVt0QR58qOy9QqNOJJX21e/Icc395A4OKDjFIFVwL1GDXtupTSlps
F8p4134cGGeVV8bWjV17nda+9ql1zYVtEjAhEU/WMdo3TYzRqY674bpzOL3RSIkvrocydJjGF0a/
NAYI3N2rEIkHvd8KFTXv6CvvrpbNdPZz3dk4IvC3JBXU8455KOc3kCcLIqO0tbuxNrJ9EUxYss0E
JXrbLwNUO1+Yf9DDiyt4mVrlkRYKzu3H0rttNKbOa9qX7tJwTRQxDtsGrTeEoPm7bQqbYxiYz5jg
xRpIcrZLwrF5MPXyj8tXB1n4BfSMehhU525HRNggbMzkWY/d/eUNZBhf8LPNLQCo9qBZ4LqGVhWv
Yfx4eQN45XDJetNODyp66O0AK2pe9ogBCQ+u88IlQ6xqYiP3flgNdw4TGUR1rJfOXRVNhDrrti82
IrXi7WiSJMOw+cd3p47IEJL32b0DtHFPnFu0RlQVvGg+k635K8DEVYsoyr3r1DbE0QgL+C/wyL5A
V2XLxF8K25DLEYQ2E6pA3ugK983lk1Mdb7HgoSYnaoMoKL2eL0TJAyht/8fPc93is6dchtcmPm2s
8fEmwtvxxH8EvLLwLnaIJc81/RZ+Cz6VLMtxSHXaZyP4dnkD6AVtUepufxLRFF3XBZX9y7bRSVWw
4pHsrtTGL5P71l63kvJOaKhkfqzYmN10HAa4NiK54q4rDqnMNGhK8z+x5yP5AtMHbO7yLBriYB9V
lMj/etNP/7x8SDmpdbj8ixobqfSxj2pFAHtf/vR10fydlzddvv3HK5fHP76Oylo8TyPXY22TBnJ5
5Zdv//F6aCC3KoNm/LEKl3f+WPplQT/9xB9LckHObiNX//ETLu95/zt+fPzyTQZnDXXMKPpeJ162
/ut3XP6VSxJe/z+wNTZ/5DN9ov6/wddwP+JrHP7Ixte3gA3e/y/AhvFfru6a+EGNP1kZ/wJsCAAb
OpwBoTu2AS5K/QnYsP6LxCoHzyWGMDxDus5LNXjs4L//U+M1ZZpK121hg1uR+j8ibPC7ihxpP52X
b//9n4piOFYGCXfOJUfFNZX5Fq/RoFh1VKNR1o3k41BQjkE79EI0DjGnZoY8X36B9U/fZ8IS89M2
uv2xkP/I2vQ2D7OmZmEma/Hhwp23C/fjzKl9KIZXeUp/ba9LlHN7FzMJDFZfgMsfgl0sqeuDxpFL
wnCyOzcEsE/iZ7LkMkK+ivRIa0mVSRQzyVgNztWlj3XiauxVTSYdjMCkBbXUixDrY1Ig6RKDxep2
jgwfIr0oT+04dis/dcK7oIrj1w4gyB0lueyzGuzmNbfMwXwirrjGfml2+Q5ZlY4lxrOoRUZu0Q67
YDCmXRbgRtlECOtssJJBjPTRsCoHUuhslvODvgJam+S+v2mSsgM7quqioyBDIPLVKHD4LPpWOvoW
1xTeijTO08+1MvpTq7UECDAgiu4q2Ro3UM7bYxJx1PCxwDTQjevi3sxbuesSF3tvFFr4eEpt3eQo
3QtTYmQpemZMAxKFU+BFOcmgExDHMrNIG0B8ltO6x+lM3Fq90owIQo8MLOumComnome382kd0grM
buq6A2ro7gXuDkp1X/wG/r4ghMovnywyOxnur4Ik3OM6WNMI31QYAieHRp6JfraL+ytXJbsR1u3Y
2EcI0FS/nFVMUmpD+z1ws73WyYcWj4Bvq23mYt9C2ex1Ak/LyGU+ROCu2XQrqX074kBX/SwL2h1+
gm2DFjbSi+UkoYRn0V6jH6vDbZoBneS0ILFOUYJg5PA9kvaYmah6F5KCxlG/7ULy9iKYTh6sV3yY
SyJrVwRLEfCQdI8W3MDRQa1clkshwrMbQTu0iRKj+jUbUutv6HcP1SgWlvWpJvgX7Nqirgkt5GZu
9sh2qOME0l7hL1lKXF+Q7KKrqKlYIWgGg2Hs5g9rDVgU31uPgdpbQ3ytgbrN9ALVBIPFwdlTXV6F
yFOReQ8GVSTmD4ANNhpNhHGoHxJB7aggyZMYKT3utoSJLshVP1Os2npNcJNxyHPYX8d0POsaw6Ey
PvejvTFb2hIJMdMpFAhSHKNc3zul+DTlzbpEnaGicpEGaCUQVC3jvNhWKSFXkDnsGn4xEHzlymdC
nQgDXAQYmpuONrnVrayIHYNZUaOLmkT9wpbu1ZDUO88e7qhl7KFiPNRE7MWYGsTAmIzSDuHnp9pp
b2tfYUcctmqUoLNQH5gA9SsjSV7jguAhP5jA1yXZtK6rYZckVB9MHFujP5GCoy17k80/gqDU9dmW
uSoU/XffkTQ0gR/2eXMss2wddPoegcF9NGsq7VrcVb6xNurpGVWBf1Wn4T6CZX7l6hhDBMiOq5iE
drOqbokQ3wwpvpPcReVmKumRYWUHL8zOqGmrAu672V43mr+ywKux+QhQQ/EwQXct1QmeBlvQWlj5
uDANDXobsQl6fMwsc2uF39kLmy57rMLo6Naocr14iTD4FnzGKWyoCeIzWOj28GQS9JMxCheuvSyj
cTVPH3FY7CbGZkVdgWoX+OgdcUO45hWy7mWfciJp02uK4T33m/UI2s0PU8Y+inZquhTEeVUhMqxi
OOAuWRcpgLsu2meVcUoMf+ur4pojnUCDr3ahLcnjuDPoXnNI9YvB6jckNq+AluDrYlwf0y4DaBcv
2twTc1OiOqStfxxiIwyIFGNWDojFga7XV27xIHyZP+U+Mi+JcWKu190nhh4R+wTTpDHzE4KMmGMW
dyyBceZqMiS2eQwkWPvNTYXm+kpPmCvVHkzhEUPElTGgsut8Lj5JmJF9JgKMGUa0GNqE/llSDrqk
fZ6Z+zTCO+gmISjrQI0FWn340Rh9BIpB7gm53RFi2o8u9wxk1J9HOsjPo8rVC6gALIJ9ge5DBDY6
cLD9umZdF3LO2mjGLZO3kCQZwgRsx3vJEyRI4xwvOQ3llwgoE+I/iutzho4VdEeM/6fBLFBaBM8A
m3ZT5Byg6iNc8fD2dVw91DYQ6jH1tT9cH4OAIz8lYYSCqD7XPp4nt3kYB8SW6fSdOsbaMWs82kZy
b00VVhMCKlOm4UssUsEcqjs+0qK49zOBqw63qt+mW3MydlGGfMswn3ONer4WJesukqe2gUxUFf1V
IWBtgFe89VBbRaH2UNkOx1+38UL9luv6Jxwgt0ZH3Cndxfs2It+yxY8vlLcN0hKvus16+ePegLou
BgNV6vQlRl9/RWlub0/JYxyUWIrViyYIPSxlfBf2/cEFvYwoj9ltww0pFztbGDeti4WJqRZjaS4m
hX1mhshlVu+vucfKNQQ7WOF21S7g49zj6DzgGOEiFn51k/bkNGgCfdMjT8FNtvyylwbKnpY2t70O
a8jGkuKRdDSEc2pZ37Ffwmjrx/IwFtNLakwnyIabik7JyE4LfSQUXtA9TJ756sDY1ml3oMIEv5PY
xSY2p2cfZBD7C4WBKXYuoi5s04rM9fTzMKKTsCWVYVBNE8faVZzhWi7L7wKUfTXYyyjI79IUwoXl
zcfmdRVydtbBIc3CpdU309JiXPEwjyHp4LjlsrVzItPi1v9qaSEuTdoz15oQ3Yt0ADC3Re+QaQH4
UhKFBfMWzkokUrwmU13tNL0nmsRox23bOt+EoInIQWBvSws2whT349EzbfCWGf5+BBruyqkkUjAH
rnvY+9e45cG0YlFfm+A3lyM83ucM9sIzHqgdseXohhhf0JhGyxrnXb93PWemghnxdVGaahPkSXFf
g2A8Dx665Yw8zJmJbRxjG/ee041kqxLYi18mrj8HUUkSeWn2OtPHLs8XCZmfPbCzTq2xdmSLVnn6
iQChcRPa2uw2mcZRIwvKE6ASvHZfjUW0QhgRbeomYxAgLbwensaW6Qh5rcduwIoXO8OxiDx7k8mE
ohhTY0KkILrY0YDGsHDAwRSqpTnHx6mVKqs6WFqjPeIXj2+xOrpLPRb+baeDQeh9FazzOZHNzw1Y
2EGJ86xlB9hiRLsWMxQDWl731wJYOi3vDkmxDVVmj1ik3GrtAL/ZsulRlVila03HnVemPgHlUZ58
BdrWYC3ImHCbrYm30jDoLdkoxsQ4FCtt4N1hPaIQYYy8kEqfwBhXyBeaIFAvdGKiPaIuDveqaFYZ
yP1tb4QGkKEQVQAJk7dBpgCbaOQKkqJNYaEuHSDxZbQyBydfdE1dXGtYUQKoF9VQM/R2nRtQ0IRG
Ikvv9obu0bzHbGY8aHhz0XCr6dRYbUjLza3IrsPcAMQ4rIhrj0ywV8tKTo3cDuzsdYHiKcTB5ztG
iLanDYbCwxYOBYuUQ8C4WfyYqZGEpoVDEHbzrYyED94KOzQZCBPOGcFuQPhK/9su9UEyYQ9GTnDX
GTVjm05G1d9CM5jHdE0N82NsSMVb9S2QgIVdJZ52QHY+e5jZXQHS94k9h9Gsj+59bmFjtgwlKfaf
pR2QPGxoozF3dynB0nUPJQZEAEVT02vJcjIosDx6WZ3LJ6HnMnoIrDQt1n6RmWKL8Mkin6sKWpTb
kkgdevPQ7bqjU+hlvgYQNVVX/MA2hIcQMmz4bjuN6PcipS2FWzy06Gjeeq3i3kLclzbdEZVk284x
6YK+eOxR7ijOVskYiEFQ5xhWc2DshZsrpwhLdnjczbHOONbwo4x9CkOnTIzh1IncV6dptHWS++oK
sRaXzRQiYdpB3Cpgi6GpCU2rv+HgwVtu0X4zrnKlmdaNm3uDCZ8kAmVj1S6lSXO0IsFRIxhPW9gG
wdniryWcRqQNqQBCjjgymq61tFWNwjacs5bgeWNtTlOG6gQW7j0FbGYfEDgDVVs3GOaaeSWQzTSd
aB8dYcXiGBklPnFIAJE2PU1YKCLifiq8PapnPfYUhWfRiR1QkicjD/t/bvTKvXPQmJOapyzf27p+
PxaPIi7rflVYnm+cggQT5gm7HfO4PkYXsvD1qhc4HOyyeCQZ2+22rQSr0sUCr4auGrtZxDKEJu9x
/ny3qqExTmhOd0WTcH2RvRlPO9uzcNdlRY/NuwdpDwUA8UT31W9FHX9JVOuoA6GFVnofNgZtAExU
uht899tOeiHC1zKmZ0qRwFqD9mOMM00zDLeZsINqZ2ME00XgoF8mLQPBWQ2TKXi4UxBHdzj3WzBB
Uw1h52byWhu/sox9/Bi0JBiwd9qYrvIicP2tIZuKe2RV+sMmJceIOJ0rQQi2oe0+rgjM8/03xQhl
KOkY3LAoeVBaeFcPcKM+kIiyg6vWJrQQHyBxLEijGOE1Awjebx8v7W+lD5ampC2EoDFpue67pTmd
jl3I4rIlxZNiXhRBMbNG6uEG+WAxHLngACTrN0UPYy6ovF/Hn5c610R+5plWItLT3ofiqfdlzFC6
h0pcENyIAVaq5DqeFNAbMNQoed3exRZpcr8Rs9liipd6MuDEjEVx+nhbvKWsUgZShmvYkgqD40Dc
N979qi5RXhaHIM0Kwg65JhJlFq/K3jGYA2vHj5cl/74FXIMChaNs8jRNY94vP20BhIZ5Gs7bHRLC
unPUEwEeexrom48XA572/YZ2BbU13XVMx1Ri/hk/LSYsCQq7kDRc20T2U+1GV5w/XsQvjiAXPRxd
XKFTwjfB4P68iBoMphbUbDULcAH60yvb0hjj7DAaMbBHjqqN+7Z5/Hihfz9JTDaa4CRh60ngvW8X
6lMgL7Jqps+xsJ7kI8aRgRwPrnEzFwz+jYUJQRIOlQUqke/OkSJoTauMOSNJK7QQMrQRLciE0JI4
2jNxoKiNEfrjRf7i8BBA8wwaNRYlQxMg8c8bNQypFHXz+lWYkyzrEREXgsTP/28Lmc/Snw4OLdUS
bZgYeinnk8qZ+A4KMKn9g0ENIRrK8u3fK5y/OKtYFSGlNE2Tk+rdrrImVbbzuAHyBF26esKzrE7p
UF9bhr3+d1boz0W5+tsVsvSwcfw6ZmDa98UiIHz81ClKaELk9W/W6hc76M1Ven79p22XwFQWU4gW
WhEtuQr6/AsWvviqkvXyH6/TmwW9Rz/bydgMZMbAAxrDOXamdgSAADDMdJlz2FQfL+5XFwzDMiT7
Sc5Xpnd7S3mRUTsY30mBwvuNYvWkq3778TKM+eh9d/l3DctypcXFyaEz8HbjoV7S1TBy+Ue0T8G6
qnImx6rPW2qQyg+f/MjnJM67KY0W5mQTDZ80pKEGVLsRF3RO+vzxD/rFIfrz7zHeHTcRhmywKMG8
jYc5LRh8AcEgFLWmwFnDS3F+c6OZ1+9v688mZrLISMq23l0yC7ys3YRs7KrJYChG0c6JIZMwR6N+
MfXhKsdzl3z6eB1/uWM5B23KcabgyvJ2m2fNOA9LWWZXIkSlmAGB9Tc3m8t2+tt62VyXuSwzlLDe
7dchrWj+6yzDGA4ZAUyYTxgYk23JtHoqv5TC2KUOYOLC/80R9YuzkTv3nwuW73dgVDReODs7qQpc
6QQ3tQYTMRDQH2/DXx4nPw0Q3t0IqqkzhSv4avB3I8sQx8LVPyc2nenAAcr6j5emlGsxLlOW7jAS
fLvHijIbK1FweYaYSA0JZ5hLZvIpcX4zFPnF0fhmOe+uMHhtGYYb3GsySiQnaXFlmVJ51v1gwF6E
TNWHuaLrAxkfSXf98Tr+YsexbEfS6TMsab0/KoUsVGDXrKPlNKTpjGm54NIKfd6Jw90/XpSr01C0
aPYJYc+4/p+v2Fbnp5XVMOLyACiiW6GV9i3zv3+8kF9sS2IETA5/S+mm4bw7AzTXRTGfYoqRhD7o
/SzzbsHahnvDh3XSMo2w05uxTn+z2F9sRvhmSlemSwWBNurbdYsCEsl0bd6FoEcqTDFpLbD5hL85
Iv++GEZdPw2E3g2QBfAFNensrYm82YDozAIZ1Tg8/dNt+HYp77bhhL2+a5LZZgSC8kFDgyCZqI8O
8AM3vAm94g7y1VPr2eFvLsvzgf728vVmwda7q0jR5gz4A1hkllQIpaxsjW2E9g/hFHhDk398zXq7
tHf7rFI69dV5n1WJRin8q59EC8WZ9vHGNP5+3X+7GPPtoTGGdhrHMZfGLPRPNv2TAhd3Sognac8L
P4z/SAP7u4wp/1tluw0JNLtydPve8YZ1b7i3H/+a+QL59y3skLXhcEHDm/r2x2ix3ZlxzeiinNSh
EfESVDt1UiyHNabS6B8PneZV/2tp7w7XMWgQS823I4oWr12fnBtEIKb+u+HML7ewhRJBOpaFJeXd
hYVem459ibNCWN+6iEJGMP5mJ/5ys1ncBGaBhO6K90sYskJDiEtKhgt4WWikN7YJlPIgT62tKFVw
W4eD/Zt99evV+muh8+s/jXBN1Y5TYLOvmIkIc8OQE8DBOPYQI/6Ng+KntXt3UJBsEhEdym5ioLQB
LLdRYj2gsrKxxfnO5uOF/fIctxUELSkYgOrvFta6hKiiNAG65Gxx0hJF9jl2vwZD/ptd9sutR23F
diyhm+77G0FsS4Kb51mPzv8PfiD79TgR/v3x2vzqwKB0Mw8PBCNJ992l0i50rxtjSp9u7W0Go9+a
nUEwG53Zlm66vv54acZ8nL0/fYXFGcWWc/9+C/XKzpJzPe2qDRQdamgV2C9Muq/VrsvUkQCKYyuq
s5gIrR2ROur/w9yZNMeNZOn2v7w9ygDHvOlFzBMZQQYZpLiBkSLlmGfH9OvfgbJelTI7O9O6F8/a
rKqspEyJZABwuN/73XPgXIToOxvXv/71t/Jnl9H0PNhUnP0Fg3S/vzld9unSn1g8wyyGq0UBPsqX
QLHWQv3ND/2nX8mHTAm+BezNH8sbvPAYqwvmVysECSRSNGQ1cnKLBri9n5erv/65/uwNazHEa9PT
8P/zixwCWGypkWeB2AyctJqWYc4MtP0/+DJUnTCA2EI3vT9uLSewmnpX0dtvkG+tyUjUW69PhlUY
p9X/4IH79UvNn+8vywh3EjT4+aUKmmZJvAWQ6mLw7rU0+5snbl7N/3hzcl61HdtyPJ2C1O+/UMfM
jxARm/OuNR+IEV0J2dxQZT9ZoQmAwtsUEWGEv75cf3ZzsOATXJuLp4Y9X85ffjjGW6cK5ggjPJlF
4NwdD3rRP/hV80Cqv/ubO/HP7o1fv9gf7nnYtkGU0kODSTqZ2oEUdhytRlRCzbZ0atf/m5/tz9YW
qoYW+bv5gbf+8OVE6iOMn8E1IZwVJkkXNB3JAi0z+cwz+TfvADHvrX539Ti/WZblOYJ9gaAs8PtP
skkHSRqB9RKqADkj+jARuZVWGx7yxPhWl9YTaMxvctSPkci2dVev9Ezd+57cYI95rNwehn4bi4Uq
tQ1NpKWXQkSqxMPP6z3LzP5dzMJmxq//JUP7wy//Y7d+XP9lnPO/ynz+b1SmWeKXG36Wt/1OmXaK
Pr7q6P13oc75T/wW6tQQoDm2ofu+YL0y3LmM81uoUzOMf/Bgk6jkkYChxOnuX6lO7x+2zblIZ2Nm
Cce1Xf7RP1Od1j8o5bIRYPqbTKewfe///D+b2+W3e+W3a/HvS/VrslJYYn7k/31T2a5DccnWgRiw
OXMZAf/D45nmmSGiblqqshGPjUvETfZZeuwG5qJixgpXPNj+okMEu6SG/D2gIrbsZiefIbDz1RMp
QOBMTE5j7kPgxw8U0lxipolIDfFMP30cOnx/yoWBCNC528iEJTtDC2ijB4Q/824ITDmddK9OPB3C
iUSSEQmgic74TSOjsWUcH8V4tfYui0kMTKNF6i02TzKKsa7MnkIfYaFuRsPSn3AYKmSG0r5veYOg
doWnLUf5wvQ1vLzsRUUSXVN1dAVTeLZdHZoW0HvHGY0YE/bEKdjoETkPo0OrKJkMQ7NIaov1BPGi
L9SOVMsD0I6vwa8+OE6CWKnO4WxsTGZ3Y+Tcq9nlOI0Zuyd7uI8rXvmxRtYD8WMxGyAjMd6Qf4+r
cLZDmmgig9kX2Rrf2VV4qwyk4RyXHAJkS+mzQDPJaBGvHgOx91Tau8kQ84jMJp3dlKqt39i/wWkx
xHuXQDRAYzmgs5QtXktzNlz6vkQy4IaIamn4lUyCebMPsx+MLUi7m8QTQefYXrOTPYVp9mmioYIE
XXFZ2wrvbr7NfoupNPR8EpfZDhKEk0lqr8p2rp7vw1nW6a6dn+5Ov9qC7hiXrmqQ3D1YSD4Vss90
tn7Ws/9Tumo1vknIHSBrjQoKvDfLQpGGihqKR45GVA6EznrEorkkFNR449FMxiuZ6XAJqxWa+ewj
NWYzqRymk5F71TK2zePQe/WqGvCY0vS4qG2D3DSfLafzXxUb5is8qkOangZbg6wjwC3FCdIAhnzn
ihjqtW7YpiAmgY2jT3e4X9CrAtYFZYBwNZ7NqySzwD0iGNCZjF9ZhvY2tKBXKvOhakowqYEDNcNb
lW4u16Ai4Mim46qN1uVUqA1E0C9U8Ewe7rMSmmUoi8UAoRD4vr3o0cYK9LGaoMqL9YFIqQ+6IUJI
byaneCpQeTPOse7y/AsqyTKbvbT+bKjlVbGQgzq7hXbx+5x7cLbZZmhtQefsybaUq9Z7dirtDdSR
Txs9TDbt2D/dwQeb5/WZF0OX26HNFS1m3WBy3wtdnsPQvBUIdjXAScvQyPDYI9/1ouRzsNJm3XrW
DwIBJ4Y/ZgTsqzOChWEekxnN2eXbl1h9YVi9zSPF4JLgKGV7bbAw4gRqLSBKb6octfHsCO5nW3CM
Nlj1+IPBpAJHQClsoxZmoNfdVJbzNIk1R7t105Xrxm02fS8/s4lAjqfgjAMyX7l5c6zRF7tojElj
MGaC2LieDcfu7Dqmqa0L3MdZgwW5kWjDcsTI/mxIJi86O6kuPJJYmVP7lrTYlKPGvnLbH3Q0y9iH
n3W/JAZa7aoy5hLORmb0J9d4djR7s6258I5eIvkLKkAfwiOELrbgYo52nj+3zNsuvCF5doPiGsK2
5Uj0Xc1m6J49skAVPf/DbnZH+8wle113HHuJpLZ5DSN5LmbbtIZ22o3wTwuhYaJGSW1ji17XRv0s
zewMNDhbNuiriQnA7rS9U8ccazcbrnVU12OF6iMu7RV0+2KVocPO0GIP+uBtp6D85lsYswNJqZ2w
ceXh0iZN0C1T9Nrm7NkOZuO2slbebOBWyc1ByF3PZu4x9l5gdNdrD2m3O9u74UITuEIk5Pru1ifq
uIX5RbUkHO4m5N8QKvVN3ZNjc8fhaDfADvvsFPfZN6uEsVbK/lEp9POa8F61oEbVNGxqZOMm0nFr
xu/Vs4fc16JroHunEUE5R9VFORvLRaAuAyArAh7ia6itXebUp1p2QGHaLe9RpOfxQxLogGdPkQKV
lWWTwD+CJ73s2DkhTpchBvUGlXo74lTHD4LPpT3SHCN25zJAq3aNbV0bA+ggp51NhZ5dL8gftQjb
SfUsgol0i1e/aYVxyQLz1Z0N7x1Lmz0737PZ/u4EP2pk8OVshcd7vnHRxFch3OBpNscT2HoP7Ooc
z075rmEwUc2e+XA2zsuiu7dmB33klVsHJeFyaMJLUT3V6YNG9BwGbEWOB8B28M6gwgYjHq8xsGsL
e9bdk7MDkRkQYiSslus8NfNAPro2XTl4fw3zkufW3ZjLeRj4QKP9e6gF+aobGAt3BX5B9o1xD6vX
Do1LJ4leFql68wshiBQWyC1nHm137SbCjhqzm23j7ikVCt5i0t9qLkjgkOzUVDJXyjLB0LTslobb
vfumG16dHJdmreG3zj9dJhFWmp6/ZUb+ZUCoIQHjPRXmpBY/P1DSnTDR4jdX9Ni4de43d4D+wqwF
kdt7okfl0jGIslpUZLi0YH+n6ajHqzrMjG04535jrdrnmXZN0xIqTxLdW5bEmdANK0uM7349bWsh
7thm3PogvpsckMSBh6JpqO2raNOVMOTZsAlzMig8ZEjH21yH38v7pt9aS9hAMaDRGXOLBlnjodPs
UyGzMzki/AVCq46eNL6g+n2h+0sXiAQ6btvY8TUELvp1UgnvLINP2GCatc7Hfm3hHFu4Zn1QZaYz
JZGvDD0hNjUSqG3RG4wkn/CcwK7+kUaWtqu1HO18ND2qQm/WmfUCHCtcSV3TMMxMK/qK9HvH22QO
HfGm9Jxn9ZUJZJ0488Hqy51TBPjhR7w28Twh4d2avL/hH9KWmtI/awL+TgJ0XYGNBl8X/7znCKYE
wNcgfiJd9Vr95mrc1gnoH7x6xdKPMyZiiILlgGp1JXjpWvlzYvVcAS9/NvoGPH/BfqVAe8IKcR5C
WlRhEyXbrnQsVOXg0WBPrG0WjKbhj3mDzs6tVuy2YqjqYwpyaaD+B7gUcqgzfAZoiDauLW6eN5Wk
60hPmVCtHYL8VV28WlLIhZH6Rw52hDVdJBrAfT7KgoggcKrHymgITxYfaUos3mGMM3D4EEcR8yp0
STd4+mvuJLvQMdgmeuoYSeOp1ZKXTDcvLs97DZNLRr31qHli6RPG1zu2ECJqZw9BshLTDEbVaQJm
2ncn7rFONNHadIKX+b2h0uk4yYHo33Cbr1BVt2xkO32nWYO7qhPjlWzMPqLI2dc6mGggYbXHZkH1
LON+nT2G0LtWsOVfq57+d9ICwh/QjbUGGW+mvYUC9B0znZz27m4Ikt2QALkpPTKkE0/ofEkKNRxK
tCYG+0HpdchM5scF4usLDPfPlBC9TRTP61gNA0O377uQG0DrxVefxyfYMMei/QAn/OV27ISSycmO
QhwbcOmrBBKTFVqISzMb/wqxJlcPn53W/NYpJTeWVOe2tLeRHn8LAItwTAoWzt4Ssn5muIRS6KqI
0nbf1yAzWkw5bZ2t8ppUdaUzjjEwKR7IR8o045JJAyZQIB419HpI8MVEpbVHsk2wyEf7wB3A/QKd
lHMxSDiNUf4QGppKOEq4jb5qfUaxGmGeOHYszc7uj11ZEWJo3hgmVztO/rOV7ejVst5GtfvCiWc5
+qW7kmyrdEjlC5sXiV1JQomasdWn1gckiY7SOEVsxlG/LiOw4coAUJCYJh8TyOGS3QLNfe63KXU2
bQzJirSGZvOdVVNL9JKlP8ETQqw0gtF+KQXjzfP+qhlQnJAeXcbYZTBrgIWQLpwBZhWYQ9hlFk9f
3/nf0BmAV5q7GZPpHgbqgv21sG0ACiyUOKDPZB9Omjq0NRe9dfDymdg5KnHIbbHr9HJtCPHF8AoR
c2AK2mVSxT6BkFPloLsidsg9qt1FYgSr1EDyrhhe85+reIAv6bQblYuJ/iUbvzDpNg2bg3TC5FAO
0Ys9R6/cG08XXFRhvgKof5lypjhSDi1Ow+TKd6NnU8A7yazqgxPYy9xh6l4birPegysOAIqazo6w
JyEdF+iotnYI7BcTFpmwyz50hkaWyu4XiefeTEzIm9hiEQG4y58tyuf5C9UkrPG7PodJAMrGegrt
8rkNko+fa3BnjRcximfF6L49MROjooxRA750LTpvYZNADEokAXUd3Gg4orxyT9M3hFjniVdyrPpL
mjG7xOMbVAGb0GJq1zBcH2nqvk4MR5NMhgkl75THLi9lC5FVGETdQ1uW4UF4vCay3Npx9MlXiDEs
9DKYHcI8JpWejyc75hkeWL4UO7zkIVHKviN/pRYRcwL+5K/ssvhRa+G+wtayqAMCqlM7K3sj3u3j
RVr+d6Znnj1ZMytQgPQafoBKniDMFhimipitVBSuOktcJ0dhJ8g/2lF+Vn5gUAzwvjIJViSedlmP
2nsYRuTSldzIgqnEJHcQEhCi0mAG61PMUTIV2zlvHgj1SlfrUTd5DSXs0nBNtfFwlRE+M6kK3gHx
5G3BC/bLjO8MLaV+p7OvwVs8veXIfpYQ4bW7smQVadnnFm353MXhsa17wH6M+IFFzz5pn3O7y7xZ
uAP0ec1338yj1TaPqb+q370y+7BBJCb28BQn1iaxOJvpA0GaUlqMqzVLJaZmpeFYTmzBeKIUF4Ii
1xbnzaRSfhpYQoveiopdbHxotn0JfdbGXuMO5UQnFlbEaJTzpM8kMWX2b1bDTZJlGrTZjRfwmGWp
KRe9WQf7uCQeyGoJ/z4L7qJsug+cWRjI2D1wHz4KxlJvvQ3Wp+wne9nq4WYwucYjlcg1GaHnlIPa
OfXSHbyt6mAlzjZlkhR0MfhBN4ck5g3vHDb6tWi7O2n761Z8r3tn0wXeTHGQWOaKi4BDc25cXh8t
HAh/nprj3+5jYn2wks3loFfW0q6QZYluT821fCWkrrPCh59VIp+KkpxhFJLTjxgka1VvPyjLuctD
kLsFuTbSySXzhDL99Lt2PZmNt6hHxz04LWH2haVi7zBWwTKWTDGC3j7ju+Vb9aq7ejYS+hf2xvDx
e3QrBjCr8jPz7W6pjeWznpSMxtgrY7DeZTAlBwHOQMLH24UyP3TRlGIAouOipeKG5A7rHVOkxVCT
hjH9jewmZqa0Hgc21D781ItOue4KWxDarfRgOeObp8nmbU7RGO4I9gs6mhPMjGCj/agnuR8cfYEm
5gr9G3apPzSrecxmW2ToqZ3ih+FfVRlfpBPcTMn4VKW7qOSCR/Y9bmJrm8gO9MUUTKTFo/KBdOMt
9CBxVrI8N7HkvDzwqsoARSQBBSbd4XZnpoy9SHUWgj1RULGVioJV1hEK1oLuGBhmsU1HL98AimXr
2OdQPapcW4FS5XKl1jH09FMv5OOY1z9Q89ilHsIQr5n9rdYhCW9YX5yTEGTtC88E2izfG8t/co3y
GS/vc23WuBd7xuTm91mRPVpMRCxwkbymjX7tu4gtIMex1l3WsHhWDILOYeXqXZZGsBkC8agnM1Rf
g4tdT0DlW+MB6gaOVkex3wm8YudNlzG1i0U+tvYKRLC5sBoGpT2NDWMk3e+aMYYra2JR9xr7s0eT
qw39lt2FnvvXrGtPRVtccmiR0kknqJt8XPWQb/C0nEejDZm47Mctyg/HG47MfW8bbbKAq1TfXXiG
K87AaPam6oCvtHkKo4GNn5gOpYFsBneVOiif10WbN4xZNpupmdzVfLIFJ0hEHE1xYaNLweVoAmrn
pTupmzNiHqgk2zADp2lfQbjvJPAjsx4XhqXdTGa2Yk1SDsHOuEpicZuwXyzrKt7MI0lMX8IW1WNv
pRfeI53Vgn24/ThNNHWKyr5jivK146BcjvYXDoKGBhkvcVCf5GK+i9G8ICF80vIM7rld39JOHBz4
w7spfQFDJHe5oa9qyjTzpdRtUNdVnG9dm8m/2m+Zmp/cZRyUVHnT5/mQaRKbWBYKlH0OaXCnNJsJ
+rTbFF4B/jwaXMbpDGMxmpRokoJJ3bTJVw1V5vXkFJAh8x9D3F1KlC49EUZYLs7E0hOySE5z/WbS
b1IHUojkbwiTYu00DNs1g/Whqx7SaeOx/zH6ixkGjMx10dbK1Ufd5y+pwrVkZ5pLjdc1XqJm4ek1
4zhwdjepZywLw/SfRyNPGPMVVOH42uuEEjCzvSc3yi5d4R/TLOpXInMwFIjLYJfBITSL3QDqeF1b
lIpioz6Ejqa2fpg/FNL5gggDSMCpq00b3jeTke4b6nNENp1d3TpHg7rYKmIHEJY0b6xyOinOuXIS
y3qvZ9k2zMpghwSB5YPthJJlthhzzV3oSXzr7LtYGBc/HVBbKg1fEMrWpBthkIt7/KSMlKMpr6i0
LlWHiTowiiPi3o8ynyfXpU40TUO4rrFKrSPjzdUg2jTNN2IKlGZoYC36NOm2ykl493bTPAWKmtVz
TGs7kXab/2tonHK8quh3TmUy06WD8RnVRffRO/ftGarsPQqXWxWkYl3FcqfFMHREv4Fx16+TkSc3
65mA1PiBOKvsHT/8VKH7ZIxHaCS8/hhT3+oBp1zUB41e5Fyr4BtP27MTYKFLKHv3GxP/wwqNVk31
sWQvYvjbIjQoZTPPPU6P8AgAdX0NnWOue31es6yLUTUKeTnVU0aMNnlR7KAKPVh44ReeNRzjFByy
790bAQ9KWTH+gyV2QhmtrTEeJsu7WlDOMzSWn7hw0aMPM2A8G/axemhKxscDuhO2cSqCWHzPtPUY
DQ9h5h77NMiWOddSaISqAbJ8s6aOkn70ZsZVC/6g2jd1cePp0cAcHIA0iaVbN9tO1g8aaj0mG5GT
OcnJbljmA4xkbsjN3KRAjOuKCRQr3fsluIc4g0JuVeqahHp6tKfC3MV1jd3SLHfM3LKa+drFLUpn
IwGUWznGPZVRDsJ/+6HHp66m1uY11NzReL7ClgNUleQvTp/dYqDl21nmpadM2FTCX2NWSV1mLMOq
PutzknNqolsYZF+ZZVg7XTT30cAQPEC4u2Ck/uL7NTKoNoKilbQLak5qGTRce1kx7dxiKfN0UdJN
KKnXuOrOM1ubI4wDZKtjD8x2iMk/gVx3FGtj5PCQC+tDcz1wP+qMEfNZBoa1Up792Jo2t7tAslHT
5yJVyNuUgCbavSE59iB3N3pdHpzS+MnvLJY1I3hH5ly20RcYpmuX6nQvmjxbqKRZeg5NMPfT9a2A
81qDmmp67UR2gGxS5n4IN+FtpOQYdc3eiozvn10RA5foL21lXFg6okWS6o86tMhO5cz/ChtXnwa3
iJn+SsEGL9phx9Q1jEGA/L7v/Oi7ajm6aEBKA2tYTG8iwX2ax694/sxlEo7pOjUa4qbFZG7KwjsI
wJwrlbSvYqzutI4SMnN5484op2mZB+GdLiJGs1156Gv+RT1JDzPesmMTuUhdDrSwoPZ2rD5bhQBO
fZmK5UhOJLmDIbvleYCEt0I77ZB8CL30gcLXW8bCvui0wFv3VBuVqt9wuHisGoW97Vv+mcYIrLTT
s2GMEzU5Vuze3Zu27q/IRVmLDMwtHx+Ta2r4jHuLarwDESzVorXg5bai08SGyh7Org2Ie6qiezuN
P7V6tpPmuMUS+MJtG61KTe07WyqaHhxZ5goIRZxx3/L9Lls/ReyCaimMmqPmxtUuchyQT/bFbPiP
4ojZ9neGnZ/HobCZunHuCgN20uBV637Ao0Cekhlz83vcs1FJUPBNM+K/Ikq/GLOMndFYvlCy3UdU
C7cU5n8kvHuoMGv9qW1zCkuB6tZx24t9arTfvJiSIxK08Ohk/bnN2fjb+TUgVL5GrCtgli7Gujb2
dGzY2wNQIfsLUGz8rIzoLUT5tQ5Ld+c4BakyFLzGbHNg/afsX3xT5Yiwq2XFlyBEmfFcGr569zO7
XPsxxQ4l4pe845XcA+npeYkDnu0Z+u5umQiCbZeRDoiC5gyk2tIDnVpE8SOc7vQi9HBJexq3WLlm
3nLcAIFhrx5wU3q8DRs3rE5dXDsYpVB2trb1mjnJuBW1SU1edGumrc96iUd9CKfPfAg2DorMra/y
bBVaOQY5NLxQWiWbQk4phzCfIHCOGk7o0mKi0aIjsbVKajJtzfavDpidHFX7WtIq8aFth9l0oGNu
0e/K9b2lt5QzC5jpOMVoOcWp2LQ68+tl+5E5dn7wBmoDTYEUkzYOEB5HV9FGR2m6oJ/2rWvsQ5qp
6nlER9Tl5YYbYBuiSrw3LM7ZbTvedNyKYG3H7dSOi0aN19H2vqKmltu+2kmLjS59Cnj1ihe7QV05
yroICAmPPGAx2v63Dqr6bKzhYfIs/ODYO43Sw/ci38e2draOJBk2FuiJ4gGqejUzRkrIul2unobG
/64huFqXY3TtjYXjevG6VsWuAcyTzXVTZKQRSROTs1OU/tDJ4q5Lt3utY3q3ZZW+xXn4lFmcXGb+
ekw56sTu1O7m97Ac71kzspXesiyZPEs83K+dI6nY6EztGx9pqNUbCXdqbZbGNmWAjHCDufJTxD9j
vc8T1a+ZYX7tCjeCAsRKVh7GSeIh1KS+YdvYeHuW93RZaT3VwFqD268ezSxOwQ4WEDNg7QNFoszm
h9uIyeOlUbfPWEFeqXzv6p6/lEgud1WB5pYTzTJw7sho8eSX5U7K8VoF/XuCgctvSrVtm4yKI/dN
DH+BIfdkaQlOHiJ2P+vIXzK7+cUTglklm+Zjt4F407oOGS4ipylxYMjomegGxUuJ2fQxLyrFiYBQ
gkT7mNRc55g1RTKL0w39DnbKue3ZwI/mk2KWuzPfckeH8qx9Byz/DDCT+jHkaLvUGHyaGIwklbNA
9/69SXjMB8yKXGNnOY8DdlQa1qCQnC8z57Vcz5U+YwbDuxxxTATxQ3iuZ0C91wz3We6rOabxamg5
DCJ7PLHxXo9p3WB0WYxu+5q4SbA2FdKyVFWUQ0v9Nun5qmCrttA8Otz9j6norrCI+s1ku5AejwWT
Ujj7dqqz24OJciHvSMbziW9VwcrBcc+qPJJCwZEZJ0Idg/zEA0lDSSY0Ecc7zWRVYzqWXYpXbKIa
I63pH3MbhWMQ8tsS0hEVqs+Q/hzfCHYvwFVbldWXrgYkbQZggpw+UUep5Uc/EtQ282qTmt3J9Cb1
BG8hr3xa+gjxDrV0Thkj6Sd6Abz1eJKffVIAk0uFW0f680Vb0CfcryWdOmii1s+J7jxYRu+eEqGV
a8l4z2rsnQIpbu8tKxGVWxxVd3qpDxwwOnYA4J+em2mg/+2E11qG+bObAjJtdT7xkFetYffJE4fN
5GkMuveJJ/Yk2iR5gqhYrCtfKzcihYAYOdX7iH+AsEv36XZFff35PwVokAa36Onnr9oZgNr69MGg
+mzIulvPLLDoKtM+uTPM2nkwEj44xdcvC1vtQDpQJrDN7tKTZz4CNBIrAbvxgGwYvGbLsDXSoJyC
MD7VgPgYnEJOEa2tBYyyV8ZJ5d0pG/30BFn4W9/n7cEKiO/EtKt3IuU9Czzf3fNhGEsSAtVVYjmT
OjpK+knoFBAb1YjH1rFtYJzw4ZHlYT5ugdERt6CfdxfVwa7WG341/1Y7/z9GifeFFA5WNfOfv1+W
EKOg19BTDYtdgoDsUY+KEIast5vqJLv/+Sv2PPj4Ijo7AWmIjWXrnzSojDu9t68Ro8L0Nnj9e3ng
b2VmBivH6ZsbC5C3Tklkb5p8zzbKeImrnvaE7Q9nZch3AjSMrlW6unUObnDu5/kphw1+1Nvw0Ak3
e0pdnY67M70ZEjSmzLLmKCYTOzluh63phVe/TYI3O0Tz3qog2uAxGpegcmiV021HYFaBcDXuU+CZ
O3QXzl4RqWQ8nJNTSvmf9hVTe03m1SR+ZLo38a5v7cB8B9lDm3r0Sm5EwHVEvXn5AxFuaaZvA0uv
N03bdmvPaPZFRUe1I467BXhpLOKygyoS9e3GldE6FNL+MWbOsWlQnM4FqjN7KXKyZdBTYC1POSbJ
lQa4mumNcs/AOHWW0tRv1cTnKVIjW7nOAB2d3dvVS+/EYNdvTaad4JF+Dn5sXcbGry+uhydtNonE
pfkSev3zqLNZS5s0gqDmVOsG18cYULJGoGqbL9A6tKc06B6U1mfnPn0NiDLRAfTru5ze5oFU1ZIk
l8sBQC6AfHAsDUaNq9J9NwbV8sfwbfgHxqTYKKbJuvUj6vbt5J2plLhb4QzppjHp2MjSHU+O10xL
JgSoPhhxu3NtcB2FSsjkTBqmki4cVrajuTs+93RTpHQYPa2A9wFtlEo5Zz036bdp0PhrJ6GnVs19
X5Z360pzn29sCh+lRhwi9iKxM/x63lHHnxzNWoJg7LFleZUs36mV+1uKw+Bp6OGPlU57TJbIeKVO
/Ka365XhhEfSBMYpbwHfuG1IL0SjnCs0cS8hZlwaqB3rBGzMytelf9GiKthPAILZACUJUkY4ap3b
dE8dZ8Gdlc1NCGdrY7wthqjdQtclXSNaDYIXGSyI4yvHfB9U3PxQEciVn3TUXLJCsNDdK0UaNK6D
DCSKIDGjR9MxDP29Zb7nQjqc1qYQzTXLa2RbJIEC+QyYKDiQuRsusDzUntGxgf5gf+Ui+RdKIvKO
yAbUwvYekaHx5Guxhhn1EPIzloUr30MZ2cuUTpdEbnHGJIzszfJwhI+owpKWmmkHXRo7UXLsQp4d
y4vMVUP9+ayYQdrGusahxWkfPISzp66aXoktOOdA6T40PCmQu9a8l9LROhhBQSHTqF5++0YsKmth
N4OPJcbrUeonii+SrBxs18Ez840Ko7caHw0RLmdgoDhOko2ifHLfqoqKy/hBH0M78qiRjUnows+f
QYjubw1TeOH0tHdJNJQPMUWsiJjneXC9vSQetgjA2e47UbC0uGClLIOTsQ3Wocu1x9KCUNQqXlGM
um4CKH+KDjzbvsPofcNHoD3hDsps0giWr+cUbwWFlKz7KEf2MAxa03NLviUx53RI1sHRm6onttXD
JWlwbv/8FlsDjvT/x7TvrxHi/7i7bp7+mBn+XxgHdoU/0yL+KhL8FGVFrZ2+mvbr11jwv/7kb9Fg
Q5ANZprTcD3b8xiCITT8WzTYENY/mIfxBBFVEyCAQ6Q+L+qfUFfvHzMIg8iuEKR1dddjJK75J/DV
J1BMMNg3PZ+sKFMf7n8nG8xX/V00GOiGS/1YWKSTGcL2DJNv8Nfk/uAGudVykjjKFs6PnytasY62
zN1Ie5xR8kY6di8uigb4MjoF5Szi+R+yPQWqeLKqyxS/k1KjFB1H5z7UKAb05Rfeo36ZV05+9MyQ
Gq86mKl9GpS/cZM4O2qeD3A6EJeA80rp9vKYt4C/i3hYZhFjVUnXjke9f5xIhZzHIP7ow9cqgjqD
jHqj2ymVGpfdcNN1NCjp01HJzg8OavA+CvdloYBj8sguO2yScMCwv9a5+dxNu4pJ0K0p5J68A+by
yfm5UTw0sg6WOgdB3IDztP2As1wzrhTyl5Gepo+acjQmfcZ6ZVsVfcWcDAyHyE2vdOg69MF32uhd
9KCp13BBQerH0U1F0w+Ogd629e3jYNFlQgYJyDyp0YryyRAYoGCjdy9lmrxrfJL7jiNXm14SbOXk
8HglOdbYErIx3mkYV+t82ybfyxwNsi6CB3u0zjLQCwpBebTh41oOXadWRheeqkbHAIlwYiE6sQxE
lBxZMXeNTgx1mAp2OT5thDDUq22RGPD0PRf4k1bN0czqzkq7Zw0MwWYwyInq9kvVBBm12OCJBPuw
jrtvvzw0/wyr/xpOZ47iP9+APGyOcIhZmwRj/zDwAAGN+K1XlkctiCs27VO1KzvAqNFUN7y4O5Cm
uHo1vWyXvMoJFHrVTWs7a2uSOJjCkVmvOrqnT8X5oK4KjJb0kKCKykcXQKXR9k/USCDmoJ5cFSSu
w27CwOHpDxTvfkQlCvEyJnTbAElalJClgCDTnivq8EU7U6pcTXFnPNFFGvciC2mzerxqc8Sqmn4d
03Y3EsrgdtexnDjPaa+LLUkFcKwxRkZ/ysQWEPtI3CRe8+41X8OcaoAPz86FdLz2RBFAYKrEMnMq
fxtNnAIL0iA76ioZ4fhi2uHDblc9TKiVq73Z3KgNimQ6Nn689NX/Ze9MduRI2uz6Ltp7y8x8XmgT
7h5z5DyQ3DjIJGk+z/PT60ShpV/oBgT0vjcJsLKqMhnhYfYN955b4BFUY04UCaMaNlTHYshuhlAQ
iB3+zk5sfo6GaxO4CqXlri+IOjKuMrcNWaYSS1c4xwL0WeAxMT/6GfjPVRpPphiC0RgJXBVJRtGN
DnazWK9Iwf57SEZ296zdDUsUe2c1RYB/92up6vwoHKd61AuZzX1nIedXU1gBbgpxNeYXI7E/ulS8
bGJRzxtxy5Jj5FhmVXPJbWfcrzYKRBPLc7BZUrxpjM9EZSKkchOIr3gvN7SGfyFUqWM3ghgzpsIJ
pNPvXfSDT2YxdSfCkfZJv6AMTfxb0RMymSGxgm3JxJaOe89WS1yRnAkSfeWfWm35vp+nWzPec4+m
VbyMDhjoLoc1DNwAk5a7kNjG1m4n5oI5xoIsQG9reuoK+0dspjfZjYTEOdur6Hh6cuBt540xCBne
sJ4t6F6LwS8pGmUdpzv4Vo9dyI+PfwHs3y0jNbKaRxwNRorUQxrPXbIYIcqqjiDWsHfuT2xVq2DM
yvIqEcmGxrqqj8Ene2lqxRwV2dXjv2btzLPnkGSc+SyDyJhTwUZY0qTX7A1yAqQop/ZC3b7G2Vg+
ACyzD/Ku3Rj7pX4WnRGHA0tqRxP8NUnVULn5a2T6EEn14iTwe/N1ny0tUDI/O1q9F+8r6V0NYzIf
Z1bIW6ZUVFTx+zqY6XXWJJPb7X0uoCTSB3wiO9sdGA8a5YaO4I7SYzmy5Q7zZNThO6jj086gy2eV
6yQom+L0GhcLnW4hljAeLHWWbll+pHO6b9EjRENP9PdM+GjUr4IkLM/74ZqsvSoMGAG5vC3xWWTb
93kL8Bbh1NC500HlJqC/BrN3MdpXrbUIG80HH8Sgv0ti+n9++aMth+2wdr53nW3r3LWWTb+tBlJl
a+4Ix82ijXSj/dgh5CEoM2aA6ZHRGDcmZg0Yh3OvBWReIL9eDL469n5gD2CGmC5AyStUuNYS2yfL
KY9Z08pLcf/iJxuxYcq5jWC9dnnnPbauVV4q03yvXNp5+x8eY8FKrEzqS+pU2UW0ocHWsrL77tnO
vb3pVixdlPxq857k5Ua4xyknSzbxOGCINGLCMpJVjyQIynIW1+Cue4v1RUpweq6PnsUxOtnEh+eb
Dcmyz3J2lcPRk/nVqrL1MCTL31GtDxY0uFBqCz3wIMOuGSTbtGF+ZFoQ+eX9RsOFcpriiT2SJ2Q4
Ko0kSjbngqBMsNa8NanveYwXfT7GDLQbf7oBK0Z/NPMqeMKYH5T94laMt1rr08Y+Q4RGQVQ6Qbp9
ivQ56SvsIKRuiNn8uaL8ejBfPMCP19ho966p+SD3/amZJh1JBtOnKntrss+2ZRAHhdx+djeDYdRK
MnG/sTNlmvbKcbNevNTdO7VTBG5f/mCnChFctM+DP5sXr8rCkcu52/rPwrKeSjfbIDj2jDmZe7VJ
sr4XyuPksdbbnflKlBZ1yOh1b36aizN7+CqYNubNqWWy2u6yW+yaP2LLfJyyu9bDm78J9dHm9sGR
m8BhUSosANVpUYzbUahUYZLTkrVEOBL+yxWBQ4onA5WEnNBcravdH8yEDa829G0SvNV8AD0bbqKM
t+6STMyvRTcdpkHhF7ARO1DFvuZK+7tSu2KfENXOiR2fM/F9KBcdGKjJQ4gn5aXNuQvSmljU1nSi
ZDC9yPFxes20b0E+giRGqU2vssnfo2rZXgoGyOwYx32TaydCj1Lu5o6g7Y4860D13xqQ24gETuuI
t2WqDW6IkfLRxdJl6vxmzO7LnM7iwuKY3XiWeARGxo9jsc8zHuzGRhGQSwSS/XiYLVEz+AKeYJA5
cHefWMQ2D9VBV6MT1O7E81nZu7HuVMB7950CBvYW5Sy/xxxak/rkQtzOcIfznXIpJY2S1R54QOjb
PU6C0TkPjvmGc8eIOjCTU+e5O1KYv5GTkzKFbvcVJFmO8ewQJ84QVizYg81Mg3pe59vSLGHKQXdy
GxKc85zcX8chmXaoH1m4kAZadd6O6b0VGanE8sMg3Iwfqn4+mhVUXQcHj2rra++hY3djHFGo77ez
PxEvLk13RKvfjJcta42wk9R5eYz3WxS9czRivz/0DA/CRQzpZbQKTEtjuXBZaBIeTRtHWcKsJR6X
8YA7BAgsIzjYOivO+RajFGoVWlSsRhj4Wka0UqL0G9Uln3HYKEQ7/AKJDqtmmV9M5JNqpsIlh2fm
NNiZa2zBbad6se9HEhj+LnRS/6WW2XpU6slvVR7ZQ684siyytDrEU9OhotoM64S6B8UQTrzHtlxv
BMO8xwUavbEKhPmn8vPnYpRoG5xXokZvrM0FbHfUAoOdB6vVjRidnCPhqHTnYh4PTZdGSxfLoB+H
Swsq+2yBm7YrsuqbCf0KF9DVyQYG+UzS2JLelmn0Hm2YNa2UT6IyfqMSuqHablFsO+fNHEeawrgg
CkOqHT5j65RP+tQkVHqbVq9VbG+7nvbd4BI5IohPcS3Fv6vKng/lOCD5ktX1LtRxWgKqk2cj/Unu
FrT9xP0tIfMPCRjgfLs2tmiDuu+/DXONaiSXu9HjBs3ILtea9SMTJHN2II4yTGPGxXQwLqs3THxk
CXnTwmLPPyNiMDkHNh87X+pfLfs061qdupZZ8bT1V78qiSQsm5dkW88l9gET9SMuPapmlAx0TUu3
Er9ZBekExwNnzqHC7zFOpQ69OKmuZmVghsjeCcek6SkJv2o19iEX+4psD1whvtvsi7WpIllhldYE
BFyKFLuRvoIWb8/L4L/SdL5LtWYBVOLWRbCV5Gi8ACKzEzzXhhyxrnCGuHI4xIKiO9OICDJ2XS0x
HLtlVmiBGvIn+iXjNYGYQXVwt6CndW/QWfEq1C0y9yGDcuQkv8u5ID1ZSI4yxPilra88b2mLnwoP
wKnq1EcMTG7H9mDq4jTKm/KnkZI2If1IMU/drWxbotl2f+RaY81DGunMxtdMKElR53/XGOCdKbY/
IiOJaERCR/R0m1Sol+VkcUCGc843PNfnBGbF9f/votS9S/+XwZcuHm86gwITmy4dlBT/oYnahN2R
+N1OF51lr5l3dFs7TJeNtWhTXLtu/JFPbJrWlqOs168JVaG2BNvQgjDVexHQI/6UXh6WpKfs2NgA
8k8TeuGF9kg3XCf/PVBq/vyv//EFmW/o1pc/DFur/3csJO/02v/5f0zc/8lffvtZpP/pX//3xKB/
U5bFTNKDCcCYWNr/d4JkSMX36JvvECEXpKTzL3O5wuH97xMjKf5N2ri/78RO5juW+18aGLnOP/C6
fz1rNoyy+9iKnwziDdaK+R9AFgYCX3g7/Z4UZcJaJIkunu+fkDS1XOg70WBAy9GmoKwJuGBJ9COJ
O7tbgrMt+ZWx3mk8J47w4p22iogOX+bufm6XQN8H2876RlWZoqgmuy4rGDIlMxh5u47Y2v1CWJ+f
Ji/+nm1iOCzC3E56eac+JHI0656J/KwY0MuXzrCo0ysdZCyhOEGA0CdilEG37BnfZw/rQNpIlyFU
W2nz20odOPK5F2X6BfFturEjK4CNI9tErbAcmd/8XQZrXxADPVi+exNwv16dKUWH0v5AXFKeM6z/
O2155NejKBeZoOzenICKMsEjayPR3FCFGG5LYO4Ys9V+Zft7akeQ65pEY+GMy2EZv/mNvrGAUEE1
awOzJ3KqdL46pXWuuQmnWZ8m1FY4fBCrFhxsYFjOdSf+sqJ/qcX6w8JySE3n0Ld5B6eGHuGMw2tl
YI6piouprJe1RMojLURDLeumAtY/zWmVqae0zvNDXb2i9uV15ipzKw7Tcl6e7ZbYnmlhmSrbn5Ck
Brz/Cx6Wgl5CdjfljJ8kQU9RVZvn1W6X84rAuVBIqP3uq4qbU1yvJ85C/Bp1cVwS2sqmKclPoC7t
lTCDjJSStkQOAVxjSqwfq7H8WgnE2NW5E6aantnPoe/ZLn1Dw4U7y5COa9hVM2sSFDlNhNCZMJDK
P/GHHLQANC16L2TaokZgV6+3vhGMCM3tTU7ZX7zKljMMZENxLfuTyEOEcIHoxM1CO5VQSu08/L/H
wvL8vSJfMcjzo5+SfqIkgxtEyZPjYl9vinmP8c+g1++DldHofluxNox/e2PhfejK5a1Z2CdbRsDs
xD9ytbbh0JTvE+Evm2LnYDoMWOwB5b5fPLgj91pPzY4QbdhO9zzINDWSA3tpvJYgrw8TveozgsJ9
2w9nYyNVxbSSbtck0wNjUTsQEzvzLbb+mNCQELnvizT3DyLNsxCTBLNa/RvM/0hS6PR941k7ry7S
1yb+Xnk/OyOXodWM1j6p0MllCQt3jpirP9dvy4jCUVXrYzKdQNZ/quWjS7YaB2N1mSc2kivN/I65
wE6aa37h6nJ31jzNYWauH6rROLEGjcCRVM01a6KaiqgZi8uWA2bfNIpWFVOVZUo/FiN5wIm8rl55
KdHg+an54Y9yIj7GONl+8cPcYlInreaqi32JYHvXjd5eaPtG3Ggc9tt0Ksw/Km1ZlDhplBb4g7OY
zqEfH8dmQTTn/6xljqDVp9Bjar+ve4vf7O66MgVJMymyUcMjWsvwog69I14+ffL57rgmrHN7qqRU
3Br2hiZEItm130WNHrYY6x+6GJBaGN9Y9B1ZCpQ7YoGDNXG+srxkj553u5l0qB1j+O9LSrNnrmFW
+eneH5Y3tbUvqHJ/DQlY98LoUPOyLdcM2xxzkoSkMFGqHZJjys2BCHHPf7Lda6paAAsT7tByiKAl
QPPPKrEbXFyPieM/thP5Xknx1056dO/bi+idj3H0sRZ4TX802LMqDzVdPaVPOkk+0AVrUsYJbSKN
M7AJgDKLcefDbkBkjrgcYTwY+xYxyoVl28mv03BLpjsmEPFwFn8t3krCTHxE7/futf1e0u0QUJW9
905GlvZckn2x9odxJr1gMg4wLI5WNd0S8qkAUeKzM1X90eWvPgxajk63De5hIKVEVILeHw8LImiV
22E9u9Upi71gXT32vfonKJEd+7Zxj5DigC/zA/xk0GzpabEHCwHUaYh7hu+LDXsgU+T0jGbkG5Ja
0WpOq8uQp97K/HCXgnmDxd5OdPV+rtgsGiZKJg6qnwTfj8e8dB9soD18cIkhEo08tdzeJ1ltp8Hw
sCzS2Fx6W3zTAwqwlo0gVntjjDgNUKe5R9c/QAAwWaBynzFbivrZ/zLXdiZJjSElC9Rj4wxI61EE
V9WLMgnytBIQZtviICJb64PBcoMIu3eOSjAbmyKvTAd5M53S9LmMxZ+h544iAFJhlH4CYGzsKmZh
qA914BSpDkeScmX/nfEmN2fYlOkHaU5ne4rdIBfo8VYtX6dUMfUmw8YqyM9rhu9AIEjS8TWtj/Y+
jcTj+119jpFTTVPGxtLFkr7pR/T3fIo7+23Bd79v1r6lTL/7ihwRdH72VNkLbdBsldGcvOW91Qa2
0ORrtF9shePMt6/r0LxYZlMH6TrGe3Na+qiYjMfMY1ek9YUX86GeSvKwU4LipL7jDLAZ7hQolmPK
h8ZUtgwFHelOyOmnHOCP5AtFrsey35itSExTHXqIMjDmw3NR5Td8b8yZU0ZMxFYlocpIMHPjS0vB
bk8O86zhQ3gQWfFFt/FQsINg0jtnPjrS7hATM9bZ8++Bfgpmcnfu7Q1jZ58y22KUupnDzsBPtKwE
0GRNwdJHkLyVJ+faZVa2NGP32Ca3lkj4YMByHM8sqwZ8n8gfzDwgOojYnPE2ZYyOhSgjWdRvwAJ0
0GbMn5ezKVHhOmZ/7PXnWqxn9BI6cJsSgeGgvzsZ9RmSfCfwTH3fxN2/2AnqSzV+Aisqw8Vp70pi
xA3TFqa1Y0QNa7rKpmCb0qTc6xasd+z/QsyYKnQXRPow/+5vm0pFgJHAw6dB7EwS33D2HbxCj+GS
zd8h0nwOm3qVmZUc8I7vHd96JMfgVuVFtvfQC7C1H/GK9PhSpHgvJqysnamGyCCJjiWVWYS1/Jal
XXpUq/OA1mqmb62MZTjW8MwQWl745z/GzH1h0cD9Zwq5H9CQhEXGwHUuftk8HwwsUGkiZOuZezqf
cmHpSOweIbnqSszS/eyDoyEznE2xK9G7V71/HorsqbTNgl54+K3KoTiYdR6/+e2zk4E4GIbm3Flx
EaUbAVMa/RvFGoNtHIj+hufQJPIYzZP94Oa+2G+FZjake46hnr1Ocg+MY8s41/jNeClo9+cs0pZJ
TAC/Tsqg5ZDP1qd3/5QsMj4581pf3LL1jrHJgaWJwhtTICDePUIpyexwynjjlOxxDBRMIRi6Z7vc
B+3AIPNCmj12gDWNGAoAViITx2AiIrHZM0Le5bb1x/K5MdpifkJokhnqnDQQFB1TvzQZmIjS/Fxm
+wQMH71PUfyuSeVd6ry7lvkcuG3X7TOb3KDY6z86sAp2rC6Jb+E/zFcn9MsbgTbp3pDtE+raUy/x
uOfuEnTTn87oSgQUdxVclqI/otBYm2XvZOTrIA9+89b1D0AQGbWp97QwI9o1yrjyIB3RtNJ2l/zN
bWQo/uR9s7dKPXhTy7ZmRsac9VztflafLE+HbkY95Ts5wgini1AIPnt/3W7UQdehUXarHrs3kuEK
v+GyTHm4/nE9sAtZkdP5GtZVOEe9WX7ojs1tNfzkiIv80lrlIylEF2VnoaH8YESWnuHkbIXzgVJ7
3tlJiV8fh7bnMtvV+W9MxmWUdZ++0b5Bv0Ktze4coNgvXMcvyyCutrPrk+wZ1ed7jfE5DhJ3/HCT
+Hlua7ZH8TgGB98xm11p2ycfLhXUIAy2aMzqXH/rUwyYurluevpwVvnM1uprrb8w9/J9B60lpoyj
a+av/YKcdcay6K/+H5J8rF29YvZbbJIJO/sPAJK/EwZoxI2sXlqJ7iXjZYPMC2WDHGUgW67Jvp1Z
LKEtbwMIqYDL7ws7383zcibzFpK4cTi5pcO6IVmx/ornrk4e4pqDvmGm4xSfC7hDxcer7+XPDg8E
LWARaMwXwTo9Gm13LP369yY9MqOrgzCSOrAm9lErCapWOuxwmqEZL3D6KZuZRVbEM0Wo9ZRBCyFR
s/blOQXABTwB9xYxmE/zIH+0RFExTC7o/sYkf88y/aDW9LKRt0baC+amauY0csSTZSw+HxT0AX71
OhTyxXbjTzG69ywizIllMgR2FV86ghx2W1l5dwzTxoOfv6oVDrpsK7RHP7NJ7W3KWGKkAsyN72JO
X3TinFvzngUaY37IO+cFp+a0tzAH1OQ0BT2fRKKa0GXX8rSlDLYL2fxoK7ZjGe2h6XFspLP9KmoS
yCZan9aczq6PrkvSfhh5zPQ6hSRijgsxUAQbeo3aDrNG+Ge/Es5GRPaCNzFN6t+r7Vx7f1vDyaC/
NRpgOcK/DAUmQ//euLFqO84VdMVlwaZhxpx3FWi3TRfRmrSPAnDJIDv3wA8OvdVdj5YzP8guWVkR
mJSQRlh072v/Ke5jo450qA6Hs7Oc5sEdolioIPEmgFng5IAdyS9WlN/7oan3LU8s3gyaQ3QNZoT7
59zaGe6fyuK4+Zpk3xHDTqGZQLDqu3lg2M9OLh7LU13ZPMz5+ihZ1/wDRTgUHTHcTNjdbP69KZtd
OCWVREFn57yVUldFVCcOjvjeOavmF0JZJBHcTpBJDrmP5sxd9V+CR/5Sw4cu6M4QTXLBXBTT09aI
aNFyfG6dMSH8t+0vqVwCdgCaojMnoN6mzTfBMW41+Br2mazSs5Kp4daEQH2KQ2Xqrw557IFIWESE
hHWEtGUdTn1/70jqmIa/58BtUJPF0GR80tuFLUEiyOIx/cSF8eT8sSuIJ7WN46lN2X+IJn5oupcV
6sKxxMrVTsU3Qdorsn8D1J83UmRWOtv3yYwasKnmiPG6SXnsl6WBt4G9mp+jOgT2lauBU7tjdoM+
Lugr8mpVtn151AVs5ctHVolUfhWW9tRbD6XZXYih6XcYDdhqez2RwQuHLiaSBLk9TQM0+Fdz3EIB
MSzcvHucxHQEWWFxJVHBNPDbeg3Pq3No0ptSXyBM/3Ak6gblRVmCSXxluxy6XvEx5vhelZ7nyMHt
RoPqznuE+i310cRjYa2XJevfCl3T7AtcVueurqgGODqQWqmwKbpz4brfVuctWZUbFDWykg7qGKSy
6rKsEJxKy4lke38MwVhp14qjceSySXJEHSTXafKL37VM893UohYS6ZvRWtV92PPk9QRm1Vu3r0Fh
4dhjSZKxPji2WXJwyybD6Is6yHV9LKbLfMIi9RrXsYrIO6vCtkEjiSmeYnSFJ5TH7Dob2ed7DPTx
zvZnHS0WzlxGDUfDETxIZVqz8ctw/I3lBR/z96rE5KERbO3SqiuPRVa9TLW9MAHfqn3a6m/6h2S2
jgvcSsNl4m5crOnLZQWFt8kOmPotkdFsuPDcYTtmM2a+tlE2b1tLUZvTe9cM1f0UWIjGIMe9sxms
T7tieuwoK9DRlrsEpUToTc7KJtmlUPlMqK2odO0lLPt2DBMwlHSzxCMWfvo8lIaFPZ8XXHCkCpwS
EZsAO8lIbZwh120zssmCozyngwyabEaiY3pvJOr9pOnu9348vTluekkKlu7Y6t5M8ENhn4vmKIsK
yI7Mjo0Q4NBQKcjUOMaiLw484p8JlIND1eHhszeoiklYuAo/iuH9MbtpCreix2uVfqgSM00rDwBN
NPJeSE7VmvQnfaHxd1BoLGjVOhk0fJ5bXTRHJK+/e3fAEoAI65+5jun+hAC/sNzjS46cKaos/6MX
JCY5Jo5r59c80biWHreW53zjyqNJI3XwpHmKmDtZDzG6rNPeTL2fbr0UgW1CAllNtHI9ntJd3k4v
hu8FyRAnV49RFd6L/agUaIAGDybRDLjMadD3hV6PnipfOAmaXeGrZVdJfrB3P5So1j+S7sWckeBY
PdoM9kRH7skugPz0sHaci9vITyWNLmx1XzOZVI/9aB16Z7KDelR9NHOSJJNyD02Fax48yOM/0e1s
rtsQMft0dO5WnHmuubB9PF/bcs+VySoPEdQx79tzK/ryZfE9jFEIzEuF9cAtsZ/zmLfwb1ty6FVk
2f5BCjngN+j9ezL5ygeSvGNalpPXOnsTysslzZBsp7BN4gq7RHX/3zltBpZFb0No+h/SbuO3rMz3
6bxEm5Afg+NCDpKkKdY0oouebjZHwWO/me/MlX+OXauO0LYYwKLUO+b+2h8dExGPROw75GiOHPXF
Vu8XNnzMAdknBWofNclTj/Ismuz2eU6r+/gm7QNt0Pj5HkBO1BJMPsfXSVXxLScLXZR8fjqr7I6d
CUOO9YsiDnnXrOUHH+UHdCTJhb0l7lXUOpO975rkKn1zjJxODyBp/HqHtSCPGhwkmZV3l666O/Xz
AvewkRgXjf88SeIDJci3nPV3MPbDU8+Hij02E3cHYItVuMiMCjQEec14lZSNvaKa4DaN4plPYHbX
EpHT1TMR+7OUkvhEwXEOzmTEiMX97eMp438nIRzmwoyQr+wbgsRu2M4AoFdMViamOVaSoeBu9rUp
Tp6VwrVDsuHaSR02DcVu1yUsB+kdGwm31MWzkgHU2IOEuCBtq49JtewNvNqhnRvuabCKgDRS6va+
p0lMW/B38V/wj8RJFmxaZ3QvioF+oCXRXkjSmeu588e82r+yFkahM5qvPrRLckfFiUcdVNJ0TFYp
963BDeoSZTsmBlGQafrem0xyHOnj5dvMoMjKOezW7HPy0YGUVLW5KuYHlvLwMirz1z2YdMegzbuY
GQgTSuI1hBL605rlN6uMJ0w5cXuIpwb+jc0QdTZmbJo8JCL2oJKlM3BFlHjQywoLkIpaBPWH04bE
UQ43Y8BwEHt5hxqRY0Atc4fKnfbcrdA1DQz17pCgYpwkvAL1UXNUMsCwdGBynI61l9+G9rxluUPA
6D082M9frAyGG70lMkA0D0eKm8Pm1eho8iLFG7oiHHRMXqLUCWk5zd1smt8dyc6j1TC/JWYg2b1X
Q9++bmvC65ljEea+YSfupHiqcW5q75CNdvJU9NAU9o4LHcXEYR6VDDmjqeP5sHrZBEVhV1FvA4XI
0QGZvYsFZ7WnsOXhgHPiPCbu+mRv2RHgsnGCFLm9WMM9kr0vXSSB00vpuWxrktIMcZ9eslq10Aus
l3jxrVvR2gKzYvYrbhoz6k0Kb2Ht426SezpmKAtMWk5YrhpGt/j3YNPNxuQSv1UKPEwC+FRNkUmc
hvNgGd5hmlpmA7L3AkYfX/VdTIaL03/KXQv1bWyPd4mh3JMYtATS085TL7r+TKbY720poWn0V9Ww
p+35wyGDVhEkBKM/M+CeHwoS2+olr049ekBux3Y+2tvyCg6Paecm7EMFkHo3Za2KEjYnWnLyIhmt
0JH2D6bBwD1P5rMt4yZ0kKdfahxhDTBTiBMjZAxlvqIeRmZVojec/IeZ4zZIFt85LpP9sVHzzIUC
5bypF7XSP64xMzDhgKWy9PY2MUl5vkfQG9PavGwFmcyAYFBMg3PeNQtTXNjsj2xIZhy44uDAeDxU
9d2gZxbWieTKp7VOrV1CjmxQ4gbb9XOD/FcJGD9Y22SKnoO4ZhwSphu5TisuQ3x2FxhqCNWf//nC
YdNiYkuN/fK1lDzy5MgXpxU36mHA6xVYdXYqOpHfUuiwk5bTg6pU8Vyig+F+QRHbClJgOq+/jO5M
Rc9c3BK8VwR0J4ENsuuQy/68tePDZmFxzkZ18A3RBaPWLqWHNzzzs5k5gBk+zU392+kZuwrcqTlh
hldD5ddhRv06mt6TUSkWM/CWXv/5MmxPG/nr+9pIQRuBENrHJcKCJj3WnHKRX6DJXdMijarZtUFC
6P28eq+N41dHVyG1G0uSxfNcuWeElLRu9tm5JTDLrqhpURgWDreeryNyZF2mxjTXCGesALR1wTDc
U/QZ2KqRhH4Suxtf06Tzrl24lm4CMNj/WnOAfIClIEmBtUo9RZg4t0RfphAE/e2wJO9oZLfD0FA+
DWpcwk4gPreJM0YtC9cjRdD5OOuVFhhEAVL5OjCW8ehTogRT6VthZdX9cbDt79XCUW7p4bMykSGQ
S5yD8+4TLGKof4ltKD7jjV67mhG3+Q4LVKw6hE8z1u1QlEF4anh5aA4OAu87TMWjaRsj+4hS4cSv
PkWqp+cMkRmx93/HPikecepQhNYWErbVbEPTskZUsP7JH0rA0sqjoDeLU2Mm+2Gs0mOJCekc/wE7
MpwdYdMBAp6857Y1B1su1ZHyfp8BuTy7gJcMPS/npCi+ut5nQjg8aDPWu6UEed0LBTavLj/9plaX
OEV338bw1Y3NfIU6HRjO5j/wjrON0+jDUW1AY0JEidrjpqRXfDM1Lb4uVvs2NIAgmJltYenFAVDT
70s+k0Xcxva1sBmlsxPFdtwxyiY8XJm4jdWc8sYyQGpt9hpTuazwL3R6M7Gwz/0Uwpkm9Lng+kQk
C1B9Hf+62zNhwXFEB/KmQaNxtx7gVmIACVrbTPdxNX2mgry30V09bg7xWdJCUYDiy1rMyTyxlc4P
vbenxDd23OqhZzkKzxolEz6ov70p+Lvm27fUdv7UE0HiwE1PGwGq5wRAZ+5XNZ3P6Aeb28HXHfBc
mIqNcO7Zz+u8dkFr4jWGjwLmS+hfvkrioKi8o9QMJ0t0LdBSGx1sWB0rzW/gbnF99nP0XVAJ9kVT
7SpEwZzv/BpM6js/KrM6jYRhrwG5IyigLLYti/+3Vn0OHG9e2WKU/RUb8W9SldPjJP/SZbVkmHlh
DN/mxOj8jQRzhpotVc+E7P5Ic1futuRHXrLp9uTSPsYOzq7JQ9ZobCIN5YTwygKsQzeXB7lxbxRb
WnbD+E170x3NyfguhHzC1wjTMCXSWbqI0cv8N7gs4+Awt0nvjua0mneOBnc/3Ifr3pQDGNnVev3u
DIZ/7pzuZ9l0+dUQ0GrYEUSOt/4GqPfcI4mEdop+3R1oEePqi94T1HJcHoGMMhSAstaQgAMKReSX
1oh/xMbm7rRTzrwc8liDQDoY4tqrQe2UqlmaZLFmCSDhutkry3m7w81nozqe6iL9MFsgvhMypm9o
vJ+H8cCcqX/0HH3fUQhGTtm7YXjF22omDyZwcKSkDLKHQXlXt0WSnpNCw664pzvKE2gjSYeqOp+X
a789Nq6rT2Ve+PtuQT0/jSv7y0SVkZdAWWsgG66t2Z6mzBGPM2I2t4Q1n1T+fImH8ROrBuEeHn53
jyD1YnCcQz3FILlz51Jyx9xhAxAsBGKU/83XeS03rnRZ+okyAibhbkXQgUa+ZG4QKukUPJDw5unn
A8/MVEfH333DECmSogggzd5rfeu2tk6W2T20q+eo1n5ZbTDF0QNyKiqP9P8ZKBGp5rtoiC9DSE29
Ui5wc602cCT0QRPK+pDT9T3VlGTTOOqPZc2JkLhi5avF2xhf4QmoizqNxcmaNC/AwjudGhXNpyZn
0ewg1ZLTXO6lPr0yQX5EAt5qaw2f4UCJZ6rRXLYRLeJGY0/gzKfbTSldfCLk9L4ZC2WT3PzO6NIG
afxqpHgcYE2l65XwEmVOuIspk7Cv5ibKs9cMwQ2lHUAH9LJeJNKffaUlPyObbwSZs1/zZZ1MBRmL
RiD2F2qLySZbpiPNOhtl+TKyzaNEVIzLF+GE9q6B/eZPuDI2ZTu8InyAiyfcx4hoyX0Nm343eQg5
FM2bc42ja4819CWrRpaKIyT2bmzkKfQoeir0i9lYRudeC/W9udSPA5ypHZ2Gj5je7UZV+rfXydcp
n7isYEXYJXODViqIETT8Nrd3qoxYYNomgD6hYH6aE1UhPvJaBDe5CQIDeBVL+eLk2EazSQc6apBU
1WlSSCyd4TSk+FnNJdXQ1tFSR/1LlW4wvqd4inZC2c6ejID7fqD0bdFiZskS39/eD6iI4BIIjxWL
2f2i9RcHo/fJpuRLmaxywXM56uQ092hganZD7pE4QxFU601blEFi5/FhXfkGNLJ61qVB6QHMF5SC
mXBtysq5R2eWClogByLf2BTO2I0eHaQZd5aonomLmdezFOQAlUrf4h8PUtovePeqlOI1jBpqpUVF
1ET/ZXCFNHU8sVuX+9gsH8ty6PdmmJeUnYWDVdosefX/u+kVC+CM9si+Xz7MEZL8oBi8lt5DZFED
gyw7y9mHXfhdEIXBE/zOIjGrB7bmXPLcSc5ulD/FuNxw6lHxFuEXav8PO1PVQ25RapWryh4EJ0wZ
a7kaDbN/ROoA0SHsKGa+P2oj3rTn1MWeXYOJhBWAkgCFmWaE9T8xslEH0oVeu86hTVrTx+WyDXVU
zW7MZsl0Ed9Dwb/Dg0lljj9hh/YrqTzdQR9A43MGIiYB70hN4q5vBivQLQDe4BZBJctyA3TZJXiC
6ldbEyMoJ7zK1ryHOlDgQR+m8oXDP58Q7A20ZUzrjqFtgvB1aImmiJJFXdUs24sUJU2BLpgEKQhe
gsqsllVxwQoA5WBKm4AoIkrMBYU5r74oU0b3rV5sJzPE1hcOqLhwvFSl6A5SwsKj/wuSHd3UNlXE
YrpJEm+KDEBJ5CT3UTo4ly7OmALCjKYwrJg+hKOUJQc9M++XgoMo0+HZrgV4QbR7JrYBSn555rNu
xG3CKQuu+mFiXNmULmprLamflA4b2k3ljNWGRrg3ZqdyNNQj+O4Gj2ZLXyshfWZ25wpcHmiWUV+7
rvAQDUmxBHxzslk0wWEuOrbykUmvwO72dON/pV06I2wZX02ckiHKcl0btbsRTNhaa6VZnbaIXSfq
wSnbHiI1KvhKO9Oa3gvdAAWbdK9di6uoGvNHOq5MnYWOYN/T9rqxkYqEB8g4A9hSdEs8fGcmrEZV
RUFELeG+EI3upynNFYeiV2BXFHQoIok76aIBrGsEFnxqq54BzvQcxqmL/smcrtsO8xDuG8FO4/a6
JeyC208JBcu94ZhUjOs5yInXWHra/mnuPi2NOa2duxGNAZ3wXg+iRFAPo+G8FeC/LEqY9cL2VlOx
sx/jnrqw606bxXYlHj/cNi0meU47CY5k7YdYmZW8WLjQt/RA5GYJ41/OPacJfEKnRQwipGBzFrJ/
NKl2Sp1GsdPDHqdi5og0GJ+8Bf2hW+ZfkjUU7EX7wGKVWVOmNkLw7KEbwFBVi0t+1QIGKtJfi5q5
CdMbjXm6HsRMQ+l05jnAuaNvGz3+bTYd44+XL+SpsLDD81MFVk8OR5SXeAB0iijKo4+CHZGVbRfT
BNgYjVkg+UKZFKf2QRe3IZ0cD9d9JCwQ2Zaw6+B2fMNE2xXRQrhB5m1Kc9WArb+TNbyi1EbHquuM
qbefFqvhEkJWg995NSXDz+4W6xiLGpUY1ae60++9jjGvhC0LdU5kvuLUgT2k6iOrHWBNcNizpsYm
GcXRThlQ9DQu1oEMmkJqxsFUog7w/G3bJLf2TbmbJPqHPGp/5tnjLdsBD7aMKMSxAkjQgeq12XOl
aj+25bzGpQHF0e1GhgZAu1SK40MLzAmZ1Qv4ZvwxZrUEk9a+CcHSFmdaGUxD42R4oJre7zIUBmWc
XS0kw7tOPPbsno+344R1qApUf7BQ+UJZKX5ywCt3TcXKpntolAMJmy/DksmEhqVf15rxI4baBgAw
HaUoy6heVlwbcBz3SgkkO8SJ0NoTh6ougLDRcGfj2TaBLCbkJo71i60g99abpF+drZQ0N5waVXA7
/KxM8Nq0g7Y1sx6w0gxfLtYoRa3/0u2mahMCDZS77AqOCnXLLojadH11t6cFyIfvmQkjLdcPs3R9
MwONz1oVEjS+fNoryDE1ih2BNrAwRkb6YfSm3xjLdeQsPs7x61wSbEKp0vG9adFZU4rhmqrO3euS
QIvYQv7lisuULmhJO1ZOidfXV9a0uH6TdtkNinoP+IYgHN5owGWkSWg6VhR4LrVTXRnjdthpx1Mv
uoIyUfq7FNHeco30SgUBNBkCpbs0rKn0FLSC1m7+qow+lINoL7qdf7bKqg/aEnkXPU8hg4j5p6TQ
cMKHv22zBOXQbPW+NmOrN9ME6TMymAWb3nYt5VzjFO124RVX14non5U9ZJuIS5TPt1vEEpE7JJ+k
cLwz2gAY8SGiMYOCQpEOJsi/vtotXtbhFgctbyc5uSM1dgtPZFe65HB9ktXA2+RPSzcfFmoLiUu/
/Ql5U+73UfmdWS5Y0waRgnDnA3tvSuzRVtN7l14+ar26IrlrHIvnLD+pEUCNC4LNyjBtLG5UUAmF
j5mAiplFeE6bdvaxUbI8bAHcDP10kNb0u6KPD8Na22ltBEvf2OWFvU0Gt34QlvoZyyfY3Ih1C51w
qRidslu2F8827nnKdwJVSQurXTfYQG4LP3+wqZhFrBupHtxVDMDzSI85wlJhrSq9JbynfUsuEKMX
/j8iqPR8UzjeE6wwYrDtImgNPd0jNsVqFZHDk1YLetCk9p0i3VjvTUj1ItahDKdKFn7l4r22MWSz
Wl65CrHvhelnLxRdDf4gzVUDCs/wm6mQU1e0ygd2DEUN61zE+58jBTs6ryc/1aCrgfy9t+KvRK+Z
tRBu+Z6BLlx3X2ObIhNKBkrROA+7vvgnA0U0DdNXXbofXWL8NoSGozxG2YZNDRI4yTIpgl3J92lT
Z6d7CL+RZvXdsJaSDfuazpBTEeFO+yMan5ImRvaNx7TwwZ+sfHvEAmxGmEr1nyxCobAYP0ybS6s2
SYNeMmkh9mK03TYo/BehTmbbpcjPNbEbUuxd5BfgK/+nsil3AUAGj+x2XwiEfPrpFgUK4iq8PH2P
4Hml+q96xAfcMDFtyooGu8NKGZVdmWz0eOkoHxlU8vUXPe9PQhS+OVivljkeQvLSIgcFXFhrZAqJ
oxnOUJtnaomuCWfYbL6BJgYFUOYjtCWjnBLfm51oP7XC2rnsNVnWPQ3aOdICAn1/d4725hZQsfvu
RSFkVbrc2077Kww5pfjDFDjsf3DsN0TwIHdoodNXfb2FAI3YsruABLnD4oVKXaDGUBiA1fhNT68g
LGud9Or6H5fV894Qw4PtWceiKpNnb2ABHxKNecRe/ZIYQLOwWvV7pNLF1im4XipXY/nS6xr7wvY8
5qgQZ5QXsZM+x7RqttnFW+Jyo7osiCxNYqmUyS6Z6mfQcDpduW2R6GIzmmjVrRa06pg42X4ay12d
ZC+jtTwaXJUbpyppwCdmuisBGZ8XN37RnXA4gG8gYiYpmZK66E8Pd3+rpqc54yVTQghUM/+uSpMC
cf9Btz/e6swKib5e6vkvmrcBUsXMR0HyJ4YySlL3I3x5urLL0TDg/GaNRt8+RGSKrsGhtUT0AsWx
uSm3pt5bYIg1RGLCaQNM0Be5qHDXSOYF2c51oLf6jkKIviEzDGhQO8EQ5pTXNTgTpjNWtCVAUOTQ
8qzqjyYVuvCRyI1CJ28+p5JkLxPSIIqwCDQo5jr9u2VQUu+9sEGd1LUYzeYv1KggjMXB6sX7RAqB
dOU5ZwpQynrvQot8Kg6fkzH41IxRaDC3o8l/UI/eNswthN6FhwLGFLTsWaDRY3hK9Zz5pBAgpTjB
B6tpLuGUHWy3P9Wdsx2ws6z2YZq/iV5t6lEzCSVp600yqRRexGgeU32hM1dO4C7m+bywTfKbfBWV
291EYcR18FqyNY6gdmwSvajJIW1IZEKAUsKN4xp29p1ZvyEcqI5VeloISsiXzESRxOHHCV2Q2jOF
2peASUkRqf6WeO9pfDDiRMZprPN2pybXn1ZopGaeHVaIO5mIfAuS7IDaL2AhRU8mRH1feF9xrB4w
SlzYZHQcHA70UIAXphzV0JAEkdGJXWoW+4WQNdSDs89AZK0ALhKGI5RkxvucttuWnXeWHmXhXsAX
0t3BaKANcuuNNLWL+VeTTpRD44cQ1bwBFQUVAojhsZo3VsS3pY0O6jqQCs5hHKhUTp71NS92gCcV
PsiOhLDXccCQ61Dl2V0nlwo8hYZm40hOJnJoUiPBKm+SAEE+F1DlLnRP2SemPLRSSgV6QdlGK1xA
VEZ/QYA17Im6/k1aVrrT953RwHdACLKZK7rzdvuUNd57LaZTRqQAQYvZtPWsewpZoK0db2PSRyZD
IlYwCCN4JGH+YYcuiiYrWXYcwx1OYHXOwdHQRFheh3z0TjpCL3+pLKQV4ZORuicsWiFq93kfUe45
jqFTngfXqpjecr9ZFvdsygwjeB5T3syYKp2WhOiBCvyGqFLkjnYjiHkLYfDqc+djL0Iq3B9y2OW7
yqbeUILjYUWbNxs3dlqkLBHM9G6SO0gXahNT9rkzLbw6tknHJcWUsaimeOY6Q38WjDpBuaMDYii2
H3thyk00Kz5DhoQqL7MPzTV5o2FrTfkCtxw5uq0QEoyx7cNcgOHguQPZlGzrK+55BnlEyBVPZPEN
G04+VHSi3C8x5Ut031A4ZwJhwgq1GM76Ul8VPGVBNVp/LFdfpezrY961wwEczxfc6xkhPqIjZH87
Mojyw6j/aMNI4MvqW1OQTPk3GSec9I+I6ysJkuz3SCKgVDkzvCSBhm97u6BIu4tq2gsehVWM+f1F
TKjN6SpRoqcGezdRZLy3yE4kEQuz3tgl47WeK4zjZTFsF+8bD9hy1LN6H3uuSR3ZO1tdWVGI6XRY
9hRQQ5vS6GCfWzU6W10UJ7go8xTq/lKibLTzh0J53iUEvx3zVeE7IACpt6w7oxguaPgPaWWt1gFA
Gejby/0k64o2tbY825E4zbiCPnR9zPdTYXD9o+o7hdiscRgs62gCh8VV1nWuwYqjmIs/hgrTfpha
eZCPDPZLUavjcNLThW96sLOTVkaKYFnMG8QleO8mTWEUWiOLJE3InUrN8MWOLUiq4/wOjyg94lmQ
notlCGj2B5K+byJN7QdPiO6hB8pNkf6xweP+gUN+9IkHHIKljwfk2AuN9vTbY+P2QSMoP9ZeZkCg
05+ALrkni/+aJZitaKhM5T3+lvGULe1vRI1PIZkE7yB5n27Y78jsgG2uf4I2vy+toUSSOJb7GiHC
Za44Ixsal3dENuSXqHDZ60WMEGkNpL8cJ+edMEJoEMVHs34VbCKNEGHg4urlhyH9XNP/Qedk3sfy
GJKPxgEevwY1ntIkVHu2thGm+5h1pugeF2SAPnlO3UuommMKOBoZNIvqHPlHlHZvDtEcBw9zPchn
/p63AFg05kmeRh2e0qLb9MEQ2N3+O1km1pF0Dg0rdzXfjzY1MdLoJhkenbrVLw39rcvtJ0RAT4We
0E0I423rtqiGYvzjvXhKEIJ/GiEs8Hysg1L2+SFjgthGSNGJMsCVsVKfMNxkXy1NJ79p0QKVI50V
appsmBtJ9Vj8VBOE4ckObqfVwPhLGDHnQ6RYHVbAiBPBkB1zZS38FVBj2CBtJEpYM7D29GCNQll+
morD2S/5mWoGFU5w1zjUWC8M2osH3TFEqw+JP/+q0YSDzMjwbUFx3LZTj1x8zNs9HX8tRf+Zad+q
DvVTgpUc2xwWQurEmxWOmrbxVriOvXUzlp2Z7P8g0RqOpqAL5WHE2mYtg3VVNTkq0ntW0URnxkUC
7jY+eGP7rC/JtY7TZJvq+GyMTswssI15HzK8TpH4Nka+B3cZICqAlcRXVRkXvCq07vJxCHrvl+AN
BNlEe7FmTsT9NTH6EmHGMJ8c67MpSd5SXUrYxLLT05fO7kmr9FoyMw0kcLKod8sgcbwNAr37GKur
mM42gnSZquZ5cpF+yfRaDjbokLSoH8xViNyzkm0BO/jgydojuZVJEBYu6/257z8pMVJMG1uCVit5
csfWPM2tA+HKUBe9tij9zHb2GPX2S2kIN2Cf+AcVQXzVsCZvmrhzd07hcj5qnFzi2lvU7BxSe094
laHiJtdRw4dIoEmCexLng9OCYGU/y8LbyJsDLTM28m3xB/bEV+ex/EakCBNi5ltcld+kuS3QCLKm
W2EXWx23yqXVtfapstV7C1GdmRwjfpGUBwzESGS9ct7q65cTZ1n53Ov6r0wrvU800cTWxaq8ZMjK
HjznkV0zS3timj7idhQbqwMqNOnm6xp/p9koPefbsZ/qhv6DvkUc1nxGCLAwGpWsIc14wJYihm2W
TPf2sO2YbR2jSc+UpwZmDoxwS05kjoqedNieY2FReKCLK5vsLqeQeACiuVkrsaUbGW/CTOlRjxCP
Rxa/b4LUO9d0TobZW696G6GkXBf6Kq4A/fTyEofATyxhBZx/40tqvEIRoYw9cVmbBK5qNKAnFjBa
ZPtqJilH2goWOux8v3ZY6gj1G/BfYHWO3MN9xxI45kFikh2XJ79vQ22m8/JcX9bCZXFEPn5N7Qkm
W8Iy2Bq7a7gie8FOpz5eLuJsWz0CKB1uvU5j76ooG8iOrAZaRccMqSG6P/rTXWQ2+4J+OLN0Bt/J
ZIfTS/b7bqQ9y1j59Kxe7ZwSDasjQMwuG4p0PQc4dmv5Q/wBGbszs/jVnKuUqlCGuVVjw4IwlokX
tCjaYe2NXBZmiBJVTmUjGdWBZ2waw3uz5fRm5f1e2P0vVjfZWS1dMHfRk7Sn37F00GgwvU4Ny/Vu
Slimwn+6q1h3bhYOVTo7T5bBQae7NNDz9raVGdkHRJEJLdCmOcZdhsrdMDAWW88G1s/JoWfbaMUp
tCqPBT3NoSwqP4SnHvWJRdO4fsde7qVXYv66JxA3r6TuOCcpGIuNJHY3dqL8wgpfksVtttpq58N+
hp2iuzd1mkQSdSvN8GOj46asV/2CG/52M1rUuWu4H44J37vVzBev8twTiCasrPXse+uEPQmkXnUj
3yOPHc4oNaixw8hU2lYD19Aa75MTKCpSqndgduv70pPmtqi75pAlGjQgJ60xe+m/CGwEicRloE2k
8nhNSc8elrVFjjzBW/uoYyhj+KfImOvPKUFLT9RxvodUOgempPauHsz6w8OjQklE+anOlAChuqMD
VEy7eazY2YQ4B2OImUwSJHsAvXKIcSHwzp+T+aeFA303g7NVSQNkJlSPomHdQEfyt+O+xHkt3pbB
eq4jgtOcorhGVRLtW/yWH+ijgRLgsuoGLI5DKV9mjQv29kyST7+0YRv2FCRuCyvUCJTilGiCEavC
ezP+soa++oXSE1Lb8tHAUccSAW3AMr/kOhMOdbvgx25XngtkS3sKQsS2NCDMjemY7kEOiX5i6BaI
SDYEn2rvBLyw85wzbVvh1GaJE+rv07/TfNM8F7GU7MlWMMsYU4zorjG2kg+ZtA+ohcrnbCinS2cv
EckyAx8oYjjq6ZNBk89QCPbh/e35iR7D75wrApRa51LO1bMWwd3uLbJcTZDUk7XmEpUfGh6Yg1pY
srhSGB/Eo9nYrIWNlawfR0oBqHqfomh5LuVUfWgZwyJJT5wchqg+So4mRw0NKmqmXQkTZ+OCNDo6
C7mv6E6RlQ9M61rR3Sdm/KP19vSQpLZ6ZI5679UcEv81E/2jOwg/ski8Exm4m6nmkrMWNnsDGmfB
bgyNkgJjXgF8MQxtes/6GTdq41DDWjqT/XkvLuRxlIM3f8KhCNkZEs1HHOnW5D/7KEriL2jBvUoU
PWcxgxzU8jj5yJrqCwrYJS8n90w9r3/W4/7hdkUNmk5ja0oWLvYqf8/En38fjpS2l5Laquqx/GWs
sIm3jPdm4304SWRTsvfa60hZivC70P6wZZwRPJh3l6wlqU6vEyLEdmnWEPtbssudZT+zd+fzcfn0
FEim+C2P5w1dbOtjnEiKbcApaJH2mESENbGV7R+bNd+MKraHmuS90mp6XCJGa4Tx7zlJl2cVatdq
z86yenKnfD6onMVua/bPHc3mPafL6LPN2zUlNZByXEi/zFj8I6Ty3ru3TNmEog/1ni8c4QTIKDwG
IORpkDEJJ+TRL6har8PyhNY6ehxj+pl1tKRXI9c+SLam49DQgElNuoCQrNlx9IzNWL2HBn0wZSlw
bP2WLCzCDOKBI5wiOZvtmeijNdQkteiS3G7GlpbVf3rs9tu/v7g97+9jf+/+j4/dfhH//z90u/uf
Hvv7Vv/jX7u97H9/3n965//xsdtb/f1rf9/+f3/s7ye4veL25P/2GE4hSofdBAsVvGeHeI70ci8V
ga1T0BCJB0luKWN4W+V4ptY0MCvg5dc6bzjnilBhTEj8SATJ+uMyjmfMU1ht4uIwrS/5L8/5Lz/e
fhUpzJtOaOjb2+uU7ngM2vuJhvZJM7EczwW8wKr3WP0KE9WkEb/2ukEBZq1+0IIjPBnQOoWFuTzf
HsNUX55vd8mmjo4dvI2W4iN6Ri2az27Pzn4atXBLSZRoClv9KUfkGKbZhrvRG79dy559rg+g5sqp
TtSW74DxUNqPjH+SsanuxpAoX/Z7lAlFPgIgkdd5DN/0DMQlA+9Zoc23BocLVBwH0tNwP7Fdi2aL
aTN9bwf7u0XYSv0EIuEyZ8aBlKgnr1vUZpoJkurr+Cs0f9dKw0C9tEDyrNgggpS4AuKpW11kTM72
duqJ6tW1HlF2tZUt8g9C0ZYzx8vGK7QKC9h0sRKxfZA/PibF3EdJ2fp5G/kg0Ra0Qszr9AQ1sjWy
Dyuh5mN6+KisFlsk6BCzFuRib6qxXLagXMjYqfuTriaIdmH4elCEzm1DgD3UkOr9uHQXmVCN1afk
p63kZ0gVv6i/+wn7A/UkGdRdjTLJiiDSpBePHA4U4+GqJ2VL4ZCB2KXaO8OhdnZrDVt+LFj3LT9z
OrC3SNrazxrFgjsMelMVGztyf5BebVM5eQem0bMje8t36FNkbBBrWqWUIpeDibq+J5bCWb9GjWNk
91g36U5SYB+IgnXL2l8SYnNTQrg2SWc/OKY8oUlrtmXWpQjq0BUOKkL2QwVvovVNJxVEzyDq5wpq
0Sb0qNBaiU00pD2gWnX2w4hxQXPifax5LJwj52XJXbYXJtogmqVUdtkIbqhBoPCpmz+4jK/5NEeH
2DYPujY9ATIB09AjoYrz+Do5Oog3N/nM65kYJiTq/u2s7bpuOicaiqEqLJAJA2vYWWX/xcmFNNvm
RToNfq0j17ZJUohGLhuzkqgia7Eoy2WTjZYZWWeYNuYubFfgEJ/wYrBqZ7fDF2wlqBbMVm8IGWt3
BqKOYzP4AtU+zldswtJJYoqV0NwSfdia9J59l2IbOwX8hDz7meoJahs6PfxyIkqpz/ZLGn15oQDB
MTrUC5wc/uusfU4aKzm9dYJkvYJdGqUblaw0FpeoubQ8aV7k+WlBnTmKuWBv/3/cSDYbt/t5t2p6
Rwp6EFpaG9OSG31iPuM7l067bQyNESnrnkVPQLx0/qlrpOQadvp2cscNhBiuuIVDyW7C8qeamltX
Y+FmUpUBuNS7fPAOmdJ/cAva/mDEyZET4tgSRL6E7JUbk8qcKTuxXfrpfqq8IzmsWGBahIFerrUM
fSUZYxJpDVeGTaMHxqQ0z02ZcyHJcqKgqrU00NYvHbnzmY9m7qq4/OPaY3fGOkI6GkSB3UgpBSlV
vi3IgoyqOtk2WnWytBKNQlabPtsHP3fhE7E0V4ySa/fOeaPc91xhPqe0yPEQax/fHDRfl4NGhzVj
5l5oEzLL0kXvxtaiDjgjcQLp0CQ4hdDhfSKurQ5SE2eqIYYCtj6A+boT0/RUg+/18QacqG1upVv0
KOPS6WwW9gjpIfUH5T2PC3rCcKHxYhMkdhvib8P+rNumLywSDIuhAbfTgys76Qw4ERsZP40MC918
lhKXmzxUkmhmJKxkK/acCyZCx8gVJjLnOnBN3rpqYLqQjpWd0yJ86hQdcNaMZNyo+QSbvT5Q53of
8/qas9re2uZva06RFVjUEkYNHV2e0UuPZfprnjHXJXFC6gkX9uLOhGKV3raEUnOHMUHH2969zUq/
w6+UQc1eRUWfiJRBGjSMsiBa3lTRt2t9KztK+Je3afF2k5XmqmYK/500HXsZQAcwNf59xu0nR83f
lZ58yYor2aD7eA5njLjCARF0u9ux4T7ffsrd0TtXk7L3qMJfPdkV9JqJIl1i434MrQ+tHqeDRSSi
UxANla55aRVfnQtMYt83ePW42K1Xoc2/mxFs1eyI7zh2t0Uq78M6e44EeCCDQRNvwZ1LUBTnUPKM
DszjgzCapfQkEslErEXuwco5nRtLPrpT/GtpYzpFptee+/Vm1jCSCw0l6sQbZZghusoG56+NrFO1
lzKuU4D/zDLSGG0Ua+VLZIo3p+h+qEi9Kn3c0heOAq8N7ZML6rUf/qxNLKJ9qjfXQglH1MJuGeff
xUoBaRqIuTWkdaJSiapcFxcZJdu5nChMFExjiflgpc5GFIYRGOuEo+TA1jSFT0Gc0E63qDXq6LQ9
KlNh1CXb3oWrKWh2YnxHTo5Rt6XEthvQsWdJ+UKPGkO7UO1WdqE6d9UE/Clsfc3I7fO83hRIMu8G
qwBibawh3y4Q0ND7HEu99GlFC7Z4JlGolFptNscbXY+Gcw1L17ZDDhwR2JBb6+xsO0t2LoRKj3Zu
BvXUAR0mG3FGxs8V1jpnVvJIQpIBUOl0mcvmn3p1j97epR+piSjv5XZHIgYDQu1hp1yma9oy/TiN
B6/Ae1YZUAdbOlSwVuNv3J6T2WxAdvbNeZgsM7BsaC7r9wxBdKasr+GpStTGybGvaTYROkmmjjXV
0yWO1LbQBWS/7wX7+GnwNHVukLTQtyKMJqFwpdbratTli95CKJFecsodtJtsGuaCJluDTuycrn+6
MBgBSGR6qZdpDfWLUPawwiBElKOfpvUW9NBy583TU7pEcmuQJlyuH34t4HZVcr7dud30bdb5syDC
O8IGdyia5HEgWomSmUf8coss5DY6D3RDag0UneFkzNbiLWZkx/R+4FMOd+36vWIfW0cr+LaCo32b
vOZRFGeTVIyzzJwWnVuOqahRL4m7GHs0kPUxcsKD7XHIG9tbfApR29yY46BOzf5crTdGWZ+we2uH
mv4S3iiCnwYWL9hnfppmkxeI76h/rbGdsMiIjPqKe++gWQUhf2WnfHSqI7t9FJjR87Aw8XoVSoVp
8Y4TmvzzNMGG0ZEi0JKf/GwZs6CPz9k405Wb2b2xQcPvigJNWp9xku8sof1jG3KPDoH9rMXox9J5
fKAbf26H7mJMrFMgu/hqhTDlBeQrlHoEwMGzqu6lLRRhnt1PzHLErOjtuW60+Xf9782w2rMclokW
Fk+FMVEws/hH0nVXWZP8u4hfBX/w/PeG+M0Cji/qxpKRx0wIs2dFgUU6BNUru56wijC3j4UD2lmp
i0pEMGc9lWI8vpgIAM6k4rWdBIu2EBJua8ltsYxPTZGgh1PuOe7kw6xxWYo092sCerue8Cx8T2lp
3xcYoQ/MzNq5XxdVAyG+SFQ3OYQTNg1M+LezO3FclikYow8Ias8AaOjE5z+kviuq4rANQ0mzT35Z
o5XvjQi+kNe3Ry9ZiAgA8IbQgQW5FR7pU+ggDb2f25va66hy++k2s/997HbXMNhKZI7973On9Rq7
PePvC/7b69V6elY7g4iJ0tPz95K4i30dVzOQ3kR/r0vtzYQzSjZtXj8uyv51e1h2cGuVBA1xuzu7
+SNuxAqBVaYeii77uT2M1x4wB2u5PfiOhjwGvr1u7YACIh6v6NoxCpsYEq3CHK+3X/z9beeepqiV
l9tTYVyw52GRZx1iPf78+yyAxlmgpHNN5sq4zng/N51oKMCvd/Wpw37l2sDN01C/1kVTXnX33zvg
R4zr7eHbDdGKrHoyVNTevKenljKBe2iDS/Nq9PP/velpnB/sGI0NNs+lGbrr7Qm3GyozJknkhuPX
KRiRkhQfSDwulIPBsa94HF4bd3hPozXM9WvAABYkWXkSCs2ZlRmvnoYDRGvkpbDY7eAg/fV3D38r
PqDnY0nbgdi02brd1R1K5zLBoJGAPjQ6pz1h0qdHWwCo69a3x3zTBL2OLvbfn8weIeSS0VBef+vQ
D4L+syvzp8hCIika5fluq03B7WZkEtuYNtBMr/a8YFUisE/W9h2WJnrirK4WxGdRmZwRUYKYI12I
6tDtNiNzPOhipw5U0m0zgH6HZr13e8gtaXf1KLVFZ1t+bH6aqx8C6rsKYIexkfWaR280XllAn2Pi
3oKiLnCirT/dbhqzzQKiD0a1HFVPSbhUzeL3qwjVLUYPsxU1StQmTB+RMTkBMKb/w9iZLcmKZFn2
V0Luc5MFKKBQkpEPZoaNbubz+IL4yDwoM3x9LW5kVUmmSLf0i0vc8NEMUNVzzt5rk+7V908k0JIm
qyIMxsX3aFC0zkPUcz61umNKG9yPTfPl9/+iPeXiIOfi5Kgodllolsexy+UG+BDcleWfknM1Qtgc
5A8uHrGaluZTMMb6PmzHnT212GwRBpOOUW8i+nuI7YAoKM4abCpgpSKHf3M0L48sDvjtuRB1SehK
2tub/2sTZ1bOS87E3B8XHbfZqWJGOUITLCzts63VTJHArfhJrJaHSucO6eJDbPxQASJykhH1QT9l
/N7FgSeKojrGrvwwTTESiKGYqi/vx1/vgPNYtYBPQzFnW4Zfj30F5ej3B6kFI3FFEw5H/Gd5glAU
X+Xj7wvw+8OUonpOc/0psKODDQcYGXJNfRspbrw9oedn4gOTPZLWtOSf3W3GIRCRqHgOx/4JFCrp
fcsbw4G/PP5+s6F5jiu7zFzk0kbgExq4mzzxEriYQMcUSwi3sC12ZROwtHc4+pf35H87Y6rLFBgQ
4zlwvJ+spKtoeWiyayAUR5dzxyjozoxh8GWk+cPvX80EGqK8tvvr71gaf3qdEXJoeH23z5Fh/Vuv
rGlpaNM9BxxllNFJ/2pJnF7E9B0YCVtsHU27msu42ybwO3PLOKSLN4fjKHCtKH5mEl8ef/+vdvkv
UMGVJh5Ehg0lSO1XiCloB1MSCrYzq8LvtaDD3YL/bnmhXgL4gwGOOPDIAtXQw7UHbZTKjsFI7EKa
HOCGr4PRKC4TvvqLMFqc03MufbOOkd4p+wwQJUYqhV9U+2oF/fdYoFy1ExPpf0K2PcTkH2pPPD7t
layd8CXR28cg8uQ7ZvxvQsJSWiQcxDFysnOYE4iuGU5g0lJDaWiCpnG6FKW/FFYFqSNXukrMSzpy
wCeOmjQ9e/I9CbTMCJJ/fiBI6yNjEg4pCQrq0LjgxKYQ+oBmv4dT8ODaMEaCaYxOEUHaUI+C14H+
xSrW24Cu3mvjdYSBxsUuSoJ4XxUh3LG+HShxWV6PISeZVRNQCTAWRjutYazpfmicMJIJlkbFA+5b
h+d7BtQxAXZmHrlilSTIhkETB+u9YeLupyf9XnaYgOW02OZH8B4zFE1CdrGAlJPC3lPXtKlwamVx
twuHfDhMQX1TcQm2HY6ZtdQB7XgkGa2c2TuaqQkcL9YIVfYKvAIAlsj0wK6ctmA/oN1xvjzWQC0O
VP5877JhLD7doOKHBNk5aTJjZyGMvdTS3Tg2wZZRKrsLa8Z2sIgRq/sOGBziiPsKJB8djcpdwacg
3o7KVoBJ9NyfLEcr0+efTdhD6UkE9WjF9kXYNn87oG2kqyktQFtnhPWW9wg0OdKOBUNZq+qPQutR
aQRfFiNxH0mQg7GEgHjRuDu0mNFxTF+GHD1mQOoZERwjx/6meg/dccdE9LbVIQNxeHpGQzjuJuL8
tsXokfIZnsFZJ0yPu2vd/cCiJTL8/rm2YF7onG1iaOarIdf9Dl/fxqBJpRgt7Yb4jXoGIbcgMYCn
BZcbeLyqgYwSiWHTEiHSG8twZC4NbIcmc0tMLRmxvmxxATnQHOUanqzRqK5rW99R111rrlgj+Fia
I6SnWlP0M1j1purVG8A8VkTmncMcbS29tVCsVuGVu3CXHIzGpowOhTUfq5AU+oxmL8m0Ggr4mu5G
nJzoOrKWRt0drsuY0T8A9QI3sdWJI/6maZuBVcs1CjbLnq6BN8dAmcRV1YzImnLvSdbGcNI855B1
DfSRHuYHCckFx0cr8QcsLdWIC1BJ8YAw6IWW9m2qHGMXEnq2FgKWX2jZkBJprCu3X+QuPBQaEEYr
iHrsLOVx0qwntgDE5hkN1FmDAJJzoqBBwOGhuxFmrvkOkurAyL1T1RfH3mNCPKTuqW6i+47uKnUz
Er8w1U5pyvJA+TGde9lBjtFwesguoSUGJmLbxd6+MevbtkWPprWYdQbjQKSyBls3PBb1QuDKpm6v
e9GJyVBzTFPYTJp1yYhlZ3Kl+vcy9N6FsIqbqoYMlDTIp/Lu5DXCJB6bqFSJfGJjIEfFSymvgwp7
hava7xo+zKqQgQsFDuV9n2fR1mjit37uJPpfu7hK06jatxUd0DGk1aPnP3NaSRqYJs3q5c8gdiuI
PuOE/QNqTu7DTgBuV4WPCioEokYSheYQPUiZaptc9AGTfBC2POYVdSuR4Lhx2tVCPdoBKs/XQ6Aq
IL2BsTIcFL8FarpDinKFF7EluRIrAxZmyqhLzphyl3iFe5x6/LO5zBCRgjc+YQYIRHFFrRnt7dJ4
mwyWSDi94UZv9Mem6Y29m6dUkjOcLyrcLQwp22VzJ7adI53rUvSVNG9g2zg5iXwO2Yxrt7f3onHu
hm74sFMHGqUJqC2nszFVyT7s4WOnqNnQyRbNLisuiqC4lZc6wTm6bnnbnUK7lQCeeWiRCiHwoBWz
pAoz8ugHGml9t+XTe4uyGkX1rOPfcxsS/KKja2Fmc4cPtwRFwXzBW2zBR0WPddXinkCdm+IrzNU6
D9RZm0sTVEuX+STBPefQ3g04PaiFDEi0Zg5IzBmuax7Fa3apVFgEWzr8dU2RFmvBKGGbjrg73Fh7
tXVn2k/G/MO1wL1XY9c3GGav+JkseAsPXKHG86M6MYij5Hid1zuP+dmBxh+jeqODA9Phd469hWUz
7DWDHpqBe2mX5gb5tXTK9QIYbTQekUyhCpAzAyjYZRWHJ6kR7ZQOGQNRO81hD8nbLK7uJsd9QsNd
j2gCgLeXjL0SCNfIxOekX40K3TQ2xScMCOc2WSr/m0FRRNH8ffLC4h0JDolNCwmT1riHg3yZX384
9UL5olGM6u3Naqtoq+Eu5r2F3jsI3pc2JqO0JyQRyLg653q+73WxLToboV6RKQwvC0ZK6GfRRw8E
X9cO5leRwn6eQqADM3pvVjYAftQVXEHiGNDTg69tmwoCM4pZcNIMvRQSoJsA3G86eMWlz4ct7XiS
nPC/k5DzFGJGYffuviL01rQzRmbh+ALV/BkPYFzl3D5qsxNdrEGdKUtftIDxkSMEblrDPAGFQrwW
QuElrPEakz+mb7rSgEI5yOUC4E5EVrGldY96C3k3AI6SadYXXaybwTORjxQQErpqHWRWdypA7j+3
aPLCzDtPzTw8D4bz0KrnCEXausf3i1WtfO3ROjHGzvahCVUvsJAeo84swJMgrmYAg6WycM5kOSVb
l8AmQ4gz3ZAR+y7K26nUzqY7HMvc+dJnB5MRaD+UKf2+6/trsqfCofmZzdbwjTbdTiAmmkVgMoyU
HJWjXQEl+0QYSZRZ3B2BWz5ZjnqW5XitDtNgP+Shy2ORxRZGdxO9VI6dJ+6+HRnmRBm5P7RCw655
YQtHAiTRh+eRRpFp3A5DciO5qVet3r0ngBRXVdJvOie9pgyQaL5aNLK6UltQnteq1iElw9tA2K0x
rEKXT5o6/jLt7GmEQtETtQThYlY9Zj5m5NSJbnIlCKdFvIbVpYPcgPHdOKW8/7EepT5uqnsEcbgx
em5HcW8owzjL2oUeKeNp34bMQCuQz91kvvSWnq9NTG09xQ5gzH4XVM51PFTvGPkeAu5A2jHjcUy0
H+Wdlk7daUzFDrqq36dPcqK+xZx5ZcnjWHh7Nf7UQ3otKHFXsh0/Gq3cOegTJo+E2tYCdzThmK4q
SGFtruEXxwgFbxCZMejsrviOc57QzllkEx+0mrqsuyHWi6yG9surZbmhPUs6FvrB1lMQwe3ed5qq
uf39QW9vlGUkfuK6+8hMrH1diEMc0YWa8Drvxzby7hxd3KGhb7gwgUmQkr2lF3xBL29fIU/eEVyQ
4PzSiduq56u6Tb/J30IkxcSjIZAcKEoJE9RJPqaCXY14+vrkFFQ5mHAJ3ihtoEcuE7Za0V8lOdMX
2PDgFNIvK9UTN1zyJPB/xy5A6YRe2IxweT3aAZZTIHMR84fVKFG+OZb2UqA9hI6jJ6gi2V5q0zZB
k+uVL7Dbro1A37SDN/qyzZ6ZOg6+I6PnCGBeb706Ih4AoUrjWkiyZluGurzUptpx9WgMOPA3Ea6i
kRUAEuuNlP2e+XzwWFvS7xyYfMEgv1jPSt80wJ9AXUNiBoBsOyYTtITKWcfheF9HTEjL1go2/SjS
G9WE7kHid9YHMjOwa+9DjwxYK/Q4GhWge0RFd69lrrmxDZwjWYRMorXNK2a94K6W8w50LN2PgAUQ
JRDWya5ywmSdt2TKk05nAJeizUKOSUqoo7FIJF2ti06O+dh5tnH0QiGAndVnK8K5MPRx70N/vuqG
6cYLcDVz1HTXOuSRgrH3tp+BLszYD5VDlO/Y0cJNk/QewlZSe3eBeZgaAScmwEHYeNLeKIUynWl4
76DA5KiwaUMeKYCPmpEdtHDZ8QyY84SY7FQefuf6OK1dV3ZQvJFkGoJlrFlwlUX0oZH8PMmG/m3M
iRSiYbqH7keAxPVMPsnQ6hxcVPKVYVA7uk717mCmRnjILSSvGIEya+zKT6lMPPGyARBteTkKT4lE
DMRxO2Arc41vWzBmMUi3hJTAeDitPHkg/YcyJe9vVPdeNxABXZeDNHBK+GcvnW3M/l/PJChkhBse
9zQtlOLaaRFR5DkOuNeenLaixP88spuQt53e5lZ6hBDxjPrcYjrIOaUeLF4vOMlQU3dO6gJEy+g7
h+XBWAyzfDfI+QDtItVVLQtwJCAdEZxBMYaytscg42t0rAvFgNisr8agSa97an+ryjdux9Gu4nDg
JBZrlc6DU2TNFfCsikvf/QiwSTCCX5MooJyZXMbcRb3RRpLukloPd72ePLkAJ/0wu+0y54tUrJSL
SP2lmFBX9ImgeGASnXui6EB7d0QdoPSLgy24x29lefddNw/bIEg5VGwx2zOMQnCwQc1y1RZgz9rE
WbfIWrayQbNbt3QLYkIVvbE+5H3Xr0dmXUAYecFz+EzXf/G7h6/YChLGXs3jpI9XBL9xZchOFE2m
ODhNR5oXd1EBoyyepW91DO/T/tNS8YNhjM8ibIhWiNaDNfwkotD84EmnWOpwbhcdvh/XggkeT1sj
+4CJdgzo7vozxzQIHuj04wk0RoZ+m61H/8Ay99bE1V42H1RE9jnAk51M6fdssKlWQ4QQXD+O5cC0
g+MW2SnbyMA9I5Gx2y4icgwl2zwofsIhhsseO/U6mFjk6ZwwhVH8fgxMY2qCQh5o+IQXP0bOIxPj
aIQcwwqGUvBevnELXsIwu4giusIXpaF6F6BktWdQ0rgD5nCfpwy5HNtmX+yeyR8EA4yIDruUu4Wt
d5/nHSHFlUcXJqNvXdBZNuJjZdRMlQdGv4tIusjanWe5SAZSXLy2SXZ7CaqNbaM4UFkLLX2mwIGE
lWkn0+THTdXzEJlUgERqg/9ZuA39oyId0kyij2zgT8TB99CyUg+JfBoHpNV6Cn7fQQhKShGRvVF9
wW6VryFKC8pDkWOvGxfpIIQqGtQGBSbRSIt5VpXu3s3OalSPdgQBIjfGXV43Oxb8m8ksuy1c1yuO
5XI12qTWFswG5WC/efCqBxxISHq8K9ooH7ajHH8em/2e1NHroMawapveJclAZVZx9GqFw063+2/c
WT9VHL/GVb2PtFFb9dlNTz0vZgwQNlmzPgLx99KLSFg0UBGkMcfyhD4bj+tsvJFR8zNNU8PuCMOo
nyyIeea2CiQbtPoSGpnBtLehvGXB0bV/LBoNK1vnnL/cAxYbrr6w4yav9dHEfzp9CXdwEi/ZgBO7
n5GXZVl/iqNKbUwO81YR7Rkw4x8NZnzJee4TRs/MFLxmI1lqOwexCkzbVcy7UM3Wxp6RIUx6eB4r
9TWIGGwIpJQsM3foxfzUau8zhyRiKp3QtUBoTd0729Kj3aLcHTic4a3QlmCRbuRorYsvtD6PUR5s
ibjiuy2XgwV1U8I0G3wy76yu2ZfIVw7uGRen1FrK9lHP8y+UXFSJbf404X0wmyZaEXLz0Hh6zfGh
RGudsK+PBRF1oku+F7qUN48WZUhXXYmgWk30YWpdQfqqmR1GcAdCD3yLm3CrQSL6YE/eTmHbHAgq
b7d6Ve2KGJ2KhZs+7AyAbiWOAxADKOjTGvF6i9jcTZt57xpY0cYErJtY8Ll9U0MBO4nOwkCCfnbV
G2N0dLhZUSHULF39sAvr6OB0CY1FvCq3lnPUhDZ/Bsn4QjTvW9Q22sFxhuYJmvKSz+Q1GyNaqjGQ
MnrbLneou06l1uzFEDWUFp2+VWYA3koX4dauFHl5L6Wsroj1OKKgRlogXCqdUUNUE5wHeuA+GrzD
1E/UK577nCiEyyVO1Ea0yLTMn8iOH2fHOiPxYQgNCs8hfVOmVNsdachT3X3NSf5YcIpY1tqPyuaG
Eb06abNxkaRLgSbbuo61gML6jVsqqMpCXrJkRgfn1NRA0ty4UjDY76sPg0qyXCil4fhsMG/dcjBy
ucNB6+AKshXihdBDfeR1W7OluRzM89GmyAGOb3MWM15jMweRKqOftjoLlWhbY1DbLqeVzf65csaU
LFh3Mb4Tz16ZKIQ6c0NaKD/XiG4tiadkHNn3zf4wMPyhS+DhlHdKnkHt3hDfedqk664CUhaxOZcp
5QID8QghkP6JtOdutODi6xNGSqgXjpu9e1ldn0o4Olyt9KsbohE1ZPI4TmW6tzz7FrqQ61eOIJ6h
M3DUgPsutnOpMiI0ALUPSOHoQej7XirhR8jq0oS2Xxfs5jy8UhnRQSXxIoMeX0DKcRO5UBBZlkE/
d9xltlqEUsXrWDsE4RAgVroxnoNSxhvIbGIN7yTYhCK+zINBV4B0xsnUv1xP8CJK90kpQBhU+mof
ZNon8VjQrzSuSD2oz1yRFh8gVO217LWpoNwl4ScDNNaEhGCYoMZ5BGYEVNdPn9NXK6YnMLIbM6Py
TgqD7ktePBpLL8VYyJ6A7ffnuSyfRW7gVohfVS/BCCSaT1vmqDsjehjDfcsznmy0aTd6LR9MJrG2
/QU1hV+OZg2K0k2Tux1QEVYDt9zNDn1y9jOk9mZB6xHEYVgTPyNlvW8t0L4pZEXGqU3S4qrJp1Nc
NYc+MqHRS47eGucPAnejBzFCDCVY7Y5WIS0ozjbJKG3iFWq5Uvkx02lqagn9yslajijRylSOvqrq
CixLEFzZGYYjAizY3y36tpGHQmTg5Dw72hrx2ElV2WXERnpxcM/AZbo3h/CtZuqyHZQHur+4NiKm
2jCCUOc6PCBp/5Eyrl4DNTLJwLjR8U9oAah2+GI0Vq7LBj3FEMCi9VxIHlCimqj3dlOnoGPqgBuJ
nWhltyBtiHIoy3Mb0+Sp+52R4+ufMzRvJmlaIeUCTeq7elI7zWPRKYuXQLfCY4KKK15yEehz3SDs
/bBPuW4SvBmPH6CxvumNeZPzgUWLIPuIBXnsNUIDEnmH3Oo4IB9d1VX5SIcAAIQ8d2yECubADt8N
AzdtuvL6fhsIQ/edRy9sn9EuPDUaDFXBwaAkU4lgOv3DBvx+EXW6z/GnV8FmgkE4oPLf9jViColj
3U70p3bbGkG3HjpUEg3og2XfXTVt9CjJNoh0PT5GnLBTfVO3vJGDeY1kKd7kRXIyL54OUE1pODmL
/BL3yJWpddEcqfmERscP6fHvkghVKPN03Ns3uZY0u6E33/RA+G1Yk1pXQfPUY+ezsAPG096XXqHc
knYJX7d07iEKBgyG9llfPjSx81YmbswRCldqlFMAoCX8yOWZJswZzEP8XiH660WygSeCMrWftlJj
VXLpcCzk0q4uUuiPw3QgwOWeNiQtDSv9lkxCaAJowrei13Amv6iLTYq4OLiiyzHRz0yDc4DsrpXt
iZHv4juWMFzb8kmUNHKLhMPvKDmPCIpkK5q/BjqXOQEuwg23lsBiS1fwCA7FBkUJ6MFxS4u4nh4F
bmNxXiiA2TRUGUSTixyKPH06E9MXdy/rehhZ5GRuxOB+p/i2bL2/C6uJfPPC+BkS7WJ6OLKrkrTT
8ttUEnCnrV213uINBHeu2QnMjzG6D23OWoM3P/fExtRW8QB2oNkEQZ2fKsOGnyvA63RGCE8TG7eb
PadhdzdqBSjvwrtj7HrtIOdYwzxIfEAb32VDI3gmFHtmWV1rk1ySgDLfcyDEY+TXp6DzB0kPQOpY
OBOF7Sce6Mk/w0x5anqgN3iLL2yyPT59Yo+63vDLetoPFQyvikDNfai8m86w3zC1xOc8aD7lOP80
gXtvyfHaRZ1Yz0+J2fYcsfrbOObBQNlybGL6+aoxT4Z2HCv7ChTfh9Vwwrd5jDrvpaPbxCmKuneh
Jfedseq5LMwTDxOTdo7QHATjlvNV7vPE7V27fa8oQHkQKG4iF87yDDrP9irfbdvrhmCmXj6EJF6u
W2L+rIpGTIFwaTM47XdWJykbTnNXj+5NHRIy11Yt/GxrB9kGeaBR3Oel3ANONw2BN4i90lQhPQlg
gYEDoM0oMQQSpIQB7KIkXYQxtd4ID10XoSzwtAq2fbO4nYhe3zT6HTkX9SyfiYT9mNP+hv38HOLx
9cmpgVjX94e0q87gj+RjQOStQY/fM6cLkOrnTEvsrRpQa0EZvDLtk9V+d+PM7grqN1ugrZa+OPqI
NGwMsfM6EyybUA99Ur4DB8fO0FdnJQNODMa6a82KN+4WKB+Dy+B6hNq6stS80xpQPxBqZ+QnoEhS
BAjUrE9Cr29t9AOKFK5qZIXHABiue9ZxqM39RqBpJZCC7oOhrOtkIiCSGUuz1Q34olWWDihoq50b
6BpgLe9cFQS06KAm4oJ8kJHAhoqhdRu3z6p3ti45efSGCSnRaJoUbb9JPJzNgf4zlCrBfcmoyJzu
y6B/TbrUurIyJvUZU3Kh8TZmLLxBjbrOkbCRTOSukMU9Ft143UrBkcHmTtaG6kdGBt1ja6MRH+nn
dio3bb3JkEIhbTI+6krjZFdVa0GOsmaiXGv0kz2E+YoZlSuqZ4bA/cqyBjarpr0OGjIMh/zNEOle
uequAtgtPW6tLrOBT4OqNLCyIy3iAbdh22mS+9gYjsFM2pN7K027glozzDRk3zmLaLuc45LtEnER
2jw+XTSeBqd5YJSFd2IWjIlt585tjHOCxoGqXpv90BOvhR9BK4XIb66IH955cGtgJzikiLbGMe0h
aMv+EWJZsitp4K08FnfXebAm8P/9jZd2rId5igKW3MgB5cDU3gCiMFYoZAJ6r9C+aaNuLRo4NF4r
Umg174D1k40phD8Yhs0+CQQcLQKcIEQZLDMpuVYaSYbMcL1TX+s3SM+5ocbG3AZhbk/wOklsSiaz
ZaYTo+paPjgGkQ+hbKatPmUuetIC9lfAowlly3U3SGE7oIUhMPkUcQAtao1rMGzYlbYhJ+W1XRcM
rhrC9loug9ZMfmanJ845TF1EETIVN5lNuRjUx1iom1YFPwQlehsKMbWewDOiko6wOdzh11rIYR6x
NDEyWdf75Ip8qbZRe4bfIdgJhrpe0xwnS40r9Dow73IqHJIicf3QlgTjPJwwFWU+IxUbuSSZ1Ga/
iQNOrH2F+rVr7m1BU1Gbga5H6Q2xVhhCekSFKohJJmM8nVnq1BdQYyO3+eYawBJM8Ip0doulhHW/
k+0XaIytloubvuA0yRBRXoa2P5kOONWwz4n8yl+HmQKUVDCNOM4O8IxF48qO4k+tGIp1iL0YrsPd
1I0vpmsSPULOc4A0BSeM7zaVC6f+nrfu1mqQM2Je4svr9FVMvX4KtXjvmfdIHYZVG4wXRmzTqt+2
VgiZRoDiFpwZdUUPr00GyMHVHYcQtWpn56akLmgtkoUxaG31IAaQrgDQUZfZnFC7I09TvWtnHldS
yT31xKTc2xPiSztmW8/NjQNLzsznvWf3ZI8hvloFzuJ+mwoGduQi54V1Dug3m8Ykru3MvIZftY7Z
HzcK1jOioxJiNkCvsn8F08ybS1lf9PkO1NQPqouHNGUa77qw+NzJgJJHUCv1N66CMqSd3WDBFI7Y
spETbG6KDa09gWtTvjMxr8FFIBgjhBMoGMAMG12JnoaA84OXpiJXIE/qj3IqvknDqNaE393bk97j
TcYwNzedtzPb8qHUcfBVrr0MRhi3JuRuG950UmGgNnpHUEoK1ciO+ntiRHOWDqr6KijTbWJ71w4x
n5Em/dpgCtTF9aNZR5+2G44bvSckuShgCw32y2zWLsQ1iB6R8VJY1m0+awkEKrFPU+9KSzByjHqX
0KAsd3ZTWTvZqGDDo9hHT3GDyo7Ehx+LVWWs8pc+C4iMpBNY3NjReW6yZy9CvkZ2HZsvioGq/8YZ
+6lF1TaG2FMRUZk0+puB6muN1o8oPLt6SCICmMeA+uV3ShqzBkNjlp0aIF/YliqGeYp9hCFazn4O
CkwGP8NAaT5E1N8dZqM4mD44edDElCwJpZuhLcu4oVvGcbzvzSFNYPE7dE6SHgz8yAzZq83yRve9
isC0cChfQjt9X/wVGwGDtIWjsJZU0D77lvRprVKqJGNGETwzGoYHJYN8aw507wyH6hcs5ENQ0okD
an5I5aCvje4go8+E2wYKhNpgYOhwqxMPyROIpihUKNrxBbdV8CbIlEMm4EusStfj60Dg1FTW9s5l
dUJ8kcJICjy0s+SkEQUlL3lxiy4ECrCbvJrQZVABNcRUxiRu2o5zTPMuuHIES8VAY7pyGgJYzGkL
fvcONI5VgZBuUNdtYvkppe6tdZS72miWB4nkDeZtne4cFus6Ge4VoaZ1Y1xr2cTgxb1NkO34ka2R
1ajj3XPt9GtZTzHcS5JWGHjnnrw2U4RFQ3UQetWwo3PcxyWUUY9A6YwJpCAIhmKbwRe/mSBoY/B2
FRGo69AFNyUdaEU93jarOudkwHK9nqHMlWjuax09XDiu8E0JX9Gx2nVKfRq6dyYhhHaRx/NaBuJx
aqMD9BWbbJD2rmm6WyKYwxSPUiFNb4fA8I157gYFb3ywddhSBLy3dj/cVDn1iGQ2zESD4IdC4dDQ
5h+jokuuU+v7Jg7dfGrXg8MTmST9bS1I5muNeBNQcm9cbfJtydEsktV+0MY3C/0f1C9ufa5vLWJn
GyF4CiRn6rzqxVGCT2HTg4TVcnTaAfQFScRQjCqRyFw3nE9NBk8vCgaPOx7lRFUDL+2znTfpFfNC
5lsjmYTrgbobYYqqKFXVlhSbeJ9X0sJFxq5dWqHJsKn2rYAmgCUqa+sJkaNtSy4dE8WV7ulIF5rR
vJSdfgJmfh3ABoxrYqQUAGTagiH/1YMZmyOynuaexa6nqmrC+qWzCLIhCR1OZ5NcyyTaG0seS+G9
A1qur9IQWGdqE9QWdtk58g5JzQQV/nt2qmfvwWhRYU0UNGma/fR2QLPWRLpi9Y9a2J2rTBqbOoh+
UMamqwSpQNJcx6RlzZVXrLn37ZXbI5YAwA8nMSA8ewz3GL40v2jHF6XMH89wWGLbYh1NII9V9Eq3
2CFoiUR4640DFV0ioitr5EbZqE5F2+21qT3UJjC0WrtPVBtsnDq9ZESLIWLyyVPfYVSlPWe+D0H4
AP/5OZThS1AE34X1rqNKTbXhOxaomabwrNs2hoUqOuUgjzLTuJRhfO6HgCEigt+sQ8pmxLZ1UZV3
TdMI5QyREG2RTX6SujQWHA2rRsDgYR5Njnq4R7q8tFfw3/slvJ2jQldHz2LhgE3qHgHqM7ZGyR3R
fqYD06nBhaSWx90DgWzYz7XplWHIYxWI+YqQgk9911u8hYpj0EWfohe9Sr54tUjb51DftgG3bk3u
9NYy7S+T54MpI++kBJmZ5wSo6FPr4h8rn/OZ0XXXXaWtO1x+fzBC+xud5LA1NVVRUBf7Qshtxs2I
wDoOThpyrwYY0pq2kb3OPZCwN4ZKQPumeuyT7EJjC7jwWmg1zC9w1ec0QwwGjPXeJEO9MW7cKT2y
AC66pvlQVzySuQLnqGuHUeXaNlf6Vxw570ozu4vVVZtUcx57A2+7Y8G9SSRpPeWtiwjgZBraS+2g
JO0GPd86AusXkTIfDLBTP/YoxSbvdcorbhUiQyMRt+txHl7xzgCFS62f2ihBCFoZHQT+pH6kbs3y
FIK/Xl48WTzaSK+Pdn9QsGjOokGGq2mKL9bvBP25DUwRUL04ddejFF+pNhFFF4fgnlpGhyoAymlW
gIh+/fEf//j7f3yO/xl+lzdlhl+oaP7xd/79WVZEnYU02//1n//Y+3f+7+/4n6/4ty/YfZeX9/y7
+X9+0fl++/DvX7D8Gf/zQ/m1//yzNu/t+7/8g4cwbqfb7rue7r4bmli//wBewPKV/7+f/OP79095
mKrvP399Ig5pl5+GtbD49c9PHb7+/OUYv9+gv96f5cf/83PLC/zz1+a7yN/r9N+/4fu9af/8Zdh/
My1TSFq0ri2k7bm//hi+l8+4f9OlydJIdpxn2tI1xK8/irJuoz9/2fJv0Oo8gPUSsahl2XyK+d7v
T1l/g1duGp6ne44jPcf79d+v+18u3P9eyD9oIN+UcdE2/E7v1x/VX9f39+vyPNc2bM+yHYO/A0oI
v6j6fL+Li5CvNv4PaLDAsqyRbKaZjBFVtk9Dkol9I+1g7RXIF5U2v5NVic8jMI7JkIWEbT7w3RJ/
KjKlzKG5p5fXTcswZhpoYAx5d+VmAbHPMj11SxxBVtNAGTt1Jnkj8gmpJJsEGPeWjINp3ymgVaYi
7/kDKQlY49RdxK0DrXpCAYLwWTiov5ouwVQ6x6RrTPWun+JPUTzR2HYm+gUm6lLfhIFEzkKJXreg
0dBwkrVECFxvoRikdd7QVnIZuZhy3nies0PEwXNlIAbjKPdfhJ3XjtzItm2/iAB9BF/TZ2WWr5JK
eiFUMvSeQRNffwdZB7gt7UbrpbGhbmwxaSJWrDXnmFSZTnfDfsUJSqjhpwqR4tYMz9y0f8ukkhd3
vgsSx7paNOYCy0YDlXMW0FqhU03d77MqyZfXD2Xwyc6Sl9zhCC08RhtOgtBgxo5Blzz8aUOeTRyD
eW9ut2cOtMwd6eKJPnww6WxIPzNo0NoP/3gb/++h//Mhu/ZvD1mYputJh6GGKQOTcHchfn/IRtfO
7axttH21vCDMi8+qWM5QgpBYzkjSStO7vsrQEPsXgEft2c9Clq0sOqEUYb2qBOHc7G/WTIbwOPgk
8obSOeFV/Urs81vjFNFeg8dm5ItPo+zCJ1VXPRKq/tHS8DCDYur3PfZyqtRfcujdK03Zr31M58AN
vQdfszLOfuffIrra1l2wMBJAAWI7ExwGfCR8/31DhPnHDbFMlzsReK4vmHyYrvv7DSHzC2adSWSo
ICsaYl3e7yDKY/4cjXcpNQ/LGX7KcByYaLDBEOiB8TfBqq9RL5NtTbBw5tG67UFwzBqZJyiWjUR0
dRw9Rm3DZMOVVDvdM+wOSgxgBXB6JZFtgGQmQk159EKC/Oq5pAXIF4zi5Ewu/3CLjsw2F9RmkQ2Y
CMRnPWKf8kakunNkY0p35+Lq1ROnAb5JOrftefQbE3OEAPjhkraFED/zdb9Xg+6OeAv3Ki0etIjF
PolSGpmoSNnF2ZUb91oFS3wZKSq4fJsfKnPa57jF/zomM8dnSkX29mw7mi0k4umxi0R7jki0/eID
Edj6Tdsc//vB2Mty8/+XI2EuD8YKfMcHce8Enuf//mBcI+L6YuC3WmT6MIrE2PfNC6BADQHFSDiM
wc9D8BBfaqc7ewo+nOi6LS6v4BjF5l6UQbAj4lBBhI9uRxPjNufAB7eCS2xLSpBQ82o7EZv4xFK8
/+/Lt35fTT8uH0+X9PDAu75nLu/dP1ZT2yfaRI9JQ+nP07GZMG/GzqVjRKEAtzlApBpqFCTLq+Qj
dLgbrQNT++DUI0zYzGHx0DRIPLshO88p4L7UZXQf9f3ZN4fzf1+rt3z0v99qz/Rs3wws4UkRiGXR
+Me1pp2jJqmGRWeLO7TC4yEVbRSnqgCE5OLT6FnDNuo4FgLA1I6QhDI2X8JaTA9WWr2E8YITNTkE
J7A06PjCl0hYqQ1w9BIFPIY+Jmyg9ZlseB0D7DhDK2elxa4B+Z/tsfDguNb1lzysh2PiZ/RupHuu
FsefYVTDURpHc654CUyW57HE/d9nAQKt934uvkaNz1EoqJ8AoCxy3vJ5AA8GJEFFFNkjlXPcX8GN
fvJ96F6l7fcnjLg/iCm5NQY4epbMljByBIX/fVctdvM/76ojhO+hqTSla/35BkiNID4iD2I7T1xY
WBP0mWoCFDwiBTST95suvgljucHrCO2cuI+ZCZyjv+aVAYCAa4W6rw9S6IsOjL1deru/XOC/PHZH
msJdlj47cJei45+PPXF9EOwoB7frtTVhjP3AQ1ocGuROWqBEXVvRZXSZQvoEpcYKopvn2OQu4aSQ
IUaFrg1eEGn/zIvkS41H/W8f0fKN//FiCsf2lgVAWtJ2vd+vcBg7VdORx2rsxyy7XfZrzMiVgPe5
CdUjmRrkRvc4T2CGkDeIqf7ghRndsDyMjo7xMzTjeS8mL4byMv/l8dp/7qSWyaft8ck4rusghfrj
AyfEIiS4iqEqQiuOl+iTMYV0e1Jr9znfGdXSuEcOMnI2Nt9gjjoblIrz3gnpfcL9bk50AgiRLtI7
0+YFn3NBcGDsB5iAXqNYXQY8xBCo9Ke/PHXq1T/vqbQ9YOE+1y6Ql/5+T/tg7ruwdVGS+rWxBUlI
CKywb0fStKjAclDvNR1mlB4YEgP1i/j1PvjLc7X/5c2TLm+c5ZkSM4D/x3OlI1HVgwLxFFQvSM6K
o1CsF7WyXkDHMztV9k2v7ozBaq9N5RzpYOL152BGr6aFNEiiVytrMqnz+E1gYXsQYgxvlpexChBO
NFjhiKqBdjde8mX/6zksbaFLbDmH/ffdDP73blIuS5cXlDtqS2f5pf9YOrUlRk7ZvKEyxTtVYoyO
yi44uooOOrJaqs2zH/IHTQ95yS2xoczECLQoqvbrnw8ZKWe4+B5GFb/1kVej6GVtq5T3w2BJBNhP
VW3XI0EMIZUTlINul9ZY9VzUZG1DR8Qa0BcaLg2L+nvP+WFj4rwi2UB8h6pCuVyxKObELGBhbJGL
3SP+G6kMKFDyiCwChUlKV+lBTHSa8VkhkGiQ6c9d9IgbCij21BGCUdU/lUvIbtIB3IDZQ/qH+bIu
AX5obPJuzOgfxkQizA3Xt8DnkxwPmAHXkd40VENyED+B3zwQkspZHILBgSQuTS5pBDG0pd9vVI+V
wU5JG+sA7RlMjGEbFFne13JwrKfE0uGXLqKP6zbpbZSwyeceTzUNGd4sRvej0d+uD7udYkaGmh8b
OO1jPQcef19r/+Xzd//lwdssAY7tsDxxYPtj8eTWp6nd+hP4Km9APmBUVws/g8Hx6lr8xIGD9rRx
6a7Kd2904xt7QgisjM3kAPmtOrR+XsUqNpDdUZr6xckCDU2CsVLPfUvs8NGzgrd0eVkKk8eY8Qso
icZdM5s/rAEZSpnignFbdhaPBmOjILkOtlabyQcCHI7Yc5ctc6gZWkkOXVVgQ1RDuw2OGNXaf38G
/7IY+r5pBzZrInWbs54t//EZOHXkecQCQ6+lJ3WT5uFlEvMvN3cfx5npmWaoth6Q1nInsq3ppIdP
fe20Zz0wJoKh/EtJcUauiqpcfeoDnmGpJ3nTYAtuRz99Elq9/fdFW/+7gnPRLjtfAH9PyOVk/89v
VxGdNTeR0W+jCkse7Kw947iWjTiuj4Y1HkPPl9fSrEjviCNGgDxsxVmGPqTxl1PIv1SLdJyExWjM
s4ULN+/3SwlIg6mCqqIBTCrwnepEsfec5m5RpK4LBklNkEHH6JsN/hEWFlF//sQoV8zFuyy8FNep
9+blHbXkUv8mhTgaaMEM0gj+UjV4/1ItkrjmW7QdhGfhhvxj8QbM47rhlIGR79W8m8iO2a4fXiCJ
tPQ9wDhEMmojPFmyzS40+QFqCwZGtWZtSdV9jifuoxoCnbvJjQKC8Gk9BeOP5Qyjb2mhtbBmGMD1
RkXwq5i/TwZS2kmD7dGmig4dzpIhbMTOyl7JH+D1XqJ+6yl6XpcwXdTxcTT1j8jjCFvhR6U7unHa
0r03kr4+ZT7jcl/j9elP/IBuR67lN1/29XGefcHUMr5xSwMnOatkmqLFMIv5gPqv2iON1sXWFItW
Ei2V3cFR8zwDbY8cH02HPC6Pnd7CUXy2VNzs1y8YAzjgsng2bqPMfRcoJzeGDSpsnKzrXB0cPHCT
yJMrp532aIxyb7r5uYd0efWL4NTOxXi3GBEY3u+atnyH2g7wjXiTQYYdysdpIJCZHj5U6WJLLq13
k3fVc7b0BrWfj8eOnn3SyBlE47CtrNbfWXb2HqeUmFaxrBE5DhJVGF/Re7mYyFH/GwOlVZcBDMgC
cuOj8pfV4QrM6olAGad7ijtK0zFNvxl59t3mdGC2g39skCsfNI1j4pPHHugCeowmfR0zhmyTbdFk
SdoWr6T1ygip3zsVxmVXEoaEregUeXQ3Y2MkSMlCVNG30cXvZxDDoflighMjl63fdeC2PkpPSPjD
sZzh5g6owJfz+aRhJUP9AApEt3eYPuFi3g9LLFJcV1RowGQKdicD+Pwur9y3ocVcCXiRl3aptisU
sfseEZ6aBKbpEgnpPNO2ob6ELs7imSHs2UfI0gPV0oFeCot1aTZKg8DvoHzQy+aHD+Wx6dnpdAes
QMVg5IuEQQpRfxdrpMJucnuHjK9jkk7HCPl/x4mb82fuEUVmte5x/YJbG/iNJfnAM4IZWTbQWbxX
MVfgLFfMyXzf+8mPSPPDrYymnTRrzHJcZuf6T2aORqCYmn25nKHAKb+rHBNwu0SjFj57QTA9BB31
fOkN/HwT9RqFIH9hi6ckMsEiZm1/SJsSDeJCxR8y7oGKS9w2fEpSO2QwQxFz/LG+R8v1Xfniq1Vb
xSZBAHqewQK5MZ+BYrWCaexf5lIhh/Z659We7Cu548auLbjohMf5RKRkdd8UzrEZ5X3mR8WTZ4zN
Qzp9pzl95QzNod0l/iuDybpHS4H9DpjmwR8eo1k7O354vned7I1UegZyurnLUHyd0CCjlPJGQg6W
RN6SUMo4ISxrXUknVBIHh+S0Hm3ZhdiZ+3Lx1xhpzdvtL8HQnB3n+7UxKKa8POL4Ih44Gq1r2IJe
RDjzDouC4ym4jn0ha7SwCeLc9blivogZfMuaF5WnI8Bw78iEI4k862gnBdLfNpXh3JLv9SLARR7T
uj5YEwcv8lL9LYsif99MXvMANXenJo8DNI0o+k9ME9f3pYiXT6Vm4hjGCxTWw5da87BN73tE+MvH
b8RsGxx1+Jkhu9yrJLrNQvuhtD3rGqgaVaDinfeq0d5Sej8KrX9g3nS3639AR8/YO9NT3UQB3qpo
YJ0jNc2J+dBTBUiPlDqF3YWBY7JTtAEOUCzCm9FSvNUOuiM//uECcD/imucVHrp3imjezIr/0jUu
IsP/ZLXhjSEBJ+la3AQ1eq61jTUUE3woe+zuC2HsUreIHhlUbjyjXriHCMijID54PS4Dc6Y/Zgys
0A7oe1UvikBJjLvisQwV01sCdK6zCtz9FCQB3AuH9T4326s1Oc8OMnP+Q2x/7fPaOaOsGSg52YCZ
ye7qIWjvHEmLF9JctvTKClbBhbRFgh9DtMiev+oCTV+Pb/9INNRTAIwz9gZximr9xYxjfdO3E/No
E70ERIAewEL3U5biKRm5jGVKDTNGbVO/tw6hKj4nfvK1y10Q7tzIqpO3rp3z+5f6L9HWmZIJ/DqJ
ImtTZF0CPjpH7n2pCeHpRYSjP+7t7fpFl6wDxtiNiLP5vhELLKHF0ACXkrtsq46wMVYySbrfkWEF
ADI7t967Nu2PAHXaiW98XezWxbEe/JeshokwZsP9Wp7YhZccoca8MV2+rRrrqVKEgBCHGODiZRac
h3eT55J2sTS41hUDdB8vDYk1cJL6j7ZBVBrbnPPxobMQAnqV/E4OWwjHPn4pBk6+Pac5s+eFW1eS
JmG1Je+O03QRunsXRdemKehHNrXahynUaleqXdESIuLzcucOv1GJ4dOE++djtf14wMvnuq6Zg91i
abEEAcmskL2J9MckbSuGDrzuBuviHGNJ2UTWU9gGCaQAmKMNB9Bz5lMBFMe4agfCe2PkkpMuQRt2
l0kSG1ua2df1Jq+HIXM5tjH1jth5p6+92q0bx3qimxAVdeaYHYsxL/irkWVD0T9Jg46GiSIAc2VD
N7zmq0prtlAD5+am7ljlHCmAz2+SLi1vDBZnZGmw4EUuSCyis7Rl7wi7vLrNg+aAAq645rK6sjaL
B6zrBNcwAfFISR65Z+utpEM1s6iB0fBHIt3sAiyjgb+lpR6TFFykwXTJR3N+6BsXhSUC6b9U40vf
4fdeD2UlXR7LYwhlMQf7vQRmKtsLGYC1ASZov9S+9Uajkj42j0f56G6iJiJtMQpM8NZwevI0/WKk
MRJhCZ1s9IIRxYvxt2bJ/04HfOYlzNYsWjbL5f1+UXHnhCoYrB5oJ5oBi17f2eGwecDsiCSRnv4u
0NanUZIC3AkCidh0D3+5L//bRvQlXmRpQWYy6Tj9cTTAdTrOZCDBwx1QTbNImyeVkTQCuQb7FwKg
bUc45hZcyENohFAiDLCdLTTCQiW3QASyW5n0wGWJmIxyURwI/pEbx5ye/vs61ybxH89Puq4FLBKO
kURw+vutqpKecL8kph8mpuSoW7ZQEBfFtsu7j4O5HXYXzpDPqEfp5PhmtRuR09HhDdH5triJFrUV
MFzTYhjBEgQ3k29+otpRjbO1pVaE49Ad8LX/8dV2TTHvQm986hteeLd2vzf+pW6pGZNI9vt19WgQ
dwPHsT46J7WPJMDOY+gdbB6lAomiZvMQVHxGWWVvnFK+INzJdnpA9NZhlTs6iQeGbicqjtE6etPw
9Ba5m3MzaufiUuJvO03bIhigfeLT8bP207ozJTWT+zjmjC+xLBttxPaI03DwSJdfSsfaAoyzpM5b
Uw5glZPA+sclSbec9Y///XCsf/m4pOcyYaaZ6llOsDRa/3E+D9WYlHHAw1lnelXBtrIuQc6YUv9R
W+moux/FeSreew/YvOIzQ+/FYTfrvqLQfvjL9Swvwx8vC5+UxVGRibjp/nmGZNZWZDRVmaJN2tsF
1YRqxs3OmkL7kA4hahG7ZNas+pNKJGyl9mc3t5RMQu1j0rygbMHQISvyL4vQvwyd6Io6dHXoCDAh
/bMl0AiUpFoVI+PRDpop6PcowseBlmk60OkqIRUj01zOUiSgNoRBZt9khWMDyVxxDCNM5E7kvFbt
Aqupu+EgPzPRpcpv6bklM6rmLsjEBVbipajZCP9yV4X1v41V4Ti26bioAmzaCct78I/n7Ncp+6rE
2FlW5ieLQ2jAdgO0hDCCWkp1pd6eUC4HDFSC/j0xATlA5O7vPplk396JBM8OvFnsrhUjwv5kW1Z6
33fEvi/nBEgx05aRTeBTeE1mv1+nPKmZfjX1gD15js5q9GlsNf05yRhprNN+9G4o08BpLh826ayW
LqiLqst67q4tRK8635WYNXcqPdVLyfBRphiEjgVABz5aiorGI32Xc0dk6XEknDclJm/rdOYW9X95
HlsLrhyG56IiJMnHg7yWlM5QIIlVAhfbED2UEQfLdfvFwYHINRqfhkDfrz3V0rUv6CjR7isSgZYH
yTLKQiJR/Ntd9NTbr+sIqhXmXZIQHVssrdD1trgS7p9Ey3Cd7Ow8pmrcq6jP9yNa/ba270DgnnoO
DUHiFoe0t74Elf2lWHA1g4ia/1sNUsrizsr3kE83LNAwu8XiSuL8tltvwNpX00wFJyqBjR7pObYG
RvUyaD93rXUak/7WTzFcxALqFrXfdRSbYDKCx5S0nQEHUl9TcZta7+saq9h6ViVwhFHUUm048T3V
g3U1GV6jkQoP9H6RW2aUQ1Alu90YJDeJtq9UkgVNW4NeAkJM/JubwiGaENVB93m9TtcD54IaclsB
HDoYy+cCSANgctIRf0AsE3w4pmF2g/MWC4CL02ZBdnp1jTG8/+qRdrezvJzMMBe0hj+14H5ajRGr
zGngWOLr4HJ4rDo/3qGA25teMB+4jdhwQ/sw1k22S8awvGSL8EkjGKi7u+Qx8tL2PFXxqyna8JLT
w6uK4QZWJeV+xyC7JKAPSVz0aFP4bqMCxYatqWTlAMl8VSzgKuV4Oi9K0Qk9GyNYn2gDQsmtu1jY
9jmRQ/ms43pfOycbW9eTDUfhecwysl04q2qLPtPSwrPiod5sVADvs3UWYjHStmNiwHfLW6I0MVJc
CZg9aTvFHRlmVxoD7RJ2urUJr955/qx21H+btRb1BgNpRonCszZbUsqZjmLOpjA2FElZCoZggRME
EmpnnX3Mqhwk6Mdv2qlnXaoAlK5fpOoXAI7NNCWD3a4ddiRpeM8zIMaB4M+B9M8z5yKm/XV8LmrC
Ic1xhDCyvANrabqMXUrc5VvauWLbN43eBl0AwmY5pBqzOkCDwP5cNNlWBI5FDymHnrXcjAiPOESm
jLilVVAhCe3ifc/b5Mv6epqyfMtguOycpZkAm2SlrJBXOZ0yN+UosFQJdtke8sEM2NcfxtwMdj0q
ewSnzjFzcCr0KFRNiNe4b0kPgZuxQZoXHPtF30N78mS1YIjdnisfXTISbTXeiWDndXX3OFQ33DZo
XBERJIlq9EGn4SPHdws5iwW2BtG5soC9EYS2qchj/ugG2H4R3iA63sZNQv0iQ87wJCFsU8ODUGfC
FY/Tnt1OG2e6dof1p4cP7Pn1bu0mVBXxoZGHORQ3Flv5YtlNLusZtqol7tz2vZtFf/Ww7blLdeQR
ALYNWsZjnNvdY4DSwYFH4Jblw9reW1sGWBWbbTz1xUkzPbLTadoNA3XzMvVDoMBcwk/zAzUUYkws
rar4pSYfi7Uw6VYRK3jCDskbgluJIae17ZK42K/3X2VQzcbCJh3U6K5GUus9AcQ5HUn5mchD3sbO
Kg9DTC4vmy6nbuIU1s1jXYibZUQ1arphZdm9QuEkx6atxJGYg2zTLfOBeL7zCB67iSbxkjbRd0/j
Pmzh9ux8HA6cOjcp/NADm6JA0EJMd8FgjKwc6mD5kpkCOZjPQTxo2g1qzK4KburMfM9BPW6IGQVc
jP+Jzg48mnHpB9YhAuI88A8jXT0c0x1nU5AFJmC1ZVizmykhd3Ht3+D/R2qaLf6dMiMetr+3Cjy1
aRUSCRi3JwrL9uyOff5cFUuUHw+qtmx/WzrhvTNzJnQR++39JIbOvYc8SqklScSj+fex48VTk5wD
qHG1S3c4Myp28YTdGhunD1j4oa7Qfj/MGVylNt4UMwFuSnRPkC9es8XVV9iMetLJL0E78bdlU3gz
FFaNQPhL5JvDaX3vhpA+VzX8IBIFCIY9OBcQ+e2Hlq1mJQc5Ve76pYcA7bii+bwxUR8nSL37hCO3
KHioy2wyWMUA1vgJ53H10SRcl+6ebvs2GFyaVwx2lp5x7etxX5vZeXBpu8MMs3jMBgxNG6dqGiff
wnJ5Ukm4XR+HYfj4YBznjFT4oZ3fIOoEPNAI0DGRS06K7L3uWQ/n8sc6Ux2N+SVq6te0oDxZd2cv
xtHU+Zgay6Zqdl5AlKcvslfYWfR8Fcw8k1nyrSvj27GsyJUHSeOOBby2IK/PNIDE3qntnCMMm6Yz
d5cA2/j6ofpD+Wv2bcyiSyfIUtRMRYwywg6dGfUBCYFg6aI8bB9V8GsoTd6JiAplnggrD+27bmZl
TYMUkBWMS7Kt6MS3Mi8WWT3HbkYMj24evGXRnNzY1eva21338PVn1Wh8t/ZimfK0U+6Liv5UYXRg
rY2cmKml0TNMU30ue04UZKSDgOgQSRp99IABgOsTJGeG0ORblHoVaxI5M6zPZHUbgtGInX/lGQ8X
LY4ECIx7OQ3jIeEYpVMUkFjXtr5dVHdDbn02Aie8QZGOfIkKYrM+tjgZyZWKOPw17HFLFyX0nH0l
4RuJlqRokI4kq/fHdmnrkCq/a3D0ntb1RJAN/dGxg4II8YVJIElK3B5662vpAPGXFubyPY1YI/eh
g00s9S3/2MK44U+D+xZ5F9DgDPuZlX8R4tWYOv/7NAIXnIMtVFCKQNqJ66lxPQqtjV3SgprNMLJo
tj6c3sj86dk+xGqkW4jgyHb96AbP77NoaBxXNJ5ml4cwtc5wNLlYXNALGwmrws4pwnNasg9p8tLb
xdW1DrywsOiD56BpUxUuM7BlePGG8CUu0YmVVQV8ZRje4DpleyHoN7gFnfH1R+MtX/JZ/PM0h18Q
T8R7d1lD1rZrBbZ6chZHYmt8itcXv6pPniB8nQ9r6aNJeLCU5wAiJBPC9TtEQPitio3vSUmWdlfQ
gquXPq8qiIwfxhg6iRLQlvqDPd03RCN8HBeNlk+YXhlYuax9akxYROsyXs0Eb+o3uA/vVdEEW7dk
uVn/Tex2900i/F00WOaOs8sRpiQjyuui5EjJMd0SrLWIEWQRPzJ/qkn7gQ1cQQzieDhtiwp5xPL/
tnb3kyp4cGxcH+vXUHTGEaC5hT3dhUkTlj97Oqh9Ja0TeTM0AEb/ZZzhieSZd3Td6sU3qpuEVtpO
29yzeGkcmZmALKOvcQKGShakXTYwRhVirMP6ahDB9EMkQ3z8v6e4+I7H11QXyTZbOuFIU3kMRv2S
Vb+6bGw29SJimKz5F1wY+zx5bOTCHH+UHg6NgJ3lWC+GExJDnq0pxeKQsPAakgvR/EgZ0eqFHXHo
slPZ9LxXy0gpy9X9BM3qNC0N9rWt8XGKEcSReGNzlzbxvlsqmtHy3qsewoaFZmsRnK2VU7aMi5eV
tM4kIJ+lqRpodekloEF/0eNGYnhvfOvbOr4QHeIM4WHzSgdzy8QVgxncWtTQcXFa1540C354Rfcl
tU30wQJjXWurn+sn6Rj1u/CBYtVLgGWroKvUQ3fs0PRxtItuw4IorQb9Dnyl8IjJYz9Y2aEA9PvZ
CajwPWW/zlT+nNfk97XViUww2/h2eXCZkRnQWzC2styu9ZCj5BUcbH/DmjxAvoBcvZxTs9ghLsgY
yNmo8F82Yelv1kJj7oHYd7o/xiJ8WUvMZKkd1mK0Zrp0QYGCDuBrqnazNLJTtZQZXYKMFFz+zbzx
rH7egnbeEIz52ayr6uAm2adRCXke2vHHeiT0RX0fJlR5+IfDmyAeUM90PjPeCPQV3eGQ3sC+SmA3
mBhp1ldGLuqldkyf8oIjTeoTFqFplauwAQAPBNhuYqoQP8caw3BxFasmRY8ZzqaL1Mvd2vxP6n0+
ocDrxo66o4sPiVa8o0h3P4SU7XLXcg3liVrjEo2SSTvWpm3aV+dW2AclZYLBHsh3DDFhi62zRpCl
djgcMUrl1fdO0qJzRgPPM65E1at9ZOCz81uLILtmfMZ51nHsZ8Y/+bdzwYC8awcemRk+21Y9nKc2
eCULvsT6Ux/55MZLVf6CXRgw8Z6OOOz6S2IfUxvteU1ns2G7Orlcs4oZ7y+UE4A15Me7GJnX/2Or
4EQUJRMccgR0O8jO7J8eLUPoD/PWbqluOxW9yhn1VSgVg49UAIRyRpo7g1lvUyd9W78Ron5xwBvW
61oo1YaCYOEMZzmc7JmmqdEvZ5IyTU9NVjx/nFQ8UgpaoydBg3UkXIYK3lzcleNwPyrOh2TVsQ9I
68ntUwBz8luOyeRoyMK6RsegQlaJ3XdwNhVBHCZOxgIdnJ8j/zXaE2/3tYpQLTseYW+p6MWtWfOJ
zX4VtnvNK7SvHDYga9ByN/gT8Xc6ZxiiKB9mo+YgKUnxHSAjZl5b76bcTi8eoYUoS16S0KecapBj
GXEFm2Ji5tnT47Jlz9qjCrh3M8qitNV8Bss0NcXjcI284ZSpdjpnLH4VksqH9TYPdk812/rfiTJe
3jFmTx2e2Z3Hz9trZ3hZ68aqLp4ZIUfIfzqUDqT6wPvKbvLRfXGJrfxcyaDfFTkgDj0PhxkL3o1h
kADQNJV3WI8vtU3YIgwk+AaQWpDp55j+CvCoKOarLVYHpLP0zY9DJI2dXxVnSWQ03O+JWaQETu+1
WFPKli2D0+K4zNxhiaY7q4jJBpKldWmD1NnDiQI+GusACrV0PnltcoMyPn5KvZYgQVPd+rOLWpKV
CaRLc0yB693PnffNG1J6hIXh3nqCf1+k8YPQVgfDkN00G+3uitV+jKQ8V5X+0fXpsZShu/V4Iw5m
BkqNdxfop0j9S1xPNy2atxCL3Y0u7GtFR+3Uz9riyJv89BsCsdLFhNnoaj7Gurzirm/P/XmGHkDM
cJkcjax5aJyKP4GBOYbgBR0J6c02pmAPKedell53GAGRVnn2Pi6yYguQ1nkJIAe495JZDe4H9Ko3
BbkH/njrWG12GOXonUoCN5Hc8z67XUlPrazGe6Mb9hg+NCDhsbrwgAcch0gwPJt8Z23kBOWYVCYB
thbfjLe9rp458Y+7AajH3op5iQ1Zpxwv+8fRben2te3I0wjwGmelOhSJz5bXjWcxB+2nuk1QRULb
skMtIVvALBG595kBQpHhVcz6N93AnFo3RjsE/zaL8hBANXF7AyNsqqZj7yAfIsWV1T3tT3jnsoOo
y6+rZ4hp+V7NcUHr21iwrrShXHTkRzOtCJaL30jM0I+48Td8xe2rsICZuNHe1iMT6bDXz6atdyi7
rxll/W0M9/S1bxD9CM+45BkR2IXS7osuL0Qyc6Bv2+Sc97n3zO4b75J8AuaBExYkffw4SJYCpsxy
i34meRitndshLibwKjq5MYtxlrGwpzR5mK8M4aUMnO+lrTNyeME1DSYjkXio2u043QGJA+IsFuPA
8jHDgYv9KT7KNjZecgtsHhmOKPH7/AHrYHiGeEB6b9cCkg/zjXaK4VjTuSW0xeO7s+fmlDJQBKGY
Qv3IoMm5cY9EKX6qbKZ2QzYCEwFmpGAbPY3IXUSKazsmucgikpKIui8mq/6Vg1SJI9042WUf3+eh
Bh6Hb2BnDa5BDASkYQzT08ms+uI8ZcURHF2HrH80GU64RHWhL0igRl1rpw732QzIZfYmHw29EqiR
+hPdiu7QW7W88ar+i+hy+VJ0gmCzxpsh8NuQSoWeL4PvX3PDd+5nmkb3ug6v/UC5DDXCuuVYMnwa
B3ChSS4fAOfHCY25ua6C6wCOCeQ9aF6fRhBUAeq4pUmOkDvrDioGtQ6MS9ys//Cr5mCDMDvlmS1u
GteOiaBixpVMaXIxTJ1tB7JEdtyD8KLTGcAU8PmjXWUsJl105Q1yTuvDAtiSn/IoYfNuuuLsGGK8
ApR66jSugJH34VBWefGc5Th/jAn8cqEpN6PZ1mffYHIrUz7oNsuhYvr2Y6jd8LK+O4PbfG3tCc1V
5FmHtjd/kG+Pdtdkxst80QejbFkbI/LGOwna/i5XBJqvegk/UuCbeQeUaxsPEiz3VpuBviM6AFF7
GD4XqTTfauY1INOgWYaFdafb+AEqTESOq7wwu1tm/1x67CrY/6r3TjLR/vJqnLsk7R5oHr0QQo+i
OkrtJ3JE5tn+ppl0369yLNXWyalpa+C2oQg/ZYja4cg9p0jon4GMcDIZLXDzfs/aqCmVyrworsgZ
40vOCYUuHfgLU9qvU1qRmNxMpCkEJAtN7W6qwvpQRU2+zdDw3dN13i7uqBv64vsxoShXdniQSYHd
vjfC20mYZzDU+a71WuNhMJMDcVTf6REDcfCsrTmL5NavjGcQSj/jNK1u56H0H4GX0UJUt2II9W1R
wgkDHzjuPcUEXEu+h4UaLsrMvqEd4B0qznsPEaFeYxfm15LpwXX9X1XJwbPNif0s/WVivw7rRxPJ
omyg+4BYs27t4kUhariknl9ch9ZBA1dO/AdOo13AsZHe9bPF2s15gLgpwn8kIuyNXwNMo4VxMZqW
wwDqhNPQUounEA6ifJwegBN1QFrOc92He19/95ic3anM6M9lZL9WqnWvlsc+FOPqDCL1rTZ1ep8P
wkadXAzb2AM+AcKZ6JO2IfZShcQqmZ7LJyimqzpbo+yeKAP6JyIDdsIgczJXz9OEHsOI5jPCAEAd
DWLOroIOh4Uk3uAZhCdZ1+P/Y+/MluM21i77RDiBBBLTbc0Di5NIUdINQhJlzPOMp/9XJh19juW/
j6Pv+8IOWyIlklXI/Ia9197LZKoOkxEpLdJMIJcTjkcajOyBdzV2B6kGCkRmFcyB71mKh/c2hAbc
f9WMuxoYt9vkj5CcVqx4bnaVBpvTsXKmg+3FyDbX6o3Ymx8FfCXQFEvAtpJUjiDEJKkcqtOMuy+Z
eHOaAuguFp8ynrP73mLWktHkt2MFq5eWGbgO+m1dTREeBQhquOJVCegi07rod5Vg/lmQTsoIpYQq
AP0Q/pN/xKODKsh16CxSpr93pVKTY39HSKjm6EI1eCwCX5opdW5ygUYGwGqPeMZAJm7+mNPafpvw
bBq40hvTeo5dYFIlEPm9wUh+z8zvrnKG+T5oskePTqYbRPrOzcxMYm+2CC0apd3TE7u6Xr5Lf/Tv
ckzpH6sdONjhtg0eZGjiti2ZPCgd0CHroQWHbf1VylJe0yJhQ0eDij/+3FtF+Z01ZewyfW5hV16w
EMNpDxACTLOyTqaU7F15CgzzzHUAZcNjeqB728VUtgVmJ9hWmi+sqfCFpcV5TJAQGStCRmCOFVjC
00AiA0i1OToz+t3pXftquC/djArSCsyOqOnlscIJTBDEo/0U9sJ4GKxfjv/Jrl7Tyh8eUmKUsKAF
m0WG4cvoE+w1TufBAecX52zzaOrYDUM35nGSPvoqF8nbaLwhB2x2IoR7IZ3kmYVK/BBB29Hurtrg
ewPaDzdl4W2Lm1PQGsDaCmNCzXp3xo3FEXwushekBEcfM549W+XN88m/cumbLHO6zX55FNRaT41p
AgnP83Bfjaa/CaooujNkC0vReyAPGIgK7PMGnNDRNMdf2SpIPoslimr2MGz9tnloiuuMqmjTLjHx
efWYbhkRfimIxjgkg0okBG55FEZ5LaMhudP/cgzuQTHTNxBZiMBrFYfBQAvZClncwz9iIpgDeXJt
84qTijq0dn6x1uovKlXQaPEOzrh/9l6PijbsnPrSD+IzmXPRo1XWqBtnVNTDPCTHolxWUulI2oiM
yXg0KJ3z16wvsr0FP+/033fp9t+UP65r+xbeJJQ3pmcHvxl73BhqagznEcpjC0cqmQ8QIl0mlx4I
IQ/Nu5+ub7YgJ3jOok+WBwVZDcEZjoVwWM32WNnyoKVkRHPuidp+j0d8Aw73+dYPUE+a0XkyLgRQ
0rEOTAi1KpOTk6kF6JjRkfxhcn3RC7j//r1hU/mb/AL7lYmxVgTS5qBQmqP/kAk0XVXPvkloQpGG
LMRqKmIlW2er5TeM343K/qJtTGj70+1ky+9UXHh38vRZj3c7YENnUm+/MfXsobWVu7rOF/Du7PoJ
MIuOOeE+CVy+zazOysxGRs1f8DWPbELYO5rQfvVX4kGZWGWV+9YmVUpCeLvTRxfFChM6p/1jwEuz
/dDgR+1zkS9veaqeVrVxGJOC43/hAAzK9YSP/pmUsktdskx0O+TsRXNDCIE2UyHVq+a1KoqCwEg1
M1XaawuOKiPBN+HYr3qgXFJ1baRZvUB5g08fQS5Np2ETNghJHaNHLqOU8jJpxu1SrHe+nVcH/Hyw
ELLuToq5OlQ+g5dCNFTe5fqaE9nAaouUIONoi4jLNnlsKgvevjv5dx4rzMpuKZqZfEIDsOHO1eDS
mfyobTu1QYVoAp16Zhj+JfXrL+2Sgeubiwcf3e8uduzvDe48TtXsXc/DGvC2JSOBQ5/NX22CZf7J
oeL+XVrCtW9KDDMi+F8sPqnF6NlEr7rVE04xEToRFYAwR3Sqi2Oew7C6b/moxy6zbx5551uOyWcj
kQmLmJW0iDD1SaeY0EmNMa/JOCKoo/ei1i1fRIvTxS5l+2zHCT6gnAAkPVchJUQe1rn+pG9WNzW/
5/74tZyp3hJp+ichACf6MUjfCtHGpmgbc+cDAGpDgd6AIPhLKSCjj5FKk8qqcZsL5G/JmABzHroH
Y/hC+Y6uc6XjAdkKo2+0jWNWleAiYvG1jYzxwhDtLmf3uIlqFhh1y6a3EMR06CG0ti3Q1FojwSFo
xsdOfBMyjnb6bYy7lv6pdB4rUpOwQOAi8Gr76Wse37CghJfa9q927eRcxJIALwPrN0Poz7Gfo2nB
/7K0rVoixHy3K00UUrQB8kQ2UezEHpKz0WKoLuzhmFjj1xbTxoZWh+wWvHo4rVfMABHF8Cx30s3l
g1cSQVC0+QX9csp/MPsM6YoORr3tlz3nVHDVJ1bnW7/gYH7R/xO06xe7kr/0k0+E78ugvBsDbi2s
XZwVxhzudEEequcWvTTasfZj6RhljCLdgSCPVI3I3OqrA+81I7oAMqtxErP3Sn0q8PXU5JjZCwvX
GCC7pE922WwRQ0hQA2VmoeS8pPh+dcTCDkvN23xey0tWiZ1vi3nPYPxTrAb7TUgy61TEb2MqnqfF
mvFjWD8jxcXW0qLRq7+wXARBGVx0DWAYOM0iyGAm/XLmlC8TFC6torBKaZw82b1DVpf/dLv8zXrm
sji3fdu2ApdH6ndRZ0NkVUlaNUBFb7zVdbzQZM/JU5Kl76FlELlnf9N7H70S06NEXdoljBi3mAru
ksSb8Dq42B/ETxsxcuq1f8xh+GP2PP9YQ37FS/pgiaqA9MzSoK6/5+V4qVbRshtB/Ze31KhtAJ6S
rXT9D3JD62/mSL492+P2RMpru76+f/7jfiHZgfDormfxWi+fyT+sdlY7JbtsXqOjrEfwT102b3vn
qIeR+kTWZzNpbjycURudMzVwzaLsk2Q1ivn2qL07vYflABEuIXrxz3+4FP8mkeRrlh4eKhTveJO9
3ySSXVEE1D9I/2LDOZEFcR7W6gXfgdwa4OtP9RriPWBdvdiM3I1kCPaTXKprbgxULDGzrJEEnH/4
mpS29y8ySRcmCRAMBWVAGv27Jrqx8lnxvRCCmQX5iua9X7OT9sX8mERdsM/Rxp/a0MIGu6z1qTbV
qMIOX8gPYlu4ttd/+HLAKfwvX5BrWTAtRMB711bv6/94YYXXd13KqkqpGy38Ib0DBNLuL4blXihg
Iva8fXJFqwR2zhEQJD3L/KEJGFruFyOTw8E7BofIQYEyxSjL23L8rN8GzGZuuUAd0XlfKlGC1MFs
tXOQ44DbIcVpAj4BHRhuOZOBczsbT5lSBdrhj8ikZRqS+pq1M1PKckUN5K/mg9lUZ0uAyGwjZqPq
2OCf8KLHyl7B3lhxUXShk1Zk9Cmj/tI3D7XdADSG7U3EZXAsDXq7kBZoI+ICKus4+Tv2pUBTsPt2
VfY9c2LzSv4mThGrNF6WwHtlxYfpaQ0hTaZT91bG09eqmHoSZGl5BosAVcGsHF4MxV/q1MfUeQYv
NLzOTfROgELJXiitri4HOyMS76J/dpj04TqOokb6UMtL9yuIciJV7Gn8Yg0d6YNYV9b8U+O3MJRi
90aL/sdMMU4IV38lJamkLGdkYQZZc23Zxhc57La5gI7YBCsZH6tx8JY03o6rFz1KuuyqQQRcDWwi
VScGzGPjlLASy7blKq2gAy8VghiqgZ+y+9n6QX5rIyUfNKP06uMwAxbRwyK1DDTpvWTVYzLXmqyj
kyhIiBvQxy6IrCnQHooWHYoY4/vWXR5jFOwb/gcpVxSREJpIcJWNlVz0MnQtW2PvkCDQ9LSoGKKt
3l8+ds1ma2Nu8M+Ustu4HY6z5Qd462mprDSd9kpqzrxcYwIs5mETu+WLi46/UEtD/mZmEisBV66T
3DLkXhstgJ6VzWtIx/HDWYPj4Iw0kGq/MF5Gu/gad5S5Wm+hpdVTh5MkWqrb1MsfooK6CmmO3dcS
M3E07qQ1cgz27JMD687u9iNJjegOJJUQS9GS9elmlB9SFiUB01qwwRxBXnCx4a6zd+Pkdm8NF8aA
EnTrGEF/tT5nRSM+5HBJiF9Cv9V1e6xrYIaHKhDPuGVt+bMV2MKgyh7bACkRCeAkSSTW07jG4742
mmDjgYKBo4iWB73R1sube30JGWsgd1UyXTiPDinRRXe+NR6zwAkPWkiBXZfvRgXctuv6GJmXwMJO
xG70q1O5LtbEodk0PjiB0fzZTJgLc+sRr05679TNYzQM5gXAtUEz4RxMloFbAgcY4q/rbc2ojMrZ
dfZLa780VnXMGL0/2m0FTBRFT91n1gHboDwMLcR3pwGbign3TL98GgdYNhHM5tNI7Nce5YkW8SYW
xOQmQpKbW+4hH+TXVBIt56CEOTbwjXfrQAB4zazHluHPwr4fmmU9tmPXHJyMMW0d5ATSt0yMvHY5
d2q4aOGrY4VqMF2YD04aP9texUYgnI/s3JJrakSvilHWyuksKyCH7TT8DJOiuA5reZMEyFeTkZxT
uJaJd5SNnB+LTA77Yo0+sfSezurVXzp5B5DdPgtcEE5x1BsEAAVv9hrHDxX7qahWxTj2chZw8fqp
EdSKNkYhvyvlAfQ2jj8PlTbZrm8t6kdGGnduC2uEWA6W2iF+ew8NzWYUxjHHYnoXNeU1t6LoabRt
YqOw30kwC4UC7E5ime4qEX82V6yH5MUzPgeiVSMEkYVgvj780B2t9lARSoxEDx/yM42wWivi9NKH
d19PP8YBJq7FIl3vbpq6+bWu9Te7gME9lGV0JoL5TleiTej8NI3ORYTv+MdTuSIpZQ/xXRdyDZNG
ppHObslkdZlwvCTEjAsS6Bdh1h8esDBRKp0iI+lRefpmn2clEf4LWDwmTTVrJQilJmlfuHvNdk/I
Z9GQD9ygph3G4Syj/hwrpV7h54Bjm/EuhBl6b83oPMboFSQ+dbE9uLiU6nwbp+s+q1cOd3VL/R9p
lb4C/MmDfsvmcpTs4gaehgD4j66i/xSkiFNrIFHs1KmEcMCeoIu5KAp1raQbj6Fnm2WGqAL8gO45
RcqtJ2q6UGTWTDYOMbVx2fF6Nr+MgtiuUbkVC1WLp5YLhYwT8Fza1bewMeedcJv7IUjFhWJ85xBR
tEtdiyGa2tAP9XynRPVNmvUn0J5D0xIrMcdbEUW3YiGbpofK0feglWPUKxPV0dGwfBjWZNiGCukS
BUi9Yadt+qDdpT2iXj321OLqJGZhn0Uhu29wauk4fNUtPqkONxfPzU6bxaN5+JRZlH9xRLvSKXu0
tvqnJBA+jAF1sWlDcchXOBppYvA6qh+X3lUYiMjRFrPA8dezPhstGEzgOyvvZlkA//IheYCLfSzV
kEBxGblnVQ0B8uzDM271VCM0n9St5ddCIhnPDSYNwO7YNivSVVrJbVKxi1j95H0dpLvv19oFrOSr
1FDiPc0sIAwOQV0yr8+Zn54MnnKOfOAibPsCdnRT3xEMVEARVce1WY6PpmEnJGe1AaoF9IjmCCUo
zMUWSMVmTecQaIAHOVRJqWUeYs2Q6bmfBGb0nrXeIEks6hDZ2dhkWLH8oZRmTAfWw0CKVy2jEB52
wHJbCbnV3NhZaoRVa/Srdxmgei9ZqFIQs+q9ICaEHwaLq4YJDnKmmOTqengF9WDOo7cf1hjZPQoh
VesUBQapYF5A4No/22YuHuVT8Gk1DXHXKOsiq8oXkYY479UYR1+ceZMJeNgkzBA+caw7EsGZG11r
JQmt0LfvCr94sxurwCdVE9D04DCrvjn+/EBRMl2EkBaUIiJdxNJGh5IAvZ3TI/ZD57gRhDBeani5
JfOjXR13J1Vw7LRwLiQBpatFuZ+RKCLA6k9NmQybmhlPZdrNkzlVPw3y+9Q/arRKY2n7l8ImzZB/
GjObH82wvM+51to1stBHcjZgo/9qhHV50MqqlBYfjMapmEBEzNMZVTaBzguCk5SFKaDhMrxocQoh
PQ+guld+mPvE44xEsvGrrJc7PUbqK2bJcU9suSer9DxF6cs0R8MZAejL2FFKEdN1z2T0fSiEdaS7
L7aN8NWweY/gdb5fakRPAKsINwUI/7HAIwMLsVpbaUe1HmUhkHGZ/nsHLeXqJnjKhU9RFjnJZVzW
F/15A++8C+oo+wzo7ZaEvnWKy/Cky8o4Iq2j99CzrDlz/zzGS884GgCTaeBXKXimEFfEh7bGeux5
mCYrmT6Ffkrl0MCUhhB5SOs4uQU0lccwML5HC5kRzUBSwejk/oFwHG53D0WmFnq5eBwYgCOfCQ1i
XPYiIRm3gOf/4XTQalndRsvCRaiImMchVBt6sfMULzGxSVGzL+YlPWBv5i6vUsqyPj5q2desmHcD
71nb33EIsbpR0pFoRpKN774y/qRAZmO9H2dhfGj3gxqI6Bo2Rwjy7HK4zsU4xHv9eFngvr7NfXXS
dxmmlmMhOhRgCHpA2JF/KNniaCbF4rOXsztj42fYNItz1VCo9k1k75wRvbJ+dUhS2ibx3H08uv3A
KZKmyU0/zRxpbGsrlmCE3cSsepX0q2ozDEeUmxN8jP2YI4bxOve8Qr7eSgfKvfJBtzFpa+Ygiu3s
fsMSGG158/ZHTFc3/ftdT9ey1miNV4lriyWbGudGR/T/5W5ceHZgw10GTrO+duyjVswmsnyKYVI9
ogTtnaDHM0+GVebIb11MwgzEHyoB+kDCywBCU27qWgp5UjPh+MnG+BMjpE3Pl36LCOSeB1ZkcrEd
WMfeDK4cUM9QwTUuOy+7w+YVblyZF+CyCjDvsiLkL4w/pwHLk7Gn2I7z8BjKkEB1xrN6Rjea7Yq+
lc8pPRndIBpGJ0sV2aos09eFngfNWDZo27oTxD+F2iBYwjbO+TwEJxX9rN+Q84LBZiyC+c4jqNFp
annvEvmymxq2ZoVsvsN8SC5GzBaVHfJTBo5zHiLO1US8y7VwHi0HiVXldW8i41T3AjQaMsjf+wyR
Qyiv+vaP5LTsyqF5TkZ3uGtXg9Wt0pLrr6DhujiS/L5C+KJVY27m+sFjI707zYoSBbFtMghvYxM9
a6mgvzhvbe7AmVdqThSVcFhB2tk2WVYo6mbGexdwHJ8mPBXnpJ7vDUQgqDni72nSn1JzObbdbN5n
HosERbpcS5dUro789ZTQKv3O1zMpycCk67L7mE06r3X6CYxbfs3EfMCOWWzdwX5i+fvWhVZMfYpe
NAqWZh+KnBYxKZ+11chVXsrEWcDgwEPfNiGvmb2O8c7OAIGYoAW2dV0qb4DfXJhIlCBVS27Fw4g1
7tAyremtZr5H3fEyu0l0HRwa+rkaz8Koh4OROfNZ0wYySOmbJItftYlhlqI+hr3nQQ0n1rVfAeij
tqhJta7sA8PZaRO3DoMQZetlolGd1sB+Wp2uohmIJ74Ch8CgmiFsFy773l6Q0KQVSb8gmHdYpsns
4eqRNQyBACrKh3g/tiJEoxND55Js3CPOph8jLMxTO4Jap4W/a2hhMlYmMBSw09nwkIVHznU8KCRv
PL6PEXQJhWTQ54oZyVtpymuU5WDNWx7wjryIHbOB6xICqwBA8GZUsU9o7nLTbA5dY5Y+XXdCsLi+
t0ZvfcwVaGhIWMPA/X1Z5JhT+0OhV6CKrMWaM1efG8X2GJbhUzKM894fk2pXGDXjvMR+p+V7LYhC
PvWCo5xIFYhJlsxu9HcCIEHzTKgNjepkfRwD7hywCaH0vC9CfEtZyjWb+YV7hL8ebp5U3XeMI1JV
ij6vrkPC+Nzl4UZVwDGQIqaZvekhR3667UzhgpOL5MkN1R5POVsECqvDmpBdxH2UZDTqFrP9pMYR
BH6ZvUM3vwSpZR9L+qBhcNoPFXw/2PkhVk95OdCCTxf96Oj5c5k2KKeSn1VI87hU6RXHYXVPe/UP
yFY9aPt9MgiyxGUbY5mg136jT5IiMARzb3Iblt0ekz9lSfxTqFVGBt7xQgq8wrLoy19j9Vj/qosf
z4eittpJ8LVQFKQCoHCZfjY8IzphXT+hzyPsERoQLinra1JwN5rR6O5j+KiMxXN6rDWzNp0VsjJw
2sd8KbI7af6jk1nj837//kAqAvbxhSXxiP910Cj7HEiKQ0LfbHlfcCJiUMnXszn5L6ngogJmah2E
yTjWX2E322a2opCTNy2ZSAMWEdAGLkbptiyoMnkxfOoerzXwuKfZeZbdYUbM+NShrMYfDIK2jfOD
gXyj9y7uiLpy6Z3zEsM5bJLorGsI352fCi4o9XdAgSn8O7O9Jo6FaoUZ0U41OxGNgdUUz8wexbkv
yiuXZrWPfTUlpeMxUVDshsw1gGu7RMQNiGTwlTtKmWCOBeXcY+6FTBuWtNwbhpluEXhu8qIbjs1I
anAfDc01K+0TrCIMQhWHOwmaXPHZWFzhfdyVM3ILBnjcQe6QPc2dsa0yj7gSBbCAKXhpOvfFWIKT
hQXjFEQNWX/2EGx0j+4jgHVCtMrB8M1WTMMs5scv20VszLEL72ZgoMkDvuIimJ4nzLQIWUmPDbAd
RFl1Z8VTtrdVtWNT9tSWVWwWyC6bsUXgx56c1NsyGTedv9ziKXGRhFbOPY5RtFXork6D7/zAp40D
QNWreVrjXAeNJJArbUuvT3eLGCDSpjO3njxadl0hhizDwwhm9ZhyVnp14e3NkYI7kiFbg7zbV5P9
MRhMFC6yXyAwZHLXVPMXZDzZPyxIrf9lpeNhCGLnIW3efv7v79iCYyhhbvoBrGH0XDBiW+P9bJCg
28owPgiClT2F58sUiD5WEnz93QpEVJ0anVboeTem1wHoGsRdOo/H3FxwyLdmqEJd3nNahR2wmWb/
3wf7tlDLjb8+bj5bBtoFBT2Ah/gbN4D7v6TbB/6l0WCxN7ik2o7U1MFy32Eoy4ld+1RIqpvBoA/k
Apm3dNNk9KIAhS/Gex9uEW8049q2fbTN5+jdWHNoVg5GYx+tAzZGHIo5YCLw8d4hsprnME29U+yd
9X7A70ByD37i4mAAkWRLol5Fx6O0XpIaHUhDxuLWrDHffXgX3PybsdLd0j0gLXbNh17xrhD+qbIL
X3eezty1xmlpkupOym+WUT/6UfHFmrKFAXn0mlr+N79DeqgBi0PPSZBTDO14rxMFFhAf2IGA60Hl
/OFSqOIcFJ8w0N4Um6wJMNOWvFArgbza2lm6EoBO9BhR4ePUBMkjFzdnRP65cllwLsTLha37iyUk
E9zlO4bbknkZcOqMrGnCmdOzNr7poUgEW7HK0I2rKfShrwPCtbwnN5hPehGaqtkVAYI5T/KeqDoP
J/zFCqiCFBmOaSneUsVbWktcYMhcP1qEuckuTPnwW6nVW9qjHifc96OgTIiyr9KWePKezONC4Vv1
CLJWKjBFJ+wCjh+i4Zgd1CXRPb3xbk+2d63s2NtF8a8q8r4S7HMeczRCFIiEuNE2CIzTH8P1zAIw
u6C/lU77FmfQLXVd7SiJmNcwqsoyZqiKqDCh193IOnnWW+aUEK+GidJWTJ63gVSBeGBiPssKlNZE
/eCX8pXhVHLJyfVjtp7s2V7EKIPs5dqvLH0ZTh3s2H0awN+fdAPb2QeL3PePTy/rsDygFm/jcX6M
uQBNkK2hye5CSUWyImX7nqs9kfXNT6f2iP6B67aKL/ovbzxyKvN2fInrCzGTjAOMeLP0pnsOSnRi
OE1WXAZHVlAMVmIivkKqrk2fJIL+AOK/M95BbIGK6E1n1MHcvIqqUbfYtVjfPtksVUCH5M/RynhL
p1cApbC3rk08FrSEPYZr4WXBgQfophMrUmY9lB+EiGKRUQpQ9yMAIFULdE/g3/h4DFneRz1qxbX2
qa7Ym2cpvgJzmHdNAJZEOwTb3iZTZgxJy0XXhO4YVZ/p4XgLW5yBrYjvm3Ug8CF4gRbyJ8g+VDCx
uXeMrYwwlerq35XxdeGKOhjliBKbYQBShI9GVb8J9IjTBHu6q/Mh2uhdl8mAu5KJEniqPzBkauMQ
o60nZtIM0SSF/X1IkjDT9bLfZEbwOEcJ1AZvGk+dXTw3BGU9r2X4aka0hl2O7aRzw1vUoy9jl4MP
f6yuZdX9MOYF4aXvYTxMFwb6PvZzojpr8bjGzPvsxjRevLF7j9s5u3Z4SXQtQMiV3AzQaO7jqPua
BEvyUbXXiXs2Z2E9l075CqsyBlTUBCrOBzu/jePW6Xn3xnmL1G9k1hmZGAs7tIVr4VbHOK2Igmvg
HxdjfyNX+VzNrfMJv+uhTtXwsZbojtke/tOaWWNh/nr8B7ZpB9JxbOmYjvkb5mqtrQmmLO/XHpgK
blfGt9kixb0wi2Y3goigrwi6Q6G2HHW6fouxfby4DNrglE2XqaGpihIGVw63foQd7UVAmzQ64IRr
UQj6m9S8Zrb86Rnznv69unQoq3lKkQmX8gQ5CsZERvMQSJVHiLlm5084CQyyNE6GO6BgLJ1Xw/gW
JYmzY5jgIcKK00PJmOVYexFa+OJ+JIPhobcoV7LVu/QVXYu3+OKUZABhUIoR8y1JYm29dltHg9yn
BVsYNRnRvymV/jcas/ZSD8XzNCHajdX73rZf68nIPxxkuEYvucH0s4uNVPEY8+OUVm9ypU3TMwIS
Y4vcyPlybWMrVJS16sCRFZD1K+FJOc9sm9e9VgrWuRPuW9R2XhUtR32eTAq2oYf4g5VtSyt46GiF
t2mi4mxmtgSdt9V6owasImaYbmsvWbvTY5Zp8UIaz3xXIHIK1+Tecphl6vPdLrviSiDaurGq4TVI
6/HqhT8H8dpkXB6JM9po0DYjRAh0PpBiH0pV1EmlMtZakQrQXm0xdumZ1LXd+jZH5JyKtsYsZUQH
8kx0AanZgFDWh+si4ye9ftQbVKMep71lZOdABj9qvKrbUqUAQ1Rk0xXmN0LVaCnZln9IIJch67ZW
p03NPbphlXTvYOZHFFkSRniMZMuzpxSTekQXTfh1/WE6Wxz198R3rpsqDvNja1aHNXYe2f8yekwY
/DLYR1xCNPRWWz9RiTGKte27xrSnjac8yN08vs9tgpYjEh8W1NWaXTLMWqWPjvliEsYRYda8U+2w
iQhpeiebWOimOKzTbJ9Cy4uQHpZAe2s3u/vvVZr/NzWIh5ENGp3lBdKygt8rzMkExTnPDO/t2Vkv
bj+G9/pfgGlyxnoZwYuG8+ev6d/oPbc/SIE4zuHxsqG/8ylObBFqOv749+fr/9Kf+u8/6d+/O/PE
sA+R/aEkBKEj+BOlKK6SdC9yCDUJBlDCvGEDAAQyy/zu41d7+9uUJJij1C99fOLHR/77Y+Zk/vOj
Xa86mSUqySzIukeRYJofauGfyYEvU0x13il3G+NWoKp4WsreeYysR4yczpP+Fau3yrvOls8fHx6l
xciDYNIteFejao52lQy3pOqG25QHDMuIl+0vOMaPkfo1/Rv6Q3BNkImp/5PQZwPu+91YWsPNLg26
F/3BhhXdFnKjzx8fpf7gj88ajPwP/Wr//2C1/1uwGkvW/3ge/pasduOo/Pmz+s9kNf0ZH9Fqhvkv
8sssMwgc22ZkwKgQ/epHuBpRJf/iF0zbNIlcEx8RamqLR7qa7fwrsCxS14TrQi70XBqjP9PVLPNf
iraozMOe9BzHd/9f0tUEi7u/9FiOi9iar8+TviX4g2Hf/XWkUaeoFYyA7baccg6Sbd13Zbh6OwrM
mvEdeQktLc7qj8HwUxAcg3TBrP2iW3Ys3IhmY18tkOUQyCnpuQoxtNfRGoV7Rk4++p8yk8mCi3yj
DcKHmDC34gx9pk7ui0i69pW82Sn9bDK1K5iGOBYy+rpbMJjUJlAwdNuoEeuzs5JYsWncrGMckvSB
sStMIaAniFVwLE5pUxeHyF1QV2cxaqK2m3r3bsl6sDzHUmQFYlCjX3E5Yh1LXedXatTO8hjQt/Wv
Zhc5+DYiV0ZXmU3+UY4MY8IyA38S8dqxAKMb5Ox1rxWKls08OtGvokGDh6go7R89tNnHQJaoQJKZ
nFMS6KgWemO5GT47ezfm4mhJfaJr7ZZTNUTDqXKs6bLEjLdTYiG2UQvUZu3EdCKWN2e5YYI0qwwS
QSdR5QdTtunBoaJ+MrjH9rAUB+4Rc8IFmgY7Q8zdZ+gO4bFEWHqgp/OunednKNBEfzejt33g1cJS
6xfU+1T+2ac6z6NjVZK3t7E6KF6tCzqrLQeHxsAlHZd+YNMIr9kBhVkfYCGW6MSSBrDQaOePee6v
GDLd8kDe13ifR153zAYAroj3jWvE4gDFcI4MEHj0abKd9bFvZXL2pmo4F5UlL7AT7QOIAybOXVcE
Ak5ObO3nJp/P7VLHmD9E/W1mGrBP3JSMycwjA8pJRXbBqbGcRBZ258IWxr7rUXeTCN9Nt84FFZaY
Fds24kCvKdSvF3Tj9T4gd/mTKGyYFIikmmOH++hiEnnzmXJAbcU6eJu8ZnT2FbF+maskvXiY+jYt
h+8+3+thIcfny4yP2N2s+Vxb7wFy7l9SAnbdMvPC2upTT1avdla4yUs71SOKYfpHQ8mCRsgt9J/L
cxdlRP06CdigDUKR+Ap2B3xZMUYRNamDC4tOjoO8ISv+UeYir+8GSsYQJWOfXsmY8/p9S+Stc81z
I/k0mixYN0bpWF9xNKRfa89drya/9YASFIEbeR7VjwVHT7KRVhExhyQtjz6qGfNDmGTrHxOxnSg4
iQMtMTZ3AOAMxNXmrnBzduuIBgx8i86E2Byw4KtDCnVY7+wO7ecD91/mM4nw8SxtDWtx2+MoGbtt
hB2HjGho7xPcL3UJbp6fxtu6lmQghW4YfZpJD7N2AtWAKn+IP9z0WdFd8kUFcWcr/gkU841zYOTp
HPygZmiYsZjiKvfHaSUF1rMpZSZis1nST91rY61EUxUsXxSab1iP+PNE9ZDMlNwXyADe8s2Wsfc9
Ew6MFQfFkmTiVqH43bmpw167XNNbtViw2kFPZgDVzO4+wHlC2G9RvTWhqSLdDXrFUGLb8PsXKyaY
y+qJcoIxQl597D7ElfM2CfOlnEApC4j+0Yp3wufYR81X2zvclc433r8B/ID8S+xEfxST+Q1DOlO5
Nigv/AUz9Ihq3VeOIY5jY+HrS2VGVg9u7qRsVzrL5OdCLbklpHvineyHn8khmo/GuBSAo7ojy/cZ
KQfsFqP08BNarLLDFtaPFKG3x0y8xRortkWWPrvYkJ+dMh5frG5YP3ujCN+zyMb81S3Lr9ao3zuf
jB9MruM58kCzhZSP8cwJXIXzu+ihBLJdKggX76FCmpF16Q2RPzXkBZ+yznuaxeqeohiwwzqWe+QD
9XfPTOBjYkd7QO7B31ONN1gALyBbXqgtIXv6D8hk4g011j4TnrXxK1B2C1UuTfKpYk1rVjBCmjgj
o4K8ERb9LJprzrxxvg54LgEtlmLXVx5BD7RouZFiwJQXGRDCyThvssLPiAYuw5j+5NX+ZU8IAYzB
OiyxuKifecU4LoihJNbxz7JhYyvFZan/h7fzWG6cy7L1q1TUHNXAAQ5MRHcP6L1IUaLMBKFMKeG9
x9P3B+bfVfln31t176QnDBGkJBqYffZe61tA0Efzje4YZKE0f/VTe9PEGSNsdsy1qbXeJi5a5bOE
DRhh/ON/Sqi5jtyJEgSZKmlQDrhoqdg6fclcYMYU8mAocp4iaAqFpJGRLUWJj1RGG5U9id32hMj4
Ikr9leWRStcr6T7Gvo3XqQ9V23J9ukChlljQMbhIGOFaAO+KY2vVlVjsbfUaTSk8koH3mTHJsCMf
W5u1ItwiJGGcX4Loiw35IGnhqWQJN6GOZLBdN6ly1VXSBPqqX9gu80wmHQuvih5FTmBmqH6ZeT3c
dDIjrtAF05mPzniGzqJcexOYU+/7bBEQOXwNE4eorNLhkGVPpQrfKc40pNRcwgkG+8OaPnqyNH3y
DNLsNY2xtCGjMCcfkxekCCStfB257bwGhPQ9jhwrxkQZSE75ebr0ibFfWWb/zY/G1yEKVQZy0bvQ
RjK+M/ngEvay83MgioJsP9lyTknT51AVz6lmkMMsK3Vn5pn7gLUYJnahReFr3jIu8/V0106jzuIl
1KCY0+RBbzAbBCIaLVmrDi0pwzxlSGQiz9zqyVfY4go1ySlAZ2jq8SGyxEtcHukVnIL0e1vBB1Z+
tPbJ016zUmEuKRGTAbaHOUtvaSE1f+tICI2x+Y5igJCuDu5HMteL/igKbR37z275EUfvWfUK4eXg
MSGnfsnQ+zq3QMuW2vS9kL7o1wlzb49/jMeFZnUcpMuxFetBweMo3CU77jKCBg9x7pBYHXK+5kaz
4yNrmNhkPaqgZBtG6VZkI+odBCeDcotQMPSju8FmhLf4FJCeGpbqsu8lPc6BXASx1Ou9FPoCWMIq
dnaW6F5MBkK1pbxh01t3vjojUIVESZW83fZQxB/aoM+T2H4O02EFyuUJYd/MsLVd1xFXbd0Ukrnh
xNt6tWq7J4Io3pyyOhTRW6Rm2IBc0BJ8WOZHiFcDt/0Mv9rSsWPmisFZlt6iF8oy0YFJVfmcC9kj
LT2m9/JiqXR0LOB5gAKBe5OU4xEIyQWGLuksL0cUyxqfkqqosyDFbUS/3a30zaS0YgZUSgR9feaF
O9QuXAkcY0NuyOhDXHR3fU5rmly3QofiR8YN6va22xtm+NKmKL7zYphhu1wUtU/i6vgyGip8Uprb
EoZCXSC+Ig3cYDaPa1O0HQSnZOE5H0MXHclonNggi1L9NvbxMoaFhGphRCbja5Br3RwLe7zoWDNj
aR6/ZAdb0vfP9sgEnUtmNaeqY5w/fIWWu0AEelSiaM85fR4PUHis5kkhIhbFkkYeoEmkhzZsA2yT
9Q1VxQg4U4OgoJZnKlLmCOz46hRJYTzpeflhRi99r2y1ZpNj4AF2Ay5oo8XtWUNhygV9YVjnNr8w
IME3zvepoh6E3QxsDdIDTeLgWaNoqKjeIPKwrH21mI30zjtqUUhxHd/T81jRt2oeo/DGNeK5btQl
HQ04NMjf38dYQSXar+qGAgCdVWi7WP8fnAbpOy20jHmHjmK2bZQLMFkO+FNlTmbljy4Ap1BN+RLA
yYxkn9PVj+OM8SxNcIXEWUjC2SeS5ZllurO2uqoIf5pCORnBWfFH+LThMRp2QisuTn2KmP935req
SeYpATW6PAagJvrEuY1YUOXklMMw3c/BAIKIx6Kj6ifYg7k8cbpgUGrjLo7mpNKAMGTFg1dfI/XW
pmlsUhTSK1t0pkA6wZUsNpcySZeIwjgMCHUY0fcOJJgiawrovnrTec54ksa+sHat9pHp6Lk5cl3y
osaHQvlhafYsR32RhJxm/algGTYeEvqEAdAgxMZCEIqoIA8CLiHHgMxokptmTv0t8naO0R2k1S3M
+iJoPmjeXrY3JeM/xg4+CnVGXccSDdgBkhe1/uzAIbnGxrOfUb5jTHF4K+qsYTlB9T+PwgfENcuK
d9PbBAXXuBGqFb6LdWRbjwaXbewqHI4jrGN7xix0USMGtL0PdeTUYQK497+zm+DdkHOvgEAIeYwX
b9rPLtxlA+oBmd1YoT+Lop0pWOZz7wUc/oIva9HTDusQmvtEb3uBwfyCTmr4qBQA0PVug1Rh5qbP
af4pvGpBJBZ/qrwMmACJZl6axisInrGjKpT6vOXka4O8KG0CDq1XNT35sIDZhVwFVB3qhBTosb7I
UWaOPdKX2Fgk7kOcMuwuv2uM2dMy3+b8ETU7NC5aUPulU2N880+B8SmLlAIH0Bm+X3B/xO7Yk7oD
mW/9LNozsTvsQXxxsfWNBOh9HLC/e5C3fbFLxNlFxEQMwlYZcJ+yCxo6epNJHh++ZfazYr04Sb6l
wUk+YX7wOg3CsQ5bHI4PYZAr1OTT/5s5NgQiZt4WM6lxZBTD67GsF8N1bpir1ZQUvQLiAMuWAKE6
H6obPyj9YwXaqrG+Dc6X6byjjUQEHy+a/rMMjrVgAFE8hGG08JBnF6AGxWSUGjzKmIl32oPj0B46
97twvlOyKQFe/9xCAek/5eDRNyYCGwGoHbiG67bfPQg0ox3PGwqWEjoqgT1SfbCsp64g0S34Vrnv
afEw1ufaPwqgEA4WDivur3ZNhGwUPyVud5v2dKdFMC4JdfPreVekZ2SsR5uVWF5Z9FMxDcHHwsIS
qq9pdgsjArxI/LCrvr/Eei0XZmzjzy10QfktHToa+aPdyB81+lkgSFyzqqI5+iz4Z3EH+TlA2/dO
TsUayMZimMTQesbHW7CA3daxo61EXDkw50PEHwb2VCjwKknLubckeM+eZZ3/vaeRPEc3oMxZWdob
J2rO5uC9Rki2vDgCXd6cmLLHa19WMQAHo10GgJtu9hDnT0Xk6oeoVY1ZlPnWs6Yq4UddNszJG8q5
Cll/31CLzhnXUhsPMMWMVNzsxGEcnFYzPWgfOHXv7Sl0MGRaXafOm4e3ZklWwjUnmAV7Ikd9peKT
ssD7cNxTx4Rd/yCS8eIT0/SouISPwZX6xNhSfDWdhEXjRJDtQ7s7Gmq+YSZxYqaFTFklyimhKmRg
3T1XKl9GpUQLJSyey1ScWidZiiq82bnchbrmz8bKfEGswZ6PB9kx2g8Dn6EtiCYhtn7fxO6xqOqt
g9jUd7xlZrU7oG8cJMn4FbToeIRESYQTU87oomBcnEZGZVjWFIR9swsI7N5HwnkfANVbI14UVIRX
M7MS7CMlsnfpvEBbe3TlILkYBCuoTt/VanhtVI9Dw31wUqqOwYLiQnIORWE8uPq8NopXUFVfPnGJ
mA+IRxgxTc5gHX/RSFpDKrqAEIW/AmqO7Cj6DFGqYW22aRkR/nsmIuYl7x3UEci9fVP7kXZThN/Q
L1lUXkVp/OjiD2tMPMoQJHl661S70iXrrSLuJ2eCFyZvThy+Ffjy35xG4VxemgUiTfSMqKu7QEXl
4yb7tkVOOge1C0aXhPhVdde6enl5wv/ZwwcsevhkhPMUQCi3rqORioe1uZk3lb4LB6M+9unE1Ydc
uhgD259PPTjkk1W+SGO13bPE2bgMbEOCT2gfTfKiXeh3K7QnO6HLdRGzyBD9xh6AE4IeWqmkJjZG
D/ZX+hBPzTrpN2HEekR1/DepZMZBTqYoU8/1l6Acup0pCSMMaWec00h9EW1Z7l0GnweihUp4D8xP
EwHYpMxz463BonpsKAfdpFpRy5ag3dBDzKOKNkwh0/HsZM5bQwW1plnwg94UYNnC3hjkMK5QePpk
UIEYlmiPg42tNpch8Vh9Sc1cGjriX96Avo+nIfGA1QPWHDU5B7+5CqbFrdqAsSNmbR8z6JppFcDH
zBiPLvTIuScwhbNizw95X8hNV4QfKlywTzVwl3ZjoFoN2Kvov80HJtYIFLjiEjlOm2JAs6GtmVCv
CZ+dJynle4Xop3Gn3XsRgD3i7IdAsy22VkWJAP01JYUbook2b3O5b3NlpwRlMYPe+Zaa6oxIx41A
p+W1lM1lsagacz20w3uaO7CJW7ffq36BTaN21yNrlLTs1oqs5oo/zJHrbJPWJTFBHc9Wqk4n5n3m
XwdI7or62UkJ16yYafBMkwoNjfIGh2duRc+JfdSj50p7aSiiRdd9IFbeYD2/1I21MTkJrxSkFVXk
r91k2Bma98pkr8aj2JrPUaUt6b3PXLqdPgNEtW5mMmQB51XfRFPH814nPCE16jOS3WvXbEucBFxF
Lwk9spxTZu+TnOHiByGHw82jx8ACaTO2CziDG6jAHSVsQbgsM7cgO5FZsc8NtL5hu0iSYOV53tIk
8dHrqnlTe0RxaaxBuhP7oq6IJ5sFv1U1Hfqf5N0qR3Zu5BxDVSysJAWoo8KRU3IKgihozwzEAB01
uyKjZYu5RGkJlYeG74/dO+jKm0PnKQ2CC3PnPT2samaK/poFww54yG36DkIwnxOtoVT3IQRryRQZ
ZN0jiwoSCq+DFy76yJq+1XSZKeQi9HITc+UFCUUNHKh7JK57GNLrprsQgTxhbylvtB854za4J+io
0g76SFCyMssOWW2de10uyyg8mJBIZs5U9VEqE3s3i3rO2+pI7UEipUAwSBNvTLF/YKADrDpvVHNp
ESuRUfAkFTUpaWUOHhLMUTRzrWgt6u6pGKAxO3jRNda+OS02q35wNf+QBMk3ZUAxW/kLm9IKD0nN
xx4Kc55l4aIhqgqqKGpNAHWj2y0UWlRkdObZmgBX/BcN7yCIfXXjVKzcS8Lftr1nvkNe2I4wNMOY
iFNbLkDFbVCFLvW43ToJPPbAWLnYstS03DF/WNT9U2OXT3mbLGxsLwqs8tYH8jyitDaTb8k4KRpL
7yEY/M3Ug82L6hhqeJV8G3hUgIczqbqnNkTwhdYCGY8HGs/e9614MIF5+mvbQyQ9t/quDOiAItzb
5aOR4z7Kc40vugwRyM883cr7nJ6wab6EXt3rLH3p52h8B+grhDFjzKHoFDphqMMkjawSBDLxJdNp
0BJMGHKQPNC6a7SAXu/tczD18apNPOu7OlraC5x/U7AiyodCngoI2cN7hZGo1ZbMT+vkoe7CHu65
hEwez9HBMtfXnK4HGUhd7uF3MBMufmnqBh8C15ZLeO2oDFa1SFpOvTEvaBTFFqBaaPKJMkhYdU44
6GvAhHjWcinR0ELSCJgKoC9zbc5QfuLV44bzZE7/AP+LRzYKky1WS15tKN/CvrE7LiTsMRcT1IGG
LUjpMaln5LcUO0xU5F91IadFTPbSjR6VyC9plCeVCWyuGmSnvOuBpRN73BuSIKMlk/aGC3NZBADu
WpdBbTyj287bmJOrjWxp7TUgDq8O2dH5tBRTEm+h2qaD6VXp1AafbhsbT1OwbZYvMOmrrE7lGFc9
1AQK+XTK/rGaOF307qg3O1sdOgVadopJMm7dyDkrhkV59cs08/xTbPOXtEnOWZDW1X/8FajUn+eD
FigQzdBtYWFugvug/xaghq2R8qT1PnBvRWSSBJ1qX4H9oDRys9LxH6QyZuanUUUDuiiMqQljJFqu
fLLI9YgQ9A6hnxkuysQ6Bze0x8cSBHP4b67BGpk6xD1j9NSIqDci9tx862qNEzFbq2SK4q9XYBJc
ckUOWn8zEYXhpS07VLdX9Dl+6ZwgGEQwCVXRCWLqi6pQbCiCQeTFoiY0PkfAQ5vCbjwKhbAwwnFO
MGbqMOFsB68JmXi6nhkgt6MfAwpB6DUGMzuT+IFmWdEZ0aYn+fAzdJrhs6Jhbi9UtbFGvkGtq8Wn
x0wwhbGsNbh1qlqh34rvgqw5uBgqofAs7FMtfujdXDRPbsf6aleHEs84PdDGk/POpxD6pjTQRQ2U
EGQNsuzwna77NOTAQh9LJRaidVCoqXctjcZ9j5BoOXO9y3r10yUfLorXhuOVLdIeTmTFZ1BPOkSa
ifmQ0KAi3cbiTK7nR1lqTHJTo/Oqfd7ZDu3nILRou3HcrkzFRgaDphcoComiVTgnIcU3r4wQOKkq
mCSjbV1rVnmErz2Gz2qkyO4DtAJFC6AR6Aem5yke6EST/6eP/NWRXmWQqk+sI8GkSs/S/XPiRR7x
vUbR0aUsA62g8degLZqZTW2uhNI4hF2JzIUk4Gsq10/pESKwHQooET/cVs+J8FE94ga/TY3h6rVs
R9rsJobtPygn/ztKh+m/fM/yoeQUXFf/+e9//NdJPvCnO8u0Durh0nyVw+NX1cT1f/47v+l9ZdMz
/18f/MvX/a88DfnXf/z1+/9VyGAy+f+3X//+H793+kj4vWM2fiTfgqL5+pOWYfqln1oGQ/2brVvE
zwlTpxzFl/LfSgZd/RvaAR1om82EXvLoX//yh5BB0dS/GZZKBrhJyh/QOoGE+w8lA/CVv9nTOQVu
lwlnj3nY/5eU4c8nKvwYqPI1yzClMyknDOs3IYNnAJ+pUnolrH6ATbTlQWS0wIww/0qSzl9rmCtn
pAuJUw0uHFZI5c44OVygEKAkaop85RQhOr6uXHRqF+w6JTz98on+H06mvwGI7i8RiA9zZwetBQKF
Se/+C6emEE5jZNCZmXiDACsr6azEVHwQdDZew8mB/mLkU2NQhaGi+IFJxmP2HWZ4dejBCVwdBK7L
mEjCRYxRCXqhWc0KK6DRhJYTi7o57sZufP8XrxrByy8q/J+v2hHWpFNRIaP+/qp91488uwOXagE9
nOtxgV9Ws7P3SgWONhjZtwT8w6KvdxWgtnUlDGsR6qa8qJMcH92ldikS2ks2evIigu/kqj5pm8B7
MUbHe22QV4vzVYLuUE07Y4EQQq4skf0QUxxKC+5wY0wJTBjny39xdfv9nSGWIgHGQXwjVN7Y7+9M
5ePsg9wD2m226lZVkhXQcu2UsEJeUgT5O9l0IZpkhXa4XP/zj1X7s27O1vjnE4OKz1cyCmSf+PPO
kNdWHAYlaHzOj3uuUHgLpXg2TMXY+XajI3ShRxhUwJIZv+iWSmKEqjzSQwPOT37NP381v/lE7q+G
i7utE7qCU1Qav78azxKDbFGkVF6OKrkbPzrfCI+cB/QVinYFi0hbHxLJ1MTxArTsqUQET4bEgZL3
KTQHMiVN51sAEWIU+icSWOMSiBzV8EDihTWoCIWVgHZMRRvtn792Tfy2g/JJcsxLHJmOYZhcIv/8
STKRj3MCV0cakn6yJk7BNUNGuiaoDpZch7tpYRDIyH2RiJnfp4BXLM/Y1hp78D9/LfJ/vBbHFCYv
A0WkNvGxpsd/OcTHhuq1irEFtGNtoFk2jEMXOWSlE4DeEJnA52EwXnZkhiU9w+ooOFrUKOwIOMMA
6Ocm6mSlzo73Gw4sJDSxsunIdtsHKQPsLtjf79RlLPYWlQv+8qgBy85IHGUW4OhKvFbIM7Spuc10
uDxgjWoo3bVyp8Qxgp6KatsLBMA9zVV2vDwqNaWWV7uIrtnQdTtrUmSydpCH2gFa1HolJm+qUgfj
6LPNKm8L1D5dOtPKZ7CJ4MOWSsCY6YThv4B74fL5s0ANvphw0MmZVEuqbpvydxNQihSkl1Iiw0zD
L+l7zbbG38B8muS3OqfJIc0NoyUyv8dk5wz+t1b09V6vUg0Nw/Sjp0l+LIYMJpFp1vv7T78/4g0d
/WAgtYv7w5URH1UFHiYn2u5QebAW7zeF1oTol6f7iUt8AZ9UNbs/J7s/Qvfl16ffH5FjBjlaa+Zu
RkPsH3/wvv3+p/7xtPvdTg884lNqBlCmdRrhFvZmUh2S6aoxqwoP90Qy7hJZX2UcmsfMbt6c2sz3
nsiHCyuaayqOmgePXYoDYnWGgyKuF26oP/XAETGfUlDC3t86psuKsoNQOgaOiUVEU244lSOYOyNN
aqFf0kDIjRKgq/bbWruG003xpHVk8eDzSc154dP89vxSQ11DzGJXJN8jr4R84C3dzNMOrt/fqsEf
VkllW8+uHr7U5hh9hv5wDupI7ovee7Nbz9lrIUpgym4bGrAlNpQS+txVRTDTZANHciD8CZsTtXE3
ZFsPFc+6iMr4KfIZC7ckC3wObbQp4nTj50l885aKYN1XWX51HW17Bepf33kWY3j6wge1g/zcuYCu
WE6tkCslz8L34iMu50HFbzjAQyPuvZ1QKg0ao2hyJBaOODO6XeqD5h1a9GbzTjLKJqagWceuJbax
xeiimCUE+c3VUDFvLm0XxHtNyfgPnLKCHphUlWJrdMpJd73xaGPUWdStD00s1hEVVda4otmBJTOq
xMqYSOOYt55zkqbWWjyRuKApvSe6dQOMkl09dM80Z9tukZupWLsFb8hVyZDhPVSn2tZaBERDNg/S
UX6EJqT7wgSP4loMDlDQrxTd1t4QADL45glGN000aqNmgp1ZF3LebdX5loa2vFnNEO3KRhVglxt5
I3QD7LASlqv7Xb/CeQOg3d7e7zJvYVBvd/npfhd2zjIKgvFa+bqct56oN57BVT/Hwgcq1b9yked0
nFn1PB19XPIBj3r28OujXPOaiavqX+83fhyx3DNmgRVZB0d4yuNA1sxGb3E/FLrqPko9cx8DZbxa
DdC0+ybXKRBup+3AuIZn3H8rSMZPThP6/r5J6apo76CZ+fkMvpCp063Uiz4Fvq9mWMFCxtbneLrp
evxNmuCYzoJCOUcTjMqUdrxrfPfz/oz7dlrcyWkAGHC/d99+/xsmyz/8iMnDP7a3fgr9HC1EXBra
3KWqu4QiCRk00WJ1hNpsCn8If27LcmI44Dvhz5uewlUtvBgpAb+jEQ4YUaySqTMz87Va2tH85/2k
IaYtqtDmDCBiVqrdpQuyYxiB2olFToPmYuUqo8f7tqyhmU5bYNjc794fIK190aWifBAldQkAPrGs
BqGRhN0Qphhl+rVsg/I6InLjqni9b0ldZvBArCOuF2zDBOhsRdIyq5+ef982JD8yYPKP9zu95X2Z
xCq6eRkdcXiH5740R07L2viBgON74sbmox8KZ6dUhM1ZtW7uzRo0ajSEb6le2TfFDKBL0W5hjjeE
+6YipUl1EnlVFMZSqa5GX3q5QLJtfI0+3KfSreWTWWjBqlCaD6fq3GXeaNaltgO6EwHpJz7WTC4e
rXMpwbRwMUls2O+e9SGyiStp+u9KG1crfSQYpEwr5ylL+8vP3yS7bj4YJEOkeRocO5fJGTLJ5JGG
n8CfOFIVBIYYN1UyiGUcxdEhbm3oOaXzUIK5hPjITeb1ybLJY2hJGedhUguVXRJLsWoLW9k4pTs+
iWRh4vira8gkcW6d/VxXT97kZnGaMbhywt2aeYGRCcFAs/EiF8CrYIdSyZkwk6G/gMr75Z70uw3z
E+Jea5eLhDGKrWvWDnKJqHgrB/ULx/d4RiOinhSmUuvETgeLlLpRP3CK5ZJDNuHGrtQTjQX94Ew3
gW1omzpO3srpf2Lk44WO4bVBgod7dp/0SXWJpptiTPUHy64IX7HKizO+RJ1Mzmnvb+MyHY56EmoL
Dga58JJcg3FGoGXTRPa81Zkc3m/66aeB69IaDFwze0cS5gPz4WZMbf9S1wogdC1nJsW9+/Zad38E
6vCmdT3occHpd+q6MTST3FY2KlGzwrtIjEPynKLn9aOoe7jfG+s8YHrdKof73QY39ExoUoCZkBxK
NL5VE5WuE9oFLg/VZJjdruk6+W+Vy0QiK9BXeJ1KV6wLrpqu2Pv7jf73n0xJKhnQvOf7djXIuVD+
/UHH73cB1KZNN8AzUxhR7MsoHbMZhCou91FV0bXVto3lkbCt1u2JpVTLzI6fXC8PD8IUiylT/Jft
9weZpzIokvk1ies1S9RMjvW166zqWlDyzCX5l0Pm3bA+/9CtMupQyeveMaTZs/djXGbUhleSPEJo
6WG8piXoX5vQAzhQ5B9K20Q5xqwALpg7ESTTvpoiJw8UH/mH4SirPLHfSFurWPIo8bw0TP/qgH9n
Vu+x2C00SPSZ3QeHsM2Cw5hbAdzp8YQ+muUzNQD9/0453m+qTM+XcG6iZ0cZCgDP8DEH4VsbHDkI
bC1muUAhyeqzchtgDT+hbRh3Pe4zJd+Ium7YeW3vCH6PN3n/0UqikfKbniHhW8wg0mx3f39a0jH4
HhgHy8hdWUWrv0VNQwqoGt8ob6K9S3grJkq2AyhkfFVl4znSS/HAU3KCiqtxD1dWYjjTAnwJ/q0K
22ZH1is6FdM0gYWl2kEbUDkyqcQMjULhqNfCohvnlMtSoA9w84KKnjGsm0q5r0oJQCxlWubVCQNG
Kz9n0V4TQ/SsJ12xyxnheG7e/bAZ0qc2hUFi1bcyBdgawp3Z3Q/UoqXy0TiwnHHp60QF0nQvDyx7
Xu2xqi9ONukJE9M7dm1hnBpbo2OqGWs/twV+M753mcf+layvjTk4CaJT9ow60j6VpgCfhrllFpFX
x1U7K+NlNmAEHgzvsWdcD4CImzR5ChxCdJDbIl/gP7K7L+/3lFqMT/GQrtQ6YUrrj/vSJHjY7Efr
nDnZjxzgJdool6oxNpwN6Q7DPpx+6oOOn2od69RUH1loNhhmWtsyRp47THdTM2vgI1UYGBB9z3XI
uruEc8euQvQ865rCWKdhyYubbmhCAvA0Yg4JaK5zhm3WOkE6eGkifZL1EhhmtHVxLp33yPO1A/3C
P27CvqTJPajukjYvuWaCRbU5koIBQt2YssCGcn4/sAJGh2sk5j80GZFHpftNPMddoK5sNyv2ROY9
ZEzGMSAW7YZp+0rrzGBWJEp0SMKsOcZ25ywai2sDXOOE0tzJVkFvXhSbGLSM4mBNmEyxcHL2eYu6
HH6X0p4aoqVWOQzcNAsFaeZR+q6J5OaAqv3y42bhmehVolyXWyz+/pzJn310c5o+tNA+Qs2OEOAo
waIek3GP70HOqlbH8qJ2BydrsvdmKFCrOIq7TcfUuJG8s7xv1wP8LrnijZuorfw3Xz139eQzV76y
Kj6HraW9ByGywmDMa+T25FLaiaGcBjQvmx4+xM5HFoR1MjZXvhAfbVHZlJtjuTYq1yHyLIp3I4vM
jWl37TEVbbbqZVlcdBmiwBC+eFbrQ1cY8FsQOT/1CJ2XQdeTitx01Sbr+3SXK0mDswicZJXF1YW1
kUPCsRO/QH8NZ7HX3ZAquEi5gn3EsIAZunchfIlJa9YEi3QIza+uEo/S9ZMPqKOTSNl3bxkwsbkA
t17o5i0acf4AFTO+1xUiQFVRvNnYEw9sZcOnpRk/gljtETY4qOP51I6hTqhsKuILvfoa+e4Aw94q
4sv9pi4FS2TEJeuGhpI3b+KGRPeBHn3rOv68Kun2OCQcnNwhqE50F7otrMpHe7p33/SPm8TO9CUM
pEVUcCD0pAdxEeWmJBoQSdi4HWFEb4OyblZlbbRvve5TGBbBt1KxCw43UR3yrsjPKq4SajpC+CRq
yaZmEn6/DBExyky8zm9Cw8LtmHmFzYlyIajUcJmJoMK8k+tUD9wFvMy6MylQSfke7KzCXuFQoMHb
16+CqPYfJMo9mg02i9xGLUyd5aE+ann5BvEVpNZeja7546f7NsOS3fX+Uw+mk4W3UiEqaGGrobY/
2Vk+bhINWEXh9SUSfl2u8r61zk5TpYtRU4JbRNbkrHZ5u7JR90Gno3DHwy/M9v71AUJM4quue/VL
gX3cbgX56KZyZgrL4cqsZlbUzB65QO3qoV81SRJ+cQl5Ii0pfukLzObkmPTQGciqM+2yWiZiDF4M
3XqiD5Xt6rJHiVOqj7HU9Oei8fo1Zeykq2E/bjTjW4W65jvuoTdjmpqjqEw3RpLKNfVC/mwIhBXT
E5i/+TMpxvzaMmnbSnNA9WnW0b4grwrlEYqRUAesnpDd/RyYFbJoMbx7veouMjoEP7cDgfq5Pcrz
X5//9+2+8z/+DuqpaF1DG1pBEsK7j8CSlmvrPhcKnVmfruyc5ar7nOuV3AyEjS3uj1YJNB6ihXWy
PnjyyABgXYeiWN4f7V2tWzmJTWN5ehS3mLl0BjRqsSkI3Yy78YlK1sGW2xCoo4Yj7QRHOUJOvv28
NzjFE1TA+5370zPRXrNUNKdm+mV0vBXJGQSy359RBoTPwQJz5koPfrH05WOW1/Ix8I4EFNoXKiT5
2Cttsh77QUEN+t9PSDLr5PEWj/en14FMd0PAqeF+l2GxfMwF6n61GJEa4QFEnKHXVyvTsVuTC/bz
7n2bnql7hVbKSWvD5pqic1u19HVh9fALSGP8deIQJNnow6JlNYGyXyLQcFBplBl+gbIvI6Tdkf1z
m8NUfyHZw5dBYzc0T6Km3tyf2KWnRAvLYz7W5XHgEt4ujAa0ImfZj/sD95vA6M6tYgeHyvT0oxGE
B0BE6SNgoexRWlgp1L4zltItQ5z/3ETMI/daihxMSE6BRqdtkDV476MbeCsYherGJZcRcjcIBlV5
Y6WYboSuFys1SJQ3DwwYYBD32eMC6TLTJGCHnVNDId76avRalKidexXN3n17lvy6HYBtsqIPO/72
/FqVbzD3aYvXY/1sOx5+19Zu0ZIk3M0TCS6eGNw+8ZrnQRvtzTg2wPimR0Pezq4w6FDef1fgil0q
vv2q8UIXjLiLb5lATx4WH9Jm3sDJTN9ZXe9edLPCaT49oWmUd5dT4FX6Y7uVelFCinCd2Ygo8pD4
8sOuW+MENLO61aShSj0OHj3iGUg5q8jqMl5MR8n5ZdXf+/9F1Jlsx6lsW/SLGIOgppsJWRdSqrQ7
DMs+oi4DCODr30S38Tq6V9KxLWUSETv2XmuuObIDkynqn6ikmIsII+phwB5EpqpXZBkPZ5LX2ZAe
GRf58qIiv9npUw4oqlfLS5XWHTs4zxq4kJ9RjnEh+aQ9widyjm3tZBcpsobwZ9BmfVV//1zflG29
2KJqqCaKZ2/2nL/I9f7MCCJfh3dHLyFwKjI7zSy5A3SUzxVyvJs/TXtFYPyY/+rwfJ2MPBYBvezi
l8j7aqOrbLwPKa3XorZcRP+Gz0mWUsBr03RC4qjvPYEUGigMPXFw4p9zlH8giialsjE2k2Hp306s
/7FArhReLl/HbkiwKNTtyTf7+JNtcOeQ6PtaoNR6QhX69fNlPSJ2FGuxvkE9AwFtaOMTFh6eYxO5
ABAy+ytpjBdesPYt8TlnxTz9oSlWvHgGKTIOsIy/WrU8c9r328zqgZOmU/eSRbybLakVRzQm3Uvj
Z4elokAjHWAggF7Z77MGsLtm+IlzJQol16HfGQ0U0OXjF6qKZSsyk+5qHa8RN3Oh7dlbK9wxaX8m
eNUn7yKt9mPDyHAqC8KPtGU82JaWnv3evJi4OaLWNxEFse/XkYJh0CfQjBZ4oKgF3stE8wPywtfL
uGki8DaqH3UyTdR10IFBAmMJgRxtoDEquxYWSrV8Ibc+a1tU8Jz4hQanwV6Ro0Y2Y92ikA1A2SUH
CqALyfMJ2i7asNrmhzGXJ7ZxToRGiCy5m8mgX0Vm2aFMETHxyM4gApvhQGbgVSeNxWl7yuUR84/j
D6dFFsfcI3YtKbaLhggtAhmXSLMI6h70k+50t0Gl7oZrqHXrxSBCv6Bv4efZYWR88Iv1koRA4J5a
pF/SWWCerrGMxLTbOwiNGF1SOEMkO1kHnYzfuzIH65aOzEN651yVJK6mi0GQZcnuMGjyXM9OtO+0
hILSkCQYFSZuStB1qV3nASbf4qJ68/2HasPekr0a4FZc13wGAn+ehpEXZlnSGcHgQA6T6QSqqhhZ
rVMfvCjukR2SLKimvv58iGx56VRpB5lqMHf6hKT6E3cZG/FM10/4n/hniV0eoiMBxkPQZ456s4fm
rcQrEeFmv+ZOJu/2iA5v0TWYIuun6zdbhVmTDHsCXbp7mpvyPgAlh4kWf635kVCxKi9oMhdDBzfd
9Vg18h2frtXwiMBFV755WgZ1t2ubPyv1i3Sr4dyUrYLpK7OdnDP7vtDU2f7wHtWEftkF8os4M6No
tZ/0YsYJtMhzmSi5rz12IQ0g6KH2MHLkEWRoyQnEFI1zz0Tl7erjm23m1dlibNnCIQ8rvfZ3Mtdx
GtrLO9D86Awfi1xujytnPqC0672GnDYIaZdCb1+TrGxvLV0euxvsR5dPONlUdKk118Q6xWEwsoJg
QqX9Y/4vYtd8xMDDLzpC4XOtRpjy6Le+Mq8PLFW5R312DnBa8Nww3v5pYds6MDi3A7sMJDFUqLAv
akmu8TxxZ7J7Xm0/wtKSUQVryYOt1X1qm+HVjWv71CNeDUvbZzF7Y7WrqvbsYRq/Gj7B2s38KAc4
p5J5UVehqp9mf++CdnjnpOBn1jo/Poj45hnxfPPGR1LWKO+WaCXbJs10nF3n3bY1da2dZrrCTGB5
siuHC8aBjaZ7ccgUNz1H83Nu2TyiYzPWt2boXpcaOnStdPcS20ij6zarg7bL/0uU6yKnHgy6RAbz
dRDkIwr512bpXHoK346w570NgGKvVeweTJSNPaG5UJY8cum5PeBjWBSWPilArTW0TdexXr9gfWbw
fPNr8Q9FMSnMtjbfbDLZoXVZTynhuLOIjHOrFd5ZInQkUVPefVUsRKDydvaL/iEXKhPll68xc5GD
ka8CyMJ2Lp0r/jQkFOwJLgMDrRkur9NE7yVtcmJucp2bsdm550qan/Ta5zOEFjsgP7QNKkQGYdqV
Kat1eHfNhjaiy+rnDseG4FakB8/lSeSDfy9J2Nm5deTtNYGeFQcwMtmFzk29IuGNEjtK0j1ZgrKs
TqX6iHOowLwId8z8mIndSjuknjtdlwVJkENhZ8f5Ea6FewMu+19ud/S+Rpt5odYY5HsXvCBz/5Yq
P9ljze8IB43mW7zILvBNlm0EYmxvw808T8LkBMgie9MMxXJ2S4skBpuiM9e5i8/xB2nFzc2I+20/
NOYTTxkTSJTCniaHtwLM1g4KMb7tyHhZeKWBxKXMF5cyTMprnFspcbpttdcx/GznFV69FLUbeikl
nrvStWgjq0OtRBtQUIKiEqvLD0gDO2txGhXKh0gfmn1j45ebEKWYJfrzzMSrpDIBGh42wSnhgA3Q
8b7KsQiAP7gHbYEsEnUQ8Rz690Snk9/epU8jsZjTbA6B1dn2zuziW7rGUSOGRqjeFSPQLvNR9NV/
cE8beg1Qojzhvv7kBaZz9YuyAoyioq/YJRHaUdJmAE1EdZJfE/gnBDU6q5ttmUPNSrQgRhe5QS7q
neIEYrsseDWS9ZdwnDy+DE3zqpFwcWiX7vfPkdt1ThbGZnbi9CATw4eib7UJslhAsLvRLdqr1KY1
KOC38xV50/JcMRYuYu8YDRUGBum2j0U3bs9jqbrXEaHQRq2tYV+z6r1l+slvfYIM4kw8f6rUdM50
q7xoVYZWmbc/0mX2aKGGhH7s/JVIcG+xbuFcxErApIaEEHSspAvgPDCxkNFB089zp7+3A4L13OU4
bobG2pepYeyXzPdf6sSmKSyXfqtDEuBh1lVgcqneI3gUeyPh7ZNiooaO5O9SqxJEwiatGxdenhXH
R0AGGP9bnKHS+6WtEwxcTgndCFpRRD3y1qe7niHx3oiK/kK6tsR/7GqQlmjtdR3VX9QV3Y4LxrZR
JKMuxogpTgJYQHExMmqeo2hr49rRpvROY5mHmHqELMdKu2WLvfnpsI8ZM95e5dnT6H01M4PJqAFd
IUh+ywvxB5HaNwei+apLDZECGh/0BIBHpXBuKb7p1Vq7t4gKQsDpw4JqS5BvRFFvNVyRzJy6p3TO
4r1nzWE3+NTXCyZAIy/NXU1AMr4F+PgRBd/Anw5bdxFgdmHjtRYkzLSzm2fHsd+YLO1dPz9EVBlI
ec4ThDi801nzGScDkSGucU+mJL60HqT82sAJmw3nqUOeT9c0ObXDcJR94+CZz4PGiJFtVdEAL8Mj
/xOdBiGOdilDg7H4Le2IbSlTDKtel/evi1YgtGsaTpOqIcI02kzdMD5+njUMRs0uBocWTAKzthg9
Mp6N3Hj0kFmtxU9Dp5ZvURHJp8QSIWhXmjT5F7cUeZxZWrckT1WA5DL9hZ354vX5U61mouVaKzpG
eZ+9p2uKBdmrJtCXJ87K9DGhjdkxlcH84bE7cqRjQPT9z3KRCtmq2d/I9sj3DPdHct3wB7SlYttl
y4E58hhaM3mJ5K6d3OQ2g0XCjXKd0q4+J72hvbR9qoXGWE6hnTRES6LNobzguXLxOPnMCnkgPBjV
eXqIbSe/9Sv6VC/oAXTMC9FPPMB7TM9Sjx+Oq80bNLoYExqjDuOsiv7Qkyjb2P6t6hsVCrlfri3f
EisCEdNxpbCnobsSI/nVT3uHXMldgpdmLJoKo6r9GqEehEbhfQzKCfVe90+0Tcswl7hx5txTPJXF
cIwINvxwC+2ig5NhLKknD2M8RjBlb0ZCY9paYgiIuXgeFWKm0RL1P1XFGK7NnI0SmxdBJ+WdG4Q4
63lyjPSCJYN9siUeHQvgrrc6FdjKoU1nTv4HGoQ/DRKA60zU04YGeXSQFqoAcoswH9IAKHICydNW
XgwrMsMuSZhmayIL3cZ3ArsjlagSXvE6pw65KDb1u7WsnjhvK9PoIbhyHemiN7zhQ/1lGqK+OIWN
qlOf4ECLN8/Ioi0dnt/DVHXBVJ/VQOdsmhaHvFFhQUggLKdvTp5mpGGCj6iyhv+YGK/xyLkfLhz/
u8QvzmjgfNzCWAmAQq2WqnzHZPS+eOVuciNUz+b04HQlPsQrOLv6jLZIN4VJwc6dF1kUKmd8rxQz
fFJqnYddqv2iASFqBlf+aR31Ufpt+9eibSPHdgfI4lXp3X9FW/g7hN7eKSnnCLMxzmo/RufWy+zX
aDGO9+c61DphPqP2IzYM/5iM4+mEfcHFljQ+Z52Rnxe2K2yU3JtqXCz2WP1Cgw+wg/3Dr6LyBcY1
ghq/17ZNa2jU9P9V1RTgfcueTAr7ss06oEGVt9V4xahu8dYiWuimJt7GyaNd4110aXXUtZoFPpw2
w1QVT72S80nqsDHpPO6SsYFjOOtHTcyvdGzyK4FnKYrc/N2ZGTiaAjw4KBjU/1OSbgHaAGGoJoEr
C7fjgAX+renjkMg37RrFj4SYhCDnHh4sMXGJY7ZgtTBgUUyPajGsvagSjXOKRkG/UKdIs9aALvCl
wvxEgUli94S5AgofpEQb1p5bFslNt/+a1X+6UTVbODeY/tLi287hMzeNugiFVWeAr77zPDp5yJKd
L863xKxLrtlutesojkOtcfbjgnUyH/gvyf/CTGMqcvg0IFMqEWSjxOrT90142rp7MMkwODha+Qzi
ov5doBbYjlMLJ0pyD4Ahpe8JcbCDqnVvMom8Xc0qCuo1PWaoI4bwOEabjqzhplJHQP/BGLP0TVt8
EthG4wpLvN0PZz19l5ob32dj4ST0tKunRLIfJigxaF/BSGfWJenhT6uiTg+ZCpK6to4ECrEmreSw
OOpWI+flgkHe/YC31KhV2JcR/iTw79t5KfWgq2kNKJ+I9wjo9ZquiPfHr7KT2aidit3srBUVP1T6
EDL+kEJ81L6D6LVeyFroARsxHMp78TGCww04NeaXRuI1zMtmIxlQslFa6uoaK34EvWDgOsM/VLbw
Z2SSoXgs9s7gpEeZevUZDMBj6H1vp2X9oaFM/CS4bwu3KVWrwdHR223Kjp6iSPmoeEr3zLC6bWbG
v3sAG14J09f3462cfLU1eK2XxPdhMzEWHcfWp5PjcO6uoQ5ChbFnx8GsKlSZ2ptZUWe5nTrMeYuV
38FNQijhF7ynOpyiPBTV8o6gY9h6i/M6oZ7cOYX8FdHLptna/BbkFbJZzNA72gbpc5xt8V7A34rT
WyEQpNQa5aTDBT6aMlQJMJ2po/eWPmGHS3/Xk1Nglh8xTvbobZk2c3GxCj2cNfydo679Ey3sb1Ta
EusdI+7RiI8Vlo1NhbLnZMFSx1C74Thpd74UdMyWCcUc4ygSyIbNWNkvs6MdlqSfTsIhZIXS48yV
st+2k7XDyNc8+iZ5eH77rqCHBkP0jdj5teini4nSeMdl98VfhHG4uAUJZPwsryXHSeqNqxPOOFH4
buDclpfZjDlfaOXVAwV/3mt3jCjnbqjHFwUwBZBSM2x9hUrWxzLi4zZS7mRsXB3Ekef1oZsmr67e
HjCXMCSHpaav3GOCJbs/bWT9GuEsBlINJ26wMcghYxVLVqbN5oj6kq1pPjd69A9C+992Sr9j/ysS
uPUh3r8YaZ0SXmI8OtfGOVi05rbDgcXfFqcBfItPoiHoT7J6tjOJRV5L3B+CxmQLMQwzcgx8HgzW
Nh2B6yuzMY55RONDVPT59TI7FKkmXxquvRcib8yS8gTDwtEbdd5pt/5qCSBe1jTTAqbiQzkF1kgM
kFMPE8sebFJ9ulfaim9QildKb7obTJnvx6GfqXN+cY1qSaIjky2mJtrkmGpKx8WyOee4jw1//Jiz
iy17BRDGLDYVou3AmqY/1BHLdvGcaDsI/aTpHbEnDSfm+E1OHqb02CQ/sNfJeaJZ4Gi3sliMk2Qn
uYPswVfcRbhnj9zC6GuMw7lltB1WUw1TCdQv779Vu9OGkYCqtWeP0+pWDoNL8h+qtUFnXlaMlb9L
EjJCqi6TgTfUKMR6wlqgVVtbnBNtYDsTgpuSCBAICDZJMYF56/pvkTa497xloE20j4ZfUmptkOd+
cuEpzLfZmHxwddXZ8MBfoW3Yagt5XbKVvDjqra675TS0y8WgMx91dIDqWLNPPuChs+D6t3VI8hau
1AOjpsDiWrKpBvSsgl7BtiRrve6gWNYpWHkQ/K6jv9DG/MQNSeuycV8rhxcEsQFj6eHEds/4iuVP
LTnR6/DbGIA9agYRW+/VsMbjaNjKnEE+tDm9mevt01YRSs3xLu0eS22M/dyJ6pPICKM0P8CAVHTS
aJYOYSPw3vko+5HSkXeE+C1oFwIplzHPAjlXH1F3BecLvc/1kxPBgymQJVEdZebAhFi0nAd6uXZ2
1lwSSheQAPcRCP7WsbkbpiPU5SiM5Aw50kRA0c9HWi8chB71HZ2d4oIygMp3cG7VkO68yn0uC0vd
awTuU+0B0KnxbBI1uU1s7c+4gFVibR5wiXDJoyFgZ0sduEv6JBbL5CrhXLwlOSA4iVRxjwdVc5c/
ZuwIZy5u7pacFmic7nTLEKcCzDDpBhJakFj3ZRnJlCd4UBf2EWc1v5uQYNV19OzK5v0yQBORSXqi
PVhY7nQuS6imCS3IwZi/l4qchBTz80Z0X8IbwsRFHx/5PTjtiv0teWsx30NpK8b1GvCtq5ndHcQz
uzbGYHKDZWeC8ejvbQ7VCyH+HnrD0UapvXckzUhvYqA41Xd2V4TXBS2AKG3udfWCzZcaQhc6sQxH
r3FxHLJUNkLrP6N0Oc8eIiOvUkhIUp4BX8/OfeuzfXg2IHBYGtHUo7wrIQINXWcHJeCVTTo/4YKp
tzWz/y1qtaDLAcaAjo7SFJTPYB5cN+a6Ok/WByAQoM3o27IMZz9pO3HIAABHqpOHk5/0BxTMT3kC
VV+WBGlbfMQljHW7Gx1oLfp6SwFDuWbBvNTIlTflRK8Q7lpKqx1nfsc/m/rXrtdFkIHXx0ca8r/X
vk3tk8WKZ3Dbn4lS2gjLf9JoSJ0WTefWRZIRZ2Sz9VLvs2oZDrGgmfd45Z1rfP0eF8mhRAqSRBQU
U+KNpKgnQWqIr7S6gzxNj+QLnv3sinyq2tqJdLjTaocSYWeQ5HQdl2J+09qLwXFymfYVw75kLgig
gHqytbC6BPRb7qDpKBd0JEqpX15pQgA0kn6ysXq1KWP7u1P2MyAQg7CdP4BMWR/LdIylwFMlX3R9
fHQ2kt4+4erXEKKqUSJuluFbJAb0FGBSbaN/QyWNAUTap/VXYpAWxuQFczz8q+PiQovzCtj/Mub+
ibY7sq+lfC2N7ivhdKSi8i4rKneFeoCXwkO9dGTAKfs7GVseEqjm7cp8qjsEsUsOaxN3mRLuuVSg
hCZkEIGMUoAt7YlURGg4GaKh4QtryTfv7n4a+p7RwZqcxS7bElZGSZ3qG2N9+kq02Rv4wHaUJgTk
2eB9nOVXY3fZXvOK2x4TrwisyP2yBsz3EfGUCC+zA15SEtSzd9b8Z17UCCYida/6/+wiOhY9oX0K
jwuhdelvhotMHw1/D4qZdlpsgfskyNaatJmaNaL6+vnaz4dBAADXsPnNXvLLbMcg4iQ7NR4irOU5
Q3x1JAAIkMogbfad0j7hSrVOWq5wxkfdELp+ysgP427IztkNECEGb8L8opmIP3lisgTMfgTSdNsS
jQqXDxcfMTRU1tGpSzJvk8JOCRRJ1CCXOFDoX6/zIHXs+s4Jp8b+T0wlLbmEoQSn7ZzRKISW6p/7
HkIp93ZOGPAJkk55jy1/4/qk0ouhNomkmSCuWAaQmHykSsrasGNITQu/QcxuK3UdXDM7zCZ+O1MT
JErrODkszArPxvoB+WPOhLVafTS1HxgDlcSUlv0Tw/Itop8v7NLyFtf0R4xES3EHcQcF1/I8NmeT
I/2hC60JJ3smOdmU7Ysf82ep9X4GYnurxOmgDTo948z6SDr9pSMhketE5l9zLjoEcJCsOA8vPx/i
FimiHju/OskAeBna8cVDt4nOD4OKmB08B6gxdt6QavfSTS6GGgqmAHOHOku3CSYCSaZU9LF4aQO8
JPURaHoJhkXjtWZQz3tpfXldEx8Hcj80o9PvPx88az3KbZ9Eoyr68L0EHb4zjafKsz71KSvxRqkn
LHSwiCIi/OYiwmXgAskhK671bp2Z+Jti8jF+FLB/YL+85Ki1T8i+myevjhACwhIYZ2aIFgMdZQxa
0DxHExPPEksWHUM6BTmWfG7k9H6tmo7kMneHcbb/VAJt9OjecOiyfvRl3rV+fXcRuXHpzD86Yxlu
vV3ouwEp8EYHzSmUsbwQMkgmnxN7u8GSn+7iyX1f/EuYHx5Kq36Z0zS9wdtcrroeAB3Q9qMx3JVP
l5a/Fe3zGKMt1ceMtK8TL86W32s5+jSszj6qDRp9xbTtovwWdRag2jGP41Nc0Q6z5AUW2vukGdZh
EdTCsefGe4um2T3+i4lOnYvZA6kIk6kaNFYM4VUQIYu3dPpuJkU7velvC+Sg2zQEWj0dR1U1r1Ve
vzWo5K4x7ENsY4+6IJMqz7M9ebAHY4R90ZlZWWwKWGy5M38g02q2EekMJ/ASwKehHh3x1VOUl+KU
M9YBGTexcdvNQHPwY/EbtGq55gVj2nzPOo4rC2HgbS7nZOc64H+0X4XIvCAqjOVh09wLAFN1QRqV
a31NZ02WsfdUaEx3mLui6VlVXTkSxq2JdumkOls76RrziblmHkfGDlDB6lihlGVOd1N9bN2Sqdx6
vSd3TsfjAc6f1Yp67nmG2U1aXiz/Ru2wjybX/rRNSmgVE6Kmcg5W7pFiR8YhiZMyq/9k66QwdZ4E
biMQJWW9Q8XtbCuhD3u74EkVbkwWTz9bVOmudi5TBuIcn8XzOMq/cab9XQoP4Wjc5JD8lgei7g8d
T9Q/z3Y36iumN/zbbaY3hXSRiUaQiNT4LX1JAsdsuC9e1bJbQqu+0TlJjplrIIIjmsPsV6RRZ5vQ
uRt8TBHsR7ZLFubQvlnQU7QsoieZxv9h02wew8wLZZYmwQu6fnAdC7+u7NyL2Zh/mRwEfTTnD79u
wMbKAljXhKoUgfuJAyOhiVird6n0v6oX5bcFH23I/X+N28gNpzlCViVov9W2BijVqS4ibZ2z0m0k
GPXoMdJna52GtPxnIa8caDXkaFt6/7NgBvZRZbWznWCrUhreqJboQk0t/fXC7w42Y2X+BY+5vSz7
q0PzkWyX0Xp3k/i3Vkn7P97N7WJG9qmVZCxVWos0eiQhhGL5bKcC4CnFfIKdOtBFWZ10F0TtBE/8
fx/+/1PuRFVojwuyrlT/wucT76YImwRh6QjFi0m8xsSDjNmoPQRWy9doKL/qAUfCz2eihACs1MQw
PItea6RRr/Tblp0BYCL8+TQa8BlQ0zvMt/huBewox8lzTTqSiwQniQv1Yu+gMNE51+7//4FnVnCj
pUDVmDz9fH0itOR//0Ud9+1t0F691N8R1IMbrfnym/XYTTK+oniYK+LfjkxxfmnQRTbz4pthYcRk
+pVmdanW/9d0WGhNEmsIWK9VIEYaGM2kQ/PPM9M/m6nnbWYbCOPPp/0QR5jbEr7NgNA/I5fi3Jmq
w893u/W76Wo9GUccN5adubDlAYRsM4ACm5m+KjR2prXx8HfqB//kzf5vSsjkjA9wi1IDMftkWwft
SNYLF9md6XcvFgqWkZEkub/6N6FQZ19f/hasb/iSxCq3qrswKltviEz2iwA6P0geG79ZPSnu79FJ
cDkWEhkGIpJmN07Z3Z/Vi2aN6XWS5mbJ53fP6xA5EwSyzb36oiVQHF3Iolhi8i9TA2Ba1foJGTpO
1S2qDIjA1nxifydWKXMTwglpQICVppe/NrqK9E1o+npxYdcGArFFTnNe/RJCbz89gx4brcy6ekaA
kAcqNze+r+HKnAg1meI3FYOGbhPtqV+uMuMvBs4HlnPhTF3grnsC6fiU0P2FwHKx/TNTU1y3Zvva
qXQ5eiVDuKJq/9UG9yJ99rpD1lPr2PGmzrWHORnHniPUZsq9JSAdyfac/rMXMYXNKO561DM3d6Bb
tjW30qYnhUwnbHZkCZLhp/ugMhUBdGYnr0qZUJPZVjoMLZ3Tjr/8MQ0HxTgPx/McylzjwYIGSWM7
f17ZlEgzdp5oj/Nkk0Jf/zLWAB+zRabCgCrfFoTYGrEfMGqrt2bdpFCqjGmPbFMPk8qkB4o1qBEC
DVDTPUq8AWpoUN/x6yMVhgUYFRenTAKe+Xdb9UjXGuux7uNLTmkZEWlepPOhETHdLoYASDH8u9Hq
j27irNUjUqUiBGVHFEjwpfCRRxhrQ4wQnMeEA1tTX4VwB6++QsbmcaD3whSh1Tk2CB4c1DQuVUNe
rkrzYFi4xLOclw2/O8A5Yb+pzoIjNxRF0HmIr8H/bLTe+rsY8w65GQH2HZI0R0ekK8i45efJNu7g
5Rc1kKVeuEDIyuhlYqwYCa56moWOL5+L01yQSFFWAugltxL2GQKu14cpL94N+PqWw+WLRAJ++Gmn
6cNTxqzbHPVTb8+3qq5v3PoNO+cmnRVxuFCbpfkdU/WfmftqKtJ/VhrdTQ3sW5sNtGy61R8H/1Xo
1ufUXOhvuyHRFIqSO0Jqz3vSsfRCQFoug9tN3jAIT2t3n4iR1PiBpmiaGCqMUhNmHcsdLxITpgEH
IvNlvda+pBWFQ0TYvD4bR9Qs3JAZnWhVEaJCUpuhPQizx/zfWfN2EnR5rMuIqJfACflaLs7EHkcJ
pIxkTwf+OIqKm7WMZSjWowIIAx6HSZ5tB/Y9l9YSGa/4efzCYqSV5621CkKMPca8wJFEUjpdHhaU
kzkuzDY3nR13vUXjolg14jPVzWcV42BtcJRspnw+igbJ21DkRkD7w1DuMwmaq7g4gzpctN8VsYlT
Ly9OOr+YFq0gM9feCDP+zcwpPQ7Iqn9qZyuPS6LlK7prJDA2dC6nbPzIx5T6bYFG3Wf3yazVaRwT
XC4YKeANp8+g/sxdLh0k5OsHiXwEkDM4K39ykrMX+29SVYyjABThhsVgUGW73uZ3JaxzjQV4rlwN
g6b7z8CQSN5sRhbuuOypGpjfLCoLFBORklyVKDHRh2gwsucWzlwJzUsI0e0cH0uaFyfcVY1YhZYz
7rvZ+Jw95CCWTqOV6rQPnaWhAZKrv4NIxxNG2u+aybhVtMN5ThfiIvovBq6BZxLsjjItC1jmJI12
I8oc40vTgFKOBYsvz+GU9ez6ERTbKiv+kS4vz16/XISIqoBThzlX90TUwbipXOI8bDc7qDIhuZSA
WwoNTyfkq5yfeww7ek3bh45hT+zmVs8744bV7hDzimNFlGGsFf/p49zvsxolwhh/0mN+7XxwM7wU
GXekiSv06PngBRnj44VLGFM1R2K7sS+avhGggofJ1MEFnxKLmW8r9AOMrfKsvPpQ6t1HqdvZllqK
YpGuW5Md0bwiESkE1Hj3FWV+MOIw22YeU72J0F9WmbV1o/SqTaj+6nS0gxlpBM/RtjQ9ipMYsYuO
1ngqwKPz9Ad6sjDOwHHW09Xp8maTanp7hAmqSrCp+sCUkC5NPRf6wS5BXzsEusYaKZk+SeBVb7zj
t2T6YP9tUrRJOvEc4Tg/LASiwBO67TBE9ZYbGsOs6YH2B2AsQjzpRqRGun9ZZZyOekvTViKMVy/F
RDW/sATYndkjhGGsiXpnZu41hjZ++K5nyBshwyt9yXLkvTTJ+mb0b5P5x0tskKRZUN+XQ7+EatG3
XWYQj5p2VLZDTGOKY486ECq5p31EvULOUVEQ56p6LCilYTv3ai9k7XB3h5NgJM13yo98YrBPC6J8
GYxoa5FPFjMk3tViPun+0LB4QUt6uUqPblIdrZFiC0WFDk+4PaQFYtGIkxR3aRC3i30kHUXuWw00
pecOex+Aas07XIn/OhBovVEFdsTgVyZSO6W+fcEJjb5msuFkA39gNtEcvaTDY+iYtBSOwqGE47hc
DhVZP8sStElydSZ+z7TJZpZzu9Nc47dCz4dttJDsZvFeAIjUnPJRUeySLGIEbJa8r07UB2j9UHts
BqVfmlKpg6c8gPOLkrviL6f4I45z7l/oXoI1D9eJ/RdTlwWhweoz9WRxcrtmrZAuvadOpkM/3bCr
ty4fH/kMcy115RtEcNyzNvPt1uZwqQAQk6l34jwNy8m46IVMr3IE4NbK56QEWwm6lbwbGyeJtl4C
nESRqQv+viShpuIlpRZnsxkF+nKvQJVStYizq3SPhTbd8i9+0OuU3MGjEipNTG+DSxQVQY1cbFMO
C21DbrXSegGK329rW/yOon5nOFbD+XGbkHcSnN4CpZz3USXTfXEXoq1QjHO/Ft74LyYWhGc22ure
HOhztwr2nsomU3sPHkbItetJj1ADxuapjs12H2njQS0EAtCMpP1nYOEqTKwOFW3wF9Pdz4oq0UJf
FfZJmNXakaxhZo9W5zEBmEiWMrpdlxbFYRDVS5Oaf8weePpiGdmBzIaQNjBJrN3O6LzxYOF1Q1cd
Lj15TnKtpF1nb8soOzYqZrmq71bHVmOqhrtag9vUfP8/5s5kuXEu666v4vDY+AP9BQa/ByQItmIj
qs0JQi3ai75/ei9klSvKjvDAE4cHpUh9malKiSBw7j57r52Y5KsIgPjsiId92gp33VjAbBtjQCWm
FRRv7NeAGsI8JNBnp/SK38zgTY3mHfKj8YOewFZiVfvEjNZz2XzkRnZX7bjz+WbXhT7eGMC/dfqQ
dzys/c4V7pazGXpN/CGL5gGGOnXKoi8geFvE2KV8nBxD4v0tUBDKCWWflPVmcN5YOL4XzcfYVY5H
wPOpLMWxLUrWzDwm4fmaWJ1pwwhrysQGe/ay9JPttq/oUPLDyHwXDVHKGuz0NqQzZUWL+GOeknWT
uaHtFtglpdi87SyFsD6nNpx39zhOij2+gA3NaNkqCQs45USsFqc91rB82NbV/CLH5FeFxmu5bxyx
cQF0qlc26YwyzEtezg3fS596qe3C4euUh1ofWJrBWcOYwGPMYlCjxSbxCRftjTngFEa/+yrRn9nP
myt6jj6MEQd4NFIQykGWXIds9nB6LY6BBy1eTgkhJhr3j9RKjBOu+yRs5N+FBYl0+aj1+tvMt7Zi
nmRK4NtXsPVTFlbeydnVax0dDW4hnqrJRKXLZmerE2/YUAJWDuoDNW4vEb2oayqJZydAWzKXxJ/G
YaqN6TwP1XXRtresls3OtJjuUEQxMPQzdcQVhtD0dRoI5oKv4MmSqIrXV4ILQGV0p8mjmwL7Spma
ikQPNcDgH6Jc88q2D00RyDWGX8bFcLLx7zNV5TFPvGROmZIzeyWLehtlUkMW7UmMldq1V/m/1hav
L9G+A+xnTKSg7Hv1ER2uPFqlQUmHQ2pr4pqlLBcYbsxTEM294BZQraLhqo+sRSbhMMCSHfTMWQXN
qf3oA0aBwrDczSQtf0zoKVDC9DK7dsokaVVgHsHkaMFWSbtxXZSW8FibGet05n7R8zols/IdG+5i
X6N0y0SYXlvcgbciSvDoNcYpT28aWcQdjMnrFCvHPMt8YVjfDLSMxcjPGzUaj62SslQ1VNaf7lLh
M2u/yqQVflDkqWcbmkfPLxeRMnvOYpGKNfNPpoSv9VjgpU5LFDDD3rWcTH1tcL90tTpT9415o6sS
f06NgrVYmPnONF/waoGfUDr5YLkjZqJMr1aUGOJI6dPZA8NAtcn8mzqh2Lh0JQj7rWyo5RxcBxVD
SHfNPRUoL0FuR+8c2qhxV5YzCUiKO40BBd4N7Gxz5T+ytwtJPiYAXjQ1hrbQzfXKmJkYA8OA9D+Y
FxfSkINkz/6MoRqi5d20DWqWE/HIyvXI87/c5mrF8gOHMrCQOn3KmuahUMBFx66i7FSLe0WV5Oe5
rFeAN04JFsvPsMTXNgMF7oYuPNA6uHZExlasa8ot6Px9n0KEoF9FA2wSkoX3FDuqvMB214JJf00N
By4Ny37CwSPXYxZslLw8Bkat7EzqHcyMFJeVD0AX8gavBDovDhfp+EPGV6FN+pMV4sXpBw52iSlw
ijkMYZGzGZrSXNsDzyc31XNcPoupiI23yj1IpI71HCiP/ANqb4aaxcqn9Nr2J9SAPSiVG2wpO771
U/8a9eqDGwbTjpIhjSCEL02K1VWbXY/mAoZmt87tpcz/QC5vHwbZUcrowkQF7sB4mo/GnlepLVvs
cIo7+3lWxRuxSEyC2D9dDxyIsfKFYTbd6eh+bJTkd8YW3ysco03SfeuS3sbZcSeMlbbjaQ7po7RA
5pTSOJhgflaVIagaYiu8MmGAFRXJ03mHh5jFe8ZoVPeI0xHHreYVNvFCXziBfnsYLA1bncKAPw6+
htapGzr9SC4QqiieFQ4dBMS6+GGapsFbVIFEAkcQZfbZtJXcxlr6MlW13EVcunFNH2CWZ3edcz+L
5fLBcUZkVFiFG0T8GvsbfX+G2T+lhL3XJi4kOOFs0wvFpQECVoBEcwHeN11NNV/waIwZttIla0Nv
Do6sg7XWcZ6oax3n4BQetDaL0ZAxIdMEyF21JcqAaMejEo87Cyc9NfcJkpS1RDxrEzTxEvr8+9ns
KuODjK0TNu7iUUx5vSmpe/MSPMoVyrifWUc8lV+Jc2+ZAq8d2PZHNiHJnscZB+KJOpMwDds9TLzo
ppcqlgKzeKkzdvaqNhqPQ6N4qdDkxWywINmjHLcc8YKbNhKiVgymoHb41BYg9th0pp/b89mo2uHm
Whapnig/60HLCT52bzWBwnsrcbiodmBup0hWdHRSM5KP3G0cN2bF07qXQFfbp1hruycUb1L7UI60
WT0ygPVnIMeYppJZxbFRO4BNCOX3kzAJe2CrSxvh2SzWvGb056khr18x1MChb89/P6jQG3xWcD17
n4dc9M5VDpCLhoqzFq5CEAFhmu0j6bWh8ZRa8430p+Kj6WoLK99+Hr5oH5APc9U3/APrTeTC00Jw
xxeX4EgkTF2B6zlHCeimOlJ/3EGbrvm81/LgJMwUm1Rc8WqObvgym5xHapA7p7+fFj2Rrl5iveN4
KreOnQBUbLHmqCAyVhWJI64yOtJUN8/PpvvcFcoup98bMmEvVmw63bM6mFRkORM51w473KTerXaO
9liemXM5qZnuEL4ojPscSLmfWinuuq5RLhQ1KS+DHX6igspL3lXoMXFm7gsVUlyExpvo4EVjsArk
mjAgcBLVHwM3qPaR0WPQA6baW9FZZze/TSWkTTvpjfPonEUROw9/P2nV1IDKlgDmCtXYX2jnD12N
cy2nrInX15zYik1u7ly6ZBIXOI2PzH40kCdBhhe2P4Qj4yDiSr4Mac1NdPJiDxMipJY0N2ozsYAw
8rPvojDddl1v5vUagXDF1YNDFAjdk8JTQVrMqRkfrHF+sJlzLzIT4c6MSVr8/RW2P3IvVgZ+u8gy
eXAM6BUEVbY4eZeLq44u8fKhnNA8sS8AxbFwN/YiTe5/P+RI5HKu3gfSWAfXqcLHvx8GVvJK4D7U
Az/yHICLP9XVdCW865dFl+zw9PPwJ+hc8QQea5F7LILs+dFYLoBoBvAhWu50POSba6ZFxDZpveoy
Zny3E+vGaPMndzT7R5moa2NEoiWoPzRNfdVMaT7NWr5TC6HsCJijzzWuvLc95xoe/OxD6j2AcvqR
mh+dCpE959o0DgEUSqTlsDQooQiKB6PSppOsySuXPS7OoUaZNg390AVx7428GalS6PzEJUjZAThg
uUD3KE3h0De1P2k8smkfrWNIloC356YkBbijDuJVYd7GmGlc2hSkHsiZSplg4xT7lv8lePGDumcl
MvWEymPeClX2mQdGv++p6CJksoE7M3ipheMv0vR18c0ODr+ddansftipdbpNxl57HukyaMAISjd+
z2OhreeOvVwtKTzQuW+HHUUYufxsg7R8kOX8IkbQpimBM4Q5l1BUHeyXU6K+GGkyaV6NCONa1+M/
lj3K5xQ72s4K94Qe4qPaHwYeqrssp+sIJ/rBDlTmCby0QpQ3GkqecYRpK7JDwnMiF1G8H70eei5f
oUwOU6zX6zZswQ3L3lue/CsSqXpivZpkat/EcDNcZUcW6BpwNLoGsf5j8TZlA1odYryqvlna37Vk
aJh6BhrZMrS5GuB1a4IVhaAqGIwPukBiJhbfUJfyo5QlMYoC6YdiEshFHTtepYHPh2OeX/79wIRb
+0GWv4hcddDbRumR6aE8CB/c3w/J8vdr1jBIvtOxT0tqVTYgENpj1BjfjWY2XkF8tkwcF18tp55l
syhouY7sJRAdxvWJRaKu1u02qimsKG1nWhd2QxlSqH8NgcOZXSWNUgXcDyDkHhDFQM/p2Cf1gHFg
6FG3wETQAoaRtTdIAteiMY/dPD1VWRf4biFxwx2BDw1Qf6fplpfyx0mG2U9H7S2BzUzgvPPizv4u
jPFPXZA6aPNPZwjG9aBfsCkyCJO2JBKvIiq1+rpMOfQEwVGA3xTB8JtbERpVbfnVtJ+1cmLfIs+4
yH/HAVGjllFPylXn2KrMyHMLG7fArbLtWXDGk2HzTrYT5mLCPXGRjttxrlTyn+DfAzHi9wDTjjL5
QgA+IemCyUTILbOiV7T9twMbY63YDvs8zZ8bJHmzaBQWy4tnK/zkRMul3OH64lB+CAaOtxHabFvm
XispCHFt4bdNSOBAGMVBXeh2BUekdrGrUbnKnmBIq22iaZwVpdo/0Ns4bbSh0VZM5KaXlrS1mDnw
h8haN9Lo15kcn2oSFTyC9S8VB8rJFZxoI6VxN0Wb/wkrIAlja0FRiGnDwvCD61sji0peFsdXRc/d
3yU9BT7ZGCZ3zda/oOQewCDttNz0ogqKd626p8INuPuSXPJU94ZN7pGzQm1wBMUXyeY05hJ1eHcg
xxh8O7Rpd+Y11CeN9lhqypBgusaJUakndW2H8pcr5VqWxVWfeXyoHbZYE5V2dF+yelikBgtB1if+
lVAbwlLCHeojSKgfi/jd4uH4Ipl4t8MoWiXOZO6jrOb4U1locCK6BJagfwl91u+blDpKY6TrqsXw
h23HRYcbHjkg86IEGLR4l62rPkBxq3+Szs02yeKT+vshGAaTigUrW9s0gRymrSMz/aBkrYo5tLgT
crIPJsGPTaA311w6/JgA0NqcXLejNHZOhYSAB/Yse2qqYkT3VTLUzW5+F6Obb1NtIIPGZlorv0or
GQ+ETVgCqOqJQxtGIIvaKGcMzuTqxlU7dUfIkMInE4pXrxP46O5mQLlONVpfibB+RchJcg174Yiu
m1xqW9V9qY8Ry7KGF3V8pbvh1CAR+HlodA+IDS8FFqgtyO5oM9fh/JyapkUmHcmTmfddFZW2ixJW
1tx2e4soTdCzIaZlvnewO8ah6Bh0uodeN3GPhaazwmZbRd2umcNhDTwDPVShe0GafB2Xi0q3c/No
mKwKUOLxYCwLpbDw8OSaeythRMr0u83GezUZNR7Owtxhx3fWuIi4qBoipsUuiXqoogU7rBT492aB
v6WK3Z8iixotbuZmpIHaDUDZjDh4sdiFt9ll+0eq+SCK5ssA6bXK845OyrTkOW/k225JdCl5a63q
snE2nY4VXtfYs1uxHnpuzlG3jfppj71p1xrmPQ4Quug64UwgXlwdV70eQNVMKozSsfuoAqRMXYbQ
rNP6Jyiiow/adTcU+mdha58CpNhQQugi1OB1NScCs0LYrZPgLZHkjiaVqFTWFZto1C5Kbw+rUoQ3
eMQfxkSfp2ZVRKFtDsvq+CIJhB9H2R8Q1fHWsUHInO4t7OkCGDS7fbNESaue0+zSQTh+VhgkM5kN
WIDLnZJWm9bByNgzyB/KSvXavn3FyNQ+FeT9b0FmeYjMyl7BGob8xXPcLmS84/lHA6AqSImq2qHI
I5rNyUODexfq0bGGactQdo/Zz2MMxq4/CCojzSJiDI/Fo9tR+dcBKcZBjVdAe+668CPBnH8brTHw
ylTZ2jERyWCkX66YXzFdxp6Vs2tRAz0mmZWdha6qd6ytXhdOtJHH7UFYlcJqDf+cKPRfYg9rsGFy
BcWi9zKW1KOZfA6pPXic1l+QBOn+YOuy7pXskQwGQ3Tk7IYGmoFJYoqjoGJ4Mi/VdZjJj4gAHxQy
LCdaERIf4sCjVdF3UMYd5AHcIP0Ys9yt8QZNdvYM6JDdy9BhMgu7M3JQiAMZaqtrQ/vuyyvijrGj
3PxbyogjS622vtqAJTAAlAmRBrTfQemosSPCTFPudUwGZXbP7mz/2DONfVXDSb8zVoWhD6znZ301
ELVKXmY8Pu00XAcOSbK0ANWXpPUcS33VoZ5sDRgYBns7NFjCw42WMjc0LMGL5luXyR8ShPrJ4iu2
Cecr0zEeK7WtUII5SBaNtQ0KxEIymPj3pcTnjQPcYkTSggtPwn3TpO+jAkwGizgeCct5j+rpJYvL
B6vQrqWeBTtZcIctZ3vDKf1BJfq9ivT2y8QNvZmrqzEW3cYwJQfDxAp2+TixvJhWOt1PGweiDWv/
+K6rLKey1NFXhNgMxQzXbL+kry8Uxia3Dw7RX25Jicvrc7Yjzd0oQhDuZY6dRq4G+GZ+09Ns7tLT
soYku4SVdBRl7T0lMQdNtvk0qa12yVWt1CiItyB7ScJ068F27A1JqoF7ICKZUQVb09EZfA1vNpyI
822QrE0udXXi6zg9RVoQQglXcY5eohZ2aIZ+onTwLJxTZsetnwVErrjYPjOcWnPrfAVAdLxCyS9z
gf1ixu1JpGqjm0gFox00BMUMgM3cE1nEmdUliuyLTqxtQwb7yR6NEUm3zj0t2/BqkjWqrHLTGSKl
3bH2Rc92O+mS9CgRFspZu4KF6WjK5ZmOj60ipqu/kS/XH1pcDmu3/HJd8F7JQqIi9VgF2l3H+9p/
93P5bUFL7lNqHMNSfBQoLUGl1iuqOnA9WPc4NIyTUsznyez517AYA7gNVPPciW+jkvk2oHvIis1b
NN56a5Fk0xJoRafzmlWPdhxREW5X2N3vapyTQ8n7L3AZ05+0ZLMq8X7m8UmxU3tvzdyE8BlYreLu
q14HflViLaCIICXrPLvk/TIU7gweikVZfRQr6zikEyWCS7VOq6Be0wNM5E451fj0Ep0zUhLpqD2r
gZxkFLN0LSKT0yYyg1stO8qUKU+DNboKyI+bk9/QAeZh0/KDuoU5k87ZpucuTGARXSGnb5CR0W25
VpsjWRjWjeBRsV1RVVl8O7BjrnpMohWo4IKYIfNM3oCVZvRACDV9DKHYsjGUFDPt5la8m6GbnQ2M
7eSKp0uQ9sYm1+ePxA3nNYzD9/HDaeDEqgv9JwL+40CkJPtGBDhrszeo6RXexG+tTXdOsNC0Jwoa
w7jcusNB40zjR1l31imwdJnDXLx3hHvY39OYcbCc9NAEnCJmiztHkexsu37T5gHopFI+lG1Kkh/6
RCOKO2MdzBsoqLZY7P2j+OknAEVTQAdS81mN2BKaQr/2sq82Uz1cjFGjEFYS4lRnpG8xK+uqHVtP
H5zUo8qeLkstAdLTT3JHt1SC+IpBxAio8AXvydMq5LO24ya31JhKiBW0q9HfulRLx4voExlvUHb3
tZ0dIcKcugb/qD1lGCurcA30/xpDEXp3oJ6lQj4XOP+BktBMayQaFizGcxo8oaX91GYCtUS7G8nA
XQa5WiGxnamzpCu+4MFgmyD5TXFOSFjCXFFos5+5U2pQynrARXLU1haLv0j22iEKWK+oOEHmxFBW
8IAYWjr5XXb6cqui4TYpCAm00RjwyDVdXMYEF8emvSBBuOssLna93lSnpC3PbDd+O6CTeA9wQsDo
fmG1nQIg63zRsYHipg1UfPkVkd9yiz59V+XYraZy+BmhRnnOQBJXqXiI6w6sz/GlMRWdn6tzkinF
8WNF73Mq4QNRUuyFoYj8orhWIek5SHoPXZexckjyj2QY3quat06pY3N2A6YFEvDlhpHbz6ro1s69
/Vzz5jNHfVvC/wrb+KPFL8taGOgVch/3LOoLhblt+rTZTU7AYrFkC1yaR4INJe+ZAQc0gNV9qeTO
JozfY1VLSARpBHKYf/Nh8hrg81c4Mljy08LLFQNElvusntwsoIjegoqmxF1x6XR3GRLsA2agYRdF
LH9LSZt8iFFLJrmXj4hjFtVrUWXTgdz0xa5raVRySIGRXSJkLuW+Z9mVNQPfjHXDgZxtAxSGAHKX
JYLHkjgU7+Riq876Djo9hei8nCznsPIFBAfZv1j2igP8LY5Z0svcFxIzCjE4dZXqWsxcx7Qt58KE
apBzPFPzX8Lc/AAm+rCrnLPbYKlcslclTu9zUv+QIfDjXv8ywuGwQCWahsB8OiQPYzs2gGTH5JrW
VHOzJrikE+fYvKUbCOP7Uzi5B8gA2KOPSyOkMaRbrqNpZTSxX9oUCUcugU8QLE92Wj9CR0xY/3gT
tuFtwWHRNfVXQWcSUjwl60OrMLwZQbmaJ1IadhhXWyoaYzyI9mmChmRwkz+ZogLskM5fQxxdHBtm
ReSIJ0Up8a+oVPJq4pPHy6fRl+epnjZJSbK0d9hLAY0/UNV2tgthwFEut0lWHuH2Gu+N+YuEj3Oo
tI21paASMowYqMgmgaAgvYhSjV/dWpHHlP1QTzJ1JcIpP9QW9NSqqw8UfoWgtWDzY2fu/Iri0YkX
ypHtR2sUlT8limDb5V7JKXfohvYxNckjkP7pt71aPk6Sv5pg+6aRwWLX484nrPEG93bC379tzrI/
DCdnHdkOOAvjNBQSJTgAFGKxoFoHorzDW7ZOUVoddB0SbMw20oqw4celinKC/JC11c6la460mEDo
483DFYSzLDMTRhMzpS8SOgdNtK9Vxos8AnmN1UM8z2RvRfo0ThrHRALWa0qCiTSZPFxy0nOZIgvP
DbQ/LHFvMe/WJzuALFdI5UoL3rkcFHHJZwp/+pKb9aw6pFqbSKzQ5sU10BhVAsvP5ipYCYXiiybX
v+EEcPlaIn/JaOFZq9L4adPCQodJidUt+nLQMVpxPzAqzl1dLwFHW0VxyicVvxDxAspBuFizadyW
Y7Z3HPZ1HaITCVIWToTi/0wT8dxqhFWb1eW5hUPkgfo+5LVqbmPiU9kQthvIApQ0u4WnLUlxxaBA
O7vp+ObXWs8E0ZgzRRYhab4xjKkyzRXtbsdAGsEPahnznEpOYVCa18zFRRc3roqfJX8bWGmmVGcy
iMNVdyx3pUKzSofgvSo4A3YSrx7eno2TG8WWuMeIyY43lO1o5SsW7M8+wTMwODbBAMp74yI2nlRp
Y7MIlKPd2ObdQnT1jJCkTbAkqzsDL3Pdqcm+74lzFk2h7rHh/BgNsDQ6c3if4S3bQoA2t04TP1tM
twCIzGYXdE520sZgaShxCvzbyU8WifFQ6eNPmnA1BkLGD3bUqgRo5k3QgXjR9KD2ZV2YvgWemQUI
OHDXLJNHsIy8qzSaJzRwoKa6xhXS7VUEBlg3PYcdqRHo6uqG2QJPqjlP+Z/KMH+HwDaO0rZGMFnp
M5uObjcoZb0zOYCySugPY4K3EItk7qpsIGnpXsEHsNLkjzOLj9T4yYcPMjjPeZyM70grqHa83LC/
qZfJVZjxYUZgIjsCM+ZuBN+Yygnt3CU5HfXYz/Glz76k52PbKnq51zv1ue2LLyo8m3tc56+yU2yU
Ne59dR0AFeIWwwx10jOjuISC8W2cO+XUskHjGcy8ZttO/JxU3zh7evSFQt3Eo7Q3tIgrBf+lAE+N
PyOlINs0qRbItZtaldlDE5MHrOspfnTwclcNDrow3rsudyoBI4+aG3g0wLdelXaxbVrcGPA43cNU
QwT9TSsE2tFOqt1slq8BLNNV2zUSdQgOBx3h1SUooG84nGguAfSQzeKfZjfMFrTNk12jYzfILAy0
sGNHr8LycHScLXXFxDQ0OzrDlu72Q5mH+CPBkXAV92hRfvCpG/NLFENltyxiwZnrBmiPdb024jLe
pl3jCyizLWogCi+0JT2MZ+D3IWPCxRWYnDn3EvRPyX2ihoSEyzJESHMkl5e2K55KJT0qzXhbHo+3
Ppm+orEyD7AelAN73K8id0rWfDLyXaN+sCHuHF04UoQGtDPmbeMWReUjtEXFy3s6BBAIFdZRfbXr
XP1PxYx1nEDu8db5M1DdszV6p7th4tEO85x/kx7ckSp22D/0j5T3dlwFn4btfInEnH1ixiEmT2Nf
i5Tag2CZqhr7qNSsyQ0rQgSeDO0KTmpC0LqmIeFLVTNVr4M301iEJZerG6dPND3VeaodrWz0xtEm
DF4Ln3ABttNcDZCvj3xFVBho8Oht7PcPWtdNB7hiS3t53G30Yuo38GIYAZ2o82cxvTvATY+KJTel
Svoc9e0k2iQ6p9iyy66YjqoJTHNI9MPUEXil9Z3F3DA6KNR0v0d1+FarGMV7aL5nEYhmB29oxkFc
viUZu7ymHeE6JDiF6TQgQ6Rb3uycGNr6dR/bz0kcS5IyzPgL07xVHPNQ519RVkm6MvigiVQ/uDNB
VuBGScyxgXIL6qOxa3uNySFc0ci4RQUukroXl7aZOEVL2JbcSeU96oxuH9qXOWGeSq3SPffFRPWc
0N4liHwf5KazBUMRbpzl1qzrexXl8J1PWrWROF4L8yjeYdvah9LFJl/M7t5tp23XB9chgIsALBsL
WYb/tWGRBuUMe5BtcVcJw2csyIE/kGYQje4cpWriTEsQERiH8pMyH9LCXAxOnMLH8IkSbQrVgOqf
6JFYdyBDLrbNkTEGl1eKQn2bG1TKSU+9ODIf0ppgsGT6PDelfEWZoIgjLXH/lr+cZQ8tpCecL4YG
akllC2JS+SAqvxCBebKiyMJCuWxmRX0c1dohyuLYq9JgPk6a4tmV4TJpsuagAXdvDBcrMU3YJ35k
VtVWpfSTWmFcSroGuspwYDCh2aYjtSomB5m5STYOjSrIT/LJ7AxSpXnGS5Il7V7hJ1AtfNZwgb6m
ZkIl1XShMyz0AZdS6E7My4C2u5aWuYeGC7xj4sfDZmiVpr3cuaCrwA8GRy2rkjXiXQ4QIYEWp9h7
O9B8aWBrRFb91GzjHitmva07ctrkO8nQoLNMgba3R8EIKMtHpeCk66o5pRLxEJ50Gjyqlmd3Qe7R
Qw+qOwR3JZq3bWkyNkniQA2kgQiPPDNCtemN4IegyE7p6tkfsYaV/BO8gdPTqmcSwjNXlOKNSOMJ
U9dif0BQzMNiFwaCf0U2LDlmqs5OSonNHwyijTEnf4ljNd4OabGoP5wdHFJ767BwX9QKsJG6+ALG
/QiGZq+FPnTl+KBF9LVXgdhRdOdbkHHBQXIwtDlF6ml0yjP1bZpotcd5/juM7jmhTONgx8ETvB++
rdC5JGrxnrj60uRDRCHF0b4ZnbeMUijMtGstAt9UpMO2AzCdtNgWNeinOF3DjZ2oMBScEvI8IUEw
wxAzCoN1TmLx3dS64CCLI/gURa+NEeqc/tNuZ9nTw9zxLqf5EWJIV2/DMbs3idQ4GIbCG8kCpfBB
bjy3lkXQ6E9EGEjq2Busit3BVINfXaPeqLNORNgCP0z4cQPM9UUb/Qmn+KVkhRi5bXVJO05ZRVDr
e02LhD+Yg004tKNfFREb/zxERLWtY5YtaGkRLUqs1SkzB6ExlbyhLaf9CLFIoBHRHUdB3kMNLV6A
pnLJ7t4Wp6AnlP2UOvHWVlQa1UVByp99yaoQT1R116u8bn/GHBMUhmFPnxk4hyG9ywVKnC4fmgou
BMwIpt9Sq7YLhBLYSrVvrOiApKid8PeDwS2ZCbFGnOpQiLPCsY3LCId7dCBFB9lFu2ihnu5ZMpTk
bmyGB4TPC1QBqoayTFnrPYuHlnQ+wlsjDqpWlTs9DlgVcbdJv0qVWyYHjE0qeT27kXUFobRbqj3G
LE5Q7nn2j/bUn1qFYTmXLXd4fkBEj/AqwpDDvRYN/V6VMGnTPCb4m8bkMYK4O2S12h1qOxFbZoE9
fyqgoW8caF2ag63qJkd4LJM3M/mysmpJs/c9DmhE48gof5QCsB106ukAIh9y+fIBfT7dYF9nsz2a
H6GiHgJ1eHMGfijWxLIn5CnWJuXBKApM7XH8NFoTom7AXAwkhyTPwsgZQgdxE86QAx7fKX/0Dlog
pwierjNZh9wa1VuoIrZMevjitOOmakztYNmp3JokZXjupZk/qtgJBU43mleNfdjrzg6roMdJZkFF
IBeqISGrrlkqSac5x/RK3F5r6YgzxoAK83Hq+sM/ftmFBvatPEEc5E3nl2BXiCXepIuSXxvQuJII
r6yauuOhnjpG4RFGE0u49gB0sPYg+c+IiYFzsCpV2/y3cCJvT0AbVmiTnp1uVvC/D+m+V+T4hikV
fbuxnwp8vmeWPe2qw0D/1lYB+jBlUru/n/bVzIGqOCtGS3pByY2dkuvnup/mXehkNgiFWAFm/j8/
JJZSg6Sx8w2cs3//jb9/REdh9CbCGvMANp4N9dHWuv4yLWB9OHu84kTbdn9/0+UI/4/y2/83NeX/
3lL+3x/u/tPfovKv4p/F5f+oKv/Xp/9/9JjjjRLCoOL3/9xlfqeQq2g/8v+yb7KP/PvfC83/9bd/
Ppr2P/+rZtr/QXmiBh5OmCYT579KzZffsRzLIsEgNNMxDWpp/1lqbhr/4TiuyahEhTdGfJu/9M9O
c35LqLrqLi3KkCstU/zfVJpj3P5fmo2Fa0BppJv6H+3Gtmr8b53mNhCZIszj+Xkqq4ur/+BCAyGS
35Ja+0oU9XUQ81diGUfNgZ7scuXxs1s5wfTaZAV/eLrrSbQtCo3dhvWgSWg1SQOjnjjpHD3SEOmH
LT2mxAGsbGmwme21oxY4XiMdglSys/pk3LDtJFtRhPvOne5Tnd7cIX9RE5xdaea5K1FNf5Dnj7kT
AObkHCltWKbubHiR07x2BOBhoP1wJM1XoJm4kbXuE3rxXSrVJoYh14cOMnlVw+Tu3xVHf9UGPHaU
E4w6XjhNPOELe1IdPJdsu+B57aqOTAnVh/Uo31EgP/PCzddl9pU39cCSLMAukRY/tKylKyvzp/Zc
uTVDpl0/pWPgm5DD0I2psWY9ehj6jHVh/dgKjV4XQH4Q7d8lVooyGW9jHO3RTTBmsMTopX0NtfFu
Cv5qrVn4MxuDYDGBYnv4H9ydyW7kypZlf+Uhx2UP7GkEMmvgfSu5XL0mhFr2jbEnv74W42Zm3RuV
eA8F5KRqEAIkhSS6O93s2Dl7ry0es4Wc4dVlK9GgUrqTDUFvsrmKWuxivd70mYtyYPpIYgvmaXnX
BqTADRScIiTp1fJ3eN+RwFQIaNnI71VdbY24fRLw07yRkqAvrqnOU1gO/n3Wd2cnhQE6MYgaaPaT
BdQiTsXrRdH5ZqFoQKZEVyWp+aqPaqUtVAoBILszUOktFNbRYVRPHY1ejrjubnTcGfgCQVuUB+Sq
e7vhO3Ju0Jvdjv4akGMSNzjScdTtxbSNQ/1WKYfJB4oYlDrlkEFU+iDiALhgiNjbdOuLxKA/BAY7
UsUrPNXqKQ4YT8P0HjVx66TIZWPsPqHQdy0VgOi1TzKmY+hX6Np0iiDoX9VVb50H3Gs3wsa/V5Lx
XK9QdNalvER0tSEU60tCf74DxSME8xijKoVlnn1PWRWs4MO+V4zeHAy9C4CvxGWlSyMtIcP1wIMa
plJDPD4TDnxqMgtZxBx3E1x4cpGdxtvUFd7CNsVPG9bbtJjuwQrN/iTmPimWnLWS7zm8I0tgYy5V
KrHECU5L+L6KfKN0Yrg67blL1VOi23vbLZ5SUDn+1JKzQgoO8QVL+ppPMyVQH+4M4IUrQWhtSEBQ
I9NLUDAtjRr492PMXlzeF8D2l07YoSVkzpRhpe8kTQrD92GmCdqfFmm4AAT8Oi9XSkCLJOEu0bmD
KoOcuAQhv79G97N0TeI3uLNaVX13MtklUl9Hm3A0wF/MSn1f3kU6LeH5xegq/ET4AyQO7xjxW+eq
7WOT90BCe7oyrX9rxh5m2ih+peTecr3Eeo3UsODzDewLZF1ppbGMgNT6JZ2FFox6b5zaPr3jFJeC
nmDkWLDt56o6qd76LDvzUM95P5zOyib7daEB/uexd/do73+S0IKnNAf2tSdGhy9Wr58sL/wYNfsB
U/sx76yPLhof/RA98TwE0JKdZ9L4SIZ7TYmdHWcMTLjFILJ/CFDsikGMZgxvRS9/ulzc9uTwaIZx
tMwz9owHGB/7xB7fyiDEEZwdBnD6thSrEWwqztx/lmVv/Vcrvm0bkuB3rEX6byu+aWmRHfTD9Egz
ErCZY4K/pNWgk90iGefziD/7IT/FrkMoSX7y+/Bg+wDwEWMWvbP507Z5KdKRJ+5veZtdiihvarbD
+a/98eX917/9yx/7jw0yy7N119Z197c0e0DEvVJoLh61mCBpdDOQ/hDwBr5YlIm9U51YBwYKqWIT
1v5tXGZvmR4cy9E/FJV5l/ntpdfof+bZ+teF/fdWPc9REpXfX9H771XN/4tlj6Gbf3rtVu/N+9++
8yZqxpv37Pvf/uU++q6q97+dvov8+8/1zq8f+6PWEbr29/m24q5ypCdh53Pv9d9zGSR08+8mTWj4
OWAwADVY1Ff/Xu3o2n9WN3OtRLHE/SAtz9E8aqL/+a88mcF38e83EyXiXz7/y81FmfSnm8t2LY+/
B4CY6/F0y7OosMrP92uUB/Ot+D+Uz8DG0Ak8nvXewJ/bhTnkjFM4AxFIQlOtKTeZTyFR+8Rw0CEc
mg8yD6BU4eQkFuBaSTc77P70tP1XtzxP6+9XhRwKW5XlGo6Oeu+vV8W7AIR5RjzEUGd7EzksSPF0
LUVziye8XfKjPa2jQZ+xQ4yiwdssxwBjZ+KPL66PWOIfX4+h/3Y9Npdim1SVcznJv/lZ/NOzpEsy
zSYi5sDnw7IJqkug1XIZ2Dm6v2BjZZC6sdDsjdBt2GR1H9voqWFpWZNHOZyLzrpacE2Wo62MJdDf
OWI1/0m86bYLtOERgM0/u2Duj788gbZG6Wtpxq8lw+DV/esF+7oWmnKydgmUKzgVNuiSFsloo0YE
LsFZubNMJB3eG2fejJE0Ltpm2NRRq22aavKoYcwDkopzBCJnSaFPU6xMPlG3IJ12xeUfP73c1//H
xbK4Uehz48OD+W2Ba0i9q4Do72RC2HAscEYlHmnSweIAvShdBlEAsmJ4+cd/VJ9/6/9eVnk9eYpQ
b9Kn02jfSu23eww1CG9PG+9u6+I5gNuslI91OyvNRaghuApU8w53eFh7dpzDpJW3MJNjLfVW/+RC
zN/vdltjXScZSGONl5x0fnuxptE0RIVaW6Wuu+miqd/nOO+WXZfsbRF62BLsC9occfr1obNmhSMz
/ZywSISoWretw/KGX7xOhkHfRjgut6EWA2D25F4OAugDWWhIQIDeOs5W0xNnVQugOZiUxLKwsL/L
xrnBZ1sgHegXkJb22EJ7po/2gPUAgMAkxDWxjVONL/wJxuJTretPRef2WwvT3E2FiR1h+jIr8hrl
iFxLPTsYaRidoP19dYZenSJm6zVtByiUPUXs5CTbvpdvjISh07TBTW8RWNkaebOtpXyTptttaYeJ
pZBIDRu1IUdz63baZ5d0xbZqgj3xqyEGWWEgPT16xqSdggj2vtbWiDfn4RGGh+3oxmC5TAtneKQD
bIlseYIhYi6l0w13BTK4gzCar8T9rL20vzrMXza6AavNi3/iSt2aOk3ciNwk/DfdHmsfc8oexXx/
9ZOCUbsF4TVglrQSpvECRQ+3pN4jEIjwDdKrqrFBa9q5xVKckfh+Sw+CD41Os26wip0zu7tJSQJy
rFrrMiaBuR0NcFnkc2DKAXuQ+MW1x1S8EVMD0DoGGuqQPbMhzXq6azEMlCbdpFLvnIOBUmBl2IBv
MsSBJ3x2zMn74bbDJ7yEtKXRFp+8wz+5d7nc399GugaByuR87rmm4zm/vY0s3+H03KRbfSQkBVvl
0aZ3hrQ4o6loeNWS/PILSNNhiyURAhchlQ3T9oqF1Lcx3Rf2aCL+8o5x1V19EZUbnyyRBcTMex/z
XR8kW3uqoDTk8ReygQnLmzgGGISL7t1nmrwwYoSNOAV8MFerNqUjiIJqV7rodFJCzd2Dj+Nmo8Eq
j8vpxw2BrWJB7IaCoGfjKWFgtMNhLBdsODiey/6F49WUVsTwFjk3v3YyYAchJKhf0LAAfqqHmzz3
OeQO4S0yrnIWJJZac8xFRtsuT5joevL7jL2MgQ9WIL23OdCbSDg08ptGr/6EjoPgKEc+6wCyoX1F
2gZIb6NNH/1CfGaOdt+ab02k3qLqYZgbxp2Ibtuh3wkBbkFvjhrFHQI8a+uoplvG7YBt6YELIS2K
JrnMk0e7LuHGIohaTJrDMd+g4W0Ak4KCDCdMfJsQ9DPX+yosyDiMbpOlaTlHowAzxOz0hGFqVjvM
PuLpPUi1e4kViwbN7B85AwFC/SHo/nuqAFGbx8tBL8ju6l9CrYO7rJVLOpnRtmO8bRmEaqCsWVei
SHHp9tcME1TUEFYpXc5VDID2LpyKXKNLUECOQdiiV+eqok3ijzpJAVqPGAGdvVevJeeOFR2BXTwZ
TOuIlAmnFMpEaX2gslhVRriiQ/8aNRlep9w/mxOEMd+dbvCs98s8XCMmdk/wo5y9YaO7rOMHjqxv
DJc4RhfjSwL3Z226+Y8vHRR1NpZTFhYoVFpJIE+xs13JmACuqZHcuzEqAz0KvuK2f2hyYx8lDDyx
1TE9U0TjKnL4VpEzOgzy3sOeJWBMXHdFtjocaI1bcEK8VQfyyWyWOZiiZTTiE4fNjXJeEaQnaa72
Bq9zMbI8jMF2HMV3PWn3JqdLkDKs2XGxtU3tyTZrUDZeOd6kVrutaqKCSAMvfQdHtO8cRFi91q2D
ezzgD0jpQII9SRhXdUAWHMnPxSGVH/bYcku5wOQ5EoFkyxGnFtrAkJFVd19pkqGMqR0Gm5rL1nnZ
uhezB6A9WGjz+vm+6W132HoaojwUOQXCt65Ob2srKTj6mjxWArWWkYW3klysbKUcP9ni1kCCqH/V
3QzwUOHF5oi7zjKLlboeaejn9ktNk6tSlvMkq0qdZACml9QbDr0VhO2R5oGPIkbC8CYBDqdv6p1D
s/gxiQE8TQGw6fo2Jlt+C/dFbA1IfQX44hUWB3pkLY32rNugvH8OiyynI4UMIeyHd12j6OkBI1gp
RS5EjnvdVa9+RGJ16DO3K81TlPbG1tPlDpNNDmAxepvGr7nC3jk1FcyQexCEJn1WmaM0Zmv0un7t
TfeDg+jKicdb00qjoxYTxlUm/WvS9AZWxrZbDwChl+ZUDCfA1v0pdaMfZqPBlqkvrkvH3SYCESp7
63kwuf5E+k+p3fHOk0SruMPeTXpWuYj562iTaNeBygIdsA1yG+mxq9eofM2zU2kAITSMnQM2qKrQ
iQ6mT4JH0znHLdmOOBmP8LlQVlS+RBjaPmsBPaeUWeMaa+mNFZt3uIAYklui3eYK/Hzf5kfc2Pcw
TNutyMDnBYQ0A5sJ3E3iu+aKsdprPLXIpvLozdEiwjyCECUQJmMnoC4ekw8POlzsJkD9iuElDRAM
Ci06B5HFi/5rfC/KzaSZ4SHVackg37yN2H+HudNaY+XDF59lZMFXgmP76PL4MKXf+YVx38bEDtUe
tCIrB5vamOc05wnD73e1CgICfZfVMWG+HGSGexJMGYU/eRezKU5eBimvY4NmHG18yTbYUGWCF0gK
vF11aG2VHG5LhTlIR3pTBYPJIChmU+A9UI0vOKmXBpHKUSp/HLYBRkYHJDYoJMMfk3spHeZ1Eece
PABJf0GbrSL2qlKBgVqzOnhO+mFoxXZAf2b27cnSx8e685GJl6QQKtRJ+sUOJhQ89rujtUh8UWdD
sYVkR4ULBMLonhy9+RgrG8ZGtuuK6jHTrf4QWGht2umNVkKqjIVy0qtLw2BjrWGt/gjbuASOImmB
cm5E8A7YE1u/1Ug2z3C6+DGuy8gx+Q/4ps06XFWj95haQGi7YPK2mfoc5qCNCSH7yhvwCwmdWbtb
gTwoP0xffceVA4OeNTnrTsx2dsCm0lOq4WWoAWvISr3mcOOYHpOxqffxnoxNYkEocsYSqro1UpUF
LYDzsH4m1lnj/kOCZhvuGR1QsbKl4mUkqtjGz4ezZKVDhV2jWyrJnsVxhE4m2Nagl5ZCExMwVUJh
eeMl8TShqwCQ7rT5HsfISzUB2iZ4CK3iYNz7gd2sDbqag2G+5GXPWBa4xmLEyg/irMIp6yEhbgcA
9vTGlqi9o5WRjQ8FXmTQre6sbkL+EEXjtouK6ww1syFJ0IVu83WXZia96Hie3B1L8l15fPeZl15F
4xAbUSEJpcUWsXSBRQTx7tlbK8c7DOzjGs2IhFjHyCdXHuOUJfYAgEu+WKF2mDaVW95pREJioJFH
xxit8+g69GTHuNtkGbVC4PPB0THP9lb2kuQSdVrZz7ejWDYJCvacqOml7navCPewRZuXAD70TYA6
ck4bq3D6+Q3M/9w1XgrNVksjxgPW9ekr7oph07jtoavXQ+Xr66wY7lTfPlic1jdm7qwdDY1DjnB7
iX48LREv+6ApWBigV7PT30V19xPFnVxlclKbyl95Qc1a1FvI/Ao8Wa3jkLsMCRcykWfCluuIyduO
A94vkRkvXdUHa5jHEPCYZ9r6WC3aED62Np5dRIkkpGLR1dEW59Ow5N4/x03wk2sRYn0LOUzKEtrm
CWJSIoPr3r0Ac2D7udUVt1cQJj80mek2I9ZCPwyxr/qymG9iypNUeUH/7vQW+Org2+swhgJy/IEa
TmqJBCquI8kEdcrxYsq+GjiEawiyC8PU7ll1+4NqvvIm3MmOW90IpbWRXGRGcOgSM7jMb53GemnY
tu1QkepZahvLDogAGYItiGFjUeCL2KMJecpXhWUYFA7WRufgsKyadjoXrrdpRfWEVA2n5Tn+JQXA
LEqSkoQ0NX3m2QB51Tm2LnYtJJM1syGkGSYRs1WWymVaQalD3H0OGyBiFklmXtCqLSsAFQxkNmBx
2CxGtGO5mB66SoOMVNMD5sqxZymWEVF+DW7XMc4BsVZ7Ubn3puloQw5lCO1GB7wayYqSEXhEIMqH
qW9uHiaZ7tzJta6wWtQZndpnWic40XW6U40ieawQMHcSbRnqBSeQuIXNFQLboxAjZTFCqWPjdABI
WqwMSpppFHO4hQUl1CZvLtfv/c0owvpAvEN1KPqKQ7RW7rU+HA9CRd5O0g+Jkb4Q6FJWTNIqq1QH
TFbl3q6/m9LsDto8decO/Ez1HpFxEKxaLdcO9fyBkINniTpuWWvVQ9b7UFZCgaqE7DQeNoswrcQD
BE6iDawBqLaj92gb+KDS2lt5ScUJgplMXbXqoGu2vxwUkzbPbBbNrALQbDs7dB6OV6M1oArPnyJw
A+ECs5/RWrQKiHZbwnWdzlYVISfpgMwZLgKk1IfPMeCSIjZjdom8+9xsi1SWw07Zsc5e4FuMbjqk
VHxGGoWizCX7rA7ILkIfN+wicuhEpn4sqcAretbF65ptYxTWhUUElnXaf2U82+DD+nWB9Zl8U2zl
JgxZXns8YEOMybvW2/5og7eDCJE9iBp3E7+XXbdHqKOB0O+Cm7oNeS7sWt78+oAb4CG081VJIpBo
CGIcRJHd/PowGdF9l6JIp9wNiFl6nElJZ6zSCwgUJFsh8hVkU5CwVc55ZmxjKLzq6OpaLFlJWn21
uk7IXzQcSgY0PoIJju6JjphwkK8QH/YNuC2CNq9mbGHLGc8S69NyEuNXPrGbWkW7iFREfT85qy6z
a6SQ4Q0eUXLgZVuuxLCHdbIspyBcV6gh0UfeOhx0wB6kK1IgMBYjsTR1cxeNYL/MYEBtBmKz09YV
onqdBkUKJMHkdsEy8ab3dP1x2S9bSBgluWWbyfF27Fhopsd07c3JkBLL5MKKSGfTujXxcZvAYaJD
GYIW5TmIqF18HLCuM42L+debDJQh2MqTG+oXysSN6FDtKOMyDNn9JJmzAmpZEBDyUY7hW6gxdW2a
T02QqdX29Qro1YQuXt4EHn0ab3B3KPBJpjJmsmaFw7owXNz/lPM2DOEFQQ1nlwNmU5anDD9Q7sjb
IVcPHsbHEsIMsKSPdMgJd2bs5qP6AoL6OBszqFjRA2OQN0koW9QtPDa2Z7PB3uextAIQturbZnQe
PeNFuvm+jfoGy9xycJ1z5TnolieOtwEb7wioaNGXat/6mCciNdyblvfihf0LuTlPuiw4clcHydC+
J6tk7fXD0taGvRT8b1f3FD59c2eN7BR0XO7pQPa8mfQNR/KWAyJ3T2yTtxsG5SshFQ+kS3jLNisA
/Mb6l6+pj9AU38LSXnT824u8Iekh8mjmlLgnhvoOyzXF7QwiRkXBqXpYToCX7fhM4h/+MqWdwGSl
i2CIQwpmuQ8n6Cyy0M9dV17lnDiq+9Vb6bzAn7JXZuNeB4ju667t4VS421GSuGx7gDjpGp+l2DSd
vm74Hfs2Ew7Ha/9a++4d4tiNZpXIw+Ba9GPF2zAi0TuhtNdrrANG1J18ekCjWxQ4wJkooJ7ceYZN
IyA0spNfFUj9MvluVNynQ0BAe5xAMe11gJVY+kXs7ntMlMfApbWQ6ST7UFUFlJ09jsa+Rf7MAJ0T
E1JAVX3QBJILmqKQQCbrrRPAiaVPQGbfwv/Ipjck8Po+7EoTB1dPWW/dBdDnN1Bs0SWFuKPtArGv
L6y3KQfnJ7AwPQIT01WqIYU0yE+seAchRF5aFtIuVQWfXuFaj3WLJyshX9MJZ3masFZB494HvXHT
1O0IYIeaJH+N07A464Z4bBIWVlHVEMAm/Kp+QKBqBBujcjTiv/JrWgUY6Ou59GfXxj+GS9Zeq7yz
d75ZkeUZctJPKfvqUnjrrLJAwJMMOLecQJhS+RUuZS8INbnQGJEuCkeRiifiS9nFj1POzWMK7gq6
smuzMfpTdmSwGG1t7LkrfH75YjJdeld5Xu/q1v6utDrf14l9DPFbbL2girZxkA07r7bAqvdowW38
ezuzzA9hZUYb2o8u1zJ1uyKv7vDembPL8VZFFTCPIPmq65s6fgSk79mqW+sOVMye5KuVq5xyY/jq
6sfllodvYqtIvG0Yd5itC5b0LCxmPLaWrRlRAauRTrKnnzRcpoJpgW4l7tr6ReCGUMyiNjfm7E83
CMx1J+AgBELlG3D23IQDu2o0fYJVWKMGSVF8E0S19oyqXpM4p28TLRk2JmqKvG9v42a4pkQ3bfAE
ngLVcRiIIdtXcXSOSKZqm6Y4yv7SUq3egO2ks0Y0FUCwvnW3hTdzUXrFfZv6PV5w5vExh8sNXJph
p08uch/HBatfFGvkI9YOs3ixMJMgPntx8Z14+tq0i9lSytJRuczlS0W4RsNZoe+7LQgCEtjALZgF
9PApGNdW2z6DKSNawCeGu3Z8ApbhOdvQ4rA6dQ+BLrO1VxsvWdrh9EobEqrqz7LhsQY+A76cAzmt
GfrpOUFiIcEKHPSIriXFy4bq6+9EqV/HWkthfmYfkLWwRI1YC2dZ52Ey0vtxFk5W9QA1EA8rreB0
Vxmwg+NxT5rwcbSYRkyZXhxbR74ZafWEmUiwGZGwlVSIpSML/51TazByuuG56YtxrUl8Ngbnp0Wr
yUuoFfFsmXmFoFtsXRJFFx2b80bUJZevcPWJQm51+u6H3ijuAgMFSs0bez0SjrzEXPkuTLPjOQZp
YQqj2xeuC5VipqRLt73B0AbtPsnvQl/QNaxOsp/snd0fvDDtbgJiZDT7YDf8drabcdNSOwMVIr4O
HNOihdB0pilSH8fcu6mS6bUrhxMmPVgC2rZ37OLWrHJYHjYHhg5qwN5ARrsx2eVR8VJcm7FJbmOs
DtJpql2Kix/vlPGkwPhSJM2B8U6IuJG/DuM2OHs/nboZIsmnroINmqztdr5bBB56fn2+gZaLVNqK
t/jndllpqQtdZ2HyThmYoCIob5a108lNp1UlUlT3SVBjbz3kqZRjhrFzLN6Yqqm6bVI5G42w7kM5
VM1V4WgkYZ4w7hCzXIXJlmGixz5Fgx0fOt5tOX0HmBS2eTk2hCFwBI05cGyhslHuB0hZGG2T+4sD
jL0XX6gHS2ozoOO7C3UOmsIv76q4A01J8JbKh1sdXpSlmdPGhaa+V7GJJM4NvxLLCN7ADSA/HbpN
riHN0Xxcni5+njFujQM9xbZT+fHbV7VcuYC8jkknaEa1GMKqTL9YytxjSvQ2AKMbEFs1rWH2J2nG
CO07XBCge5NtlryOoTD3+cjSYXbuTAPNGAq00daqCaV1BM8ago8Q+cwAD4ChRKWYkhf30ZhrR7sq
oFFM8uaXo/zX8CdqbnLITGusd0T/Ss4pEIvgCcbwMneZtR2cqtwMIUPbOmJuEA8pBztks3HYAoHD
TUDzDNaY4ENkQvkbsh3hsvMbtXm0xGVMMb7SPwuvWlVEs2lnSZdOrF1h1kuSzKqdZ4mzakbOW+9d
XpinVnVHcwz727q+Rr1/hXL6Jp2IgMtmhtywLWfhZTChQFgWm3yNh1ZJZw+QYFgZne7shqB/RYE/
ropQM7faSGXliXWCy3Ln5FBbYp18XQIXwUoRhH3fQgBYliHQPKXJa12m3wGrw16jaFirwmw2Th0N
K0+EqIRD1awSTeMg0YplXP7A4WqulPNgfkQNi6n0GAOKek3yG7EmaOjKetiHnGLIiyVxskm9ZMti
V8AKTt+dLgsuOKmsh6AeIPV3AHpqBD19iktbqSk4ZrlWEmnOC5AOJ88Opz0u4c/eYWQiGgZBCG1I
FhZqPzglnaYGzK4wem/eocQNlhDairX3npmRdt898qBDmZbIFk0qNTRG21ZSAmf1xSqj+rXhT8k5
ZcAf0Yk5PQSvQQXurhVeQ1hZcLSFvx2kW6NkHE7uHB0CssxbO9FEbghdKt6MjxyOim77rikafoE1
9iTIq7ON49V2sBq2nfPlG1JflHarEKP3/d5OBsaqyK40ph10URB4YvoUhQGS2XHTWzbqU5p6O3KQ
5Ja4vJaTSxZAgfqujax+DOyKZlacnibY9JsW8lVWiC9pTdG5GKaDNifRDI4d3YC8YxM66VqBARkj
yx3ZfV9DlZEjqPdqLSYYH97QgwCb2BiqWIsfhAt5Nr5S94hFbcJOMwLFZmDeV7W/b+phXHYpDnVT
C5pdlz0H6Gy5P8hLwqTU56SUDj5p4nkKwTXX8gNMEHhDM42bZiWLZ9u5B5U5DQmhRHIU0CeDumYH
9+dc6Nw0jnNMq8sjNSBgVeO4yrOE7ga/VWWHGOffyiV5ItC04hiTvLcBQOaTkrccM9mcktFOjzUv
90VVbnAY4+GYkk68hUvA2AbYGs6eZmsE+bPJ8W5RNnnCyFwja4DEA3rN7tJU2htWfPOxondIGaV+
oiRjaC3JQzFow01Dw4aXQz8YOhINwqr+jGqr27Q+fGFvElvL17x9KOHtt45ubMWQM+2werFyrblP
anQO6j8amRHMo0sT5sZyylvjLGAtLigx1clu+g8MbF+RDap/TMwWqiElNxJWVm+Em8Dn9qItbxMD
Hlxd2CSDhAx9VKKpU8/0koOT2EeZvYUR5VxVoT3JEsR14h9aot5CG5hPhXx2MpqTgeEVixCxLVWv
bsd+kqsaeDVhbgF8O83C5Wkn9oW0IRO8B06OknaAXlf5huy+7jrEqr+Ovb8uvb66LStIzhjYC6SX
Ijj0ljs3lzCWECyiX0UymAuRRewd86cMyYxbbpm17U34UPxgnNbEuGfrkGrnHE7VDaC5/h7QWVvT
g5OJfq/PsyAv0qY/vtYaUOzIaAfIXphcrWMOD0kS5RetH/eWqoYHMqsEETsGkSerNDC7Z9MGKde5
A7fcVHbPxBo6YPu46l/fzWZJjQQkSHaJQxoCXJNdQIy9L/T4p+YcVyvt2eozVCBzc1TNgEJtEY9l
e1+B2THH1LpDO8HJwYpZ2YqdWYjoPib3sc216fhr3P/fq/jbfhezHK7+/0Pwh9LrH3gciuw9jd7/
qvXjJ/7Q+tn63y3ddAzXMaxZt6mje/pD6mdpf8ed4BjSlO6vb6FN+g+ln8636E6AODYNGnR/8jUI
/e8QSrCMaRpinlmm8n9nbDCNv4r/sE5IVHaOjeiKBpg0jVkH+ydZm+nzjdZCVJA6jK1HCIVAGevy
rQtcWvpSyFsNUMktSnTaGPM3uGomaD6xTxAm4juvxaz+6xs2xkGac75xwt8jr25XPbaNU76VXYSu
KoI3hn7wMLm9fERyuDGiTLw6uqKbT57KrvFN/5XpS8qg59UmM2ZXKsRzv76cBOPeBOpxr1soltqw
2XPFydbq++ix1sRbHOT+pxjFbZLZ4XM0gOTsqtJepi1yCHdK/McCtHfXj9ZrXuvW2qCnnDNrXk9Z
m1y1dhhORCy9Vk6z1hP8/3mUEtuXh8Qnj769LhokI543iiX9Xij92ujcJrrZHzAGqo1NXfWUC/8+
0Zv4C+zSg+UpuU556Afa1fVyqmmSoy1yD12OIoLWZQgpbsroHtJdaFNjZXp6cjbz4agRAvgZ63NX
wwya+2CIql3VN8Eutgju0jv0cJZMjM8yDG7YOMpnUUXZRiq9O5RM4y6dmUWogglWd9wPWX1Wo+q/
IezSAYrM8BEQbLyJZK4fXXKXz6h5snVnhP6TzKfnX/838PGTwwR8t2XVs11o/SWJqfBEYLLnmkN0
hzXsRk9tY6HpwMhNlQz7rlcO1wXkAWCBvW1jf3wioCZfklDhH4TMcLfBevUqBwNv7ht3WpK36wng
8O0QDcNGlJF3husNAkOmGXsDmDsQ+fhHq27i/Menv77BOmdtJ83wzo0VD5u8l9atIpVpTWgnp+AY
KmsRC/u+JqVoOfRV+FSYtbvAQ169QPdj0J8zZ7L7Z9reZE4ot746pe2s85S5UVfif5iyKcGHZmWn
WqFLMOy2vjRl169KnqpHXlt22tgy3tLavevLQkJveeYtDtzQ6YjN0h33sx0xwGLXfukoEti0R4c0
Enda87cLM0xvetcxt1MbG8disOMD2QHxHjSQcyqJziHvW3m3rhgDCpeO2EIKAgLT45TzcFBhFR3V
e+dV13iMnW/ciKsY0DMsMvOUGhEx160VHAy77z7dIfjqa5m8ctihWCQ489GoiDHzqmK80zuqyILO
L4GuAZtyJtY1YQgADJp2E9ljc4c5mmq7RhyV9iAcFHSqD6+aMIyaZGF67s4tQD0snKS5pH7gvalR
UGNqICaSWRdcDGZw4exSblVfG0cYqeaBI3a8q8zWvWk4aa9HPQtvtAGVUjy2M6lPfTZZdCD0zH8O
gRdsjCJXBzuc77hZZtcpxf/QrE1GFterrGp9bes0/Ro4GFj1S3lI9DLbIW5UN21iQBnr7eIaMvZd
mhjgn5xS0bZPbfO9MM0bvbRyxpnNS013BhwARqOwceyrrQiH923vI42V+9wHhBuDkkrvDJHSySh8
7ZjHfXlMar/YInwyL74lw5VJDQMAo/kBBR9+Zy1xkLHLsGHK5T6GpfaeWXCvi0xpD/pMW8vsqrtx
prkNIVWxUvAzFladexfHUt6ishVSxJJBhuv1771rYiqw1XjW49Y68U6xVj6pOW+erpNo5DqfNrlG
tN8H544StNgHfljg+CjDR1nqb5ri0MLApGHC6cbk04TBXV3H8iwSzDfEiI5vgHkRfHl1cIfF2aUr
hCLrt2/oNAj++IlYS6Y/fsIoi9eGxM1DEXPlXVl9RLqIXwmybclCT/4XV+e11LgWbdEvUpXCVnp1
zsYYTHhRQdMoh620JX39HfY5t86t+9AqJAS4Qd5hrTnH9DbW0KYfTknenxeHb7YVMQLoOL27zk0/
tBpAsoVH/KgZonqxqmn7uI6gooLZSJ/z8d2GcQBK9FUkfnHSvUZciwpTrWkP48pAmnZts8o/iND6
eHzSvN9RleOBgol/etwgPZdMkJYHRava39GN/PeWHhI1A88+121UPo9uyz+uDzXCZ0P0EsUop9ZQ
H9ow7a52MHTkWfs3X0eOlTOHvdnIx3ijwPuvgNK9RylTIBy08owVKn2tKFM1wgPY2wws4B9fUbk0
y4g/d7aPU2X5G+y/6BHhwz6JoXp7XO7IfiQFWNAfv/+YnDLGLKN4dexcKd7K2+OnURqlWFnwoGZF
bkAtoWqNwf2taVvtmU2zvxcStszjep5VTym9oRe38xd9ULvLYGz8Y1BObLL1In+yrThZCqERYEn2
DF1BvXoFqhLOa+KEUj9MP0L9rDNc/cD6CWFBRfaTYL26JUvIXyVDWb22XvvZDVbzIcPx+T0ah/bW
weN+zlJ7naDovdFnECdEj5dytPe2Htf4uwbjyRVxuoqVb8wzmkVgHofwFrJzX0A0M84+SfXrmLGB
mz2F4qVuVjLHrjX61ILJmYk/kiS+UaaixB4P00urP1manvyFOk8GTdmnr4VXqqWujRkKUgplJa35
NYsh7eKZGtk5fZB/NbnYTJaNtCCHsYOq8AvNSznvpBNBmLT1bcCWhsaTY78Q3VQR69zbN3K4jFlS
2e47VjLsfL0efknLfm+dpvpDjeoU4UxbAYGx93HaLyiVDJ99309MIkzzoVVFR7sAq0Nnrvn06Enj
otD+QLZUM0sNNGkmbQfbNVw2bu3vEdEO27EetG3uiXaPcaDYhCjPjsqnzivFIM6jxYa6JC3+ubyD
O7IkdF8sIVKgXq3xhg+dmYM/72eTMQ+KyvvDDnBX6vc8bPTbCKHQmxByv0RvBO19YkI1TRq5FGXS
Z9LkNhrhDH8lfWQNcsVfFFf7miiaHxMFAcrO5mfI1Lkw+b5jCiKnzNo/Y65fYW/534GjvXa+2347
Wv8+9nnw1Sfx1whi5qu3jT85tKivJJl+jbQZPiEpxTM5mPFngc9q5lVqwsIU53M1INyIB9kefM+G
IllLytTpNHxLX9/aTl2/MRAla8NkxeZ0xiYurIJE0qiCFiOjqyn1geZmW77BZyMMeuJlAMA4WZmA
/e2LexHYA+mp1RYKNGbWqjGvbt7Zn0nFqncUXXFjPw4KzQUoJcZYLEOnxc/qJBFYZQOMIaug1G0a
klTTYAOUNTiA3PNWeeXbZ73ViJxOHO2ZRpvBRq8Jn8OEWsld1mslTfd3qC95qOKfLkW7hQgHtyVL
mnmXsjOPlA2fV6T9WzAV4JmtRNtZ8EredA9CO4/icw3P/bkWROLe76rTLt03OorSx2mn042jwGmv
H6c8H1DU5SDhnHJzFSA3YMlMZoWGpDkFp1J720ar+qtCUbTiAQrXhdPX7wMKUtceEYSRjPtsmcnp
cTki42VTVTGFDNYl7z4V8JmfpQQddtmpRVVzlLXsSWbK9I/UDLcho/zPaATvKN7Tm+7gW1Ox3e7/
u5XFjlwqwBhbyBUEoA3RT6s1kPqbWGOQcuSm1Jjopd1l1IWwgT5u8aS30uEhfHRAphY4aqaDK7Hd
DNQiF1nuBp8WyPnHreGAeDYzqI9CRAs2YWdN6z5v0hcFlY+RfwkAzr8lsZ9sZU+pmHWlfzNGCJy+
izXKsZgfA+rOn3p0ZP7OPqZ8HDeax5rlcRkHADO8P97CsE53QRGHy3+uTyycO36OEUh33xVC++fb
OENAPJvhXqYypRrTIKemtlZ8umFCxBiiRMi6uXmG1w6MdLBWY6U5z6FjWptEjpBGGbBufDfWjljr
l7Wnqjv6qloi8OvWppNUt4GN19yE57r1rfCHjK38GLNWWMYgrVa+bOqXGPfpDo6ph2g1a14Q2ocX
x09XVmCMuyBH3OVPsXwasXKcdHKMH2doKktK6s6hA0N/8NHfbWGCQ5VJu1Otuu7UIBY/JYM3R4FJ
heh+3a+auUeX6gnGc78SitBdi6fk+XEoqfr2gVY8QbKSs7hWE78+M1kHsMLBW9bp1eu15HpXdxmO
DJ4eZ4YtCI2VQlDLNKNVmPXJasinYaNXcbY0ZOS/dX1GtrK0tH3APPg2pEgCmym+lZG6oi0dN4TJ
klvaad6HKellGJUxnII6xx2ild95jdAD6hw2XrsMWJIa/aYjfgVFAUnrKks+8lBrN1HLxjJqp+TD
Ndv3LNbaS5yP2dPoQmh83JaojnEACtw6LNuNkJ32rKF9QgMVOD+evJErWP3p+IPNY5gnT3XblYgK
OnNdEmXBdrQTm0Dv94/Xg6jJXkIKdjeNqPsPGkiPy30nGsj9cYamLvE+aMxsQC4Ur7JBltCAyV+5
Rn1nVbNDIymt29amg9k5UOPNTAmbtwU4tsSuAABmHhnjzNgEbbrY68gIynAvaMCxRD+SYGadwOeW
n0jXznkc+1c/coGCUamdp4aPlB5rKggRAoM3wQDy3hdSHT2R1cvGq/ulBvGSNCG32Nd2d1KD7pzd
1rMOZZsdY8E2pGozZz9I2HwZ8VIreuDl1UkYHuk+1iSk3dX1jv9dFbn97muEHCAiFNfO9+IlQOL6
DBASmBfdMFNoal0WXfdhi2VPrfMdlJa/HfncgoTjOw43EyenNTZBY9LbD8ksJV3ol/LmM1KhGr6c
BQsmUM4pNsKlL2LJA88Z1s5+2zo4PvzEZH8n2KtbNHLeNaltS983r0b8xZBKBo8NdTecQvujN3vi
5EKlcbu8N3KUu3YQKpLk5KuV1Vbeubfaq5cSupND6kT+wthrDsbnYFTqnjYBqhY2DFVh99eP3foi
tfSr1yZvF7qN2tCWSlZEGGwtSzf+DGw5aJOgF+79fhuNBMgnrXqNNISYRWhUx6noDy4y8Mgck53A
wswZXR4zS/vdVJHqXCByW5VCjO/NGC89SYM89swvMWhE9fBBy2TuFbl1rth0UvuJl7YKxm/NBMsg
ZahOBV2tlVu434R7oVRlUb9zcVXvQ1oCa0N3kqeyQDkp0faOuk6jy8ums67jTusdGJI4esyh8HaQ
f5K9HldfSWH5xyT1s6cCl94/dacxJHq95gcdhwpJO6swesk6034IOLGkQF9EmodkVAPVk6rxDZgg
yZJJLw6PU5UMAKcxqjduGJyroPx8XO6kPeELDAk0c9qbyIQ/MzyneAaOH+4yZ1TppjSdhWuTV4gB
ic4lq3FnYSTILnTRH4ao7w8Zy/TD4/S/A1xdPpsP31OIqkJz6x8HZfAWvrh+SSFAHNj0Hw2n0y/e
/VKIWGIXJGAsYs9OTtLKeU5QOCPYdY+R/1mVtcB/z4mlmn6lAa0m565wLvrSsU3r8vgYnJFE4sZi
rxrN6GIWdXQB0Ug0SC2ZZGsnOTUQmE9Wb8NQsrNwnmvNxTS05tqnhXXwkVDPFfuBT7iqZO40Kl8n
CI5muFjsJxvEB+NlsGCetp8wLlO4VwARyA5PifkqJ/TzhPQAAiv4sw7T4Z9rzNkLC/Et/oK0Peo8
/PsKfUPdtS6mLeUeCku6F6StGW/dusOqw74CNJ0Z7usxeAuE3ZyICGnwTCb2wvU6C4w0ahjggNmJ
pgxNeysiujkwVzTCs5vmxdeozI45q6ZnKqErw9Ka57zOBF4LqLyPUx//B/OvES16fyL1JmkIKl67
ipKHoqfU9f6nr8b4iF7uU68JiaLlhRHJCJq7RzY0z6ZVzk3fi17Lyc1maMKWo0y1hX4XlPq6bKgJ
GijkhPae0RWbuY3p/HSqR2Nqzm0vik+pKEFtxkFx1nQn3yaT+qpq7eiBYx/CkTRaS3Ppo5bq0ATD
sKQvuwn8GKfO0BlbUOQovQb5qmnhofC88aBIDDqGtGwFaF56tgmJiwN98ry3wwNN1WNNb3nzOPvv
IORQLMOMlxVUWDqwJ3CorWLvoXvH/MF0adq1f26nRp18Hwa0ZfrneIhe2PY4x1EQ0YsYqFkYPGmv
gKP0HRsF5Gm2Rw423dGZbVSstu4H1CvVHtf1OItb/Io9XvtnyLPEsGJHgnDXtc+pxAeXw0MEmDTt
Y81t5cyRnlqqhOgVmH7eQk9ZKAy6IV6SoI42FACWwsTX8niZ1f3V2QUUucespJPFt8qMylkkSI8+
9DZ8GwRKfEnwzskuQw//Cdfh/UBINJgCsgHVJ4bAE0SPYM5byPw2sP9ULnu9SPvNgAeBgy1AgAa9
2KEqq2ZNgi8IaM1JdG1+LifZvmT0X0llMBS+gIbJEUXHinyG9IyPfJaLvDniT0hXIojcRaknyS7s
oe7rtIhAizGo5SGqhsIxTYYfDhOxv5DWQUbaNMVXGQWIlaz96a1kxptNw9AcrR4Pqsf7bkUzazqm
cd8tPTaaaCA4fRySoGenAHlvY9xv1lvUJGgbpjePwK48c2DwGj7+IVfwsod23DZ6ToiO5eHBwPO+
GVy7edXQ0i89el5NhoxUiwSTCCYJTDQidhaK9cFqCt0DQLDo0/FIp5aJVmwKw/qg5xCcHoepcgkv
rM3vhgX0Ipdm8ToMsLA1t2dnym9tLwdCs2nF3Zp+Mv+0A0VP2WOgwfQ85jK9RibNYTvyPqwBYs4w
TPmtA5BOEUVeHmey90HI9yEqcgePU9kBr+uPdUnUyawUkIr4/nHa2uumz/XT6GrNtqUECug9QUIV
IeE0Qt8hIwpHYaT3E560HuybaaCsyZdlV0YrdX9zwpwtc44hPMqoQVM5Jqwz8B9+9aWvEdDjtG/m
n9jX0zc5WcGpy4LfEAvbvjT9X2mDtddTYcC2o2+8Q+kwBGWLSlyUT+5I6qth7YMhv9UWzjwsjGIf
d+tIeoiWeoMtRkH+3l2H7eDBOjn35m3DWLhCr/9bO2r8Tgr0b9JR+Av8P0TPDLM6nvrbPWx4puOu
PDxOe2HeErodS/JvfLG1kC6/FSk6H+SsR8fVm3vwmji2KCWPMQ7IMjD5j/YCFejDWvL4hB8QpNaQ
J/64ZGJRwH/l2yu9QEY9lXXDs+HmK3Bv2qUqHH89JqDk9U53PHxFOnKpqrlVWVu/FmE/gAMq92Eb
1q9Y+sO1An+K/qNgQ19b6UYEGUKJ+yExVXOu0/TfTwQxEudyqNp51UqIVYowXK0YMa8oLJ8Y0I1F
GXbxISJo+eBUqVgnOYozN2iStylWvzbAzcNDO17n5UGXNtZYp//3EN6vVcWTMVaLIikpJ9x33h7k
vmT2kTuptQ4bNS6nLMZeNWW/U9VRevITA3aqUWxHoxUbDVjeOdTsadHkrrpZKdr9zGDd7469oc/p
TGkoeLqO8T7tDrjeYmjOyly1efqaYHq4Z0A4B3rOYM5DWk260n7rtjb2bfFX5FQmAsgHc0RydPC9
6p4GiWoNh6e/J8MnXhfUAR6XMlWvJRWt+VgaKJzwwMakcNP1QixGJ4xMmRXcfsIXXIdgROQUW9MP
rdfH6eC9hH1s7ujkxVdpdO/K1OMv2mvVHKuzdzT7KnlSOJG8RN8H03AlTzpY1103HB4HQS2zw72U
vmUTQgqhKKwpM/F3uR96z/3dyWWMwGlB+98dSNj+bd4iSGGal5D4lM8y+DKbf8yLakNyiH01k08Z
GR2SZ1tciZQ8sxXeWFblf6GfQ5+FZ1JD3712/Xpc+61LWCHzyJyd43R6HJzI8A5T7c7IJ6FTWBCW
JUf6Xm7UOU+YuevZ1AvSk01P7XuY3S9BTFKjGyCoVQxmUB2ZYCJ5qoCt7THQ2xto6lTY/NfcTrqr
5rGDsfTyZtaBeqK9cU4sqtZ0+D8AmnlHK4dT3E9tcfMGSucW0r0ZjdziBpK82zom22phtuTLWRYi
A3J8aBjo3bQvhmGeFZY6urT9VjWWHqS6oXzVO4JzmIsAyXPGY/9c33PBg9aC7Qk2nCEeU8aAZFkS
YYJp3czjcNPj3lo6BL4dKe9U+8RLOuSxaP9kuE/Rkt2agNZo01VvDtUkG+1RZiT1MbdseZTQtY7N
6vHx42qdGGtHxQmaRREec4zPoJm7lK/3yTkhqI/4FP6nKTkvcYI/D9WEsfGBmS8nPRDv1V2V3tjI
6a0W2xfROZSJ0zJeTvyGVpWPsNJrp68oIDZO+Eg29ICIxIrkiqPUigMhHOOmDFsg+SIGkxwtqzFF
31yI+kKsSbGqR/Et6oyA98kLX8o6AFyg9nVex+fQMWJy+TjUlkWOkubsRdgt2jspNrVd/dy3UBlq
DNLh3Ui+ghkRzumwOHNCNihX50755g9wNRod8ubo4yYpmghSZ/bPcWIGks1EuoPX93tZVwo94QCU
26qMmZuW+h/eeDO4w9mvJkcG5tFdujGlOquhwRnxd99Bj/Je4LIQ4F4q7LjuonLD9kxZ1iF2J2OR
qLtrEunf7ajxP9B0mbi3aHRSmC5fqkg/9Nn0XXl+v4nyYYY0kXaNUZS3Vg9Wnt/0z3cUM0tvbXDI
0ZMsDWUDhDXKwizcGtVU7JvaK/ZUq79zepEb6oS2oHMYN7vW9J5aR+ZwKP73YKwT9qsHoZsTuNn2
/x6q+2kTjAfZQu8QuJB3g2l7u0lkiLtZ2ni1GwMdrO0rJQNzV7LRItNJE9ekK/yN3nfFzLPGr8Yy
6r/23egb23dxtuetmkrVf6wMj1HOOvkWB0Zyr5/pu8qEBtyZwSVLCUQOB8TBuePHJz9C/JFpdxtG
lH4NFaO6NPRx2VAy345Z+8IIYH2alALuxgN56CmcP0sv/ezawPz0bN6LSWrER29wp8tY678s8Ki2
qebVKQuQI/346cZGinywaT9C+gGzqBuqd+qFyPoSK3tjbIOyrI3JLWjzGujcHWc/BtmmCvMv0SfB
Dxz8ddeUzaeW2YQPha1xwjxo7mhxE2zNJuRFxfz3AdjE3xLkt+WHK3Ma67cRXNlm8k2kq2NZflI1
brOx/LIj11vqDYbAnKHcEREmn45wJjmRV++bRnbtk4muXBUv+6kZt5lv41WFdhlHrXfPKjH2dolp
V59ifa3rbkNmHuVBqLJ4LRpkckt0AyRF5/H4xHao29tuPB5qt9SOKeYn7Ds0M5qChadRQzBw7f6W
UFtbmEOG6VMaznrUzKWRQ48ci0E8Y/81tqXu1qsqMbt3EDsAq5tqb1Bbg5Yp7IPupPZBmgkbTdsd
X8FwL+rR1N7HKRk2FSXLJe0k7b2Z6m9vALOjs4h7sibn83GZ1b61dPg7b0Sbhh/8N5aJjHWkLbGN
M18n4P7+zYjZGOcDAWr7uu2Dm4hw2t+/K32XfBsVdbp8/EwqIDQfpe6efYwAl0D86nq+QYPqEZ5A
eaWIh3hRqMZa+56/me4SGSR764n+7JzGcnOc2HztAH7+UipguDB12JuDft8Qf5EY2p1FampLtiHt
XqGKmyWx8JZBBcHPY6GHv88BK3+gBCzxzKMmMWzKUAOl5W1cxRIFKbELGuEnCx7ucF37dKbTKt7F
Y+TtROaACbRx4Zih0K5R80dFgdhQKffwsonsQ7PIrLaI73li56aIaNBIySr8fHsv8cRDMK1Ngv3u
1fLyx+yBZk+gexYt4lcgw8GliKxTNeY2hJjGWQzOqagJb4bFlfGAhxtCU3BGVzUQ5OA8TOYh66YA
8jSpjEFdteewJZtVivizrMDj1bok5cY0n7uuqjYZUBW6AqIjmlhMi8ma6nOAnZixksjFxiGCl47O
8+OQKAJCmYqDbe1CHRt7i6CWlocf2xk5I7KrZonB45ZM1g/bZHqfhdwo6J7raLCQpUvtTYtafU5h
PYZnOqQrbWsXbXjKkk6tSSQTB/UdJ1O+U4xeWkzhoPEubPqARCso114+JDMrMvI1epE3KO72cxcG
AkqshrmDh3aT8Ad9ngbgQJXRSSAwxiEK09/HZe9+v6n/oRF1NZQi3Ry5r03FCPo/LS5LFX8t4s7v
lbNNEhqvyrABchNSKfzgxza7Sygn+AuV3y4Gdbf52NDEoxioJ7Kq5Ohm+bhvXHJt0FYZt8m0EzaI
vFRnao5ljiUI0v1XYfPa8OLVyzaMfYI0THsGVgnPbVyIo30/PD5idMIPjsGRbQEBtENTmYtw0ttT
lI76smTRMKdgym7c19dDp/3mDwB3nHx5CaX91DBX8cBEp4wIjWQ10Asq+d2FAUiqsGpOta8P1HOD
bZUVw0LwgCyog50m00x2EbJkYl5ItQN9t6y6Ib0G/ZNqg2RnEFc313PzKaJ2/Jb6K0dAHIjrajo7
XvWDIf9DsYbc5WOvtmx7auD02pU54xD2k7umSWgSXYoX2i0762o/tSQ8QL0ClhpSI2vu/mAW+jAS
0LuvRVp/TTZphCJpVl0fYqajg2YX0BVkxDZTut61xxzNcsxnW+hHryxT5bwu4vLWdGkAmyGuTk00
vKcB8HUy3glMjV5w7hJ6ak3RwetynP2VWxC8G0y3usI73I1W/F4PZJnYdphB80Qdx5aCKVCiczdb
5xDlMTn0JHhkkjWU9lREDrtZNMsUdO8Bn+RpUjGp32n/fBVFv6nYJYEwgjwFP46oNaOcsztUgXtC
mzbutJZg4zkhAQvDVc/sJLxtmGb9Jb4fMuRpblFWeA9ZhtalE4GhL+tjYQ1vsddAdtr4mlfsBtd4
0bXUu0AsBuEUGuOqJ6cDQjSuf8vsnwjKcNeBA0aE3hW+buVdBDWwS+VAMuT5+KRHImehZSUXFUbJ
hR0Y+wjlkOKk+HtMClV7wB7X7YRYcYd+EJ1zHin2Lxw/qVgHW6+pZTX7pq+KS69BQdf5uYvHqd5H
1hMBt3HLYtRuxnZxlyMwuLSEeI9R6a8s8zoKqa/A3sAoSbWVwuZz6Tb0lmzAp2G6MYXrHUFezfQs
yy5hZRG2Z8U1u5UuvfSJHNY16RnzqnLgCLa6WsPZp+ijUnpTroRHoZmnSQw/MuizHa2jiVwZouXn
tl1fHMtw5oZs+aJQG+ZUyZvLUMp4pnoGeGWOeEu8PiJ9Xm8ubqdoBft1s56mapOPndqEJYa2COsx
LwTUOxU6YlvoZhSDqs66SOWlsoVc0kVwFo/Tx71d4iLU2ibu0OEEVvKiWb6D7mual5lKFpERFTPX
gpFctmmDR6tWq4kWEg5K/VRUXnAS4zRHp5hdHNnRQ+ydM92lAWy2OkI5RcqSE6wc1H+GKnG2GT6h
k1tDrXNL4xLher14pSP2CtV7Vw8H5/EriRiriDmSX3rD37ov2fHiVIk3bYhZ7w7enwr+ehXZl+jJ
k1vjdeM+UqbaUEzB8tSmGr05DlBZikM71CcV18EB0edGivRvXwAyCIZao6JbOvcRr8QevCIk+eRZ
mYGxRwBGLsPyEuV5fI7Ip0k8vbj841MI/kIlaNdOmeyrNG0PHVyaXoDMYwcCq4E0sksx6JJvBUE8
+Gv0Yf/keD4yTsJVl8Q8kvg73gehEVQ4ottL7NI5aLTO205aEKGl++5r02aZcAwkS13UDsZGsLK5
00/e9eD+LnWLNXK84OJiDsLNVBZr0esmqsStn1vTocy0A0boltCUUe0U2KtlYwd/nFQgy4ODgFHi
GA+mc0kTj46z2WD7SmP38rgmTcjMXF/XvbBmbt18d7o0d4/36gSNd8nSTSwep+b9rZvLNRVJh2Ux
inny3NPej596xQ6lLXt/M95HgrznTdCzr3y21ZCvQpuEUFnRWb1myCE1gtQ+s0D8hNjKv7zBf239
Tv0ByHLqwyT/a+O4aeMy+LUME8M9zAQEgPcUqhLBqHj3gsqDU25e6kpvuGwMhLnIEfEgMQ1Nj1gk
h2xoki7/Q9LX1R/t7pvBEGOV7XwaJKIy2NrlB/MZcW12Ld7SqceqHHjVzQo0eTcIeS+JlsNOslp1
jQeK5gnP0DNkBd5lMQCisnL05TQq8zz0KWHIg6FO/XDXu+RRewyTwlt7EguGn6MJMEv0iVqEfIIt
mdz50Brp9dnEUvv9sA/0SW3qRE6EGQpj3cIOPYox8FYElzknGzHyCsm6dg5ZNfDwe8XFUegrReGr
Z1DYJZNo6l5rO7ZIoS2LV7/Ah17EjYGCGKm1KfT0XUuYwdAfGh+g+9HFEeX11SuUgdiLvoOwuOi1
HH6Glq6e7hW/vZOunDaM6G9lFN6rnG5z7G0S3+H3Hk1LfitMRTkhkAYIJOx5hb60C9n/emW2s5pB
/PRl9XQPUviTptobSL3uy7mzH+tWdz8crHW8hAhpikZ12MUqfKOWDnd80HHL3bPbfJ3dPvjZbOFW
vflcU1FdtCDzL5DjmmULG/sJb2W8wpahncxksKGjwgywcVivtfpehRZas9EYTPaAFcotpkWTplCO
XKrLCDQay2w/8HM3U4C4GS6ctlZ5Ux4nCz3aqNn1SUbEyqAHGM5JwWYjwsv6lFZWvOw0K3zGuNwD
LKzltYngWrWmYb5YFrh8c9BictSBvzRONL5ZAhQX42300d3VUy7Kz89KTt8EiOTfZZu8SAuJVtUQ
6ibK8a+iH1tFFeVlNwjoADgJ2qvx7Z/fezXrWSegF0UoxfPAql4Ui4GRkvom/N8+89q/VmgdIxGj
Vzfdl9iR8bfifZWItP8cNVqDclT+u5goepWG276J0NRmqesHr10FEsyotOFFjVTcG33Mr2afYjft
E/9iYiEj3qPTnxqYtcsCsMm5g7K06kAqnHQ8B+sG6MpRl1W8KZMgPgB8R005dvG+YfLZ0qon/Bdx
9Y6Sd74d49Dew85GN5Sjsq5lotaSftCx1iaLFZcVn32G45UicOEJxbNc5pWjLvT0TcLS0AT7itjY
ZkqzFxR2E10paL2QIcgp7UztRsQgyBbP6t9NT4PsZPfh58hjHXoGKcdh9gYstPjjaNO5bGAtCmlu
y8jWf/WpWAZNCRjRKO7kpbIk0dab//Pr9x3KTsFdDEdOZeW2xFz5zIwg++NfthX7zlHNT936F6z6
5ncpgg8X7fVXrQ0xGCpDfdQm/DblNSHVHjQTeMvVLfdRNraqSl6hVYAsAFRztdF6LBh88H3Wsb+I
him5MO0MS6GQIriez+yTpbs+0qJ9n7TRvovNfz+yWxIrTADH8/+uPT5yGi8vCTn437ub+5f8n8/8
d3upkTI8/+/O//djGoo0q0kYl3++439f97jvcRrkWoBOuk9Y2KfRXhZjuMdo8e8BOv2/H+VJXjgw
jxBMVkzKg1Weso7yE8SSvUVv+ZzpRnMIlVg9ztAXOyRntnmxz7zpAKKuO09Ick/ZyI7Gd89ZV2JW
SHi2u2R0z2ESI2eu8OzeKznh+nHRiw8dXI6nsdCzXRsFPxGrWG0mEy07yQHIIEVtkpv0nGm1rC6Z
l1pMyyWb9LraOBZAMDvT3IvIwj8DCuOl2dpoTtigRUX1qruFc1AVRpHHKSJC5wRx6uVR0/XJ8jvw
ZAen3KvfoKZ4r6lwgeYM6gf4ZTLvjanZt9A+t61UwMlqWb95FdYRHR12a6Q5sV+d/i57d2EIEyu2
0p1No3hfOUVaLsm+0xG9S2vH1LE0I2IGcghctNAbC4VcZWIGwKA3LbHTz5yW0FXaDkSRZMb7gBy7
ieire8nalUO9d5iSTvIpR0kMFIOqSXO/v6x7ujXuKyoqKAqsHjcGmyE2ju2+b5KfENGC6JDnRi1G
EtvAeULacjL3pM8qeDBTgiQjOTeKPEZwlZ3g+vgncR/2zTEsNmXNYMNaM1xgML3DrGNtGZugE8re
oO1cpfa8hDChAeJClgFbhgC9oYMnWvdjsiRmqEKBeceB9v09DbJBoF+cYg2KU2d/GxpZDyq8hhkp
lXL08WxSA9OjPARjlVK5Mi429YPn2P0uWMcsq4aL1PuM5xBKE7248G1yimJOp/0N/RXgIIcwdLMt
36k4UUFThVw0A0hPi+UqEX8YnKpi2qROAjYSEzwBBeU87EGHRHFzGA333Qkae92ObDlMj9oSvZO6
cNWh95W7lKiiZyRHS9BxVbgkoqDYpFRpujHKCVa+ByN6b1VK1JWNChaqFhQ9IkuMmRQtmQ52DzYv
IK0psWF85pTwO7uN0Z/QLQbjxyqKiOvOEguhbLRvqSyxuarPakjxa8r+3VAEc6avbuyov9kEjjpq
1Gc6Ne0qhMkxj3DtAAMHdhZR7yUCq19Og7pa1VVvDP/8P+ydWXPbSJul/8pE36MCQCKRyIjpjhiu
IiVKoiwv8g3Clquw7zt+fT+Qq6dkltua+iZiruaGRUklQwATicz3Pec5eEjm3UB+Ghp7+p0mhEwC
LMg6bQ5u0H3O54EKeiMe0/IPP3I+qxZSjlCzu6/y7oj2dJvM+aHsuuKjIwjzyEzSY61qekBCY73z
7HJruA1ytS55auvawyMdrmpzCXipwAhkKiCpWOsBBLwsvnaJ2gkcmpmcswdukOZoOItD45FwRvFx
zJPNgC5U0Rz56rihufamIrgtQxQ9wqSJjAKo/moHeguxtfmUDlBi/TbfD5FN7GyEhtGHpdm3s/c5
qKByA5OZN9jKyZHLTfPBhdReukRGxrL9UsBAJRSic+8dNrI3Xs6iofMndaDYYm1H0ziapWO8F7Vp
IJT2q93QII8tyYll0UNlBXqV2TV3YBH7Q4TH5j3s9duXn0UWfoO8rkh/KVBpdi0Fxqp+LGLTeCpS
9liV6uVZ1AmmeN1WG3sCn04s3T6BUEssJQsumT4jYJs/p8JgZZxkdFh872k2ukPo0Ewrk8h5P7nP
ASp+9mFyF/PJ4G9i9WFTrPmD0X8dWpb/7KH9b4K0ZYFHgIjKaJ8sD9w2LD94vTsRKC5OTWcUlAbb
+l7p6G52WZ3oOXk/1mbyNcizr7rx5OdgZJkvSS0E5A3TKBuglqOmyY4v7waJ6t3zIkWJfvnJXy8X
/8/F7736lZd/4q8fW3US7BF8nlpVBWyeQcNRTCmO0fIyOB2Q3L++fnknuqA4vryDgzbZ7TbxgF5o
iAMZtvlqOtoiuHYnqOkVuvDv+XUJOQbkxugafg4Mu5aAGXPd9i0AJzMI1/1DnQrz2vShLU2yBOKS
UpSa3jnpzJranWHaBVPEK/je6ljG7TPk6BbeSwGupF5wvrKrayCCy1vip4vjy7vLn3RS/uT/f/Xd
72/tyXhX2la181U/knHrjMfAU4fK5JTKzmGedfvy+PKugxXy/d3F9/76kmXvlu1fdVUu16apgfa9
BP91KeIJs+dZwcJogqkmC8iqYnn5/rWpzRogZFwfjTRZaD0T6BgnGL7S6auOA7J0cohfrs3LN3LL
ZnslduMU+AcrD1rqgaI5erEMN2YcZtzSycEZMJqHQ4drhX/85WDzpOtjOENVVX4rTy/Do1zAfS/v
CtZsRziywDTKaz4BEoITsWvQyWqH+0Qt6cbLVXp5sZZL1Z4HCnk8kIq10lZwgN8XJmMG2rWYjzNo
O5RXCsaPmqY1ZKD26DWKJQfwHIhcGvCBMWxVk5xHuHfEOrKCbBu6bXZP381FBnUFJJVdUJVeF409
bCNFDyyKTX0s1N5TI5XS0IRQBmIJpw4vL+/aMWfTGEzg7Zlqw2DojtJwnHT18vblm20w+VdVcVbF
DOzAjr9h3cRU2vVfO0mkk2VUikVEB72jyLIru1Jo8r3yanT0/EXE6mk2rffwGVFgFUN0MxlJujVH
v3nqhdpJlHPP0F0bevrx+GAtwoHRvQpMz91aYaLOBH7Cty4AZEtBQxD2mSuBaeLIQVs8dAuMKJ4+
CSs9zGOWbcrJMG8Ak7D3N0oWvFKCma8y/5SwpyB7QATPHQKD1ne+SGt011QeV4nhBqcui2A4E60E
rm5MrgCs4VZKQ2onTU7uUbPxZFY/VR4gksSwq5PGLnBnwbBcz/gNgqEan1IiML0XcKbXa5Kzwf9F
gIRURHZ1GDdgXYYPhJltg5HwsnSqTy1C/PVA8vJzLaHD0PbTBDOw3rExpSDm2ZpZn23EMmJfhi19
fu97nMX/ZwQUkIDq6eH3AD3Aa8e/RVjMf48I+F918DsRQfkPkIDlV/7MA5LiNxckC6PPlBq1gOBH
f+YBKfGbVIq6L+U9jMR6yUX8kxJg2NZviiqI8jzLIU/wdfyhIeVv5BoIfndx9ct/mBD0IyPAdaRw
kZZo13Edj2zEy3yH1k6dvCtIAxY0Kjy5iYyrHPhgaTy8uiz334NXXicRLayB799dUq7+fpwlJOYV
i6CLq54FqAeLtg5cCgPkFNJ7MhBH/AvHUcL0gDJAK7hMc4SN2dalJ4HgIw78ispB3xFyzML414f5
MbTr5XQ4gKlwdEtSg/SS+fLqdGSMXlBJWPtULfBXePnWC+x6ldshSCWUwQcjonn/62PaP2Zx/HlQ
1wLGbyvhuZcHbewQh4cskkOc4izytrMxR8gm8buaJDwHZvBUIvlhrRaWJl05wCohrkgEHk8tzZwU
+Z3CZk4YYyFqYx+0MtgIPhS4mEQs6njnlHWV7ukYo2ahtmUQC9l5m7nrXfFGsMgSO3UxGmzn1Zlc
ROKEdHIiGozhtqvEtqyq9RjTZLWDgU2OEX4D3Tcymxcff30BrR8zgb5fQEnAiy2WG8te4r5ef2p0
qrxYUeg+tK21mlzjfpb6GMAqNgNAT4PKPhaROsk6ufLqcTc54oS4o3hjhC6JKZfn/vqPuDj3xoDw
r0YLTmPcjNWTVvyXlpbIVPgpahOTJt6vT/snt7jtKiWl6dqosD2moNdnnVhTZY6Itbc2MN4labPw
3VXcaMgO3JBRt3GNzNdvHPTyLJVpCs8mMcO1LGHblwlV2gAfN6ad2tqZuSzOJPmWXqAOcQ699tfn
d3Eopi5TLWFYwrUJOZPexdSCAFWzorFmWITFc+CxjOztJLhK8HV8+PWRwLH8+OFdHktfxOEoLFcz
psDyEMepxGMdNkmJd8t3i8oj0rPERdJY0ACon8VGCYprpjMb7JDiISWBTDX73RdISX5OSgguHPNq
inKtQ5hGiAYjUtDHzLMOgDJ7d76m55yoca1ak33CFoNAOz6N9IWSATDVLO1hHSayxBQC0GNZ9OUt
3Y5tGQW1i1uwiUI/uapKI83CrYxooLJRZX5yb/q4MZpvHt4aalKVOQSlSdqUOUb5igJUXnwbCj25
CKprjNvqPqPWSaegd2gJFDsEtQHh2V1D/T8Jx61hAWsHD0Ajg7pvPtxVKlOVWNErc/1nYTUKBzFE
QPq/9jBVGcQrNtrutK4wZhblBszwbJ1ohOjwTs6zFlc8rnTCqqlWWp4gUD2lSHAnXPjwFKBJpgrh
1SDqG7SUm7nPqveFT46KWZYPduzRxvMc3J8EKhSo9TDpIn2Mu2oyaZy5YXbm02n8B7Y7Uj/wXbyx
qUGX20XHBc8FYKxaK7OiutW5Nf4dA937ui7mXlx1jMHgyzzSe89B8mH72ORJ08Q7ObmoNSmpLBC/
KoOc2ZL41IElU9ZE4Hc8+LfN0Hn1tusYG/u49aFJ72KAKfOVJB2GKrED6ov2yez6d6Fs82ncEdJH
827FnVOEm4Bir97OrhEJcp/8TjbWbvaquMPLngTzIWykyshSGuO6bKAlJirdYumEUJeMLg/ZVjva
WAskKfnJN1pBqEEJ37tLcZX2yoPBn3nmhgiZWdxVOoganh+EWPm0GmcXRSc6sYIgiMIyY3des39z
Zlou7EXLk1SBFZ4zgc/6SSJ/9HCMxU67LToj8a8FzpH2QWd1nZ7DwYTShywPAwXJWL3Mjc8gBrLi
FBuG/MJIBhYbTDC/DuzD3OIztcVKvpug0Kdng9JnMa+1H7byHKdpIu5bNRNan7ZTbSD2TrFaVEnZ
UIVEA2efylgNKTnzIQ0LDAwY1mMvC8gioQq7spoKFRDRj8lHFQggxsBJzGwHx3rITy7dX92t2sCm
NEkNsqReVfgGhV1zyHMSTkBTEFGRW7M2N47bhVF/3SbjQAxnmlaobpwh4O7bKzvM2AiEk4C6OENm
SHdZNaFtjubAdIHJqty5QX5VfRwoUPh3mdVbyRcn80oFCRd5IPQ3ZUpR/jHZfm89pMBaEEb4EkK4
jyAyB0zc0uz5khuplV+ZxFh8yMJZzfSUQuEfG9G6/hd6rBWabym84VOfKuRdpU0paiXishw2ReP1
zkrCDGE0+y7zh8Hik6aXF8IxNxTd+l03C1z2UcWdv+2GqCSQp3A74shK26lX2cRURJR1gNnKF61g
pxdpetuBN5nBHeD6Mvg9UnN3JNqAB52vYf+vfLvvaDLAGkgpM9RZ734cx7poQJH2vS9KUs9UmHvQ
pGdmlnJHKHcFOU4PObL8VRo6osADgJ9GX9VgNMz8VNQesSz3SGaGYclwITOZUrtL08egT6nTDlBc
24/I+Asvk4pt1lxgpL1q0CiCjm1MPp9qZ+dETgTQhNpqslZ6zPu8WSrLS4G5R6qKfU4AOq8ZZCKo
8vNIz69bwhLAGkcHY8qjzKOYGfoBaZu5435cXN4zLBpEkY9eFKlBrrzA1EG4ChVs51sHtTxU46FW
ZsRlYTMb8bkl7rg34640dtq3qoTWYIu+dyDTQIfjDYYomtXbxE3jiKtAgwDdzpJpFY3U6UYE56ti
1nwee68kT+xz5mdoNCpnKv0v01QMYpfqFIXs1gqCjEokMGB1RkgVTVtMTmG5GyA7guSpCBrapSSy
xe+HsAr62wIYcHciMQ/VQ8b+U99mgBlsqqauNO5SkYSawhem1xiBWwr3Pc1iqqtzzYjYUotPYqRP
5SzPqgycflsm1MgOnlfBfE9Rx3ZXFKuUt1aVQi5gln4eHlvHbsorJzEzCzKRp/p1oXj43blF6Jck
z+iqJ/1NFB63CnHG/rVXek5Oqp+AnYIOwhl2AT5TEpKEgDKpNfbFLxUk2vKBlUQG0Eyyky+uwnmK
3JyGQdOC/VEDeUzn3ilLeZ0YwfTVMjMTU4Qxju6dWbU1EQiwBNRNIwiw2nlRTfISonALoyoB2/YH
hXPWXReGm1ibJjSndFeRTOLeW3Sa9TsErFWwA90w0E4LsFoMYLDq1DBPiVuNxdVgRXW9x0ffDmdh
Gpncjq0JQ7CP1FT/kUTU5bHPGyW2uHzy2ocxKIfgvgkScG7A3gRM2U2XZYVHGlyG95kYc0IIin1p
wBVPIfd2UXFHzTh1j9rHiHAedStRuPtAlGKNLrRvvTrauXM6Dl+tJCWTj54KwQjUsEzswU5KzlFj
EaSyanpKxcY6RYrhffO4e4IRs4L2pz1hCHZzqr3O8rN1G7saT1+dZma6Spq0wT8YZn1HyLKFXH1u
6qk54tBv1YonZEAIgiOdCZ5CKZTExFMxVElZMSWd4IqMHA+rdWGY74qwiBqEMfhsRkLhEKwXC+AY
NoQ6Q7Lw2mAX9Dofe8wcDniHB546Ln0EGUmjR3k4dqIN7iVrjT7fA/vu2x0TmdntMN8tfeXAEHRR
bAwm6FbhTxctyxjUr2H8xIrK9AlGnF1hvw+lO3sdhgjsbJ+SJOhyxMg+eG0E2GN1NbpMDWed1rQF
wOFQg6i3Xus3OH/ITZTmcxDJOkPcFLSsx5N0rlliocow+mYXFAXhUGuV454j8cuubH2dZ1OsD6TH
574kl8U38CiBry/QyK4cMLod9sFEajd/77g+e1gcr1ayOCtZGSQofwQO38c4nIPqG1TAwW7JZMWV
9SWmJC/aFfEWBu0bYg/siADOTnXyBtVA42ew3EM7J0ncRVyZXXvtMIOawb4RkuIwiGSGNB+MDdXF
tRLgUNONU4XkC6OhzyQhS6RsdPYXkBYTWtsxDRtKl1UeVVxkGF82RQEg0xnGLzPTRvB1RAhKxgSA
EC94npO+ImTKyQcs3Yj+XY7CKiLsloVCEuHcq1oZ4nmZmtwqPsUyyy0E8aNZjO9dehAABocOx8+4
6+AokPrl89GQNDyWg+aClRO4v/cpjBVMWjoN3ehQy6wyMPK2TgX4BjIPgT4uej9ktKFKLBqiLLT6
6VrOjZGOa9FiHgDZL/xsSdERXtl+FJNsvfewwGIeiVaNI4EGeleo7I/ZcTw0k2aBFmHskatSLG/M
M6NCI1ureFL1T47bNiPycIsiE39HWUPiQ/0IuyRd6Sm3wsdyFq38UKo4M76SsxTHz6Fb6wxkm2EL
7BKNLEHiFK2lZP1Cg28L1DjktwwrC4MyORENwj/agmS7p1SuY88OUdjMWgKGCvRsL2ph8ObA+NuR
+5A1VtBH0R1YqtFi3SKtYVi1I353WhZ+mRJ4x93SVF8Mcy59e0HeuOMTwvBO3S9RDXGxqrOgsT6J
2VDG+5i91OLjkEXrH7Sh4wrHkxyBQLDDQAGvtiLnEXbovaZYouxMs+k/k9RUTV+5atH8HjM9eVTI
ZJwBvWHgNInugb7Rq7+u5tS3n3KSPE2GSYKtNQp0YK2FQBdaYsGMmA5ZK1MD+9iwoaDp2WgXK/le
1ylxRiUyF0BfxjytB5fAkkOk+8ba89To3X4fsT+AS+/47GweKUS1RKPJoQ68e41LQLNtM4ISt4gR
eUuxIYotjOdNIDz1MZtqDUKEnTHmdm5F00HuzT89PiuW+fYagch0M1Wzdp7q2MYWMw6g+h6jhphL
4omcwqifE9R5xZlxNUDmFHW9NFEpq1CqwjOVEzPS91Gcv8vdqFXnJp90eWqqIEu/ea1p5fFBaUOl
JBcKgFM3WY6fqL2aZ4u9GMj8XpBcy9Jv7h/xhoyYCegGi/GW28SQ3zp62Cijq5jVMh96VQcTsV7Y
Atq7bB7Ah64yC33piUnSGL+VqUZUtqIGiggnoZjvw/nECEnupsTX2OB8byp8IVNsEk2FT7Cs8wzm
Rzh7NfSzqXVwRRQ+j5E3gpkvyiJs5TV1V1aAFqVUgtovtvKzOTRuH5rzoa8+Bc71bE30NVYNjddf
Fw0uKp9/O87yd7wqFfouJ+Cm83wwEcO3LHZWzui/dZCLgprrLJUHlzWHzfPQcl4yqF8dJBs0IUyO
iTTQmGG5J9aR/PB7251uiwhecTJe2/VbKeRLWft1JevloEITHWS6cG6Fe1FYMpsuJcLTng8GErFN
WzjHdgqeqsUFTKAD6yGQbgBd85h5YG6ibRBX//Qz5LRf/wX2j9e2mClk4ikmP9aKYXMRDOzB5I+C
mLyFpPqnH+TLwSi7U0C0bfOypDXFKqLh7syHIiCkzG8/Evh3+Idj5eIQy8f86mNMpxQrViNB0zch
atx2F/bJG2fxt2HPIRzTsi1aB+gm5EUNNMojh6c71bLBueamJRAHtj+KyFKe/vm5oIOQNs8mio+X
o2OYUqPFxjUfYuZfLK+H2O3eOMTfR71NyZpKrkO50UH6/+PlKjFSpoT9LM2Lu9GaVk5/rpBbLRlU
000/N2+Mtp8M+OV4Ds0cBjy11ItrZ4Qiyyezmg9uN+0GhVvIXR6cn3pk5OhCyARNVi34BuNbXPvr
X1/Ov1U5MXy9OvYCjn49NJrZiOMMwfShab+M6efYzLEGvzH8/j42fjzGRWk60y2m5GKBwfrbfPpG
HstI6o16+vWZvHWUi0GO+R4pZMyZSAJ6iI4jmGGHvJ/GePbGB/a3qffiml2Mj8FKCVULOB8ngpIf
Pjv9P+tjMAMuF4weikv7jInw4lSoVIRg2OmeaeWsA/c4ixs5fsBrdjXbn0rjrebWz6/cX4e7OB9b
6sCx2LAdMlD6fXe7uC099J7Jv3JfuZYSzHSWJkTix7Fmz4nhBXm7jHP7gw2CxaO9tDH0TTzdItuj
uvLWs+Snd/KrI15M5G0C7mMOGRMxtbgGrBrWGF18oYK0QothzW/1RJaR/KoJs3xwnBgLAEFz1RGX
rTSP2BA2nt1wyDA6rjaD6+REJrDqGRP1WeDeeWPWvbx7lUXPCT+js3R6mRMvPjnEjqWSlF4O81CY
kKFZBQ5jUK3CMh63v769fnooxWPR47lsWubFh0cfdxhaeDQ0uZLruRqylUWFjw347a+PY13eXS/n
9OpAyx/y6mFFNDVtD3LrMVMS8rfCCNAaq1HL8WNcd/Y7u5471IPYxSw9DZvUzta2BWzJBij7zs3N
5s4PfJvtjKzf6pT+5E/j5MnB1WQL2dJVFxP1RBkrlrWJkTtW70ukKyzDQXDa1yloUHu4F063qsO7
4M7Jig31XfZW8Paq1P3yxjW67BfxsOUPUVBTHMvEI3HxuQuQdiVZXeGhjDvCc4MrXC27yDfwXFO/
7ohMiudg77Ab1Ma7Xx/7p+PAkzaPRtZm3mUnfGIjJPI6DyG0GN5NHjqo6/O4vMavSg37/+pYzsWY
o+GMbp9y1pJst6XYgSANTexc/AtDG9e6NJmaUEXIi+dT2Ywzpd9wOIxW9mHognuvLe5c1X349dn8
bGAvkwN4IQsQhX15NimFiN50zANFN2Nb5q23pV7av3HNLifz5fZ5fZSL2yc043T0S6M/CGpD4Lsz
YtSBFEaz+4xqLfpXjsYwMHlUceDL1VjpqYLI3GCgs4INTvVzv9egJjZQ+QEc6sHf/QvX0OGAlmui
bblcLMeMN8e3ZX9IhfXcoabemQ0w+l8f5HIW5xKy6hOSyQ7osetc3F1jHADrM1CYOhgtpjlYt9AJ
4vSqB2GBD+SNSyh+ckdxN+NFAmTEHktdPO2doFJugwXqUIVTX9/jXPdi8vTIHp42Y0irkRWgiuTC
xogGR13PUGLJG808IUP8O4w18x7yaQhlFuGBZcVQtr2hSnBr9/Rirzv6p7F7IlJSwLojxjcBGjHh
TLnJ/L4x905OZhpcXNOKNr1JoIENR7iISosEnnlAM46Q3U3+KGYwlJ+odqO4Xnk4NggpH4fKKsn9
K0trxBPUUsMTOLNNszQBNCBViZiLi+aeTNYWpfmvPybx91mQTrqwKAZRU2cmurhvbc9rqAI4wQHw
JTnTsYDZvtSNqN3WG8dIEc1BmpiygYKfeAgi+1CjiW6q6KavwmjFfLBqzfGeEuaHbLlZwia8FVG5
oXa7tafucx3GN5VJDl/Ik441w7ektj8H4cC6hWZOSA5Xl6f9GwvyF7XI6zWEspgabIe9oId0Slyq
SSaiCXqXW/ZAtieKZtqZ1J+qPZmBCC0V4sA0wxafUYMEeo+fKcXy3dxgskax6Tdv/DV/vxX4YwTP
GmRclmVe3gpZakWWB9vjkCQVxpvJvTZMSfItIEWhiQAN5v2vP9Sfn77rcXOzrhF/u8OdXs5uFHP6
ZQkZuoqa26JmT0zOy7hERmi3PsyNpI0d3A2jv6WofSKRbk+F8Pss8P9Gkrgc5Rm2IOaLsG3+4yXV
KPi92Hxpv/zwxRaVXzudu98XjSCFjfY//ie/+ef/+X/6w/+xaAXb6XEqf//3f3v+bxWHkgfSfy85
PMGsKy5iiSAh/5fk0LL0b5pRqYXkA2dfwtPru+LQU78pR7uSujiyQ5eh8r8Fh9L+jX+CbbS9TKXM
UAwvHGpt+O//5li/sYByBT9gzewqZvL/OvX773cDV+37pfjz69cyQFiby6T8121DqQ0x0CJ79BRT
Ka7ti8mgzjsKc8jwofQ5SAnIRdgWEcTYPKzei1Dt0sYsv1Ud0oeYnZtNnR1FwhisfYLMVq34w47q
actoF0/wdMhCaMNnfwCK1+ZRd5fMsXFdDP316LEY7ZsS04TxsU6s8b5pWOa5zrSp08IgFEg7Wwsm
0CYWTY88ODpPDiYv38FJgqVdr40WNxd++gdFnhDYfKVYuBXF/RJ30JYkEYTdXN3g2ncelu2lSebN
Y4bKbq1K5fMIsvcluQsrWs3gQ/pG7GzEv1vAnj7Ah20/gfpCpwNSTXUHEOPxvowwNYw2jiBAI3eY
yfEA6OKc49wfK6XezctLBBl6KVJa10KHh3Eif6FPpX/0BnguhhHND4Yx3sbSN677yScYza5hfhCQ
fY95u7l/eWfYyQ2NnuRmaUEfw9Z/IpOpvh+ixStJmPk6SfMlH6m31y0ernOeeuQ95NMNz58vY1a3
70q6VIjQI0xm4+9owL66os9JWx+iByLo5TlJqQin0cPLd6LOjHbIIf3VkNGeso7laE3v8M6Jc0tP
qq4ISukqcpUMKkXbqDFJOAwjHJCqxeQhTbm3wUydp7LNTyKYIIikRzbBNSszeJMB/v4z651wbUDb
3kvUMQhE7MVfZ/SZuHFgmfqQAHYNEcRg2Qb3XDg0k5MgoG2wfBnT4MSN7g5bmAV6E2usXzTqun0S
8kfh+qFSbU9wTZYXhDh8pnPuoDKBj8hUTNQ9PfKdHgx1jJoH0bnujQ+lH45ShY0W28EO4z8hMaZO
TtXyoup0K12YfiVCR3a7ZXJiJPB46MABknrUnWQ+dqeXd0U/c44eXNmXL2dV3ZNmHh4id36HnLHa
Y3ne0PS0rsqxC9etdV/4oiKYIx7ustD/KpECGPrkNdGwj2b8Y9PkNlyeYNdUXX3bQotfs04t9lbT
iy0IHHSQesYvObbnpT+5KnSW7Ly89XdQch/tcqKxYiG+sBz07MCnb+LAkXfTZBEUbzq3nkfnY5yg
33jAnG17W0z4XkIPgf8qw4lj1+ORME0okHTO13EeRCCPKEWSV43Mmqgrcn7jst/Ty86uGaiK+ywK
7ofADI8RagOodtxAZmp8FmlKfihtGDyMZbbFBI/dcTF8NqqYrmpN2rqZpze0w+jNk+wa3hhXBFEd
pnHSVxP8YtDKdcINbP750tBUCyIRPSAfPg/J0N9mgpnITuKViwJm7dQTOED4f9nBXd764DVN9yv1
VGzuQTBco6gbrmEWbgNW8kffgqafiQOg0mTTadMGBuoJfCZDtIOgVpx0QmyuIcOaxjY/GOnxbHIb
ZYrLksGpK/eEiN896d50Ty9fwpqrDnZavS/hDNCc9Z6HIrvvQme8c3KffMBePbaOo06MELIIaD1u
4pTkqbb11dol8fzKrZQ4WlFIqwp86YoZ0z5IMo0Koe+VO3wIqX3uyRk4pFYm9q5Ke/oIob1Bbwdk
XiIHM0c4EkE59dd+wUtrFX9kXjiTSykKnB0pIbLosXCgasAlqbEyJ4BC2RIe4Js0p2Oh6TlNCPNQ
tKAFim7KBDetM6bxDXB4d6OxKK4jC5laWZnHoEjUJndScnbxdtzAVf3M/rDf23KK14Yr8i2pUvYJ
D7N96qOpPEETA2s47xInBEk/YghqGTN8hO/i3i8Pdaghdgr7yg7acsuWSDxaS1tcQDHycmsfeB4i
lKFPP6YLsCyg2+8UOG6LKU8+TogTErlrSLS8Ci2Ap+1Q7Sy0pnfeLG4diOu7tFX9TkLug7Kj+pXs
puSDDRets5N6P1gjVC5Nq17prllDNs3puwNKvnl5gavhXdW2POBQInxhSs/tYOWb3OzPnk2U9apb
8EItY+z7SygKWPpD/2GYk3NXlveRIIeucLO1FY/6oa0PkSiNx7DVu9IJ6/PLV3pMn2Wc9afeoQQS
6ZDYK4y/KAPr8GjR9N1ktWwPtu4OHRlwcYtcHJVgsbG7NPlQLyDZ1hvJ+mnNDzPi4TtnnFe5Tg42
DPz7NB6eLPPGg5qGiMeHHyFL4IFoLQgdqp6izqi3GQxhbFrIOebYgwbet89SFP4DuZb9CqB1ciyE
6aMYNCUX0Xzv50lJDAnTFCgJn0fwYK28QlTrCZxPOYrqPvet2zKpSrRS8AVEQUM0ypz4xKDdNrqj
mJg7f7RgAtajxgFpB8aSEbs4lgZ7PNmR3ud9YD3R6TbW0WgceYbTy0+5SRa39WNEoPxA3m+ejc7T
BCUPQGp8m5i2cY1abI2xDm6dqMlmQrOB8gAmGiszdtdEgcxZedXbLHN8bX+YygEk6qzMfaOWXADo
JFmPOLpGsnyHJs9E6zl807mf3zrwRqBiEe3BCuo813hgMVr2+wrN1dU87QqaE49ZIo9BJ+MbtkEk
FVBKRGok5E6kfX5mGzrvGnSa67LVHjtjLax9RMsCFsnXrlVEz9ntnY5ReGnRY+7tbP6k5cUwqq94
gbEd1ep2sB89z+72E1A3TJ39TNSf+QHtRbTzjXSf8QDf0FIanwa7fNCLLopKVLCtSM0KnR493Uv8
ZJzOUDntk551B9BE6yMwC2dXxPET8sXqNi1Iaw62WcTsNArrpk9C95OsvKsc4ufOHmS0Ny0+x9rQ
j1HaejdEqDIViXPeQHnsdfEJQaPF9ncjmCjPEDWCTefghi+Q495qOjMmGJ+Q9umjxi7BntFG1NfD
6HZpGSXS31UhsQwhysmaBSno/M7ZSZ1s6pIGjzW08PX8FCKA7KFNBkQ+DzUlhgltxirI43pRWdRL
2gS4rkQmNHgTc08IITma/ZSta1SxOzCiT3QQ06sQiYMvrGujirwbE/T00DDfx9UQbLIYXZQ72PlK
mOSaxROhhm2fQr9kcxybaI1aC2RkzDJRQhitppiNV1CsTReOjmsXxacGxkxl2Dtbl1eyHuSN8BZB
UUh0RuwYEFND+3aYRmS95RTfhQr6WdNDFvJMiRu5AWWHbDBBwWizkSYd6RqG6FOraOCLPDu1Ydqv
0Lva5OW46ftcuJ+Kyes2MxqAtaxIrhwSAQUbczIb9qyi4hmra8Qp6roIxL6TOHJgva/coFkcCIP9
eXbRGyBVteg4kPXXRFewBEGIWNN8b1ehvFJi6ldgn+FBR2O89ZIlxj3z5+u6sKx9Dy7xpgRyA64V
yAiJ20xnaMtVr9GckG+EPAXATHUnJvVgFH68HjFpnlRvvXPDuTi00yDXRhKD+YFHqCKInGMroBq1
8Ok63JQrI4qMs+Nn39qaLCEvSjeFTswd0EZ3HcbzXZcE/Y3vE0ZgDTY07DA2j74XVys8XOV+TOoM
gjmIyMYutj6ywgfRj18UoKa128XWY93hu/adTjyqHFV5k4TgSeB1pogIPxrzuIMmNJ8q2b6HNxCd
27l85/m1twqWXImojoPTAO9BxriD/aO282v+velsIA5eTYWTX2VIWK/NeXoqJTwcy46q66rM2t0M
9eSIsgMUqIfeMYCShpLZwtYovY91mWEkDprhmwWLwTa/jbCdVuA0jxVaeeoavNSxajea/c7a76vy
lMroozl74o7LvxrtGEC95+i1XUbhemLqvR4M+9RY2MSZeJ+mKvjYsxB9KAGZrzrxnySd13KkyBZF
v4iIxMNrAeWNfEt6IdpMYxMPCXz9XfR9UYxmpmekKirzmL3XzglFU9OPVg6haog5Q+zTBfFMJ9Yx
YfhwhiyyiCCatTahkqWerwbn4tQ0YxaZ9tlSXkbDzaKBguCSW+mp7mVymnmZmjwFXI2q/2pnXX1V
RBWeDdGFiTZh/Nm+aGb2wU1SHbRsbq6rzPQjQIBHqtAzZZNf7jOSWi9FG69B2XYEQWzftrHFQzmp
mSR7zL8eK7Ko3k7IFvQfwQvnurO9aLDHZMd8jnAhMZ+FTM8wbpPrP7BXvWxGdbKhHbevI4fsObo+
MV9jC7L+2qwE5yKNTVz9PzNTK6zvTyxvw5noOPcY42nNldzHlkQuBigw0Mlx2Rv9lnWTnhvRGXe9
jUeCuyW3uPjjJp21d0A0g9d2sqMjOs4uR7bHFEV2yLxIfycAKDWzk6zK93zSp13jtm4kNPNYQweM
ck28FHn87KdaFUi8B7C+EzAQGFgjZq37TpPmJZ3l+wjI4tBr6ZPRSHFJC8c6jw6ZTHqKdXZJDZJK
uCAx/+LkbXt3uMQLvhC/M/E+twLYv5knYdHTScb+a1nPc5hlM306mbCEgKpXrdP+ruh/D0QmUTwN
5OgctHV9KktLXhar4mptFSCmYT13q+gCvAfdTnTqbLKn+v+XTDrqDKnxfTFEjcV7hVRHQpCrulnu
ZmmL8yAqcZYN/J7cShbU7wXRAgpmhp+dHX380JlzfW3D891qZFDCeyiAcgl0hR+96VLW8gOa+RQ5
am5fek1PH32ZkrXL5TlsfA9knjV0vXVGMZZqoCMmNViXOCMHfo+JxP2VlyjGGod3ue7qC2xrDgar
nC9aR+ohgYgiMssAvFPxqKUgaLGBSA3UOT11cvnkQOKwngcL+jplgRRNerF1/2PxaSRRGEIPydMq
Ms3JuygaHnf1gxYW8RF8VTiVZApMGIMwJPXrXhvbm3AyACIZlbJkuhC5ncuAz8bjnI66/HYkqcm+
P7+CdipPk9GZN2jiMYzNIUyVmr+a9s0VzfJpk/W3JrlN7ty67tu1GV8ald8nof6sGXGu29T9ojKn
BowGsF1wC0a5SZGN/66XCNm4RFETEYEhBCW27+JyYbU5ZmWLA3zxqCiIpiKQaz0UHRGu0/LDMpf9
XNptgv2j2hvsl0NTLfKpmtu9l7SMhwjDeNKSFdFp6qg3ia5wr+mUbYP1NxvK5ioM9bdFlAaQlQIs
JrikhbPSIF675VVsQVwhp77uPjRXqAheFk1E7bR3EjfgfOWMeaRxBvwpnpVXg7oG9/PvO0O5WhRj
EAtQ2s0PDxB9TPjrrS941Djf+oPcSOutY3wRlPeCjsYL4zpfA5vU0X1PDDfQLnSciZ5Yge3GEwnL
5XWOhfkg3845JHP7YndUixio7sMS55eljikbMYO7ZVrAiMnVlXZMBks35GHugbfx5hqIpsSC+AHb
MjsgDFwhCDhuiHWQCOhaZievI+w6sY6JB4x+7DN+lMk9kAjMkgcovNOzV1Q8qLQ7w3RRrnB2yp5l
qDbOAMuLgW5wMK7/vrhM9PK8hRNAgl+xK4f2LtzVPg5ts9zMORlPvjM+tzmOPvDY1LnaEGprvoYT
eYO3iYjBm4tHSjbFWdNjVqm9fzex09u9dq03WP3i1JhymIAZynRRZdzbiROYWA9UmDMrjjX2yZ0C
GLgT6ezSsssxYkwGAyhNwsx3rjXygEcDlRCNZ/FeAjoLWzXgkTaXp8lQP4ghA+dqSjQL0CBDNdDc
uEpNESL2cNgme3Vn7tORngQOln3EFPPmmH3JJWo3UYurJTBdM70iDA1na86/igLOUe0CCMpBXYOO
jJ03318PntVy39b9gdTBQwML7qXTEvmo2purnNdkYitSexMtslPaxACue88o/iJ4NiOisJUkbyOu
qhOgxhKWCLWPFCdVky6YzRvzue1xJ6puh0LUuoGJGSM5Qmma++KWNeozcdY/KSVHkNZ9ccKIGLWc
ZFgDU/MGFRGjsLO2wdRqOPncITvNY3lOSe9qR0IRphp8BOB2CkgNH/FiRdgy5L4RbALjgixZ9TQg
6d8vCvC9lfweDMDXmRb3YUYnGmO3CTolf3kFKu2Bp3JXxUny0i7OIaaUEFg8zqW+TWIXyHuN06yR
yMXVsFf/KqDdu7nN8d3A1VR2d3SW9MUTQL17ZNgMGxxt51cj/qXuwyCUHrpGHuJ37PmgeP9h57Hv
ZtH/5F8orE6PyNurg763u5tpFz4maUdHyyHOBtj3KE0ZvY2EiZ3y0X1uHBpB+uL6LTeGV9l+CKMk
sS3WeeKrFKJRWdunaXZ/Lw4/DXpZrnK/ecngwJ1mjHPxWkDIXYtAU9bNmfTq4SWEqypTHXIG/ztD
MCepTHKb4LGuTuOc8XkVPHJceBWg2OvKHJk4X6QzZcpsRUa5nyw/2uoARtlrY0lAxeww2BNwRo0n
RaZGRNWSH8b2Y5njhaAzayWSS+71punC0evnoFms/twtpI9MG4nJLV4T+7Aqd7p4RQc/RF5yA7xK
un3B4fVVz0m5nynPL1NbRkr3hmPpJ9NprLAvWn5yg0mtczrEMaArgU5F8oZX+Ox3xpgVF4h9xs6K
ExG6DAMvvmmQIWfruCmcKioGW8c7oDnXDMXYxoUm6XM4LEwvAqdUZG1BlqEl82moSGih5B94iRa1
s+XQX1w5HbRa1pDSJpRM2l3Xy/UbonwYKwFOHMHxyfWGC7T1PozzrgNbo4Vu7zXnme3udR1lTlvr
FRhYsZOUkpCWlQI0wYmxrXjDxQ3MSc8upVa/pnmaHGCrCK4xHQf0FrBAbnrGlDCLWt8yQ3K9f5K3
LSMMpSdrAn0vBoHBrhhnZuYjMaGJDnCm6PNzkTaKYYx1x3KMpRGzUaQMB1idZv4y3NzfTy6RBjnL
UkeMau+P3FyDTti7OZn/z1YDx2wx3mBpkmVPdeccvMLN96t0mRITAr2bu/LVTGvjEG/O0y51tJOY
mzMeNaLVUiIIiOSqh358IOxZnDy/D974XE7dlYtjm2eC+PGS8RCX4w/Cpzl/TMSlSDQZeEJ+2dU9
Ye9l/gaXq38v/eW7drSDo2ZxywhYAbCoP4jYyHa+PrpXtyLURmtG+8ThsW/ZReRUF6cpt8ed627R
g7IjU96Lo2WyP9cpU6dqRT/h121xWNvhG78q4Y7BNPY66L5UozD+S/4ytIaOraQRBy0K/YMN2XyX
bs3MoGySDuh+I6ebjJ3nuA1hyCQIa5mGMa6IweSLzgnMLGEENIDJsXdF5hNvAiDi4Mqr/VBgfZWV
dFh4kSNTnAV97BBxtbCnUFaxZ5xgsO/W5p0DSHUi02ByWuxN1ky+mCkWzNi7zrLtawMo2TH15F5l
K/8zPjrR/2PhrGSlERbeMenqLzn2YpeajnvrCNNuOoM7CxmB5CW0qnQKJzAQvGpDcl7M+WlYIMi4
M6gkoDRasDoDa3bVvZD3ktyqtlgx7nT+wfZ+jnHiHli8MZAC2ReWUBNCjYgRLW07csjgd9j2TEWC
fQupWaiVNE1p0p1H3+fPWRbTEh2v+ZKCJGOPv8UimaYX2cBv+RwICyem++jFAn5dd9OdPZPfi+Uo
Zk12s2P9hkmH+6iKZ+7FIdvD02wpfSDWS4vzwl9ZoMvrWtdgdEyCoZzuAd/krCbJJZNANNViOHpt
CcKeBnoU+n9xbzlHQqWcHQDLLjIyoqJJYCbqqB4mNh+RQVLd0eqND8zzZTDm/LKjN+7QMlR7Tvpp
p2EVCDUPy33J6DfQ7CciGJpjQrZRVI7Om/mkmXX+NC8juXil9lTo9m8Nx7YuUvs0V81fXWOcVPrN
FDjgrpkagm5Pk2o5F/ygQO67/WD0v3D2EQVEcFeQ+EMRYbGkOiQbwE8SfMRQqqYRf7zlj/tCNgv1
14FEdYB1AKUjvPymcKrn/KOtKNQSffpwat+MgDPFu65L2FhNzL789FOX6rzFUzEmLccQHtUz8sTp
KDftpeNO/TkDMovYtLyAJH8znPbnjBiFumU90piTwy342UwPMqNWm1ST+FNF3F0AcxM807KNQjBK
YgPk97jZJdIJC9f7pa1tOGYOtqz479qO62u63m0M0vtxzvQd5ReO6rbMzjbIvLS1P5TU3v0tgrUy
yO3pkjv+gpmAgfy5xr90dOq/8dDisV+NJcq3ikv28qS2Chr5JsSupnzz8246c0/82voiodfaLTGs
P2MFHQ+f6QN1lrkjyv6Dc1OcPEYOvZc0kVFTmUkyulFasLBo3fYd7dyDcUpQebokGzf+ExdiDTIf
VvKalVPo+8surzTvMXvvxlKvR72pDlALhsDHSnnJtlAr5pHeCZMdu0WYlODhx8NA6Ryo1P7ESvPb
7aT3rMlPvJsFPvanKZ78C9kC0LaIAHMlKidjrf+LR/SwGZGbWU6OC1FVD1t48yVzlq2cJNTBkC7p
M6Sl1PHe5NaLugxjMaPA/JBRyQdZ75Id0iTTYRoSO/DiyQlH/KCcMoZ5nSqAnT7pCwCHeysfghov
ju6RZK8Ki3OUzXo1Qa/tikrfEVrmYyN3d6Msu+MQF6/TyshjmelA63uzUDWusUEQW8rBTl1u9uSB
iLQ60sb30PkJEhlLChFytgJ3pDyiKTMDm/Mx8LM0gsAooqqPMc600yXNGUI2BrEjScUQCO9dNzqs
VnXikugLw9ztQpfp10EmhXaQNUkKxGxhK5Tz9MWFAaGY/a9ohX7rm4pZ44Yel/GHjHWTz1eUM9rf
95pvslFm+6S7KAXMukKQN6xf+iy1fZobLb9Q5wVsXoqDaRQvYOMpruziY9D0U4Ft5JzElTzqLr7O
eZkjWIqAYNPWDaTU7EDoMCyGyrv2Hm+8X+RsHkgrKeri/79s63X3vi4/3ZnZumWzdBAw5DfzNlgQ
9lUyYzVeQ65UWP0Dnb7wjNkdUH+dGaHLRD+Y7ObkzE12R891x7Ta7FO71ncZi5IzvtMcdUX+HynN
+bnWRjrS6a0BHsDIRr1ksf0X6VSOVIw4tzRgHWpGLXaAnYXAFmUbrVLZ5v/128IUfXigSlZcTuow
O2MHwosiECpMXC1W2zi8nta9aX2xsxjqsQnmZSWSaWSJwgDLqAKfxr+ImWzA3Tj2hEIw05yp/BwS
TCw6aWMGyTO6oxGxitdCTHVviNyOxhjX196ft7eZvCRey4TKDFgt+BVxZ8bBQGvhjyPubEO39c+Z
laFy7FTCgM3DV7oyZwa4HqTdtnHv9fu8WncX7+NzIpZXvyKByHIg9NYF9dE8226Q+nl5wrdMn2H2
z11L52oyVgmkN5dHU2W/JTjykEh6J9DcEUHbbPyIzXWKUg9JYq2ReZF3lgqrrpyi3M2Pq5PHJ9Vr
Fz6V4h7XVugmrveoEu97nCWZxm11cir/id0BzGCBpqwnrFumnXho9qMSswpgc4gdYSdiX/gLbvhq
aU+1Sv8MgF4OaQaEYWLEe9d4WeFtF0/N9p01cxxr5WuKW+qyaKq/mkXCBi6ZngCZxBHPth/g+e8j
bTAYvW3ZBYue1aFW+V8jsK7ArxLxGqtZDxJrMWHMVJ8Uh+OdNbABJZhpIu3AfNVHaoDecOpDoRHW
5pZ+/9vqvkFGsqeyDGYVhpIPK1PPyjLB42nrb00rJjpxGWnVCIR0rv1n7oRXwhnJnnZrroMsIYWn
dvYaAATD8D+RTu71uYufG2szkEv9/O9LIif9LOLfHSQlKsLGOHf5Z9pN2qmbqmRPjfg3QfqIYPnY
4QFHeeiZh3906a6TLLWr7GBxt+0c7a9GCXK067GPitZmzl3KR5s9mWNnHQwmUxWGI52wJpkzr7L8
M8RbGepDpy420sPKs1/h/JOpZ1E0a3mBNJ5lhzHcmirmeq6rLpw4XsY0dQNw0N82UWqeGtdQyzsz
IJMQHVKXANHt/cjFI7139emnhTTn6ufuTeQTTllTu9P1POqK01jnUA+ctv2ye/M6GmZ27DALo0q1
T7wCzkSI5+YL9WYs3TbuSoLP2C+xcgqy0nAupmHqRE14FHdFPx1zbTq2Q0y7bwjrFo8Z0XyVKQMC
XtwnaX6k0sGii5vzrWfkCyKoCGJ209d1uLaEDZ+Ayoy3JUMNlYJFEW1X3q2UKdoICFcSgfRlZS8d
87PAaCHZdj07r9kk8M6RtvXDX+uDr61XslXX137hJOf8vhZ5/7NdVhGUWpIdeTidK3rZ3zMCZqfv
OCdA6Jz72EbM37HYYJGI6jJhE9KXEBdRc24ha9ZwzLDcByjh2IXmtvMEgnfZLWN1mtNKvVINjaGS
yeeoV8beHUX+1A4kMcX2k2PGzScJ0afVYmZvdrO7L9jkvguv26le4pe3MvuwCKf4bF0CFCQj4FEg
ip893bysc7qEdmtN+9omYW6tmcMpv/+CRpAGiBN4/TQ25r25wtllPn6pLfXe2JYWVuTwRgsxXM8r
u08CyRW5Pp7+1tZVz8oWAwl6OvRBjb8Qwzf9tBe29wB6jbvf39s10e+L0vX7qiVh3vvuCU7EvtXS
8hjLkQSWwasCA8nDJS+b+bgROWtNs66ZjZJgxMcZWts/HB0kC4uX8OMTY4l2atgPTf5rnNr2mc0w
2sJnY4ItsQAq3jHhyqk7kV+kpGcdSSOXt8Ik4NSlTy+2GcFk6s9JvlqHrklQIG+5gHqchGmTtrdZ
FeFMURhVJoSbHBDMw+xZMLbVukS4Cp0rAzcixJdfk9b+W+ZVDx7lHR5EjmfbJLGbqWopxx9+7BPk
pjcirJAKdoTzHegz8tc6y058BM7KapOzFZNAVq9mmLXC+zRzHh2v7INqaNIbL6x+6KCOh6rkZpkz
YTN7j9cdgc8FOI00OaPZ6plo2VGqZfqbO5j7VUf5pzn7DTQKvro+9bYXh8LFMwj62iYxglipepiD
IjOSbwZ2Zx9JU6fH6cfQrx/CheBU4Z15F8AEq24td1BUstuk0yUOAh3zlodZTz2fEUJETqbDYDWZ
crHLk0Ee2R53z53YwbJ/sigFaLKJzWOEGaAb530crQvQhpStKcVbScWYeL72xuNoIc5iGCyl/a31
9dHoV2hCB1Pw7LpskYOpOvnJoN0yhgvoAiBygbUdjmIiT8hJ2SHHxLqQ09Mgaoq9D6zgKcwgAN+G
B/EuosNg2gFTCQN74+9ZA5u30ZwOyyie27H3GE4x0ZKLeuoQaJ2cuj+35tS+NCjDCbBLd0q0zaHZ
Y/dZjiB37AG9dVmjVytGzkvDLe2H342kKE8SJTycnIdaN9i6zYTz37dOlhQO9ASgWGt/XkaFl//f
/H37Iru0Pve+8Wa2jDUKr+eC7OaTXzTAeRCEoELKX2ZGyAFyLNDuxN7salW0KKtj79gm+UnXlDp6
WvWrgcVw0uPl9G9e9P8vxZhfh5LG3CDcZQFlHi3Mfu+DYbFzzF34Bvl+7B1CyUVfBJlwyO1QOeor
ZvXXMV99SlPDfvKwiZAh46Cyyiv7hJYfYm/VfQs7T96RzXb29DUz9fzbV4d1kf/1hYkuwcQIBrRt
b7GDhYukfsr1e3TYntQNkRH6ANwtTUzk873B2KKbhrPdDcQMiPJlGaiO08XVn1zNnkK9JkqiJzw9
bPLy6qSQhrAPpg8iM2wJWzdRbXYXU3/NXG356bmEBVjrRVXwMV1YGrsaYAALy3m3RHWNsKGBbm7p
pX3s09swO12E4OYF4ejIIQWEetNp6MUqfpBzkCPcs52IBak6LpXd70UC8ENQ0lmyk/dZjtZR6FO1
1xq3O0jDbA8rBHdPxO2PbAGPl+k6tXRrl1smpPxmc3xlZNq/5tqjSCfnUjaM+itwwAiqaFkNkPWS
qOvnvk/jG1uKLOil7d8XszDZh7GW8itjPowkykI1qet70vD2za0mvtfehd4yFMtjzn4mperu0E7d
HXnoxbcGLAvNhlce0HhrKMxS/WR1hX8EjpfcM4ultefYDwY69ZH/nR/Y63iPsZQgFe0+Jyr2YxsP
hB2KQf8W7R+30Y5Fr8nXvvG8c1aNv5xOfnt97/2sizgy40WP0lpCEG+05VTNQxV1k3ebclW8g07Z
kUPPdIz3EZ2VdsFrk5/H9IbOBG9JdivSwrsxfve3dMJb5rZ/KTvK2wTrjH3hkzHqxT4l1O3bxpFs
05MNVvN7mDjbFsI74fu3+i1nhjKThkyLJ6fnfMydSOj9H/bPDsPhmD8z+jXnXDYerdF7sFA/JBCb
L9K8z4vuXPu1FbdqwEizAsfZA4Gbr4to5iuzVUrNzecvlWEEtb7852qt8bTqP7tZH58aO4vPTSF+
6ymhdDFr3V2h5+uzXpnNEfgR79v2rV+a/hHxIB8U/DC3GsVISSoXTujhxLQMNY9z8ojI2+OstLZx
rBnNasiPsWd99CkbWYg6/s5/b0CnXJ3aeS2QlZ5sNnrH1jM+EfaClXPXm9GxWxkoaiMBa+lYYIUJ
5slwXpm/ojBlz7qf+djD4oqWKvld9XRfSsynmISmoGzccs9+8GTnrH/1kXgpV3+LXVe9kD2j+ONp
SzuxMnTpYuMy+POyjyUjWNXBdSLNpjvNbOzTEVHU0Dkmk0uJXGE0Q9KU8Uaz6A7IE+NM10USuUn1
bXD+HPih+hNjhWPn+PIGylJCR0W54pbhFPdDaKvyZ2ONzeFfzPqoml02uvbNJYAWPRIgiIl7uWKA
fppEgBO7BS1VyUuCeGnKuVOUWadR7VULUlsZ+uMw0cWg5C/U3evtW0p5cTGG/jfUwasYiy1g1kHs
M+kE2jDMD0qv+aXmnlfDsLWjM4QCjeQTco4yLHwtO8VaAYizGagmqwxV4wwDd3Hmlwwpche734NM
38mnMp6Hkmew1zjUY51Wv5Z99qNFZL8WufvL0ymvGRtTn+dI6Lsuj5aFIjsz6EkKBvePrnIiziQR
ovWtjn4jf+gkYHtbnFsxqFBRIXYGlgdheCeGDihOsXEfSGDPnrZ8rNBe7CUqtwC0IfMACNjDU6YZ
DWHbwHkbPfm7eaO3Sdiz2Eq5fqS4c4bSw1lU0cJUCYLOJaVN9KYdKSV5KLfYe7HaB6UaMhbFgPhx
jCd2ain3GXKTPZ9N/0B8Lv40/osJRqvTKkV1Wmyiwd14PTc1W9sccjDorJLhZ7Y+FvJoWSkM42XN
P924wvIjvD/FxN9VU0PVVrYDKoV53vFWFpHeDfEBvefmd3KPSMCP4wjqHXTjzu5XFLCb1D0z4h+e
rJoAhhyEJPYYFr1rffPA2V3TfHzziVE9AEyEZWOr90HGVeTHVnbQ2BSHQzKpfbsN06D/fU+sFTt2
tOSStAdNQDzT2HYAuj3ggUXyikznX4/I4TJmp23IkHf1bdjgAPQ3k7ZjtsNL2P7wkWyb/dh/e1ld
7ldhiiNSw6+sWD6R07PlzrUjA1hS5JwyDdJY6Gf0RdW+4Nw5buN3ZfdP2Tz/cdPxyzdSUJN+FSj2
y2edPVFisbTr5QNZvHNs2vyXTUvy4nd6HbUr2bkzf/Hvt/UVGqiGEEpMbGIK0EXFTznaI1/py9M6
ayKC1yDDGW4Q164V+W3tvvsT0MpUfmclhKDGSRP0MxIDR5u+LBW5RmvGPpOpi7sXfvdf7rXGnghk
g4XLPZP7TF+SaM31Z0dzeDV8wgTb9nXy2UEXVYHNO1u+Wrhkz8iz8sjuS3Eok2qvj+v8XuZNvWPL
i5pyvtS2279pIlah2/1CLO5Eo86MbuxJUVJ1P115ikO7kN+SWcJPaNQczyC6xBjrZ6WjCEUW9FVT
s//KR1/ufHhNLzXqMgLb0kvlbvNiyjGqP49FeMc2V1LooEoxYNQSVmxpDq4Yn22YHzdnkgPJbJoo
Qd1GV+HPlDVekLEb4qwfDLKH14F1tz9QZXvOzizbheDYmF48LZ9wHLBTSLkG4hIUkre64xNCPKoK
cr4odXcNs6GjrVha6Jt+GRId3L1We6YjP9WaHYd112IQmtvlFlvln446PNDT0kX31VsndE+EGUza
gNkGBBW58Ofadn5rm12HM2wKQMSvNLeRN4/owmV9InulohtltNiar7itnRvy9ORKt27shjjwBUQ8
NEXlvgNS46aqOLgT49LCiiN2C3dNR9XOnAvTAF/SvEU24ixs+HMkEH2xbXyKzgw7ndQqVQYIyPtz
nJnPxWLdJLRVbef09XjOWuNnqX+JMk0eUOTnYHRbL7RX5N1cLohjdFcx/CBZx50z7bJg/Oj+Zl7W
v9mLqe3jftGCAmAeGnYIKmJ6TcgzRaBZozbXga6SOs7jlhosWI1q+W4Bn6Ozlre1MYlBHJv2Qgr4
xtgiwtq86Eap2KVg+m0dnjJIgmI/daYW1GPNjDZNOxZy9hfYyCt6qvU427a/azZ1iq25bDz82ji5
8t7k5MNMxIQ6+pX39322lHdgEnoyhpToP7Pu7tzAe52KER8ZqESXCVcEsw5rwJr0j42nWVnDr763
OspUTXuellV7HrPs3GHE3efYmyB2oipm6K0uFqA3hlm3dYn3pLPLyM0dK1jdJgvSbJHRbGCSibOl
4LbPCvB1DKaoovJTY/rr49+XvKLhSghG9QYb/XODGks/Q97SDzNz/8FyKA6I67ySkymPZTdcXRMv
QpG0fJT9dLoKwGFV56a3FnlKRxoajPmgBwR5ZX/q7vzBaPdTzxi0b6w5IiO6ikibtsMZbtqLcp3f
y0J09qLXJ0fqLmpiNzn75PcCwZ8/y+0npbECWAkQNg3TvFFXY3wVuakwzzTUJ9NA3Y6qIfHWkdeD
pDLSLXFYWep1Yne0o6Ff6a+m9TDMPMQKO5u36BzyQwypVF+QYGcxRhCDohqtUs6+0Z7IqNfw4JU9
O2eW986rNwr/1CA+YKM4nOeMpQRWobM9ipGRUYmsCNsKND+cSLbZDScFpVwNjhshRsGsTDZk0Bj2
Lw8B2Q7EcLFngcR2wxHVWfb6i13kR5fRu2nxd6t4WG+z3nK0bnLxQWHQ8v37iuznYGkukUdWdWpz
89foZ85HDGhbqnkJizjurhXbmWBwk+xStT7ZhmPKY4tnRdnynUi9dCv9krBn6RRpS8F/GGXZebER
nFQujziddk0NIqK0M4fXkreDW/IhveUZFOm0N8XwsqCfu2vadMh7D+Wf2GC8m8aC+2DY6fO07hME
MswNHXDH/O65KZAoKZ/4Gzd7gOp9SzoxnJht9PfZEAhr6+pUb+tzFuS234K3XZczO4J60/JCVE3m
+QDH/FunT4AhiJA2boaMmqiwuPPNEoeRCnwcf4FRYGVfiuxvglPI0GJxjN086k1i/YrZx6ee+UFp
jOtV1US1ZB5+JR0EqTkQibZWAgE0xvh+fOugQF66VpiXyrJ7UhhVFvWuq52LDLtLTATpVGCNZ85Z
RuYmN0H9smtrdo2L3VXRsFo/WTEiHcoRu3hSG2ALdHet0Y2HYYUeunbiFypspnYdGIPSnomwFDZb
NGgmPoksx5Gd/MHj3NwR41C9gJh9cSdGubJMm2Bte/+pZOhpGs3XxJVVGyizNHOGk67x49qcI/uc
C45NIeqea5M/29AOFbMWVWQI6BderqlyI8Rz69RQMffzvmy96QnuahkUjF93uN2RTTqDfnN7yDYG
1DLC2DiUhxixIc96elUj1w7iIZesSrIBbLAoAE49efTmiiU2YeulQdS0gxaQ8Dq2Ack7PZq/pU7N
Z2vDBs/NEOgNW3w/H64awsA9ERQ3j3X4eeyq/zDM5tE6i7vmzMO56B8FS5Z9mTPPSdmC1RSA1JUu
GbPW62j7IPXjtniUNT1MHg8pUrGXWrrEYaFKAdbMyEemHpbNCWh8u1T1oWLNBemu22WqSvfN2LxU
nmscFOFpl1qA380hxYbIYdHRGuqluC0aWEmyqe1zq2nghVwLce2YbQpG4wnsNk3NtM+hsjzbWMhK
1Y8H1QwsFwxOe5pxYoptWV9MzSMCvR53bMj1lxX6JnoMPi7iMLVIH2ieuC1QZU84UB7pIql2y/FZ
LMkTPXxxHvN82Q19/Lyq6ZQbqn8wHh0euMv6R1/p76iQ3P1BGT8K+OC3lLzbi2AFQB5qHa2JZAJm
FH44tHVzrKbma2j97n8cncly28gWRL8IEZiHLUESnCmKki1pg5DbNuahCihMX98HXjxFd7wOd4vE
UDdv5smrYZlJNCjWDm1XEZUAv3IsDVUebM/cFSrTIz1o/c0ogpcgnxbQwvLGTLXv4bBugG4+Ko/9
sWtYuEsA0rObZbnSpSjvrNGiobCb3VSDdSkM6snHSvsBj4PeeppT+U2mhMltDuukDI5WyW4boueV
4CEV9LrzafEmZr8icUI6xbFh5wkKls+O1jtyj3lywLqBHwN9LxjTo/C9LqLaRMxcJVV559gZthlf
fRGMuHcxMjGVI8Blh6GhvmPpP2bibP9x3t8F7KHmcaDDL+FZgmK4c6t5P4PSPtqdG4QgKt78WSNK
ZCbdZsSoTc8zSApzvoFgbmmtR9JZ1HiIXfur8utb09hJ2Nqlw9SkbAjzbPM5hjH/9dvcNdacQx/p
k2PxGGuMXddSPJWWHK6Yu4NIm/vhfSqW17lLDGgkyobKXn42upx48tBPK+Hpd2VuMWQjPvmIAVTQ
pol6G2JjiUxcptyEabgsNU12DaHjUiPIxwWdp8MxYScFF5qmLrT0wQQ/kXTLQZtIG3SImvu+NkDW
Y+PoezeIWA1f3WS0Qr/Kl2gUst7zxfP+IgCKS0P8pVS92bhuQ1C1aKiDrV4sxk/2cc4U9hrgBsw3
JmlNTm0M5JheeGcUZ71UH6Lz1M5ls5u7dM1L54u2RBItx66U1kVL2KrGU7YXlJ8XJrO4gTat1c+m
L3+z8fvJhsDxtWGLv/6VkqKzKLqJnQF6bhb3JCz63043zzzh6b9wY6JYBgO6LLX7zDKGf9BiMJow
QRc9NYJ2VS2bPDAeqk7bYzVXj4lzLAsEn5MevcV4H2ctAnrM+tSM36m7Dkddyz8cyT+QmTzhFRv0
xms/7L7+VTJ2UVK9/LXtheg3hepdhqFjspY3qrbAbCyKte3XTO8hdnRu/Fm7Yar5rJOFC6a3dnkC
wgwVLxm7d7slrBgjvfsxpeZFRWhtNLeVsn5AY3mWhX7OUNCsWR00p97DqsAkmm97M/gpVdmGo1ng
WEgSCkf77CNhitt1DeK6Bt1ap2lxNqt5SzDuLSUXtgFrj1RtWu+dIkDhuT2tK4Zb3qz147I1XHOO
57yQ5evejaF7engH7yx2+3dl89SuvAmXmA9wmtmaTjb512Uu4kyqs3rq+wWTkQX9vah8zK7jaZhg
Q1OZ61y69Ucws2BqyHBn1NjEjFVnDRzazlUIE4LCgrMXDgNH98VMEiRgTGcy13WCBqQtQGgPW2jR
XqgYFvWCc6zJXdbHfXZjksluhZVnN2W6/ynFgSfm0BvKPstvkwu8Vgjnc/bopcv6/KvmIYqzf4xG
6DKXZSzb/QRHG3mI3Rn2MCKkCCtMqf1tphy2tNz4FbPHh9lP7dHBRI6MxvIlKepfueiJFcMK8IRp
7X07h1k4u1jYqJSkOvtEtcAPzSwlfjg3P7hq+o8Ci+ugdfPBGIi+FJ0yNqjCHmX2OT7Gqt1lvvzT
G/otZ+rftYaHz2EtUi5cFgsB4fNNy2GYucvgoeWmn5plWUdflMMtaFNOlxMnq3T1pI6UvnXqOgnj
yGrDJqQJUa7GYoTnR5Yswclg0Kt+tsgeHmX399+ruRnJn8+9+0npoXv698PPdRHqWdpuc8chtx5b
RHjr8UF5wK7X3Q+o8/zbBlR1ooNnIurT+d9fZSl+OEsMCSyEunsx8LiEoP7xfhQorDwK/2SWiE81
w68g83BszXRkmHKfIAo4eprMaZxT9zzQVi+caZ89dilvuYst33Pf9YHLqzazdiM9soMAxj79KrgJ
jQylXchfTcZprwKVtcNMW1x8HAsQw6pjPlRRWkAPiKVJPFPmzs5POZkNeZHu81YY52QZ4CBUhs3e
k8wO9t1Vn7CirHTNW1EQxLWdoo2CgqVB0nqvUCHc1xyPw05NrDSsxHyNU4AeNfPTsmmJQaJaUiG6
dOKCNuoQ+wNgaBnVfbKZ6GWRLzuDeArXQp5iXwtuLbUSRz3DbTMGx5R5gdXTtWHjeADewtu0Qh0x
NMktXqGJadqJLW6AlXF6wgtPeeeaPpeizlRHD9glX3+MZPNQ87FElfWSHzNDfLYla0XfxcJAyrgY
6QoTQKM4a3s/bNKZEKb4bSY06FBO4s0ApXKCtf2Sp42IaGjYC4v73kjh4+siBW5aHsbMKUJSoC6v
FAnJCTjElkWOj4boYVfEq75FJ4tKbJTHSTiUaWOdqQlybWygd/uMplEJ8eAGyWVKzCViNoclv8Is
JzZh2KbVbYK53ScLEzfTxca2ufTY1Jv6ODxAMxPxth8UVTZ3VjOYJHMKHLANHA1pHx3h7qm8LG5D
bfWP3sCKg4DMEd+l5Cfr4kj7JhLVRj4bn77G28cxaGCJqrR3m+jgmd/9fVJMJpZfbBrQZt99PUYl
ofGL10GozjDLp3gRfRvfILoWmTmPXwwa+GHqxoNMTGeXpKyu7OAPXiZ9T7WmIjak4rup4wOPdbww
7S+VW+5r4VTZM6W1G589xQj//rZAwDpNwYrwD8pd63XLtZk1GE6AwOAc4FaFdQ7/wfhPlh7lJm0+
44iRqwslXZPiJdlhd1dOjr+fqe2dGh+IK74cLaBHw23Iq1Xw408LD1hau34Es4//zhzEwZit186O
sfZ1yXSQ7G3NkqR4UpebyU/xLEGu3ia5uZ05Alyd8T9rNJITtRoerbntIXeZqBLdjs9c5PMxJfLa
ziP7GpzswQkPVnD691ddU7/qNOrt4XIkG8SZYR9nJUcjv4PpYr0GHpD5CuMWu3IWMKUw+33TYoAz
KSb3aC54rerBDj1kV6EVXxRytC9DkpHMD8oiStLuv5JT/2FuqwRPHYd9xra52Hl++94r449vyObR
xGVwrpz6PQ3MAdld/503Xcyzuygehcd7TvBZ42acyNXgP0N9PHQtUj9LDaeReYTe5O1G5QL3ycQx
CBIC1lPG97vkOCEtLuRgQqwrfV55uU9iwvVOJGu8jRiZhhwJ1GOZ8cnFVNHslO8GW9OKrV2g2eI1
p5k76juCzPKXsAD0z41WPTSSy1WdvOlY7rayEkSA8JSSrvcJO5ZUMORN9boOnmU3M4mN5ql2kDXN
tJOvpNXOS4bRl/xkHPqGU4eswj6g/xvbOV23/eauXjPsAsS+Kzhk8JSPL1LjqLUwAUpHl89OOe1a
cUX5tj9RixUQB8vjwLuYnXGaXHFBXLQAnUiTfLRx9MhbnUCPbRdd4DLzxV+RGFTSs0mmcOHPwLV0
J+hNj4sgDUkjHAt3dRzGutvmS04IhB2cbfQpj9lGOw2yv0pmmo3bA0gk00GtNJQeBHNtG2MUeRLq
ptCgaoMNt/CmhEqDc10lIAU+/FQvXvtBOftKBr/p5j0Ha2UtswjFRh1nY7fJn0tOs5fd5haMGh4o
a5Mjjqcqslti8Gma2fdV7YmN/L/aj4G08LQnuVkF2K2CW0fhzCWW+SdqiX5Vgc9k6wOu45rgM+XH
OMchPkN5yAe1X6zaPks9eObYSk+11/5Qwjp4xFn2jvLarUky+MhW0Fit4AE6M2kCl7suL9OfJjCx
Laye94batBPGZ1zxZn9K6ruDl9Nc8oc25i22Yg7UveE9AwdVl4kL0CrGEE957o6m5YMW6JSRBCJq
PDe5BcLaMG+R5mIBvJ14moZ26007M4/ltlTkS7Qk1S+aPDMVvOAbU8/BpwKqmnlW65xfMv9m10iS
HOeNUGH9CFEA9FCbdjUvoRupwDbSl+ZvZvqERuO+27nMVUL0P7WxDC7VQudoTZSYakCqFIyRqC9l
aJG5EGl0EmtrpH1x8i07jWY5vNerv7b2A45iLgmoqa1wFcTWTN5niV9MFlW+X9sc9K4snqbjgChl
d2MVjXX7BMPab4YalqDjxBhUAxzHo/Ya++MrLqj04Ds1jgIDv+wkOernVhX1zIB3ve30o65TpdTS
MXRNh/zc14r3Esn2s7BcI5wtDJJmI9ttNcHtUOL0XzWRezKNzb/9loN6MbquQbvlcEJghBFCiDMx
TDxaPRNj3Qi4Uc0emWxk6ezHIZmWfJs1oj7Po36n9UxGvaffKPg0rrHPIGF1zvJBqIcmEcPPN41H
W5LUVYGi8J9XmPrNn3gx9coR+1ZUrwO1cge75ldWBWEwWrWOi7Sw3+XubzL0A/0mJsXag/rg1Dcc
OuTUi6eHadrZUZxz+VS1/eEW/oN3OMdDAAkvGdVym378oVuj//CliFy/xICbFL9Lrcr2i4dJndyz
THU2v/N49bRCboRh3uxRmJGV6uZ7XV75Kup9Hw9/TNN6cSg+CWN2LdvF9+az4U/BJhb+n8RFOh5r
HYlKM6B7yvJbEXM/NKb30nEq3DKTMzssTXZaOHYFsnbOwhid8xyc4lg1O/I2VKIKrlADrTLkuHpD
sri5QDl2caPHFxxLiLZCrIVmrTxLV9f58/Jkly5Fdvm3SXXt5dG2M3HOsnytsjGO6rlOrxpvzv1S
53+MpQq2rYuUXini/62VXxKXzPpqpMyC+RX7yI4PJQxaCE6AMrjgG++ZVmNxmPqY5izRcCBysp8+
BulDpelVGHs08Y69ttckBYvIlC+sk9yDPuUQCvA12U1zLs3WYw+MT7zJecUUbU5ros6eKs70tyK1
12TRLxnX7oHT5Lyj4BEzrknp3Lr3SZV/dDvIBMpjnnEGB790puYzdTk93n9sAAn25diyXvK20k4p
x/vdaHsTGVuneMSBpcK5aQi/ouvTR9tsZcBCJsFldZFVl1ymgVfi7HE2xtV/HHtCNG0xs77x0POz
/BvLMuVltPF4ADUgJrxLqM1b3MrbpXPdA8/AL2wdLAT9ee09f7Sp276YBJzIhWtDmORb+hghlXX5
crHrfSfH9r4UKribifGKFVkdHfWjk31wIY7StcZLitP0Ja7FU85o/b4z/ZpqeFHCt77tuuyP2Sha
Qkooc8rjASgLMFGuUT9se7gsIpI9X0bn1hqvTo89o5ecXWylrFWua/XuPHDSVuisekdQtddHL1wJ
v1uz1l7azqXosRgAjQUAp/s0l9t2TN+kLZ+Gbf/y6zI794oEir2g0ihr6na6p//QBh+Abm66PKaX
6onWcDD5zc5mmj7HuIhspfmfgDXBUri/afskflubZ3hc8/vU7WGfE4zy6wcnMhHmOIbDFsULaIrx
d3DzYGePeEAKgRGdYsT/SDKTxp4wMkzp1UGiP89zWUauBBRFN21BEQA/xpEvyEFN3/RyX2I4fPjG
2jKpO/rFamvSN6n+XLAq75AbvItcsV2YRb1LrIb31qYY/t8CopI8tgdq3/gjrobuPwPV2i9FFZ9h
Iyw76l4HmnFGVJWuBsJoYxPotQO+RB+0GFO9L7eTEh4yTHr3nIXzEH6SsK4B4sySZG3S+wc8HQue
juIylXgDGHaiNLBuDUaxqLIEgiMryTPuEB51GiM4ZADDB/XhEPydauOwrjRbaq1YlYuRQDKermrt
yV7+NdqlH2bFMlgOpAG6NDsxQQQHP4gxoSh0+d4iKdqI/DIJNDxJw9V28KkmiTE8gWFat2FmWZ3y
tMfTOdMoT+dSKdOP0YWaiFXr55QjJSOp4a/0VnZaqqMs5x/+1OlnMXKFaVaXEZsqxL5Gm1uxkYod
111PX6uOo5Zv9vYm73rIQbX/vjhkx4qpwHRWv2F6fbZw9UxGVVZe7osEdeWLnm2Fh1fbMN15owus
FL2Hi7DlWaxsVoKN8UxT/2dle8V+Saz3Ngg5R5Ify3HGWhyFNwyDbZ9feLbNv9sN7UBX8vd1iKPZ
IYqhfJYEWC6zsdmnrZtvEDPtjTkU5x4bxobA9ppV872NQVPhTjMSDAPSenBOI1QLBSTZjlP6p6ux
P5HtHqcs2WtDij6Jk5mLbgr9mnrPoWPrxeP0zyym87rPZC57Nojgseb/YiDeDy7da12bEboX7SlT
zxTGFUZooENZWh0zguxGgLhYTDjjKJRzttTVniY70C9VYPehFBXCqUYfAvTf28LW70E3CQZhVcf4
Uo2XguXUvjYCY9vLUA0zmzrsy1toWFuYJM15ohDv7mbltNGRxwmulBeSUOHsoRUKz/3Za/FpwTP7
CNAqdglkvL0n9K0hmjPMtiGck7Y9tap4bUabWllOilPvj9HQJm9Tn0AwJcz1ZjkdkBvb3KpSMcAx
r7FpbbA8rPbeoLf/xHHjPLRE9y6EKugt7Ysbl8KCa6bBm0Vl0sZJC7kTVqvvCFrh4jJhXecaVahM
38HG1o18V8y/ZlPEl86tjkFtLRd31o2X9Xy0NuWOyyQIThoGvbXwnoaSqC5dLlc/a9e1AQWpy8IL
Y2Q+AYZpPgpFNKzgjiBZBHMjUfENVzPBoonrhGGVUpUeUvRkfpqc1UnkQEXI0huSY3Gbex/ZIDC0
fZUs484p6IAJ7OqZjAwhHg6TV6vTbslYf+dLTW6UckSUYzcKuOV33kAna43qTFfv+NPUeu9WcmCJ
yJ3y5in57/SnozUEM2ExHgrjiG9F1O2Rs44PUKzGtDcjAHDiz8+WrvqwZte5IaYbOTJpvrI3cLLT
0ez0Mhqp5QwHP3T9Jj8POHmyTM9fmQU2ond4sPpQxpKshteGrwDWxRQOI0CbojSw/WbJlY7oSpSn
gIzIVdg49wv1aGoN7FrLBdXL+kmNqIjmNNUPqctk1Oqv7IT5Qka7xgwIxMCU+Y2OYm/nLe1ZUJ60
IVnnhkJDp1Ss5dtF1ASANqicTCmcO0wWDuw0eBUbvI3F1vImd49yErNsGmM2sn3wCGoDgTzHSQza
kEAgunrYuHMQ5eSUxKirgzUt3yB3tN1gshVPqT4GymZBJhcmUSp9gkEISCTxJotxhrVO0TIxoMkF
HMdhk395i2vsE0/3rnYJSlut5Cmz/moGxyCOi60Re70qFsxVGn0ogUPnm9c5b7X7YWPbOScpBixc
JuadTs4HXbHGe8IvmbDUPUsaLTcs4oyfvEPQR6uDHri/OjDkSVw5Vzs2jD2i2L+AdH9XjAM4zLR4
a5s522dPLa9O9+rWQ7+tMDTzxZP5FW4X/bOLZJJvU87cLZqY1nXzwgwioQ55oiKG4Vlh75S8RJs2
SkT92Q3E/QepmGIXmBZeC6kP3OEWas6ppyMVnssvJoG/vVUQf8JIBLEiwCs+aId8/m9pk2kfgKPd
jVPzrQ0KNUqkgpx+kWBoAoZem5zqfS8JNlIsXoQF6tkrtOogLl/6oLEOFNGlV1yUVCrri9wGXSxu
IluNjED/iEx1KPrJVhQJodOEhYtuYr5Iq3ljzgbuH2YyvC/AEfRm3FPk5u6nXvuifRLL7cBql1ex
v3E5SkeGM76US1BGMZgibcSEG6jR3HRz8xmPefDB6pVMo3PTPDJinUR2CXDwzv6lqKC5SOPbKSZ1
r4lJYYELWLMMYYxK9lK6y3daCg5ORb9Vc57Cn/GIx/j3DGQAIR06HXRRHWKCE1EF7n6nyqT7mv7C
B9xTYal/zuR/tsFsHecMlww1Me8W0dsQRWWNi8XXwGOBgCTqn43afvM1zDdqXJyjyTKGHGrpc4xj
T1ortsa18pB9QG9h8+8wgtkkZk2y32RXcXyIJ+vwgGWDz+fX6yxuLd4ZquU8LvHHQYHxdPZfpFNe
MBAs50WGcrGas6+Kr8IZmwNYXevWkWwkBvCuZenPeADwU+IiPE8o94i3I4Muxi812QL25swayjdp
r8VeFi6UP4RaSf1SYlKggGXkV5DiT8613WgtyXeWfovS+vAMczwZw3yoWT+DBP2rM7NdJVJc5nvM
DIVNNVBt7tzEAigwErEI4M5hX6B4ZzwU+FIwtZXfg5r+cn9Mx9kd7zgmWeAb+JwIKwEQ7BzsAYk6
l455jee63BezdDYaaa5n0jtHagOjec7fjLYHVzNTuExyZdvnLecS2DlhiqAItPFAmBq37RqP/hda
miabDHuHE85JsPMjN/BMdTS65bE83GW/WMcmzd713HkLuro8646PRFhKvKGIiNiiABol1P+G5FjP
RLTaULPbd6oTwAdkqbuXdupsBn9M7kNWpXdARC5trBNrBo1dgc8kSE1mf+2r4SftiPPe0dV80tul
OjgVe4+4bci7wqyjrtaG2Q/yxZxkezJKvT1Z6w+wGqARKOcO/eD3Mlj1zWhzMFkQ3hoVh7QXhno9
Jw+brT8fGY1nfVY8c7T9Grf0aaHoFVuk6h9mPh9wqnR8UlTKtqVXh27xS3KyYaXThWDT6eDCo+/O
xnD8J13aq34ZVJRmShEcYBnYJ0a9eg9J44ty3HxPPqjBu2Jn10ylyX42Lsj+7caXXX5VGesAliX8
xzudfIiqGA6udIA9qRsR15agCEYq2iqmHUZluGtWUvJtm8jM7CAHibnAMTnCWFb3VdqOtRsU7ZnQ
ezM0jOStmpqfrTmW0exh/De4MTfdyuFWqfVrdvt8g7pX7Wv7e2q7J9IqRiNhgfzsO/6luKV56xoS
v+d3UyMvlwrEpA6A83VUg9rlhKI7p643CEDD3Xe0Z6bzAG4ALW7HDtDjWOyE4imdwi078TL8SgZC
6uNVT+PqbiStvHc5nArTHFjaZs69dyw09sY9pTj5GOeMXziWJLZYldyhjRE8zPJrW5A37wxS6xBi
qwija8B3VUyhFozPJQ3QEdc/Rnp/B4OzeSI8xVDI+arrhv3Q9kw6hk8FaMnhpKjoQXexLLhrYi5R
nnZh5fnDa7GxwLi/D8KRJ4ndgoSosZ+gJ59dNL8wwG8GaYEs3kgG2JKJPOCGhxC/miL//dWseBXW
wPT/Wca0Cgmh5mHF3eJG/eLDhNW1Au25yIj/Bi3vesdnv+b+0oZ43vuiaznrcoXDDAcQzGJgKmcZ
Uf11tea5PeDGi6zeoi61A5QytrNi1mE5hTne4qkfitwlsCjrVawki0G2E66YV4+7Wsfql8BrP/37
0QapsbO85b/GKZ8zB6+bBlQTPxDaepoXv+HRslQCtm4VGUm/xUqYcea3xDVwuPmSctSiPU5BXh+l
TzCtHs6WU+mHcoSLwiX54qwU9H8/dGnOVMmufw9YFhG009lwF/EHZEJscbp5mATcvYq91GYkjb0t
ZEsizkn0yKyQ3iBABWSNqnRrJ8nDseY7xtFHAhcpIgnKdkgHn51QSauvQl2++OJESguGVcfVMrf1
Na71F93hqqxnwvSYjTosLxUfGtV0GE3NZrOQerSBV0yGmz0JDbSHIJC/OI49Mj+PqsC8UGbDJKsX
xgaz8A8XjgYdzP42cAIkJrvZDqr+tvnouKRwyHjaubKTm4H1e+ub4wYgoYoMopAbdyzUWeIjPNvr
X1GXCb+z0g7e6rL857eUPo/ttCKvsbqgIrdjUzFRisuVb/rbPB8jg3DKLQmST10BZ3Y4FSwq/j12
3sv6v8HDFdGY0GGaGPlF4+QwiReZzwkKH9uswUwv0+puYxxISQmxk0r46PAAjApbWl/WoT7pUU4p
LQOnd8YD+t+Qz9peJjyPENI4eDcG/9/8sLqzquzxmDoIg/2QsfFjdbUsy62JM3A9648YVS0isXAm
ajCxFlj8bZUisSJocPD0knApOvc4+9LluYxjI/FS48bxFwO/gGnejkgRtLm/LzEV3UFnEMYsxETt
FMsWK1cXVgPAN1KY5g32laQl8Ngb2Yk9whgaAstQhQvDzS/EYN5MC+pX0cwUq8/xFVTfx0Ao8LjA
EBTLT6cZo57uiD1gZ2OzVF19qatgfV7Mb8iZ1YWkT/9IDTa5wwQ9p9Iw5uEjwgeWn1qX1z0y7M7B
L4itCF5M2eHwyoYTt25+HC2IIKICYOyl2OIIjbOVX2/+moFGVGeXmkIX4eiYsYxH6/C7balD+fR7
wK5FyQ1U1BgRMAnI+lhJzuL4Le4Ea1C8EFHRo1jVmSW7Y7/8GZQJw1iiX7EvvDU5zqNEA9CjNOm+
jS5njc5fYq4srwwd6d7HSfFwb7Ec+/11Wq6eWQZ7SzCflT/ivB9PdmayfV+Rn7H9y9J57ZPj+e4R
iEKvYi7Atgv/czaKexYk57YXLKwnw6JtdmkBI8CdSIf4Q5/9V9vC/4x6TDA0n79MEAY7RRHhRtHy
xday/OhHE7aNg+iPf3NixWyRwwpgVjk1WBhROcfOTKcr2Fk01wwFLIWGFMLB4u7EH7GfqYzINTkf
UqdoTgDXSLDrHUtnwoL7tvldcQkxfeAsUvDSt2Zso0Kj3uktepFUrM9NdJedGJAEvIHmk9byT7M5
/mkaZkM72NsWiEzcGDuEMhJLBrGLbJEepidZhGnxERC12pvL+iwL5huLy+FEB8WWL0E/TSOsIjwZ
B+gENkTkpD12lX3y1r/zyR8dhD3dfJdX9eS69XpIOwIvGx8Ls/GmF/gN8X3tZy9rl03kjRVI4DQ9
VOttJoKlDkVmpbuaZoU74DIgBZYkzcS+i1fXbTJGngm86JeIZpn74imMZULghScPc+warjDhtfzp
EsNRuRxjo2Gi02Cc++bgbcwyv9GR14eqxbJrGwP5+qC+uUBVMFQzJAIgvbRDpm2NMc0O1I78lHP9
5J764PxgPDoOrqpOrm3q/G5NjqErJsjVsu4+0th9DAb1Bu++2fQzDnVDkOjRvfKgs9IoswSocp7u
dSnktR+6H6yysWOQ9WHzGZOmHzjo2duu5UOaLM61ifuhFjg0KWEJzs4cPmbjOWmSaRiZ44Gvq3B3
Tszu2ph0tYvL9LeqSKcNDu9LY3zz5rQgS2OpCAEnAWvu9w9MArvcEANtIEtO2jf1okUbnrmbnHIG
BY5i6Vti+rzYUvHhptgkTWAbOcuUptvqZipYZ1Te/mc6wMKjsXMacWhz/80Nd2fJieg29p+VFROu
xGwWVipw+KgdCk5g0htJnjNjUU/Sw6+M1GT+GaZq2M+rH7sgAr9LHT0BZ4VlwFZ40Sse715OjqpP
9yN0/7CkGf6my+Yr9wy6xzUSVEJXWcgXabz5PSBWKguOi2qHp05pF1Ni022WQIEgphACcR+Y5YEH
8nxZkgd79XOirI8ly9L9NFYxjLBdL3IHYAxT3KC3N7MxKGnLBivCRv+ncoyrDk4WvIflQtM23DPg
I9RNHoe4v3k9gC6Q83YYyuaa97CTZ8cq2Jf/R3VYcdP5D3J00keNbYH+SrCSF6l8N/WB1OlQ/UBC
XnqwWDaBUrxWhAX82vNhOJuHpCEzGXtBwLDon6cMFuvMMiDsV+NY3XraptT8cYcfOyFNZkwA81f3
FvRYk1lrO/TgK6PCH9oTOPgiSKKZXQrGtv6HTiAEhG8xb/WMU1msuDZl+7O39Rd+SW2HcR4elKVd
q6r/duHv7e28TMIsi42droGAyp123MpZHCAtCgQOVUYLR1QsVA7xs+REpSJf57CyQAzGZQokPryO
C5+999+lSn6Y9sCRWBPblEv7orDt8Dsuu25MP+22tQBCNlHaD99WRXZAyxiqq0Z9pks3Roly7HNX
u/uuF69agg1n7rJbMmFvDzxUW93+rrv60+jGWyCrI2FF85b0AVd5TIZs6P4sOYUPdlqC6OShxdYO
9LWONkO9gmxlBtJm5Bi3ZsVip7pWo5WGTQvUEOLKBuPj5I4kug3vQ0ua8ZJglAiHICCFGIC5xCB1
sLJ02WDU1U4aOIid9HJgAFlzybSl3JcVsmAJBFtrSPorf0V3waUGe+nerbzIj70DLKsycCiZjoGh
a6XLGGASo7Ho3oRw9W3Rs0hGNcQGPvjihZa6j8LAc5HrExYE18EchIsTRuzXkIC2ETAT9sDmQESu
AOGsNEgmcldVQ19B36Sr0E0CHog0qm70Gm+rVg3lHg4hJpy4PoJk5/ENvbSRdHswB2wromdhCRKf
lxNznDsUGgcOiLtdrq50FOBL1HGe6PoFe06NrdJNSWWOe3Z0SAKqNTY2rzHqbWicWfUX7B7cOMWI
Cqs7Ebo6kQB9uALVs04ehtGVeBqg7mLEYOUurTzqyP60Wv0p6LY8d0WM5NLQsurM3W6KO2ddnUJ1
HZmejBGnZ5bcOdZ5b927qKDWBRQdFKMaXxLMmhzQdbVBFAFxpyuML4Fgq4nxUAXew1LATXqq9UIR
GyOujRNWDU7UhfMN8fQycNxAnur3JFVGMnHpX12v/hJYm/DjLK9N2VEUWZpg2um5IGJf6Ddq20/a
NheY4IvC/Ihj3Qxba/pRKCAuc04dhOn/rpvuawENGKY2ETEmydAhaxFaceEDmJ22pYScqMUTp8xd
VY855wPKHvOMKcflndi6qDbIUissyJ3C0pnqPdStAxJBtSdHyeXeMVElgQrHYfiqJo3cA4vcbaaA
llNV0bfFpz/yRxbBta7tXyCSrZduUv656hgsUq8Je5eKAtpVXlrVvyets8HI8deyPl7bCVNx4nov
yKXJKnieEafAN8NSmiuaf/qcwp9+wpNE8nz1+qz8n/IIlWR+5dv8ERDjJ7Zf/k/ZmS25jWRb9lfS
9NyoCzjcHUDbzXrgPARjDk0vsFCEhHme8fW9EJl9SymlKbutzFikyAyQmNz9nL3XRjLT0N5yoM2L
6ZalbLJBNGKsO/c9wigLrZ5Ga1cOnBEjpRgdqd0cf4CwTD1STl/cmHy0twfkMxnrveJs1XF89PW4
6ZdRJIqjb700aZxHtUl3tYaaLp6kYpT2o+yu8oaEihtrlihHDFB5KAKzvqcZ1QTtZmxAxzqyG/fU
flEA9ribpy7+HMqm3He6Whcy3oY2v0+QfcxUpgsfiFTwqEWuirdjGuXcUp1xWrtG09P8KpLjULFs
GZEFD4jYSdjB4ZoCJ67r7tEg6CEIOc0dM8Fd6DO8WHFV7QL4jOseD53h4ScLmJqnHUFoRZx9UXn7
aahwKldACC8JY8g8Op/7mOwLu0OfpnIfI6vnbWlPgPo0WacB0LbktjW2WVMaW5Za0bYsrENkjss9
ES5IVCHex6I9zcCoKLXtkiiiHWu4jJ0JXycfp5esxUNayfSU2rW/smoX0QXcTCqq09YqaYDP3vie
ZsqECIn9g12k5J6B9RKQrPas9digy0ghG8Oh2gNdyoDDAw0e8to6cKIMu8L2Ce3Qs8DMVFGQ4J0r
4OVfuDjupwl6i26+5F5bwYPKuIrdGc0c7GSaEltIM+YK8cmHIWDvonPDNsBeAW4T3HSFKnYJ3vJ9
6UJ2Ywh/8hH9nYG+IC+2Wq5apFHJJuydJ8r7uylnCqFNKEMwqVhiMOFNG2ebgXtDmUb73EDJpD4D
mePiVx8BYokPgIwvcDZvLBPTbz4brxP3qshDysPOHlbCm4nyTqhbR9jYyS4D1GXS+Db5UyYOpAyX
eKGaG+3OlJd98W1yMSGUYXW026YCT9QbK+lF15VGcOLRzZkKGnVJhgYVWGq+KtUmpxBWDs+tgTna
CQMPx7od0fH0P84j7ubSEI896WB7eguOzox7eLfImZy7lLLxmlJniOQzu0K3/ep2qNFoudyFXaM+
mnGkVlaHs4AVeApfasbTULxgYktvUx9oFCHBm2Gui/UQBYKctEseG0vVNaTk3brzJkjoDMRVTO5f
Qo+I6pTT44NWFoNMk7ZQILlu+YZRTYN0yKiWWUV+aBtWWYprdjUbTHhxH4wKB1tE6MP1WMovRhHG
u8zPiFgcIrQyRrnCDYDayENwWKJFovhmPHGFjUyWrY3jXQMktS5Ebqx0PFvXiVOdszAnbawmc4rE
tIuHoGTrIzKGsMYNlhIlan9q7tloc0jlRg/qS1WCf7csKD9Wnl1ZKiwvZe8mm8x+6mtGHPrOIOjg
aHEXndbCNOvDbE840L3pSg91cujtiNZbWjlI2iEq8f+mlOaOuvIuKLxPok5Odcwisyu6cOt1kBoq
9vxgGJASGsT6Q/Ug70tDsgFjoOGlzR0l2ewUwTk4lyRT1MkY7wOLW77hT/26Ula3jWbUOmEtyYyg
CJbVFdOORQtTI/VgsMZ+ptGxpl3w0bLro5UM9BDm+eB26K0VS/oy4Q7pBPJ9BPisiAqiARCP7Ls6
ZVDBec6g6g4bs4jxVgXexwrHWoSz2hC5jVCAdMcSEsXB0BTtXOQ2B4nFksaOIjrSI/mMCgGhPixX
ixQPbS4PDF1wO8D1T/hnWN1f2qp0LlTpy33ucSWYRnknTHabAL4MeEWX8LGiz220gMdd8wPdCqIZ
sdqRySPcPTV4h+QmA67fEAPctOYHst623hDNTxBxrhwuuD1TdEKZSlQQIH8c82zYRXbKPajYOP5h
KqTJLiBCxp9aupWkPrxXg3cVDui9MAw7cU6oYq8/kUkl1n5sYgPpFl8rQkPhp5cxUt7WCQXi2P7Y
OhWdLPLKyKsm9yY8dZ5FO2JIr+Io+qqVwHKl00tNDuGmxGm/NoWBPbMsTAZt/wp7IpOoySp3Rbh2
ByamJezH46DlocU3X8Sw3tD6NofScQIMDsGt9MMcmyy8EoxSawO9+rlLjZe4okFSITtYMRGnP2mp
uzCrAcVEaDd91tJedTUVtrV2K+D0dsGNLZ7Lal/WE8O3PfYXx5Lo4AP/EEugs4pbgIhh3oXtAKSO
VkMmbfBm+RzddQNtZ03SLN4woIXMYIgf7MvPwyI28jCkJp2PQZ2E152cFQEL+cESlbNJQwML4wCb
DpbbW0Lq4Hg9hnoGdsPKcJCVYbYybbdCWBlUN7qgBWBXVyJmZTIYCR7IvDvko/NSJgCmAYGvOslc
H2XSvLdCQJAe1BdmTvgAJtP/YvkYIknURUzdjjU0JfdEr/eJhXZ68HA+0q2kjFNTk+jqAQWAiq0P
KAeL3SCMZ7cu1QEdNJBSsimpLQ9EoVBoQoiWoUek+NTa3bekDI/2yELcARrElOgTmjPzWiFUWdVJ
Q+RIkl/jyDiAhdWcIjbR4WLBLgXVNd7RE3FAV1bmzHeizU+TCzkzqmhtaurjnL4TVVsdXEYbVaSF
3v0QOO0hm/RzJvl+chx3XBo3RcnaZ46nj/FY7TtUm2WGbyDMRtJaS9B6DBifjHj+mAZMvUTFGmfu
MaioUDSUidJoG0MfoPWSr4OaIm/Sk/PtFUqcjbAjEZQFSJHADKpCL1kHFCPCTj7a80s6m+RqYFUY
TMw/ZTxQuSV9XfQWzOXHWvodIDJSRw1KMKe2TfcUeIjhGlNOufYxWqyASSePpjVQwjWLGjni5zYp
6YsV9W5GTdJ0wjsHBhoKq5hPE7IUCt2HOWuHLYk7IEz9dtf7HB85cdWZRkSqlz0+2I35bRyN4TFO
rHvLRM0cONZH1dn+OgCftpkwajIctPbGngxJb0jjduIUyKv4g6CS5dnhgPBp050b5kQHwtovkXQH
dHh5AqqvhvoS35GEGF7psu2O9iL1jFAuod2VJ3iiyL59+VI4sb/FokPJz9tnjQXwaUIB5uElIDF+
MY/OwCGvoczbKE1WHHR4LD5lzcEz6EqkS8fCsQ7Kex/Bajripel3SEVY6lGa4eacfo2rcunKgR4B
SU5BFqcljuHeW9TNT4ZlP6DNwrY0dpiekdF6uho3ZmUxDddCHaah+ehoakZgrVd1MyaP+JhKiqnD
GAxHrWJB7xiiW2t2Bo3pme4w0hWDeMCzbK1HuwBVVXgUovypvpFls1Ojmz3q1odtLlh6MqWmXw9Q
sC+QWTizS9E8q94HRCpufCIDr+Ox3Q0QTI/BNBYro7DuW6rj96CZ6ManMBwAl+wzNdCFy7GxMjR6
d4lJgKmLtWO2abPMfVfdOzRux5H1o9ZILTLyxbZOUNylwgQ8x5ps0aPg6UDtFg/Ny9TAlpqQ1h7I
RmQQTV33ShQliTjh+5kh5QYFzGvgYD/IPRE/DCO5g9pPjsmobgM/TPaDqJhH53TBervsriSHCF9M
fZa4ZNyu23WUrZ9S29z2ZsESNy9uExjEZ1osHVXAxwFt4iX1fOoGrQrpWIqd20nnUPUuzfTI201V
+I28IxP9s9Gtu5mVPjOjD3UPIoXa220yMKHKOvYyCwQ6E0z/+KS6dvAbbgr72QchvbMdxUVhIBmO
4th+oPPabudkKo4GLkeIMRHDRgcHP2Jtl2jX2NjKgL5jkV3kYdqPehp4RoIKTxdq6yNK21kFsS+0
cL7pnI5nFMpTP9M+8mQAED/5Qgmd5FrtXVspkxQ6zhcKyHrj6gH1/EtjE1VYe8luZDbuenuJ3vsp
pG9wTDHyryL1Pksaee+RvbFqQuHv8LLBrlAQdLSUH5GjHmtTmDvHJSyCgGGuJDI3GlndtjGSCmE3
uAqtxyxNCyxtJf8pxGYOUgGlKQP4S9wDExUBwdsb++1sZDd24kA2mJfy7yTBeMcS4qq49+46P4FQ
2UXvSYSFPReyfGYpeILrFm5RWdX3Y1S8pwb9IRw71EA1w+mQPZraWxYpBm1gABBc0FRqQBYQykP4
j02AwWA3D75O851jw5tFN053v4IJ1HGbmdKIi8ch3xBGlMskcR5OunMu2ZguBxk3jFuVKKgMzGWt
7q7qqgyRRZrHrgVN3ch51SbvW6rx4DubXWQn7cEw/OfaduM1aACEkxKXVol6YesOHyaCGdcUVcU2
dKlj++WjORjuh3RaqOEw2bjf00Yp0ZlsJiJc6t6kCyGSs4EFm9KKcZHdpM70Gq1zkhvH3MtJ6R6R
FvmO/GZjfLtuFB5ETqHk0W7VycZxtAmjSy5YFg013FajIslyYP2Ix+qTyIL4PQNB1w7HKvX0R2Cs
uARVSEdKfkWCWR2CpvZv+jr9kLCW9ZCVcQRD/AhcX2eg0UgwiHzrAnlLDBw1AGceDpbRPScztLAB
zDVTlKa9ZIShXDrCRdYs+rHvzNTbm1w9ugW5CDPhZ60X3s7FwmLpwC/0DUtPDPAkJUFzKvJkLyb/
ZkxS+cFzwsOw5M54BNZMNRy9mgYvLxWV9EzmCBpA9Pd2E+5Uf5MqmM9mjlEIyfui1UV+60Y2DOO9
ndrQoEpS8YQDYqnsBIQXFz1mRRa1mWna3hUGyjhF3hwyIfMCRLkl2lpNW8GKhnJlzNR35joxKLL2
t3UuTllMxLDVgfUniCzgw+CV04FSK9gr3O6NiVuSOL0t8ihr79XBl4FI0bqmzoh+3vDr7nouvCeJ
pp/uF7oAR46UgGIW/HZOlKeJ51hOl4GbI5plUtiI/KkJk6midiNMDFZuy02H4XHSnrOKujrbTKIu
z4iEswj4vBLlAVBw9D4GBhh7GPVoNhk3LHJwnUEyd6l30VT2rlCCswCUBXLruqbsPhifQqxyq5IK
w86NHkkoQKPX2k+QcMC2OgNECpviQ67u7cUX6vRU63B7J5RTvWpTEStbOk15asto75NctPMc5448
0XRt0BVb07qg5GAxDpgjMnyDdXgQcnFE0aUKLeeiy+rWrCjI6Jl5GcB5QtGR9lOHBLhDIOUR0QxH
MA3CrTuRsFzQuAbCYaYUhXDiazy9B8RsqFDGE71/ogsSNS/s+wi1WsUaBuFw75pEjcIkYpcmm2nP
8hAK7vLgEF7J2n55OtV2Pq8NSvcx8+mDX/T5aZwmyOZh8gidJ7uC2XOP6Fwj3nhj9QAbDtKkemB9
5Z8yz0AkWX9yiAWCoK+bQyKwmYAv2gONSXbOPH0baf9em3Y1HHG8PkUOEpBCW4gn6FUPWLT7qKXU
A1SZUpLCS4bPajrHE4N2E/TnvkTbZ/svMHmHdZKHyDOZlxyoqQDOhHaOtWBvyHY4F8iyWV/4gLVS
xDJxCOSH8lO49nyRbcwkLc9y7BO06zSlOdTiRjUoNbqyPZHTaf/xkAvLPiF9pDn69o9vr8OCQMQw
gbC6NCxD3cTbUZnAbjMmmhM+mYPEPYpaOzoXvR+d356JmGQ70T7FYxydmZDD4JiKFhDwwFqbsWzl
U2p7yNDTrzsY2njIZ2rqA3xtu3LpNaR7kxVSkpFHjnwJXK5Wd4UiSQkCyyrXzMGoHLY4Y/qcZKDo
trLy6FaXD0bY51tJiDO0dX0ZYD8cmoWWZDgJJ8nonoQS9DM4v3PXePBkUt/PkrzBuWyp/QiFKLdP
DqIwFtV+2l3XRYauZoS6RfQZt5nBIkuA8OAVXZR0ZZUz+YEC8EVlxFQGBw35ccZzB8y83uYG6JzI
uHj+IgKh29Us8E/FnPLaib/M2q0P5uKGbCfnwahoAesMR3LVG4vEabx1gWcCFA8IykiJi5+4PpzZ
A5tTDwVRPfppyDRr7dC+mlJVPGYevbA2iZ/pKSrM5aO+Zf2vbyeqRLveNLfjFLo0WjtSZRcmhDTo
Z5cAk0rzxp4zlNwqZmlrlYv/cl4nSotHnQuCtBTyfoM71HXtcNtgWgE4SqAXaW+qsFUfHDpgkPri
TZnDiOfDKQvpYDpWjfFqL69mSJiDbM6+XKp3U/JqmlH77If1c55cu2VT7Uei7nadsdz1lDeiILyH
FpzdLoN1YyafeiMkUOM6NT245t30UJSyxdkdfWJCjrHQM9DH11SvG242BgSug064rcQRKK7Szi+e
FsciT5tzjuZRBORXeyDQKAIUhM6lCmYoJLqmiRldSVIZh4PZcm5OGXOUNho1XdLiOVCj8zgvEtbJ
nKzd3JDO6kkqCFRGX4AszY+JgE9iBeMTMltkyAif6ZK1m8iwIaplHcyi2Pk4Wg2zl9jZk3Hsgpl6
T53G2oC1LWltoDq1kbGuTDgc9IjEHurLfTXh66tEdGT+cuf1eNTi3H5FVoepu+uSO5wechFYQauw
1D5hFXhdSY4roioSciEET35mH/3wJu1ndZ0FFOucJY+qsELyZhJuKFHhyXWLLDiEBv0BV8tVa7nV
nqLuqujG9r5X2R1s83bfsNY/IdiO9440gO6xUkgE/vh2xO0OIRpiJJM84UWMC8tK1wymQy01qBm1
6NhGnV61DTSiyW8O/gQ9okp6dO8iD650/hqxTF3brVVt6eIsbQDrdsqdaTWi39wQxEa507e7bR/G
EColMxMwMug4sIe30/wV1NzaSWx/K+gDxwawx2X9KPqr0rj1Czu4YQ+ZBOfdCxQ7G03dYVsEt60/
6GujDtNNjAtt7ZtZc6CoscfQLjivsHEgG4xv3h6sqSHgvKbOn+JNQHBWHn33zvJQaeo5IoQCSQVX
MazOHlUAfgnz5DbtyWtH91JQtEUmcS7RI8/4us5N3IbnwPUZFEA4ci8cNqNCoNGNr10r6isC/PYU
cY5lM8KuJYiFOiQQLjfGot/H+mix7ttaHbaBmlCXetQhMBwXrwjcl4OaiFkaK+eT8j3jNirjAwOW
uJ9z4wxUZbgfBjEzxZP13iaJbBPYEF5QjFV73+N0AMmAcgH9BC0RCmE9a99MYa+gDSvEfC+bCbuc
z72pFpP+XHMeyr6NH4fsQlx6fYI9sjJqUBMQVPKT20KmyYzhwRfTDKpSxFcgrzYFkzR6VRKeBGSq
IoqnO19yyYbMBdNkrN4j/jIYdNz+OiylumGIgJ20vES0RSEnQvJFG+x1CuFE2W6nTm/PRD6Px8Y9
leKjww3/0oEuVEVkPw0eJZgn3xDU1qQ/3dj9UjSJn81M9twMELgNnsQdA22DOzNtkGNLVfu2KUpC
PFpHkfLDMpuCTXC2PYLnxl7d12OSf+uQ4McRaT0wm4htyMZPVTVlN14EXnjEfNWO2JJyJK1aPxLX
u3LSoduSgOcCdQcqEDF6UcvASFywpJRlNJ+ZROIIKrAA9E760pbeRwJtkBYapPPUxEmE8Yo+Ykne
YpG/VNFOkBJjCxd/DQzC3eAoVmTVkO8V0hi4jsC1zBQSzzj6l8G26l0sC4r3cR0Ts8IDxI51BQbO
muU5bwcMicRIITELn5oSdolnga9BZ3XqG/ezKCDvMfGwV/aEb73I6odkwbNMY2euWRQla4aY82TO
/ilc4DhxoIBcTMahAzXPgro7BkN4XbYh/gVbVZcmwtw4kHHEutRAwOWZ01Uchz4difZ2SguHQiZO
XIPm0MW1/csM8eTodHcGhQ2ge9dNzbG2EkWnvW81F6zlgUWZ84tiBxzBht8BkdC4upvxBI7pvVAg
mUzQM2IGHJiQDQWNsrlhmbxuVBM9OqKDEyho/uVEnMdGStIukRZGkt4yJqe3cCvWfW42p5zgE2WG
LWRvegVBgF+mysAa1SZoslnVL01cmbuQtipRxKA6IPlcqU3A0vUMBwsgForobWPE7M3ujt7ldMYa
1l4BpBLMIommMgAhXlIDZaYlBxBSS367DZ9zoypwRkIMzq420XWgv80vM/UZ6ms+xW3Tu+2Ybe/f
Ah5x6legNov72IvyQ+R0yUWHBJ2TqbGH2VCcfW9taLs7EDG2U/4LAhZ5IgoYWvzM6HRuQSOeSuoU
ViuGq3YJVkanne/QGxChB0r8bL49ZM7nERvdzik9//z2MIeDwa0DlU7FAL2JviDnCI5FE320Oj++
Vfb46tIxRTOJuXAal5p4EIrtmIFiy/usuRgOCzwApvvEtx9zE+e+g4ZpZIkE8wX9H24ci3Q6eqMZ
lXAbjLVCYl7H3H0JV0jPbw/4xNIz1BBa3m9P3/5RBuNnwEIwCd4wSgCVzh7GwbMQx3DWxJUsL/zl
n98+ELabwi0c8sWKyKWQuoALYLieJ3pj56lFilNG+jFr0+L8tkvfnjGNZPXy9jr364x6GxOkDtFI
hkpjavqcOJGGRmuE0WrtzvLQNVAMAhCRQF8XrV7a9J8ojL5AQSdqxU2/WQQuHADbHOrFmxRONUp1
x/1o+mI4c+0wLS6XN95eOzXWpiph52dVOZ6zBWlVV+LK0cZ0oJHIxKhXBGl7ySE2kWFbU/Y0Jd6d
v8TZTOTW0edrLmVdXwk4YEe/NppLQlNmS0BavqZUV11HZDKossy2hVXcGTWqGAo1FcSe2nkWLAEO
ZTI8uhVPPBQMFq3QC7+wQK+CpyMmMOctdfWP6NXSh9EBfXvHHYF5SuKeuAzLM3lEgDYkh2Eu78q2
qQ9QFqZR9wcFnGwcVbEfamDmy+HyDiip4nO6fPztv+lGWIvrt6d2ktgnymqww/L5hDIX+kvQi4OD
DC+zI2oVDJKsJbrHKIkAJoXnvmKgJs7VAEXCs2nR8+PooCW9CL/fHkIt/nxm9tizeqdaKiP+SdC+
A8JNV9uXNmcrIziKON7Imuo+SmBJkHZCXJJpTyfZvpoLlSrVKQI6qvcrovJOGdO2QzgyWQcYcCAk
GR+KzDuL7nqNHgBZJjYtwnxWXtSKbTTADrQoCtJxdqhp2bqIruccxkWMEvK7f3NtYnVYuROTXNIm
Z20HtIZ2XZgiRPCz3L3858GpmbDMTF+2Ok3f636g1pR6l8HpkcQsz94epuUlQr06sss//gV7M9os
rH0rFup3TaH3PXV29I475Q3FUVZ2tGP/EMyjo72d1yBtly0h3Zpx2jnsR8dtHueFJZTRbwcGh3p5
9badOpenzlTJmWubhEJkNg0Aa9TajXFJdfZa2j1g/0W0xyQiWGjx+THov9V18yQquG1jlX4xR3mc
vEeU3cbnWVMRImjrQXsTq9PBfWk0/EC7jboPia5qVH2R+0AFTmxM3b2HpNGf08GF16ur5i6vrPss
I8xURk0IaEb0qz7EzTpofIyDV1cnwgjnY6765uwMCWbVNMXnWhzJPR2vF8btSRsDbidWlvaU1oSL
fespWB/cxSkEpw0ZfhGa14OHOq4tcptCpCx2np3DSOQuyB2wzdLDUiaIHJ/yTrsTxHlCiXMMev8Q
oiz2/rW4N2oYxX6KZwuaQ8TeG7L0zAJE7Qm8p2Hlp8HB8BpQJrW/NnLzU/4xG+KvWU6q0ODCgOyo
4ay6EpEu5lm47+VU7OUY3lm2XYCu6y10NOgsJrYbDYMLc0zIVWGWHqhNnP9mlaCwawHHmYOPF2cG
l67T4TEhZQVfw4OopuGxGoxX6tou9yfe6hdhpE9DfgvR6ljVyfRounN0oPNATq+2x0dmbAlZ7tlL
oGJ/V1UJdEKWNnfaXEzodbrPTcApAY1IRlYe6qSIULvHxh41mHmXLw8dXKbV2OUpmotwYr5E28q0
62/WYOltZZHbO0e3beNUt5PXlndvD2CskcHm083bqyQPONl9856pL64PIHr7RqvXIA4Hbh4ZMJ5s
aBb20aOShXOpvMm5vD17e2BeicPacm7/8+8m9+uRVPircGaJRxBkx/qjQuPjuBcR5Z8JG8Pcslww
VSdm7irEGZKcmF4Lys1HlkfXRYrtUvg03KooHc6i4oksq9PbA00RTMldFQOwr2dqkIubxDItdr3o
9ln+SntxusJORBnGtXr/JMFK0sUKL9xo4m0rJE4o1I6bssMdFxlfxRSr69BGYoRh/ShYDV2ZJgTp
TuP0A6QeXoqZQpwlK6RUZUjDWI5qnSxvuOOWxcyt646CGrV8mABs7LV5YkKfb9yQ6OLcTh7Au4GW
EmhuRPPscS1txo7oStOmz66dqkE5NnSYCIFeSbc8OX70pfRImiIPaDij3R3OfWS+jk5BHX6e7pMm
Rytj9IOmEE6Xo2wJY9G6rg+NqelBd67EQ0WwyVSEBYaFWZdXivydKxlKSa2OgdSjdpNIweyUoSho
a4AuS7nw7SF07T+fvb1sKaFhSDDtdZ6BOGcei9XMUcWhxIa88QJAwbDzdr42X1uvMY7UbuINqX+7
yQV1AIDo2dAYoX20FNksV+9++69///d/vYz/O/ha3KISIGCx+fd/8/qF6TVE1bD94eW/D9v77dt/
8T+f+Ovn/73/Wlw/E6L1yw9dHnaPP35g+Rr/80fZ7J9fa/PcPv/lxTZvo3a6677W0/3Xpkvbty/A
D1g++f/65m9f3/7K41R+/f3dC5ywdvlrAVj2d3++dXz9/Z2wvLc99McOWv7+n28uv/D3dw/d6/PP
n//63LS/v7PdfylpuQJ+nFKWoxz33W/D1+UdYf3LlbBaXOVKRaVHOO9+IzC2DXlL/EuYesnfMLVA
PeWId7+RGrG85f5LO55lgqG0bbQuy9/7v7/7LwfuPwfyt7zLbgvoRc3v7/S738o/Du/ysxzaP64D
nENYluVKDZaC91+e72Eo8GHrfzltHUD+m4m8QMtcfHZ10fb9CnsPXThkit1gtLdo4wDbH7/bQX9+
ke83LH/csK34hVz0bJ7qmVi+2HcbtqO8Ir5HKEAKvvcejnrzvnT9519v5KdfZyOQIVZ9eUTkZf6w
kclH4j/HSDzRkrRbL+n1FqAcLaRaF5siTIbX/8/tcRw9E5iPRl+lvB+353oh6uGKGD3PCebDDDt6
K7Ubv+BzJ+a3aJKPv96eZf64F6XmNDE5d6RwlZScJt/vRdPAa16LiPS0oKw2+WxdessC0SspAoOZ
2iQmEi2VAXmFaoKzJUHY+OuvoP7mGziuzamtEZVJ94dvYFSTRSGTKIxqBgRYGd6mSJGlo7me17/e
ElfDX09Vzk/XIkxRehQjlLWcUd+dMaIB2tBmFbQnTTjfXKLKbUqB7sS6IdiiIEg6OP16iz+dPlKz
Tz1NAdWSBI38cPq4PmH19QhRr3YJtJbdJ1dY6C5Bl61EDNP611v76YpYtqZsuj6mS9/c++H3JWgj
VFUwQCGhhcllOPq9bVBz/ofN/M0BU8qUyvG0x43px91I3aUx/QZbMq3l9FTmajhXkTV8StFpbX/9
i7hH/njEtAUVwFGWpV1lLV/luyNGxNHgkYROSsnSko267ZDSD1wwAKwcjlEJ9JlFv2swU/n1hv/m
VPnLhn84cLk9GKB+CU+vS9PENtPc6UTs8jC7Z1ZMbaKiGvrrLXIT//mnWsKRjqmlEmq5UL/7qXZp
l71t4LRRLm6cwuuLTdkbcMbaa1/jTSqwswVp/Q87+G9OGW0haFnuAcL17B+22ickhwfxpBY1UX4p
4kY/BrabGf/w4/5pM/Zff1yqc9+PrZCOW5uqc+xo+SwbMeb/cIH/fGY6Cvmmo6Rtmy61ur9uxp8r
8lUqpj1DOTbwcQFzu9zBPIxHo+iob//6kP18djIY8z+hGIbkT1f3VBArNBCBgjccLh7oF0/RKJ/Q
r49Zhvy3rEbyD8AuQN/umm8VvPl/+MFv19pfRl9+7PdfYfmK3501qG4A7zBMggiYsvUwdR9QNsV7
e1Dy6KIg3c1p8CyG8TJ68b5FrNTpEERJLT/RVmnQ3wO2//VOET+PKB6zAgsxgBT4sLzlRP/uK1Wm
FEYvFgFyDIYntoT5URFRuLKzqN1Ti6p3NDG7XdlFzVnTZtp2Y5ZcmqwPN6TQsSaeY0n8B5r/xAjn
PW49nDB1VK5ZKrh7VMr00Oi2Vf9wiv58xS9f21UaALLlKns5hb/72lFEF1q1I8n2OrlSkPFGRHAs
qhMqSgmCrTG6//WO+vlkZQ8h1vE09zYT3d1fN5jb6Hp7z1erqR1RTSVdSRSckV2lZvtPA8Pfb4pf
hiAHwL0Wf93UVE3agryrV4Fd2UAKpf+Q4FHfutg4P/36V/18pXuOQszLIIQiTfz4qwoRE6QScUIO
XgQ3r3WSI1x4vfv1Vv7uYDmeotqIula/zYi/P1gQEcYGtBgEm8648xP7BTYoEvcQ6HtB6QQJ4/nX
GxRyuUV9f6WRz+5IyZ3Jcpbx1f5xRFBeZlqd/Vj57gL7a70shWlXGMpbOqFVjuHSJqLAeu0ASMRH
UPs40riP42NVa29qbYAE8FHj8nmuZRhYJ1m1aXs9A2wldKeKk+mDrcticlcOYFmgtjG3bB9OnqiV
ccdgNYO7w6dooYyjiqpHmwZ/6KtrMmcd5xgCaLSCjR9n6eScIFLCHypKTAYm39GdENsvFShkgSlC
NnsfT5ZhRVz/bi3tfeM74EipBI+OvF96pCioa7fzfGDPdmqRVTmnVC7u52YuFSLXZEDqvMJcE3NF
RnTzoQ1CVXIxYtQzGr8NY6fbd7SDnHByWasXo3uY+7bSn7LeLV0JOyYsuU1N+KO/ljKoKYnqsvSq
l4E8V4foGNfTM3mPQ9XHdymTNtAYhTM5tPzavlDTRetSR8jAkoDSeozEPsY5YMjkaaByTH6OKSpp
4K5PhHNyx9ZUr5PJWmqP9yAxHGL4zBDGJr8Ljdgqz5LQfhVcefRkLND+yFwrYCTm13C2afoXJV/w
A1iivP6gNBFLO2AsQYUq3+3j5phmfjG/Fh36dewl9GPMjyPJ2XR0zREwbkBIcrkEQ/rxUAP+a+vB
VRdjNGxocxqXbvY5VNJoj0R55PKlHlGI8nec1ONuBL4iIc01GAIyg3k1sAQAwg3JZIWftIpeEtcu
vWcjdXv8L6g/PefDqAKoNxN1juBRxA7pQqs8xrCDBXwKJ0UiVmQkoKGdkp+ESXMOQW4Wsl/Srvth
gsOACh5t/4Lf8tt8kyJv8miR2hEDSSJG1mWI2adBnDUrw/jeH/HbQyZNnIloXNmBkGQlluQfDCEc
QVOCUHVjy0I2IWeiGFP0p3PcGTEhIcZHgCl0AzyKCDsPCxOVZ1E2+cmELDtDlQOlczMCSGnwXkZ+
AEqxnoYgeGwBnfu7IIXc06Lj0f+HujPZjh25ruiv6AdQC30z8SATyJ7MZLLnBIvNIwJ9DwTwOx55
4K/Qj3njVckqlS17aaJla8D1pFLxkQlExI17z9mHN4WnUY/1lzdbeNhX0jWj9IcrCgbCvJaJW757
op+iVwi6dv+OXg9OIsnSOiHfaBCwTG1E3MAIE1pmth+zOjBgkyrJ1qeRkFrnCFOmc94jU4tmZYVX
FJi9DpkBWU1GJCuZqkV/k7AfaOBOyTEk9U+EI4NiTzNt49USgtGqDByFTYco+MmuuCZzJ4sBGP56
PW6H3KSq5+AxphitfyxiPntnRNy6zu0On1/2olQN9JkaUT+oJJUBSFiPJO8tVDKe5GDRQzikaYUE
AAQ+5Kp6jc2zRlaYN4ZofoAbG9RnL4Vwfckry3LeO1VkdJyQ6jQxZx4BQeiOEzVCByA4I1Rs6qPq
1yHU9H5qQ41k0NaoL4KEvPyTxna4L6GvxjuXlpV54R1zXFIEZzNa4Ew4pDDNpQAtIdMp9kRa2Sr3
kC1GgVK2VU4hHUE1hrPtTPXwJomjLc/swgD9Oe2Zq4E+74VG5EafQeljFWSq8xBiYl23RmyoBx6o
3mzSdBQJL1Gt6PNXHlpprDBMThr3bGVd1b8pWhZ3M/zwzk0e5qhuoCrOOLImAsnywhLJrsw1Iekm
i96WL6nHd312IldtrglYfPbiioMS+nitqeKF91s3kZpJ94en29ye6XLoTI0lzz5Mfj13/jl9sv+L
bTCD2oNG4d9pgz2UUfk3XbPl//5rF4xWF0Fd7tKL4X5Ez+kvTTBF/YUbDKUNvV0IMEsbgyr4tzaY
pv2iGa4HpIH2FLdwj3/0WxvM/mW5k1N3wbS0aAfY9j/SBtO8n62S31UIOvWjxaXD4hbuEQ6jLlXY
7yrItkm1ysi/J7BgsbgOXieus6AoV5oBPT3GukaZsdNF3M2byCv2HtLkgBuh4SMZb65CNMTFk6yz
cxRkm14WAyFSbPNcdHV2S927WvLZzkZnI1B002LbLgGyoAufMcCgGaxFA1eIcNdoGtS9xhuLesZh
ep3Vhzwjr2iEWGcaCA0A29RstvOmYUviat37OeKuQzKzRoaMrVN4LdOWNij4cTb61MFaLK39MImT
V8LDGerkCqiPyOs4eYhDmuF5eEEXDF2EURPizuTN5jhiHosGTDYQUJ0G/noVMqYMxd6tnO/8KXHB
GMQ3coHDNZ1hBX2JhbGomcuZ1pOuy2zPIBsogb6uZSqDWgWPa8IsSVJiRuMyqPIYBfLgwntVYJTs
7EgQCc5dlhS/8VrPZ6NE3JsKBH3kwX4pbn18s5T0IzFKe1dwrmAFcF6MRWaaySIoSpoyHfyvdnSe
4ltNDY+QESa/L7x3NUE+tVQgkbcf8vkyQt7oxbdIPN+OiZX31Ptes58Gd3qZimLnTt3RVREbG1N1
mBZmdilCPxU9qfeG+2QpzLHiPL0ryHZpikf298d4Ui+O7vl1VzTrNgYwNqWgN9Q4/OTknbz5hd3z
LCTZlxznvo7LIzD4pVEsJICjNB2jcOySA0TAzhabwzVJ0XFEenUOvfmia2IF6otsWz1VfaCnTxJ9
M3Q56oso7MCMLZZvvXjE5XHn1Ebgxsl3Js2Y8XS5l7J4n8EYK2CSSrfB4WhtsWtjjOg/RVWtMid8
1tz8EWjuvHdd40tM6s2QY35pSxWXgu695k5Xr7pY7EWufHY5pRCpMUAA6nOMI2FKQvphSO3dPLuQ
OHlhQGEvZpqvKYHslOMbFiP43bD4RvjXrELiFdZNHX83EOPz0n5MRuupZ0iCCRyhCFo8+32pvPy6
cbfWFF9TORRrBYEb7kj1qBvU77oy3eNT3Y7zcFU7GBth238I/WJmsbZawnqg+fTIXGw40Hix1886
tefKmkomxhGzmhHLkC7i49JK9FXXfjJjGm0TtIBM8uQjaF9qpJj4skiAVCjkBuZCWjNd4rhbnFPc
8yyMl4h3/aaYLi2WY1Q3CY8scYKm0k617JM7G+cHV43GtyppM/ntlu2ESreoIUNV7oLkuDcIuU3s
NPO7vN1aNYss1dx+Y81tE0RFaRycVtEP8fKnv/7XMpTNVpts0ggYH03LF22ZD/38k2WdFIOqv1OB
ktoRmTNYlyRel5XZiuGgL1+qMjK3NT3qvp6tQ+zqwGRh8q1mamXI7HypwZps4BbF5NHe1iXKWRKz
arfeCHd+THPtkvBEEHr0mJz1wKF88WR0NHtlXLehxMymZ1vE1q4vTFmv23rEGSWc0W/nEZE3+Xtr
fIVgWkak4QCGrSMvN1Z3qZlbQh7Y1/QePztyFVofRzJB0uPPP41STX77EzGNPY2AVV2UhCJo7cuY
RrjvuuGUG4wPV8Dib1UHUBm3tnCFUbrvJRryWAvFkbixjCjIRcemqazYTN+JuCoPP79IaX+M8H+C
GMftIeqw1Xm5izg54blJDc8LGdroPQXcJTKVdkqWEIXOQG1FPQg03UlJz1NKuzyYeElgWnlAnonn
DQoT+4qgI58W9qn1bIKAS3OT4SVZ1xmMEhXQoOJ69O6rimAzcitVrOOBV6bcMSNi/oopqFEfU9JL
oHwK6S3OWDzHvftaDd1xUNxwhRgi6PqIMMzsoeUlgi42fSihCAOrbzDQYHcQaFY5UxYEp7efMDsc
9EdYFJZvL6lhwNy2no2rM1fRvGgRYFxPJQy6U6p7LSmZ6TKLR1Lk3VkSyYyZ2ecEks6WTxlYB1F3
a73Ij1pEfEHYoNClBT2S6mqcjHLqtpba0Qx1nOda45amak57MFtcvz5MJUI74wrSKxQVSAkoc8mQ
imodx3laX4EQ1UFTs5abzv7ggUF01bjIOFO7TkgbQ7XrNUGjO3eEggHOlPdmoffE5Z1r27pxK8vZ
MME3fAJnxJYM1wySg5CG9CXurSc3p3WFwDSoud2TAyfbU9+D5YtcLBCjMe5IwJqQ+DVmUIMe2pgW
wbcTocUA8Dimhqr+YDrxPBNFuyYJi+h5CG4AgawZZS7CBVKLV7QlPsg8Y+tQeoD4imb5Vewwtamy
6dbyinMmO0J4BVy8KHsYUbuuHbOB+SGRDcbSXyCA60hGG4l7eGcvyVSKosxBpFhMxLWSwIEq5yG2
9dtcsT+jFTQB/wHvtHF+2+3A2HlclUohiKZ9TGLRbQiExLNZpMZ9TMZD43W9b4uRiE3wWFdTTQPZ
19oGHSyvrFv402Tiqdchgsx9PxwMEKZlpqkB8tYY5dAsb/KCDggn2eB3y0jd8hyOkjLb5oI0xTG1
gYyLAfJXlJmroQB3WOXqoSaJqmDDbgnOyZLtSCNvG+vejRONzLadifMM20dWJi8VU/8j9osKoFwc
5ENbnjrCGwedNINmRDJhYMta4QtrbnvxhU4V4mQ/Z4v1g715Nusj9G1yDRXlfoZ4dqe52XRV2/Rm
sGUCh2N0kALCgOCRhDetCq+gE+Kxk3xn6U75YWzd/jkmTEZLJnNTD12zY+6bETe6nEnDrOPddI6d
Vx3tAcT1UI5VgNx2l+K5KJDRYfwDJ2UlHi4KuEoYuBhkGd7WVnjdUwsNyZA2Bmg9LNdDSwSLGooN
04puq5BahrPaaXFrVtiSsQSsapGaF2cad2kfXUWXf5ugUe7TqMpXI0/xShhXv+Jm3vtKlc9g2rzk
tkgLdTVAI0j7blNNJAmkqdkF2BNHTnggoSY+m7UHJ6Ia4+4UG85jnjf91tOz9GRO1WNZMb4BZKCB
Kofk6LoUAypAcwNQSWWO3OadlvtdP+FmV/F20mg0OFusJbGzBNV3pREnDw23tUbpjnZFxYksogO7
Fb8aIpx3MoORJ6q+IAhJQcCmlG9FbY8k7PEtBZpBHxxjMjfNc5eIV3pX7bUsOPUtepV1TZak2mV6
0Bf1e9o7GiAsdd0vuJ12yL7zNOL1QN96THK92MTckpFKdlq6cjTusX2RM5YyjU8t3FgEHdzVRPNI
VCJIaoujDlpoZcNbDwi3U9YWBk+/mvRhTddhBPaJqdjAe9TLX9m9Pb65UCNj054Rli4Co51qIXRX
6K7k3doVAASk0rcHQwcVaJuEN6eOl6z4DEhDwgYNeLEBEcrdnpXDnDNPEQCH5oNdwi6if3Um2RhH
A8TWQ4LdOig5clj9+FAq/QRZi3yF3sK9aTq3rtUdE5tZVCKrq5vom4watvIMHPSpkwew7Logdh2q
PVwauxzE3FTjrs5A1szxqxiWqMQJJYmgICweiAzWLqaRPs3Z42Diuc3I9J5L8NvRJMpbo54QwSbL
voOhn7TJbF1A4WLO72JtJxMMoQvBT0b1UTGNu/35RQHTiiuo3gM4Wi9B2sB+PAVQRBeWJ6+xPh0V
T1WX1eK20Wsg00ZtBjqoMNksHvhIbdE1l9HOaUj7A1iI3Ei+4uE4I9oRMEoSNsACQdvAs3SBn2+6
FNeUlpHHrY4a9DAcqMcBShlRbB9NiRm4r+RnyTxvgv0ehBpKRzITWaRpCeRIqim9D8pCYuixbzbj
BKkG2RNdP98aoXMCGd4kcfUllqw7V7FfZARMTJVsDDlxgKiM7uhHB/Rrvs2MnHjbYDvpwWbADryW
zTAS8gFsskqT9VD34wGL0JOpooZSvG4iTwpLWo+C221lABcXTbpLvhetbZT2/L6FSm9EhZDq0mtc
KVAU1qpTJCjM8e6NDdjR5QtWAVYGNaIVj6eicNaNK034Os5T7uYXciUUzb0nn07AMlefRERgVZtA
1sNCCElmqjBLszTWUrhynYwFWmGQFVYcs+XZ7tFwwk3WfSJwK27DsLi2uT7sIOupXnkuMsUgHam6
6oNFZTO6GluSpUNseyATYYfAEok45aeSG6kfeaQ0O/2PtB6fzcp4iW3MpHQTHuHMYmwYD00GyCHE
xGNGBMW4FtiHphTtOtU1OnWFvG96ruwdgSEWASDRvCFTZhFvPaoWgQElwnPy0x2TIFZ7r88g4dVE
AUmhFC/hVNIkTvQfc4YbRVPkkk5KBiPZ7Cj7MwhO9NErK3zIhCRjFYEgGAWadUi3hyJ3N5GBASFi
V3BmFBhykJNvcFeKm/jNlUl9bQogStZQndOJbzlpY7Vk4HDVWuilozwJF0W+UbaPvVV9GPoQ75Mb
K+vnxXPNlRr4KqaaWW6nkY8xLpwXVXhPShNJ3DE3c0GwdL4szNHd0fN6Kbxp103JpzPSYCsXYjxA
DqOD/6NBqCm48e6mpP6YHSK3l5Zj6L7iqThbGsZgs9LxTbbtNpsIlG6NM5LurReKoFG+ByyHCFDZ
sMKcDFla8V1Dbkc56o8uebo/jwch3hOr2eXYoNayB0bl4K3K9HXuTNh8BvNEhUmBjpZflnl+YvBA
xNNMuhwibENR5Qob59kR3NoiTzw3VYSjbabMmudqZ+bamzFWOw2tEm5tawuVlgqj3s1T85JHzmYc
nDLI2uZtzs0LAVV34DsCvQEj1OUroKkDrBDllD879zHIJBBfht+lGHrcBIZ0YlEiTXFzFiZhwx6G
vkYZNk6eGzut5z2txiUfVb2iq4YKOXGJdKrHkBfGR8+90svo04t6fUUo0LbIsjucUpOvNJV+YB40
C0DsU0XpNeU9nn1fOkTeKDNpkHZGbI7ds4pRGkbL4RQqLOU5PhmZ6wTSi5o1yP1nCLb2vrnFpjkQ
SEdgkMiZPfVnRJnnrhQDt+koDyyJY2qmo+KTl0pKfVtuDLX9GuyGGw+bPE6gLICo524wJVzHqCYH
3vQnMV5pPB+FqD8agAX2EmuYMJ/cjDAMdJnLzWCr925PMJ9BaIOGvlXdeVi9GKUpK4hT2VJOkgRj
pUAu65YpRcrJakfVoRSLIRQYONluUNWmjLTAeKPW1YrgkYbRQkn9anj+NIy8kWq1RswBNos9Vnww
p4hPPR2eoZyLfUG/AP18dFGLO0WYt0mv4TzPM8TVha4EDTyMAOxeAkScWQlSUvJG1nUDTXy2Rzze
xONBM2XL3URzeI+G+V6t7Es3Tl/Yeyizo3qPSHxPV67yY108K/38omtEnFBe7bhYsRfIB0or2K5o
4Vl54inqWZmFi8sUCoERfxm5+kaDHQQ8QdgBwPNzx2stwbLnZfvDtEhKMzKbUJ9XMzdoGBavnR4+
KtBOgzyuPyPdulfjBWMwDnjxnE9koBTO1TFBKOGPDWESETahjGJb5uqHOZvwGEE+Roi8VzpZNJsi
zTatKgThU6y/Qn/M2VlITQRElIrDsjSaGJ9k2oUPdg7SKAqf3Lm5GFiiQXB7sd8zNiJnKPzIwuEO
jxNzQ+oMZ7Z2o65dUFP6g9K/lZExwtAxLijt3tIsfXMM6MUkQx3s+HFmP5jrGitnKi5gZSm8GvN+
pICgy8KFn+i9fCZZzEttQHdddJl1RVt3kfkhLPVliKxPK6aFVc/qJukZQbRKGQfjmB4i17qvi+ne
bMtdrNHG6Urjg1iPS+a5N303w4mO5y/kW/FqQTEkTCQey4ZAptSJCOyNAPkt1Cpukg8pQLvZQuPQ
54y1NLjhhg6bP4Z6ZijdQeVj2zCY2GW0TdfeQA7l0LFfz8KB1MoHNzbMNhi2pIGGHkL0Q4uoY+fm
7nNnAYO2cP6DjD7lXUWZMHB7pXJdWfsibSufRFqzJKVd0WmhuIBuy5+zRkKmsfnmOkwHknlv+l67
n22Toyl+rKYBKkUIvTwW4Vc4ViwyWFxtDk7QdcBjWll1SrhdbUuVrPswfYlRRmf4iNaeqAySkhER
OxYQmKk/01+YT4ZmQjmMSYyRXUr4nUFLt48eiS9FUK3r3Dyr796b/axjfUrCRrkuqRjeeB/DSb47
jhjZDpILln5jFUW3NTNJX+aHpWxfMdYkbk+xoRP2wvaZGzt4e9UN8C0mvYAoYyq7dT9I1OSDd9sQ
VUetflD0FBeyGt3bCzJDPaoSX4/MjKeZZL8wi83bQTeAckEO94FXXav6qRq4ZGk9gMJ0z0Vx3obt
TaOb08kQyGnKQW4KEpZyC24Pg3Thx6Ty8IHKU9HX6TodwWLUHk8mChXXD4vmvfOm6FLa1SujqsMw
GV9LMR0Uc3tSibcUE9fvZtjSU02wGqymmlC6MQYZ7GVPik6Llc8w3Mkpvmd93nN/fosLTFTDFAUG
PmOrlaDXevq2aXYPoNNeLRZbW8liAEnJXlHsU1RrXGx6QKyRWB4T1dnsOhUJ1eopZrgNN+VJq3Uw
lepdPNsXLpTHeoYWiH2b60gIzQGuK58v7NNZylVO3mgzOicOh5omO85nsr3Ih8Lyo7jAhKBJCZPR
mDO2uHkByleeevYSnwHCIUHCQ6PQBdFYiw94wC8k6ryYLqvTIAnIN5oecTxBzwkJkwR8FvjiiE1y
ZaPvYrzKa364HbKJMGhBuaynPH+XpfNaV+keU3jD6pi1pwHO/WDDP1MplnIJuUJhI4exqU3Iw2iX
25l4d8vOwzmdfg280viwz0UZRXA/n+DKEslXWCfmxIQ43tmhd4dJ9LUjPkKMVrxWovled5fj5Nqk
VHJNVt7aosUTaprDph1JglGovSWOOxEl74rr9Od+YrcokKEppSKo1sJ9pDQc/h534MwB9xViSabA
gluYRNuuHW4IWqlOXI54L7gbT6qvWrILMCuCPDeql4k51KnzRoBqUGGs8IlGP9TO+KGqJ2dlxB2J
OtTfgD3EIteQL8t5jXbmQt4dkQ4j/deZCAzykxYrtHnHVLfe2zAeCNLJt7NNSIFx18HMrHnJA4Vg
mDV8jBVkZbQsDOT8YYjNFWEGpp/SJpq5uBDeEJFUaefphgH3ESMxSBEIIFGEp7CtlR03f3If+Cta
VrZG5wjccLE3bTC/piucNYqZ50btH8ZiXLXK8DyjqYPFp98l6RbYPLFBdtGv51a7aEaCkWskAxiW
xnceZ1sY8BhkXG6UYwT6vjajXaUBeZ3s4atoykfTq6nS8/ra6e5hRJkG7d4mz0NG21hjt8zJZ5CR
lt2wWJPWw3DWau5tZCzFRxxzEIX0CnGSa0FlcJkdm3cH3PtNGqmrTulflFxTdrOpJoFbyx7vW7Vu
FTDhY2yhfqg/lEInDwwwBpzGBwQSWJEMA6rKQOTuNBwLhJf4h+GApGyO5GkQu0OqQDalwAJcLBgg
ph6l1j3MxfxuODyzfnZvAAzwfLnBEbemrq2wZy9U0kMqvfKQjpG1HUhxWNl1Zx847zaeyW1ID3tY
ItW0tSdGD3AfV2NuejiXWk7FfN1N4btD17ZXaYLrZdtsc3IifWcmWFCmOec9UjInGd3bOWSrz0T/
SOjXZwWou3Dq5X/FG458Yl6Qh/Xa1qvAde3DULGTcYi8JdFMyLvaVyvtR5TuQHB2OOHKu7GJjkmH
Qk2J9Sca6e+VMPC1zem1tnhVcaMoKwrfad055alBX2T2gxZwWw990NnF0gCZER6yZcG+nXLiEI4O
lX6QyanzvbpdPGDdOi+5aM+Nh5Oux7Wop/036opyw4bxDh5K3xkO0zAFsQY6cRD9IE2tQ2/gg05M
OvCpsA6wP0wWOkgTa2KRtmbMURd3e/SLHsDEFmUdnW9s8PM+R8azHps097NChmw/4aEuZ2a5pSJP
trcJ4VEDRHHGoBa5BnxgEFtv4LHTPLtvujQ8aaO8DilLOSv6D6NSblNuJFmIIAakKa9awtKUxBTh
Z8GF4YXIomYn9RBYpu9RCnoqmss3A4EVJgd1OxnJvJaOYB2xNbW2121zhPkrG/ei3nFuFRp8gonk
+p5wI9Lcui1acxJ3nRETlPHDmLQ3emTcIC2OR354bsiSxNms5kZlZBGXfku+OAX3ArV6mzz1wljJ
lwIRLPHY3rF01VNGWssQ7swq+6hU+wZKBAd2DrVUJ6qn5N4iqnFbzuaVO9tVtvN9SC4ZjL7rHLID
li9pmMOpV4ISpCC3ZxOurWhfyFABYV62m3nBfRST+gDP7WjmLT2FzkVrs/SpmKzg9GXzjC5AmK0d
r/zB5BAJYjKhfYKftMig7EmiKQAv84w25TEpGDUtYChaOCOZWE2xjpvwPmfRO4XtY0kPV43BF8ep
jHVs7RiN3Y0jGJiRTYByi+wYzJ681MkWcZtFZqH4zhVcZlkazN/iUXXY0ztIkutYoX2OwCGIC3Y9
lTTFwe6IoTZp/I7cOA2HT9tkoKgSM8GBMMCJG+hcemGVb82a1NiUANAStSdYJyrKCr4Vb8mRc3lf
4X2mcts3tWNezMI+xKLPt5EC8aJXsvcyTtGpDemHQ39/jYqH22MvMedXTQWBcWkz1xbtpO6HE5uS
H4kegcRXLmfaUimTIZ+kPYajsGPYP5wDFM3iAkBmXvkyyYsPOls3aTv+kEmo7oA5FMecyECyR2yA
FC0N3bB0eZitPR0NvbPv6Lr5AxKwwCgsE/esCZnIIDhVnycgecODNMmDB7zrMiLdkPz9mdbxQ6O2
T9TlzYZ2JK9TTVVXtVSkHg2T1dB2BNw43MGHlpIbvhSXt5m5K3mRN3Rlp13cTvvai7+cEdrLQCxR
YXk/dE+bAnNq77LC2BvItgBGVek/U+aDluY/zW7/8v/FDmegr/37OqD7P/9r+aeHMv/zv/3pvfj6
06X5878Xn3H142+1QXyLX7VBzi9I6DzDs23MYMh8bFQ+vzrkbP6JriEWdYh3QTm2COj/Ig36xVFV
leBsPMl44TSLb/ebNAhJkaoZiBr5j27wb7qG8Q+Z5DT1j/YO/iLLdF0TeJnq4iPjJ/y9OIikmtku
ljklxc+aEeLBsJIjtdml7uSjy5JmIQ97Jt0sh2G6QHMl4bgQD1PiYG6uGYMyrLyD/hEFVNtbvUWm
QxTqqmoK0h7tgpWRDp+Q+G+UTBRBM2NzkqTqAFE0Dn3hXquqvaX5PwcIS1ZC83Yl2KdVJReCpHdn
H6x2SRtpIpQw83gtvL2CGzwdxrc81nIfhEmHNBSDGJPwiJzclejZEpnmbtU+3FrJPDFwp6dhR84z
DHrI1ybKvxGxqaxo+UcK+bwWM36HZIGNK5rHLMqVdVWUEzYXn2d4X2G2WxtqQYvTu8WMeiE4kZ55
NWGYSurP2mxcX7bpd9/XG8NmdtkU1GHKlCGmZLSeUiB5afaDS2HnN5a3l2CUt/DA65XZaPduXT8O
FYKAsUKgpSebcC7PNncX3BPbcoQQhNTjndhpejwuJ6Pb8OvREO/WTjyNq7qNziFbUp/Wi1Q/pFzm
0oxKAu3xhFBC14Lfve+XX2Vjv3c3aour828E56jVdIuXlheQXpvq/sGQMDF4qGznlUr6aSqTJS5z
yCB50bvLM2PTOEQWhNH0DdEdScBkr5OGOFCX8FZfpgSipXnHjGhSnipliSGk+6WCD+Ak5kNtUt0k
XD4dgsFtdVj6yiUz3ROlF7NavRbIqrrHbEZ7IdsYZCATdCaYU9BzJaZhzGw6GKYvhsXPqYNF2RqV
DeQQYyVlvytbjXsrzwlkCrqsmpStAmANbQbA4oWEYes4gI2F9mqa9g3oATKs55Q4T/eFaUlG19p3
IF34NaEMa70jDqVdGp1dhs+aI43OflDkFYVO4hxDev000jKQeMu9lBGVeZqKGPqrIUgnJEegj5zS
H6VEnTxW+poWuB/K8AdZDudSI8QLzQWYfhUTeDsNWwJms3Uv+e4Diym05CdtnGMBa0Wo3d5u6jdi
aakfeG26tg1XAmUaxAbnzLDthoKewBE3UtZgcN+rkTT4KjbejHT6rqJEbp0e0K1uoFlljfd1a+0G
s2JCoYPeEP2VR0I9zHDXtWsvMKov2YbeMU96SMel9R6iil13LpQV1+gnHnhEZRrH3+YijFqKsqFd
HGOO8tZoZKKENm+urhVBWRksQZB//Kw9BzxN61QfPlWVZTAOmcsoEp26ETMJsVnacTrX4PzpzSzv
SV83JaMTwm1sRA1dnKHGyuSVPpkfui0A63Y6unnR7CKFYRiC3edEs3OiyOmhyab7oZtdRNm6rGsu
HLYFPKbP+wGjvfrVqhWEQNFw/7Mq19faHo6BcvQ06r+IrtwqUZYbjijfgDZXm1qBbCdC+tEFOo0A
9O+LPRb/i11TW8zKf5VwuioOagMZ52KjxD7iuX8wMxuDO6CGfpV5cRMlXcfgzcGV4dyoP8Hi8CbM
TLlno6ACG8T3z8Xzc9n/c/S+/z8LAfa1v18IPNBda2NM27+a7H866Rdr1m+aYO0XpLa67XHIW4t7
+T/PfecXS8dK7Lm2aaHxtQye5G/nvsE/M1UHlxctCpzj6l8lwYb6i27iT3M93bRsLtfOPyQJXnbo
v75NDke94SJMxnwP8tpy/miNx7fjirjOCw7ittiOpjsdVc1+EXFEEOmkSBBfZzsZooPrNtcSD+Ga
xiv0DUV/suLU2LewTvzffXr/3bHyB3cePxO/sG7xpjNsMWG8/m0dosM7U0UPaMYtukdNMZwbRRdJ
gAgg25aAvbZuxeEeuVLezTLSiVOCD/U//wx/ONgYmrK6bG78mmoa6n9ZZDNWhRArBYIdEac+AWv0
OsD8pYIJ1wDSmLA8onxa0/n6n/9enePzD0+EnC5XV/GN8VwwdFl/MHGVVgsnzrQ/haPfxYSeo8ZW
Zx/yC7+oRxahhvcv14zpSiV55nS1z+a2C/uZSdmo8cNp3qFS9G5lGN1bqIYbW6ohm0OP0FEAzW75
3GjiWudEGscMked+SFDe0a32Sb6e96NbgXR1xjvTa3cl6hSudKpyxKV0JxNAobrWwRgd8IZnymsf
a5u0R45iR5N6MPNhQj4REds8lMq2oXuv4kXZDZmT4kBhKlK0uyjJdlXYac/4faE+zdI6ZNkjId7G
vWvRHOjN1zjWw7NB+bixIbTcxCHJjdiAmJrSRgQy/WwQtunMKoUN6Q93CGoRVDrbKnRQgiM4aaBp
3XMOcago2vxuSwaGLlqWNBKvTpTpGxssszLwHeuyf7CK3A7M8olInTsCKvUjmJ50RbnqZ1Pm7Qsm
O2stG+TZc+z7UsWGlNZOtbW6ZNh3IG59rcxHGEIL+UQn/sY2N6IYEbYAZuIgKLoDUWV0gHEEEcFi
ZsxQ+Clphgt3RECsvo9IMchnQOJsqsTmqCojVnQNZ13a36ZpzhuYYO+wFaDhg6jsF9SYdk1sWzkM
HmOlVCpMTipuuoVLI4PMBOY/kUr/N5XtKzPGm0jrFEjR0EtplXR7cOXB5J3s3LLOnlWrBLt09U0+
aAcrpctZpNpORxBBn66N79AtBjTIt7m8G6u+PFk4l7VEv2S0fG7J/E13LZ6uKGnUVcbP+oD0PL2t
xvmxLdr5AcwGw27m7TqYLn5HKDuUsTwgK9qUabmupijawnO7G8WAeR4t3C5FaGEWiGSqaljVFjmJ
EQD7/ZQx3HHto1XpCGI7cRmHhHBAyC+WlexivccZbszk0arFuuUC0gzknmkx7D+Kcy2Qo9yixEUJ
YY3kyE7u62DU+qrFAXEi02wHg61dmzpzQmGqR/q0NODb+YO09PKxlQ0SqjEb8P5mZzzq9Uq1NpGJ
naeXiXIsNfDycR8HVjYUu8LGVFbVVrGawyLbFC4NliIjXUehBxRTj6JAPDRmlp47b9bOs7XOjOQO
6htBET1TjH0NseB2IFbFnxnU+3Bt1EvTha8ZmH2gUUwkSobjyIlpfMfNEyNbfIvmD60szbONDB10
f7+v6ajCesdxOBXEroHMWVXa8DSYCj3hjk5MVFh3MermWyJqUfobD7lK5zOcPOLTptCnSmbkG6d8
akRiFEaFzNGxv0rzldA2oM4IcLFuomeGp7jiB97og9HtRafvcxGdPCYFJA0hTNJrssNYJWuvgzk4
o+zXRxi9IvwxeBC13cm9sKfKVauFSWAmyn+wdx5NbiTrFf1FqciyWbWF90AbtOGmgrayvLe/Xgd8
oScNJc0L7bVBzHCGZDcalfmZe8+9IC1HYtGSDp6QAkGZiizZBoiL3+4XO6LgKNMoBW4LpK6ppWQf
Or1Zc/gdygojIxd+mOEQhjiJdzd0l3mVP/mIghgBdc5T4s9fO8/ztj1bzUXdKfdUD8a7Jl0gbEQC
a7jj+cp9fzlm/kWYgUDTGse32Orf3Lp+oblBvO2H6bpzJnowLA9bo3VfSjVXp5kwwlJVl8Hi2yl8
ZGgk9eLuqdeWzfevBaxPfjolgZSH3ixhJLErHQLPX2NbfcsnH6ktP51nnwXhVdgjz7NYCYne2o6h
4QJYRq6ks+w2h6rfkDnQLglbE5cWJYprthcN0DQnC2jvBu4dftN70yO0dKLpAN+mXzN+QF9Ztr/Y
/SjgaldSwt2jReYY+5Z6O8aU4P34TqABIpJ+PFrdI/7VEsa2bOORrsBvDkJ2xTIAzLZsU6M6st3K
Plrn51wk0Z2ME9IFJYNmPk5tlecfIEU+zToOTl5iE+tepnsQfvcumL1NmqjtlBT9GptvfKSMR3tD
wOyy4IYCn0VOQOUa9aIo8MJCroWgljfHOPSMnZUQS5XLlVumX1Qtg2UyEzqfZcZHl5OTDfR4WGDS
DU4OrXGdW/nassiZyVWpdlAQIt5M8y3nJKe+z8jcNu1zv48ZmZ1xdC4aVHMHPw+x26A/fepkPMHh
FtZqnrH5kbSSRJI1gGsD3vdqc2/GVrUwaUBueZH3gMgsj+Uhe2I3nUH993S9EIA3JLuxiNQuCPQq
YBJpiupoyZ4/MRGgy0zvM0UTvJYywR9ecv0J/2MOs02kCuMiukMQB+WG8f+DMcc2DFcuK5JUb2og
owj3UHkf3cmRLBa9Yc2l58flLdJed52sC+htTKtI/FcilvlbaVh3hyOJ/CVbbZC3lhtJ501075eA
A3E72q63IcHlizfVFZidxuMRwJ1ElyXP7GVeJpMINbOQvyro0feots2ThzQ01MZzIrrylj1edA9R
rCC31pkwWutBlww6+1eSSj6nTvlnQX27wrTwM2ztatUDV3wZDPys9QBgde5xBzkZwOukwY/Wm/vU
a7DGaD/at9kmCIdyA+W0RwsP1K+SBCsk1jtEkC1Y7eKSzU5xKeAJB/PsX5LSJh+Hju/bNCCRbcrg
Zzi4bzOSxIIskB375en4+2Wam40Y+uZQajc6uF11NiakI/bgRoumAR33iCLKWL82PVF4bmTf02rU
mAUCNowMcbNUg72fSHnl8i/uiVPtrRLpajKDzgVJ3Fwd/GJnOZvb+OLUSb1BGyzXVes9FKUXD7nJ
po8IpkcnotaSpIuVbdbuqeQ4iS2ScvkQfNP8dOZJhcdaBKeqsuetx2y8N/t+UwX5BdEWzjwTqYFd
hvkRwQUGizbxqdIldhibRC2upADe1m6avxhTpY4Ml+3laEtIzqH3g2yC9CnLBXpdgju5fvNx56Wq
QXKavvk2Rc9Xr6KIM6UoCcdwV4Fo0re4gnyamZpkTgrIWvjZpevbfW4JqgDhYtPH6G+7BRe6maDk
ZjrwmFQPZ8BgD3tL+CAGhsvZzqZ1Hjg93yqcWBV1W2WV1SV3FfuyttYbGnf3UBoCE0A89B+NbgAI
8DAfMzfu1in6qLXpIklXcdffTfLzkHiU5UlhsGeNWb3HXTR9dIxgiSUdwm2s7Z6/Ihu2pJxPRhH8
FA4Lz7zRxt0IynGNRHbthNj0vNqBGopX4AcHNpNJOX4tSEdd5cTQ8YSiQB/sIdhV5XiFkpbfbe1m
zzXWuwAY1bJnGLdO0FmeU10WqFvMs9JAZgHtdJusrH8lfTsdbaO8WWkjtiDTgYq3ZGUrt/4e5WiC
Bx0S06R5w3vNJqkN/JWluoLvsfvqIA3201DAByRr0ybOa6rJvvHxQV0JwjsGcJ/fY10ckIA3hIti
liva6CCxmFN+gxvw2urDB7lASsdyaFjAVATIpk707mk+ekFu3G0TERkiIGxp3XyEa9ysbGPOVg0p
zo90zxUO1hOwhHgrvJB4P9+InpIIb18dOU/ufG6K8Ylk634HHrqhn/BcEPL2t9ad1B5tXwC+MQnv
eVZ/D8OMqdI0blK1wyaVv/CQg3mcS2NFtq51Mp12Mw4u4eeGlx0rmwyuD7KpAZpGfvxik3+U2Omz
I5S5DyrCLeqgUUSjCs5gK9o5AkVMO6LstaQGAz2WyNUrq6awI0Ib0qB9oWFY8XAqil5CyjKjIHvW
925WnwdHr06Xc5rhZDAQViHGMqGfn5yC+jJ4TL1kSrJATMjyus9wx2J2apB3YMNBVGmATX53s6A6
MrJGO9ttYxGYuE5CyRmnM6Qx6bdAg7aVkTxZw+Qsw8CsEeO5PEBhC/OhEw1pP6g1o7rqnvWUvjQ5
HjrNpJN+dSbNx7EOKE4IW58HwsYrHwxlmXUn+v617Xf5Z8xTxEVEKj2ZZPYS0ZF5Lct0XjQqu+qB
a3wmtBg3yDnom3CFcQR9XQcgKDfD7/ArQOwbXs2frH9a/eQ+l4qAhoYKMJ7cbOMlCVoGWCKHcoqf
me/6ByaW0yaa1QWlQPkKYFRI4gc9pc9ZmrxlPcuyeZztU2kh2GQkuZHCRfLpiF019PmLtqwzUol3
rxfWqWtleQxQHbH+t5Nd1klv3RvRBf4WjrKkuouhEMfeVDHJQWZ8G9HZ1kXw4on2DbawzbTWQYoU
Jf529MtPBFIShzwUmLHHrQWOLN4AOU1uXkq/6MQDfpfWRSXhEpoiR6JOLRLv25hgcKv0ENkT46gb
+PpeHKPljSLmkeaSN6DQ44Gde7NJspoHyiDAM+6Usw9R42SaPKbAtw+inXaYp8JrNZvhKcvnj/o3
pNTIvhuyyneVUhidbQjVHov365TmyfrB0mAtoL+bTZ59E+AxFjGLY9vN7H3Ux94Ti4TToOzsVPvW
naoP11VDPUMxfixpdhgGGSdIC+a68lKNyL8+/L6cMi0pT9iLH+ZaH1RopjciNqanAmGpk7g/YJ0g
5H+odUpcmotadEzZZw/timZoytkaLlKmMG3Lr1dZgNAhMB2kf46zzWuUQDSk32JuO4NEMSarrzhB
EJNEKNFGVi/YrSLoKSEa8vhnNZfNunukjnBtxUe/vfS+ae5dJlBbMypZeNNRMIdNrJuBE28fetZn
hPabIOWMp5oOEO2kUZ59SEXXugmmtVtQFkox8Mbk+iIn3b4M9vyj1yI6pa4lF9rucGGo4iMQWfDU
BCRV2la2be0+xH9lsCpnZA7V3DiJrhKH0Oo+0zwcEQsph6nIuXQqMsNL40sbDs+20yRIrLzPfM7q
U9FzbHYkTq8MO+bDOqXy7Dbdz9kmLhuDC0r0R/rZ4FBCJNN8ahnidzov98PjS8ma8cmo+o0IKePq
oRNcnrM8sC80yCpq+kMRyfx9oK/BaRIxd2Y4YiVFfqzt1meWIx0EMngbG3NvcO+8Zk2ktq1Ioq0K
7PKjA+CoPri75HdTaIPIzF5dbAKpj8qxSQztql0a28HD1I+tflCM3OPps0CP99Y8YJNxOhhHbIET
TiURbKxbqX1vZ4RifnUZQi39VOhLrvQWeyZHY9PFR903Nr/PcU9227unIv4FIGdnhyZhB0z8lrHt
okRCj/N7gLUZDIfYdUqXtWwIZ5sJ6UCa1q5KfLwTa/tnMMozOrspwjkSjBusSsG5aIDYmHq4ksca
HTXf5YbPDT7ubPaPwi39Y0WHvtFOcjZRT1xcu5Ur27O47KN+S2/lo0Vh4mO2mXmBcPtJMEF3nTF1
DnZXn5uWB4k1b4aUQ5fYUlCZBfaIssDX861RA9F/eYYk3p3EucZ4siGQrlpjEfT2M5qnReYoJm6m
IsYZp4NPeAQmmBC3iKqKa4+vrxcIsIK5E9u+dc+OV4oz2VD7EmnjqXKh7ml3vkWC5RirzHSbVgPo
I2cjmzxdi0GypBL2m+f2fHjA99/m8UtYx899TLMOteI+0WCfY9WyL9DJ0ZeV3HloQY9tpsAGPB59
z51Ofe4Niwzu00sfJtdowLQ8I9p5d3PGShMAqFUDrHuZ+kyHMPPdMnJyd0npTK811liYlVGTxj/p
LueFLbNrHRguvhfbe0dQtRSkz4AVQjrMmGk1esEZea7eIDWpXshbRNfuGRjpyGFYJOmg3kFyMzQL
omSR1oY8zUHv7TvsWJvkoYMhEf7eGCScghtOjynmScjNibWBNU2fbjR4NMzHl9qN5qZ2YPEnY/YF
EZwLJfEjI46E5Jv0LQts7gb3uZWEwIUkqErFjheP1TvLubs1Fw7un2TCktfUh2F8IImSwF0mCEj3
MniOETFhSNbVc0ekxVIEuLRcs1nhug3fQZ0/4e4q9z4P93FiMySR6A15E73JdvjVlxNxNE66UudS
WNGtfrwQ9/i9twJMykIAoM72c5YE5wgNKxUceP3R0IhpeEYzAmcJJik/rI4tch07zg5vpnScc2XH
7rmcf1ZY+HHNzQeHx3zNaHRakKBzi2XlHwn6zqkazjNxaEU9MwwopnhXm0hivMY3dyoJ8ytAemws
hCPNDTHBmdm8Vz1KPKJJYdMkRfGmCFcu8wZlLKPkIyfZ+Fw47q2YKtzcofHFCCy8rHb9bKZW+KwY
Wxc0CtdajXe769qbOWOUhSjLQi4vXpzZ+W6PmDB6N/JPasYVOxiFXqfdiSt4OnS1fMb0iD7dSX5R
sPvPSo1XSUrjK3JZUlvtInn6LTxU0LsE6cpd4s1HjefOTFniodW7tqIfT0S5NBcikDlkHhNwNtx6
FzdIGZoIRWBkVdWLZVKXl36EWyQ9JFYcXUTv6Is93VAWmtjftdpmTitvAyT9pndnhkKmWNlimNZO
JCMKm4I01cfkLldMutHoFMe2LIk4HRCLx4Fdn6UPONzHe3X0OqmeGvyZjMPcluGNZZ+K0nxJ8si9
K1BsW0kVagVwyQ07w0Y2TYQuKnx0GeoChL4GACj6wdBQxzpP7I3sKtyUHZ6brrUfGmoPl58DhDF2
oCAMMr0bbdXvo0y/pZNm30IO2krT0i1KWOA0L92W1vecO/HeHryAp0syFczxTictok1DEAfYJSS1
IWbzE7RpHPPwzBX8feHs/QTB2WQSpTdXaJtMjY+sQqnto8bY2w3aSFl3lHzqDh/ywQWrMQ8mwedA
x7MOa2iVSbQAGJGfgplEUoToS6sun1VgdivDCL94HrSPIeVAjsiHIoT70gt5wu1Q1TBncrw8rOah
WcnDkJKzyNgFF24ZbudZIvy1RwS/jBGOUaR/9uvHK/nF1nL0eC/SU0KK1bIri+9zOJ38ZhuGKe6H
BKWz518dNHVQxb6niTbOIsMvmlgMiJwBnBt6GcKY9XPpxp9IT6INtuU+8KnHKYaIfkMVPue0JD7l
QfYjSAfqHeBOOvIOUNuWPcLOLd5RBqFReqydo9mnMwJ+lT3SsyhMKyKu0MHPj3VKaoIkjnA3kLlB
/xF6TbYf8uKAhtT+UrpWyPqq2T0UeYkasm0Ec3gp8E11QTkcdXEbigGlSDnuXL0YqnC6z3XJpt8Y
6g2OKmSMmBAizRsszCtRofF25OO1ZJ3UgbVfBKRTrTGS42pxjL1PtghxKn62iwYqPRYjV0Ya6A+L
BmtW2DxxCOSrphcrltdON3f4OTz+P7QpUCJahamTpF5/OKQEjCzKPhIbww7eBYksHOc/hIFXLavQ
ntskH8RpfMHdtEoFpTvnyAV+WHCcAiITiUEnXgkumlFNcFVPdf2183H6daRK4P4SxiZ1ef64Tnh3
uPKNpNtE9LEbr2/IizSbt9wgg8LxmK83BeFPhUMqZEBQwCIthd4mHLT4kSX2dBNbbJSmzNIZnhbk
FC2d0sfWzbDdrLEypG3LLk4ZvyrWELo0jXMbvmd98oI5yNiUNaroYe4upZSscRoG9jA4KR3KmOVI
zs+a5Fcy1NAXRMWzbqbr0M8rrxbnEfvSaxht7NZ56fT8nALwW/R9/p3xliTg1/1sy3DlFU5MZhfz
5bhloDYvCqdiK+iZb7YfM8zN1L23uB6znH0RawX+bAiQmyYlunWchi9TB3jJqH21FZm3Il/EPkFn
c9u4PsQVj6DwC3MV90R9OzSwJ19+IanSOiaZvI5s9qI5ysg9HD6dvN7iq5EbfGmf4APsQ9CEl6LD
9j4WwRoXpNxZHrdHZ3nhpkeHn5EwvoIlvJrNAUKTMcUE2chlCsZI15F3hGqYodoBNMx7HkDi8biI
INUVTcEywCJbI33EfjqM4ldt+BL7OlunZX92RwDluZsVKyMgwJauIFiPpckMrANGxQfiWIXxinj6
eVeI6UN3j4GbQdY9UT1bietpwVTcW/oMbYn9ObZ51m1Z+RBon464DyWFXeYSU5mJeR919q94aoad
VaThvWf0S1jkwjDgjkT4PcLIOTqym5nfVp8ig3szJYG3wLahVqWu0sNchgQLLwjNXdvEPEocnRej
ssynBIODY5U72IXttW/9k7DJv0M2gtiW61yP5OxZsQfvpdfnrtL5ZkCg3ZudXDFWW9MOrMAcrJqC
2h5JHrAC7nD0dEa/cclD4fB8nVrlPz3KfvwGxlF4yb2znFcnZd3PdeYuWstM1rKqbwh0ur03DMRN
hPNTM+v8FNVwXooQWX0zXfzSDM5To6KXKNjifuo2TfwMRSDauHDAGlA6/MiJniQNyBh5KEffKvf1
WCDTD0+2O5KKMofhc1U9+VBBDJV7L22SfWR2+zIDAERdHLLulEQtTylggWz4nOIOZlZKfRXaYuSJ
7c8EV0Ln3jXl4C1Tu5hZ5oIHBfSIuV03S/fR08braIx+8fRZ64RQ85rnggd28tnPkq45obVvuXE2
rFDVylCShr6Jnt1YMBUY3AsgRep2pu4o7Ot4lWH4X1ddaC2cog3XkdNii8ZgQcECmc9pu/XsOuM2
NhL6/Kq6TQariFK3mPTTNdik5FAQkrAaU5MVSFQrSuQ8WyFo9Be+4O4fXPmKzPTUpg23OE7ChbTF
E6gF3mXA6rL2a+I0IK3lMCpN1Prs1LNVYYDc4UAfNrpqvycZsAmhlvGbGozpVojqx5CyQohxiMLm
eVQHPQcchgY/2KsJCthDk1gGvGt2MzscLpm58qTY6/cgsN+wsswkr1afs/LMl0xlq8Cs4q+sw5ns
uUvZS7UU2DIXc5aeucAztnvtF37uI09T2J6b0Fk+rLZEaZkc6EEL3IweFwNPTNwZ4B2k0ONFaPx6
0k/mvcrRRQzceUvRzNWZ3St7yG9eOMod0Q7LMiyda55kNo2muVdJ+p730rq5XWscIH58s1KGnT1Q
Tpdjb0mKwTfCTtfQxzoSBMw3z2hbPpkQKAKZfhsCbGZJkByiNHhsZ01xguwkThK1xLJwhxKrBytY
wT6noCdeRuNYbYyqwVWNV4nwGHtaa2QqBLGUL9DOGHlkJjk81jIw5w2mjZn1NUnxk7LlnnB0Yj8N
xQPiM55NwuSkOwnpzXiqkgDAp3LMw5i0P7ij03XV02r50r2bEHCh4VlUZ48zB4xNvIx7wFNmHD+N
k6Swb7BrDQ7IgXge1qmKf4TpQ0JqMuRJ0vmWW+GqrzNMIia8PMsrVwK+RVe9ZCLGlBmkzol88u8Z
+bCLTNTxCRhSb4wEajvLIIQ9ZEQSpeY0cgcWmDYKFix1am+QKLyowh5OkPpfTVaHmWniKTJkuwE4
rBaiD4dVAgVv6YXWoccbwLTXDl5DUm3MKPtaqax6UqUcr1XB9Y7+r3rLdbQ2G5VTWDv5rfOb+GAk
5NeEUXBz60Lea9V9tDpJf6AEvKYFVU7Wkgfp41Q+kKNmH37/0++XISYza4o1i8dyyGB8jUgpos6H
2tIb9Q78WHJOq0Zvq9Yndt0t1NpiEkA/6TMSZ0DCPgLfTOHqfVlkASnVyE6COtf7Dovfnf+D3q+Y
rr//bYj0fWrtfcg49DiAY7rz171jRDEvYWGHm6zAMKyzAc00uigkyYVI1n1rZDv2BhPchbB/S2N9
lqM7fisCLDFNMlU35QukPCNaTsDPS7ZS/bfi8RKhiFnZ82geS9Pub2YFNEKarr0vMsEayMyvYTOo
+1gCRUAEYWzdPtEveFyPZRPlh6HHdM02hH/Uhsc/tlW27hWt1Yx0aiUq0AZzLsyVC3t2YryIzcx0
CuuswCYJdCSHkbQtMkuGW47NdV/6dbma/C547+iili321sPvKF3Bwhd1Au6rkDULezTnWknne5Gm
4Udczui9mjrbtNYUfnC8sGbvjEc8pk8GOCDvw+R88TqlP9phtI+Bx/34+18jZRF/OIHXcmXtPieR
e7QDWrC6jl8sN7Zvwh3frVbEH7ZP3jsTFbEeHoQk8fg7IsHlT/+0A1ok7orBlezj7COIjeBQeETd
4VRKP4g9QTxqpQTSzSt04QW/Yi4HlQ33UeXtpa0VPQ9aoo9Itd66CZtgVRbY3xRExFU7eE++NOuP
JAlusWfo55ycsyejjd9o1c1DnFPUj3wmSNMbDKTqToRGo+jVBzD/CTERNwYOn8zV9aUflbkuRo4z
FuHODZl/uTYriLKzmBzCbYpN5UA+rjrPYYFS4IhsifzQIQa7ZBwvvgPVEK/lFrXY2WjwI4YRFDK7
sC32hUW17BEVBxJnl+pkffMfL1li9xTzM3iDnP1az7ghGqqRjYIxXvlgsnafvYeMxiRrrNEbb7AS
PKn+dTRGedSQ0TpfitME5IkDVV57k3xeTG2dgFKSvAuzltcaN8Ujc1xvNTiECWn5Mext+JCaOXNk
JjkR2o+XRnlXoFx1XStEQWA4EXIxiLUOVexhyE19lhaZf9VYZ47wSk4Q9TJfPXfClUd4n0RlySzf
2AOzAcuuW9K050/PZTlJY7EEN8P4ncSXlVFzJ0MCh40RWsb19wvQRfMq3OrFsK1uP1ZwqbgLoJGW
0bYOp+FS+ewH67hBS8O+MfGtAn4++i6Phsnws+wyFK6z06TJsXBFjtVv6wDhQV4g/ZKjZV7TeaIZ
N+hxp+ImVfTcxrZ1/f0yd+4dJ1BGOR9v8/Cd9yG9EPhWXD0wd9e0NOpVq8jKLhI+lsl3Tun2OryG
Kvg1xyx2PBmTaz/Pz3DrvIVtOXJTYzc1ATxcypLliChIOc45cfd/L3TkhvpD5whS2jcddJZkPDnS
Nx78/P+ConWVzMvCA/jpJdZrURbNPohrxF1MiwD5gJpy2+oXJIbsXLTKOrBNBhVQmT4/OGkcGjcs
7gI1/jIoMM3ZFQqOWqOHGzD8ddcQM2MOzfU8ms147ZL00gQ63uTaus1EDeA+9KH9NLS2NiRYDA7V
obF/JE1r71KPIMBKuDnKb/KhlVdaO9fLmmsSCjCtUt4o8rL1wCWxNQoxABtqq53bE3ke15xTqjec
t4kc3mVVqHlvvNUDHv/M6soDJdDIIKgtVrqUX4I82gKbGgnPwxoa1/0RL8V4i+xilxkzNBstdkH4
xeAT6HflD7Sc8dbR4CdnN36OPcvbTTkzremNvl4dIt9+hukD2IctyN679hUgLxqbeUPGeLph1REu
YON/b5iJvkDDRh3HIZ6zIjjDygzPpgh7nP3+rc01YO+2YIlJJLGNAB/rNnAslBa8t3OsnyqrSKC0
BP2G5PLyFedod5j59AOOIVTx7z8n/h+5EKbJdp/sMAKRsBAipP7DlJTaoS7IBkWRGbnXspPFRQkP
4INRrKBZjTTbp7ZHTSrqdwtnyVOUcYLWj4Y8QlahCPJesNkHWNtb/IdcQKrNBLjtIAIJMrFQI5Hh
2DeUcUmpG5qRDCJVD79YhhZRiuSFnQD8pKu06TY53tFTGHXuVsaNy84R8hyuFWy0HqqZmKm2az2N
efI9jWEESwzUKR7SeEIIagYQPlVh6r1h+FsrtH6Ns0A/F2l1YNf1zZOTOqm8b7cgmmOsG64QGHCj
XT5C8h812uOQMf70NFgz46LABNLWIpKAwLTL++YMq3QORPVZ8yOkfS/SnXgMXSyj2Kc2I+nWKIYn
WSSfhVE+Rcxatx1N9tz0WNplfJAhpV+SWt46QAgBit8JHiHsTzmOkQ2dpsVkHE5BapfeJzHeT4A0
0VJ1jO08i7W0e6xISIdlWNJcvmS13fxDE/7/noP/NYvP4oP+N56Dr/jn8z9NB/yWf5gObPlvtg3R
18ObxdPzMAn8Rxyf/2+WqbANokOxrEewyz9NBzgKyXWjy2CDaCLyN30Xt0BDr0kgn4BSrjAcYEX0
HtJ8pij/J9/BX1XuHn4DRcqZ+UhGka7hWn+o3H2piW8bHvDXx1jEVzjfQHj3ZV9cGMvoddW07k66
EDzaTH5tC4gAeWEu0zRIrsGECfOf793/5Dh4/G3/6YL4x1fjEf5q835ZhJL9EcpUFVqgJaHidsso
XCU4DZYhDvfnUsTOM1D1V+FFDmt1SnIvW0LWKlYoQrJnpAPpeiKVcNUNWKOsqq2pQLtu+/dfn/Vw
PPzl6/NNW5K55z1+oA5j2r/elSUESRH3mrk8O4K1NHS3UJNNwK1lflQmrQFG4CyG0o72DPksimTO
YgDLj6A1Hkbr6lIHr0ftVEu6YUguiQ9sCEZfTJ7HYvAsCqCiVidUH3oXut21mvQT+w74v33wk5Ya
1wO3xKJ5cMRYQ4PRs8Kly1T6X3ynJh+j//6t4kMlFVIyQiez6q/fKqktsQ1IFQYXtNc3CIfn2c/s
qzREg8wJ051P07JMnXkkN1f0Nzrtaudhaljjwn+bosG89q7xLScNtZuN4fb7JZu8DNUDIBAZqn0E
vcygmvWqS1hjA0PqpvC/O+OyJAxkFYU5Bs+xAUswdgopJTFdk9W0Z+abjsnZGBiXMLbspd28tgFV
uIfm+JWN7SkcqvIJb0W6htw43szG/Uma7Nh13cUmVQCNsPB2TUGB1WWWtcvF4B2Z4R8Lq9H/eNE1
0JN4lM7KrpGK6tJdo0Is1mPkB1tTTyWpzmgBA10dcjWPuymlETDdYjPpoPjRZ+JbxO/5MJrhCL58
p+bc3bUm+vUQ2JCL2eSm0vKiG9aeOdTsg4h+5gPkCa1SbwMZcbgBjYKF6LHcL0aG/B3iy2vTJfNW
uRUenKRYAcGvDtiZhlVat/gYqzA4kOBaKdMD2mjOW0GlCeuLXr/jwmqCSF8yOueFU2WrvkNFGGUr
tA7lnvT1r+mce4ego3MnBXTrzkZ7Snpi5zsl+RS67w5RLpu0jtmz2ngawdsbT5Mc9i09MAt9d8If
YD3a89y+mDtcCcE5xnC/LFHTIlCz4yunTHwtCxUtZGlHUMbtd4S37ObcvrmUgeUd2goFUTABNArs
CG4DX9o05eYWaqy5YvIXPZXRmxvGa3Yg7SueLWtfuGCEBLyyF531X+MEB7PUeQ3/KRGMs/WZhICt
ECnTAxcDZpBCmq9m+uK0c5dvcd+i6I1r4sU1C0e2HXD4zC3NirGzm7ZndAc+nj2Wd8kafkMbwIg0
XDpF6HeXlo3+uvKrEo9xkG1cm6rXzfuTikJ40jbDK9gjfi0yhoLQn7ik62yFG2f87LCTMumZ1niY
/O3MGLdkHYsNFeiiWcevzNbACxt5tRmVcy4hPr7qOKoudlyT8VAyUW27FgmT0XrLzshZqKCjPKXs
7FPZ3d2WVXxthnd2BStZev26aSIox3X0yvoi21SPmZYx1fNz63rfmHJReWKqknNM2aAZ4nW6BCXn
5h5HrAKr0MHHd+Wsn2raw78/Uo2/Orw8bjh0nq7nG76FixJJwR/nTEWoNtUZcaGkWCx1ns4HoPmk
zCw5A43nkSBvyjS+4EqPakewTbC2y7n8Qqu5Tjf415ejZfPFPyb5btsSdVwOlvWvHNZ/XkwmB6SL
PdBU3sOd/6cZrHRB4qePmRtPGu5u7vQDTgvApGypMwxFyTxMqBlKROneIqzG3RgnwY4ablgCaTb2
fWR+ksMQnOYxvv+Ld/BRKvzlVjJNy7BN5drScBQhen+U5jE69SyZO/CSwJ6uMMBCGo7A/8AmyOxb
Tu2bgaJ6KTlRXk1ZrGNsa4cOdeuSSRncTkK42YuQq3oS5EuTOPGcadu4eNqr71OyBQudneY++Rgf
M7p4sKe9p4YFbUh6RhE5HmMeiqbyXTjHBe6FyYruyo8+AsSLizyBZO3VRrNQ41Ax4mzivQxB4j6U
2LovfTghkdwxYgEL2xrDaQSvsRyyjm639KwXNA3vXWobX+WsXEACTcGay4ZfWcz182ACU4xbFgeV
FvVzZIF7DRSToNjyj79fui4MjmHAqil67EVDl1rcdV5KNne3nF+Qqo2fJkaHy5ST900/lD+oEh1W
qYgwnX+n7Lx2I1e2LftFBOjNa3qrtDKlF0Ll6Mkggy749XdQu9H33NONPmhgg1AWCrtSmWTEirXm
HNMdgHV34xmUZLEyqYD6hWe7n85kIEfDx61ofJ6ZS9SIW/6Ooe7dxwivj9CRW9K1apeqdp011p/k
Ba85rN/QfEy4ZqzqOLRZ/c+lK0iLaOmT7pP5lzLlNK392EjWuh/TwEiF9pxogh8UoscLuKtlbXTj
JZwk2NSg6zc2fhr2MCwJVevru7CdrjiOxjMuHJ2QlFId4UW4534QnG6zLRYx+VUX7rErdBMdk/Ez
CGrvj1sOX0XeAjTMMEgMwWi/GPQNgYP2PUg1PnJnzKKVgoWyQP354hDe9uZKXNqOo25OKVlScvkD
zUqx4cEtbvztp06mVQM5nWmqzDdjHDkvWjtGZFmNzsoTdFXjotyJyBJvk5EjVQfEFoRRfZWZuZja
T8cGrjchxF43Q1A8HRa0RU4nbTFZ0jlYRdPuyqDpz//hifo/HijLcgNP55b/fuL/vfapPRoITg0H
zZupD5C2xUZged87GKJWJL45P2RHP2jUYc8VpqXtogTJwOj34//3ugN2VCfw2CMek//mg8D/bM4g
lBisuXlJICOn4/3M20Qhrapz0lTjpgKXujSCQX+pfHJQ+iYpaUy63NPqTajMuyCo7tduHzzIQ1v9
h49pXlf+tRqGIaTjqeYIYtORsr/XpX/pHLHTh3oQm4juE7/ckF3z5GNZ+0oxbQrET72rty5DyXea
wxGuUD47n7SGhQl+1i0izH6OJ9ZeSRc/g8V08iloXs162pYOAKP/8F7//ZyDwRc+C0Ztzlw6lJd/
O1lwkI5NK0RbgyYSsKcrgydS6GsIp3TvUxBsSglazsnzZosPvAIXajTn1orTZzZcvSn4+A/vx5zb
av/jwzNdzM26z/v53lzmffFfPry0rWVASUKyHpbZsBibnaUCAk86o/gUhrFqoU+aAFu+tITqX291
XDz5pvAiYC9FY2znpslTt+yHpY3+OugZ++QQy58TbbCV15jpJeqMhUJD/xJl7muEaZjeVty+jhnj
0qoL3A1M7uiUgKgAkJFPT8Xqx4MFY7IXuMom90ScGWcNJkWvlCKfoa1tE89/jNKpfkBJXLROek/o
lz6j+eLAAJ3GDPbh/CoMNSIIy+HDC4ZqTSJIh54gFz9DxP3EWSaKNCdtnQIhPH5f8vknMEuz4rUv
tmPBkJKBi74sO6N/Bpg+22yk4pxna6Nns+ABmgKRFgyfSZu8JjE2MMaJ4MBL2N7kVnqo9fzxZuao
QBE6o7yGbk35d6mdlrMBVSO9bgyW2rtH+3GTUsdeyllt5WPhWplxk14Ku79Ta8ZTsbGshoigDp7k
qHF3VGpID5HBJNhPWhymMLYOU0HUVYxmCVzlgBqVKfMO+bp9aQoUCaqEu1t2rKepHx8BALuboQvK
u2F85LIdH+l8AUwjljZGOY6+Y3IsfpLEGr5kDrQUnAz3KGKng38ynaPZI1BjwvoAT1w+1AQ6VBia
vvkPd6nzf7lJfabpdIdxwRv/XvZ0yu7A8kIAyMOFHK30Jx4h8oO7MDm5omoWXuLeql59eQ7IdOYE
x9pi5m5642fihD42Ff1Xky3+32/KJj7t396WxcLjOQ4SklkDbXn/dgxHyIy5r+og86toX8AVvOgi
uEGN3gBedV8Sw0cYIvNTCAaUObwTrx13XxOPsC6UVa/yfGNLZAS1Ll+mzvCWXmtdjMq/96IFURMb
Z4DNQJRKtjonAnXk+U2yLkDdHng6EwD9Z3IxYDMLbL0DKLWxYxTfMXgW5mD/ai2wTa6YunVVlrSK
cQo676LZOWF1wGdNpgy+adoE/QWv0k9zHICGKvwTnbzXWp0uuPWtFYb9ty6n0Bd2jPEuZeAkgQss
LAls0fE7xp0upD1kz8EQQDij6olF9+G6+qNn/7Z1JPK0QvZIzHDf05738tDia0TcVBFKonsSQr1d
L3T+eTD20BThLjkEVtUKqToEoXo6AcmYDmkwvNKglyRpTZxjcXqR7LnKmLXvkj5+VwYgvDQL4lMj
EYQF3Y/e28a5061iZA+Luv1rzmr2ZEUhny9jdW35volnzXicsHnCXoZpg4UqvRaMZlBXFOkq60tg
hwOocBCrHH1ryztkepS/DHV8txEtV95IQGpGmCt++Ir2S+Jy+nf77lizwgf7ljM7tFkLk8SQM33J
J/MQuszMWn2RDFwq/FB0G5A40G0NDHFIW2VuCp5inNkwBcuEKNxM/5r0MaPRwRwYfcnwRkaJyJrh
3XfhUOWu16xTdGZDihxCug6q+AFcD7GhiGkV6hyZQYpINolJolgrJC6x9hmQzZX7AExHAIG2i+w8
xvR5t7qYkFYG9mXf/NSxqC8tY5C47VEXNmAdpTyNVDsPP8caXSZYv2U0MftQ5l7ZUJb0eFj25HTs
TXoxK5r5kDF6B84zMi6h4THCYeotlB8xnY2SldQQ0BD2Z4HVRkk+WfYdYUdydlLtgSRL7iP5C7Dw
X1o/v4Im/pOSykn4koIEhd2CaLiU6Rq0fevJPwwdVTdXTWj/mCGnyoRP4Qar2fMrCD+KED5W6ZNB
aIvzwrvYo0HGuRef7A5zv/CbnTe0hCOPJJf2JKk+pJsfsya+4iRFbpIDzFZTcrGMqDzVnFNiFZNQ
5oyXwqwAS9rDk+zU5YfAoLLrp/hhRp6JLHY8ZWlCW+jvwDBnBcDkjfyou1GX9Z32y8ZsmfDXjjjq
LoIt3CjjgYMHpnOUfFNAxlIoTdSS0whDwv7bmH29IXa5BswNRb1jzEzU6sLuzWjfmsxsSLCiCwat
t9O136MmUWpaub5uKtZzqIzJ0mA+glUlK07d8Gnp48gvlVfbAs1wwImQwB3xKipNW2XEw5hz/Jbu
keSmonQ59DUKZUD+ekNGOmK4z6BqeXMU2yjKpo03uU8LyzwopultCLO11QTVmnMyvr4SjHvO3Rnr
07BriAkoMxooqTjidYlQiYIS5SEoDXKNU0Qsy6nBWU7XJFx2hCnIGGIrTWC8TaxLyxEfU5l+Al1i
wkYjbivUO84ZHiHarUul1ypaEApSatxtTtZ+TH236wR0Ua+LHnqGO5qcqhQ9aL5FbpCuPANoqOt2
v6cGcyqpxNaqsZPx7EtR4dBGl91mYplahnqktl6tpGO9p9VAr8Tt3wxjmHZD79Ptsd8dK8HRcPcy
NF1DlJHeBnU7gNh6QIHPcUVMLaehsFmjXclgEBBZnYyKWVQRohyrBqhZnJmbot6WdSEPyh1eqLuT
ndTFKYLnsO+NVUUixo6CjRFy2dont3HPRUH7Uu99huJdEb0on6EtRsLLlLyFyMuOHjoRNsu16WCL
x+6MqdZb5QJNbCIaVMN+uG0DBj8RnzUubWclg/nTyoMXc2xxbtlS3w6SoBz82PFRhKRDc6NUn3Uk
bg0GoB2B2d5uLJ2t1aoPgifyTVRESCvnc6rfSEBqQVVtGkr0pTd5W6sD/xoYcYVtvS1Won72U+39
5HPV0A6JakNStKCzroZTK5NX4Zd/x9GerjoREjSa//jVb6vt45ewDkZCn3J7RwZev7TMQUNm6nwY
JNzRnSZzKM6RWbUwFZwiJ5sBp912DKc7jZlt2ad0JuEdSJceZl4iPzflHV6gduYMvCYOaHjtO0ac
uULN7JXkTBsTnaFEB//lDZCXa5LQNqkq3mIHMH7qVkjZfP2ZJjjULTbEtHWtjW5Dmq8Mhe2uvMqZ
1pERaUT4HuuRAvRyt+XdGluW30lv0FcAQ2lIh9FB5SJb4Abnw+R2YlsqUfn7f3LN01aeozQKQGjq
oq7LR40wV6bQci0zKH/YSG+Y6S76Gnlw32jZsU7HW6hgnfuwKA55xyzT8VJkdZF9i3Wxnnw8gHR8
f4x1bWzNiS/MyIC1wn73D6KQAWVK94f15in1ZkPltQpDB7phMb23ICS+YJqQG9CP24bi9Q6sla5Z
pt5kJ8J12xSSZX4c15bOmd+tkgU5QBlpOXwNHt3wktuAyeRF+Dkiihn7B0VwwcY9c7LLowUxZtNC
3Ft7oP6X0zD+aZtky/AmIbyJHRP8XpfOyGnpupsqycXBgLxjScTnnPT2FGJLMy61K3gisU3Jclz2
0MbxC6c9+Zmmg6NmSlF49e7RG+ppkVNib320c1tkeeOHHAVOWyph4irx/GTdQMDgBuhElcYrxdTh
i4wNHA1Te4dE9SvKC3Orj0TdL6ywk7tEttoavspXWCJjMWzSGchtwi7YgS5QtZY8h5DFMWzINkXo
dGxkrLbGYBYYzqNwXc3Q5brjRKEhSw7tYqcQ7iOAmOBMhODCpdvfi3yANUxyTLzX8+hXFHrrSB/c
D4bH47qoxhCEXkSKceQeLFjp+quAUB9ZbXURgKGPeRUSVdfvAXzU17auk1s/XybPOWBnDk46cR83
5dU0fCmnh5b4rICcTXvKyba0qg/EY9lGc4xhK8sAKGM8EuclHwG9crLSuhUTY4qnnvG1I3CE4pUL
Vgle6GNRhj8mHtHD1KIqIkvAxB3iRNSJNvRireJrHirHO1PpCHDUOLINxcHHzoW8pMEkL06nbtyi
xVVFunVrXXSuZpsMWw3v3LFMhIOfnW56g69na9EUudhoibcJqxUwpia+JT6TlErPrsTHYwu0inrT
AXJZNyOmNdFH5hnUH0OgVvsYMP28sJ6Fh6ZlCkJaenkO6WZfIBGChobY4po8ePw1UkioxVejkWEa
63NrX1TA6FHzWwcI0qjFyVaBv5ihLJYg06M2+HLoRJkAtm+aCMK71+vGpnRJJfznpa6BmgK/lI5+
vEZtB9RZvufEud2wJJqvgxFta8cOb1loX0y/YXpq2b+VFTtv+kB9TVXuRhHi0mlpwRK7ZDrIqdZ7
czPh03pL5Q51NCFX/pA/K9PtqITz9k3wNGPYDA42wuBT6qbj6fun/758/1ke6z+0CumnqZe/oPkg
hR0i45L48ncDdmiG+xQbuPPqaJr1zizYUmRpfAQF1IRJ8+LXFCcktFXHOACzT151QItZB2HIR4V9
mKXYB+Rf6I2C6DNpHHehJrZbrwHtXACmJKVhSp7k2etragRnWeK9Ocd1SVZo5Ps7yNm4Jp0qeMQB
TtKkVRRGaYwdPTJZN5R5qONUB686Fte49aLnABUPudBQ7DTJS5BCb53eOXdPoIsfYl/e2tog8gAE
ypUaMluZqMqrhWkLuA3WA40Z6ipyYc50VKpVVuTGzvXy7gxQpD1TUT/zwlaHad6Kpk6dtdjjzOVa
ycoxQnsRup73AxXkdlRW+7sa6FlmjOQXrh5Oe9csqheHITl+EJMovOxRmw9doK/5voSNiYugRo02
xFZ7HeUAmFf3MZ+ETXvFCx2dfJfahcNh+KiD8BXfcncoA1E+Q4rXDYdogpzjtjmlHb3wQYPJjRN/
2EjTeG0GM7/HhWW+aBYxGrqT9T90BKIL+OP1LLBuX4QU2PIsIlMszXEJ9QR429UBoTrE/yaOkXwV
iHQFGcm/U5tYUPpBADocVPotXb2LVKlzkZ+aLDg1J1l8yb4vdj3CILOsfWIETFs2vcytm5URjFpm
wtqXzhc0bXj+2qnxRL2jNfvocic8uZbUTkP7lRSU7srGDCpnKv33xZsKwseN+jjl0YuRyfCcyym4
p3qPz5rM2rIxkNGiK/5hTZyFfKeNLn4pGSs2enSQA9OKpKvtLQeZ9JZUYXJrQxgItoa4vXX/kMTW
rXG4DxjedUwKVN5/26BG5lVxLs8K53c91e0zMdPyWdwNjI7oeymT8uBJfpvx6lrpO+mewS96Cw+6
vs0bVV6/KYa6OKSGzRjXQVTc4QwwDCt66SvT2EMjqoGUxulyUm58aBLKlEm4zvZ7zKD6UewmJ8Xw
j6PpCj8ArkjW2QuDX3XrhGZ2duEUKaMrjhMLPjgTBOtBztYA/+3VcDv95muPPuAfZqf1QAawXQIo
wd9tHY32hsNRrSK0bRsEW8aTybi3s2fLd++bXwOF4KOH/4C8IPkCSdsv7MD5w8OnDlacI4kN3H6l
bPWEWKBvgrRCDak5PRGmccfsU8hblt2kMAA+NWnycEkt2s3pAWlqX/Ped9ZSMX6ukrC4mFXPXieG
bqkpbSPnHJK2tauTHgCqE+wKmzpPUtouSKNJVS/vQThRV1TpRgsUEWeW7l7b+WKnY7gDKk+7uykW
fUmIPDpy96X1lfvSzBeOC/1iGIJymw/WcEwskquywd8HYGxWo4NVmQaU+dqbTBGHILrphKcY1qjN
RH3C0cnxwr9np84mrwvvNM95obO56NjCgiZbabzkU+5fgH14/1xiH3l7yYAvbBLoBn2ZX4JAc6Ei
S/3LIeCoktL87U8kwKjK+aQabO8aVqoFBXZ1MWOi6iPatk5c5W+qppFHhW0f8dO2JmK9BLDsKznB
a1rTzY2DIKCYMX0hYj59SWH1J0M6nL5fNUJOS2rj+ADv4krenPGsCVUaenYYssq9O0IjLNVaqC7+
t0revQoMZCsrVvWRaPr6GBU0uyTGDKdEvDDvSM58kWMnL9Rf67gnxVsn0vjUQ/g6OdjY23jsdzaJ
a+u29qZPl8gnrNjFryLOGHgBXr4wnHWJcvkL1vFWEw/RE11zYpJkbieP5OlemhZZaHgmm9xkXA3q
7ODkcza6jIwji4p+bBt8bB51eNlNMwhPHWHhOFenablwJEVr8kkkTXPorb75QHUZofqBXmXkhNfQ
7rXFiDQpJqM4U01ylBmTkDZyPjO/r8C/MQtLLCM8B6Wbw65W9qeMzb+qBObC/5TM9oy08X7Mab3O
z92oYavvymoX9kl2L0mYPaKaYM/Mq/4Sm77LOUf/0HV1zBJNPiL0jQ/R7BXBzTqi9oumC/fy/VMb
tB9a7ry2blLszHJMXsOxx1yPY2VtgATak/harwYwmCsz8XCYmgkR7ClJntEQRrumspsNxmB7b5og
KtusLbc2fQGMqz5Ke9cQy8RtOcQEwdWI4qOTGGcJ1pwYwmLlIq0496rOiDSBNkd4G6L4WiZkG3jN
rZRnexn21nhx2ZkvnVDByhBg00YAkReTjjXaX9JybHqd9C7bLEMJBsS6LOB8GmWPvpc1Ro1pvMnc
BtDffNF8Jhbg0U8GM11OWdmwHVztUxtEuBk0fzyUw0B0V8/TC+FEHQCeLs3gjTpT+6o02nmxm6ur
kw3lKTZRLWIBQUxVm/EuDN76Gjo5VvH14MeAXUpsrUGasrSTN0lVt9FcFX668AY6p/8sLERXXUs6
I0XotK+7kWOjapp9rMa/pXD6rzClx+ngJL8mvl+e6wCnXuYx/jTS7pSO1fSI0dCaFo6FwXWCNXCC
+KuuvlriIticwnZb5by7mNryB4QdWoM9aoreew1bG1pW5RIy6k7cWoG+dvlw1q5fSdyxzjUg0MQK
EvdzBHe2ELmYLhYMtpcYQzweqKk5axzZlmAJfsfDpDFMhvcY2DWjnTkYzO7XAYHiP+PsqZwIHFE7
Bnu7r9xXYcv9aEvrU6Wtt2J1UDgnvZVJf+MtII7NLq3xh9/qG5p/v1XP8CUoFYp/YdwCx6AvV14S
exK/hCZuLTXlWxkOKbKaMl/WltK2us5qpnXulzfWBwNkzwvzpJplJLxZYf3FoSo7O92YXcAvZXS8
kgqGEm28yTHfEpl5yyC23/KpmBEoZrCMa/lwB39a6cV0iuaJVty2+j30em1BHWtc/NRuT7OrER1w
0v3MuxeLMdKXneA1bVmCyNXLf8rwbySyJ72m7lBlNH6xGJDupXntYuIwfdX4zdz5HkhCUrPrsC9J
LuQ4QM6O333WRj2X2m5BXhu3DdhLtIfPLjOSa0wCzWNeHSKRd7fvV53I4dCaOk0vh3T5Pko/6K/G
mL4SPPLDDheSTvyIhv0We3PgV9FTYpshSMZ8txmsLbU6y1aaMTziPJxWrZ084J3Xl0A7EUMvSFlq
s01JnmEdNIsyqP+QRyppqy5SWKg0SJpPNdXVGgFYuLMEbm5l/dFJlW1GE16n9asMp+jMZMOnG97W
7gGp8MKZZ3R25jP1J+EPxd2HMnK8sRGI4VQr90b6lfvGzzwVuExI8z61eHJh9wzJKgV5yBfDzRDA
zEzHIbtOLQLnomv+xEgBQ0qsFb72aaMYI3Z+dG6dZjjXvhEdR3bbIiAoXmSniOD0mmBMUIblz6YA
AYu4ucPZkkpBE8y4fL/CaGscxjZ+J+qlX4l0/FDQWZ69H/2zQBB1M+fWGNeIsd4e8IByjxlnjyBt
DZqXo/kjFy69C7doLmS4atdyqv8Ulmb+CDvMWBXRdVidkTA17lvsFR5ZCI2Ouk3+ppMev0wFxP00
Ltp1jnuygK1y76WV3KVyzkMqrHdgOu6iLxKJsS59sIxTNQbqo/e5ecwh/WsNnBbiLozf64JAHIAc
xTHMRlJlRXLthJncmO/nq6Fz5TZr7UUyUjHCMLg6hnjxZbhMC95GJZ17AIfjvTMiln27JFXZzT7z
QYNOazM8J1hP7sKy9rcMlpNZV/9sAn9WrK07DzeaRnfyvSQAlRqG3hhfZREMl5R1J4rddtey8xHf
47wGcVvsyIuoV21Fp2qYqncDTOIykDI/9q5dvku7Pym4qzdTigv+EJYUdhJO2f4vmfFIByocD401
dcvvl3U/ptswxfktzJgxddEOP7K2fsjY6vduQJ8lyDh4Zrl+Dc0eUg3aEpJ9JeLTTTrE0woZTXX1
VP5Ksuu4mlpWa5gyww4wu1g7hBR+tGoe8yjD2FuUdngkxrcIXh0Zrc1+MCt6Vr2d3gZHfAjzVapQ
PDs/+FNij8LuFNTL0gzUvXP0iyLoFBOmFe3F6GNhxPmyqMepPZagkpxofKXHrlLCo8GdES7KomLW
9d7T+2GPOyWHQDql70HY876GKNiCbE/fC5coez/mKU8yskIr4gpfvDH6mqIfKGwwog91e4RzHV35
J7++WTq1G7gM0+njf7+MCsRNbuO9J1MA/CSsLUhM3Sszj/UYQQB0Y1uc8bW1/9xmVdk4S0uWn4ge
rI0L32jplIM83IN+YNViGUVKCfEm0Ya7gANzLVqRHDX4sMvZ3afx7vPBJRolHAmaJKjXSMzbpCsA
EYlnc/LhG88nzO3e/BINIDeOkOhmUdMutKzTzpa/iU0iURUusEUjOJ2SL2bdYss7VVaTgMMKQL3Q
RaZSzr1jAsVr2Tk4VSqyg1dklt5bCZ63UDpAQuYO5B8uaDSM2Nr+wJqkIyu16EBQIAfBcsDyEz0h
pWrnCo4j04zWAqVjGGy9WoKpF7ar6ugHVAlUwiLvSOuEdiKUe7GoSvcJ0rN3kRkPv9S9a02n8VBE
/P2cbY89A6AMjNUEhW4DMeNkEs3F9N7v3ns3NzbVnLNR9VTXtKgi7svZ6LWyvVA/lLZ30iIazciz
9K1/FYUj31UdWS8YMsC/uI18n2pBWmTsUJfYJSha50G4YHpm0rwsia1n4sEbcFgXxRDehBhPeRYa
R5wuCLN0+1VOY3wRA/Gg3/cJ5nkQTIwZQQsQDm1zj9NSRvSW65jqg9I4sFCkHw4faZ2X9WvqCucl
LmnbAFm4D51CfOyt/QFUF7DoeqWbVv0cJg+KdjYsMW55hy4vqvfWZWEqs4liwJyeMiFdhWPI3ikG
h7EB27iXMFc2G/6mNrXvPkzcpRCmfvAz2IyVTIxjxxpidjik/KoZHxUP6/fiJqbBPJaSoXEm4+49
itTMjxrKbVXJX9Vk9df5u5ZeP5Pnqdwk7zKFvr8TEvcV7lIn6TgT2ZO2YDoN6iaHR2o22S4UkbtV
qU03O239D2Jk3nth3Zs+mAhO8c78Ojt9BDVb9q/U0HgQbVJR7NDeammCZcDaIbKU6EHIri0/lddo
m2pat0TpLhRj2lXtmr+KBLV9p9XlYVTAY7JJoVtNx7utFePeRZBz4BOsD22QyB2u5lXe60wBNKWT
UJpKoIujt+oxnS8qM4aPDOB11aSqga1RW19RPiLmnbxr2qUGeq+AusyAO9v67b63hw8/I0TAaV+j
tFL7SetAhzhmslGN+uxt097SGvjKAjI7AYciAowLLAbhzc4q2o6K1qs33fSMZ93+bRRGcgiNoiTl
sS8PwXz5/il2sHfk8BAWrSkQFg/NgXmk1Jd97TQHpUFNjFxJ00S3IK0blqR7yGWqo/afn75fpv0E
5p7EiqZtmQ1n/+tiItkkDzv4XUaGuYsmLIZRNBxqVGDkHKT9asjo8Yeq3uiug8qO/6eMYJN//4Tz
FPGGHv+lLa8O5hArQr3h0A0e1EM4cL+GLqXpBhB2rWSLzmK+DP/7p9JPPQCRyVbQ49nL6oZOthVW
f+AW6Q+66voDmgxmlyzvK9E4F5gF5rbB/oodHuYYSdrkCtMkOPjzx/b9MuJkSP70rSmTYBEm5ldI
MTuOZN25xoDu1vOS1T/3hC0Qb3otcJjv198XRTPZsjuxmZjkICmHmCil0iaS5ink7DLZpVhyHdpF
QRIVAMj5Zt084aNyboMcslURYDnmrEjRF5nVwShLcfAnJCbTS1gIebTT4eeQTyfEhcZKWerGEZ7B
uJ8wP0i+r8yE73HHHEfzES3FcyJXBBdp9X0PN/Ob/n6nRCnlK2IXLayGVXwsPUzJVV2l9B1c8A3z
pUzS7p+fLFuQgiAB+8JOOjR9RLDo/JMtAbtjYuVBNVW1SXEdHNpOrCCV/SmjwF7TLgG6H9D41iZM
R01FwNK4bwzCzNIR9KDGnx3I5eSONOkY/Pfl+89qtoRlHRnnxGPL+L61VZrtomxQu6aY9KOGXeNo
2XBGat3f24357kfOVvqWXMqpBWMApG1BN1RfRbZwD9+X0OInrPz3xmuHE52Ns1bRzR8QJC0cW/1q
wAfNwpEnP6xgL0arpB+eesHsUtrmFcsS4ArfR1/tYP8OM3FYh8Lfo/PBxVOMCYQvgXynCXuQm2jh
Zp4YWAvYB+WLG8GXItBoglIefDrMNhk5tWcEBNyWUfAjG8WnI/Jql2fE1Q8Sdw4iWrQnjH68E5qd
Ghs3cQuGpV7G/k8bzIciZMPcMXT7NI6uy7GqmFmsJ9EkTPLsY1mbJGYK6Dqqf1H5dIf7/yx9LBGY
4fdu1+yoxmgkhAzmx6Yqubmp9KOg/BiBzsFDvFR6QDAMywYN6hstJm/TZ6RQW9yxRljMXRqC2LTy
TzzgaGfxW+se0IBs1hiUdIKqEnZu0bwXtsw2OphIGvM71h9W6SbZ5CbPT6l37yXZb5RB4shomjGS
2+9Dqxvgezv9dvDzaxT6P9rCuUsHTHPbeAR8VN6P0jdfykqHduUPhyQtBXOnRiL4lMkOaUq2tFyE
VZD0eUiBsywB2tYuSqGoI002GMxxl2XOexEAjACUTGsrdPYTqufLMEW7ynJYhQQ5xi2HND1wwIBP
FsMdFivysz2+RdlOO/Lkiv0YNvYmSQLOhba3E4j9jhipIs6n6CfdyKrPIyGfVw40v/virelcqlyt
vHe+ugLE3xYEh5jEFZCkwf827kmWrhoMKMDkaG/9crTQPgfRcJMatUtUwbjS7SME2Xn+XaN0HcAW
dz421L5dm4NaMu1HwWS64brJEvweaEBX0g42GtkUHEyrbVOzylvOL0auP3Gprjt/br/UGjPC8JAF
5gI0prF40eF97XNBsGtqnTk0vuZyMElzTrOV+CJV5BRoBTkfyLug0KHQ1FLkOwTNTd303mUo37Dy
Zbq1H3J5tgS69Cwg16MS5WaqiGuwVPupZW+E1nD4yjzzrfaS4lDgv4DCTDqGDTx7M5lIiftEdqfK
/urjCYd9804fdaR/t9Yrn2c4SJdZ5la7OONsnYT9e6HTlCY04MRE6RISgqhMYexp1ZIeP7jvo1+U
+HMcokgSpokkg7spAYwIJr31wD6ZYPXCrfdbQ+y1wocMO6kNtmVhb60hA8ufk9CsgJRK+ypJQivH
IFlPCPMAA1Vbw6/Jq5aJoOcYkS8RVcVaOkAwu4URu2fgv3N2CNP3Yp49E8a7CNof+CYeesLQKJp4
DlGO0JPbocr4NJviVXAQLRJdPDQfTOSkIx2Usw7XyT66YFz3lXWCy6KQ8td/ReDHq7Cg9VmGX5y5
iNSIJeIB+wOGLzppUzPXIrX+Nv0fVRcPr+fmtTyyhZnePq3QNo6Qvw7Cc/6MHiIi+KrjBd8FuyuA
Qhq5rO2xtaIO+XTG6WCQ5ETqI3QbTyha6kBbwdurRRFxlMnIArJqrTi4EPtgyo/ZlmEC9pGSNbB/
CcE/Z33+wdPHZB5EZBIm5amhuURb0HwkDrPAwiV4uHdb/+SJ/B01MPsYKMxVVXibMfCcW6eRJAhn
6AotzUHSVJLIvq9CeLVaXU+r2tGMnQ5p8eGNFv4ygGdd46N6dNV/sXcey80z2ZZ9lY47RwVMAgkM
7oQEPSXKuwlCFt67BJ6+F1jVVRE3ogc978GPICV++iUSSOQ5Z++1a78Mko+xuTBhj/mtelAfqLrh
r/qB7hRsjnQqAHafFVoWMZunOJHjXgk4CXp5x2YweC6zY6PCApQ63hbO0DVTg+cQCd5MWRva3B9t
AApGH/IK+8mzq1eKQVhyrQOYXZIfzs+IdbAvmKXSjZZ4FzkBI+vc3SBNG0EpGm5i6qmS6U9xQdOQ
I3Gw+PPYbe6djqk+3Gg/E+7gu5r6SIaz66L50nNIIAZL7Hqygr86kMj3uC+TjrOSdfUSe+otyY+o
+z+DjAuv7aNLl0fO2sl77baYIQ5OzIFMbjpTWNAsNe5N62OMUKXkttasDFt7ZR1hbJ/ODDXkEVLU
qiSiN6jLcZW0yIXYkf+FLcxWPrq91pRPuZUwRiTGhXlsP1sg9aNybZ6sjsvP6p3b1kzcXZyHwToX
n+E4v4+60W2bxL0fS/ioBmD0XXO2Feasrmrqx6jv/kiNInojlE+WWV6agyZdxN8eajNXO5hT8RY1
IrpxCmczj1WPDJ+8Arev3omPiB5QYM+rXNnkGTfcn+agd1aeg/2lae+YZ5w7kX7kQfbqFagN7KT8
BU5P8y7c0VG74zc6hdTh9O/8fAEC2A5p1TUc6RQqT2Wr4uJS4scBuErh/s2KebZCTwjI5qanm77H
GoqZCMfkRMsB9AihcIOGqFQcdUZO9N8L0sf7jRAzKoNKIeQwuMeWKdd8SfbCumZn3wTxuEmj4rm2
GTGIPolXjqFhiEJkTd/UdtaVWnhTIxktGR+p42TOOvamu2FAJ+jcSJSIzxa8VFnUwJnJdgAo0m89
rvkWrSbe57fEZDorDeqavsHRQ9KpPt5i0g0epdmcaObiJhQBTX50VYndXEbH3MFowLqXRJ0fzo9t
Y8UbzGgvOXTPUYNpYCV/sdag1WvjG+FNh4Ss9oxe0RpdAm7Zrn+2DILr9XdSS040oOIdkk7S0Afz
0sTEl2UZeEhMTIigvrvIu5d9/tH03N3r6NZoyW3iBZAk55QwCifZWtIb1ojdnA1zomauUAUEaOEG
y31lKNRsJppv62qECGENaXpwDHSSWd6tCmfE8KyYNpTMP1dMUZmzNu1HkbdQk10EKW2snqqaHSyh
RX9xzhkN1+0BXNoNSJv2B5f1SqPwvHVn5xuglUGnGBi5Gyb3LsjXLBU6RnAboYXPcHRYTcHU7QiW
v1P878wg/HLzsdgnjcWMjf6Nh+TcN8X4EqTmtJ6SbxdltGcybUCmc2PJDBOB8x663i2BTf0K/kx5
GCqaAoiNOyZDjaum7QQiQ7Th45AAXZxkDGQXUndcOwd0czXWmW1mDG8YEo/hzAg9gN7JfpRL28SM
hP09XOkOMI6WfjbQ9ffczZ/d75LC2kP3HvTFjhOPdeFims1zBW3RFdhMCIWDa4qZqGtcEpIEAm3R
nC3kxVNYZrfRWLXHps8+QOUXxJ1EoFxGcyPavFqFYXJLw+AzcbJnkbRnVLHEQsB39Y76GPymHqdW
gvXaIIDY7t90QnlXDEr+iM5LNpUL6ScQP1KrnjIt28HIWVcOghJ8b/M6Cx24Q0j8kjCAG10q8Mfj
bUynUwKhIXdAMRvt9inDrkOIojssBx2pqHWM9b46BLm2V106bbWCTXOmmrVRe3KLB9dY5aaIoC3q
zn4wnYcMaClRM/bOYKrc/xh2A/1EjtGO7hfb+iS0tpMZnLjxPcsmFJuxkjSJnHdNa6tdLcWfhxfa
1ioL3YYiNik3aNkw53jIKdQwy/GRqOIhseoNcQ3ikjJf3BIZUHJKaLo/u0iuQk1/xXW91jtSsups
pPoezjrxRMjUTURkDeu2jvDcqGk+S5DLvtEIIhlptEkF9z7r9rqtvzhd/dMVATbcuOPeMu4Rq+nr
1KtPvW48VqG6713nZFczczUE01qh7rQs9tg2gu8lhmqH/+apB0AkrellTnJ6Kka3M+0RJLAEoANq
i9fhg0cWsq3snosu6U6eFQrWx37nlgBpxHauiHrTF5y0CqeLPo5PA9xL9jNKrCMbOatC17ZFCHPS
QtYBc0qgdaJqnOv+UqLrXWVdfgFA9oK6elolNjM/nayyJUGQ01yDl5tXuzZP71Eak+QLbKrvMwZL
2Vc2xvjcKOKDkpy5gDGVXLYxWYhNAgdEI/Ozkla7SgbbRv7qp1I8RIK9ERiB5yKoHpqZ4HrX25NA
/aiJ8K1AFbzLmuo+gevWOuT+6Sr8mrtPtCXEeUv12gwWvNDKecEARdJ0Ozv+7KhynWsaFTaUBqde
srerKF3bM+tNz+7FJzuAS8uL1fH6SEYLS42b1VqFZYPPhd5PLBn073tDy1d1jW8hiIrk1HEOnoro
lciP6QZRJC38MKbAyQFRRqbk1JwBZJXSe0zTSNspzvi1wYb1UcZZdIT3BGNznrlf9sN+DDzicEIq
tEpmOTdvoY5kVrxadcnIqAsqSPtux+gZ+qSZ2+Gxn91NnObF7WSTwrEquhFAM2eidNGXDELiFXAc
C10hnCRoTLEP/SzaYD13fDUP1h1DgnLfEIa+wgMNY2du32KErkwA2vSuHuu7hAzJcyXTZGc2wqLW
x3HSmQjms3j6RnUG49NpG5ZMOwQ4gAuzSZHwtO2WkoeWbk+Odkv/BEK8cataEH0Y68SpteDXG0lz
VswRj6GGrYd3iXDETr2M0E7XrWeM9/S41L3I9Kem01s/IICA7YYJp9uG+GHPyBB0UtChBN3M9qM+
q4Krs6aAooGlgwmbpRXdZrZN26MwfxMkzReGAOR79RDe6H9dIB7PJ1Cy0+n6iMCpEMlb9jait4cy
OcAksUirchvQraqhk6aMuTwbrcOlEYUzDT+NycnUnPUpc2/N5dCpCdEP6FNUejq7I8eA9bz0R6sQ
iTd5cCPE5VTvQa2O8U9uxvjH+fnbRBNvIOrILMt7Kq3SJUlCWtZJEdbp01ZHMxXEB4RS0b0e9wvm
I9kQlpTuKbeeChF/OaVDZnWaBVu9MstHo4P4jW4yZ5/A353z3nhJYW0itCbl7MU7L4y/Q92r7wn/
3qVUuS8FPMQD8FwdJqxmfowzk8dZDMy+sA3RrXJWtLGqfUZGJTNuWIsVqoHSMJK11JW9N3Xzww67
XR8nwy8+WAD20tjYFT/U5k6GPsIw7rMg0XbzlDQHJWt4KKKmS1+2m6L04nfU3kz70u+2NCL6LpNJ
a4pELfSycutSyPlt01waBu7fs4eJDqLcX5eM2nHMCjIMlRFukOwbn45J4eY4b71laIeJTKGNq6eM
GEfzz9Gye0swNWkKeJR0xO87PZr/Fj9KVbUx1XRwN2s50lOznxnpOOVdarKtcLg5solA4aa4atYR
8X/kXwNL1PSW0kh6F2BbR1snp6MIgle2Kwn5tcckpSNR9Lnx0ra9tg1gW6CiFp+eI0t2Z0UC7Ngd
zrwJExVBq7/0Qnh7E/2Ib3Wte4f04mR4WPiTOGQckgs8B+W0QT9wYN5n3WPTJd1myS0tZ9e6H7Lb
qbZgFXA9r7QgMU5dYAS7gO6fj+xF+sQqEX6b0EXJxtlae0QWpAmh86HWPPFWA8QYUg3RV7E3h8R+
xhw17r0iqv3rU2wd1R5g3ZfW6B/9ImYlCdqg94IOQ8wQkh5iZ0weHKfLHxP8FHRTXGND4kB9Cnqa
kINee/e64F8MgXvjlKZ3H4fKu3iwkq/fux40DQEXrtwakKn+AZ6zAt/MVgXXwu20MAdTfX5G09r1
TfY5Fs595kWXKCz6daU5yV4j/mnr4KvdRBULR5E0+CQiZPqphXFVC9zb0SjYlRgjSsTpRke9fyy7
XGyQA9nMU8bp1qzlG+7e15h5KhzvdzfNoseqRaqWucjNpAU1APiju0V8tjV0N3m4HoD2TkX+6cVT
fQ933dkhjOFguwT4TunNGDfNFwg4VI3k0WyquaQeD+NLVrusBYwWd7Ojuyd9bPAoM65OvKa/o5j3
1kV6Cilf7yxpcKcop62xoAXqPgZsnDvGKst7yv6wx68jYSZpVZB+k4jlq6Imcc0tmbi3M2aGgPwY
Sy2LNBbGmvItmCC5ROmjdBGCYKjLd71pUHVH4EkxeTinmN2pVqJxzBmjrptqOgf9VN7jCaEVCEBT
ovyqetvvYjSdBTJqCq1jQe/CJzEF5Xnm3KKbQl+XxJvUycHSkheqtyb6tVythr6E8KT5nuehZoqH
l0GLsEAWMBPzuMNdWj0o142fS4MKiKWDCeo67GnWd6TglCVn1NS4gHdBYhHetraQAaButvi8CZ3B
jII770Fq84UMj5OVVPs04YoNEc1RoEG0URDsnAx+g57febJ9mWXGQDslv04wWRNj4hGuZBaE9z2p
usAynRmPwWhnK5OieOUMwbDPZbrH+xSuswAZF692WLHaeicG0v9q8zdoE/12SVdmJvfp6fBIuLVS
PM/irkpmwvMA/yV1++MkaCoDpWXEZZDlO9NbTbIM+Yso7G07gmLv4vvEwjZWYF6a529bTpCNdJqS
zKfWCP8bMr2KzcSP99VoPMzJEENnZwg9TmWzW3xFHT9vMkM8BXbJCVuhTI8byjx655uWzcbGxFBP
r1CmVHs1gtcECXJQWJnPpXdX0IpbSa9nr5jzXkww+XXYf3uiXG9bHA4htlzLPE9RdctCskojtUHa
NvmV02yGOqi3IgxmlEw0kfJmANOBxokqhZjJOe2gQeZMdDp9emy42QCr/qQ+a9adzuZG40a9Jhgr
Qh1Hz79COMjfWnt+FuUEsjVVeehRqT8QTnuX5wQU9ZWz6KuX/X0VQL+N0R11+c1SsTUtpRwGK4iN
cmY0ip6a69ELyFCDdMo9BPt2b24CcciLhvG7SahlUDN7n9Q5MJKLndlPNPOsdZixafMsPIKV+8m4
wD0EnUV8nDIPovQuGtayKnOjPd0k+GW5/jVbzTvvLwFQTR/vhC0h0XfzORJ3lumi11uWhN4aXtkp
ohjBRF15pDCiy91lIXYrbVTfg5W0h1aPJlBqjJ+YKHOFe2eP0hxvdLEJPMNgYM32H04mMnSpHWsz
IbZ8rjyA6tZ9Okm1A1Je7gkpJgm1hNTj2WLjSrrSQ00lCLFlyX6BtDYPatqVqtj3gY97ImiG/n4u
p0+P1MCVJnP+4E1SPWNY6u+9ysj8qO5rNDGlu5+i6M8FWBU6wrkMhcoOIdNigKRTuZ8NAtaq1nyC
mCMB6KzzULLh1+pdmlTKjwjrW9vVhyp0Jmpm9aO3tG91blJbAVCA/ighfagXbV3eWcz21y2alrUa
PCqbjiDGVpqIRqr5ZPajOrhucqBP/wO2ioraQbveRdPeEZ8q1opj3w/nWfSrrFjcG0sXfkqOziII
sXWQ6x7VtQ+veGf0c7Sy+D3udGROkDtJIZIVw4OKWsFy92avZatQUw9aUzdbkUO+aeiKbxHIrs2v
UacJ2ZekjThjTavRm56o2d7QH2znrsxPbsnOF0fwi8nMbZcFdI8KA6yWlSWvFff4TZpaDGFT3HCI
dj6Qa3xNCXzRrriwE0ZZZdrssfX4waUDxMUh7thF3wlacpoe2weFTwMSN6IwstpOVci0J4kMBMXt
G9TMt8i2gbpDD9N1+cB/Z5fBbd/Uv20EOYA1tCNFB0OMLnbg5/aahhrRS+Mfs1cfQ6tjLGQTqrgW
vYI+Zkbznks8P5g5czs7kgzNc8QWM7WcCIds3zv9g4C0Rk9jWGmep7ZCxqdAde8qo++BGYTOSbQj
EOvXmfBU6cxlp+6ZbsqPQR/RSImMygEByKllm874g9knTpFuFT+g4FyZhf4TpR8j9+v1DOHAU4tK
dIaLFd0m7PmIo39z1A8kMQDCmD46orpwwjaXqUzpu1Y2qg3QqSFXfuKgrSXVhkU9Gen8prwRWfZh
6O2zwhq8lsSXIrpJPrXEVZva6vwgoRnhzWPkD6R7x2ZEAeGRhpVowzbq4jNQZpISpvSYOPO0kawC
TH0w2Fh6cC77fjuW7sYOogPR1Qscl/IftS0nvPnF8vHTZ/OrbhGD2LUPFoIGw3zM6ApgvjbvLH12
NmHvzptUxz03uXsh1WEWjesrgTEzHr1Hx2AD6bThCbo4wiR76LZOX5+HPjiCkU0ohto/9l1vU0HH
eDCUza2PW0UePzExufRhMe86xc5JgIHqNbmNNPpaCmzlBpg4PHnboWVrBygq28PYoYqfaVOtYYEf
UPUFO67LdReNLS0BZlS2YBwKQouKhsaYaLz2UJQJi5EpwMkFzNgLpqg1Mheofxl+MOeX5cf/i0d0
IQ1GACT2wi8j860KcnZx4Y1jtB90Wm7ZBWDE73zY41+olLZIdbieGsn2kc+Anbi4rxrrsZ6IWPHy
j4R8qxXsOLEaG/U28ktqOid1XBwc/myG7/PwYITH3A3cryjAHJXaWXczhhTgSTxVZ7qd/TBMj1rk
uI92ITzcdAgVo5inwRCMezTCdI6Wp8p2BbouzLXLMz2S8iHEKgkQZ13ZZf9scq49uflNxWhCreW0
61PTeor5Xz2TsbPOCjt5vD7DArIjPSbihlNR1FwR48shNAv0mylsXPCfdwLP5l37qKB8g+6ltbtE
T3tLCPWymTUoZvnGDAP9+rWgJg687jP2UbGSJ4uQltP1UZjMVL5158gTiaPyJNuZnk3RUJ5YGfuo
64uu37m+5vpUYnRyAoDu80JD06MKoHqApyQnX+P6pesj23AZil+fu6PBWK0ktr4P7H+95p/f/s+/
0V1Ac5Uw7O31NTUc0X/9a2P5v3RllNxkm/+8/voqp6C4tgLW8uUPT0IsABF2ouVJv9BcaevYW22m
n9BpsaRSZUapjYiCdc4GqTJ1F6GRfIQxsq+TOHqz2FgeQmMgsHx5FbHR+lqb3RhXM9+VkEpTIfm8
wog8EKfhfuJYx6hSEML7Rq1UXHAbMqydQNmiMrZSLXC+NVl3OnqHAqbz2jBDLqtUsM/vYve3IE1h
k1f1eOhBggQTgT4wHZItbPzGH7zcRWIQaUeSHALW6Gg4ojTBTIj/3JOMSLG9+DYBDDTFp40WCXUm
AAcvX8uTvGCcrCg8+pmOTJ3bxzYb7GOjQSHziEtfQdUfDihrSncJQtGbo8ntC9/ne0j4i2+6WD0Z
8B2vBwtsP5AtpkH72B6hmfINuyOFghJvp0CDMGCPPwatRpOAC2QnsoDYi187QIubQfhgoX0jWcBl
ygViJtsjHkIC0ADHswL5JWbYT7Brs1uy4pNd7czvmmOTmUGmHuXDORs0HAcWnAV8RRArUxGAzejZ
1/OmdVJ1IE0WMd34Z3vjF9mbid80G82Dq55mT2PCupyhkmDZk6d+QjVt15zlaPSeqjQkKKLDaD7U
x2G0AWODq1QOFss88OUC/Wwx84UkbKJj6b/SOX+asf6t+9Q7ZjV7s7y/4cM8m/nwo2m2H6hgw7CT
bHfnWEQ9CLBK/wPKgsEhMu+n/m/OMmNlInzYKD38GmrwV7qlHsz2UWuMeg2eCm2vICpv+rTxDfia
kve9I/+YMK4IVmdm5fB+YmC9oeM+bcZET+gJmZeRxoLfJkmyhv+NUbEcn3PEK3F0DpszmuBnQORI
7iHW4ssMD+zVHKyDWYGS+mboeV/kFB8ckk5q8dUPsc/aQ4xZRGM5tz2gE5RStM5fDFFeLN61VTJb
3iZVwRujV/hNZXCYNH0khEjvjsB172o2EmpJrymZdrV1bB/joEUDT4QJ80Y+XgOEOghcgE65S0zh
jNwTEZ8LjYJGcT+nj6HHPZvxNwirysR4nyPCs9pcbZtcKT+J0mFL//iOj6bbjw6bzjQtCNeqSD1K
OsjihNUgViG5dlLi1ZG0erXO2jPCE3uL/2udaluQ034xjKh9PKPkOr3LSuRCHVQEbCQGa6fi9mHV
4GPVcva1tXcktGCxYyE0RHy8Uu5I3FBPaMnUvDVjufhxTE5Og9wPQz9oHg2vkhtBydsWMngJO4X/
SlflhRu43ZYl3XWXEDeHiG4z28FXRNDXXVxvkc9IzyNOfUUUFVdVYc9b5bZ/MYNdslYilL9h9OzR
8/O6wvdYg3xGZfT1vmqKfvoUiEX70fhrYOiesrw5sXLBKiA0kcoOEOZSqYES6FCJyApmYtZAqZsN
+2APwdM0D94pFJeK094o4b9YE1zU0WSiPYHyT71Mrq1i6k+ec9DoTu29McMCtpNztEeRf9Znpp9c
85gbSVlNsJ34qsl8THvQUWZKdBxQMw6ZEbjAnn1Rub7isv4/sf3/SmwXsP3+TR33P7vP//VLx6Cb
bj/z3//+r+fws/j5BNB+/drh57//y1z+wT957Zb9D91ymLUjf4ATaNhwYMfftuNF3j/IxzCF5xrA
aoVtwYyEf7Ug2cU/TAwXZCLYtiVohXmg/v5Na/+HcAXXOD/NdCTk2P8XWLsJl/1/kM/I50AuaDmu
bi603P8Z1iGxJIgsCR6cfsYLMA4NKh8DTU/+qxHUt2lFXG2DDARp3nvf0oI355jVq+kOgBJmFxkF
0iCaQ/Zcv5uhfcJSe5GW+zXr1l6BSl0ZmovIx6PotLgtEs3yhD42nqvnGvPFOpvyz7ETezRSfgbW
GEneU9ZBNhKyF5ir0FE37mfkkPhbNCzmuvmXzuawprl3wo4Jy/U7y+MXCrfcj4zBgdNn3IwQUlaO
Vf0MA6CzmlCw/ItWK/DNhFAPR6fIneX4XTR4M4k6pM/f6Q8jkwEGJx56QtAhM3tUmZQPZu6tkXtB
kzLVQwEUbWuVW9F3X2WLDg3z143XCpc/K7xnsCjeLDSIsNoIgLI3Gv7sbcXQouyZ90exVqO8QW/A
cJ854fPYNG+12231TKMsqwUNauNstox8c8r/Ww9tqW8RC57p1GYe2/NNIqodXLWCGFt0hh1Ty7R0
l5xsD8JEmC0CakRb/fxt1Kzcw0Sgp+O+5qqCbTZ2933aNX7UYLvB3B2thq79QaRarIjOYWxceGsn
HZ605EuoVi5ok3abTPqmVxDbI7e4kyK70BPexVL/tQvrLQPCxstKasTsMasp54oK2gyBRUVAJJz1
ONGchbBFvbcdourYLorRcfjFETHd0ijdxIumtJBndVX7oDUts/lGdQJMi9eWe0S6cIm8d1IMTEa4
w41YNKsJ4tVuUbGShxuviunWMVwTfputfJGH20gunJ9iCUzOzNj33Nlj0usdMK92FSpNbfY5KTfI
8uqta4k7xNcMM43pSbpQYCwPR92sPw2qjRATG9+lKfF2LRpdiVi3lqh2M9BTJu78o/j3wQ1KYg4X
vW+zKH/RBbYQHOhdIwqGuXNo0pzIOI2dvAVO91R61rQnb28fLDL52CJ/Cf3iTbUojtlzEsK56JH/
c7h+LVi+Qc4cnkCLJockKq9aNM3E1zP8IZ6MSHC6Qeie5yL/VbAlmU5D0EEaLZ0p3TOzQi7dLvJp
K67K4/WROcEtW/TVIHcQXi+a6+uj66FYFNkz6jHKKRWdpokbX7Yot+3FllAL1Nz14k3QShTe4aL1
DhbVtzfjE5gXIfhVEp5cj9WiFIc2fc/Jbvjk3p6FNX2Z9dSe1EUuGnN9UZuni+5cG1Cgm2OKUrZD
qovJwF5U6oBhm6O7KNcx5aNwAVcLXH1fMRenLYnMXV8U71o+dH5SGdVWIYe//qbXg7qK5a+/9PW5
WLT09qKqHxd9vYfQniX5c0gZhhfZg5BF5DPMQp2/fEbeItG/Pk0FU456UfEni57fK+Wl0cTsi0Xr
Py+q/54C8tguhyC80N3DEIk/gI13TiN2pxYDwbAcro+uh3DxGJQAQGAPOd/D4j+gLqHpvRgTiDBk
ytSlf+Q2tRt98TA0i4fh+oi0SSh5+BvKZnpqUxCC1eJ96BYXhAZ+cMlsZPcQ/gZZP2+493TH6yGJ
TFwQ1iZefBWRgeHiesBo1P3z0fUp4tnWZ98/sGQi2Z0Xs4auB5g3+hrzht3XZD2iWMU5PfnJosmP
lsP10fXUVjiTj9bPvHhEKIWiwWTmAQF25WAjCeYsXy8S6T2TmmOH1QS+udiBPPsIri6Uqx8lxpli
OM9uJINtj2UFHnV3mFv3XNMw2sSLr6XD4BJqhku/wfqsr+YXe/HBEDJHjWsTjxssLply8ctwDuv/
7HfaqIfaxVVzPYev54S1eG5akT9WETWnkLZ1vD4K3azYdNQLtF8aZ43GyF0X+tmZ7X7XOOKcIoaB
YnM9TkUK1CEL+IJRsJnWjHbPB6eIkh1G9xia2GE8THQr3seKf0QawBHjjruMyQu7Kk6YPG0sMnun
1yD9CE5DmZ0jj/mQpeJhmzIlPmhJfQPZidCDKKPrHyIxDo2MxgoHSRYn9SlVA32M264DVWJKCt+C
waGPP7QjTEEilrPD3oJ3wOyds0w/WJN+El11RwiLe6g6HeK4Yv2MrLlDuxQgJSqLjWGrJQO1J0gj
48Nz28IFRUl710M4cnB4eKGT9UJPVvvnM4pFd49WjGHlkNzPhvUXFllCF+4xS7hjaG7gN7pAvYUB
F/UNgrhShv3WrgyxsQ1G4lblfQ7WiJy5PCGz5z0CDh/N82G4Ro5HWrHRSj4Y5urxe2CRZpwVYj4U
6NFdDQsD7S/IPKY/zpXfVq5xqwkmS4o7I6pjFQ2MNKdC7VpDvlgzI79SOB0acjtbVzM7oTRUd0bZ
aSeUCQg8DO2+ZAVfl572ETY5YiRzSn0gOXMcq0PmpD9NkD1bCiZfU/eErhkNZ+Cs41HIZMPNeqJp
qS8E7ZRoErRA526wfa2Oj12a+aWx0G2Yzm+QtcwEmoUIrmx6lIFvKmNzU3c1UVQZejY7tuPLWMg9
Q2hirkr7R0dmZjbWZuqwWkez1PaGpbmv7JAWvThMvukJFlNEzRj2J7zLyolOJGiQXoFCKbbMlyG3
RtS4Hg0Er4wp2B+AJJmbeilj8nQvUOvgSWABEjUxuzns+iXDVs9bJm0IQWQry5PpveloE1cjWoRN
iUAVEg/bPiU2sT6UvgxrcgFVXMMRQ/fBRxyKocUqEd00NrX4bBvfZqCpm47EzoKeKVzZld45i36I
SUejZ3T6kS6fZN7BY0DtRBvuJu7q/MnUvH1idYd8KOpbll6656KFGpX1P9UwrqbYKg/wD3d6Qmqo
GejWtho6FnrYeb4zeouYeWnScI4UHYGqzVAeos5G8BEc3b6Wz/oYZ9sWMeeq59ykGW/+xS6REFZY
YoKt3RUubtSJBMrh4gBLrQfTljDA/iyacVqnLsrNunaibUeWH6VdYNM99i5B7Vgrx0xoNYUFsFV9
5C43QSdVDRXrVC0CzBnObhQ9eK37S3peuq4iG+e/23ynQfnrRPOPLGxre20FkPcDaDdtw52FPvYY
53LPCmitkOgdABU5e5sMMY9rrBBQhgu2OAi7ULK1sGTxq2k4SlaEwLHal+VNolnP1QSJQIVSf8dH
+EzxXD2Y6BlCSsyi6uke9IQvms4sAHZE6N9mxC0qyP+EBgVNLoNIPchuRDNdaN29lFHDbC6yz0Ri
jpwCKliZXIbCPKDKDXxUpueUXgMYkRdnhINgOel30shTJV1mPWzrYWAMqNOFqO86LCMrE40x6Tkk
s9SDpF7X83cg3WfNi35lG48rpj8Ds9PobHfWidF4s5GCdnHhGvXGpa+g9fFjSjB9G1THHtfqdkrt
n16Pnur4jbfAvqiuPDe9O740VQffuM5eRUsvOcSq4Y8FRciQYC25HsJ4+Nej69Mg8YbDKC0S5f7P
1y1ZsCk0l2T7mJGI0WlfIYa+zZC3f1OY9Q/5CA5otiEv9inz7vaerVt84IbxlgzNE8L56Saoq6O5
NHno198pmhFjEgUw7+0HM13O/oWDcMUfmBUg/57uGUgqlMnH3GtZ0BeZqxGCdN81owTfFxIhJU3t
23XnhY6FPjTtvntntAjRaX+HCac+9oq31i2f9FRZN5nLNMB2UJgL9xvzLvatRA6bANMsq7C4zWMR
rCxDnW0uwDE1tbUUIaAOjajjMjWFHzlQDGoEP3l0SAE8rgoW6RWOhC/Acl+GgX8lyx50FbwqJ7mQ
Lg1yC501A13aPDDKBmV+1JIqY+JWeNfTwrrtNfpLbpqYH0FO+KqVLBHsuE7WNEkUknYOmhzUsdK9
P+7Sw7ZPoeDZyRO5vvXWbhOL2VvhEFlugrxmeGnVw89Yu/dB0ulk2K45259DvS1oxnToheQlSqf3
sWu0vWvOoGeqhhZzi0tIM/NdWi2VmAvi2k2Cg9LCF7KL44nmKCrFu4hRzk0Sgt3ue+DqSzvdSYab
PCm6s8GVLLgJOnm+mfL5c86a9jaVWXvow+yhwhnql1rAqDLX37w5dXcz929cjfYiXQq4T+g7PRvv
h5QSaKBz1dqoFRpvhK+b/Y6W8a6ZbnK0B2at+aRom6V9s55NSrtmg5L5IhM0U55hI0NOcWQPOhNX
iyII6TjTndpSx7K1vpMEh3haBhvlZQHfE3zO7LXWptGK2yTREra2yGHCZr7AWV81celxeoAtHlsH
z5eL4KBhajM3UYxfId6wWRP7uqlOnLrfZqnkDhcP26wspdOvymdjNOJ1hpaQNwwdgMitIzodJv1u
sDVMcMZtGu4dbf4SQN3BgnTnmkAcb2SBNZeNBOacbQfU5NTUtPERo7g+hnMg15a9pxEanWrd2KWZ
XR+M2m3OMfC0OM7GHQkgPlPzDE1ldp6xgbNV+d/sncdy60iahV9lXgAdSAAJsyVBT1EU5bVByFzB
eyTc08+H2x1jFr2Y/WwUVV1dKl0RyPzNOd9pp72G2ftUW+EpYgGWRsvqddgYbgTBtdWDQ0oYxJoV
mypmdJ4tE7jQw741ae6dhf52nSCHYOru63F5/KeJusatKQMTLSYSHVJ1mNQ6kOpiiRmGocoV4uoK
ZSCAmPjObvXDoRn0kVfPOlQhWz8HERlmmZRnQ02MGSaEYEt0g472bwWWdVwXs3eonfDPoJMo0lgP
ynS2TcWTZYSPsDfWmasXB22kPiwLk8rWjPet2VyMkBM8DLD5aRWhZYQAE6JG2sCoGw8Q9D/YDrs7
iCEMNqdia0T8ISkAJ1TbtCoO6RDTLcyrQ+ji23A52dHygtUnGno/ujJECKg7qz6Z7rJG48zu9P20
KGSMdg0MuV6VJfgkML0YY/lHYdsSfRBlFf6O7j2gueXPb/pGBfDbYxWgSvMI3Z1Y3jSRK0cPvz0L
Fp8+o5G3pmrjIsldMy6WG951vGub0qnlyZvMEvQxZr/QRBbKAsXBu/jJv0DZVtxGlasXFWWc+sSo
6R5gN0ZjfNPgkjnf1SGt7QAPTy3PEsLpqlssZCZr0kBzXroA66aVqNKXxqbpG2M/VzO8k0b3Nel8
CLAQxzpAWVkKSnjOi4C1kstqiGfWWoGpA9Krtc+6zY9a279xgeuw74Ej2CEnXFqjKYshKR6HSHsR
ffqjqcF+gQz0XDIbOYyUWiuSzzSkjip/NqqRAhyvsebFZ0jUrt8MBmS5GiePUQ8nI2UHEcWsIqtq
+iUf70GWRvqpDzrrAMsenu2J1TqGQQab8sHlrzZj13p3md32+0La43Fu8+GILYteM/JVBkloDnR0
RXGwE0H6QE6d3ODHJu3AHJk8EZjnJgPRP/gmRwcFZW0N7QG22njqXYpMUOPqNIH6nlLoQBogeq8f
XZ/4o3Gv7OlD2rGFJ6Xbi2GK9tR7zSoL8TQprGSwinEbEGmKuszwjsIpiBcJadXCGWBcORD0wbri
sxj7GS33oHbjcJ7DVp7+foFx9a+/krW0/LrXJXPAEt0eMsy1ZF9dZPlvMUcKMuiq1Jt212fddze0
8SkON12qY+NHB+YOM7iN5QsRrjnkao4PT4dG4tCbYPZM75CvVniYChyXiGRqU8/3cUkzKFX2PLP6
ihKGIzAAOC3cQbufOOXOuTcDWijK6Wtc1ROECo2J4Mlc5JDW8DhPxd4OSnJoK6d9qFP5whJOvsHT
JJwurnGIjZl8w2R1priVq7SvAA43E8reMsX9B3zqXgnf60G4gaCe7km4RkBSBG+uiIMNjrZDNFqg
6Pt3skTkwenRFzYlH/hUUIvPEfUz3pDPEQw0iX+QoSuOv43oqv4Qz+W2GwihSAf4E9AAsYgyBF/3
KZfPkGZiMzlGf+qNrj+hEloelvHXc7L+eIV0x6TXHXNfEcvFcLFyfbMs2kcUfn5RJ+FzVcTaBQx2
ump4W99Ev1gwGKXsqlpT8MJr4xBZ6pOY7OLasFt9ZM1/IBQ8e9PRbxzmAQdu7QFf0QHkTVQWRcRB
OiyoI9ik30671PY1pu2k+3Eau7qDVRhHtnaOuayoOc0HfE5IpqR7xnJTuN156I1LpZfN3Uy1s0Oi
8tkpu/I1Ff7mZXAxjNcydRdqvoVicWsWqX40ihiJPNsqxni0cwkOadt5kCP2FMQGqJuwJoIoaw5R
9tDhJNmqBCb/FKnD4BJN7AXxe6Vs3mJ6V5U22nrwik8a/eo49K82uVhc9MOW+Jw9cKd2G2c/iJ0S
n1lisMbzkLA3bJI7BHE/4xjYBxecVdLmRKI77pOXduamcNL8tU/qh7gr9bchtc+zXZ9r8Huqwp0W
LQxLqy6vxFKsi9iRn1NpPbjhH6LvvDth7vNQe8m1jm0o4Ka58ebFFnkrQEpoGOoTQPlprj2OZQyo
Hys4tZ8mim8LOZOULTxGFayUp03nvsQTT/bNeozldfL67pqqAZ+941tgU05CvlkLiay3OZy95Wq0
yNroiCP1nWAM157XHBJJhkqOsNI1v4UXPssSzw8BONhO3fIhSjsGVWXlk+Vl4vQI3qc0eYoLp98J
jyqiYcJWVpgZR6zpHbvRnRcBMkw9aAUFGUVHy/Qgpsf2/MxWQcVm+DJKw2QbqjfMIBwaQNg2cxSr
dQc8lEgoyZ2Ea7cB6Icnu+z3hgWvqrKc5iCnVr5qGhkjtus+xIYmb3prHVsHMbU05B2ZGETgSdve
yN6qjtUykP37V3+/kLd9C6ZmD/mAsW+O1FILxnsIchWnHgYtN5eHksnWtRwktz/fqjQkMkTWVbtZ
x/9Xzy9Nba+QV3eHRG+PYoac3rMd6O1X3aE1K3IEGGl27Hqx542vAxzFZrKXRpnv83Sp0kEAp2lb
7pzEeYnz90pv0Cb0c3iUUfcAiQt4i1PeTTXxWczFIJ/JnI9bIwg+nD0Wru06W7JHhGt92UypN4wt
7xPLvbqMVViz0yPOXbVrjLsgzocbE67H3Kw28ZR3u5zVmY+54c7xqmRl9HVyGobEJS+Ah8kGUL1p
6XNcjxqzcvcjqQOHtsbG7qroliei3FjD8NjixAS6g5QyIjxzxD8y4n3a6BKoOIwCsk7cCb5jq7lP
dskl7rjtJi1yDVh5yx8ff+pjH8qfUFws/tg+7wpLWXj+eo7/1kPZddW3wmmZvmLz2mEsclca4oIl
Z5Q3XK672cZ54/l2PYJ1IiKHg98PAwFcySTSUGbFhA5rCNCGoxeOvBrfHeVVA3LrZEGmJ7S9uTPB
qoKHdy34DrFY61bE6213zyIftQNTKbQCLb10ph2K7NqBSrzjTH2RHYXYg95xS7tB3XDpv2dd9ANI
a2HFh/QKnIbbUWHfseYzl1a/ggKIBTjqX/SgetdEIx7oblqmnXHl4wq7c6FVNaFtnPE+v9o5Swzg
LcGmWurwOPskKt0l7SvkCVAMF2jYLyXlLu3Bk4TnDl0YiVFCjruB2QNAxAQ7VyBjRN6Z1ulwr5np
hveA309bP+SiOKHUVVRsGiHrqetc/35pJoqYWac+sW3d7xa17si28GRrzP3BuifirWq58rMYSkw0
8Zx1g47kGwgU/tWk3yQdqcLKMh7FbFTXqA23xlQvZynLkSBrxcrOlNplI/wEjEk5GkvngO74k5/z
mMzGH6XLa9467G7AKtAT33tVvyuWZKnG8j6g7VibAjHtuaTUXA8JogwOERiQMyzqblYM9wrjqRAI
nGbP4H7CBjA4vcfKU9JuT8FTZccPSDGPqAL2Xj2M6yyqiVUZAJQxLjHNqGOanO7aTj0FAAp2s2at
paNb7I+809ihJ03S4j2KjScBkPZFs6GN8qbmdKgDQsGsvrY9A4pWoDUFGYqHw9eQj60WkjrDr9hl
0kVt2uSXym3avc1aBPR1v8U2cIeLXNsUVjfsGHX6UsXpUfCoghAr7PQw1NqnF9AwofDcR8Q9anqy
L7WmPdY2G2OmUWsCkqiQUZatNRvpJQL0fM+7v++apN4ExkxaBH6nrA3R2nZp8uYwhA2Spv9Ag9xu
+0UbU5E8csl6cUpQFlLdHVHGIibXcntD+Ja6TwwHM6hlTW+FyjA6S7PYx6bVXf66YBsn+Uo59b0J
g5UX9Vuh62LdGXW8LiUZIQmmxysQ7XCTTnb2WLcYfkMt0F9a0gxWLGceSPkYX98dLat+EFojdNFH
dW00Ux46ZWnkXCr55JrOT1ImzQ/o20NbsAiTrUtoN2hKnUgI4NS6JeNHPNtqVeux+RPyMyOuGxld
5tTRAlgbPjU+V9M6c1B1Z9NkA83yrHx12+qxa+vgpxYmED3Cceg61Crojc/GZW1OGIAGf9lDxY9N
hOktO7UeYIJZVfkPXnliOX4qDICETNndNa4nQrdd6ZHEWXVPSI2s5YBLk149SUjCTH7t5pzppMbi
4kJN4AlcullevIpGPsyuNf006AT10O7XXWMKotImlE08eSu3bePDZIbEncWte0h1zSWNwIOj0xLV
pLCJrSZ0AgPu8D9TEr3D1wteYqdx1pbUj4pkp8TdDrb1XHE6rkOBj0WnHbXwnu7FNGrY8e1XzRLt
ustn1ucVr63HKnbusWYHTX4zc+vcGrjOGeW7+7Tkw5rgx/L225NfxxDhGZJyc7X1ARLHsFbuL1NE
f6yZ29q2he+bsEWuxWlcyTJ6s7BZ1bgvqNcJB1QJPu60P4RZ1B5Ylo1sDH6AWRALhtC2Bn++6YE5
+FnX/+GA6Oz5nPMJIoLaUnGnPANVR7epttXyLVNwAL6lDV9J4n2WVn4hfylfclSQpxlXxybgE4oI
wznW5iJEfpUY3/geQ6LQ9T+MrW+6UHs8raT8AlXZRM300pYfrU1Yq+ZQXIPWISUwogMvJJGwE2ps
te0/rSguuEf5hUXD/IeufD/lw4vt5g82DYpwqEedmL50ojxy+RCClgQYK9Du7Cg+aGq0fQiPi8/Y
/OmEc57z7Obm5h/MzHem7D+4mDZj6ZKH4bFSrhrxwc+yLSXroLFsH8nKaldaxPVeA4NaOw8sAR87
FwG2kU4b6O2IuKr5l/zdezN5azT3HXB6hf9+QCEPbMTJ3tr43GtypS2+OtWdBtluS1tszZZLKEw/
mL9RbLBL0gnHs23W9I4bHsksW0Kb67fZTllMZhz+8U8XECzfN0ypGqN9wS57zdAPFnryzTLmOAma
01gfWx+kd8newztZkDbAOYhsWzU/QRKW17A3Ybj2yVYm3hen8bkRXXDS1QwOt2zvx3Ze4VYnV0a6
W9a9bmLkPnBT7q3ARN44i2NfxWRehJAPPP29Cz2GjKCTFJap2xAkb3mPJran10+5yu/5ZBjcNYTb
5fDO1Rw2N41Qi31jVtYuEd59tURqFqAt93MXPutxvXPtSr/w7JwDPHdHzw6ni5NS849tmG5ihJ5r
R5QI+dzko2moTGD/YmvWtnWXlPdzZeJMjqOTwf2DWzOgZBScMI5DqR+GLbxReD5DHQRMpu/jyAjX
jUJwGRPgvcuh91JsNStDJ/qiGixSgrqBq0Xo01pFX6Dqa75BoPupN+yTqoOnVp2ixn1VTcz6TbUm
e1R8gbV1yqPrDDl9BY2oXSMK/hoI1vTbCESYmAbmm2Qazd70GSKc8RHw5QWPL4xutU8D+xHjn8Um
j+QXgE1yZcgqOLFbmP0AdNeyuUmIVB/+9cWt2OW7Yy93//wHLWA9f5DUH7JqsT7/1//77z8ei3DC
lD7wZx7TkRC76hlOZAHI0yKrcRSNTTHFCJV8iN+ZXeEAg2JbkwOycgGuty4yIbLzqBBV/k7gDE6x
wmF3aESHRE07zdB3jhd/4uqhMkb4QS2An5rsISaDBKp6NqVe6M8Gm3aniBHdFqg2zah9NBic+Dnh
hj4o6ppBx4GBRLrOLKqnaN4UnkLGmB5B4dXcVPCYLfGdzJCSHA6QFcq3jXS9g2QcQ+AwLs+gq7/c
xmLj6j1UeIU40b0rvrncJ80NVphD3pgRQZKzip9qEUYpgyzg1CwA6zkPZYzJPEX7ApnGdcFf0IAF
ivXWaLLWdTOEYjo+bXTSQCYHd2He4wON1cmaNF9FOjDsLvvUR7c4FkbOnLa5ybh4HBBv7NCR7A32
rMcoK+ttlVQspEPTO+SYgfGBcMiStQp8IB+yM4GB7mFE1B3qqHUk1H9607rcYq0D3cyK0M9y8TbW
9K6pePdE8TOP3l0eo0eITISoBX+7gjvGNY2CbNPGEQ6qpr4E2X0RGS8iib9NmVZ3k84RWcTxI0kf
48quVbKAWG+4RMgmndq7QCbbFi/TempNa53XVJKSRWyUf5rudFdV1ZPsWdXGZSv2qHxw1CefLFJ+
dbKa1iwzjPtIy26GF/4UEFqA8fGs5UCOc5Rvc83CLC0J9gkiL0PFnP1WuJu3FekJcRR4viVx04X6
vO2h+p8yL2S+GBWfs8dsngFWxPSX6Kjc9tJj3a2qvPM2eu/kuybnGAqosUVrBmtbjrfQ6W5Af54d
c3oT9JhrL8/SjV1UlJaJmV0gtFvBYznMGBGNPwQTklHToUEpjRP7HiZEEUlbSakfdcN4712UxWjm
b00NAqStSC9Ei3tMkGlCqY3fZ0v5Q6PI/Zyf9CLubqljrlqhxdeiJFE+l745hOQ0oS8hYIlH9v8F
tBVC2O9/L6AlBvjfC2ixxKVx8fkf28+2/N8yWv61f8pojX9YurR0XTcdx5ZkqJMc/k8ZrSb/gZvF
w8bPgWubwjVR2P5LRysQ37oGp4uwPE5j3SMS+186Wo9vKAR3EA5NE7+obv5fdLQELi3p2v+dvi0d
6TpCMt7x+OEM03WWdO7/mb5t4KNIU2OtpPc9wpdn2CXRvOVwrLrKpQFqLLBlTs+BUernotukSohn
t6NQa03sB2ZgY1SMbLjAEHxI12FMHAcHfbROGHyQuMS8/ngXfhhyf9ERM5N0mwnIBS7GUIMJDqnK
XdfemJ6c5u93P6rG/DK83DnULQoE1RrCD6V6tdLFXi1qe00JjKfcC7UrCPpns0ATgR4n3CHj+pkS
IdfSdPZ5UzOZBTXXG/KxoslyHPyQRF6wqWkofwoRP2GyXFA2EaPQZiTEmStzPZrJNq3gXExY50/z
dJKRNl2qJ1Eh5LBGDiyL6f4YkNHVdwxz2sxrIRZ9jeSgcUZ7ydJTjjsCQ0UGLKCmKdm707HXofrD
qNswMiOxL3uJbf6Udn8pSWLiaG3vo1bchXkBCHgMqjv4H7fEhYI2N/ISY8Zf9akNfTR9QWW0Fn0s
nvsopmjMCCTFjkKlqbneaqq0E6yN1Cfks1vpJMGsVQaGexiHBZOEjmey70AysbGb3ltR79j1wQGp
pm1Ujt6OTvWgs1tZUcq7OwAvzPpN6t7eRiMEMz+4eXHR+ikeEoh1d7HLXCUfUqY/ZIUJG1p6UrWo
RIZ+F6m4PKdO8YfRL/xVF8+sHnQl2e2VvR/CX9uddDSeCoBI9FTNj3nRTccw4pcRa250MdrsFZPO
7NONdz2xqD3uGKMDGe3Zxpdni7vO0tgngu6qY6KkeBzWITVOkGT2Pk7kzwimvRN55TuO+aQmPd5J
s/qKB33aQ8IgYzhBSsec7ppqM8VHl6GxgHMMYBCQe2l1FUR+7zeAG5O7OL89Vh6zzhOEVxm+S1EZ
+AqXyLLGeJ9ZphdUYscIlwRGjq2YK3vbRC1cAyDmyLzSfC0slb7Z9RJHKtcEMKJJyIoXx8j3smUQ
CRRuyvroAfPDHVOtDYwDB1wl6YF217yZA3VllROzkgeMPSP32zOrGdjg+KyACMCWcF8Twu9ETyq5
Q0mzYk9EZVl8Fl6bH1IzPyLxrjZJGdeoofut41m/huypQiXr6yGLvHXV1t1GWwyKFUqqyByBvFh+
jh5vWwLdY6OBfRK7GtIj3O3SjHzLzG4D0m/2wOJJF43vyKbZVcPQEdGQrPHnAwmrdXAVqL/oIN5l
Ur8PkO18rOrPM9Cx1TyaJErIFkT4mD2OXQCfLdBfRSDOVpX+UZjcNs7cfgYtbwIyVW0+dWYdHe2m
Jh/Tql97rYAatMhu2xItthu327BImz2whRg6JaVBW2bbwivWbKLuNS83d5VsrqMWx7t+RHu3wpLH
qxQ22xh7vm4jag0DpOc5RL5dV6qLVoa7FkXbtgq01yIuyWTOnxoHX43X7so8M45/v7SSzaey2nf2
jC9V5gS4eDump1ZCO8ldjx2vJ5u7BsXrsKc3+pCRZFGSWTaED3NO899bmGehLhhLUODeqYunmkPb
J+hmOw3qUwWlQjrqvWqk6ok0cjYOsbh65g0bEeNjH6er6urkrMyp3XupvLS2GI7WXbCok00jV6hF
WIv//V+7wEGvRnDNyNwtiaaz4jo6mhKtZ5m47TE3DwlRUv480HvHFjsuCnfwYrDQ6Lv9OmEDRUwi
9jii6I7S6EKWv4RTNGCGuqngJ2pata7TAvPaIvtVfEiVlJGfOZQ4ILVezclOqEPjnYJHz+8gdVYo
xK+aSJkruQR2eUZI/AoUcqMlU2A0+M4N0n8lqqcq8/i1lJRg7Ii/iE6a1pbOD4ihjlSqz9nVX4Bz
3/9Vx/7VTielvNOB7/h24b5GMd6GZugl6TTOd6vp1FMUymyt8GY2ps2KURUfXGs9o7W+PrMU8DaG
zeNt5zC6yyjc8mrBkF+a6ElV7G9ptEhw2E1hd0bzotM+Jr+FBzytsxoieRaBemkV3TYrgufICZOz
kDkKJKs7dzqEeDOUh9R5QmWGANE0YD7ZugOQE0Vt0fwmIaEvUztMB88pGx8g5bAyhm7YdG3xx152
skNPEoiHrFe334mDDve1UJJdZlVvoEwi729r31K5u68Sm3CPlP2AARZWT7Bt9SPI+MbW99LM7qcZ
qlNmQZOZCAZYA8ub8472J0n/QBx4KHPsc0Yx3UBaoauuj8XcFLtwZLDAyJc5qulZu6I1d1qPlCTM
3dclixFYwT4WDRqL4qhju1cTpwFZNZAi8WqE4PI2kqUoJgRSA90akovdJeHGRvLszsWrnq9Do79n
YA4BxjWvA+lkMCFScA24vsdD0I4fUysq/NvmhjLnKQ9KSBI0xIyaMnseVoN5BgIH2jXqDkNbEk4b
s9ZWTQcGGQmxqzOJsuZTaiwXOPG90EfMjPKk09w9uXwX0gB3oCwC0l+Baxlqyk951X3PevCYzYgR
7BC7z2ymJZPvmiO/CXELxi/eKMUO+8NHrHXSt9MhBy1A0nkejWvQJCb02vnaj9G8l7Z1R434UZcs
12wU/gCNu3pRW0cQvNmBjX25RBohRNWINGNy06+cSeVbg3d9A88H3irkX7tu5h0yqu/Mq+yV5UTR
dsyNLU2PI1zseuXbGDApYB2znbvJ3aTIkaKBXXCZwd5ZxMcVr8hUNOldlfYOARzFhTnI2dbNHbrH
nABK9a4V4iXvGeqMA5CRTgCACCxEdLYWw55ASFTO2i4N80+enF00u+e5da547P1GNc/IgLCPGtt4
4YdC0+02pQf0ST3mUr7NuWjWOV2jXrs2WKkWBfCE9Dk3NhAbkKPwCKEwuXYNBMQwKiff7hZRSdP+
1HI8CZ5CvDqPpRN8CrvjgirP47BLvenE8ANIN5LgaSqpF6TUVpUwuTamm1vnzdVLOeqmJUe1jkmh
kyYCF6bUOyt+MpjRQnsU3lYqS+3dnn7ZMW1jhY7i0RmxlbBWYzk8TGc7R8HBjcyocQQ8lqRltyOw
A8eyaDqoCQW4M4sMnGr8xqJSroWbfykxbEe7LhhdC3HRMy7+Nm09rvCBIX0/DitZEPiYJuMmaRcY
kaag0ejvAinFxmbay/463GvEfwzNBNhFwJDvzdraoJLBpZzBeLX1Pt27DdzyLigR1IQ+MNPkjh06
CCHXqHB32cm5LCPyApcvMVWSYxb9fu45LFgmM0RpGBODBOJ27EwfzfAJC8x81MaovEylWVwEtJqD
spy1Zj2VKn4x41Fck1sHKmPlCCNZh2AIp/idxJzlAzOvges9d5Ml9jVSAODQAerKAJgNpqvxbuQy
T2tIuXNzMzOzu9BVnCI7di8c2G8zh+OuqYwzKkjEMSgITMt0Nl5n61hMiL0mjrG+p2jalpnzVJJ1
jkjX3IglKUOVQ+FPERlzYImcTeqEMP6VvkjIUMgOi3XDiVAYli4qebPXKD0emLcBAuAcQGfI5DZY
YuUX45LNJGRdVmih+7jnfl2XEzPFIUHA5VnksepesAaXoK6SuBcqEQJuqDO0XtyztPMHHMljxDlT
kY9i/BQN+sG8A4Dew4ovGoMJMXMOBQQq8NjiR/YC7SAVpX1NEUFtCkPQOUVoUzWS5GZeg8p2vyk4
8o0jgwbQP4UfEiovO8JkqoEQgBPvhuQjcNsM/4y4byh/V9Llb5Lio7DbnR4pas3CJH6Ekb2F/AAh
XC18rWn2EauNdUZ217q0rI4uaHir28lnVRHiTUl+bGk9smf2rZGmA8pQxtBTgIgxblZfPAZBgUqA
3dO6kBziqWb6S/xmr8JTb8LpTJuYXyJAoMmWjzA1KHA751HWENEWphh0oZuVL8NrAr1Xqv7xhnE3
aO06b5htJ9R+WyaSxYYcoEOihadYGw95IMQRWDux9AHZpPEgN3OsP7OhTbbTvOw2YacllnOK+C1k
uvZYitDvov4BOzt7DIDewMyZUHpuf0iK7CuNA+A86ULnlfm94JNDJnMDCBRtZraqRq5D+yYNwGIp
N+HH16hVl19YAQuED2kkfLNPqu3QzC6cgf3Ie2JLWp1RuaMfa95D0IbnKJCvzVgcat27Moj8UUbO
B5deOMLQpHN/sKMMeZWDeznnGDiS8hWI2YlZmM0L0daM0oZjz2WXMwuLPMaapNR5O4xtK8ctbkbm
5iuLTb2BgCaIifGGDLWQn9VNUaUYMbuzvCE3oBs+YpNfycRjFTITQDDe4GUfOUcZrQ7cneSj7ZWm
M/ibnnGV7RfLP8DFP54TgHAJWDMVsJZT9D9iGE5989z345eWMDfQw43WUVK0evjAGQX+GTeHXdfr
OesvTVWxhEMgTAFw7tkprGXDnRAGGREXf+a43QmRUo1MXxooML9dZn6z0SD9z8o7kPWgpaHySaQf
pP29aNU74W3TTBSKOEUW7rypL79Qx1nF/MXk7NH2zJwES8p9600T8SsqnF1ZwVAUIIoagkwT1ola
0cqFfQ9QQUUXTsNHeF48stNOVPanohf0xLM51D+qBKGWmOO2TeN2L8LLPLlY7z1v4eQRMY/HP9OR
MCez9ey400c4IP8Ly3ADW2ujhPXoDOrI0f2LSvwiXX2fdOY3a6JnEioRByLXNCcMPmZC5OwcgtAD
Hktq4myc9eyRdM4fe5lQLtIS0Dc5GofRRaYJyknjYc5V/1hlrBjR7DbWTaAG3OSEcKAr/tCtEtUu
CUAoVBOQCifdspgfDCyhp/Haa/MHJzXHtisfY0H4eFUW5I1x3TvaeLJL+tEm627RyG1OnN7ICHqV
GoAGEEjfpXmirZoFpoAUhbDqeBVa5QLLnbfeZOxbbdokAz9owu83S6wYsXF/iwNksUZ6ZOr0zpGL
XygKzlZpEYYcT6hLGCJ4bvDYBCHihRoAEgcvHOX7ohyPzM2+BdjFOKqJ+uqMD68TN2tGWBWKUzZY
lL8CXXuSgzyd1WujQUdMMoY7qvDdxv4wLMBngULCOf2OYfw8hu4BTQiHD938CtnxavkJbUm+QFAH
vm6Pt8gO1Np0A2cNfPzE1BUpKMQWJ7+MWhAfe4bTffg4FXq8H/T5U5TjLtVr834av5suMM/0mUD4
f3miq1NnwG5R77nT4zZLp33qDpemt7kkBL4CZXJ9NtJ6Vl5PWzf2d6WC8E4ailj1w4DRAzDrBI5+
EiLc2o3QtygiIUW6yRt8YmA4DXLcTEewnMXWswaUa210sbpQEr0NlYe7pMNIYwno0mZkXi2Ly87w
CiR8gQcNr43v5sm5eiJ+WBYS7tAMe8t4sMrevqhxXIApZnM/lOq+I8OLPS+d/MwnNZrNDeO5todn
t6sN5yUtvkVPqmHk7BQWzaxTd0FWs+WeoB2WbbEnhzldDxWHfhQEqKYaEFGsWOcOooVjueT0yT/9
IPINaW/zQHE8mebFDqILQU+nxinb1ZCgpGSusRI4rk+jYMpAg5yzJm7H+rFu1FdHhAGc7e630fI7
u3IusY6XFSHKK3P2beJON5Be104092Vn/Br0rXlB12SE3rjTBo0olnDjpPjxwwHYen8SanknpDLX
eFAQY04rDydybOh/CHp6sUMDLGtzDmx4tVUHqdem2u2leXP1t7KQ1hZtvG8oXd+XCKICs8BkvtAI
dSCPQN7MjdUMwd7O2qNJsC+yz4HkRRTkkIKm9ATkOLzXdSZV1iStL728aTwtHN9YQAotpT5I4EH1
qSevcxwii+uybMuu1eCZaU5NCSutWjicXsZ/0gW6/1TnhvTpSC912KKjVv0PergKB2MPCJe7noTc
QyH04qv0qFeb8TJhqt0PC6O0Dx3Mtm55a1UYHZDhz9CBbZdl5R8GjGexJBIXX4utv1OEMU/CviXK
ebDsS9V5vzPkFK0bceW2I6kn3rX09K09wLkshhMzmMcurXzy9+KzF5KfXBmbkQZcz6OVCptfvNFo
eZpyjSZn9KUjfkAV33tIOzdCWliUxiJdeeh9EtGQFjovoZduTPX5rVLnY3Q56RQT2zLCdh4awwNe
tPRQaTfXPhWB+HI6Se2v94Qg4VlnErZgEV08I3Z/w7UAGSptfWzXFSTg7iBNxUqeTp0w3Q0zGiYE
NrEHs/5Q6JW+Rt9oraxsfC9FMl/qtMd2oBgfKmOo9jye960NgD7Nj8DicrfD4dr324RYyb1dhof/
ZO9MeixV2u38VyzPuSLoseTJ7nfu7PusCcquIOgJIAL49X4415K/a8tX8tyTPIOqU5WVGyLeZq1n
8V2AjYHatmk0IZiY1k5DSfnmzDMPBhi1Yb0HUMN4vKmxOJcpUieInxE49G4rpplpV29huJeKHJe4
JzMD8u1pDmjp1snV0hoQRLJ4Ix9BYpNj5u73TA+N+zJO0I7iLGU7vvDKLOooZgLbpDMcEwgXYQ3t
ib6jZ4Zu4lVDgV7PeOiGk24d9sG8tc9IrAiNz1puRJciXhP2xLJY86M02T10nXybFLRLsi1QmVt/
0f/dBzYL7yQnBRNVBtOLu072RApVBolH5U0HKxr6myBdziIBscfCvBPVRzr24Q4OtaWK9FjZ6Q3+
J32MPKR3fgEEyw1adhryHOZpcRI4NpDisSH/J0sOlPk5LaZ+u+TDvEGkuO/5PMj0AJeAGONxHpL8
aK07xlhjaoF2Rv3TqZgX2v1aGu85j8msFboDk7pgEAbWseP9QWvbdy0zpTVWrPyExR7dRTWg5q63
xU0SudklKg0yYtKmmKV7jy7Dkg7oPKiCVZvbxh8jaIHsUMZd+xgGvN4+ZojtkpUu+gV+0GXrkQ9e
tf6pYDY+dUzLv+yagbdVPLDXnx/CITxrvyTOJn0fnHh5jXF3uBYeIy3/RJHKdwbT5W0dRX891Wf7
cuZJjmzI/nIGG9D0sPmJRWXb+duUk7hauTBYihngjMTO5KP8jZzxMiZ28TGqyIBDiNsL086do7qn
ZLH4BAjBOAxoM86M4AhMWbCwCB6pUbPwnh3wCfYIsbiZ+yMdI7197f/K2hCYMUM5K+ye346aal95
6j1fSeuEbdZXidf4R3hyx8ppoDo0NYl07kKpisgQ+xJq/1PCoCZwINeGLvT/hHU3xRlQUauwSZuc
NGh5QCUbxlSKtJOJKUQ3cICMCKvp2hOPkKOoe7LaQB1aj2ZRp+w30l208KtwziG1rFlGgcMMoJgF
YBNc15H9kNckw9RA0SjrZ+Qj5hz58P686i63wV7EUhk+NjJ5PZUSY9K/+nF8iTemFQWbiMbdloLS
fULsK1Lsi8CfUcSk1SOarZ8smN57K9+FJEpu2gyzfsfwsWTdvJldA4hdQjQDz9TV1TOuv3LvTkQT
oYryHzt7/DRz9CaLVuFrKDY4Y/tdFk721pY25SBTWO1zQ+ICDIGr2XeRPbRXPmGhAlOol1IAtyum
XCbVHrki8tQKoHCCzA6aijhFJUDKaOR1btJyWwQTnlk0rxty2M2+tNbkMGIWHnosGuMyf8Q4x+jk
T3ppbwFSF6eOk1OhHrgzUEY1COxd6SNwG4K/OYvFujcM0Ju6YV8CKA3l/laEqj3DDHoQDPXY8hFz
0BJgULMq1/g89oUD69lIyjQ3GIkgGrhkmoJsWOKPeANOXuy/JJFObpbK/MalMEfJZgp1JxBMFqU7
HbUH3DTREUPSsatR8S9J/1F4e04AeuxKklnjIdkI/L8DmZInXTRMTtfZdwSTUM6I2vx8aLaZS8Bd
XWAyUziYSRssNrDjacFj9YDcG71kotjXyf5i4hsitKwzI4yHcYkBi/pFcyV9TPx26ZFG2WEso7wi
ja2cjqUMvGPaepslj7oru3S/qvVESAhsDVvg1m7G/nBJ01s/zdWDO2QD8mXGUm4pdqEO3xXnDKQM
agcSZ0at/4qgehIDH/M0kTxFcNNuGXq9G3vxkvbS38q8v/UTph0mx/9MFITA6GB9Y0l7EAi5doTd
06bPsFJDS23LwasOhdDHVItHhFKbERvHMWncDbk6jACmqb2jk8y9tcnlRqiagO9tQA3dMRw1sz66
De5Kqh8HLuczBjJib0ABbf0uMdsYxvsge3sP317t04JKkRACbkn+mzFzDHrvl0hrtkhNk8QscPR3
IvprP8ElwMrrG6RieaHP/8UpOPMix7iLauDacljcvbYrIApueh+IsLjhOMVaDC8U8o6/mw3DH+TH
9oZC5TsbQIJn3VBeJMOqdqJ6SyltGZBnOxlZzbEw4w/VF5sEhRBcVsvVgJqPEYYd7CxMz2Cp3KcB
eifb8gV1Xzm+oBoS16tpVoMQvyWA5qayBPZ0ZExFAq0EisQ2AA93ZZjVBPmOebk6QS9tdnr45WeL
GTmbED6z0joRx/udqep+LIN478M8APmoMUQOxw4qyNdUId4NQz08s916btEjgKXiNiCGc31u+Rl7
rt/t9ew/eRnawawaUU3pau0O0GbJtr8z8mpus36rkKztwatzlcAUQa+H0K6x82aTEqeE+gX1ewTt
wiRjca3WpwBLBChJx5sRsfJl7GRyiOLkZyKXvXCogWA6kKbgqq9A2ESIz5dSpc7W17RbKxehpgNp
psA7EAR9ch2Uf175Noh7Z44NhI6e0s5WKYHE2BH6ntw9fxZmz9k0b3v9RxaMGikp+UJLfIlHqssh
JNFJZ/SUsAS2Ts7R4aSERCOtPPkhuqowSz5bCUQhGP2RlRkI8zJCJtyOiN1IACLUV8GMKdt4SzxJ
c0Cx+qVXFE2fgxaAZ7VjSfNriuV9IPpna2oLuVKC+84LiMIYx91Ifg27DySXdnGcXe2eYxJGN3VH
WqOf2286nKPH3HapRWv9pnxXHqytB42VLMK+OvIxOH3xPDZzsrf9Bw/gpFu49i4re17okF0nAS1c
O+12CFN5Y6ppflS+ag5Wx0bVNfLGdRn6YFJfVYFRt1t0hRKyIaXa9q/BWVc3TL3BqCXbdiQYtTXt
TAHNzi00FI3/+NZ8gpUMtvg9MY583MjMFlkyF6YuuCW8bJvaLg09uEdLgkhMWvRRJNC8DTb52DN3
3T5zE/iSA2F7bklmu/xWKIivNOeSBSAVZyq2aWhgp5B94zGb2ktor+ibYiVEzT9OhMkbKGqGfzo7
CGwS5y6NNi10h50ThWelxLgqhCmaqcUBBwEeTlynuKvj4m+dEdS+2OPDEBVvKaZ9ho4R28bZGU4o
JGyTVMdwxPjiksqziXs0gPm6PjeRvZoQ2I87yBTGtUEnN3TVZxXZmVgSIFH4dLdLv/RvbBB4Ot0P
JbP+tDguQ8OeIhday4kM+gZxx5xeGUrfuR30XRPkrKds7o2670Z+KxB134GpBq5hOcb2swjFcozC
9ESO4wEvXQcytFrF0OYQEFd/JK7xu+un7EZvZZtF114Qxtdd5L/VIxTnwmXQ6iN42U0uCZ3gNhAc
CpubjlXl3nPRy1h2A6+JKby8zjoIsrk8rxUsoenoMHSgO2gJTn1Kh+DJzqx1SMpF0RMpMbUDz2ZU
tXs7YXNRra5sByJ4yfyk7sbs0Db3mtihp3++qG6ONw57YT/tvd2S5dd2NYAuMu4lsHPnkC7lj54L
Zqb8nJFzT8ODU/rBwSdPg3mtONaeKVhHYh0voDXlWQOJg40tizZxEMZjr8Gad6iX/iK75DjmmY0j
FF+AE3blQ253+rbr452vu+KmCbNztvA/d7lnVmlvcQb6pjfxn1YgPm2jqGVhmVU4dfhi2ezpxJW7
ZPaFRDtmVDhS8cuPLESsi1MbvbUtSS7yaNWbUjZqG5iEMW+l7xsVu2dUInjCMkUkVDyj/EYX5PqE
pkC9fZIuCNpcpCP44BHouVu1GNdtWk5dPaSBeS48toSzTEG0TKpAcg4ncKJ3dIsJkLv7KhaBBmed
prl2Ed8GsryOqMRILHOfsLCOLwhn9jg5PuRsoks5+e0u0uMVKRkB/rDuNqj6Fa2LUWngWVDo7EkF
WGxQ7IN/XFpQWTEDR9uVsLANq11viCqa6BExj6VvReemD5bJoe0iwzg6gjyxBEl7akkmRPF3Ycn+
yreFz/ClY0fl8VmNiv6pqGzkV/PESEAkEcKN4VtGMEhD8qMfPBEe/ZxgzHxR7gqv0UceHCTkFd6K
3g1pvmOE12D6zIQkZmHpsB1t/uhoOkQC6X1V5u7e8dKvlm/oehwXQBel86iB0t2R8naZ5hT/vhTe
wXeHx2TJ8N9MM91C4c6PkzIWqb/yFIfmfhJTcNcJCqvWJtcjFWt0BUB+zymY/pO+ZvKJAUEpwe4G
3I95jMdJTsG0S3FF8rMZR2INmeqTdXDoQyF3WNbntXogbhmTDmcceZ6gil9Ud99pRK3BFJFxLD6g
x7mbSclgJ1kon0OSJ+yCtbqu2ajPdXq04cyfwgKig4t4fws58NEjkXlHSHiw77uroYmKG062TUso
1rYZMbgE2n5tA7YojVWSAzjzyKfUvpAmCKnuFeuqiho0KlYFd9MfktQMNxZLzV1Pt7Kp6OF1GV+Y
5kBbIJZuFSTMamVmtfoaHxUpMzSqm9pzCVDBP7H1jXjvluazyeZ55+UQ0uK2jy4RIvI1mOTLzsm3
KZ3S3LKS3JiYPXk/528VM91dsRBtY3vlLvKGZFOH1vOI33zHAQZuZ87fh2AUB8Nuk/XX1nYVV01J
XxuM7lPR1Uho/K8+NK/o36M9mOOQjgKQtOcEG5+g0k3TUwpkXvi3kt2H5G7FPJfUOzqqrVdgmUvy
BmICALXFWZoTDtWLm+X5gaQxuGohikA1ZUddW48ibJkZOxFvadIxifY1BelyrhBie2V251WgBkTN
86Hoeho/cm+qsD6EoO321cIOJCoz6yAwfG6cvF3HmHZE4Sng/i2/buT0Z9kGxS42iOMLtRfIguH4
OSTUNQwSqP42bhkKHBvU66Af4eGh9HQGdd/nytkWU/MuZj8+phi7bC+5eAF8cqu18czZYXcRVLlz
sRrwUSgz+kuZXydAxWvbukxgvQ694EUnALpqswtglFtk9q9JEnlAQ7J20wGA8Sp1WvjEKG9LKOd1
ciPHp7JkE9sq1DxgGNZMMB4SAGkhPJ7moagb6sLsvs7xVtNrv4mpOPhV8yUDh9GdTxInJVPoJl9l
PPcng7jihGKV7l11zsnO809K+Jdgmqc7rCY3bS12QALob4OQmYktXtlDIKEuDg6NxLMXv1bpMuxC
lE73TV1SUNUQZdgSs7DInZOH8IV1WIDUsQT876aMsxi+t2kfs14TTP748VE7jlaXfqAZW9FNsz7U
DvtPs/5xcxydld1XjyUvXcwfmNfRXi9Zgjh1hLWKXGEbVuvctkv1SRbM6RJ6oX2N2/qu4xbBxYdu
b3R3xph+PwSMAHHiHQdB7GvaN1vWnTXsJNKheNYPucxv3aFgWBGjW02xaSsbWIBUj1nivfYKA+rS
cMJmnEfULSP2Gqd6rNL5pD2Qo+B3B3SWpmE9jftkzoMD0TPI1BJI4qyly04/UgcSBunmWDdBNMFJ
GcptqP3PbWwK8tYb55bfQCvmi+lM3ggjnOG9SgbgdVGJK0t9AROrGKvKKzWEr5EkFzNnGAofhS9u
4X9Sh9PC9OW5cEgZNN6P7OPmBOiBV7YSmECmrR+sAXzr3anOc8P+Ft5veihxRh8dgrFi64W5wmco
sT/EVfA7eZgzIdyUGaIxj/JpyOsc7jYfPlIMEhvjUzK1SAfAwMX9mJ94qd4i3bdM323Id+6cP8fh
fKSEukSJfq5LvrNpGj4bN3pucggLec8byIXKPh8lJ0ejQb6KVleFGxgo0AJrPko9+PsWLfglA8er
Rq0uJQ4wrCvluIsTMlVE44mN7b4WHrOF2GGxMAPO9gven45mnhf6brbC4gn0ISfxRyTXJM5mjq+s
vPxDXJ+7aVuG+RJLybYKoWsnLVZwAaJi3w+1v+XZ3UeTp7+hQBAD58mdDZ7z0frIuvS9z5f6MAKq
xR5ZMy7KKx5W7hV8ufxmf/gg+6a6IKDbtZUk5N3R7YqxO5HdhKcRiic0vpLHWmBUypMgBLsR+DuP
WpB4pSDfo5OpdyOr/X2zOE+x1Ge3dppTVBDcrYHjrA3zoZaRPqUjeBiKI8O9BFO5wqwBvO0eQBCA
MPlsOsz7mZC4tKQTvEi8Ugy1dnok+iSDUkXI5XLwe4UslOuJiT+TOiydF6uFxxYWA8QrJ9wuwTMM
PWJyoKsN2tkNbgLrq6m/CPoLYt5MXV2hr3rui+liZ4ohvuFwVA3RP7iMCRznNWHe38I3jsrXCcUf
5vIO7Rg5L6JcYQHhn6ZKL10Ad0WlpcOlksFCZlqIzcTbwqXUpznaMA5d10EYtOKY/DG20mNOqgto
CLQ+EYuBZSCP2y27nh2WushlOi5lj4jEI1i5ZZpzh5EcAYD57lPKTzZFCfILiwtCdvdeGL/g4uXf
n9fX1DWMq5rG24mXvkW7qTKkBm6NVGKMRpZvllVeMJJxFgEgKZ2YGj7tTqX7uLTJbSsl2ENfIHBe
oYvEPvxiGQW1aePAVhOY3y63mUU2GVr1wT4OKfLzBulrFR2ECwYHm08KBH4qOFuq9LjwPs9h9c8A
d4dId0VDEW+vTYe9zWSPcVR0+7hd+Qo+Ga1zaKCxZpTvugFUOLXjQ13j1R0W1tI+E+DAb9lV8bYy
afkbzOlfRvJUBqjbUR7mB23gNbZf2skhIyt/kzVZCZpkbFCIWUeC09jyCUCL/fBTjIAOsOxU6egj
sOndbVObO4/V/abKyrNX5QlnGhpqH9oZ4GUiUck3OtafjrtA4/Fz4DxBeQUwD+lfxGPYsRckA1s2
B4B4H4EU322QGyKoSKh30F4xIRv2nTLn2r7pKyqIlr08vWKlXiYNgtR1Xx2VzQc/MLfxHBIc5vNB
ChUeI7LpZNncJQERCL1Xs0V08Z1PuBvqCCVyyJ4+YRM1lh46tJhe2Yh1nU/rNwMZmaV/PXflzzAV
3YbI2W4jHia8s+S76eWIXnnrjZOBLFx7tCG0+CxpGbDG5DZV49WSE5ATJbgxjf9ElENEnhZ3hsKS
XIn2D1NlAg4ace4kOI+QwpsCJlqVHudmGPTBrr1He4Y8jekSLVQWXKExfEzs6sWn+hfQuUGnHmTx
2VrF25ixZhWBfGL0suzAZcC90evtOEcXrC/9lrQxBIUEc5YaU2VJRF5cP9mkUacQmyj85nskZLvA
5c21fAelBwIi3SaIo4uX2RTTATTT5tOg18g8cw+k1sGSxqVlFIuIOsAKfJs6zn0tfLMlmgf1U0gS
GIc2uduDxbsZW0SaNEC7VwW6Xx9x/+2dqvqBTnGaNMtyemuLmIdtH5QoesUnmjGcACQ+BuVb0M5w
qrtt3yA9mewHSuJjrfA7+5Y6Awm/jTKwGLG9gBKhCuqbfhshxdfs7yPAqAVTXF9nVz43gOt1+zmi
BhuHwaNoG/MDrIyVSv87+90GEAQjoCbFQDHHv7xoJRm7nAKLfCKx8sRoZNgWGpgRFXI2e9/ztDxQ
R71C7L2mkyKqLH1fFl70CHRA1si/5O+eo4D5EUcHcAR0kwH3TPKQhuOrmnhcboa2f7FhA4FkKAvn
mrn9oxP4X7ERiFTyZRNZ3bNUDFxYLARp8ROGE8UcU34vq26aBMhFawevElzRsLAsJDFT+KxAFgti
X3HXsG+agGpCJG4ZaWH6s+WZpMZrWRYtnzUm9emXprjY5dZ8ogDP9rVWLO+CbkvJmG6Ln0z7D4wd
eUo4c0nQchg0pzsMe2dUu1DlKpgaNq5WFNWxuPWz4B0hKYufGORUh3rPl/IEpv/atP4aAh7dI30Q
+3Cef1mWPUtTp9cdqaVhGYzrcO3JJypu21mKWx33fEG/oMT0GljzORHdvcuFeyAqKgDRQDYjsXZe
4lw6LPjQkV51zShTs9AkuBAVYlOQ7xLMe2DSPwNE+UOZeeepct+a3Lvx3fSR0c2qJnXIqt21pbl3
Y0J9c5/peAxnjSlIzW2+7xlSLKrbwyzjnpYpJK+pXHORr2LF6J7lWstwsoUWjBtlJyf+5T0b3ATw
BidNGG5JX98HVRedfAIpL/MEUzziPsUE/hao0QbKz3CgMRamEaJCJcEGxhHhzoeKsIM30N2LCsrL
3J3rypdHd3DsQ516t07CWm6ayR+MQ7zWyUjktrWgJvVG5szst/KAnL7AB1xu3cNPiJ9Z84GqSfGs
O8TLtXV2b3d5fJUUSt21dmVo9Girhgzf5tCjqGL+4RsfD5z03rq2IaXc+FAipC4vvUEPmEd/+mkc
qAFtcbAzgS3U8h7HzPsjgb9C6H2iyBhOGlh2VDyLObjVU05cjngHflzulI+pzfIMhjddEUYeCRsX
KNIOZwQ43C4Hir/8EFr1DerROx6kQ1bSOraj/TSNC2PR4QNX97DjzzqaOrqxmZAG3RxtrRz+oBd0
Nx7sVGzSxt599F34taJplR2UB+UynRlG9zpr8Ksk8H0WB1Mr0tObWZBGkar+DY+YYVLgVpd/vuBz
IqAiJ16vGehm8pwyyybddCpnKpg33+1PjqB+ieGV5v6fYWr4Nat8hru6h46taQP6G9XMb4QagmAp
kK6yYGNLRJHEuhklsnst5lzdeTVtX6KBFQzNsleyolma7Zu8M39UbaNk89mKZdmpkPCBhdNeTUGB
V1+OP4k7HQN11Dl3UBUzYZCMmUFMJwQ6jeDmaB0odH8aNvjYAzazJX+MXNXVBdsFZ+ihCjpXFpCB
Y5CmT1r7Nbon8+N6JbNo+hoO4x9CFT5aUx1iudxStx8YWLApZhsuRPlIbDm4Hf+TzfiOeuRkAWGM
lHgqcXts074i4nUZrkoTX0siKhAdJ09t52xx6Kxbu+VE4lrP+9vxWCK6Tmj8aitFmhqz3gK7BBNp
EMe2x2loStr91UjnKNbtLfCBZWXVgQ8EA1k+6hzzfN/wGRH9uE+j4DqCZtyAXGlVepj9ZR/b0xqi
TRZAkKxaTp+Bq4PcMamCI2Mz3AjJB/4rAmzF9YB2MApCkAbc9uNjNLTXUcOOOW3TtyTo3q1IvtL2
tpZ9jJzpwV3652Hpzk2mn40NlIHJCkizEuWvaDivAypSo4qTrerrGvAHQiL2Kh3hYbD0iwp5YEDC
SJjTg4ovQm1PGuUK8JZv2w7/DGwMkBpCsJUxSA9mpDaw3p0LLDPrnVtV5p9Skl9pFUZTfxS0xo7L
RJUNgt/N3l2SVd8WYQBgrt6WDulHZ5OZnSGsxF6e2M5Ibgs/90mUsJ6ZgqN45wBMEQmhXENKgSdB
5igUwUhKp0+ZqpR4szHCNw1n0Fip90HXZgcTeFuWq1Av8/ytUrQhxYBfQkNu4iUO92zkv3h+To4z
vow6fht1BAwusA7jokn39d4Ve1AnsChl2vpgVbgR/GhGWxDON3Yodn2s4KPQ2OuiRgtNAEpWoUXw
RPsgkTaX1cx4Jqr0hk3fK8B0j/xmYI4XT8l8o3jOm0Wwx6rxj6E01YliPcSWnot/PhMAyobrKW6a
96HtbnwSVLH8sRppmx9I5ftxCO7WRz0Zc2+LAwV8uy/euB6T2PqMNOJ1VPGbMQaMIOU9KPZPSpqb
hEjujS3kneSbHXL4GrUa3vPY8L+YGvbsdcflgjTUkjuHI4LISGR+rPHrBHDLrDm+Es4iEZE4MBVf
3cW9S7W3S5cTHef3FJgPNMfZiDJ96uJ0l7TwpJWI6Fw4TkkmICiLcMJesaLqPmrWvAVxejiTOTub
BipAfB/1zlOWTy8KeR1Th9sqKbYim81diHYlnS4GmwwPBZPLtGXCt2t9TnzXyu2DVy2vvqHfTqen
hVAU9KH4NEo02bvUW/YER6OZ72mMZsjhKhoew3jNQVYrAZOhW9WOmvYJGpMMOK8z7tI+vfXsfB9Y
IFgDfBVUMj8pLEtKA0rEysrPbpU++GF6OzESswL9oltUa/B1XoZWXdX99Ln6PZsC+xYJYIRylV9u
2Q/bWJFr1C4kGMTz8m4prgQJAxu3ebkPaAB3QxBtE5yEfbV6hCeUKvlvsKwePgQSiEmOFW4n8jpI
wcU5vQ9wzuUYSrB2whhaUvrS4MQTclaUBVGbDPteGCyeFApU1uirHjzsenDyyCQNkSz5SC7lavwy
IF+G4E34DaVgPkHLVfuEOjmgKKOm34S9WiAZFaeq7p4IXDmHHUastFb4lLPsszTMzyzBBLW48qfh
bQzYI6uOV6599BziERViTZrpyfDbin2OThjyIlDwRFufiRt+JEzFdo7tfuAOPRHT0p4sW1+Xi/sJ
yepPkOHhYWUHHiK9iWusvI7D6jKy540nIZ0lk3yu4DteRx5L9iQyx1DVr8Redzr6G8QWs+OoPnpr
2Z7Z7t0wztfuaGN9QEk4q9ccGl2AqgtW0qkFu5+6NoDKCelOEme3NT/FyrDA8PXTNBXXDOTPbqb/
2louG65OZLd48E12Cqf81i+xguVNcqlFjgAcd3iepbddKE8JEQ5MG2+cUjxRj/3GVvNcoYv1cwYy
QTKcMDmgPOF7zUYLCDPRTmnxZA1kRAnn1bf1hwECKAmlPIb2kJ7s7EZBQMHHxIJY6bvOJdI9o7HL
Hebhlu8/hQyKWXKJrSeAluU4R2Xa/c0IukHjIR8ZU/zlrA4qbe9Z0HzjFSHVAVLw3nLa4rBQVRNy
Kjbj+mhTX/2kvBktf+emrvGcLznSpFCj+RYDhuCZTREkvHgd1pPT/SXApGxNxng7Qwa/zZSZDon6
wh57bYU9WyvXeQsp9zd2TA5zYIFiz/YgCZ3rwUfe0cfLCagNiVYMXjeGvVYBG1nbecDfjk4nLuM/
Nsu13v6jF55/1yuu3HTeyX78Sovyr+e4Z2dE5oxje5sQljhN+yX9JRYs+MCvAismsB55iW98jqqr
ohQ0wn6yjlQNFwrLl8GhpJv7D0+hWuprjVkecTQ7lu2g6OylXEgWQTsKzGAbqDajWJnfeOLVRozz
uxWqk6OKX1KyPnXqoNrqUe+nnEf60Fety+BBsypz5itfjhuWTSfPX5691DtE9U9i5KXI33LgzSWf
Z2TaL46oF5SubxGzvDHRT2ll/jY1ZSR2b8oHJLQg+ctjIEGwjaq8X6LuI47HY0hO71l4HVg+xBam
ZeENEWzGhkzSss8sM5zDz2x6S5bil22TvAyaCCYmgm63XNwQRmDe1fbOQ6+4HyzM+u5nSFfrl+ZZ
ZPl9Q+LSFn5ed81VFR8spzvPaFrDptRkBtF7cyEgIEoFP+GS6V7Tm51E5DaR+rJxg+5Vrc9M4CD0
zSWq6yQ+ubM5F2afTqQ4iu6qaLKbsJJnuwfxMCzLyR7/LNMMVDu6SjIAPmML0szAsu7DQ+Ole2e1
MRNggECGjcPGiwuo6HmI0UpMPd76ahdh4NzmOoCZFTAvaloqjphibOtay1+99M2umSZniwm83uYT
Jj9PDO22R4gMuZF0cX/JLo4N1nBIKK6xuY45AqKobcMz5IV8cxM2pNL7BTnNOWAEbr5Y4sgGoEn+
sNbGPxJkCnDH6nr2vVkOg69Jr42J78ZQ3nUzEtO4+dU5bqIQZihTOhyO7J62Yz9PR6/wXllHMudP
qajjKQAjzfOt8AoPvcOgp5owL7sGqnmH4A3ch4Yaxpi6cEkrQQNub5ms45BKZtaiK4KZ7a0XUdZ6
gjCNqkOVOjNBJB6WRznPKgL28LWSwb0hWCBk6qYR6o3ZyQQj2STEx2wsgzpVReq7CtIHh9cTg0tW
XDF3OjiuObSsR6nNuGXIFrGwDW06rOLY9t17qK5exxmZ6L+y8N+sxGXT89fPwZ9Xry1m4G1VCiY9
8cgD0Bd8i2DvG7LfsiAcyNEqLdq4YZsOUP8Yq70HLkv8hGEmmrw/aVV8doGDPi3Sx9n/CJKFySHI
JQ5t/pRxpikpAeJ2r50qxN7p6pceOtdehBF67jDGm0UP5ioADJrROwz5RxWgRqsWTufmc6ROK10u
qoxnOcmcR/B08SGprSt4E4+mHvSesOKNId4VQBC3KrE4p6DmTeVsPlaj7ewNmwNwJTcgioEd1DmV
q+d+B05Z7Bh8/QDpOlFkFkfDqAAqGRPREpvCwW1nCNKsaPkXfihQ0lQ2RXxs8vllYKB57l3rdlqi
u3bov7s4eoZVaS5FOLZEMeEj0AuKwXH039j5OrTSy0uGa+0RicNYv0dJlb6XiYMTY8mO0E32DJkF
o0QIdqJ7aQq+EwRk2N8JUMTHIYqjHuvuQL+E141KSyUVHdRQ2KSRGxC7WXoVJSj6YEP7B+7pjeUp
EnFaVnkRGVx7Q0b9gyy42Fx2x4Jt2mTpem8H3ZsX1kxW5+wb0d8+Grq3f0hB/z+M9P/KUvK9f35C
39N/S3+b/yOMlEhS+SX/Yxrp+n/8T4yS/2/sRXzXdoTjMXPw+JV/xygJ8W8Ql8MQa4sNM9qz/xdF
yRLBv8WB6we2sHEAg036lzhSJ+LXYsBvABLiIAr/n+JI/yNDKYKf5Ho2CzqHWmYlp/5vDKU0TrIs
SmCT6fIG0QXCCiJi0k8Kx70bcU0UTnL+lx/O/b/zmf5LPVb3DeLi/r//V/5V/0Jt4m+MVnhU7Puu
E3ioItbv6F+oTdNsUkU0/V+KfXrHssCq7lKOzt7zzJvzn/9dTgSk6j/724L11//lb1tKLFlYAPHf
jW6HwVElRXxQcUdcZUOCzvMwKq48H1y42LeuQ8pnnFI6omjCxgX91LcJD2Bx512mJRyRppohhJeL
RmA+e2NNwhTK1JAY8jj0w+sw8036rMu+CS6Kz66/uDm5U11/yLrIHbCuyMaDgsG+e1GLvV9zNYqn
Gj9LK2+03WV3eag7vivjWzn0XptF6TPynDXqNXM8TZIPCfGVrS/9MMX+9Tj0naSpw9Djlj8k2jmQ
LZKuqb0PL5jGwEPsoBGTwtiZv3oLH8txTmh5sBQ0gs2UZp2M3rhdLTPJ1Oc3c0XbdZzYjiUH7ZIu
+Z02ffrTKBJZkTDG/4O581iOm0m37ROhAzYTiDjRg/KGVUVPURMESVHwQAIJ//RnQW3u7R503DM5
cScM6TeiWIXK/Mzea2fiUahwvKRxj3WqZf6kntKUidU27iPGsHMyVgEOWWuoTqj6DI37YirPlga3
CEdKcvGYiLOjI033THnsZUET4/Iz8/SAQG1GoJlambkZCKtkHObkbnuURen9wBBtSiS+fTRe+DGI
NMOuhYFQd3rGWd06HcBC4RQ/WADN74BWgxazCz7sdAfedfqmtMjUdqDtzN4cu8boaUQMn161pROc
HQhBnX1taEif41qm8ex037qbB2xkudkAwUdYUgwTDZNrAT92YKDsVJtk7nM5g6x7mywd1HchRoXu
AbL+EIKjalg3ciTMSHQniyEx/SE2dLxJE3Jnc8oAyDhzSnqOUbYpbV49WU5M0yKwKKFJm5bWr268
LvpZsEIMGpTLgkFukVfmSDcvZK3x1uRossOK1LAC6det9ZVbIcKs0B9pVoaUbzOPnNjSoiMUakZh
2AxTbWiKow3V9yotSziEJBJCeEDUvQAE6xFWCDBB2oWEiVrByoiQpcJ44nn3KPL4sf3HWBFffoCE
SWZwbGKy37OU7q3vzKxr+7XCDTSz/WR/TdzsZFU/CTWNWaOOhdtBYoQ8KY2XOiL45BhFYNhHjMsu
GhwN6HuqD02LVPITarguthp+ETLozq7EfYphfHhySE0qjiZ2vQUs3NbF0ubMlp52uP8KzLNzjG5d
r1oGv+V6qp0k+a7rnr3YSliNwaTeoIqFQhugJfYRW866r1/FNOQRSj/yOd7dwcWzF6VpxhA6j+3S
RD4yBGl9ywo+fpQsvRXfITBlU0NNSQ7lqnNYtx0RVvvzTeb4UbVVAEy2JkQIK9mbdn5EeG4FjzED
CNJ/glra810jqhF7dtwbAZV8Ig+pFAA/RebVl6DDzLpEGqBQj+CdUcLVvMv+e9MxlDgqcqBYgCS8
CpR2wwAzqvNq1c0k4UQtIWUBjNdd23BGYTXFGa/oOs1ZnwymYgJeeK00+el1ES5SthSWLb2+eU6Z
XXbv7I5IamQT4conLKFtiUVk6sWulWbHOqoa5+BQOPjzUFTVIJjNrkHklaeEdJyivo/zLz800I9y
0Kiwx9TmQHZtlV2PZECGhni2c6Zc26Em526FEacu99acsTmhD1bFNyEHWt8obTJ5R45V5UL6D0pF
lkXjNtbSthJp0TJ8GjyGS55S2oDcY0+axXDgd4n7aQwer1fPVH4G4JD2wFMUKb7PcWKUqGqBjDP9
yLC00H/KpDmY7LQ+FcsqY01IMm11agYzqhqYozB706bDs4Zejgld0rjwd0sHHk6AGdZDjkR8Irth
+rKtjhIUuFUUmCHi1wQKAgLw0v7OrHHObx5sjuJOGYNlsNX2u5eoqgSJwfzF0hdlpK37UE+hga6B
uNv8jdtaREzHjTC8jCxH4xevzisCeO2wsp6hnkqU/xkIn+kbVK1b7wQRTJwZJO+21z8X6f9Ozbd8
l6+KAyuJ4lb/9b/+/l2XQupffrP9k+b+0H030yOna97+9b/+T8n1//ov/54J/zz9Zzym+I/58k/D
BxN5Mub/hY25/D9/j5i3/2I50hb/KM6sf7IxHfMvMnCZO1Loub7t2vY/0ZiG7f1FWoHwTFv4HkOC
BWipq26Jnzds+ReUaOAyMeBQGnHs/k/gmKz3/63u8W3f8iX7DdvmT/XMf6t75ODNONRMA94F2m4V
zZADBv4qO1miN7XH9jQCKs8R5agHzukHk+OPILoJtFeaXIXEhsj8dbH4mkCCxyI7Nzg988YFLdTZ
8sDVvoEnAzrbaD6LfAbJTLxOW8O3m5KnxjOMkz3PzrlFssj02Ox8ypRhEGd7HnaDhnMSqsw+6rrY
WhYLgaAMflbGFfY2OW8zHHggu94m7JsZ6gELMvq3Q5w/TpMlz7goy3Mf07oClzp6fffgCXkJNfga
IuSAMyGMg95tBjYYMJYDMmAYSmj6uh5HfSnn8HUGQxeM83hdFEejk7hrILv2JowrWikNd3LooSvX
rNtmB2WWXTFpHjioBvtUj+4HuDX0eZRu28ZZFonLFzIaphOzhXSb9/qbG3Zj9eDFZYVfzpyQOrVe
i/8xSImwE+FeOtYA22UZA5URPnOULyN+qFNgLjyTEhGF9sjOIyI9wVo6MDm1cJMlmSlW1aSiTVW0
+tAZlgHUcerv1IxBOhWj+YxOpE8d64EIr62pXVIDCP+pKTdW+VfOGXLnLDFh3CaHJtSYHjLcBmFg
25sg5uxD4J9vQ52WN4NIBzSgWq1jklGOWls3D4Vw1toxU2kF8XvVj7l/Vax0fOWB78xbRgtWzebN
i0+2jXKyHJrnTkHqtDwc/G2NoiePVXUhcrC6jEP25Myo9hTa9JZjFflo+53PLoIDubAo61XCQGwv
DZOAs8xP9j4JbthlN6EVug++0Bst+53BS3pxMJTsCjYR6OhaJsdZfvRaLKpmgtgbMfLKchwkKDhs
V5bRfQriM/ZN/iRRECwCxa0ubZR/GctdNeTvSVJtUZ2LrWJikeg8Yr84r4RQ3ZPP21dUJT54rE3s
GXZzSZLRMPfTRdqY2JP8Ow6a+odF5s4qVf4L+ngBqnrUr16YbLtmEO8RN765/KmNlOBqfUvh4ige
iY7hioQh3ntwQMriMoXCv2M6ml7V2DBHSO3uGGKK2IK12Hc8OYVVPdb4iZjHtQYTKyRWTetctXZD
IGPBocHrYdhR/4zCAhVFiu8zvc8yhO5A7Pt3ZTf7HBfSNZbWaZjHJ4cTjFFx+8syx5feaC6xBx20
dXhpkbZWE9kPI9vI1RR4b+M8+BuPGNMNDuUHSKyYIDU+Ii6Ac2Cy4OIviABRF+eqLMjZmtIt4qPm
JtJEHgfHOTF7xbeMPYnWebpElBvIsARLoTrhx5Cu89HHDI+yPoGSjSXULb1jNGl5UI75wzRleJiz
lhokrPdjZu2MzrsvmvLCdqC4zzlYSB2B/MDSHOz/tKt9QBuj8zATPXtJyhfIwCBRoPfjTOD2D1Lx
DWEHBapYMIGMlv/kXmQtvgbi0V+ZtXxZILq30jMwiXkDLLyk+p3M87LJmOQraKElPCyZrH1SyJ09
BuJFBfjq5PwTf/mClMDaUmVsCrVM76N0PLtYL1EE0Z/Lt4oBpc2ObBMOg/3UtAvnYQh/sOJzzuhf
FWuq8tGRUG1wEL8VGDJqqE+rNi8gzFtwTzrAmgcS7PtN0xXH2K9/28xhb4ED0cuL8o3QfnjgO6+m
cgbqw+ht05vdm5OH2yTUYodLFZ5qDvfB9MvnQZkYNVz2SJhSTwtL2DIQiSHaKbYlfQmFBlth4gRg
aWZnPHsHKmUQkX1wCFzFxNO3pv6gahd9j4PqxHqTXRyeUn1fIO09qzZ2jp3DKsaHQhuljkRdB79L
NxebSNlT63dPbM+zozDmC1LfS8SEZDO1Gc9Y5u1bBVhJVfDhyZYfd84EEzOXXoqFe9sLYmKDRU+J
pfCHMQAF5LSgbfeJ7JS1/Z5mipmYp5/4GPyeR0Ac9sQdZUXYmTJm37VdAV7KaPsaEsljESORQHOA
5SY66HRHLrLILLKiks+4CBYHmk/8oY9NQyVIaYuTK0kuiczG3lLtc/HOyZ0/QS70VcKsOw9451xr
V3X4sQhCuJlVT2i3TNWDSKd40XPgChmKMy7rHsyvS5hqKFEyEZReewz8SAD9oc0OTRf+3cMwQH1E
boN5acE1a89Bk5M6T4rU3GVPfdOy2xE6ZWzdBI1ZhsJIuiA+S8K7SY6a61jsqibFe+cisYu4oLYh
Aw3W64FvfMXW7O3kVA4Pf76E7EMDRFpeNbOPg1xlq3apHyxIW8V458AvOzi5/8AwgSLCjpCcNYAa
UiQXozu8mJWBVrm78OGy72xVHThB+gcobqgNwz4/UuTu5zCKeNR+K05HnO1jvssq6yMDHyRzdev9
cI/USQMskp+uyXWrAucH661454Wy3pSk+SKPAYQX4w3epD45Dta4S2aBWL9vwIlEDd0kfRKsAASN
BCBh4VgB/sQTCItw0clvvJIGFTSTbk6zV97rBAUp63cA0n7snUSPt+F/sbL+vwvrv16eds9/aut/
1tp/q67/+dv/X0rv/zhN/ZkUnx+fw/e/Vt7/HKc6zl8YljqmL13hcOIF1j/GqVTXNqNSx4RUb/9t
LvoPKL0BlV7Aj0e+SAhfYJkWQ8l/Vt72X/DXSTjyXLXLFPZ/hKV3HP/fS2/HcRD6iaU78HyTP/Vf
R474M0nsrJlJuJDxtsJV3bHh+LniZoP0nB2mEkUI+IQJVAXPmibLZTWhSjkYId2bjWggDBCK+03b
3UJb8iEwYdfY6Fh2Y+oUt7BLUIFn+q1F7AnWE5UwAFt3kCzO4+lJC4IXUwqFNXSwt6Id3ZWjnIQk
N6LsgGQRyLgYOOdbDwrpETEbspxizi+5ch7MOQjWQUfUYpQMC2UwGdYFUHRHUweQdc5MmH/Se79g
GKQvLcMQ1kc1dm/tohUtUWoRNqpuFPB3rlecjDZexMDOfOwAyuMjVW8lCK+nMWu+OscmJwoQUyc6
e4/NZed5KfITcuTQZBf2VeED3mLsWo8jjNEuRwbfjSZ62M1YhFHKRzbCKTSOrKXJsAg//OK3X4Qf
tTGlP4NVLhQ7k8YBem6fiG+aFgVaf3I9jL3W2By6mN0x0IqXMDNGKJuZi8RT/h5EVP20LWZISvRg
Gici2kjAQErUo+R3+qk7eiWoJMKjyGJ78hS0TNVb6aPrI/JvO6Nad1nv7sYq11QBDTKFEnJGY5p7
yEjJBfUOs+XO/OYGpl2wiu8IHQL/eQFMPsgLCNgG0Piytvammb3Ulevu2Sy2oKYxNkhplTRP6ruy
B/MIrpbklcFPj2HNk1U0GAtkNEVPgdXnm8QqPOrr+E7XAW4p0TnPgxy7RektXxAbHJ2u+UQEUb9N
OWWuwWB/a9Lx7H0ghkVBqYCNCQxMFP803emNsVSARAkeUUrEVt9kz4mGOqIBF5IVRdlo6DfPpJEr
LQQmukIbnLxHFflQMCWJ5I1Qm7TuXG/tPhNHpujQ7PKHyG3ONi3mtudTs6lqiWAkajFPJT8rYhH2
uixOcC/lBjcCmzWEz5MJIw78908x0/v0cMkZ+MiQoQclf76UUfnIGLpjZEvBugqrqborbEUhlnQL
TGpQu8KmhCC1OHF4y8agIT7J8L5HmNU46qrqlbwZrKeh+6uc+/IwjsRXlrncdZjC4qrw711+R6EI
c7fhDNjMFobltq39Wyg1RrH4QahcX/n8xM9h1T7Eg/tzTNiOd+QMscEn7KGdik2DuBtDMIFbhcye
gYWnhyAxiboaC/SAt7IP3+pFSFQLKJNtTuosUN72VISeA2I3RB2wVCrCrA+VIjs0UeYDrCoiaeMU
oVWLk74hAKZlRxDpJz50cDOXRFY3Qybcl95d0IXnSPA0enEe4PZtfw8mTNL2bqTQvUtn32Mhgc7S
C0ACAMEjqK3fp67f7IfaPyd2QjY3sE/kqAuLoK93smg/Rnaqyk1eDbPodhN6XtLsyJlgsH4qPUJ/
jVmUPPUYH3woXEzPILzhjH9zRXErAHNtZCKdnZVzUpkstdfhUMC24L1Mosx97936XGNLSWTpPos2
v7LJOM2DCDe98rExttju6uaau/1nVIef0Yz1DAjNY5uGz2YBK3AIk1sqrC+3602KNZNEXeZ6ownp
mUhfmO9ohMwJ3TNeTNAsQREdCKsgZ7NDdhC69hvDdZqtjMnftDGJQMTW2jyOZYhyFNF8js5iJQfC
gcwJoxvkib1E25B2Z/6PGE8bCK/nqjWKXY5NaO+p7KYDiAtt7Kf3FubQg1/ml4yDfJ1F4yadAMn1
9lctSl7L5jtMsqdU3vceWJYSNWI2IVweEdaxk69/TyZ5GRRXWKHGblrlNqQZbdQg21jdL/XNLqnV
i1H1KC2xwtvQUlZDQWxAGxDumKTke2WRe7AstQekiEbZiJ5MiW+WnnA5x/dBJh9iRjEp3lBjLo/B
hE6T6cHGtrFCFZFTYSAHllKlIZPmarHx4Y7LWONI1RMVnFPUR9ZwcDJDnLqAyCvXrW4RRxQxrSRz
6yt05tdZeNcI7tBmdKuNyZoOk8u0GVq9hWQ97lITynucvNcGntOC/f8RCX++isaGxFPlnrXKrmAb
0eT1mcbqKN29UdDJy9ogJeTYARjhWs4+LM6cSjr7kgd3RPv3our0gcUc1XKjtmG47O1tMGZNg3oq
G4Z3Qqo/itIQWxFbF3Lcsk0V3AbTjHeZ5fX8mGwwZO1sMFphq3eRLitB/EY0vhL5u8KQYJ0CPv5T
rWBBqOHbKrDZRKJ5intT7Z2hA2AZohn886uArL8ALAfrwv61p4Un+wVtPGm6v/uyuaalXd+pVh3s
JRqL6fwtxlmGbhy/ehczbXMGwjpwl/Zk6QqxKgiQ7A0GRGbqEMK4UBuSEFVR0VsngSOKWgEN5zLe
Dy3mcwp0sVFts8HnFjSDa2Mb/g4EJ+lm5lzsIo8slsxPP2Fxn0qLbQz9/VRU3x6Je3XvMmdHnuAn
PqTqavjNdvHFHMSe10y9u4Z57wM1EhYgvYWLsO2G4q5vy7PsWPTVvfNj8SMELr6hELO1X+AqDrx5
3rpkJBBAjPwSA92GkeeKRx1XVuRzUWGkOaS6awjQI2WgGwHhCRPe5eS46ONCxO6Z6DHzcFpP1XQb
ChgfbWXfN4zNd+0nbQdt1wSWrhnlN0MZSiff82mtWNTK6kmN8XCs2wxTgwLBN4iDFM0PV+77nq2c
XzvBptXpyRz69OR29RmenX/EEAu7CWFqra9e4Vu7cDjFCW/1ZIldEKKFs9vsEKYwQLBYF23+o6qA
cAXdxDvplO9WkHEj6MG45L/ccXo36M75WNkfobIc0t/Mmxv3yKsJ3QAyLt8hVbaHxIyg6F+9ocwA
/KEACwC0Vi3UT91xuIfo7jKdtfeeUf9ibwxwyEbKi35G+u0ZnShBGWwTDiFGCQ4yXJZhgCOlEKjS
yw7WRIoOrg7CacdoDXYhezzETn6NCifx6nRbQvWOEu6m3im/eXcq4qMZ3PgcGMkLqMPowpAVMbUG
i4D8r15uY2uxU4c2ib8x8j5qhY0VOyzDUAyuZEE6ddKRLd76ZXg0OfVh2awiIBBIFcrkrnzK1WIM
Blz0E1HkF1cxIyj1VGTsYmQSfyDleWyHjgjATN0NXpaskvFBJO6D0YhfM3stULjf5b3RAOCycxI7
Zpe0KDVf08hx7iq0oK2H/NZ0AMx5XAl+8JHOEnCKrbbdrH75Uf8rfKFRp+z2yIoNagbi4UPsfUGX
xKFvx86l+JgQJtXgRAXy42hIugMy9vuC5qDsdHYuR8wBhgt+gr3ZlpBQ8IpRyYa32iqKrY0cnRFh
uP1s0/nj/ZU3OD/N7VKmQFsaOM9BDtcpNMiRGEnB8Rmps+tkemEwxU1dwjJa/6vwjK0Xep+q6NmH
iaRlJHaXGSi4ZeSSgFI18wlHG4QuUtt732NNT4vvNXitCbJc80AkOxNjU0A2KfdzuEcdvq8FgqZR
+GIb5h0m2h7heZjsQ9BpKw/UlrC7T+z/QK5d5x1tDJQActjDhLFX22N2Rh6/Q5SImRctW+RLIAix
FUCvuGILCTb+7DE2L8XJqYP4qU4KAumMBe2h1kXm2yvHLGE9ZslT0MP+dpBGkUAAn9AzX8bUCw+u
W3Sreei6rWPduyTNb9tm+JrLAFYitXg9eGLLwbxuUSQe8sq5BxVyaS3z1aiMd8LFyNGCHLFqdfZO
FBhxiuFNeG/0EjMD4eIWJQmDOYsMogjeiYBLjXcByQzIC+hwbn4WLAHywCS8085/gir7pRvNrCWT
GbRyAEiNGI6Yt3e2VRl7djhvUZ3j8PaNlrRxve2m4d70oGqU6euImhCdAwqVYRNHDFtnNCV1Hn14
OvhO+iVbFWahZzzVMSTfqCA+GH9qiOtLXy09W8xYBN8oUtYhEvMveDXOAenLvTcV35Bm+IGIcCaS
l8igAXi22bCGmUX+4jV1h2oiifY2xfwKvzl9Sh3/QpEqN4PF0GRebpOE/UacFx8I3Bl1Kij5PGse
KaWDy/rcP+StMe1lXD0qkzev5ak/9rJ4HTpjINa8+Bwz75j2HcAZg6cB7f7aSLzfy4RtV3qdQXJj
d+p6B1sM54MDD/upb8qrjnEXWSn3a5SVEPyjH51BCJhMAn2sMyzQHsTGzNPtA7z+j9x6aRpQyqHH
5hfW13ougkc86ahqZe5u2oZnPW2JT6ffewow/e1jIqzOWKa4BsvY29mmRQUnK5ZRHEJUOMkhAdK7
jiIDUKkmzt0g1VTNYf/giKF97vr2rYaHDFSavz0Ur1WU4/9OOigWE49w5ZB6PjC4Q3tBbLdUB1DP
7Y+41yEPQffD9O3xwP0IRKw/lTVOdiyVo8DxZTNa3GIDgE2Yyo9WJg/SCKAHds5N9aCXctfb9AVG
ameM3isd5pvCaEzM9sWmaipeQVt+DJ376frupzP6h9kZx50XxANl8jAfM3dka/RoNFAoOoMmEIz7
fFZ5+KpH/zxFlHWeL54qEElj7UxHFWIHyCPJcjx12KJxlV4gVvvbqGrpDEVN4+WUjOkVhFySlznR
eMX8Sn+ZnXMqG0pgEYb3bckgxJ5cjemMmBSnWSeehWoGm8hdOdSnHAvwtqgAuOHlbtZtdUAxs1ZW
C8shchDjSoJWHPDJAECpXyPzKScTlxhQ99hGtF+Bi3cisI/EQKD8F6V7DoX9Vbo181zAhVgPyTpp
Z3Klm7g7hPEpZMGKWIaAD7ccLlPFdH3wHQ3s4CXswvjMLHJ5B1gBpPqd6s86MAZ5Vz60N+LMvb3Z
RPOLr514S4a3ZpGlKAad7tLmwI0rvFq2GN/mXj+VNqkMaBds2CpDesPbdvYjFmDrTHq/m5H8k5AC
OAGrGHUSGitJsFNKRzp15wZ4MFf4CKTQGyipe+NWpqZ5Z2kGB16KrdFSX5Llp0U4s88buTffKdr1
IfVxJZb9MvLU7jWoWZxOWEgScDz7UmC1SmFPFW59H4X9hEo5EqcWmmbaF+Yua33rFO6m1gxOjMAW
Eg2Uc4NX+PS3LyagOyWr76YPV4YsseS2Yb3F6AI1b3gsYx+ycluC13dGfEYaImE8Wu3O8CSIOSXj
my9qoGt5c8z8yT0K1qArtpJPeFu+FtsYXn/3Oxyac6lNDALgeLblbvS9iujEId1OwWvv2t7W6hJs
4DNlKWS2Ju/uZVT8pqojplb7bHlnDrMufY7tyUKn4d53or/OjbU0RojB+x7NSMfKBpFTz4G7nUT2
aAUPQ8wuQdEwrrSJJ7ImO8Eu3U1vC3Jn1MnmoSrGCCcazeKCM3GxbW4SHIKA6KD2hIuTDExYsZpa
j1l1XcxA1UuiljSIQclnzqqIQjMn+4sQnHxXFOMzAPl+PZkx8ZDlIVcSIVpKOIcnlywFWBFbevb+
kln0qgnImn3r5QI+F1PwuHKhLzjm1ZNOdeo0Lnk7MXl22GiWrSo3VRZnaMoeOyM7Uc1YQEdxWZn9
J/p+tebWQqqiqfLwCqdcuMeg4QpXbf+rhtQ1Y3XYZwArDkn9Erjd6zIbPXahHLeD4jqc6T/TKoPs
Oio8Mh1EmXRyBH6bdKWWhSTmYWIJkAKubWICcW/FrD0GuE9q8n8HRXE1LTUdi+5o4PkiiDw+O+78
24ccYYSAq5H7UEqt8T0RilxoiemU9ntk8TWE45r8r09dZTvljD+hq/0SFpY6L2DIMlo/ghT8bjOm
37Ti08NU4UfLUVtXBb8uw52th+eeuu48OJjZBzAD2CLAaS24nlBBmtImZmy2s3BZhug0uSKH8EoH
NHgeMK56/oryEqNl5dJD5KqiecnavRpesaU2d4mIi61PDE0Z8xYJnPzgHwIoNOzmLFfjxnF+qb5u
zxYTAax4XTOxRYPBi9Y94uks1enPl5KIMN2PxQYgj78CX/OKu1XvWrAtpz9fGqsCWPLnl7atOEOX
/z+q2YFV2XcrJqoMTycYdjs+0A0WI7gj+yCw2lNHS7KrJ4ogXUgkVuIXY+doTYFzYb+cvGYh9B5z
yM+KHTtqtgmoJ6iDrck95BFa4RtjuCVC6h6jTgz5QVkb5Vt7i1ysVU9vswobcegbOe7QZjzVfs4P
3Nngi5mBw9AkxWHET2MGwbWyYnoTpjJsqrBWaBsAUcdOKxmqeY1+jccaY4CLwiOZfOs49AAxQstt
tjDKUfnAP0KnsxEx9PNogJ5T46M/DsV7zqkAsm50MURwyaVB5oOZQZNnlREurh4hXVAxVjA01nJJ
OE8Y/OySvjopaZZnG8Xc1FaP3paPGHmwDUlJ3iBxud15Zb9FxUdNnotqbxodKjCv6naEmsrOOaL9
3WqP7OtmVncKDvtxhDiWkadwLouF7te5OzaCx5C579rszFeXfBs25L63L1k3rCqs7BgzATDV/hZT
cHxfU5bvjKYVq1qVlCDpTJK7AshshKLbh/e1Z0QnckT3egBSbeJZiWcGTB4zCN5Z505p/y1PW3BH
vJnMCd1y65SZdWrL6ksz2cZawMArYv27cVXZc+fC2pD9RtVy3HsRwaYVitxdOd3G2OxfyTxZex2p
EnI9TtzOuLtoUtbStw4yXXj/bbcOTGzG8Ov7leEMmGlcaIOpbbzMZfecshBc1CKocvTdSrboACRL
jSvZoQ5MpBCYtd0aqx5GSjz4xqUgn0YXnQA0UD5ZrJC33sSwNmnYehiK1LDIwmCfSuctrqxtXtj1
KxSLlVAVTOR0fsj8uj5kAdFUBlgKnpbXZCS5ziQd5Sdyx52Tdzds2OLWLgCCcgSqk9BxrGxDOLs5
owgFJLF2Kt+5tn31TjVF/BXDS8PX215SLdUWIefM+FfNFGAqF/reGW0ydaIKPOJEQKGGV5X5eJ+j
bGfOitI6HYgIbM1XmQ4/bNzmPdkn3EiWOAhCfsOZl7DBgEsjROeV1c1DMzv6LmlL0pr0rQPIuMK7
i/Lbmg5GVZbIupxvnSBhLvL4NWXNm7n6mC5NRUdweTHJhzwJkm3K/ePWN8ABmph1MFhjeubRwBAK
dVeWhM8nPvARFK6oDAwLEf248UfP5I8Cj/yCEmXeCsWzX9hAgj1IMf1g3lUW16gdJ+EGT9g1BVtD
HGK3zq1qlzZY9RzHmjH6QEwqfhF+4GymLH4PfADohWAG36EvLysGOrF+FbauD+QGfjCdfk6cZtOU
8LmhkEINr/GgGjVKs1jqr7YsvyIaAtL+vN08M1vrcklMZAzarFXFTtkXXc2A1ykMNkmwiFsqhrIW
Q+MEssUmG7J9MS0QEA3a4To7DhNrL5OHcgrp5PyjiIzhqszwMdMl2TBd6qGTucPqj7Y8RovU55zO
YVinR3cK3xvzIsSc/RhKR5yDkbjBmAHkrSFrk0aQjxCDu3KbRRlvp12kD2QDWCdVGj9p2vi8qyJr
Lo4ZHP78S4Sl6UNHvNm9Tdjmn//gzz9vayJJxty+/vkdgKX0wUA1wNhDVGQuJgqHdNwk3sOfL0H1
SsF4QLIV/wg1AhyqQe+R+Ph6N6HjvtORCE9eWNX7rBqTh0xqbFddXh5DZ5i2iZX/Mket7/JYvvSc
xYdq8N6RBKttrxNjmwdXP4RTQllvrpI2pVlAvbE2LnZgFsjm7fiWme4l5VV/jgVrF9Mcrm7IyBuy
XRbAlgSgQP8lgAoVET9p7x0sGRAaZrXdM4pz5lf23pyNbu8tOdai0t/ebx7A4RnE633uKXy9zdAc
CzgWxFDy8TAcHBwy9doPTPtHXznfBF6SETr5xyj1yu08UmdGFlf8gJxj71fyq6/FfKtScx8bg33r
TVavRW8vLDojvJR+Et+GkvlsP09o9zzH384A6+MxPRZD2d3VKj6ULqFFsqExylihMmcEFyfqoL7I
ASdJhCht09jOjkmnOM1ZbYB4g+UcVbLce3EHonZu0WISJck3foon8NONW4Dhy1jQmvMMpnaHI0Ae
ZhnpF3xyVxVLcMcif2TYvY0bhvNI0ZEIFc4P+jF5MdzgE3//vCs7kuY8yBUtf+y1tbkNCCGzvyDW
W6Dqftp5tWKiOG7dH2zB2rXIO8SZbe7fZyE4JbPim3dZEwPVU2uL7bEFUcLPe3ltFsSYPSYJCw5c
nwWDTRwQxdaZElRvZv3olNOLjV7jSjlkrTsz+pUvSaPQhpK96UKNzSbjRjxlfMbB8Zmjzt4Jkln3
Ba36tTU1qdwGpnQfXsbGgl27pjvIVgmy/m1MioGM6m/YYZCN6/DXtIhATRtREXqidv83/iG2k2WL
yd6TzzubGoRN5GifOrtBvsgS3JqbadvVPUPMkAhJ7Tu3ObzWs/Ng5eW4DbyQedps28fWYkEmnfmD
Zss5GyOCK0txhXFTxHk8bu4hWhUX3UkyBJpvv+OdMHtq96itfhqVjFg9AQetKMdZZMGJWXKyhNNX
WzPLLl5F3iNk/PZENMxvEzW/OrKU3xpTyROQE1hnt4TsQiVQoKE2MWuaidtLpcbOEDGpye7wiPmk
WWEfpQex70xP2UepGGeGaemQoclHw8maHheGcd/UpG5Jpn02AUknhysUTSEb/iQkhbou7wZN50Ia
3RLFJ8f/Zu88liNHsiz6L7NHm8MhHFjMJnQEtSZzA8tMZkJrja+fg6wRZJAWtOz1mHVVt1lWtQeU
i/fuPXdV9pyZs+/O2Oi7Cb06OEG4prn3i1840X6A4hrx1ngZtVhiCenbFNoyC23Y1D0ZpxbZ0pkV
7Cc1Q/kdxJba91zVt5lVaIjhEMQqyzrUCfpbjbyBfQzkvSwK4NtdD9NIym84HJ3Yjpeikz+lkNec
tHdd4hRXfqH95qDpzGnjKwt2PLGWtCrH4NUNiGIXenmZOg+FY0Bgz3J700F4XUH4mxZVE57BGjqP
K+I4Gt98Iav2ccAIkLrpk4a7Bp7icC/7oFs2KKpab9Q5BDUsbhEeTq9B7EuOb7xUTbz2p+y34o1f
UVa0tqQe6ewUPOr6WKrLXz5xvfy29AZ3AwmpofkTb0t6NWKxx0aKmdwjolspb1nXxFTXPQkXnuFe
9mm97XW2e6n2rWmROPjGuZhJakwkJHBTdwL1Yp83bglH2N12+sx2kOU6MSGxl1HkrpK+TmBIcBJl
C8behCCqGgoWNtm1NMbL1k/g7nUaCuOE3NU8RDsWnrd0f7xel9ucagwWpZF4a6QCFUD8zJwuClp8
K2F1DSLQdqPq37hhpzUa521FuP3CqNVtCZp/VVdxy5mHXmpByi8rmt8Vv0XekobiFI8UgXxYhM4v
2T0ppDorzncw61gHXaTFbUdY/NzT12VPwnh/a9DqXsBFX0ceEQMFDa2wQO0HnLOD4rYAKI6XMTPY
gU9Y1iemNSLABf0uTC8cITT4kFJDnZYnvIooMvey8q9H28tATluIegVXWuYUUWv33A87mLGUOwnE
lvjtqSB1eniB2O+3aDT+SITRtnazdeOPwXXt6RetEz9nvbplsJDtBblhGLEXvTnr7nwH6zWohxHD
ftnetBSDN6WNLs38NbgcWJzIJqho1Kz9NK4dSO+OQTh91mAnMayDxYlwUenyQvYq3eiluiSJp9wA
RaBlRdkyphyE+g3CGznKewlqvpQ2r2mLtLWSN1UozjEw39k1Ab5a4DwgNmI/65C+hbJ/r5VPItRo
j5e0kkeKHA6EIqTetN7cGCCWI6MdpPGSViZcFuQmv5jnTW65Jpi+Odq4A3tcGmkXoulMmH5sPgan
wK5F9CLGrP1gkygwmreWa31zYsgr0daTpKzOGSqkygXD2cCZQTnIHlIbFE2r7XJRv/YQaojD7imF
Tu1j4nqrhL68+7PJ+2wjGqbOXkYAGOBZwjEiTqIwnY3y+cicymgWQERRipjJjCJvzosoF7M+nySw
MbmA8f3DbRy1LYqBnwdIph3Vc4FnHfluv2rwpnLJD6wzxD/bAytfEyJvZcFapO5c8vX789yp4o2j
dHnbKuKnoQTmBrpzirAOJzPayYoQ2YUT3g/41q7bmhsG2ZDSp1iVjT7z74iDSIlyU0SHLXvNN6kd
da/M4jtixKbHzIqtNXSyb0TS1UsKGNZyqkB3BnqjthxJDkONEGOohqVX0XSTfY7YqQCUSM37LO0G
mmYQApEgvdgJUpPGQSfhqTO04o9gLoiwbPlf/UAOhhYmKYGWGbYPYlB5Unjfwok5ukLF/qxpWs+j
J24P/fa4K52RDMupHlZNOrfW/Xq4mdLZbGCzuniKvIu5IAcLQBaWtuVoTv5m6q9qDJyu4Ta0+emL
jWXTkWZVWgvbgv1KOzFDmrpVLdGCMrXZkOcW8V0G4HNvwukuk/Y8g2m6MAZSjQQindjL1wj0EYyn
46s1xJe82KtmjMR965XfswjiIoqWbSOAeBs18Xk+VFjMsaBnESM/DQZvPMGKWy/V1sQEpqBYyEs2
0h9TjAujjJu7tqUsxmEF+BWlTpHam1Y43sK0YbQq/GEbo6JS5oj0JnXlmdFJnca1/qjProjG9M5b
keQQL2Iwk3E77CxUuxwEEb9m6JgKai9LYjIfY9XXB9590LUx5Ip04ln2LTkPKbG0VJgP6dB4qBZq
sSyc/LfuUy9TMEipPm760P5R0zjYtpaOHMwefgPoDHcN0C/f0b6XRdpv3AbAXeFGCBG5Y56mtrW6
42yE5orEnsuaPvX0UF6PEd5sUhBr1B7Vt9pG9Edbl7ZZmCVbUxor6nTWboZ6p2l3S1WFmYD1eVGU
/Y3kLLauVRWtTQkJLzGT7dSkcF4GyL+UBS79wVFL36Jy2Ir45wxrwArWroqiZZ9ANLFmMKGqts/W
tduNrPRsyjmx3adqmg5Tqd9qzGm7yb31BnnmhDF0f/qqWpvfsNiw0hX+Pc4IezuaGdWbsT8bwEVd
6EmeM0XYDZgR1oBhmi0P0ybpZ6LoEO/hp1ULhGwFCW9nY3uHRV2jsD5HZxIzusKu19M7breGyInT
6clppbppLaQInlxqp2unuwbeLq/ysrwJq0iussq5Acbg19k31bBj6ZuKTwq0OOdr6EkqH9Y2BS20
1099htCbdBhSzlrC+mh0UUCpCO9gaiWxmSTWiqBPEFLaq+UaNKjCZzar5V3SNhtUAPVGUUPbdyQ9
ZuDFzB90lNHZBeK5ztB9scFatRy6OL12l2jTNqNOJcqr5CM53ystqS6sQZjEVPzA86KvhJd+M3IP
97QeXqs8v3H5HIKMDUAnx+TKdkgsbGpvb9tzap+/Zt/BnsPzqkuUcPteCRCU9o0ZJPT2lQvkzoY9
BD1KbTSsA+Q8WbRq9HDYYoJWzqr3aVi2ttI2fay96qA62YuE5cHXm1Vvlk8tYtpVZ+jompqBoD8N
QxSJ7ANe13M7p7Hu1MmvZMbEpE1LJPKfkoW917ri2Q2R9MmRlFXCjxxD3mejSJeph3UpcYIffWSP
y6ClDVGy6G8sn+BHmZ6FDsFYVnKdYgTbaB2BDTwv75CydEwYkhdD21IeFL+iNEQRgeFtEeuiQmYX
wti9VwqgE7n3ju0+JUZy7g852bHBr9ngHdQG4UOWfUuJ6saqnW086RvQyzRRcY4sEP+LhVXTJ+AM
ixN/fCyGM+UWFarO3EaEAKKqLoxlEEO4GT11SbhtSZsDP443kGLBZJLEP7CrhoH4aSp4NKLqdxlQ
qTUMCmvpzGX1XIPz24GjjYLh12gEpBYUGrMzGZjkMwardhy4RG3aaUlyIPtB4AOnImvWaE1SEle2
XeOgRfZtLFCptoSyTGWJwp7dQPKZveUkilA2qbqN7v8GR/AC1+2iFQ0pb0nxvXHnjlxDfRC/RLPG
sv2dqLE9hV12bg5RcKG4zfHNXPSY+HM5xDsFPCn0DPbWIEMHAlRWpkdEHfth5FjRmuo24qMO0YYO
ltAx8/4BjQxyzCRiGqTfaGAW7ppqOgNIwazU80J0ARkFQ3/GYerQtZTdDVL4FqSy8Edec+Y7LVBr
zyFKloBXS/bmxuyrm1HzrB163LXUrG6L5fclUpT1yYR216XR/QwMxAxDeOG3sbfG2kiUbnrAug7R
etAvoqIlQRDIFmhoakSlvzV8A02Uva6yl5FFZh86KAPSCQ4UZicrs9tD4RMiQatwZ0vvp2yhbUZZ
9oprHDmpWxLBA0M2Ag+wTRz3stVlu3DMsOCUnj7jKbRwGGtnHuFDK52Cct12/TJjMV6/9hHdRk1U
L7nfXIhuHK+yZCIogU7WosZVjaxY7h1gudgaIRhNIjikpGBY8ADWrdH9qkRAizLNL4q6/kln/bYi
o1CY1N6yJONsCIgpgkSjmbK+SgHpRvUAw7Ys9qZ77yaYbDyA6vBOZ+56AByaBssGBS7S4bo4hGob
BsAzK+9HNvnoEgwo8F6IqyS/0DPITUlEvTwYqP6jte68IcCfqHa4dR8BI6SQJGD2V9neqItLDUUK
UPEUmw6FP1gay0jCkWyzG+JNQLpLkBFFiuRTDnxe5BJBGrJWuBRfgXEhW+zxg/nKXQDLJBvNzp8I
AMxXvCRPRdE0LO8gmSbik+DZBZingu9+Xa1du0PvAki0Ngjiomr4kjvsRRITFKmUESawutrYBiKe
yf9ZMTVa9uRvwzwRK7sneZq26K0YunBbF8IEc6o9B5X/6ATsuDVhVvssLn7o2nihK5/aPSenOuxM
9tpnhqvOqHkNCxxYHdw2KvnsDR86gtvX+pi/ZG6FKLUPLb5xcZZxaN7XcnpJBP0t1yk9KIfutqrS
fEf8w4NbGXs+QBa4jj26p3oyQWowj0Mbj8tyLA+6z57KNpHflZHBq0f64SIwENzko30TNINBQ4Xz
UoeWZjVgj2SaX3OfeMFbQhDSak3RaF2XyEtcS91RICZwT2Y37eCpDdPBbqSasEvL8D7srpVN4Dop
JuFBDTXiib69JUGbjUKv7XQmMxo4NFfD2r2VNeg/Dgp//sJYeqWPEvdXBLKFnEzOBGCgrYLkbxyq
oe5uBUxV0AqPsWbgj5v3lj54qTRwH6c+vtaiRyDj9mZkx8TLkd969Q1nw2xZlMlzYWjejiPchRsQ
GVfGW6vktAr87K729ftFHLJ3CWtxNgT1nj7+vdThFHZ99JtN/zMBe3eVwzRcN+VDT46nVY0PscVX
PwPn3ZKUQZoCu9BpDLYYHbosD61Bi+trNX+dbKHulZee2xFoQZo8JOitpee7h75l16i1CpHNyAYq
03m1QjSAeiDvc0X6IE2T35NJIb4sTVaOkLjXEfDKJh7jjcGR9ozsRAppMf3m0mlfh8QmxF1BYJX7
yJY0nSKfUyGyrtm529Q+ItQ+TMgkjKYV+x3adNhOa5NzOaVck1ZNX2i/NJ+OewWtgu31kmJliVOy
hOCiq/Q8ssPHim72UqUOjhgsrQ3gNnruGSKgEX+MozCZNR2shPTajCpCngNxPuX1D3OQPDM/vS5M
7HR686JiTMQYFh6DcpjBhzZ4LavZeQnErdEbryLyMJEjXg6FW25TetG976EdNnCSE4tmXHbz3niu
NIsYh25sUlRqtmkXvaDtTluaE2MvH8yKPxzgIc49rx24GGtredmvllqRE1PsgW5Rr62Yu0nPb0sX
cFPY2jW6NSp642srpb7vkvw6Y0uR0AXcR3q38ZauCrq7yqD6ZfgN+P/+sRu6Yd3AlFq0YmqXten2
FwRt0u8dGiAxWosQl7kpZbFfcZREJlsiX4mNnOABq32uINIi74h+J35Nhl1FaWBKf+qBlm9szqhG
sQlU763spn2I7P5Wm0DH0RpJV71i3nCt86ryXbQH5h7rzU9oaClOH1rJMTF8yPt65MGK4m98SDSY
Aom3oRu5bk2QzgPPcZPH7sqWiBiLzFUXWf6QyeCsNVJyS9nKbyCsZivPAm/nz/vSqXjCsOFTn79H
mFZvvSgiRzatVykaGQ8vTJjYclHScoobihIT4YiGzaODIrdnkxXshzA+cI3NDnIOCoDzqhDx2tLY
65BKqVCxEhyTdPYuFRYVLmF/h7eqITb0g90Yk2ESZsVWDX5xMB034yWE15f506WKIaZ2FIhTMFzn
tqJuIYVaOwl5Oy6FtRhRS8MatpiYY9Ok/AWvFDGHU167uutduHekaxm3nJEPGqqZksgp9gAN5NmS
Mhav5so2TG/nTsStRbE7s82heFsyOWdXgwEybK8Nk5Krhz8Lwr+gWa8HA6WGG6NO223SlDGeaeQb
XqCVCEAxiXej2HRTg0uVcKIeTY9HnWgQzZ0LWp/4u3VKH4K/nLVJyuVSWS79jHwiQryGi68PF3qp
cbizv2GLQsGv1MMQRCQITwmHUd73yBpeB0cjIIxt9wLMT7/oCRhZuCTDIUM0lmOyQ33V02Tu1MpM
KR/X4ZPj8L0lDnt6G4lm0p25JLlPXUPuBLi+rveWFRhHlpryEJiQuVQKIssV11In7tQ3aOQ4tZ6v
e8r7iz9/i1POHJPiR4XJ9BD5sqPbqQHAztJHBBTUNweZoLNnR9O7RUThZAb/ltrBm0OLTPajq1Sv
AlIvibbLR3JYcG6du9VASJyrxbQ2KS3qOLQCJJUQg+TCa8aziJr5KhbsKuGe8lKhzyA69RKK4sYu
+nMZtfo676bvIWZzDHq0JaPupUMQyw6atrsZistGyw/AQSg6lt7NKCTZZnZPmkUentnumVG7Hojr
+tmtkf3Oc7fm9+QwULqJE2o4wahf8r7epQkfW60pYq43El8t00GMCA5DxWbI2j0SfhbkbsB5TDjq
pItt3ukUO3HwkgasFTif9GxtQ/lF57WIWrz0Ba8cDA5L3wdj/+ihL+aoyt1m045YSSMQe6pf0hqe
p9dQ+I3ZkHd4aLRaEEGVcsbqCAjapB7qXq+0EGCZ9dloknXn4u5oOWCYJlRgEVs3wqBo7UTtFU7M
ZI1AtFzmLhBOEFQXlQUNbto7Ro8DOSWQNlbUohybtNRB0V+skuGMdu85xq1uXTvkLgRmvDf98VEq
qOeO6ImibKqZ8YlUiuL0ltM8p37k6KhYympZJ9VVEJHynHm3vYZWt420V8Ol/o4+fpnOeW8pLR9H
5P1KOMkF7CwDvm0Fm8JqbjTlnXmo3ZyEdkTvphsoY5eISeJl+R1JK5maucSPUtULreYFSVPC0klR
4iYQzmRi/OEYbqJQqzi0tmpJnOz56M0V3LHbN43+AzZde87Hw9wX39QBZY/a9PGe5xedbzz3be3u
0edcByn4DUzPRW/gBvTDb7RbNn1fslcnSr6VlkZumcZqRZr2Oi4S/E8I7JJ2/E6ZFFZFU3M26zmA
+tdxosKDT5gBWH5kVHrU3qbTbUZT12+YPFQHZZZAoS1O7qUhuysa5luSf8RW2NB3q9TZx7n9nf1O
w16Ag2pbqm8wI+BtJlRP/AIbwVgn8vrP38h5uR2rRls2CBMX5DopvClJg4cH4WmGnAw3VZruHGcG
bHs7tOfJSrN9IqEIHoZp115wrmTZJR1iaQgEVIEHEw2ahTMQS8HWQ+3AJyw5tbH9jagMFErR07B5
65189f+u7ZPAJF03/tyh/wMy/TdoCfrlr//8j332+p6A+eef/weW5II2cpUOz+K/ndkYov8hYNrO
vygBGTMN0rB1Vh3M3BmUF4BIhvUvivv8Czi56U7ATfpfx7b9L2VxsACoCIKJwo/5VwBMSC/vUEkA
D2z85DCSLAGJ05DiyK9NWdSgPlpO2yTWrOqsbyCa3UlrJGRlaU8juYrBXCF9EnQr3TPf7FSPIc2y
h1td44jRAPnVp+zONvtSAUcJ2MJ8D5siAXdQGVZzSTe1IotduLzPbTH6/j6ORwJxF0j1NfMhRY8B
Rt3WDCaOuJ3ARK3dkkSqaZlbZg03li4M/2cedD72XxrswWeN6i1+LksWSfaQVVNVnRe0RlymBZ34
TOSxXUsruJDRGSmCVfDdpsEz6yjxnj/Xvd1P27CFnn0ptGHKX4jbBVyeTyoudbAO+ERvO8cusssG
dzv9jqi0PEjCuUppHQ5SrwUN9cgIsnVAdRmYutEoD3+yFgxtwe5YmpN+VammZHmBpWYYZ8rUR7xg
Gj3XB9grqdzVJD6h5KuV7wZPhSyH6Ueo3Lx+cUFIWgfHcaoAlTQVr8bBcY4+82zUicy9hI/WkmRs
6hk2xiTpfJY+8FL28GKwErF38ryaE3xuudWDFevB9FT5Pe6PbeVrevgztlu8tCP7pgDNXxyF7s04
EU1Jbj22Fq4hR26XUL2g5XEPKo/wR9cIejb9Oqnck0tnIAi8uRkh+8ca+dNwDV3OJ/BaVDrbi6Vr
Z739EyYIIOoFDnlpfjPL3gpvTUPrtJcSl3J5jX45jdf8QxQa8WxHTLbUYKbhMSnq3tuEOWQcsjgI
0Z3OaoOKF9owK6oVGtOx69Yjvc3i0Wu8VL+HeJj5D8RrpcM1eKjOvhQkMhVrP4j9XS/8PE7WhHSp
EO18wgKjNaY9HZD1tf1VFyPh3NBGxNIk2eR721g3ehPOCqmV7XPXDYNzR4+diT4AoNkcypK6w7hA
6R0Mt5OrDPMmDqxRW7+ZPD5hxM6TyxtsK9+k64B2oE8BG0dSDYG89hbbKmVDN4aWEUeK7gBJk9Zo
tpqF20wVoI2Ln9nYfu+7Gv4RzhHMurkG6iqNqMae/iXvYQ68lqCEpG3PXAgbeIQNzu3tDxlDNIfs
ZdnS6H69E24SPVaCs57pG1RaT481M9n+4eXuX//zP+axGM2QyEtswXwojsZqW71hL0xQUKPQG6Oh
HTrKJAMJPx7VH6+yHlmP93nIl396YGgaHwZW3GfdtASU7uOLJLRFZhoM4nXLLEKq0OQJdzmooHk8
Pc579K8yyYLShaNcJn2XFcGZ//wNjDeTBoVuiMJrVBfmBmhUaxwIvq8oaqCzt5H4W/7u9JDHz28e
0iJaRtgO3QQsM++HdO2g8VOzNxnSwgDR/TDN6yHQui/u4Mcrs3VX2theeG/BNc/v89sr822zasye
MFQ9eMTTHfzSgX3/aGsj/l1hln3426sCt2Dbyrb4my6N+arfDNcrps1YpMGmxciGsj4VgbgnZFe0
SIh7x7r72+GUxZMzdXDHwtENlum3w1GD5W0dBohl+Ugl3lU1LQ3x2mVkaZ4e6eN9VJxS5oVY2RLy
7NGFlVrYNP1ISSEh/3FnW53GVM3hjbSROF/7whuu/nZAx1S6AZURmiGGiKNLwzSDRj3SZxW3dmUm
2iNao/Ug6OyL8fz0UDNK++3nbTmOZVqSJ6fQY+NseH8XYwSTzBzsyYMWkiuxnlJeivLCZwFB9Xd6
rOOp5Hiso8vCVAntIWjUOiBnwfPTO4x3jyAp2XzL9rsNhjmdiFzoqzzfnx754wfnWLwNiks1baGM
+Ze9eTWFhj0MR4Val0GMTQ4Qw3TnOfoIw4N15B8s6T+bzOuvWOLzhMJghukI2yCb0NCPXpcp9VPq
KYXCNm/mt8HYBRdlLVCZUeQ9kzhLv3hbPlwcvLLZwuJgWOVbkEe09LhygzwPyKRNStWutMBLdnUg
aWlVo/7F2/LJUHzcku+AF8YBlv7+PmYuxpap58Ukd530WCouOL6UGf7t4wIkbzEfCwhIOoFXR48L
6RoOQxLC1i75tNGL6Tx0yc/Tb8Tx6sJ6JiyTmqFrmbz17tFDSthBFrkdWGsLwAfpZYsoeT09wsd7
9X6Eo3WFUnelp4iLZ8rawm0vm8xHf/hvDWIZHBQkMGrr6E6F9EnrVE+sdVI/+9pvr7oJzS8exocZ
Yr5TSjq8ZLpky3G0ioxBO1LmGdlsJHmJzivDs4mVaIkK/T52CsrJoL83p+/dfLp5Nyv9GZPDFDOT
MJgJ379niWtic+Q4s44shcC+Q+IrGnnfWvMpnsiQmbBOd0uHBnp64E8eGkuK4j9sPXRgte8HzmVO
WdAtzXVfES5pYxkd4QSF/hf39MOKgltJMBGxm2TetY8fWzoJNVUFlPJcpBSVHuLpWoTuWrbXpy/n
k2cnDfQ97KAgkAH+fX85gSgkcwb9YWLJKGIuB/KjnIDl2NymL6eH+uTOIdeQpjIs5ldXHL3uHXzD
2IfRAisgp7y6Q0aDYP1wepBPrsfgZQSSy+JoszS+vx45GgCe8t5Yu+aveujXeHKWFH0B4T8KnPSn
Bzt+Ccm5MCBI6aa0HdNR6mi5EkVTDxNHXUIfI1otaCHq8zqE2WU9h1WzzsNxdXrA46uz+X5ZoSy2
GNJgmzHf4jer1GhxzrJbF8eTS+DsUmSjjcOv0uYYyd74jvwlu+jaqpRf7G+O50JuJKuirbizjkXm
xtHXllWegnRFJdDPOUoiBO/2BQX/L24nsOj3H/U8jGIEjk98Xc7xMDw62/NzSvnCjBzytlTSgzwQ
9SYvZ2FUp3kYnaMMir/dHTokH08i4owKvS0pxfL0rZ4v6e0Ew29R1FdAUEtlzIv0+1ttcnwSLbLc
VSlgw+TEKGUoRIJqk2TaMsfaRLtyDbPhi6X6kzvtQG4k3YSDlQ6h4/2wgiy5AFEvrh96b4deGyKk
tqP/cPriPo4CqdvQbclXTwHLOro4pCqijE0rAOBCBp5v6M0+iUT4469HcU3TkCaPUlqmeTRKD0g7
k5RI1nbrtyvIz2ir01Zt/34UQOLMyLpj2jys93dsrKugDKt0WOtD7xAb2UQXnk3b8vQofzYu796H
eYa0peHwWhq2e/xgOoEX2Mt67LZYtlSJ2pbju444dixo0NFqSYXxrUDVB6VnZSYSF3d+EeLu8LS7
sQK/9yznlPT6eyiHuTS25PasU5Q1ev2QdMQmVPGtjLCE9SGVAXvjU6ZKIxI1jbUNDvj01Xx4uf9c
jOXwKcNEl/Y8z7yZR5oqxAQXix6/ckVEpn0QWbjJYm2D02Y1kEYmis1YVl+82x9mL0uQouNSmmBz
yHH9aNSsrLTEzoyOkwQKmXICVxzWj2EeHjJQs+BXii8u89MBCRvipKnP2xPr/WWCYkw4L8gOU8qT
B2LFdcJdH2frBN+o9vP0Lf3wSc0XR0mYyq5hkq12NEWWHc0yrXc6ejLRNUaib4Whnk4PMf/c968g
VWDJiY93EED+8aFvmBonmkx6SGatfqeJjYoguzD0bnt6mI9XohsOTlJqHjalgeOtxxikqpFMfiQP
2rt49NlYRavTQ/w5NL6/FPoh884CQSHZAs7RR9tIM/VxDjbrwNAvMZWCkkS5m2JyQApOOQwECDHe
ZOeluB9Oj328s+KSqNEZBhkDFnV6eTS009eAwWTXrks6bvSOaTz7B3cgGNj/4jT78XkxEus0VQjO
fB+OXXYMbhCqX7tuxsuwPO/JYqb598Ugn95KoHwc8YjWYjY/mmXL0dLjQDVkKXd0yoJtnP4wCAsq
+qVevJodnmuM4AqO5enb+OHibL5jNqeGMphGKAC+/7ZKkxwbF9UHSvnqSe+zq6rwMIR57RfjfHhc
9nwK42WntMiCfPw26rlMKyIN2J1G/naaQHDEqU41eKZFxc0Xg3149f8M5rIFoVXjKvdohnKKAKsP
DqZ1gArJLMrnzs1f/vq+zafK/x1i3lO+mXqdXtcj2iRwUdDi1cm4bchuNNGUnB7mw20ja411nfKe
zlzrmkdXYkTUckYZTLSSaawkypusZdKJ7M51w+jWzlNoLP/GiNSj6ErZn+wRfd31yb6l0wpE+DKJ
g999OI3LtAavJAb1xYP6uBxzfZxpXbZoVEmptr+/jRVRpGmaVeZ6SPymbNaDXiYFkcL2GJvXRobn
4HoI+94TS9FmgZ9CszAHbVfqHqp5NAeWGW4DhTISdkmNqwQJjDI3VUqIzm0LwKTZNAKL2HWRsPNf
GmAg+7siM2rkYrRjmh94jazg0UAsGL0Kmtg41NkQ5nivxm7yoN3EZqntBL0LP6WTL+vitU5wGW9A
fVkYvvpOR++wyUXcTfLfeBJv783Rp5lTA8JD0ExbJwYTJTBDniFALO5QFhXNYtLb19NPfn6X3k3m
rhKUl+a4FsndON5NEAOmOO8nMDadJHwkJhueYKOZN43WRCF4HsfApiHsL67yw7fK4Z+pgS+J3ao0
3aMF166JaHJTr9+2qnLWmTt0d1piQOg4fXEf5rl5GHsuIXMQYDaf//zN9xqmmR/UQvXbCtgeie3W
AZAO4pm8/7cGIl2OzaWumIjeD1RHY9rntUv2RZUcfBfJHBPFbaKlXzytT+8bX+j/jHN0QjZVK7up
5L7FcXnoS7mvCmvzt/fMmQ8vkgLG3D+n0/3unlE6S336gWo7jjRIr4gMQGnRWV0cbfwqHKa/PZ26
DMehiRmBHCKyKd8Pl+mDXyehrbZxbxA2BevmUqadsfr7i5IUStDM0W23jkfRjMmcBLaqrdWjY5aj
N5zDlasIfQutLzbKHydvTtkK3zl7I87c9tGSjtUw9AJcy1vQIvAodWgSwDp6Wd9nzoT/wP9qtfj4
TtD+4axrSIV85cO1uYgATQvIDIorwpJdAhn3Yd5669N38JPLcqU+V711Shfskd8/J0ESTDti+t3q
bRuDTRoipx8PJQ1njeE6Tbslg4F4g78flfcCRwnlaIv/ej9qa2fkN06tvXVhVII3bl45Kkx7ttnE
W7BF/WK4z24ll0b8msMDZAF+P1zcZ+GQGJW9LSdY8/9AI6qs/+Jl/OxWWmz38IdbyuKNfD/KhFcJ
lmOktk2I20InI45YFdN6nYHOl+jwje3pm/hxiudoI+ZjNhW8+ZTzfjzRBzUG7MJBUlV4JYBQjcQf
BxdJuEzGFGGg34gcs1jfDeVfz4vMhw5WH8W7yY7maJ4XTYHzmyrvluhPgDCI5zEEBIkiqp5Cold9
MZnMr8P7xYwrZDBGmufI46IFioNRc8TsTh2jzL8anE56dxnGK3vva5l0v//tjZ1LoqTBsIDyDVpH
c1eaa7KAwYKpqgqi6dzTWjEcdBK71AIpT7HvDFsUZ61fON0Xk8zHR0qgEY/T5lM0iLQ9uq+u7idQ
RCpn204OEr0eKS8p72UhuNAyYNoRVlf5v1Ez4II8fdEfzyxUt032WGyxqXURIPf+dfItVDgEAVLd
NqS2zZgFl03hRFdsWyF2O1l2Nek+Vrs0Mw54IrQD02ATfLGB+PgNze2Quf/NZ0rGxtHEQI068yEh
eNuiy5IE94Yciavv2+GZ8w7OjCrnBf/7l5lAUPbkJBjTVpqVY293Ex3pZCIZLXfrKc8lR4mT/AGN
yBDe+loCyOTv77NLrJ+iScxsxOT7frihrTgjqRITzAh6cc2v8m0Mwzj+N70mU+fRgoLsEDKvUuNK
S3RvOudFtdVzNQUYY07/muP7zScsdGpOeE4NjiUfNjh2EaCNVO62qWXxxAFFQAvosephfgwg5tol
wvfTQx5/zAzJcLQ3MOMQrnLcDcg1B5V4BEidvjzJZkTQWQBUS/iEy6I1yEs6Pdzx3A/dgS3iLLiZ
dYEUsd/fbsecHLMth2aDomPCrzGFa6Oi3nV6lA9lcspnPAWTHjJrtkRL+H4YF99XVVODgrUAdQoh
vJtfAigxnxBO48KLka3uLMv3v41pC/soLyxEzI7dBxIBb2i/nP45x/PIXMzjqeqzCkcBtzr6jEJk
ChqOeW9Vx0+t8dzhRaUXSShjCvfqq+/nwzt0NNj85292464REkM3+4CiqNEXGtVlop9YeOBDk/cw
tT9OX9uH9+douKMHStZYo/puvjbiXabs2bde4/HX6THmA//bBeef+8chhuaOZVvHLw3nFofvVHNX
YdTeJ2ydFtjZr+RY7OoMB3VGIlXnJV8UwT5emJrFBzw4pmF4sEeT/2AVlY//Z87EheXW1xuryH8C
oF2fvrYPHwQtozfDuEfzPEKp3OwkTGz4oPWwEbkMtpGgLvvFh/fxHVTkj7KKIVKRDkFa718LFFqE
AWCXptJW5ExhIXJtUuGqpTbgVe06pQ3L3A+nL8QOH99G1GCmROdAdtPcmTsa1jNHDJIsY9STcmPj
j4Y+LE2JF2gxtoVzkzhdWn8xpX1yS9+NOT/ZN19A0uhhSEVfWzVK718KK+kPmU17//SD++T9mBXO
1FXQvaFAO7qhngwCGJ6DWiXgLO9E20JpR1SoYFF6cX1xerBPnp5yUSfQcUNFxY18f0m+TvYGnEGF
GRoLtREOaFYBPBV2/EQ6O2uyjM9Oj/jJ5bEm8MEpirPAro9uIu55pwCph7indHZi4km58C6mzIq+
WIE/G4je8H+Rdp69cSNZ2/5FBJjD105UK9lKtuUvhINczKFIFsOvfy56XmAlqqHGzLuLnd3FDFxN
ssKpc+5zX+i0KbVRj17FzbHm1vRP4sXfpIMNtECUw6GUWIC5wsSY/OOnMpfl9GYrIatIVQ9dwpLa
NtblYbtPiiSjPrWbsyml22funuPUsEK9b9KnGd7BTu+r6IDDS7Wtyka/LFOvCzuju3cwWLiYuyGm
a2F8bjDhSQNY6gGe0EOK55gRyOci16Mz25C1+vQ+2g2mGRsRtwsKa+t7BaFJmg7sEqFTpLJ4oHjX
DldaPM+0YWhehmsHZSHjwmnk4OFpzqUtdNw0Hq6Eyifj+9BNi3FpoDc0+xIGacdB0laFOUAyZ7jC
WYKGmNTD/dBQZjbuW7ox83sGFXjF4eFbfYnMqjdp0Jyj+kdT9HBDqO/AabWGTBxxxlWXE2zF6EVx
EMhnS4uldd3gRmI/U1oSyc1k6Is5Z6rjZZWK2cWxXyBpfsa+bC7PaDVWk+nvy6IuvJQTTFJf7moy
9U3bQaRVizcrxFGpLEAOTT3vtX76l6qhf4b6m8VlEwis9aFk1K3l4chYhZ39Ens3cf1FH8+VR1Y7
2f8bA+jdUtVykU6+XfZSYOtYBDCGsAPc6NOt7ZzZns8NsEq1p9mI4SeIl7DOrtmgtzXulR+vuJNf
xPnfI6x2LrQ5SdSw4kIcsnfJdFOYLyWdDx8PYqwihH9eFNpjMt20kKBFePuiNKxdNIzoqrDal0c/
tA7xNt+JfXLTHubtuI82NI1t8UbY+f/l8V4NvDrf7IF8qNKSKtTsX0F5A5e3pcnp46c7+QrJcnHD
t9HZ/W1zeXWeVdmct65fVuEgv5TRVSYgq5256Z4bYvUYOJT7pXSZB01ufIY4EGLfRvuLlz58/Cin
vhNKYwdBFSLxdxnpXM8C0EEVerfI8v9gt1w9uw7uwjJN/Mfakwke/F6MrbLldc7Tx2OfesbXG+nq
GZ0qy5TwTD4VbNqCDEmfQUPAwvDjYVYRz9+p+HqY5We8+lrTPHmTwK8kzCBR6JTUa3gZaoIxGJ+7
vJ57olWoD5MjqWDxMjHqgVwTtCEnyYCZl9rh42c6tU0QMpKTBLWpI057+0yy7qJSAXAPzcU92NXy
X50t/8tm93qQ1V6UUJCpsP2oQq+Y72JLXtqpNZ1ZSicfZMkhUa0gqF9Xtm1P6KInmgo7z03uaVOJ
brx00s7ETqemAMEaGgGS7cT3q9flkpie7ZJZDuvE2+N+jguhDfOpyx7pI5r/wxZEHg7tDQEbV+rV
3md1fqAMnUMC00fip0Q8ULL4nWXef9gjlgKz7S5Zd8robycBoU82W/5Ywl3D25tY1A6ycMQC9+O5
Zq1CtL8L6PU4q3VKu5OIY38qw/yodnbY7eSRqGwfXVoHc6/v7S0strAIh924n3bNUQt1/ld7tA/G
HrOyLT6Fu49/0alltvTwULBhyrwLvge/S8hI4WpW1m3Y0/LRuuaPpdnl42FOBXpLDW2poJEH+hsI
vto48gxHRRwgytDFp7goMM4MXIz20zqeQsdILetAn3mGvXVeJcGZOOD9jLXJxQTUCJlFfONVviQr
ok4hqAX5kOk/sCgCrGFjegRgHcpLVZ35xOv0DJ/YRodG8h8lNDm+9TKsonkk01szlSCbqhZ3QFwr
uqPCpa1pL8caR0qDVkgs1NTFxy/ZMJmlry4A/wxNjp6Eqe0BsFrFI7pdpUHjVmUI3gWyX+XfqqGU
G4dgGNTeD9PC7d9tkmPmMLWi4DhjfTAM8dPHP+P9t+YF/O9XrLO7JDOGzjUkzJa0Dj75hsI3K5Fx
SKnCPdT2jFsH16UzE+z9R0YC82qCrTZYomUvRqqC+7R1X9P4j+n7dja+01J/Zpc9NRCl7kV9GxhU
6Vb73yTm2mtbwEBJpD3FBg6KZfoscjM05/zM93z/ItFJc2kkS44Ui3aHt5sS5B67xj++DGdA8mNh
b/Tx24jEABQAhnR3H3+198/FKuFqQeYSudK7Kz+wcGwuhFOEefSDDs1Nn4udS3Gpp9Lz8Ujvz6ll
JN9dwn7HIFx6+1gxXoNBZVgFpCoxAp4paJR0deH9y2ThshqWg4p/Lcl2EpRvx0kkLOU0bYtQYJW+
K7gjTsJ56p0ZIAUuUB8/1Pt91CYBhbKdRU+J01v+/qsNzjWrOieXnobCiLFIATVjLwZespm2rAac
/D4ebvn0q5WOKAGND60pTMa1ltLKDJVKOqtDlQ/o2BzSNbvUSMFx4o19LSLggynZ0gPOYd2mH0cW
/sc/4MTzssnxoPwF/c1afpH0xtxB7s3DvjbCyFUHZeEnZZ07/0/MSobhfEKMRc/xWltiDyIvIg/7
TkA6187wIrppi0/2foQV/fEDnZiVjERRymK10VG/+oAqbUy5eAWFMghoh55cXKFn40zC4+Rbo5mI
SxXdOESbb2fJBJxSbwKc8WE6NBjIdPMPvDHOzI2T74yGWGeZIEikVtuGSvoqyHIGoYsjuLSV7YeF
Nc0XlqRfurRVcPj4zZ18KLrYKLJw62GhvX2opKjrmf4yvpGqh0Nm9fk1pSSL9rI4ObNJnfxIRBBs
UUTT3npHtLG5AX5UQBYQWN3MJVicDD3Xx89zehDE5HR0LN3Fqx0+wGoFVBJTG5dCHRfo4EhVOz8z
yHIerRfwUvilZXrJ/K9TkHbVW9j9t3kYDdbB0atrhRO7ad1XE9AVqEQa5MqPH+vkZ2KTWhpjyOuu
8y2aT8qMUlEeejjR32dlnsEQDgzOLyN4+P8banUY67JT1lyyasnY0TXaD7r2Q2LXGspors+8yJOz
/dVjrWY7UqY0MHPGQtQ3bnGOhSdKcLlBYfziRf6Pj5/s1NygE8ZAh8A5+e7swiFiCmoHxkoku2eS
8X9o8jkzx9cuAsu5taSKiS5c1N50NrxdTzWZyXFMRmcvTBujZQe8lb23OvcuwwMwi82twlMVTzUC
TP8hRfmrj58xmzlzz3sffLz9FatVHTuD1Pt65BZU4WpVdIvNMHbtwv1eTtNzGyS7j9/sqe9IJhgJ
0t8M9nppOx0yAYqJWYidSTtAqlOTdq1G25qv7aKdbjFa5q7wr8f0g+UNk1k7odCmmIS3UJ734Tz4
8qFoNLzbMoEttSbqz5JZsP/X4yFSo6OPE9OggLt6p7oZBXOeYBfF+eDe4XCYHmRtN18cDKT3kWsF
ZwLI1SZDFGeiV1tyG5xnTNdlS3gVlERNFWj48cf7arDH71qif2qy6dBXdvYypfFDFNH+oYHsO/Mp
V4uEYZeELs2/CB2oH60PIDlFnQuaGb9bcLn5MUgMPFEmrOKiMyfdeqn8HYk6OE+GvMv31+dpiwlH
Q6UtwhU/x7ON287WbGhLl9CRDjLVik2lBnptsFTfVRXeYbYqYpCETbrTWm/eurVnn5lTq212uWjy
1hFn0XDiLX16b995nulVV+kS17siv50c64HSxq/Mm89MpXfvGI0ZjaHYXiBt402vtj0hKkNSupAQ
Cxtg1kP1DY7Ime/4/lEWQSBR7d+uHQLbt48yFVikyXGQe1Y8xnJYgjtiAq6q178+XhenBsIZCU03
d3SD/7wdCIt0iAKTK/e5FmghrxfhhGM1R6DH5+qn66GWWi06MuqMOs1pSNneDiWKQNcCu8S/1W36
F1PLEoBung0xoI/nfxftscAZi2YTXh/1fWt9J+hLqLFW3/b70eyuasCNmj99mfTx+8dvb7Vz/h0m
oHeXp3L+huRvH6ntIrDGwun30dTBzc4IzZ0XO8A46JPnlIstaRB7pX9mb/krnFxHMHZADpDXSUJn
HSbhROrnjdETZlru4H3CIN00FvR7E1x4ERwG21WTdxHLweTy1UoH+MhowUV7MIquaX/7Y+O5T1kK
YH1X2An2PK0pkeQIoy4/qzlOL4u0Nj1QMUbpyqsuD4LickhshYWcnzT6MZ+SxLwYMb4ebnJiG22r
WXmZvXz8cv9plXj1nFwGaFij8ZXssMVbtlfHMXhWYSu/zves+Ladttj4GV69X/rqiDVaTZU++D6r
L3Z0OOfi2OSlLX63fhD5gDo0S2EmnaRDwip147Fx9z3+TkG2dWJdLz4lhosnOmysFIPcJjVG/CDx
71d5uuF8KIKrxdoPjoGFp6NJOb7riQEy2Ns/tN5M5++UHKT/vbQHV3wd2QVhQGmqHx9S3U0xGTeV
Db51Y1M2xuS6kmmeArFuy4mF5cnSy2r+i4zd70DaeYEPYtbazrFEEuerjS/zaX4WFjaD43Yq49q/
0auAEuummYZA+yU134Z6kfR+PCZbBzhPfutaE8Y4uGtq8m4YBi24mQ0OnTvV4j55TwOg438H4mta
FPjzuC4uJ+G15s7zZOc9zUvnBuSCOejvm2TEqNwwKijxdPEZuNIoBMy4vJOdkdxjkGBfwVud5q+z
QhR6j7d8jiNrmjaBvK1q3DygRPcg2qE/ON0m8VUZ4w3oBz/SPgWL6CeVbu1Fb481fF9h+tt4GqUK
k8LsxSZl4013UG9lsh3xVCsvG5hfOdQGw0oH7YDrkVkae3tIsJzfG0m22DP27Sx1zNuj1JCHOUXk
DGDRnUrzMpgsmErXlqPihG5LgzI1PrDTGIC8LCMxIwbUIhv6ZxNBm6+OVikUr0VEJT7jG6CkaXXU
YVkkwIGY6hR3DIBzkH69zDQx0lTmPbc9/9msVbMHnyqpBjrzcBcT4Sz02sq8D5gXzqWq9aBWWC3i
PXn0pfSOheb7pEasDupbZDewdH3IFvmVnk6UzxeWxD2tAtT/msTBCbfL5mHeavAdAHLmXaG6EIlU
ibuvmZnlMJNTrdP4Vyf7sg3bpmiMPQ6uM5jTyio0YO7FIJtdGzkNVq1sLcL6ynvPFurRYJn9FbN2
/l1noqDbHBwA/c9tEaRXVqZSf9fD07FLLhTs4Ftfyekbfmka4ni9mH81ExmJrVXkUXQQcGWwWexH
/9oyI/Olm7yy2WEJNDY7AzQ9rCtnalkRESylLZx3OJUY3Cj/s+xtHSBSWs/jzpswT6VJVo3DDthH
YG6dTqvyo1+5haANU4fCwPo3zA0X1tHac713nIOwa+VvtTmayQZZc2wcRsPQys/RnDsILyF6PsRD
XGT4eg41QMWMFNhukLOTHkWuO18Ds8/ro1DALnaNp8iLqYDs+Y7gUemHHiYQExMTo+JYilZ1NzHH
3KWR+TJ4cJSS8sVGCJgdSynnfC9ckxk8mLXhXLlz2aZ4IA3et6guMKnm3jkNd1UVVS/u7MH/9AdY
Q0+RK/v50qDuNn1t3CaY2Posbj6wr+a0DTXsdLOfhUX2zqf9OUuiey8po4imiKLsdnyvmZ3HM4qI
Nl9tirKngqb+addxUqY/vXRMuwtEx/HFEHQaZaRAEz/dTujcKioIpqDjLCfPfgQwzuwbeigBwI1W
EGf0WtNgGP2BxDfkFyzMcbwoISD1F0NVFMbX3EGh/iuFek60onFhiq4NgI3DMena6uAb821G4t4+
5K7ea1AcIoBTpMsy9VBHWTLcRlPqRlfKKIfkmty57n7HstRVTOxhlvjmdJq7wIpKLiafhkBX7c8R
/9Lxm2t2Rf3JyP3EHTBqNzt/70dVFEDJ7GV6JzXexN5pVdzfYKHIhQauYp92waavtNa8ahNDn58Q
J+BB6EM0xjglbn3xNTbau6BwZydE41t73ILsp9anb3ox1E25ApbRsNDAyq7rymPlF0LbZxE0k8ve
HSP94HhY2F5yomT5waQVrr+Jqxh2SBfHWp/i3V1SviUfYP4si4AzadNhnQsbgLM7Ty9aW9X+Y5P2
Pshx3+ktdn2Up2NuXFdUPjx8npsnXnj9ywlEMVPR0VGjPtHtZUMwn3sQykFuDrCXiyJSMHzyya2j
b1UhGn5zDbM7uMZ+OQhAV6ZavPA9AnCcC+cbc58r300r7WC5WptdjHYs/Os+nSllcIPkBYnBT+H/
YoAIVCHKsy+96qoRGkYFdz2sC0x2f5qj5UWX2rKn7ICqag5uMJrlHgb6xsSugEWR74ssRZeAGQkw
kHzjDl2S/CpmI0huU0up6khKd+Zu3fvk4fHS9bXsWotqw3zCEMK3HgE6WPFtyU0nu6p1zcxvNSVz
hZlP2XakzUU2RvFNK9XgfsOru2+uxdxgPmaNyuuuiO2xetprTl7Bm2I6db/zTmJ3zCGFp3OzqYZZ
kxcR76TUcbVNOPvKyXZr+DU0gv+omzR+7qk+qJ+KxKautrinp/Ym5zge6JCAtbNzRgNj/q5Rim68
vOzBJjKlrj2LN4qxopvlf/opzcSdIX0NWEE/gSLYVC1NXY9TmejGBYdumeyEX2TWb6z0WzwbAcHZ
6LU1JsWfOI5H7Q9/BFz0jcTceQxl6c7TD03Oc3aZ1T1ET7KBkXHrppBYjo4506jcWUmvf4e6oly+
WiIjv4OT7fjQxKa66+N022pYj96okiBnO2pm5ZrbuRNjey90uxbf8U3KQM+VBV2a7d6bEtvMNmZh
C86LGkfN4+I/N//SSkOJP3pZ182z18tAhFIzkXZt6imV1dekQZaGe3pvw72EsmGVNNNYVjFepJav
iZaCc5TH37qYy8i86fugpmZYO3yqz8Q0uv1TR2JUPeTQFfyd1RWVwvIRGbJ3idTc9A6yEcMAIYK6
G7IPtjv2hk0tTMIp7guirS6mOaFiuuV4N/ob/mk6IVynG9t9hm7Y+RnXaWRBsJfm+Huo84Je3lJQ
KufU6OzEuStEQnO5F+EwStbCh2XzBSajoSwgG74PgRJlwxWH/ASdz+3N9kok4ntAWvNJyCyLd6iL
NbmbTcneRASI+d9G5LGr5CFNiZEOHaq8/Ducz2bMLrUM7QvKQM/n2EGR4RXjJsMHd66ufC0xa+J7
BPC8XGNwY9BRHSegOOTcGc1wVr6cnkuMQvCGtDJdYGtBmCpZVsqdPDRMozfx/9q+Hw25NdOg9Vjs
ZPOw63bGrjW4duqTHW+6aBrdrwu5O7iMSDvrt4bVSjT3Q1/h409ZWbMfsrKr+DptJfF3Zdeqy9++
CSuYxH4s0EAudswAfbYx3b/Gd5kaNCoyAUbbyTdDVzPNNzU4q+YoZlGYP9O0MgGv0e7EdN5ARqkk
qO8iNek4roFR7wYaC9RdraUe+E7lkC3b9csZcB/5geZfJyXy+x2+7uYEElXXy5e0BEH7yancCYOP
BmqAAmVTjoX70GdJhqq/bsiXfM1chZdVlvbzfJ8MOMHczqmYgkdNZl6Aumike8YmJHoWiekOX2al
qXRfSD/VHs3uL1ozpw3N3aiWrs8tgVfufWmyVLpfJj8G6NHEfQboMY3QRYwb4izgOyaqSvNXOyms
LY2KXW8bj5jHuTQERVoV4+iZGrAZyHDFn2j4dZvroNAVztfkfGdjH+sgPEJt6a2CJ6vTtggL2CQo
wEuiSqEwdkiKbwJhjY5/YdBRVV5YSSrUJ0OaLjin0pN1u7EguNWPEXVCswyD0RiAlZI4aMWl3TAa
vuh67R9mEXj4tkPK8Nuruu/S6ls8Ai+8rUd3Su4SdCLYWGgBNvKii5LgCuGkkBCACnZRGcnZIIAZ
HLOiazTW+y9Y4ONMsVmEsKSU5qZRB2h85c7FY74ETtIC37qZu6TTL5YkQ1McgrEtHCoFwjATe4Nl
czOzX9UpjXsbyd6sXWQNJ8oFJ2AKhQygQvDYeQDuSPSDiN/GwpbtIaGZlkuT73YKLXmkfhQSFNQn
EZtC7H0tyIXC0CqCrghwxpkPqaoxYsbK389vRzGJ9AnekWVc2/yh8+cBLtsMqbHQblNIW9Q/9aBt
bm1M3WE/xroI+NaxEkr+aVxNH6/rqvO6bTU1fnTD/aw2dubYZckd11x9YZjTXI0wqmqZDPjuc1EB
kujIEedV7x//Z2IxzKDpcBv0h8LoO2TwkZNyI26dwtO3TmrH7das7Fh+5s4FVhG3dRu2s8CV/x4n
ooIYd6EyKEr3YOQafp3smOUG03PXmkZfXNeqa+0/vJUybnYZ7LLicZylLa/yeDHytVoKOXd2gwP3
cXbUCIeKYJCzO0m8iE0z7czmmI16lH2mpJ5hTG1EVWJ91idIfjrniDFWhxKCaXJZlIHZHvVBL/kh
bZ5hzpPkTeUdaG7y3OuqgC2d4y8fONLcBbHutLs8thcn/yoDug4IqtLFDonJXGOGF6l2mwzegoWB
kzlzGdUKzG7cIPZx8WorwPXY5E8CB2vZK4c2Ey1P2DwFnTqFs2PFlZq9tFpCUNq0MQamkHKqai6M
o6z4YPmOin5KZJTCbITxyBEErgDj6cD42soJXd6db03ojrY2Cebu0gpS3MKzIoefBgLOETr5hsRN
PHdHpieAyOESmiViV8czjw1Xr7Lx3weC4vsvJdlTvNXy0SznS95SpT36+TSad3CsR+vT5DtJ+8uf
7Sb+hpF14HzyJP8Gb1XXhns9kTQOiJOrLq43wpx9PbRmBZ1147igq1BzVyVZkjbAJejeqXMTTXWs
Bqt9FPDQ7EdcwEx1V2q1bt1NRdPMiG1ds+EUyEC5GpIbJZvEyIb72JYRcUdcpcW0l6MAhYyJXu4G
19VSlJy2doZ5BrRVpeid2+kTypSrdurM4dopSGdcD1lTlw+2LvzlxrwUmxPDkLKkq2R24ttxtnoH
FzAcjh/r2i8kLZOjbpTbLNIFYOZeM61LtLJmjX+fZc1fS42+4GvZ+mOE/l9UbDhuDTNvE4/6mGJc
bbZe9LXvuvixMfIZ9pfVEZtK4Ol2Yv6Y4lJldyhxwbFRgNITfR8bpgIzq9vD3NebfvETrrZmUigZ
wqsas+lotlPsfBEpwLldVJvKeYynNpJhmmW999hwxcvlPnM0G408/UfyBoCCKj7j2og3iWF8wkm9
eswHsl4/+8kHEd8MYr6O3bnWD3IgpPnkNoUKjoY9ZX+GgkgOwU9kV58I8YfgAdqErl8OjnC6y8xr
ZniNiDxEmE6jnzw2WaYFlxrRg3eDDbmdu1u/K02DC9SoNV27MxHr9gkM08z3tI0JIlIdhjHxxudR
t1slQfRkMju6hSH8u9iHqAeknmMa88lMBGV5NeRmBHdB91jA4JLi2lB7s7ES/cGLXbd+9Hma+Nrs
WlmFbotlxqGtM1f8sRLCk1Bx7AOzybvENy4Th9sa/ep5NDftXk4wiD8ncq5sAEd9Wlds7yLQ5hJx
6uC05mKxoacvboaN5J9p8E1oNaa0DONXSTgHdBhv1P4qt+NS+xooqebf/kTou3fHMp2uW2vw+aKU
plr5lJFlTZ8i6hrJAx9Kmx6h/06y2CiTffx5rq3M+hVjrQZkOilLjtesLYv4qlE099Jd25dctryk
N61qkwQDJKYNrk8EuHTMYWP+q8opV11WrpNqn3zCcy7OtGNMyF9tOmH9T5WoRrI0xHodhWoh9Rd/
yEE0RprhTfcKSfNlLy33xZ8KVV/mhe+0+3KOotCYK1X8Htgx22OfqCTYznoaUKzw8Dgj/aJfNq60
zF+j7U6w7qNiKJ7Nycnsje2VnX3sZzXOmIdUqcaUxxR43ulaHri/9FQ05A4Hd3SM3zVU4uy7nev+
xG2mb3Fc84YgAVXeCWOgdyURtrXHFZHdwxVVHm9wsfenbx0QqsjbJOmsIGLhtWAHROTk600wO9zE
zW/pxB172XfcFy8YoLkMlroyEpIK3KCUqo8uuDn12zEosF3HKBrz56JD2FRuFj99b5sZdhf8nGxh
Og+NnXTShunU6XWD64GsJZdtp28BsSbL6UVIaQeV/xuVRu4cxiCdi2CbJ62HCVbPzSBpQgz7IsQI
rl6kLclPsL5wke0W1RjONv2Cse8bNwAr2JQkiH6OeAqT44oG1UWgAyW+U+PGzx0XnxoYPnEqNwoX
hinb17S00EDpjNSik00z86rq0Of22libkqyOO2zrrpRcunE7iLhHuFkMArvq+xh0y5lcO4WKd5n2
hahBcYaGkDXSYhqyvInbNt9H5KaU/NomX0r7Tute/OaTRb+nA6Hp4xHXBVIqNJzZtK3i9IB3zdpx
Mkb73ZCya8lY2Hs7otpQmBDB28BzNyi6vtNsKo8qSM8VLtfVu2Vc7jr03tP+z1JeFQmJV7OOmlq3
bx2/50qlBep7F+vn1FOnhgmQaFGcQUlANfJtZcimb0p4OVakfZzfeab4QeB7pnS3kgn8LT7R1o0p
HXVtOtuXn/CqxCzg8UzGYNh7qSGnVcGVH3yyp2GT0zHowPv8+HudG21VkVRZ17MMrG5fi6x/oGUf
3unQFJ9z4r9yI3tutVcVsdg50ef7eUKPGi75vMNFnbGu5JFuy5eTsN9rmnwsymEb04ZVBdNFqxWQ
TCRoi3POvKjC3i4HX6eRnOZSvBkwSUD+ab59tYHX2W3Uj/GRwM7FYTghVUN+ZKqFqjZIM5ZwMoiy
MYV02uda/iP7e2eHOj55xh6RyNAHeGQM0DPMZLIprVVTq22gnZpX5syfUfZkIa6av+kBmXtDf2Uv
WYOSXY4MgtdZbvuoDXCSkv0ggiw6SnPQo6+eH42QHgcYlWZM1GjX7ndtNuLgIGatpMiSTE1Orzku
p2qHw8Zo7LGS4C7lchPLFfQ8y5XGRdNC7QwJ6GXWbImf+vYSw3XlXo92ZrQ3TkUq6mfpcoEesWXg
jn+VaVLR1DuLnCwG1pYDp3iViu5ay9NCe8pY4VGGuDjNuKAQPZtfqbj5kO+8bozpq0YX5IdToRWC
iElEel1sHDZZgJUNb+uCjlFaeLeAKcWwN2itdR+1MomFtYlMGzkdUGRXu6oLL2+jC5z9ivlgEBIs
95s8jj73o2WV+bWX6a1nbrS5MM3nLuO0utf11rD7nao6C84k6mGKDV2JG+WjlXUIJLoJl0AJ5bSq
x2c/94BokV6diKkAXKWjsRt0a6S5mSqF+8uLax3cXp/o1lUxzREUZD3CBHecEBNXFNVGUd70CZDU
GtkOG/fPSpFE2vtwr5w9p4OZvAz+6EeUQIo2sfjBVpRfxZR4DPDk2fTkdo6PFblKYjd5clNLJ3Ug
A2uo/c08WH1yIbw6lVg1gtq4UxRM26c8wmHhTIF57RKCDoqeBPxJkPphmvFuc/bYchpbVF0YADXQ
++6LH0DTrYzfcNTr8liY0tmIGVJamqRnRByrfeafoVEiIUqA4vJOXivKDA1bVoDW7s1dBsONSgmL
jFI1uo/ouh/P7KKrEv4ynstGDa4F4cj7zl0IgbaIKgpmUeI9aXN+CJTzQAR2Owbt74+30BNNAiip
loZ1bBWRIq2FVrjV+T5EZRnmrnsVzx3liAZbK1K+w3asrE9Uwt1tJIsn2QBvhq72QnJsvC3d6Nyu
euqnvPnCy7b76vCIHOocNnjbvUhr7bcZZcZVMNHRSpifPMx4XIT0MzT3RjcnF3oKtHRT92N7Re4J
Z1KjP9edszoul6/Ax+YvGCKgql7LUIxIpMjrDBlKHamQ5823bVf+u2b3f8bwPERnUCoRg62kLmXv
52zMgQxNbdq3dv9IzPsl6ZtDMXo/J6N/+vhrn5hYGIN6NsI6BEPvDq40GnyHo0GG9hh84kYYTkaT
kJmKfpju+OfjsYwTq2Y5IVFjUTXR3+mF4pKjIEZcFbp2dA8wMb4qTKDYJIpIflA/8m0icK3MLzKn
uMJd56qFMFaBnNlNY/zFcDtop5az4bb5ZGFn/vGvO/FxcYZgs/LoAULauwodrK7yRo/gO+xFuW28
X6k8M8DyB7yKXpcv+2aA5VO8mszOBJqZPmD2ZtciXB0fKMLCx9LbM3vFuXGWr/BqnCzwZjttGEc3
1EbnXtomP7kYn4mMT4+CbolQFxHqWtRNRrqdm1jIMIitzya3SdqYwNv29pnmrHPjrIKc0i3mOSi0
JrQ744Le+UsLxm7Glf/jr7+Opf75OP97HOvtS2uYgw68MxkSVSDu0Ca5SzqLVFpkqF1jQeliKnKz
fSrb+cy8WMWO/8wLHHpZ8mh6/fXEKwcozSIpZOghMduJKbptRm0fZAYEtwVE3F56CaqRj5/31FLE
doK6H/JyGjVX20xs2lovOaXDFE9ESid2vtEjcQMJTm7mhticq+aZFsq1/cTfB6XnDekyQbKLnO/t
Ox4Nrqxjt+w1jmo2ejzcaG37DbodKQjaIbb83YOZtxdt6qitY0U/52q4i6ipDiUA0Wp+JvHgbDxo
UHaLTNxQ1Y0vpp3jeufs806/HWS/AQer887eoEwpIqQ0wYW9V2yFc8cFd9PEEEGf8v754w9xatuh
fQWBPzdaC57k25eyGG2z7+jOXpW6gJU8UNLbKMtInTNf/NRO/3qgZaG92hZy0u1TPoIIF1aeUuYs
zI0ZZM+x69Wb2m3Djx/r1Hqywa7wXD5Gn2sDbxG7sYbdTYNNHmxkB/uNaTgY2lVc/dZ0N9Trfof6
4czt79ResbiZsYZ4m/ZaPo3GTRoDEUEo1bexpxTo3ebzt48f7ORr5IGounL3wpPk7Wusm0kO9bJR
tEaoJKTq3gTO+9Aa5zZY69TMoMZPixozePGnfDtSqsg8+qPiaQ79dj7MO3W09/muDeHS78pDtm+2
yT7bV3fRswitS/NAiWZX7cp9dZBhvM/vui0WW/v65hzN7NRrfv3DVgcZdx0jaX1+WNNTxpTzpiAz
NA7l7t+/6dfDrM6x1EvdOKO8GUbj94SSXtqNaBeyDarEM/Pm1HJ/PdIqzNTBcA8F3OTQCIbt7N93
1rHM3I2XvXjJmXVxarN3mTVU/2w6h9ZNNp7RWHqOf3RY9OMdGZPtPHrbUgByNjN0hPlFl1tnFv7J
z4XxD5la8jDvRP5JPcZ+M1XkCO0pbW4Qqc75Tdo2pfydVdO5HuOTo2HfiOAXHgbmjW9nLSrKGq1k
14Tt/3F2Zst1I0uW/ZVr+Y5uzENZ5TVr4IykOEoUJb3AJJLCDAQQmL++F1S3unQG42ndt0yTxGAA
gQgP9+1rx3VQRziVx8iklAtv7NIo+uEokzehpuk7ogIktlGckAZ9dNpLjaiXRjkKCijtx3o1MpfZ
fs3K71aEViv6N94OdkTm0qGks3cdPa9uaiZXnYmJ1fkGnh9ZYNYCme33v6VzMyHIX3ycOEvYmA+f
V47IaXbDhmUH8E8aH/WIHojhEu7m3OL+fZSjs8xOZJw1lJK3DT4916muS6hqmGAj6Ek642mm/u6n
vRVu3p/c2Z2SWydJTNpryQMss//taGvzGGFnWHCvmJo5GMZ8P2bqWmuKmz4Xzqa12v3UKgUYJocq
zeT9BKpnfK3dBkkumq5AA5/zXNrT64iUK8gjicF5qr664XQf1vJnl/Z+pvfk85KH2RE/HSwHAiNv
9K1cNM2+qYOLEagJO63cmcn4Y1SjR71LriNXXGi6Ovce2T1o0aOREh3z0Z4YiZI6UirqLaqEB8IU
4Scye3SH1li//0zPHT44VC/GVbhXgTk+fKRc/evBGXikM7d+N87WKJwv7O+ncwHFTRxI9hLGIIHh
4RBxWVdshqXYci/V80CtlMXh0FAahIZW3lz4Ak4nxAaIJIoGCANg8HE3Qr4ww7y2Bn4y2povK+e+
i/uX9x/aaWywjEHdmtuETvfW0TosBDw3TI/BPZmvPc1wdO5vbZkFtf6H4FJCaUYidAc5TyMVtejD
Z2dFuiHsgtn0dt2XqxTwyW0ureSb20f6pVbU00cHa5WgioQsjZG0dB8OFsaZq3TUIbbSpC7uG4gG
Pc78oS8uLLrT50drD03cLjchOraOB2oavfc6J+y2o57mH2Myb5uq7iq/jerqx6Qo3f7993W6AhmP
+IrRWGKgAA4n5kQFJdHc7LZ5onycDfdmkuOb01t/1n/DyzLBmiw5+qXLRz3+lhTSClmphO02i4cr
dwhvp2y68rr2oRbaxz+fEV3DlspueCZ3N00x3FnDIi9pOONO7alxKk0SbyHVyQsv63SzZ1Z8uLwt
F0ujYypj0mIe0cmk27pRWmNhMWzFOF9HUXmvj8lTIaZ7x6gvbBnnFojBrgEfmXmc3CpqL5OGkTbt
NjdG7TbNlOLDjM/GN06daq3q9aUGt9PAELidpeFtt1j3Wsf9kfYUtU1OZnnr9plvA2TswrcaW0Kz
5ANImgtP9NxoFqW4ZZG47FDLcv3tGMsVNfcGr+z4qGH+RBRrUReSRy8RSpGNtPxqumTNee4lLmBS
jTVDz/LxNW3yBseai7TbZpNzC3nHzxVaOpLnKI6CXL7I7FJB9dwcUfFwK6RMxg657DW/zTHK+R0g
lWCPmdrf1NyiZJ2aqFSSJ8KWzym+xRf2/XPf+O8DHj1UN+kpg6ddt6Wc/mVW9J9DTZKx79Pn97+8
c0sTNpRFJYJy7Unj94BasUeN2qFfQR7UU2GcNHFniMjyc5Sa/86syN+4GsIdnuTRLTQRrTk4Ju8t
cVw/FuiO1Gqdl2Pw/qTO7fwYtv73MMed5si9807V+ca7Oftk5/0GTfnT+0Ocvh8Lr0TuQzgVcJAd
J4WS2Jv6sFTbrUTFcjfJ2vHHRmjXavxvdJAzlI4J7bJBLv3Hh2tvbnlAdDu3NAAMn6ZCv9IG5bXs
wu+dENv3Z3W6Gg6HOlrmOeiGTkGovbUa2ee/ENvtamoToKlC5uadhov04/tD/kK6HOaXsaZ2sOuh
3RLtwDHMHYVx5+QgI7b9F/Wz/ia/1U/ypnoyfiTfxl18V16nt+I23pVXzl6sjH38kF+Jb+236i77
WF34GM691N9/Ff3wSZtJjHYsBhhGw+kuHj3Xp5vqa+/Fr+/P+XR9MmVUBaCC2L7IlB2OQ0BHATat
lpajJ82+yZQf7//85d+fPFIP1AK1kcWM4GjzaOwyLy2FeaSttQ97K9DQBUNo8ctq9qVxgd96bjYO
OryFz0V1+ridus/wVbE7ZlMV05563207oD56f0ZnFiZHNjcH/dcxah29Ga6zeuVMerPVnPmuKu41
WqlpU0N9dckg9QzKbqnzEGgsFp9UPo72KLfExpwgQW4hUO+d62KNgiawt/MXb5Nd1dv+2l45QfGh
29DGEWD6sq432SbaACNYjdvkzny8ZL2yDHj0Nn//hY5p4zh8Za3q0qAGEDsKUEDJhxS93542MrlT
BrX4QB/HQ2Uiq1Ts9pJxyLnRQbSSNFRhSnBLOFyrRW8l5qSbzdaV/a6OxGp8UMStauztXvr5QBNP
V1zYvs9k3BEQ0ZJMEZcefVJAh2MOaegBmooB96VGtHEqka6yKCn3LXp0NIcsk5us9Zb2v7J9ojso
/4RaNN32mjtfMQvVF6NZrTCh77f6NJeBO+Xuhg5CfdP30tz3LnJcyhrj6v1FeuazIyjB95FoiF//
OCpJyYvFZTM121D9JKJbJaMpbaDxRXsxktv3hzrzzdF8D4YBEh+VyWMFFGksF6WQ1WwHK3uK7PCz
V9Hg9P4Yv3L4hwuPMgJ6NZxxgDOfXAAiN7PQEIbT1hnVTzOdG1vUk/E6MfomcFLjgZiPfjnD/eC1
0c+6z4a9UETvi9bpfK6UGQ1d2h8nEkAFc7KzLgyITMfJ5ZAOAHpZRsHKgLOW6l/UMb+qy2z7/tRP
H+/hMMt29Fu4Rx9aVSARFHjpKS9ZFevrDPX8n2EUuF8tgyz6iKV0SzHrcJDISWvKqZ3AX25vOd/c
9kvqXqhCntGaHI5xtG/WGfYhiezFNrJJYW1Ha599q3W/NoMhWRWdX1+64Z9+AwyIKwmmRnStc8Id
Tirs4gw17iyw3II8roV4g5KN6axc466lfZxG58IUT08GBuRRcg3ggkWUdDig2ZSJ1oU66Ri73lQG
fedTCOHdAsV56Rp3Gh4wFOwXqHucc9QDD4fSI63h3LF4YbO795zukbD/iV6DPz5PeXgIG+hsQYF4
Eh0MXT0PdaaY6zZqvV1vdvG2JFV3YYn/yhIcft2HwxxtslFrdhUXKbE1JZ0rbhNr+6gdaWObF5TM
4Ega35vwY6eoziZaXCh8ROvmHqKF+ON98+A3+XUi//a1KXms9rGpim2v3GQJilyub1afrOw+xrTt
kvPhuW97Od5pgYQuQuny8C0SMVg0d7RiWxtgl5Ul1eA4z+/vH2e/O4ccJFknLlUn1wM6exL6LZYp
Fejp/GE0+h+FGrs7U+nlLSmybtvqWfwYuTLZIA8ubx1TGhc2y3OfBohhAidSOeRDj9arMyTI/Us+
/rx+cPsfylTt3ALyW3kpQrk00PLIf3uBRtmVLT0T7DLlW1NSCKAQn3YJZa9LZZrTiz+pm9+mdBTZ
zsqY4MrDSO4sUVHV6k6X5Q9Zy9HvbONtqLQbaSmv77/Nc989mHr2NVqFuP4ffSkcR9LJdYUVMyEh
68Z8W83ttexgh/3xQOSVwbFQiIIGdOzT25pequd1IbZNnd5bsVwlQr3Wxks+lmf26INhlof82+sa
6YLTUjsX27DKsZJRVkW+j+I33UWfh5HW+3M6szbQTBCokEYk7Xuc+o8bUBHCjgS5vJ2l4k5rL6Gk
XDlh/ucnASNhIkUAZqNtPFobg9rKKENLuW3NPtnQ6PQDUMQn2AvPij1ekqCfWYg4WRIUUdQAiX+c
YkuskQ4YO+PbmryNzJKVmf8wNGQ4+doxulX+9v5TPLMEyTTAcqfSZlvsUIevzOxxOMEE2FlX7aBt
2tZQt5Mh4NUb+nxhNz4T9lHf+G2so+UeKTjizDVTs/i+bstC9Dhvj9luiPPqGm5K/s2u8+K21Opp
XZmTsilKLVuXyEADTFWi1ZxW5L5bp/70/jM4s5IoAoKBX0qBLnKJw2fQ2nQVGsZgratIuFewZeZ9
p2vKR3Py+k1eatalB7EQkI5OyIMBjx7E2Bqeg7oYJ48piX6EWa3Q/6MoK4TSZPdxUORPjFpZA7jp
d7lmq1QXyuJSNXcZ5eS34MAyljD8jOV16caTGAfsPuQX3R38GvCb531KlQ+OCUe9+2hbzYWZn13c
qDh5your3/HiHun7rJM0FlsEQJ8ctR1XmZB9kLZtB41XjFc0XiE4FP3T+2/YPDNVjiuKQzoXTXTQ
h2+Y87rpkpRYTlfmwU/oighat394f5Azu9/yEVHnos5Pq9ry57/tfkTDkYw1BpG6kuRBkUbxTxV0
1ZcqItVG37RZfgm5W12QkZ37gslxOVgWEtepxwIc0rd1hXMRcapGQkux6aS1140qd+/P7uwwFj1L
3NuW7MXR7GQFSgsmCx+vQhAuyr4PNEeKdTaNl87ic98jEQ4nIsUvLr7Lr/LbgwxFng20VVfbuRHO
dQRs5llrcutHEY/lU6Rn4s/jYsiAS32INBO6g6PATTU6g3s9PhCKKcor0hXjjVtL78v7D/DcGqSo
RsUVifzipHk4qxRfpEymfNpmwVETNE1rc02ikXncvD/QuTfFBX6pTJJ9Rzx7ONBg5GPqASrbTiNN
DXsnRQwOCKMGbt1xQK/fH+3stBa1NNoWBj1+eBRvvLbpeFnm1CniQ1RPDhtZAZT0jxegiy6b5UAa
hizOce69aWfWpduba1FkX8YpvlKKmea8tn9+f0Knq+9wnKPVMGvpEPWlI9EFpgMORbmHkYq0rpMo
lNdSMeL9++Odvi566RZW95KUQsFwtNq7EOHEMC+GPrXaKjdePmXRprPrtll3JVasb+8Pd7pLEQCi
p9eJMhYu79FwJr0q0EgjzH28OtmOdWM8JFbVvdGyk34dOCSxUKSX5kIAeubesqgnltIG7VmLsP5w
UU7w0FzgDBToo/S+yJVA0KPqW6WyAkIYCFvdmEp0l0Kt8pssvHDsHK9RZ3nA2lJu5laG8uvolXZx
LKgc4qUYGt64F/imbgAg/WnktozCxY8Ah7htUT0cTnFAejUK0Wdb7l/Gyi4S40Y6TXwTRpq8Kmwd
026DvpG2RtzxZ+/018iguBCeE8Txjg5HVkZv0Nq0yLaDmwOvzLTvTmneeRb+U1n4CVO2PzRuxfgE
yqOBrANbByRtx3nUKS/tOFqyY5qSPBCfrV1OgvfntDyt36OTX0M4C3x7cW5FBn44p37KKoEH0PI0
C7hFC2bE0GY6lTPl8/sjHQcly0jYw1rkRdCpnAYlJT3XSReliJtF42ei3FWl46xDafApzGu1qX9w
2b7kpnz8HS6jcsDRcGzAtSfDdDg/gUapd3SZbr0WkWWvMD+CwXvNYw9Vy3tZKy/vT/PkE6Sl1SRp
QAoZJwQVbf3hiH1VgQqtI5I+Nq0K1zZ4C+caC4Zh+ODZ1Vw9GKpaOc/gR0uwzgBZmh9xlEYQ9IZY
yS+09Zy+XqIVxFTk1egkOEEeV5mT4gHpupvWAIq5k2Pi6ts467ppp/StzC6ktY3jXZ0NDwnSwqcn
uU2p8+hxj/QTQEuN3U3exR+SaS+zj0KFdqB46zlHvDDNq7G/14uPNkgec3gbeihuFVAIca9bta/I
Bz11/GZ6hrAChzCB0lb40Hb8kO75JNVuMN/aJZQE0ka/njrLV6N4k0MpsdAvUiUIQnfYYs+9MS7h
z0/qnEyN3Zzvng+f4/5YN9bkcZcYEG03pSy3IFk2BKeb2o1XuT2viaOuprh+rkfvxqbXaFMBpsyr
JuiT6U5H7uCj7IfhZNmIOO4wn4WUoAZG9NLq3lrtNBowAKzZFTwEjM13WrtA4KoL+/Ppy4HIB4uX
pBnv6CQxWcboDMsYYoyhD9NaGRrdN+NF8gbmJPo4Kq19qQRxsvwoYZqghhGSA987oRpDfTJrRQ9t
bvOOs7F7SyVdZ9Enm3zIckPRNxe+vZPxTHaWxaqVfZM2wuMgXZmdvOt63lEHWlX4KCa6Nw/Dldw3
ElHoe3giurOe7dr4UucIkn1Z5mYF6w4i1JXIFDCD3mCmIqAM5LyMgl6MpQPnot/Wud+TRJTFtZAq
2Yk5NdmjAnWIZW+IHhwoSRY8wXUXqrVy1YLGERcyKycdcFwDSa/jokNoB1PgOCh2vNysnaKlAtqX
xm6yq2Qb0mx0lSq2sTZjh74YQJrUfyJHufbKqfo8hw23ZfRen6EI5mXQNkJdK2DK11Rd6doJ1eSZ
NER96Q2exBAIMgnSUBLA/iWtfLSBdHYrsOxwnY01pOOOBs/8FtidjtMeiaAbq5ndnQtBDPygNOiy
lThSaK28UWYJAg+/5fDaEsIMknmh6b2/us68NOjeXGEgu59pmSkyXQVmUTvrtCgcnAwTs37Tuqz3
1jFJYetCsHGcNuCVHYy2/Da/3c6MTlVMzBycTdhnI9wmpwzjAMzy/MVt0i9tN0ZvqO6Kx1ZV1Oe8
k2F6obx1cl4vqQOdaNldVGgnXS0zJ2tdVqa1CQsQrbRW+6C051UxleswLQ3g3fnOycILosWT83oZ
lQ0D03GyqCdhel6FuVdMobUpzKu8erSAszj2p7z6iWz2whM+NxRZRopBaOzIbR49YUoIsQbg295Q
NAnT/DGb4ztjLj5kPbjjWn19f/WcG40QjoIskT+lNePwfcbVpJNic5hYZccwUulzTxXtJWbP4nqa
l77jigtX4XNvkN2FW8Ci8fdOYjsYWnmqZPamKcFPVNMzZNyPpa1+Ace3K4W3w7TmQvRz+o1w21lo
5ARc+J4dn/+h0dComECLGeATqK/SoHn5enScTN6SUzGjC+HN6W5BCpdbPtENO9yJdNEeFaWOImFt
WIzz58FqBqwlu0sZvBM9A1IShFsUKWnu4vM/PlYSYfY1gA9z07fF8CO1ZCOCRBuhn4oW1UDkA8ye
b4bQTJ4btVaT2ofpNQ3QN8ZsbSi1fPDSLryNysT6iO2ReMmlh1luFeXhfc0eXF1lJSGlL2aVurxv
o8gZ/mux/++X8T+it+r+v0J6+c//5P9fKjE1SRS3R//7z+1bdfu9eJP/ufyr//e3Dv/NP3frx/Xx
Xzj4+/zUf426+t5+P/ifddnC9Xzo3prp8U1C4/71s/n9lr/5//uH/3j79VM+TeLt779eKkpPy0+L
kqr8619/tH/9+y+UdL99f8vP/9cfLjP8+6//U7bfm5c2efl+8o/evsv2778Izf/6x/C2/Kfy67/L
qmlj/sdW/xf6UDafRZzBPr+clbLqfv0Z0p3/ntHBE/+fN/AP1DL3VVK28u+/FkE0H/n/3LZA/eG6
gGKAqIgyNBvPUTk/mtQyryQHvB9VaqdnWauJoAYvJ/vho+t0jpZCflSRajgrHXos9FI/neeFbm1q
5dhrW+CCRjz7eWNMJQFOzRkBm8oTjsUGLQuwTel6NBpj0PZ9X489iH6riM1mRQVC6zW/AkwSV0GY
VE2+FpmbDNewtgqhB0ntWgBmY7g5XQDKPbfRGcgQShRdH+gcfmCTPNdi1cAPTVTf6SBCNtC7lKED
NZI1cevAq4coogGGgcmjBoNC5nvdJVknH7ihcdhfxY0W94Y/FFZrDYGaUI6gX7Jse5dKqyXDryaR
JDxJDKAG/avewURJgrqdhnAdFaIYp1UO+STbRVUfjU1gz1UOTM2swrZIdkYJy77wpRrXk7HmdIH8
vBqVMXXTXTTMiK+QdqfezzGWgzpvjLFxsk3hUPRYV4prhCKAQ2Q4hDijFU/JhoZLN0yDBginLrED
nb3xLu+xb0mvoS33Ie06RjEb1hYwbqqCUAWZbI5+W+lqjVu8ENFnZ5RZepvKKAKqVXXC6j4phjo1
rwbyfODCmAy2wtzEqaUJ8yrWklLTUPA6+EY8eE0C7vl70itt9Nks6xzrMiXv+/62ksM4gn+pKOY/
60Vc2NnKAmEmPurgw6P9oo3qLBqaTaDS0G/jCTkFxubld8xfKh3acmWjCVqFZgoQLMhGzY1vlEif
4gghge1M9wr8cdP0oyJi0QQAsCLnA8z5od3b5uBqz+VUFyTfrVxtk50ZQz/TwCiEk2X67QhMwi+1
snaecnukM7+SbSfsTdg1Wr1u1WSuisBw5nBcDbDXoyxosYHj56R0sTThqp+gwKOwb8GvVetUFXiq
PeN929P1mSnztIAhW81dZ4Du9B+mBPKyUxwBeycVwvU+hTW29xhtZYmi3g0OWNZ7hYyVo6H5rlxx
ZxNKZo9m4RX9Xajxth5dS4zO92gsB8X2I1nG4Utv0TGBWULbiwksT6uIge+hifMBUTXImWS6H+sp
UadtDhDOTEG7wQtISaOoWAL7uRUCHd6DCgE8fu2FsZLy7KepHHejV2VFvR+UylNxdML6wvTxLFa8
vYybdHiJZthV8kUUUTcKv1GzmOpYbDUJsZeTz4ofF4OYhQ/2ReJOMAopUMpUFEOSm7HVheqtDTx4
Bj0oNECpFCrowauv4ffyrVBnC7v0YdDGQTVWudErbrlxHNlqkNfwgzQ+e2ML6Cewi3xy241Va0Nc
Qc2qhbktLED6eDvkmVXRAea2YZOvMriWYjPpSM7LYAD5PGxc6SjmEt50clR8e87KaeWCOxydNaRa
nMP8ZKD6d9PmlVrdSuwZZArLKBzLh8IwIu+nLYs8ujeLUak2U2lCAQy0agCd5zemMQy3rJYYjVpR
gA9OfTtRzelJQchNPgCvUINFZhZ6/9yS+5/pah+sNA4yZerKJ3Nyi2ljG+PQrdOOfVEP9AnHVBkM
Rde6n7RJ5iyw0s0gv6cte7UgnQ+15rVWmhLTVrpaIBj4rXAwxqsDgL2j8TNquRn0QZTXukPlFLUr
JQcxWN12Ep1Vy5XQY7Prt+wcaqhf9TrO60HCUjZf26kX4qttRR1oo9IYuroOUmPM5/u4NYRjB1M5
2U4f6A7eHVcZIYaX+kUE9rkNtFoa6s7QJyV68EAr1HfQb/U8Xlu5HpWvYrQiZes5SSLYQ23RQdcL
1XZqHvkagQz7ZTzZrbWKh9a1nidCKOd2gJ0p9qmc0z72RwdB+xfau9SEtEyhOEQoYWmWq6h0sFHx
gIp4AazD3l7FrXCF8N15qrOXXCRq/YSbSQbR2rOg0b/aaVLGC6K61svvqeaEMZ5t6pT3PjoGo9zl
nDbaSk3ywnmqm9CaNpYKUHrDmV2VyHdDzxlMzoumSbz1KDk1dhxhmnmbOZWTuFs21dD9NmOkTRbT
o3lG+d7qRhGqW3uoXFDJoI2NOPSJ8Xs15tVzNG7oy9O1Fzm7JJr8qE8RoUzJnGMMmCtRN/vYkDXG
blSwXsiuCzbo7AZFZWs810UcQxlujKQ0Rp/2tDqzsPAC7Ygu1RHjeB2HhjZdG0lvTZ8lXhTjS6Um
EycuRMr6Ri8n8l64yCvzZ0CHnCRrWu6dYT9XtifyFY3MGe0CQGE11VcdhTOrrsbI+pLYIho+4F4W
mQ/Av03vI2t+rGkSkoK0ip+gTAI4P6tx6PX+2Nf0sUMM77L4GjivVe7IzunNR356ND215P+oCpeE
HVmzAmUt+Awtu43TNEgylq++AhfYmDTaD5MHmdjl0wWf3qbo/WHU6rODw0ndG/u5KxRjDUBskk9R
NKY2+Tlkng44OKnZ0RPHot7c0lbPvuPzcqMhugrL2UIKAf1Xt7d1ynBXuHVWCtjbecgfZqGStUEH
n6Bji7teDfSw0sfPpQJ+TXLUFxq0snGeSstYt1ahJMLHKx0HkFVvTk3sbHAhMzLQ2uiTs6sSGiWL
tcjyOXFWjXS08jXRQ+BdTUcrLmhHuqPGa0UkWfpDiVL4Zn5qFEWdb8pMb7tkO2cCtm8AsRRD5E0C
19p5nLPG4FEMCb4gP6NKyPhqMjtFQ8eN00JJAtPjPFgVRZfpXzWWNesdrnbTXbda3VjdZsw5iddO
zdn+OiazYj4keGJptj8gWbL2Wt17nkuNYyqNdUmvpHfdyTIxP+W1pdRvk2N16a5N9cKzN0WrpOaT
Z0m60wd4G56v59kUfeh4LeXGZpuWX2th1REmVhyjHtrvovbSlZeAXroRgygAkMcVwPI2c34OslGs
+1ATYC02SHZ5KqXUpg8zTcrDbp4bPVqn2FLoN5o9Q4xSMSkprxMHi9I6mEKjqOg76SbZbQph6pp4
gDddLuuBVyxuPVPiyLNrAW1N5dJ6Tu8McUORFVowG9JqHw014ej0nao35VdYumn9heqnJuGQx9qU
Y4tm4sOSB0ZchNqr3o+FZq+LmMBT9euSq72Fu0QN9JgEspVm9tpWSd6i8Nek17/Yo+5UbyJjF7Lx
JM/SbLq2umzuRaBnSqIk68Ls80S7KSwln6ItoHGurnkcW4QarlDTfvYxpKpn0A2ajEd912hNr9R3
ZudOdr2C/UdVxU/FqEyfs6npy+8YG2UORkETUuIB4v2k2GJdkLUBIN9xlRxivjJ2Z2y2QsMqSUFG
84hNwAbGbW28YbFD29XV4Lnm/GGcFQdBt9k2IPSJaHX5qOpSl8Ojyc6Aj7zlFq5Hb0EcaurneJzr
7roqCDXydVdng6HtQ5l5GtZHcOUTe41XRKFAb0daOb7iEdS2VVBTq8/bj10TaVG7MyeooGEQaVOl
zvdtLRPb3KMkyi3x6NVmU88bes+APO9EgXriCpuVGryOkheqdHeFYlXqJkfK6OzoLybZ3UsjySAu
6lba2XAHQgrNsOWqJvsc4/pgfAN7jkjKb2O30HaZI2x18Dsd1PC0DnEx0Bzfm5N6fKpSqJFAexUr
KpKNaYvWMFaVzcUGEwkR9whChhS3wyiYBWpZe83abxQRIBXk3UKJqMyEONQEMgxCN3UH1VU+uMNs
FhYMRiytcEBS+cULv8A8xZg2RWoqCjT0sNHbaN/hYQHfUws1Sf646Hk7KwCqSQTnvrWUcCWNwqTV
PA8J2XQ/C61Cba+J1XIZfShCKHrtXZsL2XzNMNReMMj9HI01M+8zLYus6wlvgwH7qyq3sSVJFHmb
JiE89mDU1dz1/KzworD5QrkpseJPqbQtIkO16RyMVaZOtDb2kg6QyLuE79aeVmGu54qzr+SEkcfa
7cDEq6vRM0K7uOrJx3abyEsSOwritPQGao65Oq7dOiLM92NU1Q5ePgohQu17bO+4sFIHs8NvAvcb
J/OxlRGlutEMwPKuTyI78uaPXoPQyF6F0vLybFfJrtB0v9AINxKfD1vRf9RtbkcvJKMm+3uGAYWi
graxpHlV43kDkyI1xz6+BxMZW7tRoBR44kaccjykoTXUt7yWSn5t3MozrmqvD+00wEl0atmso3i0
qusxjZThClZiUd0mQxmOxptigYoghs3iuN2Yba3kD3W7/Lq3uV7ziq9Fr/NaHptFsMI92M5TWQb4
i9R6cRM7ofRWC9qrTgL4LYmWYILVmFN1M4vWUX6KTp2mtUWFRV2Z9qzLGnoM9mTqdujDvnoo2IU6
EZgs63pYdRHHiB2InFKBDGRv6fn1iOK4XtFGHs13Br183XNtoTUhNJHSGoygIxBznpM0x5zDt61+
Eh6eVnpdXlW6SLoPYLSbDkuIaow/SN1V+Vsdy8FRd2D7dUxLdFEQTs+KYSDUHpxE1K+g8cfmxiOC
AixtDlJtO79klwvfQL53RBfeONWRnw0cFtWtkXWK9ZXlqaYxuFeXQwtkdpn5XbvYUsM0d3HZCCIC
VXcCL1ZXzRW5ZrNv12PUdm2A7Wo5IqEq7LKKA/ClCPB2GBKaOFUYkauJH3GKZnBDXUr2t+QThinz
DekSeHMFIjIKbLXR5PihGeJ0SoJQGFFh3aWqMZT1p0Enw6AFeKk1dXbHER+pCemJsLLLdbc0w6lX
RdWUSrfB0yU2LSC9uGAWit9X02zCXPPiPvb8yerdXAajXQC59YUKTDXZyonkuLdW5q6D69rp3eLC
0yJsrg3yDHqkpgFzIgkTyLSypldPa0MveyrxYhI4SoxR2hn6nTfVeETfJGACSN1wB5PGB4VFoIfQ
t8eicFejNcbauFXHnnRQknuV8jqrncv21elVXqx7nIvmT5USTja3fH0wotm3YKqNeYCDTe/dCiDe
YcfVpjaH66HrneGrAnn1s1WaYEkUODMYopUNePFt3ZO2utM7J8YALpIu/D5yEZ76FRlFIr9aKkUj
7ppKQmaSHE+GkwciIkFRG++zVDyaU+K0exCyXvNZd9CuefeIrqP2q9vif1eA5BktJ90oOdFsthG5
MnZ7AyWTFe/mjmTp7KOPRRi2aoQFXB07w5ZL68AVRkW9CN2/NK6qwa3YGcHYpnnALtXpOzBYobkf
kebVV5asLJ1s0tzWbbYle+DU+dUCParqe3tSeudjas5Z91RrnLaZ34N8qL9aXTWaE1s49XMzsNgk
5a2bFWPfrVywedGGa6FepOypow3Ntmq1NvqUUSLszNVoiqYeV7Jhi6NnLVXHkEjTHZR+0xuSzIev
gkQsvuYFeQ18oprBmrqgDL0laIwatS2c3Sy0LgJgO+vZgK0Skkdw1RVJb21laIo7c6FoOF3SPXZm
Zhmu+37Iq5LgX2hzS/s1ZmtV4Jm5q8xrpakmex86TguLQ7qz0/f4cTtanK+KKm7bZztL8ev0B9DM
4qsaC4dNqJpFY/0YcDPIJ99TQtJ/2Cc1nl58aHU9VaJvneZVJR6ARVbn83ea+7S5+NxpnDvzDoJv
ZmDbyCGwbHJAYox2Y4cYuMdbuhqwbFFm0KV+Sg1xwChMN8O70EvU/0vZmSzHbWzr+okyItEDU6Cq
yGIvNuomCImigQQSfZfIpz9f7XsHW/IJO87QYVtUFYHMtf5WO1dDEazTZ1WQLk9ej9bcJ4fd9vA+
gKc0CvkCodMP4V6KOGYO4PCGnI6g+R7zilgU/HzwJq0K+hTsYWmgCI41HVHjdGBPoWg08WpffJu0
uxJXDMoVj7dVu+mVrOy1sf592MVh150uYoaVEmEVMSuWNBNUQ8ZDipmLvICQ3i9vo9/jWcUi1x9T
3uzTt9h4Sf2qKyoA4Ym7appoUF0r+1pJsvFrsMtqlK9xMwe6OXj9ECELoOy6rA9gcHRyzHgP6/Zm
BdKiI2xnLk6CEyA1D+6pCPhjnUsYtGPGNm3rYWva16FfteiuOWvdyrsagj7hVra4HTr/dXDXsmUA
r5xm+bEHPYfwqdpsmXzh3ml1mVk7e/XtIIMqVieuNkf9RdehU3zSk6Gvcww8Tc5+0iXNp0IXpKxl
LX3nlHsYSZsU6rWiytN4aRUVESG+Wm89TCzG/GErGv19TYu9hCC591aKZb+jxgGsOjpsjt4d7SD1
hBAmAlC9Al91+ijlcYnJdGkprKROJqoSHdcpBRaiS1d/qJBPStIa1/14ec6Sh0HmSt84XQ+okgJQ
bSgr8bpGzdsyrSwCh8VsOYHjMX0e5nEOo7x5pSPRinvS8pyiOTqu7OeHbZlVKzMt1jhPTnx1LUYQ
0jUITtgKBpPouCLT7rJ4tElPNyDNQIsHwAR1EN/Mc770p4rFboRCq3t9l+t4XvTRCzXA18GdHWQF
LzwKbf5zW2kcsRkwYJs3xNNtlEidWK4mouRsQVUYy51Lb0ymdeGXh4XamX5JC6JaEjJNm2Kr0hJl
YM6u5CpdPu6JF8+SJgYE89leD4BBEEQOMXg9zWK0CtH3ar9204QSI2t4FPb7pGpD9gnaWOvgUWjm
1TO2Cn/38KOYBQfuFgAPfOOajGqUM7szBv7RmHidEW2jqm1vSGwDk08XCdX0y6H8gE5US+y2Y69Z
Q3TFO06PhtyyJYTDMkwLbdCEJ5DJbZzR57BRrNlOl+fQXCEUcmLBbO1YQ0XEsI3tehWYxC2GbEUK
5edZOJnWVucxXgfHPgV83117iKl985xvZKDnRPGmhiB82V8nEQHpbP57P89F/aPG6/dc0rwRmKt5
DmXdn6mpCMeGylJ/msWTwvW+1s9RsuOSu+UxY0g/a+O5xh54C7YEPziMXLwydDBheG6XUvg92uJu
rQzNbD4U38K51vDdQmPOhwYg0HZZZ+ILFiv2ItQupm7XLdzjYLpkrk8XkUoffuU46AVo3Vx3LMyg
5M2a2Jt8s66YryR1ajW4Vdxukb5zg3bu+6Nk8iqp6tu6ALgVZASvAEkzaojK+2qjk5LjdDVzODzk
7ibn/OvYUqmqXpUX9yPdbJRxeBU1JjHRY/QlRVMTH2UJoPuXXsMm99MSkaT+JWnDLBjUVFwSuzqu
Uye2LFxFxZ9RF0WhHh36neinpI4pCvZUGje3t+vYT01xVaxjON377qb9HGB7NWI6uuoCZNzswSzd
q8h6jE7pzjrLDViglSRmEFkFdTqp4NmBNuCXQU1wajmF+N5HW/nk8pdAK2MP5KQHUg9M1NIfkkW0
dA7bsRAouBl4wP3W9a7OaV/bsxXEmDej2KBiKHksxoltLy+pT/XThUpg8Yp+InCfvSTPq4uEuSzE
GdioQo2FzrEY4ntb0RBX3+bDnGC/FqoxRGv2bds378LoKfxSrKgfaB0Mhy58nKGHOO+iedumOZ32
EOXJaQincKP6i3Ijl6BIh9oU/II9xWznftcoU7l86gEdUc0h4eAdFNJGZRrO3lR/CQApu/6qsbQx
FVlL6xoRPEHnJPVzX2qPXixLpV/wQflW3JmDs1vDJF/mQyLIfa/EZF8Nyd1Y6bA8V9OdWKlaOzVU
L5EPt+2iWuLr1VsNKS1uRWjcC9UI4/KDisRR59mytOtEX/AqUCbcUPuGV/z9Ei/v1V/lQqWWezNB
4/fOfW50P+YEnrfSQQ3ecknJ+vso837snlxSC9bt3i12Zp+nOekdt36krcubwMvNPALpxSVNjh3V
6BRHq6wbpmAlD5C6F3qUt4BUe3uneVjH/EmRQT4tH8IZAMxPawiITEmt8dvuwAamwyfL+Nzf755f
B8Vz57rsr8Rflap64zh0lju2BIAyXH6t6HpOzy3wyxc5AjT5b1DAne4yz++Xbqb0x21p1DYD7ojx
yDVsZEyxVWHym6HCN4DvU28LWdNvhsIdp70dIXoSL+UO5q2/AzesCN73QsTqDzRkObE+VL2/WHOr
qHewX2k8GtVbATUAo1AMoU1oB+bOkeXNNk+96z8L9pA+uKWDsvMmcWyCfGjXW02xpAcOA7x04wwh
H/F+iULVvVD8h8ASTJw0quu4Qozg05FZhOrJW/D70ErOmel61yVFcv3RHVvgWFOH9NVn6xLqYXsZ
hB3cb7APo/5JXZPG4wmyrsa3bfPoODt2SeUrLCdILhAdFSSgqdVdD6iOhtx/BvmKdPudp3A36mOf
QXTEZ1mW7roxisKZxCRhLfnem5pySD9cWmwRIpjsfECvUNj8E5Dx6DCc+iunIZmJxVJN3X49h/4c
ba/lXMpJnGnNwifIUOlow+3JbbVvPR1Nc1PM4jDRzFEXcK3IvKC//J5f2/goe/8SY4ySX5ozfU+N
KpgtPKXhpIGVOkKAAb1V8uQUjpNresoCqir0t7hePIqyU29eaLSKUh8r8N4jSfV24kSziIJYb29S
OinBCGkwo900pr6i9uo4czcqjN1TM9acaR84CpMFa7VY/LmiezIxdDfFEf9nd4X4Rwz1KeFHC/+A
brZMyu1Y8nA74RN2ddbSZ+YOMUfXsPRumFPkS535J1BSv1+fyiWi3QqYYkV/ei3aPvYpIlIU1cWg
h0GiPFogChsy6GVlMywuiL3wwHJiDAr+8rz7Ln0L96wDtqLlNxwS0/Iuawr6brFzNVv8PpIBFu2v
qJHW0nsoGZ39pD5SFCzA76LVnUR10rOQ9NaVTRW44GFbW4rmQNZ3WXQpgicTfWw7MScq5cykyfdY
RXBl7gMKOcEEGcHAmx95VeRgCHbLmdC2ZduS+gC3OanzNK9TSBY3M1eIWFZvkXzQqE1QFYRKKetd
B1ET8jKiHi9Hj4ZDi0wmpWKk885zE47lwJMpPDtkAa3kuuAtlHQzZx2APbt/2Tq9/MHkrQp1ltSo
IxguECsU3bUrMBTUN+U2dD7pibZqe/teODz1UG2G5uonZ7R03VJzJctqg8gmoOeCToYoRLeXICr8
oOdUjsX+yIwDiClhKFdyjpKEkrFTzlQde1lXOrXYjgQnDt32vdz20mu/UXFriakeg71jGC8cFjSO
GIUjZbVfaDJUMW0wkH99uGVB4yhJunLo7zR3M4HHznrlFWVQFcdwDAiK++6tCAXMmyKRtYkZWadw
iVAjbXFJto+S8Fb5Yd56LpfDuBat/MzHgv46bCvESvK4FxPnbkEme9Vo8z7QgrpEKC5dyE+XLPRx
A9k9ssaE3gKYvuZKsPAkvSWb5ZeOYIvqN7ToCqFEHTV9cdsGF9k9klG3vPTveHEcXDn5isT00Hmr
dPfXwVmIbr3h+EV4BXYf0EpndwbDPB2TCIb6nndIut7zGGmiWCkAz5EXLLuQS3KTmAaJ+2cOZMqi
swjVFddaIx0q5VIkDHBPV7BO8CPnKYxr181qtFUrC0I179HBKyaXds0WPU4N4FNvyd2CdFpjlDE5
WypXIkLH9ig5dvebmesJXtffYTyGbBsabuJ8tVH8BfGQTcK0KZ3EechjLGANLa1rM71IrzK9+lwZ
SuYunCDQAxwd7MM9pL0UwaFjmGIJZJpMzLVwl7gvDpOaCnQ2xo/X0pzYPar12ackgMg1dMoofDBn
+BTZUgNo/VyeCenI8bstQRd7SzrRmWl+KKRnSURbs1MOoP0JPYNZ7uU0O3sW3UJjj1Q46YHaQKg1
2/SZAeiNP7U5bC3tQ3aAgrgd4B70eH3pWHLlQ61mKmBfwBq4Nel1y2n9XD95ntvH9MG40hm9Y+0C
bPfXbNQAGNdTPvF0ZX3C5clOFWLWfVxnQFuZxYueRrANvwudVyINpaMPVvOL6m4SjQ2TpPEciwDl
1GBca/wgpo5EHvz7oxRehlwdFdShoyvda7+jgNCVvINxJd8wDRMqvJnwbA7h4X4K6rWO75xGRuuj
pULR279DXlxkDKUnncHJRpYaKguV9lQcZytIVP2iUdzE3C3IiMSC0z2+JI9yzLv7W4UIadAHly3D
uFcTSVPdTVURbv3Dbf3K+0kB3rD/GugX1efQ0Pukb8UsRkpNlXE8JISaZBBOpVKqpKZjXMhBvUgm
Z5bhvqcH9jMcbzjdwbuJ6cxbWUzfS2jk+nO0JMYL+Z3ziyaVRfq1d78XLbV4M0WEzPMBTcy+OvRc
F9ORksyK2DU7OqJOZUe96lff6dXcpeJSk3QHexQiDtNDuOTXfj33+x2IlRxvaKUEoUuV4y/et5rn
0xfHaNmkSaDIzYZlOYrphOEXYwb6wluX65M/1JBldhRzVS0fqzLF8FE1Bn3SVY0NYafoec4bfSol
+wSb1IYK7U0o+No9VYDWjNZ+u7I1V9STy+VQJItf3aoxsurGtmsZQ3BQIf8iGt8Qz1SAhFoifSxq
kWfWaLXFx9Ks44qubZqK4E2bsPaejdI0HEP5+jEmLV+YKe0KkfQ//LC9zOqLoqydVvm98ccuIzYl
pH6yjEzxlKwqZ8eDFdi2A+wP/dmHoW+SYM5Uv8riCO0gvPiKfhAoQEtbtPpqFVDSO5Ay6GSWQDLV
cyoXtfi3NSxYstAlpMbmJo7yMTm1HYm9d2XcjsknZgm/cWBWHcQOmaLqjLJqQZ5Kdcbo5pZ/GQGw
FWeTb/vyoxS5VVcdfBypi2Jqe4+E+irag5fOrNV2pkDNGvwL0CPDDfRATeEzLdYlReVBXIjLigDr
d1Xm7iWZBai+ofnMX1SfRwdKiRvv4NfTvIBuR2jgzsx0dXtPJ/1qX+NVAxRPjD1mPiMWnHaULLHT
kc/lUIxks2RlSf/KmT0Uz6aznjvfNH4+rOsVfwogIHjMND+gdNnVUcDMMKlehp0lTYpdz3d15Fov
k7sz8+sAMZlxJXDA7v57UUJ1RweE1WH9c9N265+YXgTP1abLrv4kc8rRTDZdhthbtjSKio8Cfyni
oKXnvProIionv2uXofrANsYTfCJ9bxIdt+DoNoDchLjy0wKItgtr3wSIAEMktm+zp1CKCM7suUE9
YqQ5TUKNStADshoAVt+gHcdfwtCzbcDEYvAf1TrKhiYXw1pp0g4FVX1bjP4wX09A0zeUkCqf8pEa
B8hwB3wu5BMNx5CazSBxVmVwpGJ7S2rrJ29TnF+U//yiJ3Ai2NskZ/YT8bR/2uqc1SLDzQISlzqu
KSjWg7wAA50ZnLps3Rkc+nNXikRVMMmYkpZ0dvZab/woEayP7SqHy0USjyoukNeNmzoHYN2eOUHc
tFTkcV7zbqJ70tzaqR2hxU/0dVuP/X33Nv1YcpNNbCBrEP3cupbLPGX+GtcnIFFU9Lnli1rTi5Bh
lllHKFfjHjlPtuQ0QLhXK0Myq8ObqWY93eQFktXvW2ny4m4UcU0D5ujm09GjrkWhzRPNHAaHxO0S
ZE4eGBBBDmXU+OLBL0HKSrgJi/MqEbJkAq0bD4zrtAzLbr44IagPzc3z4NV51ia6g+3fJ1BDPM+R
/0MAEsyf3GkvlGGb8VV1PVpqPd7MbNv53NUxS9tRyHixZ+Yh05WHvq71Hlx3XuDOry7x7MNRCD0P
cTqYrYyegbxRV6Qt8gkHOZkOXHtvuEDz17whjuKtmPQ4nrUDBT2naPaG/Jq8BLqX02jFE1ScPOnj
yzw0cT6t+ZEH0plBIzdJH2y7R5pRbHC99otEil++lEPZkQDjioLXaOewro6k3YEFwNUO03KNnCBm
2i57FEJBETojjcOVHLiFpQZoPjs7Qvcv5qJTOLaTivSZqVWq80JMvY7SuO5qWVxzZjZcQ72dmuh+
VJ2AchloZSqvkA8Uw0/Hu6hM6HuNvOlYtYG7nNrdXajz3iZf98jeOXR5TlGo9ljemiFcsYNS3Bjs
Ou3d3d3vkRsVy6lGgqQf2fb1eBuX3jR8mVwimB4431qiaLZ6Fw+F2tv6wW2m0P3Scih7P3IIHftU
1XQr3vo5ouh7vcyF95NA/k1er+G6ytdV4DG67MeB/2Vb2i38yTvc8aH2AVPnaS8QskZpXg3xUGcy
pEOcwXQza0hrch9yhbsuQMTi2bL+zlPDAZKGzPIUMvI+0KJ+0f9u9DoGc7VCO9Pz+spRUtbJQeU1
jeegLrutEBZ0vXoVk6yTT5absXrdI4/CuaP1oiqi/N2lDu/DbPNSf+Pqr5cXugbmnVZINrD2UK7O
0rVpsE06INujtJu8XBjC2zPbEuFydlG8De/KEqgG3hQqtwlQBtY1WqrNNjXuM68zYnxC1JHEbRb6
ZnMgPxBFrxcBuHDNgwYERQLRMWZNbhr4zFGf97icncd5CNyjpQz9S7gPqnsLe8ViiCDL7WKFXNYN
oJF6L26A5lYYgebQQrd9raN894q0047VH0DIrX0PyyiEo6Q/lBLithHypNhUwwPBNaP50S/5dujU
vFzJuZ9foIeN+3UUu5kfly18kpuOzY0TLSO5LXWdF39dlpztVM9oBw4WAieBy4YD3MIDvaCwUrsY
/fiqcILWubR4jwEKqWQoKXtvILF/DZ2NEwgJjcSVtShcsXin4Wj3/JzItWsD3kIaPG/G2Quml04W
grkdhNtOh9YWS3yGVozDxxCJuf2mEJDsYDQyNEWXlVtnDby3L0qMxzXPq2aSRTdcpCXzSg+RT3jU
l8Jp188UQng/a7aK8n4o3BhhTbHOkuI/Irmm7oD1UUxAppgIy9dR7YrYnop3Os/RCGP5fxqGJlrK
k1xZq4NbJNB53x9cXSXNs9+aDfHs6s/A3gdsfkAzh61F5jlmerN2e+/w0onMnaLqCQmsYkRuGfoo
Z/zFC9HPh570qQqJiAc6c5FbFdQebmMR+JYSd5U39IaXQr5FeC3sVxtF+crY6nfcuPC1tYNOuFvW
4Qwyv3TfJt+gKTsA5qNLO3nAbdMTbK8Jw88LI2Qinyfkt0t3hzDRGfsTduJAT6daObruj1xRnfd5
lQpu5ph7VDV/EJvGPopGXMGtMOGAqFzEBl2FTWFTciyQMLpN6FwTz8dOc+OQmxX2n3xtgeEyB6WH
vnecVspHBO8JNuW5DVb5tHZIaG4r5ldlr3nY0UNRRVqHpIsUdduRyJhT8zDpR2SxofuX8D3+k8t/
odDFUuEeVeW9pu2WcrceuftaPeZhMhJBRmhN0j4lY1XNdeaiuikfoMtEjYgZ1UJ/jOn85LLFSODp
niPKeABm6wJDIXldJAQ+IjLxGf9nzsoGOSB/xJTvTupbEdogx1sd8p6J533xkaZFhe7NfbggiZ7e
VuwOcfJ5pdMmRPmvIaa6zJXbiOR/pB+6OixxnS+frM0Ja0e1vUFnHtQu5tye0TANarqNxD7XH8lW
S21Og0NE+LHZHS/nS0IL7oOLtOx13tM+BNt8mH0pVnFIgsWp+Ve1Z/vP7MizoDJwHsvwJrYD8quD
L/ak+dVDIuKRH42RA2mG9Rh9VZFq7Uvk+3RRZMFcb+vwQ2EahKAL4oqsEvwpBQG3G4iDfvC80lMk
9QRmWrJKyubLVGL5+YZYIe/vtOgT8zFtXOxnp4kolT9wHajyLuq9vn1XMbdblK4BvbtPw6ZHXgW9
dPmQp8VC4YA4jKMuGn5UTOv9L27PnFivMkfHPqbx1kk+h9SUG+vHyuqlgV2x67gZ/0oOU426du1E
I5sXrBpV2ZwqvQ7l16mAJerSDsqgKu92izz1zY9Dv6kPksrh5FyHeR1Sd45ZoR7uZgCsan5vWaIc
bGgLLfTINHbVeX+57Yij7ZBUfeCVdxxIOccKopx5z0BUxirIZDvDNFJdL8I1OWCILn9hk4YzTvEh
+Ab5J1DVJ0sXhmw5Yw0CMoy1VLi1KaB3vU1XM5pi/U33a6mx4iuUN/3d4AKteShQmCO+ex3r7vBQ
jZ5HBgMJZAlihympChBsGHq9izfjmPotrkpdPo9Y/LwvYpvZxRjdK9odMDeVIPkDkckLMMoBzQv0
e0ZNsLPiAPCGZi5YjeKRI83vw7D4K+lLfIHpxn7pF3fQWdr1jhLpsnfva2oNl9vS2VaXJHITRuiV
PWnsJyCsfElObqLFT5kMgfpJoOaQ38Vko10+xRJya64+3+g3sY7KPToTYB4mk5I9cEpN6bozK0G4
CPM9CHovODSOv4Wcr0tX8MqPobP3tzOW825P/Snp1lvTItiqD0zcXCjZrjlF3esNTn/54iuAItRx
lvrnIvVnGRJ4vG/LJK+ncgss13kB8vUYkNwR3e+91c6r4xg1fKorRC9OBvXANs2OBCeWDTUPERaZ
BC6jPuSlrzwvvVjOmiy4NOhWhdUBcT/9gv3dkNrifGuwUs733cjDeyzL1TVvnBMdajcX15V425qL
saNb0FNdbD/KqBukazNhsbsAzHncS3fZ+qPBjhB+Nz7501C9gQP2cycWZMHbQe69o1D5jOCo3QFA
ul+GrK37RH3UYdtzqJb97lvgHHbvjsRnmqbJHAyXurrGBiomRsaAv/d+EuWkUA/xCMTz1WrJdz0O
kWEf9mFwguFmdlYly3uEv6Vi5qPgCCn53MW8zMBaiW2udoSX/nxVEQgQVZleaWOp4S9DcNbtMDl5
PuJOYWbjs4aYrKpXEeu4uHEv7618HPwB0PBmKZqmqEPYBr9yy6/JNBNcfbJqLkPkY3Lk5t/SOO+7
3jJbOTauvipfdW5yu0ucgtMtYgZiTUEtg7jcrlUjLovgshg3Dg+FD7GRE9ZnLGI0YQMrP8BIq7q+
2kGLnJ+ynpq+yYQAcv8syTsW8yFJkNUyyDEZmWsL9rq8xLzR+riWXTN99C5qP53awLjF61gapToo
BVUjxOXeiUqZyUpbE6b0xgWUAK6TQfhNwK7Q6eqYPlhTrtsxRKQ/iGo+x0wA0VFqn1ysU1wUcbGd
4NU6Jj93NPn2qvJoYfHxB+2/yhzVYJQWfJ/NWbF4OZSOhF3v3xZbB4WTBS76QySnjUlmP23aJqqm
o62VgsFt811zu+xuDvYM+j82jxi3hv6OdAD++At5pTrUZ1073AJVkjt/vYjOc37WE6LZE23vu/pS
TyJA5z0gTt2jl3zPnfJ6Hpa2+1I0UM9/NTQF+fsLhBfq2LPrlwqO/JLTAgQsO2TczIgi0Jh8F5JB
cnEcR89tDlG7uhGmFyWCRT/nUekM4pdxhq2uzt6oY8l936P/bdK5AW1DeETuodmuxjjUAj4Mcr34
1Y2LNjfg0ZFtv6hm9zp7Vc8JMM8z3yjN7scqmWNAZtP7rTX38xYly01RLFg2GEYHG3afBLCLe7P4
MpI/Zkyd0rsDCm69u2RDzWCB3fCLZGPRzvLa77pLmGhgO/eN3/8Gx+0Goxi/JxqtqUoFemg0uzqf
/BLP6eZNETRG13hyQRjUTfKMIthpo1SKxHpHE1tMA8QjdfOVWnbXIqzeY9f9kfd1E9tb0sa34gh3
loAcrcsIcTlBcrvxqV/Cmik0HBirzBm1bdhtWHI2n1+0afBS4iByYFD1u9ZA90MasW4n+AfZacS3
UXiVfuit02uWq8IRyEScTjXDixd0lFqmHVbPFuSqsuPAP9DbDTEboypJ1psJZtcJTvtUS5tcg2/E
wX4I825ubyEIujzIAou95NRXw4J+3mcw5n3Ds1BifsL5My4ZhT3V/m10k7n7qpqEeIPU2XkTI8h+
Mu67xxKlSXTH4ht53E8oDhcgJUp+1UcV+t5i0nXCxQhZuu4VGqomCMw8Za120Dem0CRVF10poR3e
GYIHo/wq0VNbUPahMFNeVbLaRYKsKCxJj8m3XE/zXcAsFyy4LTl7GQzqmde7gVgoktt4EA7jezii
E7iuJt1KVhTc2GZ+75C8tOa1HCN3nI7SdGL3f3qt2+Ku4ATJy+Ch8Xyvyg99t2LIecgtQ5uLKy7O
82zbeKccpOuQFRTqlltT9Jkzb401DwvKN3f7y+uAFbt7Bdk38yjNvRJiT+tlY9Q/hRcVDcO1n09w
Tvku/eWwb2uxFuKJidwbKVivBauo99mZXGQPD7nGnFndYgNqcy6/epp6bERunJf77YYbuyJHKLbW
+2Q8kfN3cpvcncdzj0tZxXwfCFbV1TqOi4dpcgwG26SsamFzqSOOe7Si3IQo1Z6QQwIRvBWWXJSt
5c+sx3AxF2lFXiNtQ0Bexf2zYa32YNY9yvtYE7HpAuDjwPXcMioCfAV6ZuQ56hCF9V/VBpNkY3vN
Jiq8ntFv2soy/BGhYI/mbAqW1v+erDIootvOInHA3aW2HcghGtkhb5VrmmI9OAFh0aeKjKdaHGfa
xkV7Qp0aj32YVSCeZRsdIXjD/jK7qTafWg77Ze2HqxpBayWp0ZYO7dMqq0Le25/O4uWr8yh2+jpa
hXEWHvHDVfUwf4zjWCqtXv7Lnv//zfK/meN/D2ulnJ2Ea8+LXRmSrknEyuXf/1feybr4DBicZEUa
EyK6bZ/V5BjYyhikUX1rSEspL7SfxXtysFwb2j50O0xffs63Fmvmaepa27bX/bZOyj57OCMcdQfX
kcgJSi3Ga36NCG9ufioVYN0/4CvNhXhAcIp6jWd3UhiAP0+TRZd6/OcP93vwUsjqRSJGQKdEiOb1
EnDz+2dj9a36rZHjBy6sMHmBrhsAM6HvA/kWJpjf06lk3o//JbDm93SMy4/1YKSJGvHJJIvj+I+0
AdP6RSD7tv6wCk/iPU5MB9d4G2m//78FPV1+FOBPQsStdLG/yeiPT7gZgXi7KvSHdltv/FJvyH7T
OimX5b5M5iX/ly/0zxyFy48jzU3ye3I8N/AvX/h/PSz8xjrMWCEQ0u5vlHXPI4xqV3fTuabUNv+X
7/H36BY+XMKnosMWHVFIa8efqQ3LtMf5Vo7jryAMYlGisWA809m6GUaX4z6MswsYPrGj/ZiLkc3u
/2V3/Bbd8d/vxh+Rcv/5C8Rw5NTzkKVFNNIl6OW/Pq7hzhfEi+pfwElB9HViHyGmeo/GQWSQLVXk
ZLPKE/3VhdkAGBhIS9P3oN2+C0tf74Q8v/3zE/33r8R1Y/5/pIz8Jsi0+P1vxJjXDPUUrb+icpEo
FKKpQDt916yOXwl0oG1Fmlsn16YQJ9mirv+XaJu/PdoJX0fkez5ZQTFxUX882kuJKbpp2vnX3k+1
82K52bdfewSx5/zLl/+/fNII1JeQvP/86v9M7q5pLF6hKfSvJiFWEstpTj8rNNUFsN0ObF3194v9
AJhh9DHtnP75e/7bycGvXHo86VDXl56YPz7nxo7DALyH70UA6nvFWFBgL5WNX0SP3Nx1dEe5mG/f
//mn/v0z+xyBElUQDiOSfP44iy/6Jooy9uS99XJ8+1dt24TJ88UfHIN2ll2CFNkfpB5MKg1JFP/3
Fw7vCMekT+2BS1/HH6eJQfBjW6yHv/ppT8i3t2pREYYA5eCfMFBBkbwqbDA2QMUsYf8Wn/33h4uQ
z4hwM2Ko/pPf+vvDHU0xTqnYqF8VTqU29VGYlSe6GLCl/PP3/LdjjKYjXuqESHQGPG6H33/QTlHr
tMg6fBe8PtXRT5Tvn0ZlIA1bFEHD1f/9x/lh6BPRym+Wy/b3H+e2NRYrZb33SjfGsFSzbNRprSa7
EpMia5RC//wD//4cUZBDHnjArR7HyC9+/4HBlheJcbr+HaWcCr8wDvnVDQiASAYCIXSBYl2Wqvdu
dFRLqf4lwOzv705A/qa8xB1yRkTuH+9OEW4J+gy5v9ebv9ZH6CQ/+Vg615FJCt2zdbdAWuM+Hf75
Q/8vv1ROpIDPTfUqv9w/PrRsWKNIN9veEzaJ7n63yOE/cGKrA2uiX0z/8gz9/VOSLhy6XPRQKmSc
/vEpWfy1cZrhfzg7r924kW0NPxEB5nDbUd2yrVawNfYN4cgci/npz1c+NxbZaEIb2DOzMQO4mhVX
+IP2c3S9CKFMBIis4hQQYdv/JZmeFHg1NpMoV5Z2+ZW2xoMIbpubAm2G2VeCJ6PCbYjppxONdXBA
ehSzYWGFjU7vxVXe5x8nX0D+shwDWAui6HzD250kFA0EwzA1P8nZ1Ool6qbEDHaKbkSkcFBDOnRu
3N4DorHyncstbANhUqF6EZoSB8yOqE8ZBwvnGs74FHueQEqtMLC0j1B7sPYdfRiIySlhcfJrUPl3
Kyd2eRPZFn+Ehuq8lDibjx6gGef5kUh+xXDDs4upJhmVcD8mobzc3rVXYgwbqhOqiwhkI/c3jzG6
gUTdFJX/0/VyZG6OShWF9UNUY5eW7Lw8MIX1MQDVDc03i4vQea2cSW3Iz2pLtXbUQbF1Wdna87lH
qxK1NcId4i5i5/ke02nbZYlimD8qfFSSTw64eOAOaZmOfrzz8ajF/QrIvnDjXVbm5rRmIDHf445l
cIO4Nv/TEKNcbLpYDEZDhf7H6CVUMzCui6vxh5JPSX8RFnXKFYuBxRo43Mu2igozSZDJsZptNvC0
liW1db43ikIWboF1yvrITHfCcZVvKn3DP8Be0eNJYOLfB+CCrI1ovHDtw98KB/L2seV5+nUoNQCE
UVN9e9rascvSsLPHVz9Tuk81qnSPMOP1b2Frax8A8egfKyXy70ty5ZW4bjblcmTAEoCskfZWkUed
3WZBVQ3CA5z1mk1SbUIr7A+JDaJi56L2UKyc7dnVyWC0Yl0pFasy74Y7m26jVietHf36aw7mFdFQ
JiaANV7Duy3dDcWoqTxoQGKzH7fP2uxUM7UIzDGxED4wwiM9ezu9UDzZyd6YfO0LLWp2feV2wx9U
dtTp1+2B5hvqb4BOXEGk7ECKQ8Tw7Uh1XscDKVLwlVwQNM3GmeCGfU7s0nS+6FlVj1QIa9+JH/UA
Ualm07i8kQdgNY3zoUVRTCufbv+it6qmTKCtk5HS2eU+I56eH2nkKXjGRJX+B1DfGSm21x0ybpFQ
wvTJ9LKh0E4mNP3J3AEVG93npIGzCwTVnZrg8fZPWWw19JkN8GUIFJBbwY57OzdmrLqdNRTASgxs
56iDBeWrgXnuT+SUyhVd7PlOQ3IXpxJVdQAxWzzAs8grRMPLqfI0eR00MDfbSqKGUMcS9dalhwJE
tlNA697+PsPgA/4RGyQ/szhF5HhsNt7PeY6k9yoXiG5mr2CIKv++hkzcUZVy0b8YtuzxDNRzNqL+
eh+QvlPYneocJQNkLExalIGCRQO/tCtiY9sogxt+9XoR0uIAMVcpX9Ek9K1ii+h90L5ErQ66C6la
OhC/elAwg7XjjeSO++ig3SfaTY2aIc3ulp4nKl0E2F7zHRo17UNAP6BDp21G2I+i1lgbaufuelD1
QfgNILaO2GYXtRaUthqieFVRwbf9fs3aWp+fSkJEfGs0zcO6lEtvfvVAHvKBxVfGl9FQFU29QB4Q
jYlwTNHWxqWPMhU8I/ibyjg7bVNAGq7KoG6bewcX068UyFymVa+quJM85gF4ForSFEHLD7oyRnn5
7IADDWuA0y3d7aND1jeewWRmdb5lGaf+k2o3EnyvObrdv6qm0MXO74xqbEmvW/Ti1gSNF9cDdx+w
XFS8UJYwloUNP1G9HMCH9Zkm0uC4x9JrdHfaUF2LDIqJLRCSO45yAvoLs5PcNx5jASdROVYtXjgV
lFCwsf7d7X27OCuEzNjuOVQVHDyE5jGPx4kQQ+XZn2sQiIm6zZukLM6g/7tE3xGxNwWQDVp378sW
CK+YAJ5cTRriEHXMXh7NpY+kI+jwpBZ6J05AUnmfNqiBKNAj2nxowvsu9zSjWzH5m11D3ECqhpsF
VByTJAnjmtk1VDvWJIy2RJwAzg2cEuAroOtS61iAxDvcnturg/GdfB8DG/NkIQ01C4mAqHymxw0+
iuYLCLISu6j+bGRdZ+7ePxzQQ9tGRZXyyXy4MA5qiEth/lzrof85Qvj751QK4yUEgbm2mWfbhs+R
9WMeOoJY8I7ztAulUrut4sl/Moa2Tzah66dfGi511Cfr8IEsBv7Oe7+OkjXQZjpExPnGvAbWck/o
keZ7T5kyhqCZTIRQCF5Ud4sNUBCsXOfXvg+FVFbNgC+9yIDinrK7xBA+NRPUg43Cj7rowuTlGgu9
P4TCy1eih2sjurxaFoQ0C/WPWYqHhlZOdK8oTwZikv/lFlSpk2SthsfWlKm7jUDVSgS83J+ceawC
8B6ihbIoGGTIpKBBOphPLVwIJNb7ov5SBIP+qCWOuXLgZ9mF3DAcV2J8HTMH0Mfy8/8pqo45bRqr
0Z0nHp/0UCSdeHH4vx3qir19cumY722KTyvLeG1Uh7IWR53yljOPyFpX6EOqtfZTHbp0dEJ85De0
jt0H9F2zj4juKoKmU2m+e2It6WttGKSwxLzz7ooOpgCZkmJ6EjB5zzQdnQbJGY1CAR24Nc+V5cZh
MJAAKB3L+pY1i6yiqvTh3ofqU2ZW5qOfF8UznhjlPtSAJI7wpldy1yvjEVVSHoBURKA7T5vSshy7
KvDHp7avvVNIWrrXUVv8HuYSygl82z289+TL8J0IFTF3juS8kKbGle1hbGQ8hU3vgh0jOvkTtCXE
b8QorbXeypXPc7BucDFl5r2mDTHbqC2kFDMsjCe0p6dTldbiFdS2d4ewnbZHBCI+3f665RYlXnRt
HekEmxWcO4AVGe9UW4fGk4om5Ne+qsbdCMThQ+z29gMo8AAJtqxYOY2z6IvTaHGnUe2QBYil7ZiF
LEg+dY715KAXqx1cjfLaRiM+dFaKCnK2/omK/w5E8kF5l6IrufZsc4IITKHL9NaTEVXjpVbC9lgO
RfxJwfz9kxqUGeqebnT2YZeubNPrI7tYDXCJ05Gb3aeaEiB2ART6yRBahrwSxpz/Bb4R3otMVb5p
Sac/aEAUDlptZiu3zmJoQOZk1RBdZcdscUK6CdagQBDi0WyStnkpDcLVPYJkuR7eOY5X0CaaMs90
D2pg1Em9T9IORYmVH7FYYq5Zix/A9SOrwvNIB9xqrY75ND42nhPrJyOFeTjR5k80cB23t7A7yzMN
jYoNLmhoZ/Ge0LSbrXI/WrQBvax+RLLMNdXXDnh1cZe0Fiywvdr3yAkkXtFbR7i5efG9LGt6QNDf
S4RvNzAyJ4C3agJXeUPbFh2Oo6uOkKQ+BGmNu+qmRz8DpUYxKVnxitaxinNOlo+er30Y7R6/JVhG
8JOn+yCVxMpdPcZef0JnFdQkIhiB2yImp5WTgaBubU/AaHQiTaC8CFgjM52lWecbWyz/MBDYxmAt
zb1XigYBzQ6BkQ7BaFdJrHPrjEb80W6Q88U7KYK98y3yEFw4636FT0k1eqFSbhBHd7AExwE8yj8k
jSXpAH1AfoGucx3Gw5lfA95buFGQwIBH5CB6CVJc3jgZpp6a7dFNC+Tqj6NmZOiY6EJVYN56yvjV
9jKIgy4kxUsBAsTtgZbqTfSrHWqpv6f6oWf9QrKjGj7ZBrpc9VYtGp/fjzyW0aIOUbYi/dzmmu+i
DGTmuQCfVNnRnYLFZ3DXOSBCvU3kQw0etr6Ps9i5buM4/6iPnS3IATvID/a0GTvdKX9WDbrfYkuz
GyERA00nlEJ/ocxeZV+VzA4jaoeoysftLgeqGAhspiIlO9cl3qg/PaH7uoCi3InQOqkihjL1zBqn
frS7vTcXMY5DykVALNs+5OfzQquXwKDSRW9dStQ0oCQ2qBEg2yC+QK16n5sotAP7b2KBewsXJv35
2dORetVAAdXPHyEDQTXxS0c5gfnqET/SIams2AwtvszGmNJwSZ65xonhZhccvgEwZR0zfWQzK+Yh
wtwYSYYAGeZTlpG23Z7HxbPoUJQ1KCRxL+lUV+R//yd+66PKxocn6B6Gog21r6lUltkN/Av3t4eo
YPZcp7XTvL53UO5RoACEjaiILOKozANBbJmVcoHuPHxUEoA7LcjUz7AgIwgyfpKtXd2LSXUwDZZO
KuBGXAqjs5sMtFlQgNMKHj2T1Df6NGGbhSJFZHdt13+KG5ve5O1vXI4oO+qk4LQ9CALmgbENnpOG
q4XUChyAZ72s1c9YSiofSjdQf9weahFqkN+DjCEspcDPozjbMUXtVyqSE/Yl6yLnkvKO72w1Q6IP
/h2CsWX+y0MwfaUYt/w+mur4e1hUVWiczd+hHvBI5ojOunRw/N1ftKERtkKnfIJzMSRBWbbvP/EW
dV6pecafRU3j7U7Vhx6LUytRL0kb5C+aXQu66ClVYjigkGbSn++dVNm3p4piUdamfz6b1E5JHDUo
KigXeaV9C0FTHfJ6yvZFZKeXsQAWaqFUvbJplispS+goGFFzlBn/7DQmA2VDpO70y4ggGChvx/mF
57X5OXZ685CohMkIPA7JSlqziGuoEOEYT8gIQILpnRVt4gQr79zrjEsQONaPts9hSDWjueUa6Efw
eUWPHUjRTt9LX1dWvIeujI10mU4wR5seHMxsVT0z7G0rmbRLkRves45CSL7pfQs3NwRdnv3K8e+0
DAMSL2nzlQ0lz/ybGJaGNqkOKChX5fabR5KdHVPPRyXyApctetHUwMMaRIcvtxJGLRbVNWzdAmiO
mTeh+Xwc2FGwmW1luiDqFP7oGy94BbtGwV6TzJVN3JX2fYlk6fPtDbw4oHJYOkEqrxbZ47xa7grC
NDSw1YsJzv6LiOuSUMs3289GG+jfbo+1WEXp5Ea+QaEDv/QFkMjJ9DKFizReUs+O/rgBbAEIxR1+
GW3gfwgRwnwF6+t9QuNVv7s9tDwSb1YRAVFwH5TnuflkPvn2WiD36iw/07oLBRHThQGZd6cQgNfn
wZUU3dgJ6+PtEa9MLEgIiULEQXfZEUBAqzUQ5e0u0OsgROl2lbYbSIHi1yAfk9uDXZlZynC8zToH
hCt+dg35dZ6Bx7bbC8Gv83UaIvN3XXfaD+CrGQFobwx/KOokJx9s+ntrqnwdhTlqVmxeJnh2NHGL
QKwhJ+xBJVeHpzDVXjMcJ89oe9gyqbPaMJ1PLH08dhCNRIu6Kmdz9kiL3K+jKRHmxYp5wjcgkB3Q
8ANui7gr2mb6znWk2mgThZDQ8XpBfZkNl3Uq4nSTpV5aFH4gb4T218EYRrRiEJG8vYrzTcpQoC5o
HRKEkFLNoyw78g0McMbxktNEe5wgBHvbYGxhBVhpH1yQ+qu9lVtHkx6P/x4MHhG4TvhIq5R1KJbN
bnW1ScSE6Y64TP5Y+d4enFuoh1tHVJPx23eRkNQ2iMSkaMaURqVOPrIKxYDCQTcGSvPdseMWH+HW
QDZ3rco8W2jq5ih5ykoMPSJKI/OnPLBjbHFaLTtjp22hFmdrMJGIMnpvSzCO2urt2Z9f9MwEaQK6
ODzmdIu92UaOwegD9o6zC6SFyNiij5waZJij5e5vD6TNP4zaoAp81QJoQgtk0f4IclDrsVJL3ypf
P5gofO+9sbbptRXKSwTvMEKC7sHJFPHoW5X63KgKEqMk7/ZBddAcNPKkO8AVVV9sNchWQn19dpeQ
wRvYFPNwyryeUGq+I9pmso2wqe69SW8ffIqAaOYA2MEYBu3sPG6wOcEfrTnaWh3vOmMA/h+h2UTr
GzlbJJy3btoFn1GlHk9qhPR3lXpnzHBV6DJ+AWFsIj/OPXeDhMAFAeeWQt7wLXX5w3HoQt6GAOA1
VZJ4D8OvPNye+2tfpwNTA2tIN3pZ2u8nG+szz0GgGI086UALiRNqnKkcdKdGzx9xUOjWbuyGYHot
7xBq3i61nRpGua7u266BNTBaSv1QNKNxLGJHf0Af2o82rtO5h9qBGimEVEGGtrJBTBRnmIEgrVRo
MpWWhsIe7/whGsz6OCIPD8elXOte/A2q/znTcgXJJehzqRSG5be+feyUFHCCgGV+b0WiDvZ9MALY
QqZvR2AV7oSk0IEnwhEthY6wyUzUNTxD6m6rVrS3C/zc0KA1jokRRIeKThWoNpT1tiq6vuitoqCW
o517RA4rhLg+OrCTYUqgkNHs0W363WDaANXNWvOinwVIIKYokHoqASAGm8tCsMW+gf8nUgoGoL4n
rcG/JCjS1xDpfyTCuh8hiO1w5X6cH1VUbkxGBaLDhYyh6CxugJxcmShgBWcPAHQDXWoAGERHCCJ7
IHZqq3rJSkaxHBEAlgpuQWJyOICz98ZAqSZ0G9s/oWfIDbQZFH7f1oszGwnuCuK0ebl9JJYDkknQ
W6MHxN23iB3sBnll2zSzc4Gk7qPlCvsJYQH1G3yWfKXaPbti/97oVCVVDzyO7K7Nvg37VbvyprI8
TyGKQBu6hdpvXauSlZBEkxv83wPAy0FhBBgO8FuH8sHsKs+Rtkq6OM7OEaGWj5QznVBF37kVkqwv
kHhCTCmmvnONXZXzzP4ZA2PsLqSTg8iQFC8o88d+17cJYj0NIp63J3z2zMtZoC6L+QqRIcnjvCpu
UWMcgemHZ78paLwVpS/ZbUIygeG4jmo47t8/IChDpNxZ3yX0YBz7ppzQoT+jlTR4P4VVudlOFGmc
XChsdDZyBZOzdlyvrLUla++mRkANoWm2BhAV0GoNuuiMMmkynHVdNM0HFHL6lcW+Mpu8UxT5+IuY
cBElWFUBurlF6YmXKqG0YBb3OMdbqP4b2SfaKGvX6+IeAqquwR4EWCaZKvP3cXRygxgtxu4g1nwi
kST+BvOveUVu2T20UfNcokO0u72C18akI0UkJDfOIjZJO+iD2NNE56QGoYM4grodOM7lxkQpG82j
WN06tZW93B71yhIC2QMCQ45Ib3q+hB2WBGaJ3+XZQ2+m4QmptHSTotO2Ms61JZQ9MElAAFo9LxI5
Jc0BUoXkjONG8GKLyo3uLPR5nH2vobS59YTovtz+tCuXHrcsju8aty3X7SxhShKAj3YVJmdb7+wK
tZ2u+8MTXX5LUw+60e3B5tgfcnpMJAj2HABpMvWVE/BP+bRGAzwyJsIgrtq2Rhrf6TLltTBtdPM3
dYZy6n4s7WI45IMbDdT4vTzEHw/tsKTc2aIz25Ugb/H5HlAYwKayEyh38uxwCuFZ8PAjA824KH8Z
fRVvOi685EI5dlpj9Sy2EXhu1dRoc3qUOhcnNB7Mnmhkms61jhLRNm/H5jyGtP9W3urFIWEcYmqq
jC7ipItiv6q0mlkiJ3fW8d3c23nX70Gy60gSiXHbo9Ly0iJ5e7i9tldmEnrUXxA3ZuqLjYQnQYXd
YmydHcR4tEMQ4D24jV0bYdjYx41x5RuvzKXkAVDbBAoD5VC+fP/sJEMUuK7VkXluEk1/xGgHJT0U
xrNsZZxrnyVr7sQ/tOxoM7wdJ/JQ8ZvAs509O1fLrRGhCwtPt+39rTUM3soFcG00rm4SX0gx1KFm
o6lq08QixoRKa4j/Nv2glr99RNEu0B3ClcbJcgYBgZHRa6DAOARzpCbIgdrDwsQ9w8MX6blOUIeg
s5WE7w2rABwDraEBS9V0CXmxsQLlgzX7nFpB8WA48Ls3aLWUhyZq65WYcXGBMharxRRypS2xX0nh
4C6Y6s7ZEJkbbwJL+zbYlf1UgNP6D6Spuru96a/NIcAB2IhUy+j5zu4zH6PoLit854ziUooYV4Ea
956bM7D/h4EI5eQMcnECV3i7DQMxaQqBv426c5kHewbIlF2IQsvx3R9EaZCU3LZ42xdYKD9Efppd
aJwTo+ZRMMYxUzaBrkXF3e2Bljud5w1peAmDp+szh+ug/z00hQ2sNe0s5XeRjwhvuH1oop7UoH/0
7sHAPnBTULa3uepnjxxK2+gjgOs4azGyjqk+JnDzU4PqnEDV438ZjLoLnR7CsQXEC6uXFO8DyzwL
uwzJoEOEQo9G7kP6R6woSVYm8soWpNio/uVMAm+fT2SYtG5lVzUXoRji58JtvHYzoh/07iIUtzsL
RkeQBsQSmEeHKsYRKzXO/WT0zkbrcTLbIZuMFtiU+2gW3l6yK59FrEwDkjo07dZ55oIKbyatwpL7
qfMwMYpzN/yEWUBUrYxzZR9KIB4xAJRBYudZAGBmObo2GM/fo8QkpYSAWj+q5qT+NOx4XJvDK9cT
e8KgNEDJBKzxbLAA5V3cMfrknpAOu5CkN+OPvTsggByBXsdrqcP39v3zSFFfBq9ElYu+o5ugfOYo
RXyfTwWqHcKZrO6bnpfxtMJsuPZtkC4tKi0wtBedcfQQRotSV4QC/qQjVp0TrlWfXKlwnQGVQCd8
n4ae3qzkkFdCSmrABG5MKRBud34Fm30YjZgCFffhiHigQ+s/ATGyoUIyolo/cUSPmJP1yg7MRoy/
aark3/OcvPwB5bRhpf2w3LWSSUTpVSN6p1g+u6YBPA0DKtLpfan12ktautOXBrHQP+9dU0bhatHJ
n2kezTsNU4ROoY3Uyr3Ik+xniRe8sx0rUf64PczyaAAYsWW5nwby8s0p66orINol97TgEnOLRY+L
KwIJArLVxju7J2QGBv0+av2ADVTmUH/7wGXZmFH1Nf1z4SAFuEVr3v0eNmMUb9tUYpzf+2nMGy+2
eZ1rJvoei8gkd8/KELknLKO0P6Kh0bdpcH+wVwZbbgpuZb6LEcmSl2E/FeYB05bxjJSiWm39qcbV
E6GebuUELtdLFjlpg3MaSGXmITGCaIObp0Z/zquyeIljXf3CBYqvktkYz++dPwvqmuRweFybi2ap
Ap4J4cSiO1M4naA0d22FOkEyJZ/DPsYF5fZoVybQJlDg4pR0mUXSr5QZzadJYbSxmoBaeV75WjZq
O+5uj3NtAk1yfC4RmVbMG2o+jRULC6j+HDm59iPFtOHLWJX9L53Q6/ftoa59kmUAl4DiQWgyxxDk
6KBDAwQGZ1ZR/uCYQIk3qgj8tVRweSsTyYGOgnQoa+DzyMdTCwp3TTucHVOEp6gukzvM6pwHRH2M
S43s/uF/+C4qGJSG5Hszr2Dg42nkiPcM53zEhG5b+0BdMXgMwpUCqi5DtjeVTRphZH3A2UBg0NKe
hXQJHD0cdiZxRtBQwb7OB4eX/lc3tReiO+kiPv1RBaFdIqXfNlxlaF6JQLYorKB8cKCCqHvLR9ru
ubZqxMXtGqumP/WUWM0vXEmJbTYxio3270YrmzQ8twllwi8eXoG1dkREkKLleydOAuTp74EJIB2a
T5yB3h+Ow3ZxdnEhqRHUbbMAAwHkUVdm7somd2U9mLKHQZY57+4NitaOeGmKsxC80Ocwz21T7Ejf
nQgleRSxszVAx5U9KGmgkomI3sQiqfV8xO9COqtnOwyRtAinYxmZaGo4U+FtBVIja7f7ckBCOqrr
KB7Qp16UIupmDNzJDKezVhQZMFdE4s+ZQT/xGAwl7GWrKZWVxHM5qzQwSWKpbNE+hWfx9vlSiajU
1K/Vs4E3FrLIXlbl+1qY6M2iYZ+mKzfV8vqQaQyFcwuGEwJIs+HoXTggCmL1XEwkNxu1ybTP4A6N
ZiU6vjKT9ENQoZFIQDjLs3H0CfeouBzLs+oGk7tTRpyO9ljDZNV5oEv83ULjao2Kd2UqZYYBuEkW
yri43k4lblNdgPFQfh58/nGsjSEXu7rHC/WD39aDub998JbDUdwhiIJ3TvRKLjobzmZvaq06nTs1
B5w8+ONw1DwEpDdoQekv7x6MOJy3E2oaGIN5sBpFdQN6s1fPdd/gT5DoEcY6WCVmuJ+ZAvnZ9w3H
80LYIXtnZDfAfmbLZ2hqh7R7ZyCVmHvtwcTuAJ/coOzOQ0RouTLafLPIx+z/a+Sw+JelMpRaCUpL
zzyBZ6qKYyo6VJE3Xh0G1ZNe5igZbQZNCauVmHs5rA7knnIFoFxIhvMmr0kRS8K/9VPgB02zd+y6
ne4IWwPe8Ri5u88xYqdipdkyP4BcLxToOHqIdElNsNmuwesJ97yxG0/YeNY4b0Mvx/liUoAE3F7C
KwPxxjGbAA5lI3R2GkDiWWRQRndCjjIK7iiYi7zZke+jT7ByEq5MpKS+enLxGG3+TS0q/g4S2u0J
koo5ffOtZoA4MChlX7/ibxKYxxK1qeL19gcuQCBoLsFj9KBMcHHSSJIz8E8lF6sdBall/C18DCKN
6i4onSj4DTKoCyqA6kOtGjucDPLmB7iXof6OgRQez5sqLI3pFXmkRtyhRFlF3wYrzMrsI5AirYYF
BqUVQ0gjUA+3f/D8wpC/V4Lpqay7Op222aFiCxJ3YER0KrDruce6Ec/4qUufMirFT+8eCk0Kai6M
g7TlPMjhuHGxF71/UkaRnbBKUO0jPmAe7iLp6FkrIchy/WlGk6dQ5SGHXTSl2xZH1KYHdSPgI4hd
1DTma1632FXhKJZnh6KJ9XzlgZm3KiSMgfCN0wuSlj0wW3xMaTC3szrnlOG50WwmT8fKukuyO9vN
23M9heWeqnG0UuX02FL/Bo9yVGo+hCN/b8g52DwNHA2Tzcw5FbaN/++G6m2WHKF6q2mEQxNmBQBi
hKKUD2jUu9PnMcYt57kJ4BOsRGMLiMrfhhh3LR1ihF8WfYw4IazI+6E/YQEwOJcQvkoKsTYtexyQ
so6AcYsJZJU9B4iJC3sHayvrTjgp57GNs1SlDa+U5kLjoDc8cT+NuIumDc4LFH0OijJhxNgm5C/f
kSpWlZcB6FRt4/wwjOpDHqA089rhPGM+lLGPECqy2p6Zfai8Tv9aB/hpPGk0IYsVDPNi9tll5Kcg
xXkDl+SCpB6EOpA/YhGHDGaz9ZE+bX/ROaunneCxxnq9tbQKxlQmigM90dT4lIu4C4KVzbe8W1HM
Yt4pBHiolcxPMuhFLXCNLDhbOm4Tf/n24xHDmElfuTKuDCRFdiTzj7LwAsCXtVB+7VINziij4B5e
WqWl3DsNj9buvRcGZE1Ex9HFlDY5825uOCm5icemd8JxlY6q1wj9cbDKLNmYSqWu3NzLi5D9StmG
eiZ5xKKa2YtkmIjK1FMNW+QJe5QiPDukouphhMvhr8zhcjSkUxhFsrR5phZFL033rQzg7SlukEF8
SiO/Uf6zHeQBL4OvNOMaAfbKeDJ2IitDBVMCUWfPkjKQsuDbcYI+F9voUQO9T3+bTTtaSLLXjU9O
eXvxtOVlSMRLToYWE8T3RZNnwpUkaTSvPEVCxdxjw/H0+kNTgEN8DDCDDs2Njzg7BL6kTZtWbCZd
beJv6ERLBXLLHTEswa26pQmKNZKLSYQ2mKE4+VRsE/tInEspFjPKNP2uV/xJ7w7EiIcoANPeB727
eK3yvBuzLqnSk2gUBoJgOdV7NIu19K4kMaw2PF+5sbLj5TK8vcplvRBOPYIIQCfmNZtGmE5nYaN7
agv8TbKdYY6T94zRrgWKUvf78WNt2KPzqlpjnr1gHZ1E/cpPWO4UtiQpBD+B0GJxususGVRkadpT
6k/IjrsJGmabKFRxmw5Gc3BWHq8rX0xnE0iwrHq7LN3bjUlfU1Mq4QwnfJuTQ1eqGEHpvXeHB4D1
SWuiOzVNPjjcYu/sF3u0SWDXA/jh/iYlnFVcwrJpLDPy21MR1Pih62mWavuR5kW/cg7kB7xZUp48
6opITsgTj1LS2w9sY7ceBwUjSg8Bo0s+mhUy1mQW4/8wzl/yoM2+oWIwO+FAm7B6xNvgpOC52G3h
zsY0CDC5uLt9rhdxlZwuiegBgse0zRmKPcSSNO7a4YTFhH00hHB/jiKwv1R4kTzWhRAr9/Jy/phA
OgQUxeRFMg+oDXUCX9to9Qmal/6fljpTu+209eLAYt+zDySlXY4E8mPek+5S1fNx9KxPsaiNcgNZ
RbvEVeKIXTdAxHjvKZO7zoIhSC2TDvh8tXpe6qSvwvqEpSV2KoNlpc4ZXZd22kGkXg1SFnexDFKg
kaBnRUWdxXu7CZGs8X0BJvqEHH4A5QGFlI1Lo9Pa6CIvHrPElxanLejm938nHR1JfCI0Qkx7tivR
R3UBJPrZyR36qsUzr3XDA6gG/TNF63StzaoZi8NGk18CbInDQRfMF9FMx1ABJZqeMlWEarUp4eCn
1WEkJu2sU467t/cSgmjIvzk9Sl3NtsgCJ0np6InC7naJsAsHg0K4LyUcdmH79Sny/D5YufSWZwjJ
bRp8xLCy7TBvrCElgp+QamQnFMByqob4MYd3ZEy1/geOFJi8Wjf9ciVQvTIoY9nsN6kIhRjG2z2g
h8TliUu4zRT1wdZEUv2ZtssQ4X5V4Dxh51knVi6lK2OS60sVxL/ibfPKXt+V+AlYLl6nuIuq9s7p
Ege2g4KvDyL8qW3yplq12U5rBJgrp5nnm9MMh9pDx2f2sXQKkhEZ2eqkGFX4zaUd/iFOm+wRU0vn
vS8JslcA4NCbpPxMWVF/O68dm74xh6w+9XCB8Xxx+1TDtozUJCveW6fRdEpDxKgW3ZblowUXBwU4
u4ALjlfDj6aMPYzp1XGFEbpcNPYIu00iCGQVePZB+MU4PWQE74TTfPJkVK33IMGGB72wjfukM1b7
l8srnsEgKkqABEj1+c6sQ7/1q1J3T6o+pd/tFov67TABZVjJkJabwuB3ckMwCrfuvCthFn3dmaPp
nYysDL9ljjF+sPA/C49ehNfO/vY7eeWjpM685LLRAF4qYxplZHn4IZ5KpYrvncoMvwFuTFdex+Un
AQCH1cPuA4GxeI27MK5iqoj2CUuQxJLKE35HSxEgFx4VddO9+zonw+RbZAWHIvM8agp0sxy0STin
HMlr84MDazbMd4rlN91dXkSDla9cIIvsWq4YDshoIPF30uy3hwsrl5BsM7bvwFxEW7QF7aeub9pv
PebtG6mAeqyFvEo8q/iv0YJh5cAtplcOz1+EUwDiFko3KPOFMEwn+y5JXf9QCS3NNqon3J1XGNnz
7Q1zbSwJNsH9gbRpofRW21gaJWXj3Gm40yJf25GZwXsv9pNSRCvfJa+/N0Epa0gsAC6EmhF4xtm0
TmHQNToUoLtAx52nyipLPVCVLNW7oC9b7D4DpQs3isX7dLCSVptW3qIr4yP6xPsnYUPk9vLw/FMl
TUe7hvNa63dlOIxfqEfBLT8xzyqpz6gREe0D1+qqzwaF/rrB/iWd0pX64GK6ubOJEkATIWFqLurD
ToIrDtnrcKeXWuIfagvH+/OYWOiHbcyy8/vPt5d3cav+xZ4w1TSeZKlI/vd/PtlhQVvbCrpjbAfT
xTeT4K4NzHxHTbelKuh0K7W4RcgHDJFnHtgZVXVw2rMXMMkbnH36qD1aXegfW6ICYr2y3AeQN7Yw
hzUM/cphf/sjtStfyaKysQhp0UqZb6zIxYsp9u3mmFrad2fSegOPbvGUAIY841yjHaLGdT5Gmv1F
1ZriCSWO7qQ1vDBJLnJz19lqdaST+9uItfo/JwnGw+0fuNh46FUAkkIpUoJcF2AjgAlVMuqROA5+
7iBRF3KtJJsgzttS3ypt1hn1ru81tX21UsWeds6o9uba1rv2I6DMY78CDmnZ7wyUit+YK/VxGvD7
HkbzQ6uD5tKNwd8bjeFuzaFyvhSZaawsz2LP8/XwTND4gbsj8Rpv96CHU1nuZak4ZgoWGENsdodI
738G01SsRLhXdt/fb+Mmo/a+6EPi4wL21hL1sQBzgrm8Ph3xuHVeNCyjjbvSHVxnT5ukcu5ur+9i
/8lpBdmJVC+axItsO4h0MFBYypymNNDMFHlV6kgXXFlHt6f9ghJ6uQl6VmZNaH0xtQzsoQ8IAQ4Q
zAJt07mYD3plHJ/wAEOVSRNIkXKP2MZdFarqSsj5N+l9c39Dn6atwXfKzvICX+E2blopAWbAnpYG
2ybMIMOh+nLstfBXBYF7E3lC3WN0XG7yKf6QWt5Pr86/4iqa3Xdap2xGyLIrT/WcnocwmuRpUFCR
LgPIk812l9n3XYUDRnzBHcoeviNVKBowaD0or2ADMg3fYNzUcSM7URIRvKRRGyJUMzpqLO5xdUCl
fYu/g289h71df769MZa/jrCPk4/mHXA8svzZk4NxR4ukVag+2P6oQOvotC2GVvwtnKyvvlfE3Vb0
boZ/rdmD/60LrTwLc8weKECX/7UCoYeVCuPiJxGKstOQMiFQuRJoNxXkY95G90Pva5VX77oKJwh3
F0q7oWjntYNZQi5o6zG8K6vOT/1P+GIEib3R/LoUD76ud6lLbc6IevWgDtR11ZULY36fSyqFVJ1l
5igcsKqzXCBEaholYSP56Ps69sRfSk0DHXenNIri7RwMhKJur6g1igKbrOkiL96OSZP/1s3BM75g
ijb2n8IgHJs/PnqnxiEFpIW3eYHhkBltqUA64hMtCzQBVjbjLPrmd8OmkXh1aqlcBXOoh9Cq0pwo
bXz4P87OrDluJMnWf6Wt3tGDfRmb6gcgkZnckyyKovQCIyUK+x5Yf/39wOp7W4mUMa+m3spIMYBA
hIfH8ePnIDMXKTtDaWpjh0JSdmZZrbY94zhLQ/1iLrH0fK6JniQuApc0qb2ucjvL3LYrOq+qpPDF
siJx5mOsjo33sSyim0GFcVGwXa3gfCB6I3MvkAYyhuq6muwcu2uzQwXixqZcMd5axhgkkTdpdSY/
z72N9e2ZuP6L9zWh3vG6sD9RJl3t8VypYhQy8voa76Do1rFL3DjxmmyWq4fVnROaPBmNb+dAjXPo
8ST9X68+NAkwJ2qj/toMuyBIvAbHQufC1KWuNNEAzOvgTF56OiCyIGRL8E0XNa31DdEq7K4tcCO7
boZe/abOuOT6kabkXxqrCdTfnUuYAhYBDz87WtzwUTg+jY3ZiazKdOpr8Mg+dDtgmFd66uKXlAbx
cyyy0zfjXkFCK1PlB91fH/2JoQZz1WjKFSC19lAms/wJY1bxgM6H+vRxqP3FUAtfkjZEGH2n+IFa
NXHU6p121fdx8OhUtg1pMgizW3MelDOXpvcN9tNJSCs9oghLI+tSKTztWYKlX05JK+arYFIwr3Ox
lkl0xW0cI+6+tEUkq5+41xjiJrbNuv7cV7icDG4KSSPFlCvJhX2FsyPGu15JKBk/DVauZA3CM2Ko
TRfnkEL/XDKhjbbvza6tii1NWVSnvTQsh9LYFBbeyBhcdXOvXCS2pOW/SeniDSEDvUvHULk7NVkI
RBtZ+iDrVzqpRewZqYBdGyoNzrctLBpxJnKefj1u9ktr96JXzeyudjhNW+lsjv18ZadGVyHT6fTP
AMV4t6R1GJ5r6PjVaFx3l4oTLbsnmin2qKBhKffTlZILhYMhrLtvKPOgxsENvzkHR67QhGWx0Mr0
nptQ/oHtdLzjTCsqnCXrvepmOX1JDezgtDl+qVtRuUlYdjf5oMZXWmrihy6n57CMVW76Pjoa+YsP
EmjCSdKmJ07dYXY/slQbPXAp/NIyXMvWXxru0LIbQo46E2FOTkFI5uTDkOUWwJCtf/y+Y49cXE9L
6VWdqNPzOBuoRtFfdY4+9ouPiIrbu1rUsljXSwaPSkRDwklclaYwP3FKNV+0RANAaBKo4WfW5/sR
s9rxTCVXCvIRqnhrtJCygWNXcSauZDWT6e4u+3L00VwJ2gsZzhQW8rpWGDvFCnTKK6rIxTZvckvk
XiHFmEtufjfakelyWDgodCGfv84AzN4wA6718lXh1GnvNQ5edFhCF4UbJVV25npzOtM6DmXsFUIe
lmXrD1qmlo2v9TxdoSKyuGcoNnxZMWT5Q4mQXndmqk9Hg8SG/i/t9Px3In06GBGIM16uV32lZIhm
ZOaEubvouq0aJCBDH0/k6sr4Hucs+LnU4IjjJ7VvazDUqY5i4pyBclKOH7fmRaXt+GaIBHlA0L2f
m1L9/vGov3hH3CEXwgzCq0vh/XiLDJy/aRvLytXopNobfP+wdM2ush6CbuTK+PuDQQlECNDiknjC
SaMNMCDyhjIdc5L8hH+7kXtU69pL+lLTc5anv3izpYCPERbyBFAxVulFWKHVkVco5M99orMatZoG
NsNpkS5qpHN6g6eRhu1PWYmsm0rISb49475Rq+loXiuAzoY3mpHc3vaTGZpnYK2/o8nR/n9vaqGY
CZKxZIfLo/wEpJXhjAOAUyrXNClX2usi6GI8yHpuGzMXoyzkdgtFLLfwk436SnuzY92WfN68mL4W
82DrkdvZ46xEbmIbTedDMqPE7GrRBIvYGxHetb5SpIiHJ0pmrf6Zu7Ztu0EUZhqy0ohCiQuzQgM9
dsc5GgcGTbspfU0SzTKxU+8BPJ/zBoOJS8dokvYLAI+JrX2WN1RudjhHz13m2mHfN7YnFD2cSreq
LGvCi74f4Ma5TUtHr+SCsVndhZHaLEpXxD2pqVvb0dSkfp2ktTn5ZFmyCPaplmUxikJKi8ffxu4C
GlS8aaTxAzfyWdarzq3UIZO4hE91Mv5FvS2XM1cKprYe9mrbxE3k4kQ+RrcZVJ0I7XIWiC5vpvz9
PlMHoZbcx1Uo9O8Jxkdj5CKdRFvJzZCB2+Liy6o2VDcBecACTEIAOoo3A9Scjm5rssQg85wBM7R8
U0ZGMr0AXIA4IdSo5uPkRYZFdfaikex6eIzNXK1zjwbZvrQ39dzh+XTRtvYUBBcsKmopG2jnuVH4
Q1egM72FtRpH93qI0HhxmY9qmDyY9Sg717lid711m9WYu2qeBsN5UD3VwGodw/YaR+VHTbQljt+V
UuLLF1Au7j6NmtNMX2K5hYLuWYnAvwkopZbxCkcOGWlL3ElYYso2JVPI5U8FsmM6KthjjN6On9jp
PD/lNhek0TOjzFIGf9bHsIi3kylJ2Q9RBNMgb+xmaKvrWZ6tUvUCY1K7rZVi3/kWFIlcIBfMlBxq
xxkRK69Sk+rUXrdEGTziQZXrG9TJJuNlAYbSAz6nBXUfx5GQp/ZKzYpsmXXRIRiwUYWCdEUgIuxO
3MKJzLJkzYcSZsd+aIWa3riOBRYZbqMYJ0prQ2kniwfPppPX1J5/M/Qt5BeSH3NRD1LR4zvetYUk
J1OcNc21sHsH6KeOjQMgGTI3TWWcw77XLGywuIV6ttTdwPgdOoWPR7MiS+ZaECe3nRyPUXpdFRNq
TJmciMrHZBlxDJ9+yc4a3DgmbboIWy5i0xUq0QNmIhOyyf1dPSAlofqNKUZJdedEq6LOM40xNXMv
LtO4PFezXueHIAgACGjhUh6AH7BG7KGB5xZMvPoqoIU72FdlHKf7uZC17CqTU2XHnbwszxy6J3Gb
3maUo9nNsDlBGFYZ4qCGVUYVrbk28QqLvTBtQgCoNm7OJb+nA0FpA34mDyVTOgFmh9nKAebm+Bb3
UX3wKmMK1Z3RhXTDf7zQ1rO4wLBUCxd0AkWQE2al2kkBimeOdNOraY0jsCSqYLA8a6nkZV5oNFPz
VY3SxULt44HXTXzv/aPUzBf6HNWUk5uTsvAEJ9npb2hdUrJn6j1adl/1uUbuVNS5NnwlvrfCcLuo
towMZR47t9VN3SeIs13yy+xGt06cyai8otQLa1trcRoIt8szSdviHB0PnadkqPki3pkLM3mF4t3a
sy9NYyxrn53MbOP6N+cTyHTpJULrZ4HSTphKWVPEFE2q6CqvFPnNUlvnOWrk4a6K80R21Rw34DNl
+pPdy5CLGjSo4+IidnKfMALonrYWBJcGsLr6OEZt9GJkOgeYHUSoEEapLWY3CxQZ4cKMbtNLlOPt
uxZ7WXkfTcr4xSjMxthlZqNNyM4A3rpDric/Pv7gJ3gcbUiLqsNCXTRVCODHQYZjESnXcm5uMjuK
sh+c+I3abIRaVvF1BZqtBlhoYRRJjJ9jNbnJWqeWzqRD75HsKBuioAMgR+YFwY+L3ip/pccc5lja
GrdoNxZ5+m2yZrw3rnqjrZw7ZA0dTfK7uhZ9dsm9Oh8u+lTG28FTUb8s+005jFkYulVY58ZdiVRK
0lxDxojldJ8h4jAnPxK8BHuxmdOYEp2bl500PwylaKqeeFo2jbWjZ0+xDmJogrE/VKETjtPO6aQw
67wm5f8/j4MJmPJsGei3nWvzWd8aoAVA6YB5T/T4xfsbvR63Wl01uyLGsqyZDXHbSLF8uxiwX6Q4
Q/odmPqZe7W5fNqfZ30ZlQsDrc5k86edb/2URlWbV/Vu1hswkmasLqt8mtmpiumb6ZzdzVFE0jAH
RXs521FyAHaYrrgZN+40oKdcUwL9SxXhm+Acu9RzCFmRVrSPqhMVu1CPraeaXNtHOa3+nKGSc6H2
cvw9bPVkZ4k495ws6l5V2BGlW47h+JAMdXkxh7L4ZJCgbFvIXrsO25SDomTFj4xCAlmKGId7+N7O
DfqgznUWUwrcBnLaPI0zZoVmaYRfMFjkdBsCW/cACgy/pG5tuTluwRdyp/WHrA4kP8gs4WFnZPgy
nVuFF7Ou/ACm3Xejb5N7bQ7EbTB141UWWH9R6R+/W5qwzlAYjq83S6UJvgsXHD4+VbeT01JOh7Eq
naa9LcpcGidX7eshHj25rsz4sVXSUf328XY/HpDqPQGetQZiu1xQTzgLTmJWrW224U1Vjai7upWi
NdqLJOgD/pzblDfOlYfW8QWfJfTpaaOBtbf0Wywn3U8XnS4rCnkc2+kmaJMufjasOkjsL7lkjVHz
l6Tmqb6tDS5e1n2tJyAUsdvGJWvSopHcQi5K7Qt9vJH61AmiS6Sm23bwMC8a23hDcxk0enzaQKXr
zsso4VjlNereRpMeLGkaEnRjP56+47d5/16LddpCa0c68oRKY9qCInBj17eBpKnISqHgqTzGWjeR
P0eS1Qpz62DZrB1G/HxKsQ+5fcyvHz/DOjegz82BtoRKME8BLWtJUn6a0TgrkAuY8+aqjIvB+qLV
ln4hMiCia/Sq68ovwIsfPh5ynfcsQwLacjumH4xa2uqQ6NNuhogRI7uMrqTWelzdOrPw7A5TicPH
Q52+HVkcqAI4BgKdJ9wL1DhodYq1+iqv5Yg0HrT2ArEMq/GbqlQvc0RCzlUVTt8OpjSNwwuc8YuU
Zyo4KOoeLM4JgyZ3sdNWa68TdfP941dbE3sXBSFYC7Siwz5DoWxdKxkVuYpiIbdXaAHk8r6l0224
pD+ScttEd+xnfaDX03XibDgA+CFCq5RyiLYloVnaoO3Z9du64UW2eBYHZx5ufQQteTv4NY+3CNic
pCsh3hGZncviqi7V2vHR87Dvxh6YQB+NrtzP1RATI+Uhss9sqXVEAlBgVbHCALUXkt8qQHC/TRsM
o8arObIUXEMcEJC5VPpdr5cgvR9/gjV2DgsO0WRMkLFDoi67BsqinASREhUa04HTlPc6mvHS6AqT
ormCJmvV1pmrhoAdjgfH18jqDY8c652naZCcfxdJY6UvBE5qgzzPaZutrU8p0kQYWtY2XYC6i85p
n2AFltrqMLrcooFLzkzAerYX/HzRUYFtyf2QFs/j4JEN8BAzg0y9qBtBEbubY8duXN2ObSf3gslG
dHzz8Zz/YshF6YQ+MbbzKTF20GpoHBW63qExdWbk4W1M87iXJsATPTFkpLP5TPK9/swkU8jgLBHr
HYRdXwjnSRS42zrplab1stj2qj0NrplSoPAwFAgnT7ZbI7+ehiJRNonajqanWlL8e+I/y0WYw5by
MjQlTsF11MS+BKA+mwKUBeowOfTwdaMDnn6ycPBd462HM6+9jp0kdERN2A5sYApDJ5UhGnLi0Mrr
nUo7486qik9zNVs3NPoH27mI9P3HH3bFq1h0TCGVIjoEAQRi6QkPzZ5oepoh5e2MZnhqMRV7wwMG
YDIrnNhVCV6vcaagMVYO5nUyNpXtYl4Qfw5w0DbdEbjvwslggrvOpOS7Ss3neGMKLde2Hz/n8Wrg
MZcyAw/KlZ3Ae3r5S7MxDmJV3UkWvK3tgNnhp1RymuucJCTeKFaqPcx5lN1Nka1Tw4vMMw9w/F2W
zm0+y1IwYxUA0q+vN2Y0li0437ynpV6a3FQpA+1ObuRphMSmz7gLu7LZxPE598PjmL6MC9GZHjx2
Hqn+yWZvQ9qQgzZQ95bVSZ/lXHNuadgARtODutyAM150dVv6vzXbC3FSh+JKyZxLHXnmctr+lJ6o
QjQmolDWXossc+9EZfOGW3Fzo9ktta2kLidXrkxWpUW9yZ3kVD3nx3zy2otJBkkuxULYc1Rkj5/A
kIZpbOLK2Vtxovkj/P/eo4cjwN4gQ+DDtNJH2yySc5nucZxDjwUBEWhQi/wWsmmU046HFckcZnqh
SRdx3ykWYQXLG1Wq612P5eEF+lz2k4IUkuJG1RTdi4jzNAKPe7ZnVb0f+6p4pQe5A76zyktcFu2/
Pv4u60XI4yGTAI2WVlDI2Wu2Mjz6cux7I7xU59Z+MJ3SfE5qKZEoFDmoKsr14PxeFZ4ZWbo8FiIj
HAqIFGu41OjMCUU3Pb1sdINCRNGL1k0z0b4Oed6eQ65WbjH/Ho1gBKABPHsiOiLlClIFhpZeVrFs
jizyvkY3oavmBylyxn3Sp6BWgTOmfuDUYeYqTRfcSamm1F5kFsW5zbeKOgv4A/eAbAPuG+neup7c
94omFaJLb036dvpHo3fMPSFwEvsBX6kMRs4AIpEW0BpdqvY8EAQ76/Hjj77eCizDRb4K7g1ypGQa
q+Neh+zQh0487iOhZWqyDaBYP+ExqlFAszCEq68q9G5EjLUmx+mZXGPZ6f/BF7gsMSa3PoBESEiQ
5NXjDdGCfpV9FYz7NG3a1stTCjOYmEbRmZ23GmdZXgsPgrSO7A5MbRVxUqsrO5y05+tSn7A+00Zq
k6ldUBv7eDJPxuGGgFA6ciyIeKNpvNrgZo7Q4kzb2XVH4cy+tYsRAUyXhY8w5ObjoVaxBCiAe/oy
Z6QOYLHroaxZLY1INYfrWaBr4g6Z3n43gsAYXYpavymojZU0AZMyJI8JWeyUZ0iztER7W1ve2dpk
mX9pOfITtme3eVReTKzW7Fxb/WpZAnVo7/IiII7UdE9y/pCOlFizpugw96WBNyDMi1l4dYiIy3MH
vaTRfCdFKWF2h2oO03M6AqtQyPAk1Yy8EPMWpYQV3Dhm1EYS1OMOeTni0JeRL++hHijiMTD0BqMG
iWZPvII+/qYr7IBRUe0iD+C7sohOsANHxJUlUlk9TELBzcqFjRSWzdaJ+1BD2g7rXSnADcQ0ynK/
2LRGd5NNH+i5VXw693Sy0m9lQG5mZa7jEulJoC4c8oPISnXxfrND2++tpu5hvc4thdBMT2NfDZ2+
2308A6sNtMyA5UBdglUHdHESEsGw8ziFK3QIpVLuN9QCQuJg155rx//FKwJVLAzIhTV7cpetgGpb
itfOgRO5fORXaGjMRlP0LmBS5TeB7tBVa8TWb/UcLvqK0BQItYvsHPnPOhA16HrNWjnYh54eBdlN
naK6arHZi3Z6qSEOUEmVciYmrQLF30OCmANq8Z5sp+MYK6JujJTUsQ9zJymaG8ZRqlxYwhy2Q1Ca
54oaJxPLbQbgYmkxX5hY6wsGPyx7aWjze2rdRXPbpJkhldtwHkWBp3LWx/W93ORaPezSOq1xp/14
/ZzsIK6RC8NlMYP7BU1yYPbrATXDgxZq7U5CWSXycg1N4Tmltr4JwsLotqLWfVong9f/xdjUfBH9
YhufdNYXrdFJqH0wtqKMF7pS6N8d5O/IBuVnq9Ctp4yEfifP6XSGzbtqk+DbYkkEJLZUgBeK1sk1
su6MimuS/pDlYXNpdLENuWfQLLAxQ/OsUjO29NZFF6JOsCNJHPMyn+fodiptIMJEps1RauBGWGEz
ntnP6+Xw/mT0IcHlpnDBUx4vPjNBHqitSuMh1INpK6fGayaH8o2gJ+8OmybJzSgpxWcWwTp4MyjX
TaBBGdREPpGISNSqxwdEMx4Sq44+hQMm4ZRrxUWMr/dmCjTnTJuKfuxCuOTywHHU+sljuUyd3KKy
dhjpDw2TT2osWgyCRc9pepdLhjPdcSnogm9GLRXxPsGcxdyUcSVQJEhYppIXJ6Oe+QHKEopfNyM+
dUMAIrBxmrELd6bTGO2O0mqDBoUhS6lkuoUyFPI2zgJ7dpN8VCZfl3vKHySHXSSEq7YRmCGecEro
IYNqlnvs7SP5whgy9MFo/5fFZZXENAIPUNSmv+YgsPprbPyKy86GY7y16afR3Nwp+yJ2zTDo4+sx
qqMk8TuYITTzR1Fc+l1uOlm3qZQk7t4+3kgr6iNMGaSrOQo4WN5ZnWt9sTZsrDpsKpSdh9h4aWjN
cG2lexQko53eXHa1dM/CCjdm3T8gVvtb16Bl9CUbXa5q1Bpxu1qd/UVvMNvotYUuRvDJtEHNbq5d
WDyx9NgahUUfnWQM1cXHL30cpqnlgzwsMCeUOY5dqm7HO6VXWi12TK17VsLI3qRJYn2fg0S7iMKy
OHfAr8dCRo2kCsBtQb/gIq52ZVI5YynVivF9VodgeioT0nANopTdmM/aPDninMLV8U2HgjpbZKli
Le0/tFSvL75DTUdDUE7WdyecnB39Y4EPH6XU3XHQxVtslZZbBZX4IspZ88uxFWcm9zgi4FG2REeY
tAtbhk26hlcg0uY5RgHxW9DSxH0hbCOtth0Ujvbb2KGo9hhIudV//viLrgdFnGZhAhlLDsViXpNY
syIObEX00WuBtWy8SYdaEPRqrTJ2SZeUhddNUv57WvbvlGsaPklYUb/4hTzOXFkIQibG/AYpN2eI
pGrabUo9vfA/frv1J+XUWeikix4E/COyjOP1miW4LYo4VN/qFL2JeYYRcq8q9HF7ED/r8YWAa2EE
j3BTfiejU6ffjtx3h+ePn2K9kuEEUOai7AQHhpde314tKNAZAFf0Q+uSoLtzijottqpkJdqhUTTu
0L85HEnN0i/gwGyHvLSGK0xuGhb2qmnoxnKNX4HUIV+1lyFfXYh5bM+RQE/ejnnlLol+OnA3X3M1
x5KmTH1tznQXYpig43E1RUlxN2jDgNxCobXz9jdfj3T4vfT7Tu85uVOCrFpN2kpN6FqTnemXsNci
49GQzAgB8s7pfq8zaOmbWbg2qOYsXQKnolgCYeJpJj+KXFNOcE7KIZHY14Kqbug5oVWde7/j28X7
eNDAANu5pLN+12uWEp6ZDIEc0LfqWH1xZaZq7jxNxObmy8czqZ4MRRaAGBAtheSDBL7l5z9hnCg4
JBaW8hJZVZTKEpSJEC4rmU80henzmHMAGTcxKy0Zb2eniy3qxcJKLuHC4hvrN7XZddOWpuJENNc1
HnPO4EdjFjFXSDhV2hM83lwX7kCFyAo3hiG62nQrEyNGv6EkWnTuXPXDOOL8OimZhgdEMCfmBqw3
rHelY43y149f+Tj1ZnKXOzPVDG5wFjjLWuqvxW1IRFrHG8eOUsjZDvVN2aIiSLeKlPsYE6Ee3hnG
ZN7CSWzFXTYmKhTJj59iHXR5CsrPgLqgrASoNbY86NKi0VRUsasH4agJV4pbM4YZ3IL7V75eV06q
eHiUlnN1JtddTcCSaYIz0VCE+w154DoWUXNvcXCdZUjGWjwV3/TZtrK/bAp4xpfYFpO4VfPezhxP
Scgkv+p6NWl/iz3817fxv8O38vA3dNb+63/4/29lNTUxYhWr//3XZ3RPq7fv8cv/LP/s//3a8T/6
195/8Ne/cPT7/Nl/D7t5ES9H/+MXIhbTfffWTA9vLaKF73+bB1x+8//3h/94e/8rj1P19ucf38qu
EMtfC+Oy+OPfP7r4/ucfFKl++v7L3//3D29fcv7d4aV4yV9O/sHbSyv+/EOyrH9S1iBW0x1LtQFF
oT/+Mby9/8jW/gmRjYIyZcAF0jJYR0XZiOjPP5x/wjAzyBjYu0RfsoU//tGW3fIj/t7ChXIoE1GS
5S6p//F/X/3o2/znW/2j6PIDLAvR/vmHfrxgaDReKj3LIcp+AfAxVuG9oCG01R200XWTOxDy950r
DBy1UJ+5rBEn2g+h+UOXWnmHQmG9aY0p2tSx5HG11by6s++4l0ieid8BFMzkqukppOGUsHWQ8vJb
Tb+UjOqLqU2apyxwcor6yLY1o26HdFjgTkGfkt6Xn+tZ3HRRZbpq1+peQpbtS5orxk690F/tsR79
WIKaX+RQhqm4S5sZJnGWAQZH/RB5MDgH2gYi1QWwI7LquuRSW32UyuKcZqMiH4fV9ynjrF9ULSAM
LZN2HFaVjDuVEziaH2plxR2lesBshnKVML50Le0GjbF1NHErxYlv67m5VSceDZFv3LLbXSuNAeqq
w7wf1UFzI1zp3SDUZc8oLhJ0RLxRo3tagcjg1YEOm+QSixlskNoK6o5tH6DZbspQewtl5bG083E/
acqTUqpvql1sWFO71DyUUl9e0XewSezqvmwWKmGulZ5kD5WbTmHiBWOS7GpTfIP49hfuZhvbmrdT
ti1DrnCD2X3VDanzyrASW9WON7UtPbc1Z0QOYS5JnD3ywrpX0fO8yRrzzVHm1zaWkh3F+Y1sX7dp
/ZXrr7Qvx+4KfHrwRKzR4ZCon4N0TDZxGOYuh85nQTrs0yCKIoAro2TvTpJ2GUuvxhNJo1wVG0u0
Fe2l+k3a4guLCrHM+VKEkr5B/uBB7vN4H3Ac+XX9SPuH2LajHXnjJN5M+ZCY0W1pwTYHu8sNc6OH
0UtKZcszzvbFHqdIy4JARx6emgzvfilurxaE0chQNbOUBVHGzUaKUbcbwujejtAdropa96Ys/WxG
81+SVV05zv1YDLY3SVm0UVCI9apBK90GURJd2NVmLNPKK23VDcYu2gwiljYoPWCqHgq/Tw462grX
EAnPHFnvVY7/VEGWd1iEPIA70SzkCigvceKnXKHIipy9z8FtSxzvU5tUbm/qe0hkL+gvPQT2uI/z
0NiIbJ42aNrdV8O0HbP6ByB8uBmne6MSfMopkbzMBOHQjMse+wW/LN6Cof+Mlfr2pyD770j2c+Ra
KTosT7yIxVLc54oEnUAjsP78xCWyomk/2sLH5HWL4t1XKZl/tGQprhGzLeXi1ZTGDqiicLGa86no
0hodNeeAntOPjzoILaYg9RSRIPYfP0Zfoagmakv4NsDfglM/53Xz0NrgFmdeePlLx5+IkWjWAxgH
ReXafDxSUfUgh7Mp/KSsaCkq7NArRJl7dfM1MmIahIppM9OjvbPV+jYudZ4GUVevVaOLSRsIG0Gw
waqz8p0hmTypKcwzpYNVbXP5JGSZHEtcNJes2lzm6qdFhIhG2xaWg3av2u7LgZpyVz+FRXlnKdU2
iMq7yA/N4RKv0DvNbB/PzM9pXIa5w3m16HIvMm2r+QlYvjAJOuHPEQux/RKBZnsQhys/pY3J01P0
AtvQ8oFACRfzD5wBHlplfiq06U06p/q1wo/elyfpPRVVqqvYJ63XRSuFZhr0jfDNKYYVXl3IQfky
1ubzLHIOWjPYcxwK2/GqpCS7+K/VIf/z1jg904lDKMQs2D6w53ovx9IwyEUXCz/VEHuMRQngim+w
p4Xq7PYO9g9zYKBrqJ3DgJdAd7xC+f7vDS6LzCox8fj7W+YwYJZkNL6SlHfd0D1Wg32Ne5I/Af3D
8v4exfND4BRPiqTeDOp1bgaHJKqe6kS5sapmO5f1mUWhHkME70sSLGKpTUKwYVmu4hpixtR9odr6
0BofSIDdttV8DR6sPDZfLVl8RRKMsnN+rcbjnSl1N9KU3HTqPV1z+2Ud4daLhKvX99WjFt+Uk7qQ
gfgH3evUDg+Fnt1l0vg6UyETrPliNjxh12dC3WmIoQPzp3dYLWwcNKI+oJvGx1AWZ2bn4Ojilb22
/3jZvC/J1eejmLvYH9ERtZRpjj+fKeU21yFkQp2webLL6cHO5ksVJhxkAKV4Mmrnkmzju95DWO6t
jUzDB33Q0Jw9iJCv2excpuDq/5uH4jzCsgKSAgXn44eKE4yNy25sqJYM6Gh1u1nSbqYy85Bj8IUK
HT/t9llUPHMHPei96bVR9zj1/IxGhaVaOBYHqa+eP36sX6x0GmLJmenX5tK1BhPlMoGHL/eNj+nt
g5jLZ8iCN21f3mFR4H881K+iKkkmrAFWMyaA64MObw1Hro2u8eO0quGDtI+VUdhulaEjPFuBDEBt
7bO6H7EyCzVXhyS/iW2yzjPPseze9fKAAEtcAUuEhrtaHk5DlzwW4I2vOcFBmRAx3INaOuaNZE8P
ZtS8Ct267CPt+8fjrnq9/t7CC/0Wqx4GpQfkeAXUaMOpyDg0fjgZ36ELfs2levSsSL7Ju/pZKvO7
aazuhqDeJJvZmja6nnwlLtK3peLLatZwZuUomt1xTH60sYFeWPOkjkZ/bn5+FWoovTA7SLTiu7Pa
phh7S3INH9sPQueg6P1rqFTPVXmRzmGArH6jeCikfO8U8wCNuXGDQf7UyBIVBCn0Z9F+m0Z1U2jp
Dr7agT7n17hvpHPPuHyj9TcEd+JAgnHDEblKmlInLGs1Khp/CspPRbMBsX6YFPVmglVQKdUTQOfk
UkL82uTTBv/wjWNGZ8KM9qtwhnQZcZeU2Wb3HH9PokfehdRXqBmV3xrYoNAnJlQH6pmP1d4PvVJv
bK2OvbJor4RR0Hec34VqeJk5eezpc39fZHixVXJvuH2ibGvFdGGeZB4OdT/sQsdOKbknETK9iVlA
GA7+VNnIrpTuZrnaqV5nVQnSokLbNKHlNQn/Up1LvzeCcx4DpykbMsWLKSkX66XssNoysl1YSJ7J
il8N+icEILD+CSc3ceydtXB9Z8rU53Kw5Qsef2FO3sVHYdG/hwm0mt12UM1OJAjsY5KNxhtdtbEx
0wY+baVCowcXiztXnYf7XDXGjZq3ztZWo+u5qiWoVvXu471rnH7rRc0VCsuikLnw3Y6/dZIEdAel
Ovp4KEtZZeBRALlNkRRw48/FFN5ORctNTXVpx0cKdO7dYhxv01vkGF2V9kcg7vgZsv19Ptp3Rv8W
VfDPy2TADywzPqNdHLuN1V2nsraFQLkTbfOa1YbhDoXmgTKoiG96aR59y/v5wo7FMzyEQ+/YV0Va
QahtfX3sH0RIbIBhH3t40H+KwruqZYrShha3cbB7D8mtJ8TjUrcS00ZKmxsAeLezxIaOgAt6d56y
Ojx8PG2rFgzDoKRBbwnT9d7/JK8PvTmBnFNG9exHWZe7WVF5yig/hZ2ZeoYebnPJzty6smvY4uH3
3KyNvSzR/9qhV9cPzu8eQH8/Dc2htP4BPb0DIj+l9VEukl6umtkPa0xUQbpeUHYCYi1FR093cjko
QvXQdQhdyjTlBofQ0cVN5O3jSVkytZ8X9vIUMObhtMFNWq5Bx0sp02Mlj9EZ91HXyjZzFb1aeo4v
Y71ztPKp1D2jqefNx2O+c6xWg6L9QMcnySycCmt1uxsrOkkMJZ18Wvs+WQ1yriYaudoIypHbT4EY
dqYS7yfT+ibl0wPfjE30TRH2ozY6Gf3DxuQ5lfSIAsB9qtjxmc2+QviXdULFiWBOOwzFNlL94zkB
IGzK4v8Qdh7LkRvNFn4iRMCbLWw7es8NgiPOoOBdwT79/Zr/SlLE1UYuKE43TFbmyWOICI62sfxD
MpN2O9mzG0pTfV03lifLVPR+lpaxraVflCdyOtMhT9qxzhOemuLQObwjzdSeByOZx4zvifQ4UEiR
ejABowqtyM6W3d2lXfqGMOC/PHaApP91VznTf2jQ5Fuw7f5HhZyq3pizSZmjMZrGGQuF0VKYUZom
Np0uT3Sj/FMJNQ2IyCwSd9vUMEcFjMWg9oxJI5qJsorIlOZ1z7vhcNUh0RYt51ZMoamzOG/meTlY
nnjImzIah24P5qGeQlW7aygyx9novhuxesdeVm92uTnJXmNrVJWKFolsoW73IspXLYEhsV7MCjXv
WnZKMAz5UYWWF+Y1MKbabwY1h8tYVFhpqL16v6nC81mYTJGHC0mAe7ea5Aa6wYLZOEjN1ksmMU0o
VPNL3+hFaJZCwpXJI29ND2Bdp2rXRh9p9aOKNTTLMOivnVl+qFK7qVQ9aBXxB1rTK4sb4VtV821Z
963jDoGm17GDZb2mRQUy5BhzxmeRtg+OM7/jtRBgF6VdJEvjYC8qoEmMFqZl8Uf4lInMvXsUl8If
rVYBsdWJd9WWcK8WN1zFUkdZ5916KT4kizT30JqbEBDGi2oyPQNjwZDEUNOTZ6wFDYb6y1DXxxW3
mHCtqBCWuZ4nD/Np2xCnWndvu5lnlf0X0va0He4sqfoddR1pE6BXqmprZBICHNilPUetKfsYWskx
67M6sAp98JFR1zEYehtMdptHmr59TTuXP93MFus9nh45bSinoRb7My4L8YTZAnkmVuKN1hI77Kfe
//9yof/z8KVGXcGHq/EZrsz0gX9/H63ClYV03TUilfzOLWEYeNljtT7haJjgLlIEi+pi26kQ/Di0
RggjLqg3GaeKmQw85JDw7orNwv6p/2Xv9ZeiyjeJWyoqFb3wC3O8DJ1x/P8/87/GCyhDgGew5K4w
FuGE//jMytZvhTWx2ssa49nKzJd1cH4RzfFpqSvmQub3OOyPJMaGdKPZ9l/xt/9smrliAFp0gRAh
WVrZ/xjvVmDNscmGLRpLxeDdqsJ0zcyju2/vuP2/ufldOa5hswnvP4bqf40V/MlIRH9wO8gZ/6o8
5aZMslLyNZJWVgXD3mQBPjPv3Xdh1A9bTXu2uuVwsHftS3p94vZrXMv8V90s7+Y8hQo5g7wmaeOD
gAK3ubdCy0DHt8N/3J9/9pA/n5P08uu+mLH8nzTgiTQDawE4jxAxPGApdafvaox3ykM2gWi1xhkJ
/mnPxtDox455lAXMatyM3RTiqn0EBjTZworex4Dxv2R6/8Jgr3Qzlpw2u3oOSbj3f3/e975wzRKj
2UippjyoV4MGbrP6A9vg2rnHtML2B2G152reS3+TnRZ3mjkEDKz/wWn9wXH+flDzSa68N6zuf/jh
f/8kdb43rrCrOYLvlif1FqlZd0znWQ9+Ou0xU93Q2gfWRU3xYFfLp7pFDTKNo7bx82VNHcMVPx3K
x5mfqq71bFqG8a6Vedx3Y3ubD2Xv997S+v1K+p7balQrTyFnxeqUKDdKK0hV5TdRvKyCfn6xu7Jt
nT6EuerJz+Gw1JJ7YYg10AbRJt4aTWU1XRZhBc2w27GxiPtmNqZbe0pwiEHdi4U9fsNrkg8ut9qt
7Eixp+O+qsYD0eiBtuCo2aKDxbWgTzKHA8Mcp//KvPwXLnS9y/RcJDNccUXCCP9+bWliNm9YljnC
OjmNzEHixGndtnZLvbXqqNDdP14BPcNoZVAs+h9ICU5k4vxzKffeDZFyVa65HpVllX6zTMt/uBMY
AP58gn/cfWBWOjE+JRzjf3YRQktllqYAQr3SGwnxS1qipJV+7cKaw24swaDYD121iFtjOHhOpp+k
R0L0vG3LC6b0OOVP6p2eGuudQ/E2h7W6WXfD8QutTHTUZ8Gq7vUZmaTPAE1NoAfU1t57XqSCP4Qx
jEmRoU9dwZwOrUVUsjd1sUr58FG8GYetLr/yfZ8TwMfc36fWCq5/1+rtqI+w6sdyQ3A6F1EnNS9q
hOQQg6AWMNP82vYTU87miel27EB8llRWcaOwQiv24VBPDbuya883T0UdZMXkRcXmSr/eOeWme3gf
Sde2/Y2+coygHtxiwKM0Tsudh6ZUQkftllvb7nwhDHFv7/gF6UqnsMY0dRkg3Y+r6z3U0B+reutE
u6cUoWgpiItXJdaSp7d9aR4yx0hQC7gXHUcKTJ0WXvkiqiFcMK6t/U3bzmrQrWddqh1mPLUTTJ37
KmzKb7m1U0Cgpx503SzPVq5/72Oo2pV2aWr3e0tXI573Otz7hu+rF4Amf/WDVz9betU8eTMbv9IL
sUvUbkfPulmJiL/DTTWPsrp96a5NXs38idtThRmQu/o4MFnH0RqqoMqqKsr0QgZjUy0skbP6iPnZ
HJfL7P/8ccXAvNl46rewBiURUtWSLcs/dvEhS2t7UHTrr2Yct9BZtzac5KYFLbc5aPrcjWhnxgPL
MWbubPQi8zoktX2x32Zm8abl/S+AuuaFmNgYY6F7oW7ys+zK+/mw0n0e66rCaRNnv5ti25tgyKcq
JCfYz8x9u4jtm2j18XvBTmbX0sjNeKkQ6P3lYD8YC5Gdd9dc7mt9HQNTWe50e2fWRT3mu07eHnMz
ax6QVQeozwOQoupVO1tGXV1Y6QzhOHh7SD392q7ny7gY1hc2fbO/4NEWGWWHi9gu9IvW6xmL+vQ8
jpl3cUQ45nZx2qstytiRBoXOvWRo4gkU4rxb3uvCUna3TOUoVHjeldI7gUDP9Vr744by1q7sx6I1
9aRM26jAQf/ILzT8noVRVEu5JrUTwowj16y08ud6cafz0KiPRe88tNYmP5q958/zbl2c2e9pA5dH
wGwa2i4oJtt4VsrMfCjb6gZvQR5lo04vit4Y51TvMnJk0/V56IpQ9uUa4gFs36QT5rHDtbbCX+94
fOw5kHW1hI07rD7LhPpc9goNelJupfKxu+n9jGtPMNhjxxoA5bg9bR/abrj+gI3PQcD2uLN75YR7
sX1SN5aShSEufas/Ll5ufvCO64sHmJWW9VEYWx/SLopjY8+4kHTbwdKb5ryOY7LTA6cG/n5ev8d1
M8deVloP/bbG2rVT5C6JB8Xt/NURyq21sOdXyqccA71w82aEje3+zuJef5wWlY7SfO7Xdj4uaX03
72MeKYt+FCMljnH2IqpiOQhVg5iNN9/I1wjtdvOuDRMRgUr9v3/TxvptLDbtZIwgLy2ypDRbgsYB
XvEWNnASQUnECxKU+1bdL9rkt1TjRygBRxfnBJSxy7lgdPVT1vRHVadC1dNR4NcdOB1FNb+OVN3o
CR/b9Xulde7xRG8Te6uGgzS4A9223ZJyE/QyG+EbtIef3n+j0cZaxQ1ds3ejAeQAl8dZO+hNspk6
468QwyEzxOegCCAWeXLWNL3JxoKg01RtfbiUQwjlvL9zjPrFbORhn/ki6l61BymWPs7VNAun6cvb
Nv0i1W3iKM5DhybsYl3/QuLlZfbW5iBgOZ9xJ4/3Df+gCCeyg9Zk9g0dp32jF7p1802jgcXafpM5
cr0l0mW9zVgJnNJSvRllq/tZo2nHnoLxZJeacdnq/XVIa3FvehAoZkJts85tw4xo6vjnXycVvib+
ll28Os0UNmXWfQztGuRkYy6jN90yDGCHSpxybHK+xRmEumCUZ7ngV0SDVjATJDve+oFcTBWsdOVY
KYUSKPySJYUuhAcpOOKkWGGR9l7M3TGgBCZls96j6yD/Yx5tALXuoXeyV9fK8qQaCvOoKMriZzts
HTqfLpjcwonJHi4SU5WkP+qDeqt3yhfnWLICaewYJUWLS3bgVKU3K9leNsO3i02kryxzG9OIf6Tu
wnK3mC69zhjVrWWNsVum+q6VqPowx6jk9nNTVzR1bNCG/sOSnROafXNqtZd6c4YA0lIV4LxWAxh7
T5xQ+D6yqCyMYo3A7ktgrWY9rjmWLtnUf0PtJPKEiVif54dKvc7Qgzff4WX+0lrJzzxcFf3LtDVa
yPxnHjsJKlnPibS5gjIXOFuq9kPVb4lr0K3l4wgJvcvAXRSoLZsYGbQ0g1xRux8Oe2uGeVq2l3JM
z6tUltAEU01Gkn27abwAuJUXrGguutc/SmfU4sVK+6DSvvs6O2tDQyWwlIPtbtpTbpm1P+8TiUGL
bjDCr6yMCteGg5Mv0nj05pLsL8b5oUvNa4UOrNTREi+fZr+wShGy3JkiLCsveN780cdRD7PaDMze
Onepbfnj4IikYOVs6OMRGv2hy+3vzpAczNcgad0blBiPCRGqOVDBPu7EfDlbGTikTulVd4PFzKvM
ti+MsXZ/W1sngNgKzNo4EWxKz19NLU0KlF+wYRhvunTW/M0103DUWklN3i/VADVIqT1eUxXFyNyH
6pCb/jyr/WUwh7cqzc5Cg4ZWQ8/R4KqYKgMcuoARzGkPJsIllILQeCLIGvLD9dgjxiSyWy0pB3qi
oXSiwnyz3Hq8+wEv3DgvJU1RPcBqM/c9ds1vfMl8umgi/Zz+t75PG0h0Pcf0Hyywpi8xZ+KsO7SS
6qpRNLFDH61xOztoAkYhzQg4ug7HugyrBrYTRLMpKXO996fNKI5FsV/mygkIVi0ehau/YbRj+/0M
x7XvW/eAtzGuHWr2no2jdt9ZpZ5oqb1Gg7aeid22I0TOzu2SfmDJbx50YKBkMl4IV27OTw348jOR
TUE+lbSj3Vbz5O7DnWmUoVdLJTL1X6N5rTLZgfaD43tUSLfOm/khZU0bF5V6MzlK+7S52rNQbCts
S5PvU9bbod3M36Oe10e9HOZAweEusJar6TTJz/+bthysV32UuF6wDt7KPxGr516b7bov90BdzYso
UnZGzUPV8Fqpr4uldNFmE9rW0Q76bZcqideSR8C6ulTy/vLzJuqbBfH2cUNHe97mPBHLFSk2ioYC
QoJQJ6/kDDE+teZboTQ+iJo4/YBfjuRnWoJAwmGZHtdsf0JXV8aNVt316TXzfdJjXdeCxut2wvn6
FafjQTmuwsYxfLB5ecv01ExVIuetA9lhKdu55Rwb0nu307QGeBuLy6TYxlGvTNdXB1tcWL+x4ZyW
u7XtmJdq228NYd/r28TJ3QgMFpdtSxj2vZsZ55hLP3R3lpsbZ81RfneD5PvV8M2GHJ5AZ07xuBWO
73piPBhsjIesRP8FoSEt7zI1NQ6cv8TrFdtwaKyPzqlYqpfWEC9CzTCm8z6UBadsBS+Ye9f+7M3J
8Vu1MpLdy05TOZ11wmV9exUbRa99XVUzu2Ac4pA8u8NDdCcVh+bttPFCRsJZUtRm8BIJU0oPmPl8
NPlUIGFumTqIShtxfrxrlerQ103EtbMv8EPdG2/MP1Z0X4HQUzspHOtRsOE6YrQGEXCZOAZwTYgH
QDmfirjF+470jWaNg6ucHn+egN5sDukmX21F/tKy+bMhZDs2rvBgZaIizx+nmRLRYtYWtE6xB+QF
bz4LRv1i2PfMfgMYSiVir/5FfJz9sOGj4BvMLVqHC5Zcy1cjL1ocOw8CB/0nYRa63y7TnQ1nI95H
/ait6QuaxzY02tn0fz6S12VKyCL2u9y5gk2u9UfUi4fXLscdWRgyDfIN1GSRvBwK/nfQLDk73abS
jsZep+GEGeKgZMfNbvoAYVN2zvfpQ2mNPZ4b4Ayip94yhfWZPZPkoo17FjsCJ0PCpIe4HZyky4F4
aefgbViQtIonReNaisxYD63anJxtXs5K6uSHLIRPP5zIKZzOngD/VckxY91BnVSEHq1SjbFZ7t5J
/9rS4bKwoQmtqwAHCttrVTtnUbjew7bUx74QWmTlTR7gPJ9waDs32K/mD83Q3OwKY8PS91RqvDwf
SjIxH8YGmke1NSFuY4zdrTjwVqkPmZpZJ1dJ37euKMNJGK+QWeki92I49i1Y1xxDy7dOSpf9hTk3
Pcpg4LKoFBmr1zXqZ68/w5r6SuuyTKS1fJlq7+LSPpbxj74e0eR9pxRuwqrBCF3rdrZkccGklxda
a54VfT8/u4U7xJ1Xi2BvZn+osxsTrpMkSQP/ou5zHgZ18Rt1THT32jJ7+RPAz69iliLweKbrUf+0
cdYx2+qIa3Tv11NVgDaVf9mwg09rx6PX5OtL1W7St7PFeRgXceQZXOMxNUDd19V5XF+A8fVTI+hX
HRu3lsb+A0dVnlhVjvEsmzYqszVWKLSol/Ybx6qXUJESxdnXWHCXCmO7nyfdDFIcPFNPPg77QMdZ
1H3gdr97ln4kU75PpVYcvXx8dIdeADRkGOVW8n63u2Tpivmktfvq7yAdvi2H96wzx0iOhheV42uD
t3aCDx4Mof2B2nDiaEBtnunkf6itiAqS0wsx6sTPPpE9ufhYLbAPadUl7DfC1JCuC7jokAn7cUsM
fTpoOHz6kuV/sAr96CgqM7edf3e1/DLFJhIdnDTQNPnE5Dr6WD3KsLIyDlv1021KB+DFIkYJO59K
eLBq5/mz0uiiAKVPmlpCtK5hFQytcnAn82HGmuBEILXpT117u6rrcszWX3UxPo1zqcXFR761JDF5
Cz2/7fRBWsmHOeeU0TY5+G2vJU6hHLhJvyrpclXq+lCAH9A4Fx+26AGLnNoIUHNwhKa63/V8G45R
16+2ewC5JW5MgEiCeBpYngiEehXfzcrF57W3Ot/YHdqRsY0ByRcfvd10dMkCILJs9XunsuO9mt6b
rVhpxI02LNTqRXcnvO2h0Uz2h5zWdxc9xH0RG12bgWpNU+JMw9fYo+UtGagD6JTesZyzl3pd4o64
1IAucw9JkTntnZqfhSv8ujHaiK35GO6q85kBePrY8oGzWAOGZXL4cFIF2qFUse9Jy+qcD+uxLEYk
lgw4hNAdjG7tsXRVoSWuOqGZgHb+qgwRYWvUwGHyjcElI7wNK62wL0ObqcFs0o8Phh20S1TkADiz
eeDMbeIBQDJGvBVyID4asyYTA7cat7CcUyq252r/DVc8f5B6Ga6Q2nk/2xg6KLUI9+PGhRgE5xa/
err0EJmy7WNkMsEvR0xUFV7YSHlT5kaXpI1qBYqzPe7TkOTCfGQc/mzwdbEY/1B33ParelCvXAGb
uUVtEzJP76zBvWHOv6vQllVG/qLP2UpfCMDWQe43xiXG9oiJwrOo5/Py2pjFY6azJoLEylvUSwDn
PLtnU/KhSKv1nbz7tAlJOGheorULC8ayysLZoiqkLHlN+a2Y8ix2KmFPT+gz57wOJX1CgaO6DhkD
AHIBvgXfSLeyjIe8v1+E9KJ2gWwwKsXKatT+nWJVcx7OGByPD2Rkvlclz9KYrieE3849sZ7c/RK+
YC9cJLN2Gq+yD5pc0qiyovVlpg4BBTsN2L9dWmGogS5tKBhtGTRjHRqwTt7kaveJvTxv/a4dhp6u
QelTGeUc8Uek5X2IX856X7JL5OjaL4rqiagGZj/0mn6rdGUWdbsX6JtCoz11ZTjaGbmT68nR0rNa
O05QsF3SkpEggmOtT2nQVgMA6n6y0lYNSpxUktkjQ8FRp8RUlNCcG3ZdmvJtZulvHBTmcNpVL5CV
8901q+EXTvm0zVu4Zi+qm71XFZNaNbKG1ob2jym0zzG9X/fQw9fpQuC9GhmrHIOitT+BZrDSnsoX
mZoH05NgxXUfrWNv8A9bFbpGuyX6Vh7MgVNByLl+1jPjL2f0zpo16g/SZgapr42sXaq/jsXKf28n
5LwgssTHHK6SMDQUS7IvdDdO2b1WBjWU73kzTfhHWSVchRabotgoixgpEu7C7fK6Y3Pjs+J6A+Py
7kRX/V7taQ48yWFEaAYlBFF21KqWm2QluXPSRBqZqXV5RxR7zJjY+RaOYS9zuS3R0C+/LVbCZ8dR
t1iYDQilDX6cswRhRfNWlN0cmt0EDK/kf1I7T6Zuu3EalB+l0/5RZmgUe1KRXR9Jsxp9pdKrEPRz
8fErOAPWidvC0iLTybo3xtSHykUL0Sgb65RmT9renm8t9DhNnmib+msySpx6BR2UU7XmeV6+Qebb
c9YGOtZB2sgJPOu1Esxy5UmelEM+4Wfas262ujJIpcNicHDciJ34jh+3kqDfkydXWz5+KBSKBwbl
iX0Psl4JfzryDtQ9AbdCjlSmtx6D6qmeCyIj7eXTMHN8U8Ub8sfaF/WWB5UzdkHGC+iLwXrwcLUe
G4SXDTdEW1pSSmoyhav516p0xxqLMn/uRwZfgAhbMCO3kHV9w2UHIR49J7ZhP5BkUHF9lzrMMfHx
KVW9yNg6wYOGPtDzn5cxWECiIkhw3NpPtyOmCc/0kzOwiehq8oAqkb1oA5fVZEptN46pgQcGFKgM
9mqNh+mpGKQSQqpHCJpr96I1vzMwax06t2EJgz6aEJyVIADDZuFO0JCP8LQL3A14JLW+0CjUDObL
h+4deAcHX8N+MlCb1aVzRrNZZnc1GppKQNNWVHPwpXQLX9jdi8lW6GSocDfrqXzmtLgfCjVnnVay
dMB9nYq9RjDxmCRlxjpvtZN5UC8j462ssLTP5J9m7LmCQw2Unrfn0ppZ1mNTwlpAjaeybCMNvA9G
h32g5XDABsg+d82Ro9VMUegQVwofCKHcdgV2gZKrXGeikp/KINVQqBY3BN92Di7nl2aMpH9kz2Xa
1LHlzYuPtONstmMfY6dGmZ4QqhiDIaKqA1fJ5cVWkz7CmgaOYFuOMXYuKNqq6jDu6PLEpEdjhaF5
TSM+W3wAHffyAMQmmcX6bufjGhV19YhfZIEbeoE1OWVEg852HB3xQqJLmSi6WZ2n9nkc+vYGGpUj
vzZLVy5tXp7NZZ5PunlfWfFcHLNBji/DSssw5eLUp1a4YEb7MA8NPMyZQaNyoVU43B3m2+64E+ZM
xiHoX0Oz6lLXJl2Jr/vhcCYJca2UTy1XrQNUzy8sCGs2BXA5DPGE+6F6xJ8kkEa2HYdpUKOl5f/G
6U52xsXFpjDMFve7XvKNyTIVieu01tfVQu+w7JmInPa9J0WFIw5gRyH3hGEh1dmNan6vjaSE7dlr
WnekXqd2vNLwall3VpXFhWlTYBEvPeNo7/eKA7cta6sq9PQ2O1hiJ6GGzQbMfC2YZpxblkk/ZK1X
hCVyOsC/7LtaBjpTStzCZAp2PgRbI29FW7fRFTTYoENddu19AlCPyTqnhGiTc9GJmRhd2Z7nP+rC
sQEH8qlueZe8bjX9Ujf0G2uEt9Wb2bfJ5y6G9myrykHnBEvKuddJKMJ9NBP8HrPds0hrjefuqozH
3oG+nkvUT6aIBwd3+nz8LHGYzSw7qPPl6mthslaunjS59MG4rlqA6+bR4KlwIQENG6w1RYJmdXbx
otuwsGq0RPSXwV5/T/nq0oxChLhkqtcddtneVqI/bIrzbdbtn1VFAiaZeOtuDyfcRAMLlNp32qNL
HQ63fmliQ7SPbVUwqWdX9Dz9JQdep7lMlzAbNzBpNkhH76EurluavJ1vdD3X6SHI7xs1uPVqw5Cg
VA2w8JjWSbnSeoNAjPTADew39n0gh/ni1/nUkGLEHIBGgINW48Y2SOtCVOxeYCLpCzrHWY4FJMaD
6JYmKL0vvG7TB6GX8dSRfYobP+2qEHetqrS+nksDLBloiiRWJZ7rpgS408yTVDSSn9uc9rG91RSV
now8sCt/aQpEqWf36LJ8ZzTcs62kUTfnyhlu1I2VatGsbG9VzwcYVmS1VoG2q8F2JhIubOZ+UvKE
CFqbWheQV7rer/AcO08opxV2gC+cdIowiIMErdgHddfVZ12fX5nwx2yyHiae9pRgpsuOXR3k6qWM
PLGlyAZSefDkZEZqXZiBju9AXFi0iNQvLeBXGT5bOA9/+xQBrsDmxyjNAteqa7x9nptR0cGdQpNx
7uiWccQmyYq8ZJ9wxLjVpvZlWwDjhhHb0L6l1uTVE/v44uJuxB0hjxT4nD31P/EHVItKt5mfUrcM
lCk/qA5616z+GEdneMpq66Jo3rEauvU+FxBfVrfFU6oUfTBvw0bKmhUvjtDZXWYsx1kFAWXlUZ1B
hRidNla1+is3MRPqsFqN+cpfXudWp3ycDlaxmHfTICKlaRHW4iYtkt3mifzhaVSTlWHWNZIkc80Z
NhwZq1vxMKtfsxl3m2WAImYsXJ31oFuNl4hWvOGr+iq8tj3Sun2Z2iJo+bVjt5HHBeDM66PmN83c
iKMzFJqvaYO8Yo9xpeXO/bbVL9xR+yazJiZunTNaLT/wR7redyIDWl0rQh0NdWTvrQzHTVGDpqiK
c/o/CG2vo2YW5h0MSMmJf029qdbqqNif2Mmud0aWMWRbvXWrZLi5wt/1mXG272qr/5QbE4/Rq3dy
7dwbjBV4rUrMxScvDX/mATEsgbNKQZ6G+eWaWaAU0xhoDY3POMJTWLJZC5vRYZlOH4VXlBLclfrS
H0x7fx9XznxH95V11G5Rh+VJI50HufFwaKJRAk7RhCzZAsYk4RrFYF7KrqV+F+4LLvJ5Mky0XSTU
FIGRGh3tDp3MZEuHErUE6AhoQ9em8LVim6KqzGIiDqC1bioINscSPo2hTFS7kbE2uAnbieZO6Qqe
3qa7ndI5ZfC2Q0Mpfzc9xEB3wfM5Hx5Je3zapLr6bM4/qjG/L5v5uhNUoIUOgMfpVLz1XfkmTeu8
NYQKrXoe5/OKhNveApu4klhkvRbZOfvZhWS8vHxGl9SHKG//rJ2t+MSpnYyheMnM/rO3Rpqq/E0F
BeQARbdeZyxcbb7umK1PGqEzNBtXbUtmfs2d+W72zs3aG79kVZ33Dn56MS2CoYx1R6Ex23XiqK62
FVPJDb+pjKfO2a1Y1ONfnNPQQsqr83WvJo1F5Ktd0Rqqzjn1nMe6tv4MTu76wvLz0hIXyM+308xi
toIsIplJIqUb7lrsWXywbK3KD5y7Xiis8Vg2kxkYIGa+oh+XWnvssvKpWThR1cb5lqy9cbQiK9Cp
vaAqoRFISBZ7uvp4885BB7kcW3sWlaYuDv01J9DpycBNm+dMMyO5On96W7ypAz87G6vgx7rpVLkr
byjPt8q9wkoxMTDbCPexvhO1vfimVf1yu/GC1WXri/Gs6nI6jQuHEgAUW6+KtI7uMZ9wKNsxE0js
4d2YKvtGNkyhUmjhWkLEvPqLxWrnqSG0qGSltTHYxZG/jkEBsvjFB8W6I5gchHIcTAxOMshlW5JV
eWB0+soQV9yNuveIW5kNpUbza4N7WRdTAwt0HvxmPxi57EPNhJnSdcWdif4p/FHPY9jSAQsZMmTR
wc6CdT/Q191qvQh5jV80YSRYhnrOFfZFFUK83uAltehvTHin+5YfSGG8aKQU9sURs3NYIBp+w7Te
S4H01xhg8wjMCDQynboZqb/yf8yd15LbTJqmrwgd8OZwSQD0LC9V6QRRTgmbABIeVz8P1Tsb8/8d
MT1ztgdSyFWJJIDML19L09CGfvgHAzp/S9ELed9TNYeeATt6mW4pBBUprzYdhqHVwf80QFKl8ECc
mqKNkqH8OSjm1MAEY+L/4wAcBslAK9DAk6onqKHE0r0SHBR1LvVbTorFQoxpynKS6KHweZer78aD
DvFr8KgzxRjhkPCqYRoIq7NwZBTbxXoGS/KAsuB/ctqaWY2Dc8aBXUsbztBgO/a8DttZAEOnqyJY
vycadho1YJupPximfFTEyJBlKkaeAE0PvYwmUgxH3nWcevpSpIEc5YdjGax0AkmD+ztT2mNLBAAa
4gX8uO1jqcpvegTcjfVIrqQHpUENGbboDecLpAaivwqXWUv0wooX+jOnLtZU/SYN0nAc60lzt6XM
d4UYoi5bzVgPsEU3JwNWvSn178zEYIHoP9+gdcDnXY2P2ep+e/MA7iD3o+HRBe93n66Zbid1aDiJ
g1KxpBL22+ArcinrakGP3Jw0CHdrN/BdY4XaZXrBmPXkpO1VYj7bCB2ZWb9kF+LmGMMWeVxlbUZO
oe6zoUbLU02gxDekZl3vPY7lGx9U3LB/LT0ViOqOaKCrGpprjgErdCuOSAnHMGMtcIem+7RqLjLh
wDJyqfyl9sK1Ti+Uhw4HIs8osSR2H47S3XiSxcx/rQeUWbVT7OySY5cJ5DE06IqgMeq7PHW7zSLT
lpV+OuZLeclXa94sjfVedKM4DDkKawsFboNB3oUEM3Kps7iZxa0ADzKw22v0l5Gzwa1eyvGra178
Cn6LJJOMDHbdRjGw2Nty0OXWXNPlkBb4s5HIBdqkIdVer4WhJWHGpLeMnJnZfvBdNF1ErsIVfWSx
1wjJ4CF2OBoP2ZPJlBd1FaEAZYsTy85kXJgM6fgHPSDWZWOkzKqK96ByVk8Y1C2z2K+yG8sNCw4b
9aReq3Z8/zM/NNC1NbwddTM9jVSYfGqyY3h4S29n9a65J31TkdnvrQezh4PLvGX68tm7l7F4QI/G
KGG13y7pq69eR0qG06fjM+a+NSy9Zb1vsARaVLgf1Bzk285rMVXV7Zsk9elmPWhiVfRXJ3XunWy9
yI5jS4JKaos2BdWCw9hvThoiYPvTd/tf2D0+ONarbUlzhr2kZIosnIYJwN6wjp/7JP8oqZaNXXIK
cr2NPAFv0wwI+eGF96wlj/o07323e+6LnGHV4GMd3dBf+0h0XF4PFnqamru+sH/JNt+TjXgKhnZv
+vNRJJ6z0QLn3rPrfYMR4XaC7+Jg0Jk+G6Cx7D0z/c/UYoMJkFLpnYFwwWscalPrXSKollmoDOXm
Q9TYVDtpt0ArictpYSHjYeh/EsHIb4wwKbqj4MlFjANRnP+i++lhauWPdm62rv7aGe6zurH/wu4e
CYnC1uCxgOn0sG5SDAqkKCTbrl7OLtTyQAckaD66jcp9mDp1UYPDXiGgkpvkwxZF5HlZOFasnAMD
WbOwirCvhfakXnLaClAr6lfNLNw99WKIEDX0OFC/R60rUe+Yw0tly/tWW167cYjdNM75HDe+1nzV
ts4xz33XAAunJYidkbYV4mkgVhvzklTJsIGY0vFdM8838wFZdNon73PV77OxCpfmyWh1XB/9r7Qz
XjIR/GgW7SJXWNvFOq95V+z9QOyrDi8KBxdO9N2VCMLhzKe1zX0rD8tSPze6sSNKDp3gbP5uac+K
rMny161dGQkmvAAbDyhgT6TNfuxNyCYvS6qjK8v//CWjvvy/vwf2q8niKNONuVR5PKMs2Zi1QZqO
gfisOi5uw8BlVM+6IIehcOtva8Vfo/ygD+nH+GmmoxXalO+EqXWbTKcvJNnt2zhTTMKl53CW7gOk
G4+cjDdM75zTjWq8kwCC8GOaf/ThWght3toOgvHRV9VRG2+JaQz2W5W61ckK2tBrevKARUt1mDEE
W6XXHxZZHUHPuhYsg7btgLv9dn0IEnZfpVrmJhulosdJxjeciu2sG3fOTfafpXkGF+6YsGnlQ2UL
CHgLHYyRIhoxqDHd/PkzvtBy6Eysmn4852skib3aYBVaQD9nLlff9DtUvv0mKORdUt7qlRFRMHtq
NRcK1DzzCgSYPXv/WPHbGSmmiRG8roNrr9UrDL1zyk1EE0Zf7aCM1WDdz+I37SGAnb1pRHIpmku5
q21rs/ZjQjxQ8elVKEcd3sDqj+ek7uotHZtZaA7pT/TMxXZIszkUOQcYvHARx+IiTNwK9yiC8m3O
wUcnosqSNTME+hEyhubn1pi56bJsRyjETq+7aTt1wRJZpXFvNd8mKlNcS2vQdLjj3FM2rHlcBkt8
a9482jG6mecUbdu5rwaENemoxyZC6LUPQErUihRZfaSKINzGS0+yE0dcOW+FYFppEKPdKm7DRsN9
JXGaYZY/WLXNyOPgqjbN+dtyjOROBZbYWA0O3aRon+GsX4ap1iI0KRh/5uQRwIJj1lB/poX6nc/L
BzGBpEsNxU7n6dxWgVrDzh8wpKKpHjvM5R29ww8YjyDyTPt7zF2gWOdU1Dx9ttPEQi7+Va6vbpes
kR9kr5R6ntp5dsLCgZ/LVmdTrCa5tkH2m7M45SNLl0RGYZk8gcHRsSfIW8ymE1JYXILla5tN3JR+
M+41qfuXumFXQ8BwnCbzvh2DYE8nIvHBLhLMAM4mVEU9xaNtfHEH+uE/zRVA5zsbZgJki66PBYln
kCJ0TKCmNFGzoYyEN3iOdqsZ7JyQzKQNPCF2bfxtCCDEcYHt2aVYG3tgmnHO6R0dyiFaR2O7mKVx
1I2D489jlMJL7Cwdnjro52qHchd8Qlyq2nVDTTnXzDHMfZr534sp1w2rUBZWAOA2Lz43jE9GgYkP
PtRplLlzgktWd8l1bEwwankyS8ZpJ6258xitTp0FY2ERB8UUVD6Az9DmAippHpbcfm4g6JpplE+0
f4uHuecfTcyqTOVunHf5b/qPigO52dXGTpPl2KZ8rv0PFIFL2ORo+yun/F2CjjqLvsY60VfOpqy5
ce26iRq1fCZe82F2vru9VUqk0vDRZ6H6lQ6qcb9DFVkGA1NxO3MFcBM1o/PeIRjJMmehJRtkD2eB
AU6xXMgqFJsRle6m8rN3S8hfZZM8mgY2yUCTGgczlT+pgNVx7s13w2OgX1obsZy9lNvcS7/RbJtR
taYPhk7I1cDYO3TdflyDHrax7yHyIbIyodLY1lTsYOpBnzKeOX+EHklKcqaEG5dn21tyWxks3qsd
bL2+/Vho1NlqhRMb6Miim9Tech+bSX3VyVQCJzPMZiBuCvpjHk+COXSbF7j6a8jlyfF/FGPVR0rp
PjrtgYIMVNcyA3DsGTyzmR02b9rQ0nu50+d3qHBQ6ZrBcjEAg3L3c+JTNiwu9uQYOyiQHg4BG3ox
DKjcVnJlRHrTrz+jnC2i2uuHbaDNj6kTY7/lpLOGDZFgIWUJaueZXBGnrHOgd2wzU+eyz9jmNuuH
dYeSHkcR+tjG5p8uaTodl9VYdilNa1vgECymU2mFs6cDSqGFXW/noYzK53huf6KEQL1HhzEGCn2V
V0c0nx6F6xvbPvXuRII2DTT4mdWlWCUPDQaSafY0lrnpUgJth/Va4mzzeQeBeIHn2+R5mm9u5buz
aA+1vAFmlfftd9xnN61lz4YOolrQU2q017E2i03W5sDkQr0nQ3rEtVlGdJfKLeAv8yYRDZHeBbuZ
oakRkYr1VcuistfulgHxgKhF1FYloh2nu+d9YpF1TlXBDKiTTsc4PoAVzTYoBARoVMziS6d4hRc8
hq6e/XaN5uDwsVIwNmKsWYkn7SZIGTt478HXwMgxJ4BXtRMuBDHAxOlu8T34bhPKKpDbclqRELb3
S+HAVldUP0zTfNcly2dTO9qhDWqDvRwhSu7odqzysduOqb/xEC95cKRbkSwvWlm2F39qsxi4tzyp
yWPvFdNxcub7vMZgYguqf9cvcrXHjU4XLHt+x3zjFOepWFARVCsnjsTQsdZzBDTk1r4x8AlxtKEh
J+580NJDULHuLRzLgXrXndPyfas06xh+1G9n9E49YcdHlMjRooT+pFkDNpUCDkr3KUt2gvlRuVmx
6StCk4cOa7hYLXGUS91Rf03Q283XmyXJ9NTWcjwigKhYNbJGisvECro6MM+Lwq+aEExnZ90YIy9+
y/Hgx1aCbnopv0Zk5RQUsqzzWWPaHfoH00FHolD39ArAw9SR9hujeR2F/7Bq9MbMNhLgRH5l4xNU
DcGFROv0AHebdEXlNcyBsfEZJrul/LC6+VBCg2jnzp7fTO8JHdpPUL0xTCvjJ/0zHHncDiWY7XBl
sC3cNJJ/dNv2MqK3nE+GT1gcyKIirg4SD7ELGY14FxbTLg5afXMPtVT5suV2GKTc3HqY5E0uXHbn
cQB04fyy7YSmb+rOQSrDc58Xvzut3dPsCj6foKRIZ/E5QG56bfVWGeK4MrEm0xdtCnfT0XCrS+Eq
/Mvt+DAH9bklyxqtWvaR5fMjlq8Tbskfrq/9LLDjEK0kdBcXwHgqKsoUhPGsNPUdNi3Goqldv2p2
y213ImJRxVrVgv7N3cfMUckufgt/7TYwSOJDMwDHnAmJC0q5TnsegrcsbT88o/9chPrUZ/1oG+nW
tmbuDaMmQA2P8lizXo+UyJvYtP5kZVRI49YV7GfMuJBurb0U5IdK39igKdsRD3wa0yVHQ1N83sq5
k2H4Jgw+KnL8FCaklyiPYlppPelfCUGF0oE/qu0m9k272uo3dT1zBEe6JV0IFr73na8MMMirmhfd
bPoNtoQHQ3h8MPoHcSKsDY16nTPn0QZ66Fd/DVP2wjA18AB1wIHXAFCd407mVrvUyifao1vqnbnt
wYnmdevM4+NakhJ3+/TpRxl5jiW1b0ZOPXzu7GSC35xoH5Iw+tBUwMU43rJYumxHzCx7ZgmhmM8F
qsRdJpcfZEZc2zxTe8tF3Oei+ufsi7J8KvM7mqbtE2WEjwWhsde5k8fRRP+QedphVOZXpcY0dqYG
Ls2qGdSn2dy0DiSWg1apEmtozdytvu8+svHgT5L+U7vIap+WgFVp392Z1tBCtTSolddu98e8QYMa
N0LtPHXSdw8YuMD+lJw3xbh6IbnzLL9z/2QLa7vPadkEYOobEOxHIwHE/CPAod7822i1cQcxnWDL
QnqBVy6aJynYrwBZblRHPvIWKY7f1UZn7GUREHUgyVPIdD3dvRhZ6u/7m5Jfzhn/ePHK0ETmFwe+
sCMtyD5M8Lptlyc5i0mZb+YVCMWu0X/PCcSHb2aPS5OOe1mvwJB6EGljrkUB2FVI0rwXtqQy/Flq
psZf9y7XcjM4HPQzjk0n5kWTyS4z4yPtgCZ0Q+fFNA7iXKEshnvBj1vN22YF56Gl/SzGMvbz6p1U
ftBvwSShz6sWdcDqW99gyx7sbDoYJfq2Sc1bWwULT3kBLlMINsg0yKNW2mbUT9ZzCWm38Yes5jhK
5GmjzXBW2NxMb7B2niajAI8hq3P3klhgeBlsaGTM9mkVSGf+ezv5nxSqv1pl6XzD4AU0aeEpMm4R
Bv8lzMVGjpxM1k20NfravqylQiDeMOjXuw5+v2r036szkeYN7R2s1RV0l0Gv6qt49MqfjVvzEdRg
2jV5tG5xc7+nzZaueypUHpRn/pq0mlBe1GWAdYRZoTEguY4cKQTMlvRqcGf3d9HYn7ajI13JSw4i
X/4tUULiJ9RooDwlDUmwo/o3UUS2/S8e4Vt2Groe13P1W/rVX9/4RCVBQQBXG01uPsJLmEdrqp9K
5pLN5IlfyUiijeOdE8N/qiqZhpWbfc+VjR9XYd8EGn3Jy+IKXhTffiQay2i5/mw05V7UhFJVjBxX
s+QRrO2gUggDlP7R2Ok3gDb7GFSDv6kuNGw3nF97V7gRwI97I8VsOxtZ+O4RjzgbMqNejCmvjx3U
/qbIZLob2LX4Ts6WtJPi38Qg/Gu6gEPxqI0SIbC5G4y/OfgtXbZixb4QDbZ7NVYqODhGvg+lj7kK
BdOm7bg0//0tiCP/Xy8FaUJEWN/8+oTu/y1ywnNWzfRvFIoYHivVfI86psmlfWFVn7YV3gOiPTZa
N1KsYkqAYfNUlgwts6zMeK4wGQAKaIQQb2zTZ2msslBzMpjP6jjqPUIlPayV+a21bhd6Mr+Q4ISz
wVYJJ8jxzLS4grFbd1kpopLembj3rPmxTtddv7IE6y0aQlF8iKLZOQEcMdNxF3vLK56pN7OCTVyY
7Da6Z0oeEE7Uet9XALqqJfoXr3uiDAxEszGHTp/8SMrmPFNafBbtC6Fm3qb1rSfyBDFTBTFpVuvG
GdMBCr95hGsKNkVxLqT10PreaSCnbKt+oo/p6IJE07TMgB6MICnPyVcOh4sbBds1bism0l6E6az9
Ag2gewiCsgYbcZO7trJOQU5GDXDKGGH+uvMm7XqTWhGWWhxqc3aQk7je+ZqsXvDDVRcohQFfTSfi
rs73VWZwgqnlm+bgypaD7p80++dcdpyvAS8Df3a3ackHby+ECC39OwLS7kWpf1NvZP49SMyjLhNR
BsW00KS4E/92ywRLTQjk1NZsE8joZ2lfRF389KeuhuFLaR83MYNl3hia9vIAllMcmJZNQi/alyUP
c9dC1EHHY65Q61R0+TDE9W9U6n6OWRWt02wfXBjkbaqtJe12c0QH+r+rnL29xL+svKQ0mbQyEiRl
wi/5f3sLI3/TZKDckXM7pugoGVu7PU0N4xEG7SdHa4leocvwz9P2v4rjvzzFz3+S9D//M7D/f5DE
/5fg/t13fUu77/7+Xf4/jOtnXf9/Ybn/Etb/f34T8y2zrn//S8Q/X/PPvH7P/gflfzb1ZQQUknR5
uw//Gdfv6v+Adff4Syq7uQMDkmqQyN4i+S3/H5h+aN9ycFj4rmVyZbt/pvWbwT/4GnLBHccyTVA3
93+T1u9gwP/LTUTgtX7bxFzAWYcEBuT/f93FxqTKZE7HZuRpVhC2OQpI+q0P1kCPWZO1WjTwOsJW
jvWj8lJ4jJygJ682mayJN9xaxkhzu1b0b3aVf3Wjl28ydCgnzosaQgZPYO4hyKSme9rK6nPpjyJE
Wt2FBt7S06xVGzNFhMY3vbSe1Z+ypHtbCU4MB7lCuTWNCpVLc/kA5A0x5GYxz/SL8tW34afJDjly
wBhaDVGuJcstdTAk4kk7yRmebSphKVdk48jSq9OfxI0/v/rz09j39dYw4R+ypjVOlomfvB78g+Gi
UE9kWGYLcDe8lQGGOFds8t10FqmY8WDLiI+UWS1NQbWDyTZPggLLFheXuMeYtyHEYzmidCix+bFT
YxUBV7T+SMJhvlNiRZZ+LtF3tR8K7cbeWWoD8spFrjonwZ3u8l4tPIhxSY/s3Z8/40HmSghxAdcO
10IvLrrFIbo1ijNIxDGvx3a3yOKlTvRfM5Kw2J2TOJClfQdnkrgbh1G+XBOXCA1suHAqzX3KMBLS
doTmZqZZJaGFYBeY7r3V1/pxvumjIOO0XZW4+aaPyVys4jSZne0akBXo1vZlHMY36Yni6JXzeJ+q
gz4689GcKHxp3IuNf+SYd/4jYevr0ZBK3Y0aOlXPOoBDvpg5mj7HX6Gdi/TVSFV+17ew6bDJb5g7
b1odAzr5pndLbP2+4j87JS3gS1ZrFxq2VaG/zNkNmy06CIqiSM+sgLt8Sotrp8uwksCqOvuNma13
eP+nEw/BqZz69a53F4d30OdsP/1TgEnmfm0uFIKmdz1niDs3+AlivyBv98fIbJzyNHvDg9NPX8oR
w2FqrciZFsglj05vga+jdow7Ifq3pofG8rwyLgBDN2mxmORyD9q5KhC0oIH0Sb3fkY9x0LLGv6sm
0ndJ59kLn9Sl4jeuSv1Ezj2pOMzPqpfDOas5fHpptUdXuRkT8lXLnE26BaET7UNzY8UbjZQyU11n
s1cvgSplXA/Fn6z0ekEAo63ZxStq+8WwkYJkVlz3JdlgBe4UvBKXdq01ZmM9CIvF3vedK4+aRuZv
Lyoz9FKsyL4aHk2ndDAbAQAnWoNoSXWnpLgJ8Vfrwce6JslYiaVvnVxqM5iE9atBM1mUGxiL3NSp
9iWSpw1582RU2PnW6wYZVaaoz7fgjqHqqmvh6t/2mpWx7gzPhW3eugBJaBHFYyUyJGz9jn6qo6Da
HZAEm2ezCCJvcJoHnbZ35PRDS5L+YdaHvZk7OXNx9WKMM/+7ZkYu/+5EXt5EfSTJKnbmH0ECDnYi
iTLMJhlxxL8WtSejJvN2na8eNN19BXoMyJxidpOAfodVAvoWOSXblX6UMxLTmqDRTj2iFc2PiyxR
iiweyM6QoFBYw5bt+oi/ELysG/zNCl/dD4aJfiRJNlRBUXii+2XsYKki+bG5Ws53UzowlP4qI7NI
cR2J1b496dW9VbXynt41EJMO6baTfLWigTvoSA8BkBJYW0p3R7YDT0d7tQYMygzBeWS59SuZog8J
ughkL1EKI3X35ydff1PElpxVvxvqBhugWx3nJHtGeD3vlddfXE4QCOAFFR70nWFludItRKyeWyBz
H6HLTZeDFiUJL1qlE42Vla8QFj/ScQK3Wt3n5sZh5w2HjmlY7lypf98ECIlMuOMmmANBWZ6DdCnO
zBsAjZKH1th9PSYGXj7tHDhYMRPaa03VX6jSOnsq7Q7OLSGGZfIitTvdKtOjPTvHtUX4vILrFzOw
Y9Kacf2DvJDiXJv507CoFTMvpGhjL3vKot6thj0sIde3GG4zXncVEwCH7mm71cwfA80z7s1a/5YI
Elwk1GQRIUAqBHpoItNOEwoJjqLFeWn7F5Lrh3vPMb9Lp9XQ6ErIMvejUiCQppJbfQz209C1hJo4
TJJizk6DqHGAJqFCREH/jP0T4zcZxcTn7Hp+oHA5elbpheWIpcDvkcKVDkSZ1sfCQ+zdVr2L+ciL
2hXwGpphgqQMwiUrmy3aEFjQNb1L61lHxVGVUdDooNKCCo4OmG3TpaxJpYnSazJNcYKMwBvQjF8i
eNazhBS4Rv8wKDUlwuqCmj3fy8Wswz7BC9aCwW8NfRpvX/DcTzX6yYxy4XxdAHVWSs5rzgIJnDmp
UZBVjiAzS3QF+yXnBeoixBSQoWzLc4DO3bvtM63gYFOlr4tFEk87W9eGdRHxJ8g+omIfV6aexqtq
qqjXSdI1OjxawkaavnZWnDTcgWmJUpvgmJcsUCpsBKwTwRGvyWy+0IHsoLKRsW6h4OtLGpAVJtZm
7YzNWhVYy4pU3bvehL+iRRxsNDRyBxMAkm+DAw0/E5wHm3yZOKAw2VFPMmK8m/CDUVWH9q89KUfN
EU9au7Hp5dAnlNM2m0HeqqPgQCNadKDUGBlW23CHRqYq4qWbi4MwajK5qXHJtQZqoD/VrfwSCIfj
fkUmOaZ3FqEKsQsazOnUQc5yAwFdb2xjQG4qdwKn58rnv6qBk6phkI7T192vRBQ/W9wfYdf273qQ
E09lDI9MpRdrofinuckHB6mjzFK1Ctu5/CXG5YsTGCJzhexjkMhySsPeebB7pFD9kXxR8o59fNgj
tq7I5i3vq7TBfi2rDfKBS2XoQ5QG0+HPYGR9McKtW4IW4oK5zrWMe9tqn9spyPELes9inBkn9YQg
FF7PhD7jkKOBUd6aghty8J4nPsuxIYLFa1pUfHJnSN//6skXFbX1JhLSP1DEkba6Gp9TtfxgMvJj
M6uxsWAui1usNe5EQomPbJ8DavfeygLkfyEFROTPhAT5ay2JF4H/7d0X0S4LckCjjhN57SVsOiDK
imKJoTBf0xshMjbbAsdZWRhJDF33XuZJ/1gzCRJtaV4H1aNwb9SHTKXH42le8AWdCC/0Qn8SZE70
INcLtv258Nkjuu8m9fSjSsN6UEymmJz0EQEX4X5fbJp6rCDPXVQbR6KAq5fEvkEZy4+ZdtHc8+rz
gjS+zpth6+hzEaoBOQ54Myi3CD5BYritS22nVQoBsWucNT83z15RtDutRfanyUmPakWYlDu6bE26
+47AFOdeRRhZazboCan43fZmdUldezhSgik3Ja7r0BPrclxXbYpa0/1u8ekfraon5EVBMvhttkeo
Hc0FiFZFXldC7orR4g4ua7yrOkOKi9dBExKNt2rIHJAFCq6E2CUozxzNUUiUXQ9+sR0Ct8QzjgRh
9BLihNWjLtMurIhSi8qpxQwdOK9OO3F3pHd5MT7rGhYTrmdlaAFOAeFCjNU/HNuej2SIEAhDLBTS
xRVVJ0xrJmEtWPn2uFJ/mBJLNeAV950H3XXjG5MUUsRk3dJSkmtWD5fWTc+Es5qQFC4Odi4NEWcg
r2WQ/PRyrA9qNWAvEIBtirSGXE1gI32yiRBx5BINj2c9uQlEEeogkCd9wW43JMhBkU6E+q1Us6OV
7Q8q2ecWSgnETOG0Npgr/DtSFa6qNtCtzzVtFBpitHFgONkHUxBcglHnA69urMY03isBo+RhdT3q
Gbq4wCJNLxC+t9PkechROHbYLCMN50dFONj6PXO0PKTtfFiIrPkBPn+aDDAjmRPZnwiKVZLhU5Tr
YzrkL4XZZNhzMmebV07k69VjcOCB+1F742/RJF+j2f/KdJZdxId7BKNn1k9EJAExIeQK48KFAtSy
t3Q2IS1YrsC8qUnJycVh7H/SHNS6PEV4cwgTFi4jNOyzL88kUj0px0XWmno/sepusceTkuxCE+dW
9tbn80uQjVePrjLDzghV5Zwwt6UfD+tdRSLvRnYWr7vGCD9nnbcfhfchEp9EHK/AivmSdZazxSyf
EIbs+ZvCg7SHxD25SzW+oLzF/JhUCper2kltOvpS3LKxBg6e+RUnKilAOKJ58Sj3PZ/48gzqWcuy
H1oJLI2eZpjRznbkbZF9pH8LtoZ+xd+FuXlTy4xgQYrMabXxN8M4fKHV1rE2ZVGh1G/k4nHfDGKr
GrZ7Mn/a7eK+DuBYO6mP680Zhq25F5HdJ6im3D6k5djB08+fcgCCUXQ3DJktvn5kI3COPUvcxe45
BgerO4SkyOlHXE5b+KbDXIinhkniTnPZV7qq2jQubg4Ey2Ok/JtFCtWqRWyT0fPYtZ1xyRBdXfq8
Y+AbCGVyGptw6cG2aMN0qntNC3bIhp1z1d1cCHoQZ2tyyTp040VvnuZZwJSV/nZEh3nS7bk75TU6
jdFmIPNMkiuNMYcURC8Q4J/cK6tcjhWxRiG7X7ysiHfcEhN/KfX1oGdVi3NNJyd2Nt7VYtVnI/Od
OM9Ib0xy1iGvNQF5G5NihKpOYn82u1Cj+OSQq/KJUMsxsoPKOAn7lQjHV1cNU7zS31BiZzthpD0N
Tpc9iRott7JwkVXMKWRKDsO+1tcvOwnMe8kKgVskIRyHk5pP5HgYfLquTM7oiQKaznd+SXCWpbSz
7nRfWIqKyBh4i7R5op1VL10z9tvex5fGOWc/FQG5nb2l+DTTvaep7qAH2U6kGpIddC4zGROHdQ8e
PaNma5FwB8HRmGx1qsyHlinlfrHKadM4PWFP+VqencZ6LUT7rCuv3MvJFYSSeF+pKg+uazhRhYJm
Y9QSLTWBtAkhOQhctS1EhQjtgFl/VONntWa47DUQ7c7pt0vvWNg/zfoJPUwLJjSLHcg1NxefZzyO
Hhy1gZZGGrV+9spzk+xU6uf3ZgIQ0g/dtTb45srUpivmHtKDen2HKq45SzrX8YrKuM1s9KBNSuMi
qg5gBOwBTql10RoU7Ulr6SZzDI3gQXvE35Gf0V5NZDdNBHi1MOQDw62HtosewyAchXPwWtS99pyl
uKzks5/Up5TgbCco1ri21aFcMPGJxqpQ31nbZUk0Mk6wPDpD3UXlSiAO9Ut1lej3MzXb2M8oNWQG
xcXsHWVHroWYfyG5qHdFcTAmog8WJ503XqGhD57QB9vl7WyVk49lSXurB9PDDZ4xq/LZAUTaJ10T
5mot9pXHM4sfZIIjGoc35qGMiDGjvrcQZx96szhkJZ5spyfpyCMhz9dzZ0t4K+m4o44mMUvefV+u
l2p1w1njxis6K5QuTT7NiKwnL5lfV6hqyBf+o8yFrwhEJ+906tS2Vmk9rJ1YzynS0MgzO3XntfJn
5ntkyJAk/+DyYHnt7WWOzRGhiUXIGUI+nzCJxENZ1XGzMDdld41z6MfX1Qcl19cWkRk+Gl/qD+xl
CIuX7lytCh9NRYgOvgZUAJW1q/okO3QyY6MWPbFcUjwQgpDubcIvYb9IYSwppyKfXSDXK0h4UeZ/
kHQeW3IiWxT9ItYKCOyUNGRmOVWprCYsWUzgAgjc179Nv0kP1N1SKU1w455z9hkXYqA2kYOK5rlm
vBPkDs4ZUFnwjPkDefPw1KTd97DIYMro6gN7K1egdE24JuOaBC3wxCRBOI44B6UGhGumkG4aWgKs
EUZeE3H3lLI8qxzXl+JsJnau4qiw/FsNrJTUEOjkQZVJ7sykEKw/vIdtgsmSPEu3JE4aVTjKecPJ
EJhleqqJ4T9NS9UR8eC1ETYi3MaOkcPBnbWzs5OiJIu9zS4ebEP5YQFG+FiajKudvi+hgT+k+XcK
ctvr0KndB9zjXS/Hj3CDnYK61c8lGN+hqRO/41Uj390cnWaBD9gbmJwtn+ipdosrWBhmWg0BqW/C
M5tfikMNj8opV+lxgqMRDzWzOzUEtzF8mxwmzaYnPzLSad9SdnQdcfq2NCicJBMMRM/+fVqHMyec
vnG17W9VUXx4CpG2HbsXsc0ejtjtNCvMeXLcUsz2+iUsGfuzVNyiSp3ZcHR9Jl8ELSnM3925c+c3
zXeVGvm5PpQeWJ/eIYS105Kh4zSun1710HxO66iSGdrYyWnqf6PfD5fAbh7qGXVObdjIS3w6ORmm
efKrhPmLa5uni2NRGNA5DQA1B9pSzy7pjFcG1a6wLzWZ9diFGbSxd2hvJXWqF5LK32RldZdw0x+L
SbE3r858VPw/vir9C/NFeFxNTrPF1bXFUevOg4i0O4QElwQ1fArhPbmmswGLTRgw7Mgi7+s1CRXo
+Q0KzkNTCP3Yc4s71iOEQpbguLPYTp6ARLonVi9OjOERY8TY/WAQ4r0hjHiYWwZOpZ4xQ/U3Jdff
WcHqfdg6N8HDX8W4iElJRhtzIBd1jVuMcGRhAzoBYCJYO4FiJA7GQill3cRcDrTuUi4TeldtPfKc
nphpGhKNkLbjFHQ4rokJlBBNvtuED4njE6TE1Job9lHcJY6NCWMSrwpr4x1Q6LWG8wiU66XLZRJG
28cofD6Qnv4TjTVLWyKZpCXdNoH/1Bb2QyjGp5nFwmkmG9LlhThlVjO9dRZ/IFa6n7WN0dne0w+r
+AZweiWPn3H/79Z/BFXa2JJgH3145dqSFGkEXbI4lUc42Pkx2f4fMWJsgYnQr0t2zJz9pRproNZd
9tbAGXuv5jRhF1rejBhknJJ3UT5mbtkSW7LkfWmC/sSa6h/VscwL32YRCjjTDLihrV3gEhmploy0
i2VnNZBXD6xK4YVkm3DfGlxjN9t1cUyLgmwK3/AZHirXFoXLromWO+idEMFzF7qWboigDQ2HqpXi
88/fgzVo74jw3FEO/M3VDURIAhkdk9FJFBlR2az/csECnr1F3pUwEK88PtOE+Pa77U0ubh31L5j1
w9yIfXXHsqutmwDQmOGDKGvwdKx067w3Z0qXyMxu6XMDUOBUjgokkktjCU2Bd2tYwNTtYd6RZiTk
h1KdEZvVmdeRnFEnD2K5tT/GmVWaSym7xMa1fvb79N4vPDYr0odh5ZFzl1r+2FYGelvh8gSna7Rm
jcmbdMmxkx0n2zPHwoa9ghHIOZZRots7h2qq785cIIvIjRA77hcPDlNCG9bB0VipukjNRxvbxTWY
uMxjCn5L7dG9Da5LkkiG58DPy1Na3prM490s9spG/BGLxdvYuN7ReHjcXOQ7KFMzkepruzTNZYEw
Cj0yU0/1gEmjZ88l1M8Q0eXkR9+m4VIDo4a349KPB2mlnYKD6roM0Kd16gKWzjQcAABHzVm7HrcG
KkU8b9FzmgZBkrFQPDZPM1ETCEL2cFpC54eXu29Bsdp3lJ4EmOqgB7dXg4sY3zsf7kCo8MMhPSyn
xj03RfNhyf6jtTd6SQvFEeRjrC+2ltUtr+zcMYw24D7dbl1+9f7vQYz3DYQ3Ikw0Y7UB7zeIMtjw
xrm3O/U1TjPVh0j/FKg5HdZpoZIwNwSlDUgrN6PiIF/dRyzfzNEup7TbIIm7enkfFjg+EwfAKSor
uObgZVALyU0XlfjZ9uy44Yq9QbTzL/XI8aBxZFxcwCYHi6n0RDckYqNFIUYFG3QTgg6KdePLVa/o
2XTuWgyryrLaX7DfbzmCfYCv/26S9CfZlcR+qsPiLGk6yMygHnJ7vBKmJc4ylQnO4J8lsMh8DVht
I4WpKZiTJcOJB+VHJC4i7KGm5PlIMfQH7QcTBhEO8HFV7nlDx2+c0TuPM3NXTtB/IYDL9esnQyXu
VewLTyPFjTEDP8npotqO23WGh3FawxXoXTeAbCDQS44FuJhE0Vi7V2t9yddlj9wLDtjGc7CLMpnI
nehbpt5DqJ0b0iUZor5fIOF216wyc2L7sNZWiJcEFjr8bBYiSR0Fb2No3vvgNnrDdvH4Ssez2vMq
nFBbQMU5Veb2MULxshv3SQw6pSHHcJ5283VxSprLxugw7M45Jeevos1JXC75dwvwG9lXy+ET7cLY
pEuvDLHtLnafVKno74VgMiiiJbF2Ut4UVR/DEN0DkEzfO7fiHsGFrcVYA7rFXEtiCIi8MHXd3jst
GRn1qmlpAd0stmTl9rsbCn03lnv8anTG2MqXXxpNA2SnOHJBZxdgwd9itT44VuJYIa50m3Nrw+tZ
unDcXOyYU9ueZzWMqFvlq5U3P7WXP3CKLUfFDYQAzGyoK+4hQ9jxuGiGe+VDy+iJTPT5y0RSL+ET
T8m8gzN48Yz3OnolvJLqowlLSRiRaG06lnyqeCTqTnM8WhwYpgjck5eWimAIQbNcRWtsXdTigO3M
2JGKkyGkc0pDWt7EbMw9d7unisKLkxq6Z3AIFiwv8t7+nrCA8f0CUGjfI/hxqWj6cdMP2lJQOPfK
JSlQ21fnGbW6eJbRxWrVeqf5E+p5PiP1RccOO+RhdpecYHv6rcaEdCSEyiMNiyrmcH2fz1ZKA0Gw
/zplgbWO7tZ6gSQzLPWTa1OU5ONxpaJE/K7kNr8VaXby9SQTYLto5S7pGwMt47BNM3ZQMBrxNvsA
IkoIfQL/C943G04PoF8uQs1955vmnjwpW/O+OJcuBuCeKyTeqoKwte+vR5Yt9mnn1DWlTVeE8qjG
IRh8Mx6sTt/FHW/BmOdcgVvXhiEJ138I9l+pCao7v2sIcsleX1gzJtwufyuGgUvrLy+270Mcrz1x
42W0WXAN6gqxAeQXYgc7AtJCtMnAplz8/M71XeJOBDPc7qUd6Cpr1/LdjVb7atJ1O6iUu97E/Tyf
wCjL7j/ReLgNG8EIuOTgzlt85209ojoYhPhsp11Mu0PaGeyFlQwiI2VncW9jtSp60Ty6zqC/lQuJ
vzCZMaU9y8p/ZC2a3g+pE8E2iRA+/CkgxSqP45yzs9iaFxq5u4uOdnyyZYirZcGzrBciFxp8TRvY
8uLjDz8YG8DcIXBhZkmIpLAATrqldUvo+VwDALhlUwo/qPAIYIQ1kSowFooIWuHl2JDtoXlQoVs/
NIZvIkRPcxAksFm3x4LPDRZZvOsSjza+/+B+k+TTu+wOn5N34MPMFGsX28kj/39Yzfvu2D166cyi
dTCQT6j2XQB/nIhQ3XMEeVfHRvaQFbENnjvtHV1lPFX2O2b40OC2eFpEf+k6GZxBNNzwZ3CrDBnS
g/EXvcovUrFuxfd33gaKFHgk8UOt+3po+uXlUZOQDKiBH0gUn1nXu2hOs2e/4cNTgXOd0o7rkZeB
xjMiO0W5P7B2UldCyuI88kKwWLVO2RL+K4LGv6hg6880ifGG1n/lms9PlpF3xoHRkjbv3oL/RPvL
F51Y7XHhTYqBSiCLuzbZB9iSLIJ/yQBTBx+4dy6ZY1K3PSufKr26PbD9bc2Z/g3MaAIvZCvr/6ic
fdzrHswUuXqA5BHnI273xPNn1ofhyO+6YHro6QgshMJP07jYZAPCvPuNLlWffZWSIFl9dNyMVlMr
pA+LM/IB6hEr8x6JcePhIAiQ+3YjDpucXwyAqQbjDueuBbjD+EddbyV/UMqlNHByTBO6uMoZhynP
GHIXg0W8Jv/gc2PHPRvTeBTqyZB4e8j7EO5nX1knB+BR14cjM1qEANAjysIpnwNwB2Y1X+uSPpUF
xCpBj63vsHxZc5PUnfhEWs4v9hg+ZZZvnUHroqBiJo1NRLp7GZdfWELvFzukHgXwwoE38pASkk6w
RKApg7omu2FeYTlh4O/kr0kToSxyEBh4hxMfXXeBbJiuVn43OG/OxlfWxh95hrP3DTk2fxIWID5S
Yh3Gp/G3VQzHfOa3KIv1vmnFl3ZKQn8xR6+mHQXfZdP7+OrL/lFA7+T5zC9ZevpaSr6mvi5dfMuw
MPi2RwezK35laPxzZq/deWCJF8+t+WvoHWfH5H6nhia/jcDJDiBn1rcy/7kxJx83s6wX2Ci30OAt
merNO7JLP7gQwZ/soUd0ldGjfJp9PP2wRS9eqPXJy9+KkXsh61r/xMLEuf33D7kB1BxMyQeG4su4
o7cGo4dxoGkSCB8d/i4WW5yhTtXBnfRpmLvXvoKw57UVVR6VzemcTuqcs/68bXXJhhNqSbZiChIt
LYHoMSWb/yBHmyD9VV571a33YZjDYh8pNFzKUn6rovKJpoJYoh2/iVXiTa7hxG2V+pO3Su1BCI5e
yiXOoZlaLlWQGVLDet1w4CLsYrzSprj5Zn9uw6s5uRQuNF1+zDZEqKhTw6ER6xSPaE5gvNPXPJT8
9fHnhm5nxWK1eHzh1vZgA3ejDydu2oEGfh2Dpj8Ewn0p6Ys+1C47+xzPT527/jXVwWvd/RY2IMPC
oSs19NHrIwYmG1wRExUowmB5V/Oc3iilI6wUL0MLb9vx3hqx/MGMAxAxGNZDswZ32nL2mGqPot9x
y8rK704Wqq+sqrm86/o69kF97tCwo4DTri6tLebRmyZtkz5vnHkX1kQvwc7y08Sq496a4cXsIWoS
ahY/FsuxLn0vJBGTCFPdIbMcjK0I9yRC6KNEMuNJ4116Jwrpe4AuCFQLJdTDzN9mrG+8XmO3t92r
irxhh7Vi7mMPdfR0FNxU2RLC9pfH2gr4vjn+YRLOUybVD80Jg4DncxF40BlW4m0HMkArH8Ge9+Mz
cWhGKa3Hy8pVOpTTh6RNIvZBt7PDjpJx4OZTGk2TQrFWl+5fYDDPYWEj/Zh35szZWMUbJEXagxom
7Gx7s3XFrA+MKK4PVg1sFLfKtamJ2pjC/YxWiM5yu5pF7e3mdXvf065lNQN0SAjoMSnIQ1T3aMMl
CkwGHgUP8Ighwk+T2ZbAvoh3dEHP2CKQzQarOXRcDOPFN8Mx7X46rscBCZvo4PjwxUEwT6kz3TfC
f5E5wxFOkbcoTP/OmfVs1RboCIK4VeAc0tp1H/pA4aXpON3GyiSav1CFtSML+vnRi4gSaWK08yiK
x3QaPkdwKKc9cCac6Axkt4h1b4eJX6QEztzyIWqdW+lXWeJJlkk6za+sUNIj+Jh/ZKKq2/5NjSuZ
jwntdepore5vSzsQ6EsbBnMBhSFAdDpPDgS/Bfv2c5tV1Hvp9E/tq+mYuQ2bBvd3KlxAHVP+SPry
mkW1/wrx48KuDXnS3kXXqxv+rTv4oDaTlKOhGlCtJg9ZLf92Y38wosSgBr4+Z5tE6BKj2BIdxyhk
87eFr9bYgehin+D0dXr3kQ0+rjGypHHj0ZYzR+F6EgjmRoh37fKQmZDcaDOegKgsL51wsCu6zNUL
JtdTEC48E7xVn5ecuYW70HErDS7AyPtR7GqlRwMjDSeQ6GaEqtSD6FXwSnFBAfG8Vj5gAfij7kI+
TTIbUTzgI9ozJ0yGQ4NwFzWP2Bx41qim4EDyQhwm7Y9BUbY5kPuhA+O/w6p9DcL9/coA5NV1dk/T
u5MAh7jYkJ1VhHy2702FmgknFB9+EaIsoCJkFaS4TbNd7gCPpFJ+cEtMz2pwdmWp+06hA9UUYajO
sukfZZhlSe6H6hgOOQYkTAA3jrBDtYySYfE+9QnmGwFdZxvARhQVnoMcjtyp1wGf8aI0tzwbzm0l
a7RLPIEYju7DDNVeemUX93BZ70ouGoltZR8hu5ujD8c59Beko4JiCwsJDGcrh5g9EIYgN5d5DABB
P/LmL/52K4N9Mu5vRBO1N5IergeWIvxBUQnVpscreaUlcq8qy4G4EEJlNwrOoXWfica8GEUGoev0
oxrb7tgz2LHhEcyO/ICFf19rGsp8w1YoJC6XUsx2HJoBcc3tL8YXyzWyb2YlklTzAL0GDdfihtRg
ZYL3wfLY1QnnXah6r3CY06MAUFRCNgIBgVUSY9VESB/kejep98KVt1bOW1KHWIjScUgiftWrff2Y
6oFIMJARHUXF21BEJw1N71ykMMJqHZTXoKRvK8dLlqvgUXXR+GCVqrk2S/eymmaGUiibB3fHCto3
SKzl91xw//QBPAazTyqIeuJjajNckpeFL1d7bF2EfOAjecp4it86KeK6TqMLU3SYYWSxUOnrDRua
7zpctYvsoXThO5owv2otJSD77heb/O1d/3cZM1t/g2kkT4HSaaJEczL2EL734/qV+90H/AqIkdbQ
sEH6jESAprLauMFprJyjvTHd6WY22GS4VfY2LILxQ6Tfov1QU7Mk948JTEjWL+26od4gnxfl2J/w
4L7WBboo0PVd0MbtWzWGd2kIv3uw7WCryPoiHIqbWKF1pVYn+iRRCvMIDkYo+XEp3cjQOFNWYYWb
6xtf3D3yR89P1d4AH5y9AV9VpcL5zLtuArt42vz1Q2Ozxt2JBzvylzc5ABG1HZxL0zY27+04v0ZV
jhQUoiksTbcSnOxlAg1SJTj9E9qoiVTlhfXoR/k7JCW+fyOGtrFd271JsaTp2HkI5qAho9zqxG1w
quKmvm3lzIo0qm+Filow4uzlGRBj2xpwQkVuzjZn+WkjxD7iggBVsvxdQvOzd+Tu385R04rtuoQ8
0juZvpixXyniE+/zFOFytvqr5VpkTF37EcFEH/KXfMClG+GbjjPMd1RuEiq1yr+hVQCca932RZjU
JGXV0bGB1QGX2SnrhuxabyI/YRl4MO1XZ7PQrDJCbyKr2F/ReAuOpb5OWLRUmI+PJTCcYVjyB58/
PLMQY+vJ/2p94M9msf/QO4uIY6Hn8bJTa65iZUjF4dVjIe0VRNwxOQ8Ls7K1jizSLZ4JKeC9fmLB
3vvzJ4WVjzzDtaBnpHdX5xAtPYD4kAITFADACVXckD0HXwtrZurbS7muOYVJM0F0KgDgwbJsoHZm
j14t+XLzu+6oJQgcYj68CvjhXExz42C8c2dj3fCMeR4E9/pA+d/YBv7y3IVytJFC7v8wkqmFs0/7
6qWcrHt7axya5yBBWQFAlFbp/ghKnJxphvkiH/6Rz82Pxh18blmgkdzhGhRBjX+CcRc/CvJvJH4X
xYq3Osi+FytWN7paDKZ3Hj0tL7ibchPx8GjYWf7ePszQL8+zT+15aLl/qXWrhuU7LNILDfRHmJM/
/v/fzs1jD8WpYy8HYhpeTyCzPyHEkXAgbMD/Qu73CzZ0XAuWDF2I12+x6SItzacfhFQl6o4GhC67
te3oxAibYPiM+EtrysMw999Z0OF52YpzmlbUmxmXeiEnPRF4fR4nO8f/zjS3pfoswvGdE328w8NJ
BVVV3+2uDi8Hf+PXBRy47ZECRIl9bfZJ3yFEZyBrVs/JAG/1NR/C7KurvY+cqYGYSMddr/Ghggeh
/YFHHy4gYB3cyftI9GPQ4tcaeJDdl79rJj1yEjjHQtSTo7Sbn31WXMcMc5wzDllcsn6Jp7B+99P2
D5cMQJ3G/7eW1SGoP5XI6L9sJHxj7m+T7yZ0ae51NwuGxRX/7To9bd11XJEYVAe6MnwsOnqgNhsB
NaP9tAOos9H0R0PJJsoW8lKAjlX8DFanZ2U6/gnDDmhF5iRpHn3MdnEOZ7gAuEirOPWjJz/1rxHW
G6QBxXORCB8CPx7Ut04DxVr9gunEcPHx6jA8BMXyZ7QoPmj/Dmt4p9ivJPUMQZe/UNtiuQp2WPN/
NfBUsaHkDzz1QQ3OTt6dXOXc8CKw3sKKLM0oL4LqVhX6E/vwjUY84GboFBcFNz2eMBPHBU4EO3rO
55RCT38imgC/CXGNLrYuMNhPx+cm8E922EAG5X+yFKKs77jPQrBZcrMXqdsx9uoFoEGDEa3mge9G
DoU7Y4+fp6xp2+y2/VPKRgc/3eYygBdr8wt9P66oKTrDcRLMORaFkHYgT12GZ2uDOeNgxcDen96U
O4DMK6nJm/r7Qi1/cYECwqVQ8iTs/sVw3CRG4JSpbGkdFNKGoF+xsIKHcK2G45px8fUpc/IFmKBg
2RYeAPKDezuE+ib81RkypaIoTmzi2eBqK04FSJfUtD/Rrng/8iLxHPU1Tdi3F9gsLdDkuh9eMyft
UU9ocIya36JFKss1hQkpyke5f6xdPbxhWosdt/jy7T1gVKoHR7Khw8VokdTIzUVnQPOoHfq7f+Jo
T/4DrOe3iPazYk0ZBqcnn09huolrtX8c56zAd5w/0/33D4b4kSmgWPGJeQGL58piRNw7DCfsw3FW
iujikOrXK4EE9inc2rMpAQh6Y2VKrQp7hSMuhYn5Gae9KmkCtKgwQKMzuYXrorB4IfVT46h7pzAf
ymBcWbh8sXOwP5eq/qn273w6/rTqknojGybiGrBX7NM/S/5zgfYCFaO41HwJGtCMsaGoqqo+PZO+
Bzx7Y8eM3yRdxcEBbdQ6VDOcryHYPhtvAi9ebfDaJA4gh2+9Ue0Hz0WwL3QfCF7OrQqIs3n6b8nN
HcJBwiRxMylnTG1N30QO5AD5mb8ZNTZYo84WMc+4bbEl94DImx7YK5VrB/a/v+oViDAj7v3gmYmv
a3HzJpvgZ2bd+JJxJhH1om2mO8imeo3GDh5Q8yvy96dbAPJk5sIt0+2r2HqmGILABzmNj0FRvHT8
69gWLK1S77bmVEV53jvHK3fw/17nQT5W22854faE8HZflM51m8dfbIfoQ8MKbpYfKDHvIQknWkiD
l/1fcq/Z1z14AXKzGyGr774FQbIv94ogkj5hIeK8lxjnS3YhUqL/OK1/NQNeqIpARVgKw5oBV9gs
5+VkjUoeaZYOU6okXKv7HO3hmoXzO55fnqIWDMh85cbTIhOCYANVmb+lvcwZCD0Kci3/TAENQmf4
V9hA6QdtvtcBRIBqY6nItuOHDfeLfR5zczcvx/9+aODvWYMZmWTGBTPJWxCsxJ379j6gldX0G8US
Cx9I+TJNCM1NCjomQxcJ1PRlBeZcLiwHBhvxUOOS6fdnky/wfVoaY5MZQhBtIUNAfdZMr4wIVPCB
hKCkgXLRHplktO2fcMxaz8OXF1BHKb31UrGjmsCULIv5uQZM/2rxvwIwiymPvHPf9EhPFbvKST44
2/hDQkk5ppQaANY4+dX0nJec+b5FzJGyGAzMmkvM7qSOovoH17/s2KQ4gIfuQ1CnC1Gkp3oI+Zu9
+661mvuOJ0CW1R85Pj9QwiXG8LH9qgo8hgPMzd5st6JuPsqBqICDUOXu7z47egx0OVgxexc6VpYe
//366H0FKH9xRzKR4q3zOBHlyu0ZgEeLz1LZjAe+olXXMIE7TBBzWi5He5sIQFfgAyOvhh/de9eu
G49bpMXrBkaVtnRO4gzFeeoPTrt9synCSKIsh9+4ZTR3L9QR9SXwLAfyBdg2iwlMuM/uSF23pbZX
mT+3+S8+kv8yw7TplO7LKAgTZjuSPmgfBY5pJq0ehjXGhAaJzpkxrLVttcVbV6CPuO7bDm9A3DHf
ys7PXyoVvFGCccBxyWlr9S8WMPzYdlCKJJJTp10+jpclD94CgogcJxyLXQqtJxjrzxWLQpiDxZSc
j5kczEHW6r3v8k+qzQ8AWQkarUHG6Cr4vE/yG35clDDzWgZHxQ7CwYoZSz1SamIm0njYihrWE9sa
PYDHjRTAxaKtnzGia3zfUJJX1nyThtXXzPVdL4ZrmM7tdV5Yt/iZOOkup3KzZYHjlepvWaQXsrPf
pp7UIraV2A7Z+GIuCQXmT1am9f3Ilc6SK/XXPPmKsjiwVcMQ13cX4NjWBUOyT8TzHQqMA4OPCYOn
PSCYt3XZ8m9YMxi+Qg9jnB3cl3hfiMts20VXxQ9npciDt5L2kQrcSuXj6qnd9znV4qaKX2nn0IO2
1zKvANRqhkvWN19DFhDZ4XgfPYF3mxWI5cY9IX0+h5RoSTJ8M9GEDSjtCf0ZK2PZ4IrMqVXZaApg
lYQFGImSm9N0Arm9sZxrk3A0DzkUSL6+kHT95kVaK87oadea58s8R5wsKr9k0v+uh+zR5gymmSS8
zVlJizq3oGkLv4sNJRVS3J9UhQ8hj0IIWi6WZUCW++8y7ObvgeonVRL54wl77X121UoyTtX0MlZ4
8JzQvZSz/a1PW2zablYg5fnEAucRlkQWJjyaurLV177uOJ3yJHC2xwbNXQfNg05LdCzEzImSxqD6
7fAXzC27xQpb3XI2q/eiXuCEOMt0bIE/ZTfL8/5Y/1XTZJCUcy1+E5NcYjPY75UQV+6eP4gynueS
458nRzhHmqQ14P/UvReoY/vKEY/3AtDuI7D67Exj3lPDRuU4D+Gf3O1IfWXvux0ZlBanrIWvbEEo
p3DCBqThY6r18FYOKplcRJlhIs4tKvh7qW0Fx/SSB2V33Jy8PPdVRpWH/eO/X0kxoR5qgfjuyvRx
7Owfofb9RHv0Gg9KEIldLG5d4Zwg2ToVvOdcFbiG1vCHN02Q/NnmJwwkn32u5gfl/V7Ax8V+9xDo
5TREgTk6106E3V1hWw+ssAm6lAgcdUD7ta0hifebh9YdzTZLdH2KMI3dRODioKPCO+gDbj3Q9Jf8
Uig6FHDRUqnHc1VoloJAwFk1UWuE1NJCEZp+dqCsTz11xycBqArk3lE6dNAbltsxcn2KdSekVah6
pvGP0X1l1mJ/WRLVOVcG5T4tnr3AfvIdJrO+03bsFTw1FjWyexyeiDqSRSW72GMCYI3Mmcy50gLT
PfOWdqd5ZVqfNBkfg5WO5C3QSLhU2BEL0FqdxZOkfi7lnU2I5kSl0OPo4JVkgVXlVOFkfEpTfx0Y
x9PvRfu52ePrHAw1Dt/xqV27Z9srbr2CGYABEzizP9qA2fuXYSpYHABM4oIirqUP/sY4RKVJ1GSQ
dfG5P8Kloz/CT4KxOnQzIQG7fOAUvFguvJ/BzyE1TmzxGxDpVvmjzHiUl+FGTh1kgMPcEeAbt1iw
sgJlR74ATIOMdaASNjvIpXnWxQqYgxjPYfnvKzMgY/Ug9OKMwoPjCJmOjax1V4+fxJyXK7zq9RTk
1cfUKOsyWRDAOl+T7mjn10JjaYW0eTerUPKNm/j52Xn5s5hiDsfyThb0xVBGI1GXaIrtoP3j6rUT
2t4NXED/g/1IHOwo+3Uq0TaD4LxWrjo47CoNTmymFpNfxk3swV55FMCbRVZOyVIzyTYpBHnq+55k
ZH7jMPqbZmRiMlbtBxT+ZAxMdbDDWsQpDBXKJ/K4dGj4qxeA520hgfXu22uAvHDcUDT4+ATziAee
eIjsQX8X00sYDBgE+XTCviFlY8MFIxzZv9qjf25MAHNWVvfrxO/YbBmvAB1Oi7Mgqo0MB8BrjjkL
4a5e6V5d6agtR31u5XQ/ButTOY+Sn2NJj/sAB58GbSFtbDSAmKDpe6uVAZK5PXSgsWJ3sWuSn/QI
CE7LTUPLrHDOhpomIS+I7GNV28QwrPDfFgjN8oWEosTVaVnefVeyETElsG6OgfZSWZ9+g9CFCyI8
wNL8S8G1SSxu1mzKwwdJD5pPag+tgdWoh1jjDpgCWQbTMKLpQMg58iElr0mVt8/OjOFKtcV68tiu
DOyhDmSFIvLMu2+t4gsD+B8P8AjMnARG11xzbhMjkwwLKW3oyM7Zjvv4n2B5X8zO6J81GkadIVZ6
ISGBEvokQJAeKhNaQdnh81BqegwL96/bKedMP/WtnfkNQMPayUSNEeGZp3GbO3KmxwWQDcvM9li4
XpISw6gWtoLYHrgqSDRpnf6G+tqc5sp77zy53KEmjAdHhD80JYs0EbHw7oHUHGrptMw0gk6yRf3c
muZ7A1niTBk7I21TY/20sa85DvMsatBhFun3aXaQFMhXriKlcw3S67mHnRZzKjJLp6Qx+mZ9m91/
5RihGsgHH3N4LIUYDoFtS+ZGvgh2RN4W5dVLPPNnGav2ob8TXZ09qTH/nWPoX/wK7Y7tF+wHe6WW
jDksmXP/i7sr88q4/cs9MjGzU3r3//2D0NRHgdEacmBHMU5PqMWA/9s3zmU4hdctpRwirAH+8UMk
wSEBwN+3eXZaupaVjrX+LinixtteRVDcUp7Xc/UtUO7FHO3953QXBot2Q3kCX3eTHOpbw73BISNz
4oVgGFmBXau575PaDugVwRdB4BNp1in0xSIME1RRlGzqFeoxVSdDRXVP7z225T+Aij2NE6yaRorr
rEp8yKjgsHcz9rljSuMRMu4Va9nn3BBhgE8BQUyDq9XD8uaMwkIefLKt0ZyCiKEyXR3aFAgbixQh
J2IaHTvQIWhwzKVCHmrcD0dvn120sMLLKKufKQ0fl1WG3Ao8fYOcAJpNYSCzxguzBcUgDCapFdWk
rikaByBVABUEW6lyViJtP31mOMKWeiCklOf/eJqxxcfZc2wxo/MZG4IkKovoIAUELTN+VdidlwAq
cR249wRKm0ylTzSar6RDAAG6AQoBIxvIWLM5Me8IhqT1mfcIOd4DKhFW1hN6IW19/SxP26hO2k7p
tZ0IdP2PufNYkhzJuvOr0LjHbw6HQy24Ca0jUosNLCurClprPD0/ZPWQ3TVtPfx3HLMJixTVGQLh
7vfec75jyI8Wuh9KZicmJJp9WyAOXmkdQzzb90Hg6uWLYaO/GBocoLDWDmkVZOsq9V90y0QjTS/4
zss6SsBxMdAlu3Q6vci4Y1wnOlDIJiE2cCQqiqao8ZcqTneuTkReWFnEoCZQ3cYhMrbj/NGKVIOZ
MmJMp5h2rIEr39AI9YeGQtsg0GZrprAQ8T6C62sIxvYd7Q0zo9yFQx8uZDyAYiT4LC5Tzlpq3Ce1
jmxZAN8b9Y3rFj07U3zfUY6FxmCth5AYLo6sAmN+kk3WpU2rfYwO5+bw8TMAMIBTSRAt28XPqS37
pSOzdplq2qqtq5ZBER7Y2AmvdR/fW5O9af2sfcVwgJQTJDj8rv1QM+mPJdVg6ptEv9K6KrwhP+hc
JSaezzXJ4WxWcN05U6G1UGbeM2T38yt1fEeQRTlykKNkGonR3OSWf61HZqn0O3GxQfjIte8ZsLpt
NFBbOBGnhIIBO4xU+gmZTLcARZ+R/XIszl+tFn0oLkCak00QbqbSN4gxba8c+zmcpDnWcY3lP0zP
tZ5SEDOm1TpPgRBBrp/NQbRMIMmzIayPMJIX6m61KW2G+9iIvY2dMr8tJ/5dwzgW+aLEDaG+s8xZ
HBIUOk/XkqtGNd+sukCHlrwV08AmNztXDFsluzxr9nWRPRqGGNa+MGmfc76cGAGkSesutA5UHQJS
aoU2kOggUaIWGmoDzELIj7EK2KLFuy+hT2cKXa9vLX2OYrtIZ8svDMPZkWse8z33ZHVwMHHigRmK
+yWQxFsCw2jVNginA4Z2YEd4yrUd8daHAaj60Cc6tIvfXEI+NhioqUfjgifYWEcUP0yiFN6cuM4/
2nQ6jcMwnpSmvbRTVt8gxZzDoYPCNLVUJnbgHRuufonD71yWlCMYHOit281YcZJck5eVnHzK/Cq1
wH17hiQBuo+PVSrO8JfMp75b10MRoMtgT2sY0W5aRTKpTi7HWSSQoIm2KVNnEwQ6wJaecY9de0h9
kFhOI7050nPbE5NEN3XlMZA5QzoMEUvpHmhXV09xE/nXaix+YLvJXkw99nbSwzEEqNpegwJFuJE4
5qHFDJnBsaTLEULo8ZT3ptvakylCdLYYNA+FSg80w55ySdYWYOq7qtXlC583aJyDHWAW1uVCj+mc
WkwmGL7CbB2SaEeNs66qOqUnOZBN9+tuI62nipHVhoYHYNw+bMuDw7ng4JQKmOlofka1ZZxRlg5l
/d7kWrrSPONT2LyfDibDBQFybpcdteE9QkrOKRt4X6WrnSWz7ByM/nMvkDVN0/iZ6RYWLkX8Ul3u
nTgcCd/U4oueUCAJIYYtXkHWgWCe9HX4d7WEbg7WN7rf3iEhU2xb8aIvx7qnPdh7R7CyGfuBlj/6
oXFXkId8GRqcg8A+rD1GeNzbdCH2ukrVYz/3tRAGm+uwmtSjKfSfbT8ks9uKGNmsRObIoK03clwR
/+dG9bdAKkr0yn6tRt85RwAIuILoNnuudquWMYP5ld9Yw0lBIcDIVHcXSzPH62TU5AlyRrtzaMaS
tosESw+a/Op0tXmbIo4iVOZoscLXqTThxnQWj6C1B+i5uo8e0/tA+qTfgA5Nd4TAPRkku6889Ow7
2WfVEbGMuVBsck0ZeGc8Sd8sM1/1QokD3rf+RE6bsasC4wRrIzth6stOlZayEZPvuwLZT1pyiixf
KgrLDJyYpuwn4gXXUavRrwAgjTU9Tg5x2nDeplCmsh7ImwE/capnuQ9wkZ8dvZ4zjnsLpoxgk/XE
88iGtIDFCiZf5R8FrsRq5B9PNYFDShBG4PsoXougDy9BQA61jdAAQqyv78Ki3hnCbbZRWhIsR7PV
TwhzpKI+VZJ8wrgMmeAzRjjUuqpvuTltasExSI+sYcdUiN6oBBjJR/3Ny2CNcPUvY9wBvFPZZ2+z
jFWYk4uBQ0ncd09u2rLAev4urEI0X7b+hr4X2LZ2dOIpWOSWU24h8bLtOxIANeaUZUy5RYgCcPpu
TlKUoA2itnCXUDPHVcrjCXjxOJb35sZgiryqg+GI1MpaycHTNmPtIwm3j6J3qDfK5pQU1mva0C/i
ANxi28oLAjqCZOeFA1N7MCFlbrxjzbnVs++LNHIcYsgMrDTYFTiCyC0xkfSEt8kgmk91mk+Qi4E+
pi+ga0kK1pS2xTJtkDpwqeW0554Y7ExHGegveERYV0rrQQRjt+8wXV5klXxCYQr3JhwVZjlQAZRB
UR1N6JL6sUWVN/JhdzmsEbblEGhiPir65QilTAA6883XvdHAgzVkiCG0vNzN5RbzAIwHsYoW/KH4
0FtzfnHj7mFJWasZoLaWTDJIcvG36ASSDTrvBnlCtvVacDuMLRnpUU07uIa8lmMNzrVlmbEJm+Qk
rPQxLi91bhW/btKMfiaGbX/LVcry77hHYgHDi0ScvrMT75UDun3GOr9vSyvcAQoSNKqEOMD0fi8H
zVmHaacf6tFgsktiGV1ZrLdODHtJzoOXfkIsNfYh829/L2hXMNPTWa6a8d6JaZjoA7RQaeI9B0Qn
TO3gI5ZZTGbHMaKP6bM1nGe9bE/zrTpZBfMJEtGOKXWwUBbD2R6sJzano1Wl9DWyfqfs6UVDl7dk
4zNIi9CelYMmktHFg4M/cQ0lDNCb0c2rDf0lhGyXOImIkYlxmnhaF95xOIWu7xwyOhd7ZqjDXQMP
AXIvgal+kilcZzQHKuVCoEaKWYflG7gWAxVwST2rR6g6fXSgYqdC9uYurKMl1ZoT+SP9sEfUTZBr
x7Lck473AGZxS/sN3wyDLtIqTBJrawQoXu7dxo6y3QkCZuNk0+hle8AWuPQSnU84Yoq2J53GB48I
0qMudx4NnnXPlb6MmGGuSL8gZ6GhUgV5c0+sDiLYLN7RxLymjtpmLn0bRaCZEdR3FEM/lWHgpGIu
55bJhk82uh38syxn1SIROOjHfKb3tWgJZd+80yqp703ZnTMjE2sAOeyGhgyX+KB+FFaHUcI0+oVb
3mtFeNQtRsb5WccStJoql0A3PAOLjl1dYiGtvA48loXSS0dJRl2p8ZnUsN9I/YejhE08H1HpXQYS
ZC65xw5tbagIuy7zcZ4aP9sW2i5UAv7aZGIvcwOxWioIt67CYpOUTnez9J9dhLSZ5DjwGOtsVqdN
kWntOZCka/7FjHKkiVmMu9JD9d4Vb4UYCP1lyWKmRABVQrB4lTdPsS/qQ+x5+yTkUbcyRj2heccK
f+XC6aJoy5EygUignvk8C06yEL2hvqvYXeFNoBfPoV17CPQ5tRw1Ex/tdD3orGTkwdMYhhHSVFCo
53QCWGwnv/LKbQcnxLTV8CNVSNgD035tQxPkoO36D7LGjhPZrnYGZ2rtehpLkWJAM4XMmQz8icjG
rDu7j3hNMyzXWpyyikcST+L85deNHrYJmCHMo9ak0c8iCYUAG4Q60vH8bWxT1GkdquzS3/V2d1do
JAkC8ndudmt+TqnjH4ssA3El9CPuzPEopxgzeF4++wmtL1XH2U7l1ow+PtV1RsNkynd+yFxP+uM3
U8SrvnHSRyoajJAVPjgzc1rUrLWLc2Ma151MLaTF7XM0CeNothPbkcc0XWl8lKpor8Ee3ULDTBb4
Q7Ff6t6DkZVIruMukhvQQGLRV6jRCw2Iu1shCa1Qyqx8imlOKsMqaXzi9wJqzVjdGnp/GxTa9ilx
UV2awEVW8ZDBwMnxGTDn/UyI4SMlESJcojJ+hlS2E9VWKJtBW8oJX7VvtqGHT23nER+TjG/+lCFU
6M5TnVVYFdwKjWAespyIzYDnexNqNeN6m7cuLf2BhcP4rGoGyvbon4yhP3SjnBiiBKSR0SAcMD3E
Mt+7tsJpQTFRsrQvEK8f8RV9c3EgLfSx/5z/T07humtdwtfq6g3ulA3xgHazhcgSibsWcypMuFwX
NURIfArxg6uiI8fv0xjaYl8FNufaiTD63vB4FXCl9F7nbMYMDHWcEGyBBD2q6C1ExsHLpmbJBnJk
FYztBxIqOGg0SEVQWP9o2BvJ3iTcRVXFVjnpvSC35ejH3RYU4bCqaiTjEQr/BS2nhazzn0BSpxOD
b8yRHbU4bqe582tVLiZTtDeu11/GscVrrtMhghOHJU19UL4Aawz9586Hs15YvlzENZkxaYtmIMoe
JBM9PoMMBRRWPYaW5YlGboGmmQCLHekw07og1WjRB65aRL15N6ffWePPUmflm7IZEzTQQ/bM+77N
LoDRE+JafB2xlEccwCTwj3X99xSvNyQu8m0qY6OzYyR1+ei4ZIH2UPpC0tU6o3iTefNuiefEEJz1
NGIO6ETvmlHF69i17zhvf8YB57vJDan8+1Dg4tQYw4YnoOy85QMHoE6T+sKFqJZPcwMitJ6rqZN4
Y8W9Kt9Egvpcz2dsD91CmvCucZ8l6btkQsshllcK6/Sla0sPdpi+wRpLsTmQU9Rpww5lJG+TxRbv
7AAfwiGE/Yh2HmlMFjK6NSoyXbT0rIEw2vvgKn0zokGTD1BSaWaL8mffqYfI9bYeMQq+bp9ZuZ8I
SWc5CDIav42474R/H9v0scbR5X3ugUUaOLttnb6FeZdOmraeM3wb2IaL0Z2Fw+q57KNHpldblTu7
FBYgpFNKxfaZEv5h6kjlQFVIPWUYGLUc48wxmb2mH177gS1fGs2hBkBSF6i+Ow8sLDLcnWN47X4M
mcqkaXAltfHDHdNNJId957hnX9fooqcmoSVwnziqrGjADpFHmqWG/6rpCnSOwNhb7UfYgZ632rVZ
0cyFzv5sdynUH7CLXsmExOWY72ESWZhy3CjC61ect9/7Vp/zMJcCLXSAUQj+e/fpwvwvW4LdEUqS
s2kcyq7TzkZvvGXmdLLy8mw42rHWSF9IevWp286rZoRIX/wTmzoQM3gLkMy0N5E3+yoL7uRoffcj
BD5a+9LU9gt8q602Be/AMT4sF437aEbU1VBPmvRqTNdZO72AJLud6M5dZh1QzkuGVnvWNh4TM72i
c8M8iSwAYDM2nsCsDKSRDBBNzdpPqb9vaO+bw7jSvZLxYs6xMJm2Au8DHpQM4kw2fhsRYUch553B
KNKVYz8ZFTKuiFnjSgd+kJcpkPmyuvCh09e51t4FZGeuzdxiP600cdRzJCp4hPStwXTsWESDvnWm
0VzRqKb+FXjiAJF4h2mkkZ925YV3q1sVNRVylkjMV5xKajLqN3j/mdnPThaSMIIPtKwPXRf+6IIo
fdSc4cWokYWNRR5dI+XJFf4nljo3y2mTgJ6aVW5aIMQuD9f6MGp708y+Wcpr9hyKGBD61dLsRvtb
AclFUgo4w6B9Zwfbh+ZVlWN3KRrv1LKzO557QblIJUUIdlq/xaAr1p1DyhYDHWTnKZL8vP3p2vU5
NeJ2Xw6l2tQmB7Xc56CLDtFaNab+CruYQyuAMA3Iojl6r+QZ7zKmeV7C9kFCUrnKwvIHbmlK1jb4
7qVvXZxcVGJFxzwwtyGdMCgMZs8SgOQH/FC1iAxWFkJ5AV/6/jNHUUmJBLjFFc26aWm1OcL/1oWo
rU2VeysZmxeCASudc3czFoc4wyzYRcGrFQU/dIVMy7Z0wIjDuMl1cWzcDitdbm3roqJg8pqnybHu
ZY3MboRITbbiGBn7HGmKHU0Hw0nzOd2S3nKUbby0x4EcIp6GonqdMrG3apoDMHVG5AVpUT2TAmd8
SxX9Hbs7NA5swEoA4ABbgEl0DF+yFPF2i8TQmYqHsJUgPbqrSZ1BnjlMubKjwOMCALb8qtVufU5K
RJmZod993Whu2x4iB+FjQpPx1/cwQzmkUgP3MctccZiSCPQybSQbsq3EtSZhzJua5GLqaX82i2Pg
C1B3sevvC7bTXhu97dDoB9A+Yllb7VM/Be5W5hU9bkTOvork42Dn+b2ZFIdmUP4LKQ/5KbK9ueTi
t+zCTLkW3XVtWXJXjaI69933KR6jC52TpUkjELNFJ6l61buI6naT4oGitbTA9xEePSyvx7ifPB+O
AgoVuzfo2zDKtBJWeIJS6g3q7O+etMuNZrAwMgHYlm5mHXOLgSmcCHOpw6J/kMRumJ/FiC6+inJz
Q6OGK6tU1brkhLx1cx9H5XTtM6RLfYUjxiBNzQtEe6xkX51ICecshsfkcXJiuvkUP5/MHTGEFf1P
im5IhMp+nXB8cPKw4xtTCtzHwmz2SLj0S4yRnOhJe+K/i8KwrrhqSql2rHLRM5KyhjmWnx1Cv4n2
QmsZa+FeujjoUeU4uEfX0p+m2LHvapU5M2MalS87NxnF//peEbs9ZxcuNWYRm5Kr6koeUXv9uhfV
9lscu48mCPM1Uj5xJXWWSNGchxGXfXHmapmuXzeJMqczPLmlM/8ajnhOolWuHZRbpHvXZaNxzQKr
pW7WxxAd6yKN3OQJ74Z9Toz84+uHQzOON8fuD18/UyJnL4tQzRb6ycyUTUehIjSpUJFFip+yzk1v
E6OZxFct8IGtjpp7mU0jl9xL8JWAxhG4hi7Mmkh3pbyg4ZANyzoV1FLGUG5Gmo9LM2HwjuK89a8Z
fPyvn5q5i2MkcO5S0ewZPuUnvwZIVuT8gu6ExcHLrfxQYWya4L+Cw/LBwlm8fB2k3wVOTY3JCLq0
Y29fkzBN+GxE6VpTAzrSMpxOXLHjCYKfvZv0/CiyuDq2Os55rU1pVtqFc/q6mQorozUwbfzEfbZb
25vl7065bwVTzUZgOYiEudXpvqMySDGkjI08lcrEzaGle9MrzfjQFfIliEv4clHJWcbxDlbE3FaU
xunrJi3Fv+55vnHS62ou04jSYQ7DiL4/0c5Vp47J3a8bxI9/fDndcsxkJz0VknY5UEwrYpQGRzFC
oTD/lrJrqI587tDptObp66Ya8KgT1TVuAtelg/D1TZtisiwGrGh8kh0e7D4du3LlGfzXJxDpaHCS
I28xom8dFpk+WQwX4mODCPpOdOTA2MPSzXh/8wr5kOaWOPmV1m7MNvvMoS5sU8DbK+X75OC5bnOp
W2NYAdOngw1Bo8SqvsIk32LbaBsIVOm18upgI5ErLBmoUsL4FQjJRMfXh64dm92wH9x4XPamz4wr
iugAZN1WpObMZIHqBcI426bSdU99T/tLOPTTKkuOJ8StVJHlI+tutxJ1T9+UOjssGHsAiyo3UeAU
yyTMh1U6NYiqanukZeATvlDSqnFthlk04tYBGpyNLjRwGmRgr80Obx263WOtcJni1M7YXRp10AYQ
geNkeUd8XRFATJWdaYwN+A2Is9eHjNVlsjHN6W56K0KZr6u6sO9Gj+6ImY9gQAYO/ixy9Uzvjk+2
RQfD0u3mxW9Q2jTk+725A/4FnLfqw86MRxQ57rmQeI3iJDhWWq7/dLNmVY50W7lg933EqgU39dnr
OjblgnJWYohoe+0HJJKzJrXsMymMN9gp4j2f/fvC75NXXmJ30aRyDlx0B2qwIVtpMnKWltd09ykv
By0io7yWJLVu/cYnM8NqmcCPNkwRld2j7jOOWe9KrAjeePEj4BR+rtRdztNfJb2dP9G3tmnXYW6y
azoqKrE/LUfrPiW4iAI1E0Bj69ibaFhBaMGupl/3YJgTfBMD1LJBwmw9FQ1SFV09jznnZYoL+770
7HzN8LS6RiOKozylgx7MnMye92dvRX21V2EGt1LA0lCxf4y08DmAY39Lw/TWmIF+FO0w3cIYFJTs
h3MlnOmGimy6eci2ySsN200WYJlIQdhsErzntyz0sa7lCF8qZgBUQvNvf087kuGGFKmdWSIxXcSw
phYSSv3ewkJ6+7ohQ8tdA4REwB3FN920LZwFU0ZTkkCQKZXyj+9N8qHBxktLxj1DUzBu7XzTwayg
0IXC3oAz+/U9hnqfrEXB0q3BvqDrUzeWyeDcevqOxak5B0ytcpYtRpEId8nPcHsaVCVuzmDUts08
62t7p7oRpz6wKDg/WznWN8gYKFpyk/m16da3wmzPCcqG49dXXzepS5femXQmDUHqolsZV3GsNbcO
wdQ1dtjT+MLMyvb2dU8bkTnEPU6syc4PZdP0JzlV3W1qgmI/zq+I3vndjcgZh3YjZK8qNb7bDB+3
bCM4zDHK8xk1imLNSaK7ocztb0AOtDVzZE4Nzpxf2/S3JsMSP0YwLQrsIQjN7YCqBLrH0Xgo1fSQ
tMTmpo2KTp3W/nHz9eU8xTsZ0kC+IH2xLJiPn7L55uuePUL+Txu/Xgl05JCnnXmF40Bm16jZh6II
T7/uopOl4HY4R0Ruo+/M3jr0YROcvm6qTv5xD1Mw9/qBo2OXHfT5q5A+BAlg1GZf9zpDYdigOFkh
smfuP+H1hSQVRiueq70dIu0Kx6U7Wv48wemzXSkxpDZD3IEu4fv1fPP1ZR5XD6nvxdua13rDK/89
d1D+FtAMJguwJWfzh67RigteD23FARHPIl7Gcz0N2fnrXsegf8tZ7+3rKx/X3bKNGw3DbJefvdTM
zzgDA4z3gXpj5OxsmzSmNG6QpKa6EDNTnhsz13/da8b63pepx4BIoepO8B8FQ7oEm+FtTPg/BFy0
76nnRAdXhiOFAgSG/37W1W59v/49per/KcrqL7/0d4lZ/x9mXZFO9Q9ZV9OP6ttHGH38JeqKf/Ir
6soURFO5tiGkVJZwaen8K+pKqf8iswr9t2EYrqO+fvJH1JXS/8sVpmW4lvrjB/WvoCsysAwXtoaD
pVp3TUM3/jtBV8ZfEwJtafJfMRi9OqapO9AC55//KaVybKvBlnOl7pDNs/JCZ2MYIzzFlKJP4b+o
cuYfemc1IP5g3QV1zxIWXYuqZNXpKYQ1YjZWiYD/H2h4Hsj1PkzNySB8GSVOcV/SEFgDDto1JlF8
yei0ayaRVadFN8Hc9ECpDLvBMg9w1YbFn96F26/Et/+RtektD7Om/l//U/9rEuX85CQDHUfXbUXo
CPK7vz65KUvgN8E7x/xpv9nleAlQNgrXvjSO9SFV+8AU7dnL2TllZX/CL6QLjNvFaN8wE/745wdj
8C7/KZXONkwyy7gCXBPyjkO20/xg//RKRyJpoDHG2Voro9fcrt9qJ78LUetipW3RBeywNm/hlyF/
GvrgEJCDkUfdGZnET9KeohXOi2+gd/DAofZ3KaHRB1RsZ1FAJDkWp6JxsZ3g1Qid73rgvGDQiNat
BVtDcVSaSBkXskUaDWsnNJs7bXJwwoTatreSl39+qr9Hp5mS1E+H5yp4rtKSv0VdIk82UMxRz+oE
lh1l76utEs/WCK86DZuZW+YZRzya//xX/+31nf8qTX0H8btp6YLYuL+8vmMyA0KZkdW6cxcFtJQj
CyztVFb/IVbzr0mevJGSz4sOdlogOLcM8dtVZecJwlCzEQzIuh0jGoJOtRBxBMp+AT2R2d7grf/5
uf3NnzQJtRP8NcvVeYZ/fW70mMxGb3OdhJuoPmpjBZmxse/cFANT7dJAGiI7/w+v52/hoV/PE/Gv
Q/4sqxMvqvXXP6oXhtuHPeM/Q1GvJd4hZ06PWuPYFwnJQsM1Jw3d18Fg5Igffu0wrP3+j/xvPrt/
cw1ZhmU5PGX4qkL+ti7ZCLOAU2bYBFPKimIYdiPnmiiLsb1FxlNuafh0s/+Q0fp3f1Sx7IKtULou
rd8uXM0bPDq4EXLmBAOBfKTBeET2s8o69TZ0yFgnRQPzn99aXfIy/t+0yq+XGbC8sC1hSl7r34MG
XWSXRlzH49pS5bsW+pfKl5c8hOCAs5mE1LT/RPl2cvQkXtHbs7RdOnsH//lR/M2HxxaWcNilXMSt
5m/vNfWQZ9dWwnsdIlnBIIdQj+srD3/889+ZX8HfnqzNH3IMajDXYHn46zXlyCYSE3zg9RyFXCS4
6ggGUR3wU/sORwSSGWAB8uOf/6ip/u01VvyPFViyMMx5zL89PR/9+xgowEGhwuHo5MGdr2nMVpGK
W+SO6SbWuk6393oAZ2bIvnNFBkvwteUiDyHqpXe84sOKoFoDvgWzJdd7SquImhPVf9pl2MmTJ5kG
5ywmEg0N6a6DQEZeE811PEiLSRNP1kfXGrfaZGZB0+u7XsgbbMxFGGvbIX6EU/BZ6fEbXOQZW/tK
Ys/7EMVXZx7UxI9+afYLO0VbZhQI6LthNTC1qBNntk8gIEwS/cPOGf5Qq2SG/xzVw0+sLtRXeXqD
9rpy4s+AfXcgUs91wlepJVc3Du/KwbsUfbUjhkrT0ecmDbx+cW/r5qMnxgPdi11OQ0jzydg2q4sK
p4uYnKvNf2M5yfqhQisdesgvSgKBglPr+Htd2jSg/IuqXLQJdnUuVHoETIe0fmmF8rFHjLaCBW9j
S6+gG6rym3Ja86AGjQiPCBRJE92GMsBG1WOsAqZYgXimRAH+K8tQPwbe5CEfxV2aeMgSy+Ip7Mv2
hPvqbsDpfgwNZykFFl8ZMw1WDiOa3G/DUykECTqG+bM3LlZagO3Xive+Zg7ccDxY1p6/z4MueSjU
s6fYWM2eIr2xgPm4Ro1Y0PsZ01pzAMkubTenxQm43fBAArEswjAz/BSXEYRBmC0GfQXMWIHC1tyb
K2EovNFnIu5gFUUo0GrLe4r7/YzVWzVCVuteaA+qkf0p95Dbdnh8ooj4IY3p4cEstFfbb7dmAxEF
azZhNi4xYnlf4LsJ/Q3+VMLBme6gtvR2vnvt/IDkt9i6twU0Pq0hIUpSJoecxBam2bW3CUwxT5ng
Pg8xbZkMxyaZwhfDK19dy7+LS7kWwxBu24CAiUGB14/EisjF+8LtHwz5xFyledAsRO/Bdx9p9NJw
BTQLCeNxUuPBzAyxFW4Gac1IxDEIc2T0DEBBgWYuMrCys36WoLZHQVmK3jz6LAheaLGX4Dl0u2tI
Y1JID01Pe9Hs6LnVyEadXNNa6ZpRrlLP3kpfoqAKi6fMHb9jYHiOK5gLAHnwaUJYoAvHO2xskxBm
PDRSf1Eru9kxcUAw2PUH5BbAFAwzAXWqf7iN6W8ELtgty/uV6WoRGXc0P5D5QT6rAsvclgAANwkn
HfqrcwZyLaZdnjBFZJhbrnW36pFFEjMwctlhoRrXarw4BuJu1tvxHEr8cm04vGWFvKfdAjkyQlrr
5SB2BYrETZk5GtcsGkeaq9vcLosdMp32gPnHAqwf3sWObh0zL76NmCK2nehxRvTIKnBiZycdIGY2
Ts0ZuWDMBVrCVvL1N1LROGXuZRe+ihpBXkVU91ZT1duYNcsEWhRNZbEUJqqx5tw3VXjouu4HdhFA
yHX9rvc9RGK9aHe1DLr1FLkzHgwBNR2fexdVwQL+1neSmD6y2rim49LgETN9QMXUJv7bxUnktK4Z
p05+A52e5sIiKZHrxeIzgCpJno2/zl0aXw3MFSGbCxEwJiO/AE5O6yxLb/gJXDDF+GPeJxbTGqkd
/YZlWUDLXoRRBnRcwy0V+fnWEnQjm4LsD+aeDAG1d7tIbk5PrLqMUBf1MZprs2r2rrWG+vs6pMl5
zOiFea9ZgJ808mzmBXpLyTK+5oWOPgQ1+6Gu3fFxDK9NjRS103QanV3rodqHP4FODfCgcrahXn7L
huhnVxfRrQpmUU79HrwrKe98/8J112FVLh6bCNU5/lPPPcoU6F7jyHErrGpr5z12kIFHFagIAQ2G
wrPPqnVvpQIjP2u+nyV4gkQx7EsNVFxVNO88oGxPZL3N6BdWryVs4t7IzmXmM5QL0wjstU+ZsEwc
K7+OgWkuNQ/ff9ejLZqGBEg24ypwWwS0BAj2xkm7d6Wm7SJmqH5biG0HAusoRwq0kUYXvpZND4DV
M5ipEBRKpudLVgYd0yDdX7eQ8IhI6Efka4haY8N5ln6z6R39xdMdsEMsdws7EdPSriqsx9L+0brp
Ecvs00iwBrR9H9RiRYaJhbqJdAeugEXgIofxkh5HbWwnYAJocCk3NI5SkjOh5ZnCs75oPtuwPg/y
uxEaDTkC+YZm6KdtMCkOmu7S+unNDxu58tLpHsoliAsPLFvwECfad8bYSz3TkkvWP5QwV9YTmAv4
lMVRMYjZOEH3OAazojWxX+oEpkoeWQjsjI9ynNRsP3+B4eCSLJgmSzNFxlMmJdO4SN1oLi8m44G2
1XAaSuROoUGNXNveSIgf6zf5TNCeezYF5p9BzW/7qn5XtXvUm/rJ0PWCy2RVK3BFfWTd4bw8MxUC
dZH43wtnq41yO5aauE89+WYjOseJA3vdtZM7cNuED0TVmkgoEB/skgv69fMHuqdlGMPr7XbKqI9U
Gd/iZFpPJ9wbAohk9M1yy/5g+O4eQt+yd5ht1InFJSPGH0GfwqmBhbas8bZgCZF43Xxz98+nNOPf
Tt9oWTkA64omoVL273WVa7vI4/ygYfOByNMSgJZYTbchgRJ8gIesOW67FGcA54tB84eDVnAOmpuJ
OGPGUz8C1MfSAaPG4SPA3hslXbNrinZkmG3Nx5Ts5Gj4n2T9OrVZ/dCmwTfUi2vXK+4bZotlkCQX
5q0/rKGIDy0ZAb5tf0xtamySBKKTnWvDymvKfWhX2qV8/Q9Pn1jx3w/HJiWA44I/lHCSpDMf0v/U
IWjRuqq4AsI1iB8Ax/GTUdEu3Nr+yNPoG2SGYT8xjPeiPN3ZXQkOj61XUUhPQunbfrbY+hTly4LO
9CKqO9Ih42TZ0pf1NcfFWeJsvcL5iaWs3bZOg7bEYIDf/G+OzmO5cSOKol+EKoRG2jIHMUpU2qA0
CmjkDDTw9T7wwuWyZ0YjkWD3C/eei3HYQ/12cRPjwMuF1Mmf8g1zWfmkCDJYDICCVoYq+mOUY0wz
oU2tSTqYS8LEW1wY1bsHkhGTZV9VNt5BDakQSt3nwR3XU8EQdzC9w4T/C0OrqlZtZkwHmoZ9EOcl
kusNEgp9WTMIW0wCiLTvmheZFywOtTBYlxfNYFqBYXfdNU52Z16FgaiAu5FgpqzDJlq3Qg7MUzFV
KStjTSrid4OkkwUKg+QItAQVBtd95FDi5Hl4SmD9LJp+mA6sVYs9cUh/jktGdUJJoXouI3vS1LP+
W+h6z71mdNuaZARgK/Uq4X1Yk+BL7VLrT9mYCbQh4tgNzWtVmuXaxGnI1doSFcD0eMOCXKxGhOKs
u2GXqy8hTbxr8LjXselX29gwi21J1s3KweO8GCgfj1NEyHwYjAfJTGuL1dNbUtyn23pGOGnnThFE
XMjhs0Anf9ZSqgXdT4j2ocsIIiefI7PAMqIpIP3K/6wB8DcdKWdJuVIh3bRfg8dgbUz6l5W2G30M
92C70kcdf1cu5qGJTC01qqspm25V6fFPrpE6OhVuyyYaaaGykCWg0I6mCDJFKz+7QTDQEemvVQp6
KKYDZsLS0sBGs8zt8r0YWMOgccaGkPE2OSruV31WJ8QSsOeW0LmBCasazI06At9oJsO7GLwQS6fx
WoBRo70JEv9fbkbiUHsOV3wOHC8YuIlh5UMohm7JFZQReCJNh5ickjjaCkfXOaIWH9ao8IxtG3Z7
L552bhuEBzPXvozczp/0Uig8wDYcHl1TT5BHPtOGiWYpSTkDZHogy6DfgFGmxM9D9fBmiA0M20Ol
pcdBUh8yWY3OaJqnVVn6h7IftNcBI0nvJ+nJSR1euJRk9oSQ8i2u2deg++wwIHXeSL6tyXJFeaD7
CzbDQKOHo2FR94+4vrA4EPdVi6o9ltZw6kN6T5kYCG5a11hSObV7S5tCtFYu6U+DuDUOm2GA5/HC
z/KJwBrxPRBluLBw5x7zFNSYiMfgqNXc8AbM+dQHtEG8/Mpn07bNde1mlcnRr6fhqZKIxijVwZaE
zbDTWHIzlLxYg+tdY6FtUBAU59rtL+wqmXdpNV5ZFxJe4ENFyAznTHDoT1BAJCzgt+yr6StoCu9o
SXGEEdvtk9i8cJ7GXQbKw8lRrZr3Mp3kSXJhb5qKprEP54TK0gCamZzsuB4OavgzVJKzUMyofgMu
IoF9NGinZFOq7F9lBT8Edi3TltDzEkUAEZETrEcL10EE53BTcjqtIi7AhZlBoTDM1wq+stYMvyb4
OS5+MIlZ1/6mLGS2BFKX+yIMVoCBGitMXhN7ILuoIN6xbXHVGSZpn7Ruyzoud2EqXyL+oTcjwjeR
HRU/pjrgA0jHALHanYEnDd9yP5UfxG25GODUezr23jqlWSVNiY1xgNd6lVV0LyLOP7XWfyD05W/C
ySRR9vvWWxSDvVV9f+o0Pnehy2kOa/NIKm3xgQgNoxie0BxCX14MPyxTf/FmAbS3YdTxQlesqZ7S
Jr0koS0XODBIOdEeg5Edxp4w6s4aYrhjnbFLYyTMeQoqZyRRKh4be900HtrlgOiDCjW3diIfInlp
veniOKQwJ69ZOFD5m7jpeAyAnCmCJSmYSs6OTV3F6Yo8jHjtEJnmYIbb6jLVcEaoXQnYGXMir745
ZjGK1oynyRzFUoA6sJkgHzPPyflcGcSJarq5m2xvX+uBjlFC6ctW8Ozg5EHOH+oeYcUmD2ye28uM
oKll0g/VOjqTTFw8RUWQb6gwf/MkOEZdt8Swq27h+BkQsHaKx3jXT72260AC2bW4VOOwbWpwVNGY
/HqUEavSgscHSYhlMj2x0LL3PGWkYU31LUiSH0gMYlVhHt05aXV2+tonYseGxEQBNjVU/FJExRWb
mFy4mqz2gbnLS82+d42bXgb1bZDrKwc9+XC8l8qnT8tEmsOTKaLtGOFjMSWxEHZVQid5VQOy1JBd
Ey9C+h5L46lqgEDyUrb0J8M32yd9rRRNkhP5+8RLoJtLj3gyXP/4aYA+m3UL2iKndEZi9VH7+E05
BmgkxKE1UrFmJsRS5RnXNsi2VtsQ1bmYAkLA7Ly5oGPHC9p21IFxqBa6eBZOfZ4whmLbLpCHO8Vn
LtBCtj0iLzvq+w1jesJtdFdtHLjJNbOTfmqm5TR1MWqB9qj6HPJ6To3chajDq5ru0eUYHOyoPXjx
ReVFv3YDpXh8qLpJKyQ02XQIhMjAwJSzrxUeKS7GgbXGFKf+E5Bs4KzQn7GA8HB47jIV/nIYNRhY
KcuHIG4ygA/Ih0lyhEqrULnZoNGGZKeT5yoSAfE8P/StwcexSn6VT+qLa5A9no3fGd4HL2nfh87B
X47soJyXsrh1X+B5gtedaEiJsiBBqYM44WY0+WGf7kmCh2LBX6fjTGCSHrDMyRYFOEREMXa+6cvx
GrpxNJtf/rw5/yoqs8OkNKozJlH1xDLD4KOwCD1iCYYx1U8Ew1ZLhTSZDxib7dzhTYC4NuvoAfil
QXHKWC7CVgQAxrD7p+sYoU9caDjksCOGEcAYAkodXRwxXmvHNK7+ApzM28RPjsPgGlsbjxJfDUec
IC0G7BX6Az7W2Dat8/+T6RKwGdno5Fdz9mFf/iVhBn1rtONVT5bMHMI1tCYbfTONqeMlxSb1pH0q
5rSOQObEiRlUp11YbzoXQGsfWTqk+vqO8ke+CK8g9S27aYD0l4bSccLbREuWE/y9wCIGZ+A4X6KK
tXfgk/uwvmYJHttxcnEXpvhRiQReB4qzwVYl2OM8+mfqWXUMBlVeqqg4Z8K9woTPbhY7wkViE5Wt
y6F/QoVLAEcElsvR0AgHhJ9i4U7kSegpOjvuHint+JZa6aNpQpCOSs92QanqS5H57721yx3PftS2
xrQrbo8B1ArwlZG5Ejl6Qowb77VvbLUWCHg4Q20GN9a2/kBiY8nPTm44/OPWI0LNRc89iZmIiTf8
pHcrQovss6mqbdo0ZDQWDswkrdymU8/gWo3X1Ciz5ShnJp3F9QZW/0jkjNz0hfIvbe70i7zTh41h
plid7ZosX1mvRpcht+YX/cF2WCKmWWxd6Sa10YarTxrK0ScDdWMhZF+Uboiiqq/N59TuXqtpes/C
KT5NNsn1PlqUJdpJ7Ju+fDIAViJNPk+tnZ8NYWdYF7LnUh+HZRZ/B63FKLiKIzyq4ZGRtDnfPgsL
s/G5GOA52Gr6GMpE/4esczfEKIf8ornSOOETU169QJcS/MsAKBcHxm8Ee2ox6hqT8U3Se99J5TeX
hOFXy5fSC618iaziLlEUE0IyAtuFh4SY1JlBVnlxZ8VFhjizKhZ9+SXmjFsmRorDFp7KRhQImstK
+9eU/ilq0uyvgyrqxokGPtsXNwwH7yWg8XcfrcdCev61NaL8qLRMvZP3LnRLe7PHKDgWAq8rEdqL
NE+cpzZj7EHgJL42d3iQf57tpfesIuqtKLc2+qCCbU98fMGPsnH8+gdcCEdcWZI44BzpVuRqCsxH
N9XuPcyYuVQpJZOki9hg7iwebt0HDBXZEpYiOlZ4ycCu6CZxaUSmNGOAAJsi2fROGg71VaKpLzub
XpRP2kDQu98SxWCKUnQsdTzP1Q/CJT4Ig5yubUI8lFRMaB2ARwuk5REZjPNVP2C9qMv+KBAWHRqt
uqq2b3Z6z8AQhty/cGj3HmbjLcAePpsCjl/yEw9Rf9DM4gFisN0hj5M0dID0Kh0aUx315OsNBRAs
J2POFVOGK7oN1tj9zcebuK3pTKSF31MBmCd3Qj3cnv/t5Ko7saWh1KyJVkobQpMD4zLaYbyyBWlT
DJp32WCqbd1BehaWKZYTQTtoXJtf6WQHH8PbmXpzDQcWO0/ObkhOGXaQQF/YBs591aR3du8lMk40
g55sXoiQq1YdsRmLXJGl4Ev7n0NQ68YJR6ZaEWAfv9GfTVGu29rFzgDjgJUMAKGmMdZjKDua2OSr
b+pPrjWolqh94zGbdtE4PvOJPnuUyXxVv+ENrcwVoANiQ9ZV3KOHnIfnFtPURZJBc9UKNEhhO3tu
x+wmIDkuJw+StT/t4QY6B8SQ/TIsQHFyUi6htpZEABshAPjsRZYFsXYps1DX8v50nvQu87VXNOCa
xfPXuzdg1wRM53AnYq6KfIyzvarHPSbyHv4HUTJeFoGYqJ9Lm5tcw9eKGDSvYZL8dGYK7BJN8wbL
xcXDDTZpsbZkDUsdaH+HbL156rDJDoFWMXNofvzCoQ/zdDWv2WiWJsauhu+i3sbqAkMCyVObmt9x
fwDiUK5EMRDglilgiRWUvo5wG7d8HZ3K33nVuDTRZ8fLxpPuKo5woNh+v+XNhAMUGuZ2aNWpxaXM
9zzBwAYLjBZUiJ3ZTtbKoQtbG4IJNlL/pZJasOFavFEKO4jLiV32ylqsc796oUvz6OrgkeQN170h
sdnRny5g2P+lDod1W1QjMmznh5bcofHIzpbPHmVgb+CBbhsZXfFdMOok3pKu+su1ifuqvyA2TQTh
+eghQ0WmOkqPMLYZmOQzTw97hWNgU02xho1avs47wEKx7w4LJoTfpepf3D4nVqx9Y6X2VYywFibg
adRlCYzsQG6aUX73tthNPc26cvUfNUXRCrSthytx2ZQpHVXN4Y0ZGPtQ+WnikVz3RYa/UdJR1K7J
YHQ4UZd8mqX/U0jgQ27QfCVx8gGYmG+WYGQ+B4j/ZtYEGMxlhjOEIWn54uj1BFiZH9xM6yvmhYNI
YUcixg5N9zuzIef0KiKQs01tfugtoYHlysiNP+DQxD70Jxfk+4J+jitd4bK0xCVxrGednx5q9Ftr
ZyA/OuIBI9mvNCDbAM43cWgOi2p0XoMYBVPLJYuMEMywNa/RfPlrdjuRkuMKBz1Co69nN2MIbgpn
5RIHSvGUMfynxfosp+qK7Y3jNcr/HBAlqay8VdoPVNo+knNkkz5SZYxsXJ164v5UARJ6Hr9kwyG6
DXEBL3ToHSvPXgYO9wE9KUwo6cLOQUXIubjC4f7icxo9kYYD/A3eEhY2GwxuljFAyg9mZn5otQFo
MZHLrii7Vakx+5oyitna5w4qe9h+NjsYXMx/LpZJ4bjHvOgYM3gld4y39bq8X3J2sVc3dgQ0ztnI
4EO96q+03EdcODjrzb9I+Ui74/cErMwCIqa5skLxMoKRXk4hJ5u0mVaMw5UETxez/JyvZ+AR1Bpr
HQVFufGQSsJx+Wa5rDYuz7g1aT4apmndzgnnAWu4xTRguwFo5VGYHYKJ525I4HhaJNEHnSA/Et9A
wtYjHXktaIoYbydNuvaEYibRuBvOIsfXQgZxGlgxS2+ZwLRqg4T8rWvC97x+dgKG/OkUIzfVzCc0
5rgV9M1gYTfFY/FtO3G/HAPyT5Bdm+iijVvoAYoMql7fdQxSYoLjnnNce0XdHQyiaZ9jwrIIxiH6
BIcNI/oO+2nGRq76c9hy5Em4hoYdrkwLZ58G0b9ElHuPC3XrDe237Wq8wsSqL4bWbl7dkoubAJon
q9ZZQrn1v0nLQTmOBXs84wsN0AwWtLOzex2zpeNwsQdM6JcwNsiickf3LIE0hD5b6aSadjDlqWVr
A1IqgfZu5b7yFROQeZ3ugedNH2qCMmtk3Y9eOktrLN5yw85X1pzYEOdPSYI22y/o3UAu5HX7VpB3
tnAdjyaqZR36EcAhpgZkzsVUi1R2vXpJyTX832c6msN3bONH8J1yV5gla0fPInRdv+mVfLgqf2Rp
e/VU800c96aLi2fDN15tGlsuOu9qRgy4phrEeGwUn0k/vbIRf7QcD1Hh4iIYSM0ZDySinwOgwr64
5yZ17DzFp5zh8kx2k+Y5zDA+cwWxOw1f6tJ8apT/3TJGZhXZnZ06ustGHH2/q/jdwzEE/+Nhulqk
ZyY53Gjwshaire49GygOFgHsVtxNnVIJzUOgUgdCmJNtG9lQ9S8dCEpD9i4meesEZT50LPKiNuwr
ntx02NaQkfI+3bKm1AbwcHZFzttUYimv7ENtIq8yaBwnfzLZk2HkcrJb1wR3tMa3kNON6VoDx5b5
IQwdPKDmPDxqiqUtSyyJOX80MR17lVvxvEY3II0BoVSkr5hauPQ6ulkzi4elGoyHyyio89t/o00t
kJAXmI7TmZSBfKk6pAyBM2wgmeNRhikKRVAPVcx7KrahZtCw5v0Hptt9lXNieESZYoKfKC/Ci2VO
rFmikXhbMk51QXbiGBGg5GaHwdCfAnKpaBpeExr5VVZzZobtzgnvqe4h0ZYrHfQk7memFdL/ijqF
xTUSV23KXqO2+9AS/di05UrmI0QX9a8oR87j/hl626rU40ft41+dPehUGE8ZYqula7nP83/UZpyT
GzNurahZVyamfGkBpNedaC2JBy7t5i3XbdyBj9rBqpY2+nsdBs8dlJQR4hDEYIbplUX8jiqrxeRZ
21pBoKR3WcBgkEs1EamQW9jcQccvJenlbJK4hOJw6+MJxYHwjeD+bCPrX0aIX9iHuh+FhJPWiyQH
61P8c2N5gF6BpzNnEugXfLGWPbhDAAPQfA7ZOPoC/FpTk3DXxbzXcYMqjv7lVqjRWEOZz+Zm94Xn
TIMDU0Zna8B6zRrN0KvqCo8HQJNFTFnlscZlfaW9uYo9X1eX0Q4sHu7QcDYApONLE7g9WR7p0Z4N
jnVyiUgm41fNU1Gm29HpCRwmQszz4x5tUP0W+GayjZgBbE2veAvcNRdk9iV9/SmlYnqMtpVutYag
UbNptgnO5mvgTH+pxcutWcWG/bZbV3fP4ledVr9m1pwJ6IdrHc4p6vc59cLtELGWFvaW+BkBKPFy
wrylCfOLyPDxEgRdjBbABWVV2jvspZlNvkzqHAPhv4yT/YE6ZRd36qx1DjeX1q/mZPVRPmOChqn6
jn+UmIV94IDbU379iaCYUocwaAb5K17RpWxIlvcTSaDoQK1dgDwA4jYWDP7Q+YarOK5IcrTd/djW
d/xr5bYIm1fhWg3oEDaSrVkzIvRxzrppfGwzDOLl/ziB7jZUfX5XWfLdlEG+jbGTLiNwcoi68lOP
iAvHQ3gY+pfyLSBdfqUQbKG70MiAY2GyGFuQs9LElZbgL8msOt/AMUMqDPCkBm2pud5wsvxyxSoa
ukUYcBsIiPj0oWXSZleimtWIQIlqXFHcDckekAv7eFqtbILxi2y7sXjNGijgTG5PjgCYZXR4c0gZ
2jBg4BTLNTzU2lmm+gMlNf2UQ4pfhGMi6D9tE2/hKJ6QKb0kDWof+olTB7ux7qiaSZOAusrbGXDy
7SGlpItwq4wxAF1Qi41hec5ey9kwGGOzD71Xy+jWuDgC+jLOOt3fG1YJGzq8M62uSaUjJYISHWv7
jwrKzSBSfdOZ71CuiC/jm8BjrBE5zbmAOg1OV4JiaRQQ/c1VPhrO0rf8fMVH6gHc7ICHyz/EvUEV
UfrHoQseNCr4VTNqgajvVgKpQeUh30g8eBNmar2zx8eUBE5qESuK2QqwzGB4ex5j5OaS8bSUvPxY
5Iki6nFD6iKIzoRaQn1sUF0GeOUVkm8lL25hzgxOIhVa/2xIZosDN6jenZIWxrkSkL9QbKxaD5CU
PTlUmsLdVsKXi4GHSUz9w1KG2Pdh9xOz59ffjb5B9+JqrwW0v0DIPxwrnBchvFu3ujlpwLEqy7Nv
khPhTPEno+tqXWUwQ7tpCFeh+51EUXWxnchaiiC4Ssf0SFXIEUl01iFGr4AcIniKQfcuoaBcaNod
hkdOjmMm3kmwAocYyj6M7t1Qir+abF7Kwp4cyZwU5yyquUgcYp1iJ1lnw1+eIVSSZCluWA/Mvj5Y
9Hb0CyF+Xzro9Vv0+gSMjWvfpTbU4zhYD9QRmw5Llz8MV+I+mTlkLmlA1bVuPWBzcOB7gMhPaOkG
lnlWxI67Dbi+inNg5rtE7zHSWMyXneHa9e2PXylMuGG1SWv4idLQzE+B1DEtPMWo0CLWBtYyTTnM
KdDNW7Drf0nW/3T2p2zMiL6mfRVS/XINbYqYJqQpf2ec+hoA+0qSUutWXjTzlegt87FFhNGu9JwA
AoKGDK4X8YP28D7AyvQdh3oS9M/CbMLTnHvW+cnWEiWJjxFPRmM+61YB0xjc9KLSGmOlHFSlTuq+
YASjBWhQOdkkRBaheUdZ8hJJbV43kqSS50feVmK1Ao9+Kxk0XnvUk+kw2wLIo4gasKuQZKv+mtXa
Z6c8cpJTlp5pYDIYS+gXxve2U6/C3rV8m0dBTQ6yswU6YszCVr4tYIcXYLarIZ/fbbJdloXP74oC
RuF0IqUaAXMy0n2yq4eo1Xs5iAvTm6TSvmoBmZFcEr7bY5zXDcEJ8t2CFy5d2mijRo3+iXgcFC8R
q+BITKqI8pSI4V1EBJ5JDcdhB8YSzbjBPIFrbUXuSsUIPggXodlcJ5Gda8LBwVkThTEmB6suiWBS
idi7im27TkLFYgy7fFNVjs4oSntnaP0kM/PQOoVa2JORbcwJ+2nE1mZyUgPQ4kfg9P+wIXyaQXkV
FsWTnz+75GbtmTw48+Z4m5HfOrR/vpeuGzSrfY2IF3kGUuM0LQDO/E4VDXpYMVXNiy9ZcR/CtT0r
6EPsVMnjclM5IxJh3wBHN6V5s5R0dibogMpud65uLwwnJPygMtqNdeUQYr0W+eSptC4VSNMfTT+G
tmurt14V96SFS9QbzbJD4ODYAyRZ7HEzUNgI1bAMaeVbDMYrwCOsLODKrkaVRNssugOgWHgs0F5s
jyjUMWvqrZe5t9bTzTcz7jeuHMcNYWAMvVhwPbkxAvqkbooF8kLKy6RSG9Vl6yJKnKNfOnfDU/de
Tt8qFezywcpLrfxSldj5DvQzDVip2/X6JdJOzkhPB+XhjfryRhnOp8LTbkg8mcbVXF6EPgLfnLNu
XTs51xxlC6eqyAnNZ4h7cKBofCnHPl+TL4VEm5iNrXSpNAqfe2DUkVoFwoJSPbr7hJCuc7mlmzJv
Y/JANIFlyV8beo9OM+ZYDcL56vio/L3eaR3I7yliPYYoh6CTU2DrP1gVeIHzsb72INctYxoe/094
ishYk1zDZKOQ0569/a5Bmb9IgmzPUaCvePz+JoSnCPLYftgBcC+foxFv4Rx5W5vluXV4NrwUzhqz
IOhqA0S7oAFaQzBUBxJ+E7qwYJUjonXFiIosVLJcawJVyOrz/hERy0qSDuES6I17CUd2V7VM1MFU
xmYErHmJZW3TX+i4ueuIJGEH9jBlZz5M1dYX/t1nTLaKa2AYzohYL2R4RBfYoQMmNCHCemPpy7Bn
kyz85OoG8FOmgZuAZZ4giYV/W6DUGSXGTbnqaZIXmRY+u3bN8ihdosCcD3cNDi3LE442TFqmfBXs
CxbMesfFkn0EuB8+EUDE837H3CFZEPv2VOeDtWEe/4+azFr0jDGDSRZrEir/Ijxgrun+4eSdU1Nh
AcrSXuGCjhC0LZ3Mr/kP5LNsbda6xqPqEe1ZmyjA2Gad5lRTpCskprdcLm0s15Ymvvp67NZOZtA2
yhNznndR8JMC1wWsMy+pI/DZY+Mccum+GDpKhiQkFSgxtBOiazqi4knjlgbhswMaemki+64588Bt
zn7EijIFab8Vgkmvb9zUfOPRc9oL5ObQDGodmzozxiI61z0bwLKT+qqPHC73ApEEJudjVWA5w67P
oAnFPpIQljUMxvgQAiz0xuS9EEgeFVzDDbXVdziF9RYE5luqyU+Vgg6NlLlL4LFtHUd+DfBL06SB
H95Z7ZLou4eh589chAXxv17ID6ptAC8zd5Hq4cz63EiPQB4R8N0YbcfwI7/2ahA7bktBPX+Zgojk
1pS5quEk7X50SaU00RpMghAEkaCd8qOr3zb1TmGMoz0iKR0IWJhgV8/FVlrikEzDcmjy4IRaWV7T
driFbVvDGT8EFUYWMO3PdtIfyOsme8118rVjuto5d+U6853fzAAv3qB6vjEHGE8kQx+s6DhpCGcn
fQivvu1OM/wa9atZX/DhQ19OI4BQuf6pLDYJPEmMAi8RkzmniD7bhquqhX1aW89+TL2Qb0GuUs80
O1NvPp9NaWM1bj6DdHrYQvsYnO4+5CHRA9kJGASrXNt4ab18O2bJVqERjsRa8GcQga28lpKqUxtM
I3BG6D5GMIqRSxxMsuoKLSJyp3r8EOTxVkGEYZ5z97LmuUzie2GIa+JN3LOrasx3gGle8WawbM/d
39HsHmPU3RxFenU+ZgtDm/i4QnAj93MJ9OXR6O2qsPlgpLJnslvk/xKi0VlMcuukD4fKKOkGzvAC
1l08fqNzQU0gr+W01sAI5al37FLx2gn3PnNtyjg6Ja65hYxW9MExhfszzN98byWfPc9vaH1CWtna
RvxihMUfq5mnNm/eeq/47Jv4XsvhUpvEGlNOxv5wzEx1sSK3Yg7e3SdH/oNO82vmyYdR1+coY2oh
DkPRvoa5V4JqJVBh5ONFyNdbwB6FYGSuJeZ/ewNO8zCH14ZGX6zUBrmay2LSQ/buToCP+NPIhhPA
ou1r1fXvlSVvvgq3fd6xoXCHHeqDvTe1Z7bou6l7wa91qiDQI7R7RLx0fX9mJ0AKXbwJ+hC0ZfUe
nr02+Jr5kbH88Gv/TGbBxiQpIbCNmx5Yr94scGHWNGQP6qGVFhPOYGTlKa6HZ2iUXfgQXXeV/fTs
B6+6nR2BvtxI4vpQUKn1M4GpT2n0yKP0kFnawQZf4BoxKVrarg20Z+Cgr0MhtlB8r5WPewluvecf
qkrejUAjE88n0KpVZwl5aeV1auYBM6EajH+BPb21sXhve0wh5sYNtJ0bGpcMngsNmHlmbT0/rJcp
9E8C8FdVMX1hxqRSn3rf/+OoJu93D3hz6xHLWSI8G+sZQ9AxH0XxQWbTrjPaYxizluviExOXo1fi
1ComSEkoDMCyAYe/jOZryjW8oDl1lhBYWPfZL1linDodjXQ7XJyhAWEq9gMoFI3VXWSgw2Es3yx9
hPVlGdI5x5cgfikaJie1dk+74o3o2BOBs89T5jPlm3aAmy5sTJ+xK2yrWa6jjfco8N7pLV7c2ntF
FNmxdnHjDF1Rchb88Ro0qjX1e2HZT2VZP4/vXh3yELBjponszd04EVde4Uzp0k/Tjj/LwT3PH2cz
cW80HU+9AUowcTHMArzSjDDZWfSQrRW+lGZ6K0f9moriNiXDNtJJrTZjoPL5Gb7LKXPJgwF2Otn1
s+1Yb7ARXoTF35ClO0j5O5WOR5fLkcAA5vrVe8JNs+oL86UGjtFW+rX2xO+A96xBtkEW7pumle+l
/aYbmbEFgprQTZOIE+rtQTgUIYH9VxVcpZ2mri3CuwWkXo4NXX1bXfMDALdwDrLr3k29/VfTMQW5
/itn8llB/AT99ixtGZ9A6mKMGH61Watbs7DPQrHuXRR2bXic3wiT6ToceyCTnHF6lYNvC+sn6RvY
6eTeMtPT/BK2PYAnp322sOaWjfnSnkLffsbJ/mXLibEKYDBGw2Vmf5KFEwXWo8/FzXC79yk07lWi
M/+Fklpnd9dkxyiz5pW1xMnTyqMn1XY5AxYHRBlMha0/bR4Pz7/FYXzqcyemhVwHQOMtz/3Obfkx
eNHOEx3yFX8doSGs64eN2FfT5VmVr32SP4d296SH7o1YQPTlAURBD3xaMrL00r3qu3S1Y22ML0D3
/xWoZkRgV8jvmcnGjf2VBP0DThLo9iub3f2svy3RJhpDBGUlhGirdq3RH13b33UWn/osOxGZXWvu
J9l3H3oQr6xWA08bKTA30v1iNrlOGZiCZ/7XWv7Va7ynMp9OPnt2eOOkoGnBsirzKyFwb3i3DhXa
pyRHV+pfwyGGUFZQiNvqx2ultpS28Q5g9WuMeViSEi5MSgRKt7NoOWm+N6W0TqbsjsAZz0jk1kIM
exhu67awULH21BTTRxClH1ZrfU8RsWcJ4Hp3kzH/0WOyMpicoIxcu3r2gV2P2Hoi1IaamJWJLpBp
BOurW2TxQS6inZXmW7t1D3l4MFxt33fi2PBpKXEcLBhwIajM9471xJCDWX635gw4tmTSieBYTunF
jlmctv7dNCPIsrBjmOtl6ZenGxz78W4+wBwu6GniB4wr0ni9MxI6IooYxxIjkHb7sDH2eDXPg0WU
BOfk/DwZVriN5Z7vOMm157FTJ5D195xAYp2Q8dF6Qlu8kZHYplqPp7PWlnBImA3VT9wuvn8OC8wl
9Xiafxgsh9sMAnytE3KW9XtgRTePDLSu0O+kowPAT+QzS6bVqAUf2EspSnwUGFmBz8y1sFSkf+5k
3nnfjlkBY4paJcriXf1o4ugWIgsshnZJn7pnh/xOnX8z6uLb48yJ85XIPmEELef73ujGy1iHl9TF
EcpKsuzi115SB+vuniaM4RYN7wo5cA0FeBE0GaD9v2DKP7EVPeTQXJ2xv8X6wQXDhAwCEZXf4fKb
rAOw7nb7H3Vn0hu5dm7Z//LGpkEe9kDZA0UfUkihUK8JoUxJ7Puev77WJ1/gXruAQr1BAVWTa6Qz
1UQEyXPOt9femw7VrY3BaxNTUPPeg663WQ9JkA3vRXPSO4qKBtu7NCU4X9wGBCMTjB3X7rgpK4Zp
rCnPeMWCJOrWzWTbxwWCsFakR+OlrRh5szz4QZ5tHTcC7ykc+35xf/HOM2iPjdfAqMnEIdtmVSK5
3Dmpv7PSfQuHvatLb9i3HFh9azNXZnieme6ukrp4ycmVo1mTmCC389ckwZMAWtF/XHlqORTNdHQX
C1wIZGT2wmbfjz2P5P4YJT2HDGaV6bKQYp/o74uVlOeAphxtfIkQAfs50C9N0n6YWBwPuPCOo1eB
R8FazKHjrg30SmjCJNv3pOVn4VAdiCcmJ7yF9cAWVK2zGldBN9rP3dSWR07BzJaSpsifUQPYyebz
W5QENld2XGwdHf1gFnkjtqT9wHfG/UCQ10q3qHyacTCQpelZJ40Qy5gWKj8S/0EDLj4upKXDJxgT
HTTkXQPXQlxTFRW+BXmdoRstyxPA8L01lZ+uH+V7oyPPYrIaxUQB3qUxSvvEzPLW6cgSc4JhPzj6
fM0n4Ia7vqrcu5YD47qb6IZJCdxFcmLxoTsIgdbUtvrkF1QnTXc6frjrpIqpQef3jhwd8xPJX147
3WlJMlLPPhNqC9BDkvRI7Ilp3oVDnr5mHF+93GHrQ+/2TWUygS0Nx9rEHY0HE958M28JTdP1bNsO
BgnVSbuKOkPt2oBzX09B0kOd84qr3OCcgOKOGSzRXpSJ8sMJqlmm5ldlOhudnWrvMoYcw/yVnGDt
nLNLpf4sPULtgSd36Loc/Y/dcm6rKNtqof5kpMZLQrAqRIHlHMCqD53dzJdlTE5WtdA04SzLdiRG
j2t7NzeaczVqCG+J3V9npbkjN/MmGqyvTvvW++WNjTBRL65J/r4NHlpiD2yxWs59dEz0gjXCZdwQ
deEFJJY5e/bL5nzE9CL7ajx2VxDJnaPV6zFzMWv75Ki2aL7NvqBIyTBqejksUAG4l44lp8K7k2TX
Q5AdMy/FRcLUhipOFtYUf21SUjjF/2auzfltmQ8t84KfP5RD+uZq/jYujA/LB6owctpy+xlso7Zf
WkqHxTyxTtrucSFmlS92T1jyaPMazctUcijGrPjhGPFt3F3nDp4j3liPFh3N3HSu18OZrfkY241B
7hVmQPVOqXOyI6yRwkEt2fhsH1Zp6lEmGOU2+ijQcpxj4M4cgrRsb+2BEwhbRF8tHEJVzscmXG45
f2wItLAI8EIEjz3UUMZ1hbyrAHHk0acFZYUkO7SgKHzKZKKTLqVIioHN9D4wLSSUnr7lsfFQsoPU
EUhWRAT0Gy6m+LYjASruyfOzbBYArvbtYGkUluL3JrKdE8hUvw28jhM03qVWzRvrxZn0rl9VR+Ua
gxaCnBH1vSVxV0Gg3QS1zjrc1l9tp79Fz3lhBNs2GJ5Vmt0oPeGV+N9FwfUflk6wrgPtt002BVbt
6LCsKgNNNHITOCg7+CwRxYhQ4JKzX117Ow/Bc9TW74HujOsuwq6ezu2RiOOHcbIOc62CVdqlv5sy
PIjgXJXGtZG3m8prGSLZPZZ0bk2r6h8WZuWFYpg/YoZalzVCTZKZ/TYbkgetfurRptZdVxL5ZQt0
qRWMrTkdoCSv9YQCADhyqlWM+sXUAncfDuGNU9jUYtkYxnuyDWvaBrzxIRqK+oZcIpdd2F7jPbXs
WZ1irfqMGkLWE49Nv5jNK+dzmvXvPgzO6UKZSEETMf3s3OwUNtoat0k+MZTuCYZP4va2MY1LGaYn
a2k+xwyIIj5PeXWwKKftdLC8ANpoN9BSfez75FYNMtIjaF0Hd1uzZ/n0ENtSCzTf4oJhLAZ6OZEQ
PQZcJmbuPi71/Ihob1/V4JxAYreopzcEjnH20E2MEsSjhwIi+R71FTnFYSHBflfsskz6rdBs4WpI
cqXRT7ES9oXOCvUeOdWyCiP3szLzQz4O29Jv2aVa/f3sW+Au31POjJ+p43toPeczahQVIU8OP5zZ
86G00Ppul7y6NfX8bowJ7NeGbzdheGVbCQbEnGKr/lfvLJJa8JlX3h3GGHteHmtneuH5e1fClIaN
88IlhyHFzN/NES7ZcnZR7Hac/duBYT0ONO4fwmOusobJYjUlGCGXDlZr2gVGSjIv9fYLofLEAqt3
Gh9UB4mb3jlD+dCU/gfhvB6qvl5gEFTvkV9y7VjhLdd6c3D08ZTwOeArQqlH2I2vXB/Vn3lPQFJf
jQNvsnSaHfw3rx8+tZjChDJ9pIWZyIqOt5nnebTMoA14aKOC2GRbv9FEXC+Km8oxz8pJv9I5YgiB
0E/+VNRArhQEOmJnIvnjZzbEGxHo2ROEBZGW4fIQRkTCGsYzyNHFSjo5Aw3EgMKohsUnaXnXUUQE
r1Ht9Sq4nwMC9xCtp2xXmK91yKczbHRn2XAeWBP5RbZHci3/X9gxrO4yAkyDzVwQ2k/ENIT72suL
i+qavbsQ1+XeFWa+7T0WUhMvaW7c9nb+aFt4aNyRrEDGRUErrcj+2tL9HTLgYz6BkXaO8cZo9aXV
2UQ4SFT0JqVl89GVzdZLtLXWdhczCS4xrnoux/kl96tr9lw7LdbfI1ttirY0uQ0wLam43aYjPlA7
50k6hzzRbG0bsoL6lIOxtaeoFkbExzHG7diVOF/MvcbQuoxo8ATuQFws1iTwcNGYzhmYaHbCR1c1
55pC1ys75UKZhg0hY2dEGmJofwd4cjiyk8vbxvdR6CKfhKeOPhOj2s6Ox27cfePU8WLm05PF/ZEv
waHUJ1iI5lYVB0LdzgRpJldNF/7ySgqYiSlp3HcnL96zmaCDJvgq66MeOJ/tUD+5sQHjMA+P5sjj
2SyRvfPLwic7mZzNs47RgB+V93Ph0LWDUG6Fzrlr03Otw0ClgTszyot3RJHdgRhkMk3/NdIW1ScE
gKY8skkjO3S5DMkD9ZJo6pbIUJsrHiEBEZteiemedfgDE85XEh4aFtdgst7YPvJ065Nvt0pPw6Tv
bAaNtuy/LKQmg49hRQPGeMU03m9+m4nDJCnhKfw3bwKxwAlIzHCr7hp4mVWkwQp19jiefv7j9Zp9
NQBQBA6DODCehASE+KrSAlFcCFFxuvuZDIs1u03ahvVc29B2ieNsjImR3nKQ5/axiooaXXJV9Qkz
HDL0c0uwuucv/zKsS/rgnxlV7T//x1/zCv/jj//8vxeC+Nef+s//T1ISiS3736QkNjnlgUQ3fRVd
3M2Hz3/8F//+XxGJlvN3os105RIO5WM68rHGj2wv/vFflvl3i+gC17cN3WLvZPE1f0Ykmrrhka2o
JDTAdgkU+DMk0TMx0+uO8j2P+/O/FZL4kxP4b6lVeDpt11GmbpEv97+Ekf153aY1gCwrhmcU5bNe
Lp9UWlMTH9GmXbFI3fOUKkinvw6Jpe/k6nTlOl3kiq24dO0SwxrBWJvRYArZ45sIhnReNzq2K8Ol
G80mpv7nP1kLaVTLHRJwq/zlbT//6/f+ayyioo/oP5MGJA/LJQdLd2zyJf8zaSAapxZivCcPq7Rf
cbW/OtRJ7QKsfZvmtU/Qrlqt8SERqFUb6UozU28fKT1DdG+206jdFVlF4aM03rR5y/YgnDaG4RCv
FT/M4fDJsYv2P4582tRb5DGbVw1A0cMUVeNVn1M75fuMjlTfXw9L+s7c8ysdo2nNy4/WWqiR8mGV
mE3CU1sSphwWerCGuX2PlHOtjO6+r718X45M6vD+rQtvMFeRx6IXzOxX5i4+sSvkpNLh6JzQLHlc
E2W3rGg7/jQGjoChTm2JDBdcpgwe04ZUPzrLdE/a3ZnGoCeNmUQcfbM439K50cnAYv4ZXcgQo2Ka
MTLVqJlu2Ew5iP7YL0w9bAoHpiU5myWSrfFO+QqI+4lWit8q6u5VPL6aVXyomKRETFQ6JivtU8KU
BYpzj8a3ptn8ujCti5mW33FnH/sFKlWHDA5zeMB5wGuPVaIvkwfLIL9bNeqil/1dP0cXUx8PsK8Y
iaMVSdC7kZnQzGwoYkbE/XZb4eOuCOLFoyaDpJyJEp3KO9ciezo6tQUFcIzxulS/sO6dvDZ6pH40
jQ6KGRV1KtdYJO4IRX+jgeo2YpYF5XHwmG35zLgc7GBMvComXzoTMDTXPd0e61KmzRVdMMtHz7wM
JXJHa9kpZo7mME+rZa4WXMPJHnKmbWkybOq62c3RiaH8oZ1dkvhD5vppdSsvBsEOS/bRYYbn+hnH
MapoNe2m8sr7nyklM7+JSVogQ0BVU+DJVLBhOjgxJTSYFnKC2bDz3Rbpnc4skentb43Zoi0zRmaN
PTPHhtnjWMwHoo0BtEhaYHTaOdapgmTAFYYqxeihBpVbTpOMNCtmmyEzTsxY2qpj6hnI+LPU6Tau
yGvSrmsGnOmC6qLiFyrXGaeyhacr/iaimyYLuf6ZUrbMWRXz1pS5a838tWQOq2Qgq2Q0uzCjjZnV
1sxszWifM8HN44wjGzb3aiIWbd5XRnRj8yDJcu3Q1STipN5hCocz9Iuez0+cbj6SglCLEXvK1Yjn
YmibX4WnP3ZjRCRF95u46Aa7gAeOqgP656B+bezfl5RbumX1gFfe5QyS4eRum6eEKbZimu0z1Z6Y
brMte8PX+puDxy0N7JuoV2uYW2S39jlsGI/bzMknGZhHTM63PjP0n+uJmbr8E0+G7FOTX3ym7g3T
d/IzL4pp/MhUPmE675fAhfZ7zczeY3bvMMNvmeVHzPT7U8183xqGvRcMD5wUTyKgEexyWtADYnQB
/JRACwgFBYrBItKBiYagoyUwxLge0RYKNIYWrSGkaYyD0/hVoUKIGFWPac+7NeMzl/K5YfoaeOoz
+fwVo2RU2KiINBV1A5UjTJA7ehE+BhSQ5kcKQROx0UYiNJJcxBIyT9IrQwQUphTUjL7iPHuReGfJ
+GvRW3p0F6ZDPGwVCD2CzIgy44lE4xW/ZhQbA+Umm/J9WObvU5U8ZoXzUgTdQ2QVqIVq7WnOaeZu
IQvnFE/wFN20s6363pjUuRTFyI8fFQoSXq90n4molLibXkSmKZpv4DLv2Yrt5S0MKrqrlvdBzqW1
cIKRqfbsqzHBFzwNY/LS0FfQtRT6Vi06F3oXOf63DvoXZ8zNaN45qGI16liEShZq86VCNcO9tHNR
0dqwv9NEVeODsFHZFF/OM+Cl1S6ViHAaLw5NLhJxjqPeIGIdqRXMhxqONeh4CXqei6431/Mdve07
Co1PECyPWcAW18bIEFGoQNPDS9Rqd9kUYfXgvEvOTBnjwSTtriX+K7S06xy/YjEk+xLFsUZ5pNKK
TwkxSh5gnWiT42FGqSxQLC2RLiX/sKl3NoqmjrLpo3DaKJ0timch0qcns3200BrrD8oo++xXDaV0
8OZfxJSsWumZ9nUsOlFxy+yeaO6Y8XNdavdZ7R2pA3ay8OT56jyhyrqosz0qbblo+6KJ91wWeGqD
I9aZ42Q8tmi7Bt1s0EzovRq6r2Gj/wbPMWqwjSps0oxnb7VhfuBXOzVOR2ac6aKPPElio0QnGIH5
rKE0UxSz8XlwiYDWGMEr1gLPIXQIxad8pXTxkKBZd2jXORo2l4CNot2gbCsUbr1/zNC7fdG90b8n
dPBRBHF6fHcNCrkTdq+tUz97CU+91mVSQH8KgImqt3nZuKtuQ2VYuR4BydZVZNyP5XIAcEpWGAnz
lZrGF4d8S0X8O7NLvnoMaDvszGOsbRX6vonOH6D36+j+A/q/JSBAbhNPwmc7B+XeDHmopf0dWNgF
5/+77VYvNQabqsi+fXzm9kQrqPk+wh2gzrxPAiLYSFE4lW4IvNGhO30nOeVwCwP8wgDHUMIzLIZ+
RKeX9T405iNjrN+B4A8ZHIQLD0Hy4dOscaPx7Tx4iVzAiUoQig6WAos/hbfAFR6UhYK2iAS7cOEv
FjiMBR5jgMvA6tjA4xbPWC320B86KVeWoc5ZHF18uA6LY1cD5xHBe3xRTfw0/OuXl/QAony4nc3B
Xsc6rIE+bz2j3OV8F5sF2oAp4VOgCIaBWrErIU4cGS8sMCgTLMoEk+LApmgwKg2sisnXPJrQK+RM
7y1oFpFRQFt0GJcG1qVnBuLCviQwMNRW3UHerWZhY2BkeoFlJsFmNPiZ8gekEaRGF7hGF8wGizKV
h8dA8JtOQBxMSBqPC+erhNEB19JuQ7JA8McD8IAFHyOIHk3QnqQ5sstrDjnMzyzwzyQYUAYPFAsX
9AMI8XwVYKgTdGh2N4GgRK4Wni0Ng54OZWQKbfSDHQmARAauv9J/oCTBk4rhcxRcqYZb6gRgMiGZ
EkGaXIGbdCin9Ad3gnuyBYCyBYWKbCqWxvmJ4w67vWUy1xbVc7QzfaRhplMYYO4zT1tgGKP3FtaK
bodmF0JfjYJh4Sqprl3ILPsH0RJYS0FtLYJvsaPDiC9IFx+Hee0L5tXDe5UCftWCgNWwYD5jtVqp
54YUERA2dGUjwsU8RdDhaBRa2g07UkWignsyENisgTrTx/yO5C9MoOHvuKpvqiFZB7WmnSYvSzdT
v3yzOXlcINlKQdrKgd8rwRxg0dx5ZXbza9ScnInAsqW2APVn98PkILHxY+xiihQK38qfKY4/aX1n
ytW4abMRSjXO1SYnqyju4nbtaGSYqeKhnXqYBEWrVEU1WTEF33Gm3+YQfLTplRsSycR5CtIG5cf2
1dzy0m8WAQBLQQE7gQJrwQO3saCCFrsijGrpcyUYoQFPuAhYmAliSJtNwSmMYILkgckbNmrBEXWm
h60AijbKQyrIoj4e2WjgwtfiM31R+OdpMllFtRNtcyxRWEW0EADS5ameChIZCByJA+WCfajeEe1G
NiMAZQxJ6QhSmQpcuQhmCa2/bQW8JMER1kNgTO8HyxRAkwyXX60gm+oH3hSMcxagMxK0cxDI0xLa
8wf7ZGyTCghKjG9J8jtqTSKYaCrAaCDoqCMQaSQ4qV4DloKofZeCmmYwp2C71FFBoQ4/OKqAqbYg
qhojKkugVTxr7CLBWCsBWimm/kSHOnWCutoUfa+Im8frnh2j/F0iJsAzwWMVnGxfBdzF/bHmXvEC
dU+AhUC1GXStJpjtIsAtfaB4BgTCDclW2+EHdK/o7Cs2JayugtmNBN51oXgHm0OkJ1wvjxl86KC+
vkC/tuC/fQC7lINKOHF273Wh8TJb87aubovK0e+aEPvVtEy0eQHUTe0HmtJwnYXQ0Kbx29aWy9R5
l7DtnOuOH53ZI6xdO+BHHQes/ewVVpViaotbr9qYJt855xhMlIb5opf+vVMvzc6IYzL4B5Ain+14
0F3msYkJlXLKdTfgPKzUAA+Pv7wasRkNcNaZANcu5PUAgT1CYmeCZI/CZsNoq1yj4MjqrjXBtz0B
uSdBuq1zJIC3EtTbg/luYL9NRCVLYHATKtwTOrwi/K5ya5JWcff5fQe3yJw3Fqi8FLgcyFyXQ20z
fVWCnwtbjmOUaWcHmx7AqE/ddwGxPpvpzgtRzQembgcDqt3mMzeh3G1od02od/sN6sa4cQCiWQut
VRd7+dYmEg9HEQs27HwFQx8rpYPsFMVWp47pCtwHPCHzpCfMzy+xd1DFqNbabGJ1cTPS1eozScuw
OALvT4LxpwL0D4L2xxrHHFtwf2aWrwmErjZ67NwwxaQR70lYvk9pffTncrcU6N5W8EJnY7uvrkPW
kJVmMLPP8BrMHCZwHjAteHXqp0gMCbVYEww8CmTDrioxLURiX7DEre41lGvibEjE4kBQUMquEtuD
zT/qxQhh23vidsCCXm2xSVQdMYuNlMEqKmmU7b1nTXfGAcr+dAdzAu0upguehtexU1HIk+PsT2M/
WS96dk0/VSKeDQvzRugvF3/yrgvyMvDFGuUWq/Jj5yBBNeL9qMUFYogfxJqshzDozccmbV/yDKs4
J5w8jU+TeEmiClKdfry3MZkvZul+GjhuWq3gJBiggTrcSjdOEFprLYqTTcaiAHSJVo/TBlD4y+qr
Fy0kOtJZvsxofI7F8zLY7xlQr4cVhuwWdk3ijqmwyWTil8nFOWOzMYrFS5M3uGo67DWB+GyUVX+2
bn9uYww4aWbdBk2+12WLrJGgFlY6oDMf7NUoDp5WrDyTTsyOW54ncfl4iGLBOJ6Dxj5bvUVGH166
TRSz4KGuz5u8ZpxVYxwyMRCFTvw1YSiaQpxFePyQscRtVIzfibiPGE3+LsSPFBU/zqT4Zk6aUxxy
47v+3G2D2frGy/rW+Ol9kwJc+B3mUj8gn1cWVz3QGNOD34VsyzrImysq1DduzNHA7bWKOvARdIsF
OspaZLjyRMPBkXslJqOKk0bU7HqFRy1Kz32SXLTaZIXNmzs0eiiLfozI2/U6NtAddkTLfAoVveWJ
fWNYBL8YQDjI5OR0e3i2byZqfq+qRp3wRcLRv7ZAkXTdfY09z4tKJ50RCwHN7kSFrG0jFhcEd05I
+FpVE3zgaNwvduCOa8+oL5SaHGvDxlxbsVMkextAHxAi9O4SnwzSYfK7TZJbTBA9slCIC8SiozE8
pIn0hT4FZAMjJqaVCd1glh2oJ/k8bcmJHyJFZejl+B0FNaQ7jIaoobUOeUTWqT8q1oD0oqXL86B6
m4tHHt+FpKMPL6GaQMiL3QQmtaDKZDzerpYe959DCfZgzO6+JJfbQdvjHGHJzju6rcrghHJ/TaMM
ue/cjVXorntvIDXatTdkp9yFDnrFrJt3+PTvvWw5ZNLjukS3uYvGVDrq3tITmrS98JED6a7Us880
cBRHOubeKWkJ2nGeouKqskZUUdNMdqk7/DbeMxQJvH5oTq2fU5PdUrHbYlzA+K+ThieBt8xLFkN2
LgOXiWURBLlAKKNFs3SblL5opN08ZmO/rVtK0jQtGA4LpZAbr++/a34xnwy2KUA9tUnSkQyayeWX
wdXJuvqVGvmTwYmHVIw1gVDuqSHvdB6nF/KBSROcg7MRDsa2SVlKIy98civz0tkB2Q32yXCLhCwY
C/7WR7xKn3qds0se33Bs2rtedt0WLc57fbnLhvmqqFLa0bnmi5mohtBm2xBpFNPVz5wV9kmqju3g
A0nal6klpcLGRqW7HGOCPn4ocUaWRvdgmV99HvgYtdhe9D/Hxpp6V4dbc9SpkWTJVMeyKi+dzjyw
CRvs8eaA6QxEynaD1YTwtu8WNmMkgx6SsUaTmjx9lbb68aZgod2YBlE0mhLeuwzeWBGlt9BdWbVW
brGMs61Wt0tr1ZAoFel63agfdbaJyUx3dhLJfoPdAQ5Cn7id3L+Z4PHBushkn/Sk2YYBR/2OhEW2
aeWzDV4+DaPaWFXar6JL126Dhiy6FIF9F815vtJi+xik6uBB/29VmTxx6GAkpgr85yq7KfrA39HS
eiZvkjgMitljjN1XS8sLjCGQVjAxm2KumNGUPpU+io/ZsUl67SO8fUnLWNYLdmRC8qmVfIojOA5n
U0x0RcppkI2T39XR2nSM46T1C/lnkb7Ck/pBp5BN5B+xPLFySV/rv8KlGGigMF+S/lnvgiPxDngd
qpORUqgRaDSMNwMd9gZ8MycKdvManh/bf20yXbGj9IN1NZL9Mzq3U1iSbMBiRWCeu1nVNIuuwyX7
mnOeb+EEl953R6NaXh1SMgjQxK9isd9ws/Z3yFNg7U/9a1vozTbN6Ny10Or1ni23J8kvBftx31S/
OKBxHUbhq+aPl3zgDyEZfFdxg/2k6ds1ekyD9fGocAWvOVTDltagMWzNibjB9lUqgsz7lN0nfnrM
Vaz3dUkfTTHhQeBhSe4kSF+YvhMQ0AN5eKvSrTvsKMvZ6lx9NVUWieqLBSLq6Nf5qG+UT+hOYze8
/OToRg7xHzW/yKIpch/y7rF2yS7QK5ClKlx1bZ7fYlf9ymIje3Z/eoeNVFFRzJHSB1hzqi9Hw2St
VLmNP51U0hfMGdhotF+07LlIhwcjWb44/hhteT04JiiV8RgUy3tRZ0xq1CelmtOVtYyfqT4dWy4v
Ag/e3Zyg59Eff6WqqDaEdZAp6GP9iyaCUjXvHZ70y22Dz6mrrV03Gw7GimndVZ81ddErV1A9v8/c
K3OA6xgz1GF/FzrSFk1/x6Lt0EiYEE07owmq1aDXKdkpGRXn2PVIObeRtQm7plmdsitpbTXa5GYc
smw7GjNcM+CtO2NHPvZmcMxyKjs6MCy3IQShmetvo/bvg8JCHu7JluztjU9k4wpAqtp3xPnERUCc
gFGezKrDC2IVwZY9yWkqu+NEapwT32oqOy8Y2HKdEL9FIR9F2u/cYZVXXL5OZs7ryeId3PmJUWPO
5CQWd/nJsAEzC1K/jIHzX+6Z187AoEmTRnYeLNBJXauvtYGwFGqq2MCZcIwj9JVjfReGhidlICIA
pp6hxzMp9xP7Tt7ZERgr0tTWYytWGV38omtcQWaf52RLx90uG6n/LvmegX+ZZ/xZpQUQE7bXTmd8
2NYbcXGvXqm/TGPz5qTm95yO72mLWl9717U94FsZOCizKY9oG+v9Ha3IhyR8dUhYz3GA3xBSiA+2
119wwQNVkj/eNW9E65EOuFow5VzBR+/czqWb/dquWccVE8SeMh1dU5tYhp0QyXkcbdrGkUcenAKx
CN6vPE56ZnjOdimzZGPrPNhQ6vB4ExWrG/6aB/verepNno/POnfj1ewS4ZBDHRdGidcdUgpGiyTz
KIbbcb/dhrbyanIhEvmA9LK+0h0j3RFnfzUrIiDNNiD0kbpNplY4aROwfJoGjDhl3W+xAMlA1Js+
08jwuCVJfGnT4VPNEe40Fin4zHVElm8ZLMNW2lJTqyIStIrXU1nMG1IGdtPg4/gmodb0oo2e+sfB
09DCiGKxlb3OQ7C0JP0ILTYO7BqPrqz3rv8dmHG/VpgCmOG31xUFzODJFRnX5qtRInipeyAvYxX1
DG9Jzf/oB559zsW5p+hD56yGv5v4P4AlbQSyGR8jpc07Z5l5SVbUr1uj4rQSZtm60BzuszEZ15lH
OpqVQSp6PgnoRV5s8sY2iCAjQCLxOTjNOq6fol4TEn2ljPFsFgR4mT1uaWf86joK1q1pdggLHR5U
6b11DtaXPNwyLNhqjC1XIQkxoIIJv3EHmNYSi+AYuI5bpvxRNzqAr1Gwiiv/Lgmp5KzSueTpyQNr
F3UoOmDD9BHsiWwXyEcj+8y+b42lvwliTrqeWb8ZsX4gUMtCQF6YUESTHH2H+ugVCoy7NzLsaPo3
pFuyNz1yPPvyyPVpeChqxMO99rZNFOLsDjfYMAjfIHS/6bi5YYwQQpp7R5VIkGIRrB16IFpit9uG
bhdCv52hz4nDnUkNyModeUGkf0Marmwy1smZeG1ntIqlIlprJFyPrcTzPC9Ijd6BOgpCJMk8HJbu
DgvVasgfFqYIOD8I0+e87Uw120WPh2xMXG1ISNQdIvhrkSyErCU+kyWbRWEkjr/UH1XkPk88YwHa
BXABniIRgiBO/6YNrGvwPw+fPRXbTUUqEX/TRDHt0xoJDskd74O+Kj0yGWI+ysHKqAXnNLry/ecp
oo+CLhNNiPCNFo+cLdnfn8A2r2zC8W4WtpcMlgx874aydqTEntOc5mFnTu8NZlxbXv9wtIa52gcd
eW0tLy5Oo3Dd2srbcrqPyX5nHkgwvbNmh3VJhnF6q0dFX2QwnzxhDkv/luhtetikUGemWUeXih02
8DXx1Az03FYKeKSKhwBtf1tJPU8tRT0acL378ylJic/I49254/mCf09KfmJp+5HaH14/dFJaUAXE
fpte5Q6jTvAdYW2ky4PmIH5sKk1CGaHciXQLWbb2zMLz2dTNk9KIsstLmLbMr9darzlr5ekEM2X5
8+iTDSTtRZGxDaTNqPPoNSql4EiajibpPGLzuqooQcqlDaknbH1ttbchNUm4KfVr5r3s/qVDyVxo
U2pyjpsFUVKaS9OSEX0GTrcfpYFJqaeSSXhEMRMWAWz5NDV1VDZ5oxXvPGLXIje+T9ru1e7D5KW2
52srcMZNOhBqPUQaQxynP8fkw3HnaWyZuOlYl+ebosREEdfldVieW22mZpZdkl/Z1JSwW9uyOcIv
XNg7hvZMLcihOzphv7OoqQo4AR/jhOaqWDqsCsqszE5hZqPeqtXpuTKk8SoZDw0FWFpME1YonVhI
tqYFw2kRRdNKa1atrS30dYp4WQRHadYqFCkuFE1EuJhJ1ZL+rdZc8pWHIdMw3e+Buf6JaAbCvNRw
o7zCu8qaZ2a12UOKTTVKXLKepesro/SLTzjdDyYbK/u7klawQvrBTGkK4/g17wxpD4tMzi3SJ4Zl
9D6ShrGqesJyZbPBp3sslBYyQ/rIJuOaDUN65erSVDbSWZYvNiOVITrXJYdtk2Iz0+vtY2rVv2zp
PIsmx90O2K3WNoVoVDeu2J+VZIqTzncKE4fcLnWq8FZc5SSTp9GNSb2a2EBrBigztWvOT/8aRWxi
qiRq8zagoK0ghrCt1R6e/Ggy+Zm6+YLb9ZA02Z7+IooY9hV1bx4R3wb1b54Xv460S4S9tnLT38TG
rGvK4gppjSM/4TunRs6kTo5ymVNKvZwjPXMNLiYi+UArqV4JpYvOIVtBq2in69z00UW3RtAeKK8r
KLFTcf5SG+kb1wLKBuGYBB0TTgIWcp6owPOC4JuInXP9RhDPUyFFeaFU5vV057l06OVSpmfQqtfS
rpfRsjfQtpdhemEUFzzhRN/jh0X+lWo+cpyLGH+hVPYpKe9LaPHTafOTjci0oGhOUhXe1neWr/Jr
r9TOc2rAiyc2JPaYUqJleeu//dkYGwDguhTBWlO18imGVVHwO8+YJE15/mxQHdtSIetqzm1G5pE2
jEzZ7be//VnyOjnZCybpXah7cOJ2d+9K8WqlSwWrlLE63IMOCeNMzTcq8l5SJ/iETMngdpFCEDuD
FBsMPQFXVW5Vq5Dj/yLlryEtsFpCHSwDyO+CHVtIaFAjhbHGTHVs6vi72No3PZWydYaC6+b3ZVu/
JUH4+jdikv4o+zWlbHdy7CMNIhKlSs8T+4fkPAAH/VT0SllvYnp7p2px47rNxTVj8kjwyFX1MdQo
+tU4h2/AYbP1JDXApRQCK3T7kIZgeC3sx1IaTPoAoZaeRyIksgsFL+OZXP9t6hGE80O1/T9CY8qv
8ZtMuSYOow4I9I9fa/3RffzbHzY/bON9/4XN5qvts+4HHwUnlX/5f/qXfxCSj3P19Y//+l32RSff
jQXg3/qllfkX7E++/R9fdvuR82VXH0WYfXx+tdFfgUv5mn8Rl776u+OaHDrpsDWh/iEk/yAuPe/v
uvIAOGzXUB5xzPzNH8SlEkzT8CEGXYOKKFN6NP8gLpX+d9u1fGhLdk6+7qn/Tiu18R+t1Jbj02FI
XCE/B5LXMaTP839ydh49ciNdlP1FBMigi9gmM5m+vNWGkKmm956/fg41wECqT5CA2fSi0ehk0US8
eO/ec39JQspDYlgjyA8HuocSU3L8nCacMV1tB2E0JLEpsfyCjMId7Gw+SRnJf6Wy8keSOYRDoPgp
TKWQ1hGQWohKXdSjaC5+v4LCNNJ2IC7oMAcSBaKhcGI30T3T4w35oiXmhpn4ME1quxYqyyYt6KMi
rwCf29rdBv/Wt1+e3h9Em2hZ/+d6uOcGelcplbU+rl/viCCGox9KKzwIfH4+nqqVFaVISjNQu7nu
N53WEisnvq2//67xKXp4vRGEOJu2IEmKB+6sF/bLoyiGZl4qR8SHDu556cMdGo9qATIdoeLdqDF/
WmmKARiLtRN1IATnrQnwVbklrep60B7tKDnPfT88P/7jyj7dEqKBmU0ybkMDbFCryDVO65crs1O6
Fpktm4MxDs8yYruEq6k8hw+JjaqtjmlGaT8ewnksPTCl6qYzv0yKWKEqDN0b1KNOFDFNqjA3WOfO
NqT/9ys0P6XdcoXCNGzDci3Xdfjnp7TbdCT/mmjk+lCPw4fj9jUdNoe0uD6fjmFFtmqwxKQ5j9vJ
nJ0D0AsT7kbcw4rajvmL0MrXdO5hu6UWHZHmfgw1iJlK4UCLnPFCJ4FBIrxtwaRtM2Jk23U1qk0+
0DdmJkWtg2OTWkzsA+Mip+QwmqftJdPxwPTVUN44a4U+CLgvdUNmlKs/Jh1D9b/fhM/f8s+bwEyP
ZUPYpjD0TzcBhTFy8EznJsgIuGhNRzsGDlR/tek++B30dZkN0y6Q1XudLdbp7z9vfvqQ15+XNshG
m1Ba5OP2pw9ZA9LQDV3fHhCUJb4hB85UjtgvVZ9gzWv3ETE+NxWKpWLmzF+E0npwFvccwprZgHy0
DqOO+Yx+ZeIXccTaI6uTpvfzEVzJczXO31yVZKRSvUFetfeSPs5bXNee2dlMgOrw3dZteG29OghO
Ibh4GRRAlBUm47q//6U/06l/WbII6jZ1ZliOy+pgGNQxv38PeY85XOuD9NB0RbbOzd1jWBIc1DKH
qbazUYrzaDXdSYhg2UzIMbZDMIc+Enb3MCdhsTXIemzwAx3dmSlkhq6gVHp8geR9Wxuhrxoz3XX2
O2GkW4tGqxnqhO3Op3gmr3AM57vGyg1cng185nEv+5SIFOD0V6xtb4yVz2rEhaZc6H1CmPM+l+1z
BeYPg6AT4PwJIBTHsCIqs/w2IWP0mY3X5AwkB51uzAUUuc8w17pjtA6apqjavekSB5suYPmJxLLO
kkhUZEWVtVuI9V1zjoSn2+atSZzAWUYFLGOG34dqjndhjo80QhcBPpmJUAaCikqzE/+KbV9v+edH
gr3G4P1fl9DPiycNRoNJU5wfUmW+Dq7LPJywu0sVWM8gazoeAEqcGp3M2n7qmY4pdbEDPgkzD56i
pampdx1wWJWGslqbp5OM8QWMpcvgPHSMPZEUSD3huGw1YPrb2uJPdpYW/ElXnJ3oMWA8d7Y6mnSJ
2WENdSJAxuTEnRAQDais7pZuyh5jfc52iDoCWDO97s2KFgolv7O17ZA2cxvDXOowWPYcctDEcvg6
DUEj70fg/PRrIFX3dSKPaUsQbdCYzotZhT59tHgjTOV+1ZvyYrrk2LRN1ty4BId6BuP21dF9qOJq
uEt4gk5RZjeEWz3CpkVPTSiHF84kzCQCeRZUmotlT/ohBWWH4c77x5fzp6fkkm9iUN3orvy0xVG9
Bwi2o+wQNvCK3WT2HIIYPX2dJADTOvz91z5vCnymhs4yKAzTIefyc8g8yhW3n3iLIDdh0Z77ATtU
ura0USHB/hZQ/U2lXfmfBPiYw39t6J/283WVMHRbEoVOhWM4wvh9lXCntubF4ufNvAyvU/0yztaO
a6XbjMCHFOb+H3fX+JQt/39/ke3ZBHnP6iQ+xVrmk+Bs17bZYSgAURox1gp1547ocWq+hu1UNAkA
YbA6jishhjJrj4L2pMYy9YH70JnJhodFZv9ywXwuH9YbgVPfsdia2JbE+px+KR9MRe2bdUgrs3FI
LpxM6OCtMjt9BthB5t6GnMPxYqe1s6Jbcb7zdvqlxXHZsZmJC00dlu3eGY3mVKWjnztTdxGdAZ+X
pLqkcn4qO8EmqKl6z+l9PpSKJvYaQrQJlAX+xhr/8Wb98U7b/FGuaVvKoSb6/U/SRsdNBjwTB0z5
XkfHa+t0CKygA1qnAOkTsoTmqCUtCOiIFaUMbbWt+zHYFUZ2bfsZ72Rjct4t+vofK6GxvlafVkKD
L8yxFJuTrn8u1kTu0KmLZIU0ybw38W64o3axGNFAYm32iyPz8+aABRJXkTSyf/36Wgp+/nVHOuu5
hGY7UaK/35hCxnVb54IBUN0EV8Q5nlla5pmnoIqo2+ccMkAn8aAVKlWk2CEEUEY5Df3bSqVbJqTR
P8qin2/950tyhUFWmbKp+qxPlwQrN1vskRKsKJAiVWbrJ+u8IAul9OzhTc69vMTh7Xpkv7KeFB5q
qOAaJcDt4MkX40rwMH3Ch05LOAYn0Y/xvh7VfEnJXktRzZw7c5kvlaHvrLF/7pvgHx+Q8aebylgU
YYR0bcO1Pi2bS4secpB2dbAiCB8AScAV4oYt7GkTZ9W1hF8SjhhFmIeXJ6sYgXCKObyIpqVfA8UP
x75+//e19Y/XRICuYMNFq+O6n2ogzIKmXrd8AY2ruRvNZGBB9zLFka+Vh7LrJbcmI2dNZ3g6VvZ6
hGsHz9AnzjfKyu6bUffEwtjv79f1p7WGzqOrU4M6Lofa39+/ymgDCfqhPLgFVutkamGeFTnSEiqU
vHkt+uwtGN36H+ePP/wqvS48kq7kxZfiU+VNe7mxlzyCoTVXz/MKqHUdUnjhwKtt6iRUdUhMtBDw
y9//2s9nxnXFFzoLkTCIllPq81PIWMQ1FFusQ+M3mj8mUash4iGmeycjtBe87E3qU2HvKwYGG5HO
CGlbiCMWZ5QwtEDP6h3oULZ8T1/qjwbwxj+u8A+bMLUHpwLLVVhLP5/MGsyDwzRhZW+19i5oGUek
RqWh59bJChx0dciHPn6y2vasUKfuezKNO7KAUHEM5zGjD5Y69k2KePZI5jSYWUGweZmH8XbUHCyw
/88le/d/l4Rf7Zrru/FpoRBg4hQHBcNwDflpn9JYvc2OTfKQpY5Gl18/RRWhUWW6Hwcyhv7+Yz87
K59/bT0u0cN2AEd8flMHSIQdM6fm0MioA6wyA3AZNVyZ/U1UuE9xqt1iuhvpgfhLQSR9rgkajf3w
jwdk/6FMMU1eIMGJhmrppyX3l925xNMWE4eJsySizbBY+jMXvBPlON9mvEtzI7S3mdjWijfwbRjH
eo9S3PUKq3ur52p6mRj6IPP4MWV9sR9UFYJlrGlfyDT8FplR7VvLouiBtuJgWtEpKGUMc884uWWE
20MPQ2T40t3kY+3uyfJjm+rCgcyuwtiFIhUP+EOSbZKrbzHqG0kM4sYZgKFIIo/WmMN+k7axeyTF
VWWLfhIRcrMqVZYPi6XzmEmvpOpg1zA02HH62IiLtbT7uarxObqVT8oBHyZ8PC3BZff3R/zHOwtG
Dts0zT33553/5c6iU6pRdWjFYTILi3mcJrYGecjePLbOIcnLfbIU6T9O4T+ryk+vlYmP23b4WZAr
n/eKMpo5288VfhwZzt+aeTUeBEH1WAsEm/AiNnAUDA50QbxJKm1gG2wOSxK63lLZr/DE52NcYZAG
gu5h78teNCDf2zYZhnVzg2RWE8oUycvf75T9vwuoxcGNHg77m2NSPfy+bOeQu0Z9CppDVM9I6Ds1
eDVRc/McYZzNZqA63MF4Sb9abZ9sm8VGQpaYpykb0ROGnJGjqk19XcdpnPmhjjI+U7qigYiwmUGo
xt+qt/uqZo7JaE7/GhqINq1wKh7mFP1Cm6HVyp12eFmc02h+t5HAOascNhzd8KC1+DoSso8BAzfp
TqaO5GtInKusg1dik/MDLdRNxptwR1TanbNomZ+leDzjvpD3VpLt0kpnWirs+tLGY/VKZWsiEM91
Ap9ig8H5KDQLpNiRgSAZRL354++3908vIi8EpGi1+vjV2rn55UXs9YUa0O3ILLc45eQQSS/m6hXI
DeKXHKYyTJmt5R8Li/G/z5QuJvsSqA3TXVslv/+qmVrOegLKD3U6FvgFGEK3SnN3nZrfEvtjCQED
zpHM18n/fFwcVpeuerczPX6ddET8Zg+zqqhocJRLexLwl7w0R4b893vzp0LGdGxFdUWk3f+W8kqj
6UGQVn5wg8q+uvkXx6qBJWbAlTBEU1RpGnN7E0aOqlK/DsunElHa4wB4VueMcjVCdfz/uSSOrBxv
iGIC1/D7nUPEhlUUq8ih6IzXrG6Nk6nq+zZHL0JEMsG4ej145kDD0VqCd2qcN5AlCZPzyicC+ZFx
wt3fr8hdn9XnVYXGr7lOJATD8k9lVWg7Rp6ROnwITMveNghHd8tUFw94syKEL6q6Dr21xg2YwwZS
gPu9q1k/WnnIoplQTbVPc535cNNdOpO21Oza4lSpwDwMilNoEjc3XYjVnKxX2ARyNXaZrtzx13We
NVCyMTx4NiroNbiFDF0Few4TzTGyXeEthlttQdtPu6yD4gA+1jpkq28jqZf2sGQGp9yob3dan1r+
JOjbOwLOJjqpwKuiOD3rIn81BHNKTOAJUUAaUZl1xWk5HU8s0ONJBU0GiguZuxFKxtDlvpWLfWsX
IHAmh+Qui+O117SW9EkME5AZ49NsTF9l4cy3pgGAqEO056XFdGMXOB6HTKBXtOvkMEf5a6z9uxHw
h8dl6RQX9noK043PmwA0irazCh1PNyFzO9U4J8u2To3ZxDsgDCNuM2hZrmW9pxjYI5pVGzGZ3SnM
enMXRpnh/f31+cNKsJ5dWAbghyhaw7+/zy6TFDnDNDuIIg63ExFj9Yj5bzHQqijnJgnVd1yx6T+K
8j9UnjavOocAxjL0YT6tP7Ned8Us5gwKc07jTC73zmx+m63qtnHUbde15sbVcAbpE2XO3//gnzf4
9+8FhMraHwBhQl3kfPqLa2tu7Zlu/0EbnFew9Vh4jeRYRUo7cGaaYAMU/Z1uVDCar6k95PfQcct9
CUB5K0tm6G0LTLMpEOL29WKfIiTIWdLKM8b0u4IeyzGFGw1dgbDSYepdX8z0tQgMA9RFkhVNL05j
sv0CSuK6FP0t3j/yd4YkILV9QEpCLMUe6CSdZcz2JUXlFhfXsUeFuYlo+62qNPIbolkdMDuhZtbe
a8vSLmUwXjEegL1w/jn+sulR/M8i49q2IVyGgToYPP3TQZ08ti4IQ6NEJ83J1o1VBWOe3v6iTvmY
P6rJjh9KAIK3ZC7yudXVSe8VoRlMzp5V8D4rhUKydV8w447nDpGSN5UBxsce/J2F3esmHG/t3NQ5
UtAVR5H/nshT5JgYflO6oApEZ6ris62F2TmM3+puMO/KD7go1W1WF2rnhDrErib7kZDVYwHV3LgV
ymOBGqVygwMhOe6OyQHZkaXaZmJ0dqOKDnLoyRCJrlk8zedeX3Fq0tOmkhZgwohzwqTWqQQmbc3i
Rd49+LRw587tUwOyE3BA+lzr2dNUmnfMojAl4SkMEWsi2xEPEn1T2ORo+yRoKVt5rUY4U6+9BpUM
LwF5suEaMNn0yu+K0dpLCw9YZNKzMtIRSRcgY/I2PioNf5+ph+RWxzU8zwBr/+h03xYdSBXOma3m
1PGhTYA/jonzgCAjIX6IF+RHowjtDqfmvznTvgcN2ik72KdR9l/lRv8N0M28kcUT+U67LVCNolEX
wLCShjJNgxIWG/mlrhTOi69oxMJdlsuPJDAeyWnedVMKmJEwUCsoxYazIVYjztJep5uPvY1mP8uQ
OFQNzfzWeTZlSV7uuEQEV+Ed6FS9G/qF8IgPInyMHSNDYh3isyzgdS0hyVyAXx5dvC9BLm8s2b+k
FaHci+olzRJqZmmNJE8COtjWRryLnXI/UDJ6pGZiyZHjW+jOUOjkR8SmeIlL8Uytv+uMCNDmohHe
kSgP9CKpQwMjA+BAP+IBO1iJnoOupbbVERSzGZnCG3WaS41GuPbMQQndMSmUDej8MCL5ScOjWKul
J6qXsN0cToTMYbcki01EVYnNFIGiodXf27YHFDdh73blguMlBgSKttA1R2/skvrUp7FHnxq+Vyh2
ZBKN/mIa7d2Y3SnwAhcwJt0RIellTGC6ZohBt+3cAJ6xxd1sq8sS5sWpnUN51fKZoA1kBLvc6REN
RNqpLM1qV5jlIYyM/0zEDBdBVM1uMmsAZ1oyINvSMUwO6mQkk7mXRf2qaXDUJIqDDU7vZaU6gCsd
jKe6IwSEwxQhWQXo2gnma1m99VVE9lAnyMPJAnTEs8xh78BarnJCUNw4OszVjKYNV0iP6TgekYqr
vMZ2IM5BXDgbPbwfJx3mZwgyNpuHZgf2JXTj+kbJLyIPYgZX8oa3e83Do4RYvSq8ZjJAVe/uZebg
tip+hCbFCOJ5PxuLbpeO8DFi1PrEHN6YFU8zhABKYUOm9IIO2nrKHEUIUBgIXqNkr0xCfmmD2PsB
zl01R9ZNWbd3KB6tndkI6A39hyvrS9ZON3U3vxuRutGMpvP7MCz9cHyhkPK7Onl2zcrZZBk8QyIY
J0xme8ONBz8IAT3nLdqA/BCF4iuju/g4ZvNBiLc0ms3jMNN0FUmPf5HOlBFH3/MZ/wkIBQPeNa2h
WOwaGdwqd82ULCBVzj2rQ9Ue5xbjWAuKwXKr20gWPsVPu9FqF04mQsiGsNaz0ZJqirVocov2bFB4
2BaStTTLEFNp9qOdxu6V/uyFuWK8dQy+HdW5d1klbV/P49sePztKKxEtZNm2IHOSrtpYwAO2UKE3
bLDWPmhxjNt6cFyEW17TcrwThEWT2NVeMJ7dIBp+Myd5yPEOLAN5MVkIWqvuvxvOBMtiIDJ30i7U
BOS/OsRXJ+tTWoa7wFzeiAogxbVIvkuNRsVoJUf03vcRbrfI9Dot9CFQFiRrE7RUZSdbaPgAv6mJ
rYU1+1sjWJGTNo/8YegwHdI88twSDl6QgeU1xQpyzThlgQUMLHvTNYLwDyJNty2H0QEgLrZq2lFr
lqzgoFheHXR2xMqQZJu2VnPSo+FtzjEu4kaxLZ5WbJQfyoZoiMLeXWIIiurOkoACOEg8E+VVhc/L
zFPPSs9R4qZdmK9ziMjxmDZPSzOe9ZTTJjiwHwnGYmGB16zLCpW+PRzFEGFQR6HoNLW7MZR8B/z1
mJrOE0c9b64N+PMM+HsqSwizpBghVWSkix/I9iJdoiemrVHn3xc9rr1R6gCgy/KJ2j7Z6oPNF5pS
gyTMDXD5O88qFMNhsIkJxoa/ddc3D/TxaQEKk+Vtfhnqii1hVkeFLaq0iF8d+sbY6DEHoTYl9nww
P/DofweD8ErL4AmKL/d+Xedw35XaMu1GnR1Dt+MLQ1swHKk4JGZOvOl0VLJ4A+rwYNFbI6fiPuoH
nd0L1TvRWgzn89QD9fA0N5DAMczDDzG99U4Da+a/MF9tAwNWscApyOrxqerzF6prrJdxco6hcVmF
9lxOHNMYa36HgnxgESDRd2qebJtnqJlwz2bXbyr3Shfoy6iSfaNQouRcOZkTZ8mCPxKajiu6Nz3z
TCi4QHtPmo3Vvs6aPAL2BKmvovcFAK+T3CWcmjZmlT5OI7wOq9KPtpvcwI903HWP1WjA1QTy0KVl
J8COWjsHq5r8MRY/atfxBzP33MpYI8hUhNbJfEqilK4yeuwqYA0fb5plIS2ZoCDeXgoBzDWEhlLs
mDKL9rGZHuB+RBeL0apjMPuaE5K9W3Gty+mlN8ZnvsM1UTnaD8100QhXy3v93jbI4rJ0f0pi4hGI
oBHFzCZLIVcZ7JQuIBs96b1usfYTNM7NbDbXCH8P4eypJ/Ko992RGf4caHtLpC+AsdCLse96YKXw
hWr3oQPNvssfpyF67ZkK7gI+p81ow3zG1vegiCz2WrB+cAbHH1bqnmtMm/YUPsPSJIM1i+h4DT0K
TWzKADxmfOcL58CVusxewX4RwSyYQkJ8IRkRcTPGEPmQPYAEpV01n8aCPltqdCOEZdCoYI6ISz2J
rjL4b+Fz4zKmGJjcU0qsay+QndoQHTY1vnPi9Mi97cjWcwvMbg594FzKL5Z6rjSZeq61CrKF2+3J
3Kq9AOuSEd0EsnldJBHU9cRjjOdXToEP+DZI+lRkLgwd/VIDiKCXgnBSBmL5rsvx9bXZLewgLGcp
GYBAZ2Uo71Js2GPF0psn87cuq7JjVIC9A4yB+7cdmq1MSuX1ghK8Zo/wyyU7JpX70TcxnIwukBt7
FZUXOsVW6gIOjCG0DsoEIwh5OYS4RSQpBnFkMcBtWWFbFY/bFYVxDWWiX2b7mRbxjXTGa5ku1u6n
dTWaeVYOHL1hQNwUFrvFQWQluTtHHdy8kSJiMOap32kG8INoSndxq5Xe5Iw5X0JwN+YBZCjTiI/O
aHrpWvjWRluxbs1bsIt0kyfSX8MwuWuKipz6vDKANw+AdaizPMqJa5Xr6G4prrrykK+5PbiX0MtQ
4lCMmbKu7slM6mhI1zzMRjzQ5Rm3dNvCnahaaoBa7Z0ugSBASV3OODRNlxCGNgVV1xSMzjL3XOIU
sKsUhU6i38C03hkDvpRgDog8rdC2kQSROeFdVy9E2LN4j/Me/VtzbgI+dT7bIiQRlsbzeSnXsW/H
PkkkASSgYG85w3QYTfEjNulYtgmEJPz5k+O+ptF66AKozYdo3syp9qOegt0Smt+AO5QDXl09xlHR
wYzJcNQKrYAvmPu0fKiq7RedM6ZXwFOyxvsunqNdbWvHviNYc/ia9BRKWlM9R2LSd6yt+MhPycy1
MelZsQ0j4VvRbRJMR1eBq5lyPkoIDlTLHxYEMDNv8O8RrRreCSC5VqOgKxs9ozWCmIM7C+ttFS4/
gjGgrhtxYhViR8zbWU1wsjEUoJXvKCNGatdmEddBRSjOpHzj6+GBnMkPPKENPmN+1bZLmVB6hPO2
dyu0gDormGZu6kp/osFKdZmYgJbAXNbjWyaDh8S0f/REuXsVSBHRsDFNlv0jBpuQB3BNYJ3pjrbT
lxJucHogteQ2RAxJNE/xHhJF6bUW8AViFTEh74sl/h4YxTO38wbbH71nOD1p2d0kdv0wlAtreV30
Hhs6JIS+tTZmllzjDKDgEgwSDCeJE6DZbyJT3JM+vbrHgAyoaN4JRUcqCO+GlrWMfviymcdd3QYf
9A7RaDnGS5tY9zrxGaKijnS0/hGmaoHnqsXGEmOaqFKdZpE8qZyTf0MtAuI94PJoaAzVSWraM+iP
KXBva4FpuZcR80RbgFG4HcBa59YCrwKl+hwf1dCZpCDBOOCo71MUXNtw1jZGqb0uqU5uHI6Txk6/
RaP9uIxYZheXOYaqfswpLvzQMT2HbAds2O+BPWbHOmgSCJqKvKE4gplYPCykAkEayPP1dDHuhhTP
s0ONA3LHr6aFCEG1lw4LLB906vAvDRU99DLFdhxxWug650O68bKd3PRmiSwsYu5yVoMde3HtaPhG
5xZWO0pmOvrydnGKR0SPR6dvP0guoTY3oqtZyf96C5bQRCKfvFWOquii1NgSpuLUVG1waTIzhWWI
6sVsLhpnvXQgWbTKl4tV1nCFQnqJrMr8NmwhYsPOdGULz0oSRgfAvc/OZPtma78uId9JlbDvjdgC
CssLsuKAXMzAKMoZFC7GuGJErK8mdJAd1qJTZsRPUvG/LucQsGFqbbGbUi55ZvPYkZe2a4MChU7i
vBpFfNI6+ykVMHk0ZhMbY5iZqTXOd22xf2CrsQh0TjGiuu5HUhmE8ujaFpqqvm3iniKqVe8FaP4O
7oQDng2McOsfNa0jgEOraSNX2jGcQ2YrWcbsjxV9DImkzFxZXgM8uwfcoq+jy6bYZO9sl/6ylI92
sQ3Hyfaq2Oo3VkIBYuBe38y8StXygqoKEJtFTBEyR5Q/IgYxyKKE+ZRlnHNtlwzPqdWTEGDNX2k8
Agwik10jIWaT96kO8snT4+4BVMkVOMy4ywIVeEO69IfatoHBgeov0mDLCt/tU8qOiDzvBGNrkaqv
NcfIbVh3xpbF6b4KaSO4tJyqiUPaHMNYVJO1CTXXoOU47owQpVPjyE0MOykGLeM7l2LlsQ64/XZu
Gn13ovqDxn6DSKqiviOoJQfoBT7qaS5qhUVSoGqbS3B+QSH8QL2P9XgZK05NwzrKpXnT+jRdcvbB
5Chm8PAaMZNeYhPCU7fJ41RGkDGiiYCHib/JHjDwNmHy4KK0ullE8ZbmjbtRrg3CRLfPbLIB64vh
jXFeHnWyYKoCqmjTi4/FxPCqODujVTdv2efQeGbbUGap3zHTXQt1KgJJWRAN0b5pBLtm0zZbsrs2
mBUpgQy60sw3bD/QRHuWLUYre7yxJWtvlMEVSRjE0aTOXsmg/w+f7A5P8QSoHooLtlbDVyMBTCkg
kBypgG/RcwuTxTr3cUiZ6mKEb5rlrme15nhOOlO3XId43iVdZtE25RuDafeD/DYUgj2HQaIjEBaj
J92n04VTUHWqrPouW6pwF/7EYElR3phR/iiasn2Iy+9DB2HJagK8WkW8XWw7P0XaeCh0TPqWtuDo
jYa7vMiKIymiyita57EYOfPo2riNUJt7Tmxjmkqs7Jzl/BEBB8LEdR4jWkd0oAT8hBZBrm0OtGA4
B0JRe8A+CqW4AkURp1VyDMKIDpnOO6sGKR/nrt/rYnK23epPHieaagXJKoHUHmPekMQwKfORYyEB
pHxEkZoP4pQINFHMlWDF5saPKA6/1QukyCzHam+Uya1eIfWJigjKGibVL9BNjzPYzUY7yPJkpKXz
LN0OjzbnPT+Leo+j2AIhCRO5TIz7OWu+kNJm+em8ujS7NvLKcPJdFq5qxPnuwndsod4RkfYe1PFT
FNc7aGo2DihXYWbEBxKH7OEBLs2NrE17x/gSZFbuDVNHFkju3Aw6zwHJ7IfUqpMBm2Kj4pltCmde
oNnWJStr7nU0YvzP0+beaa0DjejwJKjuLriBh6Evd3XQB57ehBZtXfNN08UOsmx+YTtGn9In70qD
s1wu8zmJQvpqHI758KabMXsa1ryedFVcTZF6XlydhrI6ArxjktQ59/SuM5+BUAwBIIr3swGccqxf
SKwiJ6Wj4aj14eA1RoF8PvlSGiz2EEDxl0EUdRGz7rQS+6NsxitaXQOWTRVfq/hmKNJuHxXJE/Li
aTc1lBKyMvaT4MRuKsMjxi7xQd7h225JXGkz1GxWiLnEah8zUnE2uisGPwrJI7ILTsKKM3aJHd0e
rBnNMxHSqR7dSTUzx5rabR/h3UU7QcKPzhHBDIhyYqryUM0y2PUiFNsmCkYMdp3ji6R+jXQ/zQPL
710IVD0lbmw6HasT4gI7CU5NN9DDYCoR4qZop9m8RD0iPJrUq3LdcA5TwsuB0kk9sATvEj1ASsWB
9jgd6RnZFxNWwmSAEhfFbYmHEOPBe0Ct/CgLjCpYvm6mrj+Tu8KhkuatYfYXYoOBKYjZukbYgFU4
hX5Wd8cBQON2nFE9J5nGkqAySaTlbZzHbxwBSCdFrJ+H7bB+dF+1qWMxF8GMtkzx4sDTiCE4UTrm
I/ORCgNED8PQmF9Gkd0YciUyZBMG1NLwbaQZJ1aME0IG0Nmp8UQ41wFR1pPe3ZZRe0roBe1Dzi2p
O3IeC3dD6NxTlTFGt8biLJvsqtPSjYFSSD5vBVjeQ6Jv4vKOzwWSDXq0AAKMJpzhL0TtpYumk55u
54oeU9NSYVXod7aJcN7yMpkfBcZxC8anXhcvqulYnW3q9CV7gaFnXaweKY6B8X4oENi2Et83WXbQ
iN4EyeIz1WtgKuB60DGHYtkvWZ8dOhfXbhc1GHIs97bnhOuWmh/oenCR2p5JlYEXGpzlyjiNGfB7
osxgr84mrbKViGi585fGiKJdUtRYSgEPCEHX3iYcbEch+Fj3VMLT3L0MZVftJp1Gp2Pe1cYZSf2X
KRs0382G2+A9BZblNwhifKMHIYvbv4c8an3UeFCY0WRUd9IsTsRzgnkisQNeZE5/aqebvNXCyKr9
XNuHkIZ6PUThwe35tpUevlQl/Y92qBrfqLvuUEl8zr2QV5WMJO6QU8mKXodHjFrsbQxUOYmFHEOs
4ETo1KEO+Qm5jO9W68TnJJc+1GL6kQ0zyTlcWj8XhKgHzQuB1y0RYfdx6b5WEQ8mGMtbQTjbqdHg
uUzu85wnFrJ9s9pGZRwf27omNLsBqBMJY1djWiCGMtqYdXQcgkDfuW25gxpMq0gltPvSc5+6i0fN
et8T1OOVWn/RrRpdfq6lZ87je5Vp1Dx5RsCfvXxhwLtTJaV+EohrKFx6oxHFouyqbT2WbHzR4g+F
vCkHJq6iaIFiUX9gfQoOY1u+his5uQDU7TGu1JoGImgqKk8W5GuBlvLt1io8wi+PDkXTNlQcdCjQ
9bueCBo7AReyMD8/p2lnHCHA0YtAOufbk3Q2ExoR9KSTsynj6aue5R+oiaQPRNA5rqIdN9HU1TGC
4bLStuFxtv4yZF97dzau4AQtv9bZWayYmg2xg753mINBR2qvMZkT1yZ3LBgx867h6TDN8h2buJdm
MujaxYDvtTYE8AA7RONASQJ8DtuAglpk9+5UX+ys8qP/Q9J5LEeLpFH0iYgAksRsq6B8lbzdEPpl
sIn3Tz+HnsVMxHT0SCpD5mfuPZdJp2NM0Wnw1l2YzViS1ct4Sngx+9iS9yB4yr3ZWgmEKW1gWOLZ
x66w22BIrNYXpJZNNq1Z15PzpMWrs6PnJqWIefWuSww7naj7IpDjvGk4wVZ/SRWMsrjvw6rfQURo
gr5gnD4wQVx4lDNUsRtNiedWFV+Ns4DiN0cKozClHWZv6g53wCnvZN9ZgdTKo2OCXyVKlz10chfF
1XwUWvSOUgYaUrrGt+ei2U2xDq8NwXQii7+QPMM1GJFRM4kQcWzOAC0IddWcEPsJ4izNLadAj8fh
shAwv8VFcZmwViOAhOrR1d29K7hNx16tK2Bj11l4phM7FrsopURbGocxVOHY5JiO05X13XQtCvkE
1JW2Uc6BYdvF3X//Net5dhftOwjlsEeKmuN98Xn6jMfIdeq7ul/e2XwQCu4xcatJm9vlBBH7FhP7
roEOkWhkldkG6V3CRjGHTobVYEQZT1/AmnFxn4FSsuYpa33bt/B00g7Kw2DMu7lkZ07fJJXmnWCZ
sQDtiXYlbh31Q/VdL+x8l0mjIgoLblO+dqskf4S4iFifdVRjMjQUpTIINgVo5Ki9V1biSCG1rWEb
7EhoSzah3qwpSRwdGeM5rZcvCdsA1lTaE5G+K/xbnNgRmS/Nj9U2ZWDZE8h+Yw3NE/et6Z7KvGMN
nk3XOl3OuQcPVrdih+tuMe/1Of6EC7SlZHN2s9P2Z3I4mTe04wlsH4vsURK/Yb/xXeducpuD2dfM
q7D3g/Zj2+aPUP8n3QX40DRQNUouxXCN81V1xjtVQKjKvT+99UBzDvuh7Ne4Aklo3wN03BTkIONf
17MA6Glhs7dExsSrhg0Dx/uTWu2ytJTLomm+eQGhj7P+MM5VQwp1/woLwDilUCPdAgnOMKIlBvlL
lp41WcxdanFCeXzKquqWSA1IlBJg04ZiFwIOwziCpIc39twLrwraMmOWkfJrGf0kmnlJWQlUyfKQ
quLP5C6AAhWbPlwduur8zEzt0arjctu1/cVNDECmuvXJnmAb6dDXpaJhdUf71Z5AMZH47RRd9BQ5
EBWipjR3YzOfgIJDeiDMkC4Uj6rzmqiZKdFgabR8nKiL0AlZMJ7HKjSDyPLeUbbBmPSmIAGMyJiL
F9OBs9lJyKL7psgQI5g7AHsGP972gq7tsHuzB9JyZzm4vbhTcC82RteTX2ygjLEUA2JPRJzC4ica
jABxngOvsHYAstjvBt+6zUxNunXiHrw+q5+2UP1W2clRT0w2pXX14RAVMFsUDxr8Jw9eYxx7D07e
T/tUZiDdltDvvfDqpLhqEUrP2ybjyxVRtWtp8VSi2G3d+mSY3iOCk22pPOfW9r+iXIkWrHA/QFQw
kHOvqqI0oHa4OgnRaiXsGq9gRZFzstAwBF5qXRpteePDW7ZiGt/NJXlsMklXyciQnFgxA07yx5iR
jBqXk97Vj1CMy4tin9eskjOnzl4boU7cKd5pHtJdJsp32t3nNDFrit/YhACaXpHePup2NDzkFWtZ
s9iPeD83mtPOq30bekTqOgF7sH4T5XTzBYTzcOhc+Ho0HXnxNiz6bzrlt7Y2ac7MGMcUseOQPINK
Mwy/nfh7kqFMLk1HtFHp3PHXVwvxfQKAlxPpp2Q9oNkRXthHgQGzZlIQ4+bNHjE9u1ZCPgNy2ZbK
sdYQzpaLfGkiE+a/q58HCvRyUbchkWcTQNmTADcfjg9pM83Q2BIMq9XyMmSsiIZ6fmi5tpoYhS0R
D1sQlMDQ0kvB7nZTOFBFYoec+QIdMTpTZsVtYNv8QtGNzMTz6mOszLfQTplUOe5PM4fBYIKttsyx
CToGcmRBjqc50V9HMa4/Xd4jVoyAhobnqKeeCJ3wWa1Y0QGISZFDF4khP+fi778/j2e/2qQcTNzL
3n1fIK1Yqtx7ZouEOd020fE0O0+DpFItyVMdJXLXOQ9z3RHh4PINTpkWuGP6tYiFpqTQzromyC8W
LutHq9L3WeZ8sCljwWSHB3Ifl036HOFjDOLQZFdSggQz7QBFBr0y5too/9an9CtE+vqu5yeKXoUC
3GJ62PNUGXTNaBFAl7iLk/gDArXO/OBqd7atM/yFudedBcAwUbsPs84YT9TnceThUfUALJMPd5pq
+q/qZVDIZNQaeRdKWeybynzJWFGymB8qdRVd9BG6kFBDMz3FizwWgInjrmYmkn8ZQ01Ea/Frgmg7
NyRDFfipydMmk0qr3C/mmEtXAVex3gF6ertWAVFemuSR2VHLSGHNf7SSnyLvJODFfB0JIPKxCowa
Lr5Shl2Q86HRyJEJYk8eKRU2xW52SpOp2RV2/iscq9mrFbE/Am4U635xMb4rl9W9lNY97zEwMvU0
hsOdBS48JXpvk4PHosZ09nZlvJVT8gJI8Ars8zdOmcC5ev7LQuteyZl9X81kqywplPM5ZKtfPAF2
WYiFtANVit9JCzDdFmU47CxQ4jujHI5FpT/k+XAmD6Hhsm+eUdC94PrGY91ImteaUctkbxm8fqm8
LgNhFs9MNjf9ioYPzck3TWatHj07Gq33RD1PPKYs3d450T4HNEXcN/ay0cphL1vz1lc8rxBR/gzj
Uzdo91vObVI1kRHoBbX0oMGBFcZppbrMJgbhNijrazLMpAC3ECyzcXqHx3/NZbuvwxzG8irzq/Rg
BKy5bcPoLXWX0nfpTBh/zMvGM1Fb1bi0/ssituspUG6G6L6AuVnLmmdWZ0ObPriqf3JksrPFV80G
4zz1EBJcBDieR8rr2L1bI6V8ZcOpKVOQiMPASIlFOBWs7ThoDhkYs8Kme1iyQ9aA3GsN3usV2Fbq
BglI7CFVlm6XdPlInNgPKfPuFyrZXIsHH3X0fZ2mBjHvxjEuzcM004MPkaOtMLb6JOsz3gWgujWG
9GwAm2ilI4CuqBx5csMn5YUso6z3YdCyXfk06CZfVcRoVGcwRJCKjLO+L0W0Jpm0j2JlEKY5PFmB
kXurYtitGlvrEV7dbknwa+q0ekRJrPkqGSs8rLwTGAe8dmCQVyVaT7KUH+naVQ7hzpJpTPdFlJiA
87yMlIho4i/KdAfWucujXed8Ofg0aaxeBws9Ue6pAfgV2RKCNAKK4JDjMkYxFxUIgkzwvDFEEnQv
BEp4BHSww9MSsqZxQHCIFJnrtwuBFApDzwbWMMqC+oMJwp5rVQRs5nmaMrBgy6K+wtA+yFXGU3qv
aXVylER2+TznRua3nQDTH8eoOsrkgKdw2Tup+VSUYFU9CUR0+oKuhGypzT67CQFEPFGKo/ZndzJo
T9WCutrr+5Nb5l/l1FBw2OpF1v1zwWES1KngbzGt39zSn2RD7jJpAp/C6PwEJMreUICHKVb3ljXz
ubbRwzDkr01lp/4UEdmc2YAKO7e/JJjF5gierIHAKyYAr7HnF92y10SdpTlasv1uswhsDRP+irD3
ybuHsp34ZJCaZ3MweUMHwsKr5BmS287MiNTIqSLUkAaEV3G5uhaTPNkHDDEUoMn0SGh2iilhuKvT
7sbFfsYMxYBmhfgtsJO5Mhp4iPXvbHlkSJvqCpW43JPL1e3quqq28dRx5GSUxLb3Wces7RInyRCR
TS/N6CW+K2+aFHKPNptnIk+I02o9xPEcE2ZICBCRXXKXxA2ngU5dH+fRVoOsu53h5227VG0iBnc8
wW+5PFQ2Iom57yRFVrFrC2DqyPHSeXiyOm6eZc7YGHcvQsyBUEDITWYEuBgZHa+CQrFd/8OGq9mY
0htOBYjY0DO+dfyz9dCiDrTR2KRcCSgonSe5gqyFnZ4IlPhxu/Bc2548tBPfHnVxKMe57+r7Aa+5
rwPEAJQ3PSW5ceOu9IsO9a3DDDump1IqvYrFfY9H401DF0IpCDrXqf6ZxII0HUvHul2ozR37kpD1
AEmxoVq9ooApyWsYz01PtocxnXhgh62X8nFqBOts4oGT3QjtTzNE9WwBz7JuEd1xEj6YTocgzGHg
WWkaQw3n1YKxtvHa+CGXzJRnM6LWfK5q6G+pdsat4Fepd+tnQQhwiH6jDqGxrvdW71xi0ltycr70
if143oJQ6C3uRlPP0IEQxGzWBIebzU+OnJDE3ppTtOAs6SEz7LQqptH2nC6Anra1RfSLExHfm+ja
IHerl5TwkQ2sChguZRdBHjO2Ju8Kl1nFY27HWxVme+ZCgqyo+Bt5uU0tX9c7sH2oejX3RxJb5grN
8aeE385DnRxN89fJDAqsojc3X0nWiWM97L3IBnodfhcUym5TUu7rhGl4RVCX7kqOlFpQpcqvhpYp
H3JjHSv0xksX8iaZkQ4eo329yM6d1vJPADwf2YgpBgH8RVaeP1lkgJQaGNVQV5ZP5jHsdmiseteM
wcT3ISPLw4pvdbVep+GuCEc2zHp7sxYYrJWaPgcx33mldUicYpeH/dUcoh9ILTb7cpLhxojVQMLc
SKbN5+AMn1bLEsdRLznlyfqWjD7BB0G7WLBGYSMPTka4TaeQ1UXOfdM6CO00lj+21XM46lcrpQMn
tgY+hTHsROr91HOxi2qTohJtX1kyNWotm8UW2citfCd3U9/WVbif4Z/nkbVnGkZ60dD6JpJuiutg
8uAiEjzgCFrTfPa+05Gvv67aKTDRtiOoXtF3811kLi9oa2cSEtTzjKSz7jVfOrD+2ZcJiE181wpG
61XuQ7Df9xIge8tY1dFqn3L5faAYZwg58pkaG0Qo9q6XgIQLRuc7OWS4roo9hu2LYTfXcnINFnnR
uw5XptLEj9Gy+TNSVpS6FxFXIJ+rcnwSZG2kFUkgFhqHbhg+a53rpjLOtmaBMPEujGK2XdMwIScP
azHN19CqAo+2CPZ39JDHtkZSSMMbOoh2o1BTzTlDw4VxTiFna6vPzXJIbV6zg6yzjYAKpgxGuq57
njOGnxLbwlqtd27ja2YpmWKhZ5KRfLFCgHxGFtRKfpspu+a+j5lhzvd2wbUtewwDedpxK2ZABK0p
etBSpEFocO6owDQur+q17m0myv301sTiW+TdW51hgjA1MnBiz6ONa4uZ81sQUjkwajSTa5TFJUuq
5dbGhE416KU2XK9/TV7jygjHIwIOChLABDtHzy9S2YfeRA6csmy+hOvWDdNhZedHFj6cF9xfx9mM
3wq2qgTS9rsJDVstEOVbpf0D/5fAvo5/REbDxo0b45Z6A+aNbnpvl0tcOAnKuu5hXAwT6o3DqcTk
bq4FJkpZXbup/Zfg39w2O/I6BJ4FcOAki3P2ZlCgmWrI2WWAx/UaYBR4h3YFqDgj2bkvKp96kHcC
zipxltOuqxj02dZ+XOq3oSHWW6G5itf5W0b+3h5mwHYI2U/Mr3zekMlD0/YHJ8a2GRXfVirJJ7VB
qM1IxUmnIpFd68+WHRIRMaeEwya3KUGTC9i7qYDEiNB1d3JTo6jbY8ukaev0s+7Nh0KgY+6G+cKG
u+AL1zwJg7yMPDOomRd135cZdGSmSihR2sBociOYIou/Z+GXczIaWT8dJj6Hrbbwtlr24voEme3M
CFozzsUhmOfB8WO57OLizY3FtC8JEABoHlI2orfTs+LTLLw16C/FY1GhUjGGJAAXznwGXWHp4DUI
veFFU3+pS1Kh7uhvivBTuN/eJizTaBfN9bFLM41xr3YbWvHU6OGLWv4z5dRkeFTD39yTg0fCKVCo
5g8n57Zw+Hxoq7d2A99L0JBOTBQO81wfGMivQe5IyQpGIpulrv76COmEmZ4zcyEpa2ToY8zSYOcM
IlZP7GOoI0utIq/yjTGeT/mS/7OH/EUp8z2PSeJqXspnbcChoaV4qot1bBNVE9K6JiQtWAMU5CD0
I7cFeTg5ZVsIw49m2VSXdPrI+3nxIzZ3m3oxPjqzWXxau2wrF/ffQPgLU56KA0xCSJZhigNlaYhu
bIjwGc27JeYzrjvr19JbFryodHdiIv6MUCUU5R00hwmUQLk8odzMcdH6DNXWDTq4YSckxtdiAwQy
dVsn8m/RqGijOTOphEoUnUTuZnbvV324a4f+T7HnOWRYoBGSvHWCihaMxGloOSgNLNZbR09PgiXO
IyXwN+aKiEwuDNZIOkBktRoSupwQZM44PGiB8uzzorwPLcu+M96QftLUMTIEPzBhZjj2+A/nThzm
iDun0aN+N/feCzuHkz4+peNocCbSTmjFe9lZ2ibWl4aExgxwzHjfmYuA1IPIuWVutCvxIZuSvL4E
7PDWbsvffnZmP61I7QRUf0gKxWpncDhb1FFfPCbZY/OSqJgZKZD1zmbHV9NkJtqn0okvXMCJkQ+z
1/LO1wSrJ8Lkjk0nLdpc/d3Jhnd6X/Q5dUiMBkKDwxJDwRoZBCq9Pob5gs8GIbxPVf8Zp8WHvYDP
Bwsgt0aav/V6Zfu2Av4eQZ6iluEyGEV91Kb+zQwL1HOFzc819uACqPztuPAL8ZBY2fqGWa/AqP/R
NiJ8bclc5C2/aIy8zrqw/ujkdraHHq5jKTVaF4C/zT7pSgRWMiAgnRi45W+0cW14Ur3lBSNY3Ecv
8Him7dIDmHOUxWzOAI+VPnWDzc4J2RuMJGpiQEKyI2drADEX9PxQ39aJ9CJJbOTIMN8LdqOWoPHt
9eYlLPv3JY4vjpwy0kTIbizG99AoP2TYhjATtW2FDlHghdwumMqDom1HP9HiIBZfpqnmQ7yYn2Mv
H8dpylYFKL+fIJ6RdBl/meZDGOvkdnXyWE0Tc7zuMrIXJGbB1sHCxb5etXd6OWtbo2Y/JBeesKh0
oIpTip4qfXo2CmSkRmi8OgBw246XT1jasGED8cz0dF+1rK21oSbua5DHuFL7ZO7Vxp2Q3oioaU6O
KF/srD3AXCKuLAfLXZwHYV7xYNZ7Ho7ZXwqbTanITo1RB+3ILsM2fJN4MkRsNMIazMRq+cnz9anC
CVLmCXVq2HcECY4E9zyDK/i23BbjzNARJCPFySIPACR/5156XYXrPRDhFWpvmnuL0bzu2FSVOyJe
f7BIdwhyOaP6cyPkVU+1HCsMkyIjBu2QGnTL8E+SoBa86+yQbN8ryt8BT+9zscBlXGqmAo41sNJN
HKSp47KvHZ6+fqYqnprPifDNVcaNlCnUxtWwPm8raXDjuXxFgVu+FG5/9fyeyD9cc717tIC4nRV7
rQyG9Vn0+D3DOoMYqG9qi9AFYypJB6i75SKyaM0KIh1WiB/HHd3DksXXIWJn35SeDHrGxADZJlZJ
WsHqEjcZzqNlpDN2v0fRiMDO9KvL7oQcD5wacmJAUIMLpnU07b2MIumHvQLI2YUYzxSg1dq56jER
j12qU7zFg35GOXbQM2QBs6eOsyZ/jZCSKbc4nxPyKcI1K29kh8aUtGE3ga47U5G19eoc0g2OobjS
aLCihpDPstqHptAoNiwy50LvnhzAD5mssz116yp0y05FNoBw/yI202ybOLUHhf2Jdeq+Be3FnBlF
WeMYuypCkMHciLSc5lBOyw5ilLzg0Xys1+IQFcfnWFZA5LBps05W5+qx79voqNavi8z0W9Zx4ZGG
gdhg1FSQ6wRpAc/yR3A4mNDVNbS4bpKFKVJibVe/bjm/ZRFhyP1A7oA5J+9lLor9Mk1ovGr9WulD
s/Eih0/Ne6CCwEcL4qpvuI+JDMbbofAalu0BMxTE96w4UonTIbTTV2ERb5YiRWf+eApbSbQAwnYr
J9PBGd87xS6LUVqx0ayOe1Y1flN4u1xDAtTqZLuZbcsw5bmSN0hur+Sc0cKRNxB2rHlFQc4jRmb0
3/QqGmvqCQrIhvPjPSbwJhpZQxbI/33d3S1Z8tGOmHymie848o/wLuual7jyHobMln4vFH6za+24
1zb7N1S4SCSKBjJy7iozvuHihWbh6rpfD4RvIBzg6EiPquMNT3Ln20Tlz0iBoAlvjJttWVlMeu1x
Q2k2MDBzqZXsXTLtO9M6oIGCRolPvojou+PF+9cajAVxtScMZYipi+OnggfCL1KT4F5UlO1YWj6S
S0V1u9YSOk6MxHmcyUX1EMJuQTXkJDeQjt3VV2TlGJkTEtndxWQIaYZnBPg6eWBCZ1nO46872FAr
JMp5/C/sNe4XHids2Xx0CGRTf3aaO0rF30LE+THp3noTHycZGMggi2TdxH6oBNt1DDU57frvAT1t
po1UyM5HPk3fXlUBuFDGYS6qbz1hDo2cSVKC5L+TZ0DLWjVKZEMBnYQsYA57E+p+Z6UgMJj9tjyW
TAWH+5aYPk1tkrp/iWoF95Q+Swx3Gq2dnJw7M2qPIz3iKlx/4PJ6UKGNZzrexQDO85GqmNbYVnTF
NZwPaUZ7cnEY1y0f8Oj4cvDiaEaeR5nc8sqEH2hrb7Z5LCv2sqGF5KUU6i9LFqQtRAcPrdecDTF9
D0Z2bNFeMWnufqc8pSYSzJ2W/BtriAoyGshtoVjiW+RzpbK3Af95Q9D3vLfTVUO+zq/27K2XcBPR
XhfKZeCpqdAvnCcaD5sVJ1gke8EP5kX3qTSIEllHvdFqDuDITiZ5kDUbqFwVd2Fd3OeTJCet/cFl
G/Jy0xEniN6/Az1ACKNz+3H2I87jX9Kd+jK28ZOmUzM3HHFORl5G1OMKEQyuhjnyZ6tndKD9y2f1
rinGB0kyPdcerBJdfiaW81igkWehiL5ezb+qp4WW+dkOT4oQmmwoYOWz0nUx4m9qPf6w2CtuzL7B
Y0QGwxCLc5RGAT3vh+3Z971tQ93xjrMd/Swz7TGTWLlGyYZZerY9Z9tMGQmScReQ/EHznUcbe7y3
7foU4u/ZrF8dJmbjPveQrgm+x8xNfcIrnGBas+/aflqbxbBGLj3/WLWpo85CfRsn5y6qCN8s+b/Z
0z8m3Ju6z15RlGWsGZK/Pi7YdyyIjGV8bCKEtXNyh7eVjTdjv4jkDfYEXDtobGeE6Ja715Xz2KHM
3QkTXm29KkAQgJrRYmxGUjPNQf2MYY4zQRWsn624QVeww/VhjO/cG6QTdsz58SnE1ljvdBTzjNX/
8G//Gdq+IoyZ6eMqoZPXEAHkGnD6ic/oYbKZk4dIYsbyuQ5tsunFupdq8KzUmkPGCxv6jachFTLL
9pe8QsNH3HLQKRN9E9wKnHGS9RpiOusjTrwBlPCCiMsznkRUveRfg00gTEkMCIUXx9jQSDzHjKQI
170Z0agFswgfSIV6r5fwjm8R2UJVooKKJrT3aiJhTerdISI1pSNetzLZ55JIdcx0dAZMNkm+TZBG
TKv0IzbKo607v9mE1LEaOEHtEU1K7+5WcAWmWoLQ9D5GzR9/Jd2Cn8mdh20xPoxeQ/yZ298Iuv+Y
avvXSzIAASW5qYvT+52pPzT2gpmXrKjatnZNzNuxYMWJaoNp0tgHY4sqfDE3bsuTbj2gCXgg2Trc
DDyqc8wxatTEGHXTbcKkyEflFVdawIHVh6M5WICnnp00/afljD+hrGko+sblZV+1RnsmUzbbxdOC
/a+612XMjkZjGJR670lSNucJNXrasoDsGvpE/auzs1+yaO/VZO100ik2yxcROqI3r5z1xHrAJKBz
lTG+5IabiO+gV/OE52L0AHGSrmrYM1iB75TRITlT8SvmVuaTbODXX+3Y5ivxMJdRtk4wcxpsp8i7
J6Z1lV4dnZiWIPbghRmtd+ZmizFdxf+IUix8eE6RQPjDiXBuM1XtZM421xy7QDbFoWv1W28LrG7F
iwM+Bvl6i+eFITgrQqbYLRpRR+/+pfScuExeHB0YbCPNVzDTh8zsOj/vgHTzgSw4L3dNx6ukvTvg
K97wusdAZoSH1VH9fwRVKw9Nz/rfcjO4Z/VLNRi1X+Jhoa6c3sBo8164C4l701bV1ArD2D0Q2xoH
1koMUeuMySxoX9wu0f3RRn6RWfj8IhzuygsQFLE0tOyHUkzSL+NKbFqjiyhovHfFwG3jyjTCU7Fn
fZ/s0aaC68BnijDK3LoIL2cacaWhnF/jFcGZgCYsr2aV/GXl/Itsn5gwTD6EJaIYb2/d0D/mbXrn
FmteB645j+d5I9b0Pws/N3Kl9XFHuDwmu8rJaUtFVwe8PEwnEkGaKNnZz9d69k6urqo9Ax0wRATt
LkFYRr9zyF7YiaZXK4lJ0cC/qFANjHO65zi6zy1I3O5wQ1Xvo328I7PxLZPOPipVvsefwjpO8Pev
0bm0L8leF5BlhuwgtArpeVvKoHWwitRZgUhYfrHVIZMDCMieVD4yM5EiJXPa+fVceofBpGgBQIwP
zAhhQSc4ZGwJKk8pjTg/0wG7Qq5pIQBNmzIN4vpnsJcvl511U6S/BrGUG9oeBEISrqVb82yAw6TY
a/ByzE68bcaOYLT82XP4MAzkuj7du4IGSRtQSevX6DIkwKn9bpOouCrvmr2OhfFWonW3c2fguiUt
ZQaCrzTwViIqJqCSyILmdgmPeZ/daiywPluzS8vRFRmaupaViYjLduPT2FjDY0zGNT5lMlapkgOt
1ts97JBjVcMu8Kra8+cWEI/stddlVIw2a/XWqWF5EQh7ODJUQnScVpkjaUzatDPb7i1J05OWqPDd
O7vwHfZZH1qn+eTmfvbUCNF85al7n/QqPYf/BmgXOJaxhiKXMY6jZN1M5OwE7a8iQitBtZAHGHvI
siqjS197RIjiPLBaaSAPiY2gkOmt7FUOQ4GVXIzXFhzNW9yDGuSNF5Tp2p2QTLqNsriLBMxTtx/i
FVal9oyUloxotjnhBsoXNBLxpKNktQX49wh1uGFUR9zp/9Dse/xN8oVeHaIMq+as1hXvWG8dU/lg
GLK6RJjD/J4EAiidbnqWdv7cSVr0Cd2+KrM7eGD8j2l6bIpifAa5ZhOCiO4HrjZS/cRuz0RfXnU6
nwvCq20pI+2ae9Q8jE7FuakJOa/6fwKY4hRiQXMVE/1mUPqtMSlAETxxKUYY8/EwZFtkxsvV1Gkp
tGV+6ceHFWGTpdbbAoP+iREBFuXRu6ha8W23tD0O08RvQC/6WpdN+5gN9GSay3buVHcpDes7GpV1
0ERmoPEMrUuJAmijXOteNFBT3mI7ah9YpsRBbeZDQMoEjJdez59iJPNFJjElJF7xONEW1zloC2nY
3tmc2KU69cRb0LbxuTQUJ+n4nNDF3BEPad0wMZy03nteeAzPC6O23AgPOZtskPZoovsQnTHuyv6e
iJoCaxiLK4xJX2k63VlymCC5j8ofFRKfla4MfSj0nZaBCfJvli2WuNm5qClDmG2hAbohqQiZQIXf
bv8pCb8NSG49lfSRm7KtvKPuwixEPRkFWZmzd7fb8VbY8jlpivCiSHPeOlH80aSsh6CO0bMtcAhn
x+VnthZDtRbJZtvIfSsZTMRkXrCFnN/Bk9x7SU82X9dtRcggR7uNuIPLzBj3Roj00srT70EtD72q
l0tacs53iSJPfhZBgpS6mcA8xS5fSVNzZtK8YQayuIUO9gexsD7ZBbPdnkpxb5STQok/vTcleXcS
v9pukkULF6HM3UC4RXfAPYvm2XTqR/pW5q4W2N9WL/7BJxk5nj33tls0/R/knOJcQHJKrUJsIQq1
e+X1a5qBh7nPfIcb9RqaqEAG3bqMfBb3oQoZV8RG4c/l6n5wOWHDJLKCqL7w2OsjzV02T9q9V2DI
0tvmPGTxjSosvOXhJQEncAHKmJ0Tim0+X/uABdY39PgzHPOnqMdQRMYChAsJA1AN4k/P6UQSvX8V
ejOcY+OdRFYFU2vs3zIBXiHTQ6y9TOSdkJ5EN7trJ+qgwG+8ReHWHW0vpT8rq1NRyv46dNb0IIuY
ega0VzxRjjceXSbOWXb11QihwWJFWejWcBkq58B1aF6N0W0fsaAf0U6dTGacYjHKTz0m2/DDcb/x
Hll3ugaVALSZcRjWlDAGjOnoloFMGo+t98STWsgfEgrqgyfyAFOjegxlUVwIzaZDquqtYrT56mkV
zM2WhFmnzOa9HBfnztX5QsKAIXIvWiZ/aNrfwTLeWLi7R5k3pW+4TNkTuQrjib9UC4rsComLO1fR
HXKzny4sjL1pZ9eqW6I7Z/5pCOR80ErDL/pY0P0yZ4jL3jg3Gjk/ihJ4s6jV01WWDwwHf2Yl8sdJ
i+jSvJl8UDUibjZ3Whbhl+rS58qD0lJ7LYJwDWwAdyc3zqnIftWSpQcKvxQ7oFbcsuUcrY5WV3YI
Yah/N4WIxpuXVudMG15ZZw2HxLX2eqq8k7l6GD0k4nRs6VbkC5ID6MAdRV3NV27/l3XTpmgEE8D0
p2rH8WzrCSVx5zr7MmS0FwttvFN1/KfbTXcdpdCfITzgP1kE0/DIPKwYyKOEdLRhdEm9aDesGIWa
j4YGv2vWF+MW0S0NMscgyL7UJ/103loIYLYZQ31/SC1xZ1d+Pw/x4+wUj/hjEI6iZqYkz/YE+FBe
/3+oybDvf5Sd2XLcyrVtf+XGfocvMgEkgBu2H8jqOxZbUXpBUBI3+r7H198B2uccqbiDPI6wK6gt
ilWsAjJXrjXnmLMgVdQ+Nl3Ch4Vk5k1z6oT5MF05DsBo4AI9AS3aYziPUienrNDBsZc1jakfGuem
tkG5QJqCnBveNnbn3rxdKwJK+PbNyWm1Fkos7VHWfAFS44UdaQUxxbnOlGasGH9/lwZrlWhEu5Wh
3e90Ax1lEJCYquUoS8cAeazBLuT6yRbRd0IVOs2zq2HckQO08tE6ofMxnnLsT5M+C1DAOt+3iKq7
zrjzR1v+oDQqZNHtzAKYow5LDEQc1/ZkutMLiOMZHOy3zPbT19rFkl91AIZUJarbZIyeyonk2kmH
U8Zk/loV7dfIGEji9nBC5vZ97wTWbpqQJqj+B0rE7+Cg9LVgxnKFwj1eRomot1MfbSaRWjv8ymLd
9MbXIaqw9Nn5joqBXM5Cv+9bTH6itPKD7dB6Fb1slo7pf5EDsFEjp4EkU8ZWKVYpG3QIVq++vqba
rK+amDbKlKpoHQWaA2eleAi6AkVq7jW0o9IK/djo7t8eMKUu+xzkv3R945HMug4zWhceUi/fFYnE
M6ihwyDJvVp2A3E1ul4XPEuhtrHGPM6LzDmYXSJtbNxh14mtRJ2y8VTI+G7moeguXtYcMgsaYjq0
hM6kV3SKH1USockcwnNbNwLYq0Y7RGTPQ9I7a9P52Si2FtQrYPOke3b7ysJUQN5VSR90zBoFDgmz
TMm/28RZeN8kWgEiOv46Vq12LgsWT2/wDm2X3StvmoW5gwlvM2yYmp1D0Gl+MMV72WQ/HGfQt5nw
QajQd+3qblMTss0gHyae4dORzyoGekRgrV26y6exliWqPGcg2ZkRltn5+zpAe102Itl1svyTNbtN
uvjRbPNglQ2cTxrT3Q2+eDVdlPaMmKxrzy2apdkMtFvz0+A53TlGH4oze126EZPpEc8ujEJELcj9
yfskyLS0vnmNn9Ks1vVjgPyaPKqVSPC9OhaCEwTbQULSDBYtd4TsRw462qFsjzjK4QO/iXV3MQzB
t0bYXzSbIQxUbzyKPkV94zvlTdp1XwD2cUKwVuSwdd9tFx0OmpbkIcXqycFX+Dul54eo5TDh16m6
NZsd02UMdlV0SNvuh+r7lyyBzEwnuT+j9h66pnvoqWfHshp6TJXioS0yRXCZZRzavttHNbp5iKg9
kBmyMpNuV9KmRqtQI7MS/XTjOey52PbF0jJDEIWikgvbI8gAgyS6/EFXNxnequsBt0nUxQZtX6mh
S1XOngPpdwFqpM9bd5sNJWfyVpvDpLTgpXZQyqBT434P7GONLAvEzrcg9Z6ypqnWZut028RiFChs
hfbfIa0iMVh5lAufdbDXAzpQtFRliocvvmqMW32cyBOxaHQ7lVLresyWzdhYi46G5amPjXPah+Y9
iSuMY/vpkPs1ZeG0TUvbXriTGM6N5eQrCRgRgQMSLjv+ZlArnCZg5VR1VvtkAe/HRQGXqGYTvkLw
dNPrSHfzcV7Hu67fOfjBqKX8nSuCFXCYc98HCEqi8cRAmK5QhbNF81R1YLi2qxRxuZS9RDWX0ESl
labXsc7xNhwpVPGMlIc2CvO1IXhasxB0XesyOYD1IKiSfW8NPQERzWAUZ2Bp5XmIcdfavrwXLbIO
M8L50IZeuId+x+45jgZqhFjfo2lsgWuKc9fl6c7Ibgl6JeFWn21cZTsP8Ju1bqaEVU5Zg3D5wQ7I
uGtidFh2or5ZeYTnK6p3cKUXI832rcIDMaVRuucozOWiJ190G0aAFccbcmQy5PAMBebiQU3ZjqO8
vgX1a6zMNn1JhZUclGWIrdaLddcz4QS5xABSDeSRFfjPcHYOV0mGQsZwD20LX85qvFPocuMh8iBu
D3/ckQOVs6hcv2XcIAihNggj5CCFU7DkcNHYL60R3tMaaldT0FxXjJ+OWFpvLVPPHygrcdOKA9IY
RBRFhugqa4vN0BSPWUvAnBpdVjzhBfsgL36GmOKh8UDQ6AYMFbFh39Iw8Hep0r8yRaCTqgeHaEzK
ByWxDSCLz0e93yRauks7eMyDX5xGT5yculE/xviQoGSV8cRA2T+aaVMT4t2cMWZDh+jlF3qBm4xG
V4zHk/4/BPVKWdvB7m9IHtvnZbSdRrdc+1S813gPbU4Qe4NpKBdKK3e66DaRFO1tSpHa2OK+Tjpr
J8Z4a7QcYkRvYHgP/EMaW+D7OqqMdEjrW4X0AB97i0zDw7xXuDARNHfZskaAlXLH49uDIWNtwaGv
2ZjxRqUA2wYF7QlyfLCzUp97NaXtEgX9g/IqMBf1No9gSuuVGI/K1yPcy2HJWZDRQVkii/KM8YB1
fC1j5GqO8sdTYujdVvAGm+gW8S1Z3MoyD49vD15Vrb1E9VsKkfQQZRNKqAhLPB5LAn4ie5um+O3T
MR2vndYfaL0nZ+wN3r6N2kdd1Qb56d1xBBS+MWnVbohM+FM3a3udDGSyTBqWzkaPyicat2yE9r71
C/db25bjlc+/CO107zWzsJgJ7GrGp4O8BxNfEEUxlFSW/dxsBlCwRANKZ950xKG2yF4ck2Ini7Si
NQwf1cQejicLIKJGsYlHur8OmRsG1XjwkFp0vZ8v0DkbcHKI2HYzGDqe7z6YsFbvY00scYM/IxsA
QYrzalc5YE7sK1KW9BOxxgBnHEdejRPhUR6CUBYfzu1qNsV35q5LvPhODIYPSrKraXgBPjCBGI4W
305F7tNpNkibKLVohbchWAyx+aBy9TDiy74ORtPfhfPhX+/zvVuJEDCBLlapiXdapoW/cIZq76o+
JyM5/BkGuyglrfQqg+xjJ9DtQrvWt5St5WJWglrZtJws82Fy+/HeGTknM0tWZ7vGfO9V7dZDqbxu
nWF8rvX4gUgOcavkHktPvfNK2KN0/8pNrFiggmLors0K9Rh704AETWBnVm6woznsY7WCJu3ie3jW
BdqWgX0TPQxxWzQnzk2KC2lROOEpLYfgvu7bHgQcqN/aGFEeu8h06Zb+5MQvNq6Opae22mwhy+iR
5j+KuzRpnwrURkd+xEZa+Z843OIVQLdZcJAPpyS7ocFcLohA4EaKuqlatEpHgqtmF4iV1FcGseM5
cqTdWIaYIs3ZE4B5fKWPjGe6yfvSJ3PiaxmQJpPiJJU1D7ptD1846PID82XQmc1aRkP6YDJS6gMu
rVznzY1bpj1JYaPg9CNYPK2A1TqHXOQ4sXynyY/UAIjZ11XeoMkAuDIHbk/futHEstY9TIJEzYD+
3qEhWx36NFqWCHGzxxx7SW4bmaFjEy+ywPKvW5iTO48w9A2ZOvsIK+1u8jAeIjknwsSr8NK6t2Ng
iK9Fsao7VX1zp77CwaATXGLk9bcK0JaD494W0GkioG3XQQS2yDeGAV+rsL5hYgeD2Dm3+gSFSU5g
lIaWqGfNyiVJXipADFaoZ/xnZVyVXwHhtlvLhpsykPVncORgq7UnDgMl0nKHsUQruP0abaAqK7xX
Sc6GTRAGHYFBbZMAyJeeJOcxS4sbcmL0W983V7RRVq7lFQ9+33DqnnVnJbrbqLSjOyLT7Ux6EUwu
prXNA4I/+RXE+p6Ru/0gUu3JbPUvrtTqMxIm6Cl4frJa2tsmR1kqPDfaFzXwTt8iYNYayuOUGNrj
LIK7bkzntRpt/ei6XbuIMoswECGAE/btfYrHhHqUXW+MtFMYBiwSdXQY+ginKWLwk6OzLQqnQs03
YSczcctPPywpxbWAmfS1r/Bbh+xDYZzDWSKIdVmBG7jGaIHSIvLGJwlhBFVUrYng5u3BHd0nT6AJ
ZgKrL6ROgB+b60ZD0Uol4yxACzLZQrqwixkg3HigvUnE9bZ9T0wO7qYIxQNqCI0x8LLo4n5L/sXW
YQJ1x11Bh4TDE+MiBu65i4CQEf66MeAdai33R8dJcKtG6DOye0WhVN8XAZw+5k073wzlwuyL8iuY
fWZ2jg2WrpFUiPicyr51dnU4aYCoX1vbSr6HAbHphAWwgbZGv1FkDK2KPMK9WWvlMtSKn7Q56l0f
O8US7V539sEULS1MW2t0IFj+Y5k/cvnD47UeRiPVloPiZhzaduA+D+KtSHLzVuAguoqk6a4RHMmj
BLbUmbm7152dYY7GkTlrcZjkuHFDC1mWwx7qa8YxMJoXi/ChB+ZnuFvK8TBOmbswRuFuOVZiqx3U
9zGyjZXu93d2z9smVUmzMMVYa3ftdzU3dKoMAIQTkcNijWDjbFgg102ZDufaPhoyLfcdKmnUrFQO
AV025D6PFNI/Upw06yqlSoS4IJjE3oSlCcgNdNBCVvqNWdKWpmhgSkuKTvPSvIZWj6Ccw96t3Q5b
xXD62AEmutLrcx5IWEqaQnsh4F3VdXgLSWLcyCJDC4QbmIPqSYw+VLC65DRiEV8qAE3lgftqmZm6
61iEEYwxfUTSc6VXHugmys7VpDfdKZR1vxddcM7y6Gfiw10fTYcKhRMzFsER4UClLyPkoAvLCLdp
XtC5j2o2YVQBRmkyQR2cNXrJHjVpQkzslPqrPGw3RNWiwDOiZFy9cfjxc5WHBjYRczisnGgWdoVD
vPDocQDEL3mXtdGjpQ/ug4s8lNZ8ZVIu1y3TfKkjoBCI1yBfog8Z6KwtMIzN+jRs3HYVyDNKmA2r
a7Co+RON8OJPsC/RvkGOcqVaGTzQSxJ468En6iI+Obblce4K0hV+92XLHO6txnEkAAEyXRm76ZOx
16oS9dP8FfDeL21fR5vVZLOi9wK4taaxX+kJSIwWS+ROp2ynaPCYEuFd7EL0LNJiLBF7oG5d2HWi
yo84Suqda0g+Tn0LNSG9k0ZOboTZ3EgQoRjs8LVORrhp9fJU/NkV0fdmgJdsmwECI1HttW7EWs5L
2WWqW9G93fiFVj9bHVI6bTKg/luspoXfZrs2zZYyb7tz0IcaHv8I8zhqnNCAgalNu0nCoHGD3L4W
xeTtco9+bm2CoyF/ctr5rY3JdaLr2zgRPcuKbnCEnU5SI7xkFVKTZshfGCFkBxQq5UqjMXoIuW32
ka5bK9lVxR0W9K2Tlt8b8Cw/yvQYs+Q/6Lq6Bbka3gzC++ahBN2SLPRFy4sG51JTbyPQ/Yuug4sQ
VpVNTwIuglXp9akVbnlrS+MnCnbxoHv1lvSLfGVkpVqGeeM8dK/jZKmNHSThldCyxzxrp0dkBzjH
8uY4aXG+UvXkf5IAIt6HcdgWBy1FCJFBNp97EcbBm6fpuuNkG0tiDyzNmQVX0LyPK1kuymb84kw+
9GjTv8OpT9U41c8R9fB1OxepLkaAA4dmpuBFYgMNwwzYorrpBFwV1va38I7/+2P4f/5rfv5XTEf9
z7/z5x95wbHCD5qLP/5zs7xb/n3+F//9Hb9//z/Xr/nphc7gh990vF89XH7Dbz+Up/33y1q8NC+/
/WGZNWEz3rbst3evdZs0by+AX2D+zv/tX/6f17ef8jAWr//44wcM02b+acSyZ3/8+6+2P//xhyQv
6r9z8uYf/++/m3/Bf/xxHF+y9KW6/AevL3Xzjz/Iw/wbDRLEfqTXs45YfO796/w3rvwbSVPSthUH
dQoeh5zSLK+agOdz/maRW2gBDFRkNYo5BrjO2/mv3L8hbCFzzTYpgXARGeKP//q9f/vg/ueD/DXQ
z3oXfMVPc5Sh4x83TKnURZBSYtK/y6sh2Th2QCEfatZKqwztCWit2LAqygXeJGz6bJRLckmM3f88
1NAukmIot9jCzd3buc+AjLWKODqQ/Jx2D9Tew5WhimB/R/pNsRsbhHZ2GySPiOO1XeY9YFSUS1i4
ahNpxqMOK8GAGs2Is7Q8b+27jDlwBIv921d5ggAMYywbouffdAy+3oLiM4jGO7fsg+uB/Ak6doix
7VgjyBWvPtDAYCV7+FWVTxMnhHDgZpAMyxzCU9/k5qM/ggDMPOaQog7QijThJ9Ft76Nwle4ond6+
cHRXcCX8Hu5DB9IIO6OA5SD8Z23sppMaH6pB6jfEOiFM0Nt+ifwOx6Pf1qdO93BfVMK6sxiWShiB
pVlYNLXC+pMMnndpMvPrIgiZPEfXdWx5kSaj91ZPMz3ONoio2+NA8PNKlYVzrcqO5lyc3f9yU/z7
2vv1Wnsfxal0ngyQiyTymZthXgF/CVmDlzJ6mYMUp0idbt3ggl77k7ZzqvqrShFs2KBUYTCy0dbt
YhpfREPurJmEO2IWumyAnKP5ap8anON6DiUfv7p3bwa4GmEYhHNZhuTOmkODf3lxwkYIT76Is+5k
JZdtT+AiWy6gzAyqOqkp+Wfhb/MP/C0AyeXtcBzDxlho2Kgtfn9Co3Atm+kkgFTTS9cFlyFFsbth
XjquOrtBNGTMXWJ0Ovjk6Say620q7H/7j3/v91cnNCaT/5GvqSuWgIur03UsBCc6ONzhDZXgq/tZ
u7Wx3BurQ8DD/MpuguBYwOu6UppTroFGkuc+/PSKKriHIfeajkb558ev6t2yBL7P5aOgpyQsVsiL
N4dUWGDMfjOuo1S2OKjk45hY+Ro1L4sIjVHR2OuPn1FcXgAKGRnzC126DpM117jcf60wI5YjGNZh
oF0DUUHWW90XNete7MQPmaV/KUCLEZx2lVjPqd3qCyembepVAVLYtDh0mB9bzws/uU7k/Ly/Xifz
6xLSVKQFK5NrZn7dv1yYZmMDKe3tYe1Iq9pOKS67YqpfXXr4xwnaCnMF/LON1RqckjPE0DUuhLHL
vxDivla2Tv8V32HjMLrNrGYZaBXFpFDOKYPKcEWHtdu7hfZQlQmTMF1sPn5bL4PNFMNRVziwl00b
ke67ez7Ueiep3XxDohsodVEOBkb0ILxqfLAbssAcHOTMEBahzzv6nz43m6oipV6YyA6FdfHOef5I
2gG8uk2oqgHzYPBdqxtwIHgFrJoZq1F7exuH2H/8rAj7baLNDEW6nHlx6ebkr06m08Py0HTwokR1
IOUmtUzM81sbgv4CA0OyVTiKP7uE37/ZlmOyjzuW/lZDXt7KqVXYKdL4DW3f15SeFVgXsAUcRBYB
Y+aJDsjoVgSejFB+32QOtjmPyHAFIBh3oifOrBj00T+v+WCGKyFClK65ln6y5rx7ndIwKDqE0G22
IHaE3y9p5OipSTRRtPHNIn7ySjpVEY4mS8/pRaqp2CbU/TCvP3nadyW2knON41isKzYHZv3iozE0
g/LMIxQySMNt2RcMenuyhjDd3+JwBUzuM5yGkHUgFICLs3NRP+2sOl3TZR8ZcM7juymnx+6UA8Rc
QhhTK3wO9eGziuHdPS/ZIyU75LwbGexMF2+QycpbZqO3zuskOKF4LhDzIqjNdEinCfSdA79lstOk
OhZDGqLOZUJWWxWakqly1nlbPn18UYvL3Yq7iL2R2BkKVS7ry9MJ3RgwdePobwrX2GdJfddpGtK9
qGsOLQ6WrKdGrKBfa5HIHvx2oLv5WXCvcXlCml8DVbF0bcdVhnm5U1l9TaczJ83KV6iipjzJ9jmN
yn89vP1xcD3U4W//sSUZc2VboHRyo0X071naIoxFvYzwvC7LPsIyMjkDZjA33QxlDIqucRyM17g3
OBTeYPzfJqlwD0YRAXlKIAgSaLHrPA19gjnGKycvfMbrLtIpG1cgjUQqp/m/vf2FROqzZa2Gojt/
y9t/07DafLLYiL+4UkxKKTKyLWnP1eXvVwpJiZMJVNDfKDuVG1JAvpCB5jykdrglLCh6ipyG4DIT
r3gwj2tjl9yBhFhk3GCMhiDaP358obz/jMA8zi9G52DjviujKjsubdVU9trrIV3abl3dABSYgccI
BxtH9ufAR4UTeYZxdPGtfVLSvqsxleT52cFdygZeiH3xfoSEFuUqYvqswuKkZu+QZ0biwcqh35dl
fZhYzGL4xyRn2St4Nq9WWgUnpvzLpA/gd4pM3zcqudE0OT7BLTl+/Pa8C5+eX58jTKKuXcmlfHkN
hxYGq9w33Hm87pMxjCMvLhHXBgEgl7Bzvpex2L4VXGDCUFDXIEEwFtj9sKJlCnULO9hdVfhk5nQ4
thYi6L3zaHbBfkz6vRab6Sf1h5gX49/qD6mkgMuvuFn46q1u+qX+sHpzwFARMTdKsYY1AcGskIhx
CmY2uiM/5V203ZWdy2TLPfBMT+6zrNC/etOkTeY1OxuGVmnNN8EvLyHjsi6bIdDWZa6OkiisbajD
kCylefDqH5PmJkcl9QFyhxcQBIiRI89TApHC5HtKTuShdidnKzzTPsTCoYXlxFD/JsYQY1o9aIlb
fE3q9P7jT5rN7P0bxzZHorRN3aNM42IR9/TGKkBweGvLm4PGejf/xkl/D+mn+5Ncn5Vppt4LZ1r/
2h/I1tRa8yBjUd4ZY3FvIEX4OtGgBLWEssif2aOexQOdqf5fD2A3og2heM9BGwGTG0vEsHpeHSPy
oUxigk/uAN9rSlCR4LAE49kU6cITAvv7JMu9So3HxtB71jGiVq6MBpK5UmnHwh3iPCJC5Wy0Ct5e
jtMnUBnpMMp1dsJA7Vdz0F70QwbsRiMU1PGPsTH6x3rovqWDRHYehAvsljo2MG/l0ywlPLVlqmaY
jIYHPTqwIEVnN4DGy4RxEYXLpPXNWTZ844bqqwuRhgZx5yAzogkpC61DJ91ZB1qyeFDJ7oo9sY0E
CR0ImsJ10YGvoiPe0zhEEEiI1Z2nT+oOEui/lnKy3Q6ym1ZGgv/77UGkg7+1DToFJsQOpFTdISLV
EsAtTX10SddyVPmKhuQPwxrQIrDSLRigkpMTkG/ShoZce3Zvn6cpsc/hhIseYTUjrIISnULTgSme
iR0Un6MLceBUR5+s+3+xzBomC50UdIGEbV4cpfWpNatOz5014SirSabJGQr+sZpqqoWiMzEQpkwm
CWP1NIYPH1/Zc5V0sSBQzFMOGNJRbD4XbYOOFpqVj4aztto2OGllJK6LtvbWdWydPn6mt2Pe5VNx
6KFcc9lREEf+fuPnCtL32KeM3ill2+8eraFVHMXhtpjhQ10/Zt9gln9vHcP5rlr4i0DvyeEGykFO
N213X6wjwttXhgniaHaYW4ULIVMbn2hjG7swYUTjt9OIf6SUu7wp934ZydVbWeqjNVjrnWhPWSkV
IUXyy6Dl7UNESpEfme0Br1aLY0ARv6S7zTVBV+nS65z0sbeWTiqBu5Ykk7hZmCxDgyAU8uC0leyi
8Qo3nUsYWS2vUZzCQJhIIjNQSl1rhfZqoX/YDtxra/A66FKL4AGiJ866mOaEiPL8qzaO4xoPKxRq
xhlLrymYtbh06xs0nXpOBtbHH8O8Z15+Cq7lOGzrrg3T7HL51Y1MsJLZnPyJOE7M4Npn0rgIYqKH
hgymkDYFxerj55wXx3fP6UjHsjm9cfq9uMDtvAPnN2pqPaLyPnmF3I0S5yThifgjaQHt/uOnM3UO
0JRSnA7elS3SbJwmCTpnXctGv3ZRyF/NI/CFiVVzRmh+UuD/xW9nCkE9bZo0wkzr4roOyW/A/RE5
hJ5myblH97GkO2XuR6qTdi5TPv7t/uIDZLGg+cg9RDv5cieqvaqUqWpQlFr1Ui9xumlWxnA4Zsag
Ree+bD4pGox5Dbj4+ExOonMNqNPimlvbv+7YDvFePVsYMVJlYe1txC8m/I0Dx5oeTSEw7ra4VcRr
G7UptwXSonUIsg8DGbvL2z4TlxXG6gTgeu8MQE6nlsCwfNY7pkRo9VYZ7VPHd2/eHvD+/PBRyp6D
sjuxPPzURaAe5nHxght+oU1gcTUCDbPYGG7zGdlsTvhAP36T/6r0NGnxCsvi/9R2l6daFHGVi0ln
zVC13sGPcqFSs5UE6axYmx30IRlmOy0IYNy2SByyfvwOaBBauVPu6+kehUJ5R3f6VjcSDcFvOH1y
U73vJdHhN1lN8f4ykuA49/vHwrzP8yvXtdatrxtbwtOfVVXAVKSwKCe/ww3NehJXuaAlbAYrgWlx
N6If94ts2o8qnXZBnIJ+68T9kIIlKKze3/ohvtva87JNBEXHijdsibXI/e3H7+9bQ/TimmI+5iKH
cKkDqaN/f/EGipWWcCRrjY/auOOMD1ez+RqUAqZu4Tw5hVvt8mxEOFx7VPs4u0BGk0LUtas8x506
5eUmxe2nF9ZxnNJkV9JumKxEww52S1qYtmlgCF5nyXSIJ2l8aeEsf/wriL+4LRxW0rn+l6DBjYv7
3qpLXVOZba8LvPmb3jWa65qTLs7ixlqhd1pEFCMduRQ7K/brpdbDaOqauNvETg80hPnjya/NT1aH
t9b2xRuLPYuDPaJpOp/uvFr9Ul4ngzKzOPTUmrq+PTqlZqJqpv0Tk0yyzAPiOEcZUSNOoyQ+LcRn
ZlTxk5iwLgZlo85RKFCmlm3xJdfu6g6uynxgXTsqDYniieR1WQLJKTMUjSM2/3VgCfvEqTxFMAQM
OCkLFN8BA/ksHNxNEkQGJjx2N2A+/cagL2nhNT4PPSoGgugoOToIAS2EqxLy67ekq44N+T7fPvms
3nc8cN0pAYNXN+bz7FwG/fKuWFEfsCuwMvV4j7YpXCaQnFaCdjzcD6lRb3u3jugdEYtSOQ25eVVz
R0XwSbEl5kvi9w9nXlN0mlVcNua7EgjPJBpxM1RrBxtEbebpkSSG5DjlxTV6qai6olJYcXwTazp2
yS62I+uYuwj220R+0st131d+vBapG2g+aZQ59sWF4uZF4GNkUGsNddV15FDr6KovVn6FEyG0HXuV
xVWzm4mVb4FULsKrTdo1P+g5GCpLFjYg6EOFiqdIlLPpTMPbFQSCrPuqeKyFCs+uBTl+TOxNGtEb
YCUbDmObjAerxMrR5RWJ2aR4XbeenR20JslJQuKBXh/5IYiIzpNclmFkPMbqSzp8tVsQxBgdd2Kq
dvD8y53Zyq8ljWZSdtxVSedkx9TrEQkrSecYARdTG6KNmMx6aWhptkX4SqgQnSAqlGfQU19MM9Dx
jPbRWiNSaO/mKfOood/C/OyPSVN2G8d1S7XGko0EM3bKo5cDgR2kOaxMkWFZCobvlguAL2tq0kcH
pC1WxY4Wjh7e4TDPD54N9gwfx84hPuI2qAgsnNdnDbqkw2l/U3tWQtxKYKJqN7NNlpkte14FY7h5
Mg2BX7Gxi1M01SfsWO49W76J/wWpVNaWn12c74+4XBDMjjiFANhgdPL7PVLQLGXK0Kk18jDCnyvu
kUEURFfVvbi1TR3mOigHs/HUz7SSG1sjVvDj2/RdK9nQ2RAoMUzaX/R8LmrTOJtj1OdD9iwj7Pz6
VbbmhJh4wNGuWfh0aj3c99knbZx3Y3Mm5mT/Ms63sZJzh13s9YaWDDnWIOrFxrSuEQf15RXSmU3r
tV+cvnahoqJXCihu150FL83yxLOJh4glLoNRmukDKUdiZiXOX749BK38YXOY3lroltY5enewHH0G
aKFY0nwA6JM+y07JR0N6OF1TBxnYrHZllHXrw7DurrRBt5ZV0I3b2L6zfI7Kmfn4lhb89lBGlbmd
OBxP7YhfwKiLBTwBRf+WpG2PEz0yzXUPiwp5HTq1GurWwpyPeIo4+ztGkhBW5mNVL+fkkGhYJsoI
XhJYROMkzZuPP9d3Y8n5HebMYRkUU5yfLrdKTZYj02LdXtO2gIJqatFdSlV56xTEe7jbRk9RNeXB
jTP4eJP7Eid2CVlt4BI5FbiUQbmkZMyQK/rZJv5uReaVsZYx2lF89pS4v1/0mNjbCLyRvU5FZe19
ZqM59qQ+J2gmn/2BFmI3d4hZDgAKMMOtfo4GV2M8nj9+i4zLuw8JCL1wBrfz7s0GdXHtq1REUViw
Q6mxGpfhbKPwtTnnRNfXhWnf5KX2ZOnT09uK2FdNgW26efbMsL8f27K7L0lvzw2iGQ1trWdAHGLX
9jdhYWI/H1qxkfjSIU1CdanShughLrerwYrF5u0iKecQxNzED5IBuznbNJo+aXK82/tmjQuNUmUx
vrBNdp7f32kNOA/S/8YiASdYNEl5q4dZ8LUX4WssxmcvaL8lNTC10g5uMYND4U6ISSOF7JM1Rl5+
4vPrcJhfWsrVKZ4vhRIo42voY/hnKhnVZ7wnwzXciniZ172NbBlPJwCdZMWBHpNV4weHvoNl7erN
Gfnbz2mHwgaiZOn3h4EkaxmzJtYcfbElRE8StbTt5eUeA5n85Bj2dsz6tXjghXMSYZjLUjV3UC8u
1RDnjAqYMK0dF/5OKn3SltAiUTcPEa080yb5ZRo2RYYPHRBZu/I4lt7luFAnCTW/skJnORRdfvJQ
vc3yVL5S6tSN4R3HPu82TyDi8Al2Nym5cUvvrSCRGrFFyZBuA2Y4zO6baD/VvYuWOSqRN8CQqqLq
WUxF/2fi3QsVVDdFH4BtxR9xFfemOsdGEO9GK21X8/jwKRjcG6xh4dLzRLtMktCm+ZgmJ1kiNTZm
auNcoJG0sW5YsYnjCes9ZItsSSQMUrixe2mqGbQTNfHetr8XAe58pwFkC76sv9LBWmwTs4ANQD7I
I3MfDyD5GD33E09jk/YeN91+krSR3Kn7NnnqCWpNs+LXweJrO9kC946545At1uYUYfbieBk32lej
q+xVpecvH9/2b5vqxYfKGd4irY9TkEO40e93xSQixzZVKdaGUWobLYzNk2UTAsV+O5HDWRwqA2T8
WBI936Ggu8tCtkDpTd8STp6QQoEJ+Fq+iyf3picRekU0NPbLusGGmQ7P5G5CuJlR4iH67SdH+Htl
T/HBmR/evqrd5BqBe70fQSt+dsvPV+S7X45FlVkD97552Wsif7LTxrggJgYKckT0FDxIkFUEivXH
rLKdVTxbh3LiDK5LvQp2uuOrM1Jc68wNCc1q0CDdptF8a9VPLtbyVWsbzWdH/b9YeRnqYfxh0mRz
3r/4CDIBJiuCYb9u4yRcWKGgiefjpuRiz/ZhkbeH1NegUiU+Lj1D/463oP/snZpX98t3ynVp/qIO
wbqhX7wG6C80yEJHoiX32+WgD6RITYkLvTHDcUh+4lKS97IKzcbft2Qnrgcz1Nf/n7Dz6rEU2dLo
L0LCm1c4HJfmpM/KfEGVDm8CExD8+lnUzEjT3aPbulJLfaurijwHiIi9v72WswbFczFz505L8i9r
9rbb++sVbSVCkip8MHS5/n5A17DILSZnMg7oqPP+lPTL1D79OY5zGD5aw5Dsl9QyAC+S9f/Pj8Xf
N4KsDzonWAobHishWcu/PhVlQ5B7wV1/mKr/LvjUUl3lLXyKpBouiiav63Xmv30J/7xdOZvRiWb5
pSjB//76t1rDaKK5ZbDdW2A8Nq7xqc2m9tJZGRMso/uQm477MLYWKOHhXergweqt05Hoy8HBfHkz
a0wKJe18l6f9g+ao9l+KJv/v9fFh8O7nTtH/3m60/bbGgexTR2YW6K4RvvXIsFAS5Yo5sXEyy5NY
7PH4n7+Kf/Tr+C74IiC/GVQctz7BXz8VXYmZvyk3ELSW/Z6oh3FjCKNiHGfgkK9WjvB6b526xDpP
9n2HaZXxYL+G3FE/aThQIoJ+ywt4LLxak8LKkHs9JQnkco4BpIem8hVcWLDc/3Ld/3yk2GOYNNLZ
2fmW5f7t25QznPZVLsYBLi9lCbN5rqvKP2p0YaJi8j5gD1Ggs8d3hLjDLsgsWKFkxTe1YAbmEQKK
4zPBo748WFGXcYGNOnslXFuMbjcYEfTTMmr//W+j9/qfL97eDt9/e/roJ7MwsMZZOlnyv37otpbQ
C4Jxe2B4VYR6s3R7nbYcyFAETbHe2J89PbIrn9ZjKDq3fU5KH8KK33+jLL6Va2nC9VgM2nIca6Bj
Hkfbxs2UA+lRzmze4oy/qrNqvbXngUKHe2tSOrbqpTgmQ7/GsARfZzCgEXnr9F5OxK6oDubAtOZ+
n87Ng1qpb/WW6G7WpapYrQx5RlpXXvrcfrOBYN40448OaJp25Trb+2Td8Jrw4ihcGw//+cP6RyHO
40xBKMwlL7Vtof9eyUhN1xsZBgDgo0kNvlPWxw5EsGicsyTi94EMkmg4OJmro9Qdea1PJ9W61SNA
IqhXDQy12bz/l4vaHou/fINclG/r7hZO4tL+8dj4me57OH8Pmi5e0kQhMAkQOCYsuJwjWqjEAcjx
oKrfFTuzULqAiqlVmPe18fEvl/KPBY4lkyK2ZRNRJbD85wn/P8WvWbX/8/mkLpCQAvn0zl3KAbpZ
C4tbduKKzcQdHFjYadbd6irnX15c/1hLuAAQOluAz6LD+fc4boPtd8S3tR4U3CKkk6t/bdU2Q/w0
DcqcCnZSDCv4c0QQ9RL8SzfI/uc3YbCoGqzx7Bz4Pv72LKGVUnCSPedgOHlyG5TYagy93pAg4OCt
HjadaKb+zOx2eywnOvLjhA1VowyhdQougW1lx7IqfwJpo8yV1nSyS3954GNiR5hC5Z/najdVVDRC
k6pJ7FIH3Rl9ITf2sU4MwLpXbH33tBSaQ2qbFjA7pT+sixOnvwzf7s9Fx0DntiULeJGmAm3jOI3I
i0dGaCWbudjM0I5iGPf+Ze8TUNj5x31K0yrYImokc8lkbb/+f26OFDgjlafAOLT+5DwsjlUQqfCM
e3NggJUpbHnSy0JeDJvAfYCq1Abx8jKKQe27J0+zSFdnRftcKNM/EPSbd8P2r3mgkQa31DFtFNnM
ecoxR3WRqObkOTeMo5cz7GVl7cOQFv1dtuTTVR7YesQRzA97UrJH0JDibkB6sTPx3dLTd75mxzYe
kFk3VJqFG9aKyEKWT1Nc0x644E99BDdgRD5F8WhNqk9HKXxvVb8ZlwbrUBkIjV02zh12D1jE01JA
k7K5EcwVFZy0dtNM+bO3p/M8kEi3wWMU3vxh5f1nV+t9yDVvau7hlXJtD+BgjFpz+GrX5Fvm4gus
ymvbtIdsvAKLAyy1g7scYDwPSZXeJ7nZHY3B2E9UKFNLohhAD8u2HlCYYcRD4N2plVm9Lt97Pd4v
nHTYeCeVhZTys5BlHsml7I6uWylieRjq5NohQi3BNnhHciGxwHLn2na4TN1jOVWv0GL5E0Zjo3rA
1vAe8aqP+L6e7ck6LIijRf+CzuNACWAIcxuf+9xIsnTW7FGjBAiTbvZ2jz9R5hnVzNVFDFLQYffL
/TA3Gxe2+VmIxcSr9UN68snPiP+WVQ3L0uh37WxTX4BRgBSpZ9wY2SikQcJiymdwF9xdig2mGpMN
bjzZO1EK2A5d3PvNrZyd/uC4+J266ob/f0TQaRQhY5CRZkAKS7/MdNySMfiu9NesYITLl3BQBm38
oKalwm1BDQWJe0Ko48keycdmWvMu9Lk7OvO3OadgSmffQY+x/mbOHYXVTGsPXj2ESs0AggRLPwZl
8wBH4mSju9ILPN0oUgI2fcfU70+l6XE8yRjfqxJkfvNHuiw/iVAnqUlm0jelN8y7nWG0F7YeHxb4
O39T5tptr++WZn4d+0CLVqAaXlMAt57FGy/DMGPE+FRC94CBBbBTo3kCAARZpj1AlW6u7BJLwZj4
1wil1yjpkwmoPgg3X1oYJHG7ZJCId6WEtsSmDKZPz7ldvA2LvZP8N7E3NSdKij8aGXUgpC1W8hHq
ODN5G9KkebWmgI+AOZ/BbTeSOfU2qoIcrLkjDV3dtqV4dTMQmA5jPvhwmyZawEFhbtugzyDk3U6b
d05ycUXdoL2na2o4BRilbdh6POcdGsEZgfC+ErQt+w5Dn2Qio+5GcCatu1tQpYHGEhSlrKdeHqbB
wP5q5y9F5oWub1CqSRmmlwEzn4vd7AmA3BOisCnOpgWfnn4sPPsH1aS1N2vsKjVaMr5XLOt1Qq0x
9xksda8pQWgR/tEu9L2Z+4mD1dwTsK7LZGL74Ow4+5j4upsLnDnisOsYzR4sQpMpRihZUL3LjYvH
iI/G7wqArJc2wk+q9BAtO1YxbePfmxqYjUy/9jrdOrSZ0UWpj9QgWOMumF8nHYuCxUO1W3M6abb1
Sf1ijaclfW/uCI714byoyzKzRBmd/YJ+Eu28r3HTmVpIBquTfFOBwrJAK5rOSh9RN2Ki3+6/Gf2/
DeisKuIDuzEAq1/1J7CFCDZz42Ghyh9X3UoVezl3fyCeEDsAJtMFZlSrMfjG0KZVrVnHojYADLfz
S6adseeEKy9rZXt1jHgZSartH90J2LAozeoW5EIEreTGyeuRpIX5QjGLP7aDuNt4H1iYbtYeavT2
u03eRDs8Ku9psAa7EuAjkWOToqr81oaet/70ggMcUvLiY403P6oaO72Lj4GvUvHWgL6aE1IBNAip
iEFa0u4fotEZCjaDCmBDXKWVd5hJF4MIFreeNIJw0ROSLfIVBCOfg4Vda7HFtQG/E2CGC3y7u3NN
ps6cpUHY1ot42ZbcP9c2Vvlvv1o///yL7rZp1HXyZfF53Go6qfEgg0PhZt+etB6mcbzXje73lLkH
GDH7te+POYMokad4YNos/7RSK/pzaRAU6a3w0TF73XWxtzT7YFh+tAVjYVsdeoriMboDMFx0oWPD
7IA07TrUQxHzZJKumfwlkuRhZGSXDYx8hCsE3492WCncZr+sHr4lPF1V2X8y10E/QHuax8s60E1c
/cSNOIYd6YUAL16bg1O4X5gn9qS+uYnAyIEN7NfQ8JMiblvnBfMBYpFxA0TX8y2P8287ABvB8PeD
3wA3X9a8ifwE9c1aH1MJbzXpyGVuQ/31BCvBALyE0TllAM4gugM2xIfTiVSmbOBENqY466P14fkA
n0ute9XBwnqTKq7JLNCahI/GybclJb54e8tpyAoMG634bCZ5fVOA15wJWtFQdV9qhc5vMJlChoEZ
+6t9blv5i/v9fvGAzGtUD2kALt4SUQ9/1iemZvz6McubYec34pWhRIIQSehZaYZBQP6yzYFha4tx
Aqf5lQYMX7RzCdfMzx3a4dU7JXfwlF4T95X4UkIdEUMau6lXONoGVA0CUMbwK/FdbKkeO74EmO7a
qUe9MLA2O+aXa7Sf3QZgboJHp3bkoS7BMI3qDcuWCFsfA5Wh9w+qVc9m1T34uitilWh3WQH3NdNt
Cci270+6lFASgy87K14Wlf4OOsBqkw2WiEaoNWFGH3v5ZbkaRzcVD2MyX4i3/1psLMqGhkreGen5
qVSF+lZO3Kj6tcmX5FRUtq1Cv3b14kUn3ccjjM6h/mxIC0dc4m+zTO/cwosBzz1QGo9TxgUpTPKX
1O3dZHdHu4VMEXQQgv22fF0Xk+RqrVVRIHVmtFebAReQYUGrIiNhWU0WLA+zeoJ65cKr0esDucUj
+4c07j31ZzCdX9/aF5OYmIimi83QqWeFyTpcCRZlID+4b3KUdvLVg0kWBV27y3PxCmU6jb1cXlPn
2bU+k/A9zIew0Wwome6c88o1CyoBc0lOSUXDuljAiee31a6ecweJQeJqXKRVIRoqPUw+FvM4SC8U
EBwGbdNrJbHY0ywMmVGn0oidRKNenidrRY2mQmsLc6LdHuk+Q7ZpQ5PhRbjMGjSZDE802vj7QCMV
6ybijzsCH4jN88hfc10rXEV5SIPqKRPex58fcagnIJWoggOY4rSLkDFkw53aXsmdJI/b4BQP6U4M
PBLKAIS/OA9jr83nuvZOBgnEWC7mSNjj1PvWt47ab88My4mfNNg1FYZjDVzFihLIrNm6JN1VIf3q
tu3tD9qHX7ZSzx1RlghPDMvmke3fxZcwYZKVy0pd0gxd9T515lVurcyJmexHg2H+7B35Rvr9U3Hi
2ZvmOxlHe99iAZcwNuDKc7EYtT7zWTbRmtUq1j3wXVh32JQw/K664NhDU901S3ayxPLREaleByti
3gjdt89byZOAFzO6nstKfFJrXPYBK1MLtXvnj/VhLf0Le4xgz9HXPVdJs5+gE57x5EXU6PnybPG0
bbpgZsP6kr+kgy4B2zT/UONpdPNb/H/AI8m99R5VYmgXPat9qIrybfmSRuKdeVcXQ2fyZvcAXQ4p
yoMOFGdRFDErXFzoXx7pOfjSbCKAR95aZvuIEaO9GyjmBnn6CJr91C/mh9GJL9fDP9Tk5bUXEErN
83JPu4bntMvf6g2YAmLud6oJFLBSQvi+XxkN2+WMAm7098PgqcfxCAkUC7OTg2SSdACD5KdK1xZb
ktMx1xE8u3ww0aTDVBHTcmFeU4YGs4dsTMpfk9GPEboDP4biQhOe0I6+QigtkLbbOcMzWu2PTNWy
0TOZ8za8BIizN6NtdLr3ns7MWsDSqeH7zvUc7OeaMAhwt1OglQslQSYt81nnCbBjr/IRgAzB3WRC
rtOwEIccR97tAIEaACDqJPXZM9m8t8GP080ItmT2kduCd5UAMMKW6OAGHJINWGhKy58s4rbWnKLz
UqD62ya46XFKHfrOexf2XeaifVrovE91V0SBk8dDDibVk90bNPuBh7gFg84+MH8fmup9Fu7zUCJB
n2uySyJvv4XIvyEOo6ds0ePAVIG5Ojxp6VvbK4O2kTp4zvRcCFLxrE7Afzy0dj1+9dJ8Aoj8SzOz
A5tTrHwrrFKv+RQODjbP1X5nvvj20mTay66+Mzv9vQqmIzBKJ9R4mYT6xMtIL4Gga29pYDNUXmkv
9G8771yV2Nv8fgo4Pb6kDvdJ4fAKTCboTxq8T4gsbt4vjwU3uqgo3DPRZMcZjPutvxSavoWOWJrb
SwNduEbI2jXfLWKWYTd5VHAp2wPaGqfQ7wYrLEznetTHe1Wmn2tR7dsma9jiNhxWhCY5J26sGgmV
s3ACiCKiOk0ZbWw6P4lWvLoGdPjaX74GJp6SToUJgvf7MqcJkzCPlqJsHNL9nK+/m9GDQZa3l6Uw
v7WgfgIR8tnrJQ/dgBVGFESl5GHlYSnT8amRog6lCSxJaP67z4mwqJIvqzdOC88Xmq3Ah+aVhDOA
FSGF2mnJ9Ix74ai0IbY9f9lZvvgN0+innQCW5iMoE0fYMFKDB2Ydd2zEmXN09sC/Do1VWAQE0itQ
cvg9feCZ7pywA1nsoxeA4cxZixqhmWHXyq9G18j2CBJ2qQO0XkSWzBBvdEVy6ubgVct6YM/B44wI
PUnB/3swegn3Pvsz+BSCkpuVi6icyUYu9Zp7Sja/FgVQTKaX1sV+yTHsgEVDrsK44JW5X+f1uey0
KxbfIu4c+dtiCQ6Xsr5PfPPVCRi1EB0bke1IycOFrjaP8glKMzHXB5HX5T5XfIV5InBPQuuzOZoS
3PWuxz7uFVIOp7cQggxOE9e86Xe9mZoRerz3eoBPh+32VhfptTAZRG2InC8aP76JrAdwMdu1asj2
3jLwJVr91RDQT9rowGTTg7AGP70fhvYNBarH/gWrYyH5BpwSkTVWhriwsU8Ywn/GhSg8ttR1zceW
XdplAIkG2CmcXQBkg8muCMQhL0nQ/ECpuDGSDWVZdw/QFAyYufoQSWCWHKKM6pTU3DWqJ622ofyD
MU3i1X2nJgC31tI+M8oLUQOIMgT4N0cFpB11VY0MzlBhbGPcnyeIOZTv+uEi5hIQrW4endpUYQud
OqZN/TBNTA7X48MItXE3kci5tkB5SYAVtY8YZutADj0YOzwo+KjebM2S4ewAD0xAHNv1XW5njD0y
v7nrfc0/Fm7yZDY9Xl8Y940MYgHwa9fnHG6LfpFk7Gu8AlCZgoaxQYinMkoap47mtXirPd75Leht
WZnsELCGj1DUbtcAy6WqTvxJV17V0g5T/ABSR7qVyCUSpgz7YH1GIvMTDJxqCp3ZWR7wK1q40NIn
hnBLUd1pKFTGwWWB045WRuqn0D5VjlzH8qc1WtPsyIh8cfbq5tasi4+0s651HT+4L+44FfGRoD/V
MvypybD5552wL0Arjb7Gq6j2lth2GxEx5c9QSP6x8PV7g7GgDFsMbkP9sXbMi9nap5nrAS6l9oAR
fnKfDZdfkd/rW3knDWcFr41gy6yHkjoWefW+v6wOMGxGmMneZTwOugkvYP6duKyQ/Yb0YX7qzISB
e1MyZzpUm8tIL8b92p3lyNZwQNpxI6KinXgCpraNfYMMMt6VaMgTLEyDc7BbOVF3YAEeAhbgUWO5
Cmr9MIj1THkk4+1pNOhvMmqxINSEZVZkHazvXtVvVjtjRay17aIBspcmupcV811FPNJJCUL7/tXs
Vd4tXCEml0jZHykCLpgIzWNH8Y56qg+PeAv2qYl0QF5WzFf6Q0yYnEKTy3QW9McUYWBrsI/TvI3o
h+5F2EZxzkud48KuFRjF0hZJYerceNJcTiqjhE1phkXF4dyXOxkTbvYHGGZWK1b3OkhvXYN7mieD
tdzflvd5ug6MerhaLOfR8ecbcZga6mSDIr2hAucGgQJFH8EhpB6DX7qsrrol/70K7i8y2RepCrZ7
5f3kCI02WX9LZeQRDDNv+753doXbn4OyvGlXnNvugplIgpYPOn69TPm53TGNx6Ao424inVyo/EC3
m34z4UuhDBeRa3pjJhy09ewx25Y+gtVoKsfzULlIyimLLX0+R5mUCZYIJmhG98NgG49e0Xs3+guH
EzJEC6q81WAjMopNTnDTazXq2qJ6UpghQr02rt1ah0jbVXukOjDMpbhVHcZEy+2/WwfIcV813p5v
ApCf8zVUHDoEH5nROZHSHsdRyoNKslu1zD+rRSUAoLjJD/BkZFshqChDy5p/0/e8Lh3rKLbPvRbM
ZvSLfuVT5Bqz1IR0PZbhNHk/ZBDqyFfryOvS0sOJ90NuacHJ9Os/8ktF5UCcslq+2bU17bvcOo+o
oojQ7Qr9tRLVumPiv4qFMOarJnGelpVdbmANeWxIhrkwQeC4gT2PHPwsRuPZyKiRlngMTIp9tbEA
Yeyrp1Jt4MYldhg8CAff4uZ9TxYUkdQwjVAEzgeck5tiPUg9v5Ztdd/Y90UF5mRl9j8V+W+Bpw3v
WU1JH+BxVNnqaiFOtqvpvYHePhUPSbO8GkVGI8y4Uzpbe+Fp17aajhlzXOliP3dXY7E2wHS9r8zh
5hkbpv8M/7HJQcWLel+WKcEbA0keqZ7IbtWNV2T3ZRcOG7x7rpvnItAp1TTmZ9o2Of8FyhHbCb5p
OpS81egcufcKIqWZ80Jrc/eYJ9PVDCWSidgFOxrIbeHf+ZzfjwhNAp/BYQJ9L7ZYuYH94SXlKFSp
pwVwHSOMkB3Bb3iAu+1oaX9xWuSNr6WfNQoNiMHsYzPrlq1m3PrtmzQTDwQ33OumARe3JHSY++5S
SaVOvqzukVMkgdh5Bj5lo85f3ELWES6CfRpkN2YhEP8JdSeWJNIHmsogDGggIHops5FdjpJhs5T3
uXCQnaRsvntruXbJbDFSOoLsszgrCyqZ0Cw/tNZnQC+gUjs34rHXjUsmWVZN7yjbIrZqKgqiwxxK
iRmkWrtLRXW/+voYAec+TkX7kqh5Z7pGvq/8zwAR3Kh2M4lpCubFM2eyt+BPU0J6Z+oiJ5CjnOpc
JnCRsmVe7ZIQl+wJbwkY8yg4PfaUWRfsFhlKLZ5oZD3qPfrf6WdMPP3YMoC68CzYzy600CBBBFBv
5EIztkHkAuasaD5VZLqZAOMunRpY9MtbY6tXS5s2HqB9braTELCXRyG+dZlwRILHm4NWLZBmdcrZ
nD+4Vlk1djJdZw46Vow6HK0bLI2VksHMi96XToQ2Zqd56e98+d9Dr67ynTHc6GxxufWX94USKzfr
jrH4gRufgh5i3KXIauZ/is/SzW5Ywn6tsx7LvgN7AQJ/RXabS5CZFG5w8T3PqbHvMSyYNP5H+o9i
eIWAvmNu5MrREtijztkakyDsm7egxrGrZ70FRCM44uhgBNo86vZbmeYXE9gw7uPmw8hndu8pJYfF
ew/460viMjuCTqdshYJHgz5yp+AGuAqWC74OMCvX43UhZcq1WXdTM5BEStXRpaYtUDml9Tkd+n3v
A5lWNUsmk5rnys1HvEIG5eNxeQXCGPdJTZZOsz0+su4NaPve3Zzb0C5fxMCpTWncF1aJ1id1nnkP
PjO9ztrBmZQWytq/rhXleL9jPTCTp7HnBeasXFx7Vq11GlR+z38n9eoBg/xvzlR7HczxVGOC0JbX
yck+QZIfyVpRGMm7fbvou00xmCXGk7a6cVNMR72TN0U+/7Y1zsAelW9cBD9J4txUkrpG33xN5n5i
HJ7t77xXCiMQIzi5/8KxD2lYuyPr6OyycTqXVftsjVeVttwLrfkwhbxJ7f5JtBkbEm28swzzUrve
FfaC/bB4z/Q3TnOroSZI1W40zPsgT+48UT2PdorY1JjhGRPE2y5j6tZo8ZgFNxX83/VlzvVTwQy5
mqYroasEecWix9rkP5uqeVoFSywzDxdD5r9SZ6EpJzymds9d19khBYWw0HQHzTRrDc09NoXV+Gb5
+d6hYl2zPx16Q6NMVtKrL6c7Vcx3VeCq2MoAySXbpsJx37ymfoAHeWPbAx1EvbuZTRCsDl+Whw84
E7xYnbHPogQXQGjMxn6e+XvQTvIc/5p1GRbueKZZu+/BSwTyQ7Xbrkobsx0GEC/quvqrL4LvsteD
qPI5d2Puosw0fRu87m3AqVvZqU7HjzqdIFOm7Wutr5faS6lvbIUZ2s63su2A5DLcrm/rVJC6lHRn
SRSf53Dosl3JXCrlgjbsV3mjQbigNh2mVXGhjHQNNIZ4b5q8SRdj9LxtsRz7uZKU1vTuCRvrVUO8
2+NEiNX1Y8ix1RDPQoulwS6W48VOTcoK2NMQtt26bfvQNpJXsMWcC0F3C6hLU3bsjFMDAN9Q7RDY
333rKSSKlEAPWwL7e2ZLN4EFRmlEZS1JqebyWboT9oOJEqiT2LuRX2FTbV7c+tM3ixev4zEVnIv3
LtHNPz6Lap8YAgON3z4FW11ec6hlZr+CrMd5O+bTyVKPrZ3ICLnTkXweflVVFWGb4DNMA+tOpnQp
p3H6GVaNtUIk7xyJomoy1Z5JwZvcJxrqg15jGWcyVKryE+R92KbiKZHTdzAvZyK44YToSxdDzF3M
ACRn0qml8CMVzUQ/I+g7miDjHTmLncVdObGFWRznqDUjFdnNugiqrBzec+5DIG59WBnaRzesF6ZH
3DAZRye0nLHjpt037OZjZr1EGMgfOdhvKQsob0hiZeNxSfJ3JAcJO9Sbecjf1NgNe9mIL6Mvo3wR
B84yJd2JRl6KDrX5yKcMv+9W+VTurAzbjk8KkDIVenOncJjCMxUV4/LdWTfSLcfbaAncDrjITIAh
qZ6LjkN5Z9E99ynGSawq1Ahm2A1vpv2a0ViIAMs/9ZkPZvSEuXoT4pUT/xh/GERrqfUMDM+XkoqR
5Wf3xUrVIK39O7MIvrSqYCCHqrchk4uvErqgtbjNlZPsE0bgsVuMO9mdmZCm8Fdy2fWsXyBULYQu
BqpMzi2EpmdbYFQwhp9qER9NmTxaUr8Z8UNqrAhh1zn6viuTu5G4t94w6lzW4L5HTMfQkpgyTn48
dZUhDoxo53C4wP+9szmKoYw2Pu1Su1UG0Hxuj7jrKY9IdnsTYKGyDBry4pwO12F5daiG27P7XPYm
0nH8dLz06O+N04mFtT8Ik8mKzbhbFcmrdGlcdeVFCpdSunpNlHvb5UkbJlN5WahI0arOLpa+0lsT
J5H3O8Kcr1avHeH6HoaJyZaWYtmiV2dzZhOelHjInHmAG9BM97T7HoI6ePCqsQ0BasfwCsfj1lCc
fV4qMx2JaC2NR2Z6GdnkBelnnhk2DoXFITGXM0ROwixkL8XK+dtBEg0LOLLTH4C+oSxRpZIudqI5
C64soz3LnI4UI3M1Tsr7Pmm6qJIbQzxwj3DVKFQFPdERmmHl+DE0zgqGlrd3Ki/BhsxKzYYMwUJ1
1TamxwQRLIOeKJWZv23Glk3V6AMJze2auA6a88IuY7F6COF9ikzG1GPuU5woCfowKiqT21YO9K19
LK3+um/s8ROs+VPT5fhclHE70XJSdvYmuwHUcFMw2JcHeKlyXiLD3s+/65kvLjNRqxtt+1hLCkXG
8jJVvKQq2f1O2g0+aaPynPWCbqCk0pJN7LjcyTnbacBkumSoYvvkhpKzgs3NsbAiTrri3dzJg0zd
fmdnR6e1p13mdoh10lNlKOxdQGduLr04q5wGHUBENsZZ+ZPqJkh/z/5F/witeLeOO7NfifLoOB7c
1Qef7bOUqi8UI+lucDhGLAD4RerMcWHFtXKupA9BmOGZ7pwCs6aJsmKZJWt5I3Pr1kMCNGgYIyd9
/paet19n3kNtMLJ3RN1SaTYuGEbJ+EK1l97tm70blEGYwO1s7WIlGIQxvO9+zw3vnJKNEMHyYsdt
5OJWw4yWxqtRZtf4/T6ywk9iYyURx3jjpcjUzMNMEn5eiovr0siYRkwMYKVzfo93QRh1Iq30lKd7
TadmDzjWiIvemqF/Dk9L3fw4M7o4oLrxkEnkqe4uKVGbpEkXUKwCjuMaU0RPG1A5dw5ORdKJ6Wfn
KlJS2om4Ia8Pe6JN5xo/E3rNFjmJzHnNr1ZbRckcnEpss9f+TH9HuRxK3fzLQrRo5ct4qpr2vSfk
1OB/2C+4ZzBcBw+D5r3l03wLeUZEfjZXe3OEl5sXCGnUCEid56aW1buH28ZJyG6kujOEHPY4o6Ty
dR4JeVDCY1xohpaTt0+8nGC8712rAEC69PxgiRZZjnYvqdrvRn3FHo4b0guWG4l6lD2LJC+dwqoO
3IGm7MDpyMOcEQwn2tX4diZO97qmH1yYAzDWJb/O0EKofPWYp5W4Fi3VOa0jUNrxUr3PK7TmVJeR
StM81ykPTOLVEPjjhCZKGt32Q1nWD7XV4enuFSkEF9v20s+Qgsvg0R/sI4T7mzLZjlRDxvxeidxl
6M/C7XnnD+5nAFJ1Z/fuaWn87clxo9Zrp9Bo6n3HDBRbBXuixsQRE10FWDdgRAnEMHcJHW9ghH8M
GFCps7u1ns6gB+pd2ttpvORgehwWIUqrrABl8rxqyy9C+wxC2wTKuzbqtMQ+JgWY4zKhr04VLCgC
CVeTn9jNpjV2x6Jj/Z0vbgLTXIN0EuqZx7sJqi1XBAMo567i1NoUu6FmPfYg0OxtjF2JnuEFnnlX
WBXlXj0juApAt0qWPdagKsyHNonRpYMkK92DIFhkpCU/xkILeSz6h3SbFbKKtSBsvu0a9ZL4Iwt7
M/NqXCrUwGYqjnYqwg7VzBlA3qEuzJ7dBT9MmXpHw/O+OfTqoTPNMhqT8tFwqLzy+usPJvk7e9jO
3vPvrF7WI80ao9/UVy3ZmATmeUREk70TfspD7rnHhMCkclYAHI26ZKoiTCk7fceEN94UkRT7aS4R
OVv2NymiPsZNSbPZW6N8rL24EzsUUFBSrSllH53dJoO4wOu4s33xCybVSmGDYEhn2BFvniLO0xur
xIhLL+mKCU/9SjKgZGqQz73JAwPcPJgm+9GmyGF/kFL0eqhN1QzfKKm255e5RS9l4twk8cp9gQCl
cuSDrOwyGjrjvejJbFiEp70l2HWYyXWWgogiwusUcMt0vWCGTEKK2iocWed/odZCN5A5BFSnO4No
QZTU1g2973duBXdvNO8NMd5Dvui/a689lFBUI5K8D0XiLTvTKO8NACt7eh/ITnN7P9ZOXAtLHIvV
o92ALlaWOtzALTqABb5Kkft+rZUrb3Lt14Q8mqemGsDXmcfJGP+Lo/PYjRuJougXEWAO22boLLWy
7A0hy3KRxZyK4evn9GxsYDCQpRZZ9d6NUY6e9eia1eu88UhQHUrzRAas3HQ0puiONPezfSTEdUTd
Q18rwfng2bV78sbxIx1BPNbhS4ysNdam+lAiyemRqWiCR16rs2Y36W6xw7AR7OiyWq2m4XbDNo0s
ARYpNRM9VfVucRGG4DhP1lyRNS/8awCAwmyOadiSqFOXuj1k5ouv5RiLDR3ITOuvAWUOuzHo9WM5
wzuV1JtVToasYjB4ceDueJeQYDiriTZy3TeihKuaCBwxChaWLjGC/sOye1KHB2UQocQLzEyc0Rlw
cJBZoyX0auoIppAMc/vVBzOjwcl74sD70FH8X9thvdT5igJTPefjuIclrY4sTvBmw7OsQNoIMECQ
NzxUdPUlo2ceVp1hsOAKRwm67tq+JJsN92Tvbe1ejX4XZaaAPm3Osz6UFODpZrh5xChKk966Mlsj
Z6aGBRXCoJW/TSXa/RCzelB+4RHxphqnhTNC2udKOkk4cfORtd5H2ZiMC0LoWXzKbXOiuhHXbmzY
VpyHbawpeGXEhoslPV221W50neKK1/1UIZu4lMYc7ApTHTmvip3XlHqCGpO5So9sUcYA0QkvwylL
6dYrnXG42FilHV/F2BnyncvCACA5/nFt9WO0QM1OTWespfYm7829jR5ikVDADyOvfTb6gdlxiYaV
2uB+WbTEs/uLQyP5Q6agQIapOhq1X3Ompg+e0dvHDA0hyok6bvQTPcZsfcMGrE5NFxkTnxVKkWk1
6GV0s4Qt2Ih0YmE5Y1R71TKdd+Q3Lv6Ch8QaLqRaJHPL2SXmbL9ZE/ya0d3K8pffL6j1Av6DU/Lx
b943ZDwmMwOZckf+OQNKtSU5UEREwvGrOyOPThtqaYK0Cf2lWSN91Hw6tfyfoL2HxHfW5R4Uu6vu
AiSjKEJycBkhZH5ymm4+b7PxxzMuTiZf0UwpFLRqP9IAO03zoZVCJanVnHWHooX7W8CLhExj75KM
z4L9bKKPiGXav9vDz1LRKiZZL1sNwFD6366XxwiApmvtrl/AEj+OOgT2snA6jeAqyKJBCSXt8CO/
I3ONyCHgPKnNpDJaP3G1YUoqnFU7BZ6CuIriJmukIkvqbRiY5k/Giw7Ty4a/kqSvr9knVX7I68iv
pmWPSSpQPt15SbsFIs4WJSL48B4MoTJBmWdHn8+meU/Zkz+Ok/2zlStiCf+22YwnlTOEzupO0ard
C9IDpe0rakOQii0RrS47XEZXv9befBrYuoabUI5BnNoOA5URRE5VsKwsKhI+5SL8EOesXZ8E6WJh
P8MaE2XBY7sVU7LeJwLP/uUpMaHQh1DTdWrMHGVfuDmKl34qk9Ym+KKYgovWvRD5gcPZ9q5TfkUx
qEWdS97mQKFetQH9bcXnhnsAx/ugQGhBD1xqxo8WArmCXCymVcqz1mhdsukguzExvM2OBCk+sM4R
EWEztci2hTTUmihNO/C9ts8bNAd6Ns45x56eAtv940yuEbkW66PnxZVR9oeOkJHIp56EOLK7Kl2m
oeiIiSzZQs207vam1hzNkdQfTqfHcSQEoV0SOZs/PoXkh5Sa7t1GkvIhC+h8n7Spie7VifWoI7Ce
Fyp64A6JCMkOI5alzhBgb6vB8yw+HQIWQ8LpuerMk+Frj16XvQjbcY+2j4qH2Ezk7Aq+IW0p5HHd
xHfP2bYMcVHVp6x3CKMvoUYaewbOWqyTK2EQiZugBufoN+MbvckvUjsRA/mcrs4nOs7cMLlF0j92
Zr8IcwT37bULrdXk4QXLpc74bjvq72oKyVeuY94IdsiIXLHv8h5Sjnz3l2PpXejV02fJxFwr95KW
/Opr0n+QtWzPqstfNPDzBtJgMUsmAc066p1LHQ6+NtZOb1w/EXLeSrO4zKu9n5R6HchTKtcyJkUS
Vuf3olNM5k5ffmPetJTCO805OY58K13zYaLyFIVL+aOqpQw7vXnR5F8N2Hj4W/KZNUHi+fKDUp2/
Mykvyr7JtTCR4Y1gBdmEfHF+Gxz87d7/pYsmmYV6x08PLhQEyNrHpwyMR6+KeKXAKdY8boo7i48O
Z1A0xTv9cl7N3NjpluRAtayI7lLrQDj+TvWGGeobfCuEUzQYHk5wZwLZoJHT2OozmRChKECItfuJ
5me3tIR6CHKuFQuCH2UcBxaIIZ5h7bZ1MwKHmUJm3fkiTVsLbUKQwtKFh+wYWDXiXdlCecsdZEi7
7t3L+EtzbaR/Fq/9vBn7zaY0bUOAa0+dBmj7pQoC0FoiQB/rEk5k1T/vx3Ol4aQgScHp8/dWB41W
Xfan7K2nocQ0Q24c9LindhRE/qDcdiOMH0Q/2NG2pP+ydYStN5qjpwFmDicM2O+U9FnxMoDEBs2x
o4QRA3t1qZXzYAiFng9MjJxIKPuBk3QqdsHMhUV7S5kI0n+LWrSP+kao/yKipdPfexudQjczHdWa
9eOZFL1hp96ziLQLUPRK4/q4pe+CY79a5njoOD7sDijSQadKPz3fqHYsHEcPxxwAsupY2rRxPLAj
PmBN6h7Ud9uRQh+I2iab7ECo2W0aannqi/42zcYEUKrePdqoUVv6wcHgxAykddSoS6zW9GusWQbK
np6lZcyfOW4fxMzeRNVmA6eFJ8Z2t0PFh+ebE/iNqX7Nmh22sxv1NIiFIIMej+f6TABf7OEwCwsN
jYop3KPPmYy5Ib1zhs8IED+3rM4IXenDrJy9Eyn/z5W4a4JKRIZdh/BbFu4LtCkPpSm+Az1How3q
QTqcoWG8wGPsy5+NhTmbFJqu3r7jqulvEoF+1SnCpnlunnrXTvzJIuK1jPAf+FB0/n7VpbUreikj
rZAP5pbRBemDEa6mOA0oqMK2GMUTqfengjzvHQ6DfQ7OEmYmXrNhs35tLLOHVu8SZm1sSJBg4Etk
PCdZZ/k7V6QGSl+V1OTvwbZ8aXVXgmU1l6qogHLw4zFYIclp3OrSzubRB0npFIe0cmRE6ov16myg
7MRPDAgSDUQVYrkJRDBJOnk5GrGNNF2TIEIa89QGFj6JNw6n2LFZ26S99thGODdrAKqdDmVWGBJT
TVVpiRwsOmFK/890P+e5SY5gzm1U0G+6QwfOLzRlTlpd9QL4oe0WwdJXag598bUrItJ86sd2+bD1
nJpwLPjpPFxriWC9XFewXuEcZ7f7nQ0aVJq97klUkaFZ5mB+aeEcJC4M0o3MczBkMXTGQ50Z1E8o
kyThnSE9vkJV33rV/DZa7w/hjgYWl+zZtleHIGDidyje3s1UM+JR8bEVLGDdBF/vG6syGYYcuOPl
/nzL/J+9Eo2rpdU1A9MsMUJVwMCkD/moGcyAOUkZzHP21Qp6B6xyWvbm/NZ3E2fXmLs3KrrQAAxP
9P3GxlRcFFKNxaRMUOQ1TGkd/F1rsm0aDBijSXR+YTU3XSLu3Crg06rNDxP0yrax6PiZG2rlZWjQ
ZJv1r3bxuj2x0W+l1bApFFTcmupvSaGgMKsvRq633u1YytYmYVhiX8JYMhkvrlyYFXqQwqlwIzuv
T0tpolmpb6IEaNYa7WMWhPj1wKitTQ+j4WRnw1lir9bJRq5OnNbzpakO1cS6CyLIYXgDDHuXSA7w
1gWvQ55TTcCBndQzQv9FBLeswkFVjnV/nKPGMrR4AONqasm4oF+X3Lo6ishPfRjkbqpsI1Sd90qS
AvhK6SImp/ME4TIJrsqCirDS/MB//uOIvIha29Goiq8RweifW03vbM9F3tTFdRvHk7VaiEtSK9Es
I3bt/kaST0Lb+BC1rPr3alAXJguVXmKMeM9a5BbC9Jp41nJuNDrbB6YaDDo8UGAY10Agums2Pk9r
+4W+/V7Bo29+gQVt+tvhrk10JyvwLmCa7E8lEg1Ec3V3VFWGLqZuwDjW6sdw0uf8ng1ZD4V4HcVV
453Grv6BkA0hVr1XgCdxTyxTWMp8C/vVfHYH/ypuoseM5YN8x9aM0ap0lsNcZ8OOaQIhSt6/ydp7
sApsGQvCtEMVcEFq+T4owY5hCn1K9xK9HE0EXl7MmOgjh/BJbwNAYAXkzcQ0xJrpqDap8r4MZY+q
ME2zly1DmNg1NgH5Lrpbs9yziHXRIOWJyEU3ce2co8edDmO6vfZBBN6LClog2DX6NhKj/xvZDySt
/1djeupU/kdU28UyvwziAkLHVOhZNIdq7t6iVSOv9g6zbrhpzg82lXv4njMRZYRiXb83EZEbOu9V
45/SwnsaUs/lMIKc7uqzafXQWLV5JPo7Bu34RHq8sUogSueg97PsjBRqT5uzSnprQ3PdEluWLvV7
h+cIIjQePJpZa289Eo2Q6GCpYh1hh32tSRYFJA/5jGzdvXpD9SFrJpFyk2z+cnlbB7AKnXgdNJ3I
B1fumpSrapX862UvaiadpcKEKm5dVXy4JA8dcL9m1TtnwP2oxdyFSsMEdTV6j82vJv9IQ9aTwVgN
q2IZKtFtLXe1x8Z05ObBd5fdwf2c0QGfxZbhrBk3Z4y0DnAHFV2uDyDoRUyD+U2bQOJznOlLD6/n
2HAbkLTQfdtELUYaKhf+i7Dc55KuVQP/BLHkMZXJMCmw91sNprKYj34LxIkiTZGXqfacb1dpZDYF
lfAhQp+ffbe7aS7qkdGevsv2LoslTTfgqRKGrFHYwat4bcGPyQyTpJ1ScD3mYUbXwIas9oui4Gtb
oCZ9W9Fxbw8Hx226+D4TIn//rgamsxokOaxq/7bkK8XTd1626MVvTYxHGiZgGcwpUpwtu5YsoSFo
4aPwl9bjcuaoZhZBzuH24h4/tL5varo0LSHxKLH2hUtnQX7oay3unHK845TFrhxaGVUNaVAmiQcr
2YbD99wDGOPoQmYJi1EUgxbJ1foZuMZGEkSHdP0atfGQGvUW6ZTCu+7YH4aVesdMbB6OBh4kTxom
2woWF+1+3dY652FuJCVmB0lF30GVXfZATPu37Da+J3LAT7koztT5fmKHy+ISuTdX+J8llz+MKhOK
8jLbFZl0ktqboSdpuDNpx+FchJeUCID9Emt/oBLTEWy1I3hkjccsa0cfI4rmU7vkPIm1yHeDwpmo
tfmnrILzlOYe9yCeuzHHxDOOSLGcCtRsI+ihsh0MLtUIWs3y1xQOQHnJUCoUvkpkMGf8IJiWnAz3
IcGp4BPcfiBLmGg687a403vukyaoe0Qi+Za20wWcQ1fgVgm0h1Iv/mC46ENKiz/atXxf1gt7cQRr
8dQSQbFKUK4F56WxIiCSeqWFd11OVVjDDjlpj8ui+GhQyiKeoqBd9A69eqN5V/xcs1Rt5w8tVf9G
1e+l5j2sRXHuMM2G3l3FRSc8BAnVn65gY4R5ZqYR9UENYt71Blhf5nI5/f+HiWqVp4LxeNU6ALSK
hD+vvFH4FIMZ4YsYg+CS588d/Rhuqn1Mvvfkp/3bousPii7Vvrs67fiuzegjDc0nj2DCLgPPRQ8v
6/5S4DIShHn2C8sQTjFZ31bE2YwEM7muwv3SGz0Zp1rGdK3/LaRp497B9qHahb7SbS9yoAPN1+yd
KYExsb7tZjMYow6yKS6XH1JEEf8PrPrYzF65yE8EBcXAaxpfJ/sLAZNDiXXAs7N9Ncb5L7YFLJsz
O3YX+C5Y8UR/6XfauG+GNT4BjiVl0H82g/uuA4bmDTiuiZIqbChvh73f9eZoH3lLMSM309XW5Wma
ue17v0MkM11ZXBfwVORUFXmjHp9aEKCUw09FtfGy3mhTXxOurk81rS+FUPapqNLv1mNq7BDIWymy
k5y5F8U9wphs8CMyPFwEwkbc909bpi7zpH/lcvyDf/PHEhLdefVPG93m1VHVgzK6q6iCvZndgXmU
CCQVIA+kkWwFfUjBtHZVGfCrGqo8XNh0DJv9hyBxLRruxcraLJ9H596ZOHa7yQLWgmQD40REMDl2
GYM/R1MxgFQEngchNu0LA2uFK51bK/pfg3K+PMVwWTAGweqau7XVH5ztsjn6t4lf6u762jmtSKN2
sF8XbXqzM+SINT5eZMWdd1S0ezdZencel0R0rBkkYHY2Gx5hr5hkSFDgs7Tfsnv+bhd8/U+/G+OI
VcCwXjalkQtWws3BE4Y5ya5ZAWlZrBPtwTUtFKvyaegokWCQTm7ZVF5XPXNsK8q/mg28SUa92Jmq
eFWD8cLzcyCpIksy0eza9JtQz2hjHJoy7xkBVl+zUDDpPS0rjl02vF3Wo/whvSgnrWN6Qg3BseGO
gLurFoHV3Lre+O0X7bUXwxq2tXM1nF6cIBpR6tZFpNk8KFgcnAhxU41yT6K5Ntj5m2J9djXkU2Sb
cgaS+T4kmY9WCg9gAU8Sj9rsxnZKasrirMcqLfWYBeLHJxularYtkgQC8CYnVotJPp/so9LtR9AA
rt+M5xsH77RHJsW1lC0Xbysf8UyddZc2s1INz7WqGBbLZyPzPixcg6OEBAz6xo5lZaEpfQemClDB
RUI1/DG81QU1fkP1pykLpjKMmhr6+Wel8puc6vtoiKZXTLi6jLk8LGv5UiP+L2vT26dBhbhG3y58
ClziA2wB6mbeCMYsnqYTd2IX+U3zFawdfYDkY8oWpbn1XA/iq3f6CiEa4sOUaKKdgyHaoshgByby
XZDhmvnO2c0Hb+81+od081Av2ovCJoD8h7YYnU1nKmQ83IewLacIwy0o3bLdiTaV4uj728EkFDHW
FlbErRmC3dC8eRWHv0iDM1Ju1AWdTURc/Y9IObzMaHwuWMQxDUwTzrWGpIbiuZF7UZsQk2tdnspe
/vhpetg8jpN5KFRiLcNLRhLWTu9YzFKrehJLgEjc0F7wkcaL6O4R5rT56aX1x9H6f9JEI5YXNZaG
qQ2tBsJgm7JzUa002m/Dm6VnRxPJ+051rZ3kvr1zkmXa8v2sExWibZfch3ZAAI5CwaAnvERCKJD9
DdW9Hdkh9VnvPigwduiLry86WS2MYRy2MuM+zK2zXs/vfWvRto1LvBzeEbzZ+y6w9/ZMnagsjSh3
F8rBIKv7qv1gw7zvlEtEByRjo8+IXTWQcL1ZJXcCtqtbcGkIy5klLMOLRCyfFVXI43buadhMh2zz
LCTG/17o5N8dNEwseufYoQoqfJVUDxpLII4jehY5a+U5mwknNCXWpsWm5pkpE2vYVD/QUQ05qDXb
YfIISIDfQ1WDNDdv0LwK+YR+2gA/2TWmFPu0114lHt3C8IkjrRAn9mTW9Jg+5qJ7RjbilsvjVDQu
2TUBRBvFudaCksMNGI4IlHjqiPbyVaY4TRUSNox3o3cV+deKYsDHv26JubsSpQ83WD3ODT58KdOD
XWlP02r+GlEkh3dOChEIOgPf0leSN7tTNyxNuOHk5o+BW3JniQYFTzN/u11ZH91qejRaG/xM7+I5
Hw90YWSvqJMGsNt0igmezKxNCyuNvDp3xV2+qti8m6jvu0W/DHpU+jpfELVdKB9L2uyntn0V45Ie
inW7eK6NXZYU4BCQIQTu0kMyS3JGjTxcrREbtKY9601+ZaI869qSnswpQ6q3JjoXnJdCBweWkYwo
kgPJRQbe1hz9TUfjhE1bN/SY9A0L1/NzThZQxzcemQsCsKCW52zhU7eR88eKZNV0GDqePiI1UcC+
qVzHGkVjPSmIgF9lexgQPQ4BBI/bN8UlR+UeFcJkghyX/T0hxU8X8qNWO5wsIbg81t9jz8g4XWdS
YzdgQL0ZoPpls29RSoXNSpthNWOQhojUJwLnNtLa86yeYg/kKHPJMmK6S/yCoZHogWe7gX/MkS1Y
88ngrIklg1bolZ8U9h5RU0W1D4RjDeNnVay/dL2edpmHxz8bvxhdjEgU3SOkMGIE/9tK7Uth1UUi
mAwNqqMCcmpMp/1YO9oBLY2cERGUcVtlsdfXN71sz6jJ/HMttLhNjb9tQ9BKm3aYHx0jBaZ29gXL
eqKlzaGXXCqIblQs/g/ouTvxN9csHuuhQRuQOgkPm/YwfGGaxq5GDGgsQMbYYlxEsuuvSTFzYiSh
9KnQkb4N08n1yhRMfaM2lXCTiDQJmpZBgB3ME9w5aGXu9RK59m1h+jxpltDPFrpU3mlovoVCiQXd
2m4s1EaIQWfGizm0cQ5mQ+6DAMDe9l6Qx6Cu5OATPuStfpvIsj2qBftPw6SIX81EU2V3CJdUIImi
umv2Cdm4C7m6uytjgOYEYdCY7EhL8bt94evPnb8kU+P9TS17QyrYDSddy4ZTXwLkQWKHOOl4Eiv3
KvFpnazS/lOQDHXFPZfxQ+YKmWL9jAb+yvdLguhIfIHXWKEcPFRyI+C1mg3E20QU7UCv86TlAo0X
uMf7i7Rv3frX2gz5UZ8sQpfBj4KmtJJMk9Vuln22t3SU6wslHPpXEVz1rn5e/HKJEX0jah0M7VYT
MX6Wpnm12imDiMOoiAb8SLpRf7snVsbo7EjyBV7bISw5ogZCOZ+/2TOqDrRXfDirdbLIYQqN0fej
3CwCEgmIqrOpONnj3YZgWx9aPGS7oQXdqWigXUcqJlLhfWXr9tOX0Jq++9a1JRhQxm66dIzGoNQv
5WYlpUb6nr0AX9FjgxtgMNDZLt8amQ8xChgMF0I+Bos82h0QWqXUFLckscCQTi+Dv3bhtJxL9IMR
0Ry/dI2dWq9/LT2smT2XkHBo1BxYcpcQabfC9rAxdFFCtVx6V04n2RTv2ezJ0HAt59ixVRVPqrSe
jYW3LbDtbzeop8vcS/uQLbdAQUtmC2ASojmU6uidYuUGNxxkwKh6J+OtLr5rAy6pRp2ZpWm5R313
yurg19hCKWspVLLTsMmv0Djow+PWE/9mp0kgzt7WTcdYbj5o64upz2gHc4tnT1ldpDSy37320ZKj
dTSqmqLo9ZNUitDSwXhXfuqoypyTz7jzQBTlleoSBAX5uoWZD85UUS6/beqbk9ENadtIPLIXixK5
YltV9a53SxLY8JFsOr+24KXEnQ/otFKh5WZhYWMDkBt1NS7XbqgFc5hznvHYuaR0w6vUM4gNzXKD
JaZwdtzf5h2oGTcjNjQWmUZxTdZ2n7TzskcGM+b3jp7qTWmuEdf6LKGxjavdGufOA1lsxwIG3fKj
XunPLLAZNLkd+5o+XukPuzr1fXNvYEI2Z9qRy071KO9PPVLFPHb2KzRsFtWmiUfQ1l9clv2Da2io
CO3yrFfN79WY+9hEBtIpfwPzmC+WEvfIK7zn9mTnO4MYRLjN7Lkt9FiSC7BDquTwHZ+lnfuRKsU3
mvAoq4HUBWRinr5KwR3XaMa7EOqFGwL0Lct/1Sr/Xfs7u4Uyt9JpZPzccKC5xVdPiBhRcJYTZ4TG
DUwj4wJknmJbNFJZ3PzZbR/u/ENqG34EpwGHXPwPj4bMwWg3UFdokLXpVuF9GO7v4trHgdavh+8g
B43P88/KymVCLbP51PO/cwbiULNLgtRrcUG1hFl5MC9Ea/ThsmGcgApBTtnKCwuovBDlIi+Or6GK
09qX/zsT/v9j1fzl5CnGw8FhxpkD71y4Grc9nYQ4VNpvbyn/8EoU27+y+E3pMxowtyd+gY4+jAox
aHhfFVck+UHY09wcWsEjrtKzvS7k+m36DSHLazOvAZAl6w5acdTgRT/ym3GGo1OSPa7NmHD83662
1bfaNW++hxbCZmQxtu5XMOrPRl8/ECeGmF2+0JBzWCHBE5k7deRP6yHLmjl2DMTZ25SeNPjGwtle
xHbPg9xGm5C+1IE42WgzWbUHwmRf+s3b9iAgsChG7NN2uAuyjv7XwORna5habULHyPyuDzbxJmGw
zdgDtndD+CZms/ZfXQzLeS4kRUQpCX5j+Tsj9i8opvaRpBcDvoVnbrGDU9U5SzKr/lNg+PSQcdrp
B5QIUetdiZvKOG7cFBF9TTXxj9Nr33Nk2gG24Eyg1WybznzV1vxt2rQpzu2VguB7lm9raA2eQTjv
D0OTKRnNU/5iQ1TD8xGi4zz27d26JBFpMtwnU/XZDY4WMrg7CPFRhgKk3nLAct1FPm0Uv7DNkoIn
LhoWht3qIP+1W+Lo74LsO+mU9uSC9NZfL5D2KYDQcZ3px1qA1fx0bJ4ZSX47Tur/IuRwA5K3PjbR
6hRBomGZC7IAYT6o0wZ0b0xsY6n+VReUMjlWT/YD7DMLM/po4IEAPoxKhIIiYHJuOV7upqP5OvU3
TKXop7EQc2yJMsOFptxHieJ319MTvgu8+iy95VRYdxmr+97poIDoGFE8ZYKluNyASMa+j0YJdLA2
205arU3PwPCtCvlpY3lcAuyuogzCaVQLX5WdKGejtEWatC4jj51ne3h8lBF9d6CyoYIMerd0N7is
9HbONhJX3GcoY0xhnCaFY9nUs2fHNm/g449LGzzP6TAhyGR3yW0iefnoLrWjrCsbN5InGiDTXqLG
kUYV+eh2j0FKhZj9UHhL8+V32kWUFZrllU9/wqU8CYwKtvaRKogmQ8HYIJ81Q8eY37r7T+CSXXHw
quxxLVGNZSp/GWdjJsyGJoNey8NJc/2IvnJmplp7HtE9B56xnpqZL5vbbrufmVa8gsmQ3O3mOJhU
3w34KACt75N2efCt2k8GYXxObvXYpuCBjcemljk/9t15oMsPR8ryoHxUCKox91JU5EkZdbBTJYxV
NtqIILYj+QfjAyWVOzSBD9vgmRENuGgGRf2Vimpv3j/2MhXXUvTvbjvkIX5uj2tQoPnGkdkB9ZEn
2F5Wz3zM5fQ0IcWP7Vn7KkY+PzUimA0ALrZStExzOR7XDDscs9jrNKxQQKhR4fYaIp7z9qntWm/n
uePnUk9jsrg/Jt1U+02lL2IFKDV1MAyDPqKcCCPWvzbKFrGyUrgvuZWQLURo/MprNSGuCtN8ePe6
6rmsBifW1kswIzdHM8sF19j/6JgzSJrUnVBSphc6QfdD3CVUY0Pek72WDyvWBWY1nDhpo1OKOp/X
JqsuINs3hJ/6ecEkMFhZQKBXzkFZEko4IdXf40aIZZAxBHEVupUeIBawP2SAMzvP0ZOUQU1jINI7
NCSrqpG+Ab5h4tCSnqljuod89OJxS/FMAF2tTMLw52SKo2r50b3eTAiqDvhr7vuJWgS3CWmaeU0d
Sr24GewAOl2ITeP5E89jVvnEG+nuLl+m8UACS2RSIMeT85j6WqQqgz6MjHev0cB6ZhPMCGkeZ0K2
JxITJWEvvwZjS3q1ZsdSle+lL95JTv63eLx/aUt/jEF5FSHsdeTOiP8Iqnlz5+bbBOxUJmVOlpmT
fDP0v6eey4ZoORXmojt5FpydO4M/+iM3SjGAHgfOA6kkHtzd2p69djoLbmxCVOTTZHv+DhMnEvVQ
1figHZmROmWuZ2ejukIEdF3UiO1Jdwi5B3DezEt+RQxY8btjtcRqW543Fyf5OF26ft0vKf02hlPP
SASKl84b22S412F0KYgxrvZv39nWxOj8/tJZe+GjACv+ukq2R99lki908amvAy71uyqMnJmSDEwA
GJsRh5TIvB5vUAM4UzSkfPxm4QHBON0F/IZGbqNqxEnoOlL/jjlSpOYl52c7I5DIbm31WqBmSNza
JFHZ6yhhrYhsFqzhovXScArK52oke04oDrx67mqS8whOreT8BCQ3n+XUnRZ6tEnMA9rv8TXsWLns
8TVTCMekvR8rDNsUoPXhbAo98sb01UMGEmVQ9WimzU94ofxqpIg7SFbl7jRQtBTOv9rrxKlXhCQ0
GKkZn0AUUForgtOTIqX/ZHRBpnuASVFYaZxW5r/AnAmE2qBZq3kgwmJmxgGhH5F1zvDa5KxIYd7K
ut1X5PBuKl+jaRj13bgE8tykwRDKnI66IKXSZCbzKqYl4rNCQMZUozNr0OVNmCr0jpElkskUza/B
/YeLwE/v1YQ5smj+hepBp5Ty/k4HumdjeyZaJ4PB7X4PJc5ql8RGrzSzQ05E0PSymvqCYhCmZMLC
TwYGSKrla+zs9+rtCksVWsqzAW+aWAFqXmrvtLhBshgDfAZsLntZ1iMiyeCeeqbKcMmHgMvPJ8mO
RK+xzg3saCWvKtrnFJyWU6HZOYN6XZfRQQC9dLfWKgG/2nYIy9Klh1nWy6GR+E9mCceft4gWWywA
u9LcrlW1/TbtEbjC7xCSdcbFRG6GgokGjT6AJ5CaVseLM1gQ0OTGFp1/XTw8WdirDKq0juiMnFkC
RSLrJplnjvS8CksdvkrQHRcXTQpMMRIfqlss8+j32MAtLvENSruEU4/HydqeEexzpc344yoiZQdq
ppMuaL76aqiohFNJtfHT0ABJenaHL2y0q9ca7fmrQSMg0Ylcwvj23ED7h7+S9VWrorZf2sj1GAQn
fzr3lp1FvuKecBdSTaz/WDqP7chxbYl+EdcCSdBgqvROypSXJlxyRU/Qu6+/m/3eRN2t6pLJJICD
cyJ20OC4G3XmnZrs22o+x1wAFLdw7dLjnTmce4gJGWJeKoSjGb62QZhCXIjZ3ZBxI2BgzYhFm5ZJ
mp4q4w8DOlj91H20LgKX+KgrhmxFRCeGYM6NTXYyG2147Pvsp8zMaDe+Gy680C7k9jc+OdJFue9h
pEIqAcZz5TZVdC4SH8JvSWArLlfao0H3OKdIApxoYkSBOz+YchvmdGedmjEz9px+eo1IHVONmt4r
11R7YP3glBTYGwPalhxvfRw+5YYmbiAmgunP95LxStAMNLnqge2TQaBJ1Y1xvAB6tunS1xyxl0oc
d1/XACX7Jj+V9JdXuh6crZOgpXNnZ2SgBkAhlR8k4fUYUvLbhF3k0A7i5LV+eZ8N09k2k2uPBKNa
SJRG6K191KYII93pjNeSpc6whzZoawd7K2R3os7BBs+DMvZHCio0eOGxte3ww8acrsy0WU1NHO5B
nmDgFmB6KILuMGDiGky4QPsjoCjflStnTF+QYrvrzAKGkEl7H6bl3jPktZfps45RRhj1jNbExn7r
xwrTa43xDlUs0+G7tplIdMmex0HMR4I2QXl487E0+7eQGuc2j/wEqCyQYXRc4mLNGSzydmHS9/tl
c5lK/WLJ2LqWRmtdZwnSLCyo9LueeFb8zlgdufeUlDKqAxMcarA/bcvkQDHUGN3HYYa0ldcXfrEI
r5RpIewfnuyZSsoK/3J7+io70IC1bk+uU6hT2Zlf8KgeMLP1l6CALkkExW5kxQU2u1fVZRutTLC9
t6qoqtXUpc6WoJF+seR1xcAGhKzKa1Gpe8Zb+eVhq9h3VU4XlOlTRv29xS2Ih8HHQSy9Ye+Zulh1
uT1suX1yfkY0//vZe44bLOGkjDdrLxB7e4meL3obW5huV94IKZ3G1Z3vR927mwyvrYyuma1uedq/
+OADLV2/MUkiiVa82tpGN2Cb7iZK3GtSpbtCAYnUi9NZsEDS1PjX+dM5j5RYzTY7N+2h7WIwu4BZ
XFnpwp2nt1Y3awx7tCuzRTtOC2DDdwMNU3xw3d/gBUclHSJY9c2AKT2ZHlWREjXZvMxmjNWs1feJ
dri4RPo9UjbXwPBIQ9jYOkH6aLUsJt2Zz3ZALCxpNMzgnFiccjM4WYQbBGPirryqLdd1J68ApYy7
wXD/aAn9jj4en9gj2quunU/bhpU7aq0xsRnRYTR+wdxhvA0kC8Kb7E3W2tYqNjHWxaG3af1lvrt4
RF2bm3JQ9tM6Z2jFKUZBWfSRODJ8Qw3j4f3ReGqcRoh93aXXXgn6PsoBrJ8rBESQlvGQpQj8DKxp
DEQBO9j4vDID3nM23GEERlTtRSSd4sT2i/zI3eoqlcSpJ5x/9SiHVa7Ge1iVDziHbCQLqbuNUvvZ
RyLGrQtFCuKMJ9UYbGdocdO2sN5QhTFwmVouLwnzUT19jAkPkM5kcF+b+UYmwbA8XVc3dcWGji0z
64p5bT8T6uZF04qp5ic0yic7nj2UEuZTASmBtl/8HdiJte5bx9rOF4GCAeFmzOTGZeaQzY+GnLx1
kRu/QUI/AzSwOrR1forj+NylPROIqZ/XQfeOPQdxgxu1qzr3GEEg77vzAHatI8892OWMMSj78vPx
N2lnXGJzP+9qjAeV/dj6vYmPDVmNOfKJEuzLgG0B0btL/IvK7ufKf5bxeIKgg7QVUuydmu1Dnbjc
sMJFP1uFIwJjRl6wFpDZ+u6rYzDIO5oipp5N1DFmqIrWM86x/Je8PPUM99Vv1w60r9WMKHOL02nV
TCPNt/jbyW3WLVs3nPSGkWCrDiIDb4ZJZYoZbqdZGV8LvPA8LIiFrORFLmtshDLFhQuGitldMq9T
RNPYdONMc2upCewiw341NacytfqV1eotbrBo5b5ZzHT45PgqujI71HG4KVuL+RP4wF1b42JLxz8X
Vz++4G445S0zVryySL14sQxxNPIwhlE1nMMfiTFzTfL1gN6IQ2/pH9Cg7/BOOTLENtp9JQVoihgH
jjFSHIjFzUuLd9UP8gSOkfZwBsVvhpIY4GuixscEMlBPYAMLVyPWOeq5+GA5dFakAZu7CmesLw3c
ccxlRFJ0GxTFsLmLnPmTR+hsZ35m3Jgf08G+iUEcfeSMCeD80jUwPCQmtybaJl5lZxfLVyddVP0x
hHm61bn/E19qHolzrBGltUXbrV23sHd99TaT8VdJZzmPL6GOwp1Ui8S80F+dZWe72FYI0eQ5VNO5
8ZkzLUqdOnnC3nRvxbAmtDOKrQZmfzQ9WhWVelWjXWJfLMKDSQIi5zoNqPZmwkqYW5RnAadxE6bR
xnGa7WQ27S70/BmTXZovtxCuHBPWYCwVFNd/Ri0wkQfj7zjlj0O0xPSY8SUWM68s6wHrItAtJiIr
kQVcvTE08er82iOlaJwBNEWMzhkhHwg+SakPh27vu1RHFXOLu8I37rvpHc2HezVzASSQOyaBAYxf
xi4BU4oJA5o9E9xcuRRdbYdReNh1E/3ICas3nudyk5U2cM6sGNZFC1+lM6KjHMPvccRSBPkRMIsy
r1zW/kHow9YdDU9p8JDpEX5wmCRMe0q4uuaEh3vapOAwlsE9Ax/XPDVDZK1cUAqoxJhItdixUKJM
tv1l1izZlNGeiuaQsEc6PuiZruHZbZJpXc00NolmS3nG9WEa8Bx0dJf14kFtK1fc5Sld7GWYA1FA
fhDl8THQgE1sxkvx0QE9uUEPVK1i4FobdCNsQgz2vTC+tlJQqMVINYu+B0Xu2lirgUDgF77rPUJD
Rh1jl0+eVDaYlBcc4g792G6Y3A2uZ8jzhrXzadflhRkgWrZelQyjh8KvEdBwkGT17GyakVdjqDy1
B8WsTF6eIsBXW2vnNtHOYEyHc6agEK5Jq/EqoismOfwSBUOCZD2jR53oUaSiiV6jfHiPwKv3UZUw
LyYTBU4I1nm7JOynCcA5PcjAGrYdsLtnJLVrUIj/cgYBoLUVABBmh2hLf+0m8fejrxn61DnnZRDZ
TLwcsbZnli7s/muTw1NvK65FPt8FFvW2bsO3Lu4XlzDzmEJD7U1SY2USTrgvlQUYonBKpuztxrT6
aGuYAYGGqb5oy/seGKLfg8Y7lnVz8mxBO3LM8PuMDzhm410yopLDqUV8S4smLmj8O1wJvVvhu3Qe
aUiT4pIxcpLYkteCSe1dYFqSgtbwtxIm8kpN9OLmSTSrokFeMBLpel826EjruaoPzPXgKzEYkGgE
ALZyqeNW4yqikwLL2oRNd+/h+yDtQGP9hB52muZk4wjkZHJIup1Hjx6UiveoLXOVHzwMrzR5FhyB
2Z/gYTfbsiD/cpEXZrbzN4f0GTPkne1cLyQgLFha8DjBgyebQwzZqcp4bqNI/IWtiY3YlBT4WfJN
9gfYlZ5pgnKwvTqUWLBEPijOx4vmzAS0/9q08k/0A9tnPj5RlUfH3HtzbHWtHaatsdcUm4G4nEB9
RUQErUN7Vjshx78q72+t0ZQ7sldDBPDTNQqmb6W9ft+2Hj1twStrR97BAW6Gge55+aeAsFjaENtV
QkqLnwNmIi+BX6JFxmiiYCN/EfsuOvgEZ049B+9zG26lRXJCJQp3bTvhOnJGj+duBPEfEOfCuziW
GbcnsqnufA4ttEb/ai2Sld0XPxo7X6usbZD4zTmaXHRJAyT4uU5bviJ4JT98zNHVkq9H3BEI+FVT
5nRo7RS9Qx68euKzXsI67NZcWuq1Isd0uZ+ChuLgQStHkCZsrJkeuWvtavgT3DhBGQX6QTG7Tx0f
R0uePol2RrHV7MfQSHZ2QyXpUH8zTEGwASA+1xd+QMDj/+cKfxceunV0lf4q7aNj0KG6UzXAjrmh
4xeQVUBgx2UQ9s1ynSWUyWA7dtOPuOiuhg+9CJjCdAdn29ibxTkZuEVkbMaobozvCWkrs/IJ2pDP
QjPHKNjChr0obShaaYJR2NAcbLsuzrFAQavzysV80PM2+FnLz87bVeAm2Opwl9d0oKUtzB/oKWsz
+1eW6mGy5WenIQpDQhw941QlwAWrzgkObTkUlyqDyjrIcjeWKH69BjH4QO7R3idDKvV8nLOp+c8B
1bg1x2ZhPRr+Ja0xqkLV3tpOc5lsS26tuWUwj8WJgx/hDGVhoJwlq8Lpjl1XPqGY4dcNiGRyEei+
Nea1Tbj04yQ62S6Ca57rrRN54sUYUHUWuJCmwS/3wzTwN8rEeFT1q46dc06K3KYwZuJsswxnS/OJ
1fYhFDgOQ8VBNDNNwXvmHhqcOTV6Ay8mc0nE8ZeRYRrvnRCBYd8iheIasbfkX1vTuEHtlDwVrfFX
qAXB7Znpum1OHQjNTRDDGLQ8PDjL6WyEpxYJoJcrzhN38Ld0+n8zV9VbODhiXdW8CqHbnkio6k/J
8NJqBBOqf8TGpzdGhYuMkf/WjYCbiuTs9rVxZGnvOczBcrqoljAv1QVYgd6LR24LzUOa2MNOduwA
MsGphWKVlKEajPTC85hox9U+tllk18WOSdBroK1v7hbpFe0c+kP71HNLAonGaA8X7r51ZmwwbncC
Ke3chaUxgOpBYGQ0VC6S9uu6cJudTBnLxWl+33b0XXwLewAR75ziEd8DTnja5FRiVbjlXoJwPoUc
Rcanc8QawuF3AqycbwHvYRnL0NOkDUdiKcSxZiRpSivY4cqzTvKN/nJ4Zyr6yd4knkZGTsexya7V
zPgSwBfhNgOVfpQYpKTr4ili0svDjZQnb3hsuV+dEm3Wh7HnHRRQRc+pMjHhDN6PMLmSDD6GihkO
3l1OgX8ds4jOu1W+gfQEdJDOOPohBB3MZCh5qkFaZlFtkNAZHyuzzrEHOIrZuU2TqfLCXWc3IDkj
pMGlSqjK6fQR3IaIeIDxmGpnFRse6VyTfq4NBV7WLvHbS++ZGjmTpncqjWlPHAGvzlFKy9tGCo8v
FC6GHl3h77TEWRxHdb2tljsE3q1VYprlddAfcU8nEvfBuB8J8NI+meCRYm8iYy7fEeMVXQvjqbZ2
ThaG7+T7YcjPpldiI6N9oqdHo8BRlU1MTroRT0A9Zf/JphDJ0Txd+9gksV14/+LOIUQEKvVK8v+T
+ZOtMRmgaKalmkIpOyst1qpMb0yyLm3wZEWh+SRGEv0IRjp0oanXdmkFD978mYzVA2r4Fzn5esMD
82WHyuPpoVixX0v8nlebKcsSlrv2msTcVWU+4P+eD4YDsJpXrrzzZI6wvE/WfeB5a2B0MGSZpMUz
/psQJW/9StSFf2c5yVX2xCBZAIL83jPofpXGMX4nMwM1PtLFjakB44fHoaXwmimjMIpB7LKA2rsl
/nxWUI6ogcbRNCEX83DyWMxQ71rb5zqgqvHeoktiOcWz77yWFNeHQLj9qjDQVUazJJMoB1pAFDid
DGARMeKMIKC/5KL3s9E91zlirDZ3sccTqY7Xc6CKwfdGdYkyJbaYtgImhVFuLeaN/cC39lOfzWye
2AyKArxENaM42uhyfCzs+NFBCLuiSYxmpC538PneMMF9QWVERC3GOxnRGIbs+IQQE3dxOP2yhmYS
ug5lYa9NpN8rTBWgkGnD85gVdGy7s4PmCpHmOclGkhEcK1nxFD1MXfjRyPrm6OAgUvmV9UpT+tO8
ISKNw6xNj2qlOLIqDZltDOnmaMc4jyRPER8UH0qlsFraCh1f+GZYiTxXo31yR++LGUu1dmt/F/cF
/SXGcKZ80wniS0trIG4WuNQiqWi1+IlzGemOFZHQu9wDey09pJKKDswckOx4aQ3vX19iMYBD2K6b
eb5FNsqjuv614IS1Diq3zhlgLGCfu0MLjFe6oOEX/yob5WKtSDysBMNiQYCTiL8yBS2MWElk3B0c
KKgVHSSUbd0lf3YWPKikQPSJp4SGzzQcLWTEq9HMT8HUnKGHvrUJ8jTRmz3D73gXzcHNN43q0rQP
2dTLdWnyNbid7/kh+AW85ilALbIN4uq9mGEvWg29ct9Sj05V0aMgeIhDZsPFQR17/dbnjYe+IIKv
YRu4ddC2TkZ76mP1DcDDAEdNptbQnLLleW9m5ow4Sf/ZmUGlMAh3nQSoShxn1pvCoZtKS74uuh8m
10vLKeOYMotXl+fTkwis8nZL6uhOdzwMnh6YptbhTcL3Q2GC42bZpHjGLXIrzb8kdyjA8YQHmwYH
OBJc7zCn9ltcCThigAfmpqWUatn1Euiq0DLL02zMJqZRujPCd2g+TarDv7aUCj4MvOhf0aW31lcP
MJirQxHnz3VR2xu05mzCdYJmC8xNMSVfntvf90Of7hhy/dnz4r+r3olZt7aNqnA3QN1wq+AWl8bW
1OVzVhn1NqoRH9WuSyUcfVaFD9SK6RG7NZ2RimLMd/1w1QTtPaOY7IDH4y6Pm3QXOM59OUKUIaH7
vprrrzD6bGKZrevRkfQoy13i0AsOTYY6Q/1M75SxIeRC8if9X1fTF/bYslnIdLpZLcBveS5VvFDD
yr7ecJnBYgFvgWn4FfK/uRtmA7Ell3DSkCngtmSZmytmhuDSqnVdta+4RrMjDtkhRq1cJeETCW5H
a2RSWZQAxoB4FHdWl7tMijqyodzjgM9tSvDkZR7WCox/sMqNj7Hh9RiZId+VLbDIKYMkZsnsT5rz
Y0p/j1HYZrTxoVJzPEzpR9/KL90Mr4AbqODBK83OuS7KS8XOgp47esyq8IX2PjeLwNo1sw439BZh
J/oFqCz6pl5/Ck1FKCNOfrJY7CzhrNzISepvO7yUY77JmGm6XcSMBJUQMs9nM8w1YyTeJs9sz7kj
7ycXqZgro5Wh/6YsISNKuOQGRlQ0w3xwOcwfk8HcU4Ht0bKYjKzAGbqTLDYSkqy8TMswcE41yR15
+lGU47qd2mTrIefnYARXlarjEMTHtKDOj8dbPvpc+CQuvrDB2ialHA5N+OT08yve4pXpE9ZDJeSw
h3V72eAdZxWjGDWnrZbI8CzRPsXafqLj+8eI7oH22zevxq9r/VGukGrr0jA39i5dsVwBHxjQimuz
jDnn0cT3CmraFDe7OHbwz6ToBpFe3rtW9qLIu2PYqQG+FpiW4MlLkpSiDJEyZ4GneOWRz4GUrPSt
XQJHK8eizxfjMLXM+J2HBEYMDsnu3RGw8iKmvswN8609CW4cp2RMX2VvohKEwOj21k0zIjMsoN9x
Xd2mqdiYuPQyCwuKV6eUEPW57JBv9UP97pWkV2K075tb1zDY9R/RW1ubfBzvKzwRbqTOyZyVa5jk
/2aHDbedXoipC+8GxRKkn4U3JarvYwG/jyJqFxfQpGVQn3IR7GAO3hudDTxIhT+9ZT2GiIotMnLY
S5npujk4zsqD/lLE+1GjQSlmqcEshIL+rU2iZ46BTTXlFmfmwxT3P2MNp7cRLWwUxyJCpiVkBLEi
u//0QPkgbiIcNj6VwV05k0oQQnWtFWtzorVdDJwbYOhWcWH8NG55k+ReMgi5qzuGt6aSp3mq38sh
yVaFBNqsZcvp1vzUbbGUmvQOYxbPsuomkR77rn0LWU13HVOAkRiGOpW3bs5PrUZt3LvWeZ6teOdC
eVgjcj7ZdmnvmgqF4gdyAlBs3qNRNzeyLbH8yEfLy09quEAPI3JEmhPXcvHRx5TClfkBzOXUmbiA
6mLa+9N4j289XCUOeZWC24xXqd/GYiLcCee1RZEciOpFN2DlfeR0pCr5FAs0/mccJBvjIjpwWYYM
0UI48yfJX3eOXu7Rqf1ryfwFnGJKz5Gh5B9dqgXx2qKXZo1SdrzgKEhx8FoO8AmyB5qra0aoJoM/
tLgPSIfgU6VluQ3IAoMUSPC6IliKwedZeP537wesfB1TF1fZDyHDkueSXVUsaVkV1gfsR9D6aEnC
bu/fWx194pI6h8NI+pcH+iExEEP63MMii/4MLnSS35DSRk294E8AqpGyA6Oqjj8oKu5iW/wkLfqq
zrQOeWZcUXJdRCKg7Xic/HH82bGXe05krH0lWDBoxvAe6tTbGksMgZVg+ik074/xDYYG2RNbHQh2
UmhVZNrrxCTgs44j8y4QuThKK7mmEjpQ6feXeuTMICjkwaLHgakTkEShtnXjeHuREnU3RW/jBEht
cLvPNKKsViwbY+jpQzLs5Too1HLKWeo58tFBqDg6gldvVvkVTaReVyL4N7TwpEooqzmOoIPqp1ft
itdKZAioanC68OOGiiFs6iQ/WoY7t2uNTZ7Qp7UtdggRUd+1QEDxKn0SUIX92V6kGUVNI7c3T5P4
C8LSR4GaXiIfcmQ9f6QL9FN5ZOopARaGcd16iOxDCQt2FfeLaTuPXpF1M/vB0tbbNqbCUn+qJv8X
z5QVHVUtDgQCcM13e+RsYFflzlMVv8kcPJRh+FDZkb2Xs9jPFioEwuHEGkmcvyoCgeKwRxe55mbK
6D/yL1GT/AHl4IcZ1n4ZY8ioO5/tqcpOoN7avPvqExi4QyQ+4vlNE9C0SgM2Lhvhx91UjMhtdQKE
RqDKz9SfGWpUK2ygVc/7kUQ1angDf7UVfLeOSRfPH80TEs/NhOZwjQwAJ6Ioex6DXSndF48YHaun
yyZ85pWo77mk4VmKJ9L/LOET7xTED77/abhxdT+AUDIZ2VoiqHEmNAZz/2ugE/dusAlmyavfaDC5
ko/LzRgp1kQt10tjl81aEZXpCZ55iWOYqKJVVo16bQ2K9e3l76Xf/ignajnYKfjmjoxLPT/7OB9X
jUlqIu3oJUiPwSdz/jeRjDY/NaeoKVp8+kl/GuwKenJCuA6lM8y10PyX23pfaLskE9cgXqGL97mL
JR+SGsL+CYDkFMISGx119jLHutYTtDV3xrCa4E0xGvc8IEA5+HVKanp2nWyzuRYZVh6NKEdYTLda
aJh9m1TH2gNuDaGkEAoqjsbiGgThCfT+fMTR8VPhj2nilKxjQzsXAdHMq+kYaCBQtJC4MRkmAVQE
BjUwCYhQotQE07ppFtbtKCp7O1mMm036B1svNdalQV5L0qMK9IT762EHXpPcbPPeJgoFDKVdZ0Yn
jeeiMuYX6hd9nvy/CDQ948vhfUgCcn0F6tJ4KnYxkmtJdYmlgyqDiHYOuWjpH5RYtBy/eyUl8R7c
4iFpnScuyIK5Pi3IID45ntQbKUu0339DN7OVlQkcVswxEejvjfSxIgyN+1KUWPPQq117kEPs9fZT
nLrYSoo22DCRAVA2BLdupIvISIi/Pz+VrfMHxjzcuO9xIQGBGuk5sjnDU2Tn69xgo6+TGBQnWQZ8
G3AZJrHfWWz8+XgPQjfAS08AWkbw2Vj/a4AXr63od0kfYLMjP1w+CtlhN62SeA+NHAAS+kyZ1986
Z7qFoWO4SwrVYVxwYJVU8x9rEKIG+zvtLx7IxUUX+VruesS7UhDUlw/tv05N4TmJ1ZtIHW6GagXw
4M6AlPvgFd6Kpo31aEC68EdETknkPmYlg7CODKE2fqkU7zfNmOfAxGWejvku8zOis7P4Qt8ggNxG
opJkOD+b3oqRzGcaj9NJ5RExVt1yad2nFv7mlGVm2wJFuWd6G+0Fe9OvT26J7dDO2cgMmstDpH+d
UCxhZxiNC9bqQ/FXtr19HcTbQkg5IXo6lbn9OqdYRUPXxjzrH9HGfTC2n3ZEKImz0T/Yg9ncG20U
7AcNQ76JXOrT3hlOEgPX66gU+r2Ppujrl5lMz7uqQR4eMY8qzMJ48EcnfoSf+9ToWR1p0LuxKq8i
RsNkm1N6ggN2tlXxJ+UcfaRsoiVekD90S/ckKcL488yXLI29dRtqoFKoZ055lbgb13bzVy9qPmoD
dDKklLNKjfDRUoTAGqLa9en4MIts/AGCfQzi/8JbmKbAvmImnmN6y3PHPRauY/FrpgfPHabfOp2Z
lZTuVxhWv2FwC1MX+iY449t/HxqHm5ADCfTgwYEHLh+/Lklidl5OjPVijrpOvXt2Y1M2M6avF6dk
Fr36cJZp1FXuvVQN08AReI9Xmerk0sFgLbbuZo487144nr2N5XjU009R4holGF1dQA92N+qFP+Lw
yk9UQDZ2erLlxsqjn+d0xqupIJak0iEDbLo0c59s6RZVVwX5D2MIsVgOTVR67O6yYvHbGr18R6ak
H8oGSscQGnJLNYfG2z1XmaefM9RMFzIcv3yHIWhS9qe8Zxpmzfk1IfLnoW26AuWSeNbAjw9OLD9c
qb0LCjjvUi8fpMUUvWyleY/OoplYWMLgtW6J2HvOXAy1FGf2gXtU4AfTJ4lqlDAWdB8z6vfxiJs/
mYfpU6Gu1t2Y7cQ0oREa/PCS4LC5gEiitCOabQ08IeAkmmsA0s4j9q/4kVlg9Jh6M/PdHIFQOljR
Y758ANzGlSuh0WsYrgGZOmV/4nzfhpSamyj18ue+GrGRJs5eBkBJgFs0SKyz5oBme7rZmAVuWJC4
kxx6IA8vzayQbzIo2vz30y6fHyr9/59Pl89PGOMeU2amVM9DcHVEVhy1KH7HLguu/32AZYXPjZlq
CWAUi7HT70K7Fg+yrdSxNQD3NKaaEDgDDTQiY3oQUX4b+qz8mTh3oCluZ6iGpFyM+bPrEQvujRHK
D2YfzxHe7B1g+WT9339SmbunzEuBtXgdOepTXu/Z1RSx4+4mGePyBQ1ydrEr8kpFwICuzHH2doHx
D1NxTAKQyl6chhg4girDQ+CU+QutHITUok52//1plesXOq/yfi7i4TYohJsGjXkjqO9Ly++fVKcu
jN8eGyvv5Qp9kzF2oAq6alpFHi6RrkqMU9PF5i7rvbVs5lMtrR+DEfFqkkl1wW5WnwpNZ0Ep1obM
A283mBNitIFfnm105c/KXNR7mtt37uAlRCkVTFZ+NfocA7ombVrI/tzUwfPoIvstR5iDiR2U36Sx
XFpaLGYdYVjG7p3ecEy6a+XW3TVtkdi3nrYuyJ/0nr5ucsKgBpbdTqnnK5hQXMbwNwADWTl1+5En
TfTZ2f1binT6i2DQfOkKV7fcRVPsuP6773Kj/e9DKRfpfDjiFy9BjbXKFcjplxZ664XPQ9+JB0QW
K81cKugUVqJ5obYt/zb0jBQw/4FgksbHZHgR4qGsvWhyP/qyQBkyE0Q3ZWV/zPHg3fmdi1Ckm/0j
2JutMKZhiwCqutYpshycUP53TMWHLs/9nWI6N4UTlk9YfIYd6gXSlKIwOXhlRH9FON1NZom8hsY+
SbP+Bnykv6XZPD+IWt799+f/fV4Cp7svJ4oblSOZUOUbau/8qQNJLvsMaWo5cEyV4p9QXfCmnDnf
TRH8KJEsg13yNXNSOVajqt2Nrbz2PLXOfmC+sLLgeB+SjDhNINSw7b/8LgK7z/D4UBKE+2K2NXPw
qvoqcdmsPITRUMVp+5XhfE5cjaC0p6apbAV+dZwfwFVCf/i2VVY9+TH95Na3BmpACcoRo+TOfPvv
E9IOqgNfKIVUTFiNKcL9nKfefQt3NZ9QEBVB1e3Q0qdoA6DWjW3waQ8ecS5GIz7SPl+32p5eDSnC
08SBDDUxmD9QslGKGeRqWxIYEARwhqPLH8R2nXOxqOITRUOJTkjCQKoUesyOTvc4L4qGFp1nMEcP
Sw+BjD59JvaCVJf/PpUm02FMNSzatF5j34fSbfry1sw/Q4oUti9N/RLl0L3t1qqubYtAME5871i3
WDfj3LVo5xT2u0Eos9UMxvNY1GxCOLIIvuXiYVaG/qqM6rkLC/XUZvNwBFC+nnXRHtMKDls4h84H
V//PpFcotjOb84zD6Ro7ybc7FQPSmDxnlmXsLF05r6EMh4s1wGDp2/G+hopFB3fJ/6M/gzjIa75U
AlWLqqa6YtIJQbE5+d6bFb1CtFkgCdz2CrNnTecCwKe7jUvXR6jovDkIxc+I8YPrjA2FIS+CHsdQ
V7R0JD+7nY+ws/VPLW7pHaG0z7icuZ0tH9rlQ6VNLENx8DH0x6HiZuqG9knQk7lAz6TV0TRv+Evy
K4oYkloksuu6TY1rOXBtdDssE6ndG1fi5jq8LUiEaMh9Z4mBc6nixq2qZgAYb2PJKNJwVQAzKmcb
8HkxTZupYYA40/Tco3t569ve31U6B2Hv+v/q0mq+zSn5RxACWX1NA0e1IymhqsXw6ljvBa7G3RzI
dzWT0NQXwl6NOfsGXUF5/O/ftHHjF0Cd64IPnGISZxyiEs2wbX9ylzUq4t5+qdwEW7zwF/+RBX0g
b41DZHHfzoMZNYfTQTxxwuPCR8YuC8qz/NZhuDRbZXjpCFo9lTFGA1WFN7cdjIs78+hNvbUresbT
2nKeleOPe5MErR1wt5dhOIbST15lc5kdnIxFaFGwVP29V8yEIFYG/N4U+FPF3eP03wewX9SQcV9u
IkfvHNHXNxww1SZ0Btxz4D1vhXufg2u+1lALPJyj566b1zIo5yeiOVCYjoU+4kjN32pvfEazg32B
a++ES/6/r8bEwKD3g6/W9POT7quVBbwO9utHhuftf4ydyXLkzJllX0X2rxsqwOGYykpaBGOegzO5
gTFJJmbHPD59H/BXS6Yqs7LewBgkkxkMIgD3+9177r0Pf2RfJDnbZcaXa6VpI9uKGErmfFD8iFWd
4QPGD5LsIAqtfgYXFG4gamItWJieJU/4wL3NEFKgRE1dfcZqzYZMyH0WlvUx8uBydiIqUP716lpp
krCQmAmApoP5wtMeSjpyllZCYMgv6Q/L+18uGKxtz9psE4wt9R1m+JRM2NJ1UZebzA4wE/qFfWhh
l2SG0He1rTHAEOFYHnrJZDPpCYkaFS8+QDhCSqkv10Ht5+tezjhqS7hHozdPVtSO4ERxnTRN6XPZ
KOIbboyVAM9iIjlr6ZbVJg6sFC95JtJX0B+k1Cb3G/rrvlTTdGSSfDMdUR9Uy2U1BcC1TvVxV/sy
vzP0VuIGDbw7lvVX3nPk9qqCDGKQy1tUYyWbfMJ4mqb1QOVDn4hYaOzo7zSJSVnytWciQ5l2QdNM
cg1qh2BXHpDjIuJqHOlW7CDopnR3C0apklrRZVzaQNYrbjQD8TigPSXuH72z2RkW2TpjSXGPpIMS
a2XHDsNEKCt/HXA3fQ2rp3BK9MNUNriAdCBNMWi1x9gUS9yB2nvQN2rllSZFW+3wJgsNmFTlbal1
1DahRieCUdKiKnPv2heQ5WUG/lsy+uGOmH/p2Et3vZ+eai5VW5sbwq6eSIUl2bwwaHpgiDXcyEqX
cjOVdrn22CJgXXSLI931L4UkQyKMgmIs33wf3JbWWKfLdmIS3YPbOP1NOKQc2rJ7yHUzOTpjf81F
JPetPvjYlIn04WcWoIrLsT3G8wHbDsXLrA56r6Uh0A2YoSYh1kpr6o+ARQAPFJhb2EmyOS0jj3Yn
NMWflTIdzkCzAihovtu3970u3/RAC9jj0BDTCIRYlRfNilOTFFRVssaVAmgbU/QFFnoKhuCwPzRc
yq+M4YAW5hsmRskrrRZYKExqsILymQEqtZdRay8agP4YbzhD1fiQ5T1bQMCGO6sycDe1/kdfTvqb
2dLJxPXVumlhNC9zyCKVtfsM4BxDuGvWr2PXJVSPlA2TE/szc3Pw5dp4oCFSnTXLu7iJI3YTzrcz
TKqOWN7k4LB2jGWiQWSveZ+wz1X2o145ID39OqECAstA7Ep40rZFGMz37Mts/uGiH19EVjOmqvUb
fmL9NtANAmL0XYW72J5aGIxl4J6T+UBsB8SMajatMqnPCeixbZqG3IgbYBlzv/FnefdeFJwnqDev
ySBbhAy7WY/kah4j2BXhqN0szSoeo9wq95mrz6YJ81jG/Ttl8/ajo+LpfiD0TIzXfkSzDm9G53Aj
Eja3JgHcwcQehVnJfB5QnVPabVWsPXodA7wkihgVc+t5Ej7XR2kYKZfcIrjIyttLr5EbZG5vWSuZ
AmFAUyCtPteYON8AlxW2Fts8ODL9Yg/bv4Wj/K3y8exWsn71ZX9s+mL8ckT0wjxPPVuFEa8TK4gP
Djfd85RyWkJGX3N/X5EeNe65zP4KdKk96mHdn9tIPf08ciNR3Mxka+cA1x2v/0xl8xkXnrsJyB4u
/crnDqE3BEps1iUObp69nTs7n9sLviascH7yBVQ+Fom60lUXYH0jMmEzBjjJ+WCR81j5toELqsfz
HAoCIphlgi3lVSRpwi48jeqVuE925kZI45QXnRAIDNzFKGiKZgyu2bTl6FnQQySvStLxeEpAgE7v
lRneqV5/igPlf+IAWbMx799ctxvAkGraBgAye4G8O9SFbh+91OTMxGyyLCL2O4U7ahfFRj2Ni/Yc
EVcIiHVsaT8Z0KGss7vxCGr9CrxhN+kaNgBf/daIkvye44sxdtPUcYeb32HI0w3lvHdVtqtSukMz
egkK5XY7VjQYkJ1gn1e6fagQxkKglrfJMAiUAksDO5njiJsPNG4K+GwDJrU6ncJrHoSrhFpXhkBv
yqar1ijSdluERDqMwtfW9ETh+te7B4au8zjEfc77pjykkygP8XzoB9gnqo7b1eBl9Slgzj/gVMW/
ygzN8OuRW19oHTq3WkNsog6zhonZ1OPe1ZzhZUTi3tcWnXlORXtOgl8ZG4W4IoA2KzfmTAtrFsKo
1e3BYjl9KOePzKzSdgPuiJz+9SXtgBTVlJ9TotTVTkd1/floEDojbGIGu0nyorAK54ZOa12RBfFe
eHK8L7gx4apPxYOQHvENyef7sP5qoZXZfet8lPlMPYm69i3yaB3Ipjx58WvQRDWX60fZYrZG4P0y
GFRsDFWFTy2xJPbXuX8sIMI+lRUkTzaSPnk31gVR3lpLYpX1poVcMSK3v5RdtK1hSX6Tr34oKySk
whzEFdvJWEv3UxtYA6gy5/eyPdZUwivXbfJSJp6zzGOKhxJPS87YDJIz4Fvi+SP8P5fl9ooLWFRT
Gto304Xu4x6paNwOSQG0Gns4w21uq3hKmanhMjVN27rnb16uoyzq2TNx22qqzjyN8+SqDiKxI8rP
CCtRLwo2MSfxzAFJy+wltYJ25Un90a94OqwpoodI6uFDZXvggUoy+aVot3UiX0zhKhLywjoOJqdy
SQFZVWS/oTcML0ND5g+uMiITNXRYcVEhlVeox9607s06VbSIRuXqJ43tMSc54+Yni1ZN7iaZmG2p
FiSJ2+sPcu706XNPHYchQZOw2VVbNNFPaWygLiP4WiRQs24QlMDn7lGvaDmj24wBYkRTFeGz+lJE
OeJjk4ZvfU4teAVXYae7un50W5KtGjsI1TCwdizc5bwrUbEDPUfclU1wgLuTxy+j7X3W01CgypW0
XQF3vFKXVqzyNoW2476OuZ7fXLXSqkByLYOY8vOZilwbMVzYAR4LtfA5gOWxZWQYbrLMyA+tU9zr
ZpadDXiv+8Yed0ldMG/b6Cyy7tuIifbQaAYOsSJee81U3mWV3Nps8J8Q8cq9RY/aHXqfi8fB1bZm
53d7sywpujKg8TSaXR4FksGR1UF5HKgAXjsmu9Z/fY6T5iWCNf+gjVCsK8QlSA7DiRYjLNTArNk9
Wv4GK715EG78BJ/CPv0c0tJDqxeE2KkssE8DmXfqgK1x8fNV0oA2xEJdbTSanBawKgA3yya9lVB3
b0M+QcGY4zx+VnzlqByHfx3K+WHUehtGsOJcpiNNvtz1Gh1tsnO+cmbIl5oI0sVJ0uRYixgR1fHW
ISXkB00TLJLlAy5qXgEAA1MXGMcp7v/cjPR9rI5dZn7yTs6vpVHgxzbM4JdB1zAlJ/shDpJP8B4k
Cwv/rve0YgfoJIlZuEJ/oHXHm5ZdadRPBDNwAzKwI8Onh28yQxWhaecZgiSMiBCbCAHgYq+0sNyE
Jok9NQcrAj/LTkGBW8clAfb681Ggip2hCR24BpwRSyXTOm0GmrFnlr2e+9aRZP13kMXbJqAzzCve
tDaiMaUQeD5c21jr5YApcx7shdSudE4ycZPHi2zWN9rMsyOExVcsl9MaCVCubJ1JRxZ0cCH09pKo
0jgCxF/9PBpirb38fMSosz1kaXn4eVTP38pGdYlz3Fm5YzqPukz+C+UxYCeX2KDTkNLgBhzIasY3
ZLm2tJVy5pKajRElEArKMdzWXRYtW37/Nw0M5CJnGHgJ4PguewbcqzLvCJ8i1B7iRNGeUOtM6ybA
2cWA7N+PvNebH2+OYT2PWUY2v0/xV/cVxCPy2gu38alBG2J5gj91X0xC24ZR4Rxl/xJwlh+QAzHV
xGSUqdPSyVsNxcKgbOaY5WVHuygHrsrTUpiRuiODAqqZxRmXZvx9FMbeOQJqQOniW/YrvLIsa86B
nSaPYVYz1Q0T2CFWdELOY48m4kvmjQ3ygnptbYCvhoORvvL1ArZddtEmbwkUgiZTnvTKRN6/BG3v
zUr3EYJXyvhYt1ayxISbafUDa6L4OlYMLkMM18ufh6lHF2VOUdRymGdug0VTQxRoyRJSQ4LZMbMO
hKIXKXLTHfrLakyT+ASug9+HFGpG2wO0eJpPakysdahrq59d3Z8bvF6qYl112DJxZIG1buZ3G3R8
ujfSkKybpVY45swTzoprCf5rr0Myvq8Liq28eBv4UX4ZC0JDOAAKVuSNd19wv2e3yV6V6+B9mA/B
pqd5dVlY7udUq+CSdLmzkoZiQy2q/jXrfhtdSyMSrt69D8gAULX2yxUsgf350EGQ5483N1JV3XGE
LHrkqTP8zisfRy3RR8ZWpa7Z+043zZWTMfVnguPe2ZlpEyq2m+PPIQ1b/W4s82otc92+pmOy1Y3Q
fkxIjuGaUh+d02f7xsg3gyUUQxL0xQAQ8Stve1aVuL9O6QSotgDtrqceoOK0g5tZa+2hyKmrT+Q3
zqGC2jXLIhClBH/s/CtUhnmd99osy9wjFNdkTTadTH7GCHQaH3VT7y+a9Wa6nnUIW/M5nSoJAL8p
NwDUIU0oqj96ki53BIqSo6haKP2OIU+dUOV5nNt0qYsf8eMT75hsds24b/1L7/UmKyWy7D8Pw6Tx
CHwr3C8KGXqyh51hoCAyiHTvUGQBn+OGslhZPPXD0K0KTc4rt6R7YJ8fL8QAT4aEJhlldkzSCRHT
bRcVfJqkt2HhwJSrlxBia/15lOMOstxAByjA6cxPxC7Whm+945RCGpcbndnB2cE1zyrbuam2HGBp
S9zZVFnSF3Iaw8bcjdoskKP97nLwVbh78QEw+ZrW3mxDsFw5l8ASYo4y8Vpl3jZTtSKoREV0RKXf
DuK49uDGLd3OkHSyqNhPyogZuHDofOPpz529FiZgAxsHetiIslUE8fBsOX8mLPRTThqYCvoiPrs+
dQZR/ebMV2Pohpjs54ejVbxBLh5uOVejSxw5zHuHEeswZ+Cd7/TO1R+JLAO4cnvjAHpVPYxTM/I3
uDDupadDkd4FnFWcKiPHy0jzDXMaHiKlcz75yeeQd+psZemBvifvTi/okiAg7h9AzqgdeTDwVTxK
xS5MpTxgq36xNZFvPCPH5UIJQ0DdKBNpTGRF2b0Ls3KObdYEDxV0v9Yqblxpq1sw+cBYXNjM2M7k
Be8XO84yQKVwIfu00mTJSbUJhWZiaSRM3T3hEVrDbB6W5MwbBE2NABh1jS2dlEH/MKMRid3eKOzO
sARotnnsDS8AD6eKX+Qkr3QTQNdD492kfQoNoy4JNDCrAjCXRAc7azpMKARLXBYiTSfdY2/m1qKM
XvWComU9cfQHKGjmNY+1ZUUNF6T3Hiv76JpnGGjeXodwt8gdnCVpzNS/zpGRsd7w9zyJII23o1W/
ksErmLtN2m7EVr2c99nFGIlbj3O0HOyb3afNAzs/Y1vphkXhXVC8IEgYAndnhwOHzh3OQctE8YQa
+0W9FHeCDtSV7WfBq2C4uhD9mF/sjjOr8ix9IS3N3FAI/NHqKOkmfN6FLL3wga2PdnQs+7GUgBiy
uhiZP1jZtSC+dy3omw8KyzoR9WjY99J03yTeQQs04u3EPQAmtn2zYZij0zxt1S+F2b6KAp8eFlyx
EdTyLRJhSqRRG/tX4qKPJI9IOcQeVDk9ywDvoSsoiMH/4pAR8PCKoYVrtJ1uOiMr18VIYK8ZkvKu
0Kf4QiVxtvGk+aCZ5pq44IRtPX4JTN/amKN/noZx35Z9sgf9OIueCsUW7PLS16GNm2jHRzW1vz0N
smff5+WuEPJTsJnl1Uncc5WQFZ7Fb4+V33JoeSuiPkWbnwNzuXLj23isNKdB1Gx2Soz9PeadCndF
8k5dGP9/dOryCUb9Pw+ppgebAtv10VTZcEIAuFilRvOZcvtT0pI4GFWbUY7eZLc2xnxkdqLchVas
bj+fA4CLtsjVf6uzUS7c/AMVBZ+4YKabSPFaF8F4KPXwWbgShwNlsZefQ1lG9P557AjpOuwvXocY
ak8+puLeHM+jEY3nuEcjaSS817gZz4h3K9ckehmF6UPm2MGeFfaI15yHKmlSVu3+fVWTl6i5URHM
q8cTKb87U2IstSbauehHph/yZ3Qt8rq6zw3n2fWaFCIcC/QxaB66EfQLLRFYhuOwPtpuMheEBYj4
auTUq5koW8MXk6ylnVjjbx+mHS5MZk70itwNIo+oYoUhZWpTdx8EdcfYlGDFGDA4K4hLnBhDObQT
xXN3Qgq4RIKuyPvrkATVMuqq7kXp9Sdu3fQt9DpsaGVFpk40G/SuW2sm7S4eVHyuYMfVJblPsDPd
0dU9XK1pMJAKd4ptCj9tEZHbuWnNUO9jsAArK5rytzakYx2/56+kKAtqsxkeOiRvVmEUe1sz8SF+
zDc0aXJd1abi6KvXTJ+iy88SiwQCEfrWgHEPuXyZ2DBBCo2rhxYL/VDb4MZTzMS7eU1mltyOoEUB
7NVd58llMI390z8kuAEOCTdCRs7MyzSHOC7YegzDybSnVx7evOdROEy0b//zuSJ0qiV7gW0VuCxG
erd+VGPyIXAif5aR+xp2Sj62krl/bHWHKYvG6xiaw1WywJeF/l7K3lpatG4e0IOKe8pOfjeCDIua
On1j+ml9MfUhPmlF/eKaLU+rDuyHFhvalmSPTfw3Bv7XGC+kyo550Dpf8wf02HRnnDfTwmGMcABt
miwdJ8MDX47psu/G+oRpFF0t45KJB9bdKzXXAA4gz9rWvBU00ARhi43BCbsHGtaLu9GWcvvz0OxH
ujCBjc1Drz5Scb/4+bBWGN3Aw/c7tHd/P1VDiNY/RSsIGsNzFH6ZYwT/MhERDT5+d5wGNvzxdCrJ
bh0VZZ+02tfNKZoPZR6zdpIoP7EnmhPzA4q0hopiG2NIj5NOBLof/BacBt49B/Fp1wuoGGn19DPa
0uN0PNNASe9fW5sXo5b2dpBOe2YhSRsbOGtwi4QMK54y67QWT3tnrDtja5WVdur69osUbH8XxOVn
zZvG0N34Pocef4/rONiVAXUfP5/7OZA8VcuyLX8lMq8XYx/+Gi0ouslY2kf6L9ilTunGSmh/6rw+
W6ZD9GsiGsPqYmTzS7m0rrkvqvwqazNa2XJKnkHIUqWTbDtDaxahpdXXCsPllnRIuGJinzPFiFkK
WuFRDvi4RiAiEh9ITUlb1Ef2Uyw6CKZJ5j12JiBgMQXXvA5ciq/ptP8Z4zW5v275KRCofP2a5uxN
+qmoTvOE5yDNgVmTHr2b9qTfTKE7Z8W4iphceeay8JH2cA0XYP5oUQns4I6sNfQAP9aIcsWfXYjT
WFhz88BwoALucwpq/IRJuItsY6I8mT77UwuGuvMVS9OAjwLPfXZjMEUGxFa8Qlh/gOvWi4+KIlCe
vlBrSmLNG55zf1lP3K/6qAD2loZqXNUNq6Vxrq60xIXkNFJMTROXEQYOQCX9imw5PEbSg2Og8Yrm
9tqUTPqBGuvFu1an+SlIeGcwoHgz+crFmA9W7yV3upUgHM0PNdE+pp3bb8CK1Yy4mRfbdEju9LBl
3Yn14eak3q5MCszkTgO5mXzuAcWZbghAXKgfs6M/Mk7OfPj5yCAPyYWxZbyMQY+rd/VgzAdaK550
UH5ETdIPwRR6V9fawzAb5lq33BEr7Hc/I6l6zPE/oiUalRGts8rPD73RxudeDRR00EWUNRbdGWmd
PZCkAQwejMMmJodGdxqZiGg+zOLhIW4AY8KyAx8U4gce6OJQkZ9dIoBDl8i3HpjcWOehZSAFKQpw
xaCL57HJ96a+paimKHLrWWfR9cdf/uPv//Ufn8N/Bt9Uc6cjhfH13/+Lx59IReB5wua/Pfz76WH9
+PMv/vkd//79f3+Jkqj4/oo+/tfv2q7uV//9G+bn8c+fyv/7j+e1/Gg+/u3BChWxGW/tdzXef9dt
2vw8A36D+Tv/f7/4l++fn/I4Ft9/++MTIl4z/7QABfOPf3xp9/W3P0z58wr9+QLNP/4fXzt/ZPwz
uj+aj//x/d8fdfO3PzzxV0NYhueathSW4xrmH3/pv+evuO5fHctz+BL+LbTd+Ssqr5rwb38I968m
gC0kU8uDASktvlTnRJX5kv1XR0diYk3skAx1dPOP//dr/9sf7l9/yL+wurrmIHvqv/1hGKb7x1+K
P//C8y9G+ZHuGAgmuqHTC+V6cv7658d9pIL5+/8PMW3gPcSHtpHZfLJzvODMOhd2u25Fo/a+5pAF
iLApW18DluYFOt3ZRoXiEtPDTM/zGkl8WpbuoEENBEaiT2/SDG9d1uGhkgUbNYTeZWcP03EArrdJ
beuFWBJCZFeMBzQzHHiY/UkMfxNQp7ak0+E60TZwDIwbg1uo3HM/MXWIlGEbfr6Mai0hzSyfLE+P
18i1RI4zxilxap2IcTKMwayIdGauZChfEKcpnfoc7BjtvoibVR4wLm7hFZeVYtNVRSevzO8zjT5M
LQrpOK7oxjBpy8NrEazUACZj1igQc6l3LsoG8bzZtlwuT6p3MGC4TGVUSmsN0WfFaoS2YHGRBNwq
MUIYgEGB6QJNIdWqZ0XXAkuEnIQ/qIdOpKyRRmZyiaOt3ekXxdTquQ0ayl/Q5pK4L5fUzAF39oec
umdCm461zjBtr7OmeHMoZT6I2nl3sxhZL8hWssJ0lBCsgw3pi4UOyvkipnvvyp9qXHc6Qyc7ddcG
1Aasv1gJXNVhgBoV0/R8uOvH8TOT6Tv2KnfbuJM69kO9muZyDWssWzpZOgDPBsQIq5X2uh2ZZPTv
xLnDvXIVq++uA85ICXGMp9w19s186ApdrZsm/FJx/Rw2obm2vHzaO1ae4G6IoSH4KfRiO3yLESvG
DPKBVmeMrWcnYh201Lw0hM7wndjrfIXtgvBZzx7xwOGNrUu8GZnKHcME30WfMmQ0GT6a0cjLG6IC
9ZVEoIdsDing09ayaGe7xFEymEq869JFak7d1iiHzVhpSMSW6T2aQ8/6FTaqF32wEx9XOhFT/Llb
6hK6FT9DbOf2oTr5IAyGycbAeCnxSgCgzHsq7xjETyuL16y4VTi8drBqX8mDroTdoh1l4MJcaCQL
W4NMS84nuj64HcJlQkqJG53+AhbuFQ2cnrpcCOpbM8xNJvttv/4oh6pm7nXv4ylY4mz36AVrM7Bp
DIXp1Fzmns6o2aHGdSj9Oy497+FYwZyy2t1UyN9Ixuz5WuBcpv2E1rsYsXDd9+A2O2cbe/Qox3kn
9uro+aW39Rtto3XNe0mayamadaJhETdjkMKuUTTH2JnmQkl1mjyPatLWfK8SiuxVRzWEme4GlDJw
9mzoIjLMlW+fKytbEYnn+ZWQZ7xiG1fmp99j4Ku0Jua3tbehgyRJgTLcG540hm4FDReUOuRu5nJC
ey9i/9kderwIJYNlB5mzF3s27foioGTcdtVbY3C2mCHo87R0foXG1QbUsShIkPWwTJMBag2DNbji
Iem44ipFPiwSnlgrv+zInM1YMKLCufs5T5eQGOIVK4HPzhXqLjB4pySDgs8dUD/nNXdGy1KdE5mA
jVqFzPgYYpwYoc/iu4ymE5JycUWpvIYZ6HRWZgzpG6iRQ08yLAPV4aXgnwgiwYAihAlqKF+ltX8t
MYxBy2i19VTuXQtIQMjLgRkJUkJvzJvE0Ca2o8zsBICv6WD8mZa2hExGz2BVXXiO8pkEEZmFvjpp
cl4SWUG5pQVjw4ydesdQuoTVaYFn08ofLT95jLf2uUcPtAvLQRg4lxeGif3X1q7dvMjLOgzbhQ3U
KC/0+7RNmZRHPqmQwVsR3fSWZT8g9mkNvShlfjFk+NHJqlh4owBGOXYAVaf01W4sbeWCN99FNAMC
INXvWL6ijQMPWrPt23tQJWZ3YrzUa/VV97l2bwewpCM/fumd9IeX3b93WNzdMm+fdG5oUDYufTUF
S73jn01gxlUP4Liz9F0kM3cDyTd387XdVO6zMnJYv4oEFBf1FR4ab2IvESONtBPm2UGWj709Yhli
T3CXj2vLJgYc+8NbHU/g2jyNTSngQXYAFaGpyhM0XktFAxFWmLKnhTYo+g2G9asyUYcy0toAqmhq
UntbvIKU2WBzILFYZe4OlX4hEpy9dd58mwMQgnRyH+2c6EyQd/kBx9qLpZe0mGOkNcxCLU2sRpsM
syMY9WfdMBnEiUGuZAldIlV5vkwrAduE5MQdDSJtnk5nMDkkexzKYNKmI+o+dns7a2EGArxQDkYi
x+GW5jZHdwPlEUafYbVHw2geyKV+a6xIIKRAisWpyWQRD1ida+lSCIGbSC+eitJlJAeLdJG0Vbfs
pbD3kJSSBeROSMVF9wyRzNzWUX3W06BbRTnzZZpop0s6sDzNquzdDztg527I21L6X3lNAzH+I2MJ
MgtEKY3AtCjW8L7qHqS5/Zobw9yIYNRrCGPDUjzWQcVr+whan/h9Crenlv4jqeMRy+ydGzvRpVF0
jImSgp3azs6CjO/Ra6K1b+vGamiBWIQFb6tYRCcKAgU7tyJZhtyBlzVjQ4o0BShJtU6Gurmh/can
SaNzMuzonxLd1ezqfGVjmdym5lOAuc9oXhwBfLpJcS5N9Zq+7nwZ9ugwZQz/vK84HYIvgM3+0s1S
6LkofEzTYn1fwswIJt4r1F4ss0EiWI9A1j6kbItjP18fWBXhisjrC2JbSXksUbVQyW1NsNcIevWm
Bh0sLq5ZmoKZ0uJFJMkhXe59I9NkatOtkEALCxFMgbW3Qh/MGEK5oCu18B3eZLGFOn/OokDtHCRy
nD2q3I4ThnCkarb3mrsrsLWdfaihaEzOyUwJF1HlskhkFZwTk3u3PiY703VvdGCl26byPv3W7taj
h2tnGho6ltrhs0NhPnSlwmRWqDupxcTH0pYnXNsXFw/3nY28wiIkR3zOdonhMTH1KZWqGIg0ZGHu
mrB+zVPmzGVt/Ioh/O8yi75TL7h4pQSqKq9UPkGbqnDX5oSgW5GtcMTR7ZgTFMgJ/7GrGmvuv3Ba
lqmvk+e2GGP25owimrAOybz9nfUjm+TBZzfep29tVeanbEYodrW5pZdtI5jMrrqpuHlJ+Q1mv9qO
OL+WUoOrKsUZiER8SGL9YM0B6jHxz7BsEUrdR5RL7S6X6CRB6v0yGk0ttTlimEu8nPgrCYTF/UPQ
FPmZJKNzDolSJoa4Mx1cVIAwhpVubCUIAxw50TdwEqC5xPCFx6rDAyRPpYoGysGp3gbYYqmtefBV
K908x25hnkf/SxZtffBLndVFlR9r7ANOBWHVDqBsWdpbRhfHqvGFd8Rdu6sCQEZFOBE2V31Ahb0M
yKmCRSHs45QL340+4C3znnDsLSRrs76XduevKvT3fR+B1EhL9WBMvQ9DDL2DFOOqDkpngVzDHSs2
183MBXBd8WljCI6r5AtUED+3C75CbSAVJnmiDcXbeEk0bR0p7CQxZoKoWXHHsbG9Dx+5K208N8bR
DMR+0Glo9EYMf4T85zJAD8mkCAWqmNdYgIpKOlqRqwglA1js5WbQNX83jhBVI8f+zPM4XwVFdJQT
3PWWOhzOR0EgnMAl2th4Z/mgkrAZknscmh3FSxamYvEA35FiAVwPTF7Sh3GwyxNEgh0qz61qBCFs
B2xrUO29wiwZ2GK9xDVkjfIzMkNoG2NW7JIi+1UXLT0nFHW0vu6zKzAvk2mhpIgO70vxqBdeeuoq
WGpdRKeDJ/b4zUGKZ8ETaHH/VDvSuGN9R6UecFNkqHEZm9Y7aiczftM37zR2YtyKvRjq0fCNiwcw
ZcMGAMAl4D1oVFPgnYrQyFeI9c9SJy1WZRc769CvBPTrOn+LvYruSbiaq4E8L5spoMwpC5K2j3re
b17F5R1ljUYD6Vn9NUagKWnRXqQR1TMqw7Eg56wiAtYm79wUEg7cBCLaMGpRJIuCNKYDawBcILOD
xnuiMmctdHRUAY4TCF+8aP3suaiAh/gM3hknAyOQdJu7OcqNTuPBcUr3tZFGG6JM1aKlEAmvZoY9
zBJ3WIXGA9GJvWcDHBIahNbegFXGGdaT/9J30D8psVdDdjKULJdlTc9sQfjO7j1yFBD0rJBAFnQg
pDyKmbRPaZcgl/Ub2zQAilH76E6+2nKVK5ZBr938PjW/7fpVqQ2z/5qZkcCVhRnypHfDtquj9GaE
CZ1yvnEJI+tLxxrNjVZfFYJY9GhOFm3dvB6RtOqlO5KgsicqUrWOM9xom+yQ6A9N3bWL2J6XygDQ
liWut7uglCdahGmCTIxzFmjYp+M6W4Mti9d1hQ86cwPKHkytXEV69lvQ2r4K3fBsa0wlFIbcyZ5o
4OwVUJ+BurRJAlZRVGAsbMmCPYKrWJKeYteDw6SMnhJLXbKyvmfdma1Jh266qZxvrNShCK35Dbyi
WaI5xsxrYnXS3WxLQQ2X3zrC5sIducvlL92EblpPwa8mpge1bivOB5t8XsDaq+03ItaAmQ71YSx6
55xp6BGZiZEkhzQ/RdRoxvSBu5BQRzAeC+owmrsMPs+S1rsGR40VQ12QnhEunCKlcQ5v+jJgBXkn
YLuudY8ECjvnlcwbNnCM5uAuYn2yk2BNvyMjtMm+ZGayB0wPTqkY6fAORtpztWzcsgLEiCScW5MM
Kz+ntVva6iMOgSZC8yyKzN7Rf00fhShO7r5lH7g0adteEHsqHxMaFWt4hSosHFISSczfdet6QPIn
fXqNxjg/NslIaRqtphAaTUEHxyDZv7O/yjlZbG+YkKFB3ExxFKx7z4dHAB6OifF6kPX/Je88tiRF
2i37RNQCA0NMeuDgMjw8dIaYsDIUGgwtnr439dftzsr+b92+s16rJzmJzAwXYJid75x9pq1Rz+cX
2NL2wlE6rJeTLuszaILyqsw/LEi4BPjbYzuxtyxoxvYNNezrSfP8YCRzyemEGhvweyeGRmaQSAdp
0WvLXY1mCdqEGoiW9mcjphOjKdsbo5CvkUN9dW9VBUalENyi4OVGUEA3hjX+wJhgY4KN2KKAOlCJ
ZpwRzZ/gfKSbiOMheTRM2jHXSgArFV4rHSb4oK3ARg/DShaeTVpm95SjrFL8/MInopircBlamri3
RnOgVGl5iOEMM3+0TpWiqJ2KB3Zjc0yP3oQnbXS2MeIpMwHyLVP52dSg0mFuaUEdo2xlWgVcnzLG
wGHNrrNJPzlQC5UuHCrlOEIZxauKyu5Cx8Y8lC/6WMY3bqJfT0qovetBYbHnnhNelpynwSAu5tqU
DWrRT9sh3lKzgJfSNddCIDugFDJ7thSp6DJsKM7kedjQGLUddOOV6TpO7vJxLrRTt1DtPQ5g7b2l
erRc9lNTaVLoY1i3Sey2x3UzN3dmQkMCIoDuYJbXQ0GJFsdapKQ2mB2c8ZUJ4AXxQGWQ+uA/m0Q7
jGxr1+M5T0cIRUPBOUqnky/s6nTz3xeP/53q+6vo+z/2X9Uqrba/S8N/+0v/ToL+f1E7dv5RO276
8iv5m9bM3/+XdmwY8g9TMuu3dZODly3kf2jHhmH9gW7rUHHheIbnCfG/tGP5h25J6A/8wDIYiRsI
un9px/wb3E6u5+lsidf/8L+nHdt/V449w1xXY7A0LBCu6Vpo5L8qx4vS9NgyxuJYOj9TJ9+hj7wX
uB1xEHuPXQLTlZ2YvYEg6gsH/HRY4KXw9LUS7qWoAWAsi7rMXvr2y+f3l8b9q6b9b1+W53rCJr62
fgh/f1lFHmdFGCbFUWvLK4q1edYXV9Ij16SlKvjn37V+A7+q539+BqbuCdMSDhhia/35L+p53XKo
i0lMHDs9fI5BsYlJ4IEMPZApeDlj+44DZzCqCeMd5FgVhhMfSH4mv/Vhp3oLXS6iQU77HiSde8Jm
zKahIpCB+2zcb28oQxwREYdjYf4QZhr+62b815zi33xWBtfJ76/f4bPisrAtHX/Fb+q/42nV7Ol6
vp6yPmxO5hvRze/5UFC8mwTNIaqqoyvX8leHU2kyqT38oe0/f4j/5gv722vw/v4ZajYHx5nZ9wot
aHwvE0xO3Ts6fqhg4CT5z7+Mm+mf3rCj//2XYbGN86wx8mMcj++Tqi9lq/2MyyMkmc+c8ew//zap
/zZe4QIR9AwJ0gemw/2i//bmFB6KKAbQfojoXMFrR6wVScivOxRc5heHSVK+SPlwscUfSMxMqPaY
9RQ0yArpecDRfCloSo4z4PVjMt3KNImv2LikHNvYX3q698TIHLhSldH+gt9/I7gDTTMpUGeHCGEw
9gd8cAS1pjs26O0T0AA0pTa6B3COvdKFKMSpRcARtaw7oBwXOz/BNa2PI/wQOnCBKkTigxlzfaG6
O/vBuPaGCjjIYXp4J6ly8lx1JB03XTDRvK4nMtpyrNazDth7zv1KG5uL5RlPaHKsILX4VklJFaW5
9VVl0LuTLtOpjDF81IZQt+NCTVdflOauGnFm5dgkgARm7Efl0aJqBPCyQ2olGtj1uyuXb4brrn7C
8A43Tta+6ZSlD7IeD7ZRfFquIIYcqrclthRdikaBdLApw2iEiXOsQKM3s8zPliw/s1ENO8tu3irc
HDSPLsRE6MbZjIV5ybFynrNEi+G6vObxSmcv250+QLUVJhV3aIKaUvENvJDKL3F2QZguHywluGNs
6FkaKq6VlQdyi696uRwpHfG7xNpqgCn3+dyCG0Ef4jKBgiUbjIx4Q5VMOFkBN91NzmEoPCR9JxQM
Tyy8CeqJHoTex117PRH08+k86/fEiZp7neLJ0qwZ/nRh0Nm9+uH0FBAsCRg4BAH2m5rrBUtEyHJh
/9639xxmAHW7nr/IdV7enMveC4maZ6/NNNBX4HeOG6KoJiDvOeS79mfc1Je8Peg5YTPnua67cTfr
41tcAPDm5RAnz4fdFLKbnmx99SLcL124du6RcUBK0zc1nU6myHbNRLSGd+vsHZp41Qqy6wmUlXLk
X1GQFTjptHXt5DlWw+x35fhGeZENBaJ7gZPd84l5n7yneaNJckplrZDXxYR/nOKhEU8W6iUsHDC7
KadkhmgBQ7o7OJpWUFj9I9mQO7ehkMialk87RcE3BF6JyWoO4AWa7tSvFNGqYj6kUxs9lAZlQGtF
N1Pec8hNsD7z6giZj5BzwdJhFuI8LfIJ5sW2bKmzIdqQg3jAX/8G1vOFRe7iUisdacoixdQaG4zF
EADWnDTkvw0q7c86yp9TY3yvla78XD1GsIvgF2wZirAL6Ii4n4cmzPxMEbBB6qRUfSnCq3KUN2ZM
G7wl3XadA74XfV+cc9CrRN/Hx7Oe6NatCp//NLvVwrgkalg7TGuYYp34SWLz2SqEtnFB/Gy8mhHp
PIyQbLM3wn9PS0MpqIo90lg8nMzWPREKe0gi6o9NSwMOW0YvCvOgE9P8yFWI0YwxckvFapNT2mlE
6cZLcT4R8t8ohLmudZ4nen2wdk8BLnPraLS4DjMT0EDs6i+z9am3L3HpyFfo+NqOxOtWli3FbBVS
vDlZAbw/lqWkfIyM8p5jLGK9J+Fq4rnQS1IFtLg2FNQLHPQDsbwF5yf9BkOHWoJVj90TpdKYmzWj
eJPdck0bH3Tn3njFLnuxkpGrNVHxtasx+5N8rxDPxbIvpyXal0Zv7bTaueh22O9pfgDpMUb1U7fF
x0fwqU8uVWiUaL5rs1WWOhcSxVjZ9QGk6KAfu6Qo7uEnhVvPDv1QCZaMUVe3MRVd1DiPHwto/Qtp
KDhJPO9NY/j2zAjMXSR2iWHhTx2i2xaeKzHYxDvQonZq+ABOUcINp1KgMRGFYYFdUW0XNxrcsGz+
ZquR+CoyLartYBnNmmltWh67QZO356WA68K1D7l4rOPAMLWtlmgFswCG1LLOkkCwpnEYqu/w+wEH
Lz13m9fwHqxj40I5kxg/r0y3QGqaQzOoEu3aTMuDXVyHIq3v9TTVr/Ns+WmH7YNLJBWgxAAGfG2/
YQFcogXcTeds8/zKjAvrdunsp4gl7+iWyvcaMhNt6DkXpFXi5hs6vlK4f+FdWKE9TBTGbVDDUBHq
KUjB2vgxIxWqZH6UWuTudQ01BIsw5TtdzOOn4hQ6XDyklFM/a1dm5rUBEgpwwFLekb+6t4eI6BWU
tmp5KSeObBnlTltCAvd1C+o6hDXaTeK9cx3k0FRi7B66Bz3FuGZ0dGBXL6VSNzy2vD3aSOD0IUz/
cVo1paORGzceOn1gtgVxdAuWttnvhEryWx2Vuia2B7xMqbORI8a2M8YgihhWs6HAHq0NtB8Tw8tC
Y+1qL6a1MPbFxWQpIalvukLRVtCSJtzEleKQ7qx0g1bxf7DPGZazZXXMhGoXCN/y0tppeijZBXWK
B0ZkxXpAhsjSBsQXt+HpVDvPKvpeRFxs5eT9LBR4VGe5CTl8HvUmuwoXY2el49c/b5dMY90v/+JG
YbtkYTd1yIgJ02ZFW3/+y36aWROTIdDQ3AlrLayOE6A2w/skNXZgb8WdBAmz6eB2GS6VOp0FwWgd
FCWhuJADvMEfUPgxEL/rPoVb0Xg91DZWSs7x2UXW7tayjdfWjsVtbTkPIVe6CBEfhTu3Z4jdVw7j
8o0lIp62LVPAyFyHpobFud/0ql2lDbvQTdfgUOkvTHAawORUKkU7LpStIZnqhqHzUM7RoSLWa3Az
IWEcwUONB9MUM9Ud7bPTsmWJ+/rTqV5C2LCM6nNA/rTWXWX2QBW2np4cojq7sdYeI0/6LvO8APtC
7sNFfiZDGbhj8j4DmlgFFRWwXN2apfFQRNUhtCXQ0mbv6e5X3kqYneWKWqbtEOCFHPp2aw4Fcwhm
oGN2b4ryZoXxHoXu/XRFfk1CAqZ9isMnj4n+ZDzDrHa81QhmWiivpLeOHVRJvMIYGJLR/SCA6NzQ
vwVCpziYUXPdrU9iorD0wyyHUk/SQ79AONf06bjuw2he28uo3PdaPe3mCQq7Sz3uWKH2pBjyNCup
GYtZ3/bY3McurRMGWm1U0X1Lzo4UaasO7FfJJejaZqitgKvlOsrZkPUC0cyV12aIbAfzl1RyNftj
beEJttc+3nRN9RxgA2rF8Lb+mkxZVwPkacpfD7bDLptSHoWZxzO9Dx4XsDRl+tbW2dvY4ReFkRwU
NwySiDmsrsg8ZNtk8A7AdmKHiV7CST/ILrnUKnoxF/08tLLZgN/Bp4w9RmafC82zxCpPrtHBibSf
y6S+4PvMN3WMyyYanLvcsw8gyZ5wQOuYAIRcmk0Fm58ZnrzrnGFPSXWxbYr5faT8YpPZII6NEctw
zQdganA0i5LVUMzpG8CtDCb0lczdJz1s36E5pjuj1N/JK1yiiDsiHJx8w+19AAym7aXGeEDHswt4
4wZMuOIogCViW2bVB6dS52jHTrLh+fdu9uknZcSlP8U23zYEYKB3IEgxqRP+3JCKgcXuWV8plh7e
Gk8ROfd+iGs/sIyPjC8vMozmMlbNo7bgctaHogum2Dva1XJfwmzapCuqvytuLdum+S8ydZ+E+50c
cG6UOHD2tT0cUZDzJy16ZgMgnCQ+cw5njF6MW0GmxSc569NHylQjEtIvxuSWranNt8wLHaP0ErX2
7Vyg2SsxwpNvQyL7mFfpu7gOvfQytbyrBEq+n0vvBZv5PSo647WYcVLGjxoAjVy37QNWiXt27v05
n9YghTNiK5VrKFN7gxsD/Fh8lXXybbYl2Sqq9nzyRa8ZRmciJtyR8OOYmx51XWE+BZdmE/4Hys1U
cE6o6ii8bmOq5N0pKLKylAkF9mpiShu0HEtwbz0uZZoEZNbovKMYA5YSx2fm2oPiMFOeNEtxbujI
8Dd1oGOD3dtD9kGyYS9rT27/XLj/cl7e/l85Qv+/EvUsdAMss/+JIdT/WbxXWF9/lfXWf/GXrKc7
f9jCcQwb0QWX2f+2hBq6+MM0SR3aJu5PT0eg+w9LKIKfjU3U8ywsoQzQbYSNv2Q9Q/8DvU+HhCEN
G93Pcf47ltA/9bFfHsHuajh1EQkhtqKmAzb4+yMYqQ5m1DR0h6IecFviUmMU8jg5U3ruG6s69qPD
0hdSiOXGTMWivkP/VwCTBr06NLV0D/To8SR0x4Jezgppoo2iHR0IDBIBzHElVjwmcTT2C4I6wFks
Hhy1/KpcXqop6556sjZXqJ7b2Zq8qzGLOE65js1fGOAUp3aNTY1cnKOSvWWwZrENy/dWi7zoxd1z
34BfDqWx++UL/OsC/1VVlKsw9NvH4qxCrOcKyacjV2Hpl51JP5CVSeoYL4ouL8Qp60OCkB/osByQ
Wxi25AzkOJJZDU4oV179+VlV+kyE3RiSfZbUL8w3TpGubni8a2sqKPeLrnpORqg8bd6cVDLhWWXO
P826cekGkzY76XFHG4zMp8y4i7uQyDugDGp722QvVjRB1TEMKvgeWSvikunNmOzNYX6fG3faMX18
GTwtP3v6cGZKukp5x8hKGCgKAKNd9LVoVBnSHHUswG/YzpKdu8n51+Lwn4qM4jfNbb2iHEnEgyta
eCYz1t8+uqYiCRM5zcHyHHkFphwDQ802DQeYxdfomzAPiLt21GRiFNstKxUeKmepiZ9mnuiM/Idr
w8HP00TDkxeO0QWRiQ1au+E+ok3N5j0zVs4D2uornz/crVZR/cZYxAg6mt7/C9V31ez+filIy+XO
sDDAWUjzq6D5y6WQ630qJjxIBx4Eyd7GGlrbjRboxLf2TWH8KCIw64XMD0UzGJd/vg5X+f73Xy4h
c7INcbjfcW3//Zd3ou87R1MdVJQVyTIV4lR0+WO5fvF/Xjjz8jKkOBnpn2fOlaTQMTtqCBDG6sNY
chbkCzhmYtrhDxquCR0BjUcaO/wXr3OV2X/7kBgwODaASdPAfvHb6wxT5nvlwuvkg1p9iNpyjHuN
zg6bzRM5rnjtAHfcme+5wURuFMXDbHFK/eeXwWL6f74QJihI20zVEQukw5r667dFFs6iMAxE2RTl
JxhZGOXxjjZs6HrmE/jiytvQFgDC+ulkG9ZqAGq+mkFymjUkRK3uIcpgmKeovDADDfuQDWFQC5xa
dtq8lM4RNOPOdOa3mOp5YJSK+FMz7orVSaANL9po3nSZfR4wGmwSl3kanRowLcWJINgI6cKKz1P5
pC+hvFJrQUGr7F1BChSSuAlefDKcI+1oz/aAswTLdxwQ8n6CY9bs0rQbT2GTjWu+cTyBWsVD6tbt
lo1/XWzVwvTcYXfOhj8L2qjzW71YaRf1GKSObeDTotLGLDLzWUg6XSLQPOnIBHoWcb6tF2z27XpE
ILQuN0m0pqJiC+O11AdCqzBi186nuWivHBzAdx49JD9IwGwzHn0YvmwqTnv3eli6b4YnD5YNP4R1
/pjp1t1sR7dmvxQMqQmzpbp6LRrC6SXO51yP5E6+YwvOAjyhZJdABGAF0TTwNxqoJUOLg7TSsHDF
EBO7zEgOVMOb9HUDGFVWDaONOTDEie000eVetOa1G6vjMlNGkIIb3QilUc8Mc2CTxh4osBZ5J5Lu
Q9GIb4vJ9KbyIhw73RsPtnQ/OR3Oiz7cWDlnDk+a7ymsvYL+smHEnT3DS9ND7S7h3XGinEPvDrfV
g2PO3T7XqxGXBOHngh5H3crm647fr+UGpA5ySBMEA/Ln4N3D9nlOwTWkY/Ol1/3P1vHwo+T9kVgz
EQOl5Crl4IIK8V2URnQBj5MEtW3RSLXnYOld0ggQjePV+IpFcyF9qbZdoT1Y0B7R6tlRLh5rrfEk
4K0sCsJQrjB4v4dC/iw8D84kfJcgisWVCIdL4x2bIr4p5IyUjne+6DBt2D3A8GXEbkqV7Exn9jVR
0p+uOTl7CuTeNGogZur3GvL3JMluDQDgsda84g7vfF0jMIL0+yTV2O9pkdDK+IzCTXO2lzvHvH3r
Z7ROhCOeYh7ngcy6R7xOfaoQii21di1mFvqVy6WjtGQJr/mjunLKGA1Ce9NHFfm6oJYujNv4Fvu2
tQ9NyTzABNqBHck4hfH4NmLVvMGQgX2GqWRvl/oholZr47Xz25yYw06LUGGoysCWm8rbGpykY3wO
PEdJUmgLN4RzPcb4WusKWUHUOBp7I893mWU0hyznuGCZtL64rbyJmjFHyQTRBBN4j131IvGmntf2
maEG+rgIY+0Rm39Msofvp1XXYcHr8nCIbASiy0ahv1gDPkWWHuIrA8FIXhIdYcPFLrwrfcojopl5
gHn2Jow00++9BpJ4j9BUdu9UfNS7NmXiSXCYWqAjxXdHlDtfRhXzoSRsDiQGjUn+iIFw7axBfaRx
9UXD0/RgsFTlMQfzBueJnCriCB21ABrxUWXL4U072m11oLe5P0IEloGImhW4YbxOho5vK0p/ZF7+
zVBh9geL+Vbvtgd7BnkwkkLgRXEEc7G9hmHYPGd68xKnqFuT4IhS0ClIecO1RqjTjPVim1A153de
oi7UFLxOzIWEWMbPro7zTVHpdzaWZwopDEz5Vv88qNHAlgi51m3FdQjyn37t7OCkzblpuG66l5xZ
WJBAF6afLgaMZwnBNzhQaqPRMW0OOG7TKntL2caWHPTvRH7xZuqS4UpsJwpnsuVO15t8W9QE9Wax
srQXxklNBthmMcJD56Q0FZYgYcx2+KxCfRUXGHdXzttUHHE6vrTzqLGq6VUgCV20SMEHFd0lZnmP
X+PJMZJLm3xFENsyTLr7ITHlNiIfIag8BUjWrN1UiLdgtW7pwcJfIxoMhlNCvNQtmFk8VvDKt2KJ
uy30wh34JIOP9YOtJyOeqiL5n0BC7ajBxZVGSphhr+Z2KBgwGDT4A1PUuTwZnWuqfOljxh2sy1kB
GzGbvaGnV20GsikUFnep119Shxo0I8WWaNMZQXxEBnG6G2yX/rEMXxeq9PPk1ayeUf0SbaHhTidG
nA4DGW1odF9T1EcsTXYKc6LJzKfA0ZGOJY3Z5z90x3lwVPhQeOHPurkA9EkP4WK/ZY539Eovv+XZ
sG2Htg0MDEOw2IqVro2X+waPITcmPEZX4dDPu+KVqlCielPokzjzmKkx+8pit0cP8b70tKNWCe+W
AFa3x2oDXUgtQW8yop/c+nBb1ESuPZeLbTjJkVa6mdZplVk/NKrGDl6U35gOVvZaiWLjat2jtLvr
GKIYWnr4UkMscUvzeqo6/crpyEmoLSX1kmYaYey0UhyNWj52WoELLrJQWMfyqA3Og0UXI7OD6jab
PzqlOS+LRFw3pAbyvV2CmFRquySfZsrY1hGLAiYVXzPia3auE9+jCzcX4QYSE9JOtpS0q9JAoUvj
fkdWZvAbObdbWzK+M6AwKlJCsm32VqnPAQ6BfWeMzanZeZUpaBEy/GmKl6ehhRCNR8FRBLct8D/I
2VFxjbeWATC7u4ALoDtW8LUwLxT7ZqrEVVrTX19E9rqI7sdByA02ZdcfiM1MxPnO44DELXubr9ZC
uRBFDwZxXKxzP5dviVqSc4yTGKZWu1eg9fco9mGQwLcMit48sq5/eLGkCdoN94XOFVtGrn3ldeya
xkl95I7YZohDG+rHKmF8a/Hi+qmG67uxnCOUhQr2Wv/kjmDaXKfOtxLXJpmXjCBJL3tfVekBfZPr
caFbzaFehNngN6jA+ZzZ9puZ5sdeJLEfJoQaXNgOWy8vyRq71bUqY5rUc07Iavyea+PWFevsFJWm
cd6Mqce5SEVZpOZ9A9wDCyaXLPSpfW5kkizd3P6gteitjRl0w8M/JynNChVQ4P2KIskna1ep9MH2
sp/UD2Db5piMmzZ+avCjYqvWPxV3zyhBNS9AC6JZB68BvEfLt14x6fTNiYOarpxcv6dMiRBJOFF3
LKNXCK8nci0BXpZHCi2CfG2gahpuSc8hUIK6aBMqo7woSo5LPMugdOg5o1HzR8QRwKc04465NLfS
/JKyUZk7vgz17Q7mc0P1oQ8wEpzgQlOUaWzoRLqt9fomdsUbnrNXiuwfq+Qz8/ovwwpfO88ceWSZ
CgdkUp8Yh34uC0GK2uTciAMcGpG1m5oXUhxAdele9zNR6lto+t9a0XzoffeaQXLY/PmMmOPuRCny
uOnieZtLiUHTRp7vcdOT0b9ouK22Y82IGdret1nHNzTcfIXLjWaMhE/794Ke60DrsceCEdJXt6Cx
YUbNub/A0V6mP2rvKh7Kpy4lsmiVlg/n6YMz/+yi2+ZrMdKUofXlCKI2FxZRDk4+nndVNRthaDoE
1wnvgkS1h0Sh2W15lIOdYDKo2yu5ZDd6nVcBimkgKmB0qrmHoQWCK+sf6gQOjSY+l6EOGBphae6f
wHa/TIvFCJNuDHaL9Mu0k7GTbDEA63gaiBxsJOT0dYWQXVguszHNuOorupF5Wl+SyLs1vIIkZ1FR
mp3L2zgkojI5Z0w676FubpNJf8it8R2H2mlYKJ6A/Xmqi5DDhi1PBkfgTTVnJggAVN9kztnirLXK
hq47/grDjfr0tSugwfXe2THdayM1b20vZHmoeIxyD3yzJ8Wy39fXmW3dYhCiBl1j9FlmZ6BoLgDA
8SbS6DQvXOdVzhx7UsXcW+BMBWKFU7aDzYDvjF81iKeegNS21fGKiqjT2IwPD2qxgZxM5MBgOlCC
1ZaPLdXVlN8Y7X1vjddeS7piIpDgDx1N44LkSd2J1k9aMz54I5DeltWaQgI3YzpUzbCQis4KQEpQ
SFgWjCyNEuyn90Fzl3koP2daHsCzgDnT0y+V6RyTRntfcO9soH2XtKhpNO3F7lEy5K9hXl3PHj2s
JZ1Tpm2TS/CObUonsz3jfh8pG68Epq1Zd08dP9ulMxnCQQ2YOJbtOsyLFbSVyHW3roTLYo10QzWm
4fdc96ou2l1hOd8kRq8g1rvcBDkJqVLDPaKWQ8PxwIz6hzmqnzMVw2nAWoPN8KZzyhcxP+ICZ8SS
dycxsDHSq/QzWbZUa31CaKXrXdJS1alE+FnV7V0p6VDsiUkaOdkUae2rcMjPuen5vYJnx78+0Tt6
8iIasqr8EnkCP/WSEWGwIEpVy/JOHOMT3XQ/Ay+NeoZ6izFesTQCbFz4v7OV1ey0HRXALux6A5Yb
HqUuIUGSGdgYclfmm5KRwTxSTOzA/nOnhRaNFUgy0wk0Dvf49Jfb4oQ3mmeKl/gRKKpTmWF1m/Hj
DWSla+j2BmQxsIiS7fJAdpLla8E4K6qOypV+uqzO4RN1AkTlbdLoidGtjHLyEAWyvVkXn2k4Wzu+
wqNtRlRzjGdN1k+SWXbmPZiMcAGaXDvCbgOAkkfWPH4QI54OOOUb3TkZpASBNN5y1L6nQXzZJVJu
c8gDD6aGjTwUUQ9NE+0hYRB+X5ZiuqeXR6sGZotDme898Sc/XLZHr3KR/vIp2zoVLO2IdaWB8rqj
aENdkT5SHICb1sfYUR6IPajbqWLm0BC9sNzkip6m06hGQpy6bdPQpeMAkfFtNq6iwsKwnUBoQGoF
fsusBG09OB+B2xy0mJbsUa926cQ5a0Ml1r6BvErDDclJc53h9BbPt95kBoOJhRtiYtbXmx9NzrqZ
GZ3auUZzXRB1PsR9Ab2tKPbMdgcfAt59McRAFkeXZZyhbUO+HGGBk68QN0ofHvPqpfLi8I7oR7np
k3Ske2J6AKdyQbjVA9ucI+joCRQbFzuQGJx709DPuruqbF2+T2Z5zbh68vskohiDaW4/cvhnRfF8
B5FjuzTDDqGGysaRrTBNLc/2xPo38QDqkQZ9M2GcB+mZ04yxRysnjpC4PsyBo1bwlclERHz94XaE
f7rBREDfaPNZ6sykiq7ZNaZ2Lox6P0/Th1PC8dMAQM5u6gaP9kzrWpM7Hc/Cqt+5AodXs3xbDR0Y
CS6DwSz4dHmkUPtD9MeiRDEy2bHnpfYm9PoORTrZxApWcdGmU+AtJJy5tx5FRL0aM3GCpiizlJah
lG0MQzzQmBTuEvyuqocLXFRE6KNaPcXMFfdNjX0/VHThwHTiKRO+NYjhRHHdk0gcsnoJXa5w0czQ
7gOAnWSKnSbBojHAFpVPcEBpINSpnETneWTGf8VJhtW0Qylr1zroEDNEq3TPtxyt2drYKjZFzkfM
Ys82FqF4M9UWoB1KPswhM7ekS354Azig2IOf25V9xdydcUasjQ9LlAaFzK6ToUZTGthecVzjcWIe
cz3LT1NMipwqlGsDjzxTZsfyrbG+KUsCf+767HVbfR/i8/FtI79kzRfNFcSP0JSYEu7a2UCsT27T
FvUmGh1nEy7qp/lh6VwdOOyPi1eeJrouebvEOi2t7tlFFDp2Kfs1NpcGQnH2Ngiaop0KIK2DNoPp
BoMs+XL6WOruCOAvwsHjbgUXwzkdITHGcK/owxu2miIdZKkQfnVYAGpi31lWyclJiGDF6rX2IEBX
OlaS6tQrPdyWcJ43MDhoZ7x4fc5MBqcxZ8vlZ9+RdK4pD+AB3oJdxaEHqemxmLSgi4afSV4wxzTj
dsN5yeN2I9Hci/IbuxA0wcG8KzgJBYhlw0YV3kfdrSWiMbyd0NUZICt3N1tr5df9YDQvkUVBYTfO
P+LFZJG4L2Yy/INGd25UJ0fLGasd4Ysngy43Bu/WR6GLhzKHwouD41tWV1U434LRuR7NCBslljOS
WWv4ZCEJzi4PKoF3qe35octtBvCaPJmET4MKr4fP81ef+3qrq9yjqDA6cfdeYoOq5a7S391m5ECQ
w8+NeH+25EnlsckI5tSsiM1km5iDYN251gXS2tHKllVTndmr0hiUkspKRrou66L4wFXt7WzKTjZx
2Vk7j73EZml2ZbFuYWkyye32MNXOtbZ0gZ10zHfRV8sq5PF3wG7ABlvxGCkVovAwNztZDSoQcutR
4b6f6zuausGvCq5BpYnHWoYPorZupiX7ouSVpUDjx8Z9iAWf7F5NW1kjevYwydbonUcLrC4OLuew
UAfv0ufTVnJnCzoEYxkC5tsVLefjLs0RhscF/qzU5WaxCTHNQGLrxX2CEEiKb8LjKWJxWUy+5tLT
vJthTt9HB/G1tbEEiwkfszPOr9kU46C1GuSz4g7s692EEgRPixm3orBZH5lsYTlwY40oKL+1ZPkN
+3BGtvImdJ60wYcZP0pTsg+ZQYgWIFPixiA/vWKHo/IAH7Fl8xT17AH43jROShkuad/rnJn7hG4c
t9NfuXYkY84wYoVBlTu4ZpYfVExCPpsw2HrZBggCD+cyjfZGaQZmNx9bs6VUOOIxg2WRUxKCXWUT
ha2cFBeHM15X0logZfa4uGpOl0VOd/3ExerHUXk/jFqxdehq27VthEkU2m1pt7Blx/xnhG3Gl11I
06WDc6Sy7gtbPglObVs2Guj6cU/XHoAX4otate5HbQqCCKGxE2kdtjAQ/cfG5pSQhHulaeimHPFg
RrSHROKCZXG8LwkjIZh/EYS/uNNw1kDBFQOnlE67MwH4r4azh66MbL83TT7vOvuYo9NYUL16SHqD
jRhemi5OL7bsvlAWKkodZxoRplbd9+IKv0GCBs+uayHQsu2BxPotm1q4siiyXUcx0HKbF0EKPodP
pqCjq19wOQsAHFjWzK7ld0qHEu2BbL50sEQZ5pMTJR+eM9B7g/dWTQeoD1PjVShwHsoF3MxNTlGR
34RuQT2d37OjQdTPv2wRbry8+krYme2buM037sZurHu3VUCCYsw1lT6JQJ68tLsbqsbwVcu2xrD/
J3tnsuS40WXpJ0KZA45xSxKcGQNjjg0scsI8wzE9fX9gyqyk/LtU1vvehEgqQ0qSgPv1e8/5Trrp
lUtjQBbgHAQZsBoZxY14LI2pP4yzjZXfTeaN2yfAFubq0KIw2tmNoCPpPOrBdNXIuiZAFe5sl6px
X3NFTgO55/FiQWa4uFGoTBma7EOz30pw66WKdyFXoOFpZNTPO4dQrosSLt+ceCERpdxgJqh8iRrE
CaFTJLgYkAY/hbhba62gVNF62AiwAn2D6cXMnNBnLR23gem3FenuCJ5XhuLSTZN+L+zmUS45e9DZ
p4NRXGnbMltI694fuZp6SJDMHLjyA68BVd1hqesT9dw0nkRvipaJLjsCQ/6+9ZjFW3tKHqcZp2qT
2o967PzE8nxfuiH16GB/JM3oy27o91IOR5JsaOwHzaqbMmsjGG3ptX0NzPgtsGlOje5phuV5AijI
sa5T4GMrY++O9TUJ1cxEiuIac9tdS5pVUtYtXkF9CUrKSt9ALgjEd6OatlmxkPVr7oxuq82ENDKZ
xmqg0dN0imlTOuQwQuGhtmo3o0VThG4WM7IRCGJe1y8ZCYxe8gNkqrfpB1ltMq8Hl6NlgqldrlaB
4D30AzZ+xpxMgSailwIycfbMFz57L5meLNBttH/2fQKNvakKCB2NAROOuqRpplcpvHsucjRCDWuz
jTRnrTImpHlGWjKwxlXHjYMAnOD23jEubA/wFrx9pVNWmqyCAbpwiIqs/nYgSPtxACQG3VqNDqWV
yRWc565fGCSxecaDiIhKdpwJYVzqbYIOMB8jFX2juYbagDAPN7rtrLuRD7zSYhZWt4dKk9X8lZJn
yVFmE3NSkHU2+E6+jxlpbdNB3Cv9tYDktY4Zh6+LRN/MQaJQCeLFrk0aLlwIjl28d+OPTAcSSF7m
W5Gqh0rlv8axIfUX1TqhNeHrXNbF4vEE3EPqSpY39TFL9SfDax6TgoCd8bnIS6gnrX1Ubi+Ogu63
Yw4aupHwuUQXbKn6J6UwmmYSnhyzfIglAzDCErBTJZDhlQLaqQZ5zPluUKjntu9M0bszzEfyQTTI
oHQCOitNtgM4lL2YkeVR7x8w5+YEpi8StJrwZ84v6yJ2Xxp5kIHqkZYiZ8br0KclMaE1oYP68ITU
YVN47WNL1zJGKEaJZyFHoEugz+WjDdLfMZj5IXimM5lbAGTmcRtH6XM0OgbFN30zxxogFBt0XmFV
KV0j7IVTMeFfuxaiy9i0Wxcp5jmskcCKmv5rYEXoHWl35slD2HCQaPSdxAHySi+JIFNcDbHEn9+Z
e+KLmDNpQDqMxPgS+nSZSqg8sn3r+5bq1RnW6GgZDFR2SAMP0kOQ5SV/f/7e6ajqlaBafFsqOiNg
xxtUcwEQUPGGohi/ala8DEv+XJE/W5Ei6iKun4aQARFzMAzcdu/nynvO2gHPW9Kd5rjwuee4UTCn
rovOPnUSa4RgB9EJBYHvoChE4+CzyAuLu5eeTYFIuumn8kOLPryM4ALTS9/B8XPfOlGyrlRxAXRt
7eJbDJ5lgAM2MoRIWvTuVvP3sqOvNeKvlS6LVqW/5tjKN26M+nl6H5TLTGVofggtPBtFK7YzRQgW
835Lba2dekMy+GEGYnsHED2cTQbKYgNeL4bDaCs1A2EBnuy1CGfgJwF4a/0Xzc7q6E33uk6/uajM
SyBnNO82BAU7RBTZEldu9vIS5e+xlh3DCb9ghmEG9zwdwl5+A4ZFxA5CRptpz7pyh32ceeQn48oC
cOMd2KnlJjG8D7t1v1nS2bRt92bSIBEdCsPa6ndlEmBk0cdXb9LWUyU4mSIxW6Uc50NakFMQMEhs
3six3YZZfyk7kzmm0RlkHdDdGMa5348tbTdNcc0qYFDEgRjNzjY0tJal8ic9EPcT4uXQHsoLWUtU
6tN9abHJU99qDkoYvdBpTnXX2vCOAM0nLnSTHphVXk2MkXsgWuYWWPJ7rHBcNGGX7r3u2g1DilSY
LFt8/081mXmE0Q8YNyr8B6G5jsaQ2ycfidwgdm2l+hFOUt75gXj30h7Dk5b29LWCcN008iM1Ejgx
KrOZ07acLxOUEFG1dhzIS3ZNeSdpmAD+Oc4tBZ2CWI8CKYkYPzP9x1Ojke0oht4PkMMPcJL7Ko99
3C+ImGju4251N05LmppR4hYKIBRB14fNFpi0KJz4SM+W5Bq9lzuzGzFpREQCj6H4GdE0QT09QJOK
J/RkQf0xBnfNlHxUg3tqRXt1XLrHRo3wZMCc3TfRmjKw2CjL1tclXiCL0xf9snrwZQyYNfF4SrLV
1hnV1yz4gyW1gwqjZKN7uvBDs0iBeK2iiP4oqNOMtMqchX98tHExHme7Zzqexx9cBXJtOUNFAtS0
kZgId7Ny38gNpoliGm32GNLp5cgmz6Hlx2bzWKTRmx19zzp04lHMGFTLnxMXZkiAPaXaIpze2Oay
tBqpx7RPYwsFQ8koS7zkDNbX3ewOZxHdeWNBVulUbjmLtyePxKYmCL96JiAwMKYlxXC6qkjuxsB6
HGPexegzA7mYXvSaXHtVjddofAF4gsp98hhes/2urMpoAOz0EvpXdPZgVqx1Z3ztDIbsbp9TJKTw
vRPcejjPynVL6l1UUeUJzLGrUkZfMzQyIEWboeOqj10qYw8hY45BpCWfUoBuXIUa7BVniaxriue6
6DzfTnm7DdHenWkEe4sKocWAUNB58McyIditQXil5cieBq1/LaISufoQEA5j1pDWGdAKjnDkewaH
rOE04WLZa4vWPMSa6VtTs5u8ZferxVs46jTdbW8bg5vwE6PAg9gj7NYD/QGt4M8gyRgoYFDDJhRt
+0H/AZqUYUiOXyIAbsEEkcbSPIWnAv615paPaddzc+MfsThobNsYR1OHgqbMuPFJ+SHfjjslcl5n
Sl7Zjwo/YFFSOwKUIcCj3+ix+FYKtdPzBEYPjH5EUBzoEWhUokuQKSdbR5Do1jp0HJzC3RZYrFaN
0Xa7FkUGBLi1FIM657T0ypCZjaTBqLofgjTGTQW2mUYXaZ4dozOOjnyeEMfDpGQZJq2FI0rml/pD
azcjoiut3JRCHK2bwqmMdKAgLhoEqOe6VX/mEVlrBZVRbI171ZUzqpLyrCTAUWOkQUuQDCMHrqY0
ZHoSAYEpCvui2V1/StPPKWHJaBSZNnXiEJlN0ErjiEfyPc5AvnRGB320MVFkHxCNcvaB8TCqn7J3
QLArPIegYbehoxMN5igmXnH7oJlc51QPk8LRUhXZJStIDWjjaj+mxKaOdH0kSpcT+VSbcUwOUyq7
PRxZi2+7f/LsHqvDkItzOd+ZWBHA8izpaHBVHLTxZFsD+pHeL3ynfh/rP7kNV/MEZ0mGqXaCHgZZ
19v1JupKpAAfocsWWucZ7iy4epwy7IjsYzEbS5JqxdqTfHfJXmIkzI4CanyVWbipYDbdBSmO5GxO
c6a+AI/ItsJk8D3jut+Zs0JLZYfRfraeUClkG68gTSOv6V14+Rolx6dTx/qOHQlsolvQUbHDT9nB
02FHpBPY+7XLzLnVyXWeALy6RM/4JsAthA9e8EiIojM0mJ8DQEUDBjhwKd4LwSVM4E2YIl7P/BFX
SxAW9Dy56bj2XrwOnjUhTtqa+GQqZNthqAXaEp1iQc0m8g+dMHWR5j/mYGj3bUNAWXHXDHkHHyWj
voc5XUflc5M7Jc4BQnIwKVqHlMCmcdR/FdN9Kwob8S/dVigcjh9EE7rgpjNXA2ycc9Hz//Go+tuU
7KlB8xB+dCVhx6JdOaR3bJxPTTLonEycRKIfninfLwwU5OqDItZEbafvvNEq1hqeu2nMNykZ4DDi
4KzS8OSCg/WjsfCSEcU5OpT4Zyvbb7XkPiCrcUVNFq6hoGIuc9FBqSbg86FOnJ1e36WHIYtf2O/3
XWvISyKY6YFR22L4ZCso2r3WQXkY3f5YVWbmy9aoFpPn5zRU04rcJjYc83ufpNi38wgwG6QSPf0K
pjE9unP4IWFdbywmjHGR7qnF6IbPBTlAyAM4FfjRhGFY2OP7QJMDTXT+HTaaXKVxgfVh+OpIB2Wj
osAQtKX8HAln2B4SF+yM6qHvDWhbVq0Rfu2FZX5IZ4R24CRkk9uMs/uODF6t2TKqCSE7Jt8XkvKO
q3mDvzn0F63JaphmAIAxhquqpALySJ0CjsXUwUJ+x6aNFCInbnBGZdRU6ZK2xQQ0KrIvjpoH0mGD
fZPFJ60vUHHZiJzkhLqBaQHdHsw+Yfs4DnAwvRBlmKmRLEJS2RPcGJ9JNxFpMyxQxG8rc8ieqOTc
i5f60oWbNk/6ker9I0gIxYVfx0BHV+rIQTEkaYju2q/MhBVaCPFoe7SEkep+MPLcOH2YPEn8lSJt
rnGD46106jdYrZlPR+8AtJO9v/cZg6pVB2TqmTJ3gwBlpzsYCxl2gVdy4wvxHnLL53PRQ43m0VLU
mC5OxMDrBpIEG3gFdf4z7qcvzysPjAGQZjv1L68MCFKPdmCcHT4OEWCfT9+dQEO6gGaeqRfr+U9a
rU/NEHyhCbkAA2gJsGCfgaj8Go/BtKv0+CMS+tHOc3ROOWo2RzP8iMTBrRFwVInN6MWp6i9SG6Ai
zM23oYxfgeVlOyK8sBxL7X42dsDfPgx7PplV/qYmIv1GOFJjRKNGWj+YG6JXr3aNozPNFZw2Mzvi
5N+y0bq29eruyd00uS+aOwHb3zXy12zSw23JQZTLipRBw9BXTC62Tdp1OyenpViyFJh5jAW11fck
K1ibMe52w4Smp7Ss75MZnmlhjoQtzXTCSOr1Tfbcdgq+wdc2dnPjvVfEeK9qL89eg+IQtGOCZchw
QDwmb15PMcBBr/ezwAWGDKtVuh4D0wRJn8a/U/LLa2OEZWX9qcffRsB6qyilCwefQGa5BIjEL8KV
W83eqN3ZJEI6ffvSYexYwYostsBddrg2uFddXMG54b50ocP1ms5Xk9EdaykDD+z1Tau/ds1eFu0u
j2BejwbHWrvBfU7QngL1kOJw2HIbJ3YEzqtblgiOQYURrBM8HmHF5CO2OIHKIckXSiuUlXSralXu
I8JMbNyWqjaadR0AXEh1GMOJc1J6tIXdCVPvi4wOgSqJtXQY46+JbMM9ce1MVo0YXQ6ymsDiGFlh
oksyr/DTfhFMRzvaahaGl9FZ8SLyIQMYOMqPEcBzpiXHXlb3irmh60XRORdAWbIoPiU6CV8B6eID
I7JKDNG6zEGkVFXwM55j6NGoP7GmQyqv6PaKgQQZ6MrIYYEKsDQR7OoF2T14ZrBqHiO7sOQk4oBi
NgSVaWsz2irQIhQRYiTtQhOlP+mZu3AXmbrHzEaRdRElYlD2ITGmuVEcyWD6bizBT0k7Lz2w4ABU
efSdWXyNebS2wVGtwjD8ELLTsVvWZJnaMUhja+SMMU8cgYW3pA/i/iSEFzqgLOhiew7rfUAz0Kzj
ayOifU/FgJYW0lyp7K9JkmTYNyc5PMvGSM6uNaCNNBG72ySZbJAMFCpHudEQv27qR/ggEfboJGep
oN1UmtGi2MjfBGr6DaO+HAysPLJGo7+SWkMkiMu7bLLCR1OFTIzGYDDHvV/CEtwivGRxMsMnIhxK
oJYespXeu29qlMq1IIYqa6nBSPfdoPEKTgzLf82AeG7GEa8e4SUn1n1mVh0IeKLJGdcPmygg0Lwo
u+TUYOc1op0mLOOxu4S50u+c+Fc2W+A5SayyeuNZK6UFKlQtS6BCEECGMWJCqJmeteoyI780snqu
48UzPhiEp4Qlh+u0s54VMTheeuRrJmGIjSnEodoZsmHwwfFTReXl9mdvf9OAgebJiNAx9SZztJg7
A8HSKlRpeWAqAq6BPWCDZA4u9YiWIkIx0A0Xo0URXo/jcOi98Bpx7Z3dUe3y1tEOGoGFN4+SOQJh
RrMtTl50vKWQiJ4rebFjOUgb1vUcJeS3YaDuovbQ6NMPXKTeURs4OZlO4TcFwiitMJ3tza+FORSx
mRG+2UvvO1ZQij1oc36e0tVCk0xRPjntOQ8BbNYU8OzECM+LSxk+81vmLkLwSI2TzE9NXlzeU0wq
d32UFExBSIbpujhZJGG87ZB2K/mHCMOTR5HF11zF445eJ4NKeo9I9yhl2jwwz2jbClho7bqcRndT
IvmERZhTJEXqQe/0F882X5wkz3baeJLjaF+gLlf+OCSN3+rNvDZMeHdjn9cb5vfGuurfye4qADE0
1rYdku+ACM6qltEToINPjfPXCWfEQeTJU0ru6CmHu/C45HpsyMB5qJoONKXTVcc0yBESxOIOA5V3
LM3KJOw7PHiyzQjQCjyGn+bBqivzLgDbqTRlUN7BfuRM4hcCz8TN91aQ2tbyxy8FiHava1Pw1HP4
LlAX6TLZJB1rUAUdtSx423ZjFYfcHbagn4gTUXq9CU0v2RmI606FIVDnlnCqBXGZOiKNkrGhQt2P
foiEyGhilJZ1wwbQQ7Hjw/Nw0jZfI43/waPp1wi+DwqezmznQzNb3KltB2HXlXd61+2tWNhHzYoX
vWLWbQVUvUz3HAqgTLDzW0DCEZesYgJrthoOfkTEtIM5UJI5wJBwVXby51yTGZ0XAyGEi+dvship
dYZ5qEeFGEWTtj95Y/XRWOh444wZZ83yCR6zRLCOCJjbl6Of5Reenfvd8oECyMF5ZlWSbJX+8+bp
uiUuaEl4bGd2mMQMwqtq0h0Su/hQywSbA97MjVOr6pCIB9ZLRDEWq2+p48k2dev77T88ksfAobwk
i02vRr/DwkZ0uUeKMnx2gl6z76lNKUnGZEwjAQFYPg9wXibuiNgM8o2U4z7DeLmCjlQyUgXMwnlc
abN9LmOyuGKmjzpdowOKS8DPdj/C3NaPpQWl2lzskWBG0MhNKUsJwMlDOAY+vY5rn1A31/EX1sX0
ahkl2VIcN8Ogy/y2bsaHAsANWzmaX7O5eiXT/puFkcTapREZ7puG9djt8i2xY6Qsth3X931JS9+f
xhIyopGUe62uzoJ9eG3Juj/BD69pwnm4C0Nrr6NPTnLmZZpKeDkep3NgD9vZjplgZunV1sx8bUWj
WMRCE+ybXr8z6Y+WoaHubMX4Pk7NO1q9vp7ZziPX8TFcunhTj8RqTEhUDerkBwmJYMSXq2v2WnMV
9YG90apcHZzM++qy4SEHinIX6iFNsgxJeGXK7e1irEcTYXRk+D80LrqTUkQYlSQGAMK4WgMNHSd+
LRNSPDQtilYaWbfrMFMPTmsZZ7PpmBUjjdEGJIhDOFjHbKhPccL4EVFauzY9rpCg1YZ9k0SCY9F4
H0tUFp2bm1u3np7l1H4r04ITYPCRMpX+bYj7/07t/ym6R9cxBP7PVu1D8aMsfrb/9GrffucnpgAS
cEz9v4RBQA7uakF8z0Ik+Z3f41n/ZQjic1zpmAIA4JKs81d+j4VXG6cwYD0TOggkG37pL7O2hlvb
45wpaMgYnuEYpv3/4ta+/f//6bMUhuF4NiNx19Ed3f3DZ4knWq8Upy/8e3WwEzTEdiSiuURBaelf
j6jBl0tuPiGdLx5IEIMkOszX2zOQcZIwC/LsNTNwN0j2HR6l00Nk8UPzRvg1IN89SwNFOOtfdbIo
coxpuqaKAasZIN3RPetbwn/1hyBxwmtdsPlaSLxk2NY/lKd+Sb2z3vQg/dYW4jHF4kuDhiBPTTXj
qRfxfAqc3tu2uRwfjZCTsEgq+90Ko1eEbamPCDPA+hMICPBA3TaMbPXTJHP9qUv7a0oA0Gdqkt2G
IFg/zYMtnkTUXa1pjsGXusjVcFW+FXLAy94lAI1ET+cmdmhXL69VpQFfKaLumaI7Ijyip0mW0VOo
Z9CUZJij706JAyH3Qe6K1Iwut0fo8+Lfj/77td+PQov+VNWNa6xd05YwnumzSL4nJlIaCrwS3h8v
04w4Q2/waIu3lEKpmV20UhPIQnkEnOmvR7fXyJrWV16MVBoltpf06VMrVf7cBHg3wr4OUWTytM0F
Cs7OLH0dN8oyuHst4imls1SGn7dH2mBrH397lI6vTvcRG0N7Hy4/bnGGXU2MDtIwkLLLawhnzn+7
uR5++3//bqPXxZ+0RwMOIohlC++0FI7j/mEGHyY8tNYUs02NUXRPq0ttCWL3fKdZqNuakOmF4/lL
h239jgYQRWht4K2FtbtKGiUeJnqgkRajBhty9aAkyMhc66LvQYMkrKUH1OnuflqiHBmglUdap596
000PcvnRoh7bO2ONP4Orn2gqcmw42L6FfTdvKxihB4uGAy5R8xgYHZndjQsjy25+EBqw8fSqOsZj
Vz62LifntA5viqNhl9SMau3SuwuqiZP8JJ9MK2+uY6k5d864NNpyjyRjvHabqgiXOnxpQta05+Cn
R+ssz8D6VOCU5+BXoTfWySM+0RcIXPY6dl5mfjCw8mmRsxWMWaZpqi5zpu4jSnGU7OIF7EhxFGkY
+wD6+bB4ncgHq9HM7w1SpkH13Y+UZiXiCe8JBF2xahtgzXUqjV0yK8ddDZXyNlL37mNm1pu0bWJ0
b9BZIqF9QJTPtynN+IOr9SiKMu7YrlEBpkPXvXBggp12u1OsKK0OXqdAZbuiSVZlRI0gxPfOiHOO
EAamOFI7/hcz/p8rIL0WF2CFacLPB2HqQMn4p8E74KRKm6ShQZMTSDPp1ZdqB/UUZgHhqKzDfCiV
8TmPiD5Lc6sjYtszirC3Ro1wrupDvIvsxA5BS68B3djjbA3txh6U/pFM5i9niukAYlc8YfZVF5xC
hFGJ4G4kS8jbGAHzdEL7yj215Z02iW6v2TI4GXmknQZLzTEn8mxXSAU3Bg/0E602zGuuhuhYRU+3
H3FPlTaWIt0NWvMAfM65yybX9uN5hKJfeWAuiDqi6VcheAdGPgMJHc29NVQ1FcLPws30N7dqrWNe
0OPVsnYrrU6+6FYpdnVvuRuDCOcXOxSPjFH4/uKg3tc1rqSibEknS5KG8W8Ij7TqoujIOOsCPb68
U5Ij+ZBq1p1w3WTpV8SkeaKWGDDuYvCy0lc9KHBJMiyJSvzmyirzDeOp8t7SwiUYQSX7cnTjxwkA
Yg8JJEHmiP9Tn9V7inj+rdTndu9il/BvTy2b7lEVk6CmZ9GbqjAvpnH3kmW2eWkurKhzMlzoVftd
4ubYfPkBMVYd0yIjbvv3m5lpDjA/LgqwbnZ3APv1mfdJvqvrsru2wlCPYEz1AXBPgxWMUW86Iz6G
sh9qzoOQWnsdEE/DF0Jq0EdMpv+X5e8PuooLn8UD+2ILXIZARCCJ/PNiTQppTmaJzDFsVf0iLOiJ
Qk/D19sjVCLa79duj0DGronG+dJ7GxcL7JGT07gw/5enkPraUz6bFLaTeza62Wq3fTbQBApp2yZR
bfwOqL0t8Grs0mMu4ydjUubdrXo2l0eMQQPuGlQPsicHNXPBwwcT9CowzZjGKP19p/DEmS4vryEh
cNWd0pV7jDC8bGe6/y+otL7Del+5UMqLKOZeigGnGWgz74I2mq561T7fXhehVviUwerAoQe5qIRk
GHu7qR3HJ6Kl6sehja61g1lscoCmqVh/NOgJMLitpnemy+jYWTwu2Cm5oc0wg2arK7ZnGT+bc7UP
50GjvmHTIlxrtFaJBu0C2BXt2/JMMa7QKj3ZbLVvDayIc0yOIfNQeHm9yQETq3sWIVW3GG6munes
64QTh9Hep3NI4lpW0oCume3ntC9kE6UMYPJg3JLWfkb5W9w5ZMHc9UXvbGpOMVjKKxp0tcclLmJU
zoUiTnB5a2ZIEndmQNyoo2ZfL6v5bUnv3Yn+j1msO2cw00smnE/HUUR1umN7bguO6C2dzG9xEjO6
5D4kkPdBaoO41LOAASPb6BuimV0pY/lWWWW96xv7c4i96q6x0a400RMJQ+qy4HhgpMYJWPgJ/mcu
++5hlvW4R83j7Y2icu9NsCdrQ0IXvvz7tf8HiON26TvwXEiadG1hmsYC6vgbNsWlZtJEwKXf5e74
fcat1AY21kPCBtYm8/9Hw2YqH4TyFXdO+lJEmdzZM6O2psE+8PvbHkrdOlcmzkoIE1xxPKra7q9H
v19b/m1xe+2ffy6MQyiuWkoXqkB0A/bBeEmqKj2nbX//7291YTv9rSjnrTqmRXufuGnB4sgZ859v
NULZbJfS7U/kVzuHfJHeGYo9MMeGtpbEsfVxnu5LE6dknqgl5l0+W4lA/UDZfqcsMs0MLznPqWJH
plC8T2tnPip2NULP/3opDssH7ntuxoTO2YQnF39bM73rvTZsNHZa5CvyIdC12G8nRgC9g+mI5PjK
n9CSvfWB8+DW7h0cyglISbsv3LT4NbndvrCL+PnfPxDL/I8PxIJFb1kGiS+gWP5c9mDR04SD53Sq
WpgbKPtQYC0p3IEzHsZi1N4az/1sx+GzHir50rnJnkD2K2a39jGxADg4lffLaXQ0q4UVE5+56Ma9
8FIF899/5EVCk0/vYg4Njl37Fi3qvZzQezdDm2Mgt9A2LIcb1yBhilHx4szgNcT/8wmYo3UY68p4
4brs5cvt4Z7DPJJer4zOfef8VSWHajrEbSxPt8WVoq9fmWFMBLnlnO3WsH+IucUpI5K33MF5ADrl
179/nO7/5ePEIGrYOoAdYQjrD6YN1YgmI6njOLvd0SaOXZT4er4A+xjGLisPpsr3ONPKB/pl2cZN
G2nvbGTZ+0kb3CWouYJlmVVPka5r9+DFtxFiWSKf+VEoVHKu/abZXnWuCDwpmyVGTNcT+D3goYlR
zNvHoJhp3oniEmLwO7YONmF0itM7f57wL/GWFkSRKGM83g5bAHWYrXygSU93TeWN73HUXse4ACHe
Jj96eNNMWD1rNxRjcO4WzPPtUbM8QmxU7bG7om1nKVwBcCeP1SK2xuL4DexrIVLOReNDRsU4PWZn
RGTd1eyckPI7PtV9QBb6iAPZkQyJUyRJbw5iQ1+vRQMcmqe1idnE1tvwEixUKidwJx+4wkY0BbFu
YRY+Lc+M5RlfSQi40bN9irp4k9VjxAemu6ffi+u/f9G6XOqB/8YoLSuJrRtCJx1YcnICp/TPlWSk
Wz2QcB2d+EPlgYVwptsZ+UR7eNtBKqSgOO3wg3w23vAikrkA2BH4YdFPb+3Qfa/K6ZzLlnIV3MdT
GxJ16S1qXGSKGUp+HfjrsmfWBsGh+WRQs99qQlP3DrQZu83t8GVbBBOhUXgeJgF2pU+u2IaesuUG
vP1IpyK6BA2959+/3aGq2nmoo7cGM//1zNHjYVx+MF87Iaah6OxzzgchGpQ1BpL8e+XN6Gzj5txE
+LVuN7pyDbpi6NmIq8FmG1VfQGyyY7NkawazScBmaBwmDEAI0E398LtRLOCUP94O8HFSPMhgGHbF
aH1DVRqAE+mCtXbrYzAkHQl3yra3u1+Z8kEhIDujs/qRiSoCs6jxHmHLP3bUpkbATL7UER/fCg4C
7VtGJHK4zABrTjMEssCSJiahnoi9VNMJQs6OWai0a8QoEHJNcVd2Zf/sgBs6WchFN3Elg7eS7LvA
DfjmONSgt8QYz3w7PhdOQe4y5G5Kbi7j2w9IS5IGpE1eckHtIKsdE6ed3oU+LZXqMY2nu6nTtdc5
96YTeNtoDSMifNM1CEYhxzQ/6FR0Tbzqq0RtHJkoEDqtbTYdXrYpD8RrFxXE0w82dddSImhewEW0
XBnE8Fk+4+DqI0S8umcVf5uX48ScBNb/wuoy/xlGwbXuib/AZoR4ORQK/7zWjTx2lely/m1GL3uO
pxzwUrW4qPT6kuWm8Tl2vDNd1SlCiD7a1iMLrtvG0RbjpuOnGFF1FAst9Pl8/sjR0T/Y2kFWbn8f
TEb+EBFp89CmGhNOsZR7ZkkykNeccU45+tb2BBkl/RBsi6FaF2n4rIVp/P32oOye+7bOriGG5nWI
5PxBGpG1N/FQoYhh1CttBXUtwouC7vsxmky5+veVwP6PJd/TDRMEKYsA/7T/XPKpCZx6bhyN0ARv
X1TdezF0Q8qhSERbfVATSpjlebGEJ2sK3i7lzkDGU/fa5ZE6pTFpYbcFLIzN7tTVxEbdnkJ6Ur+f
6i6UF1v/lDHmmYBviwMRQb+jWvYPMxFflvK2aWI2b8FQ0LxPgnoXDkO8JxLaYlLsFuSmwnGgUZIE
29tp10Vy92A+9P4gcWxaITPxQlzLNC/egQswgosc4hVGaR2SxmISI/XvvWGinusRkVWo+L4yo/Yx
uAU/U34xqgKPRp2ebgvtKTNG+UaTwj7XLhoqO9Pkm+y4LKC1QkCGE/3v34Du/gd6TziCxBt2FSCQ
WHT+WIupsBvCEELQLLEZ73O9gfschB8z1ZvfyBHZLIj1E9qkl1TAf86XXVKUADXsfCw3jdLa01Ab
7albHlUzAgaagASFL0/dwpw8RPHTRuBxQBnb5t/yNG7eq+d8KRPDsap3os+DXWyhAyg8qTY09yDW
N/a+JhoTVVwYPMZLnFWLyuMakDQGttm7hmlvHOZAySM6378e3V6jySSPyfIa6tF8JVMT3yHZlHel
C9ipqdPmbcq7t8FKg0+UO+cDysv0OwKUFIdNOFxGlU/slwbCktnOv1//+NeiZ/FUJW6ZpqostmkX
UZYXh3c0GWu/q+bhOdPZuvWibr7VLGfoS6nOsulDOdaOKDLzy2byRiEivSseyX7bZqO1VwjOQdS3
Vy2Nsc3mkLJvT28/Kt3btcl0NPFaNhCSdfdszZ3xQjZ7jEB0k4R9cKjypD9ifPY2/4ew81iOG4my
6BchAt5sy/uiF8UNghIleCDhzdfPQZamNWLHqDcIAGSrSRaQ5r17zzWdb7cNFzG847qoTfHkx2+G
xxRAFrx+Z8Tf9Tjqf0Sm9qPNk+wLjWEK0G6Y3YkktpDv4ljr9VrFe4VHLJ5r0ZMGE8r2OnGfNzpQ
mdr4SFvTubqm+5MNOiuXGqw+j9ciinp33xddtx91zT/kvdHtFfq5h1yH06RbwJjcorEAvSivKkPR
NzVLsUhOkXc32Ga3s13SV6fBOwfeVF+j+WDAyrm6LiiC+b68kvcLsSdmOkX6BSQQqBhlY60enoK5
xk/pprnSysJmCRTe6XoLHwc/p0qVFe2s6qznNtjOT7GY+iWsQORSeEVzdSUv3QD5C2Gu26pFDgKC
oGd10kbdDroHU/z8U8Ve3d9arZiisstIa2+f0qbUKAjNs38uAiJwEvWp8rA2Ra0brvveZ040p+ok
D6SVVSdr6O3/mnL+jSZldUV6FeFxmmFq5qdyDNungt6mMmz6TFOY3VzqJJkHwr3uj2Zo/3SVegtq
wP5gBv6mTbn63AdEI4i+Hw8Qf+RSQ2NAHjo9vMr2AUEEP6epz3wev/xejoK+8LN7aObgSqn5GWCq
9Da2L4yzDKwxIMUc/tI9mwn9rjDH4U6PKv2O9X99BzYKR6N28gQmnIKke5h2iGfRS1OQSdv26A8W
zZGm1YtLMM9uzocwbeV6O089Y/P3MVBuXH8vRx1P121orvTHUPuoTEKfNh6gkIRnmoTEu3bPKJXM
o3bpROmXwO9evSJQftQegxeRn2+3LQdsjWUgHCw+8Wjf/z4zhXUf+tEX4c9CkzI1kKmqXbpRLIBB
VXqw5upLi4t9EWaZsp5L7IR78mrNJqzbWci9IFSRvKiFnZzbAelwaBXRmjKW+mYNPuqXEts1xUkW
YW55bbrUOWpmBTXS9RaKzeZlORUT/MK2ol9joG02jZM8hGZonnw9YHQ2vGCVxiM9mV5E/FfpU2aT
MCorigbE1bNux+dbSVFlBZwR51BiOcTh5XdHwp/ECVswHCOo/csKLdo9I5+703UUXTUmqF2RafZq
SJXsTh5EBz7PdLt9r9SYNPJMUK2OKWs1xL3yy79USoFMMNV4Z0TTbtSg6zZFk8C6sfAoOYl4UYei
XxMZZLxkyVyuzcsH5MSAotg0LIAwzxYOoV4hmPkgnStYVWnovf/9SaH1+GnnYnlk16nY1BzV9Fxa
nn+u5gTQFYSySbgL7FLfCP6YVzoaz7J6+c+VlavGs8qEddCjgbpe3KzJ3ETM4Znj01jcUSdBRZba
hArN31lmUGEa1JjLzssYyQisIEdhtM+5VfD6ZeB/2bm4ycgHVTvmJeIBeEoHmU0AlIptPcQ/WTXM
wd9TkKL0HdjKgzxL5iW7POOV41FN1V0/Wlu02vc2C8FoVuoG80FFRJsrNHf4XMWOMu+4dgBsecHY
EKzO4ri0xRsAoOZCY1GXV1Y9OGhtom6lOOO0rtTAexmG7snUM+dj6L1jalr+espTsbHlG45ORD2F
anpPl1Xs+r7LVlpGkHlr+LBP7VkR1ODEXlSlFu5Sxzcu+QRWyoh7Rm0T7NFa/rydi8cyip/duiqO
fpIby2Z0hlcCc/sldXx4nyXKYKvWWn9TwOelZ8OhHib9RXXABLXNsVLpI5qsvzdOmYVnt3eD2yFR
JnORuyAYcjRR53RwKZyyrTYtpT/HYhY1JMn3pEyzbU1jZMlutdkbLXq0K4F0pAMybCRjGT6nnWlu
RT7NFVsRrvUWGMUih+C59QWlS9MMiMRAdLQwzC7eoUguVkOJT5U2nXqJ07F6ot++JcolfqwhZOBS
6RQYArw0zdAyigxsFgHWoqfDDMx8fshrwf5WnvlwsNljHwOnnjYGW74tArvyK0nDaz/Op2fDUPOT
UC0irzvuV4mytiJiDRqiNhddMEBVnGu/RgGt//ZoNfJHoAveP4YpcK+pYyzMQRqFRdTdZS3SD7so
kEghQWHaRXrUYD3KxzS7KL3nYQbpt70J9f8/1q//3l5RbDR4I21TtVxgLZ/6ZK3QwZvbfnmg4PZl
HDHrYUQ3TdIDsk2aWui168B+tGNduU9Ft6ANbD0qsWo99qX6Hjn3eswzrJKEugTwbl7oqwwYBks/
PuL7CM6QeMOzPANyzJ6RN2nb41lc1Qj1v2KLvUDR8n/YFlENbei99Wr/NMHpOCsW75QX8vQk3vAm
r8L2DSsDM5uFGtvxqnAraxxasXH6JF/9x1Cl/7mwZ+PJCsAyieejRGkY1r+Y2i2JO7rqdYeQYS47
9nZMH7kgcwbMLWXDrme8kftiINuzbNztz9gcDj3hjYd6Jr4bIzQ8tD8vVOwa0riM421+zMhTUXIv
Pza5Q8UVQ3PRj9V9WHDLn7wvvhWM+zzNkf0S3r0HMv+9zZThbqjK8W6aD1FfrGsi/c541w5aH0XX
olaGNUrbCJuZXpyB2drMgPxxpxTRNwu3OAddQZaPivaOoGp2pdAjbJtAaMaTl19nP24FEwNvxGMy
J7OErAdpzKgrv2phjZXWSwR4WdbaYsGCrS3A72rqeYqMn5CPjGcxXw1cySEPAC4m+zCYFara0Zp3
wRjprVWsunSDTZ7rqimLfUqc6UPnKw9x7QRQP8FZm3k2nOtcDAWGviJfUddZWUDJmRHpy+UhSJf5
YJZ+dKg6+yFOkmRv2RhoYnT6GzeoyrWbqurS6pXhYmj9ADAxv4+aJr/YeTmBKpzxPaHOxFDW3SEJ
RL8eDOMkhrw5Ju7w3qowWzTayKuSQmMYeNWBGLTh7NmjtrWArX9tXQup5DzKuZkvTu6IQq+MiR60
oQI5ibXxymm6Yp0MzkE7vOkpsm4nU8VRrqSdryDXyu3fn1qERp8mWBIlkRDRUTF1RzNc+1O5pCKt
rnWIg8JzA96hNsajrNZpEfahTgj1QFHCuSvz9Anh3yYDC3SUY1VlEE92q9QZaeqcO1GvCCtjHrJn
RnaepE/I3XA0Dmtwh/2dPEs08pgmHxyoRq0bWW6qUw9FwwmJwF0g8vfOvtOi7Ffz+tEZe3OLv8HH
5juXVtrQ6haFN3mnxBhRBMQlvY9YrNVugiAzFVj7gEd8uUkuBAq4ta870dIm4ToiL8VqcpOg2MG8
nblKCsSk6rem3901nk+H3VQf5FQ7XzVurT7IZ3K+IoBj67JVo4xqHPW5c6o2EOrSDkCd4x/dwsxX
0SyvLFPW0Ek459lMziVRQO7GqENPt3qly0i9VZ2qYPfSv/Lem7shusC9R9dRDUsxix+buaPEnwkn
85Ds9EwpTpUpPuQP1pm9d56vdC2kCyXXIHZUoyqnHL31vDzaB3bo3TldlxKtMxP37LI9VZoOTU1l
yJT/irxMwnFD0TSaXoqyHDfUZVcqrYlj7w4Dio1KJ3kmxHvHMZrjt8mSkL1yRpNmU7PpZ3lO63wy
dHdzGwSsZqIDrLf9uk70cZ9RT30ZkNVLMYklWGTMQl76vqz4h5hJn6js8Esa5HDq1JCuJArIEnzN
JY5KY9fH5O9NRu/eDWy0FyGm8W8xMFxcndajMDNn6bENVx4hgy+6toGD2wTJFsr7+Fo22iMJTu7G
tw0MHEJVd0qMKUGpivAO86W9tH3D/SqKpTo4e1l4i+EKisnL3vyhhQ1q9uJursUh6MuI3A2Osj7P
rFhfFLt/yTPzNXX7BPQmpI/Ez92dleGcyPsu2Mt3tcDqZZdIbrMGiPk8zjWAuUwnNh/YkdMMSLUV
lfpoxU6opWPa9vMO1VzK+UkU3utoeePDRCrPyWhNEzFVML6puvKKmNu+a7X3Ufb06qzcjTaweXW+
TJxUcxYZVRXCUTUM9cavCY/ez4ewcW7/fexw523a720cE57hWOSsUUiE/+Gx9f1zba4q41QaMIaY
UYBnhkmTAfSi3E8oUnGJ8yBkwvIuRjUGp4Z15K0NkITBcxT52aM136/+uY+88Fk14mgv6Hkt68kx
H70y1xeG12WHaV5FqF4MsicDQuzX6aMpkveakyUCLXdTTHRQGTZc/cRLvetMNioinVApo0lZWCNG
eLYF0HwMv3wyhmYvr2ryvm73U0xp9xYUgUUT5S/doFFTafCerOdLCFTZVveHS9R5xp2Sj8ZdWZQQ
PENsk/IeCj3uKam4aK1YCZgJ/qKbImi9ahftBCliqzGhckTimXkJqVQY89tgXKqKhkW5rdPK+UZX
6mza+fThasxTf5xM7XS7A232TJ4uWbhupKwQF1W7PGiQJpgYpeCP/4pZ/39DV7RPqSvIojSUoa5F
r91WqW58rqZ3itu1Y2PHwJ3mhRol/BnQwFIrgTvsh2n/iusV4zn0BiIeqvLIH2tDOARsvZB2DKEi
yqM5exKLLvE+LEEeKoXu1MegZ1G3vMam9X3AALIESO69i6aDA1H4Pwgpfoggs7+2NST/Ucnvx0gd
rkE8fru1enLrS1iZ/lNrdfbWcq1iR9E/ewq77lvh2+CvLI81V5l5Vy0pKeQGI6z8YvCuSlTPb0lv
9YuCMsUW8gNNq1BgG0n9C0XY8gltYXqcktl+Pr93cRhci8haj6zGzxhOuiec9+yewkg/yEsWPeYa
Y4GylpcDytHDVAaUnvKOfN3JRWCihLil2BPwUUU/8sK2HjsjtB5LNF+A8l3AF4a6Lj36Uht8FvFF
ZG69haA3ASbEMQGBKkHpwZIR1jPaJPBjxElyyZJin0NkZI3tvedqOrz/c4I4/5tCyWFDupC55A9N
X6OKAAnVXfKY6BghHKGF36aMHURflM8a+qldajNw4iecXqFWs1nE+Js0Y3KyWWCtpzaKDnQGvWfd
b3ayUNnrCIU8y3tgjvZOrETtowgDZY35vX7uenz1hq42P6gfojM1gu9dQ75uQfngXth5uiNnKdpj
renXfx+bYAB9GpxcW9ds19JQiNiWR7Xpz8Gp8pwxo1Jn7/FyoI4C8jTPcMJeKiUAYTWnpVh5VniS
y4Kor1ASDymBtfMCIe2T5KJr59AQ/R3JgF8s2RbQGH9qu4jpxaf1xTEIXme/56/RXFDsmwKMmmPt
f5tCqOlWYP4s1AdvtpmV1Exd5rKz7GHKg6r21cYsm5eAxdPCwXf1PRN3YeLbH70BAMYdo3o5QCPb
61YF/q7ZuVUsrsLQvau8E8Bz2GU9rvNOsDwLpotctQeqmmP7z4Or4wpjB/ZWBYFGHwmJYbwN516c
lDcpMCpOpm4cYwjBr0VP4xq5wq8z4VobTWumOy1RMQgHTX0wMAleU4vVm+9d/TgKrkYymFdc23sI
HyAVpmeS5pr7xsvKe5KpX0Yb2aFdlNqiqAIC4WvHw3IF53KLXts522qKuLyqxzVLz2R6qbNKXLs8
8095FJ9kJTNxRyifphmd2GSeyGkNH6tWN69ORrlc8Y9Yuc8lAz6W+8S7TN34Iq+yMN0TlVljwq9b
oFD1Ua4dBoUomZgOMYN4m2xw+Z+spOO51tPkpIQgYUBhc2015ZM3zjVxMBzl5eZu0in7jd7TWJbm
Th2jZE1Xo/xKns631gRXbpNMQjwSJQN9IlcmiKJgnXazkbRsupPQYb7UeRZsu9QMHgorxtUeOsE2
TMtqF6HRTcjh+2Ab+FMZfP/JYUeLPpFU37Yg/jZU6y+UXDZT39TvJpaPFaWi6Ug9STxY5vDDVPzq
3cQmQPOXaFhjCr5HU3ZWG4+wriDvyUsuhz11M4BUfX/KYnrKi1SYHOX3tPXWsYz6axnRMhij4tmp
zP4QkW0AP6SDKyqbIH9/O53PPVrUTKpnUNPjxfRY337qgQUG3Dcr9oe90KBkd5r1UvALHaoSQFwp
CuvFFpgAA6qKG0zQ1kuK1ntlqW0HbYevqgP+Gauq7HOkh7AYLTPdW6P+5syyGRu2NnsK72s3WEQ/
thBPhom0W9nJDefytlvCv00HxVvLy7S0NzeNfxDNIaVV/iWZNONrodGw56IGavVtPjGoNrcECsDT
9fA6Q7q8luHkzL7d+t2yYL1oNU0HpP6IYqi3G91IH7PS2YG08QQfbG9oPC6AfuJF2WJTzbzYMXfJ
OIbEpznZ01QNcMACUgQwVGdPiRfRlszU71Kcz/Z5XLQoVrYYUZv9VPrP7D2Mizyo9gQ5dL60XPc/
5KbG56axSz96FpoaVHb4rfRP7Q3HznSoLElwMHoYKLpHLq6vmG9qRm5BaxC5pSKsn0MnvZPBX/Cg
QvvcqvmWbbN/X5LMjLsTup6Y1bPykLb1j8xXYEu2frPX2t7Z9qpxIOejebs9b0qsHPMsdaGCa1Br
lrQzk1XedPGqVAfyv6sGN0bCyj7K2PZR3jb+Y3Gr6/9a3XpI7yjMMYSQOKd+FhrGQsuLpoLhBekN
Lkfcg8Z23PSE67xHiMJcEc8Cd/rgL4orxIrKFaSH2RKCuqw5lKb6Q15JmVOQAly1hHqU3XJTBamH
Peu+Qod+AGnpL3owLOS8mz9znLVCL4+WbxbvAq82wxdI/dE4wYER73S0YPd1TvvUIbVbI/Qk2cHF
7aIJYy1KHeKSR5BYgCpu8mAjuIpArQZz6xAYAC4oIZAdo1F5sAqrvtZzZdOYz+Zy6RpS14HMyZmY
WPLN/kCUUtX02i40kJ+4Qt3LcrDSB+6miQVy91lMNw3TLjPK8D4P2p3v47+xrVpf3DrQlhw+QiLN
8iLdCHYzz05Rv8uZLoae0OfEB+iuzqLRiksTYIqewpPPVmnEoqLv226t0RlahkCx94XdKKuojZAa
WoQZOYl5r3di09W6QYlV3yZDY95L7V9GelOaiWVUEcrSG+LBUUcA8awCcH6z6NlrRlR/JXE+Ge7H
2HF3VVnVV2HRG14orGgSMHBrz0yIW0+GS1f3iHUgoi2kRLdkB7ANSiS6Sl7iDG4q8gZmVRdJIPvB
R8HEfjEhaFfL987Y4o6gR/Jgo91dNBb/wa/5Rc/jrTF47tbN3WAONvbvRscEhDC3/abJ0+/c4dgr
LAmGHlSm/IbEfYg1Nrmgz33IskVhrtrIe0j5pI5SZSz1xl4I+3Fi5QzqUQ1Wk2NpczbUBqih+dOy
jb3J6wzFgTC2kE3/Q2Xnu7mzvU7i1mQ9ajWPYqBH0ppIIqQPdi4zV8T4LAdVqe7bPPS2InInrNOT
cjFywmHbLrqzc+qDvcbWy0NL9Fstk49IxGqkkWcVC8MmUKP2+vvMdfGH4i6vcyoPnaPWD0lPMFTX
VuaGlMkF5V9wD7m71eeQOdK0P+wpGa9lpXXPLmOrZaRYhmFFzvtspUY+ozEGrzVqFwLcBKy/9FDP
CwW9s8RSzfLs0NF8fM4tTywrGzgmATAbtpIEaM0HQhTsNXYdHbvb/96TZ2bVlkeaB3tNIWwrdinz
gyG1j7cV/t+nyNn39+fmmnIyeaw0vbAM4gH8tLkWrg1LBXHpcVBr4BJNagFlgpZlZGq3kDo8ec9p
8HU5e6Biye1tlq90Yzrljow8KGnzyy0s60krXZxijls3xygItVNaGSppns+ucPXbHdE4r0QjwH6Z
G8xl7Z2CieonDmM2NkMCe6GfnL2IVIBXs/dB9i5HUfekmAf6tstMmCeOhkr3P3oO3rwc+KPQQHnB
0jw0GrbNmsH9tJZPRstqhUGhjQ3cPZAPoq1dQU7QLGnRHAzapdY8+5liMlpiOZD3B+CTKxGP2DeK
nGqRNPFZpbtXU2vaoWUWG8hK09tg6wssTuLVqRjHnADtgGrPK3A4XlcSMYBIina41j6xVPJekGnR
JnEzAiOc+jln2BlZ3T26fuY9zN2+uhXii+byXEwqQjMqofqDmBqbiT4rmqNiJcM5nPR1TJUAYxlk
Aj1OF+Hg/pTLc9NP62sVz2QysL/bPLcC+pd2fGEJtETvHd7JW/JAMJ9YOxYGxN/35LekkbaP46k4
yfuqUGGgeO3ZbsE+aIkzvCWJi8gN7tO1LVL1CrctgBnHrShBTq1Xp2Q2tKk1iY7Q2wncsQC7zb0w
ecB6Mu8jsleoeioM0Dbdc/WWGCbEFLC9yI7oezOCdduBmsxC9Aa7pLJSzgoxPH9/UeTq4/fDQTqu
7bp0XfCs0pFCzzCr6P+PIcChQlAGotK38mMzdfElEX79LWnb28l8BwRcs+zLcrj883WSDb4MFYFh
sRME8Llaxnp7biJMfcH4KnwiqWIDmzVD3w8pAei09FmP1fp5DIeXqtfs7oHs9idZs0vsuepm1eZ/
1OfNf0lLbJbIrotMAomJRTXmz9+ucUSdmL5hbYuGxDEw/e05qAmpNYYp+h6sfxVD8nhlDsl0rmuz
PftqDWAU020M9rRRjLMUL5FF8GGO4bizhZ2y3pC9wdztTjK7VQmYI28prsjYH5QeYU4+n+Vq837z
zjpVS4CnDkI1mzq6fkb8I4QpvlKRr9wb6XhoNEECmdVn+ypP4tc5CATki/+QkrRwVzBFT6GIXusx
8LYRn+i6VfXoNeqzkTnWjf+jAPCpOMljgfLTo6MBks6z56DsT384ZYxiTUui7W0FkoeQ5dDhtM+I
Fo6xR1OMUbF9RiH7SNJZdq2YR2cz7wywD7GYqe2aAmB/Dm3eV3mGNhq8JsvPw9C+wgmuUHPyW7nB
qxIoJRJwBVXnVIADCxJykZr0VSVtap/NiBelztKToffnDkxqPSutMQ8a633oQGSSRju2/TbKqvpx
8EvxVY3DY2vW4VWJLXsfd+2AJrQoH4BkOeDgzel7TXJUDkkfpHMOsFsUze3f7Sb7KsDZPvVmM0H9
8fUj+gMP5Hi4bKw6erITK3oqnfJ7G1b6km0+ni/Sj4wNlel2SwyMspaSLGEm9kKNe/3UFZG7mJKk
3Dse/JJYj2L4H6z8olTTScGqiAfVnOYAbc8ArY2RWBmY02M4k3IfEwZwTP/+1rt/Tgnzx6uTX4zV
gPaVi0nm0/SodRoQpIGSf6TV5SkDynFyYO3dzvIsrg4j6YG/bwk9rxZVDKgyCYKKeUKQsjV/DpMZ
/Exdw77a/ofcDlotdo9ej8aFvPRidp2V2b3bZuGcfTi554762+icm/kg704uWFM9mAFXLKeu6Lw8
O7nKkVxWWyz7HiSQta8D0RxG6uoUuOfTTBQA3HC/rwxVP6XTYLwXvkP/dfI+/IR6wpim41PoRMYG
hHx3KL1cuXgpKbatothvUWCuGz32PohR+3D00kGbAE0+dTX7SCtp2NZ5+oDuyT4m86FCaFwt2FkT
whkW1K6SdNzRFtIWsp0sG8tu5Q23e2pzFwq1fsfNBfa3d8PXyIe810SieAynUqwJPgyuEZjfbYaM
4hjStD9MI9CXv3/Szr8/acPRHYvtpzk7oj6/yJjtFIqfXbIthKavynmdTlO92Met8x7Pxjp5kPfj
mriWF9f1HpTGNL60QxDswQmyRp4lh8WMUis9ogXnzz2C/1LahvLFC9CVBgAxN7LaO9+fhHuJCDg5
4E3ULuxgYTUlunrJCG2l1xJUM7Lw1z35VSsfdPIuH6puUveOKp4Iq3fpGsKc7C26Ao4+zCLF4mD1
uv9Ag/Uj19zwGzjtfJEOmNbaWHsiVhtXGZ1YOx3zu9+1wn7Kd75w9Kdk7EDqeBMdt/k3sLRjb7bJ
qkeLtZWuU9OxlKWLBmAjLyn5jnsVpx8CsHbfWlH0TYCpIdIkzi9lrePrS2rynNtg/I8PbabQfVqz
zW+og9SPegFLvn+VeBLH5K87aOo+HrroEE0JRp0pXttgABdsGMRm9hse5UEfUqKFJKDBj8pg3bf5
eCD8CebQvNfLdVDETRXrDIFVs3Ctut9Qpq6+FsOc+o6k1c5IAXM8Uh7QKyd3lBHOFXnT9qurXTOG
2GNPAbIqGQEGn1eV/aaHwmA+8IMXlNn9D7lVVycCG1szuw7KULOvxV13WzYPcra8reJCe3RWRJSc
4sb0fwxluNc6e3oz/HpadpWLFJYg+03qizsaorDjNKULUTD73UZee6FCdCzUP5ZkOdRh1q7WsWU3
HWKvAl8YFXjuFQS7RClBNUbvd5KXoiiD7aTUA4I9j5VtZZaHCqe8GPzhSQNHd54qImDAIIuvdlaj
SWx865T7uGBvxS3XJ4hP1droPSQ8Ri708mBsSfGIDzftPQWzaVvNXQUcZ8UmQf+/oOw/nOU9z0mY
9RmWiOTQxrvUcINHqnj0mLsKfOzMu6hCtTk7inofj0hNl6Wl/fFV+q8I8GwNgmjl3tEDGQ+kSrnr
OtbEkbW1npx1T9Ngb4b5flKAXBtN7T1IXbogOO/l9ovE0/AWDk22mzKtPQWJlu0Af5vrqapdTJD9
0SF7/ShHYjkEy4O8X6T18fctP69Pt05V6hJrls+KgYAQsSXcCVaADZawlWNCV3Un52clUv8p0gAi
aI0J8N+JvUtnDOebWstsym3seeMrQHBnk3G6kY+uroyPbFLcPXQi/knp98kAJ9wedlUjcZp65oPr
Uc0onNT5sMzrSNbD9zYt5jihgZWpqKEep2DkFFdr71EAtOeiN8ql3L3IL6haEh4MIEB3OOudE/nd
49aIC+qePuhhfIeopzsXIwzG0U01VNZj3NruBuo4vtf5ckiy4C5C41DRJ1/dHoaMmZetN/OJ1tUB
aY0+dSHT6q2rQsqDFzxBdbC6B9hFUzkRC5LN0wTxrkWfxR8elaAK0jCEzcd+7nM1rlUuaxHSKZ+f
7SzyxlUYoWxJ+npbh60xxyW0j51jUJnyR3sbuE0wPNepv4Hznm9Mx/O/GMgKpEkgVAGcddVZUMT9
8IydfBO7ClSgAYvuWU0KiIliBKNJp17MWqkKQRQwDvEmryAC6LuYBhem50rZTdDUoJBZ8cuolEg2
FR7dMpuOapt4e2I/26WF4ZAOJG2RWbwhlR5+jkxH9X4IrdndflijQonvd/y/Efg3X0nYorIPdDCo
UaU+62DKmIe86l7+CJFqC6R+arPXE0K3nRgHgjXrneQXpMixn7+ZUi+M2tlXb4lxvJRuPpIQ1dFk
j4Zq5bXecGmmLmNH7DRnLbSrA+S3Bgz0lJ7NLrFgbXXmSbpcmuoF+GP1Yve2jTv4hyj685i66kke
aMj8OjMw6J3oG4Fig7DF77+KSVBfoSCycKZnAtFZXi9ZMlKLnasq9HkB5firajbdyit1VFayxKJ5
9MDmr/WMBQQBhAQSAOw5yYPedF2zSNiZHwmbiGaut52zdY5SfB4BVs4039aEqB9Hz3yTNQmpg9cm
sPNw04osbp4m1KPLwdDrp0JHJ4EcpX4a5nvyq4EQPxMR9cRH6eVjZQtCsG392W/L8lEfS5LM+6Wi
dO6dHL1aFt0rVcV1aIuZDy337MHoGMvOTflJVbultJRH7GzGFqiFmrYLMlnLrSx0Cb2GGF4kZ7lq
zLW6Pc8aNDl0yoPSd/oCxxRcbbON9knrkVrAXl8e1DEtj/Xo/J/h6QENQH5pZ3Fo6gU1ErI5dtCr
3vVYr29/xttfUP4xR4gTJ4fParpt/Hi0SowyvPl1RQ7ObcBpPBJ/KEMaGKV5MSM/vm8s1XhULey0
822HEvMiiX2FcE0ig3FxoimcaLyP6VCvZY3TSdUfclfpiekMJj49a4K4uLovjFXLnhgZvvElNX2d
0actT32jl18c516OjgY1yZnIiaIrssPVOOsMbVqGy6wzy5OnBgYznA08H7Pv2k/p5NE7C8+1Xn/T
wHei9bUhY8Mk3dCvxSMFZu40OjDWXItY9dtGXlH8u9qLlEvfBCRVd41ycRuod3muXqWXKsJOdgxC
CEuDZvV3BajW9TSfQRzsb2fyXjC0v746UIFfg5QyVr+/WZ6h63QJaiUwCWYj4Go1JKcmNXcRgPub
7old5XLIWmdzcwhlHraKSqzlECAHAyMbgivJdXT7CEgr1bMcYaZ5mAkz51zYtMACK9Z2RauiL/7n
bJgqbRcX3TgnPDVrXT265djf/mtNr5VfHa00RCLEyjw4k+kXnPEfk1KGz3Rp6zZ5c1n0gz9s/RA5
Q3BfKB95WKL/NFDdI7buguXEhiHoEa+tikTZkllwU7n9/hkD5tC+hCxBKouyi0RjX/vAIdDS9qav
1TDcFkkli2HPPpdRbDy3IldIO7evvuej3LAVeyML16Loim1M12UhL+VhiFGTdc5Yny2SsiYjfY2x
1B39GtZrjd9im0yTS5Tm/+qGG4EQ1mYMlLc0khVuZY5i0pJzUAllreIwv0p3LR2KyIwjluYIryV+
g17BLsiADaPTv7Q9FnYmnKMtcKOzDFNo1zPDqonx2LBtAJHVui8qr/lBxHisbg/fjQACGbFZymFA
HjKUoIE+CIT4NB9zOJ7Ibvr7NO3ZM9Kn4S9tkAqFoCgXyrucXCLUZRtHqfFYjFZ6sb7pJknoYpjd
94JPaCBN7KgCxZafHvWL5qGqQ/SPvLHM621zVuPqu/w9ez3Vr+aEi77OS217+wkVI0rP8v/kZtU5
LN34EPYAbCjuIrGKHeeUmQdFLoNc5IW0VMUKDnH3yiS9CJvBo8RjGEv5GNPAYYayq69dpaFJASit
lkRImE0/vqRBfC0hlO3SPgASPDfHfNA6akkMetH0xgVawmscxNn3jKbQoKTRodQNbYMIciEnl7hA
zFdxJQv4URhqsI/I4gSxtk88gkOkUGyM6weyDPyz1IkF2BoYjyJCSnTzwWhnq0DkKxZO38jqV/SQ
Hnnz17kfB08iKz0Y9Lj6a1+p97cnsbTPKDpqGjjRG1Zo2LZ68cb6FAEMQdhHheC+TZ54+kLMB1C9
Kr3I+TJI1S8uRXrCSVnH3GzAwZBQKxPZuIRPo3/Nteya5abxsybIDwWk8T0U6Bs7ds73GpLWRQ5M
t3ebyN1OjdPOMdBoJDoLoH5OXGOjTOkJWt60EyJ0Vg2om6U1L9H/h7AzW24b2bLoFyEC8/DKeaYo
0ZLlF4RctjHPM76+VyZ9S253dPdDoQCQkiUKSGSes/faUgyEBlEUS89SgGcXKbZ8pz19+guYUmEy
8HGZ/3Z8DVmwdgdCBlBgapsC3l5BzcSs132J1B3cdfmdSZ518kwGA9l4K2qnJAogzmmpIOUtkWnD
X4DVxYIvOJuGf06I0l0Ghmmd+1x9qsU97+h9cMjMYFN1zMwjAw59JTBWlmg0MHO8TNIxHbNoE5Qz
dEqGDxbg4YGYYEcTe04e59gEgLEzo1M2teqMLK3Ut0zJSWRRHGLXxGQEo6S+K6L5W1cm3ZJCtreT
VhWlMWhQe/Pd4GpcBm2ULd0RTi+KfudsDmby2BtIDlo/MGQjJk/072IhhpgN9HLzagwarWjPmM4V
vBkp60pV23zqYD+tu6Ewj2Y9dVePDtnjVeJJuoMbNsjfJBBJEpDijjmzWRkZza1uOvb4jI6h0fdb
ftAnefR5/vPQnVr0xiQzrltttillyW3iz/4xcA0V7gieHLKS6oZZTuYHvEW+aJWefxynyj/Kw6mv
sk3UM6w3kzFdiDdO8Yhc5KaxkSQiwgY5Gms6ASryOG7R01CQOLdF9VK1CixeMS9txSZIihc7mOyj
MmX2U1Ls1Kw091NhN1yyMAvDSHAT/eZVnjdDJ1+WlfWtci3lMKXKdHcy/Vyr1nMNomH/eR0b4opu
8R8U1K0WVKCS60SQ436qTCja7owPsgZ0oDlD+1EPvjBA09ua8+ApnBBOrRGhJ2n15AtIizeDZgm0
DGi+sre7foY+jFC7FEJtuSf12HiE54V8FUKWv1fLJrS/FtpEoiSyTeBGwxFbmPsyMUmVnrHGL46q
MeUXP/eRBIjlrqJx6YWJXX2X/st6UB+KvUk2FMjIYZpf1eVqHPmTL+QN+8dLWT+UK3lSrdGzAzNE
Yu04xVlpiFTEBYhXYhL5b3XuHyLGPxjR1h4JmXsxq5yxrhEaF3ETEofE/ThXqL6iaSTJnfZSXA79
yU4ds91a3R5XfnauRPkyU6ybUsflLWJRO5LJ/iUaUCVKEF88Gins3HrYNK0bLSXaUbJq5N7nC5/n
msp57oqyJLfJc86a1x2IgshxXfUic1H8e5YoouquMxAlTTU7bltURv/+ldxAJY8uOci/Wer3GFdY
jJ5AJV8x3GylT0KOGX5ANcgxO2b8QB6K5RQ62350UGlBLFrSR9F3NRFoO7wU4ZJaILSAKtGep4Es
kCK2tIM8p5tVeEFVfJIvWlHmHWk1/qObTg3kJRb4w0KU5WpuGboza3noOnV8aFXSReShrhICgvoK
+I2mMTdNgDAPrDVHy/rVGzrW+E73b3JTA3iwuBhDcQZHXXCOIqwmg2vHS02hka0TXbNZWb2KwOUx
npf+l1rHOC0SMlTwxmq8dAUWQX4IaUe/BRRW9ThMIFTcijGmH86o6gdz8/S4L7IMiKk5Bx+tp4Kt
E11yc3C+lY19r8c8nIeFn/nVawN/Lep09WsDTevxlX1I+pQUrLuY9taWO5PEJL5eHvI477ZWaHbH
Oe4CkUB6DCHgnaNEbZ+h9+cne5xepeAHYMewoeXaLf64+LXwtZ5mvJMQFFfyeVBZunWO8vqqoNA/
ZVF9fVzL8rKWGwWBllsrXzXN6HfyazQd6hIpub9UxZ22oOkG2l50skCUJ2a8L0k13Eb0e14rRoQC
Du/i97MvJRs8FFSsIPCdPbqG90wK6OW5mkLQshto07K+J18zrMN9elIFSaoWvLVotvNbepL78myZ
9WiUD5I1lRukxxlpdMKE8EV+XrbWuoeiIauWTrlC+kh6pxJn//Dy4hTX6vzFFDINoiQ2ver4OwN7
1FtbGQ9qaaIWwWau8mD9GF1yDwe7LNmbomAg96pQQcvQBlusGc3FLDLCoIUpPvIiqBsdViQS39Zy
hM1dQj2jecKAIUp9oefUCIGz6YhVk6gfh6x4+aQXD/+SwJZVh6SCOJ+Jx3JP6+dgB9lb3bOWUIa3
cg6yUxCSiiq/xq/7deTn5aGfYZP+9yFWDrZh08GmadKV5jv1ujQnwr7EKrBrwLVE8xs2GDSZhXvx
7RbQJHyWZZ8iivMGj4l+T3vOZ4myCPGnsvbnKSyuxsBKobBKpx9MNuXguuOt9p2QRDnxDSixMacN
vDs1Y/NcAn8np9rfBXxI29ydSX8zQDcxHRmpv6Kir8wV/8/9yowX4oSJwZrEhR3xlfZP8tH/aIR3
1swDWVo1ldxqd/IalTMhmrbZiua3tdQTJHuPAjIL7vxA2Pf/K9M3/4daRGfBZnumhzeTWtjf3kMj
UHvdUPzmoDFd2ie9MT1PRF9Smda/sP4fdpZF2UYXMFp46q8xnUCSQLKVb2fVe1BG7+T6vo9TEXwX
O/SmsnWdknUnK5Z5mwF2zihWZ6OhbWsgWI9FWjHAO8LA8Kz4WXMED+ledW0kPzOclXWPznpr5Ah4
1I7ICMs3yl2lqfOu7UZwxbmpLGFIESQIRijSWxKjR9QJRGvmW8bv8q3siDZGcUfsjIBrhZa2ygMD
keQQbiYV28zsWd5rofyUldbZtZ6KpCTemznCC9U00uILw/7RWG+QMoZ14w/GvqZzDubGNuj3VNHX
JI2WpVKWJ4swk00/hXApx/gbMqNxbxgVYXI5sVxdUTlbqXWRqhdv/EB0bu0LqE+Umo4kWJAbzeqs
QEyIZEp5RjqBaUpTvyIbbncq00hv+vJQbZH7rC9iLIbrse6eiQbQng0yE1cdZadT16ABfMgfZ7dR
1rNNxjUhoh8BTpuvIWWEhZVrz4VeBa9O6d4awSUYh7sapz9jf1afIstmrajk4cNHNAGlXOiFtvTK
LrqiJv8PHKDJ4+4Y283JFS5sk9nrQF87nMl7siFoGVb8pEzWuyIAcL3nFuTGExmtjnO+HW13WNpV
i1x6wsRxyso6OanVd6/xrb1UimFwZmmVKZugmJJLxHTyj71hxpg2OajC5axrEmUOjP/q/yMYYr7y
V/cJJrpw4HoeTF8BUP9LsmpbRLVlboqQ2TGiw1j0m7CaLkE03IIpjv6xYGaH1Kl7g9BEu83nJxtt
OEm9qrXRvc7nUlK2FICgRcfR/C73ikidHnvhv+fkqyPKtj/eFyT5P/TUtaPjgU0bdQrftZCLo73h
D2PlxXlQKOUkkd8soDmuCbRUhMB5PAsb7UIekp0x72zN11fysEO9s1Kj6AddMG8pHYJQmtAbxzr8
T7HC6uVh71Rbbf6R2hgHFqXSAuis4nwbqe74JDdJQ9ASnRv0H8ZMRJYwxEiTjLTGsCpvlgm4oI18
wQMVtchRye5TPQmIWreCnRGP2d01h2DPYg0zvjjMTfOdAIlivOVV80zDrD75Ttqc5J4r9pjiY1ch
glV5CYvxoDd5d8ZlKxemQ+ujtLQ7EUnPrF9TGp1lZTav4qxP9moOS4QyieYu0szuX6oQ0KUOAGMV
hF3/0gdNywPQX8QqlMGlbwxwbpBtz01A8OO/6+KM1vwSyiVKB83NwQ1UZrqZTDs5hrNRXHyAASvH
S7ttn1NMbLLGJxkqrehlTPVNPmRDL/19LvKwD01G0Gycsv+tGPzUCbYEirZ+WxzkqbhmDp5TF9yT
z+psu4BY2SDvyjfgrYRW4yE+DMMMOLCNntWs2zYIXZVR95Z2CClaAV7w6lms4gX4O6X2CVRTUdad
Urrkiw7qenQM4ymzm/gYD+5dUdAir2NxDaHZu6puBLS5JttcESxpGr/+Ue5JqrQ+t/MxDMB9EFb6
YJmbuJeuWpG+EtVlQV9kqioxlzT6hzXG4ZJwOpwsOkPKWr46dyXktCnaP3h4VZ/oJy7hJ3sAYjSP
H6FDXkmXuO2B6rHxTOzTr6RJ9VPUoi4aG7Th9tB8LaANrSp6bJdMVXQqvgPWsan5SoEkJTGUi9uo
m2xjYJTZOE0ybr2QJLemcIuF1Xr5RfHU5M0kxkgUsIlnIrEXv95yKiLjDBBmXplGXL33ZXTo/U7d
5LjpV7OolmPgak5yT25UjX7raBOuEjWM5u1Qv/ZE4oWYtt5Huwl2yuRkm7BptIOqlDjLQ2fj4L57
q5ORjOphrrepNg1fzUZMuQCddTjCaXxE6nGih9OMwGlM2AXaJh2YcpX6DCJvGrLspIcGYuY+m/ks
NJLCqh68a5q/JnhXcWnYqXaaxKbw85XfKNpLNDQ0fBgUdlLYoBfzCz0cF6MMF8PmYbFlth0c3LjJ
91ECWJM10KkTG+SvDUnI0PwkMxhyhbZq6obwWznHxTi6+HxhrDJ4KsxqrjGaZGjRydVVKS3ILnM0
xdnK6Ur30JX18KZh8U06HTtujTLBd734ZibpQRVTkMmCIExNkyhAKrAwQJn7rksqSz96fC8Mg0tb
OKzcmsZSiH7tKKW+JY2jtverE509JEbjgAfETY1v8Ccox6OLbiztlMQNfFBzp5tBfXQk0UTCTVL6
gRtykHePJ2qjEdHnCg3poxJfKHO2SMnaOjrA2naBY9jHoYLx4jFzMXtcRc60HZm73WRby59GYdHA
hmTNB9wQFAzVGfeeWq6MShsJa7Wxf2Vq/pR2Dq1o0mbWupaq7/R0qP7xiLeqpiNdI8ERkreeg6KZ
BGzZ0GrDrLyGFRcYYVRLJivtXSPCVMxe2jqhG6I16tlr7N9ownAQRKxQKxak2Rwdt2exKDpvoDHd
o2Hh5Mpc3b8GTe0uKqNgni7oo56mHH1Vf23oZupxxqMIT0bGejkmNIj88xQdXC0qaEbdL43ILV70
EnNZbXUxrT7SbhdhQ2oTDNFvD7m92X4dbG6xQnlRakN5rRDiq/pQvwSlO7+gzULflwRvHrqlc9V5
FTOMznuxBwRrwvvll8UILkXn/nJoc0iPWJGjCKmrkBEfd8QbxqXfMuWkEA7SSXGXgYXTA62GickY
ZKrj96AF0X4FQ3IpbK37EVfZY4fEpI2w7qeJnj5J33vU2BfK4ikC2iRatp2ntPvOx8IfCHO5YSdb
P9f0N5T1OHJnM9sRIRpvHc8clylzMZJQcb5MwVScCILr1pjvko0S6d1OSIgjMY2VqmKpL8YigPhW
CAZTT4eiqKfnQcAgSONtjyQT2Qtpn5ebAiHxUXNngLOFsswJ5MTBh4RTypTCTFv1vq7+LOgFlw73
GGJKpC3KwqLK9zJn2MS52N5hhLZLqu/Rs1KJFIrGDWioTfFxmN50HUqdbAFXdaYs0tYsHx1hcbMr
FnEXfW/UV1NTioWbtfW73NNS5/eePDfoJQxN9RvPtP7Wz1oLscoROY383qpDwkEwZmQZBvXejiv3
GqHm4Jvp5TsdOEITDcRP+hCMlwcaNM+obVdp+ELphPpN4DpXETBcZkaxl7ge/F/Z2RjwhkiIuBkV
9nXmvmO1NWhPQ9J2awDtRFK5yrSyRBpLr/v6k4UOvZ78g2kFP+jYWS+Bqg3rmALxWnYKTGzM2wfk
v4oVCmQdPp5K0sNAfkZgmmgtVUXT3LR4+idIyVUbVH9eKfi1VsRaNVeJFKuyXj25tqPtIzWh2Bbo
MNbKega26v/m5wVEM+NroRWFrKMqdoDDvX9QrVPBmaEupjjrV1PIqmWqzXcJDZhncqx4Im6n2cC5
EVjk2wsbfJKK1IGAKxQKeOwTSOb6PIkIKq+uI6qA1e+C9Zx9C33nVReJcn9M9tWMgHGiGEcbBkds
nMZimk6pT9ye0tCqVfLmqepYq1KRhsMYmZcuNcyLFjBdMMt4w6LXIzeRPlw0mdzylON0aFNDAi+p
6qvdo9It2Q65M3/3JxMTJXK9P+yV8pxrjNsxpOBxhXLyj+9jU5PjLIva5rcKteiMpyHzCAz+X75H
HWnLbrKQQWC9WsgCR4C6oXaKZ8XMpy95E0NGyPQPsRNg6VqOXNl7WbBu6GzogfdU2RYqwaAcQaMd
4XGweJvYKfTm5jxodBZ5cGQvUFWktvxe8vmMTQhAtu2uwPXDX+3kfteVajjoNeEmnvCYq0GobNyp
IRlbHBKG4PFrsjeYlGwTMeE2shodoD9u5zTzUPAws1THWiF40dHWzBM/5MSQGMKM+MamQ24RoGS3
DW1FMqNDAcOKFqrlWxezzr+ymq2eNMy99w6SxBiXxhuppw8fipcY1TEo9WBvh/Pms4Mg9z43MID1
ld+Fv/5vuSYmlb+c12BNUeKLJClP5T/jb7eGwTQhGKzYPsO12HAJxbg1ovLAhIq6kNjIw8+NPOcy
vV1O2VAvg4ngkEWMzvSg5YED3cOgY/N50uyC4jCzRTkrdv9+SZ6sCuvaWcO0kd9HnpKb2THywxyP
oGk+X0E49p9/8fHN8s6OGbNZPetldagACD42bRRWh6A18nQhT/biWJ6UhzO6rJ1jV0sCFPNDRN7z
If13j3SYaqlXbbn8PCffAomCf/3z3X998V+H8n3y3Oe3CeDz0q8vuaLt6qBU0+/NaDVoxHUzWldN
lIuSNCSNvnaShdzNKnBOi1Sp8sNj9483tEpsblU/3nauQPbE4k2WmqikxYpfa9bevDLZZ7Z+Yp6E
eCF0f3I5YMrtTWsF/cPIHCKg06sVkaOsxP01pd6waMPy5+TyPC2taZuVBKlGd8tlXZFH10ynx98g
6kXSGZ0Atf5U4QNEuWduwtg9ZRUxxrZ/pBWRbaZC4cZjRoWim1a70jCqJtPddxKc/k6zMlrLYHGU
M3E0qUOBCFbnAuLWvGbGwf04FdbCnaP3CfxQUlibmvidtJxf3ZFA8MJpw2WZ0WhO2zfUmlTFmZGs
9UpfGUF4GpUKDCVudEbG+NRo0zF1vkMuija+nq1Ts/+et/m3GmnmIk7pkDFEDrN30GMKNl5/w00z
UVmAHS2EuGPwjTzfaA2pceGpfbLwe2ImMazds1y7+fbRJA5nNdU+Db+992ZbGO1Cvzo3Rb/3PWOL
/KSOrNekLX4ixaXYcXIc7ouo1e9Dw0qmC++1C1J/CvN81Q8xY4Z2KtN4XKCZInSYpFrlp4ko3vBC
a9Vn4Zc8vemCqGztCms4ddlLYhb1IWnNF3JYWAIEKq0l66ddTc9F6h60Lngyk3jtqGG8dHD++QHF
MoopS5MUsVbVF56Ps4+PVUnVLSWEZRzaF9dpBjKvicrE+dspJFU2Zv9sIitfkH/+LVpaGrSsqDrl
AYnmdfxcYEvbxc64yfz6W1u4/EGzmU5WcRpqrVq2s7+bqgJiLpFlK1Mj7KNCCNl71iWpvSfuS5Ur
00FakrMmwLi6aoZ+xP9O1r0OUY6Idf1Cie+pG0nkCkakQWn63fRje2UJPaelbpikHTK3A4UdEjDW
MrFTh+qfmbaf3SfPEBFe3DBYg96+0TgeeZrega//MEvtaqLYSrxdkhxVMNOkydmvrmN85Hm1Jxzd
WaaemS9mXXt1CrI7wx5eolG+spD93s/zvDANapoBkkmbBPV+oTETWdZ9sTF6pEXc12iSGpBFRodh
rMnGZZxEexAHd3iqP7PhTn7pK0+dd7vR9XU1BS+1NT7HufYRVIgRYuVJaSmsD+q76Ufxwmh16I9h
Mq1ovr26WVEt1GYGqhoVyybXlz02/RUV6PciJwi3z4zV5IWX1LAP6CTyVVVGF+jaGDXb9yIi0KIj
jCTmR6xBaSLl/Zkr9Q9z9DpqLMSVLyfwGLucKoRTBgTTDhmdA9SCxcEN5p1Caud2aFJkziTCHybQ
bkRo/Xvs9dFtKvpuI8cmuZFjoxyf5N7nC3K8lIdGQRQbHjYUhGJIlOMixSWGRDkOypNyI8dCzW7h
M8rjP3Zjamh+phq7yPYm2ij8FPlBbkI6M1zKqbNMLCw4rHOz/KCJR47ck+/5+/DftzxeFYdyL3t8
h3bCitjSS5A//ucvkmcD/8Dnr/h4LnyezBqipx+vkzDHbyE/F/n+z4+pNXvalbgk1hQ3+QwM8a+7
wJkezwq593lOHjr8CEzs/32PfPnx1Z9v73Lru6ml3bpsUN8cbfGYHgjm+r0rH8KsaaAyRlG+HHRT
31k1RTP5SAvRGfklJirfZ/hHF60oDGmhmA+EPShxxkS+nTwO2uSNdhDCQLLRF2aDsRmVqomQRpAn
szYkWc2cVlLdlRSFw/0vQr5qW0HKrO07t5rPJasuVJZkPXs0HA/JFDD81W25q2fGdGYC42Yum5n2
5kRCa6mYL341aM/guUzLYH0hzuRhZjCapAnrDs7Z1TfVLeqLFXkLMrxhNwmdp3R3RnoPi9iHPp5N
WYJ4MV33VET2hG1SUhccpq0SxlCfm3Re9UEwr5IhTQ+GWeSYkOhRRS02H2bw1d4Wbd6sJ2FJQxWF
mN45zG7QLh7QuiNe/vFLCt3mSzAuw5c4x5K+KL4UgWZdfLrZC9tNf2dgyDQMuZHnPK0gXEJ8XJXR
MOAIsI1UyVlCKhfYjclym9U5IKqNle+qkilrJoqzqaX6B68zyoVSkhq1dCPtKAAZlzE2UCNP8S9T
0RtK5Vl/4/HgHWIVsQafUvLB09GhBvBdceJm5c5k+aqR111LcuTtuopwjCTePesa9YK37UUeqUqG
hpUahTx6bAjnHXrFu6nO4N3dJP5gWm+fYvOqoqO7p/QyllFDObZtFOveBtm8nn1FAAQ41DSAOSxr
rKU8JIhAO4Ud5hlCqDYkgGY3g3XZzQrijdm3Wb+MDGtBBqP5LL+b7dbvFOyts/yn5tD+UYch+Lkp
vCmmzh+3pEbBA41NoUTdmqYl+nSiooOxsT7Ezpw61sc4Nt8KLJofMztjUI3v+RQvYkRPizSObKGm
8y/UPwzggyhsTMHxli804gUTIX0Lt721nW7h5r4NvyzSHoW/0exgARc9qad4u4r4aSAD4DUqwdDr
M6g+UYjup9zYT6qCnRSaaDeP/VXWmB0XHUmXELROA9h8kud6vXQOke2/yqNOtAi1oLgTZHzRtEi5
Md1wnkGtHRS6ns9R1ewowbG6JBP50I/VSeKG5Sknd6fdEDKDGLvom2XZ41vEY33VE8t6zVPA+IED
4dbhCX+I8+5UpUm8HTo1oKNpzmR3wGBK7dx7ycSlalaWc+V3u3ve3GoraFr2Ynb4q/lM2i62BVCF
0SQN+UnsaBO41GLkoddbISGXxsECn3gO/Q6htkatOOxaNV12pfZmNh2xCL6nbAfAvU9FnlULEBH1
x2xEzEcLM7h1jqWeqllDOiZewP9wzLrS++KYeb6rSauDpabRt8GQrytdcJxigl+UiEMUPVzv2XAp
hsa6562j3SfKS7zSZF6+76cCG4I7XjWmpJc2sbt76emYmpG+7e056+9eDH15DMmlnzAl7TI9D1a6
VfrHNEUkJje+50V71+ABLc5TGycXNbdvVh/a59Fz0IYLX1lB7jXCdhWw0Qxix6byvhwdbr1HJXV0
m0uP3vmlm71kT6alt2CQHDdekiebkbGZSAc28Drea6ciSaGufp+S55s4x0wa9DSYwWWAO04MZ818
r15ICXtv999Uqks7O6cbgGO31c7R8CbBeWZb7ZtG2ES8MFwORCSe+7GfnxvLuyPws99Te/JWtTUF
IGjC6a0jrITh03mn6NxuuR4pUAftcwETf2GNbfmiu0q/rYq837u1Yx5sO6BDFNCF2T0KtWZg9avB
ob3b5rgpyZg4f+4ZKqbcz3NWOpDy01Jn3tL8Y/0OhOuYtT2OmK6cvgG1O7d2Ml/VCNppS8DWKiFY
aFHUXbYw9VRZ/UXF+ORjFORtrYxMEDRxuq+6UB2RHLIhbb49u8aMXBbabx8k9m6IbIMZJYJZV+/y
O5bNfl23vnkGDok0ugvU3ewaygXUjLWaWGvQwp/3OrfG3a1BPjVJQt6SOKzqNoGB7rZLcqm4uoDt
LB6FM+IVpsfnasXuewfp4IaWqLpUPbGS8vMOMxudpupP58yIdCHNZe7K3yG2ge2beBTtObROSJ6H
YxGRNEpp2X8xFZMGt5/hGveI4ZrBaaN5dF+KjsBG2ViYx6h6twMdVSwMdGTGKS6OKNsMYRJ9zeuh
WgwlwZx2PwWvLWucUh2jr3BeqiNtFxKJu7J6VpT5Y5zTZ9mC8HwdLPBcfZ17nSxV2ODYFJnFx42L
HsDL/zHtZng44qQPTh5GVvFLGjrkZvbdcYdVTbW3cUMzmR/Uv4X2QSnS9Iacyr8ZUzucrMi+yZe8
iKEx9JAqqblNt9XW/yndaDwVAgk4JLAjs+pFWqaGn7EJ9djxU6yGyYAxxqtXlFCru5m0hCAkxdkF
Af5sZLZZfXfdrtxj57vYNuJib9SxupCPqLDSIpvJa1gHFt9bBdZ7DwyCRvhPCsKkoBF9ep8szK9W
bjrHaebCDYx5SYuqsg5WllwHJS73Vfb6Ox5hCKtVLvvLpLZ1lH9ZG8VWjlJPLxK6h+26r/v7MDnl
uxspxlrVMBk7Q0nILM5bLy6rt3EcRGYBa9xQ/wEOI3lyi6p8whL4hx5h1hWbSAWYXz8TP/HvwRyR
Sgvc9DZz9hh0xveumVtoVKn5hphDWdZMkg6yH1bP4cHp521STuGB8m1zNUWiyYis6hprFM7HFGqG
laxD3envkzvrK8Rv2TY0ov6OHcTduXM7EX7Fq0MNmZ4ULOZOkKKWijsWH21NU1EUQe0ACVIejOod
rSQGeuZGhzCbkmuQt8RrKO7GNqPyrU+7dkXLK99DsyvfvDj7oBM5XhMclpfQ9t5jPTyYRlifAxuy
piOs9eKUo9WI8zva7o8UDENBjG5QITjN0qwleoJhQ3mHTvtHVjL6D092mJlPs20bT3SHzCd9yN/J
Kp4Pn+crw+tWyoSQ4NGR93MyNEQ3TQnAB5v6/O5UOFowKxBJFtgt9AG/Xk6p6n+fil800Z2vTMvX
kmNijNxXwJGtlTwkJGOvY948yCO5yXhKLCB2TetpqFePnA7qGfoWA6fLYpXrehqo/GS2bZ14Xhdv
oj87qXV614McP2eFuCLNumnNusA4kU44cTeHNYB7ihuxE8F3Io7Y0kuNfkuZ38u079Hs4DRsMLDd
aw2KsgI2cWmP7abWFLRrRgR4u7DVZ+Csw6Eo1H7tjXn6qtTKXvbArHkOTtpoEIckOmuZbpwcYtoW
TmMRCYzA1VsGSUo2vUZCB53RiUkcOXOh2JvFuc+9YGhgzPz7PkoclB/j3V9vKOyB3vOYH7zB1I4N
IIWVrmb1KnZa5xyKjdwjWo9emfKtSCv1GJFjsqxUw2N13jML5K/Mx4iNBpTT9FFTVjongiKHNDpY
V/2obuQhot6MmKuu2lvxYF7lhvHmQ4Wx8scpjcLd1a1WREGAXCRkfRn4pbsFcpMte40YzE/nSWwf
7FgJ9qGneHANjPrgICQmIbLWL3adF2sb9/pLBXVoGfmD/U6/9F55gfrLI4/YAz5T2smtj736qVA0
HMAo+v49kmgMR8ReBJh10B6gJpOKX99xRgJVUGjz58RE4GkRSb/WQq6K5EqpHKFey3fIc/IdecP6
XEHE79h5spdrhlINTmBMgie5ZtANbJlj2dLlECuOBNUMdCMHeJ9YUaT1GG+qAHMaS9Jmmw+N6lH8
nNtvgT2BcK5VjQmeprw2ZW1vS9MkJVUcZikmBbtsUoTlrXu20MctuijcdUD932mcosyMh47+/jRj
KRXsyt7zvpm1S0ZN5LIU4mGtJsKjPLTFs5dllJkVTLJMcLSXbhCdtsaPfhDYtcOvXGwsn6kAyNpy
yc9lPHOnKeukSyANDQ5xh/QTdzEVowvninVHq22tIJFdkxmonJ2kutZBN+8nrdf7rYfyfBWFLo1J
8Wqb/qqQvvMr/MeMSkvCw9hcFJs5jSrqfcKSms8ejISoYxHSVtGe4X8z9+V0bDBoPTaGEZBunMfG
SGycdY3Ach0DL3QRZAwnB4ckF5w4zJP2NBvTqq8CzD7MnpdEv6ImN1vdOT92lfSiLsjxqKP2VLdV
CF8g4uEoN0x2inMzpwNCBUugUJFth6ZylXo+Slva2pqTcC2VfUarggavmcRgLjBvfQ62X8R+BZlh
3iaBctI+wFOs2iJxjtI8BeTT3rSN020IbnpWmGNfZU9LNePnrLGn60zZ8ILY9HVQlZt8XbqaRt7t
iXfHobKshs6628q5MRX11VTm+cLCFJk64mOI1L0Fxd586wqz2ElB02xnmJg0vdcOqZxt6m1+TdNm
LZEP2LmZ4I62tXG6msaLMPcBI1l5CiGQXer/yMzOOdd2Wi4isqBXI8sxCs6V8frA5ERKsCG06FwL
3c1EQiwLxXidOsqu8j31pmlKSgg0yQkiAzvK5/Yw2sp7MOtfFPrUSP6+wfvkAlQT4q3EzyJ/Ao1L
JEvLFkCcZhydov2pe/hgDax6G6ngzcrp92FYf0vUMicdx5xuQYPHgt9AbqpqQElnNVWydjNvhTyB
SVpQjAiu3LRCoq3jdRUdWpxpCK6a4mthBe114JbiIUVvNV8U6ajd3dIZbopVrWeLSSC5U/VannLm
RLs3SkZP2aDPrNOdXpSFqmzroaE8mJS4nwPoZOvUbZ7NEhzyVFfZybIm99wVRQH3ta4+qjxH4420
0A1yddE1gKmDLNI3ecGKnEAKSl56QqPb6PMnu56e3G44o68J/tioXtCvc7eiLluRqQbT/sd/26Eg
kD7ODAJyT3QT0iQuJL0ylN1DEN3jNdEqxMtx2kenIq9+2eKGlZsOovvRttuNKu9Xea413OlS1g32
kkK5ao4Zr2WCiD1Aeggoexx9q7k9TvVJvn9Qgx6KujR/rG/7JSl+5jF05+SryZMpNMAhhHF2ZMFv
LkPmn5se5O12jML/Iuy8lhtHtiz6RYiAN6/0RqIoX1UvCJWDdwkk3NfPQlJz1Xfmxkw/MACQrJYg
AJl5zt5r9ywAkvKs+pYFPSU5OBX57g3IHXx6BzfDUFyNibsutRxu9+wECbLMQtLIL607p83hKXt2
8tMuMO/5Q/Qdo2a0vV3BtF0PtUM+gdK96Jnwj2q3mcrq0pqsDBbn0lz4YovU3b1p/L6O+YZ1L63s
0fYrEOCkzRpGE/g8XOA2eqlJ6yk9IyuniLe4iG6qeKVl1dMx3pG++Ssx9Yh4ejlOxzpw0qfADdyL
RzicO+fZkzpEAhwDaIxSOnXAOGXEM4MASbqnsZ5++poz3PYyAl93BbO8zS3BqPT1k1nP9QrMYrHK
MtGflIAkZGF9juEBT8sP/FnkHBum90bqaufGh/64qPnUi5L0URsgFd6fz23SH26WUGM0HGgfGACb
VpOIxpiZgUr6niN7eiiLYHwDwRPwWDhMBnR7NfzHsvmTQMY9q70+L9IHRIg77anHcv0hzM7c5FPc
Y4tL06eeTL+VeqNqs25l1b19TW2A78R1ia0Smn/ltKjdYLZYoLIq31kesSPSEYfBBW9StgIeKJqd
ibzEjRlo/R2WtvzSgvrlpNBIcOmW2L39ufV1bKjBJXaTuxG5Fz+h+Zp3Yq6ju1DvsjOc0GrfdpF2
LVoD94dTzKdaFxq5Ddq6WhbxpgeoIJUZyBcM9I8xVm+80dlKgBC9utWs3ZsV9eWyMacfRWU+V8B3
iK2x842S3rlqnqYXAY0Up4Q7YTd3th4a35Is8ZgbF9U9SwuoojUqz6AgO6MIku7FR9a7IrC8/wP7
i5EY+w/A5s084yROFnqMevnabTzZnxg5tImsK0RwAEiaDyNLf6kNv4/+sdEE+UtGtcjokIjj2e9G
yQO0bMGGzJH/cqv4WDKI7wIqALuhz/Sja8Kcv937TlJGFwp0ROEI0uKwddeXzovutYqqOG2kk90U
4gF/Mmtb1mjI94a33HSBIcW6+VoPUbAVmilvg0C57MaRHe/c/N5zqB8ZliBymjiAqYsOUzGHP3xX
W6Bm0YasLu8aaYBLM9Mpj2ZU9Q9S85NN0uYJC/IMZ4FmQVpZSqhqS4vs8TtL0nKltkoXUvpSQ1pn
iZEcZFCi04Qqu1YZIq6szXU1D82580fCkB4LEQ1PQT+5mGh06zWJa0AJvWnA89ezexGyfNSD4kka
DXKmPojCVWXV+VEFh8Rt4tDgmJ+lLh4oVlJONJyBfnaVMP1Kfe0xMtfqk5lcLkgTalFSW8ebrud2
exawZGPciytFsLA0wz6PYPyCOfXhjzJnUjDvG937BvrutG6bayytFAVcvV1H3gvm//6oMj1Vqma1
o4JWPxBdMW0TDSNUpoUbmoXu76iBsx7PuBwQ/VEb4+ZSifZzMwRIWFk0tUtUjV9YZIgvnF6EYesi
YTQyzRkPtLdoMfPQ5A61WTAHzH6Hbv5dSbjxEt7JURsMtHMzg2DXcqvOGBK3jibHrRoPUyOJ78UC
LTAch/JIS963dOzVzLzmwwqpsEZjFz3oObTyQLN+MIsy160e55dh8sPdf9qqcvOf71YfeNe01c0V
MzZDcorpySo4Kom36DTHGZFbkXsXtSikh/mq45t/yBPB3bpEaiUGvctZYrDHr50cKYS3+Idy41pF
8qcvzKfIS7JXvy6HtdoqHQF7jRb3/dx394qlPHgJp6+Y5htLWRUA1DFTowWV/FLGJGDM7RnhOXyb
oufhk7Z4UgO33c+xmI+2GeVX6gBy3TbMSrpZyxBDh5SRtLUKmVAu5jEfg88C3kENd0oVJVgIHvyu
dphvTqBp7Ka/v6nBcxNF0egkf/k/jnslXoT0VR/02jKOw2IcsBOCFWwBU8hXmRrqoI7uYQqHU4FF
8l793wVOzE0GToQ5EDUuXIsArjuXXlDnUPTjJc67PU8/eWy0TrvrGt899B7QW67m5pt7S4e30+cu
SjKstqTEU+toD05EOHM+xDTPhrrYa4lwnxu9r1b90JcHcEfiIJHjrZw8De+Y9fZvvTOsdEnpLCzg
PsJJzDS+7XtJgTLNdp9pQxB5Zb34SeT+nsEdsRAsfzqGPa0LYCRrzGIgOCvGybKymne1hf5PvA+Q
s1C5WKRBiR4I+DLYBnz30uObwOxMxqTRthjiVfwbV5N/QAXWbfIFIG5zUadhQAazO4pd2OBVMSZz
a1PUBFfXxe52ENaTVdLpGBv48hqMp2/TcktqtfhtxNYvH2jaqzFDHfMB/Bylm5RX6Zn1WoIY+YXX
NsI5vLMsY97SLxpWsZF339TWYIpd1uFiVlMdJ0vgelMpWk9zVtyR+jKtPP5J9Fs59HWX4LIKBftZ
z+YnXXraLrFz+dboACetQDs6M/HvtkN6zeTHdGuWNZy77MZNCsMdwYXmE+BI9U18l/Kqeg1iLJyd
Bj/4oA4bzn88PMirT9HosdSrlz4XyVOmIyQnhw7KhomCwMXl54KcHbEEPgZ9StCjgcGicaT2Jgxb
24L0iPdqty6ZdfWy6c9OVKJADOKrxCq4or/n/s5RYGSIwz5s5JlratEZ3KymI+lxsHap5+svX581
EeYyWFcfQW7SbKZWex4XBlrphO2OupK5KTkf9Btp+gRF3KD7w7ZBcnWwRZeG5LbDbaGc1PGUEi3k
nJULQZkSmltnZMZaIcr+oiaOsY2ZuDQW3laL04KnXyO2Y4HxgcJncIYLNrFqHLygPmu2RpFWFrAK
Br8/RxNjZoMO56QGYoGdgssPvcVCF9M9QJKZ0zxVmh+8hnZc73MxeIfcjGr6abQ/RzJwN8UMp5SQ
H3mltLFSk9jbTBbC0FGmRF2pXYcgAWrokb4jrACTOzKuYpum1IAyLDPf47i+oyAxPtcDqqDegy/n
dXn8PS/NegOUiSd5XLnfvGuQOvmplCyB9MIcnpyARZWrlf06YKFrQOB/nJeGrm12EUPg7N21Swe3
TzMTrQwJXl6V/lXnVr2oU+0EfHTS48ttTUGk1Y/GMjWmD6T4wMc8/WPUWjwFKX6IlYPR4UDvq3+h
uNztmbYj7Vl2k6U7nJj+X7UXjUR3jfZ4aQsr2gjD9SASLXd9YzXNySzaH/ik5s1UoIkiwMJDhBp6
13DtjY59dcbZu710rvNae25y/jpU4NLJnGKfWXr2W/BcX1wB5Qy8piXOdtuNEcslsCiboHDqXWcs
d0Kd+3SJrKWvvSx1NLcwz7KV3/2MAZ2MmwFnPjW21g8jMrI0nLxOB5w3AuCm3v36nPpIm9fD7SPq
jcgNKhStjXfxLeoyPmjanZq7IPnPHkuEEGqvqolA+wzC9FLME877WHUd3XRylOcpFX8TUVynmpZ3
WsO6qzyhv3dI/tezMbrP05g7m7is26tfpjMqUmxzeZLYB1LTi89hbOz0bFstJZZN7U33LS7O0+jh
krRU6J2D/z8hTWCj5pqFNhGKS3ZCpzvFswjRVi+zl9wZy2czm9Za6zC5XNKoO+yuaxF7WL+XIgh1
Zmt9mwcPxFnYTRat1RswS91T0FTR7V/ytOFzNzS07lkKckn+dUh9QX3i6/tRXPJ4BWGMuZ9gPDr8
xZ7r5TWtiopOyXLMxBa3b50Mp5NjxE/MuV9V8kxDC387dMI8aPliDaOxaeGhd5xOfmgZZzME1vgc
hXN76PDqHYC2WM95bSL2cTP3V92Lc2tH8bcR7Tkhlml+JtJh3+Pt3LtmrV/nyYNGsPjHfV3u2pzo
+DiiD0J4lNy5EGW7I8OTZHTyyxtAKQqlv+p6QlMGyJmtO5zUT9a0ab6J2iw8VabRvScak+/lJw7Q
gNChTPtDrnlFu8lXt4pCekKg1T9Hlo6ev7Mfw8623hHsZUdcu8vip0xXtota4FbmgCW1yRmNDupP
HC270O72FTWZrbPIY7qKtnUWBye1p16siIkSjpxqd1vCWK7Vr/zcqN89Z9rYNHKwSswM0A2VABx4
fxT1zMpiiz60/0cf4unsWNNPVcr8j0VN9Y4TexdDeGtO+tJs5ha3lpfGy5j4wcxVh76eBSxuNq40
6os6pHcgdJoZAAqpTf4+icCoBh76joZLexNZ7fCNcFIiFv/a1qC9Wc3Yn+wqm9dqt9GKeidt39yp
XSZsNdDjxjmg5W5XGuglDQ/6nVLzxDgNV46RYjQtJZXDrH7po3QE3m5i5TSFce8J0OMBCiC9jE8K
HqnljXnIhqBbh1Mc3kXe8KZQZpkNM7nNIvcASpHnULLs21ZNooUfTatymiB35eKWU6FISyqsgvCv
fxy3Te3eIhsZgRcSjapv7UPh229fCg26Cvl/Czi6PVWE/l4JO9QnksYH9uvROWmCfoGBkqKVFBb5
KoFmGHduq5++Mvw6iUUDZv3f3BvlujJk9YrEVK4DBqHbljrWAQJBH1ojjmyoCxF7vJ/5/U6uTUE9
avNp2xOU/ALiAkwR1sxfJgZUlbQhPevBw/v1HZXgvNYyDxulSXh2amN+ReWFsm8xyEAbDNZgV8TZ
0AfnrZ2Clb0LTLzBiEiKHHGkm9wyrC0fg1lkOpugn2NCRpgm8qyY8NToNRakCchPUs0ndUy9tCEI
xxCOtGaLnVVSAc8Nl3EpY5J3CbsUB4oFkCQqp7UfxePJmuxf0+wmzx3hEie6ntY2MlhvDS1xAn28
SrRY2zN0Ojw/MDSQckovVu3Lbih2YNCtfc3C4VJkbciTAWleX0XzXu1+vZEsUXT8IX7F7Txh/fs3
3HEtUSKbzMhyDIxquo/VProXo6zPtWGto4WiNliRvBta46j2go5hME9lwzSOEY806aOdBLRT1XWI
O5Vy8NRttA5r/I1W9bXEVFu+LKl7mbV9I+jECM07rQhPAnFFOBvtnSos36rLgyRwQuvLFbb8Yh1k
pOzR/qBR4ZVvlPTyA4YgaI1OWa8HO8rHxy7uDwIhImOPQbXPCrrmUHTjJ3Xphl4qsnwXLwDx20Op
7a1dGyf907D4e/7TVtWQm6Mlo3GgmVoXeOICfd815SuFiqXOncRoZ0g7JUV72UgtrOMrQ7+2Y0Tj
N3K942Rr6RPw6ffYlEgtlj2vRFWSzFRNlr3RM/8Esp92SdLYd37m6evQp8M5ed6P1hP1kyUizDe0
LdDzU2+5rdGbwgt3hkJ7BrXmnQTJZGpmS3rcMejy8TlDK76zqtY7eEbmv7dBe+OcFMtxYzk+gEHM
HfuiTnhvue2mxvazUfV88MsOFrZFZ2M2bkMWNPyqxg5/CiLePs+zOrs4R61tqYtuHVXj3wiI/MOQ
OunRN5nbqwHZ4s91221SN9xiXDH3BlW4bTWF+Q10o3bzEaoPgawA79Kw/2YPPYUswcSlRKSWo5m9
w4/nXVtyaFcNvZePXlq/HYauJ6e1rJNWcnLUFxxjWcUnr+CZyV8RMCKDpjlm1AxfSfd6EL0/f3iB
pNteB0RA0nZ98N0Zq59DizvBIXwph+x+KFzr97KhQRFTG9NyZLCT+1Kv7d8TG1rkODRFs++xNKDB
Rml0dpT2AJwmSlHvcXZl9ZJOIAOXnnsThh6peynSkOVTZlFQCa3pdagvJfHYMb/tC6y9Y7+X/FmP
bm7Hx47k4vvG6BoKg3396JL2uRmo7732JUtHJDDhj6oyH4nY1P92rE7g/27IKIO5XnsItexgPqfR
OF2ljuexLMjuhFD/EKSm/woLMNzbTePsc1Tvjj63r+TkPJimVT2avV68ZpAIewo675FIoovrZ+Vt
t08v/7ejyf13loSKGvAYGj1kDB40CXcB1P8jYCQtggj2qkj2him1vWorOIRvrewlMKUw3Oms5CV+
ZYiNnqYeDA/UJhrEHlQRMfHXnVVf6/YF26p4bAo5EnG7eL/t0fF2Qi5w5pFH5OJnDTXvjCo53E2R
rr/y3L8xUrvM+psKUGh2HQ4PQUXk2ZhM7Vue1BmWjHH6rZs0NpVLzY2ik3l0F/bBl0opHdxvJZ6p
XZFKuWmkB5fed6dLIIfp4iG3Nhd5yz3NL3IT4Hbc626+CsaRTiMiw4HM9onQH1BXJNAhH1nTz+7P
xfwrKYfgr5EN18m0CsS20bCC3pu8IZFINmVWD49UN/Dup21/z9MiODD9Sf6feLrg3+Pplr+PxVID
chOqV+CEzv+IghDVGAuYBETUljK7yEWaGMBv2uWkoX7a7BEa/4hKC3naPEw/RFD/kv1LvVS8FGQZ
qLG1Ju/V2lld9j2BJHxvg9M8hfYCZHDSaNOi7D17RgW9hZrNo98a3TEkYGrghtso6WwWIOnTS1xY
8UJ4qLvxB143/cEZDIQiUOV5jOp0g5b+dAY24Kh21cvUMXBVRX/1irwjHDUwtvUy5KmXKWui+z1d
rrPfwSXNO4KgZgMzEpw6SieOzJ8GrS32nsfTKxq9/FV07VuImGSlmR4JhcnMwmeWBKEsPVszR08j
7aq9qBR3heBoLP2KTsM4qj11PLVCHPcdSIyyDdyr6yMhWar4qrA/VOWPpKyKw1BNgbFrrWLdZsb8
lDXuB/Eo5Y0xVlvWRzDLcxhHzjf9J3U7+yMQlL0JyRxPceONTwwQ/w/5hXSBf78cSAOyYcERoeGa
FtGSukoO+cft2nbj1EmJHqV1NWdrjE3wQmq2v6OFl2313ApeEq8FYGpA1lDvGkUz3UdF+KHexAHs
PjYLO2n5pnppKeHMU1zsHEOGG3Voxi4/Na51uX0nKK2Va7fBSb0Z5yA/M8c39+rdr/+7ererjeBo
Eya0lr6TH+ZBBusYPP1T7h2m0ShZ+/Ii3Iy8Qa3wdmo3Helup1F9yPW4un2CUTtjeeF9fqs2p/ku
E+G3r39j6MmWTUxRLOSn6tmLhpTIAAAB6iOjTO8FEaMXT7rPidlk94oqaGuFODZ6RpiIql8hD3lG
pe1u/CHBTFdoxsFJAw8RVmmCg2FrXI5VsqARISzjsASkuZ0RuifDCvIrgUnuHhEbzt3lzgR+pzFL
82sS83TWgI1uwmjTWS40FQZyj+k965qifWyM4LGHn0k5E998wM+2cpM03alKNOxfVPqVxlj84Xjh
8AHowtpEpWdj0RDTCWTTWxMu8gFq5TdiGxDpU6E/RItfHeVjiLHJd85o/A4NqoRNQejzO+mqryp+
miByAu2q6Sf8ohg9rRCrKowtngUW8FSLui041r6ieYUD2K8DkOGLN6Lo2nwf0Zu4mwKm5gUZwHMe
nKSmOz/w+5VrD2bSE6yuYAfCRtvlRQltwj9RgmaZJ0KiRckZc2k4tm/lIgkrdaR6UUmh5msLwNL/
Ovb1btlye7dV9zJ1ZfmaFHx0KCm6qvRul9pS67bZpqIV+C2PnGzNQnqAf+gEl9YDg3rPHNTZihEK
sKo/G+nApVzhxByBMKC9SuUjAK7+njLSJ6HArAl5zl1wmZ5fbJwFl4w6/qjpA3/UEqPKjcxWSQ0+
j1Osa8Np7qifN+9W9KyabQvjKo0he6OE3cnUNDZJBkJQkQMrP/zG+Q3P6hDLqImw3iMicGgHizZv
oLp5nHvgBwpLQYSgdiwJ6link/hdZUZnPsAHAvRvFuEWVpfz8LUF9ww1Dz2DG6SEanGGU36yTg2g
0nAhLpJwr0NBb/Jdn2Nr+TrmgetvC/2j7VuY5boXfG9m1oHov5bwh6MC7aqnaYqziOYxoB2/ms4i
YRGstr5edOGNR83vbp/4Ou6uuUG0O1PE5qZrnXaNLzW+Vy+kf+sbEHtLc2HyLl1Qb5wFBahGtLjH
dhLBJ9xDd6zf4Xdr5ftMw/Khq6pfWeFW74Gk/RbDet40E+1KJvU+F7Ve753Gbxe1ZvPdx0fKZTKG
p7n1u/fMLG/H6yr0tyOgWWPhuughqmSvfVE7+fgeOVGOmaq+YvltH1NtnPZVQnrq121o9SwH1bGs
8xCuJFrDIEbE1gDOgkiUpr31mqhuf7+RVlOjK1ZVrWXgkdz8zaPxPht1/r0O7DUp787OEdyOs2iY
Ry46eAya/kXM4+q2txyqMfyutYD0cSV30sK63BF6Y69u1zxmvX5P0rvxpJXu39makp/Z1OX0sVLt
MbcTdPxxnm9NRKS3aznV5kPTN5Jk74U5RB5hHzTTC/O19mqE4Tt6SnlxOLaR9IWzPGu+AwkXhHJA
oe6X01ub+mko0/JlbPX6PtOeSc1YbFMgCteaeInhf4GHg18xZOTlSDvacNvox3a55Ks4+bwN1B2Q
j+57JjFRq/BSJYPKKBV5feOe1ALKsbVdV9XePeSfekfkW7yhVPP5q0ylDSBVUHgnC1GTEOhmqEob
xwjKw5C7w8pF+LQrGjzdkV3LjZ81OLuxHmdF0/9dNuLEvW1o8eeGegtE48Y0wL4Mv+w+EHdKQK+m
pagOvWPeM+cMRSG2nL50vWBUKR7JgKcrsGjU6F6H8yYbjk6uWe9pET9I/AlYoslP6gSYcAAzXeP6
FzWrpoCPQ3SMoxXRuPqVVKqdsHANzgtgTkn1gob+x+2CgiVyvdn2gpJGh2h4mC9zG9cxo+dCW7zD
KI8oqB4lyYzTqopc/zj2AVJyIqOEczU8goFuz8ee9eoKpVXFWoiB1aCwCBkNNzCDZUsVrfuOJIhb
TL3r6CYqt2KR66tAZPVIc0Xu04eyvZV63qkXghOi9ZACjBq98aP+V+h7bWZIt4rmznREQNPN/AyD
DwYHwAtB4Guwqzt1xvTMB5MYF2KvdgMTmGUY5g7iwtLdEhBLEPu8VVmVGJ7tS0U2+UrKGtFPVTGc
l5m7Ue8W/gymanG1VKREqN9tNMv8Os7xNhzJdsZlZR97E2uUS0v2j9cyUxzCPwMy51VjuERklta3
PBXWMYHNq65I157zY0815tY1ci/WYpRQHaSyq2yCoIk81p14oIYONmJbCc1YF/V80qX8bZd5fFSx
pm7AmDLS3j2T4YrWBoYkOv0oE94uKUbJj7csYMj9s0Y/XrU0qVoRAkAmCGurKsZy2cVRF2/jPtce
0t5/UJ9Qh1SJ2cutzy+4iZzvWpX6WHZmvkWPwMI8bMSlM/L5MJUz6y3IsBh2KUEObrdVz0DcZpRN
qX6vIs2cX4pKZ9KV1fciqPpwZ1qmflBTB7D31KtCXDxAtbreJvwtA7CDhKyr7wCiOJu8QsbDqnuF
GxqCHW4tqGoVz+Gmd5mZOq9dmtuXOaZ8U5Pe8VAYUfCcZfWR5uMIikY4d3TQVq1Raz8wXZDeMk7y
dAtAumlMCDx6bytxtI2heVQ67GXPGnPge1bjHIVTpfeuvyDnO6LVayun153l1PL6wBA7lJ+rukzd
bZ/mxtGPaePYrf2tRWf6s3cEqbVLlSQyyoEA3QSvFDnno9CD9yYZH1T6kVcVV4LjAzgp4i8k82Zn
zEIcZVXUL6OPdE9FmFFMXUEck9dxBKQz01TcdyQBcCLiC6ys8op1obx2pYh2NRrPVe20R/XPD7BY
Ii/Vf2Ik7Jk6N9m194L3GCfuPolNEm8WFG2WatO6bG2q0gGI/aGtGOoTO1u5GAV+61G+br0IHAyZ
JSdY5C1ejonWxNyYtDVze5tphDlhu9dQ0y1AQ0X/XnoYm2E0c4pxprmOE9v98OSw9haljTo+Vrgb
yzjxGJgRZ9pZ6x/BdLuPUF3otPCYke34on419aIxO78mcUBccWOcYzt0VyKbCQNf2tGenlqPE4UE
Zs9hxlmernbA0qsFPxauum7piIzN683IYxctgVYanrEqi7OnHlLdxumM9MlvxUYasog39rxVk/I4
S6sHjEtQoxiyTd3v9nZMD/Y2KbdJnbUUrmmKufQAm4QIgjpwiTOjO6bx4F7YeJiVHn/qwI5VE7GR
2kgLbEZzqKKhNNEtcSqLw3MJjoqnWjvHtXkIRfegmGhkD2yhxWk/WsPQ1ghsQ4ba5DpDaNqOZBKe
l1bTMULXf9uiU1zy2Har/RzUP9VlXSK+vjTU34VGqkyCAflBeNoMTQli6u03rllV3KdRBzCB399J
au1S6fz5wOOWuwpQyMP/2Iqial2A7MRb2VlnNySBG54ZupAiCrDo1qaxV3UhIcP0vrbThyC03tQF
p5uxu5NAw3eZ2Qc4tMNNZep7JqvD32WjsmPqlxnYEP47DhLlarM0Nw0LjrL6faQVXXwzt9dGLOXR
lm331DkNQpwgbK9uveS9tmEWsK6oRnjK+virM9Z1baS/kwk/Rxik1dUUtNyb2p92gIH8VwL/3lrB
zF7rbL9/8lKYEL1uzI9uKV+UtpehNd5HBvh9A83eYUky9o8gb1dWA6TXSKZLknafL/NA2EDadOhM
ICCr47DfP9+cTNoyECkEbTE1g7Vrq7uz216sjKi5WBN9SKsbWYOb1vAkEamsBHG7p2xZJsp2yvZA
5WnbLOW1bvbvo5SfKarEeA/d/PNFR929lqmESp21H0rCB4Wuukym/GCRlGkDRAgyFk5Kb1XK2T/T
Af7VB2WJobjyCdfz8El64JgUq8tpgITQ32tW49waO6Ka7FdWEzcKNqtC/djU1pNpyV+qQaFeYgF+
3csBsC0PqYHE1M/UGFtQQqd9UKGgroYHM3fNsxbjTxshOq9lFObreo4JhLF950BVO74TeQEwxiSx
RE/yCxLcz1+zqGmGkyM57dylOUHBEo+BLvRzpiHEMIvp08YHZP9qiOduIQg7Ek5Wlnv9JSjIHtTr
VG6l+Qxas70MRW1c5WyANiePQ12tRdP4+zaFTzzaZB5HTgI/f7KgrXHqxUSxK2ko9Lrlt9EYzHPj
ZMO6j0IyAfGJ9hpeJNHX/S3zNtRDDY/Tkr8cRv1JMkfbqIeDeqlL+DSAhfeV64PQwyD9jA7prQgD
BxI7xOYg1uy1tej++zEAeKuH5k7WFnYemxDVLINyXulQzrXgMJaSUYsJLRYa98HOfgaym1Z+5Jjb
JEDXOVdP/pAeXKYCXVk9J0Zw11XT4+ghAxUwBMgemWmICGgvFZXrgrCuCv2ojdJ7MKpkrfXuRAOB
MUmO88oY7mwt0BAJUrMdauM0gtTPuxCeIuXTXZjaG8fKmlUamC4chmBnhPzEmc4VYHbc3nYon+nX
LJQeCH1T9zCbgbfxUpHt9Jh1VWYepsRYUMUIXjo52XQ1s4Mc/XFD61jeATJ36S1muwAUI7X1jRET
czPOiBVD3T7kaCXXWae9G1XwmOVltunHzNu6A3gaPSp/Vw4YZAlBv4mDAwsvEJEk566iBK+6O9HO
LTuWTvH07JDdtg+K7i5xB3PHEuM0gKs5LrDPpi4nnLNYx/XAwl84FKuuolCIyD9ajwvhi5v5hWQC
pJFV+7OSQHyzH9L8UYl1WafZzizBRNne3Sz7ZNOEFsxLhNArw4ZK7oaVtjG8H6NrH7xCf1/OF0nF
4aqMA8JOdZj1BdUWh4nZtnCYJLXUMY5eyFftzHt0BDQKXfY7qMsvk6fX26ASzww8vxqSFDeWvKvd
8pdbMoLPfs60eVwRLlEeKl+cYjP54Qv30rao9rgCjAELiKUVpzTT6PHOwwdlsxW5886qLTyxmxzi
mvKJ/NfWAfebTN6VasCvoSvfqwQ9QOvMK5+hyjJyc5uZ6EMLrx+AW+nXQGinHJbtfd1P9Dk1hCaN
oSOe6d97FsoIBLyTXhd/nJpbfbCsjeHaP2VZPydx6eA3NXYopl/gnNYb219+KMvdUTM2V9FYkmaV
J89lbawnHvSaQVwRKc8NJ7rZ4CG8pg7Y5+a+bRjL0nlCGZTS1WaiWY4B6V4h7QCgJgbidoS4mi8I
IxmTi+SR1iasmzoRb3rfx5SlhUTKJPdhO7EasgBIGfZr2Qtr7QsSFkAjgz6rkDN5rC7QBsXfHc2m
2WitoRR7K/TzqH3ikHvXSH4RgXoQWTGewzoBtWXEJzNun32zTVbMUuwtj+N3Mczfi2LIV5agPkCv
aWsnmb9JK4CBPv/mJtHlDyvHwBlTIuiThWkt+gfDYSKAPOmpJNPl3m/Tb6FW7vTJpz2dNERANUsV
8VfYo2mcabSvCE3ap7PxbUzsO0KN/jCT6ffCix5teFAr26P2ZVrxr7Zu8pXEcb8KKyQeQ01eWFc6
Z92f6q0nupOcKD6aS1L2nMeL0SpYm+4dfClO+aT9MZq5XjMHujq0My+JKy8+Edyr2KkeG92zNlRI
G0Sw8++u03939DE47UWEHXA+Anj60Aivicahu06ulmyKMAZkJYkT1bM3HswPxiSntZdQ6iASAicS
M5gq/BEULe1+2jgraJ4z13Iebbqs7LaDTqTF5OKqYKqld+l7SvViAw+PCa2zT2vx4Hn5o2aY3zV3
DlkOJm94JbxNFcsAGW7n7dJiQhEwWa9elaeIFdK9K32mXK1GDIjmUoUtX+HpZwdiSOkcBivfCJz9
LOq3smZtQnjGOtKi30U8pCxkdwhyjkNhUzuy76XAiR6a5TeiDh/Qdadrl3sDrmm7Raq0y8262ROB
tK+7Nruzom9d6G1nDdoncZK4iHomagGFJk+yuprd/FxhQNvpo0aeChgf3xvFVgdTF3TtN1Rq7UZo
GWmcXP3ZC57d+dX3U9z0fyw593vwJ/kmi9sBI/L4x4+sZDO31zh2PjizkOGqN9wad41DVLwNNULX
MgaW7hksxDN/S3lClGNvRDSPDDfFR2eYnCdAFR219Tx+HPgfyNF4rID6PoYJplIrnLZtF38va+hs
o259tzGlrYMw/NZFXr2vUYmvNYtyX5tBknD6/yLsPHYj19Iu+y49J0BvBj1hkOFDCnkzIZTKTJpD
c+jN0/+LoUJd/NVA9URQ6N5UpkIkz2f2Xlu91I0X2KbKs0egaZ7i3vaFtAGG0O74pcsUQXFQESqp
MW5m1TV3KRaGhfgZUbnbWcNp7A4oCyKgyqLpY9/2Rkhxl2bMyOqItFdD6j2Wv3EOkOqToTArW9VO
xbbGw4BjHrOJKJMTLnZ/JN4GN/3CJqS+SnIjwzlGopSjU/ILuNgSqeCSiYclbx+aYdgLG5nNkFSB
ZcMmafuHSlh7fMDMR5GORpYzMIL90pSyDOXYV0HSpWxqzCQoR+WZ6Mx3VSY5AOuMThg9pNd4YpNF
DhHK9eCTh5BREIzHfqAan2nCh3oezg7vm2/04wfJyeFsqSgAFwtpr84gqorkE/qiyJ31bcrskFA4
cYxIJDjDOv6DLfyxVM0xZCNh+rkKcWNsjSWo7SXemEb9KMYBsI59delXeADx2xLtA9ATNXC7Kr8g
UsS+1santpV6MMwJFp1M+bat5bFY9CvrR7FhR/baK2VxvGOk+o1D7ho5bLTIbQ8AP3yVhsa1gxW5
JWdMU+LXFHmKPs8J0wv+YfbiAiFliHjJrI+YHMmm7vPQtuiVJx1J6FCf3SRgO+JsspJeDrM+h+AE
7Bl9u6rV0Bn1ec97yfOVm8hrs7Nbcb9L0uJ9q46TwLFcSHPsxVEBrU9F99kW0YOjMrnGbegPBo0g
uh2WiPFV9OzBRKZtRaORVAmiKhxo1vy11OQ82VM+OaB0YSFrNfrrforYRYu/Tps+9QTPAKkrW5Ii
lRqltQb3qiL7q/6oy7GCpSOIVp9UgkEadrk5WEszJm26iSX3KYvwMEasmKcFJyuKR9BOuG0yfcFt
UHwUPRpQcMNV0boPFj5j7QMXQROMOkViXRWbtBvJPLuMOoBr1aWTzzKkPkoz7LMeVHesCuqP8d0Y
M+Gjs3cuYmqv9dS7LNj7V4ZXQ7BMGYONMnb3c4sSyNMp7eMhdv25cY2AmftROMC+yyWGh2WPXsg4
UGw6Jc23+jpugnwVusQSg8DUuLBlkYMaZmFZl9V2jFYYmizIPvDAqBda/qtjJMeWYxKBrVSfMW+w
pshnMyVhSe2s3rfXEieK8DWZFq2kkRihSCo/WlZ0/GC8p63zbRZc+sZSq8+k8bWYoxwlETy54rPQ
JbWANP6mBfbJtrE44ZhIIpImDJissZxJJbU4c3kLuW1b8RbWhuz90YgeVOJJKs5gLp+VE5mEpG1f
zTJtD8Mot7KB3me7bXc/Yayz1zdcmtY7ru4eqRy1ml6mrKbmeTNGyyuWCRSKOYfXzN0+6Pbn4MZH
han7OfPSP7Q18TlZMHOZ3iov702wn9azl0zlxvw1VQKYq73isDzvCgYblEULMZ19HnF4CLwSBC8p
smFAzUbqt4Ne+U2skHHb9m8D1Tg5DwTOEECzcdw/WPhe8xLKYoNjLZjMmt6kQy+dYC2ZFPgRo5gq
FpQH3TMups2+CTuY5k/CzRjW10HXc9BqEpxnZJc1ynhK4tx5RoA1Uuwvg9/sbjdmmxnpJsPKE8CB
uqZ5XbzZmFcy56XvGcNMdgXcc7isd8vAj9chZVNbNFxKjNW9es9msa34tWZ6x/eLtJ2TuFu0+RI9
8yR2Wpdc0WO8mZZOubCwkVMHhLOQ9u9oH2rLOCnYXOiXZjBPrnkSsvjtZmyo9Lz9zQDDPa3iKKWq
fAeIfcBk7URBNaKVK+/iLCBv1gCrReVhbaUp7sZSu6MpxqqnttpuZOU1Gnbquz1qV4/FD+R9HvEx
8CgHTSJEHR7oyl08Jb9tMu4U2FKDlaoPRKL6XaNIJC79dlFxRi4jvwQ28L96B2xPMXOVRvNvovQO
LbfCSm33LYiihq1f2Os9lfkjRwHLAMpCz0grSMbZUU3JK6iK/Al1yike+tRvHEKeZw+XI7MLmAi9
ve+l9uuWx6gwVMcqZTqXxXvWW6gztc7Nyt6NeYZ67QGDTcApgi60UufFVvFf9Ta9i7N4OzSllq/D
WeH5xdW43siqO/4mPmIvNbq0sRtwCqf62QHypsiYBRHmjU3+MFs7hzDEz9aAJ5MtIBCpeULTixuE
Q3d1VavXoWFPvnooczGHjY1PIq46+yCYYz3aVRzOQ49uhsZqKTltCNjS0IY71LBl991FRiDbCMw8
PR8Wnfsq7vi78SL5oi7fQE8+eTWJm6bC2hACDEEPRGRypQ8gdNzu1CfK28x2E0cBYz9k3yO1c4JO
vaiMdZjkHI22KrZYHD7skRGU7elXLwZZSmqNDDvtiHwTvLlE2BnF0QtxQB9t2b0rLf5vKSvibtOX
KK9XIxw/Fwk2n7Z0HxES1BtEWpg5JFrpoTLPncq8rFSWi8RCQVFC4ZuUToY2n80n/M2ep4m7xZ92
SkR7V8iYa1TdixlDcGeMja8m0GKka3RsLBJcrUQZbEVEG44oaa/mEQnBah2FHiVXyZSV3+MKUBVW
v9EiomPFZNCW8vDyLFRaeVe/t5gR/dQZ2QuzztoP5URUdQR4ax6md6cGowp4TRY8sNpVb+xOCne2
O55HO8HwNUCmqxN2uYPAdjk1PM7d8bnruyvZWuaeC+FDY9mdD27Y5epVrJjjVvvd4Evc1F434JFF
r6cW3BRZMT1lXf84l1lzVGyOzx6iq+bUG3yz00VNXmEiFf5iSBbDkHnNouuPVho5wIzxeU/LcuoE
YrVOErcG4jkF0uwltYoXTQ97l7aWk4re0vGeasiT0M+JWyMU9nsSI16OKekeXDxbZqR84GTtNpAj
KXK7eE1rCrWLgDO7YW4++UtTQHfhqsvpNXyRIIRYz/Fijj6cdL1ooUmRotST5AmOhcG4j4USMETD
JayX2Q58JRvIrgiGyjYpQMWDB/PHsGBjFXDLDMzffA8qC1sZfKM16oDoSUSIce8dmMF0eK61v1ph
HWXff2HJZ21K2wsMnBglZdG2alPamyxOeE/Q0h9W66PvJpmzyhJAuzV/yzn6JhePUlUzr2qTEZ6S
SeK1iUoHI+2EHq6ODTtpEz21QuDnMh9x9LLK9tq/2MBpMN1DEmGzyLPHRknaMDPlNebfaSeTfk1r
6CxaZZUo4smGzuk+Jk1NfAVYiFF3gG3a8VfLMm1okH5h0A1LJj6Mi/9if3MCyvgYbEP97ela6CS4
KHtOorUNthozDjEvvBUp8zgrjrygzy2MXurLMjp+ZrgPdgxdllEeJXChPGM6fZnSytmo+vyu1y23
hNWCSKjykweJnDnt8lDO6WmwKOuQFv+VDFlPtsMKwbOg5TVqC+grReuTxFPozYDFDJBkSBiUO0JX
kNXbqJT1sdhVEPYc6E0l8p7tBEGPFD01BDg97yKdXNxJPuRKYqKRUJ+HCYezy5XuW8qUs35lXRgL
QqVS648ygnLvX1Mvg7Y0iWjTpfzuFILskVKXAepqIlZZO/jjqD4NbW1siT7KfD0LOnU8rt/dmsjp
XKwjj3tigAQuJQGSyScYBciF5Vsth63VbeNpMMK67j5d9S94DKZB4wAjcV4hAyMVq0gab5tRWdf9
9Ad3BL64KiaLOeljJqEO4RtYgjH1wWxuDYpI9EbQtNqcCqXC8beAUWNZNz+KDLtYuwz4qTOTqWE/
vSi6+E4ZmoohQzHcAUPltEBVQoolE0gSPo+0QU5YAEvfeFP8laPA2+h9w+UMa62GhBZ54z13CpnC
nsT+YWnPXUq/Uyo7W2tf9BgplUJ6qQ/p7yWZhUGjpj5i7/qVDEuLgTPdlVnHo1qf4o1Y5zEYeXx1
UPj9K4jdHSsBZK4k4awwBvPoOh3V/jI7jwQMpz4CaGJR3WWcPJ49rkzK55ExLm3ItzdgcJ68Ft12
42KdY5Tued9SmB0N+APzHbbYsbbTCnvaw8Zp/cjQ+IfbkN6XhAuS/2N1xKQbjSOvgIjns51A1cnJ
7AubzCsqBg977VHVqhOr7IVyhBsjGo2zOuTTqdDqMLfiGtpD3PvEjcIBZfw+q2ZAPMIdUwvizm6w
79k+FJ317hXLNcNGGUrPuK9B1fkTNJ9FV3Vmb57h6xNuMAwjleHeG8VINJDufcF8fWqd+pqTeqNE
LOmMrFI35ojLcqKESDSel0Olfvc6tDCGtXLD5LDxyQv8nMhHYRLAVHgh8qpfU2xhuQW1QsoifA8f
WoYSasPwBBmG/WHdY5Kilkb5BD/BaLOd22Xvoz0XtCPWTPJ5/5W1sPrMfmc2Q0sYV4x7Wl+nJvpA
Rjk7AbtAn5CT56ny3ze2x9RMoUoca3lvoC3duAx1z8zft5GLhL9oiLVWhPewGIu2YdSb+p6gjxfe
7yRbgmniaAX45DNX+R7clf6cvpDSFyqknaKNwqYfl+juZ5nsvcjy64aiyyICI4y8aQmcTSQIjGts
fjskpj5rGl70dI0dVacH9uhUGC5VPcLelwFyz7GPY7hxcGZRx4g1hm0zEB9IThst9ypPWjg7vUJf
dvTBY1p2LxCvd5qs63M86A4jyPa+mppflgI2dqptD6n1SrzmCNecxAyrLCdkSUFL673gvkx9fawh
EKWQ1du0ifgJst+zYqUn2Av7esreLZHP20rJV4snzCo7uYvB3gXYyVJ9wMaeJL3vDQ1jrvE4VH2+
BepUbgyU3agPk2mjUZmCC84Cve7K0Jg9amvNfOicnBPDEs22GNPPvIk+aqd7yDDjtmmlh072OguQ
/6mgWJqXZCvdPr4fyvo88Y4o3LghM5USi0ww6RU7WFUTF+SuG7VNX7yGi9q16CVJ2wPPZFW71DS3
kMfqQHOVP8VSXBM56ofU4NmnW7BII9xEJIkm3PatuZXFlATqDI3fq+w/+HxXXML4Th4xMrJYXTW1
5T5ZoXMwof4WruPHVP2epwaj1inHLJq3DCP/WBPhY23U3EfTXJ+gpAiQuq5gELZTsrzbogIktNh1
5hMnWGt5eTiKtthMidghm6OW0MmszS0fQ4kdsNzb5LhW90aN5rWJQ322qR56ftRO5QczsQnnxmsL
z9cS7it5nTSNGn57CMgcCBZSIi9CqG981LxZJJ+465z6ReSutVETk2DVSLP2TUcA0gJkbQ2rswdL
2+X1H9IhD+VY762+Ux6jSZt2pdmGi4gYtxFQlMZFaOTddKQK+IjnydoUMfILyA9IhvgdlguzLgmE
VsBIgJL3xT/3ZFfTHruDCCD7nTgm0DzMmNxkeuj0+LODxBE0nvtXlfhu0HSWvf67m9w9YZHHHLGs
OU/jEYDavd1g73YzM9vCS0lmalO3hJRhcFEzI/tudFjhiJA9n3QqRj35HACh8+CyyNHv9DJouv5P
H0j4TrvBsaIdTou1YLIBW1Xn3h1hF6YVpO381JfRRySjeLOMsQiW0ryaGtLQxKwWP3KmULYspBhs
/ErwuZIS6dLpSXMr3Cm6LGLgiWh2aJJhGJn2NeoMtJ0yjsIlS3hnWGcMBNv6ixpdLDd+4zhOpvrv
UOZOUKaMEGQJOLUyNUqeiilHtDzWgikG3mt7O9lU6bqFZsqG21/HnGVNM5jXxo4w2UYKkpCB8Qmd
rNZO0m/tpD5ItnKoB9mOjAbhMSZ1E4Vm8u2OxRBg6VF4yhEE2Jrzl0hkt+v4sUaJ6RwBhyPkCxN5
In7wj6pjv0PoaaH0RHAMpgT3HZo1avEz3L8XjEXEXPG29w30LWRHbGJHKr8xKrfyVOZMtHtEiRk7
uueCZZRf9Vyz9L67hPOqb7mKIU1U6FW7X1g96QU8uMAtl4pWxft0ALpXtSsYIBJXB73WmdEC3dFA
9e0AgZMNt5xjhFGtXXiqlduMjM8ZLhMrwuSlsylSYsJDuGjXe9LzwjQdHtChDptxJoHCnrN3SWWZ
ooc4Dpq2W6qqO+ilOIFyOM0IYtRdU9GWG72J6rsST3a2LSbx1Jjw/hSOQXshuFfG3dmuJ/MATGeP
FcoF0JsyXIWMAQW03nqO/mrJ+CVTN1m2jDszI0e64MST837oJnNrjwkbgEhHF6XpGInZDut6HSK6
fywlwoMaTdbssFBSRLqXTM830tEjkHKQJtoy5+Ig7jCysDnnOA43lVGfjELPfHQ+GxuKbmB09B0D
c9ipHdt95A4sVSZEjvo41EcD2ReBjOVGr9y96davszb/kW91MkT7wchosoTu+HrtlUjVS4yrTnNc
GtUJu7UkVMuz1jLBXeKcKFsd0dRiMS6TNSpU2l6CGMPes1AlrAbwzjlqcnovmMITWa9y97nfTndn
NSnJCW79ZU76N7KQLWHHiz9JuXOnwgYoEbHBnazQBrUboKnc6Xb0rLXzPupUcxvXbPpEfekXfBYd
Ic6+NkTQWPVPxaP1d91z06cLg6pR26i19SKKZjnR531PKDRlmju+OY/doTVJylg5B/SNvDO5CTfW
/qun3nfW84QDGMFztlDuSHc2gtIqP+sOVJOL9nibyv6w9HcQlSOBNFiNt4zAaXrup17VsQRO0Ds6
602J5799zdIq8zoS3OzhbHqUM5bEDFZnSDAL+dJ4URIwWvmsKxal6KEZklokkfKoUiz9yZ5n6j0V
1tTUImvx2qeGG4nKQadSAs8KlfGP5W7zxU1e8KZsAE7Ge3KW3swalWUH24ofj3GFxvxzSDwviBXU
ZUNmvggEKZih3tkxfFVN3TA4UUKEDqZT7hbwF71cG5ZLk5cvdosu2yMfCQ018tT0kxCmb1E3O0qa
boOYdUHMsiIhpmoOdPta2pYRJMXDWNK7jIqRQKkpTka1mIjx0Ieli03AJOnQBa5+0bg7JO3FrrDV
3WDnDVJfluaMqtjd8xgyWdh1hklgIcNHz8tFSLlJzhI3BVAsFjI2P55XIEgnpmjoGB7rOQ/jjr11
ygifwWYjV4X/Ftzccu8ZBO9lXXJKCdYuRn3ZplXyu2VLDHB6fcSnvMkLo1QSAY1QRZxjQG46TSw7
Yp3NTqbp+E1lvyk8+9hVa4A1qzpF2F/FKOkpFvNdabicNJeLBuWhw2lOwSPKINb1b2UgnJij+qVa
dxho6wgH0+tsT7t7mFoj3pXINUzqRnxi3oc2M0AsyOi7ulNXBdV65qSy2zqG8qU70GR0429pfhmC
+aY+ArGhuXiykckouMo4/3uW4mpzAmTMuoj1z663myfQnDXwJDU0ogKvcXzqZS4OaIQYcyqNxQTf
rfhj0W/g1uwJ2vjSqHeTMvUQtp1VOjvw++GNsOy+3c5F99ypCn41pefWIlqhsL8i7shwFubjAsHb
p6DBN6vFm6R1nwn9q2r3F9tq++KZXyAbYqwZ/aOdGTBAUeUTIMaCnnBI1QaKRhRYFHg2yB2uT+DJ
Lugzz6g2NJiSmaY+7+BK7Rxdje5c2Vobk2JQLF0OZbw6Mnh+qDsnQ1Ghvqq98keum9JajODqsCwS
y8P2BiWBEyiKcm5Qujdk7zLuWiH3U/OpG8ZwrhyzfqrvyOyyTo1jF/APCFe1O+YqFkZyoISRsVGn
pPxwo/ShRHT4t8oISU5s647lctSE8C3c7drKcdiNv5zaDcwE+1wyGQfBaPUyrp69m3vPc7mZjDpj
KeKsCbEaikIKjEoEYnbfdSA+aC3p1CwWG32GMru5KfyJFN7C/LRDxM6w6tsuQC5U3SEbJXxqNmoQ
aUp5lzUr2CXv945ttY+ELiQ7D4rP5uelmmOhKdBEjyWoDhiG6r6SkbL6evXzP5+5Uf5hqy1aiNWe
VQ5LfMfs6E5lorxKT1FMxOD4T1qrz5c8pvkgGSPZOM68neBhhQN5nGGpT8bbPJVEgIGi+skWdXUB
/QkqWoEWbNdItrQ1jhWqIV2/KApKxnSUqCQm3dgTDaNeClSHPV+5lG6aHlmYmawGUYDeqGHCvmco
ZqAvclhhiK4rd7Uc7xvpTfSdaCNx8JbbwTCbQ85TLnB0j3wvNR3v6dur+9lECDaueNrbf9BtvH8C
z8B1KmZ08FHz7AhruRMW8gRkycBVbn8P8ZD2RaEVC0etMe7nBXnvD5SPzZt+Sijuai5ZPGNp+kzg
1s8rxlz8gOufzFjYKJkLXTCKxjByFRKsV0HHjbyXty//en+hCRxK2D0X5o1/bjAeTGw/r24i9Jsm
PRry17ReIF+yCfwGnExGUGF9ykR5/fk2I7nwX4WxhLqmLb9kZhkrakB96pFa4HZx2zNsx/KEkDCc
c+eU0zWxegQycUOK2jjsdkbfQltTrXcD3YhY4WTC0fCkJaNzbvTCuEcVTc+ruFFYZzHCbC3+3eDl
fignM+OBTpLsjZO5fp1cj2s7q28YNb3wBg60hrHbYjGOfsCBRkMNPBrio+w17V4xicNJZaxDEGW+
App53t9iRG9hoIscJrbJa6xoEUk6TSPmwhys4dwxtrsb2rm5OlFHT++lx2hgdpm6sgpvXm0k8MUu
VcaHOuvP8aR/qlh9Phdz0ogtHK1NX2fV5mZujb2iCOXQlNubzXUx1YJ+VX+T9vjR3iT56lSwo/aS
5RTXyiqlRS9u6HwnpzWPpaplZ2VALl4KSwl/FP4NKTRXQJ9+umTsawy2erpxM+lCIG7hi1+MrBBH
jsCUQBD3OK+OFfh2PCvw0/HW19sbgXJxgAiwRgWNtwIpuyzbJZAKWiXBROk1FUtXVt9BZq9akYXS
QqmsaNsp8AcYnqoXxLpJuMzSegWE8KkUZMAaqemxmEZG7oYw/rNrNkvXRXOlrLN+jsLIiudDFpvB
jQ3IsOakql530mG/7ERZrXfwpFwrkn7BJ6H+ZCkXByqLKobQJatuVd2TxUuiPQlUUxuPyWao0WJR
BMswc/BQGINTBqM3uRu0w/GdlcjkguKlDax6cUmuLKNASjnuRZV88bCoIIrY046GA21CrhRXS4Gx
4YAyWdZXty8Vs/GnHIzCn5k3BW6KJhiy7quiGziv8DIdZZPb8EaX4blS0Z1aEUk63mTxVO/GpNnB
b1hd4rrxhucr2XZJ1OzS9SVqegAakyN2YlzWRh2EVmxk9zqu7uviVoTY1sjpkjXBQZvzYStbdEU/
zzjj369RzfATq1CV5CLC2+NLs/XqYDuYrmTb1Oeft35svOlEosamXSW6mSLpUljhX3rCgFnLNI/u
zXchADDt47H9e3uiOAKRs+Nxl+GBVv0cXB4w71Qw1kbYcunGoT+O7bAFzEo1ovXmHvIP7/jSd88R
eEScGfc/b8Wc8i2Hnn0PwZZHbAJ8ljnepiFgbH9jxIJjae/J4lo2xohm5+drGN0C/pXerprYeRSt
19yj2TJCh3wPVtgUMB348m/0D2SDpfOnob47dPxdRj5jZXXZb8/8fTMPkVz7PRp6/Sq8uQzHLM9Z
NrGUuQm3jcn60NNmuLvd3n3iflgg1jadZ9NJ3aLKbbIMD2BfCDtZ71CivB6mVuaPBUX0lRipr857
JahAu94wIKixA6SJyuHnoT+O6fzAXH0sDLSJwVjpNv7FDpVBoxV3c5LYG0aOxfecH+dUXUUk3Xy4
2Zq60rWP0l6uPxy2RHGVQ2fTFeK0WQ5e7CDekenwxHW3v11i7moDrKraZO7KJZaraLHmiL57q7jx
Ly/Xli+jIaYoGtpn9A0WNlHLCm9fT+8yKbsvQmyVUMn1+VDNLGtgKjYHa23tPTM2ju44t+wANYJZ
7WE8/wdoB0mc7ffGODJj0HacWmhttGz+eRbS3fWPqvthWATa5TFYgyGec0rY53KYjC+XiQQ59tF0
HmPCjTsKof0/9IAG0S76t8nPEi3ZZhC6PhVEEg7SxfDHXuF2GgmtStbcQRQKE1MzGUAM3zr5u4d6
luoOQZf9UDa1YIxk5b+qxGMRPvQPY9obfmbG6UaijTp3UWS/Yvzzs6Gf3n6OBSvlGIuAojFrke2u
KTBbTAkZA/8Gr7fD8G0mNo6025dmOg4UVb1+7yF1CVvT1R4GbOqaU8JaWD9ErYF+oC6dYzuwe56Y
9/9Dt++97NxlHN83TP1ED3jOmBWV9fNiaucbIAhOFnZ/RN53BpkBl1vqPDMuztcl20kjNd5U9nQ/
qfOpoojX9U/e/ofbn4TKnV8S4onGaUofB0e53IynSmuqhwxmB/HknvHWoNEJSOm+U3DdBR09Lamr
MB/u9B7pZZrKdW/fE+2tp+htqdn2S6Jf+tVTZQj6HCdd9Y1zM1zwu1ubZvbsV/IS942WnyueHY94
LptHmS/n2wPRaXLnMDZKEbiMA8K6N4t90iAfZIcW3fF8V54gNOwtKWf60Wbc22oN1j0BC08aAUi7
pokvrun65EWXz3XHfj7vi+bcGF35nM9tH5ZcuFvDU4vnknfglLICALP5yYLRemLCaT3JmWofTNrD
sL5KVKq6dSZqLl6L0rqv3uf4QgZU/VGKlqiyZqzDZBzrD01VP8oaivzIsOdOKb3jzVkERehFHxr1
derJD154SEdW9JXUEvFfZZEusD7zKtADjWI0W5RF8t6qCBfWy0q+eabzRaqW+bd+LU1r+GsZ5bPO
rvsNhrceqIY3Xip675OlFkaoISQOf1x+P8XbnNjQrNX0rmFWusrRl+coc6GtONHwq7Ca3dKuEeRz
LsNUT5pvB7qbGpHQtDI9sLqZ26WTy/b2GBkmu/cTW1Ev7FgI4c0hHxh60ocGIoHtzTNsrS9rpYbJ
6zH7QukQHz0mGPhEzHHjmWJ5L3J4ysK0WKB7mWPubamdb8eIydC7Fc3Pi9tXSsFA8efn0Enl2ZCv
SuRSPGRhXEXZGrfa3t8+qJaiHfEKjvusiqcTXtl8TcGs1lDE5ZaAOfSg/pdb9WGoIxVpxrnFrvNd
n12XZZzML42U+ZnB3wfxvJ/Tv23fziwECRmJig6ApvOf/4ArUUCDRrYwfdcYiVGNIPHYjJMp6F7i
JJxa9/7nqWvkNUrzasnu4tY2A5u26g0C75vozOgPnJnNSu07QkOwmC3Xkl9j5RFzXeSvvaftbkDb
29cdzz3kCz4atjzWUzNkbPVixm//IFRscwffj6ARALIzT8uNqUfplXhS7aBZlCFVlLubuV8VeIvV
x3Du5pNNR/nsOWyyR7UCCEjW9IPX2X97w15jiLEVoGAqx9ONv9kMinV0l4jd3QoWciUhw8i91ww8
ZlpMDgcVw/UtUcQrzDL478wkb2UiVfkcE0P6+//+HxcIi2MZturYqoFVHBv4/2YmNZqsFOLWigNT
Tyr10TIJwCzT9D7Grb8t//2Zy+j152uwZgLPXJqXhIrAi7PohQy/8p4FDlrGxCoe5riw221VoMsa
3ei00EmF5jI1vm4LB1Tr+kXUktoB0iwjb3e6KkN9VdlKnn58jj1i3FA1azNg/tT7qozL5VUbr9MK
sx5uH3KxUPCi16oL7/72dTHPxsVOvE+Xv/nJqTSxNQcVB3YVVafGNtxtppXFIyZv4Inpq2l50Ys7
O4Cx18/YQpBvW0Ba6ZBcBqLbx7VRPN8+pC0qzbhxmvPtpR6ppE2D8yV+kUjzxYgvicqH22d6or3W
2D4vg9q/CSiBd4M56C8sld5GFNnolgFrFDZPRG1x2o2rYqE0re6hWSOwupElmN2+VZhKtprWYhJe
P0R5asLNUvmJHfHc9/r7T7yfgycZrQoObNjWrI6aJY/+P8gm0/3Py8NyVU9TTSbspmn/P4yeHrVA
kdrzcCAv3r7Ts4LegJGhURjJ1ez1Vr83tdXXd2OQpEYqQ2VdcyZYvSAeqYFUEC3ko8ek6XZ91TJz
SVepsCIX8ZSdfoqMqCO2dWsRqerD5f/WrEzuKRUhGegK8k9oiDcKZUODcpxn7xlig4c4dZ0wWIh2
w1E+tyJbHm/Mpckp1gjBZN5nK4KpbOjXRqfYTrnRhmKlasgphhuAWuuYri+1MX8kfc+92qx4n/77
/UUe73+8g1QinHyup3u6atCS/8cNNmI6H4Xr4uPNh4IA5L5Oz0rn/IZg5hAITDehCM3cJvNMEgzn
OdtV/HOJpp0ba43QQX8OtAJJFh2aDG91de2l/3p5K6xnUnD+lSWixi6TfNOZfX1te1B+gPlRIjRb
U0pbXer+rSK2ByYd9BOqrL7KHAlgDq6BDkBxzxI9BJnC8fxYTMieqjwWGCFG9ZnV/LOaqsmvxY7W
FU013WNamhU3C5ln6C+VMza70sNBBPfgQ2HHTzaKqZ7RerFIl1G6mUwkj56yTmVvBBvdgtaSucWV
3MjiGhPHvgXk0bMShLaE0/WmNmoeKHDrYyG6v3Gs1/cEgGx6CwFF40p7I7TK2d1eDnM6n4fC/vx5
hbr6yUjm135RUUiMSbUzF6JXzULKACS7SevNyyzTKjaiBSGw60tdbaINyITMlyPWcpLE7fsuNhws
olO+Y00c7VtVJJTiLBNKJ8H2ur7LPegDnJURS4j1pWSOOTTFvCoeGS6OYGWlNZEPk9T60cY8bK3A
W5cy7MIj7z5N7WWn3eZ3mlY9jlo8vazH0u2Q4rxlN224iGYU/fDfL03zPx/9PEVwHNgOTDxucMNy
/vejn8NITTPHGE8Jjv+qjNB4zu6b22xvlaDqDC2ySSoqh98/+G+YNhAfhJm3Z8cDhBpDEvMr0yB+
oXbFE1pdpuRtlT8R9/Cvz8jfwqzLEquxcJlgmMFAuY5NStb3SK+zEc3W6gWu1wzFHneYpQ4Nz0K3
YEuRKQFm+paXkiFBK5702lT2qhfFVJH/Q9h5LTeOZFv0ixCBRMK+0lMkJcpL9YIoC+89vv6uBGu6
pntuzDw0AoDUUokk0pyz99oa8dlBEn0bYwetwySeM2mbx6BpQAm8/vfXSej23x5huHWuSeGdkjMh
I5ajL1y7fwOVwZVBZzvX8cHJUOm3Tt2cpwEBior7kyiXL0IdlrPl3mh6IS6E1QKB0Xzrs89kf7+s
59Djf9ZFFZ9SLz5Q37ef5xhyrFv3454Kv/Vc5aI5IXVBR43ufAMgCetk6BJyMbcuPcoAuNPIGT3e
nFlp9LZFE/zrzCVzMax75FloboOx6D6ROk/Y1+boNGFXmS103mi1ZsJU6cMp+uGf1E3E7/MqcTPg
/T6B8G1m7TW7Kd672Wbq7siIXTBFFF1Xdhtmr32BtNhJWfF2yHwnn7pQblIXMhQnek7b/mCqIIPA
zV71vre+qRNGQu8w+yWLKorCDeupp3IOymtczt9hUmpncFLxGptUerBRee7o305fPP2jmIboM05l
in9Fca4zirSIsp5BzBUraZDwOVoWrSXLfWH0Y1rwiLNqNJpp7CVQrI2lPAHLf11K59ZEHrjF0330
yzp8JmF5NRWR8e7P5jGanfE1NOIKrDGLkBQgyf8A3xniP2YEw7ANx9M99kzgXAzx9+dunI2BBHUj
okauqLMRrSXWgzpJzK1xc0mDu4FH4LgPXTaiYC216EdpbYOuc370oYvToKrQK1v1SMQPs6QF1+Zg
jTH4cHmDmSyAE13IDOCpfq3S5iIZvmlvOvdGGhdnJhpQSHHoYmOeiVK2qipbEyfrX6M2WgdqBird
slrf5ixMgpjLUCies7JO2PfpyRlBBeoS3z+YCSG6lTmWzecNvj7JiO53hUTsj7XfQECEhJZgMKtR
yZzY91z9cuPQkhVNgrHX7Gg4Wqe2iO1TVyAznL2x/LR8GtbRQKqK6MXbDRMs5645tX595bMhTMgS
bmu8Oq0xXrIKraLmNkTumLTUFsc5/oQaRzUJ4kvpZzm4X24vPT+TYHk93llTFH0gjk73uK2bAzhq
G0lsfD/TxUc8PFJepLWZ2RPuhKIEkuSYDmnanQdgXWr+uRNEVaYdnvkFJbLwPNEA28Oma1GHO3i5
kyAsNwuXbDm4ilomRhns+hu4oy9YptQAgnutqxHLeOW2ygA9d+5zi+OdkoLqVWH7pdZchUj60tFn
o7VAS0xiqXfLL7GT0/KTHagF5PlE+4rbV0Orf9YCqC1uZ5aM0qJDLkm5XVCm6ahfTM0pYC568kuZ
ZNEWDlt9/5t9miD+oInMtNxVWBeWyjMBYSqZU0H4o6rGDeur4HJ1mKbKZ//j/b60orHCkw4hFtsA
YpkRvd6CIF9onsu9tGq7Y9s6X6jq+kfCzcwH3xH1nTXNL1Jd6bT6Hpaz2bBYwVk0C5dL39dQplpT
imEqROv656VHzdbuI3yktZuy5uKBu3axZe8BDwFOAPisrdoogM2qqtHSjjHXIW1n0OJSbwIMOk5b
7oXq5NEZyo5uAoIX2nAi87McJv08qVhfzKfiHGgDdIi6sk9jaLC8G4PkSg1b3GcgFFgQFOnd7bHA
9vlcmt2qQUvNsnj+H7O5pUaNf9/IMZJ4UjqQNFlt6vRq/j6qMG25otBrVUGQpySkvUpF03hdzlzN
bO7nzompswvrpa0sdC+pBudMhPZL2oYTWpxo2gh1WcVtfpoGNp160dkvcxEaD2mbXZb/1YkhDN9o
fbcOa0E2yV7HSDBQzP+ougn9AfEzqTpQkxguNI/T/eAhFC2pd+NjYIWE6PHEbtlfD4Gjf2YqN6Gc
If7FQy2uNREHbCRL8ZlGQY0GMzR+t5F8t+rfB+wQhQrXQBDUgDCJmmdZ5NP/2BdLtfj5+8tJMBnW
KJ22F/4G4x8v5xCyuQ/B0d2VobzG4UROuyUMGMYdtvyKdkIxO9HaIfmIDGGrOSwlp+WwVKCGFL2P
VJWV2unuFwjPDZ5nw8i0yw4gflfbx3owUSQKW9vFXT+xOjSfCm2c7+sm2t5yeUIHyiesDMs8VO48
X3Pcrftw1rTNkvz555Iiq/HazE2x/u/LH/kfqx/HtByQULrp8Rf+B1XZCIRmWDoYMjmTIOc1X+be
C5lg6+E+9kUyv4Gp4dqbi6tW0E0wR7NkQEnDU9WSxpPRYnhuPCT0s93IrazE+LvFnsHI13mEl068
UXgRuWWEk+/9vDObHXu9BlUsEZy5lle7Ui8hMwg7OrcugyFcsmqzFNFap4029UiU0JJSia4cdPfn
f38N7H+iak2PzbTpuLYUtiNd2/j7w8XM1JWB7Y27pkWoZKiBocQBsRJJl++BKFi7oEW6n4BqmGav
uhpojt9s5Gmk1L9ZVms8jqV94gmx3oqBanjXuBim1aVhZBPBo7PYIA06Fo1HoWDQqXKDJM0DcS8Z
Rj6dyRnWcaqrrI2oRcxN97v2ff9Y/ZXrUc0BjptvE171Bzszrsun46+r5cPx1xUF0c8+CNprFjfi
YE91vV3wntLoqlUisl8BUvXTmOXjrmilfTaieAaWHGZHWxjVJfDqjPgrByPUSOpy6cT2m6lVIPET
e/xmZf0dzYnp/N/fgmWf/O8PJG8B1BzDtA2qVMIR/9it+ENud302T7u08H7+IWy6ef2btQnZmlhP
9xDlNlXQnqafLyYC2fX+CbwulnGNsNdMAEvJMwEb3yU6vbXbS95H+jkF0rwJBJKnuWBv0msxbo4R
lQESaTs4DTNuIoedT5ITk2cvRVmlJ1CJwRPN0ftGXbHTelMpN/dJ4aWUXdGLAD1bm2jGgPwrUqAN
ey9mc1Ql4qlSB8Po+RzHpr4LUndGrhzBTrM6jOWmDj4RddKkTTVu6aH9H881H9x/DHGWrktHdxxH
GAxywv3Hh7orXXp8QWXt6uKBHuz8jmJk7UxWfqfnLGH3E9zefTwBx5Ra0Bybrizfped/hu4oHwoR
yreMHrGLOs2yWyjrns7srBbsmR7s/TZt3nqLTdmf+2Gr7aauPoa4KJ97N813gSETkDj5gD97TI+N
9Tx1dvncQZh/kTROV1FuDWfYv/1LMqDFq5AN7Wlyom1Ah3iJ0izhGXT8a0FVGz0KDe6ArtzBk6bY
oMNO9zVCYQgVVNzoibRXI693vP2FQmkCAGep+tIzd7M5Mlhs81s1s0PVVpjG8XZpsxAXIjuNejc+
OciT6Panzo/aPIaVVZwG3NsbX30yROXWt4OrLrNKgg1qW+8aouyHauvVT2M5nj1yphp3ov7V4p+k
eVnMh2G2+Cz6VD0MxWqVLkneVTnFK6CWIOLaxNrkrL7XtjQxhIxGEp2ldcKKVT8OGTJ7DZYunk/1
niXg8iLDJ4IJe4WqPPapd/W7sTlmuMAXDczy9b+uQBG6W9v25b6x0XRMdoAjp6Tl69cDcmYxRQ/N
YBgPVu31vMUOq3oKL2ze82Q/4OV91cIIvhOztW0l/s6sdbiwalYfw2jTd8GH1k8l2c4DZfGAUPBb
qpCPpTpsjOp+mmx5SFxBU6tsrjKyqk+rTxOQ8Gy3l++N6DhG1hQ81RTnNVhPd342O7hw+KCNWXpC
X5m9UlV9Ijy8p8qYJZ/N8LZUTwovMHb+OCQHbdaX2xTQo6OnSxZ8Lr6pynRo07BF/hA9UU5AwHUW
fLJ68V2xJ/Glf//vg5hhOeqh+vdhzPVc6bK5QSxg6ar28veZpMHV0Y955B9vm5+kKHHqU+x4bPus
vSuiKNyZjROvxjyV+yDLEtanDmHg5vSBGyPd6XNg7JfLLNXvB7NN7r1i0DHXGdTQlsQVJ2bzrzT/
pT5+y8wSB8wSGSmcYZ/hVsVcUrgbdvT9Zuja8GzPOUMa+8heRI8jso5L4to5Bh6YnapdZ3YeQVzN
tgnCeUVxrz/2SrLW9mH9aDdPy4Vg1bmSSWTcNXLApyHD9q5lPN/2fmFsErrhB6RHVBYDoyMBNYs3
nl7byPRHYreX8Jei720IWmVxQIaf4ItCGpM7RXgUaVKsF8RgqWfV85DgaEr/xTuMcRisJaFtL4k0
7G3s+ea2UbV0Axr+KUzRuDsuC8hCZPTuzSXOpjG/urr5YcyxcRiURkcVEQmBnJ56pFhCzkgQxYBL
BcTDFfEo6eyBTD/CYX6jiG0/+Vr48edp//Pwa4bfbIkZJv+0GGITqQUFLlcjTIilHEXQXPMBdKFB
0FUNbKarTPsksvZBXYJAMf1ffi5Y7VR4Jroyy46T2o7YUVlvbREhpnZlcemdoTo2RnqZeRQuPnND
t2H3T5Gwisp1PvdsOeuo6s+G8XGD4kattiqqTsfp1JeJQLxPx8QMO/+uK5PH5erPwZY9hGYhq+LB
nYtT3AlvlUrBjr01zRdLZd6ng3sR6DaeZmuWT4bQKGwD/m2MfdFa7cPQtpTmyHc4YHvzbujbnG7e
gyvvJpsG/21bCeUcY/ckn7zETx8lQvpn0qX3Br2ydy+zFBAU/5VBBrLEpQ/2NkELumlKFo9a5PAx
zHMkalieplUg8M/onavynAuhP2h8OlYReJlnDNPNvhlIXsXwSeQRriUZIZ3UUFLlvr3Jc/McV2Z+
zUone7HG752l+XQgFEjTRWq+15uyvTfy6stS4SbY83ZVqbi55Wup+SowrWreS6/59g87Nk4G4pKP
gAlokzk0MxsnE/eRoLuh2uu5V7sHxw+clVZ3N1nM5OnUuZSbdCnm+3UkbpdjJD9IAbGeUKdQVCuc
V96W5pBWOpE3IHmRU1rrqLwPE34zC9SfTtonrzEBvzvHFRoxXqa39vpB3uco6jHxp5LgPIdnpMWu
mDbBfhJx82ibOy1HhyKnaTj8IXG3klZEopYvS5e2G7HN3arUcQhd01Pli+XgqLPMzRrGkVXBOI4S
6x3JjoTLCIAWwFF+sVtahcvgVBV36TgiLVZkRTaD/ka38KEy1yOVLZXlG0/3g5NPr1MXX4m7qr8J
bdjkxej/bPLmhYBd991P++tUsLcsnTq7a3u7oP0OosJtBCEuaqzT7am53vbd7MmngKdCWO1n0Qyy
+qYgZmkw7tN5rC5FS0xYrM48dQ+KvYODHVWlDnNHxXRUlz/frPUx0eri377/zzdYdvHtlrg3EgWQ
OQoS7lUPbQbHrvHctyKpq08KXeN2zkPn0IOfwi/geHcScJah0JlmrBkrzyUEKgD9dNfiG9q2YQVZ
HuHFahymck0df7r3h5QJHjETjRAkIWmUH4xZzf0lSbpF23wEiUUSN9vTrm7T73yPu8p8+ukwZXuq
zAw+0Vj+mIomOwCMc4Bf/zT0b50/Jz/8EOd/KqG1sSTCkTeqIMUm/syad4IEEILVrcD7V6QH/E13
Vl/iMlm69Loe7jMdsO/y+oM+akEFpeOhNI3vTt3L458JqorFxtezaRWPmv5gJEV8rKumOcBdEFcv
4u9qu5y5ScKCWtTUcZ0+2p5EvFVkyC2Jh53OQpHassqi5ke5Ruk9ULJtA0y+41hLRle0tPFoWqwM
i/LewEm0SAyXBoPlVNolWZKpsFo6AMuWH0AZAHn6lDXGMTPs99Sg+bZEKLrT4IKeIvko1fqT13Zs
QA0NrXyOFUyp4Mu7MGBZv6wk0AOguh5M45wIYb2lqMrSTsbPuekRKCH9TSRy/XE5y0lle5xAdWhp
Z9wBBUaxX5fBdNJ7VAS36yzL461jlRRC1Drl11hYw4dfF9Pv2myoUqh8eBmrZcnT994ZEYS4Ia51
/OR30hE/gnTAm+RV0zOfnfqnZ/Vos6a0vr9NV0MA2b0YouKI/dLbEIsCXXmophUBiL/b+bPirecz
8Aap6c8t+J7d6KL10bQpvGjEXm89o/jiVmn0iGXu0ttm8QTPZXxKZ3mKQnt4xRfBtn7AZcYYiUtc
KaEc3ssz9gNvZdgV+phJbmrbqU+37LeckteRhuS3WjfDsxk0+dk3JUbU2fReghTtqJ/jJjX6CAMl
K8aNI9PkblRKwgqb5lziq9do+b0MafYeGWn7jeX2O7T+5qspD1JovxI+rUDHanbBYdvtQam+zjXh
PVWlsv2ohR41RPX3Qo/6jWjN6KMt7e1k58NLMGvTgxeFv5bbsAG13QwDnlwivove/rHTOrx6c4Ye
ELHgogXHe7Ivraj/CD2ijqfC6O7Cpgwfwzn+ZSF0cJeKMRGqD6zAa2qewLKJ2OqublSPh6pM/IMb
5sHpJrBIJaCuxjW3HtvH3106V+TEKZUonzIdGMWoQ4lgj1s+x8hozRLlna37dy3r+aU/XFeopGcX
rNDSf7xVgT3ydJFCBBtnssVr1jmgsVPoRxTCQMHQE73VP8yJbnJp9f0uGMR2DrxfIGidK/L04oCm
PocD63UPbhrFG/zdVNGd3rmjxcBYJNCg15NRvI28ymOEdaZng7qXYy1WadP2V1fI4RARB3LQ6Hk8
2OPoYao0/TVu5ow1ULYKjEL/qETdKrFat6vbQjsEIsQGqHdEWZSZv1n+wuUy9mrmGdWbxZ5bq5gl
vLw2ti2knLVJZEyQmdqlM2cYvCXpAYX8rk+T+1jGBklt7IiQH6htbWJe7WrWT6VMaur0fVfd3Z4f
3Wcc8B3YDFEU7YLMKz9JS572GkkxO+mX+tWJg+y8KBEnPQYAQzH1sKgQl3vNoU/94mm5USSFfXAi
+k7abHsXDT7NJlZlMMYjBOAaIv28ZSMV5R32+MzXlbSyvotbl9hC2WUvdVKVT1FP8La60vpud/tH
UufZLet5W9cp5FuVhswFgQRm7PgOGD5OzsIkQKDtHnSqWXdQ+ryd5RrueSr481ywkJuRYI+vjMKr
iCQ0+Jqj9lDWU7YitAFSUq27W1EN+Tlv+GjPSBGKLMv2UFPsy3IGkef3WSxkTzIPcqgSlGhaatM9
/zdCmTT7DHqpnYJRHoKREnGcBf7z2Mz+Goa7R3OZewGMji0aLJZ8eg/4kORBflLQAS8IhoJcyaGg
pQ3b9SOOqPyMGHU3dlxF6El2UpKjrWGs281mWSCpIaKu8cIH9KLzV9siv49d7rgN+7FiqlcLzCir
9U3TRXgLA197g9K9HiGjvdTMWk9driMZ47YNGe5MbKqxokbX7IxGMLsmAaa2TqbXqZpUZwaMXzG4
w6cMY9z7zPn/+A669NWWxLpQ77MvyitZTZH41va4H8JIOJfl0NInWy9fsGl6DuCzvpgpVpjaLsRd
15XDI9m87Qrkzfl3bwke7jYiZJg1e+JfMOadmD6bpxbS2qWlzo2hnEePsE+6SupTtnze+DMKGs7N
YYjt+BDhkD5CqCgfEFqk2F8n/4N0pQdMGV/H0RyfSQro+DmleIGqM23FPOeXhkHwrkvrcT/4bzBf
lvpD35bXsBIuE7Z/qbLwkk5a8iJWxaKIGiKPwjkd3VPoDfj8JXTTyku1i5k764pSiou0BUfCbS0q
tXnc6dYYApUgXfgmztaGtwzb07XnrV6R7Aw5usvaLY1Aec2bpt1G6ixQ95az5R4A1eEhgMUwZYpA
5nvUWtUB/0FyXO4tC5uwGnjnDF8RCxD9a0Anr15fBXex1sgdXHz9tYvqD+KM4h94+67o6TBFUwA+
3ajnGnXchN1QhFZ300iLqrXpPiEhmt9YV+e7FsrxnawH8WCNLfpVs3a+5+CgMBNncBVIcySCtc3m
VhkCVYJ7Ts5s/B6CEnl1BNOFknAnehHsUGf4Bx99/boNdWdnAw2FLdH6/Vk8tBDBz25QDGdfHZwY
0CfFKiothN26OyeJ7uK89J/Y97qPdebd31TM8cyIo5OH5lRjA4W6E59eoj+BNLGfgiGzL+bAgF72
gfgkwCJGddTVF/xdYFoS0W+0Wmpvl+VYI3W5ylS8DHoSvDdDZ95N2MHWZerYNIsQKLtpuI/ZdP4S
vrZr6sL6NXOSqjvqS4mLhKv15uEcRyzuQ5sFQuUP4lpp8OAK4YbfKF8/ZtqzxHfyaJN6/dR504lu
ZvxR1GmKY3m2NnGuRR9zR+E1ctzg7JlDBXPXmFZ1WDSrmbDZF08I8tGhnJ1gvE9nQ5hiq2vXqYyi
swuP+bEOhtd5DJ7ZdIkdJdviAnG8uCxnfw515+bHtCevMMqIylFSsMjVszfLcB4cLdB+NqZP+l9Y
f0V72kAFBNFLIIRRZBFOqqy4oLBzNrop8EIU5Z0w2UPo2jiubsaV0g8PJS35FTxj7QsMz3VRkhrQ
e0Rc9MmQP8VmCIKbhd5+ziDIayWbptx3PzSa3ocqd4eLZdv2yQjnF29ySACtClyJ6oCb3VnPNP73
hMrO95oe7mbV/pxU+3M5QP1i1PQrMkqbTuFOfTJNbHHy3ZGiiwpVClNUC1Q88vthYMXGygYzxGTa
jy07I1NV/Rq1M4K25RxwMlrPEfZYFKd7OEfNG2V58wjviRJU2k9fKiLQ/9wXcfoTXPyLbmdkyNz6
4WRA62lcXuBQ/8xHq9xnmW/uO8OBP/CvuEY30uEGetU75S2QhyJ5z7OsPArWHkRo6JggKKNg78hw
BrQpdddW9j9bL4N04YhToJlv5CLLq5ZPvw8jWZVZ2D0QcWnebgeDRe9fGu3a7mhyL7ov4h1MjLp+
sZ1HqGRrop3RK09PVIjC59giCXf5IgnI3SYIvAFXhRJLBjpx6VBIeYNVpY6ei0Bod2gX+VyuJ5cx
G25iOtAm/rEM57elHW6rZBNtbMILRKg/DfLltq1n3wVhcXvNNKZmBSIhUeHI/r4S83UMJXRJLYM2
5wPEba242i56PjvqeTFAA7JfNE7wGvxTqQ7L2XKQQVicxIS57DlQtYkpL9GPman3xEJM7pMKJ9xt
b86KydjSB+6B0DT+l9omtRUVwM/Iq+ihuP3eT1mn+UtpE6XRmt3bvMtU6YDl+oOdutph1JDwWaPI
jn3WDQ+DjXwRM7//GOrePkKf/rAccEtgsXIkMoak+30PUlF7uq1550n7EYbV2xSXksHUnQ+iZcO8
XLYU3ddGOEFUD7XzqNxtadPN8PY7vz2yS+W3BuIl8TLv25jL20n/rxP1JSDgKw2M25f///tC1JGf
oiWTVo/vqQTZP+baUj6o7t2suhpEYdKctVT3zk3nB9vCzvIP0aX3g5ICmWOUPPStNm6sOC4ITjT7
jzQ9pOqpE17iHjJ6dawa6YZ0BfFcfUlGHdKnVnVzhiT7LDXPomamY6urnXI/mG9Glsj3aIisswn3
EHIElzHLulXQkXGi1C99EvQnG9GdumB/ow4eXf48wOIR8OF8KrrNiCYDC7UBPVZ1KpZDZxAV7rdw
SCoVwYSg3j3lIZ+VNnJYbgXj9IxUlVgK1eAv6eKBb3DNxr0uSpW87zFTGMGVhRchJ+z4Tr7WBPft
DNCi6QbzSYv6vW0DYAPU479VwUiIvQofGcuBjTDQg5WToMDzgIy4MA6+jT3dITLF87PXVUSDkcWF
QCPB560WZ60UO2gvw3mqiDEwUVBFI5be2nF/SQx9O3eALCB0Pz3NE8iytsfz31kFGSlTCGcMzfJx
1L3siWohOkmLIBoW7/84C8Fa3O7Fyxklzw3a8ObAw3ZaPn8mtmb8T4Dilksiog/tlH+xUVh95Vfs
Q1XtwQXxECGvZ26zD3mXSkiLEPPjZOBdJjx0xbLTu8wqQhrgxoqEz+Al754LJdOwlExjHlPrDnHt
bg7cp0ETdENLcnUm1J/QJ1H2LLL9yU21Uxuad749anehN+MXMQP0H6Gi9HIli3baZLkXQzSqi2Ph
4a+aFkfpn+uYoIe1SaMN2etz20fVdXmPQgEk4ba1bUYDAk5/F9jW8FOdNJEFnp0TWkvw2A3AwoYK
t6+znDlLnS2HefYoB5QBomPuJ3Qq6CU0l2UaSyC2wHaT7i2zMpuiFNuZDpgDNw8Etqb76TfJihGp
+Z7FUbCO9NJ57KdA25sWE4MsgaYOeSPXU0J/c+iFvksluaF0Wb80o/MLmervkyiXfBLrazAX2SYs
6OssxV87/zlYrf/WQ5A7k+4WwyKhJgx+Qq7qHAmjC7/fVMavmyVsOXXHh8DTd6VfsQxVErxFfWdW
LSM2qSr9BstpAAajYVvv9/5Ngpz+deljaH2cOn+7lP2Azc+nfNa3RYRNfpN1EmRqN9dHDVSYAUb2
FVpF87xchTriodxjhFtUikNv5M9+CQBqzsV41UsJ9qiUBqkNPjtV0z956rCctWT7QYwQ03BMlyqb
6/W/WodAUteNzjcTgYEiLNgsavTIrhBvJVFwdfIR8rlDuzUiCHo99JgiW0fCC2AQH/DIYRGqLV8c
S7riBGJ47sXDinKPNYraqNIDG1l76rOSdUlQ3FVqXkKIkm8KKrprAwfj7R+4fMErHq3KZ6GGUPZ+
sUQOJfRQO8CUHtoeMKJY2qcG4kv3s471AnhLf+/ohrM3E1Oc/hxmXrhqVZXKkNXP7prwAlJQ1WE5
Ww6CWL+D76X3Nby3NTnzPfawgefFT5uHQJ0Zbfeal+w8by8Z+Iqe7jfByNTgdWCyORslE2SFJyGR
RAZQi2Nay+ccCzuox8bmo57UL+iBnju3nb+y6VLwDSGBFnrNvQZLaB31tOnbvjLvGyv5Zmtd/DRD
NToXsz2te5dWFL27AWM4M6RZxifXLF1a41yFaiJtZeDcZaH9KKKg2pAclhcPlQHBeNFsWsiItiIm
meGm5iw/fmssU1ijix41Bh24rSs93OK/b36H/QpBtwy3xnZpRtTUGFqN5no7Jv0Jbml/atRhOVvu
jY7Bvcil9oyTFczdA9mA5t3SuBiVn2z2wOpqmtEclsYFryCrRdOo1t3Mi8mqptss/xrhlu2FCWe/
rNF1mGKIimDN/VmyL2fLWt5zvOSUjc3J8O0jdKrmcptkDAvtG94//E/f9dL/Mceuw4gm3m/DWIt4
+5sEJxbM0vuuogbxTUTyherDtG2TOT3kcjh6s88OBoD0Vuj5dgrN+sW37fSA9d3bBxAwXqxafixP
Ci3fr2ZDqInjp/q5q9RqStPlOppK6h+1HoOUAaIRRhjyYmHmW5Ilnj36Pa9+V3Z7spfEAcz49Cw8
AB++0SVf4HjspoQdjnJKtxkQ+8aqxmupU60DX4ieGNfrp/oOfZp/5E6SPvEyeXCFySQ0wqh5lRMq
1TCRaCgbZIWs38QOETvajWB4LotAHDJTzz9sZtUlu7TQAYDw8B87fRC7iV32k3SidOXE1vBw2xmF
tKlJ0msPy78qTDJBAbWdQFtUsGhVcRy/9FYrvPIYEUoRx/WBIJvmswomfVPRnbizK8rkMb3kntyP
sdK+zdXws2/S8G2KPLgwtYlFf3YlVfQWRUDk1I8kd8NhmPRpnaYTAvs4YhwyE1FvTF2v9hXS23Wg
oAFG19SnKqvKnSRgfZ0qpoquQRCjWcfGFe7zO3DwkXLbJAusPLc8LJpxpFi9aZo/bkcWdy9MrV8b
zWsf007/WNxODf5pLcR2ISRwmKSk/lFm3tdF7Rij++qmYHwfXEIYFAGmqIzxOJeOhOKW2gfJEve2
Qkejpp+tHqGrgUQsxVQGA60e9v3kp8BpS/laVS0RdNbwuPzaRUSG04QHQ+gJCRRD/RJ1Ns41NDEO
1i2MfpI1hzN+lAWUeY3o4DSdMXZbQGsW5RMu4OSyXE5VFp3wONVrZohga/l6dTcDcLrJuUOjiPdY
aozNkKnMQQXHsVMyuJT8GOBJfbGIunqoTM99yKOi2sscCKhpomZeSTLuGh3e/Q1sUyGw2ToNRQMw
jDuAUfiKC5Z6kgiVxQruxXFwd/vJo4nPjhSWL3HkGl/VCfjo2wkWvfgDJvGdnRQ7Q8lvZqKAn9SV
BRLxNa4TdLBhePWZuoFWN8GhUUvXZTm73Ku7vtzFpLYtb/TQFojojXDtTpq/v+0RKIk790X/Ys8q
SUONp8smxBdNfUhG9OEj2SsP6QCo8afpVbxd/YTho9D6epvZ8Extct2COSiOJCA6F1orzgWY7u8z
UeCPjV1XrFsAmg91IOThpoq2ul3lWQzyQgN0LhuxceY0eVrukbrWAkXtjGNgTtGVussTJhV7Xfk6
nlunRGiXmSSIpda4TRKzexg8gu3Aj/W3s1qdJb7JhNn25ttYj/cZHetXhrbuMCFe2sc52tDb649e
8iukY8VlLd9ti4Rjn/grWppz8Z7Bo9pTaam2WCUIZJngjAO5d+/pb6wgIMor8kPzupzFs/YU5jP9
IXVfzmZxcMbMqL7pyM53Nj0K9qRPS5M/NstTA9R0q2tITP8EcVpFq11qgeLFFgR+seb01ikLkL1j
W1REyShZFaalPxXgP/hv+J73JrUa1PO7mpUeiSPdSEKNjzw6ZfLg/+9OQYx336eXtPNaHE9wRVEt
vN/eA9C+hCX+VXVgpHY209QWa09/Ae4ODyHMKXkJrWfVUcIr0YjbIAZoeIgT0K1hGlOOVWcFQWnX
0W0P8UD6yCJIoK0xYTg2iQ9Jamnv+y4Rl2XMSelZtF4kzuRyHZciwWK0a50IjYIljknvzfumIxes
Vp8Z0zQtRJvad6ch5ZSYGfg19Q+W9xpZfUB3fKLltgFezmcE4/XatXvnQM0StZ5FUtjtD6WUQnMl
n/cGMHroOrPjropO01ZO5U3svUi6lxPoSzWM1Ia+uX0ybk7W2pSQwWmW3DabfibLnQuMjGo0Y2se
VvkqF1SXbxZl2BprX8WaBjYHaboDHkc1gIyCH6MzbFwA7TjrXFUBE5sQZTdCvmNDjmdLekBbDQuF
1YqzaZAWH62oegcMiObWD8ft0gluzJjHPyJj9E/JpCGr5Yz5mDopq+Y6bdzdrdjkhe79VIfWcYmv
hmFTH0et2IIV/qgo9l3LRJuegsa/L/SmvzDyBuxdlK6FR2uF1+r/CDuvJbmRbNl+EcygxWtqXZJV
JF9gLLIJrYGA+Pq7IpLTnOG51v2SBiCr2akQYm/35flVCVzc3gq3zK+IIlMS+eocxbxySZgOvSLU
TERwoAyEOYz6Uh2NWj4fTR37ZhlAN5VqP33OzCu7o580S5PL/fPqmleKTsTb0HN5mkON/GpHOD+2
ftf/vH9uevVlMQb3h01WZc+sTBmDkgwGdmRydlAclAqb3UhxmDwC0NQpbMzdvYWuIxpG3Zxs1Ffr
sMhdG4MJxKoCxWIoXc64yJQrxbAiJm8NM+pn1uj1lTTO9jKy919XQw3yq0aDOnneJmvTYYMRJcHL
qnsnPtMe03ZD+DDp7nHTm7d7x9AtSfFlQ3SJo9ig394Yl0po0zmtP9LQeS5DS7zDVKP6EuGFo8gh
a55UrwZ6i9TFnSY43bE7YTK2JzQj+/qeBMt9eW8vTaG5TrumOkxW1V3UUVTP3SWW1xZ5LYrm/zxL
mvv63nExQDvf31OQGbtKpLRKZ8h6dmXXh8EyzdtIy3Kb1433Qvs2Woed5n7BbfZql5P+0wxe+zrX
XnKG+nWv0TwdzPzdKiLGH3UPgNO/GOpHNNiVWHcIrzHh+NbN1+eQoHfC+uy+tG9OVdgXapbrgSwE
c4URjCFF7R3IPYq7SzJb7aX++wj4qo4/Z9yX9bMi7iwxcPbIeFb68W7q1Yl6xhfIQ92FoD+tLIu9
bXFqSUNhIssAMaQIpIoSSufYY/bk5loJg7aZtpgah7dGaNnWQUG8T4dYvCXwRtaxF9BOlc/2wUQy
drR016Ush7fU7m9THvtgflsHKWFgrokRpkQOcPGq5f701IfZTz1KnLe7JUmLjZ3Rm+z1hFi2+lgE
b3UzvJb57F505nISFXe+2SPG42DU0XpDdN6OTULSWtoHB4Ml1vNoUqb1+uZBnXWjPh6qyN+bU/Hx
W0iihTQukjb+yGWRqa4zFCi6CQl9Tt47jLLvURZApzCc5NbiNTwBOYKg3YbfzFR0zxlOKLJJLP+j
JlyzlVnscRbsJ6yyyolUGPjGVwsp8pYl4KtE9o8qdKqtFbViPcg65JSx+9KsxtrW6WIcbRJ8fgO2
ZrP7dtevJHOFJq+ufGOn5YR0Ri7LP4UrUA++tPbODU4WdwrTk2gT89F0jN0vREGxPEDMtW9a435i
vTCfFEKqLjdWS9KhGi+J4gKJEA4g5ovQPBNelK4gnNsvypCfY/vIFypiQ2YX8NQnbROMbBIUTSEc
shlzM8ibPiCOOOs2M+FFj24olrVPWhb5YlkZrhoD+Y9dwDoYXIYLM6zH+w/+/sM2tpm+GDCfXKi4
7Iiyqw80cNWX/XSVfl0222nyyR4WLBuIm36gkABtTaLUqBEd4IHP3YisoEEj55su0x6bpBcwO0Zw
bX1cyemiPqci6jeKTdjM3kNRtNmrup7L64UGJAHDhrfNg2Rh5S/io2P09qtVVy8qWb1qI9jHtnfu
jWKrOqFJWNFDrYx7X7QotZdJbarvm6CKG+diGNZwJivtza+y+fz7IRf9f5+qJ+YKDpZToJMsQzj6
PUyb751YVTFK4rleUEXeq+7uaAZw8FNqfcgGDzOm/XWCOpKZsaIQavKTlk3g+zA/OeClEYuqwVUN
s+OL5yyCqTAGlmuTniP0kEKGvPeldPJApYncSzP2D3kadrQPsGIYZQKC2DXF9Q7y+vtUPWumKP3V
s+ZcAgMWMf1dwggTM4neh7Aubm1tg0MJRfSehGl2FDUWY/WsyEuQE+P5rqbWqsE49M2gxLaRvffI
CF3FQcSt2zsXR6KB4J38XOA0rIYUcioFbCQEckX+u8zhMFmsrM4cD35D4gpFIHD84JOfMHmyKUdF
os5GzkxZJFNnlPOg/f+VGKALycytbhXCnmPTFtWKQG7rbAYi36hJznaor0YaUT3yOq22fFNXunc2
ndmkhlU2T+z+Hyw7qd+TbppPYzzra0eeph1N/tTrNnbvonUqTZ2QP0lDgfaCLCvsb9xB9DaiYdgI
I4z2eRCsPFnmRunboV9iJGmaqn30bUOHy2drK7/VWhLpRpCBjAqspjIrgzzUDEBgEeaMG2dgAqnL
lzjuxHHyIgfzG57pYh7KY0Uxlds8fE3ATl8Y3+IXQ7I6bKt8trHAn3wU4id1BLoZW+D8gDiaRrMU
0wCWApnDCHgzvNR76Gt4zzlv7NV2m7PClOJy/wJOIH2szcJHRUUyBL/Pcx0XECBSaCyWURCGmfrV
e9JMPihhFm2qy6FVAjdzIehimqVxKNOk2/uxxbtDbrAyaE2v1F4N6bGgi0ZibGEzs6hS5eAn/ZHd
bcgXUmNllbAadaoewsBdeW8ZtXHHuWZ/3yXO2OU74rIgIw/ut6rWdNbstX0KiLzcaj0J5PeZKcz8
/Fb6TnPOyga4BmjdCVCEBQzzqif9iTDH74WcSgB0As5POgKB0+mzQguy0f9GDoWzv//Ufy1hWgqG
IeDxu/Tf9pryoGXwHLLB+f7P3oX/j3MBlAn4A5NUO4ct0B+2dRRWGnU7aitd+ZJoSbX/3SJOOjkN
eeljgn//2db6ZQeZiqQvvaUIw4ZW9Q1UB+GPXoIVlMvuHizexj5rSzukvTZ28SFvq5/1oFc35bZT
19WRPaUX2B/GqZZWq82yELk5sZATFONvI+kbTpG9Vi2/rsLLp5Oy+NBD9be1x+CsTD11Es0nJyWe
RT3b982jNjmnxXHHa2Mu04lt1l7tMPzS8mm7lvFC2ELSahsgMizLI/i0IN0StA7Dmg6DcUgDBvfW
TCjDWdX0qZwBRXd+tw8mYPj4YJbbpHCBTbigww9ZMuIeclcUJ1Fgt0b75OFb2v/LN/ana9Hhu7Jx
XhjQBnzD8f5Azww1pVQB5m5HN8TftK1BDCC3XmfPINNHaCbQ6u33ZpJ4Ha6XKbp7db0kZGVbV45s
pplkR5uRdfeKF1gL0WvG7516q+rZwU7aPYudE5yp5fPkj3vVPMPQZYGPwVFRtR030pDqq9aak+9U
VDdFgb1xQrtW2UPztRmibo0ayGLEmspN4qRX/DjiUU2Szphfrf85m0KClO4fZznn6bbEN7HRtLJi
wc9RZJMRn0yJIYNkq+dIHiW0O6FXe7gHKnaxyxL70PNn56hAX8lQBnAMYJROnXUg37l5hIoAV6ok
EN7rxKt6KNoJ2XKgPwl5iaanWHVdUjJYUcH552+OPMA/bUK+xw7UxCWE39G1TPn8fyFHosCpfaq4
1nHJ0+AjexYkf1LrYiWcmOVF4IjYWewVV+6s4wZKiEiLBCtDO/Wu+NqVmwcY5bo2+/R4v4HaNiEP
3p0PVTASYe/lxVGP6qspP1p1yZZoa0NKMWY27NqY+49CEG7iYgH8sEBsqH+V4LcI4CEprU41nEgA
LNaGrJq5rqDsq9tban3D2Q57bI0j3HAjJLG69Hp/4zQxkPAMxxWuPVwq3kEZHuAjEbpZ66wdS2d5
zML6m2jgOhqJRYNszH9ovhsfUx3PhFjm4pG454M+DOnPYHE4IAjKMYgs5D/uT6WmTXtNeiVdydiJ
KxshktscFXSG+xIvEJlRWT1lLw4ABAC/MeR9OspElxfza9j2r6otrGFawp9Xuich0KmbBRRL24vq
96zOBPpaMuJU7YoZh+YXcfZV5MmqLZo6uxT140xSqtbO2qUci1dLLhJwFT4PWoBkmClo22Q2EdtW
hqMO7MxJVVb6vge6OM9/+XP2Vb3gUau9ndY0IxpJ7+tMvNm5RwCSGUl8tSiZ71kKoYmAGZaUDEia
7UNuKNABgtjeOo0t6d81W3CPup1cC5Z0D7Rk8va4u1DWcOttl4IOpSoNFd2ir0v1S5rawH1GaLzC
XFVdkQZ+BvJv35q5C6R3oVz78tRrLNKKZYiZejb3Qutmh+U2M7WcHh85DUIj2NchmOyJkdrfUV1Z
1p09fnGHmYCgzCU1qx8Db1sJnbg5WiFXY09G8V+q118JP3vSnWRfufEX4bT2votFBIImLkmTCL8n
Y3Wxyky7Me7xrxH5KymqwHOrEnIGL5M6sd4e8YuM7146IrmtCIzoeyBVYsG1XPl8sVrb98++bPor
mFBeDHguMyoOUMNZq6cWazMabV/zlGqo30cXQ5/x60cYKTaarpFk6fcPdxnv6NN5KKZ0NwpEpoSP
62vRe7THEUJdwkpA/KfTZ+MyDCfNeQqyZqHkjCBBjUAgEfcGPLmD25E6oLl6+ZrFPR1eagWP/jLL
BFhSPlJyMCI/gxKewh/Uxbw8RqzlU1MjOQINIZJUoJTYt5LbMi/N0XYr7rJmDlEDGiQoOeXFJWKD
dDQgnXRYX6KA+AatsgFv+gEaASIS1l7UZRRf/eglrlsWeERZRo7pfQowyEWZhxUrw1E5tN7R06hn
R6PX7TIcO2ulIlMPc+ju6ZH886Bo/cnN8ZHb0saHzwSWwfbsPxYgqGwHtyRG6Vh6zpeg9qPjIhLi
pOkbAIJeVo5Le9Nk+QO/E9U5iRLGIcujk6FHLtG0britQytdcFXmJICn+kIKgvdTVsvQDH4odZaY
M/8kz2ptumv2NX/60Ey0c7ZH9iVoAP9Su6UGrLFMXv75DfJm/hj1A8dhzczqiqHfcY1APv9fo37D
XrNH9dacixijG9iS/qwVhlmc9ZH0B0+uE4IQUY1eAelCP9DzgZyaxTA+IXDcju1332rgpOXBPjCN
zd3IRkbCYx917vNo+BCcJaWanJ/VwHp6uijN9VCJ+ZN/amRnCIjjG45ph/BUuZWtTXKbqDJcgmiO
d3FIJ1kfKmLQtp3ZVk+J7vLzUeL9u8YceEV2VBIpG74m2dJkdXPvb4Kwik8uQLL3JAZm6aTuF7Or
5n3Up2+UMwhw9DM2Ad3w5FaZDioNLU/Hz7CpU+Mw+zrJmHJAb6rdFIvhObcRBkBEa9A59eEWAL44
Jz0OcMA9rLY6KO61DdLWBJ53Nqdp3ijhoKGF19StiuMdC5OU4y+AQjO2B4SwH47U1imBneqJ5a74
eS9gJh5zGDQ3NfaqozAss8O9RmhBdlxZDA+bAUfc16Tq6EtRRwdc/DPelSFN9Fqa0lQ1t03cp862
4xWBM+4FpZygoFnrj+oolUfk1H8mjlfOed1RNS6U4i3wnPxmkmiGZMeApZIY2wlUULy1Teen3bIG
KUaim/5LsOixXN/eUXtLbcx3vGvRNKxKkwzrYETleIl1nmBpeq/XZPqo7aY5hNmorAE2LfPBSvBy
MQwTiZoW32uX+KlgGc733hZRUYhW5OZ/pH19oL1JWU3RIOH212t/xNfgRXwhWhpPl8bidc66K64p
zVYg0gVaGzRmeR5/JcNj2uGUZdpKi58e7cz9vQfblrm/gsbs7kYctSuvqNFm+MNrYoUzM6xsxYSo
m1euG4GywuXv3meTJoHBXQWxSxU/708IB+5QSfUFJ/BNt21IrrOaudQchh2tuZbcaeqS4db2OvB7
d6PmplSIcd3QO9sYLe0ioyYkMZtD+ygAAp3iwvx11OUagmWbtBDJsgMcyA1BhNBKVQ3HOn7QwLge
1V5DKBiMiL+wH7iMsTc8tmNbnP0l/Xz/HNQpOrr9MkdHtetIHOLhHUjuZ4C89UsjxldPtLgiovkQ
a3OH1LnUmS/5QbMXg1/GME4Jvn5u83fkvi+QPLj/a1CtJmkKL123bjojPKEM6B6FPgarJamDX/pk
3MU/jMqYrux/6LPEqXZxCI4ofyi5li1gz/V+Q0Z941U3XMu8xDh78yfzLeuYEjSv/zRQwkZhBm/T
Xw0WPiEFB3IK8dnPx+nme6zNIRfpxxr/3JuYGKCklU8VFRWIOIU+tA8aQbnOiJl7A8f1ANkb3VaB
9LMCbliSdmdPEdPw9KIeLMHY4pi+qK6+epCyjWIgAphAZ4NlPZ3MvE3DjbMU1mUI7HTjTslBDYBI
hodfrp6QWhHNLVQbWMacF0XrG6GN0800n+gjEoiUts3B4+e+S2fhn0m86C964snsEUd7HmVeOf2E
9lVLpclp7EbqzgRP9QQOIFm3CGOVnhchT/vGMZCngdaV1aOwyLewyexzMDvxDhSDgZZVdhWRnW9i
o50vihfu1M4t1qgStMoYsaBMWxdWV+zyYcB8wwB5zeJk2iRNHF8QSZmPBu3Le01I4AQgAwOpDJT4
koASdaBV4dcST82TUei8P+ntdVFALBDFT6PnyvDDPMWdk6Ripdb9CVuwS6lrBNeIlHUYOdafFgLr
qJ2D5qD6lTYcoALM1cHfT42EGOXdq1EMw2szoqmPyUo7RoTlvVeEsJJtr28CtN2nsDG1vdyH34nk
pWh2Th18sqphPClUajH1ADzaXWs/9pp/nT38rfEc47A3DGJKqRcQjENPAhMBddfUv4R4U9MYuCKL
9vlikYwJ+SDGO0G1X6D+2mOhRnI9Grda+YVTn260coTU6eg85ux9xpLcMTbDe+TS1i03gaUjrGJs
M9OJQMfCeb73aVBs4DiSndIhZ4HVhp1x33Ii105YOHchKaCBs3YMp8AvzgyjHuzgfJ9PndzcS7Ha
Wokr1TCrRJdkttRbv50+oYih34w4Sz1gHfQP/kwW3e9rFAzz6x3ooonyjVtxIQ7FSe6KQPVp3VNM
fj9T84ZulHLNc1QVJORo6b5ki/zrKNEfiQdyT7aUjQIBY8mNuz3nE+saL3uJbDrEdhSkJ1UrhYBC
IKI8HZyg3OQLjQVjKoaHRryxg5seQzubH9WRFfMzccdGlh66T7EQhFgxIT+39gbOK/uOxWlHEjMm
YCljlHCO7y2kyXNTf5vl+bhrXVOSo5qNcsO6fvwEXct/6dxFnH9fj4P0v66TU1VvuDvhSLQTmYNY
w0KtyXbq9cOQKXcB6/Od0keGOhbzfnzC2sD3jJz2a/qX+l+ZhVVCjHOwkBelvJrXhrbuhWZd8iTQ
txniNNpb7b9UCgxdFnF+A0WAkwITcXRWw67p25b7J1/YI+QJGGnc7GPcNwwaADsmq3QvNixcZfdL
21BGjJCTfJ+Xm17XV+Fozge10Rpkxl3rL+POlHlgCpin+/Z4cNzllza4I21yHTmILye68psliWnH
VkQhT/KI8LtlE6HAX5U9QXNgcb3bSLmf/WH5aPlV+9DkwbxV05fVfCfj9/MUNvUXzQ6v4YJkNUvY
LKodr53W9kaWuclP+49PIwBvQhOmmdZ6pZUSBlF/sSw8HV09zBuMS4x+i2PdaDoxPqJReGr04Ha/
hR0cpRuNWxqJVHD1XTZ1Cyr3FdaLeVcTB3Yr5QOEAqLfvqVNw/qjqy8MVfr5fgNPyeAcO6mRYG+o
1v/RTu9YdTlGbqyVarSB53fv2Fj0H9ZOGII/SUtWeCicUgR5G7pK9oM8W3wwXaugIPl6RHi3Zplr
3BDpb4zYf0m7eX6NgOFtmpZ6YZi23mkppH3WTqhBAOjbKEea8qHhUyy2/7z9oDD4f39KNrMtEC8T
EIRn/LH9SE36VCM6lr2Zx0QqoO3ctZPHJwjC51k9tP3yU6OLJunZyarXdKoz4fw1icrh7s1NqUI+
Lej1yBA/RWcvcbKbquIKiHDbJdRRanei33V9/21p4vqWEZUKYJ/Ebbk/hoCbM2/1zYH+t7+6T+ZI
ygX1Fhy+ENrS7SCRLQMmOqr7MDrXrVWujaIpHxU+RR2Z1VSuKYfYKFCSS9UIDMNjZH1RR+k8WF/i
hhL11IqLWvJPhP0dpjb5nEolbhz09rXpfKJJx/aqpuiCOBiW1uhwlel0meJwR/Xls3oya6D1AcN0
1/KSMerWrsQXtVPLxlGunSLDfYQKxWrAjMqbza51E1oJedSKP0n//DKF5GuEtHjXqtYoozVuodfc
K4/qkk7HX2umlygHIgbCKtxDnqw2JS2Sl3JEg3HXAFnABboFfAQK/eCaFKG3MRw/e2+q6XMEJeWE
f5+c3GR6CAbP/0yHnozPeSJ5zfe7ozAZOpndPhK/La5RT76LOirNUd+P1SGhEX0g9NN692P9VV8s
/9HDl/cykxVQJcB2wF9WN2sZyau1MtkfpG8Vkre1I51q2KlTtjUHoCHXgC7qR6eFm5SUvX+jxf0B
LQxMaM3wlRyQ6wh59OAPzFLUgnXxClzIFvd5/5JqBmk+ne+cHVmih72xwpvoSBYKUajqXlTnbKiA
EFpoH385ir2tmY7+A6kku9bo/HOg0pxE1G3YAH7EVVy9ltP0daZ48xeNa4Qw+vTdM4mmEq0/P/Zz
toVyjHpSr8XLSEI5VSVW4LRl4SYUX/UUmZnrlDp8Mctk4M6eNTIkP7mi26jefAixtNuMgDuwSDX5
XrVPiUpEr51pxtHBJj627HRVFSn2ch9xA4E/6jRHQvLQ/AvCSqEOf8831Dc8/LWOY3hy0nGNPzl8
hui8ml9IeXJDSnB14ySvgJ1WvtV3j+aAeW0lAqLjVtVkeGfF6QukvoClbXEMPetS5lGznZeRPxxy
LOyuhmZ3VhaRAuAmSgHSWrsKLTkhUBe17Z8y3tIcU3qdCosUFyaDfdsbxlG007y+kwzkaS9PY7n+
0DV2d7qMjo3bOXlWR5FRJM8U7Mn/MuLHuo7yvepZ+ijyH/WFwGcfWfa9r4Cm014PSd1dKCnat8qF
t2FmToCFHwpLvnQ/QksLXnKvHphFC0SxI5HhkUcWSW+b8S2uWGarODhUZxpvbx7/ZbT+P7xXH4mj
b0F7NU3TkT25/60VuQ4CMwtvwykF1LJCpPg2moTa2OYpr0J0Eq4PUFo3s2/IUviU/bB5pedQbDvR
TLfQoS9K5Ms6SKD7TbW/UaNqQdDGijxnVtFpUDy4IaxDaSD0p+xrmRcxBBCMorah5Uf8xHm4MltH
O86Ms70xVJ+BRuiHaBDVzjMdbgquh1iIV0z/3AEtLiWpBQi90iIeLf6pREV/n2lh5q0ha3Sndlz8
M7ZrTGIylUU9iKbfMbSLf6kpGsH/znn8nAMjcOivWLYpQxr+hHGDPaQPD/b0eO+i1Kb74rMXXREu
Mn4JOqyK/CrCm5sav8qj82Q52GzQvyEvuEy6UT/VZrZcmXIuqaiSfddDaEOfgoVpsog8bGF10x9e
nrTGeEnga7/rpaQAYRyoQXvTLeuISl7mPDmPncXuhjizh4gcmFUln2YGhWkdkcdDoWwm3/ZpmFhG
trmWPi3x3IKn7vIb6wEXOYf4klD0oAVmzV97x4KjkiWfBggxc4ZbjiypeLm087ml0/mq5+8VFt4H
n/uVXR1+QTNoho2HUefksOnaqk2G2nNMefscOSCWqxG7SDrp3l4dxX8fkY0mbS3WsypYKcdmlzKX
EFfVrBvDvKm7dESKc5gp6jv+8KMFyjOif5q0LR4e5ERa4sMvbJH0BT/nCR39ijgMggVzv1uruTSu
WsysaXgBT+rtyS8kolH2nqbJXy568A3Pzl+6vFB6ubXTteVBHzR3G8U4t9SRFhoh23+MYJZZv5Pw
VpyEPIvxuz3Yw5itjcTfYbWZrup/2JtNtKkWDODRODGFUf4yC8ysTUKKFq1ppV9PW/N8b0I4VKZO
eayVGOmCitxSb0Pad3NhfqlufkZQHC/uUQOGtWncvLyG/CKxEkcRteYhCNCaN+U6buVsYHr+h0G0
CZZ6LzomgZlsfTrs23uHJrUL62ppDHT8fJPvc/qdUFV7NTaLxNE4R9AB3lrg+3mARZKuLHPOn+4v
MXMaVvHKTdXgj9up5p42ttMFv6Q2pgWDuYnBoGSYw20wHLS0mh8QMm1/h8Y5cbce6Zqcs3anrqal
+a2euuyMSDJ+GRP7AKnfXoErJuaW9QCbPt6/QWEwGvb0debz7wc7GeZzZXoYvzphnCAq0s2ZKDee
tXnU/uV2d2yJbf6f2Sswg8BwaR8YtuVZf85e2EEiDbgJ6KrZEwHgUooUSqao5+Ww9Qtt2kZzKR47
2KgkHXdrVUkIrKheFbGo92Vo17tFh0CXyjbc/ZNsYzdb505G+G9B2tDKtYfyrM4FNzOOYwlpiOC6
eRZM/Zx5ZGc7y7Q2SMd7afLUX+PJJ1oTcbyQZEX14LgfdT4mTw76AuyJo3HufDZBrpXZx8m89HOw
vM5OwXaigh7gNFcs49bFELm9rps4ObU5TXW1hbW8vkInE/ifMoGkXouJMHHE1pU1ai+2vnuF3n1y
Z/Nr6ZjLSbkOVXWpTuz24DCnBGGwnrnBr77nWpAhcKBk9O3XUdVP39ISmIzEswVQ2UpXK71DFAqy
kmT4m424ehUTsHNGeUDri3wI7KMZsFGw4hv1J5gTiLuvKc41sgGRzsUhNAiUcEVq7ERnWp+KkjSI
wDr6YHbeq17/Cymw+Axyx3ysZZSv/M/mvjUvbpbWrOsmm424l9xrjapKURdvc+jEj6oG6+uoCheH
qrWQQdRStuS3WUd6GVVpRYgEgIur5VYWCZ5nycIaDfuLulPoTDlrd3aPjBgdQ5HonmjafKrtYTr/
fflucMx0EpxJGAdP+BY7jrvTg3naOiNgJDmMRfIBEZBFKV923WynCteOnGxVB81yur1ma0j5MpxK
5BNb+/Hj19QTrEDBzS+qe56B8u/KdjxE9FkeU+xIU5vNt9TOsg1DqFj52pzewqZjzpoEkpxGmPK2
Z2mzihZCM2UJWpHJaX9UIcVVwpf8k6+IB7hQjM39jiQWkfmIre7XNJgxBLP4iU3bvpqUQyK2Mhu7
ccTOboL4ZekozobVJ/I8XlWJ0G/M+iEvU3xvvUDaiqBBVNJ6hTzjQodyXBto08VGJ7Rh2KU52SfY
KD6stpRCGr/a4UNITkVqDHtFXmyGLqUI0TiHAAQKcqr1hMb7ucgGjVa9bn0Ab0dtTlU+1YTkTCDZ
mQetPqZdIoO6+Yxbh0q/oTfBhxHslqWD+iGXJvLfs42o+6gicfQZyLb3ybnIoCS67lIf6341+h5w
2NhGlc0K6hLOTvDhB0V1xFQdv/RV/DDEeP7Yjh1/txaiRt/5HaMaAfDYbcEO35dS8sWUUNVXcFua
XVNmtwHlyWmUreO0LDWGRvclb930gvRdHNjUYJSj60OHORgONn2dY6X5W0+e/f4zjd7nyjErcdLc
1HoUQXRxgLuko4j/qrpyRUeP8uNCovrUgTtWs01Qlf61kZU/12sfxzrrLyVERxOa2qNSNmSLBnKE
tv2mbqf8Y+5Pdlu4W34vKZGpoM26sGLRYHegGNqRbWeZfq99LX1tBZJ+Q5u3qqk2RNhthwiBBNDD
szcsYN8jNvhFHFXr+z4AP99fJPSmEngXUWXEQR4mN8FQEGXQ0lPDbXZVMxXHMQ0P9HBAMEO0tfb1
DBipS9lNdhqv2jN6MgzID/ig9L2/qw4EvorDvbk34tctxFTsSjcERIy4QTXokEyDXJ65JXWrIHyX
Svbb/b9N0/Db4pLCqgxgfuvhMB6aL1kd9NeOmHIDp+ldXF/KF0eob0KouNMTM9l9UBo6RmUxvCHL
/s9l9QejddAqiAn3Px+n5qXugoubFjfVkVYPeokZpMV/6HdWtffb3gGMhoTJA+LpDVa/JU32x5CC
ZsvRICJtF8969EUtnJXeifGJenbsWBvRo0BQlcwJF8K68qpyL5QbYiB/eDvmIKTSlnYnKTX1MzsJ
4OABRAIiG3a5zCeMikan6l0clZ6hijt3PeXesO2sh8UY+29t6nw15p4wLY0YZtsN6HyBcPJFj1xO
9j07Unp2Yza227sqRyv5KXR0MyXA6d5tBQV0scycBK54cUCKR9Rk3qa00T6lCQnhOdk+sHNivi/S
hKO0bx+bch6OlN5xLsRtv1H1xSj+oZhvPRKaFcSE+YIj73xvEjY6TCrbAHA/62CDo9KaQGFSZ3fq
oUfYasdrWE70fGSufU47j6QcrYvbi9Pb1TmPq5cIAGKD8PusXD+560IMTYVNUntlXY0RWIh48NLB
PeKdoh/hddPZa5a3QS9h3IkAswsaSlYK9O1+1zrdToSX+2fwS6rtDi09L439NKFJ58imUEagPaoj
r4oOaOp+DgamObW4RlvAl+zHIAQYoFTHWT3YFoRJdU0lr3hDcstr2ozqc/WanNtL1lRJN5uP5OSl
65GMOiJPkO+7s9YeW9QUyE+cQ4Z25Iudxgejbduf8sAyWLug+LPOBD/re7BjPr+wJd3qCza3QTS0
ZllOxfsq/ZQHMUxaOYMYhWRea8uhCDL9LUD25ycRuA+v/jYjqCJIRTrLEfQ12KPcYkPnuH5RR2UT
fa4K/ZlxfTnbNjp6+kLVVy0e1475Wi8NOFNi7lf55O5BYYuDX7n9yRCWg71PptXMdnPxnDjY+WHM
2t/yuwe3CmwWG6Fx1gzD2dSWta56z/kEz2u4CptltbfQdb+rboXtlyABeOHrfy6+2vqfG9FA55pt
sCbVEULYfwaO6G2VuZZrkd+Nn3UPGxKQdZja5zColmsyNga2dUQuaSQScih1wIlL8KuZ5Be4qdu5
rEiWPNHPfVJLIsqM+S2rhw91Jko7u2n++FGm4Ss0yupLp0v9DLp6DrKmnb9Xg/dOJlv9GEHYOic4
cAAycSdElpGwUWhXcW76COdgZC3N9E3rZFJgH+mnJiYqmNYJ85W5A1bn7+gCTkfSW8geE+kzwYXe
Bej6Xi1HO8PDVth1qPfII36YC5K5HSbezjfZucj+Rd+3wQEZV8PqzPJOk+Mgv1pCCXeqnox0LF9T
oSVrEwXZ0TbT8pW+S8Z+x+qfSMuItq2oxT4dEHhloKuvTuD1q9atulvR+/qrUS2Ykr6FpKI+q1lf
T6Ghj7PxLAlxQG5gtKk7BR/Cd8unyw7bVl8VDFcv7A/MXdsOybn2CXBzZfqzIJn+VBrmiyo9d7Nl
XReKQT5Cv2uoWLF2WWk7KItEKUsLQuul9PdiWlPpArpjnMJLarrtBQKGNLV32sm0LZMcdae4k/iK
qcKiZCOtAQ+frEXQS3NZXF3xeiA5D4L5M20DevcMVxTaohZqTWbuBm3Rnso+YNuhT0cT8Os2EZ4M
cysAYQxiAI7hWuF5dMOMO41PQSPt86pqvfcjXUIeVa4AcYzZIWiCFrVpQDZdnxEHV/hfg7Jrr/qS
d9PKhVl6vZ8HJAgVZr5Rl9SDef8T1pp1a18UcaZNpv3UiOmUFvNPOSWdvaXSn9wpo8LMYqysBmdX
IYWjdj/+P8LOa7lxZNu2X4QIePNKb+VNSS+Isgnv/dffkUmdrr37RpzzwgZIdYkigTRrzTkmm4WI
Ammp4yibfOfHzZWbszG+mgRQ6/000HARmHJ7W/sdVslb5Nf2x5Km9OuJ3jpSyUyvi9G9eeBYf2kV
lLse0uvKJHoIEWm8akdyrEx3+B2aGDT8uf5e49JfsZQa3htNo+WhA2VIa/9zTpP47LCYhI3BkYkG
uI1D76DyoP7GQ/mlJwBXt+Dg6yoYaKq4Hw5hj4conSsKk71j7/ELARlg31VRwSMghCTbXO605ZrI
cCb4sZ3YDwjZD7D/x81NLiBP2bsMm6FYxF3s2B9q3V32xFCPFrnsuk4+ns3kt53KUb/GpNoqd7N6
MIvQ2FZ6THyZk7+qmgZLObWk8xY8LFZyduQyviJJB12IrIcrrbfZ6p9e5lob1cTRZXu/KvIPx9I7
SBSsfOemszfG0B96x2JG1uKfCm/Tetjj3WC504mIeWhFup4nLWCMcXI2sQJTUgWnbvDq19ANkbUl
i38iqao+UGo0uFGhZ4z5eJ30vNpPo7mAxksC1LWiZdpDvp63/bEMRfI8NthjzKCJ+qNvlkd2+QlU
1OZFVbAM936IAKv+nRZzLfpoYpryYzo8iHyAENt1gJnlkehFsepJab2LXPwMrjXeG01B6dIfnsZS
H5gxQR/n7NP3cBOCU5RN1gW7vL/lN0cvlWcufJ+ACG/WaI3m76WFXFBUc/Yjbhjx3GV2iDK2D6g8
0ifDxdkZzuDEVH2/G7n91ek4JkSSqwKFmJdqpax6uDtl4WzxLOmKXos2Mc8j9vADIXzEzvTjsQgC
aPsS0lcV2nK50+Wh4bmCVMoBN7spMnq+ct/slhhNWCfXtz6XBxZp1dsZOMa8IBaENQdWst9q5ae3
LUIMNY0iNJIfZWZucFG4J8FF2xPLc5dSZI7lqr1iH72fHNta0Ytyzn47ftr+um2K8leV9mKdTz2U
1iy3Dwljz83LYnVj9oFoKVrPkqbF1wLmXwry1AOERzy0PRtctx+JKCkz/b5LuvQeHAtgbkUYmQGZ
yqZzJEfOCobKSYj6g65Xx37d/6HKcMo3qapSfWDQL7bMdpeEldg4ogj2SQ4mR7NjsgVQPawKAbX1
f5/orf8/dsfDjUEHxTZs39P1f1ecAeBUVdQm3j6IPHEHIAyldSz8NyXTH7LK2dRD6q8bWWCMWQno
IBx7ZqBsbZos43V/glKo8K1ZntwL7s7pFfu6dmg9zSeuTZMGUeZj+p/HYkS1GYzVWkWR2lFo7ucx
8zal3zvzykGxQWfbjHXnQPNfrJARpjs6iMW69nr88aKqD6YkHKh6kGgbrlKW39upqOirwRfYWozb
r+wfTcR8lbHtCYHdDrQTNyoNMPknF/BvQmDruzU3R6VvR3cMN4GgV2aqSPmCe+nyH4dIgzZJD02d
Pm31SIEj3QpH397Cor3ZXiuVJRtYaqtl+W2qPLGlDxNcuDmRHJW0zon1hr5PbtTKkHQouwh/4w52
npJhak/xVM7bFFY04XMyZXVm63gYJpDNEGfsrao1qFMt4TQxWppavqgPStjQ4yZepyRAbhNpAwud
KsWWIRtf9GbpLGEXuw/d7EktvrKWoN8qKJ6EN4CXmeDEzXnQEEtuNryDLPgI4wrXu0m6DinJV6PO
07WHouGKyTF4QGOV0n2m0Z5NgN7Z8bDr+68Xla/n7/81CnF048V9zKbmrSqc8M4uo+QsRhjpIk3M
Q0kl8PyfR06Bk0r25G5/Q0ZhAQMpAAnejn6B9YFrvmFrswUQRhQd+EF+Nhlc56IB/dubNUEtdteK
Z2Jy34LJYa3R6TXYcXxF1Zh8d2bU9wAz7YuCwTQQC+5vX2TZw3WZonlids7afRn707V023aPIvbr
qNSzY+QUx2Gy2r0jkuk6ErWyt+TRJJ9rLRh9+F2QWnE5Fj54v2WqJ4xh6I9JR73Dh43cK7Kqp7Km
3Qgf+ktb0OoiOGsEZgMFkNicxHcgj7PhtIXzMuMUeIKwneysaSzAfFgpDjO/2YR55e3zCj7TBcf2
+FlT4tpaDd4MN0HyLx8Sz/1kLwljJYhZyBfBXVsub8owmljmsgt85z6vzP6RNM6DmtfL/zpL3Lp/
bFLv4CRMI6gXXhE/tGDFfH2tQAstcs219ukDazvkxYCaJEFRTL2P87k2v2tjntNQDndaTwlXB54b
Ic9cZX5SnlXRE9gqE0g9LseUguv29qU1ttBpfPLFt/KhmeJ6VzSUjNRzJSPOnuuQ8PZueR0cO8Fj
kySXKPrTm2hw1HDSOPVM6pK8BPRo2AQNrGCFJQ6R1tVG3b6hDLCP6vkOEgaDhjbulKoFbcomRzFz
C5GgpqSvxqDoaCw15j4mavyKoWaN/bgnkKocnGtprpW2L5nDYOcyq3zZ3DGXsq7sp3XfDtZa6dLM
hahXGY9+m065gqbT3AGOnDU8AmrWymNnFVfjcBhtj8ubVg/cW00861PK5iP3k5364KbAe7m1idFP
YnxEv74v9JYKPDJnpLzFPXVxajV1q++UiVo9TLQMqdrlu9Z150s7pIgFpTNI7Yk6O17uUr+//1sB
rsly3w6NSVsHeNfeE2NLBxIZuRIBAda+x5fYXoYxELjv6matAjYSvbdJi2vETiWsqMwVPq0LGRUE
cFPxJ7bZ+bRM7FxdpjEZjOFHH35M6g+O+MCPciX+6mSSgQmK6ej7jDh6DIsnX2S4ECuwV1FP2iqR
6uvcf1aFbKUQ1nUj3cT24GzapDLouKGbM79CqdQbSY3s/5C/mY7/b1eIa+g6Kg+ABKYTsImWSpD/
8EwszHo2+LFwb3KJHiG1YeFBArwLBu5s9eDTHqSK8s85OKkNOd3fpzT7oQZ5TdpyoRf9iCPXuzfA
3n2kvp0eHOH+KEyix1hEoX22SKSyWxutsxLJ+bVxXsoh3XR977Cf84fnniFPWSlrC7x5Q4Gn1GLS
geEC3DsO7hQ1C1lx+KAmpjzWaMCDHhN6DdiF0tacZ/PKc2ygtyna3EDoxGa4b5RwypvZvIhnBBDy
VF03wm17Ym/C+1TLzaNFU35rA7N/JQ6PwB0JBp1/5CnvUTda87ExvJ1hmc13B0PI2k6C7NFx++jg
BOgui5llwT/Xl22yXhsda7jdmIwS/XrUbBgBCIqqaTSeFumE/+dMvRt55uoy1VBeQ/+8pi7zImaw
QbRFkI1DgqpsuJYzdUalHixh0TxN4zyuI98OkXO24rqYJNvdlvM3KV6n0pZVKrRNm578ru40hLn7
q4/sN9cqhlNves7GLLLkFhCLi32TOc3wnf/zG7tsqMVJBiZKFvaKYsjI7p3+lE7oP7qzuDAFpetK
4rLUQ64ztizGUOzpDgyAsPDBuyIyV7EReSBTE+dIbYn+joyo9xC+/s/SOughfuBgPs0JQi1Vvs1N
1iNfVVY2XyLvgpVa6HvCEGcMLdvYc8arWip4VnLnU9Qi4aIdj7AF6hfu9a3K2HLmtjxHFlx46jXf
bgphLX9s63y8aL59dxMyTa79UUeT8UC5s8C9MWnHKM/jNy+LDj3LFiy+MqJMxFhHVZHCXzSNlqI4
BNI/J6ofN+NQOUvle9AN+2nw5lfDK14wFGMPSQhgzpjBK0JH3OHc4LGnQU5uDXeCDMT29+VKbycb
ktZqgiIg/1v4xZ/WzYJNPpfaFxE2mINwz0IMRJR0NhG5c/vF9MiWk47cBw9/pR+U7t4tqoTkKAtS
KmjhtjFGYpW9cedFxR8ANJXk9vvG+vYPmFJ9M8/Z9JBW2lsv5WqRH04HMx7iLUDXZh+1gIQ8fNjs
30S6UbXeOeyTRy2pN0nJ96MTprW/BcbZy4npQNwlfipl3jWN8lrUxyKz08sUg4JtBaIRzyDQwp6W
g46I8RnERHjUXTgYyC4sqU5U1SH10NTGS4GymvG/bI4DyJ6zDh13B7kyfmHrxqc+G/3jl5Nh+MDM
nj8anl+fnNSOd2PVRigpS3cXVZqLN2/K3ynduStCLoNz2JrksGPH0aJO7ByJ5XGULwa8V7QeZqSZ
I+7hO8WcchQjSD5U5nikTTb2eClKkXb3rfRhqAffGc5DVQwr/Cz1GTwdCeKdb9AehVa16rySBORA
/FbtSNoHtHoQ3uHZ0Ip3zQpdEIBFvfnb19az5dfc1/XZAqO4nkK4hq5NN4rn20svIzhrUZkbll35
Xp16leMditIjFgpyHPsiu9gLyWGsP28fEfj5V7/W80tKv5yGoqMREl5aL7VXsMxbSv8L1V32onlt
3tUakQjJZ2obYlsJCMk2XkfZ5zVmdp9q/G9YXKnbwWgdJFHxBEVM3h3VRM7VTXeaUcvFblQ1yTaR
9vLI7yUaBOGEII4zTMcIO2ZCTgJk91vjciJZbwUepT9nfumvu3yytr7Mr60837q4fJe6Ja59V51v
f9g8W/eq1ySn98gxittZhNCA1O3lrezrfSrgTNwC4XF/x0RBYdlQD7486nJDPw1o+YnSIhDMlhN/
8kww1/zLtmzIglYXbCMiTdsPlCYZsnmaHCUdmj7Ww70HT2KVVaEwKKKhcWg1U4o42fbJlUvkTbgT
hPs7S7nsHS7JY0xJ9w7LFeF3cz++DV34p6aPer3xUAesXepzLknJQWvgvYhZpBA9Zoz3Sb8rlrk7
iLrQv2XUGJVlz22637eWTVpyiTeCwV21T5hJnxuHZHIR2fcuaFlaiSnW8pSolBsZHGYBf5dHrU9/
18u6wdd4H3kdafZyJxVqxRtGrlc7Rvhf2MRrpkX7PgR1+sjAjWWGCXMdRJxvhz6PKdjo7kF3y3o/
wJF4jWluUUnTX5K2ce4ad3jX6/ZjxIWO3Jg2WRrPP9N0KY90yfddbpqvXuUBwSSx4TjyFtmTFg+d
Hrmyzv45dADO1APofWvdlw7/GAP0KpNRtaoJJfMdwe3dhiq9achdLvuexi/aSstr0nHVpM61nafo
qC5UTV6tPTTny5Q/dvgGr1HJ0qiV0YW1GyPu5TZfEf0sMN9ZyPsNQ7tp9IMUOFTmGu9jynVgmXS2
/toelfcRyuEPJC4tQVJJxJzZTTfvu6pK+NWqmtJoTzeanYSMUHEKr7rHRoHSgeWrMoSbsb9AxpaX
3TBSp+99gMIyt8vWzOFYkkWOp1CudGKtOixaimXRYqUToDt9ATAb33Wx8Yy+Kn8pB27y3LfnU8B0
oACTlPqrS+7F9PKlZ18PfXeXzg6QTsu7UAag+Ci9DKWgeqiOqC/nm6BigA1bABJZNXk7cpmcZz1C
oWBpw282IDg4+vzNsNtxA7/AvaTEDaybrA526vN2k4Gsh8hsdmpOpcRDnDQaGeJeo0e9qcvt3yO9
sYzDbapaLFA7xH69KDnRXwcQGdvf9CRrkHDOB8UX9o0FaJHbf68y6n1Itsd9nOTxCUlOdwfXf9mE
McrOtqBbFzFDG1E4PiiDlN3PbI6AD20KSDHkJMm+TTCPD0p/BKeWDsFMW240jIeom6gfF3V1i9oI
c2uvLfg7PA23f+bo9h2VLW7BxbTep9at90YfRrsxMiEHIvEnBy8vTzhKWGu1vfVIDzZAi/3i9ogL
WS+qk7j5dBb9F6FSsERk8WQMehebmU+yc21eb6u9xfhD1keFHb9mgRqZ7X09Q0VUiv968UOUen28
VcurgA7vNbKMn7XRTj/r5X6cO+8XNVRp4Z6dr9adYbTVORjZIUNlfFTWF4JQ5p1nWBMWRu7Zfpg8
usC5S0qdvdI8IElj7qVXtYBwx2Nn5v6bVZc9+GwlOFjbU1ZfNLdxnxy7flcDFuYC5qjIry6DlXhP
eVfeng8KH21NPH0zjZ4Mc/n51TQVRtMtXssycu7rpvhB9jYzh1e2D70YPvWWYHVfN8Q2bHXj2uh9
eorH4zR52s4LPe+pKdmw4maffkrpucaA8OLGiDpQWI73+EvKtZPP/id02xUg5e3o5+ULsCv9wSrT
t8YbrHeKuyywXPs1ZBWHeYrVjyoLxwHl5E6eFoiceN9afFBg0YbtidaZT9VM7decsqvqIhfClSva
3t6p0zhI+nXYzcCfMu1ACgQBRXps7O3A8vZTJqy3HhjeNFTJSp/67pZkzb4Ji185NYBCpAe48cI1
Qvfw2E+gwInwgrRRo7ufWo96pOgYZzoTNLg6t2ftKvIeeqQ/nhlhxEpd2+ryF2Zc4pscnZOSJyKa
ns6W/BH1KjLw/oFRdKvlzSvuofahIwPutZreW6qc7y54kru5TPNVFkXENjnO757+y97N3WWn+p6e
Lz7CqCDnWwTuIxC5Z9X2YA7690/Zs47/fInJlLddn6xKx7tf/jmiU/P13N8jEUXMzkX/9XNlmFb4
cPlSLMxmHpLL04D4G6Mj+54KZ/e7YwzvfUwoui5bgX7d9SiA2mwjurb4djPqF1r1SILKxdbz8l33
uRingb3jNP/k2f6qtDGNM7/DdXAPt/AZ8pb1NVtUsVMKmThjjdMWbkuqF8O7GtUHQYCYXr0mdeCf
/bRqnqc5f1F3RB122F1CyHxBRT8Bf3VMLYG6oHD6Asp1JW95UNFTTnNHVF1OtSjPHqeh+DpSz0Xy
uUU+p44SX+wEpPGV1tnWu4Ogicqpn5/UaWfWJ5JaLVy9otko66RyTSLtiXdEyiAaSaf2TIbSKVR8
Jp0ge38m+pjqBuBX2f7qM0an2xg9E44QetHwnOfu8GzV02dDvixFrx5Pid27+3py3bV6EakZIUgo
ztY1heiViPLkF1AkCl7DjwoNxnopYX927dCfh34wtohr7DVOQWNP+mALUVFvH/IMn0dIei8X8myf
UiAnezucsvvBSwFq+2b7ogcGhtosWPm6GT9a3mhCGEhQ9zjkwWrZN7J24g+3wJIvu+kQFndiMfkT
paYDhVxwdjP9TbeH7ahF8+mv/sSMBmMz9UZzWJxmXda4ItiuN+skTq1HzTH/KNHaTJzrjuGcApZd
W5cFmkQU2+53LEYQa9mQNwPVh77WbQKUQ7YpSZtss7obN2q0Vw+9Qyh8FurHEFLWbd9aVaSs3j5x
Wmz0dLz402eyO/2NpBuBo20WYsTVuiIaOkYMb5FZ4K6sf8rzJKJeVfrMUUr5ZcYzv9/x3+d85JYB
u3agL1KfBPFoeNRQXi9J2XyLCOVjJ+V7r9DbYXv0YmPhUj3TB47ex8FeqYwqh43RAcG1T5deF+sv
+oPjDsdGax8UMSFR2ISF6DTNBq9hfFeOMkoZNX16IQ6RNJip5zLUc4C/zYKcz6Qim7zt5PDi7m4t
46Uo3TW/Jt0grXHOGASHZ1lRHytveCOpmOp5/KSqlo5RVnsCFcadk2KPm+gnnBxog86ked8ChLM7
3Moo92Y/ei1y+zHs+HZuXf0OZFqZaCyi5NKGUXsXmmV7ChdfAyqYMj1pXMAUNk0aMHmN3cxP6y0u
wfjHYmsBaNoku5ozKpoKkiAEZxRmqXBYiy0aJGY9T++5M+Mnpq5Xb6zqD6oeBg4UakEaqI71KJd8
+Ff3RhQ0L5XbaRs9LnTAXQS4y/XCuHjlvTzrHFOc2hYjrTMTerY0nfgexu1j4o/mnz5Gada7Lp7T
1N6gKwx/BYaM4DT7Dz7CkIw0t3wA4XobC8iU8hFRWA1mH3NymCqGH9gA9B3NMPZgMr2TjHHyRbw6
AmGSeK9aXm2pEcVEFhjmjh53tc6bQXtsZkvsl4yWuUbb9aLNWUQmTFRukbuBWWI3OlQxUi8bX1CW
tuYptibjxHWWIR9nyi6BCJDW7LNQsYb+fRh+tCF1gxRyAGnaPRwlgOkrhVOrbedqlCxAYKiR2B1r
/bGNXPZfNWWybBqtS5tPBwAYknN/FE5n/v7vgyjyLuGYxog85G7SyDsp1tC4CZL4hB+cQCHbOedF
3z2FHSzJqiiOll+jW7BYDYax254qfKE7PCntN6QOB5YW2c8ctT05NAxqsEG3WPz7/RT1PRAyvd8v
8iiSz6kj9Ry45GWjowJBHhaQA93IkWr2TqqXB1Sx1kL+xKp76FtMJ2lWPkStgTC7BMatphvD0u/0
IKHhY/nLQ+68uwkMFWEK59mvQXE5Szl+DpZ77wcZNii0fyCCe4aoLH22+jbc+FmgHYOsyXdDEubb
Ri70Ibj4d1ROKSE4u6lnYJ97Izs3DSmlKnXJtEKNIYG6ejJYT4FFKp8qOfCNB9s+cvyX0SWWNjTj
6lhYhrvGtLJQyBz/Y2fUllq5c+1qWFtNtqurvv1pd/ZKeQed3v6A5hO8RZX3u3eMee0XYGuU/c0o
6PPWBtW6LLv9dDwUPyaU2zjou3TLfdNfbZjFtqKgo02Ane0t6MyR76jbqPPn5dgAvF9b1fDicNdB
flqSlea0+RObX/eU+zRuW+ypn6bzbnHjCTP9oO2fHrw5wlIvt8w8DS41+6gJRj6U7EDWMfmSR/fX
TQKZmdnF8paTBoT32IzlcG/lQUylUMs+Aq26Q1LcX1tarZtR1/8MsTE+prFOp05Qn2aw6Q+Tm1KU
lUeLOhIxsC5Vuyik5yrqO5rgfmv/KaYuPpeOAC0zuNpRFU6JN60gDM/FyUuj4uBkaMAmUWK1ADF5
23r6nUkUYNrH8A5p8Rlz7R9vE05k+ID/phnPEdU1dLF1z3oD5UvCFpth7TlAkaM+yjJouRHT6rdK
h2hxtWEchrZrspt5DZPP1m8MvMyNcyhr/0lZiSKT1jrezGpdxmN0RC3Rn9UR2u7u0DnL9iZDi1CC
2uELOgB/lqA8qqdFk0aySx+ZxCNnSXcSrZjWtTkDm9FbsWvHMN7lktuSuEQ5j10EhSQmKBKMHkoT
yP2ZZvygrT8wZdIkDVqcvgFika8XZDCobdd4b3pjk1ozhCO9qbZVTNaF2tYmRfAGfHs5mVMdX1mx
fRNTe6BRX/4hO+xfB9jEDkmghRe7J9G7Qyz3YDd0RnPfTTeBrtMcz5lWrkPj7t1CrA2zWLBdIEFo
5IMRWtUZ/TAyVx/I3CKWvdpzkJIAnGBwls0t20AybQRaJ+JSSIKQKIGbGmx2vYmyOYpN9U1Zid2e
1Sl7ZeNkjNBY1HNJ39grVcEyi6g710jxVrfoOn3WPQTFn+ryqBy67QiXbeRdLNfZAK8UKa9adB/p
dcyXnjsDwZo+damF7qd6COOUeKWKXDs2/TuhJ9PGahe0CnP3tUwZuGhOt1uVFDkLTU+y/hdcygkn
aZYx+qOXzMvWHYkLV7WPJrbHc+x2FfU4WfxguTdV2GS17aSFwTPiYgE4bkIHhk/mNMxR9BJjXt0v
snqiXnWHPL7PUu3iWf5wL6IWejrW2bpdikPpLvHDlIKY0YHlfZsLVHSi1O7I/p3XuHC+oQELnmHB
LMc5opuZs4/8dAwEPF1V7VFN+3vBrv6EphhRkZSoqIc6pvroyrwRP/TgB/np+G55xHMwU77d1M61
QZJeXJVnNRj6xXwyszT7xGJFJC3gH3wX+b26Uiojd7ZKHK6+JFtWBjyRXOrBMS+j6497lsrLIYxS
43DDfFWadWdqiH9D2WqLzWmH76+/pbsMZasDAnW8ta9Bk5iAMN4BASk2DD3VZwejKjeFv7l9WzcJ
cTBQ6whMys1tno/vy3iNy9q7uy2oKtLLvhBGVYUMOgiQJDVI073ooLQQPrTQLRHW2pFlSvQmnx+W
dm2Wmocf0S+2ztAxoBFVpl5TQTosCnFMMljwwRLmKJMvCtKUCH8f2QrG9oNrjfYf4HirMDKTX3MG
ONDiLb/AXTU3t3dNrZpUHNqQLCudZ2M2qSRmnrELKtTpSaa9xD7LitKkGq9lLIDsyUWxGlevRq31
l4qewzosnXctEcGTJqZXfA32D8y6/z6oy3OJsRXtife7cIjuQQIO5ZhlGTZldJdT8aMcS+sbyVkl
7bW5e7bNpd5agd2fi1A7FLkMDE9b9xpnWrYv+KtxP9lfR0I+F8tX//1z+RgcmCxfE1Zeu9BLwocq
DttNVo/RK7g+mtlRq3+UevUR6bX1K/eMLQYsGBZhe3bCzBer0RaXJNeGnYOO4DAFCMHCmj2nFxMy
z+rCOUT0pR5G8iPWLhHF34vEZs+Z9L9ZhX/W5NmzeU3Aj5oDOYFN8c1SxUdzJKRp7rG3ytOkBhgc
I2ymOjk9tRYt4bCekp+xk0GFqlAnadU3eWL5WXXtxiB/qUPaoq1TuQfYQmypSxDrbspWKYqaTSQM
8ztJB1MbtfAho/QxTgrno8aOiy4/aJ661K12GbuaSrzURv+qsuEW19JWcVlE9zMT+p0XYBBuZPx5
G873Q49txctzGnns+28BdQVJIw4f4U8tdJHA5MXFBJDb7uoSxQ4rveiM5DPZDLPH0nmywcX5RXgX
tn79eMsgIavtWXEy6QoEMOCNszqjyNo9sQy8ZjWC5LKQBly7fR2wh4La9GWMKOVBmCgr3TbpS4jo
D1HA7r2Vxuka+xBMUyfZmH6rfYCDqLf0b7qzFZYvmR3TWA1qfeVJ/jnwm1edHPIXr0/qI+bWcENJ
564ecXQql0wTF+YZ7WZ6s5xbQ4u4zLHXluyk/eXbJ63JtqYog+2coovpWvmpyB9RL4D09OmVZt+m
ZRjvtHZ0D61b+hu2d9Y7Kr4ZJX0tzsZwrMIxeHFGtgFe72sX1Ty35Gm8PFGpIGpAju5Db41bSHLx
Tp1mfg/nzAG4urjFFWlQ+ZDY4YLvEK+x6CmDWOQpbWG7znsnw5dCtAe47hrAqx8lRweHDBs392x0
urUt8kHivdBmqofMa9zbEV8/TLACjKwWhsQaLoNlnOuh/Z9D0JNIvb2RPzQsTnluDlePGW0bxaH2
Mkct7y4LS7hxWMf64dcI5vjN68XT7EXLR+6mAOfICHwyan3awfRLLohbh+Pc1QPxPZPznFu5cfZw
1K8GedoDyF3NdT8c1QVDJXvdpWAt1JUTFURHVSH9N+INb2qaOGeCRKfGqdQgxF42nqcCOoqgpMg6
pnt24yQ8kjjub9O4tz6t8gmfn/XeWdoHEb5HVVFWD64XQsoyUYXeqsx4be+bgeDwrN0aAtp0JSL9
qUVlrQQOjTyrAm2jvk1ND/NdkwOaDbThUe3TyV1t9vU40udyWXGQOq9fi9igU43pDn0C29rCTapv
mqB7rY2xdTCywNkGVIKxeg9/EqIKYbOC7jTyp5gg+A9zopsFpd44msOibf3yqIS6Sg2eBu59J6aj
knSoB10rMbxVIibx0Dp89TAXZC4Iyaxj0wo5gsKMSQfd3JIFHT45Luwup++cb1Fcf87mKH53hrai
kzB/TtQItkbT3zOQWbeiMfzvclPhwlhDAZ13g+Fo7MbIUAtnOr1RVT4WfCmXOaEqoHgf/5yygQoP
WW/O6yaAihkNBVp3c9Jey3AEPhGttClKSDHCFSDPxqBLXvysON7mtiLzPgYqlccyboKNom40C2sg
v3YNOKCIDvB2w/mFmHgmWeu3ihNy0sS9AncGrYoUoGQG2MYIhEEm43nLUByuM2DlO/Wz6oEv4zg2
SXXnNBQVC6QOVCL96aF1jKNNsfGizlKnmB/alnyGPHLrdZrWd40cxYHFzXdRPT7cQlXGItmVvmsd
mE9/3iKIFLy46SlwdaL3NlN6e9fqd8/e0smNWMIGpxmvtzFVZJbxQDp9Dpo6aNlx8WuEaet7NCxw
gYoqfhbKXuCEwedgR/d/1T1BV/eXerpkHqIhyV1SWaTxdNFM9kWwRry7FKVOn/j5A8a9/IxtBPJf
w8oQFHzxQYOPIibTFSKJAzj0+mphF8CPMBIT5jXjRgm/lAItxv29Mse02bRsYVfq5qC0QMHSnL5O
6UaaxwpJJmHkwxaGRkvlmjAgkfLHYPbTYAyl5rpv2+Q5gKnvBV6yNX2t2ilzY6zrMYpR4xvlYO94
+2zGBU6jQknSwotObKDnVVHaw4OWjNP27xGS3/FBwOfazpjkgrAK75RYr0ijO9RJOr62cqZaWi8w
ILFaNzJ/3o2bWnr8ywd25sMdJTnwDnUNZ9SL9XJXk+O3L7ww3aZ5Z2xqvc8/BWzvQFBL02wqt5o/
eE9LDu658fX80C7t8xDjTfRZda7tYe4ojdeXTDLyQ4EKu/O1b9lo/XRKFsNI29VbVEr3bAygsKUo
1eMxPIxFIMDRG91xlkeazYwi0qLaqFP1gvqReei6Iyuo6DzKo7+vyrLm7R+4/Vy/vMF7D6gTiPYx
hBOzmpIoOpYU9dZOzFeBo5hNHfvV/uAAuSbGu6QXXFbBSsFd7Bnbe7yIJ6GX4/NXYXOi5Rx4D860
9Hf/MYXylFY9mU3a/Y5FzTqmHb/hcqlp+ARIwnIyvbWwJrIlK5/VgFz4i4N6FqZ4VO/UXQ8TXByN
AIH6MJTjAb56slGW/2zQnwPKVURZd9Q+RtH+mSSxye4fnGxYfhmBPa5Y+3/VXru5fE9JGL0vZT0N
k2f77nRomB2+kKpeEZ9AgKGBFiW1HGs75n6/V2QraG4jfKcsu6q8FioBbCvyZYvYf9m7vd4eIEWY
+8EaslfT79+6xc1/Rov/cxzd+TpY5HHJdijN3GbX0w9b37Ce6km9KLZGa4y31JGAejS3fR6T0D2c
YULnv0U+nbnDcyA7HaHnwVfYDx6LTeNF9jEGOfdeN/UbjKviwab881bnj+p9T9X0BkUWQ6QhntQX
50PyuR+X8JEurrnBl2OekgqNuBkwQXQzlckodvKtE5A4TnL9cZB1YsgnEQu1/KwMm5pNZbCQPfYi
zUwINqiwiiset2KDJWg4qt+sJ5SoffpgWhBPb9bM6jlNnqiy/tZHvWSdTc04zNggszZLrsIvJCzU
OBrI0x+53V+maoxOi1+yg5KKFAW+IJX9C3wRZ+7jOGh0+tTIbpj4AJpsNI+u1Jsh8q33ycBf9Rz2
gfkembF7RR3drRTgLO9RMzZRDJwmhWqEmuG5dKY/atUpl5h5502vaGiG/UyHZvX/CDuvJbeRpts+
ESLgUXVL0Jv2apkbhCy893j6s1Cc758ZTZyZCzFAdqvVIgFUVubeazuBmbHbYXIUkat8WVok+4xb
cDDFU0H+id48R3Z2UmuYegYA5tSbi3nzgkHbLN6MBcWhUExF+m1V0v4SGZNntGUbqVlP0GrFg13n
5ENK2W4dSdkoOj1+sEbmzfg58+8g9qvGbL9h0Oju3zDlgODjmsHzP7+BkEwG2hMskb9/k2bsAWl2
//+f8r9vUL9HSybdrRPRigtPriOd4g3Wag09sTkiKYlI5tP15dXuUXuuryckjuxyq7BOSZXaH8mr
vH8/hP7i0NZZeWAo3GGDM40dLmb5PC3ZQZ2RcUwe3P3mXjJwGZG9sXVc94kTOSp12tSfF51QcIFY
4pp6TcQa5BoXO44puyF7XWnMqo9dc4gw1LTVIbGeBYvOxAwc0dbFs/8IJYnJ8zrfmMzmISo8C720
TdPbGq6zEQb34s4TxkxEXv7H0xy+FTyy7uuMC3CDKTVGoyJC/KnT8BnEz8e4j6aftlUSrkqrdJMz
1Elriql4nr5YvWZdWs8Et+OwSNZGCXxLxAG7YXShhZNLmDAOEfYEchoYdHXwGR9kZ7R7ZIa0SbgY
H9OYyWnqoLeZsjg+19PS+HUvihdHOqsT3UuvEULFSxSstopAOE99ml4xY6FhWjdRdcN77y1fjGgg
o7y7qpLgvufzXK5nD5253oUbp7K7d6ufqjPsaNBgIzj4bmGTpUZKVm0Fz+xewgt6w3TXr7NI4ZEX
hV8En2y1G2A036AVhJtU9mz3Yww6sGRyn1tm9K6O2OqHfxyx46b6L31Sd8jJWZDxYug+L2qju+Bo
6ky7/WEOSHBlXRbvmFdgaFVf9JGgtA2K6+EGRikhiDNbZ80zw8i61a5ZX4sn9dBK/K5rGIwgxfkx
NxZsbEW3IeSwOav1xdPgDyHb+KaT3MgOa/2qy2ZBcx5St1tutUyt+7my0EaF6mR/jJdgR35tsGWD
hL9I5NmjPQ0kwid99TXvpq2LAv9HQMG38exEfwuB+ezxs/m5CEucKihr0ZTwP8lwFviS7ew+r1O6
16tqq3PhZKunJCeCI+jhR+dT9aqyPXBOINOn4NjOImT/DfXuHDhecycAYeSLz2AI/3jqeDXyqtUI
GOvaVy1JU5I2+IU1YkypfSmde4umP1oyF0FseVNLB8ay4JwkgD7VnbtsmZGmTnz/ByJpfheM725q
1xXUy2dM1i5zrmd8SsbNnkmwULVTpeO5RcWKm6hYnFPFJusUL3qzB/7SXu6/VIDYJJ3ojKpiEcfv
cIn//jQraTDilCaTNoq/FCGCBy1Zoj+OSnljFRqeTZPqIQdG9OhIYgRGpyILtzBp1K59MRsFAUiJ
6Ck1K41ewfJJLmb7ourtkoACoo8TxMJ4BazB+w94n/FPDhX7Xt3THWEI05Py9yyLJjG4HWZlcZpa
eAnJJm8d97tR/g+2XhGouhlSVGfRkmTiBLPp7c5MLG0d7dHovTrxohEsn5O/06G/LprBeLQGCxf0
6sbnViwYBSMVhzj7no9Gfex751sZGw3W45WOrV6TsfgGzvHXnYFVV7XW7IoZZlWQlOOVVlxmy/Cm
HpiswLtiDNOWhveCJuqTDRv2wRoG4DlR12yUEUSLnDdL0+ajcoRknQYpNxLWri9EsDcYbh06VFQH
vFo9fDn9WSk0iex90Aot/8RUMtqFWiq3Wos/RgU556m97Axi2smHNqoX6e0LJUhFniyHtLuNVvDO
eCk7Lnlrn82eCfT6OytRw1z1xfHuWOvdo+zgY56CQPvG5dkwIiE9wNVXmlsBOFkQqUgs3NJc1QNp
Zth9OjEExF7E7mHu3alFC9uk1+L/HqKx3vHWQn9VNMSl1r4y4HV9NeUPXY/7zRTe4wNiNVwyA6q6
lniTDYZOhgd1qcunYvgWsqQ8BxUoqiYA99d14jyUWv6Q1q1E5u3SUXWkfilC9nneYH3UsrY9662H
CnR92mgBRquOiQRdiPi5FaPmK2OWsyQfqHMwM91Vda0RvhP41BxMgxmGMuWoB7VVayXzkrZ9NV0H
cNv/WXem9fsJIJAbg2ybGzydv3wxmnpyMaPkqn6M00vxH2AM6/dMFPjWntQtYZi2tKWjr0S3v/h7
ADPDxZj07iQ1e/BdMoL9sZwlbDD4SOfWKDoajdlBjXwmucjnKksPRG8sH5aj1S3RIYTn+BZGKy+4
tLj7ztDrVhxjDziOHWRmU4YlOPuZFjzRLQy3QVi3n+y6ATxmW7/05EMfLI9xGZzUdYN++w++vDsu
u1maeKJSMzpKg+ZnkD7XRf1fb4H9DzYIAEopTaFbrquzaP9Gs+3rxsqRvlhnrTTs3YgKFsjLB6+t
kj0yIsjrhvsrc5IZRIjdPNsZQSGWzC7RbBWgadtTEkczXoAeV//SJs/IDdnEvDjei6dCFbpeO1Kw
GqzQQOWM1Lgts/2LbT10ZTinwJxdlP+OJdsdBWbwSdo7l8y7rIhKMGw9mUdlUZ/TJn0vWlHu1DhW
WGjmWGyXHUEeCUooc7oMRPAoHA6kntqPEre7LTUGMYJwv08cJIDm1AGO0r6Kgs9G2hl+7FBLVn2C
4GauOGtRRxBOnfb4tm1h+1jY2ktCJ3S76raJ7cu4aZooqvAdEsYnWuOiBJzsMLZU0+KNNxN+nd6u
onyJftLoh7chqh86Hb/O7CJ9aUVWMzseHt31LUttc5+zM6adhkBGqZTMZEGLb6AjW30IkwX607Y8
MP5rt8tsB2szYpi9KGbAHBSoXay+O2MWpqlemhG6NkiDftSZ3mtpN9zGz41hN4fJGKhdRM7aqUwI
S+Cx80hlt+c2Eawm1m4fpvSzSs+0NrlFEnIox+7kYmB76gCZu06efATBfY3XDUG9Kkxm40OZMqab
QgtbVFvJk+1U3cHqiEyiLmIqcSUlykDiSfsncDX9nIY9fLN0aZ4QFKfbVmvbj6bV/ugW9jqhUbbH
MTw0niuSDQey0arXkWvX54kgz/ojolSshn/5Fii/wDmqnspXfYAIitH8LhXJgKSs+ndGAvqrbs0m
qicYUi1qIC9yPlZTlrzG3ehtDNxKD2MwpE+k8zWbfrYL+p1om5y60Y9Ttmp1VzFiTq199GC6+ne5
apDq0A5G9+QUREbndu/ulfrKbMUGoUiyvc8fnZD+cyaCByV/NBrpXIVBVvB6rSt1w5oAt6xdnDYI
f85x86Ruw4x68OLHOoVdE1sfc033OF2Zi9R4hgunbZ7VA82dFjL9kp3q9fosgYBs4q6QMJ244w+B
Y/oj9c8dR5yjdHksq+o4rFANPWYEkJAJlq6K4SVDWmVozoujZ+GLpjcPvWFlfgM7DUbowiTUqCa/
C4K3OvKYCtWltsWS4X2Z4PrKgclH0r+o+0AxRJrvNYu7cez8B7GeUKaNGgPIfZ1g706bdSLZC29g
tEOV67wG5pgj4y8vUOrs/Wx7BLGsvUOynfpjYrEWOWUE7DSY6yMc0PoaGVW0gwC/VyEZoZtArard
Zk/QPVnkluzlcYRe5c86zXBgLDS9Mc9r+R7BxrxrIhabWjFi23K63ts3eqgNL1DBjOPUk3nGFf/D
YeD+cVgF6OgxZ/TIvE/RT+g+hHJOgABVcMfYQSiokc36qvXpjtOXzCGBLaJ1hTQ+kKT0ub9i/IOn
FgX9LpnYjtc0xo608LtLRGq4j77XwmNNAwe8Gx+bsQx+Ldt5WxXlT7VH1VBf39ZnlRmie54H6xDH
1AurCyXq0ze7HbR3EJKPoxYylYnQkqlf1wC2t0lmw73pJXM66gMfixZdbyM32eZh45H/95BNKJNr
y77ih0k2nZ0UN32oRvqyaPzAxQy7hY7HUf3cYW6/1a1pP1YtI09CTU9q8aoCjx5kw3uMbum7gGJ4
BJ+Tbv8ddOEokMVfWavSsDGvOzAuPMe0hP1bhmVHN6BdmoqNVcxUuo9IadaXxVf1qdVEOiRU61Mg
jGBnrOIZ0qu9TQ93/jJpRA3dR5DAdaKzyiOZSuZiQ2bcUmmkXxuCla2Q+CjDgg+R2owt13XQdkny
dltcKX9aKdRR1xfvlqEdmc8D3JEym/bKam2tAEZdWszNrDnfGUJDQTYk/Q1pRcQ8q7uooebc9HwS
BvO4Ypj25rxIP5ii9iLoH72v8Xz6FNOpaozymMDB33NbJh9n7Gn7tTFZ41iTDeIKI27d8TqaMms/
7ydmnwr3mg9g0vJmPMGb7h9FMJxLQ0OvUQ7my59Ha6ybaDxcgJUMLumK1sCVCM5JPSfx4/5/WzLe
D4CzijpbA/Qj0NQmUX59jaFR8aS6+nOMht+ptfOSmHKnh7F3aMcCasZoxl/CFRTQVg/JwtmlpnKh
iDskJhGKIzQIr3W+Uz8vFYzBhS5P6l8MSpv0eIEZd6W2YKw8Y7k2iH3L4i008uXIrUHuB8aDp07q
zlWtcbMLJXgJi2hX9I24BNy7H9QXMIuTMR+I3Liime436sVyJYkrz3acYuMMtZZIqRC+xdJyQpSr
jYsp1MKILDtOBpGMyZhoB9Ub1PkIyI3hadS6D1B3LX9oTWzK5P/44GMcYijq6rlsU1i9sFTZ7+sM
7W8qzU5VLVDFyoepNhMYzZq9y1eqsfoCI6kkSLz93bGGvbUr0i+tHemH0Kqyg/KrufT4ZgEPZwAh
ipIbbX01Fs9ZPnOuNtrwXZILnLvg8PvhsQ50OgExwiJISC+IlqqTgkrkeFd9Acp6Z869DcV9/uiO
enFSeBb10DpTSNgJPL8wHsqTWmBqbwbLhu8EQuGLXmjDVYGgFjK9L5jqvtdR375YTWrubGCmfpZM
cpcNdXCwQzgycHhoS8NpKozGuQS2rM5K2eXls8TZqo2HPtKnp7mp5ycUPO2h7rA6MSEkzmQ669KZ
tg0wgWQa3B/AaDE2W679qvdwRO0QjygWb9pPTqn5eregPtFgoGpEjrT6qbPH8qD1deS3ZWldncq0
3014QSBjv1VFkN7shBCo+wpOU2Kh7T9S5SNYPKl1V9Od/nQvL6Lxp6qJGPX6XjZnXxwZPUcdE4Fk
qpxnhC9kdGvWu9fV3lmAe31zcu169y+AhtuSyni4/6S7exoZEtfxettSRZ4q/BpTJ3jdNItjDW8A
c1Zw6cQIqikohvZ0/zUNkyEskZMst22ns8Ud82avkk2nAXACruHqLgYLB4+1V8IzXDFNdaU5e+nA
01OokCXJ3b23Pl3pIWgZ5W0uo+gSYGKFeVOS5UwIAQqEeldC6cXugIy4bEX1uZz1iplQ8BOL9LxW
3rxuSpgaQw7Vr7ddxv6ztZFTduympvSrupt3qgJihssWvBP0a85KkRw0fbxl6QIQSK20zULSYJCj
Mt9Qks0hJllkmJaLehNbUXyIW2aELRINH4dOe/eNmEVn+imxMhusF1/UP6QYtGHZYdSPV9V5+qZU
4GqDV6Txm0Z3KZ90ct/WNoYq0YqKvpkSv4ZCAMldCb9rUoERPQatBf3CNnd3Fylla/HSR2c0I/pn
EL3ikBQV/rdMYMZwCCOZ65I4wdnqH1WheU8gnPjQT+q2M6Ne2FNyVOcMX+zBcMbGdxHWZj6OuonY
dejI99/EtR2EU1OAQKbK87MYZrC3jmtQKg7GjelR4uNkeg6iOr6qs3XuDHmjm7Af9eStl0V8U1ev
WejWIdcTX93x1C/hFVYCx5jUD4TQz7nRj1vUkjomx2y4ZF5BFlvX6/uhqfJjHAWcVtkw7kw0ubuu
leO1NXv7WrDK7oiSxDiT6hYP5hs9PfkN2/9bicTiFWlNeF7CMDiVQj+HLrIz04LdxR4iPWXGEJGT
tMQ+w1ProzEt024auWe0xvT1PuhrMk4cNCh/PvRBssZl1A/5IpBJz8kHkyrvG9mFG0Uk8RKv2rSa
bZL81oQHRaARav0c2OTt7uyxUJKCYune9g+5rkv7ZdLxjwIGJbXJSX8pXxdDWnZzlZif0vGntCvt
m0m8mC+axnrsGFUrwHITrlcP/CFaOpe7pKlgk0aYiXtVC1yptJ583tx02DylO4hecpuQKlUkxCEQ
4oP/QfukChQFiS9h815KtqAiTpu3WpTO0XO4zlHfvre2+GVHTBkqSM7Eq5pnVZp411EO4kpNMZ3l
qJ9ntkEbKbI94enGbY5T90DYA6PfYdNU+gfGURiK9BkqjjF+1NhOAmWbUBKNU0O/0jmOGHi3jd15
23ockBbX1kc3KsuLiQvDx4gKtgoxIZAfxrkzIU/nnKvKp/9Alwex69ZeL04d8CDhoG1x7mwB7w5h
4X/1QJ3fOzvE+XIRuK5nG47hmnKNr/9LZyfKEAnVlU2ri+bnRszc7LAKkgiKy4pVuT33BUiCpgLw
xDDROup2ObzWTbXHtHiCvdl3bwJb30XG75x+3SO41Feb1oaT6y9BZZhvWQCtU9emHqBmlDxWxIQH
ohy/Zqhv6nT8Ad8fKvpSW/RGLY3hSfKWYaG6qROoXbeOSIS+wcUOr3qxdPvBTkBMrXseePf1DtRM
fsFKgreSfWs6Bb4rW3zYYWHBrCUxsinndhcgqt+rp05t0AVf5Js6te5FWqNtSxcVdH0/0di/7TsE
XL4q0mCwZb5bTaZ/V7JOGfMy4tHkW1ihlaHcEfcjcBb8VGtVmHEtDVMI5WTywv0dFCXnX0xCXShB
a8ufqrTzVQxOih34hmqJvkAv3f0foKzG2y9dTiJctoICIfUqGUUx9PWWCE74vgMZQ1GTfLV1GEdJ
i0VsPRrj2v3cpyYYzBU2OJMscn+wIFVvq4AqRWT2eOhmxLZqb26lr39EB5vWpUhzEi76onu2uzDe
ZUELBcPyhu2kgkAiFPIHljmyLLjH7SsSM31nha60FeWUWocR8GROlH6wtC7/0ExbQMi9Kzhc188I
YqSMHoaySz5OQcfWN9O57a7tBTJUPlhTvfgBapjHKqwe4GeLzzQXR79wvPZZM5aGrXlgkLSc3Bau
MqMb6BUvo91c1UMpVpRKaX5R5wajl/42D7yhjXB3ce8FjwVakh1Ayv9K/3P+2Rj0PEs6tgQvYiE7
/w1+RLoXpP0p185SRAD10um5Jf/1+3pgBeb9wEma/KPNAEoQ+F5ExkBepbmcesARvm1E2dUpAsKN
ajQs3AZPCRZw33KAvtkrC37tgM0VMUeYU37eKyDu2TtnDbdtQnAVqA+Z6MSV7zh986o+CpzIPuC6
5rXxqCrspGw3XTWTT5RM35r/HaTa8B7VOpj3pIs26p0LV3Ncmy57yC7tfQqpXlc3a+Zge/It2yvg
3fA/7kX/pEhJQ7jSs+FieuxXOf77vQiQapChsswuSTP9EWoStvDPEsC/a7wt/Dq2lyFqyo3snaqk
RF/i/WStZo9amoRafFB7vDny8FHH3M8aWWjPkdeKWxNrp7EUwTO5aMFzsfQGGZ2g2tRr6iG0YccR
UH9utHmBg+eS3FNEzq4mWIN7WwMOfuKs66pH1Vv15uRtWZ9VmgdhAPkXu6NkhjZkkt0QmPkKjEvR
B1jxNfHvE1G10YVb9/m+S0wrR3/OZ515NWnqz2hw+2NcVfWBMAI/LefkkkN6f1iminjFUKZfUr3j
a8Oec2c+q8AI9eBGs71J4oTculWumYbD1tCd6FmJN+mYJFtvIyqjOCmv9LRUO8RtJMQKeSYXNjtl
jI9x20AFF3r1FS1d8dJ1OSY2rSPiFVhy0aXpA5wIv3M1P42A1oFyJlhTJSymJhMPdbR+1cq9b6KM
mk/ry/dvWL/Vhtm1TRKrfqxKzHskzn5tPASJRVaUz04SaAevG082BPmnGguweofhShWbkj32U1Tn
Dwl+gR/rwRIl2UHTXaBQQ8nnPAzLQbm9Yew9Crfy8UOJm2eV3oH2VI8W95d51hrenWR2Bh822i2J
W6qBauiOTSVOo2PjlGcAgojLuuBwKQ3Mpk1U0EvGPOwH/dZIrIutLz+XAC1SXqa/JhAf3qh9L8wa
73AINNjxvix9Xeysohcb15C7MLF2WZV/XeI04VLFEllRwDTmO4KJU1JDoYmjY+GE1ybXvoeQEfbF
SMxp7kZrisCmqonuM4ZZnrl0NRY0dPKokOPaOtjtxE+sJFWKGR+aEiirl9jNzm5S/vd6uBuC/uDZ
5EKUndv72qCfx5mhITkL6dYLxabbVy476LLOPoydfI0ZHBzJl09jAu6cNrnonGRro5/2rlftMf1Z
Ro3udXiownA/r4Q+beHfS8cPMAX1bdo3xbVvG84DKu9EmOw/ySWzuQMFmTFfMxnS7G/b8IW9deD5
ObuZZYZuW70ERY6hHehQW4MAxSpmnhznZIhGXr3GwltdJtiEeBOw3k5nhOjTWcuLN9c1cTyyu97a
I1G6a75N2JOmkxQTQutlY+Qs0v1Ynqq2/VRT+3FvXa4VVI4KS0pS2z8wMI+7Rf9ig9tw6bmY8YYN
YgGypAXvPo+HFV9B3i5netJ3R0H6DhlTEIW95TWTScXShlFiMOwTwGtzA4En8wke62G/Oue5qKlM
XPNmFNqPBqKHy8+Zh1486kF/y3L34iXd4pPjgWWG67mjzN+MWsH7F87nDhqD1GLTN6Aaudz8D2hk
SN1uxJF1lxDuCfK9mAgs1bhuIRwSACxendHcLRIQWfELqABVMVDywfy8zKm7w8g01FHxJiHp+z21
3NGWev5mdWs/qI+uCKM+jv8XuKX8cp2zKa1GOxpV7+0xQpjvLZE29Me+x80sn1KhZ/tKLPqBoml4
TYrxjCij8a0+7XbGuo7RlUt2zAitozd0H2ZDdojFyuq5G7t3WYwPmTGFf3G9L/VSXtql81M9qx6i
9R4/Cnc4kISplflDMeTFtlvyA1/ZrHmak/UltxySUZZNwY7Wqz5SrG6DjOuss/3BXjYBH9nE25XP
NVd+T28XHsrwyhZ2E2FRneb+pfTkQ0ACSeC+Jz2x5/PCTTtjWwE5Xn+K4y+VJfGOYh3qrq1XHaIK
BREGp4Tt7SMoolYcwwxHWt+hJ9pDFcJpvMnCTws8Ai+8kc9jB5ss/oTQ3a9DdoT6hC3uJrOdSNud
pEWWELsUn1eJSXM2CMW1VqiKrm3c5d0tcumHOnJBvBPceB5F+iLQ1Vz6vjD82g6QJlbaixRFeAl6
OnmB/pQIJyTuxM0uRrHC1a2rlZ31CVrqQjTepZiop0YbnSI50FuJBubRwElTGF+ssaufiCMak+wU
mMG4iRwguVpUgIW1U+DrYYd1yQxeBpJ1I5E7h9CUwzkdPiMcnHa9CFajU76j2/NxNnR42CUhetnw
YRjT+pb1Wo1A1btw9emnONLrQ7MON+alZJHQLWMb4tUM8CNdeoPMl4XbyFy12WlytUtXrIF4JHUJ
ErXgTTTlzZ3tR1M3A+a8MA7S7yXDcK3eocj66tkzMWk2vFbMxdG+z57gHZ3CdLFPmZV/TeXHLij1
jbC778hNIFkPmXxS/Zw6Gg6dYB2GeTf2sbygbKuOotJroh6mo+um0VUPvE+qzUQ/lSABkZu+xQj1
7DpDcVxSSflml2CKR7N4ycvKYaeBt23IDQkxOyTxwgKlXjqjBb2mYRpcetaDlYADbMF9319TXw17
rYQw2Top0orkbdLwtUsKI+kW9YOn8N8ovym2W+Idy7gdP7Z6QPOsNg7Ki3n/q7ls+6NhQAPZhA4r
A5Tlh7kJd7KV0VHUGFAVP9Ku5oZ2nhkcodsSF1B516JPyNokcmFHFaXfqpLMeTVd61pt3ktQT/t4
TZ7gI7PuuBms2qHPfmvZKxupRj71MSCKd1OMAbpvICCv0LOdgzPFR3KLu5t6zxkesg1cn5ZpyygL
VO5ucVziLccquDSlifu3cNGKr9v+fx+NGCpm7u+jkTXuQ3cd6QoHSuJvoxGTKtjVOcsuncOGTWll
hOjcbUoH0y9DL7rc53Cqdm9QV5ONZ783nf4ZgnzEezcv+xHoz22U4KhsboOD3r0Wi6cdcQviO1jF
Or1qPo5R8tkBWNQnQ/E+Vcbtvl218OhEL6p4icaRuVjblBcJjfwCgizdxOAyyGiZg9fcTNIDkBaa
/K2km5H2Z6ZjzKnRdM/H0NbeuomLCCX018iBqrM4s3izEn3Ze3Czt3neg5ALoXhXLR0rtZ/gVJ63
oSe/j4sbr82p5XXSjXhbtqxwoLiwctUf/+QvRT3+nBWlVuOzzOKhfZrNcqtydLM6Sfx0ELw/Q/Gc
Tp7OQLh3twp8MgaWIIv41hIX6ymmEEng8sbg6xAWxcEMZX1TbXUoXuCSe1LC1vxC/L3DXmL+YQAT
1b6LR+3Wh11NfppABV/H/WWO2QgXhoi+9c2t8oojyZMUUgmlbCi/MDWPrsoqLPowffRgX0xW+3Bv
i1pZ2N1SSPiP0xxfFDNEMIB8wUp8UnrwuW7zzZJP9kuWlbu74vU/Tj/3d2autE3Xkrpp2J5t88f4
+27HGiPquDywz5qYxxOzK/uSkcilzkP42+TI1LCc1HBq0fBuC4Kp70+ZomjnkPJso/VUfl1LC49g
BJ7AbW4/5FSYWnu7nyD97DNK++TZYAqbzg6MvYiIhrG7+sVKyyfh5fqzaTX5aw88nIyE9M2oy7NG
o+hoycF50F0htsEQjR/0lpl/UwTjdzmyeFRu/IoNEk+RKRb6DUlwKW2M8EvVT3B2I4QeRWu8WuvR
pBWVD5+PVXB035UCiL77uWW49LktcBa2NfRBu1/zEYQ8ycLatysIXNHAAz34OAca6TEr5TWdl/AJ
t0DGJfY4xgRpaQa2uHuO6R2M1xt7pmoJWDN2slogzhl0g4uKNmcE3T6qo34KzqY1cG2U0GM/AwG4
mWMykWUfwP5ToUmqIlLFkMohTYOm2jgM1FI3z3bK86zcz+ohJBNmO0bes1GQ5fRbLZWpWyCyM7T4
EKz2AH/OeH6b22RryUsqmOgFRr9sUzMgCM4BZbwB8r0g6M8OkxWOrx6J19AZZ9oEhsg+UWqa9Ogu
y4QJdA5hqwx559zyotNfGrt8c2Vlfw4nLYYhgKusDCv94MXT5Kt5pXpY9KDc946NDHidYaoH3A69
r6ukGeILtYOyKs1yNvb2ap5HtuHsGxOOlFLsTqNzGydCZZV3s3UHh40GQdjGmJJ4jvRHG90UGjc3
lAzQxlSlH3Aa/2SG5P4oGm8XrzDsf7+mrFWC9bc7OolN5Dqsw25ml1iQ/n5JIQkhYJWb/rkeclI4
GQzBXtX2ZFT1dN65RHq30vb4q/54GhLQGBmZP1qddymlQAqhDUSa/e9pTVcydBEKFrkJw8rrvBvw
Su+mjmagNNzWUIsODmQJXl6c4VcvQPK6S5a+RHZA+WUnzwplrB7syUQsE+HEV0+1KtFu//4WqGbT
398C21rH/LZh2Yb5jx4K/cKuNc1AEoGbiV1VYL5NpvJnA7F/Uwet92ZkTbMvbC29gMJyb6VuGNvS
EdMnVrgHuX6v27U3ZjsYDqth3sYM/x88Lx82APvrs2Wl/riKYizQfk/JEPpw26KbO1h4KMMm2Cl8
Klg1wLFqBEXAb7mxw3EwT4mTcBan2S1Mx35Xwu5mwBv4Q0WAqmjqk9l7GSd931z/fDCMxt4OePxw
2tTZY9mAtcW2QDruaGQEbziGvQkRXF7slr+2vjYXIj8Ja8AO4M3N46wZP1X/fSaV97AYvbnDnWR/
RLCOizLBrDhXQLyCFWEmwFM3umAe/be/WdQ5uiAHR+bixcUhr2dIGq6VWRvwZqXMm4cq8qKNN2Ar
Ux+sWWM4zw2SP9WZoF6LxnzeFo4V7R13tI///rF7v7fxHdfRPVfXHRf0oynUlfGXNn7XNK2l6Xp5
mAiGPlZ12b3MmcctSY/AaK5P28x0jqhhq8+yNuEW9TQuOtBGj00Jq6rvTblPx/SH1dTRTipIA52a
p9ggIE4vz0WbshPQpva5nfMazD2nEyd5cXO1il1K70XfFjns6jarP3mLGx56N7qhOXZuBKTJLaYH
8zmcaLEk6xEV67PblMVG1/X2azL97MfZ/XIfzppL4b55MyahSk6fersp1w3xlZya8c2YbNiDFm+u
uwqOSPxhfUqIZi0tehRz8JUROcNyesL7xPW6Q4QMhAgvSDSqf24PlU6rTT9UOpbdvHZ3d8WQhg1a
PSXGtL7MhZVtR9rQsS7Fc9vlz38Oz0Sv9fuyotmqXoPPq/1HWSrWyPi/XsB8koTJe6bhcaKRirZ+
/S+fZBNNlk4IU3m4z7oIO1kw/QPYSPVFO6sVFwJVCyJ8ohufjpTOJIP8cVSOzaH88OfX/zxS3xlO
zovayw8TPFktEp9JjG/QdWbBLUB+dCXoBSzu6q/MAuOToQEscTRYiW0YXxQ2v7K1CgvgMD0YyaDd
ytKbcH0Bjh4cHSGNHe4tM4yuRpWUV7AMglNJG48phnL8j/9L9DYYEANvXOkGjkURqyYkeZb4mpGl
791A6h6a069TYWa7Aj//LSPF5wS6hl1LETRPhUxplufYkmdRf1KDojSFkNkvNaFcdaHv7oV7hK/o
Dpgs8/xE0zR81BLY2KNJCJVWRSV1Mh62LAyKy4idcteudhm7PrQNSkiNbuQHYohOxQoI+/frVYmF
//Ype7ZrulRRrEbSsH5fqfI8Q+Yp9eUAdd/D1JvHKx00/x7G/Utre835TtNZJu/WAfre1x3MBGMy
lxcMKMWGZQxwQKKdADiH1sZlgvfgjejZYBjjqghx/JgifKkRdL+WqOC8dnib1wdCYz94VZk8qGd5
eE7Y7Dwj3/QeI8v7ZUaN91IwfAYs6Zzx79ChFPQBxoBnApzVb0dKIUKfYtjYool8ZTy5W4zdgoH5
indYVYs0eGMuGzR97FCcV5fE5SPbd2jpl9oDkRg4Q3v+93fYFP8oBqRj6Ibz/5g7j+W6sW3L/sqN
7CMf7AZQ8fI2YI7jIXnoJXUQFEXCe4+vrwEw62ZKr+K+qmpVR0HRHgPsvfZac46pKWsihaJYv0wT
hhg5XTOnnN4Dul5b6xs1yIdhlBZQLKzdBaAev7CbF7NGJZAAynIwq+gvGF5x5tBcCuOyfbBUGXTn
+tGYcc5ZrR+pGJoHHWLJ5+f/+o6/PgLNVAmYjBu8vWSrPpcpIPD1zE5q93jX/OsjfdH//Bxn9NdK
S5bTpnZaCCA70UFhACh35deFmOF9tqBasExR7ZP1I6N+3FRGIrsDOBx8VbPuanOEJ1l7Ihgn/4aE
nLE+8xN1xTpNUYCXypz+jJxqNNaxz02a/ZoI6/W+p7/jGWOfvuTdXB0DMRT+J2IR9TMnTKMt91FU
aNcLTPd9GVgq8S8p7StZgnof3EuqgtKuW4v3VKvqq4Ygp7EqJniFyfS1n0m3NcryZpZRXM1A7PZ6
TzTP1u5fUr3dZ5Dt3G7TaHOGjfymSR/6LfpuzkmnTOcXaaym29qwljs1rr9soECs0L0fDqMEEK1U
vE8fDa4c/ZDnJObKRXy/qcwy5BlBEgL2lCXJrWFngzw079VFD+7KebjZouyEtaT+J/qd9k72OYow
1Kj3a6mWdmVcavelKlMdB+LCC9D4m1Jt+6hsFd4yhLmNLqIHdqb4FMoIattRPU9Vi+ioIWJ72463
f1BDvaYN8pwMepxvE3ex5xGTX6P1xQVE03xjCOg0Tc9TRn1FhxL93LnDElnSenETCV3eHKOCcBTQ
Kwe7lehMkrsF4jyr/Q1StPDsPWuajF0LseSEVURi6Uy1lxXegf1GRvBYZSxB8dQco0kkpyKlM7eN
FlXuENxdleVuHd3WaHmrulh2x1z5Sm6EvDPVBIu/1uePC2OYOypBQDC9ifWXSm+FglmVUl3LUsb7
XoeJh9/mNWuVp00MKDDzuVrXYwVey5JY1ofd5keUUOA//PJRAQlOUyb5zOt/2VTZPW/AifbQq7Qw
AU10xH2WEjOyWOvR1JrpeVqm7gaKwRZDTup8oIH5rGnBfdqVBqtg1uz5rQQ/RbyYU8jRbflaRHB0
NrBpAZzCmWk+HxaMkwxhguMwj+11TLVvm93b5virVPMZm9pw/5meV2B0psZyhhWpaU8F+b4VZRa8
76swLq6VgNN5T+Cjuopm7SYDvob/cX34pejC6+2R1yA3EbcyZQfmqJy3f5J/fSQIaUqFdP58Vlur
bPsH7dyy18zqXRBphvBEFu5MeMvkyFJXXn9+GFbBqRCxcoxQPnqRKof9MYMBYBNIhokLY/zqcNRK
9VpNo2O8np63YbBI7qQa1s9mgIyY/hzClWJf5Tou+cq6//cLt2KtjY+/7Y0muAzqHlOTbdoipvVr
CG8bR0Vc95J69bn6hTKHX9GXpuUQX9zd6KFwAGLjcYHrTdDyKMl+F0/5RStampE57/YQFtlOYRbs
xBhEz6Kr07MJv4K+pvO5mvVTP9+UtT4ehcVRVzXb8g7NQwMizpCvTNLhPvGEXd20t13D3+lRkGHL
U5PrqicYcfU54BlFxb2QC0Ozn6TUS7q6OZrAaDwrxxCz2iL8uSfcEBTsAGPRCI/m6ne24qY/hEYO
/TYq74jHU98IAvjrA3pwCBLLdACbaycnPHOqy+nCeE6qbkKMXjS7uiqNZ5GnoPLCwjrO+OafyaJC
rz5HKKHroNlrnWKc0sBCK4en72kOrB+MvJnrtEiHZTPr9mFoDtdlvapAYewLqh/fyrRuL6/Y1y6x
Ix+0Yvdp66o1jZFtWR66vH5XpoReVG6XuYfHwUmrkeOk2ojzX//g6YKBn0CT/etz20edMqMv0DNP
U2GflRZ5XTr58ki4SKJBr28BpyN6QCxy91Jr1nNK1+o9QI6jwdQ+QcRWDgakiE2sht+0dloRyQ9Z
3n5lEj8hIDXULxpqvM1BzqgkwnGk2+fSKvOjsAdBAh9Rpm1EnFCTVBgslvbQKjibtmZ42wLi3P67
GV/DFiFcXiwCYVP/jhIA3AqNDABxJB4RE1V33dcxSHU02xY38PpPsP5T6CUn41mRdoZiyE4zkxus
bDCtpkzvTT10KzJLLtunmMXgSjdaUi5QTL3Sp52eB9F/oN7JPjKg1ilkOSYS3xYTXw3CD+2zWU3z
a7pOEc7lMKpxpzKP3CLoyGzAiiAs1S+j6gg1hG00I1h4e0KxlCnQZCFibU/XSgG//Tc3sP7LYZQb
WDNVm8Y6z83UDe2XI0w9GV0npZF5Rfqz2H/K92ZpiD0kIYsvzcmhEH2MSIyVM71EhknqkaSZfkGH
8REEXDbd2dr0nsh6DPRNIWNd1PIjk+/H1OCkTqLX3E6tO5jttMsBpl8icsYvca0knp3G3xDqwfJd
P7V90UR8iUScAnvpVwDOivEcrAo198r3wvxJvwZw8NW2jSUjdFkIWosPN+qtHELzGIZGxogbxJS1
1U4iCyofRhPT2qo0L40ITLDTTiXS+bJ9RkyLeYFr+qIGhX3661NJLL/MuZjckHBPBxqOqG4+741G
PVMsnRD/HznbwG8Klj/Ns9tHDNV2n3pW0gVZuNeFecrK24ZdxRzhspnq984c9fS6NqKveWX/aZ/d
PLS9SqdvmQSASBHWfr5e+FsHdBlHKkFNHh8SoYZHbjcnLtoqBIwbq15nRNiWG0GV1adfoowQs6aR
XmdCmjle7+NiWj4IAKCJzwczn5GgXd7kszk7m2vVwKuVt0rFnJc3CBx27X1qO2XR3wKBSgHJIY+B
jKqdCvy/f33KWIq7mBD2u6Gku8yst79pVCW6KQQ+tQ1oQJLmUt8Xio22d80KI0vCup0prxC9QK/T
ScU7WCbQYVV5/fTz90saH0ROYPsW3GfaNc2iGOsZfAzV8JuEZhjL68aMK0WW48vDwURRNnzaSP/j
bfof4Xt5+dzG2n/+J/9/K5mbxWHU/fLff17Hb7Sqy4/uP9cf+9e3/fxD/9y/lzevgGL+7TddP+we
/+03HPx7/9dv+Omv8uD+fPDea/f603/8gtPifNe/N/P9e9tn3fYIeZrrd/6ffvEf79tveZyr9z9+
eysRD66/jfNS8dufXzr++OO3dfb2H3//9X9+bX0F/vgN1XBcxG+vxT/u36v+exa//fqz769t98dv
krB+11SNGELVVhnqmfzW8X37iqn+vgYUWsglNI328Fp0FOiAoz9+U+zfbX5qncRokMOFzU+1Zb99
yfzd0HXOj6xhhCbJhvHb/3qQP73Vf731/yj6/FLGIJP++E37ubBhIKFo/AkeGUJZHqX5i1DQxpU8
hgxrfTkbLS/nyIowVXpfpjT1NSGhATAfuf+FG0+j7ecGmKNsrEa496RM06eWXBqduQsA2EIij4Cp
1QEjjzuxQN6TQdwcO+2Aw087qgqWJEUfFVoDWYxm7Di29jdiV+l1y7gYuj58YoGUPq/uny7uvz9D
RZj/9Tmys8iQmqGv0sSyf3mOEjPreCALzzeVvibEJn224+AU6d1w5rfVSBJXmE5eNGzbur5P0yl3
ikJOT+ihZV9PJ9+IMiQJaavfL57KCPgCEduR7aZ152ARO1WuDxFW4Ls6L3ZQ7JMdnmwy5irOrT0O
2LlNPwx7RhelLOiUgr46Mxt1mNAnjug0xhpDh5AyM+76aaHLA/njROOWBRClUZWjsAvDjPoAULM1
dUDXh0EmMIugBUQ85hWNynm10FZOUPK4qg7pWr/wuxmJ0nVBpur33SC5RlI3ByWMvmMaHlCx2TwH
mXVOCqTArSbrsNQFOjGVUbPWVyi85YV3tLG+QoKofDqPL2IicrAYNdsXyGh8tIIDvFDUZnGwGhXX
bMkKRN/2W2sEwcxCGR8KgG5yNIpdM48ZBMHqqVX075E0TBctal7sDgc2pmqj5c2PWvOS25F0hK2U
yumTBNnwG2h4cKjKtzArGx/zx+Kvb+KiyPE+JS8SZDlYYDtzi3EaHdwpRyIAUUNVy1dlxkVtWerK
axSu2UqNp46IB0QJ7VBWXxg0646NrknSuYBNkcHLWam/RSeVTrYSwXUpTHYRgu1dvYwxYcg3TWxr
RzvOSV2vpQFlHq7pTMcUJJZwH5TJsdAzxY3WrJvZ1ON9j7W27hs/l0JGbObFjOLcNUzKZNNGmG2/
MJQqvbkfHrbOCf3v5ABFDC2apTzKfl7Wj1WBUYWta33D+6vFbJpD0eOMijp+FedqCf7fYCM2MTMX
KUa8X8DTMKUrr1spPpdaWTnqSK4t3bpzSlNME5zPVTr/x2W97TvicWi1hOibGm7mNuBQPRE1aTIF
dqS04rnPz3nUWV6YqA+BQZwuwdVfGlC0ZkdscI9d22lNCjhdH7t9A9ZcnsJzPCYKQ3j644Qi+NIw
IngOQbIYdsGkZZxdpSVkbllSiTukjPx+ZgzctPyZNE0Nh3voK6dE3bULgZlG4krdXqBJGVEkgKKY
AM7zEvPELTX9UInJRUYgO2h5i+sxqy59HZxL3UjOhY3H3eA9xQfKdzN/BtLNaVQ2SBfrn7dXrFWr
q942gtvtlexjBXbeCrWcbBuFl1lY6JF5xaXd0rYKV6f0g80fqY4yzXvBqjnWqMdtWCeHqJ90fPoy
aSTKYmMM7+4ntc55GvFH2oOVmAiTrZfqXapR6XUG+ooorjKHanQPMrf/vClD1io0P+VbmZVcSJDf
po7rrg2DN9mquiOG/RyNvVfKCTYMK8zOw5L4WgvP2ljWIK91vQ6Ncp2ykk3H1xRZx0cbmaNjMFkB
f1QzRbfN2A9G1XC1BSTLFJJolwT9nRlYM/NkoithXbRHq6axaOFWh5+Ngtma4r1Bq9iBTjSen3Wz
iveKlD3IYWmiMeT6myqlxkWcDF4ot4k7NOZDnHF9NIbymOOzpIxrST5LCzeE6NVOaXMIF7IB4Zt0
65UsrIrFQ05hSo8Sbe/W60zu7W2TKmQODtN6oRYDoXtEeRNCwGcCmBAdDhyCROEkDzTttvWgiFrE
GtxAgFC4PcTcHrvZ+iGRU+NBWPw28rywZVTtZWOfpEinT3QS75sCkwXiTsurMAtlckqjPiwYWBr9
Ts2Sr9vlUDXoktWQ0MqhcPW5SV0JWREqVN7F9c4yhf2xLM379nCXVHnqSgZysWFP972BrXnivMmt
ybsjBHxdciHZbzQoaMi+p9BAPYljcx7WeztLLn2VxSd9XSZZ9iNfanPIU3pu+5L0QdtbdSJbxFdw
3G3wk0PEzQXts+W3Tpm3XdZKV8R7Xcz3NpSo4/a+1bFlc6VbjpooXkyUGn6I6ZCX4r5HL3WMRI6P
nL+PAuYcG91I6zXIXKqaM/qKGAy++by9EkVt0kdt3JhmKuLMQPcWgVxgfRBmGndOODTQzTr42liu
KwoBss6lCXclgZC7be2QRoJ24Vsdk9wOPdOuDi1Yb9beBA0gZg0yXbOrkgO+l06AOdtVHRITYxrm
0wyjC9QZEv7GqzRgoY097LgqgA8tRXZbC+k1gbLhb9eWpCeOUjIs7FpFcWIpVBhJ0mJD79qwosOP
xgARSkn7ecdbcPD2omQ9CEOJqAFL5+3JMmZ+8imIdXI8DV1yaqUn/W5af5zwWGJQIyiw9PsSOiw0
UPXE62H0Nbq+A+9T7HQcTgeAsW6U8yNhLFNt0R50KjlvDnmolo7VwknZigaWCU+OEmuPbqD2el29
nWvJpF4igwJiS+Nl9ayBXOwHJxjI9OpM+1uW0SS3i4mQgUa/6qrGImeh7XaLoV8XmqUdO8tQXFGH
mRNgvCMzjL+43kWdbhAvEe0LW8r3ogYu2S6KfggRZqlpW9/a7UyOdgGGbt0O0FR8C4rsRcXC7DVL
9DEGGJ3G2CRMSYzIIHNWu/ZYJYO862QcOSxBhaeQGVsaLIRhogSePqyZUIsLK0s7mkH4Y6nrhHnY
PHkqoxRHmftg39BjRBX0mQFiTovPOlrsFAi9tHkWNzOCtyknSGMx65xz6ZqvzWi7X0hxD7rmQNjR
ZYGB4pV1SK4Ok/6QzDSnUmQE+UYMVxsvFhgb6pcxXNicimfSAN9jBeLUVtqGlcmFZhB+lkbXoz4g
Rg2TQzUHeA7Xt0AUZ414qdG0zklAK8w0GhxNcGPUdYsDCWH7KYFads/uNEdAQjTiuQU3StXCFSTd
4yGHc5vi0cToLaZ7wcpLEuldrpJzKZjNHnMLW1KpPyVqkDtRnb61GokKdrU8p0qo3hXCfijwjqQp
/I7IoJ8QaMA41wK9X4jU0EF9f9brWhvitWyIz8vJ91i/wV6v8CTWvKynH5WgonVlIgg1NuBnXSTi
COItc6uoYl0LkMDlUEvkLrkvBtMdzWi3NNO0x+np8PMMhgG0QVmX3HKtUPQ+IbFveEcaxutQsYcD
nOFvdD0iXtLVMIkCfWbdSJomqhx9tFmnhepaOiuV3QzwBjRxo6xlqtVRotVr5SZH7xgISOTVNRCA
RmF5Lakne4TC30PSVTwDq7drVWjGcuvJWnT+Qnzfqq3tJxUibkmavlZNxxkkhLYTz8p8QD34tn2q
lHb2oquuWnWJX/MY4BbE57ihp0e/b99gjHCV9WZkqu/BsZcIjEJ5v0zfoiIvr5BdHkNN/5ZAVWwI
lzhIZnZnB7x8W02c7chQCPeljGdz0sg3rXvCgQr07J/vTSrBn1DV9ItYN1GrSHiuOqmkZnRegvZQ
hRL62N4Uvp3STyLOPt/RZXV0hJGHyERzpqPjuJLm9mTlK3ZIl3G0Igkma4KnC5ST56xgzI6oafKa
dseSE/9zVIb1r4XSF5FXzDvUy8TO72CY6/2oMwRkDqQkkpIGz6Y9TfdJpzxbuAK8eRQIvhUecxgg
2yKu03JlK1VumhQICySfHwbkusM8ldS6GBODkD6w0qmts9RmfqpUbAapJh/nxJ6cvqs7zmJr2VIL
NPLARskbQSTtzrOXLcZ0PyuslAl9oGG9w4d1UeNWjK8oN8fmRpMTHcT1+DhatnCrmrIKcA9q1O5r
2jVfBJXw1dKJh5kUiJ0SDitAoME7OpLAlvYoWy2rPsjV6BOCPLl2xuMIsEjIE4I8k8guP4soKU1t
upc0dmArnGNw7zlQt3Gt55sRP3+3HrrCWvYY5FCiU9HQXvS2i8ZKyBhZAtLo8iX3yLlk9SSeRwmi
5mCuh6lQUi9hN0+HRKrOjD3nHd68B/LHhM88GYMosmD4lbM/UvpfyfivBqVbvBj3o09yYT0p/TEl
8MvRDPiTtimP+7Rvkcpw481ibHyazz7Hh/JKlJGUORfNVNsrMU4/yHqgsFXNzlE61sjJwMUe6PM3
rsaVWZHaJw34qs+UxTr3JMZwbkkJj6sQ9eadVCDxrnRUhAGSMw51NNzqGxQXzWEQMcFZRtHcpUvl
oAw0XEVk3TV8tNZjKXF7Ri3nrp6+rIMKw4SIDEqaohQwsJOC3gL8HZhnOetfiWMpdxY6RiRX5kMn
AdxCizJSleQvoTZx41llZ7lTfItQYcRKVPCkiVRrkDS44PBIRVz3Zs2Y0dpVdQj2v3QLUQla8u1j
aHHbjm39rZ0ghVmq6NFM4XM2u/yDME5uXk7dazuwAV4fxXu1IrujR5jFvEk7Dmp3N+MZI5XeTH0g
0N+3pWakE55ZXXcqW2470BgKLwHk+6ZsOJ8NxMEMwWut6C2nMXM8ZKG+R9EW+Xm0XLbVctYYFm2q
s2IQR4seqq9a1vVA8c6WMJyzuh3WIRnTjGXheEISkgdqIvIkLeo9jPj9rgFXn8rj1znpGN6IeSBQ
ZiSpYKW0WorghDcsvIkWOBvOAImrL8kHXdLllEoSocBxfyg1HKr6UJKVZyrPslajq0kWlIS2chlm
iVqWfEySKilbeoadQaZx4GHkoWv9x0ByIDUGbG6bwVjDdbpdrFVSWbsQ72OooUaYes1yt4Pmdm/1
GVapIlaFC2BqAFw0oVzlmiVkobtHcJNwm6lrFTvLSH0kU6ezMH+PGCHsIttg0q3BdlEma2/Oxa62
CMXY9g441LQ+WEcaaq7ant+XoUb4pXYYJpLsGq5i4rBsINqtEgpW9KVsAtA3jeyj6DmXMW/Ndxbq
UDOIsGtm9lmzSqD3w7FQpC/wfXhAwqKTtT7WCEcqDZtyxzgbwInW+/k0yPukfqDl/6EVpGHp3fKl
W6prDic4wY3Gr+3xPknUyU3aEJVKQ6WX4ZIKplAnk05xS6u5gL2X3G0lbwhCcdMe6ng23iSwDYCc
WdJ+qdSnwaY8TxsFyAFNn3219E68HlwTYbFkTpyzKJf9mnjCtaofIhOAQNuQt6f6LLaczgbyjhrC
RdleFvZbc50pjrxPhf7Y6jRREoNuWdvAckMrIWFSJOkBCIN2SjEh4tVjN95Wt16bXVlJGAaWHD/M
CT9bxh5gGNQvBmIA1zJL41W0Oe9w15qfq2Tcl45KIMNVIRk/Fk40RcHbo/faAZoa2/y6hwdkzzPe
xDVEOc3rBSlM01YEc1tmuJRntwi8bUVVBvV24AkAx1+rHDOxzxk5f70NG377lNneSBrBTAtV6S5V
0tt2bT4Q18WRk5gmZ+2L0IsYICNoipuRAkKgEjVm9b1fqCr7lsUv7QTTjqbsKHXG1+0lKVu6fMgF
lIA7nbk0meVfopkaS0bZKxhzV/pDKFu6t14OwhZvI0sSPw4tbWYltrNor1kcCbeVojH7V3XezWyk
l63PwjbA2kZH0ap4VkRivIxVo9D26fyexYmOxzxdpjYpDxJBz7UhXmOhQiQcuwwfmvZ9u9c4kjHO
xC6Uhx/2KAUo2TjCV9qbbdcfy9w+cZHu9DqkUzLJb31hhuQvYNmpCFHNVNTxA9xlfOAk0cuVN4Xp
14l2wMpL7fPyA/BP5kR56k+4RM28xYA8KQTzxL4+Yv9YOYZSCkLQnKfVrl9bTpFyyGOGfIyD8Uu6
A6qZuJWVMc8KiqdoPHTt9NjZBdOQAiZNV32oAspTxPrD1lPq40malLspH6Z9adIbyel2FhO7SA+v
RilBrttZh4VPap84Ul2rjPJvRALfSe4MWIhrGxPbEu0h0PY7WzUyurgB5vMUn2ncBL0LBjp3yhpC
bcZ9tGQxadSZRjIjdILaTtjwix+Gokj0wNGmrV10yZKOcgxHotSgsVtV4495clAMOFVm0/1QlZi7
YHpso5kLQrHv6fjR7k2ezEV6rjTiFTVzp4vsGssgK/QSnK0Rf/KcPwg5PCTxQR948lpM2KKGRt6j
M5FvzDwj9mwT7n2G4NevB/shmTMdnYSAcoi2pdPTzlMztIRYVXfS+AiiV7uCK/U2os52sE5xwXo4
7xe3sxsTOmNF5MCTrD3VWneKtObOkPXIDRYVdllLp9d6T3IoCqzpX/U6/jCz5kugkg2QxsuhNOgj
jrT2o+4OnM5lRKczKctLOixU3BK49S6kY0CZ1zD+V2flrem0cyPpmHHl5BuIF+R4Q31T4szzIiM+
hEp20iLppgh5Xnqx5ggk3GHihN5Tpq01Ds5Ym985yPqRzdpvzI8maUuBVdyHc7aaHbvj0C03OsWD
Y0CfKgiXccDEB8nowY4+9ebwlfHZfqnFHXfns1JXT3WEIKlvx+cbTiy+iLr3vJLu8gi1x1AXk1OZ
5XUtDMz1TLWT4WkqKNTMnq/UEEaA9xywqrwDY6KNh6I8yWOMWsFLU8sDI00BZaNA6ZbGoFpL60qN
tC9KbA3HJDEPU81F2TflrQ1FwrHl6o4y8y6MxycRmm8VI1uO6Seq4WuF12ysDkrh10wftRqoJs4t
T4Du9sasu+nslt5VVHoKEgeaphTdDIQ8Vdcvqolovm1/9KG6j8vssdLi10Yeb8l1IyaH0NAEyAcm
+q725wz//2xc4nW9pUHGMAjezBhwKQ5VeSwoDp0ZLrM3ZUTVaFrL9FvWb4XRmcchIVBuAOJvFqG3
hLV97PqA66HBzpyP6t6K8udAqb9rY5vsOjXb60SKzgmHixZFP8O48eza7A+3SMDmY9Etb+xvID+C
6tGQm9ZPbvRJCvaBaiZ7xL0dr0Xq5WnBARIPTReFyzEbmuU8xtEuaXuDsjW1HKOpjhIll9PE+uQ0
K+OqMb4s3OqgEzqk2R2HAb2AkK6zGbhjRcli1zA8hPWqNwVinqm+m1Uk/qhTWUk0SkSrOkt0KhyA
Ksp+nABZTQOj+R6lj6WBeW55WUX4TZ4U49xoGLgzrcC0K3d+caNmPYwVnb+Hx5UarBpucKpfJs2a
vFwgq51xpgaF8ULTcceqmXhBb+4r1TJQ6A32rZyvXuSZDNeHbMloWkV42HUt0p+VnAD2PnioGsSd
FTHoBG5hEKqr6BUJRHpeQmnPXOAu5N16AuUkXQjgOBZTbe4w10ZXslp8i5OQ42pmF1fdxBvUSuB5
yKCpAjU9GS0J56RcPjRcu+Aa77f/KBNWXJlwDd+e+wclRb1oSjyAiBi/l2bIqK1DkfgdojzOQlXw
YkmvPbvrcwl4QlsYMuY1VXogIWwktSXPZ33f2lDFFT3ObpM2/gqM8Mk0m8oLA/tFrypqmyQkvq/R
ne491TAY1kbQ8muiWxhLOsuNdmCRXgO4EIoD+8Sxpr0BSwq5AHSQPm1tfcEhiBwGH6Y9mzEtvVzx
VZVZANVSaZPn01lUl5rhKVN1kXITyCzhSPtxzix3UbrXTInIeR0+2CAL6EDMCcYcyEvJVAD5LWcG
FJ2tozPNymdt8bZxFJWpJ4EbxLtKC0OSW84ZMR2PTNZJ9zWeS0QW+M/X7mOTfLRR5CvZvCfWfPG3
qc02weIGsX19Wu6rtGBm0qd74qkyd+Z0jk4T8NZ6WlQSarQQBg2WPPsQrjOkDdaC23MQCkXBSOda
Wf/2iJbO046jgpe7mm8azKS+1RjsWHNSuLk8AU6lmQ67DC5+r9Ibgb+G1S0iv53jlr1Wr4GSc2Fb
/Zd4h8BrflyU8nUBzuUQ3JpcF3axl+qAzFDrW6kVI6XvoNyUaxs0DjME0SICaJEH/50g6Gc90Dr3
NlSsSLphKoZu4m/42dLQzpbgPKzV/nYurJv+2AmT85Oi0a8f3/t12qBLa4ehvbMI9xvZh9e+Z+aG
NSPNZEzv88F4aFV4eDqNbomQ4b/pCf4c1f99cG2smKu/NIfrQ4SQSdcT7SGq/P+iOcwHJjSzUEtQ
Ccw6okpT92VzkZdePqmFhsWIfSrk1AoMZC53A4kJ1CrMLJJes5+3Srnk1qJrHZ7CMCaZNutY6JWc
U0osf5BeotxYjzI9m0NiVZc0+MFBlv6QVH8TsjgZszhSETBCUOvQz3Gm0goZI1awPt6PWZ66pjG/
6pNuXuVjEHlKSkCvKWh7A8uwB+LZl/htmzGRO02xX1uWFwNn8K6MkQVQ16YLc3fELhk72zaX4GV2
9ShNrrbX8U+FyE+ah3/pVn6Vtxz+N5KTn3Qu/8/Klv8PhSvoOf52pa3CmJ+UK1fY6eel7V5/Urts
P/QpWbHk31VL4+JTNUETQJfRS3xKVoT9OwoRrkvbMA0FBcpfihVd+x2UL5IVWhCfapZ/KVY0+3eY
dZa+Gh50Gb+B9n+jWDEU9We4FVwrBea/wEqp8Rs1sfGF/2ZHKhcliG0CLw+J/tZMTeEhT9hPNpHp
8UD/srX5IFwAEgoazJJguZ5GsOYVjU07He8BK8KdbdEb09odH2LFpOdXMEqzAy3ymgQEOhCS8dCa
s+1BJoXSPtnvIc2WMZuXE63JqFYCoBlibefegoE7lcQuEHFCGzKxDuncfce1pXh5BtXYAl67rJCf
PrwmsMyAUrSiL5LhjgVo1xYJwRxiOs619pThm0YVPjhtWL4BuWQWQHvGDRCZKHdlj+C2CiaD2Vxz
K/BXpHb1ves5sC6m7stSPDhqiV6zq+R73LzYlFqhAeuAJFfrw5e8oUsgQqDobTv51N2jrxM46xjo
uamodrMMV2OsrMcuIYU1xVDH3O2LMtNUSYw8fmj7pbnqxHTV6BEZYtZjo3NCWgwCweOyAyMQtphB
TF6YzhK7aLafs8kOEVlI7ADGCUHwcxrlFY0AmHjxbDtAM77VPPp+EuMBkBi/lHyqvDe0/ZwHd+Og
vKPpDI6ZTFyvbXiSNZkOw2TLiXHvOoQM0F/ozNpvasnLVczVWfkkpq71Y+I8HTqWX+JhDk/Kori4
/wi3ppcUjqOyT1n0HLtrZ5bKSID6+R62cYkkpzp0TGXPI5kpNAACmKdXqD8K1IdG5OVXVcs5seJg
d9DVsQRf0g/AAjqXHRr8agj5JWRmR6VWHkqGyxBYOrVaMDmMAqFh+j1obQA19cBFxtruMmiO6Vc0
PxZYdm4cjhB2Ca3nsdJsT4LHoa0lBEExCCFqkLAS8IHRmxgDNY4hysRVC4YAWt0ErlEAokT5inqf
ouxKaBWmWIxmuhJmOzUAmEQ99zFlQIdQQ5JNElRPkq0ChtWobqBrnuU+d7LckBnWDgqsGh86IueV
jhevFvIdbLPM7Wtmlujz2APKZ6FPES9B8DTV0Zs9dAnRCWbk2oZNoRukp6gF1ZYlDIUJoSQSoh5O
ZhrQj1LsvSjILYxFvIN5pvkVFE6naHgasqTfaQPva28MX5YuWPb0XEtKN6nci0F+IIkNrG43Xyif
QTnN6EKxf/oJIHUnFeluRYhdMBJorop7UKfG3RcW+Nv8XpNuuSXAXFqxRdc+3kdGcarGTj7kuqSD
c7LxWdSacgRvCFFAhR0F8Go3vOSsar5kV4WLvo9TB7OXPBg4u0O3O0FKxevSvUzWTkkb49gXXcQ4
+CGEPOAMCCf2Ew0LyIrkhQ8pwXnQ1BwRBW8BboiDFtIQHYOOMGCYhMlSjRSQk0uWNIWLdkpkJq19
WzwwgmcRYBKmMh3wZIrVOWA2OYLHp4BvuZIXMnXt8pqjr72nsVCe9CiC5ITTFH4eoX/YFJI6Cu//
J0fnteQ2kgXRL0IEvHkl6Mkm27eklwqppYH3ZQB8/R7uw05MbMzOttgE6lbezJOmvyl2rsQ4Y6wi
a93vS8MLZl7YvkasQHDT/kHEuOcMTBuERPGAI3Z7lhghcZtg2TZww06R4yDd06PZIzriU53CwzrS
7thYX9Lx5x2aMm4bKz7m+eDfTMSlNeTHZILA7zyrJG2hH1G/VG/A4jOYq2zDlonRS+6yZXyz1mGb
6BJfrWULqkMtvGZgJaTffHdl91as48HGMQXlPb+sNtxoKjVj9u+xs+cVW46LehqV/mwq+UndArXd
9nis7eyPZXDoC7CpGxyCl8lrt0O2gvR1J7rfmZ2qSr0sXnjPHhRIYTegKRR/TsOtAMHu1R8QBENf
A6tYsk/6VM58SjQij3F3t06xnpJNRMThaeBmy2KjJ5HeuEfk0GmjgPdfdcAfD0ccI1lynGYSymS8
aTjLvac2qk4JVcSLzVubu3B7NLL7bqS42gMsnSjXJJ4t3wZqiVjnvqEC4WDQrF/U6nDHNazSoOFR
H4+Pb9QD76jzxLR/cyw+6cCdH+T34hObSb6dMsSJpAvQpCENENeC2OYL7sdunVFeC9BlTS6iJUvU
tJifSvPCt+rf7GDZwEHGNzTcMjfIbanCnlz68DMbnmNc8LaHJkeEy44qHl/FfYOsP+rBofHZGyeR
227j0Wd54HR0zCRxccQtmjVDve374Ihgx0pALu/8IuxtwZIidfosorHORS2tmzNI2/uS5NnGykl8
kjjfBbI7uUGVXHkpf8Vr8GYLF/zePH8DHN0GdsOPuNAOEbmAr2sbeNT4tapOnbPedzYdUKw1jH5b
+fg7LufXgKJk3AX+C7g2mw8jWw4Br240frBmODu5OOWoK7jkN64XrXQEueq0XnQZPOgAJWKZhGPK
gR7B6oszwrH0aB64w0qWnqDRvHqgQq50iHchdiNLFiXR9eoPHDLAd0l0VzX2Tb9qi81g9984wrda
Ycs3mOv1unpbI6m4HMswedyzdzDwX9pEgfekkXAZu32l5u2CBLGr6uaGAU3v7clWV6unfLKr2+xE
hptVhbnPqv2YiuRgkn7YO9NwiYr15HGZxvKJxy3xbuxeqy10AqIoC1ytkd8z2SBerkXzbE+w4wAS
pU0tP6ui/NOUpMKb3PxareG5s8Nou8ylw23Jbncczoh7/i/VWOIaxNOXJd2rOy3E0dYuxywQ0E01
09i3GEVJTP2yVDI54YqA0VZrdI3xlzX6/1XrKtCpcm6aTUhSUdD6QrT7JQeWR/Aue2Ze/Et6m22h
5nibw3WHn/mK20XhXh6CPa4yKkQGeou5I1nHeg7fSjek20Av5/glixwXFwLh2bjCcURShiy32OQs
ZhHX85/T2M8bB1CZGMZf4EigZjlozj3D1X4IrInILidXH45fKlh/j1AuFhpXrgRkuCDPVbJP4oqt
ESpXExEtFrK4mZnGsHIRH47O2AczPlzXBVwujUX/YuKLTG65T1FuFJ5r0S5HSjSOdVjqQzWAYVM8
YLoq+1M34cUrJwfJIcgprPGDU1zM7tPguGfcv1+B0Rlt7Evx7CKzRwiv+I+qzxlP1lb21K9m1l+s
ZeNujfFfLMyMuy7zN0tXfJVKjPvawtrcm98jKWF/KnBuVKFzz1ocoKX1Nef2jd8+Dayh+qbLnGFg
TWizaWnxJbgUWwAXlrKh6yl21y3XcLjEA6/SFUNuVTn9YZiLc2JTqDQ61SuvhTcqmXZkQj5Eb+8Y
Ln90mfeLCZWT59GF7hbJDRThv9aKu0uUUHfrzrDLuhtp9WOPeHKwZchn6C3tTs+huGgXG8q8SUwx
3e126bDIrvDweGuZqGNVH8U7W2cCg29Lu4Jc3zObNgkpH6qbAiM+5Y/AKM9urDwXb4P3USWBf7SK
4lrHaG+BC1fSGTCgiI9otosLsyRG6AJ/icKxLTvuHPHgvo6u9ME7tnwbAxuUTksfhUsjGzE+k8q4
+SOGaaRuY/oz97R/uy6fgjF/C+TJp8CBcu8N20Go4mnK97a/MtKAEuddEuB/NIh0c8/2zh2914x0
38Mzw1uIPPcfQKdyw7WClWEeXIfkLRdD8Lwu5evMBWo/dLN3tXunOWWxfnMIYwF6xsyjm4K+x5IQ
4mFw3SdZsdiG1gMX3Cme8YPLWb4j7LqHHrM58rNtH4XFqJvEybIfrYk7UeFj52GXJEauTrhON7GF
86yVPuK2XPd9CcdVzyTJzVeFVwGnYtTtpmB+iSRzHbYYcx34TxEIQoCj3Hgtz2LrRFhSivXZCsfw
ACdvnyOT7430nR1kACo1+oxHPVNnj2rlfQEobWK+rdRH4LesvxYfTLpwvsponvdgIb0NS23rUAds
YUu8Ywer+1mUsj4TiLBJLEbVPupsYtU9nj/b7tPJ9f92rZe8R+qgbVPh/4/f2ogTYej7l3hU6yYO
UOVG7b7ogGozoNjH3MRPZTiF+07Dj7adQyIqiv9ca01DgK6as/1YDYGfVpa6GBbqJytwbrgNfzke
7SHjoAiS6i4/VOudfpv+bDxeV3mjwOSzusLdR70UpcyMHHFb7ctoeLGnpHnzma7ZqjQnJhEGULga
gNxmmTpMQnfbF9kdfPvHUCd/JoFdpaW4DHepfRvBnW4t88baFGvRyJRSJCUQP5nzmbB6Z6b+HhJJ
eynDSd32qPoA0OKyV2nm5U7aTuMfHM0tbwXWv/NS/5SCgV9xX9qITCyobLV89YpfyZjIp9g+BD6L
k3KhAGfS8ds6sZ0rc8a5uodUi5iJ5lYiLuHc3Q5V1O+squVdpiE5FJSMssRynwCk2F/SbtUW0NFu
bdkaAw9iBGVKROQtucTbC54Naz31D0Ria69b0bvLTrqkFtaRzaefrR/UVZfbPtNnYxQtstK+Ensn
h+cOoM65DG5zjaGDieSlBCTBgqeZU52L1GsrhvqmDLcdTZzbRDUfBX0nyNz5Pw1ZJmV1SDUn1p+b
jgtm0gi3qBUY3kwUQ5DtZNTuIF0HtWpTfGwdIVkIzpE5Veip2DGjc09aG9NwUR6tpLtqdwhSYKdY
jC38gnNLsFg/sIbFhAPeBqZICnRgI+j522waJ0z72Kuk175QzeZjfcq8NPdxtQioxBu6p7qNLebX
wY3dgygyuMM2CwDbBisY+/QDWaeoGUA/5up9MdUX/GquXESWiOwV+8quCyTtllF02BUzt3OXnRic
dj4Z/MlqL7zp7M8xvxNB/1WVxWfPzwp8TZDG+/pd0Rt0DGuEiK7COCgeBEi7jW+UZI6se9iDRDHj
yApXvappjQ8yMG/TYeRWl/VM6j0rc/zhvs14iEl5zZqn3i7Zq/mX2WRvEvhSnwzyCFOKmYwc9dpd
u4U2UfEq2UAehrIo0gUe2AOLdOvt+cB6vU8HLfu0aaYL0J0n8g7RreBvhv6zcPF5riDM0qXBRAUQ
gXyCqnj+dlQlt1vqSjkonRxppELKn0RLMgCX6yq5HtaTu3U0g4iXVPdRNjlOKuOes6YkurPIeld7
Lku2rO8+41B+k9Ju7nFcn5RjAXJuSwR1Sjs4mPjcC1AJANl6wtyZfQ7ij4WlxO3xEM3u3w5r8051
Ba2/evHZ1ILnWB/MBL/Zzglgu3zlDqvZdhDJJ5GTYV4nO4MhEiYnywICG0gOdc7S2wiWni74goBN
VBWy1rB6TRkxvnK6D36DLRxA2yicYZP3CV7g56wY0JALmPWnoieO41/MAlfWq8J3xexrTO7sS8t5
oz0eJNgy7uaIBboXwKNmkUFggfXOwwXPphDj7C5wK7PlIDwBQSpvKwArSgbCRwfVMQhVdJwW8cf3
EonVEuJ/DF9gzhndnYmFMps8u7NPbaYuIPXGXbm4yVkNEkppxOBZlePKfZuVWZxN1ZPHNW+mMLUb
vpe6yLARtPmeYgheXUK595wtwr31BBgIfF5tO/8uKJmOXaoCVMiDxAOURmxz/o91qSwYvrPgYoDP
XQb8iZB0UmfuxNlM+bM19m/5iAe9Z+2ZDqRsWdFXw77xiU206qn3oROxYe6piVfBLZ7ZbOfOUj9q
Mm8ioo6Qt0i15mKzyuTDXY+UaTIUOFZA4WT/GlOaF8zexRPhn8yu3SObmvGp6IZjV/kjJTPqhgHE
YSCGkOrOLPsjwJAPxv0/CA1vLiNFLUq9Y2z5N0+yOyfaIFg19D9wJUQoMPMZoDcOOZ23/K64mA0x
jCOwHdO+Lt3vQf+xejOlca4ZU0Km3yhiWoUTx/e3HH8odkcpeNGYHhJcboPLA+j38w54UviE8vOI
olcbKAATDpDsTdees7erYL6HwrqsmNx2D7CQIvWczfKwzN4MI2uMr1H2PbgDqg54JJWXx4I34hj1
3JOidHR5ysS4tSBBl2HuwJ4pYSzN7PVG80uY8pLgVoKSco56dJp6TZ4ZcFPJ7YTjbkPqBd7jg4EZ
q2s8cMHveRDyZDlDJudulbziWy+PhEg+Ofm/E9jsANFtUGe8viF24wcBdMHdN6Hms+T1i+ran5si
9A/eaCOO1ZJnc/RJReXupfAc9vWdbnaF359z+zkbi/XNp7xRYwA8crNki12KeR+NdHsjMGysqGiZ
AvDfE+N+DXjiLaSwNCzrGxlEah5xJxQdxTyzzjB3K/xLYsBmF/Kv8xabGEq1fHA9rA8xetKUAJZZ
QgQJP5+KTYlu9BW7xQVINA92TafAUuGn68TCxAZYtk0gMwx4z0gQJB9FbqAYSOufZxowRrDhuBNA
QuNtaBWcJZbgLulF8cFqh6eEqMChX2Jxtu1VUBerEe21B506wXQ1j+E+BDEGyTwhRVIPej+ESfMU
BH2JFN4D66zMjfWqQysz2kecE98jrx2ndcj8wy7jMjqiORJDf+qavL47IvgSDYeeTHDgPCZ5gtdz
NnaHomSP1TbFRzeBm/n/RX0oeJ8INmhQy2hFymkyYb8pxuxH4zdvY4xpyQGpXC0s2nSZv7UM6pRB
Q0rGwyZyPm1bCR5wMW177b+LFeSgbZYzdZxvdIEGW9cMGrKN0zHUyQIkVD9tIxebdAAOE4so30PY
2Xvw3/gJ8Dccw5Z+1GiN+bEdzrAsc3a1dD8Kn2K4esmuNlaYvTSMI1b3142Gh5Haovuz01iMOvCL
fPwcLE9Nrj78qFiezFQoGnVwmHrVTbo2PtbEyk6NSF7XuPSeAzs62Qt/gJVwCT18oPi6APJiYriW
12oXQUzdBWNop3hkEKMK91zjD06xt97noc1e6l7fLW3lW3BLH8rIFykg40aRf6tnWEgRt3ounqfA
dKgjgziabv1RiK6iY3z+OQ7SpWAgmrcFxjUkaPHJmvirDd4nVlH8AvvPfF14OXr+zyl/7wp+hVX2
d1Joc5OZw51jpjNW3WTftvJTG82j2ErgOzBbAaSLD+G9hQPvGmh8bNQVkIV83esJ6bSPAn22eus3
O3qBgUz3nB8906RbUhlQ48n3VQBYp3exkBXri2M5BPmy7lefdJ9ljDIHZ4XMWqL2XJzjs9Xl1U71
FLivJte0KyGJtx1bI1XB53EtdzlU1me9EmxwEza6KzpNWsj43ij/H4d8fAEkWr1i+/wXD0X3u4I3
UVktXsYCV55TBN1udXCFsFe/WCTb7iw0fhLYTPkvcJ/MTn2xoW9vAozA6Wis5PGmKV/GcvySK09A
b1LaklG/indRME3PQ7P1WbOxJsvf5hIzcC9kxSv6urBtiOjWPShsMFut8VgXzPKger7UuFospPiE
7Tl4lQ9x11Bldx4ifL2VZ5k7upW98cf5o5TmJxepkzWjBErLSz0Z11fQ0vjucYtGDvUltiEi8IjH
tm03I79md3KK61mGQ3OfZ4EDJnw8JUDQWMuPJ6/zfvZlu7dn8cat7yPEpnqk7LlwefG4dXEcKuBj
gxbZnrkIy2bAHXmd+nlPVUmLXtDNp962Xh2moxWbKFGm4IDDGRORjzxCx5CH15MszzgwYPv+feDH
2Zaa10DRUAHEq11UhtobbeEtVDZXQm2/x4hKqa8zFo6L+s8K1oIlXflvro1zinR5CZVoiZgmPbQk
ZpiisM1ulOZcQnzYqch6FkP85/8+V3dpflOZhFFk5X9PEyWJPWxty3OiM4z/iLCcw5PNhZYpJrbv
tak/Caf+8qulSb1J/zBFEh4mlyxQ7FnVqbPYAUVNe4cLOp0pXtvUpD3nBzU/WAjMzyWFvJbwnjzX
XjbrQnI2pzUaJ2+d811Pmo0M6XgQFapnW0nY8u50du0YHJcehhenCpHwGlTEVWTA2utTPnn5ybjm
dQrEBYTUr77hzju4/iuPUUsBoc1XAZ8kVgVWOvO4wTbPzYuuSQ6QgUPKH/yNGwjE7DzatnPyFjph
cWSHyE5IA/jllzc20M7wxgsMWEcbtzzNPB6UlYm+KbRCBKDiJIJA0syAMSeHHe21JXbQ7jf6ZU2p
HXBd2aKO6CjadSGIM+ghnAJ1YO3IAMEFKej14MKF0FTa3wlXDjUT9nbG/tWd2os7UNtaJh23+6S5
LF72Brkbl39BMQDGURwZfu0fZBK/83/yOvR0BAp0suHxF8kTePCjarN8F9zTMH6yOLYw2JiqiF7w
gTytjWSsIXiy131QY473KIImlZMycPzN7PK/VeKdyUfUd+lHjw5C1HDSeBtnYM+lQim2zcBFz+nq
tLNnbsglL7Zacw2dfN/sB1NAv7R+ZN7q8MODI6kCLlTwEEj3o/kcFn6uG+2Lt5WcAb7b3KGxmNIB
K19D0j8LRQud3e5Zn/2LtVG3QP7nG3Wp+0SnU5Z9TwV54Ig5SpWkkJXQzOGRTzFeFrzjTnLOfjC8
tJ23Hks2cWEjcLbyFj4/zkK3o6cbbRnlINLbwqsZkjHvbSNkKpyWxS0aw2VXYRDbI1b+XXHnDCPp
Rv4GS/g4MunV9sVdlH1RVbxeDB2iWPUDfHxOKI7T5N0bakF2w2wP+JPq8V74CPeOCNkFt3na1V5M
+6j/GLetDa/QPUBHVleGbohFDkdixHuxAntG+AVeCYsm7xd9KYNzlA/xzm9AwVSd5hNq+93ErvEq
phijmEFUKgJ0IS6CdTYF+7XKXzsxwPwntropTYRLNEteczJMoHTeFlkEVy/JXiobCx/IjaC2/kUR
4TWfdo8GrNYxRwaJetJTxGPYRSfmN6e6PAxNeMPknjMhPwYG6quF+DXZKDZkzccjb+Bb+bBVY3Xw
dp757uu4vElzrUni7BNr+tlatz4UPyIrHnZttWQ3r/2vmOvdKuv+UnfRu7021IApqgbjEC5dhgT5
tLA+0iVtdk5CQ/fg0U+y0JfIy4/q78z6M9vqY+lZftprmUrlCxDPj1otv5PbWLfxzhqip9BXuCLd
llEJvcGWNlc5T9/deTIHOgwbDkPeswop87jo4sSVop42c/8mubVeYnIpaDQ3fqYqzTQqXrGyFBoq
jq04emkd10uJc06pIM6Cl/UYAql7L9CRjWeoBErmfUhlL9C07GmxdTrjXTZknUKM0G0g4GRAod6U
Fe2vUxWfKCRbXqYV8e4xnQ7rSInM5FMjEqmXFh4FC6RK471sIPmB+ytICBP8ZMB1pdWfGhiAW0ST
CaWYUw1GS3F0BmBInWSHHU5oJyz3SyAaw9Dl7zgkzEab/repgkeNkp1C8v0BSttswQI/1yU+VTXN
ZrtC5NsUXDLwjZHR6TMSWSM5pa1AujpYXv0jZiXK1q15WaZpxL9tJZvGdyXvDVK6WbfIS180+py5
X1hM680MYtOh4Y8EhXNpoek+idzdAzKwT41yb5lwmRYj9GLnx9K47vNEvPZItS0CAYr8Pqqd3w7i
LfsVea4ccoGLX4udC0yMq981CDVqV9Bd2tBGjcxztrXtcuVXNV8eX7A2Z4ODCdpOFygTqT84Z4N5
3edyd7IGfN2jIIXKBpvRdiIeqv1zEM3htsnKT1yM0YvKsYDz2UFUZD3pqB+Ydod5QbdfouE5x6uK
019tMmFtK905DDkI6RGZUKerTi69W2mn4S4UxcuyDm+eHxGuoZAtyULAfaG/c5ryMmBU4YlkHvBd
iyKcoH4h32ZozlwwU9h/2c1YGwfZRY+b/G6tnOO1pb+C0edJiJrXkCTu/AhSlQte5qSLfukWGx4m
IAgnRIXQNmmff3BsA8U/RW8CeQyZ/fZGAsv98DOxOLv8fMXWmUX/9Vx0c7BhkQ3qzF3Nh0Pp1AHU
0YEa9ndKelsIJhhj1AOXImpC/IZTC+ILbfbJ1ByGrCBepflgJu6/JqdVpLw4gK0g+hMZY2W4jZl8
+F++oEfjLY2cg2fMQK+idc3ayiXBWb2TgcZPASuNAuIuldPwklCQ7owMhgrxhm0607u30EqckweK
SkoOpmr66GhG33BEN9uslnZKRmajq+xed4IOK9oo2FwdJo6TtemZpGvUVJt7Q1kOaG3XiM7VjSjr
Cm9S+9u4/j8PSwuaQZR2nrXLqS6mMBRbO1AFC5CC993kLDjGCngMEaGw9//p6r+2DF+HwtxNqde0
YSYjvFv9zSsXj9HM+sigC2SBTXFsYVXHEt7MJovxTDu1E+2ihJOOOO3oBXwvLXVeSszZ1YBqGICv
zfP8+TlrRsL/evbri280vAPzaFHkNN8XLpJrzHIs9R4EO6e8qYLBlHLWGkOWljjD4ozI2Mo3VwIe
1cxbyGspfB65D7X5ypdf3rpgahmT76m7M/D+bgKy8ZO/7GVNXH/q1gZsfOWf4iRGLZr+VLjOdnFY
/arL5NyRyzg1qBjlCvENE5uJKnkSFXO9rcytK+M/mVs5L4PxX0s/bjcrvZ1PddDowyzXP/KRi6X3
mtqv8rxw2bwmhWQkMMDSJuuFGVJtPVt9S764C61wt8ips2dfTamd07ThJ2GFh9z4XPUoxAGf9ZNY
2niui169rlrJs1sQgrGpn7tYLEM2hFB++3n2NxfUovcDyWn0tOYI2aV48OroazQQq9vVt5+xLt5s
UiyXLHTksZfQGhrp492bWFWT5Wpx3R8zve7oKYE6QxlTh4h34kmCrxkiK67Rp1hn6wtJp0xNgjmF
ieMjcLFsNfbCvmn15bECV6KG+qr6ZNN7LIciFoxLKcx5GhLrglXAeIE8O9V6zhs4ThaBlFsN+dep
ZXy1bP4BYAb9uefR3sJMhr/Fn5GpbZBpgbnxvkZUqeiAzJplPJr7UFBN1/v7wKLyO3T3cK2+lJZh
qklT7KLcGRHM6UrF+ETSkB5NCrsJhvYErHy1n/l1My/Z1dbLKSiAQH/1FrpNgHn1F58qY/Tj/oh0
HryVMUmU1Zvfe7pa/JWAX6kjYCwLqyOYAOz6c8PtLaNiA/TvAVmVcZf+U6r8fs/T4N3yJN7nJvkZ
KAN2x8UoZML5RzY0Hg8zEPSgMSAa2mjHzvE94KW8ZRLDoF+rGMgkwNWsPfJ44OOgeAyrsTkob9k5
HUJZPq9nf3XhCpcFXS84+Lq8XdnAcG/qR0rLrdw5QvxMztCa9V55wX+mDPr9ag8MIEX2zA07ovKE
JkCcYF05zFdfzvruSbnsylyHNIbxjQ0SnmlVj5ei5dDhBsJpMYAPKmbvkTPVZKyIPPr0htGyfYss
QXiLkrj93NGE6kT104IBhFcaEkFJRJBD1jljeJT7eJy/G3Y3g+veihq+ibPO1AnZ0996JQhMXcxy
feS0ipiHIkK3EplLx0Mt75WVuS/E2C/EBFUzeIDBYg6OyeA/anJ8PPgMq9lzn4n/2qlTegYPgQvC
KkRmppedkjZEvBGOxtwlEfwSTaJeRa/J7BCZJiq8adkb7npcb5sCCu7ejBxwnZ/1WAq5wvr1FByt
rP7E0nCdHg1shclw+i02vkD+1XmZ04w3OGEaY/bhC1ZFhyJjKyqLBz5HNOYo1mB+BnzfbUriHtti
qthQ5l9N1pHunq3bKOddYymSZbOcmcOy6mjC5c0SSXktIrT0SFIXMPt8LGYMj2Nwb2XZ72KT/Kuy
GpD0WgiKIOZXfvxjx/yhCFtsxwhUTRKT5vM818UqkOwCw5ucfeG0iWuDTkvTwVnWDHv20IwbmJQ8
F0xvJV6ROqy/Bqce7mQLeft11YefHYskaC6QoABGVcCM1iVbU535j3i/f6KIpk8VHD2YwdEhgUL2
4ekOkFvVITQ5e1gPYMP10bUtQl6kn9O8gvNCST25v3H6u4Rhc25GWqZMpK2tdqvsYNyW+DK2e655
jp55i3M4VfMlt2jjayjxJjb4f0Ow5t8RRB7hMfB04IaRtk8WPIItqQaThriDuOJEqAnI972t1NVz
34vmITyvxaWssKc2npdfQ67BvC2aq4zK79EV1s7Ff5iamKuBaOTJTrhpdcNA2emcjrkUtDDE0VnV
VNu7BUjzWRCwDpiAfFcfmvktaGr7gBx6XAI0zKyEx2a1lf/43XU7rGzjRsTKgce8UvnHd8MJQu9T
yPm3Lwnfjok660wNFzZDNjAMxsjloyuxNU6SZYQGQB5l/WevKLq1gQhQfBgeaXM3J09Py6ayPrI8
Oyg9tm827t6VtfsxjLD8yF1iMPCNmtsD6Knx4ARmi+5d4Q4uOHOM3kK2Sti2f+QjTcDTiHkzWS3o
t1Ucp8uAGc+d8ES4umOXAtprqMtfzdh8ZH4fnjmgiV48/oJZ+LMLqGTshHxKpOKJGKcS1t0haUcO
md44KSKmu33AjRb6g4eQmoW5BXzvEX1ybYyOpYfcF/dVvasg7VwyYArePP3lGnCaTcXYQdPuJnGZ
seIs+edpbv+thnCItMtSkGIvIC0FJ1GjWRn6DAqImedkxWI95Dn7UfZXs9c/vliK1crKoO1ToiR8
deSKJ5jgWIyjmF5naaK0dppiu5N8dU5WiVO4VBF1AY5Hxl3RDFRmT3PuO0dCaZAkaW6r+NzbkN3m
CIoT+FgAQoKsrGsk9bG1UJdmam+RlBwV03iw1v5ZsbN2hksV+D7qKvgTSXCn95p4H8OCrv3SEH1C
v4nW9nNR1U/CK8uBZ8Nc6imc6AYbp82whtcicV7ZM5B7yq1rBF+NdXb2Myl09gsbRhYuW50U9ZlS
uKd8CX5irVOn3LzZxWptoOvAD3CW4CQoct/46m9FWWQq88lOy4SuFwDj8wFaRJHGS66utU1D+KK6
z06T7MK2oHaASNwz6WUojEuJiQK1lncq96bkc1yZeWMzqs2UN486LS54IJwqw4vdV2LBJFC+u9SQ
b6z+YfyxrTP151Ec1MeI1CnF9D3zYPHBnUdijXzyy+hr8Sw86uGHLi2xnUdEnIUSvLgP/VuuoZ5k
LKMGnf2JjAspReqWgmIiyUMNtaAeZX1YbReOXFz9EtjpsZvKv3GNKtGzGe/DcDzPpYtLLik6cBni
h156uJo5X74OxTVUXruPUtHq6qTj/nOAYpmW0UvUzupoSEim3Eug7Eecv7Umj4mjivqEesMBRsHu
Ol2IsQApsfABO0te78e8ePJq7MC4fEwj3lgo4qss8bvoRW15MrttR+cTUXXypDb6/uyCuM6j7xBp
j25r5IAsGzHskfR26vxot/h0B7F3EEI2BBCYKPtzy1sNSh/W9IcJbWrFex4k31GiYNsrwqqd7Lxt
FZGed0vunQXd3aGh4dNOtNjZHXm7zsWhEec21pgMGKqEyKUcUUNdLL4pbJ3S3i/uWpOZyhJqHqKM
STmKMbshYr5mQ3wccBXqCUuG8+KPTgnhCk+K5fh/51FAZnvM3BZhkyUZj9agvoXn1KSsSNpLQeKE
/B1mKkdWV6uLIBr04a8gYVUqQFcQ/hag9+KV30P0AO3hYKz7txVf0dltJowo9R5gCo934OV3fpN7
l6SK7a7DH9dnuVSaD+WH9mHys58D/NqtJjRD6v7Dd52/QVmFh57c4dEnd7NH3aJrtPrdd9infVu/
FBrwkPbFSAkKod+5dm92K2wMPRJfHQa/NOmH5vDb0fbJxE9OY0OGmJl3x5Rp6Vvj6EldxX2xKMon
kDjgw9xkYCiw97ETN5cRM4kYVpS/8QIv8D/LQgnUjx1M2J87LqRerjHLz14L99z/y63I3jtlSORH
TPjmM/YfZigvscVm3xP/zTZ5Zm+BEIs41af1yHw2obnHU08RC5eZRwCDzSxW6vzRSkZLb/IzCxZ5
XDwwnNPRwnLsJg4uBP66xVT63lU9SW/sQXMlN7lc/Iv2+Eq5fv+s88o7951yNmrpxcaOuk9fZdHF
LecxHblI4N0kyYz1il6eur01To51lb9xXY0uif2UepriLmiY4kF+WN4d6zBFATc7sple1qU1B8YO
6O1HBchlj7Dzn+8eE1nOt6aJnqYYrq83nZyyz5+rUSKTVnzSjeGdG3LmsLPAxpX59q3uSsgQvai2
hWCXMMW/WMQnz1bce9sQ4h6ymEu0H47amQDOmv3QQD3PjcETbg+4pwssC1BR/sfeeSxJrmRJ9l9q
XVZjMPBFb9zhPDw430AiMiPAOQzs6/ugelqkpXezn02JVL58Lz3DASN6VY/Wl2oiJuuhPHvdfLs4
+TPp0EOcCfup3C2x3x902D31w2IEEEmKk4rqXeLwOwB/H2IK0WGfZFhuQpBhXImpXUFnIrGTOUkJ
H5DVMKavZ9PnNJeUFMZvSUNlg0O5nrI+oxC0DsPR+7TP7peSyS0oYC6DRosdTyVXzvIkbxRe66oS
C9tYTm5d4Ojy+10/sjpG/pBchwVICMpl+lq11pNBUCBAq2CBjti744p/29KvY+zjgjK2BqbFTZpX
t/zH4r1wOXs3w+/kFX8RlQu45ZzYJTgvr8D1mAjrvscDh8hmXguT9VWw6SWreot8DvAPhjP2FPHC
Hv7lRNOv2ftQ5+i6CXrRbzsSmEsN75O7xIcfF1Tgco9ZGOduQj3ejLJ+VqXxExVJtzM+lnrlzyfu
R6LlWzTNxWUapledIPKMnTHeFHfNqhSh39OHpT5Hwcyumg2FZdMim+NNB/YxfWpLhM3SeA/roj6a
+Hq9qI6DySVrVd60pV6w48IU8znt2iHwva5uqX2NLZiPPcePbuAO7Pg8KjgXitF7QerGOZbycnUU
qQ9qojYk9jkI4+RC2pyQB5OvJqMc3OnSd6xEWzdWzYWJzzbtIzfIyyHZW2Nbv4cedm+8MFdXJLdZ
qzlyFCn5/4Qu98KHjWwsH1K3J58ngeVomSA9eefJNLIDyi5N7Vid6mLZorJdXINDT9s6bx6xQH/k
axho7trkQIX3Eak9G7Kn282fU805PCuopbc5Dc4zG1cxSGA+enmuuwaeFZULRJYA/mFq2bhJNeC1
FF9QpV5dNjHPke9DWPy08WwSwJUXxkcXn6vzpnX7y1BmBP45O01uvBxU38kNZZpceATXvThXBsO+
5p5wzcPEQXTP5ZHyZMc5+ZxgWl3Z19IZIFSshYHOQU3FHpp3+pZnW47cCTDEwj0X2sD906l9zBqF
3irvXeHcUel+zmYiMFO9hNtEYljI/OzS+muH1ch9Rw38sbgdKxb41b8IklJ+WAUmQDQrNqcj1w65
i6KmZTirz82MY5PpjbebrSk70MNwbROvOk8y/BhM/+zO0VOakSBxIKHpPNtYEwOC9Kc2J4a9XRVe
QPOHhHO2sC+gV9rhpz1NPsXi9bztqvKl9OgXsYibLVNzhxNKb+ulUTc5yKDN0qzyLXEWD4SnW76r
yhLH1PC7oNGMUrP51S0Zkk3SRoXJy+OUR6iDI1CHhouWifu2HUjhUCXNco442Ufr0tgZLR78m1Y3
a4eNoggh1d8GEmPxkqemfxm0eW9WdCoAtSPDhf3TpwYhGKguuoR1newsr1JbqCnhLm2z+4QOlT3n
Uf4YkV+0TYxEyB5nUidvbHO+WquJNfJEjE2Tuy3OduZCiXkdvPle04ux6VaaVd67u6npPgbb1XtD
hmy9zYmWe6wItnvpyT2Rvmimw2AyHbP1gj9stl+SydkPVXJnZkFND9brqM8jiCCGQxUpy0mrgz3n
vLYufj2cq3tCEcQxFu3ucZNC4WhTf/OVRJ51O9NGLkHodgZzmFY/Q4xetaqEHZCKKmURokpz7uOz
eMyjRd7bM0r12Kw2heFvhVF2mzfWbyrXy0pbCsZ+3ByVtWymPrMOmEg+nZEroaObM7Mb/4hP2Qd2
vSRHKreIypoNpm3X4fVOCQ4vNtU93ZA/IjvjidVesiPU5m3pHrwmrV2DR3c+Ylrcgw4lgBkxr9A4
pju+fja3reGtkanaPxsO0kvB3Q2bF6OFfkgQDHx64H3IOgoPQY3XhNRlGfSkHvgmWA+6Zyq4jiwy
+DZAO2+btTXQSeonR80AXO1LqkEc+/2fbEig1zGPdE2B4Rk9NsHTyaqZBdgakTxtDJecHVj2vfgQ
DlNPbkYcVUmYra5Hb+cUydGEC/NYx3HPnD6+sTkR4wahcxG273q7JIFW29c+yvbYid7qRNzhgLGw
8TVyN4QZR7WKUxDn+0sa4/Ni294oiECeREXCk8xgmbP1QzjFLCY+FDO7zo8zTnA5kpOdoId4SxvI
HMCAGdX7LLPGgAUdG0+9mQcRPsVl/QLa5QGbxXkJRcpski883NeSN3YQYp8v1os7iytXInckrqAs
b++6w7QDfnP1RGscmWAtNkrXaDKQt3o6mGpg9zhqunI1Mdbi0U8ziFMYyAPSLl66bUyGKaNhZXTj
hd+OCwDj34Y+FR8dDw5gYeOrzQvve+ZWfSIbWqE3lG82bLkNgaVhx/CsMq5duuyXpJDXyviQIxPS
VeAsEt3te0ly2uIneavThfrPEkcx+czCnsptX+6LnLj3mIBcdVhxya90d4WTQDi+ybxBPyZ5VAYh
t6PSMrfS9t/cToFEXAVqvJzMGJaCoGUEjJ7qdM6SNZHNgajx2CFCOrDFksZMA2v1bMO22ZgrUNOk
X7vSd2DNz1Uc9Ts3oSpqSUdzMzvIqhGASSQP++DUzZvl0NkKMPguzcQlj7uMiZ1vbPhqV4XFPdYW
1Edu7A4KG3968gZqmSBpbnxW/OkH6u2+rIETaNpPbPn4YOzeeijovsloocTVJWH6UliGjJISOWnb
d9mn9MlLxlDwQ/AkvkwhCJ/S4maLrZr5ELAbVtqSff2Vmxd+A0PeE0evb0YfX52bUFyQ59yBa0XO
sXXwss8VzFYIOaZQHmctlyeqIrBPQYXb+QzjIuu21+TLbX/5We9e8EiZtOXWH0G99qHSJvtpJX/m
lVIFwpUTFWrANuuXlUBnDKQ9zQAKZ7x3zZk1wXmO6tQ8RN3JtbBLMA25w0OFfxd6NJVvq4Do/UIs
+Ky8k3Kjb2RqBW82ZDNfnBcSg86lFk1GtDy7xi0C/rqmMC9O3824gN+WJXuVmU5gtCuWyGf5SLmS
cCNhxI6YeY1Q+twZi3o3J+d0EfTspHo61DhS8H0Vd6CWED0t4yYnqoR+Wx1awV9YikUxpQB4RQdE
53c/THtlP803c2iri/KIf8StfjEq4ewJ2e2I2yLNDfQeFZGVIdx19a3dcCZtnPGxJFl9LKR9sFoo
at2KO/SjV8ON55M1M7Oo1ug7JVb3BaqS8oirDyYRTyzM1nYSHeHolctvmR5nB8CowPdA/WTOQuIQ
+wBmGB45394UI1GVqFsCx+qeLCqO03m6GyOTWCgwphI9edtTvMdPKf8a2+Y8+aT+GaZcZu2e+qz5
dJn3OPH45if+k6S0bTvGRPVTjgNxmTtBOWCs1+7fKOsojpAGiQmaYivsHXwieAge3gVAkm/5VJHz
YemGZLe6dD4nz2XgTHAM90m8MYgt0QowmfsE6zu4T9ylcku4GWdAl037IT+WlWEdlP+gLBvSv/eO
RkOS3PsYknUB9602iKMPKjr6wAdgh+uK6dXGrhINObdpA0qVGLTWNsWL6Awno6cdrna7I5Q/yIUm
sWOGswci/dx8aFHSCGJcMFqiHYoQjmksTxmlsLjNiNMstbhJstVyF+/rRT0NxT7Dl3kUsnoiw/i2
jP2ZPNwN+RKAn1I8m316jlzIq6qlRz7hK3TQxbCTQZcVFdzwsLukRnUA/jLioyaEzNfMBiIbFei2
/HVAi6UddHsVYp8okXeAMdvOyTTz5xg70sFQ9S/rBmxhEyJ1gtUiUOZvm9tkx80F0Y1i78DVLlCC
NXre7nVTzwS0udq337WvROCmnruJIeFsFSxeJxdq38R9eRh8DQ2TkDTujOo40Wa8mytIrW0WvXnt
0SNjDwZb/01qqi+T5ccDKGH4/F0XQtV76aDO63xmcAyeYFsk/Z6z0CeAHuOYCCAKFnciP/eNW6Ef
dQ9kOJ4Eo1oEmFi+ADpNMFEjD5CvOegG+SuZ8SXm7vSQdsvFrKzylI0FP66as+4sii/T+IhKTNtC
47Z3F0k5roPh2Wn2U55x7qg5asUvwtDPS0cuzCCiAuOYul76btn0zJswQ5OiSPClDeNxvzRD9wxE
NdoC28Z04kSrvQmcnQWyQZWw7+PMXQNz3RqfgtChWNP8IrkxsB1CiB53B8dsP2yLYgU49wfDS97J
eIY6H27GAuNBFqbmnnd2FDydneljK/CYQYMUlX7lwbmDLamjbz/fjU5pEAmG2L+YkDwmbkI97c5V
+4aRojuNWrylU28FZgk7us6MfYTlKJ5evND9pj4iqJUpb+chu2ad2VJGCi90LsrdNLssNIU+FDYG
z5YMjDCdklrudHmwW/yopCBZNkJqXmp5xTfnpsNrWsUokUnms+LgWIdwe6WvnRmJVn8Sy/51WiBs
PT2be7du7yRsDscUJCOc4cpcATMvsVuLXDpX8m3qeM62lNWMPYE5MPOuaGEkmMbU7uVgjvlw7i9O
YFpxsM25rfIItnETYRJ3dnEItTbu9UQtP6mv//I3Svf+JPipYxqJelyNEJ6rfU7gfJOKSBIDA5Gg
29zaGDVSUDzY+jQVxWPb+vG+N3g7fO0j3030lhjUJq6pwpa+gvk9S0R1FZpboZqTG9an1ym1naDJ
oz9D41vXDAtTEebLpZvsj77AY5GaxHDtmdym7m2Cnqn+qVJG4nOi6Lpc3kurd7eoX1RrC/eNVGYD
N5Ym7hVhXL1ZElQj1+sza3xgOJuBcy3xuHqHK4VppNAHFbcvdbufKeA+kzc6ici0GR9xbFB+8TG4
s/f47/+hLHQDd78/TJ3ek8ahjYV4cJX/yWchA8sILSQG1g2VEYwSDQtBkoknbXj2UcdQO+iqkAf8
AE95JG6XgvTgyCgFrIHJsTERK9beJjDYmeIMf+TaFdmAWiwfw6h9oCbppJAMYYkzf7PRJS59TOuN
qgQTcQ5JWImMQNOpSRTEJhIDl5Lu5vqU0DS4hY0Gyj55a1Vb3A1u/9cO3ww4z7B2TfyaCx6IpK9J
KKewaTosW4eCW+7GlgkI2Lp8lMP8y1LrXWPpfmadjdYO0h/at3sc0NybKvRPpqcPbcrJJVVF+lDl
xWnp2eeKFGGsTeKLbbQhvAMVEuKEtoeUFhBWbQ5SlN/UKoSs5fGRONrOLGAlVAZ8cbOidIkVBWh8
5T42Y/fNfg7+vBdhdJN19IekfW3v5kES5x7NLwz3xdmcQvpw8hdninwSXDbZdhCGu4wpBSXuQDGY
lONGFNXAgX3CRKg7OrUgn8EVpwt3otoA8ixH9aqKgoouzGBhMAUP/xqdiBbVoNL0kSz/ZxktxM4W
GEgcBLZhZuB/mgaurt8QxYFKYrbY6FxzEI2JMM35Vzokn+u8nrwygzXNi/KoMB+RTKL7vEyRlu0S
YvlIJDuYBj2SYs3qXRw1VGa03p82fc6kifjC3TsgYiiEdaOyNJAGfi8wmyLAWQnGkDtBYiXd/RBi
+o7bg5lW/WnmPDLPDAt6Uo3gmzofNcp+jfp3K3YI50Rd9DDa/GrI5TSYI3E0QTOeWrN+Xlcfs7vt
zPAtKprxwmhSHubF+/EV03YpeS7TEc0clmSamfOz6AcEP9fMDrEX3nIxvY1bMEUm55jBnxeQbgBd
u3nEaZC6xzQP37WbN9c60m8m4ev9Gm+wSoagbYHU5Kgku2mZmJAMY3aE8ITI9OCTFbix8mcGeQ9N
3rdbej04H5tB3Vc/nmjsW/b8BwjJA7ctg8Vv1nehn8idTt1lQ4skIzvdP4icHE5MRqsxG7UbmUBq
cmmbNl+tsyV7ai1E9prL+QiugaLhbtd7ruZwazyQKFBYLYG6zF4CClqF58Z5yrwpvNJVc2fUbUOc
Do5qUhLhLkfwdklHXaquQba4ZC/ulXzLuc5zXmfc1aZ4KjJOUvfg8/blqhOpbi16McP4bHB4Zh7C
ZKNhoKgLz7pTSUf0YPrWlcyP8PZyTISaWCNfMX2ZOLQhy5qYBEJ1pGC80F0SWDhChwKyL7HtAbaC
WO7r6+S42UOf3XK05+G3zeU5dqovEyRQ5ZArd2t0pymjZTLFSULEn7x0mP4qCZwpKuugMbDbha0G
J06NzrZy5oKZ6jOjLQ9tqoyDBJtSZF89vUZxDSzsQvrxpTcHcWPU813ehGrnLcmjcMrXJmTcuYy6
vJ1sN5C++eHbtk9LGj5+tqofZIf0armQ8gEXtA12EQ8lnBrtI85ZzNMYY47+Mv9YHJJopSCXvIvw
8gJXZng41mYFDqUFCjpuGiCamZd/sY34lCwxM+eIyo0T0y8XpFMip/QSVvUfTe+gW3K8nHL/ll5U
zGCUVBCAw6lcDvdLlnu7Fb8wwalDfIYfZHQdnjWEo7nO0v1MP2pmxuuoBJNdFckjBjOOMPR08NOb
9kAW+AuwlwWhVAhS8Os5oxl6p6PqKZ7xU9OcNuyUILcwhUemT8ORCrDn3jDKB3ON3qTRzyBTcRDh
+DrZHXSB0GU+5kFRjWmQnex7ziMYGOmeq8x37NuQr8mNBkvbfcmBFZFX7tytqBjtuDt6rwkAwOva
a4fzPIg1imwWSCB+ec9EtbhVk3Uz4bzZ4sTjRY7oEONmSRUT54JsHIhRO+FbWI98YbgdwBDowyjw
bCVDwTLpsVWBMd46bvKrDUeeICAdlzheJwZMTqoWGYdTwVWSEi/NoJea+T/z12MrFmyp1cLjSrbT
M/oU6ptEULKTMcioYzL+QCKjlBUD/dGam6+1aGK7aLbwCScHWnd0BjLHULHr78sxooXXKqDiMeuf
dXxPtdHLaIe7ujCmu3R6yLhVEWNuoFNH5Smxp3lbj2NAN9Oe9q7qDnkhRfnVYNHyY0s2Lejz1U3S
MawRQ/6XtywNHCYWzGQGm4oBjBxJD1RjqudfD5GoTvIBuwrNv75BX3f5b25NTBsdpXy2I7Bvm8ir
UoTNbjIqg6vCbGymouoONo8qi8mOAdOMi7DLbxmF3MOEYhYOIHmy8TQq7ATK+8oq6e7oNLnm1sJh
z8JuvLS4SWsg7sOcH8h35We31b9kgOITFtALUfn0LB+bHCbZ4DI9ShLnr5ZlelIL2hlsj+xA9F+9
+aY8WLKJvzqDLEPcv3Et7hlkrLfBhuKrxOciP7G7LmPEWwKZmYRDJo1kC/eVGL+RJTuDbnkqvDEn
JNVOxPLd9eUdCJ3HLLnDLx4fGZlkoIYKcZzUFMQplRWKWjmXJOJlVPj98uwD7TnbDwufSOM+WUJd
7RBKfl0D2IRHznlr1bc9dXV7O+TgkTrMrAeX/kxzPblSNMgkoo8oAYAnyDaKv9B57hQkkIQxfNCd
KVUihe/PGR64tN1HLT4B5ZqKVHVbb0O7piCroBko0iaxdoakrYog9/poyl5d+IFKmaH1sIoDjD90
Ckhsqv10Gla3U2iAMRnmIykPerNcXQWm528LIzX4LoiTiEtRy+qaOHAqEGQJcFTeloQsT7IHxkSF
yZ8spD4sNPIqSGxQHSiJIWCQrgbKjok1wC3ZnOcepPIaQ5WzYJXu+MgSEYtxNjtpT4P6NmI+RRCP
kQLcIcjSPjaRKEwPTYK0E6NFYBpABCvHv7wnP25XFBcjw2EeO0crMpojLN0j7+Gf2EzVHgvggS0J
T7Ni8FK3DHEqqg5u3BFbg4I0skjT2XaXpvf7p6YoftOV6+Zo+R253HHb2cDKq6k3zhzgK6vfx3eX
v4Xt41+qxH2qmiXQM47wSribyjPlNfERFUNM7cwtEspjERCY73Pisr0Co1r9ObIVH2B13tFDQaCR
/4Px6Ap8npqGSt+6Vo/A22CKL71uOOQYaEr4ODHZe05jkj5GBZKIKtdCMxcoapjbqU0exadwZexc
lzasZUd3ugPhoxhOhkvCLjZuAK0nZ7OMDIDQhjyW9vJdDzE89LDFG5C8tMz5do2l1E5pxphLX+FV
dW85VYizEqhOHuf7EyznXR//lHM7fcuO4Sb4pk1X8QOKFstcj8V3fB8hRTGQ7RbCmttiKEa4/OWd
WdctUDrnx82j+hgDu4v8nvS/Ik8s8LUDDGFYHTPtKpzGQNzvuK0aRuBB1L61wG7Rj2dDyVhtmgxF
suJ9IXt9BNhMB8Q04wyK5xejli+jgca5MBE2897Y8HHQq80FoxZteulYqSAR5KeraLjpjD+ioNbQ
M9HpogUx0c2WH0HaNiB/ya2UDjO64/SulRPYD5v4PsjrAaQpCQb7qPDdsxb/eiGGdqzX2CoWhT1E
ckkWSb/FZyf3edyYW+K55CI4gEHD2Kk+7A/4z71NOBJrlRlgE4fZTgBP7lnr8sH3exZUd/o2Bpx+
jDXudNuku3+2blp7bub5PNHZezPxXZBo8XiPqXypRmQfvEa4Tg37OzHwQCU9nu648k+LiIKYliPW
cwxZ3HZs3qroa3Sj5KEyInSKxX5cTGxflZ4vqaUnLmKcK4Ezu2c7ivntK0YTpycWSBJsGuMboqM7
O9+euWR7nIyCEUiCvXPVn2KvZOtrONYM+4lE/DknNFFCqN3Hcfa2LN06afD3Ew9sU4OX6tvQ3Hq5
66HU4AIcx2U4ciXS1p+qJWeeUDlzk1rPNB2xX9sDkC/az47/rB2V+YVRRkcyz4yE5hLAIOZaIJ8Z
bjVewI5alkZb441TTc8EM28LVQR1FKE+xtXvYCOeJTksD3sCliStnohM6V9VmH1WNkcGjPGnYrLA
zINKyjUpeCCDp5Yjzb4Q3hs35nt8kX4wx21O9Fs/Ok50bqT9sDC4p7UtZ5BDdrHPWrkvXFDsRevd
ARv4Q0yNfIGIP524NS+OUxwFc/LAh+dH3X1HCABbbArCdMPIllmAnb1KJ8L66EtaJbyjPeU8S1nH
L6WgM8Kc/CkPZbBw5CV8S5aYNp/NkpZ8vgqHlC2PHvfSpaIx0VOPYZe7O43hk+uEPhdF+V5HkLqs
0i+C2UPO651HqdBxcJyYfKAU+GY533co/RsguMZlKV6byP6IuzBkuRfUSNpPYzTE1xz/C8a8FSmW
rsHwftXOSTSbUgQOYqjqidlkUfvG3VZeCmk9u9RrnacR/5GvPwTWfnxv5oRpvDEeVXeTTpC0pS7v
8olsCcTWOwz4L1AHzO2ks6+2/+2oUPFE90nTAo7fkEkkxjrQwGVybdPuYYybADEO9YgVC9SmfRwx
ARAISUjJG3cj02fWCugZ4hXRID3bWrz27fQyWQgnhp0I4LuqRrK9y2WcbQrV2vex2z+W1Vrawzle
+cOwLWE47f5J2jY0wLGmx9YB1oA97dtdZfOU1M0GOgYZG+XAXIJ/ZkTCoYzQwdXz6jhDAuONA9Mk
odF46DRUDTKqzNQa7I4gLGCIMVqtts5IJVc+GWyoftqeHBndLPQnhELJWy39i9cvj71ZfQw04GHl
2pt4WzbINhFKSLkN1eieGATUoOunQ9+L6XHu7NuZ4tXNP7u4Q/8Oy/jIVPQGaOuywXSF/88scHSw
rzM5PIamxehnWf2mKTZyW99ASs23XSqc/8LX/3+mOa6Pvp0ff6Kk+l94cgD+/+e/i+6D/800v6EA
7h//l3J++vsf/zBMfvt/0cyp8PyX47uSX7It36Ng9L9p5oaU/+JaKm3bVbbEVg/nvKzaPv6Pfyj1
L1tKE/KIaaMuK5v/HPv0+o8M818+/6bhey7lAcq1rf8Xmrmj1k/2PzD/rkfBk8mHhHNuOLT9WsDb
6/9BM8ctBcTSDPOTdMKfzrfu3dw7MSH2din7emizHo8GtkbpufvQCUlWtjYncNBMEZJ/3lWUglRp
eAy5N0rrWgNu3dRzlG3jvoF1y6tIqoHLm1jQDjU2ypx4C9d+ccfHekWqMXeTMMHKtMUW2ZH4Io2j
ae8Go5/OT1k8fJ5iHvyTmOeQCJENtoeDm1hf3WIu9IYqL3kufOKL8HzqwGEHDsL0b2HooGyal36C
YgFcFonXnmi/MLsAT96+dofiwk4YZKLi9VWszZHkZY7nut+zlA7kIXEEGDWZsGLY0gdRUb3j4gOr
GsqgJd6TSnS3vQkXLAK950/N4+LU6pj1+jSj8qxmW4g+OXErvLNFlr/V2nsEUfnWzTmmVNT2ruTv
wJX6rLCDHJN22sWj81GRQ9lAHbmTifvTZM5DkqHQ2nP6UE95sudDHE1v5RTqnIlLXljntBmfZ0SS
re+3zoZrBxbmTNBxHEJqSUdELa/CWVI+MrCaTypho1ic9iFNh6Ohu4oMBxKcpOyiELu+4rIh0IPX
ZPwnP5x011W4XyiEJaHCIK8ST0PHLYOsH6P80Nj4DhAwy8NA5sTmi47Do8eB75qhCue1cbH4vJaR
HpY0vAiTVmSkvH6UCOvMis15tgPYUoeaAFWX6enoj3xUesu4gYTzI8wBu5X0UmtEC7XUK67C3VYV
TER/teVGoTOchHjoRsgQFPRCvTOJkmpvnfUJnJctvW4eQHE7Gx56qndMFVQO8xTJDZQDEDspuwPR
4pTE9gGx/AdlDlRv/lMY2BKwA5ZrqC+rMASZZMM300J4eWzZt6v8HBrzscy8m9DlrxUlfxbDfHHc
4SYdBitQNgm0VoBiSJib+L37VzIo5g3S/ZlzvrutW37e98LF7RITaNlkzYC1CnFpdhQqNc4CDKpt
su/V6kKtHy2KiI9VaVRb2BE/kFNuncIPdw7yqnVkXnSZorOkl7c3zZmjQ0ZTnjU9qaXCXSUecnyg
KArxwZ2GG8rQgF4aPwunnrbsHylKV+fBwA5MPIO7EmeGJAkJacfdgRwCcJfOxamOjy52vJYQHH1u
doS0TSyLbVZvIdoQNp7kLnfsl6xzHl2AgJucrHq0UK08j/lX4XREU+CXtB3QWaeZ070eRYHLrnzE
uUlhGEk9gJMEqecZNZtg0nKbuSN0avz4peNyptKKeFmGbBu1y7k1eXRBkp8k4o8o0uhAbxprkMGs
x8gmQrPNbdZ0+DOogy6EmRA5kJz/wQX6itCEmLde784kGfqMGRqz81rD5lhpisw5ugDY8nFtiota
A+tjMYijMcyUPJn22XLj59QneDUlybwtYlLtLq4LQR20HwtacFvAhpzpMJIutzlIjn5AP8qW/EFa
1UOHQ5a2P+jzkfERGh3HMUUG37L5iISLv4FohnS9w4bkc9zGlP5ssa1XW8IXL2rGTjGv0Bubewxy
K0kMysB3eUfVzqJYHWyu18p/byt7z8Tlm8HrQVHGexyL4hQrH+ZHusuAbpFOGWionmlCkI9a2Gsz
GovzuGQ/kDruMEk/94X9nLQww9i9CM+ph3iyxgPRKtLPXA0ju6VBHTW9i+q/BQme7USmVEQ/5DcA
1Cc9uKk+GCEn1LnTrfuD21ikPed9DF6LBATqPUHEmnt/j27rVn+aArrTQJFESoJZFTNLU2M1AAfx
bPqFDU88pXeOeTR97Zg7XdZ030m32JSRv9oGAbodyVigDhiNi5Fsfcqj81LnPok33ew0QqOKuq2S
Ne4lYZ/jNtaHmsSeK3woZUyOCVYRfBPFqs+uUx0CzFazXEdf3vvTBTzeL10b1k7b1tNUuX/i1MPG
6lsvY2tW+9FMT6NQULVSQlyx+QgGcm878jW2pMYDpN/5NQeqC0b1veaUvc01qb3ZkYB/PfGnl3Lg
hI1l3BltPBclpVpD85t6/P1CDE6EUUBKIGFk4HGmr2KKdr7wnydQYejZ3anx2ktMqwCD9eTXGx4j
MZaotNRVJgB0/XmC2O4W92M5nXSHNz1kLu11FutQclctOJY7tHMvtt9Fq8TJ2HCa4QKSgDZ2W8IS
yfzHdpM3Z+GZaSVBrVKDVaB3gmDhHrxzf0OAW6GWsQEu17mmFsQDhs5ZF+ksQ7LomXTtfBumMmGz
N7tWnPvbo4FSUSzuW67ZIvKW03jZ9OcBLQKsC2mgioH7CMqo6wOipfLiAsHj1eh/GDGSe9jYmU9A
w/P+6tgjVsl2USKvLquUOwoT98Vq7aMR+k/GtkSq3FmfzU+Ka09h5fzyCEyn2PqlHAJyCSZfqpuX
PRC436H4TEySDchSQGgc1W8X/1FFytwri/h2aPnHHJ8uBmIvukUUOco8Qj2e8JiUkfNrrtayTLGz
ryUcmnrFYvYPzEhf68J5G+fPLsr9o86ivdfbdzFFSruCwoKN2R3b/q1PmWTwoFFHofaqEK8edBVs
Xq4NoL190hZl0rCet4IpQlsAGE4TGMRFnt+6EsioVPTK1POh8biXhC5tIQJvfWL6/Pjpgln5B4UH
ztQQ1lYU5S25m884Y6XB4XUXRfBaa/iimxr7D+kl494DAgcTJQJ1A8pnjngy3dLSgZWYp1CbT9Dh
2V5CDUXElXepJeBJYC1OU2znBYa8QFpwtcoSXRgp+q5fWZmD4dp7GMiMJOM/pk9qG6DQSxUD0TM7
Hk9G1wS+hujZIziw8/L+L4hxWK3DD4ypF/4pHeYq3C2ZSR+WjzmgZIvTSw4WDVpvaE8wh2Z7D9B5
olTZMr+YWt57WNpBblBz1jnZa2qPOoAjVG/9zL1jP5f7lG8ERBmH0cwQr2bWf/hYGAKrBkCuDJqb
qS2mlqXbmNiWAn9Rn4Wp3sbavu3c0+ThViWO95Vp8ygmyLBCPze1/9gTlW4kk1cRQt7Hbs5EcMEr
q/H5ycdR4Cr1Sft3NWrfnN2kkD5Tt72DPYMtOrf2lQmhV8+kF2ApPmJbp5YAWTPM/koT55BqjAbp
E8W86NJzHy7w1H0N1dkabowxumPwmWGRGc+ZaCnoSlHmrUX/et187Wx7k8goO9UKVcfALGKJ+b7F
8gzG3njD55sZ0Ye51sdRVikDgmgfI+eO0p1BcVRH3xovq4P7Pzk6j+VYkS2KfhEReDOtonxJJe8m
hFrSTTwkiUn4+rd4PehBG5lbkHnM3mvXASpIzJbJ3hknvV0Abbomeza3MxBqtXY8mj+Gx0JtBEwb
9+QjbUpS0NHIQmsvc+t7wH20ocyEsYgBppCpvwtzcARmWOzajhhJQCOIus1uy4MHgIAAO07Pc1km
C7thpFrFmq+CvqDM1DuzO27N3gIxZCtyHkbS6sP8Y+xZteSYvkZfyGvVU8e5NduCVf0aDmLXOeAe
PDAqnfknnGKd4Q/JPrq17CugDYhzaQ6AnynQ8xSt0YxiKM8XnqUl+vHr8t4EYXVoPLRxnYs8cIgs
IEg2wNK8IW+1obt/0mb36hZSn1XCIxFtl5Qj0JbS4Ke0L5xeOzDs+jq2PaMn5HBhVpQXbtgnNsyP
vW7IDcUKdKS5eHCE9eZULBM0dlf4jtYe6Pu/tvds6I292kvTOMLypUweqj83b8qdZ7mxp7yzIXhB
PdJj0HC++l71zhgfLJlxz0Kyi3OHBTIRNJ0KTS430z/2gCG2/hL+MHi7Mcdi0V5jdvBZcBDfRclo
+vcB481P6cUBTvO6YtPTw3ID4hfI2HXHvRj6fT3U17L1HE6DKdqagY3qMvCOpXw22wqQig3LywH5
xX6zhB2nd5bVyV+BkClBz5m7U0lE+fyXsHwWrmS3vVRbKMbIXxOghT7UInIWPmddiUM2caeOk73P
6dnwbsANJNMBIdslBYrRKTTYTVuyqJFEhI9g/JNEYGJSFVPEIDsn+MKjjDwLVLYQx6AJei4Br+DW
gmHNM5xZCBlIljrrLLI8i51C3TWFfRJF/l0DOEUzuDwB4vAxuszTrunHT6JyLtlQ43fly005WDjI
OKjq5ncrtY8ArZ9dpLUolqG9zNbyhzCXBb1PF0EAK2NE/Y5QfTOyFt/KqCRieiVKky4YU4I4V/x7
052ep34LsPTiopTbESb9YvvmLm0HmpDe6k92gfiOe9tFh2BTVmDZFOl0rjHmMzxikKZBpO7MLHyb
0F+jFw/uwxEBNEuYtSmLfK6qwtt5CaHa7D1e2B399T2OiJFxMkK61fGNYH0JP4ZWY2wnQIGA57O8
zeZwhnMOemkwtmbm4S9FBOIhadyBxZHxXAQPUTvtRwu/StOZw7FSx76pPogeQlw1D2dduS5qeZhP
k8G4XuI+riMb2Wbz1mUm25SFI/yuAMwAoG5nR8lr69QgfteD0fE5xOYKbjrFAlAGSYO6kUG+H7MJ
/QgfH1lD6OS4a7fWWiQ5lYEqbWeYwdUy2l8i6+1t2IaPzoqNM9zx1KTnSkVHnKUE2mbzQ9kNgNW9
L7vJLiU+3K0xsEBkfLeX+tPnL9LXCqwLGFCNlOTioY6ryGqPwN6OZKjy5Md1X7DY9KFzDll+K3LB
qWjNDAkmxUgT1ntauS+G5aXbYb+QwGasVyulypOFFnPN6/rNnIdRo1BcTUjTcXahB9V99M8SAUUF
w5StctPP1mxPfsTNNMoOHGEWxF5o/eV48koVGvvaqF7CCSqQ5Ec7Q5GoDxHh60HVA+lPXjIQj3R8
zRhXeRcH8HuPYgI1syFEknTmkX1QMHb0+OF+XszVOm9wQ2i1Jw1pORvmMnIqaAYzc/MvzRcQ2VkS
xl4HFR/TzXL+/98SKaAG2MGFtfNFWt6xUwY6xdJpTwAUEvRjiDBpg2gAQXIY/qc9yoMoLG4v+gsC
NaP3TutrmJUXbQSswwtkfj5Wdcfkwm6GT9Mr8MuBpme3aR4aF+tdmLU/FjY/brAnv3EncsDxGEkF
nWYmmW9xveS+byk7zUgwmKqZXEcozsDG4GcWsSS0pxlT9xgAdtxWlXEheOvoAu2IpbT4SAzxL2MT
G7qA+MhX0dymBHu9qbR1zxKpNg+vfcSM8Rr0jHsVY100Ufqn6shLd31mXj7eKSEGEstwiUbUok5L
ewv9OE5RYGF6KfbKjK5OMgynqIEvoEPn0OrwNWy/S789zYVhQp9pvZgP1+8MiFXlj57zE/56sXMc
tea+k1TPcQAMRR11OicbHwsZK13E5rZzWabgCQbxwiJn27KorQH3stwS2WUS5qmL8K/IoBwujK02
WrGHaDvesjHFiYX8e1L9zvfBqqqguy/M+s3xhidz4kNTVtYdGjUy6c7fKaHFFmHBJsqyMTYHLJhG
E76aFl2Zyh/sckpuiHtO02xPW2XgTDSm6DMLKyxzbUpNPDLcyjqUtZZkmeEuItm0XNEbI6QnDS0e
1S63PwJ7xZVGXIKqGu/9IfKQc7HoVL7+TzbYE/GjTTefBMON03C1jB5KhkKSKuH2CBs8eR1D+zZn
HC4FVM4IyfeF9TqrzCF7ajBvlG2M1SH9N5fLsycWKo8xe0hD+QL1FLmlYloJurrZG/UpN9j62at7
pUIiPg6S0KKmYpLQwKEw7Xe5nK3ee58Ho9ghUGQCabrdkYbsacGhiN+DNBnIgoe27OV9oPydvfDV
naFq96WFJdbMJ3pPjcEmECwe/Er9OE6O4BBxY2ijIJpTnvRQtjszMP6V00h8cp1TrznuYZb+VcPi
v8yaxiJF8kLmottMjwtL7X0XMNnCJUFjNJFY2BcoFwvMMLHG7KPx5eO12XbNUoMW4/cxseK47bIx
M3Kd8jkLmL9QN7rWe15L46QHLzhM8I+orWR5ZxjyvgcmYjIT2LJMB49YH1mx14CUWnZfoUNmk/hC
ZsSDNeG0DjliNqjN5cxToVODqS6iNQ5+9BiIHwMOMe/fYms0aZM8e7X/2FIc4QiNTpHBvdmD+I1r
z7sMNEYbBovrgJZvxX6Qvds6CudjAJqU4wmk9t0goaY9oaJzqnzfdeUqzUJBhPkKCEX25MFrUDol
kmeJELFSznWNBHmX1wfuIpTmi3ueBPxLKVB+BsUztfqbpfK/SAbTljymVYnW4suCqJx1vCp8Zc67
RD+32fKDaOQTdSp7f02N1+TFeWxUSJdbHvnNkE7Cyt4sJK37VsLijV0W6MIILZUdnjTf1MI0e65y
WjQTPi4XHm/7vHCBW5NuicJLz1lbfpGuCXkdyFD31UrjWhnT56I4eT2JYaNuJOp58TcMHfLHIBp3
4FeDaIknmJHbMoJJNWPZyZJ6iat6oK5ChzCuqz2Hm76QDVNK/9NX84gcvsaBOntPTu/WBzM03pPh
cULKGycOP1NQ9xfdHSRRP7lBEuIYMqw1tPlOkU184+iiJV9QzTmoY5NWPIFdpAmzXVqob44ZqAya
SRNezwGsgRBte6mHCAdEby77CvxG5nDET0q8+SkkCSlmiyK5+JRElMIWBz0mWDdn3XJq1sTRNjmm
hoHFMEDy1gIqSxRCpsUJ94s/Ha1+qemYoog2SDBpEHgZM/2Ryum7bHgmAyLWtsWUX5Mei6Em33Az
ErxymCICuIaCMXbt4jbwEwhy5vIoE6/c65lcPTByh7wt2UIIbkNzaUHEYZUorm5GTdDhMSAmdriz
MEUmUGmnkJk0sqVTZtOcgQ1ju6mZR9rth58R3ZQGOz8fPu2ufVdJfs6a6IGcenWog6ccHCVJi5yH
DodMNMDHTAyILJqDPR3DFzOM+u0w8mnY2txnKZINvzkPHdjMzrBMkiuLN3dW9+WE0ciUDmpxH110
3eJT0j3mzEBF+9KmzmrYYOgw1DdWlDMNddRh5NY3A/E1GWTTJ3zJu6JT9Jf+beHkHx1euXapj15e
vlVOeIOkjS1czHvdFzAqGvJ/MG4RH+iSbrc8o806TiHX2v93/JOP2Vv+19X2q8MTd7BoajYzx6Hh
VqwjeDrDICFbwuByDldUibJh44QVWBaSplmiUTRAYJoH1zh1fLZtaj9Ni4NTB726PaCoJv9270eL
3Bcp7Q+J75uelUQ0WreGccrWRnazV1HAMWg/+wRAgOqSRCgZ5T7Ih3e7w7s5uxIxYTA+KD1cAGUU
hO/YCEma53Z8KC2Ha9DgB0E8FWzI3USWNjIUF0azHji7XCHqELX7FArkOuT6dSe3Mg6kXjwT4Pkg
60JcG9DJHAPmripT5t3O8NaUJoKGjEgYjFvbySOSDV/D4jCR8SztQpnGS9JMSDjbuiELIusQc9LF
oT38HmSAd25BDiCi4tA2JGt2+TfEd84gZNQsXniOWu+7dHgUGXJdvEU925zamzHdg0TiMLEihD82
IEaOEEIkgD7jIascTS8oML4TCXNYqpJsFy8/TO78V1vVBTySi188osiIkL0GhLpBBYaZ/960BPD2
GO8jB1kmFgc2/KBQg6V8y1Vyc5fqx1nM+8UjBUE69n0+Dp/Vh5mXECAcplKVl9c7RBD5PkmgXk65
OKMxWOUK1v1IEOvG9PNH366aXSDtL6vCfzIExyQgfrDm8xPO/FehKN9QdZMzVzyATqUEUZUfzxaV
lCvcjj7SgOVAXlg7rx9jQ6rJWAH9RvVtBCg7nBqeB4AusY3QJGxR11kp7kiGCKfJXBluTJnMGY2+
r24GhIlt4LaPgGlcZDbqVTtI+7oam1GJFAr2y08wFT9ZCP8YtkjF5ETYfC8EfTPaJycAW+JXb05y
L5RjHeQibmOWjIhbZuwWBePUDNTGznRYf4nVujW5HWQspENboY1iry+WpQmHiHKcVk51GgnF4x1f
0UUR0lIi0/YlFqtRDz9yKSkJB2yjnsOGxMofSwOPSgRmpEuqJ4p1JlY5C+b5M2wwUqnVCQfJj8WP
i4PvRB/0bS/p0wAQgbQH+EKpNJHH5h3WhKsJDwvDx9kFSYholHuvKPHM292NXudxriOIL+XIDs8P
d0QhhGu99aUHoXcOHjPHO5A8/Y9qDK4meSA5NAPiK/lXsDEwD6GmW/kFYDbhdAS/E+YspGR3g7+8
NPhJ+XCBowLQqEU8DP506oPnir7bnVuUIKXzWRTLLoBGtjF8KB0jx+c2EABPcO8+CfBAVQ4VZ0Za
ZtnduzXm8DcjejbZM00nlQVRPpTVyOKfO/xpp4aJzr/09l5GQYQxLhaZyRejfTby8SWpGm/bzAyE
24L5I8qxKe9fON4u3HBAJLNtJsHH122JXhUprBvg+dFeAXBImBsnBShBVEqY4dHOTZZ9TW3fub1M
H5HpvsCwelx6zSQWb3Abmv/nPv5CylX7sJ2oXyaqII4fK60W6omZj6z9tELVEuE5OuwS5Es4Yw6f
KnOPjN3vx4/Rxt7X2FBhGot1IyEVuGyphAHR1gGzwPmQJkDS5dy/psJ7wdFP94iLxUMfgNg1VFcE
2mLn2qTSaBZuqAD6o8Uvgz4hx6Hng2OdRYi04KtrcMkhlpLbLhkVO8FzIGBOF+t4Mze3vgHYeVT9
fuj9nW+8DBS2Jk6S1OS2Rp1IYMadW2PjqSXk9KCDwdXBmPJRSbE9Q615a4Lmrmdhwlw57+6bLmQ4
xAqmb/v1+JoebMBSKAPcoroLeiY6Dl65WKNl7FPkn5GH8VU/lA2Xmkc23lanZBJ06yjDxTmChB0e
ykTSgUqdlwhIKUco6esdC9S0NXlUViOQXAwwYviPOZTP/WrVdARj74EsYEmqr3K52Mo0vBtLfmal
mk/ZNPm5zdjxOE57ESVrEjRwgYn7RRrjt7BtSOK+RHU73o2i+lFRjm/dWvcqyNSq9I2ERk4hY/r1
MFeVwl/jBMwTshCekBErLIIFZNTLtTY545wRNZyxIOUgK7PoVl7j4sVg8NVp/ZBkIuBkkyiUjGQ0
MzhJjnDN0+3iyvshTfk9AvuzIZwRyisVeZWoIW6xxG7dabryphDAAcOrlYjGbZJ+nFtKRhxoo5a5
YsG21Z5sb7/CvkOsazF64E/DTx78cCFRwPqpu+DHEcatJzI8TiVz0SBzvhfikPa8OktWvWlyZGMw
oES2TSk0GjnuCBx5NHCmnpo59U6NkTzOOnmffV6tYeo+lFHdaPCfR+IvQJgse98j9a1vux80sgm9
RvnRQGzfpAXTet+MF9HzwBY82cXMiHVYmuXg8ErHHrilgGCtJ20lGQxsAU2mYSCgoR0whL+NPkxR
HY680OJhDXSywhy7KxJKOhOZRXW8ut3lbzqmEF3WLImgpFsCu1bvU5s3jHXR00IwiUa+GQ+FIjbb
4PhTnXhxTHaIXlFg+at1BvulOwpBCZo4TAV05u7sWuVshfENDfbg7hIvfCiLyV6Pp2dHe/fS7V+0
O/75mKq3gYlHvKvkQxQaH/MQfShZZ8/kyLJmRMQzlzmLYBgTJADtu3D+l2KvSiMDF+lIWCxpr0VO
2Lgsl52wbLHpUuxHZvamS57/QrJU8y19HNZrunCXjzWlghMN0R6ThwTD9XbqWrguXkHiek6d02lz
jVlgpkyK8X+Kw5qmh3pSKIb3zBDXPpF/1sz6YBEN60ttbJ1geDFH9+YZw6+n6ohgiDbY24aE3w7j
7SLsdM0Pyd48S7xF3YRAyaJdWiEi2DJYTyGpol5JliuxUzE03Wc8jU9lMz7qdcEBnZbdoh1hLUtx
upBvg3WbnwBFNHor4swjom3mwiNEQZMptyZ6OgMPN4NQT0leC/HupQajsJWJ6D/6rnjweQL2VGSx
JbF5Re1Mdgx1blkiU7ZLRRiES8iCk9yqLqVXBS9pmMmqHtKMPzGG5yUGTVMe8mgdQhfiw870qen5
x6LpvD3uJLYCl4CdPIJiJnVlV10HV7IUX//mTM69aYv/1ilHyQ+fkSLCJbXEVqm/oPzY/E7hcYB+
vaFuTyrrfZFURb7BbTTMH5OJHxvvKiMfTWa9SxyGbAswTcVwcriKz0GHSgeoloHIJsPuwuS2C+wb
jl7SUuIwzPRuCJATaJvpZ5aG+2pok51r+Sf8AOfGzn95Bhd4r+02xMiH4BcpVNDr85iOD2EDP8TK
Fr2BNovXfvy1++YVtL0hwsNEOG6O0hIc8HAKSwgo1nBtOn0PITy7NKBvsxqOgGGx3VpM34ZH3eDi
nhLA4RJGFvnoqUmALuTsCtkZqvwChfkynVplPmW+eMhQPTO/SEg+aPujQ9ofLjvzrCphxAiyHTpb
hqIOTlxTtFU8Zdmd7/pEa7X+yW/Me8+PZJzX1j0drLeyJ3a8tQubquJihopAdGF+4d66x6r2B8Ka
ejQZOW3QZLGLOgarvagDidLnDK/DQuAMXCDOs9cliKJaDqkag21PewOh96ksLaJA22Lv22S8ZUv9
E1WueVfyDE4RdE2pwxucwF8ANsyl/eDTdt/zxEAo0SMnGtH/OrL8TsOpwzY2UeJNAdSC5sUwARqM
ru4PSNHIJJHui6y7S0j4RQxNAJVWWSGo8G6l1bpXH0PWgeLHLigqF3aITG3Vr2MX3rlEVrnNK/hb
A4ZLIINo/fhDCxY8+YidiCBOGs4w0gJiDPIEh84MjwSeNk863m6wM8iuaEmGLtsmPpCLom0uPjJ3
bH5DhiMI+s4BUAP3MMCBbZ+1mCkNyNQVRISD33j3Y2ni/wu2Be4O+BBFxmqNunDwCqJSh2gnfMJL
vWV4M+wW9oh9nOpeHMOGvN3BQW7EuFthK20Na2PcdUiDwZ82sD6tAOWMjRt9aSdzGy7iRwGc8zIs
R15H0n01EW6h0mK/pGZzzJenxHPy/QqjTkX1NUX0x+PAvL2A/QbEw2NbHRBe6UWAhSf7edLdexVa
z41juVv0DJib3FBuc4k/gJ3NxYXTuJde9OLqZc277c7F+pAEqArmIPzWIftlXPM8bdHymo2QHpXL
braFC5Pr/DNP5rivGQ81ZcjX6fQFCKZjsMfFgARsQlAjQB15dPgNOUlN3EYFkeL14L8hp1lOKtkb
E17DlFN1E3Y0AqHbHlKAL5nHydGSBWUlrOtS3D5OL96DyTqiGvuPJvR7gVagsbls2e3aSGmYOJct
sHgXB1iD3oKDFjstI4vtODBphpII7ax6ZByhdmhWDdaDLGDnMUQW51Wbahjnx3quHhqi2aORjm/J
5sdhCNA65cFrtXInDEho2ELy1zIautg3nW9VcOgmTdmfKmz425xxSUn3FfoS8IgCDzFqFcIZ7AnK
1mKvlc2yEp33rDFilx1vQGrkN4UzkxvL6K4RkinQ5mR+EFoE+HHlZ9cfneJ/UaZNbb0AuFwZ655k
6IO+YTdzCh0i3X9ix8LpwUZ56+QTOqB0rW1rgmPTFoQRM4NvOTHGpkQNjHtPJGtK6jBuvalv7vE1
xYUzPs5VccF7N1fdq6/MmgBOOCJ5fugTASKGLnDPFXh1rMjBSdaHqJGCF9WsSJ/wR83+g+4IwwTN
c9J9HjJVgEbomt/apCax2/oX6R4wQj/9YcyUnStam9zaOR1PnKOn8GQN67OVYM+WDm0YWl6XjQoh
PUSBId3Jkmtm+y9Eo9QN37tJgQIn2r1oLKxcI8i/+uxhjNaptsh3mKOSI+Nj4yjXOjqlOodekx6d
5aewEJVFmY03c1F4RB1vvjgeikEkfRMzTdRm7cJ/To4D3qgpM4nL4Gcaof/48KQumK8ztmD1f7Ib
D2nG8icpM7oZGHJ2bu6yQNxym3QYBpKM6/FDxZGEr1SGxX/GQEG2BKSF3tKC2pTrNw0iDiUL2YDX
802h5X2rbEa04SQ2nJl6lTyg2+7sG0nJN8ubpy3KwUPCCRc7NsNucPgnoduPkDbWDLhdjdYqDzbL
zKowiC9YlBPnpKBhMWZZSWHfeOBVE/1TJw4RiiMygUwisCFWLZbUWt1ctVTRyRMe8HqLfAlgAWSl
ClH4bHmHdEDOIHhymswg1Cf8Th31oSLqJl8fihAHzUC6oD2sx80UcxhQ2Y7pR4uJbt9qL3YCMlQ6
BNIb2gGomwPVgQJGvetKKN2o1uNg9M+Lr745is5Ue/+NCsFho+pfVm9cxou4QKQpoUigGmUCzayy
Wl7KhEKzUwzq/B4Fh6vN7KTK/hHpNN+phauBC4v13jCgmK1EbFXIpBSBqakTfsjhpZ/8YtOWebpj
HfLnt94JvtazL0IbfHjKYH8m09eZCWOuICyT28MOlKBu7m8GUc6dnUYu8BQ29w4Ch3ACHUYncaaK
Y/ppkcDHEaRmQdqiE7J0EAfXKMRpClpmgOpvSO7ttKn22jGfsJ8wfJf1M/vPS2iRYmp1IwOlRiZx
5AzHbEC8DAVioX4AQTfcDVz93JwMIljNqIGUgGkOQA677q6z+mEXOfZhcdFF4IgiWmitLJ4aFwar
OGV0xy1IaIRfjHXdAh9aBwhuVT931uLDrS//a6fmGY3MI9sMyKdI7Qgvtm1UOg9RZeud9iT+XCt5
1N4pEFa7z6JNPxkK41dzJS2XsHF3ovgo0uDg1QtLu5CEjWGi4F7jILr3oc9fe8BHB8HAbKv0fKsp
7iOvXw6eO39EhARtB5qMbUEJ2Rd5fyL0an0Rb0Uxr7ZH46duVBpPorouYXDl+UxAxDoY5jsK1nkd
KITmAx4+ojeWYWfYwKBzeXUUpuWuH1PkG8x9oGdCC6cjFgqbNinn7SGrHz1jHDcINlyMExOTN529
F3m97IN5V48JdvoZPSGBm4Q7Z/1w/v9ixs0xHSHyPzV68Tb437CSVjsXxcZ2GBzG9VX+GzYg3up7
A1MhNOPHpmOvTkGxts7+yxBA1sUGxM2yctwDk7sR1sgxLFIPfflZcTncioRdoCUHgY0Tb4WdzUdR
6wUHU662mujWbeBn7z1yJyRZyPOMihIvaoz/aBwQJSqwyXKuvvyMTOSEuWCfQElpbfeADKKgdQFw
o3NJGfbdgsTb5awrSVmrERcBPQBX4jPuMSL76LlOfyQT6yfX1rNrotB2UFlxv/4wzZyv3lPuHJHU
Fryu0qP5I+/U7cMzhJm/0u0F80zwasnq23WMVWkOyWjLr8AJ1AxXdLWkqqnxGLQJtouIbb4aF2ye
MqfmBQ3hwSPTAQ9jJEQehwmKO1kE0FxeW7YxrFR+bV8FaJf84i4s/xOG9dn7VXEIfRQkXuGTcmfL
Z67rnTLs14BF4Ekkwwe2kgfNLKbCjc1qpjCPEpB90RTHwoYr5gdCbrpGVFS7G6hFBipJ/jCmhSLF
Xw7dhFAuUklwAMTOYq78nmGDaiJQjvismUabNLNtiqADVcY9ECDuVqf4Zzkzv39d7gnLsjeY8RgE
u0A1PDu4s/vxOPqddZdNc8zgjRg6hyZxwV0eZAyTdYO/EfpYulvYc1FNA18+1xLXaDESHKkK88tu
bXTv3hjtIw9oqcFoKh6PhjXd8a7lJB+PU5zV4mSBEITRjMNHyOYUpZ+Om+yw4dwh63a43aevMEzo
+KNyk1b4PUrI6HWW72Qx/9fk44kAUlR+wA+Zt1jP+ejaJ/RzSB0NLpE8QRrkYgJYwKAkk7vXg/nb
teV0aR3jqcXjS2qkv43S9QpqAIMVq0VZMsgqHtn4cwImobj2oUIvs8QlaYubqhVfAETcs9s00PlX
+Fifk6KNQ5bYJlbI0QiKEexIabR71NY/cD2QaxCwjCBh7y54oWyn3PXztJ/z5gkyeQihKX3x6/bI
Z0zhFYHgLai5LE+oPfHibTxhKWU3hKH9OS2Hh4S5xpbAKazHPQcV3eR3MdtY5VeOku4iFFzMXcnU
MYgh88orvxX3LSZMRBpFvgO5E1fuxP2+HEc+siDHF8m+VBEnzErYh3so+rMmdAjM2ZTRE7SkWLS/
hsz/6/PlAOLxNrPMijMmz2yYjiUGRUZ83DmjdUfOqLMbEBrQbDnHcCyek6Bi5F28i2mMtqXr/hoU
h6GXPYg0O/j8zhs+6TkGRGBwAoGBmsgwRupIuIbkVQvZlkagajd9zw/e5C6+qYzPHCddsQta6zEP
+Je26NtbE33ZvXwkaW2ME4VNJ2jvE8l4xkyIKGOU0/IuMXuB8QW5S6HiN4uePfRMV2qzTe6/6qFw
TjNSgy4p/lVUYAXL/20BtBw9prdt61dWWKIgMSaKXGfzZiSljquyMDbb3kP4tP74Y2iY+2XNLUHn
b9wtEYvLaeLXrLtm2grDfRpGdZvALe3RSxKUFB5Cj8OlttOv0XmpzOnFmJEWiMa4c1Y2XqgQvUsm
caFWH+nMz61m9xSkpbeTTvY11aO4KoIdvBKgkW1ZJ9lX90swU01CKGF6dDYcdEFwyAlVx9a1bZ8K
Tk3Ihf51FAYSrC1buXZLiVcyK8PrApKbXrDnXOlHFn30UIuaz8aQfPkGSJ3KGv8yY0Txxv/aJ4y+
VG+/abN58i26TNjgcerRxZkvDAp7thEBZq5ldeFmPsRBabxk5M3ygCODn+RzjbZLmFjw3CqPndLL
KcvgyJXdySsWwmUT9q4Jq8dlXkM1qNfbgNkI80Lw3+ml6oEjJWJcBWYYLaZxw5L0z5p7POr4yfoB
ukpxYeFAtiCP73SAafVJ18RTteo2oBjzH6Uvo6uyAwi+RwJMFUMEpmZCN5QNwcpdIvyxNS1/F5Te
WgwwSR46ZdMNpb95uWJgpu4FevC/ZBWV2DMb5kiUH6Oft3e2Ah05A5SbJbiaGf8n1Yl/HYgu6mdB
WNZfFkhCeoryX+un9/UCMiGjzkoqJQ4o5dwUJGs1mMeZqKltbtC0hPu24lMKJokAumYYOU7IangC
Cnv8zVr/0TRUEjdpRIQ0iN6J6ziYc4jduID7xrsUjX3K0wksR2FBxRmq51Y1zRrSTXjhyJ7Am1Bw
WuWpzJaXAeGwNaAg4s17HBfBzge3h5Oa2LG6QxF49868jPu28+ZNY+jqqLPp2dalfchtlsZTKOxt
gaZzqacHzNAh8x4mLcjYj1aTvy1raieOouliFuV+WSSdqddEx65FFKCEfezXXEqM7cVOMVEUkvG2
q8xbZA3bntybTV+jJR77x8BT1ywdqcCYvbEnRlHASqXF85xSSu9bvEQbl3WSNKJuyzEMptFFHAPo
5gOL1lNrQxdBkYIzS50AteIlyf4f+l69juIWpLDVhp5qP8uGf2nAz2ZN1Yfg9UNz7L4jUgsOZLZc
9dCyEyzZZGRgPSraFTH01inLTKgMxputkXD0IWN+23gfZEb5QG7zUUePbsQiKG8Ofi7LQ+0DqkkR
4Wy63kMsy5SZ2wZpAqOwsmCz40wzu4wabTm72XPUe5elZeadtvxGeuiZSMCts1a3P+M3y9TFzh2Q
KJJMA/mVuaruDRIsrP6G9+SrgR2BJpAdPKg0nX8Znn4sUcDf8TaquYM1ZnsPQR2+qUD68cgwnaoo
evG9/i4tfUy46P02c2JZ+8mZHzh2jCuP56rtR1sjKSu95j1TcEDDrOYGRp1IVNd3Rz++Ca+wsFJM
aijuTTOWHiBak474mrmDz7JIgIqs6HdN2T4Yjy6lEQsBMBgSRyTnrwANzeGjzZSki/CN7M6HtoY8
DzMNekK27sMHfTVoM6ykBfGTMV0aBTmOTAocIsQ3VeAuFGrq0Rqm+ognD75ljnYCRDZBBdFfHVbY
E8LLvLgEDzRXwDvrpaFtBJw94XzMztLF4fYofbbWiGZ42AZCTe6mnrOKA1EfIOH0NDs54LCVZvhC
K4pvh1hHmNmqbdIHqjcZWyDzgsjZuQFWgVkpPMucsWORPGdO/5IOldwoEOnVpB8ygj03S1c/BlMJ
2IUenehXsepWS4b7PPg0wjFcsjKG2k6UsdbndHbh8/Q96JdiAGxRQs5DJ/SvVR386pk3MAeZBtP6
Z+TQQapHIkziFKRx2UhcmvIXPuyLOXCP60VRWhcZex3SfRaIhiyWwNjX0e88sm+1RKNBz81rzPBV
4CMsLf5wI3EISsd7MDrJZCV/De1aH8APeQzZCW5HgR0Heop2TkDtgQVqb4e08T1fpS7vQOhzIUjj
jyAD2Akzr+iUsuO20QceSq//H3vnsRzJkh3RX+EP5FhEyshtaQkUtNikAehGRmotv54nh2O04YIL
7rkZezPzuiGqKuOGX/fjJELUoHYgZ59Ti4uq8uRdKAvnCrj9ge4Mto/S/uag/iQPdKNz2lm/wTd2
VljXxr2Ve3dOA9cNXtrZQr5i0rQPmctDAp2ZOTUb9ikN68QMi890tI6Oy+fPUyiqpl1dq9E8Fh1Z
Moyp9Ezm92UlkSQcma79sV7YawtYRbZP1KySr44lZr+SuC0qZMlQKo8dtDJII8E3Rw8hAHzBWDKR
T6QZMcpLjkFUzTU1jPUGh7DDej8hoxg8Bz1G6dAz9+NgPs8sKYOePzEEUu+MRA63qRU0bpNRtWGf
4JeXz1vyDvEGtH+BlZn1gqQrJr0kfHD54Zdhmc8LC/7s4kVZulaZ9eUV5RlLHu9Hh6bMlstHGff5
bp5WMrORGtlAQGo15iA+qJibTphNOzeiU2tEjnQEO42UDoLU1eGDUtSIEBc7ajKNaznrELiSvlOk
YDcu/b+oxzRYipRe0CTZQFi8GLO164fiIQvAWKa1+dHOwaeobXwpM5mYnv3ilOi/pL2P0gEUrITk
AZgZlEbp4DsYEVKixH3iidhzIccnEPA3ryrXfsT77J0iF3B3GOv1OKTvjVM99nXBvGg7vIVdDLes
tYEuWGu+4Nb0pkfFPQ87MOOa7KkaxG+t0ukj6Wd3bRrz3zCXh8XxQ+u8V9wNvtfhWmW500aPDBiY
WRauSt04XwFTxjQRazHnu6wlIJCTUVhJ0b5mMW9vKy1vtI5Gpz4cb4vHetT2Ro40HXmfkd/h5867
O1Vk7cGsPFYwRFtTh2CuIIs5O/yrDhWeTlUc2oosdZ8RV9X1uZuDVzLSdJyUY7vy1vEcRntlLmto
62+9KFHwVEjThdNrAvkXzXyTgIm7R4tES+jTXUkcjv0GC/0BsJ/E88KSA9IvyU1vtu7YYl8IY42s
4/MjYTJm+cLaSp3wSD4ZLLsCGE/Htq2f8E/9Dqa1oRb7gxQPvpCu+2sQq1gldHgkYQgjlpG+toIv
sNCEwKLwdTG7ms345ROvGZLpPXamQwsG8j4uODv64auF9rDCtbWQawheVBj2mS+IdwoihuWIYPfc
4u9ctRPAB0/GoPYI/YJIjq9tmiAce7OxtjXpv8A6WWYtSSH7N9M0/bMRdxh3TTi8CR4tbEjL1tS4
n/NgVeT8ylSCcTfMzsnMXsqu8JnlPIQ13RaijQD2sBRZBxExI1yqB882UUxDDKImT6Uk6RZpnXFm
mtY1ip9Y0jURo9fMsBMG0aeJJ2k094EYd5kVG7su1t8sTctz4uc4QKznOZ6zjUDx5f21RCkrcvpC
jSuAqs7WbdqrObjuAenQkvFPWmAvSkoTvh9KcB1Sz8U2CfcWJbUNipkJfcn3AsiE+cAJqxoDkLZA
Jp7IHgknerIxaqHKN+wrWtclptjRjW1SE1F7JHaCZqMVsAo2HDuuawDuguKuTIOSBj7MK73M7jEp
XEOfAR3FjYCXRUAp1j/ZGEAI6qM/PFIzwduKAnWNQn1a9pybsTT1WiQjgxfpaUUpOBNq8GfSEh9o
va10/d768yO099tY+NvJsOTJawOxnl3LXpP/X1VV8gdY3E+QueCJw+qbCoXlGYoMOVJe7cDtMko+
R6WeL47ipsBTlpUzkoqFA4LyzmznpK9dbJD8Tpj+6+QOsNMxTI1wNfsiuwBcYIycoOlg/DFzg/NJ
yi/btBnQaxQfMXaHZjS+PLxhdiF+Qtx3ZGAHFg0+vzUrvXPygcp3HoxOMz+lcCxYDDol84iJM2Ng
J+axz+aIcV/qUo3bOuh+WegEgKsbsCZmfCaKv2WEwGXSJddK5U+NTj2+0+DZ65Hm6p5dDcMXbHCL
Dgome8q9lRdthJ/5x64O74YqUicc+kAqlDwSs0YA5/1b5MCg5wkuXZ6a1xDYFxtfHgVjhTevtCKC
Z33nbP2I/zqq3DlaeHLgSIR3s36ugQXGHqdhYBs7qxJ4B6JXlyDGGloJVAkWz46Vq52JJsff+Atd
sWS/L2jqCr/jzDnFuR1y16zWqIfYzieNbPMKhunZLfyXUlJJ0vkNijqHft8u9zlFxAYG4/2sHxBt
Ycyzo9/TPqPnmwGEgp4hjM4w/38qUUDPbXOfZxgrXVWCaotiOqEZBYceU2hpa5xb5ngaCVeRMMZi
hjPi1S8qaK3KxZ9Z/wB8oIhKoK+TRuPpGNLSBYEuDYrnPsUmgied81a7j91SdjQI09/l6uKFDozv
qfLgh/K3DvS5r6FknCh3R89x+cUU2bhzdW9umor/luibDbM2RqrYzIppnCnodYDDytMItQ7zGKlr
/6OqvPBMj5ATZHz+CW5DrUHWi2baZDyr3bCpwHPQMMy3QBJ6HHnk4CwCddsQ1OIOP+ZQmidZzyPN
y265Z33uTlBgYzAM3KefKNt4dYgwCRW+kq5hNyH6bBNgTOaF1x+VkcsLU5j2GF1xaV9Gg4eYUbyM
mPXWHsr6aWDJtS/MmUcF/PmkyElCJvegIgF+BSyrJW3ee0wgPeU5lCgWLjQ+TAD7iCfMkMQ3OeTn
2mH3Pwyy33lN/jax070yT6TU1ncFFVkHPyKZzUWLbH9gtFeeUjX221XFVYGE4rWbsPCk5jxt8Sdt
+lL3+9zsH3XdfgKdx/aahzerRhvu+WNbb3giIc43MDcPKDx8ngAShX3CPsqPSZ3JcwyRm9IP92O0
2QljcKPWA2MLnZ96a4aI18IarjMFF/xy0TwNguzzTK21nekNFi1NrTkijSqSfdUCEpxqcXUGl6U0
70LDajiVUxoUyi/gotvZEc/WUlykplbDBun/plH7NTk4+y2d1KQ4qkPKXmYzXzK0iRWF2R9+COI+
COyzZ9IvmJjqtcSp5RMVhGvnx7s0C+4AErDSzuXeDsIdFW48epPqXNr+sDO6bzyw7HxJgDLl8B7R
qUFosotZKHOMcbiw9u7hs1HDtrMWtnaaMV2is+11X+9V+COawt22GPnWVraNUhqwTVxV5PYTfeBr
BJuSBDJ5YLLNFea0Duj6tkjLfl1l+gKqFWdxXZ/wuNt8Wz6gwty5b9lYttUr0+uWmsWzWxqMgxYl
SY1jHxgh6Zgs0UBhTN/8ojxxEe/32Wg90OCnWf1z98u76APqScBnYCnXdoqjCh2Kyk2bl5Ug7IhT
zKjCJZAUZGvCPjg4UhMQ4EBshdjXa5Zo/4Q/FwpAXBw9kT95tKEu930aIPHdplPxFg9Aqpl/bcWK
mPa6u8IaxZp7LU9itrLCnLw13P+lvFWdZ1YdODzLZlV05PRSewj3JZzusWCFRgmg78GVxnbEJX4g
xNNUE12Airbx4OygpoYlsXvt95BwMpxutcTMNIDDl7A2IHXDvohCIncOF2AjZ0FJAzwZuuY41+Eb
PaHhMV06LxiaaWIJUHj8ZbeMcIo93X/RU7QL6TZqWDkTZfUhWdXFNZsgJcMPBIXuzFeQ6f0JXR1N
jdIXaNXK7f/0CaJ0auSHgRvCBHz32LJnlwxOSI/zD3sM1EJuok75FfTAN8EL0aLpJPc8faODN2yo
KJyD4CR6Y1wDlDgD5vh2KdeNByq9FBigtqvsu8yqLuNUHI1Onsy+e1jOIR1QMsWm4kXXZNJM3VLl
GDQn3wyPLg7k3Uh4dT2MvdjAmtybXHb3VdnqTdjC3Q76+NqTq4FoRGcsBnfmm4Yb34q8w4Z7xtUI
4x+v+gkYaG7C2NVjBLQTiWPVi6q9hKl5HObRxr8aP9mB/suni8/J2HyN0o8eksg6lHJqeDjwnPeG
w4IqHjE68aX/cAuuzmNPPD9q2ea1qrhODunnkiNvg4ZAK7AzfhLezZbEOrzy/FCWNlvL4st0i4zq
9hFlvJdPucDjIQyI5IF4Snz3b1EkxCEmyq/S1uWTzF0QJwDGITxdPd6Afb64pOB3YpJYPJr0DgiF
I6L1mm/XxRJbJu9z7IIyaXDXGScjwi7UkhM+ZhlwjXy6Nz03wJyG4xczJGGiQVyF7gAshc7ZNR8p
4tvxfxCyrRS2RJH86QfjlehbyJICJcsBOTMjPmKBCBbz/ZH8PPR/yTlUEKPOe7BCTDvs0iMXfx3M
CLXpCvbdbIGcLY1JyDH5h0FqfBf1zitONaejNm8uzq3FTKxM2FjKQDUkPrudIudt0Twxf4s7A0xY
jyuHw+KKlBAd8VEdaTddUDgoJQo8z96j+4JkXf72hcXxIikm3uQYvmAHeAC4i2636FRDM3Lr9Ml4
UKbK4StUeoHi1mzCUh17DP3rPJ9cAkO8KkXwaIMTAQvUBh+Y9yjWkLe8geCJNfsow+ovwHT2aV5P
Ym2+kI5UYUjjp2nJ9QDI0VkS6zk8/3S4xzUQ3tsIwy6WvGhZeAD5ZDen/ftJ6ZpsZPJnoAMxM0m1
R/n0acb6r2EOF0fuSXdw21hYYFn9kDSkdifX/VP43asEkE/HzLGLBndb2dmjlpz7g9QvQ0qihmAx
QjadgI5JBtYrAfhUvSG3xYJSaXgNceWtKPxGJlMGDFQzeibSAV3GHsmacnMDlBqglXLQ9D6gVIk4
GY9d9cJCfDOUxEAMHd/cvH2dlqJ4PCDUD7rzw8gbD+dw8tHRXQVTxF8FDgEzWdXIKmR8+vatBPMK
Kp/5Z7K/CLhfMVjxYk6/oIZuk+5/hBU+e6F19FsE+Ky0fh3fIBXJfjInQtHF9b2dpbvBi35M2X0N
wfhCjupFQdozDIxmTOM7L4JRVtKyRh2Js6uHDxi++66qfIwRJUZ2m5si5C9rjLaR625nIfdBOK1F
SodyFTDbuAsUg3hB45inlF2phWQVMiJ5tsudpQOJQWIR9od+GoAo2n6KLBl5vxPb0vk6O+Y+MeiB
SPwUKUF8esL6m5vpj01N/c4S47nylLdxo+CPo4xL34KHqjAyCevUtL67prHJGDzWKZj4eWpx/40i
+iTnHxjnb4ZbeJgvPLg3JkEckmB8fuG1TKXeijIhhtfItyY3T9OUsQbGBEmADozXWIYgSvU771my
y9Eh4SFvPvBjDHydiPIbQdVj6FKsMFTpgeX9i8lq3g0Akxs9fW+jswOg97ceww9m/bVHOazd50/S
51LR+NabErQm8RokdsQ4R0ga+4e5pPryROakVG9t2P1GXva+sEu2BJffs0zuR6wFUhOC78Wpaoa7
0QZ/prsHAGHNGkBGZKtwLxv/w4k8rDsEA3yBZEFohHIe/WdIcE3TRIeTh4v7DN2HGjI+l0zF1Uvc
DVRaMgr5ghGM4ALx7thdJGLrnu3+vcWTmRfPN4cX7ZoXV29Mrs47I8ZVNuLu7iH9MzxtlQvtr0Nf
SfmFwmLb19PD8j5t7B5KAyNx3kavdWFxL8yQpyOrPtfauPfdV2hP/Vr5lsHOjCOHzqJfCzAGmycM
ZUG3tZe17GwkR2FzSHksRgVVfBNmKiriFgs0+fSB6tHeYgDtzObSy5EOtektbmxiGjYeCYhTz26C
uziaeUY2oOhr+zXWAB491cRcH1mtCtxNQU+Nkx8EN1rCtlqW2wm7XZ30105IWlv9+Fd680Opgqeg
AUjTwWQ2BFc+cw6+iK7ikEzxkuCJ2NN7caDD6+SwCd4kST+S9GnZc4j6wK102hu1/0KB3UM/YXPu
30dhfcbm9FDL/AG6PaHG4lGPySHG973CQSdR/a2GhCT/dobfZEVy7NqP5IijabwVY3oNlLToNLLr
jfLFxsmST4hdpO1bfvV8hqgoZ9jJlbpobM5+JvCKDvkdN25mpYEqQEIjK5DefAnnYFnWBF+hvrHB
vrA3jALzSnTwbWqGS2sX5d6SZwVfPi7xO5nsKYpqz0NlQcekGbGP6nnuOaCbGPOTYpLu5/Q+KEmw
p+TzRe15J7cLvzzpnszSe+4y3toUVWAStIDSqYtbibuidb5m03zym5aWvzhhE0uGJJ0NcbBsB+YB
QFdkJ+ZP+ivNZuIdYiX91uaxs4FrutERLYk+iM99LcSLU093o8eqZrZ/O27Q+2kpbfcgcWstXpo0
OsT5jlzCcwvKfV838Ifc8mx7FkXzDCM2GEM/HV6lS9/4hBd75YqyO6YNuPCl0DKeyT3OwNQ1fTsJ
Dgt4pSAXE1YkiAsrbfT4VWhPt5G0SenvWxFSeplbe09zY3bS7FRE9os7/B1n+WJH3YHET7ojD/xq
tcFdB+7hQr+5QR721Zyw6ttNrPauO58KD++1QT34vbQMaJpsnUrjIjCobRFoAeIP+XsjEILoFuwp
aKQq0jVNnP9+9eX3XO4yWJ1yDtcyrfkRSu8zBYy3F1X6ggjYQBFyftNOYRlpc+NklQFBkiFb2mcg
hsTZHRSCa2xXaPnYn0OqkVdLFOfcxc+esTTXIz2BjZD8yfZLJZAOEdqekDXOM/mxE0KWriS5vJgy
kTnGCOmTByZj6V87DqYaaKA72f02yvrt1NsKo5n7Xme4m4FfsWfKvBV5o4/Fn09/61+TD87KtrCd
kJFgaQsPVWjKPe38KT2w9IS4rq7TJZ6JVdbUJUVD8T7FTF+dCXV+JuQU5MfeoroGak/Ww05qfHam
zh8ILMZ93k9XE61wbYrupelHvRPCeCwGXPZZmBn8Ss9WiaYZxGxPcu2wGoueJpk9xXE/PkIb3VBm
ZozVicAAeSap9DEqc+zxjgTrGA53cMnJig8UkagMSb5NKJPNrFpuE42AjkIR7USgrzPy9irpvpsh
TJ69+nkgxMBOi7KCObl3XaL1FfIW6U1+e1DmZij08WOUxe1W5yOON4QPkDvpt6MII3ql3kmWK14p
+qcQI88WIE6xoyJ6CSNDkUUMW5tdtlfLxqdN6MNAg/twyvLetS1r68SY05ZOL/r6eEoABfaaBL+5
ax/Z6qrVxlss8yFukk3Uib+8XXCV0PAC+0LuyAbvWHNuyFXccLMAH+n8dTliEU2W6M84qTvR0Wpk
NLiJbMzGHDHWsdT+xc1m62K64zpS5GdjDddMUmG+hVNJjQN8qqj4aXnjmOXeRVCqc4B909fA0uF5
7HgmYrPYYR0ygNCG6b7ofsbEMWkoYBPuZ3una8KT1clnBJp4TYZlWke961MfS4Mm1MCHaYCGxy/G
Vf5XlgEZDaY5uNnqTgmqBUaC8xMfAq/WHjW3WEwgCpJjxRmyQhoixl6XN9vv3mDV0kbEy4H7/6Dr
/r7lDrcjmYe4Rv1PZVQk4yLSHnOV8KRIvyOsQnTQgC8dnB1E2VNvWqdY4hHAd23doqT/yqrOWRto
Dikkx4OVlFhQQ1xESfcYqaS9AX5nECMmR2U2uMziZDVEhICA3gif0AEcj+m6HVlDAUod2Itncrok
7K4cZqhSP8IvrDZ1d0WUbm6Nlz4QfyNgRLuNLN2nlMzdOHTVURO2oez7HYaov1NQDT32M9NMWy4h
hwOua/G0ZA66RBfbnAHFda2Kg9r8GYVfQ9lwmPbgrbh4CXeF+WVIB8N8bWcUE93oNLe/6v4D5euz
AQ/0hkNxz1AAWa7ovwOD83dqSoI40YR30qaksY0pAkyohwlzlmVOF6sTfM5arGu8pOcWRWuKSw6S
ElnLKh6rkDRaEMlLk4CKsvOY3bQBDYh04SXhFp9C+9xlLTY3VzfHJGxom59tMr5tuo3b9h2W9yZp
Woow0vAtH4scQTp8yQXxBVNXvw2+yIXiU/I1wD/bzXwwoo54mwz2VhpYu2HSp9zqWfyi1sfeR6Zz
vfCP52PmMKuVGVyaCMQAxsOW/HFbGyjhHo/CFpl5hFoTEHuBXbupHUz7sT+FO86Md8TM4s5TwQtG
ZPd50A5NNyqRhxSgImheMv0ZgYKudGHZ1C1aLpUcMl8CWRE4vbGE90/3zhVN7tcNaUe30uOIf+gu
M/ynPpzOXgEc95+bhdpR6ylwi2stKu7tD3Y/R+dS2fi5oxpsZjnflQ+V3wm+uUEf3cWoatDJeTAS
ytGwZfXZFT26BxRaJscCOilbgvExNMJXZ/b1oXKt16iCHo1reEBcFN860NtC0BAewXyj6Te8dBn5
ZQwTeJUWnLN58c15eLOwIhIB7B/7VKrtJFvzhi5+imMgYlPr0nXuqacc385mcBld6m42ObHQZTyP
ywrXwy3pJGoc/O4aJn38EpWaNABFc6J5NKKfyjfaG+LWuqCCFpwKMarOEhuLJ1PfAweIvO61CbJs
q/1yfsakkSG4JhcQ+FwdKuJ38xS/mWw+zX7KtqVJq/ASIR+X0ukSEOYeYjQZRPeh9nPzLKAgQQQ1
d8Mc3JO7Ds5NMd2MwnfPqAsLt4M2aJG114B+wE0X+vjEKtT1Rs8vfoiACaKz1rXa0/zebGssECa0
yy05HPSwFps/dpxiW9bxuPZt53Gck5tjqT1nIXJqanerisjwPm7dC9km46hyC+qFG7Bp6n4Awuh7
jT0ukM3Z0NQ+jH5P9vbQCDDM0vpLyHM+xB7SWVbNN7fnAJZBfrAM0ZyxBHzhXrWIzbntURiY+/FO
DzsF9YbAdUI7OcfuJh1KhyO3o1YQgNdQNX+LHCb43FAHFhVAgytXLQohoBo35UacZS8F0QPfSnsE
TRgH7uyT3RqrtQA5nbNBxRDnvEWd0e1S1Z3hBlsPdC9tXY9UWFVSkhJZ+aYALMHd/VCY9YIWaDOG
rM6/jWLYtEZY7kpfshWLodIKYpi0qvLtDCO1LoAztvPQHghuF0dSdY3DgrctxVdYtPU+lhwuRsBW
2tHpDhpYfPEsOkyEctngRy5pNs+7GzqypAWXAY9qxZD36UTbFYGTpD4yJz/hqs/2g8pZ5JbuQbe8
NlFLdt2PGvBdffJoqRrIeG8dw8FALUnKcN96C/KbD2eaVVvP0QcnmGEhVVGNzJT/gc7EqiEe3pBT
qp3lpHhAc4LhnXrwQys9SG6HXC79/CmGk6s/Yk6gnSiIp2oCbFVqJPgAliSy9zA7XrJPllhFTAO0
67cMSzZqzhjlI8sh8p8YVJHCaIYP3fwydTxHwC3+gnOhwTxCiO0GRatU7G3V4kdiUchU3VHaRihk
FbQUhQBZ24ihC/a+bSL4hGCwWqok11FNHY/Q1dnOkNXrkA1LGVUn1Sw2bnWpZ19u6oX8WEqHaAXQ
Gi+6kyhn/GjyYKRq3qiyDi5zF7y4s6if/the0zyFgrtUjNl/jynuaayD8tCTjoXv7pjb0r204UBo
3JTYZmFIw7mak/a5GBPvrKqAoszRpVIgvcZqtLZDQbXBUPDYAUmGNhiw9CkG3La1dh6TCae0tFx/
U1dNc5hMsP7N/OiW1cOA4ZGEHqDAOtxmbfEZiaTbp8BV/YXhmUmEkLqdPkA2fcPG5vuaI29v621T
NjTwQBIGQRnS99N3x6DOhm2gJntnyYk+YunwDIzMB6np6dMDunASPgUt/Arf++yj0ueV4nDt1HCg
57i9WJZ5ydz00BQSni/0GzVyKVKDv8589UvpMRJCvMgG3CzI+vHy75uWRN+gFXqjxN9Xx4R3g5+I
76qsLHUM0uRlsNPPeAKDnmPyQcCu30zLvhlEWYjSGE+SZCXJd+zSSX3g/bCZSXixzsw3FQ/XmcAX
Phe2l6Hh3yLJP8Q4zQ/x1fHVV0kuZN8X40QPTrhnlm/WlTtvRe7GDzovHlQ88mEG50An8yJnM9Cl
bDUJhdv7AGsDtZTk2erphW64a1PG/oaFKKK1Receu31MX5M7sazm8bvcaJA31pbrvUaWDjmDDk3+
HGlIaSZJmralYr3NBEwLC72l4jK8duSMORnol51/htyboQs3FivQ9FcnXgdFD2Vu2LgdaiV+wIdc
mDVGgI6LFyoudnk2Q1GxKExRdAwYa5mEM/9RLud5673EGjYXQJM7Og9fx4w1z0IHnBJ6QNv8sdEV
o0JVb8tO/7EI6ff8QlhMuqAOaL2YwX2fg9R75NtKDvOAYQUaUVbbaBcxXCtlA8PR8v4w4xo7+JYz
4GBfYE4px76LEUmI7Kuo1KX1Kuxt8byzO3TxcKrorLM+QokPH04otuQKzAbm6JYZJJRbiQqAKDSR
98K0CGqGMgx2xThXTFa513kc613epPUO2+cp1RknZ86SKxB3cT6KiwBLajmvdoDOmb84psXbmXCu
Sa5QgiTpJGikgSnRlVnNjgZbowMLoXEReCH65w2Ut1rg0TbNY+RxRnrz+FZiP1xTa/DR2A7v0cja
NL0IVrpGr9HupWZfaRJf3tntMByqEgFIeMRcufvx+lobH3lnZbv9X8Urhx9uZvWO8Zz9CF5FzsSo
8uD/FvhxuXTCkIdbwYTabPNJYJmrcFX88z/CpAFhq/1PpGTUNYxiWe/V+5bGmZWW73VZUIwAZm62
WPe04POp7Vwvu3NqXFfCdPkRaAnPZ4oXiW1WOKmD97Jp9zZuhbXjoZDlbfdTtwg1umouwiGqq3Js
MfFUb0eVPjIzbEnilSvLcFMknxn2FnxNgmXpcehtchwmBPuwhSgSDOGhx4W7Kwdq9NwG8+XIJEBn
K5fkaqtgTwJmgnOsB/kaON6nzdYMcwsIkCp5GdnRJYrk4xCXpH3T5C8zIMaHSusDZ8JuGrlcxon9
Z2rn+8pcMkcjvRpzHL0jqVSnUZi8C/BXrvPA+C0d+FM8uPBKBnIXnJF4/G2q3kF3UONmh8e5VM4H
3e+4a1idktrU55Lpgvh3uc0ioGhz134MVG4dcfuwKVg48paPGbwIgSUCQl87eqYVjEy7xAfYparl
KWLPayUIDfj0QZSGvEh++TIJvoY4Gy+DHR+ofqblpveo6Ojr/limf3tB0a1wfhda0Mbt+bhhyOUv
5H9iHlv6R1i3kWVfeVOKr1/W3zD7SLf0VkUlN57oAQJIStiQudbggOFzZwC4ZAYx+o1HhpzPWNGY
xrYu0QLp193Bw8fpElTtghL6MSfjjRE3ZQjGAqETvN0lWdJ9a6ZXOqiJGyYxWwM/eVdpBk0PS0U/
FR/g4FYRT6UVJW/4JqPgE0hWDBi2SxjaqX5pcDllrcsNAoQni0hqFnF32XFLwgkOuimNZ9VhZG89
jL99SKtRVD3ZmlM+y5775duY/eQlpPkPugweo1vf1VcZ8JKnIzZjgJewkYj+BUWNPYyF/HZsQzIZ
C53DYB2DPwcrTzwgX1rN21ik7zOnX2faX7CC2OERIMLGcACGQtcoaYN1FJZnT7nBK+NwIaBrNEl6
M2uqJxVzZUIaKmTeIPzWGRfanQBG+XfG6PX7EAdlK40bC8sNHnS5Hj1n2CF4r8IRHUlrMFbOtJOZ
g8uuRQdwTX6gxX9eiuoBXgORVQGdQbtLkKbdxwAkS7aggxyewElQdo0TzBvTftfrJzMgcVxZxOzV
Sz8D4mozukRH7J95yaNlLufjPKul+7UCNII5cDcPRO1i3zAO7jCfLCN+r2DFbrM+SjZd5JxYffPc
hmK3CiL2VprA+Jb6i+JWe9uqZv0LzApuHe6RDpBOWRp7wf27VWwtaMs5ZRnuNlZnz1H+Ln02dYl8
SrK6OpnWsK+4Ka+mBbY5BOFrw4afqbkWb0WX/WZJd0sKQ7+xI9k14x/huTkRYvfBquyTQtebgpgO
wVjyhWPC4jVGXTPCvSDuNSyuHd2GZpUO2woFrq5cMkV1SrNNWa1xRPBopeJGd9jE2TcjuwEbDpTZ
bQq8zTyc82nrTQB6e8+bdv9sT/v/frn/tV/OMQXFcP97wxzuibor/4OY+Vf+539Uzf3Xn/xX2Zyt
/qF8cwkRO+h+0qFSbvjbtNTG2e4/lOPbruuQ8bTspQbuX2VztvMPhw46TznCAqjgu/5/l83Z9j+4
DtiEEyzf8X1X+P+XsjkpTX6mfy+bY5qxQEM6nhBCKepq+VL/XjYHBZOcnJHidXTkn8Uy6sTOsytg
3qReZiP88E9DZbVr7qFX041/dQVojyTwLhQsnNPFNJPuAp1dIGvSIUTnVZicbNHOu6L3HxrXRLOS
xRbX/nyt5zsvKOU+XBb3Befv2JoPRHjjFatJdTS0H28yVti1Ay1POJ3eT4DTMjDduP6yaldAA4IF
gX9gAtyjhDia+8oc6WDU3l1ulfsxbKYLP++lTJJnPMqXhmg6SK2x2TRxd+/ZaAEquIWYBghs5ucB
XG0qMCuVsd5MAzn48jHTMoGUnHw7gXWOwZJa9NCoyL9NMiJ/YbBN9lX5BPHwyG7jQ/YWeRb7MelI
kpFHLlnGdQdyMwQtJ33rhvLmZNZDmMbfXQHB17MgA89s7ThtVUpxd4O6V3i0Z0pSiWEc/CyX7SCd
xSqP9BUv3gEy7Vag78TY/1w338cTMMoqfCFGEFvxO/PWIo+rI600X1p6R7tLf+Pm3aU8twu47Qr7
jmXiDk9ZfTQGZi8qqs3mbaqxBcRkyzalTT0zdKmiiBym1eQ7kuqZ1OMh0wyjenoSxBWwT7l3mEtP
MnRwILTOB+25FpPAxWygVBrOVxU2n4Ztqo22ol9/1L8i15+s5e+94j6Sc865PdAMNtfbTvPjxdLj
Rj2K1wggtCfnTwxyz52b0hIz+xvb9X6DUH3oyHqv8vQ3MEuUeZU+k/NoYv0JQZcqor4BzuS2P4SA
tMv2HN1vwOUuYWLGf0KoLch8L6ngN4tMUN4j0oajf98m2TcdPArdMb81ONeR1MQCIh/viKkJWjsU
GFJIsZD1AYgylLdhtS9Ci2yiq7halKrhasDYjtrzWLH3ivrgOGkCf8yZeI0S8Mm+mqiYRU2uAqrE
u4qxkeP5B7s311CT5jGdczRa5oM/2g+sRYcNqaDPpld3leWJQ2kABGvnejG90k1PbSswmggKBNZj
/gbahRYoRKE39mC9FawCmnj6T+rObDdyZEnTr9Lo6+EBnYuTBLobGMWuCO1r6oaQUinu+86nn49Z
Bz0pKo5iTjcGmLkpVJUy5aTT3c3c7F82rbFScKFF5XZSmanAmsBTOU/KbotuCcQASVMvr3NU4v27
YgQqI9XgXYnpMFnIfQy3hg670sL9bqFk/keq+B9lEfxCliIHWZ8DYCe5WaC5BsYdX5uJMXgb90BL
LdAw+Ory5dAjpglMuPLTa8hXw4rM9q0zRYP+Lwp5tRBMT1BMZgAflqPdYIoWwa+vVBJPWKlXKLLt
hhF/YTA94OIfM+HE572L57Pi99tEmEi0whuK2hY2AR11P03hYYTVlWruQ/RZPG14bG2fFnuGZIiV
D8/+vV4BpaBqqG49m02Xqkhheam7sHzYKYDeO/44TCfQEn78wlXkPlOZ11HtHl0Fu7EacWeun0pB
vxuZM5c2Tp/eVy34WjN4jxFp9HBbaU1bp5tgb0cSUZ8C/TUSS0hDV2dIGZAV2eDHvNy46SSWwXmu
7VRL3ERZ+N4au7p2b8LCU7ddJW9Va7S2aGshNBIvs8J61Jj8Fe4NmDpXm7rGs0hacKsLsdHH9F7K
VluVQ7FPMf9F0JRh8iC79oc9mg8X9O+dNYvn2kYe46zMyUr6jqVelMGlhUdgPohHZ3Jwo2Bxj/DC
WwQF3WrRsWjYM1nIh7AymqqE0fPfC0ZVHbhExiOh7kYRwDcKu6ZHWPj7Lsqv1a69IOLAdLVInwVN
1N784dbywp2EJ8EU71yHWm+UcvJUNWeA2ZsbJw1vQZ4trKY5N5DmODMFp3FWN78qQDsoetK6T+yd
amfXZsZTKVl63dI9oGeLQANsyN7PDoXRToC5S42FC3Q4f0YwaILdtPBkwPpsszq767HgALueIn4x
Zi9UpR4t6eBgql4OqvboIpd/NmCezdkGHLstYZXW6cE0GQFZIwF0ABwJgSrAx3Eil01eX1BqDGB6
eRXJs4QyfAB6EK/2ByWBlzOZGLWdCdS08am9PlHuHc5rrMFshU6cVDBfmG60hm2uYqVcVeqFNjZE
P5WaPVi26Ta3sAbnvtLyayFgnMvkIfGad6xrLwsurZwn8B7NWll4IZh4rRgADmbU8PQ+zZcNzj8o
SyyiFjp9mV1zrwE4ynrXp3tm0eM0EKpUqejKoIsCj8ofYkq2LWpIZDgZTAluZKWVwR8Fo45EEDDn
rrGXgyGuBi+g+aKyw5AeKrNHRcJ8DtCJHHxQN22JnFglbqnPo62At6vp9ZcFNiALQ+XoIqOwuvxH
mdiIa14aoLervn5J/GmZtdZdgTCkAB6Owggw5LXbTJ2TAClMrrvXGTpaC5XS+xmAhw/V1nYJFgwL
UVr3RQdoHDUs9AcANm89uDJuoTq7PryrtbLf0cg6162cE4W/XcWZS48aXznMP12WTOKM8RnM8GfQ
o8+iq39KDWu1hmcNdKTvJeBAJMrvrDJH63cEHeYZLURlFoPT9myf+ClNQJkGgwXGVa5NWKsr3DBs
CizVGi3LtdUad3brLIFUQSckVVIx+4S1UD4XdYN4prz0c/fVkP6Haw4QQgAyI+x047fZmwXKbuVb
sGFi39z3Uu60aVmr+K23jXXvRpT5BzO9qjD3xtQyeuv16kKEhK3EYHI057Wi4XimOdYGCYQS4RQW
ct3pm9QfHrn1f4wlWgjZ8GBaz3nv9shUD49O2130WIWKEJIf8jsA0CPa5F63zvz4wFI7FAm/lEz1
kmR2jyYDeVK/GksquTQHHk1rmRrlc+No1Yb6+R4ZxG0d4cyujI85Ek9AB5l2FW3gRYCvqFDvB5NK
M8YArvCqK9nYByKwtVMEJXBaxIhiqaxFe7BDhKwQmLBDlECqEdUyx0GNLqB4nKjS3uIlQ+OiE7uK
DhqUlXxXmEgFU/fZGnm7wZ3MpdcGbR2A4MrQ+QjCUC9BT2hQShep7CcEs7kKVHQqOsLnoick6zlJ
YogSHwIOKDreOUn6YuvGTYPEe4HJeFYV3Clx84gKELZWU1c4Krq/DK1bio64Z47ggaNYXqouBlGY
7W0JokBWfXtBnNE3hclBIoeVVoc54H9lpWrkVlDB7wpv5+EeSWdQ/4ji6APSy84ryw0yYPpZ0aCv
45gAhxXQj52kyZ5Dvc0/dK6mVLGMfgXKZotRJIp2BUDjCAqbsCDlSucBmB6Nk9G4icz3ypi4HyCz
txOpN65uG84Ir+WsShWG6OC0QH+8j3TIGkg8ENd7eANnU12gggtH8rgFbQWiOL0buWX3ZvSSC3j7
abAdgOMuQzN48wZ+XRlmC5V7bVgMj1Q0SLPai7CH5xNu+7ZHVFm3aljzWAnqhgZhznor5bMLOi0Z
kQZBWDykF6z8UvGCgHlJv9+zdqkTv5io+rbhTZdVb5Zh3cO0+ukq/juXnndPBxAexV21HKr4J7oj
+wxyLo5fvrOUsIjpObGpQRujjjs8DjDHGztcw1VE8kAlwW2bcVUNOoTUtID7V6Ep7kjll5mFO7vT
rxBnjbV3RVXqdZFg4BUnyQubF9n+kZoGTpUZLWzvXfE4cPm6965ivZi5D9ciBR4DUP2575BbipLn
OnFfBN9+NFkEqge2DiGJx56Kjfcb4ZI155mAfogt0bNZZe92qPa7lH5uhPlBKrw9tERIb5ClWlbJ
RprttRYgyMwpiNqMf2ZOeuK99wGdZF3X3vtYJrweLo+uuKGDizxCHX4kPkbBatlsa/QNYPCq5mL3
ZPTu9bSvXG4arrQ5EAKQu6UFaow6c3G2zSz3rR17hPQQIDzTaUHCHT8HtvcGXgj97l+uA4QgVsKP
35OtxO2usj2w6x1pKbpcaWM9NADEpWr80KZuO1qcMSgCji8nQfTbnNJztXoM1HA/mtNnkKQdTcix
JPIA9FiCkUhHkEgHLouqpHzm5f19N6QPoC9QKyqkf9ZOZlW0ucO1iq77WfoYa8a4zYFUbjS6X6GK
QM/owRRruXSK8KU4TFIZy0wh5QpB+J5VPeUX0u1+QIxt5PgC5gLljeiOaRiWIKGSjhvXD4A+OM6d
Cz+j2rf1ocD/jo5rjFyCbixVFRtqHZaKE5Js60r/GAWU/GCp7hvI9Pib0JVzrHsvTve2/wKxFcWl
vL3QyGKYlPe4Nn4axQXufiv0O3SYRKTrkyqZZ1eU82oSbBS5bmrRYA+kAqPtPeNnhR7Saor+i6bq
H82A9T1MiBUbwdMsyqn8SxsRpeo5SYtnyycxtsNHL2QrmiUpY1F84MGS2VzpGpc2RobyGyQmkJG5
RowjXZbUEJ37btKRCDKIa8E6DDGbDIP2ucAFhlovFnxxDGByfDSbXTYAKA7b7CXs3Xt8pnDzdsxN
hHQSuqJkEKn3HkTVc9qT79kSV0gdOmde9LdAUug4eVzC00AjTJqQ5c0BN0Gtugk8KGjEDFSlgvxx
cHus2yTZW9CS2Cg6ukWgPBGtVymkcjcwiNuhEVsrC7XZDdiQvEdYlfY5GG1TvVFDC91i67k3uw48
RPTSZcOzidqHTKHtTvf6tnMBY6gxXO7yrqNHh+30GLTBIqmIKsFE0Vb14G204mdPwWgRh7pFX5t4
4bjguwNObbtWkLQWki9s+XeJXX4kdDyFofwYwMqsagOm1li9a1PGJnXvPcujl6YSF0MNkxwvy6Uq
QZImaKsu8Qa8ge38UutBDqmRPnaIZNIYX/jpJEHZk0VB07kfrbo6c3Lnkb41qFTcYlMPPxaz3Yxv
JI1lAKGk00hATImiPPrAQGEJNWeVXS8ROaoWRg4rG3sm1ngVLWPXILOaInnqoU4Bg5D+IkZGvvmB
3vd52Ar4sI026bz0ADCGRyPVJ+AbCWXXkxnETbQEEQ4mccT4NkHKzvDKHxkBks7RgDLy4D054LPw
UCHZHHJxyBV1ZUE1yf34ZvTKO+5D585g3YtYXNVjtDUEiVzkLotAGstA6zGbzNCgtTgILA8J2+oK
ZalENKvCIR8K1Bvbsc9bBNOW/xcqpk9BFOS/3oPXf5sqsT8xncFN2a//498+/dfF3fp+/gc+/fnq
P37/2PuVLV/r10//AcM0qIeb5lc53P6qUAL7/bv//if/T3/4L79+/5b7If/17//68x+XTMV3BdOL
15+v2b/c/c/bz8VS/s7fS6VC/xuNbJ1aqNDVqTT6n6XS6ScakEm6XY7haIIi5d9LpZr2N1SUhbRt
1eLvIgnxn6VSfiRUx9Zsx7Ady/gnS6WO/rlQChJdN1XDMDRT03Qecvr5z9dbRPMqirn/I2+RGZXS
a/ejxJ8k8WHHe/dRSJJOotBnyqKkA+tNkFhu7m787hQ/oE8tXL+98r17jW3VQO6J7tJxT/6MyoMY
seVxSLCSS7/Edsm5qHR9g8DlJou6bRRVe8e7Ral+kyOur+gR3QZAJjQ3UUfaKBOKDscfBdmPhruf
FQ3nE7Rem/LBRPslHOsiRu9wEAqtpuqAOBzVZESq3kULAiIWk3Isvig3AU1uhdBm5R9cDUPAYDy0
DtnP76JljkxRDTbM4/JZ+Bs6/KnMnkyp/QJLiDiYPGthtKuG+2R7+zx+01sd3P51mObrRE3edK3+
EVF/QEQQyAeHNV7hAqYEnFqEXbxFZXXnvcopq19UTr/4Y3FdZ/HgZem/pA2SzWhJ8Qk08+sHk7aw
MBWyYGlJTf38wZTaqFvRhO0+AKiteK9x+8xV4g03MVorA3r+2oB8j0uFL883pfsUhIcIJe7itdPa
fuvJdxpv04VK7a4b/cF0t/DgnnwsBeDafShw3L5/XmFND/TXe+ze//1frWmFSVvjzgo4RjqOPSvF
j3Gbop9iolPRPSjGwRqvSx9hYXGJN+4SOMsZpts8XmS8eNBOA1RYAOYvULhdIDGBbPCw6LmzIoTC
N7us1Scn2ZH2wMBOuGiAW8yVu8rNLgRwo6Z+zYyHogKZdzOZyCsJLuA07FmOzFSCE5wGEa6+D7GZ
pZUaOg9udzD6g2u8FDhhaul73gnoZvCZX734zkTDOCkO05rwfiVRAOIaRqIJ06Y7b/oHAfNY9SDt
K5Dl4Ugr8XPq/JTuNi4voeHpJVSAB4torrTPXoksBMIrBjoHMDepScapt/b76xq2hIdTzOg3y4FV
TiURADtdUh7RGyladR+ZsUzFQ4iHoMSHwwwKrpcS2VOgCraylPdBuDTySw0MZ9xU946B0GmEGB8O
koZJ2YZUCU8C+uDkaEO+xngFUZVkHb5Ttemch6h3QJliSwiBY+jKa8AgO1VPIQ/VSxOYclz0h7it
SXKfuuBSVX56XDu9SqFAyxW3MpfNJNHsj0iFUAAh4CZgycPwue7aDSnJVZaNtzWWcn22tbgOUhGD
e7ZUkUWp0/au5gZyNnkjZ4K7Qki7NHI3PkJT6KFslDjDdlKeQSmBij8gQNIvzHw9gcfGIkG3kjJ4
igSbSbUGLBOqb4L7+v9T8e5TQLx8bXfpR/b/Q0yUHEv/uIl48Rq/B+2v6lNInP7KXyHR0v9mSRV6
q62bjm7x///qHVra36RDucZy1Hnv0CLoSSoexENAl5pp/e+AqKh/syjLqo5jarQjhZSq9k91D2cH
lsH4Bq1LHoXg7FiS3uafIRF0LqDJJAA2jHVFnd2kVQNH+C7MYUZDhqNtoUb5FpDtX81oPjF5yZGj
XUy/+I+T8vfAOtglOnyWJS0xO9rTyOoLVAjVZQMZm3oNAK2DCaU+Aiah0qlq2HW5JHukPOdXQCcI
OgK6IdK6S7P2NjBA/vhqx57o2FToCA0L7sNM8TTrf04FuC2NdkqBsLsqucrVaChK2KQ6xUWy/A4n
QqT/q94/T66/H/l3GPsyF8jbCGFJ3eLw/jwy1+kqNwCOLrVMAM87bxJri+DgimrWa9zZD+CGbGFe
CIDwmEWhLmicS3CPTQ5mRfOeLWO4GGhyqDm1+qWwnb/S4H/4raagNX88w4EPq5rAfxFr+fx4iu60
qe+hl2ADfO3v4MriZKldqAVUhSE9YPixGp3yVCw99jlMle9BkFEhus5CaR5ZnYWpD3qjNniZxF+B
LVsBOY+N54ybN9oN64rGA7K933+N3ytv/rp/DCxnKxNxNScA/KQu0XmfgIfNmYzrq9h6lmawiCFP
dHl/qRr2fe/4q+/H/rIpYE0yyUIKUlRL/u70/5GgaiFeeurUggwM1LRJcuqshsteL6pMWf/3hpqt
dlkXGtVXhkIwE15AsNJAuqNOg7h1d+JTcsZ9Xj+8FXsGzINtg3uwZl+yzVXas4FPDyXI6PpF2zpJ
lrEeH75/I8G147tx7NmHs9tGdwITSu1IzxhBk0VowsQbmz0Elgm8RoW/WaQUTBsE+QzDuft+/C/b
ZHpNsMAGBXlTSjGbUdMw8t4qUSWxxcamRyJbum+Dt/Fkv0wnFjSjJ4hlfD+q0I699R/DzmbXx88N
B0PqNZDiyfHR4VtmE0oP8N3URDbONETZDdxlgJctmlObZXqpT5tlemldJTnnfNC5XvHzP1asDHUF
AAbf1rWePTiNlK+39YCOH8A+j4tLDipBSV/t5CX85UlK5tW4sfVqh+j3GvFk5M2bfe2dOsqPfgrD
MhxpUggXzvypWI55ULMSquoNmcIzMPYrSzG2VVEBlBvPi34nVEr+io7hGwUHxzDOmwmtGk8N4eS6
tc2LcKMEYp/oDye+19FnI4LrBHCpm/NzDYM4z2t9Iu70pfQfSfaUok0iYXBokOkgaaLnt3ExOlWo
0TbAb0ccuIasQ625XQeYlA4WLhXvpaadOHy0YytJAynNQ2mkH/OQ3CgxpGWdMDQYNljgFu9y4Ajj
I4BlxM+afaY5CILZ9yzq22wYLrwzjIBojZeT0NrSS0yYAunBsOwHbT/U7dU4xofkn41FrDdd1YQw
KSYS72dfFuYBsMExgW4WKyurqoHmtuva8UCRosPBLFmRdqEbpxYUdYsvyxz+tUMbyf6dgM2WuRkO
3hAwNV7p7Gh1XoFzuQNAusJ3FehPetAwkcCY4ryxqp0oxsu24zEc9xGn2+/Xz7HlIy1dU4E8O6Yx
VVg+bbjOdM2shaSUuyXtlmoT2N6tdOt9YIufQfAauRgduI/fD/o1JjLt0tGJTAahySLp/DRqoupR
6Yw1tnJIR1F0hJt9D6MZkmp95XrdUgko4itwrqr66sTQx1alpVokATr1IWHNXriNkUgJBRboxug/
w0HYVwMyjv7KHjhdLGcHWe9MVju0X1bTExiDe2JfHD1hLQHE1p5qV9o8MSxkZENqcydgUAsSFz5K
gqKCFtwactyBLdb6fQmWbRo9uhoc5fnEDBxbfJbGcaYKi0RZzGYgDvw4T2zGHwf6r7vhUSsnFs0k
xZevkCa7dHD7dtNu2eMI32b5IQBVho3bqS8x7a35WU+HmsuHAxZSzpee4RetCNNQXSJ8ttEb/9zk
SEUJ9GBjsahkeKDSHMAZ4tCX3qk5mEpzX8a2dcGex4tM+114+SPO5JbamSiFc2pmOCYNOGd5KMa0
S81o9hFevI5b7kyrQXnWXfVir8l8F/bKiZVwbO/RDEc9UHLO6fOlaCd5qaa4AyzDzl+h9LPKbe08
gJqry4GKf7O38TVCJ+/77z+Dd3JeCp2roEbx0kAH1DA/7z01NdG4UsjUQG2uppxUUwHNJ/B5uIt0
SnAiMRTT75tPtc1W51oouI2YU8j/Y6r9UPharOgkoR7GU7B4jGRr0XBNIVsq9j0W47ZqbpDvBb+9
IL4dNM+5V6LsWs9PPcqxjM42YaTy4Tn05rfTVIfanTmI6/YGTSkqVEFyXeXahV15t0kOYKzrL5vo
PmrSA6Ds3ffzLo6tOZsFrxFw+KcqP0+EQP6jR8kalxnAcn4bbHRp7OzkJ1L4N0BWf3pGdHBLNG0T
3EZt5XUIW/zDTnz9Y0cvW9/mps8qMKQ9PeUfnyO0wwabIqMHvLYMcRo3nWbtFNjBYWdbaUjKkGqq
WKhCGzs7MQHTC85WwqehZwdPGdVDhWBRT+OzReIOxGLmwwZoNlj7GokO1Mk8p813gY3Ledm/5XVz
XzvDJg/0C5B/kO5PVg2O7ECmQlNJsSm+ch5/nowIHXRPRWDorwtSH55XTrQtSwjifCZX2HfAnC6k
451b2JRg0LJDyxu8H+6l4KrgpG2wtLpJBc+GY9fYnUzGjxyRhg3mkb3DY0o5e74Q9c8xsXg+mrVr
pFvOmjrGWwZ1aMeHyL6SLbaj2Ps2J4PE0ZFthtR1yk3Eys8zgxoKEg0lhDFsZm9lFJxFtbsWSrWP
BnluQeBy6cd9wKH/+f0iOZY1GkQEPgtGV6ZpzF5Z8wMZGLExLCcdiAisTem36w4CtYctSR/KrWKG
Nybx26TyWXkSSMpVNcAEg3UUqNMl/iMvuktFq9/GVrnVNyOShyHXgu+f81gUN6nDsZl1imv82+cJ
wv2JGy/qakzQmV7SrUlxp1ML8YIS1Q/UqAOwEAwuhvsOPJNhYfvbn1q/R5YvfABLszVha1Mo/fwM
Y5WPEaZaeIoYzIeK80cU3LSpu0X0bUvTaenSeE3t4ETOePzd2TO8tgr3YB65BT6xSS5JGjHQ2Gg+
QoWvlTDOce+gkIQopD5sKFOi/KGcOQP63OnJLO7IWUpJbUof6f0RWmZvrlfo25l+ziYtvXXRxNsu
iW6cQjnEHT7M3V6j2c3iOiulvk25Zwx9cKt4zYkjXTv6GA6ZM90/mo3G7EjXslH4jm0SUAp7gXQu
TgMIOwiIdK2PdLA9Dg9WATcBEEEUeq8VUrwxbTq0bnH6C18az4Oe2ayCAOFH/zxWnXclBY+tAVld
DANKdsWJlONYNJ7KvYJSMcVSbZ780dZBb0mHe2nq3h3O6YfKNFcmnZSzvJPvMoI4PT6EUYpFiQ/Z
TsQbHzhOZCT7UL+Mod2f2EZHYoIpYAOD8rQFl5BZTAiBEHXCYSkBHMbwG8KlTK7iyeG1FQVtK6XA
wKXZi1S/+I3HtPv0xR8GhG65vcbGRY0JZh9U/5UVzuqi7cwUkSvNPmwXFlwZPVwdwsDFL8wAWRtg
oYhK1npQyFgKdn3NQ45efpOilGh70dZTk48Ts3Mkd6LcYHIGoy9L5WGWO0UZcN5iYJn7RbKlzXaw
9RwnGLxf3HYd34UjqjKj0l6i3/gaRvYdqq6T2dgubj1AKqfOvGm0Wfym081pYwCCBns4O5rjBiU1
JyL6WEF5LUNQJqP97mOsBBaFDi7CmYirfz8Dx4ak8891hfkmaZkNWVe21UXoRS87g2K5pS6nqm3S
KWyyDVyaBU906tMfSRJN3ZDMO0ABzpjp538kSGXu5GgZQ6pXhPWMwNpK9OYW4u+myrmne+WVWyg3
ngAS1zH7QNZObdFpyc+nWScGmiZStg7tjM8PUNj2KOqSB6iw+8alwHvqsb9GAWFJi+5gmQBaZHCT
IbMwGBMiv9k0WAOqUtz0P76f/WPxhbaQrcqp4Pplc4KSQculV4YlHo157gCybfcpukmjfekM2161
ARu06+/HPFZ2BR0shcDdYyrMzNa8FsDUjbFBwM3PvsOw90rUxk5ZgIsrUHrFfcokD1IBS9Ke3pwY
+9hpJCFgTtcxR8ovV3MH5IwcK6CnmJF7H51p32V1u6/qbt9a5tZXzK1Fp4SOCZmYv2rr4sqvjW2G
wVyv2/tcuT7xQMcW48TFM0Go6jzULM55jixhBwlK6W2IDLN/O2rVlaF5mz4uryQclxSpU+gvuxQT
TwFq+vvxvy4Arol0kqamoYR9ONt+4PUwyPCYj6zAa4J1MKIJ6aEf2fk/XqOJGp1vvx/xSG7BkDaw
HoF/IPid2RujPG9nA2KS+KRVr1qVYZzo7ZxU7stB56J2bubQ1iD1R5a+pyqMRfTJ3Hd6q88bkBsB
u48gCa7HmffPbEpADfhiZBoBP08nr94/dUm9nMpkcUbBmXlHcB5Rm2hhmI9hF5+6pH3NK6Y7iYQY
RwuVIDSLiqOH4LydU4egGreZkl2rq3d/1XWj7XRDA3K3Hc/T/L0AI5EgmOSjVfD9l/haJ4DuSoeZ
tpHFQTSv0aWQjkbVyZCvSsCyovSI2tNNgC5fNWnqcAx/P9zXraepJIVEOcrspNPTUvzj2G2iTlSk
2j0XUipjfbwsgAcWHfwxyhP/raGM2RKDQ+D5mF/0Sy3kA44Ek/y6ToOFCp39+5GO3Pl5K4Oqh0Wy
xXVmNlSmG4lZofWHPlTDsi1v7MFatyVSk2lB9KAkgnVQhW+ORy8UE3FvmZkvYSkvFc99+f5Zju1l
x2SGKX6YNpWfzxNMNWFSDrRoHgXZIXWqXTna976tXfi3eftieRBKo5M1viNbieRJpcrLZY6a5+wA
QWjP6hFh6pcVHhd1y0LCM06vlImctUKPaF3WwbZVnnKWr5rjPj64D9+/9tcMgqOE5gjAr+kchR39
aV1l3NJFnZj9EoPuPtuE5Ix+9NxpTzXhC2OBU1XNI1sXNCJ8KxJs/jkhN/5cx0YFjy4tgh7JIQhL
ln9uZe6dEVJp++XT0lAMfT1Y6Tpy7PtSgi3S01sNc6zvX/rIt+atuY/wwrTS5q0Xq2ql3mVKt7QK
eCO6dxu33d6IQwSbYdlNWPkh+EFv7eL7YY8cGRyYwp46USRP82Q+hXvS6yEmsSblEJ0+YZHD7dKb
FdIzZxLI0ffDHXtL6iLECGZcWvNSQZs57gBKsFsO0CIDLpyg1FeNNJeTGjWulBk9W1FEpyLU15is
TRkwcrk0jSglzvb0iMGhDELA0y09o6a/l32I/ise0zli6CgDoZGp3uKQfKZV/4VDUuPeq6InrZKg
zOtVGIcYdZUZHbriZNtafOgQAGoQZzL86ET7+9jkmhzDE3aA+9m8r5hqlWMMiYsxJOIxmR4v4QRf
qGqwgxy9DrNJXV5uG78/kXEcOzEBK6gAd4XDW85rC4gDhgKBLijbxi+3tZjEaF0gq+T7iIPRDMjw
tAxaZDa9jZ84d50AzwI1/fuVdezQADExnVk0Jr4kIWNRBZ6RwdTyYn/jZ9gkmvpFYCNWBNUcP+FV
LU8VVY7OtwGkYdqx0579fG5oCBH3yPihvE/q69Gbzc1qETU3oeEtIdCsLH2Zx82JSHgk2dY0Arxu
UKHHb24e5Dvp6x2NeChpTrK00fs583AtdxEQiZRNNNXmoRWjGguMkQwg0KrdPz/R+IBp5HwsMW1S
vPjztGxaZCAxKWELu+1WXeSEpSH112ntLeW+7/QTe/fYATVJZZBZga34ci6OuommkN1wQBX+qvAb
qKjahaU++AlFGRou37/ckVo7s2syt5LQR9N/ynn+yGmk6dsqPCW2az9s7MLaFr/EKF+p4TZDvx4i
khwHIql2ItJ/Wb3OtF+BpnNLV1Eynk9qkNG2Alm9LAWgbmi5aYglj1HvwcACAcLlUj2VsE5n3qeU
+feQtmFrzK3BhfHzmyLBHzR6MahLYBEIyiflRsn6vZPFlwk9htyWBxeu+BLFA2Rw+1NQGfHluzI8
pyH39qm7Rez5PDxCDiqqQpQHFLVYdFr4o7h0HLjKBcF4kcsEflv15tj2tW1vokR5cjE/MdAKs3TE
9J3B3Adx/4RF04kA9fuyMp8W8GZ8e8oJFpilz89VKTLqOEfA8GjOO95Nd0qDDGqN/QEGeYaCE1Kv
1YiHYhmNOEQGs3aRauFVakG9evLjjRM/xm18wEroBvmxn9bkhlSI+iK09G1AC89ViXSjg3tjFRnn
Ot7wvmudp4m3Il6e6t8cm2QHTZipecTF3JmdUI0XGl1cA1pAUHPRRKBGErDlFV4+KtZ7iLGd2D3H
xwOqTwI5lb9ma6o2SjmoKg7hYW1cQO5cB+Nr5t9N3fKpSZqKaqe3/WUa3yMGi4ibs+qADpRVvIDR
iAiC/RhLcSLD+Vo/ZaWRO6tkNxNQaS6O4wVDZTU9kxCp99C+VaxyQxxbHW2PRQqCTBssMNZGpp9L
KAxoIPdFsxJgLE/VTb+kmdNz6DTwuZwDaZwf3EprDkhE0DzP0XoWkylylVy4bvXGYbpyIc+Ost07
JrJ+DQJaFUibGHvn5MTxPWdUTEcpORDhmjIBaI75vtfrpu2EOWE59XhvI6ZaZOEBEbBcRT5OE95D
03m3gVOe1x56c7lyk0viNoV4d0ASradPwwWkQcZFWs5ty62/V+Vt5w0Xr+HoIkBEG6W1T2Q22nR7
nu3KCftAjGX6vqJPTNQicyVg7qgj7D3WEMQA88E3gqeywkSziFLED9A3amnSLiSd8QC5LRiU1c4n
p68VYAG9fdDz5MXkh2XWvMVoWYLyt1YlZnMo9SjXTkvwpKp+Yk9MB8bs0alLUJlgUwDtnBcGPD1H
ijqmIWjYySIp7B+WWCkivzCB+ut19CNLtV3eZXgfJ4gvqPelcRK78/URLBX47gQdoDzBBePzmYYT
pGMiADLV5yb/GAJ2AgO4KXdJ171VMTKU0aHTD30a7Gl9RLV/qkD7NdaQl1Em4DgVVKHnGSLiJoqe
6HQIgwH9BNB2I5IcbncZdRjUxCvssvEHwpZBvn8/+V/DKuOy+UnQxLTY5+eRb1WG2vLivmZcVDWd
SF85RPIN50Aukgn0jJMQ1KOvCiiLEqwuv8JU6i4q2tQIafD52s9a6w92oeLCnqLlkv3I1UU2dled
aWwH3D/++aXG6zIuy41D35zHVBd/WnySaYFonvteE7sMFW3wIkLIB8XkBcDlptF2oR/d6B1RtK7f
uQy/fj/lXzMooiYqOZC2LPh65DSfF1sRRk1nJw6i2T30IddaFW58GGrn1rxw/QayTr3L9mYe3X4/
7vQpP28zgrUEvEjNAozWvEs2KELBKssa0NrjFKWtWGvWKrFegQKsvx/p6BuCRQGAyF2H8WbJ2tC7
RQyDmg6HC5jUqsB/WE7+lhpXGeK7cIuDVsGh0v+BW9CP78f+GmB5SyhmOkkby2teaffcqO4Re+C6
YcbLAfdzryatEGio1Nyb5fb70b5ccKYEyCGagzoics63rWJqjgKTk6oq6KaJjlBQsk6qZu/07mFq
5ZHaXTSnyjHHNi3nFTV9lvDXm5yOBNIoRjZtCEkdreufqaK9ohsJJOsRkYNllSOUWz37fbyVvbL0
eneFyeRG71sSrBtNVFeQStBWV50T++vY5MOvpLbLzAsxryJESpU2RtSBH6DB0HX1Vddp27i4NMmf
m+ZUWerY5IOqINhJigdkyZ/3kd/qQ9Cn9NGQKd2B/CFNv8jdfJ1huwZY6SxS/R0imKeypSOxgqYu
NwJtgrBT0v88bM9qxmeGFSaN8HwM6h1STMt+wI89MCfyh/3Uh+7WCGpKRWNxrdYR9fzgxGY+tsVA
sJAukaRMO2328gk9usKtVVoKpX9nwkcsvRcx+DfJEK5RBkCSboXYDlKyUvv5/ZqfaMjzg4QqIMKN
mL3BxZkfohj0BEkVhix6FCm61lvrmPOhFapW1qUHmzGW/VsUu08T1h3J4JesqH8hDbSUtcM3wnUQ
fy9ELA6yv57oOSee7kslawIBUNwBviAcncvi58+TgTsaU4c1CABsW+Zo20S/WiLc2QBio7fy8wRf
d01i9IK9NugW1Oe/f4IjmwD0hs4lmWYbmMRZSFVLvK9khh42Co6XiWW/dwggK6hpq+0qGpUTC+HI
qU7kptAB7FMFMT9bjUWLgrnOCbv0DPlgmvUujvpLJRS4MYpTZaxjK18D+oEcDHH7C67aB+DcVYKx
anGd6/5hAlp6CO/l8HQzhEc4k5DTsnCqfwB2aUensqRjCw8+nMO5DvkP8NjnT4tBQJZUHnfLqjC2
PmXuvjQ2I7x0d8AuuOov62yt02f4p78nVGUAUcAENJoesxk2etz7gnjolwVFX3cMVnUzbkRoniNX
hTLKqerRkZfUQNBTKaR4BZ51trGR5w9sJYc/1ifVlSmWnXmnK976f3F2ZrtxG9G6fiICnIfbJrtb
3ZYlW5Yn3RBJnHCeZz79/krBOVtN8ognBpIggAFXk6xatYZ/cILhw6j+9FG9H2dnp3rYiiav1DqG
KPyz2rNS0ABjrLrRC+PgY6f490EoPUtIY9XZtVUuPiJnKdDKPMoP77/czaeFLUCnm+vCsRf1t5kP
fV+jIOJpwnCs+zGW1zlXPLRc7kqUekJIE7+XgtLtho0Dj4N0f5mf+HqnzZLGRgqQzkvmi9+Ez33X
HxW9viQXSPLIcbtwGS7vP+zGva3SRwJkxvnhzlpEhkGpWwzJCm6OIb6GmobVU4/5g/1FmTt809B+
1I2d97v9ZQFcoLCJMi+4m9szo5hZFtVjj+OhGl99GZkFJmQRin0a0MO6hbgX4y0R/Uq08PNvPO2b
lRdPO2pyJpUmgTimAI3n7zYTuqJCa8A4j2iOFVhCv7/gRuCl28sugiPKhHeZjI2BlfnmwIjb6Ae6
KN3VKFBNm3ENMLmYtJ00fiPw0tO3AREAqgAyuTinSI0pkWwJRIthuJjbnCownaP0Cdf58/vP9bod
F5k7bUAbZqBt8yGXM6FoDA28FQGItXJ0lsNpduG6zeixx+exxkNSrqerr6iCPjfeG9aI5qJ6rQyE
5PEwu1O68p+xxGaoLOwjFh02Otr/eUhGDgxiELQbYZJQuYiRvaHgGjzxMmKk2ci/8eoNcKbNkTHQ
TnBFf6NcVgWSiLGcUL5YBsk+nqM0FXCiIA5OkZHdz3L+Eg/5i1LfjyaD2fCE7OU8UsO9/y22jjDT
Zu4eKjcUUhbZBS6qlVWEERkukl2iDT0SNqIZMINZHSNpODXwrN5fcitEGrxfoJg67REh/fK24d7P
eMb6DsxTrR8O6gQkpsSdgTns9DKOJQ2T+S6DrPn+olvPaUI7h6qJ6gw7/HZRPAmryQC04mmBcJBM
7xK9fEyxzspV37W78cHiA7+/5GaoEkAlukCmvm5h1VWLA4LB+W0TUNEJdET6LFJHM2b8jlYidvdQ
7ayajWzvLL31igFngfulz05dtfiqc97FgY4ZHmEqOZstOFVDjMf0Q4hXYR//mCvMqYydicZWAGGG
Al8OWQGajYtXPJZNb8URi/ZldBWNX7Ir1MU07zdGrGwfKhWop6+kxWUKM85d3KUaSw3IH6ogqnK8
5gJ6LWrj70T9zVfJQjQYoEiCOLzdOGk9DHiHckAEVECGN1p2wwdRiU7YB/Ly+XrBj0nbS4PXECvx
iG/WVW/XRXZTntHdY8PG92nxUzJbJMts/FkfJyyX1Qxoaf5BGNVnj4J/+P7W3TwtGt1zGXjVmn3W
xojt2TIN6qrP8JcYjthh3ydxcR92T7jcuR2T1vdX3D4sQtCeCngDltD3iT/3HbdrP8HqLJXojDwi
mhT1YzoEl9DSLjD0j42fv2jlb6WLNK/BC4iyg6h0+7LnBE8S7LjpGg5wqGOkUs1ziSZgcsns1O2w
uIw/QjTdKe3WNArxjZnW0HGB57RqFGvIKXZY49E407Bb7il+p9majz4ecFr1UUJx8qB26kcjU/8y
mFYEYXcZ08wTk4upy+tDM/nnfkg/DmPo2QPC3tRKtVtaqHprin/C7minFNzaF/CSaKyyLeC8LN5T
WFWTmkI88ixrPpeBfDbQJe1ndPbq/JNheaq6R8TcXJGpocBVW2IMfvtlAtDseCGqCMV2AdJbvrB9
umvJBIz+BaMAcFJ7tIWtrIuOOVJOcI24jRdXf6ONjY8mPbET5qVeyw9Kk3kWSnVhpNz5u5tg8wER
ZJFBfYEiXM6IbF2bh0Ef6IVjf9Jhb+vUOTJj1aNxNvLkGJjVTp63+XycMNZiNAZ/5/aN1u3sWFHK
89XOx9p3XDXr8G3hTc6P6bwHktyKniSU6JsI1ZsVRJ++cQwViA0ThvAXlfZSE8di84+mUYHiPMqZ
dRJSae/Hkq1FxeYUg24GSMvbwffbNA66mi9oQEtXg6ewRpApkZEOlo9Fjs1urX6WoCH9xrJ0C/mK
jD0IYrcv1vAZOzYhy2ZTdIyqBJ11sHvDdBYs+TxJXyCWmJm/E6o3LwqgbIQSZi0M+RbXLoaegZEo
LBt1aP3jfBj8mc5fFBXGICx1yItMPfrUQv8V1eA99bOt3euQUOk6vRrq+8Uz51WexLnMRVz+hTXU
adADQoFDjxrsZDK4+bjHyt/6tq++LHRNAD4tm1Flhodvq/s8LaDbWiLXiO/oJX2sZO2aSV8xPjyM
xm+l57SiZKoi9pW5zB6Bb8CDDoBlKkjgxSpKlaCMswIKaJhiONBd4jR9Uey/ETv+7zNkMuU3S4vj
/AaekmRNK009b3iGD5Rg+c5RnSYsOfxjik9EHGDwiE4OeZAWXBIpOMZQ797f2GsAEpuLuQdoL6ZM
xkowyjZ6FXVXTHIVeWYZ7Wr42YVy23pJBMOCzLb+2s7BJ2mXfb2ZFtCAF/QjIVW1TConvW6hiYEM
LawH3K5QNxm/1Z38vaqrC4CMaw4k2CkQBCR8ft95bBHpl2WqA6aeaaK2hQwqFRKDOQD6Mflf8in/
JNhFIvULZP+rUn5nnvuIkZ+v/RrnCNN289cUNfAR6p09sHHIiNQCe/XaQ1tmJ1MTGonfjkChDaYQ
DYOZLL/H+OGuQrM9YkaPj+Xd+8++kcuzJCmRmK1BnRQ/6c2ukx21qsCukGCTb4yJj9NnfmgxOGx2
Ftr6wDQ/oZCIiZO8ElpIg85xsppOnWxBFfVTin/swxv0c5E8CaTyjH2uZyJukHbxzntdwxjJu5CW
50EF4XwlshA5EuSsUuEpdd+tMuMK9Axvo+tQyn8jPP/sTL+KKLikdvgEWupz25cn3/7zN940TRCB
ihIaJ4vzjQyiMtPlAnythD8Q1HHSj0WfPOiS9s/7C23uIjGjRVdD525c3BNtZivSaBLDCt3vDxIN
Wbl30oMyJZ7wqDVJgA+aCYDw/WWXAVvAIER6w38F1np5K6a1otr+pPbIhchn0d3wMWJGM/OoW4lb
KvF5QrhJJsV6f9nVtfjvuhZTeQtZp5VIUSYbna3HMmoRbXQMBF8+Ct2gihBbBAiFQclUPUvnBlh/
BEk6bIy9zbWMHuIHoIbLBgO6yfW8yCNreYAX2WMaayJ23hQPRYBQE5YdCWpRRvxsXnJk8JUKhFZC
RFeSg51+NkERvP8ell/99VfwC0BvssFWrbY6klXJjhDNqMzhKIESTrkiarm5NM1wUSrjVNF5eX/J
1ZF+XRNiDMq/IK/t5UBx0OLGKWq79+IkugrM6oTTRxJ8YI7kpvKdHX/lu+Ac9V8TsH/XdWhjcYxk
uBy3QWueaoaUKm98RMhCm8Pj3FIxapg9+/6DEPOzEaGiVtpJN5ex8nVZmFdscpMm2ut48U2sHPwq
yC0Qm55aG1chZ9jlzWPb/Inh395YQzzB2xtJLEUjAmYnK61bLGocFZgwTqi+qJnnKP4hxi8A2YVn
QTkt1F/FIH/AyvBDodeP2tDcJ9Vu71aUB+ufAPFfYW8TSRYvWWqTutamYfDyXwF6x2LhWiXrUuRn
tfuilmiiF/pHLfy2s6m0rXVpUTKvwr+Yfvjtx2Wb6hEe16C9UdSNk+wwpBWDuvRebn/OsXNmXODK
CDgazM/NusfnQnWpD3ZO9VY0ozL8v79iEa0T1e7DWG2GV1L9K5uhmoXu86XA4yQAkiFE+wR0bufp
N9867QlSQXLtVfBO4HyX2lgPnoieCUBUoRtW4/Wcmu2pyJIPzLgOoTSe5TTf2XQbj4xTmkBHM4VY
90bkUmqGxAC0acgYHAjbncg9yDnC1OazgdU2ictOL0i8xMUWY0WB4wLCBYhtkXzMFq5MihEOXjoB
qpr1j0NHTYW/huUcrWgvXG2uhsIQMuUCM7cswHEg1yS/ZOogRBHHAYEzHc2O/L6Sv5XOHnl182WC
BkXPjMAIAed2F+N0jsVvQGjs1O4iSpgKj8DRilxACMh/InfqV3jb/lc1RuIG6RyJu010xDJycXiU
wmaGV+HBKxC6iWJcsE/nw3U7p2Mr8oPfEI1noDmIJS2Gc7GktNYsm72nJ8HplZaBgk5lRdckpjA1
QIYZrSscEkZL2rl1Nt8sMk06mIENnpE/xTMuC86/wd/vXoRAVFpk93DWMh42seERRHuCmhu3KxMM
bnmEPejfLeeukhNIPeC/wROsd3jJ1zZ6tszuAq9JYGed38oqhCQadT5qfXCbFu3ojGy28GvcTVqt
Pxo4rwg4WIVxXDzet/q5DJWzEPWMuOmtpCPBQoSyuMsra2ditfnkb37H4hoY7RCTQBXzQ8GayPMf
2vgtVIJT3H4bc2+Id8e+G+EfiQFx5xlIPaz6gHFek6ibnFIjHj+IPmAPcEBAuRNXUoxPhRS6bZid
8QXxhCyVX6dfE1Pd298b9y9wbubOQuZgDVTryyEw4Ir0XhtH59zojz5Wb2FuHtVC8mZsbPxYOkZk
1wgXY2ntd7+RTfMD4B8B7JVtysFF/OAcO2ZPOmfBEgmkAQEOiu/GlZXvEZKxKTl8bu9Fj62jJaD0
oH9EQ20ZPewy0Kt8xgRZU4SveOaFVAz2edJYPQM8/DEZ5p2cajUiFhELc10gWQbqlGSStw86q1Uj
xz23DuPJT1NBLVbfVbGKX9Zw8Pvnsf5CO99N0cJLrQsqfAfZHM9oQuC3htlZ/dGuZw+S0s6uX3VC
Xn8WDFWyaVC3wNVuf5adZcAwI6P3cqx/QvtSqY9d/EHve8wIoK5S0cgvgtEoNJHeTwG2Dpz2vysv
+dB4qCmpGZHciqmpILlXwd9+9GeovgQ0+KR6t37ZSDn4AIy+HWb0xuoWDnMFE5RhpH6J9Dtt+CB0
x7qB8mnA3zR88qfvaL0cumyPPrl1H9Nr0oVckinYQrevWE+DaKizvkfYHwQ3kloC5BGRUtV++4R/
/en997q5nKmj0MSJFnXS7XJ+F4/qMLY9DUXD1aTOLZBdEwaneXoou71++OZqUH4N4KSk8kuodBLU
mdoh5ellMWYgLXpkhnpFfwrwMMmH4jy9/3BbJ1fsVSC74j/LcGFNVaFOGZsm75k+Q7wVs4yp/Qlh
ANMG7CMN1AXLvf775ikB/C/CFEGSuHH7TuOuqSVjUHqwXqdAe/YRPgl/OaFBmSsduZVQ2DvL+nls
nB1owWYCYjC/g2wDrXo1b+h8p0aBjvM5yPTdFf0u9tGDo9swx/699jI2tae3ulvZeyICG8eTtJx+
GRhSRK/lReZDfqNreYMSYKDi5WhI+PmG10auADgoh7bRr4IB8P7H3dhLfFOa4JQEQmJbXJlv6k67
aiNbraDZGkrldjCH1Do+hu19Ipmer+/dfRtbCRA0Ny/4MjCyy4CcB/rYtLnRebnEEC4Ehy7Si9h0
hU6Whrd15nZKuvOIm4uia0PBha4KSfrtI1pdkk0OaC/vo2W1RzWiWYKyUUApX+MGFUvV6df773Rr
AzESe51lMJCjk3C7Ym3hhkdm04MpuvTmnwLyi8uPp4UFYlzPsfzcWcMZtNfvLAvYizEKPINVsPUD
vdfGgBMj90QgpuAC1OAP6f0Yf5fSDwyrDmL0aJn/ubfPjYbeIwMkRfjIr/RNndhupdYmIimY0Ajd
7Nr3VKxNaB9cpvjexoLQ+dn21blN9sgGW3GCukPI3nPLy6vYi3K0Pecyn1co14hktk8MypLvjpQd
YdjDTcOJLX+OQRGiTvrfA79OI4V2qKUC9loiNaVWG9VaTwjFuNApWn7lhv2AmHKvApFJ9kR6NjcW
3VcbWoVgSi6vNTsJnHgMS+oTGMVlgKFsAGIbRpQyP8bJL4gdSjSd52GX3yx27KKaFhN7S9w4huAb
3+5oY+qHAI4vbPxCOjoBbhuzcNLAXhyGBTN7oecthABFkLJQcfuNnQ0GFxwU4Cuef3EX0LMYTamu
2dma4YobLxpAfJHAG+F3MCZI7hkoRgZHyJI7bYRVe19s7bdLi5j9JkCqwhO2BJLqCaHQsG5dx/45
4BtlNMgqtxUeVhcTlJ1dnDoyHK37oMPZ23l8ka2s3j4ajNxJxBVoabe/YXK6qtL1jF2GHJWJRABO
2Oc+OumIaOtRBK7HC7OrQJiYsXk1Kxs7Tf9iF3uD2q1IKoS0Uf2gFU+n8vZ3KNC/+lIvOi+N+8+F
1Z9s6sZxurOd2RXyzVGF6YRU7j3+RhIJrJ5OAPR6unbLAnnUtCTNHYySzVS9ym4kd/B+cSzLPd3B
bIVjL4ftZU72wvhGocZWp/lvCOECWh+3jwu0KQGn1nVe3Bl3rQZxAgJpZX4JAvMuwhyNPf9HZra4
4KZ3mbzXEd467DfLL3ae1hZKFZvY6mCXeZVLwNHQSBwgeHJ9cobHqeMS65pDBWrtv+83VhaTJFEr
a0uETlI6Vjk0NMwigAdlDtmTi3KGK1LhMQ9JNkGnVZJOgNZwGH4evmTSZ2neY4WLzbTY9JA3qNrI
Thj6vPKz3xy8FC/NuY79zhvjP2z7nzA13SyjIbEbXcR7XC2kCol0ujAMERfv2cYPOHGksfMkPrMQ
h/f96Nog0KRa4UEcKoNjtvOGt7aWAllKBbvMaVqisqW8lslI4t5zyvBojMZBSMvAAL/rJ/t5+DG6
Vo2rpn4Y4viO/O3LzvIbJwrJFY06nJrFWRnz2AnavmnKQU6k4YjeezA5T0XRwHCuEKdCH9qu+R9J
E7bSu4tvRBEALmQLEBwoy5f1RI2wWpr0LF714Y+w6U+dFP8co/yzVTlPAj3cJvmxn/2DLOWffKf9
kGXOPSbvOL1hnstOnIr2Q+jotat1T4j27YWbdUpMDw6SCWQEUdGt9kMV6ENf+w1dKdeydddCrzRp
wrOPX0IXhodZN770bf6C4/lDa9pfsDLiz/4q0/mhDaRvIvwyYtkpStablLRZiC0xIoJKuLwCZKje
2aipjVcXPzuCwBAOJxSJguxFtZJrnCV7MWBzQbCj4FREU3JJkRgm9qijjI2QP4iUn9aXvjHwPzYg
iH3uVVdI1JF8eJg70kxhBowClhgI97j+3nUBUArux51dq68Oqigd/vcnLa8fxtmRP2DlXTY6pGAs
79SO2hf5gco42PhbZU11ofR/CjCaMH/EIYoggBpSM7vb+SXr8wNoWDTDuQMY2a0AhcmslGar1Ihh
GIcY+eqm7Nw451c0aK5ESPoU5aXxoyNB9LSz9joVE2trYFxFMcO/t7dSm8+m1LZq7aX5oyF/6vp7
FAkU+1RHCrkB4mrhfR79LTl7NPH1sUWBml4OiSc09VUDLwD9radzW3uOEx8s5Ejrgu5YzfP3j5Vw
DAoo5YbPO0+73oasyriO64ixw8pbDQyYqTR6Vnt29K+3WpuBdAUWPminRLsz/BkvZ7x42AX/h3Qw
IOigYWZp94TzCiJCEB61du962sAG0B4QrHmAW6AulxBIXZbgq/lB7Ukkn1VGMzkcXm2Txj64isLH
JKyLda0iuXud0lg/d17O+kBQwICmgtVNmFrN5adWMiY1ciD5AuuKWngW1xiZkuJF/JQM2YteSZCc
MQ4+nXyRJwlol5Tv6qSJCvr2BjWAuWI/R2AiOTcWiZKT1O3QVBp2uDJj1ea5Tv9A8JoBa3VohSi4
cC81Dl/i5Kg7P9k977+GdbxmdSKikIogQCyRTarcpX6Z2LUXmgDLaGyiJjrWD5aG+TdQifcXe8Ud
rJ4VGXAuMCBdwI1uj18qJ0E5RVHD1q9f+RiFziQK9JodTOcW1yxHuUof64C2Ro2adnqnWOk9Oup7
wXCdHhmQEwVIgaYcM87F77CNSS+KCf7hS5jMnyRovQUKDrUFsBnFTuE0JFAEDvwokcJYaDj3vnTs
U4ZZnffPzksRjanFS+FX0D8SiFXcbhYbwM6NLPETPJA1YWY/8AkeFGCiWfrNDv62yuRQYE6aUi2W
F6xgtbo7qId41/RjnVTxSt78ChFL3mSMQy9x/07UH013P6UJCN2XfnpiZ36pkdTNP9cYwfaS4Ul6
7GV9s7MNN+KjoL4B4MBuBQEMcVjfrD7lvjL3ilXC6K5d0fLRQ5y5GKNlkeGqaDqT8J189ev7r35z
VZ0hnonsFB018U7erJpNQZwXrVF6YXROR5R2+PhCBEw4+tQQHCUka2tzZ5q/URTTbqGxxYJijrWE
JdllL4FPIPbZ1o/qLvgzSrwovDr9dIjqEuGxX1N5l8xPCaZjnWLtvOitIwgajFYE9xHE52V5wv1j
BJJWcvvaIMCoS8ZnQ38RV4CoB6eG6V2JzUn6MjCIn0zkXoWSOUXb+69+8y2w1wH9EYXXN8AAaDzS
4rR+BdKIIV7buzm3MLwTV6gHC5CYuCDFIA8dea9EIzOu9xrlr93E5eGDX8MgSedGWglExU6am84Y
1V6h6Fh4XfE8dgEy55/K+NGCzI/XsjX8VWD6C04TNdpv2Iu72fTQvpiSO2jWoYqey3QE+LL3pTYu
b1Jp4e8B6pcgtehbjHqWSjYUas9hMNHML+p5thXGnHhYv9QooO18j42LQCSIghBInsJVdHsWGKFL
Q6kUlTf01WPizIwnZKDFaW39qU76X/NsYOb47x0tcoSMm6hRc8qN8Sgl1j3O1yRVPl2TQdn7aRsJ
4yu5mXdIaUFVcfvTcrst5WxUK6/W5vMw4CbJGRWNbymiYVoEB72FhNMfBnOPS77SMYOMJIagaIcB
jxUmdLdLK11lzXiDV3T228P8HBcQ+EpuArq0E3JuovAcdSErF7sOHQ2xWeMGfb0wuOTl084n2ngP
ok0r8gTADtS/tz9mdCaQlpVZelMwHof0y9yMmJyrV1ufHrqA3h7oo6jK701jjzC64knxHsTEAX1m
IdKwoh3VxYQlVEt8Vq3Ug4+MIuQVh/cmxAADqIEwTZUxpsVixBPgHRrdrlWAqxmfNDM5miSZFlrV
3Z9SYHpZ2n+oq+FA92gvqGzc60QUwYsipRS66LdviPS2USHKlZ4D2YUZ10FrhkMYgAiwP7WddJx0
nG+kwpOjh96sL9MEYT6iEYpHaMzEaNK1vQ7oRpZ584vEFfTmijGjEV3wyeaKgdHr0PvBssROr7nz
YlL9tNCoRMAT74pjPZkvDcmnUvzOPoYEBF4QPBdl93If13KcaX7E7d7WP+bys9R6Sf8iNPAaIsnY
t67YyeKrCShuJaVY45AHhbQxlL0SbOsb0ZVCUYV9DFRpcaTkwc+SWA4rr9UTbl3na03SG6f5Q9E9
4kFzkcfou/glU2+4XfQicDS2n79aGQjOZbDbHxfHZnEFQJnlLibQAnBZGklMRjSEc5FwxhEIbiM3
s2GxpKrPHOSMMByy38jpmv/0phMdSpxpdqq0jThPi5zqjNBLGbLsZnWk38qQcqqFgnCv64yEjUMF
1QOp26OeaF64y5Pauny5WJCnoy2sQ4AUNcmbXdnopinNmla+Gno51h9W0LgCsjtgFFXWpmuXKRoL
90NYnGyluvA23breIStvAEzgoNMCACmM6foqtvbZXKNB6hReKUN6j89hF3vVYZoJpcDvGvO5hmHD
UMBNTNIyvTsKALHQePBjTCejX2XWXRS/3bttNk4sP0swTnA1WWvtNsw2IZ4GnNi8vbTWV7qNVwT2
8TnhNnTo7tGlaMvIG7uvva6+0p6Y5xz2g+7WVxK4GzalQBCsGPM1wjSjlNSlhwmqq7WtK1nZuTlP
dXJX6O2x7J5KoDY5rl4JllIRs/Y9D/KtOp2fwHiSzYLHmbbYKOpcjCT7aenpan+o8+xOZGozJrVj
hRYVHDMzkqhLpVNUdw/CbrmEyPD+tbcRL2hzwsIkTxfzBPHnb/aqU9DuLPOo9ORCIFG6V1/6UWpc
ddrDuG0cxZulFomGVvSWb6Us5XTf6yD4KAA3Qv7YGYJjHhAQ5+//9dnwcGDyyTEAUkhP7PbZErWz
JqibhSfaYIIGqirSCRVxzPV2Ttv6LYqVRPyHOiyANrcrRb0uZ71lFK82FYAzxfwPtrcrxXsHaHOl
V9V1ijkoJ8stI5VJUrRd4eUEkVBVr9MM7p/uvD7sNS82pjw8leggMd9Co2tp0pnqpZ42+VR4A9qa
5GPNGJxtI72WwNF8Lg0x0GWWfygs6fD+l9tderEtzTFCcqYbCq9p6lcG71zQfK/Bx8l/GKN+aLT0
UCiOGxAydpYW2/D2wuKpYbQIXzLct4zFG65KI1b6qixwHK+aUzvRrrKqQzYCZ/5gxc5RsR+G9pzU
/YOBGbrANdlRdpdldBtxkty5vjZCBPNMAdvmDgOivnRykCXwTQMGrR5gjXZEV7rN7qXo3KFKLipK
vZS81EBWRcCrKoyrd8dBolmzfB00kwVSDToBx+l2aydF2tp+53OIxi8Ozetq4sRyg8TJsx6lQGEZ
DkFPLIlWQ7en3rK12/G/Elep2IZLUI4R6kWZoUnt1QknWCclpk6lm3iQOWA731181+WDgloncRJg
ecb5iwdNQmdQQWOiZ025zK6XmqvgMzUYf9OVEYmkj+JzrRCtbFehIhrjHTDB6nFVDTwgdZhgwFCe
LsLIxBUAqQooTtIHx5CXLBoHjPAVCoD3n3bVFRMrIQCAPQYseW3ZojNTqyu02My9xpDPWJN80gO8
fdQ9iMKqBcQyQi0FVIiCztCyHSKPDOvGjGXGkVllmF8i03ZTlKt62bkXoJgK7TAt3sM8rgtLsS59
IERFcRVf3e1DE5Rh1Vi5l0n61TwWZcOEuHMjUzqGpN4SbXcVR58qjV1kmK5D2H0ggz+GaocT9960
fHXviR8Dax71T/CX6PPcbiwphEZmSlLu5cEnB5ZYTrAOclTED1n2+f8jxdr6tm/XW1x7fUahEjg+
D988Ibh5sDmeICa8yp/OcsJTc1Stpj042fG1rhWDsTA6OslRK3a22TrJ4tlpf4OOgD/ALljc+ZVW
FOi7EseNWD8IM5Y8Z3WtjT8r01zgX5beWVN6N6dQQ8pe+TT14YdURi+/iPe0TrcOl0FMpxHLvmdn
3H6GOq5z2lHcnDEVa5NHR2FjG3LW+0LfeeydpZZtf7Avk45ob8HWxqWjid2OAZTodce7+YCyvRYj
KASKaaQsC5wqR9wpbuqC3gH6cBlmMGysNs//kCcEEfT8S5RUTwQWrGy1b6nV2q7/I5mmHxno/jmU
XMsMd/r/qwtUfHNcWekUCHSSvbgxQsV3jDnnypIlwxXQpK6Lf06d9WsusFbH4un9ULa9x5h6iE6n
0BlZrNeFTR53fcwloXLMu+hYtggy49CGpsGx4uIYCrrc7D3H+ZJ3wbE30Rfag4+uL2qeGgEuujcg
/Ug3F9dHBAHH9E3SBkl6EUwrvz4143wQUdxGaMhETcnP8kNg3Bsj8grKl523sGpfIePG8BVqEhLD
aw/TJokKA5vKAgxydylRIhkbyz/MRQwIz3/Q/ceOIVjta14Qzt/eX3vd5gVXiYQNWlUszjhU7NE3
RYTKGEUqej/zmvovXGNoXZLZg5aYguGkSv0pFlwhuTulkJQEQ4pmDND7o6Ay5n0HGoxpEAeR7tdd
X71kgXkohr/f/41rLObrb0TzDvi02JiLGUhCg3rMMQTwRItTqILKDkxD8CRSQyde0l1h5ip4u7qR
YHmzFxK29oeFyKywfAdFzfm4fUfpXFR20/KOxugr1lAH0eQU1m/x3J0S2A0q4nuInZ8DPzzL9mep
zk7vvwFxDG7yG14AQyCySCoVgqB2+wPaMJmS0rD4AVrlMpP8rGOdqGHf9P4ymw/6dp3Fi1anKJBb
sQ49hnIeUGqCVDMwXhh8moaJ2zh4ZEcHJyXIi3aDsnffbn5q0fpgBGriS70kIWogHsKw1JmzMN6r
jkV67LRTi85fa5PO0UwOs1+DOR/MbM9JeCMYM+mCIg2RlNe8RCFWraH3Bp561LXKSR7CuzQxvJY8
JK+Tnd7nRlbBfB05Z6GgyVRhceYQu55MQhJxPZIfRcs+oHNChcZx57qnnRHlOyu+XtbLHWTTTRLQ
NzSA1MWXnf15ssIKKx21Klx0jOm6Jq7VI0yDtmIM9FWltSrmzLqCZ3Hg0ziJrgJSDupZjPgjHV1z
fade20gxeQ//+6MW0X/Ww4ICiO3m00Vqxs5tpueQIz3iC/MKO0Ut36l2Fl3Xpxymt6su3r6WlJkx
i1dRyPnBsAEcUY7P35XsR+JPBziwh3guD3a7I228vS6ZJBo9dIxW6J4kTxRsgZEcqOSXXDHuTEpQ
QRfQB0xhGUz4+rfeDuG87GFKNmM8fBckF2n+g+hYvGez1jszkFh5ZoYe8IJzLLLxX/DJpR0FVjFB
vB1a15pQ65EpJmrFbeOLCaXqtWyCB9yH+p0B9KGJegRY6YozuHg/+Ky80G3xXd78ysV3UfU2TnRN
EqaHfzDVK+Q7dVTpEqCnFoGDYIjkG6rXXtSpOGSJzMzzmxuMITJD/tG3JAFeHaV/iuyD2LOCpzzH
O9nRVsLGT9RRq6BHzIxYHOw3l2U5QXvsjCj3SmHjxsucQcvaifrRxARUlNMRSJUuTT0BFBJeLwLB
NI2cLI2Tx4Aoj6SduvP/8dqEtCU9BubFi9eW6RnOdnaSe/ZXDLbPusnYAujlQEYJkkr8QHG0Za0/
YeYl+5WXwv+bZa5rMzzTWDwIjl5QmW5tPFRG8rO1aVYOsn9U252TJ37JbQyyMH9i92P4I9oCixgk
l1plJaYWkWrc0172dL046dov3dmj5qzjKwshcg3dSRHC8IvPVEn5OOICG3lWKiPL23kyjnthjC5m
zdBgdgff2tm8GztDKOEzPqLVwtMtyZdGbNodkxJMfMzsYwRsL1JNrw+rc1BN0cG3/G9xqT/YUfcl
qfPPDu2QNh/u5Cp0pecpV/D92aPzbYR80fjD4oamCCozSxKJmjfhGCYZP8limDfJx6QMz9NcfrN7
/XM6SnemnNylIXJNCO0o6qFR6j/8MPgSqPJfgXrwJ1p09l6uvfFpaCegzsG1B85oOamtkNwpBm2I
4OtGhxC7wE7OXGV8aqvWM7KjLu0tuPllBMaVIpbPA/b89sx2vTV2cR9HHsEFxt98yGwcNun7Yfll
xqCJYp8WR3juwTm1lnHURXvUNPpfIMhpfATaSQk+WkO/l2utczqUBw0U4IUoAfKti6DcUUpIqiGF
yGaUV7nRv8eK/FdffW+D/FjE7XNUVSc5K644nwbT8Dd43J8Oykh4LPyFVPD7sXfrJQnzRmHiKBAV
S1Q8SKAGxU/KSXlmZ4b1QyY1ZzZ0e8gwOA5LVy9t7sUkcU3l+9cqLi6zGsuHJmbaENr5mcJxDxi6
EdigPiGuTQMGqUt6QYsPx4RlQD8Y+dCiv6QyGrNCva9Sv9cJQi5tEnC2sxrQaKsewule7+cfuoP7
TaHkRynuLkPtPzb6pdHsbybldC0DppY06mrYD/Q8ExW08x4Af2N7g++G2iO8mgEGLD5q38uj3Ac2
v7nU7js87vtq/jop/nVQAaRH2l/VZF2VTPvH0cPPaZXeaZ+R7vzQ1jnD+OlX29SpW0xDCNPNOO98
440Nx28D4ASRj2LmNUt4c3lFXdtmCeIIXu8r90WkfnyqZPUhCcavkFS+aw7UJ9Sg8Frz1BGrhzj6
memXQa7+Rjp5rzW+6kzT3xOSRAjqMjoD3Xb7bVNkMCOpQTZuTp2vURM+odD5TRikNc2jVWv3cpwi
oo+Yn+w/CajVzqsQf/3iJnrdV2DqgLiuEnDVSB05L2OcEOTMQ5QISSQmzCouGwwPk+gfC+WcKOTW
VOLTVAXUPcl9bbd/dka4x9pf1/68CbqIlkHdQQGy6PjRXIVB0gbI1qKagI7zfW+3l8YMn+I5/yTr
tACc8MEO6bzlk/Rt5z2Iv3z1HhxmRALjSgKxqCsDoFQyEwrU+5CHsrCIF4jTRsUdIulOZGIh3h9T
/RwZ51zTdj7CxlEB9a2DLxQmMqvpPpabsSllVg8fmKouSO/nYjg4Ob4t8XQcICI2uxbxG9UlFTx9
BNj09HT1ZR+RLncpFyjHeyNNA6GLkuR4QWIArQbToXLgsVon0c1gV95l0s4Db1TXrA5ASSS5Fm4+
i7Sk0zPzXzdXB0OXg+2XNSwHqz/0HWK+3YQvWmcitYs3hSJXf8iZEIvImf9PO5FgXXaJPgae5vSa
BNpkEVj7Jh4lIzMHz/aLT0BdPg9h68l+fgzs+qrSfQPmCeDfqHdumTVWilPP4IJxgoC4UOLenno6
OFotS/bwCnSabVLMpDiW2ceErm6ARQeIln+aMPqidmSlpvPUzqiZGgxvwvbvvFRdKUjdvFEjjkKP
P2z8rUr7Pw1tfBCiWu8fja3d6WBPKGQmhVzQIpArUtXNtuTga1xTExEdhii+9ghKpBitoutpxMlO
TFy3Xnk5b1Zc5CnAUbQa2AUyWjoAXzpvHasG5l82oHCRjv/n5+PuBMhBOw2S8bLtZ7amNEYZQosx
boeFql8LHf/M7ADH+6yYzr1OLH5/xa3t/4osZ6JNsbJyFW7jbB6UFt3OoPlTQwypTxSu9gh6Z3/N
XpSAtCtVH63/4ey8euM23rb/iQiwl1Mut6lLlmRbJ0Rsxey989O/v9HB+/dyF0vkQZAARoLMcji8
5y5XKYvbXi9emJv9uf4DxAYugh0wbkbDqLbgsiCLF/DX/WdL8LnVHEXNuYhuyM1uAwPwjlUeUqvY
XV/qwumhSAQ5BeMLTPFy0p9VeTOnE8rgVhFvhOICFlXbzpS8pK6ecB6oozXU8IUaHwIt5mzkbnQJ
yXVPn05WxznsR3bXgbGUMhKyqmOe2PmmD9B0RJVdCYxDUfwKkqQlxZDeR6TZNji3uJxwd6TbO5c4
eESmRmu1c/1MN7Z1EbRuYP/73zcHwR4SEdFSPRvwhfnUlSi7DJ6FtQUH5aD02n1F6yFokhuLXnvm
rJpRXvi4yCPhNGgoCqhnA+KgdzJJMok8pT7vKZnvqla/KcfETfx0F+prStAXhpi8DaA5ovBiySWz
PJRbLH7zngRDe89ja5er7XFQ252GMlQx9Q/R0RjezGxT5PImxddakWR3iii8YaCvRN1Ll94XsZrO
uRD9XPq3tKUto3edjkgzx+hQFw+p9t4E6fNoH7GkAJ2qbivd2jtS+wtjmf9e85PdkG2aX83OJZEA
wykjKCwyjEKJb4Qsxyzh11sf9WaNKHFmlScmtF961OCyyL6txZCwHPuoaIQUsZXkT0413tamvq3t
+k00OyS736lO/BIr0UEbw6Na9PdlGzwa3LB6sivS4tVq/IcGAlobf5ZyuoIyunQA//px9uLOBdoZ
5rk/IKU7RNvQ7nZ+FIGqlUDMo+CfxytppbielrHOFoaFyBaTYC95nWVR0Keq0JrJpPgLL+pb+gbS
+Urz6VJIpd0B5gIRWShDi4wmrtOyakYkA+m6TZbOLKZlXgoEg/Hs9aCxttLi5SLfEGZxS7YouKKC
BeaYuCgbSFsbK1t3KXb/9UzLAXASUBMMJSv1BXx0FMUGBVFerQfMQWcNTv6Ecuv1h7swBsW5QjSq
RPkN724RvPWsZDKZoN0m8Cuig1eo8cZQul2sOvsKDoH9Z5y+9CXzCRANd3O1JvNy8cTQHxFSvLQ3
l7pIQ0TO5sTIMYkIHABJH5Vuu+4mdek7AND6/5dZnJiuK/IW72UY6vSdu/DfLnkHD0UPdRetDpMu
5LlCWwRqKeqkAKoX31ydBWHfWujliBmHAONbDI3SStpJ2n3bTsxzfURH/rseKnGIpBGBDwU+7Rl3
yunQGBh7VGuirL/V8aoVu9lN3a0W5R9S1HpOkG+kXr9Re/t15SBd2F6g48Q/gBL8tcwCoMD7tR+Z
PLIQlYBLwJBSUFz7FHfO7g2dpJe4/FMn6XPjDN8zS++g6bhDNP4rSdMtHan3UE9+hKq9UvtceBWk
mXSXBBQOuX7xef+Ve6FzbVX5SMGdMmDLnenZlu5SZBeq2HjFdtuKfbep+pW75/xIC/A0KbWC3AT1
tdisvxZN/I4uTIwIler0O916V4n1U/7f54YMk2CrURfCWEPH5HQVI5ZHX9L1DrjjSze8OC2yg/L3
RF+Z4J2/WZYBCct5EvXrss0/SRpoX1XpPBAJbiPVbln8ZhRbjvdVufZIF0ZVog1IzDFFmQqo7fSZ
ClspB3uuUMme4gc5rckPu7vR8RE1/OwsGmeF47bRuwpw4/oBPg/zLEznHnEAWrUolp0unGtWNfo9
gkBd6bumBMxqdlw93aWr7cUL+ykMRh1SE5ZRljP9Xs7VoFcRIymUYzz6AAJ/NMUzg7E6y1bO4fmN
glkPkqjAA8XYb4nFrYscbPjsUGMnDmyfTy3Dl3uQXLs7RFmFbdaa0sqlBTEfR2CBzgrQksXXRoNd
beaEBcfkww4eR/NnEHoQFYW/Tfx+/Y1dOisq4sQ81hf9Sl5A5DRn1jF+sls0in981P6z031m7U2S
7CrcU5Fk635eX/A8lHAg6VoQ0SGFIMN5ekRCKSX1Bgzl6dVnNL50SFXJeAX4Bz+HFx7+afyVJOfC
SRFEA/EhaKKwEj/orzASG32bZmaAVFPcMJlH2HwUWCV/r81H2KjXn+5CKoD2Arr8dGktnaR58elV
k+SUZY30l4KNcu4k+9yMkFKvD2ZGURfv/JGOu2FsZ8O+zaLuYbzv9af/y2+AcE1WJ9Csy1jTZrKd
qQEyMmH0MrR3/ejvw0zeW5G/N9TMnZ1kJ5fWTp6S29plhqOuASQuhAEol8wJRZcKJYLFAdYl+pB1
HHdenedulf5qy/ewepmZaV5/0kuvVhwm7gmqI2Zlp68212tNqfwZ5ana3gRNdqy1N8VMdlle7Irm
2/XFLhQoQBd5qSBb6D+ewcz8MY9GI9NQqKmtjQpVMFCeR3905+bZrJ6yWUNh+2dh05QIfsI8zuds
O+TDVrV/q7yB4TA4P3U1Wom4F8pDfhVRF8kgwTFfZknJYORdgtmbNxqfSjG8QLvYZcGnnVi3vjOi
M9rczrCAJft9ohN3fUsuBKqTtRf7PwRTUyoTQTjNxTiy3Vt9w3z6TWnL3QjTI0jX0B+XV0RzlPYM
A+Ilv8u35rLqfEbCOKi6NdMi6nc3KtCN7e+MBgv3Ql7Z4MsrgqJF1gPtq2VirdW63TsQQz09HPa8
4Ll7w1V23yOQnCGr4Y//Xt/TC/GRPf3feosAMsVx3Zg18mJzSqTotQ1mckD0ZnSY423xGdLZH/N/
rq956RKgnYzBJrI+CinKIka2JL0zVFjCvYqfmPYrK7Wj7Ccbo/4tadpuMNFMnAGPqIeVhcUJOS10
EXEVqbYQqBQ42tMvWE+B/kuoRHoqKaQMhGgsZahXf9KBqXuJ0FTaM/AlRKUWLplr3Y1L71b76ieK
qukMM6Y2aRPTJmb1MnbN9D1X3kLnOzDWNn2ItbWze6GrxMPSUIRUgmARKIrTh83r3rZyNe+8vnx0
0AIZKO4b5SPUtmlxzMa9n/OwZrhR+x81Xfy9ljxM2nFlxy+dL941uvIIcpIgLnZ8SLRYhtnRedb4
VKvKJmoinIfhu70nqo8Vlu7J5YtpInbdu6kvix8EA0dBdqx0zYPd1W4AQy6bVo79pSsD6TFGGvw2
Jq+LvUnxIw38kjQkUl5FZZHEHbNqBbzqmuT4xYgJ9R3xYFJxMv9FXamEUpD3jDBxeP0d/REwfaS2
4wRmJt10BnZF62XyyzisFHcXWry8fnIC8Lr0MdEvPn39TqQ20RhwK4b9pivwtyR4wCA6qMMxN2+6
n91vA/xasZfkD1qMRbQjT3FeHSb48k1oems13Zef3dm3R54uRHpIxpYzhDpKDDPXIyqf+CbvFVcJ
nqDYYST0OvjvjXoHyNFNNRxQDn37Ng8fgbTrqh9+cY9BZyc/l93ze19k7jjuzGwvl62rRQ/6tNoX
vPiR0nAGb4KULInV6bZJkIYkdEY7T81ux8BDXrorZtwHwrs0lw+R9aRCjWqcX6Yz73pYzql92yDN
5mMRiChpubNX0RZixbONo0epQGGlIl7WHi31lY64EOmNmC0P2p05Vncj4RpXt8bN4+woyw+B8laD
k4mNzI2l7CZNU9ecnZUL+GK6yREWdSuSJ+gnn25OE6pmSsnC5gQoTgaNJwcDc7iXJMzcvGhcrJo9
Q0o2Nldlp9SudlMGK1/uWRJGlxI9Y+5iIXhL1Xn6E/BbZzCUTa1n6zq4B9bNiRh6spGZEKxU0efP
KxZDzIleBMECt5PTxaagbYIKvTEvDz2JJpry3Wn+rfwbZ3KVdNuATQtdC2tonVGYvLLZX1f9yXtf
LK6dLq5iLh9gQsKTKjdd9PxqJa4geNfeEH6brfs53NCy3dTstrRDgSCS7wd7W6aulj7L9mY+TGqM
1+zPNh42VuBaKgWWj25tscl/qUm4iewYhqNygNyxU8Oncn6s2tfEee7k1O10tJsr1e2LV1nLXJw6
Npg4b/Iw3WhzuVGmZyXbBtY2tX/qnexWpNoGGoiD5gZYzWEnULlmuIPwHfSfGFm5RmKh/IQaj9vF
zA4PbfbYgA66ftecXTXsFzFWEM5hIp21IXAVyKQob1ssLd4EE0qoBOeTB5aAUTnaEMS5zNxeX/N8
TAnZmFSCQT05FIyDxQlJJamLYwk5QNGhFGh/IboEQsMtwW/SLyuSjxgxkyn4GRorhdeF52U2xRMz
G0dD01ksnWeJMzmF/SWOqGiBYPrrzh9J011rw8yiS9bgSuKmWhzIkwUXB1LOawr3yGm8gkwigkFu
ttihQRHO+XMg4WjBZ4GltxDhW9nmsxgothmNUNHvIYuQF5eokwY59yjPWhqRawW3WWG6CNNuBCBb
aMvJ6p+UzTfM1FMGVPiE8NQ4bKu1fObinv/1OxYlSC2PpVNo/A5/BtaLiaeG1Fs59NtJRlxIGvE1
nb1yJeR9YdeWGw8IRBQgDpfnMuZNjSZXeWS2Xl/9bJtvtXNok1c/3Uz6N8ne292/Pekr1VfcRp6x
b3zXr7bKuEuqPTBtQRCz1ppU57c5L4SmigDm0jPiplwEJ6ecHdQ2aBqNO6U+WNbBmW7NGpmLH+VB
mrnk3SRwoULSMc9aT7MfatkrItf+Xmh3xt4aEKfaVJ/GsHH8Fy09Xj8vX2Xo2Y797+d9VSB/dWGK
Gg+DPqLtE4deNW+NbIfPWv0Up5v6sZ7Q5diN1Ta2+S7vsjsZDE2j88XezsVhzo93eeMmmouaeytv
QwUEwOYAAMAZnhVrJX58wWrPfiixCt1AYFXwJ0/3MYvj1J8V9lGZ9K3NroWIRcGYecdL8TMO4Nzb
Y3Z0ZCwALcVjPrkdB/WYOl0B1ab+gdydi72J2/l/6jjZz+V3dLW2VU+mb0iPifnHkCEqWIeUMap5
X0YVM3wvku2DPRQHI0WVHsU8KgEsD1Rnl/v5AQDR0TKeyQE2kvrR9jOzkB9oKTblW1LpT5Es74C7
JVibRl16aCXlH0xPhba9KlwK3+PEqybzNuze4vzVNI9xSBpn3OvZHu12N5HuQqnaduDeffkpkP90
2lPEQQbfkWClnYoHqW4KCpPCmt/CItmlWn3UUoA8CC9zIV0/JualsKJ8JclAL+hoLEKo4fjBOBYq
V4b4lbvmn+C2ejaGXYk2FLfjbdwdZrC+UOnUg2ICa2Mysx3GjR4g8bKBkVGpN0qzcbqnI+4ncpy4
oYK+Vf7JAd8axi4i6a6PfH3as3LffmS7qSU2bR2u5z/mnX8nSQ9weOJxU+vooHg0e1RjX8a3Zfvo
2zuU0dIX5aHaOU9hCcq4e4er3sf7lU04y3jFpwzgm8xW4BuX34peSUOgVXrrTV2xzX90+ZONVuKv
4FH62fCVdBaWqv/4dJZGDtVzZt8q9VHRt3p6qMCCdA9WezTM97D4kTq7Kmrhtm2axtPH0i0ZXld7
Kd9Ogbqpc9oYLRCOoxM+qlC1Z8Ujn5n1HYxpDBLeQ2NnNZqLYG7wDWyJ8WjFn8Nwm3cPgbPJ3rLy
p+oMm0SpdlXwYPjYVSWEQEZBIFYeNX8/ovqnBoFXdJ8AGO+iYG3ccGmjQGcAREWKmPbBos84yWrh
2+pANggZi44cn2SwFSYEbt58gCFeufQuLccYjFybeRRF06ISSTJNiSUrp3Udjlsu96IzD8LiILH+
aDFzsWQN/G5cuN9BO0FrY/zFUHKR3Tt9EkqDnLZeCZlvKj+EXItQur1+3tZWWUS8Ef+OiskjXZCQ
6KM7d/P4MSn1WrJyVuFzqsmM4KnSaDlvPGRo9AVlKqCK3VsJ+9+B+zMTRkda00oy3mbzqxM89oKA
zjWuTJCWxuEBkMdWrynk2rWJ+aVMkX4uGSIiF7BaloreDhTZ2MgRz6YKJ7gMqn0joYKa27/S+EfY
qx5FZeArXuUoG799vr7p5y03tB+4ZhhMCNYJse70nvFJms0w1ug5DJUrcjeBUhTEfNX/4wOSSENk
1YATFPW36ytfyJjo/wAlx3gTgZ7loeoGJ+vjmEatHZEGIzKooi+TaPnGhJxafDqe0a1Nci8+LEMm
vhzeMo3GxRFLpi4jj4obqEPYuYZvghUm/EJEriq0DkW7i08A+7V25XBfest0DmjaE1Blg1Hv6T5H
djHLOATwuMn30vhMJXdq3sQ+W/Gr3D7aIawuCQwlzmpSstY8vlAbf4F0AYagEHDmgGNOhjnSoEeE
2PHdpH9MRZcJhUCj/zCsau1RL5QD0G7pMOGQ+SX+fPqoJcrPdhJDAIiB3lt1dlCrnaHM2EI/CoJd
06CiaMFORX/1+pG69H6FyQ+pJ64FTEsXWXiaWM7QOVbtoTS1MfsPoQpvCQx4+E4w+VLKUT6EUM7K
uiIdWCRrJ+su0gW8iNUOxiQVOFLzQ/3Z6nfKsHeMD6xXXX/GM5d9j7KN4PEFWEVcX/5C4BTSVsyf
iGfM2xc1UDso9VDQEWUGbR7bST+Uw09/jNYeUpzQ5UOihUQxrQue0ZIIlidRThRpiRT6+9S9GHRE
EyrYMM69Xu92eP/sTOST1fZRaIvnQbBrR9s15ZfrT3uh9wIQg2+I2S1VJ53T0+OVShBTlAk9P5O2
Qow8j466pFF/L8jW7eZZNN16w60d3R1t6jBD8oY16djz2MVPwCVCcD7IjJajeMMvCiu19dITTCoN
0URBAqgyyJAReR+aF10Z3czpCvX3/Cs+XXWRZuAYXCeRkCdNy+yAgQFyBeiq6wdwyndVmT+t7PP5
ZyxY3oBRaINzOXz1r/8qlRQ7ybIwgenpYyuPKbFb18qmb2D4pTY+Cpu6wUUKd+SQ9Gplae3sqJFt
CpwKNGdGFUsVJKMbG6IV48LZuTFR1YoBXqGb0KnZXV6ilizMr8GV6RzBGESm0BE35zXX5PM06+RH
LD+rpIzKMDbC2pPlACtKlHAj4yBD51HxXfdn8F9rXobnkxl4FEjTYJ+AaAp9TPGl/7XlVV+1uaZM
lVcpxTYJAA2ashdr7dGqpK0QvyqFMK+EzYWhu4Uqed2QP7VpeggxkNTWeMoXannB/ETllZMuxpyL
sEbeMyR1OFZeb4TMIwq37WPvVwq6N0frLGgAGVIeB8hoG/1OOD+Je1ToBZtY2eH842XZ4wCsqEM3
2B7RfjA1gJaPRYfNW+mCZPXoE10/Ol9i7qdRip8KVhqpfVQd6fedbmE22PakTC3qp2O8haOHwgaE
dRoPQoDesSFn6oFbI0mj2t02mDs3lZ+EX0R0zLt/9Pmh48qw29exx0Kxu4kDlECgNojuTR2GN2aC
K6BaHSW7XguvImyd/XCGcQItQR2xVC2vcJRUewuV1Dz58MnmTTTuBoSgkWgVwhVms59R7hz4XWm3
lhNf+NTpndsy1Z6Qylrem6jhd6akVZw74phIAoV8SzIbm7LcqxnKDhq2hHm3M5uVkHYpmJ+svDhi
eBF2jHPryosmLHTQFBCCKEI4Rqxu6Td2xtOThfKnCDMeFQq/9Xn9yJwP4sT0RABmAfZfUCvqTK2W
2rovPW2AOibKAUCeuTPsii45yDQTdXrpbTLtE9QrjNeV1c/3ntXxDwMmI6DWS5JHnxR5YcUqUV0y
d818MJ6kWfhpxps4ue/8A7Z6+6bsd9eXPQ9up6uKy/6vSJM2EDPNSSmZIfCWu/vmXz4RxWiOaZF4
nbUCW7+Q/Z4utwhswIJHrdR4yFkNXeAy7hQijoInPHq4PZK8nDOh/xkkvGb/TeCWrj/u5Xf8lbbA
YzdBRp0+bxXnMybaMlKv1K5N/KoGOznJvDS1N/C5QyP9sqftFf9Opmu8srjYzNNPm6f/a/FFjdVG
Uww7ceaAMW1RQFOgr5Bp947PbDuT6JIQzcVrxjfgJm30Q5ihOY4lZ16thccLGTI/BTgYHAcgRNqy
PWsFOB737STkspMN6PBufivmHmm8/DBEwmr9NcwaQuEaROq86gbOoaLzDmeKGe/SPJZZC6DGGUWw
Oaj29fzvHDpuBSgTntBKi/fCyaa0E+U0moYiXz1906FVII4at2iBYTekRvVmqnRsypl6lXsamzfJ
/Gvl9Z5Hbi5IZIaYC5OsIEN2uqJZWkGFRUEBqWDcGeQhEDT3Y/8w4odrTrVrjPTBGKSHu6K3364v
fuFpBbaWnhPp8LlkfVb7SgZoIfcw+zmUaXcf+i4KSyG+1UMR/Rnrf6+vd+EoM1LiRTKuhwm1nC1l
upoGWmbnnkz2K09IGwX1yhX+9YYWnwtwQWguyOiCHjyDhnAlxHaOnp2kj7tJQw06Nu7D3LiH1Leb
0u+ooByQ9Ibear8JcVYzs79FY0Nvsvjl6P1nlQQzoydT9/zE9AIHdzD7IbCTn4mBEEE376bQefWH
/leHMcymqeKDYfS1ayPJ6IHD2UWxFCC8oT734e/ru3cukKAxERS9JxI9hCCX5EENo2ooZEi0SYCK
5jY7hH7wra6iG3Pob+v0cRp611ZQDR6zO8GAEUERmsq+MdvbkvrCUpuV3T73KxE/CXg73yXarrQU
T09vjBY3wDxU66aA40rrOh3JtKfc1QZuYdTRIH2h58AUK86B+BeuEEzMJnUfyKu2bhfuwpPfsijt
fD1UQwXWERoe5LkjCVsR/mxQNTDD9M7029uAqBjhDG8Hq3CcSydbMFb4gvknwL7TfSBtRWogjQqv
RR5syoKdng+7ASOeUjqIibFwUtJ/FoFBlqt9heh8LHezHKy9EJHyLI8/Az2glAq9JtNY3JXFCId3
nqYcZBQkRuOWESet8wRlK+NLRa00e3c2ZfoJWIggWjSOh5VTeukXEMt01AwFlmIJHg7mVJnHpkAo
T360qOUVNJ+EeP6EFi3yHhsfmwVjDLapFezVg4Hfw/UfcOGyILLA9BP0cpCT4lX9lZwomR4ZWmLw
NYYMjzU49XhfxtQKbVyuLHXx+FNootoolEHPRAFDKc47a8hyLIJMZLz6rerclSWDNfJsJhmiomn0
dtPKEZOw1B2NJ7C37qD+818fmRYO8BUdnecvmuXpIw+1VLaoKuWer8pHyw73DmLsWhNwi62cr/Pe
BYK4dE6EZgW00mUPdC7l2Gpj+DO+LrvpZD9AKbt3rM/Uv21Qp5S1+Gnos/8OmGFVrn9DwcYH7cHF
Hcl1zbitVdCqs+EW6+N+DqtbhkiZdNNl0Y2T15vc6fdxnm39NrrXJOMYdcPKo18Iv5wmIPhCCgY6
17K+LpLAyvsZqqQ0Kl6Xf8aNcaQcwvtc2uVGzSSRr316sZX0qM3JFrknSZH3nT0jBDYfiij7fv2t
X0jH4C/zhcHVY4AEfuD0tedofku5jHqI03Q3JBkemjhwEvWvjnRT45iEWJploBA2yfvra59/ZCwt
LBqFcAg30SLWRlNdWOWsApPgeA8KWYrzZFUhUm3R0/WVLp04Pi74najv4IEmws1fn3NTagFOl4zG
orA5oofwPbemP1gme13TS25r2dF2mIu1Ge7lvf1rWe10WSZ1oZwIDUjwMBVdivImU5OHwa4T4Ae1
1zvNnS8Ht4Otc9zG3fVnPpfNInAxTiEDFRj9s3I+NtRYNWr02sr2WLXlMZuKXwD3d5Kf/w776WBw
yOP7RA1/Kjiy0di7rYv6bjYVd3LT8qMrspfrv+g8UxRUeVukHgjlcN+fbkecNrUyRUTycKxvlOnW
6ZAHSnFDoTXdywVXjLESWy++979WFP/+r/deDI1hViVAHLV6QB32VbLSd6n+PfhArNP4PqjJfKz/
0xf1v0WXXbtuAu1VzDxmY3oRdPgom/ZTwvB3CvaSVW76KNq1cXhvO8HK415+5Rx07kyGpVxfp8/b
J4lh+X0I/icd92YB7aJp76oMlElk4/Nj3iRZvkvVetOUBaaktmtZk6eV72A2PnGvf6Bq+aYVxkro
/dLkPM0nhDIynznDRULw8kO3jTHxJR+O3WhId0HUh24COtU3n4LSKTdl3uT7OQIqUqBuT/oXVc6x
8u9quF6OGnhzHXyPAhN7c79oKV+Lt2buTNyc0iNqX59zLG0mtXmEQnT9uF64mL8EnRnVCTIALgyn
u2lXiY6RPLN6B4j0aL+Vndva+wDcrZUx3Bl+lWP7YCloNt4mmFvGDGjT0Pm18ivOa7vTX7G4t8Kk
LaCiUl/B3NryvtwfzbNvgFVOoFWhLWtF8zbW0wc5iNciyKUALToV8HCZaKDnfLoBiTXaaVVgBVC5
TVHv08D408kTA8qgeAy69Dhozm6Q7a0cNDQtxu++7OxC5SA1b4oGhS1fiR8X46m4OjGeFpLey27w
qOQNIH2UbOsUuB2LpQkwZzUL91VA9HLK17R2nobODhm6hP+VPSdaY6gQIIViY+W6rAknPXLMsCMl
DORpX9uy5OplczMb7c5JmgfNLsKVXOFSuESLQKGNLGwzl7JxqjxYWm1rzLZG7RGjrl1hdt98w7jH
M/AgTdNLE+TH64dNVBjLD/XvJRc3MngRzZro8qOvyrcXh7tOyTZBbm1RMtmherSypReacqLdCJ9a
GPQ6lDynB4zB91g2jkIXPjCOiHq7MwK+cq/chiT2oMdqL2kKF3eYPzUWx8mUAkILh7VyXz8v+pBs
Z8IAfZaTfjZXbLVpyFScSzwDzctU6/aWFN/3BSDqwYwOqUYR2GXkZel710aHuAx/Tlr3nXYq/pFM
/0JJ+V3JNMsjxmF+rVdeUqXA3+353UqrnaW1Nr4C0Y/Y+DGqIInKbtdPw49cG+EjZzZYUH26Ky2A
aFYTvqZprIFSypn4jPVdHOv7NBs2WpkejNJ4QtV4dK+/9HM1Kxg4ouHPzcytcSYi5+MGOAxjKgqQ
8OM+mq13O872ZuMggS7bnWv5wNvs6Wfct7dKMBySTt32anBswnQG9603m/ilbDNEYMiqfKXaHLIh
OMjjsJIvngdk4AuyoMTwonhLy+vNj+ZSlRIl9iZt2jdyg6pU8jKH2mOa19CP5eZH/ktSqm2YJX+C
qfplasE/E1ZLc7Rm7nH2bYpfgjIC1wI5M0ns6cGN0q7V7ZJfYg2OV9XdsdXUR3SRXbmrNtWc3DS+
v3KLnn2bYknYnVzrVDHcSadLqr4f9n1uxZ4P94N6wC/qXda3u8SOD6aztteXHhCEiiCTImsI2P50
tVi15zzq5dhLlI+MAehYtUwd3532sf9naFdaeuIeOQk7PBrqLlw0LCWwMaeL9UhVV1GFyrGmvutz
gE1c60pFs71+zs+vD7EMIw4Uu3gqLGFPl2mMQTGw/kq8yWpukrYFyQnkCZ6OlvYvOd5qsQolaU7u
G0X5trL22VXK2kwEeUAiOSXoIvetw1ausgkIaqjhfBxPt7Ga3Iyp9SPKlUfDyO5tqCtUQ7dTYW8k
gRXXkvtq7B+pUg+h5TPhDLu17+nij2LeRxsVkwyys9MNUfssqKUmTLw0Tm+i5mECTCH3qJF29jb2
4WPN3TH3q7tJd1xHGtzUoRM6jU+pPEMumUqQa9aKaM35mERsFAg/jjjFGvft6W+ymiwNTUnCgVpu
trFZ30nquLc1pgKh+TTDPLV8eUMdj27/fIsC1VoH8Pws0ldG8QwaJg1tLsPT9fNSMSgVy9gbGTAX
c7mV/CdjkFfO4vnOwxkQLHySGfiW2mKVcXKMUh2ZZcvle1e+lDZV6HyPIc5u5dydXW20NcAxEIUB
zQDNWZw7uZb0EFXCCKvDwq2ZMmfSez34ro0VCZT3dms9tX64sup58GBRIY5scKcLJ6vTPSyUPjYK
2Yq83AQk3jRCBdOVpeyAMthtpluu7K/kSmK/TiMIK8KsARkKyf6shzblWiQXQUQ8ruajGN5Kavms
+vMuM6P7rPdXrswLoQSwE3kHBQ3f8xkDvkHLsDBSPwb2LkoSlOZN+RaPtKdqsLYTn1DrVFtHrwMw
Esb7yjsVn8DyYdFSFSL4Ypy1NAmbUZ/sktqM0R/0vQzQuu7Lj3LC9Lqa70JbBcLc7HRtvo3UxJ2r
DiRll6x8p2eVNedKqA3A7+FsndGV5ajPg1zmN4RT5dZceJPdfbNT88GK7C1uP78SZ3xO6pWE8dKq
kOeoRAR+lsVPD1Za8y/kmjsQ6hF8m9mtRvU7ZnDf2tD2ylB+yrL5vff/XN/wi6saJEi42drnJp1F
p2ohMSP2mvyP4dfbKB/fFXV8jjMbv9/xBTvkh3CVfnHhJYOJJTRwX51TxkIwqIbts8Fdbe+U1PHG
fn63KUQziRerd29W/Ov6Y54jIbighIotoCsTLs/yOgidhLS7AsRD7/Ym6Zx7dJ1jce+g7KAftbZ/
neRmP0DxCZI/vUwOooTDc17/H+4A9NQVHt5kTMsvWpQFSFlmYRvDEczQdNLl8bmezU+zSO4lbXgO
exkrY/2Bw/42KvE/o7Nm0nXhDmJ9UyDpadPSG11EZ9VuyIsGsrs5KTeGMW+M4oD0za53K9/flyWO
k8gLm7iDgXRdCy3i4RZfN7mQ8AtlIHY+DsgcJ66hz5J5kaUMyfhcJncOJpCRmd4rgfaoRPYuU0Ov
7awt3+W97DcuOhw7KVxV1BBx+uynUGpz7Cl9z+yCDMkorbCYyLfl6YDmYF6GB9pODypiw7XWHJNO
BpZnb8O8ugsK530GTFxSLV4/l+d0cc6lBdiSrwCdbe6x06++CVGPD0Kh9z3XWy2dnrDJ80o0EYVX
bxJNhyabvyW++VOrbFDFfbWrzdvS3mhV4OkFNhvybyOVP3Q1R6nf0DYJ/4tunldi09eQfblbJOdw
kIVVA7ff6c+cqihDu80PPbNyHqvIeI6y4alRzYc+GB9CUIvJoAag2UPPyBUZo04DW3sGIW7h1L/t
RgaVUtySPOLzWTaPvVQ+DFH5Emf5fe40O1x1ttPI2350Wv9FUop/9c633GnKbhUTCRYb5GsW6q8m
d+5W6pKHXK1oVDFCsyNnzVLvwgXPnBY9e0YGwLmXj6rQVy3NFisCgQMtBmDFQbU18LSqa6j8kdsC
Or5+CC5c8FyzcE5Qg3NgnizymADHgDy3qci74t+pSJ5NIlNVxy9UE0/DbK30Qc7HNOLIQavG2wjy
LCpep+8y1YckgTKL8UagPfdp84/ljF47d4dC6xHqh4EWd/q+haIRYGFXTPnr2KqwFyoFhjLSqAkn
s8Yr4/omXLiI6JrzawQLhsxjsQlR4RexbWEHkigS5+cjycobKau3XYX6V19vfciD9RoJ6+LnB0sC
CUA6JKL6Pt0LVQrTesQmx2ui4UYq/T8IXwO7zH70mVnz1qePTptddTRvajvbtf64aUNzm+G1ELTd
QfytJTqc50o1BaSQ2SYT4wLnK8m7vj2a+CXLL5BmKS0cfuy5jsOQt01I4zDy+ulBtoYnm9m0E/v1
xp8U+VZLP+hgvtlV29y3lQ+LsnbeJgtBzNqAfdM50FQDCR3ZpPQs53Wcu3AbdpIPsCXiv5FhHhUW
PPFIg2cloTOf20LoEg+GxNeyG2eOoUe286eVTbspVw9F9f3681366hxoBUJuGKD9kmlcRUmtoI3M
N8CzhVwNnpHM3/Use0+64hamN5flYO6uL3op1WU2+L9VF50A7NsrrSnGyIPajrnWE8LzNyD1/LHc
DA66HDg7WuVKLL10B/695uLIxdIcoz6FaMQkp/dRItHBCVYSWPEFn50VgzaKSGPJeBaXCnryTWUH
PJaCxkqgKh9Fm21sP3/x23rtArsQvMSMFQ0AtPMQmF2slTd1l/w/xs6sOVIkz/ZfZaze6cu+jE33
AwTEHqFdKb24KTMl3MEBd8fBwT/9PVFdc2cq26zrvqRVlpRSSAH4fznnd5wVPaVd1Wmly/1KnKMy
fQsXL09LK+xd6su0ksr9COvsGoD6EkR5y9tqGpZdFoiHAOEkyJPygxLBG/c0kayQQzaX7uBv1Ti8
qMMMlkKzQVpUENK/+AH+fOHdXCwBcOPAimFoclvZ//LcGfp1XaVGE8lw0Dwy5xHJUPC4ewVKhyJt
kr+4j6M/1x3/+v1uz8H/tbabexKJJSUYv3YjLKj2GQrqk6kFxqVQlfmOhIjTHl3L+jwjEHv3w/wQ
CxjLCUzlDGlVtVs/zC69D9DJA3W7bepnM62bBbyZG62/QWbaRCHbohSimnWDtLbEziUJ5mMqkB/R
QDdufUid0sd6eV0T9Rov9K25aO1uJsdsWc3fTKgvXay9zTCCfhG789NsQoI4cvR8Y68+Jkj1J4X4
yS4+dGh75xGvdp7+iloY/st7AxQ2qiIEDUKAh+P4l5PKAgMC73bGNlmfVULSKmFmA0E+AEZFn1zx
iyoXO8P5rI6CeicahJcnDV3DZMTVuAgV75PpOXJXJPF290uNUHU057JBM0kDWF/jR1Gv1wZhoUzl
YYXE5mLyMDHDXmBdvlac+p1zpE5/plodPdKfA4SIrWt2RPbOxpPuZhTJVg77GWh6uPx2ZvWq1d8t
wfoXE4A/38+4Zm4Jzzf/IPpxKDl+nduESxNOmYNrprYQW9ZA0K33nfsznX7+++fhL9Pyf34j7Fd/
3wreOE2/PA8DhE7NrY9Rgx1hwjiEXlJQ5Nwk/VgJlz1k62n106tG5odKs8fYad8zmI/fl/TizBve
cQQwBAdJ0iAfAsBLjAeJ3V9FMPwyKf/vF4liCY9J4Bl+HRbLVoexXVq059Btu41+jUf52HGM7Rbw
gkMCM0LM83C6rABAQubbtxVxxYU48i+E/b9UD3+8klseK8A4UBb9+pxVg99BVN/fmmeC0sicu149
Wke9ysaczWBP/pQcljo7OKm4m418iDz/GvhDsQaPUCnkvvErRHrsu1Scm9A/+Qs9eB68QP/+bf3l
mPvjdWa/x0hgoAGVyJ+fOXHEnQT7XrRd65mFBy/9rtRBJvsp+pwgSkJZT+enf/89f0/G+p8z6F+/
5y8dQyBqZ5lu39PtUc0ycemHaJv94MNQuc58hj4ZiVrC748cj3TGJbRA4kLtg/XOC8QEPkfGDfGq
doBvmJ0V6DVj+BW1PjiHyx3sGv/+5f4+V/rl5WK6huIKTGaMB36dO0ELVvcDwVsp5XLnhLIaseuN
xKMJxWfnRkeRhZewr/cJ3APrGuQ3CwfMXdvApPtuCs6Tfuf2ZTAKrIHkEqzeK6JiptUvvHk6zKEG
Ucs/ovZHF6Fhvp/ABmqxiXx3h+jND6Y7t62LuO6KYMlgzqi3ab3ufBVfQsZzi7JcOpshfVOmGB2Y
Wj2njCZkI7TiEK18c/s7VO2l1704qYPUaa/0DeaFdRUoAZzXtPGAO4NQaBuM7b2r1IOc5P3NXWZN
8ubb+a429K1e+ePQAJoQmPds/quu41/OPZifbwtmpG7dohl/XTGnYUvUGuN6kMYiDv2UOYWF7NVM
ZSBPDFbowd41HQAVT+4AiE7/z0fo//mx/Gf9Odz9860c//Ff+PuPQayK1VT/8td/bD+Hy0f3Of7X
7V/9v8/687/5x/mxevq3n7ArH8pfP+FPXxDf9o+XtfnQH3/6S9lrptf76VOtD5/jxPXv3xw/wO0z
/38/+B+fv3+Vp1V8/v23H8PU69tXq9nQ//bHh/Y///4btGf/6xa4ff0/Pnj7Ffz9t8un+OD/8vmf
H6P++29p+jdgxlCIg4+OId3vg3Xz+ftH3L9hColRBXaqN/ztb//RD0rTv/8WuH+7sfawL4yBpQHW
GGXNOEy3D/nx325iSAjaITXxbqjY3/77p/7T2/Y/b+N/9FN3N4AZNeILQyf7S3XrQ8cZ4Ml/G4dj
mfKrQ3UMJcFmmamdCtCswfmy7e2NHW+hL0wxKjVMn24mH9F4866Ou+tAvIdIAc4SWfO99Uad96bT
t4IAd7n2t8gqpbnEmD3v4+lUN/HNPMGufTpHFcJgv0J4BQ9usOcqJNXCXoivYY0N5hN3w6GwDTIi
2Uwk5i90zgOb/pgobLEexC2bcGXpVjjpDi6GQsn5mx1liJzW5IdafSDCY+861WrMOzcE4d2ooPS0
+6yjhuUwAp7AkXygLay/hk3XpqGfdPFeu1BFm97ocxDtA++n7Vu9BePvnCApBzjR4OhTeMyYGYfK
zJXOrhjvYU2BxUHoNwDMSwckFdW/z/N6YpMqfJOtL94gymHk34ZGvnrO8kXWtisFDe4CJ9kKirWs
DxHlOXSin9RH4mDNsk3mrFBx4mP5Qm/2Rcq7bWeFAGPQ3YbKXSGzIG9ErrsbNKAYeViDDKYhHsvq
+8bLMMuiQ+HSKcj11Muj9th3CAiuvWXtxh1WUqQhOYfBqop6mu6cwXhVqA8oQ+cjMxTNxSSu7irO
7doNR9om3dMYQ16+wNqq1tWDvxBVqx7HlwxmyloFHlgL7gDrXb2JUSq4tJOA9sBN2WHhlg/d7dtO
8cNo4+UQT1j6L1k771DhchyQdo9474vxzsKOdTHM/FvDSDEvoLa0OsIELnpgcSy2oZ2g4A9YhVRE
dcaXmiqMl+tq9H0kuCW2qF2Ujp3lT9iz4HgI3dLz5jesXM4jAA15A072Wo+20p6CSlqEZZcsCmNh
NRapdd6jFH3DCjVGJFh/4iN7DutOwoeDCCEP0amYWTuHRF6tqeVhNPzCmwQHqJrvMfAs7K2tXZag
mGELLPk4qauclvtk5e7eWdlQxrYJchFCZtS3ybfZC4Y80OwOG4srdxt1nILgxBpIp8dxyfJeYVbl
JCiw0ZlIApZkWH9ByasOggPqih/IrQi0bBmgOhTotCITvi1WfXWY+aTpMh4mJzulaihrEaqnRAEe
4WfLSQ7Ns+lRDi0InELwvdi0GI3PmE4eUjueMq+pYa6iVwUdW9lNi5ubTPe4xCAk9vpvNWU/fEb0
BcbELcryfktoehdPK8LkouU7i7N62xnfy4P4o+8mEPpnYLNgrXLgM4ctZlFAe+HlndLZVKpP7pxG
8ErM9Es2zsEjyG6w1AUSrdUkD2PWVGEtG4ytAPF1Gv9IO3odErlukkAArjQbQMKkziofUlWTtt4p
9YatDslSZY41Ow2Likxgz1yoN+6StHKQtljEjAA9qEOMwwzAjqkRSz7axFbYIsnNCrhGyFxz9P3O
L9I6eA6Bftwoc+ekidgLLPCKfkk+EdY3QpKJXnHGSnZxgIxcFQVJYFz9quPjXivc3AIiRshG2VVg
a1xypKti8AzWG7rOPIm/Nz2q1dmZ03w04sXRu2XCTRshO7Owkw/ZmBrPKHbcT6+haP71Nyya2b7R
e1ZLmRPSRXvpjSafcX80eA/bvok2i4b+C1mfudv6XYX5MX48kI0y6tHz6sQJHAGkMkP3LYZ2p5JL
8xglfQaTjJ7RWQzHdVxv8rSCBE57ArPnrtf+N9w9Ly3WN/cGHDpvRedK4mM6TORl7ZLnHvhO3Tc7
tvjRhqeYk0/L1qfSHgKDtIa2A4jfXdRLHCGIiSzTGSKco49f/ykpjUCETiYxdtPdOWtRr7VLFFZ+
ppAHOGdlWKcgr02Yw8MKKfZOo64+pegNurpBF/8iO5A6M6r8jaf1VIF16j6HXvOOqy8JjLoorFnv
x7rLhxFTPV+Z+om4soik7IBvhxCpn5u6RMosjg08KREhJl4ESzbJGLWlF81p0a9hXeGBFVHDUZiG
Kqe3Y8cJYXuyFBudpm2uS3vb+5gPSHkBDm3BkeraupS6q7CSOzPMi8/wCRUOizowPjyKlg4kAlyA
J2PYWsyOs4XV9Gk1zTPvMuS6phFGtjgRwJgtdAcsZcYBC/RECvHYyo4JAV7AExCexVOmcy3DAMZ1
Z0+Aoj7yJOMFVXARNiAt9Dryctvyl3FACz7DMSDm6c6rtbNNIYHC+GmPyhIEG1fkeGX3oBjA0jDh
MAgfFhdm+DmzT0t/zCSdLoi9OE3pNm7r9kyygw95430m+ADlssR2GfjS4vZflV93jyCfeVBrZ81G
oEBNUIia8L2x+sAyuMWpxs3XAX0ukYKM6r6aGyc9sf28yrTEvYT2kgiJzAinxcM33Lo88c9qxfMg
YHbcqc4r/HVMMEyBJSQa/St880ve0qnZrr51kd9M8fhaccm1MwB4lxZ5X7hj1r0TDkflNeF+vR1A
hiL/3Zu80o2ZLqA4jDamTffegDtID3LBQMNHTtkcwfvvNpexD8ZStwiL9cJR5CbmgImMUJj4opgo
DE+Z5GEJUeQExMSyId0EjqNCtxVl4jm2eET3bm+Q2kCSsz9CJDOY9iFo5LOpGVRoMG5vxdoCOCqG
OfcmCR169tBEa3yQQ+QivrZ+h5Lmysj4iYQfsuOqvY0EI0AeJNypjtyueCaDrtZF1cqAplYZ9goN
7Hs7HtVV1PBka2MD0kCE1Dlcn0WinZ9iNOdwHJEP3KoX5gboI7K7gNOHPjqoEMJEgHhdd1kKyroU
s4tkPjUKF6bnmvNtbjYwIAi5tBiLgx9mU/EDiAYo9a1NT2k8p5sWkbfF3E6gr+AuCLT8XFmfbYHl
kpCqHjTYagtB7AmrgwwrS5V3Rg/7pV/gsl5R6KQQ7SAVManqec6XGRgN7DuhiorwvyVON/UyYcO0
R8rOPa87PGr9ua8WJHoXy4KVP7InN3WH0UaS9SWjDuA+yHPwRdSXHLmIeRimWJWxrJTyjdQ+QgAs
6HehL34M4CbWS5YeERDoFDhjUAszfFMM7t2Wf/f9pilXvQ9B1OUrx8Wy6mJG0E+eeSiFZnXbLjoM
TELr7iDIdgCWLbiLBy/Qri94kO3Ekg6XSAa3mS7geyOEn+OKWUUnxbiJ+0GAFvOcrMAlGunh4uAJ
z01aNKxWUFMiT3EC8zDP/Kl0J4o3mLlA6JIMRNzBxHsswIbcRIizj32wclvPLUN/fPBmdWVLLD88
JnJJD5kGdq7lAG42PSVHPInmoq5RUkJUp1pzQN9wNLMyVafZp2YR3p8YRbnG8CZ32jYua+VdAbAj
x9lLxT5t1l297DlKrSojlgF+H3/qxu1wvxwdWjtb1UEd6wj/njR+dx5iTFehQCHf+zTvWkwAaL5m
CgDzsH2qVZd7Nqg3Xmoq6suy5y5yK7v0jevA200krrdRkn3vcSfspcKKw/ObGPG9cbLvQ//FNbrL
uVpZCaODyv2x9o7k9gp7BA6vStArlaSaR4zcwsFzTza7lT09w84V2EYsq4uOBxS5FDwp2hbX4QSr
Sj7c4F/OMCg8DCYExs/RJRWmLWc8hbYdC+4bkNP2DssKzOzXHU4mDoVfCY55W9gga07wK55wohJM
6HE9+aFj4N51d6Dy8W1N+x8exanQjV/zIN5pWDQxjrsu4OHe090bn2sYGDIMIBT0WOQ21Ajr6FHC
A4fTFlNjkKy6q4uf8LEBzlXwt2RG+Yof795JGr7tPftG2lbtnd77YCEfqkb373ULnUhLm0NLd6sb
mB23dVR1wEpukXc+UU6P4NoCJcNU1Ya63baL/2nCdD/Q2BYBjFF41KY/Gua1uQ4ncZ4XOH8lJnBJ
+IHyKaqaQZuNigm/hxiIbFYgdlsgNNQCN5HjYIEdpYiFXI/MmUgxzaDwxni7th0n7RW4FuCxg+VL
0+4+5ILf5sjvrF12tuYPyvKvwfZeaQ2LNtmKUo2Ke6343QJuwMIIkA0rigRhk6KzKLumObmLRPC9
Nuop9eQ5AXJ2X9c4i3mcPPnBbEGBaR5mTr+lNuDYmTkvCXOyJ7kNOXSMIiYxulI8VxtFD72L0hRc
ooPPahA0bSSrOd5ADwySLOCZtgsfE28dd6aBCinhkQN1LAPWNO2a3ZTskANT56aL4+0QAv49OMAu
pIKrCzIW9tQ1KC5his+ChhaNbA9OwDCwauw2wviiTNFJTkxuwh5aQO5leyIjb++R8Di5vXuYE1y7
QXdS/d0ATXvOMPo9cwN3UegiutDQA0xl435m8sVm2ZCnyfAlhCFQagKguUbrFrsVzMjXpNmylU95
OrH9TXax1/HB2h6JeSOK5jTF3AtjjfUSaZTkLHP3Y7hWTkpPC8Yh52DFJj4jM4GxSg13y9JvA/e2
Glh5vGs4LNvj2HoVTX6G2Kje++iawWRd+4PvD25JZrgJcFYf1bQkufZHwEehqeFywryQ+SRfG/ua
UhwxDno6tM0FXJJpAcVQ+zowt8lrN41R0zduMS4iKIQOF8gMowSxu/7X0vKgcqb60CJqsZiaFGdV
Btt9m8Hh1hANRn/IdkhoBsezBtSTZwotoiUonFjq7OhCcVgg8RTJdha81F4WLnHGshf9e5sEwKgu
JAWCFeIKLda4WtPnYKn3QuCfTUNaX8bYoPambggdYFjRF0ktYMIq5xghvPMFvWJifjqub+BtwNEQ
+31/9tQkj2Rub9UkO0qzWuRKcLK1GlUqzrsGp697cdfAljUfkL0F+cVminM7ROqI4DbgmCw5rsIE
9zFq/2NK8Ukw5rSh0aXXtmioKboGH/EEt1O+NyI5pUPfnoBMhxJ5MIXBprWqLRAHdRgf64DxHc7O
jxYy4L1s3rURTkVMX0zK4FIT7zaOe3SW4b5NkuElwwpV6wrBFfYm0EH+uKYbz+WvUrDnOUAguWud
N3vMovoU20M4Ds9zA4VO0qk3AgJyFJuPLpL61GgJVF2cNhUfMTtCsY5SM8C2eXwHFaSuYNSyQFAy
XUUtfUZRs58DIzbj0AGrlMfZYLEHhfdo9ACyJasYc2wzo7LvmbfxZntYRocDkSvikgfPrdfRjQmT
V8XMvO+ZvKNgyaYe26sO2hw8pBnWJYgSEIMqMIonV1/L3CZyPKTpmY2K7dMOmYRO2Pb7xSA/ysEj
3YLZUzRNcxksYt/W1kMbnfLmQrMVpJepOSW2o8UtzhTmc3vGEuBzDJoXf47TDeMi2LQ1tkkt1bmb
zO2jJAC8pTW2ij1zgm1HzDsLk0KuGJUIdHJ7MvG8I+y6QC75ILPh+4jnDblVF90od7XHv6ULR/e7
IP1TMJTFfojUIFK35qikeMddPmwmZl8DICg2FDIObB1IAATkGuXhgrreb8WpgYKiwk56y1Tq7MPM
inyc5gXPQvvchykSoJA9Fc9jfK8nH7tDheYEREAsbNsI0l8P70icrqWQqZ/36491XPg9zbz7jPen
MSRp3hMv2A31tjft945y/9ST5Q7ZLce4jbdGEb9kkuB23EXevB6Cyfu0RkGVgSxBlJcdIJpuvCdD
B2tEDDAaTCzHXoT7ucWMX6Np1BHvinFqVNGE8450Sb3zAWEtTAMgCp/SjSGO3S1riiULb/AuN+bQ
h320n7olLaE8BmEQd65LXSRhTgcT93dTRlI0+a0+Axns9wq5YvN4SebuGmUWv9wQgpFUQO08IiT8
kI0ZSqdl5SUutKFQmmFZ3O6ynmaneQZjSoI8hJHqPXUxaTWhE+8+19nM25Ag2Nf0WYGK0u5Ik+kC
sWKHCFXKRmC7kZNgeAoT3iN/ueMXSdtyGc1RxLG5MINNr1FUblDf1CFK5TW9OjKSBYmWoxFG3sf6
KqIF9373o3e0fzeNy74Fl+lgaIjHVnfft5GPzir+6FIKBIi7gGGfgaA8J2hhO+bVR9vdYz0LUSRm
djFmdOhuEG2fNLfKIVpk3vZDtoXJiMIg1VZBE2EAR4FdTjjtiibZpkhwP+s+garXezDCBmW0TC/O
PIQnoCgemzkR5YoZPMCwIiojWZtCquc2hKEU6PQ15t5pdnBsiDGQu+W7DlRXSRdgNSUnce+COh4S
+uaYINlBDAL0mmcOa4x0RIxE2RUBy/nEh7sZpCuv7eo9oX122NZIzL2mzVgmbUMfI4Z6BrtbMcbY
ZXP3NRyXZtuE11S0PkaB+8GPh21YY2nV4OjRuF82cgzqQvgfkIQ7d9wmu1UqpyCe2xxkliBrRwdO
PooFio1ZwQEtDHxw6E0PeJLAGYvVPPruW6q5H6MJcAUkBGhgaeaWE+b0E5BhZVMnfqEtQ6/mwhS4
0GTrCC/bBOHASkzpYJTsMNSS3iNvxXLF2ypzwwHosUt3VgZFnF3T5KGz6E+RYRtYjxzhE/kWrGG0
Q3jn3UQynHiPgrL0B5w1Z9nM/n5MOWpUc2/ntNt1iwJXe7AKo/n6ncgRpAoYfMlsOUBaAGxBPozG
lYA76/iByJXu423SBA9tMm55aJdTO8O/6npbSiO3grrtwVWoNxozjjkf5VfQTk9kUqihdCaxSegw
ysYjsQOaAPbhSg/AlIvVnYtg9DazOLhUrnvxHT+52aZCAHgF88zaI40O2BJesmh5xag9xxWIsTUY
AIXHuKk44ttJSrvSweWVd9p+IylmkQxpLmgN+yKZMaTrplrsqP+hMBbbddjc4nkOODieZgdBY3HX
Z8AnOBKBghgX1etwlyEYDddBg3l7QJD/6SHjkfTGlgKwjdLMtS2GoAY2iNphn07pkhsXeQC1Hk4z
d07jUHvoE6Jml6jQ2zSyu28tQW4Cyq+KBY65atebjwPzr4jlfRJBrLZ9CFBi3KPnjEfAdMzGD29g
wf6U0B4BLNPibzWJjlBJgBNLuu9IxJBHW9+2NSSS2Alk27q3SzUHOL0Gz6mPmaKXTo0Bulz+vPim
vYSwFMDbcHcL3Dtg7fDN79gJpwowNS26oXDJPlksli3c59lJZl+qz8QW3FDckZlsTss0720fe6ff
/4jSYdhJBI51UAHkw2yjKiKmwVRTinIMHbqHQbZIezDagvRtWGi0r7v1HMkBZV7Swpm02qykWh50
x+4EslTACnx31TcQqGJEDYYFBsx9CbCy3gyOv4NA0Yc1w61sl4UHFs0zRuKTA+lfMm1qVNIKU5xr
03EB9tAgtjV20i1WXpz4Gz2q5CTa7Mtz+4PtV1PA8PWxtFIAJzf+jMSITLpMZfsJpV/sUn0J4K6a
GWbJLA7e55SGFc9udOkeTJl66ppKdzUvofVLN64c5QH5dkEBH/VxsPWO1y4Q6yx5XBS9F1lzyKZ0
3pt4cB8hLv02sHUuUyUveExBoO7QS0KnH/7sPowB7a4TtmQALn3H+/qZtsu4DyIW4vrWb1HQKNwW
SYpq8OP30S2lmHKkQkpk7ni4XftUID5e273L+r7yYvMVjcELFpHuTmCqFTICV3yzJKilvjcUc/io
Jp8TBqBYB6o1kIeOIgQKEr8NZO4EoBfENQd4r3ARIogDUG6gpum0M2N919WwULYT4iMkgz4FmlpE
ri3JAxkxwuwS8DqNE2wcqvoNwFXyELQnM9TwPMZKo1aqlo4+upyeMeRcdiKmQKgP8wG4gUcXnF6Y
iD03xygzOyL9CyMPMlbOPP1IYaC+ySlQQnC47yjOlNX6w3bqgLvpCYWCAWV9yW+wy7kWF7ZVdL2j
U3IGqZHsAEH10kWjK0CezrBPtDcXrvGb3SqQAA6pAXOdKy7xKV+TKK5apqGNXoOdL+S87byelnZd
gspa93G8bcewCRg0bEMgbZ09HrONkBj9WDfE+sVGHyrHahbD4UnfNcHwEuMQuPg3ZiihAPDjqQ1W
ucYNGnlfAwZiS4y4CitdZyeD5dKTIERCo2MxuEI7u065UTUSOOz84EAr5S7+KQsFlow+Bujpinnd
EMSl6KP5IRu69ymEwBiG4M3QWIspSWoLK5KndjQh1jDeblZWFUubvlIN8WGr0+zktdP3UGK2lUYM
03bY53Z11AdFOvo/OY6z3EWANUcLjeYagTxmhKd5pMyFthFxcxlMH4m5dWG2LyVcPhiZb9PItSWG
YOg4M/UAbLtTkgmY7WjFSmiYLKqMkbGrjseXLlIQwJvHBFf5RoQ1pjLqkWZa7/gyPZC5wA8SoIBe
v2gk/U2cNZBaeiiCMfTIF3ciF8NJoRb/ocGvDwlSEpHut9wPCTT/Ku885W0R8a0W72vcIFTjnik0
SKP/MAhcMZomO+FimdDUExrMKSlsZDD6sOOX32HgpBO2J96IADIK6LyLGmro1EVCoIxlGmxylgyn
IetjiPnVQ9vvXHNLO+n3QQYwmB/b4yzpvW3mr9BxfhreP7mjh3E7F/dOI5+G21Y8jmRfWCc6d/xZ
CWizI5V8SUNPbrfYHQgSNnXbalxwkrvpOQXYrWmnNwcNTo7x66uafVAx+eaW3maxVGt9/pZSiSiU
bn73THIMBoTVZPCaBf24V+K2A4Plb6OR2An/czH48ocQ6PlIF5Mj7AjgpWEntYaniSN4LWY4K3zg
hgQW8Ho9YXYKKXh6Qel9ThALmAfteOgItEzwLVZImAPaut3XHB77GQOChRCEf9X6pGdVpFn3EkwZ
7F/rjAEDe1W9xk2KL0ghglyz9DCGWC76ho75tGTH2XY/gLTI61lGpWiwasFatGqmeRv0/B1ZMz8d
XK1gUCIPmfiYy0Ic7oFGm2cj3hqRZTJPnPG7Ny9NgYsnAZqg5SWvlSljDXBqi+EERpgYUMRq5wId
FrWABYKaV4vgcwjCeQOQ6zFBnVo4EMZhEWzSfNKvXQ8XHaXOA3pnaByQT5uDkVl0qkYNZJWDAMSf
q3cZEUyK6WJwxyGaQ8xbShDi1dwxxz6MrT3VS/QQ+KSH9JNeMe98wuCnCrNm2hKI2Nv0Lh3JvfJ4
Xdnaf+FpcpmD4AlvDuqRYf0Z4LIt3aQ+UaOvXcP3TtZVgOjHpf3SiM3bCCK3qPM3sEy8TmECIUAo
740GzYh6RUxcB6eB3xfGxxXe2+gpMD9dRIJ7rMfc8EXr+tWZMAjCgMrDJhBeIQ0FNMTP57glx2F0
UTy1BP07hjU16Dw9wZXCUCxsE2hUC1f5HKvu+M2lwS7JGN1aY/0cGBiU7gC0kUE8D2P/IQw9Nwq4
YMh3511AsFIFWCj46DL+YwrIcJ+Se0vB8XbX8Y8/ukhDL+Bz2BqWcE9a+T014ZtHurASvMWwHvmo
eLxDETG2hzlC9elC0L0fhHC3ZKohMstCeYJ9CW1255zmRscnHQmBSDu3CHjrVvW44knrBGirkLPj
rl0HpVOLgOS+fUV0+r4m6UNqGtgVNLLvkhTNi8iWGZlVcVfawQF5RiusoprsG+asYFHA+eE1bZnw
MdpQ18M9vupXbNlHiE3WLcYcPgb3sIbWmNt0kqOjFHqBQcMvw7TZayOxSA/S94b1HG8+4h5m+jt8
2dspqIOPJHkTszr6cg43NJqT49SfuxH77CYxeb+k487CcoBbV+E0dXN3SKKNiuasajXaf92ST8jc
vk0Z7p8BfRD2a7gDkTvASkfUSeFAGI2UvfrYu/aB/F/mzmPJcSRb00+EHmgHtiRBMhhkaJGRG1iq
ggYcDrhDPP18zLozt7JuWaf1rGbVZl3dxaCA+zm/DJisLPF58Itys7p1eO4tq6AijGygXKq3lK/R
WZf1zk7n+5IMiB3C2YpzucOMXt37RVuRPO7unaLs9qZFr0P1jyBhyBQhpabDJc2nH7UaHzz+EDFF
775sH5HxkqjjVN9drX+ECr1yd+ZpDxEoqXfQs3MhHWhp95uu52ePQ5jiMrWRNSohm8RMVku2W60q
iHT7zpPARl2rji4L+FIt91mhKSlAE428I7NF4qb2ifzhhgij+nvOcY62P09Q3kAsdpBguqD6ZEGu
xi02PnBmkcQ5HppevcjRfgwNPDO5St5Wy/A2nMJ3AmY/ReIVVTixgEh/SvmH41xiqonqrGNgafiv
mugxczDM2aOzd+ZDFumnUVhIvja3I0f6Rjf+BR/9uCkiJxlqYTFMsEL0+5bpyXBBjaFz45concKv
KtTZYQlSpJkEy9rp+Mm3AG1U+qnWw02g1K3VRD9C2/reO/rDj2HLXDdu8VbIE9fLvM4Ot4H9kvvt
2/XX1E4R1XxzgcLc4v5f/Je5kCzx0cVZ8msTu8UZTT7Vdmqy+wmBuqMJzgII3NvQf3Qgn1i/UTnw
uWBrh148YHI/jBbpkP5QIssuKjQn/bywFIp6Kxz//tr92ajqnCIpC+HtlJvVBxlT0FS1H4Q7Bl3u
bTvYUIIFQt4rFLBbq90gyIlvOyitPCQYvVOXIaVfsuHzKYvqBdr4y+g3bLmteYAp2GHF38fNqDeM
AGGf3+KoQptCnVBeVD/CWR6E7utNb2Ayhict6tssrz306sCtyO9Qx2iIne5blS63fsBg3Qp8Nulq
f1WW2VtWvNHWvdMueqvj+jhl59Krz3ZgPfG5PwVrf+tE3X1LpX3uu0k06INGoBTUEqX1tbvLi07a
2YpKpXu8RGise+qeY1PAq135zrXmLWoiuUXt305tfc5FwdS5dAdDhN7G9IjXplDuUZZs2wYVhAVE
Se1n+NIQk7JlW9p0llw3masWmE7uttQexH00V/k+wDKyCi5Kmx1I1O4btYHrjioRMAhnhKxFKpRJ
xu6KtP/Vb8at3WvvZsSvaabrWJAnZsmZttVcvtqU2ib9lcnNpzgh46D9obX/sRRXv/LQ5Em8tq+e
NPWdDz59KnKCAEirgYtbL4wIzxn/m2NdomF4SVVV3mYWTF6jOSa9q6mEFzyLomDtKvVljNrHinnf
ypkaczlEiSiLO8vqq+P1/ukXmDJ/Wi1ousg89kM8H+vIPPRe/1TbavxUiB5esXGWo5qqlFpvh3yg
GAme5b2jjluIjekesti2bqQe2BMd2d8g6jyCAI/nSthfMkWOcI7HPvEEnuSgL9e7eBrSUxla3X7V
tv3quMuXqJLDU9hW3yVTW5Jdj8ilrb7BNj8TugIgODt3JOzDReOeRaNT3zTTH1bT6AMVtTEQckiW
2JJvnYUvoDEQWoHVv1bhJkp5orAeIeRjm/TQCW36Or300tlHmePd4IWwb9PZ8AXN1mPrToTjitqc
VFsHqMS6J39ahgOV1m9WOwrg0xMxqO1d0PZqFzOdm6xXz1LxWCih/1ATRgXBXkJIR3lbX32zfdrU
HJj1cUCHtXVaauucvD1YQx9tGzAxWdk3vV+vlGgR7pLTvnBERbfU6Lm8mLYMx+WQYPXPTlKEHz1t
NZ+W0VZ7219fImWB/TardRZx8y2bm5fSSbsnCY8l+Tk+ustT2Mz2tnHq9H7oLPYqMPTbMnbdLY/v
Nbvd8ahp7B9mNAJQNMUltIZLhJQ0mWbsQrn0eXBQYwDoPBorRKOhaicxUiKH6iEWvLxAuMU53LRt
u62iVWxSQemYKrq9D0tyKu2HFmE4yCHydeK9q+7sC7TubYW2KKcGd2JpLAy2WyDedN/mFHMwKgPD
RC+zhXYra/lCVdKGM89wmWU3qKX3uawvto53Qst1q2Th75hTobSCvfSaS7+Y91Ctt95ob5DpVDsH
uz73XZhYJOOjQag2FHNgeIU/3PKJP9fC+0AywP5uhdeS5RGygTqOOCYQKnvDDGpvZcRHQfTjJ9db
KaNd7Es0gDqMljjxpb+r1bmKhPDOmuE+qguz02Y9akn4VsvxCWd6QAWPf9u778I/IHRuqtFw4XGu
l73/qYavuClcH9OVg5Cu+mqrlZRHD51pPweItlpuvEzdpmsqt2GTZuw3a3xL0YI+CT1sSeYE2M6G
du8ZlE6pojQYuZzfN6fAnd+LAp/n1F3/3tKND85VpzG7I+o6TuC9CMy3NA2gdgeujTHItr7diF0d
smI0vukTkVE8IKtjFRfiWHZVvG3rDqOsdPOLjH/MsTceSJhWOx11yx4BYNzMmyBdukTkK2q4tGru
eB+YT5eaBRblBgrFcUUaKx+LgNpHZF2cxJSgLCp8tBwLuUqWKoJja2xb8XTnuuMjDz3luFH+gtlz
H/TBGSUdRFB9JyHuNtAxvKUwPrXoGphvQtQHq3mWGn661NM3jUkdRrSeBPS/ebX1+iNt/aOtAASM
lf0ouwlemdXL0MyDmMXdNfEgNsxG820XbqofujXhoZBMBSULPbbiJM6q+74ig98LEitnVHZFevQy
Kqo4rS+ziE7GTfIs/xJHJYSD5frIlSZQlHKFgmUqQ8fk+hOqpI+ZcMhTaRhK195kxyUMHhhdfcYJ
vTVyeFVFyqEd4v/Qpf/gltrbqdKEpCaE0XNTcrc39QwO0LOH29ZgXnsS3c6yJZbUsXjgCGl+NkoX
SbV8GxtVb3uDGEdRMTtkAQBeEzHRW8tNrMp9OUXyXLnD99oxL0L47NpDFe/gSBJHYP/vVgws/IAS
bw6hmNGDJYrElpqfXY21icBQumsGv9qpKoTw6dgqJI3icLE6mezYbOEKy/280E7HNRCyGnBIpitA
Yy4eDQrMZeL+VYEv92Y220J0PXTqlND9fIhshl9mgY1f0oor9PTBoH4ceWkB2HgAyuyuP0RrS8U6
4iy7NpcB3Q/3ciSRE/d0lHSKcPuJki1gG5B1P4g3AwndKlhOlNSgeoLiXhY/vJlQ9uOFBAGfqhut
T4s3foLuEDvVLAxheYsO0ituFgRNlXERa1f0rBQTq3wk+peG6J7TuIRyO9gDT13VHYkUegUH3Nvo
IiGc5UPHzljn7p3dhSRTKZ4Zy0HUMApImauuowEU2ncoPm18GBsva/wtJWIbQZj9mSiP+6oo652J
3oyF4wCXM4lycX90prw8o/UXMegH1dL9YfTqUxos5U1QDQTjCXnumu+gAenWq/plWy3WAV2CPjlp
dEnrJb2zkArC0m/H+OI1+s53AZ8RTz34uX6wUNIcXZAs4YoVQVllJWPnB2c9cWU3dEUnganPpV9Y
F08od8NeCV2dm1ONsgQDQjPded3T0tTxJstMftFTMNzOCwPyIpvpvSkmJ+mgh5KZ9OhOx+VmFvIP
c62XKdrgdS3pk6lj0gqCbHzKjY/DNoTCyRkgO5MiTnou8TfCyArg1QHt7JViFdEZYUEKebu8SuTW
Q8mGahdHYc/D0WqcB68cz/EwQouk3Yb023srth9rJR/L2X4urvpYWnQ+0cGnC5DArtKfbclppFGk
Z6pDTj+JVz07+9W3AGYj7Bze9AlIpLx13NR6ChrvWfUpgF4/ojmUY/+kw10aczXgl4f2ojpZ98ju
R0S+UEZXTjvfDSpGLEVNcp1+lLI7D954tYXoMjHqU4ymAqGs8zDEudlJkig3NtLtA+kz+lB7zKSL
NXCyltDY+RhlT7PXvhrweoQd5b0b1w91WpNnpW7Hol2SRc53pmZGNAqNqSVY6wJG5BXWfptKVzBO
4YyRKG7GioQ3BOUNLPQWhOjJcd3XeppfuYOGA9iroUjuVLGedT4DnrnMA5KtskFDhxzbHM38eWzi
dVus402oR1QRgf6Odw4Baa4ehyJN6jm7czRpI26HIwIo96MsPs+S1adMB4s1NrirhT67Kg0gLvID
LRUFaHPG5dUYliuO8Qms5iS7IryJAqZ99QrrdzTG5XmCbrS6r07lJQoRW+JPXrf9oilubtvxNDXc
HhPJJLagXGIYe51ExVQ+FaYGEYuIJBmmKFEqPzeeF54CUae7QLvgXDPjgmuam9U2ZzP69akOA5Y8
MYEqhuhe+xatss77gNkFvDeT1/joqr21GxkQXT0xkqTg3nk93TMG86yO7Y1vEaITNeHBGo04Xi1H
yKZB8iY24sJd8eCGw53lBlzMy/c+BjVq+/kID4jqB/vOFrPxD8956wczkgWhy7vYPKNpkciW6Xcs
PBd+Vs63AUkRfo2CyAIALBi6NlQ8vntD+llY4ffRlnkStZ63M323D2L07OLa3DfZK4C/erHJXUK/
tO5bDLQ3ZZ/5nGDqFNepd/byNxCiMTMvgxZPSzDmlyYOHiJkBW3cOijf4LzD6aG3IdTbqcX7zgPs
tYtgZ/PelBnSPRHrSadUdQi8lu/Gm6Nbv6nvDcUKjOzp55mdHl38wgTKX0SeZrtdrNu+XB4y0uqR
UFFBjXSvOHSd5aAyKARwdnl/ZbOOJKHF287OTVLZ04lQIGTozS2UxoHMjxXkrXtWUVGjlRebwr/R
YDG7qMw+hGUNm3BSr51K+70sNSSTnbR058Asut7Ot/hoG9N9uI5Md6RDDygVQw/L8jnsJx5PPgBT
2U9M6++dwxJYsIE5Nr7v3JR8VcidltRh9c/mo+8DBs9XIWgl7tq+zxPiTj/QIrEZVMCabXbppI1O
niUw1xMwSxF+yWv8L6Lo+208osLPgOO4MxcCX3Q3Xn3w5QN4PwhuUO3corqRM7yvQkPzOuj5D9Wb
9tBH4S7AQBPKIDr26AlAKmTObyrq92U/c9j3Y32sfYBsr0PE40R3gOPeg8S7JkeSpaSi8cyVSFKl
QAJWwaP4Y2sDwpQ95Sf2XRHZX3ol9Y3JvnlI3U4ZFZBb5eQYZHsH4/L8x5CV3bYxXrXvyWw9+Jh1
jy04xVe4xOxJlSwnHLh5C10fc9oeBNky2xLNySya4kX27XLqAr6LrH+OsLscQjOerBcZNl1S0Mix
sywLvUaEQzXjpzcVH7pu7sip2F7/E6WTRMHTWrcLTUSYbLln5iFkMV3vkVWWe4Yj9aSRyONxIUTt
wOjG8DqxZ9frAWjsI4rB4yE6bSY/5yTUyBbC8Is0kPiGqbWTCbrGrl+cmt5vjE5DUqsWsV2IJo6Y
KMKY5uvXBXu/izwZY/D19LYdyQlYIMAXE44PkV3crhaDepHOCWsiGkhyYjYMqexYcppOQxR9ZE6s
Tu2MTCb81Etp8fE73T4nm2qzFDcFbs2tzFaPmMWzxApwRvO2i/rMuXFbyF9hEzdDsiidfzggNtm6
gNwv+VPuqnNv4z70g/E09gOeHZuRf7VJaI/XJExLfc4zxznW0/hiTWLeNmXrbZBffkRYKhMnC+2N
45XRbUBCZgqWdPRMdeEYDQEG8uAYrQFTXFxNW3nV6Zk0gKevTs2IBQciKdiGqiAYJ26P5VDAq1df
i6BIItKXb32nwEEh3jVBAQJfCRaz7ANmzAD9BGfHqpoDOlng/AnfHQFp8xovO7SuI7cu/U9hmRWX
ye8IkwDNQZQfLlsr/ZFXVLD9NOX+lz/4F//r/zUk/922/E+G418MzP/Pvub/H23L10qB//V/DML/
w7b88KUqhvHLr07n6//lT+eyEP8iyJBG1pgstV+cy6H9L4qLyX9Gvf3frmXxL5typli4Drcs3SV/
cS17/yLQjERdMpUETugo/E9cy/6vlmUaEOl/JG6P9A7bB8m6/vO/hL7gwq9E2HU+3hEqd3DiMNj/
+Uv5xd/+V2P031zR15dwHAe9LBmziAx+uqb/8hINdi5/6rWfRLpL/JERmITDp7X2Xv7yef/XD/K3
r8M7QcCJldv9e36gznULq596yaKHi/GkuEs7zJLZHGa/CYX+x3eEIos4Yxvtq3v95395R1M3LooU
kSDRKGWzkDLa+RXH02+yVX73Kn/LmNEZWuupWnzu+Iufvo2Gy6o9/vvP7B++furjxDX4kA+OjLdf
38kIyVHW7egngdXudWoBHy2/+fr//Us49t+SWwLPGsoRwIA7A74GZCsiUuE/fhceaeCE//F9XKtM
f30XURH1SxqyTHKiH9sxAqSLfvMu/pZUwidEVLMI0S3TF0os299bGWQ+ZeFsgEww+nTeDniCXplp
yr/oUIpNz/B+Fh0kW4lebEOJI8heq9LfJHT9w0/ilz/ibz8JSzZzrQvkmE36PtVwFd/AM//9Z+lc
P6z/zhv5+UZ/Rk75PK8cCtcj7K8/btQCDYlCmLuX2H8OmvTByopHFa53sPbbjiFpqD8X+Wssz2iI
EFhBgooHgMrtVOuzsMM7bDCawKh5+k122D/9YSznxDyQ4xBTSPHrHxY0bdE4yGgTIavmy9oN+btf
hf0nVeXrNoz7cFsMc3cXLZX3Yjd++B/WrV9/AXEYEQHnkpXuUqDw6+vHhh1aDwRgNtgw8q54mLuH
cTC/6T/5h8flr6/y9wwJI1Iv6os8SIpsukt98Qw19x+/REjSTmCHhPoQzS7+9kZaXHKerzlY2FyS
qxGGOfw3T6T7PyqtCeGInRBcOCS5wCcS6ddPqyRxk/kvmA752FkIhP2wuxCWFYWntqtR9lkqot+u
Dq5Qtr/U1pu9cIW85yKE+i/bfrIfdWtld+liwwnn0APLvZOndvGgTbEEIFK4ml8GcrfSq17x6vSn
YhD7pbavdq1qjdwtM/DVhAg4G+uHNL9uQ7IwVpHoYbIHEpm01bBVaYllOvVWeh+wBFZPHSJofCZk
E3kfYeaA/8VxgWDRL+vaAaeMczQJ+er7T2msERePFAC1SWs7LBdZmwHPaRn45aWkNdP/PLGIvbWT
Y7rbwXHj5tAG2KDf27nzmi3um1ie6irEGNimS9mdjCNXyXphp9HNktLwuffSysK0UeXLchoq4DRm
OweYAOK+Q4si1TCSgbGmNlV1hKEuMT+btZ2otODQ+t44vYnPWTziSMMd1Kr70nXdYY8mMHJ2lZS6
3ek+qtJ9WS+6erH7ShpcQeEidi6UIumGKuy9ZwvVVn83N8TjqR3fUb6+o0EJiJnsKWFJrA7A86lx
Cq84eQNPz1EFLS6hMQWTfDMdPrxthbNfb6wGO9k91hvvdcwE/OMEf8C3FzP1J65sq/lCOn/2qV87
ESdl3/YtkDX6s8REwHPHEZTzj6IWLc571bXh/ehS1LYfWvor942KHbIv9ORPjOCqDFJxn3tp44JW
B9bDWlAvSPRJP7NaqcpqtpXIQOgifPnFpdIDu2jNAiMuwYLZ6OgE/P2PSPnn4jkk5OPVSpUhH6EJ
NWq0tGPZ8rxigmO1yrwlsNjBqcaKF1cnZ0Wd8q6mnOLIvAEiTII4wCgDQVKn+7zz+vETGQbRq9PX
6mONiG444BaJ/Lsinv1vc9FpOwmXq8vSx0KfgKHN2W1XDmv/Vq48W4eg6V2LTXIMuulRT/26nINc
ZO4utcM+O9V4UYNzR4EtEEQXAoXZ8RXtCZCDoex3+qm8/vtnDbgZkHSsppUyhpH8gOJAhWyNrT6u
B3yLMl8hXOoaCHe5QgXYRwSwP9AKhjKEd35+NNNq++8NmeDVVoRXRURuXOpE50XZU1KNcRk+0W43
1HfV1QR8W4STdp2tH0sV8UBVor3nLrLStznijEVX5471W97LMf2SBnY27YiauUosXAyI+y5Pu/X7
NQ2EaBQ5xDJ7Xp1lLW88B3jcFvwgd/Quh9GNm6KF3xS2J+cvPqH84nOBYwSVKV8X5S9C5ECbuXZc
3PI+9vN7A26efe39eF7ACcjCtu5jl1f9nIlmAtDsgvCpmTSpxhRi1ZDtfEnbEFF2zQfaZdMhkBGA
+MZtLVk8emqW82+u5z9Tfv9yPxPEGxFTxajjeMw6xIT8erBaXtC6Nta8pIum5eIiEcPhP5aqPuaL
6PtDoavOOymDUmADkOCo4xxkGSRTLM18aq0+zV48m2zJDbeZah+FPejxy8z7NDcQHhbczzDNxe2k
tWqfUVno6Dzw5E1n9mcinoMgWNIHIIZ4fsuDuIjQBsNmtJt1mAegdVTk1/rKkmv0MnccZwshNs44
7kIftO6qQ6tR88BGeUcbrDx6yfmn1tUJXBU+MUHK70+Lw091X/gVxYF56aZfChgM+Lq5Esc+k00L
N2sPxQcOztJ9nmeXb2YTWY0bPw/+vAZNEg6xW3weiiyOd9M0DsST+WJVfPUu5af3BR4IcZtNqUF3
LYM4Du6hR+PxrbGFu35f5ijDWCCBL+/bq/kudYvZwxWW8asSabCuN5LQsM4HV63Tabe26H1+0F9s
BHcaZTiWThobRPqJDBfqRLLQCKAeUNAILEs3fF43nETwIUbamX3OPF85pIQ0eXnnzG3r30rMFeEp
9ssWYleKzh+qrWnd2GBGyQglFzSSWpn3TtMTUU34BvgqCJnKM5wMI7aw7FvXu0uP8IOLDhw70i2m
QHfoa0R3aKuruN/FFHk1VM4LTrO3DIG+DbaiY35em0wMyPvdcEzVwxB6aPd56lY36d0O4RlyVFph
fVAJtMTzDBbhrWIeGAbj/l6HpUMGj1rlkOS9q/FcD1N7bmKUardhvNb+3l9NNW+1tQSKQwn396Zx
6/XiGBvP7FQYb9gB1M1I9uTV8irq2LxMVl6p16hd6feTlqGPmEJTn669qhfDzkGxiF50Ci0rQXRP
YJYxg41zCF50xABGnMzGnpwBBby39O6lCWfSK/Av0rkMdL98wquEGCDv2xG/WZiPy07FwdLti8hY
dqJGOa6frVil6TGaiY7ZgLMqLq0pwODsSz2r19nhA99YwUos1UAMZLRBvu2qG8+v6+Xe9zTyp96k
hJL40dAuOxmUaXFOO39+bDIjeq63vHIggLoBiF/W/o+RfCd7bzJkLvsoWvEGzB6JOZnLaQayXO6i
uBjIYyfNcD24pqjIRZFpifcs6+bohghmEz0bPULQwQI1EykbrgqpA1mm8ChKHQREtjIfXMIuZw6K
SIfxt77jFT/kqhExu475mrVR/7TO1Trty9aa0hMoJ2QdwISL4sjMYjkuELP5uzHFWjqbvAnJjpCz
ir6HZs2elddZ7yOEExkAxeKiFPLAr4q9IZsBbp8mL4v6G0vaTfjq2fg/cB/Zarqfyb0w+/LP4zpt
1ooOaEeAF+YSVeyuaBpn+FYO8xrdVl49+BsC46xvdsBweduyjUVnO18xqg9xuSLLZoqbvjCucpRE
ELrLofh5oaTeAjKeVW3mHReMOHxSLuarZo+2dWhe05/hEzahNupE+Ah3VWWPnL870kTa+dZy0tQ+
umlT5aid0yy1k+jn5df+vAhVDbz/rv+8IP3V8ndWO9cj/pvrJSqHIp+uMb4trO/AZJtUUzABalrl
tNx4JUfCcZpSNaAtSBedtJkQtMKxBTEn8FxYCYp4D92cJgrm0BQCea/jtRYp37pvw33NlMkokGbO
cjaasKynqLfGIQEXicN7PB9MEBRqrelrORYCMZyh9mS7puV6Ej+nDiK3mEAIQAm+tR3+RKyYYz7v
68LpDAESmJzusiAEVsY340A8jQSo3TVUZRVbey05rkYvJ0sqLUZqdvIhcKoZ8HNtrOdKCeL2A6Gx
C7huXaMoZ30nlJVJqie2FhxpWzEAVychXUKFBObTGybFKsAd3NT2JlS4wRO3GAUMeCccGwuhhjDO
e7t7SRFz0pa4Nnbvn9ohqClt9Fc0Y003Zy9jxrGBD3Shxsivx+YmUgPll1LOggyAhblnky4hzMKa
qn7YACajpojGwK3BVqVy9sryGvJMQmnd0Q2CAL+qZo9iaB/iZ2vGXHYPNnEvkL2FdWUcWmpsLvFo
Jk21hJr7Ayt0ueyxFjviJhro52Iunh35kpcom54DLMboi/Ra3rICGwDeIfI/pJdGKWR3Hq2JNenV
IVnYHd8dd+jaLZeXskGLnW7p9z3K9Ni1OTpD5H4oJApnfK90QZSCU3ZWA6GZp/0xgLhuk4FYc/EQ
hATQXZjRkKAaboYVtUbMsS1NJOcb6bqWtXG9UeZfF3yCBnnp9NOHj5J6PIYjHj9B2nOvzVdWkK45
Z8t69ZzNUIXbklSGj3koCOFFdrt4d0NJvOKuXmHWN44IV3XLNky1uO8R4rQrXVynmywSYj4wuhjU
MNhVUf8SqkkKFlSpdn/IeFDqaCTH2LGI/W5OlCUlnn5YLpH0q4crvYmbxT/Noor8M8koU/yoLUZS
9O4e3JKOhDZ7HYPX7gbbb7+uS0A8FEG9Y7n3aG+oktyxr6KsdEF965ZLM569comyo+H4mneI80Zo
CuoBi7u6LmL5w/YDvzqQgOKPH51L5sN1teq3vq/n9dJUdt0/dToAOMJGJkkWtVr/YBFN927lbXnI
o9lTe20N47wJ/UzxmPqV06PyblSx66PZGk5K2O5Lx1EkXthV5+wJ0F9P24x/S/3StlkI+UwtAarv
yu/vU5KcCCR0QwsnKgb68BkeNZ3vFjl27js/8TF/X1yZuffTEDYOmvNwTmmcFsU9j/9a3VCVBYGw
SoW3DSCa3J0eh+yW4AST3uBjdM0rYfhE9W2QxXQ4kKogv+S1TtUtKgwivXyCOubdQJoLnrtZz+Mj
iUFD87lmXUT1yvMWPHj93K4PWs014v68seOv9ezP7Qv+VyTp6IKWakQsxNN91MuY68RvZ29sCAVy
2vbD9dOme4Cd8otElajvvqUEJMbf3ckv8uh+djMiWXasXo0rEh9F03pukITgFOlVsehvAVbQq4q+
FMPWDnjCtnlomQmGxRsKv3/ukUZ79aZtBarJEwMQ8bRM+Wnt3WmodFw1TipEhSDCNek475iRJ6K3
zeSXR6vW7nrH8uWk28WkJY9NOdnjUTppEG18E6RoaUId4IxGCMJFtlPCe8AVksXbdURp9iawwkZy
Z6aQ86YXhcLQB/AVfB/yeNZ/rCkxXVsCBDHWa3Jo6vNCkAT5LsrXjfMUyHld3ruyaNTLUqMx3lFA
nTMCWJn1JV+Hdk6u4j7e+KRoKvaM9HE/6casxPf0CkXNnPcDLahp5fYwbauIHsrg2ta5AsFeFbva
i+9jVcXjvo17myiZwmSC5GsW1E/GBaLfFXPan6QZ8vGgiobEjZ1ULuLxlPiAZdu7jULRkjXpJ4f4
XWdLmP/ww64tYs9Rt7XeDlNWRmrxQuhxwk6D7FM649pcaBCyZ4SZkHyJz6mJ3gmarbhyrddwAWx/
LHWZv6PkiH1ClCrx/RKNqtMW6F7CGe3xroZ2KZM+Wk39mKX9RJr8pBGjo9TNTOs9ryRKXgtFSPFG
0o61HsXYBJlWp6Kjkgi6lOwd9gHrK2uzBUY/Db7awSOrmtlC283Ji+ooP/lkD+Cec6VtjmETzPmG
i5ckCuM34uvcLfNKg3Frxcc1KMLvKQni7nFwBiRSicrcKnqWBPG0wy5WwCi5HznDXhMRq17xVxNH
DNlk2fj/I3eUG7gXairQ3bHNT1mFn70pqL++wP246H7EHO9DWTneaS6riV9KmneDSUIR4EAEuBBi
Gwdzs+zyTKUfhWuw6E+NVJ84rEV4BmDAYM4Af6gIqy830Qo+sBXzWJSnyPGy4Ak3N7fEllpJ7p8i
zcZ1V+Ac5oUsKoJe8h7dyteuS6fqi8cRYzUHNYZeT4wnv9MdgQKUBJmxFKj+YzoGEfBT7HyqlwiZ
mSWs1P+SSXe0j50JyOypXBeftuPbg03IZDrHF7+/7vxDuqLoG5Eo8HtoiSyt7Sv/74zLJx5gtjC/
aMixo8ok/fCl+lL2pmJLCgfvWEQVLyuJTnf3K+wPOUPrbN78Jc26Te3jt94jDSOMy+9sLFXOPLbo
fZuMBXwYBblmCksO4QOO7hMwGrt9mhwP3U3BeYK7auZcwSCuQvVHpiic3aCaWjNosRhtT0pEq3uT
z7P0z+w0ueCorfVXUGkHO4vjdj3XspvC//cRccIElPDIDO7/Zu68duRGtm37RTwgGUH3mt5XZVmV
XgiZ3vTe8+vvINV3tyrVqMJ5ubgQQKQTKpMuItaac8wpICsWKs35gkpWiljWtN0NgWp6hm9KKfRF
pToogMGZlc2vWsT/mxbw/4cdXn3qTX3Q4fWDOMhB1/5V/Y6nnv/XryYvw+n/mCr5YSqZEDQ9LXD2
v/DUNNn+xzFMAeTeIKwKcdx/W706/V9BidwxNFK8iFOEjl0hjARQLUFXq1R6SP8QKFZBW/9vWr1z
/MBvlSObCSPRIOSOCr4K+ZB8h987O3HfVkYHRf7kxmVz9B5yctbpjxKBErhu/ZMV1FoyEV70FL42
TlmlcqHY3g+aavqucIzwIbPcgXNOTy5Fo2YX5in6fuzFOu7sg6WM6ltSt8mGKVC8drTy2MKnXFtF
rG5kTmb5b/v+X7q94qZRwq9hD1NnEypbwaLl/a+JBHchhDvdSTeQPEkGm2eSGYnMYFbyM0BGK8fc
O9nS8zA9F9ophEQnujE/p0rp7AKRGNswrOrHBkNGOXTyHLL82KFY8pe5O3rnSDre2bP1K2Vx6plq
Z35J1a+Zpuevfalax3FIWb/VLsoUbnEGpti72hf1PQK87hQJFi+l/vbxb77tzf36zZa0NOp/tkoy
1Pvf7IUytcscRhPLmPAYxsrOtTr3yZM4zpKkeoN6pqw8dIhnnRDVUw2mmCWUuS10tCiBY38b2uJn
5Rrx2VdJxyZ+m9CCLj4Lbi2fdK/1qYv07myTVPkFPSbJyU1q/BSh8luT3BiHqIszKz4p5gOcFP3Z
wQc/Oi2oWoc1b9cpWbFwGnNZqz+EooX3mGmdJ2bRQI5YCJ+8JgLL6wMrVax4hDGO7B2GN36L6em8
QRrl7BWm0pQylQAWQSa2w0goQxf6Ypt6//l494ub9usUImxBkDfY/+x9bbpSf/9JuIQrKpJ4FiUe
n1eVc2g5gt5YUZiId5mZhsxwQtGccgZGYpy3TACM87zRQv3vR/NTXX/18Cx0EuVnQTFTo3ZXS5OF
UecyXaZ4mR+ki2LV62NlbbVZ+VjQ9bw3aXYNHnPGLlVwTOVdWUGGyPyrr1C9TUUGY9SCp7qsPtEJ
3ASKWNNPt8k/40oz6MYgfXj/01VQ502VueVJFj+ZnLC8iaOCgAaU4EkWXxDxpffgR/MdsNSzi5T5
zs8NEPKmGa2sPklJ/AGe6RkYgDxaIptsUIBWWvWwU6gkT/rV8VB4GPI+OWRTgMj7s1CQmccdWUp7
0t/cfG8+O5o6BJpT3A75gpJIdReOhruqwgm4i/H+bvRgT9DPSjdpZ8hLXAN/5wS99mq97ADXM/Hy
H8mJlktXt7StKRr/MQzNfE8fz10oleU96UWanYY6R/lLC2hfJ/GA4rN2CRakdHXAUg35QLGe2ww8
KH1Ih8mvibmtCiv7k9uinG7iNz/YIMoZ6jm3B1C7Nzf5hJ3oj7aSnlzD3I9jqXOKhf63fOgxMqr9
RXgK6co4a/EA4nrXox3iRRxEHR1IpxqSv+KMqrWBAW1AVd0lWrMVNLeeCGeuD9QB8SRoCMrrh0HA
KIlT0Z0xKU1GXS8/j0n+TFeles7tctiqddjvesWNV4miZ6eC9cnSHHx8tNHRS2rtZHgK+pk26+7H
hHV/K3XzlbvzgqKg+Wa1zL8+Phv+vH9yBhiqBpCZexO3ppsxowF6BqNA849OLfdG2PQvqEaKU0Vd
ZSGmp4mthPsu7EiqYkm16bWU5q9r1duC/7V2zBiSBcpoq67is57r8bklua9bzA/d2v2k2UMGxe3R
tFXN1FQ87CplHHE7ZEMpqjM1TMdj18uQIDAK8WE4uNfQIne0jqzhmXaeXBhxPbzBcv/mmYF6VIK2
WumqHT7YNtlbRSmGbV5m0cP8mp4kB0+PFTgVqThECKM3tjpK0BciIhVTkGfDPFMD6pH2e2dE+lm6
/XcjtaNXhnFgddiiYJ6w3pjvSzHyaSTAYbWfnzKdqY7exE4M49Lf6MzacVSxIHXjiJw+M7x2gaU+
aFqM01ErMX8VrCm9RmhPiLoqDOAmzgm70J4ArpvACmo3PzvVCOW0buBv65g1G81sGaTDDLmlUWnL
vBvKq2YFgJYD481p8uxod0N2nB8pgapvmW2dddF2W6LKdGAsmrYPm2D4Qvltmaaa+Vw0YXPuO+hW
Vj1BHmBUbhNhFOeo8yxcxKO6rhq1BJbPAn7tWbVckiGnnoZpYylWBqqKlAMB0PE0ehtHxfQ3NDJg
ymQ1W5LEwgP37fLS+LW6Ul2qt7WTQzmqUmNp4M7bAoroH+aNEhEhYYvr/KRthFz0pUx3gy96LpNg
uEcRephG16chUN09wqNsXXl2e/r4WrlJ3OKeaSPaY2plWASnkE18c+dsYGY20G60Y9gDyBWlpVw7
1/9BJ2D4mgv6N+gtJBQsB2AJztGnsHRJi8uGr4OB98O1CJjSSKA6OV0s1rmpWMcwOIIWS5Em58Cg
p1fmzcD07JPb/qz1e3cXtIUNDJg2BBcQaUc3IzW7vzG8ok2OoVnbTFDDMQH1jjLA6I3qvhpDf9cI
TOScK3vVIaKAc2JjemSLZbizVjV0yygxs1cHt+LJ9I2M+vg15ZReVLUcjoNVtU8Cw9CakX9cywCB
epdqb/DXvqATsq76qGuX1oi/BVC09M42qTlnnGxagaAf/KLYl6iFtx1d0DWnansqDM88ItGMNwN9
m6em5U/lrVb9FfZLmMv+JgDMcOyzsF5aNMdPqCOGF0v1MDMO7pdeBdhl49hdN+BbvowNMJ88b+w7
srXQOyPf0DKpfKKCvJ2BU9U3VEoHZNGycEG9eqMjSmyYTzmt9yNF425lFoq8t+SPtEVCI6HH7EqE
6LuAuMpVGPcY9GRtXeNp0zdk0mghV6EYmKIrtrtnZtU++qNCJSJS+p2Oj2mviDjdRsz51gkhF+dS
xzdDwzdeDmVJn6wkebP77yOKRH+/9s8jPrMAlKF/IkSbW+y/nV3TD5dC4BhguTadZDeXRkhfbSAQ
uz2i8DGX8ONBj02Tga7w06eUpIZakQaQiaYetj7g4l0eKsaimCbBBdKJo4OOcCEH2isfX7OTKvj9
4E9/iZIh462qMeu2b75YTFIFtYrAOlgJ2bQNqC4pjfyIeCN+aqV15/gJbcwkqVcAkYojS8Vofl0P
OvWuaeHDCsBraisoCPd6sdJaJ1sBVBXbSi3ggmAjvCodm0QNvkeI1ISv6s/9lGjhaqO9AYydbvw0
s9Z0TLytr2f2yrS64UlrE/WYKA0goukpi0llH3ujsieAs0Re8FOEavMS6l25VeJg2NidML/kdf0U
IZy+Bn1W3tNl+dnCX0972vfTdJPBiA0+C2nG6WV+ydeM5D5sGgd6vYUecPrYvJnMwR/v61tBqIM9
DMWsVPE0wCEnoJ5j8dv6xsSJnQ227x/yvl+pAsjKgMt5XduReWqHOIFhih+L7PTixSTjnbp+sv34
K9wu6OevQIWP+ZVKgYEj/v4r5EEl2jrwERuZDaK5nhvsPxsZ4rYOKI47WzPo/W2Vq+Zp3hR+vEnJ
HFFNu3uImgGvjl17MD3CbtM5mMzBAUKBkQgPc88usMdY7sHXmTCrNK7w9qyZRusbfzDUT+7b2s10
ffpFgjIJGdAmIlTj9pZSoKTRIgv5FCF9wxl4YM/YVrZ7nd7jos84zlEsv5XS11Hawb9vs1HezRtG
/Oqzy2k6hO+uc103qOcIx1ItA03GzSG2db/WYprfh8Fggd20Q/qq6OY68hX/mwxKhVhsTTtgXilJ
soJp6fUyuwZg3depG+ZXb3pEFzA8q6PoN7WrQzikIQ2oYVDfMjuGKpYNfymOcvZpUX3R+qRaBX7R
7NWhMNdukTh386YtPW8TVthx0twINpXZK9si1rMLVGQNIsrQbTSrzC5AHzG9+fdF8AzIvYMjqo5X
VemMu6LWUER46pW8J9A2VbhGJ5BsyWxpl6hf7KdCNhYDHaEcao5rRu8HrVt3feWwkHWSU5RE1iaO
4vGTWca/HXCTGxVFNJjpAl3q+1M4bRpDzXIRHmQZ5Cv6e1MDLMhfUeAsIm9cOF6fbUG0l0Qfq9zN
VfQZnt5Vd3npPn98Of3bFW0yBZe2ocNCNOfv+tsV7dcdAb9WHh7UPmyuIoTvxaoR7ZfZA6UM7Ydy
MNJl7Sl0x8K8PdYIhD4bWqbf++6UM3QTpr1hWRQTp1vL+/1hmlDdtZC6DQcaXqx6yEdTHLFfq0ea
aIisuAy3fmdb6xFbxSXw9U9O+j/3gsHaSJNYAlgioce9+QadFnUtBR1lb7Tpsk/9/tz3JcVrl9Mb
BkJm44eULtRnFUmZ9fTJMbhZ8Dhw7NEZaPoktZYm2/e/3/ZLtQq5+Pey6IDU1s6VtcC2ECpslZzW
igImZdBDi7JKHq0bPyIcDsGwMa3KzR4Vyyff51+OhyWkxuyGL2YSp/r++5iTikqKWNkjnbEXmZEQ
PdsMdwnxXisaIPKh1YGfBK6g3+MYx8CFBPjJV7gppE27xJnKwwZ1VqrHt3d5suzocUfC3Gt51Kxo
J5Ep5ROOmhH4fvJ8rhjPgNfs9eEP33PvaVW0DLQnPbkDuGGuWWA5Vz9X0m05gPTsiqjZfPINp7Lj
zUnLSgEWlmFrsNHEzUHzqMA5SdGae1Md/H1sw89z6ftuzLi76kqCIye1lJVDhthWCaGmMSdDPQPR
+5NdNRtv3n8Rk0oPc39MGiaa9JviR+/CXG+RbxzqlEOWoebJCuOlKwBOe9lJb3K5apOJO1zZxSPI
4BQKd743C/OpMGP0VWJUt+yvYBmH1D2CAp0FUKYHiGT68/Qsb6pwFVZAdpt0IFiwYyQ4VnRQP/kh
YlqfvPshXHvM9rkEHZXh53b9EhW1MhSVgc8dhGmbt+7aJVX9fqhiHRGzRbuwUYhOwqsNcStMkvu0
WkeM9e5i/pwRQ7OXFvym0oOdi5gZrOJQe9+oTDHEj8DXYvO5HX8YVUu+aV/bUGGMgJFeo+cfNcyw
aOHfOXBFD349kuMSEA5g2QLfRw8FVo8KcFXT0zDI9EPFMnIxP/WTz26If5xbDAs404TAsmBxHd4s
MnTyI1g9y/SgbYTXld+gBpySznXum8ZHKEOpjtScMAK1g8bT8d3GX3461dNvjwbfgU4DNWywsax0
bs7v3lAh2gxRTDfXNk7Mgt0tAtYKBOk4ApTyUHxQGRyRFD7IVtWOdPJ+xE3rHOGkQp375GqbJvHv
zo1poJzW5+wOou3NmyHTpPlZQvlhyJQEhnZZH6zbad1tZBW6FwaoXV8bynXu2ICIzCko+5Mhvcnb
7EKT8BNPkvzj/sRcTQUkT52fGzejJ9/3t2Gza4k1icI4OdBJre+dssMOVcvuDHttfHL1dCfLyn+j
maNvYaWVG3KO96Yvsn1JnfsJGGe+UDWgk/PTIcRHl1Mr2c1PK/yw9FwFGBGZnVtEAG99D3+sruVj
13DaKirNzSGOkzf618ZStH53hHsN6UcV2RoftXccosg/zo8CH3egKEW0JifNvzRZsvRbMzkFcvAv
bt0GUIREum0bQKMa+e0PlZaLTTm23XGw6VN/fCCns+bmOFLQpELLgRSqfbtYsxVmGCUuiYMtAICQ
Vwm+FkP21i0yj7RlzrSP/95tRYfJ9VTy5Eqy+GMSV+n7A2VBEHFkUJQHcIXcoV29uA7sW2KVVe1H
aPcrJE7p1/JkqCGqtDEhj6eKyURJ6/RC33CrGm1D+ikLx6RO2iORLzGd974/t6o1PPZcflEaP3ZD
U3zyzf9ccPPNKeAbCBqxyMjbCzBHXBfaSZkd4rz7MZ9OYEwWoaakr+FEwvRooLLzDJw0PjzShBAW
4LjOie5JwhmJOdrV7U9WX7e12Xl3GvRnadqyAOPB+93p+IzZFY2Ag9aNwxIpwUqJi2JN7ofcplVB
g8A27Y1bCfeaG544qmH2oPvd+Bob8FqFgb754wOs/TFq0Fmm6s9qkGuRW8RN1cuIlCbgxiT3tZ2L
Y0uH9FKqxcpt4+o0P6thCaAYzeXBi1jmZSPSmV+P9HxNziWoUelF5QmiEPzxqM/gqOa0SJr0s0Mq
/uW+zr2UpStTf51iys09VXft1BmxeBxGLCFLt30mByn4ClSx25Y4drfzUytkFRBl4RrdrAFBugIZ
Mtpf0W2i50TgL4/0ZY6yrdsnaIOP/Efj20AQJoCRpLgLCfebV+J6c9/FtQ182eyfg8B4LdXa5Yyv
Hgadon8h/GqjR9DvPj4ef9wYORxTp5ASPtMj5CLvT5DESoYk0lrYtrXvvfioP49MXAieQ3u5lZU6
kqkw9p8soeer+LfbyjQuqAYdDil0+vz8+fd/VTd6KzNkZhzIxog29JnyF6OibaoTan4u7S5/4XS+
CwsscV2ZJQ9R20ASr4SGQjOu7uZNlmnxum3DclsT0HGk6xOsC9Gw8Fda55AUFanFrir6PQITCItB
KJ4BewJTJY7vVDbgZmpgd8iGlPusTLwrS0xu40rsM0zz1HE/UwPcnPnzYIhTnjsbCEDs7Dc/Wla+
QPZI4cuO2pJc5BG9qQ5CHLE4dbhc6y6FTPODGznyk/XSzV18/svCojsqbRuT++0CIYoGxxRlbh5y
Jrlbii7lw9CiiSvo7Zqjtf/4lOI3cfhuDq9mqajwbRRKOi2h94fX8BPPrUyyUty2MElrTOVBayKa
wfNDYjnkYd5EXopYvqrKbRgVCUR3KhUoTKLHqFG+ujKEcKkQC9RoyrjHoBCdYtNjcERsy3AovFMu
DHftw5Z8srDWLQJMYn9B4VRLz/9L86p2keSZfAzLcNxw18v22qjlz733xU70/E1zIptQtxDTW0LZ
CwmTuXboVuDFIk6uZpV3jB3yZcrUKL+mUJBIKfN+mGPSLIkIcCCZ+M1JdAJOLERQmk/7+QNZCSUl
x1C4q+3uUdaudW6qkg5K3mnfU8Ni6jrEXx0/3Klo498GCgZqXzUvjuV+y7OKoAKrwbXYWyR1thvq
7jWRZIb5DPWlJf2ANJU6C80jNlJMIKN3zzfrX1IkYbXdD1/UzA0PkHhLFBbRAMiKbL2gNgiJFh2p
xRJSfCEC/7EIwNwFEZ3ueVXqunF6R9ZPfTX1BNFMQoww1BPnWqjOcG8FmoWQZrhC9EHeqyXDExO7
uCTcadS8+1gZwrv5LRwzDiwf6X12Rul/nlDYySadhs19mMX3+xOqMSU8PNoULGwnBH3iXAe025e+
TI9Blr65mSs2gaHV90FevkVm469i10bIXSZvH5/bt+XM6VICtST4Nw0JjGHvv4mrQ3WE5eYcSjtZ
Wa5rLVEjhF9KAzVijKNKTTXG06kq5tNfj4XjAh+WEnYT0t2MhtAq98ik88b+W0NdD5MXTIuQr0xK
tH6I1GanKdaqMTijUK4wtDnBW4DRYFOEIMU//jHmn3cknOLM7jDQq4hFJinY77PiXPg1gpumOpJ3
mZJGRU90Z3Q2ST/TJjK819qqzF02dgVWscS/yECW+/k1bezEpbZCdKO5Wj8n3FPIvdhn5TPadhCw
Xti/iNHdi861r0OGDy+m0RqI53J8CGuK73NvUxDAucCINN7VLhhF3VOOIVrni6I1P8wilxezF8UJ
TtoKPrsC3V+HQYbJGE6QrJ1VGMTqN7qbWC6mC7q034JMUB/2U9CuHUOnFw5E9WqpwvXf+4y9C6MK
xMP8JOihW6O4Ltfz03njMiqMhFtXquGdSVyVFDhltp6vkXmjAetTOnOJrtMm2I3K+seH5NaSzvk1
rd80+oEMFAxyN4ckVPCSw4LNjynqW1QGRpKTO7dglVvhDg/+3jQEeYekKeF6cDDm0AZulfto2sBe
89eV9vzJ15pO6/d3dKbjk6tTaCYr/tu1fguRnZ5fVh7LoCUoBwX9si7C5NqMdbQI0sq+j0MRrtPK
rfe+FZLTQjGn/WQYu51iTzuHyw9sLoUT05G3QhkW4H5ZaW1BcChzqqVf6vjPRqjRhCoQ6gc4bDO4
6RMUdvcuh7r3gpUacIAbP8VtmD7lfbB0A4iUH++cecr6budMtBzWuVizOHQQKd5fRoqE5uqpTndE
hu6tNcDkss+K57SR/j6pEZ8bNCy+2tXX2ovEN1wbwRqaIIKiLlAfnDL+qyK/8ZtupsDjLBTStHoL
oefbuCBCQhj130/toODp1Mxq624ZljbIrKZwvsisAw2AGfrsOQ2owCBYz6+HVTPs3N7u1/po21+c
uvsLI0x+X6u1fmWZ/Jwbjf1F861ig8g3px2WZzA828Y/6IlIT2ZcZKcIye5qgFGARIfXylgSUCGU
t6IvjceSEIMy0qqrkinykaxCj7zpUW6FIYxHP476gwd5YMpUMZpGe7bzimQ7Pw6/dHaRL+gMqV97
T3/zsrD44bTlOfeT6D+4q9eIfahRxvpR97OJXdgbxFr7PxuvVx4lIp+dZRX61ustHIB19cL7yY+P
PkAD/DNikG5Na6ebw26gVrXQDWInoJT3/rBLYnSt2g/D4xi39hmWL23izv/qc0E+CKs2d1pc/RR6
aZ7+2biaQa3BBlcX9aVyL5s6xwv67hH2id9fAzTbbAZbZrswspKn1Nu5pVOeg6JG8yE6dZGPxHgQ
ZT9gJskKkj+l+kyCbHjQs+6/r1VPdbVPQ0X9akH6ou3qdCdyRKJLgcZ9aQQKMxt7Wbrm8IPkM0So
NGI2qjr+qKDmQ2UfCHUOLdt/riOx6snH+I+hDCSJDNlbWdnoyUsAirHX1BtE/uEp9by/N5reWZDJ
w4S8x946yP++O38O1D3UNpEWBAv61arLHHtfF2n6pfeddau545M0RXzn6hoO3Qs+0EPgjtWDBq/n
YWxfunDQAJ8B3LY1b+0q6P8wPFE38Atn2FZ2a+90hK+/xprOL6lEjXZNtomqbam9YLcbWOokWlZe
wVXoG4vl76kPCYmiMhzugtGmPo2dGm+EYj0hY8dWHJntN9lVp5qrwFtE/gEZB/hGEG0Ur0qyLDob
+L4IKV74pXaIu9Q7zZv5dToKyXGKFTI1Rd10auI9qHrbUNNRy7cqTx6Hyie2SBtXban6b14d/wAq
OdyNosqJ32yKfScnNvWvp9M7ATFBpVfcGYVywItkHYSsxQrFLTRhfLsX36r/3vRaMFxKO3/WDb/Y
t0Ob6Cyv+Qhcv/hEE3E1fzaZXvrnv4IQJ0MNm8fS6jRnoyp0YU2dvnxvQYWOhldXi1D20+oA7wtN
Fi31PabK4UxISr8zMdshITXTL6WDgE+1U+M73qMjegQJxyt7oHHP3acnbS1SXyskCyCKveE+Q2m+
qAqFe0LhOw8Ne7TTMGHqkCnxByHGaHGTM7025S4w9Wopldp4nD8biyOc+3xPs8Gjnyl0f+Pmln6w
8bWE8aVyW/FcF2i5LOMyF809O9SfYOTM73gGsi7eyaf14v99Z148vvs/rckCPiL7Z0NQgnoU/fD3
ZvSGdAsl8nF+6Z83Bx2ix2J+UfXS7RAzjCyMNjjFoWVdR1Ymu8iEmit9+jVZTJ3Ng7D8czRgBhDz
801J0TZYlguCNdLUh1gv9VOoNk+tiYyyQbqyaFmMLfPRrs6Gk4E+tNjz+Zgl39Xaw25Mrk8EO3VL
vhzJ5Vrbv9CTPc4fIMcjWjal498hsYehKo09PkwqtXpuDOui2VDq5d42aSAr3aFS21j+d6evX7ho
kidnsJ4MPKULqKjgyIfw20Dc21rXUMtyiwmfkmJ8mF+van3ECap/Vk7Q/+VObKImpSc3zWUd46aI
Udad2RRVTShAKb6EufW9VVzzJ0zubVy32Vd4ndnKJXtc98slDjn9ECItv7QeEm9yMuNvdq6uXGyJ
eJvwlGbE7T11HUkYhF8xgprxcOGps6pSLPcmJ9+dYVHJXWitdgTbQ/DK9Nq8qfxh/GR6Yf7Lr3Ng
0rGgZpgRzNjfjzOD6dYwB7L0KBHmLGNcY/fzJvcVZqrkDK8brfz7tc4ftX0MQHIxf2R+owNFcI+M
dn7F9E269uUgl4NvWZcoYy3uKt1JQyV4EdMmrccWq7VWYsciRZkePAlc02fnj8Si0ACMY2o2B7M7
d5ArF75U/cdBZP4jII6VnVTlfSxs7zFNRw9Zv58SFIS7Kap8w8fn3QRHb8juPKB03sIJ96E0uTTJ
z90ZRhGtlcRotlbdupfIc6O9HmtvYBWai4i2MXqK/dByTfyaraOWPHmmfJgXe5A35MUzcWkmZWPd
mbTHa13KrxCMcT31WvI8LQ5WxN19pjGbmgfvJwJ05Ofe66Rp1m/n7EyRtMyOCAvRjI5YluLaIkZj
+ZC2j+1YknyUqu2qcpQn1SXIOrHH+uonREmPfv5UJk9thlrIJUv20qEA0nw6IEbh10BV+2LTtLZH
ZC2qLHd62ke6txHcd1ZKb1kbTy3Du9DRjnEdG4/zpid6h8JDbtbhQpumkgJ/6sktxs9Wwn8sCRzW
jMx7+Om0RVir3JyWrMcbEC3FsQsIjV8ZSeaRB9tFNO4sMyDhLvbVRxmo9iaCArrFoQPo1PM1sKVs
olKoJ+zDGtbnBrwx8SX+EPtvefsWtcShK3n14+Np+qyEeX+YEPYytzJZ6JrgLW+uo9zz1EEZ9OSY
Cww2Q6csPdXPX1Xgt1Oq9vAzHuUyyOQVJCN8crt5grRGqlyZbfPJWTRvSBU5ddanzVTjz72pTeVQ
Gum4niZ1x/u9iX4vrCiblUeAwGDRlB0BmOajEtdi77U4lVUrNR7n1/R0jTcye8QhgO0kHpK7nLCo
QDfkdxLtAMtDDztjfR3P7TC66Mt4w0y+55nvsHSfKEBVUTSrLvawz+uDtyVxhhQizj0Jl5i7pLQG
7diHNvo6mhf7oIHHZI7nsb6LBvqIJSCzBelQ8RknvP+ceZK6tGYcCo2c5igJa2C/nnXO+tg6mn4w
rHFfta91Ed33gdr+9Jzu0SHg5eXjo6tPNcXfji47jr6CTaeRNgf78fbogiDVI6Ydcp+L1Hxqio4k
razzt4nufnWbbriIylyDxbEQqrAq9L2A4M7RFpCiemOlh9qwtppYXIMijQ5l2RtkgUSBeaxaJbyM
6F1+bRR6k3pg54es5tz9+DfclE3nn8Av0OgiU+XiVL05B0b179bI3GxjHkuyQ+5rd1JphhNCuuqT
keXP/gaNDSTULKpRbkwS6vd/0OiqpGzJjtkrffilmowmtgaxcRB7Eow9mkH+1BFiE+W2DYm5LJD5
VGy0Sr0TCJsPXN79fQeywwydZpXkJHhFRpAfi15dgIbiNhQyTipFnmypC22GNIYPR8jdmfJMcp4f
Ka0SM1EwkG/yemoBRf54t3I3+uPc0OFxQKRFmcKt97bO5VXVUDpMtPZAV9L7OsCblDnWnYcU/zqo
eXGCj7Jx+mw1TB3zuW3ejoF9scmY0cOk85cSlcH81CLJygPF7C8ikxpMZv8H3D8kIAQj3Wi8Jtag
78uAYnavD8pboxp3fbOMIwOkuIzS4C8mCLSzQlQJpEduPcvfqmnPFLkairvBDcrTMIhxlVb58D26
A9nn76zWL3GoywfPlyXKZfmAfHNbRS4TZzrlSxQY7tVrI23f65NLKCysvT/k2t7Lod+bvuVsdTJ4
zwacIuKEsmpf6CPxZUnxWNm5u5eEWmCEIhhyfoSNkWmk4SRrFP0hgmbtG78MekYTo9uRnXtvj6qx
T8L2kRKL+aLppdiik1Y3kS51hmoc04nZPZc4Ho8uyk7WZ7yOBy0hCURz70JblPdpQ280HovqxUEX
UaGHWScNffeOAvcz5AFc4Di11rGREOceqNGuSdEdzu8OSdByT/TniERUgJo9ZVzEwQHoYbk0xhoZ
TOD4v54SA8KxkxW+OxJXON9xoBuWOGJSbp/igYjZT861fzvVuKQYFulwWghf319SVmPiNceNs69j
P9sA/QeUnmFEQkX2SwzlTmlbdqEeVanQv26S41zsp6h/9/FXmath7++IEz+TmGmb8i5quOmr/qZ5
ANnnlYVt2XuvI3zabg30A9PGyVr/UlLdoTyN5VtJQjJ/aNa9+oa+o+isfecHektH68RdTbrKSbU1
fUV5HutOvnQ6G9/pWEUL2O9yg3+AzOrW0978MhILBw7jxUrd5AGKzktpUySPQzM+QpI3VjTp84Pl
RdZL0KCQIxBnHwJ9WciJT29Om3IwrV+PWtdMdmVWi/sw9uJ9T27YCo5C/2I0uGM+3lN/9kAnKd80
6rL4mEaQ9zsK+kJEJVl6h7+PWZXu4CNqa5qEzrprmzWwi+Hb//pvYs63dXqu6oRrvTlPuOnaiCPD
4NA2SXOPSLtZYMAoiSxpHgov1XF/0Y/95G9aNwV/B1MASiVkcPhmTPOPWUafO6wvp4I/Fg1zHNAh
NZqnUAAH4mGVWnmF0FJdjdLEwklIGoHnVXWd3/jntfkjqecO9yWnkG2FV1BE8nWQXbLP/f5LhPGA
1TkafbMo5cFMXijHZ9uowxQVBHic8wr3lqYT6duOzWK0QRMM5dCSbDVWd6IdN6Y+Vic5NfXnTae6
1Z2bD79eF7mgfFXLO9PwzYc63/VY9R4sUZsPISc7GH7YDEx6zIdATY0N7W2xqbMKJlpQ9rsuC0My
V0blIkqdFHu9RgxtyPEciC5DxBYMX+0GhsT8htaGJhkXCXk2GDQeCrxRQ9zRVVN6nZJ7FG1CxwHL
VgR/jQUki7r1e3LrRrx30qjB2FTDWvPLYonlfMp7j+vL/Mb8tC9s3ojUfq0IrTlmRbpxFUMC2+vk
aX7k9mZAAKiXPHVpGOzspgNOhYlu5WrtpR2p/i+MtLTu8/rVKVvvlEFvnW2Qad+QC2zXGsxQ4T25
VaNeSMIkHRLerOycV3USYpP/SOo5YlVCX5Bp+4OfXeY35keO7YuNwIXod0H4fwg7r+W4lS3bfhEi
YBLutbx3pOheEBIlwXuXwNf3AKjeOnffju4XBDJRJUNWAZlrzTnmCq60idqhK75VU6iD5RbNpp5K
SY41BlvoWcl6vmokot9FrR6t5iGAjPigB0W6VDWQsKFQx1WswX7o3So7+VpJZm6haDtHL1iyhsG7
nqjmwRYy4gfFgepFfBkrf5v1YXKcp+i7RBd1OtiwEA+x59xirYl+2oSu1FBLvpuhV6wsrVxLw76x
TkZcBizaBUZheqQprEI3b27SGp5imUTH+aD3RYguxi3eJQ04jHUFW2GePA+f5xypL+yjypFSNJV3
AUd+4RsBw6kun3cDeI/p6rzVmq+KtsZhUbgocbtQu7jI9lcEUOcvPmyhBQ/2/ldhXhE6Or+bovyW
11b/plQ6CCcebDfUtc62rrToMGaDPEcgheB+Un0MwcvxAA2dz8CqlvPb64SdInqmJ1Av5aIgoomw
Gw5d6MXbQVIgHpxEOabJ6B2dwE02MZ989KH9p59nxXdHNF8nGTOu32tXSNUIurNouHedeO6nhrJL
Ku+WHr/YtPMQbJWszpFaK++wx3J6UEb/qLq2WMKi+qBs1+9btQue2wr0lx+HPwpdTjvySruNkRqQ
pOsQ81JowQ9h4ic3bL61nbXUUsk6cSo/zKWG+fBVeRCsbULvPKglIWNgAdbEpvbnNnGecLfolAwY
zYds7KweApT31EsfWLxFwUQQkN2p1SePj/YUAqBr8G1y2k0HqqXtqRqSA1lH0b1NwRTm8DC3oKLO
2pg0K7txw7fBkvuxHuunms3SDd/yKyFo4JlSonjaAYgbffY7hY7yAwmvt4Ax6z0pA5Jv4rvkpUWF
tgb+a63byn5qB5/yfeaqp/kQYvTcm4hP1iVih2uDrvDaTYfCx2WPcZokMuYtr8TDLcfsHJsUZosw
WBQ1KRyl4n4H4YizN7UrhLKhtqKOb1xtOehb6ZAGCJkgW3eqk68AS2TfG63be6AWX+BuhHupeslm
noewJFpP/yhzatIiNvpdBST3NTeAG07vU0ZLLPTKJIzeie1zr2A3rXBFvMclVJ5mcPoTpiqH2xQF
38xv31Of4PmmGast3/P6ybaT7fzBlLWcUkFylMKj+PNhnS+AV/PIX/zf5ub3llbrwf8oLZrNvc9X
FSMI/4AgXxdpVTwixYpWAtvQczpZ8KAgDK8qAI1FIaruQwTyvdSi4RP21jEUgJ8HG1kXAF3rrpGZ
tuOv0BbzkCqXTbSrF7Gl+SaLtLiSO/A0d+b8JLDOvebEUNwqFqxmaz43odB2tgndfR6GBtRwsoF4
kqVIxNjEhe5BzKfpdBrqTbbTQ81heWVgyk3Ht4ZQnn2Z+NrK8KvhjcaS4Edc7KicJ0tNhPotVRr9
hqYJzYrXQoCahvMFHufxzS42f2fmM4ialDXaMCUMAOhmhbf6hNDKPHhg+ba2P/i3HtrxSq3c8oVc
ywkPopmftJRXgYwoifiqR754X322BKAtrDZXYUASK5u7o/Hs19bG6KKYG4UvnstaZlMKNtl400XI
wumqKHt/Nw+xYBpL3bB3iEyMsz/5JGxv7J/6sOYrrQzNh2sKooB5Vi14QHDDgbYZc2ukLJ2/Rykh
SKKd7jJwqzbCkc4JGlh4UCB37YBvhtfW0a9WUhvBqRfVj0b6zlbx22TZS1Pcizgx7+RJx+sUZwx2
IeZ6MuiXdeH5694xuyVd0fjbfIYdLbmz6uT+reVvcBEWRpImL3HF77wouZGRFVm84dKGjuepFe2N
LH/DUHyBa9Y9jLZXbi17ovndBYTWrTom+aZUkuLZB/F0zdLGujtqdMR+bLyMvqecEhNg6DwsRgJY
h9CqVvOwlwQ51AQNbx0tFC9qIJtlTrTlYb5qRcmPAvL6FpqmuZBW8Zr7o/UYM1GcZGnZWFRt+RGn
9Wsc2+YDOkd5Ikt22h+OJgleQJfi0a+vkBqxC9vmuZm2//PUP/OJW37kfkgvPx1ukQ8ePG/lcAum
s2iay32yI1nPy6+zv6/zZZGdqdaW58FpfqR5pLwqNcFqfdYRPDgNSyMeFk0VynOfxuyWR2VcDh4d
jNSnoB6EqfucqGIvwtZ+L5M6AHPgs7RIHfvd+FGbQr6LNLB3fifEGlK3s8PNWi/ou6P/sEK4eDBF
t0ZKfB+9S4yNHWYUqUNEqWwSDOEsqpe8Nwlo9yLCj6dhP8hLxs3pME/pTvggCJ4MyKEnE6DVT7OD
fz6k1XAuNRunvhtAAlB7sn/1SFLJHXoSpYIkWze9mz5bRmSc0Cv8nC9W0xRNKiVBicKtf1xmrBCh
U7gdmdHw2RNCSLfZNJznhDV0lwmSf2mNH2ZtFeeql6S0z69QYr4UfkauXNrUx/lQVUqZbmSp/xkj
BSTn3k8pR0w6ETalxxDf1mlWPM4H6B/QbdL4GQ/w1EQEURSZDT9KWT9L2Zqg0XRtJwPjUxi8UvHT
6GdrEQnfm9EHAhx91VhGcBYiJWV4iIDhpXZ3qeL8lyyDaCnTMLhgCTdvHqG/i2gy5XMSIZ8z/Isi
c+sWSbKdgRoOH/M7oI8FRJqnBWq5sKJiwcHJ6j9nLpzU7aimT1ZH3DYkQKmHzRmQHQ1iS8TXpouS
aywdWEdDvUcZmlz59KYXyJiLDBfjmqh6cVbJuj2Qg5BuxKQGz0wiDBKgH33mBd9MmZmnsQ0prBJw
gZRCDW5B0J/csFKvnqtvMaFaB4lkng4xh3n4P80hYPppezxnGs+t7raLDXQMW33P8xwsxN8xlaEN
H4XwWTdHf+mXindq1cBknVmtqiC33gZAIbtREPc7D2PuiZPSj89l4r/PRBt9qCuKCf4tnI3Fk514
nk/bdoROmXlTel12Yz8ttoArQ/dhaUVzIvcaXeyH6p+FHcY7zS5Kd8ECsdhBjEdNGCd+uQ5RriXA
p05lNpa3zi4XfATjhwV2MBUIu/yojZ4NQlGXmgWH1a+18DkvawWNqaS8Pl1NQ3i8/JrXkcdNlG8p
+iy1c6/EHuRr4l2SR1GlKaqqcnzmfpYTkBKnr1WuQ5QzR/e97zb/+y4YYfO/y4E21RkqgrhmaQfg
B/l/9/utA4hb6iX9GjjBKykS+dSocLFHIauflfFSYp75JUrvpwbT+cXWEMz3JUINL1e+s4UOL2EK
a5GtWLXhGxVdwnAML18XpjM3ILVANYAiFNAvu1ofD4RWLwiS9ZBmFkAe80aHdJPIz9pvy+PoxuWx
/efM73mnodfGpgjy5BtU2eVY9N2r7efWifuhvrBArL/Kjdah/ij7wvimdpCeMUhB7hP5ItBYraaU
LQ/IY4t1lqvO2wi0XJeC7ENlzz4/m6ze/dlvneLqlrG3KtPiBeJH9wrciWxMHRaulpD03ZCJvepT
pZ70Et+0VtvPWIn5oCgpz6fAPwaFNK5DNPHew1AQ+B0h0iWhemHFwl42yrs/DNXzfNC08cXTW0Te
vlI98x/IVi5rna1WdZ95nSrXPDU/fB85FNu3r5ORk6COjO9j+lY7Ok3KKkUXX3zGih89V5Swd0rD
H9HlWNlLVPxk3wKWJm62VQ4EEVKp1aDwKn7dsv9ziB0W1T0z6+puqVPSeqE+Uj21WK/3KRQXLThY
0ZjsBAbzK2Hn3SpPs+6lojS8yNRoJNm0TnaK7cqtpfRoo+i+PDmtNR6FpBxm15gUOrxw3dT+S3Bk
XnM120PKbrnBd6z8SxxBRMuzYWtG+do08CNsQw2RgTPsWNUALyIr0DFiYqm15NKQaHjAMn8qEoNN
R6y1wdWJzGpSNeANnFKsLVPcRJgMt9DGMjErH9kX1o9T49YH/H/p9zJEZiryMHxCBJdtIM41J7z0
ChEgXr4tzQAd0dC0B2TP1iY1nXpPccf+vxql//8XDzMFHnXTdicP878tMvBNm5780eQIlRPN6TBs
CHMVF3YWA7CtfFxgLTb2YaF4lzLP7L2fdE9jL4djHmfv2piLo2HxrKHokq4Vr/Bf69p6IVpW4yNa
+XtrwO+LPalEYW+Kp7FqYT+rzrDU6ShCOWB55fRyhS+oe54Pbq8d6Lvj7eIJ/yw94j8bSoyBFvQH
eN44KwnkeAdegqNwtP+PhKM5t+w/67P4ZW1B6Q8FmYnz4t8JbR0b4ypxA5MiRCBWljms5juykvNh
1Ow6RTifZK+E3buAS/CYfSAMHTaK2ypfxpM8pT6n9u/lWAw7V8miTaFWARiCqFxYidKcFOg4qPg4
i5MB9YMImtU8p1YdbrX5ypSHcop6NVo1UWQcHdt7TkDY3zAp2t/87l2QT/9qiSG6dJTSFoGjJysT
WfmxTlWFh9Ckvwka5xXkzD0rANDw2XEfTWId5mmPSAo8wcTXky0RHb1+0BAnWuOmUi15UN3QuwQ0
GMEdJf53QHI0C+kdeIn2I/E7yvS54N+kEcK9+DtWhDbJ9Y33um/bC9JUUrSneltkpOEiJnlt+/eC
U9jqym4z4nms4lFKN/kdV/4SwDQ4/MgUfFmq6jfLorveuysjw0Q/dZ8jP3lDSKY/RNsCw88982ue
UvRb8s98S6DuEkvc1+vBJRur/+NR5br/bmvirsdZbUy1Yo3sOOtftWl0AEFSZLRSrPR1HKV29USq
Xa2gfI3HQNl3nq1e/8632kcMzhYBVLBp41qcMX0b5yQIxdfBDIl/kqrIt1mZKgNBilyZX9iEw8qs
p9hvkoX2ofCtFSXejg6FQ1hH65wL6Eo/Qq/uFzw1aJKltjw0LFXWqYzke1VBhaAF9yNMqE71LDPW
TiCnqHmjARhYi61qDubz0BnJ1m2QC/S1o5zKzvkFywjBFahlRU2fy2lAKMuzCnvFo3Xx9608wZIt
2kB71dWKiURLMQ5lQkb5PKTBGF/LCK799NcYLpnxo2uwJqKbmOXS+9UqxgerKPESI0VZQ3B+LdwR
ngyFJ5ydsXOIqpKdlkvZYCZxoiRSTzx7tZOOR6WF7Lg3muFE4Hed2GieWa9/nTDj6KyUdNVv933C
Rngwk9eYiDRUHCjYhT4SPQzVOVjUvZ3uqLUGqD+n63Fk5vv+v19tT6+mCe9tvKDsVmlXF9uyU409
aSj+jfiufolUQVlpyBxhesbpJbfk0XVG/RH7fFSDoGbzbNflZh7OF8rwk9Su8j7PjFSMtgNWquU8
BBahPTq3+16m0NGkBERNEnF+pXFA0tF8GF3oTwQE/mteEeIVodiw/zuP8tTbJCRbU3YieoJbOBVH
n2+cH/707C7+zt2aB1CvGxd4dcm1gB+xCP1fYZsFNyOKxUNlFz17ApqyM7ZpXEWbudgOOvs/XpUC
4LC7PngYo94BjPK7Rc/G/ADKhOI4fZPLWOgbpa9QQA3jRzYK8Vtzq0c3uN9iEAD71qr7k+gHAXLZ
Yp+WRf0Jbmq0tQw/TE51Fq+MDnZxAI3rsyak07V15WWkULMZNbXfk6tcPuZXWLm79HObCG7SkscQ
hpVdT9REpbU2ca1G8VIqxTee5dHJxDKxydEj7qhRbvLUt3/7kPuDpP86+WdmPplfg/7qVzTuCqxM
9Voe2q5tbk2qyFsyjvUyi6fIICsnp7QISjp85FDb9LY+wt62uLEDXqu6vlirZrhXxrAgDWyiA7Qp
oDwlJJb+n2HuYOBPSgVFREeI3JCZ2UJFeXgkYMp7Ym1GIa+ujBWZat6TrxhUxo3unGlJczSxMRy9
SHfBJ6Xhid6T3CMeJY7dCD/wDJnPsZFqjwCCuqoF1rOXx80OeCF29MF/S02qwUnWNg8qCclFtZqD
0ZvdLVLcs2rlYLPMrngkwDMe2D37FQaVFLcew/lC3clzQBX3rEk/u6patzH4oTy3ZotxCbPkcR56
cmhWRUcciexkslFbp4uWRZeKC/fMQ8uO+xHa4bEpYGbM2CEa5dapSWCUVl3Zb+oMYmudUS9uxu+V
6i7Vhv6PlxIBEsfd4evPK1MgsD7P8qUFQ/uB+Sfdgh/V6UCL4uw5eb0evaz/RsxGvODzJ37VIDLa
qP7NL+pnbBLQJnUvXjpOdsfsWiPfQi9FkjP1tyyr3tSS4lyXu+6l0yv5TJTOZp43cq/duzlfpFqL
901VDtshhe+ZoakfVq0y6svEDLHOBBUiPUepzLO06yPAu+AwE17nqfksK15rIrMpSwDV1OPOeGPb
ST4RQrrvipo8wgbophmSLOJ4tM28kodGm++wy+G0GsLoKCVFrfmMPVTEUpgDEJqNNOJs0RCzqYZO
dsbjWd9rw5Q3ASLR9InhKIJb2uv2zRSBcyMg8IMFQEdbB4xMMxiCtA2PzX5pF59quywylzRRn669
GZPwgIkZES3Rn4hfhyI86qWfvqTg4jNfiHdkj/amMJp+S7tKYFhgYa161SvkluLg2EhBXTfRrpFH
rlaZBj9CJd5GPVA9PXMJoBe5Td7IYJ/LOtlb1AvO7IzIfzGy9g2GwC+zj+xPqyu3rB+tgN/PrjE0
e4oIU06OJ8MfnTCgBCuu9aL2+P/SNkgfVgCaqXW98EL+SLNjZYM6MGn3s6uDXtWh6l3/PteZnXj4
GnXaoJxCYgNO1tShJdaHh0OdivU8DKPqV9Gk3kobK+ueV91zbGuUDXRLbiJMWdu5bGDX8RmzZvrk
dDK8jhmmQLchYqII5c+8eh1iLfmddxaPAt18YfGDtUqDxTcYaX5QSrXdtg7AwCpwYAabjXmMyOMJ
CKsJqi28FpQ0ibmJgO0+DXmPrCT0wyUWznA/z1HbJoU8sH8RvoSImY35O22B4TS/NmmVjv1bXC/n
4fyGIEaJE/n6zRKdvy0qch+xhMPBRkE+RAOt18H+TOruZ+t4cF7d6bujusqTUajOSk0j8tA8Nd66
skxPtc7PBgYGUYBVcB5FLrdegr+hkRCsyq6gys52UIm6+k6c0Z1K2IMAc4doHLaQUG3iCwbLcltk
BMrPm0ZQnFRMYZvC1mUPOe8mPVO23PV+lsXGghLxbo6fY9IaH3aQVxu7bcadG9XcD0YloxBungXh
N78auzzFcZG9x9RmVwTlkYxpNcMkUJ6W3xxsD2G97sTVPkjC9oZO9GmgJLHtAzXmB+rGkC3T5OtM
zysxZf+161pNjUuu9fayL7X+h9m84Uhe5H56BoZbE1WAlovuhG/uurCFP4NLNmviH7rpHeKoZrus
5TsAatxInELccz1uPpzCsqn8yIosU4wWxfjpYv8jSaYrH005td9fYdmVj3mi8002IQ25c9k0N19Q
vBFpTjA623kYd1n1oAuDFkfnv+lu0JQ4b5ZzMmSjv0nMQntboYVWdJV417QQFGsM0Hhs23PRUkDU
s6y8CZ6ni8FWVIzhrcQ3DJFLDuGthM59d3MKyN7Ir7HkB58KfgKWOlqnqjNPKQizezwdFCfu91r3
OusS5gNC/A1S9nxqGiQ8j+5RnSdr6TbAof+Z8wo+H5iZFsQYCtqraXpiCaWvq6p0vznJ+JkbdvsL
Qu+SZ23LTsbIl6Mhw3vQOsqqUdnm/GW/embAX9jz3XQpsR+xK7BmVJ0tlRey4cLYwaNeRS0Ok5DF
eUJaSdtbE6FZpYXnR96lMWJ11QelBRhY/ETS1f023tIkF7/91CRGRStePW6Zq8QIyquINHPnJHC9
9dolbzFSuydJ0N62bIEXzJJl2rTdkxiWheWHT/NArbt8kVrlWx6N0XqMMzDa06EMWvUqlc08U4y2
emkz2th9K7cZKFiqXu54cs0gBtMQEhvlugr3DDP6DhTxWEDO5PfnqMu8Hvyf8P5+Fx5/rTFo1m5U
MJLGJk6lstfldh7mZUuepIuIzTO06lvZSGcjqaOsOxpJ34oJ+RM2UCPnq46EpWH0HTcAJav2Ueom
+yoQ+pkNoViXSeo/EQOWL3n4pu80fV7NMGyPWVJYq5wFJbfzvORJ7vQs6RGQjK6mvERDeTb8If1s
RM0OG8vcox2VRa9lOmGaoXsyPH/yYXfCOdE/d05AIpUV3+sCKDLkUKeDQ8B3juUbIY9nJTa/uaUe
nx3cTAvP7s0XVY+9XRnoDRDDVF12bugec9+QCxHE8tqVYX6lv6ZisTYGOjP/fSH1mxz7wQhjZLqQ
QJD49zv+XnC6tide1/jzjhp7w04tk4g7UOtTPm+0NduDfpl0pn+VnfCJrcus5hjp/V4SQnw1Dd3b
DDCElhUQ9hO0EElt2+O5Mchx11mWukpCVjvCM3faRM70bNAe89l8iHrKeN2VmvCwdbLJzwOmLVtW
IwpII2NRhJvlZse5vaImG65JQ8qnSKT8NFAB+nMWW2wD4nFKATPMFxwvdC9eKXmRKiLyi+u1+jUm
PunganxnChjvzkR7x7/pXTwL9wCG/bM2rUkrlkbLhtTPvTMtWPvIDDbx2NnreQhhGaMUdaTl/GLN
01QMxGW1tWvUw60V07Tp7dI8WFURbhUbBgHpDaJfmQ4AM+xSJJtYmXGdDzkuiziQ3RG5/5+p1G/d
c+o5rJC0ZBHgpdiUbp4tslqYa92InGOnuz1bzqDiOE/kYhR7gvoOuEKsm0aDd0kdjbJ1tzAtT98J
KnhHKrAL7FHDb4UmBiX28s2dNjalGKxrLkq5c/023yPU1bZF357I//ROdRP/OdjqSN+y9w/JP/NO
09oUw4Zi770TIuv9mmISFx1Vvr1VjfzCp90yFW9r3Y1gF+YdNKFA6dEcNWXbVY5yBslArF26hbFv
nv91hiSUtak6lkTo6N0hwNt9DJv4zyGNDPcYhwakBPKCIbwSMb9SoFouI5rXGMbraqVR2XkdG/Hp
uXb+O8jWGADIk4UB/xJFY/NWqraz1PpIvTllpm89xWgOpTepyvqzJKbqongqtlOla5Yyt4kaJwqc
mv50JRRKslf8/Ml2a3uf4q3+cugOGu4bF7frzGYu/xnOV+2gN1cucpjt3+H84r/vna/OC79/vVdx
Ro8lvX1Mp2pJ7Bbjs5EPzc7XXYe0J4bkBxfnvMh+zKMyNuunxnkuHNjogr3Y1UKwcXC8qli1ZVe/
96qaLcxSVa8AZso7i9qPeX4Saq09mXZ8sd36nVyiSdqfpka4K5E5W7IYznFdBdcGJseq0iht46pg
r6Yry5w4RBcbjtPdBp6RuD0ilweL7G5WUvVL/k3DwYjcfFl1SX9JWwMQqEL0eW5FzncvKNA5W+29
MtJDjFfx5EgzWUVBlXzkbbGAvH6uR3IzvF5TzqXZdsgB7W5Jsdo8JmaVVYuw1CAZTodxmsSlucuS
BsyTXciVZ+YZG2WJY8jlE1K2dXdoG8NZlGb8KbV4WOa+n27DtHSBYjdpuqgHXdlz5zHuaexrd7mW
Iu5ehRsORwLNYExOQxpqgFVZObICc5qlE6fByYqNm6LrwZPSxs55wHy2KMysf7edtiSZIDdOXtB1
G1FJwoVLtzz72ri3GtPba7KrkZYlqb42C9LdFO4294QEPOIEXW+PC2vhWmqyaj36PnQv+A6AFVvn
BOp9YyvyOyl+BX7PrckmkXM2MnoaKrImKUk0b+wXbXBITguBZELxBoBcJc2S2tFrZMPVL9IuOvqR
+zxYlnGLA8fZCN3LdnkBO3DS0wUi6UmX7qpzK+k6+CUU3kyXjyYMh0fYorQKNQ92jWlmqNddhWKH
u1Oidpl5Xv2iCFaz/9OZQoP566rSCSrUSf4y/wuiavjR2np2gB2DlU1qYBHjNttqcZlfUlvJLoFV
9iutRC3uZGjFMDhT7y5dkjbjiYyWsbBA9cGmZgal0dtdRI6Xnam1XAEK5YfABGIyHwq7dAjH03R8
8TmoctwfRc3Agz9LEkdP+EvQ1ec2SupzYRXqThl3lkSQ0yceK/BpPaMmWXVqbBVMtjQcTFp28jAw
0SR9Hp9NOLuY4lRLgedP+Nag39teX6fQUTaOLwaM8oU57SYfZhrW5TLrnXf25MYCoDqJw57VH6Ux
NOyyVVjp09DlvwMlPqOwP4+LUa8QsgVYzMcqPQAANRdz7xXbivWQygvysrpekkoWLrLAo84CdVnB
pnWaQdOUR1n65Rr7iqllPM/l0hZ7l115o5ExkL+zAXd/aEr7C7FV/8RiV9lpURiwEUrsl6E0T2Yv
nB/sjSVUGaNksVzIg5mq4LYj9QIN3lhHPww3wbc3HVSeM19nKVwrbjTDk419ES+OevZ7/Nf5kETr
+Wwsqj9n81zu2++9GVQIWnHmFhWVqor4m32c1eOztgBfXB7CCpFIH3W3Rm2723w2VMUpR6V1+juP
yJvAJSzqvcMjSI16f98TAb2vcxGci7HOKZzufflalIW3dYtQex4Jl94WLaLJedjKzDgqDq27uWiN
/I+kCJNndpiXKx5QLdJXW0OzySFVEmftIvxb9H2if80BONSoZZAcbfRTBgNpcl/hDJEkjTxPIYzX
8b1XwiXaT9zc00M1yn0kqdE/vrmU+Mh2Mb2mTUJ9YXg6EicNF12TaheLePcnX/DpU/qseDZSH18X
gjICVRznyU1r2n2QIAajHrcAEa217h+LUClPY9yfqai7tzHxhLLIpnKROcJmjnaZ7YWIAgtrV5N0
eLG8rFxnsR8fHXgQK1PtKrBAdnUHfaYp+d2bzjMqACuzUjwiQdp6RWd2JBaisjd2oeBwwZG+UXLX
u3u1cndqjxJxEL6M+JxhIXjDDtsLSsuuWUvHEmeK7dT4xu++e68ax/io/dBhZ4gFXM9UEoOVFrm1
e7JB+9+/Dpre7Cca0OLvXJewjyLnOVnpbml+vS5yFWVpsEzZzHOhYY9bVmpkGsQ6rCpaiOJAWG/j
QMrGJQvyL1yJymsxugwVIRtN82Dvluy1SiRb7JjjN99uv/me3n8qYfJBBq/9nMC22YZOpQGDQBUd
jl6ylHrXr/rWxjYDqPQb3091E3lFsxZ54n/zSI7f103wDL7ZPqOt6q9OC5mDh/AFQI+19KJcOdq1
2j6zKj4BqFDewTUNazR76d537GqvTL/3Tm31tajxMswkKHxeh6IhPRkmd0Nz2n5JBhFiJvf+sMkj
8qhXmcXXlBI3LvyR2B/6O+xBudGsSwg+VxKzm4dPkt+2FopgRxixreyXnVQpmpkDLy2a6rOP6/ZY
2ZF/NRzAXrKnh8uKhh2wUL+GtBytEwq0t6QEg7mkWPfmh/ErGkSx9iXZTFau1OpqNIka9zIiZr2e
SfTm9bZA28bCJDO3YdZOu0PUD0ZndatMqDt23P5aQUt1z1pALGFfyXtvoHk1ZPVF7swT8WoXXYT9
Bayn14YKYNmIVA2C1V8TBNZUTGgMZnG7DH3L+SUK7clRM76LtCs3MX3HSrBTVy1gRVWTbHM7T17t
0GvZZkaC2wLDMa9xO1iqve4SPWHvTcEbvXANJsNYm3KoXsPkWZ2k0TVtv1VZaONE6U7vqBQIG5+k
0WMXfUe+NbX3rH5RCstbERIp9qUIrbc45anLCiNQVXfXdKMk30MMz3lo3GtPLGtBtMV8uxIOVfSm
7eSp8txumZmofjwHeXNpfC96K1hngdse+0iMt6RDWIY8ePjhl87ZpojwktX5uMXon+50CxWJRHi5
JUhuN8enmANG7SBGv++SoH7EznarXLaoOf/RMDO7bm1H/W4QKsl3DsCmAkU1tMNtYxa/59F8iNCI
nP8OR0msdenvItFV9HIc9Oux2dnXJMwqZIF9TdS6ZWOKY24+eLpcC98IMaIyP7oncu6BM6G3opRE
3pn6EsUmXca0QTk/DUNBo9JWDkIx6ZyMfYEwWm/bld9TRuNLM+YL2VFWc4LR39m19ex0mvlixtKC
eZO7+6LIzZfY9aicxs1Z9Jq3bx2rPuaFRnBX5iUQRdS02Q7dIO9JSaG8qIKn+YD6R1BaiHF0uzQV
NMoiK/Tu12HItWeA0xqfxg325PCphNa3dDJdtTEaKvlarwT6mNhU931AjWPsE6T0jqov1cg33yMD
9jnUDK1Prl0N8CSfgobmQzZMUfGRtmJd61zoqJqYuBSCY0JBeLQH5MKJpLgbE5Z8VJCzqGm56yj4
LYiURvkcGybi+aR5pK1sHqzC124dtBR8EDDxUDvYbhYsFSIY34h2EavKkPl+HgL+Zc00qjsA+TFR
ph3FJKQNVNpYhyYqIFJtMLX/GNZuoO/1KjO+zS+er87DYVq0useGJJlgJSV2XFftlxqcj4NHtNkx
HQe2713+5ov/Iuy8lhtHumb7RIgAULC39F4kZVrSDUJqA++Bgnn6s4Dp/+uZnhPTNxUEyOmRKLLM
3pkrQRCorc2qWI9XjCbBIxYHZ2PFTbnKRuI+mOmdpaL4P58VOCk2HLDK1fxiacbxzi/daNmip7s2
Y1ZfTdWDD8FBbo2NBrCdw6xyUhXnMD8bkQvnLkaE75x9KHXHRkaJyfWLRTAhagwbj3iBNugwX7qI
Sq9R2i+HCV0zxHl918mv2Hqqj+c8sm5VXYUXFCPBA8vqq4Hy60UJkAfnScUnK9SSl9YYw2PRIgeb
n61zp9zXlQ8RIgmptOAlW5V515+pQdWHwkl3ZeZ053lwzM7kH4nbM2S/RTjyfi8yB6HU/AitLU+6
3JueHZoOxVRToIju4q9EXTRfAolAr0rL6NqUmrcNIic9dIWRnP1wMOjze9YjiX50VOMh2nYoilfU
Od1gpfAzHplj7aNX6kztLHLbTkIrNsehfxdyLask+6DlHW2w4ycYVrEwgAuK92pcIcvMIrlUp0+F
Pl1igpLL+VPhMsOyR9Fvs++jMrrvbVEM29wq+r+sIDiFxs0wDN2iFb596Xwy10Uoi+XQaSX77Olm
PQ1ZvfXdOL+IVLcuFcC+mP38btREeFdCGl1z3486Ts0mNzGvCgavU0/nZ9VTSn+265ZDgPXRqlB9
7ak5M3vj1Nz4aLtI7CrNXtm+K7eom8MlUHy2Vq1Ww84Jx6eMxvq1odLgpEFxQBto8lkLw3cJ+2ER
i9C9ukFlXkDWk54xPeEXuYJjM/4GAI0PGul/1HjjpajKYCdQR9yqLOx3CZ/Sley18hI2vJt5Eehf
HL197qeqDYHGq1w1+88ABsPSF2l8J5SxJc6GKNBIDB9m5zvHDiU1f6wG1N1Iq24e2kRVTzTrDpyx
040M4OsMkaMsRuK/v4HfwY1WviO35jDTlEeikQtq2mzNj3RicEWQor1FbwAgIi2Cm52mkvkoxxEL
DP/dDG19obWlccnLUFyxk5A6HPvpe4t/Azmw8o2U9mgdZU151ykKn1Oaiy4V2mTpUjDEmNTUq2B6
tm6D8k6RGhMTSQCH0c3cWxtEK72vPsLEBMTVyJ8DmZ3AjFwk/aPjhg+Obe9mpsg8lBztlo7daEs6
iQp5TioflVyRm1+PMotiGGZZsRKaNlzSvBoutuUPF62U34ukzbeUyEeybDwWGTwHnKyUZvLBxjsj
xuzZyEEcNL79j7Jp8l1qj9pynC5bPN13pXothD7hqoq3ZlSLo047+jSESbLBovjNTuP+GtCk7jgO
vvVFR4xnrJobra/tN+mna77r9UucQmWIMrdZiel+V1sfMQjTvVv47RcxcXRDvasf/HlQyx7Dlzfh
tKJUO1dW7h0sYu5X5bTXSLU4XZAB4zzoRmxfkfd/9/GorN15Z4rLl1mYnf4Dh2rs8XQWdlrnikPR
q/7GKvMEvgYnKSsxwkuBP/rS0Nm6zJceMZCrTI+KFa2GYim1Kr3YZuOvZW+Ym9mmbenKg7T7/Jg1
9QB3Jim/GkYR730Xv6jTdxSsBwNamTU+uaFm4DyPom0l+2xP/6m4V76oFz5u5q+dn+0DXJwQ8zj7
9D480Ux3g6u0g3gpiaT9arHjNDI//uAvodEILv/gNDZ/5+Ij5xKqCcXUsiwD3d9viIeuisPQ68L+
COKpXSdZ30N4byNQUOXonFRXAyuQ9gR8Ot3fhspPjY1DipSWGPSUbSmJfScia6VNaoo0hJ5fmql7
pLaWP1CzBM7YlenX3DAXGmzvd1KCAw6jasjCK6pFWtjJonS0/gU0IlsgjKnXfvJmYpPFTCfGcu9P
IKgeAMCXrstOgpC0rxRb5EK27UAbq8kO1LnRrIZ6/9qZ6XZ+RWw2Duowr7qGNZ/1qcKzpqobvCcJ
0FbsPUh2O6piE7OEYv4fYxh+52fw5oLr5n01wDz8G/ASpqQLuGXdI0rht2x6WPu/urtKOI7oXluC
EYdJGd1AVeyZ2NOEZvVEfGmtwDk4VasspCH1Zx05wH+r+fgRfhOeq6Yg8wNQlWkbjuY6kz72b458
K+XzFY4tBJFAEDksvOM8BPb/Pfp1r9fpi+XfS2fI9rN+P5xKNUZfuvvRoVE/5YrN9+fBTxGYuyz6
WxuhWjmE2mdjH1KM5x9RkAV4B7z+CNK2vuoIrBdV22ufLN4Iu3LvxWsRrDgCAplbEOsXJPprlIbd
KojSmO47LGyMeVPLPNE2eG6UazbzsXPdXDe4OFZSGauNzITY+HrrrGq7sC6h2hs7oEvN3vKkh2JX
r9ZuGcgnLcyo2Dlu8VmZ7lYaXeUvWHRWWmN3AD3Rjlb1Y6Wozrd2wOZGE8p6QljIUVbo7Z7+3Ic6
9PUyN+r8idjN+OqZys4fMViNiZk/dYE8GJ5vPsy3qpB/lHBtezc/ic7I24aCfNv5WWzSsO9I+5yf
jKXp7vFzj3TBvYQ+2xg9pKu4GdOH+UZg5D8f9dhuAtuTbMZUfVEg4mDrgZW+xAexnWn+c2Byx5ny
FIQo5mM1vc635icD0/tQR1OcmZzQIdHaQYMevM2VwbijtaqZ0WW+whNBzq/NZPjXpYtksJ+SIhPV
36bBWB0GlM3LsLe/Nmmg7tmdkFAdONG1KhPtoMr66dctI0ija6CCEtJr9J9l0vkb1CbDOm6DcdEa
kfFm2e4nmVzxV+DsJ/KVxA96ucsIbAIfLrGku4k9WCVLsojy8Ts70ZtGGNUn5CLUWpErXgdCFlji
c+3Zi7Cg6Vpr3mG5PuK1iJYRRdCD46MTjjoEdpLv3Kcnmhcw2NgrHB3A3D8IFXkPdDhJ+qNaq/nZ
Lf2VggUZdgqmkiT0hkfRrhoRRHgRcZ10JpncEub38a97tlNvXGobToKBWvaT5CeX/cWb+ERJEtuv
JJRcFLvrvwvhHeAE62+x4oQrvevJSDd7DtucW7bg0so7vla8DLIGKJQnr1bQF6u+q5X9fGkn8cbF
0Y8itW8efI/D4Xw/CS1to2ukK5i2lrx6iUKUMBOzk6mvHRHoC9HEyhPyrXwVdt148xrWJPyZAypI
R4NpH5SL/55/foc/TLMPoZDEaqikZYA+++fsUxcczNEGdQhGjPzRosa+wXUEeS21Yd7LHv9sJ4M1
V39a9v4F4OF/LWCFgRoyEGabv8OZemlaaeRGA0pDz73UmvE9Sh0B4Swd2Cn8iHyv3/fwXw5m6HYP
ZVyt1dCIblRzu/1/vwn/zp9QNYysrBCYIrAh/M4CCin1S1dpYWEl5Mq5Y+YgObBqdvRTitg0yCKt
QUHUcmVFnopkJH5zpnRzbVSrR+lb35pjtUCAFp/saSAg/E8/47+AJKQxsJLxbk1ZVaxo//xLmYYZ
CTbz7t6mzbENeudcT4Uu9uTammmx29b0rHaciem9IdbozPDW6iDn3F4n4AMSzBanCQcOv8Xvw6Nu
kNH9v9/Hf7Oj+BktQ7fhVBs6dK3f6Ley9e24EDWNqkEp94ntaWv6q9WjSDPI1Lq2Ii+MfjDI+WXV
wwpuHSoeIoaBWY8O1XLXPjsVv5mSZs55rAFNZsxou96n94e1CkdUSQejCBL8abCPjOTDDBzlxRCk
qfa1bM5a2HzJ0srboyHFFJdZo7LKUvX2378nmVa/Ldoav6imQWhBd26TI/sbqUW6KcYobFGcuYxu
2weWSwlnFKhyaCi6bJnXih5iJgKDv0rdcHwMIfCylxfKs1dC/TEU56oJqT2hs94luZP90Dz3MAJ1
f7cqSiOO1znX0staUN7OuNU8LA/CztSDEf8Q88U0BL1wV1LU/lnxcADqev/Sk/5z9eLglqX+eMtL
7Z53+rD1iUShp9KFC7Oght+nXb5plDKGhNaLL7oVf9RiH9XotVPXSNn3quz+psFDCrwNpMYGqEpd
d5FXern12sKHm5nKqz01d3M9RKumtB+GQDfS1pB7dfTpD4iaYkrrJEhmKfAr9D4ubtCR8l8uIQaA
GoDr2iLpxhe0U2rlwUtU5WawIN/QwF3dibRg4hDdjUSpMF87IH9IiF/VHkyc2jflQ5rUyrUogu/k
wE6wIWq+XuUNB2K8ky8hbu+MtfYtCxx1C1HnW9I0pM8JWdkLVFrKhYhQxTVLmyN92E3HQ6xzqhuf
y3zkoNsq2h22RLdDYJuc5yfUshu7BSb9aMcpjCCfaFg7VUGDMfnfIz/of96bHtl1A9iqUK1Vtu/Z
WX1vddnTm7Dyx7TKoi2S4OLQmI56IQ+bhlGNmQwcoLdSqkLZ+xMA2ZBu9Vq1BEFT809PupLFr8VT
ZsnqNXIA3itqhgenqvS1zGKPfkPzFdIwSWkFbmJb1p8+USpLJbCDm5ONX4KcQHhratsJzLhfFFyC
gnrWZzaYVCppA16NHI1Kn7XB0bMD+diQFUbtpTrZCgnjRA06yxIo/06qAaAEs3IfoNa4y9EuCN6E
qnoz1VY8el27QeQmv8C5DPcaYhxQM171oHIY/IUNS7XwhJzF25lTuID9v5iBSK/1/ehhXJyOgPJx
FqEZLYbFShbadpaoOU1vnUy92oW1vXTA4BMDyjDi9//b8OteVliIznIlX8Bco4Cexzf6k72/1Cjq
FL6lP/x16dK0DJQ+ONdrHUHpflYFulMLyx6sdKEX1nc1pF9n5mb9UE8nXDE9yjT7ZrjT+dSXH53o
LQJ9lkOUlp+9VdqrxPRU+P2uSl4XKpnU5V+vtGzfSq98q0i9nnBZjk/8CC4O/FCWAO3hVnmA2UCl
Ram7U6MTMSl6DJQIBfoB2wjavaJpqJ6E8i4r1Dx4IdsLZzqU/03ob2Rdty91aj9XbhOdg8y3l4bR
qo/u8E3YVkubprMWEkr8Ywwcd+tKhHRZHxP+nICxoFR4UDjzA5do6EFPDrmqq9MFSrtw0XZNtK0R
+vNOus6Dk5P0TcAPoom8OYq6e9bG2Nl0k/Pc6T5jFq0HUTXDFVIbtADcdZ0orpDxgqVT8EZB4WVr
nYXbru79k6Zp0QM1lOghGZi8qgnINHak+fVhuwt7ZG8TSkqd4p7n4ddlWTT6YgxcjSRFr7tIUoEu
OhRqNWef58CwWMz386z84VWQoNJRW2G5kbuoMNWX1vYguNiQpa3au2Tt2K+yJG+XBKkDKeLEfBY5
WSPp4MAJqekUlhy2rwSMKxgvTc4wKoaciQheJ57+WM2E1v+7krUuniVmRMi28jzA0yzXZmkqC3tK
VymMyNo5Us032KeifKHzFTtmheIfmw6IhPouRPTmlHX1NA9edc5k0DyajlI+DYiOrIosm6XU2Xf0
OKkPbht4h/kRhy73oEqprkeCBPzWUBEze/FBhGm9iMgFOtAuidZkEkTnMlUNKo61/KDidJKRbjwP
LTq42mnKTQCihCak4i6Q+JkoiTn3r8k+rHcg8+ylz0r80LWdvRt0ddyxgJVX1ae5GMkEdWVR+luz
aPVllhDs3Ndh8YgDfTgndnyfr9reuvEmkC3vacOj5Y3kycGfC/lrbOoShzAFxOXQa9pb3Vc0Gvve
PTSxba3SUTWPSjaMx67slrZVP/nGWJ0UPuAAF0m+iFiqzrES0D3sE85Hlvir3zS3mgJ4Yyup8YM1
HRM24VxtvjBMfJ6dGt/TdGg/1Vx8uoVevyuhR74Owkd40oRumQnAbE7v5VJEmnjKNOixI6T2R+Sk
+gq848LN1G7jS0CjM210FDG2lzGsF7XO+s2X2nCw2FYUwA+AA0kisfMMsIGePYJBHHfRCFMHst6M
lTJ99ZbTl0Ff1QePRllGZ1H5T7Fh5je1y5TnIEyW8WMHE/GD0DFlnWp9v2/g1mMnrk8AUtGAWd/R
mrrnAnS9gTG7TR8Spb5UiA8PXuG9dLaMDrOEvbdsYyPylN7wpIUXhjyg67qFReHvmhJadzq2/V11
35LRde8WO56dXYH0EVHrvXBkOPLGhZvAq81Nxv55BSKr2XAs1+8o2fS7IW+pX2g3Z7pjGgmaw8ZS
l6Ua7MrIeEbnt630wgN60TZ3fITVMUjDb0prxAuXM8n8IzZ12xz0wbkXbHAU+qZvFRgqnFRJvNNT
6oN0Ae90c+jOoXiawOzRSRpxdCjMLjsYkbIeGhS8fPuUSfW/CO1GnLWUP0AdrghcFGdFZW8NJMLf
zbkzHl5sX8syYIQYryYXKNFC8JvrAi1NoG3GoAMfMA3zo2SU8dbMycDxNXoTidl3d8nitJdRgAnF
C82VoLq7VDX8LpWK2bccKIFxQWWb1NmGs67lZ9oyzBprQ+OHcoJD6WVpD+u8qLQ78VkwuVs8D2m9
M8qq/e6qmBdA3yVPGqquDXhGY5mhtNwQpEczEkF4sNFB4cmBtgn7V/sxYZO2SjBB3pTSR6mZx/Yl
7JNiW2CFPJFbWS5ttlqwUUcJKbiT5zE2rTVp08FjKkpo8v6ovtnSeIQl8dwkTv/a6zdmlPosTaZK
CivaRsFsu6F1Yr6gYiPh0rTXGserT8tt60VbRPzL0DHXeospvS4enLrz3xsasWhytR+o4Ju7F9JG
SG3V+2DxYSYK8zP8I3vVDLyKPyPhBAnTq2CfqhQVmvQONW1WyZtDQFYdBPmdKv9kyPG+WnbsXeah
LjEEokRqNqBRUygrcjxQlafaGXTpGnqf/+J5YIfUOmwf6jrhs2f0wUmZhrjOfw6am1yrqChucWVh
Vkeu/gDldLiY6FoWCKbc98mrucAErt8iwBMnmQhAQxE6P7QqYisxpj2i+66JyG5qvoZ0h0VQ2fva
PQ9TYLRVCHsdjJZDSh2XOt6asxaE3TYmLI9ZSn2mC1TACW/NpyyoEAqZVOHjqBL7rrgxf7SXQlY1
x2h9ao7wmcmRq70riLYWGviOi2jG/Ob26ndC8uJ3t6RKk5JWrTlFA+ld7V4v+sSfCpkvjnpUqUta
hP65N8seCIVGAoWRa6gSQBuUTfc55uzwJn3tXQtrwi1BG3yL7rT94+8auoBFYKbW3TY77ApmTeF6
lP2K1rv+RGzjiMNQw2dVRQLHr6NdcwWQw/TkPFiI233KGXdnegFwvmvZl3hsopiFnvIsGOnPSpkC
TKaVd7oq1Egu4h7QLiVGlrYJNwO16xXmsPxDJWUulfzdus+ZkFO5a3JMt6k4/x6LaiuF4RYC0C5v
B4KFJj+5HnNVaHs+dopkD2No+FKmrXvoMQEs87FUAUO6XkYwL9NAoakKe2H7bIs+jpZuZed73jTa
JGkGsycPDgo+m0mW+EVC0J6YWSmkC5pNkWsom/kSVVlCNw6B2Xxp1o1/T3xMp4bbLyPIORvH9DIi
YhREOIYZkCGl0Omch1/PFGXqn+wwIvkRXQmoc2v33+fnf5V+preKCiEnaJfjgvZ7dFtIr8ISpuLs
3b5aKJBCL8Cj3zBK4hijLfjRqws9xyd3toZY/xZKTme+Wf0pOeo3vLqr0XRxEVVQBaEEJZzfDvEp
cgRC6XNzj0/7yq7En3BeG0+3jxIe/843lW5hFPKaxfIjxTHyByO/sKdyyD8+MRrkRmuKtZ2aP7Cx
/1nSCQEieUEGAaYuaO+mdb0ZVbXZIs4bXitaatIOcyjBanfVB2a+6XZmsEWfX5UbxvBK6/PajW1+
T0yYXEaOLk6PE7p2w7po2vg5CbQIgBHxPJqV3FMRxM+B4T92SqBcQNwRj8hReefXSn2eh15Yn7KN
xLaLBdKbCMQRX7npabbf3tLM1XzlFGPz16t//XeUrZsz+SPZlvklIPxhrQKeQQhS9n9JhPPQtLeO
obfLWSw8y4bpVsFUYu/Eb1weZtVgMjmwdMu8jGirT7OG0M45YXUV4Te8/BviuGvfi+RLIUdv3QIS
6KK+uIwCssycvDpi9FgmKfLozknSxyhR7zMngwgC6AXoCIAUBdERJS70paQhSApJL6gyq7rmSDl3
/nxAddvqCjHGvRS2qobnNI3jbWdN07g3JqcMselj2vmTLcx0V5y33EfXkfaFjuR5fnIeKtS8yCTC
y3yl1GkNIY3pUyO+YlFWk9FCqCBAfRiBltGO+8ZqixcdXM4CdzwJIkZQvKRa9L0CQ37x3eErigrr
rDfRHvlB9VGgDV6NVpafWmidtzgAMaqa20LvXmik+/SPDf88D+jT3F2giH5VTHyzefBD+GZerL9Y
VO73863EaKyzFt3ntComOTgOqBvWKkJTrPgMLieA2PFGYKtckYCdHhzI3QtyPHv8cUZ8l7J57ZLa
fuI9cbZm0Ke7rIjSo60nVr3zbOtsNtnU1FeKc4Cqf5gCOrppqDs1OfUVDFilLboTcT1QwvnUfVBn
fXCxjj+F0L8PiiPTdTzdF3DcxijBLNtVNg5H3gfXCaOlYsnwNTIGd8VhxNsFNpc+jVSK0MM9GPXy
xkGQlCARLVPeDTh5dv+sA40o0j47aTlYrmzq3CMct7bAWPhKTd18V0/0TR4M7UrLZAKWayr2647y
FBY0uKowQeA3XY6NQ8RMmypL2m6bwApg/pLJudC9B2KVsx85qZB1ZxSvsOkh7zZWd+vr0tyMPQad
1KhM3rAqPtEO0I+kqbDzEt5JV53o3uNZfkAjuG5l9oZQOj70lFsOfekQ0qTKk9d4fGfYNx3a2nwX
g7jPh1oly8JTXOC9LNtUe5G20u1KuxcAWAdcdI44z4MVZgZkvkGce/xPG7EN0WgrC63CJ+9V9TlI
Tfuq2IIuvFciBiCDcO4p1smAT8EpzUvY6d6parwMW4iotqhi4WZMTAtNTfJzbtNknjkX8715KGti
ugYcEetKlE+24wUvVRNefZyaH4UEslsqufUsVNCRbhlGt8RKuk3r87/hR673UY4ptHVb90Qp5WBV
XkN2bZLLs92aB0WG8b019eie1yarnQYLGCTGFhW68hK2gq0zTtxTUyQ/ujSqV9rEFdbRN12MafBi
6a+tgR5nHfSsR/PN+TV87qotNeZ0YbtGsSFuTd2x5NqQoLLuKYitDQF1rTi3NmaVoh7XlmgAlQPK
K09ewsC2mUPymBwGvqoDIAj4PbF1qM0iYY/uxd56Up8vIlKEOKHTJcHp3f8cgulyvkcEA1iRwYlX
ABSvtlUo7yQroRVIWgkQZhwvZcbfb35CHZsfWBPBl5o+hrMxcaH599VLmNDocBQUJEqS+Zuo8IhJ
m3rKulTEttU7nQUCTlxL138bEUKw6Acfm0fu0YWw7RPJdRAbmdanUwwWmNTT0H8ExsCpiV1tYxuf
sdD0h6TtnUVlh/09Cugr48BrD30eYyZP3D9sw/69t9AMHR0kcHtoUnDbf1tUqYaiOtYhLdDzczZz
NdDOHdggSkCmAH8mBG0FkQT6NumKTVgTWEaXrjqJHPHjf+9z5hbWPxd42iCa7qgUcC2ScX7r2bQT
K3BMHf1gFoY8spayWSbY+RwkQNwG31snsOhe4xb3HfAXqsUS6x7tfE42qR4RqogG5t3I7rmXUV/w
2Y/EshmgZDGIEhZf3OBcrCZKZzMNjk0BoJgjjmBRF1RUnRHIFbqKHeKPYpl6sbqfKRxaafLBJDUO
699+pEaEhEYRXyqA2xsFZNQ2c0V4IPVKC//wB9L/P++KpQlh8jei78j4m95l4BBE66P1j5replij
rGoN2op8PWIbXrEQAkYcX4NmdJjaSO31aCO/2r1hUy/RmnPklMFzHLUIwLlPVwg4YYILeKSK8VrU
U7QZh/kW4veG5DIAVEOunjs2GJ4sYBLmhR4cUvh+MIJC4+YrvASkS7gd6lAjzn16DSZvMF+eLtZN
VEQoGDI0pBJ0JNlfyQOonQO/Qn2cb82DZRjwJhs2szJmvUj4CG7CpGjPo0uWd4ds4JaM+EGwNOTP
tlXhNm1S+w3K8+sEcv4GUHmtN0UYLoR6rX0c+o4xTie6fZDHwcmdjKrzQHPEOidaQMWJozrBn5W7
o0oeLBwPe6s3DcBKcAgZ6bvVj2W6QibZH/J2RInQps6egoy5d3zKGpQZj+pUrFCC7Oej+d6vy/lZ
rLx/f91AMvymFSj5flVz81jzdlbccRKfirteZwxXS3fsRQsFZePjXusAPFPHmgeF3MdDmwPXiVHF
r+Z7OF9uAfPWyaiz7lAGakODJi8e58FOI4gKlGPmq2miAudsuoeg1WAfTlGa84C8Ll4MxWC8ZfYx
msKTXRoWq6wnXkt3xIM1KM3eJHLoZNljfApK9+cjqh9yGyyIphlj+j+cHFHqUFz732VUKZcaxyJM
UEc9paneMcdFGrZeDDsglJW1Rw7y0vQV7xbQLzvUNilMfj0SwTINodCVNdh3KHMi+3mvg9q06NK6
3M3/2fyEGfunMfXas4cAbuX1arMep+wZhMR51/DBmCpxrbDjPeErevpkeFm8BJylvsVG+Qbszrjp
Ceg8aVegW6d+whh5clnh7j65fd09gcXFZOhsNZE9zr+LOv1C86OigKSwKLTGpdsXYjUN74KmTTQ9
yB3ovNMD8193/uM1/3sKFL8E9DpG2zJqKa5y5ImOth+gdkiRjc+1sjjItrA/vymd7Leq1ao3u7LU
m2voGScEw9xnsT2EkFnda6u19cmdnnViMf2eVHx3pCHW27TrSGqOtaccryDSecTlAU2GoCWWpJTm
mdkjOml6ujHj0rtga3X/IOYSc9/3nxO+hZBCFwQOGqZrzqnAfxNzsePPKuLZ+XDaQ9ReEahQbnRz
cn5ld2tDLPm1EteLxtS6N4q2JHFl1ErByiRYb9zVrKtUClbSyACmPb/MszMM9Mx5SCFKtnddt0yL
ZqcFqLw5WIiT2ijTaprTvyFB82pG8DM1U42+sPn+YbZiapIB1U6LmgAuA+WwVJt8E6lGtW1DuDFs
hPstpfjgIc8mcZ6vj3cnJJ9X66PxBX0BQWJMClhBKvKVWc3ytRbqePxjldQ03X0ImwjechCztGa5
OFS0pQ/zo1/Db/fmS5GX9roR0OJ9aGD7oGHSVAxpfRl0fz9z47IA5+wgwurqGm59VEw83IETO++d
TEjAVL4rRWocBPpFmkUMStaJRSGaajvb6ed7s80+CjiLKEFzmm8ZGbooCIicnjGSkp/4jaJTspuv
kG/ll76VlEbMyPn7E0b4TDPLOaWYH5cSJQ+SN5oUdQlTVTOrCZk7muu+FsqjOiGZOToNn0mWb2qp
htjpzXFJYmHyUIEdX5CKnBOhXmrGYl5AdPh5yzyv8nVXG+WmtApvNepBeQoMeuiG4lUf9tjsc7eq
X/KU1AOFhu9Zbdr2UHZDsiJXeXgtYi9amkLr6V4Z/pc0+5xvK5FoD5FsklUYYCkOObJuRGAxxWKQ
2IehGt3LGg2kCc9pjdt6uLc4Dbdlh6TOV3OsvLXNotYgxzo4rkxX0UCYbDD1WOYhLdyfj3DDuah6
tWVd7YegGNcNrfYnOzBpSpWYNubLXNLZbOr8219XuO5vyEnXnuk0cimwL/bdkK2NTKKgK0HILZw8
Ho6mnkPgmB86zZ5VWzkk0y7orzvTK/56FH8gFvHOVYMSwYHVjhsikBeEF8aqb33xUkv/mwCd+8Os
gMSl2vc4afbzFMSfu6GG8L/y/Zg1xmZWRdVB6S+sUrdvlL059IUkyc9hAJTprRvNRmXt16CNxZRO
Mw+zCtlN4SPUAszlr3vhJE+27ILCOAvZvhbSeHYKZQelVJnOrCvNr97nnMxgsqsAse8WqtOEh5h/
DPOJvvJBsq00wwnOQi2GFR1naxNiuGJjqYSYBzv14tc2cgKZEvAyWtjEXX9p9C4pS/MZHIvKS6gi
u9Oy2n69tNOmC+2+ehhR2ayUaVOFSBfJs2MtTSbdtVaMHp02Bzz+/BD3CMxiv/weUL0koCiIbmy1
vw2tqb6Flk4113XMdUWtAhh3QgFxQnmrPgnB9Ri99m4odvP9uRirc78tQ8DlcaGd7DzNN4TG2/uC
1NW7wAEHkT43P13VemIFiZ71CC51DK+OylyqHh0jXNGhlndnGgxsO5vYzhDXR3jTi3ZANa8rbwVW
Vz4fvIKzunFWKvc0X+nS1zdUuuJlGEjzWEnzvW0LJYFUoGNuQXC1GSPI9suwtpZEWUZXMs0kCTCD
uzcwDC/my6pChRiE2baDf/HUFvmjA2f3wxiRNes+VHPZNX8IitJ+Fw1rAGJ1lho210JYRHn9s3KY
DRwOc8OvDpyAknOSSRI0C1rx3jBcC9/lQIqXyq+xvfWdc1CpHQG9MoyHNiVYqVd17Q+1VHc6Vf1j
4dMtdTrraK5L5db4XfllaBpu0FhUhySYUirSxiab1bD45vkN0wFW91YLf96bn2Df5hxMtzvOryXy
Gw/O/ESiVlAxY21bklGDI8RrNk48Yhmbvl3oS7UDba+XoEzGO2DtdWNn4xEmAvBf5sqTaMEkoaN/
Ktu2P+lawPl6sLdBR4cOKah7ME1T3AoNY2QfaB+5Z+Gfmq6CRvkAsO4TCTUlUEGAfnO0yqGF7bPR
cAt6qpiHwzhlTk6Et+qdp5nTUdDmeuqjpxn4IXMqQ23QAsZ1w3yBmt69g4nSsF0BGAkTrd93Ch08
pxs1ZBEMdk1hKEZcgEr//zF2HktyI1u2/ZW2muM2lEO0dd1BaJ0RqckJLEkmobVDfv1bAKu7KNqK
bwICiGCGgnA/Z++1X6RugbpvX4ZQYteWlI3PabBt6IHM5XwbwMRWr1woa4UfjzthiZZcNaPdyTr4
zODMBL4q+Zyqr2AD8Zzi1ITWcPNig1RPzS/eZIUrICaW6Co8Xzu3utksxyorj/887/1Vqkht0OUo
0mybwZCY1HPfjYICCnWmEC381IEiFvwBfyd6rT16Qe2de0/Bym/2vzslfq3m244+5fRxhyO58mdy
MiRYwj5A4R98t+x2jg9C24h0bvtSPIy5BkiN8xS1pracy8q0tfXfnARzFucPJwHAGNvgNHBNJBDu
z6O/rre0VFS9eij9igSDpOBKMA4rlBX6hrecPxS9Xt8J2ezKxrT22CidpZcYZF0h5N/RzQuvQz6N
LuJR+dC22dHNfeVd9UfGkODbczH4R8CdKdZ8axmScHNBNIBRLYlQ4mNd2Wo5EgQ3DYZ9QGn5mR4l
cAgf2/MIEgGVNI3tahQ1oZCD+kw3gJ5jlETn4sJlv9rMQh7ZQdhV1ThYBozjbnFDfVAr1G8cFPwo
BqJGLAX/fMD8rEKmEYT1gYNFqC6xoz9/cQFYXoqXY3OoQI9uMMxF51ZVnZ2loWlyiTzVAGS2vRX/
Rsj5fxSLVFdHcM1Jr9KG+rlYVCsqXIEqltz8/On8xETb+Y/SqJnvyMbdeFMuU0nZpTzYdq6vaPaa
L21a/S5+YCI2/3DkIHG0HAplFItc3s50vf/ujLETkLC6UboHXWV6kInY3QuzRdXvWu6LKzKipfxe
3YzTz90Z3jOy13Y30I5ZhDS+7xjfJNz7KRq2meh/U8Wau3E/vTnB0MLiAgI04ZckdaXvc5JzwCFX
obs2SuUFfXJ6yYY4fMpHRgpeYcTHeTPui2BV4dwb5F1ZQCMwZbntpng8siioq1pMgnQlXPWtUdyl
lAwhHaP48XCf30zkkEu0seonx+lQV9F+ciSBXpOmT3SquWGwhSXQ9Y2nFA3cYQiDp38+CvVfVL0c
AqZJhhZtXMqH7k+FKSNOLV1WVnl0RIbR3VWFgGqg6TBAiuGFKPv9pI/4NEx2GTWDSCaHKMO+JzEl
UK/6WIDHIf3L3ZEL4GwchNA7LweDMzen500jAYJRh0m3wvfS7/hGNnNbK8V+vaDe613/+SP9eknS
EOrYXPu5MGLO+PmqaOSFmap+5h9d5HNarLsYgIZm3cpA/UjffqHbufZJS0OPtpg6nAtNfMixUQQV
bCmRWOVqvsmNvbcOTPt90Gv9riCR0FqgAnkWBubPeR9tn7XpWlcID/oqgBDwKQ7eYrDvH5NK8zdk
b5j7HOXJJqtUSDmoJxbVaHf7uaQh8tw/NQMWV5dWzLknlQ/dYeBuSgROD1aqGQvFtPTPvVkuQml6
70Riw44eNOhyTbgeo6r6zQ1s/lp+POQxYun8US7mjkWx6sfzcRzN1GiLxoOhFJp0PHuPXLDRJ3/P
KDYVfqdjbkDHdyqu05BgbICAD0g6Mo7bTKw8x0f/FCBfipERRuSJNZ63chLQo5ljud/w8EVdP0du
QXiqI7OVbATlqFwff9Nk/uXKioBPszWdz+IaLjC7Hz9ID2DfKvJK7JuSEK+6aYFBRNYKA3ax+OpR
UwUDYf3mav7L7Z/XtE0x1UForXNp//E1Q+J82ipvxN7NinobV+meIfkmSLVVQmrTNqjG9DfmiP/r
U+KJ0HDk2oJi3k8DDqZJUWTRMt3X9VNADRi8s5Yv41J6qA9j9dGy6/1AusE/n1y/vur8gpbDR7T5
en/6bt28csQo/PQQqI2PnsMOl6VltEekl18zQqXXDtF0W0+Pkt8MNH59YSZljOz5mnWD6/FPL1w6
olZ9QWRRG2fY76rIXg+Yppd+Aw7Pjjli3bH18O978W9emQOHH++HMwNzB76HyaoItfGXlsbY5VJD
vCqPel0ROGQG6o7oBXwF/6uGbhUbzY1mdoe8vLQ5Sh3s//XO77N+xXxePIdDwW8z4CqstaVbMlif
9A8JQF4EiC/JBAaZF/GEAjFDu99r7nj8ab+qV92isLXsSErhBhWkfaeJZgcUM9QWCnFRi9KWxXYu
6lAocNaE26FXSiqcyslaFrlxNksQpzX1VncINnDGmqvR9vJq+HKTmK3zoCn+m4oQ9aroWXxvOO62
GXP1oZBt8pCAmG0NI6VokzcbZTT8s03pBOQS9HWi2UGukCMD1sJYuyIBm+gE11moOi9cDyRoZ4g3
/OR1vM5q9zXzrHyrmLlOHFKWL/zOUu5tpgCLuidzRk+xilmd5eMQqMJPvSDAwjb2BHg++zkxrFUq
vFsix/qU6yoRKbp2z6VHvS+/ClPzmKQPMBlhETSdaUFFwu9Ok35vwDNcJlDPrkh10oUbd+FH2S+Q
lCt0ulUm5RlfVzKhuAklHmupb6uhs06xnVoEYISrugy4VYOi/iuSDBnoIjvQry1JARHRhziMTxWf
550y310voKr/8xlo/TIPtm2HwTaqK1tl7mn/NG6qfcIfBgiNRyOyPsxehJGIqkOnpEsBs8RBfmoJ
RXsACaI9UMeAQy8xjc/7ZKWFu6ZKzaU5PaXDhNJ1ln7qWtdf9TZ5dl6ZuncttcS7ec31+22dSvWk
03FZBipRllbHq2haY32JfUFTJvBhbFr9XcPRdBo6LNW+aiqPQ9alJ9el3IscZGn1jYpHJ6IbE1Pl
tVDocdWSHzwCxFeM6E26serH1h2bd6MjGHXMKYwigd4Iu8aFASN1AWmxfua+oe/r2BJgCVR9DTUQ
t/ZoFacQLD7Yomm1LLFG4SCwSKZks4OgvPzn38D45Wpk267qCIM/AmONPuePl3sYaZadoxU4zl6I
LkqhH7QR+FVMEU6n+ocIcvRCH5GgFRqTdUfI+FQgajzKytuB6x/OXuU0K8cWySEzTHQESfTq6Vm7
Cm3AJnGLXjrWkK1PohNKV/veLJwPIYkPC99O7G0TuO1alsjEud29B5n60BOT+ZZ0DvW8yBgIlg8R
R+n+JvRtWrAmdNI7pQJ2/c/fhMa95qero84xKKi+TV8EGrefbwlmmEZmMwTmQUvUYmv6LXJtr6g/
eBrSPTvPuVo5qvtsi2A578+SLtsNVRtscsWuPsRZfwUDDFrLRsnsAhQ8ZiW9SEWO5Rsn8Fq12gGD
W5zsugQHz4ig9EOvvM2P07Pv1wGegb3SGuqjGWvXDtv/W6W0/VKRmXpqqcMqaXVJOMguVos8pSU6
eZGXfXWZHwh7AwWBQRD5ahgYqc6P5BTIu0abCobjXLs806/27pnfl/vCANihF4VyP+9r4XeNuGxP
SuF69yjN5UFx4aIx5bEy7pCgB8diBetaHGdyH1qteuVEhUE0bak9dp6iooXPG6orbGY+fHuwGxmt
ORe1R1+2G6dQiWsWZrnW+y65zQtZJwodOUQi86Zw7eQ2GlWJolfNoSaZ2cb3caENphLdQ3VxIRY4
905X65ciRQcqJ+e7HqtXkesa6KNszaUzujF3L3dDqsPrnTa/7UvxUHdR+aYUtncQJR0nzUzHQ4m/
ZZcgKLkLmeatIj+zHmuNLgD3IGVthvQI586C1octHqQKi/jcaEj1C3JZ+8nn1mgqxXvfMyfXRgIX
Kr1XlWXYpeGBYspriaL9OSubap1X1UdPbRAAgCW7G8u+p6BRqmtcEzQTAGtsUZPkx3mBbiNct63y
Ua9MOsC5Y94BhwSbU5rxtuxt/ZKZEK5nr2QYpcNZ6UgH8Ke1rIHEDdTOedHgd6JXAv2OyjuOWu0D
xe906TYoInuSfbcCoeR5Bu1YE/IY4QGcWNl6JFgKpNbTmqUM+sVPF47aEFTRZR97XcVM2En3eZzW
mGH+tTbv80XHPlRyHnm+nZvJJ2bk7UK1mes6CaExeRS6GzL1YvIH6IORnQj60mZmYRfm1k4i5wMy
Sd8EfN0kbbLRQVWFNR5uFxfvjOvuLHVBYzpb0BdJD8zX6pvF5PUILvnDzIdwm+QzPj9sDUMMvxJ4
1hmroLow0J4/NVxFvarspt/rtbOSz+RCYSBQPTq26HxenTY2F85A5TigDP6N4jrff4OIzD9y4u4C
3+eorGS67cjxpTiZfgwjwLMRQq2HoHbF2ssseQ5LBBtQ+Ixdk5ge8XVDvFIVmROMHudnqmtA/YBk
pnBV4+LcxaG6UlDQApOa1kxw9JXuh4fETr2LwWWZIx8RiTXW9sSZGU7OtBY3MT5+oz8VTBB3Smkz
0sCNNwtINB0ff24WyaYaCu0Y2AudYFFuoyqVtqbu7UPR5fbBBruwZDoBylkzl20ejk9cMghFxEAH
mDKvXonxkOsgteWuFm27H8METQVe+yVFzfAbZkeJAnGBvX5gYBY8zDYXt4bXJGROgKGNz99OtXJr
yDI5jRD0CE7tHum4lheU5BP2XwbbikF/vpiFDJbmXTqYTFumRs5hRAJ5YFpO9HKY21SYfTfYUNMl
edEl0eGkkx21JPiHXytFoWmW16TxzW8LEtKnjGDn3DuNcqE2gJgr4evOLbR4lhO/hGn/bKMNZJwz
rtvCat/MJMGLlHX9NXQ4limYG4CLEUZ47lCe4yrYzloJzflsuf5a+Dhq/LFoXwIv/ewpfXM3yjhb
FVnpLMhrgWrVDd2qMHNnHU2bTWZoNzQxPvm4IcWh0dJOUsTBMcP6N7FU1vEUY+Lnw33cRfVCDZMI
77DT34eCNFMOlI3d90TF1TUgj4Ho3kw3NzBgTNC3SMTQldU3I96g0yU6OKlXVjEMl8LJhsu8Jg2H
NT+jqBhIrF9Z+Qi6oAQ2hJjHbcbysTJG/9QHkNDmR2vqACswusGmbKvV7IXrkta5n7Zmnxw6HkyQ
Ka1vu3czVGlq+UnRy70BZfsFR3u1revhWcOFAmJY2w02krq5NhHo5X3Yq9eA7x1KuCEOzehbB0Vp
gabr8ErW3SCqpap63Soy9HzrOTr8OKOt15BT9LMnwcVFbQrxd9q0dQVzU9M/Ga3AomFNcbOeT45G
q6b0J+edSlmZJyApEbKDbe4oximY1qKUbvy8Nu/zYzrnaCeQk8qwfM6MGLga2iSQRWy2hvM1zwh9
SdXmSPQ6Lhz6asOirkRCLppqLzxDT54MRETESEAln7ZKYX/FPJudQ5RsK5AyLoyrmpSr3NZXLvbJ
Y9EW4KQZLpy5+njNqsQustRJPGNgWSBCCW8UgKObALx6UHUmMTHpflyD9SeZZvqnTjGfYjwY84qZ
1I9O3N+bXMGvNZeila17w6PbhG9QYIJrmLR4laa1voKgV7vk4elQ5yanWT47zIqoi0jlTeuNU0fZ
HeJuHVSpb66wbzrFyhqSV2Hx0Qe1F/sgbtPjvIChq66HKA4XyRHqKm7GxPaPjPT94xBzkCOBNCUh
hFBO+vaQQYhGwpA+1lOYMkDfoyXNYB0YfcBkGJiJmqTFntaB/+rlpM8FIvlYob3YJHA1t2oxZhca
Pa9+3+lLq7Kb/Xx0Fk6FJRBxvGMn4oGk2yURbcNrNCpib7jg+bM4/4pTU1K3h9AqXS3YZHrnQfP0
3JPfJa+wlbjxTVITf+5+dgQ7z5uRrqGF7/uYDL1rjy3gxY3a5uhBv1jqRt0+d4W6KkMdOlegfk3K
tdb2XN/ottyjDCqvY+wxaazV2FlEXi3PGROI87xWGiS3wGIsaQnr8pwPtsf1NbG4c5rqXWPvqnh4
zqNquGKeLh9BB6wLuzVeMgm1ulIJ+/VgrQ2lR0fNEFtzNK5++mZ5bvPC7FHsdZQBq87ph1fqsIxR
RkQnAOfOcyae52DrxTDgbqppbOPr/gvTaI8WZfC16nqcfVSZz0URqt9GB/PAgJTDbY5LCtI/rYsI
x9qD32vEBAty1mME3Duw2+W2beqIfKaKQUStVhzqtX61Q+SxIPIIMWE8zxhW3jsRjHvheOFCm5CK
3EK4U4X8Ym0CrMAYQXenYp1YNllHfvYZkmT2hn7Xpcc+uPigVHWP9wXBe8YlcFqgh2rJcUk3udas
VMNJYRUhG7J1rdoZJGI8pDVjWlmPw2cniA74T9HLDJdwWgR1Nmy6fNAmhXOzQO3uXkx3eAPv+EXz
OmrG/NYHvzflxD9Dno83QTI/uQH0Wo4l6SgYy/0bkN7jYGj1dV4Iy5dXm/wQiD3kUPy9D5x5APlb
GxHM8GQ1KkcXTSdCUm9INqMpnMVo99l9Uk+p1QK8ASS8+3paiED3tmJEH6roIyjtyB8ifOJFsZv/
R1UV2OfCfGnZwqFaSdBCElXc6e36DVg6ahOqtqS2DT3iKkGJIc+BwuIGkwles7Kgl9EIu3kAKpge
tCk2hiQHrGbugfGoe3AiXW5xlGMow7JsJZ63M2JUxBrJKCtsI5tOMfKVx2TiWelykMnt+OaVBU4o
tzZOpVslzGKqBAj6YDD0I3JHD4odvzxD7nyI1oWZwfNrsYqXbW2UC7U0n2rHr/Yq7UjstWG4y4Dr
3Om+PhzHkjmj3SqH0TKjN9gIsO5iC2R1KPL7Koq+mCDVyAcFXawT33iEOB1tTJygT/C+35OwTt4R
Mqw4SNNT4tXNtl/0IxpeUTJPJQOJcv+0yUdeNEWfvvpaG+wLitCE3bM/KDBydYQvYQFpq7G7ZhYX
HwwXW7JPvBfUtMnB1+FvU9Q8WhHiPVgipaWVygZJJqp4JPQnrx9vPSFqO3iO2inWSu0EkvM5xOXH
lSg7dlbp3cugSbb8lXjd+Z55LwZLhx5VgIVhfHKNSiJzIF7fJ2m2McBHPOdebt156fBgG0X+3CfI
NFX3a6DDCsRiX98VBSAwu+bEiqZ9iIfUVWG45rrQSZZDtOGhduyqxypT7GtgdxtpCo3Ahr49+Wo8
njKFfAu0QC0eEdfaUL8jFk8M1Z2iNMYqkUAzMo9QQ8IBpiM8Dx7mhTTaV7VQsD3QHMULU7Z7JU+u
3E+dJ8M1zG2HaGynteQuRAhAF9GUbOtMEbh10CKBMgxmuUOFRS5SggvpzqCn0acmi9wV1XGOcW6b
fGmmMXWLScKqV3GytU1CpArsS8cwYKqceTJ7a3wuEkUoTmqsBvQkzGRtpCm2+MTBnuAZC8s3xWGI
JOKhebVwGKWMqSi2Qm/efEuNz9A6mOvSansG/VgeVY1jbd4k7kHbC6MylvNmgNWfYS5Ftr4sgSVg
l0EHhNvddIbnRKivms9cUrGw2SpD8uaK6N0kp5QmFiYLl0ynxE7Kxxyk7tLsynhRl/qjHwf9IzJB
2RGSNS/MREL4Gt07rEnetUhy76rFOVSwuoGanhBgCND72IqOJDg9ljwjpI/hOOIZzTuCA4fg9Cn7
SVhmhcRxsJazyejbwsMBYcjsqIo2OUFFXolakccu1yVROHlznDe/LaCqMiUNP3uNkS1J9bJ3c3IS
yfGEVDojmauqws/m4WvXvFFe5kfTGJJVPPhiVXWgR/q8fp3sUku78ttPSNB2PsSAFxEkwTYkXWuH
Jqi9Y34ZLJpJuzLkoXOZ12xfFbsm7w8pcOwS3rWrCORYWhjwc+Gvcjs9P1hmyM1LxKvYFt1JCYyP
yAuNg5l22n1p9V906bTHGb2QGkl8Jif8ZmTt45j1d7QRn2DgugzDS+5ijkiwBefxh75WwIjSD8el
Diuz5MJDz03qaAWC4BrEun8lVWwvwvg9R9DzLG1lRGhmDTvHaYxnrCMqOF+0z/OjqWdvXX1HKJAF
EtBKt0MFYXWhkvh2Fyf22hyle4rMsN9qtQUMN1D7qxq3UO9DEianiNF5l6Hr+MH5KQkSpoyS+1pz
BDwc7eLM6lflpJ0mIyja2b3Sr8ahHe5kGB/miWSSjN7x2wJv/YGp+4KuNm698p1OwnOoF+ODqUMs
0BsI3m7r9FiYu+LYmnjMUqm/qeSmLHpvzIGqKRUVsi64pIME6OnY/l6mg7+QlprvYf+nTNSM6IBS
ejdvGbmLkQqcEHc4rXDRQHRGR3e5Ts7SukGxvWQCXZ5SS2ZqIoe91yVrr7HcD5GIgjXzpuTUelF9
KQv9wWiDS2+N3YUxU/9tbd7ER9F70j7XE3ckzYHkaH55h34AoSfioGU7jMqNuYZyy8ygWpl+mG/+
3pc33ZfMJcJp3gUOHBCSvZdKsu1BaZ3m6T4gjYis7rFBHemoB74x6HaTz0aoSbJUM2yeRdrV2wm9
utdS2PA6ffVMtbm/FiUxY00TPmIpAWahep8kmBrTqzkPM9VfVFlKeGzYGivLCc+B9LNbGXf9s2kf
nKrJL1473nSU4hfRjcPGVfGO94FtX7CXE8NC8iT+qaxY4iXSFnlBWQw3Sf1qiykaWkvkq1oWKBlp
TSGYdQmsZ65ykbIPL6UslTVwE/fbvr8fCBSHBBc9yA5FpR8JAAWh5GTkxOC2gzUrbvOaAiYy6eEC
Ka5Mn/pO0bYUjFX4DWxqED72DFIB9weZd8xUy6IziLOY2AGBEosE5+WA6mQou3u9JwVy6DrO/Wkx
fzi/DmFSUCxo4y9F3hMw1QZEk7UgH+4kKbwMMNiJ+YNOnNmq26F5J+9y9JlDi/imam90iOw7fpwE
HU0T3wrPoY4TvNROPq6CQF1/J1JLCNxaDIpAYla5SzS7lr1BYWScqL1TkjXAFimcg5tBN/BhSj1Y
Itho3uIcfpjFeLdP7E1eh1+CbojP0bSY10yV8Bkp7D04M+VWEZfA/EBvL0zK+0fXrTfGCZmddxRT
xcfv82U6oP9xtbi5iglwoXVeSCtFrhOQWA+ZXn0aFTc54yPbkwlFzAngIGK5On+r+4EFxrj5ohgO
5o5KDfZITf0HXUV6hDmse1LB98Azm2rIxWtT1AlhgNCLlNRpPpDm+xXrpXptfDe9Vml+CrTEwLej
yuswLRJRfEqdYIVxr147khZCXvrJqVEKplyFbz8GAWUpW0EwtTLwKr/TmsXpDrL2UWFUtK7cDhBq
27iL2o7hVk0I8Zw8o4PU/e83GxPhnq2ARuAAdrgKuKR8jKp5UEz/GIiOOy/I4FfHyDZNabePSerm
d0JzT1gTVx4ZpK7mNbtv6GcVggchqcxTO3s8zousgFMTGZN0Hgvhus9VYEF0Obo+QhmmtqBWrIxL
X2EkzxBxBgovpnKNqiTak/pBwuC0GdB332U6fSA609F915TZyozrdoOAPL73YuIajLLbk5AYPKEp
xG0x2tqCvNrgSTe64pKK+GV+0DN15+YRsSYr8iI9XNZ7kcoaJk1Rf7Fie1nXofFEHt6XqMxOc0xZ
7RXa1VTyk3CqAFZQEm5T6LaLVmBpMAk3XUq95F6SJNrNL2PkhVr2KICGrBm6OVSeYkE+hEW0KxLC
B8TnWMBDSiCVLMqV20t3p7juU1dZAKHhvl2qaTFvjollLShNg4oMVaRxrbJFBOJfuO5wJcUzcrXJ
e6LGQ2qYI/SEksUmrWP5Xvpge9CYWI+m2VrrYiCaQ40z9ai1Wr0ZGn0RVZh8W0t/ajvxOvTucKkC
zdyJEX+k22XZo5M7n4LQ3sLEo+qdeEO7HJWSimlYS0aHsvugD8Duw0wNL45re4uo6epb7j2EUBfC
hYVmG6pjeFM0+1VKU0WYGWonNDlg+Mx2HYer+beflYnWiCuAcyJaZzl09AxSXoMzaThmpsK/3XGY
t//n3+8ez636wWpq6HZ6iP6fsAAq/IKfbttMpREZaV+qutNPRIyol95RXvHJ+vQMmuJJy2t/05VR
uUcLtCJwkAZJ5V30KRpIDSJ/CyPa29SKaS5lQA8n6Aecn6Cu4mNsDZsgL3bakIX36Nuy52p8gVfn
PNIjGR91evvzXt24WYYVoPxpamuPeLk6OpwIaxrUxWsYrx0rc15FjMDGGSgTyZYrf55OU0KKCD0g
Z8p5QDyyxbwXz4l3iKLQgybZaIvaaNJHgwDvI9kTxC3Qon4MKRbqodFPFEA7WmqZSfc8fvDiKnrQ
eyCsVGm6Nfk5NZXaSuESp8vTvID/3HxbiyCErWjKUBN2ySwInZuONvxT6TX3mtsGT3lY0jaudHej
l1b2SpbP2nXi7BOVJqpJwjLOkqHG2Pvd2qE8+Ahj2t7GTVquHEo0jyFhQafe4EuZH62CMbl1Eib1
9GCN5GQRSeSHamr5DBnc1NkFXbvrMo0Ek3pL37o7R762G4V7LrVOHOcFGiUqVyXdQg+jD93UT7aX
l8c+CuJVqBlHACH9NorQV5bSqO7pWuP8mlK0Gwu2BEqSD9S6w3WkudpG7SIaeTpxKlypnpiKr0ND
WZptSpWRyU6bO94Npbt3g7SZ7noEYVT/2VcZ8gvBF83SSzObp9YN3uGi8rZGvakpOy9mwTMtApN6
ftQx1kP/TJXHWIahDgVH9tlNC6J9X7nOqRyx7xd28deaX+68NG0Ouql+noUPfmKJXRiURPKRU4nu
JdFPQWC7yEisczgx/vXeNlc1gAiARND+533zmosecVlxBpNhTbTTnO80r83xTvNaQ6L5BhnIB6Xx
Cb1vcyZ1paAFEcliVSYmd8LOaFcwIfI7cokNtMdWtkcWMl76wrBWSmbFz1aaRDAV9Yr6wCMyc/dr
0cePFofiQpq5d3HsyAAioNj8nhIgiKIxyrKi9BEtRbHQufvu8iggWF306q1rYSuTSH11dWu8ZZoa
Q9+PiEWCdJobBYU7vytXQYjZuWC8eIGWkF4NesHYh93h498PpGGp3YXhHXLfF49AlGsyB0HbJQoU
lBERviLih5zMl08aqmIMaQ6NxmmTBieANp+sovnRPuzNXR9RuIsI+3wac8U/AIoAu+MamyFuaHhl
kcvrsNY7OeVbl2bStGtehI4MjtiIrn8/dd6fgt4kxaZ1V/MD4B3k0gqscCsAv21RhMl13RTFi47a
bKm7oDQRhhcvUWff/E6t1pkEt9Ght7wF8WBcZJqsugnGgFfTiG9QU6a7aWlDzmbUnqAPIF9wIxgk
rOuygMKaVyNkQxZR64939FzEMiacT/EeCGEaN2luKh9xzxSl/jErSmejdRL2mOrmr7IB69xYKDWi
loPeaMO12hQo/0fE01MxqspbRl29RnuXMlERRsZToJXWcagcJPqDWm/tobW2VsJxE8Kj4NISE584
5sajo8TVSk/wWZV1rQNAcbRj4rfI7MKkuSf5ZZnpJPQqXmDv/rYeyaZA+t6TjECFiolUDQ8hN+tt
Pdrmg4+1jWFw3ZxTl5Q+m2T5ZZgL6tA1QqTfqZ1/FghOKgk8QEJYrjZxlydFyXdqZ4ZT0k7r0cCV
ZmFNdZCuKV5inysnWpRpET44+LmG3jDuNKM8kCC8/0bFsug3BZ7rriPZfrRTwH2NX1frJE6U30gY
tYm6/73MbX6LrmugMtc0zfoZ8Junadsgw2YOL0RHx5+v2PcMB04LBjhGx+4dubGcmAoWVL/LjqIC
qZybaf8SGZDRbVmbNxFGypazK9Hq7OqrnF7uoKdXmITxYlae/Ofn/r/89/z67Y3V//5vtj/nAAGp
p8ufNv99ftg8/vf0P/73GT8+/9+79f36H5+wfc8vb+l7/fOTfvijvOxfb2v1Jt9+2OB0CuVwa96r
4f69bhI5vwE+wPTM/98H/+N9/iuPQ/H+5x+fKf3L6a8xGc7++Ouh/Zc//9A1FPT/+f3f/+vB6QP8
+cdDmPlvyFrff/k/72+1/PMPTTX/hfAfcjOaahT3KoLR7v3bI8a/AFMhY3K5luHngNnE2SUD/tO/
TBwmDgYn9O2mM0sf67z59hACFmwnDFwNDhamYH/8z3v74cf7+8f8j6xJrznkvvrPP8yZ5f3d0efg
IsHThbQNXSlI8tm28N0JksahwBOnYCkD4+GBi0NPuyBoa9gWrbLOpwmMW7nlBr1FiU7CBGLjYDbJ
x2PtYHRkBjMaYlcqYtmjSc6B4jducoLjJ6G9kjafkBzidRlkVWtn5cnXTIFw0pdiGbTlSumpVoLp
3kQ23ODWSqCZm+QfJesi7IgTz7NlVCJMdBIxSeQpSeIQFbwUQzR4YnQwRy6E8T2xNutuJB25eoiJ
UImL9KPTtyTZehBUQ61cBIrYMaTBovnJdqzLAGp/WZCekPpE9/mfI4ssoViQJGsnyyEsrAUxvBtB
dVia95Wj38i5XGSZAP9gb3QbiidvdXozZWltEk9Zj0KeW5OaoSOWpUjXBEpz4V+JUS49gr4GuGrc
trZtxqkq4PEk+QMlmGQSnTCdMlBoEmfP31K4udh18pEG865U0WySpaMp69hlhuO1MMo+SfDWipKs
SY9YUdgQU5SW/TSEe9+4l4pcOaBWVXkvqxWF9mWv23vVQjoaiF1v3hvCwzW3K4n80wPvUY2NbFtW
ZH9jw0zw0ToLgcYHDji9LJO77GQsa67Sj7a5Z+5ICl9FKc6mirpIPtA4yHT5GlYDxXXIciixF0NX
fKibT7n6iVLfRtESZj/tKjDuVTddkj9C6NP99M5VbhAaGnuloi6sMP2J8msrMxqC99Ou6aeZ/uPQ
mltUjVQKk/X0ZhRDQ2hp7VHgfSGr4OZ69ev0/Fbxz6WpvFInX4pSnslbIzVpopDwm46q9/+YO7Pl
upEsy/5K/wDS4HCMrxjuRPJyEEVKeoGRlITRMc9fXwuK7OoIZVaFVT/VQ4SZIiTxXgzux8/Ze+2I
yY8/wPFBLAzJJi7Zy99R5J9W0nYtgcNJf2I/q+onnWdvvxErNoT9gdBrngNHCyqyfayj1I2jvThI
Z9Kb/T3B1BbOglzR0WY0w+PD/JDM7cxhcMsTM6LKSheeYcUGjbhEtw9tA3UlNyLb5dceStnv+4/v
CJRE+RuIqYzs3uBMwTvI8550VVDp/IyOJ6yColRGxq6baAAPYw4dq0AV1onO0MMg7CsBZXftWH0z
N3XbE5VI/5oZYnqzMmIxnRsvH389EwXyxXrmmXCWl9YtEPqpYFVw7knr4YkfB5geQxZ1ewWNuyAp
ufMpfwTVib/W2kWnU8hRBbYmgtJB3W5uhZ+S7GsWrkNmInIDL1O6fNfKuQ6FdbSwIe7f0ovBqEFq
3u/afkezIY5aAwCcVvkzi0fbw0k1prv9jWmIRdzvg+chxSl1xg9wfrjRroOd3mZGisg11YBTp4c1
MU9S8G5zvuTlGI39+UHw6lafJpCazAWQfYx3NqwSYWofyuN5x5nOFqpFvPttzatt28H+7PDLGvh5
gR8Y+BYBBzdxZh/S5LoW01k56pau1jnHNZ8JXVJgjXpA5VvzMthzUOzBiZSyIMpa8Fq58w14PWM5
Zd3mQFNt83sfI0phQb61PXWbqHo9KhI9SNim2PaUfan4M17HtBvVkM0UF/61UWYh4wCSboGRCrL8
fJpZAaDo9CCM+pozIQ8wiRiBt9ZVOCUN/6JDKYiOipvm3nDjge6zdTLa+X3a5LkRjOh//d4YZqYv
kuw5q4qH1CzSo+516QFM1F1veE+Vwgvjuq0VWgiPgyQz7moAXSGrYWCtaxUMccJS38NrXXLI3o75
QASaQn5knKZekbEICTdsHCdSTTmGzqJIrWSG5e9f8tfnHKxLC82E72lwi9vNFwrl5jxVP+1KYXvX
DPAzc3ZirHaX6PFXRuIVOpwe4QqixZzk7wAo18W1m+bgbXZIp646YvnywqxLv7YTGCmtzg7tHP+c
JyxetLKokSpo8iWwUGXP72WvSxhfFZrVJQ7zHmyrh7c80MbtQ2yDHVVb8rpO7GkJRo/Zqowoc8kf
lhY/bfEOTWuGDROdeqiCsssO0HA/VCfOCpv3VsVfmjKJarXc6hlBfKrkkpBEmJ8Zff9RlP2lJvvz
Nv67ufCPXRwlsMCqsbs0drHwn3ZxLcMnmpgziiPNOawtSy4rCBZ3NhOWisp4LFc6ltN7YhJb4MSR
5om/+Qi/Fdq/PoEtbPragq9vmXuV+6dPMNG4KJW11jC1V8ZBYP3rKW14PcrIMYHcZ+9/qrL+Wcn8
5SvvQKvfCxeU+B4/yxWWY/2mBdf7jAyQza2Pdu1cx6xHz2P5jmueEJ5/w59GrwBEL8eXhJdwX0qq
QjuuLA7UHH/j7bR+K+F/fXngUq50TI5+4Ar++uW9PmFMkuGqWKYK9AaLN/v6SrDEzAR0hSreZiww
LmsuarHsU5ky9S/gZA8vpgFjDSWTabuBVT72CakRNMXr72tFBTEf5obFSoBISD86S2ICoHfUFMd4
vjSlc21t97wI8xpr3cWVrwONxG6xz+1g5T7epbvELgPLRNzmHGy2qJ43zVgRTaYqklg5egJjtzno
6KlWjINtvHum+S6X9lPjXfZSJMHFMPEV9trlb26f9e/un+Q5kRhRTahlVL9/fmCksienHIt6N5Me
4aRdmphAnJHQVBjK/q/yjXKnjN+K5vtedi29AyIBH+HaGXfYzLHQ48pTxqOGwcbX0uUFkXYzJ9BU
rBlqFYmH9BZ/kEUDt8CHyHjfb0a47+es8k7e0sKFWMfgUW1wqEfzuP8QcNiBrp4nvUK22VGg7ZXI
vocm+7yMumFby2jf+ff3yty0CLcwuq7qUzG5z1xpiC2B/gqb+pyyOS8skybu68rpgjU5M3L/NrOJ
2T3r4cSfZ19sDBQIg3OuBFHoU3KTI+vqFjJZMxj9pQr2XztFcqO7b/tjkLNl5stTx42zme6LGYnp
6qA5ep83+kLjeyKplhCegpZ8sHOiL8XTvNfoVA+OArG3P0rc+Tgub2eGPShqP9FE/AlQOPhVWQrt
0oHUWeyr18/XlkWOvC2rGG8TtIpLZy8g4Lxr5VGzKC3qC4iG0P49eRpW84TjP2G0ReF5xoa93g0q
RllhYQw3ibBfned5YCVy858oooYoM0weMA/p127GgoRRwiblsi4lxVumosSKo/2rdBSTI0NStvv9
SlkcF1hRJrcPHbt675W6Hfrqaw1kjoe33qyrthu7lfs3C5z8dy85BF9Cm0jM2pe5vz6wFQa2lNSE
GkqCwGrBvUL8M6OKBufrT80rn5P+J/asw35l4+OY0M6eQnOhiiQYe+jeuXOOp6LFjn+Vc0vOQI11
eUw0ClSqPHSxixtMuTr2X1pzCce1i5YUOls/Bw1Sxv0HF5pzNTCDaa55XIfpbzyc8t8t4x4HGzR3
wpPy934JoSp6YaKrOvIw7yeOZTWP9jSG9bAfdnhe5+pQogLNOZqNFRAfT6HefndxHRTpu+96xAIK
SLnxk96htqCCLhbuHcvhr0WnedoXmf0EhV81ctWZCcllmZyDDjPLhBbgovzj/6YL2xj6+v9+0fnd
a/trnUZOuCOzPImJc//2f9qkZKMBwbIW1um8fO9rChnzjL0myrqxRTxsn2s6/dSzvsNBiweaB2q0
fshC3JuKc0HOO7qCYEOWZoCTn2R527Kk7m9hvexLqXMD0PpvWli/NrLfNzpuiMViCacV+9NvH7ps
pd0lPR+aF3k/4i3aFLpYsWbFaI6NdsW+VCgItSKMNTyBTgF8qorgH1ylw1tRXmczO2umw8njy5ix
ZYz2nXvfLe/Z5zhuWd1ZWTlp5Qw8RP80Fira96v9LD8XKY6p9KVmGcTX5k8e+2cV2QPbkM0BdJOn
1OEIzW8lTCQoMoesJ8Ecnv9WW4cVLcy+f/zNbdy3hn+5ItAvkJJS8LjGb1tHaW9wRhQU3P0q7MeB
vSw3uAuWIMmU/W4AswNJjAPZTAYnFpi8rIL9RLp/Rb3+Ouef9/3VBTXGmC4YObP9zUfcF4N//YiQ
2aVEhiR+x0xYTUOzSfARmwUxEscR6piAK74fC/czaMNV3M9A61Le5ln1R53GmVNiV1q+tdzCX+0A
i42bJVhbg/2QtDgcD7GU/vef9ddT/9fPauq0gCDJC0ui9/7tcm5cuYnAifoo05ttkE91PyIYZY/q
OGixes/JSqd5DhhKkkEToaXyZTze7UVBMYBaKELZVn+z2op/LQ/4UNxdCTtddzDH//Wpn1sjhn5p
8dSzifLFg/3KKUeLWtoHCRnD+3mbp3VfOG+3pn6w2+RGm+2/IVKY//qs/fVz/Lbqk42zqFZQ2hVb
F2x4ekzXOiaKJoz7xP2ckRbW+cdeElQwI/b9a38QXc0+9Y/YCSPJvLfwzGB/3sZsRBD0rS5uVY97
1b7Pljue5YvTvy+4L4f10tjv+7vEWA81a39shxSbv3ONOxXtr+D+ZZkb0+8ovo3W+PLrQfhnD/Wf
NfVvvdzffvn/37n9Szf43zWI94/xn/3i/x2tXcnN/q87u9e36a3v3/7PuS/fqu9/bu/uf+6P7q7m
WP/g3UFXyAkEFpDcq4I/2ru//hfVAm59W2c3ZQD7//q77j/otDrYA8kk4NSwJ/H+3/6u+w/s3Y7u
mVC3OMlZ/5P2LvODv6xDzD2Yy9GLEMKUruSD7K/Zn3a8vjZa1BKCE99MkN3wTl+RAA+vfmRyjTsn
7e8V4XKokEcAb2u0TdaRkYM/6hju7cTXy2sxvdtE8xa3Dp6U2E9rCKv6Cnj2MeGgp6ffhxlVFjha
66jHVaBp+CWdNy1/NDEUDcld0X/by7WVh/pQWRfeok6eyp+NumuxgJuHzrwvk7tGP0qgV1Ie9ZGj
y4sjFbU3A9vrFnOsQ5FYLzduedDr+8Q+zcuNJgh+PhHf4lfdZ9u872m55VQUj9NwrwvmWi4HrgwR
5jd3+0jcS5wddrlhNZ92RUBJoNFntF7zggL/26zuel4wslipJ8erIwic+yKbz5v90JqY1cPevjjW
Q2ucbJrOU03rK9QzpneftgwKJKSv4o/T7f/oVXzNiqz58T17+31I8ucX6d/OYv4XvmrGzjX5r9+1
5zd02QhY3v46etn/0B8vGu+ZwJ7ChkCLwSRCgwf9j/fMdnhhHEG2rHTgzuB5/c/XzBT/gBTH6VIg
LjIMw+Zc/s/XTNr/gFYjTJ25G+bqffjyPxijWL+VzXwATgYWdCeKKlB53m+7BOrkBk8o2AZpIQJP
+20DbcBsQxao9Zfxtp6Q6hvVdzK16tqZTpgvRr9IEi/At8bmkI+2z6nRN534MLWGdQvj9LVe5gHk
xhqC764u3XRo5OSLFjHM0mjLXdZg5xMVcFu9HYrDFMv3roIBhqVz9O26SBSdbgkDIKEy61bbuWg4
4ANZEaZT2/NN1Ys1nDbribMnlZ2TZI+U/2/LQEN9NVOOfAM2slUDOZjUHtBUaj1RZ58TYb0DEWb9
mMF9GYBzgliiXmoWHImVXnz504Pwz03pz40eYLa/X11PMKPaF1LTcUh5+z23XBAzMtWpIY6Wcgt/
UuJ1XLUpWOzli1Gb380JtXo52V81krfPq0ctSojwnTRIi6764doRUt+JXp1Xl2lW4cEwtSfj4jkz
sbvFt7bd7sYGyXXd6MmZoT78AtLZ8GGdXb2cjtyK5qkwKpwyUv1QTQpghBiwxqug6zrdHJTP9VzS
b93k1UnodbZJ3bPEQDZW8sWIyVjFU/ap7EpJ11A/px5daTSwoFPG5W3V9R9ez4TK2dHPYnubhyQ7
NQmi5S6PPb8kdshmtH6RQ32pNsowZ/etJkURNtvUHrUtqcPUNEGMmDmSWaMORFkxLhn65NhWxYuz
9dpVJzcYOYN3RGpYHDeiF45iZclP41QdUyJHgEesz5tuVy+NQdvMMfIFsqX+OZ+a+H5N9fQiuexq
SohOXAlWyhYcrQPRrJ46mAQXXmaEb2TqBamZthdVyNpfksSKeOrZlyIUTXBNEZpxxSYMZTgq+zUJ
8YurE5SM3febPBekIJ4zc7NPmpaA9F7rhV3Fe86SrYuSzg0J3nO5CULHN0Qi6iw1JoNlE4x68qhv
svShzn1GY3XVjWmOkg2JT0nitm/S+Wgspv6G+yVO1yrUWmsEYtG/4v38GruW+1IIYl9hTx31rpWR
kbvdJdtIWDR7c3ux9O7dTh3p91ORnSukrFNFLJU9IF8nBCLcyAPZpXiHxjnVpYpPXscZqJLGRUPO
OsWxvKsNDpcb1hJljHNE52sIKzObSCUS46nnxF+g2vmE0R8hcIRPt77LtnV+cLbuaat68K11Nd4J
zb0O6/RZymFCb5gXpNtb+ChsNR4GgGnZ1uafcYFhrO5J+XFHWAuWehlxPak+W4KEtMJj1qKKNNVL
2Q2dn24WZ0lQeWGmN/kROeC3yplREOosEiRUArEtrGtq4ZhvJl86iAuZeW1ngylKwDCRVO3ljNPk
hHm6C2JQmWHhwVYzmxkC09ZHqY2kqhfYLiv0za3NEW1tQonAfSga3pBkeupqE7UeYs5KdIGGHeI0
aS5zr6pcz80ojCOWGOnr44AwUHZ3DBPH1uouCYn35rKRxTHIQDNdLmi65EdN75/Mtfgad8t4GjOz
gAjGxNmKl4uTGjaW9uQ1I1bt2FqppHWRN76TEMEIcwvvTC79uXIVB4z+UGc5yONdk50I0UVpCQli
7RntDGQrR57tTkxeb4tlgJ0HWTqtZp1KHpqzQfprmGuWdkBpekX2BSzA9ga/aatP7jYXkJuT+GB0
4lXLyFbTmiJK7IUUlNq62lSZEQaLl0IbD1Dot0jv62+Lld3nXXaC4GgciVu+HcwWhY2Lj9ls6+cm
bVpflw6an2LLfc/6alkuFuQqI1ehQlSoGJWvOjZujVFvyhi0IYM1zApsSWaJtFehvIbtbPPKbwWr
SXnxLKhOLGtuoHdVfWPSE8EEQyBxon3T8zEHVIY30jQkg5gVdQAOHH5un0dypZNNohjda297UlqG
4buWP+w4a/w4Nl70okHbl20RS0zKzEZj6QHLcat8JZEpGVqLuRmuK/xHVIluGs2M79xqAti2csay
Si1UmCm8kpNYbP1YjMwMRItoUsdbrQqzZqz4Q1jQmCd8yiQs0MM8lXBhnkujODOAuyJm5hSZmh+5
3p7jjGHJlKU/TL3VwjJVAzF2Ke01x54OqN51xgV2HeWxtTFPcT6ckuMuuVMDdSrRoBxcy0ufyJ8p
6nSSUfMzGu8xQs9NBKktcWmWd/ScwNF0YofFQjjQvZgZYO3j509P2tR/WQaUvHk77rZb+sU4e2EZ
sKo1eUSc5njcksaFMFVEnmKZL5j1pQYT5Vhpb3OWPqVG+rPU05fNZAzryP1Uiqten6w6NLKzqiZY
yuSvhTtXNtV71r6m8xF8ANw2NyaN1Bephu9AyBIrYnxsHQliAxOqvxqgYRcgMz4LR8D5V0P3Ryw9
h/+DYU81XHZWaNhCyyhiwrbML0q1XTT25jlW5uJDCatgX+stWyFrOKmhA0JjTTNvKyQ9vsZghhRz
Lfa1vkb1n/mxbpUnUCxbAL2nCfTF9uhDmvfGNg6MduT0ugDiatvh1KSEKC1mNzy6TTI8rgjW2DMT
jid3BbwNLvfgRZrBKVknpkIZNm0i56EiD/ea5/UR6oNzmU2LRxi2e4ifpb+UJeeCrjXPJlAXBBEF
V0mlt3pjb1x5zkTesn4jd+/z/o9WSzNA0ofYezGem9X4TnbNiA1v/phn9xU7wwsspyrC6bL0bNxZ
slu3rGwL4DFg5jDX5q6uhq94b8fAQUGXe6I5UB+v8zjeOhJzWD/Lms47V3qcD0U+JFHcE72+GdYu
jN0wWndE4bo8pt1QQKDLC8zOdXu7oKccHb/HX/vhJQJ354pRPqWFXM8T3mDD/l532nMZS0KE8T7B
pCElerS8dk9zxIhe9eowOI5P6SQC3tQnxx2H5z3Mz8ursxja9pV8Vphv03jXOxyACmKoOOlZGUpb
QZ700l6oyrNHW6w/MGOcrJlweXCGLyA8k2PV94jcUlx7WZLto1zY33kuokzbHmRe9MGIGJct2xFc
q2L2p5n3LHHF15EBt5p0C8RYaflMhV/hS2zclu2hT+350s1JsPUDwWNVtoXbNpTYcGKSAowvcdI8
mzUGfpjrZCamV9E7IqSNDmmmYTFTPadSo9AO2qLVkLO8R2Jb3kEx+0AminM2GQVTzDTojaV8wDpS
hpW2PpDZwAlwWC7S6D67Zne3DjryQtylVVy1J1CdetoNJ6LEL33RZvxXMo+EY9Jxrd5YbkFq16ic
tw7JzsoOETA5pYyuvyxbv59+CfpAKLVEyirF3ZyLh6XvX/U5EjpQ944KrNW3+ZLDBxjdJhqwTfot
oTJ+TCVJHZ2xbnLTUtVOt0sfEq+ZXJ3+WdpLe0zN6RXv9nY0UMMLuqlBCUqKWDtSMxtXHlnWGMJ0
LP/UJwM2qx3ybLzCG2uwkzVuVC6ogIvKIg5mA97P5kcImZf8rB0PhBYv1dHehsNaYfwTSX9V5UdH
OMbLCnSuEWMStq4Z41ObGO1Lm8Im6c+lh9/BrrYotrUqIlRE87diX3wmVsuy8fCYe/qxLcSwm4a+
Q6pZDqkFeWHawFgt6ltXoamxlsanJPa30U2fZ2fJuarMaLYG9WS39cfV7JsjYmJW2rj94lIphSth
mhhTG8tfOhe1fEEAUvpmbeTp2Ot8rWItu4hD19aXrq1AMIrpPvNMfKZVcUF3GtS4Z49WSUXcQyg0
3Yu2s5CKZnxit5InDP9fobbgK8dU2oIjFchpcd30DA7vzbn7Tl5jSuT3j2qzi5MNxb0VXNKp0TWf
eFW0PR4NVxfBKlhzID6jOe+C2+ey9qYgH83vGokkd25jyQCgRxFYI+nVzkAtDpl6B8WhYTZzjUoB
qDGC3hsWLyQv1lLcukpciqGFR0I1FNqQVBxswG42gqGdLhkY1TMHhk/ITJuLa9Vo4asiMrRKg/Et
Dpaaf8DqX+5dMf7McsREy40lKxMQ9hdHSv2Q6Mbsy81QQdlbWQi555AVhrjaRj0ck9T7joPzp1Pj
Q7WI6wuzpX/acsWRYWQHXqnqQT2WL4mZ6CiknPk2VzSy1nXrYKZzXDMZZnpiqcNmdgZwEgll8nIB
lUP6G5qtECTX1RiTTyknrmvhqTkkI2mOmpZjLV5CK8yqsbnJDcCHM0fB1fEmYGokaJHBILpiwoxm
JFG+BvnCJHbtNjta5Hqo+Un3RuzULAlN86jM6kY10y1kg1sU6Z8ay4LSUG4kJdY0a5My7HKR+7e1
OxIflWgwEREUVWBc/YaK6pTY68OUjTvYazsSepdeqFqIgnPnNeQ860WKYG0SD6uvs9eGdZ40T3J2
P9cjRJVSH1j2VtQlG+U1AteNyLFud9C1rV810zMQJGbVbpHTybO9S6vNNA82TWIihJcwISsutZHI
Y+9+1PrHrtROmV7UoRmTsDLlIy+vE6Rae7MVXmQTB2ihnyGRmYmZ6IZLuQxjCLHjUxrPB3c2vYfK
iu+7MllOxsrra9EQ9MdSrJHdzHczHsCAEYQdOBk2mgUri1+16jGZ7M9dJ43rVD6brQU1VtIoSUe2
k3jei4M+DaoCIfmwzHnYedZFr97iGmVRozfIi1rYiLuWTyYT7Qq7sI+8AW24jeZTVs7mtZHWEsIB
Bqg151XQfViDiyfONL7ouFMPbpe4UdNRXJZx+7LAS4mz+ec2kSSkZzotHIujvSu+DaNHaHXcnxvP
zHbpj37s97AidqBhQrhgC6SGnR0pHWJjgxHgqC1M5/e/uNXzOeQMfTVsx6H3UxFNXLuv3M/yMBSF
HeElhNcSHyTr6BFoTXpWy7PotEM1/nIMmbvNrId9MgIGJfqSlz31OeipEzTMr8aQfCuSV8ihxsnY
ED3Koj/vw55wTn60bKvpsmWfij77ITbN9jWVGve4g7/KJH6IhQ3C1sr6KEFD43uKIg/vDNh8QfOz
Thv6Kd4+PotSsFrsR4bua0XVo06HuuAe5wrXMk50NzJV/RHjeI16qf2gPlhvDP2kGwUkNrvOo46i
49KPY2A49WPdMFJNk/HOaDqX/Qz0elbn+YGhHs6CWAtsAeCFU3T3uGDZgjvWTifqkRuLdpQvFkA0
JuLWgdmd7JcTPOcPvY4/4/VjIR3Vy5Bpva+0+tSgd8Nusz6u1iiCZOXndyu9cE5PvGQ6wtqSgByn
udVolCWxkd4Q/Pl5c1aOeqXOjS+0n2qkNKtruzhsu6sUh8SFg452U8783fTfaNRMKqavpsFw4qsG
9tQ00baP/sE/+VnKX60WQA0yjh8313mWMYIBa1u0s71znmTPzL+tvzt2lp0nL4Ge105pqPVeeYB0
9T5sMxRlLNiHiTNk0vLXLizF3t7fQ+/EKFFilOmDKqvIsdm6Ohw0XTt5HnSP6sbsWNlzO2YNvnEy
kyWMrHIqRBjQ4wK4o8/q22VDYQEwJB56elU67cNawStq4LcRJpGCU+XsrjXJxRPtl0zwMRzaS5Gq
P+MMJem+jcNiEW3UGKgR1zYrfQg7FF7e4vjKs0LFscOQTnxeJvGD2LFHRcDjsVZEsqEmYbFe55M9
OKGwy282hgfUP+qDsxjev8p90QScLV3jlfCSY1k5L8xa0EksaEu8ojnakpW8cvZmghmnvsWx0Uw9
rIbLzTBu3Q0q3uyTsbJsNHn/pVRtMOaZuFkal34XXICySpE09LemXe4JBt0cDT3xiEmnn1QLctVu
iZnVOHZ2hpCcaFDMNmp9MrCXRu6isUY6ZkTBjznca94du3xE5H/fxot1akbq6S0Wj9RGE1YgYEAK
WVH5kbC4KCcf/K2VGFCBk3dJih9lOshswEYvu1DPHcs3MFDmpIkW0r6JV5L1tlEXYR+37zMV+gkE
rqmy/o539dKs98aks550XJi8Q0WzbpeU01qyej90MBR+UQ8eW2U3nyq5Db6VbFicsTlRe4oZfrAx
fcpcGEei81IcXeOTnrniQaPN53eIRos6dcMVY1qAEZzzKHTJoWxN4okYHI9IM7WaMWibI21O+SiD
5Y/O8h7jlcfZ3DwOfQxNoeYmc1LxtRk3KDpz15dDPBxLx6NfZ7f+RKKySluJknrVD6OGCaug4i82
ow4znLG+Fxuo6+T0U1X1vULVj3CYo8T0U1rNAqhqoRpu2xEBPkYEGC2ccskdoy3yI91GAOjSoA2G
2C0YxIddJ9NtrjkBeYIGyNT0rEM88AdFh9OZG6zwc/GGqYo0rXT9vJrTZ74+VWTf1IHEY3CaZf4F
TOAaDD0S65boDf6e3u3KKxTeHaVKS6wvRYjy2rvQbW6CLU2PntnRtjHrJsxM9eGWSXMapP2DWgIE
a1XdxxqkY21dkn294s3qSMOmRrtPN1NGQw1B0SvZVwXIuHplBD2mPzY6796Qehz3KWXTWdMuAzKt
yW3BwdrjmaGJEcmJHoKaPreQ5YiFI5+2G4x3uxUUrVUCOqqlXUQa2a3hGCjA1UTDksPZtG00rByH
Az52X6bT+MypDCq01iEVOwhRPSftnk5JW6FeaqasDem1AU86qsRpA1zgNUzY/trJwfEtu7+jxUoV
u9YoGQG1NfzKmJpvytr1kbGOadNZyF0Cc6LZDBNzr9MjziTwvFhTppXEBi7QFsZ1+qiEci7pZnyH
ETL6VmEnh43r0wPZJBavL0NnRDxmae6pU+pnN3jDp+GmclfEmPUMTaebD8k0iFush0AddeAntWFZ
Tz2tu1JzxWEYhg9JP9dKRHsygA5wRsSAoNSNmqof1Tx8d3AJB96v9VFUoZPI/FgWc4Ck02AlhQWU
tOYO3LI6tgUP6bK+NiR7g4IVq8YxAOn3NrApw6FrL2OZNeHQDIEGq7kw0pOt5wcqKYLQF5tv3CBP
17CV9CVAdq3N8YgpYR5Wr+AE24IyvzGpmm8qsqLOXertbdg6tDk9Bm5OSba3GRYOTZleLucclGwM
YiXNkjkUOdIip6FbMXlICxE96H5tTe05sXAxlCNRQZ1iyZroyoz5QpJVwyJv8HwddACkPm/bGEEP
NYjkGugaHcbVfgaiHQy4qy7EyUG5phhytv2MmehAJ+Ra+mW+UlHAFTrMGg8FkvyqEuqg3P6nzJua
ZQMuJfGTr3pXFIeuhFRjoB+vbOsmxgVRGgoniAmrslTaqezIXuwWBRs3uxe0lbFi3SeZ/iV3M1IE
GUrDhwkSgyLWGK2Ym0NOj2We9KL1zvqcPCB7pZnlGTcaSbA30H2YtJj9cDbSAWEt66Xepm80TY4p
v+lVADA9yo2qFK1ofs4z+/tM9AR5C44diaeWI9NlMK0buar07HbjTyMDOc2h/9jCLeANoL1l1iJQ
5uZGc9PdlbXuRLPhvsmVNqSg2zfaIc9D7fe2/eAsWXltNkyeJPgqCNSBl6b9EVy38FdRC+hLMa+K
bGtKEFZFxqJRSiIn1D50oUuS36YrUnov08aoSJybUVjLTxsHFslBgJJ1xdxsYrbmKLohm5V934AJ
45ri5N0TSx7SkTqZBqykWZBri632XsvMA0ziMLeWNcj2s9e2tZwIXJbT5bFVYqFsiFlvqs/rrN33
APTYHPhAjW0D1ege0NEQ9KgygPWq4KCUxpxFSg1NXvsWz5p3UjrUiU58lOX9YGXAyRccMb1R52y0
NCz1LQYdzCCOMOX01MyqBlsRkvLhAxRdwXkUmOXp5uhpmgVdk5+wBgjCHsufykGb68yu9FfKP7NO
OAptexCmHR+wGnLYHtzX3TlOPinZq6sBU9zFFc+zPt6sLC6BXMxbrZrU1UDvSMt9r1PgB9nIoJKh
FgdR0NZW0sYWT842rObhotM+mqzmzSIFI5QLu3Bj618IlxwsnX1hsR5oduO1Xl2/4XAZrlb/lGjz
y6zj7CySH6RSIsugQ/w4ie15FZJQHvB1Gn33AYNtRLwmPyCpP1mxoBGZyCnQGINh2eX2yY4A72Sl
ZVSvC3GxVDMOmtxTnELlrJwaK377ujVFfkgNPOdG37/nUiY3AL7Mk4dcTbqxQwk/PNiV1kQCRViI
fcj3GiSGm2guk5wPWt18tHqd3/A+AE3Rj/pePtUlHc66Nr2gdMu3bq1wmLBSMyDDsU5DvwK0UoNp
YAAacuUsoS3HeKNxuEjvlIwz0bXFevJQv4Glz30whYdkmM+zM+Z3AATIAkQiDEbDO6Bn/bpaTqjP
Y3UlL1MD2V69eFv2ZI2FjCyl31uzpd3musqQj3jUESMTvNS6y83hlE0VLpwsAdC4Pjf2yukc3Eqg
dZwbOmBkQZlUDK500na1/GdXN5HM8uwgelIYpMu8n6EPacGj/MAH8LZZcnu2mZNgBroyei8e2zt9
4yg2cGgJ591PnFC6x/2ShW0VrWTAnNguJEGdgINW0nlHWKVMG5nJnWPbKU+tub2rkW5iVln3HcG0
pDXMLAkgH4yqyi4jQcXH3CMNmAnSoe/V8DBpjRboA0mOymgos7MvzX+QdB7LjSNbEP0iRMCbLQnQ
y1CiJEobhFrqhvcFFApf/w7mbSYmpnvaSGDhVt7Mk2Skn0U7+ZgEGnpaZVUg3aVpBGs0e9B5FeO9
iZ9yhmv4la8+ENZTp7DRqIUq9WA2D5ltXIfVRkAVxsCDcG4T/WBoQ/meaiVas8EwHg+LBG7VbpVH
GR+EAigGVXIiLoVcL22mWmJMZtLqkTfJp9I2oFZ02cQhbV4DVrOAmpq/0g9nB9g+eL9+21bZ1Slv
6Vo+6OQvsyhBL8g8mlw25y6kjQs59QyrNeBdUF67vKPEqRzkR8VL7IHR+5Nlp3eoSpeLhtvfxwA0
jiniTdJzyQLv9xig6Yx+XOxz9pNUY+fLDcqhtTEdJBo6sY8z+CA1aH/TZgAc3y/yDB72XhspDsi9
FfQ3j9K3oyuS4wgaJLQHOnb1zkquCY0ieO7v+uy9q57/mlZ5zDCLlEVFw6XvpDhaeP2WRKGsiOE5
dbpzC4+fc4yVFCQd/BVJAV63dS4j4UyvC3Pd4rnJb33v/yQJD1BG2CRC3kcut9ng2XW1RFVOgqtp
BawAHqDtVUChbnJhhjhA2C1O2VcBsc8W6cAgPx4pdKMTnOqxp/GPMU9E7wrD2TgygZMBC6ZKFhAd
cfo1LtOB3Hh7kqfKyPsHTWzrhvjUBPYmlAHDIK/6BEQdc7k9sigbc8j7ipfrpDUwF+OemTHFb83M
kbG6r7oo9hy1dWbarKRbvplzfJQogKdZWt/zpM80MbVOlFMxdxmweFzqxNdDnOjDn6TxXozYHSNO
rTasDXKSZpWoPc9v5BjpQSxjDD2n/pPbbrtfixHKtmPrXVKyZJg55+fqfNP/K4vqWIFa9F1zs7li
enA2uS726zqW1wpTBxiIQ2wG23xw6jDRvS8W2T4fGeNf3LcvJOpEFE8AR/2COq+BEsatG49e2A46
DzxNwusdQuOicKfW5HfqzeqJRyT76Ij3BLhSRD62Rx9DgIXfLcQz4kWIWiHXfWyjSQ5uP2WdhG0F
51vZQJHScmS+Ua7jydXvTMadfjpUXvnQoL+gJTp5OFRgXgOaKM9JMOCbkTXmEz95Uu70ynrAIMVJ
5zWcd5LZbXrzKgoaxpiiwLLjatqoihusVvDYB/VPzHout+ZQQmTUl0Ds4XFywVP+y3//MILqU/FV
2yw2m19h1Ec8S9Cs5l3ciremkcTLjXaTF0sb5VwhuaMuLCgh0+knMCIvk/HB/sEnhyoKikVYOPof
ds/2trGFR8xvuSeN0+/lXLDwNxaTQc4FkyxxUdXCzeF+2BzTU/Jv7rjcNJZWPmqegdTeatwDdS/f
Wx1jieY3KJ7p4EZ2Z516nuQsb8aTk/bcLLMRJctYY32adgNRspVmPFxIYsLzW9yS2oyJM8qfvhyx
wqO1nQLRODp9GxpDvuwS23nQ4eMTe1/qHe/wipWW99rZ9R9ZNABIEbhO7Toxdnsjlda+8rKnxodu
R19mHjYd6qgYfCByZJUtWpX3pfYJqgLTb+ofQGvlWxTTf0ug+WFhzrjBoBbpbns3C0teAli1VywF
MKdmU4bwLJylUpdOw6oQ23yGoPuHgFT6XT+I30w3tuOkDRcMpGc5NLcyYxdK8iPeOv2rkRRPlcsp
JKj52MZB+sfwbkeSLnPEuL3sWEeP6C9U0afTlm6zR6SJqHFgv7tp+dGjvXhld1wsnWtuyT0IfQeb
pTW/1T7coKFk2+X27d5TIg3/K7xxBQQgylvtQnGUWTHhgRgzD+g8gnPLh5tyc7YD2kab3ObwaLRh
V1co2XXRCbZqb32msM8NMVp1g5PBmuojglG6h9W2M5KS3gJ4u1WqGSj+JVdy12bJiHFlCTiJHZ0J
qgjG+3Qx5CQf7NjgEr/uTan1zD3qL+fZS06jZzw1LT/kIhVu8Oz1i37rXfHQpaXaOdiLSD/oBJWn
uAeATrWR1lOb45rbAV57xkMepSre+BI8lOPCPBnq4GdiD7UZvLHcUYPA+aUvO6zB71XGz8Rkwu3M
T3702mDuTfC7VDR09vUfv+N0JseH5KJ7qLGxf+IBY+20/luq+zvMXtrZT4J7INi8JfcpsycK3Mez
oUnk4clmLIizcld01HESiM1ia19P4Ixyx4a0VSwDT4/1qrkXY4bCQ8ersYFXaRbt2VqaJ6yCBLpn
+zhpaDf9yCU9WZsV8vqBJ+LV73j67Kzcutg2ooJPtT9Y03OQG4+iU9c8q/DJVNqfZZEBpPXe29nO
3F2FS/MxKNxtHRj961RSC8ohhWM3V+qY9GMk6ESCDCQ3sRt7Dz1yDR2Q6jhOCWyIyYea5cUvvtVa
2zFAxtF81CVKw4ywIWqUWtibACM+JVp9CRoNyBP3K2OQ2UpaXLfI36jCkvc2KLfZZLPOVNVvgELP
kd18As3pNqw0CP85POAU2e7oGo/3TUvhtbT/kXZLNvbAOM/Owj92uHpM/dWnniEkleuE3YU1iQoH
czUTUSI2jriHUozGtQMMoO21r4R9TzQnzc9osTGY+nKbJvMznxwgEW6ZnWWvLnqXPyt/OSTMA6dL
QQHPW1Uzyw8xekijfGoP5mAI08T9pZZH4B3siy1eg5MuU56lkVef1z7rlfAPczwd3IoNs7cfXDlf
B7d/ScQgdk6QB1HKzvTU6wjTiVdBAytVEg3OS6kK7bNI9jCOtdA0gEM3xfs8qfPMUHLpWZwejFi7
dXFs782yC6LF2GtdWj9B7XtsSJn6i+Xf4umqZZMRNe5obdhobPAalls7GW6S6yz2kXvFW/7TwxU4
TB9O1X7gTfsKtH4iQwghCE8Yr1n3zaLkgkUoXTqSwvfRhYOqtXoOz6BXD7OgLdRQGJwc+iY2rWhn
0rLj3k2GIJoSBxoCNbQepwPTwBJSMfy99LkIe8EnMqjBgVAtfpsAHPJZh10wZAFNDsv4wtYxx7hp
vSR1tsJSIHWKGCtC1r0N+j1xCudcDUStervmWgjBR+iFt5sK9ltCMZ9pjwtbn7TqabwoczYMxoep
IDzmBggrjTaax0If5aPdzbeE9gQ9KBhzF2eXslYCgAs1sTNnpueKA8a0z6NGf1WsOmQ6K31q8dog
8bbUXkoDzTl7BVzA2tMirqL7pzkmaZwluhENAbemVHfGfZmpH3RRj419l7gUyPM9BkvQ8Zc0uyXs
CD2QfO/ONRCYTd8oPK+1gpwNL7pd50JPN091aSb7pTP+DZZeXGyLK5PTcVHzYVlx7YCcj/w3B6++
hABt5yNmLpNhQDdeHGwESBlKO9uONvG5oQZzborzgqDTmmNooo2FhqaHuidX4bYyIOktByxA3KKK
MuLLMxCLzHDZQSCrEt5ilu6iVc75LzFLLWwps+K3jyq/3/uYwcNGQ4xqp+JxxRZD5gDQaPTT3Rky
N4zRQSOLXKAmMfypEsot+eBimYwno3TuNczJUKRWuW1HxoNxxAI3+lj9/Poz6HMnpIgbECXmDOzq
ECNRI6vOT7eZhk8bJfLcJwtviSK2o7oNfis9voIxNo56W30sMz69TC0LhWzU6/mi3dZe0O79lX1c
BiOjVOrvTYud0Wx156KTkSIijCT71I6aEw2cNH7QGQAvrxU0tCPEE5Bo+FebNBobNjnJ0pp7CoYe
izrp9n2P0ExVwZNWjZ8GmNZda7fdicaKbucUxVs9scrUirKkX7eyzqk5WeeRSzvjYUa93PJXtnzI
C0dqIaj2ksmzyimfNZ1dYMIJyYeBJZGqXWh/GupG8i7pctzjnW4ebfunkUnzRHhuG7StvbHMkX6x
pO+e+N70T//9m0y9a5mON6sl8qXGdH5onD/sKDzaA6Yz69Udgpr9+N8/KvunalkolViLothU3tag
twgw1jRiJKP7LXbFra9LoIGctFuYyCzMgy4m+N7X0Vxyl1ZjPzzwLeBQxAHjUqtnpxpLC3wIiRv7
l6asl8cuKLIT7jm2oPPe1kfjqixnV4O9Oy+ksYFxsO5bUjRbPHmYNXB1jHbC00YQ5YIxfq/ctDss
dkqaBWL1i+yRzlyNJPhoay9Lwc1s8adHGlQOU+62ZGIayDS2pwAD51xecQbrip9Fs9W+dXA8LQqn
BgQRVJYc7dHrZp5K07wrGO77lMH1MAmgp6PEO211IwOWwdYj1TnT4vqQiRp7OUPoojYs1gdqmcO5
rnKKT7jNQRueEqm9ZyxrOu2e5TXB+gKfaZMrZBjXB+KEOCldRTK09XuS5n+Mcnn0rC4+xiMy4DjJ
raWMc1ywyrcCYkaZOc1kRl3u3Ub3ZnlMQQt2vLC3Yv0iXLZ3xA7NXe9VDoFUv3iaUVZQhYKt4Tfy
6s2wQQsAtHg39J0XW1tb0ByJkrdE5p3StJu5Xtd8yXeN5Wy7AYKs9jaom4RRPdR1sw3pWFaYkgsj
8si2boeCQlNZe59BugIbdWHeq9I62lrKExJnzwnMkw2jEm5uhwSTpsMfSm2Kwpqcq7gTdwc0kgJ3
ilk9pN4zn+TgNpeAU4Y2w2CusQ/p1SagZS1qkvJYJfgpdJt5ZF6vQ5Oj7ZOSUTPlb3ywov//+nP3
EDTiIvJl2YqWa0QAXQnY80/vJvKIcTULTRYf2x56/cYmFEOXBhOtO2BzEL1/ypQky7skxwrAMXO5
xuA4MftJi42HLP/17NXDanzt+AgfzCr+6Jf6N1sab+cQDRNl+2dshtvSEvdEoT/648ThEKD/yR9N
x4IX1HaUs8QjcmEdixXck2vL90CmP2wsiRAP7UTX7AGsnqOBm/L5dbT2nnaTDaa+sSgcgaHPkha+
Y8HwrXXJSFcF87gD1uforLf0LFHPASY/8EKJVrWQU7nka2b5kBdke8WSrpST4WNEM7a1OKStdI4g
hl7ngnW2aY772s6Nh+4u7Xa8UDK7XCzVJudhcbfLf9V8igxMKZoDsaQfqLWnruImXpRWcQIzHhXY
ILZ+jwFA5sZpaePp2NbzJXYyiqYqNvtjalJn2kzUibnymqolOSxx+c+kMwdkg2dEbjzv52GpQdPr
rAYD9GLh+JGPeDRhtz3zh+Xqkpvuvh3J/UhwQvT+0ujFnMk1pIaYMlyCrOxwyvHHAE70EyufFYv0
b0oh56iU0A4i3G+pZfk5ab/q2HCOmgKALXTjuqCwnos5/wdkgMkVW9tMWe5On2KaF9Yra8bvWqZN
WPmT/RLwvc7e9N7KX/WY6SKudBLmsRtRMnkrGt89xdQSOIZ41haz3itDIDOmsjxNJjJqY2DPbnsb
GFLKZcGzgE2CxM+5NdSQLr2GWxOuLQQaGud4m1lQFT0RHIlOt5ve6YaoHcz3JJXzyXC7PQoClAkq
/0BhYSbf0IcCHKLW7UgR5DFNcxNXHW6xBfNEZjKpoRzd1CiAFT8HgonPtfjAap17X0o2uQU2hi3W
gRSFasLEhEaEkQhkZn4QSfA6zwsOy0oGW3OxaAKkbAhyg7nngbxUHk0Bw5TxGp7xPBtFMd37tv7x
6XLYaICPD4GwjNtQuc+BWa7NP9Wj1hotX3g92RKr2Qyp/+WP9XM7y69kpvGNLJO/icvhF9NEsfUl
GaK8QwpsOh4oupHip2xIL3Yjj4GZ2hFZqIdaGcPFcBQX9fwmRibWhSKiJS+3S8F7gaiw5Q7xH187
O4lyAaf7/Iw8Q6hW9FTO0JeOzG5YR6yWSgmqcTddlxmRRKlgFXRQkEi3eashQVCSwwrBeWkWvjiL
nn77PWo8wkxFBZDlHwZXse//Ssc+flOJSw1hcYXFP0VWCryskqV2ohh865cI57Wn3pc8PjY1BJOF
eobRNV/tIYDHEyMNl73J8V3/ZyLSI5mVdpg4jJ/OGLtnBGMRuDQFOoHaG4346FyHgsrE+5uZzdVO
3C8RKoEuM1DMEKwcq6XGX2th/Zys30pLbn4CNXCy87tlLmprea0JtWFczrOByWOx8wGVtmlPhc5X
k1qus++zmy4HEtwSbbTwVDgKpXaF8MTeJFWEsV5Xe6tNJiwE3cjJvXAXHR74mDUPRZN/UpdH69Gi
DwT0lycP3gKVEMsh6NR3N7E8TtK2xeUIpiovGfLsvvj2XV7XU5MwN40SviHz/zK4t5pP5Xv6plDR
QwJ2zt3xQaxxH+STh7fZM394c72MjeigJvrjV9cAm4qdIx6H5VRJVwuN5MPXhuzC/XntoHRZcA5F
9aZTqhqZScG+cRd75rOLrxLt28rOQHeOs3Xj+MUp3ELRnUaGelw2LHS5yU0IdauNh9OGm0UaYiiG
ZQ7e6azZ5RPN69U3ESQ8bUVTPGqddaOqfQhlJW/Cn98N6kFJPrDAaYdAnTGVHnuudp0x1QfPK4ud
FjTZPhNZvzVcLTJVTS5GdfuFhQJhlYbSWjPlOzH/pnSzhWDCjxC5JtjtPYFI783rzGnfxvF3j4kw
SoufWakHVdfNj0iSL1v4Uc1q+Z2WhRYvIYqVDFoHPi+KN0aVTqJGLmwVMfLzLhrhvptxsV7QG+dk
EfYhPsLny2SwlpTm4gVwgdVzsa0wmcpF37s6elYAi6dnnr3yXKDip+6vZud+yB3I2UHfPWVlZbxQ
7fii0dpMvq/HB7t62M0BOC/WCzQUsUlazO9YlxEGlGPsBvwVViWNFxvOyFaZGf6vonlmXzxupdTl
NRupIh55MPgY56+tjTfS951Nxx6rV/Oz1hX53mx9/dAw8+YcVlky4HzXsdgZ4x8EoH+ilK9QMeIQ
6aWk6azsd1wV2xddrfJXgImsZm9oxCo+D8/CpEfMzHCd4NxtDp5wv6QystCC0P8M4OU85q4MEw2D
8RgH5S3TtScjyPCGQ0He9RWz0NzAVEuLVFDZHYzR9DWMoJUmWHdtarZHJ80QyIz+RSH4X9qe+adQ
kpG+H/IHyqCcS41egY9A2lN5tmpSfQoJ6rUn/ddTF1pK4V9YRzbnyqGDNlZZc08txgndnuRpqmVz
98Z+a7XUGTuLke87s24jtxpiLps+okuiz1vxTxYYeGpbBZs0kfdgbvMfzXKe3NZO/tbsQhHt8MYa
Acx7ZV1m2wf6YlxNvem+WKrhaMpluh/sFZaDxLopk7jf5B4dEN78LT1uwNgr3VPHFfxlkUvySMXy
ZcS5o8/Iub1+imNMczndjan/4WhxsEtz3WZ8m06NU8yHpqrdM4OFwoVz9mGg7UFSf800TT3YlsnS
swvyPRaP8qWJ/zgJfqCMfSpDvUNSfrrnKdspj5ztRkKFiQzY7BuTPGCYlfxKBUvmvjqUhjYhoAHk
tp3uxBQObdXv8sNgld/Y0v2DTRcd2UrFHpnJRQsYZgbSyScwx2JT6PH6y+GLoYmX4FuG16wZI1qP
GE20x3aY3xaCUUeM3wZJSnoutGW8J5xEx1agnjo2W1gzyCgGK/WPoUierDkZUEp4P9T5v4J6wEdz
KHdeOxGdLm5uGQT7pR0fWf10BwnPEO14xsvHVx+/TU8Si1Nf97JgE9sL7RDdlLMsCNZat+EE1/LN
M3s2ksRK9jyVGPe02CufOy25evUQ7KiM4azl6oSTadnbaoDqJ8NzG/Lf6IGrvA8Vw8/K/Ak4JMHU
pCh7ePc9pFQyxLTSufu4DD4aIZzLf/8QDodOV5v/5lnLVjvF55SOE5KhPUfuNVaFvjHqhpUHFawi
/VnaKnnqzlKUfIvH37YSzr5tW3rdZvZKdG9B0U6cYa3UY7lgPVh6ArSlQU6a9Lee+E+4TGO/6fDJ
gIDQk52SucYKhnuMh9WucZNbLNhB9UimYLbGm0RnoWI6IGPLSbvT+vbVyOvvifJa4il4Kga1zFtT
5eQVMwNYbqV9uZJFoNASdW6kh/AdE37q4h+jm/gj+f3O6Qua2Yd8k9rOvsBjLmfZbU3YCotsQ/Tr
J9lMDxmnIQMglfIuryDKi8wdptW/ecG1uK3bwziYkO1s1Bl8mIi2ct4RqE2jUjDyiYLoXYup1XHZ
X8FodcPBxws44MVka29uoYwTESCFxf2TvOOm7LCgsMFRmy7FlCRi5hZXs/+WTaYiS1btrkqba0wz
8D6biYQXmoHgRjJWzg2Z5tw/sO/scYd5UF+qkUhg69PgSmI18Ma9li9/QRnA9avbdpuLTzBO7aEK
WC12VGiSMXUvudXSpSag3Xp6t9M0/19VGYDngZABnWCN3rqQYoqlG7kpb/Ik8yJajyucMlW16X2d
3s2WCnMl3zGwEdEyts0agQQkz5qEpWwmcTgMnnqqremiKHjYwROId02lrgnJ10YB788HwgLD/J8x
EhheYkXzhI3SbMBbVaN31IULAlf2N91hpeJQ9Dzp5ip0Z92DV84vZs83npnkWKe2gLZn4NggHCSz
z3LdRYMMAM+HMYjrfwqfswCyWQ4n3a/WOpqRhIpd790qhScmxQz4rvxrBuNPZZM0pzCXORWTwpLk
0x7VfdMmrcUjo//mPfFJ3NJkWaUFKpZPwiwAx2bka7lXj1wM000v3Y+kS8et0ZuUkqGKtIDbtpMn
16ZatMxAtPmZJRkqH/3NoeAKYreZDed9BpuLHUCfFL07Ey9mmapNXg+8E0X9ETSziqbOmDFn3Cmc
4lqIB8MmiBLSM8KnDyfqJvAIA1cWnjmc2awH6JkoTDQP34/LrUy8YyAzlpics6RpL5bpYPyjeQ2f
BNouRg5zqr7ylM0MIUoBA3abOE2w6c2R8zln11hCMkXbSClGVdljoYzHtOImC87FhCFbuAwCRDyO
jrPGf+OScTkdXzxCfb4DkF8Nh6F4NmmYM/mD5fP0NHvEznRD3PLmjkv71bRtGG1Jg8WixCOSFe8t
7dhOt7YzV25UWGejqq6Vmd4XvWJDBHOQdvUZr9/I6s+T9i4xMeyxR24jW+Lss5IoFYJDaKzkVtq8
oSRnNVPIkypEKDqXDHcsqA+SlUsXtYXBlyYrlt/kIfWd6ZElNtxDnCvUmb6+VgM8g2agH3OA9d1b
aADGyIGC2l1PHYcCn7LIsObv0WjxU7cYCWriOG1OFhvo4wun4krrVFbUUxnL2UklL6vpZO7DFmqX
k7nJyWS5lc0GgrapszXrPA3JLCgiN+f6JmIKbNyRNkcd+xeeSz72odtxiC8PogU8MDS/nOzygXvo
PV8ff6HB21Q5654CFpRRFuwt8z1XNrnH9apFPVtaNbPX0K2UCiDX+kowwj6S+djFKUaYEpNV6CmL
DgjAx1RO73BXtOF4qprSD5cSR2E/rbI0qV0Kyve0q9DrpHOt0/gAYmMnRVrjV555cxojOacgecdK
NkXT4P96PntowhBPtbFe2z8p3z2m3YjqyDd0y0F/EROgHS/ttzzeF7uuXwOn3KG1frW5eRSD8R7Q
psIEov9omhWvplG6pR3nl+gAiASHrXW4VNR1JuR1L8g5hG4dKNqajKRsfnAVJSW265b4SevVD5XR
k6ExHkHfWSZzp2hkdyQXQoeNjzQ1bnKEa7T2Lgsn/K+babKeLQCwFbcvulP58pPY71wsuVOSHfX1
KzANAT+Z2aXmU+RWPA2VSUVcIqorQ+sDcZXfqscYaBX5rXI48kcJHqiv/ZODCTCrskfp+6/mmIEg
ShlGxXxwBHkIW1PUWeBjyMtXQ5FJHCr5YGTdXu9XNwN/QTNBZsXPlcEJkWzCiOFv0onCvo66mtqw
OditmGWhwugzuJsBOzefHI2IebUrm9Q4wEG7c7MI5fRZO1278dewqNI9Frql/ejLP9Ja9FNa2e/W
2gw/CBEO+aw2CF/tsS9x+0D4PxQpaT/qnYmjIQRYHvv0ZV5oeey7Nztx2P4SqUGExRj6TiTdPUlr
1g6V1R06cvNI2XW2nawEgV8/D4P/LvK0unh6w/1HiznU+62t+zryjR0tVv5cT9rB8Kq/GeuPbeeW
it1spTM+4bePZXPs9IFKm+q8UNSx7YB/oyOheRcuZtamusYFBw4kFF0FLHxJfOewnwTOPogp3Pcr
lHuLFAnnCsvAWzo2u3h0nuvBWpVkm2xHAf66hcZcm/m9l9W7Xcwjm3fbDt2p1DdZedDc5m40+NTj
GEVWW9QIYid4q/KjMbmvHrcAp8yxAifk1CWhiMJbg+o2w70gBo4t5mUM5HO+xoTH1HuzmNWYkfCn
kQzFAm5i4rHg/C0U2+MKXQ4mm1AUlwgpYQkZ5V/wb4GnmcW/RP7JxdXrjZsjagZI3b7GbQWQPSel
UmfkeSv7v1tKyVqD9uHtXCZsmWrjuW2GrU8hPC/nmGXc2pNg6begGsPKcwFcVrwlZGbxRzbg5jXt
zC063mkVr8oMKbbgrkKikpWWUfLammkwPKTxrjNdf68J/I1z/dUkWBIGDTjXWiZop6V5zFf493//
ndUkzzDGXDW3H/QJLqdp7liCYLwQwBbHDvdLSm9ymlQfhAy2eUYpLq/IrUF6hYWg6MMiWLhK9R+e
pT3IDLS4H1RfTsOrtLS4AtLztEUYy3fl5GU7t5qvvRONbNd2PVJiOBbyi2vyw1D6EY4CYqG6L/hp
zM+z+8l7jZkjn7+HiSCmo3YA5Q+aR+1v7cDgn5LTYBjflHeHnZZj79Y4KVMeQ8rNk00jdjQwUL9C
vWw/cnHIKIghVM3q1iV93hsw0SAhzpvYG8nwTZ95gqxT1rHPAsTemi/dTHJX9Mu8q33z4CfdBWMw
N5GyeGtkfNAqTsypJnDLF9hcjBn394rVYYLjcfmqFvYuZjms7unxdTG6dM827y9ehWNR+Ts25QSL
GzfdtG3+xu9MYxneBay+fLNWEEtNk4/mMR4aw9FChfdizhWoKQz89EtZ8M86jbnDy/nOytLiTzro
z0bjHk0LIjsRAx4K7CqUnsFQUYphVkf5yPCKZBLq8fqHFrWPNsdmaCrkHyp+Xjx37ZJbtHd3nL9i
HZFCYybhBztlHb0Ozgq+TYbanx7gSTBzVeeDhWw1Wqg0/Q6sx0lHNG+8hGtAlr0QJnosM7D22Qgk
A/Mo1yUSzvwwRW4Cv7RR80uP32Zd3jwuFdr6XmcY5GhLtJM9GZS8utmpd1g82z69awpvP4V3f9So
QUWqAVjxAaibdnUzKWYD2g6M2GPA813C5KlNsfn8nKDusokUuMW4X/PiwSH1d+W2bKsu+YxtDHaE
J7iENB+NCarAsNIdfZcl8TbMKb233IvVbos0uAZbtgsvgql/rmGV8mz69FyXd8yjFd2KhN3LTQ8F
yqgDtizLl794v8q1LCbogHVrvqxj0nde4Vgsq+9Bqbuw+YwjelI3YvIhwu/f2M1TJtESKBGO9zhZ
BDkmGwkPOEu+UaT4NtlASVW7xMEWAMpJBDZ3liEzNr038Fc2V99McOjl1G5Gn721BuiGzgVn4wrw
/E2JAc0Ng07+00R65Q3767gzluZiwfvHa0sTT7OKH5eAhgMerB9HxD+ub3yIpf2bzVS0CnSGOeW3
4V0Rp49jXjzA9WFxamefveVsrG54y1w88UE7MlOM05bXQM/7rPvxEv9BpvmwNefx1sxOJG2Tjxse
U9ssPt2MyLvppNtgbL5RsdhEd8TfeTTDJcuiBp/v6jv/0w2sECG7fEw+sGUNd9COcQl13AKVyFpi
BQM8NHh4I/QPhxJDJG6SmyMTMPqOeDHbguFQWZx7/vLXL8WliNcfCsTOtoE+xCUAqblLOFannXSR
8109m1bz20reqDmHMNiCo/qjbEgsBk2Yx2KYw7wh6unm1dUQPUTEgD3+XLGwCDAnlBUpF7Nr2DPb
ycuCduOYvCbwzW3AP/BDfv2S2w4u2P6KxgtbpCQaTxfuuXOnIkwkPAw9uGIS23MqK1Lh4EldjsOu
qTHksRMYyMsdC8J9+VJiR6/hmbmm2CbMFkSuyWxpfFZc9Bgi6SADFOoOMG9jC3rkKkb3XynLcz6N
zR6g21nZv04wRJjofw0WCNtk5v9RxDRhVhnJgVrUCWWmy0j6T8YAuiCAdDM5xyrwnvKWbnR/HFlh
GNkube0PJCxj7/ntU1mLX6tWPdF07csno1bDjtiRcn5Np3aXOf9Yq6B78zSuD1xs+vDd8V0O6sKX
WKkJ04MC3UWSaYPlYj+6iNxwHCzCbUcoGYSbqzuEaOAK7r+x16tN11S/nireqWZDmVIt3xFHAxK0
Qt3z8ruwA9YTZY4oB3dn7+TT38VzrqLT/3Su+hq56dqDuZsIfJMpXD4o9IB4hg86MRYY6GFTOR9U
zH6ynagil5FzR2NyvVmDdXEnXdZ3q0GvXx6JsgLqyPFmwcYq8rI6Y2c7lnYtzuhcCJJUk+hVy6WG
ohHu5ldK5iEmQLcnOFkSv12gVtIM46PojI3xgI/0r+kjRtUNGoTHmF6uX/VudMaNZfT3UvR74RDh
ZotSgK7lrFX1Jw8pHtEq2BHdsNL4ZxJAqHVBzLmendNslo+Jw/6LwPmX43lhXDeH9X9x0lcPcWXC
8RBNaU24/UFP0vf/MXcmy5EjWZb9IqRgVmBrA2wmjbOTG4iPmGcoFIqv7wNPqa6u7O5sqV1vKBEe
Hh4Moxn06X33nvv3987UQ+88h0fFyBWIhMBy6jAGYgx4BizWRzI0f/o99aaNC/jOz+BgxO5wykW3
Gd1hjUezse/S4U/V4E2sO/+IN7Sn6oKN4UIGjbRQbcNxMa7ENJ5Dg5zm3+K6aVRUXLuzjPIy+1mX
7r2Hz0SMQz6x1YSiM0gvcqi5I7na4mNKBEfdfAgG9Kt0Po+KMdRKKAct1VYWUFiMWWHj0Xhu+uaY
EZvZVrWGxJSk+Pic00B9CM145Cw6l9bO1lx98MwOSYU7TX3rpqTCzcdOVRg86TWHWz8DoOgUEs1E
Gzzu2ZG3JR62v5DF/xZv9P/Wyfb/xI3+l9/wf6p++/+RR+r8ex6p7Ivqd/2/E0nXf+2fRFLf/wcb
HZu2FY+vfiDgsv+TSOrZ/3BBi9pgK2nadahe+U8iqf0PSKGeK0i3/QcT+D+IpN4/LNcyQ9MJsaiB
T/D/O0TSf20VdDzXCpAJXY8/ygJD/i+VJJ0KWBJ5cbjXPYmiQeP9XOyMQpg8NR7jvGbCmW82o+1R
B+zmyhkNCyMcNMslhvuujWhwWo6ovgp25uQvgAvxkBIF/dXZtnH894zPlevKJYjkar1W7Im/3y2k
4sD1hbfa8P6F9t0GSy0J7gAZ8WIuHbUb7MKBri2wnawbIX8S6/icPK6C0uauMWNHuoKNuMA/xH0z
VH1ks05lOFXFsdfZW6dLG52/yq+WzFoE7/o1D1v/LXeLCtcQd14kQ10dpya8E5Dj8TVVye3f/0/9
7Ur4L/9TfgB42TbBL9uYj61/+REUgalhviimE3ALuDpWoQCkHkYArzxAQOivuab6M3Ucix6QzD1P
5hxXLEuyj5l0SpQBxKOBZLDVaYa+2Kt4uEBm+c4FC6ARVLOHtDTibVsXGLgKWR8DGxUc3FB49zPj
w896eWaDi1o9zxdvXNbieqqSyENS0zGt6QjGpqPpzbSdNaupDmVI1hmlkwvMPIqAz2EO9yqzvNce
vxrFUh1QUMpxL8GwtYSWD7YdforSbXb//pXzhL3+wP/X146mAz4gHh0utkdbuPMvQN22MierD21K
gukcJA6RDnBLuO4mLK4GHLVHrgCsztRg7dnupy9xz0VWiyr4ZtfOZ4mT+HdOS1Qylf2BmVVeA/8y
9J64WhUTTUmQVllkQdxEV3szIAZOXdVW2MZLMizWNt5PbhHuQqfODoscuLURZQKG6Y5EyqeczWHI
3SSkj34kUBxxMWI5IJOzaQXD2VHTWyHnvVOFesf/XrBpTJxa5tR+ZsH63z42AeOcLLEoYHqh6CRu
xalaf82T7b4eR6Bew9kvmTJkre6EcFvWZFSNyzQxITOuJFVwcHXBUofK5nfdLXsYJ1zlYlAWDaX1
uSyXy1RiKQk6X+xk+UcYUBf4Cdg7CFlw6qdkOBpyfR+NtH/n3m8/BXhXd6yvPFC0O9pbPGSqpMuo
rHo2W6EwNC7dBrDr7xay7jaRIo2yEIaKb0+UqxFXlan66px2WsdhcAKDI86gHDF4ZU00BhQJGwHW
Z/LS22bwWG/KP246PLHi3DUhwnYdMIaZGYYCPsPB4p+SGo2WeYD0nOfiMTEpWrM6hv7CRVD2lo60
pNvtZG2bUc0NvPJidVUp8Vyrk2e2xpCUUoyEbDaMJr57Jmzcmt6YTdCx7QkbYe7cjMqsWL4QOu5O
RkIsfyxewzxhNzRuB9zk22Rc8yq2dewzQm2rftB33mYoalgMWfeZkEqZ0oLiBp+dgzK5Obl5425T
bTEB9WJ+EpnhnVovPAdzco7XdJnNHolLq1ZH8JfTQ5EuPKQXc1PN0uZNZWZ7KHcvXoD/ISmNdz1r
uCNW0m49sXwMoCWOPJXvmXbXtqD5aLl+F9XZBEg1uaBqMKzgMCCffBpGNriFKsaN6U3qkApmSc/E
lIeScna8gz33/TULZuiqi/08oOzuCU3UEans08LUvUtCYkrAZrdywPlD9MjHz5cWMHxokUqryTq3
sxEQVZdfsWfy3kwG86xEmh/LEXiAGMWtNpPPamlnFqJZ/rA0VXzpy3w3iT45xPNMWSWWzocRAQHV
Ruc8l3ushXO8bCX4MqrO2c0AO8oKiFQ2fSOROzUHAZqVIwEePGvz5ICLYOuQPNv3DLc7vIon2uyb
S17NxblA5iGrLq9dq1DoWdeN+cpa6cvmSKI3YTeVFe5DMwvcDZ14FU780fZO8KBwQ26WCfm1WBth
3CqetmPmZPsw4O1hGV12solrLOzTHwaCHiepghdJ7dQxHp2PEDX2YtfvnZDNrhwhFZcdF5XGRgyy
Fai5gFNj51BcedQO1g78onf2PbQSVkPksg47TlhxceglB3y5SOHDvW+cLzn6b0ZGo06fpuUx6/gW
yeyg800Iy60TfCulyTW0i29Gcc1AoxzkxF4/0YXYDZa+iDjOdnGKbXk0iCNWhhkZLc5Wp5HhtqLu
mGT+WjhG7MxsNc6YkH0FGY0+qn0E9SbO+wO+JlIsxgXqIOWZwvrUdolQA7e3BTcZme781qC+bLoR
C7EguhAu3U9oDGhTBjHwysi3rhD606iz76wyMBIHqT4GFUJ5w/djogfeAYq6ZxqEoDOJVl1Eqa/M
WzQgUqm3dYzhj22uGcR2OGoE0GMdg+GGzI5RuPGzB6IX3YYiR8wpfm0+1IIVXJix6hVVS6I05KbA
b8DLYr0bk7VpVtTC0Fv61iLDFiuk1Uixe1qVpw5t0YBq6Oj0KKCxnvlhgCRjNQxIsNjnGdCpKVYn
x3XZ3WksPXPS76t0WXaDQelrPmmaUdcvQ+rQA7gmZBalrrPpmmcfP/JIwMu3rPgGMXbrT8gerAd6
8BNSHnNB+CET9lsx98tTU87WnUXYD7H4yW6sCn1mtUnJapY4UV4b2bfMo5owcG+m43j32XGaR9sK
5GYIaYkO+qV5mnplbrRXLI8zD+2HZOxScjcFwaLawxpNYjU07u6AAs6q5gqgO7jJ0KVgPGHNofgj
G3gt//PLCnfMuWpFrH2rXWxBwwql+0eHhvtqLZ63XwOcUdov7usikMeXfuJBDJ71NM68B0adTA8q
9558IpSva3H1hsMyvnTQGh3FIeGp1jro+pJVybhbDLPal1YY3wpgtntv3aORQ8dkW/AxmcuufKCs
Up9dvz8ljIe3fgiudWv9TBxEuUQn7x6BrltHQx4ZaMjjpr9qbN95n9WXnOUQn6SCjMVWmP7PocE4
qbrhS3aHbPCdW6C9n+ZaNEQRWXdOHLs7//2rv1+mrE4jHoNvnhe0JNt639zbqcVD3MSd6a407DQ7
znkQHtsRnsrKeWC264q9E2bOR5CMT8ogClxZ9lvYAJlcwpR7eKuitMzeQzf+9FQ1HQMGFI9A4fnv
lyot/XOTAveFEy72Eoj9LjRxMmEYaT6mbvgdEKZ4pBJ2eLOAD3UlonRKBK2diHMQSJlbhqIpZiRl
CN3PEkoY21h4NSnVUUuHtpza0UK0wKy7/Ia+uLC21QQyPRTWnt7VK1tDwrPeW1eZNzGr4qJiHOZd
5ec7Ay9I3OblFWQe3s/gQkgsuFQhXbhtx/6P/SKVGwPhPZHGl2kBB5iun8uBXx7hnd8dw/hgatXX
sVpoT22+m+7SRr0CY1CM2J/8gTIgy+BOoyhJnJPsE47NulhINfGBXGAthSo5znphI8RPNe1zvRNe
d59H6DyWVXh7byqJ/oVAv2FmNniRj5mFN8GYBJORB5gF6xspXof1qex3Q7EccojwkRWgQqwggX1D
+SBxcF49wQp/9ROEmzVp0azrYmOB3uWY856x79W1sODKpDr6VgA6CEWRwtNPb2g10736UQCQxgET
Q60iHIGJOv61FJp9EO5ekpNs0Cf9ayYEt3cabG4xmCO2bERSuVneahgnm5iphvRNCnxZNJDCsoES
k1kfdIaU2ZRlcBEq5cmKSaS2MrURISstRXjU9uEoj9oYD8jpUaWr7k5qqolKD7hJPVfWQSV1fZ2R
hU5ow2BMMuJhFlzmemlMSo3y5LgSTzYIsfveru+8hCvxeWTmWMwXbjorJYDSCZK/J6/1z1UZF49D
/rvPDcD1LlRizb1n9myc/UF2yyESJbODiT5Xb02KIdG2WHsHwQxIPYcYG4jveKvdpyXrP90hKvGV
vH0Rq0qOndG8C3vNBAkWeXp02wscgp9VSmVVlaCflKLrUBjdeJeiwsYMUiddIvZgx+BoCprh1xg8
rS0CqZV7t1bM3MDi955mDqyIYBm65GiZxQ9JW0KkhMdntSN8ItZHN21pce/dyO6mx8K35aWefR4A
MwQ+rIOsUBo9RgpVPByyAFSr+6dIII7WoXwEHQaxy+M0q5Hevdp/okyMIlD3AagoG89JlYiT6o0n
4yQAgHFbJU6Ko0Mom+sFu+zDeHRBMxD/OCln7I9mQgpNT9ioam74KTGKvB9vgKXNczWomg+tKfHu
2QSwQIXC5AHrHdq/TMoV9zxWGU0K2paDCTBRGuPP6VumkRi3/0a7urrKYrmWLQj1Kuwf1Iz1qbA5
yCgeSRbs0Xz3ZKNnEOIt690cF3dK8tkbAgRuWO6Yclpi4GeVcr3JU/e1DfvyUCfpPUhwdGFEZa8p
gVCSJbvkqHOR1UueUXPvPKpkPCy59zF4ssQf7dyzkeU9JyXY4OygTIMrA8HrgRmLxxx9HWHOjSys
TqmBF8+T1VeiWzLRkfK6H7oJbl4DudBeoaDtcE8sBVZhpeXArAyuns+Vp8fGFinXcW96/bIgoXNp
olUWKxFP0FDsZnvJ9qJCijCr5oMlcXJUhQE/rlTd/e8X6MGbnpPocR2SqtlaPV/su8f2KWmM7jYs
8lIRxyaiRkItuWlP/+ai+jws8wjyLbHeyGK+KbPKHsuAqBgsIe9SmO7j6Brjfa5k804J0c7JaOlw
g1epYBuGvcMVz21owTSsHzOXHVdPy+eoUsDNrfnR+HzEA3B6Dw4XyZ0K6/CrI2EtSMv9ysfqD/Tg
9M0yNPdi7fAwLddLLHanu7kyQXC85D/djC3DdHRZuhxGzgm2yDy8+z6/iGCCEDKyfaztEAl1Wogj
JVVKgNvhxjV35pVPzqUTlT5PwfQ9tv3liayjhzmIuO1SLe8k3LFw1K3iMTzFj5Nbfo93feYb23js
5TWX966iXJhJmLhXLbKLlaf2xvCXYDd5ZFFHnOavjjlI1uOY5ZhmKLqpsfkaPYioZar3o2M7EeWW
/muxeDlc3vL3GFjfEiSjj8rM5z0+suXgaTlEtq2So1FLdH0PaCtbvkhhBot0pg/wBsYX1ypYt/rk
IIbcns+c3Pg/hlhjqMrwQonuJEd7PgqnCRGyuQqwACFt4ev4m6PiR34q7CFgeSPCgV0fMA4cB7zK
GnBr04yv4ZyFDwDFzgGBrgje1htCPUOOnR2Ddjr4c0m7bLbSAJR6UdMygzqQ2y4thnd/wg7bhAf4
I/AraiWOkhaF/eJ9+bnlfxDgIkltLVwf65kNlKPCWxWHv82hv429tTwrVxj31pLvOqevozM+mgC5
A2t0ehRVZvGJJ5LkJ1y0x6F90V0xRcBzU6K5C0QenpEOARI+8MKI3JBlum5c84MeiZ6EVXOZpsHc
+eLaIWdE8dLZcK48E6ub15ySyX/IOse+uwZm4No0vhcpzR9atY8sSCpSFAUMGwYDUKd4HU2gVkP2
Llx1DgymCVr17C8vhiAOtOBnFRBPIWq6oC2ABxw9IqJz1Y5Rjuz36k5sEYqyg5WSFO5OtboAoUvK
eyQYti0s4kNL3NvvwEve4MuLR5nn77ESBbVn5g8OFGOXuLidA8NK3pZ6HLYDJ/spLXBSagMnv5FJ
h2wP7uCq8Jc3fN56FkRAE189YK5vnqvEPElsYEMQUmUWGC+0ZmwqOfF3yvCecTnuKQzYSEySb2M3
ypuoKkjyy5KTgHOKY5wF+R5JqvjISh7FndDd6e8/dUzzV7oEBtFV/qEWVz818ndW3zjKnPHqGt7V
NJL5feq88aboaOG6taj3mM/zuRXWgsrH384dqSyzJNsyfnDF0x9YZTSJBBtXFMcEgyv7Q8soXxyM
IM+WpW5/f5cTt2tctuLtIKF4EHzSu2HA9/33XxocqCN06PFIISiCGfSfvyuUXXApJo9QjO8eJZ1K
7yqYf9TdcmS31767anhXWEwDU4SE8yZ7TynQsQUGhcOWBXVtTjvba/W5zOgmadvubQY7fgjJATJG
MdW2kg+zi0iS2Y9MmYh+UO62xQSaTpomKVE/tveiZj3uxIwKtJTgUJQEmXRAsVeDSpuLRxNEz5zZ
92UFXI+64OC2AWTASo3Z5fhuNFF9xzprZcwbUVB6976msiPj1rVy9KPRw3MRhEW8JYa0bAPpnsFK
MWUKTDGZj00OnAGeQ2ulrfCetovA3zC1HMxmdXZkwrqMbCIXuIh4MbsbNp93qrEhM0AsYPLujb3E
rTfmWLVFaO9GQ2iUn8y5U54NNNZjFbvmSKnxEke/Y6Cx++ImbUYB7j/tvdTD1xISRyGn/caqbjwU
/EjxlGNLZmbDug9x9DYkNC7EzdXMh8/UTbrIHswvKXhrB4Si2eSx5prhKW9GPnlaOzDeDA/ELTLz
ROIlSgZ5KnNaZYuzpQzY4L0dX/z0tzH6v8wOdmsvQU4nrgOaIX4qJKTqYGlOeZzESE79kUWoeXHS
ojqz+KQwwM+P7VJhaCbpnNJ9A99tiJ+g2epdFAZ9FiH6PNnzacCLemhHcLM6u6XBmlqRGO0SSc+2
gb8812SRgBxxVNg9w4P1vWoFdTOyvEDVZz4IKZZiydtsgxRWcu5w2sYpVIDWY95bltdcpg4LwIQO
kPEJuFBz1GX8Wwzk02YUuYDPA2enYazGeewmTWVE0swq7GjFAyAjFAlA4jtt8VzS3gNNbl9jm34O
7BhbfuoGEyZiqf+Izw1fOZSG1c0wXJeiemiC+tCMynru0IOAsedXTJ7jXvvZ+JrZxj0YP7FLOgQU
9X6cGhvtMncuy8Kdra6aHSVUdH9gabZnniN1nKMAgS09FHbv7ltvHrHdd0ChvO8InRD/EuAqrd2C
ck7p++opvu+pdQL5lv3GyWns1sEzRf4B2g8sk7S7S0vNrqmts1MwMlAYh1gLHvTmpEuUj7q/lIMd
A83CktPrCtS4DYGzLBgEWJfXEa6gvvNJ+/nW1QgAhrcmt3u2YOdy0ZQyg9zIPMOGEGi/TFkY7DCj
3fqCgijPo0pkUSZJS5SmzTywzk7IjYMnwSZY+ZS0WniYs9Z6bQKBHRz1ZEwVRFADYA9p/AVJ3Lm4
4/wbtQpqjt1FVhgcWiTZDHZK45BEb/XgX6Y2ABKJh9sU5Y9QCPryLBonwuVrZDBD0fLgv0WW9Zbb
EMpmILJU0tXGjqmRg4Qk5NoWHvA+iu1NI64JG2OW62i0TQwUU9ElH3HzwFmI5zEGFci5NebwBiiT
vKqmJdXrcH0dsHKVYONTbJtAlPpbmfHnBXaanaHo2rlDsYN9zt2RUDufeo0Uu23j5FtIXISWAxyH
rpgZXKz5CJQgWmx3PtLowbvaKE+pQ4onJjOn+vkM+Qf/q7PreapeyP7M6hpghcCXC3m0tOg6pOce
YpzPNkBQBefS8EW3jBgpSMC0GypeO/QIW0wg5XAbRZYqnpRVjGd2tI9eGBaHzB2TS5wvmnzRvnPK
+sJevz55PDHLofYjLac34m4mQR/jvURIvC52wMdJ5ya3neDdAZIDOiE9Gs6jh+JwIpFM6B7R5ZVq
qY03xI9hLKuHUFXPYxV4dwGD1+W7/Wp5POyVmJvT1L/M5qLf2kTejQr/WmNBBK08O7JlYe7T9Ze8
XKKvcRRxmIcJNKK/M5BVr07xWL1IXijeHdMT6Xm2FWwXzg1jhsra8nkefb0lbHQxw9Dn6sY1yGut
75aYym1tjRXl3OPZIgu7SZwxSmP2YYnLdtD0nR8WUu22Ty0TX1kTnzqsZX6/cGG2fWxtRWCfnKK/
zziw/YmlzdyCmvM7HyHYUXj5xmEiyg8PBh439Yb6pPDq7Xt6dTbqLcClS234Yt+k5gYIRx5XoM4z
KozEFx5v8WCsZj6zpmyxnd8ZnvpHvwqJjwumCVV4xs1Q6cck3aurQrqjrBJAINGTLkmwUmHiOfZu
9Xs2rIfEaT5HGFoRaYkdfgvv3K3UOVKd34MaK4fqHmNM5Xoe4XCq7mfag5F2SQd0LWpzwGMYn0R2
m4bGWcHUt8Vf7o5rVlv8arRo5M7OquvuTchwL2P50yOUthFCDltzYA0hR+mctefcPNOvzgM9DHUH
Oawty3gvOsQTY36GOAKWbFwOSbG8sEPiMGxaXE4VZ+rsq5fMSoMLMjUFf+1y9KR7ov4h2fUcvBfX
nRgCAnULPDY53NUoZgdR1K59jWknrnY4FxwA1cvsNmI/Vd8m2zIfVV1eytradXNcHyrpVuQxcJi1
NeEBawAfPJsU11ttcMgrWAFLbLSR5XDYJ3Wj91jLCyAuEy1FLqpdRnHMnI7XVsgCLiwa7BI82PSo
kxzzLJRLThKah6BBkwry5Ix21pgvIen/HtPhUSZ4lVamoZiXx6GaGNPMgjlkpvOiZ3PVkJhFg0Kg
G/Y1K3eTpja7Dk4DUfS5nadjYfkPyeprn9cGoCQu652pzHtZgRJsR5vHLJdEL2sYjbzUYHtGn5dc
3N9VV/+a/ODVmBB9bYtg7xQ+tLZigvArQoasK0MFJnDChV44oz5UrvHaO1iLElBIw7xC0qDvZlWL
IF/6zs6zCrSMxtg1AGYPvvvg9wYoZB8fQOihFPmvXT+UVyYgC5Mj+gx22wbjIaQrG5LC6KRgkyr9
GXZDpDLA/9qRL4ndP8TNADJC1L9dseRn3+LKw8RgofkPJ8NYm9ispj/kVvDqKXooQuLyrv/SAQvW
8ClT4RlrchFvK6XJGRF4vrHpMLMrI8pN9dm0GM98/+9mkL0bRf6ZIhdBwpqeuBC2B0+a5EBi5MiS
dWXoFUcjTZ8n/K3bDoIdO0CvOvuzh6uiM47K+SldfKbToo+KCX5NpWzIdzSnXo9HrdvuyGKpvtR+
c887ShANDQ8nSA7ukG9FGwKhDlipuKEaIpA834vGERHgCmo7MjpLWu7zR1fn2zLDdlkqte0cNzhg
CIFjnnt0R0D0hrCHKVoyqJRqz8HfM7oP2dEw8pdcEFb0y7Y4ysDmX5b5m57m8LUTIevgpj30BLc3
CtDSVrIbJD1fJNuQHqsuZ5TrAUZfS+cNMjY+v6n5jlckeWKG/aaWMHlOncQnr9DSWVOHN2NGzPKC
yPJuqYGa4wrsVRBWzobRYT2An8KDfbh5jp9yfSdNmQZAdCegVIGou50RmpFnFxDIEkrZyOOtjO4n
7eG+lzbUElNWaFJsRijbJDmTLujKOdValzjz3wacwFPJS2CXUiD/4voenBjor0Q3hVuNLM/2Dh94
g/Ly7nDR4AF5amQLmqMs6mM/S2dnzA0TdSvglrhjjr7ssmUX3L49NX9hTZ9vMgV90fzuMmAy64LY
b4PiAS1aUO/rlAdzsKhcWQYgtEuqTzlet7sFpQY/nxz2glvkKRX2Y9bl/R/RjbRQwKZnzGwuvE+7
jpmxF+wwKTpzd9YMsbIBisFy8iCT+jUQ2TNGqydGMVCnaHVygAcbS4m2/9MHScYYSEMA/Uw/DGw/
PW79iHUDTCPbfR9YfG6SzAUUyUalCcxrng7DsQY0RPgzI26GsMik8r1j2XvSKvjWFJSBAR4zdw7u
2dqTj+lMAKZKmnvPiU1k8J6AhLyqabSPmieZ67Km8RxzLQGQO2j2RTQ6zg3gjX9CXu6IYEp19Gz1
kvxNMvYhUHo/Nm9lfZwAcNyQ6L09yW17U/YJtsxQnLxpTKPAhfOEc0zew7g74HVZHvOEExDVuJKZ
esJfO1DKwHJL1/GfzEKAt0doe775ztTGQLg6T1frbCZVeFB+nm772D5xplZb1M1ln5Q0B0ElPWRT
OjHjgxkmZ/4sTmw8uht+58sQOP5Z8TapIMX5AheQC164vgVlNh7CwqCsx8IYWzGrX0j1R7NcGN4q
82y4MfI7hZhdkp6Z6yH2l8K+WO1KjQ5KfgBKf9neIRhn+9IspUCYBbxppPtON+nRsdt76yiwnhU1
TUOPQala0pvCactn1lBR5Zucdo3f3JYBg1SfTedW8wgPWuL9YQXfUQ4c6lUxozZxIOCMbUk7wmf4
iU77A7y5x6+t7yibETLtrYc84/x3wAnz+kUw4rxrJ9aRvPIzxgLYpAYxABBo+DjqcVel4rnJACKX
IEvZBWQvKvDfJYAlNiiInbJyZdS3/THwfB72zuxtIEB+Cy3g2Iny4SDkZLALpv0i96kdZW8tNXgd
i/LdYlWlh5qcbCOG4jBmS/9gOk3/UPnNH3tOp0Pq82J1Tj7tRgarrFm6awm+6tm37KNbqJ8chry3
8vh7EFtUWpkoJSCLUbDY6YMitLq1VY//EpbuG17Wgqrl+TCUhnGSdcjbaQh+KG/VGQdbRgOBAkOF
98FgqRDKwwxYqK4rFLCeAgmpucUtHwQfvxI1/wasIIlOpZE1w0PO7SYkz2roS27QDr1A7xlVeZt7
TSEZZRo7zdNsm+X+VToOuSpOWtJt7tucTxXVFptUyuxx7IbTknjTkWPM3wniP3SDAjzN4/Ekpf3k
yZ2rCzLTo5w2Pl03yofQo9iEg4C5p34Aht+ynyklSA9tMEoeIj4hvdbcTnH6zVhK4xKvAac+Y4C2
VvknNzedAR64k4JXuBxeijDJsFTxatGGBbvKuQ5wJzS6KjzolXfEWRuVNdEPehZ+x1rbq2BNZ1Ud
HucBdVYIAiec0q5L22zJw3yjnZJtypqHAtK2nNq8YtnRNbuu8K1djVMeolWWb+2Wdhhgh69Z3GH3
heNGxHEAFWQ56Bi2C+WETN5AxU3Ah+EwjbV8TV0gpawBx3w+E9nLz1w3IuzC7UX4eO8wqDOUWHyo
81Dshd190cbN1JV6z/6A/uSW+YMQmX+YzFgdwHzcmeQea1C1h9hmC18lyd3rpksjyukmPIB7FKzt
sd74B9XhoOBWMb0PcsszV8bdg5s2kUtd8Bbh/tNm87KR6CcX/feX8msRquStqTM+urb/YtVwDxvW
Hwn1XEHTOne6lU8JFxxCI3rYK+tXQHwaPJokkszwyune72edn9Ron2jIcaiStwROcxY2xWR9JF5b
vDAQP/kxd6fZak4AAHBZpEN6J69A76EHisnPJ4cLaXAYpjo+GxrHBLy4yOt+TprARjEEtxnde+tW
GTla4GY023b8+QGBayduHnwcTqx7CkAvxkxBVv5YKDaTlo13x80yB1dF/itpaUQWeY6dbjg0TTdd
Oyxa+FG3zXhzyyXYjvRXbJcFdxN3cdSNEuYvCrclw19+qofzaPvv7ZK4V0WQPkTJFgmmcvYPVBKw
DfUH/OOTQQ+rS7qoreqKAPDw5oig3svFfDZITh4qVlcJByPl2TFiDGjTIMMZgUvNu41cuY55T0WB
WDKsIEvwE/kVqa94hBVbvruMopvavhRZVbzCAnix42yfqMY56uVmZgntGMv0zYh79+Kxm6FZkTRx
RpmDM75qlomHAeWknhVSN4xD7c5D5DjTMfFcmhUCW5xZ1v8QVhxBU8ESM4w8XlT9MdbtJWxicAV8
tyBDuUUshM6TEupP1eQ8oLID7U10DOhyX8VQvfREzaLVl29FFopbOZN+6xh5RY1mROEa2XKKnvcL
PRa7Qjng7ZSeL93clezx424XehbOg/VLS/hpAw4t3xOGIw7Q8mMx4fZfIAklF7MMrwDj5kNT6+Si
VDse50QeyKHX3IyIRWWdfe2Git1izLbLle0X32qwfvTtSQbHGNhqUCj3YgjO16SxP0ZOrij3HfMC
C+uPaJ21QxpJA5/ZnxbnzAXeS3uR65egqSK9OkTarBGnqT385yd8sXHZIJcYSBc1EfMoBzBzsSFl
DpYsTsrF1xsv1S/dQXKd++ymrV85/XdbBuT7hAHk8p9f9Jw/BSQ8DrzK/ikkfN8xovJTbN6LgrpI
FhSwhdcvk08WS/uxxjDg4lLI8j90pppUHmpEDccR+xIcgKHEgklsPTjd7mwmuDrJPFPdIdx5S3qR
Vp+J2ra86HdNz3NFrFyN0CasGcbTHm7xRmIuOllDcu54b8FQSA3Wo0JdeYjdaznTsyRwU3T97O4C
iwkqIZZzKXT8OXrNL0WRMfv5LI9i0ySpBo7HKJIok+OLmcuVDITkXMHxJXVJfgdHDgWBmIhbUVwC
s8b/ydDY+MOfYUp+dhI4+iLsZ4tLDm2h7bmDvLQ1W7wwsvvi+6eQirqe05Qvb56mNg/CCEpkbj33
rt+dWrvCQpcN7c7QaXYTo90+KJaC6BHpRjbQR4eclrJ5JXdEADjaH11jAo0xvsOM8X7nAUb2JDP/
B0vntdy20i7RJ0LVAIN4y5xJUSQVblAKFnIaZDz9v7jPueG2vV22RRET+uteTV9G6mzBaRVbF3DD
Iu6sV6Xa4ZqY7ODyVdc5lY21IeZ5WKuZXdrZT8ugCrDqKAYCPGlx6qIPr+jOaK3IyxIKo8ksY6Wo
A1nJLHtjLKCOldKvmgZ+Licw+mZG4bEC6DwrO6EdRqU/3ziIUi3D8oXu1CBi0xwAShrvpgpwlQjU
Scr8PDGSvlRzp3LKnRgR6Us4OTMVZj16KEReCRKPUUNqLZD/SYkGVo+vU4+OPZchvh4fx1Ih1xAz
aWpiQmLQgFVbun3Um+fkLA8kRWRmuI88TjltX7B64y+HAfplNfbFo+l5i2XgYLhJuGGEvQ50mSzc
jEIBOjHITOkYgW297lfgk9JlAKR0idL0hPSq7Bj48YvqzWylTVmx02pmAq1fDCAbVbgIip7KDt1I
N2lN/UtnamQFAahCudC/BqM39lpUXUpP+q8mmVBmipTLVJK2Eo2KJ52YDm+fbiL0TcjtGzpecpSB
6ORGcXy1Rm+8hhaeBqz0Zxpo36snky82VMBySQOK6IdkNTA0XOrROaa49CSs5NMNC/tOn1t46nLx
Iz0NyF0mH35KgIk3fm5QtLOmedw7+LbEPqEP9GfZMMhQ7bHKWhLysWV4a/7BzqI3+b8kVgQbB0PL
Ms7ZzA3GEKD5vLUKLG0B4sfaNFRL8uyZxbyrY4EN2w0PyuxJjfZpth6pO5psRbC0wGjiJO+u/YqP
deBuf1diPNeuDncWMVf1dbR3HYcI7gIdI1jIUoVzqw4OlT9BWCP0l+rgcTWBTCCDGlvSgIHMg8nj
95m/M/tncZk3jvOAtZOeYjnBKkICKjTEYe7xDLqgHZWlAXougEhuNcmb9PVqzSNiH1SYOAeze1Xk
w/b5hmpymPtdywUsUC4mjLpapK07zOG5DYcM3geN6bTAO3p5iJ8vUDbXobIYRExSnzkSdZVPyMEz
oFfx8GxhnSaLwS1G2jrSSszCyl4Ttfd3QBsOdUKtRMi7cmz1R5cn+TYzFUnE2FgRXmjmXaYNl0qx
HLd4xsnsE9OjRJftGGmXG5Y5z1snX2kxp3BK/sCyg84nFzM1M1z5cHTDU9jQA1HCH5hK0Z8MbBiR
4Ug0CeLyU6ovNT3UTp6n0QKZGNdkoDKsk8P5vxfn+aPe2Q42pSI16zPPJAdV/IHeqi7wAweD062d
xnlkKurP1mhSbv5sxMXLZFQq/CwT3NBhRxR06DkXD6yVM0Nrg89J97a4TH0sfi5tz50tD5WhSFJT
AQ9iQH57VBrS8JAt8TnsmO0/lxiyxEPhxNTLBGen6dVjiLddBAKGEc+HxLGONa/vntA9qMJK0oXp
GRcyIdEmJ2c7N2mG3NWMyKAZ3FNXhLekdI9F0fEBKe0Pp6fIAX81GnofAqdhpA1InTS5jjFfT1GQ
iBtWVMuUJC2BRsgOX2vbjm85/05YOqk8+VCTLiXIBab4+9FC0OdSFC2YXSYXjjlAeYh04p8E4EpQ
7O7nKjz1yL+YLLpX9ByIvaqgX7U1ISE26i5CHAFhTymLhVf7RJRnjd27PGIkWTVM/drpLVVxe4pc
F25jD5gQwT86xFOZ3wOzLbhCZRyoTGsLGmBAnvXvhlYjDZAkYvjPYhsqsCEeMcWgtM19/STPs3R2
S0sqc2VWAS0KjTHdGn4lphh6YFS8cLhsLUyB0dI3KH3EvvvQ3f7R6qZ4hcn8M/V4tqo2T8+h7r1n
3NkoyOuvtcJij85tndDLA9tuPlhYK1jWTYOLJi7XtAA9yPsgxZYeyWfVyquumUCZRktber37ApGc
lhDI3au60+JToHZNyGm+CpiiTQNjJZetaM1WRMCZiqejDSI9TpiGhTp7q6JgLIFo9QHvkUPauG+Z
ki+kIB9RC5LJpRX0Hw4CLwHwfK93tXFIm1ItfQxGS72uIMlj+jyYjU8jZxQYGxDttXkttNi6Bvgd
VzlhYTy/9OFlkzhGeOzm5HbVlrUNM0znhlTTtvgUgmBdODopni4Yl4UCf4FMMXGxZFxigvL2BbZi
FVnWqqvd7BhR58TwO06C6IsJBWjbqtfPNGhEu0xm0wpapwVw7o6FhanT1P7kAWapdBpuVgGvt8Qv
6vUhRPvJLsGbG/uWN21ThrpbzoK4Qi7mMSwjvlIuJ83lvxcd1McmhBuOUb0Grxm3NnjFSu4DWfKt
GTT05JgTuGjM6J2qUTBp2EHI+mzdsr+3cVof67had7rf7gKdk3gN4pGPXBmcI7/+zKJG201YIY5e
Zew4vafX7PmCA2shDCP5LDmETuyVPG3dN9KYv+udFOMRt6eaWs4TSfJH0eacn/WRuC7D/DGA1Q0Q
hq/TqHg6htI4E5DPaQzc1ENUQlOZaAjySpM6F/BoanQ5uQzhvTexCXTR8IDlldEq4GabCH/mi5aU
RIgU0ZJ08PaeGRiPiloQrxabidaRnR4BLbD79OwT23vps7HnBqM3GJRxDBLpjtYmfKI8sYc3q69f
+cOwSkWvoRBvsACo6sRJd9EIZsJGsVi+8nyrIwxwTdNOoU/5RdtO3UtZvBdcTDa2JFuGI2LcNXbw
xzk0ImEv9HVKQQSnKkC0pOCAjgxA6LM00va0WUSHMIuOuT9y89Xc4KXTh+AlcCUupqnpzz01BJiD
XIw31eR0x0a+WIXkII17GUglFzvcazvEn3qZaM6tLEKLp2IGlFLuWtmWq96AIWYwgLv895KYXGNa
7qsze+x3I8SmWw6s4UUr2uVYghlyqwpuZ1UVy7EP3Befsu6F75cH00LT8gRQEp+j90l0wny0fr+M
yz7eOQTnZ3ojMuyz3ZrejPGCwQydkRDkPmdkBDFGLJng2hvbhCIGwIx7n5+/lIYkXe1zHEG0NfaV
S3OObvHFKOyABOcH9g2/LPYlMhkTVZ1yaNMxjnmxSpR7sp8n74TVpOEW8WVF6b4csydjHsi8OTFi
xNo5z0h2PUDnQht27/bzXMQpFT5dblAx7GbGNg0cGzOn9yGSwDx38ok1tZjGaonWbZhTAEAilbEW
YMn3AE8eMm21YzwqE6DBNsLocJp6OZ5G6j6pk5Q7A6F8SxtbPu8hY+IIIaIawec5M43uzvkERHCa
NH0toh7OvC8+JelFsn+Jzeoi++OzyqQqaRtNRvdCKoAa8K5YRoXi04Q1A+e/MLYJN9l9pzOpq6No
2th11K5bRz+xrOaflXCOhpjac91XzjYmlDlrx8paVTZo0IwuoXNgkxYMm3KvSq7SHWwXlMvh1y8a
fzkYWk5IhmwqEuBbtEgMZJcAi+jCzen2IPi5GiafO66ESdcCWsG1W4RrMw3eCK/yFWr6UeYUq4ls
mi51mEBvNaX4pAdpg77WfWWpZeHAqpYlHkMedJungVbpObV4hcYwkH4aKKXaMh5rfrG13uwi3lDK
thjq/tZRvHsy9Ka+jK17b2ml2PVVNlDCkVs7O6FB1ua2sTVVxidVDfYR1x1/k91jKKgtc8VoNtxE
qRAEurgYWKOorwOEF4EU/IMJ4VVyDASqExZcNWB2Fihhpmw5ufVNfTASVW2jiKWUmqyVWdBvwF5/
KctT3CZ/faA5uyG1jyZtJ1UUy3ufdtFStV91gLxs5NWJjKt76vy4ILnm12vz6e0Fqrhx2H8YKHYl
rVx2sETJ02fC4JzkekRmU64Xn24eorxzZz5LrRVnw30iP93+zUMn/gasz3Zua+WrdOtkC6fu6ePI
H5Lx8Ayi03B2DbG0BgvDaDphiTEa+/y0nuS9m7w2ffLXdkZ4KJt2iBf//bCBanYYooJxFucS7AXp
KneaZhcRZDlCQIiYlbQvloXtozUVBEy3OxbuJE7hKMftND7tCt2cy+N0NRIrPmKIJl2pmRhrlPui
JAqv2SbdfLD4nXY+eoegaO4eCvVi7IkuJd6hKpAmwuIjFo19cjrQnnaWeju/1AgKV+I1UzqNXHbi
vfz3EnQk5qhmzkAFW51RrPrM9LesGtqLDm/v2fOgfTdUIuv2yIWbYXRfGluuI+4LIE9BENc82rlt
fOi0avHAtdDnQv9Gl2h5CEP/WrnTLTFMWIqiyOaDNgw4c6S1dOq2eekGXNUu+6zlq0tHhj0ghbAl
aYMXA0NPzZzOFHyNPRU6th8nd3RsfWlbtLtXPm9fOQnz2HChnDWNf0lyUiZIZS0sLWtY45JbJbaq
z0Ip88Vs7kMYq2IGMOrTDj2e4iCK723ExmbEerZwXHqP1LO+ByOiTquv8Q6i+TI+yxLSTiVXuq8+
88Qy10hyZ5kVy9h+YyZZk6ix87WLjfXGsykWvIs66LAATrLZGfeWxXHDQmLdbK4jz2V0FUjFjAH2
8r2oX7pIcBQNfepdBKQZiQg56iJ850C3xUrcvoZY50GZpPVJttaXcnztmOXdcLYHJkW619m7vHlK
YNS3L1qh/E/NOxP+eLWhxVqCdK5l1N1piivtgaMUxx9aNHIQQK+BPlernliS2S0i3yLyHk7RI+YO
lIY0feGFq7ZGXWanCMKQmZXVTBPyQK8hOc7cyPaiLg4TyfmL6QGca+Or665qQjAfHlasSur/vMlx
D3wRB1SP9FjqGrNcXmbS8MVJeA743MrCH2qCVqZUeq7bcfFaotA0VS82MImDHaGI8tBpNk0bKmhW
OAS8y38vooPQFKdbIssmmcRDLdAkWsqOyZFgjBtR2Y5YQ6eFjgOFq20Gd9nbdKPMjhb53lWvqH0U
0fgY8easawsyZMWtlIMq63kZGQxnqupCxnzTlo55DJ8CM9U1hEMN7mN6ZsLerNF2QPlmy65tot3o
TAfOHt7a4lncAXxnclu4q9jX7y13qi1FN9mtpA3EKbsR4ZZBcdkXzk6ZEiso1Zu9mdcnL5lmFmjz
tUc2YK2McZpXfu2AIvibOt3aSh0HSg+EmmfCMPSF44HcrnuAgYXk2igqh7kTp+W1T2ULVSNwC8bB
Hr4rONoV0ypZT8bOdaS9ycwe9wqIQ5w3DYTYjAAUrFPPcs+B6s9GEtZbpkDF1XQSGhtJhYaRLM+j
Z4yzHPFlBmqrwepshDewLfsWv+ac0RElq6lhHGRqNvOCzxY3WQKNltm8jgVYHS8rQGxHnXtSiV5d
C9t+tfI2vMRifDSDsM951fEbXAYp+VO69AUTcmUV2bWOs58RJzB7iBlvVNuhQuM5wSuioO5X7+Te
5IaSh+SEanB2Q+h0DmrcSth9c2saM1yGEfT+EKTpPrMKtQedtx0Y5KzpedJ2btRqO/v5Qj0LJ7ln
RBxL+GGyU/1AhfW2iQx7J3x8Pp0jZ0iH2gn2pX/i/4GNNeduNEzr1HflaXKSauPhNa2Nodn/96Jz
L9xPVJvtRMnDnRTRipwS7dsSm1HJZOI4MDM69p0VkUxB+azcxua4PRUbq8CBkeZtc23imoA0Td/r
evJFyvASXImdwEViIEnEtLkZdcQnXpPlMzPV3DI80fiPRob4urcMOvPZDmmN6YLRYLUqJlcijlty
OxjjJR0QTuDPke0unHGvbFztVuW8ToWWHmK9fwS+rtZpyEcr1627YCx7cCL1/y/G86dKazdT1Wqb
InPYPP4LPWoh+qKb5+ea8T+4hHlWj+6n57brorx0riTKwNdCT2/5Jix945d4cqkA3aH6eHOCeUw2
tZaq6iD4TS2zoE+aKVTWyWcJSoRVNEBE9shaO7ccuT0xI77W0dTh++Ii0SG7RKqzWCIoKsyb6K0x
jA33mvmQ+H/Q8VoqR3Pq3ckW/vdbUKkwZ1bZv+RRTf57LsOKGU7ZsoFcE+m2R61iAkjQpqfP1gLF
+gy0DuUt7rPHyHCT25Q7JxEBWprSp4Gk+czNscmOBtzewF1Vmv/z9KNBcTrkmf/hFsHZfsZ0tIG6
VJP8JTWBb5FOUQVhAtJHIzULw/TRttVhxBK+paAbz3OfLtOQx21g6D/r+NCcIqSCnM0Kb8q8bsJ3
QoBnaVQfnKQ56AScJKsl/PWNEdmfHXzPVtlHhL1dDXw8Rr/lLLgeFSqWcPS/0G1eCVZ95ExZUDSe
uAcaYZ3yOghj43elxo3VpzpPx5Td69ayY5qEnfTusESwthKYlw9qRI+UVd7Qa5EQnV+38odtYNF7
V9IbwWA4IieJ/XBp5jY/6nKc+uZn2704vf0lO7QQVQUd6MeQZoaeEBsdpwtq5/WkRc6xrpmebilZ
Z/CGAuINBy0Iv7uJJ2rKSRgqmFs9IsDMqgxcKu+1qr/TJO2WvUX8Wve3PKEBrNfoxwARZILtHEtv
WFumycEqdO56yMlroCtYBtq57wF/GX6J0cH4ip3+I0S75krEKsAushtd8y3qGLzjxeAveKptCs1o
VfjjT04vwdZhhLOg6RTe5lBz1h+6S49IvWLpPttpi/U8KcWuS0YTnED83sSk1EUccT5UfbFoY0ZI
FjNX0n76NUnKf54dMxXIvYtuOyEDbU41CVeVWETF6yRCADHLkYztCxdGBlTMXT90oAQLOVAGnU/i
wUw02DDBTZbJFFBUQP0qyhwfqSjjCl1ZLUwE95BCQSenUBeMroNllOufZbNzTE7QQVDy5qB+M/fR
keFzKHxdyAQ8at+0oF0IdgcgxlxvJ5AlrWNesjxYeXr6i9ZDqNge/2RYfxEaZDvgV7lfM8aiM3ui
IiEOOfw9f0GYLtZOE2uUz4MFmJXLSYfbBR7BvyzK3i2YCKRO9nwK54nwMMoaHNUUDqhivA9J+joi
DVQMY9oKPCjXKiMK3owRcUhBkZ5RrKo126QqXgFqvAJXmAeYU3uB4QlX5BubOvMLBInxT7TyAD/i
bpoDLTH4DLGX/vdHhFCyQWqn1xj7/Mh/K40JDKHrv9BSuxHslCuDG07v2yi7v5TuPqal3MALJjQt
8UxYl4yGmmJehsT9a+Esk8jnXgfo17DYBKdfv66uzFjSuWWDcM3f9Wr8jCaMw4Z0Pgxd29P+tQrz
fjtU/kdZUb8ncmAIXnYxyBbPoHv8A4bwZsDYzlyd4P74bXPO5GhqbM0uWyc2A6ZMH4z51MgFXrjv
ODW+tLb/BQJ/5TTMjbW6uVzmEdMgt+dUX0ir/UzdYS9Vcqotv56nlvbR186WCnl3blgW+ZogupFI
4poFilvk6aoO9C/+vNb7x33vH3Cbq0RuR69fetVziQbsP2tC7w4Z4MKuvHR7caoCh2XTXaUuTyo4
BoT7V+hPkD9M2MnJPtWsu61rv36Zf7ZGcQIZhexH75+WwODD5Vla33mR32T4SaBgj4H0TkvFrx92
b3QbrtKsIfNZnwIkdkTQLRfWrZIp91hDwApxho/Et/9CYAVceNVm6uMN8rZYhOEYM2Vr9tbgPczm
mXDmolkoYBgp97qpdWGqcySLUu/MY/0bBYxkR7Nfd717dk8T3VzznGTfLOQJnrt0vDCxIYU40GP1
vJ6aNG9Yg9q0U3lwOTHO/vtjQ/jiQlZ4tW1Ahfgkf6fypcsKBzBM9QeM/6eItl6q0+DjEXj2nfrY
AniBKRbMx8Dh+pzvTPe1UQA3RVM9bat/RI3PHHWu8OQ1fNjiAwxxnBSrIctPoITeoW7gSWiXsTsi
+ITM9dW61Z3VQL8d7macs5y/821cNvus0MjaN+u4DvaTJXCGyItm7XKK+7hwwelAEAvflfrQ/GmB
k3cpuJPFtn1WhNd8N92qxD2YabeImRuWBrP+8W40rCCeLN7rh9a3J1swZ4lpyqb8bc+AK6SfDuo9
+xlYJ2NbuOxKhVXTd+umH4DpX6aM6UA1/ZKoQzCw4nAJ9efHnYw7KuW3Knx6LJ936xTgvqY8dIKa
NAAgEcxNHjxwVrUkCwf8xeEt18OZLEFIxBQ8MJt1xxQ2lb+rng3GJQFNl2YYJtNsCG22083sK85Y
1hu414a4Wco8IgwUz4ZbrwIpgQ//CvNzxbuUC20DgOhB3oh6Bc/9mrqNruJmTisE/Q0MxWcY6L7i
JZtXMgt7+fqbiH7nDGBO4vEjEPIEa6aZucyfh54pIS10sFtIzNE32WBSLHWW8v8gDvPCImQP6zS1
mk+Zq3uk4m97xLIgcWrVRvSqxXz8vfrPd7wvMeG8VzQZps2ducHFy8qzios3JzpBbgPSmvDf9F3i
SX5g/Dorh/hv4Zwa0byWJEca5bMMxp9hSfWDE+7TCJSbnlwTPjJty+3FbOpXl8zMwirvVthfbNyc
ZApvg3TIkndnwyTYGjTyyrHn2wCukjVU8Rjja0nRkwwxvQ2fBCih0lfrKs0/pyxTMLIHMXdytY1B
BlQp4GF38l45M93RydhfaLgrbYc7ry9eG3MkT6bfaow2vjb9WGFySbJpDZvm04v1u6FDBEMBsmuu
VB6spJkU3QtVh6Rehg9lWHw2Uv+9f4k981Z51q/EzDWLOsn6SvNAJX9s6yzDeCuD/EdQ7zPva5in
YTDuMO8TkinQyEdKtgmoU+QcNcG8RenQDOOfaw3Az9DXZl4+fIlwXoruA5kEg6Br/hbVg47YF9ap
m5Xpx8biQXTyWzs4j8nvHkg1n/oodrU+bkpU7plpo1kWHBTr6M+SGYeqMH3pXDqKjOcTpOQHNNso
QmXkRDKT0/AV0pPsdYBlCiN4CQPQJoJ/YaKd9bb5HDXwEUKrPn3t0EncaL4B3s+JynPG+MButHfy
00+QPe9YSn3q5Ng5dwE+yY5Bj5NI12UW/RAQ4Eyo/TAKf6Fjzq0/h9AjneRdSz4tGhvMJAIiEYr2
FNw5rZO+6QiSvcaOYzmYS4MuOHtDfbEVZUZDuXWE+2FkDpqV191CaS8MYzzYMKAYWxmP2uatV7AF
StjjT9gra74z6wHnoPXwSAZiWqIPM7Qg0A9iJCZGYjDsru8IIF+a1XypivC+FN8TJrKpKv9aSpuQ
q3GJM/pYY6hktVIJkIiIxqkhe8s98yfOrV9ds4+CxYSSmpPiOs2HRrtUMZD6yCSimZRHApDP1oo9
2ZCd2Vb3vhq+A3qI25h8nTtha2gKvkENB36L2WxmorbgFLimeXdEML5GKeFlmya/fILkgbRjTk3A
b8NpGmR/qnKJCEpMlVwuanbyIMvfgRM/6e9kLkXSHtIuXSvY+DMbHrogsj5HRgUeqMNPR/fPFI0G
QpbflpWvq0nIGRcQvuOJ2vZU2dC49sQ309hM3OQngdnUA1aajei+YEi40jRO96M767aWHNI07y/F
XjPzCx4MQe1m3f7zymebdqyd415fhLnLIwxiYSba31BgEumi4otpHyQXr9rUBLvyloiTbgQ4t+m6
ViEJdU3nO2+DWX760NFxaMXMk+uY82UQ5B7JwYvb6HZ/ocHv60gHQahw10MPfD6Pw3LWT7wzfWrv
w/Q7qPDQTM9l4vk3D15LrFZ77UPiov5k/Tb+n9uxNk0YPMiLE/NSrcUMkIhiYPY7DBK3ISFtmQ1k
rstM/mp1igo5LDV8aDOpinevGJ89oIyv4knQr16DDZ/CF7+tqFeIB95w/qoebxJqe9KI8fnd/vZl
eZp898tzHswUPprC4xmA74UE3s+kloZYNQVZ9BjOZXSypqcLXZxTMkXQdx2mNxvRMawyXVyD9AOh
4/MTnB9+ls7DgnG062L4wTPkGvo+asS3ngdXf1Q45rgpVGG2xUIQz/JQdE+e1EvBkhDa/VUr64fh
skEOg4Ol401C7o1dCmKCV78a8A5n3kFjZyL5szOK8QGibkWRGJV8YB4AUppWe68m/mp97B4Nzg9h
9cQ89MamIT37GDCpNx2Yhy5/L7UinnOXkbNRb6iU5NvkG+Ue/8Z3aJHizFofHhqnqa5JP9PQOdrO
vzIeDnRu/FWDvBITf2/b7pYk1SWwyJ379KZpm07DOgTn9gFw5qKi7Db2eHHykmjfyIditB45mpzf
POIyPBmc8AN7TSiVuviLja+WiI+JaJKZ//IJF2vS3bCV/BM2xEA3ck8uJb25Rf6QOEvpMWhkskmi
VTNw+ebxTNfifTxFL4aDN7B8lyEfzcKKSW82YJK8EKQ53wKS5RHHlUGfQ2DE9sr1qJ4eiZ8+yCuP
wU3jX98Y3hUsVox/nelo4C7oBQjxVS/akeVgdBtm6y3Dut8IeIsTdyth8EBCAj9Ra3TOrRDCQ7sz
xy0sQJzgwPPIaHKGdh61634MRvJK5gj3oNVuHcO+uDFDH3xkQJ967zti2emsBs89PAGwffmXYzaf
XdfzgUkPjTMcaX05tc640UUPAE2+8GbuE9gzKGnNO7Us1Ng1lyDZ1vKG3HvmiPBDCwTFFR1+zdQ3
D0n6Z0/cRsL603L9YlbyyaAaejYyqE0hxoB9OFsQ74sUYyS2RXjTaq2bPCZWHo+4Jsmap9I61pZk
SbLR4I16C9AwQT0afMyCJHE7CVAwcKKNKu4ETt5UEefPBNPeNPgu1A3soSzWViN9YDw/qlx0Mlpj
qLkauX30SgIIVb9OVU0tH0kYLDKtaN8gUD4oJz7HCui/G+wZVByGoSJx5yf/sI4K2mi9wkXKcLY2
mNMIb9EYlhcisZ/YBw8WUUYang6iFa/Vs9H7GUeKN2KQhwlemq8Xa5JBs+TJTeGvjFwu9c10AGRP
TM+4GMbKTYr7QFyTE8rGGfLtQGocou0Bdf8jqdjw6pa1yr1GdETVXbZ3Oc04MjdxxiVAUGttzrAH
druc6AgJ7Z090N4E27vzieL3mfU6qOEbc8veMgghNFY8AzM1ztwyOnmsUBD/JeqWxCISLtIEC2rz
/AgH1FDUPVlMgd2dfjdWKpjBrHrOjVr2Zk6zwDAf7GJX9O6fwITFms3WJGJc3CNFLVFtWfNKUwWg
iJUtgSYpidiPmsvQrAtBPHwwOdfm//1q0bPL2v4+UORqACu8y9Ejs9YwTSxJnWrPaC0mQRKvdvJu
iHrr4ckZ7fRLeWyklJH+TaP+QB4CA/DdJ+4p6fOd5agX2AjrPr2F6bgxqucgGWqI7u9kE995Cyni
Gc1b67CIp6HcRq52asb3XqRvMnOvGPsOph48wD6t4qA4xXnzlQUMdqjw+NR90od+5c9dG/VgG5bj
Qfeh9rUy/hcq7cVM+89IUGbXPQdiSlYLP8Ih3GE1iZBDIsmJIIzcn7bY2HmDX6K+PgvqbW/1tC5P
WosrvXmTT79Vr+nvSTttCsNfqiz6EIV5czPt2zLoHszF5b9yg/JJrWJ+WuvrwB7dJXO6lWY4K464
68kdmlnDTTcM9WzjRjVR83oX/ScNPXH85o/ku+pO/bepu9cw1y++bZ0GO7yo5LeogzPoJ8pkPB7R
yTTfsRL2AfYFTEw9VIOeUoQgWA1A3OZluh4zb4FUtSrdge2gQggnnsIwXd1Sn8KSFLYUuGKSPyI+
t317p92s42JX08bULnOO7mNz7mPisUO1owJrCa0too9En8gJAQoomzcb5zTJcSApA8Yx2JISGeKg
DwnAu0xbM50K0UK0SyPqXwwh85G7QJ2nOy93V7YTvMbmeFty0r0lbXGIqBnOZPAFL3TWue7Wdz9U
Wz+SkBlnGYAv0Bz/EcNpKlPxVz45GDJjMmq11atH3yLqb26z32f5t0mZCOOHcNcDn8CiBP/ZxklD
uVg1XIoL9JVjOOkvIEfeVC1OXmNe2uTD16hJqJv9UBTohkybI314idmRbJsts2HYPU74yLkR3z0E
/DQffhLGKDOfPxXbiUSNya6UrhDCFcnf0Jcb26k2ic/RVvhvXhMfu9rfZ4zXtRhpBAHNkOYPTSmX
kciSkaZHHl2O0fIekUaILe0wxfGf09MGnn0ztPgnGki/2fPtQMFmiaTBSmMJaZPqERnLMWVLA51F
RF0Nf8WGff0N7sxbBCF1bPV1V3dIxZTVWGgR9hXDzC41/tVhSAea2nt6/CKZsA5QHU1abPKBXBi3
JtqcUetLQEhFwdJXF8Pfc6Ii3eynglcC8opDVUobj6XqBlQI+Vx4kgd6XFrNucdx8dWa8hj23fN7
8FURCi2AXfU4HHSbpqwGNCfusgoNNC32ddctnBgkYCDUn+VobxPhlbQcVgPYIUAXrwgNV7DJH4Cq
RZUdmkR/iwJUS1rk3j0qvjX7rVf22WjaO6CmYpbaAk6kv3OMlrZ2+8lhe1b1eINKL3n0W9bkhoFD
jYdIj2PyxOEqT1IfZkZFpl3IPwrUCIWN1KErR92xw/1rfbzrGoGuQ9k1q6Iqis/YmZix/2M/YMpX
mRjMbRsP/tT1e43p0IrDeg2roIwQDimlCHMrvk0dAfC0h4Omh1emByUtW98hTbSbuOuYajsO9yAQ
QkWS3QbXrzaDfNaF4bsUSlcnHaV8HoDG5NrfqVCtVQTmiNIX6svlJjb52FB3Prf5wO7+e8my1Pi/
H+mNly4LH+OU0nu1Yzeodn3AmbPhnzIXnqJlKeNp58Q4UK+eYiUf/sfcmfTGrmzZ+a8UamxeRzDY
AlUeZJLZKqVU30wISUeHfd/z1/vjea+aB3vgMmDAE0Hn6iolMcmIHXuv9a3aM7RIO+vrB7QNpDyz
F27VnJIBV8z9uZnSgZxlPqO/CaZOX3A1kTrmaWVnn4wPA1jNua3WDl+oJ/MOY8qn1FmGhKvt3Gmu
8VzY9TkcqvocZBlG+v/4dw2dyHMi6ECtnK7WbF5Jf/bKbLhx+vRulMGrALWDnJtwLJhzZtRCdi4X
m2i+fdnifViSUSOXhIXKQpYlEgRWMkUfbNu/Ri28SeLpXRl5D/jXTrdzP6PfXro7E4o5PhlUQi5a
LVpWXXQXQPoxVZqeaTBibrYQLWbEOpWkx+2EW9+kk3gNw+gTryyd2Ea89Lr7YnfAolzzEQ1WhnQI
q64uitccpCNDZ4ySurtqvSN5SdqvAMCE5zYx6U+99VMZJ7SS4oASN6UlADIVnpmTWl+mZk/bElni
Jql/46cR/pir+8JZHgWU1FjCeerhoBDyanTGMZUJCUWJ4YNYJ59OM3fzQr6rynlojUX7haTuixun
pXQpd2hG+kMXVcA7BknLaFjL9gp2m83ssVDW7cJWQmX3hQb+Ecr826igLkK3+rByiDJz/4TvGoH2
KKBOFWyEmYtACvGtMXFUSyTyeUaPtI/iIyPA77bur07HCEmNU7/1O8s5C6QIEdhVSCH3tUHuYYmd
N8HyC9n8vWp5bld2TdwCquNXcgudVlIhHpA15ziJjroKvyBwZ56l0QJd0P/gLw/OweR6Fibt3Z/3
VYoez62T3ciqeCzThbbCCWYGmUIVjJIuIkFerGhQ7VCj019Usws0TqIwRFG86rRX2QuMeb6pHK9l
NtNM9Std9FujvmiBaeOQlzc1mye+Imob7J7oK9cBoe34ZhA+Te00bKRNCqI5vQBeJNmlpUkYuy9F
az1V4/gus+AZYEvm61q5jzou39JTA5JuvRd0c2lUMZ6O6IhoQf/RhD/OAtVQuslr3Ra2Z01IbUcq
w03cW7CpQB8xcjriW10jMfX3TBlUMNCqU6PYBrAfPK0hwkfwx1WYhvv3LJ3BgCbnqCTBDq/o71Ib
E08OYtcRKbU184UsyTG8VCX2EeKA4Nn5o+uOFKqaR2+z8+zqJ4EDyEkbw0mVcy3p2seB9A0a5xzW
2BbrOj70tEa2AncFRsQQ8xFJ1bSvL0G0XK3iOYnAzxGHFwwIztKswsjOVfDY4HNPwMdBvzfsum5E
U5rBGKqC5rsKU3+swzMwJOtE6BYH19dkHDj+gvVFBJQekfE9SYRMRMntpoTZaoplG/bPIckwehn4
PEqLYQrJ5DtDTxLPXhRJX5FNSxVV8LGMohvHSM64nh/bHEY6JAX40ILzm50xmYtthq9ohhyAloVb
viPfXL37gUeB9l253bdT9TQY6wLi00QefKHBbKL149jGIdHL44gvC0wnc3j64h0T7XUKwMKNFwYp
Ax4q9Y3VfmLUB/Qq0lokLpO77IZO7GiYEONgujgw2qKhF3DR5gIGDKLKd+QXW0vJ+Fn171i628Oy
VvDIoPbJBOcxIhkKuMDgAxdOT7q7fNtlInbJVBAFl3NUMlBlkO03q3DntFfAOUynk8zYlpQanoZa
hqI5BwWDbMIlOmWL0KndTQh5N2lR6zvUCeEtvT0kWXZIbIJbIu4OIRuqftnr8ZIcbS16bpfSuGQJ
aZu0zs4I1Fg/c2uf4zPxp5rgB2NlgEw02fy5/9O8cIAyCpKjw/lLi4hUnMtD0xLhuWEsq0qLPYD8
hYOWzsRF0wyWkM+2SWHMZ+j38lwWxcfMiPds9eZ3ktQoYjXOdION6jo8LDZhmb2u4yR1gnDvKhKY
8oxNlV1PeZUwGM7EfUbVLYs1H6e4kG2b0xHNEYKu/7TGRHpWZ93/8z/99//xL/+lBKb/XXbSP4Qr
/V9HNP1/mMAkHfnnCvEHhj+l99l9/tMPChS0z5/5z7/+82MPiIHPiFv681/XnKA/3/K39CXNVH8B
TzMc17ClodZIpX+LX9JM5y9KMWW4gnQmQwpJ8A7klC7613+2/hJSCSmETtoHfCWD3wFK9vol+Zej
JO0QV61xNMqU8r+Sv4TUjJSn/xRhY1rSli4Lgm7aRNAJXpWvf38+kDHd8tP+W9wIw2TlZ/ehDNsO
HIc2jjlClAlz0I4ac9IsmUk+lNc4zY8kaXLTBctt0ZQKM65+aHWA4naPShvLfrG16LiNiY29DGmg
UyHqC+bFUx1PZRMOGPTi67RGqYO09h2RkfMoqcpbzsZVhK4WsLZ0mEEVKbwaq8n3nZIEsShFcFmC
49DNF18l8X2sQQgKbJIrSC/cEMj3W/UttOC0vdr6Akdrbi5TZQCgdX0FRMrTAKgf0LhMZEdZtjM/
9hI9mIqfEEtiGXCDJ2KMq4POQXsL8mnatbgQE71leW9RxsUAmkE6gPdI1PTmTgxt655+thG+hHij
nvA2fVf9Dz3O6JgU8Gq7Ug3EAtDzpsX4gxxwh3vrI5R3YCtskLCoRYSstQuV4W1mdTjYdedR0WLc
B0PwqWYufmTR3Dew9tFYDTZzRAvPoQ3WBKFx1Gf9XDAGKqGvb9u0A5mFdm0HAQR8CCTNOnscaWrf
WmFIumJLeM/c+5QhzBWSGYX+9Fx3eo8ZTg3HHOd02PPXiMyxsOGP28aJg305JZpf3vbT5xKU6dYZ
uteAQGNq7mTXNUXrLZ25mfCq+KJmqG+Or/k6zbQjozkwTXntIGfEFm1st0sLL1HiELlt8QZ+5y5q
228aK2vWVwixvc8DalSMnGX36YBRxFnAW4he1Nml4kuTI1dbr59Ge3AvZIJtkYKIq7HUJ7tqEAa3
ywHoocAkBSmmh2Xi6FqFxAFdvWVj1czD4hEhZLK19IJfAjw4UdV1joFX7eIXUpHqs8tjuUWt4VCm
GZVXBZgmxwYya21YRH4+ovUlWcghNB4ZMs0Ntz/pAZS1KeLFkI50h1J0X6Ve3ajJNg/RjbaCMKZA
cid3+h66lsmFBwRPt3jLWJGUKGfxnDY5jzqI4b5y2c0Q0nNNvCnTnxIjqo6Qr4nvCxqittKHxv2I
6xX/WeP4xwH5FiniTZFkFCuvNSNZidAsYTbo96nMmPajI6E+5IGg+lAVpUOceq4OMbApMbnmiPKt
BV4W2iIXXfTqUwGp7S8WsYem4lzPi34SfxlvRhsPKtnGmbncNZKqvjDvqTt15nQMYvIuNw7GYne+
Epj9CETHT1mS3cmb5Dftmw3xxLdXnXVt6Z6RBvcAQ94z8zUzb8fRwCMs5c7AqONPIa4LnnPboLdS
CbpDaFm8Sg135LykHjPKCeM/8UJlwNSmjYe7EURjrfl6m6UsKohzohERgcpp7o61YrMtaeq3FrZT
xDeo2wxcMhaiChIy8iTkAWzVDerV4WZp8wMnLsb8cX8XZtGziLOvxm0+sskkrzf/NYRy8LCF2Lu5
dI6lXRtvJkk8+DPe7c7FmBPiRhswvG0Ro/ZeXJmpP4zEcszSuDXKdD+jHfLSxa7opEUJHl1xDbvJ
vWBZCXAKUwGgyDzQL37m0M2IEm80kt68ZmhkoJPfVSbDE2cB/Rmm+xDU8mbEvEyHIWIcEmaIdIbH
0UX7xjE02hkY9kle5y1G3Zw4h9pQDmvDquBL2vOAx7ePjEOgTJfMXAScNuSPpgAJT9hjN6pmmw5K
7MPAfUzqFUi8MBa5GG2+bK0xoCczzdfJAe5V2yO32viW2aBROFd4mtFdmaxdSwEl3xHWAm8zec4+
8sKJCZpVv7GUnyBVPWblg0Qoh+K4JNwlcX+U65ybCHcJPufHqATEocN32ARmcHEh8JGRMO+KcgHt
0IOYs4f+PI0A9EcoPxvJGTbBzujBdgWlo2UA+QB3oJYZOE/J4X6pyJyQ5nyboAFDmkuBmmb3ZlL+
WHFwdVzZgAh5tNCHM82UH/V0FwoOH6VKpzNiao4bFW3jfM1vYrHogbY0oT0gXuX4FWbcbRaIm6Lr
qdgQGNa29uMM1u+wCnYqvieVRb+B7nafSZRUbKQ/jdCs0+JYr4aBIClfXUhjyeHFsN8j1p9N3dYH
ePygZli2N/nQElyiRyRnpO1uGJmMhlANCIg9F/U9gnoECW7UQnN13q0JDaCZPYwgqS+65phnIY37
qVMcLNyRJnbNwbhqvsyKVk/qfkCuaqD8G0yrNEuQjuA+cxp7QUArgAvT7wdjLlGVe9lEHh33r4Im
jqA2TJu3lgoWJ2rqIIiCEjiiqOZotc8nPT9mOGpp9yPeiQtcd3Vo7M0q+jHR/qoOaQMPc07f5hEl
3aXMxadqDkUHmsNV6kH088PQOne53R+Frn2UmvZsxOmPlrMLIglcdOMhiagOAhLiS7ncDKKNttbA
Idzp0fUxRu6ZvhIl84R0+B4GygY4SLFhm5gL8RlqhIErdLub2N7IKvO70mETMcsbSo29EtqvIuU8
RcUBD2q+pGwxN8OYnsv4Uvdo+nLntcpDfORTdF2pp23+Er8wqYDgkpGi0wQl/w9AR5AJz6Jl3sZ9
EeA/t67TzNa0LJdFNx/TZj61ENJj9z23SNcq8WxBJ4HJM7bEMoQtnHzQU5u2BpcL1NzHWgxfIolg
eEvhcCRa0xsWOEoMTuOoW0krdylnG6LktbvWJA6sMbxZkS6bmmXiV8G9LKvgEMIvo3ngYutkvtOz
DEWh/VvBBqY7PjyYufFkE+3VF9MzJAxEdc4z9Rt+x5F5jFUy9oCUy8PUcetxMkEptubodYxaApLo
E9v0A1dKz8HmvskW3pco6s9BFV3ZNw+u7DkK6YpAxughGt0ZqkF5kSQVtP3ybQQW63oVc5pPJwlk
7ksECMV0Y96PZdrsRnOK/aSL9e1KB9EJfKMcrK8Bk8/SaN7mpL8r52wk8Z0D3ZyAUAb45PXp5Odj
EF0Sra9OTQcmqkPQF9nxnnxmqLpcx668F+3YHioqdd7f2XNRdNLcwXUzh22N/SJGkTUiT2iW0Xdt
Y6/6fHVbQh2M5p/UNvJ9mABMHEfH9uqJejFq6wjDgvvQVivxRujBtgnr0ddWW44FbQ6W1z2dPh72
cKrQgiIl17vXdiimQwa7JiLRIe2kuZuGkFrU0PyhZTjlIqRI5/AXDStxGYS8WmJ8wf0HXdGhd5QQ
lA00LnxaolodektxZM/tc6gTzp3KEWgCDRML2h0tcBS36EOe8dDsnXzILhhwDmE2/MagK+4qMgVw
aUE7Lw3jDt85qYNushUjpZ0a5L7PuVojtdWsafdNK49dWOFEYtVmQGSjAMa6rWqQabBxDrLVf+aG
fFFNR4UykkU8WoRBGPlDQquUhJBVfR++geCASA/a+pT6kQ3VY9CAxC99s0uU8yQY4vg5rSsg3pSM
ovioajOlILBcP6ZwLzAwW3TjTx0z+00ypFBeHYgic4XYnjAOrUm3wwIvRtOR4RFDyh1k/DDo8cgC
Kv3BYE+Y8vnKwFNN+PYXvAPtYjzWRfhM1xMGsF4cO7Y0UG0G3R6p85Lms1O/DKW0EXF/Sm0sCQ9h
pRGpiRJnDReKGv1jDhJ9C2ooIkNIS7zEQjgJ2oDTRHHrNGAFwcKs0LzWy4zlN/Q91isx5Xuc4fTQ
svE0AKHx+wdbTP35qxUBtvcyxwGL5rOc2J4nHr2pQr0Vg7tHQ5T9AHUHRI+kc4hr7HoLrDc0LUYU
vqVrKl7DDe1F4Q090NYPUmHRRAN2WdpNts1c7MLcr5upw1+TmUzw02joYGwy/YoYlGZQcg4zQeuQ
yRdYFpHdnsqGxz3X6HTZHTVSGvVfclWwzTLHosM9ayZk/0ySB0ozm9wf1YW9tgD/0z5rAaMotsZu
p6vE8QAuM6NznZPg8BaM+ZstDBBDA2yJMroMc39Dp9Q9Dki1QBo9ywKPC3VUN7E8JQ3q36F9ls2K
G3FeA4H+YQBz2IUtVjK7gvGvB+alGbXjIJzWQ5qKmoMAL+Lc0AvGeXZeRobXWlyxuwc1IX72PPoZ
7bSx7LWjdMUpLvNzFIMhyDUkUS4zIzoEA6jwPCdHlM7nlAPdLt/Lopz8xipu7IUgRLAZ7ORNTeYH
Um/+Snm06ULLyt2Iir06aZvveuneldYpQkbsfld3GsZ1GeooBbhSHUM7WWCA7ZdtomGgwJph780Z
4aDIysLnbc+8NktuGGzet63x2MmpR+3L+WCZRoI/EbHVVbQPaiRHUQO8UJTrTrPaxOzGGXZjjj3c
CJS2RV+zbG0VN/ejmLacc1/rPEbsrj9FssE11FgfTu1Ox7y0PvRl4sCuQWuYO9Mvo+k66yDs4mmO
H1ydrh3xvnvHHB6VNtS7pFSRZ4dDfaRSjqz4NbDSzzEFnJZ0GXgMk6m86spgp3HqRjOPsmc7ha51
wEkd3mJZkYwnSIEU+htGJj+u502c6wTftTEoZ2rdxYqMR6MmMHA9qg96So+4rgxQ3oVx+vPB0q38
EBrwRJFIsLWj/1u24EE739KsjzB4I6/IeIS+R2BzztIxQw1R8HZRTkqSEYvoXR4mMH9HuBsAfRrN
Rn4YX00z045lsNabS8rIMgLKxfjwxuxtgCdFeVSVnl30vM19e6Cd3dta+Vga+q6MmQbZqz26krG6
L0FoewYmLxCNXxAVHeqINcm0GZM7cgPEVi9xzAZwJ/ajCX9fNt1tH8/OJcEJdG0DlEdWGBwTCDwR
EH6/XVjQkmAJzsKS7j4W9nUVtN4MU88HLbLoJ6fcvtJaDxlWfuwicXHnkP4uuKCI/oHkU67JdjRo
gfZBdGxy2EgGd+bNn8/+fEjNmjzWIvlBKqFO6FPUqZ7DeEcFEAOP0cWtHmfBfgb83vhLTlhqv8Tu
6c8HSDp//0w20W3Tue7ZDGXxMNjWgYmC4PIxR5lEmZ3LEH90bmcKFluuoB8jXMvtBSI0YUb4tJO7
mWrlqg3praZzXZOCu4+GMpeh1Q8mmnoqALdkQv5mhKP9kBE4tekKkPwjdZsXDgmVrmgrP0kU4ZXO
GN4R7BNCwTOY4cRHyynAV06TcS6KFI90VPRvxSvmo/Qwj8zEq8iqrn8+ZLZbbCyVz3vSPfDwpTXm
uSy8OvMS7CdjxOs3xxzySpZ6Wm1OcqvGMb01naK6mXRng7Q36gA9DuVN2OQliMDiO1I2SVduL8+c
cELMgRFZLWvmQKZJWBrgqQnRTpYEPlDOsANgf0U5yTE8z7r8aEcxg8hkDJ9gkoEO0ok7LKz+hSL/
NXc6eeMIFrXJoKtRWxNaBOJ+0IlQLtL8rk+NzhhZwGRjNIdMUSDtbBe3eODpHWAj1vod9/A72JPs
ytA5xYx0RjCChdM69P2UPrjUmMTIoHydViHtyP7wEA96cO8gDH0K5Yxl5KywewA0ccY7J3OIF7WD
M6fR8LYYfjWtiewXD/Vb1AUlIYfghQGHmTyqxDwRRmgiL27MxyHsqeyJ9NrXwTh5Xa86D1cUPukF
HdgURsk9Mc35rQB/D1CAmsZcunM5QNuXAV6C1EAnJKqDESfG1bydRxkzRx9qn6xDwgjHpH8oGkYV
nIf2rrHa8ozOvg+Ma6s35T5j7aH6yXIkbgOTeqfCtb+6L4dJMbDqpsOoqv6mGmG86yURkwtSapAn
0CEp929QGh4t+vinuYimi91aJaBwzHd/MByysh8oW8XfyBx/8BxTMEQboy4LRCISCns0vzbppPsy
cfszzYYtu8l4qYJEkoKDe4QahD3cvrHt7stWhP3FemS+TCzd2yFkxePQmV6a4hFJfX9fsKMciZ5D
EsWg9NJV+R5pNffOE9f095SN9o6SZO2WMthEKujrFpq7dNX8ZZJMFCf5nNZK16lzxDNYZHdB1hT+
p4yz4YQw/Yw6lxW70V8WF0DfEAfdrht1/LJdFx8dC9ApMYfzzlHUVXQe5yc2+He37TVOI+vmkLnN
myvBPjhWsOV0GN2bHOSB0w7PVhp9VXN9189BCE7Z1Xz10vUx0zHY0RueqgzvzLPjWIDgukNWIx7G
qWxfbAhafoaduQ+Kq4r7Heko6F8cyF19S9vOylpWZi760g3LXkmMcxCCf62XEQG9Az/E7p9YWq+E
+XT4Am84eh+bBJpNMI0EJ5VUE0FdI7GZi209QvxWTsBKG8b+RGwsR6bxpy5zmoV6SHh9CuLRcCyk
9TYeNk4xyw6u3ymAXXPvkPVSdbzHTnaPdmhc1xjHCznIHhjbO14xCWcbi6HxAJ7UnBUjEEAuTgK7
tDmM2IO+VSXZQMgeGeRzZrOsam9RKAHZtbxcZSt/vSUoOfmFmNw8ipE4tnZ55D0JLkVhfWrwZzaW
AQMVjxlyzGGhJ4Ekt+YSVkNPah6hVB7SxJmr/gwFd3iF61T6UlXOcUya6jhWoKHQ+CwVUGHkGVQx
buKJqV0ph32E5WQF+lddDx6M0q5yJMnC4tVCdZFY7bUSd9Bw2xu7s8TGHsEMOwNj4CSCsaA5wwkX
IHE4dtgdKY7ZdvAThz1X1OYGxP3bby0wAKc51EtGF+XnIs3iYBFUBrxeDz/qhpNAEhHxZuq+cBhz
h74WuRFeO4B/+RzBXwpspOPOwixXlOh6QBAdq644NZJwHXsdrC4rvLDQUt8U032r832ddj+TohsU
sGmDSVEqBIM4pIsh9xiMbeVkb/bwnOlATxod6W5eJYNvTRXlxDzqW+R20D7XNWrUD6lW4YXX4ZAO
tvtqpzHOrLD9zUPcblmENC9IaT1wO0PDnB+cpNGRdzbWvnPRLBt68cC63W1rBgpEpPbyhv3/LqQT
QZMTjK6mU8/HZNjrveasWkxC/xorOZZNu7MohpQFrDHABb6XOcEe7gADHCa/v2rkhuDHYh88D4xS
fD3URliODESL2kh2g76rRxZpBJLZe8DoIzb7WwwkJGupIdmZU05/u8c13brCL8UC9Q+j7k0QyvqG
sc7XREKxm2D1KBAFezmjfS124XYXeNllDkWRrmR9KlHPeA5hqodMv/QmptNRx7YAkv+1dPD5setA
udTS12JGVBBB+3kk96AhGsShUg4IBhOoTgmAyMBz1nrJSEU4mDLGfr+gmXSMWe2rAV9A9hIPRbzN
poVlFfJcGpE06aSfBVWZl1kSErhqx9fWwIPrmJSY7TB5PWoPJ9FA+0dp/BZk0d2Y8yvWClGNIiW0
Bfq8qbDXeGU8R5Qj8z41lvcWwbCXsi3sDJ7bK9qNhhki3rZix1BouC3keBu4kXHq6gIvJGE3RcMI
zsJKvJ3HAIVcmhT7daXPTPuVLDRU0+Bq/DDtZ5aX8IXkQ+tuiuhF5QBFUM2nSKzpqUGbmmxjpKas
3BNXVMhXXRUEL8fzDjntSMIkzf3ATs8aDWVaz+bjbMKDjZKAGxdazb5wJK1SHk+3Jo+IzKNdnUDK
7A0HzTd0eujdSKx5s3MNky/TgwZ/TB/fY0h6KQr3V5BM3b7NjfQ4BfG+HqhKBaOgeSatsjWWkwWa
62lI0Hn5edGhy+xCpIT1Y9HE9cnM/wS98c7yDHiYOJ7jGXB4ltQKkZJFRpMOrSsmho1tMoLKBG8m
BSc7hz1liaotH2Xa1qR3ix8i9Qzogr7Jo+TBE9Q9CdAD0C4mvLwGxgkvFAsijvbfHcc8HukQO5Si
NjC7H62UD8ZQ0aror0MKqMh0559EtDcj3hW/MznOd5OJDNHZ602qNi5Az6OTjLd1lt3iAeSkbue/
ovrDwE8orK+SGLMy1d9atiKOh/LCMdXeQGpg0/8cuvCXyB36EVsilfsdpJHzArkIeQTEWwgCFEA5
yZvxB6kIHqYoGOEZDaTeqr7ZEK60ZZRBdgNljjeESLvm8RAY4TMRlx9mTxd4ybpkBQ/s4s9ZYqpH
n8As1kyICK3I4s0HLzdJTADoS3Qr6DZ9YfyIYKariIZ2pvgjiEBlApDZh1X1Gbv54xwU4b6q1rhc
6JVFBj54JsCOe+kudbQXyRXyDNP9svFveEMyviCZcTwzQsHZcilSOISpXqBYwVVdjxdmW2RPzVCI
h9j8Zf5mrHJKRvLn3QwWfQAWMSrfkgiF0uK0zPlGBVBOebamI7zvxEfSzg8x+b0Q+Jti4Tgvac8Z
3VFF3e2cND8W2zsOt+62iJDmDtKiMQhrB/t7pnVfKYjyDZPTJtSfFy05Zc1V79dJoCH0xR91GsW8
mxCow3ZXWMFeYkAMOEsm4wxXg2kCx30PTP2q8YWtmaLqT4Pxaw7GkwqNT7Cj9z3gv40t9TcrcJCJ
DoODmgg3ilXR7sKshkSGw+CQ4EsTWHAXU3EpAEMiqAP72Wa0NKGkxeMCAhhRd9oKHD8kVzE04pRc
Z8jvUL34c4xXqn1Waf4jIiRRS3CEhEuwwtw8oXg9O6HVPUB1futJ56CffT/q11QYv4eIu29e4XYu
jbZRs79Y4S4JVkUKSbTrw4utqgpYOvLRVGsREOeOzYaFVrUg3Y73lhAc+4Vz/NUK8C6l5gWH1htk
imNe9Rfd/bJqOolD+xGq+Haa2wcx9svRcfFlsmb/oI38bjNGc/1Q7Cd6UDfTQCeDYfJxiflJJRpZ
dwhODI9QTdVU54N2Uc85f1/GKKq0MkroCrx+RIMkLoioEFOgiCQpvkdrPuJ2O49OfR7T+DlsiNwz
p0ueU2QrNW/NSFWXA5pxUdDWd/rmubbdkxlQJtt3ZqFfIuy5lCqQipEkgCRzb6uUzLy8QU1hr5eN
7nQowl9O196lPeroMl/qbRdyYCC+vcnwJgLzwdwzk7JTQyCRsqPIYYxDj5Xtsj4C9djaYCd7xk0T
gnjuRbYK5K0sYttlmC+6Xdzpy43l1mdKkeGEhoJYIM7p3GKJEeK3A0x9MoHSdIP50E5ZucdnHXlN
tVLPu5YGH+KJal7jlMryZ7RMsn5N29dA0206RLEZCSV4rdjtQXpXe0K5UUmOh7hGtlYU7QH8oOE1
P4HCPFAW+XfhKJyhK3V23ZD1uSbd0X0LLBxbmPx++PK7lHT9EnVrGM6ziz50ziJK8qy/saoKDbx+
r1T1Vo2nzmyf3LJfW2zEVoDAxarVHAy5Itz09tBlV5FT4sV1f99CSQ8XFAGC+7kzMhz94YZhPqRa
PG7o4HjHBToDjAKWeGzhZ3fAxrYqIWKnmLBllPcgKG8Sbvy4cna9Pd4uA6fZBrZVwYXqTd8FxsED
Ka6M6KkT6kMZh08VHIQ+qd50p/iIbTIYYmyiOqnlxHqCyNWFR5LpQ+LcNVVzY7Ba6Si1U7vPvbTu
jhFmoph11S8G52TUYo+u/NzUJrEiwy3snXX63yLbPRctiG96dERl8Zfkrd8RtLzPge6hNbGw7cbu
RkKbYbjrHLucE+wELMWHOAT5W5nVrpIObCfy4MCncTyIoKn1Q3jE1yHBzI/9xgonVG9597AM0Lrs
IiEAW7Vb5NKEfhpDRB/oeWoFbASbPlc3nMZpoLc2rHy3xwTIALhYFCxj76FEemFYwgJUUbjwe1LC
9C482fxb6dZtak6/ZaZBF5zk22Jdg6jp0VPMn4PJy6cVMdi9BVZ81dPLhQlXmldIdlpzl/cM4N0x
/rLWAZk17IhXwvOalfRBjcuAr2FvS4irg/lKzAD7wFS4u7n/JVrWB1V1jwRrvc8D9ISldi89g4aM
GKFu1q46gpa5bIqtsrLcG19D0vsKs1pogw/TIe8kFKpUXAsLpx4Y2d+Lra99Fgl2HTjBxuFRmELn
zaV6oCacMIgBGkOlCzMMd4sGg4JJmeHXLTWaG9EeN8Lli2QiErkkjjfQWYPpfNQxqJpCEVum8W00
qxED5ciIzWH+FHojDqBn3+JF7kRvQNEqUJ4sK+gAI6onR/tXYXTC70dGqp20rsZ0F8En8NC83RSm
CPa2yBRmKeAiaWd+d/ELxWXnZeZEHZ81+imvMfFXRsVGdMYq5UAMSR464T5pGZzuQVL4RUZ4h5Kp
2sJjKVh6LXGQ+vhsl2tnlt904A9k84ghYkaQFdK8SW4aqT6FiAhISkjNq2R01+hwTdx5uUPqQXU8
tcu2NYwDmrnqgdjuW+CDPBG6fNI1q/L/H4gfL4+7pz96yu+ymkGuRN3f5JX//s/23+WWq5rwH/7h
/9EQ3vc/zfzw0/YZ3/ofusP/0y/+XYn4NFfoE7/BEHfrq4VxWfxnkaK+KhFRfv7H6/+DrvF5+fpJ
45ZD1P/yTX9TNtrqL6z1ui0cqbN5Yx3+N2Gjaf5F+KelkBRKvuw6KA7/rms0zL8swXYhdNteE0KF
+++6RmX/JR2goKR3Wquy0bL+K7pGcDj8/P+ka4SMZ9nKtkypI27kRznmP+oarawEUQnBHTo+0q1M
G08pgXilMdkoolNmbAMhGnHIoLF2agUsjVsUrnq2izQxH42hOJTpFG7Doe8pZzsONXVLoBVj0ENi
MeTLMHDegtzUinWziCEK4yfWNsMUA0WPCgItp1MmSH7U4U7vOLy+RqYx7ZdQ4loP5o6SiJu+4CC3
7xC2bHX9sx5WvE+SDNuiz/xg1JVvwmzxnSS6MqwmlFubycVgTKBCGFH9gux+XVWULQWAFKQtbkDH
OQ/T4C7HrOqk5k0zAWdGhtx17zrcSVaYGKuOau19oRURHSHmDSwb0IjL4MdFV4/C2J3PXRnWABi+
42bKHnC/pftR4UOTZlRxmh4/aBiHe3QH/VkBwMIkdiZnZ8KQNZziRBhn3FXurowc+ArJQIYgO5oQ
NK6c6RScdDNHd+WGt3VZiQfNbC20al2K4f+rUEI9VzXxKdKClyL+J0fntRs3EgXRLyLQDE02X2eG
k0c5vxCWbDFnNtPX7+ECi4Wx8Mqyhuy+oeoUebdII0my7DKEJoUiR8ps7UdIopfU8exr2ybhmzcg
oseQ7coy/reYlFeTk/6YODgpjRmv9mZ+V9P7TShMpgEJSVKI8EjxDlh9UekhrViMDWW3TZVffagB
PADNVbTT5Vh9WC3Mc+KCQDVXtrqKIkfY3TJEbo3nxa8JFJVOfrEhRrA9RVEuryGt/I29YxeYdFrc
gsgChdM/+aswKSf68kSPDzGgjS/jFxYVHeRt0e+YKLrALQymdvgR9nXNN0Tz/8C8sHihxsgvujfw
WYrhsrDUehgnsnFBPX1VLLPI8WBaI2erCbqnulH8eHD3tL4yjlkroYJgz36qnbbdA/5jUSgjkjWa
+VnZ+a9dT9+WyE/MjuK7Kk2iY21sGdKJY9Rm6WGYlocWaR72crlhgLMbsyh91pq/bkopNI1ifJQL
2vgxqx4W9PR7Odg56/3RfOob8CUzvl8oisMmZsm9ZX6LrKWCWoHijfyUSiJDSaDKJhGzvuUpzQvz
CaHCuQVMvodNriiT3b+jZFuCTNl5DNlocR2hayw6ga8Q6TBLFReEdHgMx/YTdZXJAD1kIAs2pZ7k
2bJaa1+MHropykt7ljwq4xxtLRXf6wIcLSmgd1Efr35uDyZgW8s32asAuc8X+7PqZ57nW5L9lCNT
7n6CYDf5w6GPQhyG/T4drOGo0/BkakA8WSb+kmO+b01OELypK9C8OdhzycTEhfzco6uKwio5KC/P
9m5l4xAAMNLY9smfi+WCPAIzSZTnB1mIt6qfucjIXkxn+ZIApLzTLtHGYQntJJL5/UIeDyqwgdVM
QVglMRUje5adRdiPHYfOwfOIna5t6+wPzh7Tz3DNs9dC+hjqo/Qyk9ZCteo8OAeralRgmsD8+6x4
ZZrhA6TEII8IBZC7BQB7dI0d1NMFtqY8tbQSmaf011Bh5lJjhq3f+hEWJYNQPBiAr6cmkh9L2C27
5BWIRvUmsBeFlByjHiWKHqgxnUR1i4HyD33Hsjd77f7fcm3awUQA18x/QJouR+UkCOGWe06QLpCV
UhshI4D1cXULq4Zl/swRjxDPqaNhq/AiH8Kct12UAmCN3bJAYIw2NXrPbJDkXNWvsq/lkgsUgqAI
yQdy0u5kAlPfFGm+XBY7tYI2Z/W8tHgh4UlutAyf0+ovAEK+LPqV0ExYu1vGzfVZCkzbcbC/0Do8
wiT417qSwBss2waznYOG4LKtEGLqEGiJdJH3Jkw1GlwksnRWTpkHcKgMobIsoAQtw3m2O3HvjFi8
h8U4EZHy5uesLB3fhWgNANWJrXV3hF0GuD1c2AGfVRu+Fl/9irKwO1sdlxjlpA8g5mAkxlcEDwTK
onyqGXxusxoNypJgLOE19o6IFdoGsEE4SY+HsJ4O3Rr4M9e5PsUzQRAQDle+EHAaN5rdZ9+4OG4X
fuerygW6QbGkJMFLeMpw8sc5f5G9uHgp4Y0DP55alQ5ij+nUxNRyrRHeR/1qHlu8MOi8Bq8wuwlW
9d1fkaHpMlazMUm8X6SkPNCkfJEAh+1NcAs3Zk1YWVHchRZAyYLKH7XeC11/RLVIIU/W9I+VZQPS
/FDve2REh9Krl2eCdK9DZB1mHxoI6CV/wxzZXzM9piAujOe4PU6KAE6ZjW2giZ8dfeAHaY1uf86Z
rYSN+9HIHC2p6/fkGDxghbugsnxhf7qmIDNbCO2BNw6x+CwFcYgupTpRWXziePyYv/Zt4HQ+irC0
OziOM0Gecd4MC4prawAgHWrLP1Xg4AJoSdxMNnNQnI5Ak+t438qEuNYkP+MU5k4tAlaUeHtNFvaY
OysUPWN+nkymcPCZyoNj9g+0P+csy71zsrarSe7x/xTsGUOqjtZOn+NXhW4k55J7QvcEg4Cfexux
Gl2G8IXxB+A4sqPHFLNsOqW/4IHMC9or8zEEdOM1vPtG9ZUZSXrpQ+vvFEdkisN62yajevFnJU6p
UfxwdzSY/qA25UA0EP+UZw3lE63WEgwCz6rmTy1Si/RHgyaTMK/4Qv97CHupgka419IFezMiXtjJ
kMSgkVklf/Vmi/vk1489bihvfiSnKjkWGQ/UWMQDDoIkurK4uM51OBCGRlR4y7eRFq1BiRcB/rOz
c10wKgR4cEa4+lNJsVq2YGGs6PCOnYNFRMgFTw6iUoc9rfvVur1504TXMuNhi2ug0PBg8pNKYuxA
5zeWfmc+RIxmNa222fImDGQ7o8sYekmrKwLruiSUx5yYNnfgUVuVk1wcFthBNHdR5pXEXAnwtRVs
Osy+joNzpv4oYgDUyySNMxE03YV4I29HUu2xR8+zsyfrT2eP5XZiiAc7EXlIop3AmxCI/uZ5rgKF
HHwfz8tpsMBehJq0Ttl+52l7B7La2/Nz/WsX4Xs7oggt9bPdTCZLuOpXrJK+HG11SZz0NteYZ4Yo
Oc2+jX7XZ1dmh7SlPTg+gvYIsa4mIjwK7Ix17CS7xo3GE9CeHwVQsKvDIpBEpmxjQ1+zprtl2Jw2
HsAuLWE0OmBC0hhhj1OD7G+6QEu8q5EuTrFnuEGPLNPKqYV8IpGAC9ic2YX/kngPOOyKm+9xgKEN
x5lepZinY0cjcOTrjwhAdj4GIqOEsoitJ3kg7neX5/bJEr31oeKlRCPvfVLZeAE75vUCIrqldcw5
WIRFSN7EdWGPbNlCIC54lZiXWXmxLaqQOzG3X4o/ZKZyfPccGypkVEWDvF+yhhkLDll2duMjGGew
KDg8xKCy+84rJK25JkzMRf9Acra4CtgE6L3pp2OzeU3nEIMPnQGDf6agRgbAB4XNBTDPloUKzFa7
CQlRWsBnfqNsQzw5WpwMIycGi8+NA0Bg47PN45QpTQ4t4yMmwjAajTc9FTsoygyqivTSCstlbL4j
4bK2s/umaX0Y4fWxaWzoIq3zg92034YJM3VSBRnHyng6NtXImCqTH0OHRb8knXNbMljdsMbU+0q6
41lQDQmWZLvQQ6KLig4GgDdvG1G5CFJc7CixxiOihjuRWTsS6548AyEqNJp5aw/9k5GNXFiQBevj
0qUHJGmUHMhBwT/P8c7keDdEnxIzhqqJ0qu4ax29XJIJeG+amkQgjAd3bLZup+LzaKuZNFhwirIm
aFMs9aMLr3aGBusP7XBMxri7+S53TwlhjeSdAv+FE8PKrDknoIMUR67q/qUxvYvqCUe0jJ4Zq4WZ
gg0TElQh7YMu/1pzKu/+/1c/QqErJ4bgoUfi6k8ytMy4keXvZTm+VKmPksJs7jEbt/f//6o1zfgQ
J2h/Z/KhIzBibF3/VnFHQGKPsGueorcKdABdprvBoMUmkEpkgzhf7sm6BUmI2uyoesK3KzOXh8my
/gHeS69FREMYOvaF19++QBzGum5NLsao4rWJQdVVTk0aJovdPSfQp7/qVFhz34umxKoCf5RdA2Yl
/NY8URrN6dZLUQ4Tkcawz33sbHgOHcsgXwCBdGv/fkrcY4qqWU52czFtg5FgrJBKY4/yaLwAFdaH
DC04GpHwcSYVby8w9e54ld9N+GWnUoSPVe3/BWHgBF205DTLWrCWjYKyUWhi3GhfEhh9iJva4rms
HmNVyR0Y+U/cV4h7ANdWeolRYtFxYCZLdnLxPmCym/diJpLasnep9trAyzBxaADJxMmsl/XwkRHM
QhphJ7YNarEaagile8q+SbXkhbEqbZo/xIwS14f9J4Umsi0jSTarZo09QG4zfQS78IuDtumHXTwu
x7gsED6BidiiDt4VRgbuAznIDnRoP1XZpR3Dk5TGcAoprKghQBlkwnwCjQaoDWFzN9EC+/VL1Djd
XZFvMoMtRm/qCGDFYmLOC7OrnTm/sDSigyusc54CAyhkg4mnnI/lYq4C8GilcXYXaj53J9fFjlXy
whNdbRCdSPkZIpc7NOSBzj+5Gw2HLEG37vJSB70XymNLMjFa6KDRYiRlPnkWjjC3uYnCxwRrgGY1
uS9qG9x6V3ykdSQvxVyAE4Cs44yCFmaKLxBj94ufkWbrpI/cLS+p0OylYWTBtKEBMGdWx775nrJ/
XR//bD834BTu/o9/05lt3XXUlvtoKHaNU6ZcnI6H0zKTnF8fkONfwz6M33Vb7AxQkFtFUFvpmOxY
Fv3UJuCiEsdEa7aqXkJfvSic37DDCA6ZIbbu8OP+ifJl55qrQ8iskZebLorDDh15Oh568oPuTLa3
+Nup+PyEvTWr0vm2EIfO209aMMJoXHSh9ZDaAnhc+dYLiPfkgpGRgVRsF4v6q5/bd6XeyQkAX97F
mDw+KiQAQUVydlGDSa0A5I8TKvwwGRjVDI9Y/dVLCfZSuv5diwHk3lAHXJl8W00hVxjnK7Am+9gz
b72aKVX2VLzpiLMWwggTHo4BeINd/lyxcQ6cqGsRfU9coL0XEXncYKg0UHxlfv8kGjU9lidM6QyA
2HqpzFRHQzyQoNzil8vJYIR0PplDttW2gIcTuX8lxFmWscrcteH6VHkkWSpnqV8/xqGGJ1qZR1Xl
DwTFXgtXJxdfYCTOjfkhRRStkWmxnmp+HM525lLxn5bJSRDB5e21Yq7V5/ZeQVUtajHvkrso1hK3
kYGeRVnPKC1yRIEnR8+gskbAIFHr/YI6wWwXkT8xVnvPQn2CBKAI8oYxumN94vmdGKE1DAcsCjtJ
sPB+cYcRCeB3m+TEERCHtjN76qq49q+OqK9Wg/zFrtNDmVGOcIfsQkW3ib8PnJZd21uyUMInxZ2O
IzeCXVDPJ4J8Tr4bercciv6mI+DeaHRQpPO6ZWKNoHMqjAKD2bOSLYk+HcwaOTWPVIV4CYHtUdUb
3wkDqXPXzI8qNe+8zh4eUrK0EIMO6LbhZjEduF/i4Tkpb4bXJ0dmOE2Avr8/OJNz0l7EkMwu7vVU
XuBJZK1nsr+gxYy8q7vYz0a2sEKU4A+Rm+JpEew6oNCpobzLJpXtSS/hrmVosEXactGJM2zzPOIY
vfMi/4Ndh3GJhNqHWahgApnq/P+vQkEjPYNu8JqBF74tv3Og4evHsoDC2fZl+J31XrO10tX/NM1v
Xtgv+2ZCJ9ETpbkwbeDMc39c9/+tAlIozOWbGLpDQKt4UI6J3CmCWgkrYiQZeAccRMCl4+Vx23Da
k65+G1AFDgtjG3yqOPLw+obLvRmTSFOmkbtd/PxA9Bm+nNHaTSPEI+8c60F/5KA3jDr0mZSYCNlx
zZPmzdO+SHM3JxPeQpDS5hqBKIz44OE4yXP6jBi55tYotQt0hXjVAgyaYGNaW06HPYkdvRPHLN+d
sqYzGN+zxXb2HgGGbo+mY0TMHNjU+Zydog/M+d4QKNVmO6sPLB433ow+IxuG18LppoDT1MJROmHS
snzSWWAQW8k78KYVRq8RZVh3PiGMSNfVFFRqw70MiCOapoAF3Ivvx98dua7kjsjmIohWd9pnMs3D
bZZwiw1d9eJIzu647q8N2fBlOv4l66Dd12Qj+Q6a5NogddpZivlq2ffVZI07szVdwKPD8mhm9kjg
Sv1RDeWZCmPYz77Bfn9afi3bIGgRdsqR7HKusE+rc6IDicD41pR7IpUIEr0Fgws/soeFIoJ2OaKk
IgoO33dMPUfCQmVuaqf8jg3vGdRdEehkWbVGaUE1hAKgS5d9L1c1L5qHKDNwdBWXqYfCaJjMI+O4
wOvKNL+qqv4aEj/ic3aWs0O0DrzVIA81sAM56jPu/KOjnHNcsUL30q7eeO4wPWrSNA/1jMIElXHF
6dcUd36KwQ+83a/rKHObulG2H304PhxAFJ6Nsyrz+uU8dlF3aKR9ZbjCPCTV/wb20Dt3xqdeCoQZ
Eo86EjH1GWbDcslEeSQPXN4SIi58EbrUF9ZbnankirbwxO+tb8mfUnbwggb7PfYB6pM/upvS6KdG
HYXWEromwKyn3oqHU+yaNThi5DNRzU43wWWMWmzlMMZGtTc6BkcIQNJtTbBEslBRJz7sXmv518ie
49Ng4V3R5JVggUuhVJDjxja6brhv4/C3tiq8dTGjqKjGguqa7H3t5tga/byz59jbijXByWEOud7B
u3Q8yeEmab6izWJMqyLlvhvycS9bxsixI38taf/U1Jr0kvpGzTDCYgFjmVQgmt10eLOxWcXGcvPM
E8DteecAOtrE7Csfw5Wn28wL9qQECkShD+OMUrTseMFKl4gfwsGP05DdKssWdwWMFi/0vn3/dcTI
1UOEccoejkG0OHie4o8IVe/Jrtr3pJ+2sQ0ja4iwSzA9jvLRPMk2IITsm3P/D2A/3jTikeoIra/Z
2f5hGNdMQSwWKUHWvY+4RHn6GstHQWRayejXcRKKSLv9vLj+itTHJe3yQF4zsKZzS8SJoMDPCfVY
Z7D5bsYevp+ZPJFZAvoHrvuG3SaZDtLrXuwZ63GKjz1sioIzWl6VhflLjiaYtAUjQWsku0WNL8sY
vzr1fs6Z37fSxQQ2uUci7LatCW4qcsmi9tKvear/LDWtHLk4086qHGqCjqfSmx7juZpOfTNCnUdu
1xGyu82jPtlF4nWqM+D3aXyxGgxqnvskgWXdRTT0iZibo2sVFjPb8UuXDDmMqWNPja3cXEkQHETc
Nj6Pj+/rDa/1v7Q2GZKMf7u8rvZiOQ5D8u5izdqaRpwGQ9lXR3SSmlnZEDSpAGyNi5zuJcT5AiLD
Ngz0QrPCjOn33wlHRbvMN3PaS4INOeG5RKcp21mxQx4gG76tVaIM6tFVlYzuOZepLC2r/k1KsRyw
bLwsuKpOhTnHB8zLVJJd4QcuGgOKyd8y4RbpmMxgDUXUHPsAzUo6nLAt+4se2y9vaM/NYLGMYsa7
zRC27Qw89ylUo0nFrxJ37T5BxTqPhA0iZA5F9dzxuR1T0tW1eEY6tI+huRF2dQ1ZTDFiTr2d55rP
thWj7BIt1+rENe5wLaAFTZmt2CNxJQWSJxC7fg1bSYDq8qkLEb4gdLMR4G4ZTrQ7pwIGW9FAD0eF
wmrbt6rfRdFn5aNjRBwOkU+E4JlQKybGB6/YzvYfq8p0DqQ9YJWa9ormZadD1IQ6Tz9TsQvBNO6t
tYcaMgI4eqxksyJytPe/8OyPgSeo6CZ2m12dvrORQSzbg4hgM0RDn0ON7yU4CT5smvC/xcC3U+bu
zkhC3rwhPWXODE25Mp69eHxXM4bWrPlaCPlNLH2hGc6uU9ucUz//gzaZPZwaq63LkAfLGDG86TyR
CL4j+/k5ZglhGcvKieELK4aucz1vusE2qd4RWkeJj7qe3HQIpVjhR6PDArjwEWqbrEaS6IEl1noT
6hj+WwQubh5tnAEx2b9+9DaTHLa1W/hzQh680C+PNbxtB+ItwuSuvssjAHr+QIPiiJZrHg/EhAV3
H7X61VQ9aptQWpeFQJprjKDX7/7lBslmefwkBPcKXAvi4CwEpBNOm3pOLFClxW4QFVwMVDRta1J0
drh+uLbOwNDI+9FgFHxl3pp14+ukJJDG/nTkTyeLMOOTXQQJ3stQniw3/9ANpgAz7kl1d/JbYzTZ
kSW2e+kW93VQJHOOrbYYIqbfTnb2CvXlQdspcwlMoncMuOz4HUvrHlkh+lFxgstis0x1X1x7vnfF
GO8j7ezSkOAJEdrzVjmW3KYWc6a5KFyuJvvfCNtsk3KpHgzX/ZkS/sKl3dz1zDXidjWbexI/F557
doWmy0gxlYmxX/g+9vC8yeBN2y9Ye8NLzrioLgqmVEj8STldn5/WwFElrAeBkO8yfAwWSh3CicyN
7hD9eRDTjz4rQdZSr732qkAqnhpiNV7IwvuQqyhnsgQ6yAISeV6wwS294oWD45FT95T107LS/kPW
CtYfxr4k+Ij5S+RDte9D4429FR6JmrVp2bK09o5uDZJ/bnwTkiq56llmXEJSKe+lW396dfOuwBo5
6aw3rHCN89B19uqgZEYcR31QuNa51PeW7xyJ3eD29xfUcnPNrGJOeeJ1GkQmY+im+usDpiN6BTvG
6MYno62x8GOR4pmHqQZ4xoKAKv33oXRsoPxb8HPIkdSgn5TH8B2jZTl397mbQ9JM6qDMPYtc4X0p
J06Tsb7zO4TabgsjxOzSu9iq+bEkWNaxNgKpVhV0s08jUgu5n+Tmycq8nQRijMB0JPkpZvaOeqQ6
L0zMTkWhvkvQsyS+ki3qWjF5mEvgeVpecyf8nkxnlWBjPuefnMwarXwgphDm7T5+7ldfs2iEYt0N
VQ5DymSTeClt64G9gm+05jFa2pvyhimwHcWmsiRm2PkopQ8s1XptnXDft/ZycJCRj9FOhAbwXcK4
nCV+QuP36q5rfvypdpgxRV5DeJFF7s28g+WslnZXT8YHo5KKEeqJBjY/ar99MCAZU3LEj2lHdohB
xY60Cgl+OeMSWc13TLIuYH4xVYYZj3faiID4bGfXZ/697TXvmvISIeVtjpXDXw9puc9pZAI1vPps
4Pz1gvRmPJLsNY55zOrWqhjX+sIn17XoHzOPCWM0L/UuLzqqGYqFrC5IIc4jRH5Zfwo9+Lp88SMp
vi/pMv7gvIOtfG1YsN+asn0mJoHOI87zLQIbyDX2fBRvwoXlofmZYaAfSnKAyZuy4AOENVj2It7r
gbbKAT3J2os3wXLRrtkYBtA31puptNwtFFMsdAE6QtCJebHpBeN6LdzPtJX1OUrbm2soxUrNSoIx
QgKd9emTERWrIg6cUdzjHI1tcr+Jd7W3fbgkR7cloEmPg3/0NESoUTeXtPG+5j4D00DihVGsu2Fl
hCxDixlEkPnLA7lmdPwF7l5Qm7MAglogHozZeBpJ1trYTnRdaCd3aOMvq7gF0cILcXRUJciqEZXv
CbiWdwStViWml5pjKR2IXKL/JjVonMijZgbe41yi1DYtJgVEyVaGVwSVjbLEmt7I0wFedJ9O7j6b
5atL1jp7UtjtDWEMB60opYX0sCUWFbNl8l1FeId0gEar6T6L3gt6VSW7ArwTF8b4ENXmzQ/ZRRQL
n7ITrmlYFoxCjmAQI9Y15Wo+Q15O0FYbeNztapti+oMRkj3ATA859CqwGjWrlpGR2CWElsuXQVIT
i9QBENrc8xd8iClwL558iet/1tB+9zGhJ50Gja3ra9GZOAeAi0Ftrbc5TKxNmesGySiYqgmLrsM6
j+iO6D7OIQ0J2VM0YL/M3OFtzuQhM5kv2ZVDzoNXfiSgfcoZQQgIEroeHm0831eibRDF646esRAH
LxsO3Vi/TimCWcapPvLw8Gux+N0GId8EfT+5oBwuSM4RNf+jEETtyzxmY7nBUBH5augQtYk6m5n6
RLhTnWtjuDVOA7mX/xw0BdFZA3QDZLf0O0YnAt6CmUQWB/8dyRPzJyPRW5lM+UYiw0OHOuBPG51T
47u71M8uDAIRb9aQM9N5NeqxBsVkfi9b8eB7HULOLrf2aDODCAHbuTY79KrZNp7K9N2EPpc08oAQ
irZn2LH/cW4TFjfdylOMjhUell/usX4+knz9kOSwlCIttilqLn7osqLWWlz4m2NMRyAS+MjdJY7w
F8WDxXhjvgxzZ+94XP5l6KRI7EAZ1r75qfFHJUh1EqshoFAhX5ld/QuQSG1xTr6UA+D/BiANkoCm
YkCMZRGhLmz04YsE+iD2628sbhWjNqY7cmQLJcTKpbXfB0YE17yT7AlibvAC4esKF7NNpGWRdyYB
c93IZ2vmeku48vKZ++ooUbVuvQIqJ2TgBKoug/fpZjK/drbRKtaqPSJa0QG68CxKrriV1gLpLQMG
/zFn3oOZRH9g1JwjSUxiqh3B9cVktGNnwGaG6oUgkk05qteyYVzk+ii/gF3kPVkvTuzg+qoZM7th
5u+wsxwlwnb6iHrZLrzHeGMysB47j1mRhUDsGLn8JJts16NsOnUzddmy+kPUtBanBvLj0vrqffPY
jqsr8N4xwvFaCI15fJje4mkuLqkW713ifYq6AwjzGRcJ/NbS/Mfj9WI5UExEQjBiw/5OUbeUovvE
e0Ytb08PyKq2vqzYKva+BrKAUHrM/ojef5UTH8NistRLaYxJO5bbcCLPrxC2dYNZtpkN7BrpbAbd
KAmcwbdI5Vnczar42w6/kSpmtqJ5DDOrurMau8Nxsp1wzRylfksqxj9RDHPQwJODb71BD1hYz9EQ
rlgk/B9jUiS3elm46Dq/Z2y54Yule1r/JXDX4VHVkHiZW8mtAgBwkCsSV5SDRXGVPfSJfohD2FiV
5XwpF+V03mGTXhhijBJ4pIFAP4NTvO1aVew7JHNTGGLPiy064tw/uCvIVugYKlBF8J0L4QlSTd/K
4qQHuChD2D3j5dcHJzBxNz7bjsXvqFgaCMz4CxuCqVuZJfWFi+FoNoTDlqt5f5zMkVrsw6ddWvWC
cQKsccYdzbtcs3RS2n/o1VcaMr4q6hCfIg0JHBIUyl0/+hgD8Qalxdis9PJ6k7d9YKH4ePDs7gR3
YA8m9xb26XQnLZhN5a/IDWufR/Mr3ZMO1ACWszaSPZXxmchWWjRKUAJl2OuiFbhHHnTRKN/3kOZZ
JcHLW38hEPmfGosMvWEBtcTQkj0y7cBFsUko2C9tmkqzQo8zpN4OAkObwSwkVOcyZz0kNvgGGXrH
Bh1XZa0xJb65bKPceeyPQKpBPcm5PxKW27spxg7eT/DCct2yxEL/KPxlu37M34pWtHRl9CQspaZg
FpRBTvjrkzm4nZr0Ukd9FkAeNw9Wuqa/uKNgQG3+tVHkI8uizxqxilr1mqhC2R5F5iVc5l+8D3jM
l4uBvEmIpbiMYtlbFlFU7WTadOTpzdYtjhYr7Ak6Dn+Wmkgwe2fxFiABulmDOBGH2gLe8YYw3o5q
JNVJwdtKotG6Y5+LCJS9QDyQDbQmzFVVB0vNRIdXj3cUsigbkhIvOX6oAx3PX8efX/W8cKwjj1JF
+hnGiXkw1GuhhvXkTNpvLAmbnhuemz25j9ZEnrnd05YQezqZ/jmO5voZA7zRxz6btxg0fMego8fV
nJvMYAyXXsxAjOGlNqvBSg+byYVmbvUN6hoXkEMbTT9J3R97zlHSE3viypPo1vbw/gSCpcpX6VE+
A2/ULzM2hMj2j1Hixk9r9zUME1ZBr2T2gkGElyi7T7HXMoDIfyzNpkVyE2mjTQ7Z6PmH0SPZROi1
0izRrs1YyaDE0QEUXX/IcJoROIO1bsE4ssUcPm3yAWuTjl4pdsBFrGJVkh0ghEf1GaWmWPPlp7oJ
9+g1GPnHR6MKD0mN2FPX5iHJ2/kS2v5P26gs6EDVu5jto5SZSV/5ZCkBCtrJNLpfFDj/qQif58aZ
9h6bfCclDJ39w7xSu4VYRc3Fiijz+fT5D4nPEnfosft4NvUpAqvNICYTkuKkj4n3WM8Y1rSq3/wS
nne9k5plJuRM9HBeUe7atD2bIvpckgLfbON1yHrT7uyHDpTWYl04jX81beo2TNv8a1jsXdwJslIS
o6XLYrYwk61wHKSEDxKF0fcEi5qvgBknA0YxVAc/BSDm2Rmoc+C3uoC8nXrvnT97KCEhG2SvdgFc
3ZbwAgfuCFEElOaIAZTBn8maOTHylyhO8GiOlIkmIO0NtXWQjdWn8tG6d4taNp3/ht8notqZeU3T
eYu8aUQerYhxUKkOQATZLHt1xbmB8WiO9bUoYfqECNwOGdtDegfGQnlPMSL1X+P/2FRe1xNGVD8A
tWls/PS5hHVFXrv9idDwtrRudoYLDiThvg5R3soh/MA4opnoG1f8JTapSwsdj3ONQLNtHIcbvc3G
hs9seUgXLZ+6iFOfsTjaQhTnTN+tI1GJGMlrpHrRgHLOn89ODlREGd27Wf6rFzkGo2AgXbv1pciw
Oi5NRM8c/nqjfLBecki+mdf+S0MgDLWmwq6a9rUO5XwwfN6F3hSXmXcg0Ki30tDMLn00PULhF9j6
SKAtlUIAbpo/jaG6oB6TkC1l+eIIzHCFTpJdn9xERB7X2Jdsezv5NnAZ8yWrL2au5TM2uG0eq+7V
uoiEJ6FaYppf/7EesZM2LGpx9oPA75dPtyyQRufQvSR4ijycu+NQG98oa/6Uy/JIHHF5GaZ/aQIA
nghOcozWzfpSxEcshxLl2Yfh5q+zw3gvQQSaRfbdEGWQOBM2vtoSZxxs6lWFrDfUQMA8uQ60oMRZ
NzW0Rp4b4jznoCVssann56icA0M4zQGui+KOcBGJZrSxOgTwa94cetpgrCa1b/vml0TtvUKd9ZIt
U4zjjLNFjw9WyILBmpJVbdvfssF8HiWSkEn7dIx4FIUaXaaL9gcoli6YnPrFnRC8GKp6xVg+nK1W
H+shbY4NCojNkC60VWW8dyHwrGD2jl7Em19xVEdm8U/WCUROPLsONkVGKtMfto4wb5fOPfjC/Fpx
hgumxXNs+vfUf/mVsIkNK1b00xlJe4OjHkK/l49q/VfoDkFSLWwrFpTWsJQDRRakmJkugfUR+3GR
L1G6dPs+I7u0BAzCPt9kHsYAFZPIu7aNYzQTjSYNYxtDFdiYRh8eQmnYmwzcpQbjNcKB6BfvDtIr
CXlp3r5ZjIYPLmFxAboMpGmZ6W2dydAbgoubw2JU/zJV3FAYIKIlE4Ha0oeeWz7Aceh2ZiLB5Njf
LDe7YOhQ8/ssWf8j67yWXFW2LPpFREBiEl7lvcpv80Jsi0kS77++B6rue07cflFIVSoZSiJXrjXn
mCujEpp9S0gd5uhD0UgfTs0S6uv2HwHn6A1en+li5q7Nq295j0L/EHGHCpw6Y0WXjbMn608uWW1M
LKZr0wjDNd3xdDWaqLEo2vIDoLWfKYPKc8YGdfSaZyMCDOO5CX7csY6ucDk2Y4fwwi8xzGgrfu08
6+L0OBgKlCg+hpCri3hN8c2ycm3S5dIJMFlCs8eufEqNHENcC0iqzxFpMQRAaY51Lxg/kJXhTDUn
tIYUF7OfON9sa3rzej5RLcbhozKQ6EbUM3Wiz60i5w7IFeIN2IXwtsQKlWOGt6dFe8KtGVt4jfBl
MdStzNq6xiTQ0YHsgDLSEDmXylo3JnIkkZH+0sJ1CIt3jYBpX+FijOLvnd24e6Pl3DwHP20+Ochj
TKQlfk06s+X+bRrrwwz++DjfhOUBdkLNAZyLqdNk6h/dZFzj0DCPkfCeRFskB6d034qKGbxa+phT
HBABJg2+P3F27xJz7TmxuYUfEu6pGVh7idp1G7SeKf5wIA2S+IMe1bJXvhZ62MDSLk8GEp5NZKRX
s+RNuoLzWzZDWKvz5C3x63w39qy4NQOzQUB7rMpXqH/RiXsX2wEK4o1TYG0nzirooHe4g/yLY/q7
RbgeJVcLQ3Rid9XE8BHLLiGjfJE6+3SD5lnaJ99zrHVvJYhnv6KbRIkE08yTBUie5L332t9Jyl7F
sYu/aRs0JxcuTKEnzBHlt6GElKfqAd5uWNvHPmHH1IJ+y5ud4Yj4XTlQGL0YMbYO29cMqHUIb2Ft
MFb1fcmWMBIMNbs55+/RsUQ5UjQCN2n3Vc9eMbsUaJtWBN4XlJLvGRwL+q4IrSqKMpxg1ordJlMa
gWKeORpSk/b7YnfIiJd64r/KRKd+Qfv3i8D1+MCAKr4jQaXZmeCI8odTV8mDltO3TlreiiDX1zIP
8qe6db8RkYzZlnmyH3mbp0jOFvESkvN5Mx7zLsQHYMKjswN3ISRMb0ZvK1JWIACNJk3rrv0yA8hY
xQAnhnnG8qBaksgCwdyMFnlmoDlXXfNCmtdi/oKDiEjrNI8+dUI0fOCaFefa86vt1NpfBZmTK1Iu
CNeJ8QTPBM+xh8f4KkYmBBkswFxfJI1SGyLc3XTVlzrs+EakbcPRKn/azIv2o+fSQlfoJsgtwWnn
dxs70dw7fbHI7oF4jUjEgR2zEkxp28TA1dwW3aYrN17btjs9o4lNUzpPlst8x0YEyjTui01u314z
bIZQIG6CMTcy7hd0LPXVBkbP2NoEhaC2dnlpmuBPDmgcjn6K1YhBzjdX+f0mob3YWI75Olb1temw
MpEKw/gwQR86urONfQImRlN6vyvq9LWXDWIV5RhFht8tOvynwr0otAN0zP+oIT76ZnhUtESNGGuh
xLBSx+3a6tCWOEXhXlWevaLI2JQGBSmNxQw7r5p2bTJkW1cLuXI0nO6mpWauCNRJTVSWVoWvDIxI
Cw5msp/IP18pjapBtZACQyB7Ejti44MLn+fyrEb5BUcYE2sTtB/qEz7kQfxmFAGSnhF3QZZYr25m
m5sJmzUIKrXY8mN1cMsRlulyOIJ5eKoH37/6QbwJ7KPRZ/3z0EfO27hYtiCZVmiDTm6b5q8IMPTR
stmnDmiVXh3ygNj3iZni2fsRyyn8PjE0xAxCb4R5YM0mCn9xNl0jk/iAEN74jxJakVFP2e+5J1O2
QOXOxjP82bVBfTPd/kkajnOsjeE2YbI7MJvrOTYRlUYO34R9MyOObulEzi61C5DWVSbzv6PFqiuk
8Y7I07+nwOf3dtxfvHp0IGfi6J7Jbev7IjjSyIADK93m3es1mw6YUkEyMGqDl4Pzr5TICbOEgX9K
A8qqhoNl4/LQNlVjNQ8bPdIOp/VhvRyJ+goT90+S08VSIVij5mkIurekjuivO+prW0BMHJLfSUMt
/p1JAlU0ha4bxMUd0XKj2xsk6NOkY7InYy9ApDx9IdsR1Uoh9rXuKSX1vrI67G2URHV8bFR7C4bp
Ap36ve2Dc3ZWhp0wh+M/XxCEwd7rXjZ1hOQlALXQDCv6BxsU9l/h3m6NbN5nBsOLrKf9aQ70G+K/
1pi81DiDtjjXGUXSrS3jGbcVG++LDMcXhGW+FUnard5PJaa/hQ/uY4HZkW9BDArGwKK3GWPT1qW4
lovkPtNFuWmnyjhzmH4yO1d7YPVLHp+PWU9S6o/576QL6zNsyr+yzH6y6wVLl+pTabuYfcSFL8gP
f0DWZ6s0Wje2eiGfhKbTcOyRNvgF3eqy61+SggCOYFB/fVmPqyptzOeyvIUxpNTG9wgvwsLfV9dQ
J1+axpPPKBJJqnUx0JCcSJEqKnDW7XzGSTwgc5KUvkPiH4jyxdUWiRNNVXGKwwTVIMujOM0x9HEq
6D1RA9Yp0b1FuWn/37XlZ4+bsO70Ls/9DwIwsMvCEEGtgCyIE4XeLTh60idLcSkY8I5uO+2xOKGy
HO2S2Th4poJ4Ccg1o/OFrFZrp0fPO+Myl+dSpvLs1rl3UFA3wP8whfFhYeI3bir0daCNOItZoZme
/bBOz7SMHHhB4btfBuHZsrSB9rbpwLbKrQiD9Py4sEOtPq89bgLZeANsh2mzqHI06JoRLKXUik0G
NwFew25frvahj3IB3N3adMgx9uA1x4VRAv/jMI7x7Gyp5GhUd6I+q/riWgMUyNk+BINPMagZcjpp
gumA0M6+dWBjyippV5BYq11i08gOYtM5AbFbabIxSc7mIo+YqGEPIHHUKY5uLDVN+ri84M4qUbIl
T2iEs0NjeNWlCuWJsAGahbMmCKSZsX+3JOAMYEIZk4fK29Uo686ctXpo7lu7U3tLe+5x6FAkhFHu
ITKxD3mC/FhIdMBkHODVaMLA2KB1M872cjQfx/VxrQ+xDsfWgFFu+U89LmJokXOFvcJFTswgCPgx
1TAhLiY5MsCsgHGJ6ID/aQ0zIzjD4vleZtghpo7wGUL44H21FBvDpjEM41jlv3x8ENgHKfkQ2dPZ
Ts2TiU3hFOzI0YVUIaxnEfrkGne/CGOId3QFfjnof/c+FCXRkvrhUkKuh3l8DhoacmwZInxINvaR
ebg7Ietd0KXPQdIZp65b7GioHvGGOeuhGEgM0dVWEVOB0IhkD5JQ4fZdgqGK98SDhQAfc71keKES
bUm4EtZpCCn1g2yqdnEJqJN8EueZyDIiCERobEe14IOJ/DwgMK/CMMEq2dm7aSThTZHFYuZqOIkm
cjbeMPAvLxqaMmFtsoFY3BP+wMRbRGxJsg4XQWOF8/Lt+ysNgnIQcH+Qix3vCksQTVmYxTFiVONG
XcDYt7pCH6Xb6/fj6fPaclPop9i05iOpChWsEC708se1iIe1K0D3+XPYnsp8bk5UA7GpzkhmPxLH
jFbkIGZbaVlqi0moT9YObul1b3SbYWauPzUt4gqlAhRwnsWhp5ISCadzaXbWcwurcfKa4FYE9ZtE
EnGWkcueIaDm6Zmd+uWlrHvnrR4hTaE+lKdMXiOYRT742LvZWBVjbnAx/RxgVIRmfiyC1H8N0YxV
eqQVWE47OsW7wIvGCptT/FFODnycuT1A2LVfJdGgK6uofpsOLe8SpTinPZpQcefZT6BMyeuLv8zR
PF4DguuhnagOfCVGDmo4IpACUj3XUglgMVaSblA08Emx/fqQGtL4OgUfD4Ox71RYEr3R30N0COkO
FOnNuMXs178R0t0fZtQ1tMCA5NMSTA85jhEozcOHAikOS9C50dEfNwh3qxdXzS95SHhiqB392i/q
84gyZJ+Ax3+fxvkrxCIYX2mVnIyU4Cdd0+TmleeMi0KEIS4n/tLI03sTOuCVbc7+jrwyiK33Whcs
Tqil8G4S2aJ6hauA0XvIhrnPkYDPVsp51L27qjW+oRl29yQeip16bumHHE0FrYcR3lHLGD5KWugt
pydEn3RnfHA1Syk5S6IXY3RwL+Se8vnyT15abcu2/GUJJ2SJRmpg1mCum5kgG9k1e6sofsZtPu89
Cwx8OPbwgiKXlnOcRkc7M+QzcUEZfXp4li2fGTsIb4n9G7zyGwc9u5Dm2O/rZAKPiM/GGEjv1RH6
XVNCEYZvNccUsHTiSgJunkn5JrU7bRAad+Em4SOxjqNgP4kC1pSu4ulg5/TuAzeVh9kcAXwnPm1u
nIKoLndhAeoJrRsm0wlA1k/6ZuJZCltfpsh8KeYOSajfp+CzTGjfkdh5sv/Fo25xjkarqRM/XNT8
0irLs6T24IsddzRVrkagilPC8PTzopr88FTGIyEHHd3/NL/YTIoI9gGtY7cU53VZMB924h1ONiCW
wy1L7H7X68E5fV74sXtKBIPLBIXvTqbETrTiaKNFgmyXC4rg7yFDirWp8beX4tCmjgUpyIPkmQ1t
duCjfsot7N6MIAyG3yjZWmyTFJixuxJRkSC/F/GZlmd8bnz5i8WfT0lYmoz+OC8Ll/UUjTuLNdsB
Zwuu6O/n2i1iGrRlPwpITbF9Js/HPj+uOf+5Fkfhc+zNAwwo9Y0BobNLPRu31XLRmj+MIfNOdUwf
ozAnAuQ9QzIk3lhRbF8ytiJ8rEEAZCV+IXeoSaa1250v77aXWecaxvPFtuLp8rg2NiG2fz6Na3Ng
kr+krfANoKrWU1ZgHDSRc2OxpnuurXCrLfJWGsEwJ4zGH8VMQVbGCutC6XmfF70YxdHIrEOSTy4q
EIB9TooYqO8H8hviRSQwwj1prQYOOq09RJzgyEke+PxzZ3kg3VcRK392LdjznF3EACE9GXYulX9g
BsvMLPYv/1zUYV9cpuqYg2K+tsidEi3TfWh3zy1ZursSdOKiIAsv/1y0pCVcnBEojMW80hMw6ttz
mkzBZfTYfQJC+hmUM3rYHG5JF4DGwlrIUQ3y7qScDEbGjCprnn7hL1oFdmNwRMWVNmd4yMbQv8TL
Q0VYdat89E89oXCk7UZsxBN1cewXYgSiq+L0iHovPsYjEy9/eYdMTpPr42Z4IAk52Mfx+NXL4N/i
Bi32JOlBXhEM+AIo2bCc9QXXbkPTaYw/2NeVG9OurCdMrAbxZQiXTaftTgHZ00T21PbN0i3xGSrz
XkMNo8mkmWhIQj/ndv4IHDf9Tq/6TBgYMaYYzrCrOseC3IWfdCvH1ViI5N0cYXxUtWHD6jemtYgT
c6/CxDo7tDEHENfwUsJgn2pKjdhxltCRur4AT0P8AiccpMPOQob+Q6cFktNgXcxW9zut2i3ySPkr
N/hKV0Zp3seq+RrUS5hRlaTPVkPbmc/+e0LwMGu53qbzxL90YE1zF7lZ7zqHWozq7rdEwnRueUBx
pc+2/1JK+T3pRL9CoJI2xjeioG+VYbh/55JTSNqbv4zlZN244/SmR/TIESA+Vln+NVXh00tUsMqa
CFln3ZD646NtZr2BlQXMECSZ7n7bVKrttFgf4qK5VlH/HVCLZOJSoiUx2ZI3ha/vpdWh6sSn0bsa
GfBskyQgkC4bgf1RoEr64OkUixQ7K5lI50PZdO57jiMZBJb7YaIzZGqf+4fHb5Fj0NIO3ej6+Fsz
LE79VMQvamqtd50+Pe4EZCV5su35rVoe3woz/EKmg+VjeUBLRxOqL7vdft7XEPPGraV5eDygZ2s2
Gp1lXx5/OzviXKBAeE5SPmhi3D9+OjGQJ2J7fnk8ggeaAkdTapC+wOuXFdE7RZTzb16ejqBWh5MB
Q+fHbxHC0sOhO355PJ2cy6szhDX24Lr9YCL1uFM6OPaT61tP//sa2ApT3MjPX0Z9HB3q1kg+Xz8Z
ALQ6aQMfHk839z5qHsR0l8cjDTK+e0ERY2DlSHy+vqBKnknzvT1uFe2sL8ji2cIt93BGUx/SwWKU
u7wX4uPSbTVMxv5xkzoEbmtCCNrjuVzpPlVSiM+DDpoj84fmI/aj9lmmGk0XjwDqoL9MPTqdx83R
w2T9OCSPmwzHi20wN87ncRUOw/jE77ENLn8b1kzLyqL5fHwjx61TRR+lTu1ni//L4z6CCPjLZGMG
frx+rUlwyshE2nRFhwBCEp5niczdlAhu2KSp30mNSJF5dPViphyleew+HrdsU5JVbbAL9zvuEPd3
txnlrmhpw/hZLt69KnpKbDe4m0Fkv0N4OUbxb9Um8v74te3Fz7qunc9bXmQ+J3Q973Zsincm0S92
Nk+fv2t4W8Psd5+3ZN+8QmVpPu+pZ/kqWHM+f1cN4xtGCf15K52yd6vX6ecLMEBQueYYff4OCPpH
MkzBzdPoorRdlLs4imGt2uMdM0IEXr0EKLvchMWHe7Nu92Yx/jFU2zyRsfaMFv+U2SVakzk4zK0w
bpYBfRbDjnmAqtjembq27DsWa5lJAjSFo7sdoxp6PY7/sxcZR9NZOCqchtZ1VTf32SwgPsbGUVgf
tAKsexIuUcBL4eUt7I7Uu8Fg5FTihckhrjBFg0q7FDp4NyLG8r6pFtZjhWS8dNPyFAbzi1OQE+Gz
OeY07R8xG4135vHOkcjDD3fqnFuWK/cw6/Tn49bjIh08cN0VauHMtMezUyx0yYC9ksOoPioL82RE
7gnXhXmLGmneIIwmV53f9YDIw8bkytZ3GwC1YkMQ4NwZePOJQIZSlpIupucuQ5rEX1sPq33iOjcL
+edgTeISFAR9OZGX73uGrzMOXkYRrLpx0NIKpIGzqjsnIZRLObc5nuDy4gslgZOb9ezaN8e/MzUa
rrECPKSKyF7lGJQocLBTAGDzbkIR/Fkrax+gzTwPYRUcCEv5bi8vxUs69/a49rhwOUSabuiRXIqJ
/lkBianHwUWY9eZxnGoPhGRM4Wgu7+Hxo6hl5tuYdbuTCa9O1cixGpJh6eXMEeLuxFmbfkCAhIOF
fVU4mAqKCUdLQCbbLpnAJvVd0mJYNmG/181wV1KHu8ZM0bFHLw3dnqu/vMrHZ+FxTfm01lya8pvH
TRENv5hbicNoJfLGPPxSDGZ3mClqAydCpovJ/C7gSGdxN8PHVYSDtwVz0BRXWgD5I3AwsyPCpXAT
4W0c43FNEsu+zYS/lnnpUs0AOBjL2r9MVPrWs6EKwMlSfiMICGLTjK4qXgIGPy8W8wWFhdqZ+Kao
ZkDhjw0ktL4kLar0/3gBJIquY7ObEpK5ygL03kMdX3SrrE0SG4cSv8TUguQUVmEg7h1donUxphiX
nAoW5D3aD2nCnqHqYz/jB5DgMkhFcGyimhh0fMZZW/3otXOLpzTbBfoD+sRKdx60ly7Yh5FJvFN0
oiuSEUVVneX8jGUjYbLs3CL6LUzkxtusGaYgefI5yYf6ZFo6P5mxP7GE/Oc2zK789M/NyOnGmUlz
HhBFlY7jv+8qlr///OHjoRpYg+ghl4dCG4YBrm8FEuDPe/zX4z7+4PEArLmUVf/1638/7ed1J894
rH/u9u9nEHxC6vO/n+2fh39cs5Dn1Od/v4vHUz9+97j4fI3//Xr+/czm4zj98xePt/n5lI8f/uvN
fz7P/zsOn4/233f+fEQTnMjUW4iBDJBXUCCO4MuiPRSG545u9vlfF2PwlJik9iXZn6FOrmNlYtCf
CYFla3uqrU5hrcLsVlbWmWooZPPqf0BHlKdJ3D1PludyCf/tyj37GsxKGpGVLPSunaPy3C8XxWgX
Z11Gf2lt9juvXLaYmfE3WTZijQ7lzsjFl1Bq5yzV4JwDbIFW31GmTXZ2QnDFrOH7ELNKlI1OYGOI
C/vaYN1U2CKHqMOTuMzc0U8vZGpEqFlwIQkhOs9KxeegLJk+BGC/G9NKt0VggEd2LaDHy0VuhxWm
hoogOFQQZ4jojHqogTbest008xg7S44rpPSTDzU2ECdQ4gPlRjqC5mQnmhqIXuNk23RiMj+n+2nq
UmyAvGoaAaeqZFScTzU6RSNkrazI+Cm/4DJGXjyq8Wj4Bs0e62fmGvI0cF6/z+l4wF9LGqKrdrND
yG/DIpWkPTJ5u31rkvQoxgJ9lgbtLhK0iln7tXHA5k/lFQmAfcDAuFVt9YrFUiFcPLuoQFe0+LKP
WN1rWqVrZ/Z/keJBj7I2UyY8uHJjNnPXIEE9lS6v1p+UsY2F85G7aBXyztwLIV4c6edLB+690rne
uwZDXyOo1rLxQdGbBqzcSl78CKRgSN0xumSH0K66dML7wDzWnEQX/G4Zr1EdLDMdUnKmKt0QdUK0
kWH7xJ5fSWmpXZ/onqLqL8zi/ZQuyZAT/El7+jfoZmJ3BIByE3YaBpHsngKY2k4+yny6YPjZmGow
8evWiAnQ5/fdmzMXYMZplC9EkWvdoTkL3F/m0A87ibPUZwN0IoKNl8o6mQncbmPZXs9pbMdPTY+U
QlpBcUyQvwxV8Dx4lnptJPLuAftMyM5o0yPKwdVnHzNMiOT2bM3INQ9NM7HiNQNM84w0SKfZQt1D
79eDa+9N+ymCU84EmrZaaOxBTb4SJr9kXQbROy5ujKzGGvSOdUaXQwM7ar85y48GgNhYym+O3lAc
FcncfwDUDNDGVt7epD9qD1B3sHL0VyscznlWR08Cu6Qc4m4vqJx8Xz0hsBn3ecFfOAYbuXrk4Mbu
S7aAh3Cgfs/rlCEXcvtDYka7f77hofboj84pneB0PBkYcSPnTi+7e5MFG2tmSli9mPvY5UJiVO7R
yaFsZt2SRD7xjy1p24Zex6lZLElzaeKztBsE8WgEotmYH2eIOUccG/jMR775qgmIG8ayRbA10TSa
XITGH5e0xIOKGIsY0yT2/pj80TkWnDCcl+4+/r1JFcFGLTlWnnPxYougC7zRaRAlpyZrXssOp4vH
EUNUb6LCBFWwSL7XOO/X5EIy+anVV3JEMBcEzLb9tsOGDzC1dZyXxPObPSF+T3El3VVDziL4NjqK
6AzdSYm91236jk4eUbbH3BmznY9afZC1hxXYRU9PloIVu8ldLV1rnMmh772bFZVwiymcBp13YR6E
G7DFUT7UhLWVRX7FD4+OM7Pe6rqYz3nZYQgzgbFldryz+4wPZmH+6ev0e9paX0BvZVnhr1OYIWsL
Gp2J835PCk84BE91g5Z38cL1GNVXFBw/25xnqkEOHQdYHv7SO3A5WLM1Idu32CjGHn11dVExMZGk
/rwhHkQGLKKfQRRSpHnTrypxoJJV1guogOoyNs41iUqOqZdiq8MZts+84i8WnPrWJHN9yyWJ9XVe
LhmIguCL5Zla+uN8vBdxWeo9guHpkLsgmgYIDFZ4j9Pqq7LRyUvX46RS1gdS2MEeShdcCe3Ebe97
H0GTvCoPM71D3C6ua+cllzGZDXQllz43bZkG8wZCyUmDJonywL0AMhMdDn5OK/baj2sLa1+1apuc
wD1Hwqoq55+i/D0XWI3b8uBOBcGgatz1Dc47TNnyGpQ01qqplesmIeULQwEhpV6B7AzjyCiNYTd2
HlmS0rgogJLoE0gIs0j/JFujfqrpNxwYC2yhTq4Zbcp9QPbM2XaZEw3T99zPDqIskJZrKc4NH2s6
y1FMR9fYRG74HmRgVKYldoYYijwrjXMLGncVKoOtcJa0+8TNr57z1HtyZKF1CMA7tL6NQIHRcD/G
1dU/0p/OX2ZvxtEV91u/AP1H34rpnzMzdyJ0rgnFcfRSktRg87B5H3+bHUrhIJQGx+1LN9cEakQJ
ZXpCa1qKrN30KWdB5IHDc502axInNsGcmncAv3sR6/4J1oJGizDHO78JjqqOpuPsserUdu9uOyVT
1CCH3qMaD2vEGQYEaP6pw2vhdcNB0bJb+aH0jo1tX2WPw14NDdG7tnkB6poePE5zTmWJwzDTpJUF
SKaiPmRR8RSNBJBpslUgszDVN83N4Hnx1gvDr17djWApzR+BGtCOjKD0C/BzKm6aQ+mbF4gr2yJC
9dGMTrOKYnaJDkmZ0F0IT3NwmgT6J6JFkkDz1F53+heeZNYvUmaJpqs3kWJXkzTM9JKXPsrffDUS
LdHbbyO5rrgf3U0lAQmXVaZ3afM9b4fiTJc/phRo13GV1n8jSbFlm+ZRjygWTaLR10khy6eJ7d7R
nZuGSbvFoNSwM6SiGqla6asbX10+WHAC8j9tvNA+nXGkSzR+76REtlXRhU2JWqV4kxFM1AKI3dih
0c74B+Qdifcp+XtCQdQwlfWBZeE7iLxon8V8i7rhVNthupfA0AGOd3i1MnSUteGtg8R7R+GdnaOZ
7jmxufW6Drol5YaWWCs8NM6u7hARPqOKWWwiMyb6FPtgqsSOpk8F6oR9DvghuKeOu2nTONllfntN
7UUfa1TOCgzjyZZArCLCSreme8XtGo6TsZVDHuDqBkFuR94y64te0Id+Nc08em774odZYI9Q9nuF
SYCmqgHRCqGPHypi5RMEgw7yAqLq8NnaXlHuSyYdIxC+t7JL31tmzGs3KxXKeNycmGdfLbdJaJuC
69FuNmw1R6Dqs3yXLVVH6m6NHABciRd3r6hYVDKj1JjSdQGC+YCgh+54j1mUoFi5c+b+RzTYzW6E
1IeLOtBbG8egmyb7cCqfkwrmh3Sqp9az8/OUj0h96QU2PRP+kZZhr6Giz8Z8aJ2Sk6D+PdWTcRDa
28+QGMBs+kSsYeTlIKfMBvWBdh8drrDcOp3ZnbwyKvfwYJ4ZmZGcM2ff5qXm9ewPNEQvsyCwYugl
5NiaM0QbeDdPNd97aRUoZzGWeUwFJ8wDM7zw1/HSTuO0TSz/zbSKeh8avQsRvTli27cOLrYiGO4U
Elgf/wRFU2HJrm9qsrvXPvE3gOd3Cu/qtwYOugWdVUw97ocBg2exiC2nQFm7sm6yi/vmu8R3SE+J
FcblakO/IY+6gcTRwtg4SwZK5tmbxFA5qjhkvItQ1ekxChmt8S6GAME7qpKBPn44cA53GwFgL9Gk
5ZXGDrTeTUT6V9jP6Og8/y2r8t/t7PxJF92SdGOD8TUrQqLjbdEy11VaDKt5wFmLqmszWF1ELh8q
Ydo1t6Eckf/CFs5E7h/HwTQ2fNXbhuWCwaewGaHDYBvxZG39rlZnc2rPtjnei6ZkTJgtNYGRHNzK
PYXp9LrsoXdmOlSbqcGvpysY2cK1qLBLAo3yOwqwBcPcqQ340UuMVGZyBnyS4Jaof2a1NXQxkYUG
JXIK+a7AsKw2holeB/wwk12rWWaD+eKrm/aoBvS2HMN8r3K6ejlgdmGZSK2+Dg75d3GmX62AoYpJ
UXQpiE6zAZOOMQuIXEJUqtwfrrbTP1WLpD+u8fo6nXPsyvlAvPGwja3YPw/e8DrCpVrRb/TOpckk
GvzlK/lvSLxRVZt+/2LoaEcuWLhFkT0uqHyogJ4+Ubdf+7ZDLRt3eNf6iiAWNyoYZ+LC6oKtyJeA
kpSYqxa4ieOg6zC9+SnM6ys8UXuDkOkapBQAdbn46R0MwEmNgFzmv6qWJhIGfPyeQ3VnKWpq+4cX
pcmqbSeX3R2mm1bOOxRl31plLg6CP8R714cyIrdkSAlZsuB+2ANLYNc5l3CIv/TKNa7ERTBV1IG5
6QnVgDf1Meek1xFPwwzdDuWNyMPv5ZQmWzeEf85ob6ErzeIqQ6Af/Ttx1GiaeggDnTccWbD/jBVb
DeLEyH7qoNp5C+0tULo8VsqKd8GoL6lGG+7O4ljOrN/eslOqMBjUDfnJeTeYa9PEWDx79s/Bktkq
mEOAHsSU8w1uV4nT8glt0Z7JnmFkaf3AhBoAHAvQTDfBeWhxzkChzl5ywB9ZaaanRKUj5iW/f26R
KzVhOLwiVOEzyMrDJjF8adP9OBAIiQmUoEHeOa0GE8aR2NHCqoHe8KMi6p4Q2GEtq197ORZHppbe
FguQ/d1jvWi07z7R1n7xw07fnCa8VzgwI2NK3nJkAitHxuExBCaHylhA1sSm4H/Q7zK3vUdfBJ3F
fKFS+pKasB0Se3xXTU40H449O/Xzo4cY4kxKFSldE90OgQA3VNle5PqOoq89xaN+7mt6Gpbsy1Nu
w/F0/RfR93BNQtVdBvopq0Ta9hbiljxhcSE4nMaeETo9UIqczX0uh8umgvZ4Jia9ccEfRZh2ihCz
VmQbt7Y2MtzB3bbvo+kgZn/XWuPBlmN1HGzYPqDYXOIU0q9jOI5sX3qmHk7L9licCI2Ce0BFFicn
lYS0IJL6mkm/2kH5YKCmsEYjreiLEtROgg44ZfM7KgSDIgwRHlEMVsxuZb1jdL908kfknDLHPiyh
9fB4M4UP3zeAfSkoAQqd3GCrPnBCFFZ8MK13R6fhbgR+t2rOhj9/N0yrJAdAvqu++EmSTcdRQprp
w6McwLStPb99KeT8xc1xeLq8UNxEt0KbfxSkOAMS28ZIIgzjE+gnc67uNDLxdw32GzonEGpLR3HO
FEPKBF4xLfONE7NmUOiFW1iJQHjgtrKpc658OYJNMTlgH0AthEQcluQzbwy0uwFn/BWCPaBUOa6L
qmItbDc5KJmdUuWwDkXTHqsJ+TQqKzoejUD9gertLAir5SvRXi3YymuhaBrlOTXKDDFQzJB/mdhH
wVxtk7q9GmDpN+Qu/alaYvxAXxFnrTHA5KWArxRBp4ZvtysM94f2yc5yx3abitqh+dIHex2i9LRG
2M1N6H1NNTUjepzNNHspTofUPjc9ogb6pVuz4owr22+4g59Iz2jfSGgEq+KGKZVPwpIyWC+5n+8n
pW8695sLNvh5pRsbeqzv3edOAF1GLEXmNb4ctLEq+j66QJmRpub/Q92ZLEeObNv1V2R3LFyhczQy
uxpEBBANo2Wb5ARGJploHX3/9VrgezJl1pXVG6sGtEwjs0hGONyPn7P32hjYNqg9tBXV4rlVsc5n
xTIzl+RdaL3CDHPAmjYMWFuakT5kFnyhzSh2PBQ3GQdPEHcNL5jnx6IUPSJGmOqGgXBQXVT1NiGl
sigM1PJWujG67A7tebMOFe291uv9PLsjQRtkSwQ6+IM2De840U3QWNqw4dYP9YdHcNDkFtxhXCc3
LCWxv0ZkNG2cjtxLhOo8mV3L8FwSutZjeQki9CVRKklnCtU7DuFdHISBZ8/FPuksuZnq4KYYxntF
qjdZHkQ4By2c0OiLqwtx81CU1skhTWYNAXK37+pO8XWE0qEieh/waYNUnhSnMUAzX9cLT2HJ6LRt
aLKN+hai2/bnpHl1i2MdIjfKZ2NGqj9ke6TY2oYSFuABAoptHxZPVECo8afmjQOwvLY6Tz2kjpMg
t8ZvGGHtlBA+uSHoMtacqSYH77VBtLuq4ShumjYp1q11dCFAe11PIkFsFhT1tvWcpeXJSKzkXPKu
q9ao3alYTeBit1uoERaTmYGJAOTFFgDqOrKAu9U2xsec2c7G7ghincFf2W4aIAtekBeB7kcWyoE+
UjJ2a+OK21rxo3Eu0CWuCCkwSckGkmXqEPmaiZvGpAaQvcZYv2IyYSSKRojALCfaNUvmiEXG8koP
zGDTC5ouqW7qXoAMCE4Z6ve+sJAEODag+voSmNx9ii6EjCch4ZgQrQYbW1lRVk9pzJhJE+V0kCpO
B3TBnptQa8sJJFvS6+gqiGjsaZwiaX8OqRifqbF2vTN+AGGhJLbMXdIv89yucu6YTc0vtiR1IJXD
I+poca0NiJNOP78wrCJpJkNR8f1VZSmjDXlv8YFEmOlF1ZCbQsW8LzUleyBGfPf9j0YduZvLSHv9
/VXNy5yRBTJUVsX5Ow/PhY0T3WWvO+jLX3sERqsOqOFpVsLx2VDEsTWN9igZzVOlJs8jA2k3TF/C
2VHOuqp+qrTxXkobvU+UsY98f5LRY+K15EHvvj9rSfR8TdV2pxYR85NBLGfncr4NCq3Crnefgnhg
9OkoD2BZ3CcO8ywk8Q7Uzf0UWgMjMpb2TCZUas1Psu2dfYAXkwsq6TghdkuvbuDJ4sIA7QPFC9gv
bggTkSQSBPXDHWw2lSSBNtbalzidn6ag1p8TDdFkk1Q5zS/qDIqndO2EKbytjHPL6NmXiAAnPkiW
rd8IIOZO3vElJY9e5sCDnPS0/GkGGPU5wd5o92ngS4eDwoTkWVWxBSj1CjD5e5wh3hTdAEyeVnYS
Rca9VJV3Tnh3FVXglpTOOjeWYG+g20uxVOnbkvPLF/ax64k2pF15F1pV7Y2ktL0YLleeIrfZEmrg
kN81UJ9Se4BnJ6sl7X2nbcoHqMwHIq/UvSWxoRqTG+1yIgH9Jq2UlzE5F1r3jAZTuTZwDe/nhvM8
cL9U6kvmzFSELIsKNzcmXsGd42USb5RlhZfng70LnTTzCZV0tzQi0Zs1yH47bp/zyNWK4jvmnBIj
Uj677LdhzCQ9NyKSX1X0SksbmOjtEZfZ2V2cq1ZwVd2KuUMcMDqASRhVgHaJP0WvSzxgjmnphxFE
sChcGo2WAW2qbXX8jZ1N4QIOtW6AgBXlEK3qRB8PtbWgfzXSD8MCO9oYT9t+iJDj9r3rm9QCBIh3
W+Lzwp05wd2KhhSHhpqMnoKI46VxtB8xffYEp8tumEzrsUGD59cg37xUqcmfnnPEYAJlrEtat460
f4vtaXrsBGxx4jYdcl8ijMW5HRPeNbp7HtNyDYuD+Xp3rGILvfcG8fR7ZvbBBd4towY2xj0JRs/w
G4j64D4P08qab53Tv5c205m8IhKTYdoR5RNRlyG3xLqfza0ECIlzAckVEs9+V2E/IHtUnhqeZ5Yw
PCSt3xmx8ASH+c851UhF7FGkGRndTmVE9KQq0+BbNEWe4lb+skrN/ixrSkQ3d990B7K77fDk5xZc
mrQEsDJEDiiffn4dUIspmaJ9IFnwnZrTth0WxVFkOo96fJliYzPg83xuTKW9JqrJ5tvC6CXbCyiA
jC95lTyFJLo91fPYXmrUJ6OYvihAwhOJVO1jtq7n7k4hxPE0uS0tC6O8E3LUjvA0qrzULi4UN4xi
1fX7Q5+SeoFBNkRoUbxYUs3vBp1uDqHb9ibRC2J6Fv8SpOLNaBqkVi4f8IfkvmnZhNyl0oEM7sKW
slSo0eOVjO58rTk9JVkcnIq2/cjhJo/lD8w8b0iKYN6LLN+PzUEDsr5uOO43IaHAxCLbexFvp45e
XbS0pYm9vdaiY8yXiJc+pJU61sZFrTuuQu3Q+R2qoaFjkC4arkEpHQZq2fjKTDAjJs587COi0Qtu
vofeNfEJl14oGvLUiQOloCGWtthX43CiE4pCaCLIaUJKobMV91gdqLloh5Q0s1r2iNGc5NGNuAFW
rModgnZ+1352gPxDeQvmQdCtAZHluvpnmVAKCAe6ShroF0w/HWiqAQDj0KmHpfDUIlfQe8nHkzL2
hPMVtx4IOjEUYtwbmt/sVKQcW2sAultK7hIurUkSswzPRM5tDU9DP2TbDBwCDXKEJ052M3OLco7i
RLgEljf0Z6SLIElqzSZN7V+CKcPJ1HhFbRP1B5YutvsZYRFjTy7y6IEdW0X2XYuTzpR6jRMXiXlF
yDHXxFZS0Khq+hFW4a6o5+Za4ReMAg7AMcGHnICMM7hdOLfCKZpP2yFuBApOsHGbKd+Hcb/iQAmY
78pl2IMlOEA047mT+xHXPSNrlUNNkb15Rjb1PCRM4s4gzZwnptfGXLxiCDRucyneRzrvDqm/0IAI
kybSu/INq+V+M4PVdcs151B8srteP1n9ISqxgPSxHSKN/KJdAYu6RGg8FGKPbGJtioFFUTyolQWR
VdguWDUju2pj5ykNJGhoWCExUwX3ccvdzjFBBgHs08OQlXJP7zg/ylFq21T08iwCHvFskjxPdugz
caRMs3hvzMBaGZ3Sr2vJDUl1S+5EDbkKlm3fWeaMRadFkxLkZn1Gw4qE3K7A8SB1t5HNrGQbtCcz
VfYy1cO1Ta9v5cqu9MZ++qRFD5W6JwkL5fqveclrgl0XeFW+KMoJqAfVpfgW6VKrCuEdt7/khToe
/jLOzJVMIcFwyeWgSpnml9Om1ugIc3c48aDrWyUA/9CQVuwuESYVWNMlGsZPHDBN7qyD3ObQmUXv
Mb171gpXAm6g0ZWUItpQvcS7mEpHzhlo5UL5hB5blhgaG5URKsLbS9VqBbXH2NHEHCYvAGtDk6wq
LrW5KLKRaANHgErjEOKwzhLX8aKkXxX0xQ+SHnfGEuca1gPLaVT9YtLPZLQt0EE1hOMBR0pby1cn
4NQArS/Y4JgkcXoA/faIFGkZhHQwRezyF1dmfLRC4gJUuTSgGbq2st6n+WyhqCHwyIAWQqZPDJXW
g5vi1W1677jlQEaBb6ggFFPoc8wdiFaqJKBEI4W0ko6XaJlb4DbXd1hKXsGV9rznQJhNib0D7byy
/S0j9YoXKSzy/5Z38lqA8mn+9Q9wlf/4M3XUATpqokHWdGEKTbccPv/z/T7Ow+XL/3tp6akrtZwd
HBYoVJDlFUU0vQG3ceJNvA9cXVxLNU3Z5y9M8LgHJiWP4EIj7oDKW53yDJc+OUDoelbjg1kV7Mu5
dmmB4a4Qa9FRUMQuqMePLOBSztBq0yTNzQ6SExjJjH0Jl2kfkJnmKs1bTd+1an/xbry3BVjVTMgn
uxsucqSc17r8kjs8YjIBzBao90E9jH6iEFAadK+o5zsYbUp+yFXzMRO5epeF9YvRGhNsy+bONGjZ
atWFHnLF20On1wYrsBYyhJiKkvaUigdF4xIY0+ra1KF4VeVzHzYaXgPKHCOfrm6e0MurheFpOi0Y
vTTvLQZkQ8Y43x0kqDWZ/6iU7oCyjEQDbBQevpD7qcg9m/KiSiaVcoEuQZZd5TybuORm7v0LoryB
bmKTOgMFRpzTPKfHOgLtS/FoMg9Rd9BV18UQPxvBXHgxdjMkHoVFwdN4TtLxLJSUDcKSO7HYJ0Il
egvQ7BGq2PwEQXXJbHsE6FOrfm8MXiAyUC8V55k1GTdE7HszbKj6JbKZUrgbQ7pXfbJeehSPfmaE
+8hIBXMTLfUp4h/y1NybKmnvWpC+2UxrAJkCi1vcsbhf6FgJENaWVf2ihdNjkck3bS7OohiZwZjD
sR4zElgJhEilSPfjchSBcF8xRwnXf7+8TfWvq9tBO6mZlis0VVe5zPy5uhEFBlruRGx2Dj5L5m38
FPV0D39rOwZNue9SYe8rdr0Mt9+2JuYSykrn13a0LmX9imH2vlfdO0XB3qyW/dlWw2OHFIkhntau
7SGA+AJshpJFrkyGqGuNFifWQ5B8ZogKmmkwfjh6WNOcxef0cQw1bVP2wtp0i9XaUkycno7NMQ2a
lBooQZATfFQ4VPy/fyU046+vhO0amqahFNeEamqG/ucr0UTL7hjktPUqIvZGmxlJax6BM2UbOihk
wIMBXne9szMHTPw003wKpqUHD9yjdvrj94/zP36O/zP8Kv5z4yE3mr//HiP9+1//18679/6aO/3H
F2y/ivO7/Gr+9ov+P0mvJh3qtzdsydH+I736HP98r9/D7v338Orvf/Mf4dWKo/+TLrMtbBVAjQmW
gyDq4atp//UPxbH/aTm2bqqWqgrEGwaL/D/jqzXxT1UXUHRN3VgSr3V2/6bo2oitXf0nLRABR0MQ
TKJaHAz/J1v7j7fv/76dv58j+rJ8/uN42X/+6x+C/yzHVcnQdvkBdMqQP5eXnanoNTLmfmqJKgn3
Xe9ycw7sdYVnsouZ/smPMIw3kXRXfVpdNW08ItFkik9sAy72VwxQ+34WS+P8Dlf9eTJwX8tOPgbM
hH57af8fhx4v1V9/Vpe9gG3BtBxdfAdx/3bkFZaBijx2a3+wKeKhDydlujXyK+iFy1CBs56vra3s
/v6bastW8+crxHvHyEK3TJLEne+D+Lfvyj3OmZYmOcIWCkUNwRRs2MI4huS20mI5NG3n6c1bq+Ub
4on07pRmxoOzt8CfuFypWtXC727B9/gvfq4/t8jlnePnYkGplm672r/FjiPGFvXU8XNZGiD/LsQy
qZzhGg1NRcFYeXPc7xUCmQfHPP39t/5eFH99SaAgWJbGSuTjsmf99pKIsqiT3AEh2CBcK8uW5pOA
CBdfOofrIBAPDshOeniIPKsgSqkKEBbEZrIVI9RAd4i+nGlkQo8GMq2bmzNB/R2Ge22cHgx1fi2+
ZtE9MZFDOgbwPoyvssnoahv6o6GCqUXDqYwBARwqoY2xl6vanaWzgqFhqDArRdxtVfcpJpYRrOKa
QFwvCLjfzfaTgx2Wzu/a6RFWWNXFNGdmvfZWIo2nsmU2I5745/fEOQRzdUcRGa1FIT4FRw5CFIpZ
Z9hVQElmm2omV4fjZNUXLezu+eGezbalTUr2Wgv5y0GgFS426r6sfFBi6crpEYeUkQau7+3v3xDN
+rfFYFmWjrGaVWrbLInl0fntHUl0lXmnS6Z8b91P6T4jzDC8r/s7EcLA2yq0iBksFR7IaVYI4r7m
KUJu+2ylyHI9oz2Aqw3bFROc6Umb6aY+gp8tmpX+XoOdfkFWj6i9I6sAeKJGSMkOMyWxknpHhM/F
PaTRLpM3Oe6X3hAqHKgJ6D9Q6wBfS/LM0+GDyh+BeY45LdXBg45pTRcthjO/ZrAE2eYhjU/ZEkN0
UeVPNEUteUO0PeHuDT62jQYkaU5rCFuyX9l700bueXBbJkVHPYHsyexjq9UQw9YMSi0y/UjfSnZR
ce2Y+Cd7jNuKeqsR5ET7rrjkOaDircsVHq4KKiKiU0og1D4GJzL3dOeRJnFmbPX6oOLmktMdF4GK
kPnqgLoORCG0YnY4rFu7kd9ngRea6JdhAt9rZKDGt3FYIy9Rq20VX1h0MbfXzBvd+3r+IcfnMXoI
4z1aQ7MPVzFKiTYOyEQ94lAEjL1AICU+q4M23FSXluKZCZfV+2TUCCgjnzTHOvu/2kq0fzsFluXj
6jpHEfHOrrp8/rflM4YgMApE+b5K08l9sYcH2qaoqvOVw2VoaSQimKUbtUqnk6DYxIrBrHE+0Ta9
jyblMuvwUyplY03sO2O4rkwCydonywF6Nj7kpHmMhOForYf4Gd5Zv9aGF0tb/PlfFQIVXLs7t7tW
MtyA2SA0AalyY+zA9nF5MVfVrHgG63XMvlT08FOLmSf7skmP5lq/Qmu+CTTGWBhqNKpRmtlpS5Sf
r6Rer29l/SiCa0bSgrlTcrJ7wlvSfszFVlXPOkxr+aDYVzfzR2enZye6HmUI+noNr52Waotmucsu
EVdleJFwUU0mjAXOYD3XfVAhG8O94i/qg6vTMCwEuXWbqye1fTCnFxPNNxMesdxXxIsR/yQAbz26
pNrbpSfy+VBY1bpVvSoWu0hptqL+MUoCf8gt/PvdwTD/eoKhFHYd3Ua1bNsUDn8542Pq6EjYUvqV
Mr+PsiGlstRtDwofCa65EDBJq+xgxgrrT6rwGmqgLwGLmM6jp00Ec0XFTW2hK3TuB9HuDPjS4RdZ
It3OMrqDaIKfGf5koRc1RlM6Ppb9c4h7Yp1MdPlt1JATbFCfol/IkyncdjnIHZJ0ZKNE57//XSmS
/npeU1MZ4HY5Hx2mluZ3xfPbWk7Ymk04sjGN/SVfsJFw3ZAFgW1pERESXga+/FPqWbOKe3XifeXu
gGLFH20SdByrPPRjAoupYOsvxafTAkovKvNDiTQCwYYj8suPcVi69ZJhuMKYZl3Rm2yVdB+F9lUx
ETpRJK2yXNm7C1fYJfShjAtmL4HrNanjT/prHpr2VlgF3cL8jJmCVomuQCVCAWPjAq0SzRNVc7TO
WUaplfdy6YEArHeLnWqHj3MDax0BlteXS56ekZjopo7lyBOFFzDz4anMa7Vgz1ahtSHxkMdomHg/
ZH1OUtK07P5RlSktFbIhCQEjDM8Y/RxogdfmAM/yikkgM4J431RPsPaw2/TKwbZYmhCqA24ZrkI0
7i5NovKj0Bdzb1M6G5mV7srV0gi5yXDTFVU/OCVdktolCqAttAkUgyYeib3jZ+oU2l/6h7Qm8Keq
gzAuwcs+4bRyXBhMJmPIAEXKVejOkxVa6e4bo5PlfQ/ABBZEZ5Yt8sTMXDUK0CYUEcT8KIKXVQz7
VlWsA5uQb82mc0sUiZalm54XSzAYGajvoobJYs04tyswsaWhksdIRiUNPjocdfNiSGKKRqM7t4NR
+mVVtPf2jCJUR4C3rcDJ5LS/LpGuPoUGACkgqISIhHSx7LA7mOkOqWO9D0qaMlFSNtgV+NPY6fR1
mTsd8XJTl7TxVz4mnY+hSf1owaLvCYxDF09vz0f5aR4Th2l1lodfPYEr5GrENYZQwGq2Piz0IO3Z
4c3wEwhcHM/R+0Ry0WmSFhLILpq8VhAT2kI1WTsuYAxXPtWujZuzRvkDIUNu89r9DKoes3ddMJRg
gF0mLmlU6gM51Qeats2G6JjgoDUPFHHbmpgpnnFGF2DeD6HVNLxdGaev+JgzMrmwbO5ISnkyoVxu
Io1CD6LBPZp2EkoKqNCpXbtbY6DFVgj4CCS8oJLnSJBucUMd7uJHd8+GCD9sl9BCUNgoKYYRTbMq
XRI1csRelJJ9lG/IIOg2ebBIG4KbOSJJZfaC+qZ7wdtO1K/ImKv2z0MILtBRjHxdC4IYlPYucrQj
bQJiURZZYkpnMJoIrArERUHRS+5ugygOZZXfLdFwSvKFcwvWRZAgVCCIKSm/qk4SV2+QV6GnyBTA
nWz0TPs1qb22Tfru2MmlrMBb6TWFoXkZi+0QF6I+ZKN+RaHNpEPr5J2mEx4jAGCua4cW1Fym4QVB
M7kjYEE2CAqp5FX5UfM+3bk4GJnl9kAlA0U+FAWqyQ7GGvNDqmeU34oJVteKp08UdCkNDhvzwqwc
SOC8S4tZw5LkKmuYsLegUJ4RSsYrA6rORmCR7hMOzxwAxTYI+vuynpDIk4VrU/ZYhT8Z8T6s55ng
O3ciXIkjQw7RLjL0xM+CpsVEkgDEqIgDxrkxbg2MWzVGgl0BAoOkE0KGhBIcHMO8Y7/WPM2Bmj0i
m8zDjGPTIA+G7SeoUObRfCrDU1J8AbYXgL+C11o22PkxpRmkuoamJCerI1OmNp6DgsGLg4p+y1M6
+SLtku3Q3qdxiuA2nwyerAJfx4zXBl4x2Bki1cBNsEkOzdQgV6UCTMpyoy1C07Y8VHmf+3qQbRIF
4yt2A7GGSkYmC0tAppB4E9LsHI0WKAEUK5M7xSapaApkKrbmaiIkVOe7DKznyigJ+GmKJc2krtdT
BfQV23HMrOpuBoW70asJzNZiWplcHTJujY4rtppPJ+GADdtHt1dA8NqtYB+nGk2sel/YTF5d5XXq
W4Zx6IBQ15BLwuMVx+U+ib//DzPiw5o0wcFNaGeBlIsIzyMTTRlGplX28MK2DYI7ynEMGBqCTIKT
9b6ddkqCtqxFdJnKCKtVSpjP2D1RkrRrevf9WjERzgZtWWwsAz66mDsP5hrgKLOY6G/aaOdQ/emo
FmcmWetu0m+g3jfKXBA6MLIlS7faN3XMtqbj2LJM/WHshh/ZNImd7Sp4Q5pgr6Shp/IssPvneyRQ
xATmTbOWrfYY9LqvKj0yjfpTTKGyaXDDqvgGPO5CYMLM+nVCkeS3lXm2x3slin7OZPcFgtIxYpiG
LZcrJH1eXnZGeHWLTCXpsw7lns3NMUZNFqa4kiR4QXzRJ4TEwV1GvY0sEVk6nFCvDJvAtzk03CHQ
Nxldzygr8zVDf8YIumZbx7gOQq9yqrNgiKkQxUZgYtrTiGTU0ulPcnDbPXbf2jeccpuH9F+ZFwX7
qO+tEzbHoAE1ZIbAG8dEA+86NuhlQgORLecvF0+TgNmjJovZ7zKNgb/iqFtIyW/1QlgN1MFlZq1R
o32pWqY8wLTi9sLLioJTOYDzsy8ZuWH4RV0Ly2J8lzjGylGqcT+i/zsENVHrEu3UGqz6sM56Lbpr
nU+XhIljmM7BXftpUYMcFfiHx+8/UWcnc4QSQjB7jFSixsBwGJmLZ8QqASeVwcHtGbv2IN292VXu
gwDDbl6oj1Gqq/usqO3z94eUcvUcVn3ta1rDsDkrRnosaDpqvZWndvnw/afvD7TgH0dV5ZmfnzFp
khCeF9Mv3G1I75Natby2zhgM1+G8gbMj1wiyNL9Vc7LjCnunlgEqGFS9x7x+HVxgXXrc6BtYGIje
Cxi1Tamri4iQ7WzKJfJSLr/kpgaHOajIR6lkundN07PitDiVaLl8+D5EoueoglcJR+4pWj6gFdrq
aVgcI4mpBgxQz0C3SmwsBXeF2nMjdTGIhaRPEa0mLkHi9jtG3EgDajfGbipmnLfE2gKIuIHNqRHN
2u5D3obolsuItPoJmHWRvncEQa/LhnyvkcbUwvpA18HjGTtD9kimNAplt+pfnbC8aTg+nTHXr9BM
EHu7GWDqMFyyvoY3NexreJMC/W85aKc+Bt3JboRFgEFRSl7GDbR4+1iydvkN8uFgdPYH6cQpiWZu
4I0KW7U7zHtiFMMDVsCRnpj4HJtoAPVezxdbojRrdZhwDJiZhqZ2dZcawdqdwpRqCf75KHAMNwGX
TEVRC2CDDFPEnA/neVKWyTt8z5IxcpTlVMr1fJaTWR/CSB9J4U23dq3Vt1TgOcYTeMwG5UOqct51
U+icZNnYp3Qx2CaJ8dZNr2J2QP6l2HIH2F28SOZ9rSQC1fSIVWg5IpuuW7Kr68cO1fc2CWY/FlW3
kVPZP3SV8djgh7SyrPLslo5JF4RQfTgK4ij3YoAq59yo7yd8t/uclhhlPzbNpMG4TC7rs2EP4zZe
FBNuT3dsoouP3UfdwUb27SCcmTWoz5pqWDszektTAFJzHe+UiWh22oyjpm1b1jspBPoWT+IRrPcT
amV3U43qe4OEOFOnl3mEE9vhmVQH1DOGu0MSdh4KLfQMgghM/B2zY/iYBvY1Ep3cXFTm4+BrgxGu
YKnCXA1AjPbM+XnY11YYnZoQ8dtM2OrKbjREkpgFhxY7SmBJEO8x+iYvrOZbQ2AXvg0iKUgCsQvG
IhTZxyhpfED0oK2qVz0i3rgaxKYAYL3ikvoy901JOwq5wUxc6DogEqK/BegFmLEx0Z4lQp9i0s5j
jB+zN6JNt2RVNj34Yph4vwjzEY3mYClxtk3rfBj19GrrP0IcqJhCMX8FenxzVW6cgGG/+sFcmxUj
dSWVRwLFVsOUEVofTbvG4EsA6R3VttmhVe89iIuHNut/lEOBvAFzgp4Oz6VmCb6+vWJtWtVoDtij
ug8K1LrnUFQhWWfjgYXiENPdH8aGciZ5AWRyYK+G+avrP/OufQ716Zjn5SECf6+WCfEH2HbN0Cb5
qrrxbi4Z2+pRxPgOOYe4VPgMv3WPaIJxQ8LyQ5cMt26oHmatoGxIg6+4qWEyIEcnSA7red9jAl3G
eFNIVhTxMgSPE4m8gCLy5SdKGB6COH6lUj5qPYjrnEDa+SsyYPOpCUiZFpPLQJU/42W1kMe2Ko1l
VnCjZDfLQHUoM1RI449kMl8wYyzJWsVCUNu7jrOJBfVUonx1xsh1Q75T/55NzXkacnlOEhKUguBJ
F3iv8DrAktikw1jsjGF+NLTgR+xkP9v5m+eJYkooXwGhlgBtQ+b2808d1Bczlo96MB+YZG+6Ok9W
sqyfDZHeSqGBKRTRw5AB65T98IF3/9iVeX9oAgkpmht0En8GdnwLNOOaOTE+6bpYI3FHw25CH4VK
iM4x21lR8xLHTbQa4HFv7Fz5EgiSXNxo64rIMS7duzEPP9Q0uAdKROtTfCQG30VwCUfMsrdI9pIP
Y5reNBj0BCYzplXyW+Ei1LfVdlqpCbdxOha7uZo/sgnyQ6c9uG5xAjRASoCzymQ7+K5w7pqFNAfG
2nGA8Mz3GdrN1fL9ymnCSU6pptc7NSVIS7rWT8TfN1E8VwMkwLbPL8qEiksJE9+uh6NT9qzA1n0S
VnzBl30VYfQoWtYMc+x6RZ4t6VIjRnfjnDToo6T51DU8hiXjVyTh0V2WjbGnFkyPOb0jGZkkGveP
dRTftJhwKOQ4gJfts1Z3/CM9ey6tkqheymad/33PnWLVYDMoW3ODzJC2YEZ5E5nWc5VZP02HIOxC
bzuCNi6xAv1hzqqjqivhSqrDu9FamxbXErR8MKXoHOH2IVdEfn4bY/mDrnq+SpoPraG0dBy2jakh
fECtlpwfBgWcp1tqW0QnS+qn2438GgDICVdw1qUxHFwp4tWE5xd24wPB2I8cawTKEetXmPr9oFW0
ylX72MvoJRz7Z8r5X63GCDjoB37/NvSGYdgPgXwaGfms4ibxyRlE1oCyNJtw+xsmt3wz99UIzx5q
sLVsUjgyyHHwjbzbqvKl4UMk44Amhup2uPoZSyhEwgdwQlYDgUhdRLmZRBLlZCSPsWB27RZg9WdE
MYQPhWOLHwEuv61kcCuJr6Svop+HucbYN0Y5e9eExaDwxkmnTxMwm8lSh7j6iKAkXHfSeZY5APSs
mD++X/TAqPZJU14dgXWkS8MT/FCNYcqemzOKC7sI/Ti0XD+pmjvuULCDQhQDUzidVX0m5QGql6NN
SOyVjFRO3TG59TMsgXG1FrFA3xGm7LJARJFoXiZc9hIfIhSPd7noGhb6RLZomGh2KPYPCyO27ZLp
o7Zbw1XfcjN+Ez1uRQrWWX3AAcfUfXwjUfshyftbmscX056OVu+8i1zRUCmihWK4o/X4P9IKE17t
sOAtSm4jy84pdmL0Rj87I2Pfirh+EJ+U2sFLPu/qxjqFJguaVi2X1XyVztFni5q+FBPVmls+d0H8
lTS0yTpqxiZtjk3Z0j4Mol9OTlggQR+GBeRn5neMhvyHjhFXjZJDWZtvVqP8MtryKgbCC+wed2Q9
zCj0FMDTZfUlNR8/0EGZ3bfG4e3387imUcQjYZQxAgx3/OjH9izg+a50A2L92DcwhgqT8N9GPxkV
PbNlAEM2Hu0/FdJTFPl1LV+qbUG3QCcNpOog0dPyfwrL5jOxs6cEQm+8eDr6eJPGIXBp9cEewbc0
Exks9O9flEE5lsqjnYFlgzvP5M02d5aaO96sWu9Wz3GGxZZ7U+CsK9sr0/ytyWiw5LrJlhdjbSuj
itedLqcbNoi1q7e4djc1Zho84ypBkdKLBcqtMCMBknayVwdMEkeIzOZzHfOLpzRgl/AQJaGQHtKS
noxgW4iZ1DiJcZ0G9X6SXBDN+LEdguNIkLGXloAgQ7c2uHpJsiqSvcSvXZT9uopcxrcOlVdd9XfE
sC/9PfgCGGLYAJxd4Hyg/sRpYXSm19Tz3urmX4OTE1U8vJZKCf8XwMQ8kZhp2dQ1tBEpTAbkpCGq
U5JIHkzdPsF2iVZOxbTBscUVQidczhzTcrGPGtSvFhm7q1gRGTzV5qSyHKKguB+n8dPiZsvJE94H
MMC2AP03lYlHZET8xpVno5nMM+z6BRgm3NR4gk7HiMKBR2IGwQ4UurJxdI3oHyJklGx4b5DLeW6L
TGVaVHSivhsVPM0gEHeo2iO/isevPInuEQftl/2kVxCEt0lFLyVX8Jvlud90JNDO1bkimwL0o9eZ
eA8VstwAGD2TSQ3Zitm4Y2PDCLjqigbT9YBZMGQFwGBfLNiK6TJXCA9lXPZX0bQtj/uBh4Cctn5C
RlPhr+iaF1s1MTIGSrghK2erDISlWUDrVjMViFco9Y5wlUtfqlejXSJr8ASvw//N3nksx5Fs2faL
4raH8BDT1BJAJhKCmISBBBFae8iv7xW8bf1I1jXS3rwntGJZFTIRwv34OXuv/VICtkCIE74UkpAI
zt/MKLpHLEQv8w3zO5qFDVolL9LQA2/iQf/mOPG6pleRBfk18ntodUAfOQklGwtiWEAsNv1Jdynz
+N3ry8+xc7ttLJgj+x2OTHP2Kk88tDyNX/zgm5XMptYanICG2tZQWzU0xboKDFS3pNsQaU0Pq1+h
NQKOUQeskE6DGJWqzdL9hSoTbelMcLWBgratGa5x8/iLBrPh4CSfnT+QwV1jlJNZR1LhHEvxkuBH
K1x6OYLG9WAEBy0Jb3FRfBXVLoqzR+hJC5LOPhy/OsggLmHGhOwjqUfjKMN5ZLebxINv0qdGzxnl
u9YQFudm5Nk6zfhkDnFMfgaINWoBqMLRJbM7UIldBz/Fe4SFjomoHJ/I66hAtrnUI3Vf0f534Hjo
Ho+9YPrNDBmXLxVAdBya4DP3+zmv713K4BT70OXj/CMzxwfDQabYJdB420Zxbm5RuDtEMtvFyXKa
W5u2n5OdI6yLb21pfg27miRQKwvQkNIHG+1T2ppPSuZM2pxw20P2tmlQOJmJCxBsr9Z8GRvc/yhd
NqFk12rBGdGyBBAjjX3ad7S0NRKpMnX2QPII4b1rHEDwkUMMF9QkXnfQbf0z5jC2z8wTEvilD01n
GPDrB4Qw4Qib0IpOpY7p84sfEROlCKjo02ifgppb5H5wETVMF1mwMfQg45a5ra6u654SXRxt0/7o
dJ+DhP4mhy5mVFXeCLjtVmmGgSDSCIIUA1byTNhfg6E+gXB+l3Xcb5VP4x2P2SvFxFPsEYyMUoXk
F6PZdiFNdML0FhMRxIxQwSr4rTttm7F+SNrxMZvKmTETDcskyb7h0tsqFX+2eM8Zbnb1CpLEvlHi
7DE8wRnt4RIJePXHOd/RINBL69n8ho4rERAvj+4yI3HVDmPWCAuAWXCpAC/JmkAVDU0k3nIw+0PO
Kx+UC3OcMMlZxmEUzhGDSLi2SmMVdVN/iJMa3yehzlBNOGBEjr7Ab5YvcpMwEAgIj33if7EpEJee
PlzHpv5oB3ZgaamXId2imHkjEJGMBtsPV7ROz7Xr27T7ExZT+sk9YJeVCQuT9xyfEp0phqJTZs7Z
KQf0WMRmQjF4QO5JWomTFWfXhJFgxMFFukhJ5Qwr6vV1H/FDRSMfZNFqd4ELWLTW2RLIacTwiYvA
pFLx48c6xrmppeSbF32FqZSesE+6rStNa576wD3nqxN0U24nQgfLwD+TaRQt7cImXBn48U7jrVmz
YGtFlTH/b51NmFjc5D48EA39btfll2DC9+s43Z2qtDuW2Kfc6y9DSHcnQScTJU9mVD4Ig2gPT0Yc
KsQIgr8sH0I9eKn7dNnmib0eg+m1EmTiQYX6aEH8LEaXG03MYESEIRiL8kCZta6q2Dsm2KX8Ogo2
jHEgeFTtIfbLg9026R7Hc7MdhfEIIxFiTpE/kJoEcIuAAScZLjGUdfIIl2XSOoyF2YDshg09qAGJ
NeQBMjeNNgKT0jmWQEU5rn7TRb2hW+Ge84BtwGC0FWElEqG4NKDQlnVYcJdz/KABBj6Pmr9SYN2T
ND/lzpcsAl7CPPw4JogplPfemH6zYpS56bzkaz4y7Mr0YDOgrQD0vXIYE62A3jrLPOQl1GNObNOI
47evpbuyU5BNkVzg0xMrjk/ZmjHctqDZCmoO7fXwaoueDGbPefW2kUACncWYPEU+s/f0PZZYzrBG
9JFEMdrrYNyMmunwnAaXqC1iwP/gb7sOwQSNWh7KH0x0SQvJm3jHCNVYl1GcbOlbfFjS+3TNdS4Z
g4yEUKKT7/tFME4BomXQ0fqZGirdszsm66HGqu7WbLcTsbwaqghff8iq+5Go60URiuwqI0jHlrlC
AMJr0+nX3tBeS7+fllBwLqCEVqNNqkyAGYrM9Us7CLBYEk5IUJkPdVnXh6HQrkU4vuOTPuLy6Y/6
hFXBCHEwhDz7paB/3saBe4pMWkZTqTA/GUg8Oo4pqxarLyOekrcyenR0RbN1MMdFvOgIDF5kfa8W
4NGwlGjvcT1A3tc8G/1fTbWOlDpIm7eiI6hjMocbNhiBuB+WnZG4Jwc4OfuDi+jcwkg7NdShGUzk
whreRVfcR7Hq7jtAtqgwQQwU9yk+bUpXClrdem+q+DNI2RNifFN11BpfwQO+Mr4C7BA/tAMDwMhK
6dTKiISZMv6i53a3F0hgMmW8w0pmQMVIMyl6fefntCOj+gGCYHKyUvMi4pyDOjVVL7qveGbvXIIv
VoGAs4Zd4V0PBFGe8CJR2/jHOqgoVr+aaNGhwnUTpiWDTCwaE7ICUC7RvdffvXh4Uj3QishxzoUf
3RrNXesmaoXcInakeSV5k2bVx+Q4t7wgXErHRAMl4rEYCrzF/pwbYTuPOCC/urHxaprVzgkRciCZ
mBZI2gCaxY7aatp40B20fgY6PmZAt8mm8wv/YONq01MIWKwcrx4QOQ2CzXrIG+zi3dbQolsoYo35
5SdWpKsKIqL+tJjJ5ehfGfp24Vggrhl3Vt0VuypzLmKw11ZH4lijAU6DS3Tv0FA39XGf4A/YRLlG
ECdE4cXk1hzD9UQd9FmV30/pQSGjPiLLG9YsSeUC4Hx3LEucv//+x6gmBZFZwz12sJSCDoh/05BF
V4pzl/kf+Ami+9IFgAjX+LMc6hW32dsaQYCKc0SA5qh+4fGbTmFxinPnLZ7qZt83pf4wNhTNaADp
HRfRg4FYwqvM4c6blL3326Df+q4y1qrKPjnVDnfkKK2KpOxAdlr6KslpFvju0AC8inljQ+2m2OQ4
SAdHEhyeO1j/K9hIGBXdKDiojJk+TqF7Lyj6U+x57y6pELsgRK3gNeIEwo5oFpk8W2ZsXJ+ibMqO
M1hw7RRpRaiW+t70Vfat1dOnaYD70hK4jTojsA5+EDIBtqv4i91nI+afIdpEmkvO85h4twbJypjn
9WtEGyKdcrGSOD2uLhFLk5Grld3KCT8c6HyY9p0ID8qDGmIVwA0sXeb7rIvjXWXtGTlTcPSSNS/6
jG3kfm569WzIDOMhyMTRH0OFcU3sdDMF3CewOKGq6IkI3xDIEq0tCIRLm1SRXZvJF4WTdVd4rApu
SShK7mLa1ApOJEG1qbLSeprAxu284dYP1bC22Zb3TsrAvynrh1ELzMXQmx8Sy9vCyEI4fAyzIJ0I
d2mKoNx1lTtR1qfpM8BJRCaZuhUYn3ZDoDk3BKGPRd1U27wy3cNIkZCjaHtiJEhlXRivrozFHQv0
GUQpdmh5pJ+PnM6HkRHk1dc8HSnAGPqspYVrO6yrNwat13HidpDiw9LivBR43o96y2iwyUuumj3d
EQZqk89DM8sq8ezT7D/FEyyNzuqPPFz0ehkuEoR7NCQFlN0rzFSEorlRRth9Da4I5227ROkDGmnk
dHejcQaAa8odtkesVpkYsDvV4dZxE+OUBRIqiXsbgUu8WSVda5f863sNlZ3UqWLmybY+eeVXBHSM
5YfnuknOJE736wDk2DaYyu5FEZCy6JqW9BkGvFA2TO/aaOpCRFX3pcVwttY1Iu6bwFkZAtz62EXX
wuUU3lXQOVqCT6eiH9GHDD0JCC1VbUOSD2yDHVRH6xb7Pj4XA4N8CSm1cnTAQy0gCeCruLoCpEIW
d/3oRtWlMcc5tdBoOUtG4pTOAEAzxk5oDvW91WvwJnrzEx4XDNaBU2QcbJ3KpMsV2jlkDd5Fcl6X
JFC2bw41Km1U+wZpKX3SIgcLpl3p91oVgVjV2kdhevU9nHPaw1N5X3QW9VaR3aH+mI97YwGCVsZE
B+YGYXBlsZscVgiaHdGOgzCWTKmC0xA/h0DbviWtjTfS/BgHI3mLoum+AbmxIDiQzOUcGemgNdHV
5BluJPKHid3k6gztp6/Z0aELypNKIwnos1BsCGm9awG08WKuEhE1r3Y4vPYV/DkvZkEKffD6BWFO
9CAxY2nZDzmtXJMbRX5vw+82FryrHVsXid6Etkxo1Xo6G8uKcNZ9SXpWp5ny3oYZtWn4ajPzioXF
pXKmBl5EsvxW6iTNfvbKXY+gpnZZxh9RgFZ0cL9p4IQOoqW87JzZGtbW94klzONIahyuyMmHpseO
kSHFu+OJQg/GL+V1ZvfQYkxfgBCZCu0O6UCzRP4TrGolHOhke6zJSNWl629zYvF4UVFP5UwLN5ql
CSRA+YdnuV9V1nW30iY4k/n4IoE7uxCd0DdpqMNWRBDnSDrRmQGVTsiSyMKMLgSAJrJ0y5r496LP
jlP7pWZ86Il+ZQov3XsFEfdG2eSnVJlLUVMZajrtEkP6G9WoFg0gDUuYx/qX3kc/gFJry+3ylqMO
jM1tacG0wYcp2gvjtXsNRvQZWbpi1Om9gO7fyWI6meZMxYjN8o6W2Y6wULEiwyTmFGrSZkwnDhrm
quuj+EpAZXwd/QJBrM5p68e/y1J8+rmfftdKuzhYXlQe0Du86E6htsSu3obE054mHTYEzJwP9zr5
U37rnKB55LyEMy9bJq3b7KvuuzMyosJBsvJ7607DZ3y2xuAkbb/bdsb4PW8iuUWnUYL2Il+86ifv
MtmiQgRFq1wlxGQRYtbgxdK8i5shnvGI0jpUsvIvqYfuwpmDb3jEmlx1NDUQhC1txCvgMza+AJ7U
Gbr/ohrfpJnmB3CN+Wtwp6f2S1Db6mGMvPJsDOULlt8t3ETz1Y61Ce95b+PZMK1Xj+CgARNlQ5D7
RVoZoreYcPSO3GYTyHPtE/HJ2DAg7b52X5qOuXXt++ZR1K69KrJcbERupJeU7ABw6JtwrElBrZJz
RTL4Et6rsQyTsN4a5IDB47wVtIgWYLCdPQeib6Y7lvse6vcJ74e9GY8kfkLOrAjvZrGie1O+azl2
PeMQwAwAVJydWp380FTPP70APY0eW4fcpuvZtgEVu4Uj1CnbQ6NPB2t+98pabgiYI+CHm2Wal77q
r7nkAdNtGjdZmD0X5O0u41hcrMTRthM2ENq2Ct3K3GmhnV21RNsJje6dEU+7EOTUIqt0hocggJaj
421bUT0X8T1t1Ise802mJiK2vnzpBxot7pDQEU2oWgWAGBkdw8kBYxXEwKt6BDVW0z5EiXUuyYXG
ZNjQ6oPDdo8R5BamOM7xm36r/Kc0a6glhsfIdt4rwUmu1AvIjVcxBu+BLxnBYhaoxuoFye6u1+QF
ZMVLYpFSjJbpuVf1WjFdXpqJ++q43g3EFdQ4O/6mJE1vTRs21kjgkxMnu9QsTpXjPHUA+pfk+l5S
8/sY38/u97J5o3GlH31jjsSVCg1L4b/3WnIeY7hSsQn2xOuaDza0D59owiWtCrzxEnNBvswH+lf0
H0APusmj1njXSXN3MQYo/NsgLuuADVO4uJSrCKlmyECIuCqTDjnniF01sEbRk1iVYfcZF9pNWilS
McdfmEmFTaUyP9tOfK2qoQKBYJ0UmEcCzNDeO3TUKZVjyBeU96pfVpAXmQoruu3xI/29BVD1Z6mM
80TtsrQFSmQIUz9k2v9nIyxaoqjG6/cgKvKfLYEgIH8Ssv/DRvgcfVf5e/aP/+PfJkJdeP+ybBup
O25YLD76/3oIMcf+S7dc9NG2DqzNEvb/WggN818mDURT6K7FiFoamLT+x0Lo/ov/EEvh/4dvkJ/7
kynOcW0s5/xUR3ekjW/E+80B1qLI8Fu7giFcStqotJsrGV+xJz8BWSn+YmCY3Y7//DTbIXPdNKEb
it/cTaYgbgPBkrd39OCRUQdWt5g+eWrv0X2cfGO8TX1+qs30iaPU81BfzXY8ToNOZuMEbWUHx3uO
yF3F7DDMjO/hyawTeBiD2uRGPS3LGtgNnTVcnv/120X72Vz5q1/xfy6S43iWh67BcPTZtPWTEyGr
Ki9pUP/tzbL7xhHxwWia58Ew9zYzOOYiD0h+KTYBH/35c3/84P/nz/vxwSguSBLBCGYS3GL8+sEm
pWfRFLGzF8gJqsC5aV0zrPphfMf4fKh3NM3tMFHAHlAm/OWz//lLYwj0APi7Qjd5an/7pSuiJC1a
wO3BTTWOWXjPl/R++22WTx8M3YyTOxTDocP2DpAyfKuHIXikgeYfqBaRo3vFURispCRUuyTH2sZT
iRoNe/r7mJnJv93Mv5iZf75Bxn/6sjxQyFB4QTzH+80ZA8c+5zg1doe8070DDQd1TVP16VnfdDuL
N2GVyYM3EfLL8wcNR3PuE0Pb1nY7L7yx82h1bastDBsNj+GJ7FZnxTebVhtS8R/kzuDIwrq3icm4
Aj7ckiaLNBagS9HQF3GMLDsHSt5q5DnXP9+G+e3+7ZWxbTJMDW4Gj4Fl/HYbULZVs15LHYoeoG5G
/+JSGeXNQ/rnjZV11fDNb4qZ3suwbFvFU3cDkIGdlobXStU6XOahP1E7PQgU5XvO1vucAPEbREqF
9jUYz7Xs24ekouvTkgF/+PP31//5yrPguTbPEKnDwrBmT9NP7w7nY8OpbEMd6A0uUd+Fj0mPE6fi
juAkMjGkEYUXDHm3zVovPZctA8YsrkcI2HPDH0Hl6ccfTOv+9nbNb8+vb5ftmCYDH890PFv/3YZc
dymT4cLoDuQbldsC4rvL3l4gSqxSwgGAOBLnjAgNrSaEpzlB0/DS9s7P6Sf/+SrJX71O84uOO1yY
rvCw4Trc51+vUmhViStBQPCyFc3eLRAMaX6AXrJTx8xy+41lyHGL96N7MNuGASl1ZGJZn0Dy3mJm
haSuGYhFw0rbVKo1tnBaqjfvPqyC5E3rYWEjvW4YX7XOXasCfV0V8r0c3GkXIMwnRNu8iprKKSrz
Byrf/BBaYXfSgmjr1Ug/Ua+WJOZyFIi6VJ0UuSvLMuVYOQqkXzCz6tvggNiIpPTvlPR1pnNgWQSB
8QuIz9m5IkF1bcyCHBVaNPdJc7xaATL/QOBML9ppT2ih9RJjHt7YohB73QvUSpodg84/X+nfDLY/
rrSJR5KLPRvzDf23K12Oom9MzSsO7ZCCbzLJ0RhU7W1YgOXRYJCOm40zJTY73jMRbXBnGFjKBP5r
2JtHa0TQkHbjG1G5dNbz2jqYNetE1gTIzId5QO4+klNQ3aopOmXlG4GXMRBrP3jRNE/beYTenD2U
ppI2NJBoWg5zzyL2ovHUC8YcE5KWExkoZCIEaD08F+2L7rTfkX6D928gXuIhlydcFeW286JHlQfy
ZhTQdwInblcwNbKTmSA7Ksb4OMqpv/kBGIkY79Yzo4m90hFaqxokniGpdiff7PeZMVgHcF7WX/aQ
/7As4wnxdCEsDlzCFfPi8NPLb7XSlmwQ9UF1dj3nUMQ7nOXsYBzgT+00uQujJXMm7swM43jdE1yE
Cb+UWvAltm36KYV6bkGyNPZgrkZSmp9znpFNUDokv3bdwPS2b7eskPK1q3wWCgfyfmBrO10v7X2i
yJcjLZCkt8EsH3RQPas/P03er3btfz9NTHNN3aAymDkPv/6C7RB3svPc6mBD6cIyLGdYWmFvEmf4
irr4hb0qPHiDUu9iUqBu6/BeVrG7EEWa7hHyLSykZ8sB5QlK6y68s88m+oUMB2fnA0IYTUXsNXX7
tk16bdm6jr917S7cxm6zyYXZQI5msBgJZd8VZeSei+aqFCepOBnu8Q6ddL/JNkXnTbSBlL12UFNu
WEm7lc7FBPuAWgU1ybBSgdXdR2W8ypXpfq0kjHuGP7Qu4Q4dxx79DP3n5qFnxpPwYh2LJL7Z0Ma3
gxTuLu3bm0awFJxfUexICzX3xWytyIsA14OAXR2Fwn3NK3qyOkYlMxqi2ygLC+x36KJwfCwCV64G
VUGtKeVZ6UlzrHpaQ/TJirtK4CvR9eCWMhXZwu+LN5lWSBRUpntClXKEtScfR3+OAuLUB+SBzc5N
vrvMpQ6Jz3iyCv3k+udb/zvZZl6yueWGdF3G+rr9+7MdtEPl9oT9HJy4Yrut6vSuypjIjC2KxMpn
pmM3nVx0o+yJ+MZAPwCOwwjl9ogs8Kh3hBCp2ZdMkiyedwszCZsALjQzPBWKRyOmKXnfxwji7OTe
AZXxhOuJGJ+kfOocgpcDB/2za/qLqhP2XotUhQScU7JdjfUK2wpZZAlabKPF6cfX2+MDACrBVyFi
ofCPf74cP1ARv26mnjHXqiZbPfokOR80fnrVkzTqeQey8mAGxRSyGEXJal6+ESzLd1AidL4i3PeV
J5dmiZ+nybKZ7uUVdwQ67LWiaP/ybv6ojH75RizKOucmQzd5OTng/PqNYHYoIPYezDiohZXM1kad
012dQA2MgogcZPQmzZQBU1tQcJxI8IUR0j5qBzO0trjlCCs8aHYJQp3eJKLLbURU/J8v2+91KxUR
G75tOdi5dRgyv33HmJYKSO1e7skfgx/ulktjqsuVZsGbKBXIp8JKvwVtdNdMtAT+/NnzTvfz9WGW
Ay1GmNKkzP8PBT5TYCOI025XaBCbC2qMsPrLr6f/frzkM2zKGj7J5mbwfPx6D/RMGqTQzP7yGO66
M6S7mkQdJrm0nvAiTxtTo5VtuvvGx+7vglXfZbnlPcgR3cBAUNOlBs+I3AahR9y//vkC/F50zV/O
ovyTwjFsw3J+K607VWYhdMZ2V07hF4fomaOvuVA2uw2duRZhJh6/Zpjqv+yK/3hV+FwuO+dJWm4m
93wu+X96VUp9CpGZgCi1J/tsdyaT5al3sG+qtSd7BG/DeJQGCB4cI8GIRZoJjLfLYtfAdh/8rUD/
x2Ng6HQj4B1gsbds3pZfv40cWt13HEJ6glhCBiZPY2DLfWgs6o0gzPPtfVrjB83qdJUmFnQMEy4n
TW9JaQcCgyto/+XB/Mebi6SRlVVQx8zLq7R+21Vryx7xV6XtDmBRuC19AIaALa5IsHZkVWUrRxr5
tnY3phTAwFD9NnR4ORGP9HPpONt3ERCftTXRip9Fst2cL0SencCk8ucn6PfX18Xx4SIjY6OBCmVa
v107gkcyIiayaqelzr1uf5bYlbepTn6Gwh0Dv6ezvGDV23/pR8D0/Oddow/hWLxRkuXN/f3AYDgK
xcBol7sglUhnPCZWmBaTozP/wYhsW2uYAsM2C+6gkgd3lL3BXdmka97TfClU7K3HMOAg1ugXInPZ
untyb4i7KR/8CReim8ljNpoo++pa28UuybBuOKhdJdARhznJ5sxJ12mMa1CNM6ODVTMSxsmvYrW2
GwROUvPkRlPu9whxztFnB11IoiIh2VkRYbkenip3maWF9Tla2raPLW0TU5ScXOwVUxt/wIjFrjFh
9C8KY/vvk6Mwil0aX/shE0udJsRL1GnDCmXQlxzgMUqycJQLtI1kJaNIWthECDyMQ4+5AbzbRys3
wJbg0I7xm7K8kZlXVz82cUocx7w1YLlnfRJl89pw/GsqU+4lP3CZVzK8yMxKYMETmfLjrwGKqksV
RhL3CCHyqmrQ0FMo7jhTmgd0XaS/ONp5itrpvrBq4xjVLuXUKMOdr1JcuEy5mP+0F3vMuqdShfZD
3IlDG1rqqMIaqt2Uiauejbh2gWgdgkFrL2NOLk4mz4jIHZQD0bbv20Vk5NM5mxmcHQld92qMUY1S
VOokFRycSZQXG3Gv66qvRWiOr0GC2xMyIVJltMpLABHOBSU+wWdp8ZllxqeOFO7oCXAvZS3WNTvK
mexMFP6T763Kfakc/w0zgeCWi26XKzTCjQHSxsNr/WB605aJoXXHuG1cVC4gkcyyxlcZuATqUXYc
ygzSk9NEuMJsB9+jRMURhBSGfdLxVZFWr9t8ys+lx9jZLucMcF0+ECiQ73MS7Y5am65RHBbbJhrY
wbUifCptGhuKC7YA/b77catNAyTAVMXvvknsMyTEtSsUIuz5jxqJe1OO/sHQm6PhIiubWjCYfcoo
vmRkTfmZIh7X3Y2shHlSO4BTwUPMUW+hlWKb4L9FVmyekaFSWYLjPauiu8QVyrUQGqYZOOYTNSij
RLDlkZMIfDn9SrKSQpJ7xSOJ7C6ZUKRGZreG0TKuOQd654ER/X5imrfHJ4JXzgbLNcIhPAVgJOKx
EJdw7L17IyTaFWjV175FS54N46mcx8el7ZO3oQ3pfVvH+oGoIxTVYTFtmVVz3E/ymHHOlG/LLtC/
iPEtUV8NAJhvds1os/IbEF0pszqkv0icJ/u+kTHDbqvAZ1UMX8Ep0odt4DfAQk1nQ1P7IZinFkkB
BHes3A3pb7jGLUvsxiCNV/FAiWsWfrNOMX+ucu2JOriFSJOGB5mV5joUpVg1cwyf72jjcYjK6Qjj
EttPZbLTuEiOa0qx82BMG6nLCq29+8bhT7+wuHEidisiGMVoP+bVuwjGYZ97drINtwyL7cfWaLxD
M6djGRgPs1o95nN6HlvOCKQJMgxKifq11SrCAWzmldFwgCKNT6ZH1hy7w7FuWv+c4G85Y9/HPhi3
aicg3T+Y5aVlPg6MiGIwLG4h4to+7TEKJ9pFw2y9zYf+6cc+SXjttLeOLhpBEiWcke4GGOCs86pN
U5O22xpdsoH1tQfL21w5uS4D5pOboR70gxiJ4QkUxibNYhpEHYgXinwyK7GPpsIUQA8H1bkOksMO
rIlrrl9QaFV3nomMMNaA01ixO24JCLEXKXXk3s2f8cs0p5II7IUaugZ5IAP1NjE+Ki/+jpQdPkZm
9fcCoWbnxuLZwN5UkF2xJ+ArXLFJ3xCxym0/4uWyMyaQwQQtsHdJKTeKtU74wxkvYgDUV9BvCDuM
ookBcKPLYF+kU+ajVh3Mu9zP0LCIFoaC2SR3NCj4xROWFlMz9W1UhsGhrzl5sinEV6Z50w7mm7fs
fXvnhU7+3I1801hMJLnMaUKCjO0y+NBSLzqxfbh7Uc9hrjJ7KkUZPjHn3g8RbcYBB++RrRK1g4wu
XBLnPGKSOpS5/k10EfZyf+x5BOzJ2datX95oj4JFlgpoqUqwTOXob0KKj8U4lsUGCzRulboqZ4km
9Fp/bm9E4KJVEXd3pL/6xzAUHG/74jGWxX1YlMHdj7+JMXQ2VXhmpjlsQjNLHyDu46xzq2M06Z+K
2ubqWugOzYHrUdpKP8NuaZdAylfg3btNVsF4E2BV1pHRAZrNvHtXZSnZkEGzzK0+I269tNDpVgej
6w+t6ORMNmZ7IwXx4DTyVnRYwzFTDTuEvAIhCOPNaqg11nG7ufPyMj92HYKrrgPZW6ibA57mFCEZ
xEPzYIa0mbk2oOeqIL3oefNUV1p1ZrzNKtT4wZJukvkiu1asrT5ytiMn9J1mVNiC/BLwayGuRaR3
KBiqLyoNsnu/c9rzaFT4MsOlTtbAG20GgLVxfyKQ6NTYPCu+NewDi38tHJFtcNQlq5T8+jvfb79W
ikAqvR5OotHf8WK51wG323KCO1fNBhVdJDzW3TVNjDs2Mo5ZyE8uegl1GM1QRkZBpBOhkiFSFPjF
o8hAtkWOtFeIZ4/n+xCJmhzIFJHZIm91877QtSuZFg6muuB9Enp3ZwGoswxComjUb4eOXbYqHzq3
LlEQufYuwaDKacu60ikaoPdHNHWSiYy9SfvmskPtPExgUCg07ez1unaORbihOB4fMeUle6lbiHSH
7pyzM7Pkz7k02tHw7/IQeqVbhjc3SxxK8nEk8ZL0O75vsIxCWQFSRsYzCmC2pCVaEJWG74VdWQ+q
KJDy6sY5zTEuKVqxSxma3WzZ6L+YRGxuOj4L3JnXfqmIzMINgaU54XlorBUYnWKjmQQ9BhLUYhF8
sn87p8Q01bZYWmmXPvmKerSfZhCZymGIu2ovB1IaXJkbC/JLT6ZIEwRDeCsamYxrS4UVlAx7WAQ4
eJZOEPCM1cq64PR4DtnG8CR9OtMq0KPhOcnGDVkqzjIl8PNUCSNZG+54IxEmBaei1K6YaB7DBH8O
p7b6PqPLOsnPb8c+xxsiUMNmZrDkBySzmhLdhw76QQzryvDlmSQYeXZ1+awTVsd3932tPeaeSYCV
Gx0RbGu1f64QyuAELt4bz67gVBTJmrZ3dMB5cW5LWI2lrldHhJlYwotPOxmDJRy2bDuU7cgBNxjQ
N9IaKeJ2Vxmtvo+JoIJE9Ya/TpJjQImjAu/WG1p78hv7Uwn/MukUENU5wMV/HdXYnSYie+yg4CE3
3O4xanBJteU18wdvGYBwWkup9Wfft29GgzDALUh1q2zeO0yomy7O1c7UqXr0rB8fBXCYo7Jd/xB5
csRQPQwrXwCUkToUIY9k1hNOLtaK28DGfBhafKxKVAKt7kvaylMzQsVkhEPEIj+y9JuN58dyQ/h0
uc2S4S2g5F0XLitgq+yE1d9hGDcQHuziPAfDMgl11+aVuptEf7RaEljstBjv27z7tBsy3EkAQ8xg
fZ2cnOYhhw/Rds5a2RCsOX0+SKjdKDH5YbFXplvLRp+T0KZ8I2Zglzqaz/LDHTL0fHyI0+PkDPVa
51bdzRG7dnHL65JRSx59BeUj7nuB1AKOyV6UnwW88VvNm3XgrEQbQkz9GQZduK0RnEMua2+F7htr
ogS1RQq47JDjckN+282NfmCVRPm8e4T73Fcz38mdQDZY7jigzlDpI3srhqOikYdIBc4prFxvQXQ3
vELRe/9N0pktOYpkQfSLMGMPeJWEdqWUe2a9YLlUsUMEEGxfP0c9L23TNdPTVSkR3LjufnzbmfFw
Agn2glAWPEpZeAANlTwkVvDX4JbwpYdxo42O11Ugx22aQc43WHIA5JTX+I5IUPb8bgj7FlBPuM2E
rbayswX/TDyffK7JcZ3/jmKJv8sSa5dkXvdknzzWrE5XBsyZHWtYxtlinqMgpVjWVerR5ZyS4PY2
UubFUQ9W1FXEby3C+RtiE39lmHDrDKzXxmJlEyANHNj3zLdgpGfZjhtzJWTYnyfLYJG7TOrS+k5F
bGFuHtqinIEVYKZre7t7RGtdJ1RVzxTWPkHFpThP22CSymzb4JuB5wTMe6i281B33z35KWyAyz19
IIzH0WroreihzlPvGbeDu50XDJjN6Bcnyk8ORkqYN6fenNACuZj7X2o32UMkHhg0yNUMohuOCmYv
2YnWfl/GdDrgD78uI4g9oPLGDqtA91gG4o8Ja/wTLznlv92c7xq+ryKuLMKfrWTRm9wmtr465KQr
Y/NoEIdmLRGc89nagJHzTxP4F+CcJhwwy42MxZwOPlyIbdXPzgPjH75Ui5NFM0C6qY3mG3u7Tqgr
2Id5bY5TCuu2S4myvWtBZ5hLEd7N9in+cYtCX+CsDPys9Jp+d44fO3DxDue7gDjrl2qwA1dkdaHT
qD/SzsvXseAsxAtJLStIr0gS1NtaEHYiMRM3lAGEUEZNccTiQUY3mxEEkEezFjRr7cFZyQdlMw8T
h0EPutadW0djWNURDcsPPJokAEiLRnkxynezJ/ajMIoNygOMhZkQ9GyAG7AStJ/z4ddeQEaz8L+D
EdiCsG1cW35afxOu1dk44wef4v1/p6LjcF82M/sKgQTA9TTPa+wKXBPvdQbWfHaSk1Wp+lY10Mzi
MOx2ydg9tK2yHq0JqESR185F4zQDuME9aSTjteNlTOqyy/4y89Qk+2W+C2uKoABAcnJ6NCtngNzK
peQKN8m3/7aHFTuAuR+/+fw2NHr8c43uySTsvumtjmFMcj1Gm93U9HCtMZkc866/d8b11Z62I5oI
7HmnoQZwCxum7Rw6vOeB7q5hTg/XqoLdi4pwS3SDdmKEwGST7GRx4VyqbrrzjPGdjiZekI6uXfLq
YM569S0rJBt7vNpQU1gsTFbkBaJaV2oiHqrmh9YzygdCRDNCxWJvdMKKKMbyztWNOaRpDv9/SziU
dxF0W81IuttuNERkCPBqse14hOkS0hBDepqbwTrUbtefBhQAnnjybbl+UgC4Oj+rd1MX2u8UyAbd
8sCmh/pkOZ3u5/qM5ZXab0K6slR0fnHbihP0+M5OUFbcAn8fNmtnCk9IQS8l98ePQphkou5fWW7h
Zwz0nNltTY83NAEu5Wm5TUHdnKq4CZ7ycLyMwcRUVqfgoRN8Kj183lagh+S8qSlVYa9JUTo1UTNZ
KQVYlwplCoHHdj02WbNu0njP+/QrG8Lk6ueePrWtPcEPmoaPfHER603/Z7ZB7pbigfjUW2zcQcCS
zEs1ZZ9ZjsuJ2f3gVSWqeh5EChHWsPWW7HSOv7/+NoVqn1ELXUwky5vjw6Eru2CHsobvsrXPlg3G
3W8M4+CoCmG355iBfyMGASBwbtS2LZabMMeXmdmFeScbIgNu4rbwLHByFUxAgnmvmVFOD+YQ/7FV
abxiTV9OtcmLrM7qlTt54q01PXRJd5Kb3AMqMdacDiiHxHzu/20cAmYhrDGcSkxYYZCC3xqN9Jal
hxDtakfZiiDl6QR84AGRc18yoRu5fYSP9eKiAZ/z0vPPBmOhZwzHkkf/OHkwCo0sXzaBnPxt3EPw
Ltv61IzDySm7+Ukt/j8/sUiUjlwE8r6kXk7hPUjSRn+Cu6idHzmlwzeG/r/6ji8A6eJsAicjldO2
BIOI4XbkpL0hjTeM5KgrQwKFsJz1Ph1Eg2Zq2QcleINMFhzH3tCHwsPQ6gd5v29DaohNGEpkDw3j
VNU2+XZHp8+Y8ymW8AOYstJ+StJQww64/ydPPFdjfCl9LmFeG5JEd/33wKe6DK//tnBKuiz9cNn7
lU/qK1n46THgLz6VWJV2GfyzmrgqZU3UaWzHNA+ee8clQDv31i+/ubVRz+WWeO+w70yT3VFgqiMP
vvEUGOmv8Frja+jAjSJ+B+iIDd/UOH8oUg52aJfFpxyLZFNNOj+FdPC8h4RwU3/ikkFBNrVty+Ng
cHEIBqPeUZYGNJJ3FbtPLNO22icssizZBi+TG07XTvV/KSZigIvz+ClRtIzAqfgbzt5zz03w/r6Y
Ln6l/ChJrGmL3dV5zXF9RK0l7seWqzf/3XLQt/8VPSsAI0HXt8dwPswuESeGReoGx/C5xPW6dvuW
uXLuOEcszyBmhjBDr3a4V2VHrT1opd6mG0RzMIZL98of7jRaBFo9rrDXsEQubssPC/f1iT/USicJ
q4xZvJVDS2K5GOozFHpD33uP/M8KXieaddo8KcgrEcqWzZKC0hEh832fyJXbNF+J1WSvgxVkEMD6
bjUVZFiMLEUhiSm7S7qE5gRYup7j7jL3MbfNZVsyaXKGFm9xWXwr+IWEA4BX8Wm+8yvuoWdVbYp6
YW9R8VQWdzpHkO58QUnUNALRkIn9OLG0ouQPtgBdadZjy9b6oXSzfj9hcl91hCSgm9XemaGqeepG
qAd1yResVc42qZ1pjxS51j1sqoTFwjbv6Fvs+g+TEtEN3EhBsL9IT1D0HH/md8MP9s3khejHjl7P
Dn2nPDgaTj+6aGDoGbtlO51cH9xPqMhEF3MNf0dzz6UNVPzQ+7pCywO7MSX+ztbBd0iny2u3xGBq
i7jmzewkDyQ8ho1tk8i0U/EZSF74XrGIl6KCQJIN36jGOVyPsnhKGIuInsKRssM3oDPjl5l5f8S0
ZM/0avvHHrpw9N+vW2JZ5aPpvAyW2HtBSBnl7DqHORvrJ2BLfIZjmf60bXuV3dS9JT5XB9vAui1G
Wz9LEfz7738we/Ub1rFtEkrxTN0tsB5XB9caJ9Re1zI8jNAVKZGEOAZzbnpJjJ7OblEnPyaFgtWo
nF9YlavRMyNjMqGOUd/Kwtdzflw8RqvOHhW+HP48/M6T27wE1s5ppPW7Ja/U7LxsTM5unY5RHnpU
dy/dN9v8FPRhPUelaFm3NkgcS9myQdSkRkz7Kw1T854Gsij07exHhvoSWHos3rO6AP7KAVb2bvxM
pxg4XsMY6MR2kuea2Y8FiOVB/A6Ra30gbIHQUegO86kCpvtQickiNPfhSDm/wdKjAb3U+svtnWcz
TI1fD/MZeF8nXcUcLmIArt/n1ElUTXcZzNilJim9xKHqXvw0wXVWLcmG70L5xww6yMPjapQ6f5So
xce88QfS3733xQ2hksl3UGe0FY2Vw7ZvsS8xdOdUW88ZoLr3JpPdUXjkCJP731JqwjdkuBMc5Tkb
8/DWLKb5aIqbYynz/38j8traWsFILXU5WS9u0VvRco8p1X29ywurfdUL1dY524rGDPTJcH5l17us
inR45AfVrMnBQgU2rfpEC2Z3JT59FxiF/UNVMZfrbjVIPzs3Ice316tbNrT49oEO0sdpGNsQps8m
1t3FhaxDDWaxr0kCkjlnTUHFXHOfrr5rKE074cHNaxe/2uUdTfJ2T74iVZSHSlmrfWyNGZYzQhh5
k4THKp1SEhNa0PHOAS+rOcUpoxijU1gNHnlW7s2vZkBae5RM6yhZOwlC7HMil5KibR06HbLfZ6r0
NwGwha2ZejP14k550cGYR5YtL2RxA7Zh/byuhD+8ssWu1kHWmm8sfUBK0Bn2xg3dS2v+L/rKpTuB
Y590mQ/fxnB2IQn029ACpKebk9zcYutPPE9+LscvQZ1HZJJsPaZlTPYorb5M3Uz0AhbGfaNsbnWP
j8Oxjfklv+fNrQ61sKb8A984FCVMFBqOF3OqZQcws3GjEq7LvasUUuyDQd5HW4r/FrePwDMXLle3
sA3MPVOwEZkzg4lTJGYk6uHVyZS7b/L71B3H4YswDMJKxtfchiOftmNSdrjLOgKl0zzog1vK7opu
N62shNEoK4KTBTjiYvDbOgprOlYWTNASdC3+0nl8Ahs2lYl/YMzm+bsnTbR8SIpeXiqAbCuTPrOz
YwEI6pgCQAEoDCi97W0gn1aRlYGuCGc7ImfmMioA9vNazVw+UbAMu/2bhUV5AgtNreLsmZu2Nq5q
7sNTTEXVsazq8lwhSiR1FW5nM4i3AeVEeE3h4uCcfCoXW6GLqet/Nq0y9p5RYEO03rgEN9A3mDbT
jriw3KfutOxMC6sZ6JWNGVpPSVyNZzGmHhfsEEZcZo84Z512XKmqyi+B6++C5H6KzPkRiDZU3m4I
tvmvi2r32GKEf52RPaTiWWtLVD0MAA4NLqagkJGVQT4p8NyeyN8naex7TyFKOfURb/ZvE84XbQUb
L8jEupt0d60le8Ym1DffZ4FYTM587hzIfmIcfWKw1WdXFFwvtoop7KSqnkrScvzT94786Jb+p56G
q9nkPtd5Zmy/nUeuNblGV7Wdhy5fwNxJ73GySAWKxXuhwefRHGCJh4518aXjPw8J/ULSVJ86pmul
J/pxdLkwrlqIiMBUlMKVXbyi+OX/CACts9LXb70trguvm/t6Xr24Deg4fxD+pUzL6ZDyhdhbXR4/
GPiK1vT0RKFCQNAKJ624w22YGGykqL6OpPdTOWnx6ucF8Vpcu9u2hFBXhSnLTkAvp9ZteA1a/muI
IsgCB+BBBdajQj6B/+kNa/+P5Szqu0EIBBdZVzfHJkTPHxzjH25K0s35SdBDMMCYWzWlT6Vw0oUM
9zi2//sLZKfdMnXx2Sl5fDEYkU1jhXUo4U4TC0vhc636+a1xCoHVlh2mC+wpTRO9a1WClnt/pDq4
9ij9oRM5cxk8gG3KVsHOtav8pZB9QLMJYki/eFPUph6ucomu2nXO/FLS8QFutHqXatYXpdvnbE5v
vfK7GytgiT9uQKTyE/s1iKOiDHnHjT1f2AIZlWJsGTWIRkvYPzuh3b/0Hn5/QCrRzGLoxfDv+TfK
wO1uLF8V9uWVNCAIKofLhDG9mm3tvHp2556MITiPfNXNxHQeZV0ws6uewBt/LjG9Fo6iZDCdvIuZ
QwWO/SaIWo6v1X8PXuWp6WHqMGT7YXatkmB6auc3Gue9yCx9jrhQ0WAzT/ELy+PnoKD+kiwnyoJr
f3bYlcvZs55Nj/Bg51eQuKc8O3mpgEgehOQMCfkdh7Li6xUUr9XAc+GyK8iwUMJDIl8DvrRtzk2A
TBFI/eq53S6kBwqjlh0CO+qKCPPDDKMgKhagaUy18xM0+vyPAcNlTcVBd5o51nq2jcQw4bSckrEq
T3UFEjfxYSlVT00nvJfKeAgwWR29zADU2kg6d9pCWVvhq1NYgZCxObqRtQQYSDq9V6a5YBs3EJT9
xnpNRpZ8rdWiQ03PRAodSHmXQCUamjikMT+YvX3O1EpthsbsUMPT5DCBwhprfeFNDGtNnrEkFiD3
dzUq3tYycBr4WDEj366IzgbNqQmeh5GFgj7l9gTWIC64HFgWRUIFpncaBvKVtJV9nYcGkn9iqzcW
CkwIIjt4M89tnnzPgjt+bKTzpnWWD5JV8mC6gXUKJyARCDfx3WjfXoOLM1KpQvfIJsMEc6SzzHzA
Z7C1TZod7/2u2HQQ9rXK1s5ow1J2vMeBM3Kb+u6fbqhobuN0z7RJKxEUksEMCQQAGzgkFALZhWoe
dDKdpzQLnkRLlShCd4ZAFsPkanmzVm0VPmIrrk5QfIZd3PxV7PVujFvZmq0mIVG82F6Z7KR0l7VF
dfq2vwf2i2Zq+diCj9zxqscpmd6Cqs0eF9hNytcROdC1Nfg8a5RWAYHyOZLLLyf/oYjZenIhXJKd
FMuzY4s3d+h33FXmm66M6Wa7gb/mIJ2PurS5XNRQuvxsDFbSVdWaSeeB7kj7W+Tp3540CeBK6Ea+
1YTX//6iyGnaYRj5SfEyTk6jwCwkO2uKh6tVV+KuC7WPTXLp4sV4JDNuH6up/TthSYvA0tBTP5t6
swjJ6lGWB530X8SUWTLzc0U5iW9DDvO7KxEjyoLlUR+qI6OSWw17i0uyUUK+CQOTJP9SHCDIYr2m
k2jmOjATA016C3RL9VIbqJnThBAiYnlRPd0recHMnkB91mlCCJTcEiD83zx+bPuAf9CQf8KO4q4M
it99+OzD96GauYcCS1lrv/rs+9syggtWXCFayT6wGDKccnTXIUDhm6AiM6nb3wQuFGmoziKty4bf
h2JKRmSQ6JnN1QdVhOug5aXVHmcEOyA9KQ15YTgi4bFZEtMz+D33VHWle2Wdaen+N9fccEwthnVi
Gp+shPOdlXDSlt74HDvdu+tPvzELtCgeUaSBhb5ggI2qoRnZIi9D5IEoAH36MnZ+HZXwXKIUQmLb
Il7lQh9Y/LRrvgTEyrKF86V/ZcCiW1lXuIsITmxDjE9eza7avRM+rArYGWnZVebnFLVSo8AXcOvh
OcDycnF7jQvCd45JBpsga1A56yI9QJj7rQvwRWNzVeqlmsH8+3PjHf3pZFLEbvMNCikQ7pd7a7mC
K9qUJvYT92Hpc2jgUIw4DKF2LoQ5gh7s2WGYlidmxmETzj+gwvQm6+tvHdQlWQ6Y2TLP5E6w8kbq
DqPlDjpLDfVVDcyeOI4zt6+i+w9wDPl8mMCwKSQbuWT+Jmv8ZTVpvHcLgDqd0j2mPQi772ZqH0js
g7yzcmCAG2eqWE6KjvSB9dzDb4Ba1JH0BgsoAnFMmyrleoaTs06BcXt5T6eu5eq93ddYTIy/JvoX
jUB5x55ArVNu06ves9K9MMs3S1PFDcBrBQ6TPgYbPtPY1N22bCpawLQV+ThXfP5VIMMvdQn/tHRG
0KDY2jnlRAOSqL7QN/w4utRZ60n+nSrwSIINB7xrNhPBGpU6X0sWX2unyx6T0bx3iqcHw7YxME7V
NiW7xGgTPIcBQMLwc0xsc43mxkbKTx+7ZN7hgV14WyY/Q4GRpp0HNwIGNHIEqntlll3DqIophnLD
P/c8TpIkR5ZCLSgSP1jlsfWkC2SDUv7T3KyPnXMqa6eKtOoJjA1Ot4qn9FrW3cS0qL+rFPtX4Qfp
HgZsIrhy9L77KFX8NP1HsQt8RjHPN3cV3NEVO6fYpNCMI9zaLGNTrLKpwPREKYQ11R/mZD/ULE3Q
y9yDEad/pqD859ZOdqc87MCiiDUr5XbTcHc0wxw+hz+Bp6U1jXDsHNwtzLPaEIDD4GtJGjmm6UFQ
9wPaLYugy+RrNyv/pQFsqKzXv6KgYsMrGfirwYTqA/a37RJU6ZJ8LYnIZwCZMQ9rlmwWjS6R/RsH
EP7pwHhHyoJletL/LAsm3U6bK9nSvtVaaj34QN9N55MxmBUmSae1nZj/6FotsBFr7v7eTc56iGjD
gcy6qFU9BB9uAkodO+2vZ7NWy5sR0VJVu8SeO+yCrrupRkqF/cH/l86DuQ1r9dBVPzxpXjTUd9i3
aawz0f9FxUZtD5Jp79fdp59VyVaF8mPiu4Fd9pIOiNLp5MI3MujB7JFCI57E++dAKDH9Ta1p3NZp
ehjk/W0Uy9/e+WILcGmKeGE/EVySVLyqGIKP08yPSs0d6vy21bRcJN6E58ywomzqr3Gh3+qKOSTn
51OSse6y5S8Y9B5/NnYC8hxB+yCC+NPwgrNZwMrJMj7e2HfOXZKBn8R6GJGLcdDYfHazobmWiNV9
2FI+HwWUkWMbZcDnov1PuVIdBUcJRwiAWkDr59nlHZHmvrPW4fRmjelvJbOn0ksgbLnxuAky57Ni
yIiSUr/X7uJvzDljMLD/2SKTm4lOrEjEJ0/gLPzwveaTfIEC5Dd9hyrfDw0YtW7wEbGNBQ5eyC2p
g9GJBWtVMB/xEUPeQOXl99HsioxEK+Aahf2WqBExGCt9Koz6ziHHbeR232TAXDZC+8QLP7rUw3U8
sB32LdwojvxsVD7uqkFwDOXGFgTHiugskoKJJhL2/IFyd9dno7kxJ6y4kwlyOLRWslEPlkmuKLwD
LxkpQ0eCBupHsZ47ewfW/bHPg9e5gythudlTMvKltz2Bbcr4lXB92NkixVIdmeVo0+bAsrRdTktl
fQ05yopbVFvnniIp6ibchJXc+8eGsBYKalChiSkV/KVz7cKCc+fegxCuQ2sZrS87ofNjG9uv3HDp
XDfUn4V1bRUH5pqf2n5s6VZ0l2k72bhSDKgU9+MOSJFGvgR9y6PGLbomQ9WDde4aQIjGk+bms7nb
t2ELjRXZrGLeZlz6MbSVB0kseA1nP7soP903DUedY8YWC4BhUyvujMFkrcp75V2Zck8bZx/mrsU9
msccPCmIx94togoIeToDmOVGCcOw7K4OX2OyjWAU76e3Je+JzwQTsJnT6mk+Wn7Q3K1d4JUHvAqh
QLZe4n8m0dLRdd1tVkH/1eZ0olge8CQttFsqXJmZL62L1KgVOMbBtDmgw/kBjs9BZ6a5D+lSWcUc
wSvd88JNAZeGEJM3IHygzqjw1AkfD21m3AkBMC/t85w0pymkaQlD2I+9oHV7BfRj2o7WSmHhmHvg
d4lLtrufGfYXeqHALtHup77msFLn2a5+hLA5h+kJaG0qcyheozorqqviPFgLZEntjXujBfWUNMFl
mpwLAtVrmC0mhav5bz2lH2O9iLNvQ6MyljsKpCGqSZbTdWke6+Z/oangmDPqR01nqlXGzhKNM7e2
lYmAvKAgr3XWwszMkp0CBbXjZxasdPCUNvG1zxqqM4z9Enb7MkR0tez4e/7vV93Q3Sz0aXb4PBpN
zcwSbGSfPdkWO7DKwnmYOEeAdtdxxM09MX9ZA0VWLhpsZfTGA0s9FEtERte6iYRZKw1owUuhF+No
Cl7cES8451nWBuW6yypKKu9UmSJmcK70Jh2ZnRcJK2cAfTKZOtspl9IBQ26NjhcAsPKDS+xxE6Ol
HvrKXpD95T5vcx/U4nQe2OetQTaqVUyw4N7b2K0I/+OCsdptLOzIDzocAlNXICOeALJPGy9Tf7MZ
BF3gBeybHpdgpnVnis1b2bOCcOWtmASFsrzYy1odw4y4V5wJ9vYQwEIKYjUoAOoxDAIAuXFpQVCu
AE1t9OCi/t+LtZphg7eFj7kvj2XM1ajk64rrN4Uyp3oayBYyM2YXYivvT4CyjY8xR4ZyH4I6gIK6
UMS12HR9OAt0QzCMFDvRVqtbbvLddOAH78ZuGpmesy486PidEtO6F9mHMbbXPnflHrYaj+tzWXlN
VEklSfazzpczNUt9SCmNIFZkBc1vMUsfJ9uWiqC3gjZwFtFjJFL7VmOFO2rDPljzwmDo+R+LC1lt
NFF8dZd/mbI0MXmjGtml+yUEr53YHhMkkODW9W/LsnDL57vQoGmxUtxDtF31FV3B0rjhynrBq/Vo
9cBvJ+ZejGhFEE0Dqj/Y5Le8t59wMtU7XKe8HEuoEX3SORxINVblmOOp18PK6X6WjIWdtGcutjRD
ydCm+CaZr9WMlyK14VCQVo36gHVsYh+yPERTbigIpH/9sbK614qO49SGFr3MAhb732JKv2q+HKuq
mtwdB/mB1shi/Rm4rnHgRUiVnSzEfvbDDWso8HdOuEsJNEPXRxHobjC3zHWd4RIamqJa0YC5PNQ0
gKDPev6cbgyl60utgRLb9Uvi/zishI7thG5SU2Jg9VxMHamuZHKxwdVXN0z/KrfFKMOdYLyTrWXz
TPTn6HZy3wHTZoRpWnoNxz8J6YxZUM+Sz91zqCkvtidxTLQSmMSAy/rBHsrKi4Und0Op4EsrsGNW
SFLaIAQcUP6m4DnBg8WeNfVr7XB6txRJYeHb4t6lKYCGgWi8UU9xnzudS7UbZgBsuszeK9HzrkiL
Abk84OIbE9qdndjZxdJ+TEXxYvIeoAwoeK6KtDrly4yDkDlgvpM7XWtilKl53xV0pRJ+oFvc5nVc
Z86qDuuHInHfbJf0g9cAVZMUYDl2nmKuxNy4hEFUd9SWCGSVZxarPHv4JCGam8Z4QkWHDL6AOa1u
ND2Yt4CvqBSUxtmmuhTwSA4d0P9JvC1SnXOj+eld4UaxvTz1bvXMhs8BDQy5MHeXv0lBbQbm2yGK
RfzciMgh0LsSRPYZDV7iBvNmJwsCRu0xqGRzhEbIS3HmfYYvqq0vocW805UsaZU9mKvGWx7JPu1b
CeZYkIZMRUMjKZ0TTjOtD5InuYa6sJkrcyd7X56clidFt6TXUzhUTGtcBz47pAfu6Epg4aT8Vqog
h1pQ8oLNzyFC0x5Njn2ztGDeZ/BxmY7Oiqo3c+WqMn52hkU9FUqujF5gRjHHTyz5EJy9NdJ0+LaE
1imnCqWfgL/HHhdyyZBYEDiuLPozMgdW6v2Q9uLC3eqJozVfALgO1yBpOnwK89HmqQEUCK0zEHj6
E4C1IFK2wjLgpjnZOnEYcHEvYGXvkJJm86eD+sX0xeob633sIGCm07Svx9B+mKdWH3Iv+Y1r+UZM
HVpWmxO76blrFElxGpdl44U+304TumaPLXFxW2dnZvI5CKnIqBsjIipQrjxq6TBVW+digstg3vFt
Wckl5W7oMKNRzpeStRlnewheM75VaMgOJVwbz+CyNE4m1UIyMDZhXFXrXJpnkArVerBtfmn+k5n+
M/yhisy1qXHz86k3rRVe+xqqK/skJDibtSVeYHc2HVI57Ufa0hdhOLw0usmjtX1TKHfadJkq16mr
J/jY2/uzcZ6q8BYWw4HyGhlZOtzjyGiAHlDuRdGIDLN809juvbmGocCUAPp7bnIxgbDExtcUMnk5
PUA5ydt5XQcsQCiWy5FKgHCMRpI+uJyyjWkwU61sLdTKG22aU2sDanvOyI4FqdnMU3kwEp5SekXv
t2GYBPnL4gVvQ+Kz8oojJs0tOu4PlI+jSvsn8m32rccqW+S9XpW6PuduQVy/6d9lFRKVT7Pdkmfm
JqbABt3JgBZKgbbmgTKpLz50adytRBKs/Vjcskyzy3RxEuFjAaoLHcNtEgcnak2RkbGnNGfejYgf
q1ynTkRNMqwE5sdiwiYpy/e+ZC6x2x4vrd/tnHJ50gwnvFrte7E84Hd34tIYF58FWUuGbmun41pv
/JjFjABcrwvSd05836mNylx1TfAx4f5rzew6szMbGC83y8R9hEKnq6QBnnsV3wWQwb14RLKTPxh1
k1WnuuQyj9651w7bGt95Tsx7oDx1cPnmDDqluWvQGFnCUTCBsMrtBQdG6ORHx3hmm1WxaxJv2CMM
eNHl2TU5ArrUnNc6jgnZjXmz102xBUa4NrL2xXfUchhKuLG4kXeVSR6FFq/RRdHDFwcFjhykmMOY
0nYPaw16bYPv8G3w+uOiaoh4fvZZeXxgrg8ulwswECTJvG6e7UQOwEgwK5gaG4bGnRE0r6ZPFoud
u3uQBbRb10n3rj82F1PAzRZLe9HDJddYU3KKKW5JMEOOcm6Ga6YH2fSPvL4WENSMSrbm2XZwyw7e
Z1ErI+qrcR3QgFy64fdkkk6mO4y8luDCMd1fJnwbIpIRkMWpVmMZINPI6xfcA+9qDrO1zfKS4g64
LNiE1l3xp6CyXAHplz0y0QwFadfLDK9aWz9IBhBcq9mabl3+PXljryvXWrW8aeoyOHZSZszRPDM+
siaGmttUjKjjuGmWTF4tXYpNEcqLkPKRrCIDSMBkX1Dk0w+3ZO4+KM9bWxn358I4qma51U+BCtyr
H1oGNhoOAxNn3+LS3zUm9+aKkWgkIj5/zntEFT+cAXhRW9a3I5YBBCurhiCT25pGa54HzibLB0DT
eN2Xpb5EHsYHMx5/mrl+cE0K4fR8E2VX7sayesthx66G0MEgq6k8Cnnd48p3twMzqQrrx6DVGRvz
9F6g/sbymB1GbkYsioyVM3HRMsP7cojytwJW+rpg2wFyt3lu68VeA7El+KjVMZ7ncjPO2TmR0GrL
xdg6JENWwjF+luQ/G4TFB0TNUSmZGocuI2pKOKHLGuwjC9tRvGVWM56aMi42nG+/dDcNTXgM9TxQ
UsGmWl2sBgSlJDnHE682RhuESIWsyylP2LBLosm6c548qoM42al5rIJo9MJuM7h7z3D3tQPFSGQ1
T5BoMSn1JOcIXjEhOnRF5v4Z5xqbjhYPlhzw2VUBx8p/KJ1cyzXmqi1ukYcEWfA80E45Sus9c9Dd
wi486Nx+EQVlCYbN4jmtsrNlGV8MHqwplNufF129oJuwhmBqLaHYr5SkuHLgXWeH1Vuhuy/F2mvp
xnQVpsm9L7J9/x9H59UUObIG0V+kCHnz2pLaAg2N50XBACvvSlVyv/4e3ZeJ3Z2JWaClMvllntxW
K1dhu4E418VC9a+mYRJ6lnw5YEWo6eJraocA8zGVj2An+kPe00igcvWAn8LZzQHk6gn4Wtssadzb
WzHE4iApu4j/K60D7VRHSdP/5vN0WbOBVkaLui9mjUoMSZibxQMaV31eCDbDp/0Y9Ka9qwyH2lcm
d2VSxuz3oDZwm4t64mLlvVfLC3Oo/mjNQxb3z1gLufmju+irFi2yL9h16p+maY59wrF1IBpIjVmJ
QpDvsHsZ12KeqSz1idaWJvM8FOzHsfkVLvW5Rc/7ieP4h3qARjL1q7rxWu6rbnWI/lPo6dmcKmbb
C/UleK1BjezNrIeXHECdnrSNtEWDmpdkIeC+HFt0UCFT6Bfmg+Hc6O61zrAG07Li0UE7/WAlFExS
KXoJ+htXN4WP4CTGabqk/cJsF9ltTpN/ulnQUjguPJdcqyn7yqLc/w85lfibpLeIBEHLBKN9bKum
DWU5/8eI0di7S/pXYEfSHEaIRj/6DCNHfHy2EdKzcNzqnLpy+VfnBePWldBfsty4eZDrZgyJXPfF
PIyRH50OJqVsPgaxtG9PEjdWDMT2kAFNniHERj6BxhDX0L06wkTI+Xc+A2qFg73BvYrHTP/ClWgf
sMtTwtedS6P7xBaz86lhiUfFVuti2mAdXo+GbRDXW2adXjRke4gW94Ycj1tblosnbDdRIM6YlFF5
3zA8HU1YYHPzn6g5N7eIZQEWJVo2oeV7Ppv2NBvDca79qDeq75x5e8fIgNMdG7YJ2u+QUFC7B2Q2
44FF1t6RXqhDxyPEh9+adEpbHjeRMahL/ViVxhJPKGHamj4Ssv9wUXhOuqm/AnqOpdkjYpPb8kib
R9tw/KAlxqdX/Vttt7w3XCqG0unX48AVVa/cAOHWYWmh/MzkwuzMWVj1xcmgM5FMfPrnL8xpap7y
HXZnthUbTq30QPjTs7wWQxf1FSZ+U6NZkMWLCj9LmmFpS/pHneYvtaV/7irjYtaYsQYHUS23jvat
rpvlLq+0H3MeI0vXUBxn4xnz7A+gHXlcYWIOW/UHvmLOV4Nq0NoVk9iqy8x40b8nhhizj3ZWBKrE
S2wfCJEOEfnMhNRFhbBcflG6jk+4oq3Pb7V/eHJQFbf/1K1cEK0xfa+oaMNToeGCD9qVb3k5zh2h
PqKVKUEN/qjQlHudxnM5YHT2zHY6IgBSEOSSTTG4MtWc7I55Cbgy325UnTPEqUt9Z5ufm4XB/zYi
q36RAClzG3QGHgilBD9jnmYAGmuDr9xFuhRcVfpkPC/4YNh6Qr6QwkJC0PAlj/hqqQh5t1sDbVDx
dbgauIKiedIS5moZLcakrjsWiVFZ2JCCZw1dhMPWBj3t74Q91zCRHabUhhOnnv3oyiDdFcS2OYha
h1ThZF582iNT3DFEbfB/aj8FQsrRkfPV0dC/Enc46dWAIYlTTAYgAf1n+uBdWw81pOJBn64apYFM
ihfzgOP/tX/3WKKwj6+SH4p9JETnxHDavUMwsYUYTPHZZkkQQHKLOO7jf+/2UIJAtTxNTs/JmZBt
/KZsZPFmAcICXotrFRue/bRFjv2p+jcqgF/uZmrksWgtR+0Km9sx4V/EutaMxpSsRnkMCGiQA2ll
ellsd4O/GIfRxHc09vRkj4vHTpOujIb6bVIzMa7Kolng6DRle0uWVDDsvMMceaRKPIigCLqhPjKb
t6vkklTVsxV0K77w5abWrN4n64Mhu79BL7CrD+mJVqe9Zm9HaBOOWdCFsii/KQFjdK1XZx06RGxM
Iy96t8agGu293hv3xUrxPELwKjJ66Bx+WcHDNTax88QtqQ4aAaRTIgPK1j0RQvyrvDaLB9JfvCMv
Qet+UNzCP7K1FF6WRvAvWQ7T4RgIewBwPThcRsTTNA2EZ63Z5MZMxy4XKVYdDZ4egdzdWvG3+cBv
Yup6LiLjYNwMzS8PC+fS0vhXmNhr2h7ylX3OMhlxQlKhJE280XXqHdkODr0d5hz+YBVWix3Ra7Xu
00J7XxlkkForp6jSZ8ViE8IWjJz5IAJK2lJr+CBA9t3k2tlOFYN2hfeczIdque0y6vFEpsemxyQl
kOlzv9DpsPTVm9LFEmWISDYHfbpGtRTMJDRbhoTeRC7K0khFggZZysYC9KP5IYoxN15VHVYYFngi
oRhO3UfSGyfPbTuuvzZn3kEddGeZoH+4V1vqiFm8ryn2Id1K4BUiuxL0lt9gD2lRoe0QMNh2Mm94
lvw6bjSyR+dEdayIfvnP7wXNDDTwRvZQonibAPvoGiL8ZMS4rjnrVBwo881vI8YDQYl/mUGHCO+h
fuk2PuKCi1hOuX5w1lVG7UoGUS7E4g3G5zvQzlTSWxha/XUro2E5PxaGapiZ/RRcWtKKP96RPtq5
taMdza5LjkNaxIpYIHtQ/ggmoz5OfncpEqBhDQdk7rWs/YxuTfclsPPkLmVWEng6tfUDuJB8qw+d
5Aawcjj0mPPknwLNNcgZYN7eEAFafvbc7GfwONUaXfM76Zg5J1v/VnUQckLwQ5vb/MnA30AL2KPh
+z8lZxSg0C9gLXAsiNwOYSXd2b0a9qzuG8CsKEgMUFk081O2xteRyZ9TXWg4fhpkHdmTbB/QdsfQ
TpM1tqzsmqWHZXQjZmHfVY9FtS67jI2BoRHLlLFjDGAwsxxptcymrYHPOjRduy3S3o3SmZ1aRXcR
OmpsP9hV1OoMrf2RwyVFF4CeQwQZMuAk+++E4gtLteJKZgBXRUnxeUXCuMLfDGxkTveix6goZh/N
mewHHrDsEFTUMuTcz3NA50FbyZMoM+QK3fouA0X791S8JnwJIb3xTcgx71Uq5M4lX5780SayT/9o
vdSPlRqXJzt1SO2wY4e6tZU4QiQW7sSqZ9VPlh8MezfFf2bxRbdyemBoDmrENnBEV50X49F5dbcE
+6KhiusaIU27+AbJ9a8JzKNn5++Uew97OmjOhuF/9ZChwJ90x60lYGg7n8oljaqrGV69JH7Pj/XU
KvctLw1kAUNvaFhkwtl31RO4ayeye0iZhcNcfpVxDySlq3wmgJWR70Z8xwQUP1vmJxGJj12uFsT6
2nzltx2ogOA59Nb9HpHnwwHanukO59R1lwO3xFc7Bz0xacYFNxXzWYSBUBoE4lLlUqmY2c9tIN8T
w372rLSAHMpQoAUTMMwjGz4pObBcmNXl1H4lXfpfLQmJ5uvNgkpzFBkn8KlK4mAYq0iWtGb6oIbw
0f6gRWPJrDIytaU27kCwLqG11EPkXa0EY4u/wJE2SV7y2azJHLWWnh6n1D56A/PgVb21OK4QOLDI
JMopIweCvqvKPMQJLiKyBF7m28e+9B68go0Uy1fG+KnDjK0qTjFlOqGA0V0BAOZlrPqY1KlvYHRj
xhvVcBJCu+domDPo4uwR4xQiaulzAUwMc2cy32RmxtxnzZtsDySEUWNXR2POfWYktHmf14gdDpgE
LCnOeQyGX2TzEvAGylJbvjjL2h84TNt3pXMVVlCHuktzt+ckfdTBR9Fy86WQc0CmfJbYQQgzZFr7
kk6MH/wJ1FpDAorQ3vdg5BEHFEi8iQY+U7wvbgpj1uem02a/IH2vY4BaU5ounRu2fp+tzY9jbgU6
9KGWFX4v+BtZj5yVD6MXEsI4CIldS62mEXrI78BuiBn3W3OZBfqGGsn5aHO9TcCI2A3wtbyi2tjv
HqxU/1p99srGKS9JWrLomgj0Sfb/KOeDNOyer3RBZ8Tnvmj2fSrSez8p6shQsIwVambrjNzdF0oS
DTatMwUJrDXiqI3GSOt4gm/Azh/Lerp1q5hOpmItLhqcSbPHo9VatwGLDDMRIhj+rc7aAN3EBVpn
UrNZYG6PO8LJ80RMthPzA2ngu3JYwqbu1AkOM9Av+66wXOyADLORsYLxV2w2nGXExekoCsRz+Tj6
I7wDa96XGnalnrYTf9IW3oDsV0Gzoo7tlJRFEqs88/cTt30Gltws/HyOA87tlJz3nnmtte43cHP6
U1OPXmxB+r7SfOg5TLCZMaF9kPEJE/hqBCMQypoOzW/5gODAhaKvCUjWxrtN6bH0KJNzgqPiMERK
YP6ysTi4OfgtAAMM3Clw64p/ZLoeWnfhz2+/AMG8K6YARELg0pLrBhe231YBFGjkZr7IZ+6W6Uce
0P1VFXp/qKBChl73Cq9rDg2uyLGJSi5YdKGNXgPIgHCL+GFWeLrAe+46aAkRVkHaP8ssIkbc7GFZ
P9o8gxACMfD47xSnvjtzx2yZPkKPJNnYM4x3YG9PnmazRDGOyjlkNcT5UZkh6viQtpoMNIrpcwJm
/m3Uusm7Ip9cvJqZ0p/9NeCJXBD2m3cc4C69FyqsjXMri7/ZWAXDpvSt0vI3zeDcRHvuejEYF+8C
vfP2QUt5itYOv+toX0U+v3j9rAG2yz6bZT4EvaAuzx5bDiIrj6GOmciHs7bLm+BfR7ntrp91uevp
vt2xFhmnUXTAQaBmExPUCYxpu2ajfKh+/qi3/mDHALbDGkSJD2anNX8Dhct5SieMlRfwFfQ1oKGF
jZfXvIKVhopEMj6f/vMKa898r4lwEhdxgw0HpZRtssmfZxV8+L720df9o6vnKnKKoQ4ne/zrbPki
SCnQ+fWc4UyOZtd+HE0KsAnwcr1oqNyacv7N8ot4QqthvDQcBQy9sLZIh1dpBX5LpC+sse1OltuZ
pHNNis6Aegv9Vs08QVpWNiC+OMyOC99TPuIAzKr2134W9NPRI5Ylux+n4IirN0NkBxCt3IwzbWDG
bZNdMcc8jRsGTQM/uDMQnUPLr6xbhcN/ZRmOJM3Jh44C610tCMg2PvYqfXIZu8+XVOeClMjiY11y
hlg6sH4LIUfay54poR+xkTxrdXGti83lRbV6n6QfbZbduCzxwppNdcJH+VT2OE7J44U8phWakKSH
Ma/5bOKxHZs9qdrvtMfuOmALQFTTrnwhP1q3/rjwDArPf5z9+RPLIaMoZlPGZDpcZ9HYOsrG0PYy
Js2Zee3mSHW4OKRRcElAmHDVneFsqlUyKIII0qGNPqHVV+ifySbWNkn7oOVc+xRGy6OSXoXwSP1n
rxiw4QCznWk4adwZSQelfC1YRgf8QWPD262TdCYGa268vYqAddgu7syNiNm2b9b8PTMRLfVLCyul
mnX21hs7MHicFhK2+lUUpP/UvVO3/zLTZFnSxm9f34KUrZQkhO5tXXUXULv73uLoqgfVp8gZVTqN
ey8xYB1y07/Lcm4p9aoYIQngjOTSCJyszLlWWoiC7VHpALyLDTdXkArs5PgxuPrGgwZzhqCAZufj
JGvmcMlKkmFkQKig3YpWHxMnw+GSkSBaEGnh0lCPLv2VsGh9j3qd0MQzOerR6erisKZc8mzh8ZY5
Pfo+EJwWo6kmHPwTTNz7U2PY0MkKTpds9Een4U0HNXm/cDnuNHsDa5AXQ7PWXkau0h2WVoYgpMpZ
JEPEH+zky9kWQHB4PyQZ2ZAJEVzy7staUj8uZ4w9WZa9k9bgs3NIBuXMeCfRZnunpnZqKO4Kjix7
N7eevaygdoxBkvmS9+K1AnCKwMkuOTceYE/iecAOip3t6OmuMWluGABeYe+WH1AAW0dbSUajfns9
RLrROpj+ALB/7T7Nafk2MyrN9KljXaWUPOimP4pqB0qZ1t+K6zrcFp4QXc5H4ZdP1ty/WLLPnprG
vM91mte83OK5ymORiCKEbK9j5Ct/LY/NWgS8Wjjj4wzAYNxQwBdQDJvUwYVDuXwhJxpVXfnSLDhd
Ex7RpBhfOFDwqeAi87bZl503XEoTey+Z2zBe5v6VUrussgC1WmwPhzhB7EBV2XrVMnLSLoAKJTkv
Uq66Hz3j5qeCi6aPWlp0TJKsDVu+DY16U/9sieSxCc48oC9SuZDuIYhhKts5i0GdCR4md30pAT7R
wHFKR++XP8PBHo+9y3M6rUy/12VBuMMAHtaOOlhzeup67a9zLefAViLdaTOKf7Us2ly2vDitB0S5
wXEB3XRPtimuRZXHBdOZ0MGjvy3uZ5jmPK131ZYUCYzlYi4uj02l8NbM2hM/se/SPQ60rvGEqyke
UoyGiN+JN37qfX7yMDT2SX0LgpoxdapiaGY2R2hGGLQdLwWORjWrnxK3irJADqxNgIXLy47Kt9qd
btWnMSjwChsYJKaLRvhwXyNdM4PjB67hpdgBXCowxI5zvJZcviwIjwcxo6MxO7+mJjZByGaq7N4k
u8Wp2eiA5bpbO1pI/IH7XOYX6707lT9uo/1kIGwon4AEY5nZsez7V5GONtJ295R0aMnOcF0Xp7xT
mr0bddmEmcNihVyIbQTYPdgXY9xsR4224sbQ8eCxxKEJgZMFFKnJ7apLVnofrP5nauH/zBVCejuA
V8AOnZClKB9tY4NTKmenUVw3AV3YcSF6VMVpZv7A8N782njLMS24T+Cd8IQXxkPfm/n9CG85SCrM
lakgGOYUTcwOKZnpwlkzv/JRfXYWbgVnwv+w6g/WWv/kQ0J4onprLJw/VUu/BNaG0OdQz/BHxtoL
reCIv57QgPJTXlSSzGQnsiPRtpc8nf6gbhSHpa7eWi6Ohc8rX1mzEUHWlTtPlRcy/RPynIWsoZ1K
m++RGa3RMBmy1wEtcBqA9MONdL45j9FZri2KGSGgeL7z77ZlEJkGBB9X4yZ7bznZrvbtuo5FcXEO
PKFrWngS6qIK0lH4dQAtWhxzah4bvBRx3+JOQj2+uprlEnkZ3iruuDvO/nqMcfSBlFt6F4zlo2k5
z1atHbY6V4RWLApT797yARyzXSHdJsAJRmyA1EDYO70wcYJoXG1LcMeIlI8JI8UWLbu2k5KNZrjM
3gjLlztLEvD5WeP0bgqt2peQByInMy6W+Swg11FmR+OcPZoYxKR1HWj1G2qsiUUmd04AWsyUYk/B
jBZxlcKWEaAwlvZNM+hSRtYGTGbuIabnTEUWAsnY8MpNxu2pQek12CO6izki8JYyTBhpYxj7yUr2
bCKgzaGZ7Ffp/DMXBjOF0OFoVngmOkKbnEfqFL2R1g61M9pwkmUaMtjbU5hUEzj0r3ZRvcmEG3S6
SapTch0096pbPaXBKJ6B/EzyNidxvl5XrRj2otCQlnx/vjY0Qs4zD0lircGerglswZ3BgjknESZi
e9cxi921dv8we9prp2v6XZK7lCpSD5llZmQwVpQjLtrVDyQ1jP6LN+dYcwGA+ArSrSm8W4J7c9cg
+0VivPmLLw7UQz2WKj/XafPuFeoz92Ivd2qIQN2Hh9BFqKXfuRtKrKSmgdohAwp3FnXtGq/OAP1y
xGKSb/K1x3Vk3EN2ZvLjLDyEThOnYJapTcSlSRPZfl2fXAez9Gob2IlLdMAxwEy9FhDxZL5dxScv
jUCs3GGryQmjaUiQ/fQ95TMRgvLOxK2yK4Cy73W5QhRxp+Ni+UQXJayO1lZ7A7AoshS5HSQ/brDk
hfSTV64NxnUaXTuB1jWATkmBdjkZrBzCYa+LKGhONIrYl+xEJeLmbmUCcmkliEf8dMqcbTpW1E/u
faezaV+tRsMnnd/sAENUZbJDt6N96m3HipNZf1f+mB/IFDd4uHQc3we3kZhALKJEbelFgXpSXf6x
IpwRgPCQ08lQLsPmQDW/qr5dKNWZ9wqLP9EIRadzo8i75GtUe1vnPNfFdEDoWT1ckTLsPNjDUgnQ
oOkfA9oG1YPJ4DKQ7VBq/dSW4G4VX/Sl47skHWXnX72RneGNkQNA2NiJykzITvbg0LjXhLRvm+cJ
kw7rwMnkKkAT5MKw0OQUayHniXlERKsTILBjffRKjMqTI8pziQyNbbHbUXNGnMD4qSleXQdyS4TM
xK1tKH5equ6wbK5Uv/foSinrvyFf3rTpuUuxd48p/1eWEAKCBb5fo4eSSM5v6uQlG5lVsW+5lDd6
rKEcboCXqwJaIG0d6L5bM5hT3rScV055/OTMBpdxYHAiJ45HgfFmpheb1u3CWpI+31HtOJehadrI
1yYZWuB76Tjhmtgw1Zr680IhaWwN5n+i3EbUGxeRUfcaThnPZMflgr5GvI9y3XkTdnUhwaGNafpF
wg1fU4FDul6biIb4CuB56Jd4M+aES03VPUD3ru5TY3Uw/C3Q86xMOxXD+u77W788oXdLtElodeuO
2yR9vkzKMJo0uCRciopmSuqR84GYRkOZDXsr2Sy1vi5DLUH0wFQ97t1GPdWDzZvu4+gsHsgaepe5
d+/UhrBpCjMqp3E8rZ72X+cTfLMWJAHPJKDdbiYyq7g6LIf/F97cWeMaB7FpM4lUGMzqbk+hjOBo
5MZouP1DVbgH6PG4ZdO0D10WGb9jBAOtsY1ItMFIkc57t55n3XyfCVO4G5lMcRIOq4yUbk+aI9cy
+JhwwYkY78XA325qJZwfv39RY/5op2vxgSHlefaa7L+yi+ipop0lvxUJaycIvOmS+MTrXM5Byoce
1zn9ncfsGhxV2YfKOZgtOSWnGcja+O10xa2kh/A45390y3MqD5jZ1eODGWhd6Jroi31hfniGSbnp
FnRtC8701rrZeXqL2YuoFTI7g+S2y6hL9WsVJlPwWeaEk9CGqD3rs5NRsfSL4nE1VnMHvOx1VWUQ
+Xk+snYyCa1w+eDjeG8GbF1GLggEG3zfjroV6A4cKh4cl2QlbCcZ133cUcESt1wVpmEwLivreudV
CptPWYRjqp9MC3WsZtBFig1DMFD/0CviZfJuuXC46LkwgaDyclRNdrPWMOJc5nPCrmZbA3EAzFUx
j+XJSKofUJmPLKMYUGnyKTWO4wOWW/u7RTVfasM6dFr5ZpK7Pgk9uMt5+4HRIHAzQ8Tp2z/g/AtX
CAshU8h9C1yMiZvJsU1z/ql6/IG6wI9JMvvxzOIVZePYbSB3Jm/2eTWMt3pmc3azIqZMk5Hb2amT
Px9nL4qTJiI6bY+tl965iQPPf8zsY0fl/ZBQzUWrzX7MAhGPeJ9oeEqjGWUWZFoCOlzuusErwyxB
gHJaezrN3U3P8Hj7Et+KnTB19bjcYJHcrU5Jet6ePntLZ97navwUvPdJ8wx2xurSzzNKVfCu94z4
tYIPzRj7Q6a5/HnWu1Sy8hI10RBKwMxr3UmzypUxvXdcq+bimR7dWKnaCSPhorT9Ygv6jZPRRu0g
yxnXgGY7QuSAW6ENVywxZ3/+f0lUi4Nd6Izovb0HM26fghWBzElx0ZpIzHJSnt2kdylWEJGliDJk
lm5FdfLi1lRP+xgwdOydB2gyxtmbcGrWWv1SDgBWckzapNj/zBysaC8IewfQ1lq9Owk74+7JvU1n
or6rZfDfDMyCCcN0pOZb17l+k+Msk99JoEq0/XpLcHUCyxVX8wCgCh2ttl+CPp9DMQ2P+DkEK+dW
sVZnVy+tMakuCSVqU4RIeMVBeSR72h0lrEZbQ7+GMP0rITTggnKJenyWtb33LUxMpReA8GiRhHvn
qxTqzcv0R0+pNqqG4Nhk58QeT0Vptgig/lMzIYTpiLeJDiTLiM2aHmjFWcuxRnaSgHP8GmAiKVqA
jdyjxMZ3rmCBjzQ/kTN7MgH5jVi5EPALtNSAY0MNADNtY5/coU3YzWbDqcVb62cWecVPe+MB+i0w
amPMnMtSTGc3KJ1wNtqPZD1Oua+OnkM7HLezfV8Gj32GAsDOCml/nI++Coaw7WyNvys/utV0Fle3
Ts9Gan0RzvR2Q6Z9WFj/DLRzPkjJZW+zOXbyT0O4fLGZNnnw4uNABC7gXWzDZYvHxtdcF68bkHPL
eZvMFEl4Yv7iWf50tEd1brao+1iDvNzr48rYAw6nNOQpJW++M+geFoN8sWyGtVyAN66fBBMOljH3
Deuu8wwncpS+z+nXiFSCDg13AsV2fpeifaAdDb1HwkRA1f3rsfAjvaSkM93g2czMY6A579Siwzwi
e+i2JcYlp3s3DJI2yHNptUzxZBDhTzLzVs8IL1pRfE90lHGqvtcyPr4mOa9F+rP0nb2z9AzzQoE5
vWJcrG+NAZZ+gP0xxEEV3E+lR0oIQkLIh3/P/KJ9CFLKjBrmZ5g92XfdbQTbXthMGUBDuW6AKwiA
FgSfmCyv0J+KAM22wISesL0MNQF2iad8kiSyNTxRoxr/cthjB4oUC2busK9F/1tOTBT06mpaUwG9
JiMq3NXptcTLNBbukaPnabXJzHV2YkWGDWdSSjyX437qvT4iok+xYW0QWXDqCyu0q6zmE5fbg4U3
OoSWuml4dMIgEEf21Fyd1f8ZLJwCswvAvB98En/N3Ui7ATmmgalrkl7ljCNyEu9p0b9C679LUjbC
IHHPge6ALm0rwiHiz8ZCya6gHe1VDnuZJyZ0kPU/nHucCIgnswxaRMeXN5xVjwggGJvmdiBBmT+J
tLvRIwbLyMU5oDjSVTw0sHPrOKtN8lE1OvtQiOPCCGH2yQll81kO3etUK451nLcQyzbUCFjPHQVc
Lo4bPFMlWd+Du/GfA/enLFZUW0dt/3WM8i71UOSHA/Ak7oKBOGVAqxsulORc9tMy/0FuHAUxJR8W
u7FCJ3KamdY8upKLngqvcR0ePKko0hsJ+G0iXYc0XA3MQUxrcxaa3TthfGItqUKypROw4rUuwYph
SsBGBh8WB5sAwAhTtZIi6nz45j5OZr3wGEsSYdg5zLdkx6mkLIzvZClSDlkpSjazdohrmF8TRxik
KH+Kzowg9tV7S5/I4BOYFuD1t6hrssdTi9qmMLHYhGfaY835lwx5uifp9VlXSo/MervuFsUnuYDe
tt4bIiJxqumP+bDeW5oCGaan5YlL4q7Wp3trVf/lhVEeCk1UoRtM56bOyxMGvmthj3dzoPiQkm1O
PxRn38P+a2wL49ZttQvK37SDgZTNDI3t4IbyVkU2039cCDZcK7C+uSe2cOlVYjfyNzNrq44AXIie
6rfM54sJGKeTWXvyAs4IPcCCLax37LrgBsH9JZmZZCvrKIv5G7cch2jvlAJrrSzz3V/NL/wdkvJM
rvetdjEMgDa2jZlkzpho4bj+LAztzaiphwVtuzlZFn3vl94166hsS1pyjVio3xjnYK2fcZBoIn30
bOvbrOf5EHWOu1c6j5+lPL7BtbqTDQbYkW+lEcxbJhMGUYs9uvOH10UOf9nA2LuSvx7pPTL66Qu/
y+wdgzuABqbwLdlxk0gKbOjshybfSG2a/KChTJUJgbgGH/66VZWy0DIq3rZWjO/EJnlBc8e82jXu
lKHhEQ6U9Wzl1sltoHEilMPfnEnymu7CZAKH8gRWNhhRLjB2azvwiPOOwNc1BSZB+lR94YJ5mLiq
mNnggtytw0wYY2g5UxAzQlN4sniCFdNso1vI9+nPVrpealE8aDYTY8vNh1Bs/IrNfWtW2cUdu+d1
3Mx/XqtxY+Sn3rTm3iV0imBOue17UR0rEr67YOV8O0zWlcEMjteA17/8ChzrnbHtW93624T5pIMF
qMwJW6qc6cBM3f8MCxmQj47QGi9ekC7pg5Nia0uEf1SG5M1MTWuvB7dSLjIMGkTvnDh4KOzPQoz/
cVSB4inoxtkYTFQmpQI2OJ4ywBDyJNfxy5ctasO83Pcl7Q4VJ8NRQ/9b5ryKYChD30JSVW7y1/j+
r10GvM/oX4sfA1b4s2Z+UzNG/SJkZEw60g4zWGiBuCYs90946gwB6L9SFQmdKt67DvoZs8fRIBY8
Dc17NmEXAxIKOzmpPhk2N9yaKxcuDnBxFxzrWpxsNkKYG73Ei4DhReIdWNMPzGqkPUwVMMdK35t8
+TF5P/ZBNqXsftZZ541JtBPvyodeIuHn00xPc0alT2NHgB/uO8z47A8nsmOP3XZGkhZG15RBnZZM
TVyWNyfQ/ipUFx5zQTJKeqGU0HUNsX6X3B7BGvGQU2Lj9JSDQRNikdOTuDkzYyYy6lBSUXkfFjFu
nIzpuVvp7fJaqz5Mi3+3ojvudE3CWePQDvZRHQ3yxHcb0BRLBupYmnMcWVcN8IhRndwOG+PMTGLg
O8EkkH1VuRBn6VmfHmSKyLYqFWnW5kz0BsrdAyhzxXSyx6wKaZXKmu9Wt1CeSWajhj5K5glPVsZa
hbNiU5qPuvfresWDqTsGfAMiPl5SbVdiMlN6e12UCSHKhHlLDv+e9jbCurlfnpPBPGFPWjHNzY+8
6QsyZHm/QD1KETxS8GTba9vGKTayHfYmJh/kdwrIAbFoJM/r5KCX5Gy4cz+yBawMiVaekYktIaY1
IQiX1MKxqtgae08/mzNHbYeut9KZXkZ69NAEsIkzf3olJXqs/ZK8VjY1e2EaDJjFljsc8k8DuWH0
Tf9MXjUq0uTLhfIMK6N97nuAVsGqI1LlzWvVWuQxlEA25paYdLSOzJP+HMxcE5z1XGacfcYWXIaR
Yh1KX/wV5Kwy2zkKelXt1MI9uzNRJRrtKxWrThdaJ+J5Yb3RkCaVBT++zwdeWuHe9et/nil47uyM
bqhFlwBf+f88z37hRwUPA7lbN5zn+QekyIEB5h37K8K+mUQi734zFkk7wxk8aX5c5VR2eAKSPQaC
k5ljv7MlBQm1daBSdwnBuz/WGsN6o5h3OT7hXVWv70rwdGTjAm+1VmQzSXkNBYNY0xPEibzpKHOu
MIblziG9cvdC4q30sfebhn5nmaN3G2efAZWVYRUibWsCN2D/Th6Wen6WOVeBqjYacrJZ8lS2H60+
vtQUFF7d/1F2XktyI2mWfpU2Xi964O6QY1N9EVpnpBY3sBQktNZ4+v3A7hmrYo9V7dYFjaxkMiOR
CMcvzvlO6+D8ktV04NFQ9rx6IFXEDcR3zCnQJ2FdRMacntNS1DuJSyli0r3BqhmwToCe3Q3FDgsb
7zfOGPa4cHDtMDjJadZLkyuGYGvYEvkDJbFGJqyRmMIs13537RTeZDQcSky8HMV0dWnas/FlfqSn
CeY4sw2uIwNHYKnWqqetpe3xDn4ZHONWYeYpm1UTBQWpHLPEaEBeYM5lyRgNBZKopNpgjaUpZVee
C0pp5iHxJpRDDUg9ZJHdEhMzARpjeMGIwgZEWnX8yDC+NitMlD7M0EbcJ5OCp2qTI2YHd7K/6nXe
sOomhAR7dhRg4kMOHPHca/Yoj2rWqRAs41noc++Cl/HM8lGL+pOp/C1RUPvQGw2qpwhHUsLeJuzJ
8isSXgLj4EmvQ56PuXZI2+EiciCpI76H3CI5rOucld2YG33iRiI80UbNjcjHwmCLJU2z/OLgVGhj
zSnfJ4cpLqarEd2ZTcfEzgHK5CTDszKC69ATfpBa3Z7EePwfAdt55qHlwq/Cp9RjzWtr1hm5abP2
YouNujOVwBH9NSlxAIEpccZqvC8qseXR94XZ7SN2UA6VE5R9Q9DTZcnFwUK6VAaDlTw6YJEDlwgz
GkdKcgKNtjV9tzqghjvbpllCs2i2gXARtVLJLsIERRig36+wWYNb+pKCrHMtYjLqzPnE40NtZy9K
ODdhTpQG2MNLKLLnyKnuMZif4j4g7yuiAJyPvMhAfxfb5dFzjR+NoVWbNh3I4tGXBgauJeI5awPj
HlhDUKRLDm28ueuKmWNXKQqRVHc3ZWgf5mJyj7vgWBKKgOwXIXtZOfsIhI6G3x91UbKy4nA4J1F9
ZES8Lxn/r3KDJhuLg1zUqbl1IxaxjoNJp61oMqvgOL0PSNB2zPd5utPSZ8wkBonkI20Vahc8E6XD
0AglPqR+uEV9vIsAQuzmcJOlYgrYNwFeKKsmkqImcL4z+rMeiPqOqj+n1UwerJp8xgZrlV5U4wna
1njC1HmPVhG1lYGmgNsfA3GqPzo6dqeCByuKXnYABX1GVkkaVgG8qq3N154vz3qxvUE7gWjYOnYm
/649aTg5LXlNZH5OmWsuhlL+IKeDsAOXEruIIfV6nAite6rTWTLqvxZM69jE2YjLZw9lgnOMp1K/
KkYGAIFCQA5gC1ZaiErTHbj2AIqdQj9gNP8I6/E+BVs7lONHO9gn5MfHMSFhkP8WphUxFPLtqxdU
F6+mlUkr/dgyhqcVnBUwcsTh2l2BRZC+MofI1WzYbPxWaFfAeI2QQBc1CELHah95mh26kdtWk18h
FZy0i/uaqQ/Sk+qu9cttXtETZ36+EsjL3Sioj82gEDSoONubOGFYS6ltynSkrZS+96nJcufYMFqk
yRdwtilvuoGCp8XZuJoc87YPtwROf8bU2mwYkPep4rFyj3n0ZKR9sLJ6xurWAMFF5pG+8DueMZlW
Mu2Yqg9f9jdpccMq8MtutYsKqx+5Cdyz6qGU+SQRF2DEFx73fgADaF1o/TpMSFsbguZgwuZd1FBO
KH7KV3vIPzXd/lFPeADSRKNGlz1OdPc5mnzoOijKmSvJpZLMJAr9S9dDwgNGhYabuM29mTuvTlx/
z8Kvwskf6IVfk8Z8s1R+k3GEOWoG0NDBDa190owyWHZqfO709MfUHDU3WrSpeHExsJHDeuvja5vn
KE8T8NlFRqm18gliCr30IHnMLAs1xct0InNMS5oWDve0anXvwWOnH/jywDj0JUFThuQlxlQUjncJ
xJ6aqOR04OeskSdlxm+RmGc0xd2AxBWhpX2vufpXLTsqxEl7KO2GUmdEwhPW4XueBPcmUCUvw2vk
ymTr5KV+9Q1fO/0MZ3Ltt9QZ66dYIOAtBCAIhWeBMoSdo0/zkpbeUZP1JSnYtzG3GRi/IhO8xn3z
A38dJwZCCDxr+XlIktuanNM1IgNWC4JMvEiiw1TiLRya8STyH1oJ18uYKHoJdsIPl0e7qTVbVOnI
Ao3JQxpslz+dGQCJnPZxANl4Lg0bMWcxtx0tKzXUgbGzJ5WCtwrcm2EoPr1GVXQ5jkWsh4s8hjN2
i6//zanEp+cJ4PdDzGTX9IivKVIO8grCROqRHlTgYh2zt76fjJNKW3JWjSrEbmpFu6EjCodEPP/U
i/ZcRKg+IbChMq9wKfrWV1y6SJ+GXB4bMOV5ZdHxyBzDolNqKyAS7NGI+TubplXtHaK22ZwEzybd
xjgE02OQCBpoJU/mevDz6iB7e9s7RDl7Pf7ssXDfCBooC7oNRSEO3YdnPTEVzUYoWI9JRn0gcvTs
qaLASKuLY2q3jJF5VmT+GWUikSEt0qHY1T4hOLFzZqcnsXfoJuqZFvfwSzJ+eoQmmWrsNwiu77Uw
3Q/dRI3WAxsZIvVgG/qeQ09sRp47207AZ8/WDeK0o9OKc0nxXofOi+sylGzC+lybFdon5toRu+yl
GUfkcYmQ9tR4mvX64F7ZHmXdwXFuYd+p26dkcMpdo5KTjlcKxk68h70Yb3W0cFPUECPSWt/1RrSb
BoU5k18Iocz2veXg+++DF73aBW+xphi/gEv4Cx9pBuyNCtMF0/cSBg76y9CpULCNybXm0SdD481w
uOfC4JKWzjvGxfuJd4/RJk+hbJjXew9DOixkTTZNQNAXU8stajt9ZqFlW5xXXTUcyODwy5feRa1b
Ov5zSvwBNlBMpT5+ABoRKIIo/yP4J1oS+esoai6uNDBcxHNFqCPXqxT7K3Ms6J9TdpjcsV5ln3u/
ccgKLVhFdZIuzmk4qjWca9UdziguaAMsxs7zC/xTZ4HgJk3IY6qnhHli0KyzGcd6D5k62fShmW8E
xf0esnSXLweApFdwBRymU3ErOkbgGnCyltS9dZRo1ZbxGr3Ad0CoF5SiT8yR70R1G/tlunM7d1Gi
mWDhAPsjHcwXkjbj3H5LdB2zLp06V+tryOJxWWNAWI7Cw4wQYNiYGvC2EnVOAkRmOelVso6mW0Q+
rJszRnuiO4rkkrYkD4V6vmOx+xb1KB0ylI1LfMvsWA2JCS1krxE1qP4D/Iur4KnzWpitUXWKHBMf
HyNkGz+9N6EsmUQl4GDXzyobuGDzMyIhQLgukbkKOfVfPSChKR5e0VMXl8ARGgMcPV17NBJ23p1r
9mTbxiz4UQJ2B3Hzonle9ewm2XJm9HEtzXZTwhI9EJG0I+8g2iW9Qt3mgqb0o6dR6LRFhnhVPmu+
fCxN1ivEC9h1vvMPpWV2b6kWg2oNSSWzhvy51qcXqJnaQsbWqYl8WC1B/t3sik+sn8Gmd/QnZBWY
1eqdzvm2kEa/LANtB7AuoOHU4Qhzbcpyk2XNx9QOe5iIGoJHWIfNYPKGwIoxJP7ZRptIDFx3ic2r
1/FPBjGLV7NDHlGW9rOaECQVObN5j5X6Qqjy3KQTEQ2+YLg3O2vgvKATYtNoJc3JDcQlJ+GTFhko
T9UTnaUF5o1PHFmSoKhLDFHtOgHuQJWc0hUw+iUyOhaCvnFmMgR/pmKg1qVfrEmONuVWb7NbJNnI
RSOuuk3gdG9GNUj4qRmYO4OQu4gOA9tnfpMOzdvABPiAbBvJjym8RYWWZAseJrjqBcMr6OT4mEbn
TUMelxNkfOzxtBG5x/QawNPGE6qGA4zXIFCsMBL2I0bhNquEpg/fXPGQ1m9zotW+NENGLaN2RC0K
y6nd9n32KNiSL3TApMtQq15lO57lpK6a7E9hWa+iYNzLyHhzuKzbTIvf0b6GZyOLj6pRBM6lyOcK
2KNVChMFC9EOQ8BF0/de1F4ManWpGLy2CpdGGqv3VHsnC2inaBEEIC+lxGOv84acolnlzx3uu/c+
nSOjHp4AbtmjOmJRaaDEukRoFy3jGZE4823hX1p04/BLWVCrokBVaTLB6RMsIf3M4TGqd03l39EW
eQQP188FkIeFPaACCrhWrLFvWoQTwojHc9aRMtopiS6aSTGwoWbre/KemPRb3SArpr7qPlQ9Fy+T
zYSUU6tcZ0C1TfVhJjolChGSqNBRTmAJ3jJ3eatc52ommF/TYfrRT9a9rxC6aqAmaQ8Y/JOUi4QR
PABCyQFaBf7owprOMOA1KE3YAzDpMagYyo3b5kc/shRiD548QWDC48s1nGtCC1Y4vulAiX5ZTjNV
lC0uxukA7ILxEetMsOmtX5LKwuqjF6+C4QL6jSldDxYp6LpxO4ZtvTcc7Waa9HvbLH8MwjqHgpWp
Y+n2Jnc60r0j/6kbx+g2nMpjCwqySexoNj90mzbq/KMFannZ14weHaShN+GIUCz0bLZlEZHBRlTP
FJBhUykpn201p0j3owChTadR90g+sBQglyCTVAzFRThIbCFa8LYMtbheQ/l3mPcBayY9SlZAL6NH
6t9gZSPnXIVu/ZwOwsaxTbGU4eBcN4W1wXYHbGny2LlmjxytwamIqBxTv5UH2h1qSQhKnkHOqW2f
xCRuMq17Setp76cEes1jhyRE12VDUaOyBbCzH2X+wniAarVzVyMQg12nWnn2SQ5ijV/dK1NdtAjU
FBmk3y1mM/A2oYviFOMNkV15V0fryiTk3saHA6flnPSEZvgsTgbvtYjJVzHG+iOO+4ciorgfHfdH
aXc3quexoTTnc8xEdr64dus+F6SdSEkQvapZ/YfOlhSkfNtPI6hxD4jHKIuzIMadh7yf7sPKb699
oZ+VGL0VeyFO0oCB0FAXF0ay1ilgxLFsWqM7slV4goijMRDx0Kpa7Yvs8h0A7vhGJVV4aSPm26mm
vSSJyHaUKLsIbOaRQS0ytYC8vngqoltEbdfIkd2VXV93a1mtsQonGzBPmW2I0ZEngt8xuvU/isLp
tkbp4O3ncYkl9D2Sln7WEr+ntBJI8+V4xdTJzMvFwM3kaxE5xhvlh8uOTVS0nJI6M4/s277CpzFC
7Oxq095Uc0hNrn+WDStZt6JMQJPZbwNSH7EWXYkcYcwTMUVpHDXeeLqTHAocgvEU5CdcTLcuwpYT
RRHzWls3X9tJ/+Bhn8II7U6lbFaW49h3pp86WIbTkkAfVc1b5AB+V3i14sJ4jBqEzGNfo0jgnZ5q
0GhKu31pcxk/dooSKJXhK9ExjD7jODuTjBiBrwTIKoMSAjqMhauOTaYsNUQJQwx2LAjKazChGXFT
GZ1JCegOE3dmFwXXQtnmpQun5FpIb2LsMuy8IE+uzfy/ulCGG0jH/tKaBA85A1M89RxOjPmPdqI1
Jy2om5PJepGzcf6zovTLLJnsp8GIj2iGYzrfiOCHyJIYiBp6gNHbBwSvHPM0s46OzMEI/Pztz19k
4cAMJ3OvL3rjJLzRO8xBR0OfsEhVzOKUoQTsn0Sjd51/a6E0wZ3MPJQEdwsmmBug/MKdorFNMRL2
U20ClyJ86l1H7segzbZBMwE+5ihnQuG1Nzoh71haE5YK5I7cVNmN3wzWTazb5o3djW8g9tQ+j+8D
LIqOlnzVVjF8Z1y+kG6QPSkPDTK7UdjZMrzpaaEPhMxM2GPxIRSYhW8tLb2ls/3wCtih5iTlpg4T
bhZvuAGK/g5w1H2puBJaiw8XwxDzRfs1mB6AxDSXoJWv+H7UTq+rHTzM/PAz7ZznpHdxzZJ3JogK
Ft3Lb3/7j3/81+fwn/73mSgD1Tb7W9am1zxEmP3bN+fb34p//t/912/fbMeRTDBoIVzXhImp6wYf
/3y/C0mO/+2b+D8GJ8MYaG23g0NqL3M7qHaTJZnjNiGQCF/deWZY8C6PotOff2FT/7evbAi+PgRW
aQjh6vMr+91XdvyR/YygDFAFUiIbeRNPvulgm92KuY6HFpSZrRsr71iPHIaTjHZOhArUQygYqw6G
xYyOjftbbcr7dytDLW+haErZm7DwOFtJ8CIMsr3IAX9MYLstaDbyxyQN/QulEuguaFER7E+gbcW2
V8UN4FCoGaRfrPu5bay567Yeob9khlv5M0/LbR6E+T2+Suuuca2dWW14v9FpA75kckxGT+Pp1iFj
mbHx6pgmI0JJ78AuO//5pRPy10undIlMyNCV6xDNbrh/vHQiaoI+0vNiF+K3WiZOi8UZHNws/l3n
U9Xsarpc9hAkGppmr5/8iqhj7itB/EKd/8UdJOav9odbSNl0IxbnGT0JrGfrj68m1Gln8pY8YGgz
bHMlWzxOKrnzY+0p4hFFvUXapDbFE1j5BOxUxCWmSEGQAPkQTc0lq3u685zQxrK1z3B4ad0KvX4U
Tev9xauV86v5/au1TEfpumUqyTXUXTlf29/fdnib3Fi29aFMi/QBug4KKgK8cP6l34Osq84uD7gF
P/bpi7WE0bH+kqMf05AncPYHbe43kGdYULwKE9VuG5TJIwRvfLEhighbZPfND9MICh6S3vPPbJYq
S/NVTln89Of3gRT/y/cidItFv7QMZTq/vIW0yM4t1CH4/Fvw+HUOuKNHn/HQamV1II5HLera5I+9
hgsjeMnUkN3iq4C6G1Tt0RAd9bUPmCIbp+deefpl7MtwJ3z/hwt/8zwgDMSDZm///GUL+5eXzYTW
dNklOEqZQhjyl9sXo1qesm8w96Nv4U3VYaSelJPhx6vieyhIwaoPxnujZ3AVuxakaxspPdilIFDw
a+z+NcviBHEPNri2Te86sOSLP3+Jv97SvELb0WnvbGEYpjTVH28S8gymOtc8XqHWXWoVbhLd3bqW
9mURhNMhpQkz1sh59hdnovj1B2rrxnwQKyTHhiHFzyv3u5tTN/p+CBvX3AcySQlVb09Sgm4ds2Rr
R25yBCnU7MrUZ+PDHsSsumthMQP///zm2UZizjCEcixegvjlrsKp01teHk57I5y2+WiAxsUcnve2
Q0CUADTjX/CDZ/eB193++Vf+txuDm0EgBZ3PEXgm+nx5fvftG1Ot0J12c3ySGW+Mpj75purXgVnZ
sxgAZoAl5V8dCPMT7vcHgi0sfsRCN6XuGJYyfjkQQFrbE+l29R7j27bSMuK0o7bkXuwy+h9FdrUZ
UMeFrCCc/gcR5Oxk7OSBhiNeR4BW+sR8C6ZWo3Qe9GU92eIWo/h47znmR9zgcYLiFjyJmClRBcjr
UEsMh39+3f55Y/z+m3CE6ejKojdy4Ue6Yn7Y/u7K5X1JapfrUTmkzEIL+0kZcM7xAbeA02q2X8ST
oK3pnL3DY+FGKCO9AZSBVMDP7HVjZO8sHPSNDJuLF6k9gQVkHzbBnuURTCfdKS++4Jci+GgtPTlr
TlQepdadBzu0riXDaaTS9UM0yowJidttTd0khKwr0qOTuNe6Nd0H39ZXmv1ZywKJZRKca7KfD8LM
nvvCjQ+AO8++54tzLXO8E5YzPDmOd6S/utcNj0sX1RndearWVU6OWunft7Yf3te+vvTLQYH6FJjU
ka9hbKqgI7XYPjyd0a1oSnPTttG11GW/cTmyV1Va+6ccDRI/5OGEP4s2uGskehXoOUaCK8FIV5rr
BzsZWnDmfJPQXsBbx87x03Xfjnu2bLwFQyy1Q8B4dirG+UGAYJnJIMu7Wug3EQ+VRTiGPH0H0tAH
za63BdneTN0cjI+RfkkT75kIQV5FEVYYb3H8DzGocSaFkRq8sxmX3qUIQ3Is2PpOjS52DZ+H/MOm
EW5pnVQAOap6Z6MY7FwIdQdRk6AwJ0TS79yIvq8uzElnQEVonphh/sVB8euj1BG27UibR6nkpvu3
xw+bAiJp8yrf4T5BBItwO8msmy6FAgDS8i++mPz1fTp/NdcgUZJfTNtWv1SqpihaYWElBqqANFLU
LwNel1eIIn4o915mhau4NfiB2ATwjKmxojU6ewX4fNsfnzNGXlvDllRLY1Cvs6YE+ypw83RA/bEz
E5KDOoR+nvkATN4ren/zL76Bf6u0hUutpoStlEQn82vh0bWQAOvE73ZxZ2KEK3HSkWOSrosSGupI
v0dzga1ZSNaQP4+H//hDkV//LPo/82IkhydofvnjP7bf88s7Nqn/mj/rf/7WHz/nH+f7zcOf/oXd
+m7961/4wz/Il/3Xy1q9N+9/+AMXNWzG2/Z7Nd59r9uk+e8uZf6b/68f/Nv3n//Kw1h8/+3bJzLc
Zv7X/DDPvv3rQ3NbI3XOv//pguZ//18fnC/Bb9/u8hRW2vu/fcb397rhk92/U8RKtMHAwXSdPJJv
f+u///yI/ndudNdwXMoXTjCHN0QGDj/47Zvh8CHWWTb3qGmQ1smHqLd+fkj93ZK2dOZWR/GJtvnt
v7/z6z+P8H/+rP73fk3gnjP/+MSSBnkgJnW2YZkGr1H8Up0E9YB6lEgUGhO0K3XrEFCu/BsCl819
WYIsjMmK9VkCk6fB2snrj05pzVsCsrRGHCjUXgszJO+TOJASb19wpIziGJLpq4zMiaX/iLHJLLGc
egZK3xgbROlPz2Xq2U+h47r7bHiuyxZXsYP0KI13VDPWOpBPlL/YOzOCrwGEj9KsFxMenWUlkwNM
LzYhuYu0ZWKnpzOvK/GnsCsNzj4AUGLPu5ygcfcBE8l+ShGvDZ4MgZuYN6lM7lK7NM6ayGEydTor
OigiBPcBc+hxNVrduuNnc0xBXGPQBvSMGqTCgLDJYoTlFexJhPekKXXyfgwUe8OAIIAWayb8xF0x
IGS1KyKEulq/81W0ZexjLkurxEVnY8QsPfRr4jmp0Q16Q0V/MzgEOcSdwIHnsdu3XdyEE6RopM1I
4fE4qcjc2il/gVAOQgKc5MPvh+a20BiVlW60CuzoTmThvs37CTyIQGKBXFMpVgMBZhIJR/08UWa6
S8+u45MIgUn3VF8bzTuYBXaetnYYcJMVl84Oi9R1yIzyLGxL4wkLbnjowSkZ7WlkxAO3VK1RxyWo
4S5DUH0IKA/LBJIqfapx31ZzoOrIJNYcu9dG/jBzkhMC1aI4645eaIy70DzKOVSkagQ2/t4/oDKE
fmKP06YuP4aY+M9RJNPadb/HFcQBsy9K4OyvQ6G8pS0TtVJmezIqRPSJg/dtLPSXcnCbXYhpLhuN
AhWXh1NAQnbSB7X3EU8saWUCFOndWgya2usWyoCGIcgmT/eRYQQwRqdzNOjO1qmKd5/UyMVY1vGu
gRwQ1/E7JsN6FxP67qV5gOYST5fefgEcN1EZwRzgAIbTPE4nJU5aIVySiufVIsL/Rg0I6kN4HHUZ
GUcymlHTePVu6pw7Ak2pUwaecOwcV3Wjv7TYkTddiJdO4+iGFqt7AEFX+H9b5A02tkNsLIHFvhL1
KteJqKgEnTt09fTg41lfqNplED5mq24errUBTHrEoet+zLIl+yrwVENC6QtmbSpbcjhq7ONlORAM
zUQVFTHLQq+A1KkFh6iXoGDb7kXytFl6rSFx4H8I8k23EQNMOvHkvcMFF2tDA68NoQ6EoC25T9bG
jacXp63FsrLByNeVQmisOEfsRyaect/nzWPBlcXU6q8HyItrtK0I00qAcMAph9ded3hDoRrx8Mkz
RGbBkmnsWZGXW0koVrfZoEjUfUiiHD3uS8lC/thjaIApYex8Owl3fnpbuhuyNNSTlwxgOLC4aS43
9jhExdpwe6D2jb6pAKF3uSZOlfNeR8RBpCHLktAgybwDuMsG7LEu3GOLla6bimnPEHijCeVtmBQj
LIj4gUPkb3LkbGhOhyw6htGeuZ6z7Jx59sSFG7K8WOqVekC/yMiZcfTCLI0XYdKG9v515GTegUro
NoUJi5hgiSXJ0cRXl8PSzW2xKTtWf6qzdiOuXFuBOq5t89PHbQ9NChgD6nMm1bAWMJ5vinAslv5A
SIbXiQC+CObEQXV3Ip66XdJRmjSJzo6e944gL2apQhjlCcsovSnfCyMcdj0aOxwkwwrM4wR/BrJo
D+gA1E50O1YkHM/pl7FTw5pu21XRe+FGG7GI9KzZCz+IV0XIpqszxrV0uaUMO2xPpf6ZWbZxYFeH
a4lsEQM5Met91s5p+jCh179mbfKSqPg8tJNYCSf4ojqzcYEEmFxBQLXwQblrBRY6xFzsmUkJ6SCT
Atxr0coIyRJaW1X12GA4hNw2Iwpv81HhEe3nDLq05pgXIDqibs/rc8ialrgtR/aujkrT9ZhyAVEo
hFtcnuNqtPX7ILSfIwgjp7rw9VOj2beMdgU8sUHbamX9YVa5dSFzYlgWXfsC/jxa+h7dmIc7DTmk
eFFNbGztIAeF6Fenrn3wE/bckEVhDun+XGASaxjymhoTHQ9xetCAurbegVkUS0dz63Osjdx3MPpX
psjaK1r3gYSOo175j0Gp0ocy0+y1phVbz3HRdURVsYljv135qTQAhYpTk/LoUX7snMZ0etAdwDGs
nhZd5cG6cw37osrqOVajf2ZL0fO+nO5tM+jYFPcFz69nHTjlIREES9lDcEGboYgBvxUVMnJyJqad
gSthRTjqK5moqDi8WrsSlzBpjjqHnYXSYDJe+9B/03NY4FEYuFsg8RZ9F1Q01rBORUrhwJaHkPlE
v5RWVrwb6iH/iWEdJZ43tpmrupiQXZfoE1RfBbto2siydDaG6tJHY0pP+jJnjcouecnQ3thjJUwO
g/XpBUOIMb0rd2MTE2dZoc/tUe0CWIqCu4b3OfFqyI4bWjC0iOamssvsTpewB3JpDW/2LBAf/LVf
Tt27bxOFYpZhfJYt7Eolyn7r1g7i9SpoX/IKAR9y2iNJu2JNXXLpQGM+ZwH9ssdEjBTGk2Go6Bwo
ojTFgBBCTO/I9St/Kl/qsYU5M3k7EsIItwOoSnsZnAurzG6GAkdJ3ZjJ7ucfawDzK2R5GvMiPT83
VZmfJcfNqstRcOKtlQvLU8XasTi0CGZ3j4h9/S1P/Ve38bpToA/96efvjFytdRNl9ErHDbxu2fqD
qgTzDXcOZ6n9MYjBvI8bsCuanqzR5lQPocT8lWkBvA82wzlrVeBWNU8KepWNy94ZKqev++sKSRAR
AgcS20dm7Rq3hpf3xobAUAMFxVIPpbkrfX2uutJX6krvtpSHug5BuJHZPtWNsQdcPAJ3uHRECe/M
FIKu3qbmppn8HQ6rACeUS+xTPmtJsA5AfIKDSVeMllOG+xIannST/sjE5bms4FU3NrlM3t438CBr
RJ2VXn7fDMCnRrnJtOSRIEuOfWVhQWbPuSS2Fl0A/rYIehtN64sj3RvPN5CZGt1rab0Ix7pKlph9
24A3ov2LPW9l1LgHYtN6ICPb2jKdBm3pWAiXblzzjWHviantmqXqKe3GVZYKzP0rgsMXU0Uxi9YS
HRr7X/w3BH9EKufgQ57rNYhHO2SKA3GetkJogr6Ay43WHnZl+RxkrDdozL/rdaxvohJPUiob5Gxg
SKww3gj7oc/emf5Be/HPrSDtxJDdqStjJNXJgUIO36W9RAewSIv4Al5wh6RrW5b1zuRsbzp7V6IC
rLSXNoAqBQQlm4ItBv1NXZgE+hE9N7C27ILmbGsNiuQYRfoQ8Z1Z3ZW3YrecEkzNI0z4RZpnMKUo
hqfg0yrxc7PEN0GKVvls0E1I5XBxT2BjnDHo5QezyWVInmThXnvkKGPYMULPluh9VjrGz7BXq+mQ
aj4arxZNnrOeD04DqcWih+6dNcbKd110E5jMGcxrfIci5XWhQuU8Wtl9C1EDug+ItxYYNy4IHUFp
C+soThCgIbiVjdrBO/80h08sDwuTGTJMRap8sn9YoKUoOWrWr+k7DBMgf0A08WrOIDfizHHQ8A2H
DoARvIWyOydWt8hhhRbFBCcyfRvkberSb3hORH2mA6yxmpumtyDt5482CFsK25hFxuOYnWrgQ/bU
gOiR6w6vqYcUwx+vaQ3EgrEmiUyk9QFRw+I37gygkHrlkrpDunnWITKtV57tPllD9BZH6hagGEGN
DQJwakUio4noTNkppCUY1rBE9mO6B36IYgMQY56urllr8yUqncyntty38gtHM2+El0yy+UIia8p2
T/wCZ7SCnU+mIo4Kn31Hmw/bmjfmOIHP9Bn/U9tMI8MRsQ3afGsRyFMjeV93YBqqxpHIVlAoR95O
zUvfueL2eVDSMg4HQdOguY22FOQos3iiK4jqbuflAepAsn0nl9SjGCQ3feB4wiax1oLnqsXgbUy3
diXaxeylSAGztKVzDh9KnGd4HPQF8QD+ivN131nicWIsvDDGiWtWz+TL5M7Fr72ITNTDU/Hherim
vRg9yzSgDNAcCJGhJPmiAlk2Ma/ladmThVPc6v341mcJ7CQjudWa9E6DxgRronyyRgquluq4A/zN
Tn0ZuIBAO3RDnJ03lo/4xY7bm0RHTZ5YR3xe75FZne1hekEU6PM8ARqjgnVbyhfMwc5La2FDUJRq
asSLIGb4rCaTt6LUXyT2hE0Gs1HjW8TGPGB74552krUxQ7j4yjcptPWskD0wD+p3I5p2YRvCvstx
hWTpD5o9bjbehtHQyG3iqU+vKq0tWJ2vqra21nyb2dWAjcTl8dVwedwGVbtfeY9+6E5H1yo+mrRu
9kOQ/ghKImxGwWCvKAWdGUGmApicoZnWEnMbh4mVn2STUqGN2dNQa+rgwr6EerwLmlmVS1LaTmpa
sIw0S9/RosNYlQFow9GUu5A672pxwiMDGWakfVLAcqgIlSlTKIOJZVtr1rGM9OqJd/gyBYZN7g+i
CUpIph9WfGf5FQ4bpDK5Z9zGYXyb2hwzJbFgWWY7CL8lDUfirwOydigRL2yiWdQlTb/KStJSLVLs
+xEPkwnlISKNZemlifF/WTqP5caxJIp+ESLgzZaEobeiRGmDEKUSvPf4+jnomEUvpqe6SALPZN68
BurLOMH37OmKNXhIVbUbi/wcsinxH8UGB6kAfPQVKjkspHCKYW8lygc5JBiELYbHil2G0P5hw6X8
0iVUGnfw77A9ddEeigkXzBLZbJX3kZ58IDcuQERSquckuBcw241dreeugKDXj/4RPztOv8F4tTCt
7bBD2yXTs8+31aMYr755IAwGd7yVrt8bMiFHfIXmP9moViphbGLG7KjGJpsm0hL2Ad1KycBYJgW0
4LqMhs9Y34n1WWi/0+ncN+kqBJEpire4m+iCiRiDEA1f8qZlX4XORdhtTOHkykhH54+w27aIidOn
EL0BT9DzIzyFGiiQhEPs+cSZnajADXTlaxFCOONVjak+XWjAfspxuk4+sH7qcOSsBX+lDM13YD1j
86gBKEfvif/nCz8BFqWD/IFhKxIWbEK5fdgqTC229eBVWNlPbooVWzO+fD4253kXFa7DO2G4QqUq
VeKJHAvJhLkZwqeaf6TG7TiiZ4Mbh52/tsUTaRXmFgookqKH96VMwWtXOyBwN4xNaGyMMF9pMNUG
JHkzBuL7DFKYONzSBMOx+BnJ4qrHZo/UnVVLOpjkpuqxEThDudM3KHbn+I3c1ZhspG5QVy5s75WA
EqiH4Bika4FgDmv4I2etxmWhtrajfpOgUlYlmJH/XSm7Di/gYTNWXq/tmOWuTKINhDJy6tILJFcD
MBY1C1ncxXDTDvzFk+VdN30F3XcNi7hA8jNIV9M6JdU7uRagL/j6mvsAXub4zXixaX8j+dzCG4//
mxO4Vr1m5FFzxOT7Hj2mOtJJlKY7D98touXBevUD5k4E3w1664DixI8RUGnZzJ+hdEO2BuEwXuNe
xPDjqpG5RWUELoJu6F1LPtPg4KcvP7pk1EgFXptl9TKIUM49XzmYxGrLz5JF2+snKOK5uZfIBgtm
t2xeYoZkAcH0qQRe8K+QdVcSX3lWt+hHIW5wOgIXKcIlaDTMrTEiU3Be2AnaXszdZuDgQla6Fqv9
2D8JnuL8xOgIrZ9yRHlhZd7iezcbTx2FCWWv6hXBPw2YRxT+BLz0Mv3SKfsyd9Ngb6m/kvobE8NN
P7syLDytsAiw096NhI0/7Iz+N0tOMpbjQWdeqyG16/qOhZ2zREpr4ZmjYhBu5fCnmz5kapMy+dww
z+rsCmv7GpYnjSucDpSvwlaF869XX72ylduzoO8UlL3CYJ6yjAJQ+ya/eEQOhUUDSUsmGZGeGW8x
MoImC0pJ2ldTXHwjXmtd5QaF5Kn9gz+DiYg0XrRu1wkON7uF8qor3rtoy5XtD0CR3GRa1LsKv9Gq
yPahsOrF0xC8WdlDwLYLwMQ6GcY2Fb4MCLUCZZ4EhGDmP3J1l2Ivyq4FJftoXgwsH5WH0qorkgtt
Ex+FKtnkSb+pyg/L2rHJgoIG3jWyN9l/b4S/EL8NpEWyLTToS0EA7BYT4PBDUG65evuvDSSvMf1r
rMtEnRldtP5aE5tjHQrjbAnv4kSt/q8yrpJ6abvtRH4RVDFkNibeyleMKIBIH2l1zJsd/iTq3tAf
yXRO0g2fN2SORIwMqa3KsEoDynkdzfkzSK6zfPKzE2RMENQhx76VQjQjuDjjCDuIw6cecM1tRKy1
s+9eLvcTuVQtbmKY/xIJlro8ZQ7ACHtBPtrUKLdHjNExvMoX7tsRB3wRtdB06kj9g0mq3mpZcM3R
wf0Klfh3V10yfV/y+FTpWqDiWWnt0QoPuXVE25uVl6Q6tYRWh1exu0GYNyWPX6RPD1JF++EiRJ8t
I474J65qSpirqlym8vqhgQ0FnMOSO/rrXP4ug8+uv3LQTNk5NU99/Myi/TzdKvWjKQ9CsR2Q4JBT
PG/j8KEPh4JLrAeayv4ZwW2y7pwxWbbL5KMU7lv/qpbfhQbNWOO053gNLIq8lQUl2NzP870UgnvO
026q3ypwlwPZssOCllD8MLsXGS+roPynz9uUTY39ojDdUSJQkfraKSvofTxJtME2EnXnF/s28MAo
/gvNCLYTEvzklUtMe2y+vVXfSb7TTmpyybJ3TChdnpReuhACs9Fc4dHgZJjk57jEBh9dcFbzeyZt
5SIAzSc6R/aALY2SnGGbx5jhBNJD/c5xy+0XAUL0aRauyungMeQVC6+Mbkp0kJQb6UYrRcAu9lFT
NOPfuUbM2yW4Zx716qcaH3PzlkZenpybmK4HqkvH8crUPAg5bgZlg7YHaYqY/6jBW5R9tCExryyc
1hqJpj6xR4Dhi2Dj41QwutZ4zgAP45HM7+TIpawMLuvHBuZFWwPgiDHSHsddpd6W0YMINyTl3117
m5EJER0RYgx24/7iybTq2szuvJV5QPMubdRwZ/ZHyYex6GTRzyBR8yzhuNOrxXW44H7m3pyqhzle
k4FkYOwekzOvYC6cqb+nGcm37XIp4kilQqDChX14ZVw5rN/iyd0Xo9efdQ8LtCbdTMKHpvxDiGcJ
uxE3V4LkJVLFXANKFR2r1J7a5G1kVBrnz3lfN/fOelcNpyjZjkNDtKHnS2c2XZBtFHPjixgrfPfm
JkVqhq+M6XbzCzX0KPyk5tmwjqq+50MRAcFYZoVr049E49/u58bDaSwUzgHO9ByiscBfek99D0SN
il1OsTIBh9/otTuChkywY6Sd2D84TlPrNSePWEOhw+ZGB6EjqsH6OV0crpk/uZBRqakGqBcy12sC
jSbGq+c1jLu08pCU5jhPoUhJQnHdZ61dRY8SojsCQfxvpg3/Uy4DlhKtP20k6jM2amCw1QkGZ5bC
aqCwVhVAtGOtbgflLmRYgQDJ1qnuSJgmpTnTJWJjq/JgEcqjoyrkCo1PxuJ/1l8alVE40iC05sOK
m1lEKoZxrhLfDZ/I6XWCyzqFMzI844vQ3crga8kYNWU/vfAYYJpI5TUL3Vxa4hZWQ5PZWnYbRqeW
DioojwRB7VhhhqQLH9Pw3fNacF+Kyw23X9xfOhQcxAu6RrXDfr0hZHp4ZKOtNz9iumnbbSeSUrpm
CAKcNk3XoXRFkWsn+qcZUOWFtaZ7DAdZxYr/lhabAsUQNg141NfUIVyIQu6Ozd8cusHotSwomcYw
5FwjrSGEZuQozbOPHxzFeJsvcbm1f+wMmy0LI1aVPJARIrGKYNv54wYp9hoQrTtCfkBhEcmeP2/9
+WiaJ2aLRoPs+2iJtwZfN6MPcTSxO28BnAl+9/i78upoYdQDMFVhfisfQ8EjT8tIr8GwbYINqfZw
PDAWeAj5sRuPY/JZGwZmgxux3zS9A2yPadUFCjse1bDLp724g8tfb6eUg/5eaq8s+tDrW1FcROyr
QqcQHcXcFeOWL6IX3mTsDe02UynIQNr3kqawIJQ5tc0e+uCGNBHGDzjvYioEWIUj1JBc4uaOLw8f
SWeGL9C+F+w0wj/QU9kHSBaDm2J8N9leyvBgwWQzwjxvm7d2Tqw36eAlsZMYPyl09MN8HsePLL3L
3bem/ITlV8tUMMG6scuhwzCXu+Du0TSHVLblP2W+x/o7Yh5y3YFv4r8KOwAAPPVNr9BM3NL04Zcn
s4XTg8fIqlqFykGnrIkPZnuL5nOv/sPxDX+nEE+C3tGluyr9xvGd2ANzW2M+4OEzj2ZyjdyP9sKe
wmN78HUctT9LAZu4gy8ekZv45OYMl3n4ayDGRyondYzrprgG+RqRylB34QQcfTsyQ1yF1vtdKtcY
17Uw68d3WjdZ3Pf5riSOJCfBSxP4awMCAMTwHQPB1YCLkYZB1ipZq+IzXBf8CRuwh/HgVo+34XyK
rFNBexZJu4BxrPXRkgFfY5K1jrWzOaB45kcsauxyO1jPMTs0IxXPBmHykmpsjD8GJ2QkvLfFU0Fa
aVhflULeCmGhe5jwVfxEFd3iwdslf4p1LMXLOLnY/IFVIGEcrY2in4MFnSdvLkWGG6JA0/hdwSFS
6Kc26eimgyfjzgouPH91Bs+I0zO3Hop4MaUjPqQ4XC71V6PAxNnTqoDrz+cO9dvEvd63FQnhmD3a
JvZVuqu3bkM0uttod7x+oBivxx7rGxopGSMo/C0gfcbdBynWkVSuRjHByQwrfP9fRidQx2888Gx4
kzGZafelYMvrJYf3VKKqV8t/I0FDOmLEVLrI8pscHgv1DXVMYLg4YATqHleekSQUmFPiky3ZpKdw
8dfVT2L2bulwxjEEbO8mSVgMePIYWSchaYDH8XBJtFOHt0GGz1Arp6QjIwePwY+KG9Y3aATPSb5j
3B7sgXanNVns8mcb+usvLXpgIhPIXmCtK9TG7b4yD6lFl87PUrg7auLxfCpixGny/OT8B8H2XmQU
cNE6OEAmyzLhyl53jJvVX1/HjjWNMRrbzdVR4DgKLmFx5GXBBZ8new7fhJxBK2Yx2b8OGRPrDrDg
jFYMz38ncgSn6Gx1jaWfhHkk5++0fjUAor3L0D/+KI2N4u/0paJtiMl+ZBDLY6InFf7xq3969k49
UhS3UjuK0b4VnitwcYbuxwW43sXiDV0mmhcKvumXRnU9zdeMVLYh/BO5BEbEqukAmZBMOVG/kHbH
LTqan3N7wW0vFx+WshUcyG6MVMXkUhk8yZk0BFdyRUesfgIwJgYbazUD3u+/e8yKUW9SxzFNHYkm
OmrjXSs/tdYJO9Ajuq/4knWfAanPmfDbIJGb5Bgd1IFB3rJ06sgejH2K13wqX5YOCKl0iLI2sp5l
jGpgwLKidbHttaqdEn+K6cUcHHl4af4rwkfRV3B4pqdvVMHrdWYf8c3Iv+Tq1NsvEmRqzaFDHp+V
72iCZ+iHacQx4CEDrDSf07Q1H6JwEOVd6HuU0FSipbqdzbdZcoriu9Y8sfiOhxPm8cgjV4207dJN
FFwDaoyyLld8gOZbO9aVUPF8N62+Q75Utn9x86cYdxFIuYcuYzJdxf5oVeYEQX8U0bs0/E68ioYb
mBQ3hFBJ/Y1XVclkYeRRbCTp3Zw/ZwAwqghb0kCMs0/BIL/1GqQfJeuggHJoyfbcr9EV87UZDwKF
4aulCc8FF1PVCeuCwgknya3n2QmmN3aH5HstTMxZYdezRZZJ1G8KHm35O6l8a2eXzRNSxBiXlIym
KLxPxoeAKffq5WPzP21M402L3qP0mOi7Qj1yvqXKe9hcjeyrrOn2sZbcmBU9z8Y0P5cQorCz8d1Y
ST6gBjCdfDcFmm/xKhKXZW1m+TWhJdc481TQG3lExMixPPpnHPNXrbHhyMq5R6OsQb+NRYd4YbIr
cweQrlbapfww1C9tSjc8UnHcleVOo+LobYQFbKpoyY0yN0rr6OkH4NqkvUnzoS53pbAnh9tpGV70
1VJz6TKawzX7VfoBOxld7BIbGFFkABa7QEQ0G7PfXZ0hPmUlJ732ptTHwQfvx01hlG0OCER71Z8Y
7+puC0WM4D2DzFjh3zQQMzPeAizTDGYCChxTuX/EWECo05fGpVKS/ObV5YbyFSgIdS0kRK9ugKAZ
1Bnljs6hknE88AztX6N8itk9r7HWeRSTA8cyjPFC+amTV+unThSe6R91tkKNcbw9HgAIxUdcbShL
BWvTTNecvNts04SYNOwDDAbjb8LYMYb2pME9m+PRT0+W/7bkn2HeLj+XfW8xdOSowoXDbf503YZq
TWYSzOUuq6CjHYg57fFaD7xUlkif5LoVT3KceXW3k3oPXI6IH2xoySSnV5nRs3Zbv7iaOvLAfeA1
qi3cKkbtzZdCfk2IPaXEsYSa19ZZg9auMPZVeNRILM+MfhUon3n6EJ0ECFklbeJtoUoJlDbScohj
zGdMdm3iq38EcGJERKro0gd8sLAR6/NDO3q8TZ8+wvluJV8GHmbVvlHOf++i+RlztSwJjUN7UUdn
rDc1jXJWAc0DfWFFob5Xk+Jiy4THO6jk/JUaLw05TSZddevSVoCM/X3wnZhOdsvqbKzDOL6HMfOF
TLb9kbTMfx0kMBygNUXhK/MhbNQBixKSNQweZ7S6hBpFNVp5rkCZOqU2b+N8J3SG+MofsnTIFHR1
p3cHy0aUDXgkgKKqtmzgiNhwhTNWkSVzJTAJG5XfQgGA2Galp6iHSndhJZrlA9EfTa6/bg04uYHu
jCswXoYKkWPazcIsj6GwUKwligflHlGgS56nHVdXQ/7Fomg9tsd03YEHwCLq39JlczNaILVyLeiH
bqIoclvpUk4oyJ3BeVXiBr8pAHmQ/a6GBkfvL7uKsZLizaDgV7dGupRfOvp+8SUM7312XPTfOU7P
+vCGN0gZsk7XzIqJajO5cDRu6Y7qixTjEQMY+IYlY4f4w1o3di2fl5+DvxrZLgGsjkw/SejQQBBt
0dg30rFZLvSWatf/0KxzhRYT445Dke2ab/RJZffkUek9OL5KAE0BuZAEtaelkkWd4iTM7iC6GSPg
7l/bMYqbnmq4h7Ql0Abx8YtYES+DYT+ov7Nw7+qzqX1rRJBP/4LQBNz5JcJiNXe3zHqhwTfqmj9P
r7HmjU3bqtu0e3Wrk/Qp80Qt8Gu6bUfzt4Mj4foIbI0hXav+Sdg5DA+CGvh6W2qsSb7yGPC3wTWM
kCu/J3wLLF/6FlgSOQ6WbUl0DINDh+Q2b8JzcKu4MR0IesTRjeJ10RwI7+GVGdEtqE7YXojBkyHA
EG1AW9tylxOxWu8DeoO+3qu5m62XtD4Pc7EtFSMNOxejyG2C1coY+5i3QV0gvE+Z7mPwCtB9qyRb
TMJJ7VOe3yPE1NmKsFlNCdUAkq6yC8aisDdWSUZtIWA5DcgcBcK6pUzX+0flqF4X70Kv2KjFDkkh
tBdvsK7K9KZaJHrhEJFINxHwIo1+5WzJRfSS5gC6V8onaLEgIHO30Ls+1e80W8se972yxhTbLGyk
8QyomZnGe5VErnjjC9iyPa0O55HqPX5Ty0s4fSynT588CCRRvcERMy/C6YZTfEywkuuxoIeBW9dv
owsaXl2JFQSt8gybOwrE1vWdecIVHsdXkTvE+NRHzHe9vqEsxycwpkaFrbYdDPr0FZ4DjLXrM8F+
eblNEjD2WzG+qcKfr9x9/12ZDoq+0zuokn9TSx7Fjx59IS0HOABG+UjTP19nZHj6R3iAdQFyAICz
tCM9JTVGQDhl9BnlrxwnSaX/Bw10Fa4j6MAe4wy+eeHIXhRfl7wAPKGdEl1xHi7mtn8gR9T6gnoe
RDh3K+xD5h3W5KsoOnYOhgkl/gxHwNFWPAnAQhqRD+A6+eDohDhi2UKrnPs/QfNPRGIiniflOmYI
KVkqFbe7tsL+yb9o+ovUOGaGewCO9TAcauabDQ0v7BYbeBTobm3ZQbnJPgvhOE0fauoihSdQgilL
+VeXKqNbvIqedX7TRuJdzn7rmtAQFOlXhuwkVBsgYQQN2JuQpvBW4YwQFlcRmiBpaJ4kyHvBwLhm
ha8w4N86hFMKEHBQiws3sg13cTWeTUrkbeiVQ7buRHU9M4/pLUr6/Ijxc+fv8ZZKF4JGA3ciMGnV
7mb3HrihF1QOLhDu8Gv9Gx1tjfwbS07wH0YJ3TNPbR+21OCJ+aVXfkQBM+dWsaP8ImcOp2j3bXKF
9UD/NekRSV04RSPbDQDZLLyk7tkaNyremmYkdMR5GZ6AaNwEbIVwBjffdbp6TBOpXTyFF9iWh0T3
lLXIXFteEXOA9zFWfc3TL9/S3CsuqOZlEcgJTY9OLkzAaKgemo3g/4s0TBe2EONZEcTnCt0ezu8q
My4WLGZWan/nqB25siTrbLJp/Q2jGZD2S5zfutFam+Siqk6O0RQfn95LpvANwzgV9xwX6s1I3hUh
vyqeRA5mJmW0LYVDAqGjX9GvtMdc2eqCF9oWtlkuGZPIyXO6iJy00oayYcTDehTveI+sVJi5cM68
cJvlW/AUr9GPXbMnLaRVftT6tTDNRFhLXcdtRIAd8fC8yHZlcuwEH3pOLcMXl0BPkEuuJGZ+oYaB
6lI/41Bt1JiQ0OsGXDUCvMIYbomC522Vz44sdjQ+b5n0hXbKBWmEh7GRjFeq/vOHW1IeStVTi6/S
EF11PBEk6keHCjf8AU7QbQFMxMzatsQxyqQUytWjzp6YZQPgkObt9jRL2UdHup6B2eiLGNdePsJy
XBfCDj8KbmybpwiKYwsOThsw7m3Txk6ZSsPgMMWEA+rwjxq+Z9319tGTdociIfEkO3IodWaaPD3B
TYHrTSOckFKaxOnCvLdKs2JoS9OTXbkVTOA9hParljhvRcFEg4FFJvwkTHlhZ3HgWkTx8BK0jrcd
MvXkX2LsCNajYmTnYfIj2YyNoCNw/hKBtrwhw/axs4/OVdk6E+MUiTl3Kd3zCGx9pzFrrzeqdAyy
E/MOwOqeZoEPXVvUSwzrcGFmhCOsjPYZ3QzsMAfgj8YhY2YiKgPQcXaS6GpQXPj9YMsIGHAy4T/0
rNaVuQrhQQyHTLWAcy8BYOfshQYJMWy5k+8qDEEO8icur1DGMcuER5++SFDm8UbkOXqRJ1mfIAUM
zt9Ib8FP5jAG0CLym9BeQL7WUbBt7yQecQYt16R5HRdJG5KObjWtJelXb99jj9O3PdVLLDi0FoTS
AEZuia9soL2q4MYfptryX5Wwn9uzZL3nJFHKMoeGuPdVutPyTvYjuArXfLXGDpNLtcSSDmJIPFCQ
RE4vdm7Z1qtCeabGP6MBDRQvLV14hE3NQBjXKnsBOK/iL4K4IV9gaEuOHOmzw8aPzg2Ebfw7vAJi
fT2Ta8+5GvKlav7RwdGniZ+GqRJEXkt5FD7eVQrs+81gHbtpmYpxsOCFxzqwTdML/wbDgQGQzJ6q
k1AMjDl4QGsLzhP++/8FI7/DCYq3upcO9/8uVIaNOREVPyXrrBh/lFJdBdLOzPeltQ1YxN1fqH4F
K0YdZ1p0fGj5oLVVHbPV2YImVQffkvGACglnLQg4blYzFloV6aAEKWddvq7p42XhS4t3BubOLKZy
19+JhiSnmwsgQup9TOYz4RwMnp9Z+g8c2yY3acucnLE+qe7qWemv0kWkjgD9gp+I6M4NcL+McYbm
qQbFH13syKBhuVAGMO1140hQGtgNaX/MYmtVBj+GqHO/brNNCsHVh3TjCFinBv/MYMNk1KPi0ib8
G6/LakLTGVN09UZmZ6uv6b9ZHcyahFkteffbGaQM5wxHUNmJaIHaF4F0XPqBY5m7haKZQswaDWZu
7ohB2Za8T7F/x9L4HCXWCmvH9Vh8D+UH7JaVEmKxA8uVa1Czkb/SieGNPWxCrhm9BDVFZQM5HS0q
7S9oJBYeUfDs5Gs0fVXFr4x8pRu/dPGtRqYEom/Yen2iavPzW8SctIcUsIBvusIwgM5OzL8DYdM2
MI+jgz66bfbXS58TjOMMOzCIZoDWfw1LIFtH6676CmhhgLNk8any87R5D4MVeiIKVjqYAdBOWYlr
UQO4A5NJ+w/td6o+5D7Ck3ZLxN50GnAWUKCpNSYznF8kSrWFxwWT/eMA+4R3XXXI1WGH2Gr2WZqn
yFNtw3jD5mDrq3chf8rRbm51KL3Eq6WM8DQoUreRc5lWqEADAwy/jtj33bXAuAREGOdrfIogUwbv
MnGjQvjTZ98GA4gxKG2BNOi0eONJcSIviNv0aRi7CGsw7W32X/hqpNN9+ast4csEYcihA41mwiKE
JBverDK2J5o6aQulapXqN7oEdaR7tWVlDztSl54q43VGpEnwN0afLya1+lZyoebRbGTyjgtg20IB
0UCI0m5nNZsRV2DZrRXfQcyJd8WmaL9qH4CO0VER3qPBmeVNDUSw4B0T4+AxcXMQLEGNUGI9jPyd
XmCVxU6MEGOTeFniQWpnLkVJvMVBq0KSAqUZ2qqHvdJ2YBxv7ZafEhpuxpAjD787WI1fDRPqmbS1
VPntYIgZ4ddMJ47TO0Xkx/xkeNgkHxLvF6ERBO00pMHZC8QFBIWLQGBuM6yVi3PRkpfQnPrxNdFO
T97SHyl8U4fLMDzW9ggNlEkUFqc+o4VpwgqcoJ09/1U//vRQTpZGKC1JHuVeCPTLcnVr/ekLepzK
hDzBDbp+D4pLI55pvtXkFzsYpKjv4Xyj15fCz7G+p1CWFvgCtwVmkgJqI2RAK5ylmcJZbgrXfmM4
A9O6HT0cs2whdBMu8YYjgbu16hEtDz8o6u3luwCwwl+TgC2781LXVwtqKywzoS444uhAVoy5Uptb
IF8bRpoSJ3P/YMJWzwfEfjBghc0LuFKjImAnDmoH+o4ZupQDooLKinDOcF1ZKyaEV09oTlLJiX5V
TUIIRsjw7bdp9ySzrPiOHjtRAnwOtQezeNHc42rOjzzVOMlO4pr15o87fMdm5djiAUWt2DxF8SIK
55zmL1d3RrrD3XOtWud+3TFKv8rdxp8VbGS2LRAP01xSQb2GX8n8Y8GaHAK+mJJmqI1QN42wx+U/
Obvja+x/VsINZpTBcx6nW9ISPGK8KYarQ19m5ADcEZn7qjrp4lZl7FSo6MWRkxscGSJ1yIyd9n05
H9XMW3q7kIwVG8kOuVektKl2OnlG0TlIQcHe9kK1rTJPxkSyOVIIVeWNRF0acRR3Cm5OwD8fhn6O
tLsBZTVJ5LUfvSvmJ76ZKwNI8hJgOW8zRsQxCnyEGgre2Zh8JbBUbFKqIuw32VhPXDWJ6XRwfu1Q
lq0jt1dcyzwE0ksIf1v5Hhm0N5c4/hIQymVtBKKAl07ug/nCZgiA9qrPEAIPR0RA+sFXwdQcCMPW
LLfwupJ5louXnEFuXY5l+G6ZYSCXWFYZXCwwDyct2SXbAqQEe/n0UPeekbkJE+Sk/qULZMUTuEyB
9YNKLAzdzjpLGiQ4Ap0pTYqbqXk4zGEACvxBHFJmI5211F2bbyYrdAf1Y2DAZL6F8Vs8HtrxVuib
TD+AHDFnGqGbQXWxtohxols+u7p8jfn3c1bAXI/WUbJJVDr2+NA2m25ekyfm8F3g2zcOb5vnaW5H
ayu8SqBsQo76d6p4GDerJV6CQjghT1Xl7LCmFAyYAn6S17qZrRPa1eXAZR4ruEylkZXwCkYkaZhB
wXakAeopXcj+hMAb1PtG21scIBqqqW90ZQhxdx1BhYEArGEOZI3AT3RHCXR7/vPhRA1QdW4126tu
8YakBIvL+xCd+Iqx22/i8V9zlSSNIl3FjPaYFH8x3inCDt81HLEmYwJCZDNXu5npCt0YIyZ4VvdZ
ZxQ6HAmcXUvZkYoBqSEJlKQoQ7ZdBlwD7aXDLCY+SMKXX70m/XMqdVqdzjF8GWsswDZINO8JFV8Z
EmKO8rAy6CJn0CFEmGRq7SeW76SNG7UieLr/NUSkTQcOV6Q3bNx+oxN47FXUJyvdm5xyvFvEv5r5
SY+22EoW0mdKfcbYWqHzwLwZVvhXKpxDWeEadMMMoyVCHR4JzdB8U/rfmBNGK3dLy6en+xEgYoCD
qURQ24lSjxsgZt4/JLsw+cL3cDVbx0kBQdZTO0KvNfYfgeTVVIT3YFzUZmTc/TQDU7lKdGkuHT3e
41BJuCbPhS5kpv6hIEkTu+2ZZ4ufUoP33MWqn0vBVf5yxLXRZ2zQZJv0fjlbfoHhR5tTmLHGOGir
ejE2ZlIexBDLKoQQbD3aO9hEYvPVLC/F8F5R4nEPwehyNG0LhadF5zbuGj9cSxSztX+JBYYWK9JW
kfC8VP8fBAlUlGS4dSeY4MsFvkDW6xepwTS3mG0vCFpzqPVXTSJSJX8qCcPxLeOuob+xDPA1mr7y
7t5kJxFq6lDcYrhXKRx+DFVdBlNrJQTvWft2SIbFugFqvS2DI9NE0QDZXLkUBuRD2g+jhX31kqc1
LqOyvjBxMvNQdZXX4Ci0lGZR6UJ/wVwWPE6BtwTSvRxzzaOSGauBci76Z5vNLGkby/yNxF2YX/32
a2LankPkX/YJuUSUjHVFJG36M0WYpDOmUu/NOnYn3qMLWkEuuEZL6gSlo0WXfI1cdrYH+TH2cCaY
rC3H6QwC1DYLMYSOfWq/IiYe4zqad8vAu/DfSxaEQLzBXDJX5bezbWDROSOoDzOEsNsN5V9V8Kps
MdyqxmWE3aPxnYY3jNMC650N2+Tf9D6VcovKN1AqZECGwAGWIkW95OObzNEXtg9T/f6egKrDtaq+
I8deB8pf5w6gsgUCrFOw+qloUpuQQfTQEFu4LjS7uabhwkUWJdA/leHoI+i+WqgkOnlfC/nc4uek
hBaX/g9j/Lm/1NmxLUmv+svz387HA72Ebt+9TGsrU91Sv0mNum6/c87grcKu+Iig3CMO/ScxhCr9
wDFM0BW2A8tLeHLmVOQjd5tYOcUFIVL/4oG04hNNpXKgVuBu/VV0RqBXQjirct9X51G8L9P/aCNW
AVMGUMPhygBTxOpc9yHl6ni/1JAMtV3CSaLy/zssKvbQQtYAZCq3wabTnwSuZwwGBzawFQEooP5l
hLIWkq/KyG2CYIgldoR+x5mn6iezy8G4zwu3YSQ3ahzeSVyLTIdWvGeQx60y94iS+Hx2hJt5Blwh
N6KZACuNKleIFkEFIKMCnrOhOAX0keq9ZkFz8L9M6W/O6cc8OBwEPh1hoYG4ZOufVvXGTbsZpl2L
FSRa6yE99eFSgOQRrMhnU20TwUs4knQboThtf3Vv0bPhb7hQZHIATqKzOuY+H7ACqvJUoRGs+m8A
N83YNtEHgNoQ02+qLmQqdrNJjBlg/XLIxwSeLLR7pSOgD6CcMN/JFvJLPm/bZFfxDuV/aevzr8hh
BE5r80sk7lPYWvrnEgTQt3uqNpICCwkD5oSeivE8FP4gNWlVrzy0MT5UDrfptFlQG797F0MYGiT3
yDC7m03Y2MTt0A+XzHnKGIYTt1BgHKyCgRqn80cCRXe46/8j6Tx2G0e2MPxEBJjDVhKVsxVsbwg5
MefMp5+veoC7mDsYdNsSWXXOH0e4vQVrQN2xPHnoFiHshNPvyKU8IeOSqlsCesIqRmn5uOjGdYWU
Rr1oJFST4i4zfTB1idkPdXnvSv4eOlSc+uhdq9RGCPUedtdiIgV6X8ssdwyH47ErDuhXFsDKMuwu
cJOUfJEwgWvraXVuay9xZJlGgQTwDe0wwL9oO0zad/NPpf0m2TT2SoZvnOg3WXDvKbjGicxBAm7h
cZaJBteaK0Hg87442PWqjlxKahGIrTE3GdafcElIR/LxKFvt8bhwiofocwIoO5vOkK/AvvBIDuRr
6sXKhhrTyfgg0RcU42m5RHYQBc1iKEOOxhdxnnJx0XiOaCooNirHFItet5B4kuTZgb5Ovmw+P+1H
cl529XCcNbsfYY8E0zWE3hrNq0NiD3wcsPEa+S8lT25HcR7QIdAHKn2yaufYAjrP5ninmXf8xn+5
gl1kPRld7rV2L3RxbbrSkDd05CzV+beGLEKhegzYUvsUkH0b3Uz+Vq9DPX7l6CdXBOFsDj7dg32K
iCEQePkakC+fqt0yVlHN+gJ8maw5CFx2lB0Um+BrBlUixkkLcrxBSHtsoa77gWPkDLaMjcmfmAEZ
ygOVOw2XrHV3EHMFq4hBPdlF4a/vXFRlnL1Ip9DOrbM2p51XH7xv9ov225d3cc7Ya/N3AOZNIpy6
wNzWAqOSHJtj0lqg26wY8pgY+1imo5atb4UL/3/YDyyFXatpt6xwMwIJxLJaoyR1ilud/46PSj3n
NF5CXvIsKC6JSsp0MND61+8Vqk31Yc3Z8ZIrKEbloTt6pYcxf2WLYGloEPrU65G3H18MBOTet+O0
pKzYMzgxXB6c2r+2tGFUVvmaIhKPcJyzHUOISqz1zGfxLkLezsDMXGD/G6sM+YxY7VTxhEnSVkXe
2/FU3G2tOtvNYTzHK1Sd+oZqjxUwCtc+VpcDM4OnYI0P5hA8XdnxvT3IQSBM4pPfTe4OnobeYmmA
F+ZEWIjk9VfQfjXK5z902rnTfYQuBcINzRxmER7uMjwHS2eu9s6eXAvOr4vJO50pR0U60AMKdlKc
SgSvzEwMCUZyGjxgyQqlY3LjLoqBhlLFo/4LLTFypUpLBOAtYXMTkq4e1YliHNLP0GGVx3cBgIF0
hiCKBXrSZmmuCooUBMYP/rbBFFDv4gWR1hNugh+neIXOxxht2ZWT8Nor65IyGQAl/smpupkYORta
jFmrgf70eQSQUx2YbjAr78fm2mQfebbL1zIih1VAqTPUL2fOy9bWnYfiJvoO26OU3cE4SFEbX2P4
bjCmlh/5cO/ZgAVTLXSdYf9CqsFxoyFOA8wvn4ruzf19603UmpZznQjqn3+7P4h8LP2FLpEpJhQW
Dx8KdYYqsO/anZYdHAo2cogKSjFfnXSJ5YtUHMZ4zYBnIlA7et2HZHyq6QC1Ps4C21tQORUZn1Ka
vzn9T95CES4lt6sEx0xvopgM0/BHbk71L8MulFrLDp5F9w4gioI90a83GVc0wzpBKubWC4+aepK7
XZh+EG+CmmZY6cFRNV0Z9/PksbuFZ9gD7oGkIeDj1GsfgjypM84Ixm7TWpCqwWCUbjApz+l8DuXV
Hyrp5sNfGmj1kWXoh5jLrYTa8Xn9KkRDrcMrAEiasuIJgd1kv2r5xjZjGURxrOjVQSYlFQtyMnwc
Q1r3GIMfVRGacPw1z1I/OtlGDD8DheZ8qsiNum47BhcTdXIjvZxxl5TyrEnvoUGEEea0ezc9JMZ7
vR5Jv2Pqpu26e9bS1oyuTnJMJgNolDevvwIv4hCAEl5T9SyOAEZGB9amKlfDVx5j4drWA5DEvgz+
pP48UEGBuk8/lfHZn7j51kW3jHLGkn0yunBDqYOcoKNvCUFcC4Xkkm8NeKfU+7BHbuMt/eY0yUy4
e8u+tuZbGFAyS6rzI2uRdwFf8ohUBiwYK67Ofwe3fEx1TJYurxC/uF/+dI0LY8+B8aoRKFIgPovL
8yTNed+k6GLSWSDfyb+cW4jjheI2qd9MpvMgOApOTixDTnyvUTTG2sUnds9eW+OydLlIYMnfYogV
NuqmwHVgkhr+RnECEM1X2P3ELeryMywAWifWtgHzm1HRyxH8mdK6q3cKomdw3pJEbxpQPsSaLtdX
z3r7eR9MY+G5wBXGZxUCN7e/aNlGdBYXbIyDuk+53iPpFQ+v/AjLH2qM2/OvwvwWFJIFhjNBe1kZ
8oAqRJ02zoRtsSXsIHR2mpBauCSd5Ghxql2WvFfFs8Vkmd87vhpNuZ+L4MPKbbcHY1eZtdu/1rDE
c66QLhWsyG2EZLOaVc0s0+yBmKhR3ISItdG0cjj5Pk+37Tr+L8ETS+jtCl00ymR16WBuoS2J91pn
AGmcO7vTEDCCf+GasVogbQWhhTDKF58OYQJ20s5KLLajepTCi1PC3HMWCLC5RxC+bepzER/qbJnl
22DJdMoFQFMhgp3YHbHPFVwtAiPRKSmf/yPI0W0KZEXjC1Fi/Pwok5p+6wEWCJnGnM+rfpPVeDFV
L9l023oBG62fS5HGf08iZpsEl3sKCL71hxsRfuQroTVAW9CWDHRgg+pCjBhQhSiSK7RizGw6nS7B
GvzIqD7tamCU+FFYbq2vjnb1wfrWGkjqmVZswPAiqChf4oTHETYFR24vB4w5QEkD8hZqqGLWpfk1
Wl8aYIEaF/RgnjreGaN4ALtyOSKnLefMvuVdLNcd3MiQffq9BjdXzCT+A9Pka4QVrvQ9zG5Njdm5
0RnUZ9gfLX2plxslcuYdBokwxKxQ/7EhIEWZKWW6sIKAT2YASiVayZxL1dPWO9JbdtMXv7+AHRwu
FHZtOaRUhXcO/rPn2TupzpkIk7b9yeV7V71n0pbWy4DkCmBM5H3woybJDLRWUJHM/D1kB9O/QR/M
FWielqOhKnipIHEoz0Fqw/qAS1GSH6N3NrNfv2LcIUBd2rYl1hUkNXgLl7LJMjIX8IX/5nNPdNyU
dbcauSxoVZ/XwyWNfsQObHEK2qRtKBDDHr9z0v4MwEaxsuj6T4npEsZZ0TYItn1tScGnvcIUDrLu
nf4pLKZzyFhK0IwNPo0YSdY+avAd7waVmpERNbLgy66VB3NyW/Eq0cvYQMwQEdYjTrdsgBPyzSbb
2CYTau8K/YmqcCy/d027ZKdckIlT8RvXRMD9GwMoJY+8VQtx7JtvkbwXksIi7mExKSysT552DcaT
n34atOjSsSoRiY/7hojShYeMdB64FUl4M8wRtKwhXBIkx8KU+9nvd2WiWKlJIZEnpnOwxXYQX0sR
X5rxCjKWg6gG1oXK6HD22zH946JGNgRutCzXwWbQz0lxpyYtdo4oNfnoycPB+BsPnQAahJR78qRZ
kLxbwS3Uvxv1NiHbowg3d8NmbSZL9Tths1sgZEmxuyxMAkAqsWPOC5Sh/dXS9lq3CuIEnbixKInx
qrQ9an808th3Ggu6jOtWC1cJS1MI8FojqcVyAmGU+c1KVSZMg2heOca3ZfHgqwgcbm3Ol4oy4xJZ
7AicMzxKFEB80dAPLkQTAwyrIJB/D9CntFeHW7SvTtSG0r2wiC3IvkUPjYc3i10KcmBNLHT32xd3
Atjx98+JFo9oMAyNC+JkvL+LiI3XF+cTU3Ulz/ScXdllzSZtAhALpA2RIYN7Dy+rfQ76ewxx1FGb
05c3e3yaBDvKIYksv2mwy5i03HGh5T9jUyLM42nNQBQYseUYeGD2JGylJIO+CYgD5vmyWUXDIt/Y
9rThWVu06lHNL1AiEP4MWhv7A2WFONC8kk/2jbxl7uNTQchHILiZoMBNXLzH3UmcrxSComBM5r8S
ego9eXnKbxxxJgUoP+oDnx4oLyq+vVmtydHnRj0hgqLWQSuggmmJAXoijH/WKVetws85XK18o9kX
jAkVVgdfJ2vxmg3wfpAg1hsSXNLFOPqjrWhekEEyG64uPNyLxCHpUeD/jvvvk8u0Ne+4azNhi2PQ
ro74AGGfufqAOeALBC6oc+uWB3U1UdZylpYyji43tT7U5A923oyexAn4yPVl/WJ36zDfSwkKKto0
HB+0kHJVdMip4o51uQxGZgTklIV897yfYMyWHR5CxJW69KM7f2F+94lE4Obnc9WiJcFvMwojYjQ3
SsuZ2b/FbKiYiSflIaZGLfykSGYGF/KDtiyn4ggpVDxcK5hsIehKhiPgRYtApPnJpxXqHPFFNCVO
PV0lRId0mNJxU4DDb2LLgVv56dBzdYcR53Wc4dgnuilDtZxgmp52dE3OAk4WuNbKJfpFzGBZvO5P
nDCYmrzp8UENI3qv2StAuVbzsBfc3iSAAfbbC4cTvrSdRSdRm6cn880grN0VScxg8f6Hgmo3HkgF
zDE+sNGoN93b8pZLL562gOHcGX4ScBcHwCsAyLWL+tubgLWpX8146wNyloRthFCtij0EyeiHFHPG
J2uafyaQgI5MdL9/ouCm9oXSCpdMHgHGqf1aEAdN+NVYwmFqp4/aF/lEDlAG1hhedTrjkM1DHSKM
ww65Mj3S8K2LnpFuiD/N8ubfBL2hthGEpXkZ4vdBkCWctQK+rfDHJPuRbzEfXjzrvLqAHeYOpsaE
1au4wpNAXK5aCXfxyr58C0yv+eOy4iEK3ToaGe3VuYZKJca8OQ5gHUyoav1ujsdp5W9q9Sm5FHAb
BwFklMnKW3Hrwu8JkZBCpg9Vt4uYK9GRELZwddn2Wyh+CO76jCg4MFOPSr1PVYJl0dBckrhTYdw6
tz46F/svbgho0P58IMf4YUVnvrQFgX4elwXCD3t2p3u6m3vcAy/d+AK2n6lgj5BrCyTLKp+C4ywU
ZXIpOZorfH/kH+LvW4tDI0BaCpHFsNFov/wTnju8YPCemrW1w91AKYrZg4qpn6N2pu1mnVsWiod6
1asl0rhdHSDPOQMbLtiL54rNURqgTlzElNIkG61AOc/D0dnZzGTy1su7/urMb+GsNsNnhtmPT0aG
00/EScHr+SgcbvYckRCrGRgHKa78pA5Ab33p0BPl+U6cBJVFEpKbIHWxxy+155Og1ta3PrOK3sIa
xZL+JcVnxzhH+lFK94X8Z+U3TcQZQXf673H5M1Q+mTI8u8GuTs81ez3LJwkl5ZbyhSzF/bsa8z0j
MwA1/VqoFqAd0KLHvMJAObzv97I4lOWlNb5t/uDjNG0mFASJIkCvil2kQbjABDxz5q3GkMXtyF8h
XFMKR0uCJXiXbbyVn7xNwZUgnwihcrMjnj+hMIFhpHLpWFbhmZSSgAdkPf6GopUWQxA3QB1orO0q
9FG86OHHSjiB6CgZGcki1cyvqSS1Sg7KcWXLtO8xohso8k2OC34FTyIvoXfYK5jtSbka4PgbhnmZ
4Sqff9sCJeduC0kQE+8PLNiI1hZBV0nVOxQiN95cQWJCRBJD2Ifl5WQHItpLLFcouSYnozgObwZo
Hj3DSvggFc6o3j3lo9W2eXWGqNeLK44Zy/mIKeQaKmk5RiweXTDT5LkD99ksfbZLL+swn41zG4LJ
65+4CQGOQeQ+2WRJswJhZGI84R8usTnzM/uYm6kRhoe5Gab0T+NtTEByxwrFbQ5JF6vdzNlrLf3l
bCysQWa5E5sQhdhGvy0S1J5zokuNg4m0DY6nVtdFtI/ljSEtSfqlJNdYk9dr2my/SEN5JvXp00IK
mqyzDW4OdU/woFiOMBmPRKUg7myCpdU1Gye86jWisQYmfU1VLU9T6OOahet2qVubGTJHPsOd3YGA
ooqnqhxz76KzP1j3hPUg51sW8zDV1bNB+pCKdZwGjM23WqJqetk/bO+IQ7MPicgc572D3pumX4dE
/UwtXC1pF2h3XUpJGG3nnsH4heVhIfsbvXy10l8R3YDDs/xM5PncByg3kAoqMLFABlTrHDwLYfmx
T16qzcRJ/GcNZoNdU6iqLAbbavxlNuVrZN+F2DVfRcbCpR0kg1+i5mrvQiCWErff1eP7SD6DCKUM
SCxFcxZ92X9F+aai9iAfi2eLrM+hWJy5vAlpQr1OsCOjFiysuciRfEgrBy8kKh++fbxBzGmEl6xV
r5infPtEUOg2RdM5jtHXgF9w9tVnVK4BiJQ/FX/S2N0tqkr4Oirz0YeHAh4mXjnVSlexmdGzvI8B
fTWhP4VrNGV7HnOcVoT9Rh0XYv6sSE6SuKMwRiIHzMKl9iRvQhynirSFc3bIcSE6Gxz5QWuOndNl
CNPp44kn17rELFdsyDQtlK9QY6xwaAh5Vd13q4E+ZkTZZyT21lRQQBgUFhJSFJF+8G2TJ8Y1iTTl
LRHXcbNTy6unHsrszUNI4BH4JShZn6u2Z6+g+JYorIK34xeg1S+uABk6N33ias6RFFhkWyLr0ZjJ
36P9YpOcc+WkHoDftzm+R+rLkJuFUT01mAMCcoAlx33nhCQVAAQhXhWwp1/8ie80lJ5kT84HbB4E
D2Gi3nA880U0w5YyzA2OCkrJR2Oth8u0BL99t6X3wvkz9R2nQi49PXQVViHTmPLkk5GaBhMOCEV3
zqOjWfDNN2w0MZkkK8o7lhFBDFAyGtp5lDmhT33PxjK+8ualM7sUwXWSAByIw1kAcIGLS4gSW9JV
p6vCpqGNgJsR2sfoZmd7/hcDA0XoETsmBlt7qpHGe5vNtAWJUlYADkOt31qpNzH7L7iMNR3zTmOJ
iVHK/4QpynEUHcwPiX1IEJwlzQ6WgeSfDNAxkjoEI9G8kflXzGtq9yZkTBzwNOh4/UFrbpbxF8I4
BM0FksXziQVDSmifw57yvotf37GiAXi7HmuOWVC7ymQYeB9k3glFCsgixARXQZy/vO4QmAetPVcA
QelPTKbpuK4rxsrGXmg1fffKr70gstT7QaA5T1g3o7BAmUPITyQgAeTOxgm9pNh4u5pOgwhzH2VU
Gp0k/VklOquUPrVam1XW+2B8TFO1MUwNSeXkZjb6kORGhDeGgAWQeVriX0fJx0aBJjwzrnWgYjio
90kFVk2+fUFETsDLEE80G9a/RfjnGDe1usne3fkbl+MCjoUhspnBLPUC/nO8HbM6VdcSx8bs2hEJ
+wXAUW4jSt9bx4AfOIgYjBBPA8SaiA8zfujENbUtLgkKGonjNPcQ1ZL3LtTrVvfQpqtqPIWfb+LE
UptvrFliYWcfjtJPKfgKxkc/YtXaSYi2eTl4KFXUwbWdMRHgJMN677yFNc6kwzBcrDGap30/v8PW
hTS777T6kYSXrArJzXjpKWFPs4IR+424cMQgmPrWxFt7f6gZSSclXtGENBtvWfMmV58AC8xhy0nD
LbLqkdjn8nvI5TzejV1jX0quaA3VHh5ElOtczNKpuaryM6h/7HgfZC4a3X3fr8JOIIe+ay6k6i1w
LvwpMtEWpT5DbDJTEQDgazTCC9nbCxtniddDm1dcTRtF3fYklqPRJRULuwb32Vzhrn6RsR0c5f7o
kZFiwQRChCOQWNr9e41nk4tK3MugBUi0lnK2TxJydznPCPj0f1RrADzHmMe7MZgUlJ792VlHACvt
tCdJQZWH2etL9uh6OxYF7w7AuvRtNe+Tcwc9beBabDawYTpWYCweyP8jSS89QGJfYeuY7mO5kcZ1
p95SzGwRRWoUFtSLiYTXKzPTov5A50XgJmFe+cpxhcpjUq4jpkpgdrVx5oraLRzI/syAFj7Y6g5z
sx5/F+qXxTJRIn3kb83IHsPmrxJhE7lEEMoRdTQblExdsYukI+HYswozrbLOE7TqnJYGdQyIAcX3
roXOXNOXRkj5yUfdOvTb+WsLFEsIfhuPr0py+eDE2JUTOSC85ogZpKfArHA7UCeO9orOOj4JX/1I
rV0+ETAJ6z8echrW6/6jNsnfZPSynJ1n7vl6x+CM9wGtcoVSLULr3cBL2BIRdrGrIbeQiiPlfO3w
sFC3kNE+i72PO9R1dhkXxVyJN2VxylSWrZP4BaLwqckI0hYQvcodSozwYJgNjgyELdbwPaxD4COW
eaSxZ+DkeUxSYymdazwbqOMVQsenwg1s+IVZpi3i6ZLA5pzB4DSfO9vhAUlfkkFwYj2X049Uv6Zk
xhqkR/n6d1YfteJt0j8DJGwqmrj2zkCFFkR6J+4t7BcMQmGz1HnBy0OzkOfSBEBCUYJGtKZDfLPB
iy4j0Z2U30K7Nvj6KeMFTfYwIsXJTQHArYut3Z5hru5E7c4M46uWDxl+4mY/ZpxX/vtYPlS0juKu
VXkYM0pzWwPpOlB1B7eONgFlHIdpidQ7KjZWfjLQhIcriikYGiCZiQWEvQl2UbpokrdUBqudvxw7
IpyIk3ysGL3Z3r1PJzpIvLnAtmjtFsQdBOVW19+EcEUO38Vn6/SYj6pbE76cFH8gkF1F7MyCRFdu
9s+x+FKsbUvwTfJVqeth3IThfeyfaf0uZb9R85UZ3ELwDWO1sbidIg+5wwk1Fe6jXVM+6QmGpvP/
bYuKSmL3oS/JLWY+5m7PyzPJh371Y+NpzZrbBJbE8j7qGQTOl6+c8nJn6CPo7Gesf3Rom+T2S6bs
GDaPozP8qEzv0CEVCbYyeHyk7zm50az+lrY7hZhIlxbhiOo6ENv/uc5PUn+3DTe3CRzIL0m6tmcs
K8Up1v9a2ZzbWAm/TeR9d8s1XPL8BPnrBT/9cEHsOYmP1Np2zq3E2ELjA+jKi+esLJEkWzRxszfy
MdRbAQ4Z6CRo7GDJ0oIleopRPO2oBspnhLJ8TI51tjULwXh341O8iFg/RnBMDMwKaVRsIDrgrfUV
8UBIyqOEae30H76ZST62KGp8G9WeikdiqZTiBtup+UFLV9F0krVHIb1peBti5mPkGLBLS4VwRMNN
94bxnmcfyXSwtAOGwip+TznCCvuC6obs1RUTg66uTAuB0blr1sNwLiyUC84yLu5UIGQoIVjLazK3
/7diQZBw2KfJVuD/DceTbixF40tM+4jbNp90GYu4KCGDREnamkvEUj3FJUQ6SSe8ByNWZyYmZx8p
b1VP8NBHXfHYCZ2o4CI5vtzJYF1hjaijZq3mP4P5VaBtjgHf3NxN2/OQU5GyG8y1cPJFnxruY9y+
ROl6KyFOjoPD0K2kbuV0EI2kaKAsLvxzgwSK6efbeo93vrYTjn6l4d4QuruNLa99dd3Tv16tNPmL
egynOYckYaPaIWB3Kds0kNxpsOWiKmYV+heg8khd/zLrN5iUxCENj2d1v7n/Ru4+kFsow+BwN4T5
m20hSIWtqJf1w6o3ERCbv8zUK1W0ODWSr5wIEhlEHACq9P8hm479v+4AHFI+kXGLTvMxqitDZUhh
Z1i21WeK/JZY7uEIUdupWxoIYDg2CHSRMsA7zQtG0zuNP3O9XGsag8huaH8Z4RCSguzyw4bZNYnQ
YvYAFveIRtGGu8r0wyVYExkZxzD95noI0ptF8o/0L3Ml7vewrWiqIvBeZTWRo3Xz5UPBQ2xCDlsD
Ls2PETTDIuNaqS6Ip1J5ndE1OblSvHeWLDGNdbCIaIw6m1V8muv+X9UdhTiARAjk2nxO/66nk8DA
ouzDontBeJomwnkNbG/ph9GDRGG5xvI5HdLmmhU3Wr2RuDSVCLA6FojUTVC7Wid758suzhrSamlr
0R8UHAE103iDwyYISRejqnfPrJTWHEIYk3DxFiv5JVMQhHzDEYkPhP9QCwECeCMNIBl+Cm9nM4lT
yFCBIslcOw2kz0CuB+w0k12GSuVQhSQSCUyE1x+tIj5aPs/lZJ4G4oVQnhbmJu/2VkDQ291hKiBl
oGCKc1SuAsh+7ZjzYHuIULYA/AX6vRZsTAc4E+tMMuirML+2cY47MllM9ZMoMS/9Eg90SaNHogFs
uaQl2sm5rUmJCzIg/pVIG3SA00QWazViEqFvsQSGOGvmu1N/8dLPA8xKcN0ckA3iUE35rFpMAau2
/fMxWTMsOTQFo1hG6YDrVrCpmf+m8ekEznlQNuNSXzo+dvkc7VDj+tbj91vmv2czTPofXWg1Ktut
+h8PDgyV5KJDOdfLu97Zkj4d0eSUIqp2fnrrT/wMJpkWXklJeH2pc2BG12NEvJULNI/5t9g7W0LD
ulsEVimpL3KU5WKPP50sInUkK8fhldNWo34ZpPtEmLOlPcZk6/sXNIo2BcuacFIDifi7ULRcrHR/
C243KPemfSTOs3YQn77l8tH3NkV4sAAP5xURchsUbLMm/4m5vqf6Wuqurv1a2V+mEc9AZ8+yaT6j
8u4kX6pzk2eB67cXGhvm45JyuvxDhlUQOkcTXYOoqracHNPqs20PGuE14c6KWEuXuOs8SurBBpTK
/PcYaTwaRC7MfeusGRgxNn1AqOYC0fKC4BdOWawsk++2YFJg/kGz1ZkJtGZlfEO5klmDxpA0IGEY
N11eBOsbCAg0F1UOfQHmwbJvdXpN+u9wPOfqT0/JXlNfm0qDUiYOiBIe3Xol/X7KjjVMbcKtN0ER
FMpNfjPRP6Sbf1cnzJj/JpKvUvNpoDcc1gRJ80gfCTnTqjc733esD5VTLAm8ISQLGFnsKWr7rWPY
GJ8i+6XpV3V3apKLTBBYvpeBQAGz7IWB9SPywfQ4K71MhC8bDF+8lOmK+zrqjt24n2r0tgkJx7xS
4GYyMVhHjgCTGQxhRXgNjD8OBTJTLH1NhY3n/3IaIKj7nRBpDIC6DCoedkj9t2NmnkAPe4jHWP0g
bcCAhqxrJrt+F8fbdtpgLpiHf0mNiOjZeVBa30O9USDr8MH3boE8T38m/MH6eQy/pHSnclj0RAwO
bx0ISikzzRK1oCO7dbIfyTsXxrKekCNBfu2F11XFtFNuOon72uLMPv6TUUk30KN5VpK9uWyTnepv
bOmhGvTErLBqbGJcXwZqjpYXKLkQ8qe1KOZFKO1lCk85EDBLgsjwwGcqnAC9TFjfnh6tbB+OhIqu
kEe6JE5kHRXBoOHZzlL2RMVVxcEqLu2MTEK0CMTDFDe1vsL6U7nYWOjNF1G65A5FJ9X0xyE6jdwv
cktBDrMjRDVpd+8tE2Ne3ur6fWSer69WdXW4RDV1TXZgCkgXo9ERQFUpXQ31Tj+Q1R7DoJqnw0en
c2BN39D8IrS7QS2DPN/uapxwW9LbzQ3wd9990LAwx6WQAfUBTOAOZCXUyovz5o34C9YRAuGhu1je
n60fJvTRRY+4jxNLDoZZUJzUelloiBOYu9Z6tHPaszPsydYcId7JbwfNjLtn7HPe1UebRV6lY6IL
TyZofZE1yIeemrahyz3Vj8KBPVUr1U1dbM9Cs+AfJbQOkRAVsF/EyzRbkY4ufDPa8LSAWWMiKOZI
YnJQZ7KO+91krikeN7OzUh4ipFrS2WSDKxCbPwzjUxmvqbTJnJ1BflcNQKrUSykoSYOyCdhA84cl
sDkyEs4z81PhFLC8D8GXEdeLOtXK3sP+REjHTEsPU7mNMZUkaHdYvd1eu9ivfx/g+Ial1qX/L/IO
svPWdy+SXrhiJO+AtDpTkPchZc5WYmXS4zfhZ454cWSsnLX3VJxXiNSlJhaZV4KTsV9aBh69nR/8
iMS5imSAfJvhgXS0d7+WV+i5nW3doIwi+9yx5oXbpqegvha1cAuZ2xYrx6g+de+7tn+RzSwaBIEW
cm9xqujNCRrEjlhrF8zIpFcRY6sNoOk4lhUCEWlh8lAcbwcNovza8MKY+9R+FM8hIT3VwjHEfiET
sce3HZClE9BH0iJg8XgsB520DAwnGf/X2tvDNhh+ersEncZBw86KxQxSpSKTU1io011tH6cBefiC
qTTmqfJWaH9wJfF3a0wIsBuh+uYrO52F2zbOJuVWQs+HUIZ0XH7ePCDWgGKneUdrrrlNARwy4LEW
3Kzo6ScjjtBc+ukmx+1m78UxWjuusoSeeW/GZ9RubNaj4UZWZCIRaW9AK2nQANPI8XhgfknB39D6
JxWR9ReIhjnni2ztC9oeFiiPO+vDE4s6CVDQT65DGrJMruxOu6rhI8MfZGG7g2UMz6T2jeGxaJe1
/UBDg+ye1xFLqzNelfBGurQDbqoG3rFQX6KshROoZVQhS6AFLCX8KR0uUnuU4wd61UUAzkzMVLxD
Vhqa53oeLLGMGxjMjfnorf1mAVIXLJu1rR8D1u61brtRfGJmT4ncaBEbyyhhxC3Rka7p4KHjitBb
whNxuCKONuwAiTCxjx+QZlpIpAPTmP1Ehs4d1SZn3XgmOa+ShRw4PiXJDSEFmb4qEaAeoQTWPhDE
RQwNTyoVQzJhwv/0QgGvdHxsmyWIFVtemmAmWPreY9AI5T2O7ZoYqBhFU1+trYOeH6zFnf3Qnk1u
TgAjXAlmGepzVl0MFrwlVENjWM+3XXCzkbxLzqL3aFX6RGQYzQEkw4vY5dGUqQCz6rEygMofDdIH
fw1pVwx7MeXjRJV423jjeTinbiuNO2JqeRg1MvXITzOs9eOTqkByHeUecfY56Va5SNgilci5J+lS
uP+Ka5/DFW24Nb5++SQm5wYyxKtDZDa5tv8C+5DrEmoLEWkhn8llIrXdYDiTt4CV1TfseYbFPyfY
nkJu1+RmNLSGKoMZc/SMVXJJbh7LM89k51A7t+7iC5TJUyMfnOUZESN5Eb7xzHlDguk7jijWEz4H
Uj5xw3mLfDiMwTap2J4FJEuSUneqLcQPK20gGInsEKpqiJ7HW4+7WmlX/Nok0vTpc4wOdrJDgu4R
c2CvbYRO5hXnyLxuYNz2Php5EsFTbRsSQGxQUnmEyACPl9VjVIP0wonkRHpkBUnK/AIgxAkq/57h
flw0yGEEPIlEpY9XU/qeEXjn1Ltw3AoDslK6wsys2ruivoTalkOmcBB3EmHD41rda/y5+i5lSJep
ryxZF7aOxZ6GemBks4La56hSuwtdHMV4zdtoPvlwkSKYAjJCMjgvEM3/L41WGIn49gYSRglSL1zp
gUu5q1bTjaRIH5VpNrxVOnEl/iFsvgZn1QnHLPyj/5WlS6U4memWchgskvhNkajfpmIhgBeP0mxm
fPUQJ88eUpOgAlVZKfRmsuyxKxpEUQkx/6jcWuNdeLGizxzVtz1dxDZnhUdpEc2V7uAjs/IpBXn4
5WZS1rZ3Hx4ZoKt0kry3qtxZzl42VlGEzZlwzGZEcHFNhJo7AIOJng+CBWD+B+07dM4mRHNsfUSr
YEXS4RT+lBJHW25SyP2XkOmXr8uWOEeEwXWBe8+5ZvJO7+kOZIsjbvcoU/YtL2RCIUah9VMObfN1
4GNomEvr6kzsYT5eKKKm5u8UJQcZia1+RvySlM0MJEBcv/Sp8/KW5Sf9NHzVMYSBTwmViBcLeFp7
V/gq8/qVUjuoMvRzahKHliMwAO0tGQz9fNWwwAr9pHSqEXpIb+IXbEkSSOXVaD99qkxDrJdqioSF
VMR4jQC9rdA2jmsjXkrqQwcKoARFAC/l3kJKxiJk4XMMNvTJzRqWQJRnXchd1j31gER47xTlK+0/
js5ruXEkC6JfhAgUbOFVJEFvRCfzgpDUErz3+Po5mIjt3ZnZ6BGbJKquyTwJx3VwsEBg2xPI3QAM
Mk/sEm4oebaWkPLyNyWOF5JDlMHkDC6YJ0nc5yl2ynBcsxrjKmWCs27DDbnBevWKvXmgo5fVNxy+
WQkvb9Ncq3SsSc3rrGMenJ+5xe63JfyO+tNo+1WGXfObp8R77dp9lx6F/phtw0xs/XhvDTvNAP+8
JHdlan6N8r21vn3UDjliW1FDYGb0YZbuaKxM631kmQr6LtDWc9sWmtfZvWSUS8U/Vs6J9fa6RnnM
WgdMwVwnC/nai3eG9zbaAB8aH0tgjtDymZtun/2W/YOCKLlR6UYN3NNZ1xuGf424ht4z/Z2i8zdJ
xL2LbjObfvOOtmaWs+4jwhuybcT7pRJHxdhNb3dFuqgdXGAqy+odYCqIkEwicnmZuLRZAxK12T3p
jpnZWekZ1kgMQBPNjpqdyShxE76kQ31VvSN0v1nTBWONOprfFiJecZnAksXBV42PYi7ldI1H7DjT
oRhDF5hlTBTtrJTfMuWjce44mE0GD9otCz5qoK3WHZ1BO9/AIc5y9NE7Q5Ly8FDjbTuPBizUtM1r
Uu4ypDNgiw2q6vE7rxGhOkv2S/5vT96KDcoRPc8sDQcRR9Fj838RMzpEHDnsqKFosR+Hp+WHp7ne
UONvFv6wP1Ct9luG/KuJdoqZVntI9XXJhFmj6Pypg51RIJVF25Vs2P445hG45EtT7ma/ItvreaJN
i2+9ViA4RAS0WH/q1bZpZ26ymbhdygsiY+SvWkros9o28b+sGT/iHynW+Q/EdrMlP3JbAObs2co+
MjFjNVkE2PdGA6p7t32NHRrLOO5jnyFylOcLjY7cgiHcOzOACxWXG29pFTxUizT04UXVT1rD45ZB
+TxIIBCMLgLzOBum4/pz/prHK3572a9ofmAjazlLDJCLzI+rMxj3ebiph1cCCuhiG/3iAMHNqQJ0
BA6QrObNQqT/as017Wl0WGEjWgq2y+IQZifTPmNcJCr24bOVo55ZdCUtl4Ln16ZZgX5dhU9FPzUe
2sSetfqnkawzn+VUiBGKwGsQDYqBFImJnDiMFjsXhl5l9q+Dg6QdGMnp4SMwr3m8sbRdqdzqHG3F
zkTpAjlS7mSK0EdfMVfGrciZUUf7ovsdqX/T6JR0KMEz2lH7q4o5pMvtQEwQaWVzh6WLryrNwMh8
JFx9NiFaHQtTaFtGOGIv8Z6VVX5pgl0ncdhb9GCsXXqckdG+skBKFRVv4jLv/XtlylOtRH9tVX6S
XMJd5WfG0lTEZZpm1xG1Ypqpf7rhXIJ0eqYqAKpKAGlgnq9F6McCZd9wEVfFlrjnk7A3o5F/99Nn
T5qk5MPVB3K5fOVkwZKfcuutTsGjBd1aMs8JSn+fw7iP0vRYUUmGastKVTzQiy9aXPxgYvqrREkK
dhVpIf63LCZ3A5NlCf3Cmw59oHGZYgMpjY3DMqXt+MJVMYfm6NJau+j/F1qoH4/B0J46tT3Zjlj7
hbz2WqqycGk5f1cF2kA9UNDNYAjt4mswTGtFGOBGnbUaU24qw1ljF4kkQ+YOZCLb7RrLHeizZtZm
z1lTqc0/aUSsGuxX25l3O/QSCfnnCN8cdGNjmm/tEL8okD9k5gFTJ6u4lhqk2BEWnTUAXxxWUQ5N
xh7X+YTOhexZTyK9Ai3p+dW6mNgAs4pqtG8OY6XrNyIlc1Afd72qHJMgOxRdSHDYtEmQCbYIH4TP
vckWYUx7stccHiqkP1rqtoW+buk5SwCvoUFvnMeXKZWPzsHq0VnmpZj6YxAVa9MH7Ise2U7Ecijn
2JyChm5Ca5ggfFSOVrgzUr4RVFgpvjdaMCd9T3CfDP5w8jEFQds8mDAE1LhcNTZMUbiP8xojj8Rr
7YBhI6OMeGI35jEKg/LQ89WgMAGgp5FpWa6j3MZ4BpYItD3cYreTgLRYX0yC5PpZBFSRRSO4KQWe
b9kdhPGlqN8TQJViPnv+CRuAjU0EQQ1Pq2bpycTUo6IwuABjKiWWtiAdP7x/c1mSIFsx2esPlyhg
Ws5qKUJtGJi0SSgDY8mi3GTtB7WRvYXB3NiITk7yXtBXjQ6dM0Ebw0lp0D8QDDlZ0GlAazUYnU0G
qhZr4nFCJ9bAfE7jZdTS4QzgXVmrF6mx0MimkODCRu5sjXLD+XLQLpWkgwmkhD0ChfnnGHRYhfPh
Uey3RbsKYvFiYrjiBPZVemM6zXByvWk/Jh/lVLu80BUxm6vERF43Ueh2/4yGmRJjkugs7YMX7jNc
HwxTqZSXSJP0mt0654eNX2GYu9HgHpgbW5ABxuaS2Hoqws9uulJ0p/GzwOPbkkEW2ojsmE0gQwuV
fukH6bom3UHyjiR4PRIyAF48BmWeKiM8djZChHFrAHDz01WNttNgEKKk6oOJYsuxOL+908y1IQpB
gYFvo662Dd42tPPziwtpaJOc80F/68gw6mf5Jf/CwqJUiehDZ0lLQtogizESTUYfyTt2j5GaqoW3
N2K/5rru8qXfKystRG/rDW6GBG/CK2BnmyJg/VgzXqOpRJhdIFEIR6oS0EAaevZMAEzFRJkCgerm
So2vUoVcC70ABAE0Dx3vuZFtdKBehRcfjEqs0mqk26CBYzC4Kq1bVbAHC39zwMcWMwyNb/hM9zKb
dDmxzs3nCEiHPrrmDeRwB19YjdewoTOmExE2YzdkpjnJGQ5ShwLtug3FzoZgHFAvo79q/oz0S2Il
nukUtcY8mGXlXLGyvxfJW9WBnNX3MLzukOtrOmGAQJSI2Y8SMilmRC56LjEm2kVNaWijAxvGeuWD
22u+mnRvA0AbmHfV7OZUbu2c16oDItFVe9N36ouMGpQV0QIzFq6mnCelqVDRfnbiO/Bhiaa8za+9
JMWUVrJeaQO2kIlwgF7bJ9V7Y+EKY43QN9+999YNJyd4JM650J+5dqzDd1F+AK2Q1UNJjnz5ddpL
MVClmDQsjPmRJhQa9WANZoD+o6ElGPj7fHDb2uDKQEIxeDun81hP/TN6MMD9b4tobZ6gzjMRNXom
3DOFzRcIP+VrxoeSxpehZKOvfWWS2UMiHkUE3hXmCFaLZQRJwcswG+SEEiDbyKGID+rPTLVgmWla
RwFRarSBHY/coo+sQNQX8tl9T/3Ftj5T1NDJ5K1m84djhOhKvk2IKn+Bdm9bAdmCmVvAMBZiUoPL
MQy/wpqpPZFQRBtkf32LeNJC7SA+aowGBeAQ8SviP8lUqvjMkIFGNHN3Nf3GpcAVQDrkqxKfRQXT
6yNEVT2b8LRrGIFdx7wnqnwZa4DZ0pfthCO0/OqMhzXceSd6vCCsjEHLxQqBXOEiM3eD+uoX95Qg
XeBH0Z4IWGGRI8QTyNabxKN8OzIeUoN1ymY2voj43EHUemm1d1XQ/ituwEIw4TMCfmHTx+k41Mp6
baJnG/VFGnoLySagoQoNSvjRKiEiSgFHDAOpynuBo7JhW2DKd/4RQj+sT9ZXyikz5FQtcq3zpf9f
ip2g9cNkrnNjtzJwdd/aZ/S7pl0sA0ZxHiTbOKnZK0GMHD69bkYDJi8Ne2CNoQJNIYJhQhFZaPPL
H0ki8PLNkJebuFrO+SE0IjYbd2QVZ0ZVSkyYyskgho02I92Q9wY1GsTyi53SP/RHcm5GJJS9m+/w
OU6pC5t5rti1B79TyVfleLGigx9eFfB6aNrbvYp7EVePkW9zB27fI6n+TeBeFbCfLWMKU9znL3la
fFbYUnxecu4M/FJI1oUgwj6cCNmQqVNClxul0yZCHYSuQqN7SlRQ+iEKdeOhR+VS7y6Gl7u6uCrG
QyFdUte+hXe30m/hf7Aqn6zs/6OnDnCCW5TtSKEKdE/N8FWYH1l1am0f/pFJ0Abt4a/OCZK/hhlR
b39acDJIJJ0fyyz9Ve2HZn/Xw17zzgXwGXufIYQROtPF36Qq3FF7xvFBibYl72/tr/RQupaOJkL8
dQy/vTdYZ0BhK2/PexnKA9ME1nYsY5q96hyI4sF3X8t9hd0yvZXzNRt+GfR9o34XxUeaIrL948/s
jIfcuPGEjNN7zjWbjT89Qr60/AT0m8Q3FIYTXEz1ZMiagG7SkrWtPTxq6oCU9MNaN46SRQoz/0Zw
In6oXD8RzvbKuagtM6qjV16t9icrN+UgMfjSt4SY+AiNzyaufTZTZfHQApsn5pHlb+MIDqq/mc11
rhCEihbXzbFviksWp0srOGji2pm3hhlKArf42lmkm+2kq/mnqLtqFO/jPirp5U4kpPN7S7ntQVtM
l4D5iKfddPlRFWJhcqcm8RlDG/tER2UXeK44varbGPyk6ZdIN+w0W+Oaou+mWTens9ZsceDp2l4l
LUREe08dMdWuy/YtVBE7HpL4IvOd7V0DBm9Q7XpvX7Gq7E5F6Ro18IVda171FpGl+pise49+QWQn
KOgVLaMUDG/qc45hhzfeE29NtquLYyI+wumkDjeDg6ANH3xlBMcA/ufS+dUc8yAmxGzcmPMfR6cX
rbPvjrWuHd8ZmoBhD/0/pXsylhfjMYxYnL4UYBEoyXz9YLGsw7zIEsXHcMjsss/vhbgTL4QA9mxF
WJDwHU4XBSzkvLS4W3LbMAwyDgle38gtHNYV5oHd9ti+p2zkexw/dLaz3pW6MV575pm/qOKL6twt
RrHSZESZcaIjTUguZvWwrVNQwRx6Dcp9GqDi3w4TksgNcD0ZXALki0RGOPo5MuXSU6nC11xyrMVt
VL8DtPy+f7WSb8AOCZ9o3qLLI8tlKKi1OD27G0HYRfabwNcs/8Vcf+kx8MNVi2JBBvZSeE/P2HQV
GhS3xLLkfCnV9+h/TdGbJfGmKgcnvdAdLNdUIAFs44qzNNf/Fdw1Eg/WgJqmztHy9NEqZLuV+1/m
QD40pR5pOGg78+Q0BuTU04HGrB8C8RUHz7x7s6xHMbKAWVXZCjOQN+6b7qAlnwbb+ezsB1eTfwcp
2wwUtPZodHeVeyX64XCszaXm40lYhKylwOg158I4MmCpmRRjIERmiiDhK0VBKb2rwwKt9q6RoH6C
u6HdNO+fygeQP/hGlOnVaPlA/wpmZYgY+eh1RLpgbtudgbDc51t7kcPe976MelcI5mP55+j/NOra
7Bl/F8d+OEXExXTbKDrDM6aBl/2GjDrM1Rzw8e/8NLWXuj362kGr3umxVYieUfSmwN+kjDL0n659
Ruq6RDXJWsPZJzkb4m2oPfmuJsVPXW2R5Q2SzNH0JUeCRLAEThJSjRmePEPMNgKsnXgtcU6mnMUd
bEhwtpDaFxac5xR6GKPQJWVhIf1FJCWzqt/5AZuHB0XDrPAYmftMrDnaWuNZkAGAftFM/yrW+CEZ
k3SAC5QooHV4ZYXYEYbsK1vVYtqFIpXTRPa7uvvAB9FMzLh2njgwPHRwVUf+u8aMmwr4pe6xCvNr
GoxlG6ULOmoyVbeyJXBU/zXmQAVqmh5tXwy/VpWzyp4T1bZfZXY1GSwUuyC6z20aL7arvulSfXju
kjHsXBh1KEbtirwMD/XVIUt+dRxJHePfEGOhGd778Z32Lqf8iS5R+kpQW+a5ZTmbHlKfrfZBxjcj
+W0F6331YzB+CvOnzP9KBP3ZQvSkCu6C/p8VDwsMrnN/2Cr/5szDlD6sq26G9gYXrKYKURjmB1cM
q4zRP3UV4SZeUrKkkq0nd2mz9WpQZmtBoI8NvGo9TGTDX5v4JiXD7vfAOSXPitwFqIoqjDskdlTy
2V/i3FqUvsUPtyh/+N6/5nBwANXMjFlIxpeCqUjIMvHAy7UsF6gBIZQWTxyF3QsPTVC+8Qwk+lnB
mJU/R+Z6yUYzN2NGOOo99A82TGhqlGpX8RclWbqrh4E1tj5yHVN/VODGEeGSjQ6ZjE+nxJHAhoZ9
1AsbPOgbGilB4Zq/iOx7xICIc2K0Ua5sTfIlUac1BbAPZauPuCg4GBO/YI1ScyHwyIxI4UP7fWMU
48oYI/QgzmeXTm+OpT0LtWLIxLJSm76k182sw1fJJaChcG7T7DTyKzk1z5ipW2gbx07HNtpLsEHR
rtZ1HtkcMcePV5lUEOPWjGHEOUO6TWW5twZqgyI/eKjoU8mWWALTUxB9IwUYQFXmSXWxbO9yKNr0
0Jr27MZaBWpmot+xLpFtoJwj34pfgn4vghTQhJq2SeKNntb7odcPvRLjoXuZpOdOY+EqDCkdOwJh
iIoygBASvA8eLYqNGRBtAY7WtWk267QjhKIqiK82xbLorhDINpMdnITnv9ayfW0GCBzOSMt9aNKb
D1S6+2qc6dRRHDUBIIFYXbWUpm0x7MrwU0UxkI7UtfCdWm2dhckxJZK9zNCmmAiHCXWzurPHWS9o
1tXuhkGgsM+jP2xSRntNAEQEqdXIUkeHARQ1X2r+Ost3Q1wwMalxWay9lCwRFe0eVyMcsPEtjjKc
O9OhRcMhBkyTzcGZHmHiL6eMaKScRB7yvGJjXKhFgyp53Nbxd4crjJFNTKYEVr8NH6WbJxhVvNka
l//4wJBpRwvsK/GfyTCETFCoVhryOn8d84PSnJBaGt0RiDpG4qWhIewCXK90o+uQX2YR+WXSGpoU
YwVCR1vDtYysoiZvpiuB8tsrspk5j/igmcVq1I3eAHrCKyd2uAQQNX13UxXsf23CuVNb/RWTW5de
lWpa5yFJZa1/0MW4k3V7w5845cMBeeZBTUYeKHHOsuaVBnhtkFKHswbXKKSIgZx6+Al5dFXJ9iul
8paM/U1pfgcZbnrbfIDXNeV41fxk3xX+xiBHq8HY2yT6oTSqu1JGv0pC3JU1y3vr/uA87KH4Knti
eq3+O6qzWyH47lCXYvPvZXvpleHUC3HKrOkUxEiMOSWbgJg9NmGONduE9fGnhu/Ukmw0a/DVFcKH
jBSkpEy+6qrgEGFtMRDJQEEjbw5ksIEWHclc51wFNLHSZEkOa9nOwvemZHV0BHT2xYRgJZT0k6RX
zP3LPozvY6D+JboO+CvuTrXzN4j+1knjNTdMSLTd0jKmTU/yd2b2S0cdzjjMUEWo0MZ0AyEe5UXH
i047k50CKugcCagZxkuP73RvKeBn7Q8UDzh50i/dOwCXYbtlzhIYAzJm7RDdJOCVKG9aWN4ItYEJ
rR9Sv7y1Duaz1NDe8zHu9toZ6j63aZm/+/1UYaP+GZTx39ATjIJAcVuCnTtwZTpM5R3Gh0nbvlTl
XG4g0klywtnKWIYHz5sedpiS3TCGrwQgImxSjJecVN+gwRHXc4JmJQG7OvtWgS2HSJo1HJqbUW0i
qpfFVLCqMcxqV0TvOiFVDsJ6wAPktYQbqQUbY/J2uqy21Qi5F9oKks+miPYaLW2boPpCf5JK1u0y
3U2BSbpRD63P2FjQKRz12JE25em472CQFKxHUFfxDq1lHW7zPlpOBU77pnpVR4zjUQD4xF/gLNna
en+wfFj5qrL0AusjBMqVeOki7HnOyL5V+3pdWS2RmTiE644uLDqENGxjmO/A6lwFAe58+VeTjSXZ
EMhQ76XRbsYW61Or7kT0NnR8uUUlrlM7fKhBTc4HrXYUnFUhfkpEutleeh7KQiDC5bAqk3Y7SwEY
y7e8acwdyV4DID/EX5bPct1g3xFVF7+odl04/UwkJPCMXxzD2g4td+WMYLO4oY1imXUddiW88ahh
RDoda4XP25wORqDuTV/btzZ0jxC6PgWCzXbfiD57aFcJjKUUmUowUmNbkH76Q1tEpzIKdz3IyUEg
uQWNgHXQK8bjwLAxMJuNPrau4kNrMvN1BCEgbZwTXQ3+rK2vlKf5bztAqV0RkSLcs+IIT2brnRt2
8tUwrRKpMOQbtnVUoxFqdhMrQMnUswSFT2S8C1SJKFJhLRpQ+4kvLloFWOcc5LskcD39RHwy/x0Y
W/gPXXvRctpo5izNiSzQCuxRGP4UA/o8cOej86/W36q5jUy/cmVte++F+rDNV7w1IrgPoWAIDNDC
O1TMv6vyO2Qc5ccdQ3YGW9ZHU1nLhOHBeAk4xwJYk6VQFjakDicQcFZZYELKwgasChwUzgX/bOvs
eg52P/xs9csMrzc9ZijqzsDl1WXPebLpO1eHfkEHrTHUl66ZX5DBZLQkebWuwJ/ZXz6HbcPsnA07
DXbQknMIy0QPXxvcY1RFzYi+/Uh6Fp586qBDQPCEDzjbKEEQx26tfPJDyF4InjK7F1w8BX5bm5jd
ZuFwSRq1g5j8kI6vdrlq1c1EO0vl25CwbVTPWGz4OOpkp3hn4X9Vxp+mIy+/28ZXadwsnd4Veq+K
cle/aeE/vu+pD/H6MwVr6dtvMN3wHU01mrGDG84kuWMOlLAMwiWI/nZgWsZs3nKRjWOCUVkRx/Fp
QOVlBtDHGRRkGBgUmzSWtiD3jwfcUV6sFi4hfpQGCkdjQ1vHmt2Tqjsl75HFBOmPPwgjIEdhHLvT
Hh3oSI1rTB6V5J4zO5YdhpAQX1wPsrme/dHvNWGjGgUSl3U5z9qYCpvTtw4Is2CiRmSPQYyPIj/t
GDEa+6LUR+LkVYvvKBg4luNlkFurhCCeivWcpSRkVDsr7zLoLORiZxOOLWY8NOG8uehKSVzgKWKf
MzTZ2vQSN2pm52zlWsyvZUe/MG6RfpCIxoKYbI4YB6/uvYNaJvUBJGwGpNjfgU0emLB7kY4WqVn4
FgEa2N6day9/g5RLUWUbBnnHYJRs+gNLpwdvf+SGiNta4rPyjUheFe3hRSk7iq80+lW1d9HSUFy8
YUu2ruNGHBXSOkXyszCBA/k/xniR6RnfCStECvmpgEocfs9oNw1LW3sc2kvGDmZkffV/v00nJ9MP
P3zpxTMD9jfRLXVwEJLymfm4vt8po1L5z1ffLA2eyCPmqBa3tmML0+Dpt1JaJKTm/dOyDzYfQ+DV
e0v5lzTECT+D+HWibSYoY9IfPB1S7gPlNZzuPmxqBiiJ9hWzdPCndz/H/gqnmq0+J80isswFFyoz
czbPyjthUIjRb0GKu0mBEvI+sJSVCPt4HJ2vNlfdKRZ4uO4VOpkq+R1IZ+kEh274Z6Ymiz9W36OC
kXOhGARVMSMtkjs6+AbFi2l9RgkvbfKBaJJnxVC2/Y1tCPdIO1hnYndBTL8Mm2TJDs/NLec6Nsl6
/iq1QbmaGWSNWPnUGvPorZbFxvTRMA4QvkRHHiwk1Bj1KcJYbTVpwYqpEmaZABsP9j8tWzmFtnUU
UgfR8w4WV6pol6Pp7QKmTV5v7Ie4WFnsUwsFoBk5qJbDSNLo3YgruIeIa0QDSSD8s3q24e9EqR57
v38d2MYlJg8L5ueUBM8hiLf0zKQXkeXUSVbWNz/ivJyMU2gUG4F8Q/FQzVNi2CJwpZq6vGoyxzM3
r6iV+3KdRdZqkgnCF/FRhLBOyoHgcMh3cj325smv8GrlARuQWQDBSsZ/+FAtZIxQj7Fvj/qD8mBZ
+NGqKW9mEJPKSKpdgOYmdIOJLR92Zc9EYYfAN6GBVlUF2mDsavwRooEnXPf2ZXYOZXbAAg1ypFRc
a3Ke/NYeuiehonhOrcWkogrQ4IJoELHKGPY1MVeQQkwDKhwghBQg06ShBx44gJFHJiyM8p5VGxac
IlnBLVrUcMHMefTclMucEofaLGgOAwkwUdafmnBapag8sgjync/2vxPLvhlXfe/tFCZAaHMFcKmK
nzf09iYE4Wkm7VqONlBPVuy6em6ZpU1eunIWFfklhmesFDmuRod8dbpsC0glDc7KLPrN2GN7QZHR
OKHbgY5UkbqGtoZ4acKFc7QslOvsvnNQb34j1yWTIEYWo3xEItqlpdzQl7RqvrRbot8U+72unaXK
YJI6nV8EVfA1iTbDVO8CSf7nYlIOFg2dRVkVs3wcmYE4gH9Uakmf4PTfnkmQgeKkny3Kf0r8phZM
neJh2eOLjW32QxgVnRA7XPddwqQpzpBpJTs43Vrk84o6bhEWs98loi2I3+2SgOLPkOX+iFPUbs9G
+2axJcq9bW1dY/PHUD47ev5YpZoRr1V8i/DuYs7fmyJ29dfAP/p5zJZw6nhN9akwlXsYVVvmM/kq
Jok6q8Pj3BoWxbR08OsMhKTkVx2gTOcm0bkDqZCEH9pwr8S3nRz17tfMNkP4pipupN8lCZ7ZOlYv
VfWTyu08dh/zfqvSyenKIeqXIMw98fQgBpevZhuvUpJVRPkTszMLGwR38qsVh9l05INLRwGqyu+s
RxF+ddhomKgMPWOWnPiLps1Xjk3o+kegm4ueUV7Mbq43f9TZm4mByTXSdhcq+OZCCsqnoz5qRSz4
H4D3sCLMteGgWcKWYL6WGR7EdG8JshdQx9EGWtAnKUksgUNQrQkvIim8IsKYLdj8Y9IU84Q9sp50
aDDmifcmDNGf6x056zfduYwRjH2KywbYNw5ENhBIsVQr/deyGxd6vW04QpXYZDUfugnbyA6vkXKq
BRq/vtn5FSksEWwD32eAC3cfVmQOGaPSmmWFf88YWIdZj4z7sHZa9u/1WmTTenD0VT+oaFMHtyjq
m6J/ehzTNoNXMOWh0y90J0L9Va+dUnc7y1vqXuiKxlh2sXS7okST/amPtCVwcRznVIcPTwteJueS
5DZSfRvK5+BWeA9U6XGo6vgekp+mxfAW8/JZ5Q01dSBodaMnzIdY6uScx8aF0bA6Jrzhc6mB3YOM
vd4hOAUVcYmMlE0uuElY9WST0Fhn6FzSYFynHkN7/yND7hQhq/CNNw2tMCqrkvSzqcw3Y+OARzFX
QwyfCbVFOJHvOA4EtiO+x+xalGSbkahBTm+qIdrKMKyzucpZwzscj53KZLpBhfI3UIH2pB7N50kE
t3pg94v/bV6zV93ILfxs2BBlkjWLOa3q0VsMRU3sH0ZKXlyD2aIlYzJh6xyiaNH2WsKjTHmtLAKN
f8BVRyu6jsNnEaF+w8hBedco+64DJ/SvYEOWaxhv0j+tofQWH1PbEp7kL1GazQPVwu0q+8WgA58G
ouuUcFPY04o7i1ygQwO32yJptPDbQ9XLvayxWGjtOiQ4Y0xBhxqFYLnBHiY5dHFAElTbcQlMZ5Bz
H0hBUqbO5qjtcpEdNbs+h7xwOuIqotezzfqSGMbXmJbHAijYJM6GgA1j82i8aCW+iPmiNxPFnVqu
mZpRSTWckr5dFy25Sok4+U5wKzvxnJ1HeojIUYvCvUx4KNQCWwgR9dppfgJEpG26Uf1HfvfRy31w
ZnJTqSMPWgPjywKzFp4sAfUuL3f9ZF0m4+g5wfcU5zePwVSq1G/M65g855D4G5ASXvsPZGPQ1Lck
N1BQAJzjpypi/JkHg23TnmIHvlI08wKqk098dfJwWiBbDrrl5JE60crGFhVHw7PNazAnVCv9ewK0
pVaMbTKyI0cRhawKc2E8urlfn7WgQKSe1HseoEMnLHQmBmcakmRTfAiEGLPNQKk+VJvdldlDup32
ooi3DFJRYCFad6pLaNFrmtxgY1UdKxrRMCLLzkreO6NCnOHr/2pZuqbvvxm++fREf/XYxTnqnQCA
a8KbNCqgthzmaS/hWrM4VyTNIwGvPz2ahsZgSpZYe3PEBxbFa7XiVefVyRTz94CyMxP33EEMI8aH
oxDnMmi0TUWYvNlTtJYGlbFl/PV+vlWT0hV96Fa9dx1y+8mPvcWGf9JRRPklYsEe7aaSwKpLKfYt
qz87Dja9llKejddrFdacOqh+fQyHVQF5ESl3oP8ENclhFblBtnIoEunK4hWG/1KSBxHzsEXsOeuy
PthQsejU561ZcfVRj49s0fS2xEt81afhMkVYxbDzKRUq8hlvGhAmj4CIYXyUADthRdlxwwktPObd
9I4Ujvp8PPLNR5v4rmJ3ThhvsrZcjaTItybN3GTfYgQUqhaBc42P+KhdCVDRym6pn65xliv++N4g
UogCw0XjyqKXXHmvuk+M8Vuf6EtNO4yxczQbJnEtU+J8700EhvcwTKErWmBFrQHhj86xWOrfE82c
wJzl9epfpSYr0ZubqNP3Y6w/El91zdbcFgVbTzJaAf2jPHDT0L+Lpjmhg/jzc2OpB822gRtv927H
160jQh1Ge9IE2xKlSIA2KyJdLNYSdzKb76CRbm9fkfgtuzI5VdQ2YX4YnYwFEQsPprIwy7c2Vq7R
9BmHppe8I5ug9B7jkClLCpJzbx2EI4iMDwH/CJo2pleq1VIykyWNLlof0pOM6tch3xAjC0dy8JRT
mgEJ1RGkfEs5bHSe3ynFaQh8I2RrLInGjbnsswmJyyQOZY8trlUR8pp7fNhvZmv/DX82waaaZB5l
HNmMCugXTPgWhjxXvXUdZ/tmY/7O0zUt9vYa+4UyKC/lZB9UTz3l6ogVc1w3AyAui2TsvLvM4oGS
rqpXJpjQ2UVm0PUykFSGVFzdqjeiqC9+D5QBc7ZwksalGXmpAQYI3wNSaENl1N0GNIEYuz044dae
lp0h3/IKK6jH/iaP6wUzCZRv00qesgzZtaRe9TEn4FuJDXRRTXFzUKqFKWoDtIX6u9lV7kDmAbcV
677IWsSy3XXsoGHYizEGW+MQeo6LI3bYiLfetS3pIqK2X5bpeBhYCZH4/lU25MTVe5mlG9OpD/rQ
bRMdOjMzy86MDlWANLMlzF0eywGP3kEE6JMy9le9SUBOsW0UqL5cOkqI6sdijt9oC/LUU3x9OZcg
mQcF64KmbU7eM0GwGI0/bZG6xegsQMnpQ7NJp9yN0U6NoUHUlYQtoIOZ+I+6M1uO3Eiz9KvI8nqg
hrvDsbR11QVjJRlM7kySNzBuiX117E8/HyRNtUrWXTYzZnMxFyUricxkMAJw/Ms535GboXX3tj3s
a/DrleaDL9h1heZgO4hfqmlbQOAvpgPN5Lkhdbdjxu8S823oyPFhnhqCqWy6sgbDQpW9eKATDQYg
MKb+a+NDcX+20opOCm2EQJEcxVs+4n2Su0z/im24GidR/DWmA7fwMpHNEG6Jng/w63VQamcw42vV
XTPYJDlqpBHVTBX0SlzAVZcwJ1GrZA0RdvPWtaiykG8lNLWKdNYywbFRw3ZcGIOxmU8w2Aqao4L8
6iXGQT2k+x+egqtj88DuApg3DdZB5KuIJKkZiEz5GNpTyaLbj1/n9N0sz8M6IirAGLoYfeD58Wu+
lVa/rShyeXTh0qvYN1Z7X2HrdC9t1lBJ6zOfYeBua9TZDzKJj5a4lS5JfW3SQdOmQIyVIGWnl+Q+
F2vYIBENVb/gQwjowIQD66u26uG8NDj6ggQZkO6BWLuw9qfq2Wv9eOso6vX4R7G47yrtXnKQMFth
J1tvwfDbyYafn0avSqaUXqW4Tloyfjw/Q1Hqwz8ZLV4t4COZIeYwjrx1GyBnhc+wpgI01/ArVJmm
DPQQZJd2BommqL+LprsxkCCjJkG025fevutOVsgjTDqTv/EKVJ4WgarDsm5Vci6y2IGXsiR+vS+J
H1G5kMcE3EnQ1JxqAtG3n6HDTJ0yZV9M2TlpER9dHj6koVJMQvgNo4y4RaRVkzt6jLazrfFCc6ow
F0rPIbkTK7PlOe/N6IFqnQhyDPMH4ZFZYWX9B9C+7ZC7+0zInS8xKzNg2vg0CGWCbMD9dIcVDpIk
J+6klYLsArStw6OM4XFR/2JtJpPeDxDDJq+dV15ntfWQORrQTkTPX53isTulujnmY00V7SIkMMt8
8vFvxflwzhsr9mlBzeNMN37n3adlCKFDhgMouvQ+iONbTxS7rMCrv7iKVr2zWZcgDsDzD2gSIeBo
IWcQPmFx04oeJXggceGHRIl3HuFplgLHRtP5V0UGDqsDZW8TuDFKxtZSx6gC13+UZcrK1ANQEE08
Q2xEvTr1L9qetWpc38tJ/1TuLYkcwBktTfRPdLPYcMdT98dAjK10ofvzytP7ThbwmKa3qSAygU1y
dSgdyGgq5iKJmgeV1thQ9HRwcm4uZcZLyxvUISgvky4tLos+PPgeY+TCo8eKcns8TkV0amrQK0kS
Ihvf+jw3N1ME5zO1geKXOYFgS57vxRwD+kgU4Pdw2HUtPkWfSfVGzU5/aLmLmjXxSLfvUe9luyhe
Vg16ccz0Sq+B/jjJZdnOCx5Nd1U5kcsl+mTcd6U17fx6+hyb4qOTRHK4wtCiM8WXjOnt9LEl9fs8
X3wCuXL1FYKlbFyW1X3IzlaZ4sJuEIl5zA8bv7kSWcNSvYeGm2QAujKvgxaGk8JnIbBRT5TQn1FX
4WDJFuQN4q0ckWiP9TYtmb21kf4wdT3uWpCQtuZt6uFrjZBKxELmYkE8hSlyCfcmQzsasH930xfc
yQ+L10uM6gX9E0Fo9sKaexbhi0YIUC3RR1ugaM0USXUp4u2gKJ7rIXWPKglPZcUizQWe1cyAF1vP
PYasWLZDSUOnHOfehjDHru8gyBatPcD6jNGWY93ZXyg3lvyhWRAOzRH4xSlZFPXw8t0fmemYYcRd
K6iFiBQqkjedw2gdw4dBwsyNWW+KCpHlIKLdFBPqYXHfO537nsrhMm1JIigXTZQixgnZ/BzD8Ocs
mAdM1AVJjXiuyWhLUQ6UUQIr2ftuaLW2no0cP7BfQ6Y904SkJ5Vy68yrmlpiXE5UcNEocOfC8l4C
uHkDRBrj3Gc+zYTS4RdnTcEDi0GFudN4TcQwfwrVWKBNiBeEmiU9UBE8wPLQXtiI5NQkweNouDPK
6TV1sRmnC7mwwvGuqvohYzzlpoNA8s3H4XiM/6xDRVV85nvuRlURIH6baGGrJWRNWGV4irCpKYhy
/spiW6qClU8+Pg9Bs9PArMLComFDO91Hksqm6vDeDjWaCtNQLdwFWXXpOYCuDTHcaZaAshlQz4aV
hxZp3E+lw0JzTgFPLOo0+dAtZB1fa+clUeAAwhDkaLjqun1iIyAkpKCohcO70UDA8LzprlP1STnS
3jYLYaZst4wHxUayAvZp+vO8+cGa9rrwK6DAoXUuQWoHvXNZ8Y5zcjJzMnl4P3DxwPyEymopHBza
NNvF204hFbxrsT8rkytpOQuRKrfNb+9E46Q72aqLrGduZFrC0voOkYe2bhpkdTllF/NTPAt9gb1r
orfxfN2jB71rmDHkiGewsPUEvWi8h2OD932thLJOPwUGcWcwnIuoxneK/L2NmHqJtrvLBWYfIylW
inaByQSuB9GVcKoXJ47Yok0RprosoY1qoX4ROjQv3blKjNqWFid7g6tOzyGJ2IxerBLpzei/pgaR
4mSXrOq106ABuRoWAkGkHzCWtyDOIUGOBlyINrTu9X0khH7rogIzbntn0PvAWWKz5ATVcxm2bMEU
A7r4pvXsL5YD937bErAY7In2RbwfjAV6UFx0rsvp7gmUg6EXHRM2OZUhhywriHZI2v6C+xKzYowh
zaxEnUlCwYALOKcl6uYh8LcoAB5zuzuJToMtIhKEs/rCQfxLs/ZccpuyHcs2cULWR23sdmfbxAx3
yaceSC2YZUPPB46X7VuzaZkXN5Y+csexKZu41MMJDPnA3j9PI9YOGJpkZe2qzOPrjkDDh+6tmYkz
CtoPZLVMVg0cxwxSblxlT4NkSmu5eAw1/ZMXhUh6mQ0N3D7MaO6cvMy3A+ZXCvBqM44Yi4K0j9hG
iHswopWX2BvdBjkBxcwVS7JpUSyipE4Z1DeyJt5SBAAklmGHx3AOC3vb9Z+6DCkCneFZc0o1Bo5N
z55Ht859ich/UCWg8nlwd3NXwULwb6PJWwPGF2gDA9vqHMlGbOznVFEZOWLMEEKjzOtR1FJ3LztZ
ds8Y5zInhfrgRreqNg4HGfKlLPYu3Z7tb8hqrF+ydsNFiil7+J7ajLSl1vi2pQazlV8Qw4DZkIXW
YJmrSerPcGH/MOgvazY2+9aJ6X/OmMxx9bHOz4sRgnxnPmoLgcoSrIx9OpXefkb8urAH1EF+sFz/
BwUD1LiEK9EpCMu1kkeRzQHDPeRMcx18T9rb3G7WDBDAUHGPb2gcpoca9oCTsenGRU7skEyXzd3S
ZTmezxAboYOMVifxo/ZVdHQVM8tkCNxDanKWWgMeiKBxzkMeqScLalxepC+q1DdzaxN33XzGhkem
lUn+ju49qWrNlbZAHUke61LMp7a8iaqQT8NmTtNPsNU8H6IULesQVZirZEREJjYJO2EhspQJ80BQ
mFMVEesLV0DMDccBsZn+woAtM5ejdB5NWADicfD2JqVdrrUi1w0b+LQ3Nf7FCU/6XL166RrCWLBn
kHgoIO4yTrejOyXrH+xdZpdyzkrh8AytZqAY3ua+CnENiAcZMu9ssul7PPjEyoTK2Q1jdpW1HWMr
P7mW2YQXi7orStg75K0BntH3BMEwn67tV7Iokk3lypr7csJVNbafmBdRxy5YjexQ7TIv7i7C3L2t
u+6tGjImbaj3DgZZw9C7dGWTe+N5SIjHqsIWRRsS5L44hD0VnM20reZQdyoyfLs0WmcbFuGrnb8+
RgHfTUHypPv401PdvLfb05JhEeoplM9cFsx0OICmOs0dyTCg6Gkm2+7KWurryfJwt6rM38qUQLYQ
uoihQ0zDghnRiKlJGSYMWYAGd75wVUdijwiYt/j2dWZTwKsI3mpJA93mqCMxB4ZJyWov6o+k4Wwz
ZUFyEfS9vSRWeUw3NTLtjZjU+6R61qQYDYKFNtNK1a42wwW49jcZBxitW1ZQWRkwH+aBgnXIUbSf
3SqFa8kecKLaBh7oPoQO+u4k9s9842MJrJdiK61d6c3PQ/xuNcVLaTUvXcqwIAxwslSJefbjCHNb
x8cfGedR6Ie0hO4N7ZW4QI/zaOx2IpM/F0pXbmOeCKnVbmLSTrsJhmHWqQApTXHIk+pYGAPpEJcB
1s/KwgNnB2I/kyWN5fHMxNA3wqt6bOG2wuZcvz5WlInIDAntOI1rMF7nMCnPEOZtQUuHATRfU1vn
6aq0iFdtchzi1tFrfb0wVa5Xg3tvzCuR6x8eGiZ78S/FkG/HXrfo1ShGGK9s+4EIS7+iQp5HcT9F
LMhJcWd28OFoXwDX4tUVwbtbTMQSzoRSxgkSIAaScDGItk3Wkpc5Iksmcgc8cW189YqS8r1emnvX
7vcp86VNPt5aaljVkQY0YPWjnEAYxOy1TLQgG8jXPnDCIK0Eed0dzJSkO/SAG1CXmBHcZJHiJHHH
fRDB8pgTi9jwngWsB2qplyeS3EYQlU1K6xcPtNAyZl1s0g7amkBq4pzLtPZwopTFrrR4e70UX3Pm
O0dh8RQZRzmRPhsd/d5HcG0rfFK+v19qnHGIvp6nonyPK+ZNS8uSBMnkD78yWM6cgzWlhH36ASsP
Zo5JGR5/+74uiXbEPN9Vhf2gIvnABuMDg/plr6mspaItLMrfuqRjHJe8zewihzXfXcKotNOfUe9e
m+Y+ZVAAoIaLbF6G58ZavkqFKsbGohhmj9NI7+O03WOlcHSXlGVmYReU3crGIR0wf61IdvSbahss
MAFKJgR9odGUBPrQQZQt+NvP3PUnKws6lM3TZGYbQjjGwrBoJa1k2bYWFv2tHA++RcyAUljw0gDN
gW1zWvGnmFe9m9j5KFCzJkn8HBcB5Np7PeLjdNzc3QYa2V2V4J6skRny4GL5y7KTo6Dt/WjbxObV
xV5WxviHG4UsM3aHj7G2Hk2QxofqRx+mE9lrJ7wAb2680GIaIC0Na4O4YgQVxSNMxSD7IsVDrqoZ
mdD7MEN/omc9ZgggkThlDuXfpu+xdgLQuHSGIdoBeAUL5DkExNsVyb0n7IRfQxffJo590WU95m4K
mEpDK5C9cXAiIxrKpiDaFS6PlnjXuaReepgR6jA4NgGNSz36xU5rHtzeekl1+gHf7rUMR7MtBj6z
wO8e1YCAbPE+bEtLtlsQxzmr9PzaRXhJNXa9TdTxI3n65KCgiu8qo7mce1FcNmP3XASPReRcZGW5
ydGpzW7K027KGQNiCq/YgeZlNe+Whk48n+qffes9i+jYhuqGV3SZRRgUJxdhG4Ri5tfJvponSo+e
Ec2YiS9FGmnYsd9bguoiCeZ1CgkOzRq8o/IQR2Uj1PSFYrBX0bT1QopkNVBsx1HIPmraNnBNHc99
bkcHmqpyqi1PpIn1vmSPyaOLvR5nrhnmjeIlMR+Ooh1R9A/aZojJrvMxguZDFMrMnmNV8un8ufMZ
jrRTNbKfboNNMSRc8d1sbRt69qUWIfKF8VNanHVtRDM0LfPRrUE+th5XW1/T+TsuK84+vtQ5tceU
+M1ZZOc1v/1agYl9HVtPdkAdWMY1rYxQx06PK6UDVUdIPA2rmXTDZBnnsqh+Li1ijqIQNPPaPLgZ
ciIEA8dqUlcBhzqOSd6ZJuSdc1WO1a/YLcS3gBAdIXTWPoPzHIxPwUS0aRL/UMPAnGqcU7neT9Ac
VGzflA5C8Tq04CVNhFX2HZyUGpZsbbN76fS8m1rSYqkFRVLuvLgOERa+5uZx0ZT9WaZwzEmgBwrL
Km5Q7jXNDrUsgOobKBplWyFY4J6unepCTIQ8dxHaI8t457TW26jgcswdZiFjCq8ojpgYjR3bIkZx
eCJW5FvkI2As5/HJl553UdPseynzaUbk6YLS1cVKb/oyvTKDdddxjh2yqXlTDes24fH3arevLifW
+SZVfF52RcUq5vvIq6rzYPIum75aBdbXZWV7FwkLzI2uxOUcc1bVcdQeqQ+PVksmdFQy5LVDi1aB
FKg8gk6rZ8fbL4bjS+XTS2CjbXW9Jj4LKt9ngI8NDeHvTqfcHomEdlz1sDtGrkxWXvY1vIN0O5UY
ztqACItq/FxqSr0ubG56C1NTxlqz8sl6rIibKTP0eEnfmQun17f+PFT3JWI0lvg9K6zv9DqQ9W1w
yGGMy6M7cOLPO7skVGypX5htUWYpn5kNJfq8YPO0c/yMPPCJLmzPUNzwidb3jKF8+ln/RYfiu575
U7EWNMqtt6kQKWywzxwZSeJo3Q8xoRmT3fTIShgWLfWEjkuTapnRoE9xfJTaBdAn7BcTKwtlQX+x
hO1XuWoX0nMvpdMsc1C/XrKCOkeqJHUWVpJqZg6hEtTDLuSuVNl55vLvvoQlDpOj3aHn5/wiS7TJ
nB8CpWZvcZvZiZ7Z1/Y/mecsaLjAPnLUloiig+LUka3rj2Jf1NWxK9TnUi3EAhac8IG1izLvzi5I
cXGmFdUY2x9jByipGtXVKJD7ivIrjOpxM03wkRWmQwnoUYuExc+MGDamI25ElZN1Wx9q7SONzQxL
zzK5zMGAgFHGUVN73oPWVXPInGkLpyQ6GipkBCPBz4w7bbdELypty2M0ZOtLpk2m1bqtI8VqdHTS
Q9Up8sEJeEDaZcmtiQtyapVVHJWL2K3ppnxTA2DzGRuT7EupPPsfGKvKQUDN8fMPrioQYcvA2V8u
mzlygM9rTHAR3Z4YRxT3puCmNxwurUHBz51NFNCA32OiYbb0hNKWZgWGNRq3sADdkTFNOfNbahhV
zgQCxJnB9l3vw6x7tXt6o2SIn5Z4aI8JsVya2YnxGNImYX1V4KOLG2Sy0YKsYJ7ncTM2JOZk1kM+
Mb3xTaOOPHvYB4pyFxEd3hbpcpU4Atd8tFzAe9nhpiAXtQw+Uv9paiBQuzbajTrKbqJkeChmH4pV
JVm/oOYtPc6lpVzlmXnxVov2akjYyIiCy6aRKTiU8jbO0bTLYLXSx+qxc9PDpOanvnQ/CkG/FGYo
Mp2JnT0spp6wmjHlwmQHUixg6zTL3BjJAOqnn3YIKb1QJLB4SDqCYFqtdn2yTVnUHaLghSOz2wha
L6w0DKf6MtsEfvuiJ57fSnPUG+E+x50tLhsPPZ40KOYT+cazaj85ADy1A0Mgi2u0VEjmcit+aSIq
r2zYK99U2yrYjhr5pEsbW7UU2oTj+jzJgpH4mxj6VgRc0WrZF8Q+8Pb12YIjZu+wxicJ9TLJ+/m4
0IVt+O5zXSLCLDhPYHvon8gQ8wEQy1iiBJ869MvzY+OG/SHlXj3z++Y80yGzwIDuF7fkTem5jyJ3
u51eMnaOsbOLI7gxvUX4qodwvYuWdBfA55jiEPyj67Ddi/q7LEeFigVjqmaomN7npBjBmqDatxrT
xhyFD1OsSVrKedA4ffxVS6OZV1oXYxQSQ59ikCHWMG5DntYzw49sInpTUllDq6eVa3vGjsGdLGhL
wy7n3Y9R+gzu3Bya6RQG3sgT3QaB7/gEsRX+rm/WLV6bh4d5YXA2l3gq/KxojqG9G6r5ag7w9FWl
c+7KfjwHdHI92E/dUpKCPpQI8SseIJixGAF41R5UkK65o1qCOg3hVCAPPiYAtk3e/GTBmO5UZB31
KGEAB8xW6YecI70DzmyGxUmibz0DeaHGBIC/Hj3lfB07jXuBinI4X+b2K0X1Acs0t7bzSG8Xi0cm
sC0Ky44TgVp46DRZhvY2nBMSL9x4V48d+nVyiJXlhXxPfrNU3bBPUHZ7gJu6gPcT8RiRFmO5U7H4
UcR1uWPraHluQJCfuZuIWDMQZkjFIBnbQ4W65N1XQtVzIbzh1iKlY9vmwXMWhu+RadOT6siKiLw4
PE+sGgIKQrncIRANPx0qvooTPpbMPl0R7Ze8YjQ00KCb/APtAnhSKcE3OFNzdP3gMxvd85TbkXPJ
XI9k1fR2Ds7TQkfPisPb9sFl4fAzpK8vYx+qiZ4TxYbRA3pk2eDfltbaxUX24M8SWP0MkrqKP9oB
WV+ZDWDHuNtzWwdAxKdzt72MnTG6mRbc2QvVLEK8nOcUOUFRxr45wglTVOW1M9rFdooZXIb4AS7a
qcM/yBNMMsnCyjcDTUC9NsJIOHgDUO+udo6ePxRbjYIrd+A/SBkCHSoZUjObcD0orW7dYiplIYoj
KntxBUWE08tx63pm2quiem4/kiU4RAoPi8GlOwz1rpjvliBJdj7C8q3k3fQzmApRQl5cVCbbpUa+
xAP5jfv+jeCwjKp6+podh/wmC3/Qwn45EFZ9ii2KVAsiRMYCKJPL97L1tt1Hm2u11655cNLytODv
XHpW69iZ2A+SLOa8C2yiO99kULmt6W5ernxDv1g1C/C7HDHThN5aAGCsIqHuA7p6JybUQaf6lPU0
mIkzXnUWRFy1SrJnjYyatrIj45lasUfSxgjTk5uVG2LJz2KdbGPUA7OTv6e4wRE7gKPjwb8qj1GK
xmgzg44pTJkivzKuco90GnGAuyswzXLBKX9MPVaqzEeZiOny1kh11SyK8nNEibH2MDkKTCxytPJV
I5dtDEvVEdMN3qsXR3sVZ2CMt1zXkO9aNIMjbPeAN6Yyw3kRipl7+ibvkbwvFgaaLnTgpobI1Dtg
pqtMzE7bEFjgtG8yt0NAGl+gcQXnHFYM1IWPa2Bswb2j4A4iwnocJO99yPtWiKzEKd/CDE0F6EVI
gpnmeEAxRxhNUpl92nJ8jIthMuEXHBch+098dnvVop9qGiaeXUwhCpsW4SdtdD2N5AeiEvNEGx3m
unvMGghN2D2HbdHy/0YjH1v2JrEx5W7wyu8WwLhtm+4aJGpbZNUJYgseR0lQmJMd78kfjk4DdGlO
rhZFYw8lrWW0YyWHOuL0CdxiPKZxd+0MHsdU6aKcdP2HMCoQsXeMRvoGbMvcTqdMesvRtVnu4kS2
zr798m9//49/+5j+PfqqbqqcRWNp/v4f/PsHZsI2iZAd/vO//v24u9v99if+8R1/+YbDV/X9rfgy
//Kbru73D3/9hvVl/OMv5cf+8bK2b93bP/3LjkdIN9/2X3Crvkyfd7+9AH6B9Tv/d7/4y9dvf8vD
XH/97dvH2lasf1uUVOW3P750/vm3b4KtovrtPfr9LVp/wh9fXn/Hv3277Ms3EyftL+cmfys//4s/
+/VmOv4ix/1VB7YfuK7tOo5W4tsv49fvX9G/qiCwldQB7Rk74W+/8NDr4r99c5xftfCU8jy+7knp
ut9+MVX/25fUry5/ifCFUtpxAim//a934Z8+xv/8WH8pe4RuSdmZv33Tgf/tl/r3j3v9NWEKBiqg
BFQOmCNshzYvr/54u0vKiG8X/6OpfFfC62kfWT3dwfW0MeJ0svQPceRRn6b5h6vTdyuY0J1wpyFJ
gUrFOBxHBhaMenSqg0355Etn46TBvYk5oR1rPiSqLy/KsLtAXVbR8Uyb0cEMkNNSny3jfN+xqN5H
6cB+O3jlxzASDs6sBZVnabHtyxY0UMFgAzNpTtKAUnfQaZHe9cQwGaNES8i8JZrzPrABkXX0oSib
z0a0s0WBQG023aNoiVYNDDeb6Himm7KmV4LxSKtLMQDTwe1vLZicwMwg8JZZwGt+zUIMYMyWb2ef
CLFRZG/r/1D7XI4lKLdUcYzXDZpfkyyM5oOA2u17MfC9hYuGaOo1SS6s0f38BxZacyjYre9tg9g2
pAAZWwrCcYGHlbI3FGkDQKt6KINPosKTzVLFlwB9G46JHyKgj8+ITVk+gqh8heiHvs5Hrx67FbZO
XgSuF56O+buY1a3P1NZQmQ/xPojDi2JJ3hMPKBUCulMQ2k8OXcWZZUiVqBYQf8s7pmIQK0hKg/xk
2SCKdIsoqWeN71LkMTpnF7PQY2OHuxqoexAgOJ8toiYGcH595tbAPAzWa9AF0DoaZ+2hoeb62U/p
hxf9FC8bu2u3RerAei6rT6tg9Jno7N1RVLM6pOOIKwYNwxUidR5Xq63Cl8l14VjwnFA29SZ9Dwvk
5TQ5/LD3BF4sKwIBpZKovta78waUX33mHUtzKzBk7aRTOwcbulXL6HvXeLgMUf+yT0Lr5ERMtJNB
IOtjJ1VqtWy8PP2ZxzZq913sQ26YB7kuE28GZ3iqluo9kgjt+mX+IUUJyi3g6mtYwjMzKZx97LNo
BJXVZw3XmkvKVwM4gf9g8vIVpNZrJmPClOiG7eLDaslLb59hk7Id5+uGWbtvCJ2Z2/tyjpDYdjUr
TP503MnPaLijvbJ6ks4H60Mkotrqqb0bcsEF1V3Z3eLzXPaZKsSfvbAuUW6kenxiFEmgOUuVvkw+
LZexJZulV0vWzKwRxTIWSIl3lub7yHx5Z3gIz50mBa4bP7WbL/vScp6S9cEZzHh66ua86qduN7Rk
v0el/90z6pjlYX8mEnyGbpt92lx2TsOqjjkgUPtg2UT1TU85tGFJeHKt+UlOdxRnmKGy9GfoWBeE
6rF8t/S95aK0zuItJyYz/Pm5sKsblHTsNeRLjgd0jyacbWoeH9kcvk8z1jNQ9+Y4RIeq5ZMRF1Qf
4hQyRDzWT2ICyrhocqXtybseLahbvVXCoTRXAQNvCsvIbBv2qXhKwGC0kk8yUoDeAicyB214EZKS
eOfN9rkFEYrfk3bLay5aKo5LtM+vaVakB7cc56PdKOZlQb9zQIieVWjxkqV/rkd9kAlWrCVQx4hU
yQq1fS3QdsURuFmPGFwfJSe1sLOtJy6AkA+erSuuHdhp5T2MyJ9pY56RIYFOIsxeIz8shx1Ku3Eb
hvmpr4DqpLJ4V0txlwHvr4vwRyCHT8dBPZ84ijWEB3jZrHBEOVGj8+LKZiEtA3NSTJXn5sm7V0bw
oqyLuK3vC3d8sWK1xWJyJmamvclw25XZp6w08j9xi7/hc7FvqyqPcLdW2T7zm5uMMqauPSRrIDxm
U/T7uR3PHSBJbMbMtpIYL3vVH001AusvF7jayOkTquAyny2IO0gNihbKVCrx80Nszix4ZEuBwLM/
ky0Sh8mKtioq79uZA9UqAHPKcxq7vZ7F7exkL4x9dmqAFjjw9+E22PlJ+RNAB58yj6TV33YA48EE
yEzDRlvpu0rsk6PKc+Vxn6AD4tRLJ1DAxXhlTcW1j54NGp0Nwrysjh44s2YZ7pIGCQsSrIOcCLPA
cfHcF7zSsEIlZ2EyiGs0FWPLLpn/GnQjg5kGtYXXBkiLZ+zZaNX3oDFmloMFCMj0tAQcqpNer3+/
9dmY4p+NCvb9eUzWkdMJSMbb3mPkEeUtxw9vZDOgon7hRIBXWJa3QcabV2uYLYXHkZuk+alltM54
I+Up5UObNW63LU4iygBbRZ9pEGFDt1khGWWuLW6qMm6ew6m8yTj08OU8LRrLinMbcR7XNgrm0KSv
bKLZ5+T+edN5ml+oRnZjE5ytsHB84V9NWDAiWwit5CcEmEMQkn0T1yfh9Qg/lx8KEtUOZXV6vTCk
9agbVNYO56wkHIdpKKjKu5zD6IDPgM3gHW5IA5qLF78+gaS9MI63lqcchVXuzQEwU/vKLqDqyck7
8LGxAvb5CMpwekLje4i1XAB2xp9DMl4Nw3gT15LYo4IIV5cH5MAngAuSfsqJ5l1oOH1xhhKTwcqA
pcdZzNg7AOY7prjBRc7kJKxfSrd74skQs/RpnzM/erez6pUu2GZP64X2Le9UtJVZl+5EkRzbmjc8
c91tzFZYKP4YE04slvTqlAN0S3lH7V94L5UtScdMZnIlsuCpSsAvpH5lb+tZkyYKlLCzSqzFU1Ec
fLuFv+50lyrp9K7pH/Waz5D5Ad6mkpefcZi7Uhj282xqnJbTKm/pkXNPb4Ww1LmdgEJ0e/oboCLk
RDbeSblshWfJpoWzGPK45H6LFihCYIgww4TLhaaL2NLmf9iCqyvTGguzNZ7wr9pnODcFj1L3J17b
q/8HbcWPJEvqr8/k7a9tw5+7hr//f9JXKOEKSmx6r/+mr7iv27cun/9oK8yf+4o//uwffYVwfw0c
X3mBFjwohaZF+KOvEOJX17FthcTZ5VKwg3/0FXwFuaTjBa6nJaW/y5f+6Cu8XwNFkR5oHyKOdAOt
/k/6CkGv9Oe2wsdoxQ9Hxulpx/VsQW/z57Yi94YAcrYpz6eGhIHOjBLZNeP0wgBq7KvXfkbqqoo4
3weTsoFUwZTWkBKnWl5Ha/7Xn97DP/qeP/c54i9tzvp6WKpgw6cFs7XS9j+/HuN7/Kx5bsChVOFF
NLDzSAV5jXkN9CDJ8mOJEBh3aVgi7yBZaBpFfi2JJN+DQ+dmYkq9cVvHvbQKLO+JST2iWFPnRma4
Kv71a/3rSw1cZiJ8ar7vE+IsxF9e6hCNaV2MKdoRJ9N71cT3/moKASuAeL9ykds5BURrM/9f/Fw+
Ls0VIDRXCRfUnz8y0DI287XKIjiHPXcJ6QSEz2EO0/bYUzzjAsBD65Vd9/ts4ffr+7/4bOR6Lfy5
BbX5cGzhMmsXNr9z8JdfOKW4DO0xlOcWCoS1tlkOLLrNbk4jG5ELGWotmQeDZw90gQv5jAATIe+4
u7jSdG4Ko08Sk2Bk6CzqhCUGGyYtQ/C3MpOXGJCO2SKby7HL/vhHhwTlX39m8i8fGg2+4wZURgh5
Na20/Zc3r/BbK2jDKjhvVjG3SnmE2qNzvSxIRBwDIKeD+tDn/5O9M0muG+my9Fb+DUCFxgEHpnx9
z56SJjBKlND3PUa5jdperaQ+UIoI8VFBZqRlmWWm1UQWEQrpPQKOC/d7z/lOs68URBqYjFfhYJaL
XOJ+rS2Rz6yujvdRSvinVTt7yGjavEEHRs+4/Jx6nBa7iG16APQ21OI7w4muNNWLrstYDDsU9qe8
QvP29g91/tD8+KFYESiL6BColv5yRdhmJ8MoxSIvxzw+OFUIBMC5MyJoOzX8yqbHltSg7+nrEg0v
7Tf27T5q0kRfoLJEA2fXX5SRSKDIQh8rgXwYdvvO6tHk69XDV9Sl7QjN4Jk5u/IICavasgkWdbjm
RQGnlMb3Zak60edg8K/baKiXsdN+9hJszjECsi1h4d6hGToMEU7GxseEzJAZXXAKaFA+vXMNp/7J
2eJ2dHInbZsBlOmIs2tIW6YliEp3NpzcHgbSLlSZmuS8EqiqAVCKUavFiSAoDtk6EWeIMpwmGVZv
f4vfrE5aTKqUlmHofJWza5REiiV7Ju8ccHrUP2VYXlC0URIrGvHKvgqlSjI+CUt0q29/8vQ3v/zx
TVXVGMnQRrLlq2JmQPTKAG1526YLxAZQywgBN9irTvHIsS+/f/vTnmvj2cfRueONI4UjJM/kyxWL
AspTFUTuG8Xz2hVAvPqmNBnKu21a0laR+in1E4+Br67sCp+sXLcu9m9/h9/8xLxnVPp5+KWB807V
7peGWqiGKRIHX27UfNAXsq3odWiAAiPZi6X0k5u3P4439vkFRu1k6ULnKXBerS81USJnaAdzoyvj
3k7MnTCdYGc0NSb8Hri52kRLThkl2aPNOy+M33y0JQxKHuXB1uRza/GXn9R0lL5rDAZ8DPAYX6pO
zWuzaRfWiJzPmWxvhoteB2t2FVf6O8XpN5d52l9o0/v8eYW9vMwIpaygCCJrM7iNvmAsNyCjIckn
9TSCUBxbvvPDvn6ETDZTUAMstmG0Ss9uq4b1rc6VjClhVaZ7l9nXIs9QDTOcnDludI2YnlF7Uyzf
vr2//VihOgLHlq7r5wu6q+K8stLe3NQDKIAc6HxnWsfS5TtUKLb1DlWfEWzf/tDn3dnZY0QvGHkn
j61Do/nsh23K1JG+pPCrAqUKbIqIdjBWJ9QaPShXkiUsxqv3gkDSXrU2DTKok44U5IJeM+K+XAPw
XGbWO0tdM1+vdfrokqshgCGyXX15zxXXE42SNBbek7i6TJkKXdpNCLEsKuNtJBNr//wLgdOR+IzQ
Erpoj9JWlSUo4rF/KAYdSjP65N071+tst8uL0sSeSP/c1LlXr3aXHq2kEpmKu8ECHV1b6cr3u2yZ
s0dbjsjUGEmh+8hlku2GUWkXle0aG4liHeE7gerR5dtfR7x+51isUc3kfWjwZKpn16mEKyDNjNQv
aRERnoryynAyZy8Lc11IQEsJtAo71e8i1ckh7RCiaiqE3gdDVs6yHDCUmcTOxvBMddMknr4Km3SX
GJF5xPtDw0/k29Exy10z6ihTs9pcYZdzTq6musuqwbYXkQiDhyIm3PTQJswk1X7Ql27t40vGncS5
2ek/eqLYJIUjbwiWurUExI9GV+PVwGbiUkTpj5Pm324ytdfFymLYoVEnDc0WrzaZBkM+pXD8aiOC
kKTQOEJ7nF+1bOXoCboYkioNZo6U5Mf5OTq1xnXKKxXRG3ewS9wJzxmsNHg4GNyu0giKjN00i7DK
/H0EmPPtOzgdCc+qOjUGY6rNkcw25TT/+fUl4jOFYdZRQ4CWxlE303QRtfXUFgG7mLAlh94S6gQE
oummiYLGhkgDdB3vfIvXy5oqYPA9dJ1jq6OffYtmVEnKSYp+g5wD77YV5HuzFO52tKtlH0tj58mG
2Lm2co4RDdETkr5mJbwG02tGnC9Iunf2Ma9vImM5wRmOyiRVCvLLy1L7eR/3mTA2Y27ufUrPPLDQ
RcUWc+QiYg7q0g5zwO5MtrrxnVKsTY/Ny6rIidpwTI5mBrDa88cKaLLHOXYwNrpaURpDp11XJlFc
jJbQPQcY0FENDMBw5B0vYQ8SannlGXayTvV3vor+etNrG1wBKqGuWtNp7eWFQD8ftHWaDBu9p2df
42sHij0Ge2w7YIh9vf9IkthqNFt9n5NqN8sqAcaXCHE5HBV6z9VF0dFOD9LQObW9t/cDUSy7yurm
ceMzecKqtm80+7tWONpNLe2NoyfVKUYuxiw6uY85zr3zPmdueX51bQonZYvzL8vNmN6Ev+wmoCZ3
epf0w2TXxF9kMbapegeEppXBpWxiYhhbIgFtBCZr3372HshZKSJ1Ox0NFi5LcVn0aEdVqS2VfFg1
HOhRuaa0GYqPYJN3rWdmR7dEqvrOc/Kbr24yuKLnwne31PPtNeplmZlKrm0qfYgPg2GaR11Bot4H
GSAiRh5LyBMzUeBjV4dyj1fD8qR6oLWv3779VZ6PEy/XqAPIwHKmRo5Bo+NsYcAm4jtqWsAMEECv
HG9qBAIr/Ab+Bv+PwmZpJU9DI2NseGZ0i2slXdoWcVkqpkSlMrPFGLCJsZkpbfIUYaOEmHXyB+SP
jZUeK8P5iF6I4NovbeYUV13nmOu0NB+rojQe00kfH0Tlzg00Cxz83FTb8grPnoyLPYoHROeCgVxi
uleD2WTHApRvqdF+TJpUxWIMU+vty/Gb1oKjG89rClENu7ez1kJpqThbuijZNlXzlGiNQxYibBUd
xgBcT3LF68FDgTMVeGyCZGdpaQn9WyrLWPJki7HKrx0fKYnXTcI0RJ870EFokyKd1C99ybDF36u0
uPgrRbTBp5Ksq0DR31lhxlTYzm7r1LyS7DttXDvm2cPRp2o4FAHcQygpaBgFXV8vGZkhJtbnnKA0
8PhSO/z1S2cGcudjbgyi4iHhGq/Z7g3H1FbHg0a/xGe8scWgnF3VQ7dWU0wZcZ/sleCA/MXZa2r4
FU2V2FGKrZu+f6TmMsAImmw1qOMqaboc7mTu7jK7ehyF3k7EYPotnf7l7Rs4Ldezn9tie6/qqqnp
7FbOCj4Mz7L0XIDNSlRaN0UvjY3wrGj+9qf8bplwkuECG1QePuvsqfEsLUllrvrbMjm1la1tQ6/R
ty4cp5kmnxw9hV+fK/a+DUODkBXNW3UdsI/Y0usdjghj4U9RZZyQtENv1/tyEPWpJ1dtW+VqPscJ
6B4oe8BZ6EgsmtJq7wOruH7nh3i9Z3CQi9DBk6j2JOftlwV05AUYSy9yN7UwCKHrg2InPHJSuhhh
QtqoB720SSON0bBmZgAfvi3UZZAa+HY70SMgZLKj292Dr1vmrb6WhSJADjPz5X0BvMkzT4Sa2Zu3
v/XrPT3WPcNSeTZ5p1uWPFvZGu8osBlVtE1iJpOd89HKhk+JV8Ibq0YYdqVqz0m8Y1DVG2sRyZCQ
3fo6KD0FGxRey1j4azXDVPX29zKmyvBi5dGO5Dxtqc8tcf359395HSW6SegbXMxtNYUERKkOpQaj
wRGlSr0qWyT9Oo7W0S+KddnoYjkU7iFJC/8QB77HvD+SWyI45UXEBnjhVYm9D3jxAIkm4IGucqiI
aG0rsVggMiJdpYkxIFftVVDnN3raFQ9K4N0VZG5B5iPWV1Vl9c6Vn4RHZz+hZquMD2i50vNnV/Vy
vbh5k8VkaLsbm07BwtFtjk821UXxOqwDQSixcVv1xuS0soWd+gkPMvsqL0xQmEaElIUiXMqMoOUh
aOhhmsYqcKIbdKjzaSzwWHjJUtaqutACWJXe80/vWfY8VfOSnOsx3VrxHciYCpYoPTDZWYiFrWL2
9n08H0RMTWWbjr8lHE0QsHFeQWxL6UKhFgBfGKHNVGndN3qIa6YrLXcZSQfsejOwxoUYPqYBPlo9
Ed7WNwRGJQW8Vh4rP8V0f38WebWvxgOPEotGnK0bzqumWMvJQR2wQ25UnHzzVlWG/QDGd5UlnVgH
frTs8lt9OMZ1bN6g6xAXtTFgN01g9o2uY7xT/V61GBz2kAyQnOlgRCtp2mv+stJt/CaeWujKZiiS
VSbqTx3Su4WU7UenNbqtiVeZrJN8/faNEa/28pzG6B3R99egNSCOe/mxeTNocYUfjNg7fLUWOZBx
ahKZkIEYCu0jzn3iapThmIEhz8MSUriGJENXGV+G6roPMYbpRWduQ5sxOIgOLl6wwTK0QU/XIaTH
EEXD7EkZRneOYAW3QwcN3R2b73Fb3ZSVU96CnnYv+BzAzxjJ5whJoAfWqnPT5lMfFr/2JS/Mk+8n
2m7bKbmxqaV6chqzP4I0DE4WHu6LVPkel7FyCGj/Ex1Fkqo3ckIJJ+fmO5fsVf+Dbd2EQQJLQJOB
DufLS1ZqSWF1/VhuyMPDSx3XwWUPy64qqx2sG5bINEPOwD5WarKPNDP4Ug1MuhsH+IEj82CdxJ1+
nYFSdmVn3reUPqA1AJrNFHF1zMx/YcVKvS+CPOWe16yC7xm5iA96Y3xUfFLXEXZ1qzQL96Cci4sw
brp7U/exjvaBBxCIFGctR8vd+/F9FvkKsTe7QYNmYZfadTlB+0Xbbbyorh7DEAkHLgj5zkV6dTLi
yTI56RMRTYrmq50S0OcG+KbebmRLt3fQEArUnU/QA6PxlpqH5T7r3zm7vG4uTOuXnouma0KatH1f
3pggUi2jxQ23wQqpkD4bjrsOwuCdZ6uLAS3Yta837J8gCoFSN4NtE5TAXkZ7myXRx66S7LpIK0ik
WFOVlHlUeukhzb3bganSO1viSVV6Vvat5840uk8Vx/h5Ew0vah3LGl9Ca8TVouKMsFDyWB6CTCMc
qolTuBHlUoHiXXEfT7nmBxelGsgHkZNCHmNsX2J1tR6cAToD7d764CaRPvMrf8rBDfxrQ7JralN5
ev63ziq8g4K078e/oTS/BuNUrZoC+IyvdxG8q5GYerNETuoXmrnLndTagdn57KWWMiOJIF00ZhB8
Ce8qy3lQQOptdMMc9nqb/PxFKzLtxy39zxU8/49SJkjejcbUX/57bcLhMX4cHv+1a8og/j//9r+r
aPq36+DJ+/arTOHPv+gvATQTUZN7Mj2ZtOz/FCoI84PNYqSlO8mf0Sv8KVQQk8pZZarHwB5Nsjlp
sf8SQLNfnOTKNht227HFPxEqnL+F0EAAY2LXbKF5QCtxdkAEplwiOVTLO8sF6F6o2GKYsE/uXJU2
FiJcmD+rMBtOv1y3yx/7yBd6BMHP9uIxnD7Y4azOuVBMyouzkjG9FYu6Nuo7FHmd381K9Gv2ADyz
8JfsoxZKjBBHhW+ndAhkFbDQYHvnhYeQN+DJReIGwSeBKk4RX6FNnsP42YLcXsLi+hyORI8FOY0n
MtCQycVhAysKqAjGubz3F9IaCZH6oiUmCfNkwHnmVRJHt1n+xae1ZxXJfsLqVIl1Gw7todXAyEht
pcLYi/psY6XWXHWSme9hjg8t9gvlZxlc88K6VWuydo1CLUF2IChKw70vcggo8dEZyXgTwWMLXg5f
FWE8jXFqS/vWS2J8tfmnwOMsVU0IQF4gfIKAg5EmD1Z7maj+g5+CrY8yqqngbd5ftxauzrTNMX+X
9pGDz22OHdcZ+tX0gYi9Nm03RU0q3SYq7VM3JTfLgWiaCsSQ0LHyuAJ58h514UyJqmXDDLhvlG2o
Ix/TLbHoSXlhJj5LVfdrkndwAPHoEXS0we+F8yx8UlOJX1Gql25cnXQnBn8BJ9dx8ayO0WeoLghs
L+ypNYAB+l7F+4NvdCF77W6SGWdY53INyJQBgLsW1tFM7F1e7gOl3qaI1DU3It0IvGRQWPPyDnkY
KF1rngoUZzYelwzhgwsfeoWqk3Poe6M97VWzk/Wpq1KFOWHDCcAl8PKVVlRF0mANL+846c7Qtqo9
TjGzWoK4XxSBeSW66LvVLwywyfCyb8Eu7XwnXogyBewhj0HbztGDzlMcODny+6BQtpkYHkYgLh7X
I4bnXmf5yodspbsYH8l7qLxvPukaZoDtK9GvQgeguD4FujtsTY2ExLb4yFy1IbaM/i//+OV5/+az
wEJrHxNvOJhgPF24PrjQG68HMpnO2P+zMaqjxcjDlGVsFM0WngceYKCwvdZcqw35VygsULsZixKn
TxkUl7Hf0kM2AUixEv34swQ9HcXmvqi6dpak9ZIOCqnlySxpaARMAkjSwD/F5G2NbXRkULQGUkNA
d7jGwXOZ6HIfxv3JI+s5L4obx3PncazsXC24HOFEg6MxSCptS28JrQ8mc3IpeYR7XxxpNC2l6A8t
KTCStZ8kpFGFc+BjYCcAYYFdyDUC8uKEkU6z5WnY+2By3ylXv10OmuFMmjLUDBzmXi6HNirLJO2s
6g5hxW1uObfwsxaSBMEhXwxN+XHU4qespZRp/SnozUVeh4e6A0VbZtduy7EixbPZn+hirUoEsYHt
LNSMLE3O1nquH3JQB12aX7L7uRVDQ6CJ3EOs2TQGl19N57YIboCe7Mqi2Jg9sQg4B5I+hfPczmrZ
LeKiWVE0Fi7VG9QUhFixSnnCQznsXP9zZJ9y0hRdgoncPpwbZfhFX4pe3TUVedx981HF5VWk3T1I
afRVBt+vX2RBsrCqhiCzeukM2Yr0b/p93mwgKaBtwLLUyQwRMbcjv8Qctg6H7gCRH+y+tQf6yqNO
7HaNdzevDp7RnhKoSSHy0ARZuV6Oi4mpbvuXodYdEoekxRzTRK0ls4K9IbKaeZY5R58h6xS32OXr
LHpiqn0xmumF0pNka38tAX0bOsL6sqS/SdxLrxxKbx76eEXqzNrkBq8uV3lvunjei5wqgzZZkHhf
0ovUpzfbL+fFUFqJZQZ5dWd58TqzPjY15cozVx5WxEqka0OploZBLjk4cCXkXlTVisHVZS6dhUKL
twYArPRc12kF9YSBmtEmp98j26Vab3tlPIpSX0zPVz5ay5F8plKINVR34vNABJUPrXeVA73jpPNQ
2SmbQeOucIOv0wMGkXXl8QqjxUZEsIMyId9I46F0nHc6sufHjOkiGAhqaCkwUbTYhLy4CCLWC2lF
Yz3ZiO+memjwyZ1Oyk8Jfa93w3cO6a9kTs8fCHvI4BFEH2icP4BKaSh5x36BOMwtkvylvJBzAxuu
9HZ1Yd5xotsNHHBLoCI974Q+enBwRVqNedRajOoSK/nbRWHanr3YwnAEnX5yJjaaqdJcmfZWvywE
UgU9aXRtd9dZ2cUYFhvF0S8Cis9oCQJDrX1rYyXJ2VMB4Co53IS6Oa/Sm642kbIzFOFRxMx7USsP
pQR9YWPJVZwdqbw1kDbPe6IKLPxG7jOk632aXoY4GJgZzPU2JdC+OehtdmlXMS8S0kfM8kGM3q4F
bJsG+p0IS97MM6vGDpAOzUPShMfEJP8QySAYv31ZWNjPvKcEKB+DIbLIm4MaoyXAT2sCwmJnAhHo
BI2CSQmRSlEDEBYVz4DfuPBgrztpglU3tQkyGe5R1BJMh4DcS7DF8D8BFORtoyu3lWqBNfd3eYyZ
4+0bcH6Sg3rAdBiNqK5qzAC18w6K5mLG87n+lmKsAf2sDIAZzx/xj45Bh+Arjqvse/2m/vpdd+h/
E4H2c/9c8nT9/THo5lsaPUbN7yTaf/7pn2cfHSMnqiH+M3pomxHUn2cf3fiAbgrllMoe8fkU84f5
Uzc/IM3mziK6tCd9E1/m59mH32LsROFB02FyfudY9IeQ/Oeh44dp9/fmz3OVAScPNEWIRHTB4uGb
nFVyO0ZDjiPZOJg6SDv8T42hbK2yhXqTaPScP+ZNfG1mkKaa4T5Tidn65bL95hSknzXZn78AGxuO
KKxltFxnpy8g54rlFdg8NG2uphCqdQUlWdKwcx90YBCavdG98Mlsk8vBhnpVmemllVf3nv9UhQTm
gKPkf8q+QIL5aFneU5wWHyvPe0/e87uvSX8cbS8qTkNaZ8V+6IpI0+JcO9Rhts9bZdEo6zhDSkT9
SUzvC8/fvUWE/FC/o1o5O50+Xx+KPXxNBEbcqbORDoCjIKnqQjsEnbIluDPGzHfU2Qy0vbwdBnE0
lfSyh+z+9n05K+z0y6dzqYl+aJJlG+LsbNrwVrWT1JaH1lLvtdJdJHHwfTrV/PPi8m7Z+B/VY6HN
wCucu/z3xYXwwKfsX//rX7eP0TdGP8njr62VP//8z/JiaB9sadBHAJwG1nDqkvz0gEy/Q2tFV3lB
gH/9xVtuyA/s4CVMmEk1TduFu/uzvEy/NS1vHCA/68s/Ki/T6vxlhGYjDBXUFmqcpPmDkurl/gAJ
zZgpZpxdecn3UNz1dAXAwc5Z7rM+ThdZ6c0ynw0M4YU+zCf4zO/Ul/Phz6tvMI3Aftmh+BD0DKfk
GxSg2eIRf27qzTP2+N2BdHeO2XaBW/RzYsHEszTC0J7++Qr/970+f/d2ZKD0JxXht/SF/4rcBJYO
Qjsq5N8v8d0j/e0g+nVh0+P7+cd+rGxpf5iK3rOghr6hmIxKP1Y2vyNMixE9Ajnq1k9ggqE/r1z0
9VOZnrqMfy1q7QOCDQ0H0M8F/4/6hThSXq5qwWKmY6lxFNYFPf/zVV0hmdFc33BXWOL6Ke6p2OGo
J9JHhQublE+tzulFF8HkmWuvUgNJTRJYdyW0RiKJre/sEMNlFrZI+kqC2tCpfUIRcKwYBZxAJt1U
bs9OuTsmY28sK9fHcx07ZFuP39SqTWeM5PJVZN6QzgAPr88cTNJgg1rDAnRoKE+FFaKD83p3rinx
ZQgDGK5RSOZs8c2xlHZtdt+Svro3gDIEbcyoMeWYG8RKsU7rXZGzzdVtGHlpwT55otGQXTDlFA2t
N+ttwAZtSWa3mHpecddtC1/j0KcWAZ5ewti6AKz3OMZHN25ANgwGseah0aPMbugyNgmpJcE1rMHi
c0tEelHiYcKX0Jz0AUIvrT0P1AvJllHlLQ0V9kyE+wcD7oiD2gcwGojAvQ4lTZ5+gOBnAwpC0HRR
ysDbebmnXUaqi2e5uNBrSZhGSyhi7Wn1rPQbmAUaRB7TLbdxYS7TaIUFXG7tHsGOhc2mCAZ3GYii
XUWki81RfFypkum8LQAOWxl9nP9fGd4hqvx4xDlI/31luHlMvd+UBf7Mz7LgfKDxP71WUGEyQ/9r
lkBZYJouBZI3B1KctCn1f9QGTI+UC4bb/B6lyeE99ccLT/swTT0sm4oicZ9xhPon++lnp9ovbzwM
SIam8s0Ydtgar/qz/RrwD4B8Q+CuEOlcycLd5lIpwFcO+mokc006xj2pCtPEtrOAy4LwLkH4tF3e
zgH2H5AvL+zekqt+7LahZtxFI3hAwyFpvoIjQuNbPNboso6seo8W6zyxEm/ZmhphcMkB4qSYtQ5q
kbSLYTiZ9VqxYVA4hkumePQVCIEkChU8q6Z/cXv3c1TYU2BKfyy0OniI1a8Iagsw14Ek4Ms9Kb34
lAb0+LKMwAgXBn8UkY1cYK2wAVTPfVxNMwB7gJjUAr6qUSHYJK0NFaCgCKRbjeg0xUNtpsbXRqCQ
MDYlERHwFC6SQ5y47Ze+vS9zRDwDfuZyJL1KYaw8V3WXhHDFZOzhB5SdlK1+o9fZOhWDtUrNcAv4
Ipjbrv3NCYhpLslKHn19VWv1rZkF2sG3ooMFSnrRgSGcISaeRZAGZwNQgCinkLVhtPGMak4iHTb6
L25MKS3Mxr5IuhR0eXlD4o03q/JmDSfhQRfdkx0pwNoZ3a6wfwIPSUZ1awbdNg21pec77SKvtCug
e4840EBvKSRx6qIg7quKdw1RP9wf5ABOywdlnf4Zm2K2FgJyfu/l16R5irWKSCtuqVO14s/R2BaX
bmLas7ImB49YEQ74apASidqAIQmZejhsYsrROcT2pWmP3xlu3QJrgKdJVA2x0JPilFakLfZqU0WL
PpRXeud8lW6YcshynVmaG7y4xGf8+2SsDKkFxyTf2DVJIJlBiJXzZIOc7zJQ2VhbtrpX91y8oF6g
bDIW0HJIuG30k3CbYQdJPCE3ZWv4qDMK/SH18TtlZRnNWismuMqMdqOSPgYWwgy/VgO897DchO8v
bQU6mNY2HwVakCm+rlyYIEiCdO3qxbXhqWLVi6Sf/78qvu8eT363b/uvuy1jL/P3xXf/mNf+Y/yb
+ssf+1F/bfUDAiEH18+kyPxRZX9uy5wPDHfpBRpoiKZpLjvAP+qvSmkWNDnEJDJ7LrJ/1l/1A1oN
eg+cYSQOJ06a/6T+PjdBX9Rf5PAMU4nSxhqG+uOsIwaOseIlkSurLifFpbAINMMSScx8QcJWC0i7
VXZ5V2TbqLh0vG7RtuRghOTUZDaRF2W9tvP+XlOae6fHFmK40be+AulqptTvzv1eQ1DQKxJ8ijZQ
dnSlD9Rvppl4DRm/tuFFMsUs4n0Rq1E+Wd3QAKBgQ1N77d2YAI/20AtfoDWS6ybqiCLQ8l1qbHq9
0natAU2mRSgIuKK7UTPpnIaUJFd3OFZjs4NhCiPZ4+k3SrjFTZ8flWcIkyjIwcwvwhznQQEsaxFR
MCDwJGXrnlCuRpskARoX6RpgCwJDZDUsLNM56n4IKolUr2UT79TCHgG5xLsgyDkgJcKdOTmI3aAc
tfVYGdg3/erKR5Ph5raLZru+h/dBeSlRLkYF1L/q8xCH9TrDLK4Ew8TvL28rJemWnaGWyzp0l0aR
TLDPbq0w5IVth1wwy+ul1mZQ9QVZXyniQJFrwdqSyYrRWjNvDWAzKsOzZdUn+awIXCJxGcxhT+Lu
Jk/AOu11qxTL0AJMGngaTnUTuLcqAHYCEsvVyyyHST8YzX3amc4OQWeyqNt8ZuIwWuhMLhbYfL4r
MHtEpckFk+9iLvPGOqlinRXGd4ILFmmiOP+B3d/7peXf1Xf971KA3tz3XTz65WNwBuD7o+iY1A9M
9VMF0c0Xmz5+B0SeTftwapBJMXlKfhYd3frAXkxDBm3Bx0Bo+NeBkCYqExQLxIXJr+IfNlGf93S/
1BxjqnWTtFRQ+CbSBR/0a4+BQ5lqRI1dwKOGk2aSxBo7j4OVHT0X3k9rWjPoz0BhdMjtBhgFrDlh
+DUszVXhpQ9xitSJiVGipoQsJ4+qCl1UtDrHlfZQdfZWDjd9W2z0StHgLMtjUaTr2Es+x0wkqUDz
SfUo0qUWcdhDxpGm1bJOqgMkh8sELLqiGKtGJmtpNouUACYD6eDFqAy7tAZPI8PvYsIUkdk3QmNv
quoBKXwO9Mdc/fIq+U2r96yl+OMq8cbQaSlP3aezXpATIBxzEziuooqu0j7dGyMFzX3XOXeu237+
IB0LuEYjgMayw7r79Xa0vUl42RCUwHk/lZ6+6OJLf0T/R/HsZjo5zLwVlrL8XpPxMJDpFxTdMZvI
TQWcAMuIP3nuF5eboYwYaNp2VioPfsVI3oj2QnzJnIrQ20UGPD/SUJRo7VWbv9e1mrpS5ytKTG9R
LJy8ZfWzuVrJ2yWpMgPAp54dIPYO5BSTynoUkfiWwG2NHPs2sq15Y5FzmYXvdLvP3aPPV1BI9Pg8
VLwtzz0zHQNeW6ZDMYcevnRF+F06X0D0f7UG9I2an17kmTRmZUlGrBEASnbg5vNHgNeO2q6K4GiX
ob690Az6e6MWEguZLzKb2LuKnDpNc69dglxEFTzkPCM6SPzYcEibW+UZ0Lu0PVnlwXbLtY+mt/dJ
AdeKAfZe1xGOhfC3KJuTQbw5mZbTgKBKFm8vVGjIry8/YDg5lQ0GNDzSL1cQMXnMH9KgmJMBTPYj
x5qoTXuCqDteQa1/bYfOCieDhlJ8EyopqiNQbiJWgYFrhAMRIOwJF/5UUD3GZnEo1OgenPsNms4V
SKpNkuUHJzwR3xwTpRtelS2guBh9coQ0aExNAMveKs7zkzRxDg4duT4RkW/Oqdbt+1CP1zp5dXZO
/Kwt6Jhq9aZV2xPJlcA5rUS56EV4Cdt83zgkBlptOyVybWqtvDc985Ap8T5XVJiZfjFLsGQt6kAc
ROtcBdfOAIUrDiD5RhKop5Kls67LLhTyYjhVktSjPShTYDapOkr9se/1U8tZaeGO4goV37UazBpz
vGm6mqnocIm9cKME+qJgwZi1Q4snu5AdmrZKIy0+9dfMzXYu0ci6oSySYt9GCH7cA4UTkm+zqfnU
MgEqbLZPAxlaU0R7pzknskMRE4ycQGf2rYjGi1GUJwKs5kQaHAGwzqUHkq5ItkJTLspS+UQG+37w
kNxgcOQNclXa9hEf01H4zXZI208aQSmq4h+CoVhLLb31i2E+tP33tuKmutYn3c5v08Jbse9ihbLV
aBT2DPmiaLWFx+GYdKZtXylLX3Ee0jg5mh0E6jbe+eSn8L5Yliqhh4idJImTVTSchqCK2BXGn7GI
jqDJ9C0Hqo/luO/hPDOe1uRmRH4PqDO6AAa6sQP7GHrG1eCHn5zK2IkwWVQc/Vkhq9rl/O5e6p64
6HFvJQG8d89cB6I9jC4MxBFt3zMFIhm6h6gjtcBSoxNNLhLgyUKLDQARkZuvZexCN/d3RJ+sbLjm
pRKBNC9WSs2aRmCSd+Yq5Z/pj60S86ZN0brV1rJTrnv9S1FewxNm/6rekxm0cacw9cpdSHQq/N3b
svmI+8lmOx5gJMAOsWiKlMjv1jcXhr6tfR+Znwv/uagwkfm7ttOvoI5+7uU36dunMQm/K6Cr2Tg6
F66efYniDI9JsaGyzLtABSbnOhdEQy5NIuSUdtsU97IqaZry5WcJICWC5cSlUVrrobJQrzlgyuUG
mcXKaEIsBM5SV5xLbaTQlGlFbpG3VD17n4vqYJTVpV4MV1AW4LRUd5Ll5k1JQ0E+whMwriuouxd2
SwqViR2wCJHFK8mneJC3tFzJUpF8BdfR44uEF3aoEnugOuUuS9WPtROLuemp1oVTS2emkPJ9Mb2F
FaksiqzbOArQRjCKISESKgS7Dhl/qRC+V7VZesEXWyYyzRalyuzEC5x2nkl3q4JlxLakEQtjHiY9
wyRLIyBtmycI7FDexLz+XEUtt3z6s1gj52yU56As2ZjMCAQi10W1NzHCnaiyNmpTL6WeB8RjTfFo
kdyQnrzglKPzajIxYEPQSS1xTcTuPaEgdxV0wqLvgGPYRGMEySfpEXEVwTVqaSWEuXUyF2g/rgCW
LKoCLTnTzVk02P2FSKuvtcCHIA0CgMJFkPHizeNjGNSEahYbRxt2oYakx8SjRCpG0BG/BmFi3fri
eXtjlyXsMBKVHWuToAxxp4wkwyg2NX1uAw0vfn4YwNjXdPnRA3+j9c488RGfOPTg0ZRvHXiAYxve
WiO4oM7oLryF6oX/l7vzWI4bS/P9q/QLoAPebO4CSO+YJJNG3CBoJHjv8fTzO6mpbomqK0XfWdyI
WahKJpkADo75zN8A0LdwHYv0WxxCIVkgranfq5bqKpO9G6LuGNeico0LsdO94rxw6W1jF6HEz6Je
JcKhmjivLLunvMKvAFBYmyk0B+4snQIN/TBJGyMc78pulRbNuzWDiNQCHRFAkF2WuYW9zGsxtwUq
5blRctywWkyqhajjWvGzFhsnAVyNbaC/irruTQkwnkTM03tSxL42KG7XGEAQu4UJok0rQLsG5cSG
NByQ2j07UYMSUG0dMin1jMnctqjylk96ED8WOS8prLYISWyUYBshn2hqj3nG6n+i1bEpQ3+Juq+X
aROSVMtGctAlNC2gvVSgkkh/mK3sGWj1pvKLjeNLFDbnLxNmEB2PJxxKzdAgyGp3JpUsG4hd0hd7
v5aZWe2yNJ8d+x4rtWVjKG4vv7VC0RT3R02hFInjx0QTJMv9nURfTyDiOtmAfP2UN+1Cqd4co/ii
aTYyKeW9NgItloqNPEj3OhW0tcZyx+WcTL7mPdGeZPuzVh2vQIywHMJlkzFaUswVcQeGnsUmrqQl
vkbLor+EVvpk5OwVEZGiWRunpIsvAo8JYIt5f4qiyFPYuQFcuFONGYdQkuANBVr2RfzZmPPDOIEq
F+qPnRp9RRjn1gzyMxrhrg5IUHWsFcqRX3RwELmAU6HA2elbRRvBydGX0FisxnyMadFjFpaaGMWD
gWi7rkE3P/xAHRoDQu1h6IK92MbUoN/Nmn2WIvNOg36DRuuhDbHBVMJXlIDfig6ZTzo9ldga8Enc
2Oq4DBlkJxSpdzzcUVld509E3PAx8/tJT5fpuC1S5SMdjRVOj/fB3HMaA+0M2jvQ4KtyZAlW6aGw
jryHV5s1XuX6Q4E/gRQaC4DAS7XFl6qqdzlmCRQYOBzY+jvaO/hLfUsi7CmDYtvEvGZ7ZG9slvC9
AsqZzfhYxPk269TbSW5WRoN1vLkPBkiULTYM4R2ib1sD9wR1HJdRaW+MOXqb0Oj2h7F0g1BiMAs0
SpCf7gZ2sxbma0rwGqByqbfZQoF441aSrC7LEjh+aMVUKPMAm2NH3rQKEZaa1K+NHX1LzA+APekq
1q1HAiXVHTBeVe0JP0EdT5D4ris46czOPvq9wxru5vcmk0CPwQGV8nbtB0h5DnokL3TcPbNEP+Kv
sQzL3l4owEptBfHlstafg0l6zSvtrc2i2p3AY4NmzG7HTt4U8oOtzpiWWi+RxW9iCLqLSXOgngbh
Ti1ptIdS7VbhnBObcMYEOlMoTpplWLPjdlP/EWB4aUv1OunmdjM0f9Jc/IQTJc9DggtQApAZcAa0
bH+Oo50UNmVQNzXW88lXAZnGK2ett8FesBR+H7SLpO6njIlLQWVCMh/FIhngys+X8qeAkMVH4qup
3zgCgNUii1SU20iGJx8Wf0jQKH/+fDUUp4BQkCLYFA+Ad/18tdAa7bls+wr1ZH1FXW6hwxuE6Qq2
Ucg0r2Fd/yF7/mUoP11R3NEPOAa467IaBbRG6F2eplHdxSjKTwn2qjhY/n4o1V+yz+u1KGRQPKHH
9hnVGRZhYY8j1yoU5WayZlxcTBkr8bOGjkiWmADBJjzotVVSN96Q28cuwiajWiv2+NA/lIG5lpCS
nyasVbJujYz6sh60P7xvism/vgGCAVE1Bj73mQhpOQ268AlhpNM9SXrr+uafFBd+mVFiFGgKUiLi
F/Can0e8k+lelCEqNmk0n1UsA/AZoXN9Geb36P73I/63l6JiIZJOkIDap3RfCpS8U6sOZ6V0VeTr
wTdQMX5Ma7o2/vi98Ph/pR7/UoYRj/Xva30G3FFBU9phaBHniWuYMqk7y9Omj7U/TKK/uwyoI0Xg
khyZhfnz6E26b9VtfK3Jth5vdoUslGfgMvX7kfubaUDlDbAktUHFYKP5+TKJHIYpXapq0ffpsqA1
xtG7/P0lPkOIRKlKoXFMOwGJLzBTn5ae0k85kvRMBEO3Xmu/X1IsXpTE1xJ2FRJq8WEE2yBZYRK6
rK3hHPvlSzgofyJgiCriTzvc9TZMKB5MEsR7Pz0qHm5FEAhVpUkJj1WWokplYoBzKzkAFbT2NauL
LZq6uxgaBqIUztTsu/FPi+JvNj7sTJCDo6Z6rXb+PN4qKpKtSmty4YTKZZ40zATGTZJjSPCt2/SJ
f/r92Gt/s+39dL1PY99klhY6IluUW8V0847dNvug8rIiFEHRonhRIuNxaqIjYhwHrAG2MHfWYlMu
rGlDfRNn9k0YjPeymmGLhvtFOG7C3tkOqrrC1GpjppgytsO90U+bqVYeUkV9pIGMzWqYeFGPoV+U
Q4zzn6yp2KZFslTG6j/f2el6IYsHiQCs7xVj/8POjlwtUBXAOQss0DEAXhTNVpvw5fqjAvLfrpUf
LiTG+ocL2finDYPJhawxW0DkcSMCnt+/r18KZ8xRMIXI7aAowa9PhTO/nxBETHEuDUkT/bE++SF6
QEGwozZDr2t+zrSHKf0TOvfvHgw+KDsXUGlL+7xAC9MI+mKsCb/aD318UrL/l13mxwt82p8NpZY1
tPuvFyibQ2f+abf8LD9z3WN+uIL5aeDQxbKpnXIFENL7vkgXfQ4e0pbKmsICZhrBfAm04BgmGMz7
o7I0rYPuU9OW3irfOOm5jhiAPF2aaXoeZzTeF83YPLeGfKOEyiax1nYx3f7+VX+niX/ekEDCyQy6
AbbG/LTFq6XRmBK+Mujeh65SQ3MsyvkwJG2HL4bmTmnTLvNZpxqlkKbJ2oNUFBZk1jxygatJCr65
urkCt3eg3eflqnHyy3qddw5OoncYH9/VTXFAq+99Rv/LNYcI7wrrWKsynmfj/UTKOTnQB1nNpTOc
QeTcNJp2CjTVQ3A5qmrKTSFE0rBgtU+bMpXv2prP6zmWQQWlDXxadCFoKB3miTJUTaGw8pCEOuLq
vfaHYpv7eE0geFSz2Rp2CwgsR+6lgH42L9XA6mBhPfqKBQTbWU+OfDa04tCr8kXsyHiUrlv0EsPc
OWa6dVT0+FhXxqOBywpuGsu24P1WybQJXAQFDuYo3zRJeNSkfAvOfF058SrgazpdXVVKhkW9ctMW
TIRGXlRWeWA+3vlwA2NESiJFXRgwUauifkkxOLdzZ21P9loxIODhUyDz77X8oWmTa/TJuhC5bnsL
oETA7CAPoT+iJcvKqvESnZediSA7Dz/rzlZPxg2aI+dWylaOsc+j/KVPx9sYCUJp8J8h8z75QfHN
Gf1ni/wWIxjqx505o3KTD692Zq9H5DUwpvGmEh8KDRlv6axm1JMM1NBKCdDgHIJPClGQHtLmq1bT
xqoIElgKkmc0xSmJ7QNFso/ZLp/aFtptUoAbihYAWG5wgYZ3hKVqIwrxfGlbcG8lNLpsj7LZoqVf
lkckdomEm2g7he9OF6wb42Ua2sXQmQu4ryPFEBQ8TNSHwq7oN1kXaEvclE2t+mon022RYtRwXTgC
8vFv0sUn57RPf/xbKO9PWN/11/89Rmq0sX7YWn6xUePd113zj4fTP05fu7Z+Tf/xUuRff8SgXL/g
O/xE0/6JwBUpHh181GrAt/+FCgb/iyQK6rwCcK4qP0GDjX9CmUFlQEUJFcULAb//C/6n8320blF6
ktHHppP7n8BPruqTP2yJKuqFYP5oLdOzQ9PG/BSjRWZvqL0yqF4rK4uo0xcheA0J02AbM9ka+2gs
QvBWj59hc+9qZ9wgmuBJfod3e5w/BdO8M2dsarQAryK5wugy6ze+f/JziuiUaaLg2SGvbQ323FjZ
y35ylK0R+8Ixljxb7zyDCkLbb3tFm7y0LLx40BcO5pezPZ47XdrixIa8Y/RcYlmQqsqSrQNgYU1X
awSE1frLTiQ8A2WqQEjwV+2jXo+rSMKf1kZR0RsCe9to7yM+3/Wk+qS/wcEKsid9UO5Q5llMyMQ2
koYeSLTFsvzuh3lx/j6OP0omYG/3cwz8y/h+CmEaVErwnMBpqlCaW3XUy0WOJJfn6DHmSk2wq5rm
von1VakiyZMVr2bT74uCLpieUd9w5O0YO3fRQCfJSCiLmcGmVvoHjRqoF9aB5sq9edQtGmuyIV3Q
bWAPK76UOO2UbfvNqrEd14fJnWSGNp2tmypNTxKVgEVja9uhFDz8xn5FBOeY+jEKRHN+bKb5YsaB
v/Jx1mslY5GP6iEPS+uYDtm7bVNuipVMAyleDG6n6GezKN+bUYVN1B9pEt2PUTwi3VfuwtCqMIMu
PBrcF8B0B8ScDsWM7VlruSXGm6jLzxQHshqb+rlYNyi56218gMZ/mHJjP+nz/agEJzVNFlnHr4lj
webEaygstXnzMJXBNmj8RZxGKz0fXQdpbU1emSUhB/R/MJiu1EFenmVcOpVFLE+ekpQo/r9o+tdr
k3Sg1g8+38Xs5sbp6V/OMXoF2AbO/a2NZ+UwgtXuE6t0rbm/G+xuOSr+eXQIcrTGa+bqyQiGA/qC
3mDL91pAW2XwZUqtAB/35Wy9KZWExJoVLRUd0d38vjTbvY+aPsIOaYlhRXjQknE/asViQumTavTk
mXSkyj7e+WhGuFbTA9IYNlT4KLfJxy736WH5axNTjRjPwTgKTKSTiBImCqFK5QUBre0EuGrhy5mH
YQd+pMKmLQlWRdpRHle9Ih4fyhz2+gy7WUYBu4v7DQz2aaVYGQ7X04BtnRXt8EHuEBCgwyRLyqpy
5rtaR+G0SuznasAGNE1Q5JirL5LuvEshGN6mxQA57rcDfsR2iIS9ZqfIOWroL8/hYz8ni07XCK5g
DkjOwtHHx0yPTddKaETlwKOcofzAEIlUoh4uZewfGtN+6e3xrirblxZ10hX7IXyyInjK+uKlBkdb
VBbg3fTcGvDHMb2bx2mlmSEmhpHC1gKCl8TX3KKUEhyZKgFKcRTN/WknZZjB6k185NDfRkZ+BIF6
jHXza6DoR0sv77D7XSYaxeT23Mf+GYXUb07YyegmjLdhoz01evA1GvJtkDVvhQ9NZ6z2cuxjLhtJ
90y3F+qf7zl6zWPvL9pRfnakmNq68nWCjBeH1VntO2qdJczFXovYfOHk4w/l3KeW/U2e/HyvR1AZ
0I9cqW23MKqJSj6lVr08dDX9OTtNIrdHkMgO9Fc/A5qmWausTjZBLm+NeDxF9XRUoAR30FI8CZEI
LyAWz/3mvqMPCclgEY4fhpp7hS6tkyFYCdHawQIfBzl/FSA27Yc4r8vD/JSUniacspXAE99j+92O
2uu9EqavvNEbvdTB4aydQX+e4B/UibGU5emUDJjwqZZnjgHKUNlOGuXVkMqrEhhelQPXYzlhKPiA
HdW6q6uHyTdvCkk+JHN0rP0Y9bOkJIZtYgUXbKTTGqk3cDCfHwuleh0nq97bRbUDIb2oDPMVvxmw
2LP0rZR1aRnZ5anRU/iOGoeaOlNv/8PWLtChP5Y32NqBf3IWU9DTYdV8zoDaqgPeDMXZM7SPoNO+
6GHrBXVw0ZX2piheg05ehzJmXCQP+nST0xajrbSr/DtUSnaRfp/X4TcH4We37+ctfpRgK0cst8qK
TpijaijrOaxsfJP7ofZ0ZbhLoJNbQvTMD2+VJHwyprb1JtM4sBUv0ZXEyK1x+7pbYYm2lMJ+0Y2J
V9rDMefPCNgaGMlL2zhjvzNC/0OL0g3dRKQ0zeA+ze2dUPfrE3WdOB9RVgAH1TdmIe2lREfrLjFw
pZTRadZvYb+4ua26Y9/DnNG609w5u4IevzSU71PR3gDNP2t+eYRk7MaNjn6N/GjU2MDB6TcKMJo4
xawKSTvblvONxu8iHLqn0ZpPgK09J9aQg6gdd7D6Rdu1gCXBbIQGPTOa4wEmi2PITjFsRhI5uWw2
NnumJaBm4Syt224+4lZOc6Nr2MmLdXBNj9qDpo30nPTqBj1OcLTZAXfJ+2kC+VbbX4DoHqW82Rqt
9HWS4hdnMF+icsQr0H8ouzLHQjY3MZnTF9CJzspISQZQFY4cSyBtyCWjFtEq6buDUxxlkAnQXDO8
a028CunQDpO9b8L2hNOh5Y5l9JorBTqS8olkrSkPE5EPVocLoqcNY/AYqoC4uuKsQjRKimg/psBI
gQ1L69S0T3ZseRNeIRM9xgKWa9dMH4OU36q1xuah7uNU2zVSnbi2QftRjtJ5Ew7q2U80tEr0J0su
doMBpgZV7Mq/9uX6LXo2SxiR3hhgnoul6JgoNPbvMrn61lfqx1SMZ3RD3HoIH/Le2qBeLi30LqaJ
r9yUE8QRuz7Min+b5No9pkZLezLPkEDwe7VPvlTdyj7nSNwZO8dv75x5XnVSWC/UQdsGBHP1RNOu
QsWgqZC0yadwZfnK7Gr6ILzopl3nlyBr7DeEXBlO9djPyp06h5bb2k7lVYmUru2wf4ewIKA9QSIg
Ci9moX+pSaSM0DwC5u4QWMnvBgkzoKiknTX12l0UpF8cjkb6k4h51LIhsMuXWVPvGowhbWNcM/Iv
7WDc+GrrqUm/rmvKGIW6GVXrFKAE4trmnWGWLuInq1aPVm0dM2DTa4i2sSBx1C37bmhvSX3zFdbd
O9DK5zCXboI4PeuhslJ9YzXrOaoyWorxto1/ahE9phXakrXOHE60etopBWFehkMh5/27ZUdrx/jA
4Vteq1n40OjmbdNxligRkYfjfLENdV3n/tEZ8K0cTKocDi1N8uvJHNba+GSoT2GMm9BLWb5JiflA
yERog6AN8M1KjZCTuFHGY9STFc8jAZtKj1Yl6S3lBzmXXhSEXeJsXGNk0myZKyt7bs6lKTVeK3x8
dVBOWUt31BkfDCc+D3n6pFTN2pyGdTO0p1zDeL3TMH1U5nVZPRQ9rgDR6GZtdCqkkpS9uUsqhJ9z
/xZKjgnxJtxZRbvqQRGlpU29ZlcATmrDe8cYboDNr6SuRPCif/r97q5+ql3Tl6avQT0QoVMhhPC5
o2Qpcca0oTI1pnRWW22fSM6ySmTyHt/kuOrDF6mUPL3S7+JRf5pQO5qCPnKV0HqwmryDktRtnAIt
QEP6sOZw28ZgfSaDbB7TYW1WcbbQvjdK/sd5uviC9x8c0v/7C0Ve+//Lqvz3fPLvCfaPCbX4/H/n
0/o/aXHxVmQTNVryZv7lO51D8GnpdgjPh6sXoGiL/EXnQINCSCMjrEvZD6YbZ/m/82kh40DT9wq5
JuH+T/JpBTGKX8ICFNOhtgsVAihzn4UI+iiUKYXGhDjL0KwvtAF6bx6oHo0SEFhVXvrm8JD78U00
x15Y1rFbRGymDiGc24bx89ioz3kcwOBwlMaVO+mkFsmbP8RvdJR6L2q1A4pE8cJ4s/JyaUbTyZ7j
Fe43ri9X92oc3I6GusEP7zygvwPWEPyiVVqNK5XNDf18u+IYUnPuykJce0EeQ1m9UpA86lCPK+Q9
xym5/XkwwXXNYRZ5FDkRjZKpjRp9g7IYPyqnA/qXGSV5NeciZpbsHLO5UNFF2ypAviaFjOO2tXPJ
KB5g/gnKp6rp7dvLuB74Ep/LhuisGVX/Je79i1mBQdKrpc1zqi1f6csTuAAFK5zY99d6yF/xFrHa
CxCctiGO0F1mjIR2G6DEu+utTYPOiPmocOAHsBFf1Qy4iMYKkLYw50wEdeopVWR5lT6tOHgxkxi+
xVYdrGWQjOLB4oxR6APpyerxeyVCb5cOKkVmamfg1fR7uVF349VUFtCNL1OIEO64CxzySlJ2FIBk
56YyUmqbKlc2lOCrQcboXu/frgcQk01OmTd6u46LbHZg2agtDzZ3nvXt7aBGm9HnlVVj3y5lbGuI
Cam4PhsDarVy2Aybzno2GUkp1pc6DSO7rzQ3lpMRbEnvlau+EgXZDhI0eUZl+ykmvvmynNVtl/KV
Y1naCxO8FqjUdJGEEylFFQ1uTq9Y74JlX5fzsjbw7Runk1Wpyur6JuSKG7RsOuSJWSM9hmtCEGg1
UMthleCYi7aXdpnAVhAVWvumVvN1n9bbWhqldaOjimdMxV2KxOpabZMCtO3dTMoixdx7aRGvoxfx
EkgjyDEjX0tVDrZ9wKDPVjDWBVW9uc5ltuqTzMGaQMNDAVHM3ioXs2/mnU3117rjJyTzZMvbFNdF
lA8lVeBW3UJJidLEImh9eR+M6SbWAduNKlJslskS1GoF6Cz8KIV7SRzj1tLn29xvbTCrjcpZmK/k
mIhyFq/eTAcq4cZLGgYceQp9DOVxKJx1VrULsVYrUdMwtbNUjkDLEmztOUXNfj4oXUeezgSbY14C
niGXoo3eksgW4LY9VINtHvsXIWEZJPM9GKEdOinbGe87V54QT9Rt+rYK7FvFhJgfKZZJ/adw+0Ef
URzkgdKQTcTfplb6GiQMbSolb/JsXvKJn4TGVXQCgJnid0ZdEzj6NACUwLpXzIlANk/dfGkIMViZ
TuTlYuVilCQ8U71UrPXZ7SEwuH3q4C4MmVLN70beALuBiZoyfxHkLGv4BporKLoQSQnnm06jqpOD
Wo2/UXGDtl6l32SV5DvLxhvFHPFTFrtRg05Y1neIT0GdTQr5a9aGd4pmqPwkOyXmoQ2ENeZs3i4H
9QscU8vzq/hNQf7TtTQ5AKpd7UNI+ySCp8hkT5UD+atkWM+ZePxS0SMP2uqm6rqvOYaVHrj/pxzV
4uvE6ICGXCcP7B1SzZqlIt5dEfill4E5TpMCmlvk3PXUTL02kp4GxXg2tLRdq02l7SY0zCSbrS03
5oVi6WjDtXDqJAWHxCJaN06rrmH+5kslaJ60TsO3Y5JKoJzBFzNAOW+AOL7MQHtZxjyektrHj+q5
qOwOPU7J32qGg5iOoe2N79Pdbk0HFGRCvxi3ziorzyn81nUkTdliNM2dqrLBzQzrdVdjVTHAE67c
qgbg6hKhCo2fy0gRUa72yLi+QQfkILIZg7G+jL35ROs5HHmcxiTrk6x1l6q9p1bBgxrra94RSAKV
f44j8zR18UcJvrSzAC13HdEb1y2DuVz3BQWDMtF3eAms5Nreq+FcojLpXOact1aVo80STyn9WuE2
SOO375u6WNQJWk7kEtfj0xHjet0V2VNOavM46vpJbAb2yF1joNN711tXqTjFJRZ+oH1RoAASWAe8
eapX94PUv89TymZnlxXNNrdJMo+ym9uFms0O2bXIJiT3COSthHiQpDHdZZv7aLhZ22HNRr3bqNar
1sEwjplKV2vxkSImxwEMR+ei5fZFw3DdTeLiNEDzoDoavinFhBVQUXBOYC3OR0CRv12Xlu4PTyZS
GUEU3sjyWXw4brisLo65HLuzJjAu2mCCzoysiNQgedNS8jij4q9MsZnNGn+U8q9agOSo01uX6/d2
4PjcJEvv5W4tF/KdIrZuxN64ZXFTuHdS0USSt4qpM8oGnGjc+cwBdVt0MUeVD4vbRM3UNef4nPCC
8zHDS838YvZkRhlblCNrJ4QwLhNm8uLD4vFnsj3cZi8KmGt0Kw5oay96caxdbwolWt43JxJBnecr
HTWo8G1sIXb1Mg9nSMvC6nGZN2OviaMHs+fxUswlvOsN1VSKDADQNNJclEOaxfUZh4IHtQFG+il9
CafOFzjR24twVtERmZ6URDyK+E+bDCvwbvdmqkWepU3vBTqnmS4E++zX0MfdvQoKfdnS5xWPm7H9
rTn54KMu8FR5xeAZ7rkl2o+KTF2ycrxJTA3yn4fBgp6ssVFaCQOsQSJCnszTxmx5fU1iQBA0gDke
9id54lyXJZnIR6y2pKXESxbZsPyIQ0CPY4xYF/7HnDMskVMXbmYCy42022wsnvWMnwZ2QRwUp8gF
DOfry+tqDZkgHN5LNEq/j3Vq9Lk7UrMWrwZ/POIIuUYJEPmSrOcoqmwiEkzI9td7mWcRWsn6myOz
kfCGfJ17EWfY9T7KKGvdUDaWBNYsJfHcvSzM9OptXysbI9cRVNXEAJX5zWhq3z83pvyNZA7tchJ+
UpldUOfQbSJNvlvq1Ee5qI525O+7AIZSrUMrCVS3KLm7JOQj10e7PnE2ca5huLKLcllhsfG9ehSQ
UvXohrK4NTGxK3l0sQX5KDP+pjEJQuNvpni/o6Hka0ssmO+/m2rHU0GiZlKdecbYNosyOLLz3ly/
KxHXaigEQTNhMOnNPOqhs7k+hx3GF+oXN9fDPLL8i1J3vacRnlQDYAAx1Ag3O7g5j4uh1Wl6GLzF
WuxNJUHQEurdRUqKe3R/Dn4nfbteUG+cAyRRqiXMUsXEBYFijRdWxds0mku6Zz7gmhssD78mdfes
JWQRdq9h1ZLMYPG52QwW58Ko3yErNGg2sx1cZ32gqps+tVdDwVAg/iC5comNOT9AwMwAxt1Wmow3
TQeye72R6wevg26JISpDQ1um3anQK/d68jM/idym8jlQjTUez/OqDasR7zp/LSXJ2rQwZjNFIIUH
IDQlgiTQza9a8GTL/KXYQ8W2V5bSXtZR06lyTt8pfYs7Tmk9zIGiq7C2CkJ+KI1H1aa0YkTocWv+
jpwbxo/DLHIcVJHNqJU2OM8cZsAJ+yjzvbbMdISxZs+o6ehr/Zwtmmyud6EOTBCbHde2y/V11foU
6BZ6VO8o+ywTXALdaIL/6qsJs2I6tTa9z2AWM1TM3GtaZs5NsRiz7wsrdpgVwTAQUBYGpPi4WCip
7Hx/C0rZX4IuW4nl3Ig8KAhg2sTysAnKjg5DZaMB2vLz2d31n6/rdfbz+8zOz7I51dsSlW/YPyRq
1iUihhFbZCjZOwXbSn47i1OgoBLkFuYZUd43v2K3m0R+l/XGVuxcSpw+OQUlU/TJKTZ417lsY2qb
qqizY/tjRP6HEjIx9TEg8OQnWtTMifzE6TKJvGMsuIrDbTNfFtkZ2kPvXdfwdTdobQR/6yJ40HPZ
9XEkBj8YtyisgyJOjcHyQiMCylMExxT/8zU5LcU9ICLuEA83fkGyUFXASPA+CRf0F+1N2eOHqIra
UxYs7Zldfwz81zJu2ZMGCv/A23YVPBOUd41vM5bqLTWZaGDWRyr/qbtzJPXO4q9AVzySVc8Pfp6K
8hk/F/tiS+gUrsTLkL7HxeHEaXR9m4i79V435ft0DJZGSIbeOacudJYhOVqd8r7FFm6RVBhtgXQM
v4nxKBH/DywiccGuQYjATQtmsj/B0lLMS6fYJxNmynV6hyExsWTgCuUoRFP0lvyH61LxO5ZGbyeP
Er6LUxy++SLoEN/skLmKF6OLQCgUgX2Sk2qwtAitRYlf2StZjlAx0itSoJ//tcjS5rEYc9D+AjQT
HEVIEDuj45mJude4VQllWq/rifYHlb1EVelUwnGhLh6Q5RPzX7NS1YdUw5IlZUnpMMHd4w+lqnxA
225ZtfIe0nvrRap1NyTT+XqAi4+gm8MuNhjJLvbJOURVYyhH/uPcUp+/pBAbOlIHsRNUdLYMLQAk
lac23itPES6n4prXB/z+o5RL2qhKWZ6aYDDlpnoSn1DHwoYGpdOszLEmEblVabOuHJ+OshGf+uHW
ESmx+Cxn8rzqbWsraURw9cDHchTdXZu7CuOSBF3EGSLwHL8Yc/dy/X6fDRAMOUxKb+wrfKwqhup7
PhGqmymCQCn707CSwvFGhxhU90+FmK/hwK5WVzZRsrLB+rjeqkOUUMhGGJrVbKbcNxUjlIGlQ1Eg
9UWqWWson8Ukq9Bq2fwsU34wqhtFBApipOdEixaaOtzN4twVqS0Rq60SwTbOsERIfHdNgBttQvym
uL3GyWbDpp5CCVuaRJyRpL330aEsybxzh9coftEKtygy1cyMa/ZbTdNGCrD2xVp+ISmsK02irh1S
qggCOfAisYYmTOmXeTztjXy8MaxcXvRDUG0mmaEM9WQnJm5G0p2Xd5hELGlUNOy81Yl2TeJ2vINa
q+/sscUCzTyJxA1FbmLPkpLMNbkXRZGKRhWP9zFDW1xdJ/61cHJN3X5f4P0EC6a+C8MDBykFYRgw
31d44w/Q0iEKFX0MHYPNTDn2uv5NtYGjuWOmvydwBuBRfO8X/o+Lsz/WZv/P/yYQFXKcP7ySX0BU
69f59R/3bR2VP9Z5rz/0r0IvRXg80BBBxBEamcR/FXr1fwq4lI3QsOlYOPsBqvmr0KuAqUKAAPFQ
BT1YysT/LvQq/BRweIevQgpRAYj1n+j2/NIhoNSMWg+3wP+A8n/W7WnD0kDrIOioJQKWqTKzWJgI
LXLIo+OfxNTdENEaXSWPL2HSgOQY6ehM1Iq8SQW1FFKILPMVTGD2+bWWx6zJ4W0eqeOVjTO/+HM1
3JhqtNSCMHZVg02nbl3JDw9Gpd36xpcKB1RvmtNLmgWnMvNrrw01sFEtcIcsLfGOu5dm+VEzpFVR
ledwqo5hZVyKvglcgc7RR6oO6C0WnjprJ8shWk782GbfHDeTHsi7ZFBezM4iDg62HU3YhQ9NPiDW
9SlvqoRQXpxj78EqDm7mwDg00QylK+fEbzNjXOgIlaEgUnx0QE/6pF+ZQbDq8DkwlfLV74OVkRDT
YYx2lHy4zzS9nP1Ir88Rvoqa+tTVxFlNTRDuqnEdv0BcoFvoRLNxNPHpWkyNkh9aH58Du1kG47hK
Yngo2SLD8MPPph2WWaegn+icm25fHtr2QEUMXiQN5KF+0zRp3TvOplONeyVNQoizVvdgOsO8CYyw
hMduO9Ou9VMgD+AtO054baZNqtaWp9eF7XVV57tlU1JlKW5oVXcqFHdfWkexTqW5MsbbfuwVUmhT
/i/mzmvJcSTLtl+EMWjxSlCr0CpfYCkiHRpwAA448PV3MarHuqp6ptuu2X24LzQmUzFIwP34OXuv
3W6/bpT/t0vJ/8og/v9wGvR18/zvkK9D9/2vmJ3bvfbHIuE7/0XXH+wAKFZU3c5t5vPHNMh1/8t0
WRzMW1gRaMNbWNF/LxIRoFZ04IB2MDCBJv/nNAjODnMlyB+RyVSIZOT/K7jXF/XkT+pKh7Rr1q/b
3AkvDnTq26zoT7vMor2m8JDCI6zLHpqBeOVCC0RsS0pZ4w+fymH+PHTq4qWivVUlcs0Auo2zMOg2
7Thd+r4/42at46Vld8qpStLBX7WYGtaMU86ujzm6XmApNJbxwxwZN7XWeTRoDIOUidbBVNDZ75DH
/Wmp/p90jX/bPm8+SWDvLML8hFhr/p60U5pdVBSVZSLiSjn8pnZ/N8xGSghC0nEHTmqPEANjqaOW
k4ed8yIa5Bez6YhXFwuqBlx2xOlCSiPVRkzGEdpQr2S7SDj+IGFGOYoKZgpJcILbWq29NFq2tiPL
Leu+GZuCvj5wnkMI2vXQEXVAx2VdG7q770/psPhTvJDWkamQHvjY0f0BjkhnnJHQf/gkrH/5JIiI
sqjhLIdgA3yVN6fcn77iwfdBTfKpr3HTym3mN+riNEB2Fc314+DQeSqctiUeUnd3LqHk5MQxYloH
S7hcTKYEG9U6MAdLPW4zKiX0eJkfD0Tcrf/9V/aviBwQoxihIoc3HPGV/e1aRJgQpFGdWOsouvRF
89NKanfToDfd+6TDWsrfeh6ffmCIbKfslpdOXiGvE6rDNd1k3h6NoHLu9Fr1Saz6SR8z7R9Tf0hP
c1TtbaeODoMC52lY7V02eh99ab7QeK6fg3G66hrr/crHH/IrGqNNGUTLqRyNCWIdXN40yHZ+GtGW
sBKJcNOBCRMKI/bD8j8YtP4HryheW/82CUY7fbuQ//qFZV2AIpq5Lt6b6ZqOInh2NZlahgQJKdWR
7rIMB4C+nd9uhVj4HBaBL9nDaG446VXplOyOuTxI2sbEHXbhNF8iZ7A3df1o5sHnv//arL8JiDkQ
4LLByIel0w2oXlj6/nx9eYOFOGLifvdTu2P2kTRrk4M/JsgeLlQxkPGTOC0NCeOOxNN0h5pb0Alp
VDzXaXXNI+/dRnNyCoXjxP/+vdl/r4Fub841sUk7Nugqou3+dk214POGMMMCpgMU17qtXscW1FRd
YJiPzPzeH6dznafVXoaMCOt8zA+Bdl8K3hrxAMhqRFuKvR6jEBhD20AsyLe+XTVXQunXbbaot3BB
QTp5oTz1ty5MVEKHqKceywSyb3fxzwCmrBPpuBPTqP7CJxltltYKd240TjvRFMUJ5OwcybNrmPBf
PYw0Nd1UCB+PpdLNlbPW+nZEODk5TTsOgdkDvtbf1ujbLwRoHpj1713huKdmAN6kfPKTWBtjDuTq
6ER36JL1g+CKR03tFRQELj8mUWlT8VFWQ/MAlpQ8ZU3Lt2vDx6GymZQW1veJAdKaBpa/nc2g3pZk
FYCbipjpNdV6LFJz3zZktiVjRiBdXyKdROgZDVH27rc0+XRkbAMn0zdiir1Dm02HOG03qTlJqLnj
dGNXOXGDgEaIdnzqRya1+UF1zXBI52pAPezGCpHOgzUUNaK6DgRBCJNGd0MXs6fZ27S35WZx3Etv
5QSu3kg7X88UiX3MeIJ7VfWnMhw3FoO5g9SpDds2546ed0i61bYwlkOjR/fRDMDqKH0/ctg0g74k
LS4Z3qRlyQ18muSqtvNM16wyNWIiIWU8hBB9oETVO65pRT/Kds945VaWFP1pUrSuJ2Vkx2mMjGO5
MM/yuIa+Cy/YBb1rxkNRKYKY6JCuPKIG9g48W74Wc3jzMnuPFDt877QL1EY4L55neFBeu292rk0M
BEwQRmVUR6S1d1UaSgCaklZyJ9rtU5oYzdkzElboyD4NljPtaaGvbZmbZ6kAPtn9k+0iA2UuuQ5t
ZR1rbNgr1AElEi4DE5TPW6985pQRw68nVMKbajKAVU001Y7erNzrQKXs2kIdQPceknQs3xPQVhjW
GduMqNDXY1KPT2SNIp6yByMGxnebsXT+pi9y8y7gpHTx05CBjnqYuIrONWHODwiZvcsiYWUgfxvt
yXwtnaG+lA2dmdR+MrzG9Vep9WBK27tDVt9cZfHDTn75rcSlerux6fYwuB6Ab5YWogk5WbQIJ7vZ
J2bvH51JOACPCwg2if2flpibJe8vFRS4QxDZHLOgKeJu/5tlr/DaBn6MG6xBt3HNd1lybfzhEY77
qi619ewEN+6RCo99lAJkC+uJYej8ltvReKi57lCZ2c5GqMzblPS1e7LbwqzsUauUz1lLAy/Vs/gP
W+2/LIscTEmIDzhiEhL9r82Fel7MBJU7qXz2eU7M4BEzB+DAwj2ESMqOJD81ZFrECPs0KQ/FJQzG
B8QEt6LFNLc3ie9iNPduMOfPwcKqYy6sj200n285k9G4PJnBAH2jnvv/tDn+fbe5vXPMsHZAzRoE
GPv/utu0XZKKWwFBOBoNM9WJQ+XlNkJwVJER/S7U3vk66kCr9cvU3NamjIvIStZymLZzNpN+OPcm
/AoORktIzFc+2y/amdWGVla1G7L5NaOptjNSM90btpabeXTHXV3JP9otf7Gs/dl5w+d9e69/vnRC
EB6W74WUZkj5uCv/+rO4jtO5ZiqaDQBVD/7ZhDijc9/wTBbPkcexNl/GZy/BMi0W4zXlkLH3ZP9c
e9p+0oKzcdqjKU689jgl9mGR/Weu5arhWHsoQk+cp9pr1gE55Cu8fOnaV9a4habG2G1y2riQLJSm
Emunns85w6KrKaCpZdI+NlZ2VUQU3HXFLfxakpW+jMjjxfQ0+OMlJzh93brzvB5T7nsreW0czrVW
WAPvyhs0IbTyhp4rQTvqkQu9p0tvxtaMk6NbsuLCZ8tWWWXynGQBr8kPEVbmrhR1cFHL95xQw3Y1
Sbs/DUWYHHu9GRPT4K/YmXvk0nCOk5NAeMeexIw6xbf73w9RWEU0Fmz0W7xkKXi3MCFvRXl+7E22
Lt23wypsHWfDhNxGAb0HqNKvPENsFiMr4ZfhBygBbh0J1fwxzY4PXSrwj4VC3tyoLvaUSg/mog8W
TpVTMLovLXv4Hv30eWyyBsvpgbvFPSaJ6ceLqfEHROywxlwSWWHb+Mms6WynD06jw1OmSwRdfn1R
7VRfjL6qL+1yito0vcyy0acBORsavV81J8JdmUIVpAGJ96oveveiG/fWjIx63m/PzDIcL1FbYXp1
2gXJM4XIUgQ/8nlpL/QwX2bXyB8LOrK1LuGw+xCGnAYpLZ1kb2/N87exS71Hw/2pmDIz7zQe5sks
X8QUngrsqKuk9ttdM9rjJrJ7GzTOl8N3CYGzOIy2WMcTDd6onjDZ5YLsaOIv6mOqjXYdpFytSf/T
6pzvkDI+CmefZtV44ENNsa/AqOokEERSxvfkkJzNyvjVSxPPjW69XZeUnxC0GBFJo2UCYv/w+5lG
R76AJgQBZ/GnVgVx8xKY0H5uF/QWIj2MgXPin+83eXSRJXSvhlC3jSWjq7ZM3EQtstml242GDWsy
z3pSM8eXAbUVAp0dQ0g7xmfzVGeTWLsWPMmUQGBCslu6UivXreQRldhZ27LnIJk6WyXUWx4hZYuQ
kptOTf6FkxM90uEVcPNvLEOoAOrqOVOWv4sY9Re4JuK27IKNGhv1wK1BoIEArSavY5P7pway3kmM
820nh8DMpIYAX/MlCStcP6k7nCYvcWJvlNAAvG0xSL2f0vQtWXJ1DHFKoRkM0Mz52ZZrrElI4K2x
EVNAKWMVyeUhWfZBB1XJYx52NsfWZYyxjDs7LPZlKcReaPmc6rzYiiFZ9WGK2wdZZqES4DjYN/Qx
QhQOXQruVdcEOQbJNSvrw2ihGrAmB5j+1GKAUqd6tn/WSniAISZ5H5Tk9dqgQeK+W7D/pLdBgoos
pKiu4qzGQ526v4vB+zlyGowBU3yzHZCcHHlMtsfsexEafQ2QibuDYy//l72t5KzOVJXvrQaEBoCX
JXNKQQOrBk2EB3h/NoDsGzdKfhDKX01ZL9d80cvVEqXaIzjBekTMXxLGEVb5oUn31kgHBDKJQwak
zuOsdwmgjOpglfQNYKi5L+XRbHq4CF1vZmslp99BYqMT6Wmx1YYd4qSCwTa31m5u3WqfVWtJPA1H
aBC5HIH3trF098Ygne0yEtlYZMm2lISTThUfea7LB4SLqINE9coiZD8wRTosRvnmNlV1pyi41nON
wy4bRM20fqjO/lyU666XNyGax5Y8+tV2CaRxN0xr2brtM8Nr/znP1Z0x0VylKmBwraezX1f60iN7
O8uBnOigf0wyMmKxBjDPzqCYqb5OQc3Yy3GomlipeTrIzosn37Af0ydzlE9E9rRHO7NwNtTjiwew
67Ft++/mIJxX3u97N2cvleVOBHdgTwtqjiBlQuJ9mUfZunR7mCuLWx3nek6OhNFAgm9a83EsLPOx
rMdzPtXfK4tiDurcDM/0aEtbnBjVi9PXM7vtkINgH8KEUjjnsCNq9utZAB2Ufyo8UFN+pydqbBND
0a1lnJ6f51l/VF077yavGTibMQeI07jMYMI5ou1uFggkPROw4qJU5iWqXPMiFcEKSZltIgaoa2oF
+LwsJmD3+MFQtAljn8oliL19J/r24Dj2k6ekd6E6EXt3Uj/mIbAu4tSbzjLdXIXlhY25vIxzUh5S
zU2vjPG0LM10EkUYHboxOAx98jD1nlj3or9b6KhLU8jdUHrJWfXjPx4IsUvOX68VA81msLkuEipc
M3lRoBU0RxafItnSf8KJETkdQn+mXEb+mkpBu3xEiEUx38aqWoIrY71SqIds6mi/2No6ZuV8+/u1
vOd85mz6ySKcGYbxLq+S4Azmv0T7ButQdx6Oag0kHuRbBfWvGy++3b6P5qJiy0O1FunZZeQ6Gzva
Yera9/MlyL35orzklPVTf87nH20yWgc8WOPKhPPPUmyIM//6k89aFNRJdSEAXW9MrrkYnQ9TUH8c
NyJzNYKul5AW/51ldeO9ZMcxBVRCL/FXRdvLSwcXUWD/21UEETDo7AeOxIu9Cqej4y/utffcb4Dz
80uqLOuwMDy5Jamxj2nH3PkubkvpGeE+7Rk6T1HWXO3Q2Nfw4H4Wgi6mqbzHvJiKvVuRIixAhMOD
eKT5Nu390TDIPcdmypwmu2Dy+ozqzvgejONzknXiF+lKuKAvbubL90FV3NeJtHeVS7maefqWaiOK
nYdm/3ATmMzz/IiYKI05xREt0xbL1XEQu+jebffaEz459r39i4QWv0iyD7ZV2p6yOkC+WlZV6rzl
1ERPiVfeTT0z4Bs1Ogj49nH8zs/u7H5a6cyKNNm/FzW6p4oAqYAI5cRN90HLupuZU7DX+pftB0gd
6i/JutnvlEtvzgn3kTmsfEQa+2gOAElazPnru7brfxvBsctniH6Qe4VgzOQ49SPDqXw/6wlNTNtx
QJvTlQHIdd+3RRBP7YuTIgZOem8bcfE8WZ3LfuyWy84fm5BVSoSUlCxqta2uxLBg/m3t8mBh3nQz
DY1ryh4FVzoj9MS/x1rqEo4OUDXvku2Yj+6Fvua7qRjkzDqff7pes+XwDeOkbrBxt2P6qQP5FnGL
lmH6PjL+jrm1kwcLT2dRduDFyFl56HXEQbsCdFxFuYwXV88x4FTrOFCFZ7N7KmdyNJWHjbtJLVzv
/oPrSfGBPIJhTTCNRxeQT21joYOpSDC7CeJkLgAGp3VjvtBIgPQBE++zc14Mt+d0ko/O0dT9y6D8
4X1hLY5bPTb38ElyaoUqOFTIbi8LP9jGLqg+/QFKLAKLM5tRd5hoWRwsHZZnUXA+GkEWxyhbujui
3ttNJ7PwMQtTK148UFCF0TPVKrv8u+snj10LxVUB8H1yAbQ2PU0+sKznKMhx81VM9jIxToSqY7j2
iJUf2wiaPqmXK69u2hdm9eXa9XPvwcWrwJGnWa4kPju7Ag3uyffbxxJK1NZNbMaDQk5nSfEO4Tnr
YFQbHTegNz5yrqP9vtj1ug1pOnmDRyK6wF7Sm1H5jgS9RVc9WN+ASnzkroKxLpzLUgnxu+TcEs1b
O6JPurKc14YguJwOyIHQaRICdEnIPcPe36GTnRo7qNcNmfIXQ3nPQVN63+FAiJWXac1xhXbenIGg
HSM2fbcQtI2KGaVGQ+PKUol+grA1rg3DDB6GKKBx6DSIqERWblsxW1ejx9GQ0oLnLJI1t1wlZN9G
bpxykwMEIxaX3B+/PhaZMA9TQLlnzS5cgArSZFqawKDnfqsDeJaIuBGf0IfKAdSugz6YmbcM5rrK
Go17Imxja1AQttvWRqU4lLR+5ldqQwpi59lKkno/KrGcTWqduJkYpgKST84ZtFa9VNbKtHGGM2tU
467K809Wl3o9RwWC6DrTBzNrPqeStLpQdGG8ZDKJ0YG7cZ/0KVVMdTeG1rALckYdnZhZ1nL4e3Pq
4IJ19LqPouHqCYECt1DDuk3AO/uq/hnx42xFIp247VocvTUUgEYHOrbGq6IH9FAVJxuC0f2ElDcW
mYAy7ZEJZS9BjTDaPNfzjSNZEGtv2+63DokPCFbjadTKO//zgdPmvO21U6z++VofTBSMQT9u5KDd
Mye3fzwEt2fIMJD3VkTVt1KYZ/N+Eolzbm5/8uvZ10Ng1/ydoJ/OSBr9QMiN3Xc+BhrUy2ssq875
60HCiRgMcr39XD5lvNf11NpvjXeDIMnGsc+EFfzjwU8MZkiud1zmgZfCqtjYAnI3irOdMg0HVn0E
qiEK5UHZ8Jq+HtIyes2nZWu2fr2FbxSevx7EWGXb0YIdZtVFdzKt5uQXdrAfZLac7QRkeoc4fpXx
5ZGwSHiNDu6SJGfRX8Rtuv71OC1QGFoyCjD+t/m5Hrzq2LucQRu/OdrcgEcOryXynJBlG03puTaH
Q1im4YPdpLTxjPF+ySrgQp64+/pVOsrp3q+p8Gn8yu3Xa9AOdazyW779bERXlrb22qSHNikdlEaY
MK/R7XW+fgAY9EMVKlcYFa5/kTAbLubUoaz0azc45Iwch7w7e2aT3tWc0l5wTB3nYZ7vaZ5UL5XT
fE9nK7h8/V4esEsSDd6fvn4ziQwz9jhYH0oqyJvUDyV7KMy7MupinOrLxc/s5e7roZQTZ+2OAQjS
fjb72x9DqEkeZYHUqw8+us5Ud1NuqLuvZ8pGjdmXNWMSmj9UglMeGyO9GYF0ZDe4dfhgFmHwkPjW
izPr6BRxn9vG0F6JUypiP7XygwaSggN1IZBR+xR0deLuw5HWl6lKML+1+QT3wVo7VmVfMTGoQ+u1
3X5pcfrWjsWcjHLl3RqMh2D0pt8m6gkG0uZPgxHSCkOEeO7LLN2Otd+dbSDgJ/q4fSym7gmwhfdh
RHdeWnjcfxy8HOmSDmdboCbyxoP0TBhJ3/zCn5IO3H5iJKK+9sd8Q4OYISMlTUIK+9qwA7kt5vmX
QTtpG5SNviuz8pNNo4vVJPAjzjo9/fEgg8mPI+2nJ+Ihkq7yjv1Uqq3kNg8UDmF/qXvMYXZsFnN+
1eOvfja7CzNQe2/raBO2XgWwuxNvRZC4ZCGAF1PaFW9+2R7noGkesXLZz3Z5czPwp/SSRrvBVy8B
PoU4CJZjGaXGzpoZBhZleqBHX6yi+RRZ03RhllteiwapKNwFOBHz7UejXvYljRokoSRODPkS7iD9
Ww8Vzf6HIgRBLhKljl+v/fEbsjyJIep50/W735HpFrjTYTGdjv8yiwvszcquN73bPalyOOc3Un8f
FW+GZg5UZ8yuvQojXjroY4Xmr50W50e1DK9+lWDkoB/Y21sTAEfa06sSS7SypUNBUTdbGow2nRvk
xKNlHgFKHCzaF4cJnnPyWLnot2sRPbb19DKwLjP3aPwdDhwKUPtUO8gY2cnXaVOTExXkn92Uv/d5
m67avDtKZDyrsLrS0b26bpOs6QJiQ2nyH61Fdl4W+riuuBTcTtkrcvxePZ1lW6MzbYaEjIbAQ6Wr
xBF6h3dWr0Tn79wyJwAvqa6JSR1FdLmXM73IqKxHBrRwkvHTIawpamtvj/lHUCDZ5i5e5XV3gH/+
rpXw17WYCV3xsEW3dDm3JZlDdO96UAvqt9UOnHBGorzw+K3yFNR7W/UftZ/uySFYBUkERMr5sAr0
+bAEUN0S3pocIq2NX04f3jKF1v44Bz98CBY4PNM1wtrh4Hv1D7hDBhh6Ti0mczS06k4wU3FEdRNT
QA7YBxN7vbRNfuf2XAAomd6mNK+epzH77Cf5FNEh/J4valjJwCdOxVV862wIiyuyOyaQ1YaJw7j2
J09eZ85u4H+SozYDer2hj2OqcL11ObjWjvSD/ITQ3tp5lZWxujfWqWzSfEeLT2+GdHmoMCVvFtld
a1n1R2YKdDIDJoNNCB6reR088mdrzpyrZVp24O1/WKID5A+XhKSXXQTuILZB22x8Pa9VwiSzuvW4
wkOhDYd0Mu3QfsaVytJlr/rUY1BrNXcyOIk0EU9JLQlBVGcncIpr1KldvdAuIkVzqdzqzm7vAdvt
4RbjAYAjy1n3m1mRzNQHb7SH3ibPoJ/h/HLr8qFw1EH7xoeP1mOVNNEtI5KdroG8wrwtrYKfg1EA
LdfpGaHvJRitcyf8j24cjYuRQqxw542sG2/VjtmuLMafmUIugqom9qwibkrnbDLj8yZYTy7GtiXP
kJaVOeiUQEWrjqNYOBLLMPivQ1VQRDIBvEnt6zr7nVrdL8zLLe+EnaZ0xU8abgrrM7ehtW4q707M
OZgSm3dSLIdkrraAW79XWc6mg5ILC4I6NGBIulw7kBr4yAZShx1nOE4wkDEd6ne/itIVHZ1LmQaQ
ochCWdUDMB36H08kob5CGI27efwAJUMlQC6LjWpvcF8zt4eEBG0pEt2PsMEExQTtYQysLVdQo32U
t+CKiLxCfjuZ4tGe7MeGwyfDsAoOYDK8EL1yMcaSeKVk10j7qUzxVjoZ9Ex9l3o53lk2JxHk/mFy
motBfMBqEcwiVfOdm4HO3zYnzioJor0YwyOo190EHneYaUjnykzjdra3QY/Szajnq+OaBG3auEmK
qvuG0uSRRljWuFf01ycsx4LO7Ycy7UdOVXZsZ/5ru+hpkxDFOtEHxgzjKgrnFPOdlcNfSU9BHSw7
k0SHGNJSv6/b4GceBQ+eZMxawjpjZGBtiIdBEZW9KW/8ppz2Iy/qu7Kq9r3JHFfP/XObuGxagHZF
tPNmLB52tfwaF3xWakwGcCbCehgMLCNu05Ly/BQazkjmJ5QN2SLHVKb1W+Ec1MFD4wuP8sOFfyXI
2AgI6zBXvSLwvfa6s7DQc4qESycpfWJ+mvbJ5jyS9xhUKh//0iQKgA999tppPinH/W72loX5Cg6Z
ntXNVjuSBci+S6oZdn3/PSsWf0d/bAfgEeuZNs9VRbTfCud5VeK2TRTguF4ipuwnNKW+OHlh9egB
BaV/TAXYDrREvfSzlXiryspbSDWMnoJt02anxHQGsmmd48h2itJoNedg03S2tcG3xUHhPjM6Imkx
W9aOIGY+SqK3EmZBWPtHLcVJChCbSfczNEhBUsOUMIactgTMon2sIG2lvAY9foRWEywDh9N5m6Xh
1atfqtQi38cwLguBSEaSvXFtkFNbgREIfZ3tkxQjSo4LPE8s9iWswVNL1IGfnA3dAsb2PqFRqTVd
mc00YLAKDUts8OOvaBnadXbB792C4VAoV0doUtxA67mafhPNiCxmyk9VMV8GS32QFmWG2Oq84d0A
rErLpYEHKBn5CnPvpvYHNjxUd/6e3lIZ+66h14KODssUToiur4M1nuW3iJjeVS8+SXv4Rju+vXi4
ySxU/zcPzc7kU4izYcFCbhBAlc50BMrkRTKGaXr/ecmi16Ivrgio0OyP46tN5k3kmyM+rfx5Sshb
sMEVkGwu14WXv0gXUczMIaYDRx7feqIl8XlavnUgRaJ0Q+f2XBNabuHcqDQ/XFJinKJ5seXtH32f
0JOIcxEbdteiexipPlfFyZVOFZMn/iRkVZ1TQDlWXS8xfGdJ7EQCn1snJzycgHFSrOGGWa5vAv1p
OdjIRdZS2o9JjXLFMME5FRDf6fqix4ARkecfNe2C5hZ31rmkrtT2Qwb+y5LLuh2TE5lOFv1KSaEy
SHU/2e5Pc8lx52f3hUXnzUPeQeYpH59ocd26moEDhqqCucXWc6dnUBv0QuHeOuzGHNbfnaV/qnO0
jkwNGse/SuLboeOYh3yEW+HT7sKsCIXJzzsFiLLZskb3uJKKH95i/ILQ0EEhH+R2rMCqUchjxefg
b5Fj6g3kC5GMxjDlJIf+YtrgANBHiMZ7CF1tAlH/PVVY+n2DszLcnB8dXTUUqZRVTC/ypDf3ZXpC
BfeZdBSj9mJjpvB/mL59sS1pb5EtERtaRwrBjXxrRsxqXeGXh4R0KhfBtErFGyPM12Kiz5YKfKXa
fLNQLrUkrW05pDgYzOtHV5J6geCsOFXhvM4iJ70jMmRaLT5Oyq/vVZjD3QJYPWb8W8SuW/ENZPpD
3zq9c/KruB3rrdy4BOSmIGr2bpkpBhqZGp5NQUt/CQi66f01Y5BbnhhQKCrPJkvfi666m4LpnGXJ
Opi9+8HS9xE2jRVIqJxulZCnUM+Ss8fCDf3PX6djK0+aVK5tO7XPk9d9nyi6tqY3OJLyS1mn5j3o
i+BomUKsbT3yrutZnfK8VaexD/7xLPCxUfGJaUwbXFuEuCUnYfJA20WXlCMICoJYV5UoV9TWTE1b
naLWNuQxd2x5HG+qUxJkaEWZAJekJ62j6kPr+PXs66EONIcA8gMNZ1+R2YKmmxiSqUu73TA4j2l1
sYVzG49Z3VU2hL/OuDHnMJH7oimq53l2j2XAHG8c0/dMMbAQ9Q9jqdpt31npYzVdzLGHiEgeOEDM
ogDp1GasSxY5Yj2M+GYZpxM5fSb+WzdZDWM1XORnESz4VGXTfJPjwMAQRN6YFOXGnDMutaB7KaNZ
7xpPPhmm8xvv+7JtipKZm8i2uUXLMu+b+Sxp+e6b7BeQ8/J+Bu/KDCv6kiqBM6KAbdPl0s0Nq8mg
XnTn3yWG/5akVyHcd4b4nDTc+Y1r52xbn8IqP4rCeOhUSMnRX3SOHcpnMQtInjS732FeDLz7cW2X
DbMWtioMQMAwfCO57YTbNshQvw1xPfnfs2m8gpW44Jr/PhrBi5tTLA7irJgn+x1Ebny83RaREfM6
0rPcsPrJAhUPjf7dNq3iPDMHpKPHfmXdiibHWHmJvje0VW/caZVY+YNfdScy2w66+iTN51irxwXV
cN2Qj1hzuC3NXdY7R6MO38B1v7X7sdO/oSpTdJdlTmW4wS7/2hhIRpR3DywR6VFq0+GkpkAqMHzW
P8KJczPb/G8nTegBAwVonZeotV+SIb/IgKS9LLpnTPWzBvmQ3AwdUKvIODq1dnohu+StTLxfQYCb
amr3GEh/1/nSIbGqHofE2Rg104eyReVZ1fonQ7Z93+AhxLVImamKFffFqvC6+9zSD+ViXvkS8WT1
w8kwqtNYfCSDez/W9Cdk/zaYzoOHYaSh1bzck5Z55DtABuhetTtt2wYl2hKx31f1j4aCfiQAK7FO
vpJPlJwhLg0aS3xivwsILSJMXqWQRAPePo5e9a9G+DGFIeUyQgVHfM8qwnpyefb8+hmXh/nsGxkj
O6IgHeaRwy382af86n81hnHfTdSbRWXsbF3YcQUp1sicLb1NRveczBlk4dlvhzeoFRczgxDXDbxc
i3KTannUefraz4AX9Uczqk1R9/e9RhE2TuplMPM7dCXbKhr4CBOufK/snsO02dmSK0miu0cmIrdL
Fa1luZsDZj/diFvFQU3mmkBStJBBzKnYdN33PuLMyBqzsGIK9Ci/AKXfI2u5DpVzj2rgMayXH7mP
ldHzf5bYg6ouJOpaHXsOEdjOqr3CVW3ihMP5nO8E1M4aJl6TeeGmtkniMbmmfU3TSULUM+992/2M
/g9bZ7bUurJl0S9ShPqUXt13YGPT+kUBG1DfpdrU19cQ90bVS70Q2JsDPraUuXKtOcfMtS+jtEHD
xB+VGWDNnnajZrzbrag5b7VvutYdhV0fhL8xs+mxDJqrKNoHguTi2PtHphHnJcyQjMEM5NsZfEey
UkuEnzjy/U1otHcM+0+mFv5UtFlIihtOzjaNQAjPDmsTGGk4dPciHGHLFu0nWVePgmhC+EavUTWe
ksS9jnr21qn3xNMAKNA0FaSRF8p+9ixGF2B9X0yg+hJSrlUXd2aeuzF7puDfukI+ZUNxGFMO9c74
5aB3U8YratvfxqezM7nZZ4De39LRmbrpe2yzkjD/CwgAI9mtBUhjK7/F4zu9RxJKqQiO1VDmAGVQ
9jlmri2j6AP+B3RBHEl/zwpLagvWW4hUIKcb5qqlAiFg6TiOPfYXw2GQWg3er6LjOlnJuMwFyVuT
eM486L56kkcrYyIrth3gEkeUgJ1XFPjAB/aWMEKTYr1OrrRgfRVLv4ofAztQSMdYQlxTLWtfPyKk
/xpz5zbMOUB+wGA3posfuQfbmrQV8qaaW1hb9m7qL3gLbdzvzjcbwjGhBPGvbcfSh+OAF91UH7rq
T1mTwYTK9yISZNfpK5GWL4a5SWPzMqke+eZ0qtldG5NCuPV2fwbuFtYStyIMoFM7xLuBd3gaYWGp
W+pGJyMfkXH1MKuGewwRzE0RAvhkcLbuPii9c8VtuIZdROS8GumwJ1pzcirt0HO8mrGweh6/mmXz
lvInXWPYj0ou4WBsI9ffd5394E3DdeCw6pJyAFkJqRqV3aZtUzLnTMkQvAOLT3jamkyzt6Z8SUOm
nhUN3Nn9epXtyOnVwmFbIN7oBCit1oGIYDkPMUGa9KYTRbKZj/ma5h5wyRLmNIYsjr5SqHMunesk
nEtQk5XoR5vWRHzgR80dxeVzY/xUhXVySs4HXUQDBfDNv8k3zl79HHq7uJAXjzXNSeV72oSk2hE4
SoDOU4TqquvHHXOpRyceHoTEWYAKCGPSverTTziDHKzdiouPPnfouV/CRPVNWBSVoWVf7JpkXMWs
rFXxrfW8j1K8FpXz5ZHSRQ9NtMj2IDc0B9FrLz7VWGAaYG7R3XDQ3SiiYZLy20ubM4Cwc68IKvDL
VW3MQYQhPGwrfigitrTO9K+h6752KnxGfB5kr0YDVXe+hM0EOOZoLC1kN0vL41OIftWIaHkww3xG
NfAmvcB1haytwieniY/NxGszNHNVyLTmrWS8oSJABWxIPo0DnyxYw+V2Uq7/I9L+GQ4J4QekQscY
scVI1U4r6MKIno4hPkjEBNGjXw6vAIVKX7wC3QwJRaDcSsdFX5bPdW8zV3BfB43msK5xrfuQT0lk
TutL3/XPhXBReFvX3s9/uY9PSv6OrvcwtNl9CjBRFV2wi51eW3S++aWZ1RH38sgcvd2ZGDGI0iuT
peiL967vyciINqmef1AtgdpKWwOgKD2Hsn2VyBnXjsPm4ohTmfi7YSzoLjk4HPtXx6oOiWYcUEue
tHrE+5mEt9Rb21CvpXxTo7gQRgN9pm5eY3e4spotQhVchBqgWCe0C9SU7l3yQjTFJ2AW4TVp9S89
1o9pCEGHP03bpVsi1yACczyhQ2fECSLea7KV0bftqt9ZoUDZPy9UwG3P7hTtwuSxMOASOrH+ZmtZ
tDINhqQQOZcdyC70cdpHIF71wPvUrOoRVdRX1rKGY+MaCY8sJCc1tF8jUsh6Tlh80rQSQ09PhyTk
I4oSSGRTkL2LCIMpDcJ12GbnOre+i5GlSqVoOAJzfI4QKnlqhLNCPgBEw4IxyNCgagZp1wW/2uR8
j9F8KJy0m/K73RCXnzpKCDpZM+Us+xqJTxwncKdlElULGic0CDJvO4RcmiAJiPyM21+rV89tpXj1
gJRYCtLrkCNTMF0aYKL7DuefayJtYGAiwCBgviuhJq3aqXqs/Jr8z04u5r8c64ixje7b66jZjAld
XY+4pc2YyzTcuO4kf0RN/Qy+itfHUpOK37zjfqyAP+ftv6klhXZKZb0YW2I1M82FdVz9Y663lIWN
XtDPcMmnco/CkjEPcwgClYqtYVVfhQTdLgu8f0gFrIH/DSJGxiX9xnWDKQjmR7Y10u5UOpRkGJ/T
RZQX70j4+Cwitgz73NQejcgw/y3YRp2J1cDj/3MCwkxrkXTirH0w8umaFyhbXftKL5qiFhwDXuaZ
kCghMPn0GbrW3+KN2AzB9IXe6iXy24MVyyNj0yVRVw8J5i3wc0ypM3S3Mi8XbavAc3mLyPEe+kB8
JxN9vTF/m9AOBJK0lDZG/kd3niE4gS69hoBJr6tfHRYd2sUv1Kmr0G0/Ibt8BmbzYjKq1dJkU/Xs
dy0CPM740zp1MkSD4xxi2dQECrRzJ4FpjaN+WldS2eTmq4hhGOStfmJ5X41+/2wOiB2tlMpWq/fM
y0kpby64wM6uqGCPaEGzxCGx7clMdeNjKplz6GTqLjmvHmsRHV3hX1Xkn2m53LutNplPfq39o3v/
XYN7N3VgxKZ9VD27jS6A3ebsT7UsCJFv6BiJVnsvsvTADPds+jVM64D2a26irizv7sj4MQrqe1L4
zLdwLrazTiK4RCMrQlvZOxn1n50GDtLtm0+2jNzTP1yTnr0Ac88V+uSjsuUq0n56hUtoGI+QJRCo
VfCqo+ngsI/3evtq5s4rRyhw8grw4PTQtc4zN/NT6b+ozPweanasLGs/aMSMRvcJog6JUkB7VwbT
T8C6xefIqZddi9sLen0JULw2Ga7GoSJXnLfemM1mdlj8o8IljfdMR+vfkDLusVD3dh650BQzmmE+
DxfdEu99xtQpqPqPacIAo/dPQcg7htiCJqq+tog4XQSJ8aJ0m7ggtElRetG06R8R6i/1ZDx3Nt6o
QL/V8zKhE1a4YJTMpVm9kCRyk1nv0TUYXjxGU0kz4h6lybqUWXFPiAbXRLjQ8vHeWNERUZsy1a1o
64Nl0LKv+6+IU79lszYZeX9Wljiq2HwWmbt2I0bq/AXNRpfZNrceUxLvWrGvjfSaM5/wyCZvWQr9
MrpHo/jNajQzvbx5jfPYM6Gw2vx8kbV4VqSr0D14nCy58uJHhrtvQV6d8YVdGr9+cbC36mF6DErx
ifzpN+HY16jwhqRm6Q6MGlwr/MIv8jJSZKD2QwnZUFSTXTiuUGWdRq2/m1nO8mX0hzSYlkZgHJqo
32SxBmzOpoDQ+w8crg+ZPhyINLBuWYboMl138fTZzFeybVNBmJLRGdLu1Pc+lVmp2X5Arqa2g3SZ
6OGmyrJrUHNLVgbB6ZONpMZ8mNfhqYE9RJvDydPPMEgPWLZhqgA+K6uQj0oYO9UFh8SjhRjGR3De
mM0iGtQYHNwIYq4/LPwOMEENasYRTOjnXGfhOGox2sQx2K5NX8yRyzjNv1IJp7oJ/8VpQMy9A8PO
nIbvwrIQNoRPUFE/hhaHQuhn2iJz9H2O01NvuIPiEqMVWXDH3m7WavLQvJjNY/qM1vc9l4IGfzS8
BDpRZ9kuLDskBd7J93CBqgkfmHuepI1qbVhPmL17/73T38qGUHktOOQ1EmLnUDnWRTn6KW7C4xi3
uB1gBVTtMeaS6abVCJ1nwDnWGgITMfm2YbSJPbUfpw4KbA3p0ntvm+yxJ9iqyld+rj469P0EhuA6
9cQ5TLtfX5IaFZlIQIebaHOEpVxpaRLiLi53GnNXM3EZ62eGXJSYGkX/T9XFr5QpSvaA43L2racw
Kij6mqU/6XvNoyprmtnH7YNayOnai+wyK/D9kWmeZlBNgXNHvQ34poxrlkoyBZaIrAfvPNnDNgln
flilf9eFOGes0VpuF3xYsx6zJmPVre+D1vQLPxeveAmORgQWDyEvk/0sJgyx3vnI3BZegmK96ZkF
92KljXHJldMityQmTYeeOdR4Duq7gz+M0IM3Uxnfade/QHtA6/vBqPBZUEIr08HknByQlGwNZjU5
83KtKu7C0L5zzXnxghRKPwH3jJ7Qpd+s8ZR7NRey6W3QcxFuoXNrirUfxZfKdl9cpAqzyZ4EceWu
k3FkRDReyZb9sTv/x7mSr/FpFNkm6Cq5KoeEoJj42cKaPA/aYe03iAgd7aN12HFsmT7m3ni0ne5e
ooEd9D5c+pKdXFr1c8Kg3A+Ma2K3372aPmtpfOGjWRXGiAvexUHo9Pl2sM29anBPhMnw1dX6Ic+h
jkrjzSj0H9TjDUbr9IKphnqfmbXhio/W7pBFB2Qc00wtnA9l+78OQzYBnwp7EQQSJC5NfSWJzek7
eh6ZDYzUO6Ww6Xx83UunJlaoG0l5tsnBViYVelp3j1Xjbl2/+QVL9Zyq4Da5SNMceRit/pdm2NxA
Sq4aoEw3Ta5GB9BACzh8GQUBDT2JDfWwV8J+Ac7OlHj4LYz0d2AUpMu3UceBFZFo4Zg+5ozyhqb/
Vmrtfiaj8Cs41FVAB/xXxJpdS8+SecqC9uylDZObrfXULs57oUdXHefGgiUBOjAuKFzKucEiPOQ/
XUEgB9MG1jt8DeEAHsXrnZoAGwqJvmdUE6IuGjXqKJ4Ytfi7Q123mPrqs51fa8gQ5e/ZhGGuMC/A
DMuVz9Fc17J6wRK6Aur/liEUWLIaoa4lgrnN0ELalOoz2YtA2PQQm+ruttoK2TCfbohSSyj3pJtz
69QlXj0wmDPVFpdXY2noClPi+Uw93IlSveKgCUAIkoHcfRhh3xyqX5yz4RNkWlCXiPHM4tbB/txY
1N6OA5qeyDrvEoE6S5v8Rw21gU9Zbs2yp/NN2Y+Q0JOrsW901uHoXegkekgJIKbOwZBrkfYYDjSw
EpGjO9Prs7IRn2j+SPRgplt7uxxo2JKDagN/2XKR9GvMSf1q8uy3UaYHKxB/1EIGYGL4KMxPM8+Q
ZOvQQBkino1QexyzWZdt2y82wwxmEybd7rx4y4W3phH3j9s4ZKQc7MPa2Tup1q2lbL669J0MhZ1t
03JNbY0kvg742kgLSLTBZ+2PJx/+WlWoc2Zke6mcazQ2R7/D6oFMggp7H6ReiqQDBK/ZozpwaVa3
/ZMU9l1HSmLPKVCTEN3aIBEV4DkDB3uc+GOxOe41+T2NMQ0i2QGFNR5g2b36dRwviflSL6JiTgWD
1Vk7ufY+cr1tzWHekkpj1znFVabas0a/U7gDnnMt+2gtedOj6TeOymYhoxyBf7hvJrREkXnIlf0g
I/HSjdbdCQltGap12AcfQyq/RFF+dMF01kGaF/VS6oJOOd0RGbI5ZHICW4YsdYm7eK1Mmzl7EpPG
1tWngs5vpBSVF6G1jBGmdeX6b4nNtqxp4E1RBWC0Cs/SFB9OmhLa1d6kFvzLXXfjVs4uhZu0VUGE
RorJdzVy9Jg7yAR2JMs+T18zKjPLQMviGBWNfSZxSSW5TfCKPoTxtYuC9mlqfV5R5r17N6mSn25O
1RxM7HXWVK456aSrXrkdzjXxOxgtF72xIw/r7e9HXOwSdH9Zn70aTUkwGctm4FJImpDrz3lmtNU0
Ph2iFMK91cNABctBhIzBDVf7/2hflIsa+SISCHhwAyr4g1b9vdyd7edvFujWhXSZjpYBjTAg0Fri
EQnRU16WZ78ozqjBxqXqCX+pcsEaqdedtmto3ltKL09eLP/7xZgflobD2HzCJxIY3Hq+tSLxbTKc
6iQ7RLHlmDebnmPOiTgJaxl2egK+wkof/r5Q9IVLmmmk5jEuPNOLITJN4hNpvAXyZ7r5fTTsMNag
1KDbuE0nD9aTRMmbGrWBSbQEDMuKu/p7ro5OSdU6J06Ur9Ijva1yo/5gSqkdHW7242S7/Q6f/38e
/T3190Wff+L/fuzvOZ8e3cKR0Cu8JIBBMX8hrBjAfJJy7v3f5+j/hrMRKTz9f89hMUmWMjca3LaO
c2zCDrGTypDxzE4+o6cdx8yHf/n759oYnCMZDPFKszQPdl3TQCKPJBz/GLKnipvHvy/Mx0dj0RTw
LaXV1+sBm/C2zej49Rwk6NamJvWrSQ6dbQ1LNSIQRr6/p9BDIz9/0W3ixiwdudT8SGugdKd9jHd7
fmixE3c9Ly/p4mjg9AcNOcciTM9mCh8EndiHISWT7O+7bv7u72GQe3P+IbLyCPlluO2YrOCesi24
4TKiZ/X3OOx7yOIlmrscRHZilt6hc9SltsSsm9Fae90INuT/PK7khkoNPGeIt9SY9FTfOiZ/IAxn
eoM2EfoT0nbsJtebR08eFRvHfoKE+JIzA9xbIK/ojHVyg3NPw6mUMxCxYyNcxbbR7xMvX3sF2Bbg
MNWjSPXuFPP6yOhhUFYLQ+z/81DK6tG3quPsbssKw3yUbiAu7jgJ+l6rwWBik4Q0OJyGZPLIHJoz
TJx2GwSkwMIAas5/X8YgnA62XjyUlS9PA3KPbVWIe+9lmLAie5Kn/3zru9bGFmF4VJUfP7bTcKNg
yXAk8ejvqSSe/vud77UEcXvnVppymyS1dcazb53/vmvqGn2SiaW4pkVmZJk4xgaRc1GXDZtIF+Zb
7dCAQhzdPCTzQ9WTtCXjtzbW5SPF0EyA5eli1NOtn2fFpu0LDdr2+K+MWohxWq9v01Tkz3aftnu2
e2Rs80Mtcyu8QwgjUm/c2Z1bvMSdZt/M+B9tHg57IBxehPfBDFvc/v4ZYfRusIscnzChtIPVGBtq
Zr3S1Kc0GYbqej0dAji+t86veMPa6RPloE3xaJhnj1Mi8JQE32jvTZ9FhOekbZvlGE/pY18Jfen5
kb13E3L8GjmwAgd+eJyygoEo/Y4+YaH0qijdC611bjTN9L2FO2oxWJFzU/MXF1W9Nha3yYzQ/dLM
Se0yJSGHbvCoRe4paXIk8R6H97+Hpinnoyv/AOcqRNiRxhunkrMINPw1ojLf/z2yCGXYhA6mz65E
MJxhTmR0F5XrMZuunu2VezLz8qMVSaSFOcT3YPJ3sA2ew8ZsHy2KuUejKeJNJw0imJVcYxK39qJA
oyZCK0YrErCYKM5VeVFla9fKDJ+2bykOuFzcQ2CM4mD11kOTG93eEBJyDfbZx8vft7GK4MvMT+J3
7h5G64zOJ9xVc+MPfmtVr3Oj3HSE/T7o7SgvAsvASqV4ZGlqLay8HT5Q7eY7oPcpsmMecvJ98Pjv
b4re16EHgupkjrfEsVd+Epkwq4/dbzpuqG2aynimGrE2ceFNC25DFjcblXU6Deqe6gxB6IBcJ29w
Tn/PFxwpCUF2ykPohs1TDCWmKgiSEkgdnlLlMXSyBgYzVWbxSYMj1rNg0+TmA3mX4hAzz7wAv8JX
1RJUlVOoxqlJXxIK8UnXBMYQJ6vWUJ3BnYaOfsjyptyxAGyaMAVEblN6/X1pUdAeXS/lloXH4FJZ
PbjjQ2hP6vT3wC8ayaJZMyOVebJR86/++/1OOJlH3/oqHJv4mb+nBjoPVNMBR9rUOPjWOJyrFsSV
bmNqNpmQKKHo4VXeb8/eCWnZJzIrOmW6l3Km7T+ygOBMmzYlwGwTQG5YQyOzmYVIfLsWe0E+hvnO
Qh4W2snIpe9/4rD+rG2UhwgzaXrrPzgscnL9iLxNiEn952ONWJiKhiJhHgwDI3PpqvI6jOAZVPzQ
RNVvmJuoE0f7g7EkMWzYkusfdwju5viUjnyUOf2dBV5D/pGNHjTFW5cz98rSYj+lJKX2if06Uk6h
8PlSOc1WzOlnU5trIHY1qWssV016wcd4KQSNralw4XuUT3mLWl5ZrGZ6WHxnZn71LarcgeG16p+9
2Cg4ndUvRuB+V/Uhl8FPTs0s8uLOBnFXiFhL51/h+p8a0raF8sUl6PeWT0NdH0/FFOydBqV5Pr6g
JXkbOvER68FD5tYbhzihNH4wCLqdmvipz+oNGzRDn1r/54eI24wLq6qbspZKWHfwb+XF1YNb7T+A
2rxUDNxQsOcrUXglnZ30hgFkhXZ816YcT0mAi5i/3PS5qzGmvYMMO3nPFMjONvxyczpb2Ryva8Eo
8AAvL0ucQauWqOFIN++VE4HNrY52ClOmGOlOJME1bImxS7RVV8pNVspPoCqHwS03rQ7ruy3ftHr6
MDtyH+NmfHZ0f1uC4mNZOEubO1OK4cZZ5tw7+bOfG4/INPFxTevSyjcMbc7edLBaufPzgrNxg1Q3
INCQJLtCWwtZgIrvL7YBamFKjjSnHnG2r4iDWQPEB+X+UlrvKttmtbUKlTwaVfBENgSyg+R1MKOj
4pMdmG+3EeSb3GNNQmJSGsZrFMHwzIxbgM4GmV/2UrrROe4KuhWQwMuBwXWMqJUgHP9npNxKlXbR
VfFT0/xjmTiFbY6dke5WUaySbiJSalKfRMySvRC2K2fAdFGlz2GS7H1YSWLyaTboa4nUQNPaC5TD
OTIOOTmTBN+iZZ5aUboU+vBQJonc53b4GPsllqbevJfs/ouyd7xFj0671OtbdqaXyuwFn8Vk3vWB
C0VPkeRxIX63mBrSqd3U+E9pDxCUnAqSZgcmfiHJOTrdp7YjQkI1/tYmA3UsqntZxyM7l/cWBs0F
pe+5csc3W03PnFQIoTsDVPw2feMK5+pL5Ni68D24CYVj5ajfMICjPJZnLZSP2QWG/KuS/T7uqsd4
UC9dD/N6Um95btxbR03k9zLT4mykO8OTnQ+cI4d+w6WwZ5/7CV2SUn3tbgpYfAbnwwQHxcrSIYC0
/YvldBazbfTuiQOTDlLSKkw471Roow3a6nSJaZUZoYOs9tF1UPWFNcHDDLCekw4Mt49KCJYHrp4I
70rf0+szK1S+nflS6PQCRW2uxBxhFxTNA9vrowikcTBxT2wrYCfLIahOhs4U5VqGHMCHmrmanT00
lnFNKbJ7n7biyOTL1bimEjDRiuVtMRQsbxl1TReGT1h5f0XlfnsJJkMGpLFEKpZo1TfdXfMhxNnh
SUPhX17EfVGfNG+4Sfx1WC9jpy2WonCsFcMb2G6B2AmjftNUQW+L/YcRE6G5Jqf9XCuWtsMq3LWl
Ac485daQL9WU3dLMop/CeQGzTTSsSpOCVWc4gc+7u/XehvFuvK29RjGvbtY15o1JkX1ThvusTf/V
uQAQPtq0aJ1bhDv1MHLACwJtWMVNfbey5M11NkXhvcd6htYnOWRj9JMRFLHwTZrNcwdEUrLEcCUC
7d/E+Z+Nkz79YDNvyY10nbv5Saejk6desGnfYXl9NE39Yw4ucbsIxwirBqbDwHaRTKBxDVvuZJx/
DaNxqUz5IUb29zBKH+yw/RCylevAgYGfpAw/xLixHATw8UD4SURieh3MEYwZ7LS4I1aTaSicPeum
8E2DR0f17n2StIKOvVXDMh38U4EsHbPcjhA3IDs+g+K/3oA+NMvE00/ZAOAiCkA+Mi1f44RCLqlm
8eWq9TEQQGnWaaE5HsJNuqc5hRdjU3S/ucNOxvE0qBTGDw0zW5Cly9wCVQARhzuBdWEwymbtJqtO
eHzEhWat0xZtWgHXkRvjKMArWX72iQwuQmFoXZPEtpbRJB7IqZqbXO2zgvSGPZK/VTtv+LwWlqhh
D/loDJPC+PQ0n1lj+pEL1r0WE3Q0qf3fAxlHCPXZVdBGIeSj75Pr7CC5l96HIDs0STanNuesmAgg
q6nPYG8gSSozsWRUtovr5gOpZFQy/uxcrQaglb03nlr2Zfbj6twnTfalfKRhkEeutQBwn86/f+qi
A0NnOpbGNpg9SyNsrWWEJWVhdNMHcSJxb/+MoGbyEre30x1HjXHjJDWXbtGwzfzpBJIIlVmOUlKz
ER0G2ngNqmHP6dTd8+dh66DvlPb44mE0Qwl4iZLBP/RJO+4AnO5SmaaHjn5QFdfaZWAPNWVmP3pu
us1Ih9GcWH5l9LIDF8F4ZgZvmAFZLmEtL2sNV1TH6ObmWcSYGTHMwvn9Zu5Urrnksg3+LHXKxvZf
3YXcAL1ur40YYXds5PKUZtwtdH5RC9jJu+YYzN4rbzPqzHwmzA0gO6Z+F3jNeA6MHwPkLBcTYwnN
115TaBzHJujPaawXJ7sdNCgdCnN5GjByRmIb+Z6xTBlNMUQO3LPmbNrgMdGlwpHb7VTkEmiKk8Ea
A+BQLiZcPymgTCnfRRHhZrtSZN9F6jwxayJ1IsuIG2+C9yYSeLFENWwrjcwpUzbMW+Qu7UYk0E45
jzAxgCW/mJn4tVpCNGET2Ft3wu8R+S5oQZtUL/Jg6qVKdLrnk8CWpHAFKav/iCuM8jQpslfIQAvC
iQOoYE5mvVZVl23jAbPTCNWOhhbYo1Hkc6FKFron0h1ibX2lOl2s8p6seIthfRUViFWoHtFpfOam
0q+GqBZT8qaZhH/bwCybRL9n01SzNHB0t0rym8fmgJpywX7CjIajP5bw4iigXxmqm/Z1ndMgV+Sr
kMrro6pgy+hEumcC8RYPacdxrgkvjlrrGIcU044dfK9w6+OTI3mpxMx/NiiSGXplalXr6l3WeIis
5ivWO+fJnUVU1RhmHHKpZTJBdqPC+sCsWNHqGJxDgMlwBQuV+vZlaCyWBljKSGZgK/ScadBwWKce
7OIVtx+au4fUMbs7uKFznmk7JsDahy8Hf61DEoc/isO+IODNMtmd8RK9VYb/zwYUvoT6sXEl4OG4
bX/YQpahGT5EBnFgvozG5ZRLuIg22XjVQFleezByTcIrTZpCTngPpy5YAVcese8GJ9b6Sxhp1tHl
CLIiYHBcBUr9DFN6z8yuOwa+8WDajrEiFoKCLHDlLZQ2qiGAu5E955rB15zC/jvWw9sIwMsf3GHt
IcbHttasxRAPG0OhKxjrjZ9AFI2lsxvLGj4mooxm5H3H1ENv9yWwyoiMvjDZpiJ5Lxr9vW8Cj5yk
gdUlca6hBWyK5thz61Dn9Z0Hyd6vu2Xk9T9t5o4bbCm8qw5RhaPYC78eDnkffnVNrC+HfZIh3MjF
F7Gjx7rvdrEe/WLmP4BSIOtI6fS8M/DPMpFrN2B7c3yRPdn6kADkzOfopo+6m/QriNetj3yk9/9Z
ki1/KFJE6O5Ta7vRDZUVgF8cf23z4jT+MbKbe9wIpGX9uRlsfpqFhyUXH02TEQSKiDBbqRrfTILd
6KQz/OOHiRe1LxL6rJsLfY8cNVs2ROytgrR8k2qyERNZBNW4uA84z+PTeSMsNdqBoXx22kRwu1ZH
nfC7JYs+7OP0FlFXP9YIqLJM+za16GY72rZLqjdWq2sUt+aqD/NL3PaPnjWbVivnXznRerea9jEr
vvO6fnDuvMiQBsDCMs1h5fixddR4c7guRbbWMLivEslW3DMEw+AjCjQO6B+WjByj9USu9QIp7wvK
uGNmih907v26mIMyhQzooIQROfOl/RZg+WZC9Zrr0GLSceD3mSBjygobVllHpNO/eexy7L/44Mc5
3KeGRzHpC0vV8WFo45AYRgRQKfVbYGrajqmldgWyT23HBpY4rrmT08j9S7EQatO4mbCmch5xy3OE
8WTpWpFYW9ie5nymkVWGkXNbmCBjYkxZLXKEvWXXdyq8aenp1biPigyTTz5Qy1sFTmsvuI4q5+Bk
J5QZUJHevZKmlcFgvQPQsbXymorDP05wZroEOGRaPacFOfNl/eiYWJju+IzuTaSOQ1Mll3JMfhOj
/qptb9uNI8mIJpK2oWfQNmiGguFFgMsUn1sGCs/gQbxDVRnI4qb3yuggXAXw2KeRDIjus57AvdCE
eEAS+R64mOklo+w0f7A4NBBrT8+sAGXSRvFnqzPkZMgP9EmHNRKWbCZouNxONkBHqAaiFsW8pR1z
V0ZbIFZXC/fqWgbjb0NKGp/mtNSn2lmlnnxsWw2QilZdKTEZgGjRcUz1f2gTEGmF7Ux0gamDG7cp
OYre+yz8MIec8zrEuAWWNNEZ54AmkxN73xWYGc4MTAnDOlv1yqw3LbLetTKqbmcOg8NsqLm7tLV2
0tlzSlFbOwuM9z4RWxXuirCuPzhmiaVWZQF5alpAJGfzmmsJZKVS1BdNmcWWdYNbz8FAH7q/ceUl
a0EDY9F79C+GnDqO7EF/2/kNmBwjmSPNOM1k7jNr0a4vOeeEicDq18QAo5w9gGiGOBT9JBpPit4R
My/LT51H3eu2ZYfwmW2JdVvTN5NZsQi68ROn0wGllaTNV57d3ldrfGZnQ2ZvMTv/3mUN2ECmxmXK
jAbcWGLu89yqNkxo3sKyhQoV9tazMzI/7KKWk1Np4UYKnOfGGdUBOPO/UZXDfmjah7LZBkX4EXfJ
U1g1zw5O3ARqbTImB8f6H6bOY7lxZcuiX4QIJDym9FYiKVJuglCpJHgggYT/+l6o96K7J3VvOZVE
gZnH7L229xFN4TueYQyydsI/19d3z+762eO46B10EV6FZU6hQ+xC6p46a0kGTkBBxwLlII69FbJ/
TOsjkD6ctzRPhPZsMI6dQbdsI1NoKyOM/2S+RgTa1SiANxlB5K4AM8O280jYqHHfecrbNqYjL6pQ
J/Y3GOPtjsahRnwwr+iDCTQaA75q0cylpd0vdYMcuKyfxo0U5lNlYh90o7s9eq9kTvnsEBQ3jz6n
hJHlp2+l37cwq3lgw2lM11NAhVLPeYe272N08+YYX+c7LIPXwknP6RwsV5awDOzG3bTTSBTWyknc
S8LYEWs4pjQ7mBMh7Zq3FWCHBuVqHLQnG4NKE9A5qMzdwgTn2iZecW1F6PAnK30aFG6r1Be7aXYD
coqDaf2GFmWDM0AXOWr5a8P3NTCADVi4tUJzXeqQIVHmENWkctyg8A2ZvsAH1A5GMqCdjatmO2bV
K2o1tobCz/EbwJUVXotT1fH2MacqTVKB2WAiwDbVb3k+whhx8mQ1FDqh2fP1ZbuR3GUB/azeNBRH
9brQ+5nQNiJfKo4BKbuXzDMO+mxzSGuuf9tHk7MPEfjhMD7ausecoKpHZo0EhhJLd4JRvcSkra88
JWk2nejq5XCITTFlS4R4KyI0ilPhG9mCRXVB/+t+tFW0qv2ZUxrNIX4iPnb5C4cIR0EIDwftFq6k
2Z7je4z8MkKruUU8EFVaAoS2Mekspdkey4jGgXk4vtTwgjhqZ+bfmKplmNUbI9U39dhcCiUqLInp
vik83MWFvRKuE7M85MZr4/otkZsk71B++bRXmg/sh83y0usZUaeVRiCtQpGuJuCcg2nUm44d1yJy
2QWYttwJXys3I4NbqqkAdUuXTse2T/dRbjHy8Pz4ZIBKiPpgZUYkjcchy+O+FWdiNl86N+ITJ2Pr
A/eTD7ZwG6o4Wk3tM9eMfwg1a2eRArFw3ry0eOiJeuvxCUDJeo1Cscag98gyRy3dALRR0bmHPC3l
TmPU6lm806gMQ1a5uB/yYuPkMGc9/rKcTLq9ADaUHQ7+Jh5TwXjYFECJRhA9zthecBgl+7HMQdPa
NoRVPOtp6XwUvv4rq4K9ddzRGs13iHfz7RiEgEvyjivj72S6Kio2qEyfZWbRbFr9q20m8cqrEKkE
gwc5XEbfg2W8kS1Ev9rkm2Dm1hSrCE/YwjLDz7Qc8VcLaW9GI654eGGX6mqG4zTV3orf4onEaUx8
rfsCOdtZ6wkcrbpMXBCBDuUWM/2u8MNt4kl0AAEDggRDPbdPITbM83iI4N8Q/c6okPPSzDT9Zuj9
Xy3xDaAvoQkog2WsFRBRHsd7a+zJPvX0LcoOg+1V/uAJgavcKQcZNjHYJQHjKx5NvRPa2ccu+FQO
0kVZbB+dor5h5MNcr9N8jOapFsmfxOFSLZRWLcn6mThT+mJVx+3N9WnQIxHDTnfVI5XI+VT6OdoU
r5jEToX1KYOLiMsPRqvFQeTOj+vmIDZYBVL88jxW3ZqtM6ksbrVyeLn0yfWWnqDjyLyB4qFHv4dc
xMwZrGUocGaBO+uvSntCYWstMBDsPT1AZwHgYpW1Cs5kQJptPhZPjNfRCTXOXz20nzBFiFMsxbkY
8X0nYRWsIvNc9RPLEIQDG50Ho+7nebj5onQsLgqUnz9OirDXQyPNfi/a/k/f5wbZSs1rEspVEXQj
8mQxbvHpCVSFggR3B0aQoxKBINNWKy7Bt9LJXw2nCMl3ENfeGE52jfcj6OdvcTDCnhopA9GDKZN+
zOncz8wmgYlDdSjcdO2J7KqN47lzfXgpb1XYIXwNqhTvvYvsYj52XoxWUOwkmF5MI95lqjo2WuTt
WRSiCUSh53lbjoFXQIdrrUaQ17U17/tIbEXFwM8C/nTweP5l3AXr0BkukZZ+YiPF99VXfwLVUIZw
NuxkmrymYdLyuXPKxYT3TFBLSJ9SuBYHnGDAzc9D2O1r13ZWH3Wip3u7tAucNOiwdZSfwr+ixbsX
VQvmNUX7LVeCimiFHDTfULuj7OHAHZya6SPv+UCfFqEJERO3Kvg7MXa7KaxOBnaKha242VXk2OvK
rc5ocojpxjmZ2SyN8JCz7fARIDEL/ZNrmX9C6/M9mfFpqOwvGdPe+rafr4wWhEwbDw02oewhg3nY
gziSmS1Al/QoMClD4Jo+ODpaEJUaxXkltx3jNtEguWkSUrf4BF8Rfk0bdpH7vhpOYdia29KH3QWL
bEcJ8VRrNwyV9w7fxcOUDQxnn6fPDsRrFmnjUvIwMWpi2Y8yp3TNc8NWwxdRvreUy3AE/onXuSEt
l323UHWh60O/x+mJg3d22ftZc+TNy5wyjn7gObISaTVIlmayob581qNoQ1JawXsFTkrfooZxeVlM
19jAAfd2de1dp3r4wIf5MrG3oadFNQ/dR/Pk8FSS5W60Xb/ye4b3YWr/Nl568+MfL6m/JpV0L4Hc
9Qi8VpYUcyC7ujGn+8CrdBxThu2Dp+0L64kDq9tqrD+oxth1IITbQOMd1v/6AGxXpV99afAWNhBU
jrF0o2eNTTDBH+iQcutVhvYPalM6ScN7G0WymUKwNTVcjr3qbevKqqtkcPaNOAyie4DetyYjHR7o
2JW/DDHGQ2QWYPiDMqEuAKDYNy+DY8l1RajEzh60aeXEkJoCEw+DVQjo2aLu1lFt5RzqtyYry3XT
asTH2zgJLLgYLmOC0KsO0TRdkqjW9o04+S2s5N7LX0oXHVON+bHywuc+DvDmOC5cYoyaeYKwt7WT
k1/qwYlIkGcGawxSTRhfNrGW+FLeBq039wOxUOeYD7AkSO81DWz/hJlYSYZCYxGUyJs8FjfV4CLq
av+Obo0XBoVZ0CY3P/LuEu7NYugpTAIK07wel8LFSDEN5ncZGttsYohd1sa2L6znOudIzGkihymP
qYZhEk0knfhJ9utkXMa2+0SRXa56p32VTESgE6ysUCEZjyDFNaoEmwwleFEr/6w5+tqZDJd108QV
qQc/gRVXtwxeHgjrd8dKxRr4KF4bDboUbEFQUIULSD3xnwloxcuu1gSD5WsjQRqblLRhIkgYjLBf
XPpWw5YkL1aBpomVoVfrNhPdqYN6w1Mi1jGgJbSwGMVk89QEGlV2A9C+1Sja8q5YCZW8dlT7S5+o
7B0PVYM3eXope5P2KagILKnaW1i0R7N0iQ9hsw+bbuWlLLd4wRZRn3P/FdUbzfo8VvA/QiPb9Rju
6WW+zHxI1rA+c3hzzOqj/MsjkVBmLF2ROHcUdzGwxAAOaoc2noUcZ9xSldTEugfgGHFJs9EC5jq0
/Qogi/3NBs9RxnR0yOUzpfS3mVP0y9KChlWELMcAj7/Hld9u0+/YB1KPWe/euKgDcRKfjI7qamL+
oJs7sFqCslniULXszyiH/T5NpyidwMqDO1E9rtzJHU5BWO5Btke70ZzQ2Omw0Hu9nstRj3MhPGka
0I9+ZMGU42xctqh0YvYVSwN60yJxMZJFQ867m1wdOPBIxEs2X7TriBTxFSYjtVKStjggi37rZvX3
AF8P+y/5DeQEwDJoX9wUULhehmiso0djVN8RxItV4cQH1r4EBvcQDtjvaovJy9Zp3+NYbnxiJ8u3
MsSeTTRmhNfS1Fcq9H/rIbypPHqrXOWtu6k416X/7gQqXIYMZpVU+Mh6njlhlNlW2vjEoKGmq7bW
19mYnUcmqUsU99z4PktVBKQ9pNptXVmQ7vz+tWzlB5EX1TE12nHtJ5c01s55Bo5mLGS6r7rcW6Lr
oYIs+b/AkOnDT9XVQl+M9Iebd5iZ8ZjBLjHC1M1EW86saURRkIeruourPVPxoNA2uRiDueNhoAp7
btmJ6pvd+XxoCNp3JeaJPFSPOD2EXnIg9aPlVy4Wn9WyrOOnvoNpkLIedO1mN7VJdO5b9ze0CH3V
XOuXvQAYoSgASeyv8VLRU9UaEdAEGK2gLXNU0v/UGoyfyjhNOj4UM/vTjXPOw7rrtBUUm2c5rztQ
JL9gl7sOQ3LuImMPG2Pp+vnFymtqXtSrojK+tCHZ9K031wL3psAHpm8sTjtFdFI89Dtio5415UDv
zuyVBR54yYZ0V0wpKzda47B9I7wW1q190Bu+1FTbtNkdJ/lai6xtAQ4iR+gAp/SgGK4zrTokjtoR
trAvvLBZQ5d00vtAJHDtlfcp9C5u776RBfQKVZC+pj1kyToZJfQTloVkQlA7WwfPC54yo7qCpz/q
o9x3g/qT0hQ2aNOoMb+hElrbUq9fnIy5rIHFqDjNf27+DJs8OikXkj+emlSP/7oo4SKXtFGK93zh
p5+twz+kxvdKmnfAqGg4oES05ngfcD0p5uxtSolSTK+2L+5EwFeLsah+yPbYFWJ8QWF41f3wQSrB
Uze9p2Z18kTxrLSP2vRPjpPf9Kz4NQ1BYlTH2zhb6hi9AsbL7I6TPrpo7nh0JI44S18lqKvR4V2H
KXgHtdLgpI3b9N+rmM3IM1sR3uMca0zuerpJI/ioRn03BpiFdbzjVTkH+OcLzBNa8YYeYsWR8gyt
GhTjDSrcrqj7g4WDPigxLpEAZPjdn9St9vPngbLp7GOBGMgHQaYGaL98J8yVUVm1i7LyeyD6WXgl
wqgGrASuvZH17lSe87zcEzAF7jt69koGYA5W0KL37sBar4NnrjsRQyPHXazDuuvD7yyis7aMpWvZ
x9B3AEZw7dt8siq1UzALqBE0Xd78nOQ7vkO23zybDiLk1C2u+WSckMtFTvKShdqptxyDPMGMMXZy
ySuW1xBZnvw4uwyGAUEJX7oY8Q9EhypmrM23KGr48rpWANztXzIDV6tMrPuMhOjN4aj9cCocI8e7
9LylMIKk9Go+PHhwQtL08D15/aor+icumk930A65LM4Ts614ilDENB9Tbj5J78Lrckwj50kU/kUZ
/XdHs1RM3bEHtdDgLPJma3d7c2oGvXbIyLdbOsigCounJBxQJa0qOiipt8TVyYfRTRfLJTrNjjcK
s0fUyH15z8zs3odqN1nitbX2Zi5/07msGAmZZWjKytP3WS2l9j5Cs6C856AYzpE5giCwngKR6/PG
cUlpzsJTQmyc5+gsxHH7UmnHowZYQQ7Lijn2wiyCghVkwzAAFWlqwKfW91WCinPayynAmZBFy0qx
AciDjPjxjyljdlb4KTnufccpyVtrP3SjOMxFiFnGH438atsOfZiH0BnIC7W0/k0Ux6cdo09hBZqm
Fgl+1J6Rq+/a2duYB9XNLm8wmp/KhLTdcrzUWnbK7fwWoiBtkpVpJmxWw+4GbNauza1sgQgb9nk0
Bet09y22jEPndZfBLq5wLT4DJGioURbEcWzpSXcwzEk6ZlxKrOBCtzDNsAdLaEZQlzhEvoSUJ/M/
57nyA6N84Zv7ehJbdywvo1bdLd88z7JWvA3+Xnr+AhzO6IEE1NV3a9kvodafTW/t8gXVpnrUBXNJ
q1sOrbp0tWSNk6MdMkgpFeItE9WuQVHcqiursxXuoE+j4V4OiuBXzvO1IQeKX05UprSXhXll0L/o
6+KpycQl1oq9xhtj7JqzpcWngDcedDV6BAQXmXHLIyRRGexmK97EtTinAuU1NJWC88TNfXb+5XfE
ApJRfwDNk8Y3OkrNfpW9CQq33kFJOtMzI81aeg0vR9BjOiFTw2dCO78ISWfuMkDlI8sWWt8lokdu
cgHZCy0Er0HaI6jjU/PMY+9jIK3jCaO6y4zI+dRI9sLSXScfiOCRMeJnR17IloDXma3ZPHx+hHx9
ejJs+8R95th9MWyx9yB1CcNZgc9DjbiyR5OzFjtGap6JttvnHfhSPT7Xxa3UvV+vVXT+Q7oUkU4R
Rd3qZO2WnJYxMS5ePZ4a0lf2DN+IVY3qK2FCGKjrtNim8SNhJbiO/M5YKivbmOns8DDqcms7JmUX
a6nOr91FywppOfnVuxdK7DykmK1sUb45CctqmSByYkrav8rcuZWD9gwRL01pK1KwhIt6HECWvjPw
OHd+T5QRH0i1P4YBb6LKef8zsFEu0BqtvRFEqy0hWXKzC7dfQuUM3P00Pqd9o6+lVuPyaY23ZjKe
dQFyguJFEk7dVgvR0y2ULeR2pdqXSExfoyS1S+8wFeQB9fOQP83/TQBz9SX6PD3fYDHiatBaG7mK
8pYGk2jdM3+VSxfAF6eBP+B9apu+ve5i7T1K4Z7ZVnQ02DBk9YkUTEQk2bV1bIfnd4JyPOn9HsES
3wcjJi+mnXDxWhnr6/RLVBhckL0CXohdC6tP0N0MQ930wWyXJJK6ULg3pup+GFvfSMTSptE8G+1L
zxOykqbGxL5B2m0yBo/GeIFxLzyMJWOq0P3Tg1xdxBV8eKOCP+4qGzc5mNkyHo5t6SRvTNG2ndU8
arc+Avjul5ZJB0LAuGDxSdhHmXhfEV6mhd1Os5S2DAGs1Zcsx95M2C7wVSD5RsHWHXL9Qn9zpf3Z
uOKDvhU0bJpUB6+9ZATgLhxZXYY0khupyqvpz3xUD3JrLvwPz+z+zrTVq27vdaLaqAOZrJI+8GPg
GjsHTf4Ec+iBGu1WVBPttxP8jkDik0mCj5P0kkPyl1QvvIMEnaLvp3bt36eg0fHvdacKRtXc720D
6RdbEKxIBxv3FFuXoZm9kS30Khl6G1PQBVY1RFUIAgQsiHo5JHF5yuPuEMSIBXqWNYsaCxUurdo4
NHxr1+QksdSMQDAk4ZtbQdY1HNjV0KPgnq4CH2EuJXwp8l9bxD+NE4RbzyrAILXdTdnpeCBV4bfn
Iy2ThpRnZSXncOIYsHSm4A75JdwL4Wdecosx2L6xbymWKlF/wzJDP6w530ailcjZ1BPxjvamr7h5
ayVJPEkvMX3KrqHZWNZNaK01TEgb3Nc5D5RzUMJN4bCnN2wPJ0UTwXbTfGLXFh7wgkIzjn9tzXIW
3qenGWo/1+r4HcEcV+66o249VHjwF0OC1K9gdn3RY8j8GdIrNhS39p9wrtW3QsFzMw/BRHsaglnc
mSj0T0Ym7j2uMuYyeFSbiqPEazUSEHJrbY/6Ru+Cfh0pXric+lHZxRqRZksEQEjv2NV7EiXon8u/
zPWWkGO+VOOEqybOSopINmFYmbPNyEYjyk2wOnX+yTd+WIN+eJaTn5D4GmA6xyIYIkVBL4hQ3IQw
h8+NGDHOb0qhS6WCrQsXFUz+gxBnsY3zpZ2Jay/gKTay38AugL2D6mjNLc5dn0/ewtY482InvTT6
eaiimVVpQAhc2lZ59526IB7OVVtIYSkUnQH/MQcyzWnhLA3BYWOJdGNmXXFV7VdK07Jso7peuxXO
7NJhTWT22ivi/oNpDvbOMtDGF+k3iQvRF8q6IwfQXIKHOuZvYg3CluUMU132rMjjUBOB4raFgwqa
LxUmVv4MSAbETsGYPnBYqTlOPK6TdliiW1yhZ6tOkeQAInz8086ch9cVJyI+5atht6/YyHhWey85
60VOKCLb+Ha0jBXDtGLRulBGYst5NtkLbq0G5XVbkTM+Po8Jed1JaoVw1ntmfmiHcPX7o4ItjniP
0f7JbJW5KcIvrl5z1TFGeNez/N3SS/II+nxnRSRHjYaTrfPU+KyqBt+3v8b81p2irRk1bBki491p
1FtusSEOx/wsNcBWbVcaLHFwycdGYmx1IaKVJtNNOfJ2+GfJIzVZT/6S/2gs+9Tv1q4MTnpBpMvY
CO11cFnMiFY2p3QvWUUvc+le2tq65zAcx1vUcWUpzWMd3Mtqj31r3bZOuhs0axsKHUyQxcYWVbNt
Z7A3BvuZj3cNMTTQ8T5Auvyp5gwugusZKTQeqitnfEGMDoshDLh2RzBZmccdl96jzrsyAG/y5lYp
NjnWNLwn+oiin9rabYgAo11/5pC+Qxa4Bpkv10XGwzOO11RiCVdDfgFS9BbnxBXBEVW46xZh7nKt
G3CMAjQKToe6b7Ke6YlPg1VupKd9hL6fLI00g3rSDNB+HBpXR55lLsm6gvfdzHr2yko/cBT8zN0G
Oquti/Aybr2nAv3JYhhi8jPqc2Z4fzwx/Gb6u5srdh/9xvGZIXbnvii4EjvwBS3YJOZVh7ZHvTjg
2QgHxDbZLPWvO9RURDDmwZMNQTs2R/D+0QWZCvPFTzc2HzWNAnMQ7aWYQ2jj/IEC7cLE/5TZ1XPd
nZqUkVGfZHvQWla183q1IeHtaZ5eVGwSx/YmKvucK87ugOQwtJ5TWZ7nD1gFwypyNcJF6ytjzlNV
OHh9MUO0jX6cunCNYuq19sVv7NywX73HGoe4hIhI1Wi8dLr3hvCM3Y+MYQQEsNs69IWInuB0Z9PV
dY7Yx+5C9/+0OWxH0zoDbzgn5oT55NMfcY4QQei7+pceJV+VaWysIngEEQLYEsIuJeQ1seUfQpxQ
H8nmB9XTi1Z7K4VeYqzqiyQIq2KChu6GBWvZflpTfh5G56me+TmpDr4HX1L8A/1+diPMw6qk+NO0
6pb73hUjSLhYoWj7ZprGk5hnP2D581USf3t8Soaag3gGlPG9zy5/+Jvi6OJurW75lO1gQSyMujgh
VdmjfoP1ZqxaH9+w3864Ep7PRk+TFfFSoB4KuSdn40YYGhH2faldWcoCtnDeQqBbfjKtQK2+wIB4
4Lc6sd5n+Tbe5dgystCWSkOK6ehvusA8oafTp1b/oPFbjnG7s0T2OjIOCz5FyJCxsOl5QiNhCAjS
znFqbgWr/qgj2GRNzLnTbru5zhyck1tnz0bEcMrlChOKDMjPUfcuRZL/eKn93ZZYXRMk7EVy7KKu
3sJY+u5bJmkZUaR2FJIGYD/CXL65MWs/6bPvz61bqeyfPE0fKC7ei2rvNelbifOH9av+VVRymXXB
He2cRzDm9FNK9ZRJ5PxjGf7C0t11vgU/BShF7U0Ps3FIj7hn3BgL2o0SDSbDU4b9Ho9zVQs2Gt11
QPppN+kNd2C7GuPo0RceHs0JrcD4o6Bl5YUBTlmLd6FhPKtuxvkg0o7oRjqq9gXSyK2TRY8ypaSW
efCIUuvHhLUsvGDrgfJrdbTQVod1KI3bi28ALeDFHkq/JShD4ASp/Xc/LD5AfcWJXI8EgyFqeosi
lBbzx4qgFPvU0aXHAZJYzrDsB1aXsR+c7fCvb7Blsv/B7JxhN8IZWQMwIG/ImOkZvlhUb6DlX1ob
wZ4A8Z8zlW6QB+ECqHjDsa4JEAlKnX6vyDlBQtrSmA5hVnXReJRvoLpPQ0Yb78ao1zXuSSynZMCX
5osVRo8clUoW827LG69d1r5iucbfDNM77YfAvIXooU0oiiwLwaiownfeILehTc+mnVk8CrwCmePf
NGTosY7vKqrLo1umGw3SbmfxHgQR9xRnzTpXs9LSBhgXJbzuVM96w3QCmOutnpcpwnI3nZt+QjZe
ehH/ohnAMZmmcd3ZkPXahFVqWH8VBHIuyQ78bV1/KxLjY0yNd6usHlUarTq+wKXZY2bKki2UixMS
ZYGkKf6IGLfxufW8ZpqxN0L2gonun+gqb0PUIo3QCmhM9mMID3YSfxRu8ePq0XeTjQeh5HPo9i+r
Ss3qMSpanGS8NkWAvr9ViHEapBfApxa9iz9QmUDX/CBGexXtuMzxhGnymoN9JwTKXghpRSwnuCsB
kY4OBlbX5AboG8YVzivnyiujp0sYspD1fRT8CQ9b16tdXlQPf1DL2AVJalSzY8mnLvE1KDOm+ZSE
u6h03zQ//4i73GUyypfa8+qylhcVAsNWaO96SsXeADG0ih+/nrEV3PBcco+iGjEoogV2652jrYXQ
QIAX5z5uXXIXYoYFoHUifXibCuPNHaprwmixIl1BTxyGLZUUC82e867NJbfGu0wJs3VGdC8ZGi/D
FL8IbWiW4KtZ7ArJUDeOHTLOLmH0OZbvMTkwKO8vTmjjH6vDG6wLDA1sgvzePYwSWUnc05ouulhd
ylD7E406KxZxce3p4tvpUXPWVpk/JzI5Dyp97nodbEaxkbCiRnO8NQI0SOP9mRIEcFEcHtK+fq5t
euw6m05WCJmh7cuXUAeOZ6zD0vk7hW0Pyg2bZOTSgynYVtAM0JvcYIGdu9z59S3jKS2sVyPsXr1e
OyGsXCO/WmtS3m2W5YbV3zsLghcj3kw2F5otBGx9+9W7e6vPr6Pe33Qt3LGd5srkqa24jsiQbQ2+
YyMPfGyxGjumEzteH4Uzq9JUy5nfTXeVVHu9rNE8dTujPHDQ3/yOgr9WLBPa+iQT+VzNGK04huKv
YECXxHHgz8oehu/9Non9Wcfa3S//pBGSXyu7hWV3ieJgFwzmlTn/Jh+mFUqetW22q0jNnFxFVUeO
QfYj6vgHPEIIadL+ZPO6tYxpzaj7LgnUto6ezC8GLqFFDxnJ7jBD1uW4Im0Q7XD3E2n+7NRy3qXn
HgO32HjIEhFhHjK73Pb0TREK/UHJayLH5yovIS70EdfIMmCdXmkh6w6e5umcMvB3/OQ9IqJ9kSt9
PeGQ4/lpwFiydrnxjq8WtgGK07YOeTleTcc99ilTvYYYBDV5d2u0njLh3BNH33qR9SCa5U9iWpiI
ulcWTRRqFkTATrN3lNVbo6luLV/8IDk6LU9/cujijGa2PPvnGkoKvKWclD8tfW8BqDQmIl3eWrnM
z25L7ITr0oNPLGb8CypftG5NxQmlPcbOuldl9AgSFqyuNMFG8I0auj3jKNTB7lUnyOmBogfTRG2B
+UXPCDmG8UfQsNDLqhc3arZRgayLo02u7Lj9mSCa77RBvUalaSxlh6DHruDgtYm2dZL4PtXQA9vJ
I5vJmbaqD54NN6z3ZMrtqiJjeh9k+YaN6i0ZMVENbK6IxknMY43IwpC9+GOVwltYMtoHehOsWCFa
fNpata26ralZySrOquhuRW30jEr7/O9nHuiDl/zCtPlk2pN9NuVv3w3h3VFuA6aI7It/P20CnNYK
DBHHVxbe3QYXR+ESsgjMXo99sowt7QXBpk4HYTeHpFf8tFLjto6ACzfThxO21cH63x98zrT1mEMG
1Pz3IEe+83+/9++PYn1FLdbNedEwJf77V8Mx5hf/7+f/fruNwNsMMOsTHAbMhmt5sG2PH1j8Efnt
vgZ1wa2mSZDPKOUkuJcZ/jz/uSZoaBQypBuVMZSHfz94BI7tB5J155kJQ9QIYsyBXLb6gMP+vz/8
59eAG6Mj6Xf/fv3fL/3nb/z7OdVAtgJ5zAsyeNjz//9v/fu4ZoyWbiqB61ONDBZVXM929CVLwCvV
pL4IYf5liL5xy4IshdHwdjogBHidPsvY57arkZpXePY62rJl5w8d6CRsME5Tn6DIIMXKWDB734rG
61gbiTxmaPuXMI1Blb+4I+9o9pYJN988Dab2SCBqMV2y9kyak1VTaNfcC8dVEPmI/8gPWLktmvtE
lWrTMm29EYvxrcnxYPZ9iuiEKZVPcNoxJlbllEc+q2ZNW6OUTY49maXHJpFI5vjLMXl8zBvJeJmc
De/vGkcY52o1vpFj2K3GedA0slbcxhjStlGrsHxOnJMhwxgFCU5ONEQGOzc0sMQXiaPRMVzQZ6eh
TnRchn50K3v2s9J1qnXozhLQ1owhRKE5dENoP6ldbEZpIMGbuatoHMZ91g79ihENygsf88YQ5y+x
wp3TSEZQQrnZquLQOVFRWzwxtVEZT6BhMUSJ6j11hTy5pDCcvJFIQo2eIiRZ6IJYTzwN7Flde3Tf
VcW0zH4bwPteqKG0rY+mjo649M5F4dDwKximc+AzGWqW2qQDi23PFOHT0ER/4ReyhbSGHc8luX4x
y56safQLuC9/LXExY6bSgcowzFg5RlLctXdViDjC9Ii6CW4X35GYmCRegrWyIm9pzzSPeiQbtbfd
o950zlYjXvYgLREc/dD1NlVvZweWITuQHvExMY185dVkffu9F5J8wAZrTBCCIemnvM0c7ytBrDE2
J75hJ+kL+UreEB1KVCZ7RbCEJnIelZn24uSsPlBSBNLOTjAH0SP1o8DYhjXGTqdi51FGvDvGV86+
uSMu7FZrtXNXgVyNqoxurdLsu+uiAWyIoMp1/ZmqrHmEgbbQ5VpPmZsMMVvo0opCTDfYAGqmONSF
qkY7A5o1EE65i4SdXzRZPsy/MPW1syhNf1o0qcn/xta7Q1c5MtK3TZZyhOLIbmFKxzkNPsJrw0/d
rd5nIOQs6aE3HbRlbKQFsgQ2HUGp0k1es3S2p5CCTfeSm2P+SzJJfnPXItXZA3tAv06kiRjsl6Cc
uI/MXCAc4KcThu1tFM25QSSTv7RWZlwmt1v/+82kid94tsITHNuPuJjsL5fNPI+1k7CZZSSaCQLm
Alaq1/9h7kyWI8fS7PwqabEWsoF7AVxA1lUL+jySzjEiNjBGBBPzDFwMT68PzOruypJJJm1k2rjR
OTrdHcA/nPMdJtc/GK9wZBHBfBnCJHwh5aBYuW2lDp93WVAbGKpsdzNxTab1KMld89LpVHvD1ZtL
Qmk5d93hM5q+RxTqnDOmRy2SN2T6vDTeOH0dKrCPLsFYIiTg1nMQv+DnaLLqFujSPA3SvDAv0KfU
SPTp8yO24JzJkEdXcSJfWnJxXhL3LadGSmchqbGIGKV0/ZVplswxuo1rqpySSJzaIVhPqkMz0MY1
wbSyRVY8ff6WBI7e5z2jIhbMoB3aGAMQHgPf1dPnR0VbZn9+ZBiGvVYKEf3klO52clGISo+tGXjX
jEtxMbwq+nQ/Gm5GmCe/FtHiRA7GG55sTBfS3GurFBe9rIOncs45nRiEsDtzifgBwQyujGcbpjFg
Kcv6Zox0fwA0HVIyhM8gx391G6u59Xb01pRufTIcmCzRAmaZk/TPT1WicdYDJTw4B9TGa1tN1unz
xpFTcbL1zgsH6oAQjb1f9PU92rhhb4TECQ+GqFZEYsmXQkx8FJrxAxPonuUSEBUm2ZiArJcoUozC
M5VtrYQVkTMm5maIcA5FzKU32kDl4GQdhPM5qhfPAbvx4jz4XfIceDo69Q0WpWZ59ZSiee562jeJ
7GY1ZjbcN2ykPzEPBCs69vrk62y5AN+CKEsvpjNwaHQqwUzX2HvZLujh1t30OdKJwSgQ3Ln6kqvW
vGVLFPliP9am+1yScHZnaGZWKWmnjhFDtKVdCP25vRc4dfalw2sRM0DKw/hm2sLdNQR1HKR2r7Zt
jA9ucojj8UE1s/ja51SIYdfqVV8DSM1sPwTPQsK1jaZjawbs50NHZ/u4csxXU+LbYosyn+rRNnct
GRoEQTvmloRSkzWkaRj874ZFwYBNyQN8e0vqJts4XkpKE5UiDMo+OLV5D5fcFwyyQj+qt7gPMVT7
QbWLqPHf/KHbpkr2T5ZHZGg1Yuf9/DTSamKLJUNCu87emmFKdnORh9s6mTnsEuKC2D/cjCEbfxat
9+cH4T9/pnDFNdeBvvXdEu0Q4ADBQ/dD69FF04tg5S5fip+F/LVpimLco7yc97UejYew47rf5NX0
A+HsqpxR5qBD/6NrjeZq5/LoxIV9GT12g5o0plWNPWI9lDUsOELJdtiwx3VjAiCP2Z/jMEW5bIOL
aRvWfaZ0JTSYzDsGmVFvbAbU7yXlw+BXPwxgx7STy9zJZVLrMaN9drvRJsWIMXCyELTKqmHcWbxj
UdnmhGMdlbRnxBsQ5lYslQlR1LmJ/6vr9mFPoOpyT0cJ4alNyUhgsbuOWTNsA6WR81R1c7ZiPKeO
d+7x3MLmlfDD2XrPOibXNR/kerYI0tXGFjuJwLLhzStoHwh+lry4WbMEQIu49sq8/+XH06+pN/Kv
pcfMpjBC+UiVLjklpsZlmTkz0g22hWcbmyIwmJDQQLlNqH/0zrCbFhXWoHF11XI4sUExL7llcuOU
1uXz7qQkziMrREw5J+cuYM2hy+bJaXG0TkzpP++ZM3qtPDUoip2AER1iEZNNAtG2eXqsuihZVdJ9
DtwasScWAvxuMJw/78KxiDZsxoCzsUVqSfrBMW9UAHubJXGQs4GdqsMogmAHtz5bgmkGssjMZ2iq
C7ogbcBhGu228nFUiKqONkEC5G0E3XTGe5pvqaMqOR6ARRFFzYuwCrTlsbKlhKC2vvOdAF0eyV3r
QTvFQcxVsXbc2vuOWByiTes+K1F3mGpMvEK+k+w1vxX1wz4ek/4jEBLEn2eLM66rt3Go9UkUDgLN
WRpvaP6XbHckWQwfw68jUF5h8j6SoVvdkPk/AUoIv9pBXu+t0aMmXaLrWi7tQAIjk6ch2hMXWT9G
7OEeC+Jctq0dROvPz33eYHBh3WLa2TFZviVESHCwLY+ZP8O5enEv07FHTwIRBPog3NTU3PUpbNmG
0L7SArMFRYUSdi8upP1LYmO3Gmr/VIeA3IMi55QoGBcUcz6vM7uVD33hTEwtsbVwlHhc7KzQpjkd
3yRI+41iNvoggEU8pIpRHpbRO3uwvV9UZd2bNktB8x+7F7cf16YDRGBMKvnGqZRBJP/ENRiM/hVt
4xQu3egQvkedx5pVUJQ2cWscHInTawzBZExISjaJ0WXniZn3elDk5lQ+w4uBXc22I9d4C5VTPYTY
IXm0rOsoLmqnyEEQeNZJDTPRuXnfkGAOBJpdACpcjQK6QYe8TQQe5WCaTQgPPG9+oeJth6L4Ryyi
8NJN0x9WobKL3dDNogbaOh7qnaRMpqegRU1sTPlN9gRaT7k64ODjHNwobXLGYfAbDSj7EsnAbICx
4sbS2OpwLK8sHuYD06AnwETdAzAECUCG3cLc2199SsFvgTHdR0EKeqfD3tQOfXfwOwVZQU/Tmv6M
4OReFXtrltWO/vmZEM4eqHGRs0O2oM9ALiqvn38KJhqMbBXJ7WfhKfz+R9Ljn6DEzU5dTdfTtXX8
Vdj5qZe6uqmAwXKL73ZfI2cy60k++C1XE5XLE7saBiwuYMwuGn6aagr26BzeZZGPF9wAJA7nYhtm
BIxW0nw1uiHcp0FwSUf2m2SsXqtfOeSlgF32o6Q4IifdeIicDaTf9KMHfdQnmEraARbmpJr2XvrR
oYvWgUcY4F1sJjuj80iRI6wmLLE62T2FktM13mvYkyHK2rPdOTMs8mlwz6yU8o1BCuhusJwN3eGL
slX5VI1DucHjWhzGbJmMsIqfKB6EzHCVJ8BahjB39l49atgXhr3BSkI/OgTyQmdL1hWcu1XmE6MN
Zn5vxBWsxN6aLkPj7uamnh566whEF501QxzREyea1Wi5ymzCxbM0JlBimFA14/MYDYicIjvaNk23
nW1N9JtJheya6eJyLqfrsmUpTPkiFmlnpVkVRkDyIYU8VHbMsBFlDY51oz01DTLXNiu89TwN1p7y
hAG+F983UcMpylysvCk+F9X4MQhgxJCKWe15bIjiKSSJaXHbbizfitcg0hlFgHpZ11OqNmMRjRdZ
pmAjyJjhWuKom5/6l7ykTBZVRWj2jEK0GMcdS/DkLIOhRfSwSPXBn7xJuGiiEtlFdW2Gbox9VK0y
dWwdD4PALI9+bD92wDkunzdK+ekJVLh9GmlN+54GwkbNuHJ9+PMmspu1WeKn6XKPQ5HwolxV58qN
m6eG95xedD9lYyBzgN+05qqabDLsIO9c2XRebodC07Z1GGW6IhnQdGRbfEfWZnj+Rdi8vAb9a5sy
ItqUdht9gxn5zQLgsAK1FG+GOiqe5QxSRSRi3k0uiXaVV58mq/uhA/xvZcsFM19ubE4dhk55cQwS
OEIzwlKbuu2OlSyIAj83X2PVqQsrX+/iqixfdbn21/AJmzNNSHM2ZO5tIpewMbKOisfRZ3VichVx
lrNqqXF9fP7Ozxu7Et/ZAVeEjnDqBXJNEEZ2ypLZQLBOazqMsXsiB2c7Iy3YhEY7rJu+5aDT5njC
vAqVpNoZg5teCrEltui1kfkrVU/8bJbKu1MlhuwBZVzvS6brcx/f/CESOycWw2nKyyNmbujmtaXw
AWYz2jpJZW158yFJxuACRfRbqOUIYalrD4xA1FskpgsBGosIdEYiahXnGg8EldN8+7yp7N5ldh1d
u8GObyV+bLZLD/HU5w/SWeehKw+yD7/rSeaXzxtETlgSyBTDA446ntidcVskdNFYLPO92wWvPIvp
mSoJJCwlyl2JDHeY6+KaZuW4iyAdrWarih5i25wPbsO7Trs3i3f3a4IseAXphh0aPp1tWmBpqEfA
ynbegXz3cv4c7qUdehT7imURbTFZj+Fkn+IQPaooR9aLyIzv6x8lg8BL0xKv7koASKkjw12lrO7Q
j6RZ8JQySU+7jd+ZTz1Otq0MxmEnSbzcVkXzNVd5hBO0QSMZJVenq6kr07vATsNrONivJilEG2s0
GF+NVn1FG5Qeo2mXWlIc7IKJLNqJZlfEWmxKN/3Jeyw/2syJmSG/BAbBsP2Iq9fUM2dHOz3aM+ro
NpLuihw4JBqqTnY4XJ2jMEWyAfGRrwG4CZaX/vRVNskLxEd9GEdj4UYM2DxxLvSAXy5ONn8d7bSi
ppnadaByYjA9AAZo32vssv2JuZ11m5XjH4emegw1Ea9iGt2dH3oXXDTD2RiN9kBQD6Y5GRgQszl5
Vp4O9+hJ0lWNZ9sojeGWt/WLiCF0ZVjrt0pyCZgEYmi8JdgsLZAURSKPk04rCG/m+Npp/05zuV53
FDWbkWvqg2FX9aqKfBa7qvnAkTU8Bu6EkiGOq/m+HfttP1MxFZlNZ4iroiNeayM89c1FHnuPoYy0
o37TJ9BMmP8cwYuqO9XoZhtjhQ6rqD0irJj9+DBAJr0zjQuE91M+UI2JoYRoaH81AkyjiLyWSKYE
XjFSlhVaAPNW+/mShxi093GTMd5NS0g5A+EnuvQeSUchdIjdN2wNgQjNVf6ZUHY2eewiEMbJ6Dyj
xm2ma1Ek1k2y8oTAkJ0tUn5kbVhnpy6/AheNd2Ff7pCAEaSqrUtttjxF4EhvePnunfa+DwHjtx0M
+6nV96F7n7sIYMfExqURQD1BFdltjCVOFyyNcbKYJpX5+fOk5nf9aahncL5LhVAXS/YC/doe7MlT
l0/5Wfm/wDwmp887Y1+RQGXaW3OE6koPeIp5Px9ip1WHLJc/dYBbrPasTe+ih05YP6wGz4h21Kz1
Bc2vf5flqPaXKNyosTokXAAQLAYshyJHkjHkyXwXjzL+atiUSUbCOxx/RvGoi3BNKW38tM1VMRf+
MQOr/OeszvAL/+DO+iJAdCFshqyLConXqWKjtWBvZtG5PxqoZaKX53GBP8lU3mo9fHdrJgtlZIcb
RsGoXSRDh+RQ9qQOVEvlRob6iqXhvPZ0XaxzBNBYE9ZBYsBSisZoawy8g3MC6/uhWLE8HLCh+4g2
24NKpnhT4LxNknPO5O5G7xEBOFHlBokCVza2MUTeT/55KCvSFLtFqJd2x9Gc85Ppo7z7vD4Tlb0b
lJRMLBournE67jpdQWachuGgPBYCbaAqVGZu8ZUrx1myz2b7l53M5aIu2WavXEWmciy0PKEqYkWU
ogIwMgfVTCOcA4O5Bytp+qvsDJxZWRXSqpFBif253fhuR45pDlU7Eho7kbFOGb8dy7wEe/ai5nAH
vqt+6PouZiSbP460VRD+CC+uU6boQZFup7zCDht1E/qtGkZqEpThqtfpWzemTAMb4HExgMqsZHWT
4SZjRou7bchR5zExOoQN9V1MD4pRnq0kwKB739A39s/lIfai5zBEjd0GAWO/2j7oIAaLNTGvMLK8
xKYUdcCm6hPqYQsauvXgico79igdtzrz5LpOimTTkeB+REyCrUJ3NlBMshR6Bz3JGM1XhoTJw8D2
dBT0UmMIbA+Yzn1ZjP1BL9ePbtRHr2oYsAcAlGvPJClkeQm9ZHb3xCtt5yzsTlb+/lnCDOp5HoBJ
izHfkemz791JbdVQyB1LeOTfQf4rqYD1Tqb/BKADkp0qDxXFnaUmrAkzDn1WKC3nY/IXg2IB4u/H
2CNOCjf+Fqx4tLFrHy02gp21a5X+fUjle7bjcNtoEZ0HyCUYJieHBsEHSLsMvJVPNzRYWXAx9ME1
abd7PL5rlArTaTqPUeU/mNMHx8eEB6O6eCpyT4wXcaA5hJp2QCU2rPwwXTGADgGw9IekYfX/OUcM
KxY1bdF/k2iF3WAsLpEgjuPPG0uN67FDLzQ70zVv/P7g+p51CX3zPR9wZ9isxiFRdYpXpgwOVgMi
TLCcuK/oxLneMrS1sLwDsCHk+rPcogLrDomLoMULiWSOQ9Y4LEa6g8FW586ICa2Du43eTNEgL5dp
qd76uprOwh1vwiDNFW18s1J1ZV9ZvNrXXsIFJ+GVyQd8ll07E+7jZkP9UCwUozl/RPc2nj/PbZjq
HKniuy+//dvf//3ffo7/PfwoIT6w1ynav/8793+W5EzEYdT9y92/7zePm8+f+M/v+Ov3/333UV7f
84/2f/tNl6ft879+w/Iw/vOX8mf/8bDW7937X+5sCliq063/aKbHjxZN7+cD4B9YvvP/9Iu/fXz+
luep+vjbl59lX9CoP36QkVF8+ceXDr/+9gUTxecz9OcTtPz+f3xx+Q//9uXQNu8f2f/0Ax8orf/2
RTq/u54t0SlaeNjY+nlffhs+Pr9i/y5cZVumUJ4UprTkl99wfncRPyR/x3/p+Uq6/ICtXPfLb23Z
L18S/u+2b7m2afqmbwvpyS//8Y//5ZX7r1fyt4JCt4wpl//2hVLly2/Vn6/w8p8poUwk+Mq3HFso
6fmOzdd/vj/GRci3W/+NMCjEQswvVoblVhh+a90/R5MhHo0QQ0pgmBobjSW9cmUNbFc2zaTVWYc1
7O1RdLgO7YocMzmMHdojwkGnFOyvXZnjD0/Gxr6XFmfNGLqazAB2rpMkYAJXU/Ay9fGTg6D6PJqV
RR5hN9k+06KgrL7Z1lDgExirlnKEtA0OuDn4w5xQaG00ZXayK2GvYuahFzbWVULEECxG5a2xSVsI
0ondgStePFRM+teAWcEGJEgnXTSUB56d5F2ic3/Pl03RRmojPHV+ah9noiGOqYCGgfgnp46XGq3a
dhqC6RuYGEinAYuOTe2O+sdIJUCwoi6afO9oB2YLCYlusCVAAe22TLAEIWAeSvmHT7pzvo4sN4Y1
F8ETP0NRJyEonHNOTcRlwYWOIA5BX5+gbm5zr4o79jNdmK/c2TGyXUQosHPQndFQd8xTsrFCc76Y
BESt+WeGxxAlH6GZbvvTcyx04gEs77IZmz27tYyW1oqWdCf8iR6OhJU/TslKRkNB1QW8Ubh+SksH
7mWORoHk3cIAUhSRDtax3/mvBLmY9xmiL/K48RiX+NS6hU4wiF9GOsGTbEgqvqtrC+tmV3nrpsJ9
0BNRjB1C9823KtXSujMdloerLE3FY5EmJrj+UhyVSVasNdhyLTLI2B6l8QtLK2c344bglmR7Kg5O
oucmYoQYuzJErBG23VZP457yHG5g9IndfGYK84E84I8uN+5hPQE8y0IwonSsd9ZE35wY7mM7R49w
5SCo5sEbb8kPlCvnuiuTnfZBdSW28SPL2QwJgS8wcpE1NAlMjZLxGKY0hvFzs5HMRqFcxWovBwa7
PkvsPsw1snaFTcUCnWm2vfc4j72xq+sk3bVmXt+Q1qr7Am0brwPWWOIdQtTvELWGC8J+cWMVGzOv
rxh4dObZZSLzVHndY5Hb5AjDIL5hg9dnV7ofLV4DwqP6ENON6M6oNKrTlMVcXCI9MkLIGTtUOYZF
Q/Dcet0SbOc7P9Oy4jtSRRyy5EosE2QHYR++FTHuXjwAv7wSCGOSyWHNOQy/mZ3+CMbqTcL63sKr
PrMDQgXd2AW2E2DYffFsFlOKOl8weHJxxKej7R6Skb7d0qZzLEMF6pKRy53rOwIzCdlQUiP4qVHR
cZeoT6XF1snV1WzHlwD1QqJ47rOE8HrCIAKDbzP85r11I3dNDXpexs4ufS5xL/ODVxBHW7DluBsy
lT4OLhHS+K3fQtt5FGZVbiOuxFvPbYhPHqE5pw4Bgd4YS5bP2KxMnwlKVggGrkXwTefZIcMmv3KU
Zdw5sfsjT533gg3pmhkkuumZ6od4e/PJ8UBRQ1F5dYIlfM8iORr/WbYXtMDrKsW7O5OAdDe0iXFO
sihcTHFyZy7niIq+jQrSJ6wLBRnulTG+mCiPKdCD6pE4H5yghAhsASlZHNW1sfKxpmwj2dEhxO69
qB2Gv8PUvOmuHO/LJG5pxtOvMMIG+AG4eT3e1unGEuN3aLrN1mqZ7lReHNGaSM5aHoUZ1W9ICrBm
rnbX4s/HSZ+SlJyUKGCTqq431CX9XRyqb7nQrLyzGTl54Ko1Z8D6NAQlQ3hRzFyH0CvnSZ5eyOCF
gFkQUMwrVuD109Y6T2I4T4QDYlpaZB2fPiZjAsqkWhJQa8EysK7BBhaz7V76MM7/UEZfnBy39X9Z
RHvyTmMFgzQPlBk5lZcuJ8PYkMVTMi2xvaq/ih5OINNq9WgYDTjb0iZST+XWKirtb1UPusWoIiCd
RINwJPRy7ddJeCgogjG3ubBQwYti725Ld4PUUiEoFj/jCf50tgBS0Hb127TOFoWv+0TdyYxHmCPJ
0909xybvHMUQoevNH2RPhkhYw05sB+AdeT1taMaeAkxeHk0TO4C94dz32f1sQp67Bv5l9il6cSo2
BJL/6PD4ZuS+JD/JLEAN5MD/Ka323vLVtrb/qMR7OV/76q0vYYE7tbfFNRCvRLdLXUUF3naAzsp1
k6l9lfYvVd9eIJV6BD7hafIvXvM0gt4Y+vPsPzXUqvXrxAC8uUlyNHjtw/Ip78PNTCg60/+raVv4
2riosr9NkKEgsIOEgUg/cswVcQa1e4zC5wG/yNlxEcGTyVxugpHpr9EpIJfdHxC5/gid4oVpBaJf
HMNtaVzCwLy5/k1XPxkOmRSMToalHwyW7n561lKK4bBBz0mQD1yV9JIVenlODBygwFzh/x3qgrkR
hqOiPYn4yUhJOh3GfSrZQ081YrqTkywODnYm6OTb8H1JaRGoiACx3/fweEm93Tn+j7Cezmacb+0G
EWKx/Prl2Ja4STVn8VzM29DJ0brJ7xk2m0iREk9h08tHd8BrW1x9vE78X0ZXP+SmdxXlzZ/LvSP1
Tli/hDPEq7biZoKc0QJetgiYGJHoSvjabrVCLNVtvcbeoabYVyPKPVYjZk/0MmDfgzlw+mHgdepM
2MPp19T5qPU+8fAzPkT29xzRVsMrOA9fK0IMOTBxrS6t3eAdEhrP8T01vs8Tz5968/2jNQabErOR
ZT1P2LvjahfHatNWB9b3Tn/fJ+yZ4yt6qbsJJ39c2gQnvHb1VbOL6AAaSzRvw5V19MVqre903nD9
vtumtXIzgeuifgs9gxMrXB4l7Ds+B8HTo0A0shfohmtTlGdLVwcjeSq9bzYRTQFnr2DV+ol/ScKR
DXoU4eydT0OOQRjNZvRayTOywjvXslcLUbVn08fsedb7yHgSttjjWFuT7V5ZR/KxEPeU2HdD7LHe
NY7t+9lqN/OY8l4rnokEOxZDe3OmJVEXefpkh+fQyumRUrRksbkhm+AeAfVpVOpJdMkDhdWzJ7ki
eUH20vTZ41AZT6qNz+1s0xQXWxnm6EXKxHk2IGZwQjPDzeh6T4VIXjvhxjtz4mCxqFlXpuSp7/xN
qmIeTRUczYZxiwj6fZjGDzkOHNeoNjFNKZLuaQmM/cWElL22jfEJKgyL8ZxQXc9QG2HFlFDNZPdr
RK0LMBe10zSQNLiKDVPdnMJlPEA3H0vSSyChwJgA4jlZZkOdSSAVpnaAhrjBV5jR7Vvbmc2RHKlu
HcpGHPzE0sYz005HbEmjfjNqa64ZSIJJh2g9EPwcKSBwftN/GLA3ye71gREREJB73QMstEJzzJfu
DGPOHwjTKfLhafSAjeG4DCwz2BSDnYf7MM8irilTwwZ7Z8cEwK8qX84D45fSJyvODxQi8nw4DUPo
9RsV+Eb0mkeMYwnNaBwPo63oUbStWgyaYk0MkIHXOsv6Z67N01WV/pBsDHqpdPX/sMn9/7GHlfSQ
dPn/ix4Wxuh73P2lh11+4M8e1vZ+p4NVIGo907UcIWkS/+xhbfd3x2HYzjbcdln12dZ/9bDm74wE
fZpVJZZGVtLe/kcP6/3uCNs1MXkKk+mNrf5veljHdf7aw9IkO/whKlNh2i6Pjgfxlx62KmqyBAXr
iZrIiLoqRgIBWlB1cbYnQmE4DmUjCeJ0reEYtaQQIHgsmVzFuTi1XrgzA1wwBa3vMQwmvfQl+vhf
dyG/L8T8JF/kNkRyRzQRx2z57j/vB7m7yyLqGcPhCwT5coVruqI/YnZnyPM11SDoIAuz1CIRbfKt
xwJCPUJaMqXQ1W98YT/7QCfISMOnVabhBvcTtGSi7/Cl5cj6nYrKMg04uOuErqNB0WT12YcD//iY
h7230s9mjvOX7Ol6F0bMBA04PNIo1jIuf7koJLZ5NTdr1HzTIoPMb07eXUzd7hsiyW+fD4yp7OsY
KhPQLqf7xjzqwlFYbxoEWNBU78hbcXfgQ9jVNXCyW6JAh9DkGkcdAg3duSQFpkKx6AXzujyEiweA
NB1y3014yDmrmjElXdayd0NaXqy8DfEsFZqwQnuNQWiNbkifnW5B1xm4Z/JBKOKTSwaefbDLy/HQ
F0gIkBJlp6hxMOmmTNOzPsDVRupU7oT6CKPtoW0B85qtp1ci4XQVLSK8MjokTHwfRYccWyJTszUg
76AfJgJLE7VWKaQzFcr0Np/ROnpk95Rk8yX1U9ntfERhZzVf4JLJfd6T1eO303zULe7cONaXcOGt
zXuHhn3j59WuAM8x5T/ZffC0WBSIRu3MWwG+EyggUldvJmxJd9/AK6fkmdbwwdEWwvGmywRWt4CS
IUuigEv84dIQxgyrjHUkMV9x5688t9+1lFBrMSKGDLlgRQklNZzjVU1ExoqKbdmEEgxQo6dUSbr2
XDY3kxJfGbB624B42V6j7/KyDtx0NHlrd26/hWWJoYPmppw7IgCwq/MGy1/TKs1x3lUYrz7/Ewwq
G83Ff0PsEPnwDEvYyN2VOf6TDr8aQZWwMXSIw5UYaoH1cZ+O4O9raW4tWOD4vS0CqqJdlzfsYxzn
bQJ2jbIRy0pZNycZO2I9IzBCdYEeHSm+T1wC/PqC0PX1ODHQNgs32vqVdy4ARK7jEq6YLp1xY1t1
ihfIvlgc1DvkvA+FZ0XboKR2lJM1kr2ujd3sLuHZxGKgchDza+hXZyJOnnVkuw9OZ/mHKC09hvb1
fcGk40a/ay1YSL2rTdCZc9IYRw+5z65R4Yd2+yPrBQvRmdCMtSsivmzWlyhTP28qECO2auerZ80K
t0CPDy1395o54RMt39bz7GTnqEKciOF+VXUGVd6mB0DFfj+KNTF/Dr1wnQQdePFQHlxtaN5GKHkI
mCG8oyStyEP6s2d4lDDRNwlmbEHzDX1mbhwrindp9jMm5XeduPbI8TRhFOya50D1dAgznaf2Fmr1
8j7okjDchgBC/LSbNmDGe0CmNOCOeNeamQ6lTbabFQEqCMTuxry2iTtFt2V/avxcHo6okdmamfkQ
wNm5YNJ6rAQgUta3CZGyW0GijF1zokJVyNS/DVn+hY0L2dUrNnaBcNRwUmgBGGImNtJdjboZRhIj
nn7VTx6J6Kaivp6l2gYVnuEe92SriUUYysWYmTWIzEt0r7Hjf0xl/RTwkt9CP9kIacprCAf9iML5
DxnPw03G9XgjhDI+cFFjobl8zi/SXxQh1pG3ib9DYBsxicAjjC++P1Ru8Q3WTXs0DVayWWOgZMyg
1NQ1jGJi2I167/buUcDTxeOv2iN6xO44WCzO/ulmzLp9HDSPyu2TLbiGcOVbDJS6yqoe+Fe2NdSU
nBUJDbeurvMsnJWTxQPvodHaNC6mFwrFPfUbmZb4+klPZ5HYCZj7jOx4FzrRahgNcn5sz/lmo28l
0YOzahiZ+3bI7KPTDmI1eT9xisDiGdL81mYe/jiTrY+DrOBkARjHu5bdasJT1pWfvjQjnG3MLM73
Jj1o4Yl3WZvNhiOF9ZKhXxAWpJdg0TQlM0gHhpoGC4sofMRzCHIj8J1dJbyTJq71jcDUCy7H5Fcv
xbujquQlZfvPNsSKwf3N8Uo1rnmbwZPcVWbvHwqXINBOZtecCTSLSGIHNUB+RgpMtMLO3U9+ax3p
8Np+oLE2RxDrVs1weO6+wsa4RgKhTx7bT2mp3ZV2khETnbAPZUtoNltkBCOieyHoBPCWjYjMgM6O
tvbXqEfaEKOs0V6OgPpDURwGRRSxgnbJMsWit3TUDiWWw7VGiYMKbcKdHFHcm6E6dR0JTa7REDoo
CkZetXNrOKT8HB1vAkwB7sui2XGJVlvlygWWvtydTM4eGYDnzeTm7Zm3FK7ezw8/bywfIpw5+rvA
tLsVFVWFgTwmTJT6qz0HA8b2wkb/A+CrOy+ZbOdQ6o+Szer281PMmftziqx2j1nhFM6SLBq7mvuz
5vEhf6M6QUJwtk0oWti+9LZCHgzGtAbCYX7e2mRQ7lN7vPkZtmqrw4EcaKDOZnEI0fJ9Zzp8RfGK
ZqeEeYG1CaBL3J2iGjFFzIT1IHmHrZJiBuCgMRcuvsaRmexrUHAai+KJKX2eg1PVUAUg7OiLbtuH
ilc+b6rwUBvEAaeIIqpG2DvPJDEg9c4dJOp1EWdLgggqdrOFANUlc78u3NFkq82IcCZPzAxsLqiF
ZZ1yuJqT26EYHdRt9FE+EEfG4f0QW5rczcxR93B7501coDCnWjEI/rbc4z+V1Uy+lt3ZP29c7H9Z
uFCsulSryyLIEcq1xb8Uq2bKwTxnPMyqBSbduyy4jPyGiWzgulWeGw6gRZOKGmeq10qkGlyuElCK
jGmbZ8E7J4WfJbvDswi7Pd1VuPE6OkCtxiN/FXCYrr5GUfudTEJid6c8PQ8IAvysy4+Jou6x3f/B
3nl0N46tV/QXoddFuAhTEsykGETFCZZUJSHnjF/vjer2cr1+9vOyRx54oi6p1BKLBHG/cM4+aL0b
1uSoN7deGLQrp1c6fFiLwBcOMfIVss3Kd/uJedpkvU4pjD3s4cOfW8Q/+4v/5IlQ5T+X7aYt2HwZ
uoNGT58bhN/L9mqAwxs2yHI1M2+OHZXeRs9N4Q6OsjYKks+kDHvGIYq9UGxo0b2Zp66hFdj+yDOa
U7MeYqo0zFk6ITg+7StFxlZJhfIWmNVKg9C3VKrI26Bl7i9hDKjFaNtNFOrvfR4ZW1/hjRCr+cev
CkbqnISZTuaxMsAFsSIz2wVG5qDYib4pxKwHFivPQrTJEbDJtzT1bJNjSN/nKFdjXd90s97J12Fj
lHH+FmK9h6x3b+vZehG22YOK7tsiZtY1QmZceTB251G0GxNQ5oFxP4hiHYDj1BjhpXY+0OGSj4tG
BNr+lXlAsfUwLy+bmLC7HBZFmrdyrfa5vSp4jmb5bsbocYNbHaE6YmPbjo4o67pFCbtkq4+FiV1V
XWjj5CwVTcJ59deWI5oVO/cF1sQAQEC1sXVqCSdukyUrta0ZmdUCQeInHIWaMV2KeyGF/k7a2mIo
dWYCVkRwmsF8U4Jop9FnOCmifdgWS4OOZB9pT8TVFTuTKKOVN5WP5RhJnKCtt0JQDdUBbsR6JAWT
20l5iXICV8j7e8Gakm1syRqjbkMUV8VYLytgTotY06rHzBpeSqX4LDC/gaR2NtiKXivJPck3sK2b
0rgnSvRkeDxm0i0/FeMhcth0qVZwY62TEz9BDG3kRzpSR3A8Mg5O7E38hRe+WaNl3DM9Wra6rx38
5A3N1DVVSCSd1GoHIhMLnyUe4/ErRXu1MLwqfh6j9PSv7xGSTptN3Xzr+LWU5R5hW6pNGoWmGob2
Z8P721I2MYtY7wAku+CW0LR7PFXCCi6qTjqOEdy1FN926pPK3HlcDlQJXTNtQnuiWyBS/iC76VkR
zWKqLYOJH56OPJW3IgGSoMFslnJHKDJk4mHntclsZFhxgMPc1P07ES0HZT5RrCmDgqrV4370s2ct
T9+cQX4kDVWgQ9b9gvhSu9KGhamZRyIysZc3aIQSwrP6goJYlXCeEdtRJYmfKreARaRBMk5MVh/N
wJIzqzhmoCS17MNQPhkrT9POkV81/y9W+G/ECrrz29X2T2KF49fnB1Fe/zjp4f/4S61g/mFqGrdl
E4WBqXHH/kurIP8gu3ce9dAvmg7y5f+Y8xh/mI5mEn8IaIVxz/xXf815kDFQQzN803Sdk05a9v9k
zqNKlcf1+/uCB+ZQFIG8FMJy+DNait9PDJp7+PBtrC6NUdkHgY51jdUQVogTmDVM4uw8E8U7W6Fk
QhLJ1kUYFH/RLzo/afIgzpm+SkhcVq8pXYncU0239oZnNWbsXhKzBlyJDZVFgEPjKn4Gn8KsYMGM
oH6zeaulKUKlvPC+meoOJAOx94oV/QEK5nvg8zs8cZu0Cbdgy9Rbb5NvigBnpYNFWdbNyJh0VJxt
rscP7eDv+padRdOFr5mOpF3LCZhpCMCDWD5Z5ADYaXTNVeKaLN5L2JSSKrnGrQmFXZ+eWC4VDJQI
1SrsuN3xs2vXVnysfVF2snIOaxU90qVrzRIyGThys01xBCYEVwockENMTEwdk+wz2YzITUc9eBqk
U4LoguAcO1bxPE5Bch4MmTzWup9cA78oqRH6CS+W8i4mhBmmyA4hJ5Rb9PIuQlTTatBoELwH+6UO
wA4FKRImJhvePA4qLqXifGlV+WqVGb/DyJK5DT1JtTmhHi64UeCLlaSv9WLwr1xQX7bZecC27ZXA
Q4LrPpmWKcwDihEsc17cr9iyf/ZZcdUC5T4KtIsOK3OmBcnkBn36pbZEByHFcHFqdYvR9q9N2R17
ltyDCJ6iksMi8gOyaSJnUTIIWDCwoz7qQRUOUfOIhhimkap914UikUkX0ypJoDPSU9s7SxM/OgOB
sAKIzinx9LJ3vvVxSGiHF9XsDpJklxrGjy6chntQZvfAwtQCNDHatun0mWfMEnLw1lESPo3MZ4Ci
yRHd5VRCTc/bna/1H3YHhHCKfWL6PISQdWN+qFnIfd2rwksjo2iFyDw/jVixEYT5tBh2Bx3JkT+z
sVCOqRi8heUo9oqBEzBHxcpY7sjGzdWJCcIQVrvQFw9srI6xP+56IZQNc9s3wdTxTtICtWbCwh3r
6ihWmaVhQXQmdmPwppMHtqySeG7SiMRI+ltd2vLKhG5gpoEyMm/QsCZeFK6liugxwhiw9KNQothp
i32t9ohjaZ83VcueuXcAYIuq1ufQpNQFc3c3Z0dCMtg0m2QuKKFtHHQaJHfoCFx1zKIlNwc8cVTG
r0ogo1UgGY6QIArmVT0TNAFx3CGxORyZsTI2WNa+B7vNxls96V9tXUFnFQ7uJtkVh3TS06WloRrH
40OFAFAXnne10SdLw6QsO3ILmZng9AmRI4PUsSrtK5lJe1nosrBLLlKm5K5qcfOYlymYXJ1cUiXj
5zgEJG09YwAioCzLcejWtpaya+9BXhpak77pJTwkRQdSi/zhVrLA2cc5QqFCdZKllCw09cy80SO+
gyf60ZJ2G9fRekgStlYqUadK/9qG1IeBTshVS+z3dC6c4cnqJaJQA0hhOVqdm6XmBZTsRx0Qb1Mg
zBbYmzX7Cauk2A59AVwqRJzfV/bVAl2BBXrY5AprLFJ+GFkBiFimdRXS3mGCliXf3w7ZHbX9U9sb
Cu5iEoWUuCWXpx+vWsGeJpVVvY3wmi56zBY4asb8QUMpkTYF7XUNWdse0KagX4mPddO+DHUdIg8Y
oy3Qp3s1Za/DYDFnaduW50JBmyGiVVqZzzG5rnaPqyvG5jOY4h6xFK2DOTyiRC5ggD3AYKFhOWmC
ZRwgb0HjjDgsK34WhYr+PVIfmpxsDm2kNhHxc0QQptTCm+ZoT4XlPLc1CtA6ZyQBH8g4FyMi4VwD
MQZ1Ntk0OlWfk+g+IXrVqy3IZO3Mc2v2jpuK+pMovSdkP0c1pvBvo097YNeaegq6+Lmz9WzlOPK2
8W1Q023O/jYHdNI1ZIs0SfMEN3NE/dPrm9ihI3RYvJoOHVBecb9sm/cs9xLMKoQ1kmWgK2zOh5Sk
uX5kfowXjL16Y6yjXrKHg/Q6KeXHwGG0SIb+lKfW4zRyWdZR/9T0yPGCkKCFHDftojWyYpP7bYhg
Bp9B2WW7gvSEFSNmvk06LwUSL3i1Af5VFch/ORp7vA53c0ph11eE9NYEs/dm9KDHKM1wXK2MgOcr
FO/VIF7VsEJtqOA3jo0nu6w/R44or3W2U8iGV0iexerFaeQH+DpWpa3U6W2KQ1SoXLzJmzGw/BOZ
tylHv5ixaFetc6TrdNatjln2eOxO+3Em60RfeHy/it64JH7xhWfPXADK3HPLSG+SsLa4zYIVrqCT
X+nak6o44bYJBw1NmBLSjLfr1OvX5ZCtQnTUcYmffsBij9fYzeOO3TrpdQP2DIx+dkyCm7h2kX+P
ZHEH/7ZX/HCN0pwhinUBr7YduuA9ws2zqEE1qKbPcj24Z1bgX6VhXwwGUgs8Vd2qR5hUC2+R13NS
LojxfEKEZMaEDmfGd5yIbDGl6SnOsg1kgdcCATBKzQYsazQga4PY6ymonDh4VzKFeDV6O4IISbZI
YpBp8SZl45MzzjRUuavES0Nn50PpzQl61vLmPGJamJumClY2pA2Sr1I1v5nsUGAGPloSJ56oMb2S
Q0xo8kQ1YeSE6AgNxvXo7Axac7M1mLNPBFiHV1iu+DWJBmnvZvUyGkyBx6UYLixUGD7/TKjudSw0
jN1O5NZ/gIe6tA2qusDaZpImEHFbM6ULtSGhjHMb3RL1FRHB+EkzBH6KD2PQPzDwY+G39PEFqswx
YqW7t1JZ0rUstSRYkXLtjuoR5LzVfaT0NQMjvSG75FG0qNIXAPDsAA49426lxG2O6h9JWOGTOJLa
C8idi46OeFZmBBDvHCCoSv2ZY+JLxsJ1mm87f7TRY2gDAk/QFGVOPrBxH9Mh4WDEo0rat0oyrALr
CqENTtadHSaryqelit8mTVs2FnHuxjWhQetwmrEULObNDek1bSo3vF3WFjLNOetsVKJ1Q8i2TL9E
AgxCufTRqS9npxRLAW09lKAkkQpIcueSox8/sYuF1zsS6x3vtPF5ZgiW9ZX9+iLuLyPucrnF+L6w
iwnGSrpsC1JQh+wWywmtzq1GNBD3OFhG383Lo8K0suBpEAB+SRVjQvvTRguW5/FhqjHAiWCTq1XG
jtJak44DHVB/6+pXzDl6D4U8HdzE/swJZAWH4iqJtWxZAXEdobPlZMzfZAZjVimeWB66LeBsuF7z
kmBj5ldfOXipta7pDztZ0xqm24H4Ko6LlVX+UMEUBgw82uATWLvdArlRKfyZD2TQ6HGhIBaTS9tC
XDSuCkpHAR8qCOOFmr7Y4ydTEbSmsPI4sDoMsElhrYCiI0fjXhyRp4A+dqRzTSL/aOC1KQd2rrWN
QzTRFiL64QwER00RMYjtSReEcOc8VmQ8WbSsjZquOoLG/6mAsKZ7R36JyRI10hR+m1jIRp6nKgUn
R3pN6ODNg95PXK4FPiLhVe2zZ88g51KGi4afbBb6ozkUrwNHaotmseTOZ1fZJhFc0epcE3N8to8Z
pyTLJQh3lCmNtmN9uE2rdq913132HMTPQntuxjdHya4kyB9gfLCCRNwRpD8s+BskBFqgvj9CNDAe
vD7Hrq+M2RBkPY+OsekAWwdYwf0+3IeKt2Eb9SNSg1eC+NZjQ3BDH0NxxFGT+x8+01i6oQ1X7qJE
5EQxDdwSkLxx0SDAB8asK/oM58H3vPREuxiAGKht+y4ErOaiWZqoaMCoLeP2NcwrrmYilYv+jR4T
nza87OgAYmuRgwquubRGmBm2/gMW5IJQMp7sbeaco4C3ZmKdGZ67ZsFeCmcgDzHnnotcEJfJsRgE
ekHNNRAzFqm97qbgHeIfFq30K8hv7VRto3I+U5pNmtwCLCU9Mj+k0GsHO7xkOjtY3ZI5OCKCrypn
hILYdvJWY3FPctYs48mPklWSxrx16bHyfe33K1P9EYOB8s14M0+2IbsPQcjQzyI/eQ4XglGNMbYf
ggUYpSYVFwv9VqSDzSGuDWvanAjS9ccwPY8QuWMoTQj15kAbMlLeSe4ZTKgFMZHdY/VZGQlCgNJF
dwUbdlhFFHN5b64HvXjPm9tkmW+EV6wDsPhB4rZK+aJO6l5HWijGYztre1jqmZwupX1Hoezq/XtT
ekuCorh65SoQ32IYjlaeX+E1Q4lkfNOkH2MyXZA0ucVobsupeGyAi5N2OG94v9VQ14kAxfYljHHl
dywL5DQurdZaNYm5wuqzNsts2g2+/z1Y2ZMymcdkmvOCYQ4wmzS/q8Tfl+2sWkusDf3ojeUyoi1W
cmRVqenaTKcBYI/8KRlqLxqle/dyZ0urup71w3Uh38bq2wb7IVi6064cNFN51KvgFXE3cUZEc1T+
g4zl1ZkV5hONTYUHATuxEotdq/jINZUnB8td2dVHztSn0e5WbWBTsmqMBdEXWNm9tsUqUixuAR0O
Jrz6G8SSbGu1C3idZl1a4SrtklWTj2uWp5gAxCNDUA+tX3dJOgeietu/CAefmK3gl+sPxCU/jKzh
kUhrK4fLYZDaKtXrJ5qwTz2SL1jI9nlp7hhS/ISLsB4r4GRs3DNNwcQL4rD1Xh1Z7vnhEBaQOrcc
tqRCZA0R5nXrSr04wAR2wVSdTA/o/0gfRVMX2cuE2bXrKJxAJDw8DbrHUeKsMTIVNRbEeIYKe7xp
4RzQ8pU6lQwyc2FyWM2FNvLwLkWymlxMwSudoKftRH9yWHtgQHxUUnKEWubsktbuk0NkYTYkroWY
kCtjTZFHkCuMNxMstg4oUig3jQy80PrqbEGZ1kMOC/YTWTjz8IBFPzt9tgORvyxztKLi20q9eXy8
kMSlpiVxlZUpl15sfaD4XYUe8OagwjpBQgQGUMA6wUtX6KdJrxnN+/wXOYOFP4PE5ThBj6IG+Iat
V/hy2ykYvXNj0lvWQbpUqXcVLf8hW+4fSM9nqYCOkWREkI0yuL1CcdwYw88iAdeeW7TGKKabbKH5
kgV3tWqrgF0P3Y/4sAipDjXto2/kpiW8Lwjnf1lJZLx6Ruf2s2Q80TBYmfKXYHiD23hLC29TwTte
5o7/6MGPMQEFFXTagE+Nm1GbFxItFylJ1MNJHbRlhuDFVaPip7CY1AwbR5hAQb5T/WOuQxTNBGjS
NPB5noh8KlS5TqN1mbKtz7Pb2ChnyAt0Dd0ljEDa+WvVp6Dr2NgMm7oL9w7o7fLdMV9EcBv8R6S5
7XQzfMGp0j8nGjca/dYlN4ScAeFb9ZctX7DMyEqh4nu1ODKk+YDbcmhxhTPPcp7wDxJ5vfXGF7XY
RLPFcW1WZ35HlOvM3b19SJyMjvmljC+2r2y9/KipCG2aW1A2yyJ7npgemd42UWwC5IZFAaLdKKHQ
41aNh2RlKxu1aFwdbZRRT+s6inAeEoCUk49DgC9AunWZeXvgJEve8xbqkYrqvKBUhQx4ngArNp9G
+20b5bJxunUvzHRR2TZsdvWz4MjEHLXQiAPF1PJi+fazR3YOQsdFO10IZQ5yLJziLTNT1unolDHs
U1keyTGFYa3VDzQnj2UmN072bGs906mV0Mn/uBfGqSEwHPlyyUEgGQRqmutxDjBGscO1Ya/UvEA6
KnhqziZ2y+gNmBeVd+EGyR3n48EGXF3UP8oQXGnjLSsGRuq46s0PSI47HSdLDRrb56ZTRAkjwmRX
guig8VOXsTOhLMBygHAHw2WwHLyKOyQ+MTfpU7jI8WqyJXqNA/Ew6yhM3N5eZWzmW604RQNFIEuo
KIclkoU+bUgIOHk3lcFGzHwsg5MK6IEikJcbCADCAthbZLxMhMHMYJ8kjo6xgyZfhgdnIqy4V5nC
vmrlPbJYiqM6kLGz6FO8O80raXVsF45CFwvNdoW1hWVgOAIYq7lFw0aoWwpSBcNCy82z3FosLPxr
BWVaiy8BVnk9x8diO+vaQwAWj+fEk+ecHPABBKhmem+isbdEFAVz2YgKZYo+sA34GIU8x3SDAZ1L
OS2DyXen9AeaaGDrbKIXCQrjVYlHetKuWvQa+k8OkhGWVQeDd7fShduMUr+slSuytCvTIoDOI/dS
u0eVIQR/ylXyqchGIHk8SLZqMCtFWByi34VUolU3XZcfasWIKyM4TmbKe2wO9Q4jzVOuhuVBlTZ+
6Dh6LrV4h8uX2263axD1WvF0soERVE3MlTU0Pw3B3bTRIQZaLQxz/lXhKKxdBrLswx5FtrRSMj50
BTFXPSAZaypDgwYeDPsgFD9rz1yny7pqim1gciAaMsQUjW3Wq0grDUHNBJHpHUvFaBnYh+sYowAC
z+E6GOq0w1V+AyzAjfsjD5IGwE/1apTKkzWW9pLFwCmenRojI+/1GGDBjZubNfWoz2ZPRzS7OwC7
EFegDMYXiws65Kryd53JjNsL/TdrdoZY80TZZidHKt7KL+Ndngj0Mwmgz+IICZL192wsocH2XNvI
c/KIaCLaKLMIP8GAYvRIOHuLYdavhcxfRta/VuN/M9T+7dP/vb/2/6L02EQv/F9Lj8/pxz+uo+Zv
/3MdJZ0/UN7b2FNt7K42Jtl/X0hJ7Q8hBHtSXLLofkzBqugv86xm/jFrK1hamFLonGD/ITxWWW9Z
usMsj72qZUlWZf+uiP6Hl+U/N88agtXW7/so3ZIoOCwemsaDsQ05//1ve9qqnhy4pibGKqaMRL4n
hKd4Ng4D7u5txUXPACxzC7U0tnWJu7Kpwyeb5dQ5DVVYY0opcCIYPyul1D9geyKNZUQK1fU2VWQd
srx6oIROD0qYENsIYikmxvJKFm57jeqTMN4yljCfuVEimjLLnRGp4c5vxhs6K5iWYtIXwK/nWkpS
jzoShgSuEFEO00Fo7UvhwHeiAjxNSBVlMUfUqqis0M4yv9S+fNbyJz+DayZx5SsjR32a2eFHkEZL
zLVMvIyOkHJiUpLKyUHEAgRsa9odoRe+WzDMpLtmWxPCdc78oN+Tl3O3qvlO1cTKki1R5lbOpCyL
ST97CliAEiTNgNmj9qMfQ45o0a9wo/gUI2OQtO6QJRedoWqtBRRTFVAB74cxDkSmNCwBITpxxNnD
LsiKSyOQIvgNiFI7vEVjjeHqVmV9BplQXpEU+Mhi0Zx5UKC2mWgcmgwWYwUtX9XohtsV7UtixDQk
PaoxA/uPn2nUmSM4bjo5CsYJ0fDbiMjs2JDz59hNAOjkZ0GG48ZjO+HqhfHdFjDNh4rps+jtvaN2
pMVFTGzaKdUWWKthdC0jxF9hdjDNYA9qpVtPNizwys48N7MKsdRz2GZOVrq2F5aub7MUGAdkHYB8
kbuEhMjmHe4Hczk5MeFFfguzLyICW0vTNXnk1QY52sYYVZ+xM4ZWxdTd2Gicg2T6Tq6xda/ots3G
V5m078csAEFROgwbF11qkHMhlR5HdbHO4ngVDyZzZyKjyKkLlnUNcB1MKs9yh7RGUEH3cfuzUpNo
yUuKZ853HR/jXVF7DgJy3SYAPbihBcEu5WSkSKvFm+A9fOY9xBjW6Y51ypkudOMqvOFsi9RaVlEM
5Yfiv607b+8MpbP1CKnHMm6cpVffbVIZNrwGybLSK9cO7WtWVlBJUgJh447cIICnwEfUH6GCabcF
SsmsvYFIpzvlEXKrx/AhMNzEwyoNRHfr+LO1hAZTgt/FqQ2yOz8FebHWK0JEdWNdiH7j60JZZm3f
zXzdiRCDgEFOxO6wsQmcYAaEoxIfukLya6w+G0ke7rs5p7W3Z4mEEr1KuHZEB2ILm+ekVGB6kr8x
BytcCg5tXZuax+aH661li0Ap66lUYFJQLyB9jjw/WmfVcClruKcOa5qe5Yzq+PpTYx0hRtODeJ3+
NI/sYtsmco+UDxk3pyouJROBanbmNWJ0WWEO2hVbRLK3uVHiPS+9DRrBgkvQqtYDv20VC2dn5Ypx
mAChScFDbeDuHTPCRhlzmupDXh9BKK55nE+Ihs9NWK50tqcUAuTPdFbB3IAShPgmhkeJyXDx3pI2
gFwPtVGbDF+DRb4zd61TItVDONjOcYo7yao7ICCsF3c/Zy/fJviBTASyPTnyyrxM6Plq1VXfSuF/
azAwq0qpN2YN7DbQ5cUBErAmU3LTO45gw+E8D5oh9lP/EHv6uOkyGp2oaOxlrzeEBBAZHWWUmcEY
SzJI6s3QWN4cnrJSYTPQ0iQjky8n2lgtyTqRyq5TBSJM5y5dcyzjDWNX4L/pLrEjaDGGlu8CS57J
UEh5ujL9FseML/zqLWsxYBTvnQ6KymH0BjmysdFrzRZ18NRYFOBV6kwPV1Hf4hsRBSNsdcViOjlk
SKNDFcBNazcPhckgJzAn5Gy0Cqeu6LNTGg/pMVXiha7INcSPYA0vhAtETVxsEPqDYRf6JUu3aq7C
x6nsd0UkZDxM/LYKUOejTAlr9vPuZD0DEGuPtdQeZaBQwWmhsYd4DYpwIF+HkkqOdUOIGqFANptA
ckSgTNc+qqO4tL5KdpkLsGnWQfHCDzM4/1YY/HUC/y6e1GZJ4O/CKFuTmrRVTbUsDEWaTaXw+4Eb
GWZiwK2FQF37DPlKhIsyNqY9EJzybJJAReJKJo/2vBvAZd4chvqbvWvPy0UaRRwlWxwcpMtwm59r
YD6tNHjLyQ0GUnjvy1WRgjSKrCh9mMYu+G+0n/qs7fzt4Rsaqhp8T6at8dA13fqb4hGDbzoZpRW4
xcB7KITga2YGKW8WTvZcc6523nyNMthRmb5SPxRLBjlcHvGAPCL5JMLlrejPwIPMpSyjbklAM4Mr
lg5c+hkiYvygTHUzRre51sF71YO3JggPHPtgE7qVHWG7i65GTPTHv35djL9JOed/mKqq1ECqjqXd
mYVDv78uVGotCIYcVpYgkcdjMkWkfVBnCtRlAr+8hGlSXSbLXPLW0ROxCBLGWRJv+FolZwfsnuom
zMZK3VaB6tqCLmg4YeoqXPCIzUIJSkqhKdhmBJhsc+JHbdLVSEFWMWKDa0q8Ol6w0GJ1Rv7dAnPw
MVGkeap6/4XbQaKkKdeu+Cb32Fq1yFoWajCvPsd000IdXEtNvccEDiBQA+mkW6t//fwgofqnl962
LQgkjuOg63Mc6++looH5U06DsbQlFNTCS6E+Z0QaxBWW2TgjTpjswgAj9/x5Zfwwqzkoj8X5RvFK
IjrLAZol4P1x0aYww4eZGZq18biqelFUx9xT7ix4DwXwogtve/OOXYX3QNgNB6TorlDH8IX0Xqus
gnfuvYy/YvAUeamN76hqtUl0+6LQMFngPzrrg5qfgx3RfKzLqnQ3VUJg3xFB8xDnMfthv3oqAXE8
JFpa0d+Cr446R7/ouTGulZppHylC7OwySxxxR6GYjZG6CF+55S1JAg0RDpeaHvyQOOOVRS0T/V9f
Gxl1NdaFuWe2J+jwzmuJAcOOycktnWLXgYI54Byr3QSgMaMHpaHeAYbNsPmIZxXHueL5xyZlOD/Z
47gkILfehwIe4zKNPYhpqDq5awj9iG/7UokcX26GON5E1DLTPP1AdVxRhLxBs8I/lwmUAWPCdiEH
hSl9la0rJBSmSnYI9/YJWk45rlkD4EwvI3YuY8TORYlRjJpPCqqCLbSQ6Mih64LzB9o4f0bYb7Ow
nSne/XqZOucMRrXZGD5uJ5xS3g37DSFKVdaR/NnH3Gq1aGuVlJGxQ8TfHNjEWWF9ak1HeM8Yyuec
ewFdfP5j7ErWAP40bNVwKl0l6G8lwDNiF3K3NH0TSzC2Co/npEDpt/VkTE4PJSSUbGb8CYoBLGOA
XxgnZGTtMQrxnNa5OrTIpGnUZyNBPJIaJNnZQU7eXCYPnN4IehXlnoKf3eV22e7UhMkmGNxeHb17
lymPvGXTg8oQmzksHTZ0oXYX4h1eTjHb1sjWzaMKMGbRa/1zisyjVsgi7/Nu21XOIfOl6uaFOpxj
O/8omq7/WdfE9wxeQWVTW+GJTGsedukc8UE53FnV+NpBtwkU9iZSN+XKQtW3C1vlvaUkuJWRFh+s
wJPu4CWIUcYgZ4OACi6Psn3RSmJTAMBMfR8ctLbgWmQHGcNSAGIK1N/Uq3vMtqggvnpBsR7sRofI
y9HmYm6Gkh8VNvik1Cx/ZuxQbdVGjlT8TfbswNKlguw8fBpgTqUUe6QxhOVOUdpsq9Ija3FUYJzM
X4M1vgi8oN+BCCU4HleSsXdFV4wHvCvjIcgFNotGrNFFVShhbpaeBXcQ4y96pgH9HUtt5UHQXsYq
aiy3xFuzJS6eoQZgXmqA4fTrT3Ybi42RxITc5U24Trn1GcPM3S1hjQ2zTHIMhcORWk+noMqugUGy
V5MZD2y2bDgWmQU8gUFbU5s/VBX1U5Hnz7HOEmCAYvHnd9qMKsfSd5ZD/I7lTXyYaBlWUVWIfRSO
BNlk/XsWxtF7IBRXT8XGQYd+TYe0vvaycU7CGTe+n/i7pCCjq2hF/lDNH8pBJfsPjAObviPf3QP4
dapHFQf9OhMD0FQrKeBFYiCfEiwjqYOvaNE2GPVbk6poMgI3Nj113QKYjreMxnporYSmdX4UP0QR
FiODyIhdqrfK0Su1fM0c3781Pa6IRLOcF6/xflqiKt6thqQkv7vYwdjccASEFwsYhm6O2quazhKZ
mjqjn3z9NY6LXWlZ/r0lh+ghJJWPTQHflnmOv1INrlLJ2pbCEAZimDnGKRmABcBmRvnt9BeO3v5S
4ZNA2hX2u19/EWtGs6tL8VqKEO01yc5IE7if4FUmULTB0/RgomF6kL5ealy+dgroWOfuP3+xm/+6
GqGvkysgVhykxoHsHc/V59K5TqGWROQgb3CjXdqUojzMCWyVvHcJWODD2IY0BeUcTvXnH3999dfn
lVqwrnKsH/lsQyE2SW6b1ujPWkeBP0uXMFEjZkNAWwwQr42QsBdFNwjRc7pDi2GJZ2wBZDt0S4/x
X6CBydVKzecwIyhJVhZsFdDzdZoeKs2TpzHX4nWFXpFhb9WoO6Krmqeoy/ZCJ94z1MSEiXOKzmmj
1g91cvj1STtEw0G24V5Ny+wS1NIB52pJam7qaguBaVsN1skUiX3yA/sbujA9D6/Chk0Ueb5YB98y
42MovO7MJuQ9ht1/+pVAlLH8QVFR3iLH1g/B/AE3Q7OzbUw4vWE+q1lMvKKpH0xM3iUike1QZ5YL
k5lIrDkn2kxJ8FUjKI1dswzb4ujIaK0lI3ulvDQ2c8rOmgnY2as0Ni4eB3dLhuRjU7AvN8KEVqZH
KkxTQ05k7k/qzhzH50qH8JATWOiFRvY4auKLLpI8vfmztHf6nZoD7R8gUB7DDHTd1mm4KNr2oZo/
6HTga6Eynf716a+/kEjTTIydGyLVrO2vD07NfVKLHeXUrgDMO092zyK7dh7tgTjLEAc7azluccVg
+ZtM++UDaMgdRnvghPlnE5BmjRY3jcFGJKHFUVgml5ad9BMXZbBiFlY9mAEJsVU0E47xQS5qK44e
VcsO9iTG4nVtFEZptJ1b9iPpDIm/WeSHMBNoxsOvD12LMrUC3bpNStiOpvGEJ5VkFZ+AnnqkMNRr
0QGgVRFzkm23DMmwu5ie3e+cLKuXPk6OjVe2pHSY3b9RdybLjSvZlv0iPIOjx6QG7DtRpERJIU5g
EYoQ+r5z4OtrAXqZiswyy2c1KbO6g7DLDoRAAO5+zt5r37WYsn4VoWvSKVoA6L/GSWM9lIwsG6ck
xKxERoknY48sz351yAei9VdNegNljeCrxep07Dt05lSW6rilxwmYCO8TOZojQANKaRoJ6OSgUd8q
TeXsqxLetDG+tbW/1G0hWMxDF57SpMvAZmjpXA2JqQrKdVQIOZCF9jiQR8tSs/vRS4R3KKVOWkVF
aRiLo8NAzzhJ+oM+QmaVUUiJhsnnVRC/rQNtuY6hHezNiXovTGvtxieEEDY/u1JDRB79n1qHKxKk
/RJkfP/Qx3F7rh2jPeNcZY2Z0wSALIfrRtFOZuqmG4IE7YUbqdq1YBjYZ1yzMu+YH8qASOLRhAwX
VekyGFj6EwgT7BW3iGh2iH7fa4QpEX0G5MYs96ACz0ateUQPVx4IRKU8Za58MFrcfLXnfxA1sUdX
1fzKk3SqXhb2izZppvLBqzYMqWLp0evYWNTGzmrV19vG7BGDBMgKpJsoq84I+p9EBse+XOmEFfVN
bWwqILeD66EE6aK1NWKZo4HinVVIAlvXVowlKBamNpYRXBB1WjvSKsUuyKriYjo9VBaiuO6qi2rB
RRcc+675iN301SiS/ofR9DZrdqylo16F69jv9qFZZeDvkBHXhVofw7iiWROJ4WDUMjsQY0V8ipX6
xzRVQ0yzOhhUz693jtL2a4zlHTlhwl8xDc5w3bIoijP5YhChACG7steMtdnPSL3UhYWqvKw6cEoy
feosUFgl4IwVJi6ID0PFajIzub5gUlgHtAFTUo0jd3o8PE916dRrsp9Qx4Z1MrjTYk1ZFyU6E2yK
TEULQmgFiqwsCMU7M1CiVIrkOXCT4KR5/ESM88m2kmDBcCftUR/sZJQTktoJQmfK7rkulWSFtbHc
5jo/v+Dk+mxGZbj2+edYdNWPPBNXDtHd49Z/V7gQUB1XxpshQ4R92srMgvHU1Zr+knvgn5FKtn4R
vgvBiDgGWfcqQ+bAmG5Z4oxI5MyEVmsepd4utI0P3aZnqAD/O7DUfq1zM3hM9DpcOxqNz5HRbEzM
4oenUhAlZ+Al9YtfqqdmP6DZ6/TbPVTO1eCfMm9qKY6IJ+uUO62S1QQuNy7mC837wTzGuVl46Wg4
bIuoT97qUlzM1tkPCCIu8z/+2I8Ho5eEHo/Oaf5nIG4S9Zq59iUtad/wKM7Z9AbNiqYvPAYSWYut
42SMaONh8Cz3CKXilkLiv1oCkght2wJXPTX+oLfHbVTDaItRxuBg9+iM6U19DJxyVztDcyTsBI56
gRQ0GXct+cN4xwb73CokQkbSgBWUNeOR7C/zUgURXQAKXSS0qpidfbBhVkWVOxv466e8NllWBKH0
zbb3+wyjJsJ43wKFELcCMjWZf2HlYXmNSZhCeBUd/CzSdgi1ijVSN7xwkVM+Cj3Ehdh61nulkWZE
jgwJY3rRbKmrg9XTPeKa9HENcE1tAutJR3v0UkskTO+VjYMw7zv/kLauin3F/mOUUXjAXRs/arIe
942xlw0UEioYLmnXEjuxiZjeR1ywqkXnvoxEXSf1GN4CikSaMLH2hIwYOFPkqegozVrc0YmMwPsA
/9t5tYqQpdZIPlfaZ8MWeD8Ln5H5+kThWxkOmlFPBeyUCLmJOye+5ilMDdV1Fn0vCRcOizeZufnK
A4awVlBjkvoCqLzJigrmgFscqwgoqsIml2kFIWXwUdaSc3YZUaQSYEMVNUdBERTuxjYARtedFIcR
LjpynXFEDS+pHuCgakpr/AFc0WSWlyWvfmQTQTl0iJg4PwIvnOIUm8FaZUQALKj63PSkFR+d+qRk
nX7oCjVY5Y7hHmgMu4cIT6uqw4FRFSjlfYsSU7FhxwRmAOMNWxGVnh6qdzWZVoRBhobj4Qctw8E+
pSkoxrqor+R3XXMYmJeydHYmWeTnPK4fIx1RUuqTbaI7WnT2RR0BSm/6gwwDbvn4XRZCpW3Va9Gw
jEbTQKJHYRpjqbyVQ1o/ap54KCq0h0NMEyLqAmddcg2QZtuDrdAQ8cG6hepbPddicJ9bTAQo21uS
ZhKWKm7mHJJYsw+RkqsrPzciY1pvyK0DgUv17OBglp0NGtMYEeqTYa4UOgKJMtVfg9ElGJJC3zYZ
n3wcCk95mINyc4GvARcvl5i9CF7o/H1I1t2+yjvvKFM6RjGj1pqs2P7sI81AZNarS8syO+D71FyL
MtPhzVflA5k3L3A95XM6JQ2lhf0mw5QQOaVA76KDGKFUIS/Wvq8LcWmnf+b/G6UOWTTRw79eSJUy
2JSdRXNnep85qIIUbVlDsAXynUzgccePd73nVtcAmegZ1/umAFJ5bbEZ7QyDRltnorcxba1/AgFJ
5SglxaLlVHst4M/Xtiw/qgJfqto6wzO5RnKHOwF2RExrJY7ys6FE2PhlnD3nHmnJlUn6puzHd4EN
/o+G3HcczeyNiX9HHtYST5H9kU2S7KGqk0tmYNSgdWyxTHXR66XZB03P6rdUy0NfFNaPwCDVmdq3
PDEfzdzhEmvkpVl5oL9LRUmRWybRcWSUfa3Qc5ZFYT5RQ6Bya5B86pvhW6Y7zbERHiz4UFfPjaHJ
pQte3NXL4GddaHSGoybfxrbxOPR6yMyQMHKjaJoPU3iIf8L6HYZRg3qyxJKM5XGh91r6EkclyZY6
l1QWucmLIemoxgMkZc8s0hcZ+GDe4nCVGY2xDRN0TiGyh6VvlgO0xCh/ZakKoK+px6NvqtV+LES+
zIuGxFu8HlDx/R5aSPAcj2Ozkjbz1ACCw5OruMYT7WAj1ll2EPrcuNUyAzI3evqHHtBO8hVIGO1Q
LjhCOwAjVwnmflWY9U4nYCKmYUcD11Cw1fWbDCryAj13BU5Jvzf5Z904D+1IbZBAJ1BWBkwKbiqj
OgzIjRDSge/5Rc73vt2XTU1ux8iQNvQfhoHtvIe/bxTVa6z6z12c4vwBIddK0LyO6b8Te5AsEa9q
KKCeg6480SZ+tHzc/ay1PrL4GdYyLSjyZKXO+gApebcior5dIn7fMj2rabRSf7Jp/TkuAkn/RSCX
BkOBSbJqWc0wEx5K9VX4GtHGzo+sfk1Vi2VBrKBiUZAmT+/IQkp9jLy046GM+mmICRrynXTNpT4l
kTYmefCwBOF5QTnJUrxJA62ANGz+GC64joTYIMtSsSH0cHKRUBKevZJ4ElwWQbE57EwYP0a8TsMy
xszuoNxzk8e6IpZh7GuPKpWxLocJOVloF4fjk3g9ai8tXeB6/WNqpHx5zobwb2PptUij/SY8meEU
7mEzDkTpjyjNKFTiYlklzbNdCdbZb3SZ6Yc66qtpl2eLQpXjteO6SrDhjYxcmmCV1rShvull+umZ
yS6ioLMCBVIACcbIGvULeygWjVY+GI3+q0ivVvxqEIYNfdWS26QXHJeelnuPXI7M+qdGjWlSN8kd
I8iZoqJcY9mPFijqjoCUHmrbQX6cAkCo6pwoZZ9GTmFWWOFSH3NbmN1NruBI3kntbdHLly9CUPMo
IgUzvWSvO0R+MEng9zoDVsowMl/1/EKPPF1bGZYzkTWnBNc/ZBGkjm4XLkPE/yu3WowFiju714d1
5F9FlpJ2r9u/yzT4Y6Y9mRdoLpqKBVIdKqSNEsEX2GDiqHtL0TQLDbbqgtP2QUJrXmlcv/Rc+ekC
/83QYYZmVvFJifqoOdibQ79huElvXqMaOFTGeMmN6SG35DpOQTFmfQkDw/sFCY45ZaXH1G69u6jH
ZwCa2Vaq8dkMpUsgJUCFAEaWb8q7iBlg8xrmqToaC0QtP0IzO7p6uFHNIVoUHp3N1E5XxFUCaweb
5GX2VdRINbI2eWs65KvEFWGdkfmSGWFK+8o4elZETXMi1iXvUjUfzcoJgK1MkseSMgAwZXz/w+sU
qmNVJFvVotVWWYyuX0O8G46ToNBMmXszZfJaHeGnkK8UD8JNlh5l5/vrxnDJ/T0HNfUgXHkgm40x
WNilhqXEp9vN7Ieo1AbTtuLvgoKgB5NwG6JWfcghBFyXFQrEQ9/riMEMboNY2dGZtlPysI8Kr1dw
PZFXCbasvBH397vsq1eH9XHj04xvPJowAFPyxTIt6luuNRAt61AjoVoFcWFhmGDJ9qK7yt1oWcHS
P/c3feUdaq4oBI7xgk4vw1+zqkGqLLk3kiCJuBFetL+dghcWTiv2KVPEJVCYSWyHHzAg4NcBmpE4
RN0WPd0CpdqFavNhVDk0zBq/lbSrN4Xgi4Vt2xXNG5d1gDe2OwWeiK1km9rGX9TvKc9xpJM0RZ2D
xUgbHNzEwTnUg7ew1T9b+2AH5NvYEi4xcTWtDfCHfigQGATmSxhvTJdtd6u2ZQZCO+FHs1Ez4J0o
85GbRBX32KLjnaK3GEqGftUUXNdJQ9huK/TPuM6WdSh+hY7U2NFxWL3pRtU+Ko4u1lYw/Bjt8Rn4
iX2W0z8GsHJ8yAHLLytkUk6jkOgUdOlhFOyISvUm+R29ZeRHVMifJSIXnCFFsSxKDp8ZZOsSr1fD
DiH5JAHawAXCeExzY3KsOUGxHBo2kuceRZo421Y2l5UBvGPp0bqRg4lXKOJHMvw8PGoQ68Y834Hi
XxdOEcHTNTn2TXPPkzzYRhrEnR7wIXjTg9kxMnYUkZaVL/H6yT3GV2Q+Ws+dwvSvpRO8prXt7pxM
/vQrSvPONBzhS3zqfT9fGRqrq7Z7jrDrlCVeCEO56nmGMEcpw7XEUBNbLJRotPVmdop7y1v3Xj0u
1SrZIPSx6Okuw2FodpqfNutcK08107AxlPEmL/Hf6GmHG5R2yRrUCcNs5KwieutLMS0xUqRb3mS1
S5xPTRYQo7r2wezVdh0T62VPQcZ8QIM+m/22dmr8XtWqBRwEW02T0CSI06ea8woFDraA0iTVWUZ7
z1aTLS5cYxM89V3I9d2P/clqMe0Q70PFCyg5kdzmdkjULQTgaje6UOeVIKT10OxiG4+4DBq0wNWw
06tqO+I3XoY5uQh2KhHxop5ocm760vGp0I0jgxnr80ZRJcpj7XeSwDpvyahekWGxobnV02VSww2L
p/pAOp3dQb/zvQilmSa3ITlwspiMAsi8M6ro6xZnttLCNy4VTeHd8bg2wWYuLRsVNB1uSBNxb3Lt
hsqjkaJ2EgNDFQVVLT2brxh8GFN7qe5TO1iWaSbWNSQDluXBibYifZapJ2ZGDzmufwrT5srPEvCg
o/Inme43Pn44jhWRTmGPhzBPrsQjcobVlFcmlTQtg6OnhwC+9f4W5yLeqSIYQLknbyPMVVJhwMnZ
n4pKtYwuV0NZZ02S6GObR9e+SwEyjmEO4JopSAktQcOKE0Kf0L3mj206BCDXaJXDOP9MqcyvS1NE
m9EYf+sduhg9cX/ZpvfHdwAqt3r5OnTemy0jndJk/CncdRcTzN6jmXeL7k+JobekdLrs3GhYgEc9
Os1w6eSwSnPLWeaD/6hP0UtwHMNVSv6CzQ1i6Y7+zSx7CmmFli5zenYLu+GkM8PwPDh2uetz8a7E
BJCXlIKLQOU0biZgNWFO5Fux6IAhwVplqQUgkmQmn1Injp+DRhLK6ntQouJGebcYlaEF5N0jgqAK
R+7E87QphWaa6z8ytiFfdKiYObzn5vfGqST9+n2smZAkhkz3wlDED4OcbHOrNYV/72H6kcKGNGd+
6OsuIgwrfJNDHB1imnqTw0B78AVsKenkT1ookufSV5UTSU4EWUz7pCNjXvTu2D/i6U6OekGsrgdr
B32hu2b2oqM3V1Q83MgG4ZE84o/Sz2GVPoSpY7+HwTiuXWJv91oChs3pNo2a/1SpPl+BhzjbpoJU
5RJOcG8RkLhGmzy0Wf7pTP22VvW2PbW+h/mRqXZfT42hatKEohc3P4VR+etd86P5efry//4UlcEt
nVDrr21N71IpGj3MH9Q6L927PWrKoBfbWAULPrAg5uQUNF41v8Wbh7ZfqVJmnHF1TWARGlJRj65b
r/NBHek/mh0lrLinggw/UNylOxKqDSjgKnOVf1CFxnni/PVUHSTbXsLpNiGbrL7/ptbUtq1v21+7
Nj8/PWXbvU0ctop1etrJfnrHX8eGd2REhH99aH7eonU5P/W96X9+MPC4IjMHgnq796bDHZHQzL0k
PM/Hw54Ot89ShDk2DeD5T+7RZKp2w+yX7cZl5zy4gTflmvzj4de+Cbqj86vzPszbVlVUgdMx/XoH
tV46Xzz8+vz06vzw+4+Z3iGnVuvXB/yo+3r4vUlcYVvP092HcEJGVm1abUNLaa6F76wVbMLn+ZHq
u/4+FWhQBlrcfUsaHdeHW4XqJS1uaRVUV8Qn6YbJY7SaH8bTc1Riik2vYdqen0tAU10pFzK7Nkn1
qbWxDpbmWMhNHbP4nN9TuKK8llYu6K/gRJs/8rVBNTQxwFHY/95Wq7msetQJHjN93fydXBP+tk5V
zLfTc/M/LIwACo9K89dzoRYX27ipERhNuzV/r+fFqDWIKfrrO/IeL5WnDulfz8VlQf2aRt9y/tj8
HUPsmFtWMPSt/vm9zhgAN5BIl6qhBFrBLC/ceR0e4flz8xdHip7uMsexFt+fwxZa7ZLWwCr/z23p
btXtPM8gcWU6RPMLepOpuzGq1cX3ccJnYey47Q1fn51fcAqbhpkNj+X7s2VE58em3/LXdzSVmu77
aVn8/b298Mp9oXdMA6fjNL9A1ly3zzT4ZfPD+QUxdupeuCzIvn7XGL3Fngk1HYTvvwHD4l5L4Xx+
P0d1KzqgW6XzPR+jRiLagOny+b1pVUuaA92SP9+f4gIbyAJwP76fMmjDH5hb/vreT4TmzqEdiX34
567rsgiOY9C8f2++6Kv0mFve2/e2Mhotx5aywPdT1ZDIo2LlL/O25uNIWUg7qob3/L150hHto5Ua
T9+bHwMbqTIOmPmp+YNaHGQn3a0v35uHKV2f0ip//N5WFncSsmh+1rmLLJkUs0pHkc+lfEtEotzw
Ch0UrFIXoxiUm5rjH4oBMyMJ4kW4FgQqZUm9n1/1mGqtrUoVm/nVAhH4tkrcbjW/atiWODBeWdxv
+exIZNY5ULS3+UUoodGTYAmAbdHtaJBSrkm7+nl+q1a2F+DV2eP8VvozcBtgaxznFxPN8MAL6HI3
vxqEVKno/vlf+5DpmaQLHSrL+VWCM8cjNQs6w9M+hOS4PbqZepkfuVZZPVMpXnztQ8yqi4CN+Alg
pHIz0+GNqNmEaDIe9UVvQW/wNAIR2E4V5JiWXdCE86td4nMIOrdaz68KVB57K4BHPD+kXjacxgK9
4fxQZ3166VPra0uOZow3R/3vXaD9voPjpXztX+ZFn4SSxQ/zl0SNni0DR1j7eTOlNgRrjPeEkk57
5PlGhUCctu78UC2S7MDkiKbD9OrEIwGgofycH0VB2V/riU42/WnzUyRcN4gOmOmN+qK04Ju0tGzv
iKEeLS2nyZuyfJUuq4Eug0hhVhqQ0DTY61plnYYEi6nCRYLJ3RcUyGv/qNqWdTP8SKwiE06rzFsL
9An/pzS5WM0P5/fNn5gfNjInyKahMSoC61Zi77+VmIOnB/PGbDc55bblPM7vxocCoEo12+M4b3rE
/9mIwdzOH5B0HKlGamjzps+LwhoOFdacr82NobDPivCf5i0piorUAOHvtB2za/4HBbJQ/13IqYO5
MwxNNfElYUwyJr7rX54ftyH+c0joCA/gKC6D05qvEuKP/5O0M057zzpWdiMCHMv5tl9HnonfM0Jq
3lj58FsjEmkhIvvDaSowvTW+8FQlE5qAEsS7NsL1wmh2eJ6Q2fSyfLNrjXimJnkM/MpeOUOLsKOD
yeXEB89p3bvZOh7uY0ffiyYPbmk6vDpx5fxsMMguemxSjwpj88qDXcXyJUnXah/bj6GX0seTg3GQ
/acbRGS2KHm3MbSK0lNWxJs+LDEo0vvb5NUQ71XBjnX2eHLsEHlC1JlrKdpHUk+Gk6fjOrR6Ru8o
MDfGmLiQh6ZLWvUPTFTDRZya1VmPDOjOmUfbghVb1nratpwo4ApF4VNCFuFa7fpqT+nG2bcpKM+B
+9B0SblrZWK4Z4GxpcmMyl6z+nVlwHJFL99vSBnqAd9V5gPNXsKTKG1fsEAr/BkUmUA8aITg0WRF
xKUAGfJ+11HWboj+UldO5BfoAI0CbYOnKQfbP2RlCqA66//M6t//N34+eLof/wjh/F//v+Rluv8x
L/NKgGb1LwDK6f3/7fgTAChRSNuu5dioyL/wk6b6X7YpcLkIzRHEVGqAH7/dfpgDISrjW9U1kJF8
6B8xI8Z/GY4GaJmbkzGjKf9v3H7/Dp/UbZLyXMF/hk0OivHvZj+tKKPWcrkxea1GEGMGCBKpeeX+
jNUKLEMDE6xTfgA6abR6YcMIXviYrcDJqGuhYHydEEPUotaJzF5nOK2TtZf/rDMX/6chUUUdb+Ex
0Al2NaZI0b9vTvFoiEiNDdxQDAXDsGv04DMKzqBbzWXukRY1GufQ9t1FKuD/dODJFunqP+/DxOD8
y+OAJ5Jb4/QjGVTWNfvfrQAsZDsZosFYlfRVmC7cIuHcariNCy3wMJxBz8klPtr//K3a5Pz416/l
rHARXmoGhFKoIv/6lxeRETlU6PPVkFTUEtDnROmmzawVmOmV0yubWCFoZOLMhnIFfXdB2um+iF61
nDS+KMDqq6wl5D0cwm9UENZYHXfSUO6OGz2EdtoQoxD8T7+WMflX/32vTaHrKkMK9lYCYv91r8dM
yoYUhWxlOmV1cwr4H6Pr3xtA+wCWiKXghurvhBvRMMvqGBt0Kc80JMVqsIbsjQvinVBW8w935DxB
ZWSKZWWNSGe4C/vaISTacEw6JHD9Ua/Th9wxTxGlEmVottGQrVA7P6VhflGGfFuY4dmCXaGF5r1Q
i31uuRtERvssSTeOrDYTySstQD7oO8/V9paF52vYjNJZ6hC6xnwd2PQCIN1N9elC2TVU+5y63Wtm
vh7pXBgJUO08PwngUOj3tlYZ7TwFCafUT4bR4jGAFw3RLRjM1fBZk1KdWf5joQ1nIQ854qpxYCVc
xOsBV5SXBVvRljSnQTQ++zW8CTc7sfI56v4EkmHeFCZQqfprOHr0rx5RAu6CFoGdA2OMsB5SSfLb
iNEcWfBapyJgq9lt9MhP0Kk74hVfyBBxMVYvZVE/q5V8JvkK/5a1txvv3goM9SQBtka4Yf27Vg2x
hR4Grl0eUyzybS+eC8rLDV0O7DpnTOtnPzWxrxW3whnB2A2/DM/a5RoIggiAEkwbLwGYTBHUPyg5
vCiAcgu0TUsMPA8g/mkzJgyeI+a5eDlGcl+qySYUyDlwwGfme1KTlVJ5Z2JpGL3bdQ3wDiv0k6mO
SxduVQ7pu/GGXdibM2gC6agmtW1V9xtUR2FHzVqHPTa8pKJbG234Vpb6VgbdS1AWD+QUgoi2LxTr
mpUxkcN8ToW5INfJ+iUx6PBpdvPha9HWqap7kE8cGpcejezslduP156GwiokO3sJbK06WAp+l8Rr
nn1WfqazhbB6djRvU0MciadstCzdAPzeWAkYg8ASL3h0SZ4bXugCXelVf7QqVdzafzQG6ylOyPNw
kOlPR7lX0zd7rJcxeASaKQZZRhSVLY4VWZOKeadAsM7p7tnSgEbEhuN3UjlXuj9ewJX6C6Da7qoZ
ERmV1Z+kxmgGc6SuX51oOJpI4aym31kNxdUYBJGzpZN7RKZL46yFTubsCiznJI/z23UtbLzWxN2V
NfmJEM1b59o/aSphw50IGbqKmImy12bqPDvtePILfWu57aGtvY0j5L41+6tS48ymVeQjU+pxcraC
cJlwhxN0P6W+CSW+wAMx9XLjxOPOqZ1NQ1O2KeWhhHeB5HcRaMG61UGimRD+xqkomcq9RdKEGdHq
Y3E+3RrHXu5r4tGDpKUOhcZBDgevSS5q0B9LJAZqhN8RFZwDjNJhNWPD7ITjFZ404DKFou0MplgN
qURBY3BjQiVbd6yf3U3pTpBf5EJle22TYcqXZPmm7qbfN6VMm/n5PgzfREBPp4R0HOV4Eu1zhM+h
arqDBT6lGPI3f2LlSct+RGaIOY+KivXaOL+NHHxzyK4zm3VMeocUl6bfaBDeBhDvIiEEEZ4+rsoi
Pdfbrh03jUUiUiSvnpR7xUhOjbIdbBteCku/vl0X9kitWufmQZCNXEUxnl8u22Z47Qs0As2evJVd
7+LR0aInhMGfSchP2erG797Jr6KhDB9H3Qqp67DRU84+33TePINlaaNfVXJTliKnlN/78Z9RJS3L
Yp7v+2W/qkc8epkwMeyG3iKkLgKnma/K1NPowNPIoskfurML80cAQDZGSbxsXateFqbyk1bGs5fV
l4JjhuO2xxPp04JGo3c2ZfZpC+zbSI8elOKRBMoPSxs20ogQZgaPw6jri8oHmNKo2bOwNrk0trGf
PAvFXQvSjSLItqFebzLDp+edUBeNDujLiatX4rdQ1V4KeHOqXa87RHd+lL3WSqIQkgkgOKWVEeTY
gOorttZj3GNtKLMpY6H9EagxN35/hyXxXtqrsOV+gFVpq6DkXTkFFBryXQ796DRrCoCoE0JbXaqh
QQ5LoN8rmHqlf0MekdNUd8QPNU0PajegI46EB4C+hada26QS0UyyggJTAfZD9P3L+dJTdPVNSSp+
RIccXIWUxKnUkpAkloob4TqfXprcsWNiGczRAaKZr/JXuy7uCKQ3YZ89Z2n8o7TxDgEnXEzVVK72
qY9osSk/LuhLBto7rb0SCIlYuANrosG3nMW0DRNl9qJR8vswpnenS8jW+Tn4wSEh/GehpfwNUQeQ
MzY8ej9m+Ki49RXECHJoLBSKml4sw705efRJBgbFcDKxAAg8VF5D7gxW/IEGbRl82mVJBj2wr9hG
AKiEn63WSAJVB+5tJkBTgANQod4rWI70IfKV1oco+/RWXdhFds9syOANxzjNz6iqYOp+xhmhXHUB
Ujc7ZTpcycml5MuGY2tzWicpOT5R5iwiFxRvakI+j8BtzYcFaTs+doIxO5ptSj6s25ygmS7UtgVe
mDXpVmt/pIogTP7KEH0yU4xHxJUV4ZbKq1aOKKNI7Obq+VVKF+BpwzTNpHcfMlUTCqjEuh2erC76
sGEmgm6MlpHZxRvNxPQZZx9ZlwQLOcBfDNhUo/CjmzY3Z+HQmexMjmDFWQnCFPoNXNM+5Pe0BHhP
v6vB3ZH8vIkwTgxcAguCt9GETl3/7IJwiFsqnXtB0IQvuNNT+btnQ6QsqAktQ835LUIFLCcvtxUb
jdrwczp+ecECgdiNF1yf73XamFwjSIVDe+vZcldb8RMGo9+gtmLYwek989KHynH7RWCnl8CWP9og
IPtZ22HIQDmMULY2rN9G0V2KOtqjflvibbqp5DEsmJdsbKsPt9L1HxTvs5Q6kaBlek9T9znk2vEh
7bNCT+8uIPOFI8lvl8q1sggfbqc2J3ZR1BUvuubtuPCWoQHcnr7ziToikyAXA212rtBbLtOMAKHO
q1AFPOtWVe27xN4aKVogm9NraANC3ZhWr5KOZDuU651ijeSQM9YHKeQqPE6/TAJcMOYboEGQouhq
zskYa+CknHPiA8+gvozIyQyRvndHUw9/9gU04h4pf2mwB4UmVDRiT3bf/xTGCz5VgJtcnxgab6M2
LFSEnVjFOzrUlPIw8u3SjkfZtBCaD0PYcizms5nojaX0s6dgzE4B+q6FRgEFwJIOIbx5Vo38QrDX
Z16hG+oIMs/7ozQHCBOuN51KCz3A/Zha0bCdlj5N/9u2XKiBFeQiKhXPnX2VURWsBLrBg2ZDohBc
XNExhXQzZZDvuCq5o4gQsr6b70tqY1sLsgeU8LWqULHF9c4ZmsmbIJY3YviyErzfWhWRjNsR1+bn
8boCGg0EC2aocPQntzZybkpUiMlf+wRRs+obYwEs3gVJl148+sRLvYisJYuCA6KcPG+1tabSNLQ6
ADAOg5xVJZ9wOrFSONzBOTfG6fIBF4rRs/jpIj5aWkzQS3fomN5zYPUe50dWO2sj9y+iS16Ggm+h
54D833YvYPFjJq62smgTceQIPYuhC7del4W0r5Aijxxmd7oRpy08Mtq2egaLsptEyhGO5ZwkX2u6
jHsTCv9Q/UK+yx8hTJCQE4FV9Ay2vXPzDKSFhNbcYUhDfY+Q7TlqdvGc9NNnhbpwItYpxBpiTtcs
NC5uAqcHORgnf+gx2VfPiY37Ad40okesDnrNeKIVEXYTskAh5sOouFB0VHFFdasoUD5oKDx0HZoj
BbSyhhve+4Ol+JPAvk9fUAy0JjpuhmiLfANOcQGbZCivsEoQjIsBHXbR4zrWmFe4jzjhkHsN1k2L
rItklhVb6UUVDCGYQ9RF6IHjdoe7ooQnZD73Rtq3XKaQHqAbT6sHhN0/uwIj1zQ0VRWXg2oYL4ga
z737iDWkxrnKQNMoyUVJGVd0DK/RL02fcqW9G7nyFzShjEa0d9RkcpRQvZ3YaMaQ3UkpBdUMQ6xC
ph5zbyPdPlmgifpdZWjERm4zGFWY4KMvpRjM/7AiWKdJ+FlX7m2qYqrNsGyBLWq5uVMZrlgLgB2m
uYHzD1YjnWoufPpWCUdXS8wbFcB1XYav8/mR1Gx74LZOHWlXaMFdKtQ1hBV9Thcn07d7WXqP08UK
q4SCTPVS+PW5iJybRthZYVKHmD6tu+Ez2MXaiu7Tr9RQliak6W6QGtegdVlU4iF0f5FtuhHB1wHG
WXFPauc23R3iQb/F/kTWye80TjUk7MquVFGgyV9hDmWwzbn7xwVHP4eO8r/ZO4/luIFmzb7KvABu
wJvltPfsphEpbhCURKHgvX36OQB1r6jmH2TMrGfDINkGvior88vzBYLTJQAdjien7MsbJxaX6Qwb
eJ/MlCbeJjKOHT3Krzh8URngFqrsP/uwFvMW+S+Gn9NwO33GypwbI3De7nXajA707p5Dzi+9Dm/P
j841tBkbilq6p1PCmCtNeo7k9EwCBD7cOICV3E9h+lx07Od4XaQAMbokkRagkiTMH8JismKt+5zX
ybMU8K4kf6bLisHb3dVjr29VZyB3R+UCHQNuIu2RCR5JIx+xvX6J4zuiJ4S5GG7O3CI4cFJZVqMU
Yvh5cTTPRGyKZlV3FyIANR8OjwLx1XQE06FEDr3Y+SYxgh1OIhGKreQ5M9kNx9F/BQDiuC0w5prl
wxPokB/+wEQxDh/TSIGHy3NtkO3S9N0QDJypX3LUP+fElzrIyXTQzgXOF07q8RbiHvh2bw9EazDW
jE9mmsQ/QLMzyMDYBARoVOyDpiqIuZpDxJI9KQ60Im2KQUMWuhKxgziSJkI95bj0nejovYAxODdS
JPuyvI0kfUYlbd5a1X4wE/rmYkCT5ZAdWx9Ibh7fNRKNs7jCJf1wrwkT0IB5GRxlqZC0qMrD4PO0
FSmBZJafA8f7zfxwVgiLlF6lOTJb2ugWxykaDf2zZ0SHMVZU8WzVjRLWnxEvSRFMES7mIr8HrByN
eD8+/1Ng5I+zpi/Yv/wbjOX7WMaSxnAeIVnjEpaVKCsIsEu8yTKTTmPh6ITbxbBJtIYxgNhGMFbG
BaPPOPXhsvYcS8FvA76CEeaXitvIiL3fpFHmrRkdoBn+9qTmxt+Og32g6si4EPvw+JWk/mdBMV4O
i2egJy88i051Xe9S+Kguod3Ca1iaFOVPWgXwyVPiLUzBRVh2T7EKNUfJX1pjxC3Wcx3CtbWyneHF
HspLRAsf5jTLhsZw5OpqU8JHjM8pl39gd7RCPrsGd8o4Zsi5ey/J0mvGKR6fjfGpDeOCJuWST3fk
dbgD3K4EydLd2sWjy+1WxPGB9u778XFJnJrGPP8yDi7JoEGDIESZvtkPkvM46hVF9Nz4THIhOIYT
qLEnIMLPoXSUw2zTSSgxbOnbdH87rgS6H+F4nIJnEjVC64zKiyMtDY8BebyCQ50cpmA0TfqfEZ28
Y4Qynn/BbZLCU8AF7LnLFIdpub8xNDLUKeYcfVb8MCiNkk5gDKL13XxFbvAc40M4Pe9+L8GpsQDA
d6xUk1w8j1cLP+gFmAE8dmW6OfHv2FKsiaDhYoYbs56k9fFAOzGl7/Q8ng/8S37Ttn1iagISAyo7
FQ+tEL8zOXqux1wJ7W13yN8uU2Z6GC0dzNbce2nzMJ6g6QYZZ5POe3RxGVtQMKV3rst/NS1TaW1z
DrqKxwnfaXLzzPmOgY/PMLhMKCnS1AbgHvohQJCY3eGRk90JRbnQCxVCrx3C1fjaghroC+tt3E5d
e57QC7WJkm4pGd6oDLFYoqaCs2rLox0T+A8zFpDc7G6fagKylDC3AE+SmVSb3wok6os6ZD8yYCGi
ZB+NljZHWFlrLBkbiUUTtDyHYDfulxJzAZrZAXgCs2AlkvDGqrDaleg1sUq7RCsszbVxtkdQXjGG
AsAZR+2KpqA1nQlIxDLsLCDloDwU0UsWwtmWDCejI6Yih9gxM6m1Offhge2CWr7kRgV9XaWsXgDE
pl1k4X/HEAm/gipIZkEOGr9r22Km1qG/zw0aahTmyw55yEOf5w+G1xU/RYDmjIyYm3RPcgHSqyqh
6JRODGmpOatSE17yNIpWNvEBBnsGEsM0Fnt6XujaaZPXGquPI4pzcy2S8hdMO/3Yjv/qTJqTI+84
/YduxL3cggABJyaRS0vIRXxeOVAoEF3n4C1szZC8WqplyeZVQdeVqGqWeIgtxsxs1ESrLDUWOmBi
maIj6jvMow7M7TQSBStQ3TTQfa9FvpZa9WgAKpr25v/XCtM6qYr+Fs+F9B/aJ4X0d9frg13d3Uv9
y/9f/7t4+eG/vC8ZTh/7UzI0/ouKDyhQ3QANJhs6xcQ/rnUUAB0DfQZ9ZxCZrLGk96dsqKn/pRga
F9tRqLrwOpWXP2VDIKGyY8m0hRk2PCs4of83ZUPt6vZSLXi7GtQpSzF1nZbI6xJPVIeh3koYujjG
s+kCxZ4wRr1SDVtl0M2NVdKE1hrkPRvhi6OhA2/2SrU6wZQZqNhJv7xWksa+5WCZGeq+H6S1Jfzy
3Hu6fy7ScjUMjv4iq8M4uHkQ7PxKHOh+nDst/Rx50oMapbJyxMxaPrLo+BEanb4KO6VbkqBO8ekS
N2i32y/KW5OT7buS3HTkBrVIR1dkGYzrqKR4p5RIiyFK84TOJ73NJOw2bJKrEAnOveVlK3x9vZWT
RMoW+gvtnoCH3cA1l5aC+Ynwx4KT95KUcrQlAxxAWfaKOYY5xUErKTkBlOnPPus18trF/t0Ndn7b
wfeQufGCXO32KOzgDoMLbKr6FWMuIp4fQt9L57neH7UqU3aJT8dZTQODFrqQNHQiSZgy/hclTG7T
q+3q1E2pYhqYKVqmejUOVfSSAiRCmj30sCZbl16k0G5XlFrrY9Ai6zaWnx/olcso10e3NANom67B
pJOvNxgqyJ4skGLzPCPR2UgLNb8IBbFfprvJFydV+Xh0BtwzGHE2WW3Tuq50Gp0dGGVgI+N3O7GT
4z49EoVcXAURvB6m5llNMGRDPi4/0EG4hOIHUrMxsbdWn+pAkW8IvMB7aXgAZeNaI878L+7Xj9fd
wtmR4UNRLcOE0Pfv7YpYxjUrLIjmVZYFW5ovTER66Y4UTweHD1/g1MtPFNGDryRF166W1MplXSXq
t6kFm5p9teEGMJHj5DwnIEJVvXt02iS5r7Q6vrdg5wqt1s+K/d3LJP3OUQAPWbYOqKBmXtfT6Dbv
kWuxcA5X0591I0e3UEHuvXL++e3yHy6hzfTIoAlvmelyxDS/f54dRBuCmAWexxDKOCPF6YEn49Up
sJgjoOpZgjjyBfCEZMa0pWrJpZZkmgVLJdwr6DCxUHOV2+o1M9L7MqjsLyZy9cN5BKmoKypcRaQi
40397/6FutIhECEj62n1Xm2JntUoc7apJdRlqWNni99iuobxEtEGJb+mPgscV44fEqkPViZ1ipM+
/qCbG0f0HAKJ5RBPKUndbWOay1n/hDjAFeSbDEksmzZe5cC4fpJrJ+0fh9ZKD4kMJwpvmXRfyCom
6cY/wxK3CMarqIMVQ7aYTf49OoyxM8fsaTdpxpJfd9dKXvkrhNHhZeXSw6LEC5XytaalpBDhs2/E
35IcKCD048Pn94F2JVpQLZJPpqxzo+oOQovrcUMFyw+/2ia53jFvOM5uqGS6/Vv5nmFTzLUa92Yj
lQ6mZOBH75ApKqMbxGXmYQiklYvkau1CaGT1aq179DtPbdUuepr2T/oQrHRzaDGv0sSCsHBArBs0
585N8lXpSfFSJ3aPtXxD+2sHiobuftWMET0o0OeAr35x0qdDuTrpBtOXAl9LhdloX93yfSnT6iWN
/WUWctKeG2xLbn+D2eaw10tXupPK9rVy4Huj4VpBoNEBwisNxuFDcbCB985lzM22hRrf6MA8VMU9
ga3e9gS7t2iZvtpf80r/M14apD848ihjwEH88u9N4rtaPDBpkHjthkvqZMFOCZtb6AjDLPQz99Q0
ITSY2Ao2PSQQJwvdPYUYZa0msIzl4amDEvI9rRtnhXd9x5JDeSk0X9wprpGvWBSt4PZbm7LXMhZE
JhRvMjmLONKzI01DKIMJm28sr7jJrMAC41VZ+zLosm1cheIxBaEzjxquYGfJNHCF9rAP2qRc2jD+
VgUC8BU+qe29p3cJMBMbpCOcnTmJKcSTNEVu4cUN84TmkZVCF+xaqOa3Jm2AS5bNz5h+5ZkrMuOC
8PVXJkv+nQAhvExCZ5tw6Hd22yOCaO+8xDa3suZ/cadcryKYMuQxkDSccRBn+riavcvESEEks97D
9gVq3EC/j/wM95eCe9P8aCLWR2BC4r3HQnROVERQ1Gs3cmZTZvVfo1gyblNJ07afP6vXowYCIEOR
GbUVHJrZMedq1OhLs5Y7HfMasiQw+EajtFqTWedomjan+lqscZKwEU4aG1rzj9TZi7gdXhuf4qVf
Nz8+352rKXbcG+IpQg76wjlR13uDxLoCZoXdXpwp9qrHSIFTRq6oWAWDvO1DCYtTM/uCuquMp/7d
Q0zoz7qOWYEWdwDiRCD/PhQG/nuAT2jVB/fnXdyhoasGydBSHbHZmtS8pGBCNoIlO/QED2MR3vD5
cStXouG3XRh3QDUwp0Dh+O8uQGjiTnUhMvsvCgnvsM/k+9bKNYxvQJ93WbJUTIEyx/LuLRWlUgNP
74vw8modwi5ouo3MTNENAFSYI/y7C6VhFW3QZyDDpPaXiy0yHnz1L/S03RdxwtU0PG7IQIenM3Aa
BFT61ZMgeh/2X4F1iIcBQh+G32gum1PDUGYFaMxcdghryp8U806fn+T/cICmqZiywUKe5K8zjo3v
lhutjNKSsUyagQYNkDxzhJEEetUZf/tiU//hGG0HO1Qu6RhGTzrMd9uKyKUHpWaKeaZ5kEPzuDsb
rRHgp/wox82T3uXqMS8DfeMhvJ4RWdonkMy45Npu/1yrI2FORD+EmtFKo2jdhW506OdQgoojmjux
0F3P2oDqow03bZyDpMdrGqnAE2KjNuLlwnWpB7tUl1eeTZINcuqihziBVeymSnIcKIpW2/m5Z5+C
OFxmmrSxKgPTQPwgZm2pdQtXaCFJf/CLqadtwypT0ZR39T6M6zMOO/28y8P6kmsMxao6uFQEpWHp
enn0VJo6mgsxGi7b4U+bSOpEx/Zwgi8zfHFFr9YM3EkI7U3d4JnVZZb4V3dSUjW0XpfYDfiDA6mo
7C4WXqekmr/Fdh0sHRk3ly8uLPfIv0OFzh1LgKtzTRH8Xt1D/hAJyKgEMUrePFh1+9DE9YPM759v
5uPtM9qPjNGcopiKfX1gtLTrWSJoNq9wqZ/RcXDvmTm8ZBvJIY6KukehtkxPCG3SLw7wwwjMKcVP
xbAQCFuc2esDrGXLBmfrkZa0l4UzupyikDzZBjA631HlXVub+FbaXw2AVzHjeClNFfEb86MDvf16
u0NvRmGhKhxxryJmtJDrmZQXN6GUxXuz6sxZYtE4RBNtsElEjg9agaFW1WXRmnBTWXaiPH9+DZT/
cCqYE5mEbIADHPbVmNwkWMtSz/IoIiTxLs9GTq5d7GSpRzyL2W8f+NRr5Dw6CvRXFCKMBs5rTqdQ
ilzMdyHte4O791vr0heV2IVxP2As6jebz3f0g7SZczd2nNjkjjQSU9d3S6x2rQ1Y30OsYob7OoYs
5tlt9yphNtZDHQJdqy+yKvTmIpRpgjDibsPwl6MTdX8uhXCdOXlLuBtuvbdGJ9cewNXBHyxWaRIV
6gEYBgF9zVtN5xjJtfdFFPLxOeY0I0xXZMCxHMpVFB3HsHsdelvRVPYP9ABu/ZKCaAWhlY+hstK/
GDc+zgQm6nfWSTqrB9J4Vze5EuDS1wBTHoEy01Ns8yT/vzzF9BUgChhzBbZM4P3vhFNl6NhNUCJz
ir7IsLz6sQfOihyiSI6lt6whcSw82Q7pnorDr2agDwMVEHwduzLuXw70+uZtq8r2NIW0GrPMbhyo
4D/uvj7Ej1eOe04nL66QCbNYAf17iHAU/LLKITpZY+NkVWxwzcbN0j1TUU32gah+fX6vf7xypOJZ
b42ZWaJp++qUYjnhF0HlwJweCvRUGK7gG4au4usjG8Odf0d6BmA6ZlFS6OhXrrdUWTFWvIHtzshT
oOiDkTCFg5LV3wjR6qvPj+s/bM0es4mmQ+MIObersSZu07x3y86dqQY05xoST0mKTXS5vQLz0nxx
c3ywyVBxGuAsqrhfaYxsk13Du/CEJSIAAwFDKMA+Av93BlZqpnMzGy2wE724FGPztJvUATgLmiI7
P/oRmfLJLN3iUKopWQMrubEChcnWyn5SYjvIVbxJodkcKfkvuqjH2TMpzdu0ok76+bn6ODmyx+Ty
HZKgdPVcN5C4fZm4Vg8AXa2ifIniiQ5if4AY2Hb4wgk60GSvwxtB024j0/oyVP84UxGgI7UiWFfg
2V4PHlo+9IpwGazwgnbXVi//nII2mhFaCG3tOpPoMJAL9U4O5WGri4InXg9/ZHWloaYATPX52fhw
55ATVhRLJ58lqx+TbmEcOH1rYj+upfWJk+EvJPJcgIPpXYPc8fnGPkyJLE6gFqEGUrlHcaL/93GX
BvCyOlubVcVwJpmAQbbxLaMZVwvvWpNQJevtr074dZlAI7GCJgEnN2cMiYgN/t1onQWIAQt4kn1p
6N/TNgNCGgcYJaR9u6RHXwBrJwNjQyD/qWLBWQawnYTtPFHazA5Af8DiJve9SS1EHbwLzeVO7fqr
rBPmMQZmTRE4+6pG8HFBx05TV2IInm7V60VOV2ulbXo5nS9iNFTX20vnQEcDsyTPHfzIFmaXWass
oGGzgpXVaXehgvrl88v1YbRkJxyaO2mzYir4EEbKARzUtNUI6d1YHDG2vyBty2EX28EXMch1FWu8
SGxMc3RuQky4rgNjlzV9Gow+JEMt6m39u6vIpnomuA5qMENsSIuOQee2CtvXRkBsiEng7AKrEXun
rI5l1dSkeXBCUoeqozUcYbaQRXLOFHXvcaHODC0I7GIEyIj7Rveu/lmR8NMsS7zbkyS7MUNVPonM
lXcFKSpdJDRZV2AhkRo6K9Zp4EwDRIufn2BljEz+mSW4LalY2KwIKF8Yo8vg+zUliPki0/12vDcr
fUUsX1J5aBYda18Ag8q2y2Jl5YUQdF2FhCQLXHFO8FtKyii8qL1/zuBqfL5PuEf/h50alw0O1RuG
+OsHBnpjm0iCAbIuaElIMnvu2uazXQMbLewKtWoynEh/QyLzEXSQklUO2YoYtj6rtXHRNVRjXi1v
/BqVHlZR6S3j7ZNPexlSR2nVBO4jPpkxsoi0vdNkBWRKoCU3ZNLUWWQ6P/DJUS8j+BCE0wyOUbOJ
S5BsktxuMtqYnvzWU39w17Z40COCyKo7PXfq206SXirq/guQkbjgaBAoM4L9zMNkrjByFLPES6e8
Qx1pN1Q4mJyzhd842U2PGjrJFYABmKBkTe/spMHFicLFxseOU23tA0vqyyx5sKRjZNElXDjoa1vq
W6Nm6burNdFJDn11E4BHz0R1jIUlnTs6JUl8wjdIMjLLWK2iWMtnY6feQcuaYFfZMmzurPhF7027
Hxxz2Dlo2fdxJtZ6GaD6M+RvTSs91YriX5o89y9D5/22okMTpAOAWKdehch1ZnRshjdpifZzQF23
gqBMz70W2FvZyB7buNZ3cZcmTCMgie0mwM/OLfuFCY7hoCj1g4BHeC8xy28kfBQWZR/2D6K0Mkqq
6qVKqte8Q1ZMpxweixkEI13DhLZWdW8nDMnYBU6IT72mwFUgW3FWtRTZepL+ir0q3aY5cBOZBNQJ
7+qDlpd71SrAA5oG7hN41hwYhLOlFqlH4Da4vCRPZjGASgws7Whn8dlOLFq2msBauZrrHpzMPA2K
Jh1JOaxCT6XtQsnlddV79jGww/ugSPtNHdqvdRWYW72hjyAkidFR4ZvVSdAeAs+k40Mzbtpax3jN
qvNnr1+8Qfvl4jxabM7pYNTWWWSYm1KwFpKbRmxVrWsWKZkvcsOuBnpG+wk9DRm8SLlTAXzvsxwN
McD75kajZ8j1fJjRlTPsm0FD61Pbyo1mBd81B2KYhVBxX0T9opFkb2/XYf4tKeiEY94Jch+wEY3+
NELWBc3lOms+zI5maF/DmzAqn404SW+c0PxtGiK9VCWGd0l1U47lvGyyJR/JXcgcdXNv1Y2LnZ5S
HoXS3VkpAPCyTq0tyqxNI1v93WBL5RJA7JxlmnsE/hyuIlE8S7DTd3EGvtzLj5q/p9jQILHGgwT4
M1LICBrpAKp9oxlKeJaxDl+UrfRVnu9DZOLYVBnILFMyZYVwPQWWBK5dUFvOzEUY7ynE67nIlSVN
QRid44b3xRT0MZXN9sZ1wdjNLVOcH/fnXVDrtkMmmypBbamR43NqPHsLzDEa2g02TihbS0QBtJQx
+Z+6qqOhLOR+NPxvjUHDRiIl6Ev+x6T2/DYJvJcJfFgasTvEqAhEdAZjYqZ/d8fGLwoBAZNvaMAC
QQmY7uUywlURjV6OV9HWCuWnzzc5hl/vZyMGWxKOCnaFpHAc9brAmRZtVFiugQN5BtNRd5HvAw3U
doQe+toFa5+pwJL97uHzzV5faDZLVEjZnqojsohrBUtgS/5gVGwWH0imP5sBf4zHbbLmt0lz+/nG
PmTr2Zojqw4FZqINyp3jSXh/mSNfrUsh0+qR1OneQT5/8BWsO+U67hdAtGjp6yplndIjuVQ1UpOS
EvhfzPvX13bcB80kWz+KMUiYXSUs9CKs3V6L/0z7YWiIpVZDixSKhDSfSKAJ6bX94sCvawTTRrm5
TZNohRTd1Q3lw/lIsafgwCWSq26AjjQN2qWdNtiR9upcGOFK9jSN5KsXo0jPdkmZRndf7MV1TDnu
BaVdbl0STh/XxV2feplh1xy6OQTL3iroo2VlguKmoGxehOvYkYpTmzYx3A47WQV96x9HNNmMGf+u
Tdp6NdQ0MsJyN79YGF7X2NgO4w3FizEfoZAQvsoO0D/s2n2K5HhasxeZXZ9xfVvmRX2f2jZWUZjg
6kr8q4yV9MGnwaKEfU09SaDBfJTw7kTYLrWXz8/Y9XJ12ikUESNqQqW2cnW/SlKhBFBmXSTutji6
NTqDwZD7hzDXAlCWtHT7XbcgxLxpnVr7YnV4HZ+OGycmJzujj9m167xCiPkdZiw1TTQtpec0ZnXm
pY7+xYnXzUmr9e/Qo8oI5jj/LDcQR109EWWBd5dIBzaUaAw9QbZLLefWtGhSCLeuLL9qIULSiO63
o6MlryIC+Bh56nfyYz/Rs744JS5CjQ72rh8WgCCeNKMZNiWK+ALDkuPYB5+4jXYqpF0hht9elCZj
Dj5fOblFspW1J025LfbsIm1nqpdYW29sbPCMtN1Smn1wJPWVJTThqyucRego6Sbp8N7woPsNOi5a
dJnBv0bJbPPQL6MhPyks345c1lmTer9AxZSbMn4NVDmmk9st5pQwfyphFayVQVlUYzumSJKjW7W/
pSRrdvR/Prm+W2/0OtvLZv+9kgcPpxZIeYhGPHskKZseXe4qEB3ykQczHvZpVO4adFD7SmD3liIs
EuiYGVfNU20UIASeMll/LfrsyTBSZ1sEEJ80yZewVypOjJZLjOqyZWbj5WxEt2ZLQknWAgwWfHcz
KPYG/79o1dSkZIDp0qKBcm6Tdfay4h466ZjYyoG1rRpMbtBiVbPQzO86WYejBXZ847QqUj1JufhZ
f5/UzqrCZ0TBH3CZhrq27mn+MnPvtiy0X+aA513ulCe1zB66wFnqfu9sRvopDQg6RhYYneDRKweg
CBXMx0tIGrNB7mgYayyI3/QtzMwBrl9NM8NgY5qNBDKOqd1FrbY1jqL9JowIFDIrWVR/Jh5ZOCLs
zExeWOCYR39pn46NEGcyrMRwcdZmVl5sOpl8nhA2gaNCC35VQl3LiHZdUfjrxkd4oOk9EIfRlK1y
1/Rt0BqmYiU+0A5EN1IUrKs6fqni4GnMxK+SxFtHPmYLpWoBRmg1TDs6yTnkwvvNwgKhdJJ+b5re
n4daky41L//upO6jrifxGqXqvPfo7e8LU5xqTK7z9rvq6uWhFMOiUGiDG0oukWFeLPuFZo9mQyAx
OkDNsAbIZors/kY1vqp47hZDzg2ZYzS2aGCE0cXBogJ80lJNILhGFqANOa1nRtMAOYyKbuMnCbCK
oZ1D8TLmWXITBn65thBJLCpfeZQDCjyp1Rwh3EcrkUQ7FGfYsmn00/TKZkgFQBKtAzRhZEjLtW6n
GnVGT3J+15s49JEomDnWDHJHCrOCA+UxvI9YKLbkM4G53klhc6GL8cZsCeJTHlu/omHdBbS91PQj
aJ0lB+Nzkhc45Thbpwfdx2KuCo3FMJAJqupsbYYZHVuoRTAVp61fPKDOoS7nd9L8h96q2FsmbjJX
/YTOiUo6hQGtKrYhvapW+CAVwXDWeZLtIhS3fdKdrax8dROzvQMa/twyjkWsXJ+8pF01NGhKau+s
jUBl54diCRMeCm1TUSjJ2wxW6EhesKJwDRItzmpUAkJbKFn1GmAQilRJdIvQVbF5FN+bnGZ1M8UJ
mhIqKJ56XRYmTgoDGOfIEPG5FHDecDl4VYVMv47mFherr5/yPvspaIWjwytsZkWjxEfQInEIQ6wx
gKLQNpTT/BhuMGZFOpPkNA5acjVHXGPj713LO3hcJvXDeV8XxrbFV2cWcEbp121meks/qY3xxrZp
AkxDUukJcLw57zLN3YZigAFUEb0G4ltgiGChlrRwNyblkya9UyoAKLUZU0tK4Mk1EY4G4LJmRj+i
jawYery7BzdqrQqLFWZa04hUdPdlWa89NWjnZEVopa1l5uFmlTfyY4PFyKLsauMwmKFxqKKqZaBw
ml0f06ZoYdbVetmJvoGNimj/B9P5QZS2+81g2IIxZj8asbRxCc1k18bAXW1BevemtQv7/B5rOKzr
u6RZ+IVWz2RS2t/DwfdmAFRQLUV5exj9F7JScfaNGGiHoyV265Gwhw3uFlzkShrbtgir8aNb5wIh
lVH2+U4bf+R6lkNzgU3fyQBPct3KbouMVbjme/fTD6+AYt17lrHvQudUlG7oEy6pv8E6uzeu6pBy
EN5++itGE3AzkNhCNFmE4AXxxmOUbY8xzi/6+JduANwohTRIq0K19ram2RvfLzueuMx7jCNGTF2u
o41tBeLRSdJmVsO4PmIB5D2mybAaEi+7G6hn3HmIMNW4+VWWSbbRKrU9KOOP6bfWLFs8ZR28lDyz
A+qf6Onq7yue8LrD9J7pf29vjGilW1Nj+Pbuf3/fM303Hcp8Y1UVpz6tus3V10xvvvpfOmDZM4BT
TwxnkdLusyXIqPCX5YeTYEBF66KSzYbp59+Xpt8SKznXQ5Bt6GgRrPXaGEPcuCoAbye0HcqN6uB6
kqr6Yfrx9rqtNb/junJX0//a/3lViVoq456cr2kh34ZylvwUMsNY6BvVBfJiuGO2SFaKkjiP9Ghv
A0VPfkqB19GSi+guRuuza5mhV7bnqI9a3u+ALSY/XVGCDShc/WLhHrRt3aBemWbUPmLMs5++w24g
Upt96V56J9O3Wvls2wMdnK3SGrsIMPzcHTSQ/bQePVklzzbkhG95z+yiVxjwTf8XvqbSWiV7m+lP
LQcln3j6xSw685KDp5/+jTrE3wx+zGI9HpInqapQXmMlnufdbTDY+bEU+W2ba+JOptpxF3Y+BcDA
8bcCgC/MHr8/Yu18LuQ4TOeui8taH0TOZnpzYGTGMWxqpG18dPoSNKLhvIgajfikuYyUiQf1txV0
6asHnAAlTJHcgTnGGEoCwqeMatGsNr1FYeKuOjTxxla87LWPvQcSPPGj2WEg64WAAzu6PQ9NrOgY
TXbeN8MXP6avFT3UIc/oX4w8HuY1xndnv1NheQSqvU4tPbz1rRIHEij7v0x1N319kGMbZ8WDcWc0
JeQatanoNbSVE/M/Gegukr/rTgmiht1miL2UqGQeMXpzmcub4lg4cr8n6sNKx0+rB8Q6b0fo2O0c
A5Psx+A05Rw+rHJ2CVM2SiglmzAsuGHyHKxn5pT3GO4CaSi6WZARK7pYVj6AjGjRZZgoSgM5eXAt
SVkkVSmvp1eljpakwPc9eqx4c0zfwFrXXJLR459WostbVDy4p46fxZJX33cFl9qRzfih1ZjtXb//
Pr1Y0T5zBkK5mz5JoqW5Y0qgYZfvmX4U9kPfd+7d9O6hrjeNhTPk9E26pn6LTQmPjnEzeRMQ2bj0
dEyfw8sOW6ZBct8OwLeUclEGvdi87URe60vRacVqenPkl8XaYyn35wAKO9rWkaPMpzebAVk82dXQ
eY67pYV+d8Sx4VdqJjr6XMxDrAg7tZmoPFBgjhq//aCCEh/QYOZg5wr6S/6+xwgFhi/T29/+Cz48
KLJyP33k7zdM7yDkjA92oLKBt5elVFrhdfny7gvffp0++O5b8xjRnUSdBrgPu6J3Dlv98HXjS01n
LiE169vp1b/HMf357sO+5hWbJOH6jZ/6++rfHZ1emH78PZYkogMQeD82Q+OxTG9+25m/7/77SqsM
pxqG6aascAwJ1HyLU7p2tLJcO7a5afWzxkaAQr+gv5Yy/LR3gYY8rSqOpVN2xboi5KFHDqRWaeVt
j8fBf39adrEKLcs4Wb57ZXq5VrW1kxfK7u0rckszt6qSHay+HDEU46an98klj0FJT8U8aPENm/39
7uk90uB9d4qC6aAHOrRuoqg+qCh43v6U8JlZDrnRzBs5PyHu63AcLItLNtbFCahvEHATpE+c6YEM
gzvkwIEmPPX4tsDTLgmNnYeGQhj2Drl5a8PE2L/9ievofS45GNuPH5i+Elj/Q6LX3f7tK11Z/WYJ
8uzTRqcfXiKeqk6O/3yH1jbf6X8Vb+94263QfPYU0969bcUJih9enWm7t68sYu+XC6j1z595V78S
f1V/3kyZEphsiDX538N0Mk1g+0SN489ORQ1lUnLM2797RbcqfAuyv6DBRi45rmPJjEY6eTvt0vRG
sgIp7AO/3b7tmCLhDeZZcfHnM+SzYDnUdvzueyWD4n3OguTtf9OJwreNlQ/5783f78bSjRTCYOub
t+9utJGWkTTyhjIvFcYa+iRrA9ZNb/uHzSK8LaWlS2ja30CjoojpY/z2nW9XsMopltqN/+c7WUGD
90MYv/573BprUewbA3P9th3TKMI5dlrK+u++1RbOFLpWdUDFxrugjYj447Cs1vm0bRr+irlvFNm7
7+28sMZBp4zWb/uHc3c77yVPrFn3wUwff1AYZb7qQ4dF/Pi9cPKUuV1lxp+/S9HpND03CiHheA5K
sCTIeFvg+NN2a/xa5ynO2Ku/++rJLnBelJSrP/tma7h8GSOBbdwkLbtGV8nnurJLKD5ava70ZQLF
XxMVlLmsqC9DYVQnhVX+9FfTV8W6b1C20xvsHlXcA0yThuS5MzoE6P/+yZr/zdA9HE0keoNq6Gjo
ThkXY4Xpz/Edb59v//vVtz/DxrCPxmh3MH50MoSf/uVxJSaP+On/0798/iXbeLdnDp4vptwUF+f/
MHZey40jXdZ9IkTAm1sR9FaUK+kGUdXVDe8TSABPPwtQT6m+mvkn/hsGCUeQEoHMc/Zem1LtmWnp
VokdXs0PRe7EF4PM+uVYwaGR0DKFQUoNsw33LCz987iDMrSPyRy5MB93eZdl/2URWdm/vfuvHZd9
lq36OSli3uprUT4f/teOn8sJtKNdFXY+uLCtNgdXuHFTPbZW7140kfhfi7wmUC9D8t1zYroMUj7S
05GPZahMpFuR92OV2jHKipflY2sQJS+EouHch3wgpUsOT6MKjss3P39C+EJM96a82C9n646ufRbE
eiyvls+qzTkdJYEd//5V5iSPeYvfXqqB8ttX1c+5ITqLPv+qct5hfrkcLQibf4I5aqQHX0GOTfJB
01rfAGl1txoxDI8dGSUoPY05siSYw0uSOcYkmQNNwMCf8znipCTrRMyhJ65J/Mk0B6EEcyRKPoej
mKSkDHNcChkgEpsR5kBrDlMZdAhijOOVEy6W7AnU4j2aw1esOYYlmwNZQAUkh2oOaYkAIxpzios+
B7gMc5TL8lKxtla70ueol3wOfVFb4l+aOQgGidgJyUL5LOeQmGSOi4EYF16TOULGmsNkyjlWJnII
mCEH+99z6ub4mXgOoinmSBoKE3cjIqQmTgYKRAPAgh5A56tLFIWvgpK/9WFOnptIE6jY+eSPajWQ
4WykHbotni6vmVP++8zQszdhC7hTvxYtz+Kmnuft8x7LbkZr4bqJgAt8HotuNSECX/ssb5BmaX1C
IPa1/PMwy+uvPZaXdQ3DyxxUJhTLW33ts7zf57uYhVdsk0z/+Nr5z62/jq0rFcXOPjt8fcRlt9pL
+PBfHyWHwrZyQ3J5f/ta/nj7ZWulc9o9NLzd177/fvj5c3+d0rK6bhz4rYq7/e0Evzb53A/KaLo2
zcH5/IaW9/zcfDnEb+cwje5RysNvS3797f486WowwWPVJqD0/+W0fnuPooL96o7Dz//xcX79LZet
i7ix92X62vQx3M6xfNcanVGgWotbnuT5rh/HcW/XGVRhs2OEihT5tSqUH6Ib+3/4gKXdmn9HMbER
8NP0l7gkr5k5qnou4rY+VAEV3sE1BaorDZeWXsqPibgAIE0S3F6yBdxnfjfk/LPzTHE3XcQ6WAyS
o2dW5ok8ZHPd1c30XAyMq8POED8Frb5+fvMoil5d4pW/eZSx/UQZuytoEBfUDLUcygD9dVmxbMKk
5+XfM55dnmb7k8xvPBZWAE8rJvdzjEPztLyxTGNvYw2yuy+ntZygsCMKv7xnMiYAT+3+Q6HhuTKF
IONm/oh4p+vD8rHtCRJin/bGS05T4sFBefS3FvjqGPf/zN8bbG7ndSxUw48BaFzwn0z7QQbZrjQ1
cVu+/NZLy/dyCG+f35KZ+DZAor8UwjQect3pnxpD1Ju4LrxjG9re0aFRsemdQj51DWbppp7iv2AX
+ssZz39XegZ0HbgvYu3I6kODde7zYSSrMYOXaOwpZCZ7dWxA9RfFBXBhuCc0kGqr0VUrRFvDq6u2
ld/1RMfDRbnmDdkQacM1tkgnbqJBgLvVacRKCSy8rsyRhFamhxT4ouU9DZrXfM/KZFqTRgoXi8FR
akIc1MgRQEHKXbToTWDko2w3Tu8oB5sL9oEb1gfCeeQ7ihtdeg2GWVJAz6obsFljX7xPTv0eQ+n/
W8BXdySZcogWs32aGTlNX70Fv5HKe2xWB9VGPzQlYLsTB/qapZcAuMCObIJWNTDPB8a5nkrzPIe7
cU+MSU5N1F3epRrJfKQgaMZL1HMcfgfpE/qmmVpbb7FkT/eintnH2OXOhzINnvVhQoFoxCQfFkxH
u6x5VYlb58sB/OeN9s6N8bi7vYi5oaQvfZiELw1MlzAfq6dqEH8pPUDZAKrnuYjUlhst+QldSP5I
M5ZPwh3rK0ahcRMaSrc1vW2DfzqkJ0T19d3us+KtGGrNx0EkL3VCTpulQ5bgxJRt3wr7Rh4f+WAE
7X24GFC1LqifyxmZokmnPxjzA8UkzW+gqpgzcMWYQSujfaIeaxChwBJ0YD8LByhLPy9S4bRoM7DF
nNEtxQxx8fhezw0jn40xI16y/iZm5Es3w1+0GQPjzEAYmlJx4rzbMyhmghgzzugYHYaMUtUVP/Ai
OXfVkJzrEX6sFmM/ytwJG4ITp2+qzjBABpRx9eqUd41ysixFEn9aDYwHnt2CapwJQ+ItxQ++rtIW
GAvDoTssshhvBuB0XPJ1rio+ljtrVyal99ak8WMlFfUxKvCgm8hnraAciS1Mkv1QT2faxCga9Dh5
qIVUxgebQug5Q/AuCiU56CpBxJSOXajgWgKhDNlQmTo/Wi2kGlHroLknHS2+o5s7u4W0HFq5duUq
ofhdHWi+06vRDfmU7fWkfKoYpx4lVEMHrKZw7OAHOUurOq1xhFmESrq2MG7uMJjgpIl1DCO9eOzj
ZKeb0c96LNJL4SW2P82BrrFqptuwAJmxfEVVFdJN1MNyk89fllAYeDR9kB2znr58WXH1pZ5P/oWY
7nghVzVo2ndc4sqDXdMsg5aUr7Hg8jfskJVUaf4Y5l71PvVm/RClcUMFzSSUqKnhoprlISGdczSa
E3Xv9YCmY5Og6t/Dt7MOYTpBiK7A1gaNuGHac/c6cS8PliCMO6+yN8ZTky+JIGFa69zJoH5LmfR+
BEnjrqiBVyfjP5ZTCf2WiTLYqxU0Bb/o+1s4NsWhUEssc3XZ+qpQ8o10GRG2sBZ81SEPKk2s4gBU
FbV42Nzszj4poTGcdDUcTxA7jWM3vuj8fK9eTUGVBHDnUBdlfMXHvm50w1dCudasPH+vB3JQp7Iq
Nsb8UlTTYz9RopyKsdxpRtvu0q7PdpMbBo8KZepyAjE8jM3z8pCNz/bEkJDUXOdYxYnxgl6Cy25K
la3O+U6GzdDXpQ+0u98Jeqk+htXyPE2D3zEyPDiyMk40m9zuYSpdECggog1J8KIdECMbGq8YXrjh
FKDHEDhQb6ucbtXkpHmSZW3ejA4JrmYX69goh6Pe6PJYDYo8tlH6Hpb2t4oOUGeT2VLRs7vrKlFO
RJFL/p1vOT5S4sOr6FDbuf2Qggi707dhNGDjlO2nxrkXevWkEx58lT2ln1F5T2kMYKkw3LCiB6eI
e5nA/bSTamNiW98waJ+2rRdOm7RS1UtP6tVFGtMPA4HhyjQn5+q1jeI3RU2ruii+WS3YOa779Dff
6vm7A+FY+apW8VXluv75UtE1iLOAl2fffVF5XPus5tZELppGmi43I1WvYjxWBRT8MYqe6UpXj7kx
QcrWgjt3jqeFiyzBTN+V4Fl1EnGNMn24QNKmTlxfOVdzr3DZOmqNiDdWBkALWhU9Lc8C65qFB0qz
lywqYGJV/MNXTX2qSKxHwXpOaNWifLT65yGJn/uuno2bzftovY2JZX7gAdTWGG3EwQqqFgm1wUWo
cvMD0k5jLegugSLthk3CVX5NmJNzXB6GpMAMFr/Gkb7Kbdlcpxr6Bkg2/Ra0V4Z0+bZ1SwNxKxot
pItEYAn5bmiih8SrhPvlJYMPMx87H6yJcpsMbdNZovg2lkzRjNBK9/WWzziRIRG4a0rTRPfY5HuW
YaGfcddoZ7uMCKWwaLqYuVYdNWGMvkuj83tGx7ure2ftuEG4TgaUY0pdWYch02Pf8toYbF1gk4dK
sLvQKDMWQdPwVw1sn2Ci8mB5wniIM3UvpnLctEAezi2E2rs1AKR2DF2/ujEXa62TqzAeq4+iQluT
NvQqKfU+82XihY3yfI8rP90WQjFPAe01LOcg4bvE0PZW20L6In1jb4TxdwTdwbNjV1t4DsqRAnt0
cemf0vElELXxCuUxqQgPnuox9scU0NIgB3pATlNeSuMiRss8LvLVsOuOjdfy2d358uZExQvF9ktI
ROwxqEjAkHqKVL5Ic3pwcqMa6bjtXD3/sEvMal6xUvIi3EwROGCzlChBhdhIsNdmFAFXaC6qU0Xf
B37UjOrCXSuj6UTWyq51BqAGKaAnvbXUS5UdFdGKXeEwyndywIKVaq0apwYUAiB9VZh6sUFEUB/S
qEx3iSXuSov1vKy1/hJkWvkcUyulduUM19w2STosFZUMDjTKZZmmu9iNgGHoQ39UdEilI/TCk0LH
vq7MC6jYjSomxPwhZJAkgQzSJhYhoTW3Sm6DFRcsV9AhUwJCyQbkC6K1sRFz7dzUzQeCTSh4XTVt
qGDq383c+ZHF6TVMg/Epsb5LfSjuTsBIwY2adq0R1nxPANltiOLRyPkQaGBMkq6kkh1aMCTSTclt
IKFhPQS2PCaUgjelF393q7485+SjExUDNNaYCl8qvXKoFFiwE0i74sEOTYtm1GivOtQmAJOd9to2
VeO3XeT4UTeAph9kQjnA6Ld9iLbFdgNY4r2n/nR7Ktx2YUNWpmpjzugTFeDVOhOKdxu9fdJOwxMR
FUD4J7TDshqNVQiV128wYlyjPv5etoa57wWcDNPrJRhSx131TWNsS8RK5RhZpwDh3UPYmN25LiH9
5vEwHcnHM7g0jyQHRIa4BSkYwDQKywenHRlczVenLFGMlaiNwF4xCPX8MaJnNWl28wT1/qLIIqSs
ks3qVVpnmsr0QAn068gg8CnIrLVUc/fZHowNtYbO1yUN7JGRyh6GWLrWksl7H73isdDxqjuKPZ7R
bNQPZkPQfaK54Q3H5rXqNf1qTqq7SripYjmY/rYLajiOM8LCDvhztFO2FpuwbIbzEOD3Mspg2ubV
De/qodCzXY/E+JvQ6TBPqDg3jWKmR/7QOtk/5X5Uhx+JV4ob6bfyDKXowl+e0ThwtQ8aQI+oWcfv
kdmh8q7OqRomZ8y15mOnE1s+xS5arybTj0rzbnDpfddXpWeDcAWcuKol8PrK0dMPanGcfFNfMGwH
a917DaRX/SCgGKei042bzB5JysCygjqZ+3TakxqFqRr6fNbToOo0IFZmbBx0BXmKRVHvjOTxo++8
+pXRCP7o2AtvioiYZWiTWFsDqoW6cPNjfUBybbx4sdZQs6DBoeHTcFLzjgxOuH7K3A3Yr7Ef+igz
1gBJbAQIJvo5sztgi+0IfIuYA8zPCnBXDEnU+dBwr/yyqPvDNK9WYHgfvl6mNHq23Pk3HoHvh4Ax
ym8PX8vIAynxh3SOnyZCHiQd1zmMSJP0IWyEK6LZ2EMgmYDk6s6wA/sA70Pxk2JQbqMMp3WcWc41
0XrorfbNjAKFDAh1p0j81ZMtLgUC/7DUtKOGiMpXKyDGOAIpUAzqukumztda2TCD7dCjxNm4isKR
zaDOnTz1VDe6uc3M6NDgcbsU/BYJ0IFc3rY3lIP9OeuZo7l53m0T8lcg2syG3kSxXw3HwY1EWnpa
TAnJjajXElECeqgRROWQ9o5hDc7XKObypYXOPgsukTMGH1qxV3ojPumCNLsgm8Y1sdGPVjEku9p1
uxN2OJeQmfnp8pDEdb+x6I3NzVP41HN7uupO+NwYaVRZ2J2W1xnikqwy7F2No5MVRgDO1uj/buKG
l6WZc5+W1JDISWvxxiXi1M4Py8vlAYV95SuqKVba4G11TyV5yc7hCs8PYSt5FrVSPOQhITGTWk3I
6+YxFcC6lZMiuUntsROfC4O8xi4qiPvFkggmOx33Ror60ahAuD0kcrDOTi43VjcFNwKIVpXFHFvU
qnEE6GAcl2ciC4pNmRCNOS/3nNz8d/n88s9tfy3TGQKRWTK/Tj31SBZitQsKUmg/l30dnpvq/3GY
JuLkE01WD587//++/XL85dCewP8VK+n+/3mqf5xLYc1DkGVrs7Y9PwtH7eFrm2XFb59uef2/Hfvz
FBpiPHUD9sD/+TF/e083AyMoJfb7aiyuhCIZP0wlkQ+amdWPVhkyH8vtkdChMfvQAoUmYWP8EBXy
c6iHyQWllmTODo122VWPfqJVVz7SoiD/CzXkkemleiNjUn9YNoiEd0xD4b12pgOzRI/MneJ66XPg
VR/LBoxTwwd+lNkTwd4t36KcNoOolTdK7btlC426ANTvyLpO5Oow9kVcPuVO+sMpfTtwsZrFOEYL
wMenNCmDS4Xa8/PsQkInsmmK3qkTJRtXk9EhiGRxLxyDSsH80etckA1Rpi9mbqY7zQ6NrZVX7osW
k1g7b+C2oFqiuBkehRcMB3PMDW74tvM+MfBcvhu9G6aVggv4kpZtfY4URojLrkn6zMWnIvKpSNei
7rtjl1ACJB/H+nxzUMDk6VKyZ37FNI7S6G6inf0UF/GP5QiGWv+dx6N40qhE7Uk4NDYTo/03J+Xf
bf675E2IDs5xlOsMHjoWskb6zBzze8DcaN4gHFFoZkoTnKy0MS7w3MTnVwMQwYcW37zXETewqdWI
l+Un9YjUhPHuvGvnRU9KVbQvOPXCXUTKwVZYYnoZmuBxOTYFTUrVcWU96knZHpShdNbpMI3vQRD5
yxYwzvmSCCi+hCa6cBhguc+dnpS0ePzWezoY6lD5FiCk2Xhlo+0ibl8vo0gvaAW9786MMeM99EvW
NxFSlZrUjizyviuOfjBiu38tXORvrV1WWzmkyTf0/etlg7rCM0zSs3OKbb6bqMwNdGOj+z21yCcy
zOTZ6qhTeO6AWkdO2octrst6ZNrROlRFcmyJLr0TN0BXfNlxRi9jgHQfjYh/clXmzAXmFXr1kuld
9+EQ1rKx3F7us6Gpn4cselnWe8hMca8L+1rEk3ISGpUyaFTe966HYhYGzhtRPO22yfUI0a6ivQae
sl82cO1hgOJWumd8KM5FjWvkuPP3wh/mmgVT90JFztqRymIwbm7z95wx57KnF4rO74Y+Pln14J5c
V3mqcvdSVE3+lBdK9lRPBSQiD+LW8hILbHAUevVzefX5YDMtS+qpP37ulUbxIfQgPKp6b5WrpAge
i4DRVTUfM1baZpfGiVh1jfHvW7gKEiqlYrA3b0GNHuG/bgh/OfqyzAzuXdnE92Ufk0yddUc6y3rZ
wMEB89jFf32dslXssgxhcKPVw5HLhXgrG64PQ5E9SQQFdyxB1Odz8VaJMT4mBdX75WWewI7RAHlv
l5dByWg0K/lSG5rfb11xd1ORvypOZF9bW3lfjtx3KGXpJsP3no+IuKXyW1HI/bJPKrSXXKm7W2uB
BmI6PV+9xBvm5upcNIVEwcdOGDbyrVWb4YZLhnjLNIOAGmIrjssxasvahklZPtXB2N87KtDLTjYO
gmOYmyDr550IGpzWEwHF/HtwsmHPWLsW6PSWtY15ZSBSvUpCQK91MH0sGw0dFXQQo6q/vIxg5/oE
A4+f5x7YxYvAq36zGtG8wK58WLbS7bLgRs1MI/4eS32i7/3fD/hZ1fPUtdOZ1O1q7eV8jmXtsuJr
u+XZWPB776RBntevA2TagIxjed2NSJezJJ0jrn8t/HxaK9Tjqkzff+04cxgof8WXFObTKZwPmI5e
R3lzPqW2L+Nj3o3rNNdw13ztFuVtvtOq9P3rzD+PRC3UWuObYzj3xy5WZwIUTkbxeRjcktqDS8Ka
TzSQX4e0EvJ5ilqQTxhoZftOaRii11T5pp6rJ9sbozMlHJvBtxlcGu5I/AsUK2a/6ge0pZCdmmCn
Dd34ZpaJT93UeRn08GCUFbEjlYDk3qXTQ2OF4ro8BLIRV2mScNl0qPL/WJGmurZRWkv5c0Xp4pZJ
OKfVsgeFd3FdDmW2RJtOdUlJcH6PZdnyTAPPSpKmyTD9P1dEdF7WEIfgBv3nCi9J8GkkRAf+saIe
kbdFbtD5X4dfNikatcN86tBanD/Wsmx5mCICLy1kLus/ViR9RUphJZo/VyhNra2wHmjrr6Msz6ja
ce2Bq7f5Y4U6YPCoA2Ks/1ihCXQ/WlMzd/zPrx3DLQRPTeO7n1d8fYlBhk9HVLb4XLGsXU58VB1m
dM0sF/rPQyFAo1zSoj/62nh51s4GbGMypj9XyGaOioqj/R87pKgm6MZ0n8vjAptUaEUI4rgAPKLl
zdaeMmSPMsaYndkieZTBkiilRY9eQjCrxwTuVpR6tQ5a4d2kUOiCMZUh8dJtiHXLrZvXh2LtMbUk
Oijt1plbazcZxf3aMwuSMZkXrKVmyVtITZR3i/qbrPn1ZbXS3qQ+Tmzn1rewMFTeTVY3lLAaxzPz
myTNbY0TLL3JiW6vDJWYd0st1pawEvTKJn7ACa5KSLGQ8DjvitvdXUth2lfaHN78bta1oFzEZwsN
fOHkKXjoQK4huW7Qc4LxGraYJbwkkFjshmSTYbS7SkLCN/yKxNXrTaJgk7G5FjktgiCDJiFlW25k
UhTXLBTVRmZFxrup2M2UIbkWrdNssnqMrrhd241njsolq+tuI+3Su7BJv6Fs7FxkNslNFmrWRSbO
sPFCtCphnkysjfRLKBp1Q54j5W1z0jZZYA34Jl19I71M8ow+vCG9mNoMNRvq6a9gEpABRQMd36Ik
+K5QL8HkfF/WOYikT5nLJXucNwVLQ2Sg4g6rZa3WecmO8p7pL7sCNms3snPyzbJ2cD3PV6iNbfGz
a4coa6YVFGRzrp72R3Xw7Bfmyhig2hxu/PySRlH9kEp1+nzJVHW2tHnZ2etq56Wos3/IlbXOy7Zp
HX9nVtpelnWJI15FlUTXZZ2hVPcpqtSdVsbpVmROsakqFPlooGyu5FELJdH2rPEhgH/2UHZ2vMk0
ml6/b2AUjZ+WRn9ElfPfm8dKxFOIW3tXcS/LcZaHcCRfjFkBLc6hJhp42e7zzT4fMR38RVfA3S6b
E3HMe3HbxU2l1Dl/jqo7x4AsVrmM8++EAN0rQJzPZRwNhypTk3U6L6+JC3ZTO/nWzkIoPhS+Oi93
3rXuHhGO9V3XTGctwdrsFUDoL3YIVnHezzamBNdSW2BDCOxHFYowbjV2GKvcxPVrNNcMR8JlAhiT
9n3mS1P1jpYjuxup2hrWML36ESbTY+Xa5UvppP3OEsjH1CIa37yIsfCyQa81q2qcxkuJ1/KMm8Za
DU1R/ShGKHFFT79HGgOsao/qONz9Z6mW35Y9y4awsarq5GNYZFAF0prriZsF31siFudDV9AyfJl5
ks4PN7yqidErR6I60/eqz8uzlLL+yUCk9Z+LP1/+WhbVzOnsIsV5Ny8LFZ1jzM/iX8/adkKvU3qU
I1ieaU1OWuGvtct2Fp+FKrSy/Vr++T6/zqat9W5jjNRDYqlwgM/Vy2ksD/OGQRNgzcL/9NvKXwdY
lmnQXHzF6JXPT/XnuZSTMR5tgCifG9/bQr2OJF0/qvNDpk201+38VBTp3zRp401tmTS2akGdKCNG
2kAvELoZ0CNmJT5QyDV1LQqCqgjvRqcIUL0jszwlCu/LsgpEmp+Ad6Q/p76AShkk07AAi5gWngfP
+Gkxh7jRXNR33ZRaZF1OwZNu1Xsyw8xtjp4CgVHcKw9BKv0KE6UPRwp3QJBuhrj4y8s996BO0XAp
Yt3YlwQuNygC1Ew7oSuhHFTZ6PusuJQ4ZAmAKwnn9QWzlY+eIVHawOWcjFLuurg+SgVuf5T242NI
wkw46cMNvxfgZsu+h7Gm0/Ui6Zo8C4RtNd3FrMuJA67FOk9rjcspSIOEoI5toHTJ1gjqck2MXbru
4opUGVUZnmSvjBdQmmelo6AuxlHeNeMxzvL3oTOjq+J51WsnyNQci/i+vIqjrfJPNDbmrdXG4XFy
x+ym1X8n0AnPTRY9y9FSCOkiWroQhIGmoae9h/1wyIdZdmaHzV5X0Jiaddj6TojGXOXjrSkCPESq
O9yWB0GF44Kr9RINVvnulNYrIoKHijG6nrTWtWU0idLWcQ+kBso1HbBxNwWV+U2zpw0Azdd6QOFI
FTwOGEUGKem38Ev2aS3tNffaQ0QX8YilpCwx7fTuusKO8iCVKngoNaCw1CTNXepya4gYCzBpbyZQ
EfjJshrPnDDeI6hBvmlRQK3quYWNXAK/G12eygUeZWEJ/QuN/NnQ4uTF6Z49004vSeSIw1BQHSrz
9MK9deumSnSpPCu5q0r1UhLlearjaz08RU4ff8NFDGi1PQwWxgBRzillNnjvuZKoyQncszTrk+pu
ijCpCOxKVPIGr7QLw3MW8bkE/bvXlNnU0Z1KiK+eh7eU2CWf2aKytYa89ou0RRVM/XPXdEGF/x/f
WteNzsrsUNC23JMDGauntjUkOc7d8EZm1wZSxMozw/BvM8/+1rxJA0qu2Csv8QEEZqd8dIiho0m+
72sCCGtkYuuOysd6gU/l1Bsw6tybuQmdU73PSbZ8rIVYx0HZ3+clWcdPT7W694Si/FmhdPUQj52y
sVLrQ1aaesqqysTL9aBEyEuqvAK3GTJidyqLo0SKy1WQTG4NV+PVoLmsxmP5ww2l/dBDGThUbvvq
KWl5aQUiorYMcCCTN+ZLndKNoTCHHvrwrjlOfnAip92adhid6Gu5+6AQ3Ra650M7d78b6XL1sJvk
oBCxfAwQL62I1nYeGGV0uybS810Y1wPYH8oeI2bc72pWv07u0ONi9wwAM4W86OR7a1zgdGXapTJz
3p1YubRx0scP6hTskl47OPQ5n/n/L1cFMCMatWG2i41Ongq1yHbh/AzzUkbvV2Z7JcwPSkh/ZIV2
WZ4UWV0tNRX7oOwkgDPD2Q0Nk/msbWv87okksq0hZrbrilVvxsmV7gxoDCQRiKB4R3NinKimcjqU
QeitmPSDcKU9FWAT2AoEcIwQ9JT6TzquWsgDLxFTQ7Nrq6Mxu/1i6P7kKVJIctzMPZgwSx7qPm93
yeD+VfYFWdEpvxG1qVdi5hYV4l1G9V4ra4B54qNI0UmOltdfP8fJ3bXjZnwLa6H5OdElvtcQGJgK
r92HakXGXkv+VtzKe1+dqtJO3hECajvdYoRroYv4wOk1+wlt5oqOS5lN1+/E0NgrBBFiywj7TaM7
cK8j51veYqlnrCKY9+fqekydEdx8aT0HGYpzrVXfNHVUjtLEQa/nxC0YUnm1G/5J+9RsVmgt35Sx
sl6dWH+3HMSfqjdrSRTDt9D1bHsjsp7qWbwfeMnZcTBo0Uq9dIp5GWSunzxbWcdj39IDHvXziO7b
jvQPIFjpJu+Cbh9IKVZ8DflOlSmU36qIdo6mxjgUeuPUZBYPeXIHtxadGwCLT3l7HJy2f9aacg/j
3ljR+cGYPJnX5cHL65MrdO842HGywcIN1X6K65vCBMJ38MftHYf5p1v+o5TJz64ns7YI9B+g4oJH
m6D57GgqwnpaHmKRv5F3cdLJ8sAHiQpMEFb5UWv5s1C7eD3EurMHESzWRhSHW23Bx+fuY8GzvTHW
xcFV++RuakjAI8M13uNe/YupgPujkellcI0A2b7xTxiZ+QYkqenPQTn3Qcl/qjZa9XZWs2Sy+Nk2
0bjNZfNMzVZFbRWdVSzZewbG2WGYa5LcmLU9eEZcdF77YjaRtbEqfhtRih7IUC39NbCNM9wL5Yfi
QOoTYRejJELd+RBWqYYERotvICkE+X4oxdrJr91Wx89JhIM+NvlfLUoQAGfetyoZrPXscnUbOo6D
otMHkBbZpsPPptPE3umSeo8nemdEXvpm6hV2DUAXa4SfGzErMfrIS9ZohaBBdPpBT5vsfLDstl3r
tEgRYnErVdPw0hRpcuKysddSzUWCGzgPy09JhuZLO0qsfLODgyoiLDdmB1WrXPMucg92mnR+OAb1
U2olu6wJ9Ec3GVo/shjYMlS+xbggD2Nrt7T40AchZE3PvTqsOuYbWF4uCoz0b6Uxp3tmRXrv4xjo
nAjXDuW2XYcLy/csuRpS9ymbrPLi6d564ZC61ICftUIibUuDW4T0teuaeN1l2SGmPk0ubPhuaZuY
3tK3tKmdQ2hA4ZpKqqRBr5JfnecWYX6Wca/LIduG9dAeXBHKHchv8VBQc3zQ4zh/1XoRHDSVJFmZ
VNihCvkXTCAm/d4/ndZTWMzqbctprq1Ohnu4DjTt3NZ9q5qLEaflOdKNNb07iQ6vLghP9KaNdPQn
6EPhEX9+snVDoAFprFFlNMfmNpAJ4o89AmQ37qjX9pW9yxISNSnwZL6hKN6OUBxo3cjjEGo5Pnro
4tbm7kHEHVXuto92iq4AEmmTjKxbZniRqj67SB3XM2bxqe8OluMdTNcIH4XdVa+GTjiFSyGDi9Go
KPZ7bjp3squLNPpwUBeuGrgUm2GsZkmvjgeYTKykapCUuQWCnlZKHytzevaK701U1C+J0TeEMsNl
Wx4is9V+WsouJcGbr8cyGLEqxWaaf7zc6AY/MZHALL/l5WVfNuYazNwRtXL2/l+Mndly40qWZX+l
7b4jG3DMZZX1QHCeNFCUQvECUyh0Mc/umL6+F3SzqjOrzbr7hSYGFZJIgu7Hz9l77c5p14yX7Ftc
u8fZhy8ktTpZVVqS0xrEQ6KpsXjr6db2Q2t/dW6yznEirbW+qymgdWCQk4s7fPjnL9D6IDUad+QS
dPiquMkHMoFLmvoY1rx52ZXtw/dXJfxQO6L9kLrxzVw0r0xutTUKShQ0jfHiDMOJw4v/kFnJM5eZ
2sjQx+oEBXIWCh9tGhIw7iHQUFqRrunhdntfVc2BBJ/fCKGTZ9diAGcJYfO2yOSZ0693JZcSfVGx
dv2FLZLIfCsNTccvRvPCLXivTYksrmbunqBGC72u2cdacf7o0w05ivJR63hdZZsZ6yjGF1y3+jFN
WvU5ndrJGg6hgn8496ZxygBj7KI2vFmLwHeAkHxCvR/0QlXnKZxXZeXYN/JHxwfLng71RCZa1CGI
IJpWXIBBtUQQae6BoYpM/PAjjUS0Mdl1gf21xqPNUHflRmr41YXpQ0544K7mCg5yEFYPsnlxMPhv
66jutkq3EMQPdrmeEv0l/k7f4LTirUGpLpRGJzzh5NHWQ+Tq78zDaGj51aupmnw3ZNpFijnblPiS
3tO82nBynT6jZhCrOSLYW4QxBJrRTnfEDI+rMXazV3JOx6PbUqYUbLxCQM2ULLLF4No/xEBDT7Ge
nxmuics49qh8UGDPyENeezmBAKwxKRUk8ayNwlSHzEH6Bmzc5T2GNxT38q664YOiengA7Oau6QN4
OwZaGyG17BlUjH/LwphuRlQWn/QAzev3DfxYdQZqjlCNzQA4Ur3rsNcgFsq1/axLpGGRhcsblcoG
cOGAzpp/s83hJyHXGk29ECJY7r5qvaVtUyWzPQPOJuzQ1C43oeaCxu11exP7o7opwjNalARXGp5L
kWVc3CF9k1ZLG2My5MatLcL94pBsosoyT5Qj9oogtebk52l00FyP08xoLynBvc382m9k8iOtWqq0
ZiR/2RTTNhW+BN2RkP3jRZfvm0Erf3Qk9GxE0rbwH+vpLdKWpcKqL5Y/Zg92FppbISP34kk2M4qf
+WzVstoo6EAoAb1xPZRhfOdU+aOSotyERWkHQ9vUrx1hh2ufTXdVS/E+d2HyEFpz8uCoaNwPU/uR
LFrpMo27c23W/ioaUN1EVbpcfsh4ik4b9lM5400bqyvZjuleSxGZRD08yyY2nHUz8OmduifTvqkJ
e4vwG/uJnT5fjyqx9phpyDqhCWr15SMjoOnJ6chB8RxkZZnjPoKlWedKas+lYWy0Lq8uKUu4occH
qkukcmw6G8sbxcnWYLvgPwm+pcp6nWsHK+FF9WxqxtQR49OS1DPZEYSqFjlobITxSeomNCOzYLd3
5+ys2vIgFR+oGQHnNluQVmE0bombxOxmTijehw+T5OBbW/RkGpsDnmC2sHcsDTE6qnc0WZ9RhhPR
sHB7lHjHLiVU1bVm83mrDIQAdj22m8o377yg46poKqKW+g9ULCGUt8R9WKxVZN1292Y0Z/5QAh0L
12ZkTTjR1Z8wv2EW8K8z0fTs3wt+VdakTWWwm5gTT48IEA7VEv2lRIEKfFFFMyALuhjbTG1Fxi/O
VexglXrHHPI7kqilm6ylpLU4QxRp+9zoenigtXcdy2GABgOoVsMTsbIoG04Fhr/E6FANROOFHJPw
Gcr3dvJH7fdwUvH0SLx3+wrcGi4aMdVmHzUvWjyEj2Y13xhfpJue3vA1nXZjFSvwo8nwVOiF/a7N
U01yJZrfTC/bbdm36gzi2FmPKYNy/4UoC/9BJ9F4lZP5/MTuQyq6EUFKK1eTYtUZRN8QOu+6x47q
irUnn57NnhmrrhWgnkOBtNGd7Zempighr5tFXpvM1Zja4xo1mblTuqoe3VB8jvkw/UhFcvCyvEdp
lk4/EiIUoVTGYCQdThzf6szZQhkOThNyD0PNvkm+klhmPzItDbe4QnWgh34VVHbbwYrrMfDRMMIF
VdrPbBrRI76hnVVy4BgN9R6HPfas/h2hOSekSvtlASlY+2FYbW2xuFvsn4RUugfD0+2VMiz91tKs
ATwzLpC5tgVi2BBzX+F+InZE7iCp/m6tNnkzB3rUSr1VaqGepYj50y5Wb54xeruSbG3Ye1oWoHB2
9lLzyAjBtbFT/M7nMn5iGWDs7Hc73ajmh66xXjoKFbK3p5+0YU5D5a7dsGpOmk0fyUjoCg6j/vYN
9W5jWAqzScz56FQnLamcdW5o0Wmchb6ytCjddkz/H4ZMgpPtm2VZ9T4XRL9b1/5X57mrOf/MmzFe
IMzxrehZmv12wsgR6Sehbq5bAbWdesjcyzLLwZqGUqPeh1qXj5GZ/DkLZ12Mr7FLf7BwY/mU21j8
1Yz7VkrQREaudg2ZqRuPSdimDjP6f17hPRdTUa/bHoVTpbJyC1iCWY3W4JiY+wfbT429M2UjR2//
7qiGWYKyd5k+imM9z294Z7FpA5A5RWbzqrErBIWHkqLyJu0h7Tzr2HnGHMCPXmeZQ29H6+2g6qzX
LCkQb6TkVVvDqwdG55cmxaVvvceobr7r0eQ4WsZeuWN0+r4x3Rb5kl+fS7u1rqZIvsahaUGOkwKO
dI8ZTW2diP2uH79vDLq1ptDqqxsiWXIjbws1L7y0mt7swhiTglNb2mOI0mfH4EeB+FsLGat3KfPA
b0Eiaa+uPjk3P5mzlzI5mtn8IaPYZO826UU3yWPRxNUGW0n3mLnDj0iZyVZqSgWIm+YHaq1T07bu
usD5NCMOepxic3wcwl+jrRQ2FrYhw0RXxEkYJHHFqzw09fa735KULdO+Ze6npSydOGeSwIiAG7RO
WlxiFXawq9L5lDjOQwFSA9tJwUQ5V4fv6pjL45JJU55KU8JhxC/FIaqild0ln87oOPtqgfJNGItM
Vf8q6CCvW9kYrEpaHWTQbdo52Wl4ISjh7F1DMjNGncE+lybtSMctyq2bOsPZGra1TZXR6gJIzpRu
8jYPA3q17rMfZ+gmGCchZad/pU8EKOdEHBJ4VXAkKvWTlpb7wcFbZZsXEEIGYDo3PcFM4zw3eu+6
xjPORmc7I8rfcrjOzoJG+CD4EGJYCDcRz/hJMQINku1sth6feWm/DK3zNgp/3NQ5O0kxY9OPVMMq
rd4jh78k5xBwcCTILSrqLW7KcN/b7RWfeHnLJ1B9osc7UlbTL4pznBl+c8mShguWUElmPN2tq2Lr
gxEEmBgECtBfki/cFyFWGT2GA7ZohlTov0ADwyVGGdLooviVyPYBRmv9Z4zMWLRh9IQGO10XWb0R
rSY/StrJAUex9LELXeK8Gu9RNLfZHzGJdK713LgMdPD5NZod7isj//AKPGIakrrn6KYWrHcXxurc
wJY8IOC1tljykbxpFcWjssCvIHQjiuJ1KPFvTb1aNHh6ufIzEOBdm/3OY/NXYibmOU5A0bsd+7bb
hs3ec+J57fldtvUNhh1U/6CBTLo9VnnvFwGR63XGgZILvn0ojuUwNZ8k7/42YTC9l27jrrCfVkEe
hu0ubbvkEs4Z3jwsEb0Vu5sCGgrMK7VaBsqBpTs+Y9PBP9txh3QE+X3na4EetwITYjtugW4J0kPN
EfkiMDuiR+zHuNfaXUJXZ8UJQFo2fgLP6xF1Ny0BxTJpaagAuhZK4/3iHOCpqDu2dI1WqoFRtApP
XZX4x6qT0en7xoYXsmNmF1/qvmTuKSf/NCW1fzKWrzo1o4lrjXLLci5W9fg2gwk49mj02DTN6CWv
0CzrBdGa6OjHZ8jX+DyslnomU97eq7LpBK/YWgujoG7W0MNYqZWfpTd+Rh3umdC3cM0ykJ8lF0iO
8p7hjy+7DRloM/4gB75PYj2gmIkxbGQbLBwn5Y9o9wvjsRv99OBMKNYRo8XXzNZyujvuSTT+xJjR
qdaeObpbJVm1WgqBQGtZNIVQ5tGiem00PvVlB7sgci2TCWX3U6jilHZmdLNTBGzKzbXNJGNG/qEx
bRGB2xC18ZlSwYL2JKiRjo6RbNJSBbZHBcgqI58zzlKHuA/vyL+5MuvSxUuo/54Hl0gxxqq2DgNk
1lvQUUXDsCKtxh1P6cts3XM9SLbayPjqJJDANC/Hvd4FTKC4bhJhgN3BcaW771lUaieYV4c+wlAx
NnysGRz1m76Ils/ichyNefMUQEGvtbZOF39ZuoRiVk2oEXAJ/T+CH/5PDDfZmSazdks4tgvt8l/B
2JM+wZWwS8jMy1o0dAWN69gCgu2DXpjkX2Th//k5/lv0Vf2Db979x79z/5Ns2pYYCPnf7v7HfvO8
+fflf/zXd/zr9//H7qu6fhRf3f/1my637ct//4Z/+aH82n/8WesP+fEvd+CwJnJ6Ul/t9PzVqVx+
/wE8geU7/38f/B9f3z/lZaq//v7HZ6VKufy0KKnKP/7x0OH33/8QgpyN/wLALz//Hw8uz/Dvf9x4
iSDE//Wj/uv7vz46+fc/LPE307N1C+OuKXTTWCKLBi6fv/9h2n9zDcLkwcXaMKJ1nzetrFoZ85D7
N3DKhumCJhOWMBbQecceuTzEz4NvzYfbA8xrkb3yx38+73954/73G/nPoHoSKXkm/wyOFzSSl1B5
/gjg3q7r/TdwduGkXapjGADE+1DPjXloGPsoims2wVanp4WGjUMKpq26w02bRzc4OU80cC5IbihW
HFM7p7MkWacnd0O23mtqWBM9iLHdMnT0Xrk0ibRQzRZdibcjfM59pZ787LPUu8ba4L4S1UxMZje8
ZBmGS2dMd6WqHrS5i566MsZonvjgfkVsv1pzrQ5OptL19119UPG26QpU1Zl6oIg2X2tj5tIvLOxr
qWO+ToX+ldrVdP1+UJP+GismrgOy7Tj0pN2Ly+9GYWG8Vhh0Huyx+uFFrfFa6FZ9mtyEkNLlxmv0
pcCeMUUwb+XzJebXVi30Yw2AAScu/VWnWg+8hMktHRt0I6J9QcPw25796TqGamI45yDBi+1nTczz
PZLnyjX9q+fOH8uc64noDSwkcnitFfSChCE69Jrvu1OGf1TNWPdjd9c6Itn0+ix3MqzkRvE+PJhh
/OosfxeYDtw4y/P2Wz75tCDMU1XrGZxoCGKD8G6NkWWPmCjFq+1/GDasv5ZC+Bkw487B2vSaG0YQ
+nNyDt02ISdk0F/rCTxYbXlT8P08KR/Snehg83WZHB7gpb7BoNFxJc/DPkq96bXJdQ6ysYAouDzv
yRKvQ2LPDyW5SPtIGILlXg/6fgjPVTb89Eggviv/Vpt69WpHZvRM83L/fQ8WNKIYx49IOlVvcorK
V1oi3rm2C4Cssyxfnd41j3pMG4DWH9In2/upY/dfc2wiiazv8teRmmxHnYghcCiK12phVdlJBs53
sPPXkOzUNGOjs6N55868MU26WOfJLakjdzulcrrPgOU3po+IUZfODqnWdDdNFW0nYVR/fYe3cAg1
x3n0dRshqV6Md8svaOpRt2wKxx7u1gR+ETS/uf6+WyDFw1afdKi46aXWtq3uaUN4UuLmQHinor/X
lNPHHAbBX3cdv7pb+sIw1yt9hfdP3gFnu+dJaZQWcpZ3kGH1VWTy/fveXJU7jfb2mT4KIZCyu+fm
KJ6aAggz+oR729nDWqZiETN+fhMiu5rTR+ffijpdObgOb2UZF8Aqx6NfxPPjX/fS7sNA+n5ZOBFS
ZfdS68iBo891+r4LPQvmWOo5+ykFtQz6j1OFFsNYGeZVb7jJXYYZl1oJxrFoq/TujAQl+bSlg+9H
RSG6Myerm9vbsLq4MCLq6gdXptdZq7hMsnG8IWP56yF/lE80jbcq9+n1Jt2z2QpC7Vsf/qMpr9/3
6iEyVyrXtWOR5slTFfs7I6kaDsp8VFw7DV+cUpu2mMEZsqshfPFpmRwKZn6BILDpKXKwVWYOuiUL
XCEh0t5LiNf/qeb3auDTXxgUey+W8V7Be3wUM51Fwg1eHDe5ocQSV3SvzsuU8omI23E8fj8oMb2s
pc9VJR3SdhPbfqnzFjferGgt8BgjpfyFYj69RqK/9cu973+SU72R8FmfjLnJwAbkTWCGbobsRGQv
U5K76AT8XcoMF8h60b/k/JFJxnN3WTu92SGzTS19r0LHrxmrl0H68I8Lbzg7XXsrmrzBcl/aa5fV
dcdJEhtCUtt063vC2cv+qS3Tl0SGP9pSqCDp6TJWqXWf9J+1PTQ7f+RAq2Lfumf9s+mF84uWDdYd
FoDbz96Lqq3maUBu7sabiWbF3XKEfRcg64CS9wMk+iEFEd7VqXaM47G4yLzsgl7XjzGpQXeLqcSq
bvziz+QZyKtkNorwcKjaHVbF9Dj4Ou2p5SbOmRinw5AGo20XVNpJidSEr1yPyVFtZ0cjnpoTw+/m
9P2VwTr911eqjsRBN2rYz3yH1zjDQcwJnpQ8o309rJH3xEcv67NzViUX5Q7zoVSWDyo9hFiS6MdB
DfHZst513IZa5RYwI9MOmop7V4OxKGSXnPryqchDIxi0xFqD/6WoXG7ocxBf4iVBzcAXLmbEYbPr
hkNrRemuISn0nhIPHbl5eSjsvN3ZsntIkZK9ZTrjM9oowKPlNB57Rh+ruCnNGvGoJk/2coOgVJ6s
yeYfv+83y1PT+nln2yQ4RRCD9kVf4ZCoxnQ1wgy8VhGIdiXk19Cs/HTI3kLc2tceZsQqNwb1liR6
yWIuiw2gP/Wm6i14mZ6zeIPhOWH0IdL0oS+Iu2oTPZARqgAtrGrcyqOFJzCPbcDbU3KZWy9hmI9F
ryyql+9/SlNyF2xBxFIV9hYSjf+88foWukdtALeek3YvREPDynX0ByR05Qp31SqBCvCROLDwfZ/s
I43l+7ms4q+0F/OHKZdecNhOuwgd66pJe4LJ8GWt2F2Li8nZGyFRDd9THx8yzjeXhI0ANN9ZCw0/
wUekkDIzdFoZpZtfKPm3vgB2pEgRECthZhWsLHGHDTew4HZMCvS8Wve+C7i9wphZsvjPQ6T/aAY3
IDFD/6Bhhahv6MfTaLrO2c/iE1jIPOjjxr9n6jnjvVyREK3uw5z2+J1GfMNpRJs2HFZTFg8/O12+
pph06cprv+et58zmtm6kBa+9exva0Gclc2I6RvhZwVZM71WF17st5XT2Kh9P0KCaoO669qFCh4w9
Pt0nlYHXFLnho9Oxkcp8wrIkBzCXrT28GfKo4vmTYDDvwzYcnke30f2++JhZKIKysKcHKQbnkGRm
szNIUb2B5+5Xep2Yn3ykVBZ99GTTIoeEjDGZtgtU/FeOmG4asr0PpRG0jgzyQV2cmVTAOXqBmECi
40ykX0j4GXqGejWA6dtoOuOneqiTDS0quRaI7CPf1ldVE4rdrAI0Riul2elZAzUDHbs6RU7yC71k
uRWcBAMHuQdO2K5bdaF9SC1Z7IpuAB5Dp1LLOx5rEFFLyqE8/yHy8Tm3RP7UwbxzGWZIBfnKaYrt
VGt/OmgSArvPny1h/sy76M+ImKXJ6U9SOW9Oy/yky4sBLFHxMLUWr1L+0FntVkvUmYSHMkPrIsR4
m2L3k0bDsNLqKWIall+8ueuPTKTIXKMLGWiz9zb0tv7g5MHQGNZWtwd7S5OWSm1uEzwWMxA9jHTx
lNd7S2YnOrgowNpY59ic0ePpc/wR07oIKQX6BC/5OE5bj75fMKq8Pgwmup9OfKCApx6TZruQBYFn
RR7qBY6THLJFSo0R03JYbr6/ogdgrpwUC0QPB2OVIkK7mjR5rp5uZNcutIa17vUmIQEtiGyGv2HU
MfO1WiqRKXx022k4sYRs+zHcalpEFIWDmMAiTamcyPRo0hS94DC8sRMY60bpMBPoEGxjuicM06z0
/NdNWb/VmVlsmfNWRyRC/7j5voteQHAOdqN1amfVcSwKRhxW7pXHKNxPxmxtzCZtVyMZNyttJtoI
CPXVgjtRzHPBlFjXt9VgrPuJALVR/5xRzQZ0a34wRgcph+rnuZXXcWz7FZpitUl60gBrBImqGPa6
Y5+HjNQ7m2SQa1M4iiFPJDYeEpg1awUUJM3Iz8AHWrADBNtdxnjOEQFU1j6qyXJoJz8G8abzc2e2
XIzs1ikLkxfGYuHBLeTaI2eSGTcj0bQbDFai5OhHJHaPqXYRMYakkCWymsU5lLVk2GjmRys80kho
LqIrSPmtem/lSFvfWCM5KRXY+zmxPuPCECsNBdIxnNB42h812YFHPxuuRC40z27WnWz7FNKH3aBQ
QRykORZZIhmbjSwPOMTDVdiTLTHGLekFjjiME/JFjQsVDxRH2ajfTmbdbmUveI07Y9EQs21a1kTM
REgiRNpysENsDy5zXobXsuAKtdi0dCUP1jwQx+AFFCDtqQ99UHZdGz0SEIaq0rcOrOtiZepyCYdI
Aimc7NHrxiM/l+13Lp+TMs4uRj8P1GVxx/bPjhDrsNX0EPmiXZrIMF13ix+HSKGZwcfU2NHaFJFa
9XN1cXujfGhAwWxtQ2uCPBfHaHYRa85ibbq9OieR+6nM3jjNYOM3PT7IVVwIDlpFe5c+TgsnJK1u
Kn2oIPTnjuxNxAqG46vdQfA15xoqYj6V6HPqCnYGxbRJVW0bL1mMShoz4LtjZ9grW3tvJILcMzRt
G90VyBtqQUQMNPmTmSyf/klzsSE2nBfn8JL0o31SHmEHIWWBSMk+kFoIkq9DgVVX7dqQSm7CUBkB
Itrwij3wB53YZD8xD6VbuxD+HLJTjEnKvZf016wgxMMr0SqjuyFWJrZWYz6PQULK+oGCSy8egIVg
9F5uwhFciVvpPcoKzr4xzZKghkyzkXPIGWwYeq6i+GjUuXMJC3/eoTb85c3ZD0/12UGDPIQKc1Y7
5O/2g+7H74kWJujluSZFbCKXNgyIrFl/TXxBZA6t8/P3jdYMGIjNcKe11hpehDxGVdEFpNOEARYi
40iwhYbrwb5KJdAClWYoj36ydy1OP+Q20lHwrD7wmehMrYoPcSmvHAfKg8Prf7FmDLFs9mWQ0Zle
G3SCEYCWzwWwqIKNeeOP0XhA4sC1zYjTRnEW4LiK9yzzDSOikeEtsUhpXbuPbK5Xs7HOMCjVQZkI
r5PW+9UDKqm9kKNLrCXMootAb8bs2dHGbeJkLVpa90KJOCPahlGZaBVMB3OjfBnTUpmOno/EjX2R
0FfIZ+uq38Sm1aCyUV7gZ3hKKGB2VoNTgatU5k18RXx+BWmc7Zup2jpDRBk5in6N/b/koM0nwvAH
ZF5xt1Nuv/HEaB8aiqKgK60/h2XN9EgsMWo66z6KbSeptpTvGOCTmWpYRDeOUeltbtpgMNmWmNEr
Diz0bHDbl/QxaiHvxTCJlcvJbSdjQsgHONVeuvwJKbkFdbQamUtve2LHiPCgI5GMUxNU4Kc31mBj
KH5KE8d4sGvrJjzhnDLd+zmC9yAjqOy3Io6b06xXFyPrnMdcn/wzHpZDg5pOcfCNUFEN9Zgdp7o9
gzeo99iiUJAT870CyJD3M9P/KoqR4rFXeLdwypzAyagMtSEut7AOMuYQ+D/JubvNWVxvtImjGi9+
SiIIIbcZ4WP2VMcnwyQbL03rR5dX5RFBQkfQBsMIOuCslB45tXE7XGEhsojXKdHCvX5G0KljS9ok
HflHhswQv9vMqmIIACTAgEqP++iCXnhrjG6DXIwDkjdPe/KQ632ESlRJv71G0KVW0vIU5jdQYV3B
eND3j65CUwMo5KklVOixU+Mld3IR6AaN7DBifE0P4dKYzvsUiw94NYLqyMGlFg1/epUxbMy+/vK0
cd3PpnVqQLsJG5dlRNOrtlwElpUbEH687fS8PfZT/0aKj4HE1/40UrUzwbLiV0reixFtXAF0j7At
uYoAu1zdMgLJRNDZPHFxC/eJkv8FodmvPgbOMhhj9KSG6pl22L4x4no91oW2GS3to00oNFs+UY2d
Jlz6sXcDK1rvAXmOq7zQnBM4Uz+wZ9cNijTU1lqXXO1G+z0mk3etxvIfN8+OzOa90zpZMC0jbCuq
jafOeoRr3C0RZs0mc9PiKolzIb8gSg+mZz2WfbaJpUUyWOTQx+niuybyA8OgMzlIB6f+gRrzg2XH
CKa2W1ep+9hWlvyY2nXYyPwVEJO/Shhql7A+S2NaM7a8l1X4RTA2x5h8OxpkKCPEvhdyron4Gbyt
RIFo4ToVGRAdE6vlVoHUazepFNoPWW4w1yU7z09fumTcFmai3wzF0AqUGYNCvfszrcRrT+7ZoTZI
FGL/jlo/2jfYBPCeV/ssdHdJBHlKd2GFNWbWbe2aEwYOhDPXERIq+lq+Db6ydKvd1N0qZoqBrjqd
WS0r6+BQMXm+utdikqt+iH5Chh/2GtRATQP9Yy8YMUf8nOHlAKA2CgYaA56PdKUJ0PtpjwslmodT
LCk3G5VvuqInBbeBRR01ALelNFg7TURUIMW10d5GaXwHkU0YWMjWpLGYQzrMSIYdmPHVdaDXfQ6b
IP9ynfKGLGvid0z68neuROHix+xJyuL01/mutpqK4b2IOiamPQuqfzCE9eT4w0VLpxMtUXXw58AT
yX1ekjpREOIfnFXIGJcelJO7cFVcizDwojw2kwXvcl58Pi4TcGVQC5CLtBqUf67n0nkrtOdmDl+X
rLydnssfkc/4rCXWB7bEHMzCiHajoLGKhx/ZM7rD9HPm+BV0Qn9Ae7cawK7RAk7DEEd4oWMqajGr
m0J9RZ6z1SpUxpot9rar3xqvKbeRz7zTrH92tf2caqVx1Az/1pTW16Cx1BeyJ+E09ddCzdrG8zik
evxvbFpf6SI9MYdzHMO9CnMv2RrtdHSgyB4qBe0Zhz1gSm036CUTZK77oE+MH5iNqk3iIPaxITsa
ZsRJ0mWRwHsyRRRsxVDEpCrlgqBoNJ0x+HVmvb+VtNWqbSHDtVKu3Ea+W8qB7CiQt8mED12FdyOm
ICBEAkHF1DaXSa+pTUn4YeNXQT2b4Q2T7FNsGPURPXm26kiOK409ST0OYMlQBq5RvZUx0d80/D+z
cLzq5IgEuM7gRjEFl0Vb7smcTNFsoI6JkQ34Ief4OH+URc4I0SmOs1sfiZfyDyxGOqdpQIFRK7bC
adllmDG3jDEM05sPjrX383GFZpXScULUKLJ54/aojsJ2PjNHDyKzLd526QhUz8kQOA4Mlt3SvLQE
WwP+8FZdyYra+o2CEue+jRYtJOq6aEf78qYXoj84beVc6SIgsxJ9u3G0AVFgHj5lMTzn+MJVnqzi
jgW4gC9Il9ZQlEIkDUZmuml6+7lv8naVGSkQLErNVaplewBy1Y1oD7HGeykCozLPYd4b61nro00o
yGiK2o8h9U0oZPFVNeUpQYzxpDTvSzY2es/e/WwTuTDPQlJJvWYCa7EdbbCqkz3N29yuCUf0anMl
yWJDeIv9qOM7u29mRVl6/KbnvCT7scgyPtZ1RXAo8ZZlhGFb0KJc6Z3a1R7qB13UbiD87sNy29dR
8DiKGchtJmjMOOrXQCDTtT5N3YZPY7zzSZrzbPejDAtUAH5tnwazfYtD5w7Zy9+4NM8DiwTDOR+8
dd9Vh96JfOSJhMQnD12J6ribx/haTu61mngfJ/A9bgn1Dz8PlVS5UzHpMhoH85Xud/0OXk8AvCQj
BwlxIhhKkrJ50zZjATyKVx49TlLRiRL5Y6w9x77/VREBcq5FxUI4TWet6brX5HfaTXzESvRsjoP0
gJMUr+gs60DMTrm3pqy5JcDxEIEHWQTpfarQBZettAHcwVqPaQA2tKvoHtjNiX4MbWZdXwEyw0Ec
AYkb5gKkWQVbO/NAFILXBD/ZbKC4RCdv32M2P+L1RMGsd/EWYxeH92oy9yNehG0amvUOh52/aiv2
hEXW4A/lvFJtiF0M6doZkczGwOFNwqcTbtWtHtob/WaduVUWH33POXSpM8Ie1C8qo9EAPezRE4+G
ySG7iRpg94v8RaoCD8iMjke1qtg7I02cqWycPZ2Fryhu6y2bznacq/kKV4dot8Ejj8bIEfJ6NF2s
clxHNhEAYhN7Llrh6H+xdybbbSvblv2XbCfeAAJ1IztgXUmUqMJyB8OFjLoGAsXX5wR077F9/PLc
8frZ4RBFEgRJIBCx91pzBajrQpXZTMsCq02G4gTh/ZsR4ZpyKAzpgZVvwbfivEi7R+aL9QF952e0
Rlc7V5RnnKLirhdAlNsE4hlook1g6Oax6rwSH/ktL3prB211izvC9BrF0W/pzIGjnr2CHfw6DjW+
YUXP1lWtvsNKmGc1nddxiNiOsDeavjFRJng5lYQ7N0KGPGoVZXsarUVpYNvsNQ58fdsYYCSNVgwe
4rcbvZfX6AswxhEhhG3tKeFSvTTqTwWgPKhL7rnQ2/AUlBlNMX9EPO2XNMzsajVikF+1kzz7yA5b
FVyXT7sH38ha79K3YO6XVZH/YAN/uOSqy/IfnhX2jemLIsN1HPX6RqEwxNJQ7u2k07d2HyDhhY8e
OY7XSfFITWBc676jAZQ26T2MR+aZWA0DDio9G7/j0qHIEfbnlkmdo/eXyiTNDeNQDL0iegyMRCfj
sno0Gzvf6MkwemXcvoaEoFRZA7EyQtgbFrSqw4rP09jludVJa6QmA28SaWyatDtTivaSJFmzTXyM
13lBI1lQMxWwy4q+JJXne14ab0U9nundU5+w8lPJ2OQxB605sQuopTVKUjv+Qdw8+WqFeByHacLn
2Z5N3mo1xFMFZ8xv9v1c2utAZbGgfSP1iMmrTCmiiwbcTLIGipSs7Kan4CSftRSTcRo5nsqqEN5v
EnkOi4c82KsRRKOsblSOBM6ovq+wIVn+PjeLM5Z+gDSRdYRwua9bOU9OUceg2449I7fjdTXqyHLc
plibpfYsfT8+RZK6TzGd0whsakSiN1G2OQIu4HB+F3lKO047aSqMVqGXpRRgHeYdqfVW6xS2gxDj
eBO4Z8TDKim2NDrGwQKa4yN7da2TgXrMa33caUyJiffDy2RNoIzRE5dUVdUfqcJUFmMzZrUAkY+K
XseIDopjYz/ml5/qBmB+SdK5zTlK75gGxMSnQi6xxoBFQKtZdytHzcFFBapnYfjBw17tYriQ0m3y
a8KopJg0GQXLrMC4APPJji5J3C3hCSsuTva+EtUdCQjlHvui5wSFf9yowsY0maukD9TqI826Hkl9
/FYzoVyJnKkGq4iQ8sfkeHrlS05b8p5yuu3oIA0WLBqgU2l/HdRqb/QF/dAprKi+TipHuitopXPB
zQb/KdFOhltZkPOju74qCFo0iFAy+LGcNFhrjLHMxfwrTkC4FymGe8KBVJqEd1Uz8xlcoBeJy4QY
ePRaBHdhGgbrtAywMU9CnlPueumYPtWlEE9EkO4MrcDEZpaf3drr3ZzsOdaE1M1BV7kUnmQE3JIe
7b1wlAnTGT+kaQfwSXQXqDlHRsLRsBt0Ba9tYO/tigieyJqesqbqNtSz7wfVWncGu2Z3mbMmUOAZ
fw/4ZRv6e23rG6pth6KNg3MU5mJLvT5cD1N5KVvlU1hyhUUqusqjhFK+0ZBlIDqDxNjpOcuqeKs4
yrM2BzCGlfmlYyKIT9l9MhOD031qT1LNEc0r9bHHD4r3JGFCX65zDWMWEJBDgO3A0yUzmNatznBb
IMUMxya0p0c5DquefOZ7ChegTWQzF8zvKGA9TQ4zbAzJr+PIvE6rAvVAx+hSwZulTW/ugAyMXFNA
NkWQxzYl4YVk1n2WGkUNJ3NJOO6bCz6geoOz+0X1ZUEd2/ew4edwFVjsQnlP1k0VPyUqzBFqU+39
YHOSMnd3lJKgiuzaveYYHqJWN/dDV34OsRttwgDpn5s3x7FHqBqTl7KoAckTni9xmXU0aFuTZjmk
gGzTMWBNYL3qLWEEipDjykSKyQQEY14mtsE0gvk1EZObsdKtKzuilBQ6B4INuBYHlGqUiog9FS59
R4U0cuJPsaEjhE0I2xHD4Nn9qLGuImk+N8Mremj/Suo4FuI9/gT/q2aiEQCqTPIxRTgGkZmRRIqp
k5TOKjU0dauk5cmx8gMiv/FzrFCxCr5ms9+jr9R7O+7DbW45GEogm5Oz1DFNUOOKmUSIBgn36x6M
GRVKR3mzXBtCDwOcOllIIC298DqKbykS4TM9/b1wMWJ1zOQ82fQ5j4GVjcxx21Yj1HtX/Ybc9CUw
WdIrYQFxLyf0JxcUkej1MiWawNkT6Dpo6Q+spvAwmvI22AOOLhXdB6bE164qweE705Oh1AGlvAbN
dnIrSTK1cbiOQNQVe3RXXB58TzhAemvLfEcU9kNnIdmjcNUG/6JR2D63cfc8qWB9A9jSjpboZ7vu
9DPWFcJSjGwXWMRSF1rxXGtzISm7pVrwNBk5pr/SoAlRJTfwnK+hASghg9t0qGWs7UZB5BRd2l08
N4pk7IZzI40RPFLcTwqrAaaUe8rT6o+OoJxpqrq1CqhpCrtqTR3zpWjwzNRdCiX7MXMDVp+bPFNj
YsGhCEKFyVdmba4ZKE69P6knDi2agm62rarkWJrOF1K3jXUPGZISf04EJmRHk1IKxfgH17kYmvEd
0NhnxdVSioyb3AIdKnV9D7brR5O39L6S8Ytj57csaS+UVbdFVn01BouGo9aTsvbs4u3QU0tsBKnJ
q7KudmjHyZ33WXw2zo+ByxzC7OCu9at1OdUH38IdwNTYWBFE5jkwwE/RyJJUrsry0fAbgANW9ha4
/ZaLFpN8aUH3LvVdmou3Eu3+RsGUswI58zkTk7PrSBTMmU17BfT9Ou5JqtFAViuA6FZdHGurisSd
Q9+THCGi0aum6clMk5PfcpIVAcQPOBrXMqTlWcwauSpMbhmpPZBQ8+gpLt1PkWrdU3iWj1VkFtvJ
gO3nNPbFohdDb5hDyu7uGFbGFU5hc0XejHM1nUliuk52rt+qxy5HZR8aNyOrZ6MdPbA+ILthrPxT
nxWCEYh4zipUv/VJPNBWNXAwB9uww2KrTCSg2XEDpITyL/5s87TcJOQ1ffzVDvgW/aBg5RrtoWpj
veUo02SiH01FHMw6N25M1bZYkA9KWLUX94aIKrvXTNw4LCkoqvc30iAy1tJTfbcoNP+/hvX/qWG1
tH/SsL69Z++/a17n539oWE3jv0zd0lVHOKx90aO6/9awom7FMqKqtomC1HQRrP6lYdXc/1JVofMS
WyBXtSzkrf/SsGq8Cnq06aJ+NS3DNbT/iYZVmxWqBVepIp+1trauq6prCnrPuo0rCynt7+Jnh6wv
PbdQqJJLTx2xYDpmE8CyUxQtugRRvQpjmBQD4hPDH+k4McXf/PJV/UtW+6uMVvtTf626lkDfy1pR
M3VV/30XfGz2H7vgNNFeVqhLtSDsKJ/YyaOu4RjAW+zRCmyPUUodDLXE3WDT3qTRVOxEniub2HcO
Lq0MsAD2/p/3DrHwH9/Przv3N3E4hI9qkLG0PTfHa4esNj26NtANwg7yNSgykrtskyhPt7//5zfW
5o/9+y9DNrRu6og6DQ0MCsdN+e0LzdWg+T//S/vfgSC10XBjqtgSB4SYba9WJJOdhSqNJWkPu4zq
STGMd4vzJXK+j4oZveYZbJm+ocv+z/sza63/2J9ZUE1/SRWCteXv++NXjRNmsqeqnVQV/FpgIqzy
V2aehStDEe1myYSYGAKTaqovVGLqIzqx9VipP8yorF7TKvYayEwr/MViHfIjrzrZ7Sbilzahifyk
tm39kNlKQjBBjBKfo/dqpMb5nz+Ixqn4xwfBhqjrfL2ujnz79w+i2aUjmci7Hu/51Dt5TNRVJA/1
hCRFEMC6d7WGCndjdYd4nlcMcMQyy/D+w278TTvOmcepbaFq12zBGGD+7cyjdRpIh6KUx8UEl2+h
X4WvruKstSGT0U3VzZU9wHrwE+rCDXxFDDirPNCS9f98RxhlTIYhS9cNft3fv4/UqvvMynDltKXF
JaNMLpNPtzAuw2aruIl/YbZz7tLxdWKi5sGfGHfET9Mm0TC8//O+iD+HI8M0NZtxzTINeBV/+1I6
pVXRYUDaSYj9mqqJGYVDN6Mchuo+t5kHur18JXtR3+aNAjdyitVtXmvvCbQdqocz0WjQYDnWQbbr
LWidFXBpRGqW/nXCvOnH/+GsMP88KwzLEqiHdcFQSkno9y+vKy0oRS01mDa2J4rpQj1Rp7rvJ+Q8
RtUP56qSn0qEbSfDFOVJXl0CvJ+mSjmYbqk8BANSji4asmsZWe7OFC216oxGjjTkoxmK5h6u1CLV
XEdIFHdwYsnF7DWElVPqXFEj38l4KHeJgZSkdJ3yMkwIkUgXNjaFW9mnoW1JM501a2kzIRvMtE1J
KWOrTv07c0v73GR0fXDteDFpsrtQOOg/hTxWprhihaK0aVqoOfv3afDzI18mwIckUphipQClut5i
JV6l/+FbNf74VrX5YmBzMDoGmXF/HAYpqkqq7hbySX7yecZuIM3Y5gk1FGanEnBSmTK1ZKnBAl45
01w6q7UAycE07ZyL8Dl3xVE1MnPrWLblOQ2hdYhyYk/4Epv9eFdBFNtF8WQf6I+gjFBPaCiVH63+
5GtSXQfYkbfhqLzQ8H3rpIJZ0YlPqshoLoUDEgzww7KdjsLMmsMEZSD6btZO8WwONZRSJcCJx+Ly
aPSkVcXNyz+fJdp80fnt0qDhhSHxUjhMHUA4zEPLL5cGVraCHg9kP/r1pNq0DeCyedWVI78FSqs/
jfX0zW3oCFhFxJeICoCKp4GMtbIfqG/atDgt/fDPe6X/canUuDxYXME1S3BFt/52gShFZ9eyBych
URre29KlvowQsStzH00FVMIhi5LtVL7Rm1K/1JKOakTgDTkNwYU+y5tjj/lRahzQZnKnkKC8SnAD
rCr+XEV2LzeqgjdbUWvnbBsxchdVPfWQTZxytO9FL98Cc6TMN3M3XD/CAp3b1Bjxp26UiBRtWU8P
VV8/Z9RhgsiidFOf/vkb+PPKwjdAhxYQHMUzx3L/9ruoTV5X3QBB0o2z7zHIlqNfZejMIwdLZeRb
+yxyjfvIysWuZ4m7a3tgHhlV3v8waflvDhDGJE4ertJcq23xt1lLxPczWzT4KUI4tKT4uD6MANPt
zqOkTRhBHz1E+D5XLLJJiFSTvRXqPyZzNJ9MjEvIzMV/OKWFYfwxz+NC5zDTtDHwsFfLSf/LUeub
qVRrRHze6NJEdBAqR2UzHvAGTsdBd+0Vrlu8zSmJTCPBLLvKrstdRNtyPTZ6tkNI6+CUl5/MsNYv
UFoJPATSY7OYT40VAVP2I3PArUyV4r5VJhtQYquco75cQ0O6CDft7tKp3GexpJkRKg9WKAfAI92D
HZnxhqyt8hG9gzeOTof7sABqOrsmpljZj5WbY6e2xBpkXLvWwLBEfvmdiBhcS3Y4eFiuzLWDxOYc
B7K5c0wGatOnghr21qepNx5Ho4t/xGJNyNjYGM43q4kiKkc17gJTuXRVmD+NotmYXe4fEyVBFjVa
R34aPNAx0QmZShijSxFsxVUc3qgiPj5vB1bB0A/45wAFJQbphdk4rlJZALCr9eZS259ELYNtUEFg
oCQPTrmWNFHLGcHvZtcCZCPhXsaqUbTwvqpAipfI/dam3sT07u6rMn3vQqCQxoQA29LUlwJJ+1ww
A8UpP4U4R1MjugsGFHeFlaQHeowvJWlOHsmrhNwl2s2nouqKtSGy+hIaVEVc+iXruvRB8QKHOcYT
JYImzp8sMCqbXnsihSi+0uKr90SPRF7QadbZbkKCRSLk5ro74U2QCLH1xvyOBARaKOeiV0vna+kP
xskv1rq0aY6OWXiNNYV6bpaiF8EL37LvvtXz3dEPWBfDHtzgt8IZGoxh+cZI+5gEu6rYFkBNH1J3
jDDIogaIQ7kjKoLWpl4WLwCJqaWCHTqqrn6gi5VdGfLoOQ8q1ViJFGVCYIBBCnddpPYqnL7gvY1r
BbwXQs9RBPIxi8ruMW46ErlmQWIRoruceU5DYdR3aEGEEV2WG3AgGdIU93vhxsoKtkpx8P3G2kCO
utaaEbxXIBJszkQwjE1+P4sSemrzb5C+XoB3enoa+S9JrkXnkOUTUiRyZzQ7fEuVjMRpDCkZrj4O
n4OrU/Jhgtgde9XPzzYV0m2pmznSQ+fNyfC+qLzuK/la6749K64pKW9hbEmk8U0MYXGyFYMU+bkR
XJbRuRLFSMZnMsOqDnpMFmCsJnCwcdFtJovWvwuH4sERWLp9x6WS05gU2VXjSAcSw0/Yn/B62itL
xbMwUek42mJ6UFg2nDACHU21trZNi54zQCB8wrPmkEMFqUCWFQFImdz2LWgoo9C6o2Tmd4jzHr0T
8B/wbqyfDLwLjBLNJuup3Fs49rbjQLaoU4UKnx8RptMHqGAGa+OaZEYue6YnKRPSpO7xVFfiSBPj
sbEreuiKirIjcOI7YwDCWTvj0RWUvegS4ZLsHPNYut9Fy1mKfH7y7FnXHU3zG4XOFjq8e0L13JPT
glS3nZzPvREpe+Z3tMBtiPz2AE/Pnr8arMi6J4K032B4oCrbwzkkuowkNrKK8gpj0xh14jGsHqbI
eo2xnp45QqIbNdLioNX7unIMz8Ij8QTzsz3FUX7xh/aZ4MDpm21WJAq7wXMyrXrNL649g3PTKsMj
86zWIxAXmlge6Be3rLhhHaKG01ycDVKSHx0Iv0yVLmnlEGeapFfc2tTvOqdBokDzju7OCAtHirvl
RtULvCMx4mktBEoK0I1eDLNijvRpsveubgznoezuSsRVXh0xRkaGGt4Su8CVFjNHto3VVITOOZPx
MTFIsjD199KMm2PC6nRDszJ7owO4ganhfBW0plcQh8ozsXL7dvTFXnR1deI8Vw8Jmu9DLx4iuwvP
lZ+2SMUH9xF3SAAzXWdRmsuvGHb2jntz6ooYc2dvpArCm0n6u4rmF8BT3teqCSGOW/dmhZ11Mifn
XCb11xp610MAGm3i1BjITt2wtmwZ7KBuu6l6nsR7RqjagX4Q1posGBGL1F8FHKFzr3LR6wLsOJlm
vDQ+kY5C93Vs6RW6dy7e58mkeVfm5nSKh85dQcO7lm0S3dlGndCeGVKPZDqUI8JEWNhHDf1kuFS+
MTZ7EVjfIbVNJ3KKEs8NyS4eR9ded5aaPgo32nCdpSidGvCgSie+jL5/6WUyXDSFKB6YZV7OIUf0
mtJu0QRvmL+bJwqjhKxzOiLSxMehhsVNbSgoycgZNibEt5XhW7Dz8rBDPGVtSVqe7WraFeTEtCnm
0y/HVbbKu+bb6ASfp1TqXk2Urv1UZEhKC+dWQthcD/M40qPyprV4cwDSrvNK2TudT9s/+oIrdDqI
XBlI0nEeHD0eN4C/1Fsy3XeqQc+nLOKt5SRw1lTH2AILp7zcp/FTqNfoeZJ1p5r2weRI9xT8vdsh
RKOXERjA9QwwSdDHNDJkPq24uDA2DpiKSn3qto2ImkcnJlc63daWnn9PzfgzksuV4CB4bHQ811jc
X+MmAk1haN8Yst6Dyoh2g18lO6eaXrGv+1s7j0hWJ8WsGohqV7rUf2oV9Snzb7UZ2yCIIvfcuiTP
R7TECqspd3qEpJ/+BEYUsyvWhaEivp3EgYtasOZEaFcDrkGPuCmfHtWQMyib2Y+ua9yd1Iqz7chi
b7aKi762HTxFK8VTTW6EYhrnLsieopolmIR+ukFamey5xgwbFd6216Qt0b2u1q5LBQhK0SkSfWhc
vdqh+5nAvNqrkXHdmWpAGxILhYe2yfaQVnAZH3us7iGxOPqU+KvJbe1VL3GTAATZG7qMNir2J0Yc
xEZY4L2sfOcQN3dNNIZ7w45rFMhNsk4TMntDffxUA8sH/pdXl9psYImI+jFT3QMQuOzBAPy3I2ER
Sxtm0SLE/xUnBXqFSTS7JFE0kCFZvAc2A5ePdB042U8z3aQdU4iNyd4AYnhfSKS6mGDCFXL9YFVS
0nmLK9SlfVvtW+ZuxKkxPik90xP6m3O9CHw7BgD1cbmxIWeRvGGtWqasKw3ymUCrZJIFDtFjs/jh
aCAZa00xXvqUA4Po12g1dQzbNW5dmSLbSN3hhl1+uCE624UTZo0YZnBCrCaTqsYBAEOqdIIbbw0X
QVz6JDs0foDjfV7camaPVFKAIpoMDN/kaHnAxpx1lTYXlfHrgbb3Q9GJGvcF12Zhd9MjJEGfkQZb
QjunyZs6IuaJpvk2wzV6JBvEofebnxT8J/dWgmpfHaIKYBsyU7Vv1oLJw9ZQuui5HhUABaWGoWQI
6Pe3wnkYj9ST9YNvI3XAWcRqzfkcBKW8Ae6yN6Eowp2cIK4R8vXY+vKxmwL9kxZOD4geidCbcrli
BazcCO4u0JWO4gAu5VlRcObEEW4txiGv1GoCkA3b3Blg9WNlGg6pMNULCUnGzuqM75qi2xd9vump
7O5K1f6UxHsf4QS4sAAlAbaUYWKC42lMTzaNCQceFCUK9tqxubxXyj16rRAnGpj3BhddVIaSOOt/
3yA1GNeaW5QUnXDN1vH9LzepTyBmgT2sUmXlDa3qb8eubi55qzWXECGOzs9iKdYzVmsHmk2TnGDx
fh6bVFznP5yR5JG8TLq5Wxg+KblfHmh4Zys5uUQ1O7rFxaYcTxiIGCFtA/8TRytaqMQ4A5NqQlV/
sGaHGAY6ZzNUpvtAaeAFcV6/meIkXxVAp/m4hLKt6pB6iG9b2UYlq2dOfONSnUTW58oH266PEIW7
+BMATXGuYmEe/EjbARULcRNClSmi7wTIhC8+Oa1bYFReUo3dWaZIa/gio2ca7h5zruau03E4SeS6
j9XoUf2IHvnyHSycqrPjICqvqLBWXKiTu+XeAGpvbSOC5idDBx8VLChaNI3YSL2GtFi9knsHfY+j
f4nLofRCHSuw4lfVZkDMRXJ7dkja1Lw1k2C0caJqzjwcT5nN5EQN+HpMLbhZUI3P7ZD/cExzOEbN
OD6oXbaxO9O461qy6hHfweozyoGaj7vJ3ckqVszX5cpqA3KuHHnfpkF2rzQm/g405ofQsnc5bdH7
elCB7emqBVFboQqXE0tuu/m9zxHcWWZ3wX4pL6U7ihOkQYw0RYQ9r82Jc3bkmcSmyyRwUdSy1i4D
QDi93yqDrm7pkdvwN+kKu24XrKhHxSe0KT6eZ/Mlg5Db42XdBAF4wgJb8oqRM167CQVVCXxrp/TR
l7JTi7vawBKVt9WVSd4RjYV5z0S5eOgNn9aH+42pnvrMgmodW6Y/U/Xik5M6Mb1j3PrDOEEgmEjF
sGvTXRtKke8HKu6rTCvhPmdBcNakKTysBdOxjpj+ZTYzt3aS2ZlBwtn4E6aNmosTvd26uuWTaXlK
ZxZfFSb3QuvsrV4U4DkiHyvroH8THBaeEfjB61i8F7LH+mbbwdnvlOLKVI3AczcO4XDY9ZoUa+IK
1DGF4G5Nt1RoBBkahGdnP1TpyGulwzkTRTse2ggzSZykCIr81JOKgVfaacXeqagbVMCNHwBJjIfJ
IeWGUDtMmPBb5o/d3xIoJrZky9VM+R4M625Z8ITUD49KVO4HS0fkFrQHnW42F07WfliItrbbmg+p
ZeqnUos/OQrp7VmRtlwLahb5dc2kroVj6hAPizq+yTZg6ZBcK8SbVFGWPdZV4V+V4V1FDvqEStV6
conRDRCjL3eA+D6qdMjuNC20nhqTuqgorfG43LVbQWa1Osa75W6nochJJr9ZLxuzVLM7kUYpySRn
s6VtOffEFp2p5FtPywtqfjB6Ox93ROvfAVuleL3siU11eUqa4PSxG12hrRmku91yd/nLDGJtvWzs
43nzKwKCB45TKnqKByTVMSCFyLHFuc+BpY9ugsRHYr4dqb4j7qcCiM7sM7IQ+DY1ErfOdUDWl+dM
S5UnvRyVpxZ2ehJW/cPyr8FXvpSJnC7LPeooIdKUND8ud23CRJkrGfVuuQsdEKaDgAa+3I0czWL0
0FFozNvtRJ5cOJl+LA+qTqZcozHZL48t/yLigKoHyq55V4ZZUYRO7frx7LJB52wjRl7u2iG1bWGr
9WG5m0lEeT1BWBhFeKPK5aLfhIVcL4+WMSIXrqSYIeZH0VGmd1Y2vi4fFkRH8pia7Vqi0cL/HsfU
PipAFfM++MhskUbn98s9i/UPMxd/Av3Kdvx2Lu9Dhdsvjya0nbZR1Cqb5VHkazwgDJ+TmS2JZkCa
Uqjdxz6wCMrvdUIclwdN/CU3dFQfj308f+zXfQXyddkYaUOvakuoy/JYqCp8FNvSjh+fJ8VGUMmM
bJ35nexaRXmlg1pcHu1yaJ78fvJjP1K8rWetiJHez58h8Kf6Knrt49fMKl99sll6CcSJeC70TTFH
Xv28UTLWtj5SfmatsIX+enD5/3J30ONyP4GTDudl8M//Lw8udzH8i5XzkZBl2aP3t+f4Sn6uOmkd
lv8vW/n5PsMQaUe/EdBS/r1fzrzS/nm3gd+DdMkvVrKat/5zA8v24LeTfF5X48cWfnlOqsf1BZna
zx1d/kp6fBke9Ylwh/KFtKG/3vjnfltuW6FNoT6pNgX4x+HOdUV2VpC9sJ7s2uzsLDdpjGZueSgM
Eh6PLIMs7xJJ4V/PWf5abpanLE/+eXf5C7bXnYWCfr88Y/nX398OVgnvpOuxcai7WVD7+y783PQv
uxhblb6OshQE5LLf/91b/9z3ZZNkIn8hI0DZ/vLxfm57ecrPt5a060+Te13+8/NZv+zBL5+ir1JW
Vwg8kR/P+/7zm/t4vuYM3SZIYmOlNcV3Jmv9xYeo+dyUzDGjiHpcCD7+ORuIllQKld7w/GjBbGkd
+glmxflui21xG6QIZZcnJxMrlGqelLt1nj9bWHkPYD2K1fJkvYfyUGWITJdHRavJu6JVX5aXxv0Y
PyhRu18eG4vUv0n5vLxuuRkmJnFJIW/LvT5JjwA5tOvHlib5ZmAuvVu21LqogbUmNk4fm9K5bukw
y//1ARq4CsCg4QnOH0DXbWVTp128XbbLJVjdZZ2lfXyAShvlQfEZ05ZHZeSOp2ku12eyugxW3zz5
BPjSC1bGh3DQ872YGmefN5Z61Ye6WTH5Kr4OrM0V6pbv5qi8pyUuwL7XmMuLejzlelpf1Er6a4oa
1qtf6g/LU42mPiJDm94sag/AykcNmHjeHrUpdbfSz8ybDAZAx/FQvEfdsejM7LsFyAY7WZs8ukzk
dxZ9hUNm9snVNUIwu101ftFGa71sX5P+lzJIgxciMoxNKsqA2PjYOVtEI28QgGWvCAufls1TjNzn
k1t8dmdnQ0g/7R5jbUBqB5jEGk/6rWBCCICAT+h/i+e52lS2D+CL9X2SmQmS7ywpVs3Y3DNLMS5N
OQW3KHWdve/4IQLTLi6wUZjXIjGo+8ALvmE8iw4JtSBveTIdhfDm+GR+Q625ZFDrH2v1Yiv8zNaQ
5p/wcKiUKOgfI8HIPlVK9zAaTKVqTdUf7MJ9WP5tGU1AREQvNsvdPqB/V9V9eBc4QnmWukG9n1cL
vbNhQqDELqzcZC7c6/4TbpEJ/NrBHhv/weUqh83KyL8RI3ECgtG/Dn7cbR03dw54ZYwHJWTykuMw
/WZUlGgDV7wOjlWhhkWFmgbD9BBADP/YBlrtAxls7qtamgQrwiw6EjfdPkSqMdIsYxsQ/g5NAJp4
cEtigxpMautuyHx8D80PbDHYtPGfofouU43ujVnQucLesC/s/GrGJZbwv264sAATkAUVsOWfCsuZ
f/1J5bA4FMygxZSl8Jvb2YnSnyFDRB1ZLdV8azWzfTAYzlNBHlvX1nfLc5YbFttwf+eb5Wki0wT8
alV/yaZ42i2vWh742NTP+8tLYnz929AaMC//8n4/N9k2eKL1TH4P8VOrSHFvah6UtzJHecnS5FU6
KgjZHIK3a8fhq6mSKZ6nbrhpqzJ4xWM9ANXXnX0j7FOijfYERECZVmQ5lw9+SE1Pb/GozPeGPk4O
ak5Kcwt21vZoEAQnLK3XzO/8exr9P0ytSiJiIOy7SKdJEMAV86K5QrDcAEL2LEWWj20rqfKnbrSt
jbI6jnZbpV4dghFJnF7ustZwPWlTbQTAhqQ/nMxVaNEwiyvSQtKwcU+1TEn6CnpStAxkOhNAUy21
1Le4hnjaDzmqmZSZ8Mz9AeFqHyMCx9YaJ9VKIJwyMmUP7uo1JXJu7cbSf0FFcc6c1vraW/G+yPI7
KBHNV8oce0kv8wi3sweWUqE8g2EWwXMZX1XoHiPC7UOJwbFIiQtsseuJengquwaWrFSA6MX2VvNP
hgyirTUSOjCZPkYlCUY775CrSwtySjtnX6g3cgcUmmkGmXwmFNskfMlbQhtBEjZUPqhPy4ETzy6U
T71kvehmhHgzgqGeYn0+F7Jm2WvvsUYxD3ZO5o3oqAh16jEZSofcMBVuWg6KBYAJaAOE7GAdqqfe
TNR9nqjFzkTcJLXsovhsLurCYI+54Jszdp8Cw68fdBZNGwa+95aJJNL6MLva0wBPsbYUgJJqt8O8
GQUK45WK7LiRb6kvxrU+gslOqtQ+iLJ9r0MW42UnD0NxJIYv2WVDFSAvojds5qAnkW9iraoBIKDD
AwpUu6jS2u99KLehrGMMxL4XSu1zB+Xupg/l+1jIayOM4DFQU3Dhxnj1p+jZNZV33c3abTa6dxmf
c1/TICT9VFTrZzUalJXmsMyg9vesmxnZZNgELSd77iAp6gNehoZ6dsg36owgNNTcPRDvTPEi+qSb
yLCNixuS1hu2OnXyHmtsz3BUgRqLE8ameLz9X/bObDlyLMuuv6IfQBnm4VGO0R0+ciZfYEEyAvM8
4+t7eVSpOjvUrbJ+kV5kVUbLyAyS7nDg3nPP2XttlY89pycrqPUTHQJw3osCRtjgUzAJEtBFnDzt
o6SBD17K+QB1kxOlsuRQlczSiQoxoFNznscMTJecHeREKvCXjScpG4DXy5wsYpqExKt2vmSe6XFr
+CRJQKLf6ch9trCUYwPCWzMChgH4R+1+T0Z0oQ7fHTImVWIT0bcSNGSDehQ7+ZYBPDd+qdKduoK5
vUFnuvHIBarwUagqQG2O2tLK8DpDej9M/bExhne5C9acXYIsKMwxvE9FJVzCrKNXOW7fc+40IES4
SgSpfd+avsIIq/+cVInu+T+/MD98Thq9cLNY8BDvgqspCZ4doXERSOKvjUarTy7AuWuABTPmTkzi
dRcR1epkI0qqlBUnB1+263tidhRYNHFCSU2nF/t62wU09LGCqUW9K5TcRyQFukfVBY6MotNUU3zo
ZtpVMYIqYOokaMXzi3RZBHUfFWSQWyyUK7k6KsdYfhxkO/BOO5Qekp0YEv4f+Ay7CrG33YqIy41e
xBcCCEVNG1cqiaharaCITVfOKfnS7jxVDFtLUfzW2vhhMc3PCrssLnguVWPqx64y8R/OTxr5khHg
fRubqi4yFVCfKKAfh4TBlbY1ppeLWNPlu6VfFSE8MM5Nkizo0aDtRowqgLpxEiu1EYiSGWiTQe93
xVGc6beW3XZH6UtYtiq7OTgKbTYivyrMxNY1gAA9USatqP60yrdJ63y43OdCJZcZfj9aniR6577s
Q459B63cwkGhPuLZ8NINEzt8FsR99J8QOcGJbuNj383vs1GFciePAeiAt6hqpkMpDr/IKzstNDB2
iYTzvAA1iuL/q1O4KSeT7p4pf6dT1QdjHX/rKX/NEKwT+SrnpWxNV40EGVIVt72sQJRUR79bjGyX
NwAetg40Z2/MgtdU4s9qWZ95EpHnG2Kzk+LK2A8zffo85dlNW7jiWrRpUATrO90XysJUzb8mGY5I
oZxlmX8U41NfbPssrjciZ423Cf+JIoLZb9b+vEw5ho/xq4zl97TIiHpWqp9ltWYnY8wTdzSXn7IZ
pIRIx4LwkGKSKphIU5zmbi8Ny1NJ5grBfJY/MhPXSOfes6A/9R35N0WWkAOqFRjHy005jor8rSva
HMpm3T93HWWZnumfWyyaO6FtwrwizEquZjKs0NeH0aeihP0syqdsXXHmlT1G8gTj7gBo4Ulg0hHl
ZXrG/3qWyOqmb32fE47ayqbwC8+RUpyR+aWhDHpO2JSY+nPWdtWEDFcv5bOZJwwmtT5ix5Cjk5Iy
zUlVetjNdmpKmPLaRpBbTmm7wbKIKSPORi4XtibrWOPa+u+2eXNcWvISAPCM+PF3Ym6+dSpDxtpS
f5kENJG8obgpnIbQTFTW5KG+rBbbKwraUxvX/V6JAacKtaKFWvnYUpC+ugrwxb3Y1o7eSWC7rOUj
AXRjY8FUSBzC2SMbK3KFXnhsJALOqoIkVJWW4SYbr7M1M/EdhnOdF8PjNFZg7fT1MqnycCV5hrNI
QZkuaRoTK7EgkqPAa6yuJFQwJDkzoFSTunip0tFydSt/71Tk1IksaRA56tRvS0kgo09jxcyUYz8X
PzeJhEJW4wbnN3Rk/sEx0tTwESx9jPFQcEQURVcWYTKpU0ZqTgfcsk1N9QDyvWZcP/pRS4KXxSlr
iDG7jEDU9ipxf8x+0zCFbNvkHOPUKKkc4H0dnAF5PfTWxJQfmqdudsu1mqFLbkvtiHFLbUu885ii
Nu0SIBtaHj+DGfglz9mTJssTTtY52i1qczEItbtsQ0/7Akz2Yw0gz2My4Xb1FIUiSnq3baXWUbjk
e6EYV9cchpa6LvNVEZSXUFZf4qtCCXSuEdWjZh8k1BBA0GL63fskZVYtt+l66uBMIrVtXPJpZaxK
Q7L7rbdAZ1qcYGEV8eoZsrVeFmWMGJz3kW8W5S9jMi/0dptX6F6tt/VWeQ/UQ6G0GjlCJrJ9lI1F
VCWnyBxZS6wR0eZmlMeG/rGzLDKZa8gCQiCh703+c+mKxZ3yr15cti9VLUPoXJ4wVdK7OQBZyqXj
bLbS02y18ymf0L0q4e9Amq4TdgLxMeS+TYrTKzG7vHbPk9zkB2FKcxIZ7QRTfR55sbZUF4wmBCjw
iYQtuptqdAit2wDxPNXjsANktx021fjeprk6Ei0cIxG7lxR99lWMk4mpdbviOHMzU5Z2rAetA5mT
EckQHTtofJRl62xLoxK/5ip1ZYPcg7+2UZxsarkjcVP0R20Zgw4g3VwvFo3Jr64r81CaZpWrPNE9
iMTSl9p1dQzLEvdblRIuLMQt82XYC+s8M2pZxT2hdsdZFfpzbJzUvm8ear3Y5R2W2VjTYo82AqL+
Wr8mDaSalQnGPo+lCS+21Pu9lMf2bKWwwtp88CRDUw6rGsMaM89KtpRP+f34oZbpZUb96hZDulCS
E7ZuTBCQSH+ePZrx5KIQN7OLhXt6HKoXr5uz6TqB4jkoLaIjrX/sqFw+GFDqjqlNRH6Y09M2Jcl+
6OqbRTjmGWcLixIaviCRMruMMv0yLcPFlMb+cW1zgCpTc1Ik4UUoa+WwLcvCWAvxYrrJJKHNw6UG
W1nFFmEZspXhw66gkkvzvF/uEQeGahIiwb6d5swts1xmDGSSXCMMTN/LhkcGOd1Xu4hpEE/jvTHf
4S6ds9QlxYR8xA0Gia4FvaJ9ba28BDD5+gdkhJgmptJWZ+ZIvb7fulx4HCBguJqlnRA5kZOxokjY
dCLPB3H7Ag8tMhll+EL+Uel0aT8C0CZMKR7svFLHx99fdB0GCXGCEnmnWdn2h2Jg4dUF+SgRBTnV
qhxgIowQb+36cVZQsCfXAVjDLtfzC8ojmZYyYmCs5O319xdiWTlJzgoCBP6LPa73g7Uyyvrhntle
jlLnFStxFGsjVfYs1I07jhLXS1FuWcZQaLcSVG4vdk3qWcC5A7ZVCil68acFr+Zw/7LmpWKnuRm7
XalFt1a/LHKeEnmSAxpZpfE50logC9ROroZmMWuVGEC5CsumqMXnzqgfhqx013STXghODdsOpyDW
8MT/HWX7+48xkkDqEJKedEGN36mEwBi0zxw6tNOgCPq1gvgqCpzMIDHEYZVP9ZMgFKU3aVZEr+Kl
mrv4O3VyoKleW2cRiSr9G4J67I5WH0ww+xcr4RjZSdeh1pILBO9MY5Se0h49z2uf7CRjrgkeUl4m
YfiCbJf6A0OjlB7nQUs/hzni8i1IceYC6cRKm3RAD2CgmuFwqRunZSFAj64YqZvyRJhqvS4BMLvG
SUDJEuwl+KLAxk/0J0xaRC3AzCy0AkSRn5f+EmG0u2+fIPb05jMjFCdY1EXwiQOKdqxlMVrdCDz6
hodlU6PQ0qiQaKg86plpANAf5b1uNeWx6hA7WXEqB8DVakztYGMsKIBeK1WCbSxUMEMDbrVfhP2S
p4hECqA5ozI2flcUFrbc+l8ope9Wwb+q+4kikZlyiLqKkF5UDfUPPw6REqhsLQJaNZBTR1EufCUH
LpzpDQDT38wS8XsSRisshMInayUNZhCvqZGEibqfUA6HSgYgm8P0iKsjU+JAbdXlWq9ycopySYN6
ppyG1ohp0AEiMVIoQZIyyJ4mNeekjC5RZSFPS4gQvn/fqlYfUqmah6wXP/QqvQ5ZKoUMV37i05X8
eZSTPSmqmOPE/kXD+e3QZrIwl2+48a0tOnQDsIlK6cNpYtiVxRwRR5VYwBZJ1ZbFD22pTocCQ8Gu
uVc0bTEyjmqbMSzXCtJ0JQZNvCHZ1Aq6aJPw9n8W7f/pa7tfbguOoSbpaKWJ8fjjcqcU/aog1Uil
uruAopZ/lFht7CilQpnGrLSLURV90Kos/YJZgq9JGeb3d8O5pKlhalnnru5SX4LAtKdox0o5V5k9
gBnaqUZDNteMobsre8Nvl+iWlVvsrPkNlMic/AtPmYz58897R7/za2RDxDijSvofwv8qbpVqQEpj
/9bH5tXwUhJJ6BWqFZ/kUsVYTuno/n4iTCinqwLbGaWXdJbVt/Y+CCoXELbWNjahbI3Id9v69PsL
PO/W2FKYM61yXNMF9L0cXQaz4wm9S3FJoLICJNy6v03ICjkvGSeppKG0JnSkJHiaDxOOoR7089qs
y+eEiJuSD2YW6Z1+NQMaqytNvCF08+ZG+zEL8fLGAXiBMhb1SXbBClLx8RBZ5NDyn68x0GZLVD6A
c0Qke3GsSFP4B0UMXr9hXdyti7XtWBwmUrYQzhX3reBOP6YOKnMn4rlBcLtZiDPAUqqRcurvgX/l
r410s1l9w0N+9+KPqa8pOaD42vj7JzyD1rfZEclmb5cnIhSy/TSpqScX9IqNYlhIxKNcjXPxg/hC
9UeNXEOCEKjArunlN/DqCNYBbw4dEQCm2rz3jbBbOjV9oPfUeTPEFxvZoHEQWpiL5LNgJcDjgDZw
T6QTeRUixeSoZcMHdBByHjmn9t+MJUx7K8uwJZZuPwxzZa8rin1LHNzM0skNHywZ+evwSfwHwW59
7Y80U48gI8IcpHgNcj4Afoxvf6FWH7eCEA/oaXbCg4to5WMqKQPuN3ihIDZgZT1AYZWdDDXDzsD5
tMOOotAS366Van3yBhtHXdsEscakua1JKtiilhHGRuWF88FP+pHdoZGr1Wv7RndBNX9NKTWA2hNL
WRczGiwUxpwLijfW/+UhJeNzEsun1dDmt77r9uxud2phApYWiZIc85oEXigRbVWxhhZ96G6gS1FP
Z6PM28d4sgABIAHtr8XIEKjLO//3Ky6xfBzNLLM77qV7Nyu6idqUHVNBewTGjeQYrKKdTG3p68ny
/fvI1RZD5QwCsp7peeGneb8f/4QTl0KEmK1pIHzVjVQLcRlxsmIkqWE5pT0y4rg9MnvjoCTS6e6S
166Y1o8p436JlnXfLbp6GEU5fZNb4a4APApJN177NJLIGxdc5mdPKPGSR4PwYqdW0bnOAobBuSs8
zpfNrfAL8pQYDhvKM1v5lxhm28wvmCkNlftSlHd9874yoA2r1UrPCw6OtFIeTEGpcFwBkAHYLrip
ZBUEYSIAAXscyoXwI7KE6e9r1f9nCPxXDAGCp7D6WqzYhGH9JZfL/b8XxWXAGNCxDKLINvH5aqiZ
/7JZ/m/RXE9j9fk/9n3xo/ru/5rQ9Z/+mH/QDrS/YYHD52XKognawOTt/j2xS9OgHXD8MywZ/5em
3C/EPxK7ZP1vbMCISyVNBIhAdMk/aQf3/8S2bOEB1Sh3ZPm/ldilG3/6i+/vX5LY7DUuBUCbP/bH
lpVmiJivOvF52GvH/hS90znYsz5hnFpvmsNwxaf39yt5GhyD3SB+yTKk+DvtArHazb3lsnnwhG5g
Iz3xpXpebRSTjn6gc3CqXdHtBge8zZE8B1/7Gl3FKwOOU8f+B43FGyEnh+INIKv0nRz6oNjT7HAI
MvVNv/EUZwpHp3JMR3GGffyATpP2DHJA9QMYn+joQWR3e9E13lEm+EBJF6e6Ish1wVm5dIhNvz7E
lq3zgqr3bq+FZcCZ2xNdRph73TcP+QPeMC8NqqfFq5zyvGZ704ZRQ0uWEyCg7qbG6uGtpwiNzUKS
9U6syPPw1dken9tDczUCziJusZ/2JJYE49nc7PihDLVv68gUgOQjkUvRNB9pQp7xNdPpCdPYXsLk
c/2uPhkT+9GHeUDnfos89aCc+/fREfYAQV/yoHCyx8bL/SKA4XnLj+tFVhAV+yCObXjNPr0CjN8X
cJLwwt9JtJj6EECTFm7B7MYfQN9sGM835Ccv8GxXOujoUrFNLDt4kIHsRYFVBfWJSbNjuYu3Xahn
/C1MvOIRRLUXByyhzhAMLl6xA6gbj0Rqm4ZDGD9jhXFyf/bHZ2CYLjgwW+WWKbz4+Q4HhnvlbQFW
C1t+F69oDRt3oqX/vIUmwsrzAl7e1q+jR0eFn2fYKPSd+L3c85IetQ/hXPyqArFz5e+Rhj4S7vww
HfMD3iFXcScX/H4f0nS9CoHxxtjYTU/LZ3rLXfVlfEEBaafucoNh5UAzd60LQ/B0p9yAvjqNa3FV
Zqd1Ri8+AgLyFw6t+g7TASGs0w/Fz3jdw2EKmpfFzdxxT+f8EJ1JurR1J/eGF8tugtXLHRrkPudW
b7MVG4F37fOtZ2m/OrGn+PE3kxG+qT2OPh0ll+37QkrjXj2NR8MZnM3BARwMDrY6R8KrvMts3AQu
LTs/OunEbeyXq/EtfBszO9EOh6VrPhoHwyEpeE92nJu4yMFs2TH20YN5xmftkOh+YYrs1w6Y28rm
cFL4ZDi4vETernSwfA65bv+0cQEFXzlkgeR2X6vXO4KPK80Rg9WBy+NafsJncxB5f6atuzPvWXEb
33jEYOj+/uYgerCOm8e1CZRdctL4JqiWzyiE10AOpWcwlA+Wz73qmdf0CEstoK60WxdMipOdNRvH
Mq9WcPRzck6dwqe/5TQ+6Ee3d7N301Z20Tm7Tc+6p/PKaXH68m7wQbk5qZd71WlxuR4nbQ9rliub
X0RvsGNntC1H9zF6O3xYvPSY7kjubN7oqmHskRV+Ul3ZrS+mi9HBjj2NBanmJ2U+n0VABanjiBWQ
ze3St+2nGbYE0Afz++oQsefSj+QyJqEaCjf4i8/WfuQjIMbMRtPs5A70ajrs74TRe4tbBc0ZY7mP
KDEw3TpcbZKbnqASUtFqjzQJkSwGkxe9dCwY4Of3BaxJhMn7+rF/LG7tv3I9y/KfFuP78o5A0JJU
jnLsPn/gIxZViURxYbQyecP+Lgc60PfeQL2HGNVOq5u8z+4YVjy80heix/JXcsxOgMtIqnFRL2Fb
ecD7lbkaZ9hd9S3ytBss9LqLPYq7dgxkPzsm+zVgxOYNfBR9KLsMsRz01V7Bcsq2AvBsb7CqQ7Bx
M58ngI+ZjQHhMruIwzf4hgNk3RsPQqi7fRjTTMoc9YzL4r3jR+puG5CtUD03PGDMg/2J/WLexR5t
VpvsLXvyiB5wYHw60UE8M9TMnP4Tn+L4qp+zfccdm1yJH/7VOf39Pofh+Cy9l2HEexQ86dtsvZWG
3yV+AeD4a30QPIBZ4LUdk90idlR/8hSPWNmH+Ny98WT41VFCjUsXFfikF/8wHudf9cv0JrOdTZJD
2NsAxJcGf4VPxWYGuF2xdYxenT0VPrHNvulWfhsI7wVf5VviRg+RPduRXbvIAvSH7Rq/lvC2DrEz
cRvjy8p/WUH6me2toA6pbhH2M9h7Gr5i1tmj6ec/0o69QfUYAQiPgACwlPc/NpaWd/mHjhmuxUT4
mS8u/5exR5lOfSuaHZ57FxYyGUHsJiEpzE59lB3rlvv1qbjUHDMppw/RM06OsAdufirfjAClo/aB
Xs/4tNaXNNn3thYoR+0YB9qb6M586jlGbhjQ142bagmSi+JlnuatfN7QnE+6n+xnPv2KHTc/s+84
Jqspxft5Stz2zBjP4aIH2ytzIi9yCkdyIFr6imPeqiteF49kGult4l0jFqdEaK6i2+zb83RR3dyV
D+t5c9IDP9+JXYqGoHsy+B3sZHvZ3QLLm932oz8Z4To5UfLEFHc+WBfJg0wZELbgDQHH5n19JJ8j
ZYN0QOC+8u1ee2Y+HZau9tn6qRvtmwuEAD8+R/7ql+F4IHlG2pEuwYyMMOf9shd+wjzsro1PqdQe
SMtovA0lmeDwLAHot6lS9vKtdsGKtq9A1OJL+ii+Zh/Ds1HbzD/tdk8KTXyVrsIes/Fx1N3httEC
3Ukufw7SSx9yo7rZk+J116U89vr7/ANYVaTuVpUFh14g4wibniOMSlygb/K+H2/IJgvCA2BpYhkI
JAegr58GeENdcmKC1M0pAPKDRoHUu3G47adHpNYesq4AdCbVYRxUDs3LMzzsgLBwxumOFmwOBeO1
o6YSLrlr2fw29/64bwGr3GtGCUcey55f4xc8zlxXL/I5PXPBVf7m/ZNZXqGcOqULjc9ubwCHPKoL
6Fs22YMUc7VvUXzkrsFvj2+RkzgVZZ5lE4hD4sVbyW+KjutJ4fc1e/KXgvhgXs2rYWs+xWMg841K
aATCa8na1N5y6hQQqbE7sxZM/KzKKbzxuXtN7S5s/dKdnzc8oHmouvFB4CWC4VPlUGgO2/alEWgG
nbXG16LbC4kSrIgPi/zMyFd7KD7Fb/oSKWVN/0V8GePJNN1ppyI0j/fbR2WLyE/lyXIj7sktrPd8
Wl7OZq35fEr2vSbKPMmPj0yS7dyfwi7Mn+V95pk7dT8c9IvFS4KDZAtu4pn7IgTPTWU2UevVpybk
CTvibeepE1zDHfgfDsBz76gOqZSOYM/eve5iwLKPD7m/eqrXHikHXa6+LR0kW2KzNT31mu+XQ80m
2vjaDaipTVj4C1WSkz2k+5lb2PAHjNErnxqGPV/0XtVdu19s7s67h9IW/PgK4N1RKh8fLbaDCeDz
W0s5adjRW/4UPxknJMVv6lsO2BmxFsPdAqaUXek7vDio0xx+W8KLr8L41H6BZ6Uckbiq8h642SOc
LC5W9Upk7ZdKYUiRaksPFHi2yCpGDfVT9MyvgXKxHu3Vm+zYL09bKAWt0zvRUQyTH92LhDWPgoDK
/EbFve9ec1cLRBdK9mfuC3xEVQjFkp/YnbUDaVr77Uw4pje4XSB/Mit3ea02l/yWPVK1OyVbxcTK
kPo4euzKzS58DRAnXsmhO2b3Dyns+fWWDxHB5iP0RYcazUFRTqFBJeYRtkklBjv5V3tcDjAm9rSQ
eaebr1JuUyh7VLP+EKIypKpcncUfPdGZXoYHib+1OqnuStiCWuD/bt1zBQ23eo6Y+6QYRnaUzz7q
TkrSM0Ig3tDg5n72ovhktOw7t+VF0Qz1zb3iro4Yrrx19gmeWC2obcmVguVTcE0OY6ws1D3FoeLw
p9nDSQw7mKO7Oit3mQKbjm4k0HvXOmw/aLdrL9bGJNpdQHVwUR6mH9ZtCPRj/jR68n5x0aFc5GDd
N4f1UfeQbB2VzcXFOB6Ls3JLHi3uXjJeKAjVneaStYSr2oseMl/bYxs/VH5BTXmvck1S+sLyUvF6
RKc/qrt6z6vxKldy+TcBf/FUUP5FbCUE8gRQgKW7FtfNAZ/cS7czM7NdcUZn43TsxctldZVd/WoG
+J85ybnJfjsOx+hG+etv7521A6PwTHG6M+3pqH0RXe9P4y5lVu7jSD0B1sobnp/mZ4eLOgfj6WQf
MT84cnP0Vz+rD6Xd4RSpdjFWw8nb1kMXP9bAY013qqmYYkcH6dk4hVv4lcvT4VGmhGTo3OTX0skO
xaFw5TCmvq5O1vt6QK6Ih86Ww+U5R6THQ9qceeNH4Wo9AcF7a4OMOisPIr9327B+ncPMTm7NKfER
5BzHIAssRzxL7+lr41iUizX3FucZijgmrwbF+uCPl+U0Pa+v8yfmP95g5v+1tXP9O7Dpj+j3P/74
nybB33tDX/W/R8f/pVf0/6pxRB39Xye4/8/i80f1HzPc+ft/7wfJ0t9E3VQ1DJIGNgSaO/+rHwTi
UtYVsOIKXRpdU5V/toPgYup0qQhut3TVJBjv39tBivU3/hVzWdpHfFVl+b8Dv/xz9EM2vC6J0DUZ
AUmGIpl/EKvWYlxm/IuxrRRJCHXlJwqQY7GaJwbVgZwbR0Upr8QN0NPF8jpQa4x5+hMS4nFK9c9B
7YllWI+ZHt9UEdOstUQmSlnSSNOXWdHfoAUR0atoLenf28dfLvE/7p3/QM20jDtN6i8UMAacommK
0F04B0miqvxx2NnIc7Y6sohtsqbfick5NtYW7wyUNNkKHl85xbA8nJkRPuopzspdulKug0IXop+E
auUHQsoSkCCEfW9YFcf4ZsBCJI7uZ9RYQbSyN+eMysW4imxGwM2Oj0si7S5/MVGvYVcFvo2J0e44
gLSiCe6/ekbVnJOwUBmOMolfiaC3ft+S17FiO1xF/aRa1qcqUfMpKnthk6stNAfUEkMxfCR6yVJt
gRbvBMaX2yNBWkwJlXs0ijnYVkFq29LXrpXTzm6iyq/jybSHlhC9ZL2OJgfPNllQ4GXZdyvR+Rnn
RXYbrUOha7Z3FUUGxqaGRVOTRdbM6VG3mg+xPpZrRykcVwxU7lK9Ji8SiPM69g6uDQDBDQt3fcL2
zCG8iYn4wyxpC59oK5EMjhWNhUJw8om3mUwjtLEYQWhRn1ERID+p6hMAkAfoLU4j0iRDEdLvDHIa
YxmOJyx31UFuV9qrhlEpL7pHCDBJIGjSkcTz9DDJUeHmJjRBcWTrgvdT9BLQ7wqxB/nNWY+2ycIL
inwWiz6DkbhCca/DFsqW1tPl9yaqC1uY0Rf2hADuNsS0cDwsbXsYWvihG4TTHSbuMGoX4Aw56vX7
f2vQ2KqopTod+ewkbAGTgzCKccmhbMy1/paNEK9ENRj6/lNE6sT7V/0ejPSQ0kxsdCUCR2e+iOr4
TTwjbYVYEXfQUOJ8pDiyhCezxpI4za9R4WypsJcj7qI6KihfrTKyQdlgA9b7lNgQ9g/js1IG4NAT
pCWtrkl8Mcs3Ac3Fosg3erqIt9hRdDUvd/MP0m2/pU6x5zT6qpT5BxPah5mc18qwXsuTVt7vrU74
VGPrUvT9azyuz9l0GHJQ5tKWvq4KXV4c64YwceBdIu7JQURGlR1aOj8FSdK8hInUb9qlxswRpM3K
sI4E34ylCx6LB2WRsB/wKgFqXEf8CNncvgBcYBB0twkg5zsvw4QPv/mIlH6yFV391eCiSeU15ayk
PCXbq27dh+DoPO8xDwWN2BAN1g+tS44rkWgCKrlJKmpbHYpAbqi6dOuYS4XDIXXqo1/JDJKgwWv9
+8dU3W01OEWTQTE3wkc7zh9w5UkQq5Fck5y1S8motVO9f1nMMpzIGmqkczUIlJ+r+KgVtEX07jrH
FwbZLHildiQP64v5bO8yj7tniZ3MXLWVRZRxFhDzsUjD6BZ3Vacyi1ysCGMpCLq5eqixaBd3gvhY
Ao6Up5tSMk1V0uENSj+RtLrOaX6haQz0SzRETN0WjQd90iZuld42ZHzx2/xsksiLF5qKW19/6UmP
ZV6x9olJrl6HgrzJuUPmhkmj5bcVDYLqDphdXHOVwrntb3CouAXqyo1LTPVTdTLlAt35MKNiXell
gBcHkMikuFkwbdTRSa1kIvdKxIKA6O48cQBniDON6FVYh3A0Wr9Ar0jKKmSEZFR/Mdec6/h5VesK
+Ut2A6HmWw2ryrCu127sCBovP/t7OuyUQC1vNTuNmKGmYL864bUFiL7lCi9PRaifZxzIjbLeNYl6
KAfm8MlMUlIZGWGi6+B1ExYhPcsCTZpeG8Vo96uw7zeTEfQKDl4jjb7q9B9mHr/lKFEhjcnPbWPR
rEmQP8t8sEI5crirMhz3hj1u649GEc/42TytboIZDYaex54+WF9cHe54JewmcoTavkQ2VdKaSZDO
RUly2MjxDMRFzUOBgBbyahRa4Yr+baads2md5kMx2XYTuslDIsibU2DrKRB6PKTCQ6agnRWU0ZbF
FCWGwJ5ljMaHUE1PU9kr7qJJN0XBfj5UaKPgeDJ813d6LEFqEg6MzzF+XSNtcFPCDohjsfHEHSa1
vtUgO6oxGsl1joFDthpq0wkbrZmTvShHm+rMsuxhHb9i9flV6e0PRsvTbkDp67BH7rJNfCUl4ska
p+5A+pw758JGz3SlY43ZRalLDrmiehSyQjvwXP4wakPdN2m87vAcAs9IOWKqyUQ6EMThjRwsO20k
iAeC4mjnlEb1Zn4TAaf3GeENkfHcIHILtGXgYLekNaFxdMFbzv2objaUgkbYjXNhA/JlK2nlR1Wb
sPCQyGQm9Y4Mm+wwdCyPJMoFee5gqRZcOq5zbnhNHVONVNNHPF0ylWA1udupCjFhJHW0u3riiF9h
FeoNsuBr2fy0YnJg5owcG7StTkLTJsuKd3XlCUhauSd8ttmpW/UdtZjs2/ZpJe4dXIexayb5llfp
RaHRIRU9soP5pwDyER4gUaUz31aJ7YwMg8zfzfIHPQ5aKB0KDqk+ap6FaK9UDOAWiGjrOLw3NWnA
8gxMqP4w+vgbejOKZWmPLvlzU8gCjzue3K3u3mduSZtU77bWDkzroYkYF1VcT7PRgReZvLTOK7eL
iwJTB8ULMVAAYuCUYKOgr8EZEg3AL2VdAPzdyGpWSD/JfiRKW9lFzWuVFo7wmYmwaoFMFvfaKY9q
xZaYvve4n+zahNsLLyJoB4xSdZvChVCNh46aDpQGYe/qbL5LQ3fnoxV2p1i522wS/pxSc8u1rJx7
0sHY4k4fQGttbcqqAqS2hslg4CwRTeAiWi4ETftv7J3JbuvKlm3/Jfu8YBGsGtkRVctyJdmW3SFc
sq4ZDJJfn4P3Ag8XmXgJvP7rHOCc7bMls4hYsdacY4qtE5kvsVFdLGuUW7SSGFD94WmCGiMt+yxn
/67o7WdMwT+D1f6ohjYSysVykeG3onjWJuuWCPcFcsu67NUz+hlCdPVkSe56G0zGa4RzuEG9/Dx2
0VHXm00kXZ+sdXJzxKDAJ0qCIEm1QO0kr65I/jzD2pK6SRiKPzNMKfJre3MzGDd9jBg1s0FJpUhw
Wc2zcw8YcdK7AO+KTzRa3a+J5Dvlg7KwitSwWGjtsR1rvv7iaMZfUSLImoAR1ba2NVUPuEJWP5j2
iRazEyiUDY1HVxJU2U0/ddPcE6nJfj9dGtizweR2EEVbWlBFogBIQxbsVfLSNcwibDUFsso7ymB6
vrS1upyspJDCPvfULorHFwJnPilwNhCW5Wah5eG9ot/sm/Twoc+UzvjXSqx0wF4OKkI8VGrTsBKt
YnxLc2JMwS3NY7uEq3dRMIctplagX8DaihXmMwKTO/PbJy5wriRUD3/GYirqC/Gdt5FyKEAUYlDR
EwZG1p4kZ+CUGGMazKaG6Vtr12bToDVFiNb6LqOZ0dOAtC0mMXtjN+jbq4zYmtHnPpZ+/6C3jMAS
i4ax521xtmT7LnWxWBXaFh4WY4Hevox+ePadpjg7/Xuq292mHrI3VuGbVuhvGKZH8tzqDdHSDBNT
DVfGIzmUzDHi8RDnt6JL/xJh/YwyDoh/onUyzxqLtLcHTbXYVjXsltK+bz0aTFAugxpOIG6rQ5T4
59rYkKa4T1L/QhzlR8roA+j2V2miq4m85keQJx8YUwW8Suj7vFBE0HhcDUHaUoiYNVR/YT09TKF7
bdmRAQiXak3Zu3aoO0lv7HageOiI+BlswnA71BGfo12cOm32yvOf9JGaiioWx23cbJzQ/83w0rHS
bZqSQwd6P1TDGU00iCA6l/ZkYA5epT4Kx8Gszyk6bPwkb7iU+1UhaTAJiRiT48ZAuEoOR+Ffp8gs
G8gCuStcZ8SzknxEQMuRMw9vke2jtDaKHaTkcYOl41crm8fJ1v7U6L6F3YOTV0aQFAZ6SdKLY50U
Mx8jiqztawQsPTYb4oMicpBae/40idlBOJ19ouQGDi6+cJMcRJbowdQTe/+evtk56Ym17I92T/js
3A8XczC+jVF+6kz9M9lfOE7cp3136UVJVPv03WfOz1BTnI5e0gPzFI+OCZev9xomNaAwta4+pJnE
C5nuGqtlXWWt7EztLw/fRdaTK1qYb6HdrkzUYWMzPkGthfl+qnsECxbC6mF27krj6oVz4A7yl+Tl
aJUsfwlS4W3kuj91uOnr4WS1C+IRBYAj3kLLojdae1+pqK19l0mEDLH5ODsfVemOwVwjDrdLj9Iu
To8qny9dV+4NUrniziVpqROsPz5ZtrZzLqvi0zcTe9U0+Y0Y+xOy93Oj1JY0H9gMrttwli3f1UwP
V4nv1JqnwBySB6PoDxAaTkT7HYZSQ6LPrc94SEVagV5JjeboivoM0v5F4O8iXOwrmuYzyYr75cvk
Y/MGUPq+JtIyGa86REHoUOVNEUC2nhJc1BOTzM5rXsrMo7h1UOm50v6JmJvj51yUisaDl7Y/fkwm
Q2u4rwmvnpbkZ1m5nyrWum3fGBt6LaQvROXeF653zKu/KvK0fduZ1UGS6tuIVwF6OSBA6mhZM8y1
DAU7V7OAea66/kwN/KblinlH9Vsyal2nTLBZLQ9hg/LBKxYKkmvt9E7RBXA96PPyZwhZWdOMTMS4
eex9RCNG/jbW6feoBgxpHLFtnoNt69sh9US6JWIUKX/cnh2FgCIinkx6z7FhMR0JN6w00P0Jy1uZ
FvQzMkn4xRb9odu8xtYTfQ5vTXo4V4hNhTgTapoGEpelQrV226+Bn7LBN6Wm8zwCpYC2aL9LY55X
KFkZlhcjD6gRYjTGvIOfwKSSYyiJV+LB6LH5OV6+gIn0lyyZn2zoBaiSfXajGS5CNF0mGe74j+Wq
sAYqTp9hiSiKd6diX4V1liTZhw+2rkvDjZnnF6yg9Z7CuzvbZWNve5mODyRFEHHalXB7k+Kt5fR1
SpzlKFkPyd3YILqIeHlcKNbvJKGD46V9cppSNsHKoVae0RX4u6nNIQXWt0o0ZCt3n23mvWsJJz3M
SUdTL9iCFtpxHyXPbXhr+uKdNBN+F9UAzugYhIN5i6MkW8VO9ZknRJvOqOoH3b+LbF6TdPTIJdbT
X6cYnjiSP4JPWDczB8YID20ZuyDFuXx1bh3Asr3YLcImxZWNfSUDCCMlN0a/DGTQUiDl90OPNrND
1w+iJX3hIER+XjxsYj16S1ouZhcK+HvxC3aWcKUlFW8u9Dhe6l2qly8NY9uk0bnRKrFx+ekPtQXv
VDr1ORkJ056ZRbYQruPyiRTu/VT7r9AK9jjNzilEXL9482qEzmFyaq3ibmjSn3kmOHHOx1+PAPlD
qlV7Yg4+rCg8Sq1sjzj50+0UP0BYKaE2iX3iNQhGFcr4jFPMarRdJk2m2sHdoGtPh4avpg2AGpuV
ITDBjwVxmXQkP3qhAK1EJLwU5q/FKkgn6JC3eMt8lxBsv/1pszd++jXJpls9j8wZ5g/Q7BQUJiD9
ROznlBJoxO8fJGKB4gz73GwQqA0cYRZI9cqAybDRRw5akWBSgrUjmAesRdNJ2BJzM54lCAji3gi1
X5GTdo4T/lCYfNVQgxnej7Jc1XbN1qp11IHaS2MP3PsC85RX2W8YvqEQ692DXxW32FmVaZmsyZIj
YHUJWvW/YRvQhzOSCBcGoSpebVHHRJexJzyNS3APxvKpxU7NJikD0rYYslL+hVEt1m3rnn3DXVmt
4gb0HIVtftk257tJkg8nbEoF0fY0XBPiyiHO0gNKnaDelbVHea33D6HqHuwEqf0QNrjRmdLn1lcE
r5SGEzmezhMcNOasepWs25rs0VCP33r6cb7iOXWMVAUzpxXMec5zNtHfbUQW6CqsTh1I0UAPNbCC
0a2YPCpuw2RCmmuHogf+yTt8myvuE8UIefT8CviRRJNAcKiTp9JJnsBJYqeMtmLQHtqsf0xzCec5
Y0FxC4uHdrRe84jTfUugwioKqzvpErtImkLmqNeBYBajwWyQ9g+ZHG/dHH32JktJ7l8ddwlEU69N
Mt4yqTAAc/MwOf/qptjWwnxRpA4TWfzrDykIQLgIdASpFOFHyTG7jE17JvRtLzu1H0GNLY6yg4ah
bKzs59ZnVumKN5k+TJ0Rr02dhDyPGbuhq2+H0E7fTZ58C9ZtSvePHtfGH807H4lBJbx93YF8S5KW
ToZBNKJjGod/frbmjkygmhajhUvjxSINdFOhA6jZZqB3E5bnI/6u3JdMTB9y3tqx2pPXcaUVW60I
BGekJMt7Qmv5iiTRDVYTRG17jPV9b6VwjfhVqMPcpf83XwgdXNftdLUTlDP5+CoMImNg41xT9a63
b5M2X4kX/fVTw6aByiCcTPTSG5M7zze2mc9YoLQ0HmP6G5lTkotIY8YyE4B9kIFjsgpJZVhNNuqI
tDR5H0I33mg1XUk3wzHqSoQYPK1jgm8xRR1L1PZ4W5JzmS0wZhy5VvZfCuNGhI250cmPPZTaY6PZ
vDat/kKNQgh2gSJMJ/+KBD1KgjxfJ4JXOW7afA0RFN8kBEvTBPhrp1dCHugGhPx5Cr8UM2pC7bC8
jaNNOw8cbyXbO01+Kc+51DP3G1NJyhm6Jb0mg0MK7ZQeDuB8v48YkPkh6L2GBjMe4i3Uzge7Umrj
zzT0s2R8050xW6uRVttkpvc5oJc7zwUALkW0KUPvsdWw3Zupcz/qvP3H5TUz9VczFIcORja4Yh7/
hZARa5y/NEbhtEx0HP1e4p4JoL0zczwhToKtG/mIZXXOk5PiJCJTcNd5EuysiM3tHB0Kker3GLdf
JJG6tOirXxrix1Dn7i0dl3A3GNN6WSGKSuJbDWxyAIO2A0nLiqFDVQRrpZG1w0djbDqbFgQZI0mf
Cgz+q6a2CNue3YvZ34cOb5fHSFOjicD7i92bdO7nzpgObM4nqynKAM8yixkpwJBTBEyKETAT1oyU
mlTLv4AF00magKwrlmI3rU+1P5zD/GWQLO8OzEcdKzssmlVTeOdWxk+MblayZXDR8ExnnS4Dwcel
9j1w7SdntphzzlSppsXd6aeHmu6oqQ247u3xBsmnWlUuBvq82g7mcJtcMG2qeujpb6iYhKCu9qEk
WhTPXoJMonBwvNE1Sn4Jkb2L9W4rKfx5qXrIOYpHZRzj08xbU2H/MExwzGV0SnBsliI65dFStjs7
Hw8WGPx8HxP7mbcQQTIF+jkp7Q84n8tfLBMePfTD8qaXIy1stW80fmJK78tM9btoRG4Qa9fUiJ9K
ssgNIznhmH91AGmsK33Q2WI44iUhgwcStZ1055eL25/zfcNiwQdGZXMphms5iy81KvKHCW+bUDuY
9leo219Grn8MCbwaHEARWESV3tzh3dHsx3Ho9kJ3P5hpwX5O2aogl4PycOOnOF+3wt8YQAd9jwoo
lB1xjHzo8iRFLG9YhX7DlgW85AhfeuWr5I1gT2FBMuLllucRBmzEP6a6AUP+1V2FC5EfKbP4qSMf
hljsp1xTr5bZ3TFEORh4UzW1KkKI3WxhxCek80ePLe9f326qDjqWUqgcEcXYFqzZFGgTEy0/tq1V
RoqsLUAH8EdambzTRf0jMrIiypxn1yk8ZzN4I2dvGwkPWK7IiQlI4j4npXOsbEYsJVtvuqyknDLJ
UjasF4yVLd3yXVxjDVSc80e7+Ibjfh5KbqhLuTJmjMvylyrctGbzNHnLXptSBThTzvndjndVqn+H
qM902DRQMtLjkFbays3nm4PCQ5HYHpRsBSxyZc8c9pEQYpI2aX768W9B4nIQ2+ZWcwaCq5eHcnB1
iERTdPFME84+/0JkZoJK8exXhEx0068fzh8F+SSrYRa0kI3pWCYWexyf09jPszOv+x6hk+igUQ7x
b4/NH+sggxzrYIXNa8/jiM5szr7Yt86W094vd2ZQLn85GWXp+Mz2aFvvLpFy5OABpYzviqoNMl9u
IDTdxZraM5PdDDy/lcMUppy+swndvJH8GvV89UuiYb3wXEvni3SMpdHoPPejAgRaOl9tL24DDQ8e
2kuaxOcubB+0+b3vUfha4rklst1po71isdRstXdD7hY29b2U06syku9+EGdb0s93neicOBYhuint
Dg5Kj2VIVlAo1V0JCI03o9xKvTk6NRfVHXPqHbbXgOychuj2VQYZILfyO91Yrrk5tLj3iO1lIRBm
iu6p855iu/vKnMmgvwrmwRhfW90mZr7fFDzRItTPgHroxasDbQocBVwaJ+ru8HGzq8/Dq849Wom6
eEyH6DmHAhXgxLq2Qx0YMPHLJFzaEWA9K/TlpfHhuIjaNRP9IULdiS81uly7ZRVKs+SdLjziIgSJ
RozdNyYOGTQqQdPTfB0N78zR4TchhNhv7WeGiUFcpE8OayXzbb6qbzGBaV8sz3+eXVTTMUwfL1ev
QDBoinLvzWhbavQDdEYKyyIw5ebBt6+Vba/9EDffgBYxrWFW6YRBEdKy9or+oS3VbVkoUpuiL7Wm
a+lE17DZG1381LAR1r38S/ibu3AuNjIVz8tvls/6xzzaX3DAd22fbZ2ie+A34bjCO0cqyx4Wxcw5
vH+wGaavp2j+aG3zbrQZsRczcUKl3WxTGN7ansLg2WZwENufGm1/e0ye7C594jB8JZPoOHn0f2AS
0ewiwfGr68eOGYF4tiL7q28JDrcMDnT6fA6H4dWcaB8nUMTXqpLrpTRtGh7auge5MX1Y4+I2Zwfp
uKKMF9iogowDeDbyxlNvM5UH6BaGVbjOyPyaq+rQRMV5iDwcgHbVb1uSqzYpMr6EonMo/FvcRM19
Ph5VL7M1oQnRWk8l7nOTKAbm9cR0Oh3UKnYNO3IpvsgK3FJRPbjl/zexTfXvf/7H9//NxGb+y76G
Qin6rf6HYWz1m0eJLP7dK7b8D/+SAjn/ELpFD8v5pwxo0eKo367/z/8w/2EvTmWgHSZnBZsu8P9R
AtnGP/CoYf9ybY90xX+6yTqAI/F//ofw/8GL5/qutUSJObov/l+UQIvQ59+kNLruu+S2CZJwPdux
3P+el6aLdMxJJrOBJZAXU8TuPUzHDb7Ka2hVRz8lazmHD9UR1vy/y3gsLsf//GS0Tib50iAe7P9m
SEuqqFL0IRDOKjquAgRTqkG8idn85z8GsYe86O/oAq3TSryGynrTh+lTivlhjELqsGNxTKIY2rgx
HH1LPbqWejh1j56Mzl53L02xJ4TyAJAjshAyWEuOluaVCKjL9//9F8Eo/98vomH6JBJivHBsm1tt
cx//PZVQThFJHyHUs1n4U2AY6bYcKSulM7+lYOq3sMy+AGvRi3EH3udiPnQOSfZdZb0TzP5FONRK
jC0ONo7OQeBy/t1bYXZLh6U95I5/Qy9hIoS1wd9LUJGvJYgBFlxp7e1jlGZBHbqfUUiMS0fKpbDy
U2I5v5EP1aMblxOpQr3dMstk/pJsvTEHYNP7yNN19YE/mJYXthYv+lSAclA8YHfQCvNOc0Heln/W
zS6flA4+1GVQHyOI7KXNichcktUEX7jvZRiIlqZZ4aKY8f8mvQDlE2snuhWPlaNBqRXpa0Lf+kGk
8kF2X+Q+cJzKjT5IOMYFQHaINXMvHsKZQGEwt2r/j9ft0ORztCsjjS5M478RZPjeYAA/al7yqJ6F
VQRFx/QwrCs6M15z5EigAlpAgMCsoBcxc6YaaSQUhDVOf5vRnMofUjLgVx4hOzT+20BH/cRjH+7n
nvwEEiD8Y9IqdW+NNIJdJBgNnfa2Rpjhm2WyzenQRiITOzl7yB7CYSaXfVE0tQc74xzmNMmd7CIy
z5JK3iN0KgItCaedKARaYKveRvVISzQlszQz5a6kfwpzZd5qcZ2tGgchS5Xmt0kqbGyCs6/dTkDX
mvlaJ192Q7qMb0UXn/wJDkxU3xARHjMOenrndoc2wibJprKy+wZkSHxvttaOfuObSmoaHr7jr1tH
vySSjhJ5ld5hrjfztN1aYEbvmIMRSeO1JLnGPiMGIl29gX57ytgqIFGNo0BB6J4TupvJtzkBM4qs
jIYdrA6YAHdqvpYjkojCy578vLrLo+iLhI33KdI+QptDL8T6DVFVZB3a0762/wjL88AYJXI9QCaq
4P+Itjvabr3TwCHpWmbhQKcd6ZczX4DYNzmOBwmocyus+L6rI6A1ycEOQbpAxVyDeL/UhWfA/iJx
onWnP0oJQsQMYzWhJFy5D3lY3cbZQR+E0ZFeiEVYnx+FTBEGmKej1EnfHk/kbbSrkqDY1UgGyj4F
C/cQNQ79f5+rNlWYTUjnCmZhHsNpvhs0auWkTIxtq2Nhs6ZhH4Xot6GRPtL3dcj68mw0y618zzxY
NlE3wmeACgtUeIabmn/anRCBwAKpiuIOSGPO1Fa/RRCxoEsy0lLdQVSDeWqz7NyYpblRVnWrjMXY
QQtvtD18qT7PVJHjPc1G+5uoWCaTTWSudbd8z3VrLZzT3LuIgfy2WFfGxUfFxCBMR+DvNXd0EaEd
jJqBjoZmS7U0lDvEXaoYqEfzfBt6s9pVDsAxpwHIVWHukj4i7UrAO5QeQ0DmSaAtu9XydmQjzZ3Q
QLFSVVChTtXgICZ1Zo4tPLA6WA1ADtOpA1krLYdu41ReQK8c3TL8myPcGiC+f/KahM4ib6DSMrUI
JN1wgPjtzoosvEZOr61Qf3D5yNqZw4JhiSi7IEXAWBBWZPkw3fwc0RKT0UtU0XqwCAwJOT8Tqaoe
wfyvXH26IEOyDu2A/LvsNjwZgAlCtHfGRK/TE/2h9pIrSC6OvLV1ndCNrTsybWhzfWUcRyEBGs6b
UfOM/VQcomvNjXj9+nCXFj0YhE4+dFENETB8D1vDetIjuhcRA/b16IRtII4in9+svmTOneouA+0n
Oxm+NA9KGcHdn4TPqyANXxLBDS5cJHSaBqimJgDQcOoX+kmMfwaSDznuJwotKu3mJ11o6RoDkCtw
W/kx1jmTIBEa16u6VtyVyu2DnPhtMBfZTcG6PrUICCntn7KperPdio5rC3rELw9TdWp7sg61WJya
F9JLcu7nioDq18JCYVVN1eeYIKGJa6b8A+eCgs+5kwKmbF94tH6BnwWG91LLAu8tJJa1EzufqWG8
yrxkipz6SN3GxtiGjEvruZmCzKqPrWf320Yfn8saJXrOSJegM6Z6/bRHPLcf8vq9xdWGAFHDZlMy
fNoatP+oc/UXN23+Oit/aKbiMEfMMd0wpk5A89FUxSGfwWhqiCyZGYJ3SLy1hMK2zTwGzIl/S1k1
ViqZL+Uwh4eihrrhhx3+Za1rgs6sV1VnzduR99Cbw+rYhHW6pawDRCXfadW/k6qmBV5MyQ3m8QCM
GnluxiRINA5SKTPjiNwHRTV8VEU1HvwxfjKz2tvRarojmc/d6DODHU8dW3DAsQu/lokY54rkbdTj
ZSVgxlyrECWFCtwMredQ5M86/RxeKKLbQQquYs36SpbErCo6tS7TJhwGmndlqwyYKQRJPhxorsAZ
Yb5qFBhivJoMkWIaWWHJCotasKqdZz2m3EEBsvRJdH2xcqTwVn2HjiDPpnhriFQLpg5NRtFNR1EB
xJQdj1DlEitjVY/2OIyrxDDoxDs0SwkLe/Zc7auP/WTtTKMXhJ5760b3UqLaWhdFeQJuufKHV+o1
fpcaARtNUMeGJmoq4PJzgxjMG+5DFUWHphqfqr6g9VdUL7HDQtLTQDBd/Ict+z17G2CaYWL4hQ+e
vEuwAPGBadfNyNxPI72rBr0HYdl9RLrx2I6sK5kb388VCXG+iViuTs3vKKmzI9c8UM3I9YBveG8W
6Z1GXKIZWto2FpCBAQ39achINaQl7P9ahsFMsVl4itn0UMk66NK45xi3MzmWT+q+8WR7SfCOMWdB
AGcshYuZIbwIfbxUsxiBwboPjl1T48bTObXorXsZCtjOhe0aXU3Lv2gtTToV16+owpDOkEOox/2r
Kz0baY39pVwX31q3NUv7oRgIlhv7b8Mdw00EE5pmMPTcEj2TlZUf9gghQCbgGRUMTUI+jUUZWD83
dRs4qqs3bUY/MdU+YcLyWroiW80HPcoAgAu6xWnCcu8pztAkLNbjVO4GM7lfvozphbu4A8hn66+D
bT5If3xre2/aN5XbPLYJ3ZOGEKfNEupG6WKZWwWup53q6OSyQ+46h31Mty5J5c0nBsHDboq7lw7w
67Ebu72fDQjDpjjDJIx7CSX7WMttqES53qVW669B9uDmZVazHWR2G1XmXFpcnBqFj21raluPrX0R
hjsgNEjNMyvJJfUiFmQDIrOs1cHuCWik2H7rcl1uW1Cb6PiaaywYMcklDc4pKkQJ4Yxnwv+pPCY+
ri9RN8PLPiaOkGTMkZ7Z8m0gJ8RzS4XBQQRRQLRaQk+9maGdYTHQs5igAB77MRNVvEzhXzc43Q5k
PBoYueDi6Y5pc3SeGlsCOURS2jvQRNuIcMSxW9qr9fpKxWtc2a4PDPh41OxxupsXRBvZmFcpLO2N
iCJ8v6K7CYE4gARRGjSObPdcMsDEmdOuCS08xWnIUcoOtMxHkjQWHgOI/DX2y/eynj1IFG99nPpE
t+J5Nfi00I++fIlYizi279ROfQZDc7uJVBi9W2QWQmjsH/PMb05a5py1zHxiv5tvDVqIataLwK7x
Wgy+T0ZR5DjkhZn3BcCg3TiK/GT4dIcZaTJkqrp9GY4qmGLjhAMAtyIV21rozaeurIkTnsQWWVnU
QJa6GKN7Bjs2gfRsoVhJtBbMHBjlEggNGHXR5AZIInqX4TRDRmjmqzQENh8l1mWW3UxrUB1Tw/yo
PBOwMt37BjER2Wles0o4gtOVRw485soH7JqjZPdqhm/m96QEGq40QoQASNeCkLmqm15Sz6eMWOIT
h7xlnINY+GaHtg3EOdkzn6BM1XWgTxpF3T//AaseoY1d4phX2E2V7jwOjGcRy9krhUJCdFN1dsZ3
0XfTxo2mxW669/XqJZ96jHIowk+2k2QcQubdMBk3nYMDkQw5v+usXdu6AcYpsGyTpAw3ilxMmTKt
60TxNBlOdIyisQkMPgdhPNtcyl6gdMokLyWrLavaBg1q+MJU0HmeqvalW/rig/bNCMQ8uNpdVObz
Sc3Ot5az7YCkB6CyIPdzgdi5KCCiD9XwQET3DwHKAGEbMkzknPjHQbX+MQLwbKG53dZqDteOatHI
JA8FRwA6r2IL/GyF56I4ZX7GkJQir5y9rZkqbqGE+guralc3NEXVQrFTZs/833+EMWUyuZLs82Z9
EpKRHvMgfdfp87sM479qokqu6M1xjlsI35QKVduBNh3Gu1rPGda5Pk3fToEqLnImtCNgKkvU92nu
1mvI3sNW9iPGPW1G7eS5w07TzfoQy0X55cKitSP40Emp3fQxbnZYKoztYFntAU3oHAxJVhwSAuBW
9DcZODqSXGKZxshiWxLM6SrD3pUU1OFQ30uj3kWsxg63VDrksja6P62ywXI3AycTNMCUUhN6gTCq
7u1heOt869HkncRxEz+ShJBuFVROEK7DtiAeYMXh4l7zvavVAPF0oy+D0EcPjU8+hZtB+G/GlHyL
WSf21BD4FV24Mj3W+28YQmzYzFUObIO8wouKJewfNb+C0wGCjTNxSaJeRGXe0HCUUM97A6jDcMh1
nXWzHJydtBCZmtg18/4748YTYEfFN1wt0bkPlHgkQMiTnLQ26NEV+HlOk2GyHh2v/Ox9Nw4Gm9QD
4RnmJUN1qlcd52sCSQmGgj523+vxzQZ6TMlm3PkN2U19vETo5HeicX8soO9M2ak87CUyFIjhtBG1
foyG+TAObhZo8aDfZwMC+CrR8221APqczr8aKCpPdlJjRO9rwCuILfrKr3fsP2AjivxU5KkO04+K
IUnqQ1iW8r3YxQ4b0eCVF8Rke6eJH7NRXYZYbYRkz45bkl1cRz9Xkc+FKtYWfLPAXPLflHHzMAug
lp05ZnmN2A82/iUehlWNzminkcZVuqV2npVEX5om93XaY7yJXX9vGN1xdjXnhCiUCN14nyKljHBK
xCLmbNMimdUajqpemSb0jQVXqG730qWUpIBu9x6Et9QrHzKSeNcuTjVKh3OImjavzAveMi+ozPTP
DrWrMWYcRpd3zvZbjVe1G+6SA8mg8LcdElgTEmKOTZPet81CF+ztvT5nGcdnXa6lMUQvaFLUsWhM
tNUx0bR61DrEAvfm81Ab+xgpO0w/bduoWjynljMc8C8ZHDNSSv9cXqtkiK712O/4mbZR8tFrNfvA
xcoCWXT1au7njpxEfqjiTL/qlrzKkNY9SLu6uO/KjlG4qd1XM5ZdQ3XraCjkttYw5qPeecwi4gnD
lIjQunevbuv7J9m7a70rebUKA2a/yHYial9lMhaP//pHKF77uoqDmuwHE0IdyXpg6DPrVCrlPcwm
GnmCp4dtPmBnI+RklRC9dwiH5ldl4ooukUgV38ZR4jXPKVBTMMgIeWNvvPqQO9BIb0zbcDeNDwkp
Na2Np1W32uLlt4nFIp6wa9Gq9HdTKu9mf+Tgje5p7sx3R/VnO85IMHGQHc4G23iGQn+pd6oTDRFz
ldaMRzUXPVPe3s9jWq6ZzERZ80jWyF8l4xd77NS2RYu6LntIpjNDQfScuzbSn7vylNaSUC1X/CB1
tAMcP7qVnCOdnl41IbbTtZGMjW7alwsYtRUUMeFSSXy6i29iecNLV9/bk5NxtFjkW32jbyaCQzmw
ztvIEHj8uzrZRAlXqFDG1tAMayd8BRPIqeGaxNp6pk+YF3T/RJ5AEK/YuxDOGFTRSReoAR572UOP
FOXIOqHvfYSjQTFkxyLn+CpqvH9dOGG4aEH/FPApXRPDoj598Sd1kCjIoW4Tb8xpNFDw8YokhfzS
JsoEWSIRmYsrwlmw7KWNlmkxe6iOCHvHDDuccDYe+WiTT+MnfX5ePGqTuo1xIprtsz0038Kwl56q
2CRjCZ5gar47St/WROpLVuo+12ClO4BxN0kTQP8v91bLyc0l9PaUFGQOIQFed7b5U9afJR977zp1
twLdrriuKQqgmcMXPY/HnBEzDU59G25ci8U56tFPNwpf6ckYwd0ndJKY5G3weBxomTWIaXVtmyb0
HixDx5fgB3meOSz+4fOcl3S59CQNchvhXy0ffAtTQa4LPksmj/E8ne0Ud0GtICObqbtGaozVoLBe
vdH/Iyj2C/eb5rwj46Msk+EHQnBrpWrDxNLKaojNJi2Gheg4TismhizXhUNzt/4v9s5jR5Zlvc6v
QmisvEgbEQlQHFRl+fZ2d08SbdN7H0+vL88lCV4CkkCNNNCEOOQ+Z7O7KjPiN2t9q0AnNw730K/P
7H7dc12sePpUqWsCYI71jEXEr5lIQoJE/sX4fVPV9Ap5WqOKKk9Th6MhqbkzhIADIVKsXGYKniWx
ccil1A5WSRMjbzUNRU3mD8SodNu5TXOlhKCmHzBdVc9LHBdnqfmgmcMHjZqDCP4P36TxoHoksU4J
SwxHAhPlPj10Izon7Q5XsbN6iRDFYtUgaGSEpZ0D8mBFspXTZtJJt+vTl6Ki95u7BvxSMh0KEq48
xUAmOjpJlNwPZvGA4xYvZBadfaHGi6gP/Tx/ThMhBCJdrkeA1oj1i+XouNbRnNx3wWwsjz0OsCh7
cEscbxS22HmccQzyKWGwws9bd5amKYmAI24So/6MZ04FH2WujKZoqxJMBbm2CVoBx71+kVqgNWXn
6GbxcyYjGICZvCFaO99SSKaYJasSHJvfHVI7JpytE6914SMpxjKSOU14yPMrh3zNytwLJr3bvM2I
72bZH0p1qqrkT55b8iQgW+cF2jW42xcxLLDUOHRSNpp9/tgknXvudHbvIk++r4r5xmixS/Tel9UM
KCzLu46oAKOUiGj9fRIVlLAoYcNMX9fxghao/LZ7bznA/wSooNNza8LMz9HlEYdG/+/UJDDJGJuN
rjhB7NxFrUt++RL52ZaKUfZYtgs+qqnriAoNh68BB4MybE4B39+DUbW50V3kl2K8mzTeGukQUpwZ
E8Z4QQzYvEaEp4yHspncubKLxEE0bALGXBZ8V33FOMkAutYmF2RWW1Yigd2rm9JxvpKe+BgD2Raj
mGjTeqJGZ4g2X0pq7koIaysLJBCIW+AD2hSDpkxRJGD6EuW0Qbtdb50QLyqjXixUA8Yd91o0tICt
YjKQJz2xCfzbvNYevjZyWMTcu1c+hWCaJ9d1CS2sqorPZCJblovu1a8Qr4QTKaVlXILqGkvAO6V3
aGqcilbG1+Obn94QIAsS6FVviJQ5ZtqEs5jwsRrx8NA6OoXGBIrMfTUTGlnT6TgFSve3FfpgrLFD
PPsMm0gNojNh8zS66mRpGlSy2TeelRLA7A5B1zBNJ/kboCTKdCmX3UD6NWqS5GHRXbJlwcfRWGjg
Km51lIwDSh9WbcWzvPXlOF4XUfdaevWZIpKvDxM5u1sL9d+xNSQI7ylixUKK0za1rGJvQryu2+EW
k9ZNXc9Yf1yCEu3i1+n8FxSJQY2af2dJmgMbFbeOUEJE3vhKgOHLALaXnY93mJL2tqM1K/v+dclY
JC4k3W9rzbYmmp8YIR3FIE8WS44tmkE8sKTQZvlob/3YfiRD6BlfkYGW4lthSQ2WJZ4OmWfeoePj
RCMcYO+YLxba5fNs6B1qiaBMeagxfu0JOHK56gEhd45xjoyWeOaCGR4O0O1coMTsSmpMdwQjIxfr
Gs4bee08QAvw9B023xu0i390jQ5vMAm11EhvytJ8CxOnviKqjdkmX8NCz13jCQPb399VsxVvksmC
5GinyHqSMrCgXgQuI+LFvs4QkZ+ddDrp1C+3SnbQBEfmmyLBI141xvsizG3MX3QmA3tZ/YT9EN9O
KXU5uSvigHDlU8hpvADF3/QutvPSiwbKi/jZyCwYbMQPWMlvS6zCrVu6R8yXlPBzdGNkI+uWymZO
m7lHS6KzTTkVXQbhBapM7kIkgGq+jXr2IiHC0ota3BqFLy+YM/FBJ8ztNkOdBdypzId4b1lvyY22
EN40CmJZpdSlZ87D9ULMTLaL6/RlnPUN8lOSjbApkynkI9WYXdoc1otRml4PrpFj8ME9WBAHh7fz
KV3qh7S19TYhLaFM4odkpNa3TYNgPf1kzy1CHfgMuA2RUSHxJH6G5sGqnqsU47DDh44mc8LwK++W
kBYuKmc+KDp70isQoIaiP2S+2lGLJIcpy+Kt2ej7enF2ISaGzYxyi4ALbMhdddVPjIMn9m8bL6/h
pxb48H05kNhQNDtXYdZaqC7SiBcmRsiFsN35xLX3PFnrbIHMHiIxZh4ogqF1gavQD896ScGT1c5d
vLrlImz3UzozBI7yKeiG0T56fnUa++RiRt3RrHCWE6qeBHVzVRcoxRzJOG4CzqYXdWjb+mL1PRhI
YvOytpfHMMkfGWhlgJNQvgZFhhO8MmyM0mF6kX24tTqEeULOd3j2n/2sRKkaOjPJtbhQU7Xv8wwO
QXos5uWBVd5AeshwP1Ys4vrk2VPi06yoNcRsdRTbKYNQMW9rnGagEFPsOddh4UCddTRuDgNlwziY
eoPl5YHn+BMxz+8w3PgVv0Eak/pQYQqvMHkECw3dpmyqS92QhbTYa+pLC3ak8NpvmbdQAhE1DGi+
g1ZVD5rCVfV39gBnj1ibV1PPddCOgKicbNrM120xkQKCBm9sPMKYDHkPq5YQpLj9Bmz+lOO2UiAM
ttki/jQLB1orSfrzlgJ8vRow3VEzFBkbfitLX3LSW06EJqA8bKtTpiPgrqza98ncnBnNMynhbt9K
ghUPUYozIlpZ9KTLnOQs2i12PblXqXWTkxjv/9lnq4kvJ9tyNydsTmXGe09HtWwbv8sDgBsvqhh+
yHgEDDIgNjD7+b01lseCARRojSF8dfU6ukEs1Rjqwa3iBMG1exYzy1Z6RdJFWzi/rSNwntTln3uS
vKi4Rotd2jK/mNXk4JBoD94cw1uqm73XEsbajdi9aw+maSvbkx8Rp0kiDdK7j2a9tf9Sk/wryeju
/xqN9B/JSP9y+KluPoqf7i+Y9r8Dk/7ln//hX7p+3D/953/h/0HA0iqH+l8TlridACz9Exzufzr+
tPonqsak/PgHmRX//d9lVnCVhI2YSSlXoieC8/1vQivL+xtqKQeVk2tKi94FAc+/Erhd72+29FjR
mX9BtqEv/TuBGxqTJ5RwEN5L3zQBL/1XhFa25fKT/UfFk21JD9ISuCXbN4XreivW6OvjAYNZ9z/+
m/Xfpb3kM2QocrAmw7g3i98wGep7HBHP1oQzMSybPxi79b5Zw0frPD+T7TQ9jJya12borfUrd1NH
GOuAWWUzVHZxjGCPxWjVAz2YX31cpUG6OO2Vvwg2n1IfG9youFewD+UrIskvIvP2r6knCRzxgix1
glpBH+DMZ4gYt2xvNlGtqhcpsq/WL3CHA2QdKzyAi/eIQeuzqceFJOnMOWX5XdJl4yNxHmxx49oO
RIlIO4rHF3f1tXnVTFpjUTqs8uq7uak0mScl9A01h1c1s3ac6QRspeb4KCC97L004cSkwOeaHE7N
GiLbLu26kxhOXuLvS4xIF/Qcyy0Bfj8k0lC3Y3y5aq0IV4eFtc8jHO+2x3CHLb4MTy7JSmxaP7za
+amy6FXX0/gaF/iPkKa6SfaLpPY603kRKJeKEFs3AvMIFVHSfBSqQA20RD3lOWKUAft0vhB2WLQF
c/27hOzKbI7M58I8EcXVs4go06MBI9pUlXuXra59nOcHRYjRNrHjaFvobNmTqsmeEsUorYTYpV3y
DAWM4lf5T4XfZfzmnPbCuhcVgqbC9E/popqjtDTmZdpgY/SzwK6y7yoJQavKDBWyQyk8LdNO5mO4
n9Sxixta/oh8LmMdYZQyDwOQHPcZUcSItAj6CXHxAy+FlTHXRc1Vo5i9TazjC9V1Zzsi7RDxGEq0
cFN0XwjvcPGVcHM1TcKWrjFFQ+sMgSgWsqlSdPlCd6R2ixmedpciTKqb7Dm1HqxmnK6smowwZ4Fd
PTLeaSbzyZhFfImi2t9JXdZB6cZQKcfqnHLxQITElj/X9q0L3SHoPS5YRwrGPwhFahzCTOUZ4dJX
hnvHydOjMzerQTRZWOR43Skm4stJoQNVFOLMXiVShpSRD5HC5OnEjb7FikiETf9bziTFlAY6iWrF
7zjDbO06VZdXKXqwq6oX+b4c6dOtIVN3VjjveLGHsxA09KHJPSuJQ5ZV+cGSiegIFF7k0xsVFUp9
hzxputn3oe+eRMwC1e86BisDc4OBTcLWaJkz8hl1F1V019KfWV44bDTR5VXR8BEveWCojKmdHK0d
lDJyhBYaFCbRuKlQwbBy53/JbgugX9pss1PtINqam+mJyGRj30/2a1wr89TqmA1PHQnGCsifndl7
VkVjBnk3q8MUm2qjfT87KUu/+tHy4Y4jtU6mGb+N4h1oMKdNBwdMnkhd+6F66YGOk2+FUTgYm+aT
GJPoMk93JXlmd4z/2KfDEPe6it9tkJsU1gZDhPS+i5b0w5rKszbEvHeKpj55pmJs6pxqQE0v7iCh
Yzi0ZUbu4Tftorslms1daGx6ReReYVd20BfSuFc5cH8HFYMM9TdBqA+uXxafVpn/iJSZ2Jg0D9j3
YR6K8sWLy+psEDy6iUP0U3kJc9W0UWqXxbty2G7kCK71Y00OHcnr9bVH6VeKMSQvr8NcTxu00Qg2
9+DemO6tmZQzzQhnd0lnJq9QMpm7PHRksBi9Q0AcnqJk7s8ARXbzTM1PxG+0a5zuXnQYyZPW+unI
f2GJtewTL6vOourPtErVKf/jtAZeg9Ci0rEQY+ihYHPyOw+st1qT/Uzlr2cCyX2MkuqaQZ4GarKa
gwL+NhoC5GrMsF8yKbEX8i1vJ2WO+6y/oji+rgq/Py5qvE5rsCCLETEQaBFPNMl9G+Hg8cP0VpXD
ceiX3yWkWfYSUo417Np8PGJHBH6mvt0Z+2YU9n/sCSOuJR5THwbrcKMnvDBhCydYDPp6GUwocC1P
R5s8iBA1weRC6CIAqilZtbWVp7Ze3D6ZzuxsxllZSAThkTFDhDs7TcT9MUNDccIMrDpzt21txFZD
6+OLQm3KmClMyHAPF0QXSwO12wH6pmT8Fq7ppItNf8KIgmXVhkQuvm3L+lDxaj9sONpR5KHZgFZu
Upgr4nVTIs+2xeAc/T55APU30+Q4C8dgtj/xgtZ7As7PhonBs2hx67gtIxj6JkIX2YNhyuIwtl7d
oQLo0wLINagFu0V9oLq9YBWCM9j0sEed4qtrEYSyH/Y2ZhFH+8GnczLrGPQEshM0q9TAA2qVKbPa
gLRExDigAsaa2VPeMtmep894mkn/nK16RWrc1RQWF8Skd5M7bsdYeWAnSKuMUv0TQ/KazezbQcpJ
GDtTNk1E7Eh41Kbw5tfaAAHd6MfUI2s+VwX6SCQMc/Jp5/aAWiw61SVAP1iPH1I3154KmQjPebIT
RnjjxrDXhIHwiNnqq+HK02x6/Tl/U4n7LVAjXGtkaGyGAsVZHdhZ95ZW+EFd6WElnv/ySNT3o9nY
WyvlAR8bE8S1257mFjGlJxD4FjFtai0ADnvIz/qMiVRSdWdD9FRI4znseLxSSx+mItnl6ggqpDjb
xB8tYvmyvfbP4GuSQOSwnBoc3aYb34Wzc5U2TfbYKZsixD4TRlScLN7WwDL77mrapW0Kn28W4zYM
jWeNh3Tre/4LzeO+7cinrYsh3VV5yoaq7I/ZkpT7UXf4acwVw0A0W2BW4RVBcya1Aj9T1YB0aJsX
PgnEL7nJrMj9Kgd8cJaT4wRREH3R5W3sAqKNv1QgYjznZ/bpdTRAE+Lil+NsTh+WqY6jLyifelKb
G/zb7CofW0xJEsrcznIg8dkoWa0FTkZY3jlmfRM2iEwSEb8o+IJbUjD1Y4P10m0HwDQEUccW4swh
rHDg8Uxvwh5Xn0YjG8xjjdi1z57DGA+rUSPAV6xT86797WskOx0cuQM11rZjycM+abOIDmB1a9NQ
JvVWQXY7GB7CHeIpGeKYfKyKQ6kvPHECQ3lIxmbfes5rn0JbwdV2GdsqPSMiLDd/xWoBeeryCQ77
uqU0u+rdROS6xCYsdqv9WXWQe2H+TEg/WcgglW7xaBJnzVSSjHdUB+zZuQHbfVj27+Q3T3sy3L78
BeML+j1XF28hBdlsY2IPTRJeSZTc2DO+P6tE+F2iapIMU4KwzChGaxZRzIE+PReTWxzbN03RvDta
HR0fIm44fWcjYoYyM2ngS8RGEzlovHZebXw2nvfQtWB70lI8qXgGNG5ZGo9ewujA7L/DsfpGGco8
zuIAbLvm2W2K9rzoFYnm7FtCMHo4dV6CL5B4GjW/ek76GF51ZjkekXdjdrN/M2WqA7QJK0aqyWj2
Xgkz0HVuoosJb0QbtgcU6dUsWeyE0XVsqMBvVXoWY36CT5dsXdvD84UVbiB9c/TSO6RKuxJbkhLx
NYpQNhxL8elHEjixnoF3pb9DH0Td4DOiRb8jGIJSIOXMtLYV22Q6Cu+uZWrlUHDHk1oQMUUfvqmG
vWvA284E8gBjLzK9mzlFGZETttMi0m1S650UAzdhsyN7YPBxdB/5+TqWgRXR48hiqOP4X/nY7fJG
f059dtuYxslMxA22TKDkFsZTz0Ew0zH2dBh1+9r/1DELvNE7R22B0CACRi2y+CXr9L3RwJzxUBCo
xEigVGAL6FHRSD8BadHf4opkgM2wkMZqZJgnAN4V5jLtl1Q/Iyu+zlhtVhR/yE8OTgUBk6UIBvOK
F2r1LqvwI+LHi6eOLAixc/VobWTCHyYJHv7kCQQV8X5+eEp9uT5oIfNw/T6GtE1N+YHv4XNuEmhi
DB8Y62yohbBudjFfZmG+c0reL1WjGCgy9TBYK/Wh8E5mr94H2SVnM3wvU2e+5L2NNHRkE2m1/qdH
5jUB3iP1exhAr0Lk3vgVQ3PmUBM0jjIh8IEGdjO6MVhxJ/3t9XyVT+V0WEj9QUuM8WEVVqTJg8k9
v0sJv5Myp7Vk1GvkIgk8JriTYuXesljiF68gYC4fOU7vgAH7ozuunCiDeVHdBdZgw/9u0ziwmNrV
SPQ3U96D2l24QCMHqGMl2OQPz1OBxkWRQ18gMdjiLxW78Kld+ps66ayLK9xqm6a30cwtmkr1gE/5
UDjM8JL6psSOz00RVFPx6HBvKrA9jG14DDgnyG5lNtZWJcZ+xXbCFt5NGKIuMmMIV4PD0eaMac54
Vr9kWXeHUfnTmdkM6VE+VWCxLpHtP7cLOJA+GpqgCVkK1Qa/eE9LbPrFoQsTgZNnmPeoQ6u0uTHc
hcnxpFgvcxzeLJKNsZpeAYjpx4pVt85a/3qZb8haxh08ExeRo86eAAdvGgMXUOd4h0pTwTgds1fL
VclhLMr4OLVOuJWYOILRR77U+P5PaUcuRle/PBcaCF923WpjXkegExO1Od6BdaR4bQmRYq22Ebq9
x1MI+7Rqjzqa8DFb3sGUvOe9si59CZwWXwiwqsX7ZbETD/1ND5FzPzmA27hmMJHnBEVz7vOTgekM
r4n6JjGp6q8LYmgYug+nxUyKY41RNljotkgHwD307ALy5PdW2LIR2M3mbFyxJIiAIzgNZESMQyl2
DN2wGx+oR1edTpYeQyd6CyWmHSuRx1n3/RZf3TeLJosK0g9Sg6u1bF1G7jgtrZnppGnN31YSv06K
7mRIuWtLKRy6alZ2Y6w/nZYLaKA+3k6u+24vfrGPGdvQQ5d3wIfYoKMg2ym//mMggx8a2q18OKW1
TQaaEkg4Kf33LekiZVG8sphlAdXa+POxZ2XtMTczzNSsCF2r/A0jqBh8eXtvXCjVil2RsWvP4hHk
q7H8VsjLGhGzAa0A70FWxNcFykrZ6btMnfWeqz+skm3jXC1HINEn00NixXAGAkDknayGZXbdDG5g
aAuJCFm3cUH4ZY/PhAczruR76cp2W7ld9TQJdoqjTVNSFTZW4bxKdhJJO1dU9x3FIKk0lBhzohXi
p4bwm2Edyqr1n1xQnKpcLgP9ClfsAAzy4utVcY7fepNL/3Hk4LKznoGNqVgFtdeSuwd6Q/hrts69
VdA9NzOalUEeZYNiGw3VQNsXgZDLn8qMjV8zr3yjsPkDTgN596rEYD/Lkt0Nb2ZdfwNrPehxcvFu
obMTSXfFp4BOCq59GnM/zQn3rHwCzIhuMJRQWLHYd/RWFf9NiTNg4yTZV4NL5EBTTIXcshJLi7Ma
jVe2zNjRsuVaWhyynZ+fa29+GQuQgHmKEt7ONRgg53Vo78cMUzUnXRx05cwTrnjCFsR8HN9/+Jmh
niU26sRyiTZrELwKZXUinRhIyZgeefb3lbGsiBzc6Hr+nAc1IV6lPi0bJB9xeyTkfisSk4XvnKHF
kUjl1aS5I9EjNb0d3Y7jlxDMIcqR5y3S414uksSKci3s4ncZzuSBqGkO4lrsbbPJN/3866Iv38cU
Twge4gPCzqcIKeMRw19m65M2CEGbMAb2Dqpn6XnnnvXjrrPAfhXNfd2a5iX0JGMtVZA6SrxEiLkY
Z1jmnnNc09qx0M4yeoMWvOFa42u0kOr4bIT3dQ2ZJBIKyGLFNoaKvQ6uMD5G2zFaOcHQDOFP2wCD
o+xA2Le3U7nTo+5suRygqFRz+av0lznaJBvlXfYQ+ePO9b4ao5kOfUoTIHAcwmYEtytTvcvG8Ek5
rU3zn7w5cfxQ+KhaRS2SUwr9z55ZjidQRjd9U4dbR+7DNqQ25nPYNCEceGJWN+EVgySfUctq02JQ
uuEnIpCJ4jGyG8VwLwHrkH8gcSc+qSad0KANxc2K3jSGN1rl/sdi8SzZ+Yu1eB7TReQSEz9lavmv
tGAU38Wpz9dtxeBwATKqsmOzDcysq0FO5VcZ/gQJCwclrfFi2SmLIss9wNItgZZfTX783VhivCmH
n2FaEwxF+uj0YcEa38alwNotmTAR5hVfR89xiUQcWu5tnmV5kONNJ91r8sjt9SfCZ+N4+oj8Fq8j
PYSTqGdMHd6mxY++id38jznxG5dF/dG19s4Cu6vGjsW+f0YFAkmEc3lbrIB3rzS+y7ENd0P+oH3l
7nQNCtvww5sCfe3ekH+pLO5U0/b7UZRvSSS/E9TUiQZ3DzRpLccYWWKl2MixEHQUHRQrn+5p6kwI
W/VlWaV8YS+IMgaIvxkGtS34gkDIhkxLpl/BHeLTRImoODokMi+SoaI7okCQah0Z8v8sivv6KIty
b/CEBMphudgXYeCUXLxcwIR8tNFTvkR/FE8PftrlvW+cV55bPpCC9X+t2Uu6M8O3hSjgELnm4Hd/
Boo6yXRpG/kFXtXyYy55GCuQ3KlJOiIwHs42qGSSas6BcIeuqNXRK9IQiuEHOlDN406f2eEoKN0C
D1sBssDPb3GIMDI3uXAXnx1WjyQjoQBSC1HxJDhAVyljIrfT4aMbD7QPNbOQgW5PNyNqT+9PFZWv
yOi5ISgoVRp3mzZy3myD4oNymkXzuLy1jXHjq+YWbleAyxOArrqhxWHrtT6nfo+2FSIBFDzKsLo7
d5X/6xi046q3hp0shtPkJogEEOulhlzgcjtRkE751VBH4W6yvS9YymjmTVK9loh2XzUZ9CPvK8me
TKjXCDIoGGY0UDVJFARZGTayIVbS0XT+63+kYo1L4fUPwEqyoEt+8nUC09jZd9h2IZLCV6PmL05H
SriZ6U8kGXu6U+ziHOSBsTkfZ3/H9hixDIrJAKteiNsWqHBMJPnsIxzpiWl0My7kZrr4iSRWkbM+
KEr7j1ycx75fWVsIGETO+1cNvo+f4xU6aX6YBKaNySFTzJcXr3K+st6ekdbUisOxvjTc5xs/658S
OT2GCwOfwsWwOEZn0x3p4UyHOE7WqqFqf820uWMaye8wUtsig+TeopaAwvU1t4DliA0JohQfAgLd
zwbe5jYcPIIXvVs/AwAGaw3kcOffxWP6mKB6Cuj2QXtmd04W3WNIPrBXAolTRR2kYh7GrVMgUCxB
QQV+D6DNI/u9ZKNpjh2xFDbOWbVHSoD+pQWQG9nMjPsxPKvSQE/XJPj+lEGm0bBtEtzNfYu6EZkj
yiUxmrjeannshX9vV7lGjKB5fyzjxfd5yzWnmZZ8WXUJRdcyMcFF7VWtS72RK1GrALmdy+5Fw5SJ
jPobKm67lYScZR17qxphLS6S5FGU8SPSk3MXZY+p5HObPGPcuiRZju7PUA0HP+PNBonP31iMnNfL
zV+0Krcdv3HN73r8btvFbiFdvxqzCYTH7T+EKC5odV+tDr0uw54PxLn2xrBRHSgqVwKFZkTfjAN/
ahSWdm0IJEqFRlqKNC9Ld0XkJwcFGDbKsIFiKdzjF8e3PZVvac1vK2Pzdx0duAxMN+l95K0KOtYI
W5I+oDB4BwxMH2aRYhLosweyKYLGy946aqcyZYvhOQUhVFTIrFEkVn+OnLJX3zMo6btl4uuNwvQr
1BjXadk40eefqiJk0aj7jzBnwYf/j8oOX3UBOlt0fGjdjH8tctwbq+mfvPDBpIqBNs+T2jMZ2Si8
5mMy/hareQm5EUtE4V2JmE1PTQIYY3/iuwR/Fi3YZa34nIEvblZdKqqVDdcwXQcAL7D9b4vvp1vZ
qJWrEgH9vs19RFoA26mZNT5wDGKoJdSnyvXRFYwpa+4NtNQgixHSEKUCF8yDJxh2HhDIiE2QmWXV
ftFkpvNFUys/iDy8oxgniMzPr3T77li5u51ldhETZs0kQTbTAwwMIBhdrBrQv3a+TTbKTAFDA7N7
eJ6U1e89A3nclLhog+U9ATTjFpiotW1JBhcodigsiiVQuno0zPQjiqNbBXor6BfuSStFIN1KGEOk
rLnlczXwBXde8Vs4/ENc86d2Shtu5tdexJcx1HxpyzgdyaP4gVLJSzFxoZqpcS379KMXd3y1CL16
K98ZLeRp7cRHJpmvrMLv/v7+OEUc0Hs06DQ3bVN+5xgrWTtNBPlK53meuaPGcEabY+3TeFWhd5RF
XXaf+r9tlPxkC2DoEGqw0ySfC/5HY5CPQ5S/VQWZLtRbAmHzcKK2GNaBBFy7CDl9BfOhngPPp+7p
Yz5lv2SUEa1NsvFRpdEtevl2myQ5B5SR3/gptnBuroHyyr5JhLgFvx1kKR/tksfA95k9OiAuEZ3x
F7LWfjNr489iuYRDw7alWae2Q8FMoY1eeDLVVhvEEuTVBSQOGV31+lwrPKFmbFxP2NpN7b8lPqc1
tlMUUW1ynqVzMyG2G/Oc+Bm+jp1C9RyPBpePH+9kyeXv18ulAQcPb/1RY48BYchyLed7t2bzfaq6
lJLYmbHR8jRYzXxiWRDw8rw1E2usVo34wGjgJhJIKs3vFhsplGSreCg82OiwfOVePoVxf+k73qSq
7xW5ZOaHOUPPMDEs78OczxnrPRrl6jHuMkCnzCrrhsuotOCwmgAvc/4vPMO5dj5pmmnmM/IYBMae
uRdMrviHRHhfdgixIO044a2FD6cE6Z1PTyPKnr9eV7bWNsywEsNDVzz6rFAFNJVKePd9jGg6k1m8
R395ZEFv7LWJt2Vkcs4ECrOUj4erYwU2TQbed96X2a3As+ECCRdeesQ6B42knGZckvKJ5Wu/wuXD
uMpO/psHtmWbOPFro4mvozvbttOIxMrP7+tBHZbhrio55aMwei5CKNmx+Daz8DHpmztlVyZdEOuN
ih8+6RAzokPd4Rclt1HSImdG9CEcwORVAsy7SoytxjmVonOUps9TO/YnuSBohUxI36TcF4Fhc+PB
SN/5Zo0MriMWoAnHr2EWW5O9w75Uy+sMQ9BAE9+wQ+OWpJtKCYKekvuw9y+unPZ2KzOIWyYC0fRJ
IhdK4ALYJQY53R/1mN6iOifVPCMNxEGoFgbFEt51PjW2jSdrproNvOTWHhnJFy5UwdG/Tlr/So7h
ra7VpWy5DrP5povXVHSCjVTJKAUbDBT5C3fYri3cn9z3CKAwe5LP33JlMMeNcRkt1tuQaNw/PtFV
VHWa2Y/ZIbyzF95ieMV7WT6ovDUOXiaOFkJbyF/gFTx65tKuaRjzRONCxAe6bHosB3u/GPEsd84N
o6vPlr1U4Hrpo0ZBjoSUkcSg5bs1Ylitby271fQL7EMNYgcYWg/N2bac5iBy3Jxp/zaaLxP9PUbq
Gr09L6OrxYdTj8fSJ4qjdPO7ebIFQFPGHa6ceTup1FIbU58Fi9+y7DsLBTJSYOj/FKkio9qX+mwA
itkORHABB+JAxzIJ6Ju2RxCwItawJ1elj+yt/7TR0m1zJCVH8pYe0BFcGUZ11RUI2NJuiVgCFdt4
4NZfz1zscxy+iXiq0S5UcU+rjN0dMig0szZtGB3QO3bN5+xTrIAp7gPph7sizEnnLNjF5wkGlJmY
iJ0WCy6qZ1O5zs6vTBpyNcZBb+2bbiEM3DvmDideE5Ns7LYEII/avEXDejLGdb0Zzw9pVJ9rzdCs
WdxtGZnv5UCi9whHjSHHanul5nQr46PTAycrwBAkE/w5dLsNPdip893XNGWC7xj4XWbMn0RHvvGs
PCc5yS2JnZd7k/7B9VHqus2aGeYi5ZsGanVc8JiIBXb4eRetpsasqHUgHQwHAG8W8DS7pFS8AURo
uUWW0+LnmBnH32Ray92QzVUDz5A73L+UaUu8K3OXTVbr4yI5DJ2uxAFqIPuWLvxNbhDcpyh45hfk
vxbYf4Jh4r74/6K7/wPMDAHc/0Z095N/tEP3Dyo7/oO/q+wc+29SmuDHpA0Iy6bp+DeVne38zVpd
+74rpJSO6/An/6qy8wR/hIrbNLHAmA5z1H9X2UE6syGPEfLnooxDFef8V1R2uOX/M1eMnbKjPNv3
2fE7Fu6wf1TZNWSwxDDBvYBawC5m9rePCAHkNaunW4Wpd4NYOzoqUxO1aZT3Mre/dDKtHlLNYsHL
LtSH1mEe/R62amtfctIliJAhsYzs7f/J0XksN45sQfSLEAEU/JYE6EmJ8q0NQlK34G3B1tfPwSzf
m3aSQNStm5knUdL7XUO4zJufNVqjzvakHTxPe+4JwhaLQzWc/yT4PJM1XDBQYSCOVHpeJEUFjrSM
jbK1bzLCK5f1WwzGaVZskGuWbz7VHYEDaYOaAvdZql6EbU3uZWpStARBq5zfTPR9YGjXMkx5RAwc
Ni4i1CaPfYkh34WfJTvMxtB33Lfac7kPlX0b9i0ft25ZSAzo1oMZf1ZgdaIeEGfhjn/bO4x/+G4S
9KBIxaEGx2J6U0R9u/1/bkHuoFdTtuX0f1s7e106+ThV35MzkKYzsdLbuKdsIenmqgn10WSQkHxj
s3syJ44ZuSI7h8k8ELJH7lgN4mI+mRargrF86x0H25M0L3VLI5FuUTsDs3XOIZ/6kwLnxTFqZcsp
hjRFPcZPDrM1871/IDA1XEgA1ViZbcYAOzkUpig+Tg0YG34iRRH9WhUKE8M6tH8rpXOVrUjsTp+W
dzaF0ENtfKsAzX3oWm/tiNqw4Ro3coE4WU+/BjTX7Tx0D3UjHzvPwZwjHqekR4pmnR36Wnep9RDD
eLtvk6bdVPDB6POaz2/lyPq0MkYJxol7jqu9UIHDDZk5X3AiDDZBkoklDkL+Owzlp5mOuMTNIgRc
hUYi5xcuk4cshY868wvhKpkvc4c+awJQxfCjD/YX5UbDweraU7qwABooGfA9BHR0glWL1B4RbuiK
dNbqk5mLXrxFd0QSNVkPFKCUo0g+4l24mSSn9/NDrSp7o3V4fOaU+x4wIW8v0+ynicgL68ixUaq+
NS9+KBcdlMhku5e+Lr8bm6iUnTxWE3aDvmXQi4nqBpU9slHpyFnwAr8AxI8Zf3vUxPjE/SQlm1v7
28hfz0MLJ545VZtJY7yIhzePhsUwSfncEVX7Y0beh8HTtqfigBCFhs/RQAfR8WJ1GTmr47Jkf+cu
huJixa+dRycGCP4XI+n9jZfSmTEq78LyEJeQQ+1ePEHSTEZrZlcGF47oJuIV2KKMm+ddJv1BI3K1
Fd5Ub5vlzbAJl3bpbEHoYQFOnCax+NQX1KaFcj2xwVKpYNLTn9buk509pJLjVQfHuzg/y5h7Z99X
4ux8EpOxLiOW1BMmqDAyRiwF0oQjrDR/Vy96wG7VfNDrU501+t4UxgKMjr2T7rZMvruehrLHrltq
lph0gtToAibUgYsyqvu4YqvshnrLrEB47Sd88rK379bUop/xGki0Gg/FYr7ozjJBfWCvzhL+WSec
6pgPAyvHFKre2aEnraayuWx+ofBHD2hqlzkDVc69G3Sq9c4Ur4ejHM6atsTnGvV5Ucv04lTe69K3
UCxq+ztVyj55dh6algZnT0wfFO05Zx00zZlXvgxcD9qpkUzauTcH78ADC3or6y/t5M+nJTMCu+dK
nZsWVVcD7XM6N+HAjnFh0dvc+E19QlEvH/yu3bGDyPaixP6bxV1AK4y24Z6hb3v1a7eGOjY4yUp2
QwGhjoH8+LWrcfHZdZuFRZ9DUElwveBXbhGq8vd2fXSrtH1DIf/ClwrKTFVrz8HG8abhEo1EJw3X
2Vadoju5xHfrFN2utZnF86zfp0b3klg7yXQIa6+81MPdjuZmxw/EhKRWZtG/yWedOBaw09mwrZei
ToGKglzFrwh6t7mRV3AP9NGc5WI3gTMjnvgGsCTVmB+ej6bTZSra7wB4xmfkQyx0RrszupPr8+Yu
bFZ/DO9bTyU/HUs6iC3qfco6XoDAar2Uz9sUH+vZZpbDrhUmnTqaVu0y43cwoqdBUgIMOUV0n2nW
coGNTXiF3vCu6vl9aWlvG2wgf2SgtwOeqFlg4hIG+BZdxgW5ie5dnxq+B9DTW0AoJHaxsdW8YRvD
fAOdl56jnimbSpArh98Nll3ztBTf5JMZrt1iunnCeJpSDRTALsHsgiuuNPBfdBvzu3HNeC+VjWM1
a/k3aNq0jVsxHN2hPuDzp7s3ch59w/mbFuFozu7R40ftakN5LSOf+ZeIHDWWfhCxOsvB2CDRiOah
TBkD0jZ/ayXCQuxz52pN8yBrsPw0HQyB/T0KurwjPhuVGpezn/G/SposM3TMsfoo3NndQcE7S+w1
oU2fAtWblPIo7hNDNmFfLfOrEJW7t+36cXCb/lBHJv283kIq1OANuCzhLO35u9yrrOi/c79zVrud
tc+r8rlk+bhnAt5T1LY63Bwi0B5VOEpKEroivjRj1xzrT40H4DwZ1N6bRfmAVxVYidAPc72I7UAr
nkUW5xF5Yu/6BQW0mGYDa0l+pnGMYUl7/xzPJvJUDCezacR+xAgqoszdI0nArGvGQDTznfNt3rTE
gsNqYAvu64Qr5Zj3IT7TbSwTMAmOTva1hTthcAqz4rhIllw6LYAAJNrjbEz/mlUAGJjwX1RrPk3r
FwRQptzHMU3mXS0f9NQ2rpVrtxukjo8MkmZNJq7gSMHcgFKHZeQXZRrzRPE5wvagS4K7TEWuvrHB
1BJQvZZOFMxe5p0sg0uuwE8akvXGq03FddCK6MfTsN8WgzueAXSACKGodFchuxux+Mv77k8X6VYo
V2J5x1aCq3kg3N4Joqg9tFXxBqLSgu7cNmf4OyejmYYbukaPGYhku95T1iwtUM1DLD8MwuyXmiIz
GANkM7TqqfG8MZhN1R4p99kbRF4fvRnyga/KiO9CZgb+KMS2nSd+uWyKsKlEv0nqkkTsQKwgX/2q
9ZoJTW/TaIoNcDmW4Jr+EAlcuD06AZUh6jiwzFryueU5H2juW7BJDI+5yqnrk35gjAx25fqfB0v8
zjmGBn/RD0MmdxpohKPlEq/FIjYTC20pozGxHCktkSdD88UuWxzmBoVpo4WV2dJLb2LIiOzlhYAm
5CV3WX2H2yUdFs578QvnDH+YaukE0u/V7MOv8MqY41hXAeVxX4M5w3HMdBoOAPmws2rG0J0Rzr24
27gQRQ9jOeWhQhjjfWQe5+ah4DL+wHBGv0gOtk1HTcd1cpmhQkLOkRc/1sPWVlhux+wKhQKvQ5Em
jwhl7J3ZMKZWAhSk9nYe0T+yhnqxp0HVDYcW82mbgM3TBwgd+B8phlk4IMf+R8aELwsNyVgnRZwB
mNgaFFmx/RYmiw228DavJowUmAvUMkJVfVk45wEQHNjo5DuzYhicu5k9NUK8s54wxWz9riTKKa8u
UE/WDqGNPeY3SkC/p8EqwqJDVkF5IKfIR5x62JX879qwt0oKnLIPL7uqNIKWo9PiaCT0RENTDnwC
zgUKYoECzZGA+stLr++io2azAh3mLxXN5cFOtYMSrhlWPl+ARZIEf91nYaREZl+spY0COgGT0Bvs
u0MrYeOBL/IUKaE+Xe6TSwsDq24JVeiE++QpXvplJxMbEMMwOCE9k99d3QDhFAWp494ny67jHHPg
eVJw0YUpZFUqRQ2M7F4H07MHBZ/k8BKAW04ZVQI1JQyKksENV0aKeJoDxeZHLcXuLJaBxojE8a/5
vhrjiChDM5MubR+rqk4fDcnuglRKjwO9PZXAngE14NbpY2OhrYg5NPUYvAB8Xck2hJosaFyjMcLE
rbqv857OD6mllxIntJbQi1omOEIhzXAiCzKLKi2Q9quHAclgp4/YZhR1mgZx7H0T48bvhIz39NYS
xQd4P+KM1c3FD3S8PBjI0mUblcAGvflCNNLbmjbg6w7U3DVeSzQqtVtMoojgEXk63Pazi7CcINjQ
FeL5NwHff9sJ+HzkJ3iwXMCz3hLvc6P8sVl4zSVmYBaStEvvzUKyr/KiEm8KjZd9YwQjyalNbGnP
qV2/R/Ha5ulDClBD/p1J4qWkJXjtYsXLqa8ye65h2djSJ9C9lrZe7WKPclJvNgEUcy8IFDC/gOtY
TtdJNB4yIR4qK4/3EF6Y/jCPuWyvW9VOT0r5W2H3rFVbkvRZN8NW8Pt3qmRYcTvJ19CZzCQ8jmXV
aofexjcx54lFs1L/siLhjn716HSS2jPXCWSCAFIIjRzKi82lg12hzezp+DcoZPfGQR1P8GxvRm28
pdpuTP0pLLnTo9O3L1nB574qT/Ycv4uuTre557ghm+KwiJMZUxghsFwvHvS10wtfqScUVH2P4db0
CSFJrzwQvt87OXuuoUxf/SbhJ44hehLuX420GeMlXjwDt59Z5H/csafJSz0n4/LRR+zPjOa6VM1O
E/nF9nRenLRF+NGbl+H4A4D15Ok+tzuaFLrRPBGZbTh62VdH1Q1llybJ/w117buMTdLNrrYHKbCX
g0HodVn7RVCFiV/bI2N2Pjynnu1uR33Sg2VIfETeLMbVxv0rhaFmJlQ3jXTDaoUfepyFWWGeCi9O
+Jy6NPzFGvXUBFsSb/lAk84CISfm68LmI++Fy0zHjGGh41tvWOfeHBfpWptMdWJgPNYDbp7Wox5U
AyrU1D6u/qz+6jOWtUU1OwFNOdZcgpHOtE08lhwpxvzaKDr3zFrwDR3Ld8fLn3jtfEzjJZl8Alhk
9lxuGHx1qX/QR/dUe+UPHyEuXJhKWRXgLGCgP/z/q+tswrjW86im+jCwycTtgvDdXHGs+LRQUewj
4SvC77NyLucV2i0Np8dx8MuV8UlprU5ZDzk7Loa46ow54WKSzrw7JoAJvvJ8XPAvls6FPPFc8haR
pDezw9Qzlrco1dhrFtaHDq/4WNbyrwGOalNmLIHkRKF41SU72VfigNHgmRfL3h4te59iSMwBJ9xl
0+d72bGX8tlj/2/X4ywYb/9EOd5opFge2ZDnBcKg7eVhNcXzhRbjM5IDFcj0f9cGzgBTkvUa+TJd
DXpgZj3oDtfBpCAp0sRjx++37rpf7UkijkE/lH9dCyaWkaanGjtMr6FtJVPP1BtV+GLae93K6pT4
/R0mURXqZX6HOPXoezm1K9AUN8ilrKSNNJwGg8hTw0tMC+u0Kg5xuwQVy3c4vCbYI9380+R+edCY
3Ha6DR1wEP6/xiE/pQx41POcxeHSjcbJH/+mEAhuSgNJnSNOZ9ZVjpyA5Fk+I2p8+T3xpRiqa07l
xyzSlMcneym54W2mmMvTklxh8N8iW7zigkAKyf1Xggsw25XOG2ZgEGKOHppdzsoG6D7vFD1zfQSP
7JqRtipKomI6+vLOmhbMBGd613k5LpDqUfBf4sr4HQk1RHStWMAHGSRpUOTUGsY/fDrKUFntaeI/
5CV2laKzSxJaRMzlF9oT26i8BWrVOw95fm5mMqUjjLwuc9880R064omJYeIuXGimagIaisJkmdF/
gbzUNMNW/kgptxi5T1hhbY93M4osxBSSYrl3pAWMvD693Rur8NiMUWvfVMdab7qAzlq7Bk/Z4dmp
PcrKgCkJ+ZRh38Dyx8OpumBMqsuiHQGFkJ5lXzdjMI6nogMZB1ZEePWhphSC+sW3qGxOHovHA819
77L36XacyAbE1crVigd3W/oJcwIrMNx9FA2AstiLtWuMazRgC3c9bAwQGLL27lxgk5tlsUKxpp44
aR0/emCBbrpwz8VQFg+T1t2Lpg8Xx3CuKsKbK5igz44NllY06mx0XHswAsTT1UyxGrQDvD1qAgxc
JZCz8NKmhO3wgPgJ0WmfR7kc9/3g40eMcDTaK+6T2P/3QE5gN3scSoUroJOV8zMkAGC+SgXkFKzA
cCw6O3OCjp01h5MkF9pnKKNDY46nclkesowoj0hLdwutr76ysEV0NIDv+grLxxrtod7ycawywiks
d1kJl5BewdqWObOJK52vpK3GS9GfoWT1gXhrmhXR48wP0wAawcf9weMwlkHmCK4pixedCveN9TZV
bXbygaUXv4/Q7qRBaG23ykeDY5F/J9E7dtM7OEBYmS2yRyb7knzgersoB0eLXDGGPBFIRFdPJxyi
6nO1+G9slEnyjCzfCmoA+OYmx1QY19qhDs3KusDmHNyYbpPi1ccWV8hbabku9I3oxLfJWRXArRqA
Qrhd3JKdgvbP2f3FG9k/+Ys6pKM+bASexlBxSmBM5LgSEs5GYk3nosUDnOG533WZGQUVdigyv/KA
WZMVYUzlUDUrl44c3NCOzY/UySVzM4/TDVf+OQEAxwua+QwDwFc9lpeYf07AI/bMbyYiaMXcMKYF
5K5lk2qiGJCkJsDHslefmixvelc+t2iKVw03TRl3CaDDQd+pzHoak5EtsD9i0y/3XW77O121NHAO
7QD0ozy7biNvtlW+tP2rrmNd0V0NIJ+WHlL6rQPNFIeqjM5LWgO/SbE2RDjK8qa2VsBjHKr8axl7
ctwp8ZC0BUgvOIE3CQZeT8FGVka84wuSV11nwBZsevHzziTq3GFi+dptR9Mn5GH1dqjEydSMhTCc
QcSDPaQTzSeaTEFNKjJRCbe2rTPhf0kjj4A58TGIKeSw5+NUyOExquFxLz0FD1X9SE6NCC35EaC9
NnIq3tU6HfYDGQGQISsVyWRZJlPUD2VHdzHr9/beWcN01NgVEsRG79YrFSgCcYAI4lOjGX/xqbx4
3ImLyfzVGHbKSE1X2xKfwl1bGtAWo9Gn/YBLKxW18gAX8koIZTwt3fytze1ThrGZ9KDGUOr7zh6O
+dPSI2n2nUF/HzufnRQfIM+IuMz4tDCOUnJMB0vQ0dtAfjWXSPUvoiJur5uPsZgZMUxxrADvbJOZ
DVu3AL5Le3UtDFjOKQzDcqwA5GQvwhP68dFeGIO5Zj0kXfpUlPF5LHB+YY29GVx6t03jfpTN+Iuf
zICTU7QBy3QOMbYD1pJKQNawaSutELyIMgKUY8/qLE3SA9D9GFya4vao9OTUAeQJJrxKIbdoaM0Z
UbJCvs4uBZwT91sST9duGp4oPRA7kdvUf2BgxZ7gbDtrsdabng5lqDB2Qrx3c37vRmyHZuOcvKIm
FT0xjjUsGzn3CNn53glwTXowKQtra5ibTmyzQZpa3s+q36qq2zPKjbz6eusADIuNKtPF4lVP3Vqs
Nwkokz6yUCNbxPXyH9Gk82gByRaAJ4gdhyphcqO5bQymXDES2t4HSygugAY9Mq0HPxQCMXIXVtaE
GH/LlyuDtl+c0M6hKAwYLb1SO/L3WJWJbdw/ddD+NtZaRcZFsTrY4DkP7ZR9xkYxnke3OTkMNJyJ
/k8GgOnAzHMdy77Zl06dch9pmP4KnvQinW4NCYm1XiuCJegkIYatFsQEajZsg2TXVByEiFrXCiMP
rIXmGE/Agp1e31lGblCP9nfQS58Lb9QF8IC0FIuoR+N8mI3xV7oGsZDj05kmDDZqroWhRORsQogG
M8twR8Go9jurv5nxI+tv1yMo94d5KS9vTvze9kCpMo8tXAWqXdYd/3ZAc/u8eHfz9KuLYi8wIakx
t3KJnUVmX3RdvVcxikFq0lMCNEhWsYAa6mtBbccKqILzWvt8vnWSa8uoURKB1sKXzke6JjAREF7f
dTQC+aOe70Hzj3F/jt35YFTOlyvHn8auPme7H7buID7WIs7dPzgED8OydNfMN1EvKqwts5Y4bMXG
5tB1zR/6T6a7n380q+NUM2J2Qk0xH0Ra7emMcU/UkoRZYxDfcsQ3/gubQEFs7smu7hnrP7Fjdbt0
crl4zH+9nqG5dMzpUmS46VyDNOXYNCZ8Co7dEov7lbKKcFjEO08cJ1aHXZso9p/sizUPXib7Tmvl
D6s7vg/W5zJk7zH5Y9iH9Cpw5tFGqYKR9Bs+R/eo+I7EdV1ceJ0Qz1fe89Amu8pNn6u1KwACR3wa
ugQneqzdWKCjvcTxqyjy86JbCgEl+W0Tgiy2hO80S+C/04i1QVP63m37f3Unn8zculVg3bKRmp1C
Lg26ox+WpuGdzLZ8KiogyE0T/7Iff2E0Nnc1WZMzBbIh1ln/IAeMraPZXPka7xoDMhBsc1eCQyBy
QnQYtPZOggCBRobwxcY3zq3qJ0ZurPPmMs9Re7JJJigPg6fRPoyNzQI/d0JTw63FyHWYRkgzPhA6
q8fsUrJaGPTptfcX9yospyKF1DPq6XV3HVNAEEqLbPKkLfdP+7uAGYWYg9GuyJFxq5LXmq/NTzRu
A+QW1tYB17DzZUkgJksWtoHhVHoEhNixvszSeeoFyPl1pSESXEUaq5Qz3xTic9D9NTYXZ9fw90W1
YLLBWGXNcA5qyTE2p3j4rZbMRu7eI0AniGpczTqnKG5uoV8L96Vyrfgqy7w79QoGsubpxzqpr+PA
sJ0REqTzdBgDkL1YbNiJUG2iqk+WLXRdlnuLlFfNnzpY+WVK3zA5bQauFk7V74qk2UdJSZgf9Poc
HzHhqAbRaL66oDr9CiJrBu/yja4LVtVPUMQvaAZBbT5ZLIUddDgYsOBD2DM0Cb6jCU4AIwtpDQIy
CJVvefwtTT5HDLzrSdigxBqo9CVEm+4hqv5Q416TxYir/IaHgzh3/jzzQx1N56A6dsscpAeViJNm
aK+lSaHUBK1Fy8RuoCGOfTjrUWOJkLyQywmirGy7m7sizbGs6yy6+KQRtl7sgDP6T+U5vz74FEyE
+/X/M9DWJ9aKsr5DeyL10geD3l6TWd5cn+wvm5z9QggmNv/1hJo8eJAeSY1p/Otjdh+xNnVoDUi/
G9PBM+3pdzkDK5FinUNeavPRgTPZAIfXrfhnofnJpBY9/pXVZ8FCK/NxbMT1vh4/svGiAxhaSzjS
OMfJzPFdsJQV2mdVRx+2KAIJ5QexmlXZ20oAxU4RzjmRh+M0rmVYOMEbM0w8XCT44l3WNzmVZfmU
gMfReZHStRZh5bbNvXTRJrwwyX/EAKQWAqlHOjh9pKH1bSHH6XtpuNQZTVZcDzVWkWwk4xBIySbj
ktO9W8iVffVRwX7uEV9aozrq4DDdBvR7hWLT/g54w4f+IMT4tiQ841mwZHR0GMD0MnBKi3hDjsu4
zSKfoPMQr9+NgwiWnPZMd97VsQ5ebn5JRP5uYEVmoQblzsDjuRh8dgkKqOhx0e9mBePUPCSx2YOq
odNqFaLl6rCe7nSgbyz5p0PJSMjfNebDQgKnjKOzaS17BhDeaAU7QCrw4lsEaNrjAmC8OrQEoOhA
iGv23X2p7uztH83mlmO49dErm/bsg4TH42r0fFdrGib+2FNDzc+H195LNwsHtwsKLGawCfcD6MIV
QM40QqxwA4FqbzdTqFI6ar3HHEmDSwRFxXTzWFGgG1VYDyx0W4Urrj4a+Q9ZBzaZ7c6yv+xpzX8j
CLs6Fmi+BLaE/Wk0qBmgVAH3vmGy+AdFOIlbDhp6NIqLQ5oBFg38x1ekjzV3BSySTX8JFaL/XaUC
hw13TD+WLsdXBmCUSH4c5lZ29sHx8zMZLS6ZtLpG16kG55j8DFxI+E0vEyzAVMvPeVWd8Zwk4g8B
002OkuHRFP/EJW4idpjjUEooOU+S/t6YXB7JLJZWbD1LzsSXCla73ubQSStqdRS+3Y2axbXhGRnM
lWROCi3IZdWEZet3x2IYlzsLsJHvew/lC8hU5kzpzcr99NiCglDjN2Z7YX9G8ZeCELYuCRSdN5Z/
XABODIA4s2avw05pjOIsOiaJdsITzcabf+7cJvtE6RcmJhQF27DxU1uf6UzSu9Tzj5pV0zZdOeF2
jNtQ63HbAq6/a37Mml3hNXLqOWxWf2MBTRW7Zkh39q+r8NiyQN/FLddx2tyDpgV70PI2GbDUJHQi
yddiHv9CMIY58mVSgWH4EBTN9mcgqU/rMPJ8p8UcTOK16gzI2jDkh0x4QUHvksPrlkOGA8JUM4XF
yy6b8y8NUq8ybZaDagmTDN7o1H5A6d9HJZUVeXUk8XqcxGBtktRmo1qeSzrC0uzRTAb2MBjjq9fi
3VP2U7c4NCkZ48Wn6tkf+pwbiruxHG5vGmIFWQ7IXvw5XJlKdy99fxunygwQTOiHNO+oeccJzuLM
Xsgx9T2e9mM6u++zG+M3SDU0Y3HVSnqhisNEJwBX2O+mI87rLxs3N3iU5jOZzd2QLKfBtwOnmb4l
i+I5k+fFKx9lN/8bTwixb02XvzmlhBBKRdGEDWHGFsBkUCbfI95PaoVsCBD075oWZNHOncNkeJ09
b2+Dr8aHwRbZDnsC2htSeReUd9JU5qoP+TCYQObLmQkP3tEg9oXrUX0uAn6sK+hn1zfvAy5ed5mP
jUZeUBR35vKbweXBbr6tHtPG4n61MMg2c0kcYZiY4BKQwsAx+zLDNEYwyTNuMs7utZvtynaB6DDA
n3EAziRm/0rCeadoWrD4oFuL3OkAdfXyq07rL6Fge6730cllmdRDoJnJzsGb2yWR/jFbWEBcpwVT
SjrF0y42ZzA1dGeXDj/85AM176NxxT6B7t1DvGgK673SvOe2Na4t2frzSvuxa4h6ORRgYM0ydSVv
So0f5YDlPTXey66T5yJJqAexwyVn/zlx4R7NeAeiV/Bayz/sGFKYIx5KyNlvFQXSRvICh9Y5jQXz
ohgQkRKFSFf4sL48LmLamHlgzCSXAbLoasQ1VbA52NEGHSb12htaPcnhWIojO8itre+JAUJkw9fm
32c2gPDCXjJd8mc48snSzDczEsmpndL+UlXNtTCJudMBNq8QVXvbZVBvLN8iVEqkJDaDPOWtWlxK
9jfUKTw40OSNaTlOhovyb9HnIokjYgnj726ndxvYLqiJfZRmd3P5NqFBSUvbzYVLoDndTi7QMrec
dkVBgG52jm33IT9S0BXdtZgavJ5bYqN2rahlRVrzt2g6S3MCJ7ET/TuoRDn6QT+3eN6yvYfNKB6u
y/gnG7pdzABWuPpO2MjMGQU7xh9vHnFzMUF8LoyGneVM+NLnJ3PluSo9WG1tsnC38IL3E6tfLpER
o2eQlo1zGUqapWGuHWjL9hHoyVE44M78qPwZUCSKDj4MdpDi1DbgGFTGSCjllybctyLSQfAQL1pW
MG2PC3xGBg+tJb5V9IU41XyKJSSdigSryq90m8MwdwvvVC/5j4EhMzRbnWfFSW9VK/800ULVUGXf
HD5vp87VvK1o7TksZz8oB+MyFdnNc83HpbOfyHS8xBGVDyCaXRxAVa0QvuHwiqil1SUj/A3Dr8z+
CCbt1t87ltxbpHTIztn0BUodI7pDjakC3kw8JCkA1LoHDFjX9fIZ3fL6u5bUdW8Naq8xDbBL4+z5
KBJmfTKHS0piwOt31Jo91ehkHOZEGZ6tHtIgNRBrzz2jnpx8EL8v3WqMq371IXrIYxIIjhbkjgDr
zOXVWIKa3R3tWiHBjG1vKbC2Vei0z7rWXX30vd6wXhtO1SUtrznbsm0zMXrVPzNwfjactHg91uNZ
G72HFFiMn7GbH74hf2+ZMmijBFCvEDv7Btvrx5pULuInR3usxnmvU26oE1yN6WfzVcK5SmHBiJD3
6usa7Q7ddmJDLlIHTbCDm7RwcL4pStD1ft8Riemwf5JqFM3zymLoQBfVeNf0mEg9v5WqY0uL9665
LsqBK6jksDBUdASzGfH5MyJKJhj5ATjyHSB6yRIFTkuvtMBRrCG6Q07HxMRDgvgJ9PcwcPdyd3Pe
YbUMuyGklWPEQTWlKByM6J37GreXFmHp//aXFV9vHio9P2ZrGMaftknWPTZj8RA7Vzb96A903Ovd
AfdzmChnHyNXNsVxtNzn0W23uDJDB7k2YvVWJiWyiLbv2z/pgi6IPbR1/pW0rBKS2/YVipnSSRSV
uTqhnIWk2q8oRQ4qNcMpUSuCYSRitLU37oH5mC1VdbEIZjJ5AQtJubop8iwy4mrJX9k0TzTS7Yap
udWZgTM4I8PAm1EZzzn9THg2xjag8Q5r24oMSrqHjNSRSgkw448wW4jzeB38a6Ye6b4itGFfe2cJ
ZZXz6S6gfUBjqtZlhLl36ylc19I5uTXP3+WwlDvQYpKKlrYjUIzqM+KrTdp10ZmcDJXTh9Ad/Mym
HAOUVCDigaYojORNNAHI74yLVuPf5eD8W+SMDE12K2yP8m7twk2DCApAcT+UBSYEEZ+YVGeyMRre
uCJyX32ENChJgBI6g3/mVykwHZle/ZiTwdM9nCQtdVvSCHw8lllH1W4cB031yOb7wIfLM4xL3jFd
gBNPO/zVNVfeyM30C1RfPm4dc0CVIdctcSgl4Snd6/5ZIvlpcvWk+TxpykCqblwUj4Odeb+kIy8Q
vPxdoiVvEeFWfMkfxPAeRtqwlVEfsSts54yFgZbZp2mW3cGS7Z3WpkuTILHz6Mejs6LP5ZPEe0Or
xyt5TVpNXY0X8uK1gTKINxL8FDpW29QigjUKqJwNRYyjQvIEFej5+XPc4Y30y3d//PSLD2ryNgZe
k9xn+TddeFvvAM84rce5Lrc2XF7AkR955oYt8qRI3iRoEAzAVzxoq5XM1R4HdIeDSEQTFjo+02Wg
VSmClcOmOZLdmcqBl8Jjr6B3dRf07Y85DOVJToyNxPky6iW4ksGDzdT3aFm88VJrYKWY3XPl/U36
N1s1pBgd7UmtjdPuV6Nf2hrXJI0e6fIXUz9PvLXe3bSgc9u9YYo3IVlCe80ngKYwt9qDhQQBHQ0l
7md2zdeizPe2KlAcpmxX+/8mEme89XsGTCpmYkANQLOjHKmO9PCIXRah78pynS6Kwj8YND0txrw3
Jvc5N+LvZTznWaQf8IidALFSRsitspiLPdn8Ykkf0IEQhPE6elN8gXjqHlJ/edT0nLhQNMRnGn9g
qeQnUr//cXReO7IbWxL9IgL05rUcy1eXa/dCtDv0LpP+67UoYGYuMLg6krpJ5s7YESu42qt8woZ+
63am78jgKTzFXKX8yWbB9WwOgBqYalrFzv2STwRrTf3B9/Y9HMB8uIGGYtorL1XDrYxayJemMZeM
RCgl0aEvm0NRTIBAenGNCGfTjVSduGLs9Ly81cBeQYAMCynzbe6qH4phcm3WfkCvFougjbCvi3d1
1k8yYKeWdnAjeYlTA/oZ1LJ+F4b6fWjHbaSOvlFXm7jEETDpeJziA7bnBVSclYPHBr/URzHWb32d
rcHwqCS+qUYdqkc7FTvD4BkztB/RNL7TGE/+l8mnLTZaaK9ZNq7Y6e0lm52FpmNuKe0S76VTf+t9
lx2wxN4aT127FeNNEO1cNf6E1WEBC7IezMxHe/qlMiRYuYq4kOm5aGlAe7ZlvPBr9e1EXcVTd5ww
gG5SNhgqSe6ZM8RxbLBT6odSvbA5P2hWsbQS7yii6gPaEmE+C0xfwQwRZYijzqXJNYIo9qWqOpCZ
ErvDLL+CnKDQ2/PqlGF51ysYQCiqv07wrlBlbnFKpzhsCWdAtgzT38WkN35h4v0EYYAmtGHKPmML
xqkljUPo8nW1LEi9Hts3uzOueV4edcvzk5iqKrGmuWEh1NcRm3TXgDPU+fVzYVSjlW7a69as7qUq
blPVnwdWzCYX58YLbnYNc8pmxON+FFKLQf2oGQ9bCo2XtQa+ns5bg2FsqAgiim9MUl33mFmOk02F
lg4Tcy41T60vl9R2w0XRGJulMfEDtN4MFKAcQdhQQnb7lCd1J6M9JhVJPTtceREYE4MmGCXaS5MX
kr9kj4cCkKgZPLtQPXuAvCTHR6ofXYclHk0zcC5iaydZ6lbGsGOeeTFG49iYPK9CbcA7IOmhKCVi
3eaV75IWrpz4QnH9UimF30DfE73xqAwXS4F5i3CSR4O6i6NngiNuydegcfYxk0il4kgg8BQU/+rG
Ok+oQeM8RtrmrUCvWmtTuYvH1yw2d9CwHH8srK2pfdPgbIE5R4uzXLmneCymZTgMTXtTGNYBhPWj
y+RsK2VFWXTRI8N0TjQ4viohZaDJVXXTj4S5oIvKu94373SzHzWbYueqnbLrNBKDGILbyLqFPrKt
G3iPMFUop0ZWGLHMRqa6Du/BgEEpYfVijuJ1ZOW7TljsB8pBtD9qo2yC7h3D0WaujdEixS8Dd2NT
TNoCM6eGe5XH0m8FqSbcv9PUfDl5TXqza/a81Yg8cbXlLn2wk44uRXqcazc8FHM3fajvR9MKDgHQ
84VdNe9eY9OHhAaZU5nVT3RG8V/pBHNHY2x6imbfs9bdt81cH57CVZcDcxtg6l2l0kYjqHFVhuc0
S6byxyPg4nETst3kGGRY/6r0kOfWrfaifSezW/QadfHBC96qge4bhYRLSNhqmKGY5thzpe71n8bD
vkA0C5Y0wLOiB6FCILSiDbtguiZdNVnUxAc8UsSgPQyTdCasq2E8MWbWGKsxo7H3czZFqygwWdwn
z0gavJga00GFZ2sdWM26hQ+5cHSkqYbe69LSd42m+UVczAEKaDDdFK49p75Tw4QWluKH7H57Yq/U
sE6H0fL2Mul4gFtjT/L4e3TDn7xKVoYCJtbhxGt0G2Aq9hP8s0yOOP9gi+RUenhZdPKo+c5dy0S8
5ePuOkd+Juw3gvswty0ZWrsycfDQgfKu6TgUJzuTzMpY2bMJHkCVcltO2x1Y7DMzHZ4ye4nddllo
Ypvn8SyG8BiC/DDALhu6CStHC4e1U9UrnWjK2jC47bH8JTLd7K3GHm5uVT+deHimLvaIeFozIcCr
zHHDBzLj3kZP+jowp0eAsdKhP0ofsADahvXN9+PZgQOzqs/BBt0ZcPnK5SZOIj+OegpqnUVJPHA5
Ktk3NvgZ2rcxXGXttJBC3aTikJFsot3oV+AEZNv2UZTlxaKuyQ1C7NkRr8nIMO5dClbN8PwRyphT
KlM/GrZ3C5QQpJI/hPdon+fp3su8kzQJODFOBnpzHS3UM0h2yDDPytbPY/qQDjicBrGfig+tZNTv
6Bnoq83YqAeNNfBYx8+qfwqH/qRhF7rWS2+FG69IXl1lBAcBIddUJE2Q2qUdtAt1Xb40IofVb71x
Z6hr+G2Zp6jUuKT+JZSgx5nwB/0vzfcjDm7bZatusjrpnwo2AcHaqc9oTwNCxDW95mZvg++FFIoo
hDxVTDHI/NRcJqrAm2s8wKY+Ux22bO4ddXYz9AadUhMbd1uzpohq2BJJe65HjRBS8BpmN7t3djS3
rzgwd5EMfssEq4OjrYyW/ZiR3rn9Y8hJHmSfQSnF2bBUOlIS7Fz8vBZ4ndSTJm0/JSjUXeG67utk
+Fu4FwKj+MBG+01BHupFCWIEa0PaWUcgMT1qWXmRqrENuIeVVvlQzYpOnng71Nbd1lLw+Dg14TWR
kKgnDN32tmkcdAtC37OTJl9lBOhMzTjMrQ2LQvt2DQPXc4aZKAKZ1GgwQGnrmyzzqLnJIcw1olP5
a9gjUABuObPff0MzPdrS+gJDPHvg102j3gI1X/cREio3bj44W62BrkePDmaVLFzlKD6cqWus4Ruu
uqcwEBydOMoM5yfSuF4ORXpXAyrk9GFHumgL+kCTypcT8zTxYeKBv/SO3Lc2Em/PqoJXQyteURl5
8LNHXIeM/UG0NrhOhNzM6ILfaHStZ/1HFo3fqfD1SeMrV0c/CDc7aWQnxv9/IuAOENMgQZYfUbYJ
HlIrr13d0LEk/3XJdDIs4zZiHsSU4Ve68gDLs2oTxVcrahGd8qAP0zLXPoyQwFDtgqPTin04l3S5
YbcNdFfDpFl/4wj+wqixsQTLPYs4gBJz2VU644ZyootqH8bZJ8zkadGm9X1IOcwgvizSvvgLKT4P
quzPdMt/7iA+zIDYopQOEQw+5TI8Jz1rEHmjhJi9EguumNhhHqLeE/fQySTN0nmubdsYYTYq33LQ
fnHW45/l94Tcmxc0K5b0CfSJslXIE6ySQvMVO8bgIHlrXE87N2EPTN7+NlglyW42UpfqXcF/IRqE
lzQ4mo7+HpitRBYfP+K0PI4sAKlAg5+PGw5LJOtt30gaaBnGIua4IeS97DlhEoQ3qBaD95aXw56M
HxldLr8ZtUOLFD6hbuF20xySY3p0dWYDL95Lwc/YMHCfzGWiocN7hSjNOqEkwjg+Mia+iFLzjrMn
/NUdtsPlXvB16OOvCQkU0E20wZMXLqieAyzrUiKkC+PXsZHVLTUHV3D3tEpd9QaIKrpdiHovgKOs
8P0f0QVekQWXgt5VYltEx+isc5EHlXLTq/KrhgXReNs8VBZKlm1VRJOyUq5O79LBm/h1Nq5ZH91S
J3/i37inVCUWIzGzvsC3XmxKdm3CbLhKO7DKy/om0vSqKeMbtQ6iapatrE/JkOxi54d05b6it7My
o2ytzyulktM6VO44YLZTSYQsiuiLGq0am7zwnUD/qCOeKRQGqtOMNRbCdKHl1qF2tlZZ/ZBaoQmb
Fi+Kv764V91BeZbrJpyHaksuhRf8CBFuEzjHU/srsRes+sLTGKxRrryaN5Nkl1d4Txl3pzHKlkNX
0uxpw85s4uAXL/FSa6cPCoi/JLKaVbH6wTV+JZssyHpDsFqbBhYuwzgRajrGo/vnIFuQ08Q4awfe
wSleC6bhmn6N2vLgqrj1q6SSC//0UneflfrRRsa8CePl5FEOnXIrPf1dty286qxulbRYN9ZwjXrr
QkB+n3rYYEZ6DOA1LUwUi7CJILKNz6CFbqGzRib0Mpnlc7Cw1Ukd9CuVJFhwa+I7U8BianAfOpMP
OXXnvWZxAfUSA2j8/9f0txl/Cgi0gItePDoGOKy+9MTZRGnGEFqe3bhYY5TYgSMnaRhuGd2AqWFW
a58kzG6Vg15jZOPele4zNJ6Bkly8yaHSBZ9zw5bQKr/dih0Y9s9ch7rDQtZBy2GS7jdDffSy/m5S
mtW5pV/knI6UreWiXras9go9eFDyuCBafHeT5kSknYiK5DUw8GIJZRM2SoCHC7uvph4nIzyLDK+j
EjMcEbY2rrHOaGZWKMIBIMNyGZrY88nXbnMl3Rd2YhArST9V5TNGuq6t3I+NL3Z7h6HvVy66B+aj
feaRQg1NfuDiagtsT4ZzmccwU13UOMU9Z3pDWBYCgXtKdsBQXohx7gGsHip60lJOz3XGly12inMV
sadzW/kdAzSP6FAfU/mI+c1KNVralX13XP6EeKR55JW6BPIQS5U1orCwQSgwU3X+pS3zl/0lDLzK
3RClJXqYQyzpRrYbGYZsAJzCBB/kLoiZEIxrsJZntF7DsiS/53HLT2gq0O6KQX+z/ij5smGKWdXk
X7IM6VYfk100zfIoBj3aYsbM/WigqIdFeyMdvilBdgaJEq6KMFnFGZGf5pwVGYpMwmKSvc/kgXCD
FHxV22rdk+eOUJ4DWjjAZKXwFzNoNY+sT3aazt2+HB9EO7+bAvgxxt1kiC+T1lzLcM+Zi1Kfv6io
PbYJ1EcCfbFc7D8eKjq+OA0+hRftagKJAVYDa5I8S/CDiQGrmzTPXy3CI6z+kHqCk0I+QcY5mWgy
2qbc96V367SrnF5MS9/OzQA6Pirl1HoQzJSlgNotoMc6M6IAiqOJucIQGHwzAsujy2JU+LZWEyh2
voRucGBc40o8LUN9bycUYjto/br6iLJgMc7mVLNq0T/7IwSBPfMJ3QuJs02G7GEgY7d2d2uDvVa+
WLl+sxratVVnJWaLeESkXsdDqfN7dqdNm7fnQeB6sM6KYe8AkPywZt7kDRI7I7mJcYRG+H1cdy91
xXVognABLb4Qf/CgyTKwyMir8ZgY1cacd6hZ+KCFsjR68txcyo1BB/SNvLYcVcdnSfdVqjad03if
HfXIhHCPCUXOxKQvlwFaY9Ep4/cJrG1bofe2Q+jNRuIvDJAaN7Vl33RnbLnRMktsFFNyFqOyqqMC
wFG00VSWEGO3LrJyNSfLpKTdULVV37TghFdmjGQW3qbWOWVDPveof2gAOhXRH4JAeyhcQb3wHAOy
TSHMZ+NPK8x3aVlHaGarJIQC1KbWa63z2c8EGA12IqT7fI6dbetijLeDQ0GjUPWsOCragCKbDiqg
w5JbNw4d3PpGKoQYzS2YbRdshvc0mpivbX0YGTWi0lgT99jS/x6r2EGCMdmEGFX0HDBW/a82lTfP
YAuTMqhAErXNadty9aLZfUaoQjQR4sTHetnQl0EApwFUNj4b8MlmPr5U6BcKL02k55eMA7GUyi71
KvZn3S4KOkRo5qeqh4XvBvZVR8wMQrRVIHd8ziBU49pQmrXpZgEiBh6Zgd6GEP79QGKFuy4pdm3Y
9hgbsti+9t210Ah7pNJDIM2Ogg+jIYnIz40u2GHNnsewGKnEzL5IU75PI7WV84IpRSsai4knyjY/
7TYnzuznJT3k0F0ZthM2smOloYeHxUkqytE1Q5pIPkT47tEEVSb5l6fPFIj2IEAyx6ru10jUfKOm
78LWLqP0NkMOjDlcltox6LtNjtyZwQ2PbfdXqGRiSbRFi8LVrrGcMNJLZBVBwTL1WbqTRUsqh0kW
1N6ZR4SCi1Kyozc+gccay6DCRZBE20AF11akFotiK16nrNXDO7eGjciYc8vgBfzxNuLqmoYaA6Pm
3rMo96HqBTh5OdZnXIgyolJJtKS3fEiuTUBiHrcR4YaKdLouf9A8Z0YwuBw2v/MHGATryVX8FgFY
icwTzZB74id7/KVbF/tAlLU8wvVL4P7hW0MAp3sSDr2BeDcyXLnNIm4JsJlUhxKO4K6q/tNGXP1B
fBSNycvgce8Pt6r25poDQRv8U4mPlIuzCHNUtgxolNbT2ZAZvgzI7DXWgQUlfa9Jba+YwCzxGvFH
T+UxyX7y4OkkW9YbfzEjU5GWd5W5N55Lf/LCT4b8ok4vySj3aRf9KoqxxHC67NvmPTTFnoSnPuKI
KQoLLInKTDIbDAv1FSTIS1p65zRNVoNZPd2akk0OQUXBWh7qn+Eo1rzzx9agoTj+COV+IOcZcMTR
q85G9RQl1jIfHw6jUo5+hIrf+axJGAG7xUiCoyuV5S0m747PbYnAsfa6dG9D1Ytz89CErBSk3I+4
pumB2cVAzuj53AfBX5aDbW1z7FK/c/tVHt4c8W9AOrWyeJEQpre0PdVdVxrkX1Sx1u1yGwb/vLbl
mAUYNnH2yo0BtTX5crx0LXit0FxCG9Y4b5KeaPx5d7P7UEZlGQq5rfnCiPLTyFTAPzctqp9gwJk3
rYuSEuRLt4mkowmupKZlvKGm5XG583YGbpJF1KtnGatYmfN1ofLtMjOnf0kGstIG9fAd1cdss44S
ErZTdCtVEGGLz/wQATngOfI+WWCc8+FVTU8hR7IyR4J5M+z0Th02enfPzQQFC4xkQvsoiIJt0j/m
ryBEPciS49KgYM3JfjngCVEMINT6f3lZ+Aqr3o6CJ33AH0Ctbpk+jOrFSUi0/ovZd+rGgFvlUBa3
hqt3on679hbUwTIy741V+BokcM5GBpiHHVwTDOacTnBNy5UdPXsTXWi8MHPrbGJFDSSPUwhbrC6Q
B/AyGiJPN1mvMh1F5F5oUfvGXPgRtjb/TeH6emzfOW+WzVVa7M/jhNx8Vo1vSdH9023dWRBbaVfg
T7Kli2qxNbIfbl5UrYAdzFEj8LWyZ2uaT71LrGc/uGeoBX5HpO3o9IQH+1Y9R2V5rdvSXnhh/S66
ueXNyl0Kb8dfrQ4HbMakxILYo2uRLBtom51rXdLWCu4kMua2d362ump+TNn0lwCaiZSGP5B2mECS
UkJ5jHxR6Ng6nKKkWAMstAucTh0tap11zd4NCGQIKt2PSsgcIKcqt055gydUveTZg237uGFFiWG2
FiodaTKHrfC0+LiOwXfPBxBqRen8oE2X06fotkr9p6ePMt/12K9z76ljUhxpRk6CnCIbMLPIF4Hn
LAr1X6a/t2OxQS0TKhemYml7O2GDDUs3UEes6mviw08dIlRUIPWs2albWzugdKYNBipWwhBJqfvG
2MiPPbQPofVOOtFNtnoCiaO+2PAlAkTI8trzNCuGshstd6PpPkxK3vt9Vi2BoSyjBo9TuSHMy6B0
FT3q4EVysa+tPzzFZsLqnli43T1xinr4XEFM6Om0nPBImM+CgJ8d7EQBWCmEBNHDF8Z/Lv4S7CHA
LH3Co0sLdq3SbmqwBymeubxilSV5bv+GIlzNDDN7a0a85epGOMy4+OAEzuz5RhvyOcbmM3h/SX/S
oyf14RwK+yr6bcSLUrsrky4eSqy6e4oaTKZkj2SUeJgANaAAbsA/2yMQh5qGlIDNYTnRhWdgUFAR
YA5hv3P5/lLsRHpl1ctTQsimpeyhObcTYO6/Wjt4f93IhVfb86YslWRXVu95JbBgxceCTR6M2UMj
zrAewXu/UUKo6nP5dMdXFKRRTS8l7xZSJHd1gP0d5XZvAPEWTvUhyHIq4yrPjh5jtxnXmwbd3oq6
FWLLcvYSaGyqba66pX2ravQNrONioaL56+E5C85t5QEJ/gB5ABSG+vESr8QvGUO3xaTNpUVP8ARV
y+br/ycHMSPoSRaqpa/lTA3uHCjf2nWHt8tYlM2a/qMVgc4eqbMpCc5rN9v6DKW76k3fgz02V6La
HEjedOEiASavMo625pv2Nb2bpBFrgUGHAWRK9gCOyCbAoHeXSZvsFE5ploce4WPCV+zIoeWwY8TX
ZeHz26sTYW9+NDnRmpH0tpzwHgDm1xN95fCjSct3ew7wBg9vQPxFSAuZR5PyrdQH7OefGcVJHmOi
iK6RcyxUeXQkd7iab6WyjLqPhp+yySGl85Gq+M+erF7rXEOLpGsJ6ctZtKrcuZiJiuoNmx+ai9uc
OxzkufWFUyBQOSFqps4eklhMypeARwoDoq99HUU/7jex7QdMkbW5lRULJzwwXBJBrxGxoxeBIad/
BoAJBBy1vPotynaXETPorU84x/hetr2VbMOJ4hTwwAPG0RmD7bCqNbiOFGw/5wfGXLk2UjGlm6yY
iNUuY+vL4adWUeNXjV+q4F9qutGqswBnICQtkeaz40weEp6Z7h82TZwmWHBZMrEHAn+7phaTlxqv
NZtKnTWq0abgWEAgjiCKmr3TgVxkjz8NGKvmvq5x7Vpcr/mSxLzDc4FdxoJ5ZEojVKQjSkf0FXi4
27zyUUbFQ2jzc02s1CoYQrRUXXYF9j+2NbzXNESYqfIoIpBCFImwYHcjxCu9/W4UGyDIOL30OoJh
uZrQLyuWO1VbAna/W/C8WEdsGO9iQSVmRQ6lDuDSk1daUhJJi0BCVKcA31t6YlYiEVyDCIsB3bXt
JqF1A2koN/w6SYlE8S/KlmClZLu+iBW/DsMXMy5od6SnaEDyicKiWOPH7t9osSbwKX/KrGJuV+pq
VaZWfI5b9TW4B5XRstpI1NcQ/nmApf/Rcs06WE53N3Aj9yAHZ5hKYqNc2mx4cc1iDrBEz8D6lloR
jmAg9BZ9JsSUcvzc3aQA9jtqyaXoTEz5jm/wi23ZwXHnQyqqlqM7rKFW7SYWVnxMsEJ2hwgsc/fe
EmQM9LNR/pKMW4SnNnjFib5XKRJyJrkLUHEMvGEcdWtKUKaFRmxQtShG0iCD5E6UHv//PxQR4F7v
aPHiAqexJfcM8sdqaf5Ly16uChuHcKiKCLKh9k3BWrexalZIYQAByeq9m2pTWT/G4tfjyrdo6asc
NL27zuMZ6wE/CTt1aTSQMxR6gWvdw/AKjn5j1NGLY1BX3CYfqY3PojIJOhK+I8HcGmse4/aUeyhI
jlDMzwR6lYiZeOCTD8RBwnKq7oKGESov8sEh99SA3g1fRkqtbFXwAjaom85IWoCCQUktF76pkY+F
zMdlX1qADTvijlPxFk3Be9+MR7qXfnse31eF7CYUudAf7Sw+KFX1kqTSfHPqPl+bSnqEjsQ04Pc8
TwkGHzL/YAlnpOU4ZVid921LLEgluSVXEqsW77BnjIfUpL7C4ItcRqdmqmkaG19q5nLL5HfXHjUV
SBtOUjVy34HfaMR0NGjqebsMLOv+j9XWWZ1uokhPRR66sB3l9xgcACd/NmO3qbPgGhntqbD4XdYZ
y0ZKWAvX+8O50yxCzHZlahxrI7JnzMkls8xXAqPXmovdXHjRU4nnaKeOiaHhX4rCKVZDW3PAgU2W
RIX8Fqn9x9DJb91KsMo2FDSoS5OoB8Fo7ApsYnhYw7w/6J11LyID6uOXxFRZ1/y/Ow5+lEKp/Amz
vXbcsQey4g2J94ITg3Ma1fgvT76U8jaqt7g5ByLeZKrNQRbutOpRON8tDsPapZmXFt2x2JFzMMJ7
TaiBxN/KihLwgvpS5ictZTeBj7oKMWKVLImwbVarykjAn1vb2kqvMYc0ySmIF88MbZFKylWlsp+K
sCTS2db7zHglH/nZ9O5S5ClR/5v21VD+BvNtCvmHAoBkq+8NdsykMLnc/PKW78vIwK5W+K80QBPm
0XxBmsQS8TMfBW2F/aYLfou0XtPigvJFZds89wOWDyX0f2tXc9oV2Xg2QCZQi2VszMz6ouHP0LiD
cj6GOCD1CgdDijzeptN24FjtR0K1IyAiCCX1SPGrqq4FP9lpcPw2Y5s2qdZH7Aw3erW3monDqraC
n7Ip9vS4PhLHWtTixEJz1eFdqtzktdQPWo0Kyj3BjNXVwM6xxsxXf4zBBw19H506LOnuuYsAUo3L
ko9wDyrRqrjmpOUzgyqKNF5OCKGVad86ruPsTGHQXicJLS5t6n1AAFVor3Ei3mMLPpcNv5yPtwMW
o/72aNIu9eJSl/Z+roArabYNGVgVZC8jJkXstigKHUODg4M5JCuMCaF3EN27TRjvIqW7JCkcvJG2
ZC4XunkWiFkma3mThKcbnm3Jp0vr10VKqrZdiVB5Ddh86HW1LbkQRwCoPNtZOfgpWmplgPr2Kuod
TukMxk7bRKfYvFqFhKPPzqldZfyPEl16aqdYu7aFwqMC7laS6ZMNA5X20ZGYK2VPtsO3GsQmkJqS
s123us/OHJeJD5+CY7tbZZ4DwZd7iR6QFMa+W9jma8ovoOAaa9ElPrFfNxVvqUwj1l5ahdTkZHAJ
55pEJ+Eqz+lPFPKVEd9TIn4kh1yXPFbNft6/Jx1LSB35mU538tQB6QQKlhRyMNPvOP6xzdxTLYTz
46Rq3Tb+9y9KDP5iTgL5hEGwjnIW7KVxzLGSVuYhoguo0HjYsJFkXbWOwl+r7ddjgTIGlWpMnnz/
F9INTzjFP5rk3tPtYONjJPvxEnBnsfXhpUUdMFP7Cu91rUTE7uyAcDrz+liydMWRITgdW/o/aIKG
EJZ+zLanVtV2thOsB6U6BknxMscn0+BaQXgs+Zb1QtthoaUEBNST+lWkI39fTLqqMj3ijs/B1O9B
871rjEKJgmeC+rBJdTa1nvvQ7YmUy9sAYY4zpaadCbkJmUSy4DIiNDv1MLuk1eh7gCJgd9xtovpK
Afq6G4H1GFcaiBZkFHY+AMKVN7Q/USHu82ilYThZRkG7q8nfeEqLO7wKF7juVzog/YHwfwEKQEkO
OnbdJnR3fFx4bgAmKgF/dc773x1g6Jwk73ABi9CJDqWFOQgySumau7y2aArwltwxRSv+KRgGk0Ye
Ul27S+4CY3AKi4sLyXVQsy8KfTbm7xBdTNns3KE9FwWsQ+JJBEl73ji4Guxs8IXp4061lJvZDQf2
bEdJuCKTNUQx0PgBRYZFXe4KKsID9eJo5qVRudDSH6gOd2MCj5B27l/EJTZu32yLzjige7ChnuQo
tjFGiUZuBoRRi0sknZGKWcF7YnOp3ND0Cs/Y0HPwTPpx2/+UhuM7BICI4e5s3eNHnY5baYOJdMRH
66HFTGxrXgd163Enyc36EGklNA5jE4trMrhvyVieaoNCn/n3AxfZdPeW+xowVg7adHHmpMy80+H1
cNG32JoUSnNR3H6Vue9R6ZvTXzbmm45thR0BYUjyv6QtHgYPv0K6gRePUX2nqlBS8EZHIG7SUfqj
SlOO0+61BoNWo/zAVH0BqERbw50u461t9nutxUMDBlPr4m1nYqrtsnOTUfjAMjrEtkoA5FSiU9ol
rly23gk/n3pjRMoj6gEQWZ3fmTpxMCJBZoYtP1pqxUtOl28tsw0RJPZc8BH2GoeA8Rf2M15iYXA1
pzt8nSZPMoSu4WzTCkIRGRV6Th5e7/myq89d9eMKlKyIV5/rQQ1vp0t3OvpXyERrNLemqi/Am7mN
tmtbwkTRNLr4xkuuJe/ddBEI9aX+J9pnGtnwatLZh8A31dejat+YDdy4Co/CgEGW8xo/r5rSFMq9
JK3C35AGw4Dhx8unt3A6U872Z4kN4Guf1gvcYa8WzR+ejmP5G4MGAKHgZcpacM/BbwL9pBQfBf0T
bN+IJ0f4Ebu4uETwSQ8o9NsmzJdJje9+w0WqIAMdV/SzXoFLAVhlXYP7SA8/nHG+cIVr+1tJG78F
+qPiKwuz1rdi/t7aJyPfZ82MTvCRgA/0cLKPBVJnjh6Kjs3Oj6PoXE6IvnRm4NzLzQZx+zOlDNXM
P/WSXGnivKkOJM3xXQR/stBWdLyCSdt68jutBl9pGapV9caUqrFogsO9c+w3jFobUbLm9/AQM/aW
6bEU18nJbop9713lS7FfsqFds7hfhC3GGOdfWlhHSDUL0pVVHX4V2GR1GtTVSgEmDFhb6RcjH6lg
+qdzzA/Zzhrw7gDtYdz2a/PfGCmkTpWdTYwu159G+QBYCcVPwQkbgGdkWQvaESYR9kL6uLiHwl3D
fZ5s5vV8RxLEq89zzM3WtLXBxyzCu5zR9eeO8Ohk8hXp0Ojz/pZTJEQXNPDFaKtUm6BnpTASr7Pv
8v924Bcjs65zbqmg0T1m5z6AhFBLubHiegsGZj/8BRWgyhbwRjzIVUgkobXESsVGt2AZCXfG3GDl
2qWhitTX/8SAMrjrkUUWXoqzEEQ5RMFt0p1UcyeeLFoUBtBs2135Jw0m9TCcB1LBTvISZ1eM4NhP
ldpCjnkNokvSAcL7VVHcwg2abe89ou4yTX6fHuOIvNvK+fTKGcb1UWLMawV7T71eK4Iv3R564c7g
S2P/0wdvY7JfNyH4S04sdzx2Wru0QSx3kmfrEsXzst6jZg1BakiPbC9HkRxq0/PB7x1ciZ5k/WIH
4OHBf+8xHijGohOIktK+8k4xH3e8V5FPuwACjbyY3b+CxjhhnEzONJhY3D2MZ6RF3aIXFyoVmlAe
HA70eiAq2y915dJE1WZolLN7SJqnDcQj1Z8huuaYOzu8+k6+B7i4otaT1dFBsHLMWYm654a/+yCG
H+r1qLaJdHkph888hHOmDOEZm0RBJVqytFtB0WCfHDoK3fZx1NIPDYiXYyHIoXcxtTsYEsbMWqs4
WLpxbF5D/knI1iLPQ4YaaS1DGoIThI8jTXJ9q/XFg94X5aDW8Yp65+IyhVK94qpb0YgLe4PIzdpK
qJAJUw1SoulSeTWij0gN2lVKSpxOSrPEv7JUvGLtSRzceWaR94eNNQLeeqqVT+aV7uUZtCNdR98P
WnhubfBjA5Q2PtmKGa+isP6iJHdmzebvuhZMG2ntYOvE/1F2JsuRA1eW/ZUyrQU14AAc8LYqLRjz
xCCZnDcwJgfMgGMevr4PssvKJC1k3QsNmUkyggHA3d979567DSL7h5nQR9cVyaWASs2CHx5N8Ojn
AJIiwztF1QhwHXXDMQbwdWrBpyER1/oSGW5ODkWTMdahzLWDPnxxnR4WIFyi3Z8/Nh7IsVhplKHL
v+IN2FvJZD+Q3ZA/omuXnOwbxDOfSYkWwOqT6Qr6SZ7S1kETbRQ8Py59MHeJ7PDa4j6lTjngizH9
Y2RpefVTaFxtOyfbwiW33pGltZ7b2d+Vk6KDUfjuiRbwV+xM0ONs/90ipYHj1eBvTNs0To2OgCCm
5NVVpFHAF7MSWCiV+3uoM/NE0NF8UmX3UwDK3Dadma87K0E8Og+4PKE14f5S477WVBGTmJv9MDHL
G1Xv7pWX36lxqnhRF0apHwbb3gXJ31UoUpbsYLVAAfpeV6huawLpmkTjdNAenRfbOGZdZ/AL9ve1
PZbbJds5jgA8RktvzvRBq2btJI5hVsh9DY4uzQ158vAuTB3k5NJzTzkyWW7D5q4qohKzL/5JzqOg
Z+LhCnTYP7Y13e+ApDHOHsLZ5VEYn6P41h1m61R2zzGh1mcQjKKLUc3Ydoe/lT6ZVQDF9qyYvkMw
I33rqupQhHtocriBMBttnaJ5V3EPXpUNVyZgI8kyJ71acmObzCLv5u6eD849mfVqjOP6MHMDQ+iE
qC/IsRKonsjUdC+u+QPfhEWs1G/IzGcUMMZdA3yTI2DIZK8T/n722IYwB11mTDuzsU2t4HM0NRzM
lloy0sMxclKWcl2+x0itLrUR7K25zgkfLr+HiY48em2IQUF8akbjKD1MfjKoyk0inA0pW/aGUpW2
mpGluzbvj2xtv1qIOEYAMyMyGZ1FfRqdGOzBvAGDo4hyJY8ON2faUdfqxWjTTQpV1G4OumDfGpzY
S+dUzS5se1xvTOJdVFh5wMlgRAgBrm+c00VWCNUgqrNDhEcG29dwwSeN4YmaoTrUGX0wp1ja7TFm
w8HD2JEpE4sIk/ipJI4QrJNpTgHWl2vIrHLvCfA7uffWLhRvf7EwOnP16BrVgtLp7d1YNU++jZkt
yfUVuh9jg3IkyVMUztktnhro2IdeItykwbgrM9prJfjFqgSjFzqXrDOnvXbpINk9pFg48OQmsIuS
cMFalTvMXw0AqfPMqUh2QCJGAKckEm+ZvYFDnaKRrp2FDDRGS16hygycoH6RHGj2ZuSuh8UIG3cU
e2keL6EejG7DsbwV2SKCYUk2oy7aeoPorn3U9FdkxZ9OnaSHGTRHWIhLXsNxyfspxkqFyitmy/Kz
u5mb4QadliJdFBlvE8MVVKX/6QpW9DSylsox5KiUE6aTe9CqgQ8xkpXL6pA91l3+DLaNySa2+Spq
x60vBvz3XkR4hzG8iCiRMNtTc6u6Rx2b1a0dxd9O6sQ7E28pqlbDWzedC5AtpVFhlkAAOqLsJ4wr
TynmQ+UN81oYJW7TWD4ogyGavbQsWvUcN7XcCKf7qrKeeXRvEqazR/xKSnBquWsT6ViR498HVRZv
R1I/ODspHt+8MzZmZnyR2EC7QOAlBFYRo6xHkNJMJkDYACLbZPuvomuxCwEZPwQSbyytvpvkaADl
OtNIX9cdAxxVADl0WvFEHh+uDDWMN645flmxDTEuLiRq7uJppgjLaNRCNeJaFWG9M+aLlVOuDRqp
HpQmXNjk/tidwoavoZP+YdoXXXXS0fjhN16GaZzypLaRr+aLOXQuh6+hC8sLs+byklg/Yzj6x8Aa
5U7P3p01punRk6BsjS45G3VFH8iyNxPwcGJmYfn2DOA4GePi7qbhAA3yNNH0OleIEQLUIUFj/opo
fR9Um65qjcFdA+q5cX5jXvJvlnu8Coav1LA+SY492iF4Yb+R+jAzo07RCoWp+wvph5vCJ488zEDS
mB4QlTn3qnqfQrGnj+dg/oT5Fo7UbF1kkRMp6g1OrAHqI2HZ1WJeD0e2pi7fWXYrgd2ZR66ZuVFm
ka19+uxtVd4GukK1zuay8RifC5vaJco7Yq7gMccDsmCoZw6FQN0fIwn7Ike0Rhq62oaZgg3vGDjK
AcfYRKaSk0CYbpwON5Esj8tNfju7YLsMGluo0ohU9h9InAz3Boo2TwP3Lwmi9DLjjBr0zfc0reVM
ka2oswutyJ646mus3OxUWQEDyamqMCyQ7lGbsBKMFzk6x7wofexWHntB2BKeiHt5MrqNIrMW5Fyu
qWprH4NIB2XTE5ThJdom5ZntIVNoBdv3VnvOxSnJqWlQrAWevq18Il1tn4MZ+1O5ZgCV048Pw01m
aOOYk/3uWj1O34yVMzYWu1gp4OMxyqnH9j1q25/M9ThBFw5A4KLZmxMnCwMH0gbkeirAkTWqOeYh
Km0rbOKNot53iijamrb81qH3khCHzj9HK9Z8fxeYqN6y3MLFyXgWF+lbVvvDaW79BwR4pHn38Eal
r0CsuzxLXS/xIaIAVBV/3zK+nHzN5omT0QlceVOlI7gKaBz4VHDL+35D/RdVXzSU7tNsASiNobvv
cqxrqaEdmAuepqeIwzWCQPo5wd5aPDV1jkQySoe7vtPtLkrFY6NT91IQqQDiBiEsvGyTlhAzxjt0
+RfQ1vZTEDJ5HVwAyF3j/IZJZR3KBnf5OIfqMi8y7IHiwe3FPtOBfXJR6SS8xlmjPFk5fD1xLVNL
oi32O5JJnoES5tsK5i+OtPBqVpAf53Tm0mh4uqL5bSrjNUx6jjUQAGVZ1egh6EPW1bitbPwbSYso
kr4FkGkSaQM/hipMzdz0bvvA1OFgEYiFhUkdowQAP/m/5Y5yH/QspeO6yuUAX3k0trXvLvA2+2yi
CWHS2t5AjaGS9qwDHyHis5YxuRfHQCJzAtflGOB4Tbl7gP1iAHSuFv2TmzgjqxWCbL61smtdaeep
9mGylQBWY2EkGyLO8YKb75E7jm+07g1SBdZmifyszvrq2BaoJRwhnjEF/Ko4V17nND661A63gPFv
mfz0W45qT6jlSXIT6LDKhnekJ287S9QAgLmB5kmv4dGSzACaS2+X59nFTjGBX115prSoRTMbVbRB
PzaY7XeYqh/j9NK3o7y0ideuObvrSnwVY25eJkQMlsv40jXDC/SI5uRC5LJkhdy6lEA/KAziMb54
PsNHN1MnyzTeghHVHkUmvURrMSSop6kj87n0B+iKU/pAm4fGplmdPRnARYQXB2xdHXVoHnqDugUd
crcRGTvRkNqncWzTK5PWVWUEbxqyOnocUjJh6Q3QqW56ZaBzjlHLwWFTvaJbQSrenTeTkonP7m0Y
gvyspnuSCUN0JEswikenKacgT1Il1k7d4pw1ov4Qkz3tgMRC53XGLADHx+rfMMAfpjizt00wfRWm
4e68+NSTclU4DHJa377pXMlYveh+iFfB0xLTZerR+RYSyU7cofzl8gGHENU5h7mKdzIYVqldvw++
Q4FRBoDOwnfhT0/snbuGYnwvJ9auoQOJZreEv4kiRnzewi8VPQbXodHGpWZqWIzpCONaHrJ6YsVC
1Gv68y9pleqaj2INLtFjA58A8bY08wGWEPnEqSUsakRMcK0Q+GYHUpwXbUT8FnWhffUQOGkjAthW
W9Me7xqEEnt41i2mTGLc0WIuOkffGg9+Ani38PNhz0ziqzVp6CMQAVOdWHKdYu6xouaBCSDQJECR
+4ELjQc/b7z27AXd1o55u4QPXJxOdLu5cxPUvgoJTaKnvZEHFrZOm4GJy5mPW5nwNdPeFV2y1eIX
ancUJGhgb9Iq/Y1QnAm9oYiYy9W1dtNfUY1M1WaRWUcyI7qgNkEGjhAAhVd3O1+5X8KtaWNGBfz2
Sp2LNvbIr0vX1Sjm9SiJe6CbeQrtVr/FaPJSVdUUAVmJCEDdCcPAC38YDUwObQsOZiaTaaxRFNKJ
Xcc8zzd5sZCr0uiHlCPYJQkipdmD2Tvixh2GZuehu6vIVNdj82yGBuk+OrqXDtrENHQYOKPZbb1x
ePEh7bdwYIeQeQpFELkWVjNit4qGLVpp7L1FfW469CtCNgdrlj81BLd1OONqp7FD+mzfk2VJqTKO
3c2oKrGhnkHGmZyGiYxkNypvgUIGQBZ25HxjcsGzidP9k+wuBcuwPHGf2Nu/mmQWkPHTh5vIerAM
76yxJ2KdW9cYjNbe3KKLiY9O3Q3bgVVyXyIva6C0r8MJISW8mXaNDnlcZbPa/7XMEgFUx5nJa+UU
3igOFdoDYu2CKZfob3Gkth5qaVJnC+NBBwhTyrghgFA8qkAO+z/hpf/rc/zf4Xd5x/Q6LIvm7//J
nz9LPcH7jtp/+ePf95uHzX8u3/E/X/HPX//33Xd5+5F/N//2iy6/to//+gX/9EN52f9+W+uP9uOf
/rDhHmun++67nh6+my5r/7wBfoHlK/9f//E/vv/8lMd/n+5qu/823ZWB7Ecdf/xjvOvyHf833lX4
f5OmbxLr6rmWEKb3P+mu4m+2Z1muT6K778KuIML1v9NdHedvwvKk47k0DpQJQvcv/9GUDCn/6y+O
9TfhCFMq4TgcxTwp/3/SXXlXHCSXy3v4+q+/ePwkZZq2h8iW2YjjOUv06+fHAyt/819/sf6aD7or
RN9hQZT2u2+qhzS28YWx4PzDB/LfN8x/FF1+RxBFy7fa/Eb/+lI2vxFmVtNxhW1LSf7tP74UbLhJ
dwMitKmBL2ZQ3A5fYcxAzVIOGj39GefjTzcFCBPN4hulDzAiNHpJ4iIWV9WdUSeXaAkpSzCsrqzc
ohEKzW2kGVGBQEW1PtUo0wyNZR6lvaSnUyboN2hSMBSTD7IhpVWy3A0L9dDl6TEH67WJGZvBAW/Z
14tjAN6p6uHSpx5AvaC2X8byHg4pnkcK2xn42jyiw8nNR2b591DcT9qwbsEJtweJ8IN33H2xfcEq
8J2tzpjzY5R+JBzy0+5HpiI2orGiBPymDbkPLbRoIiMCVyNNEIF8IiQBKENHlZ9J63EQ4YQRaHgt
qn4X+0wUB7If04o6oM3GQ6vlvuzSN226P2ngXhuF3yOBIoJQ4LXwYbe5DKBW8GMgzFnGoUicciVL
89wl00PZ6A87zI8DRZJPDx3XNToiGV+h3j3F3glu+Bfwpn4efpMLbK9sk84ebsPKweU4ZYge/3zH
WE+g4Kxnhpg5KRkUDrEVv0fltpzJUc0XUnFUL97y+jpPNVMI+wM8FEBiSI4GTRTTzt51Bq5AXlJ0
Zbs4S1igy/ybCgUisGHetX2+zHLRWsnxdcjLcAen8a2OOJKVWflZU/s2/kT8AvC6vqZn7MqKJomy
dxdJ3hQwRo6aTMPXxgCmwkhlumoiZIDJYlfXFro866wkYK5Ioa/HePdSc2awc9de8TxSMudIOpf3
gDpnWE/Tk6Ha1zqf8TT22CbzXCFzw1qtkyNVXQFbB1GCMw8/VkvsB7hQ6lJG4QnY/TqgVmSpZcbR
/q5pk5c5+So2UnBOjzhsGUYKCxMc+EZmLOwCuIgsBCVMXOrM26lmfoLZzgZqUMq38y1tDcBwS6eZ
phQGCo+uamMTAab0MbFmykZLwf+Jj0KmAM7r9KsxIT/eObgkqCTTL9HAp3bdJ63prCsif1etV5y5
ikioMq8jXPM6TQ2mxaIg08oYCXYc44OXMTPEKpg2ksDm4rVX4VPDxRFtdjBM0p0TElfhELkRKWFN
SsKO35k/Xu3fWlXz43rNL0bz6FsmstQSzNlMnAD5IddV0Qg2IYqODn8pEIwgVyh/OcQklyMPdlr4
R7Ph/4jcXfrP2MFJbw6KFtENZrZ+cNnwGxd/cYpUvbrSkNGrwGy/RNvcFlicxiqLLznq4T6hrZi4
NoYQjAY3I/mqDRpm1eqM7i4J9fTaqgh+RkLi2TBgXuu3NrP4Qnku7JmeTnU9fNRToxHj6ulgTPhs
Bk8/2Qm+FVqwmUpzNHiEfODHQTGOC0Pgw7mxB6QDIT2kKf7FwPwSgpwaRkClwKKR6aOQVOS4DVbz
2++tp5I2Oeqjetd5xT1r3n3Z64PtmCdbfeYiIW4MOTWS82CvSZ8dXMkU41dgDu+qgwxmN/P9MGRU
qTtGMve2ci6TZiaoFeQWg571FAfjcgYyWduS1awJIwidXTPG9LkQKzWSEgOHMX79JRygxCLjhtUv
8FPtVkC6lRU1bpZQJEnIIjpfpKZWPW6YvyNMLjpnPYz61BoKF4vCwFRgwZY4hNfk4aFUATAkjZtq
rImeUaLYzwEKSES9oVolwbtrd5jk3TvguDIa77uxenEgeGunfyoiWE0U3oM1bUj02ph9d8LxBDhh
01Cj1PMIXzhcMwBZu0GHJSf4iHHK0/PYTsJBLxa8uXD3RiIIC1PS5R1/Vy1ekiR39xYnWDNRZOmq
lyqK162zx6rEGm5gI8SBKXIIH62L68cNMTJ6sAItwIpSyXanPN6Mg6C/YO1n6Y1OXZSfBso3fKze
1pYLdYZ+f+RlRyOxfxcGcWLIrCNl7O0OuAO5GpeJ6VZTApBog2OTY/2xqUnDC06dHVXfOeChBH31
WNbtrkTYKUzUBWU7Lg0S83P0DVxVFmqVpuIs/9UYE8jvyvjyZxZC3FpXTt/QxG8NUh4nRGtmA0OU
hfq2NKmHDV1/iZ6ZUKre8/bDnLJTpHF2D3s7Ha9dQW9DFDMJ1cVHCyAColIPkEjfyqD46mApmoai
mtRvshbPlTE+VEP9KnpkAFof2Icc23vrW2Xv/2wketcQq6TFi7gltpD6yWPC3cUvgiy/G7ehQzkL
xs/oHTzxVNvkZvPWvfnAZPESp0DZ2vJaaOu3ZXX3WfQ01vYxVt21Vu6Ztth9pOpji8e8FcjU8+wu
cqpLIxjWZIt4SJjHwsm+Iuizc0XmlQwe6vlWVNlt4yiiACT+DfeZVN+7qluXcCgb8HYxJaz8iQd9
dGXSwmxUb1bX/urFbeJV27R0YGWX7auY3VM/1uA8XXwsZOaAMprRKNau3jmglLQXflSe+yFck8tO
4rkNZqWt9lOUbBvpb+tGPVL2XggYxcDgDM8o2Oj5io+mC8+J3777EQvJOFvPxfxaFuLdGItve7TO
Zj4uu88qa+sHtwaZksTTa147BGySZOcTAugk6VPUyMd22KvaerC75o725OPg6Hvfuy3t8BEL9m8o
Ky0qHRS7aXbvFSY2VucQFPOJGGoucmHds13ussbZho53FoH+dAuGELJUvy3qwi/l5KhZDQmVy94n
yTY25vdWmBcpKOg4ArJvJhuX4jvwp68oiM7olL6JAcQ4g3Mu8J17wSGon0J/jeScdsTk7Erk/pPv
PdEVN2/ipsRdgJ9b5/us6PeocLC+PZbavHFTxubmCGAl1CAyLVyZofPhGPqeHu5uGvqC4ARCkYzi
Ce3r25/R3aiKUwZRe0yLI4rXUxw2NGaia0MR3ZnyBcdCHr73JD3UXL5+Cn4pLzzFja9X2MdcU7/S
SNoxWXwb0u4c14zrOO+9Yrmi6cFxxBa3Zezv5Yg+EP/ATrLGpGo59dWYRMFL+DbUz+EJsddGWvT+
bZKA0ip+5zZH81+YLxYdCCYocOytZlhbjEJpwGfavzjCe7Nm/Lli2CcWEnCzPwzOvOTq8p21vQkH
HJWQLIquewCSd4FSsOkJpnMVk8Q+PDoTNBd72CU6PivoLMzoksWQ7y98mHUyh+wqtAbZux/EQnDI
P5wuOAhnvLp2A1rB3jKKPy6PZyHbVYEOJxpBxaDl9MTAdoCqi1FgncmnHLlvHQa3fTG+eWQTDdr4
DCL6cXXp3DmD3nU4AJb/MN8noXs5jkyXqaJ2l+7OxJTfGO591EwXDYW3YqWtx9dJ7wQfJoiSY5Gq
V2ssVr2w7wZ84ADztkyoQRimd50zbJyxX3lKPFoe+F4DSYYPEbApz8SGHULTA9c93BunmU7GbH3O
U7dV1mb0aHKL6ZYc2E0AOQQVSWa/4abcw525J1QIswJEMKDh/rtDSF+mptvaFjjMyudO8+sH+Jxs
xADEIcWN3Jm2e61HvjtLzploV15Y34ohR6uXb5jtu615BJ+3mXH81eDeBrraJty0EINrmRJUFm06
NR1rFsBAqENnXpp02MUmQop6AcD4N/aI6Zb/FXK6DmNB0hNiTVdsU2zMRJMwezUvOe3TabIPiV+e
/RoXOm8OJg4fP9g/q1hBUgZmkx+Xv58Y/gMeH/HeA4q980v3VNv983IVFiWekUY7RbtOV4jtAMUD
Bdl7zpfIIxri9nZBBQZlwJhs3NVw3CJaQYM97QPHuw0iSU89vh+NDC9WgGqLU4R+qGlPGhI9NAO6
8NijupKV95wZC5bD31acTEIsyJbWu8Gtj4roMR9pYYWizB9jQkOjPSaljkSRBSoW0WPlpzRZ806q
xw+3FL3xHdhusNTk8iGei2Kmxz7DclD65GIzplP6t4cto3KQ4NWS+BIQ29VHug3FAGfpYM7BwxIa
rvUCKiGTJeyvA2oOzAQrQ6p1zYcuuLsaErkah/SDNr4VKSpCuKhcZLtnQs95c3nNGfvqzXKN1RBu
+kayRFKANSE9oJHbJVb3DUS0CMlqIbiCw7xrNF5pbht7xJTe2+uKU+gfyiM+SsLQjVkuYMdVVmCZ
ri02pODQBl/eWB5cOzoVOJ1nigk+QxuEnn/X8v2BXW5TBDck5JFDOmyZWWKL4TlcquDSvw2m7Dny
xpPqzH0UIWZaZmNxtqWZChFkpk4fzy3nLWrDixda6zSKac0RV2kwfBqdayfkRahpbTnOtsjigyXr
jTOQ4WKPJwM3xTijncYmFrXurjbFxjXQlNbT2QyA/FVb+ukgsRSnzeZSKnY2ZGjZRNgXD36Estri
zsnh1s94Jt342ZnnlTW+tuRqW+1b4fFc3LBdr0XgYaiOT51b7AmXXBEcd+c6HLVhJnY031sMxcv9
7BHvbfIOVdcQAhXu7TJmnKQ2c42gG+tsHW6nEGAGphyBjEP000URpJwLQkAaoArQRPpynwbDhYYk
hArvwZ/kRbJgLupaUXs70x22UeddO7TZroJOkh7owd4XkN3hXwXMBdG/ufWmivN7P84OPXzeopzA
qxHP3ADyzuwDDSOMB94u6OyDhN3xpx3YQczWkvuINB5YTLMJSIR7a1nPiO1k/o+sKbC2VlJvg/o3
siMCSbC3e95m+SDo1jDSI/YEbU6u/G2hgDsOZvaiS+syze+yz48M6faRn8JwgjXvTfuRPXii97p8
iHZq7jTpNpEMQdlCfrafs8jcLWth5SxYnfY4QSESJKbETnyhk3Jv6/nVlx6lcHMK0vYpoBG/HnKP
7LVsQyzurWiMh9ZgrAOFBAYyE5vk3PocFIVjw4vIFNUFNJhpglZR1MD+nXddgM3T8rmgkXNDKM13
rSZsHLF1djv55QzkAusKsTHZ8ihGSdiYlhNtgGKuSZagjf79z7951iSg+kHlKIFEpOMjT5fAk2p3
q54doRoQfMncYNAd+i8M9CCnD/ZzaPzoBdyQ+Q7tIcukgLULApJyZPVxbTwUw/ycmUs7faTma9QD
DZofhpAQXM5xCUux9CHGWrMHCYFSish3zCMz7xRvrpqfYcMvxIh2Z1WLu5jyJHGXAXhknND9GFiY
6dpVbSc26cTPGfv+Whv+BsIXwwUGkHvG1ztT2e9IY2pGkESe1OYvqyl/HGN58ZkZSzktOJtMfFv0
zakOUbqRggF9n0cTVTJLmxk+hBErU2P96Cn/nunT4ZsxcvzwjHYnD9uB0X6Ar55oCcXWAsIoMsFG
ip0PtW+IL3QZ/RXw0yVYWY/YpFKKnrVEzwBbcShUm5CO/E1QTtnVzdvTck09EbGX2dl3JLj+7uA9
gAD/LrEA3IiZnlEm8x+7ZxYZ8ZvMhKGSHB8d6n78qSoELSkXpDRke8MUrFvWi5gXV09db1w5AwKx
4eMNwxDOQhW/EmETMDLjrQ6t/ewgoR4RTSaD/a6m/mp6vBsn/e7UeEWT7iJNQlznTcU6jJJdabYf
reKDNOiv0BgKHkMHV1LJGk/02cq0meS6Vnybp7fo5vRpZIS1NcqPImgetMtkIU3Cz1bOgPnM/KFI
rpIDEzpgAhAqPu3GaPemmX4qxSYgk/hIR7fAzeTxyQ+8F6JL493YtTsJ4muVGGw5ib8eqRD0SK3n
8cvRJbwZehBdJuI0GmZ8UE64tWYqMrdjWmsM0RbRY8C4DY8/V92SRXkj9BSu7oOJRkats2ZTJeHP
EDo2ARkSQFtV3PfG05QaS+5N+lwbbnE0qkvJE7Qr7YnOQl/Y+DxI3A0t+WqEUDvKXFWnuWNeEX1M
dqwhePEb6BzzKzKEk9FVu7Gtf/vx/Gk3XH1VV7shDBGT7aw6mrZYHeDB87bDkGQlThiPpbxzQlmd
zADsf2Zbp1ouSdTYCKeA+A17in+mWaN+9+6NnDNOo5yD4zEEI3weN2SHqMgfCryFyVcVUzb3ofuU
BwQD1yPttypMNrSGf0+u8e43Wx9JKk6pAJva8pGaTFziaBZ06Tjat3xkLeck0FjbKIau47Wo8d3Q
M9dBEFfrfql/a2hsEtXVmtTayntoXf6cma3YzB3fPqC54uw+7YuIInCWFmp+BEi05atXKbR3tK7F
aJFONA7Tes6YXk8ahBhOOfbUZSLfFxykKvpqORroP5e2QZANXM87yIi6pqr0t6GLby36qy6DFpML
H0ObhJgNOutg10Z+05tpcGoQDsh5MeKMtCrDZDiKOvkkkcDLOeeMIWvpsirlQjdbHqZv20HAwVz/
NXUt7xYXE5AB530UgK4wt62AN1yyFhcY4sk+q+drQCjPUXTjAzz1j7ywqt08sZeGfpvDr2OWPZp4
Aw0BzFneR5Hz7ro0XWs/Pdk8xyFoKAQOiOmWV8Go4bKIyfek1ntyqG+NgffocMBa2fgq5ri4SKXB
2tscG6q62QQ/QaJxDzpWv27K5JerKNt1i0klVj2MIlnsq88Wkz+KUyxZwEpEzA9LXJa+gXFDsWwl
qvb69eSgGWUfeodfBKHDYiESITeXYy23RwkyHNwFCg0EK7RYAQH0hBXmPr3MrO32PWSIsGaFslJc
ITh2egLtjRlGtegg10f5d2fq78DBa210HQjqeZMVPMWTU29F5ONLKc1VFzvFvmxxamdLV1AGv2hz
sJG1VEVjl+4G5V/NNHdvvSZDmABFrpwTufZ90j+WsclEO2aYqtWcKmdNUqS88dRypzZkkHQKxApn
B7sYv5ESOGvDNPfdoupObTyQ0F9vXCbtbP5yT2bRQmfkpSF4nCfwFFbFx1RZkBSqFo1M3//qM58V
j8fHmc3bMUsv8C2vXomqJ5XsGRBOVlLyX0CF77ke6XaOPclpN3ymtufcUXDtYVNBKhhDfYu7elJT
tOtaPCBB1b/E9PYPdUOXbkC2AN3NzN0We5T3rQDJ9c1EWlsNu9hIx9/L2GvWtEvhsKt97eIyAmBQ
IH2SKKIwkxvYbm9C9vkbHzOoyVQKsYLzpvrhkUiC18Em0bQJJw6vpLQAn39Uoanh4/fxMfdMDjiu
0dDNaD5SUKfrpH60Fuu6NyCwmyVj6Wr+bHGy3QSy+G40ZJhqsneTw40iF7NnNXkvc878Z+xJtNMe
R5aS9pe3gM4IU3yBL7tNLPfQDSzSy23iQGt0hYSknnMjC5vLDx02XIU6wseRAuj0UD2ZJGwrQaIv
s99NPza7MBVXiFrmPk/yh9n47WI53lgOvHHXccaj6xIQQExJuck6p2Jw1ofrluAXZ84SOHOPCBvr
sw/d1GlTZ1fP1qthwxyJGD2vzBlrSNV3r5lP9ItcDDBggn5jEzR2FiPTfWd49y06ljMfkXmOY+/F
Ce1fw0B3lVCseDcviixl5/kGlDlqgZCmXhJBREr7w0RzZOPmpFJGOGqBLOBJx1Ey3qshJ6SDwdw6
XtqiWIxvOxF399hbNHHBtAEKjpoiwtbSqwxbXrg4avNuRVIat8aUfmVRZ9EdSS9ll72azPTvivzR
m8eUjpNRk2Wr1rgB2Myk5xxr89NFB3K2FT6vwYEyGkcgu0NCb0e/RV1gINdCz0GNgO/Ub0gi7/8k
S9MHaovk3okjHCGNA9QbTbNwO7h33fBI1NQAybf6yNPp4sQMCVxSyVdVBR2Ryux5LNk8oxaijWW2
D9FEmWz0OGAj4GZkXFHBl0G05d4BDRMO90mBdymafRwanvvp29QdM0IIp0cC39NtCkrPYkMC5zPC
M0jzkJeCiZIaI6R16cAVGMI74TpXWTmvY2pYN4nCLWbV9uNQlFgQOSzVs9nTvwpI9fL2ekIY3oNd
mmRbHlkGSH4/6wwalrBRUHQWfEQ9H3oiJVpNKTZkT21Pb2zS7SHPiI0nT63d2e1HMpOMYneMEh0D
eXPc387jAtkOlL8yCSdC3cs8BKXdc03WCR1ID+1zn2pnPzZsGMI1TsZzRLtnFT6VI/rQhxCvzLrj
zAHbDfOvoFZACI8MKSyXJ2ETipGExNdpqN6NLF7QBBzkyI/eWKNx05ftk6sG6xD1TwjNscoY5ovd
1CRFcbheBen8qkZLbu3OwXNJpioEkXYz0E013OzDEkyGogAfjON9BO4sVp3S9Aii9tWuB4Ftj+5H
gGx6Jl8FbDb+a4R7a6eBTmRWHWHkisZTSnqM93/YO5PlxpE0W7/Ktd6jLuAOOByL3nCmRM3UFBuY
hhDmecbT3w+svtVRaW35BL1Is8xIhSSSAPwfzvnOAGpnIPqDEUpSbDOyl+h6ll02RenMHHWoOTqB
00JDFxXGf55FjMDBAJoWrBIqBROZZAghcRO1i3rZX7u5QKOSo5nyAY7sTGN8w6aAKH1hYIGsuTHY
pRcoidhfV+9mqCThiCw+sVZzMJSYNDSNGT4d0nuaU98W84nBKXJ1BPTQS5yN1X0nSgJuKeNwo7kE
uZjqQ6PCD4d3VtlJciAyGAygk330Mcbrqh5vOHrCQ5kdO+lRseLfpZEy5FFm/XY0wZoMcWMTDCCO
pTkX1wagmJ1bsP+bEJdPyiJVwR3fykVUFgTcO3NMnlpBYNpUUg2UjFHNuNqmtSRszvs9WylHLHZG
SA2fQZ/OO10se67AOEoBTapTVEuqvxYlNVpjttepaB7YvBTHMfux4vad7TR5g5xua5GLp7IjXJ4d
Ik16W3xOHpnibGxGD1V1VcX3FnrqU3BMGg2kw59OYA9g7gaQTZElbNvSDHa+4by2urQ2sbga6s7c
SRu6WdDFyUnVeg1+v0zwZtDbkXoL/R28cEHdswmx5RDFHh09O3ysK6ANtGwHUEPtw1jGn7hNJlB/
FeFaSu6LIEGaPEtc1mAOglHVq1oyb3cHviAAds92OsdC7iFIdtL5NZogqhhqUxXQUPLKxcHdR3v2
oY9GlZMGIFIcrAnx00w1bBfPyzSNchNXJjtKHyI1ykLXSaDs2impGT7evIjORoBeUGnpXsMP3bqc
fFse9VRBDZTMEtLWwrfwJZ4J+C2PgSvvPHdafN5tvZWDd3Qq9xyGDJ2HZAQL6BmnqCRJILK5F6B3
bxEdlBs/NaGKiPTKHFMkrcIhmin4ipMZ3g5Z9mtsqhyjOAT0fjQrzUCiqhB+v06t5R0jY3BfKhOD
Amj2rUS5t6ryhJzMAfBE1k7zTonsvUdGfJhmHuo6qTaAUPp1gos27gtM2B0ubeZjN17VX3cBxceo
a7RcRAIoE+ZaLpwjPfOt1uzpGmOh1qY1iQ4mbWUqyNVDAXHyyctYZdrFQ6uDatMqfa5yJLZOTyBm
ErZ3vkJmCMwrpOeNWEXU43UT47+28ILULjtEFgonC8OKlzUne2wYtZfM+muC2jZNjHchg8AN3ddj
hrEFb7OBnPIsGihDUUuLYdb8WxXWzwYEmr3LsKAah3HDioX3T4cGKCC+W1JxZNl1QjKxYe88on9r
neGan4E/JTUbDeZJzS6NcdykUO+3rYl1UoOiro2aABM2OYiKGc9OjTNvSo8TfdTTVpMlGBm2gOcY
h9takWBEoC/2A84K7vNlzuVvQheFM90zRtccv1At9j2odYISF5fAeM9abdoG7nAkZfzgG+0xHqsA
KXOGkbyFbl23lHyw/lC8j/epE5yZRiIoalJUfEQybl2FXXxAKVTPmBAo4W4GZ0ndraHGu2Z8EqI8
+A0JAJEHnHkEu7VUx0VswpRp8UMAV+h2Q6HZp7bwVpOp/EW0DD6NMP7EL7ghMgktuSG+obtwluco
gxnT8AGOwFCg6ABpE4XDmII06JHxamQPN45XPHuNPA1WAKIW0SJoQfnklDGdBZkTS99b+OwtTLAJ
66m8icQ8PiIFPosFy5AACLJsyP3dygsKjQsmOThxflKqOVM0y53zy60Vj6D5VpM/RHpW8gpkeT2m
ojzZVkF4jkJ8lM8K31b3OwoMgkLj8aNHatTbkO4Dh84uQ0HtJUiAJA9Fj/3XxvSiaJtPjzVOvq1s
nK9QWve4LPZU5g5JYW4z4g8XiGQskFb0Mu8jMY7Y/iFSuO5iMsGLwr3xKJFQ4dUGb6QIDvVQbSFO
DVnh4+QZKdb36QgohAPvSXgUOxaZHuvexq9uZflVGpVwlQf+Tl7kd2UArcMLEjRUVO1ZgXupodFe
TzPjBZsiyK2vk2A8Zqbj3QUdZVbSe7umx5Lj6fgLOBxQo0ncRVly7vBJbSfDHAnYxeehmKytiFxh
koyxMrdLEGzetZnj+5JGotcdsgEoB/p2jMmJjw2q7cA5Vqn7XcRVdahztjphT6DCLKOvSmAtLqlq
yEHZ8fhkwlRghREymngnvHpfegxNDH5G6BK7AGYJQVZTs4Dy/c8m9d6CGc2WcPsHKMrVlZm2v4EM
p1svtGGMtNOR6QmYveYx0FyTkHobUrHwtE+vZpdua0tiLG7INFFqwJ8yYSZDaz/jDbMN199IHj5Q
TBAoqxBcW+nuLBOpFsKOo4KAW2fgvwCbLFX48zyEe+YOPpSvxdyFu7DxkJfD2VFXFkbcDlyM7Ktt
D8p3NQUS1z8KdIdxNCWgPPjFQmhqKJ5m9LLI+eKtqvOfQXhXha6+ICW+9S0rg0XZwtMr981ip1OF
GGAK6gMawEMI0nhX5y9lVLO97IYjctvj7LEbG4rpBuuQdljT20ilqJmHjH1A6u/7yrDwd2d6O9n6
OM0m2wl8Z6t6PA1q4lHPaoPenzh4ybMayDba3KrdJgV5KlLrXTqC/UBpIRgS+4wSQ/lrzIgntcvg
Je3D67QVzmnIkt8uik140L6ziYrgWbaRWCc6JldWqydR/UZ5mV/x8CT2sDqU8fCIKZenZujnpCjH
69C24y0h3/jYPNoPns8rC5HZNmXRVSYBZJ7Ee3ZsdS+h2q3MmgM58WpSI6GhTUHW7+vWfG7150iI
91VggSpy2IYq96eLofKTFc8+eg6PZosZLk5JY5PWfO2wHZNgZrtaocPSVHxukduMXiBg8dUPhPwM
OKxSvR6qMGaEihvGAaAIMdHGmrNh0wazOHjPjPDdpAxMw9I+KRt4Ju+12hH8tIvFB/NBojRdU67a
FHDOFHtv5QCl26Nd56fW74QWrqWPQE6ood7CrYfK6r0n9Kd7FXWEiHiQNTQS/pwTb2X5izdZOj8s
TO+Vw7IKrR94QxB9EgcnoV4VmGgH84aR4HbBeVIyWYoIJGxCmzuGIQ+Ti2WGMVL7cY5HGp9XgerE
cZEuMC1fJyZuxU47AFfye8lyqlLim5wxEss7h31P+cD8NwK/ZsqdrGg88IakENptTBKr3BvPCg0g
7eqdxShOBppM+ujOafzfigNRFO+jgTIISM0TGSI4K2eWoVanrwuiiL2aIpTKgwlAUOxw3z7yROqP
qShgY/RHyTfxIWQHzrytzYnTgN5rdm9dz6FCpOLEK8rzGt6f3zXy0JPJw8rOuBYWae5YO5ZiEqu6
nRLTZBE2OvAnLQaGCfOm6fnjDv0UXALNbj0E+MtPm3r3K6uxxKUsJLqIOjJovxwNhkK2cjVTFrS+
uLHbgI2Ol5FObnEMCo5EXFwdvRZivoDlZUbgVKhyl564IsfJ50dypW7NhVlHmspbTmaAUU2P/WIK
qdHos22YV/DaA9QkmMJ8E3kHK4Z9Hi/koCIy1j6l4UrW7Ss9EdR1hvlxhigOxADaErr+MmA8O8Ic
8KwPLR3GbnF/jXecEzyoGmDU9WPamkgnKl5tAsxv8NGPRT6EBARKJC1FiBIsbzMbMO+04X+ydYe+
Tp+7KxtI/5rSwoq+MsOxiZFxH5lRgNRn3Z3iDiKX5pXH1QEt2A+FZkVZqG5xWbKyardjz8du4kXZ
AUVsjHyjfeChej5J8shW3mDT45U+iXvpfhzHcNNpqAlOFOCNwna6HohWnC1Uh1xa121FxySjioRr
nycZKPV9T9YTTQJTxzgg0yWHXmryUEC7tJo8pk0MOWBppM8Umk+J5/4KGwRUbly9tQphqMKvxQpt
M7ch5FkM4ohUx3swwjO98jHRbCrSvlhYLiiIggZLlIWZR83+0crGZxMWT8zSZZU4De9xlx6CBGp0
7vAqK1rBdsofmA4txBdyOVw0z8F3rZi/lK1tQLqK3huHqc80c+vSLO7HcgCOE+j7JrXcrVtUE+nD
xouD3jJzwKs3fuOwIZjuCiVfFrvrKn+YFsZBhsMP/G1BtjQTga6VP+3svXWxB7gDAqmvmRO2OTGJ
0oLpe4lumqWgE3UP/aB5ZJbdSZQ1J6OfIC2O8297QpCIVucMQIQE6M1ARBICqKxENOGhQk8Ynihm
vUwfDIxRfCqh/QCGzNq4yfSh+uQZgdFa9Mm2rKubXLuEY7Tzm0hQ2o1gBB2lP0KD2sifraPfKRKy
5DZT7g0GwW/HujFS/OLeLyNEbkfIG7q67yll58mQ6BUdU4giHf1czCW0brNXt2fcSN9Eflw7k9Lo
fQ5ztZsyqfHleAqczsAO6qdEYro1S/99wiq95NepLn4UwMgW5pC9HXR1XSFTDWasr2yRbzUCkMyC
KygBqviGdRImEVWZ0idawhbWm/WaDMVb2Ztvg0n0rNV+OqXzoOHGlIoaY1r+sKSznWuwIg4iHvbr
136F6kyU3B26hI4+MxjmNua0NQEOmrL+1so6EpD54CNLDUv4CMXyO5hxeD3BDuhHH1lX3OzA6iFT
YFwPy3PWxBK0FbqNmqSfsWOljvgjWFtmx6FHTwg1/JVt0xm/zrUTQ0liXHGgTaWiDCHKGJThGBIQ
sKh73c8xcvrk1jXETWfnR98OviToryn4Vh3OBKj656yJQUyz+8oi+elOFXJIM3gZIA2vGnu6jcbx
NQ+4AhqHGc/kiaMt+nDTWBKC0b1aBDZJz4vCL05vX4knZRabBj9bqDCfKxm91kb15s65Wh05ED8z
0cFDhjQDm9rZBHn/LgbQG55k0WHMGmCSR+xIHb2QXnddDT3m88jFKdGcILr0yMOvrNzDLDVPh9Qx
j9hv78OICI5M0pTQCFtlC1x5+ioLUjc4PeFdcGjOx2bq7km9Popq+Mg76seGvB0/j2g4r4klgx5j
47Gee/9XG7AtrJrrwmRDzRRJ6AgJuvGVEJ/LQwMVlVLlp/XuUBTDOXwsAHkHARVfYtLND5Vz7N3p
3JrqRjskAdYtPhABiAiV1yn0AgKDisdsTq4HuhLPPNuoDNl93QxuTVftk5NSfhl282gj5hgZkANK
ZDL7WvQs+9Q47ml8rKm6sx19qrV4VvlwF7bxJwOiynKR5LhPldXe5la/J+uE67F5nOO44eX2mLk6
pmNWSAXa/yi/PwYuaPHUz3nw1+JpQo5tWNkdihKKyFy9sTa9RYP54EaQ8T3jNsJSPzR6iUBzEDAh
FVWV+ui7DmVtwJ7V41SyyNVz/Bvh3HDPgBha/meMN4HtFq3DgfLoBREr1NecJ308YALA3kbieHCY
0+j3DNO1jtSpj3663LrtLbjMUcwlPTnzu5HEe5hmLHk5MFlP31ZOi2yc0KyaqrEZ2GM240cpkwVD
zUseCBif6fa7JjpmLWZvXPHPWSSI5fsx7OnGDFpyHcx9i7HWp5ibuwj5f4F1ISrTJyyyYnY/ItoS
PmmiMViErZcNQVrAYR00FyMRR/FaXmFUXOIKss+wLneCLC5aSESPY+sdJBFG1IcMqgK6GUoGvq38
haAW2TLPDS24YpeWbGo5BNElMA/xeb9s8cMqizmAGV8VnEYkwHMRIRX55TM8hCgbfmgnYL6q22+z
Da/9yLrV44ubgij0S/bpU28f88559Fz03wX5UIvliKXbWDz2KeSCXRbqXw4IGTyYTMzC+bckXwBZ
xnxF7M/rFKrvxrbYNczsqF2GynMYcDmmnJQl7suMxa2WTL+KqV6VxvjJZkSvGlSVA6MCuhH6DjLc
zySmHIdxWVOVd55nnSdRfkZ1wt3KkMNsgx/fju8ybb+37IEIytk0eYdFBOMODyHnBhPsPUTXBtAA
8NeaTNAFz9YBqquG/E4SND7FJHAlDQxCy+i3ZZewHRTVY4a9tw0srkiKLJTqMWJJ4iINl4aBYreE
m5H++E6+EkBG4J/eiCjC3zEDeOP1gXKGe9I0Dji2Lv6BfYLI4WWoku8SUW5mx08wMb5Yy+0Gc/Fe
qpEutv0uOU3yMiP40qRjnpGeo97aFhIDE2BZ681ljAsgYl9m9VG36mh7/ZU1h0g2FxhCwhAbftLe
qItXL6tvAiKVVKrIeF/YSyzokRQJKte4vYt1hxQYT93KHbmTpOkiRkz2vaoBry/7+lyzeY9e/dB9
pld6kHzb1HYR4rjhmVDA2W83y47IUfaVG87nPpQvLWADa34e0EQjv7/ROnvEHw2pJxO/2358wc+C
f8rARAVf7mEw7kI93zhVQPRWDLuC7xI46zIDqOqMvzqX7DCgSeyGHHFn1guPhiRI21wwtHRxKGaL
fFU2KPVSh0GDTV2WR+k1GlqL+Ynh6W+Pje1xBF+Fr8BCFN2uSzUQwjyxvOhSG/M7PPciaJLdYNu3
nsVjB7jVzirac2RD5geC+ewJ5yPEna48PnH2eVzfCnAiHe2t3bsudjCf0pIEzblAPCT5nZ3C3DgM
gda523x3TcLiNewOYTO+6Hp55iDXXLVh+jyAtLMh13Kn4nJR0J+NcNwu4VRZG+4kABb6z5IjDkYR
OJb4G/LFOariTct2uK48b03TwVvZhNSN80vTvHsxluuiOzOFei1liUasKH7ZWUzJN8VbI3Hu8ZS9
5cGdNKPfjG1iQVaOO37kuXuiiDo10maqjDo7q5KT7P1bzNgGYHD/2RltFy5MSrnO+e4Ruwc1fSLu
bAZGOF+5DB5WRZ8+UQ4TKO2juKc7X/X5DES7JcWYBKXGYahSGvdDEb67jk8SamWcu453ZPQzUFGO
X2w7bycVcDhsa2B6iaOuh/3I4YTG4qEKOLtaopNxugObiZvx2W7tU4oAZeeK5iVUiAQc9km8ywWD
HdpRa2oE0+voqOb+e/n1xjKAWzD+tkqohFPZ3UZL4dZ1lB7oimoZYqlOmnJXV79QIRXXtuAQqlvs
LabJ/ctgHnX7bBx1dixclseIB5aYCCj3FfaGYHEpGWl/m5lox+y0J5iA4RyhnzjWlcyvg9QlSmPU
zFPU+BxgouftxA7AyFbvzC62QK0+5yP4/rEjKqJTWEPC5LaXBA0T9BOamvu77tCDjHfCAEpbRMQC
68cAR9+GWfpj0xefvcv4VDVMC3r6Khafm2rp0jzbAYepkAy8J/iWNwxhQXeE9YdRJ/c14/5YdQ+o
aR0/HncIJLytSWBbHB7Hpqe7DwfyYRLeYVnNHRXcMIHLb5xtYGMCh3FDeGL8WdnQG4EzfI49hjWm
R8YmFCXcgNacty47RF2xKWAATVBnwe9eUj2a5XAd8+Z6PWGoQeifvASD6Qw9DtGheSp9sJYQMAi/
7IA6xMtRUcaPKJjuEoGarcEIBRF9UJt5cPq1ZbsPMqYllmqETHlCBGiCLvWve0F9aE7jtGMNypCA
MQnmAYQwbvrj5B1zXKkITXHeVMELognX68qVu9CyxT7Ls5Pif42odSh02p9wSSPkn5lcgtXssWoI
CjPfQ11gKmau80UzUotT6hJI1Fb6kXPlhp6EDpX4AyTUKB9G9Su1KA5tXYIUzIhma+2dagcLitJS
2AjsFpJ0XG/ex+SpZWLaodZCTSx4xlelOtbxdMv252pozDebLg1m6wnFrNkl3xMR36uuhJXdZgEK
IjpveqVNwi59zKxxNQg+BWeUYGA5DJKhJHMKw4oIPrVP0GEmrmipvhQj87SMz1kPNC0KEciQDVOO
JD0uBFZrPnWJe4rDfif89GH5sei0P4uW1i1r7zCZoY5q4HlkfD6QCfZOpdeNtR/mLmO/SRpfMdlf
Qc6kqkw/i+gKHV66tmtKNZGCQA8A6izBq+LHmMNnN6q+vICNGvnkPnrR5XesDfGbkHODVdlDyQD7
0MbPrs2elQnTIXJ61ncwEyD0oxGUCQ65CPIu03V8CQBMfJ80noBpiPkcM4ENyukcxs2XIIg2zgWI
RM0ExsI1CPsrQhpEnpUQp3mU9xWKO2KAP7mF12EKGHEwb1if3gXk2BlN+SSypcqq0ct343wzMlEq
iJEu+wc/ow0LuRzIIqSrJgdFCuKLa13dlkHxMxTDqSPXYkByn7N0WFluupstYEttMf3CYPHJJnLb
dtYL1dGO8PEnj4FA3TI+KDlaMwv3VLcEAz7Xor7l7j40BXNDcj6OfQf93J+5/uaF6y6bt6H0ViaK
l9VsGU8B21Yk3y6hd3azCrACrk074jLS2Yat1WPuZiNq/BrI4S4FPbm8hroG4Ee/W9RvjYsuaEq7
u9btX2zNo8gBu0LEzheVJ2bbFJJwD+rO9rJhRdkB3D51HulQPqtMPYqCw4/SjlALHWwCo1+1AYy1
TF/F1B8Fxz3xAc6BkE7kcyZP0tqTGwIGDubyPnvdqFYpube0FNnJD8WjJBwr0uKMYudZYlk1rPq2
q+q7dBxpJPz4YXlFvSLabgDsF85fnZj3vvMc5+WJ9c9nE6snVP/HIjNu+v7B7qZjr433ZiL1sb5r
DQIPNdt2p7Lvi1AfFiRVw6AfwJpGxuShwe78d9sjrMOx8Zj7CnZQlzwqHpnMPnrCJrz91IEvV+jx
UOevJmY1k4XopYGpUSl6IuC6OTRpdROZ5a6TCs7mh+viKiimk8NOUC/XdGjkr2OdHTxiaWdX3VsW
bvC4OTqzd9V73c1AO+FTRimzuWPfcizbFOUeex93vGWvbuGDSxommaFVnwd2Si3D+zYs7iHbcnpG
nLBLqx7JsNmCC0Mni68ypG7KKuNkjehSip6ZOSKFu4x/moogr4rAylyzYU3oMzd+JO7L1rpK5/i1
B+6tDAefZGTeRwMiJDZb9O3ZjaMpADz08BzbpET1efnGE+04Jo9zM7Dnjt8H1DtAHinhILDEC2rz
QSOPRCx0Fv62GJ27skey7eoRLosxoHgYB2QiinC94qOkYE8jrpFBpDz/pUeulUcmIOvOnUbhiAP8
B9fVp5mzd67qOttMnxGiknUQEeaFyijFgO6ljLD8Yi/8FoCrF5pwn6rXjLFl50immy5a9pj57M7o
sMazZ2feBaave4F6CHYZLLYP44WwaEi7yKrPeUbmXzld2XmOtwrbQi6oq6M0NFbaxL0u5e+YBp1A
AzL5RAFJFM1XlwR4TJKNTWrcuhs1IKWyoSyI0OpI7AUDrohc5g9znyyPk4XAODMisTgZitpYx8FV
Bi1qK7uU3ZOq98mdNrLgKip40gDVQOjI5tOVn34SMqiXxsFsE0BcSxMQSra/hFvsaLqeC8/6X1zL
3+NaXPM//s///ZMG81+Ul4VH85//sW3aIv93WsvyF/5Fa2GoqLVmMiMcy3Pkv3At1j+06WiWHR7I
Ijpd/S9ci+P9A56JpJy06GiIjOUvNZRL4Foc9x+AXXi6OEgZ+W78r///i/0bZ+e/uTt/YlQEP+NP
XotpugJaCz/HsUwPfycwmT8hKmTexDAs8FqV9jTeZ33t7UuklTE29tWMdHBHCbWfUEms0kr/Bsvw
bNealJxMIuWF1573MB1I2UWc5yHmzHBcUnjg+VNsDujO2NC0O5sy855n0pH9WH/E833ymdkBHsdy
0vvgRf949/8HNowQf3lR0nSEiybVlZalNIXgv7+ovkKBi5cJyUHLMJVwJfJiRv0UaL/boBt5DSeW
DITW+EhBfdJTsTSZCpxIHIG8LoJsYy7BdMjjiIlyfuZKvKqxbTZZA36E1dEh4FypXV2v/v73lsvv
9Qc8B5eGgpxoScFA11WOvXxYf8Bz8PYDqHEq2A84Ragm+o2R3WF5WDUISa+J42y3NXxtKDS32RSP
nE6sEoXFXLZbuu3Le97U3llliAMzPexcF6GBs9TsEw2T37EgqCb+U7D0nCt2NgBjSslcIsXXE8Nl
QYBN6BmXy7JZaZ4E0MZBi5+/f52u/OsHZLp8RLZtuZZ0GIbrv1CCQD5Uw9gt6qvRfBFlT5ajB3nb
hq5Mm4q2CZFzf/J878rugKbJGa259T47BGSyXQEYmP8Ald5fvrQyTOYfVvSUslnd9YmbrUF3OCTk
QH+NgxixXSbIRB+JYGCAr0cW2VlZ4a4rSprSei5WNkwEOlKKBCrldq2BeUPDZSoXIIe6fFunwnNC
TTnjGiVVUzEBYpwI5RoJOjZ9+PJOXrrb1GSSSPrJSnVYWVIgwr2ZeXuBnYi2YjAPpijPPuvdXR4s
oE8//YyiIN0oNofscb1m78Qo5UVVPyFWbSbw7FS9Tc66rsRgUo1k51lptA2Bd/3zZ5sY1FkbwtKw
bX7XiUvd64J9bavlC0rEY4oPfRT576RP3kOCQfY1esUpheyZ5gwoLYGVOY5PVAHBtiqzV87Mg8E6
jDirjuUC8z8JsIOdGLqxuikJNCpTGKZwN5sk+8F7707Gea5f+o98UD7DDVbDtUCdY7UvegCVlMyK
Ydvytk1kjxNOv4mWJ0TggA4WdYa6p+aaC4uWZtCAZzTG7MW8SiJH8/snczZ+hSyCtlXu/r58DCzs
CIpqcoLPCUQZddlf68R7YCquQb64+NJaRMyXHxj7SbD1EbI201wfUxvfXN5/+sQSb7KoIlBz+fji
oA6OcwaXHVj0lWKai/0PqdJgsXwjPjr3+q9UkY/r5vxpI9DIS8LT6devnYo3T8v4GMyLs8hAJdlI
Zsl+iIcKt51TdbiGBvg59O3sd5a7FKLjc1ThNYatyCMHL8HGtiRzRT4/atNPxT8TWFQ+xyttJTgv
l69Dls5gurZL5iTFBrSmt2frAuVW9s+wkOXK6AviOjB28xz3yHTCJjxXhBoE54jUR2/wLbSzYnkm
841cz2xpPHdpgok6LY1pZzbhixjRcXQDzMWwz7msF9AkSU8sPwo0Au3V5VqusOvGqPj6yVsFYP9w
6BNtli6PjcvtG8UlVsblHm4XIpWA9Ucs9dor8UPH5IGCGNZcsjk/3WN2GEn/5Mb6+3JJtIU+Dlb3
X38fYZjefxZZKUnJqJp/PsxL+Pl+h6TQ6/g5xNQAIew+wGy46PZg9F+u1QYU7Ky7+//+msvVG8uC
EjapWV0F3PCXD19HDLHI/05W6pgs/780kOfifHpALg6mpoU7E/npfZRz4rWNB/waFg1dKKMiZfEq
MWoRFsy84vLRX1745d/SklDgtkZYpiLv5vIwAg+MEj3it7z86Msru3xZPZDrnDDdGSR27nEgWMYU
VvQQVTkrctO/KiqHjHdCBpkMbgi0M7axZAfblUR4Xr788q3dBHZjmmLTaDkEZmdfJEhgVDshF/QN
gKjZN6DBcyfRUJL//qQizjx3eRGyVA1fiZrt8p8mj2ZWzUjk/BGfp2vvL791aJi3gWPPW+yN27Li
EvRSiKAIjT99CzUrFJntUDwH7eRzNHFBKAuhWjDkxHhLRDFGgXcxWELTgbUZHbqbHEV+VCMMFpW3
oxZxuMsjkvbMjm6ugD0R8NDA7sriQCID7fFBL8s+lI9bEx3u/vJp45OsV0NqkPbi7VMnB/0VXKNT
IHmQcV0/QhdJlkcGQ1BQZfoe6ylaQK//SNrkcVm3eP6rwi+4sZe7mdbvWc7TOcq5arO2bF4z2sgj
xkByD4msLCIn382ea52y8oSFyw9ZciRLJxwD2F/uRLHcYdpq8BcsN71VN8c2CH4iJTehFNapa8kt
ZTz3oqJn9hg+T4TY28Zeu7u8y2R8Y4uWM25cZMLbEUVkCIq/53HSL01JZeC7b7W567tGr0efO+Ny
8CPEZAAyV6+5oTVwZnj7bgotLOX2dDKrBbgVCRacvHij3JcGqrLLh1SmQ3yYMfBebtEpYpneebG3
tkK05Q4vIO7987j8sUKZjYvoaikxAowXiEQ5JuzlaGxsB9xHNd6XZhhsItu+qZcH/rhYchsx32dL
SIbu1G1ec6WVHU9TlU8CG3N0Qx7bPdGIhPBI6M5CGIfLnXE5uFgEj/Rs29DnYFt+7khph5ecQ1Wz
/181m2nxYLHgIUaeu3bnK+tmnju+fTDA3kzJr4Bg0VfVeIvSTi+FEH4vrg2e2vPuw2Fdv2lCjjY/
yT5ngfTb8Zrx1vKorHwOuHXXs5GoGTKpLnvKXEJh4hoQCHnwGAHgzW8Q42GlVgmSAbMR96Fzw/1b
cWtQMQIpRuKowmMHj4hbBg7ncvuXKiMgN8/cVVGBno0xWyOdU+dL5VxM4OOXAu3ypUSXuKu4yh4t
bVtXQxJszMp9NUuEwJerixjLuyIetmb1Okl/OEwdQiDi+A4ZaJZqRDkXQ6quIfKuauvn8ngybI+Z
JY7bFQNyi0dSH3PVemYNPKVB0ibLRd/qmaTHm9GM5L59qPsSILDgM1o+AxA/SV5tTXls7FmTnEfD
my7HKRAMiODNr9DiRLFiZ0Cu5hL+1VJ1MFka16Q1nC+lamMzJK40OcoNz/wi9KyTxSjbIkZ8EUlb
64hNlGnHj8moXi9vRIF4bldM1vPl7CP0jA0ctAnd3+cl0q4p5Q327S58Gkg/3F7eydwnmU7V4Q51
DShkjVKvDUxnF4RYNwRbo646JKbDzo8XxaXe7K1yZC5VzzYfn7WuUj6XKGNYbOu6W0Jagb40XA2C
qmH5OzziW0Y5dEnLfwUxlVYX4M0NA3mpwpTrnqOlAk1QpZCUi1r3UkhkEh9mbTkxxl7v3NOrj4He
XkqEy014+bcwRNoNYyb854sZWGeuxJDiZZl51Kr62HZcSjpG1gOOO0cVJDvigxhSlrF57xY18jHW
+fp8OQVdl4dj5IIGap4iSCQ2jwF3KQ2Z6jPOiBYCOUrUHPcpKsfpOZPkm/gJbpfLj7mcn8PyrPGW
o70okPbO773jynUWRGLTYkNoRn/aXa4wpE4UjH7foGN/aoYJDnz9WeGW5wqtkfgNWwBFyTqxH03Z
zwdgNkgvJ+uw7F+rfKiPqLvhtkfRT9SglBzT4XLvi1gTqBCDuZt5Nl+uCrI8+vXQqZ8hgQty+aPL
o4QFwWsl60dE1rSwMWP4Ph7vK/ubaAv5z9dQhfKjlRGQLB5tl6eVnyClvTx7rKXkKijwmDAz1f4K
7IUAsxwP8lKJcBJ3NrKfyyFxeejXZnpd9ogVAdjxpcs7azjcEn7BYhb38fWlsYJV+a4jcJGkSLTb
krUjEmy28Z19Nc363CxVRR5xVv19w7XQXf/aWAqON2kJWwpHaqYTfzaWYU4gboKKf9t09nXJdoTE
xhVpbPlmeQN3hjdfJchIiX6+vtTFZdiR6sNV3LSI48qwmfc6ST0YeRzYWDf3jWHcCMyjG98ZsgMd
xYoZK8Q5JDSD0VebTnATShSBiUCan0TWE7cAMeLed89zez+F3fulvJwZVv79axVAbv/6WkHCMjIh
I0coYS/Y2D+aaI+a36nDHMnqxOUaZlS6RkBtnS+FpFESajf+P8LOazeSI1nDT5RAeXPbptrS+7kp
aIbD8t7X058vk4vdIwmQLiRolzPNLpOZEfG7WNALyu9Lrf3dItoOXtSRRZyNrBsyrQcxqEFhS9pj
Ommqw6htT+iQ2Ern6qi2Ak3vT1Rh27HHsjwqnYtqu//5aqTL79+vxiZGw7J8BJG67KT/39U4SLZ8
JJXhLit3fWJ/DRbmPxjVkFpBMFiEckAHXkQIDxG/qsbkpBZgrXmnwUEzIH0vEm16KcT4n7dVrZFc
+NPR8Umfz42PhdRBTysWyqZIJgpi7dlJWspEooQOd76SlV6/mNXOhcQmb+og4wga6zDGv/75cuVc
68+XqzP70G3L9AySI7Ao+fPlTsCOdFiZs1NboAcnexePbMAwSyTjgRm9gd9BAIY16+fFz54mAR9m
XMoKkybx+s/fxnTlHOJPAxm+juFqmo2tss8jkOvq/939iQhrP9IzsFhH/xz8KD4kq6CSrWWNFk5d
DjpGI63PZHtkTQweWS8LkpXI2duhQ66snp/NUL9do5C+Gdn0EW9Z0kixjA8tqz3FFn9x7G7UnCrM
kh9dSolVaj6SG6YIaoOms/Haef4+fsdGA+Zc2YsOKVJDkFXkS8MAR1puTqqaECGTAtzdH5BrsP+o
vgu7c82ODBxXsCtaAaXUJ6tl4dG9e8UFzy+wHDnWi1IIMHwckK7t/ZFZ9BnYFwTY/sbbRrZYsh5M
ZbZuFX115fzIGwWvlyPR6809B/5PdU6AZCETMqgN29A7djMAWoQYH24i3Vf0pt6jNqEObGZaZl/3
cOFYenacdTrA+gnPasaorRCHLe+qbpBqYo0xeQwrzjsZepzl0sOjIU+nH/EamAwC/Ez4R6gr0OQC
dhATSzM64uMS8k1wnAWPk0f1lE7oTptgXfrzZFE4N12H6TCFvpobIE+7xc2g20wFc4M5ZHhWTRAw
MufaW/aHaePlmbnMSrs0OqG8MoK6CPMgtcf+kFXOCmGsCqI+fomcw2TxJFWJNVe6lLv/RI9H96AB
e7VFct9GM8kjXmA4hDJMfNimzZb5doXegCmStRnk6MJwICTpZMVm425q7XOcW/HO8DivQnlNgKHn
1JwYXbUYMBaUkqMONYd8blW9U9CNx4wnvcN6qdu5eT/fdxEVwCJOAg38tYoQXIyCYGpCtzYW9SYU
9o4S795eGCXqjs8paqL/Qsyg1yO+LeyNeS/F6nENcbpoCQY3sUqSe6wzJzK6Lf1UW1HmIhpvRPN9
OOshH/e7aBnzdGY64dDJgdK5KFRCrXmIRPLsJiNcgILg13nFT811l0cM7LEoQRPSlClgdQi7HL+2
0+Qn7EtkBLKCyFjWMTRRu/dU0RFAADypi+27EYn/nAYubPIzgZHe1fpURQykfLSQDZUazYMq55Y2
23VMXU1mWGkZP37PrWV/k2ukfLHRWHCtBIwWihgo+HmxHhDTA92Th6E2VgehZE3Zh6KD8t+WbQm7
ykjCCBSqaYr5bZVnHEgH3aq+PcP/uG+gZA5V8+THIDZoUcdt1BKlusrhdW+JW6TIkNjkQB2fAe2E
4GezFGV4njAkTYEXg1HPfhfNKjDymvRruBrB5GXLpcZ2TTWjouDIcq3oxmmLbbW4S6C6E72VfOW5
wRqWNaExUkcSl8rsX3aBagHJ9HdDPNA5JRdGJBEWMs1ABQxkVsiaW63hMkSiJInuqh35nhJGzE7j
tH/Tmz5Gc05rZC0mxAutJqNYVcAphQQlVB3Uuv9Cb3TKZZtapf5DXaHMdMuQUK/a/1DHwJCzQxRY
2LU9bmJ2DTGy69Pi1BPVIYq2O+K+wd31CTir7Xuj6km9ZDivJmJWOzW71sWHgcb3XMoRuqD23QpB
JoY8yzLMpBkb4pNZ+75/9uToPEFFhWLauWqre+en/b1ll19qjKXJ93fg6Iu8VgM0mOM99mHq0ie5
SyRNWB4Bvg+6FlWnCn8K9XZNJlKibrjvfo7hPWqUn4ksS7wpeZuzHkkuNYeqmNSKiRY2HkEBvnEw
9womoR9hdetX1WhYdfJuWul6MBr750DGxOGfzzxdok5/PfMonuBGOB4aPEYpfz7zkHH5uVHG7m5x
Nf1aWge9QHiLJpuXsXL+M5+35JFj5OEVn7oIgYJ6TmVMnwfjj0kgfm3XcM9Whhm5pARwnvMyewtQ
Ogq9DZTbGyfpXkfS6nmhbhsau6vcuVtBhNAS46oj50dehm3x6rE/+iSxrlKy7VQvaqGV8VOWYU8o
GxxmM/AOaPYGeQoN7si4FGVnmHrtXj0VVxDrXJBxp5N+dVa3G4KEXE6QYueZyGTZRpQmLRFOoBVe
P3s9c08GOguy5d+0DDtcNeaYZ5ujc8WlWa9uZn16KoruxU+8F1XwmyVzh4a99nsKqWr8mXHCzsZX
fEJ9vREWubNDTFKPER9dZT+AfUefk4VMpb1rLUlxQyjJcpR3w5rEe5R4qNrkkP6/P7rozPQCNTH1
cyi+CfnI3zNH0mPgrIqTehxJYzHmaFGOpAdNFom0T9Ouss3+8V/emb+XSaammQwENUv3XN36C5xT
pt48ze4opfsrMtdY7MfRerYgLG2+H4m8vdR923xyhgAC2ESOiDEE//I1/lYr64bnym3KsanH8NT+
85ur+wseMTlJlKYGIKMaOSNPnlxc7+R4Wr3CuTf+GLXllxgsH0BMZrAwoo3l0DoJmSm0Y376l6/l
SAz1z1WkCftO0y3EgDxl7S9VpA9ntiV1xablT/1Dkd0YaS922hS/V0mLrJaDWFUdCCMB6Tp4SHC4
5fyfc46ma4wgpE7EH2iQJlRVpP70OmOsZXhkHuIrZcWfAnFasNjZj0JDZZHzfugvYebuu2mLqvcD
j1kGf1gWS9tcMJn60RmMFxo6RhY3kUPT2uPShK6YBEdfu0UnuzLCiS5joddwk45J2i+30Bbvk6Qt
Lz3QWbKgXZE66llM2O/biX3Ww+VlwKwQvw/f3aWu4G/QOasVqyaLaUNzOPEyN1B294kJYudPPxe3
dwLdXl7nwnzxog/0V3hsyeHpWNXwZcv0cRZEmk4t+XPyizE6e+0HGKGEHXzMdPbf/Ztb4iPNwTRJ
TFmHE1LOFlNwhcnAaKTjJY4zTxasxJn6AI4+pxl3Re26wzLH8vDFdQJhreFzfOP9Y+/MRkNlrP2m
4rgmGZG2zNQnaiNpGUuNB302UNANNNpmT632jV+SW0JG1dWYmROrvaFOomc77j7y0npQ3eP3Eq3H
nwuZnbL5ZxT6myxoddmqAlSwoh+f/QhRXT4zixKha8Nm/x7Lqtc5io9Rfa00Xmb1vsvGr2taajw5
gVAzB03ueVN1qcMFZ1gKFSy/mM7I35Y619QimyBtj9Dlqn5KbtVKUAib+todwWxpayMfqwAHusYi
NJPHMrjRTxu3WDUFkzBg5/nlvwwt/o7i66bu+y6sCVuzHdbPn5ezh2hmHYvK2EVyao5J+vua/dBF
+5bK1wZjJNa4fLTqqFA7ZE080vdcSH1L1Ea/jdm+Vn3nvXomZFLO+//WKyOGJlJc//bPy/1vjApT
N134HIZhG7plOsZfZi0h/g+amEYob5VLtyGPJKMjEhLV8sVvo+PsDjSQCj2xh8dFKujVozRkr2T0
1qMx1Os+dsNntWLqdbz4dtgG3yM7xo9uAc/SlruEhGR7f7qrrfIlREWigEDwv37/z9ek/31nJdAH
UoJhMi23LPsvUwiyvkq0ooX7DZFmOSU6DOJ7kZRrYE8yWNvCpVONfbvSPkwzxV6vW/dZ2AILSDxC
LMYLQotm98/fzJR38897q+VovqHzengW062/8FfI2SzHOINMHIXViwVusy6sfd9TCCxy9nWdb3uQ
5XRkAKL6zRTFzppJPJ4noyjIZVXoW17GUwFeeci/ZP+kzi013lMoWe12D1OcElsqp72qFFQjZt3W
KAWJBe8gOfxLxBGjhr+NQyCDMAxhyisHQM5f5w9RHkE8BM8Hv86dmzBtgZAqnARWFAwYmn8ZE42d
C+Sh+TsjtlLigN0Hp8OShsxVrEOKp2l+cdzqBQsSnwjpuX+EaoqcthpOg61ZeBjzL5xmsO/ACT6c
uwAC+Y+i0sM7HTkkCTTXxgo0rb5iamWftXMfDei3HfIrGsf/BXU+GDBle8whgXb6fPCdbNlbNwuY
R8CtSrflwirTC+eIDX4VhIWJEGly+M6w1OAtyPgT0W4tESHVY0Sw6iMxkWZGLz0BHDB3f67sG/Be
0DlkBcc5dHEt0PVnLbshYIb7LloZzTnd+ZacwGq9f4X4tw/jMLwSZpRuCSaE/kJohW6PD5ZTRoew
wUNYYyVWburi0LJrDYjewmvS0yKym2TEt0UnyZhvZS9bOnJt1wwBOBDBwAT+YDJKn0Dbfcg0cW5F
fmxhUo7Ta+EtB6InmJY8JlZ7TlKiotyQc2i9I/3gpodio8OxdDYZ3UgSlZ9mREaxNXytbL7WPOwK
nxFsHNfTxogwidW+PCGe08i7i4e9O/FqmqMVcKBEqSV2pgswhi9t2vMG4gcGr2XT5f1DKVyxreGM
x3AlgULwBSMTdoHwmeTHpPEP8O5bg9kNdsApsR35ci7Er57MqwLictflP7wGk6aaMyfx7HfA3SB2
yzeAeZ+gphcTTQ3SClwok+KpIyyYnAC647cZwxxcSPAxj4x9jaoirtyb9mJ8Qbi81WYYIF19H89E
J3k6C/HIV92gjiUCqaGsL53PJh1vTEQ1w7oNdByC6sza3CzpjQ+9FN4ScdPmLflNOzMadljyyPuY
R694cOwmB1dr6v3VKzaTPn65Uw2eCbXe2qLk2zo4dDChwao7hJuWJKcVFjnuHtzN8Se/sa2I6BjL
FxxQiouoUFFgdEXR7rW3PYixt5hSpreJhzEAQcJrRhy5xRj2wNsJCX0q+UjdWW7XHrxGz4u9P2PI
0rj+TdQUVz0ZLgAj4LTOpSOYKePDyeT8aTf5TgzuH/kQ78PqEz+cbW5lp6UimCrz71esxubIAMKz
p6fZahma1Rbg/HiqDVS4TnjjtkXQx/OdY/TH3LdfSegDE0dMFeUfSzY82lxtTlpZld3ncLrLxn5d
7PhddPBdU+9YTZ6DNME4RNV4KWfioggNIxu8q7dZaO1TvQyyDrM7hwbe6G/RlB5mbz3HxRTojmaA
5RoHjcBeTIqOWhG+58h6gXwmVJEL/itMa+2M2rIZ42MVIr9vSWAwmselCiCZXO18DnCLQVuvnQrv
XojlDhHKtu7eYSFtLbt6zCpzi77yQ7PElVCnC+FumxBelevTyMW3huju67W+C0X5YZso+9t8O84g
MmRRnWcHsXdZ3hk5+F7V3fRoBKPoIQnD2zICx/T0Q9MEVaJdY8+8S/LsAUONt9kJ7/1y2CcaMeu+
2EiQ2PIubCQ7DnkK4zDIZKoNaG7sc5iI1iLQ9n5B5Jc9+G3yIyM+xk8Ip7e0/hG6/mX20YcxRDOc
nVE9VXqQm+leH9/M+LcevxA/jOIUb3hDB9TPyRl5SjznAVuWO2P8g68+h9GxxlE/fhmsl5A4m9z9
qrA+RAcd5OhmEcTUWGdIQabB5LW+gj/g3jtsvJs+6ba+8aSZWKTguv9otL+0+l4jTUkYt5FgyWPF
A5IRoFPdldJ7ZckfMuTUaSX3T9yqmfUinRkoVcKh2vtrujP69mlg/lYO2V0zu5tI8yHaHfq+vIT+
xWjPSCzQOqNYgX211AmDAXxQ8LzT+/puJtWDBV0LRLI4GFiQ8bLxJ5LrR3ftLx2u0bsYp4whvHg8
Ic/FuaInUKGGRmY9rOavWQzHeWwfbWc+djD24ebjiomzs5WfpW57gvsl9PHqiepQRl+NvzCJvq6N
v9PRpBdtj0tQG3juh4VW14ugkBgkW9sGDKVsP3i3HQ6Oo91tdNrk1XAPMrNncYt9S+SqFt7H4Q0z
qGOj4/9hZNd0OWg6lb5XEwZSnExdCzobNvr6c6yN61y2J5OBp4l0qyWIGC+2MwLuxsZELxbS1DLH
1YDZAbNtTnHrkIZzFdDKndoqPzTgoEJfd3jOotPvpVuWiz8TMzdbnIjPeTTsNyKUdwIu6jSetAST
sfCraghVYCcJOUJNokC8z1l63511ZJaShR/ii8dEfNP3oHW282swnVPnVRd6+o3WvuoYiAG8bPLs
Tp+YiMPlc0iLWN6wmx5FtjdD7L8T7eTOXzbDr9hY9/bKhEX33hIkz7Yd7lsicwa+oh6hRuwLDfIA
g5UKQTugLoZRzI9xwQ7X/aITlqMtT60Ge88XAG1kb9jjep7EvIejxhpjZIiySGuPoklj+HX1stG0
uyojsTZrDnqbbDVklJj6HDDFG8gH7ldieg23ybcl4rRQy+800/jlMK7XzPrYLhaHc75bfY4XM8Lc
/hJWrCPTTc+DdV/H2a+5yxBKVLhE66X7mrlkdOO3iSCK8W31iaRl3EQl0d8G1zO4b5NfvbjZcCbj
HqFj9rQmjKN76J6kI9wbr3je7hyZKTUTFmHeokW2dthAPVl6dN9qU8as0vqspKtzjENbifHnhsjY
66i5hESkj8N0M+iIB82X0fnEbe5iYNpFbPnWIGNyFHIoTF2DlFqvz135NmDjN43MbUuCKoqgY9C2
ZNUf5qgH4eJ8tB4eawXKgNATR4N8IGyUMIi4eAB9KJ+OwLjEWVkgnzmxRysOtT7SlCD0PlzX3mfs
Z742bEn8EMNNYmYHh1ufhc19hM2AAAJp1uol8/orrumIJif7Z4OxUxMOZ2etSLjqCL6NFgCW2LsY
OZUOVdPKkNbeL22kPwJMb3X8Ez9WGPRQDinbRtKFHlLrqHMGTX6GjYmeLNvW0NhbUv0nUZUwoiN8
s62S+IkkNiGl7TD90f6AeQYBaAjPs5+H58jlv1IcgXAPIaJ36r2RvWMqL7VDVx3HxXLKSj2BVBI1
R0OE4qn1MAgS6zCf66aNnh2nGA5m7uHTLX/q5GK68/rlPBYLTjWiNxhI5yVnET8MbTKv13KGpCn/
Z1xV2qU2F0Qw6g+ny29UOtijQikJGmwgnnHV5wD25vxMujxW9rSVeyrj6tqFeLRmzqVdovJ1Kf38
zOJlpDgVxas2Df3Ra7GQm8K8xgWjF9ia207Q1r2NXyV/pNW7YR/3XXlQH4CZHv6W4eoep3ktXt2U
Da0Tmn5WPzUlGZyIav2qfurjnrCIYkvfSsQjfKzwza+IgJgamOKWTLVxEJZuFtKhTCoKbFjC5WeH
NTf+8htJ5a6rBBumJxIUHtMEG1pdJwh9gRo2uMsR3GiKGOcsIwX/mOz1Kf+VXnW9eYhTKMmpUx+c
Mc85ssZg6uwzRvBB6bU7azSfPHc1N2gRgIJBtd5TWE0gW8nb1H0yOsZ3s3yKPWmhMLCTYmQJU/Nr
SSd3BxEAezuxHrD5/e1x0sp/dAKhsxpsYvLGoNEyxA01iu1ln5C3jfcHaWxty5fNj/FEUk+OB71d
FhG5k2iVF/2uc5ZdPs1BUmFNPMXRi4897GB0+7L1jokbPjadUW2WdCUi6S4c5ukgoBCUAi1kGkWH
fh3Oi1H8iLUgHFYnkOynGP+hXMP4D0ueEJ9XF+YstkqwAOM1hlVJSpqHF3Ja3rgbaJ7xeTTIqHSd
6MONXVitLZxyi3zmcsKgovHW2yVLP9hzzv5UPpgFBgjM/GNJDIUexB5VAiqQDNHDs0ksdtuqiu9x
qjC0Cd+UsWMKXjs3oJhQwoC6h8ljeCuGlGjQNxxiOfnBpGBqzb8GDdDWzPzr7N0ZToWYv7mv/J7X
olqx2DB3Fm6rXWvAxqzd9pCvc0D6AR6TQYiD8KavqjIgauJ3SXngI5XX61MX549p4d1oVoGnuv2a
weZviJ+JqimYDOfa2vjsTsTXkB/nav2T1dzH7mfNh0a19Rt0GX16uMH3+0jD+4Jki8QfOwyKTBzm
iIHERCyIKxJizsxt3zPXIhYO6/JqfZVB563W/EZBzs1205AIswd/wlUqXjhvTYsFHdlSnBUDWXGg
WUN2OyWwD+wQt9HKrN/JSiNvyTHvxbKDR7kPvXzP1BuFPBZpm3D0ce5paUzwZ1miK6GHOPc26GVt
7PXq7mylQ7QtU4Tl9auZC+scjZvSKKvbZEAemMT7IjP8G+GwRzTw1G7QkdwPzYPprOnJJhF506Mu
uNJkKFzPMZyVOUC+a2rDuegCg4G1EN6hJ5v1oJf46dZFfHINeC1GmS9H0BWDTnIHN/Kx6kW1nPze
7dmKpoNnxM05w7lQ8SNXCVMIZ30Lk6K45B4i0DDCi6AtvekmmkIi71P6j1FaSmeGdgvl0sEovAs/
GnhspwK/h4uWm+SXNFlywFql3BSm3dxMA36prZdL11SDF74QtTibcJJ2Mb0rks3waYUsfcA2qjk2
RYtDWhNemtG96CAo9GzA34ybzEPfaObFwJQVy9YmDRiujcdYx+gD9KY6InYmuaRy3wq7Su99VINT
pPX3nun/zmL9MpjWDGeY+pxwO/MqCo5F1HQPk04dNIzmeFTE2DEfzUNbRhd1TwcjSFH01QUZW4Nl
Gcz01wX6LSHJGlPmTd2vxp597KHy9nONXco3KVrNMb1uOIrRW7e0DRWcePFH2XkP5RJ+6vDppUXy
QjKe9nuNyidqE3unbmUN+Xe/MGmpQAEkPGwulcGeNr0ouYOauisCg+vvtETA4+gpLnEEOag/7WXO
bZ6TbxJKIzW8Nb8h7KliMTTObO4dy6bMt/KCGHj/Y8J2HafK7jRKbtc42N3+V6EY85mp79aqGL+R
NS1hjhDFC1zscQ1JXS1Yhtl4GWVUJ6mlJ62CZq81PhlM/CYP9rfSDKDy7/eQAvorLDpfwnNWTIJC
0rwWGK9Fvuj2jWinAHPMF8UhVQPqIu7YaQ3i9xQN1GfCtKHaOfgyXtSODXzAwZ7U9bo9qbllVl5m
3fomzyp83hHzbzfF/afuSAtM+Dj1yxVJQ9EV/jcoVFdeFe7WiyE8KFBJfbKxagIkctyr75UapXjW
ohmNuc2LB9iRez6wC+2VeiQwuLBmbBB2ABcdEqN94HwCjPomXKg/EuuIB1ZP2kFIGrGQwi2ECw0b
nFSlQoXHloXTUN9ZPphRntYkGjn5Wx9i1ICX/8MoZ/wK6a9M7TjFcRskE8ktEZE+8y+y2vBwBHP4
Vh/gAya3sEy3T2qyKTHVWkcWRh4yotTM2kP0fhAWTkvqnmN38GEUHREgEDBclFAApCRbkXDV+iWL
cM7OWN+1O3D7epO62n1YeIpqKdqF6HU0eGxTIs1OmSxqXQqUqXtXjIQOrfzarZfUbzDUkZeeSYAm
QcaDnVL3pmQU6/roOOl6IyFadYlqVmu0COQNRzuo/UkhAdHcPDGJcBQHhviGT+w26426Y5GJV8lE
/LoiiCqMXk3bI7j15khej2KAKgaBQmsWv90tbUcT42uYSiN0UBQSATkc2jvjQRcyDMp12jQsOXfe
ZL8KwYheMVXV7Vac9VCabRfryREWjm6e5sAtxOZX4v9iYA+cIWHuHDsGk8qNZdONgt5vKK7zQLaG
LuFlBXYoDOxb9yFWHL0S4o518Tz63TfbvmxT7CIEY++S8g4KYFqj6BeNz7olfFUeUbtaA8uPIpD9
EPrTyDZCI0bkX4yq2JXklQlPfnhJvCmVV04BsZ5bRS9Rss9QcmbKMj6NGucntgNUEPJTe9t8sZOW
HVBO15lEj1vJjVHyQ3riLT58yx3j/FYxnxWiPdMskTD/BZMIkGSorY3OeHqrnn5c78lbz6BOjzoj
HBxAFbLnYJIaY1I+vnUJmdkKS1TwFyZ0bATFYRIoIYpD60XZMWkLgxeGFdTSYxzUc8Cwxdu2ybPa
HBxflnUDc2piigIfQ/slbj87aaqNQx+WFt2d0o/gJw11H4CtnovLulZ9kDfk8U4LeiwUI2Sj+Ef1
eHJmdIhK4Lt+H8KmgUWGN/nfy9+uqdlntwtMPDG2OFyysiMsGPVo2thd/dDW7EVGFxmPa4vfVs42
/c20UZhWNqPZi48KDPJn3IrWwt5K+k7lQ+EZ7GePmCgixymFJT8tw8RkQy4NYpIFtasURoRThUea
ZHIClAB3o/mU3JtygZ+tFVjkWmwoEi//3jSlUkxwEnt9hQNYPlAb6wlJLBWwYc9mqzZ5q8VqLO9c
cl8kNbttOPfX+E59epggUbTHbNyANwIwE6KBa9r4GVXWxxSRNZdn/o0CU9IU025rwoehq37q5npb
F/WHjAAnffm9ipHjJgYIva2nZPyZTyYmLEfNamTMJREsWl2fyDFBaSYJ6k2BeRjRWmp9qwWmUUGd
DEpO9Q6R8TBuZDkzEjketNR+Q2TcuKUJ2mCQ/RQ5GSPnAnCgJvLx+6juEaNsYchv1C6pKONqm1Cv
eWpQc4XIMjVPv1XMsxi+xW5w8cnoc3fde5nbbJPmJiygCPVmTBHHke06851FMoES4Y25g5QGyu/G
dG0v8JqavGwpY81KclE710E2xSuMMnc9Nvi5YtkZBwAG2W4ZGwJ30XJIHsIBFPGjloU8rq+nXIp0
5lH/mtyXZmwZMbT2L0v0Lm/C8KP1kqB0HCOwWNEbC5YnU2VgRbIZW9yYCGm3fKPa2bEDC9CMAsSc
jB1JUNwQiGAfPB3/enUhavmrRagJRGnE/yh6lVgOgNlHDOCrbwFFMZKfV0e2BnpBSIskN6YJr3hr
8VrOUkIWmn8UA7kjfZZ8E+lNPckweg8Ic0K1OPqM3Vlu3M+fCqBTILDaLtSWp56LgYpgb7bNWT3/
Ios+hW5ggSaLX8W9Mh14tsZH6Ux4Q8mqse8huhmojWBmubfqQhQsKw9D7MxONQwYGBjJb8chEpyk
Xlzvw5dBsigbRt/zEFU3XYcjotw7U6KIcaNlhIeARm3/6kDSMudYR/5ZLZLYsOFJoNPhbqOE9shf
80swm0qC2Aqjzxz0X+IBROUR04e3QWhhYEHpVCVCltmcXrE4iASoWfIuvzcpE9rIhEHyZhQsdrfC
5msqKGoi+NEbdZfUy6lYTLlMZdGYypyH9qhKSsXancroPbGHL3XMqF0n7f0HDebG9+kDQasHwcpW
uEc5VEsJq3v6rzSNGHPhI4a/UkDW80EpRxIzeS/ZRdWppp6gojI4efyzjBg5qrNXm202eYforfHx
f4dxH3q7pUvGQ9oybXVb4iekOMSUVDIn+4EGDtcQhNzr4DOKl1pgqZy0E+u60DLR5UNvJDo3DazK
upF7pNtFCLhx8BFkT+DDxZkg4DVg4JSeM8YPoZN/jIi6DgXruNEXYi4lXxYroCXI5vCkFvrIDI19
E5IvqrCS3AV81kSJna4ieyh2YzvTt8/REP5HCFuRrz0tw4simigOIomSIFOtfafHdnjOpGx7Sgb/
gP0Ofj4Ldtf15B4RwO88U1ym1HjEQ/FZbW225KMq9Zo6XXK7Z9CLtRYkfUV9w26fMKqp/3RTwiw0
t4Bph84zLvTNFOfbmbseqNN5bQcmxdpMyli27V32GotQQESInPvQ2jvqf3FSKwwuZ703fg019KUo
TF5NkZ70MWW6lkvnVpPMV/VmKI6ckpTFps8+JW+wk4NYau50n+KKqFS0knezjlQ7SZc+Yrb3YlW7
ec0Y0UhqiUm0BSVBiB8h2XjJEt7hRvnN2lblggcDYoWYPnf+PhnzF640PGM1T5Dt/Nzhk0g5wNd0
wu5toes2Bq5dMtYLQ8BfjQ6WgS3i2EJzFtUvszf7B3cKpQKKXZJQguZQetEtwvw9SbQ5jPKk5yX4
VFQL5Z+gbog7hleGNcyZsvd1GqYjPsmohmWrAZv3mlgEKOmSvqs0YepFUzYCioFCkI2+LdxoJRMn
Dz8iUkCWdj1gtAG21Q6/Fc9ziKU+M4TZbmplfGhM7d5xmZ6mNkaDRutcl8y9aULe1UozDl1dXbNF
S/YpEXydZEjJSzb7GgXL2H+LzvCSX4OocZ9tLBkObthLLzmk1f7wOnbOUZ1pcpEo2qKqksro2Vor
9jC9FYjnf6g3Q5UG6iaoQpuoMPjhcqUtlf3ohY6jOEHqSGCqx2T6P8wkzGy/nLp6Vz8JcXsuSCEG
2Gj0IydUuFebWisnnbgBcxJotC3tTJiHc27c/gkfqUOq4+ooGUxtqcEvaYcvUVGGLrakgIbDYZry
Gs8AnJUBAljCkIYlt+57B5MKYG+wAsLX1ovQjGszEJWg2JpjCyxuyJtVcLO+C/tp9pgcYL+fpMu9
6gP8DBufqSFmW61AtYenbpHsm/677OuS4Ubg8I18AckfviZXGryrkxa3uCtyWROcPstIX0MbSMpx
pH570PBK1qlXJt15gEL1ji33lTnAN2cNuPG9CW28rmxaSPyV1e7QD+1P9eSMYnrMZ51shMZlnVKL
KUqolCX5Kw5mVW/+VnWV2nZUHZH2pG44ZX9bdQAPCwC5ZFEpbi45mdg1TOixpWBRiUts1KZwjUgX
lAtZsbD7UQo8teai+lr1wqsDjOyrey+q96GtvSb+RIbBq/pL00prM0dktc659b0hYCY8hH25f2lm
QcSpfH+ymnaXCewhM4tDOJrQzVLoNEmnvU2h96VODaRagiBkcAxckPaqc1dEdVJZ7kO//LGWCAGS
vvfvgUEiaISKyK0R6hHW603i9I+88lgciq9Wao01mkf1HJfMQT+BCcy4XKhUxFY1+eHoUlFDLlP3
LiF0osJrUdKRh4F8Yq1khKWXe/ViKLau3oZnI4NUEC/va7Swl6BhPA5m/FDKvsjI8UxL8+yiLnUS
3rOZp69OjAG1RnLlXv2uKs2182A72raVmkQiZuSzYY2OvfbVCp/WmZm12vrV/90QXdZWqbtxKtwq
+G5CiHQnRutdpBcxac1Z7Zj2nCOuJXt81Yj6thg4DhV0CaWTtdg45VahHpb8j1T2ArNs7GvysyYw
r9aKnoqZLHT1OzUD9QRYx7csVJ12w5JXzCGyLwaSN7B5ypPm6Gd141QpuQw4JIQyxDI3yDoDrVJX
GwmCV0pEDlD72XvD2SxxmwSxKyz9mhkpChSb+x9xZNtwJjz2y7DCDVKMTyPtE1PcMt33NkHN1lg/
R2PdXEJPf8SOnQg7VXrQUdK3DCRcJgqIodRU+7h66dX3S+06okykQfEyi1lU3L2H9b4g/fPeLsnV
TnvrN/mNH00e6o/JdMCdd/zuomynepjX9Jx75BQU0nlmgqVEm4cgMGsJAXK1nCgmCgcH4hSwfGhu
GwIj9+5a9EG84qzcf6w94Rihs9ag3GQMkGAg5ghgw6sflc6dVmG62DnDVfWwMJyFpEUSi9piFet0
SOlJR6JYM8u9Uectij7afiXKQG48WbkMlHpurOQl7oyvWLMvahtXPbO7JJDmE6gFavuoXKPYu/F6
yVM6k8zjKvBAIso1E/etzZxHZPWDbfFAiIsFD6g5Jx2LOpeWb27A2Dl5LYIu3HFTpZwx5r4vkYC6
NUGJuo0Rf3KIRz45Ghj5FOCaqh5zvfHs+Yz2bTgcM3X5UZgFAo2xe0x794kxFbeGHigPh/Cu/z/K
zms5ciRd0q+ydu4xi4AKYG3PuUggNVVRVvEGxiKLEAER0OLp90PPrJgxW3UxbVPdJCtJJkL47/75
ZvlqlD4FNtQ2gwFV2VTdOUcaW9mLu4pmcLvAnmQpQEnUaXrRoIIwtmlrd0U6HAWEq4MEIhR5UH5c
fAUsbENxaEsW4YmRqe2PmqwIIp8lvXJvye6h0E18YHD8AcBVHjoLpb+SJ7h5bDAT7VoxDWCEfX9J
tz25lVVC+CeU14CeUYaq6Ku5Eki7cuViufNpn2BSek//3ctkpOqYqpzxbBmaG0wvTfrkmNs8XoZH
C5JwhiFqqBrOwTbnvmwhC1O62AzUHGAV8yp1sVo04GIYmVkTghoMutMMD8u17SdXf8khSYCEePQT
D6jt2v6ZpiXGAAAfY+qya5r4O7VQXKwGY+9Kf79mM0MsuzbOwGqTMK5IsvWgIyy4GTRacptR+mas
N0aS0g9dGehwsDQsPTorJrO/jYGN1y4dxb52f5AxoSJ6o1LMFY33PReMSCwsk+lM4Rf1i+LctA38
vtW4eDXv6jG1n3geku67z6rPtOUpGcXsXO3Jeejn5ucaUxQ0TiAC/vqHRoGpO80qbBn1oUqnBxQm
BOvB/l4XPIZKr5FtzM05luahpGN+xR1J/EIODKP51XYlkC1+MhXZ2gkqRGIN5xlDa5nqnP3WffAc
/6lztSRTuyS7lfl4P05vDdjKykUcsiQu/s4yfmqZQIOi2GvfkktMpT+8+0HzESQbl1hW2Jtoo0lW
HNLWoMAe5PSMdAFtcgtjKaZuSA42vhMwyy/BAkLJxxmCxGw9qCpfYQumGHxjSMoNXBVpeKE/07+V
b/c5xk8fUEx/MBLHDbiQh6m68ono2hepU3qZCNe3qr22fprROQDMsK+nAlx+8drMw8h9IQcT2l/T
ckQvHALGze5WIX3Mb6l5Zsfgnk0joaNOabt9XpPZ24zkmOdjf+CT6a8BKRxlAdm8eSp+cdlwj+vQ
vhrorOsEBKStfzqMdA749A7Y7hC6gic7+ZKYKW50Dgic6MhVTl3wOlgfQWN/uXMAwzfJYDrO1m1G
wM5a4/TuFafxeo0JR3ZEh8A9IW3Zso56n7s3/nhMBlxcNuYkbqNzOnN/W6UVHCuZPg1MAQC2kDuQ
1Hw2wjIj3GUBcI7ldRCt3Pf4HSvgP2dH56BIYJ9NLV3nSyPGWwF6AJjlXuVi5+cpRvzAqW6kpq4W
DedajaSB+44RCcC+Jezi/DMojOzslL1/kfZ0P6yTPGScojCEcOWY6o9SW1SdNMh4pmKwnNbfSs4F
kYbhjDaWX+dm5NvIFoV7k4Clsa1t3DbhQ/iUaVh4tbZbQV3SBsPzS/hRmTe17W+MeHePimHtqRx4
jefGPXYe6B5wc3toQfGNj0bkUGh0nqR+QYo72g7WW88lpAbO2iNgnCbHwZ+62xyN3ujs5eLJsscT
xuTeRO24tH5Fsod3IYsbHgt17TKz2BHqsg5lMOLicflB6ACSdGeUZEO3m5FsnL8HA/7z5/xf/ie0
sPsLavhZawqjk7T/lz/+x2n/uP+v22f8j4/454//j+OfeoMzdv/HD7p9Ojz/6wf80xflr/3Hy4o+
+o9/+sO+6hmX/Rj+tMvjn24o+v9OYdw+8v/1P/4DI/n8f6FPYsf/39Mnw/XPZ/qfHv/o4XeRkbf/
89cLO3/9+79JPu/vEErh/833TJM0RWA5vul4RKOmP13/7/8mrL9xhSJnQVzKFnhs/hcIpfib6QKu
lMAUPD9wNnLlPyCUjv8317ECEQiXT3NdR/7/QChh//1rRAoDv/9X2IPcvw2i4l8CBuDheWk5sPQm
HeudxLUm+qq6Th2z8l5jPu7opvNK7BaGmf+ou7dyo/Sb2bjutT1kIRErdJNaMcf0nXPCEZKisPjV
EqU6cyfYg9Z+6g1yLGtKzfbSP+YmAX7XrH6qR+xXn+5QC9xciG2luprQeWSfSC56TOqUb12TvmLc
zFlqrH0X8D/qOJGv57aFyi5UHHLys6mu45RqflDGSjsI1cUZ9KUshQg4CHghILxGRE4Kbwc7ux/b
1H3cDlGJhRCSYj6PjJju2GUGLrXGoa/1eC/XegLdlV0qXPrMhiDsMsALIRxeC4UMLcEGHr1ugPMY
97S86O5O6n4m4XQtHXrt3aFnlE1rbl+w0S8BDiUzZlyogxSrH0bmXT/bPxPlR4krL57vflug4i+D
Lt5iUX95VJ7jS0u/u678ye3YOk7L6oUWBe2qCqLEKu8lIRp6NILbragrH/1xH/etFeEGKkwJDtQN
cEXa9FwvYDcasf7OC+PNZpzOYKkjXjZfOnOB001GEU7Yz7ZwT7FzUNWfNJ/wRQq0ZqoZo5QWGlJp
pBe5Y2JfrigtpHRqyrcyVJyG1fDSqeTU1PO7456XwPvgSXA5TxCIa9viWs6UalQ58JqlnfY9FVDo
tjQf4XHzHfaEWiHM9on9I576w9SW74qitl39o1DiKcuoViyUNdPyW/1mmLX1E4rHfNrEJcSRGe0V
wjUbKVzTjkraOao8llxPEZFzcLWHVd3dlzmjpX7MykhmfNNz8MOl5W83FmTyVzs/0YqJ0PDSdriJ
cRqFgVA4ZOv80gssafyEx2vJHRmeVBJNFHEepwZeidtg0824dhc170rH+FN7kN8BrffTW2IxS2A4
jC9yffey9WJynaTAeLzVffKb0d3NavjVeZiWMxbnJcSpTDXznPzSxQCz0FkxA2l+2mqc75ys4bI8
b36gO5T8/ijdCauCZku0R2Y33fdqJ3ex65wm/6DMJCaYSPMeRbjLjBuUZ/enpu4divgcs2VXYWlT
BmUa2LVbClgC8nW7cqV43SiSS+1RiQ4feakEokO8DQ0NCga7Jjs1/A8Cgsb+PJwZMAY3Q0Nb8gAW
xDMx9yxigxdYr8y6bsbEvRmATZSzLw8FZRoEPs09CHvAN6s3HwDXciNfGjpulHwz5IC9svfuV92S
h9G3ja+piIA+JBUmBUJNNLoXjDoBpQOeahCGbFK9eLepf3NTrt0p7soZ4/veICyPSHpYvwo3Ra3u
KEjJeDtRTXubJDk5O58uuW7xDjpbxW3s9D+WmNAilq5WigMHY9QTHdxAqqz2GSeN0Ljx5pIo5XyT
mFrc5vlw6YCVkqFQF8+mwMEwyzgSdblj036KJ8c+Zdlzz5oHo8tjKibUr2mN904yMOqf3T5cBv9p
DILhaMrNPLqdSg270sfJqvQlb4dLNnXjyXUhrI1rgPe7wlUd51dG0E64Sk53rUvb9cK1zGpxM8dy
uS9L2goamN2BWR5GB4EV+gceq+kUz8D3HPujyiDuDnWyz+eVJtqKnH/sn+2ZJIs0bI52pIsJdcDW
ALqFaw9jGnHY4XUNULMK97mSLYJ16X+OJtKrEfRPsblysB1PPRneZPulSJ8ycd/BWGgvL3M8PSJ8
bLjHmuo3A5TqMvTzxblrSVrHjnjQbnBn2/OnneXdbrQmc5+KfDNvuDs9PreL7O7FmIzcAPuD2bvq
6o7W3Zy29dGxhy/6qNAjcXThQsKbCgOeoT6Ihc0z5zHZZZ0ax+nFc/1o67ljlA24sbGJqbAM5qEj
S5qznpHiMOsLHCSsOpHhy+E+r727eKUOaxDDqU3HH1aKK6qCo2C1zo3KB38vXZD7i/ET24GD2s/K
O2LZ3qEtfw1A887rSp97IsZDkENrIO2OE9di12NwYzm6Pzc1cSQoIgTfJrlAIOWYqosEItnkGadg
9f/kAz5ITvprZJUed9BfvC+qXcWR8J5qjlOS2v7J6PR9O8f0DNhcMkcRhB3W/dxD7qRkJo/k/exi
5Yo7TtC6jV8y1sRB+fExn/Lm3LOizYO4zIZb7NMsPslpes866+AaTLmoB+ChMFMwe5nGc57jS525
B/c1WZkq2wBWbY23IyNLIOOZ6P76bXbTB2aZgru7gHSaPLaTc2/4pXNwA/+89WTvdSM/Ss7qkGj4
LQKCvgp7uIF/r05DcA2yZD0a45W+g7tGFvkxI9AV2Om5dCgCML65nTwUDtCQGW1s39XiyfP6cwVz
c5djWaVcr8Ex5b/WRq12dSEoQkvjk/DSRwnv/TCUvNfhOVQM/yKntopocpyMqEyubjKq7ejVm56k
dp/rNvVw9rYbcyl2Tu3MOt4RZlLl0p4cmmjtXqyHvxxCbdwT4bNq/HwT5huup1e19tN97PIo5MA0
cl+5HxlNI15O4GjxDKa2+bHoq+HD6g1o/4qAuPKfGT3Ne65ASCke3lJHV/S0281y8Ee3hg1UmfsS
h2k5l9ZpsnkNMyBY+DPUrQXNO9ehls4+kmkVxxI26algZpqd66nqbgYwBaLO+3BwiFBPK4mdqo7v
YpPdZzQN+gcwuzS4Trt5Euc1rT7AF9ZnoyCawlz4dsw6yhD1UB3sbD5JPAY3iyDXX+UZq+uEGzvV
7e0A5vSgY2ys7uh/aJvAm1CwQammGaKpsF0ef0BaCy2RK4+AmQTBOXOWy0qbwbnDvoscxpZNt6JV
U55iMrYMddpmnOIwpNCG7UWuqiWrbL+5JFB0/dR2D3Nq0qbafztzUtzRj/3u4yA/olGqA3UPzbap
AnTsb0BVUVmPKgJuWXWHNl2MWwbhx25t8rd2I+6mtcPAd93M0KuLN5bz4Rh7yz20XIYApbhNZIB7
xtmrVRWQcpGO/GKmvCyVJ5HSAqR7hFEVMOrIAyf4+19RQrCV9WYenb3p5PTCeazXZr86TXry4gkb
viw4dEhikg5+h3J5ybNNzjIvRVm18Lam4tFpKRBOqnTY/PRBOCMNnv4qFFJ2BpZ1QrUpp+DgreuT
t8TEaBq63rXB02qU8VXXK/dAv0kuqvny6iYIMREkF7dabmq3dinJnc7U04wX0/Y7yNv1nTNMN1gB
qtsOsOaDkfDoV4O8WW2E+4b9P49zILdDT1BJNfNJaMA6OIs/uF2st8Ekbpu0ulAKX51qjNw9CKI9
RV9nc9SPZqz8q2/gi8BEdoVXX0dRFzfD1c1EemC/RfYquubeyJJbBAUkJsZTV49+8RN+2437N7cH
0yFUaJqWe1Bjws+kxdZCzXTcFh+8UDIpLdOFsqsuSO5/CpH7+6BCknD00l1zJ/V2wqZ/SbuZcYzF
8NlNVMzGwlBI5P6pgmUL6KkRjIyc9qbX5sWqiQpRWNTu28a4z9s+hw9Vk4V0o2GSsPvqPyYTxLXc
kino2FV/U3YM32bgcDvTI0q3cM6qqaLVHTnxbt2uEbMPwK3xI3peh11tt1fXW84zaLkK2j1iqPle
Z0iWEOnHg71QhFHObuSVGDn6ZD46tLqEicEyPHqclsY0THR2Q2422/cEXoIio69rYfUQy8kFRXaI
RUKpNd1ZLXmAtvUO2co4r6yR2RejvhDrINRPgdgiyVvQRoiY2d3nK/eYGq8gs33xZ8CnDF3wD+fR
4lDw/aVbNTHyzKXxKNrADnsajZ6jAYyKMI+n27anujkrXnFBYG4Jqt+ZIMXatAOXJItGmtoYqJXt
bEKPSBqUGeFXB+65fGCZo+QF/w1O1bgSEX01MHl0lAgLd58252hJePDyCrwN4iHH09j/XTgtiCx3
+RFrea8TSqMGY3qNW9Hsln55CTrt7ONy8SNjLtFUfT+HNUMh4GIQPJx3dGRieg4TSQPIQtpgbHsW
At0+ISEu3MtsI/DCTg/5Xk+MDLN1vWf02RwJ17JOT+pGkkqMZTo+rQWtYw0EjrT18sjr50/Z4NXr
Lc19qHKYYeGA9sXVXJiL5wzFuUReB2KaNQgV6JjfjkFbpsspuRV1i5OQ+T7M4qQbBQouh2qmB+/a
AkznO1v6i6CGiuMrlPYnXDTqzij6mnvit/PicEaMJl3Dmp0MQsHaO5h2churfIlms9uLY5nDcXOq
/GVImfzDb4cs2HL27OBSbK9gZtgP+IvuMRhcWJ7wFdOkjbGDX8B+S3wNDYXBYGI/tqB3MvoGxg60
1Wly/sS/8vF1mpkzdxPfw6Cwh7mYvascubWOl+bsrKSnG/krGDHwipLU5xS/alP9LlzOTet29U//
ZAX/P5mmfW2PP9aenV0mQOJTyigTpw5IxXUXk53VpirMSDI7tLzyB9XMTM41D1YdH9q++XC3jtNC
HdwmPmZzvbf75oATkmhV6i80dy6f3WJ/G3TY6ZTPW2aCS4ZJdNTDRcs1FeiV5BEq6Vk7JgYv6jcy
SwGhk5qudLBefSImK1iJEJPLjzFXbqiS6X6sc/tMFSHvF3OMSRjpSMvGiGoJJD4O9Nmf5dH26gd6
A2Osr3TNj7H9qYWmdJWim2lrl8ylmg5MbRzciLTUKQ5TIWgU6RcguGtQwEGc38+mc1RZQUykqU5j
iiBBRPyZhr17rVy2lgB91/jVSjWzGqmv0UXJLpvsNvW3W4TV3cSKbgTDP9muedf1ejwNkuKubWAE
9ONIkProdsmHdJr27Dvq57wG5AGd+VcTJ9zk/PFqrPqDeUDCCJfWqdpiCtqy79Gv/dKn4isJOM7T
WY4PPoVXlhiab8+tn/HPxTvJVH7XGKgj2VQA2OTGWSyafiI99tHcEisySuyxhjL3jlUlB7dAQ8lq
cu1D2610LVl0Ozn3bp6ae3x7DwtDsNFqP6p0YWRb1gMvY4SZ47WcYBFtBWhFr7BOvk3ieBVH0x08
UrhDsbcdlzIzGD2yf5j9YODYSjA7Z4Ht83yfcq1mKjduw1moA175Sk+oeRzdrdVcNt/EGNsOAUqV
uUkq7KmqLJsHE7cSA2LC+pJeEU7WR4nQZCRBg+l3/JoFyZOOM2voqvRdqSQ/Nha10Z0vT95QQGo7
OPE6wZ+xl7CuOAWsGjw2+QvgU9UvSxT30u2InibO3kC3Y3jHf/aWXWlXzj7I6MiDpmhfapo6qjh2
r/1IDYxDBnUxR4D2SVFjA8/GMHW2SVhcFft6uPjGD53pkfQ1YVHMtENzyFNezFrMT7PyfrfmIPZu
XgOVtIzQLDqsNPT12rRmUdNuZzBcqwyZY5XwlbkcD+LbYqR8wHtIV/cUVPugY7PUfnsdu/qV3hVY
w3K5IiU9Tj7iTZUvO2Z6ExEmRh1lwDy1ZCZw1CSy2iRz9399hNXV5KYx71oJyAzT5BbueeHgkrUh
zbhPpxajsCCbZs08QDr2XihUg+fOns9pu9MXDv23hCiXM0CdR9zvw0tB1+1B1X2zL0mEDXBknm2x
X618De2umUiVDdcsoLY5MbltDmDHtwjEvdfnbci4/r11XEoa2lep1KdarbsuJVtPprzARzkUWNUK
W4+4De84UbCCeOO8r9DQ+grIFAQp7irOe6pctZ+q/M53mN24MfO5tSbcaVi/45Xnv5BT1PFvwkL8
6pp31dTnMcmLqO3myIO/Erks0FFVuOuxLJOHeFjknTuXxwojj6yFzWmjeaZeMzt5TfJAopXa0jan
wtkad5AhD2OB3b7oKlpurP7Izbr3SvUK1B34IQjQWiDG+Gk636QObectgw34uMme3tDsuPg42mYw
HiP/fq+7Jerp4jp54q7z2cf8fEM3W9o+4AN8Y6GNVO4mt1joH+hwSq/TAPRirhjDLOv8PWfGdcGM
di7VfChAUO2tkbWti+GJIt7smhXTzIprPuF98TBTLBuj+O3WOYt3KtdP3sA4N+OSw7QT2OtqfqoG
th/woPQgG/ySMRlswj9p5HjoMw4nraVnLbc6ejLWxjs2hS6J1pxxdhv4LEjxiRT1ut3MjAWAXEOT
+O7dJbKXbsLkns1H8IdRb/1V0ly8DQK/OHna3IQLY81vtl+nkUwmM8wHm7ubU197RdSx4VTnuTaY
Apf+YdD3WIjzhzqfWVj5wvzNbBAkXg8SucsZ+uVmdP03ZyV+OGTTelQQXnaDh6zJPuqlaU6Urp5C
z+nectWWt5VFtNHN9VG21U0we+rKbfeHduB09Wv1XjWASMEmvk5j/4c5ci9qdpkivY1lX90ZQXw7
YW5zC3WDBg8Yg/H8jt3+oya6FYmBg1heHhiUlvui6d4GNX53zozA3qu7HNXn0Aftu1tTZEcKDYAz
bT146buQWC7KHzANDucqpM8ziFYV1wA8+L5jXYUQxRh9IiiEHoUgbc9vK1/m7wlX/YOlzDPr1oVN
Au+qMxFHxswb4GtKDbohJoG8JUtg6TUjZXArB/wXbTRmM5vzqh/Qt5/EMLONaQw5yjUsKpLnDBbq
jHJW1Be5lOMLt5FTYvtE0KwEjqDMMeZmIV0UjwNTfGgT+TdvEZziXbuSpSYh5aHXpFxYGIFkFNRh
RjRsE4SJ8sKe7e0EVxnxB4ks0lWRccekwZvy6yzMAvFQxdmClsWf5tR5N40aSob+oQZJdjYbKO9U
xtfqVQ+lZLNMBMqHD6IqmcrDbOlbf+SmImsXI0T1TPiYqK+VF/vFvdZNF98VG2SgLoqoegIphcAO
3HDbHO0xe7W8Q6AQ/8yyNwhrYtlRMumpj4EAlk7ZyaFJNUqQGHZmnUItWIrbZPyQja+iKpsPqcXs
dGHqQPmUQVIWYwyFiRjqQqOZP6yBYxtJa4yPg3ma7fRAt4Gxm2fqnzKeyzLxiovKkcwz7Z68juqy
7e3BjaXU930A47Wn+9AkMH+bD4sAFFG3eGGXMDYCPLPog3U7ckqBkocIx/AzGZQ+GjX1W6sSB5H1
t9q2xyPu9PtMxM8ua1RYGbx1neTTTvF+oAAqeHexdaR4/Zmsz4Z95MhgzvljHxcsKxP18Rg0GjyO
RnAyPGKppe/jEOmdS5qZWHm6hEcfQamvyNA1aY2PJAWt0+dW2LgbN2Y9VyNU3bxbrbPNxd4Ty7vu
xulgZTl5GTUhtk83nAcGsttosEO9UGwi4kd+wi0ZIEuGRi5v2QHEvhb149TgC+AW9p5YWXXw8wlb
+Bz1sSEu0oWDMBEX9e7Z8Dgjtt4VUqeP5SIQR1ZuTPN+8Ybddm9NdrnvreyzcCbiPwoUjLna9zSa
0Gzm0+YKvOsK3sO6K8jVoMV0BQHNFao+ugRU3kLVYW/P6w+rsCnO6k80Q8h+wy43MDZVML1bXvJG
PoIoSfsmArIojMQYpnd8tqV/LIn3Bq6aqZXG7LJIeCAZ51APx3/HWZ6wM533DtNDPF1BqHsS7l2Q
h7XFQaDp7TW00iGDGxQ8upY8FQVjE2HwySvRaTqqWG19ngE1c1shpS4wPeSEdHxuaRX4qkj0zWP6
23QSVJk1G9HBk60jJWh3Jp4Ckx2XLvR8quR+xFC0m4DX+FVJ0C9P9Ynp5aFeqxcH8wDy2XjQVvEm
gFhdz2Phtjul2JlKmuO9tZUH/0Zok2wT6tLaMaSkiOuxNwxs+FW8p+9zidYJRCf1s3siCAvbXHYk
x8CvyrJfaQkmowuikp71fHkb64I2WsY9YWHJR3LnQNj42YbMAaK4zIOHHjXfLJ+DnhGWORXDVSRO
eYibxaYEs3o3MarFuLsumWD0RG8Yf7mmz9M22xd/7p/FYnlh09ToYhrWvRmTqDZc68hCAnhisu/W
EVWQmzgd7MtghjbyTATghzsSlw10KgAZ7Zt2sUZU5dnniHbRnNBnMrImbs/DxHtx8sqPPHM+G6+p
kN153FLpvftadMT1gcb2LJljw1ul1cyneq+yo4loDnckVUejEQy0mo4uB3f9JNOZtp5kekCfv5GE
iYTgLOmS+a/jGB00ddMjHcN7StfewcDcqvr3SjNRM1aHspVvadnfmXhnjpaj3tfU/uY7p4Jktp6S
irtfbI+PC0PN05gE30U7X60YyaqSP23ml3HcYgEabgIbhU8N02O15DeGWNhph9AtMKApD8dqnEoM
kBMX4QCvUtLZbyZWLcdtdVhv29Wm21bYyXeVbGAKOTMlgI1JCDu17lKxkGgZBKN2quWOojPlThCH
ygwsdplKuG+16d6YMhz/wSGvK+vqtYJIu4j8EqtR5Qu6dGwgap4x3zqaWYXuAgz2ZvzWQRMOV9N+
y4gmONrk5LHm9wXmwp2xpMkdX2CnZ91f4aM+kBgC+QCY1wZ6hI7mvBF2IbpHq1WoGriD5B8++7W7
TEsRR908fBe90SIAcCgJpHoxZWOdq/ipygyqq9w/Jd3MF8fK3vDalFDSBebzSRDFW5hrTWx8HNNa
tiCjie/tXqmowXlFN4nzcwQitvdEh3bLojEGX7jDzrS3Y1Vc3M8WW/BWDvYTvIwT5dVG8E99WmHd
HO6Hbf5IzGYAb069j4oxlectWc3Vaz7yOkY8KJ63DQ5RnOKdDDDgkUUhanaD7H9VDtlpOSB55hbY
rnR6sttsOSrCHVrKGyQ5HA46u7DAfHYVNTdpi73d89H/S/KhHoUJVgUt33A4oIvptS0MD8HJu9dp
9QPH4ZvjcfTWVjMdnTrPw6GzLkVCMTP9ebc+c5SWYIbZA0doyYx7eOr8NEagi1G/2tV9mmdRAqTA
OVwrDk2C4LHVla/VgLagAutNFcU39PSrXofXrKzBu6XUuoCR5rtdbjsOWRCY922KtcAyOWPMRBOR
DL7MSpko+Od8GT4rifbdfLl09YRuy03Ta6070ZTX3NB0ia/lp5b9TR/giVxkYsLFhZw6LtyiMvxb
vMu7ej/05oFlbziPRnxf+f5ryrHKHYyfbRys+wKXSuh2/WdVZj9tl3QNgAoEifpk4gzemWePUlMC
kwPWL67VYT/ryJbZvaTac4ekemkJBNZ+DVdcGRfRLYdelzCnfCmh9QS7YCqieZzSKK5BspTnwSxp
XeoahJqoSQ3BFyTCJpCXhuyc9KsIZ8eiFKeS37js0sheBb/CsnjQsxNNpSa4UEjeeowxmDKDYMoj
yuJ4AuG28HWL85z6n3LwLrPLdG4KQPUpbvp722QWPwBJuApsvIo7FN4yegAX17zKODkvCRY4yj+A
N00ybGdOFxR0XHuPK4FnMDUXRv41ScMlUE6GuCn6nzPvnYPl8HOmQFzjhdEg+8z1Q2kamKqU1vhV
ct3zPEPiwu0YJ7bbidOnjqEFu0akiNX1MDYYPTvFxZ3qy/VkuZ/adWXIyqr2JYrU3nMT52gM6q2z
TYjGWVrB/ILIVY3sOyw+e4u79MGpwMVnVR5lRQxahIqvHY1nR9+gStHWwuJKwxG2+N1uhWjUMKFn
Mg1GPbYYOriaUkT8PXT+hQ4rE9+/vUbKU0/V7GObowGeiRQdl2kF5MXy41+g2aR+W3pkoKDnEDbz
0xdLDxUssR9XU8CWIzK4q0zogcm2PCds4HvqnCKd+0+qqZxoxk/AkJAzGUjKKPYaF1n0vu/kEMad
CZKMhjXSsFj3VBpQ/smalK+YWwRwH0YzvCkBZO6g5/i4nQj14kNNdo6MnzxGlrqWVYQc+FYaFVLQ
jMLQPk4Opn+Vpltcrv+WurmvvF6ibK0DkuJ6ytsSf6zME4Jcx8pK1hBXBT3xojoL5tQXzxB3YrZe
s3YCz1PGh8UYP/nNHp3AMJlZbz+3JGrH4SMuUCbgJJCRH5XjQHqD89fl740Qd9UyWiFVRCaW1xlb
IdtlOV1qJmg9Vp99MDg/Ge0Q4/DJ7QziaYqfUdpUuARfwjpjf08Ngua28cQv+qQM/QoL7Gsd5d4a
NjoPt0mrYezeQLPdYf/C6p6/pS5vPQfUMFqGxeEIvsQ82zcdmSFCysiP9epDeSFm2diQ48xBPVSu
fUvpBOfPWvL2877MjsFmHVT47cb4tlG43rfr1NBwR3FeQNHhQZc4nHgIuafvpylDvDPTKrJwTMHw
ok6yth3saOLLYG3EjlG91WuxrxwmDOuMa6f0mce6XILT9WtM+sgtSwxygpferuZN3vSM0O2XPqa+
pzOAavrdn4ZVGEu85MqZNTUF9cYPUFnf+eodCyX9SxVTuTX2z9yk3A72jIs7wMt12DOuMbr6TppI
m9Yk7ecJ3ETvgWWMrZuyofudFrAPbPRU3PhJ6I1OedW4QOfSyw/FKKlS1ocUDrbBd0Z42ATy5ggr
ckDrh46LpBrMnGxre/l7yeUuDbokWmdJw15+TcdCHySzK/LmwbsSyVduy9cJU5UI6jcXK0/ifWFC
L6PRwjdnGZdcF2T/av2CxfUTo8h8BW4W7APb+TRs5wm7IFEUsH3ZWoH5dOXZyRwOP1vPL286lhPW
GNd6dR1Ifb0GN5emVheuTNYcYZdPKpi/0FOJ2Tr2beHit2Un/Vpqx6D4zWlw6oz4uMf5kicl1vtk
+D0bqOJIzbft9gti8Uu3LENx9IfZormyKI5WjSmMTD6HJxah1m/8vUm8/gRv5zDp8XGgBRe/OEI2
gYqorso29EcvuMzg6q0VFR/zI8cnrIaMt47dZsswrW25JyeTdjzfdbG6O5F0Z782jJ2e1mebVp2k
nc7AqXACSo/EeD5uKyGSonD6r+mX2+HeWFKCj4aI5XHgXbUjcEBTMueMu2WGSZWQjwFGpMudcGuW
qEITiWLNn9huhSn+G3tnshs7kqXpV0n0uhkgjYORi9747C6X5BpcuvINoeGK8zzz6fszj2zUvZlZ
kSigNwUUkIjMDE1O0mh2zn/+gZIxnpB74xnOAL49e0M4UtEkAzkOzQg70176Wa6t0igOSRNPYMsj
50fB9yhiS1+ETmBA6unEAuolFsesOAZa9wiWbtKSWZon+FPZEBDDShPmo1hazLdp1f8YBeOSHDbY
AhIHZrQdcXF9halXnbErlliHkH/2aVsQCZN8vs/S2aJhH1pl1qqTZ/mm9xBA9LnZwiiPNiUKHr3L
42VLwQFo660yHBSPjs4NEfzeFZ012hFMAGxkAhtikiIn3JVO+elIj86kxYMxdmBOtZLt1WusO0aX
m7DAXl4vYI5kPs4GYQaDSY7VbRLPZ1kX+yp2uDvNU9/HdzGVgDMO0REWyirzOmcfBZQvpk3DZNXh
F8Sc10wKjKfwACh8nAp0kRIqACUj06FMup5Pwgxq0twz9mhdyCHGLXClEsB5Hw9j9GqEWE9UOWiA
DDpMqbC2LfpsVdhDQ48kb6K+PvsD+u463CUSMC7DNCnkvNqMhHMQwYP9lMbcn5WNoqnwcNitvI90
Gm6jEZSwgqUOdH+2+1CZefoRflfFDzJWGEsG9p5AsbXIAYwtGeEpN4zkGdrFnimOYyizBR7QQ4v1
RWU+l9OrT04CBAi4A+CsxgjTzW4rcl+wA8rD8DhEb74ry305gUZAKYs175FozgDNMvII1l1MsbcP
CqBTIiyAVyf4+K02r/sOG/XIj9bQB7N1KGSOdv8WMvpJWaPA/hf4nqnCYbS6m9hnelKV9NNyTNaw
aANMGaP84BoVUUsk2pkdciV4GOvSUlyTDvUo1sSwdKmwfNi7KBthGjLVTQIYwQyB1UnZHiqtc0HI
AhSruaSNxPoDx7qfOFc+0jJQ0zfNHveDBRqyx3SGfAcBSUmhcvyy8n07FA+ZdwbIUx5mOgMYjg/N
t8U9SCHF3FhUSxh7P2sRftYDzFloEQtnAGFO2g7Jhgmw3sRfgcbEWdqMh+A7LAb+NXjn0DEaEpfJ
GGgZrFdLT77TdMSLSZmydV29DAUUhsQzggN82KfZJOqXsXpsI1dAJwXXGRk7IC4NWaHjYpdZ2Q6/
UPqEDFHjgH95kQ1cV6zhgaExwqydrROZLDcsBfQBh5jJsZl/D/OhbB25NCJoH/WcQv2NMOIs871I
vP6oTylRX8+Djk2JKbv5keJ3fvSwcgpr/DWZmcTQ36arystdhOAeAbYXG2EPt2Nn+ksnTvkFmkpE
xUhwCVqLW2lDe9l1/T5yy4+s9nlLoPINGLjAs8aypR2hc9dwJgOtwMCnK7ajhtl39MPrmqM0Spdu
PXwdSripTZa+GU59w4zxJbXgluTJ9CGxK2uxeg3m9rbmeDNhxU44xJL5vPf9jmKpu6SSSaPvo1VK
pIcv1UhvEjneuY2Dhz5HHJI1oC9d6nx1lPx4z4TMsd1LNfQwD7OSkR4AplL/lejKDgimV52lPSZR
vMFt/GglElMEA4cUDH6DDL+srB1u2SpHGqg9FG742Mxo2FCbcAebceXFUbaONbrBKLYBCObiQ7Mz
At0hNFeW+yzt4HG2IuKQRxwGOeV/jES0HnPN2xB13u4RiKuDSI08aii39lc7aNPaRwK0CpNB34aa
ePUqLouICzR4Ps1y1JxEJ1ARhtOA+zVdcyqgTnXNp+iGWwe+EaQ8iAeJkAcRNeTK6BjuJpSr9AX5
yjSAxIP0dkhTIIlO4k3n0g5VQ/CqYbKNqomlHlpvY8NLq0mdA8pxVgl2M4d2Lr792PR3PkF+i7jU
zPXMrHNpOkZ6E9ukf/VTtypbtix4YltgowNv/IOoGBpXGftOxXQtLDVQRtfGSj2W7NIC3w7LRMz9
mNPdWqn86Vo+0mrXwd+t4R/VSASlU4ev7YA9ma/fd7pJuIVof1ppdPGjUeI6YR180WOGBk8kdCwo
s3Q5wPegVlZz8PZDFs03AbTdFR51jj+evJDVmOQgdpOHBkCXmM+i7kRYB4MSpDUh7NGBoktY60OA
rhK5QZYh94vc7SSZqtnzsi/x2XAyOANYPmIj6eu3tg8xrAPOYNSSBgzh63DrJWP4ml6zvpRjXXMd
pmJGbUe0tIi/E1yN5VM2cEKXZfI4kbhIOAA5aEUQbhAkgEH1h8juIHPB1nct1IhWqbDU9TTiPqpb
j21T7ycTpq9rCqQLvo65opZVu0kLL6Anq6zWjkHhHeIYkaQRG9QWCAKYwQZ7ux+KJfqzsL8dm/Y9
iKJHDUX2PoMVPavZSRHWI7pdiW43pGIFrwbLmJI9tdlTWWTtLqifUEUTN4cvRmgpAjQT+imhVw1G
MmOEQ8cyYvBTlNGdo/khIQHhp3ANRl9bXO+yFXDTOkVOjJwtXlduCMiYvusEtyyjnlYKh1tCb5yV
kSM3MEUj7sTobHxcPQ7wyAhhYAJdoI7PZvnYdMl2FB6Wi9gWyTaeV26ffEcetXxusEt5iuIjxHM1
z6QTBts6WLbai2/AfPCFj0Nggc7cj5i6pBxKU8UjYVpdb4uUULQwYq6mi/vMuDqSEpgjyo4KgwRl
uPNkIcqKVVrBRexxaJ2D9Yw946osJeh5Im4TD0Auml+EidN3BnThQhc0nG7dUHZjniqPEov0u7Sw
flCdsUdRBB6oloaHMIEkX/rjjrFjv8C5Md3SM68hSX81ZWoga01ugpkiPIzOMCaRfUqbxhfHNR0K
KY0SodvsjIcQH4FeYEBfEsiwYr186wEbg1uZjzFsFLrjr3Dg6DFzKDKYlNL8F+Unnrgcafh+rGbf
OYaz0ZEIAWI9cTL4XdStZk3x14we0me2aFvzS8vNfU0455AgNRFtvi2we44EDiKy197amFq5m/ee
xoiuUTAJWqVdI/IZD/sUQ+6Y6DgnNFZkHjbHdtTWQsBBwutjXBb61jFw3SuMiPRVyvSgtX8MaeSs
Z+97LBr7VsBx1Wu4HAm2LtuSVMrwpcvCQ8W5G4zKdkqbPxyJKa4TfpUKXs+6FLR9afQ+iWpV84K+
A5S02KDlv5Sumx2uErT/0egVXd4qxV8QFfmvWjthIJz7z0V6T+3fjt1n9P5PP/KnPk9z9D9c9KjC
dQwPhZp0SN37U6CnOcjwpKfj28XoTneFjgwvh/waIt6z/jAM3QJztRgs0f0i6/u7Qs8w/yA/VzdI
jiENzQBG/q8o9IzfE95s2xOm6wrBZ7Cg5RjqM/wWhAv3WQ5xw9sx2HBTyTCJfxT9o/bDW6JwXrQ4
lNTES7eAN7/cptOfST5/y7vsRNXWNv/nf6m0wf/I9/nnP/wP2Wn+aJNFiMAW8/Z7yBoYmEA6PTu9
u/w3f+cf4qaufwkVJMeOZXm25D+/X2I8QgB21CV2k+0vbPdRI9MA4exL6YpDK5AFwHUeG+2pLPOT
04WProNe3FDjx3xf2uiZMV7BgQN/YR00fky/fUaHtQFl0sHBrYStIL3nqKQ9IT6g6+9oDbENpv9O
9W0ekbCLmjBLunsbD4BcSwkPiw8NA5qAEWE/aC9kafzIMxuHpGjr9Jde9YZEpzDTdkXwWuYz8p0Y
gl10cMppa+PUMnQEeTb9XSeyoxaL26HN0JRkhA/YC9tvbgqpvcAWvxmFhuOGCc3Y3kEcR2OVHQd/
WtUZRCdiBXImm87Q4DlUY1bd3sQmB0yRPpi2PE4pnK6IbFYTlDGrujsbs9zA9o+xxN6tciAxB08N
cy+mEKsaJjetzCKj8cfk/+MnKSrzIcXDy3B3KvEgcOIHHYE9a/4xYRqpgZL7hrVj1q2gy4cfbOvI
KpOGejZJdoMeL8Om38QcsDb0UQsVIOCpFa853jclgQItHU9Vhgfw/WdQbsZMIfqUfu2WG7hm6x4X
fUxIKb4egvAWbvwGf45d5GhAsuIWjfUOY623QU92Wyvp1haT8pHkel8+TU6EMpr5b1bd41a66ovi
6KDvswbveZhdXHwCnm6yldMTwqSVRjxOTmvM6XIT0xi0yTsw+ndihm8acXoJ0LRVw1IAC+bRBzJ5
qCIcj0KyezwTAah2ZDh2SLh3jrX1CgKB4II0WvxgOZD9uFM01Yuisw5DORNEAf2XTsm1OUu6mwlT
0QwAocPgINGLEyjAUeDyHFrBOo2GteP3G9tq9mhsnIdB2RgEw3og7NoTNyP+kDkjmZ64JFbbOHY3
aeoc9J48imy8g+CDEoKZt0YhUEXLFrh7QI7Xh9kD/73q3XYP/+qulyAl814rp1XjJbugZKCekvdK
fEJGdA4/afn2Uq3bqepvCpPZSDav7MI8EHRL8ilv1oRJokG7ACDT6cnRxE07vA7Pm3u15OKqfh88
Z9dQvybJuBbAX4oYMabo8sanzieayOjXphM+2N4MoZvHQxVQDtmuT2zYMKrDQy6F2sZtn9t5/CHR
HzpT9Nab+ZGZ9D2jnov61hazDJyhVpglMEk9FiBjfhM+9yilUp2Xj4wTEPetLTs+MIVmZ++GxD4I
nVjMyN5RwT3VpNrIZsCBccJOJoRsdeeUxklfN9BY1ZuHsnMd2CyElPAV90H9qTzmPTK8YxIAHJJO
pXps8JK1Oae7gs8hw3TXqosX5RZCexFQ/ODbKvAAkSGLHj1D1Zif12fremsc+miDy3Fb0y3oVPEd
vIpyDA4psT9VXO+LIHlQ6VbwLlb4BK/6YLiDDQLd3N6pa5qMjvDo5r7V272JZhMZ5s5O9G0M4Jf6
DfSSZp8wiKJ3PuLktc2JACrcM45qGFueQNWddmWG/X0LDSnFK14r/KPPfSsSKPvB8CazpzIAGLGI
lTBMk+3BhvP6oPkORP/4LRO82bUvz02jvbZgi7PfMxKKl2r7pDd7Bwi9j4S8zWvz1vLkl9SDQ1UG
j2Umz+AcWDQUp0DzXzlYATVZTMpkcnDvXKIl9JuAqT5ch6PZEckiWtiH+iqo3uyYraMmWzhJb5KM
V64z/DVMQ9qBZz2B/8GWjxoPdMYrA+by4bcbxsQchd8E4motko66/6hVs5D7zj7NrEOVhDiRkKeV
l29WcxeyhUTUhw2eUyTDHbKyfm/96j6S2LiVcPFR++JZsqt876j7DTKDfg1hDsBTHHJelcTobsJW
TY5jDzMnc5MYX1ahvTrdeJcF2hG7wePs4KHfcXfc9FAaXE1feU9tDNIUZ8c0ZQWGVL7RfKdHyVFP
hg9URWA2RCWQBcfNeJplguGUfqw22ajtAizeygzbklp7cALrYBQgaZW/NoD5UiluvdbaScmgMhru
tHzaqlUZ3Vdh9BC4XJRGBInf3XVDfpL5T2l6hJmGb6AxxDYzYkzRd4sStWrKyJP7UMYPk9AeNE95
s8DuddNHUccPMftaF9t4bk8fZNlk9bYvmw+Cpe6SwT0XtR4u6p+Q1Z6cnKXLM+nSS1VbtxX0Arza
57Ah1UlioVzeG5N9O4/OUuHqPoacjH6ZSuxpSJ5Kw10ZdvsRePFFTzQa6hz9ewmVaa6sAyj3HbI6
KPocqU2K7nWmiw5YMHD3BuKQTxCO36PUupVRchrH5pj47qbmSU86FmC9e7ZluBaY/LvtfFMDA87O
FxUAhlsRniYk3+QZlYTxhqFU3tX7ucZ7lSaySxB4TcgWkXWa9gE9y07VJpVvHYoaZo6EMAZvA0Jd
az6P+Ib0AfRQV1tVwNgdgRSWZu3IkqNpnLcIdw6xxe6GIePozwQ2kMYRFRDJIGvMUFeGAo4vpjpF
+d7FJFWXIWzWxC3fKGnSKdhY9wFzyIgCqs/6dQQhMvlUzyHUgnsxsVjf/YolF3oUyxTU/39bjtcI
36efX9H7P9p+/GYl8t/EF8SlSv/PW47Ne138/Nu+Sd/zr+bXvkP92P9rO/4Qtu2Yuo53ryBi1aKu
/3vbIf9wPKFsQUwVwSqNX4xBHPGHqVoKj5GLxBbK4Kf+3nbQrPAlPM/oOUydf1r/lbbD4Rf9Wv1b
tkFjQ8yAjf+IKf8p0ZnhYuI4Vmotm4rOIgTAaGbHQ9jSAuLRc+jgI4sOG3dTtg8i6twVCABoEc4C
RSmaBRNchxoyYKbOlmhnWIm7ebFx7Yj2OT0yhQHsh5KK9ug9hr7VCrbXwGKcWUGelmM5biyri5e9
q29mB4sDX8Nu4OdkwRlskm9g7KNUqXO1l91CsQW5kdWJJAV3YTKeggH07NUjzfck8c4a+z2uXZdR
pIdMt147r8COGpNmw9xWLto/TBVQJWO+OMrwrVWkJj/IL0ZSXPBhTq6h4NH0aTb17S/L4l+0WO7v
Gao2dxmJltRxhbFwMiby6/fOx9K0tom6QkDtxfhkGDsMcfN3zyXoaWauDGEO0MY5JeHERoWUdYAi
Fo8MCGAGnoqCyjaa43d27iVG3RhJhZxfhQ+wAriCxqx4tB91wdMoEwIO2/kYSl1luOiruDcfywjJ
CwgUjdnPlvQ+Hox7Ut9FHN0+zWFbhyn6uyh6sz3/M/MIw6k5+SlzcRros/uxXpgMtTuhKpTxmLXG
sSuz95AZBZ4GRF+5uIsl2TtoDzDy+FNqxnlOxTNxJis70hnetjAGyYZioDnmlBo9YwouSer5SzUj
qZo5zkKub+ZzYcZEGS+jvfozAidLrWu+LHW9tcQ2ynDGL9etgGNhniwKh9HwXz8qQ/89iffPZ2VK
E+cdtGGsffX1z/fHKA9ono3/zW0T0Ry58NpLcfa4LnWbWs04lj7NiKS+ogzEzOaSWi2IO5T4CmbD
1elcL8dn9d3ezEMazSRHpBnuPYjhshYX9OzaguMabA2CgaH/1GTy7oDCGpr1jvQXXVhkCVxouFtG
ra/lJB+apHo3C+ssPL6cQDqPqpz5N9QRxsNZWbwbNth0ooVPKNXeJe78S0NmREHIPejVW+qwhjwm
X6QONBp2UdkSg8U12qdVI1j+0ucGsvEwmLIg1nFLhT8JWNFECYf4s8j+ZAz2Sbhc6fUrc1Q82Hlz
mk1xLGKaV6YlBiPcCZ4nbLzM45rhzaPl6Wk1WYV5YZzGUFsCqJO02VBxxShMQ76tG5yTmKa9U847
N5Fb8tkcGEtcgR5LWN8kxzpBk2zC6twEpN+mRMBh6MUgemIhEKn4IQe1AcUCx2k9gTbg+cluDsXK
hmKH42nyhhjw7q+XhzDUq/oLXKI2TEfAIWOuwC4sbQWn/LI8qLHNtMSYcDmz1Sw6Lz2a7pBsrmaX
PqDiyvNLsZBTuzThcS4ltLK2yr8tnzMcle6z2tVAAJJVJPn0XpEf9Eq85h57pBbxgGNsFQbGPZW2
Nmv7tsUJfBN4zGpJDz3TevFu83NdBJmyhgo846WHv00VrWr3vq7Qg+PQrQOusLdlPu5C6lOWWvqZ
zq+OT/lVQVHBhbSL5NlgBDEQMY5rI+ky7Q/RBme/cpWfZVKuIw1CtU1qq33q9Ing2pj8jWosF55n
ogeYcMiD90SofIBl5gx4nYVMxJAZEB7va3d1CblVOf4b9qUuslNGfPsicN13D3PZAF4ViC4XYmVO
h7V7duNp7bQVvBiWtQtH9yWBZc0E3H2mSLwYM4we9T8s5Us8VAPN6yLB2AQ2LoKj167rIqYuXMu1
8k9sbChzyAymlV6EixhNDTnRYDy2Np/dS9q3wXYvGKXcFqK4V4Wxzb3hFfmpzOjzDvHQWDw3AycL
GwZSIyADMob4RAMxh0sXSxomTXv1zSQf3BGDTuKEskbvC/msCGlaGJ2u5yM8gAuziG2sjZ9BkyNI
ib/1yn8uoNwtnZqwI0xiGFQXS9eNHLiEwbfT82w9hz+Wexi2au3R9JjWWawydd7hdnsS+FHi38XR
7PQowAai4iX8schzF41r7Gar+HYawrOgjn9PebHrOvNcq6vpSPpaemwjbg2pD2hGBnLrlATLJP4j
pJdLxDyGkCfkAbpEa2tw3VoR/Zhs49ZraKqsIPrG7ebY2dpqTKLHXifx1n9qHPJJ4kz/VhegRR5J
zvEAQSPQv3vIaYMVl8z0dcxxmuAbd2DMptruKQ3ESk6YckFlLDZNHd+kEQzMyR5PCbk1pc0nTjQN
EKAf6COKp+vaZ/RAGVAxfyDUk3EVOYvG+/Xq8Li//PX7LsGY/+F1x3vN4jAw8FO3iF3+/XXXO1wK
tAqbCFPyWufRsbLdUza4p3lmT3S64sNlEOjrk7dsA3TWfYUOSh2yBWdYwIta+vXCEcY55cAvMBK8
ftGIOHVbHK4wFj63CsfSJX1g8a6+s8vhTI5T9o7Im/ukcyYIaxvEkDOSLn0vW+sckfUeDd7JrOWp
sDFw0cPmFBsIXvSEzbHT2NvVB2Dgfu6FfoRspy1kw4E95rJYFiaW/gNc+oG/1PbnpMLDo2UAudBy
95CJF35uWpaYRq0S3EByEwOMNiLF7OosjE12OMX7YYDrDl9GDpx+eKUIlT3KLSIcMaq1zfXQ18xy
NTndLqSMcShwJoodXNvPf/2QvH/1kKQNrqzqa4l0+PeHNCEk4EpqZtfA1mhou2BhGncwI069zIEp
ivdScK602HG3TkxersX5E4kbJvyBMtjiGDfTd1WJqe835rLDGQTRQJVWpFPyUkWD++Ez4Z819jlb
p7DK+QHkiMcg0g568IpPzaPnM+pXx7CTMfm9PgPNT96KanxUz0oVeAEtXjDaj1ionOLEODp9wwjc
xvmIZxXxU4UznBPPPjOcYwBr4MqKQ+wClWyvcLsWl+16J3QwAmj3KieYTLOB6GPrHA4UCIVaGvza
HN57PsRnl+rFsDnVMQ9fMfaEM5RSoyFi/Jk3GjPR1CJOg/zagoOHoGcqr6i/aBYTOS3ob1uIsGsf
GdUq0vG3QvFJC3Gjnh/uSydVoMliZurbkT7p6uea2pZ4EVYemQWII/sjFq9n0LBi+VD1LMC/fuqW
/Oej2MYckQ3Y8yzLtVXX9etRzA0EGDEgcutWccI14KJX2aVB9aeAJxqXcx16cNK1gjMgO5a9tnZg
TFlkRoI3kq90gml1gmmF39fK1tlrxhqefFW1Z9Qkwku/S5HhKRXZe6Nrn9jpCDTJgok8gAl6I1rr
9j2u8iNuwCfqevZtD4LSgvDzb1TrqPDYfKuKT+AW8XdeB9jXxJy9gvkhM0QkC1wU8bQGDLM4gh5k
1acEr8hVGwL3aMrxDHuYAj4XsrqueJ5iosV8F382Fz/RP3dzUb4kI9IDTKI0mT60gZWwNFBR0A2R
QqXF+jrHkvJaOVo+aHGaD8lOx4Sqs8pyXU3dRdjFEcb++nrOWR53oRxqlPWeon9DcC5sOIrMh8AT
KApg3BkYfj/PkeK8WzWYfXAGef/stFcFW4aavcOjg1QRRW9GMwTlzclxj6Cigj5JqI3IxyOSAOdA
wLSNBjRYD/A5l5pUBEDtjIF0bWPoa4J7xFX0HCTO8XoO+z01CBNlEMbxU8txkdeDYj0RwG2NXAo+
QfWyqYOtj2kuYswWnS9HLaVryWGBgR6xjRyrVcHvDv01XqvPkAdxUHXDbzPjdLpWI2WGz3svSXqg
NJk0/mGmxZPWoGeaS+ozsVPLRq2kSp1No2DNsfbcMr84Iyer22Fii05u59vJN4RORvsJGRVx89wH
8kDw5C1cfsWcPkJH4DCMbwo3uQR+cjGy7Lsd+UBJSnJsEkIg5DOPQfMjc+x9F+fYtkSfWktWsEUh
5eETvYgmAzw3vkQ9f0gVL9dOe4acjC8MhaIjt9O3R9oKYGrtrjKosSqBtZneEn/eQxXC5yb7Rl6C
66ZrHEQeP1K9wbJQrbweQnNuWSlYSc07kzxM6kQ+Eiqr57H5cGK8DIYcw8hYZWgJCwyMA5ynTbTS
4Fxg/F1qRz4r4EvVBD7PV2UfTJF2m0dfFRWhw10jXfyYhmDQ3NK4i4ul130jpvzGT15f6MYPArBe
Q999vq6HaMYVojSouhEcMNY6dW52GVQ1EElKIfVozCF7gQ5F7GWYdBTIw03bymSVarzIkX0TIN3P
eeJREWAgkNmPQxe/tnDeFoN62C3BSelk/FCF0HW9qYJ9jIsn7DQ+avVtquKbzArU1IYzjnA3iS5p
g7OX4T4LDPRGkl9E/kg8Cc43LrgkqwT7X2r1KnzEVhZXM0ytcsndxHqIv1i+SB3u9pCh79Kdjx4T
bdNvdgFZvzCdqHrV7iJbvl9V7SGOejnM72BSFw3Ju4ycG7MhxC1vN5qZvKiMssJPjjWNwnWLAEie
N02aX0Z1gaNDlKN0aPA51Eaze4qkScPmBd95AAcunaIjHu6qquRakyjBbIY8BJVZ0kfpBdds5ZbM
103GmMX0WTbNC1FyJ63QwYDkaxHcRHnzQ/251JpPcNvXI9JlPEDID8HHCHEq0lqNFwV/pe+BXx10
GCKg8hRrT447YtrpVTrAfyCchRsg1h917RTbw71Tqv/T8q9T3mFejG930p7xiDgYNQNh0HE4gbHL
Aa49KQyI4CDq7mqXOdP5evkeq1yOnEW6iYYJmt4CnwMjY5mNnMZLkhV4SHP4rRChRKc/66J7hEzh
0pkek4yFnxp0WozMGkhca2vKL2UEIF5XJ3s6WE12UhNYHNAW0stPTQ/sVNkrtWLVsiSy4eRGiLJK
XkbQvZ1M7aVsSv4Sv4NVnMzBCaPLs2r9WoPoqzDXX3uM0laG5skF3eMpFOn7WHaI2XJQOKgs3zbG
Zan6qHATeYp980XGrvp0jerXMDPYMXPj4bRi/YWqiOrfx2rDTd07Z+axFxo1u2lCx4SflyJLYHTL
TXJr/bOQ5u3QoHeOVqanBbuemCTPqhmjDmqGqHoNHqmvNmm1OApnDdB3G0NFve4dkZFchg6FZ19a
O09we7vIe1ZrEsbpTq2YJm+GlT1DnVM2k8lFfNgDAn61U1wfsjDmBn+TYPPXNYP5uwvyFdxxdJp3
aaGGkIYLnePXkkE3B8ImSsTaqpO67uXpJODCkdykGjtglq96lHvB0XGFP0lkRXDv3AVCR2Mt/jyK
hiFDZNnflA1Hq4jS4/UjF69RwZKaO9zCBFN+dYRYcEWjMfm2+CZzwCsBb59aPRx1H7J2PBa+ay1d
9NSjZ13UOv3r6xX/CszybKpiG5RXgD/+fr25iSfkrEOp7T2fmkVPVshhieXDbp0Bp+mVm2upgiXJ
RR+SS4ZdEAyBfGszYF9dNyG8UbZkzb/UAX4Vnt1GeGOh1KIptk1sQTRey3ZOKGqqLUOf+d89MPcf
6CngLTZ4iw5/Hm0tHB0Frf6Ct2AIRbZc6HDr1DGRxF99CLNWnao2L51U28IVWqhD/7nnvjeTtSvN
/BJ30bc6hdUrqIqvGZXdwlsP4omJOWcLBUDFC6ye9GT4Bxgr+zqtTlQPpyoIzhXNuEJbyGnZtNpK
SMRkMOQgmkKAUyeWWkDXA8le21V365H+Bs+BSKiYowFbSTQb/BlPd1/sUv9Uk+brlBs78IUIsSv1
qkdC3E9MC9cJqW7kmW3Tmjpkcv1npBEmYk1bGd57Bc2/6C0s4+17h8T1FSWXdy0uC5LuFvFHQIiY
8FRqkkLfU8e+wZP4cv2i5oKTlDkVH+8gJAUsMIONuizpojka63QLCaPHuaDnVR/ZHGp8UcMA9q7a
Cq0InUmd5NsOxtvKbxDt2eYjAd/UEjW+bbDm0X2oV4B5cjZt1Wt/PbjJZSMyMx2XnozBiou9q4MI
+DP1bu45kGrqw7WmI5rVJvSmWRM4zSRQi74bQDxER816lIiDGwEZsJrltkxJelVnLxAVqnwTc7YC
69UlkWpPchxvY4vtvzM41DWsnW0tPERtsA8m4DhMWckeFcaNetvVGarKCw8W5lTeCnaiAMZqkX2o
N0DV6bYYTznl1OixAV0Lnizg0FGfbW75dQqEioE1FhguJQ8O4fK8Ah0S/jrde5w3qToqggSwz1CP
Gi0gpPIMZDS3bqrZ/ob/4bd4IlzBJIwmd6qYFIBEV6DOsfiwety+weU/0qlQ1lFQT178QIO6A1YY
lF8Nf0CVB+qs0Oc5wS90Ofjhp68gI6cPMM3Q8PPQnq/V/LVQ9R5Lu7yxOmyLWQBuit9OVJz9ho9Z
4CLHor9joqjehcZ3dmr1hj1/xhfDGcX2f/weI7OOjlOjB3F3gacqa56JObOeeG2ktH/CPhLdeDDw
9rXHo2vIZ5P38s9Kmm+VlHyskh90R7MCq64QGRYSpzxIT+p3qSo2ZMO80jEq5940KwPHG3SztV/6
pFridjPY+9LRDuS3Avexlls6Piy07os8v03n8AL6dcL9908cTR1PYVwmm+up5UoOJdctrE3qmURz
A0jp5ngrcvkZt5IaCwJziFlaNyEVt4tqqwe8h5O65ddqStP7zWy6X6psVX8akTUeZepW4XwXgvPA
MlXjJD0DZBmx8lI9kdopSodvbML+5NA/IU9FIlY3pDZ2q+shmrFBXaura6WhQQGzV6ICqehrDovr
0rieJ85Y40ikTpZ5wpMfZsM2U/2dakJiznqrau/8yFhlXfzRyw8PDN8N6p0qvnOes6/aogcgIn4i
zVFkBd8Jxau6R0hWdnQ9F3UCtwUlXsEeGlXhvTGntylVSmBGxIRllJ/5R15mT4Uw9EWjP2IvHvEy
+tHuOkNTtZfFgihuBjWluBZYRiberC7cX49J6BA3M55DCsZUZZPmFu8Sj8nrrex8RNN222+vVzvX
FDqBek/N4UkMuFL6Na8H14qU7MnLH6uIDe/aeOUYpM34+WxqN7jNW0gqkyw33vVt0Eos8ulOVGtz
fZR2SE0ax/oNQRsntdEVjCBG8opLtoZ/cwDr6oT9fV5gO5YJMsWWKgV8vd/Pr9kWJOTVjJN0MRNV
B4WvaTCGE/rZgkJTpsxKFJNuTOpnKHKzASZoz8xqIMqg4WzQiYRqEKjQo8LR15VWkRVP35d5J19/
jztkFTDuwJvGNoGpND4rACh1Yn2JQyECI4BGYp2xzSbq84rzzIZVIAKWJxN7Umghsz7dxh4jIkPp
b3AmCPhAAI85+I5CYSu7fbArEM0yR0LrFlQCzMQMUKXrpErNuyLBZfkN/4ijamWZ7EO4mZyT1njx
MSP0BvJpZsj4cwRyhjsD0bJKdtkjEJna6kl3w6dgAGvC6G1vj/IS4kyFNz+DE/dOtiycJALrB9Oc
Y7wEUv07KI0naOmtFtQb08SAYos5h7OdUV7Rttc/cGqBIUOg3RL7B5Ik1McfWs4vhtUwgE8hJrSL
UbPOanw3+f2TZr6oqeh1pmrYcbQ0ui8qaa4K77Q/IULXHTcztFY8GbgArOMU/uzeFSqO0CXAF6H1
wcvhgJOYHa6LKj7n0MjbxzQZb9RNUtmSduac+mTZ23VI0Z59XRHGFjZ9TwRS1LJfKOdxqwdGCkeM
tKTHXCfALQlYGHOD98nIcHCVVyxRG81zFBhnMhGDKT8Hhf9Wuff/l7vz6o0j2bb0XxnMex6kNw9z
H8o7mqKTyJcESVHpK7399fPtVJ9zW+w+0h1gcIEZoI1UJisyMiK2W3utmpzEEvwsqTwNLrKQ7vDM
bjwh3LhKh+Ehd7V2DQH5Nzt5KHmQlg5epkm2guWSjJ5iBPs8FzGAfCN/7wfwWrTTs/0oEyM7MWf4
uuS6sL7kmfUFBn6qnJA8QtBo3XpGdR/CqFl2THgdp7B+V+e5rqhIdtGPWDWpyrMpC/UxCJDUJO9O
dkoS4YYn5NZ/pJKH7qGDToEONeaaBjt6W9MPKiBooV44N0iy5nNGV9LOEVxlY2duh4xDh2WHxPMt
GieU1mVfxOhVmGW//PW+tv7OLXWJ1IBtQ2wBvuPnbZ1RF1CDjH62MMMUhumtNuGCRBoxvaUp1NjL
dwcqr4s5LaPqu+2hMA/fCFbDAWoruUZ7Tgb6D5UyBXTUNuu2LInqcABx0+Z0h7igs78jrwQuSrFg
fAqVU8wEcmqn4I8QSbPL7CSGe3bxGg9WGh3XPdLdaZci79xctBuxSEqSgfYqb1KdckrgWg9iJec4
l8Ys1khJp31m7GfHfrZEdIUfQF+cPU/5yDx+9NcTaEpO/tO56IB/MR1TtzUilE+FlchM+6mtsYaN
bj5a1dopQHm0uUCcqa74fvrVy55dRAChwyLuIrcMiJZlguJBHnaruYwiRVKaiTeqPOhRBzGs3HfB
9KhU1DWynjajGOH5easqgjiQpL1NSXk+ziRTLyUX1saUJt8kBR+ho7isB0j2Yr/bldpIHSDR6R6m
2xYFExOagnHZSZkcjdzxN0vK+IulMC3bNgD0aJ5Fu4EmS+5Pkc7UtxX8gx09g/6Y7g1rC30aXoie
n9oc74FqwBLP7cFPRsrNXXtfOMP5R2pUskyipUyy7SReFMdiu3RpkfJMlGFce6eKqzhGVILdYgG1
KJiA6AQu4Bp/bS7U9YEFQte8r5rueoos5FskSApT/HhI0nxotSbBl+gD0AsKMb9ZDHOB5qfFYFqO
CkYKlAzMgpjEn2+9reRVA2MD8wt+Ep6V7Yx3tZBZkq2bemQMSlN7VEOA4xsvrc5Bb+yMsd24ClJ1
YtjnBJwEB+LM0JZ+46NmOTjrS1ldhXny3cvS38TW2l9iaxk0j4lJ9HTAPZ8GHakVDPqjpy6h133T
lPIBzAOJnXyVtvBuXAh2OofSi+Xd1rDVp114lwR4ilYIVBAil02QJb9ZQpr3F6ARY6LnjXiZVmuH
1OHPEwkNIzmVFvXjqMtevCQ/zb6jZNRdY1h2NVZXMqsCW8hwkefwbc5TD3Zw4wV3XdF8zeHodyTN
mo/2gzGWt5Ho6PTmSTIEkuycdPsmdwGGcuJdDJJBpQLlQlSAv5yj4DT6rnXhKkDbMJ7CvTrMhXJf
Vql8fXQR/bLf5uBqjk5mOESn0AMCjNMvlAeJiRqSIZ4kHOXElBdceJ0AoYD+jGsWyRyW2SAg0hzP
OzJ99OVJLGpufeUpznXWk8oaEvKe2eUE/6M1wp00J2xoznylcoELxKqSW5I4aj5Wo6jdN9QJTXKX
c8p1Dk/ai5yPRg0zkESCcz1Foqs63wQabbASGqqa+TJBpBSyc6HMJCut2MgSoFU1Aw5Spbmdcu9Z
ig2wTkg9nzyQFZ8JfSCCIRrSvP45pgYOXJU5zbUj3MkbD4nFWA+/tohDF52/vHgD+O8at9ldG5G/
lnwRoHaqGpK8vBAySgE8HtPbMFT3waWEGoooduzx1NvBeLGRYCI7otFptLhAAznnVHUgf61vkkqW
igblREnxOgha01DUp99pAvhuWckpJLZvjOmmVRDgBi8yL5pQCg+pET6NYX2UdH6CnNOlRoVHzb5f
9P5Oh2BVzh5d8qymmm4vaYmAAxLYRCRz5DIaCWTz5o9kNYKzkDfAKmc3GRNlLvuQLETPIQXJyOtw
0SukkTkKczGCpe9fIT8LFyqkLHDHod8imbVs0l9alUT+JDkPTTAm5ZgCSNzTMfEDPOMQ54dSMSgh
qAfD8ptytKn+JctISVI1NU034A3TNe2Tz0+mNDVNkuJLObzj2PqRbeTnJfqWpIOE91J7sRKSFf0B
4vKdDlm3pRgPaXih4ye5DVknw+UCJvBykkpW27xCPX62SDzTAA78kXO+1Cj/ochdSeFIihaSTpa9
IoUpSX4Vqn8zLWYcPjUmU7MX1CCRFVF1c9Wo59CvoALiQs06jYsPWTk9dap2upfErW2E36VwKiNw
a/0BRKfYgHnfQgPhs7flct9/5NPs8K2t6JgJbZ1HLWinMKY65MNHN4ZkresLzUAI/r0mYJ9px8he
fDSfFh4kOkUz7VgTF4viuCCdOhzD+Q/BeENP6PMYVS8muT2aJyTjd3mRVZyZwHoCklPaWB/mlJjk
IHzREmsdZV7oxZzbwotKQDZ4fnnX04NDIzdPXhc7Yxf3HiXqRZmSa3r6ICOKwyl1AsnjyRZ3DSRY
OTvHFEjlGCOGwrf6PH6RwykI840FWms+pOSptRcCq8hZG+VVWbYPmh3t0ik9d86oryULorAA5xXh
kPZhUUNMC/W2pj2oPWyWUlubU0bzkYggj6jKQNTmpS8I2+DQxfdJLSeWfJDG2UM3qxWp1FolbA2T
68Sjxalyr2O2qgTJ82GcUdGE7/yUid+HJ05GItkHKWn5e8p1VFqoTEjuS8/iV1eBuZm94VHUmkuJ
mpQS6Xq5Z+NdhN/NkbqQ3LyOmuGiIrziVnwH9sT587Zq3pgGp5ik4xw3eAH1zFvHGp0JxeNo/FGM
LinjsTHgWQcM0i5l7mLEsajFzvMkZmeGHUOIeBPllDz/QFJx43N5QRJEcax8aJ1FyFhClyT1QNaF
LOVO9e8q7158bRnc1FA+ozWNeCqGQrd+QgN+3iIGQCZ7UOHn1d4LGCeXAh5oKNIV4wmG7/sZMJzU
sLhURGuLtOOWUrkvlc/2+fFH6konJVgGqXIng+4b5xG1dVK21jMakS8jZhbcEAYSTTMCJ/NOsodq
D1WHiiIJx+1sE1GzXbm+8v4jt2kFzsK7kuGndJ4u53lFvEkDZbGZsykgQKE6YwOM1gNQ6xlmjRLU
VWNCoTVXDKmnSL0lcdOzSVefNEZQiCfSwCFUodwDFDe5yrEcjhdJos4rSqOYPuErSWFWKliNWL25
ctnAaqOp8b4ocbmkDCzJL0FH+K0BayTaBAJpnHM1ttGcIRKsnIMkx8QgSJlIPq8W+ASEIRP2to8f
Kj+MFwIji8l26wOKZ1IMnQ2CLGYpL7o8PNpt1nOSvCdzTYW1sIsXyTbOubigiV/E1F4k1h+j7RRf
JzCjT1FYQP1Nokp2Tn25N7P2CkWNR7yldQzBqgZbvELDTMhFxdOUC8cVP4rwNdQbML5n36VybQ8w
RtflsNDkrJCJ82UJzxmkuT7aGvrB0PnWjP2EmvmrXd675jeyw6+XPNkEnXf8ZlmQy81x1mUydvSn
rvQMth+0FuC+jLu3YeDCjQk2gr09XOwHGqtwvNiABfUW25ZueB98hIwSRS7aVFWYJhhZ48EX2dBm
v5IcY0xbixG6cNUIjlRKtEUXfkMVrii4pFj2GudI5jJh92WJ+aChAzGHdP9320P+f1KNFe/733eH
bKO36jVtXqs/d4bIV/7oDLH+YRgODCI0fZND0FSH+OGPzhDeAuisUqDUdVDoSAv/qyHdsP9BlKTz
JkT5FpEib/3RGSJvqejBuJajOY5jEJD8UzH39kew9UPj9z8lgP/cFk4m4+cI3eYKhqrbhHM69RGc
1Z9jic5UGUaRf0fJw7nXX/V1v26zNSw1l/cCWcgFgc8rSYZVdpWdtQ0dqvfxV/Wqv852JgwhMOcs
0n21z+7gu7S3l029LBfmVl9Op/Ypv3bPpDivbRIkS2Xnb6s9tnHY+FsUAxbBztkV9+5BW9Xnfuts
uj29hOvkYL0l6/hZX9Ma/QS/3k25zchV3sBedosfqtOSC8ANmA5YKoAm350jZqszlpcHwjDj5B6g
PlpPm3HtER7tYRm/H9fQIS7zLYwuh/HRfk3348uIXhfUW2/mR/NAE8vwtX8yz/7ZOJlPBhtyX2/p
00XK+baB/ulFfXVx+E/GV+PrsOeNu2avr91tctc+ldfBbnwiP2Vtoh3n0gaR6Ad7O67hZ7ya9upa
WXQ39hM9ZzvraB+qZ1otuFvKj8PCXqqH4K4/6Id6De3yCqmvh2rfnPStBh0zqi5X8OJxN0AtGTqq
6fvpLeSkeO63xW21ize0Hl6F991e+6Lv/dvgGEobAJn19UTzHHyB2NSzUe4m7UQyA+c/uXLODa1q
JHWLZXozKEulXibdyv3ILvgXayLbiK5nvqatQSZeHq2bgVYhk+hn74SbEe7CYWUe6mu8Uft7Qi9c
uGjuh/N4rbyHS2/XH7VNcFZvp4duo2wQJ9j023DTbvXD8HU6DqvsDBPrMdzYq3zbXtfnErzFNxKg
41MGqm1hfenvYNHC878rIYK9GZiL8jDsAihlzt3eP8SbZF8/RI9kKXFRkwAWNYCKa1iCklf97J2U
Vb+H03Md1iskXoI3IFTGg3M/fh+g6GS1YI5SY2VlG6076OG5AdJorIpNcPB3xhoeV+i2kY1at+CD
VtV9/G6CoibvBOEXEHtl6SONRaa2O1h0G9mrHimlB3vdLrtnJktfM9BHR13qt+Njc1N9i+VrkOpe
hbTFv5QvPJP+GqdYywEFbSFyWTY74zqjNIqaiUEOFA9nWd2GiFc92ofoYNy1Z+Wr/r3ZD/vqG8A7
xo9CRH2DXi6NTTZs0xm5L9s6+c0DjcD3Jdq6hm1BkYAd+KJSwx6WQBXKe+MpeBhC+Gz8ZfChfqX1
YwAco61xzAf4nxvEXSm4PTfQuOE5PjjomoBwUE/W2gv3EANPT8F7faMiWAGvZfatc5bG94xGUHqB
kciKr0HmeDv4GUjZDyTjqR844U3/ko9XBgKGi8s6K1dhdjTis/tR5VdoEW1bg9w5LaCHfMvHaAuG
vWHrb5zLnsZw5NeXwUqDNNB7Hse3Bo0v5+Gydr/U9tpZsyOOhBY796MD/UheT3FwRVeogW0hCO3h
7N9REHsGiZrnK+ou5nW89Z4PKBZCuYkvuyW1cICbsHs8UL9jfQ/fzzASeJtk84wFpc17+P592mQ3
+f3lnJ6d7bBrKAFCLUxL8lcoD8JrutfiB8x1eMMVSEpmyTo4wFR3DzVUTAPpM7Gss+XVRD+WsbFo
zduYnuPG2dQcJBegOxyUiADm7NRyw8tKMO1KFa91XahPRRxtkfSxpjNqxEV+9vx9mZ+b/KwLJxk0
kRBuu1e9RWC3MwdK20s9OjflysdVfqF7JoF/knWRLcilf6kfSLheMjo5VtAjI1Yw8nBKnomVoX+i
bUBXRe+i3Tz5T1lAGLty0K7huKQ4H3/TQKbfKv2+/Qr13rCckEjdjskWRa9kC6ShD2kuulIVtsB3
8zgiB2D50UqHXG4ozuC+UMbsXftmAPyamXS1IaKxxk1truIT1Kd8bTyUW0DpbUAX/rvaTCviRIgD
BqTRUM0R2WEd7sdmLOFMQ81j6+c6AMdF+Sjakh/V0T9mt0LVV1GlIhRZ2x28Swe3OUZPnhAutOA4
Hqz7OnPolXltGnDDp3FbeicqMW760Jg8b+1cIryaWwIgDVlyZ/hHAzAvLryvQwQ5Oz7kVcmfYLYi
HFJJGZvotsQnN9F3w2N/gp1Y5NGj4TgpnS2F5wf/FJ1c0thfEz9500fCKWKmzH/2DdL1FGsXJLmU
b3C8FvaygElszcELgSxF6C/dI6CKm8ZcRDeX86N9BESwgILzzjzGjzRfrKutsa7fUKqhCUhdvulr
GNAhlu3PankoV+3KrvfDuCPjXdw16ZuysW67Le0zx34XP/a7YsuZsALgup4++n11hZjxFiWEBSHh
UtmHW1gjd7RNL4evxi119g+a4F90wuyFetTe4U1CZeeoPXWH7q07NNYq6W/LN/2qetTB5e1oMSwX
BlXN9JxeWbeUTeo3n5Xor7qP9kZ7QgbEu8rR/WYdQASP9hE84U/9qTx1j429CHdhAXhvAUP3R3cd
6UsdUmjQtpBi3oUBjdJoxB/14d2vbKRBfrR8/fe4tfIr73kxVrBaNrhff/zq6rV5/ekv4DMp753b
D2E+qtu0+afnJp/8r775Pz7mqzyMxcf/+p/v/45HSfy8X3itDOFSf4w/Oa184w+nVcf7pFGYnmWa
YTwT1/RfTqv+D9sxXdL4GgUMFe+Rt/5gUTK9fziGgT+r4vBqNr3Q/3JaecugzZlctQb7ksbb/ydO
61/wbo7pOJJ4U8m90QlifcK7dZVQpUKUh9BrQDcIqtj6O/2vq8i7nYjiLjC6+/ZT0p9a4zaAatjz
b3XrrYMWuwRNa0RnIkEYTG+ny65CLtb2Eb5Sn2gKbkDB/2le/3C4f3Kwf3avKXz9NFT7k3sd1EoD
oj7F2ete6upUTy+dhRy0YQIoOmlshl//nG597pKZfxBaH5B05Cd19VPFLR39rBhTGINlXpq+2pkO
1oo/p2CmJv10OakwtVS7qEpQZnuvivPQIAHdnbzwVKcwgJzH8j3jUIqcxVRrVFpOGXB3RVmN9KA+
9dGXvifPpp+QaELxJ4Hz40lvoFLxbhXIVobhaVRKCJC/ONEp698TPqFZ7331bgdnaMNXVIdXtOQu
+DmEdxdTV1I6TeigetKRpMtOZQrCEqJmumwYaDq8D9k5FiSTtBCvQkiAYHpYTfZ7N5QkpiCxfHIt
9Mr0d7pV+kGamuTaU5gsSniH0S7fNP47o0tozfNvGUiFLnAIxX+UbxXlijlIjaesPRnJaSKshn5p
2cHzUnTvGpG1ynUgHCUy1xYMo6CnLc2fbPcJm0udbp0NMd1T70pwanmNKnd/ctRr/7vVPOX2rUL7
NWo8aL24/bCKi6ewRdXHPvojfQ/Ru6tW0GI+wdtK7mitQhpCNp91aSqQXPZPwUDuMzhdeBiGgxWw
WdbBqSlPFWlwwX1oypMCJTu9yT3UgylZS/dNa+KtfBJGkXU6Ie18TP1jPL73xUn2hsxjB0Q+3PGL
DslVr0K44ot8w/Sf/HCnMDMGzeaLRtfgN13Tj30EVgzw3n4atVtAZ11xQiQ2dzK6EClY2sdLQe4o
I166lRkzGEeBeEffwx4Jr7ZBxxaSt0g+k2Xk39nPIWXhHqvm3QrPsgNl/ODiL94RzD41m1sYU+QH
SX1D6QcMuVpo8JVot5atcmGmCwIe81a2f8FH8jPPvmrf5adDiJsT8ylixcu4+FQPEY1S8sygBY1O
jJ57YGWycJripNrvHBIRCuNwePS07fBy4h8v/Rmyv4LTgovT2AFNKPPCXuCp8YoOeqw+XiJjQRvx
b8p7fymTyg6GCwJkleYA59U4l/9cITYU+GScusEQCt0lqcmRxvCTr78oEVFcwxAu7C9Ou/jUEDxp
lFNgIaWP4IXW64VeEczQkMOTiA1WBT1Q7ksCXAtR21+fNZ8r2TJOUMckNzQdzK7xaZwhyeSu6Tja
Ogx6Xr/wz9DcydEGGynHnRlav/lFIAN/c5x6ZD9omjIQof6crWiaMup7VtPCVQ8avrSPoKE6Zvg/
W7+gjB5nOw8wlUaUm0GbL8xxlolsm0tP8J3mUEYa55kQPjifqhL4OpoIgSQ0ZBG3VWyu8vFOvsXf
ovqI9pvTZMv50wg/e8EFroQ7IVNrIK6CBg5liGZhIPYr1y5rkE4KvQEtlKl9Rp+8RXeTRbPkSwQX
dIdiUJ3eTzbxFX310AY7xUtPyIlRGFaDo0AtAyGNf4efqtV0odXUBF5Sn/w6FF/jnYKgTwOHLC3E
LA14w3yh9MkgizAXYwCReofaoEuCJXiVW5L5CIy7JmCARHpBfM/vONod2tpWxGhcZSeDtqyTxdKI
TS5aIjPDW6P60hXakqU2IUzji8w25AbxcMcTltlFGlGeN1MZC8U1E6S2Kb7gqW8asXO8ITRgavsi
L8iwmH+N287Kk+Xc8XalcOP6SlPvKPrw7Hg4MmFu8ZLT1CjjURGVkWHjimz8Kth3FU8y/OZqZKc4
HGFiK0ZujHFpibOfeIwRoVwx3nG1bpof9cW84yna0NEzG7CdFMFKNkFChCmTwvCY1JJ74VOefRXn
yAINSErMOw5txIXFAk5TAa1wdWL5IGEW8suS0v58VyGtbW0A4oYZxRQoE3XN8UXm3TA0+BzHhb41
8PRl7AxmXqAql6TPOIGjVf6eAdqvFXYMA5LX5e8DeJcmbbeX8aUYAMuCgVdeqTYs7OndLw5wBF++
9apoZL3KU4MZccncl6Eu/2sVdSPzJ3fC85bfkSXYEwVC7WbNn0aUYQHDyFrWqSwBpMxJjcCQjVh8
/VJxEPInJpGnFsG4kDPR7mWp0Ysmb2hIa+UvMjfiviTYFJXdFl+0Zc99skp4CIP9Yqeobtp3bCxZ
HBnteg1DSmCe8wkMEjjNDTHmu+rahwMKPsVyW0C4ljMnHZ+Bkzm4GlgjcuH5iOOhfjHrFxlwV8vD
aRehira1c4d+8ooTboJR3dOQGqE9Z2BrchjJCBlswwxTP0AF80VnrLwiww68u4uur0Ke7AWiG3kc
qotgHpEkghvcn6y0lD0sVxlQ3svJFCoBhFwhgo3G3aVmWdVbq0tXcvDKp4oMWUzWYkv0IrNKW+JK
dpSsnAqObwaL5rYcRxVpRu5a6fkCj2NMWf1YU4O8fZ+pG7aF4iIGyAPjUJG7uqDolrvGir2uclLw
XBTTR0f6hpEk/gi/7cJoIWVjiFyzUFGn5HomjNekyiKevEUzVOX6uxb/M6yYfkSloNyAlp/7Z/N1
Fsin6IXJYWfITaSyUfqtmJsEdjbZBXIvLUtV3s5IEsmj5DsaGjqAT3tKd3IlOZRkUSsa5+B4lwMA
pcoyn1d+8JbCNU6jh0ymjJbhy0FWqVeu/l0lqSJviF1jGRlkHVhQU3bPqELIIdvysqyqk5g7OaFY
XDVFOWT35AGwjmQqFf3FAxqDDWr5CMX2lewdGO0HDg23q8BF4nxhpS4k6xL2nMwuCt5r18no0EPt
mUfDSaRzBAfFvdyqPC92hYddkF8QS0szF0tInjmcRUs5UBlXTTHH0cu1urETMN+Sozz1DszwPEcD
M61hQ6wSRkPZI4VpEgbXW9d7jZXbyKjWdIiuZFDyxbbf0qc3T3QcGSuCDIBbD5ZCawt835zD3IjM
tRgwE3b1yYL6juSm3OSEQSxHtMOMu5RAW2Zb7IWsMbEfAl/nLTkVJ/vW9FeQpK5sZ9rYARCM6Ypu
1BKBd+QGNrKOZe3KFPEIZC5GfkgOQY9jXWY+Isla1XeyOlzmOcfqllkKzR1znpBsjZrtTL5KOlMe
BxMlBgErASn6fOyJ6fphNFrcVTHKFi1UYmfm85XXxFSiJoS+I0YbaxRWL+w7sdccfXxVSXWaD5l0
TUynj6hNyJ5gK3P4jZDD8T+A8Oh+cknjLhhe+C/r0mFDyKaQ1wsWHZcd2eWBwRDROOntdKXim1LM
XD6xfCx+KD/JWsJ6yS+Lm0CxDoEejhRMtNyInGtJS9M355jYcH5Mng4PTGe65eD4tQ/2N9Geq+qe
7UA4ZRqG9wlNmPSp0fmwbokNY9vyjyweeRjMhBiVX//c3/mmrkoS2YRbmfD7s89nlmHgdtGP3xPj
HhDaMJscE/LA8BjkeEY1leUersr6YIy7vGJa2CtufsMZxWkhXhTrj6c1srO+Mze/HuTfhcDwPzu6
7gKQA4f+KQQeYGzoPUT54IZEuwR5BTGT4pwxUvQtECrCaWxnV0ZcV9lnOCDyR2aRVZCRHRiD+8k8
iUmXM24+78ZUHBbOnB8uhgekqmYNy9eNbnqRw0zO0zJ49axjBhEZR5fbF2uLBcBRLztTTCAKCCjG
cRCQqhfvI+UcrbAV/eXFwrkf7mSlyIvCKsjOChq2LwsH9Nfq1xNlCE7wz4BMPHjXtoE3U0tUDcqK
P0caeghARg2cHlKfYCP3j9FnP4kj0pCE7qpnKiTYcms6YZDwDcSzkLPZxo2RM0H+rOIBz+c1E4wF
8sAVZjFIDMyqHFJiCMTtYl6dSV+xkX59E5r9d3vAtl1HNgHcdp8xxmj7Gm1nmwjBsNl42gw1gtvR
3TrO7Mvy1OEbkBnFCZO7VOQYdl6k+0dcOdxd8YT4GN5b8U1x7toAp40P4i2LD+BUOGbYNHHyiKf4
GX1E7Ud/kVPDqo35wJ0CMHHhxujqLX6XfJz+eHnOPaSksvjkX7Eism34IfAQK2ckNOH0wasS70Pe
Ea+B9SVmpmcU4nthLuCbm90Esb2zXcKgpAncButBfZMrXPAMYKFGRRVCHb7T1ir8TJz59p345/Nd
8zFxsPHwWHX8CZePoKlayyIUEyz+gvgV80z9OLDEddNBtigKZuOH02fY1yR75RwXJ0IWrjgOQpgr
XpbYVjGKYktJ0wGs/lZpqBlaL2x3CaUwnGgFkSRnIXF/cmooKH3Iv2gAxKgU2uQOpI+VQEuuzJkr
p4cPyRhWj9NXTJljzuOhl3qFHHXm3Mo+Me7ELxCbVGCSGS4OYB6bi8w4iWXj6zUiOSrNTBXsrMwr
s8+LSnQv3ok8y95NdnJX4k3w8xyh8vjFfvCVXy/bv1u0aL9BGknqRhoMft56IbAaM/GNXtak+OlN
sBHnRzwIbpVfnn/uvye9/efs9n/8P8LpOR9m/z4Bvqzy1+ZnGYH5Gz8S4Jr3D/oVkGzwOMQsWJl4
ej9AG8gBmK6LxQUNTvZhbrX+Z/rb/odluDSwqLaLovWM7P8Ds2FC9OkK7SbwcZ61CZzjn5n//wJm
Q/u5K8XRYUDC2pN6J48ONZ3+KacMycgwdQ41bTrroLsFfha7OT3e0PYRh9FF6RXIdV9KZJ8HC7YN
xOGLA7TOyS5uEFcq6KtFyarYQSB8pglQ+83S1n9e24zPEkSspnMiM0FA1X9e2xVyChgEauJZVrW0
WxAnTRPF6apFQBJcFCTIZrnzR9XedF7w2ijFMSvrdUYLHa2Y+asvmkKKUXe7THVu5vHa2dCsL4ZN
iakzjYWSRRs9QfbUqZWKfprwke4ijjn3AkCurE6BGf3GVuo/28ofN2Wrck9wfKIvITf9p76NzM6t
KTJRasxVt18VAwIrKEZdxX46rb3eobdPHSCO1GOSkzbNzqlrry6l9lGg+oSDGqwVrk14VDvbNjJa
Dq3yNehofyt9zdj4sHMDAG7ffn3K/HWpWAYgI/JlFmsSAYtPGOUub5Ogg96MSG1dWagKTnUxLmI1
eE98G/33GOwdXGJYs+YSrOmvfUvRg7SNco9QIk3omb6DtuhM4fk3A/ubNWJ4Og0VDt1BgJw+lXAu
k0WLqYKiTt+Cf4TSaqUP4RUIxGljTc4+b1Nn73gaJCjO8DZNdE65IhyTJxGKCmBFXIciAC0ftCqU
27pJC1Lj3c1vBvmprXN+6CbMBIZlcg4Aufq0kn3dUif1YiO4aQbTRkHQdzmFgAjo2aHgTC3sss9N
5bFug8fQSr2tYrMGGjO+QQXXvGsHJdiXnglIpk6+Df2UfwkS/5quza+oXCYrq0GuFlm/euVQYiBf
ZrUreMuVpRFdwsMQoYmBHG64KEyt2uUu0aGuxPmubsdwGdWWeh5WH9MQIJUbQdyfxW20HoxLsK8h
V1mqIFKvbLXbamnuwB1pgPoeYGdJMgvKM2e4Aj8NBtS194aTuDurBVPlK7A9WsqF1JNTLKDbRoF2
BCdguNHRJyo78ih3Qdcmx1EJjEWnkyuJktreWhDAb1r0im/AT9MnMm3iYkBbOYhKAKDAHJK6hVQp
uxwNJadpqcgPCCkg7tUp1XXBRw+tkdNGoqe7sjcB+QRTv9HKFrFnfIZUMXRI1JqV40MeWHl0c0Zm
38F3VFS7LqsOXqI+of6RU1NOke5ErZW71qv9xUb0FfawQ2AlHoG2Gx90t3hrMyO90szxgzy7j4zr
NGw4MNoV1GvrINUuTyFsWZAn+UenRWf3N4tK1sx/Ot0/1pROC5hKP6FLfv/TQVKhPhpmthosw3ap
Xzp8Easxt63pHCgwT1t/iC9MQqqjhDFE0NwN3/Ke5sGk67Wvvx7KHK19HgqxI5EjRVv++dRHhFKN
kyFGqsDL2+wBCXqc2B5CCu0m76m1p45Bgn0wNi0sFxsW/hNSjYhkI5CFFkviA5bAo4+j3lwZYzFc
j/mz2znBIUtre6O1znel59wLumYNDQPnex4jpYVqcd8Hi94prbU6lvUq72n0s2LjnpKNvlX66vjr
u9T/Yi6hdsRgajBw08Tx1yjHHLSkI2m2SCs0W5B37DeJG1vH1EieAe8kkRfcVEH55BU9yCijWQVt
2z30NqxAUVtI/UA5mn74dKkqD55/ZUTNM95WhQ0AMqOHF9/N2uSK7m1SyAMN79LfIL4ISbwfOr+x
Qhpo0c+Lx1IRMcLLgC7FEzLxP1shMgCVWg1UsjyYnK7aNiuPyl0P0c/KDUWO16BtZ283tCI7u04v
0y18QjCjtBHDqd3Fr2dW+7kDZl7KQFo1Xay8SswHSvXPo3HyfjBpjEIopnyj8P/NCB3j3BrpDUc/
TCo6WRo/D/DhoQqkga+ol6qC8z8RVaTFI83H4aEIaTJpiw4Al/Ob4XEY/81sUaIyNGwgp/hnHqBL
HrYuNGyAmPovdl4ZW6M13IXtTlcOyvL0mRvHuJiebaMNUVbAqmiF4a+mDsbjnhPwGe279xY12RtT
GSBbU9RD06bRbhov4Q37dFnXbbXrs9RfDnlPVVh33+niqg+FG18NHUlZxa9RVK+tW8R12qVCST0A
kW8O+fO3IkcJUUX/dEqt4GkY3LPF20mep19dJzxHukJTXJ9XKLCm30c3GalVAZvVi/EKpjarmppT
IYzeLsXzqqoWdYM0oBMRErZQyfjlsAxKxT+UcQsidSqe86bx1q6fe1v67F3cxiHYFUP3pg2RhzjB
PT+VHPKxTNc5zKz7ISLPB1VNC6AN2R9TnbqVHrjQhzQ2JIsw/qpjNe7jwoZupXuHFCo4sN6sdY7Z
Wul+jz9qDcCljGjXl3p9dNsSYpCqevC97ipwvF1RZVfItDk7iOvpqZ6GfhGhhReH6RefnAdyfSHq
sYg2sZhvzSbuOJjKdh0XlvqE+IlI3pu3hYKOVpPp+mOCN7tyaC9PbLddF21XrysThmnToNfIz4di
k0WVuvJThGKRh4dwuvef0x4q4g7FPq91aE7K1xCGw5Dt1evGKZr9OPT7RrlXCgt5lWp6S5n1Tap6
N3RnkIXVo50/Fe9u26Ok5YimtMaBHRRfesk8kAIegN4WO4vldc+J/ihd2q7aaEc68a6SouF3dTPa
eA13FXT2llZf0SNV650+FZdtAhfftK4Q0ETlt/MWeenbeyz6yoNF3SymHEQauc6+RXcpskoHW2mQ
hA+/kaeuYZsnyYlLQxLMDY6DWlZLLSuH2yro/INHT7FMmltaX0yt+xJY9Et3XFGvnI/UV+t9UDS0
3FB8uNLy+nbQoFRzkynf6sgimQYQYeABpAzaHlmOfkC0CBUP9ARSARXGwMXU/sPIvH2YUI9C8Avu
QAClhun4ODfhgX15bMZxA4cEnb1hAMmC038PoCKjhZAfyQAX2EH0YZTILPrOhK0fXCRnOyU4QJnx
Byu+vUzj/Yja0DIOhvxgdq61yqHdWVGwttAfdEo0xUhMEChUe7rI1WUBWxMp/Ar+Am6YqdXuuqr0
the4p3bkQECboaKTQRO9LasS2hTwrwOFXqRJ7zSvasCauvtEaYfbTrIrXpyCBFcAA/h21H1Y5rXl
hzcXYpXX35y0f+M0WNAnqbRfUWp3bXn/T9GHjwbpZdTh6whsUIid3y8DlHEgFo9udS8wHm3uq3Ls
hyRu/FU0ulTPomZaumHxu0BI9Pg+myDa1TRQYYCPbP1zQ3RXeRrGjkMV6jhjkw/w1yBQLpXF8LmC
WXZVSSrF8L0e0w+zqe4UW8fCEb1k9W1WTPGqdHtS93EDd7quwtT34sdj97vD/+/iNZTlHZfspv1X
N8tCXSjqjQx+3az1FpPUbgICRWKbPl6Hq4ttXAFw02/+N2Vnths3km3RLwqA8/CayZw1S7YlvRCS
ZXMITsExyK+/i+6XKpVh4wKNArq7YGcmgxFxztl77aAMxcmIV1pb88Vy2uUZA/ATnFmuj23/oy64
AtDlH16CkhtPkTnoP93wMZ+a+fT/f8jcC22P5RmgkvtMuvXctO20sqk2sKrheI6tYzj31466UpY/
g2MGXiNdSYBsggzYTO0Tyw3KRgBW6c8fxf7NPYOeFP8xaXIExmcVWdwSGJsZ2RodH4DlyEHnWYlx
ZyTdfct98jbVK2kZzDytOsPfaYfsnDr15LXkEKt57BsZEy2qLaBrucWhML4mMh8fZaqxS/YApGv7
htDZZFen9I+pMupzrpkPzCPC9FHXy5aiztlNbpWeOgW9zwOVKMbKfFHTV6BQ6i/hHf5v7goUo3zT
kL6PQSzLv98wXVRi9guUyNZAjqDULRa4AGTLrKJxUcScz5SfQ581lylgPkVgUXNHbjwWNj+z936K
ciMs+kejC75zOvVPWai/LQUhD/iZ80cCsx86tyHbcIoPdcb6d61+Z61hUX1TH/MsXpg/IvGXIZP6
SckLYbkzs7eQTDKzitrAKY4VLZUmnPo3nSaCmW7i3FRCWqcpWH4WMjH3s1MxBCtWQbU+GV7Y3ngF
cISwv+syAxrxgFJfkwNxHvQY1c3QnpOFf3NyCL4qdGnt0764qgkAKPuiviRl831SbJ2drN37Tl9J
ZQxYVRv5BXPtqbD1U0vr7EqHcPFNe35rLEiPf1mI/xb8/LpiBgFeKNuhjUEUw6cSpZya2rY6VHfd
em4xRN0M2uwu5chU0lfevGMzukoap9+1focKsZp+Oku9q3GQo7JZcPMzAF4GF2iMbaG7H0O2d1/u
3HJneRxlsfPiD/p2sGaKVG/pd70NFyeYehozJcdvX7kBHJu52Y/WZWn01sT/GY2yqa4HSRy0jZjs
z1/Z/e+t2rG9wAh82lkmd/xPrZHQb4TMa0Rui0ixM0CZO7Zl+7Bkxtkem+yuLX9UQTOe8rXdHSyV
BwOKp+iIufiaWDlttuVFwXe9S0VpXDJhYVWR1riZMju9hGkGOIRmRjEu8XnqPG8bL66+wzsJfmpO
rIMcjOngFsxcwybmh0oRPpSxcTez8cPS4zIywerrVrb95PVyazWtiV49Aa5JtnpQDl/gWcWAn/dN
mz0mmEkh0YPebeOJEAOr2vVlf4lNJKAkMyBJNYKTwAcbGoV7JYmC8ZYqPErogBxoo/GXYvCXeO7f
JS/seMNEIOvQPTV//fj/OEiDNJWFytAUcqHNoszkepI0DCMS10NcR8EixOTsuBsRoW6PCAcD2fKN
u0cbk+tfFvea7/TpKOXDYP5bWwE+Rcq6C//jw5Rza1it4knPdZLdEyCx931rWxD6vZ0Isd6b3XTE
PHjTuxR4DaQXOJLGoVhRPcnwt67tf980PgyLLuB9M+hffxolk3Q8ojpKOc3XG9HcYe6r2PP3xfpW
VGlH3nEXAotJ211tEeuWjfiWRjyqrlctj4a53t8FGeGOGM6lpuAksaDbG7kJzE2r+NwoRq+z171V
XZwcRO5xVwbBlUtKkj+/QdZv3qC1z76yUdYH/VlBGRqxIIWRij9M0YRXx74fzCuAp4pUEzSkU0MA
IdkXPQJjIrNxPpj+Vb42fpCwdlm8R77aH0dB0xGm2ypRccVZpWkcBfl8n9id9XXkQBR9Ze0FvuGN
IdqfugjsFzs5/vmroKT87xqhw29Bs6XZbxufN0CvEQAWBjq4mV6HXkVdk5oaf3U6HUcrC8Fi/ryv
mP3t68zfUtoRLmVi+e+JV4GtXWUIn1enCUnc6tWy4NqT5cMu11lb0yibDY3tXS8fKvlU+f3IeKyW
HDRAfWdzuPvhrRJSUiifiya1UBY5+KkYpp1GabgPFjmt3IHt5Eb37biptdsf53k8pDTYVqSS98Ul
JIQI+Vvy0b3HWPA+IbEeGaOHdeQNTUCGwfIySnHVxn1zvXTWazDW7aOfmo8zVvV2CtWjH0/4ZOpj
azgVSGM9XmE9dyOfQKmDduZ2O1sUCjRAg6W7qlLKh4FsHJSWxovwp3AzjtmV5bfGXsEligBs2aKT
u9owyoM6xI9gI+/CcFoVTAYRJnXjbx3iH/yc8jshZRGTRLr1ewoprxqs/f9I22LOQOz2tIXpJLqq
r6Nw7W44agluss7SW5GgFnA0MwBrIe5UMKooYAWd4r4mZir7oJkdRkVfT7cMG/Y0nxknK+fV80vq
fFlO+6qjtZalBEQJJ1B3VSyB/CetG41p0x/Wy9A8uMZLJ3WNUEB9GYzevWT0y0s/xl1Vqi8BAZ4b
7er6L9fU4DcbhecQih2wXzBx9z7JK/wy8KZuZqMArb/AyBqySLSDe/Gd3CZN2N/kIaXxxgzu+w7z
VGMVT8jmg3Ps5jOl9xwFKjCenIUFXMR2tjcS4+T4lM1+OX5MQdoyMs+ak2UzdG3SfojCHH1vOL9m
lX1ITcN6SCTgm6Ymn0EbZKYU2DOlUSIep8ULP4cuqipCzh+tfyZVn98jbJ2AhOELK8Wx9dP45GhW
hlHaB2ec8CGNeDOlVvCorLMPYuG6oOy7TRxJvQB/SiZG9e7ZLc1ZIDtNPOILDlJ3a6X+eJX1fbcV
o8DgrPszo5NvQx22167XJDvTr8hbzpKnZXHsBzWsv9fSn4HhihetdIgeamoP7URPEWC1c7ayKiRh
1pfPc/qyELXbFuPM6BznhR97KJ964PtxHBYXjT0wDkrzyqZX/ec957dbjstQ2ggw+WBZ/3QSsNXn
VWdZtM2aGeGaTVmdJBCS64wRxIDc0dGd/6LQpEx+esnGQtzOXWNv4zr2dmXhqqNZuP6+netTMVKv
WrXv3nH1JuLEdidSMHEd+0XXRDYHAHSVi5x+WBo/oRiM4S9nwW96gA7aEEoZNLeMcH7Flf/jjG1L
oceSeQ1AziLb5X1Oukr/rcrr596JQ/q9+bI+BbgPqs3oyvCyLR020g7h9WwLUo67HsyJkLtQlt3F
Cv36tg2L+0BYZEbydMaCdAvhEhRjjiGBOIvcWbqZDvWQRiLTFHJt9TL29rvF+VNZ5nwMoVeQY+A/
i6QaT2BL0KvSYIwnWT0AwsZj62Iuj7uaW+riPqXgL1VlyW3Va/tIF/SK5k9574VDG3Gan9rZ17u6
K6bdn9fBJ7H9evdGg4QFAROTi7jm10bwj58uS+mTdST1bV2Gtttp6q7zzn1JBDBiOcon27HOIqFn
Pwr3OnbxoJI6MT05g36Vgg9fmuH8t+PwvzcmPhLTQgqCNU3zc0c3HdMRTFyPXxQeFdTcr2lDR7ed
JrpTmUCvCRYkmRBRVOG0bEaR0rYKx2QHP4kPNnl/ucHZ/z2dofmZ63Cfhgj3pk/lyRgLNwFGxFTY
pDHHB+62tVNh3aHHJZ+rmGRsEStjx7chMz1PozKgy9blfGhZVeooIDoXHQV0H8iDJ7DdiAylKp2p
+9b0TosMqWI4/5BUYmiPsRurNuAa9StOciE4MjOI6uzMvUcqZm7F2NjJo83d6r632vvCitU1zN/H
Py+MT7qx/y0Mbs901XmrXOOz4ooMZ38eA7oDLnPXTE3VhtyeU+hlw74PK4PCQXbbucMNyr4nI1GV
xW2VLg/DUNOKb5oTmMWnfnaLmyJxNF76qTwpCS87dHK1HRcuGIP7aqZOBHXK+Up/Nd7L1O3RIaeH
1BmcbRuuMebr17P188j16S+H3G+6XDxYdI5mQG9qLcT+fTWn71xldaESiNT+q+HT/py96RZ+O0Oh
tac5L+61E+fg2xXHfbs0P0KbIcev91vUISkYimOrDckoHD0C2/OdO9TZ9s8PwvrN6+BbIG0si5GQ
zSDm35+ya5WXhCNNi8Idv1DDHlLDLU7SWuZNjEc+8eXWyEi4aHgTK+SSm2HWT0mRfzXX0S3lF2nh
I72afAIuLp0+Ik9K7wb/Pq99/4B4eDhNoXjmQDv/+ZP/pvTBJEo14zCVWdfQpyIX1eESNh4v8rws
ycnPoCPkWRoeOviVW6+d4NSm7nWwlA40QXXgrXd2nk08+lCfyTmz//Ii/0YowecJDG+deJMY4a8l
xT/2ujIrwLG4XFCHENlayQm+l+TZRUy/okVqkLkpc/xJ+E+FbmfuIyR9+kwOfpU2v8bL4cI8xS8Q
t1Mv/eXXsv5TBPh8PAvaI8w2BrGfFD+mcKayCtD7h1NsXqWG3oSFj8cvCbCUe7SpCL6OxlK13AWJ
wx32+Ai+zIb79OfP8Uvv8O/qmURMxlh0BKk7uQH++1fyZoOUlprD1B7US7yExQLufLqZp3Y5ijKs
yKgykba4Aca1Mc333poDmirGrtOCxS9DUbzr3P5hMtfePNPaQ0Ny97A0xc6Veo3JdcODDBVZicwn
Dob51efC4y/VRXOkouXFTWMrt41QP5SwdKdvQgjUM662D21hXzVBUl+MDsViX3bLfinD8FSVzuNo
yft5zcgxp+SmkgGVnB00WzLk6PJVzVMQIx9var/fkV+JEjF2oRuLJmUaY4vzmni3//Mv+ZtBLr9k
yM4CcQcf22cVAFqPOCNNhXDBqqpOwdfYt/TZjYkEp+FGo66OHIwimU1w6GQ423yq72Iqjp3q0vgS
O/JvPuVPpN51T/dpifyyaBssdfvzC1BnXjAZPidrPjIckhE6LaDj4YDlpEVO5VurNDSRkHeMdc+W
c30cC0wpuWFTRVpD9kr75IGooo9EVbAFpjC5txdz1wpHXvK28CKfuozpK35UXZXxNh11e5QC5yZ7
qRzk2exn6+iBpN/4dt8h9HioXNjEczqTRZILIlg532bhp18ygc2A0K43J8Tq6HRNd1+iggINRDCC
m+KbNIp0jv78zH5pMv+9+nlWa66zb1vrTPnT6s8zbc5526Rbcgv8k1ic+NKbZnYBH9vN+A3ZM7hr
rGVI+bjMHhOPyWEOp4dTofp2J1KN2Mb1Np3fPCRVFx7qltBmtbRktFQdloe3YCycA1cXL+rn4CfN
KfNkFME7xDvrzDjVuDdyDtV0Bay3ckCdrfPrEez4dahMb092B/V4ppnNEkB8DZcibZ3+WvvdBaVR
eUzlWF7irCwvozGTERXgXc7a0kIUzd+Y0+W67fPl60JL5uAnXRGlwfzROcthsIa7jiDRfdKake3M
wIPyOYZq2HvbtO9fJAyegk5z71kEkTDBu5hW/7VxgQohtafOwIGOq1efbeU19z7UQytIgCa5zlnR
NmGOieYmq+pd6Mlsn6cuIF0uEXb+aPUOoGQxXGjaIGggeqPx8/Zsyedkec/bdc5Qt/U+rELj6n//
CO2/PHZzPYo+PXZuwha0Le7WWI4+P3bTtaRyY+54aVgfaFuMZMjgP9FWdZ0djSU4+3HwMMxiF/e5
vmE6V+0ni2uee51kjr6ykzmMJA3GrV7qFzRk5VWVB9//vDh/U7QFBppUD5UpuzNx7//emmunycPG
mjCvJw9GyvQiqD7sWtxmIzQEF0fGVEzigqETA1XPXTGrrjIIdMBS+FdzeCvZMF9QVYHjr3dDpx8z
jbVjsOL7sl4OfIfm9KsxGJQZYGyr6xCd/pVs/N9zjg6/x2CRy2WIwOXTOZd27IbdwHKpNFgqT+gv
yYxsQw2BC9VvDenIGNTFCxGsBb3QQ8WbRLCX2PYVY7M//6LrY/302L2184bMlggeJJT//kE95RRz
2ABNQEICN4JQ66b6y63DDsz/jCl9e/2zqWnscK24P/0tvkr6WeZGtm3UEG/y9mQOLvk85jcCbcb9
0OGkXubvacfYNDAavXbf5C7LOGWd0v+KRA4eWpfxkoXDidgrEjYmtbeX9N2qqYeazPzu2yMIA5G8
kRhHL7OBFlOnyS7vxEI8FKO4NhUQGeDY5r26M2X8yAb6UcUavlDypakQIC7DHY/gICh7u2nUuybu
8Lcuyy63028eUJRt/EKpJU99AZkrdClHQl9zd9IYurriIOYGA7ImB3mGftwUZr/Xk/joOppa3sJl
GQACyxNKjkF4+pwbYu903bHwJfSwdIRa7Ln37MxEC8zHoCsfJ78aCL/hw/feQsdayG05EYkX/rDm
jpT2biV/xQzIiWn67s9w4kiE3aBk5dxykq20FXe8xX4nuBaMtrshZfKtZlSpFNMiWtbuJutQSzdk
ApbjThREbJt+nO4Ry6y/pfHW9H3AW0I6sUj7C9BGJtH7ymWMPSzygdOaYN1lZT02KXtgjAa7DVBd
U4CmtvPSlU3UmUqfXH7H3rRxf9ddTtvAeAVC6x4StWwMJeqdch9bFge47PkSVG2wncN0h7Ia6QE9
x4rhxC53a1i6hXsYZv9G+WQ0VQlhIAQ6ETGUvCKbuDJTcS0CVW+chh+HuSFkXOZ7dK3Pw0T7e5yp
kguovjZ61KlaYWemg92uEc+wS17mEnT1CjvGwcuUdwVZy9lnoyC7PfeAhHfWDVTrYRfnyJWEKG7y
DECExNK4rUV6m1riDX3dJa6w/6T8MdxCgKU2kDBEHW9DH3Xj2KVLJEqYl8MJxDHkvZKIjDEpXpIR
yFgjz47K3kVq3RWzazMAz37I8KfTyXsWyUsY8G1jc9+GHFp5KUnn9G2CjyC0lWWJxyZRH1MXjpuO
EaeXplE+Iou3vRD9UPHNsNNjXkL7I/en2FUgX7eDdxf0+ZuZi2s18VWHkB8OutMPLx+PUnMGE1pv
gV64tvMQHHDTwUGxKdazRP6c2pof2Km+5Bhs/eTayvl/h1kFBOt6eZSmyW1i5m/hUj9mcTlH/khb
sOOx2x3LgV8ew7d/rzNSe3HVNlsd8L5IHZ9jzU4HuQcJ22J/WI27D3R7GXoLinAGGNGfLEAcdX5J
O+Xgfnxd6dJLz0jJL+I7absPiVlybAcXaRD8YSSg6ETnyr2gsUCiLXmUPtBSi+JdlWCfXU8sW+74
R39y3xcmWey8A01pny5zOHC43y4qqdZ2Lp7TkHK3il8WhUbaWMjlUAT04A9i0lhnryDAzumcPf16
XXmC6U75ASSyHOX5SrBLeZOqYH2Vs/EnEcubgTiGzdIHqJaIzAXR82Cp/omX54ZFmOxIVURD4AyQ
02DgZQ4PQxTtbaL6twZJStTqH+iOGYSb9PFRbH9fJoa16LOau7oPPlybtNrZIxExAaXi2eUQ1TmZ
8z0bUevKF6E0j6V88BCG0HEJ3wQvZcj3ce3E2aaoiTcSSPdgbOqKCMvU+CkbUbHdFi9lyl+rs2Wf
yh6pjjQjQjfx0sl8F1fy3jayhb4qQ1FUMJtkWX50w5JE+sjwtGTSVBOD4/BlYv1GTg7vsFV/873y
osv2TdNc3mT2N1N0b0MXkIkbWju3HT+Shh2rs+abit2qqDEVxJIHjfr/EIzODxfqlwvRvSpKNsxE
PhqNefarFC52AgHZdrZFxy4faM70PGy3qWg+DIyIpd99rZZxByqCvtNCRDXSqSvLIB694tsaPr96
vnB3iEP+elN8VY0Nd4O4aOgu4t5q/OM8sd2WM26w64aoVIyDAYDJZetZyoyyOGeJU/ZvBmb7DvIW
HqnHOSQrkiioCwuGxCazKEG7dousqN/GfVSX9YAxgR1+74eawUmd0E4eeLwxRB8Y4feeJA5zwhUj
KsYuS/HYdOJucctx06hYRcK9FQOZm62ROnhjqvc0n6sN1W4Yza2/qwP9vZHtEQEcok/ykHF/stjM
XJFi1f5s4brFhl3Cah6ZgCdniPx5JGZWau5Pj7Hsn1o2fGLSiWKLG4YLPQ0iqhoYRP4Fff5eeyM2
Apc0hSz41gwhINMCXUNKljgCE3pps/1YVdYz9gFACCg6t5WaLo0DXm+o98TE+RsvZc20pKYkQRLD
ubGnaByZmAc63NnjvrESAjwmvh4YdG8zM7mUIw8rUUm27Zxvou2oNC35UWqNVi9jM42X7WSMiM6t
jow98tDOv/7B32V1hb1bFq4oq/7ICtG9QeZaB7dPaNy/e4GSW2/mD07MGWZguqZCud/HBlAC9mRA
THayKvBmZnjLHpIQt8dyOIU9CUWOMOAM1eFPCrjzZJB8G7CYejTVLnk528LgoVZ9cGOCZ5qWNtJu
h7ouvfVj46U1hMM+2SENHN0XykdqfkmvwDdDDqvmm+v6z+aM2hw9asyENmh4lw5DPrzVVZqvkW1w
oshIjzi6tkzwuOVQMEnDo2sf0ooAyX7rWor1bOJXDoKoarlE9/1CW9nJHwB5jnH2rSgpj+OvQWm8
gufHnJikE3+IRXbexIPs2kgGzZtDJSTqFoMSutAx7J7rGLmEMZvnwtENLmB4CSW7atMjuh2U/a3H
IBriTY3KOXme2uRpnjn8yalFNMGLbWDy5pzTPC6KH4IfmmPrpUSM5Qk1pUOCli/KnZN7lHEl0fMz
hoKWgKXlpyfbeDNYcBUb0go9DQnBy52t8jBqLJa6aDmR9Oli7uiy4VY0ygPAgBaC6xAKHN7ufCm4
oXFFmO3wo23UixHqfh/Hd12A5Jhgvmzvu8ltPtTc5jDrQjJ5KMcWzmAlPgqDmRG6zHHrlJxyqrz4
oDwOXPgeJUTQ1mnflolzsijqZ0HAOJp1jMZWFnxpejwDvH6ooae3YEpxl7putbeZkEwMFaUEh+Td
Dlny2PW0iesZaCBB1FHiMIhgULG3eu5wtZc/9swut+XwozG98WYkCdaar0oyNrg/OAfDYjdjCXzz
YsXe5qIsFSxhyazKTI02in3zULJImS4Tcj6XiB1Yp5kZfktCsRlc8I/GCkggo/ErzYLrqgjfhpAp
YlkaQbQI7j1hA+I3ROirSPqdQkQQJt94LHNuVXgP6OQBvZk5JKy8CDchnw1xdxPnFNfkr4Yw1Tcg
cVCq0UBZFGNWDd4hWxPc2iw/DQvRgX6eP5hd8eLbnKFrgHJVGrtUVW2UcavcwJ5PGCjM0yFpPhIx
ITyz5YM5WnoXLt8dpSCzZ9B3wKRJAt4hzFYur3IiGezDWTZoxC0VMNFJa/Z2GBJzQwQR6CKinrm/
NH5y0pPd7qveBhidrVEuXM+czqTNUTuvJWKKlDbn2Qrabhtnbbbt4biUVTJsTYJ2LpZ5L1VjbjRN
PtLp3XNHN2iXgDqAKzYeRqc0Ti69wEwdbXpBlpEeiOK0NmALmn2nf5qGKqhzvH27QtdQzva7coK0
Dqram5m2i3nclyOjcqS2OfPM7ypJ01vVqADT3rQgO0JoQ6hMpDwAwD3KWpW2UOrVeKkt6zwNwXQ9
63eGHMneqSwamW24h1aYH4X2ozD2ibeTyfWYIRi0ZqCek0Ih7Dntc7wAK8U/WIPmmY/mYqf/U2bF
1j0TnW8hQaPbuMhLEiqTGzM3vjJoPHsm9NIhWa6bxe+3pOg9z3l5Ntr5PFosuqwIU2J55PcS5Af+
QkoDfunNYHyfYp+cMbty9lbtPlU6++jzlPJ/Ca8cAao1664a7XFjr8Cs9MQBT0vzQSV028gVQFJi
e0aQzhWx7Z/5F1fMrXQAfj/FRQJhGM381lOsiBrtPGzAZ13CxZW9e+8lKTmurYCx6DfXfdKhe+BR
+yVsWj98FEM4bbTJBqG8S5piPhymjvvIjH7BSjftUK4oIobqYdLTTJ7ZsaihucSziy5G94F/I6Zc
rLNdVRLVM1ipZMYCUB+Cf/1UOn67TWr/VecIKLGpJ2W/o4WTXsc0I8FLOZFblZwRo3cKSsQoi5uM
vCXNSahpPjagIlBlvo3hSlKuiLc3JDeitYRLtT5kfWkQXwLjxjV/5uk4YsPP1E7AS3fG+YSWdh+b
dLrrUf3s+hRrP2HMSMiOBuvNLMz9Egb8kGX5rZqmCEtJvwfRwCm3EgEzdeoVxrt4BKsbNs9Fm1qU
gEDtMLbeJRiP97wg5X50nNe+DHvqSS4ui2m+D77ZoN6LbXaNXpIdvJCAnqXfFlN/GBpHYQGooR1w
4o9qdSSwGaFtMenVJT/6ZO63egyO5bKAKi7zF/KXj54rAbkPj7NqH7Rrt5yO8XZwZ0Wb0se+ZWhx
lSc+YhX6d0mLWSVN2y8Uk142YZE1GSV5ujwaFsB0BW+BhI9rvyJHI/Pj63Yaombg/JVdvxZk0WiT
Mttpme+ToUfUSs6Z+7P1l3aTkt0YuZN9ke7MLNQMiFFs9GEeIVtm6OTcpb2XJp9jhDRbCFapjPFg
qpb8aoVL85BfF0tOTKYZVufSSpyvBBP9GFhaG89vRw5Qm+9VVumRZ5cxv5gI81qASbREszWI8Jib
IWk2OA6URmyU2QWywQDmtRleOw5067Y0Hrv4G6YZnrad+zfumgy4/GpX1PXNoOHZDBpUOWdpaoTl
IcWkJXK56WdT7IZkUJFtwZiphfiCrhlDlxWSlpHqbezO7zlJUEm3fLXGvDj0qLY2S4oQMU7bkqa7
f+Nz/dpUBe3lcQZa7Ljx9VBanO1BFyOJDVcg02PYGRHX8q23/p+L3hRVexht70FM3G6z/JZWN0m2
WWde1NzfhE+mTWVkTYg7/ao7To7q9koNhE/SY05s/5LNy3YsICzVLZCzlJdWNXgCU9waR6vso3SQ
eIezEhHz8liiDIxmc36TBfuekTB3TNdAL1W+54XIohQFszAbyu/RPgeOrri4ZA+q4U8eVxCmlofc
BoeUhii/bCKSHIKpPNUSBiP6KJxARgxOcz0pCnGHWFAyUDn2UTSbc4BwLEm+L2k4cx12y03bJPPF
9t9Gv8vOUsSvBCG7p5iGoyPYZXWtiKpvh3sOTIKLaElIt84oNuBPsn8fJkUFWwXvTfW2dFyWq3B5
nZr4npv9Su9Izi0jLaBJT3ToD15WTxt7GRl7FR7HF1etID2H8Vtlq4vjygmuaC237UAQYT8cnCoz
wXx621bY1xRVXypjnjhfalwUKb8ZVx8rQ2RHcZn2t6kfZvvFoiK1rYufiWyfuD46tdy87nrznsbZ
Vy9BX8QyQQed+mc2SExqCd1AAD2Ioz+gCW1GBFxRWqGDXjKP0ElxcprytonNd0Ludn2ffIQ1I1Cn
vyfVi+tXsWtSyqtewTbp1IZKaEzhvAMT2PLfSTFHek6HdhcghDGlc2eL5Z6e57Av6+QN3858sKr4
VFXiVsPsaMxWrWkwBfrL+mqqMyINoKY0vOcg35eKR73oXZDA9YYj+j5ljRd1eXLd+oDYTcXqTu96
7VzKidx0esrXC9UFCkh5akIpz4kgMykmJ1j7ZI4ukdvG7cE24psqFEvUBQgG7fjeSGty8JKo4HMe
8mHddbrb1qjGI6ckAwg/0IiF8lPgzNmhSJ5ZX4W914tJFQ/J56w69aUy9YokAIU0uMVHEKoP0pJZ
vSZ7fphqRsIkvsiOhJ0gAABnBu+qmDajfoorugelNGj8jgTyLtXwkRfTtV/6x6ZUr3SqrBvHke+x
HN+nxjeOYYXs3WutBTUhEVhGBVNMU/u7LdfHJjYU/D0LNhc//UKuJk7ruRP7YBm+U3hOe8sZX612
abF6Jc2F6Or6UnDdRMVinWXjLvvRXm3dxs92/beNfvihBi/fd8rmkbaMRA0A3Rb3W46T16FQ/rU7
zNxO7dZHXk+2cF/qq3IE7rjCA2wfa6Loe4WcuvO2eZ1/dZFC+GW5RJ7Nuyu4tFWI7A5Yn5jwtAG6
kG9CJtnOjZ1sV/SR1ivftlFvFlFJUb8E1l55Nh1vIHyhwlgqbF5KaFctOdpg8K9MRR9Me8OX3pI0
xMAMoFP2DVxvN1RaJAjqdqLCDJPIc7tpZ2eV3MZDoXdFNk6bRlv34+CLS14XOdHeHGd27NrHMpkh
CefDUbZ0jMndAWCVMhVAp9qwg2vKqLC/tmYCxvjfKxB0eu8osZJpFvq/xiN9cCVWqX3bZQ9W3kSO
539xREIq0zadgnHnMf+PzJiA4azxEb9MPfnuA4uqCq7cviNSrj8vJZsBs1D8bflIwVLo/H6uELUZ
CYkAmY66ljTIWKs1Fp4zNVBR4YsXH4YA+r38nVu2cXanVpfU9EYfTZo3zXTNG99RN4VR9YfcYLZW
A/2G/KxRRNOnoDD0QRc513zp4Dwnwj9blvrQXk4eiSjxjeALAFza0EpJaxodzeDtgZW9uwXJflC/
uL7CBjMeOCqullkWezSXKvDuBye7z1K00wHD9YoxH30+sgeMik5Hs8/6Zjm3Zgh9MJwfQqc5+WCF
IlvP5U6ZdMpmTIq7WWYUd7G48SHNmXlyOw9OsReGq/ZpW9CHrEhxcypywhu/+CLXMXYvu2eSPERZ
bmxhItwEMxK54T4L3Gv0pSeCqb8PXrwHMA5DaMnfURQ/6N4Zdmt7ikOkvbJxMnB7fjABhrY6ueBW
3GS9U//ox4kxzk4W4yvmz3LXzpIQlv8j7DyWJFWydf1EmAGOnEYEoSNSi8oJVlkCHA2Ocp7+ftQd
9WmzcyZtvbfVzsrMAPe1fhkE4soJGQVuR/Y+nh/jy05qYqYWBX+CSBT02ln1kN0xyLOLEixEw+Q5
UdpHym5pEZUuxmlidte6jzp14Ep6JB9+6Z29JX0omva8MI3AgFATFQTdWfTj+ksGIXPr+V641h9K
VH+EkkmtLRyPmkV9BHp/lzw8d7uTH03hfXFBeLs47B5KwVXRKV4xjwJ1Q4DrBq4zbJHsgHypEEUy
vva0NSy0O967LMYbtCNu29Gpoq690Yt9iDGGWXXOWeABnAzGY1slb4X/K6ZwIUTJuktJTNn4pYOG
3GWCwL0EXkwWXxuHFJA+BFm8cJhWxoEC96OTYIWt8MZtOt94akZV03HK3xDo9Fetu/soWuMQmBAY
lUJxjeggw1VYwYUN5V+qrl2ilbKfiQnCXZEYwWvwWHgVJUfKmaJ+Mj9yGn/3Xhl8qzXYrG3Y9BfJ
3zITmLFlwPozFcurZxv2BY6ZmylXkfIdlNr6R6slw17OLdtyj49h3hJosIa6moC3tQ9eW1ximurc
frz2wblxaEqU/N22Uc4M8jUjoYN1zCqjAAlAN/hvS5LwTDjDrs3fWq9/qfOV8oxdPIsWITrTJKk6
EQhAYPDGowydrwRRQFRP/p739Ny5g/GOOA6LLR4tsgq6tieewYIZwHexSXrzOGl0V+YwtCeX/jBM
HOzLssAj4FYSAxQj56Z2KNCJ8T4ox652qSAhsrGNN83QnoSVS9pAXURTRfCn2XCv5UsTOTNwCac3
7Uwj5UO6bEFyudXGyZsi/G0Hi0MG8zVMaLfXAb7x2aTlxYMLc1drpeizs+68BEEJCQ3zoC7U1aNp
SBCkTURGprwKXTrFJ3DxBye1bqawP2U1NJfUSOZNQ0ya0bWPhXJG0hjod5RNZu6zaeFq88s9jWpE
9HreabRuWcKpbCUaezI3JoqzmxEuH2WnQe2nL9cIs6vU7sHUYbJvHdicbDK/O2DBozUHhEYayMQH
+ls44n4mSS5xQ7kkH1LStnIVcb3qT+f5K3DGx6HVP+NKtuRhEL6DdoFiFie+I/wFjSI5s+6z/TiE
H7PJBSDE16AMg26rgr6NfDl6JbXwNZ5Jv6UghoCOs+6DX70sXu3gVvLvPdZVWQOfpD6blN2c5Gge
EDKdEPJR2deJS9+jycj7gwXnhHsYjBnUaA8Zm0ZObD6DsUfJECJQPzoLk2c1BxfP0+nNmJbXcGqv
fekbh0lIl1u6AkGWf9zeqpEEe99t5vmMrMs9j5Mfc0eJChsNdm1eWSxMCXNB8LdNiX43Hb47yDtw
M5vrJEDhdUS9Yx661HuKKUkuZmPaA3TBMBCtFQ1VxgKuH1gP8HgDXe+UNvK9Ivo7KtRwsMiSwAYV
Lvu4yfBeuMN7iEL92S+Mazhr+jFN9w4sehwsMBrXXT7soNBMhN6mF9zPSjM9oy44S2NGdNIUb02d
+4e8sN76pbUuI+isUSv27qX+7eSCVPoG3/jqgMnnr8UU32E5MDbiXib84UdazOPRAXaiOlSdvCFz
4byanzm9L5jNmwZO71TicYdCO9oN2ySRoPAY1UR5o0G1UBeF5DxXIaRx0JMf7oA9kMrDMx0yBiFF
ReHcptT+jhw5GST+HNj5fg7FG74SVPfelxoLQIgxf5lTVpWCh4VfDMJzhiar/hPY5TsBByTeyVqc
+nx45PKEVE5h09s4uCNpwTRJnAUtRyQMBdthoBu8CYZTXeY0dwogVTuHPvVSb+fORSTrv0EhFrIy
3YQ1dvjlZXl7jWuSuchmwiqcrZQOO+fyNueUMGZJJAIIbqfAwiSEgTo72PcOCAN2n+fB96GyevEw
NP0XPprHzAsIYjEXMDc9Q4WxJndp8Nsk0s3yvwofxBdbx17X6jf0GGwuzlWrE5+h2VBV6Sd/cdvS
e57LIzMQyKONNce1STdUxcmfhRs1azwJldFbjwCb7ejQwlNpsADoVi7idk+I1xsek3DPBXJLk7LY
k6LBvZd7jwxcl5lgk00f2DidOEBgKOABe+pv+SLgtr7F9oKUn2EzWOgAI0Me6ozsjdTJXvFK41rr
H5DTgAL9S0jznqpqpaRhKqOkXHRUtNNbxsAgHQIwFll9Ng4iRKse5m1jg3x14dFkiKY6A1uIMwNG
YfeJCqtxTgURBT60/xYEf5dM5T4YxW+ZGTZPG518Zfwi4fwwUFEsV69XXTrvAkPSJDZrdK7CeJaK
Kq/gLLn6sarnmzyFc2TzOwal+4P8u7/kLaTw4+QWgy0hU1xcuCARfOGbxdTQkucgihtw1g/+a8Kf
OuOvWkh0lGl1DOdlW/O2a8s9+GMywJ8Tu53GRF857KFtXEZiZqzWHVKQoeBfV94bb91hMOdmCwGG
1WDO90J8qpReqwEgOkOutXFqaKOy8H/E7Vp9nv6t6nb+0WnnhAP1tW+1c44T+2evknOfQ9IU9fyz
FYRw+flpbm8LcE281oYSAAIoBFOVJdVXkc0EYFi12KbKoTbruTTUh9GYv2v+me7gg4KdOnoZTnxH
WFBR+D042UAEtadBR5LxODfNjwIhwEnIpt6UjHDr16BLIz8kCW1l9nj1Ldp4PefbcgjaBvZTnUt4
51Inu7jnz6dZ/rt18MwMccrdql668EKZltF3+EFrtMjm1G9DdVGWecgW+ejOqbkzyIHepD6xtKMv
CuT0gmJEq3jqjGQ3gHJuXeFWW39ha0kDgaRoVL+5xL6N0CWROlsxPNgGl4h3jyRXsuiJ2Ypc2zhI
l1LVafqYPU2oi8VmNizFoeu/xcR7bTXqImkBQoHkJBGY/QsUPlLOYGd2o6IHfFNTvMp77aRbKPGT
DJdXTUVuXK3aYSugVHkyn8PSuHBUMe/J7B3f92cWqF/YeqqDqm9EgnyMQfiUD8BFJoq6TW6L7aK0
v00FvwlnfeHKrqFCb8hh2IG6ICK6A7ZWtTPFL/gnej6ceGVFWJPbjAwfryhBV+A5caBnO/iBE1ss
K0+3+u9iagMmjaI+TasoXTreo8khxKc75WYBFg6z6SkzGmx0T97Y5AdTbFsbJMQh5BiLsfjM0uWC
FnXa1EYOgekFT/7EHI0CF8xygj0MSRv30DfB+6URXweOW/ARN848oJBtj05JeO1i6F/IPXo3xygW
51QW4m3NguHoKAJKC40yLQ8ApJIZS9Og2XU5X0hBj/7VUssa6FGuGCEc9xnrxgzFV+PD63R71mX+
WlgjpWNLBS8Xe0/JbO3cYQBAC4RipBGHJfCumP62OMObrZgoDcTN8csr6z06PSABFEA7QTr3rg0X
/pSYYIlAOScH66RU44EPwtyrLEQN1hc089Fs37ukn/UEPlLywCtDUtWQKa5Ts6fMTBVEIgQkXvjo
3FihmaLtmScnf5ugwsGxrC/2I6OX3FceL+A0FOcQaVE0d/BGsjLfSxm3e27/jZ45q9sOKoZUFgoA
y/zBjClE1M2htwiNydeWBRHm6LEWf5fv0obHk/N8cum+sU3A3qIKnkdR60OMYoTNVGlAXw9hwVBT
CjgA0iGQdJ+H1GfPXXi0muDOaNbDFxThXoXzbfZaYok6JrYpfMOAgBletruF0iRPvLdqRPkkibHV
tL5g/5n9i2qm4NxOnyW69i3PFW8y6Aih/t7NiBczSnyTpiXDWv8ywHH1QxQkwzcVZYqFS/0N8nuy
fiokSQgKR4uaGpS8WzUtoPcK5trr+MPNB+Rqcug6mA0NO16071ZY13sGOawjSwVu2CGn6jxqSTuf
h952MPB73CW9AQDloITrWl0d2nq8hzPJgSxZ9JYS6dE0PI+j3VP0PguQ4pTLPsZ/VYITxh6SH89l
S4r7gLeJzzYZqj/CSD4mQQ9pzEpk9dBTbVa/KsQyOzdpfnjwC7MJoCIDY+9l4tMpai/KNWH+WJxh
4M14Wwfox0qyNyIJD86dJRIcnvWmwO++TQt+f4lTEwiR2qsarx/3bjWiSvQq1uR5itcsPpQva/N1
K4/S5h2MA46ZUedMNfVDgat5Cx9GWTei08KuwXt4a1NM8+gzoFW7Mb73VfvpJyg2ktyGNGhQsLEG
Zgg+eDRPMG960+agEzas5MYSrRMR48R37foyaiZxpPIaCgfeN4YQJsufZzGQE+99SCZyQ9prmrp/
pkwdR5HDrCuFSn/5AGqhC6H66RcAatNI/XvtST7lJm+iMqdZt6PrE66TwDNPnGeOx1pA3RDMShyI
FO4OEzx00fRgs37RfC6AG9j4ObqZ/F2/PQn0GSxpw1bGA8Dlal9MuXkvPOYMeoDzGw+h1baIq2bj
9vVjKfNrn7r60hkjlrcEjYNAk1XVxi4vuVbzDmYMvYtx7McBcNetUaPYywHADemZ7ItTZdXrPPtT
6P7QmnwWYYc2js1jD/mfXYv+Tv/bBTFDfMSr+uINIXWBBQKZibCfaiSgflSye+CWp7arJIAWgQr5
BAWrtEsVQM5Qva/EEO/tBAjKm/IdHg2Wcdy7BtpVfv+gF7WtfqeW/YXPdiReU5u7BG2d23mnauAQ
mNc6DHNLSqLcekl9o3veouIGoUJvKxQmiAkia7AfdHybYoKxZDoidTczumIJjtn7aDpQKqgjsTFq
V9HmUiDCKg2MTtbADgtc9WlTLRQVFVNasQIpAZxUFhBQbbXdLvGNejM7AK29ZcN6IFWLMI1ycRKS
DTNBra+au7NrmE+dyrubE5LvlpK5ndhw/rY/f9pr029AwY0VKHXCqse77H4t/gRsa4JMe8382kqW
Dt/mJ8v8+dEZ52E3I3Ui6Y1Sj0BQIWQ92zZyBslFevBUPnInMIaTS0J+xEyLG0fPRxmwGGqrfwmn
ZNd34fcaqDTkkTkhOJxNMe1RsOKWW5rdGBd7U4JUpBUx/BwuZ8MIR2bkgVqGLmS6skBZ55Gvh+Oa
nYJp4XWaw2vB+W8PxusC9+gOFNoq7OI5CRNBPR7NEL8DicMF6wc7CTpcDxabLiAUaFgn3nKVf/QY
g7cFWOUurxIkQUF1N0hWStwQRgMcmkE3PRh+XEDCn6xk+O3qBpnVCvi6xSo9surfXrk8JfFMakre
RlONrW5xlpB2U6andbyJQ6IJCHvrt1nVvvI4LiQuAOXURLpyXXmIKrpvX+kfQfzQe+xdXYl5oFoe
qi4JQQLhdeuC/L0m2fYyfW07xzoULTRAwWaRphaAijR6QlX4tZK5zGLJPxV1+lzoXh+qmlCFIjRB
uuWc7nN/YIaJIaLLuDWQuZUXw2h+JKk+JB5rK2A5EyAXKdRUwc8AXFNNb4aSR4cJNFpm5A5x4fTn
xkvjTQeNbYzU7spQVDt5Qk/pbLVIXrQCCTKWN98rsp1CVtvi9eBGt/du37hk75FIXFuij4qZe8XD
go1iInhSPnKO0nBJUCglk255KEYqYFrMUUfRURGYi/IPQmsc/3TsgcO9BkmFAGZobr7RPLSz/8ma
95dIQ5Q8EH9be1iwx8yNGcl8iABAp11ttG9lar32KcLPwSGIryjdp0Bm0KyZuqEWk1sr8VqWHSBf
ewZ8cgFrbaEOITLxNbBwoFdkGg+ZNzxLaKEjAag/KQ367VMMl1bupc2n76rI1M6GomZB6PODBQ6N
OPon33x3ntGhb1jtUUTYLokv1t+uGdJrIcsvLwZ+9FG2oRubl0czLKLuAvYRPDSFfExHkLNAkmpn
BvlnrFESj2VJhLLxU8TEafYhd1lWrHRtXj2mmeu+eml1T3T5V9qgMy5mpp9jwBXoEutUIX6OJmM6
L0YTHhIXJVLfyXsry7d5MdvTwHA7ecbvVFnlFqdpHxH3ACIgm6+pFeICGg38agYPGNXdS0UKhJHN
3tFxTgTXjWgeoSpHexwviaoO5pISHwXcW2eUIY0EwGBoe5YujUS88BkFCohCApz5+ybzHjDqYhNd
3Xsj+X0PYugfJgRIFAFD82BqgPFHYWWuOZZoJSJOrWzfd97rvy9gu8MdbD7cEeugL2nHtwE5uPeJ
3j9hgmuipSeANHXIvTQYbpcgpt8A+2xdKIRy1BTsbBd2tpR0i5OvCEo9jNtE8a3VLbetmp17niub
kmb7NJZDfrAhIfezrfP94n3kvkOWmGVIggONVeWPliMAZYtRaVGLK+VcsseuGBDNI9qt/Qi1xm5U
FWhKQ0x7wo5UBaY6lYKTtOwqj0BVYCJffCTadiNPajR07GywiF2E1j/DL0FNZiPjw7+EscYoqbzm
SzFGc7fPZIvQL0BddieZm2kaSY/gzSBi+Ytbmk5UkI2z1aNAztDXV9LZr72Yjdf6p4EoOEIFFJ//
RWvl7T1Pi+Co0+klBUU52Ivv770OT7iUpn1CJXrLzNhkDFtwy7b9WsKKkIbUNEoh/jU/tB2TvJoR
MlYzkxc5x4lJWkzuL2iC0Yg10jzZa4rzIgXKq55DLq5StP9zGJK43u4kvZqIVoPNKh3buEEtT7E1
m9Sa9dyJZEkggyS4rbEZ/tOFPpM4pgFJORZ9mXVHLkc2XmvKq2FZAPMa5cEkNMbRnTxOiHpaIsfO
qtc0NGiIeuz6iXdbhV8yt4iazJL3sOoEXjbrx6hHcx+0zftAePEdfx3oT+A/5sDzyBVvk9TzCzZF
wFOSehJGjHdqWV7+ZR+3bvAX4zHF3LC8CYj8dbBtjI/42cc54ExI+FitBENN3wEoZcnvnP33vtSM
BfbA49ITQxzFE9J8bcXc5oyzn2TOngqru+uZdEgEpozQCztHbjnQh2mXfcmivFXGOpEvbXAJEuQi
oWiOhbC8j0mlWyC7+I+Tz59GxibpiSdHICsxMQBudGfZD6Fd/SnXMFBQU+T/czncO+wJcjUQgvi7
R790n3tJpHsLgm8xGZz9VfrIHWY9oGdyUW2kVJ33y5VY1/Kd78y8g/UdbJu8qyUIPjsoWib1DXwf
vBYynAsdUOl2zMV7NfjOds7thJeMD5Fhp7/7Cu+C/UhCunos85qc9CFWUVoGfeSVfbwBMawvVZLs
Eak2IIOTDZ/vvHqTM25JWVTIxIarISZMEpOxr4IU1G8IskjUzzgUxncmSIKf/Q63gVddJxtiukUQ
7jSAQsMb1nznwRxpnZJsi8nsfLYDzGlD3tqmKf1wx/pdvi/K3fpuXD9LJHAqbcxDa8vi0Gaj8Z6W
9i4kN3vJ0BDEJpwjfhhYPgAc44gbNHhZcrb6oV9nID/EBdz4zsVCpKDZBH8Zq3XAT0tYI2Xe+7CU
D2mN3mSsuRymqU6OJYFBj8XgVLsYWiZKFuPZSozxZix2c0hmqpPD6pr7iMBj7thrTmILglG2jyl2
x6hOKhTuhl3ubNE++4v9saj8blVtsaeElxic9S0NMe49Whk6uOlvAYidhIN1Saw/AXlrF4WabxnQ
PfqTsHaFO5NTKHV3kjhpgSZ/iLAWZyLTo2Lsg88SVXZjwWiaVdnu49L501Rz++hTNrqdfMeI5onC
Fmd05+chY5IeL1MIbtoUZvYICINRk2rcLs7OoFHz0SVUPja97BkhyNUKe9qOEuAINxtftXAuOZvM
Ye5gTEk12tqJYb3j9BqOBdZcx5vMAyLpo/kvAYDCBAdaBU1HuUSx1j9bBOw3PJP10RylG6UZRP7Y
mT+kg1l1RRNdd8yf8tq3N3ZKBZTf0wQfj7LfB3mSn2ySW5iD4urAAjZGWSbHW8gq1hihcYACYjl1
IK6UOV7GAGVpz+Zj2cZx4l042ojkO+XtgsbNDqRO25FYley8envMDQjpkoCe3jWLoHOzYR94MwUc
SYEg3YoFM1WT0oPrnpql+VGN79Oo5WNSjvfBIosDLQw6VcZnTL/jBy9D3uH4LmFmJrmGWK0PVyYV
wqs6tl5yI90T2HDO+ra58PYdvW7oTsqBG3Dj0HicYQDJIdfJQzhwglTO/EPk4wMxoGf2IlKVe+Jq
jd4NeIlu6KTUsQaSvADAf2V5xlMgSwdpwmo9y7+62BDQ3TxP+FbAf8P62zetN2KUeF3L4rPTyj2T
BgwE5908q51uqEbmKPZX9K1HEc7RIh6NvPph2tzkmk6R68KdfXS1TA5ZP95B//JrFeh6L0P7rJ3W
v1Y1AnAfbHFIZXcxJiLtkG/WW1zstEB48iXPCn2ixBi16VxVD+a3t9AnAIanaYuCIQKSgmYzcHA0
9pi+dB0Ms5DTk+MY+dknQeRcurBcQoE3OhU1U5nAOJXFlDKH48iEMVzHBRlDOk/JbcDpewiHhskT
DJIIhoG05Cqbwn0aA9uH5leblzAabT4/ZnFwqsKxfa9ybJQ4ANZrD1fN2GRvpeh19C8RXRXwPcJe
M4g8iL5Ej/0NyCHdlmlzTeECNh6ABy12xSFX1Drr2quOi1iaS1YGv2aGph0RnJhawizcTSF5/gQ9
Njuk9uQue6xxZFr+6kdcjWQYRMoc8p9T9p4xYmG7ktZaX/ytBOmCQxo7kQaERXeSMp2L7Il+DGyK
7Ha8SljnE9W/OziTh9kHt8ucRzdU831YA4qatEaJx7Dus9cOi84gf4MZBQroa6CB6OkcGc/l21DU
xp/akGfZZX/D0B4YSAxEpmU//TA0j1lcnPMAl/+gPlRbzBRKQHmQevDHxFYBS+Izdugy2Rn49ngr
GIW1Rppev/iG4T5JbwYjsfkNwZHiRRp5xYMvuyd01MrTZe8EqMHDDmROZq+uM48PDj+B144PfHqv
SQdQZPUDskdBiJ3l3jtO9Q3xB98o4XYaQ+aXw4WtEu8bltt6M7T6Trlr8YZ9pNgXPuY5fx3bJjy7
CNBwFwzw6H7wCVm/0yWaIipols9p/X+6sVg94ng4J0VMSLO3mFj9+I+QtHKcGgxtJkaO3wb7zbjg
3q2mIL8navyWxcJgrI0wGoA7L05Nhi9u/J3hS5sSRYgooz7PxaQ/iSuKAHAXoKAs3/fJS0qb4R6P
nTrVIfRt3RwTGhuvpg0qb/kE6siE8MVmdG81wOXTAv12NQlF8ABqBoDEpIIxXIFGjxt3ILClc1a1
ucscuMy/CiN3EW3CnRrNChe64bkxZHoqRywr8kyXA7ekIhBqYbjbpBa9PXY/fLKMp6hiBfFEum1O
xKJ9xlWRn/H11IdWqXqP4u3Kls9PXZbW3iYveuP7Dfg7JI1RvUu3SWhG4ZCBH8AJlvYfWbJYV4uU
Y8lkUxd1ySbpsO43bR4t1H6YQBODEZyydgovghhlTCUk96cJNcuu9zoga0KsVe0Nu9LRUofLhXf1
Z2l4/jlDMl160uBXWN/KeHzp45h8w5g3th8mks+d6muxqiDCH9vFmhBXBLe6K42zQeEIalPf57eg
mnuhD/QkOk+lxcfhOySwZYTnVsAyR1kBsCaZeZsXSAc+Sn8n8g5tm+V+V/aAREWDxpGqvjGtGju5
DDDt+vmr0YKZs3uiD2w+Q4ofDimXtSnJXjSIDtyXASQXDl30gum5ysUvngv4XGD/zHb0rldV5Oap
v1XDR+DgLiVyBJSB72RDBilh80P6N2CQMLvYvXvjb1uqZJtZeXkk4ZhgC0m7TaiQIIsA2ctcvw7k
aB1KT7+xrhl7F9PWboJB2ZI4jc+XsN+9nlbBi2rXYcq6DknaRBN6d5IIUIc7d6GVPi61/UU1CPYX
O3zkegGGCbrhkPQ8brM1+8jj8/biqx8+jrt7YGuA2VKfJXLEdQrOti0dzmPInESO1d40TYm6hLQv
P9U/6O97CfSqtuhnODKA1NJB1lEmXiS8sjj3XHZmtxBLM5G+++9KL3wI0cF00RTFx8X8tzIxFqIU
eA8mHqLErzIeMggX0wMpSy0e1wl45KBL9T0FnX8A3zwHVv0qYkpxzJEsRvB4kHQz+fAC1imSiMrX
gAkFJM+E2VTajo+yFOoyNMp+NmvUG0OPwzlF78BKzRlVw6JIrZyrdjOgUgwCM9sCRfQkOBAO8O9j
6wYT5sSoX9qa14RXN2czJqDYywxeaeRTlzqb9oKA72dt8rszZwJMJcIovG9bkQ1r/W8MUhiYy4sh
NX7CdA8MNSIavM+mdq5Zgz4CaWp6R3cHVWGS+z4tqRGlVvBAycQqo/O7t9YVGz+P39Kuu3MOhQ7i
bSVZ8lO2mG3jGQha3dgDLKZfCI8Hsmss7yFrUyguTUEgN/LVbEY9JbI60r1r7GKEXAd3Ud5VFflp
pAjAaEfx1FEbsm30WXuZ/2tEDeZ2X7CD+neJu5oBySeig1GX2aknbTyOz0WallcrN8Z9233Ituxv
lNwLSjRiLhoPgr8QqLDqvPOe6zU4VNs9gSgYyTQmxmc/xxBKaL+8DpcytD7Hvq8ezSbNj8Vsdasc
83EgIPtl8snSWmhd2LWglLdOXgKxRCRUov1e5xjbO5NCb30HtEaShGtt0PoZT/16fGSm1d7bbFIf
PuIowua0+zimPChGT/CjrZ5zmUAtE6WzjdMyeTSS8mxkxWc1FdW3jO1zVyTDyZyTJ6sCNGnckJxM
mmLWReV/j/D47yY65OyWb9LWZrMzW/+zrhZtqfR9DJxbmDzAH/j+pAoZltKI6J36zCqaH8iU5yBA
4NBg34hrTAmdno695R1TmmWiMfzQi8kUie6ysYNDN5CQlkhtwb05d59Q0820ptxzf+16Ju9rgwgj
6pXipm3L6f/4iSzxX+mrvrDNNYSLw8gROLz/M5YErz0j9oDW//+/lzjE+iPZZPO1lTWcUoswfqik
cxG1m+zk4BHlQ6yqiS6hhf4YEBkXfxkI42sukvja5aTx4aI6OyBgDZh7Yx+x7R1CYt+oc037/poc
xvWg8fT8u5HkoPc4VoAoIPmI2LDJHp70L7Ji5AURMDfN1LYb1bQUWxbca2ZCgywhBuPB7Mlolxjb
OLeW4V1rRee0Jc72iHuG+VbPPdbRSmGXm8TXhF1wb/WYDyq5bLOw+OkJnPxhxzcgHS6LON8jyiTS
olDWydPZ+qa/zxKPelM2Z3vhcmnbGJ0pj5pup28Bi3SsikdB0+DOcTPnNhd9hJtf0rVextjoOV/m
EoMGcZ4Xkb6mi6IfBmJ6ByXwrnzyaNK49HfS7e3TYJjPbgFaVXbJra9IeeTGzw+htsvHIlyewOWx
62XJter0TVeUcAw90ue65Rsv3JgqH0ydYx7cxmoydoGGa+5ypP31mJP4JHmPE+9M7n1zGuVlbEJ5
H0E7gdfjF2M2yy0T8MNInc2pjpVx8/PQ2rRm3EVO7lgXyZWII43fJ0Bl7O/dog+vSAG9I3XGN2xO
1sWfFusyVYgRURycgfZwXbaIrhyRTDsieN2zIGbt3BHZlARwFzi6Ez7Hqfw/UotY2v9nyg6PsxDQ
cHzWposY+j8f53mcq2nwEwwkngPbl8gHZxk/4ZvFiVDGZmP96kEKzmOWi0NMIwV0W2VcC61q9LEL
H1c2oEE1ybIvMkNHjCmkSEJuERGSF4xN6mo3QXacbDc488Co7dQHHkKR6pdq6HsiUiDoR4N4McDy
CZ77QKXLnSFb3bsxu3jLZwgNiex6S9PXF8qQ9OQXfnl0evsufWke7bm7T8imn1DPLNyq58p2rast
+lult0PmxGfTrZNzWv4hYDwH2pzhlCczI4ikca2HuD35QUr4wZQPF1yG1R42CslaZdgPWdaKhznM
HGoZ7lln6o3UaX0Hh6rv4DbfSeXe54WgltyY2xO08hOavJ+mmqFvnGyTZQWvtgvST8INpcTOsmkx
MO3x/MHUskGo5JS5LcfU7FI8RbdNnwc7xU8Yj7hkbTSFO6fNybuBrN7lEIpHHK0gMPUtz2x0KB0Z
cS5bKJdZSe4todncZma0dOgE6qbBleK54x3A99kCm73EAtSnNF1cTs20c5uQGLjOi08T1SFpa7mX
hrjJS8ksOJXFpZi8klbMBF8hGSP/R7pn8F9lHz5yTE8ENk9VGJr+/wy7y4fQymrIHW12L7PtPxgh
fjzkIg6xSdt89nkYWIJOBmVfhVHtGXjlgQuiDd3sedBmew/pkYiryJ45SawMZX0sgWrlABOqFJnb
1SLeUAKKM5JlspqM2Tgkpe0+JOO41hvWH+R+K6xo/I/hIGISJbOUzpzqSjnhOTj1rqifVJk051Jw
m1JBUl5QM3wFSNTP4Dvw2C2/nLEPob+onUu099CVpDAIhLu70neSW2rMxMGafLhtaX6PTjGj+udZ
LohwPEq+y7Ot7cu/P+qJL1UE6qRakg+QmDx1uZ7vGEbQ/tSh97jg2nOxQl3LBA2rReQ0TRpRD6Zz
Kd3auvlqCSKSxOSW6hbzwYXl3wdORXlYYJ9aTaqgHvBj/O+3u/iv8F0+RbL4HHstUFgrcf/z7GhA
zjOIHrklue2xF11wTNY+Qox4VyPBWxbT/HO1g+rAhdjv+5QBqrLEmqpICodj8s4yedcjDqaCekCy
IYOZaTQ/DqSn3GMqNRJJeR70A7VhS0oy4fRjqpxXnLDj/2PsvJZlN9Ir/SoK3qMHNpFQNPuiqlC+
ant7g9juwHsk3NPrA9XSiNSENHckz+E2KCDxm7W+tY1VE21GWz3UVF6NBa9UWB3+qRbOX4vG2Z7z
7kY3hx0cQvm/ZNUY/6/bV7qkBOmODprO+cvtK9rJTuCYLh82pBEaxHI3VzzJYTJZ9EEUq3PEhsrN
bNr4wWN/6DBk/F+uvrcczX8CpLkOpQgZybYhTFJz/oIJx3yuDyIc0A03KSVcqAGdRcMJxFd/WlSh
+AfOTabO7tjoL10/P+NbQ+c7jj+wN57ha3hvuRt9jWYldotXGfp1DaZiAAR4QLNdr7rZxOTLjhB7
DbHuvBc3tcYYY9bUc2yWH4LjnA0bKcADRHGboF0c8pj4K5TDgDnYLi7tc+ud6B6QngUE8iUD0Jai
/zUwCfUZHMCaZQJe2Lxp0FPTxqr2is5y1YoEj90QU4SMfj1Nw8EKsP0pXkAzpvaNU5Ps43gYqo2a
ya3JnoNxlljD9HjK4rcpxJFgY5xfpwn+xs6zX2RE0E7Kfw70hUSCHKGbGec7pfaxfIglaT4rxZRj
hUq3YpEDUGQCzDFjtk45BQhOug95u60EBc0w6zesQZDdRKh6QGlADHD2TQsnUxkMmBDdBKXOPEXa
FvuvJx1F6sQv4OcxCbAqj5BXBpQ/hfD8vtfaDVCtJTH2AwNJ4rcNM+7IG16VQ0wQBH62npXn67F4
hJmB8BJeVrwkSrZtvk7bKdx2y0wkDKsz9oAz1tr73ABz3oakr1LsvToSH+VysjCz6HjvoL3u6Kkl
VbOSyOERVjaUs0c3hVoiRraZiQT4Y+aflanfLmPJ1FQSCBoqzcB2R26FHjSIJo6zWdwmjZxYng97
ZxYfegMXLeyrm8ElPbcpnm29fos1fMvjAEXYwisVqiFemw7f18QLifmhujFhHM3ME1u8YDDAijWc
2Yd2NFAgm9gcRuNa5/mIPj7Kt8zzRuVyacW0I/6z2uLwRAwOyXW04ar0To0MR7HtGkiUwfUG76zM
o2aHTAVPCikPvGM6eVMmT05T5btcETLEAsfPO/wequZnk1453zPQmu+lDdVgypLkCJoZhXn0WMBF
31cVWtdK04NTbfJ5jszwt6jXSjK+gxEYpQmbLU53c9h7J2oh7Wqa8C3soTxUwssvYTDnlz65SyrT
PXLT66eutMDoGBbdvki5PbuRyXARM8LOopTdtWOaB8cww6sXcdundvWaGMByhpKFknLWyzHq8ZIC
Cir4VBliZiXC1cpeFLSAWhfDMs3ygNU48W4qhnI3Ue8+lC1KqmASmFcWTZqeCoQLWXvj2citYqSF
fmHZxSkO7UfLGKIbM8p/9VMuDzKjvQ274qYjBo89TrR2JvOaqqjaJZoAceVExc4wkJbFoGUOwAgW
xgVGGQ84rAjIpCjQraFauEyZDucZgccWgYfwpdV/A0NBvFgwkicKxCTh8KfPeySDyga3b7dCbiVS
LaMg64TkeNGvzHHqTwUYGKOWmLYUcxgjZjBN5sB9Kxn4jpE4m+ZiWUXPuha5+T4ox7qAbnrShkwe
izhDMBsCKMwjuzmgYO+q8UAK/HIrUFR0/dTtpaShRH4YkshbvI+iIVAH3TMFPGPzfA7i26JBwxDE
lnGG6SEdJVBw2EDl8/xXq6z4EGdatZZBd5tYTLXQtTHmEvMjQJHmVOClwKI+9m9JuXVRb2ZBP91W
gcAUkzjYrbMuOcVDN61SVY93ugz9DvnZA6gh1STZhbfDE/1Se9vW8/0M2Y0TsTto5cxEEavewu7g
Csogv8R99UZdAQs1drKNq4cPTZe8z2VJV2a9W4vIgK0X3rCo2hSJ4AMbElAzcUOKT29kjNpZpv3R
4lXpeKkqapaUrK4R3YjvtpKSvi5futpo7yBdnqaG27cQUbJJRvZfJOQUazUW6SEuqYvRfwPS1hxm
+iWvFR2u026eCGjvBb5efEzRC9gK33VAkuuj5e3big1kX4HNK0TyUojc8rXa5Y6GyBMnqN5o2yO/
MNkaagPa8qKW+WO9hA4uC6v/+f27vOP/29vXshkqeUiGiXn/c/FDGzMRwdwnWGGAQbVENQKwzgac
dY2xx/x5J2JKoD++5//5Gv81/Clv//3Lt//4O//+VVYTao2o+8u//mPv3/t/X/6P//wbf/77/9j9
lNeP/Kf9H//S5WH7+Ne/8Kcvyrf954+1+eg+/vQvftHF3XSnfprpHjpe1v3xA/ALLH/z//cP/+Xn
j6/yOFU/v//2VaqiW75aGJfFb//8o8P3778RRPRfPpXl6//zD5ff8Pff9qoIP5rpv/0fPx9t9/tv
pvk3iVPL1QHHC1jpS5cx/Cx/Yoi/kaBJ0BbRHja4Xps/Kcqmi37/zZZ/c5jugAZnwAPOd/kB2lL9
8UfO31yS4QydvkWXuu7K3/7jN//TR/d/P8p/KVR+W8ZF1/7+m6X/kePyX24hGEseuGn6H/7JdKy/
hkmHCRlfdgFHPutTUHeVVWFVcF5tYV7yqr4pBhshCaw0JScGgnj7fR4zwubVSSvTcRtXGEqSADTn
Yt9k0Ip4UzF0qqW81cuAg1XH7qlfycrdJSM2zoJaZnIUktma3nsm7hsnXNDjla19RJrQS/4oQ0RH
BnG3uAn4C/hjng07zTet6xYbAhMROFeEKXTItr2MpzNZjKv1YmHt8gkHDhSzQzhDpiodYz+SLrmi
joIaz05zQ+9pyDQ4jD1YHWyyFX7ZAt8sG6Laj3DSxoulNmDPseoXm22+GG6BwWO9XUy4sdY/xONT
gDdXX0y6veU96SFSTkLt4OYSOVtTRo7oDSM3wvnixUc7Q0fLnk3bpSk+XL2g+Y7D+D0e3DMWseHE
63fNBg+us3EUAZK4Thv2I8KAY1nn0X5Uw5ukHWPycx6k5Ze2x2we5BXHU87slz12Ng97GaU/WTc8
WgO+j3JSSMEhgkUCKBfmH6zGP9Il1nDicqDu+aDCBPnreL/wN125DVlbl9PBsz1SrUx9B2QcJmEY
4gkhrH5TOfrbLL4yKwn8II92IBEKVGDgNAk/2UzFSQ/Y/TQGp2TOuGKdRUe8QH5VI333JhdrisDB
oLfqDtni1vJIBDIc0pPKuqFE79zDKN1DDPgT8V+zuBcYUioIz3OOFiK0WEaMkXtnqSxdDVP/Yoki
wMPqEejmYMqUKGXQOrCY422D276Et+tQck/ILhvrF8enXBtN9NRl5qsRvKkFmaZlX4nVYaHRWd5W
UvpTYJJjt5K6lh+9bmc61bgVCkRF71GDG3m2SjrsnQgZnj1teIo177ar0sekBmkzjaybc8WcdbTe
M7KBITq4xqrQyQ0U6CCxKMGn6BrTV1ly9hQi8DyKmAmYEwMQhizd+BIXkiCg3rtiy/3Br5Bu5pse
Ef8WHwAByBaNKVo9rGjC2oBFe8ILl52bZaEOnSO9NdVnMjZoMxHaLpLAjY0LO3eB2SDmt3eg6C+p
/Wbq+JcMmCWVXlK0jZpPnCZ+bmcY/LRr2TiLZjuHxguppdReI3Gak+xcrJUAV6au3seIXatx+JQy
uzUlyHgjKSgyPGedmwUau5q3tfbtBWx7k5YE17lB5qBCxAfOmG9zg95hdGdta0bo/etR35R9TIm4
eEcMcyr27M7WRk6sYNsB2Uf1mwNRlj9Zqu3rLsg2k1eDdfZSfE7OPAC3MKrtFHrooj3xyYrzIUgq
uRW6nqCJxowuJ2K9WlmtezQJMCqj/qh7aJisZ7ugBuggXXISmz4yBbwyuX7XjchCosQvZrYeHpUg
5uOJG6OVZNrI6NkmFAfnTPGRadnbEEoEGa7CyTC6HylJ3IqCoZqAdJSKBOTGtW8CqheMDvnWS7Wa
8hdorhOjHqkirvJye6MYXrQ49RagYA3LBSkbVBBrwhqBY2JmKr01kp0bQdjtl1TdYmC9VdTEKqt+
Oc0YkNbkcBdkZnJ3YvPqaVXtuHm3wBmuLXJLEfeTZGcSQMdenvXZgGYExSqLak08aVZ3SpUJ/gvr
bxwYGHJxFC2LGKnHr1MBuGuOGSc4udwFZjjzaaKsCfC2CFdWp24J49MztcytXQBUt50bTOe0f0pj
obY1mh48ZJ9zyo4EXynevxI0jkJfULi3jg6gMNIOnoF1WNb2IeonRjNtxnUCvrZj4gPxEhPP3o6j
J2WjjMth6zFoZK57p1A6rJ2RNstCXrsue0ZkPdE2ijNAUTHiPcftNZl3daZdx8QDxx3DD2+0+IkN
wC4sqHFlDJBjLrQXIyt2BQ8ps28IM6+9ebYMhfHc1UBCAa2QLoLijlx4d691grmEg2TfzSFlJqX8
wfLGBsj5Vlp7iRG5rIgfuc7qqJlYsS3Hqdd4BXGO99eqQ2+fB0jXNXINICUhTjHkyWPSg1p3tDez
iO9gk8eAYdc8Lq9SKJrDkKd6wohQmpwLlhMyYXHMVygjYBjwD4BNZgY0uOjKS3k3diUDt174yirK
TQ4bMRvFA3gWyl0ZHo16PPGefLWJplq16nsMcp2B/1tG+qcv4a1UJsJ/RI/NuguiY2Nx3wBUgxMz
RkANmHiv0+w1iIwHmeB+7Ae2RG0BKkMR58lxkm0gr92bOBvpkhlq8ghnOgTdlCvGccAdO+bPUnTf
oYPVx2M1xbvyazKaBMQFkUSKpOcQ2MVKteFWG8i6kHhGBzVyWPNOz8aQcgFp2arSnH1dDXvdhkaF
zgoLjmpJ9OYLTuQrGjoWwwqfG3iPxUQNaCvJOBydgOAIVqV5eIyr9M7kowQK3KPwKp76GPUSIaGg
eNHlN11g7bXMdQBLl1vTgNhUyx5hkIr8sBQBlh+TUUq8L3LesvT6UHUMbCulN5A0XswIvYdgK6Pu
LK34QZutH89NaKkYSwXNhQj6V3sZGujm4t30unviZu5NncmS09wM1Ak8BRmzhRgcoYa/2iuI0OmC
dWZfhGODdtBJk4NLaoAHf28EKrAQewQErugTE+6NG1Iyse220Jj3pHVOEDhY7yU5Pg0bsNJQYXwZ
i+aN42A99IwfhH5oVU1fFnTNymy6+zasJ2ZYqMTDCuNkfyBehIfGcp/RV9lgLMWujJDCWkRhbSLC
1ulymrVq7/sh7OFoGAFwr/FQmtm0pmusUUihtHK0W5BQnP+NcWSdX61Mzz7i90l88rXYzDI7mjw2
fu2lLigxPCtwMZv62YI1ctGiFiUHsivYpHRZ8FDPiq9rLdANxcoTPEQaaIdClibSy+bGYUftLQr4
uQFQLYe7CSf6kkBPPaxvqq45M+u+nxZ0RheZ61g5XyVAZPr4Jb4cPmEgL7WMy5WXv5tZcgNUdVyx
GGO8XDJjKTxMbf24LZ2WA9HRdkwdUeAIlBXIFdC6lRCg7wl7rHFb9xVZWx3pHMiNtaX71HKNiBbz
gL7N7+bpFbAqco3J1IBDcSUAkY72GJxdgIqrPFzyNqYMvo/procEgWtzKDE1US0REyRA3gABwIlu
PILylfjvy72FNv9m1t5tTqq1DMNnqfIDQN+ZgoNAJpATaxD050V7byk8af30DdSe+7e990BOM21h
Txr8ED/NpJMzxANT62jbsQ/eSJtq/KnSjqjoqjUkzYiy10XDbFQPwRBvquSjyMtp1YK/2yxlDZDh
axHhFUfLkyDbQwWaAa7s4LQ6qLeiofuFNsYXocXjluIWqsaT04lPSjCq1qg9hoMR+mZpcDVRcw6m
dx6DR/xEC/sv/ZitZDvq5r51pxedfRvqH+PKIcnguGmw/2YuohOnwMbgZdbPFDEg9mIXkRCCnjjP
yVp0EFuKB7diJYTxPtgUpdzHqPXIs0Z4407JPhHauWNitSdh9tXCk9NaRYqOkuc+LJMvj3HKlEXv
bA6tNYXUAvUuVujXIVmo9hE10FuGK4MUnGxLv0MSguX6zoyrZraGxcvyqve4EHoEpXrVDwwR3K+0
WN6ZFS5ZCOd9a3zA9XyIOkZwgZy/kzdSfmJmZ8FOdzkba1AoPF8xpJxcoV7U24s1BqeWeSvw3ZwU
q9DFnJ5KTNjxpg2cn5GhJqFKjXVoB16LSNmEoObPHFhyGUeDVn7JUP926CnRNlcYnQNi/RhhiynA
thk7YPTi7Er4Qrwth2Jf6kgWhxytpiE+hax0LiMSJ1tTu9RmTgjTjrdQmQ5+Ty1rTlEN0i1jLZ4p
3pGoUieMNRsEDaziIUYiDBVaHiMOic6l5w57cIAACkYuk1r8dKrNT9F4Aidt7cx2OIUQQrmshAfZ
SXUczMekdIiNMQKA5m1f7rLCBY0q5w9nKqmua+pF0k3WyFk29SBfLCpftqW3g+b4eYVgyhR3xuj8
yvPmQcNanJnQdwg4oh/gGXUwaq4Yfd20fAor5CXuasjQAaT9sK3k8B1odoX5ILjgtkk2Q8vFU7V7
COBJb0rmrEQF44WOiRovsBTXY8Bd050nGTDrcmCSSEyHqRmPa4vmMoqZ1pbZQ59xFlglRFSGyQ/S
Hm+jOn9KB481xTwc5JLpVOnncfZsrCOoyfqUFJWcjFqvOpt5eEps55JU2mPrFjflHL+bfJ9VsK4C
oJBGlGvbvAr2eQoIoVU8G06M6LEXYuV85zEgeVfk3+2CepPu/CAtixAZFzQKp6AYvmh8OafT8nGW
cJ+ZTX02g/s5ylGszNTFuR+xZC7Rk4hsMwi67tFjHqCCEGmSGRHhk5ycuj0PDuJ2T/Lcx3aRHFwA
C2hvyxbatVKbKewW/p65n1FRFDNcJY/fD/iT6LeJGUL4NCHMoeb32W1K3JMObz3rLCvlbqED6347
xoSy9Ldd2FybpnLWSSwcH78h50wO7AFtb6BJtKKObm6Y3twZi7jCaxvG3fmu6HnxaFGVIRyfua0K
4wYdabcmU/tdmVjfkYUvlDhSPlriX0EtvJmF9xm+WNZgUbdHMeri+tVWVDitGO6MBtO523gbL5/6
w8iWmQofh6itQ4UAmoCBgvkI0m+iKVIHUHLBHVEk/Z0526gbovs4450BSp1x+Wo2gYcmjObx6sTh
s22NewnEHV7BPutPiDB2UZpdmpKETR6P6N4MMvZOtOQFXnMkk2Nj77jua86/e2u68SQjciQAtBjt
6Ovw2UXm7ZvR2V8OdsqkFUs5MZjBoTXgu2m9P6v+bjA2QSsezHG+1JG8hI76JZRPVOg9Dll0gsQX
rYQRH+YBz0B5lDoDHVFWhwpyykaI9oLN9TFHAuiN0QZJODE9ZfSqj+VnYEJkLFOdAAyGBNqS/MWQ
eS0177NW0toZAfmn481Q0A7jy9MzXzdroHVLwFp38kbzvatzbAsek0VrPGWhi9RQ/PKobdnV+vWo
TqPM7wpy6LQqO/ZDf0h5HVrUhLPX3TYYkabgvnI13D2girL2hyrw6rjFCUDprQiYPTVp/kwc0SUe
Lp7VH0wLeXuPZVjX7nBGIPG9up575oxDLV45vPv0+cZx0Zp2dfBlkx85zhR2VXNKk/BQ8+LfZGO7
ZS9og8fs8/y+1uuTE9ZAp1lB5KX7YtjRHdCtx4b6d06GfWXTYdqstFeT1Mjao0fOwevNxEcU4Smj
SEibU2TsXJP1TVDKHb5C4rZtyiNTk/Cgef81poAXoelYf8McrIEODNEGIo6xTfiOwaHe4nhW/BMl
dXIyiGffl2N6n1848hsIKtPZHu4t9re5SwPult3RE+4TqfMLHaqkMeC1hc41DlZYfUMiYrRPPda+
B5P3qSAkYt1x5M3iW7XWOSzHc4SzATZwv2lUfh4IEar10AIjF76xYSIz0Xwfufhl4dLvmnAas2kb
Ze7WrLsft5eHOStObEK2Cd+1joLP3st/zToDHJc9ma7xI7OyI9beWjn3AKqhHZqorMruVJHxxGUx
nkV60icia0ZDXkSrca2ooDaBCHZk/vm9Ft9lqfsFqBxPlHagcdsGAvNeX9pv0CkOjgLER2SOwEoL
RzLPUjY5muVbEDenaL41pAFjOWatQRBX0r6EC5A80oc9mRX0Pj1cedu6pNrPnL3K6D61hN+b7gtb
Abh6Rb/R5vKPjTIpAnHMEaTLB7NiMon4NPIw7gGk8WHFPI8iPE/iNu/Z00aU/Pjy0iPBUeMMILyT
WNQCNkRWiSysoSlMihyJi1xHBoQQiy5Lh5kioUEBALwzU+0Zw4oD22WqbmWO6LQtLbSDDJRiW/+F
04ezuHZemsxz/ZzNVMkMnh6FQVATMIWR46uiG4Y8QFcOyXSlYyHy2RjnrJ5po5yi2iuDRMVwpv6k
T9ymCftwpKXPrYFYR1Jf46tD1jTcCwLKezx3pKzMzmEejYNJcYBY0GWrvLwKrHrhdXOB6efWWfwi
amc/UhJsyna4J2lqWxqMi9py6t/T4KMU4BHJ+b5rrVhfyRqaQk9/gjofjDk/bIejlnmkZ5XweqAj
Jv0HVCkW+0jAOUCRl2QKkWLPeKDxmHiH/E7WaD61uXctFM1n4PxihIKcB3ZP13ZfDebzJiQFK7Sp
JqsSn5mHqdLnPeZuVKPGDU4tgHFTEbHHnvhOKsRh1DJWRxIxO3z8ZOnxo5VlsS6K6ttIm/eE0e2e
N4evmokTjCP+NtNaJKGw9RKrvRWEZHqp9VihTCd3jRl37uHIqxP3BTT8cNF509UO3VAcOjdt2RQn
ej2bbCzGOaBe46vA3sgLHcmPqoaLI0tATyk/CjInoiYbZPl8HNd8TK9ORiaUllVMlkmiIX5iQoW3
2JEcUngwqUw3Ru2wXdPH75iZXDhjY25a3sSNs7ClmKEi62eU1FZkZStrF2NgS+b62FJs31ashBF8
6++ATD/LvA+QIDEENhPvO68d5HQbLMKQ3hrODE3Q1EnmREMWNFeNBSulMtpNk7q2TdrvSTce25aT
KxDiWBYy3bDgRTCFaX9lxOSfkTvKXJIGI0t4hzjtGKwywUV1GiVACHOAFeREsk6vYUhYHjjTwPCT
wod6c6FC+5X0SwudzgL8PoO8IECrlRCPBKuSnFuLnDmsGpLPiLY2ZUCxq5FMrKp0oASKG5BfDE2G
dIH/6BPDR9PKIDzMcIUlRa7VP5VpZN9p3ODVDGN8Cq/gKqrldx9Ru+vamsEq61AGQxpTmd1g8Y6o
0eZqnZYBvGArK+HKRWift1koPkKH3CovmLZZVX2Y2G4tne81T4gF4tj+UQJofzWHM4d5xOIDXMqq
M2ffqeLHci6yfakgO3R9n61M6HnlxKihxblitdyRKiP+Jw2/6iQiHV10W6+mkUWuOm9iBD+tHD8F
qS4MH2A1FApCQWxba68nj6KWjD5IrVF+bYc35FHudDxtWx4vbs6JGZnTtHKdahNSwrZ1aEamb68I
Xao3cSAz3KARpytMUYMzWr5GLAAYeCys6jTCoU54HZyXTRGpb0OIS1pHN8gm6+2gioPg7XuGMHFs
K5AxWtaBWMY0ROJVc4U7yhPFiM9XQp5rKzrjy79JAwo/BFLX3Fno3AjDUBqsh5aHmtHPjgtkGrO9
Mvd5mQZbQUOIFZILMGphsO1qBMv1cC0rUABNyoKCE55OViPbK9LPTFUIOqswCaijyY570kN9qbW9
fWXcBTd6LNUtWzO1yvgAl0SJRxi31iarHLYls30unfQrhHGwH7wdIgTEH95dDI9qZenxm5ZSvcRq
RUQdArsaXdbsopiP52PQ1fU67oXadIDDjrXQ030KZvfGmAVwawP/BaU2PDNhHFo3vkP9NEAFYKyP
YhVy7HscFNdSG6ZzaZzI35LXEGk32X0SiiK7FAYLpL5NcuN4PRMgs7xqwsH9UpLOZy6lqoTrHwcx
Olq2mmu3o4YwmnqnVOGt3Zj2uAlNYEFEK6x6mMZd9gDngE3YNB1JYF1VTFXJ0L2g5q3Xlu34eG7S
C26RPWEd4jTx7CHD6YjjYOrtMvyHu6JuHK3Rl9nZbRulZyBaA//bVoab2QjAvhULzKCZyHNBQokK
ZY7Wdc9zqiLtzrF4VlGUWBS42rb3mnTt9CxTo9T5UKQS4vvuidULPkKLKTzTonGf6w1ptwAgAuKE
YJjxI1k5UuRppVmTvennF7KVyLwMG5OJrQuPxWJRwE28qsfsJq8AEKOJrDejSVCB6pbW4CftxAij
K1sg6O6HLohXmjwFIKBH7jGUaj3XTEhxe30jVXuq4uUkpwiEx+CtE96/YwNabPSafZNQioNueeNE
Ib+aBHo4FF6/MrAJuW3FnjetDeLB4FbZrrr0kLANQFkjvrBwPKJtQQKV2q8pLPXdPBPXNbu4jfNJ
X2EVugFBFqJOjb5TK9Z2HR1Ykyc/CJ3IP8QZWcOHnCdi1q1FszdPxFihPLwmCPHXLFerHer1p9Ct
GAD2FhFy0F6myb6fRNfzOs492nBzi7+b5iwBTWiW8j01Wpo7OO9rKDw6KMiUhPUAn8FAt103F3LZ
QAvaoMTgAeLLKqJTDEmtYpRAsC7GxzBApWyw/g57fFumwaUcpF8x60KJ9moI3gZRy9zXoolUnd4e
k6b7KjqmJkDaPAY37VMckPLZGuESwzgSW9jD4IsotNgYs6fsBerfkA0FQVX+VHTGypHKwZ5BK8A9
CxnS5l6o6G5CBvNOc2fhu7Jl/eYNWffcaOpRRiEtfZCjW6V4wi+qbaxi2Vbz9O4DFRy561BJ5QBG
4iAlyJHTQFWsJHSSjntB5QWYEf+F0AxUkIwnMfESd5KR3v6HoVnTjqI0xEWvMOvD+lzXOHOQ1YZH
goYfZNgK8MXyvc+YzEqnL4iQDX1CPBBIImNhqOS+Ia1aD7J87LPgxjHoigb5BIjVt+zpybPVzVSk
927kUdZtc5NcNy6Br/fwDoXLwa/BV1xhvbgS8OdV4j50PyfpAHnH/QBUL74HZ6GAcyEEQDbdGMMt
FJG4odKLtNzxJxe5bAmuUrrqq2xJ947Lp1TKZ6IHF0JU/lR1/Yls15ORdfd9ju2yTLaeF+3rtriY
JujWOP+qRP8LVdv3ZNRvjKdXpF0+mEztV6HGTMsWc72pGbmCF84uocVosHLsTVcRgpoMOCpr06Bx
o8ugJiAwoOY0N1ihRRAr11oT6zsrwzUdFHepHj6Pc7WPZHoaGvTLuLLxRhv3SU0YX5svjNPJ+yEU
8WhO9KAo2iI7oDcD/rDr6ytj1QdlTjpcCGpwQhZM3s7AXkHazH7fQXrM2Eyv67yicYT/F7vqTICs
PKy9FHGumw5A+hLhHiILQYEJdg6dOVTJNo7ix7YG08ra5WjlvedbLsvznMnUjVGw7C21Sq7jcepO
LSJUoeNsCNrFFkG+HYrBnnmXC9QfXdIr3n9xRsL8qMPT3ue8+nABVtq2m2LvGuqCiBt6H/QyV4El
Pe+64QiWUe46NT0C5nauHBA7AldhQoXAVxwvCHD0Lxs4qUafEIr2kEDStEi/YlBLKe5a+XRO4mYm
QZ64pHAAt+jqT4RD5ca0w//04k7USa0LXYl57j1bonmrz/gcgtneC3YZFKXt1sspLmYUn6PqT1kM
Iqx09fs0oo8f3OHeXWSVBWEk3JUwtBLyLuFdiq1SuzZgEcj4nj3VwLhl8qCeMyqsFL0DFIFVrCw8
aI32kbiCLa0VvZkUR67yGibtPD3A6OgnFyTEguJqcIb0IxWqlRdIEXgygchhMhgRuvim3b6AUsAV
ajPei9MQQUmTpdtQqlcvpQhcdlNGFxe3cBCYIBUPSJ8PNeEEa0MPst24BDWgfIW7O6IE5qFgDc6b
BFyV4+0EMZ3sTvsmA/Nhho9h2L146Ed3yWCnm0D2d2U8hwyLxkeWMoxhWCDIIt2COkWpk5XOXmTx
eaj1Yi8LMeFNGiVT7WrXt2H+XIY/mhjno4JxqOq53hlQQX2+NDKCauhpoeFGSYKSe+YD63qwibjW
s5njRofJKlW9lyBdx4aABt7YB/g34KCUuwHrvo5k52wbrTpAUq33gUfJ2ijrvsqqbda63Xmw7cXm
HCFbQMDFOB1VEcjgwA9TNnvNWN8ECaTbup3mq6Uw5HlkIp26mbdpooz8EApjZ+EbpY8LzzIcvpOB
fZo26zhkdwpo5CIRIsDa0Ji6NAxny3wYT2NZPeqgDyB+jM4xC5K1J0IUVBMOnwqkFDlOyI+jKNlm
8yG1LO1QFc9OMD7hTHqy4Jot8CXek5Z3H1b4ix0TD+0A7W4KOrV2hK1dFLUDlDIaE2SPm5AqeZ+K
+MoYu9+NUUHOzEzvnITskqomqrbOHAABpJjIzeRkGnl4yXXX2dtsWc9J787nsEehZVu6xuYxnY89
6R1hjE1xkXf6IlCMpVo25i6k2JU+5Mj2dYCnivljknQzkrRb4gE4AFscFZY1PQ0NC4ig7h5M60dg
luN6RiU40zDZtyS4rAq4zZmtPac4OBClMlccgVCn8Nl9nisFCyJ8JpgOkM0c62dw6QGsPryGg9x7
3G1740Vz5TNYhWTPtFfj8WdCrcz4QAi1RAiF9rRk6jOxe9ZwtWwbHn8Kf7GriANeZTXEH2Nwbp2w
2CJw1sgKgrLFIDgI4PJOpiIsL7/hgEj4a/zgWuC4a71mPF07FLB9QAJiDLeK5uvkAhljmppddRGs
6r5z/VkXh04tQAN8HyiWJgbKGmI9vbx1a/0cDMXHaLS+NQmA1u5hsrX9JF1AKvJsUREivmo/Zph/
jE2sj9DgzVz3mo9g+TiSDkA4+rhKtOTFdV6AXzKlcs6Qp8ajVdmrECDQNgmpQL1FdmI6ZIkRNfVJ
6t5uKLJwp+fqCRuwVjEHt8rwVoLF8I2B5xURrg7+gZCAKSaOzWmzdkMUsm2ASp8Gs95mTp8cQ17O
+E7JnGEaDgeyfGoTJOizGUMVtRRTP4J5M7b4eql5O7ZT+16Nh8x9TTgZ6jjkNcIl5K7ZlLNOCFkS
5QePDmrW0P6ZMerlpCf0R8iJDXL06uW8vEybrYTTjXKT/ht7Z7YcN5Jl2x+6XheDwwG8MuaRESRF
SnqBURPmecbX3+VRc7dZtfX77TZjpZSVKokZgXA/Z++1IK+tWTXuEOvsAiJuqygW+MVKuoQNcy6Q
OrCxNU/M/Mapv4KIZP8xYALvQjd9jiYGPMW80KQT5P4d5i6M4gozobqm0rXqrB2JnXkbFLxCjZix
HqYWxkmwHCf8tfQPGeEtYAn7ZGZ9miagONLzOM8OIuH5qovIXL04xCTPBG9Q/lKusg0iOPSGjym8
m+PQUR0leM2aiMNi5aDcTrqdSFmlw61cz5P4kbHAIPrDb6CfzzOsXM5tXr2WZvGns52XoQAamVDO
rQhOrNs5PEeZ320prO4sowZenpFekTweIvVhAth7p3Oy8tKSN4UxSY4T1lE1AN1lwkG0QIEUede2
yeJLxqZ3PRjLhZo8+OUWVEGN7hSPYOylB1tmABJ7nz5JiWGike4HlBiGsLZ5UQWQVCeKnH3aRcc0
ZmGsCqijXUVjgsfPzQhLcB+c/RZK55x1ulOuLOvoN8CAS8aoHE/bmsBTE297Sv05NY6VNxSnvCqP
/FNpye3ctAH74pW4R5woVmqYjp7vv+f63Epvk5tkOnz6PqemPmU3R4rvycqjD9qi1c5ofNZ9gDCJ
QwyA6CbNbXxGizMcRpKD1F3FqWZewsGjQgCYcOlYBVOaHTEcfnoZEhDM15xNS9yDDpxzWLbx3u1o
SHCKWRu5NLaRp64BiA0CcYxbLNnoGnX4xrkYWL/dsiRGvzfW3fIkVUQPJPplVG5MhrDcxdZ7hmTR
jMDJstgCkN7ULzDqnjOeqFt200ebsdQq9UW7cY1j0CvNSfAHqKFUY3PWbmteWr86AH8whs1PEItf
GzDBGw6LQGM8jkpx65praXPQE761SRYiZD5bWL+xys3iayAE6fJdFtigrrlXk9e4VkwKCTQwy618
1ms5E4LCCO8qd5Nd0RBhj7v4i1kH4UfsFS8GPnj+UKt+GCdEZHa581VPHYft9cJNfONMPJq8qAhO
i2Lr2doPRO74LW0AuURIzSgcgrG2I2dcz5wIV0PJu6xMBRJbf9jkfrhKwXaf6cqwPyMFx53yxFGl
e6Ls0a8hbYB+qIZTG4CfI5JWzfOFNsWw9dlYOMinOJUz4IYNuptGf9POBnEb1gRp360BejEXM1lT
l0HkbGRJSSRLA97GC58UY+Vcc7fP1oWNcsOwM1YZU37lIF2tsw7mV5Z8NXXQuCUypZx+j+bhIshq
P7GCffbzagJDzqGx0uSBNJmcNVy/T3B+8woO2IbmVbnJG49VE48/iJ0v0h0GojP2a7qQGJMTnbUq
HdRe5CUuATDIOU/aoFInkEvf8LhW6ykYvwP4AU+TEjKF9s5snsqUUd9leDVCVhvF5N8HxdE2g7e9
iymhyQbcduv6CYy8blcF70WU12c3ZkJiD9lz2pfGKjZZrjExiVN5qzrvR5lqSKRJMIB29lo1ZHDn
lDhUkosdq/l0h0CFdFltMX+wN5NVvjXM2EkxFYxIeS09Zb32h8/hWz8HXIzh6xCFAZSpzAasrHmT
dD0IB8/xSeZ9Qqe+ulc26eGQdlQmEvh6naiupdFZbBcYS8R4HxyXg0Ss4W0+ZeYZN4QZXoYuOczV
/NUx+8+WYf/ThMqREdpnq+USsCTe+M9DrrUTRfTH1xqKDB+FXSKmsFuPl6oP2MAr+reF1KNJ5EHL
LDoDisuM32LBc9Hhu0BOh9Wyq8Qq1DIMCFDghhJeffwbGgjcUXNzdtRZqCAtqwijRqPVGtwI/lh2
yr6NA49FGUdLOPCi8unnfZ8pYqKIAU48/eqwdkxa3yHxeHB8RVKeEaBj3k29hO/rwj7MO0atv58x
gWRaCaKJGHgSAL8PI7sovCGRFogAktKKeoKC4ODJX/wSQ76VOEegjPPO0td6rSNp8JLYWlAC+rZ+
YqaScyfw9yUWE0PrTBDGiCMCra+RjHQBLYSb3H8RGTA/MDgZ2QjEKFneqHvGJlJMes+BPGVxN26E
TIUdPAAq/CoYuRGtaOWK0vKVXGtYWi1kyTsooCj5CGVqXctoKWLOGFwCTC5xz1A61HKXAMsLDVGc
lXhfFP6XXgkehBhhlpEcKNMPi1hLsSq1NkZpgQzfIrMhJmNrtUyvJTOe1s2EeGdK/DOeFtFQ8fgq
BGRQyYF6Kttf2PK2qYu8pjVdGk+fooISbHAOy7XmZsR3Y48hk9+oueVqQKvpPHdajePiyGm1LCfH
mpPohAhAklWTgfhhvNmVmdz3+ZcO346Jd8fXAh5fq3gcLeVp5/5nqDU9+HuWXS1/ZxOQDjw+5Bo4
juh4MzgYFk71yAkTDBxWGhcsebLSjycHM1CsgmugqnlvLRPnA+xBUmuEPAqNODiqdz3xacdsncPy
STEPjRG51wAXEfaOit2b/T3gVxyxFY0PbZEWGPlFOz8VJp+SaUHMQGuO6HXyLUN8lHKP4I/KIcfD
ihRgRwIXfAm51Y8liXyTthXyeXefcQMy5IFXbkU0DtVSpZrPuWTns0zdwTbJ67NuHPbgX76D7OOF
O1ksumxsmtP3gYxAUiJ1clL7lNTNr6BscV7zrWP9Y55gNXwhbODS+c++0KMvNw62KDIA8bbVAikR
KFaXKKUkbim4AeF2wDbVNGinPPxTCg8Vibv4hRreu68VVamWVQGJrADo9btmJKkIGCjdplpulWrN
VY/vqmM3Zwtlk2JkRJ1qKZbPu72O1N3SuixAH/W+saiXB1qmRRO521ZasFXyhi61couMqbEPZ1Z6
Po06o02+uZZ5haLM4gFjl+xQd4kq/g0A42nQUq825/Dl4fliFfUWm150ISPKrLGSl8Hdj6Z4y0tW
1ZjCgNtGG7uHLJlwgKk0YqLl2joxZGNFeGpa1IdlyUwIA1mIiawjBTrjBFzNFdHtbt4H+XUqi7ep
835WaDuOihdLyc87WnLGulFft+miagGaBQGGPtO67/0PYSzJlj4QH2bsnZxYXPk3QCQd/xSn85ol
yfzpyuGWY1zztXoNRCh/2wEB4qhziM1hF+XuJ/jto9TiNmNC4VZrmVs8Gj8q2NBcpBG9RRjfpFa/
dcF3K0KGCqv9I9ZyuBBLXKl1cfTlKJ9fFiZhY8Ab17MjbnsY5rBUG9tCS+dS1kDboKlvJT66/9++
+8/tOw0++L9/77j9t/bd4efv7LP49W/tO/1P/H6076gr/0X6LptFg1W8cvn/v9fvhCX/QvjTsqg4
caanakd58m/9O6X+4kiDv0UUx1Y20Kh/9O8Uv6Bh2gatPNeAH2Kq/03/zvp3iIMjUUEbyjChITgO
uacH6Onn50tchLT1zP+TyCzyMXs2m6iqvHskvYsPB+jsNQxLOOJsfKd/qar0V6ZS9xTMXXFtFsvY
dpwmRpicJGGImnUcM86OgW9xSuvX2mvw7OZEWhaKfNt/+eb+rUD4r4VBU+M0/lkX5DcMvUfxHQBr
4HiW+19xG75KleLYlVIWssejUw0kohTYJ2m8m6T+nzxrlQ5DuHb9oF+TYlRb11fXNARzFySO3Lt4
3P7zb0n/e/ovvyVLGlTjCInbEOlcXZL9l+8hM3A/HWElb8RA3SVaaFWY3qH2zGdnKZ5Brg3fxOAe
uAZw4wiHL0I15pXV4nvfersp8W4LAETb6r9xuzixdpw3w1gtW1QSpzZXAKxnQfyusT//h9+3hnT9
+7eSJqftSkvxf5b/oCL9y++bXUraL1Ur1u7E6U81xXM/81CFYV9/k2NOMTt7k2LomJ3wSRzKMbub
kiu9WcIKBn5PAJhb2JD1b1Jz+nrrz6D8s2KoAU9qYSfQfp3jcT7959+29P77N9wylcsrl3eHp/je
azrZv/zGk772qzwD2Nfx8iUL4+C2/ceXsJDdge7J4Z8/NbuxPBv6i7IAjQLR4y/ZMkDmYujGIebv
v4CYAAd69GJ59tfsqP1uOuU6ZFFpZfvjrx4/9/hhVyVIkKOSdKD+rzz+BjcqQlTLcy3s+FaVTUNa
/yhoVN58/eXx0zYzxk04lD+mwfjWBcZyBwVK7WsEOunK/N4KdrOZPXTO3peEkAmPn4C4sjTkxX5n
90FlZSnj74VJ08Lrdx7coq9Mf9DQW0AiZJwDlZ0C3Hj+8NWMF+uceoyAqIKzUisGQAXxP35smEl7
5zb2p+5yc++4or+2MavWYkGP24YVq/KpY7llpO5xYiJ9pqzbPMmOolXolTVsRX4u5B5bxbU6zmY0
nANlDOfHX/Gwg21PueeoB9Q+HB8Kbp70j1MHH8HzzWnNG7w9TQnK4HDoaAvq+Umqv1glI8RNE2Yk
uB4/OzQFuJzM+yAaQLEqB3ho5rpOmmjq2+OLI4RkDCWYSbeRdXpgyP75ZXAAuIfzc1s37XPaoeIg
T/1hs1/fCIzT3w3rLY5M8RUTw7hHXlxuHz9t4p7vvKH+mA3b2Cf276RLjXWPsOF9Afq3pfACCtxQ
xbuouf7BR8awqn9IlSAgLTRgXHLgHQaNfQbLnq4by693aSza15Dn+6VqEzZ5Tff6+KmcQYTGE/en
xw8ZtCSH0dXhV/LFnC+nl8AqppeRJB2zRE4Af/25PIfpNMr140eR/q8lEX+AcQnm9eMfYBKmqLky
IiTx84UAAShngx3iVC/ykk/jX3/UIdk82nPw0XgGWZo0XFCzQ8c9VRxL1k3ERJLVzJPWst2M3JcX
TkXrVG+5Aikoi/W0kh4/DI2OZ67+G0Lwi0dNvRa+HrslsG7caa5Jvi4VaRD9l+EodqBsw31CNIwt
Tmwhy7VGmnPlRB2XdfS0chPGIL7+EgSCb06DrKh3G956USTgskE4a5w6Ombx945NzolDrg4QmuEz
kNh2J2eQPRzEnXAVkPBh4V7hRIvNc9sxowTknZ6WEWWT8OQ6DnvnJXd0szds7yYDP3Ms4Yr7gvhj
TNl89kewF5IraZUUzmUy30czdjkPSnUNm8E4eHn5s/O6ZDckRbgZwyT84hTULJ2Iom+mOu8k9kUS
SKhV+OdiJZyVIjJ7mhOLC//jL80Z/ZVL241dWEsRfsheJATPeKrKa16SuGnzlFyWGQXbwkXdRlxE
PMnRnTE2YFBxzC/CaQnFt/M3bVUbVEZtDX3QOXAoDjWVHmRbvAVSO0kY8MqUi4kdXAvu6U9d6Lmn
Khie80K6Z/IJtBdke4NILvaGrRhFB77zynrbeq4Ll7C9LK4kHElnd3EMFd8bLxD0EJQFzA1C1laj
Z75MVrQrW+qngAXiA+684RJV8pw6/gu48/KdHFTBM2C4hoA6byBttGLjmC631nKC9Yh2IRnTlLgE
TYHF9WF6+hZIObiqMOzXlq6XdFVHQcTaRzGkQzr3w2a2hrMnAOjEwNxWi1lNu8zMf9rExkpWREeM
mGdbsGS1xva5gSO6yelJ6RIOAke2JbcyCNYgI21gdHm0AWJWbeA/pQcfyLOf1+atHqtvfqnavcUV
hklZNxyiPh73YIjY2A+QTU8OuNgiSmLG4LEF11uo4u7G3EpkLt8M/YU3wYqXakbckweh6ffBRxDJ
NXoX563hiVRn3FNxahIrT+Z3Y04/ahDX7Fl8utGRfnmQ5TumA6GIlvB6NeTtxUuJtBbYsjaA3X7U
XC1Q6TL1CDLmnn4y/JBi7K9K2TfeGvHb40sRWvsAxhVhu7NgG1nFF6tilOOyGr7Uy2iPT60lP+p5
Wt4STx09fYk32/E1m6YLNNVkE02zs+LIWJ+CxZkwsMXWXsziRSzNzizkfFfjjl6DeQ4K3zhTydlH
fL4jgmK4um6jIbyUPQX7tL/4SW1eA4tAaCkn75InCuoKkHUuvQMyag2cNEdjL9gBQRgCrY+t8VIW
ATjzZvwZELptbCM9m0XwrVG23Bok3uAy76o2X27lODf3wZ+e6m4IjpEaXOQcC3X0ZZ5jPJ0GQexs
vIzJtK7B2CxL4Jys0IdQ5ZTArVojurb6ywzRlrh3vGyFnJ/n0lU8Kacrqz1Bcn6kDGLLdl36DAFS
N+PuqVpicBKC0hynTwH2NwHF6e77SzSvzSkQm0DbFXDhMsnM1kL/mQbiUeyhygBmdzOfgU38hDiH
7ZnMA9QiPIqtwAMRDJLkgqpWln2z2bCvK1k5hzJlnieaNtIzgB8wzhZOMvZ8QsJVV/GZc2tzKr1X
o8rUhRbN59hSM7SSmo2vpVtUXd/u86IngJNn446a+Q1qN9VAO002ouR/xbYnb2fG/dmsl/dg6kM+
2yt3twC33jCsM18CDhMscX6lkRlf8DytYwnHjDlQOp5ck6y/hhz3Znd3zK4g2CEKFmUzqcDF+xMz
abkF01kXt/t4/hq57kDRlMhGlvRksrdkOclTuzatTGHO8ykdGfUvU1Ru0dxiMuERvKhifsrreNlQ
vHfXZMCJkNfdTz8O823UfMho0RRhf23aSm25bp1V9dOwcHpGIMlRMnXhySybcwTfBtBPA7IcqSq6
tGIPEy9Y5/ZoEVsv5bnjDYGKQfs34p1flxSYZWSdO+m8z14mTqIuvtSydQnnkmqqYSmEmBUKM1xW
AonQJkAkC9WfGP8snrqo5VHB3GelutbfYsajjhs1wEOHcOtO2Vtqzx5CApBQeuCMG9VuL/4U/Alr
P99Nrduf+sj8KFQMeXVGClZxrqikeeVyUtBXo34P+SnYRg5VmMxFd0fshmxGX1D8F4XDFte1BJgD
EiDAfNtNUP8YEWOJofpOlNw5AZz26UlLyYaVjmVgEbvzErd48wMKatHEVM9ssSG6yx8UL+mpETI9
VSVc1Dgd/DVnTFuLE1eO7apDGLnjjmD1S/14z2LqRIraH7oBSktXkT8z9ZtggDHEJO/mmFV1EoSg
iYTUP1WzFHxUxwG9dZoqbDdrQ1iEcDhEEn1h8eke8wR6UzVEJ32tpR/jc34kVOSWF2/ouuMyDunK
56G4TqcAWqBwD+lE4OhxrOj02SKWWy/LHHbcdV9s8XTGx8iK75zCvevEtfqpqoX3HC4bNyjSTzIQ
Pyi1gOl8rkYGba5PX6Gak+JYRX27kXVIScKAZjyYc7u34/5txmHKB2xwzvyh2ZeUnk+tstNVLXIq
HvpZaSoKi3XJs9LT1FzXC6C0N7h1PcHc+J9fAIpOLEYSsZpm4+AQ/dsaZkDEvAN3Sp6CzERHs0YN
vIFS3172VLQBXJAj4Dg8fgLvU2dWnm+2b8V722jLw+TOt0kU4t60G98lOwSmi3yIZandOJLOT5bh
LdDcnDGMvnvlBFdFs2GnnME2mTEKxK5t3xiHkbj19rVbebtKP3/HfmpXNoP8mLDSfMFK0Jzj9OJU
XMYMDHXbONVS05jGW2Y/Cw6KEoTnGwHkdW1KmmUi/tlSmdhBlC8ouZHnH2T7tfIFMRy6wZzmekaz
FX8ULqeKXjIionE9EAh4LcMAIrxJbUn2J8/ihR/Dyt71ovlWNV2845lhZj1NGmJ5hypJPh4fRznU
lAucFdxhU20DJ3aeDQxml7FmUbe0ido1iHa54yNNRTqPhEWBOf+QcHi//O09JpV7D8AbokVXy7Ye
hviatX6+QXt8IcjVotksjguloGOef7NGzLiRDZGYyaYf990xTFJo337I+DOrOfosYfssXFp/s86f
0/w4RXxS8K/eplwfjQV6yomXTGf3gAmBta/NSIZbA4TrS21WX2cr9ODmvJAlnzh9gn0d0jrZICjD
+tyO5bMzn93xt5Lt8t1J/CPdRnLnjsHKJo23XUuvs+6EvKqC1Tqjm+gWI0hbL1XefrSq+0lUovzp
eul0CgnKnx+E7dLBr2CR4OVhnwAt5DOjvFiElWi4LP60CoDRHB5nBLerP4D+yZ2NUeAcAIIo1UQf
zqBx78bzLiXCybSiagH80ObfPPDfYmIRDYbsD6i6iqB1QLgMOg9vGKCeFLvrvbu0/iG2COIHHi0A
tVWRJ95F3JMrDnng1lVw9viG3AiIkvcqBwFhAPefR/6MfyVq17nKO8iye+XOGzO/yd5I/xM1bXIe
yKyGe+7uGzhA2dkLMhpzEGz6lDo8XW/30hLKXaO2oEjTwuEOCbOtFodncqjbc+jViOc3GstBtPZd
OJKmh6tuIc49aow1NZeg587J0J+MSmFuMmtgNGSH1ok++WeYmsVb6DTXcKKrjXhtOreGN61lJnZL
Km2o4Lx7LPI+mhO6HQbVHIouK0+9Reu0rGVBWRilzOA62T7ujjyWzJfW8TlTZ952pE3wZPHRfh8p
dLAvAuVYDnV0jijyx+3Y8AqkSVKWyt3IvK2fiqpJz9CIHh8voZXT+urwyhZ2lK7TtomeGzs2jzWV
vMPU+87eTL+0uWNu+jL70zcSUKR+L3ZZ4fM57BAKb1pI2+wz9BOwTMmJxCVLRmUtcIzMpd7CN8pJ
bZKXDYF8LMJtT50X7m1hu5eFcDPaY/08bKx5k83e99IajglJmkvQGvbFFtFxEAV4yWIEOt/2x8ry
u0vbG8GzLqbUIXlWEanb0FXGsa5+FVPh3YOMcIHq/zSRJo6EAMCaiRB43YQV1f3J2dmipBcx909N
QLkOzch0mJFDbu2RKRD5kHRT6/OgYNUyw2I/Pb6YEQaRNKDHZFPTfsGflKzNOsZbIkO5jTsw4caU
dqfMpv2apOTQHoOchm9uIIujlWZvWUFnjbQGKnRnzoFGNlN2MRKke+RCLrwsXsEKt3sVmunrGOhJ
Qj42tGGHgG+tUa4x77UrrKDLZrJHXo9W4l7Sgf/x0IpPhVuIS9hOLOoceANrhf8HlJdgqw0x832o
X4UJd+QB6V+kRd+rrGCuEn7dzWP4CqIjIxy4XDIrDO95S3XXbMhL5jVNAbP7aQnH+GEu3a5w0uKe
p/a9nNxgT8Qel/ESVK81e8KqC9UK/GO+95C4vFGl1i2B/PQ4EAT0TPgU4KmSwZYiIXYhtJjxiJ0p
FCQRFePc9I9p2D0/PqwkY7Fj7c83a1DWl8CGSEOEaPan6ptd58d4tjHlYCbwkqE7Nd2cnctKfcxV
iz01c/m1XWeNoy7YR0jDdpXrjxsyi3JbBf0Lhfx8XbgGwAgvnU/NUr81raoPQrf7O5t2ZwSh7nh7
vFuWBOwv/NTyYKQDpEcCKEYUu5sx8KBb6Eel65a/29K5VlnOhSWVb6hl8zcHpmfn1weiwfXf3pk0
eGv2TpfgLaX4oIp8uqQOtnNDqm6HkNG6j5G/MwVPYo7T8bHySvsOAnVFmpXyWGY8QzA9WqHF1CyF
PM9rjV/Z7FY+aYVwwkPIxZ+HSA7mB3AZB/G5+OwZdfH5L8t9WAn5CuxzRLTRbgHu3Yz4LGoruSiE
Wk9WMRQ7PwLx3qMrh5/ECNofSuM0f+lqvDQDlSacnbYVzSe6UAjJImYlfUqzrisFNxO3fQ59VWzQ
LcbRU8Fi7cn3WUt7QWx+TaFpJlPJTLpLroPRZLBFw/5cxSYkGt+9lFW9Q4jkHrulizBTkas1k+YS
o8c7GRgGGVlMxExL6+Y274/P/i5tYXATKLQMf1vUfrBtMvGbgzIXyeDWjMxScCu2jBKrBaggMDND
tA1HdQ5LVt4ZV+6m3GfT18fhjqgxZTonJAc98Ozy3XWnpu7aubBo8ybtV6HbitOI/GztjTB/RVbM
W/pl/CEzoOpPMavf+0iZFGJrEF8dlFmplf5Mm96/qdnHU9lPlA41fZscHkwX8VQuevSWNt6Oou2J
2bpeiMN1N0S6kiKY9vDNf+Z29a0kOHr2m6Y7JuQXvZIEBW++cFuN0/zmFqwjnCLDLZUYu6Ruj141
Oicsowyulnx48+kbkREazqNt8Nrk0y12Mnu9ZBSP6kI294hC2CVlK9t7OVeAMtoywRuujU59BRrm
kQ0FQFQweizhnf4MQQtWdlTWO26s8/PjC3iR+dn2P/h+GU8++j+YitGMY4EL8uOWDICL2WvvASYt
woE3nXYJjMFyQJCElSJUxskWuXVQBd3MFs9U4YX2TkTpq8RLR3uD6hJWIIs27gKBgFw7tlYxV2sl
ISXmEeKBcPbkc5qYlAOzxSK/hmssMIJboj/l+xxTVFM4HFLoKnLMs695M5jXUA4jsZbxWEG/O/Bs
9w6hyfkgdkNwYI/Dnae+uBYMcNmPKSXwNrwZ6MEwC44XweQzysz6xQdTQBc2fimn/L0tB5qD+rk1
R/O1spZmX/Nq1741rRDJ3olVxjumcuG555wPW4cK8Vr5cida++Ofhya84gUZH+dnxzGCQ+w8fuB7
erWHa1b01r2Xsb+dAtddhabZH0Kt/5kcsMmmCe45lX5xBJzIJLPfPC4sODzIe4bDjTipS0L2Z+GY
N+7V8ua6ebON2Dmtps7ijcHrkuRmGOXJLy/rPkQV3D1zas/LXCc8p12HAYI0zgiB6Em0oOyEHgEr
d8y300xJW1qNOucSu4SJyhpDAPMS2RovmWr+LAiDjmKpC4YIe3ptRp986TmQMvkKGZACyVReFL+C
nSFT649i3SrHOTJW3bBqKI+d4Qb4P6UHqqrNTonRXGmw0DsqO/YU8RDslE3xtyLutQvHnGKNgH4+
s4I5RlOd7dzBKfikXzFvZ2EvS6pmFl6egHGDOXp3o2sMok9hh6ih2/VG92q7FbeP8E8RtC+CW8yW
X8WcVl2UR0xJzC21+2UHSdQ+hdvYWCdugpVV9dbGyBiCxFnbXFxcXX1VfVRQBvh9enulmjMuzWG7
eKl5jY2aPoCSz7AajfdmcZyTMzJj9AvYG2Pub6RKkh08lPEps+E7ZIFzJAL/fQkKMFRiOUTF22KA
SPFHoPpxIM+9sOhkkd1dt/h1uUMb95w6+HUROQfLKdhbboMenVLsU2hGvIhiOqZZcXucNfq5IZsB
Dvvm9gtZCA3PImSytgwveRmH5zGSuCyELH6/wNfMuWkK70n0eg8GHTz24s+5j4ZdocS7u9jqUDkg
BSI8S0FayKdGqH43cbHaqcz70cT5rRLYj9HwHIqea1dPT4JQpllzuFbE09itMf9fEMB5qj2Ndgnu
gSsiiU8JFLJKu/3CbjsmTL1K2KrvYlkB8yETvxvoRi3DcQY9YlSM1jIYEBSllmd7majOCfxmquyY
kQzk52lpRdeuL5+pUW5Ds5F3UxsMVIuLHL1p2+JZHW1nF9UeLzNr4eOyLuKdPdblPoFsSdaYQHmb
AK8EP4knep749OWBtO+9cnziUI6MqEH/NXbvoD6XlxoVTThnHkGsz97q3yYCUU9YgfrDBB53a2Vx
s4/ylPIogafYJrMTVfFXlMIUHAA0UCNgE2TLqd8gDwAzK2bvqQpSbn9hdhpTZ7e4LnIzi9sWhytn
97sp6Ym0nNOB8wXLNgJPQQa3AEdBhv9EzxwjNjWLVajYHY7c0E+hbF6knL2DaVgG3+b0Uymv3ZQD
xkpmh8AFC2UC98iydYOwYTUn/ksKtGUlR8QFlUM4McP9uhozX54hxxvrSE/1lWU4dLVBcyT0y9fe
grPIT3Ve3gmz7bQUwS5hg5sMiXf3EvNU0f/Mu+aLs0QxZWXqBWBqy1NsFuOm8UgBktZsr13NDjGE
cbNSyZjwil0YutXgdNIlJ45cG9wlgdLcpvKvJ8oJYc6SeJrB22Ctig/AkBcSiqZ5r+rmQGofzPiM
lZdz/znvGxa/8bnl1rtgCeaJ5sLkmsMPEYcA40KQfInL9DROD/QKKalY/t5Qw7fR5IKWFsG941j8
Kh+hcM97s6Z3Cm/VOadJTIUEW2GR0Z8NkBf1ft+umQVNR7/60guMlA0viK1SY7xLyXc8J618FYnz
m4SwA9i/P4Det3mnhdRSqpAxdWhy0hk7H9KAP1Fe5ByUwW/ZZVwPAZ0U4yFWrXmgKfCrCscUYD7F
bjdPjklU/wZn/nsoo7tVxZkmHbx0XBJ3TYiSuwyhxPbOeA39xsbc3GA1mqsT3Fux6yt5y5edYQ5X
v8rea0ZY3FTikVBVsaz5ho7HyUjx5lxl1/6KaEIchwFqfCTG8KVQ+O6cOt02yqSejZNlH3sBDetg
/Zg6mD07OKkET2lnPJVab9VAGm0HSaNsLEAYhFO2I8tB2KVpwEM28mAJXV+ra+hOje0y+sfIxBJs
JsiKuy3Is+/NNPZb2wHkbHfAA9xsrDY1JdB709sWLBMoWYzDupeeOLCddOTXbXM6ky5m4QHazXWM
T0EFI0YBeK+YBj+1jO43VpfRSWSPfjQzgwCZEQPb8IhvY+Ocb2JxA7Lby7CvishlJB2Zq6bJLXhU
g21vpSy/ly7Z9XAQ98ANGZPPUXDlVoIHAF/7hmFIeumIpgNwbU8JIdaVomqm51RrO5TdbgmmZs86
k7GFwYRvGJ4LNolHOvXuk+BTXWAYZPvXc+WyCBqzB625pKTuPcaCJXv3mTwRnWU6iWD2WrFRSIKU
UVHDkxAliZZ+G4okv2CMi1dGzsc9T6GzMc7xs2UVz65dWS9j6v+hvtqv6jlmN5xmIc90Vm1pZQ0n
dDExJ7gST5BBLy4M3eFSqu7r1Eb+WTbiw59kTXGOxyC8gGYvgvZYlNWE5oqaGAnEA7m83x3kV9aB
sHu8rJWHx1kk8rhz/PXmkUyKQXxrHJMvBuFJhm7mN9WMYtVbwcR3xj83WJHRvUfkhZlC7WoDGCuz
/w8nMzl4LhVta3wdxyUH2gAvkoNIY1JWZxCYz3lKypkooxjHV/5HQNX1s0AxYBnHhZXqkxLlfGzb
dGu7XPvziJN9SOPgMZtpwoRUf1pFu6qg+cdDMz2XGRUJCMm5l2p0I/QjaUJSCSaBcwRXLFsBCs1N
ODZ8BLyanqy+RapsdgszrTU6FHuXUczdBCmEzZh2B4WZc/j/iDqv5biRNsg+ESIKpmBu2wHtDUlR
0g1CbuC9x9PvAfjv7sUgqHGi2N1l8ss8mZZvURQTtdTK+EVQxzpFdqV4M7y5pTckfCaMcqnSm585
BbHrnamOJ8pLg4HdWdOwdA+9vEWT+AawMf+Y6XExpgUkia4MO79/1lame7XEC5xww3ysp5Z0lIdh
jMxzQoZ462iJoHRo6IiuQ2xK9eSKaNc8cVY4EBosOsh0/y3JOndKnnFgfBI1HG5Ju+B9l7qPcI7v
ZZspe63XwltYsFTGJnSsMHRMajSt8uKPes1IhyiDRqag6wvtEETGMwV3vcdnQZZKJa0ccGlz9S7Q
eSHCy1CMzj2kjpLJTjC4TE+Ne5T86ANJCVDd/dZiGB+z1janjC6eHxT7Knn3kqKvn0kL56OkcieN
5l2omBr2h9TnimR9l0hyj60sa3kmw5XtLWZyjGqK9uFQu5iV7+3y+9ih1IHTOOy5/qzg1Yq7q2Eo
E9kPyoBC0Ch3bPUaew7j9Kmj+cYZ49hLrRopw2eZQSKvregt13rEgREkiMb5km6ZxTffFdk9jQBr
NSUnI3xs8Z4SZUn7T6XeAxtBzi/rY5P200+EyYtSfJr0AwEeDB7G1M8YbQ++DSRaicOfA6Gyn03L
dqGrf2k+Uw6BEmpXlbXzSqMmyMieu0U4KVfqIAkAhl2BYmHLb07Vq/jGwYUzpQUiFiYfvcJlswq6
0eUHQ6RnseR0vEx7UsEC/65AYEgaUMAtfpjWbMd7NmZ7Rgkhq2KOb8QkKCZJiTg4kQ/s8sDCSz/E
px7H57lGNee2mwng32VdTjsIjZe60rqbGCyQ6D59jk6IVDzH3mwo8UtpQeUAHDYPSSniS9jArG+i
4b9eJMOr0x0vCtP8mHQaLnHL+WPjpnoLwjnbBeFIMRTs4jxx3pWZkUMgLbqJDHIlupiGP+4qyBFU
inZI8BqaC0YqxSzA0fQRGOplvNQIKmkJkKM6qvBoVRW0VWlOR6NHxUkqjN8warKDhga4sWbhs481
YIw7u2b5roojM9rhmOU9bF6ryPl+EkAoy1y/7Z929F7CCDgJq/s7+ZP6loNR3jRJ/2LQ59wVMANb
JSZqMWSmck70YLyAz7qZeK9xAmTQo+Bcne1Uw50CglHu09lqyHqXAw26Aj1Ar54Fr7Zf18rdYv/j
RK1TKEXnzI+c1MM5SsWxhMj8YBt9VD5zSppd4Ssvhz4WFyJOXYY5iQnRbUob+BiLTWx4dmPtnHSz
g7ZpFepG9CX6ksqlHqy85qY2cpPUlXKTOrxBFNXKXVy49QEwIIpPB3iXOLl5W0c6TZsrBPsY4rZG
e8r8tCIT4mCb6maAx5r9lyRef4M4ThFexsZKU4v7pYVj2PtvXMTeeXlgZEy8eCiu65tr/nIuERly
FE2/VOC0tmrIKNpYduGqiJYdSyl/VDTCUU6ZFTd96D/G0VEOxjyZpwYdEZYzowKaoq99VHCxYHBe
HNu6JQJsMHsknRS+UROe3ZwOhcKasXKOhJ9OtlVOWysFgUTZbn2xDCM9Fw3ir9X0DDngg1UQsCLc
K1sGhsoViqTj0s1LZmwc+rekaTDDcEpZCpbkpCLPatBNVtlS5vytWs+8VK1BSC3yhzKQ1eU9EnBS
T+VtWqjZZgH7xGGHvNEPSGYOd2HFSPESlQbCE0GWPbxA7gJcZBtFwFfSOihC1DReuYUc2zgS58ZQ
f+vApfUx5aboF/kxCxtcHkPj0KNknBwliQ+hP6fe6NjE+5UG4lkzHo080g/ljEdxFMA/qzw0P2sr
eJsl5HwiqJObRoKz6mQdCkdCElVoQiBRdHBa7W+AsDFsAihHq55MDC3FCy3EYbAtZWvpSzBv0Kcb
kRoo5VFAY0hcPexmNI4IGY3Xsphu025wTk3WXAjrQK6UxXvJ5DcNKuOMILOM0zNuNt02hor0LGe1
J1cQn1MWk/OwlFbborK2fi7nazMBreqy5ElpwxmwJoaIuDsMsf5UR/tzwLnxGaphcDKxbzDuh/FY
2UBNYOrUByMeM/QwgnS0ZtCV2eYvLRewy4oQ9krWpQ9GF63rpKPhGrz7z1gV+C4642hYDeeWpovd
oagIqyQODFGnavlZBd87k4uS1cp4P2bFQTdLl9roU75URMoRcwnD/uKoWpOxqUxsLOWnMuYxZwK6
RuPqDa5H8hqs0ZsRSg8Y0wyqR6hF1FiOXJWBOq8CmOvB8VogKp5TMeCVrTYsoDnn7nQJkSQJm7Fb
DtimP5TUyEfaiaCrOyhq+CWZMyEDwenwc1b5zQ/hiOEsV+rK1Uzm77Nx63X10RVmcgESX++zKk/w
JJlwvPmThCN7QgWrY9kzAjg+u3HuYUFY6dlYXHWa1neuQozwMIW8hsAUnZuZ1N9weYPoW66fekdM
TBh8gGqcH1/fkoPID7OG3jFsAXYBgrjp3Tiw8Fj3bGEMzJt97iHSRFvEYZjXdlCcRYzDYT0CSolu
BIcZfYaWwkKlQm7RYHV4rjvGOib2ldk8zsu7jcbZ0xyXz7aex735fb0CNsTHL2afDBfVNxOYN4wS
raD8HP3xQXg5fEzNYgBnYMkJTr61OWePAPlTi1M8eQOi8khFcWL5+i1S986iFBNDO0uIPBszAsxV
WfAJdaVTnx1XyJgJH4zIpNjlRjGxw+bV1l7MDzXHBFeP2H4m4PNqQrquFNV/NW8nckQdo/My0A5p
kXi8taeLoUsMJ3HyWEve+pBwdsFZkITdX84UwW19MNew95LaLRhZAN/cKbeVK3ap6lJ321wHOdWm
8o2D10E2k/MYCtXVlpZFSk8t8unYJMD4R+cmD5QHPYnTVuLOc4WS42JeRqox7+dzIIJxN5V4oIAh
xC/TwpcRpz2fjXKx++FZNJPwOYKaN32EODVNMbCxz/5EVsbGN20zq/QfVaH9lQ1n9dbWlW2F1Lqx
G7+6QajlB2T0v7764QVpfKyE/hlyBCwIZk+uEl0otMwfufQ/lVDXrpx8aZOwqz8+Xt1DoBUhvLYO
XYTlfytFiV+pqnpEadrKZ6njLU8W7Zhrg+THf0ozC3LIjEg2B/WZfz13gTj/mQVzt3F5VFrKUa7o
8FkSbq1lh7lGONT2ZTCFKYDf0OTke10oxodW4G22kyHZjE/QNf4ZoQmssKIpUPMsw2MqKG5dxKdx
1Zy0BNVZUXPnQCHxf6NS/oUNIfY2lot92KnmBXwnFCG/KhfHawsjrnhrNEtdYnrjXxjJIalTH+1s
apk7ZLZlbCJhDDvuH8F5Xh7R4vVSqvKlcsXEgD8LFK0o+MzQCYjt3/DnEYuPyA/MdjcdWmRXSgCH
+WnFxM3zmG3EsD8nYwoZbBXN4TusFnkt/b8qtXpXo2Zx0JZHpxvFjP09fI+D3vbawBcuRHSYM0u/
4PpQEgsjthD3AMrLPYTFyYksH7zVuBghjW4MY3COOEfqg95TxZ0t62hUq4hKFYOUtLfxO1PeGHNA
4Sdow77TohoDdj7hDzSKp26jkJXhWyg5mkfKHputcZNmF3ptB801QmxQlWD8ZqJebJ1WD89G3YFw
U3XH1aeatnekEbcoB6wTo3HqZitzAxr5aI2SaDt28cH0bHQnVVIBQISE+Lr2M4VgGdW2741mmXnQ
Z4GN9pX12U2fGO1+E5KTOHI04+nojF9F3Vl7QSHLNW1xLk8As6Eycklmm/9odBwaOSOZPRNo0+0N
zdUwdmHpk8YzGxAgjHx04aNnbq8ZwF/HfDrNFdq3WmYER5yK0Xw1oKuxOj4SyeGTPJ+1HQcS3yP6
uQdSclmInPxCIgC5xJmBYUtzuPaqfHZB+pbOgXpsFagDLMWFG2OYw9gSTpuiHdS7GEhxUkn1MVvy
bspMZ0bVjrQRwmuo6xpDWA+/heJsOkB+moZeHGN0PJAo75wyVRcvT+JSb6rj18LL0M017VRcDfjM
qvPG0oR/66oBm04dRmc5GT9oaVA+kHTDw0SFu/CFPIfQHi6k/dP9OAEiAgEx/CmlbV2AqQ90wvLj
La3+3xB1P4dKOjvGXEBeZTJeOUnsAOAgcnRyv967K0eB4TtN4ylt5C+i+wAOoIv8mPOZXrK4wmUl
/Yfm5G4t018WVUAb1SyU4xBpd6ad0yudHZq/8sJrOvZh34iGtzaQ/82Kpb8ZGJFwEhj/ZckHecf2
Ap3f3xea+dYyJYr7RV2Kbe3uXNPUpPiEK9whXZbnNDR9Mj3/bKiNkRB73kAO7CMuuTOx3W2RmCN+
H/obRS3044TOvWet3EBQNd/tWalAIGoGXvI2PZGk6Q9IPSCblVpiRZ9+Mzyg2IZB/mYccWyozmh7
WozFcfEmG1Xq9ZwctKQCDRnabmMqSO/1mB9j2wZsMY6R2/lMD+uReQZ7+Hhg4rkUvfjTsQnmxwj/
5W5iX6JOBX2Ou8+4L6tEfSkY2Sga6kOuGxrm3R9dtbg3HaqcWkdRnlHRveuZXAreiM2GQW65ReqC
DSwpIs2nj1BWNW/VeT7NYYnAavtPcl0fyZyoO10r4IMqqfkaMhQW7kzvI6eJcwhZJGsmf++EvrjB
Mta2qwUnxUd1I+RvfDAplOc84iQat9ONv7jz2MOHPwAM6TOlP67G9amtz3Lm5J1NbbR3uLHDN1gu
o73ZDBfzvTeK7BJyab/0LcPDYKThmNiAetHHvgJf1xcLyV3QL8/SzCj70oVYcmDp3iLbmV1YBlTw
9hOWAzs1qQ/R6JFa36jNTHaE6ewJshPVDAGSuxighmcBWYeCeff56+5ls2QkEbw0Jpj+Lk4UXtNR
Ne7OgA2B3yNekrumB9L67teDfcnUpHGVqTYh5oLbNETA7Vwm02O9CUcE4tFUPniFinPWal5tQCjA
eAyUvmMX7mcSEnOyiLNJ59DOrXjZFOCJyElJpDGCe0qwe1Mn3JUcmwrz5YFlzzqYJUQRyy9Uul7a
MTpjOsNmMw6nisvRbDje0IfVHX9BSFeG87MyIuWVJ8E7HKDhpPRNA7ibtWBo8aKFQvvAR95uNbP6
RXFyQle0rbxzFBRHh0YIAl0Ay1LDzvZZO8J2lFTH681vwMvJywB2vHU62t2t2epZMSzlVC+PPIDf
08MSOtLTSO9sELx9bb/ZfTUgpzbvhS+RlDpUTwm6/k0jIbu30i5B3OdgHUAN39B37OwGCRh4ndiI
ObjptfBPuU0GHjf5MWoBzAgloCs74KTd0jl1mrqk87RgD57SNRZPWotDbL1WDkXiRhGW9EC3M2/9
Kifg7+UDbUxdCZMV9yZ6St6Vnz6nedLvbYV+yrl27o9O7dQXx4y+0cVuu8qI+ojri6JjiZZSV117
bZeHzpvsvMhuZdD+m0BVH/Spw1Tw/x6BqYtzAi3zYEXUTK46Q53Qsfb15fprrBIDCfLoOcH63xmY
Fh6RGtT3hDBLaefTzWzLHbc46WVD89MUv/tEjX4NZm2ctbIQG6tC19DNipu/P3yWQYVNqCuZpDNP
LuDAfN3Ykr5akEP8scqR1ZTVB1tNjSta6y3zZOatdepbndmsDQSgrzsirI7MEhZrTBqK5K7PqrW0
m5c0OaRhfw0c6s2GCuQTewUDP1gmt6hLP1K1yR9pTLFcx0jif5kXjgn+5+S840cxK9P3ZD+5odaD
O1geJHEaIoGD3OdZHXv5os86HE+O02JGjQxbP2DG+6sqiBPw2Pear3EJDpsfZYxsHjLa3OiEKERe
XqKY88zqqljkMQG069zTSOIA4PjgcLHLOI58J/0E16V+t+iPAa8aAhaEAXTXDcxsww6rOISgzBeP
oSnVRx+rOyA78xZqBwx3Y4xvemDHt/UrBSLzxhx0+2h3V2hN1TOElXU1wPEnU8BHF6XG4rXGJ6vI
U6dTw7m1C3ZcxWE+Q8byAmFAJevJQwYD+4/QcDawzJSGTE6jpcojH1I2WerwFC5MN67kCh9gifiU
Oi4zaBr69LC+5kPzEXDhm+KRqGmPDK5gCIF/k/xureDKdO/QB0Xz6EgwnyO9+9M5fK4irWQ476t3
KsexLPeqc+D9F966tApv2mhd0jJ49Z0SHVM0i7chDVDPFKBlYwyyvdLwvDdLJrZJMfaVwgxArLCK
6lDkgtpJdp2NIzBcTq/GbGanTLFvpU8rRZKh735510ROkgrSW7Blmyh/Wwwv7KwMvJLE3DZadDzd
CX/XNHu5UYZbP+nzVxaLDtt88yL0Ex4BKlebQup4CUa3SQr5jJiSHe2YMUCZKo6H73b0CBE7AIYX
rg+Gm91U002n+rx6scwv2LzhJmvaW2THT9h7NlUrRK5XjbX1Y3Ea02zapHnC9UGpfZAv9Jys4abZ
DocH7mI+EhsZ1DUzTqV5tRCHTkMmSnpWuuYAQwlYzXI9UXubw4KB3wCRUV7TUgFxpvOm4LRxpeaU
/WXkiMCpy1vNPBLBBKZcFuB7NbHimP18HbLg30Q8hiu3nT2YPyv7r01NOgx4mhTqe4K2+haUFMLM
NdRqvaPS3OYTjcUsUi35IBhMfy6Jr5QCkbcGyG83kZ0wzV6/tDo+3p68bat/JCRRXDXJ7Ith9zbx
UJpDauXMDES9iIoVnsyXZ1ncyvv4ok7aQBJTMQ4K413yJhMkfjO5J0xDPS5Mv8sUfrbqDBNR8yXS
FamEMA2bI6ohh3eg90z9z1wYqFQpUVbWeFdp254fwIa3EOxo+B0KdyTcyH/G/bdCAmY8tHhq+jdi
VTipo/E61wusHg5KzFT2HGNKOPdGGbD2U8+ZCbhNlGJp7bnj3kecUj0FhBEZylfNtyClmKhpVGIm
OAmMqp1AXfmYMfCODkAHy/Zql3N79ZdHXeJulgmNWYhaPaw5aoLpDi+TPWC7nSEL67Q+tOWrBOQ+
GwlTpo0sog8LZPmp7AyHPC1lojJovTCc/hUImTAYIqaqDrzzlb1AhnHaMgf7HmXSelhGagLIxbOZ
qiESaBG8G41WnLj2ckXB8EYzzvJWXbRmG55QPmsNrUPUFbXhcvALoPqktjFTjaOKA0Zo5drGtA7p
s+ZWMqI4TLU+ZDVkhGLFG6I0iC8LJw/vHLqIJo4TyrHJ6pGJIfW71bLUOoGlPqmwsGnYHWavjWx1
Y0wqAKeIkuCqbJiHN/QGatz4Ft+I4+cfbQwtVgazeKInXgKt9db0JdlQWDMM2SG8L8W+PmF4nH3K
z5QGJJBHM1EAVjUQ7RUpogdliHPYl492Dr25SadzuBxKzXpLZRFFsIURHxWZfwjZtEekycojrU7R
Lf1/OvnNlwzrlwLuc7t6TfO6NY+YH4ZXrdN3os9nlZAKPkRwprgED19rUfinMGT7IJ7wp5nL8Iwo
F2yF0TuuHxI5T6Pmh18qT4356LdEWL/YeKwbN857g7l4m5fi2NPQ/kIfAFUzk3jpyO4NmJpYJFra
DTjAXaOZXDP7x3zMaN/hcIOoiKL+Z6y1Q6g0x7BqFBcHkAH23U68gmI/i3VNJW6lTTXJ1lFsercX
IJfTqCWet9jJVt2tjfXCtSWMJWOW3/M2zrAjdKwXhNz3CCMETPGwesFQsKNL4ojr6X991aAD1bvE
aQy3jafpNUHP60OojpqppAgX/Xs6FkQ8u+SBFZloXDFSRaHluuez5EFt8+cfNBZcQlNVvvGjKA7r
e4c6JDHbPpIvhFKbIcBY5//h2S0PrW7hL60Q82azv8yR4lHLPZ9R9v5EYHm9UkKjz5LGv00L2Kcb
sJuItImOHCZdfujWBkdiewiazH52eLwX2v6ABM1lG/T5qBfhWxeapKXxziROwSipr+tXMRR/Yx+P
dztitcq0nanm/bs5JQOONkQ4qZod9gnujEZnyk0L4PIxLSvwlysIo/mfNNcxaRYaU3RhoXGH1n9q
Byu91cea9t9hOIQEeQm5lD8YLORH1c+KvaEl4SEHbutOBH63cHKnkxiS34qS0m8ZhsCXFWd4dMRX
bYNrkIGbnRouQ7nocA63Rt6x6g5L6YQPC6PpCmxjdabuHB1vlJmgf2UpIdTKZnOvenpp6Y2paI7J
aihkGsAxCn/S9mJNfLKVkcBRwiDLDfpB8ZrFHFiXscIhIg9PomQotcCQkXDeExloN6Yi3xN8uBQ7
RC7nXMyDiaGeV/rCHLBB4EG8BbPaPbg7b9YNvKZgYiuUTBCkLsl/mqRiiUlcdTWB3I3JZDeCzqCe
xatTWtG1/EXwWe4jqwlP1bLidvZwjjN7JDKCG94Zo/g6PWy/ZgShRPHZMePIG6PhbJc94dmkqveA
AclJN9weKWkTW41SuxsjtAVfldSLLMaptKXoRsTUoK0zuPWhCTgSujUs89F/1VAaL2dy9Be9Ux8G
BQrlZDLKb/uXRsGlUNkQKF5JvK9Qk2wSPkuK8S6lsGHro4CBYWxHSkFaor2a8p75UfM+MZeei+Ew
ZEbE6JyCX51j2yVRsXyXYgrcaIJH0qTim7Ab6Q5WT/QMVZxCFQdtrVDe7DJqTqt6KjQlB0Q+FttI
/QeUes9QbPiuYPbd6VAfy3oZmbBI7APyjYgzrdDcRBU3YRHWUxtOJNwcrxCdJbaj/tmnCsEhHB/C
9X3xK++fA4Gje27CDx4yYM2bnsEm28U+7nDedtlgnGRV0HlcMHKjdgDcM7Sx7Lo+CtP531eq5MNK
pP+Stq0gX89r2KQqrhJ+pcqWgocM801sdO0ZTQptOBb9m9Ik0a2rix9ERNjW/motHTeNwX8Rc2TS
Q40UnDlpF4zABxD8xpttc2zvUomLpbEITw528yqVBpAzWPyqCa45uxMdhNjTuaBstMZvX5Jx1240
oJDwESZDuSwwOmnGCdzWqruKWWj3pchkqlEJ2gQkYtGbxWfGnjoXpIMIInLcN02cuBl2/sv6WIHd
61eoZASJ+CAZi867no0jZuhbLbHwTHMhP+IP+ZBlMZ78Kf27Tmqk1v7N9Mw4rPPZfhnSRpqJbShm
foYw+AyB8Rz1oSb2ulwl5rShfo/OV7ergMbWE1dU20p/l2b1PaHv+WQs7I5ogsNd8Cn0lvj+XVNY
FIwQM87gXNc/9+oEWx92bansUnxvc0ubKea/pVlpny5ilWwJ5MoSgUL44UGMA/DcuPZ8A7VYL1rj
PEgCEBT5YihnTRyt/lZMg34oAJdsv5ZNi28HZEjQ3JuBEWMArKad+Jk7rfVouvRPyIBmn6oSIxGw
+cIpgYYgBN9Sivh2DTlZzn3L5DUzXqsnEz/i/12Re8BpqzVcalrpEdpiEJWZly6wLK8U5a/ZSXcN
lZdPodkXh/v2IW5FfKSw/ofhNMKVCZYwcmRsmMgLtMfUB4a3jGy66GXZ7/Ooqj+IuDPChk9ACQ5A
PSP44zdxCKIWCGXQaNVbzbluHzDYBfAQ42JTlIaDNLOorz9+Y3QupiMcFW37J2M0UHKS1f15eIOq
hAlBpf+LND+8UrusD/8zDyzDfNEfCV59rNFFan4BhdtTdzDb3CCaztlyMp3qUAYFR99+Oq55W2AU
3jQ4PiFSFl/AlGczVZ7TMh6iP7fD5Yh7lzI2VEuK2Q6gPRIGBED7FwsUC4hfcNeKk+UIT8lClGPA
0cR5HXevU9plui4TLmcWU+rl0dMezc38FJEKwOLiPwlb9hfdSa8498hi4d/cVMaQHGZq0nf6kFGd
19Fmo6bm+1zQhs7bhtzKEoYmuKR6GR6x5co8csCq48VBPYTXsvq9/hsAD6szvtIN5pHiWNOpno42
yznf0lFnsHTqnQJnUNOjhRvWnWLC2/qhLqA1baZE6l48q4yXx3R28/anVPTklLSUBVT9SGtf1ysg
Iuzh7uvj/x68WfL90E5YBYE/WKICa5I608bgeLKH0+Jc1jR5kkDXxETEr9kAt0VkcGcsS/+TYN+P
Pquqb0LDXIYi4UqclSShDPPWLUCZYXl09puv1dkXsqLForDcNUO8/9ZeJQN1Xl0huvgGMGybFtg4
ESU+lFJ+4xuyPcoCkGP5H5zXrywL34tWJNSXLGPV9WGt6XJ6sHRh5ye7TRfv1oLoGCgaqOJIc5Hr
zNP6EKGOwUSfXoDrELyXISicul9D16B6KBycN6pqDIc8JkC3RCZpqt7SqNPST62FWBeYgPeT/97i
a7xMThWfLELpX79C1TzEpYGMAdLjQ/Y0SKoF7larybUD1e54FBuhX8UgraNhqidNQS4YTOev6cwk
G5Iu92JD/8lAWf/0FTo3kwYgFubGf+tItMrbW2U307GlJGBv5WmOQZtRaWI+CbERYEICMjumAikI
453U7bt0WhqF5gnbz2C0ByzdKc3SDn0xefwjLIHlkUhj/OwHEFuN9Dby6l06/2jUxNMiaqp3SsWs
QrJmuEBeYc3TY7GzYl9lwEARYxOZwY6qm7e4w16qhelva3Fd+6Jg3soK1xj+IeG9umEW8x4JBjbr
alBULW9v0dLCmigL58yAKouz+rX+U/5/6m0dl3aTDQHNoLFWifqZqBzmXZaUncU8b9+XNvoew9/r
EKrZQaoEUwI5D89eL94lhp8yNsprolOlaze0D7KJavcCJLz9e8bSVU2W/E4O7S5GHJJJ70w/O49P
JHEPHWeDpo/HPuEDY4d0DonxnuIDvpoJ4LBSiBTqTm2eVgcVxg/O24tUD0TCQsHh+GCmIQktCQ1c
LluVLVxDEjkZrY5/TiNG5ExE5Cbfq01YnYExMm8TvYCTkoqrrTLZbIgU5ODup84K9oFvfk8RZkDv
kqomvrhY3E2Kugc1vUvcIaegsV+tiaThO6A9DV103mpRbcbpp0Uz1ske6D9tEwjiCmWHRpNNx2TI
VPJdNYXdEnG4k/bPimnw0Mrm25RxefCZQXulX+IAp4QLmTQ4WhpFdSu9CgtadCgTXoNs8AmpWlm2
RD27C80B/DxsSme7MenhjjC2TXs8A05QDHx+sE8xc4O/pqt/hDTqM6JSd0gVBqBKUf5Dk3V2luBD
F9N24QJ9+ol+pG+shl0Tw8lAV692BQ6xHeKJ63VBIKqZOdz7IIGqcd6NlvGtcT5R7FrMzI1XD4WF
JXK0ztPyWH+pJ5z7RgOV2CbHdXQgaMAZitUnmAT1WdcU4lnY6WJFCpSGwHlzkFg4xclLN8i7FUbO
M9Fa51lw03N8rkmOQ6lMOCv6M7NL/MigZw/RbGv7oOCC3XDLx2+l0QuyvIskvbUkXWDiplj/CQJl
sKMnxMtphtfkWrmeul3PoV/MOjyIJfQ25bxCeTbn3qjSIpiMNIJES+obZ97nODHQqvAcbMQ0nq3O
gbhed4dpWRvqbLbJmuC91Lj9bkTmE82hvPPiX2JYyVgKrSqguQfpbbXLQbXdZHOSnVa/fGkZGBgx
/kSGGTEznvihdeKy2sfHgENmaDpY/cP0sF4lMRUvzcINmldrvEjsprskArjFVCu+iLG+EITZmSX0
b1HE70JI/Uy6ZitKDMhYHLFWQNTzHeYaKqT/fAkbKs2UHZySsXdHx9kUW+q+9Z366S/9jqB+26h9
MX3dkjJ1XpCC9lFFeCl8rPH6shHTAf/jDxpUYiICPFBtl0V5OTZmA2z7OroHnSFeikbOQDdqeFsC
Wjzva5QGn7Ehla3HEqcXe/ignXMEqO3q3A5MQsLWpGq3rxMNWtn3sKPZh6MLyYfYbQPL/q4pyX5M
WLfB71xT/x8jBqZA/kxsUYTv9CVtLJopzhp2DmQYGy7TCG3LqkgPsQKcu0Qf7vhYEoTVwmciZKWX
3gnHu1LEx1oy8lytovx8X8EcBi71lrdWtbVNlZG8Xg/fDnRfz8phwXPnTq+hMoEWrtWT0QcWV8Nc
exrMw8tBr2CcDBrjeoVEECOUg7R0w6OqODuzzil76udSGR9LIPDEJUPzfUzu5lyQ69Oy5kMooj2O
DELxoM7Nh41L+CRxK25MR9Yfapn/tAS7nl7KerW/b3XKG8+orHs9acILDQIbHaM+NvCm3gUOZgeD
oPludBAupRyqPalflQ6DJvfArYFBxVyE8sK40IGMFwhxaakm1RuyV9mS8zJKgSUzoWinUqOHUweh
m6YO466xlThOIdg7GcSrMtSZv5rdgWsaM8Ym83qnlOeM8xk2CM3E+xGWN62qSNFSu/2Y9PxIJaK+
eJAVlzMCKivxT9BH21hNM2iThtimtMpVolXgCGgFKR9qhTreCI+RD8NzNMGQwo+klmbhOxJgxEuo
VcQBisiLG+YtjbWsh4kfbi3k1olJBBZj8xdTJsImGf7myiss9UxkIz86KhBx1aZQ1cShvRuXtWJ9
8P0FtFpSSZMtJR5olZeJ+ai+xARyRjFc9PbNsipndrw0ttKPTPxo4G3eGj4toQpxPYa1QUYMoS3N
jUkQ+BzKyDkNzmfBoPi2PsJG/ICgQEiUD/JZHyLqR0CEJpM0r/1CW9Bi7r9VxK2VZlhOUxPqo8jY
2NK8WGwF6lQ/0ONvRVZXt2bRfu0QsKztgIQnL1xB4cLwh+jf3/yfs7SLpyFkd2Sz3wCI+an5tnqw
NdwNupmMl5j720V1YvB3YQHQSY/Vu14+x8zgKA2x9hsC0a5Im++QwZDVyQAHG63L8aJUC//Ijz4w
h1AwMncUBAT6v2AqO45AWUH0hQcgxCTmoLWe9taHrojRqymhMk2sSgueoFqH4mbMJ7ZqMnTLPHuO
Q3qfZV1cVL56rn8rsvw/mrbYD7TgGwUNrbt6uyvgZedA4ajbZ8Hx/48ueEucSgcHVjrFn6AigM8h
3d+iJnbXw7NYQBqjg4FTB9dja7gCsRTtcD1avPbq+HL0bcu96HdvpZ4fluoPuq3++m35X57kt66k
mKEZMeJhYp2+p+BASBZyZlGGK5a/dJd2FqfACZeMUi2dikFWUOoxRt+zJmEs2wIv5/C/49QQ39UR
aLle/x/qzqQ5cmTLzn+l7e2RcjhmmV4vEIiREcE5yOQGxhHzPOPX6wMru19VqVWm0krapGUmpyAC
cL9+7znf0e5S0kDuMEE5pLsqPq2cJb7AoRfY0OcSublgiJjh5Eun1Kjmei8rkWzbGQi7EGG3GyIs
DNwgzj0W7uFWM6ZV+du/Muc+0fFQaxmubFEv/0xKDWkwT+33F8y5Y5+HqTx9fzBUmfxkonqN08oH
CYh61iEfbdq2hb0gw8aFbESmSVik8npO2texVPsesQODo19/9W0oZw4dye//jP0p28qo/Oknvn2I
CywEVpg7B5gQhA06idiqOIi2VUYpOKEWGiyOzbbAjjYwVXNNbY4AGITajl6/PgzJWUGjem4bq5ac
NqkmFKuGNhQLQYP3Pz7sC/XZ6CJ1p892xTghTNNzHnGWKgQCuu/v8P1/QWSS/5ks+LzMJoCFTa1a
KSrQDJxbI0rYqgAphS7z+P3v7z/itLzWQr3bJaJ8m76BdJEkLw8bPuo0/a6jnKMVBdvv+64flpNx
t/xR2/YzxIoA2Vyb7lDWn75PJEbpcCzx519//HZKSdX2N472f3sf/3vwWfwCaTff1PL3gpgbtGHt
n/7576f7zcP/WL7iPz/jj5//77v13fovP2H7WZxfs8/mz5/0h2/Kj/31shZ4+h/+sc4pMqbb7hOI
zSf9nPb3mPX/0w/+2+f3d8EI9vnPf7wT4N4u3y2IivwPUHYJtvt/j3E/fNbN5/S/fMEvirv8IVQo
ZY6DglNjB7UgTg+fTfvPfyjyB8pI8O22ZQJs1zTb+U+Ku+78kKZqq/DdpEpbWcB+b4quDf/5Dz6k
mjjbbBXupAMpzPk7FHf7TyBvS3cw8NvgxwkZ5eXxc37Pw0bK2xrOECM/yz851kSALMH0NgW029Rx
9T5yf3dpft07v4ew/1c/T0WgzitfCOLmwmj/HX8bMpAa0zmD8RcfaccO4nruL5P8GLOrnlbdX/8w
dcGn/x5Tvvx2qoXGwlFVaQn9Tz/NMutKUbEysR6QsjVfgp1SXsdUPT5Gl978XFQwHL5wKjc+svfi
ABhrY4o7TQRbC9/5X78c4xuL/ofXY1BeS4YthlQtYkB4w3//20tgXJMS08YJCFatBZZmjiQk6CLF
3JRywIHxbjT0mnxWsIYtNfPIrtr5YripgUZnhGIl81ukSDQKgMTUnAn3pB2iGDdEEt1WhnlGEe/W
jnmd1uYb4qLj7NRrROBX1ejchvC+sA0k/bRT+4em+4Lu55I/iZ1Yrooc7boFJoO2r/jUMLpZnJyK
/k3TiB4hKxdlKEOXNEJE2Vw6IjH89nrSGHVrhquikol9Em5IagrUDM0zl9veS0IDwwDszrBt4ogZ
NnSrmcxCgFWYZSl6ICPwO4R8JVJyD+lfzNq8BHCnRb3uxmzlQ+mN0DcjzOR492GigSiNGSUwcS0T
YYaMqGO19UI68QiuXJsWruSXgiflluMHBvi6yFcS9TGdWyb3PdBvI7zuMPfHMygEhSAwdsfo2u5Q
zFHqNhUtPfWCLoQzOsDJEGk22XwAaVyUKUiAqKRWtcAQzlEwcT6YuiKLokQm0bi6MH52l+sXFNdt
+xLZLOUJ6gF+lIZnqEXp0pEz00GyjCPNsyd1bXDF7eQSzeByxEbG9EDsl9JG2cST1xYXfmc/uRmY
EPXZqmX4IoNPnQHWdEmJWlb51ZWBmMERtBLObgP/SNk3LkF4RJrAsODqzWQC1+AR0RamS08NIYMk
1ibYqsOH7BEbQeXEYG+nXkG0uj4RKcRbsbwEHRwRAl+wSJpbgmsUjIszgr7zrvdURLpRSsQUoCoa
1loTrG1d2UmUMMuvO3O/zIiuEgAYUYzuijRy1NhEzn2kGPSblyE6Ov1dUt0ib6ytZkXCJphivG8R
NNPqGmOGa6JuzfOPfm5dRCKeRarKTOiLM1xrylkWLwbv3oKFn/zEm5uLMuN8IGUKFkmsVms1+FR5
24kIbeP7ZuA24X1pwgwHG28nzWElMpAeOKuUbOxYI9udjw01WYt83vI+RK3h9lXkat1dk18rPJGm
f8ct4QMb7Bwf15uOfk2FCETTfomJmtXNcptYKg8KJ3zLCNYzXaSckFyYh1fFuJ3Ji3FKRoYJ+VsD
UihscWhkXeHcLb+hGn+GvMuNzmUOsesChyczdVuKdIe9YCuNVZui1yO3sOSZZRJIHn3qGQCuGigG
E0nQJFgSH/lZcxNnKE8HrLv8llH/qRZbo/oYeWMFjRHKF8/ntuFSgllgyBuQ7s7FBHexKJabGQG1
VZ7bJFkLJkGxnh4rw76woq3Ncn4slfFdrTu3gB7a1uOjVuheluinNtCZ6fOtpdwaERQtsVIdcCzo
4Y2AgAGFg5nmCbVclzz4tfVzKElV5/YsSS7v5WcCby5JX6DEreoS2oFGJV1dVPSAJcTRtPgoSrrP
XNH2YKvqetmbxvHW0u9V3q4Ce3gY8KKGT9m2K2vIFlbBKsLTG/EuhXQm4UDFcQF9qd7SQXUZwuBM
oSgNshWvrzOT2zCw96KCQsYS0lMyZtxePYnppISuGJbzrHAvWhE6bJBV1ScoedfSweq/xMkrWuNV
SZoPyZpvec1EszfPc8cyxILnkxmdN3gYNmP4DIYZISErIN98eVB5DoTmrIRgXM9LWnYntWC1kxn3
6SL9ZwHD5VlzDysx2lJErypPNanNPItp9WExWvfHSzVeEImS8M7tm31OPICWtY95sTpS/0ZIFH/0
fMLMG3tWMExg1bgPUXSlSrAuwFUxgcS2zgq4nMuYwHaQDOU0oytkTFVdV12wcXCgDeMC6QoZopIO
s7FzbUNq06ZOx3fkOgPuAsxUZgqjARst0INnx1S8LghWFt6F0eJNAcwaTdlO5gYdGdbf7BPL+nbw
uYN5UzQuTGbdFZziO3mHUGK5SZFvuJxt8cgh9wvWyxqEjwuQG7qhwNzLId3luACw03ujoQKZylCQ
IoTinUtYw8xDV7AmGtzw8DMKJ9i2Ub0f9XEnFG09IsBhKvuzNEDXtCCJgLa4erLc2sH2e///W4Xz
/3Vd/Ida+78qv/+fLJwpdv+icH7N/+30On3+qdjma37VztYPalJCe1D8UT4btiDL6Fft7PwQFgUy
1TNVsKTyoPT7lYBkqRTIgqraNnTBoyP+VTtb4odNXb3UuRoQAGKL/k7trC21+x/qS769btuU7iq2
BtPW/lQ952PV1himgJqwvBIhwjQ/GmiL1jG01mIAkkMriJTZVQ2+GwGhgODdhqt0Gp6QI21yqZ/q
fBzwefgPdpO9+CWho121qTT1ukpmewdRCp+a7Rk9J2WZL6QkFpwA6XMDkG3VielqxhrMobSew6/E
SW98IiDNiujS+BaS+rkyrQcZEOqhtAeaF1+1jOHJLczd6V41sS7FZQcmIfwiq5WBjK1D91YIzyXd
goJrBgAwINBEe/JcVO86wgHnIdDGO/IgDrNkBFNHxVHvCqSHOkdkoNwS7pNyMnLqCLZOTRWAMHSD
lbhL75RYovNvTxDXtC0YWeq6cYY1BVRmHVFze4UKMSobsULbyhLKbhkn9AEDKKcyBMdHa8EGB4oC
FgskuiLHKwJ8nETKGKtATk+Z5azFaIK1sMdnq2T2ZlC7DGQlb/hVT22DiCknCp3/St7C4FOmKvLV
4Kuvh6fEqJcKNb8bbHSzBgZIvDeuQjtuRdMg29JmuuQqNlSibrcyREU0D3p9zDDDbSNtfDRI6z5K
R0xHs77Dtqnu7LrYmlVNkTdzCa2wkusJPwdTGnzdkx1z8fL8avDVfBERPc5pUm6deH4uAB4hkMOT
oMkbukcAvdIpRLyK1b9VWPMcpPuUcVWvf0iuhFeN2YusSfZIO+Cp82NUU88U8HJdw0dlP8JAYtsI
nfhsyOIIJ2o3Gv3DnCjePAtUTcKJ1vH4lLYETIdAeR1suavKVpBigxTBBvFeTsWxJcNFLU99YD7p
PVq21A7e65Ie3TyVKNNcjY4+JfHFRoGUBR94KXbgBZ5kIsUqCI0YqPDozpZerXoDn642rnupYuYg
kHyV1bn05pp0nn5Mr+ivYeCPgruWuZWX6UiXoC7kAMt86FXMTCTOZtsE0TAqHsW4Fw7Tu4bCBTS6
uMGhjN9EP1jLBFSXC6UtMQpcWerZdPqeww4HzoJ7D1l/tJ46/ZTrmdgMQI1c/FslTh4msAlyJ4Ig
jbWvisY9tjEHnqEy78cGKyHJs+SNL7IOq8j2cyOggqixtSuYn5iBuGNXsvZwUvdGFda7STgXHRdt
0S+sb0o6F7M0o/vkCMr+IZbc2lXsTMwbq9vG5HPK/L0T/TWW+BfpMM1UwnpRFMfRNvYb7JDqs6Jl
L0SxR+ity4jTV3AoLRtR2quv8vWJA2QEKsSaPGSJ4A8DLYzquyCEf2eoBkNbA5KeBoEC24hGWrGb
AjvdSJYWvUeJV2rzsSQk6zAUt70+q4fvaYke2zu6adqiEW22woAQmUQtKR7ZS9cGX+Drmd6114ae
ElsbvDsIXTlt8Bgbg32P6ow2dAaTOq+haRsQCoh402/yinKCIy+Pnkl0hLAZUNMeD/N5XJEhlRFy
3xN30YevVWNom+gYBZh2Y9957WVKuaDBzXEAtQ/9kvlDfoOrWOKmrWu066F4rBRM4ozXaegDEec5
visr0L9GCX910HdhMD2qPuS2aQU2EqnJtJjhY//VCcZonTVcr3ys7yPdegUEA2Q54Lju5+TZWhnz
HLI5dNAxblEilxZxVXlJyqlgPKhwCD3T920MZkxM2CFgspc7nUiYQT7qE2R6UEPOutbyzzF/ZcYi
8BaTFRwuz5pIiYHkgZV59lCE+bNCkOvKL7XHjt5nVNn2b22Jv1WWPEVJVH5+RK9/bsf9f1l26H8Z
u3h8bfuIwLvfen/7D8IKly/4reaQ9g+pS6AwbH62DifwPyoOKX44piWIXLRUQ9Ok+FfkomH/4EEi
V5Hq1lkqjn9FLhrGD76HbViGpesmjTz1bxUc2vLCfldxLC0sacC0YU7nmBov5U8Vh8CxCB0FcgQP
5jbEiHZVKylBpjIlrgcLzZUwEqzoPFVTVh5m53bSUo94YZbrrVpPK7/d193en8q71vdpgxlrI08q
ZDK2sjJpv9tFQ7BsA76+4S4FARW6wdyZa7WDFITDp+NMp5gHxqhZmd0ws1AvZKxd64wnZzV5ntHc
eDpU+U3SMSrASgdzLDRSAL2daK6mTnsCSsWwLgjRLSCzoV3FdApjAlqykHiWiRyxqyrWTlai3Kuj
+ZRK4p37ml6KTAwV6ReBY0mTezq9bpNQqE6Ep5xeiG0SEDUW+gbo37NlKg3hJRh0TdGtWxiijZbj
43Le8qh4nbPXGZ0RHLqN3hQ42ij4cdu1Sv9o1uVeXzz8MtSM1QDnSATpbaRrZ0ZNXumnn5n6c0y1
eFUiHgJJQE77EmCBgeY1CMsrs3wLQVV2in8eZMoUH7pWOO9JQfKa8smywo1kO1EgFCaWval0jeh4
tLLqtAUoRWIxYBzm2MGyJg8MARt1JKQ9wONWEJ1TBDs187eO+ahA5VxX6HSwfzJwaMxtvKSx+P1b
EzDEpJNh1hsRcUytengrIrugYroQDxSLz8gqbpaLXJMTZTrTW4soow2nQ+eXm1wdr3qUmQkHP9Vi
MdXMN6yGRG+kYIaurF4/4TXwBhZ6NxytJ4xSe0MTHKjGXa8x7NLlvra02z7GRR/CMrJ1f1Vk1lbh
rtNpCaFRID2HsSHc45RPsju8gHZOlwYkTTWhDbZm4y55cgi8oTiYaeGE8Q044lVgZ1dBZHi95Bul
prKPEgaxGfMjzPqF/kxMBAb9geRtLL50cRL2vPyVCdPGConSjTESmmktr0r2vWxhC0VtTwuyJtpJ
1x9J04BRyXHxnCVYgJv2nQMGo5uJs+ErMB5SXfqPGjBBcNU24wNELq+oALPCmPGUkuZJT+DJxoQE
Z4juy1cQ5ycMgBE0M9AtxnXbSI73KSDW0L71W7RPTM+JVglmODEh9tpUJM/hOCaM3vSXhh16rcDl
4dkTx36swi3HI0BTeG0YHdMzbIv8Ct0PJuxtX+arkeiMIjsIgijQ83o9Y9yuf9WMl9z3ev8taoZt
kaXxvg+t6CyM7JgJkhMGB8cGySTTbV459V7kbbluuir1/NR36C7DLhrlSTTUrHjnMfljvD1bafQo
9Ex/yIJWv+8KyOMIrp2wv11G76LGrhBhThFMDe+cNWHdlJR8ffIyE5lnFlehklyNHWTSMHnosJiF
ffhOPngosBQx7ZtoxsAjQsm40y0kUP4KTICbqONjQK+eL3JJ4GSz/IKUiWAzxYo34uac1mb/aODu
Mug+os/CIlmu6kGeW957U9XcGcO4fB5Uh2S3g2qt22DaZpa47/vRS0F7GMarL+pNlxI8lLznebG3
6aKVHYnbslj7eLNsO3MVweKYoYEw/Zu+OZnlsK6LaGtXnZugACPSctVl9wRabZEKbXt4eCmEj0be
jvmzyZi/Tl+0YiexcVpzhRn9oSVVC1dDyg0Ti7MfiJs5v21uQbTgSwkPQPfxTBHI12OZwR151gx1
00f0xVVla4VimxFBzsB+VWjXjhauFK0mfuJnOBJh4U+3vE30MROv4vVFgQbOXdvNSI2iEpa6fVMI
Cnea+xE1Gq4iNwyyhqUgf8qr8aEwSR20xg0ko01NGY6HelOqCgc8eqLKRLKlo1+mON2I3MZIxuw6
BiLtr/1gupAH2lcjqUpfhEkfFJStc9NQ5Jb7sQ05amDXyJ+LGs9b/RSZJxuaQMwHRhKo402NTJDQ
6rNtR+vRBiEzBZdgiG6S0dmnzbpj3pG8V/YahyqCH2NLEiJKUdqXM9OJAUt75CCkgZ2HjJRSHgmb
Tr4LpFTQ8wggYRUlJIyVyywiexrs6L6dYteUKTDF4GfWvZLz5YYL4N0klNhGfY7hmnEuUaXPVVBs
e/L3EHathfoShF/oGUl++2ra+L1iTDGNJBtFt9glH+qc5ZB6tHfkLZIq0MAF/kDES2xnnH9c1pNm
yNzE0t2O1UTPvgjMYAcwID0R6keD9Syb5hTGnWejLa+a4jYGMo7AL5hIq7K2RjuB/5TOV2ykP7//
DxaQwKO96eCDmUT66TQFosiNBSAFMaEorHyJzky341Wl0ctLYPPAluBKhZd+1g7413dTDQmvTmxg
WO1KBMm9kfpbJUvOwwCWzHzx1Z84f8eMNIP8rW0Bh7MHz3NNHEWBivutiS45WNd5oMNARH3HTI+1
A7kHUqhUQSLVAnyyVkV83+ed5yQkSsq7zBy8LL2Y8TNP0NpkkpG080mUm2jE6RTug4HYM7V4S8KS
c3i7yRziRDnw9NHFb7MjYTVrYCH01HFC2f6xN35ayyGUbnwXEfPDvMImUs7hAcox3jTc9CGdB05F
GURfNU12k5Ud6lEjtgUPcsBGmuxmDWtKW24ys70Wk+5Z07i2zatG+VhEMiFTg9b4zFnyCvJW7Ebb
jDRKtXp6hnrm1ozO9LxYOTzT6rCxOTwGGVjGoPY4NUANzrddXGyxI+xwXWyKIqFkM3B5A0SQ/Yn+
c8RSmrz5nLaq/qeBODOfLULcx2YX9EjuRvVYITUo8PgG82I96o9xgbUsc76QlO98/z7O8Z4gpDQz
eXfCsEiqpm4y5nRew2l4QIn8NhA1QNRahdFiWkF4cgiDdHAKLT61/D61uVGzghHanIP3zjI47vuW
QhIQZ7gCOMwy0Hc3Whj1HIVYosHyriw8F7BZg4NVcWzLP+Z4/ACqHWyM3nisAv3Gd+jRcgfYYtrB
Xdag7BmHtB+PXW7GaGz7uyCaV2qzDSemz0FwhCkardPSflZKJoi2be5q2m2EFBHMqXBTRPedDX0j
CKePtG/wg3dLNWcz23EeSSO8pnrcwVi4s0R41FPnfun69yOeCmfYJJi+wElUc3+uxFWrya9Asz/a
vIeSiyawng7AeD+I4yHmNVmVVcP6UbEcdFeQfqHG2M/oRChxmEsd2vlslObaDAt6GH7BvPPdiFG5
5enGmiT9rOrJTD66Xttplblq4fvKhqknqYZ6zzfoxnVHwmwB8Q2PJwfsVY9RtyM0JMQwPb1hs3Cn
kHy/cuvn2O8ZyZT9uOkYZ9PsxLyXsZXT61KBjKtCeHZm/PSdr8IpjiXE7iGJ1q04G6gFM8z1cci9
gTknyOsrZb5EKOIG/ms2WbLAF7FI8xTQcgCw6TBTAMJ2GogiyPgFbEjvstxWse1Vxb10tF2hjBdr
0TfRnUGmPgnbtQrSSYb4FGpoRS9VSGYdo9IU0NFADug07OYK2Ip4qWJzrTslt82DpLs1VuneVydY
q9Mu5W3MbIYCfc9OnD6YrBvI4N3IeC1y/T4s9rPO6gpczqP2ZkKD6HUmcdu6x+a5eGwSJoPQSB2Z
g1rUV3CO1hgTUZ4WD5EeH/hCRkrmrcnj7/pgOgnAZc6kr8gT9Sq9fB4MxfODdx7TAwl2iJ1j7KIA
EijjQ629dRAyZb4OGrU09lVWXkvyIVaxTD6TQfNie7xb5uLBwGYSZSXtAaoYY2KqFS8piUpvUmRa
yW0XTf0mMpOI5gXLZUwS2gFvzXNf6j9tKwSqooIpnbT7GA+T7xvAvJZ5WJU+2kv3FNrH/E6SOeLh
6wBuY9kvkVJyo7cRvn3FDVu8+/5FYw5VUFsX4Yc5zgzCuqXIcUYQcJC5l2vH0rmatFtDJ6KXVMpQ
+ciTx9Zi3EUXZ65ibBLhnu6Mzs2bsHshbAldEby2LXJWX2dPUlF37WR1l4yHlnbuQg7wS4sJMIZ+
/RgzIJf5lVPYZ7O6QXG2V6aJoqtcRXNxN6C4JBdslbSULsl+JE85ER2qu3Jd5DwptHcJ18BChKWZ
kAx/RrqLW4astG70HyuEgLOD1zYGtcERVwKgg1FM/4wpbi/I3qHjfLLbazZLNhb2IT/agZ0AO/fU
mkvxi124fU3oEjVg6klEuAsM9WiUXwE9Wt8/9FQbBZtay2LR51/p68yzGfELzvHD6BMSZoTbMM7c
Ej5SndvnpvQhnXgEknqs5mBL253KmDcDgtQEIFlNhWxCdAFAeQcNhuslMqNdYj2pHJZS/y1zUEwg
JFYL41EIblWS0WTxFafJhtCyM4NGXCh3qv1KDhpyR7Kktfc6R2ruvObq1eSTH8lsnrp/MxP68WAL
g1BkOGDxXkQJ582brr/Ac+HqHyGFoaVYePXPPXPsmWz1Lk7cueWqMpHrdOz5EOMyE9YEeXvtQ0/Z
LGKwpywVjXJPZ201DJyDS7lRcQYSgsYYjj5e+jQTTzZEtqcSsxaMP/Ekczy9nnh/Ygs/tbC2uu9s
ELmukHhzWmKIGJJ/JbJtbZ8y4bz1M6VLanlTPq9h8MSUV3I6lbBLTPXBmJqVrp26/A0QJvv5h2bg
38yJ1G12EYnBVhTtp3zYzFa6NhD/14hr7FZzk+IuGrorcAj42Q+z4bi2bL2JCBUejJU5v1qU8IwF
CDvItiYFlpVnpEKPVJLlqm059TTNkeAJ12bZmY52fmdgMk8Y5ZqgenTnpq4tECfaWTUoqpX07ITO
z05k0AUTtmTiZyk7YPYg2ZBnORGExXvYFd0e7etGSy9S/6rT+TTh39aSersIpSO9oNiKjn03+Kuh
K9o1MeV76dTXMd3BTV35ntYrb0Yc3ZKZtWW+Ql6GsoSK6UxxFTSgUWbfw3z2ZKgQNdE/WYsHt+IK
phZLBn3k1VAOt/jKifmMHekNrXI9gTQTonrPrMeIsdOutZ11oWa3SeBf2Qr+sFY8+unkkXlDEFix
Hrvs4Gtf+DxcCtNNY3W3sQPygILTie0N4WRbpZ52AyY5uPrXowkaj9Bau8XNwozabrYBs3hjcNha
lF2FYZ62ARbD2a0H6AEJ9feU39Ivc6d3wAwzfReN01UDnYeZvqKzOhfqu2107FL4hAgZ6XMsP1wh
1xl/DqytMrC9gjOCAyyTWJR5ftdSez0b2UH3M/bO15F7Q3Ddyvyq5Vgf+KNXEtpQa9oZ48ITa4Jb
T3tGP5+YLbYD/H+DaNkq7jdwAb2571Zlk12FhMmNC6UVpEeLkMQlkp6cu7M/PePnAs02G16ePyPc
5MxTuiWg+14nlBOOdaBND3Nm70MNXJWferbxkNpLBqwEQvDT0T+x9k6ChJ0p2TWGcdtA9B5FvDG6
xstBCQY9G1CB9qG6segGYSnGc0F4pNK9wpqFIEObvZ/aNY4vYV13xE8xWYNiHw2QoXrUB3eI6aqD
0hq7BEuO24psMww07ksgCisgHFAsv/LCCry0rUyiKE0sL2p3mHRVXJ0YRsRf4BrhruwfzOoxtj7E
VK2LgbKzRvnmKiZqg4KDayjnbB8yITMDBQuWlhxDu/rU9E+E47hBkqPFUXtsx02hkdMT+JweOPeb
CClIgLghnmYFMIyfNrxEhXIxYpudIWBl1xCnU9kJjRP/thv2SM4PI1O3pCo35rAv+zMVBgNCsriy
aat0BCEguI/M/iuEuSxI4+jkoaiFF2jUYDRDh+wmqvT7Sku4ePczmmLV/IjJrKmNneHgnLJBtujG
2u5/mpjpgM2w6+Kqie7MBXeks8kjZAkCBH+TWZw7mMgmxyjDFA++JDguoKRNHftlqtDH+AfREx1m
ER0Vzx8c110iZjwxOA9kHVeNQI/nmR05eE/kSSHU+TLz5pj5mF3CDUfs751SVPGTgjo90jlwohsy
co0dmArCeJNRF6N42xDKCo6PitGiShRY/glP7HSY4oTrWSUdNHLuNEitfXce66UhyxHNmp99Ts89
Zb5KxB2eyj3HIbdo7mTKkE2ue74Rd8NNWyb01MLx1Umqx0DB7EtsF5uUYj3WKA+1uHmtk+GzQjij
1ZzM5nRFB1vLAcgy60KorWxpDxI2HKyYFW2EqgP73VU8K35DK0PJMHzDSDKmK0RoeBt0jzYsisD6
KS+dk07KC18OxDi5DBwZhdyRFrszneMUL5gKWtTtacwM7CWSghZydV2ASIpudf8+M2BhUgOH7VOy
dpAnYjC20ENl6akeLpjp9OajqptzX8NfYO/kTJvplMsW2NRRv8+Gk+SwpYX+lYyqHiBoBUJD9qvJ
x3rjlCHAuT7c2UtOqeg4DBo3oDauGI4S8LUAbo03xGhXCsgF8r8fmIJ+lHR8FFnc54x79ShYN4CW
37sB4R7dMwfYJH4ql+pL5nv8IOu+J6cla6DFOF4nJ8jRNkVeTbnNNF1SwJoaZ9mS8datnlwaUTCW
Cj1ZXYrQ2jHTehiLgWfjPTNeQAOREfmTy3HV4sXJL4b+mBA7UcQ6jYfXrKjWE1TsDreFDPGQQs+U
IXA31I+DM+45JftDd4+X1EuLJf/MXqVJZbqpBMA7O2fbt1g5X2ITQpBw7fo9pukRzylLeLu11OrT
QPGvp4cJCPSAzskkxbwh0MhQI3D2vGbnrqm7daQMj1q/VdBlijTwWooTdHVlYK5Ti5MVZPkpfgmS
y8yZIzReHPQ/va3e+kqP8eYzZ6AQp/MmJWWtC5iI2OG9U4qPaIj2ZtvV+86px3WuwoFIkACQpuJC
2dg2KgDlLrnA1zxMpTxRo980cmEmB9aAc4jHXisxOufsvYOclU2aKvXiiDFdHM3qJk+I5ZrIbOhV
7RTjJIc//hDOTCE4iPP0Zfp1Texop+Snom86mnkwVzslKPex6TypxPuco5iVIcqfMyu6tN08sL7k
N3pCoF0U0siYXglfwkKQH9g0JyzvLPB2HD1ZraojSCSlA2n2Pkstjd1s3GrYhZAbthj8+AF29V1O
EjLDMsWGeqMQdADyfxNN+yFsDmldkP0VbfMIlTENEVEXa7ge5BkF/Za51RaWwEEnFCsTAbEGMLly
1WssjQOo9US3talnk5n1sBk7nyizm8SKSZJW9qAzsJnmKe2Ken4qMyLIQyW8+v6DbqpPPpc4MvW9
RSVCtSCPRl0nu4BgGXiLW4ViNLDSjerPJ+ljp+hDFDTvAzs+Yxq0LnW57cLYQJ8JCNYsHzBWRTUj
84pEQ+R6UBGRhYyNyzlkRbLSV9zz5JM5n+XPdaS8J8TFlQG1Dx1cSUs0UBhhoAlh947HxxEsvr0E
i8ieEnBCzxiUpZc7NJ3aZtfZxkasyWt2obsaVUdFysZKHAW5NnXHNocrJzRZgkoG3v5w5MIfp6Ra
R9EzPGsMlsaKAEvCzuU66vJ1RfNZcrdUooO2M7p9n3iYBsc0FJ6h4NWRKd7AaOKBoMVzIoQFmhVw
BVdWnl5yWNYS8DLTGF4ZZr5oSvtbtVI+fAWlXdmxfymh7x9hh66x0jlHXxcprMrhuiWibuerLdrE
5JRNqvowLU/xaOY72v1I84wTDND6AcwOraSErrDaM3gDF2AoIKmGXqFHPTq0uEyfJwPAzE7JtLs4
aIqNzMwdcA9kERYvgAS+cIOdzvChhCSksRg1W/1kgu3DL5hY7wi7yFlgwnRO9m3l6wfbzyE8o2og
x3NEF15V/jUZoD/HpiamEV+jRrZBN4B1+/5DFDzuSsWhT6TtnYiEc0X86KOePELMTu8FIVzFXIIR
Mm4x58RbnFS2qZ7QsvS70O6/WiRBbosbLlMRlzadZZzsCt/7QFB6q/D+VA4dIwKA2Cidvj6QGS43
bcSoYmKw0VfJYYBksG5swvDE7B+SouxXlpWRaNdqE+SIzsN8zGovsZbmPrsAAWPjSte5hAl3+2iV
j0ZoVXvSmI6JFvhHqUmeXotUzrEytry0S9cuuY6xgZTD1jAbq0cYzHCAs5zHOuVU25muYVOAD+Zs
r4OkruC9oD8YookBSwXIb+5JZiiybp9aY7pxtC+7GCXx2sg4fUyO0HeL10WSHWd56fUz1Fkb06yR
tfbBh6a0B4D47jjckFCscDGQwUD7BriLXerPmQN2Dutw6IH8dFvEWGuOZzNNzBMEXjZPqs2i7+ab
uVCKfUjz3LdHa20N4pIWGvQ7BIEYzhlN5zr3dR9KrJkh75x0cP79T/bOpDdyZL2iv4gPJINkkNuc
R6WGlEqqDSGVVByCwXn+9T5sv4VhwAa890ZAd7W6pExmxDfcey5bPTlk5dFbPqWIeDwHE1+K3DQT
smDiHAR7OCxXg9CKNJ/n86NY4JUocvf4GO1rEiVf3hiIXViJ797+5K0I3pQ/Lkvpf1Sy+cWJvrPI
CF7IcRtaGAgdTrA8zN57YV+lyw2gyjfCGh1Y7ukHfEz0t53XbGyHH4gMgJaXkx+0SsRjUnPOOqmj
Dspnc9kt/DB1RW3maYYYQSrfEg0NwWjPvWTPhaix3wdN9tYVfF9oGsO6IYN026j6PKbFjMLEIk0v
/i4a/UKlT7BURA0WyfAxCuJP0ioMuiEksb7BYK7iKayccKKRjm9ZzuIsiO1HDLrEfo+IA2AIvvai
68llda9sWsLHNrA599MuO4glFiMGXc+gEMkuJH+Ehw22/KD6TLBN/m4w2JQAfrYVdNxDaxvvQhKi
WLiUlB7SpzHtfoGJ2dldT+nexHzqZu9F+e5jFpdQBvJ5h9WddDUYpSsZsXyvEcUDHEPd53aSOZgZ
eOx9pr+hNe8cnvxjVs4bE7DIIe7EX4cVOZXo8BgJo9iVTcnZWbS0M4wj/vkCYs3kBa+Y4TqPgzU6
53aZdXZJ/seImr/jaojFCyEVMSaQ8AR1nbL0SO8QH0Q80rqHp457m+kEeb9eD2V4liNO5EI8DQaz
qhBzBP/39tp7G5JD/K2Pz3rd6PwRxHezTlJZXAit0VYo1xyHtLHdtNYGIv60AJlkqLrZtvixQy/H
BjDU24zfRy1BREIbp4LEyAORTT/NPAI1qfLq2cc8DPrOOM1mxLOGp2ZneiRvxap9E3WIlTtXp9rM
+JwRo2mwa1W+pClzkanikhgHPLfz4sLJ0aph89HR3id1b9V3QPzzZMNvle4LY34t3P4mCnJonZIM
XG2Y574GoKbyHWdbtB3GCepSq099Vx3SuvgITeJ4Qj/6YrNEzYF+0dYaELsjd+hEPgFAhwR6VY8h
PJGt2cUs1IBxgiMvKJdopG3BDD1TuNI8dlQCkQ7xKCrYcYe0+7AhAlkjr091xwtNEPm2brC6qIwY
bxEl7wYcZK2MGq6P/2tk1LRStl8cOm4yHXbhzUKlYjOGQFEuX6KheY4czWiuHI6RxjwjRU7/oJBk
DJ63gwNEhLMm6SarU7rFUS3ZX6Z1ICKa1zl58IleM2NwQknSuFuv9pfPrrDungi3dTjYR4fQgp3h
yBfDyH8g7nbPhcQxLCfFS0JwJa+LDHaaCIYXOwmtZ2IfEXq2rAcGu/MOOLn2Qe6657IKjryCxn4K
SYbinnmI/ebVSP32kNfkL9NQiAPOe30YOW2R62j3JGePsIY8xgSUy+BpIYhXLjN0Rg7WvUYVRR+o
bpVtOlsDft87AddpEY4fdtCAkV6MZX1Z/An7MPqYU/3bKL5lDwdmmqsJJOxCROx4B1XivrV9Le9i
4sxGuYewZvnHcoLjl00wuwwneSGdgBMGJO+2SRoQW5ZrMBJjPQfF6p1PU72vp9LfpaaX35Mq3FMU
s0KzmvLkKcWvvmR/WGZVPZbgkdawCVyiea0Kqlu7SST3bGE7yTVeEH+uBssTGvGw9iake3nOQCMw
Yos0J77I5UviaePoxw/uAl0165wZsdUzFgxjsbO0+aXh3aAjztm5NKwAJr97cGZYKMoJT1wqyaNM
7cPI3PkUaU4C6B8kCVeWe07jqD+j0FHUHzK/zn5UEU7HF3j5/VqkZnIIU27bLp2MB69J2vsQh7vY
Cab74CCvcb1PQYDNPXQcFtukrm+TUhTk+9RQYy3FeN4rrBOKBFI9JuKMBreezwDqHnvLkA8uaxNo
lmFm26eyZiww1bSOCULjJyuG3Nrm30ZQ1Vel0hMpOMWLtBVp8kZ6AQAaI5nBW9yRQ+bQ3e1FpT5m
xmvhZOtHvfC6KdTyx7kc/8I6KDdRZnNPJ3n+NkdFsVER0eiSNcExiomFBIUq+plJn4ycrV2O9T2v
nA9Skmnccjc/tlwjb66XxqTittbRw69umrp4Jr4HMGPLdMj38mei1PJnlrLrjKjEde2Y9SF1R3n3
uZd2onP7bS7hqVNHZ8ci8YgBsv2IWGGU0YIQK6KKMX8zhd0VZdlsBSyRUyWyv/OSLJR2B0Jd8hvo
tXmjISYn4zTt8CVUJ8o1ckEGezc23D4A4Fi1FX38AFs0fvB68Zs8zWlL0AH9jRHeILUbN2v5okbg
U8pyXlNagzVJBONjEy/5NSRAUxeWvxwBn/Off+9L4BBl7867fOqMbdkouarJ7UN+ABcTD2Tg0+K7
+opq7cx7MT7BXR6fXD+CY2I4b3OTBnC4uERUGbRXEky6a2nZaKK0RjfsNesoMKYDAECmIQtRzCSH
kxVAp7e2jwB3nXYiAw49eTtAK+Ih8CbBjDi0d15usrdvJ/utRnXOfIyIrzKVj2IyfiQLU24tDPzu
GJArVZNCLfri98QIuupqesN0usRj0F6sKqcfYOrJkk0XhDjO2dYzm+7BSviDPot+sWFodoM9GR8t
3Ww6Nw+lQyk7DA0qthoPXoI+gNTCbltKQ5/GJo3uXe0iIppc1ntzdjUJEl6hPGCoNrkpREtUOX5j
H62SMtvryhDxnXhvR+yfhc+cK9LKo0LKh0vustMoRaTjDQJIueaRmR8q0R06h9CjRY9+a8rEXqN7
S25L+IMqJYzyWc+f8VxsObjDXzM4lD3qMWfN5/cLTz1l2lDcVAhzToIQ8riBDqkIala6rnz8h1MY
AHtaRanBgC912Vuj1FvsFe6LnZFAYjUAV5z57GIhv+epc0DWjerNvLpNS1WGQIzc757et8soJgpn
YqA3RjTdCNjRovVqF6ceISh2Wz1O/VAdjRDqfUmo6IZzrDiJoS7f66UpCxYEDkLKWSfTo1RMMfhf
DvvRn8RVJwDS4SWeErO29rWof8ehEFeDDd1WSXyAdpDqV8JF6ydK8nuUGOW5Rbe2K8MKVmReZ/sR
Ddkq7BhbT2F4SwZK0oyZyUgy+dYTqT4QjvyiwPxFfp3u3c5f0EfKeU9AyKU5M/jJrcFDEyq8Me2w
ZiHaf8sqk+9RMFyb0Lv53oiVEPQJyoBEHdpxwgam3GSXVSmN49az5+nq986SMN/v4tb/qTPnWbuo
3qt50ZF7/YYUATako/s4QH/UJa2rF8lyO/ShvxGGhohJctSqRUGxarkXd5gO3gGfJK98IzZj81Ym
iXNzLPnLDotP4mo/km564wVCUk5OE+N4cZl8hCFRwWqsyIYHUq2CV0/j2QwG5/dEtCZXDpfmmDMt
j3QXPHmw+mZhyE1XlFgCm5Lf3yqPtj9fqEfiXe/DoHH7/sMuuvlUh8SX1Jl7j2UPvE0PFqsy75ry
MxrpTLpknLt7/H4sXq2LD11wM1YmWrKGNLdAMbzQnAYAoEm5GWg/ytyZ121tomuzTX12XeAaxCZx
m8UxvQIk9F0jiGSBY93uS+pZkp/XYNfZrwBqp3ev16WCCz+qctjbpnec9PDQ+P3Av/bVUYW/gqB1
MV1+IqV9ayRgtrLzL5MJlz3osFrH3Jw1QLDKMgUFKrlsaXNKFRqdbhxjQnBeiqjQ+LoRHshWXpEg
Afuci/ZY+iCxyg6U+CiwQzBExG4F35w3ql6cFjBdtqq9+Jqzwg9/SdrTtSmV2E1LmlfDPn6bQfVa
6R62vSppHnufFPeoIN/SDpn5ulUFp5QAmhJKgJmHRx+J2RXR8DOcbYtpJs16B/59m8aS6FTfWaQg
hAATb4WSML7XdVhcR+QC7I+0u7XNAUUZICs0L2g4SynUys14nCcruZH6kt46n+R43gCH0fBq7Igc
HwzssEUw58eEfSVp7sHFdaaHcvb97TjLM3uKncsPfEmsz6kQ+YMqjc/O9ADSTTLC1yVrTMuTv8vi
5GvMWvOk2+mYQQf+B7nf5hc5kABMvACTCzMq94WZa7jt/UnA+B01SdngTzZWdSxGkKgeKlB//F0s
shlVWT92arvojphhpikayDZpbf7Dm0lO3tkI2SL4ItM4W/viIiv81FnaplsjG2uyhOuL2Qc3XZg/
rYlXPZwWOzYDS7KoHrDV2OhAuRiRx7mbGsM4E2xn7zHIWbVOx7Qo9l9Tn3Mw9JBb9YxEVNvmrH9H
sfUTixfNmowXRk8rXDeAenInQyNQLJoD1ZyZn7XogJnmDnipePYov5mMODJhszZjHNd5lx6anHqU
nv2haeaKbY+3CU0iQ2ba6IMxCm9Xec1rPU5/q64bL0HsjBdj+RLYRFiUhJlU0UwrQnm/K9MJXLsj
FB4UwoOyZEEAizs8xQvlcr13JvqZQZdcn11lP8yWTUinendIb06cEByhqZ7ZGUC+7afpVg8tc4K0
cfZFExAVKqC0gXLt09y+RlZ5DqOwOYCTi3jwYH6VzvTXyQz5NLuV/2QUYHetgfir3hgfOpy9x0GS
5MWOy9mSEw+4s/Pgyw/WUZbmemS4eRL3CLrxxQUDWjjdh90zeMp9C1/hDwd5vgOdiZLHHT9TIorX
aSm+Xe81Ji8aQEQ332b/mLbv8dB5bCt8QiQaCpKayMdsgo3h9YlCHhlAt+5yZIm0xyM5iRvIo0zE
ucIJCnjgOF8h/R2P0CB2yqM+mcM/flZAkFso4ZaFO0tb5tq0q4axPv02scxvwvkFGm1l2z2btM7b
2S12A4cRXuIhH++ISCS/bj2rkZ61RhBlMOaoXXjB+WCkR5z/MALTRYVfhw1SDhxVBXrDBBRbCLrq
PDi4kSsgolsnJ7awmGhwrKxisNuQJPYPoayu0wfOLoJGNevu0LgEpBadLO292Pno79sSu7iZEU86
xHgzRKkvlW5eWH+GZEXAw3Aj2j8yCWCwhffSw42EH8TDkw3ClzrSiGMM+ImbPrZ/AL0zT7evGXIX
hrbwF+W4N4x5PFZe8eYzUtoPNgpNUQn2Uegy7Ha5pCncc8BQmOsTPluZO15yW7/2UAbtNGlvztCf
xRhdOft/2w1gEnNOjqRme2OWXmDCLTsPhrlq2XGrwrD4wKx5VXdp5Cc7J//mmDW2VbQkJvYelAAV
XAqGCqeeggXZ8xI8KGbGSRs8AzXy7R5BIopotDjpGbG2PkzMl5raQn1gqh7HoIeBLP+ukfeBPdkI
jZTFSbjerR4gV9vtu9IDfpxFz9lQc3lZmvl/05A1RqUY0uoAmijY4JPIB7htnOPxr+w/8s6iM051
ew2in6jAHY4djkovJm14ttVuyDAhJAxA1gH159JkTrxl6PolK4QpcKtN4z/FOgPvncevdRfS2wLq
Xi/fxhFpNkWD4xLWYCYgFdra3Xhg3elNUOaku3Lw8LTOYty0YfM9ROSxljY5SZIQEpCIkN8afSTa
cO+3CUola643VmKkm7wtrO0g2TXG7J3IEJ2hKTTVtaamOqcu+ocWqDtehrWT3qukytek6WDipHfe
YEJE7EMYLkqVVO6Gpr9bFT9gJMmndOfyNzAatJcF0SVmgBeYndlmKGuFp6UrNukc/fQ4HTIGIifH
tLa25yBGCMr62tQvg88Dz1A73unOvZmel20HE22QRz+4jj30F377GoaoUim++hVE5r2qlmDUgWvD
/+6FBEzixAmn3Z9SGc02rRBesOmg904CAmbmaADtkCyi0l+V7vx/DgE/J47HY25ZdwyLYxLn/bjY
madiQFOTzNM9KQhapTZhqClqmOAEKmmFLr4hoqjiKCb7gWGfrqatsOZfYe/xHjMloH/7IBy1BDv5
03hRfQGkjvA58wmJgbNtJ/1Xa3lA8+rUPMA+JuBh03nFsI5bxr3+Qpl3acAjdk9y6ItTN/QsS5uC
kjA2f5u2brd+IcCjhE9VW0ENsaOOQQRvd9CHBnu9Tj+EfnsZYtUcfJeENrvBVlQaQF66mU/+VNxB
yYFZoLk5RX1jPUjEeo77Bx3CWxJk9UchkqujpfsjQ+MYiJcgJfCJPHp5Z3D3NdiFQxoacGsQetKI
nEMW6ZOtSDIlKUG9xBX5ErgANpJcjP3YAApnKhbh0sm/MmXfuzGZnlqXGih/9Ws13b2QrUPA7nZd
p+6zTMDz5UB8GKcUX06er2X6OKbWfHAj3v1m2aD7LZHLIa3genZcFsN8LnlLGNsFGjOE8AzQbqNn
Hew6e1OQNs4W3um9E8h4bdczykuLl+T/QQ7/OwHNwdL4P4McmAfF3Wf+302VfM+/TZXev3zhuoRl
Wb7jSlPwJ//JcbDNfwFwIIDQs1zck56Ln/HfGAfX+xeWSQgPnPSmZ4Ne+DcAzRX/8gPp+KZpYcLy
hO3/3zyVAufmf/NUWsJzTZcqBgF5YC0Usf/CJPMtq7XbuMFjQ37XWr2lcfPpgePFUO0QO2hewoLL
kPm7WajPRV85Kmbt9sgyhOuXK8StT9o5MMS4LybyRJRwuueLUQTYrBe1pvfjy4Kt72JuKRnhLRHY
yFha+ebTtGNh4EJngV/LP3PuH4tCPiAs0/HwoBPsPl11dUa5xi731MNwaUxElYPDQsB5dufHLj93
HMKzXV8gytzjwT8UQ8Mh7pSnvpwukexJP1nUXKB2K/GBKpJQcgutQSbeKyCMNuFl7KoI2/uEg/lQ
1w1ohhD1RUO11mwKrDWRTCpAsTfS03aAxNaKBX0bfMubDXQ/QtZa8Oub4WMaP/dF8NyClIDdflTg
p2SOILCKHjABrFoQOX5fvM27Eo9kCCXWm5EwcXFUjcCckR67Kd8MfQLvIdwYDmbBZtx6HroU5gfE
bD1WbPjy6DRZ7VPeqlvPXKfJvV2aDF+iN+9xAxUnUMfqzWILTBU3qDVBOcjtO0Z+4uKTE0qI59MU
ODVHon6sU6jOOdNTO2sf4KnqKN10Grq6o8BvMv0tVPNc2uGOx/fDjtsdEEf8FtwEWYKezBLrkvJY
ZTNbEyqk0LnL7EPx1JSIwQuKJmopREdutynScJX6XBvwhnnp3bXDaM0NsidobPjt8Csh27u62cBw
UsNEHuR34RL5p5NXwW8xYxGKcADSuHTpr9CZL56PKaj3GTkma4ye66Tu7q3nb6nz1uB8vwraDVJe
afvQMjaBYW6DOWAPky2bwhMBoI+EiB1FnYJeph6cfyVu+OA2eKgK7HbBTdYlk8H6qWdg64Yt+Gr3
ZDKfnbA8oFA+p+KzdvW+yoA2dZ/MK3+nYy5Wdo+TxjKIwqKFTZCFVewvUf/tk8I9xemzOyCzNxK4
vsbZFNGDtMxLQVwOLQZWRWc39y7Ge4SRszQYMqTttW3dF0YYq8IO7z3mxhywJqY/vC8J5Xm1d0Yy
f6rpZaoucYjXBtoQm0d2R+jJ2jlaBWVEnOUX8y0YTESYzRIfn5HeYvEaNP6rk02nSgLpznv9HNvd
a4PifkjOFTFCmsznQnvHIMkxRiK9UaghmK2lWf0ZuzS+snmUFBLN9MfMvG83kWu2q1SD2H9Jhn/X
hB8x1GN6l0pjN5AvCHwDq5SNQmdycSaIqH4d6S7WXSiOwIlNf3otCL8VkrSLpg1XDe+sCdDbmZqT
1cpb445PocoZvJFoWbNRaWr3vdDVwR+ioyGjg20BmWmT33b51uDzqr10q3X7Rp5AjBZm3Kclhb/5
5s0G+86bIp3SmFlDGz8xaNKKuV7Bbr1L4ZqRYz+kS2znc2DZjOPJkzZE9GV280e7KOyJNoo9ejTq
Fo1cJ8Na0V/d0HuFiD+gSz8xuoxR4QbWplYOTUn3nZTUMXV0oN//k3suBGSCWQvHXKKsonsg6s8k
Q71M+sGDU5R/KrjX0juTfMKyB/US3vfDlNGm9J37MQOhSFr6dWHG215AmEknYl11fEeFjyY4OxPL
S5SRH720YX6qqm8RqqOtmqvpAI8yT4wUfzVKPQVV8ywH7K257OFfAKdQxc4ZoWcQ90yIEdaH8kWl
5esEwWYRo4s02/cD7Jk6flZi5IOL8QG6GYKZQy22ju4/HXbOqC6wvgpkm8mT6ORG9BOQLyaCYXwR
RQYfolz5GMlHxkIjPoUNci5R5xuPTPWNVYvv3OdjoLDK0NlM5MBWyJoMtmbRiM4f+1lAvVh95dF3
0ENYQSjR8EGY7vlwb0HUhP24NZY1fzHvEIicKys/mYjSPU4l246fBiy/K10FM/7AMzE6eJTYKmHW
AzfmTii93k3fXefpb4L1Vi7z1BiJ1iTohuHAaCJryATHmt6thhmVLQo+zy0v7Wh+2Cn5h07pvktp
XKqW3MumPo2t/VL3c7dPKarBnpAqNP0lOuWhKbgYZiYGpJzZeyjB08bhUZbxskOPvTXh2eypG0K4
uqutSfaNSU0y2c9N9mHgZAvYvKBb71iuV5O1j7F1WguxCC6bQPsd6eQhItwMltJOhLBS5Fh/CL/4
S2zuTyT1ezrkPyHy/UHhyW5V9WJODdCzOPtt1eWJ2XXYi+cQ0jghAvTypCIxmAe8H7efRVR9BbZv
bWTUH5yE4WLCa1z6CWSgmNlh/iEYiNo4tc023rSpsR80P3AQvw7S2lPK80KL59o3SYZs/nY4Cn1T
Y/29K0SsxLdpd1WFdLgmKzbTSK8JlPWiiv90DcCdrKYDnb708FG2HlmQBJBH+H7o54Yw3lYjrrSm
Su+KpIDCyt8G1P80WD1wcY6hU5HeZvxOqOBGEjqMT5YcAWK1OJuPpEHuh1y9RKTrYdv9ky9S14iI
lcI3Ln0R8fcMqKEROyYxwKayPrkyQh1eH+Q4Y8oA1aLNbFtW03OFfweFPv4m+xP54cV2+l90zA8G
6KaVMoo3I7POpp+eJxxCjkY9YSUbnO07DlPin4RAmWh9Cc/CZFm5TA2xVLjs9duKtWHTSgkSyjt4
zniKBElbpcf4ewoYZVTuS4IY0gfoSh71PeizW22KQ2+T1CFrnEJaXpCtbPqaqd+MusYJ0fC1nbP1
nzaenH8iwz/l/ZNKj6Mt8YEwOanqs6drnl/yDsskGxmRMdtUZnZfDnI5vMAlwEbg2psyBYiaxj9+
1BzZtm/kgERjeC7C8I0h8cYM+wcLHXpb8RinToHWqrCvFju2QAeX1NYfRldivxF3obrfcaAQPucs
lJdjMjaSVxqeNYYCvGUb6lnqCOyfLJ1C1LF58MramGVhA1KcyKgAQMKP55f7xE/WTvtjIYZ34B1N
nxKz2DTX3FwZspIQL5s53xgU3JyyviAeObAs5LfJ0zdy/XbxIssp5yOowCx4rSYF7cpfe9gGaxr1
rg95yo19wMOkKzbIvBizulee/dDp9NXBBze79pkIsaeSi6Qx0HtkpIVpdUpOU/RitCSOJQfHC54r
pJ1GRlJfNEU05+46KR7ZpH04GTwxUpx3HqWUrPXNFPFHEzGZ9OPvuG2aY5CWW7+TwdrxwWUPwLy1
yUFTfJWsp9iugZAios/jGnY1a8aw2SMH2xZu+ZuPhqzVqxTuFwEECEBp3g2mAdDc7mwO4ZF6gL8D
jcmCH4tbNCMDqzNOTPxfg7J69VpvfIZSeooV/FSRgzrB0LEVLGtyi9p1Jtkb5y+kXVS9wBF2uU6i
lSyrA/4aFCYzhxw7xsx70LzhR3vEa4oYTc6MevJFy0PUL4GKIvzlkEznWFBvCwtDnB/dM7YcNQJh
Myyeu4xclbAQe7Icrzl0rWzGHpcn6zYiF/EfRIxXbhHDYU5m5NWxS6vG9E+Yh18qcomaxY+XNMZp
yAjMBJ21Tv0er8Maaeu4CmX1QiYeInT0t9Bc83VjWfvctY8jflpRJmjODciiNnF0ls08m8Vczpon
fLQOsfRfC3xIG91KWLfdD+SGNfupapyuDPf52KNtsANAaNHThMHRZ0eZir8V100I0LUYgm0zM0Mp
K3l0OXNW3mD/cadhgcTV+bqwkTZV496KG4ZWACdjdW7fZZc/M0A+Zdp9Tqh57Tq+Sz+9EA6EbA07
o/zTY2OU4avRQX0e2MCOjXFUNvJdLjQgpk7ChygKmWDBkmtnKlNCd0poy9pGd6QGhPGLRadl1C/6
91CAVaDNMshxx0gPzCDpkzPcBsykJUUpWhCzrQ6thgpQ9+3JKOFVmbgOEf9RlE+nPMEBxU5ZI6KX
DDDL0AfIZexDJs7tyEA2eLdasiODP8w/iAfbzpXHfeS3bwqvuDFiz4sBVZnbmRBkQ3KZxfDdGh29
xuZ8mLFIT+EzEAAWTt2cPdlkiKC9SzCQ9O9djMugwMHnqw/1FMXFtGCnn8oeaV5qpXcnmBdP70D8
p5/eZS0xOTkk7dg8y80maLtTVecUKPhTT671NefuAUG53I8jQeTTmz0XR7Kpuy0ws2fY35T5yDxo
cm1R/XVMg0XAgcwQfGPyhHtPzsnaIxsgso9tEB8d9dIihwKwwqq/b4hgwnuFjKAV6uazqul1uc9S
9HFAmXlcG7PdxSzFsGxjb/Sip0zPxwa/BzOio7lwfzms5Za7jGCGFQLF/SytB6d+azAXBD+TyweA
YfXfoU9PyCzOIQ/cbMdoyWCXOpeqvxYNYFROQjtc2BLx1nR/1RlvGuVsx0iXjIONKwCGcUT3WCEn
prnulK+H/o4MWXpfmTRPkilh3EUvE44fIujXTjcdSoviIOt3snc35FhNzMvLOH7Bww/QBKqKmh5A
eDyHfv0S8ht0DF0dpTa+fSa6iA1HsXHbN5pozJg1Kqxv6Jf7UJaXamTHOsYXz8UcHGVWj62Z1DKP
DMOqogCzEo7jflPTfuZGt+dP1XdC9iKOyyXL5Yspn8h7sWp74ykyY3y887F0TUWtHwIIRG475N/S
bbkahrOuvNsoxG9dBrdh1CfZ5nftAqmabbbORfVhNfJCKNd6jgDvsDIBIc48z9MD1yA2KN7CEXNs
zZs49xc3NTd9HxI+LB6ZOZJp64qbiZPX7IpwI+fvEg+mV8k7cyIc/2byG6nGsUmGaxegLLPH5250
srPu2y+UBbzdOhtXbRxxGWQ+ojgyi1gEex22rFag2Sa83LCobFvnT7pMauPymDn1vQY16LizScWP
IXuqfvWl+eEl6aZqnY3F8DpIFaZIcUiahAYWBjCBsRYZY0XmvHjWeCTuVwczMOX2hszmbGUUtcSD
tn37rpl2uBi9VkPJXyrcjV2LD2BVB3vux1VlJhsEks+VbiklyDKKOYSSsX0q8hneRdGewwDf0uKq
b0lqDyfSIJVaYXR/lBQELHkJq3cj9T7E9h18JiWP4em9w2IELTCUTsg4CIhPzAdIUm7C16B39uU4
HKLYJOgDHHDcnuYRg4fni+hca+JdKt987H2PdPYl7KaDmxJjMcI8cBOQUcYM9EEO6QbRVZ5mJzPI
8Pk556ZIv+xBvkzUGjZg6SYLQNHQ+CeZvjod2zGJx8klm97co2mnlp7Fg5w77AVsv/LgR1lq58xZ
uVNa7QcpXqPi24N7KgI8vEgI4zjk28vfVjNtSjSIeM32HrTgBvkZ5SNU0ukbhc6mLHw22Ze6/TTA
oQ+e8RzUxLtl3ls6+zzHTMNiSBYIf4j+EtZXqkBNIX9Zc/ezjiDqJGZ2N7p/mrGt0TZAybB1dw8a
RLDCPnaCE8J0rKsyjU9UdiXFSFsjynyyY/bWYhu3zrXpko0Vv5X1tGE5Djn9vWXRAPgYYXASAtuG
GRDvyW1LA8JRaQE8xOp+9l6Gv0vzV6Gwp6gkfxmVTcJgsSmCcd3ZOkN4ZFJ6mqwmOa3dXR+efBGz
A4+wyCbasldO9wpkU23dHqGrSwNYuayVXUSJGZ6apmKv36Cps70TS6Rko2gnTKs4ApJ9JxvvVoe/
DCocmnHjVcVDsEvK5pKF4V/2iEwsjA4xMwg95ndqfhZ2/Mc3ux+/xN9WpQ4qnFSxyuPcKkG7GxJL
TwHEZSqncDXH819VRwz6xKUrHzmXAdA8ap+cw8oAvbSEedJOM12dfbFRAzAtWT12ibdAqj+Z324t
fr2RJ5JqVr6yUv/KCDAU9kro5KRAuuZqiTa4tR0JeX18Va5/d9LsQaOzg4r2nSY0vz5VDUt3bDUp
G2wYnOfRTRjPpS7jyao9gGaE9xSfkopeqUUvN7ts3OtfvMVXg+lDRvxB4pMop4ozNZ2Pow7XwB6+
xi4E226z7CJ+eN1509Z1r0geU66jx3m+ImykjKg2U7yEW/9RnP9pXN+SHAh9gNSVDnOhuyJQMq0X
pjXY/jg3nAjb3wCyLBjZ+TyPLOxaoPvBzFWoYKtkDDWQQeJ7K/OLTtmm6RuJsSc7c35YMSO0oPZF
T4slS6lryEzZJpRMNAx7y4hzvQKgrv15V4zip/JXcGOIunr3VbifiTvHnHiU/JUKSsUAm4bO46Vt
jwOWbNjMFC7NlhzNg3pIZp6HbexdK/qwVpWoZYfFHo3wOD0WjTiY1IqVsS6BoRglPvfXfhCwffS2
SwPKlW1fbKcGyyGRgXLH5qmf0TG262KIKfnLba4OSYIlaA437ThsgsZel4B+hyRddV2zthijGSiu
mpilJ7L3bo4PI46x3G62w3+QdyZLjitZkv2V/gGkYIZhS4Iz6aTTZ99AfIjAPBlmfH0de50iXV0l
vah1b0JSXmbG8wE0XLt6VJU67inqd4tcG5ETYCwNWjWJsLiy6iejonTU3jQjDlZ9N+jlBitow0aC
N9rOSmAH6QKdSdHAiQG980LACQ/k3gm1U6S7a2Oa8UbS11uMu1m/Tfpjz78Wx24GwTqxzGVsD+g6
5Hc3EXr2HVKUkJaQX6O41sMpFMQrtts5aRkxvrukOOQuPqAlKS4NCWtTa77EdJy1ZXNhOl8wONQD
4QwDLgAQJ34CGx3VuMyyXQ4EaJLDLvyJHEeYd+tvW7YbWqBoICMdx9twxQhKbAlR/EKbzZNPloVW
cVrI+2gRa+cRUcRhUsT+Ps/em/6AB4krX7eFvLQTkoe+7eVB616aPruw6gJiuYE57BqCHjt3eQb7
hCgbVyOgnY7V1+ZkzvbmkKwtPf8oRXU0p89CUkVpRBkhg+y9y5xKAGlfqpKdzkKHp0Qs9KwbiYwP
YWadwzEMQqlNyLE0bLi6ZdJN7D0YJokzVdN+GG7yYDe6GUw9x1E9Zz+2xys/qisAnoWHvYyeQfDW
DasuyTCG64/y0zbcRH1UH9uZBYWGAFSD3npx+DqH/dcQY5QoZh9SgID7grgolptc9sLiZ3QT7j4u
wzceVxC4eT8UaKKNP7tnrukEtFBO6XZb+jkh2TE4oBotsxGkNYHgznIvqxDROrQ300+B4cSfBpLN
PsHLiJgptvQzbqOOqsyl3U7Dh9ZdBMnD9LDu6I3dZEgllre3urcqdrdLfSSGBfl3cMnPTtgUCMJc
1qjnHOQXt7uLz4QC1lgcYm5CQ4vHPqHh05MpOwUELi3aLUsVmGyW0vxRj6hSM5pAWU8J7shqYxPV
XUB8xHowvK0+zgegXLaaxbWMQMXMnESMzYg+5UALZAKzaBqmBKupTaIXz6vCAteSWnPBH9Gd00Ej
4k6zXoXb3odx5JIhDZJ7lDndw8iikkwZ2ccNubspxkPIMckjbihB11LSLo5Tro5K7s2V8GuhAHtK
CraVKBwqeVgqoZj5imi8RjeCsMGM5StBuVPSsqtE5lnJzSK9OajPjpKhK/RooYTpFoU6VFI12caI
1kq+rl56JWYPStaG9X0e0bmBB6NgVtK3UCL4oOTwBF18VgK5paTyAs1cKPEcXjR/pIFsUrI6iV/f
8z9Cu5LcQ+uJYsWDU3jOnxpNPlXivIdKH6PWCzuIlXgPPhXxE0PQ71H2LSXxSyX2G0r2BzX5mhQI
oEEE+P+gAQoSwGm147kkHUEqhEALH7GxcCwquACz5WehcINBgQdCIQgxLIILk+ArOCFRmAJF9ePa
UujCcp8VyNArpMGCbXBgHJiklQUZKJN+G2qMYWQQQHcOZEQIIcE2QiVwmm99u2yY9dtAKpwCuAll
Li9WJaRFopCLTsEXOF2wu7TjM2g/cUAHH2PZNiFBUWEbHvyGr0COBqxLKrSjgPGAkDwaCvqgHpaE
yeiYXTKFhDQKDlmGH9v0Mem0JOYv3W8oiM3UU0IdSzrCOwxYYce8nsUviUJPPAWhAJjl+Cp4V5uj
de0lBNM4Y2Hq5FOsIBZL4SzkBwNZZskxDSNyHv1f3aoZxOoCCCaTSaC7w72wS4c1JaiMCzMTK3jG
VBjNBE9D8IRHVax6YyvYxlbYDQ3clOEoFMdJnzWF5oBjkfxKZohrGyepVxd+PjPHSWSsq56U/EpB
PqbCfUYF/vgKAUr5dXfFoVVokFCQUKNwoUmBQz0EkaFQokZBRSl00aQwI2/csnV0Aiw5f0IFIhkK
SbKcS8F1tlWoUqugJQ96KVEYUyceF4U1Cfim8B/QSSFPqFL+OlUY1KTIpprF5baEkSKRiZ5ChU2F
cEEKo6oUUEVkBsWG0994OSfwVqYCrwp3Gla15CBJZ/LKFJ5VKFDLhdgy43k41OWu1luPZw+oy1R4
1wzn1SjeC+5LNfb4UuuDlud4szA2awoSq7v0VCpszO7aZtXbjCocvdwEv6JCh/JUsFmtsDMd/mxy
5xrDF/FZieeFzAc/2sIFuViIIKArdiY0TeCY49vDFE85BDUqmWCLwnBLkd6Bvfi33xSf0g3Ji+xo
NLXaa9qYd9mrnSk5d1VMqHiakihUud2m8FlaWQq4k6RuVXNRErkM5TuPBW4LOR2Inp128Mvr2Bkf
abQwLhCjzqdDmMdNUjzBrndZtn4Z4KJQ0CkQYA8NuCgskHSVHdYWblYKGZSwg56CCEOFE84KLOwh
DC2FGtYo1lgLDXZbZ6JD+rVd8MAPU/yQDL51mw2NcM4aV/rIf1zh7/cpphjJd2KvRCpZXJwaItTz
cSQLpLW3wM0tPdHAkZnCJCsFTLYKnYwIQWtZjuFp4e3ZL/AB1kIuikIuTQVfWt2Tx/dhKSgTYARV
+G1SsOYAtWkofFNXIKenkE51CPgK8tTDn/wf6BP601UYaAIP6gJwDpMeaAm4fIdNPdBSLDgepTqD
wkk9BZYWCjG1FGzayHwDLV4EPukNbPbfSv1Q86O9Gj6pKX73ksGtZgpgNaX+1aQjAkyYVFsyazKf
RU0/W5sa+pWe9A37Nv1sP88KjhVQsia37IMgKi62WwFYuNibUaN0pm9dOpqpE3U4vNc4hMgnUCRu
NC/eYxcOf2cf00Hny2hlNiYXDujdUWG8NWW8CuutFeDrKdS3VdDvovDf8B8QGCI4VWiwAyPcZe+6
QoZ7BQ9PCiNmd+rwvfe07sAY0wj63EDnYWlx9t2ygDF2qs0rHaetOw4j+jlgvkOamFQoc63+cF1a
Xwdr+Fu77UuocOdB15J94ZvGdp6gAnku7lk8P4iSbNXQKNJ9qU8QqwqilgqnlgQEKrw6V6A1bQrU
xSn4WlcYtquA7Eyh2RmMdq1gbV9h25hRaNHWJxbLCuqmWDbgYkejALx3r8BvTyHgtYLBucJsesGZ
5vdsk+OkR1wxvYfZQL8MaXCbbAe6YZj+4Cu/xqI+p1OFkCVLEHSJ/TVUvbO0b8KvCOXqTUR1Gotr
ryB2YubSDcQe8I9C3HNYd4okZuCITzoJulOlFV9TchDd4gaswNAzh8cQar5W+Dzm3HoXK6ReKLi+
L89NTtoKN7hdCX0//4Phw+PbCsyPJhD9XsH6gw62n8PvLwrkT40vV4H9GYQ/D8uJXiaxcWH/XWUC
SME98QGWOOAKmBSXa5HdEfbk1BS7h2DdLIausxNdXWUwaP6xGijTgaHsB0XXeJuGbdDGSJh/y56X
jh8/Z8q2ECoDQ6ysDJkyNQzK3pApowPXYQKD8D74ygRh4IZocEWkvs+7yqrUIbisx7lg8y3ocslG
9LHCyS084Ky4RMrhktgk12cpSIzeDSxxpzesMRwT6XmEGdsMNUFQdZOSmlzyDxfO+Xlt1MLc5E5C
ZEQXYflgnCd9I/Uudu1vxy4CDzafBmUUyZRlhPNRHrvyNGs4poYCsl9tOCYiLudB9E+55Z4zgava
qbtXY/qMZeI86uObH5NVKFqJe5RE3iJ3DoYfj7ucDiuuzlhcTLwumjK9MGWuaWg+O8oOw/fNSdtj
kRG9T/yx1qVBThvLrjMkhLFPZp6vL/hIhgkmSnN5FLp8EzcksmrKjjMrYw5FbCT9tucYwGsFlmLv
PMG1HBH2ZRb2JV34FOUq6piUiGeSVhQlmy9HI+o+JI3z62hgdingOtiT1wd7qNgl5kSV51ioSSre
QM74jwbeazWBYS2tsKEbU2J/NnBfWCfFCya+Bw76jLcbEb/VaJwtCV8y1A07+hRfWz9/GLidLMN7
q5T9qZTztVe9W0TOvHTJ+O7g2iftRRXW1/ysU5d91KQsVZ4yV5XKZjXht6rxXZXKgEV2QNA4Ma/3
tkxh2E2yyhwO2W7YCoI1AddQjVwKH+O7kXhxkCloj4cbnhea2s0xw2Hq6yP+yFnpdqlXIy83OO8T
SF4uTUFlk/0ypMb7wMr+4FBpvo7Cn6kkYDMnZCrr3/LY+EtUqDH33tqpcoKE3OK+zFnCNoWl0jQP
3Bd45aOoEzFNAVnv6ac8J56Dl/uFbUGUee8suQGFBnKDQquqLiNmvgK3JqbwmEiwaiF2Nt/23GdY
txl3UhfBABK+6hpKjIhN3qmx5i/BjCoNg1S6J4b9+JTpT25c1w+u3c6XuDnNDfcrEZm4qqfKfIxn
/uBY4M6Xffll25waXZgveOwefCPkFCY3ANDJDK+jwSpXkgv8RbwRH/RYI/Z9UPUJTRbu+Rq9XVUS
w2U5FgbzuQ7BYwqTFgczDPII4cjPvfhMfP2//9P/+WdckKbTBIDCD+zsIWnzi2z31oyLi0OR61jm
NfNpMnhX6ER3s4zjwY/McTtY47xxk8k4GJA4WgtfpQ/6xW3tcq0n0iAwOCimyd70tiHPZIt8lVJV
FWJxOEDI6KgIl05P07uOEN2SsadhgWQQJt3Yapzp0LrJOosq+DPHqMkQILO5Ey/+RN/qwnxdtDjZ
SI3DxBXQ2ESiS0ZWRDhQ3WBUxsuSzg2ba+9T3fF3dgIC6UbkM0dtxBe2rGecUZdCSGbtfpgvGFU7
vLDLsW4m40hz58WOu+moGw1uIPEorcl/6MeyIU+di4PtJ/XRcKeNb6b9Y+0O5zYp0T11VG3inDCD
mASohOEynWkmuUZITZowLkNmaZeh01eVw2iBIraTpS0f5dAchgJ1fKlKLagN4e4iwk/ZaYgFIM62
RbSti+GwyC5wzQpYg9XrqoZcWUUthZ9uRexNI0hpKCyH0DSyII+pLQmmNcxAOHyzJIoMdJqyVdeS
UGw0cyYWK8y6rZbhkbQczyaFs9w3Iv/MqLLex7N09+ZMJdZ4XpLQPk1F6qOzeOe60/dTFab4Eg+W
A+TOyuzL7H9NP9fY2+oje5iGUTsOH7OlcraM9jFZOyoaJx4dZPH6VdP1CFASJLcSobHLGCJWw9A0
jyG7CcbNVzyV40HG8nWi4W3fqi4xt50aVi/9p2iZBqIYL2a715vWey1yvbz0Op9iv2c5XUbJvZwe
mzIi5TuNtLNJ8EuN/ISe4NxtUsWCisx4VWLVs/Yq2KixzCaqlURcJsx0uThYvtwCcrLP3UfHWGhX
zsEQtCGn2yCs35cx+YPxPagM7sUm6Q6YhLlXSuvHojd61YzJm0GVl21p31rrvo7s/PAcZZc50358
zbotfp3tY3h5BnPnyWbe0cW4cciMQN1CTWMrs/ab0UDO1P42Xacc3HRFZa1cMf/nWchD3mFE/Keh
3JyJJHRda6Nx5K61QE/y/ojS2aw9u8A4G/N2jfZ+NSVbfwF9jaPoK7Kbre1boPmyIK4080jJ1d1n
P6/PumqlTcGRcYtwYLYak3DdARQDoiQLVVXze13I9QJyNbTWgak7jSwJ41/aG5vlPTY7VM6k1vCw
tV/OYAZh3/pBUQIgllCZqzQc8f9JJe9wWynDmkJUfg3S9ha8byjwjT1tBxIpLbrboDO8xzSe7lDa
41oH6q5BG2Z5nWByLfWLcZc1dQGr0fSQuXj3NmWo7NOvYa5fJXvuNu1vsx2z012qGCKueOeO/NNa
tFyY0/gWtST010v1G6ejh3LJ1SMur0bS61eawyYRpC5UQUq5MulcglQLqwU3WnG9mgl9kMBiFH6y
uhy3DHITLXPUZLsGiRNNTWmB0Lb0UPD+NwdjRT6S2Mau+yrCBPtEj58yntmwDItNuT2nIpslovWp
COPNfR2LUTz5Hc5MfN87zcCfnBpXL/dZXBW0m4zIfgPXH7fMsHtE082OfHQtIz16bnYoM/nBr6kG
QQR1IoJnMycO1VjOuG/y8qm0VEZ44rcbMHDYGjn1aylHjI4xRMWkVLaSvGstUVsyllVCemRyq1Tw
yqeWO473siSnmkjDhkhUc2eO+HVrsybmweEYjrXq6PQAuo1E16BuFwqMnrW8jwmX4vIdWMmtTJyR
jajx2vIEmj1Rf62NXT+sKOzV4Yj7LP8js4b23tZZdgT4URSqE8CWfuuUem2iOPsc+PoRJ9INdALB
/VpyjWAsK41wiUB4LfvtIT8IkRs7YZImGzUZiY2y3tdhxd5P1BfSRhWjbq710pyC+BgnKP95M4JA
Ey7JZ8y9liPfT4nYvzJLLkHAPWMQ5523q8fo7tsPM2jq3bPIyuaOdOabG1dGL+ONVw/VJaMHg3g1
DKMWw69Isy1rFx6EOWweQKMA6tLzkOrebVyQdYixcDDKFei7WFiNup4OpaZzS/Qah6ybYWMumfvE
h2I1Cc3HO+/xCJaweZpP0h4ic6b5O41T21uk2Nm9BezJN3NtNQDs+Y0kopqiCpJoyE6JtxTAKdM4
2V2J3hws25xvVAjaMs/OEkU442X167BqakXrrpeeSvPsvSu9K4EcHO3NS0fSR7oQF/FRa4zTyGvh
rK0tYlUl7b6MR5ylGvn47IIbj/hWPyMo50uGX6TFxwuttK0IBPd/zf8b5oBV08bzB5KWFsbbY1a4
QUdrycjvw/L+hvIuLHpyqj9EP6yyAi9VSKIvvzB+GMKvDpNPD03bHtso3caFfXIJhBBDdiyMnhSn
ZN3E7eGxr3j/59625RsfQhSUClJ0C17gQmbn83NX2WvdvRSetfEh/AkgvtpwH8mHaTcbh9sllBFd
KeanZ2JnUpR3xiXJrl/aCKYj1R6Eo98IiX6N6MYATCBdt3R+jJltYpd9a5Y8RmJ4d6EIFrbx6RD/
lmlPFN5t6KprRCFnMumHBZi3yKon12e/6sg/g9wX8jXLf/TqTHQu7d2vcjgNNZHVvvVae26D0Ri9
qIxuBmZ4P0YHx0ZdQp+QY5+nYM8QyfQyt+Kt6qN91odbGAg6+7KzPmfBnJEE2dB1DGZjBXFPQ/Wg
mmfePUCYNoOXof5cUsDkiz9j0tyivOfSRZ+ybuytpD2yBzjiubl0MZKntivG6qJMFDZaRkLAA58X
XN8+1gaoI7KM4BIeWsbRKX0s2/fS+170bmOS5knKFKn1iRmuYlaGhhs+ZZIFcEdPoxDRgW3krc3r
o22TBfGUTwz9jaNEa4eNIb0Vepfs+7nbLRTBrfXU/exEd+LsMY9joT2UMf6QUDBE9Fqh4K/95ENb
tQvmVkG+qIl+0ega6IQrfq3c5AdnB1z4iI086wjRHVLmQja7ZV070/h2G46M2afoA4nXtYZTLXVy
JYuvEPBb694dRqiayc2ML65NZkBNxUOiNJNiiz2coE0Sqt0tOS7b3LU/pxLQ2WxxyrLlmJGTg14v
3yMt/xrL+WaN+npUYwlXZbPNv7U+PYo5P6etvy8MPlgDzGviPg5MqBFp3WYbT2s/AUBK7P2oeQKh
lBMHLfAEPtQzrGNiBxrC9gESQOI4r4jIf+yaGjfrAoXd0RohnfFAn9GmEtGR6JUdnsQrW9ptDgXm
FPOtDeNP3Z9fhNcT6ge/NDrmepLyEpOw3QrGPZM9GBkHexJHUQqjQz0269rW3jS//WsUAKMW8VQZ
209gSUW3yGbvN/bGhcAyk5Zkn3TjOhrcKhpHZu/bljOmH7o1cXenSmqHcihx13K/xZqgVS+Fe2R/
e+qIDir66FA6CcMwkm2fdbeECbgYvFerZM71aZ6XpOh30n7P5p+Usi0iGg6OibxI3kNoPIdyPOk2
YO6sfWRTwVLQIxMhunMHfac1gGw5Us92epyewR3XBa2R9EFQSa0R4gTsKsg0nUl6cMp1lrpH22KK
HLrhQeftuBZk4tfVVzehGnT1rN7kxlq0yft/cvLdqnyOqvJ/lX1xq6AJWtWF+N/ccTb0FHWDjrAs
7CPqv/9P7rgqT81ZRYEEqFLTPk9fImK1giYE1qq0e5Yl5PXwy2f161N4WcT9xao9OoR8nnh9ToJ/
vpz/UVnl/18d2jZ2xf+39ZI6k+Er+6/OS/4v/3Zemv9yXMfFJonyrRyWeBv/t/PSwJNpex4GbEB6
yxc2v9d/Oy9t/18o5ob935yXtvcvD0OD7tmOaaE6eP8z5yXZN//l2TJt19JVH7fjCGEwN/3fz1a9
RN4ySPJPTUJWVjJka0kL7m5KU/ehNvTntFLXxMwcj00t1x6dtMQyIDcO3jrOOv/BMhgzcwFJsFRZ
sXdz+znhk3Ie++Fdzg1nursQhzvRpA18vawaSuQeWguWZZq7E59hwbSWmEEu3Opq8vezRacibikc
/SgWa6d3XfJsUCyjnDJsG+0c/ntKxMFqloqXy1Adtl5DhgUa1DnP+QrkPJ4cbRjIsnbHddlYTDUz
Vrhx0vj/uyxzOnPW92RoPHn6w1I0tEfbIUEcA1wVb1bRw1nM/p+u4IWXNSQodcY9ZyWIh3zm5Bdk
Ciy0RukMg2H5aOfpK3d2/pKc8hCzc9ayiXSmmm61TIZgi2fMLPy4IDtZR62ITW5cx/gqRZhfkrph
2EfJGxXXXswTmZ+a8eRgFJ2z7iNK+1+o2r+RVf30VrFpsvoS+vEeRXKLk+XCsvsO8XrKY8JR/erF
GwpcMkK8gpu91K0HrdP/WB1A8xwbBGF3Dn1vrDvrDLlgvoGJ043DCcnV7Z3Cq7vM647fEPBJ1PxM
nbgXYwCA8SAV7pJQWLzmxRyujHCglNnkmCSeDS5uKrO7sPurac8vfRltx/q109hW9nl4HUQFvSm4
4XsfRJtla4foeeIs8OQ6QwkEX5nIDdpnFi4uzEb9RIbTMbE8okMTBanW9h9iKCGXNO1oDPFTFucI
gfOUwGjg8xOuZmwF+Wfk6ULMZ+SXF1xZgoJmjFUcKvNp6e4kLluWCeFxRJ/bmyTDE31ta8xHFDyS
B1Ggj0dBo/XPzjJ3r7bsPhY6DDxHPiaR8ZRH1ActGuOkzNcexz9B6mTFzWIkb4+0FPJFmOqX4pSV
SCxRhBjYDZMRzPYk0Vki0D+1pSDx7oX7LBqt0yXbIRp/CPVoj1HDwiCPuWZx46ONtX6vyIWaR4H5
s+MmCUQaGQUFeAn3Lpfrmt8QKzJT8xiSmD8LH0I/rAnTbHmhNgZlE8wWoBrYQiaiofKc4UFnF018
0rKyKvEpUk8Qx0ihea9b27Ls/C0FmVwcTPceUpZuSMj3CL/YqsqyF7KPcK8UUqXnRVfiQPn6I8YM
oj0J3i1YDBT6wV1GjGF0s8ae+8itn4aJNv4VFX2pYyqvJV5kWiOV4QUVicUK8BbhYm3NCkgb+b02
6AAo7zwQsZ0PvL6mbWr3hGfxP1GJpCsnQauhYBXRHDPiyu7qjyY103U+N/schREfZ69uAphGct3l
2YGoiacXtPHfgVB54C6qiBzBkozf2o3/Ib+TLPzCFI4PKmS5P5vuHxxuKjP+CzkL1q8mVrae8qtu
0pNgaVa8rUyP8AVpourb2Tot3mQFfuxI5tLifZoIzOp7Ls7kf3Gcau3eyOZpH3kw8W77zYa6x9ZZ
jEd0sC+Da+TGi/EVY5PaLaZnYdrh++kxcM/U9ZGtzwBNXAi2ipqs8switKs0EaZFDly7BWgaNwzp
LCPLm7EMKAIaobALpqDZ6sTO9fKO2FzJdaqjMo+Zy2ZWunieSx4XuyRfXmh4IV6EQ9Se56OZxOAH
c/mURpvOSylViUx+/EkFVNLzyDaGbHZuR3Jvy6OU2IXLTTJWMCl3pWoAylQlCfw+H4jwxSky+0Fi
pGzqDVwWDS5flg/UrQi6mWhIKrWRUMIQZ/T4qY9kSDWs1+qODDydRq7CSMwDrohKuf+5mljins1J
fG1aGspq4Q/HmSjUILT6Zt3pRIiUGUZ7/mVNhBN7NDCI5yhuevKRNu2wImgVoGrmH+5Zg/n72sl+
rMU+FzWfycSkg7fMWozrhCRZFWF6elEONxAdiAeKyPfohfrKipVOR5GmkG+tlEFqG+epy7F34O8J
oozivzGBgcjnB6cqb7kow23UUxPgLVCWZZWFW2tPbom98sEXeL9G/KoCKqbJIcGi7ugN+5rsgV0a
BUmxeZ3b9GxOIQk4RMFKe2AvVC3yoQYUS3mrBqKmmnfQGky1TXMeRYURuoKiKTBV6+KS2uMv0lqR
UkIVZjFoJX87ofiC124UX0WFDIp7F8a0UI5PXD16SZ3lZPxW8+wQdqz2GznPUrm4BP55MQd/TF1l
27OV1pNrkoZkQKrWP27lvIWp4Sh6nWLqKEPczuA3pZi+Y75/SVRbMEUj6ZYRNWsFJrLRSX46ri5m
C3wt3Tgo59yGLdA3U0etCoXaM6Bdme/tGjwSC7nhY2ctk1gFJrDn6txa1bTbf0pC9lhX2YhN4Bm1
J7+WhT4Jwm13WeR+RZ3hbj0FwtBzROs2ZaR1PbBkU2QaWveucMsqkFwrhmqgVVVGymVFY4IiEd1W
NCc5vtnQFI+LeOGoRdhu+Hflg4+n2eazartOTIA8Sypu+YT+8Pi6Gacx7odMFYOToESDsZmHxSau
Jd2sBdZVH14noM0TgY7RLMgGxc12y19zzi/gUrxozY3IPAy/HYdQalD0mLBbtSUN4JnbEtYqMWPW
dTSfhgZ6tSXsEVs5GYQqkFcY2JSpXCKDnxh4Qd4WJTREC6ftL3dx6NKiH+naS9asvikSHqZnNvTG
iu+djDJBM5qrVq4kkKX+b08qalAWWAsNmXx3uf5ZDTgSJWFSt2RpjmRQgqf3jGht/dMnCEmepHei
7MbvEt5krc2U1sV88qU+/eqN40OtGfOVslge3W6gnjPCALvEyNp5re8oYSF4Z8r4AC0PkQT3J9SU
IDHC+fEYViLo+3q8UL+RrB3I6raMHrTaxvlmwhcHspIlnijnWjswvwuPiUYG84WU1LecJSGqPyJx
jqzOmsB5nqkix2Zyi8v0C0gtCl4hPejT5YFcTHczJGaKGaj79Hz5Owyg8qGnipuIV1+BSqFNobYX
CXaKxCSl3O/irVlqXUAOOpW7vk4tw9hC9dOEQR8wFRNEzZH25oJfxCM5BXSR8g44TaHzd+FmTAbX
AyuklylqCzIjUY1oBEJ2aFpeaTN9RkQsZAnvKMv/MiuvDOh8rDau90jic7qOed/4DkH6ytIRUUdu
sS0wfO/RdpWw3X63fPw+OYEGPsOvoX+fIQMM65POjByI0BZXxtxU5/IYfzb9M96IeP6pi4vjXKv8
9p3a32n+JeL3Ud6WQl9bHBtJioi+Lnkj0TYEKues7OZrYMypJMZB86eO2GTFtOxtxvy3MQ+jgWWI
yIq1VWwNk466zCbZjAUw9QGkfPXc0CFfy7TgLyDLMQLrlt5ticVOs3A9R5RvZHeJI6XTlwMpIheU
XmIs5703Ooc4G3ajTzmpqs96oM5S5+8gP5XvtuOTjYaPITanh73rcZCcWpKshpmEvEFsHbPZdg12
1vSrmxs67PyAANNN4uK5IHfdNT5pt5nCnRd9pz0Hl/Gpecyd7aPvUNuL6a+qvvGON/6wb4xrA6ld
M9tPtx6oaWjorE3W0kVapBC4qzHEFy/lEEF2SYp/hrVf0MH3NthMoIWzdrX4zm9qizwblFF26XMN
Dbpb06u4l+bDKFFxyOLPeDOr10OymooXrxdrlcogvPdSwd3I2jSGN/VfuAbGdfOeQABartz4Zbwn
/sZmvMnp/OUvOxXasK8c7Jmk85bdckgWhgqGvBinlYAPK3VjnYbzytVuScr8Mz81d5Mw0pv9lw6q
BgtbH6Q/dUofCy1r4y5ZVlGPc2CdxxtcmUtEzDdJbIHpbemg7FIAAbrkD6BkeKM4mV5CfwPXzNRn
ERmGp8df8SevrjNLqfDTZf99JweFUSXvdy0+ZXdFYPSEwkHaeHoWj+U7uQOE2IwatuRrBFpNtm3C
IFfuKuoK9f2A+0cGsf4A8E7lT2qDtW7Tw+ieMmegSekwcGa3G1GIreYd8JusqtchZ4i8UOvKm3PV
Ae/V9ipkftOnexVfx/lisW5LvOcqPRYj0QrYn0vKKQNJlHHJD3/taBcGgtbFMcpeHn/dW/HFwyKh
LV+c+pmjVebbON+SGd9ke0vu6zjAscL7nVCRYx6HalSMOm6yWwuDRHbukXOoMVm2Yrnq+XGJdmkb
ROZO8pomCqj5jRKEwT8pHB/lpfRIzgg3Qaxhs+cuQQTvISGGIegKHM1rs6GreLPEG0mZi0lGy2YS
VE0gEZybL/MoKCN4ym/DNWd/+8HBmjgr9r1kdaDKEVPPIRHN61CcaB9xnH1DIqC3pdmadrxGX2NX
IKWfk9fHryICNKpwl5r8tAL7kR322NCFSNPFtJl87BL7lpAcjP3p3gUIXvZ0JSuWCjvKjM/k6IDR
UhfNkzQau9A46h5HFfeXZtkXzc9Y/aYf9bVK9tCPAJcDkuDKfmFrSf4SnxEQsj1GVSIzy5AOUw4d
klRPhf+k52TMLftIj4LMPPJYNe13ZuzGEUf3b80bm7NDPCb5k0VHTlb+xcIlZ/VVLe0729JVYR55
6sittfWJEtR9lj+Zxi43ITpW3Y1OR2yoNG/Qnt1wN9ry/PERjbt3njOgWsw20zakuox0o+IUlrei
RBy0txpfTXkalwPrXWRE6pcTopOmp+IBhbji1pQ9LUijrMzpOnZOvcOFcJfNGCHJod+h1vpX5ycB
rXBXGCwQ5xhwWD9vudOqwg/IK7khCsXFYmrdhfqTA/4jwp6C4QoenXf/VxhdiHYTxaZSjMidyiVQ
zOKD+jKGP8y+9NNYt3x6iF7pnpYUyxxRGVIeMC/w2LYjd6p4/E1UQoOssRNP2hHjA0H/bv/F59wi
WmPaxO3RQo2lNZ6sip6GsAN1aDAXuGezhXQN2KMrmdkJIKG5Ln+64g7BST6SGV+lcZ6HoClvMgpq
PL0kczD3vLM6Sf5ydlSvBRO+3OoMrqDFJJKQzTQGfIFUxmgtSeQB7RSC335yiNqzWz50STB/zWid
qAOIGQJ7A4f71D5i2gWjoA018XUMUluGDN+BTV1XD3xr/G4BATUHk33QuNtxYi45u/15rHZVfXIn
Sr557LUX+mVYqjG40j9EnJDub2bnMfEoqdg2OaDIjTLyMkJHP/qCGW1bwEKvsvpUmytvW62A9O4R
CUsi0OZtOewW9DjGo2WL6MKnP9Kear7iOXyYO7gB7eLhgqaXqgg8MFUOi3LnmsfMOi4+lQOvvjjw
cXe7s2mQwb3PdrjB/IqEQ9i/06jdDc7qOLnz/DQpjYnaLU+ZSqf/YO88liRHriz6L7NHGxxwhxiz
2UQEQmdEarWBpaiE1hpfPwdNcqybM0Ma9+SG1WRXVWYkHP7Evec+sJIyjEfH3mC2QCHkHJrnls/S
2BAYKY2dzn0Q7prcSzEqwqroztwQHFLmEAlozBYb1FEyoH/TrUvyXpmsS1h9seXZoDAc0CtCPsGP
tNH0h6zCn7fruFYmcA3khTHQ0zx+IKjaEKzOvFJ5l60GmjV/o/Zmc+Kf0gc7vOK2svItk7WGOwZH
cCa28MYGbeUPx4TiCt9GscHgzeAklXuOxgSJR5EizMljaLRuebujN3g3fiyKp3xFGG3R32TtNby6
Yl0z1KLkXQttzZGikijJpuQE09na28z9bicSlB7w7riFB7iIcVIChgir9gtgdhQjKwefpbkX8wZJ
9HSDfMJmUTcTCLt875p2HVuPqqgRB27uqdmSbqmUF/fw3rd8vNm4Ec5qy60bIpu4rfUt4oHM3A1o
omWBLH01pXibE+PgjGv47NZlQnFLBm/lZV7MN03SEmWK9lLNXumTkA0i5jRrxzA4xfKnB8YLTSHd
T2oLI6oRd3noFeKOCp1id1MGX5Hcccw02NwauQzEj6LE9R+4exru5dZjEEwPzuwmRDuwsdujru/1
AokcBOZThCzWvxn6jwq7fnpAX8N6vHmJkzMxSRqaEMyEzjV58fW7TdtxCL1uPuQAMAmzvyxtpYVy
x9oj5aQO6AkWN3eadqOLg9Yd64nX586MnwAOETNJCMz4xVEsEUsXLlzXrRVfCOU0S298sZyTrNbi
kc9irBGjAbh8WiLOGxCByzckCEztP4HAmJwujJgNWoU9b2vTXQXmY5EcfOZb9ZZXruF73Njc3kP/
JLRtFNxIaO016pYt31JXbxHyU9AU/BWw6iUnwAuRgPu8SG/wcDBAAUs4Ew92UNifyAe1b9BBkL3c
yifRrD8Z+Zkzff86/eLO1V2oedT1qJogD64E8y8oX+f0kSkMbyfODRctJ4QKQYgv03LX+XAJppvS
uKeKJTH6QQvOil8xi+jgxqu9wG7SvVjB4bN2aDbX/TUcRkhF3F1MucPkmhaHXl0t51zKffWuBw94
Iwg5J0qWKFDRPIT85cl1Np8MdQkYN/DyYnKKqehI4iTjGMq1L1Hd4MOy3AvlFbVJumhWVtaAc3cT
9VdMR86vgDdx9cvgjSoO3U25le+UJ9hWRA+GAQ/zkbQnrO7qHM8nsyVk8CaneSS6R7tkdOUMNctT
IY+hhIvHPIeRVnBOYfrxKadeLB40IP3mtio8nhE1vfTURu1x0rzM2jJgR4jN4mxw17NCBrDGScH6
2cQA/XsJVWMv5IVHoMoKORUTOKSFXpi9h62X869xn5COhq4Lg/gHQi2wGJgPhHhW7g3uYYTNPMc9
ChwsC4tzv8sJpNhLwC7PktQISXPBWxog1yuVLf8WX0x2zw1d92uhk5Gyooln0OFqDLOWn3cJ7IHf
gSrgYjxLZrDnHu81Kcr7+ouicxTTTxV1JRWk/Mw5M4jMKB1dxmYpM/G50eH01NDCQIvIqw7ohIET
NIz0Efcpz7jT3EcfpLKaqP6qe//Q3YOJiyBAPoev/GGoo1uPx8P6YDNNJagnJDmtpif9mcHzEUU+
MzruxNi/VhfImSgkcOutR6afCtjcJt1MT8Ro40FDGB+saTKKXVkSC4IpFI9PcdJqFgP2SCd4L3iH
zALZB7lSATofG/JJ0QE6JOrUkQUkS2QQUXMwsTC0XtdG1Fo18BvN8fjEQmg8hDXgStoAZqtXU5Pe
5GnJ656kl+YQZOyWaRA7RJ4QQxZ6hgWaTT5Rf0HOEnhjEMuvrBugn+WrOTz48wExCD88V3r347gV
3+krySboMY2bhZjwPInjnGwpnnIH59Qa9hl9HG+MTPMo8GnDSZnoX+PoPn7zHehx+F6WRPiBOGEg
fhlNDdkWazglltyqhQIJ4oeIqQpRZ2EcEKUhkzZd3jUQEDZNBZn02lc37sPsLF+SQ4yzsZnK2yFA
eWI09PPxKu4f7P6lYN6Idpbgn58ucXdkMOGgx2/WPYk+3j6b5pc7tjxrvPQuQK3QFIg90tBVSG49
Sld5dab7OdqFmBTn5q1mPaHfxDxR4Wb0r4R4AdeAV7GW+Y8DJLNkelW1pKE5/jqnZ4ttdIaKXQYy
rMNGH7tVh5yg0fpz5dQXH4UPAAlgpgHav3XleN34BmCEYg6y/yQ+O/cyDPZjNfengl7VR5iqkcZ6
rig0kLxRqBKMfKf34Z1pcXxAczxEF7/s1q2TQOKbH0fS92zhn9R8ciO0QkUP0DQ+B1V8FbWz6lV3
VmN9b6brqosPipc1fhzUQ4SJEivG6JLGf1tc4FeCrQ/Ge71NbNRIG9e22wPukKEBsInCI/YqKkqV
M9apk6T0TOJOCDvuiMJriCYb71sXCk5a+fdRlj2TNss1oDTISG9t6ucUOS5KlIBim7K7ttgvsO1o
kVKCdiJtpYP03iuIfQjbLfawgZbdlPOQnCtJRTMYOsKn2Ch3+Ot/jNK0ty6+FOsbuSeyFQO+Vw8N
XBCPYEfjd+lkxMN1t0WHLTUOn9oJSdIkEIfl03sgudTJs4ElSswJLx40Rbxxqve0ZTXDu5Aq1igP
FfNLxvxL+WNlJ1SbQjOf4qg09lAjNJ77ft6ydvIY8KkTORSWZ04EiRZTyY4n+tWrhJemip/wCSjg
jSF3iYGq1MgeLCO4DbSfOq6ebPJCQvOUl91N270qM7vtOiIVipnADyaTel8ZO7IDbgUcCgKx9B11
Ih7nMNe2XQK3Q86xScvDtrXN3WOZWQwXfcF62SJqQfq0n5HNa76CJ0lMEUzcHoNpFd76fet6do/q
OvabeJ251MLgPCpnBAGTfA0ZxD6LT4IlWfcToixdfClNiCwW0hgLXYfxSJM8pSYVU4u7qq0G+Bwq
2c+V/SsJSxMVEJqjLg3Ylw549LAAEw4m1gkSw3WRYpuYU/IySiaoVY7kJaREkjYVrHBrudMRvwRy
o9fuvT24B5YIE711duilTWZMGOKPaVC8szyiT5wmOq06oxrvj50Rvwi74H2t6dkqJlAPyRZrAyMD
eQmn6lEtllwyu8jkMevL7L6VpvrKWuRMwN7MtVcn8dk1mXtrLOYwoTECzeFGSN98F4n6leY5oyvG
7ixtyvc5klwhKPDZ7RYcL6PbV2V/Z0qop50vGeaydNUW+spSr5nGp4JMkcUSQsT0O++WRGDkE2D7
mGfnIVGYhHyA02dW7TQoq8LkGXX2UwRfd3AkPpvJxrk0zmTShbBcJuSXVeEy7SuaZydB0VwU3BgM
S8s2C4+V1XCfazzOg/M8OHQLbs0xqzr1NjjhwTf1Tz2imoC0XAEoOCTtQBukiJRkwbPNU23ehDBK
VrYlnoJbC2riKh8Tag3sU77BxDaEVoQvSj85SssgZ8zl1m/HR5X4zIaz6TutCddWbXKMHZIKE2FP
G9iX30kq8q09VuQQNOG276dyWxcpNUHHjCB3NLVmaf/kD7VDvejTyYhX21HORmcBsxW2N7XjOeta
A5Nzmm+HYTyr5Xu3x/p9zuB+1jF3cdHQfHDNJX2GXUg9jHBkA5fLvsAmZAxxtOnaamOEtgHJfvoB
r4ueLkm5mdkqW0OOds4eWSvwYfkoFTT2DxMvFAstOnb97L3RnowCmkQV/4CzPAiExXC6q2wNfQEY
DplPYZCCEurjXTMFgCQok+v4KjMDn3Fg4TWZ2aE3Bc8YznfIkyXJkv2tk07XsWfIlBBjN3BxR6nt
7M07EaXPWm5d09QNsbgwovEnvqSesHDTjQ9WgI+5FdMnOvrdgPmJ70y/qD5glDIlF7sZf6TNzYGH
G1N7c6/m+FTbcN+wsVfbXMterYhBASt9f7KewdqQ/A6PbKTULxPeJOECq0jwCpucwpXVk60bGkyL
bRskQnfrp6hLw3CZA9kRVEsqJCJS4UVrt4SSvPrxiLFrJj1BL6is3ZvC133qsabG7MsjZNXAMoY0
OudOwnwH3zhE1A4QB4nTWUlhEZJlvqkwdiclaRZshkIVvsL/5K0tMFfrZf00T8Wu1Z2VPiYPmjkR
bB4x2CUvltOuHN6q6UxMKXegYQ1XDG6MYwcyA1tVHoMpf24K0jwcxjSdBKEbcrlJi1DRicERqOiL
Y7HQMEUEabFg8q5iT6/wBBr1RO5jaDxorvbeUrwadN0+JQGmXtKIHFARiXwu6vY6mOItbLsPZWfH
GM+HGqmHMrkQhNemI+MzjJ/9YL7UiglwHWKEqGDpOaMT7xagK6TITTnm75jMcPvRLAxxc1vnTKiS
qoXnUT6Fifr+cPQcfuzElkq85SFwEDcBthSXycuY0PJje9vkvSRViEItheqG+pdm2yqqHXp0tYfx
PJFzLCrQlaigIj1Pz0PUvnKFzICZi8+sd58Co9KOHTLJltRyvUBGDPGCI6OzbZYqcFi+hwe8Pw5I
Oti0bp+fyXqwPXd67wy78JTJEFepet8NRJApB3vrrG3MQiSH0XI/c/Je9ixviwgUcjHUX5M/tLy5
e3ro+IE95N0wBV92EmASSZnvEVcNHmeB+ba2tcrN+SsLe2wVRb3JwrQ7CBk81yLB3NX7TIMkziRY
b5cSF+M6668JF8biK2VLOHMHTI7C4VV+jYN/qAuET0bFHCsL+oudNd0u5/iQAlIfbJwbdVRXtyJv
b2fD2BgGf6kyDW0XgD5CEgGSim1f0EwtUCyxj+iTstqh+ZhBiXb2uO/9ENQwoVHEv6N24XxNEtC8
r9PJW+9+rkHdN3dtXb4EwfwLSYXBgoWFBboqB8n/VCXVusKrT7Aun75A+ZO2bD2q9AH1DCOSBEET
/vWPbJQSp+jAWG/a1qoAjUA++pal+znV7e9Bwbcr+U6qdW+zDtTx32J3VIhobegtbWjG+0z5xsZy
xkc3YC3VlsbnEIpwBezyo0Jc5DUFg+pmGjxnhj7aNMxym8xnhc7bbfQjyyvzqWd9kj8DITT3hqof
ZdUH21ErLjBpuCerLz1Peo9rflijGXyRpKYTIsiqRMSgREXbnTIsfRVX2l7ltbYahhyGApLBpV5j
bwMJNJ7xdC/cxErznzrnVATOjx+k93M1nu3aQXQCD2SNJXWjhc1J2LD4k7lbFr3tvO5DeyeZNKcs
XkwVvKf5d0bOczpmh6B6CpsiXLLbR89IS5SB2rOdMLPUsVNw1XJtI8dF92xYzo6MArWGARd3jP6C
cV+4wJrw0pFQOQzoSnKWcwikg136KTsr2wxRvg+iSIOTQ3yybn449L2GJiI4H5xdk1ByjqozsEIZ
tsGQl8iHX11RQSYbg+9y4X9agamzQJSkJjHsIwrmNJ2VI4LNnFAtma176zvdre0Ggl3Iq5xS4bEY
pbOU/otTWpeq1ZlXxARNuE9Ozri1bttPded2HZ1M1DzPocK9O13JCmVGasC4GMmetvSYtMy9qRRP
5Ni+wVrnq/BBAsWs/5pK9HtbVd5UMm8y6ycIb+e6yN+SyL4OVnhGmvRdaa03AFlO81ObM42tJJOS
QPXPbVdAh8S9MgbVq+lQTc6J0a5T67VUPXoelqZwxYFt0qGPITYI1XN1a3EAtgrHRSDxrtthZa1t
Pq6GoxfXQ4YKEcx8TqCXiTaaSjjmvAMTK8O3YX4VkBC8xkfsVSbPYU6QbwYSQWfBZyv2/63eUPSa
h0otV3yhp1gO4eWip1yT3AVYlso1yQmFNgIsQ9o8P871CC/Vxdpc0jzH2JuhnngqMjqWtCVCa6jg
5Gpgokymnd6ZD93U77IZX1YDxZIPvnqYxuapzOxjaNCytZJlUWY0WyI4TAwPUKZ1T2rlC6SAtYG0
igeCrDARTNj+ST0scTQrneVKXTmnqkp9Fi2TpxUMg8qRDnoYaCbcCKTZaO5MkW/6OI4voEO5q8La
yzTWMMqcjr3W1WdnwN1v25q/maWFZh+BTMvNsGnq8autbH+HDJisHd9lS5OVzUktHDe0TSRJgLW2
siY/+jYe9twgoqFOP+a+dDcmHrpE8w+61autLnKG6VlNpD2eyDVWQ20nQ1WfplFrtnPtn3HsVlf4
OLQVJhQUR4XdCchDUNCfjfFJJ4o90W37lLT5vSzmg9Ka0pNTtda1gRjUIV368JtGwL3jy/tAeEja
d4O2POxAdJiD1q4bqyi3tLXbfEjsM5YvJsBJciu7OL8ZmNI5bnZJIr05kkyOIMsamKkUagf+7axV
YXCsOlZtjvWVt1EA3bce9vFEMJCgCwmVG+8V6SYMKmZIZ1AMx4CCO+SVvi5NqJzZ2Ox7s3LXwShx
S3YM2gzyQO5Dl14rDiP9iCStS5+CsiNKaYxp7dSc7i2nh1QXh3s4m1yYpbwHyTDskR1juOhN/NO5
dmMGk7t1XMYSaUT/g20XQoCu9rqJrrMwkE3Fc5IiJza8wrWvvsmGn0X4jkzW6Vouz3fFa6kusBHy
vq68pqdU1P2YZsswd7//Ffno1lsVsY6keTS3WXLWTDkzfo2x1y0UzabJx13aiPehBMZeNtVP65Pi
lVPLBgPXUqyyfitKwIhRWoAimNljASyPOJW8rAxr4cPwO9nooCbTa6/XG8gV2XhMJojjuV0feFdW
J6tzN8GSzZtDgdyUdkmpk9rJ3uqdj8oH9NyPMcGdEJWqIWjWRRyp9Szslpt56M+20e8DK6c/0TIm
gsBpUWYbDGXa4mD2yYeTMb5NBKZSnQgCndATbcGRFYV/CdTMKjIBb2QUMSoM2P0SqhVe9PAwxEs0
9NKP9YsEd2pBWvjVu7aQECfoKugTJ+oRw8dtPuDJHQAyLp5JcgmBLKoyzz3ivxHwAhzb5CNrNCuS
9qNifJDZLih82X40HYaRwd9ZnWZ9WCbjiNyQHyZyhKxGM4YNfbg6OHxOZYABO2DO14tEnvq0QbEG
02tbMF5Ks4ktMtm8QCsFoDlD7tMGxu8wO/xvkfk4jXr/EOXjHp0+VStufI5O9WPjCaob+8dAkb6X
7V7PwDabcftpae6LmzEnTA0HQqokYbIyvwZktMkAVknq9kmNAZSSQCKrjo58iOgLqsJZVc7wWOdA
rxFgXTtEAnoQoydph9e6mnLPsCPQpdIG6AW8O6FWQWtUrJo6Ofd+Mq3EyDpPmvOP5WBpxwSfMG+k
cCq64if0aREnXnrboDnISHuRjQRpjpIQworjzSRBryqcx2vfQP/fu92+rUmHwCxvUvuvTas4uhY1
cZ0wEMPxBk9MHkssmbt0CKp9ROkeWjYUS75gf56HayzRJ9l2/dWE/H/AjZhzxCSqOmEe4rHBeWkI
Pd80udzaCTttnRFI0BhkxTNpDobFE+nbJxrkejWbJ1tG5MBlGbBSlw1JPOLN8gX2YKMBJGbPbHmN
qGWFjlS4BY04s7W23KK/OsHICoXFai15tFyf2Ubu8ziq9KXx032HsVnvIIbggNukGhsCIgxuZw3l
GZjSF4tZBaWWtXfw3ImQm9tiL0aYn7+PrA+lLx9aUYIHC/yznnW/iEZND8AuK7x9mj/RrPjN1R38
6UriETR8X8c0ZTM3nVICGS2GhwhXSIYpqNMY9pPjCDqmO6dVta06KC8uiknIwtW+0spD4LRqKzWb
pw/pWZKj6W6s8NAy2rNZD85OV+3VEnVQ6ensWZljrGbfAXZFe0IY5rxVAaE+0SCZYMBD8Npqrlgb
pivfGudjHvzqGqLhucx2glSLlZ1bi/ZQz/eKPtVIC7VPQ/aRNnzXPLZ4Zu3hrhfjYx7NwZ3r9Hf8
0aiEhRGwwGteuPeDx44puW/TZHSb3A38HX4BEBNL9Ew6sht1wnFml6ET3KH76a5seEm0enSopx7o
LrmBbZTf2gQyM+ohS8juXl2crizXA5JoJFu8ytfIkpTNyxAyL08QOdLGlXIzx23txQPzAr8Go2OX
SOAwDlAb4hpmmUDmAMQjgYSkJ98gskGS4E/7CDseU70vCck1JYRqkLlzS6uhm15lUEw6hYuSQOxI
NrCQi3BL+BGFg6p5MCLc4b093Mcg21e5rd+XFY16G40nrWwgtCOoy9OxIaMDpBV2oX3jq1VbTITG
FNl9bfuS8SPiVTWNL3Ymph2rA/1J63VrAVqQ0x3V884ygczMbAGAk2L30BADg11vDiS8IrsgKRot
qu//O4Rv+ichfGTg/f9OsHP06ytsf+VN+yvK8X9R27AT+F4cffy+Xx9N+1//gbHLNATpeUq3bGFC
6f6bHcz9DTOYgxNLGjYx84b5BzuY/RsOACV16VoO17uNS+uvUXwYwhgRMPOzUEhDSJT2vxLF5xID
+KcgPmEJS9cdhMn8PSR+LUF9f7AadvrgWnpd8b5ZLJ94appTZ5tbybLWLfK7nvkMTXrbbafSbDyJ
jipTGYEOCuF8K+kKm7GAqmqsnRl7A5LPyUUmNDAO00ub6XWJ/sFkUBSLCvXkRLRTAT0tmRlTtsFn
lOZ7t+s9UsFpH+DaBiZv0sxSV9di60m2JBI3LjXgwJoj1T5wZxNtinXMs+xlVFREcZ9gwJiphCh3
VrMabrSK9QaYQXsPXjhP0VVAMlsAQUZyFyOIx0IucPlKB5lN79wHWfEDKo6V+ow0sW9uZU71Mmag
QppZYw9FHMSh67XPKmWCbreoZgz7UMaANC1bWaw56EsdRq5mMuyAFcjrVDHoCxM6QVGMt+5R0wpm
H/qC4REDMgOTOWWhMWVwO7ojf2l1NTZBq1LbKw2XeD6ONxOsmzQYxfrfVs5/coA5bv/gAHfjr+yT
gPTgz6eX3/SX02v9pgxHckIMnJecSJNz/Rczp/rNNqWSLv8xTHs5if9j5lT6b4RuuhBEeQIM13D5
4/52ejn02ARs3geuhM3n/Et2TqX4k/58fDmyHFpeMY6tYxPV/3x8p1KFgdlxzxgNuOIxQfJntFyd
GZyFsapOkZEU+xgoOpBRBtOiQLfnvozlkO1jShIvKxlYybAnZou93uzLfJuY7pfm1y8hDEGU24zq
Gx+VZNekFbsy/8JyAlUF6NaiQHGgzZx910ixOzV3Q9JuoNPh4hMoLJUJKtsf32o2l1Wpfwcls/06
XCRsOC2Im6jYZDoq+sl1gp46iMBJW3giXCyJJroH6XwKX6wjQxgH4NN3JaZ+KxyqjQqG2gNe8NQs
SzDSKtaalsPz9ul5gbXWqX9rLym9fRpvusK40hS+uXZ0iVL3wOBuR+bDHs/PDQCyoza7+bX1LQ9T
Zg8jpCfA2w/euiahO8kYqtGf5CbjXXhyK1J4Ci+C8bXGhu12nH63QKGpIcDKAyrhPjOwyeQAxX2c
H2OJfaAs7G8xuv7KCdB7kDCEnraVnwH1GE2k7u4J5frsCAgjmC4xgakOjGNVcR8kiOXNnzQiRlOv
H91J/wxNOezqdiAyJ7kzR/JzaAuHSmTbzl3w0HZEjRgWJjssRCUQJb/TDv10Fw4Fdd5o4ThaxOjT
E8O+cxpfqiRg4pjL1xQpEekHCHiqma+ziTcy/LFt/RNnIywY7Upo1zmJqkcybuYtAJPHZrSe9Qxs
Rjn7yC3RbnhBkKJM4BsdQPpsh649J2L+rv38Ste9r+k+ImZn5FJ6lmnzAeL3ZQHofOA/9L/dDjpQ
U4bcFvYjQ5lvZjX6msup2grdeYlk/cEGnY/HLm+hhROcUcIBVBrPfGbMw01eo+Ki1Jf3DjwXHJ6t
hBiPmN1FAABqqWFADComKjG6DvZTrpMz6FDRU96iluOO29a0ZFiCTO5BPcaFWi/app6EFFt4FhGd
Np+5rrEHfeWezLdzOz/DhtX2oQGFCR7rtpaHgNwk2EDHaALb36jyvhsFSocR9VbLpCZnfdTN/c5w
+0UFOezmoharoEcLV8unasQMosr62ZxAIfU9PL74Ky+nO9sY9pFbPZnxRFuDKjslhWutd+rZ6opH
HbDfGozwsRpcoIPJfRr2zwZ2EWeA5aDVj0N5Jm7Ek8kXHhWx7nsZbGGaRQKtouGTOyAN66bPmxen
x72WVc+u0ZLDirwh0qZ95CONkD6MxFD0L1xPOPYgVUqjemhExV6w6W/aRcoQ0q2AuiPUqvnMyyX1
j666pDVRy5cdOynafFx2eofoyq3eMBXuRpOhdnhJEdT5xKqu4hSfHlNAr6tiSnKnfQ+gIfHxbGYV
fSQGU8YGF3lJfDiBXPo+cLJj1yLPCoIJVLsrPuuemC8HuMeYSE8L8icVNJgKiT8P+mo3dfFHkTAD
TUf1lafQmWGA6jTnVO6TbS1rEPcqk/q1NnLDI6fyRhW9cWK8eGjnSJCzBy2knV6DAYF/MCJrlEsb
KOFXj+lHDL2TsIPwhVCsEU923Hhu3b0lhX5c5rIpeqQ4628DSfulVT1uBRQnva1vOyIjgWvO50ka
x3AG82i65LJEGp5bOcgbGpTwKrQ62QNWZJXA80cMDVGi6JtpC9Frj4pznLIFwVsHwHiYwf6EY/aq
3UQcBzZpcHsR7WzA6f+0A/BFd5CQfK3qoYXUh10FoItJr1WSV+5rSGFtrCHjCOubZPC609aY+4IV
hnjjUmct2tYCDXpzzOvirrMEKj1+HsVQsLIuf1hQQwLJwffMzOR8Cqiod94bXb0lQfDJvXP27egO
6gzmnmF+bNBx8WFOXDWNX1pQMeU2maXtmXTRRGuUe01PMMbU+G9nJhqrorFpo3CkqAotRpzk8Xmt
1VSnUB57EPsdAZ6VpT/kroW5h7AUiFT6C9metKLBpaVGNDOEMrDW1qKxm4NDRF3v6rdWDIEJGGm3
CnX/vg15IYv5Y4rHRyE6g+6N4GGMS5gX4/QV9BU+yxDlVULXxhvI3zp+v7PAXS1TZp3ZS7ktFKxo
n+xC4F9JtnaiorvwUqbIq6KzTMi200R98DGallOFXHhGCaLhkt4lv9ufiXmuSorMEh2xYbORNsb8
GNbDcDEz2zmaJlV4pjt77CyoRJ2iZviK5KxB9oznOL0iWcCAQ3WywYR3UoL0kF6n5zXjm1rvBlIK
qmO3YMSMMsyhyUNpvvOd6DZyh/gYhuWb7lovcchuvMqbYFcF6cEo3R+uggubbGr84tHPkENF5C3C
HycdVUiitQz3I8ibqxWhLjXRgj0XqX/qtO6W6KrvOXbu2sQgLqXbRREzaNHFr0EF+M8I8F9E3fxk
41Ok2T4M+EbShYweONykNkEiqjS/okYKcHe5F2gtLnfV3c+6laG8mE+IJ5CCj1cXjCYkyMCrm/yn
SJFIOmkNdwnnPbqWSO0M2/+KbQ0PctIvKrQP4OjQ54G67OPwRwXBKybwTdxbz4FmIjkxexAM6ADd
9kwwN4F3Lgqywm3eXL/DuKqTvxdbw33aGed/F+v/uFjXiaL//4v1fZF/d/VH86dSffktfynVNcf8
TZiSIn2hpVBa2/9Tq2uO+5u5LHykCXuF6lvQ5v6VvCLs34CkMLkRFh0kO1g65L8W68L4zXVMlwdd
t1zTVK78V1pt6f6pVldKGQK7vcVw2EFBof6+VpcOM1jaQmvLWnTXtUQJQkEAH4Ame9eM7j4P3D3q
OS/O7G0fF2ffr0+96++xDuHIv8JZvVsivzpY0lE0PYcZEb1uz91NnrIDJgEbULE2iNXIsAoFc/TS
Df2bqst79lMYq1BHZoRZiflNEkqTJfVn4XQ7u8YfhuSpoUYitDZS3Q72lZfbCj9TeudGSABMsW3D
X/V484ef3v+BOXL+1wdCP8UIRDm0RJZtLm3SH2cPkd0MRiv7YBdNtbkOazs9zz23nl5eokA3vgMf
sIUaJLGSenAzJ3l+q6sqBvrRXLRY2BsEDtGDIjr9MPbFNczr59EA+xRz26SQS9f8iYL89ja8izrs
fpNq8bCEhG1OOihGf0z3tQpgnsuqvmdLQ2DDcDTD4myKH8Zr/cERgq1vN5wMSutJNPI4Tu7jaEn0
6qAeLnkRGffyiDGCF6Z28K2FitOY8a4mVR6LWA4PMAGhnLuTdkz7ysM+iehJAVGeJBq5pAVSEbBP
Oul1F2FYtcR9xvxwpWLNhWerozFn2aRKK7zwtZybNOkAX7R4sXQ4t35D7EVdldtulpi7R6s/+DHa
tMkmYMMqsWSjQcyuMxdZGDXO2SBpwavdKNkFSS+ufT9/o8V5Ny1ffBRT+xq8gkJVADzPmpT14R//
tOWfJ008/qayLAMqKY++MKTD6fzjT7sJazMLg9HfWlFDGFPyXoTRIhVk6VXq2bwdRYYpryL6wije
HAOtfBJn7243btt0KO/dQuqHHBb0rA/Byc21hyy1n5q0a25DNhiYFnMIovX8q19+UUROexE9bjuj
cR+cAaqCyOBr2oGBRCmw7ilstV03AWBpIDmT+phuyxnDduXklCKsaIqsTnYEACtuZpHDYcFv9o8/
EcP5+xcCVF6FX5fXwvJfy5vnj58I0BGj111wIGzvOZ2s5Da5yV2rKQxnjjOtR26tXe9O7TlqBBJz
V36ZOo0s7oAtKXbpjqsLsTWJoElJQHWLwdrrldG8MCcW5w6QD1vlpxoBH76XzD0Mzpcz6T7UfZ5k
qy7/Agr7Gv8z+FX8Hwda/K8DzfcgdQfDu65cQ19GIn/8hoDKEE0zxqQqFP06TRh4G3VA785sMDFh
9LiTuZ9NdueGxtSgG/XdkIz7MY3ZRscJ/BsyAbaTO702whFn0RoXV+8Y61f82P/JZ8/09e8/fQmD
y5C66fL12mx1//zF5k3hSgsOwvb3PtYk8xQCOGUJi3ZODBmlRn+i1NWYKi6/zGa4BGhQsbMuNOWM
luYYlrR3/83eee1YjqRJ+onYIJ3CydujZcQRoW+IEBkknVqLp5+PWTu76AF2gLmfi050ZWVWZpwg
Xdhv9hmOkYM2DDjmbMLRuJPrtUrsbCOMkRgR6b6gedQbhL9gpL7O1Wfqu3e1NJHDlqHZB4A4xvJH
KYJ778wXrYQpgSm7m/J/A11pCyAwTzr3Rs9o9qqimqdAT8xq/cb8GhPaszAZ2pfU8Kjk2R9LolEG
Nqxp0BnLRS1zUeUuqyCBBVSRQVGQwT0l3oLJ/UKxvjNnmgFbOfhAEqhQdJ+rCDkYyPRT5/wUKaMJ
o37zMYWGLVj7CAEpTp6UJMqEk3SNv/G5/jNhOFg6pVhF0iY+15gAWEmzcRDNdlH/ZZLHirPgxKeH
MjpZ07LoQvpBYXDWkjDsLM4wW/3CawTbiXBdnuG4Bt5yAul9Yf55diPL2Lkzi4rpx8LXrE+9xF7d
Rf3eMJP3yeUCUToFfqkBpzfeZ0XlHUPA4Y20jKDnDQaCFptfFZ7VLpefDml0DvqQRSciSul04Jqz
GqWJK64uH61S/8SmucpyzDSpGCMuYoGAfULa04xdinpy8+x4DX1y5vBE75u2DpP6o1Do1fAUaRfw
nI1WzJZ33ERWk+3p9EOW6BBn6gWFCSPgjmZCdIvuFqSnjtWIODCR21bk+kovGqLd9MmsOxW4p1Kv
uV+EFDObIZ1nE6pEwv5yjEV1tCb9s6nDe+ZP1SGmW/QyVUGzoYflHKqRNjEEiIlkqN9QLiPCawmN
ZDkI7a3uDFJj+QxMt1ZNbW8tS0tvowOqwtcf0/CqDyjnXpM9uOVwaVIMnhYwT77OMtmPrUl/4r7P
qKfmZymBGOBzpTYlJzHPh45mULrNTwPIZOvq5XpQtP60tg9q39EYejugENrO1RHuNX5zQ1ND50TX
Ukq5sGn8Jo2vnlWT/GSmg5c5sI2935S/yBBc9CgFKvZ55b/ZYGtwZb8VUF6WmYwOjui39LjOgiVh
uRpC8cJOvroK//Q4KiIoqgEVEtCPYroUA2ceXQ94eqkvtAm/ymADBY7EQfw1EvCrTL9eTY33OcT9
VXj2kWotWonkO6St7FQ049rKsZP4WJF2mEBA1MKWKVO0z1CH6AmPeHZ6J+gPnQw96BpziDj5ziLU
wRpzOD+jNm4dGQhm1biOjJ6pA6w3Mqet3Lpcjsw6B7Q5Xa3W4nbr1ReRFhdDw2bj2Na9k3m9xZGQ
EI/kW48J4dCTYeMBCmiJq+6lUXskfIw1jupDEGNcashwiRSDZlJaC3bqH6b3/HGt8UY/KfEoaAZJ
oF5lVl2MXkAOEtA845lNVoXVxemfdV+4y2YcPyp/vMa5xKAFW0h2D+GET1VWxbvtJ59DHx4ArxBS
l7rcqBoeFLGHKqOivOqMFi0LK5WZpgyYgCdotPS0cVVs9TiIFlUQnCWHxo0P8iov+4qnBmaHdHMe
/iF4p2HnHpvRRyA0br9UDZRmU+zySX9uBADfmJi1lc2ZTugdKJ0003O3NFRwlSairSNB6NFaAGYg
C9oLMzmi/EhnxZSaMCWgwukFfHbBoRD7B9wt16z1nUe7b+n6GGxlAEPLRwJokai1xPoYk61jNa/w
b+e61fYnpFgQ9nxAUin4MHoC/bPM19pDtgglmkyEeY97Csx+xEAA0BPHTeANY+ZT9oQbRKAAiXGC
bx8UyDZc5bN5Xu1pBMd7PNsr9IXJiq5aKH8ahzsxJcVrwkoBtPceOgsq+WxjSCH/1nyjp6E6+Kbq
kWFmMaWZ6y4csOwENbuqyEgBqF/PrbaxnX/DqRuWbdtwGp70ezw0F611p2014YDXuxyWSK4zbVMt
rsVmawmi0pki9cpf/UXv7bcQJ/fCGEsUap0m7ozoee59TTRMoSBj1Ihx+67p2u5WZlI/JQMvIeLV
B4P5pTSdn7oQpIh92ne7W5BBd2JuybtaYcys/OhqWyjawaTwnE1UZxvmWYs/shw3VMxRez2scHH1
yPmY0PGIG6AagrOWJj2cK+tXa+ld1ZNVZygQDiy3k+59ungBfZrRgMd9xX0HI8YW+45mG1+w0MK7
I83bA6jg3Lyy2+69iqhEDMTBCcNrkDc7R4bb2s76Rdyaz4Nz6k1ePuxhIGe6qgP/Yn5ZZvJE8d4q
1fpfU9ZPeENPnQ2jo8r6x8Tp2BCsmUBFqqYV+qUTP5HP2A8j+ckR7WcVjOu+Dn6r6FgSoSHtXPNa
Lm3HDedBT7kwQfPBnmp2JXoJ17dh1J9LoPCLoYPq0UCcyZzuR6W5unazH4jh7NTTf9sZ+rOXllQh
tDjY+/x3SOAGuxFjAuW0rL0pefJkZkCT8TcKxpuOD3jMiX/sDHOPSu/1uEPD/5KlejLo+s1Ey0He
BKymxztNOq/+r0eDBQu7m64mVweho2e/OmFCwl0+1xwzJElORWwengYqlqC1UAAlc0DwRtwcKt4n
+uaCm2aCo2xoCpcO5zIH3sRQk/HVtyV3uk1XVzZD1+rsBd+ml7zDL6Q9A2vQsmIGcECMxiCv+q3f
F78O3CcUAxD45BZtQicCIqaHzWnBckAhaJDdapdWF2qmOjl+5+Om0DyKg6EVdkPBQLp/d6f8tY67
e5ySsLJG/yz18LWs6N0mkaXmyUqjk6At9Eucj5wgmp1pMneL7I4dWLANCDvf2jKm11731Cpw2tfI
GF9kifs9iAiMec3BsHpqW1O9uxhtdNBHn0CCztaJS4CKgdqBis0/uR2CJ171J30sViLg0qJPweug
4XrqLO8I7JRYQHnQAOFUkDI46G7wQYpFq0oTTgIkMpuO1Vx1e7ahm+NMf1QcRRtVtoRDJQ606jiI
Lly6DRGmqoWPxT38U4sULExhPJVxpa2oYCFDO0+gUiodKv1Z7zUY5Vn7GpoTyxdMjkKT4nFMXtu2
4m9ZtlvfDEi0IViP48CjnjOradEcWkA+xCkcj8NN45Gk4P639+fGtWj8wlZx8QC/btuEeZgt5FnU
0330MB2JjPh4Brx0wS0Lww1LS+Wyq+CQ2s3fsDnS4uTit3Z0MhlcAPu0MpZ+9W26lbtT+E+RajEY
6uqW+f1xaNFCI+KNyxnsJ/QGouV+Miq5tIzR3LixR0YUn8LazgJGHtHTlGorZxI3KksveVObW4W/
qIcpAxwInBiOhkXsiHMZEQPGC/HiQOLhpaM8lqYPXGlsFvOVbdYyjaOZzQbfkjrluvlgBLeZqHRf
UpvCax6ZX6kg5cFcE5BqnH3AV8LPtVTR1G3srqBHVp89aJkLGMramZailyep+TZoT36vnSA/veo9
r7pLoSBks+EOl/boT+GKnNAyMspDJJNnLa9/uC49l4FDZwPJj4w4AYPbKn2NQyzH4cj6NlCTINns
RCkuRS3OfW4V7Dw1YroZZ0Bu5srLoXnQ3OFLFHzh6UDtXhpVf5ghdBZmJfkBgfGQwHAtyj9dbe9w
kLEf9mnINz+ejZTVxa613wQY1xSqg0EeBuv/WzsRoxBOiVBBnNAo32Ir/nVHVIIqrk8N56aoZvNr
/OiP7xUvCdc+3nZAt1P4kwbYUZyCGM+cZEpgTtEbm4VvlCQdLBVafCZYMpvmO66aBebXhxE3JqNY
8EhBC+/CtqZtDCCunapF40V0yuOnNeV4UlkE6rS5Isfdc/VB6A1PajveFWlxq3tIrehDtubH5LVb
x2t/nND4qBv/LXK54STaJnU1/LkKBo31mcjsDy1XQI+rxxFxaJ3SJLPzdKwuFCkt4WEu2y4gSKrV
pOp83DRlYl9dTKRLKk0fYEjGjMkaiAVeAyM28DdNSszECOnnitND7QKR8WV41mWVLMyyuuBC3Buc
VRZ0eHwlGW2jifvCaU3SSB1sx4I0U9/zmxt/+hrgPME2pcoOQm/HrrzUuJuPEftDFwJnnNeTnisw
Phiybjmz7By8hD3PBML0BMaWVFvIt7/L2rWngGhBEd1asKJcYwLzYhbWYihI5GlN9Mv17zNrGOdm
XP9KfATL2JMPEmMCquqMTI4vscYcJqnJYPC/RnKp6tPiOdeGvQnheC3E+GSnNJaVcf+by+GlTcNX
7t2nzqCbhTH8zZynT47IN3ESPbm0NQymvaW7kFmw2R9UTk/KlFtwIfDSWTbYmLoqEeoUEKaEMz9h
mJH4M71JLShY2wdtpzlfaSSIAXf5WznGwESzbr3qJkIUNo7Oog1XqpGrTO8//37onaxOSqPnqosf
C8GI03abYVklzndkOS/EIVqm+Hxh3MxWLBZHJZk1BILF03CSA0nXTS6SFxoUCbJr9oNwmoUegZ4p
w+hK7fxTY6QWRggwMY11D10yhpTqHvOMswN9lPym1HqOavb5wHxIQRGMUhxGVEQueUCxcX48TY5z
8UT86AvtWZe8dFk0ch1XhC89ucIE/1j0ARgc44Uijxttrd91bhnrMWx2dTlTvQjNWPZXrNmYJ6eb
dOvHwEr3Lt8Cu/WJNDU9vgXspdgvQ1GeG+Mej7kPmMP4ypW1Y1YU4HvkxkbrEGZILbu6E4cbeyjg
hcXX7C4JuWA0QaW1NMB/w2H+8zoeoyn2b30WfFVhtCsCmGeBloPpAHwVRL+gUjLSw8zY6Hl7JbdE
9rAoDZLYP3XFMBnXc76kIWPncZlO3Zi73A8uZPZlnwx2kXUHVtoTLVNfXYJBmW3pntuGs1ROek2n
5qUtKU00BAQsw7kLaX9hSoXw9R1TmMwe72tLOUa/2gQLARYk1L78W8Xhu2AYqvohJ3DGdqFgUaRy
5/v+c4xSNmTpg23QDTiaD0n62VB+RFQs/C2DEMuZu8rDeC8bEu4BF4xotF7DCb738OykKVk2LbnC
fuXM0+gbCYYopdKrbk6D6xzinuYOw2WerdOoWfyGZFi5EdIYFmfvbPiKobWFGyEDM5750Gm0ZuuM
AW9fzk+rrjth2iN5wTMT4j7HBeD/IfzvMttluKz6q0rF3RwioFk1+Qphb2rH+popw8swF6cwYqst
MQ6NxLUWI1cWNyCrlplfeVYc+lo/gcJ9AWL/7bs6y34GFvD17x+tJcOBijx30RLT8VQPt6wjxs95
YPjqaLBa5FSvQaC9gBK3QReOL40LX49qIK6/3VtDLxxJNDrfm3qn6vGEjYBofjjuhjGpVuYcX0zS
U1/B7Gh7OOCB/OPq/BJKL66hy+w2HOOcc+ubkvp71bhfZkdlD7Ilu+FGjP0v0j6eKdQSBBKXzyuA
wtiYDyOpfKJ1dCSJlNeQypyr9z7msAhigTuKnh8aGnMHAdeEN945NIBS6T7a9ftAz2WgOBgU44kM
FDHPBL62ERKK0IMrTpIr4SiGzAABCzTwAV1FjXKDd4VgGB9eFegA8oLwTDciFz2Mi35LpKAn/1bU
DhlSc9hUdMSjjdBIOGb70TU3pPHdlfCPXT4z3HzaZRsgJQqUPFS7rsVaXQTGaxUVJ8cfPq2i8VbY
6UAjpKcyFpDC8pGkorGtWjht0nukenxX06qEVeZD101nZ+nihWA92S2pbbxc03clDcXcM6CjKwq6
hWQ4ZlrRS1TzBFdUjK7bJPY4WQ3FppksiMWWceH+BvmsyoyTrYdbfXCtayuZ/7sTSCqZMySxyS2S
4+KqMck7y6G5qYK8fYIXcYmN8dNtXPcUBW1zo08GLei3IGt+T9Np5KW80EHAd8UHYlrXVGcRYZj5
VIZ6zS1AP2HmwTRoDRIhI18updzTCqWm3ZmtN0eUzPmOBRsbBIz2M2WzFpCHqHE6Ej9mgzC7BGqr
Ucaw4sDPOaQ0y6dSL2E+N6G+zdyyfCooFdx5JLPlQISyMUvtk30XEEKqfgJ2H5Lb1l4mMjhKYjas
kOcq8NUpibzxlvqac+pcdQcBT6/ne2rb3npgIIpsQpGKcjh0yCJ9CPyh/xOTw/OFors1JkCh3Gbc
9bMJZ6xaQEZe8eVxSUdhaPQbCoO7GVjLjiG+uhNNyOiZSR8+uwIFdpgi82Q6MMvBeCsGTb3Re1zx
+uladsZIbzEZBTNW2jXRLHsha+H8+Ow32vjPrzQquwdzfqP4JN2jU2mbydfaF/wsjywt6bfualRO
lf7Boet850kj2AZlfotDPTnqfs9yXjoGDvqswGphe4carRypJTkb8w9//x8WD2wBJYD0DtWxD4qH
3tURXinHmR5o5HY2uklZfJ3ezBw3YTybKv7+IMFzcyVvj15Vp/h4BP78tDduRTNVx7pWv1GQixs9
ke9tYGenbuhY1yZV7yH18lCxPp6N0Lj//ae/P4x2+Oh1wa/ZIyRPc6c0N+ryiLLAXFDXMe8E8w91
ca8CiOh679ZP2Rh/ir4oNrahTXvVNKA58E5ck3YE/RrPjzZfi2/b+R0NkskajTdrLxXq7I7gOkZC
GGvNpZ+jbXrWBd0l8piM/JZeTcrhDsjbo2LxWMVt/zd/RSrd7Q5xcHO0bS7uVUaNNhFQnY4Kshok
CiUjyglqTE8JOUjuVeCJ9KK53JAmXbvlk4L1lApvQ4F48iaV8xNV4UiMhRPnZPMY1WWtrQ0ScP5U
30qtIutTiQ9mL0tmF8aZvVF/dJGzTZ1muG7Oi0gxqJ07jt1ykjMgOaGKmRiGfzAQuUkpu0fwy94+
9myOV2GyRZECz5jhOWthV7tNeRpx9vWFh86WE/N2cwRqXuybFg3U0buUlUM6zJkjsGQ2WuMfGphh
huxrCHWszWGJED3Y9YVnEwuVlGvLCOMDHV7ugz1R2ai/FW7gHJzAsg+thC5ZpyHZT4f1kmu1u6vK
cV8ijFLtZEKSs4sno8rMZ04dC/oLhgcxaRJ3G07PRArtobPHo6KNetf3vtgpYfOw4ACaXG960C3r
l5ToiEYSRhuZh+G2m9DR2mDIH+y0/A35jtH4ILst4ilHPFWOW4xmJ72IIUbF6b43G6T5snnw46B8
SABjUBicWOuUc3JRxsYtsC9/X7mSCMu5rEYW0wEF3WGnPLBK7TWVZuuIMQYWK6KbtlFuw7KdjqSR
CQBQC8FTFw7nxMOKhztsh+/SOwQZTR00FxYbTWTqTHk3+5aeHoOKajWA2u+IWQcv4k5aaD38k0xS
elWTlUa36R68vHlxq1B7qvvqD591fpz6/KUhrLW3hkleTHaSvemy6xfDKSh8/YsOrfcJbvnDIGcU
4JTRTVub2qEGuMFTggbu5uiQmMb8k4iT8RhynWkpoESFTTWAwyq+/v0httNvaB1y0rFl4em/egWv
gMEDnBdedeqdOU9nYS+MoUwymYUavCQvgdsscN/Tfmq2COhq8ARmBO1RVci0tCuf7BlOUCuS0r7r
hpi0mZJ0Ziy3fV0Yl1BXj+kAu0cKFnUsd2dBdGxZpPDgKbo0TwOay1RA5vEis73wdEBZTiE6OpbD
jZ6g62Nt9qe+o5UiaQzrGNHScCgqD4pnF23soTlpKQNi3dDWnbDGazSi51oPvUijXwcjdZ3t41gz
1lzX8uVgE/v1M//gESczuH9tHcN4ImkMXTjmpOkrfNW4u8hoi4KslN5zX/Qne6c1xm9rlN8FotHG
MvsOCBahDlVZd+LeUZWKm1522pZ7/r5OYED64jHOq3Cl+QrCIlXZRgz0NN8zwHW2Xs78uKldUlBD
YR4s/rw2YQJq8bhtpEjzB4opN2XtRbeczdgaTV5Bk15t10b+yAF1d8wUuD2Y1QbqHP4XiqN7rWwP
Zs5L5A17GSDvyMpmpaqxRvZJAPTKuPDeVUynWrEZQjM5F3X0kaNXbMNOiW0OpcS38WoSwbZWqm9u
hh9f2yk5HBoe/1WvjJdk7NM1O/ViDOTdoZ2uauamGgWcr+OQrahFHtIS/nuDmGQxgOLPB3NbnjuN
cxXvJtWBKDJtcUi1dot/9mA6fTh7JxlgRON1ymoGZlSo1DLlqEu8vtOPvd42nHBpXghy7m8m0nAJ
3EkgVodQ1USQnATGkhMX5RdHAzJb5R2ym3DMU0wR8yqy+uI2pOlHMlBnUIXen7pST5YKCLtW+rhq
fWzekhgqfaFDtQvwCvZ9Q/BSOOGtpEOUZggyPWlHhUJpqV1n9dWpLnTY96aByZPIsdNSlT6HmQ1s
hyuDIOeu0VIBRd1KCfi1lBy6ROoS37UfVaA/pEVs/RkKoIuobzno+ycCduZRFR7dNTmqSTXV9dmy
sKhbEJc5DjPN86K3adp1gaSqxDLiY2Bkv4XCZhEVjr6yy572i674w5f7OsWG9dI31q3gSaGkZI7R
Wz7SKbqRUZAENIRO5sAM0RfNfkCKns7IrDS1mqwnA7H91K/pZw6ibu/1BHRZZvtrwwy6MUrGZ0MZ
n3tNO/npOJ0dkHqTOx6sKqUrc86dCmy/TF2yde0162aSM+hb61dRWd9MCRJWd7t2xVCBBLCSwcpB
cuQM636nXvwnTvCPhopabV7nfSoCe9t7Q7emeeo4huxrXcpFpVOddZC+t0+4Zsyh26tDIN0FvFiU
Xb9h8fZXbUsPCR5dxAITWMbQP3agWqtKtjtvwEIcCo6k0tS3AWz9x5ycMflwKjyqoQPcCgxa73rK
E2Mr2o8jWrXRep8FlE2CcRynTKqP/IR5dAtqS5IAAM58sFE3d3ExbT2Zfjt6Bghk2OtTfned+nOt
qdznShSaC22cYcTTsJOCK3VdsAX1WtpvQlZhdMEghdiqOFkURbIpgyE4diP43IDzFS8RiGcjcGlO
rdUVVgoLb8cByRqyWzSyMlVh1+yQQnkF9ZWo6pXl9a+iyZF5rcjYTqF59hXyDur/O1k6lmyD41ZU
EMCR5tUZICcXHjlTt6hAiE4R5hiEgIZhSGlInLumx9KGycvxt5Pq9UNrVdWyb4NzO0D4Uu66wFGz
NTov3DHvWVfTRHKYTnYu+2jdQZHvS736dT072yFhfwgp6mOo41vAP8DJvirvjhXR7WnPu/W6xdT3
Etv13uY8QzcMmn5fcDEOkCPZsOkS1fvnNmkeUkhqrkxduBvGhhW5uGVmmy+zloGdW7bilurjpktE
SOup5q6ymkaGLh7vOHX3VhjrpxrNZD+fg/sfw8sPZZzOp+xlUIwZBILgqNF1v6qA6k+WRTMlGR2I
8+pxRI4DK5fXD+bkguHqm+lBRT7M8QwTk0tiR0b5LmgneOcwZsvse7AQXHX90UIodruCDwfeISpv
dnC6ulmNjvtL3RTzAmUe5j4QWQQXRkwgK+3ZicQ6nouWrozcBeYyT3R1KziE6fDy2yQAWAtL2Cur
8HLkAS/i0+KXGR4jZBGzDOEvj9+pSdkyN2nzhm5WZlSLaUzQQkaNWdeYhjirMGZKa2p3NpfFZW6H
VEcn0bXOmXHWRZuscnugEKixM15j+0OV0bsdYT9AOvRPpsxeNL3BvoMejXiDBZ77Z0yFtMVobaOn
dFTXExDjXv4CE2MQr9sPPbGtFrHAR/lugj+sQ92eEyhofuk3KxlddBfZukOMMP3sOag7E+NjxLKK
4zw1yieUdaRykf7UHGhUg9eyH+urJPaFAo121ZjCoUbD2/kIFcAUGULlgsOxcopb6NM0UU02Qg4S
hwfIa05ogIgL873L8i9VYHDuV846DHLotlbHnJhCpeF5DHlzXW9DB/TKwAome/8JIgWXbRwEHW/0
ap7/xiUJlZLW8S6hwy3HLKiGj5Ssf0SHgV8STjWJspQmZBNIIo+Oua1i/wMN8zXSISCN8m4YkCVS
aRMTJbPP6UDey4TEj6JZyOBQYOD0P/hp+zQMNHR7Q/luD3PW1IcE3eLg1JRJpCnqpu3Qev1yniUx
ZQ13JrSHVcD1KTGK8NlvSMOZg3ukibjbtGnx42L/RMxr8h2f31vlgsmmkafMElDIKSwqKnHpMI3C
cwhp5EAajxobWuaiLlWHij4Y7BFznMPWthzqyD9xaT1VBQ+pbfTj2RFueJ+y/ur475oe9uecoqJE
sUB0OLNSKgl8mJiJXu55wJiM+N5SOrMSRaeukQc/1L3dtajhvk2sSrT+vg9d6nxl8m51jNAMSMGG
Hv5Qgtokm8xqhsfO+vH09NrDDljFsfta+q+CoiVGlTRhGxBlR4p5GRUyalOhXDaVd5IM9pf1yFSH
RoVLPBkXZpsKehO+VT0o9llt3nNCSpdo/oYkWS5WsWGAAHGN99auRx5gi1BNUK0nxRCEw+Cvbgcb
Th97MyDdQXoNO1sL5B+3b7BIPDI67Borx7adI66yoMXcxvrpMkE1TVAVfKwc5RlxDB1pvvrQAdNl
jootWwtupj5gQYkzf5GVxzYwL1EBmoa+afQSNY/vhE/9hUTOxIwyHXlA9gqy756ayr1eurTijbsJ
iHHdMte0K1k+kHWpGNk43c1DzkRp91edG7JftRwDTY4wsmi/IMVk7Fs4Mkr1zhTDBbvRUJIL9YNv
/F5O7VuZWk/Sdak9Mr91BEBSl/Ga0doZP+mfyIQoUMXcR1H9mGFRBUmZGe3x2YPp3RIPArwd6m+5
gwNJEW40q6ZZ16rEPlwBvjBAFhcY3LDkgJBQD7VW95wTrL2TcSKm/BtGRHdzJmvTF+PbWFNTqOTb
mAff5cTHA/PtFwnpo28NMQMpkqN30TGj2bkj3qg+V6teJiXOK0FvkWbK80wVKmu6xvlPQsGPW2aW
WfEQx8xDayfexKFCFzHt3Xx9PhnW9Fz3+cDxUkftpv+7iOvPwlH6YynJZxBWQj2nb53bnY9Jo0h/
3EL3rvXszuN1xHqNGIRF09/qpvbd6hzPHelpGyGgRKLh4ss2jB/Zi1uROKgaVo6QQnb9NHDQWomS
zULpIS2hiuRhGM/xSN/ej1HL6Rb0OB1SEZkbKPMa5psF3IjqHLRIXqF3Zfk3d6BYw7vtdSs7wR3L
bIK/loWbLtI1PiMyo6oZ1GNRNX9yo3yPTeMhFvhZ9MFa6wW3Cq22vo3RIeXrVlys303hU+uVLH3u
V1s3Awc3EUFfFbqt4H0bw9pjMHnIegou2eLvXHGiS5uJt9rpe8A+JW6gKJaPk0fnkp2Xj0l0aBmM
LfXUydehX9Nto9uYwIqGGnDQE3nvvY5SN06Qgkl6CsDBHl4kmsDLdWtRYpYZgB4b8ysKmZEFWmUt
JBPnQ9fmx6jINPrWvLeY92eDW/wOHERsJhmDXkMHcN1DwY3XdjsK77GRhiLf/nX+/m+bcd5mTTXe
/gRR/u8sChvf+f8/VQP27fM7/7dMzfwb/snUkI2xYVZ45NWh5gkgEf8Zf+ff6HP83abnGHGKGMf/
TdRY5r8kl1Wb4bTnYlmbbeL/GX/nXxGIJXUmBal6fuP/JFEj7Lms+J/+7JmyIYWOM8jkACZMdA6L
krN/93Bz8hyVKlCwE1EeZ+KNRsyjbzhYOsOquyd3bRxAf67Nkmb7dZ08eDQygsujzgqTpRO8Cv1X
4KnFiJzyq9prV3wGyVlWb2zpVs27cjWcfR6xmC8dQgvczpX7PFpbAqSEAt29UPsEwPpR0eERc5HY
xXhywnuvhquFbycKdzqcG8R/QTts8SzlQTHHdRjBI9pWm8Z9yEtvozMMNDbTdAJuVVHo59XH1jpY
yaH116VLBXyLK+8Mmgae9qJcHzXBxvAn6lZD0uFqXELIXUbEgD80YifqKTDfASbab5l2iK4cACew
e2w/r1wYOPZCTcSlhokpnSFMFIdM6pnXF9pP8k7ZkGas+s98C5B2O/36d65sHalsd5GFW6/aazsm
ONYHTnCNHXIzLWlH2QC0Htplna7y7a3bUSq9lOA985PzSyeV0W717MFAbyoXMyiDKfZCrrlG7aKN
hwi+5Nb6KZbVHtMLq95R30Vks7Udm3+3LU4mE9+WPMxKEgXiOplGG/hNSgPSfqZQBFuTXj3LLyd5
EMO73RyocvL9C2pLJJ4s+wjvQCNxku4ZsdNFbH1h7rNxXawJ+0czSpqzPFHlBWUEVANhYYEihE8O
Qgh0b5SI9lNjUIwcG5+M8pxND1SCMBngWo8FYDwkFZD4TU2TllyhncMgnPdqimfvxY/1O8OQv9Pz
+JBc8rAAaPDoTXNEywr+uBDhVthOrn7eAd2tKYkuYvMFE2+IF2DCl1lQE6Lb6fF/V7//PlPoEPX7
b1a/z6T5/LfFb/71/yx+hvUvWzKfA9AjdWFYLnyef9gf/BsDtwkZF/A9ggXy/y1+pvMvFiUsfBS/
e4wwZ+DO/1n8TPtfru4I2zNsjGqm9T9b/FhQ/8viJ3TSiaZjEWsELmT/18VP74NUC+L5Gs/5sykh
6qQzDpIjU7+2p/LBqiuCwd/KhfPJXXUMX5PwW5hXmyIiVKu1nqUrnYLX2adl1MOmh63O4BH75EuS
x8cJTjrK35KokP/MpHNBkta4TrBI3faz6I94ybL2U6a/enPwL5l2samuzA/JU0AExLfhBFAUx0SH
UiN58vSbIonmP1K7NhU0MCBtmAh6szx9nMyFM5b8nVhcHWhuz9AgHe8CpGuQHi/osHH8YIkpf6FS
c1lF5tZywUhEezdNVxXDSi3NF6aiyReGH0sba5ttXoogXgxOTagblVfF+INxdfLxhNrApAdKcJEy
YY93fkyUHUxbpPEluMa6D3aVbZ5jPcXjQ9Q+fXPjryWBO7RijqhciXIfYg/nrzij/NvmbzSaSx82
2SSYUsiz7qiVL2gKByHiUuxOWnyp/wd7Z7Yct5Jl2V/pH0AZZgfMyvoh5mAEyQiOEl9gIiVhnhwz
vr6Xg7e6JGXlvT9QZplhJHUpxQC4Hz9n77WHRw8aicPzHoOBokmcLLi6eWbiPg93FGDEPmNAKKNT
WNPBHWkMBD+M0Tj69sDLJygJ8FxPamsVRrsuSvZDOW1StDMTc4U0/ujIlY+QQ4AMdOAK0Dqd8xUd
QddaO0Kjq4bIGMxizRTdYvQ3hukeywhdDANI/8sYsgnG1yF5JRGjwkJEbjyjMc97RjnBqIlICnrb
JC833wQdNoo8dIPGymI4l5UvshpxdLHvkt5ivsA2X5XGC8+pYDAYlBaI4xf1LGNEvpMGRCbCdRJ+
aDbxqBAdAkp5RLC0bGicZP1WRovdfp+PycZM3riqmAVv4ErSea7XJhcqJfFa8y+yAltDI8wFnMtL
GesP9RNMBexs2tZxGZw04c41P/oaiVGkevrsm9p7PjP0G184cq61hPxvvJ0BHfRm3jsQptXTyvhY
iD7eRCmB125Ah2DYjr6xmn1tU2MkKQSdiPxgl5Cw5VvZvDTtBwzCtU3/UgouCC6vIbRgzOqrnH9G
1zmAkn5WYMAvSmNrRw9us9ew+mg9zWJIJ4m2q0jONfWvbXNjgAWBq7NRVy6nxzW0Y2ZeXLV0sj1G
my0c3tB9IfpjrdPQ0vgkOsSzkAkQmn507V2NgFrAaE+9oy9fgOGpptcWYN4qy2mAjcO2dmP8Wvve
IikGho7CDIfduGl7XmREggRUF/Dfq5S0b+mQcWsQTVeTNsqLGbhW1Pdxy/cEC/JkXSIqTF0/15zt
xoKEtILLqeEWQ+Vfoxl1Ea/b6loRF7JP1h3oi2Ru1tENgiwU1liVPn5ZxOmXTWFZ/B+6R5cyLtqG
SpCl+bfCcFkbHd00FZsJkOYfTkRLeKYPK6/DPPezgYc+3/vMebKM3MGBSy7IMFm+5HlN5I96Zd6p
RSvngyc1vKNNW7aaR4yIUECJHxumPRGthPahuuvxQivcUtUSz0o6koOtBA7E3hsvUj+oSrSV6vKv
sammK78wGKp/qJtsHJd7oCmvun4JFBye2eCE2EQ5G/LoI+MG8vQXW+xz01r7fPI1DHuzewkm4DVI
ygL9w06+wjrgX3Pdm1qBSYmEqq8Iqyh7UUiB2ea9xktNxqMK17hv0OW1E3r3zyPUv/d5/o87zy/v
rrJW/gqNE1Oeljbv7pw9pzSwUoEwKuTyp0wD3aJjtsOuZdm4tO8mja3HRhsuz05cb//+c2bL/NfP
2abX6DlY/jHs/Gni7DXNwyfI5wwAY9xVTPW42iemfPqRN87xd1geOXuW3p1PXvO0qZuLSq2kS0jJ
TvAB1gKXPBQiZ/WTVmzAtJgV3iamrCvJgNI51dpRi/nfq2XtU/IzYIAyq1pp3f3fvxR1VPn1KMMV
CwOQYQejW+h+i1n4l/fUSnCo6h4xUbm9k/5712abTkfgKM6lIf/B/fq7T5fKZPm3LDz3HM84Nv3x
+UkDdRPCGii+9o4Bn0C8QIOy2zvgLt6b8B98zji8/3xtdIw4DVIr6S4HSlPdrb+8NnQ1o2YGEUcJ
1huAYUcRcFtFqRq1HkescjTCd+n4YWr1F03b+OwZcF+32vgyDB0ShnBbgl2XnoGlu6Yct9hHopNp
dOQF4t4gW4gE8JeQMfCoVe+h/arnB/pgzwlWfKSLKPrb746GiTB6knF7nH0ixBtgzTT3QsaK6lmg
w7403nA7+PXBLj7EiLdk2kmPxYKjXLfFZ1nP4bbuPgZ6l8I+6myuqozQGNd5CZ6+ep82J/7H9nqL
yZoAjXOfW8dwCg4jFYHNUFkYCSMPlDodcX7uxeofAivfN9rX3CblMNIOsLPXU/2RkLZuZgeW0DVX
Cp3acZOLi9lRyPTM/VjvY5622h5MbGWo39bkKMAV0Fbq1YbDk8n0MXhh0IsYAUgNoxG1n7DkqapB
53c0dXNgWsnoEamFXgbypnsX5EEg+Yb6sqH/0nMGBjmOltPkfAS2StvQtWfcTF6Q9n2fta9NfWln
0tsq3OicEEXPuHDchAqdxqyu50ZkStvVNPCBNPrzDzu9aMwyA1LYSHTYo9GFvPqmXpfaUPLylf7f
SsCdZnYKc1kncqkjHWg0vnoumnOec82eh+6c15numeps7Humkms3otWZ6hzIEShRAJf8ZajLIwex
LYl91rJNdiPu/jY8WnH+6tTyYFh0yIdjQsqsDv0oary7ydYwdpEG0ax5bkw83yx8MGqel6k5e0xY
ZkixKMQ6AORaHmyOkKORYsIiXnLI9knZb62QhGKx1wFpzPl5xlUasq3gHVvbAOBdwEueC/8Rf3x+
w3YZu7fLvkx+hL9u0m8NyRgFBWzgvsChw+r9o+NVBFSbLgqWpjyo7dqCJanKoyqFLlxIbDvaRu1I
SFLSnhjR7GVmsGck7R69KVkH57K61nRmOwohk7M0w/onsMGUiieUgZskDI9tFT5lhrlO1QWhcRAF
Xds8QPU9V1iWegfMV0htUCCgaj4G792kujZwOjbOWXjnyYvXMWUtOlgaBgXZm0Bu1b/gUVNz4eOP
wZV2g+23pIXPtYy3DgUkOxYMOTZ7OsL8cnOj1oF+IO42Uhoy4r8SnHZM4i26gZQiVDd+COCPuxLx
+mruGc+x5VnMOCMoEuVBs9iaaaMzdWA7rExqjQjucWkeI/8CqxH3HCxqnOOURTgDlt2qIwYZMLWA
xSeH+pATp2S14VLfSi6XSVXV41PevqtDhMBCpc4Ysh62wvxISYJWz6JIjFXVfwS6tk2TcGvl164h
vYX70j4WJk32ZmVThUek6pWw6SMyNCOt3zbzWxozT9e4hF1tk076Fres3YHAKwkXhwVQfUBmq9Lq
YKKkJIsUjRTBhSDQW+Oo+rhNQjXA6+k1BUlbNT4WOoubK9tHJH81oJkkiOraefTovMTdS17fYfDD
isqfqpNFA3JPI6VDTkhC+g2uxJVaqEAXfh4suBrU0cFnF/W50GyXAtajmGu0lW1eHWYWQo3+4u9a
QITJFz/jJmSwSDYtKL1JvKv33KpqDlkfsmDdp870B6D9A0V2Kg/qRAV96V4IznP1xGY0r+yaECx/
U2XpvmMqWoc550xOLEa31YFopzLc04znIngLujcCZ6jSefe46+VbhqEfQBWJAfmBj3U1Di8d2a/F
z7hwqPMRyLtEMoKIrHgOek/bkGxhJZHn8qWzjdfwgKQcLoYw1ioTRP2fvMCt1trQ6gAerLIS8xL9
NDTt67oqLhU6wVJjMo2DUif9xKQLiLOfmWG0Be7QGNc6vQmiQ5U9+d0pi95tMLnWPgjeYpXgzRD6
qaUiVp/1UMR795GRwKqzf/7Xk8XuRbDog6FdUpBjdUuQG0Jpj2lpznFSmvsaj94wOBR5095mKGr1
YNdJnLImpOMwERxtB0wTy+ueqYyeouohX9aVeFhue5qEVBmmhH2JyES8EpAmiYy10ZLqjXtbRO/E
Nrvxs9c9sbKGpJZ2Zoqiyty7LMI/Igdud3rSw6fBdtZ5c9JYN4Mq3wTtc2k9jck3jeWZHYDxRM5h
tYUIWawcvMTSmTe1OBfZEwBh8BhEasQ9o2TSBW7QMrblPS03XoUqgtRHNncvYtsyzjREtrFNlSRQ
byAj+AEyQN4KYnGHbz7GiU8hPQGbFZtev1Yy+bIj6lMzmH9gSJdHw+q2Zuo/a2F9P6PFnmcTzANV
n6HvgY3sWkwl8Bs3PiJm2UVb1e+o6XWmDq+gptdp+U9piHLQR0PDPeWAb7cLbiSWPyOD8Z6gEM3e
Kgp/0tK0JroZogPZaDwHuq/eWbIhYMHaGdJd23wi9HSNV3jomgX6XqoLSNs2uOlL0bGiklmVnwgB
YYEZWG5hiMxEwRiHYH51zCcSClbq9XMf2P1XYT5PzKYz0oPDde+GuPv67WjjaEHKnZKaPRUOTt4O
WivpXah6uwRTKpZCBx/nPJmUB6h302Y7+/bVgsZvjvRlWCTz5Nzmr8Ar6Cb5ePBC/OTsDh1XV8Zt
VfY7waQ1om60cXxhaaBq4GcYMIzsUf3DkqNoHTlriFUokLKthQlXG5668WdHD0TPvjRWfowoXoiQ
jAnbnpr0pzF/ycuDZT1pOjGuXU7p8TRABjHNnxYxcgWgR2vWtkiWcU4g4XF+qgvFZG0ygp/j8ISa
dZ0jlpjsbi2avQ42qnR/zhh81FtSsc7J0Vmrr13ssgfXtVb8uYuYkijZTRe/FUwTYPyi/xnWxoSO
03grJgdjOdeEzDa+mvlj5UxoNdiMDKWlnsy80edgK1GbJDkaLOJNLPg1TsATZrw/BBEMEM4qJjyH
KFr+e3I/OQGjtcdGB+PQRXLl0cQPpxxFEbOKissOfOcEvqvlBiQvAbCOfRh6nmgKpi6BwMdqp7E6
RAOslvpt6ghPp3pUi4RGIz4zzjUaCme0V1It7363szkSjmK8YoilhqU0A8MYo3xqW3ulF/0OuwFK
IW4znSLMjvYwRR7sJtu5bvE2zSz0AaVxu3NqWtzDbUNXKqZ5kOTTjqRGlgA2i8k8+5LIPpCnnPYt
b9xRo4wBqTJNus3oq83AUwt63MNM6etEpzy11l0ut0Z/yzTxpYcCEie7OZ1OHVPSOdbf4iFgVR+2
yQTWV5mFne62oB5r5gcXS4jHdkbo3zqgvxfbL02e7FTRq9qGjcXgnDqvLa8hoRaBTYh4FeBhZ4JB
4Zk2bMVYgVXbp0iBfLCbkwFCDMS8HSzqDPiWg/FNOtzyHeW4Xh0iikq2bNr98YZL2Z1PXA66ODjK
mah6kGMLjkUyEaIDQpUWW8a+gKsKPaJ2uR0TpEEMWuqTxTU9DR9gfmz4AxmfQfS9GXXsXERWDgNJ
KKqhq5/d/mWe5Z2fRztVs0dYZr7P4qNhmqLTJVRFVqYFh3ZO934D/XGQd4OFgblFhB0mLxZ8gC6C
kFjED8u59X/nqf92nqpGnf9+onBXyuHb9NtIQf3C50jBMv5DZ6Lgej5CcBsH4P8fKdgMRhmn6sxE
1YBUNxh1/kUoFAbTBkQXvkc/S01N+aW/RgqO+A9A4h4hEYLDtaW6Bv/3P3/r4zR/fP9r18z4g0gG
DZmRraHrDnoHngn88t8P6piVrTwoQZLkfv/mzpm0NsRc0Kmyqqa/l4Utr6MkynNmY2Wmj/wdKQze
8Lg5g1YoSDGc73WJhcGdWFAxBXQno3fNz29nQi+2EI3zm2qY5LXhvthB0WN7t52LVduw8t2CoN85
RGPrBoRLuh5xAeUXM4W8N9P67+LYOAMibvGntPPFa2gfEmDSHZffRg3nU0llXO1Qhnu7YPkMGv7b
OOZg3urJEXmgvY9z+eR6QGBAw+mHtgdfix02yra6kTRXLzBukhi1ThhjiFukGnon1qYPGKmrregx
xhaydtI02BgE4yJAmvMPifo66KvuNbO+IT7Nbz3qqHOpj7R9k/d4iso7TggUHuoY6yhFeufPDyPw
Mey49nmoHB0OlHbGQLOrgjm8XR60LryB3sLTQyRfuN3z4CO8M7yZuhX2yc61S3Hb+pO4xchln0bG
Gf5YfbVpRNetV9xJjNzbMKoOY6FSYdXnYItR4JeFedv6470kY/LODyhM9XL+WUA4p8AqSRtVn3PS
Ubn3Mt0GlYwew7q4RbIo8Md0xW1hlPM+6x4QDIjDXGFdkA2JuW3i5xtastqlLiN9lwy1ee5wJBy7
UM2SNE5Vv9xZ/0Ob11Dczl+6ZuqCFVyvuuuCz2Om9mf/TwflMvZTxPRUK5zbDggTeHUiDhO0K6+Z
55N7ZmJwtauvnx80dnh9F5jzeOvEKFXs1DZOy8PcRKCeU9PEKD1NB3+SL50UeOjyODnbbmE/Uw1N
7Y8xVqVY34AGMU01sjaQ6wXggVi4M2oNzDh4DnvNW/Uj0qS2Sr3gBHzX2ze1bO77jwpx17nXXOso
Ink1otm/NCZpcLw7uHJkj+NBfVsSyH0MI065IUbFDTTC4EiaEhHscZiQdq2ukkCfZu6UvP4q8lkj
kKouDx1An0MVEGqFJVpucB0392XZGxvDmqmA2elRPgzedjEagTKIvApWOBprCiIlSFs++9JvzYPT
EVOO+SfiPFlZCSyrdrwg9qIqt5H3qgdtrsNN1Wf6fjQs9Fpj+DJKTexJSBf7En/XS+kad2GP6atF
KMvFlW5KJD5w0M7Y1mgoVF0B2WRqyC2bXIY6iXMX8azINLAwPIYpNa5/H6ZNvK3sabw0y91atUV4
MuQUPAVOBGkueeB+W9Ux7FTSX+u7Tpb+gTbPtp9G5xjY+uPfX3be7yhL1/cxWxO2YHmIFaHN2n/0
M138Nm1Uof3FMBg/VnlAI66JCtJcEw2rvvGuZRN6soCj/tB5lCHlfCK3Kj6MvfgiQVadxCTKk1m1
1MvWaB7qpvDvRJKtWjosF59bvsfXdlrWO3Kz5bb17t2avNiK2NM97IgAZQOJYSNpWoeWPN1bMgF6
9O6xPId1eokmFRw70g9qTSZcZaC9YX35QA4YHnQ/rU+lEoNzmvoZioCZreA2JuL3Lh0H88nMAppt
XnawWvpGbpA+EgXabe2+jY6z4w63Ju9qUfb2t2Eo3ophau9FXoW0pPIBXnPskj83dcmpr/DTeSVR
00ZQWJzr7fFU6v47/VvSCpJU2/oIj1YDtOa7aiyju+UraHsEnDk6fd+qL+/MOrhMdi9v5h7FXNJD
tjWH5t7K63/4UJXI6belhA8VDZGtm4INmiVF/fkvTWqr8cWUzBwyY3NWJFGP7ulkZ8QDDhhtRIX6
363t12luVWgeLeE6avqTo7XOI8QfrnkjvhAf6TwWGQ0AAepqrRNMv04yGe8WA3LUo7RvLTZAO/K0
l86DKuRNrMPKnQy/kQIteUnsmblkNAeHSOOonEYW2aRaWt6Rk5gh2szyH8vq3nEe3pYNoDPDpNPq
++DQJQ3JTVRw4i3taNp7RKufhtLqkGdqNsaFUXxxcuOk6BzStsR9jBixn9EgWbmznpDsvRV9jaA/
6X6UYn6qQFD8w+joDwiyunVMygtChxg8OPTUlKLrl3dZmxxYnBFF+Fwkvnvjybm+FR2UY1yfpyj9
5rSFfbc8xOxArOP1rvRDiSTIFzdzLGOk+fitMyLacIMODJoMMuYtowfjMPvBhujOeBfKQt+Qc2+e
szbPoNE0DE0n7E/BeMs0tLlv2zK/5Sh/TLUGoGfg6s8ERHJqMwax75vS28aeBkWM3R3w5/wiZqu7
C8rprjK86J0AEEgD7fS1xQm0sRoHFQNkDOTsEQ708LWZy/DSeUly/ft1BwXJH9coiw15UIIupasE
b5YaIv3y7hWlV2gkC2ubLrVpqLFNux7wRHeOiPOrCLUcDIYALnffJTHSe1OVYpNqxVmKKkUblqTZ
ZVEB3+Ud+FfOHPn08/KjFM35PvdhlDqFbj2ThVCwBj4t9RuAiBY/i78rRO1c+zZuH1qvp40tJpyK
iFRo68VCXq0sRgjnO69GaYy3FibvfU3qIolKMbJXsL9VXbYPbhsDgx296Fwq9UbObXcrQmSmucYS
X8CEAE4/oXJAIT5p80MT4OPSJ//aN6b1nOXSYVKu9nRRmS43Xp2tdD+0ngG4xrdFdgulFQqcZrfn
OQyMh2B27xLHQuzlZR+RNjzOI76Hz6deOpIs5Ql0ApAfJHqqgBobDJPh+BNrkf8yj+Tofm47BEkr
ulsnb8igZ3atRczsaTgmXn5pXNKziBmutlTFL39VbRmeL8xzwQlga3ASAGB2pIKYB5uMkS2Iy3vD
iHUU6QVkx9R6lVl1JyjQUP07cXhctm7U0/3JSuaHGIjGgyXxdrdRdLs81Plw+CwJ1N+1/BVarBXb
3JX1IZXFXe9V35k1+oQQz+JO6y3d3SfjaOx1e672IeETtzorNSgc4ylNRbb1uB03HqiVYKULAoQc
nUER/Efc7RwDVAHJEuUu+t42ZV5ROERprLg/T7U5MDCXPUqiwIzutakvT0b8Uo/SeaTusbYDU3XM
BNPs0Uj29XMwzfo586DbGKBnlioq61KTxlTubFtZl7cuePQRKw329HIc8JMn+R6+iPvdmId3fUDK
0fbdl4juFsLAybxUrCe7NA4wcJKmAXHQCZ9yWF6s4hqgLNiVNQBVs7kX8TlIvflOxgTnlYONRF+h
xW1UM1vMyS9OJe4zmyleIZPxGGvD9fM+GmzGDglmxXBIom0wCrGzCOelQ8qi4VQAuT9rzOUiCkdS
vro84Cyj18N3nIDebtLomErRW68WuOP9PFHlUYpjS2OrES51O1EgRIgatdwRrz0c8GYWxHfG2NAL
plWG7kxEJmPlsmA/t5NTRJtmkq99JVBPqTvAmoyXTkzenem01rPDd6lRdTxXJ5DbwsBAKui3nJYH
3fYMbNbTPy7xahH670k2NTn8fc/SPZdQORS+fy7xtgmCALJhsHFhjm46q8TIM5GYvawkWhH/9e3y
pgqTci1LD2XYxWciYcUuG+tvgScYQCw/G3l3mEe0VnyO5jQ+N3k+3XQNaWl+pXRk+DlOrYQqOGtZ
pcy4pODO5K9mbQ2lzn3HXBPfGgG261JsscVNb93Imp5Ki5y26KYaZfvg9dlzX9GftoSFzr0Z/LUp
M+yGoI6QFIvcxEUb1KtYQQQAaJV3wdwZ/yBl4LD/r+8b6HfWdSQANoZs9ee/LO5e5I4FtgCxSWI2
JWtxRtSaDvSDTnLkOvVtKHcUDZw/XMf86hYpMVZpE9y50ts0cdwjyDcD7noMZflgJZvPGiYoW3c1
NIO30cbWAWHEfLJXFFrCmn6I3uakkGiF/ogAEpsgA8rHsIzFvgLye0Cueq+bpX/J7fycuoV5GaKR
hldEQ1eKt5GSDnV0W92T6g4hyGiaDQG00L4Iuby3W+HcAPdyPj95I4xOujYHl+WDV9/Zje9fzPk4
Rn16cQjHPLmV+5DAV7ksD0YlvieF0scK+MvQRfWvy71lRcOFc453O0JhIJGes9TIGrlZXv7yjiwP
kdff5zFnYK8jVAe1zvzWuV8KPKUnw6271fIOLwYUrXTDm0Hi1LLqLzXthqtbZdTZeeYc/LBpH+f0
LS2jC2+2/rA85M5MeZDkzr4va7YY9gG9k/F95k9Xj8S40+gxt1Xzb3/FBuHsq6wM2Nvs966qEuId
WsLPS8TNNj5KOoUORxlQHb6XVY+W3aOh9jGZLz8zGgwZLPoYjdSfdmEO665g7KOVyUvR1dAAllIK
bwg6Py+jOxLXhr/WDO1rSCXEEke3RYdvt6ktfpn4WqNTdjROp55kGCKZhKgF0J1hLiXky6hWDMP1
7t4q/Tvdn/snoRDzftEcsSmhFJtr7VKq89hnWaEntH1qkcNgtRy8JT2ICn8u74dlANvPV6kuh2hI
+/vC98dLDJ5xCyyHVrfQ0k0UWdEFucZfDykdmLqe47Mz5cSwJxDi0zFvrjUZ74QnskWoqiYiHnfj
OF55WJYVxKrfpKbdDknuP9DIYS7ZlmeJVPe5ASG8C3367FVndSdtxOxbu3q4o8wDUGK8LH2fVkBP
KzHU0WZP3JPLWw/16L++Wn7WCrDQUWy8fv5hY92MEk+cbsIGXg4lVNDdEccBnw8HhIfM+RjqqHjS
AwmyrU8+sog6d6Z6rXPu2sp99wLU5b2Mw/vIxdW5GZoEvFgoc/CPpGM7vpXvOBu3fJYdTFni+zbh
wBwcZnu5l7YbPU7WK0gyzlAv5dyL2+WjA5z2mOC3UzQu9zuM8gzRgRE430XViiPUpfdBcThYzTzw
kXl3kzt0GD57Bn4WfauqkHGVmRa4hGS4Ffrwo5tNdOu0krq4K56aTN96UWVdCSu/JF08fREEeIEz
FPNGdn1/hxdtuAtCyFzuYN9gYedH6ue2nTm7AuzwqXUHh2Z1Qck1Isx0GvPSjqB+BHYhTJ6oVClI
8qehrqajLsmdLgmyP37WVeTETZQejbyCyUM7a+CagO7mPFV+RoedGhIwlc84K2yukel3ZMr11z7w
KU9Fz+Qu8IGdpnpCVhkiATxgzcPyFXA88MsFtzL1PYVl67Yc4bwE2ck8a+ZeSrphGDLHLSuiQJaK
tPPZC7VrVX5YqpEU+t1fD2ZlzmST1atZ9RSX50obyQAMptYAeQ0iMqB00cCbSO9HG4ua+qKk1XaI
8oFKPZEtk4Ii6LZj2eabse3ak+6UV5o4wbWwx3hvFAMqqdILrpIwjGtbMXzld2Ssm0BwhvnkqfDo
UOtxS6RjtZ7yeGLVlOY51dxjMgv9HDKeXMXYLw9e4jxoqiKbRQ/zW8EVbDI5bgZ/cI/qqQV5BhWv
kdH9fz9EDt0XV6ugZqg/6FNjH+WEp4wW8m14YFtaR9OXLCT2jo8iuZdGDRHPHY99LSoYm2PAJLob
b4uvg0VYQJ/F6c0UOjU4kdrYm6kRoMd+T+Kv1N1M2eu5e/n8ylUqxzTH38GwbaqTdufLtjm2xTyv
l6p5eejEvK9MRpwZ0JKlX4ZpifiQpYlWZRoNONXRcubM4tiEHMtxeJdQZT/62JD3s4WKkAiXivA3
Dzidz6eCHTC9CLcnNCvK7Tu7zG7sOQ53g5kBKGHBpYvHKVJ3q2sy9PYDwx99MnJuHY7fuazWWTAH
bHJ+cFq+KqcAyfpy8hgGJni50Iq7nFM5iUThCaIJig7hTHdlFzEwJ5NclH0KaVQTO1KOog0AApU1
2YwGKym6h7lihO/AZ3yuCQU9d5SOqMFcpltd5e9KKaujbCY1GXaGHYBkKgF19efW8NhC5k1vdS20
btrC2IOysq+jxV/nhTI+xonsb+xyeKqp+e7NgkPJ5/voE+21TUgL3BdVDyuo84xLZZTZ3h+g10x6
dSXwTp6d2rkVQfhkq8t3eci5Zid852fiG4Nr39OxN62wR/qI0CUZhofPRrfTjfw1ZgKARNVDAwIu
JNG4jYQ73ovaxk7ut1QYuWHcFV35bteIIVauTpRc7kxZtEkzbD+fXUxJOhPaBK8Pdrmt+zetmiaA
fqh2JG4Mq+rzMBM6Z00L96yk4KPm1nyuOuBJ3yjKtYM9lRFa6xAGglba7TaujMchtcsbt4Wk4eg9
S0wITteLiw2le3lbToz0y9SXB8bh/SZXZKAmD5KTMSKqCYEd9cO7NlvQytWD0K2nTCb2sYqgsnyi
a2BqrWhhOmfgDjHBgF/jdoCkkOQcGegWHKDkFVes7180o+VonUcuHQs0MyV+0s3f9x+WvuZvlb3p
4t2jg0PrwWUW9UffM8tAOyaBh/RpKRulF/XHNiV8p+t8/1h47juNaOfkdZOB4YqmgKQhKOFgrbNk
no4ENJFECsud9nocU2xNP5yKVrSIPWYRDuoEwgS2fppEpKyFHjjqyn0cJq7uzE3aJ3eABSvohjnO
NhNDfxJxjj6Q6s/IQnvnJkD9IRcH/TkSek+2ZKBzloqdG8C9XMfJ6MF2mG36DGNl3udTvi/YUM6Z
6Yh/ULwajnon/ninLHTn5P8SBW7RLf69lncdo3Q1W1/uPPoKicY/m3d4C70YY7xrE+jIgy4y556Q
mi/GIMUh1r9GvVFSoKXCPRBOgmWkZITbTPCWPDDDiU9IlKmPa2jRxdfEs6edY4vo2LiCTmDVXSOj
fRRpHb+nBdKiLgMGrWq5JLDdXVxUnEWLtngocCb6Tj8flomE5JB6crXy2mT0ZwJA9Vcz8z2O2j4s
Ax3yWp0Y0Z2pzdfBbegFgFDfGOoQZKckBriT/lDmmCuoFW7sPpkutlmB487Z+JcHBI32jRaZb4ED
7SxvqhE/iA5xjTPd3ioAs6qjrU/7GYA9EQdS8z8GXQ535iCri6wSLMTu98+dn87kOrP67kHCuS6Z
Lu7CMfNulPSSyFAVd3UcPSADeMmNzVxpc3PHmCddLxOL0e7Y8lL9xPEUTfhUgKNvYy4CVZIOxBIH
OJjhWLMgLg9pzhu9jN9K0Yrz2IXl7ee1GTfDK8C9aoPmGV6+J9JndA8rL2AgGmixf0t+aH6CV5Oe
PB85IBBzgB+Ww1ayTO8QfKafbyG5sKu4BdBoxJWFVTTSVyilOT/laBrrHpy+K936UAFmOhRWYW4i
jyiA2dQcMI0BmrFO5Ie8Cpik+KnXbeIG2KU27KPYqkAUMR9s1HywaOCOV4Z5x2tFXNeZ826ph/DP
M1xKHnyf0YOkE3LjB2a718LW2BVDSvSo8L5ElM+epD3n8ReeZtVmWL6t7er7368vywn3z7sG/KQa
6vk2984f4+ephuU39ewAQu/oi4muPbui+DoyFN8tUzrUccW2j3JkLKrgiujKQ9ABA1JWXqUIj657
bqbBxarPaAzxLSjesNPuCmnR/xNWcu+lYbcuDSIsnKq85I0OGw1Q4bqcCv0wqt1/SElb0zlkmR06
0iqPjxapLo6Eb9n2GEfmeH72U+neLhVqI/MOa7CbBbTLcH/Qe/xitfV4QBSI3YdIFXV59wTnbjTP
ZHohbAY8FQAptbcMwj3VztSR82dKCt38BTI2uDUfOFdPE5ZBpUv7yvDOKV7nV+Mm7g3xbCK2boN6
OpUAo0mp16uvtdajvNSqCJvcfGlNK/inJU3/l1GrSdQ5zXnV0tH9f1nS2qmss4r3dVsy+Wf8xABy
6ZKlYNZu9Saet/Se0UnRfcb4ZwX1xk/MYg022iR3TbWdQlwj+5gLF1psEO4jtylSmLOcjtPYFme3
o+kZzeEeBk5ybPBNu6KTSL3spyzP9dOiGtB8Z95TjbjI16cYOlHoQl4MmD7GEUFDQV199crZO5n6
XHGKa15TrwQQ7JyXUyNyscc6JIHc6K2dRRkDI76zL6OwrEs3+N15DpyTcKBiqm0F8Y7D0J8zhq36
htbkZiTnjeglI9VOTquKYz11JJ85fvKUui2Isnxnino+Vrzq9bKDN4z6lwk0BHJ+gMfZ8DLW0voq
XKd5WB7kCIE6C15r10r3gzE6j9KOyhutOXs5WoRujtxndobh1GCvB9uEuGw2adoKH2nZhLviDEZT
42bRMf65hgV3IzCrfefWDyDzxi1CyvQppieIzHPyvrlZesz19mZM24MuZvspLoGtaEkyPgyAmjfL
V4Vn7v7+/vZ+9w3RGbQ4XZqu5TM4YIah/1E/CNYNmWs5BrgGaioxeyRIL5P6wLhWk528xKnlHDls
MkvBe3ltPWUe8hF32V70/wg7ryU5lWjb/sr9ASJIPK9d3raXeyFk8d4k8PVnkKVzttS6Ib0QVS3t
rS4KkpVrzTmmRILbiNvAYs71kt9yhhm1/MxJbVRdy7knFyu9eBFmWGGVDV1Z5tVVU6enMjH9L4be
eDQBxbCtHUIs2F73+1zDNgLtKD9rabCK7FasaYmxDMCgv3eIqCsooM+iZCoV99NJeijS/jto8CYX
AJ970Go4rHRCJkHO8gd21Fww6unB9fsVEPf3Zpn/d8tBo1+H/i+9h0SCDJm2egI7+zZk8IzZ3OVp
L58RWtyFTXfi48cnAQNvNyXNxotjbdFmBI/uRPOtmMFnGm7bXxg+nFQbh05qxRWTi33TdIeOlg97
NrN5aOcJOR2WisGaMXyUgN5Il+oe9aLwdl0HDP7v3zaBq2+KIBDL/vJVc9mBoqF0/L0IIjm3y4sJ
19yomv+EHNbbSP9qVnq582uGLkB2H/0lNEGNssKxNrau4F6iJm+5ICrPOpgNEdmVKXoU5YgzxqVz
4dWoelLi3td6zAqiple1V6OUVf9OrUmEAG7vnSy7IcdBCyjEE/8RmhbfyXKYJup3vVh1pV9d9daY
LlWnMYGkO98DSI8B79VjXG+VyOG/4kG9qoJ237ouUa0MYdbZTAXAqHPkKlsGxlWGeJPxgLO1AtTA
ulc218L47C1kZ01WI0Hj7fCS9jMMupL0n6HxCZDGeLG+9XupNC7lHJMvWMU8zZ9uDTYIsOml8Nwe
5CT4hslmoufnMyyIpX2NkrNAOY/YCIsL94uDP3kjY1pj6tkDir5Ow/Si4KtEWOzVYlQ66fhw6/nY
MxWH2jKT3sEIGWMzU9Fz6+veztV1hkHUMyxCkiAfBxD4Sm2c1MmI7fwi2KHnTe8+BprGPZJa72uR
QwJNgwtlRGAlWGjqamMhK7sLZKvtcIgu0nzJ6KhqxffbXeJ8ZCjsXDzJwDeSqEhl79AZapK02VE5
uQFdfuhry9dPkkhxBK52+3gNfoTDiGI4m5oa4dQPNiWMBCZD36fLEMf1ImWBrj5GU9uyYM9ij29h
WoWFeVtMNK0yNrOwMb+FxGxEPhcWCmA2h+qgJqRqmUEEgPZ19uihAkxBhMM+UffibdeDh2DwfC3p
z05LKxXiHZQN6RvYSbDEhol7VU2gSmRksxSxt40PNRjf5RzMNv0o2jSfGTZ0WNVGAowSmR9uLUVQ
31E90hBcJpN0Hkbys6jj/bzUNiNb1lWIGmCDJWoXIls7sx2BRjm3iIyn9d/v50Wb+NuexnURwXsQ
VyyTBGNDufx+nU/kDbNEOsuboTJta1/30zGvx+h5sMjeINxCq6HzQVnykGD11avEK0HgVICvQC/u
/YlKn5wFoJwc8PUA75qfiE7XdnWcMLli6SQv8jboStIJFHEr+mDrOpO/ComJotwDv0RHeIiG8Y49
tLnr9ax7wh+MXLpx4wPhcnwzfWi0O9WJ0yqmS3dZyAZg1EVGUenTOs0mY6+mY+3o3JtFitOk8tu7
1pscEk1m+FBJgOag08mo8BNuNPUnAWEqm9Ann8KK53cdhEhIS4x49s1sFluhtd9z1wovao6pXpkl
xD4jgy5ee/2Xv38TQhXCvxbKy1dhYqkktggshdAXgdIvX4UZS6/UDVJiUok/0C+H6BoMdnT1loNr
hvdF4eBnXn4emUl8zVBQrtyQJjK9iHQVlll5mGagp6YdpHslUBRh/iNiJ7cPw1GuI72osXIvd9vk
43d00o6ORpaGrHihTgCHeAxGXA1OPnmfVBHUWp8KZE/c08VA1zIXjPLARR3ZwdlbPZc/hg7Ug8dK
fjVDC/ID6nU9RUcYDY33jnSidiyq971A+B7a0qe80k5q9zozqPDsyb06kU2yIxDAVDO9Qz1P2u6m
AtAM/670PgzYKhGZLSjSuCqPVg9+DVmI3/WD2JMKCIzPW+nDt8HGmukjkDSJgriq58htX5Z3H4u5
8te5KmEr2/mu/rCSqdyqfp06JKRxHFSh2RNGQ6IbuQq+0y17uHRA/I5askhz0JXaCEbeoB0TZdHm
NrF3cmdLhGq5mQI6f0QXOAu7EaMWT2mkscs+zpUUyTyN/Y3ogvYYgjtbRW1e0881eKrAzN8ahCwf
CLJj6lc5mLDT3r/PqfAuLfIo9In+fTThyKgHmgplQgiZKDGotLpcqU2HSIJme1t1fW/Y+5VIAHVP
wXOxxMS1/bgbGpk9eA5DMVad6mPG6nS+SVJ9bH8ovnqKL3JYNaKrPtyG3u1seOt5nEgW97DWTK5L
kE4NA0DNXI2xx4a0DJ/ayX3ShMwOljZaj06Er9KMW+1rVhJ/0+A2nZaJdFQLGzVQA8UoNL/dhloI
lud/zFwxV79d0zxS310WNFBSLsvXmx1nP2QBqkQYPkAr1+NSeOemVUCtmKNDEZkf6Do6hyCD8opf
rSQVNwEnpf2cYQZUVML28oNd4eDo6EteBpMbjb6Y89kgrhSPHU20H3MpLo1exp9mLlH8gunJLv3k
gMTCfg4FDdRocK1zjkDimuQL29OV9k691ZCi4EuR+tZbRBNWF8rj7Vr1xmjcT+oZWZWg8/AO+XSD
8gTdZZatVR+751F1uM0T2sgbwVFMQLN7LAx5u4R8haF4sqsOc7Mo9JMwXetkkhLQ1V10GsKRx6+X
OgwAzXVEg5KB0KFv4/ZBmC2Xsz7sHJCB22pp8ltSfhFZ2j3ofvM+Zfa3VfMjfbTpYNg6/oh8eGGb
kqwEnR56hk7/UhMDuE70or9GZcxgJWWszZiRcrzfKXUqtphok9bC2qq7bUiZpf5XeuiFfZtUaqnD
KrPU1fpQhcdFZvgAPK+AaGUV+3wZHRrz5D0gdNxUuVWS1spKTSEcXdQrhAJEiUTuxINIEquiivau
72+K6SaD54Beh9HUyBbBFekz00iIGbP1ww9B3NtSz1ZsEkvyUdz3RuVpV6NpjAe3pDFuoG6P/MIh
ePNzO0cVXOr+qQfAwdUkv7fZMH0KqgQrT4GFvWk7D6Mwc9pFwMrtO9ucRskgfSklY2IKVrfv3hko
+mOZedth9F3A4Eul6WMguv3utpOQLxD0D0KbpiueAyYlSfHADPeM9RNDToFT9lZ7tKnp7Wur4NS1
EWVHZ57RsNIdMlE6qLMjZGKtkfYTdqVbtJxJ33m9SaespKzwnRNuLGdHPnom5iFBpNG3hDrYsp1N
1uPc6pog3fCQIHbSDa09Ak73eCtqEZWSpAyu4XtoVV+MCu+acwlznw57HlZI95ZG+IhVMfBycVai
ISBNwAprAh/UW9o4wyGT0BncYEd6y0XtpXika5e+oSva2icY281jRiTSuarSS9INu9sewY6bg93p
O2uKuGsTc3gQGZ2vZGEUspT+PLBLxEk4E0RFE5uxAVdxC6uFsXHdJtY5adp9oNRSrUlgMuMLdL3x
IUf7syRPwIpxxqfbsmeNcPlLiG7p0qvIo9I6/70m+EM9glmDoCa0I2y2ADuo6u2XkgDhIjhskbBZ
sqV7UCPqm8xjnC0Qa2BaNre5dTLZ68QKEMqrZW3Szj65rSdttoKTAYTgRI2l50gY1E9awnVPYXoA
XOE84wULcSTCiiAcrVk6i8p+kGo9f2ecyoTVBT1CREbwAiXnf0T6c3Jgo7pvR09iI5EyvZYV1rog
oT+h90A4fCuq7yQTh/eyMZszQpf+ctN0gEUVuYDDFlj9F8JrEJgwBBnNmTqgIGn2H2fwDwGwacKx
1PFK+I6jo1D9vahKvHrsHQ+byU1P0frgEZYdhGpwqVfqUEz8lUTrJ2zW8hyWzXhRhZI6EBptwdNo
Gxx7QUoKRFquie+9ZxwWXuaR+YetRf6uS8Ot6vRRZEBeVkuOOXdPan9DSNU6by334ov4XgRsBrvJ
DJcYNDTB1MteMIHlHpz0nQ6P+eRV0j4JgsoEW1YkqUiq7Yz4aDmD3C3Zmz72jtEhEmICuLybHJH/
g11iLpiVX+tR3zQhmmLEMECXAEx7g2EJB3NeenXWCrhHuY7s3oZ5MeUrJ8x3mYHyZYBFjmy03jns
LfHKuFhalmVr8aCD4u8eG0Pvicgb9C9pH4RHDU3CRQegfxZB2V4CAjCvaZtfUfWD+EvMM7FFyOAG
37lq8MSXVdLzu7M39lSGYzD/q5ehECW/fkJbCIf2FaA116Ise6sO16ISgciAIThvG/Y9hFw+ZaNf
HqDYPvR99Z1FNEeoChUqN20c/qze+JpyAoGEnh6YazUYpZFVeZVziQFrL52mwbwbSdW5zsvhBO3C
vb208plYHVUu2QlwrigOdiTkjpvaRTsYFePeqMqPhDzIazeG9UMQxPVdWRvTp9x4nCe6YikQ+n2d
oNwxpGntzLyq1n1iaGylWzwqSu3TA4Wmg5av/B72EI0knuWLOrcMUqpL167uaqf8WjamdbBAr9yP
abHzAzbx6i4ItCrbx2NhHeyksh9ju/9B37xaj2ntOcfJDKwdLQgcp3b3gLBzfJTy5JEYeyLW/Ump
Ilp44de0LI+uR/MzZHJ7TSQuK7XuDxN7P39uLWAwInu9DUUnwNg1nDXLMouNqkdjfQasgkrn5iZp
w2EiRJ0esOld5UCrIrEXJvsytFYHT3hQsEl8DZ3U2MrM7Y+J3mT7kQCluyxp2Ef0FRLBiU9PBje6
4j6Kn8N2XyxnN0JtZktDkF4FhzNN7OIYZn65jeb6vqn8kRz1zRj71cfSiGG2F134FKSvDUNArT0F
rZvdKz1sW1FJ/n3tst86UoDqUIfh3bMFq7+nfFK/rP6WRhhc3dopsmJcIVragBlI6/IYA+BclNIt
IpETErgvs+6Npwnj2cVuSUClRXI1kBy6SX2vzqg6SBN26cDj2av8ELZVD6ZKyOheHaLKjdBO4gjC
YjffDTONN0Zq+amaK4d4veUlaUq0KxfRTK/qSMc02BoZHQZa1L5qS1ARzbSO3KA/+nxRm6a0gq3W
Mw/smxMScH3z3/iqN3JmuuzldQDRV/DKMaq1iTCW2GtufMzfLJH/7xdwmPX2IcCJROuB5phJmLc8
Sn9/CHRWWNs6++PN1AVP2oCavKZtcPGXV3Hbf89EiKZ9+ZH6Q9tvTIxuxAP9J6xVr1q/RjmDsz6U
Ha6nIgiQXlDf9Qwa/5sx2uS3Y1ukgNQ9hFJFrl3MhW/YCkB/giVQs6ttC64MFWEBR9kufNSCUrMB
6SNCmDqBjSQg4rJmersxLYchfKQ/ZhNtDAc73iOxctYa3W/+VPQ49KTbDU8ychY2Nrbsv1+Eztv2
vr80haBKgaJESmO/fQq4flfb7F281SIwYsk7+uJb0USZBm8XkGStt1A+lpnH2KSgCXJruV3wLylT
F73adTDE4YPpjN/VIHkw7OpoeTBNaA6JFZmdz7koirNuF+V9J6eDz5lYDWCKd2GlWc952t3LPgsO
0fJMNgZyQm+t0J6WetNX4flWuFYT5hBle1gORpeSfjS58H3K5KOavWB2LMGMW+8HBJ4rs1kARs1I
sbMc2qb0dlMxfsPR2WwiozuJvu4wGRZdsglQ0RDtCyc2m8f5CmF+p6Qhc1w/gfv3VrfuIRPY/qIq
QTvksncWp93fv4s/rmNU2Kag627oVDP2HyLsqAsm5v+kQfCpCsiVnJFidjKWx6Wp42utvbPD8Gtk
AxSYZqs+MmvhqjKyYlcM0SZpymo9ZJ44InPoj8QPNW6Kltt1X4lSqy9YMhCwZFJ7HbGhnoD/ux87
BNhlYsQoC0GsKDx8WE6fXAJUNuOUME/r4O12+bKZrMjZsVPHPaRs0jblNC4BNuC3DFQzsJI9cqFd
ehB91nwbYfoM4FW0pA5e9JiZsDFp2e0tpYDxjzLwz1qGk8bkgpvFwBHmvZ1asDE00QlCbEyc5vuw
tBjtxHjOS28+k14EHtUmG9ytiAy3mxcLLolIISOY9GhLh4VySPX5NCw/ayqEnEY0Zo95CC4okcQU
mIGkqxzti6jr76nviDORfcKDN3XfDTGksSAnSCzcGbJACGLCM/jXx/vjJl06uCgOrMVFJKy3T4pM
qydBnw/CCeKyRZcbRjBmJtKB9urDguD5Zgypdcg7+2iDrYCkps27fpj7DQhIImWsoLjGdvLlthlF
cgBGuuqxDZcMRGQbMBvtfBbI20BrzElUz9nEZy1u8qzLaLG40ed08N5hl5ngK0H7kssAVh3iyWse
8FM6/2pf/3lHMLa2mUJ57I508PTG7yv7Eu1OjZGTfZXO2iWMsvGxDsNXuyLDwLNNEia3URKhGaxE
+p67at9X5vDoFNlT47B5JNPzZJGR1nT9/FxpRnxCowFJ3Gg+qk2QcmP7Q+WdfLMhBEvtO60XLup+
H1I6DVqP9ivp4qNZp6xoDaYH5Z6SaAPu1HkxQvaitYbCb9FWI64cyi553wE/crtqJl0ruNRZ9Kxa
jCMtqrtbI15WRPRoFjqEv68h5hu6IvNawzKE4wrTws3hsor8fspaMfEg6SJvA7ll5yy+dVvgc7J1
QI9q46NZAM+sCEP05GEgtobHermLqX6Bnha5vrK7MN4MbdA9lmkeb1L3w9zbiDl7q2AnXhIfMFgT
IhV6Joi6B8q7hyouyLNOHJr4MNwEVcyVcup7XSfpIa17BI798NPNrZ6o+hQCBarZHuICpk1Dx21b
EWR63zT2U2yZAqrp4vE3k9HYqhkgxlwqZxHs+skn3taq811gB9aRdikt02pPfQYrcqy+dq1jHW+X
MbCtjVV3aIHNaB72qT2fzSzfwwCAKdQNiO4Z/SK1D6v7orPyR+uR0utWw8tclh+qKq/upkXkfZt9
0253VkZoUmSEzo9WLpmmyJo1ACFu44FXKs1X0siyLRzpaJ0z/mXFG1rSqHNjX5Cl3KJ8OI++d9YL
LzhrVXEhQzB+dknT3YCGihbowIQWdBNJVAz/2fwKAlvcOp7XYsItXmooepgsVQWXT255YOymn2aB
wc8Z/YnJvuQWww9oURNuK8AwGvd22AKQDbsquoS+DhSAmT4ge31TOsgtS4xVWyFagoFI+b5kjNEY
H04+iY9M7sieRYA/j/pazw3jQR3MEIoTSdbobv73R5EBhcUbTKLfusi8/TU0fMPWqhOdnCFinbN2
+E4hvwyELbGNxoIoF30gvFUf7xj7RVtrubf7rjg1pRm82Pbc7jV74d/U01oji+tZIE6BXZP1QF83
ylsS2dN8gI5GqxGKxAtGUTY3F6UUVnelwQT2pw40NOAzaXqIb9mxEORwxzM2G9YNPOgNurSGXDQI
TUY7W4vhwNrUTeofaXz06PnlztBoAjiJWSINk3h3JiI8wOKh6ojdh7HKnD2BBsm+lrj5gjL+7hL6
ddEnjDDz4t0uOvMYLE3hmPC2LQF/CIZH90cR2h5W4QWys2iNg9JpSdhLznHmxKfZ+qQCh4OJaNap
I/d4aSXIKOp3yqeoDubE0mTwNQhbPuokGRz6DmoUqGR3V8QZxhXwyg26DczB3E7hFy0ZX1FLx19o
ctzBFZk+eq68aIXGrq6cAXov/5r6d9XBQJtZ4ZDd3Z4fcii0A06Lgwlz8FrFRBHPqWNdg6yi3z7I
+qOTRe1aDyH2h4MWHl0jtO5L9BN36WvdOe3FASRIbo4xFyeTLa6SYLlG/93mvwa2z6ykHyHAquGU
XWj+Ku2LaVO19TE0xoo5dxAeIkJV1j7RtnZsZK/LJxoCd3gO/PCzHqbxlyYZLlpUySNn9ouMPGdb
hZKhrz9ld4Pt+zvilYoHfTaYc2TcSrYUdFvG5JLn5gzoLIIyNhrR8VaRdmbmgJGkDW3mpJ3c+j+F
3bVbJcJ308o9dr3gi7Oi99iuCNBKc1hfVf4yOjk07NGOtpPNWEnodCNamqz7Mi5hfoKXOjC2RB4p
JHHRBRzTu7bDux5Jc15NyMURxuhMMc2wYj81VNOpsr/E3DAwG6qtHho1SKsyf2lyT57NOdgWVSHf
Jf5Afh/z2gLa5n9ybPXKHfxDYlnJkf7QBwHVZWMlpndODOdpzJvpeSh6B0I7vVLwKcU/9mvmH6NQ
m/QP23RwzTFLM4y3j3VqjrIcB5Fvbl3l0g0/Dcp2icXvrmyMmsHTIg20pADol/j6SR/kuab4veuR
RawtqfXHnpn8vZGSk0EwIbL5bBMQ0rEHyVu9H0dknXIe++Os9dv/Wn3K4qwJu9mRO3znxT72UrBd
X7s8PjqV57xPZJxsSkl4XyTmjSquOLXm4+1xFGowhe15NreOX8Z7miAlKHBi9YLwo0kWD7/mYtJj
h8d12v1s2ugDfPfa889pnb46WRvs7MVMME51cOJRV24oSQ6mHq06LzyZEt0PAJpjPxT2yVkgPXkS
lacA5K8WMWO6o7YnsiediT2j5r2qA4llMPCrkvlHqjneGoaWuRvRGMxFj01b/6yu2zYakP+54avW
B/daBvyvlH30kiaEnmrzp9t3MQNBeg3HHMVgtc86bRWxIf5ueuaryBL96lUui4MOJ06bu+HVMa14
56YgJQtI8unKHye+hr77entg4mGF8LxM6KakmknVNjFIePmn0QPI7tW+vxVBJ84W0r6VlQsSPLlw
8TgiVx2Tl6kJ5NWW1jfTnrT93KA08jU8qSMt1Dskb9qXkjTTPNbyqz0BPMeY8tmk7fVopfN877gE
gSMuFfteOIoIaxG8RSD4Tg+07UiQr5Sm89P2zSBhel7al4kboj+Nevhm7DTu2qI3Dh0bTHCLvUf8
1XivrONKMMISglBABOx0jGKvxrSqI0qiLYzIjD6w1ZUb2rfZDjvqQ4yrgt4AJOtKSmJIlIWk9lv4
B80syITzvxnJmL9kIYjrkAvsrswJUuSX/JDVIjs5tsxO6h8I4qHYk/NIUsA4pqcqA15U62jaqnZ8
If/w3DkV1XpKjFrstebJi5N3dR6a18z036uzq97xJXyoAAic/NkgmFub00PPCrrCYlSBuc3xxS0D
48LyFztP/InpGIUUEAxHks8yGWO0rRcKBjQnazWFNfg29LaVm3nTii7gqUAvqgTcagAYF/wYlzuZ
2WUcEIBpM3vubf0jy8eH1ovdx5TOVGsb3Vn0sr1YD3nD9IzAe7GFkkxZw5Dw26387vv5IyON4QsB
M70Tx19aj2qns2osLg7SyZthBG0S+V/LLgUaNzVQhYtGvSUdLFkNMEt2Da1pLJ3Ot3SM3rtMwt6Z
buVsJr0bV7ehkze652lRzuupR2hpSzrvrUxLnRX9pVU0VJBZ2pBhTP+/r9TP3IQsw5u8xSQ//o4A
8WhjoG7d1ng5n25/YhdowVVFkM8RwiNlf7E6AR0nHQqHfMY1CRtR7Lu/KMNbptY/V84k1k5oyFeq
FjWa4LEj3pRkM++oLYEaqvYtqobkXjdKz+oVnRFI6KnurVqdNHKjn9ud6YbV+4Dze5eYJmo0jqub
MMQt0svtRHS2/VSNNj1KHvx3wtR/qr3MT2GQBace2chN8zX1EpL+cg+nMSmjOOD0nRHpCCap0Naj
jPSdZ2jdg9Fn0AXonBFFJgxrH+TjraKxKmZ4xIkVXz0uSTsfcrC97GMUQoXistjdHr7zFLFoSjM8
yb54olPORizvaXMY1tE3AI+76QSOP51WeZ2SaCKFfjCmAmCPAjzZExckwH5wJHEI32jpGpiy+3RT
bXkoNYiAJ6dksSSWcvygSsm/79ZUd+23CQWPQfT45G7hIrf/gBKl49SX8TAVFH5OSfaFXz8inpCw
e32TmXx/GJPFSFJH2HQXW2o88e0YMjkVc9OerYuswvdysLkB5uCDazPap8Do0GEHHwCtFKsoRHc1
6xm7k7rLqO0yhzgK1oWy6UtoWD2bwqqvFiRmD+HGWMIKg/E56t3oC4GoT2bEA1mz+g/a4HVHWc6I
gBqHBF/wLswAyn/AUv5siRs0cC0Geq5HjQdB7/fNK+SF1ijqcNhQ2uHD6x3/9nwOK7HpXUZlmoj0
jaXr2tFyMjyECU1J5gA8TcYImKtbZ/dxEWb3sFKye1ZAnka5DECk8Vb9jMSWfqPET2h/rbV6MHpI
5DFuNnQHfqQsxiTwReklsqNpnYyxWDPMGTboBlDgLjvloLPZyqn9qYwH6I+zka0H/Bjbphyz7e0m
zlso3tLEwodfwdrEGiYIbG72JtfCfd+IchURvgi3CMtuXZX5bSfz98vrj9PJiI9ugM/sy+OxzbX2
++lMaw1OrNXit+Ceuulw+d11ZAGH0I2qey7yYtsWZnUvbaClSdK8ykQPiHDJZYQbzYd8lrLoj361
9pSqtIDyhJ8ZyWocDke57J8quwHHaVrJ1gdeslmwh3sdJsaH2NX31O7zJgHdsGszG4CYG1vneTmI
CnIdYBa62ibrZk7mhYKVzGOWMTO2ntVwpgyYS9WDvyIP5/9wcJ1Avg+udhXqJg9PSyeJVD6TLs9f
W+x8ShLy9zP5J8SHMTOSaGiONsF5/ts5sx8S59NZDp5NtE53BJKlVmX3Gxhzz+QPNyda2OnlNloT
KLsA/PzIiZJEbmAPL4XPDjOoooEQN7qyuF+vxUxRpw99DOAIpNil0wv0qY2zcWPUJmb1OReR9iES
00UYGiWR3Zmvk+1bm7I3Pv3jsy3jkd8WIVNYAC6ZoCzrrPE2xcLFmhqltWtvFK5NujOD4KXhPMHk
A4aIT/z7HD/RK7N+IFZ6N2IiJ8J1Z7cIvtkLy7NNkoqJo48y7QlnHdVea+6dOpX3CSziY+fMX6bM
0894qKAOYhS+w9ZW/KN77r4dp2G6oEOou+4CW/Kst0aF1B6rrpRaglxyQcm4WarfU08Vd8mIFakd
wpK20P8egs4gnij4XAkZnO3Bcl8EhXnTcOmvc5G4HywsqsSdE0bhQo2q7gr9dRzM4ahrzAWlBQUi
aD19MyQUmGgZFwh5MdED8xK64Fl051ToeEh4iI9T02DWi/wLwbnjfkZrpM6ccsbUAvFUQV6NEVm1
t6qM0V0HOV94SLrnAWHSKtLSvcVwC6s2oe5TReKRLDLaXEYzb7XRgc8R98ZxoRsvb5Le81cY06w1
+7hLmKX+WdmFZVCBHQwyAqARncCGds+3LU3p0ebVdeJKYIR/NSZk6RPV2KoxAgsEVZun179fbv8f
hwFLu27SGfJtYDPeG90BKPCiEZURIYnsyx2KdQS6OGccXDtEEpFFs/Y8PT3FU87kw83t4cI9Ug9E
GVaOufVFkh1VD5HKxYGTANsboN5K1mn1JMbaf0kC94NT6cFF/VkRTdcgnXYZJ9mP5+5TyxOVvI4S
54Hbp3dVZ6QrxUPoXW0fQl3alHOD8XPpDciRMd9/wodEa4GlL1/7bWJe1pbzzKDz7E1DdEyttP+p
Z46cILqSKol1p0XRqvABkw7VjwTVR6/Q+9Pt8XGrrKxhgKY00yW1osS4uC6NfF9o+comyoYraDgU
SSJ3MtBxzztHOVffhLT8k+mV51CPigc7vprBA4OaeG+UOg6KWd/aIAI+Agm1l2YCDbrX/FnZnyFg
DQ+TjWAtofBSs20homJXWSW4ED388fdv21geMb8uLvSj2eO7QoeRg+pZzR9/GXLrtEsnrWcbmNbQ
wtWGtmmbAuvVRP6G7wEflaG7nUZ3OpAPQfsmbyD56b3Y2ROCttzBoSMGKGlj0UJ4M09jOgXHeNIR
KuVp/ti32OyHYGAyA1kuL03jHxfsEn36+0fg14etSw+aEg2j4xtfsJ8n1L4xMExVGdqulFhO9PI6
VC6Y16wI3nWSMIoAI8v9rC9BXTp073Bsp3MDX5rpWUyd23kmAUdGvfe0Gr9UW4uL8Ith45n7f5zy
P6ZF/L6eC10VQzzu67e/b5MgMgGTD0u9QJJH5JdzL/yLHA3tqt6MMnfum6kDLFDk372unjZ6S4oo
4iaaDH5JUyE3d6UfpIfZjoKjOni6mR0j9v3qKW3HOW2AYXI2Wlw422yKE5QKgfjHNMN4u6b7fBQf
mS/VC49f6y2Wyg/MyqXX3sJPNx/dqGcTuEhXzcH4bKfhvRdXxyBY9oEVOdGp0OVrKJD7JWGSf0VV
hFYk/zLThVz3PTr6JPXFIenQHyl/gOaIC262f3morD/Ov6BljIEcUQeuPfG2VuCGKFL6m/Nq5jJZ
8/hwj+pg/98r9ZYEAgSvQA2DbTBaD8EQyIVgMD5wy8x3MXOcLaBceKl69nIzq5ag/OfWQcCUaBni
vbg6zNg0WlHJk9ocqUMzX2LJWnPbJEVBoT8NeZatLNbize2HpWFW+4G6ajuiWds2aMN5sgMfDRCi
tcJ6LcJjvvQKlm1blMGJnWv3vRlk+T/8KeLPm2spOxZzqo98w725Jn5ZHzAk+4SHJwH/+CRPs7Qa
kCsupskuW+VJ9W7Q4OF0lnl06UjAM1oe7YnU3RVi5/Kq5lucHJj9Nal6QDEeb4O/xL+4indgx59M
RYAAoOmekb/eOX3wVAH63d9AcwiidwE12NkRJfjEzCJ8mPEq4u2h3Y9AptgNxISHTYKqb3bgExgT
K5me2UTM/R/2SoKQpv9IWE3HA0w9201c8as8o+GRmfOLM7I6mMv5bOX4ErspCG6zYeahS7mrzXS8
U3JoZenSISBu2OHlWx4FycF1etwG/aifU1/iwjNj1j8reLnRPLR0eGmGukTwHKZ72blojwfSYW7b
kEKO6MyXX3PscCD3w2Tu4uWtNQLNuHVTGqf7RsZ5djc3jPnV/Z0tb1Nh3gM3cQ5R5rSvdJ7Wqk3f
irBDh8s2WhnjmQ+tnULXjDsb/u2xSnEhhCS5KY+PMsoOpl0SI4DCS7g9gxpgQkBRBFNDkSHEGuxL
NBfv1BCrJ3pyq2r926ORzp15GIB1+IHFuK7lYt6JIPoSu9n7fp66o3r+Jeb7vy+hjvt2yWciRJHP
wNkA5UCCKH/+y1VpFrmdm+M8/JwGRhUBHZg+SP9jXvqkDtootLsm7I29etsn7fxQGO/kfIiXrHhh
hfEzLhTGxkF3QUxXkM2EBbzVo6s6SL+xduAySckwtfpcjjrD0Nz1yTK1nMvtAFkOrdZcLMVc8Hj7
RquBYFGl+HLtDNsZ49WtaDt/0xqWPDkpfkBczYSILeFRmT41n1K9vpTxeCpKq702i2NHlFdXn/N3
zvyQTwVgtmL5fDr6v7mW1j3kqvJUVHBPRlCLJ8OpMIo1BhNyjG4PLYRr0iObChE6Gr2YtJoI2fd5
Stv2jG6KKXjf7kVXHv7+pfxJcEYRQ7uEXrOHbvoPOWfY+SF2zGpYt7DTT0bqEj8zCGMJYPva9tPL
/xB2ZsttY1kW/SJEYB5eCc6DREqUZOsFIcs25uECF+PX9wKU3c7K6qiKyEASICVLFAjcc87ea9Na
8i7abM3NX82kJ2J76Kzb5Oh7BJzqNUp1088G9cjbHb2a6hTiZwEk03klWSM1eLMW+K4vHSCQeOr7
pzDq+yewR6s46NzrspeMuDM6FbazEb0mfWBcBArxy/LICgWFdoqMhlmTOPfThS4iAbPIa79G2I2G
njuNmN4NvQmUGXItHNhkto92cZ2fPLdFWhOVT0VYncpq0K986D8slyDTnkL/Yri4lUN4Yl0tvN2A
M2/VEIa29KIHSSe86rTT13hndEkh9OQHnV3c6vK9U8dgPUyN8hCW5meBCvLkqUNY+emYTwc3jY99
p6ePbaW+frW2jQwEp4iZ56OXHTtdXFVQAq//+S/6b/p3BDuq5qjMfV3U219zor99zNxOG7ysIL2n
7+Un+tzg2TQb7xDAG16NsVCeQ2lIpCe8YSppavyMA2iBgKhbvtvRHAOXVGEa33XZNDen1mrMScSR
DLpzqMs8f6rLWNvaVmmvrXhyMSUQIRfEMG9NhplfotMsU+lRQtyrNKt50xp7t9hwXMESzoOB56fD
AEZLKdwjw4liX8J18t3MnI60z21yRs3NbCSCk0sxPHAZRjkOBN5aHLRcrld5EtAzlcbPlFbn9T+/
gf+s3Of3D7ucishZ1fHk/KOU0gXS/9x2+FtrRr6e5nBgAoMwQuek3uTe53/+1/4taWL557hVM3/F
tMCV8V+vijA69aLUUah/sUnbrPyMmW8CGTOtbWCY02M/PhajYt8dL74xESYCN6mzHUB5ZUtZJwIa
vk2MnrjD7ZKWLD49QGZLU81p3PvUN+PXnh62BzRrE6mgxnCdZgwa1OFmkwkilv7zb+XMGqJ/qVAg
h/OfCTrVoH3wz6BLgiW7qcmNwM9J8Tgu41WFxRfdGQatIPPUNeRO68vu7hJXxGrmCigcAv8Q1WsM
7sE8u+92WIXwks+7RMn2+zyz6QLMawrFJudrMkHkL7toYeVKVELBb0DKA7ReGG7K7JcZTP133Irm
RLpbzW0fzL7oGWQCE/G+nD36VJFyYTB8X3yzRrlbtDa9YpzqocZ0KOwXS8ORBxPSuUUKTBIzjCij
ZwXnsknDj6+7vsfyziozICqkOn5ZxnsRv2nU0HsYrNqkpupuIbEq5SfRNequthSxXQi0xcIHcQvN
9rUUAE8zI1zbecMQVJyW3eXR2PyXM/7f5E0ey1TOQ3rEmKBsw/mH4aPNzQHKqUnvMDFMZKUep3z0
W43NdltVDgxwsvxOJQtBEqzSgDRfKkNjGIH8jKkCP7mWq9Ydxm9UovmGYsfdL7s6y+CIKmRjyT44
GY5+icx4u7y5C+ANSxlO8/91boRlVN6Ja4y3lpGdp8JzfSi0He7HcavXQl6jxCb9wG4wHIQkDpNI
Kf5bu+vfqgwTXi9TDD71DlfPf5ZGYdm4Hhz4niUmvgGAuzDQp+6FfEflyQpVn0k0/7AOdXBhZSb1
1B86Bw08k2ZcyvkdLFFwU0jKdibN7xWNhBhJnRjU5hoppDzmtZTH5dGyMetA23UtUWlu0WiHEPLC
ZdlUtvfXo9jGSAKyVbuHyS7JokOSOdXZkqV5CDsPV9aQi6uWt+3BdqI5DwuQ+OTF7n4Uruo3mFS+
si+kGl0USbyezuhqK3Ws3qEZvVrzEGiZBCkEo0NoCTsGlTSdWdgWAxVLA1vbmYKd5sUfaYW3aefW
tdh9Nbq6QSMSlbvxxkKy51NjqFvVwjKYNYm3GfVS8Vu3YTLijspj2Y43ZB7eMQ7S6r/85dx/evKR
+SLQU02dFCDWl+Z8QfrbXS8tbFOaWiX9r4k7cwxKHSSEZ9D1JL/Nojph0mWOLEkOGafO1WzGYFWE
/UZOWXHMMeHGNlOpdNoBP/Jw3M2La9Sj/b6sNbjoboYaDbq9HwsXjQQg/IuF3241gaWM4DG9Ynsl
jjw1w1cQ5bmf6KCioqJJtwscwCyszaBCMevj4Nq7hKOHlertdEjB6IXjndWBaOwyzdvDgwX90Abx
tkmqTThCIUylrj7a+a2j/f/URO2eJG37oc+Rfik60NXgCWBMdWlg8jehx19n0C1EnIxvey+/k4ZH
EoUkCmgeLVBKjz65b7jyZho7t47zlAFFdksBngltZhAoP4huGBAZAn9aqGBKn7enPsxvA1EYGD4K
mBOzK7FmTL1CaFo+NgpZkYQ5itB9YIXu/tea1tHnG++/3FMcVjVwFyydovbfUXJ6Ptp9ygXR/ypY
OxqakLJD0kECMgGbNlvp+hS/RXayzwlJIjFjzkabK9ou84hA9l2LkJI8Fdjw3Zhhl2BMGfW2sl+M
PImXDf7XFJPS77vmhvulHM6l96OyiuRmmnx6mqmp7kOLfzIo0/TQWMkvdQjkPmXmuO3b8rNgZPQY
FOmnUUKLI8uG3lSU3Ky6eyC7Lfrh5GbElDc9orK5O+j/10tVI9cNQ5ItlXh008tW8YdIr97A1ISA
pLCWWvWcrIPykRQTJY9ImQydU2llJ4D73tUU3BcBBULe6D5SR7VewCz3185R760T3rSurF4qc876
jgp5zAIHYAJr8D7Orce6gMNqufggOVeKDcK9l+XjguI19d2aLAX0Z4vPC1yp+UiBTyABCn67TKsz
mSfuk5mFb6x5q2fKi2soWsZ1cYnie/7QlQTDbeaA5oxL3aY2ZHHPLU05iYpMmAC8sd+WQY7LGoG8
YuLY8hyaSnZQN1tNRO6x0HWM9l7rrsaRBeK65d6vDohyTGTZ63RWUQ+OEm3UDtp2McsvQ964q1uH
2qZSIrFzU9o0Rufo69YLrTtAMGsVx175Htju86TbzW+jfEQPqY2180PjNyNWErQ/Dgyxh/zUsDjl
yugtArJRd6/YculyZ8V1GScXJtNHTNYIo3QQO2UVVUhX4FzvEbLv40RqG6HkBuldjvo4QLFgyB+t
FvtaFefD2ZqYyg/mp8CO5K4iE77mLOBlodidS+Zx+0m2yEYapAcMD6kZHzTUDbD/1Oa4VGXLLm/y
KVMyVDjzW74c6mWwdqQSHz1HiOcibu6YnqZ3h7HrumoKUhga8p0TzRlX5jBqe/pD9AFnik6duP0q
ytxf3myEXbyvy4Yr9wcg4FOv08NZkjHSjA9Q6SAILLT04sSS39qZQUNlA212/lHsyqTpghUTNBmm
/j+bVInu2GSbdeACs/4C9xGCQJKpCq9hIQgFNTX5V8eiSFx6GmY/bsyssTHKAgEuMPpvKtknT87o
nZK0r95ixdY3xIS5jyjcH5UIcU4yw5NdLVuNQdcH27CJrfWSXqMQwBsXjvFolhDpFleqJetuZ5pV
gpTXUn5AdKIds0ykE71+nRgC3RYLmecOrPCCIjinGcGWfIZgtpf24xLKMeTG1ZPBiZEU5m/hRc+R
AqzRaEsd6FT8HNB2e9OGHoaq/ZcxwFbr8HFBUDIjodvulONeE4kCaTES21iz8qtZNMmepjByxh4L
YUMw6COtSgDNk/msoDJ9tUX7uESwidwAYjROBsM6OVzRJdgPlkMNJScBHzUJiR1vq/I1nxNXs1R8
T0RLGLNQGkjm8KUjmCF/xZlk6RjtUNgk52SYII1i2Kbi+6mkifFMyrGBzztCCDEeJtdqP3EO/ERa
6nwjeoM4anrMJ1SlOe3BRNllAwQ8cvTSp7QS4Wn05H25+yxn1mK2zqgIIcG3mCm7Fg/vdwId6tXX
3Zw1NzZrOn/LWl9ORLIsj1IQCpZDpBKl/rh1dE6LvEuGYGulAl5Y2HcPekl8J679jYLE9702Eg2d
PpqcNiTAmnWp8hrwZN843rGYvDndVGg47g31LALx/KVcS1hFHUBVnsYZYj1mcNLizpY7u1Hik3Tz
72WStkfRpsaqN2T7QqP406g9Kqs4ICh3EaBD7YdDfWG11RMS3q48Qr1Oyow8CKtmW4RFf1dMzkmy
VRQyN9V+bdZp+BMthtjL3J2QMmQA7ucbdZuEmt+YFsT1qYm2S4nOKdBuUhX56iIfSPnomL1WbYw6
f+9NJfBVgAQXmpLt4yBZ91ROfnSmxrmrVfx7GF08pkNLvvMM3y3shABR1kI+bEXjjR56sZorlHPA
QCbFOU47O9nKUHnRvtRG0A4/OyQmp7QQXFwri9jEQXeht4UPCZ1NQlnJv2AYXm/immg0NzF+mWmK
fKvgwhWWKsL52ehBqR/uF/EGOoiKW7fyYrsua2nWIZfMyJKjQoKNbljJLWeaWoEQO31ZEeBlfkLr
wXA6f5+eP9EJ0R0UM0+GD2o4xWsvcA92o9s/3aF7GxKdTw7ZRBOkl1sMIM1eCMotpf9RyfrwGPb5
25eMBFY0Fn6WtAscKAOnw1ukmyECpzT/nGhiq4EHes70nrVZn2Uo5TlHC1o0E7jLyZUPte49dZQ0
yz8fUyQoQgf2IucgIqwoD8vFJzXGEFGY6S+XmD7Sfhf0RpleggagL86fHWCT5qN9fw3U1rwn3m9L
mbAmz+IZJYbqJCn0fbcaozNL8ZJVJ7q6+dJaYGILzMe+B4LeYvYV8CQj10j9rLwXtnRPrhv6+VSd
1VIftv0QfzIioLWgTw8aAvF9gI7HQWdx0Mib1pLa2Zhgn9aVO4OfakYGNPcpfZBiN7/bFMrXpNTf
+0ysUi8xYbaoWB5cOeJym35NKj/xZCIRtPCxSVWn95viuW5Av6hkFWVpRBbhUJyFx2q70RxtM+bz
FKonzGo0UNvrzEsoGjUC5YQWrQf0u+uwK0nKw6kQWxew3ruq7ZM9HRcmo02Eq6APw53QbOKLw/KU
gCeTMWQny1QOge34hhm8Tp3oVyDFvZXys05BkNDdj7ZD3K0QLX1keflY9PkvpUUIV3+EdngtYuhi
7bD3iKRQKgDG05NQxIeNb1Wt+l+VUzAvS6+aE548ZxfW+aElPNTDK9fa0d10R4u8X/ljSjEC5hML
LZLq73kx+UGhZVAYK4KSxXBRtBwCAkRgrm/HzOMZ8WQjo/TsHcz9sxKSwRUgpFCtaKBNQhY1IUDl
4HA76B8GjXAjpyaPpM7M1WD/JK1a9aUXIJmcIfbuNJsFygzmGqYmNRu3o8NQtUAzZzbWkTC/cO0M
NAZd0yCHz4TJmxfqc5T7eWuGGx1F5Q6p9c+hIbDXA0UrJqt7yrLppk0A6OzozPjpu1IIgPThLqGL
DnC6A4pA5lkqJ66+7TUiMFQZ1NehKx8HmPnkSBy8zsMeVzEGLgVukPYcp+PdkOkhVLWjnTrfR0Mg
juL3DwJaSOM8OmbhRv6U94vsIp9rFVVuy70pMYiSrAu+lczeTZX84yhVIFM1Ka4m3rGAzPOp9esI
IocQ5r7ri7eBX3NUvLOjip8TGRoeXMwVgmmVlmT0KrRSbE0z3U/IaX1jbEKQNQ5/FvIr1Kzt6XRX
F6Ucb7arvyWGfBBJ6N6tKP+ogYatR4lu2YO/toJkBc+uuzHQ2tBzJRxP3ze099WyWPczytWG7Fob
U0ibiVrCpVVSZSDacjM9V1fDrJ6dACp+y+1kiry7WXb16jBYgNRd8yHBZnvJJZNnI8tqVI4gZ3EF
7aRuRnRXqxlepn24ZFZKsxfrSA9aWrVcBvDVc7ntvd9da8OTJ20cgeetK/SfBKO+ZVjUrScd8Cba
KZbRFTkazMGgnwGHwpetgFZDBtvMoT3Vpe9yfdUxjsObQciMrlbpRouZcDShPEeKMu5KRX3vFpmP
R5MVhTNXMww61QOjOz5K1Su5u7e2SD51zdKR/TbVKhlPqUKeDBcFtHRROawEa5ah7V6qJsx8S7d/
JIlKhod6wgAp8KIZR6jrfY6vY6KnmLS8oXmV40OqHh2z5e8/4tNGsHLFm/cUevp3wjZJuk6sS6CF
AacCSbcNEpqgfWgykhrcdIy3aur4hU2R3wfDKXB0iN/eoG69KB43Wj8xyez6F+K5VIjb8a84UnZa
ba+0KjgAlTtIupCoRlMJNa56tZMRA6pF1E2Y2jQ7NfRqyCOr8dwPKjnpltCREiTnCEXffC7UNIuc
6CEfNwWM3KrGxKCL9IcjkreuyrcaPkVfg8+8ycrkmmZjtG/t6m6kMWT/4Vnj192M7SyDjhXiIkga
U9Q52puoccNS9rVIfluR9w23AtNt4jyBj6091FvrzETza2M0K5GZoV//LeFl+iEye1hzwtt5SfXM
/6ddOpXRjHW6TyTDZBa9MrBI/hTh7UJkes6tTPjduBU0VNYZKxZWEQhnAmYmky79AIUsUuLy6JYa
FHsjgMPlesM2zJ5VBrWRXkdHyWtVKxu5oDsusMTx3EF7IbgRcLsxigfLcjeV0ZHvYNBYF1H1Uk7l
psyLHtglal/P+tTNVN9YMcm0gCmVo/YpakY/0nKSQ6BZjt9Sxq+MADWzKZCbGLV1V1SP5TgF1L4M
snWhHFWbwFeAi6DT4eyWQZ9zAsfGZTLiN3tEXcQKtNh3dtzuWkG8OqKD6FjfUyu7g9EoXmxlvCcR
Vxb4IjFTLv5BaXU7bvwHS0s/G68fL9nY//JsPqSStBg/1nhhR9vHBBLKqVLYm96y1yNowiMsEbBU
spt8VJctxHbQ6JQqfpIATnYjigXHBk3Hu16uXD1Ga6fF6NyKgHuOIXzdS0f+/QpKJ79MTkLqGpIy
KCoPKi2Wxo2SwL0wxW9APDkhKhlAgJb5A38qn/RXZ1UGnXnEiwXxKCn3Q6w4ZDpovgdMea7aEaCq
ErxklzFLaiugFTiqQ42kYAivJVm/6g4IXnZCO772tLTZ5za20gDdttuk1QW3INEQ6o8IUzkRLKVP
q+i3ZYWfk6f4o9nee6GeLSUnXXC4WDJ6GTOHpurwlDf6nfBSLn5mtMO0gbtAz5/sNsxgQ0FF7U3j
QHU2+kmf6R862CdXT5SX3uYijFX3qLtBcWxwJPu2TbDsVFjv8SjzTURG6VZPw1szmOEbck96IQTh
ejbUMLsU7zk/zBYL+A/a5puaHx8ooFmtckYZtj4ip4nO0AF+RJJMu3R4bgP4B101VOti7PjADd8o
G8uzKCLeedR4ADUfWFU46zEnJoa52io3NcUHl9bi466ohItv/VS4T13XJcdaMxNaItGAQEVPHvR5
k+LaW08qnwqujt7Fq9zo2IkIniF7E6qjLon7Qxslzl7ltA0pv/EBsRqxC+bBQd/hTuY99RwuQNQ7
GxB8xUGJ4+xEWN2Y42hzneZSBDYZh1zqCWVT14B+yayrtB9d7Ip162Q7rSf6T7bQdtrIfpdW9kN6
PXPTCuJp5GyZDeqi/JySNMTA0Kcr05sjy5TZQQDcckjV/Rj2+z4v4jU2mL3pFcTrWNRCWm7FW6E2
zaWOmvtiZkdDHO+KQtG3xux/naZqQ3SXHwWV9ULpp11MGVGXGYn90spRwNOFZ7c8W1tNeLFCGMg2
cISXlPBuqj3DOIauPZDOUVsfth4cw6ATrwr4i33nhMx1CX/+VteMuwfb+kAMxmUNs/fZm9ToNrDu
WdXzE4UV/i6yfHwyUzIbYrNIN8vxqb3SDxwQU8LvtpmpocsafrmkmZz6QJH0yGzTtzIk3pkNbcMg
o5sbYuDNgIbSxU7NIq+2qxfsac3VFs0r7qTuTcZVcUg9aKHRVHVvpltDQOLucijnZ/NGPNe94lyl
kOa9aZhwzocnB9S37nDPWr6IJJ6WkQFr+9GuI+Kd+ujWTXn9kKjKGql2dCMLJbotx6fkQ9EnWqD/
dwQzyqMr2/Ts6UFKZ8DVuAxUOWFeDIdWkRFOt2Vjy+w3vL0B/Evz1yFdF48OvILz1wvm4zFSenfK
HHiufOHyUoWxcyzLkwKQn1Vw+52IJMMnr7zc61MmD7bq1Pz4I3GqMHmo7jWk72rxQ7fhcGIejC+d
6xaPYzIb8rl4/Sic8JzBEXhVJV7frJMm8PNgetWIEV5eoAxt6su82uhGqlxyoap05MHed53aXKNO
mXxFD5330rN2pGO2u7HMVaoATPNtP1mXCdXLG/14/Lz5G3Jl4KuNidjRy9Q3BxbFjiaPh10N9oZV
aaRlWwF4nElWW6oYSf3IwMIqchejfyrvXmMb11DNdm2gEiBSNETbGuMp8jz1nauhQb+vJmAYodhd
95jBzceRtHIxSIbsVPRafvek8si3bijSSc/Ogyb3hyqevk9JfW/KMKYJ7W2TyPDCVTyNfMjD9CMc
O3NlVq6ERVKmG7TTeOHcviOKsQtZKCItmNMBDIW+TcI1kjZGLi9Q75Wt4pCn51oZHJA26SFEgr3E
TlMfUhquZ7MgzzLJJ/GzSezVpBvKb106D0LVx7NUGcIHPZ0WmQU1vRuicDJNes9WbbdrTYDPrcCW
7RyP6NC4VmhLqm0FCc3tD31pOecsGoZtqbnxzVIGHaNbrT8Okdc+hEYrVox7im9Dxsiz7EZrV8qq
/NZq4tnSm/e6bfeV02r3SUWklIkxPZrN/J7KgmjK2sm3y7Nx7m5NSDi0J2ADR17Xrt0u8p65xQ9+
6MbVK9gUczURF7ZvxsnzA0TdO7ula96KajuSUf5GdScc+aNuhDNfQo1TzFryCvEWYOn8BPY7suw1
64V6zVoX4XTVGe/uOq1zX7q0vvK89iNV+m6liLi+1TSpjzR0hk1RW/K90FDIza+gGeb4KfycS08I
D2lT07RNX4NQ5rdxtBvClMA0mjS6MLdT+oEkS/UwvJWISK4K3pZLPqEBbzTl2qQyQIhcvpqDbTzK
7ZjkdURNmVT7yazvep9740Nrhdm2wj8MSNJVdrnFpSok7RQnn8JSwdX4TdgN1Igst34OOlWQwO6K
dPq2PFEQiTCOBkmUpAKflXljSks5LRvJSdesCted15Z5t1ZGCVyGa3cPbfVcOMVfG2WOh4BeO4vA
tDQ9GgCsl5eM//q65Vgr8xN0q/y1RpFCpNcE3Sr4aEDbozAAdqyPJt3umDFrUTIb8lRxIG5F/ymN
4qkrVPHDncqfimvVDyNcsXUajOvarBRWErQ5OGu7c7+j4MOcOT+OS7vjPjY/rJIsJKw8HMkuLXAF
LgcNw6CvjMaySxzmgr1qY6eqcFYtD2sC0s+R+W4JPPNRy9SydMTVyXpxdeUckKDXv8V8aPIs+LFV
ajyNrh6dllcsrwW3kO6A60c+1j2l2pSSshSH3EOXSHfFiaSvS0iq21Yz9WPFHfVhKJtiXWl19I72
ZK+zWPlllPi9nbB/pa3C7CMHNpWpGL/MTmdCSOLgN8WbHpeXkrX0UFSZ/Da1nOd2bNUX5KTO2jAG
qkmLbmFOrMK3gm+dckP6HAi2RUjreaQUkiuTSsXZNUMS3quQKdnyEqK+zpkTG28FipINc0FEnXmn
Po5V3fjzNwI1ELwCSzypjWO+dExnDynG361MnOKjOoO/kR+ZFcXbAMzYoenp5nZRcbHn40NRGL4x
ueRqK0Z9tRr6dwnYC8YmvCukV46+Y8phkxJishmbkjd43rQ0glO0n49GpRpPsXCGffgRqHFH9DMn
TdEo5Z3edHmXBvF4nvW87AwNJhvig9/dShOHEd0LoRZJjMehhKi/PFw2hLjHJ0jyK2uwmc2EWobM
kY10g78eLbsowHZm4aXHrLJBSKFl4r5mMMdIyJxf9WbRvVBEeH4ZCnerFGnhw/MzWGMoWJdZQn/n
Y1OuwtE1HpW51iHH68ZUYVjRtiOGmObJUdVKStheZldHbChU+YBIxqloRLLmEDaNdl02fRKAQ9EG
RHpeqsNVyeLoXAj6Zh18EtPyPqbcUo/LhskpHZ95Y1jDlK+Wg9Jxhy04nec/L1keLa9bvkL78+Jl
/x9PL7vLpqWPuKl0MvI6JIdXymdxCWW8LZugvAb9kHjUsaRyiJAwnnw+uDwjPObmmtWel73l+PL1
MNvHla1DtVp2ExJur3ZL0yqL65fl0J8vyBK8mEKC8lmOKcbwnFcezBS35g1X6+tU0njOI2Ojwrk4
kI6BazbsXvKY5n83dD/b1BHfzNZEG4fc0vC8l0pCPqlY+UCoHh8QThpr7Nkj4c/Gz7prSAZyR+DL
6WyrtwQyBvNHP9UZV/ZAP2VpFjwPfWMAvpmDzmfdYGZ23NIbon8oZTwZ189C6OKZ6qOlXTYw8ph3
4yl48ohc2Fb1HI4RFN2z3SDbCRiCYvXR1qkJn75ulTPZ0T/7UD/pQZl8egxBV4UFCZuM2HLfEGRH
alBc71H9JU/VBBO0p35+wfj1PUag5Qx18M0EbrKTQdDu4nLKvw9xQQBEmn1IEMYb4CchCgqVui3X
o5eg7B9UptIfjg6KHOQGxR4kpKtSTIIfc/qAp6o9p43+JOuR9aokWl2m71oi7Pc40MptamM2r0oE
aMqodHdriPKtamDsWHiik7ACPFPzr9yr6rrOuHkudueZGwZxuzote6lKGLJF292e1WLLIRQ2E5m7
4lF0dAzolpW3frSLG9G32tbta8OPCAfwCy8/qDFt6Nggq02W0TwMnB/SZyMaD2vbCanwz3Ysws/W
qb7VzLjvGTXTftQcZ0caSfbi5dPL8gJ3pkvEfVk+j3xODmTNhLuxUrRXN/cuw6CHn0ltNyvaRu4t
1IHLdPVYbMOoZP1j0EGa/xE7FZze1hb6AfC3zLKvY6MT9YQWmwlPUN6w6Gd+kyXpiyNw58IvPy2b
SDfgw8vsezEM8ESHuZip6fHBRsoUnPjQ5zaOmP2AOnyMJh5fuK+lz17WkBMIwFcrRjI89Tus4X7+
fBZ8/Mf2YETzZT/lttQMQnkZo56zIQnjn23hwWaZyK12kRZEmr5DxZu/9CXAI48WWQo/lH4UdaPh
fQJf5TbVECbVmPYpBinEkiHHGD3J75ENBi3DYLCNPaP5nmrKccIdcZdulV1Ke+LcnY9TkT57qBEI
kqgec4TGX5shjO1VnI3eFpQ7uaBSaQEWyPFx2SCUgUYNawAenjg0KPSeEuIenkR5bVgHENmVvXfC
8m7Q4CCF5s7vVJdwLOcNA/J+C2wtWf85RtTnkeivO55ZJkClzZjfHtpD4E4PRAJT4OkoFZy0cLYe
k35FR3QeSY8zqlLuNCZ2tWoC5DBM4VOVjnurbr/Vs64+ykg5XrUZ6wAjTy+dpOrvok9uGQ3t1LF5
WB5p86O4J2wB36q2DgflKXTk8ODJZHgIGFk8LLtx19a0K8q3DFfeCp1t/2gxE3hsciLKbRAx67Hr
Mv4e7C7Hhlr5jakA1jEtLavAPLHkPjlDY12QSR0bS6DhN2r7wGTV9DkNIXcpbnspSa0l96b25qSw
6hBOBEqPhCwcPcBFB8Xpk7PatsywQGHQqo5ApVXUqYqeGKz0puRWFaW17k356aVh/lCPw68sSeIX
mmPUQIWExT2JHxqcKh+naFW32kMVWM+stF2+ezkF9PotEwdNSLJ4BNNqDaG+8LEDmOtsaHGEZMqe
yK/i0lb93ze1mN67iJ6gpqHyVUzhgJNw9VUzhjhbMsOCObk8HKfAPRNLXbUqT8CLegZHZZ344U9N
rvDX6qzhSU17oLSq+1uZyiInNRQidNvV066IzJI2HnnSkgafFCVDIZpAxPiyUUC8HKG09CuTYft6
eWI5JilEeZfnp5cXylCFVr/sB0YGHpTWww0RzrCvwkK/6GS2Moc0Bs77Qb8sx2xIk389mo/1WePh
pTSNDTEmJteX+eCf15TUcmqtqcc/3+Dru8wvgxsyHLWcYcyfL12eXTbp2GobryMA8B9f++cbMLjt
V8EQt6CH+Kn+v9fpvefXAVj3r6+aX6YakwU+FAf2oSjHr98FTVaPcYASzxKNtzUbYV6knK8ecfRo
YbE45oxL4DwrvXFyAsRWIaXvXjMCe1MMbY8nxpSHWqeZzxgLQ+Bkp8chbEDYNiVZgaQqTtNMZCi5
1gSKQ8xZWr9SVDlRSX9zksTzihti6x+tp7x1ZoyUIcnIYRyqJNjWbdc9OLC1TdDoxynQAg3QPDJp
3crjHR+GkSLaGjd58KvDUvuoQt+7LRuTdBgpWnG2hcVwJ1qPeohXxxAFHGLvtXbV9slzYNsZnrxo
Sf9pDcm7Atd4X1m2dk1raMom4UxabtgnpzX73YDImtCVM9e6+FvbVu5Rz81k7Y6p2JjeFM9WpjUI
PKQUg3VsmrLecLUzfE1vssc5PbauiL8pZefw73U3tKjCB7yhswpv7Ye8aO/BRBxrq5mv2TRTsGup
vTnJSwIODjMl4iRkuBXoywOFPfLLEbawRovUVMe1nMJyi3rLdwbkU+AdmpUDwV43oZnlgfBzY+ye
AK4DIM/ok6S6q9wdBJe7rDWbtSeqEKtkaR7R1djUyjxb1SVcAlF8i+e9OsVxlHnhZnmujV3keSSD
0EcYYIc2xvRLNwwSwpZdfdmmXHmPy+Zv+1j1udjPz3RI249/dm0ncYj+np8JzCFfG+QR+50noyeQ
P9FTZfILlXFzJZw4esqmbDhT3n49t7wK7f3kElIfoHf72oSB3q6DNoK18H/HlkeIfvtzUfd/O+61
hBM5y0YJsLqUes0I4n+/UzyEOSszCySyzqQwqEJxCzuUJ3FfaCCsVOxRbwYor81y5nVCxLDS/4et
M1tuVImy6BcRkczwKiGhWfLsqhfCrqrLlMwzX98L6kbcjo5+oSzZ5UGI5OQ5e68NcCQb72iUgq+o
+Zh1o6cOoX0+67bpmUDf0QyB+6IHwgiTYEqE/OVzTFf0OI3JH90mC5jk66cASshTMoakQlhyH1Bk
bcJmmp4Y7U30LbvIx6KTbrJh8hunzIlA5JokVBJEjI5PKZti51qWgBQ7PEVVkd9nwosudlzDR05G
rLQ6Km27KFrprU+KSfz7aUsmWBOUKDLB/gagKPgv/x3Wb2MVHwlBxa+iaHcgvcAGcsfzJ62LfaeM
5h8IDtiP2vQyLNI/6zBy0HnwfJIw9FUC4hkhhqFABCZxSQw0WqH6lkFR9DsFOORQwD7WZLoJK6a/
2jD1G1FKAoV6BhNuXs0nmyEfJNJHp+XablLpZBehOn2MNONQNw86Q6h8ggHtw56z3zUbM/OE2Bww
PF9FjK3lwych72h5GJMNhn+hH86cxW811Zq9GyjNuzLSfGydPZu88dp8j7oYPwmwCM/mQNpkZqvW
Z2vpBE2gPbmAOjDeFg426V3tgY5J6SPOdQ+Bm4ybAtN3xCzLaQ5DYaMwSfslLAcPZt6qDCCWQ1aF
OyJdwnNQK/8+5QwqPLD84ppZKcDYAROo5uGlRfVx7IhaQvrlujmzfz0Zt5K9NQINvua/g6zSepcu
QWilWaknOxCkBrvrUYwZcTLr0+uGcz2YKiVmGmDncPWwJr9pIEw97bSPUCPLKI4zeTO0pP5gwrU+
Db2cmgHsWLywdmJLsfYkUqOnWh4i0UzvK3DHZFrKGKJ5/J/n88wgt+1/f3mK4oR2aX3KEzmf0eXO
5/Ujd4padkASrdOUnQNCwf8+PyT6eIZ/UcbKN+1IfLl6+Aey/XcU8uaqsvTd6sl6jkpH3yVJEnDj
SA6a0yUfjRw+k4ZURKec2yvrYAsXlRd+/UhYxUhfeaSlsIbKjC1i9zBkMKcrp1aLSTPpoO8RfoLj
YWDhN6iP6PERblPFDpPY0OW5qIjQLXPmkkjIs5oJ1PLrh3Ni3cj5zFguDhOlB63NAnoIThmsgKzk
fdmfhcUixlJ/bJSSDDXLknetHriI2O0MmvwKYrXbSbfB7Yg2XjgG033a4qfMIkjVdNRjHIXjpRfl
eFk/Wg/j8vDvc8VAeEQA+cisR5pCwIrdC3v7fw/Y/tyLJKmNUarcV311kRl5HhMEDiuwsbVUZDLh
mT8W1fhPsjxan88z0nNVBXRpwq11guWWufpV2LO76zpcOEVVBAcqX2COGZMBkdbDCeIadIxxo2s5
xtmy+yda8sNGgxdZr2f3GCfTazVlzhkq0Q9KQajYOnv9LzzI6TExtc8hHuXFNFsS47SJt5PbHzPU
9ZVQxLGWsZ8W2ptKC/1UqJZzKo3gg2B0SEeOru7ixmH2PFgFmeIdA3i3Jd0SV7eKlH2zhGjlBsPK
us7RecQkbSowzo6R/TtRw5eoFuMxU+j0Jdp0sLVNkcSNl0RqvDU77Xvok5chcUgdjnHUNMpRb8hc
Mkpx4X1xqAvtljnc27IbQP5F0sNbsRc1khwSIvazhYOJTJHHrM/3SlWWFPrxpmRYeevA1baTpalI
9r4L6kDMpU9tLvsz3JkiAQ4zYF0iGCTytJQCIXdwhtaNNxavQwkabbYabEJm+Ceti/aYJJh4yRVp
Nm0IWZTMq01HQvMmcfIvt668CRX+xPWUhHa2iSLrVYSjvevCwe+wB3pywehmg3uMBu7aCqzUbUhB
PKX0ngeGKM7ovEuzaLYiyx7QhcCKxY211eMk9hqqIxIewbkGGN/mBMif6yTcEgP3TJo4LT4VID89
intVEBXixvm1SXRzoxXv4GWHvQbqL8tpviZZnHtWSZpdWjJ6r+GdxFa4hZX4XKBT9jjwN5r6aRx7
rF9TaO0w7JvvefrmiKUHjor7SmxV9zSGHWkRxi7VSTVxcLRj4ft0mjb/KJk6UqllKaN9HraT/tyi
jb9Gv/EtaUe0SaBHjSPGhpcRmxIJXbu4cruPpAG/wdhzm2WIIjNbjMyLxdV08/BY4sLRieKwZhoG
Y65RKtdhewgj0JpJQ+kK9qdLGKaTpULoknA0BgsoXCWtmSkHGuba4B0yLNs1BvqtHAxIbjlSV7Ag
zzLuLiKh+9/XmddWbOsdZXjq2uZND4tqW6UjAdwpswAmXmhZGUWciWraToBks7iRpyoyftshVFVK
ciIUKiJL0Sr7JI1pafeHFvhxJMw2HMU1L4J/BEOaTcH432+tcdeodHWIrt6SYJHuYlLNkfOl6hax
NHYihO/GhmGTVQ70LAZU32WBDF8Y02s76vWZ9tXGAPVhUcxiCytzL4HiQxE8vNeRq0AQSA7YQZVb
otN5MzcLgLGyp0vdQIDpHG7IsUKGqtErCfLi8Kl2XGWvIx/crHekTu8PetsyDnPIk0HWUDzze8Tu
SzG51ras+snrY/ZDtoMmLGkOWjjX98kiYhug88iY4aj2LtAII3qhTcbs19gXEVIY6ATnSWEKSZC7
3CRG+7OjvtPH5GbNlnlWXFYqRHuXPDcJsh3QpZQoAgMTFBQ+e6gCSuBRCL6y/b0F5kTy1tB1l05U
0ymI3W1T5OzAybm6YF0hLT5xj2S7fBEXA2dhnIgPROSYxOz0IWsDMw+6fC+F3fumoX7nDFeu7sAf
NAOY3aeAIV6pbGOBjMuFP51Um6hqlDMOwBtO8fEeMwYM5Mbt6Ka2iiyeZFLnd6aAW200dzmDiLss
8OaoNTh+UvA2edm6tFA603NaKry61WbSU5IvxoXt1azGZm8oC0oimt5ai66OniWzN77ovC0WweZ0
ibNivoxJRMjif4/Xj/o5VbyUtuvfTwwK+uVWT6otVYXq1bEA+T03R1WP/aauZyAU5FO0jbpREd7e
ApaKiwPf16LVdVI6C4uUa/gqLZxjhlgA3S1M7JS0O4VxqBaqrxM65bJz4g1rPNgOg+YDTJRM2scg
FYznudfvJm5GG9WtsEYxWB11uS9idxnQWIiVMC409t7pB/dkEKC9Ogry2vlVNbCDrNiJNkGZEq8V
jZ4sA4U1IAiI+pgQYQxLfywl3KmoSasMwMbWeZITH13XD1eTuhcstkyFyFxA7fJRIHJCTtE0t1md
73Vcm5twJCM2VxTjojnAupWQNm8dHZuYNVBYEFxZ3n19rrHxqFzqevXZC64P5lQI0zsmZei4fSNq
DwTLlVfZ2/cYSChGLWRZTcaVXFWkNQa2Wt+DpLlOfNUhXbQdmYyJngICUrLuz/TBt53SSH/Gm6U2
0mWJDFl8UUZKA+492D+iU8zPBu0g2pquABqIzKdjgvC3VwN0o9/VFXuESrTVxcRUcNFE8AvTFDoJ
PWSvFhmvkSlHn1ESClDupsz1LBYT1pAU+bZCHTQjAmqzE4yOGzEnmt+jR8+U/BcxQmJP7hlhriE6
UPrkCH2JdQFSdSrcnyWjxj0dCl4yqaGzZbt06pTydxBkNnsSt2W65bq32cz/dOpwnWjsP9GtR8SJ
uAlLKrkFWTDKn21rPjvVlBzMzuHU6LX+zKJWb/NAlYcIwN6Tzr4tdK1HbJZPRlSTrhxoCuQ4ZDxQ
Uei3i9g8TQ1w9eWRVQ/VvR2BBZJq2UEdSZHYKA268MhGvVTN4da2yfJtQ7ZDMvIrbbp3hdSv66Gu
e/2q1GW57VQ322Ed+vcTFqM2ZgLLF05GuQ9sqtz1i//7v+tHekUjNdHnx//7XyPslQjX8wLIkqnD
ckEy/vebrt/L7rVbZRH6uP7n//Ujufq1U+xYXlOFf+I8H3YUDLsQtu8Xfs10oyHQ+GxdUjUbaIQL
2MnZjtpgPGNwjHdqZGQPrdfafTcL+ishIXvgkhZZVvOGJH48C7FRJM/i8/kYYtthvcvo6UxiE+TM
+vBJ3NADUXyoUX2PuAxauC2nyshczr7MfmQ5Kb4mGsSzViU0sEhDaiTZsdH8MglJd6YdzFNVijMu
OPdeDkJ7ZUgrEMrWyml9WFqu6+GAjPz1YWUpJM3VuNrQDowHsQg+Q8yjF6vO/jCfH17pwmvPZuYX
0fOUOvIVc6p8La30H6dRegArPGp00e4gXcm9bYZPFeyQzGoyWnz9P+TAHjvbVLeyCiVgu9+QGxmp
QRTxnDgHEN4OwlO69tFUg32CH7bVsQs/KYlylmAldwQZyo1VNdkjuYKjyz3HjUefyAPnKQrxx1e5
sjCPsUhFgOFxIn+D03ex2Ja9X/QUZ33tk6WxCyvt56DWBft0LpuhNW6ybPfShpEn8MRvwqz0yaPE
CH50GuvLwS64sezw3Q6oKSFsI2cMGE+jlaxKUj4y2/wBjGwb1c5B16LuLsN2eFss7p3NEBN9f+RL
ez7MXeosqcmaV5WYB+qB0j+g6P0g4+JhKCap9xoy9OKaG9kzk6J71tX+OFfsm/tD0lVegkOpSOdT
q0YfVhP8VFUqILVQjkVB2lQz3FJlBxoSDTOom02NN4Tg3z2u3kdSkyBqiid4gG+VWzzq8HmmedqY
mD9nmfCLxoRIFs3dCeWTpp0gJN8JVf4H1MiR0/fdUSBntV5vCpe1pLHYGRJfRwdIDjrmhge23b0o
lZOswSfNz2o+Y6Yuj3bg4RkmqHvEfTYxHE8DlFJR/4RyhHqAVn3LSZy1i/KM4hXFHt6TNCPdoRnk
RZ/YGohrnOHLL5zykGjWVwWQLOzFS0E8zYaxEmLc3vKrJN/r4JSBXDwqOpKunH+GLVbsX9lQslsw
f5j6szXmByuGz1IVFpecysZK3RojOiK73SuDVW+y3v0l5ity9WMltTekxh9dnEQImZR9kSGe6+SP
0DQeaj+eGG+/GyyYy+YEkc8ljpe5XbXP23xXYat1lOZBLqfVkPPrPg/tJuzyS6nYT5btPmxNOdJL
2Zg1JszGvAvCDvpyKugjj0zhrPaOz8MZy6d8cr7cYXyJDVoUYsKbF1DKV+DslMfA0m8In7403kh7
xrkgT0Ncvg3UXNg9d2dIYX/gb564yE9AynaD291FwpQqKjYC5xOD6jj7LCicEVe99LKi5OrZ6Tsq
t5pBLNAdJCKK+bMyGC0YPWEk7KlGteL2wrhykT5HtMvsSrzbOSPjdmkGLq8XXaBmI7msNoUwfmN4
Bpb4lWcETlQ5ojeL1YfB8k5ZmE5jiyKfMndomwFqbfM1CfeYqfHOpALE3e9pi0h1O1qotahsEtbE
1GpOJVbbjH17KEE+uJTDrvYYtGln2tMRpinUuhT3SRicnJ/DaB0ZAijW/Dy72XdjjO+QxY6o4LZp
kO3HybhiWNyVjMDDjtEXGTycTM81Ox/57j6eiL8rDOY+tQcB7JBNOJgHcS2S8UnYdNeHiJaJjo27
e+UmAqA8uDrDTya0M/xydq2xpuLynw9On3xjAdylBoyIhs/apYlghcYrlieW89krImtXd/LOZQ5r
iIVLMk6LYQnlyVWK+Mnm7WJbEMo7516H7mc/lpsuZvuaF49DJzamXh9Hvb90lXFUVeVQaMnFdq7s
no4meYFbO0ULNLVfuZXpZ1X7XSo/TZSCh1Jlbax71dM0RezUX62mfldOyt4Jb+Us9yhEn02zqTb2
hOmy788EVf5gWoHIUg8R7kfX0RKv1Nl7MDo+IcYJO2QU/7Ey/pg7vF0aWiOaxp8Ij4DV9fk3cvRj
aXHRVjXaS5vZuI4gGmT/IjTEBLqxzXdbQ6kRRjnvgvm1c4pvlGEqHhXyxjn17Q9iiE41lrDCLc7m
L2xE+7Acbio3JpxfmYxwUnBdjkqL8uhS5CMjBcUzWgKutHT4nKoZTWjh67l7w0fzMEtihtnpITlJ
fJgkwGLQD2TzKQz32TDfrMCIsZKlnIjolLfmRVS4EeyQmwTYgxj6Xj++kgLEzpNp5eD8iuboQw+T
2+zSeR3/yamUiPLetvUHsorunIfhHy0I9umYklCuhr5bjTez33eQR/PRQhvB+62ltdFXROkhpTHY
vjqKipE/2823skcVbqGSQB5MEAyXCpF7uAJbLNShc1b74YstC0ITtQXJERReGyUPo1BOgw6y3SkO
y91GpMGnqrSek2GNscX7ZOA4suncWZK8eO4tPkm7t1BLscEp9WffkABvvyLXehKj6u4r/Z725rdO
do/ZA0sg8nBTRim+j/pHIYOnxKKEELLd6Q3RzC6i/1lDx2Rkzc8YxnCJIg5fv9xpeKQV7nalO25o
HBzJlsxn/csIzN/WUGOnbOxnKG9bdUR5J9r4U5PjBDwHhGDe0rgyzMdoDD8QA9AtpHUWac3zZKif
Zn5hE+xssHSHuE+ygz7zbuppisQMu+0ivRmW+UAYsSvy4YxwDft6C5SMTq9W0BiE9fqd+LAV/JrK
lrqq/Kk46ecT8O18ayoq2y7kh3YvDK8xuHE5jvxK8XfSK7thT32v8/yfOYgfTgwwnE0GlYBuvRk1
NuecSL+qMeqNDc8hj2+xYGrYs0+sC3dXj6N6KNzQm4jc8U3p+GxTAs9ttZuWLygVM6XXmP7Jo+ZN
2MSH6xGdGgoqnDQ3EesxTorZtyzxJcoQ8ri2Q224jbHLmBTjIdOKIN1YiuaF1J/tDzORGxOFoj7Q
SEmRRkNYmPpqpxIT1g/9FkOCHoodmBlyhMSuGSO/iZt9lzBsxRiV2iHxsOke6bAh9ynfNuEbzUDV
9TryokbuOi3dp3Wy5JZ6mUFLfNo2EWp+lWG4O+waxu6paTPxAMHeZKjAW6QsuU+3OgUs2BncYJvS
Q/1H6JjqYeH1dYOMCtkeOlvfNYQvNCl0Ys1H67pXi8CP7O+cvRM5rkcLWTSIwKOWi0urk8UXv/Gz
LymZoQx89kKZQFyFT6yMpwmw4wRuKhwsP1B1HworK6a2b4ZpPzqIbWN7XybFPmTvW7a+oXE7axxP
L6ZdWoxHTdoHiXO3p42RJepTx09XdQPy4OzjZPPk4l6vlUNjIt9pXnN6uRO3jwBtOk3hY5j2jPlp
7rTgkbmDF7q9G1I2vGN8YJawE4WBYDTeheWtZwoSDMmxFdBRZ/UYLI0GvAMh7g22eXsJYBu5AXoL
gQacE8i4MeQ7OKavZvExt4Z9rMXHEqDuYJVIxHpftVvPSKa9ElvbHJZIlKek4tjHiUZUTdfAru4u
18FYzXs6hTvsTfsJ7YXJXhn0l9c0Nk1hMK0kk4z1eACfsa81BBWF4xcEZyiBswPLVJrzgo3eGZYF
BOFFt5NbnDW7GVBKoVmojO2D0oGiSzT+xZhM9F2ORIr2NIbmeWcINmAy9cMwplZfAgAH9B7ixQFD
uny+sBXvWYkBPOVbrDlHqWB4lpNXKvKaBvaRDRygN1B95vwadt5i5Vb1s2j1w2LCXVRTvbf8PnaU
HBgqksc2eVFn+GlZHA2gJmmLMB/0fOgaHhv0U29LSOQxyOdtrgN5JNui6At2DM05NLJL2hswEuND
iHMlzPVfBXsrlTdvJCa/M03fkqNHzUggDQyBvd04u1QRXhxGt4ZeLXQHwm3EwXF1r1KOGWnKwvyV
ppOXlmRoKOYpBek+xs6R69cbxKFR6hNArX3Kq+OMlHXOJtV/j4umRXb7nKqzGCwvxagLVO2jKZoL
7uaw+jlaHT0yi+xIdZfNyg4JOo4pBfa8yTl1a38xbNAjn03gS3DNFFy1iB/WAy7Kg1JIBl09ulmp
6LCLs+i4hpg5JLL6zLh+LqEA8CZKsYMUY18toyDzlhnqtUWS5yB1AokdICZO7GttTs9D0/9gaITD
ZkmXlbk+/D3UqrlfIRytMkcXiVME8nv5OQyHuqPLL1H7dxZzkZZJzXk20Xl0pbR3TaCm5whHFf6A
nNaqWinsdScAi1jU4GbW6qnWSdYd87OWfaHbw1RWRBTaU5CeTDl/rxndNOuVuxO5hacKIAhKuPhN
6AEcs0hho9MO3wVQjCQcCZ1wb9ECzFypmSvrEq8J1leXPES3CCrWe1dcBICBCwGIH9VQ6m8mbW2E
yo6naiHpUUYnLh17/csaS7Q+NJAyLoUi4ZEkLK+UW6lOryQ01YytpMj3VntlFAr5f30V1iAduq/z
noLx95qtE45WynuIgFZJ258dT59djDgSJ9WYXW4XHR2ZLPIpNsc9Qb6Tt2JpSJ2IDixQO70yxkee
w10G6UABXsT5ltVH3wB3BnIZSHYCcEpo7VsTmjVQQ9sYZvTyx67oQBr8W8LKvb9UnyYSKVrVIPXZ
gt9Lhf0NboTOx4xosFQwxA9o2f/9XlJLDC9zK9LcsRvk7RhQO3DAcYwOu2cYz1ItAdnA3CvpVl//
O+RDN2EplmP6IQc28UWbrebs9CXMYMhM3aENYQIaei+Xm13DsBrYt6cEnbOVSkSxsvxdw4IszgV3
/b+/0NRTikftKVCnP1FWmrcE42XvYG1aejbRsTWgDAdzeE0NN+S34aP10FYtFhyrGeFB2CqNh34u
z0LWR82tu/vfF2asnT+m/eZ0IPYnQ0moZDgYT+zq+6smwwM0kuC8HtZ8ttyOv8Z4NvetutCP4uWz
2k3QzLuZFuKT9dAaLBPMXk7ro2oRMJW5dTPwnB5WXsxKjinRdQKaDr9aqVW69/SXfBFN6o/KtQvu
13F0VWehMAxLDfZO/KR6/aH//Up/HzudWHJFx3C/fmb9nQB3P4F1j+lnMOZ59BNVR1g2DmC1drph
qP3TO3Z9mAZ9mZQK1PI6wfPX3hXKzlqweis+rKrkcz1G/XF9ZIXGr6iqBhx97YhhUK+8emFi9Ybx
Vk9VcCAh1L30VvU7I1XJXx+tB1Ntq9pbP8RSXnmiqLedM2ENSEr9YzL6yxyMmu+YYf9kaE9DPWo3
12TUCoyov6DSZ0OhlRVOy3AThLTx1+f53Y8iwCo40rZWp2S6R32NBBV9+/r6rq807012sRpCRNwN
2Hgtrd5PAaRn/O4GCqLlMBghM4o2MVF6IYPBNRy0XlRpOkEhuBbWQzVgVdBQl3pZIiG2EXeV74OK
Xng2w+y1ALzAvKpNypkmfi7S8DXNo1eljYB6a9qhpxfuI7/Ff1kuTJ9l8alTxFd2Tx+O9CIuVGU0
Dsv3RqHTHwO3Z/DjjgdaDPFbTRgYi0fz+It9J7e2xrpDe6jjxXkwFU32BuQvsLf88XGAlt5JvuPl
TM+Eo94C1tgbhm2/LFQy5GdEA2UfKrgbiHjQAxVWWEd6/dIG1sbEuDK90a+GGH8vDnz6ZsNr1GJE
tSjVD90AR6DWbBrL5fquJMEwIIev62nhw7ObGn3wSwIF26POnWLxUTmnInoPIsNB+J48q1p/6tR5
OsV6xtu+yjP08wmRqn16j9mwg3nF8Ksvh6EK2WYnFWF0JmnXnlTpDxtLZeOKHFZBget7nPkhekr4
KQG16qVd1vEhI4QwRUzU6NF5jbdz8i2ynGj0Vbdj82aXWyR19vkvIcvSZLxj3sSeo87pq4kheG06
q8XEO42IiWPYb+5kX7uptw5tnH24CJTFwsPTNcawBLPKdz1ybnSYamuOr9ikq2vOm/zaYLs6py3S
lKYQxZWeC8nBNFQ3mVteqghcHjl2wl90dJey26dxq9FaQXJqR1yqhl639Ii0MdrhN3CxV8iMU478
72RVgKrZ41e/Gq/T0T/YKwPISRH8O7XxTzWBT5maJrknbQh6qp7tu+xG/vSMl80XuZGfy6Z03zpn
4dwTmWKzRQp10fuarYtDiwDSG1xgUcSUpV7dSx2tqeX4QlXbbT7iVU3aXnzj3XjwciX03lAGK+kj
hnA4h83dNZqnUJjdCckWSfSpgV5ueZhzi75qtMhsKiBRPqZhtI/LbwwtMprqCDEa/AOtMuhL6skL
txvUdk2rFMycGtt3vEIr7GOXImmLl9u+rug0vKnNUEQ7eN1lG55SqDwDqIszaRaezvZo6WzxLpHO
l2MXf6bGbfz1fHRSFoceXhatzSQ6gljsDknDKdCQtzQByuT1LEZqzRBmaU5Nybc6tNTxy7cLE2CI
ehn1V96NJIEZRXnSBG4PBA/y8vdkEW+Vn6ogJJchGPbjkJ7C1AmOZqN2wZ5Mmn43AYUgtXGZXc8V
cmdMvuf1o8ZtGQsycNS0ftiIRlHEpk6z6lS0+mktV9ZDuYzpwiz+MLrlne3GYDn79qVAYoZzP6cB
WjnWU5wF+sbMuvZAcjQMtc6E8ZdPR1swRVzLFUO6uDEZaUiKwe3K/Fd71WCkOvm2tBO0ZQUQ+8pK
MUwCqST280+CSxFLGzgtkwniUiMMVuCcjCEEEzY9B6X6MY11chclcUvOFC3vMNekhzsRahT2hxV4
5RS2+lPQB72BNK9+5ood7cuWTlJdpaeuI8rWsIthh6UXBaOjwf6Jgvi5NagrmVGg38ZdN6cHQovW
IM71sCLLF8nC8h51tfiXVFW0BHrf+Vg/p1slobavi/DfBVWQo7BVJXqRdT0dgfUp2oCsbqinv+/n
wXQzYntcPN/aQKDCWn9V1R+lxTGlNEK/ussBAWJ+sXulfwwqIrN1afjLYSsthGWoTfTHlMFvRzML
VUwrjMf6XJZN2jGFuVo6wF2Xta9BvgTLaPlQKYk8Uq2DaOr0ptamvp1jLEtEeFjPrmEDKSCq+1ST
avUcBIgDWOMecJ9pNDmVPKgy024h1in8tK7+EU4dQUvhZ8XF8dIDksjctN5LidTfZN6z6xLgHCld
Vm9GxuerU/qDiPfuyOfGa8pc+kAcxuR+owkLX0Q+xCR+FcgPySqBNEYcb9bqEKmVSLsCCrTOE9mP
1UJpsAdalIgHQCQnintdn3OBDF7HROqHIjJf1/ItqqFx6MDRBkAFh4RlpFpytNbTVscSLbpFW5Bt
fVGfsrQJbpZO6C12vYWVGjnaJ1nMZI0tJUwIokcESXYk4Lq5C8rKvZHUiLONfoh25pw3WMAZUPQ5
rfJ/n6zp8GgEYqQAQNaVy1yeqRWTWxDGjidVV5pngjMAyEdIsxgJIl2RBVzztfJeyN1j4Khn23pd
l6D10MWWux0rBmDxRL7yFmLCsbU0+1STXnhPm5pmnE0jxc5qpCN4Nl9r8xeOnnbXz4s6I0/cO0Q/
ce3TdGvG1NgQY9ONPg/GzlyMUcf1x6yfyaAgIGc8dRq2rE0FHY8bbRWc1JjR21imhPIp4kWUfXHW
4sR42K36J4oZIRwGA8zlhi3GAw0xDn3CMxc+G6UNOEYnaHyz1Z5Jvg18Y0JQvyaTw2nqSBZviBge
MhLddfYTR/pCT2vxEZtYqXqzn3dRZZ5CfHE/00LpmH4N+VNGw2M/E3d5FnNgUtvpTCWW5asdhnof
og3C81d1yJbg88wTQh7HDSfPSmXlZRRAtJ4q+d6NOIeJS7QfmonWTBvdnPtkZwE7gcfiBB5M2ghm
C/HYC8qwZbRwxCZ6Rwgc39blwSijX+vJi2pav21khHsKUfehpJ91WjD4tCiGW9memcq/A7NhBxFW
D1NTjIcGnX0GpLIkTEy05E3Zc4Nef+Fck+q5AhgCIpA+nDXkdLn695WyZydLKsMg8XDF9TkXwau+
vNrAfbew829WHKoPay6/Q3abF0u4cq8vqZu8OSDmLPe19UBmNsHSTRIf29TqyJvXnwDOd76xbhyr
fq8V6sNOcNL+PT9jjUA6s+onQNikgakRrNeFmBzFAPG0Fu1obpNlTgLhhqpcvhcdjqGhmudNqvTv
ZHwmr6oY+HIBK3vARpCnhYebRHkKo1/R8qtWDDpOBAGecUCImzFLxSM0m9i1mdJUB8cM19p8Ge0C
Z5UaXou+SRh3mM57mA5PKFjm5ygxvSwE1s2i0RXiZd0ER3ri0OXJBPFnaBRRG00/LaFKGnNxfm46
MjZ0I/VsY5DvoTGh03+nulV/kPzsYlJhUqbUB9dKTXr5DgkmVv0mdLcgwWiaDjjCPvQq+9Bj1+sW
YqSCAJOE8Zn0q5CZerPUk+uN1qlU7p568xQva9u6wOHGIPiDbsKWACj1GhLreBgHgl16hQDQjFIY
pGe2J03p0KhcBXbaRh4a8hO3PHPAKNL/nNEhHDQV1jp4V5R+QYHxiEd5V0cnHeuthEFwc5KWVplp
P0a3tR99Qry2UgTiO4sM3B9Ddmmoe1/a116OITCZKn/YZbJNW0g12svYhQXov6q49j1L8Pofm8yG
67osi5kVAXTQOBVVNItbUNkICJ0ejR7kBy/UlB+K6KGWhJ+RIGlEV/HlZOB4DhHy/6NVBuoxcqyc
vzYK4HpxUHOmcvkkwxK0gI1qP0hfstw0n1HPWM9NkYF1GsFG5Mv9C0XrKXAsZgRO9auo4vjNcVPn
USbGAVF0/JYQWktVR4nGTZDZXmS+g+dchuXmj/VR7pQ6NFCnITmVT5oq0U9VSa/NNXLcL4iOwgoH
038rrcAIj1EZQvhcOZ5bz98daC+p/5FR91x0qI7G8pex8K+pO2DoMEy59DP0GrauWMMwcx/KCbAx
fTr6+FTN0YSNTCxrwMw4yCVFrSJuC2lhl3hm33b70IyUZ5erda132rD+6U6u/twAxti5zNh260Op
5Q3cU6Z8AJ1cP3azD5JIHlVWTVeuC/N1nN3vZErra5cSHD1Bnvat2uHk4aQ4T6iFD0ab5KQThvrJ
7KdXJCXZ/3B1XsttK123fSJUITXCLXMUqWDJ1g3KERlo5PD0Z6Dp/bvOd8MiZW9vSSQaK8w5Jltr
OiO8rwtGKGYBHmaXJh6brRMW2GXmvtzX/Zd6zOQFfMEZnky9T5dx0CR+ciRw78lwPOWhlj3FS4TA
qPVPNZh3IXLjwN2bpZ9g+C7i6C1IRP6cZtZXMRAfHMxueNQ1d/rwIvZOHlvnwJzqtVjGkYHdmhdE
wOBWtf5gJ5a5moMJNZyY+I/I/zDbLTsZdPrRfhj6bOXNzW++Ye8ZA2W+r6K03MYCyas6wEPX1H+w
oXV7C5UGDVzJ8DbRQXdnZl4deWMYMk55epmxCZEU3aJWbiSARcMsdybzt0NuaiXz6aZBLYJqFiBw
fOIwrABF5AThQOpkZHBLRJLTnWFL7VDsOHVsfaA3xo26FIq9FxOh16ADZu3yu5T9IWva/j6nOUDj
jn0KbZW7rrWsOppDwmYns566KDpbMzW2+lwYDljiwFtSP9ppW88kGhmMsxE6RwQP/U6cxNyXelDs
TX55+PfA00Cojte5Kf405VSe5VzUhzkgksIspne7tbLnAkzMzoDOA37HPo9h31O7UfWEJreHAJxk
F+SoWyz72ZJuih4Kul1s2d8pLOqLSpRWzzQn6Vk06ObaJapzk2QYG/3FVo7oFj+0fuO/nQ26vigA
fRvJeX6y24utfUDZ23qzNK+qEHbcHgsec2dzadqspR31xjSBBMw8SHeL+UtjUp49jg5b8EsNoc+x
Owk/PKYI5B2Y7NJy/bcaWDpNdejw9zJPrtg3tq13G6hw2gGhi8rOboS2H0a4EPUwE2odAwIaE63s
mcc23gkLT5f51QfQVusEn+tukeD0AH8PCyQ8N4i3yszRW1Mn+isPCdHTAEh92+t5sC5EA5qm7Iat
0UbdeqCvaXaDSYKE6iqs0i13ZNknKCnJ5ta6IqHdZrPIZBSlMMfumJJTzTXyu5v8n4oEbzVAxnKd
QnJ2n2w/eC89Gy6+7ib7GhtaDOp7q/vERAfTGJ0Rmvx9iJcZFVPyH0VBMrMJ7e1e4FfBi9CnsCOp
D+KcGXbBwmgjKlS2qjamiWHeIEHhw6I/pAMuRp+AU3YgPXe4NnuJIwd0MIh9db8d8/oXUv2e5BQD
jXRjB/suhPAu6g5tdQ27IOlMaHgBBd1m0MqIg7X01mZh1bcMNAiLjKcs9fwLAlTuc6ZMkmbrlSgX
CPBsqGA4sOum7A9hN15aTVxYIVB2W/1LWLlvNaJx+HjepVchN7THAjmnc7Crn6ntAsn0SzyhnJoG
cnji7cacXlZ3BByC3hxBejxHw8ieru6fqf0+1MzAwXd7sIf+1UMMNPDu3i3pDS+pqe1nsj/fKeKX
cIuBntXvQJAuDxhlyYwyHCy3nrW3s8R4I2HdPNlL+VYX5cGx/XJbzZg3DDN+NanZj1WLCxWbUvu4
Bvj0cLbrlrNW/6KV2sbZm8zfj3GBOZZfs7injh6LEbDvXABURGZjts7wXlTRXbLYPZllCguSMm8b
JDqbDBnjLZzLc+Zm33t3AVxW+bLJ7IJjLBqgWWb9krRtfA9rzE9LCyozhn4tE4aVNtSwaT3swJWm
sUV1aMQDLYxPzBuMZ6PV+Zqsr8Sv6SdYc2tV6PWl1x4dKP/1WItXvL0oNmNrNXbFknbT/PAL8gNq
7BdNrw/rBHAFC1Q5XBvLYzxE3PsBWifrBpK52I0En0Asf0RUPobBisQPyw+azd8Zt9rVNM/WaYpH
6ylMrLvdxs0pNRJvW9l0BjDeEOcu5e5cdRdGxdaXKtCcpyR7RnHcrfI20+7ZzLym1hDiGhIrTyEn
sIjdqD05abjxHPGlVaGFpI69GrmZbiK3j7+mLk02wEDv5LU4fScQoJEry/VjmBTlaMGFx7DKrLXg
EJQ+xOYsCY9Eo0Fo7LvFxYErYx6MnyxX8zdD08prFwpvH1bFcCT2c9umcwZ/JiruQHGQisS4plsD
17TNfTVAtecZ5adZ5PHL4/+JEG+rlz4cVPi+5wjWxI36O/2yoBLNsriqStlIM3CRIzE/fbaJR8QL
mo6VU3U3ZVG3W83SSRxcZplurKHGoy3bqJdNZ9/SLv3l5IA6PVdzru3ctM9IKf/4x2qj9cT4bVgH
vpuK/A2hCHuD/QFYGhTC8gQUNIET86VNLe1qlJY/I49gN9RGDuQ5Osbwh7v05OpyCPMqg7+wDOas
ssBmkfrulyLXP7HDOr/Qv0CJEt6bOzVih2xyenp0kwnz7BoMNkxJd1g9wg87MLgfc0GE0Qyy4iXP
xmMXUp2JYPiqPp1GlLJlKrxxr87stG1qSttJPl7CHWVOKcFjlyM/kMSww2/nzUqCrd1hUk+94YN/
MzklzEt2AeflKYqT72RTtGvCLoxdtPTmetr5Nwr/diV8Ue7hbc7Nk23H9NSkI/hFdK3pSW+VFTNB
c8ZfiTTFGWlo9Jr6ciBOF4atpr3EXVT/hB32ovVD/XPiyZDE9bohzTApCEhfQfdl7em0O9+ZmVqM
88oSrfWFxS16OUfna1o7Am4aNkZHX4YkS40rREvnN+O7X3vDbJwNm/mEesavkNSWuPhRcQowAUER
8m9nPKSFxIIFAUivxLiZRI7lvyYXIwoV2i8iNForWbWAlK9TlFhFikM28fK7mr4lI6qcVWPPI7aX
vMdMTlwKQVHOQQPzep7ItwdzLxg+T0zOS81+JfM139bYURG5ahUDLwIXlwtEioqILkTlh2SSWCwN
HSxC6lpnOxjzw4RdAJI6u1mH9l1dmlLWxaJV8fHRif4CMwoeGbfg4SIhg5MjeW4sE+uabhAv+9+n
Sy1KyNK91dKLQUWWAYeTTZ4mamdc6VYVb2Ipu3YVJ+PvweHkUd0ztaK3oreq9l1qFDsdi88m8l8B
alk/4zcES+KXh1kqJsVAmImz91JhvzrwPc6mbOFGLx0xFOKSQEhwetmMmRu7BlJVtYMDx3Q0Evkb
62f9puvGml2S96xecbuZgTYAx1Mv54axHgArfYsIrge+zfAHGFHzjHVEHITDWPoRQQh51YEI01kA
qRzCQv67t6ln7NixA6gDcdQhfy2TKdU5UVG2l26Qjy+pr6eIqNZt15PH4Gju+d+Dk0oU8k31QVkd
8QPzSv1hp38X8zdVuOhFCB7d1xKcQnZwUh0q/uj4XKMEVa0qSDw8stTpGxMK86UI8mqX9mnxKsue
YTwfBPtokYS+Viuvfw9x2myyCPC/0KnXoPCuOt2Mv8oK5EGjY0onjcq+jY0p8C/EP/H6GQdqbVBR
lrUPWq8PdhoGQzqT5b0G2hzB9ojMbeTotxSc44c+eM0RgOIGufaEbtqDdtWO9T2JxvbWx/d/X1Ff
ngesUuXIjZHJfr+xYvZotUHLwUYEUbMl7IMzdPrOlr598NFmbVLRgohwEQRY+Hg2cH6gPJYJRLlu
MPKb8cwuteF7odyul2e1W+U35zUtbPdaIAkcgGpsCozHKF5QHjMks6+RBtwmcZz5s3Soj0PRBCdL
I51b3RqUQoK8mZRbQpZXzG/ctjoYdN4HP3brZxzSxW7Mw2TDRw0RSxK2+znzmIt0IXVDFIBVWj7W
dRnZGydyrB1TQvHa2HxmKjv84X9Rl4pNFImx4xAP0an30ZNW5OWzJ+S6FBDR1R2z9djwli54OWJG
8GUOyVUb/PbZ0MrqPVsAHszBxoZJgC0s8SoF0zwgPUC+HF2wiC9Hyfqw9y5mmnvAGMnk+fcyltBj
iQsw1rCXCNVRl3hLVs1RTfMrfuoTDKknUGb1pUlGeUHkPw/JviQNDUVmhkFdG3jTIwKwmad2zU01
bq4/9t/dUqeUb/2n0epwhi+HTbccPp2DGrZvJOuzwAG5Wjl4VUXpssIUyQseLgiipJKpV04VgPMM
z+qoatQ/sTxkjADxssGZVH9AjBsQBLaPv0eL44nZQrtpyyLhnwVmuykwRXJq90QKeAGGd1FgH/Pa
d8/sllxObFt1ab3ABGYQlMzowesg3Y4NkFhn7i6pYOiTuWznZqZWlBYsLI2eNr9puuSpZHeJuxNv
MGwgyi5AE9HNDHJavqiBgo3u898YPIvnb2X7rbL5DapAT32Sn6iUxnOWiPYadAFjuBQpGcMBsrVq
fQm+bN/DiFFS2D8lY5m/6aaOECKGVE63B/dfGLc41pOXCqWIn0/PXTJlB8KfWH/HJqo22q5r6TbJ
yQidauuHjXmzzf4jGhIcL3kvr12evjquNaMBfEmWRQ5zxOpW3BBH+/zIzABQeJ8fmqmlTCrhXl9m
91trIuYSLZlPkUj43Qqr+u7ieK8j02E6S4j3mCCPt8wGp7ksvyzjxNINxzfWg/16aowfKETQi6iD
akQiNCJa94C6VaTDVN0r9RWsxtk+Jn3wO52C+NFhBoTpALFDlR9yc1GKr5CQyYWwY1/ntgf8lrJO
0CYPExnb0MJBvuC15BXbcxXyrdivfwsu9mZ5syA6lr/G7bbdFTXbcxCc4/Vx4BeGmz6PySyPZslA
JsjK7GgvDAM1s5aYrNd5kcZr9TVz+ZGnmbXnYAhvpyb4Wo6hLNImaujFuE9087FuHX2f1N0jjE41
ntT6ObYpqW19HXHcgN7/xQgZSoBjgdjhgnavzPxHVmoQ8juGXQE6UZX9N8/kF1Z53G7tpWuam8g8
q2dZ1s1sqwp9U7FdufR1cyHv+tCSFU6agIiNQ480usjkLVj2M2rGwt/02MInhFJBAw3YlZvpU17K
V/W5MwGzr8Jw6FbZEv1FY3ngShjosHgVRB3RHhIIqhKBhIFX7tN4ftfdunzSrQZ3TyklYvI0A0eW
stAwWFskYGBXgdKzuNgx1TNp4RcOLH9PcoiDu1TaB6/QqRp78VRW7vyCJmErzekK2ZhAezuWHzX+
/l1g54jlgxxwgltMBPIh11APsWMY0O1ma/PvaxFOZNeeNmpLkR51lyNWn+HJG4GenOEY58Rna0w4
gjohiC1OsH/zB+qlHzAkoSZSCj4fcjHnAB6OXpxwdMIeWh48VkmPZ+qlY+XfQCj4+39fDyInXSez
lu2nFhM7jmUSOR2ADy23IRug1BnuM10A6QSkdWdyPYn0U2+89kldWcsrQWDe2bXI5lxkUBNio7Mj
fU58DYCtNkYpXHhkX9ihwgM0yLd2EkW0CSIEyzPulLhHl++wKLuwpqnO6thuiJhZG6AI8cIsZ2Bv
Dgxwe3kIWaIiveT/uB+w2e+U8LCpuNL3oF6qbbVkDo7GqQlie63+qSBl+xw2qXud3PDmjkSM8H7G
U9a9YwqQZ6/wDqr7cL1XO+kl8XviFeqwdRZuFt6dtosuSJ7tlZR2D00oSPCvEVgmLYQHTd3BqEnT
X30CQhnAjYABC+N5WYPEIRYV4B3DsWOsfpYG/tcItvlqEgQOQ8ssmEDyUJS+ceoZp+fe+KKOEUA0
Lwma5xhe5/WRwxxaKeSGuAx3j/Df2ouJEDJRs0q6l5apWvsWp358UUVrOIFRSHxjraJGNR8fjORz
MaFIvUqr34eR9MA4X0Oz9t9ULpSd6n+6JcSzJSnlGNQ9Ym27aA+JY6d7YcbeS+sOdnqdbUrZcZTy
atoQFoledD9HGX5Afb6pD7HW+jckQ+lqHK5BlE5fvaIwj8mMCXQIXf0b39U7+p1fdezhcP//JIGP
T0niDPgvbKLVIgbJXTx9neLst3ornapkrprZzUGPA+emCT2D+Vd5J9DfYs3gYDqzg8GNuAFBUT4X
Zb1wiAy8lENHFBp1DZEd1Q8zmIvv/fDGdND4gUme5jl1UmZEyfwk8ggILe3YE9kqwUFdW7qFdcBr
SMJSL8VSuUMWe54CE4gMiSgr2xii25iTwLnqSZE5Z9yySYx29xEs8RWELO6Ymfy1PGlATNw5TeKV
26XVoRnJDSBbaMaBR/ReGcfHRg+1395Pj6ztpBm038vXBMqblWOL+BUt8yHlHvFsA9Lk0JdLrAEp
DUHNBajeys4ipiGx7T9UeAW4lt8hmKBVcQ8iZuPrLB4pSUAbbEon+jm6ufgWFAX3OBABkDP6/SM+
rBH5rXIM3Mstv2lPduyPvHQXVyk8GAtHlRE9z/PAThqcMYYobbiawSJBCgdYgmxqTuj4YqAeIwOb
PEJJr5XilAxud5J+hXsJsIxv8k1WIjlFRVW9B2aLSAEvKbuQ9Npw3d2EDALW4tZvzoXuEJcuFq9l
DZiZhoslPOJyspMjnZT3hJlO3wgtLV56XIzdojdQN1c115AQjLYG+CHefq0+zvbwrJH50z26GYhO
VZbon4FpabdGs26akfpb06vZydGZZeXUf5f5VJjMQ9ri+5CLJfNHF+UL54P5qMJdoBEXwxFkyAW/
Qpm8hzhTTpHFjJASrH1GhlgsF//8nYykYpXbrN7iOPgTYWJ+DcZlR+FwS1YyHvoKJZCe8cFddW3E
gteQfTah9mPkbX2Unj9tBwdW3bzoqKmX8YBw97FFuSZZwnkLmHrfH+2S3SfT3WPPHCKBmuwVfFJn
P4esZr3IsrZkgnEIlQGCoxLGYmtglw0lKyTNMP1bN68Tn9aq4gxbDV4/ffRtKPeQVvHGt6O5Vrch
ElX/3pD+3aRcZGR61Fy1ihGt1kXDztBgh61ML/TPjyMcxlD8EAbDE8Y3N4HRT6vwOhFxvBtCkmXU
uAKAmHv1LKwky/BCbc0Qg376qRT7h8rYycujrwEBNiKwLGwA070TxxGaBftXP3XtKSfhdOUDxpOs
Y8gbsWOxC0qKGobW3R3uEFZTFmVPj48zCIN4P6com4rEE+/1gNbO1aPpoJqenFN/VXbYtAtSNErS
aN9xYKTrKE6t51QjJwcJLglB5GIZS8VRtcDcHNTeS+YtHSkUp01RJcY68ZruSNvgrHxPh5hd+Fg6
w+dHm8C3RL4eE/87+pbwHn1XJ2tSp0t+NvtbF4XJfZijYJMtZLM+n90T8jUOPg2lgNPjR6uVoqvK
gTvPBc453Wdk7zqiecFH6t0CEjcsNFO9zZiPNehMuq1kR+ABGIGhlFhfSEG4R3S78CNckk3yYcFP
uaDjkHgxcVJvB0Zne18SUvKQgvdVv9X0st3Vc6O/JMuPy147r9EnswdN3YtZbSoP5yn2jLNoq/Si
Q8AC2BochGH9bOeowpI34u1mAtBf9Ige7cWL0ruMjZqwiQhTLEk5liy9SzJ12TWIW50ePJWfMYkZ
mVeQRRoNn+rHXIz8NxJ0dmlbTevHe8s6xJYzMuuoZxS8jK/aid7bk6RVBLH31W/t/GuiFwfXJi+q
Cjp98/gNPdTftp+BH/M0jIp2h8xPYxY1Kl2OWdRrtUwyl42SevY/L/2W75zA0k8AkaB+PJFgqzCt
Yqt2eFlEfpJrM636p5DWlpBcsiYJYx+q60jbSJ6fWQHv8DQ+BrynWhyJm+kQ67wU/E5KHFnvT1hd
ikBuc6AbG2HgvnaXB5l0H01VYQ+3CLfGr1CcWNKsGSPiE8DH8SjR/ueGPEpAFduu1euda2Tdvi9i
cXz8Rh53ibGhllh+j9QKz52oszNe9KumjelbOMUvwK6nj2GQP3O2wX7Uv5bLSqIagsWdS9iMjQVP
yYPAqrv3YMa/DKmGtOBFMhTaQYiRNPumBB7/3B9ssdN9RRxbkXT1o1qcF4fWYDkIh6y7khTryE/g
92DCGfysW8tZ2GiNX1QDnPjVwRWwM2BP3FIw9ze7Ff66IMKANUT1bAZJciF/j1jkWJbE0QBsaGws
KqrsMywSawHeA4xS3hjNxJAsvfqHmVYlGNSOzZztN5tyTmeKsc7l46V5KCvq4zBn+b4XOLhcDwxx
ZiIzXhZQpoPA1LGoXpPS0nC9AdEBTUw4WGm/QElun6aO2UBD7VYQEZekOUZhPQWyu5z/j1G9DL2t
0HvqN0L7LpNoyIyQ3zUZ5C+BrYvLsLDJB/a5f2dncc0SqJMzCJQqJgKXs2utNNp2Hrh7ziXrOI68
bbNbiFdsHf4mz6xht9a8kQznUeQ/E7Kxa9ClbdnoTxaOcpByIRMzra7ajZpLwi7YBtyVWFYj+l6p
wWQ/Xz3UAemVKSOqqcpHpz9ktO+L8pNF3JpJ+bbouf8alXwpK8u8Vk72jVgb+Y09GooeB/Vf06Af
TTOKV9drX2h/9U9/vqJ1X2RbgG/VfdRJuuaFQy7Nhp9lgG83LDr5kY8NV7VR+Ie0MILz4+RCsPg1
Tue7o1F6Me4AK2Vq57aDKQ38AGXamO9HCk3nZA1kh9CnKhtP32PGGSczX/cpJ/iusdiw26VuEpmK
Z4DF7R9X666+aKdnEkcJ9ZuiL9EwGSf07em10Bbfh1GD2lxG7FXv2PQX4ze7GPGf+yVjuBzd8mqG
aI4+TYDMdtJmO2CJWjvLRa0547Sfma5gmuZl2uQXwMi40MHTXEYM82ubXSWLZbaRDqjNux5AECCy
m39z6Ty65Z761a1nYlFdD8ZNRVBmN8c/2VECEPm/L4FqOg/wNVG51Tn5IMHA/KoiMpXcreOj/4gg
CSU9W+DMhbKsdgrJjAaBTVthM1qXvY8gjgVwA4GkALOH8U9qtXdpoviPzwH/NgdkqtXgiEvU7m9l
mp0oGcKTuvqTYaGG9EQKGLX71qAtPj0uEEQ9KO1pu8AAnuYyc9/UQAQmBcFs8esQcVYaJLsQadcw
PRc6DPwxHvZza8d3zdWD22NrPdqJOCiLxEzNB8TQtgni0dlLFnq4c7Q6eYwHvGVG8D+DAtqQ58e8
MrJc74gM4WbPQ/CsHvj77r4iBArM8IA9Te3Vej73K2Xp49qJVzngm5Of/1GL5Kbn9lxjD696Pi9D
0Z6AwLNdGod6Wy3HZxobr5FepgcvSQq4o8TSFu10VOWGjScBzi5KzCAhJqfwOQcK2uyMKgq83FA/
bslqpK8e+KRV5EdTFKpyQ5ByxkXJpu0x2R614d6HULuwJIthMSLoqNRx6I9bZbtb97R+rF+6H4RD
v+skPs922l+yMW/IHx32kBVXD+mPU3An7vHoT5IQTCgG72zp8Dota0O8ahZAspLNzrLxCWe3XTU6
ni9cYF+LyOmvQ4XsVitJHbYbjRIEsDbAgXEakY3H0VZf3jP10KTUmszSIeMsn/dAs+I7cNqISRhb
KwBRrJ0CK1llS+dp9Jq8aMGRI8o9YQR1T+qZevCN8e9Lw9dgki9/qr4mSwJ9Xdn4m6KOMizvMKxP
j1mV24P2tfWClKzlwkJGhrm7wNNMPKdzSmR0nqWN32Ng35m0CHasyTX2jeElkLNRWD12QCLPkNa7
BpSdRP+J9/DRJGhZVj0VWXtRZ1vmbhDDkZxikoxatJR/fQB9ME7RLT+etglNRQtrZtNH2kF0gIT+
PUCnoUHXsaZYeV9xe3HxJ9KJjJb3CY+f4yA04k8EJt2xaTOifQNhbODqjOW+cI/CfPPNfvrB6ZiE
CXcCJnK0XAYpcb6e7kq3Ta4uySQbitfphzVsnGb8HnJrPShFxb+11uwiDYl95P5BC7hZ97mu0Wr1
Hw2RGjO6tZeGsvO1jnICZhP/8Kg/HXKGMM335IkvmlirbF7LkHt6unjycgAMjwaDoCNcB4uI1g9d
bVt1cDcGs3uuzQF/nE5H45coYgOGhau5t5K9BGavVrK9zTvSpaR2zWXCaJaZ9XY2zfAc25i31LNx
eTkxTj1EvnVQX8f7HxDXyc2fjHLL2KOUGhiCQH+RpdlcVAlf5sywnaLZPGrbpJwrQnUwxvNfuHjw
/P8swct428iPWt5vpZenSDmZp6nxWmGzcEhm7H28O9Tu0FnBkKBvTErn83F1ZD52UnIS1MWlLrPE
tshwzmJWJfzKDxTpDLeZ5KyLdLAuVMjXPHZqtqQjkzhy/MTVSb4aSDgwb6MdDuHBegCi//VgJijI
LBD9MZ7q35gbpp0y2WJ1AOywFA+9VSZrtX+XsfBvMXkeLLPNdK1L8QphPsZRi9ZUxZa00HYu5Mw/
MePqQoA3YLcRp2oHnbZ5m/bIg0xywDHt0YMwSSRHDlyTmtk5XvYDu5U82uxB9sQ7RetHC9W4BBda
wbgas2H6ypn84XtsNDNtJgsuI8VG73NnM7sRP7WxqKMe9wH006+q1FS3HbyhFN0UJI5F8q7aMKp9
YzCJnnCNemCtDgvdqY36WcbmO0by9NjMlXkcRgxrYdgUNzWSQShWUb1PVwuc3Kdlo7LSCi967dki
7pJa9CAQFm1HPmJ0dZv+LfcBw/s2XWDfVPdQEFXJe9NcAy8iISetYCilbrlFEdSshdaXRJgD5iQQ
FoEelhOoep03Tl8T8jmXd2bF8cyqsPMIzmwiwj2N/thk/fQZmtFPP/Hzi1Wkj7Hxv8mwaHuGak5Q
EcWKZ4uGe4b9/YYw7FCNfXSFYYXsnw3uuh4L+QHEE3Alrp/96ELqxRGFqku38YHAZ/KamTT1NOF+
X3rHUKvkPbVH+NgFnny/bmfUPvit/ra/DAJ2mm70+1mggaP6YDPo1asiT9q3Ijc3RmLIEz6P/F5m
tOePGm7KZ95EVpuF5Vd7Z7LlJmjS7yWBt3AAtfxuOxbvWtxSKHoa+cIN1bgLWuBFwJOgIGFUoS4k
OymrzWgVxKRhgHhr84aAdBYzYDwYYYTV8KuywEGoWaDUna9VQheEQmAudugG1xr0gktjIOMNza7f
CQelh3pZtoaNGCpZtTGlvVrKzlnpPi959KoPR+eDWdI0ntR9fk7hOLM0RbdA524QFJEtOtk2yscN
py7EMaQjhEf0u7bqIDlUgkTqJkwu9qLny+2mOxgzK72NEW6UqG6oRIdfoLQuzTQiDLCn8R6bkiig
4lPztfJQLacOjEH3qoTA0XIcaR0MRPyd39XX/Qu8oRrGLbpBB8vA4vqnF8jWhSdOVo4ySf1CSRJr
8CjXBxs5zt8KewpfzRA0dpTh56yiSbtOcYsQqSUt9Oq6owuXqaFzgLe/lSSrXdT+XK3Tq3Jq1y69
BphNPC+NB3QaKWN/NKWNAVFkAkyXAZJr+dbVelCdpKnbfOiF++ZEcXPR8y5iuVFiNPfHdlc6zvhS
TrokVyyU30Zh/X32+NpoR7vINAWg3Xk6FxRVbuLjMEMwwkbpk4s+3AC9dM/DiHgm1MOvj8JuLItm
yX4bNxG3igtZCP02jtg/NMtawiOjZZ9w2K1HyJ9M27yZmYqfW2s1sfD6cKaoiUJUeMEHOVHZlx5N
vmvn3ldsNgBYBBjkoW6sqyD1b2VUefi6yKGhycnv8HyiG2sS/T3EN4wW0kTiOFZvXprgUZdAYRgw
nlufNR2g7FVQEu7lL7aoPqqDE+/fXmNIf9UYQgDGaEG0SESL//cgY+/vyxB9zg7Jg7nRmSsTokYk
Uu/CwFM3FKyT45aBYbH2sZ9tqxRSFn7z2T24IVpJZZjxAHFyCLjgdmvnBb9sneuvam+RhJjuUY9s
OgMy7JKteG3KztU3zLiXMHIbo5fVRa+zGfqrhym+MdFQjhPDtcQCUJt7rwh/B6auMQVV7mNrHGq3
u0ItH93E2msZqWtZ0S+rABh++wqP0HpahGZD5fsPbkdZ168Y7glbkxVN9sIcoPdIX/IRsRESB38e
wHIy2lIPzWIenkwHu8DixmVeW+HGbcPtYzREDXsCa04hPCYCx4qFzFa99EQzHd6tGKWmkqsjSVtV
NqiORy/hRkO992hbeZeG8lx1xadfOVd1C+57/wficXFsaYuwdqY7fq/oCsdoQG1AzJEqjFQ9pJ65
Off1YfT6ldW0q9b85jHZ//QZZW0nrRPHTs/Jc4lBC5K4Uu+4aJj1+EDYZnyOCHYhnkzDh7rhqg+y
G7n5lgyZeJUSIslO07S/S4+mNJmfB8s8023kb3Ka3Ytw859O3UZXduLRtvIEzEir7QFAZ2tWRyEh
kT2HUrmgbALCaGsUUoJF8nKdF7L5oWkeI6vlVe1VKOKzpNt1oDyx8wc0Ln5ofeEs25ZSHJXygX1J
/G4xrFqHGtzuxkNXSQdxnkmIeUyGMl5htzVh+R0esBAmgA7ZHaT5eDVJLMvYNXU876ntfqsZoXoo
RXhNSFxDUyjzY6nH8pz0cw0io/+uikbfsZqzHMTPgItw/ShBOX9ZUuNMWRPI7Dwx/t+SjLj4SMMS
bAUXmHr278HELk4yEtYmrZisews9bE0moLeLF2FwY7Cwx4E7Muz6r6wUc2t+sWa64PHPEBTTswY3
5hB7OqlLTfGh9z3sUPrjiyUAwMy5UZ7b2P0y1L15ynKi2wOT7gbp7zdMR3SZuvEripiIxw1rCosg
sqNLdPwLjqqjttA5sW+TwlHFjOCAMKzCdOYNWbYtoc4IVrl2HBfEGtsC/aWfyvLu+fZavcqZNF0C
w5QHde44BWNwuwKohC/5iV/4fq6keVRDqNGq/9IC1Mvu9PhsGGjclF20ImBh005MoMaJS3nb+122
CT2BcTSOKjKYNfmNcAd743NnPPY5kcShj3nncZ9BDf/+r9cn4qesVrFd/eqRmu1rC0Naboa/q8XZ
qh6iZNRPagGJ1R5pEgTNpNa+jFkf7ToTGGwrxu1gNN6zjiiYqYjM/gqXS11bab7jf5N2zKgnlsG3
wdWPRtmAw2viSw0t/ks3fn9s73RECOXstH8a4OO6z9hak1K7EsmDXNmYnFsTv6tCDtJ4dHDJZFpV
g+Pj2E8PtY1gtWJ0BcMClluer9XkjtOTAdUSqk2P7g+czZ2etS9FHoJSSLiL5V221Qc0lMvqXixd
hiKpzCPcwNkGe9CmaA1DO0WSoK62ytvahv8tTgcJp3cwtuNYj/sB7dk1DHL/StQ0m0pwT25lVhhu
6vCcIQShKUePEpr5cFRuDQ5NMk4sBg8WJYg/5F/rQVpf3EoetdB0PmLXvYSBJX5hZ74UTUcuk+lu
+jCpN2P+AXV6Y+Mju+rL9xS5IFZE6rF0Wl6mer9onjZqKem3LVI+7JUXT5tbuBPZdGT+Liqn/FJb
bPiaobubJJLhG3O8x1CmTVEdxQZTNWSrUHT+Q9ao6bhaUjET3kaRfiSWS4ISN8AIaL7cP3oIx+ST
FpOufqhM00L9ttiyaXlWyuRKvIVJ8gq/2TxCGP93McHYAv9cWtx726+3kSBr8/GRL8t5j3IUjs8i
SYuFVTw5NXvpySdmcRn/cg/mxy0xLQ31DYIgKB3i4J4yXbYHd1EU5+fQcuErL8JiJ9W4g8YYZYJF
HSLIlie1ZPp/XJ3XctvKtkW/CFXI4ZWZIkVJlGxZfkHZlt3IOX/9Hd3wOb51HjaLpLeDSKB79Vpz
jklHOxt9cw+MlJKzMdHfDjXzm8WCwBoFQO5IWKoHjsPQDSYAxbbZuFej6R4M2k8nJVf+p15Oa52+
jG/HbJJWIvisQ3+3fjTaOCKy9hIy5aOxvwRVZxzWMsidwaQwlcpOpSMDkqa5wEUXdNorpUy7/X+z
XJKzSeOjyYKuWFzMybCf1EPtzCi+DZjt6uWAtyt33eo6KxIJVR55Gon3Hi4VducO8eipsJ8r3bSP
/xoS6lmFRW5jzGjKVKdXzQx0TkD1xN+n5JgTZ5v9WvFprp5s//1/WQrrIvTys7pWopR/emsQAdOA
0WlDZN+2laZvtebuupgas2WTh3ZHc1ynE/eunqXd0OApJMBolIbwWTdQOnqW9awerAFUa1aEofMt
NjKx0zI3Y3pYvaMGBnVjG0l0HeIuuo6p/ScDiWXs+kxvLjq+hm1AvfVChqX1psYefo0+h6XkUvtZ
eSidwrwknYxooB9Hq8R8d6Ko+5KmMUeWKTbf0nZ666UGkTbUsE/FyDGGEPpo62vA+MpW1Be/jgJ/
m6c+BHIf4a1Ribv0g98Y/+VvSXEvWtDrhRkO30YLpegMeWt9pt6jUztsRvne+kxPd6MBvhi2a0J6
7HWdoiJqJWqTDhmH6CTkGGIOBN/H4WMzOPaG3DIyzDXRX9vJf2sh/Zw7MzIgjf/HaaueOQS1Ulai
FjRJXxJRP7y2hKM+O3G9vnKtot5yUppnZC7sdYg/UvCkqnPYtNjGZxMJjjoC1R33DSOUcKeuU3su
KTvl/3MtjanQMmTq2i1IanCYHQohhOO/9c4rvraoqjkj9TPT0Pm3UdRwt6SFvA9hcnQLlX09YHyE
55HQClqqXZUu70uAnh2BXHXXI+QRUUJMqUe3g6krSmmmwuLQTKjbPEswP5NLhNda3zt1ebDrg4tb
IBVv4k60OBGo2hpSCKyWgaCSACYCwZLax1vLLh4K0P2QeZcyP2G8w0rLFmwDyDlbdu56KxYFyxds
FMv81o1Oxexc0rnbgXLAnilnWJJOpj9ZD+vHInomBVTA8yGvYRMaXW0eFmHX/iZxbOfWVL/wA8VM
Ytr4uZLP2oBgCTffOMIwD2qEMwOJ2Ugd3NUyQmvXJQgu/tTNgPzRqYlPlQdb9I6E0eh6wa28wLpO
vOGY5eTHtjFI/n9UuUabPPwWOA3J22TqIc6DzBlu5iS9FMhWaRz3/Kva5SdzVzpKTTR9S4lGiKbk
vK4AK5nBxEFOUQv1zMDmfYh7AJhM+b6whc27suq02zAZzjH1/D3bpORtoZRVD3mCX6SF4362m29t
yYnPls0uX7jkB6sjInUOJ5OoIoS7nL9LDl9DJOE2m/18Z/530hClUbld0sg7VrWJMbZ2bMjd9cTk
pv8SWcaHlnjTszu6n6xhG355euVYyHAuIhSmJbpFaGJ61cViPxBOca/oW1wGb3hRw9ha5kmpZ2l9
ZDaAMwq7+eDriPwi7aJm1fHsRNuEtKK1m0EO66lMRgceCjCmsWgpOMYFnnpaQw1jZizVWabVd4/q
VUC2INpoqWLC9Gltx6AoYIN5lK/yxFd0PuEVYj4wl30eZ6/6iG3hkp1EcJJjs04qzbMwBphIxMyl
eUp6iRq2+F4QXE3LByAYld9d3SabR4Cerm0T3Dr9zbOQcExXb95NFxv1SllMtO+qc9fS0wdrpW1V
oW3OTvJc9vQbxv5W9FH7WZntTWfA9s3wEej6yVZNKis9rU41Uz32WfrBU2JMu1Cq9RMvtjdGYT3W
lqA1Y9tJBYjWbJ+s3D9NvsORTySfq/IEDBfMgaR9WOX2Qf2rJ33zNjXnWNOi6z/WGlic8cotFByD
ZXqlzm2J5iNUvXRKhkutgc/OFILiFFLNbHjkjfPWv/dT8zrHQX2gWTTtHZOIW422+c5HQvlZdXp6
ZsI7nowkey/F4t5jkob2Zp8h/aJ+CLndKG1bM/Q/6LnC3R1i/wMfL/KvhvJ0Tl7bdFyORgdc12S4
DWTGP5cLigMj0S8M80HN91N3V53gBA4Y86dtzHzncfFBCcQexa/m8iVUGbWhZ0h4vDd9LSLINxKJ
0hvVwDwXDigGB4H7rFteB77k58hw94Q2LK9RyFuVFAGJBfO5VzO51IsmvgrW89P/PBsnUgTGSpLG
ukhn3IinqseMfkkiwoozl0Zbqw/eVZbobe32f5j2HmklkgKH1fBgTx6eSlB+77qJ9KbGA/FrDPyD
lcTad69IZog4XM3BTD+5LzlUzT1gFtdw7YcRK9MGpVP91Du6s63HkvR1NVZedBsjolTqdAYdoChM
nZNqGUST91ah3tsOZtOfF8cdHz1AcmPn/7QK+nrcd7YIwl0KM/sSNXBoKw0HXh2isNfzryQtfGtH
7+YP0y91fuhL8q3zYpZyQopeRBaSwd0wXOX2u2UzPPL/Llu9y8VFWkW99Q2SMbokrF7bZmi3iYZ+
XUOurgZ/+CPy8+j9dLDVElli2g+ipgvsmYUD/NO1wM2AolDDy5xdnoHLBQP53afgWiUpULIcNNvd
cNQimFNVUOk7MY71h03NwlDii+5nzUUtmWiUEmLV/GEf/Qg8dNyqiZ+CUNlXEWJYfEbMSmztkTD4
MN3ONAcOQ9LVOwsB/92wrQ7deml8KeYeqTjSY/hxlTBJD08m+8luaFoXg5Nu0jHDdED/GYMGTawm
e+WScM54g9vneUfCTAC8AZx1htufeWlwBBa+chuFgKvAnfqtmVMLk3aMNYltFZnd8HW0FuvZ7y1o
GmWKfYffs1a9pMyRUsiPpl72fj08IDm7aHYcYoR3P9TyqdoWlkxJquvjAuQbAx60zrDmnGDZZnXo
iBzc2LZ7TueKIAojoAco23+qoHU8Toc9zSQ1L8sN43MKSufQh/5NKYjjcv6G0cN7iWK8uRKuMMwd
549oXufzsGYR2eTdlz4Vsr8dG+tnPzTG3yI0HuAbi3x6L6/qugCk/lT5XrHzsGW/mVpzj8TwO00c
CZGkFqMY6sA85L9oBffT9yUfQQL/ycfw0Lm9x1pe3pqIhCA6PJugTcEx9EYNCV4uqn3gvo5m+eKo
OgzCAjFKkVz1Yb/ERXhjOhvjKbAwysReesxs7eS/Ll6qAWaf2s+pHrG0dAYz2zK1UpBR2hdn6N/i
zAzPftcDA3MSmNmqzrBTztScNdC9U9egCjYe1YPRtyFd4Izw0FQsnxV/3qOdeeM56sXn3M8OCXYc
vy0x579AnztNTtxBzATFwJEBjFQgQPbz4tRY5m/ETP3t3/vqJebeL4WWAhOR0in1YKfL17m0tfWt
0O2sbdWRTyXGIiPRusgOtujoko+aEx+BAaD6p+MZeSUQdwoONWKLfhB7/5DHPr0sVflR1TtXO3Vo
lEJmFOU3iwSwo+y3ja7TgTK3JVeOZyM4iDPFJ2ZrzGcEYqCRaboBV2sMmaLof5p5ymVTGuJkzvO3
9dyrNu3StsqdEPN7aXr1TzIeVdFjVDbxEcsMA10e6tsIuIbbAvQiO8Q8cPl1q0n/3+EtSbzw0LbF
Y71M1cUtvAsG9fPQA4E0NJpE8AKYog0a0YsjyzyWO3ocTZ2Vu6CK7qj7m0ddNt5tNFtGSuNk8IXF
MmOSD1C4n106fbB3YJcJYOuqm0534uXRINcFCjMaOOWHhZaVosnjq5fa9wBwUxr8aRm/yalOdw8g
n6BIj06Wn2gyZCZ50+r4WY+aCVtbi3RA1+brQGrnRlUcw4D2FlQcHaqeqhd/WH5m3FZu6XYbh8I0
9J0b0H4Cl5Ns9VlzjomXz1ekWDsXbsINBclXTpqIZYUMyuTwi3AKW8cJUlu91V3K4r51Pux6HOUy
T6SEp9M+Vw5GfTS7W6ljYu8M0sNZ2F4RiDMWq3K6lBKr4GN93nC8/4ZaFCP+8DRLEF02gJEFh+fv
CdCZXsshWAdrGBXOCQGdZ7zn8Q6qnSsVLSV0EZSyi61huJ6ZiDiBuA20Ds9W3bC3jp5xwlcuTqvc
l6bVqZ/J1VNbVLxwCjSAsp4yWLowU9Ps3hfLi9WbGP0yTH1JYT6ZdMcvjIrxpTgkiqWG+7ONzRgH
HTuXGsSNoW5eOju7jI29XxVNY0UHZ4id6VYYjbsLXdSxFfEcqsCLG39bu1P3NcyyBzOqvGMwVvNO
FeicP7ejhQWd6+vTN6bHorCWT9q+5c9WWH86Bm8XNcVA0mE9VJNbbjSiwTZtPP4Kesm4MauXmnb9
oxIchmCbkVN003NikOSuBgBTAZjIQDC5sy3YqlFXnkKuQGV+8TF+PMAmgN5huSN47sQ6CPms0LmH
lWQ8Q2O77QMvOE1OFr8ULp0seWhC2f2mWEkN44vCKbILeDlno6exTbCTk53jxq5OWeUR+9MQpbo2
aCgztqVhE4BT6vlB7blzgmIbD48NIUDoLEiJu9NbvKd+jHBA5MAyCa9+Zu+J8Gfrw4PyY6FyRGcW
Q5G3fe8Ixzj6OST6gup9bI9zOLD4e2b/mzUBunaJWCwqin2uQeL8twggPUX2sizhrsTMs/dJxjjF
FqR4LAnz95nem+3gOUKbYe5TrtbHImiqjTPQ8uY6Tc76YHWbEHHbycRexExJYnBHxOU1xTO1ecSp
AsCQks+VrmgvqxB2RjPfd4SP0Tyy7y1HEE6I3fdlZk3Y6iHS8wbC/5GrlTONFtH4QLlzzWQAYERu
3NWtMyYYE1ld8pUVwqpyPdLtMRM9l1Yb/Zy7wd9gJesegnJ5XJ3pIv8O6AI/LZlGf6XZTWo+5Q1Z
hJM3P5gpIXCWEkxp41S/aollosZr+ucVrat6Fwai8gYv89Ea8p6mvpG9Yud+KQuD7KXGfO3tjmJI
WidGIMuJ5NlwXtG5c0t+FvVSPqhnPZiqfayhsYsKI33RCsvf8BMkn3n302zr6MLmgaCiaujkZGF6
9Zq+wb4hFV3E43x10AvvY0sX68drFWK7frp1EE43Ed7qgfFEUlYj4HCEKsYwoVYsky9FpIPLgHhj
iAFNiRxHKOIkmkOKT0EWkTTsNxHj57iavFULySy4fBiK7pv6Lg2jlmHQCB83Hvf/SbA743mQdEN/
ccddguCbyw0nNPvidn3PRo/YIEV5coFoKEB8dqbNGh6GqorexszKN3OY/CYjL34bep3us45wf1+L
6Pt6/CPCN9zzZ53sMjXwHzEjHsSIo0edrjT3irUFxOZILI83cKdvE70+Vh1pe61jhhfaMMUb0FWi
1UMsiEWcXKOeDDMT6y7DlHq+EMPwhJ5qYQoFDvuvq7ononWpAuuBdgUeY5v2vt+lf3XEqZEeWznb
FDjVdg7xX1vVLlt7ZtC5AIAwRjbxEPaayDddk3QEDfKgJXl4RcR3cqXWTL21JMsnUAQDaVb6pLYz
pq3Js3qVQZJdx26ofMZ1rlkJweBZRmAoo0ddMg0tsrnkNsA66PR0U5M21O9qnKS74rcVafGpCUv3
luXCxPDFD5q7w2vgITY3h69+agU3pY1lSQiesmF8ryrctph8g82qZ6N75Fxb7RqG1bIKqv+25IOl
v5SoJehRLtmvrjKOjL6yR20K++swOPeJdJXfNpScsBveuMORSdTDB+Si4riMELqitDhqzcSmwLe7
MUczfZkrdyZLyz2p7VU9jHGCoqbC9ZmWP+bOaDaqjEBwhOpS6akTrjIlStUz7PDk7frjtunQ3im5
A98h81NKv00UG1DEZJNTPagv0TDoAVa6UZMXh596iA2AM4qjkPVo4hRQVz2YU4AdPSk/RjuFuSql
NR4iiluEAcpDNLvT9ByrUxLD/dfi+DAVdIeUYRdKHTkn6iju6Um9o0cXp/PDOmmjRUxcDDLrEiLQ
KgSJugzvMKB5TlUSvS2x5OrBI94KijntwKHq/ghJ+kmiRCOhbZ4PgST9lEv3K7J2Tum0ODsQ7zsA
jfceeyHINT/a+zUdobwD5wEzkX9oE3jX2CF7rqsKjvIijX8u7fKlPoq0zX6UffuLIUT1YwmrWx/8
VtqSsYuzi53HEjQYGNfEE5xntAAT8SrwqeZiZ+FRuQgtdx61L0qioB6UpIXAU8StHtF3JXjdXTIL
/4VmPVZjcr6xhLG3o4p+JapyYaeYud3L4FJOWUzKtX4lW8X+Wmfi1+iKJyv2u6tOG/scL9Onkpur
81pEXNrGRMtwVqKR1ipdTDX9sGtg1Sv9EoKF8JgAVdrEnkh+CoJmkfRKiA2csTpDGuH0u9QlydLS
luuYpNazGPQFI07+C6WicylF/qhcHUt+Vw3klLGeHr6zuM7HtrP1q+GxK1ZWXqx9TCMkqSZ16Imr
/kCAZgb5AK1XKlVQVKy9LaSfnar2rbTSj+WRdv78apoeOLTYu/f5cOqrQNyN2ggfxj7KoSGV8d4K
5oaLiwiQfOQUJ+bxB2J/MDNa/WNKxSUZa9AKcmJfzo5BHCQVviqaCrq1G1T0HeIp4qJWXZlZ+Xc1
l7FtjDcQghjOOtXGQO19Ff2S4QWXipwWZ0WR2va1olNy9JMap4oapAi9u5jdQI8XTAYZUVl8Ksba
3dIyMogrm5yHaSGPDLMDsIGcZaueEd6joJNBQHPysjBkw+ndeudWBm3UAeb2jXoqZNBMPth0cnLi
iTZ6nvxkY6HXQ2xRE5IqxNKgfbXtnqP7SG9RvYx9PmGPKEVX1uJUDGjHr+oHROj0mYVzsh9Qe63W
O1vS5daOKNnVw250iLny9PkpDG35E0VJSBgy0DFVW2QGcOq5RtsHhUxiD4XWgoA0I+uAhjfdq3q0
Iyo1BF20CWivn9TlWE40W9a/ZfEaY++Tlys71ImWhi/GggTadd1fORkSL5G2tNK6EexI2gv2Q5su
fO4Wer+6epqzEquMvZxixF+nNtBLsH4EXgkTxVkw4CJUDz662PXZv/c8+avpiCmjgiS1+/cL4KtO
5DReumku8Qq491FpB+KMOkC+VOsxUEyLIFqXxRHr/A1oX+njJ2epb3zrx2AV2t2AG7UpDJ1ho5M/
Q5YCAZpTq2iuQ6064T8uSVq9FomOECOuvyzy/IpYSZf4UYT68qXBYaHxk4Zubj3TUSZ0B3roVvSk
KZhL9YtyfDyIvE2/opRLgSKmQAdKU2OwBVJ8Pownd27qz1RqXAx0NBv0mwdIcc63woSfqJo6Xp83
hyVDpFLNNopaKotT1HXLlww37a+h62ilhAHWVoxOSWS092WIGSqDRn8wUcZvI5OxekAGAoYsF0Uk
xdVjPT2oTiFwavNa5u5X1c4M2/azDD1PplExPauG8Ln02cqGhpOFPTXeOZ9zQozo30W+APKwONMz
ZMj6oY3TbKNZUOhpxbykOR8v+Juz0ZkbhmrDh6ODzA7nZkA5C+BOrSAUjNY1RCv00sNT3DR953OQ
ZgyqlqauZFSVpdH934ynGtlyRi2dDsJNp0cnQvEzmOkqaJIJKk86FFK7m3pky8F0XHrvS+1r/XG1
/eFxfxwQ8D6NdnXJqiZ8VQ/gde5Ij6ObeqXBEgA3CQipCxLttQa38lfV6SZJvzE6z3upsL5rWVB9
5Hhs/t6LJdjQlriumm1KjGgfuXQ08pLkvtMwgEx8UFwGwLxdhrfv+1SDbOwItc577/A/uIWmQ4i5
isfAKnxPwHu9mQQBt7Y+/12VclJe/+kZ1DM6AXUZXB2HmBU9gVwv+rh5bQ0Ye82MKKepzfo1CbAi
V4H2pvu2f89hSUo9XF2T4Whjolnbwgg+28NAdbojgEwSZTvjuMTJaWnN4LvQwCJy3C42ldmMAD+l
o7OJ4+XQ1GgSiCvEXq3XHkZu3TjlRdFzYgoLBtpFdAz6YLr5NChRf8fUWdIrthQyaoscrMweu2UT
cy9urKbNjkWE4DanNkYgJO1GtO5GtBbRvAENXT0hZaGmBG6sgMeTxxS4b3F8oTQti+38y66a+Z6F
053gmtdVyNaTBlzV4x2AAxFpIyNqEpnvLo2uF62jd7X25lO7I2U6dLqLLoqvpubTWXG8YpuP6N28
XNj7iPPiC2xkAYlMI4TV73IytPj7rpHX/HDmpjiqV3qg08HJMzqw6vVAcOKuh5a5pUc3X9Uv29jK
HSmLn6/e4jnHmNlmkuenKrZPw3ImIhK8tBGY/mEJm3Snyua+1XZR4RxAe8PVMmexi8DLntOAqKfZ
evIGxh6ceLP60uN5U6djNe3+96DeG6EjgOZu7ur9Uk4K2mrRHsyWc1fWM2Kp/SHdtzaTgE3Uu9j6
A2in6+s8GX9NbfonLEhrWysi/pVvrtebD1HpNg9FXUdXkj04z/SVjUPcinet1X9luTNfHTf93uA/
2+TY5q5KkG9ZKOuT/xAHnYgulrsAsJWWWNPxP0tzIaGbIcYuCi0IuxSJb2txOlRcpUvoHnU3B/iN
K/vBCq32lmEO2QEliohn0nsyFoWzW5C1XuI+I3g3JQt1bXwIreHAbqbuhq38Vx8MH3OdpXvHCgOA
td1NEOX16i2xfxx1MgYIAX4QhuG+E+RxTuzcehzBsfwzsugaXOkpv48yy2NhpMd/1Y2RIz4UVVOE
CVZWH8OUI42egQaK1DSQYyhdkSCMboqtrZ1VhHT53jtbprYyBf/pcxAfs030S46MQd41Xk/aii3g
u7pe/QkNjvLH1hZzq4BF6//TgTTETFbtxxokNgMF693yInwWwjt0vmU9ZfUV6sMGhntCcUyyWrcZ
rKq/rk91mJQb4yx8TlyrAsB085DvVU56ddzgat4aDpr3QDsGRCwNRM/SgkPg08lRISkBNL1Tm8bu
+tKVmSmwbHF8Y9Xde3nykXVoI48WJJ6TgkYiaKWnrnJcnNp69bVZu07QGu7wH342yvggU82xM5y9
adiuIlRyEhbifRHhMWZA/USgW3VIdM5DjFapUrop2iqTmWkJPEPqaVJpu55wr9s8gB4Hbw7EVImL
w+9rw6ppiBKB+fMUTgMAHVuUd6Rt5Y2e4Vm9WuRbieBqE2F5KZ3hd8Qe3Nm0/OTJrvKqbFMbk8k/
x2VaWZGFkg+RA2ULvwahJuoh9LGOE2Pl7P+9R086JZ0Cb8jgO+WuRyB2aukR7NdzWC2YKo4OUs3a
AD1Vpt+Vo2+sM3fbeuC7C4RCj0W+4GhAUvylQPyRuNHzZDytuyg6kWNqptNtmXqm7nWe3dIE4Dwf
04Mxd/6hWJb8wUHtd7ZIfFY+WmQR5DMCmId2ItfmOdHiIwHZTErtwH8KLASYUSC4MKWftcjgjwRO
aD/Yi8Myrbc0AaTeNRLasnNSAuC4Mj7tkCwSdRUh/blkfevuy3Aih1Z6ho1SZnC7WY/bOUX2W5jB
g2lwQLOboCWzNdX3Eo9Ka8xAlySflYt9TfLK2GcV1Ax60+Yz4l+whMAaNzOz2Y+4yJ9zbzqq+6qM
ZxMlslTX6SEnBWQebJdwYRJtfLPcXH+JBb0nLuXFSL8TSOntotkFQ299KkE1Iq5DX2PCqyxhwUeT
hIXJHp8TD8uJAnIHAUbdRLtmLc7n9R7ly+g3qtIPiaG+uDNZ2PWUk5xNL3Zw4vhnMnWoQNMDuRRP
AgjIcZXnNxmmsmK8TX4TPDLIL2+Aam+AP8tnjYb3/t8zbewQ0NsQrFZZS2Aypw36mhDwytKPk0u2
qBJ11SY63nWByjKZQe9GztXvPTiXgeU+zJyanh10aUxknHsSlN0zLeHuOYRmdc5Y6zYexZ5SdHjA
u07obbx9UXbTWuzR0AQjvAQxMS86Eb2O8wk+jh1n7MPn3irftKR2ONDn86nUl2+ADepDjVCLBN1C
7P2QJUUzgFAo/F7Y5gjjAsgpVV4cRIYjnsy+W7Ak72KMtReMzfkxqvT5ZhnQhrEQ/PSwvW4QOHOx
4tTAL8lyNmBhnqNnvU4/2agQKjiz8wZyfdzS/M1gaGvO27ixfrhl8UUN5R3d746sleGxq1tWSvji
p5wp0mHt8CBDZ3aTBSd4m9OHEduvrVtVKbmq6FPqmMYg+ve0WMhTMiZtD+VwugCthuuztE+5+E4z
pjmqiUJgvuIXg45mcu5Q7V2PxJjOHpiqNYP12FCvkOPK7XkxkQPUf482whN/Cj/Pn0qMfu5oEHCI
wQvPtD3Gq0nE5xYNGnHI+8B57EAjvFQ2tEkYwF/X5SQWJJxIG4W6qMca0QBDq/pU+wQUoli1+O3R
eCG2JN+mMsNg5HhFlvJ8ryyNWYmcQBpMxh86PkPCZDiNM4TIjoHbpvhhgu4SjzXyhsGjlb7AaOIC
SI4jtEd0oMQqRzLQnoNVpJEH3TfPItY+fKm4KRiMHbxFVKc0yTlZj8twUUew+mcFhmwbyJWYdcd5
1VJkK0ZjB+Se1GQ5LybzSrdvtmaGYaYtlx6zb4bn2O/G9pFRcwulqKB1YJ3VC/U2p0HjUA9A/jzZ
91Aje8PQkN9iE1ZvxVb9Mi0YnCbSI85dCCXCdS5FAXvSrVDOjlIB+O/BBFS2YfSWH21bynmgVpxV
yy4Pc8ad9WhtBaESG6Rh5JeFVfhEWdZfoy4/MBY3yCY1nZ0TkhiqywZYKvMnOnCqCFdBCQwLIack
Yh1WtbFtIIKa/e+6G4+ndbcmtwdzbvjkRDqkQ87JO/W3E5OD1kDdVapFpDmo3hTGoDAJ9qm72YAF
Wr6VfT0KPl8Sm5Uv9K8xoknE1nAXm3JfAHENiBjljIFDa7B09z9YGhsMBA4YEzO781aULLPq4qK1
JcnCCBuJTZq3rNLZiz35d7oV2pusLSlJN5Vk2BAnWtFP5WfXhql6Us/qBeGRPR671GhWb48y+HSQ
O2Br199W7CtFeULRX83fzBRNGS2PA4hB41lAuNjwO+dfEUbMtU/Pl1JP0Wu19NqBJMwN1vBFs7h/
mem8CjFQTk9XzA/TSyeMEGv1wjVfytBs4pDURxb4ZN4pGAczaTId4aLA+RzEcZJeUA9Py5lVgXJp
DvON5E086BTvQ9Zqt7XamGgvTvgsho6gTyXGUw8GfPoDPCzcMK3uPvSaAQpgdqOPuqkQA9TBX5F5
3kbNU57p8w69pLenVXxGMwyjrwd+ABwg4+iiEXgi3/KCuGfeIIdx2mQNz2XOzYECNz6DHII+Qpu9
ikhOpo/1qDrvkQP8YL28Ys2dJai42C2T7pLCCsWAVhWYhYDW9iOpzjLAiyK/eXDd4c/aCzM0Ozhk
V2g1+gbkKZzXsE9+O0VjbrrOt2+4IO2bFVbEtk3EIiqTo2dnP1OjS9B9jiFH//GnARn4XhCRIjZY
cWYksvSPi5osBiNeYNyUCO6NHj+ScrFZ2vDXEMwIDf6VFfzlT4UD2wsQqK3q3hKMSjWGtPaomHCz
6wa054qSXiwrNvjgGKHZUBzVrJx6C6ilumM06qb1T0hl3NNQM7Tx8ShzdjH9Z0MDv6jUO4p/C+Px
SyS79zo5KCs7JW+QBk4+IWvNML/VlicJialPKpw6J0iN7rxYqKLUVH+mbX9LFsq3EQJwWfpPan7i
NkhOYzdBCCFnKrE33AsOXxej881jHdjmhrfjXUK5nh4SMn63eWC8WbUTPnZWn78Rrgh4PBjvA7w0
3CbM8JWMa+GYRWrQ8twmHcVlm0+nUJ+Tm0jtu1oOTR9XBV0ScDeyxuk1ncxS8nZ3IQf0R1IDe+65
F2o/7xBVrnHJcOhc6BJgVlGfHh6lkyljlAIODSwQBhTUyrz4Wl1tkAw2MtqOSX85/phaAuG5XZ5V
i7gFDIwrEwBNre3TySmxGjT1Q2wM1NXEMxCQNIAK9FvrPolsRPo1PHoRTt/QNjFVjzkGllVlGpTT
E1EBmjC8ZzNEONET6v4QJyW08CG76R78nsa0FmbQU7nTtD8awi9i4Jyf64rRQUmS33p66PpKXDlv
nmZhi/PoMAhTKRqkig+rgiuVKhU+YXuNXw61Xz2z/S9N4z0ie+5fhL/oX+rga0gf6bx+/0R9h8e1
rTuM2UmtuwagzgvRyNGu8Tx3p9ZeFfA9VONFNYJcfKubYfwozSw6BLHbPiy6gEMCrm+r0fS/Qz4C
hZIX3k69DCbS2RmZ13yWCQBr+V2qYyNckvmYUxQ9ZtsK/+wHeuH4XKHB2Tuhlb/qywJGJzAJ8HD8
nRo0YAQ+o6DGblwVcJsgw29d6cxuFns6K8aZseiAfNLmrZ9cqBoTQ7zYb96X2rAeZ6ogpKA3Bx3I
EZLytFEv1YNmA99LEEOY2TyfPXBXx6j25wMYXhAa9ZxvyspIPl2Og2Luxg+d9COmGE/FTIz0JAvV
QT54bjI9mNXwHssCdimi8Drg33D+a5hS/inbi5lVImqMqyJ7YXjxQ7X7jKWT4PbgSpPQPRX66J1i
xoSHoiT3u5lxlsTecvesin0GLIlyGLmV9xQbnHGXgGOw6q3r9kR0p9r3upQepzvD/exqdgkoHxvx
QZ81cDdupMcyfwXWH8rK93wCV1ZDzj6YMYJ8QkGF7dq3kn7GoaVjLZXM1TZutGtJf/yz78vXKQqA
jFUx9H+biJvchEMV4zmIw6K6dZGgpWX57jUwzfAOAfNOclT+y1jK93i3zvIJjcGRWX4ESOdfUO5Z
NzN2500lc98W3Rm2YHK+J2Kud2pK72vY5ztL3LuWCy8zlh+YCqvdFPkEtU6ZuVu3ZNOIw72aTKYD
CRV9jK5LzimD2ZqeoMduGpJ4trV01JEPnp879VJM71ZEl3iW61MGABkLbK8dhZ2MmMeas7L+pvh8
N3UeLDdtqfZkIH/kJS5R0oK+Lyif4y6+6/3wBLDGROZH4eEytpUhVOIxb5k2krjdHlSwwmClpJKL
HNhUALyfWYlxifqkOnl2eRlcYZ7tGh+spH7VGZAnUlnMB2deNq5rW3/SpHlRGlk4IXAtCy84F54L
yisz9SeM2eTMYSNNWWtPKuqlaACed1GhH5AXGxuLQNSNobQDJLdXx9ITZCJWNdv9vOybdnAPY2zt
VJ1c2zSoQZY7qJfolIHD/RJA29i4Wl4z3empTAQSLIBVcMWEM5OVl9L6d3jfoYvpNkbzMraQdFon
gaADPntH1lV3tqjUkzRFG5LTDC4dWu2Blr8ElkZql+Uz+tUjUho9su5Mqa2ehoHYd/lyDsOUADCK
HVoPTXNukrLcObGLQN5/a+KMLqKBJk8mt2q9j26iCiMGJl700yXQowqBAfcdHXPlFnaIEtqWeP+l
E9Syw/JODijaeQHg0iCE7T2jmD7pIf0jhGDi3Y2oJCWjU7RwR4uZzKzJBVMKNzY5pbaDnwdipLYd
yt5gn+LMXMXdWV795f8xdmZNjmJblv4rafHc3IIDHKCt8j4gNLvcJZ/dXzCPCA/meebX94c8q+pm
3rbsfkhZKnySBBz22Xutb8UJU59J125TpSasLsAYHweDs4Gk3G4mpfw5aMat35N8BE8DK5AP+dLV
LLJhcgtTQtaPlF4dlLb6oW5a2/uaNX4BF3FYpci5x/wAwmbaGFZ5rwxGxCuaY3rPYbtKJvI+JC/Y
MzCGrPtqnLkKUY04hMp6X7cbS8vLJ7v2b3KTeZFMZ6gUC7AVs3noGnOivIVZsYlnw3oELjTu/RER
XGdwDmi2IGY3XtqQ8UPdWfoe/9a2WfS9tuGDsiz00KtU9gc0cMiHQtRzCvHuHoIge73ihsac76it
nCzURRZSTSbdgJGFjGXoRq0hiPQUHV805NRqk03uOOMZRRryveHJN41l1tZVd1hOsvcE/MV1RBsa
8bS5kgxVBmLAzJDlS6ekFS8i3CVa2a0cye9fuDhY3dyZLBQnh052nU83Vd0fstRYNjBjfSj6Mt7k
1Uxvv8iQ8KKTlsi9zrSz0xt2WR9X4hK6UcOVUU0tmusDcZLD9zDOtvMc26caUMyxLziFJnXo7o0K
5hE0QH/XRORV9mngu9erzAwDfdWaUemqhXzBFyh/UsrtFWX+YFKP2oKA8n1d6fY6XwDSSpJ4Zj2f
SlMlLMgexT5EpLyqrOyzN3rxhPgEu0rNRLQPiJGTdUrxuAjUs5wlHkP++5eSse/YSJEdcde04+lr
6IlGtFv7o+M1mR8e8mjqVogpNtfVM0vFd2sOb4uhMR9hquXbFmCzd30adwNYW/BDbmszf3Fim89j
wZJcR574NwPg5gabOTOKt2JkgFjUgQEMJmyPNBRJByLR9RLo2TEfFKQky7OobAveMCmVoOt0oS7x
ggvGxfaHW1lYCL8c82HSA/VytaUlCrvdKJ6zHwrS7x6gB8nvp2skLbjd+cTsHFs5l4adds3T9f+a
0ZjP4czaZVhT5yp5q6wi+SPW52Ar5VSSkrXM7KechPdrIctM/Rpd1YLw2QFvI/wNtf1aJA1pyoag
kdJYwzpIWmvnaPH8gED2Xg+H8XYQKR6VzDhYDMdPpWprFEbLLG/Ecb/7imlmvhEVLmcrijdS8zwx
QpT3OVW2IX2cIQ4Jk1pOXOSTJS02AmAVEyPCMmfJG4Lhgr5LjmgJcHoL88ZSnbsAY8s5iOeKCZsO
s9uELnI9S2OyLtbs5Z8q8gQOaYpGmBzi5mSp+iPXJGOTdvhOwp92X4Zo/ZHLSuKSwQDAd4w4BmOt
qk8gDrr1VbsAvyTY6G0+eFFR2ief+hkCUh8fLfK14oZB+PW+UCr+wZyBvgYDJmqLwLFVnupnHR76
a2cd1XCAOwFM5eBH1fdsoSQOqC3N/sBcrofCd2tbA/tcXQjO7lnxLNq0my/JYl033Bj7eJ80kLGX
/wnUgrHJNJyp4wwqaIMExc66TUZ4223l3Ba4Cj0lHCm2S0Z8R5x2DBjYELjNlVqk2BUty3n0ipTM
nqsLCfpYC/jGvgFIusQe41W6agSrmhnDtf+naFl2MKQaupaizk9akxIKqZzU7s6WfXGo6HLcFhPS
eyAZq1jkw9P1/1CcIZEZARIlmhbdDPV4+dLJKLGa3eRZiMFGteM7Rcm3Qav3rK95crfMedR5IflM
lqw2KSagVa9kqCpLrzbz4YddhAR/+AsLvRm54OzxEs+Yl3w9kCvadMk2qib/ATjA+mtU6aM47/tT
UmndG0upsmWMk8L+tW9ZZVF1D3m5g7zB2DII9tcStlFpFPnc67fR5BzB/gomhoyp9JzGIIWjQllb
4xAYCHu/+lBH4KbUL+KLGQYV+6EX7aJ/1s4ioYBf8uBUiJnoVJy+ZdsO4K/sSDLtrOiBxmGyNgpM
VV1bPhDjrf9S6H3xX06EWsqAWUmMs0LKuCtso3wrQytd27CL99cmPzcfSCYmBByrpRQ1zOoiiRj2
sutkhiVgZMsbnH0ZPI8LHQxKcr2qwcMOYGX2jSSDSKmE5pZIqK4Is2mJENMN2aAdEF4z1b5X9jny
9s66/6pYCsByCjkhCVLkk22/dTG/sq+nCE4lXcm5A8zADTVyo4zdlYVz8GGijqSkmz/oDJl4ikj0
WJquN75jRW6jZNOhWiz/S01wUJvpwywl7jnSLa6tgaG1mru0YcPTNwbU+aUStuMiv4VR7EEEoxdt
RuKoWHOJIBM1dkwCI9fi/NBKo77LGYl5BOHO66qng1aUb6aJdikTmuFFbZuezeYRoyZYj6qZcIMx
lHBE/aQwdtvWJOEkdo8EvM9vrEn1DyEpaK4w7JozA8j41bCR22nz9TSe72MyTc5f6Io8cNadHyMs
arR1t8Dvl2Uh7AuK2Ml+iya7QVSrDZ7SZwF67/pIZ0I5pXnX3hcWSjrZBzf4T9RtP08/aamoKZaB
ZSr0ZZpYCr6kzbPDmOj+3VDXB1tfMWvKEheBZ9O14qOKquduIWBV/XBsTM16qPwStbLcDVPJMH4Z
06dauvVxFK4ava9uErsuj0xM7Q3xBuq6hcaDPGFsbvxuaFf9YkfV4EKD6/K0KY9fNKk9O4yffnSj
g4QDfGCemjfR0sUJlgd7IrFRyYVXhGhoS7sx7uqQvzonwTtUIrn9Wu0w27fbaoBcQBsiXSiM8T0F
QNY16i5Dn4CnnOaulUX6k+HT/UAxftMv9D2rpNF4PfMs/WW28otvpxXk86WPgdmSjnpWQjBYHGJB
rZqHyFJuE+2JNoZ1voImBhWLSpNRD41K3WzpJiKnu47J1QzqdZ+vyGhJtsmiSYk/LZzim7HHEvz1
J2REpNY457RQl0ThPje6XeLXr1fAWE9DGBprPq7LQa8QafZAyWSJ9G1h1FVRqMJV0nfoA+uLApt2
rZTNhAYI6O4Xr6pIkalX6RFrfbcLaoAkjlG/IEdHUofxHuRmR6ehGrhpGUaya0znOeiyz6vtTBM6
yQx2YdKAcmjxB4hIQ3Ff+UQrWwoKdSZVHVBRdHC2SZqGXyb5KdXsF6HI71d1ZZ3Zmwr1X4UYbl8x
CaHVbDp313UCtWzroVDLmKzktI/RjLCW5o+6QRJ1XDGcXjaPM+KML65iKoOSfhu8qFbBfYF+5GqF
HYYlci5DUFS37QesPpL/SLv/wh2hOmHkgIU100emkMsWdHnQlHAluRaffcNy01PQaNaHpXAH7ZIa
GSCedlfgSNXdNGDhUgU82CrUp9e61V5mXl2uYETTNrho5tNXK9oy7eCeUyT7g3HOvNxeMDnGdxW5
KZuZxZAqGmsVEHF4EnXFJFfvbtRI21Y4fVqkiSJizNU4q5BqcZxeNXPU3W+//cc///M/foz/O/gs
wPdNAci0f/4nz38U5YQDLmz/8vSf28/i9iP7bK4/9d/f9eef+efpYfP4t9+wW9+v//oNy8v471/I
n/3jZXkf7cefnqwhwIFw7j6RBn02Xdpe/zhvYPnO/98v/vZ5/S2PU/n5+7cfSP7a5bcFUZF/++NL
+5+/f9Mc/foJfX1Ay+//44vLR/D7N0zzbRd8pP/2I58fTfv7N0X+gy2btNn8SMuwVUM6334bPq9f
0rV/CKaBhu2YOrIw1fr2GwEpbfj7N0P8QzNMhOVI04Vj28L+9hvgoOVLuvoPVVcdwVdM5hVQmr79
13v/08H7n4P5W96BZYzytuHN8DfKr2O8vDcAhdqyo7SFcBzdkeRB8fUfH/dRHizf/b+GIk9nQ405
p+hZ77vyJyAosoNn464BjrxmsvVoh42ytrrm1iEQ6uIXHfiyLOEuWD5ya3EOmiz20m7GTSmtyfuX
z/KP1/uvr88w//r6DM22VdWRpgoBXGgciz+9vpLkDFAKEnW4XIQ0cb1pCEFwK1jh5EHkfUq4gGPv
+jrDvxcV8aUONLa+SnQpy1Yc2FbtJaERT5UYV7UGxFzCbsTh2D0mtsApZLNLM/M9xTOw4IYIlgVC
JZ36g+QbPGgxbeQMPMu6p1m5YbtqMLGpOjzV0Yc6aVjV9DRAQh6zxZKBV5PF7hW69hHICtks251z
P+j6LZ0xloThXo+G7P/1ES0fwZ8OIUoHQ9c4xTSLxVKTf/6IKjkRjyiKCYOihlCKscTx+pDK1j5i
au/2Jrm0rmxq4ukpZV7wcUiwA8PC7KzHVQFp8JjEMVpSbTyGk6Z4JOcGOBt6z4kY0pej8tqY6XRM
OuFf4Kvfzd2QPhZSuwqutg1NHncgNuyEXwe0BlURSoQQRR3xlbYIt1ZW2y+02rNVJ3XrGKeD9cI8
1iXeMzpMtDa9ABM2/S+9vCdFVa7+/iSylk/gL58Qujy0DwYpa0I3l4vgX07yCnxJFoT6AFyGnRbj
3CRtgBaHw3Afp7p/20PDvsaT9361pA/OsKHosYAjol93vOZKOHp7opt0W44MJglii9d+Mi4JW/Ju
EqQ0ybZJESWL9zQexfb6T21EN8EBEbguzFG9iA5gIM7ncjODAbiMy0NmmjhfB5WgeqeEE2X0ycVh
DiriQP6a0uZs5n15qbkRD8zTj+WoA7BbHkyt/OOpJHkiZyNGnEZi3F53AmpMp21o610SlsUJAAqB
ZH6rrphEOxvavtRHiI+AeFobBCvBik9M241qOUKlCPfgoJt9vzy7/lMUBuNN2dF9XUp+fUi6o0L6
6bEtKyJtiHFFuLWakoD2h+VTSxdEl/394ROskH8+fFJYupCWrQnTYVbylxNcQS6ZcvmOKyTCgCkZ
l9yGoXXmY5lcklvrLTvS1ivYxz0Nemu6jV2lj1mjbqqQibu/zMnrEY77IgfMmWDeV1BgCe6bbtmy
xzclk+PbJqElDHGh76vnclJzqK2yOOUitF0dY9b22uNEnRFv//7N2ca/vTldONwYdIMFn7f4lwWu
J6ZFMjcdIAwO3w0nZKi6CPJ8Y4r2AbAPUCPuFbIbDv6bMYEwYiN7UaT/I4zs6qAqfni5/tPcMwRz
2Hlsr/92fQAYNHjsjwPPn9Qt4RzRs990YDbjxPAW1OWz0hRyQ8TrOjE6Y2Wgqbu/Plj9tC+Vvr8d
snG674peHioxx+71i4Atpnskid2q5Q6wxTXBHLY5Z8GsnlGeKF7rDPiClqfXB6uOrU1h2cGxrybl
1sfXuPKlLj8wUp+TyQ6fhFH221xvvDqVAqSIHb3ZU/Km+UN1UbWuOGt6uQOMsKGJqcSYO8j74JQB
/E1hmM158UQ+Y4ziXhd7jAJyr6Wp5s7qnB1nfbFvcbfCmNLdS1KEgP3rwTO0n0NnBgWpmVXwXBJ9
VmropZCc//z7Q2z+Xw6xZK8qOH05vuAV/rz82Iz2ItVHzIIskDKuti5BZiSPxYT3e25eA3gbb2jB
8XvE6JzB3n89IGh1VTu4TYSZHkaD/VBPXhoagDlccVu7mEuy6/XhGu+q02DfZbVzH7VomNAqiPd+
ctrtEup4k/V1fpgsND01mGQNRcxeNrr2Gs53ZecIclklzQzKEWQzrb8LrO4ZI3n/Gk7294yGzs+k
YLyj70DB5acvan5VrsO4UQ+hsldirT4kqWNg8yX7khSu6r8erEp6f/9xatq/1QTSEtKkGjZU2+aa
oTj61+V8JCprqklsWg0jMgmjO8TZwJRhGEKazISR4G+Y+nYf6tKNc9NE78qDrT1CRFcvcW8Ft51d
7eBU2sf/eQDw7ZWj328qPBoLH4aSIRkIu5Xai0lCn2tnw7TPa0CdakiwX1r0WxbPQ0+XqNCndWCS
W29jFb7PoLN4iu4r6xpSBArU8qYwhHGpEzzguWmTv64bL47GJaI4AxstMGU3iBMnackdJdToXl3l
V+6rKegrgCEovcq0v6ZYmkZisD3XFyz2CF06A5EGaK4NnxQiHKV0vGLMnkU4HhWtked4CNs7xN6H
qCKF9PqAV5vAPCV8N0fH2ZawAU4oNQH/zgSv68AXliSqaTKiC1OsRRqrnkwzde1m0nYOfZoz+zZx
pqunrUhlT25HbIJsRnPzjjhbgN9O2V1UtVehPCjZrVEr/d4P8JJgoUw/Wi1lA8h4uDTb9KbojQFU
bJ56TZoX70M0vnblWCMHKPNT6KjVavaN/L1M20fCfwayS3B1XR8K+iJqVIkD/fx8dH2wMMOkm6ch
Vn7YaAR//P1Zp//bRWxpluVw/wFcJSyh/uUihrJN6Ddi2lUID9Psy/usp9FTLyFRMQf8ZHYiP6ZO
PK7axcUTZtCy5yDZ91NTHmHQwpRr8181SXYqtn2n3SURaMSFBzPU4c8kchC2K8YFnmyRBI6X5E2y
aRjh3+NLGnYtQ6CIRiDjFB6yiswNPxLNSiOr46kE3lUT8PHy92+Zs/+vuwNa2ZLKi9XLNIXDTuXP
V1rltENnG1OCqIZ7/VQ8Xh9SHR96CCxtEIZ2CkY4VKnZuEFL6GAtyZZAJRbiAkmiZ3NQCbnxnQGv
/xg923kkD0Nv0RRfvopPr8cECW6oGfTweSQvcYsozJwxxUyllj7ZcUh+QkP7qgq+eFWKDuozaIvx
8NU4rjL6WiHETBrJ5q/R0I3TWHC/Qw59rktbcZu8MeAeEdnCzHiVN9VK68dhX87Vc9zXj1WMX1eL
qp/x0s4Jwuq9SG73ROSgzR9KV0kw8iTOu28mzKuhxpnt26Q7rw0V7ar7bBX7Fy4RIB8JFmeFwXGY
YBnSuaHpRbGiv83Eax5mdM7TRzVEyNn1YmtJHKKkVTcrGM1bpwjEKko7sB4p+QbVgFpoL/353aHt
z4QkutVQz7RZfsa8/kZ0wS6xkg+70rdOhR1RM0lWK6qEWPUYOoWuk4XbD/ZtbWft1vSVjzmvLtEw
S1gjBMoqBKcsAxKXnGz6rUXyoJnlhnEVVZTpP6PbeK2VRymrB3ps5C8TgIkrqoVmmIG7lsMLTTt2
V126wqWZu6hj72LsxkBUME0b2fgUG0q3GuQmakCC9/ODdGjEKE9ozAmPRN/uT+UlsdpyPQb9VoU5
41INeNyMi3URDbkL5SBDQ42kttb8bS3yl0pvdE+oESTwVDQu7LdplxpQJlQwRKuO+/tKxyBEsMMW
bcpGS0jvnZEArJXKxEDNKKjvgK3pZfBDJfhJseyfFS45JnAxEo3Q2GAi8/fBve8YzcZIlRFnaVC7
qdmpa624Y8/D6kSAHBDVp1yM64x+ZGfAzLa7HAZVDa9bYZSk1SR81qa9xKKqyk70xM310aL1pH8c
MPID+ieIQiaRHsCLRXQogsNtNyJq9K3F78SIVimTI+/MWgNGKTB/+vAokWcZFbaXdFLv1FL7FSol
uSAiAIwN63elzPl93amPzBSYidaQa2g/i9ITi4lwxJgkSuaHDlEs8SjPNkYu9Bi6Qit2SImIw7Qx
Ce1WQDKa6S7jITLB1XT8OzdEayNZ9XamYAg3xunaYLMLLx/4DSneSpQ/O639kRUO06mdX+gnqY+2
17ZwF0AU14+Zav1Ka/84mEZ4N9I2mGoKjMHgcFaSAWKY6njTQuWszQ+VmTOrkNs4bEGmsIQ0zGz9
wDF20xxvuq5yDaGdyhFlvoixVhJ6QZas280VcuQ4eUaq/qEYyOwLlAYM2adQ3fUS3fhjhNESiy35
T5Be7sCq3o2aPR3al86BXDuWztvMlMnJUAXNSe+Vy41Kf4/H7kdovV19gBFN6lVQERk8fsJMLN4I
ZnOHkRkzPg3rkh0C4trvsimy3UH1IQ9UXMyTWdyLxPmQyYz1C9S9Rx8DtUdQIPFR7MCjq9hvLFQk
WB3HX3CAClcd8+mJOe6ugb5Dn5Ybod4RbVAMqjiodQB4R09+lkkIuy5HMTAzyCBoRFrrYaouTjHk
Ho5kwnHi783AFDmOx6M+hWRj57Rm0drtkNnNburk73o0gSgoU7gU8pwdsICDtVjXw4g5kSstt3Wx
Jmd3AELkOLsKGVqUfNpI4VO92vRzm5NkmqlbU95PhJBuWhMTyzTJaYcEr4e4WFeDOOBueyguWTIj
hzVmQjcy/70zin2Hj3JVDFJsKP6eKT2Uk0NcFAgVMHs9ln3u+5ETOS6QTANlY/XqW1BXaMEQWFf9
ilNeV1NGyLgEtpSpWhWt0l0GgqZbiXcLK9IWbABaQibNKPNLDoLTQbOI8ElZ264yUbum2x4jh9sl
/JrM8l8DVbb7eKo2WQk9oAzV0sNqoLpR1T41fgxBQmBBCgRYHb387KKTo90T1v4rDnEXRlGur4Ma
95BWadxP/OxUl0RvGf700paMCGeBlbr0IZ42ckDuU3PlaoqIVpCD9U0z+D81Pfu07Sh9zRIfyTDk
tDSas3OuMxjKnxSluq+FXEAKoFG7S9TiudAXiXbk+WXE2M24Gcx+U8YxAC4xN1vMOp9tAz4/G0dG
O3IM7nxrTNyuMT79VHaUc0yJHfuhs6Fl29AkwcSk0X1O5G9qmu22E+OxglzvOnHiu+lEpCpUJc7K
jcCr7na6do9Col+TMOkBl12plWbfVcajZiAsIJguQ/aUXmJoyvsITDLSilPZwMJKEy0HIbHLswIV
cBipW/A8CAB/Cnuu9iGkJHeYI9isVXWDaE6uMsJ6SayJiw2XAhOkH07B/6R9Cnd1VL+HpV3ftX6w
jjnLH7nZPldQExadAqKBCJj7EKYQOfxLLwg8MvIoW3dx8lmGYY/oksS3tG5IhAcaG0dswNRpfLLZ
cm0yvfihd4HtIlJ60gdx8fWHGEnAShbNs6mDQcDz55VmM6OgVdCKTv46VHDRdk6+Gip/CTIEN2dC
gTaNDkCPk3HjLSRwi1I5Nkr5ChONEMzG+Y47fFfH2eT6pIPSfW1+9BHIEzodSOzsyc3G3loHEQ2s
MgKybYf+psw5KKBdQCX1ieMNCAh2cL0U5BR9Np06ds+4KAxc622QoKUYwr05aifV9O8hzT8mhAFq
nGO+rEGCDXg4k6C+A4dkr6Yo/h7P8lzHCloLqEHrTCK4NXPj6DTVfHSyj5RU31UQY0cpRiBeYDS/
HrSJzJyemx+4svRGMko6h4BxnLjLbqrygS5kfgySHikK5AvGMCrc+tH+Zanc1h3dk4Zpbyzs4Sjs
LHUjbatjSiKJS6WB55XexJqHVFl2W/9D9GSVmj1NG6IrW87G/jVOp1cLuimMSlyJkT8+de3w7hvx
0rXI9j2eNA82UwAvyWSYGBN5FKUw4lsSp0MKRUdrV/VovzZMv5j1HGorlUeahNQPPyMaEa5utsTF
5JiiHSMWVBWleqhJGHcdxt0Fug/ISzn7e258ODKFFbWMk5R1xkvGKjgQohnP3+n2Sc/AQbepJzh2
VeJHa8bk+SpJfJ/4jIhMJD950V+RiVk7gwx0T1jqtpLGsJaKaDypMGpHfH8uIQU5fX0omy4DVIWy
1SzCt2Bqbisaj3U4D5u+JM86JeWvDt5DVFZo8+9iCw2FoB4a+IZpoI6ZTIvs5hCtExlXTfczCuRO
aQy6w8Uj8oLHpB1HXAj6E6IPfAVDsEo7ez1I5ZdoZyzNhr+2hMBmqEEos0pA5TAJ6MCTQtqisG0B
W0XBQTjxvNPG9oc/AnOm7iIIo3sdVRtJ6HxoO5oHATuatOkjN5xmAtj7p3n2SicF4dKSCgAtdJNW
3cRhd2l78JIYkWCzd3B0K2vFj+lf1fGw1Xyyb410XgG+w0VE8OQmKdnqM9n2qnbO1/IXzqs9KxR0
zj/4WgtQC+D+bsBAvp8agYe8KBBndSA4SsT2lE9lrHdrOuApMwM8Lo9irAcSTXtljR2TPFedPNcc
UKKjOUS0YyBfITmLVk46QxJEU1dp/CgqDADztnnH9pUqNac4mlA3j5yDKMowOvXWRklibY206CXy
+5sBk1oc+ecsi8Q67vCSmY0TbRVHB8mVzXeJIpBkg4Lv6h2g+Lsi57jZ0NvIXkOirNIq6OL+gEMw
WDcYfbg0IN1m6DoNpXofsA66Y0khr5N0tKrAnazGYh8r5KBpCWe7gkiSnk74Iyz1e0QLkHpbiYKg
LD7Ym7LgRNXoiYyCVgSaPKhJvplxlGzmmG0C+NqfeohCQ+PVucmxlf1w48f67axZ6orUb+xNYyVI
qqEaQFmLoRlQHLbVJWSvYvvm5bxIyvgCGwDXsWtokIpxoGleMqO4MXNk7RjyRjsYloCYtR+HDvJu
SV1oRsdqQumhoSHUgu5UkafZOI107ToEZNaQsG1V7G0IETtItbS3mmq8TVMHE8a5cTJ5wQrs05qx
JfOR2iC1I1IAXfftTYfhcOqbpzJM18oETiGBbb0qa42bSETAfaK+a8pAlmqN+c2OqvcmFxEtakA5
mXAI+3SMO396w4lzF1dK5eIatjD8lkgg549UVYM1cRAA2gmhF2N0TMkwykTJ9daGt3VARIlEO+eN
trRXQWbN2C5PelT/jBDWj5l0NhCYgzXMNXCJMaz9IYueM3VHXX+XmHpwDtrxyWBRKcecaXfOT9kW
XTT/Mo6Kl6jhfRatzHjS7/sI6psiQ2ObyWRyp5odsJXgPjEJk+0dWu1Jc6Np4kMEPXGl0FRD/AYa
+redakCZZX3Z1VqEF9GHHNpVkaeNFZIDS+ECMi+1Er5RgXulbbyT7gfuWzefEmHskr4xPaUy7vrx
xZ7Y3s+vfmfBhEpAU5Wyg81lLP2EiaCkUNwQj6NtC18+dVlJbJ+A+xgMXi6Vzm0VcQ5bXkYeBqey
RII6+XI3qSdVdCEfqoI9AdEBb25Ms5WYyc9s8iW9pvW3MnPY4aBN5zb33JTGB1cYSAiH3SyurGkF
JqXxwjn8SIOC0nxYIdD0oxkud5nACenQ46U+pSZ5a8BHoTIEbb3qwtcEalk58AuUjv13i6KYQpjr
QE+hq5rzT8j6rwFJjq41dDeYkBGu+myEpKbhrjYesmXKr6jD3vbTx4SZWRiHRyNB62+LBpWWSaq5
H8wvU6E/jo/0rApPcEM+KDLZR8y7VrOCE1uZIw5QT5iior4hvL1luuuvbJ/laka3EVCS4lU1weZv
26EHjQNUqmjIzQAuFiV5eyvOpBDiu9O1ZsNgY2YM07FIMjJFWssUou2xOxYhxiKgDlj42VgG5rma
VTRjAaDkZFzh6iDYLpb2uosMr+rZYhWBzTKhQ6EXJLRFfS13bW+B5BIPPgFmTNX6NfTsnkQd85cm
WBcZ2JjwFYbBf/DnW8A9tAemqIL0laZuUsOZ1rT4LqmHn/0wN8yQk4Mz2iFMWu4pTq0dqa1xkHe/
GhvF5lj1x9qOED7Wv8J8zLY5AqPeV9+aIjoqYM7oebAUBa0KKUazcYBCSXJL00E/K9f9EB45X+kI
KKniiegU+9T8aaR/6FNOLnjOoIGAYcfiOnN0chyYRTPsgAE1Yr+tjbMcgd4bJgdJdgVmtXTTFnL2
MnsWyJwCDBFa7JHI/GTpRK7ChxjXCTIaipeeWPkkI8+GimEqI9gsM6ejopI6XZ6pg5lhGZbpVT5z
rVbkG0OE5vKN/Lkey4+SrNtO2wwie6vR0VqZhd0Q+7+v+OvIDqjNggXhKJ/MJXmgm+hQq4UOd9I2
eKldsSmd/CHz64xnfeZF/J4ZFMYaXzMVKfVrPcABYV+7nCfKDcxJuecaSljqcf4r1dZRSoMNdkJg
agAGmYHbqurn0c0pBoh5ukWKb27CaDwHeXQwum70elUFR0CLoGQUtaqj7NdILd3LV0Wmx0RfxeAZ
D0uqkG6nr0OSwwhRgvMi59qYtfaZCueMXpCzbeoe1CZEkBpWjetn6XujjBsnGzh1aNVxrJN3Uv6w
SPeemsADbaph60wGQHT1OTECMMBBXyI412/GhcOjRhSj2hxhYNUctngdevLZ/870piaEIAxvSFLx
HM186NI5Ot/ju8oPZVfel1FzItc+OY4IYdPvWFIB4jhcbOa+X3CMoWxa5OaxjR1MXeXBY1Frjwqh
R53YZDN0FnoaPMk/iBXYI9zblYYgeZ5IGpfoq0NZNYkLM/tuToxxkyM51NFK0e/gWTIyQW4s5ZR3
cit0iA9Nzx1p0JzykGvimbxQHR0s/vUsoUcXRM9lrQfs3OLHwNKRSSMwYXPSTy5I5XaNMFYvKlre
7bSRvfgcoQMeBn/eDomP+9evtoqJxKS3S9WjSNZHLzfrZFfY0zpNUsMNBaW1bNEtjTU/VHxEA20h
XlcF6UsjDSZz2JFWXmzKD5AzmJx00iFECgq8CsQlGMCO1/Q2mIlhWc+ZDsIvZriKeF/WLwVZW0B6
pmBLwst9kAGjw8zz2WSkbI4GGAwxC8yNfb4ZZhW31NDBpvdp8PbyLtHNrYOFHoDvvAuCTdtcEGtP
xzqpnDUhoUCFyRxUe/m2jZrilXTW79JGBaYr6ZkABYvTPZxWmS8uatj+wmBE5R0Hr37rrOM0O6NK
Gw4OVjTIlT2MqEDedFC+Eu1XZSFZjAIWEV0825bmu3YaNi6S0xSbqMvpPa0hTjH9qaI1cK7sQvDG
dnSg1Rtu3AUHdZxssj6RrvTEwySj8Fl+6vd0nELvRlUNevjAhLn+sRQRlYGNfJGQGU9QDDHIYvjZ
lZq0b7FWQgfRJDshdG9ucqiYLtrF2WAQoiscJFN50KJxCQtPT+XA3qsGCFx0aM8dlPKRLR8getyA
NS5Wvu08cyNllQqTZ2uI0z0GbhqBKjW2v+TGjdUdIU+6C63Q4N5P1fp/mDuTHcmRLMt+ERMkhYNw
S6XOapPa7BvCfOJMCoUzv76OenYBEZmNbFStemOAhYebm6pSRJ68d++5ohydrdnM58qiFjQLYkXy
W4ljEabmqe4rn0zzPN0ug3nv7j2syQkdl9BnvID8925e+3KHqtLZamTVu1qrAY+AQCVAd0IQBs1v
TDfAKu6NPG42hS4z7lltcvCz9kdTwkhLOqS71MSJ9SwQG2dI74+AJEAClLiQy1JTzhYHi8MrbOxx
YUdbf5kSbgi6lAONANL6wJQec8v1wspQI69t/sqgNZBIQPYbPWBPJA+lbYPb7tknneK9tNPNgJ3l
GSsiEceEA2aOSwSR2X5iuZ2P/bPQTnuHF51+GaRSjH1ywog2BMt9almPgWWDLTHJ1sOtw4dRmAMz
mpwiB8XWL4YYIevkMrC8OC6Q9dolxvgg4NyvMoe65ou9jH+Ywfzq26elkg+LlZ3yOHvOqEhmyQPk
xuycU88CLDXSIU32FjC85rDi/YbdBOBhzGBfSHFEdf1p3D7zlbkoXBlU8J3+znFghB7gJpDWxqYj
ylc3Q7BnWPi7N9Zfih5gxNXry7KokTHimgzKHxf0MiewkYcyoFaq3aQPub32rGGJ/iED5D25K8L9
8cMHupQ0+d0aTPY+XY9rzsUrxylvB2+0rmlxNO7ZxkoRklr6NZOiHmVBQrFaNjZYGDc7QcYAnlPQ
BgiSbp/YnMaS+LckZ8QAvTnfFTEYgtj0H+y+i2yLOJPS2CoGFs9xMDwqfOBtDGWqtJ6wqZVgXo/a
pxTysyoLfZ3UqKhC2mu/is7lvStpZfFG7kfZPfX5KsMi6G0uzsZrZQA76mJHhWJofzOBgM6WksLo
zvbjJEFMjY7/u4KlqaX1QDrfEA4azm3nUS4z2kT300KRmmhpJTOYBmo+IqTTeAsYJhoI9b3zVfYD
FoZDLHlM/+Z2WTG6Zcer6Hl30OD1wnoB0Wy9WHmzR92KcdCcGS9J7uiJAfJwrs3l0R+WU+3VyZXj
oz8yrecZcNKAZJ4ZPpZt4humcLmX2JK3Sb3e4lsarjHYHFCM9JAFJHezpLlkuNvvDTml+wLmhjLe
6kn9TnJOIKtx+wsbN6xIHS/7hcpt5zvBLzfNz3YrNTihOdQDup7ZUumjasuaPqWibKepvk3E+N0g
4bX2lvpopxntOgAT93Vlufja+/5Hjl2haUGXiNrEuOq6IAaZdGqXnkBW1jrS0pzupnaoriT/RSRq
9lfVkAvbwlIoqu2I4JgeWO0xls6bnNAzSAjWA7Gs2bFPgPZnbjE9yN7Th15Ssw7511D17mOeayKq
xOqesY1/yM7Irn++5ID4d6nDpV0EwTH1shJ746Ku3A+QPTjxeBqbmIl0hmvJbWp8zlk672NLLU+T
VOJxKLlKWJ8jqgaQb3GGrUvhZqSQJbg8Hg63P5xKPFSG0TGNwSAajW3O2FQ5xiO9rgkrYeFFMx6v
yJi6bucHRXcNbl9057AG0+neLFx9DQiJPfPiP6q+Iri7MMUpq2z5HPs/EsWdmSG5CnuOs4uFYyrS
wmnxPG/BLxDYR5jqne3Pd+Zqj89V+bpI1ZLFnE3PqSl0RDA0iJfbt+bqNpgfsmq3BP5P0oq5X5oR
qNf6BSunfnGK5ncR1CSttJ1+kTUxljR6sc3d/jDpW3btZMV4mV9NwvPeJ9vqaUi31SFYR/HiTsxT
x8zcQVSg0AWZvO+EN4dG5tQEavMRchdhV066+tm3B2MjFuOW/s3jUqiN99GAifhtZwWEUOlVd6k7
MthZYRN7eTLfB2mWbNMufVyTvGOA7n+J0fG+YcvERwsFXReOfKodhhzz6P2MuVHfDh2HRfM1l+m3
JDfHVy0yC22A/5QTAxhZTd+inyLCcdBdvb/1Ty+p2+Yn56bVq1r7ooBrIZC1h99a2y8+HJqrNM52
Rv8C+PmnWqodPj5sLoJOuWNMJxyWLxgna4alLtqhgWU963s/Z6zcM3Td8BvfMo+2dID0K9Cg9pkk
vtCy7oZsGd8bC6zaGANlcEuOg2qCSEVSi9XayRl7386rzeSSoRzDePsic0F+e8MFWeD79Qz/Gty8
vq4RdwzMpnRbgO64M8qRzDDeet6UOCSJpX+rXAtf5urybCXZFgQAgDHSvyx4PO8u5dbJdBu5ydzf
KneSjcIPc8Xs/bJMhn0SWhY03TBE9EKlF9orT1OeQb0xZ3sjs9m+Q25rRTpHEseYHCAXmSVIsOq9
dnNSJVzd7qfWcJ8Wr6wfaEDv5rYPnrFbXutC+efRCU7uSPyLpIkU/vFQ2ENywRTUbqulv+rlzyDF
Zuwhm/Yi1so9tQPbfuqWCEirTQK5BNg8c4/aHsedyPAa4KOoUSqv39h/44Nf+ARLZflIreztEyOo
rjCmGqxgzDAb70N0E7gXhURa9bPDSsjuEYl+5JQL9/jVyN2pK/J/ufPvu659LHoEKolOf0+dJe//
fKln7+C3lXFYkAhuY/mL8GkO05yJe+t/L2gjuCU0ZbcGXtLPZCtknEWBMej7IpDbBUvSafEyd6sD
7xBw4G0xEA576fGgKsP3I9J+jiJJJhioIfIX77Ew6vnIWQfMh1uiSlHBLEC/D3FPH3Sdc4WZFEz4
Oqrl7BN3tbG8jLtAe5PyxuAAatbxMatg4qpW/KhqeNnLGOI7NN9La1kuzAcRQeRz8Qy7NrJELs9/
vjQZOmkjeddjVT/5YEOvtZ0YkRw+EoQsO5MxyimzcefYTffNbHygoFgBcfYEoUwW70miqARVdmvs
rDRqO7+/1DYejhVYUDwWkVfY5n0Q0Ipp8Wn+09jomei6fLdPI7NkwM9lS3/ZQf8zeLDWSV0LTmVn
Kqm4GpHR9iQJZVl8SKuxlsDsKn+XJwMSvlo/V9WvOqkPS7EuD4Ax1Ws8GT+NFq26kS/3GdFKJ1kU
R5XZ5FC6AI9tN78zMfKqUbhvS1+7l1Z28j43Vpboou7WNHsVPRO+Ce7mU9F7jOIA6cEMlhjD58Ta
15WCUzjmFTveQC96EDRAkO6ijFBPSGHWJ4D0znWU81k3hn0kMnDZ/iUbHWUiTuGtZ4/uthBJfFG1
XdPDs6cQ5hVGbnaofSCW5WmdnWO6KhzJczftmq7sL3nuUneWE+55/vssao0OInQ67Ikl8W5R0Akg
vDOxSyrz2aLywd52S5uGFpfKVwAu9NZzZ7osteOfZ43pcFQjA4rulkm1xOtb6RD5ndrZF75xa7qz
8EFFWdLacBR8GJWlwaIcluKIfbA+//lSxjnNhtpmpDohgA0GlP8y/y7j18Gqbjxan3E5+7mzLVsR
X+ssJl+2oNFkBcUOz13w0nld8NK0nzZTtgdnldfVYouv14F40lkRAYEXIVwkvrFcJPfc5rkbtm32
1B2gTYdJKawn+mLGnWVOu2GwxMloYsFIX7+tTLn3qeQzBwGC3TAb6Dq1dXWRZnVIkfdslrV6Ae5a
4w9fuyguB0SIjtM8xMWgHlxIGg+JRRRp95ICPTl3RYx+1kzep95d7lmkTyNmkN+Si2jbJVFdQ7Yl
1dsFNPLfdU4zuUem6H/OhEAq+5s5DKeakXrkQdSNPAqskyJ888S4Zc9Pc0PtGdzitFSv/mSO29UI
yNQWlbNp7RK0QI7ezzGV+cg51LO/1fNLMFOkaD9XO8/wsILTbWRdFVHftjMO3yHeV6W/bIF8dzv+
QnLOUnxUed8DrBjjPaKGCrmNm78lK6jgzjuJxvtVBlB1CF++WinARG5yKppmv+KOAheqHIB3ad+r
GLKV4x2ZZN4onwOGjXXjuc9QrRlFJNlXmZZ0AZNaX9oY0ctgPjiKRK5Fm89EySWXiQJpoz+0n7k7
5Q/WS1zDeeNKQQ92zQIQrXrT45oIs9Gnc2fSyyY6PNgmCa0jVBX6AnqFXl2c5xv4o82OXj6TBgtF
XNDmzEVk3JJfvCr7gVjpOlz7VBycKhkPsZpb4m6N4hHZG7N+3RP3wnd23OLCDUy5J8IsPzVZ/OWA
dEZ+Nnv0Jm7EyHRtAFYRd0Z/VV1vWP2rM/5EG1o/YL7Fv5dyvelW95LYii+MmYhTVwmKkmR8tBEa
PcqCdFEp3MfEGa6mr637IC6nlyl/+cNt+PNNLZ4hYNsPZWK/uNTHd+ADcSvka/CJ//PIJYbQywpO
See28VPnLtXTf1ZA/hHf/9U44ksTuaeLdptunyVM6+/6R6cOugmABc/G4nyBz/w2e6AfqjyI2hXK
aWHBYGYeUeotEwzSLp35yykl/tR+6A7/j9/lj8L0b7+MK3zHFvQrpGtjG7vZJP7qYinSkbgBxEwZ
IhyUPJ355OUeFmORzXCGVA9wA2NGZtVAVIekiuplZkGny9ELKoJ0Y3PYcbw1YdESBclWN9HSQz+T
ijcoEiUNErhei4aH3+H2pQvUxLQ6tTjTHL+JR3Z4AHyJ8t8v+jvuSs2jmvMH/FPENN2+GDODuXpG
2vPnWzP/rjJEA9CMxnOcyKgbCVZuRumdEQilR52l2TnwHXHEv9uequ6bO3J0Dq2H7NEcwIg6ef9R
4Ssj97F6/OO3TjvW2SqseZMxAENWkxblTgi6rMIu0U579SuBwO5Zpi7KnWZEZBt7b/Og8XnCGqCV
jiOU8oc0I2S0XOBHVJHcLfg5zqcgncvw1W0caJ6RE1oEEeRyX45N/05WONwqskHvFThLGoTNTMT0
DXJDt5o8+tnf/VkFpCdLn+z4Npk/7HjO3xgP4SWZy+TUi/cZkQ8pNnyRDoUhLh97B4E4Lcv7Ju4x
Padp1PtG86z61v+nb/Nvts2/Oun+TcDseyjAHd/3bGm7nu39y7Pc1pnfmOOtVwOCfRNrwFltJprt
97FYjU+g4e6GuGm0Iib/T57306kK2Ght/P5bheWHDwysZzGDQGAmeZdKpUM2uOwR0FO9ESkxdYWj
4wdDON+boZy5JiHiSLF0h8r6CLA3RnXPWdpV3XUsC7WLrYY2ecu03gKZmhaVPP7nJePcXtLfVgzu
yEBaFroRK2AV/8tLNls59artddgMzUhH12siAu8iMRLgFFuus6tnBJedzVXfim3z4tduZBLC+9BT
JzxkJiK8xtT9KUObp+Civs9ZY5yalpD0hFrnc0hu45eRaACS99qlpsXZ8PeS1LtP9ddoxt9W8Gf3
lq2ZibYdktZmhmqQqffUGcxT3FbvILdPVsVYBT9MfLYq1KRM0PIz/Yl3bmfV839+S/7VSnXb0Gxf
Bo7Pu4Jl8F/cRomy7TQfeZYNMRYhTa1fXmX8zizuHC2EBz4JlAqjmzAbEOCZ/+f/OA0K2/SsQPIk
2n/fwNh6QE8Sv8lJW/+cO01lnx2LkajE2hjOYNTQejvrcGha+39hWv6/2Y3/6jb+37ua/z80LeM1
+stn82+m5WfcKb/q7OuvpuU/f+WfpmXL+4fn4LOTksMP862PL+CfnmVL/ENIDAHBn4/RdXh+/tuy
7P1DYpDAW2U5piW826f7fyzLjvsPxLke5mewSSJwXPE/siy7/t+fYuRgwjbhYkh+OQwZ//YUB7ML
97h2yRb1LaDRQPNyLDC7fEk0Au56k5bLuFnGEv1Cjppo6RyLUXOvHxh1YhXpublViIiyAnp/VnfP
uY5juljFuejv/SnNLwRL7KTurE1mk7BO4s/eT+svbattBqbiiJa939RGsO7njFJwgNaTDYZxKHWa
MaCirOrqxoicPKoTIpY7slBh+IJ0q7Pi4vXNYwXYjygAK99g4GcMn6J5o7PtnFE+4q2AcRF6ZH44
SNEwm/iM9OoUrREdXVkTyTbUAUe8MePrMdHrCTcCqamQRIArJzEjrGOa976L3Ph2+4lbVHWqgEXo
MxVnFs+4pBSwXOsvjOnIVkzrPe0oFRBNbZOxP2Sp+2tSXbWdXUheXTDsFtNJIfpWeSRKVLkT0znk
pwc0Sdm2XZuKOV7rbIUX03Ut3HZXpygS+vyY2h3CldsRaOEWK+AaysS3+P3bD0qZ+xX+TNib0HLp
RbuhGtq7INBXxDBk4CFNQZPxoFUjwkr0cBYFnwXE60PgI1aN6Rz0RAZzk9K3GTgyvMKAs2Yrr9k0
HvFYfcqUf55Se2My3VodD5siKidYXSTCNgnouclz+fvCqyNz7UiXos/hze4HQ6V9YJGxDuCd6YX+
7Onl039sX2aZTUiGJcMyYEg2TQOjr3/VEwNk7CUycl3i2EhSQcPpob0puhdNRPmUy3VDAkZJChtM
fwseocTaE8mZHBbVjPcoXuq9yAgZNOw1ItNdRFg/p6isDZ8heHXgJZbwzRid9D0CGNUzhlTijSYq
s+dcgSkmSZpa7d2D8THihcPScxu4EcKD1w9cUK6PDGfrUKLMcZDdwOxr9k7p3ob03ScyHGbSdtjM
XrolcQ7fQy/vfIv3j7lEBv7XZqHEH72a5CnJZx8YFqFIOtfM8B2T+3H5Xlcdc7824kAukV8Zr2YR
w/EYg01h3+Izu4CnYu43gZL3MVPWkCHznjAB98ptetpVQ5PzsfnkptC0WT21M/hkmmU/5961wu3A
OiAFC9N4pngWy6i3VoAa4uaprpdvgzU3p3RRiP/Em1EVD4MJ0MqrnIRhE7ackQbGsBZ6t8z2W58g
vZmJZ97SXjrBbMrwRsAwy2gfuuLbXLc8WrJ6heEUypXPtm9cqHloMRTOo4NtEUvRY33czLdsNzBa
IaqngFvIwCHKA2/L+lOOpFoooMu7tBvJ1RI8ugpVSzxRu/YOMw94rZFhz7ALvUZRd6udb1s/9EK8
LmZ2telMgPyrvJSluzclEzjLX8C2jzaZt8ETUIabxmBkoVQoNG27Bb8zLECTaVp3o3Ei6Edv22zw
Qosh4Ham5ElwjZO0ep+MWRx26BGj2eZ5xFmKG8/PoQmmG3It1Q6sK42OZI9y6cfEJr+/TSoQ/RJ0
6bIGBzCoG5tZ85Kzaml08rLJFuoXQChyQrS7ePJJGYVmiIaTHj/u2Uy9D4d8RvxMDEY7GrPTVOyH
uGkZby34aXi8UVmFzcqUVcJTSXljCp9cynEpj2lMmIvSqx2RbeKHs09PyfHYXZl+u+WNM0QY6sZf
4DkAOLDJpsL8K6ufs4lIC/qUxr7NR1kpjxmlEjTmV3wBApDQ0i20AXi6O1963HvYZvAvP9FSfu+b
O4BW9b6Q3Y9+NQg6yN+4oLDzVMa5dG3zmtSW3Bj1elgr80cerC8NMKs/WyUsdJfXzWtzusuYYZtn
KAjB6XkF0r3NrBQU0h9sZ4CYQ34fRuwI9DJ2k7dkhyR+9zSwiTJNDyodibsEy9TTAOrcby7OodyU
GwB9TMXz7LsYu5+JFDMCSbMLewPtOSVkfLrBm22rfMIexRjQBzaW+Asr2cS64sypGWXoT7RlMoI9
FybvBCv1xZcTYY/lpg3OwD2fe3CfynGJRcuLnwH7NDG/WOu0dnu6EZxAQN29+ke9ZlmIUfVikIIo
soB8d6N7r3iEdINxCE1ffYQO8TmUNB1uLGG/GAlFLznzpsFzNhAGslAjczuACnbEhDBYmT9vP8Ne
rklHM82CFa7M3t5NvaHuKyNn2psV+1bgcUo99eRWQ35NkyU7u8NM3lVgPfoWeCEuhuFKxsHGRry4
HZbkpRpQbOWEPoQ9QfYRKeFUwXbzUlRiC8oUsSESPrRagJYqY98mVR1yqPU0ngAnFyYDQlU4d20v
v5u0OB/TKEficyqHhjjcsST5FWNPk1YtzZ43ioR97wc5yZRUtjlt7mpCCbpm4Ify1XhilY5hou8H
q3ta8W9ujIm1H/cXZaHB7Mf1GxxBjL9z/mko79xU6GJtgHVJ3ZzbYvQOCPrTELaoG0lXPDvsBtHs
GVcZ0BCttbwnl7XZEjy5b4x42dhO8wWc4iYDc2mieZ65iSuFJTJLHhKc3GGtCNUpcQxY6HPmYnlO
y5xBnhk6acoBMVf3lijFxvcEMwCJ1zAp/XvflCw/6GosOuxWxLe6W/Q3RIvFNeDXYujRTZ37xayi
ZQq2HVEi+6xka15i/n06yoNT4LlelrtalQhusF6Xin7BRHDUaA9RzsQNTZ9/7tahJ8xiDCXEs8uA
pqf0B9oeTrGHJ4I5UzLe9QXSWK9rEEaVEK1LTd8X98JnLyCnmx653xOmO7KsEMx4dRfObMfhpOjp
5V5VPWYoykOjbzacS9tcSQZSw3BAuA5TIhM/0jGhHGuyCK2z3EPXe1q9Omz87sWqFIZXnzJTzQgC
cdYZvby5ASGuQe5AMjozqZhVgkEHGahQMiJliMHwjcsuA1BewLc30sECIgomVX2OwiwzELig//4k
MciCJBWRu4UhsCix1C8rIUoYHwSm/gRRSjdBLL8Jk2dN/MrctYwfuJ+7K9wZwNlxRsyzf4N6Ebwy
oTx9hY7G7ieDb/iEMDCSMRxaYp52jqMfGV+7O1JmubiDEt3N3R/pQIM5Iu3YDn2xJU6l3dpMxo5Q
/n4pQRQsSYI8vHYbFR7sfmnUOrwhnJBnieRAt+MU2HWw82PnSdQQIwObaTYiNRcaHfw6BuGOHA4m
9AWqd9R4vb+pe/+6xMHV9ZOXJV3ne+1mY2hgtomKQvW0gE0urOlRLEwirJVIjdZtoP2S7DLKg98V
xiFf3GXP2CkADeTaG1ehYcZmdOBvwhyran4Fb371y2EFfhxzFM4nFA/rttMppXmGP7DvWzo9NLbW
guoXe6xHqkf9o6EnFY0p3agWBx9bvAfYE5ESCiDMGPRtZ+Zyxm+aFYq9+ke7ugSKJsygzIq5oj89
GZpanLEw5NScmlJJuc+nmhmhnQBqCfw1yqcbTTirDxX/p+jh/bVj2hy5QF9AHHWRP9FC8iYYGCld
kA1ca71VCQTnFcWL6tQQrYtoI2u05ca0BjLLCf6s4/h7CR3CQDS27xFgMD5+zgJM1ykqB8rxamP6
bOdE6AaRBpk0xS2pAcmHm1MHumv6wdydtuBYvLFt31fmcterlSiDvr1z222cUi21sLBCy4TUpJeH
BFFRaUzZtYva5DWxBhGmFs8C4qrG79MDWm5qEgUXFSYi+tCChmYzyKNMnJTHIjDvNcvADe7F6nTH
boTS0I7B7wKAJKWMfm+9lcQwpTeBeOkId9/3WYkpGEyDyJsb8ZqeddHDFt6T3JlvUJquIXSkb2JC
nVFNqt+syfRVYrdKJCFZy0rMB3vKE1L5p2HgAKQZA4y93zWoPcIAxOBW2bPG29FQUOYv9HHehiGT
0TQ51ySXDwzwMbGh7IG9lm7qgaCJYMC6UMr61PDziA4Ueyh43wYcT/VkEYPJm7bPBvdwoydsrOZs
zGQVdjH0fGs2mRK+l3O2nRC9nxejIhUJXRWxSrikY3SBbYEycjQb0nwdSpkExV7TLCOWnyC9iNmY
b5tchTch2OPlOseCItFmwNR5+zgjm6wR5E4goL0rKcEfPT/dDq3PehLcflvFz041hcIcvA7Dehe0
5h1EijKsoDWg4UySKKmZfky3QDCzb+9lx0CkaTkTltoytrPAO9OsU75JWwqYRsw/YxTrdynLSCwg
bIZcHmw+4dto8qBuwxS2kUPRQWFi17FPtpHvvCCBM9gy3Df0sGw74KxNcKMojDIIjblZLn1OM2sA
ZE5vM68PWJ94ZpmbbUTQICd0i0thEB5ReDgYUyMSufuEmn2Ia/tFWJ9w9NpwFAG5DcH4OBa4Qkjd
sg+zxUZUjPU1HWvrZDF8Dhvj51LXAZQRFFPLbB2yZh5uNgAMr7MMwGuMnyCkCGmXBuynVTITNOtp
W/bJqbuFrGR2g4dpajcwydG9mOYlL4OA4dTS8uRmB6ul/9aYMA5niDSbZs6vQYZmRieLDJEon8YA
EYRSl7QMnmEAl5hz7K+U+K3jDIKT4/J2/tUMAi180f4mTWN8jWhhGMqRiS7sPsN0P5+JyWwZC5Y0
MObyIgjASvJY4pxb0lB0AXsb1KjQJld60xgmDjAK6kH3x8QuhsdiXNAqmmm6A7mPVHO/uMN05y4+
dXsLiUoFTNqGecRIhVsF9ya+d3bgbvwVr5a1N0qmr0m217DyyLFJzbOPl9GS3GOt4eoORgcVdHw1
sJ4d6wmD0uIGZ7L+eAv8k5GadhT4CYRd5NYJiScYIBt5MBZ0gHSuuNhVprsdu+UnkQY6KnTGwIDC
zlHoX6s5/oqrheRgEwOzNr7aLr/tpFcuQqjUG//M4Rb4bXz0TE2RAlxuLC2fn8JqT4nHLsWEIdXQ
C9Yk+WMyf2Be0KiT0ydrJIXIFVdTFPYx0+E62cEeUz9RlYKrYDw00KwRnEw3I0Om83AgSZS2iD/g
9SlS+iYxd49l8M5Aj7ZVQfFHaynvkELUefKa95ww9Hab/bwEwblnLLUhRpvrE77tjUGbbNuJebhL
Yn0lZAvV38CxQqeDA6bGE51XOckXGpXRknN1d6kxtDmfbUjZG7y19ElsbleSaABRTr/nui+h1xTu
2Ui5Y3WI3m5dn3hX4E92ZEiQCnEKuj2pJUXImUcom7dqkb9Kn4isNDfxCULIOdqMj7HKxM3O0A+y
jqsTv3PULtQnhg0Jz+71jyqYn3T8K+7HHxJt+6xzGlx46LYpwK8Zp/rkfAxav05a0NOLp8d48qPb
aF8WDZvLzS5tMdiI6hY6TYwbILF+FAO34Lw36q1AGhM5Ont1g/Ew1eVPzQ2Qoz2/1SPNthX9aZrG
bruYw70NFv6miU84b4xodbGno72MYrxfGO6KTSYGE59ZIQ6+Ze+6Hipe1Rdb/8gDFNwMLJOb6vPA
FZy+4Ved2p+WCR1oHv1ibxU+T4Kn6SPF7lOilLtXQfZVoQ2fTXvdiRS8eJlkyWGiIrtIQSwe4YZL
pbKtYyvkEQYeazolaRhMAbW5MwNMDYxwwcyzHVzlbktNHp7VkHWCVwfFHuWM10czrBHu0I+JBwPD
aGFezFidC8usseAszsN7IeP3FbAiElCilhBgzvumvi1w9iyD2KlDpapdwAd90T0i+AZknztl90Vh
XbmuuvzM77YkDLMy4mM+J0c41KfCmt81WRIKuSkgCwr5L+qoYHPL5B3gVJ2zYLqjwHl05paiduii
wTbPRma+KU8chpoq0Gt6h8F3jPSSm2ZWf/Mt4N/UQWGBhTtM5YdqgYS0zsJ+oGPmoTyC6YjYbpj8
h9QwvRAxRR65tJlWlXiU3wSIzPObOed3foPISacmcs83x18fW4MDJM57G20x1vKOwsfkJML8j2O+
8icAOPZ8BSoCI04+Jc70sPgkokliovChICqmZXTk3djgITtg2b1UuZFHhk7we7GqipM/0Omw5O2n
odAKneaGa8F8rAdELwB4mfeIQ20l29mh8hfT1dPiQ5LhhJj8N/M8dhZjWwNa69zs3mmTZ1uyZov0
SZcJnDNZfECSMMmlg1DelNmjOWaY8c848Ldo4dZHbyioopAWbIhi/1azYV3cyvnNpZ84536isLFB
WgSkAbdq+DKdLGLIy1PLguOsZ4/kff5u+R5h8jblqftz8JOvlInxIfOGa8AS2qfJSKaWmVu32mFv
uQV2XHuOgfOzcSWgC1ib3HH9/s50Kno0tf80iHXYwsGHwIBfbar711QhD0sLZNCzMtHK2YiaERhu
mgaVlJqa33r2P6ShHkZ297sgqY8Qv1+aIvtBzorE16V+rXanedAW40BqTcWlvdpba5W9lIZL5e3e
YqDkk4sj+GaEWKPaQr1U83yHTs+iTPFeKiTBoe7zL8/jjhavr4sx0GcHk8741Nks4FREHcWjNjgr
6Q46JYE0fjKc5tYkFQQ2F0dOfsiDV7qqCTB9Wiol7Lp01lwvybjbkPSyj8FmL0N15k8MQNPTFOX+
QAcsm9NdEZjkKzcJ1cvSL3vV5ldl5HB1VgKURYVpZeI77EwJuhiJ25MJbGthhFRN/mKNvGHOgLFK
NJu1LOFhxw/C5Vam0AdspHqspfkJ6/370NMREyBYMMpwGTZJGx777oUbUA91wSHq4tbmCjKAgdTp
+BNpSQaBwm5MbHrWWE9jp3+WpcqjoMS1x4S0DWcx/SzKk09Ux011gna7JEDBz4nDMapHzyaiUaIG
LRgTRl2GuT/vinfsJa8dH2voxiTATsWE0ERgNzfLzRpwa/cZ5ec5xtSuFnukrhugZJE1GC8FJtxx
Di4CEfBLABjQOBjTyLbQ+/RraHNyx+vD2AjGJxrtJ2Q4N5Ab+KMcmqzhEHpE/By3gmnarRMUHrZz
vNGfaZL8cDuCVrwRfalrhGVjEexEO8m/MbarGe+I29G4SL2Sx8tmXacGBmnlHhQX6xDl1UaMlIaZ
P/OaWROZCXiHcuAFDx7dAa+na9K435bVobnbdUfg7XproUIalPnh2CUq9QQtUTNUp7EdNIoaQc+X
9amZXPEca8YdnAAV4J7twIA5XLgfgIHAMJo2XWQAO0HugGOp8Hgj6LwjeFzENtfOhzkAnoEF6WBH
oT0yJ1+0sJn+NN2BWFtMaxk9hNbM/2yudAsNdnGvuTcH+2EybSCLdpejIZsSbAS8MhCKd7Oz8uFk
MEZ5bAca+ImrvaNxcy8vYOBkNUaJZbPvdD9xUBUX+rk+Ddj2/b/YO5PluJFty/5K/QDSHJ0DmEYf
gWjZiJImMDFTQt872q+vhVDedxuremZvXJUDWDBppMgg4H78nL3XBn1c/v9Z738PqGYS+t/Oen8U
/+vyo4mL8t+nvXzR39Ne4w8bOTOiAJPJqiRd8r+mvcYf1jK05T9kIwCiITH+Y9xr/uF5lgecmWEs
090FwviPca/5ByNZschMPMNx8P/+T8a9/wHvZeYBBRvYtQ79w3LQ4CyMun+RPSls/oYcLCgbJYA9
fYpIu7KPjvycbe80OHTYclcQSC/mtZf252T6SQLdyikY/DLOErtcEZPak1jMLq4DGkRVVO3eMDXe
+jg/cMI6581Pp2YG4VUfwI7+rJ0RdC5IAqs4mHgqVo5N0SoabzMW5Z95+GOQ9Z+RV9MJT1+n1qV9
hdh53SLFUyny9EDS2UY+PoycgGs0vuuiKokQYKpn5MYW6bKzMmdOu0xjRhBZuG5op3v5Qa9in7Mz
P/a04xSaI9JxMLfm/Xd6TAfvTYb5ZQzVL1nDWoNgjAQv3oH78IYOg5XcofrZ5jkhJtKuHjIwNk4s
Ns9b539Ef/9/S0hhQESHj/9/ob+/9j+yzx/NX//2aC1f8vvRAtaOaM81Qbh7tiFRRfzXoyX+sCyL
29kVkqfPtv/5aLnLp0AgSM80bc90+MzfT5Zj/cGHJjWWDs2aT/zj57r/Vj395vT/n8nv7r+Lo/jm
+JbY9JF48BgL0/oP8rsIbL1k/oYuin4hDgRxel5oW+EkE0w+toB5wYbqB72lP26RPOrZ1xwwyi3N
Ux1RIUi1qbQs1LPA4bsw+8AhfKjsEh9I4H5laACPlrHUpZ8mjroIiwHHT+Ixc1Bd90jL4gUTqy/A
2LCPzJ3roM8a5fCWWlCLEzodd3vQyNGawQ/lcO2YxRCbeKy1785SRuhksPkMHneMZbxH0GFn6ZJo
q+chUkVCPN+K1D4htiD0TR1KS13Crqj2cd7rpyjEI07bCZd3kKR3wJgOiteGqicaPdJHcZWiDYEy
opMAVgK6LnNnCayx53UfpeZJOu3flzLUN0CfoqMeeHjPApH4IGKW2Tjd2disnBUVb7irHdX49BUb
3+nTbIOrCBu4QdzDv9x8f/+R/03kt9xq/yJ5k55FBhKCVcOioAMF//z8v6yWLuUBAyElMOdDyQfR
Wh5dBzFu5+rvxEMpiyakdL/Ochz3tkd43wjDYB+MpR/MQBTJw3lvq3m4tC4dEVJkcvF40svtVGPe
qwA5uJHuB7UV0jaG2yKLMTr1JoD+KQquTzq0m7QaJyIGcRLiCkLwfh0Ld7xTPOYm1ruA9bcRjAfL
1Dq5VcTAzzZnOhS0femg4ilpOMLtlDC/pONEsyJoZXCs6MxoBW4rAlDPGAPLa+4s/gGNOdJQdOYj
aG8JNNx7OkxbIyervh8LY7tw/bYDPnA6fHFxt/Xu3ZWNhRZ6yZ13otvspc2hmLIQ/oRhfa/b7Ab0
fTiPmOJWYW8ar1261bEV7Qu37LbCmvK90dp0rhpTnPUJbJGUod3uBsYIfi3ycSeHdwBW3SlQZnEg
0mgzUtiDflfOQ6+ziqA8u3itw/izIhFvL/JSJ0iEeGrue/PUzaQKS3MIWNLRg6j4qjC+7uLBpsed
s4dNwyhOZhHV69ZDZ69XJhSG5Y2ORFTc26V5K6002apnbp8ZBPLSj2N0b8qTXobdGd4bPUKz+mrm
7gAOP/1mou/dxGQ8bwYxRSTJDdH1gnEmiTd1PoFBasDFDUih98+otjFhZk54Xk4ZWjOa1HHttMiN
ld26p4jBLAJ+I2e3bJ3Or4iZzNijnI56UoYRSgTnjbRc81prhjpPBuA4D46xsmKwKXb/o+mAjsNx
RUOlaWhNx/4SZw6NOY7OvSv8yuh/zbnm7jtB/UtPiiR1PUtXNnb3Xbr8dYRyf85pZhKOLNlToxe4
4WTAeEGPTbkoH4I4Fha/ZFuBR7kOqq83mYb+J3Wn6QZSE/5W2b8BrrzEadRx3PLmM4ApVyWcJjUj
fAnrbjwYA9TdGMPbVwdXAeqt4FEzt9k8v6khdFxypHfsU111RxFPeImDnr6PU52HAZ5TYOqE85hf
ZMr3+p0bBOMDGf96krXrWyILLqOezwx9yGClh3p7XmRHL7/UZ05rc0D7qrOT73HgrD2VXgmeat+g
EuU7Yp2J/ykAnYRNpu97Ok3Xfp411LgOhNCowcHiDt/oYJGb65Eo0KgXwMQJ5Kg4JhMRrmNoBmdj
GH7KgL794DQdQhyrOBN+Rtnf1/EpHZmUF660P0wzeiU9YjBhkjeaprPAB2LvoHnp1nFC7LypRZnv
VhJ1Rtm90xQiqzY/a7Swzt5ySUn0XIOwtjdPqxwEyNDnAQZmfewtu3sIk4zypufdNBjigbvA99xm
JXblnqNHgOl1Hp1kG00Rp5RlZcAvchpzghEtU96a2sKmqw0vM1F3Q2p0r/xK+sGI6eHHVpxtyirT
d89kpqJyRtq/sVorpARaY19SlOQXZ3lVH/AuDP44IOsAICxfDY8bHdFWeREKNjqR05HDRlW2NBGt
kbed95pkUAgvjPHm5N6Xs3Fyc3V98vKaBZoXNIKI0Tb7ES1sbrerE3bJNNwResg8o27r3fMNgU60
6nJz8JU59Lv/fsewEIH/55ZhSxs3gaAWsanYzf+IVzDRw4UT2a4gDIeVrpnER0UgQUINs53tNDnc
Ae09wfP2YDKQPBIZfLBVQqSYGIdnhi0YC1XTJTq2Rsnym832lvjAbBOb6S/A6e4B0TGWbzsZNv3s
JlTREfkGytqgJKA3URaon0hHuzTwey4kLM7Y25GgDVJ1u6pN21Nn21+HxNKwU4IyM6BO7pu4MbZk
xOJyBq/uEFx4CaBXnlATy3WFqnU9dQ0OarFWKBIexyjPUDCFPBGYZ6NXnqd0ryX414XVnBDyu6e0
1N3TmDlHI8BykqhInDURdySjJd2OIgE0bY3z2/wTRm9xmZiP+tz8a4mzcGe5odpArUk2Ck7bOsTh
TLEu25d4yIFp/tlVbcB6hzmAbQf7rq0fh8T85ikvBoBXOiuBxAC3kAnKvUaEyaaS7rBNZG/GdGvT
KLkFy/i1nYAVR7NM7qGGgt8efjFBjS56O9IMAZZ/dDzkXF1BAxb1QUq8ILYvOx++aMTa+3VgGjvB
uHBVkH57aEFmGW6r6CYyWLUzvmMiw09+BoJ+U3B4WtgRPYChvsCXCcGetnmDVp9IQIMuoHt/hgnH
HVliGj3nVT+l0S5bija8uPkuM2j7yXiCV+d1X4ykOnbw1s6MHOEbGtPIlmq1JDqUGaMBDWTNkGAV
5/GeSSG82A305LZw3Q3T6HQvTkIo8y10B30fLU7nnHPWue/BOgV9RAxwfyMqPsUKX1l3K8fsEkyJ
5sf5JMjFNWE/kMIbEt33LrX0UWN+dtI6/gxM8zimYiWN0b4gqXVfdIfMUZhAE41MZ+ukkM7CxQYT
JembuRBMPcUoc8Jlk9BNTw0SAeq8Dc98mXGcZEp54Oo+k3kdXpS7534jaFcJXFyhMS4qQX5bW49x
1Al9Y+k8P25OzHrtoWAwAT5e7OUCBjVRs7fH7C32yo7MN9XtrVpqTJwxNscdYpPeHtotgSbzbaqq
9MRaw7Aye23KYHxtK1hQgaWNm7xR+pbBGwN9jfTpKtfs6zSazjq15Xg33IE5VTSNp3CGR6lN6IDL
zDs6c8JikBf0qbMh3jD8s/HcVy8Ro5kT88qrh4AOZStNxwSy4R6FVIuKywtvOfgjal08SRACj9nc
uDTlOPo249XRE5/ctPIq6eP1c/8hJ2NgCD53iA1wHlhUXve6V7u4toGAJvfRHmkuAn5rzoOjnItM
NO8ycRhYVXJQDOh6LCR90G012rurokhzf1HO7kscyddJn92tZglKKQTYZuEmV2CQbO9x4R2CgMn8
YNXGxsaUvlVm1m7CdCSNg7DHbznD3X3V5+0lbZESNNj5NpUp0jP1XnrG+d+IOvDNgn+glbTbirCL
z+Gcxue5LupVZcECY/gXnYWtLyDRoJq2UncJIlnSSEZPBRsmBS53HWcYI8DvoWvVuXXl+4jO9oTW
NXxkfX30JkfbEAOP1gC1+6NHQkTwwmlWsPUrs8GCLd0PrXRM305RwPdNxc9ZEiZX0jxMx7x9GEl8
IYYUP1dIq5TRAAJbj5VJMQCtu5pm/By1Ny1vvhDNBxtjwLk2iWbcEXYD2YM0ylVQi/Ydrt217atf
Bi76Q+OhWczHqdmNGgBhoOnFugvSX12eMX8Y8swnnfhRBl30qODoITltwXocm6WLL+tk6fxnsYe8
DnX+RMV99rgPVvU8/ZmoFt5r9V1a0jl50zK6hw6Azn3CSTkggiI0Fj70PF9d2jS8ETxXQ/HFKMnG
NuDfXowJn6GumNByWGHdytpP8MLOjkgz/dyx8px79GN9ijxMLPqYejGdipAshTRpv2NVfIxTpx2e
UT+JGhdVTtxtawzd/vPScipgI7kHQQ9HjQP6XkfXuZ2xh551Lf+iY3RcxaNhXoIQXAYeXPHJGkLS
KPxz5X2WTreUP2JbK30P3jQHsk4Ex+55YynGDhhhdf4Kp2nIkLs/36wK9TcKZeF71Ff+lEuwclZw
yruu9+vevtGJds6l179CWfX8th21I2Ch3sumU7UIKJrl0gem4p/C7GVNRXWWYawOpluQpelZ4G2E
RYhG3TKzt1yYWR6UJ32O8IrmWcD40mKmS94Dzxz9De9caEm7Y7TireqmN25drkNfaH6aUa4OyTil
E7gd4glrRMBIYGNziykCdRqkDahtXYXRyd1IXFuXubUQ00/S3rClbdNyHklp5tI86dJhdS1qy9rl
icOALxm+x3itLxUHi0ufe1+Bvs6e2A+RFvkdk8KegxcHBZr9RppVOzBfgd8K/Q4s0V1nQ6RfStd5
0fAJbLNctXdUDWBhR/Q/2YonhyXcmOKziyp8R1xTZqzgnEwIeUzXf14mVO1SRsMNHpXfD3V6SQr3
VMEmY8w6d/V+JFmygqJsHLMJUsV6gROJRDEWUbKlTnC7EQqFu9A4uAyF5+4sWd+1xlijgh3bFRpC
b12XsoJztsy9RExkT+DsswbSJXynjICtHvO9NxHUHjtfJvpOIBtsiGMocESv57diYqzUExGN9RYR
S1ShdWlIdigm2V6M7otUQ3shnfhtatV4iKpsr7mudTQ1T6zqClxxXyDWKCILITyqrB60tb3EiWqu
9lG1ERoj00JqPNcCJnOLuGNI1bYuh/GiMFZvdB2fyz+r8GCKEPiXM1HKpQQQZuavRdWeG63eYbwu
rqWTtAQKtcZLOLLFRnXynpfDrWlSDTMyytfniWOyWS9Tduq5n1yYrtV17tzo4PZ/ijTvrtHeLWP5
rY6+ZQuA2xhA8vUhggk5Xe0iuzoVWaxDVNQXAjm+Yd5n3Ml2ZnZe/qpI7dF1xCA54bLzkhrM5JEy
aJp+pIZbocyWuyKh4RxIMvUiQ25LmtWLrvcu3cm8i/2zlNVLfbwgJlhHcWOfZDUTyQkDHezsyHK5
pHXRMYFGx4TYBCZdDX3xWmp6fRD01+gyhzsRhqBITdX6OLKsgwW+2mrG7CLgwl3EpD7Tqp726dgT
cWjMFqBVHKpmU1jbGp4RRldgOkhvQNupJIp3ntHgK1TB7rnANVDhjj3Lpyds8qJKDeFwxGYVjsRa
UAWuLJvIKeW0GI9i+gsNx8KVnjTdNUtqEvuIWNzKJUMKd4dDlm05/V44n9+c+Mg1cTDscxUMs5Wr
EAJ7A1V6PJE1uQhw9fUsbPOKqJMIvvCmGfJMa8jK14pqN43D9KLIYbhQlv9ltt2wU4bqqT0VjGWD
BX4MkYV69Wfb1Jz1OmZNBRXd5ve3R2zGGTyX+l0gjaE9RepypTBHZymigVIUbCgJxt9zIJzWX0R5
sgG3Bqbv9DvcvXaGs50ATqYsfF6sii0rdOclRCbfSDSVOyo90rS0VJ3zamCEXMh2b1XxSy8Hzbfw
gWxihDK/lzSDSQWS0RTNvuRXNFkEdhH45GsLNLzDOPeaaUwF1dRE+zzRf/RAQlhV7f7KGa2/akHB
6YHltdJnjhoBjgaYyNBDtD7GZkb/cEOr87vSk3nPLxJeGtgsAMEDfd2UJkvLcnm+6r0+YULraPx1
AwseLR2SRI+jS+GExrYD9whCW5J0LlLn6GJgot0TX0xkJ6+QteOb41BCtDysZeKAE5/IuZTxTXzN
kqz+qmZAe2HvDbQ43sKat1/1oXhwbhLoniewLbH8eIaVB5UR39LeRuaJ56MSdX/s8rm6kEsgV4jz
rlB3iptom+JGWeq3zXhqcABcCrttHiZin42KmGtMjrhD1ND37ZR/dlHR/zQ4oZ5c5jBxDZvCzbw9
6WlvhRr1e6gHdy23oMUYaPBgnnoXq6Je5AR7Iu9vuDSZcvdNZrznIfVWLQACFfVoHEP7E7kDJyjg
YvHazHhK87KmydWbH1k6Wiu7Q4DRL4BDeyk39CqTl1lzhl2FBYljQYOuLXFgVhLO1Td6egcjeqqg
Vj46LZ4O3ImQINxcu2Gf6xpM9AwM6HCVHjuUB1rXLfn+ACuA64sUF5t0bAFStYYsOadp5NfRMlnl
Pd1Ai2J7BjEXM0lCtWNgAANU1v+yBtM5o1FrATkm4F2nzroay0Uiedml7EwoFbxtrEEtfrIZAgOa
TgVZb0wSeX1ewJng03CiX0guCSyraRflAymPwFJXsuSJiTBUnp+125x11zjP9cNsFEI7ZVBd0mAO
/Mz46CaTfYowgb0Yyi9ZUJUoHbgsUjX0V7jr2Pr2M0DE8/MSBOndiZqGP2RXokoQ3Rm7fXvEXmgh
FQrMC8/EAanUVRsUGGIdlWMEzpEWJvKpgdh1Sryy3id6CGmzNLWdE3GIdEVP7roskUFiQ0SNYwsN
n5r6Oiooh4Fn5Oel4F/pnYh2XhAn93IWOeO3Ul9BVEEIErUqWE3mVG/1ZkhuYnB/DQFh4l1rNOgB
5wmFzeS+tI1zJPOj8os5GU/BbPhd5byocQofNM16Oj8Zfi/UU99c88fy14bY637xRPdd8kxtHIR7
GxdJAaQCINhFFXCc0M1LYdo/jV4a73BAzIsx32GajWDqmnhdhZzeJSzRa1ZjMKSZ7+4quLBrNm5K
0GRqNnGS9fvnXyqSxtel+DsgQoIRUjHzMSoju8Cj50Du0boIMntc29psHEdtekNWWnLWFtGr3Zhn
RwXzsRvqqxV7cJfHKTpmOQxzFBHfO3UK7djdATIi6LuoU7+sPoKszi+1dSmXcDlriZmLuvGjMkDT
gGkyTwlIhh1z5TdyzgNfm1x3WyQwezgiFycORJcYmPhV0EG+6ObL2HBC4jBVn5+8rAI7jy8ArCnS
+fw5lQ0MjL7fysAm144SP2rYVszKiq9BcU01O70HOCg3uSZzBgZ8qFrlXGPvg8NYfw5CguUypVvr
gq7rqi+LfaW69D3OoNuMO+SNl0iBkNZiWLZrmi3ggdBWlnpav6nYHV6MRq1sli+HdNfjM6ANBy9d
2wgrbiiUvMbLRaMQAAcenfSm3k0lb+HztDT2+I4FcUmc9apyR0M32hpl0p/jxnt4iTvgCQ4H39XK
Y6vp0c1IgAdxa6NlkxlbKZcwhOFZjyaV7ACY8vlL4U+Vu6Dufqae90NPSeGAYDWd7aCCXzNW9a7p
SvNhWEOD5Qm4XZbnp8mLmjvsDkbYbTG/2+Fwc8LsVdHgvZtG2u7wbQ6bMEq8Q2/Uf1oqTG61Uzow
NcX7kIfh3Qasty8ltBzqbkAlJssSbZfuUhb8Je0Cgeqs440qbD+KNNB2TXsDesH0oRmcPecPY0fT
DdFtpLBxdsMiAj/VqRz/MrP4Rypz4oYqfRuFFnlcUppfTLxUuSGO1Czjix1XNPl07mV2rBvRBMmL
Q+m/MsfYY8pAfZfoRXJsTfPHnLvGu+iLYK2nFrf2ZBBFwhENJmd9AeEOY44uA5SE2juIiZixsbq5
euvt3QnWq2FbKAbG4iy8aEfAS7B3qjD6yuwSEB6jQyb7e8Ls021SNzh6SrM9JrbaNWW/0BHjeVtD
+eR3S/R7vVxAE52Q33+UCjYoN3H5Olt6sOUJ7glGSEwE1vW95rDpPy+AmmkfxEQRRQv/B0MsUWN0
Frc4LwA3SMZUbWLW/nOw8vsy7Psc9e1zs3tue4U0OBcKsFVV5xdVk57HAtvV3InDEGifxMKauyHv
we0QWLhhbhSfST4eWN4BGZdS5rexh303kJ93trxxD0Dqnc3c+XGUjNLOGCenPRyMjVV22lckltT8
pjfvXMn5GuHTFz0dr8z1UhB6JIR5XvarF3Z/tjoEVHidTW7xtUdsmU9XF4mQ24t4XzbOa+m63Xkw
q+5sW0j5LYMTqzZo7TWG3u/Bm1shdSTrqWDUgxc+/JqHQ3QiUDB6sQDJYfCQzc5WSXizXafd2Abs
055uCsyaar5Mmnlwrdq7PC/whkl2ciI/t5LmQuCMerEEMl8T3uUGX3qx10J7gP7BOxTlZK7osP/9
WvO4J5CJIqhnLK76PU+N+/Dgx68i1Zn7wrHCS7uUb06Q/UrK0kAuhZPx+YYiA85vNDs7n4HNqU4o
NptSUt07mY7zlWH+uqVftDEiq3bXLrfPqm3FwlHlaE1sd+W3rJG+Qx5Vttx3edXDP4lDViYj6ZfR
I7aIxlUf0JLEzoO/5zvLJSjBOK70cTvAGBCN5UeOYGlc1sfnK29ZJNMY9PpQAaAWS/OlHxrvBOKQ
JqJNbnGvdc15kiPjtKlm/LV8aMjmR+jiNX+eegWyL4RzPW2aoGa6iMbSO4c6xxIrU3+/imJZH2uZ
+oRGTQxnSFy6kEIfXnjrvivTDnysjdmx01B6j1a1n9NaOzDfbbDzW7RRE9pIZyMpBkCOrXeJYvOn
gOm+of/jvWrk+YVofb+bYKSDlq1iHKW4dWOTHQChxiSWedml0JQPovEl0pxzpDWjr+gBU4hxbCBc
xDnFqQAiblevehNkx6zw3pLMlpyoqDzYwOU2LbLwRTIZbCubFl/qV2mmXhsrlrQdoayHzItfUXgS
RRBtMtx2n4Oxc9uJPr/lqo2RktiV8GhtnyNdsiyMLbA5bWWESxAB0OLj4qvOltnUXHhg5VxarvRk
44ttHKn5BGC7TPjPV5E0eaWXv1rDLHb6Ev36zH99JsE2fXLTozLfx9VonrDam6cgmqfT+FK6SjPR
XyfpZg7p9RCWwdTXNPR6b42O4DBDYkES0d6fPVoqOnEmNLQpLcbI0Q6dRU1IBjTu8Cj2HtTI06H2
gOXQBXAuZW//zCIY3c+PHHquJB+TM1Yp+I1ZWhw8Y0KyXMxnrBjJMXWtnEEcF8+pooMVR1/ZrdtL
sVwUklPpVfQyQYJthT3ZbyoFip9Ybblld04uVWOLM+3uVzuyWTV63qlRpd+M+SCxUn4tU48ZTZ59
CW2ZXjOTyj8S5JhbfPT8XxTkb+gobIJgjABYcimCM1Q/bBmorxzZNqcoDoKzZVVAfkLrBb8jaP22
Cif/ebG7Br5Ap3swDjhS7Yskvkutw+18AKVQnS2CqM7PVypqblU0x/ifyujsZk50fr7K5ijbT9L4
BGCJbcnS35hFj9fn4kMfmtDRCGsGsejeRWsGj+3YOj8/0ulFrB1lxxuCJoyTEgYZUFHD7lGGgCAa
ZtO+SMjexg3NSyuNsHYs6/20tM8I6fv7Iisv8NHFXsit+kLKbrQjra+PtkMzsHPr70Y7h77e5N6r
MfbNXnBu2OQgR9ZdjB7f6VR+zmqs8KvAzuXRmJhcSJibxXKxZ3ukD0DmWK4tw6vY8sn6Mf2BeBf6
bOYx0lp+QKdBR5eprt8kKqRzuRTuWubZpN8x2HiOSZ8XaI3inE6fcMtc/7luPC8VGrlj2jWvkddR
65GyO45t9kWnlzL19WkCDrPznFQOi8rpyl0OHSUt98+3wHNltTWZbhPXqrtyVRUgzqeo0ejcL+Zk
KZ09vqv2hrLbOadhOOogB0OyTvrQ+909fLYQWTGdtjd8NviK3sJYh6vYpUgAE7Zx9KrynxeqPdbw
iti1qE9/lS3et39eWjTF6Av7l1owBcP7Mrw8L6arvXUukEDdGfQHVI9+svpHBrxupRgjr7GMVJ9F
MB7iOiZIJqvMnc0z+ebY0zqjDwiPLF67SyBWJAmRJG6n3waaalcSEy643NQ5OR5EQoTPXwX/4tW1
xuT3pRnzfadr30UTfbe0oPmhGsagTji+I3sftoaRMPsHoYrH2JXoJ+Z+q6rJetQOBx4Z9dqjZzsL
JWKOmRCzbzai/7XThtBKNXMrEjnB8S9wfCAJsU8cTbEiNU6+JTWDQNFFk/C8oAwrzxojsta0j6yQ
gqk1ogmVNUtBo/crft18Swx7v2u7oHqbAqs9WbFFkqKzY+itnxZEIi4/Xj0vQ12tLY3DSeDB/2Kl
CfU2uTYGs0G8PmrXasy85ym6RsTqvAhXwB9ymeJWjjL25cC0w6ud+JHpVrwfywZ3hZr+bv4WQaiv
o9zN0TuI4jhV2fGfm0uNwu6QDbMfvz8LpTAr5L1Oy7sdNhVx3xjhniMiC+6rW8u9ppvGPsQXxJAJ
xw6bVONbUXekFxJce2flEPuJQsptxDUuEo8wHC05BtjqF7+/ARBQFjgCGTCVdpkfYDwzje5r7aZT
WcTL+Y8gAMahUcFQrMBnA+pjiffKNqj6SJ3qPhVBRyeP7I5NQT8O50Vv+mbJE0wo8QeGSHSE/RTf
n6PhqiJFofgB87V4zeVMf91+BSlILK9YurtG5/5l17N7TfO8w0UdTw/DQ9nUCe/RtcN8SmwyC2VL
1TSal34JcG/GkPqjmXA4JpTlm99TPpm86rJvT/SMOQgEDWgbMUfbKe7ApDRmclKY2tyJAFkX7h7C
opCRpUPPNl40JE+VU5pKJuiqqrbPeu15AerJqTskeY0fcuNGxqRYRAO6tVPwGuciJYxziIjBieBf
llNIlJShPp/kQqtfxtaeFp80Jp62VkMF6PT6mLdt9mjy4JOAF1oc+BDQyHjs/pwnq3ppOjHJ/pH0
NV2uQt46xVcbSx8i7UJ5cfWPf945vPHTSZRo61b2kORf6TpQkY5+JEig00FifXS5R4NecmMQrFPt
Uc68ODTSVrYZ5GyEyIeLv56TQyvAOkHPhzc7bIlrXHJSUnwFx3Fkkq6MqT82ErCSpdr24tR0jTMH
+EdMg2fLSXt4Eyiea9KtedZ5K0Z9tF/bqfycRAxll5HbPko1LNpLNWDoU0Bohoc7U5TfmoFIUbBG
jJYjpz2bGYZnXO3jbYzGK/q+9KFb3Z9jnHYnekvpA6cu7SlANUTzwUGKNfdlNFXx7lWIlQyEPekk
Zuy4ECwRq2s41uPMH9GztcSupBSkmAFxOwIDEL908Eybqi5Ci2G8ER4Lr/85dMaHGbuh3y2NfDur
kSZJJuA0pE6CDjyJLbxCupOtvVDz1p5xDJZQ9+clpA7ykxiRXkgUaivwHFnMuz5odZBbmA6+RVm/
aTQ3wVujBr/snN7vHc5vVo8jPtYMcMxuWF/05eJ0xS5yi+JYp+GIS9QYfLSzX7x+kHLds9Zvg2Wn
fV5k0wB6AqyeblEAB/vSbRpMYUJtY6uqgUBbL4rE0hOJnN3ht2avRv67IAnLc5IOu17N8irNLnpt
QXEik0kxKDeielQa+krCMdoDDBIeOkydiJNiYjMGyQkCszXHmRQvWk3T+b0hnMqfWfrww9JaQcSA
YYsS+nnXVmSeud4k522Rcl9A/cbiGbopBJXEO4V6erTtIDhmA6cawnHWv9Wg1PEtKXvMWxBvrVjL
Z18up4cmMLyzV/OMxBNed5WbTIAzGyUqQsVFpCExEOKeJ5l4harR2XNQY33RkH4BkctqDfKOMtsv
xZee1aGI9enR6lDRONTFv+Vhc9ACG5kACHVAMcE4KXebEcRwR/Kk78LF4W405cGspo5qMqIv5pjj
tiHqaB05oILCnFm4aIyJAE/MqesyxbBZ1cI8K6PXQC9VnOhSXOJGxUFp6xJ6dlL5sOSwcKPBuxbb
NtDwLhksscZSJBEpT2ZWHb10jt1tyK7sXtFCEgwx37VykicAj7GfhDRu29B1L3jc05uJKCrLMY56
Y/UtKV3tXOvzqQua6hVs+bwZswDnFrapl0B3jp4BdUY1VnSRKWDsZqqoL5GqXCfuwo2e/Ant2rtb
liHJU/a0o5gpvtXM9pLo6FhUl9h70kK7l8YGRKYaeRBaqVjHYvUyuDlmTi07IFK1VlIU6rXqW1RE
wFy32Cl0pE20ew3CtYuS5C50Rt2iquzRpSzD87xmUkHE/WsX2u6N1G+WOYPd8zmCdABBQPDOzN+6
QK97G6ZB/xpYtC8MVkdXkUmGMeyDWZ2649dMSSoFhjFkwUIIWmd9E/4VsCeuGynEfc7JX61Q+Tzx
xGED0wRu3mOo++6FeeTejuG6KDG8RbO7l0ajH7peuXSzApJ0uzzf2CN1WFVY83ZeDikpYwOLw/Dv
34QjeH21l6cNVeTDjnp18TQHvHKdFNtOGfgYm674aRvqL9ojq+d4pP3ffJ3XktxIsm2/CGYAAvI1
tRYlyCZfYCSrCa01vv6siOoZzpx77byEZVazyapKIBDuvvfases9WsQXPXyDCnfLJZ/zf15BqMYe
ymxnDyr4Q/RlwZMoMO5qSR3+ZiJnoZXp0ccyl8ZbXAnnpTI6+UkDL1ha+9UxcdFQn3jvscNJTW+M
U9NBRUBg3n41yB3vUaG+dyWbECkMN01UZ60uW2RuvfuSdXSm62mCWddDHsaz/x6jL12DRf4+O5DH
RRlV77rhv4xBtvwcfe1R6t7HlEOCU99jI3r+EqO86IGJMHrhmg35YF5ojB6ET98RJShWmgoMjTMm
xXVIm7sVZC3cNzShBIGtK5C16yUfzY0SqiFdKhg7zA3iCvN9KExMlkBgbjD4D9OMGjCRUt7A6F+R
iRKPNqFoL+kxUMEWpPnwrxrE27TZMH/XmPG4kRWji+b5XzU5eh0N7bqPpMqZEPvMefdVwKo+Gn40
bGqROLTUAbNQD5MLNBFw0GUpscuZ7QJiGd2nqaeAGZN6p3uo9WoPgPZoji8dM7STR2jhWgAJ4LZ5
FPIfK8nU0mp3x3bRnSb8Ufy8UYROZaqflVl9DDSnYStEr8LVMglwYbphihw6NIRCD0nasaYTe+yd
/JuBsndt49zeIZHyngjI8aN22o8qtpxTkFM++GNRvGl5/ttsxcg+ZUWEwgXp2tFwS8SDY52csfW/
0CMAnJ+SLtygt7dTlqQdvroBc+PZKMrXgBJknbhId2Pdwf4xR9HbZNTxU/OCzdy75b3wiafP+MVj
Am2sfTXicE5d4lBds+fhGsdMv0vPRA6lagKuSgTtfUZXIjLGv6ICpwOC6/5h1y0zoZpMMjB1r7ro
tL3aK20HbYanRUcrRQ2gG2ATapm3IQLwH7EMF7VDlwc0YukXcENPWiXVa6v1uz+jZ59TNDzGBLAS
wsPP27A0bWevz0jsENGN69yzv85I14jSKiPvUsxwdsh5/yjIZ4W+4yBZSokM4049xv1IxomcdJaV
dofM5coEZvcaRf1XefMc7DmIOezPv4tOD+51owV3xlLZesBKtlNfqxgQItwwr2blOffK0lcJ6gLG
CRkwN2ZPHGrL/J0B0LIencz9ltRfvPo59w8eSsuPSPSQL2NoItWUvhiz9t3vfeLBxtz8ghZ5E3dL
dsoG+F1hot09r0gPZjLOF10uQ9TigI/FK//YrK9m4qY2aU7tFyYQLmitsaPLDc1JXXff8+xdT5Nr
P2wfBpe00KjFlj6a2iZxymqaS0FXhQE1C5NODctr+sXnMU9mX7VP5G9myitNSo/gBGdoxH256P50
8tE9nQR99l1okilOl0i/lSSPk2tQkm3DSAC+AxcE9mmyi7ELPQY9+8bgSD/hAbIfaklm61pken9w
movRDYPEK9Aw7bL4ay/Ahs5kXZydvjL3PVkaZ9+diblfIPkVbAMcj6W5p88JC0rj5qiaOknh5pDq
evdANpyDYWoi397rLpZUknaM4OtgboFHcICs1VAMMPvB4q/As22eEVqaZ/VKG/WOop1uWpLv7UZv
embn+nxRC09N4g0z5DKqbFXUHPVKTPTHQ6+jEm89GroDh5brBP31SjtPX0J0VBLGRYtlr/pUi8xV
oQ38OpPBcmxxUlz6mbwq13TuESgcUXPs4kR9lVJwHM7iV+Z301ktKSlJn69y+aqoXfqiYsDriMJv
jdrX6lFMZam566vcf3TcaI/OEEjYFjITyIgzCQZ6DCg5nu6QzPtmoceMeIQc4NC+8B+Tu5o20eyy
OF/p3yxnZpADjHtwpuWSSo2HWtRbvfzVjnN7rrAddVi3m+EirPkJ+MFe0zb/cJp5PA+TO56NPpoO
7lAd6ixcuBYooGbszTlRjbyvjFckBi3hFHrEgDwcEua6Gf7qom1XiE3ii0OIshx48AhxyeGAE57u
ipCM4C7r3PMgF1RO7jkRlKD5MjZQW2vtJODa+klq3gMUnyCybKIwHAnswiS9z/ya6kROxkDJiJtw
Dp3wSHLJWxOBxt2p5vkGZniqC+vLknQ+Q2WzO9j28AWjoX1wTNd+ahZdHp9tyok3XdWlf+WuTgRG
CwGwATpsuWH1tfCZ/HaVZ10KC48KMZtIm+0ZLGzLcFjNIdScp7WaJ/Wn2Dt9zcghAmAaMQk6tWhu
yPpcgp7JpWJlMNaU43wgbs1Fdf/joAAONMWY84oExci/lgYg3RkoCdE2k05RI0cNo426NjA5KfPG
fEUTop2h4SCMcwrCNIso2BdKhdCZISjjKgQaXEynGnvOHseKflJLiSjw1EPtRCnNVJHcFdKgGcJY
+kUtE7yuC6AlFKPw5EzRSJZjcbMMSV11Eiju8m1WWdaqGxGG+qIDj2WFNp4vLld/qEGTJfSJZW9U
tUXVKywjyCM6K9n+r1u3R7W5ZkaLilrOMJTqSC3JnP4Oq9BCbJ2lL/Dal4MJ47VdRp9a3et/jBlK
AZrKr+ivvoQajeK4yFdV2jgvhLQNh2qQn2/dzbR/daok7NsbdQD8cx6MkuVA1W4c1aMog1WxCeIK
EENj/QwiQCJKWGBqzk/Q3ddh9NNTX0Cea/wCyKy0SHg9Uy11LgWmzRbQRNXRHglmj40833a5Tcyo
nkSncPTFIQ1cgTyqy9bC6axdCG3nqnsBhdJk6xuLYIkjLZEnPaXupvVOskOEEK6DfnZvjg2SQfNw
4u1RdvUfGb1jImG6F4DxYNo8OMM5v8BHO/X+ZQ5+lxYwUqQ30bsZ2hP3CB1+nsDqgRNXmJHQe4Sb
yBXvi96bP9WLFDM0WLuCQ1bCL41ZKynqg4SDakQzkU4SbKZxnOxVNl1oOTsTMzrLX6lTpcVIUhew
QmGIhVtgsiHeHbeRNNMT02Lyk2cb76rHPp15c/qpCPHI09rMbZARs5V7L5Brt7Rhy8PszvHGSasQ
jJ4s3YWhdyvV6C+CBUgcqi8URv14SaRsQC14IelmTzNJYP7TKJzhmAcjH1LH8RbfqtTl+BS/GU8o
reIeStHQYaOippT/TAaXhGlRQj5QoY1vAobonKyV60tZq6wOo2RFK7jDd7z2bI1hZJsL9/xMEhhc
6sZR90zRMLt2mrgFyFGFZ1su6tVYk+odZnW2a0HhcGhswrWeu/FhqX0d/1ZSXY3ExY0novlUlr+U
gHFic07geNAZnL+nNAqgHXFk8a1yxE3g+GhAWKaQgA2rSv1NORXtrvSGkvJ1ht9jBN4bRJ3367H2
7YQUGpYmBgtONhh1eTPI2CTy1y1wcCexWIdGKrnVEpZYOFLXv1UBlcY6bS2inHR9uM3/XuC8n8ew
35DQ/gt9Bdjhku/nHrQt+SaQu9mCGvtulbl28ge6Fymd1EtKG+mIOecQdWm2TlBioDWiS6UWM6oC
yFaok7Oso6Wik9/ZR/r06GvDv4LU+qB/7RxUmA0+PO2Jt/rwrOsKdSZ+mOvY2+KahlZ+zNGgHVU/
Or4EoLKuZu1zWXopoveY/CQic9OVs7Qejdoa41tgmXsxTpOU0dP/Vs0LObBIa28+hHpd7GyMIsy2
Ith2rVhlHJnQAtD8jg22v74GbVbqvrF1MQB/th8wGlDF8HPDB/ZOatHpUU4fHNT012apqy0ySOs2
V0N2KEFreqPnXvi6fm06+mNa8V5zjR+Dvr4wTIguiZx5qSWQb2MqIYkvG5AQk+UyltoIvmvJtpzr
5DZg/xKh/agsnxKlzeq3SitvtSA6zXUTfzUiX0C+CxFIRORLNnTlNGd2TyXV0CpRXT/NAiQhyEKq
dPFjrDX76SE8v6Z+clHvUr6zs26EvwujcTZ9RqK9aXfivU5z3rq+2LsCuwzzh1zO85W4sksXctnB
5SPL5Jc4Tz+n6jbzT1SNrAW9V8Y9xtHt2SvCknybuaQDDeN3a+nNfmI49FbowalILPeu3tV1K70y
DeY5x92qz7JDmfboloFutzHvRYFLgVASsqwaclFP+ImRUMmzK1le85Et9BAhH98HTflzSVsQNBN+
151XoRoWYzQboLohYkBHvgTya/NskjAuTxjqzFHGROWU6M3DxJ7OHs+ZQ+aSlO3MbMNLo7kgdAZn
tUweCVOQjk/daNeUQLG7xdfD/IROxgreV/CkCsDYOnf3yRgFkDIi6VsIHR9eiIFT3gf5EB/sTEF5
KhIhIUIX1AzxSr6a+wg9vhHar5pdvrh9EHwTqC/4VRMdIxOl1EJb1seKFL73XnxoVHNf819qzbMw
ilrNjaDJvKh/a6WWk3CAuqzTvudmBy/ZI7+vbYL8VfjmX4WLhGoaMAZYDZZrPPLjdvEWJoOVRqAC
8E0B0asOT7TPouuCuGkblX8vSe+cy06EL2MJGRumcfOjLd0nQTdf7CizDinE3peCcpYiST4mpRQI
skqzGytOuRnXrE3d/6SWtg+GRgKNXRTks0FhtSsx/6U7+aYUv/FPON8GvI87JxuMQyLyk9UayxNb
8y8r7IojlcxyhlaVPnTpwstzmGQl4uWH+prrETDPoeNQFj5jj8gW2Wlq0f5rob7p05lUs6oJCA8J
mksZu3/rS8c8lDYhfOuAqRKk4M6mIjeb2rmazFuu3QT6yOvMaefWbXWh9q4uyzKjmvSHCagd04JS
UkJxY7bX3HtNa7wXvVQLx4JeVjULTtdhsbWDWCem4V/muRrKLBhTHq1brt/6uNTzNbDS+REV5G2J
gcsSyWt6ql3TQ029aAeTLK7/GLp7kWcREUDIom+0+N5jkNFyqzWcIL1gz7sgOofO1HbNVn097dfY
avRrnwppRM01+IWcDzgeB+s8njX8G8BTkWVn2NrNGrk1n5+R4z+0baZpcihZpAZPhn7+Gz0vwQdS
EAFIjilCAbyA7ivRuQ6NjLSk5V8yVEgd5Nx4oYxtS3N7pQZMf0ISdQsgge/CH1OloSoSc318YYZt
7LTRfzB+LPcAvsHnGiPUpk+EgSdzBNRoIJYDhaiVFAqNvMjMDtI9jKoEj1jbEQ6vuQfgHShdKYR2
S1xkh9zhwVtL+70uwHVbczNt1Nt+kHmnfdOsoqSb8dbFM87QjBEujIwioe3aMW2LkNjxfZg1k6Wo
BouVRw22Pm/wLpQ/zoXwANek/y0X5XUoO6Y8i5k8w5w/SB+YZhtRZsReYDrH3Nu9GRqxYnO8GDu3
A8EDDYQou1hLCcKsSIDt6bz4GpqfZsFhMIy6zYGV7akAoQjDm911oyWmdcRZcwSmBhW99d/DFrBO
3Ily5bhO9p4imWf4U6Japcu1ReiQbAYvnc9W3M9nN+rGtRDwSmapjYmkSiaT4SrkcXzzCaoHD0qN
FwSZDJmyFsri/YjOYZqM4jUequIVzbi2NvOMs1pnmq9zCp7HS/R42/b131o/WC+DnugHMKwJdXJi
vQCiTJ+m+B4bZnyMhuBUwjzcA1r9wBzlxHuDR0td4Xqq4e1CO/L/JrPJ2NlSRaKW3HkC2o9Onm6i
XsYWBInIhTTfyTNa1vdE1uUEyaoOegFHHXw6/PFm1r80if9A2ZIdSy6op0uedoOOeadLQovHTXYs
AjLvQo1pU84z8bPNDgmTnwLzaNzeTPVIQSiAIAuAewLSeUMCLkchTbs0A4ETAnPBrtay7EveBghV
uvmZs+c9QmixU9Z+6T2mtmL0EJzKxcqs4VTjmqtMTtUBSeLwLPXuEfs0Qx2z/sHGBdWxDd41Cxcx
kT/FncqVxTWP3ZDN5zGY39EsD3s/kVj5gKApjtvFmsi5eqO8OoMUE+ZB8suJ+teS6uM8FO7F5ni9
NkV1q+SxEmETGzcZ9TsUtr/yOWZI1tXN2cA1jdvN+ouBN7rGYdqIAr/Z2BrBOap55rltW4IfRP5Y
Rg7CcyxPRxOexrXBo9PVPYEnHhZQ0xxIdEw4zIgcKA8Aj74492MJab2bfwekattbK86DNQ98yu8l
TgBDWMbesVzzFEsdWJYmaNKsNt/kDlKfRsfVUMmlqCsqKJrQED5agT5Omh6wEcN3RXm86iLbOpH3
wajX0AcExwAhsf3YJ1rd9ok6S2zzCjwteF6KJjeBuTV4fyPnNU8ZgoaTemVQIB9nRb2ZnJehFc2O
Yae+6RrCiJn56nRbUNyD8ns2hfjbaLCw1mQSHEuHtMCog4NToQqwW/EwQYSsApg0pM4j8VELs9F6
bSd6tKXVtk6yebm0cTUQm2tpRMXD8thgAzSv3S5fSBAU9k9lo+bEml7hRNYnU7MeVDroWFH6cT23
4S1wEuod0WcHKr1DYnXuMxhn+0gXueGUsRuqWpCx7bz7PQ4xASLaQTml5+cadWVjr9vW/mkaYbUf
w7weVro7v+t5z1xb6jAxlFXnz1fwS0UtLroc4M5y8f0EixmS0DXkj8ohdWjaV6HB98F3yjEZBQ/B
nZgRYvQZqEZKthNt8L7QJzgYHSMnsCjGk+ZeunUc+zdTVuDVcnjnW2N6rz376FXho9bG/pbLh7ke
4cCzGp07NPe3TOHY/nqv3bsNnfPPVrqomulIgzQHczTt3ay03sHzVeUqr+zkovXlX67rjkTds7SJ
fYoXuC6hc65NN74P42LhfWEOqZKP/yyRAxQ2bkinCNzcOv9ZMhRTqzpEjkOCVn5Vy4Bp/xKBW73D
xXoLRy3EGZiIp+VxSWj48NoJWVoje5EDzfATGqjHFCEQByOpvaAcpAsSMKvDhXLtVLdH9nhauWht
9qEhaj+iPypeGuJeV4NLTlKIC+ssOJozcbfmY49GXH3zFcG3DJNZkmUmDTY3/o4WH3MSg9pzOUX2
KpCWOAP7xqVGzEDTAkf+SzekCPPbvOCqx6rmY6rajnXbMKp222ffiUva2SlsN8c/fB699YmzSFfr
a55Zy1lRQaKIcdScRSfGXjy95SPcLnD+lKbDzRJ32rHMhUO+t45LSb7FcdydFqOHKJe39qE04+Wu
qACGNbxgwNHGpL0mwvrizItx+rN0rWecchn6AQn8qiH/R/NgjO/gysItAYFfcNfPKHj0v5Dijgje
vewSgwW4NQa5QxmYVUZB3hkVVcMszwt2A8O/bzPFou737gm/Zbbh8qM/KyGcKZred+N7IC3ManH6
2Tti6V5PUbwUyC+RKCDLX+mZRfdtGOovdV1cIpR3uywumbJbfbx1ELW/jtSoHFKS+S96kCtSMfJN
1qGEt1s/9VZaUsW3EV4lndB9FMOrTaHt0EjNEMzIV8wOCXRpApft1ND2ZA/hWtIqjQzGyUN+GPY5
WG3mMko1aJQ+s7R0LqKr5Wzy2GtRCnIO6KPoRaAw3FUhhiXd8B628EcOnCUGRC5vQocIEiAMXQfT
MdjRzZOLemWUb20bYibw/Sv7J0XDbHePku/jwGERtk4Br6I3B0Rr9FjVuyI1zSszJFxNkXZylE9Z
LrjxUTFxsF/XafAx4gh7k7awN4hHTohySIsicRIElL0N3UzWR29/yeLmAeCXO7sob6Szh1i/bOK7
dKO6m3vVdA5jEtzL4lHLEy6dqCMTkPRAnBhdrWLE+lgy01RSS1fqXOhjuSeLsUzDLGgVM1V+Yu6O
YexXkNscBJ4pAWUH6qCbJ93HapnS+jUdoNqYoO63EFh7tJXwvYGRElkmskUAHvDFV79FSevFi3b9
Z1DmRE3ETkV4B93v5tlGpND7Ip+wfvrvpWaVL7qVV7c6drGXYff0dZ1eVhiEh6HlOmxCNP4wZOtT
JyEygWnREins+ZAnxQ8nCfIfVnOcxyrdjyaZLxR8MQ8k1z80joWXmZY94is+6UNjzbds1uxD34tb
mbYuiWd4V/FYsGU7eZ0dJpNUvBb0nL9iUvlzkCh8zg5IymRnJ+lNcFHMybjhUXyFiMGQGyBhnzW3
O2YGZ105O6sN8Hyz0z28uvr1WdIyiRmOi2E+lCB6sOICPFGfX7tmMlczjapVotkLrtGwuHtyKXVd
XNv8Y+nQnxZljlavwvoOcil/Ni5pE6AIZMGfRzKiqsC/Qx0635gETrepaUOOJfiKES/wHILDBRPX
xcnutRPdhzklGDc0wYnH0bzmCGZtqnwRqD7i8yIrvoRdRku96Tim9T/dbzskIWD2PwxZBwi5eNL4
PPm1ZICQEd1pYwVujJ3g8i91w/it0ui3/xE5KH3DZ6O0ddBdd+XcThiBgvqqQX3Bhbq8Qf3iHuhs
66zJ549aGFZ1tDyob7de3NEmpjV/AQaYX2Jtec8JctyLCo5FaTOwuZudPUiBUvvaL2Z8ZpuGcWwa
GmEE1Rtgo3/knMrasAwYEAELIuWyjDB+W2K6k8nwA0rBtCoLPmCJxr/lUpXZLRxmh8RBrpsvHK26
yPjZd8X334uzXHIJVFJLks/+xfXPYcBT8s/StFCrHWqjFOmakoZEI4WUF+HNyJHRXhqrAPfg+cYr
jQFUN1zRuQPRaHLQyGAXMSZyKIbipZdTOLVwnWaXtkluHFOchy0HpFrkpI/J2gmS2NgxLX+XwYq8
FXMTEGvWujzlsvqohsOTpX0RnBNhihn3ntP6bUDI7imVs5sUNK3D8uPTP4DB3DiGVO+WRII1mpWe
HQLUSlgF2RfwphP8bQLDS4JcLk7iIGd1nR3daU67aKs30IfpHsXl+HUsEv2zzuXz6fdcdI/YhJ7t
z+WE0X16r0Gw7KxxyM6JZJKgU4nxLhFKJDB5QqTPvG04Od4BUNw/vpmRjsIREBXkR9yDlgTxhE08
YkDl2I9JjDZx1oSvVNPH2SOK0BcTRvNhmK95rX2EaVKcDAeqRcXJywnJsGb7rU6AAQdrwGsMSsqP
8lupDcwOUaNzNjLG8JHuO9eABpfRe0aChnBywq46+C2sRuhvPRPUV9ueOmiH4dWK6y1GueSaavl4
5xsY7wsG7V2n4f9QX5vQwXzK+WgEofX/N79CadFR0NSrUPosufqblarZUjraN0qD9tbImMYB+6XI
OIim5fDNaG0iw+W0tMb7fh5RAUyDcU8N2EMR9shb0KTVXs/j+tovzr20/PSNpz49TULOVmnCMX/x
q/zWi4aczaQFxJtAbVjFfd5tOQN066Y269chXz4snSQRuklI7eRw0pviG85F/UlWVr8tciPbLjDE
acGOJMr5k3YxKlp4StYoqoSDrTduvUrwmcVDejbCbGfGaDJt12W+gH6bc0kO+Wf0v47mBDKbsnT1
p/wDW4R1hwi/3eBjnCPPDLMBWjKqDqBDvnSEQUjZ1SXRW4veDTcc62LDHuVB/J8gLqpaqB4wreVe
Em5TF8ChlWe7JsLdJugLrnszr7eh9OupJav85uLowS/YU2Jfd3FyszNpWCVWcVlCwJY2kCIf4/9T
LURuH5Ohn86bPAUmxlY1XF3i01A4I4Jm6nimlvTOJUezbWLivSQRMT7XY4v+T75SiycpVIsYSX2S
YnohF5/r5JCmqYswrcj22Mt55tqI0I+fXxwEgQhydqmOQXGYTedBtqvkVJ2sSjxikJg+XzHwibYa
H7/jYvVJ5P+k/k+1LH5rrbzEzZYvXsEoW/0YetuT6WEHF4WIw4EVrjyUBwf15Mq8rF6ZY4AxNJ0S
PhRx7opgvKnFqgb9iILgJfaLBhx8aDF+G8OLWvSJ5vdAikAhJ3XoRcIzGZvh2ZJL4zX9KTUPoRwa
+2GrnzwXZNHKRTqyoX+E/20Il/PU2S75DyS9CKasfCPDjGoCraZTeQlYhoaNjZ0P9xFgJgw0NOKO
Se1u/HmKzq5cQJPh3G+11oW7GL+JDnql2beIsW35EiWPIQfK5tpB30b2B3U5EmwTYhmDZ0LqX2OH
rBuQWWgY/v0f1Su3Iynp8xgbTeaB/6tDooORc8K0cfbb9J52Tben40Gba5ys7ExH011ZY5BvhLSx
2XIZyxQ2V01L2qpQS3TVdOWCXI4D3JJbKnC65E0EDieswbyKCLZDjRHWoX/2ztjBXTtIil7JuDA3
S1OTHOL6/fZz7J8H2tmgupRCgEhYP5AjNTsTazM/P4vRx9j7hjDdOUX0KxmNKcCEjBw6AXOHgaAu
mdwhnnKgJF+6KEdMtUzp13GIqZKlh7jgQGwnwAE65S1Owuj8+VCf4ugxS7O4WjIMNZfIK0ljhHe2
L+f4ueyR92EZ06p+OZPAsUCrCp+uVsV75WZ0JVlKvVIOR2100gOmpQODIufkgTD+XCwsy1imArQA
/KhC6P8saBOA6S7GmzQZfj7f1ENOPe60pVljrXdOhhtDU0ma9lRyt6p3sUQqLKGMTeQAmMrOilLy
FNKU4qAssqt6PCh1tm478u7SnN8TwI3DoJn2ziD/FeJhMT5AAQx0yTuS1/w7QrF6bUKv2VpGEl0G
u6dHY8PLOkH0WP0vQUQ9Cy4RBlubP3PSugQa6kfO9wHo4dG356+R6ko09B13uI2tvQkPeVs74KFH
V4iHiBPrAQk4YoRCoO/sQo9mAnjskCbQczeWXcVHbkm3UzmJ8nMZpOUJLUB15oJlB+Usu4FvPF/U
0jTLcpi65sa+ldDT6ngElu45L2NmJnRnNurtWPfaVqfyXnlkEVzFMTV4SJR93qD2rrPypKEEk+DP
amUlVXdGHcqdAmjpZCYgtUKAS8jLWeHa/uQ8rwkbJcw4pjQ1WQxpeiqNSHYr2/CljVsJSRuvoRdP
cLDmarfMCBxrv053CaPgt8Ei6yNto/w02DT8EdGL1SzvzowyhYwGebeyV/cbb+HY8qfHr17pDYKy
ZcZT9C3PHEZhIp3OPNym8yhVS45dGEfM0dgv9IznfntPgB0gs8ix+WNGfLYYRPYICycmabVkR4EX
auAI4pbBfsbv66Deha54TmElGNsm1rWXM+aoEu0ZQuFG2dBKa/7HlZYUxZ3dtkMjLb6H4UsYV4CZ
ffqBh7SOUO7BLds0ZFHth3bAfeyd0N47L3VCPzDLyl88sutNXSXfU7KFuk1ZMwMTHpsrB7n+pS4R
ZcyvMAOGaxaL6bUcEoJxaRkd9J7eqWYgb8PKXz8Mw+2YtCwt9Kogv+b0T9WgQ408Ftk08ROMErhe
zDgowU2im5ndL0XPAMRajA2RSkhYx9WYG2O5B1doHYE/HUvZ019kaS+LmBPWHZ3UPnbQnIBjMtEw
zMinLiEvxMTMcb1TGp7OiuaL12xDl4prMet2F7Zmd2s7eFCwB7Vd0c/GBR1MdJi/9t3UbV2K3rsv
F4NOHaZt8nxbN3jwvEy+Fk09HUoPqk4VR7vIt5f7GMgsm57hG+Tg6E6HhqUCRVaZOcFDfnsvpfC7
gYfNww1EhMsj6uYz2N0sefte2ZrB393bwWrJpnUJBTRzKkz0EIy3VWUtl9jq7LNhfh1TZsGGvAyU
ykDpDaa2/x3FcX0kS8lAsbsABuzgOcOEdK4pCecr19gN2G6ZhHRvBCkXL34UA/qMdLwZbXdqEwN+
PGdBgH1ezDSLBB41W/lcSKVlyMuYjCkA3EO50ylanTpW5VT9VMO48SIFbJdLJ0R/mDx66YsDD4RY
Kk70Fgd03tVG6x4LjehJSMIUWhTYxt0mQS3Tk/dyaKxvaOnd1Ui1eEPX2h26Aa1JnBFPWZbC+ejj
b8DR3xZD+tDRQT9cAxJbWiL3maVnmstNw2SD6DmqYfUms/kL7adONE9Ywqdb9LvfWCUkxLZdq04T
sr/4s+eU2WG1IlrW24VTs08iKzstix+jiHHYnCz8rGCfJSJOiblcnSz4vF3edPnDq19IJRl+BUCh
E5GQ7ULC+tpKobWVpiEz7CV3Dlxpfe6J7k7d7v55cANgkezgotCdJi6PQSp6c1yQoEnVYvUzBXc4
FQy06vpgI2PeMXp4gt+YjrgQgPGFWXVETvg9Ym5+p5Fbbzm56QfDoq3VpAvnRAgnJEoxeV+rOV9Y
1ihtam9vkH0ax6jXh8BvnvYcuZsh1yfCuPRL6Bj914DjiCLZZbIDp17lsg1XuyAuK2aiVKvDQUEq
zIiUszEYgSTJ0xE3x66Ox+ysChdVwjD6tI+NmT6z0aUTGWkkYglPE6tIo0Gc6pScdJuKFfAAY111
jFHmuEMYNA3ksEc2SUGeQUO6DZ85bIWH63Dwp8/qcqKM7FO0LPaJRq4rpWkwzZYATzOsFZHb8xt7
29kDgbKmXvZe58hKnlpLglXMu5D2Ad5H1yV3Fv+0AiOpJXa/xWHMZC8dvsIB9g5QrkcmoFyMNyc/
lqVs5KfWt5pYtaMa3IdU+MQxtNkqdBLAtw0pnTL3LQZMR2Sa883OSK1NXIOfo0jHT5oYkyvvIqdJ
okEq1noLYja6x4eJ87pjDdpdLeQi+iu/qZMd7k13MwqLS9yC5gd3EWn9aELFYOZ2Va/KtIb5N9pr
XTN4miwu0We2pJz2pFzSTG/xRMPj2/c2NNqWMZfe5dVd1/1Hl5SYPBksfz43m6rAIBsuy86xPHOr
u1iwyJ8ZH1/GMUCjU47VaVLgyUo03+TI47aMhnEbOkJsq3FlQydbu7IBiQ+7ZV9FvKrwTGrxpn4k
HZuBr9ZHHxXpY7vP533k5Kf/m5/tkHPz34ELkNls08L+YZsGJQOxOv8ZT5MI9L7jbPjbuaAgjosw
u+PSf8uDZe6xNSPtU0hyNSwlVQP9CfoSihbvxHHa3vpm/ZHDwjn5etbxtIteTMQgt8mAmTlaDtew
g2LeZwu/tq15m3vPRg1WVKe+x4CXgVT3R2OtDGJzg0uM6QhDIxciNELM8qwWDQj7xi2baK3CL5Y2
N2Ats6Eat7EIhqsK6WA61HKGI+FCsQhaji0Mo2ZtU5SgC0Sp/9XKceICNujkwp7cTwuq/6xxH7p1
7BxNP0F1xmk5xRrjf7ZIc6x/mFS9dNQc51Ljvz3xUZG3W1obPvRsW+hDflQ3hGG8/t+fiv3/MM3R
drmC6t4ybMvl8/nvT2XxBkszgURvRYVYPXOHLYr/jlk7C1l99i4MmIgCZPjnawZkUG6dMTipP+K3
UX+X/1eWAarL05A89laz37KuhWc6TNlukG87tplDMmjG538V7uhdwpwEM11avKxZ06+w7V9iwfx1
o5TFYZCgtEGvBB1dflEFmagvIpn/9xexpq1MGzSjCBpuOGptRNlV+1Rz+T9fU5trJ3dY9TXRDA3O
c0b36g//+XPqa+oPq69FulN9Zm59ht78f3JHLDJp/usuIKfGdCwhmKHpKI1lhNR/3gVh0KHwbups
X9EmGTnQH1zgDOQwAxOYq/aRWfpHETZvnfM/jJ3XkuPIdkV/RTHvuII3Ebp6oAM9WaZN9QuiLbz3
+HqtzGpN9bSkuYroyCBIFquLJBKZ5+y9djNAwBTU1AUJyYYIWliedX3CCzUf2xJXXz/YzPADUrBM
FRR01pkRWYLjhKKgo7Kws5jHCd0rgMhELOSHYWUTQWGMOPChfaIXZ3anTI9JK56KjeLiTqFHTOU+
HLJjmuxLsZBOPbVfqZEN8xTy4HFyJmxv7EBo8LVbTwUY4EEd/ReThc689T/eKMvTDI0irqeprq6L
6eSXfBZTj3uW0UboK3CN/VT81XJwa/YekaWEW7neSaYJXRFcscjFOm3gaJIuNjX4ELfj+CjuiIwQ
DIWrE4kS6A2UsBhdYtymG0RVy11DWQV6GdZnT0p652T1xZ7xXRd59HURE0WDmOMwutPPAhZv3Pdl
YW31hlkbKeesGps6asvue2rgUNnWkh8KM/tKyX5+1NW4XbuYMs+cFhHQh+HR45sAy9NUHiNMNEA3
ZWkhVMhFqPXyKJdShej/GnEO4yZSATw1KbpzkFs6KodpVVVS1WN8LHOT3Wrbw0jtiSGEBARKDhSI
t1Fn6m5j0E3XvDxSqYLpM9MHRE/kEn0xf4jDKLs1vQNYFSrplsUUgaxlWUMmox+cwiCXSERy3HHp
YylbqWJSY+VfHGLiLeWKFQaQs3VHAueNWF+OmhhCYAFA5CwmUlJWir07lr3feGAz7Hyxj4kNUiZM
7X6De7cCfbcdFtXBpYxJUVNs86a5WnodWPPxHRtu1GZERF+m7/mlw23BlXlwVe3HgpHV53RQUHbH
801nCSJtIjGgHeBe6uTnNWU8qq6jX+Fbox8dV1ADkeRVFnOIl4MDrgVvzSlihZDwnNxnG3Bzv2RA
BXvVO0CJ9lEshqeuizaJqP0aQpQfp5rvQrrxpzqYdksxNBfNa7a6ps3X2qlzv4i+FEpN1kpptTco
LckqoOJya6MLYURrI2n778AevxqFSDQD8nowrLi/QXCiM44stjU1gL2GVt8DO8DWZXyYKzXxXVFe
hTVGpbbSam89pPrnsiw74DeoOaoaAHCVkubRN3RoDbNUj2XVWY9hSZAq7fQA+KRyifi8kM7X5Q2C
280Cnn2wjVY59wjfzok3ZtRB2BVEE3r/JB9JRhkjKOgj2vm5aylW40OgXRSwkxvVYvFHrYHhltKq
aMOYLqDVH7qwG5/6SAg3Auc9Mold7RThmXrVAgefE8BjXpJJFopnzhuWktpGFWSNpg16v6/Kb0tO
qdX9b5pR+uN1hQP5Eep2NJOvUUwNer+Yzh1dIxd/yQmpwLSfp/bYCKyXHKS6BLP+i7eY9s6esuRc
Gx5ntG6vAuEUNG4an8195OpH/tP7pg5+0FW+24290JapKNrYvA3RFD/bHqZkpXD1NWm/hu/yp6+4
POaAxLOXVMiAcnRT/qJ5JN4ZsG0lc4ooagtlRx5u0W6WRLUAzUYFTrJmXZlXm/rGjqgtBUkjHfXW
qM9ygSEHxx6mQ0nbB2JYcHwbaigsEbn1e1kgzJx08DW007qQZ5DkgrMuoS6v2C8C+NdT3egyvb7B
pZg2YdzMvkZdeR3gTFhjXIh2g6iFBz04aicSPmCrJY9Hz2Nw/SaGoGM0fhvTUn80h+dyQJcNf02/
aJH2ZJJtRHB0XfPtoQELMTPbeCMhMWhKrk4ZDI+DBuQHxeKFiz1DiY1vzImQ1bTEJCdE+dE1xCC9
DXWkvStVY97Zg4Z/8M8BdbwBJdEtcH0FlbFdXPclUfG/7z2TyGpXh4uCDY0km7QhG1ilGb3QC0ar
P7kZAm8wt++TqO13OqK7oxxIrFZos7Bdmirs2LGQIsWuE7ERV+l9t3iyG6YVtvog4MThsJARZuJK
3QAvKErcWBNG3XJGd0h88Fwbeywl9blsS2/VUorY93bgPkJcW81J7oEFSU7MSpTlhTSG3rxxEvjD
AujvoQWTwl7NGI69uFW76Kuw+e9VNCVMwaDDsfVfoyT6kJte7w+C+2QKpEFPs5Ztq/4y9t57M4dI
VUVUsRFs5ueE6qwPzUR97uPqwUjmrTUrX6JZrbfB/Bx6Ye+HJH2hM4hPljUbB535uxFCNkWQ7omS
H/menzyNNIYkqkyKNkuw0TD1QVWaupgLHWnVBGrElI2XeNeIHB7N0YjJQHJj42LMoFJXzXx2mCNA
qbaXN5ZapppId7TCXyK/CsbnJjYx87Rc1gdVaQ5uo2tnolTQW6bYnopR+5hpwdeZhh8OAmKZlMJI
UPFTMFMy9+Km+bwOiHkH8W52p7IEW6gygW8LpXVXHXjRZRnh8jPxkpfWQHQtnFvXJN3d7nsEA/Y+
iyOQ5KCadzFNrTvgaCwECNM2EB9HupeZi7syth56E6utbWons4bg32m4ocPiBe3cnK5JX3kvG+qN
OSY72V+3+vpDFSEXWtKCwEverA012Z+dKr2LmYTpr1blzRx77SUstU91QWgAfYtzRyrzwUsXH1P0
hmCD6CA32FPVgQsPOWHV0LsHC+VSQFvA7xpMN52W41YamURI5VrL+UYOQ9q9DwyvCjZl+Sxth4pj
O7uy1L4iWHMOdt76OKPnW13kxjnOTJbxWgpCb8SB4caADOZgAow4EhFSw6gDk+ZMBGZCvKRvaB9Z
U8UbS7Ezf2z1GXKJlZ1MQPce0Ye3MTah2tNg3IUCCjVqonKu4sfoWmhsiW4kr5DHSiRthUl2sISe
c0H6QEQ8l2iJoaYsONEtdj/EBQp3aTPLHJ1FKXM5a6zO9Remk/UQ1g3Q6TI7BPS4rLDN7/OMR0/V
YbmNS/al7rAtSkSXR0G9nhAqGnNk3d3R+dYS7V3U+vzJU41rgn8bus9wJLaEE2FI7+DHg30xhBBn
s2VHJavalzQK1gmA8Ycyj5Zj2hW3fFqmw6Lr4WkSQ8T2XFeX4iwt2WrtPtqerfkauZEHbIGbN7xo
O9RfAWfjYnZwWTQp9PFJhBL2ZIywRQpWjqJzjorgxBKww64c3U+2nU7nQJSfar1AlKBtHFy3Xqdd
KPU11wVzwabMsBVIzXcOr29P20Pw7X3Tg5dS9WkCAxIpd1+wrjSSUcErC15E7pzdDDBYmpQr2fox
1PhbQ7F4F3aIC/oaU2VjJYQhWtbD0LM0smBx7xABR2tFwb3oLmV4dtXZz0kt+KAYDlLzuEzftVHx
DZQn2UlkoTSFE+ApaostNj1aI0JDVNkYS1GVfcgpI6/cPjwq1jwedJQQ+CwAA7Bsdzb2ZKgPc6Ap
G6rtftxGAmZG7NfKxb+RO13+oGSwlPJwQnBVpnuJ80KrAUJS11d4NmMU+KN6NdUX/Bn0S/TSQkh4
TSBPCI1zi+QHRwjhtECr7aMyGFDr6Smvq0Cj1Um3YJ9S7tlZ4FHJIowHqne0iUicT31QGIIdQcs9
q8KvCuqmdcPKnBUSEqPUBrRu1ipOItJRssS13sda8BjlwaEVnem4WJaGhrRx8Yow3Xth8RHpsbFL
yM30K2N5ApxCPEASWeuJLldWU75vBeOosI3d7LFZkTRDtXRVQTNaAETkKQAcvjcmVGmwAtauEu0N
epuw7gvlswEGCE3ovFft1DrndnO3ckvfq6LsOiJBPzp4E01dG6bVpHw0OGN3XmN9kcGPaofgMgYN
qojYlVRELSD8Ddl1tMmKjWEG+Kt5WCjCnbskT5BFEvg21ZPlD7Pqe9bkXpLSgJRLeWaLrF2G+7Xg
XkY9hRhHBtQmI4WnH4ofUOJSELoPkTPEH9u6P9JXjLdKag77vlWmdZEvIFkmW+WSVsQ7a9Y3pdNr
VBaQXVptvw0qTfNzQuSZwZyLWdbf6cOwZUGXsc4bDDL5YP5ICsM810NKNUMfnrBzU6+jKL+tx8p4
5yJbm9kdns3cU7eJ0X+NJyVca9DpuFqBE9VLiqvY6XZtqZaX0OKCqStQaeLQ25Mhn7G4CfEDTDBc
PZhV6ATjdU4B4FTMY7Ixsr44G+D10YzCkZADPsVNH2kmJwF94CwlY0kgoUAY4YYa+naFX3GBEFTe
DBstVmCR2Ujr0e9o6zyCzN8NRtPvarQ9W8Vt621f8Yu8RZvXOTgjWvj5cK4EJjgxELSrQXggZSqG
+PEOYzNEMwrr/DKQ7QvIMi0Zln2jFipR0sFyJFYsGz4bKC73ow2xrS6n5AnF2/CdFifZHcQ37XG5
EOsk6AWWN70bUAM/5SPFCex9eWF9jMxn7JN3SCUbKQMhDRFnk5EgT6FZORTVZwuhCKLteLkoVIw3
5uBCZA+G5aQ7PXL40HiOIdJciGiaYQqlw77L7Z5eeZBtqfOixcHHkdvDkzVTsithzcHC7r80kG/W
bgPTYoyj7CmpMZCpczGs1zQfk0svhrQlUzBJ2hbTgBquuHgp+8wboDVNtfUlWUz+X/QyzkOr976s
vjsDZHJbgZpqCodJJ4JNosSId4G7IHhVy2WbLqZ1HUR8gDNRuvGIBNuxf9g0ld2eW4sZV3xNZPuO
QLoE27x7M5yXetAjvk9gVi3ht8Kngq8kxHTZiSHEmucbqvWFzj9tjAmH8jKk7Tqc49RZzeQ0IrTR
6aukYcpVih5HiiJg42I5AG6a05tKrOKotoR6WXldP5lO/FUnInCfD4NxtvrhXaoQssT/seOHPI9m
vf1lLD39IQ6LXZMhelYh8z4EGDSI9r1blpfsRoOetmqRucEMXT4bS+hu4kp/VATdK+kIims784JX
Rzt1UeKIeDu/jygj5aLDxdr9PW+wt2tF/5r+S7JZumVavzqHHWEfjhAcTlndbXp+4EydozmTyWVi
hNyUWs30qO8Vm4Ww4ubteUB3KUyzciChZd7VUYjiSggv5RAapJCFxpqvsDJ0NNoWfbyHHT5sufbg
ahXSIUUMt9Q5uGmGig4JV08iPFzvCAwfHXtcVpfaRecyOLG3paxEvFCc6sEhF0EKYp8BMoBlsW02
nye7E2BIRSNpGE7EURVbE3kr8+78gdVdKXL84DguQiUd1wULA/raeBRzFvQr7DvGrteRMpCnR9XW
jZECFtmDSpjAns0diIaG6DvoDN9qUYuWKw1FYIrrZTmZZlQf+1w9WcAYblnvkV/g6c+Lg3dNdM1l
/1wzCUdLKgPSoxDXDzFWfMVwn1UXzW2N4mgz2EQjOWmiHuCII8jFwr3YwnfupC+pU32Kyik9l0YT
fzDd+PgdnXp3rdyazUIDFdw1WWgZSrxb8gA4hdV+kNeUQgHCzMrKfSTHPlvc9gT0Mz2CnageUX45
2IDJvSxOQ5N2F9d5jwvHOkTN0uScjtOdIG7iLDLMYFzggqOmD8V61PDCvZFh9TLtkEHa98i02Bxa
y/iq+UgTpHeKiFCTi06gm3Qf5XbeTAJSSOj5B4k5HYBf3uQGrSurl3SJYGo2U++TLXXpWFjkQq6m
it2nS0jyDJ1TMvesHuTm3GKpSLVhYMEavpPI6iZFMzmAxybFjDCcsWWHQFmq2DYEGu+0PnXvZUnQ
pU3c6QYlR7ZBAEapzIN/EHNBCEQip6XZPdxrthg+kM52u4h6IpA3jz+vnQ6e+46EUNpWGV0QuRiA
YonopqkuPTooTBZuScG4UTe6FyJexu2Av68trHhboZgmPJGvf2zYQiEDDXAwzOYSKJTTumrkze6m
uwvZchvxH+PT+hSP05da62Y2hVAEKCh/7lqCiPgKJ4QP8rOtravXycUHGbqpso26FgsiwOhKmT7a
cX6oosk5xD8o2gQnC6wpEFFwosDGviYeWUOuS2GrH1X+IJguKFGWi+MNX2ujP0RCHFRo9goCQnVM
UiPbheYP4BDNeSqLQtnWuRI9dGr6pRmZREeuSKvF0cKrhf+phrGVunZ8MpeEuc0YSEiYb4VBuxxL
lAbXqJg51xoIJaoVPbSFsCrSL9+lWXqwA4V4Fci6dUW0cZcP5aazedtq4iubYml8dv7DZlGSYz9b
5HTG0xf+K/qOvenWMyeiYsaovahN6ZJrnfsErZZQzTq84GpHfEfcmavoYIvz1VS91ifugyWWLMZS
HTymMNFQaLVEZJ6SmipFnM7guVW4Ikl7c6HGsTrqs/PEmuesNpQl4iCP2Qrzs2MEYHE0ab6y2x5O
RWmypdtLt4vJdvjA4nlZ1xagPxwow9Z9lWzSzbuAoH5nteF8MfTxY+BFVGnqRd+6IgS47PsnRe+y
vb708aEOg5PcBBFe/c0rR+WgNaq6oTVEuDv55tmcKi8RSjnI+7xTJgJSlZdbInR3cUu9rO0wsRVu
taDgbV2fALN7HQyBX6fIakG4vWt1aiOYXn/MrtJ+sMr+AxVViiGWtewWUVoMjOVWoq056ClrAUMw
jvGjLUev1LB1R0gc6Bx7fozE4iqHgk9wAYJCuEa+jpLauE2tqkMVgtyVqTTeR23+DgooOSpZbVzZ
l68xUJUXaD/atpw41XI0FquwGgdK3ywp1FrdzcMc30cF65BH83zdREKCb4OrpFUzn1M9vLiKOu3h
mJfnLDKN7TibyHgFMatBLOG7qvc+NbrxoizFPtZZWZGT0+2RmOZgKLT0Mc9NNophRLKPihU8w2i0
o9Jqs5N+dFqYbooxE5UxNdbTniDExzDAU8rbT2pVToV7hjKNNYiUUFsTRIEESRW3Cv00Of14lfHM
CAIOIBI0NIWD6rNRoPeg80GnQ/6MMxLBA27SJKHr5ESVMG4jFKm16kAC9DMwvHDb7CinRSgchbix
uAZejkyvyKt7ZpcXl9geobwipVV3wGCpmrEJUp0dXpmMD6Gbv3PhBuyKhQ92EgrYpus/S4EecjE/
UGnMiGwi2PIELilgnSl5dEcdgenaS4BHCP/D1tW9Z3WITD8G5oGXBm8D6mSMWwEewxIqPHnr6FuP
krVMK42KCylivjqzA7GQPc3QaFHqlWvHM01zHSoOolobDgeiba5YIyIjOSAcavYpZJi3coy8pdoN
SVUBVoDGIV1ypIm1z5qFQMjkMfNU6+PMNydhe7kZxp+yPbjjpIHn9DtR3sI4dV0aD2QiqWSKHD3T
OvSYUdZjyTLW60CXyaFOSG2tBjTaUv6hexmxPKFDa1lNWKM3Sopdqhl32XSUlQxr0aY9fv5uhY18
gno0sMm1C8wYdGkkfhXNOEkZbeLPBS0oJtbLFOftjaqk5ZumdscwCUbZda+VMXlXx40VPtEX1YUC
bVFCwrVgmhdL0b8oKX6eIs8DqFyK+UQK27qAg71BnYIloxYcT7GxTcUWd5iCZ2NQZ2ttZm61m9Ux
vHqkMeyKAhB3Hz6hyWZhZSkPqYUCKQ+X9wK46Bthyh8i9JRJ8g5nBlAPT0nPLev/nTcHxdkNRpgV
5vCQJtA8h5xTY/FSaCYpq/8sLz9VwgZkivWEvDUNJ1WqOESLBEjaxNyOuwpE56FlRXIjYzaDJrrU
J4J+hieK8rzLBW06FFMjcbgEe09BjCS/xwLZZiATjE4fzyPn3rFKnK2FTngwPdXvHT1oiAcNHDpz
6sdmjvJT9+ewYIXlHM4qzGopFrJXZ61RoBRRZsWjYGe8J4zLuJNRaz82SbZqkYAuRtlc3Taor/JW
p1mrvsRE7oGprNGqmdEKzYi1C2yzAnAypc628SiAm9C/2MkHrU8iT8BJRQPlT+fngsuepNv87kFL
3uvkvE26CcQGyHx/KA0iOl3NRm81U5uLozH1p3h8HnFJHuXQjgSjpOb0voDnsguFCUMOkU3dts4y
ZDziPk/kAyQsTaMkoa4tJg45e2hCJO1Z+dUtqCkjPbGQiZlhsjMDggkw87MRYIG3lgpyqSWfwVix
o8W7jK3eQhgzuIikzCcF+CLvsNpTQuzzdJOyHScFKEjivbSz1qJwj3KPOGQjLTegjX/6lrsuc32W
qFcWnCa/ParzS5R1n5tsbPFm1RYk4sK7zh6ywd4aj51qWHyhcVwh6onWfBHGtaRxhmap7ewRnIo8
7PkGNu0yHIvKJadWbn2GNTAC65hqZ3NI82NcBYaJjIheaxcjgNHFsu9t0KYUdNOcQdmhRzWJ93yQ
JlINU+Zo6Y6vmM7c86FTeTc9VpFWth+9Lno0cc7QxFtctnfdZ5MoCn9qCUaFy+hsaK8AKhT8AEpU
+bXpX/iotxoJ2bek6OpHmuc/ijY1/YbryJGGwbYMO9xaE39tRtDPJvGyAgpO55IpwyZng6FlPnot
RMG+Hgk+iBWaCDLLqNFiDPgZ9rY0mjYTFc0tV6/hqEVt5ku3TYTxn8V2ephYEVFloGNcxipJGIN3
nGTjLEsUTkGtJenKjc+lGOy+2toALw+W0DeHgnDVa6QBs7zH1kStWU1M5G8G4KZIOE2DEPliSUpk
hQSoJRThQpV6rSb9eHo10uWGRgU85boq0k7Y5PO72/4wqQir+8L1cF6aDcF503J3xtg4xbp6a93Y
3UB5JW1PhTXdCCnbAjpkg6bYXUuklCSpEEdOJyVDuhXpueWSS+RUJzidymHSxyHfizaO3JH2Ynpg
c8t1O+JlqPeNRzkkuT0e7WV8rKFh/dIEY+HorXHOIXYS6wtFCCMTg8qcVkYfx7zpiADRrTVimQXH
s2JeBy+fdgGq+G1lwXsDCUk3hW/eLqzwbLWCKo7UgiayGDLdGTYm7hlO+8p3xJpwKQDx2wa1ulVl
jO/xJgc7QKNHW8vCuysGcH4wSsJF3RcLJbwMm/CGsCH3lqR2u6a3jYl1MpxbD/TYcCgXQJmPtnGH
8kG6wl1IvHQ9pUs8dEY/tedHWy/Mc5IvFgqZIVo5Ex7XXNEfQ3ZkJy8dGZzJoSf8QSaiSMOuBbeb
QNTa21rofffsHVaREyZnMroMP4uMpxkM/7CaxQc8iiGY0CCBrMi3BFhQMaZjJs1LmqiyNKM+0i6C
io9I4JguiXIIMmjQAh080Hi4tXXg0VF3il1hcC7S/Sge0URG+yIfC7Q79odBbx6A/jdEOZx1+mUn
acAn6B7MSE/4p1sGH2PF1XZLjV7UCTHv4+gMXDioEAUt0UuVg2byfy1Kl/bKgsxWF65SyZmJDSQk
r5eURidqpaoxRzKDut12DmsylocYS+C4BJofaONdYune0rZNd/6Wie4KBbMeLh70cSvkNJADghnm
r2nEwNxzpdjSWsBglJEYnzpI87GeEBitGAb+DsM7jXQzTwZhXPSwtzKc+k0TGroJJbZgideB9Cew
xrI3QUkdN+IE4QJuL9AgzOwjrCU6MhaSIfZAQo7aARkPUJ+lQfMp4Nqwq4RND97SSFGm3E+tQTIe
swbVMRdjKHkqSp/ZW11HberUVXcJcScRYkKQsD2YJHi4TDUAfKgCOi4JllSV3xGs6ezyCjjJ2uzx
K3RgnQoCKLPoa4aMBUJJbF/HMtZfVX9RjfQvbfF216MR7jXhB1EUPzbix8xZhttoWhSkRv2dzpby
PNh8McpAD298bd91Qf2xCU3t0bb0ArCQakNoBinQoY1Yu2Fs+NZSfJtnvq0DgcQI1msk13MtLG9N
6GsKc4P0l2e9SlihylkqFyJxFE7nMHLxl4+6uVm8Hgc8rentUmHaWqC6oWR2Knz0wwQwSi0oD5ll
s+wDJ95VJh4IOdhijrKa4r3Wo3DI20j8kTlPW+J2SxfOO7dwfg5BHB3kER/SQ2JCZTMCwOSxLoB7
VEq6BWdIl3HSZ0pf3TWlD24uyViIOVGeUy6vSKhcs4CaKOvi3NET6gKieAs1Nt8TOPoggTydPiOi
U8utA+HjWvfoicMqgcEOjL0ZyAEAOhnBrKFzsYj1hIlq4uTUximk/r+XpCBDVHQnbTr9vfjS9H7T
uNkQDyjNWh4AM1fzfhdfJp0Kqtpiz6GSQLSCBboZhP5MDrk1/LwlD1k/zeTyHZkvyCIUZXg52KXe
ca4ND0knCrFtVN2swTT3VCyYttQYrxPFbma+SrSxigwet1nxPqOmoCFNPkOCWqTOoZy3YH7CAkVU
rowNZCmuQnTo+susor7ySOTYyq1PKwwg50RTkpeOxcCgHNs2OdGEsZ7hPOO+pX7L5+JRmeLK28ma
ruIE679/53T1d3mgrRqaaok3T7eZpn5XE5tsnHQryQffRI+Kdm6+2mKo2AVdF5tzAVuBupMPlI7z
4rWsg2zFaY9y6LS0e70lD80/H8jchY07xdeNhtX7NVccVSmWCtJZ5F3mn3njb4fyFioqazOVebuW
h3JYxIu0yV6l53u0yEux13E4xSc5ZCaNASCvXCuEJ34SgOa34e0+7dbq2EflQ1qSYQzQ0FQYavuI
9lO5QbJwNpqgvsjDGAalgxg6O+YGiEZ5nxy8LncPk1Z9gr6zshMKwVmroO2k/aSd+xaZBwUZnA+k
FdRbxYtD6uXnoAWKYDWYhwycjzJiWN4lc4bl0DSQwJ1U+/Db/RG07tc4Yl0j5BCSJ0KFP++TPyp/
YkkaFkiURrcSSRyhHD+aXoa6rEdbPwkJtrxPPvp2iB0L27Y8fr352+PyUA75AulY3np9nXosD5ma
rdngJBeXDFCxbW+WjYofYE3njA6QGGadyspG3gx1IXvJaAoP4mfenqMLPvnbIa7Mw2BRLwwbkVYj
+Ag9vZszYC+alYEKIFQcOoh6W9Z0GbK6ACttVi7TmSLDdNaQwa/h2QHEE/e9PfB2mIgHIksfYEbq
2TFR3OiqZ81VLwuuJk10K1C7cNHKWLVpHRsuyxxE+VutX7NJQ7GOUeJlT3xmfFgEm/s1s1Tckoes
igvAhS6pe/Y3pMz1faYShECPbVHhQQ1AFdsio5wT8CdimLuMNXbQRTtAlSeQ8uY+BIBxkt0by2M1
KgiFZrQJ9va1Ria3DcLE2GTkH95zkdNASiSEGSHjlvdR5Blufz9f2L/Lrm3NI5PdcizNYW1qOfpf
1cQa/CbNytmVaFlzzwE3/VBuC2DBJ1Zu4WvzG2tzwFaWk160wuUAmxNwZI7dnOwjPdgQKvfzkWqo
MUSRkZjsaPJSrEntYs9OjZb7rGr3sa20O0j+5abqT/JAx59/Gctoq4mqrRxa0ZoJRQ32/zwccQ6v
YoMTvE6fJ9fOvkcGajec+UJZRvsw6jz7SkDXz6GKkLB2sADlXTDPf95voNeinEmzIq/smy2IfdJa
Rt1Dx/xBNSlksWydMqgseWkhZljEhs+rM25yUZ7+hb7b+F8+D9NEeeM6puEihP/t85jNLqHtYFl+
zCrqmruu/hCOGAdTOCoZYpIHeVcEHOhUWM2Ht7uSMtD28YQkMBU/1KoO4AmWtGjY6b8NovUu23EB
37jDtLRHvcjTiaxqHqhzc+o3CdzrVWuyDvrlIa7Q7Y4ohsm38jHZ1uCaaEoDp1xFIgvOa7zt338j
TWGsKPFIkyDz7Z9/CKUP/xxd1wzPNjxX++0d8FIuXKrbmH4BrLPJvqkDHCk51GaWisjE+eexvNNJ
I8IiEB2tXJbNO4rbEWovNXuHes/xEVzDj5OHcakcwKETC8ZCUQ3oIotkwjKM6dHlcnTlHfY0YtYO
d2Krg1q4IblQPvDLc+Sdvzwe5F4A/K5wt51RxH6NFMs38258yfIU40tkvMtM3To593/xVom34re3
Cl6ZZmoI01TdlM6iX6wAgTWnmjfYls8VMjmwpcmeQEmQEK1m38Ko0UoQ2rwxvYWFNSkaev8FfTf4
KixmAQBwiXMUVnIOnFf8NJ9xO2BdKOg9epmB8deuiFGews00EY7AuWFdXTEYc2KxqEiu+sRGqp1Q
qHdWKdQ94lHtIYrd5ZdnilfwSNS2WIveiix5F0WJfYjyMSNAmbvkoNGPX/39u+MKx8iv746jayob
ad3xVFJliVf969RWdQhwhzBA4NwVyfbtwiwvtjPH60ihksznFi7klXM9l8+JoiinjD68qImFntrB
8BvOnwiPQ8aRLMMzobSQZeOkPctDC8XTxoyq3JeHlda4wDCQp8pDrZqXq3ghTIrDs7yrCz/LF8MI
8b+/WJaMv74YCLmfL0Ys2HKlXfggX2ciI1j0IYPuoNOcjN24fY6B5fujh2dmqof2WVV7VG+19iGt
7REVwHwtLbt5kk/tWzddpU1NKrd4aphgJJ71EK2neKEcyxZqNSEEFo+aA+TbetT91xcqdG9v615x
l891K2SnUTZpB3m4TDO58WofbOShpgwgHPA/vb6SoTj6E61d+ZhKM9X/+0/d+336YOZwHM0wVcfA
Sqcav33q4tc50xTWxDEVcJFdlBRySIQquFXil46tAcUXxLSoEFNUq6TDP1boO69lix+ALxN8Jbsr
3w1RwJ6xST66hIsdMb/a60JZ9h5cYFsH7I4ql7xx2Z2Xtwa7pV1JQoWeIDNLg+wJIcBwkwPMn/FG
n85cF1oGAV88wLJzuDVi6Nrqa+zUmxhX6qEW8VcNX6vrWJtHj7oWCGruqvQyZvFtJr4j7iMmqbjE
igfRxBnPqUqr1BTKx7fDGj3cpk+qal0L+++rX0/BEiwPNXFLbV+6pfZ5xxKcVnX1fh4sdL9aW226
ankisKU8D2VtXhHUsJvoguYDtqcGVRDFrmwi8qs2hw+oZX2BYn+hiuHuevoeftuQZjYU6PEckXbs
icEtIqovbg3kOB7JSYwRp6xindT5xSs6dsJgdY6k+/wcihjltvxy/PtfXGbtf/4Hx1/LagbVT4/8
r4f/ud8+bv9D/MSfz/jtCR/iNK6+f4s//+2zLk+759+f8JdX5ff+/H9tPnef/3KwLehLzw/992Z+
/N72WSf/B+H3Ujzz//vgv32Xr/I8V9//+cfXsi868WphXBZ//HxIXE65jP5y/ojX//ng9XPOzz2N
3799/58/8P1z2/Gz5j+wowK4Y+6kI+t4WCTH7+IRTfuH6jq4tFXXwInmuXjQ2Ox1kbh+/0O1dVY1
bYm+9Z9/WNY/DMMyNZcsO3TurmP98d9/7f11sn79gPjrfx7/G8jgexkXXfvPP8y/XvEclZWRZbqW
YVuua4Bj//3snuqSy6AebbtQLc59rkx3b8r6c1G7l0K9Q10qvsIc1dE5Gd2VezQv9hDmGtFTmIXF
I8umhZU3MNpSB+TiqmdKZ3huNEQXUkA9tHNwUMrskSSN8BK1dFPDQSFtI1Q00h09cx9XMXqYshg3
dH+VcaStTBXB5+TzWHqyZ0o6XG8hmVXGvCTrlgffl1Ti8FlthjC3CMush3/hVrX/eq3jfcFjbqmy
bCI+MLnM/2UlYDMjT1NXT5u20PjtZamQSOQRc8U8NV/NyFXeLzOaw4kY5c4k3UYzlPaRCiRoDCrt
eRPs0qS1H+YmBzEz1JYP/zFCDA8gig3l9ClJiY0Ujf5tpGH2ces8ugSjLZKA8mlDsh1cgiXofIS1
/0XYeSw5jmxJ9ItgBi221JqZZOoNrEQ2tIyA/Po5AOtNv54Zm7ehkVnV1UkSiLhxr/txtKYoQk6m
I4sFByIDnC6pB2PY/3kZW4zRfeddbeyjKXXnrE8PiYYHIwRAsNQ0xR1haZHV51XVi6VaTNkxZmFN
0scXvEg1cld9Pb/y21Z9gU6+1pO0egbMpr60Ap84BBgoBdPLkKHfKhwxe3s9MaTJqBsAvPCQhqMx
nueX4j01K7n7txvp/7pU//dXwjdiOATf2Jbh4Df5Z/lBvYCtPyVUE9+FXo6/W13z3/vWrreZgS01
K2Ll3ZKyXWSeZ57D2o7fm3iv6FX4loavc5VrzkHwc5krknayWBly5Z96T9UvTVPpl/lZO700Cqms
qiCHIBMo7q4oRUlulVssAkayQFmkfA/Gi8bQ5I3MWnKjDONLhR76FpDn6wXGWR2N60Ctem/09DPs
xc8x4/oubeoyL5DyNXGs4NxU/2G7nj+Fv4s0Llzb1mzHcGxLU5F2qNN56N8uXCGSvjU1RayYyA7b
LlJphmjYQkYhDJCUXrVCI+JsjBAQhyTQl/AgnyHZpBAPnLLaRAqZNrASsqeRbXpfhGnDFKVNgp1V
OpckiQ7WKOkV13X6TKjs3h/goZC+7V8sHTJLT8fh3plFvtESr0KMryONj3PlgARyhDjRe/+pQfe/
Lgvb0Tlx2+jvLI93r/7zDcel6iAeFJI4zw5wCfGiJ4bjzCLdmAlH7Ff7Lihfo3Bwv4TT75PWdV8r
zVB3XkIDvEvg6o26POWhlCfRxsAaKWUg2kyv5wfSESPkmbb7Xnnadw7J5RZFQsedSqKKXmbJf3hH
82/8z6+QTjkmed0GtulqhvHPd5TXbt+bFudCgpF3hiMZ6spI38dF6WwHgxm534RgwvLUX5pmNk2N
nGuLDkyZdGx/P5St+xWXinKEj014o0mGmUX6pCsienFBCGQmHsIzV2Z7Qyy5ogILnuoRtDZHoGYR
Ink5FxJFtFVHl9pBX5KOzc3kpLydA7YUH0uE3ZYffyckePlBau4Iv0V2xqUshwUYKvcLyozPWUZa
u64oDsYQ+OfMAkPOpDoHEFMXbyL1FrnM21VTVNp5iKzo5HaNWCd9pbyXkX4eFUP8Juv7XfP7/7Cu
6PY/m+PTLUNzQNUNw9E8jy31fxjAlbJPnTzEJ0NZSDYHVNA11Z8sl2OLhlxEbrdX86K/Rb17rJzW
eE/ZDvZVpiOabwzvpTFhIcoiLbYJQjT4HlOAEW3Sfh9kzfswtuoJHHt0Lz06BQQ4AmOkGXt3Ff0F
yshryTn7aEfQhOtJLdVBGqRnAPIZi5jjTWQkHN+MbcD8L6wwYiqPOdasS5yZdW68egmTmZBj0pJO
BprgKdhbC+NuL9QeU1u0UGGz2SBk65hOZBitvchBSYLoFpynt4+sFNmhJ4i1HNzqqYubpQ2S4ZhI
guChC/drUfyOR5HsA8/UyT6NjX1vpb/Iihv3M0aQg2K2dFExYrIilQNC83V+aEHqXKeYWoQ0Zt58
FZpPzEbjAS7qgp+KlXn3qvOqZaMSDOYmJdeNiumuVRXXXdAK+zBEdq6i2HgFS63jiyk9LPpgkkRk
I88bW+KvNXKlIG0Yr5mhV0QyaOR+obRalp5ZLQ3ytP5ShLhzNlbRAPhV+RlZfriNa+u1QSa477ze
vLD24coKlb2p1NnFg++b2eGHXwp/rcdTdlWYM96TGf9EOY0tqPvrU+mLjZvdRVOW7zo2p4sOZWLR
NO1wVQf8x4vRsj+RzGKQ6zGrxQVx7VkIrNkwDfBUsrSf2HJtl3x6vUlxDTaeJw5pMj6nDTPagjDQ
1RB59a2wy4+id7MvwqbzVYAb9Yih3XypGStW089zZmDr1iamtw8AS21DzPvLSAX2xwbQHFwSmN6Q
qrDdq1ZtAdVBT965/fBhW++9XXZwoexmp3A0uSUhcRAdVpSB+RXudW/553bWmghiDnI52shfY+QU
ywjd260ujqocrVXdVuO7FYbPJF2DIyzt1MfvGiHJn3j5cWeAUYwLEy9J0j7RhjNfxzYkl8nP4pco
FJC/wXxaiVHuI88N6Nxa6QrYRveDaoDzI9HsGVnAB7TgCJoTk7QbppSv80t9fPKDhIJpugjy//4L
sN2aq6UOaM0dZR2IVG7L6c5tcn1fc150hyH/MsliZPHPoiWjVm7ZtA6TI7GG6YEJ8z1Gvbq3UT5S
2qmYtKfz44y/cYIo/UhNgjTKyIiv0lSgYeLsRrPEsqUKuRGM+QbTSY4lWJYFmRHokTtawjOfTjPA
qjUl5DN0VIii0BU/ESuvrgSAFA71avyrsGWA8NIIzsDWnb0MHfJKJ3Zn7wXV0lUrneEzK0gflkuA
cMiiOdlVpudem+meG3HHLmtWzA3wDnc1/42wTHUY0WTVfCtD4yNQww7yN/94fob+oVgh/Z3ymbX9
/1+9oeGZNuJ/39Y0m744eU2WrelTc/x/bNT0VUDnhrq2dOZPO0xs46Qjy9qqFQvD3IJJR7s6Q/ob
2texroYnV51h4SxiOAAhREv5oVY4JYMm+csD7F4M1VrH93XG+Zo/lWl5fwR+qp00VjPHZh7sw9k2
jlgMx8gyL0qUmBfN8nEk+RwgJlaL1qnZGV7fYUgsY1eYEXBjqVjMmPPXWgr08Qxm6MnVEuXM++NX
SSosNVmjLKeorXtalWib28Ra1ij5N2PP+su8VW70vLU/xi5dd6Pe/gyj9qny5O/cl4QwW8TCk3b1
5aJuJ4YEpGHc5S+mj2IySJoEOCQhLiMsMtTyxqtuoFGpNP0ibMNcB3U3fIixRA3jkfPuZUDVfZmu
cgxsq9kon8UM+ejbbGLPk/sCifbusQ7KWHW57EDTyQgpHu0wOICK5yHFKOQtqzJ7U8dkDZspSsIo
i26JO+i0orJmraYNPf22Oc2ft686IMNG/IgtgQ4De9X5sUwyn12WGakWqFTHL6uF9+NhE2G4X5gb
FSLkugAE8By0AOAzrbSXggyvRWEF8mo6uoNFNH7Tgz67uor/a4YPc1xnzJy7z+VAPOoeZf5zJWDz
zdtxnOXvyYBgvyv5DmMW7lUrdf1SG6a9y+263tsOISWeGu0q3Yzvg9v/CjljPAl7/G1UmgtwkPjY
jtUDrqsCbvNxFWmB8THfZ21K8e8JLFUcezEpwwOcLpuZ8yN1w2cSMu0OOXHES1UnswTBTvIe6rLa
ZVMSXSA0b0luJhL90U7a4+Ne7gDjVIGLg2eOh6vr4SutUYblHfI+nL/Dcp4IlJHlXWMbnUoObSvP
W07WdjrGawDBuASM8EfBYN/CDAYZY4iwpycsFFMVUI/BuCPuA8HQRIGwpocagfT6AbkYSiwyqU5B
MSWnzg8Y2hwQurS8gcO0xT6PJ+04pcmGqBmx9nXyafOoCXeB2r4rsdsDHZb5B9QB1OUtMTtxW1e7
ihChNWVmgDVbqls8lldtcI11oMvw0yaJhhTU7FdGBVhDZ5rpTo8HfSAIpSjpeDUTl92olmPZM3XU
TZLISpC3JuO0gGApGbOpAR1YGA5qdaI2t45DcLzducf5Iu4peU9yT2oM0vyi0W/MMZ1XvFzamv7L
KpSh3KuYRp6E7AmUM79VTeY/quq3GB2YLZrTYkD+mVqu+ApCyI9+JtO1Q75vSJlcE7pD9sMytlvx
08BhpHRmtMMznD0cC/gMqByIuV7GXeDRp9C1DedlLKCDeS75Xi+un5LeiBl2yoU0lj7xBJ+uV0+r
//zZd4HY6xb3W50N/S4RuDpAfg0bKr03L+5aYsjLl4d5yLGLtYIhpQBjQooARHONGXpuucaKtIWI
trV0drOtlDSI13iof7cZTmAyVEeobSkDRZIbxTULJWGOUQ79jDA9R+mNG2UZIQ7CIpjJ9YqdVenK
GgNK9Zm2zvPoAKvP2l3oFMNbmwDoJcXmp6I0v9jOaHE0wA1tt/uJ0KnGICt+1miVV2X+1ZOZvE8q
D6FXGNXX3LKUfSYlMsdcc/kATKEQtZp35fBcaDWwvlI+a65ZQhmZbjErFsOTNVU5oPl+5FVCALf4
mPeOUUypEIL8iMdW0vGxx04QxAt+IeBEanOf19Es4ZyROSBJyPNYzkul1r6Nat/v+9h3n0XEubHo
QgMFD1dgnwj70HGXr8cQENRUSDaqE5yIeA63ig3wCZzwUu2j6nOwwrNSKuodAEe0i0uTtIGWhE7d
Md8CP6dSd7bwdPRLN60eDaCTofhh6pnze+jVhYkRboNKEndN4CeLhkvmCqkFspRrPTlm4X2QsGVt
Qg6FW5w37scQ6Ge7A1CRgR0oCzfaG33lbDTLqa5tYfBbsGv4gaUeh9ChIeKNSJ6KPKP8NeOXHi4p
93Kqn+g0K2+KihSSkIDtaFvtKqiLZTDa9aeHh2ZDJIsN1xMPgaljXEH9THVGByqrWm87jJG+qmvr
xscKT0L/buCMPA0mZCq//5XIoFsr0jTeCduKMbwVoAxLBVJ1k9vY0aePs3OSaCMRmd5Q/181c3yh
6LoLjFXvSkLeROJxHHFCIkcaraGykplSbd2RIhSXQrEvheWvMxYA1//lptDskkw3uKDTccfkbR24
7Ja12SpfanGywa0/U7NTfDmx/eaPUEXxDgOTJB/CmygeLlSKNkB1vUxq/I+FSZ8rMpR41RtRfvRq
O3szlGSNfkv97MdCh0fe2v4x0wh4mo4qRkDXp2g+CCsj6y4CPrH2SNOCQIHWzPR8bwfs/7uunS+h
VdHSBQT/FIzcd38/69Dxr5lIfFP692fdDLRNTcTIkRCBv+ZIGQUswS2wtIVqxsqLLo0GUI7CKj9d
JLor8Y0ZrX3QtUj7SF6dQFj3QiRPoyDWFJ8ecaYp8nprGIoFQtXqaDXAGyoj4LNV8HEsZjIWhJep
TBbuEpEVmFbWt3xNts8vKi33qOHnXWYqx5u8aTh5ThkaxfQwF5JaRvIZvL5w89gNg7cC6RGB7IvC
DZP3+dk4NkTcFdbObUtql2jEEmEkwREcRr5+7GjTolmVQxI9l6li7Ltp0BGMZu6RlQwhs09de+0m
Yf3qWuHvvjAautCsFKXvPEsZl+GqRnOxLjvFXpmWQGlkkQNK7uhaTNT0xG3NSzxy88a4kZe2D9DY
i96MyJEveKixquJB3pG1aV5UX/l2TUXuyKg5kX9F0hGDF6uy3ws9MBfoZtODGg3HZrSUZRNpqyx3
Xagc+HpQpF8IdBN3lRsV3PiqVK1Takxy5Y4oFgIceCii59pqEWkGoXaynNBYP1Y7kZNYhbsyQbQz
JqdkKKGR9/3NRSBkA9hcZI6Ss0ypxYVGr30A8n7L6K6fE4NuRlR6zY8iCJadTPxbNmjdogb6u2j1
SHlz4zxG4dqaT3asJVusVN0yM2Ln0lbI+3pmQQezqusb6ZxPBBmLAQFAIWzyJWjsmkkmKYfdYB9W
RvYiFRnsyjb7iSkqWVYm6ePdWDkfkEl1gMOnYeTHsjbro626CLQw+ryVAgwMtO4E0/Gxsq1NX1jZ
85jiA5uLxlZXc06xNDmk2X66QNXOkmbeSqQOR7mUgwo7hbMrLfy4dWYqh6RNroLS8lxhz9233XDs
m6A4zw+lewG6uyhlJ1dBm9ncPADCNA5ItWVVu7nGc3wdGJOpYGQo8VsFTcY3UYwLBhPlvvaiBAvm
dD4bLLLu7UkBGFv2z7rv+A0Nl0Hw6GWXURV0IWiYnQsCZlap38e4PHB+qMPwa+zwjo91XKzTmGPx
o+rLHEwedle1awmwgAfLo0LmLFuVPhDp7kzR+2r7sXetysJ6q8rXjsv41c3L9NZ4mLFC7K8YmC6B
HeA9REVsjphBcZlsq6mbxEE7ODYtTofZ/YQIpzo/bvUy0Zqbn9r5Sw1vZGZYCEd76aLySZXKwS1q
5SlKymJDoaIfTQXkBYGd1MZu3ZGxpiLn0pRm5deWc41UT66orDhdpW6wFFVIx8l1bAL6PGmeB8JE
5z3Pta1XEplbMiDZAc3e609JUOAvKRs6ri6WgLpmLhrzr59LW/uYG2IBIY93a3pXkCCvQeRA00GA
sng0nwqPPDCLf+TRkPIqDP1pfE+mcCl8keImOiBTUjBstsNK2cxXVyh2jYuGQ0cIpBrheC8DSt68
H7u94snx3pGjjX4+08Ep85L0XQSsI7ozjV5AvolT7BDKCchvAF930xF1eIyp7Eh2mJ7CY+Fpb7cR
r7MCRBf45ik8CwhEjmVEEkYKR2L+mk1qq62X1muNQLmpgxMOizJF9U5YVm4zmcYIBKKBmh9pCtbz
0vkhHSfb+2G274rBI4cVfN10M1A21Y2Vrzk+BgfdDkhu9QUnganr1Qri5iyJ9c2Q1jvpDuoR/t7G
w2K0iCSsZLXihJIUKP40GLg7EfeTkp7vMPS9m1u42cJXkuLiY3Bl5sWACiHRcAtHRnQjV+jObK3+
pjo9ErsIBCCnl2yZlFmzNEOJxiGs0ALE0RpyTPMqHQMLXWdEv/F1LHPRETZNMuOpqszsqaraL9dL
iAeKiBrpjNC6UyAtUfgFq8fnQIJphqlHI8WXcsjmNP9e9P6rKhj1l513hyWCrDGRqyoShHCycG57
J6kBt+nFhby/b7ONh6dHEWBUZv+UZOTJCPuHSNvhSy/IZtQEXQrNJAwYSI97R5N8jrpc+5ToktZN
ovc7tsiEjLzMOLtBki5qiwsWEjPnq1D5GXgAGAOlfKG/jVs26K+PKIw0IxSwmXN5YTgMGBK8O4Vm
iYmaeAK7pX1e4cmkYYbeznUT1GEeSacmqJ1FjVORP+Vlhe1bswmukAoWwYUFTo6FP8cvltIScHqW
xhrf3WGMqnwpdB8OUNDq+H65viQljWN05l8Dw0r+RfWaxIazjMOM2sqnHYOXZF32/rByR2JdDNor
zhwF57PbrJqhNzmyFetsPoTOf2V6maSYxvU8Iq1+mkDMbiKDCnUfBvleCqXdR/iPNl2tFD+wWLeu
HH8QffnCmO1HQIfPLVNSbKdnFOn5m5PkWD8H3v7ogG5HCWmc/45DiAg22GogWyqts464MK3j/KwZ
vHSNoadalhNvd/6AkYv6aO2ki7sG2qA/wannh8Jxd340mbKr8KB1IMOXdlf0nAS3uR3m9L9YgWtX
yXYDqTYrK1eNV1vXij8HitzsGZ45i74GH0Qqi0QB6ygLwzCiNZwWejUDF9kSNSMrhnxSGU899b7o
lzq20L0ZM40t/aa/eNFY3DIhXnunij/n4mUYnf6DjHkyFIzwLaHLe8rEUCyFpyofnMFIGK0wizng
HXK33uV5Slnt59GJsIPs3CuFs3HzOjw7MvzzkOD+8NMiuEZJ+wVMwf9my10I4Y9Pj8mA38NS7vCn
doSA/+phN2A1Meo3BkP1qramm8wbJJK+sTjS4eISmp/qnbwR02pgNzRCP/7pOHhfKDaZavftSnoJ
cBPVT4+9iBvkXzhjyhGsyKOjHARBwkT8uXAHNJI8iXVaTpR0zzHS1YMK3HjJdwNW36GDN6WCVMfh
UQbCFNCBfC6VMUifdD1Oj8Kqu7WMG/cw8sURY5vAJxMW0O1p+bDqLV3phORPi0mmASPsHLzl7/5o
9U/NqKxLV4zn0CLJHDbK78eRJNCMt9mf5bsZFZneADTu6M/LgRYc8aovus4GUWjam5N342ZeORz9
h1cEygfRQflu/jEeIJuEkbbzN8ZgTWYjTK193HybGngozUHOiCF3VdtFvweC4iwrbKQqO93FMBsT
EygnfdzY4z4LYEolXVTdgHvbC0utgt+acotcF3AHiJW/Gzh9iFIqq7QETLzjnImF5WoRaryaX2pD
cULFJReepVBzt2lIbJ2C+F3XuP+iFGQxCLhk6jQXpX1/dBWhGCvweON0V4C7CadzzMAF03dUb7nu
u6usdesN9EX/TM6UMxWqzEjjVZLBUI2m4tUNHFQ32sjpQlEXc4OGkQ/EiEbemT43S83BYi2n1vU8
OMraOFk+pmgGiW1wTSqFcCrLXMz9B+HSDqo57HbiOajbcO1OtpT5Gd48fISM7k5ZsqPuN1+zNDNu
bhRu9T7v32Sdqxfp27/IeTUv9AC13RzyPj/YI3hsG/H2Sok8Y5vDb1nM7QGjyls0F9qHpw/KDdmw
WmfnVudwObRh+V5m1StZXs13zPcRdbYEMsSeW0oNTcW0aw7VqcSed7db95MKihK1r5sbtqxlUOra
S4Ef99+f9T0iUNgZK3+SUD7UlElmBMeWT2n+meIdon46VOZN92T0MQ3Our7CBE2ventRard5bgyl
2T/amNbgHBnZFxcwDgt09BUcPD8X6xTI2Go0/HLnBDgc5sMHArAJian+cjyBiW3al6oc1e5Yd3jP
VILtTIdUH1gEcl8HzLRmW3qm2lh/5jGW2ylA0TJzaVCsgeMwBcVzrjx3AQrOILTLrTF2/jODdTJ+
5u5MqScncnLytUZpvZoDT+cH1Rn8XTrYVK711NtDHalNYx8z6y52qPnXrBvFaxzpsFR89Tr3dqZX
Q5OMp8el65p3226OSRzSawhLPMf8b+bFHG1PtmL88zz/yDE0XMkJUaJzX9tLzZs/1OnBkWc0wADQ
e2QNrOyIkfrBj/aZpWDPN7aSPIOnudWaeP64CszEg2LvWXdvYDiBvOsYmT5OsNr/1yRtrj0GIujo
J9TaSRc9+eKw9jZQYEhQgCnc1/a3iQRfhKykfBNXNzUssNUa3aZpciF0O9zEfQ5Nrom/NSVoL7YN
54TUTxeXVKB9FmXxiTvJONJx+RBB7p9yr4FBgyf0hzS1U5vk/WuQGmRFMk4G8UimhJ1tx6gu99Bt
k3eKvpWuJ9kSwaO6czLsJVvf6ze1Xu/mRq2ahMWZ0I2rznly3XYy37v2aK0B+IuTlQl4cPNAIhLE
CY1zTDnS1/TP7vlYEXMP2PqQkrdco95BPg33nLMnrZVplOOEZr4mqgc39QjkYYGb9LFZxYrJhVvy
o7F2r5mtiLvb0R/lns92rU9TYXARicWJFcJxBHLuO531Ztl2CHZdg6pJINMfI17kXXAhfCCcVQAm
EztQqC3lNErSem1MOG1mlv4zPsP+ye6DH5Hs3a01IYhpU4dXGjqYSfulMfGIA3ouraXQfY0pwwdC
bK9Qz8lvnoITBSQJPSvGOxmCjBbnU+Tj0tfdId/NFy6VO/G4nTzkZgbPbOLIZAPoLQuf5CYK1T3z
z+FDDYTYuRjP1mHPzor2iAymRkR7em9oyzyvf1LMSG7yoknPnPfULY4R6zQiTE+sCowYUrYzPLF2
70TDCDEhsXkPkhJbGfqtXhJhrw3yW7Fy+7fSExZs9i8CxgBRfd6VpFyTeWjGZNjESZYk0NtnvWDV
xd9qUDr7uqntzViH3r5DsLNs6Q2fLLWHRuuxSbLkfDJFhf5jS8L6JpnArBDIyH8HPeCd4lL/4Xc6
a1jOJVlrVQfq0fWfEZdtzBHCWm4G39OTXkjtPQiKuz9hcOYHp2z/POs/teoQxXF0qAshngc3uYW2
yJMNk1muC5yte7tp91ltW/tMa3fz1ZdV8TcslXEzv/IA2j/OyIz/MbIj7KW4P8yXPpHmHWchMlPp
plkb3Pf5yulIlPTb8heypw9rCBCqyO7uI+RgeF0w9YMHhSQAOuvUjR7CUH8IJ3xDpEslsMsNihwI
YUqPrbfyq/X8PTVt1GxoRvirBG7G2SSWa/v3MzMWtCgTA45z+Taf3ueHKEO0xMD9mmmmvU7csFyH
ItZhEgP8MDruTOm3r1Yx2phfavMWjxKGgj++YALFm+FQKUuU6fOa5snt4HkpHuOIFKCpHUvc15lm
knYlDPYcyNBemr02ZktTcd+tkpGLDcJwr3T86DFyUF39FfVytCVhKFhZtfpW5CE26Wl4PaR6PGF7
ceCHOX1EcgYfXa+xzVgBNXVDPsEAGOXTqe3wM9CxupMY9lesuw2bXsYcOXPrexMHhCQhLW2ZPS91
zUJaWihAP4r6EM+BHtrQZtsAuQiNXWIUJ0rtJvY7ZdVoZMGrFZPIMkScEBElcnYG4VA5NNkhNA14
IlHQrOpG387VyXy9hiBGVrJCeOKhhwRVHann0nu2C3RhldrZWOCce+4qzc6dLsoZ1eSmo7k1tU7b
9LqWkh5YGWvR+cEdd9erNd2B9Lera9Frh0711jbJdWd/EgZkmsifJkjiIvZ1fzdYdbElT3MEEZ71
51LR6nXlCmvBjzQykBPaipUnviGtTENVyAF11va3XAAAI6V9AKIacB6cmwVFJ7/xiKdHbKIlSfY8
G7VqeiajXR8aH5C+E6Z6kSOWQ70Ii1QwtvVJburUehV7OsbguoO7ji4EQFOVbRpkZcjMPovB/JYt
94aOrQ+ySqooEEF0gy1+nnQ+2mKio+XjZ/1prGp93ceV8ZzqFLdeVRJ8jkaRmWZbDuHRzwYVElrg
7DiA5jTR3WZVulW89XqP1rMW18TlkK3ZNdZ3OUqwb1VB9HQ1hhwUp4Zw6oO2mhVYGAYgGXY5bvWp
AUWfiXSLaYHvwkmWNEXRmCPJ6Uo3KGQKWB9zy7NJ2dZMuyeokYph7kWriT6clVhlyNp5FzI4qFJn
2cvcUcAKRGgAh/6llQtj4/rMtL3YrfaD1qcXxQk6OALJ8EHeWUgN2QLgaYiMVQmbNROahdPyr4UW
9nGGqOT1MscpwOO7DdyrPy+8Nspe9GkKw5+YDOd3HRQ3sqjoAmJk0QhkQxvCJXDIO6YU8ybTGSMA
3+klnJIOi+j4J8Mk4W2T+hDknfXblT4w+L44WW4GuzrATNDJ8XUc0R1H/Zgu08EIPrGZIxwyYFew
fRqbmszTI9SvfBPhst1LksJXcKwCUGQ0Ih+3NbYX92CqsE1w0uvdvmiLdTQLhBitiMNDFDLXRwCq
PmL/L8Ky4htwxORWj+AQZR62C78h7S6IiAxX/VI5g7/zoLNmGzPwkler45JyTNNZx6FMIUkEFjQM
Jvv9lINpTtwDs+7yawAm8KSXesopWaTn+RmxJP965sEnDNOw3WAR7BnkhCAkY/VH06jjyofgsSYG
FDtaUrermGYyrgztM4Ptd5gPi5kdrXNnqKAdTd2GAXSrg1KJb7EvPzu7WdQ6TP2FOWUSy5qu1jwx
KVo8mxX0j1gJ/gpxqH4X/TO44B7pXdUvlHHQ7sg4+k3So1IxBkyy0zWC2APl+Fivw8GJr3O3VLeG
pVZM7bfK6Q8hggAAIcbwlQuAW3bYvKf2aC7b1t+FsPsOWuUNS6/TUJzEKQW6od+LhvAWKwb/QRPE
UvO//tTprRs+0wz/ycG55BjPeHBhqPVz6WXGlv9unWRjBqxwNO8oMxbzhdrG1AFFxkg5Md4GP80/
GkMF7FH2E36nyk4leH5wA0p86xtqPw1lz3p+WWJBhQvs1WdO5s1qyP1mbxKGsE000qcLhiQLBt2C
jsfowgTiLgdqPU9KZEVJmeb5zSrDFFF6bh8oRPpzrnBggw9FxxMj3or4gRuwQeISEkU+RcxWEb/m
YqPH/bB8vKRrjbg4fm2siEGGrF9TXYGQOpVZfTQoW226orrp2goj4h39EtTfIOk2gWVF3WUZFgqt
fl/qQ3dQsuQ8BWRMw3WYKAWXTee4HwirKXXyfniKoga9+ZDUWzsd8qc8EgQSlXw6f9rcfNPzDkd1
nC1J5uZ/xRxnkQxqtMZGNB4xJDtrbN3egtg+5pthKBYaYBsWHS4VN5T4sgl9XBZqFSH/bauvoOsw
3g2QNOdn888ef9pRZxalCUKJ0MbnRjI+CBJtovRHyrOwKv/Zdt1VH69zfVH1MBA7iwADpYiLCwGb
tPrGSrsypAOf12jaFXU2LHVHKT8fE1ydaCE57cVZiYkSzUm/UoJGee51ouRF0L5EjMNelDE9DRO4
bBr8p/rvxvKwT847SBfH9QJxin0BXXcPweW9sHg3ixTFowS0mWmrwja9XWK+zuq3R7e3Ln3uOUDg
UB7rdGfX2njU7PivpI+eor7xrogT8oMARr4IMg8ArB255TlI7nPdYAt9WI+E2fZWRBgQ4+icBIIV
yOJdRG70xkP9sy5Q4bzAaTe2gUIEeo7Q61Y2/P64FR102zRBqu6nZtj9Kmo81qjC2Je8Ubxardxo
tvcuu0FfCtvG06XzhYJvX6hcOAscFihBfG0lUYIwTu6Zr6BtUXGjESD6XDK6WinSRpxd7IY4Q4Hi
m8yzs+JuQprjbssresrVHSo3njxPBEsbjNvC0MIV5FH8mpk2LlC6/wwTYyVBiikOPFCBpPdsMcWi
pe+vlSjeCS+krVFpN0V4+oH3E+bVuChqjhJs/uEmqPmuNSg2NJrDAStE5i77SO6tElKtqpe0eHp7
5xrVhA9clMJjwC8KZYEg/peeYndrQ2tVSoh1+gTAxBw3IpoCFs7fKSdhehB4BlncWM9z82zE0GoT
UlE1Ij0XnHytN9ea5TfDJlQ4fabTldST/b0JOLnINsCL7ERLLBTaGuDTyVJMcdQQaW0Y1dMEHvEX
NtEnm+SqLqcAxbAiuQztzLqLrB/uWP4wQxpRgUOkXpL+BhF+GfOIDABEkyxckMHIGFbjYGtafCK1
6uwHQ/HXMVzcsxp8CwuuOOb+zYDRaRnk75xxs42TFSCLQN0sGrOdhNj0QSI08yjMVZCXBjkKZb/J
TNSGpvFfdJ3XctvAtm2/CFXI4ZVgTqIkKr6gJFtGjt2IX38H4H2ud52q84ISQcqWRALda605x1R/
jKl57QKkaqNrAwDTf5gy5Te6/xAe5oMiGR8ZgzIzUb3DNBjReVDTBwNeIECE6Zt5YXx1R+uhGbei
o3DDODutHT1HwtZ20PPL/tiaCptHnPJb04hgejdfmhyuNQgzuAPipwvo/WCe+dMXjsEeoOv9waST
p2resOnS/mmYzE06elTMvZ74kHgaf7K4H8Sd9TmUwIzS1N7AhuRzJt6GkBBfBDVfRsOiEqreHlFj
voHqXa+F8tYO2r4rRLyJzIpSUFNvkVQJEiCDhhu4uI82sku1RAQfuFtLDtppSFUfRyVEYXqo1yr6
6AvEaUOgZU+gp9a4Ihwmch2bGdV9bepe8WvZuuR0TSYFsfs7zCeHwEcIUkLsehGap21aKfdo4C3N
Qg+Lc/fL67fBmCM/d4qd59AtCzJN24x9evdQNOwODi31A+rRZwQMziPQkw1M/LYq9O1A4s2a+1Xl
g5xuNm0SW34pJS77VN3SKJMbXWH/2qQ3KadXPiHjPkbc5OsGIu4CB/5D6ym8sgUSj4dt2qWdJg9B
CUyKFa3d1KrzHFL4UyPHxl4OyldAH5UbdTJsCMkRa5CEPUNaAUdXutaucghFEcnIuFLXy0Nvc9/p
23XcdRWfRaffFUCwDgKGcNTqa7K0y00XpLsxV79oBP7qzXJHjzGjb9jcQ5Uh7lDjhdLSx36QANUD
8rn0GuhROdXeThTR01jA5C3TxlhXiufHVi0OZTh86g5pcXWT/cl7RZCvMBy7vEz9njg51hpgolwP
fzRyWjfSaXeDp0crV/I7aRX7DQYR+aaoUkaLo6GuHbrPXPLxb7fls0B2m7bOoHElID9I4NGcNcjR
hMEFWzeiMzYirLHPqSbs/npjKODb2iAiBi4ECe5FziULWOl6k6mixdVD1Avvd5wb1cXpfmHs00+M
xvlVLU0DfkWLQS/OqC2PdD+Cq04oiXSb9BrWwS7r0Cq6NmHceXFUGpTGSUatZjT6Krf16VpGzDIg
wrZ+h7BnEcYCs6lI2RPIz0CGrho7MHYaqgEN2eBelOoVfaBGQCyXmG3MHD27xOWT8AMrYY4SD1Ol
Ydg3skOz2SCo31kLgjVuqm6jBanhVzEJusyqWD33WucgHAqCT0222p6tqr7tdGQXvdn+jAo5RE4E
ocXVuQ0k41uWtMmmihOEPG2C1wwUOWFTYNCLU9B/lAzXab0Mc7JEfR2dc5x/qyQGHoxW5CCERLqN
Rx3E1xTemBSZm7iEvdyU+pk4LVLYdTLKS1IbBAIM4r/amUcb76uUuDEUYMO2DYbqCFMFut9Tq3fu
GtdthMnivWyb4SrwdUPcLm9ZVbwpGdBXs4pegIH8lHXwO6ScWQ/QY13yq45cSeuyavKHMlLhGY+e
3LvK8KFaMBhs9gMrKcE3R8UGgZo85D05mCbuTVGN1l4V7cqEPb3TrSr1rSRDMCXGg5WE8cWZD2Ys
XiY1/pTW2H1ko0A+GO4aS6hPqZqd0Ynlh3aOZCkbZriWSEiMQIm80gVm8FlPY8yViSVSCv9Yf4+c
8MuN4vzC4mT5aSHfstRzLzEbacLH705APjTk31Whqf1j/VJJsN9W7X2MpfhVNMGjTo7FGiuWzy0D
M2uOpiCcyD0f6PokfY1IRjREPc8WeGl7l0xrm1Op9fyxRF6s4eXfQuT6e20ikBkn3DNRbcFN6LLc
kVTJUt4Uyq2h5bQx2BOvAiRCbp8Fe7i5ylZilQsF2GsHlKlPo7DahSmeSDNg6W5Dax1mXr8La2s6
T0rPXx0l49FNu7+uzDStrbVjk/4dGx6jLabwmITyUzZk0QYic2kKlThwNvki68HMj+l3YWNYdgqH
iJcbfiFjN+jUPip31LVs6pfSStG7Rmxm9QLrv4gRpTqRi6yflIUlIqM+NnJOQCE43gtaWmF9drYN
t953TodxqaUSYYcHXjDmY2OSgKEx+plXhKvSF0f2zulWjRFz2qF7MMYWvVlmEV9G32HbVDqLlYGM
QEWDfIP1Z24weuBJtUu4IAk7dU1zo03nkLvF1IZQBFU4Dzbtw9WkxNiLodljxNOoqfUbnnI2Qy5F
vNwQn1Zk5karx3Kds3ih5uwr+uDwJZmUvzQZic9OAk+o6Lv3ts0aUCQT8TYGnJMszI+psuti1UlX
Peqz0BrGXdEbF2MAORQNcBB7x9tqxtyvTrBIEdG6nfjxUHSSPmFMxGUFimut07DF9WM8Ob0kHZ4+
/6o12NRaevrLM5UJfnBqwghCCI3xnMCLsP6m4DiEemu9REQ7wNO1iInIn8qGqDug9XI34d5BV265
O/QzR5eAD6r+lMENlP/OUt2V1WjK2uy77FSE3ax00IgataV7YtvipwapRQW+LVBZwHlamjd+4nr8
odhhomp7M5ixrDNlEBjMmj8OpV5AvJCdEEugWa859o4C4VNn5tjCctS1QACraoYiC0EHF1i8p+aZ
3yViO7QwJ3PMaQfoymSvEgIWVc8K1eyxAXhbjcjG3XFfhs6c25meaLrrcEyZkKRE9q08mNTUTt2d
echvwiYjpFWB9uTO6mw0SWSGGOFaGyfuQPr45XReto9pmkW9re777s2tRXVW08Jax8SN+g11Ammd
iGSztCOuLH5gAU/3YS1/+iB7QHtk+iXpt2Y0lZvA6j+kbsdHL0Ayw2w7xCOtNztBw4sarA5Pigml
XidgErsUlXJlD3LTKprFxKihgQcjvEkUdktatq+hLVK9Y8gOM/fIPGtviyy9eAN3HqhWNEMFIPUi
dXkvo4dJjtXWgQm2CmyEL4UN4EufobWkxuOfyLeMtj+jQX638/pWAIfcjcpPn9xEXDsXI0sGouNS
eQ7JhyldxA2YuPtifK2yIvHRMxY7ZDBc4RPxSgGs7FWHHMtvhE3glJpTHGO+2ZAYcnD4eK7iDtJ8
yFu+qYhqWDPiHtcEWq7hsUpqO4lF1CPGqk3jlZsQ2IUOSUexUCYX07JeZJnLB7r5bWn5YU3cjoiG
wRcsfEhAmuq4HDRDkspQ1Yc0yxkeSlRLQUup5mjIbkzF8FYoqMtt3rXPVhpyVefdG8OezA901k/X
cqtjrFRcU8uXRqYSRNFmXBjzM8vD5Suiskui3+eT//W4XM5SeVcb2OQ/fx/S3kiPkhyiO0125Z4i
/CQrJHiM5kd5XbxzLSbX5bkko7xRVDIc3LoKX9KWZoEtQm+3PAummv7v2A2bDI7yUxbUyKn0dmsL
RmtVTSD0IAMuQdcXU1huW0lwTgJfTkPqcpEascBGSrgbASpHQLAEw7jXwrhjEFDfICqBXSCq5LUl
/FQPxX0O+L2SxaOvuiivfbJmHk1MvJcOIOmmweEQxXH2YOQMTIDLNpvSJYQtzymOK7kmMTQ+uHTY
N0EOUwktDN4omqvvjX1CrZ5DVh36neVKm6tUy1g8ygdv7LQbeERYqlH0WbXyV5OJi+UkCCLiqp1F
Gq8124Vz7artk0I1Z6GcIEysPhtucSXjKnpcDu1IzkMW/CDRGTcMKuncWXm869SCMVGg8Zsb2hAf
aUNc67brrn0FyDjOLCwIZuyBhfCUN12xv73gFpqh/sLcTLvTViGQ6LUNRyrOBDh8MVUU+623oiFW
7iiB1ccgIogM30C0KtQhI7mgl4epqBD+9oyNzCFP9oVO+3pCnMxlmV/fZKX3xypXrhE9ll1fheZF
azOCk0yw4gMwHhxLhY7sdbyMdCEOmjFZ48oBR3ZZniBvVz0Z/UxT4GX/Dk486KSq8DJlYN6F+rJf
Lef+vWT5ajkXdHitsrHVNv+eXZ5QR8UcVzqiD0mf8/i//oHlodZo3K9Nbff3n5v/x//6VkmaxWbI
UJX/+95/P/xyjsAgPDza1GyXf4Gt07DXx/qxDdWqWDVuaB+jKubL0Kzs4/IYNoAk13V+KjA4aUYt
zYxgRIg9n1teuDwxqGQuVNJLfGbXZWTSvmUqQC+HADQ/VDFtMJxw/2hpn58WqSUeiIhW23QqBnyK
npc/yzEkwtGw19xu3LOqzz3Yaia7/v0yN00dqSaofduThMInyrjprP4zYFvHCPV/Dl3VF5e894K9
ZYqL28IN7T2n8LWoGhEF1GGzGaRl+gHS6IAWp+UeygB7QdNqV10eK3jspGVl9TcJ8wimkTCwfADf
sNqfCvD2tUyaXwREWmtCrpLHZvR0ZB+ifuh1cgXVodMuaVS4uwYI1Nnq0vRQl4567F0bKb3eVodU
xt4pROC2N7GxXhLNgI/UJ1CgaB0c5NyZrCS3wAHppzc3K+1CM3DPtT6s+/w4NoQB/39K1NSRV+eU
lOXLOXtmSC1cKQbcycpMyzfu7M06QhLAJcUhoNq8Lg+jQXmy3UFbJ7TgVzruuOtgFuJKWPF/vuqj
Xz0RgQeTxm+X1dE1zkRGN0eo0dVu2vcsYwcQGdjU0cYNCL/LHX7v4D63wBKdfs6AiVqpQkKYIWiT
e946Ny7bazZVCHsqDWvXgA1JuMFznJZHagKPJi8Hy6PoHnWt3/47J4T5p486/Zjo0kMhk3wSeV2c
au8BsLH3REKG96SQLQEVJ9jE2OzwXcxBrfNhUhyGFihudnYJQFXLoXzkhFg/LAeYOICAWwhejnyO
Mc1/mDrSRytE36XIOr+z/z0u59E2T1t6f2R1upn8MCeyptQ0eMlI0DhhNjRWwYhNdiy9X4oDLsKi
Td4l+bZM5LYd4/yFK3gXOkjnapAjuxxnSuSi2Is9Uazc0QteUp2gJCxzpOjlNZa4wMm3SpAySq3u
lUNQaO+YlW/RwwOVmDy76OinSK32RsJmMes7bxMFMPALE7bfNrN1iWeY5OxVBOQsw7SyHQNFnpYD
ycAbQWX84lVZ5jsJsXR5ZMi93bfGvvCkfVPjqfbj2dZeU/6PRfhLGtFeQRn+3kIa2ypId45tkLmP
cWNjPh308JeDEnlgqPuK5ifcDUDXD1Ffls+I66K//4abTy9qEmcvA91+ZiF9uocNrt+lU70v/wkA
yN+qWbuEKROjG/fOdKqEq7BBnb9MiZ/b5l5+yKqh9YWTG74Wx9qW4JHiUShZ+RgLwGFuUz6YJvmz
UGbEUx214kkL1K2KF/JhOUWrsDqpbf97eaS0YmJu0s1cYJhICpNtYgCA8aVYPzda4mQYiqeO9Tsj
cYW0XZ/VrKT4cazPSv8ApxCjXCqsB7dUn4Io1J6DZviaFCb2RRpaN9szlHMXlpRusVl+5W17DQeK
eXjA9hrrMIpTvVDpDmrpl9fnK7vO8o8KR/889Z92Csle77E2k0aTDyZ5HeQAqJ697sVPurDrfUqR
vI8VSb6I5rBXhGWxCgIr/lUK9RSPzu92TBVS/wJ4E4oKTlaz9mTVnVrLaZ8p6zHTU/Jt6859oiVT
P8dq2R5LdyCRbX5Y1Xr9HNjZ1tJN9vuZcc3TLHg2A+KzPAORD7177zkIVCrhga2arWnf5mTVfoMU
ap+44xejU+OqWMZvie9kTfwpCBj+tNemmhivEZ/dGp73Mr/LRmuuZOrU7+3Q/c5i0o2DsHvBEsMY
Obf6A5ECm7FscBcgYrzBBPEzmupr3p3nHubyrZ7rkyGZGZfzw+WcU5blLbLLl5or8IhapLwtp+zc
Cfe87Szz8yv+fcMARMcewGYu376cR4vPBzpkdWsl07HV8kxYRVsH/C+R7Xw/Q1ICoUsCejsJeXw5
qLmlHsf58O/h8lUFYpK9/P/1tFfNWbf6sF1e3CwvXv6Z5TuWk8vBzJ2vqZPFKUdhqhLPfY7BqRCR
pw3JuksCa6M0QrstB2/MxEGwS1/ZwLDFxoZd3cnsNmmMbelPmcdQHcYjcZK4opGpPTpcYr0+GA8A
vpjUpIH20TS241uqonN5hoVvpom7HQ3TI9jJbl8MjyA9a5CZX1u1Q5GbozELdZVUwtidB87ZZTkM
ofafr5aHmiAtCG7ObI6NT+jm/3NoOv6sq+XxkNnRyam0+hAP5acsEzD1Q17ecwObOAPj5YETjJwx
cWO0sdWe+/d6mIb9JErjCR+W8RA4DWIFV39aDi54Q5zHxbCZbELzascct8S/EyEXEJNgu6K5OcaY
EQyGw3ksK/k1VRnGtLB9aWulPgwSuKw6n9cgSoniK52ARpHymR7SvjVfnNICBjd5r4lZ7G0P2Lnd
pOpDQFQRukwDoVKj6W+hIMxMCvuXl/Jfu7mhgNUBU6u6McZp5PZPnolgfXnJ/A+1ce+9Ny4T84ab
NMNPOsFj2jUXBQjP7JsQ72NWXNmNhD9OOD4oTR+/E/ChYD4xkktsg1NyVFPbdMbUvTau8ba8lAiL
vey98JPEmWKNLmi4tg7LLcvHuCWFWafWkS71KfuAgvjKKORi3eQu5p4kdlLc3U59s5FX3QZYfKeS
vsno0bbD1ssTuU47QiKBWF6xvDZs+z34KYc95GedRsYZ971NdGvV4FibvwRvU23GgREQvYOTKj1w
F4WhAoVHmk3UNrTN5WRU2l2xXr7k7y/PZI/Nr7XwSq0LFzowjVDonEE1R7Y1V+FlvxuKzO+IUQrF
vP7byquDCw0FDw8O/SqKTRx8BVHLKv31ov9qIzFFq45UCkAE2Wsn8xO9RuW8JNgsh2l+uJyjbNv1
Gi0dwu68DlGM89+v+/ttuvUS4sTak6vXUee7tOHSLkSaIxHlLofQhijP7Ts8T0Sj7kvDYrrAqK9M
p/dwipPdMBPIFZXO5ePyRN+72trMOwWDG68rrOql4E6/w69DM6uxYcsNjTNeC1z3Y+iW3PyDKtpV
m1LvjAfbeem5l98IqlNuVVyDGq+HXWIpw+Xf+bycGRj8kdRxkrtmTMjU7MSjrkb5o/uMRmXampbK
yExvjMtUo380nFL7RldDQdLIT8eyma+7vXVEeFU/uj2Yu+UVTlZxncXuS0783C6Jhlsxmta6x1n7
0tkaImkhvxPyXynySqJmo5JMbpvP+vIEpDeFmbOelYhMS+znnebuVKP1/KKOm70GX3XVI9V8ZYVi
YpRrsxmqbtcervJHs8E2Wyv21qti7Y7aJd8GNeEFSx72YFbpkYRBBcsazxoxrlFdfFLbPxeyKt+L
brR2fYbgEL1O8Y57DbdX5LVXaTf6g1a1+qqsh/gxoo7Z0tJjelCpPWwMPm6U3+ypRdpsJaPBHaVJ
xIRRa9cD2tPnFo0PMYpD85rb2CwxIFoUnXI85yOoZb1Q/rjSYrqd1CCd82ql1lKc08ZFRF/G6SZu
k/7msEnZUuOgEFZyhYZwLi/xYLLcKQysmFAb7GNYO/nkHVMXm4bgfbtOJM/T3nDlXRk6mpuAib6i
abzEkeGFK7ThyH1i0j2RCPRVPKFLEznOS1olkdoILBqge5IqvytxmZ2CgKxrpIvqp55qFyE67a71
sc3flLHZcr5NhhPGx8KXgTrnNGY7V9jGDSKGvCMPdFdBnZG3bPfy7kyy2uLtkBuTyoEmYTesWai8
jcJGedd25vTm0rFbgeLsZo5fBnTNV7xMfdNFRcZm2AkUDMG0w1RCCrVn7QiIcT6xGk90U1Vx83Qm
jVkNREAzUuUicvopKHr8Qk3Kb1WpTnkfTK9pJ83dJCU7VzNvX9k/nJcXEHAX+y3C5gfCtOMLg62I
H08tvlMGW2jk8jONzp6F02m22pTJQxYn5R7dAbsfvf0ISprVWpiWJ2dm2IfTo8y1kag9hxQA1SNR
4n9O4f7hc2CXoIJ5wXI+CclKQ0RDXcip5eCIQVu5KGZ8OTCviXhbkVmRwHBG0vfQj1n02M4H2BvW
Q6F9/juTlHb4SMDc2kFqc13O204cnYSek+UZG+02nKruTUPRSmC23Z0RoHdvjZi7Q9K8M4h2bpng
EplPS1zYB8NtqvXyTYmX98gCquKwfBND09e8ncStb+zqxRDmKrZLl4zDZMR5QCAevDOqFUAx+EKN
gOzIpMIKMVc1yBV/LIfNaIORdcuyOnyO7a0ebOsL2T0f4ZR2LcaZ8Sm3wj/L+T4iY9qd1OgxTvP4
XCNzWov5G+oGgHyvGe9Yv+JdkGjNXvG6+pUP0dFyG+tLcWx8dcIgOzZiU0MpaL2ASMpxYsXhRUae
+UK2QbLSwSJfLEi4L3QW/mhNrv19supmvGS5aQCavzvtnDKap/FOzg/Rcd1tLSbONrfiLSwRAGle
NGw8IfdhCf3EJjFEEt05py1jxG4+ewfaV6VJhK1lROGuZb8yGB+z/9xJ8s0AZSfKk++8N0iVbhlx
SVrGOhbS+ba7ltr4TTSOWDXGpMJiA4IOsRQdMIlNeVQQXboNKc5ObUjhj52Enl6DWCuNHL815WUU
Ut/rzMMg45rEgOAiDviM7ifH6g5dR3ffrD1MVMqJLMGIrE0edUYdrlWDPMcA/fo1JB/+qrIQ+IY3
JpuZoHbspsJ9mjE8esqeQo/bdWZqit9V5C7iq/lgkaWeRlNOAOq9KiKPSzMpz24+vJNDiSQBhb4M
TCZK6fAMmXTjtOM3W2FLH5kw6cEV22e1IqGQnDSDEGHLgIyj5FurrD9d4l22Hc0eP1acc8Mt8k1L
w8cwUpJtNNIln9kWn5bdYR7BNKa5QXEsSBTs7NBeO3qivECuOMV9pn/pLZZYuydV1grCi9WGGcOg
/MmJ0SWS6bEzsrjYZUK/O8XwBLHRN2X0YifDxVTyE7KDczyKuxIpBMAE35Ot/sHViY9fnU7BpH5j
zLg4Iq0uHvKvzOZP72qp2M/TbAshz6nRVdgscXlQVFg0Y2Du+7ZCmtch0MhV3nJZItdyk4Rxdk9n
gl8X/Ea+r0vGnH3CaEmFj7oSrlH66DDXI+JT7KRB5pcKCspSIYIcQdiIu4PBHwEJTh4S3DV7tlNk
IQLbt+6NUDOw0fpwxk+uRRaAqtCKAT1JFIBCfJ4xpPS+2QnCHjJ2aoPXBEnIxGIdytWIVOpY2tYa
S6DN+LVqVm1urSOtJIq1lcR1gRlYp2P/03j9eKFY/kUc7kGXVrfr4ehULH9+HJnqJrb6ewJt8IUE
uXvxFDAHOAYKS4ajAl8YZEkisHC7He29N6Z4+iV0aBok/DKwCLMdmodp1+h0O7P1GGK8cRIDJFpq
3Es0j6uEC5Koucla6S5JB4NB0kINgmMVfbWlTZT6yKZHVwNtY9W/+qJVVqERk6w5FqhbchLJXBvF
G1cFkONNY2Kvs4sKDaXu+kbXnymaXF8to5F/eTh4GTAK+qdAGZ6iwkBEFYLlx6gOK6SfyqPeJ0+G
h/NADcbDUIRyXYXMkcByrVlr2i5inqCqZzUizhrFK4wMxH+oYY6DJ++uTiKUFenTjgb4c1ok3i40
WlasGS0MU/4Pm62CWOPuJ59/ZZTqayNKCV5s/GhgVGhH3ruokz+mpezVKHnFdZqy32TSVsXKlmmn
jeyudjdZ9uxoAWM0tbi7ah3toxrbmU5Ye+VU6C2qfOvWyZtRp9/0dZAadwntsU0ah1fmf1Srv8Kq
PglkYIWW6htTHSIS7/tz16+zEdioAe4Wd0yB0RJkQezlr6x1ciUcuyCnvj+oVXCAJryKImUnZfyj
Tj2Kka5/UftJWdFlJC3TG9St5+jNsQuGU07170+p4zNzjrduJQK/SOWVyc16UKJnTwsxn9bGxVPI
ze2l+sHCzh1Mv41j70L5Qo5R2SgF84pRY9KGK0jYV5O2udmR3Qt5n0YvNyQVZ59KIqn5LSlV/CyX
L3Gc+OFADEvgZpEvaLJxoz9NbUW0Zajpvj6Gv5S0epx/yTGLv+zgAuzyHBENrk19w2ZbL/ZlO35q
ujnu8CGeK4D/3LSTFONggUFQB5xqWjGxX8o5ETlqt2Y19TZt/hjlnyjyFXMR6QeKzQc8CYJV1HK3
Oqpu/9b00++gndjTVvm6xZJn994fV1OBrWlQMwBLE25pcpE6fLrTSfvixooSUDejgxIOxa6rtRNh
TmSmSZgDMQb/i2Nee4to771R8nOMkXeXZX+2MYSjPSye5TUzAQmWTNl1N2vmzsWv2qAZlNpQ4Tru
wRR983bhAAhqb6C2xSC1yWBuhSL/ch3ExIM04U0VGbaRKP+qEFDdY0NeLZcYy3J8FE51IXqVGVBN
RORA3iqrRuij6OeiMtN9pZWM/7vo1ey5s9DbT1ZK7DzZav17ULxzH6kIoLI329P3nRTqqqhxdKCl
jgK8CVWRAnxRAszAwaoyPgygggAHgYflo0AGYSJ0MWyilGv7R5lqwqdjxkc4hf20D061zIY1hrMP
BZGELtNDlI4gt9qzjQ166Pinqt5dY1w50DQ8Z1P+MDEulsx3TdneRrqCPigXn+7KOrbTaFWFCiY2
mKARxu0sPA9OeYnS4dE2ZffENdcxj1MBZue/IV0mOz5AhK9Hfh6PzwlCDcS1akxxbnMqKsK1aRtH
Z5q4b8N7rZWAlO0CzhvBGVtRA2HVgBIIL8CyKFQUbM1vVBj0Qz10l6OodnHfXvvcenVa6mwUwVyk
oPKNWfYggy+22yfX3iGG5I15gqDlR814DPRJg1WB63fooCyj92wJI6clN/p6kdzb1kRuVFKrmEr9
3esC36kd3aOmOwUJ9BeP9FuCtStgO2F6q+exUNX/OLlyaZT6S5uewtp8sDBCWHG/z2N9p1jhrWm+
Jl1cQI79WFX+oHbRV4aKN+u8aCtSoMfhDyJ4D7dGPUcqB68KLTLEzAd+tB5pbwNZtzw1Gvde4BDh
Dml+XK7VEYCOYiBHFiO1Nu8DGpEOZ8uoRA7QO5QcXojQmZzHfDUZ6Nezvom3Ux7w5yNWgfYPEiRr
KDCK0+mI1WHCLdNupiZlvWkJUBOsgqsG25aqVis8/T9gK0Cz2Oq4yrzEBFUAUFdpPrqUrb2nVH8q
M1s75M37qqs2vkeQb10jvKCvtKlyOiD01A7gWdcVe7K9cJgmZdzlTVf5FlOHms0rzmkeopWm7ZMl
3bqgF3yC+MZGvstH34S09GCrRbP2itZ7C8yc5O1G/En7emW1Zfv511jaOoQ8URPjKc78cWgCn7dw
z99C2fKz5YfJRWyj5FDNiMdl75Tn1drG4ovjlTKzg2YUui7zo9mtUvQU5bGJIk0xXeclnL8qdEU9
Ll6WXDE+Y03f2bZp/JkKudcRQH2xx1pFomTYqAboa0flpCSD/dHr6IXowI68m9mPPvuWjBorZ5Hz
2VN697uIjQaeHy1zsmVZEPvLWOnqQQi4FXpKMM586MPO17Wn/yAkKqt9kHYwHknxUdbN4Ii9hmLl
NXQBNsFP/iq7DiLliyfCbB2NlvM9/EnCJP8VKKRLZWD5PiszeB8111gnho2VbKZpdWH+9Nf8qccV
SsMUrnSadyW/Fby0xU3wN8cTdkNx9pTiNZn68TOxrMtfgG/Tjc3Z0opuZw40i017Gi7gJcutaEqX
j42S3xRQwZd8Zn3m6rBB4TK+u9yjVxmOBDCkfeKtCxB/O7txwFYLusea1tq/K5Miz+te3dphMwMS
6t+h6R4nIixZwZ3yVNhw47rxI2LaNM/2MdJVg8pbOaY9c60Ri4SLlFNRilOr6MwOFxpEJcH6jLSs
ZWBt41aMHwWbT5cE6K9QAm/tmEyuq3YKH0lBRiCjtMoF0NuXNxezQ1IZb9ieWDwAlGELjR/yqknP
FFL6VlTer8VYa+a/B7yLiqDeAzw6nhkJ2/ehnWxu4RD5y15YdwRJYktcusWqiLA+cWKTH9dpHi0d
5ZWl5uvRJcrGBy9n3wwLJA1wcbFlXwckSZTOpZHDnfyO/KWxpvc+JPVsqCdcIgRlx2RLvuKEgJLp
0pjt4+moBk11MqxeWWV4VmRoA7WcIQiZ6l2sYs5Rd8GvyozJB6q0Q5sUTym/zHl5UYOedIUval3O
zBkzd4kkVbut6lTXZqYJsZ1QEcbbYjeOCRJUPqe15Tg3ESXqY2sCqfY7A9nhkpox1OiIOtNjGgFo
YEIZsx2gP+zVJh1xi+AZNMqGpVtFsAfI/lMUGHv/2uZAD61cMtdXy8/RxYNFSl0EVa9v+gvY4leh
luqxsARJHy7G64UzG/T6Jxbb9qZ5VQMdFuyEfQHFqZ7BbzJ9Slr+W4sqk1yhJzjNFgaGRvV78he/
J6HtHAabVvC0cMVEFBvPGPvYzHPh01hiEkA/ztDFOky6GMcvPyHFTMFNJZo/en/Kif5Ow49slsr0
O1SfxsR8LVrZfzPOf1U68x1vXvMEbsH2oRZkjFtN8GtFWg2Qjlx1L+uqf9RpXyWiazdpmSO1Wj4D
aWgir1SQ3BTZIB8Chv+LGc0Lfgqjyu5//ZTdD/0L0qKo3esZlNbW3N3CIjpk0lYuoT2rE/PWhdxK
gIrqJk/LgTFwdGg15/9RdybLcStpln4iZMMxObDpRUQgRs6jyA2MFCnMM9wxPH194M2yrLpVVmW9
bEszmVISdcUIhA/nP+c73wVMeHM0xse59yzAys2ALJbWNzWWOU4nw1nPsnlbksDDa1m0BFENoKs/
wdsyD4xrJ3Y/MMtFG6AhYucNf6x69rFQuA0mCjMP1WhcyVa6V0pGFemosuVdOdKUZj399ULEI+Wb
YFjdx7LgNMHMMz0Y5bKdB3KjP3x0nPhvshimO4cCDjp1189Hh70aXmHJcGSWABezkdeUGGp8buAZ
MdiYHxfBcNTmdnzJfPgeUtuv9BaUx2EJQnOcZoA6kC+iltGH5X2UjcMcbu2+absFua1eIIhSqVxF
WXM/D2PCu65+VZ43PWCHSDYcXeYXOyHi1KxwTq+a9wQKyicgQfaZ6N4N9Cn/aWrSEQKvn588XFBh
lMYBwqoJ72ilYvyQb3VNJIYSZlBDKaEe5WnjmMy1uPprd5gJJEZ15Wz63B6ogp7gbfeomxtp0dJu
/vx08uSIik4d8c+HFYIlKte7aA19sAK5reIpPlaxosHZOAJ4Ce4aajC2ZG2osyt+L3nrc8nMvOkQ
K56BBUgmnGjvo+lVtA3czqIuE7/OCHEzbOnXfDGU+6BrWK0JT5ii0urBZ9kkLXsT6GAN1+ED+Hkp
IecpsvdswaZIC4bEdfc4rtY2H5+5kTj+WdW9OM6cSreKkPlN29KE46zY5rgs8wcythmOVBiWc5E7
O75xcyvXgqFhSb2jJSpIW+PSAFEdISWZ9bAv7aNJEqnean/Owxqm7l+xOx8emD21yb3Rzx6YCB/J
XUkCpiXkCBOiI3IYszS4ZpbpyF+LwLnXJ58jeuTW9zURq2I+MVSPXyi8w/JdbJslMl5BrjmkUQlZ
oypBjYXC8tQIDoNJqXFYJzmbPttLjPACC9hBX//58HvMvg5rfv8GdwUW/18kKZ4zXxx8+Jhnd/Km
fcNc4+j07JvRrNQT3EURGlnW7GMmnzm5f/DScYoBqRM1z0WR9nSo2HWo4ol8t99TtkRR9ou2+LBA
fyAO8LPJ+rHzZJ98nqPjD9H7Xz+As3EPlL5+JBnO9sq2ky3XlnQPPgBap49C97/UMP7Uv/xHjr7p
YRSwHGHZriPMwPlbXckUW5nMAxs2lw/IWaxMHJrH9Wnw+Fj9QAW9gBDgX4eYxOGqCeeH36QSnX8O
+UFcSGNjP6tAOmgdsquILYzOLex7geGatgpLKwztAHXplv/pc0mCbmYpKC7NxNjTVUV8jExnPJjO
F++OuDYh4R+XuXCIkg3TNcNXY/c/9wdY4u89P0IyCJeW7fjr/8TfW3ECPm/5bElj60ZBc54NhKaZ
hMlPaN8k7HphzP/FxkgSYZoNkijtQgBDIE8mVg9QKeuOgYn+VAbU5WDbEbDycRVBGIKmMEbdh593
fENPau02+/nBdlHlOsszTlmXpY8zNOKrfp7f/vUnzDqi8VV08XmknIRDh77KdWBdScnS0EdO8z5F
ZrzxrOZhxlVxEzhRuJS5eWPQh7kZioWOAff7h2oV5ZZz7KJmCcETtm9Cli+dmAnf2nZ1a/V0KU3r
r/uRrHYLkOZza/RnO1uN1w9lWhRIPWZ7wyK597XQe8+cLIZXBNZkhObWWFDn1x9yZzJIQKp9mg96
nQTuYpcq5VpTPMCCtseH1JzHfDXMMvPbtn0ZfwSGDmscEl/+tHzBNe6e3aCBaeOq9OJlZnUjiDft
TPgwb7kVnwANRl/lqF7dKRlf4hTWRb7IkSBasY8K17prGPgpQhhnIkvpTWzGBJum9kb56S2Gs7B0
4vqbyP67AsU4OF5wBMmLw3sltyVU1KiY46fuqZifZ6/8JvXiOm5NEMdcjlLivKdsFucHlXP9epip
HTlezOkVl9lg6vIjYnsK/RjEeuARcIfgxTcRlR/Kj1JYJ49VWhagtsz84pC3+uuHn1/zggS8AFHU
GybpD38Z9O0uw3sl+C9TKmJ5RfpSjliMY8dLr3UQlRfJ6IEFh84PnRScl1Q8fE32E/2umwpn8Nc4
cWcKXP9FTaa3a3qrQKXvE67QmThQw6DuF0gmWzQPphUV0VsFblvrGRVBT8BfgsV9paIWb3k0f+ZB
RvFCocp7w4khBS2+dwxEWl/SerrkyjCYkRTucXJM/bRY8oUuafU5STSD1ii9+zltzfOkDNyI1P+t
x/ZuB86Axzl3xVUaoZwvyXCTL/CeptoWR3fSKcEudmg4Ge6DXdvD1ltqB3p1a6DrxBRYKIlq2Bfq
0bHQ3wB17BAl9C1pKevY9N8jtOALAeTk0qw/GPBCeGXWn5qOzU9/fh+CfnKxg/HPz5ryz5bIf1bK
/a2u8m//9//+d7WT/6nL8n+ttzx812v3Y///RXklVWL/59/rIv+b8sp0WL47uPlf/7nykq/6q8FS
mP9wAshBAfwmi5SVwyL9V4Ol+w+6zh03CCyPzjnLWn/nnw2WjvyHDw1trZ7mi9i6KO7r658yS8f9
h2+5Hn2XruXatLfZ/y9lluyB/7VjxvZM6JD804TP3/e3jhlkx7gVqYXVWRPGA2lIQhQOu7vwswLf
4GJ8DgNZS/Llgj4hTQm5A8Zoidj1tHmTOk9wpZYbIpzsjBXTZ3o0rE3gjdfSeuAWSKNcBdnNFTJs
V5Nwbvpffja9LLRmbxz2CGDwx6n+nVBOEVbaVlSDWL96vdSnrlGHMavRPydwOj2G1ENhEjkwi7Ha
KB9DjtV5wcHxMRcItlPXUcu1ivHMun6+cwtHHig5OtBRBSitnl0K4Aw3xD6/EqqsFp1n5OSxWlAi
97gIVHO/nY8tfT6Xvi0Pqkix3Yt8r43c2JGRV9u6hQkxMgjdCG7Lle71ue0zf1NR7YUvgWg2kfRd
ksTd5mJZ+bBNs0HtYcB/0rF2O8YRJ19vohp5cR6myPpu6PGhcVK5IDyelFdaAN2xgjWEfa3JGxAn
sm/taJo/AJ2lzpuRXwlvAD3ZS3NjDTCCPC99HLkqhY0eudfHy1YOqJ6JVXJBMfJP1TaCCNb4C29s
c+iY2fgxXICg75jogxldCCBt3a7Yt6p/ASn0lsT2vPF40fuWOw7xILrLWTqHJj2bCXUsNePNKc+6
kNNMtdXDcpqg8BHR32BUkxDAP1I8PhdKDh7j1op2Ux5cm5LSSEgY5tbrs90oimrvGaSgkq6B2++P
z6rz2UmaCIFwDTIv5Aa8McdD63hby+XsXbvLbW4RufPqCwf2GQ3Y88M5+XS6cg5z4UAmKfDUJRQL
ZNY+KO0whR1VCiy9lK7a+6Sxiw3B/OeIEoFjUY684am4GYbhqetTK8RauMeCPYfxr9Z1XaJ3/Qlg
kL/3O4o626p+9Pvp3S+pZAwSDWXCwqzDuHQTz2bMpApHh4HkhepxMS0cLwhW7kFPznRoZYw2Wgac
BEkHFtF8Y5vJkYL2VU2nUyOfrAwahM+8dqwc2ICvjZI0FUQuFbNYgbnDrGyc3noUdgO7viG+nHh7
kTluSN8B/wIOlHjv0S6KnJsl1NMdnp2IXLh+TWe72KYy4FDuxDe9+4sD7OPiuDYAquA5L4vp3o3l
75Kp1KASrlCOtU1sYCDtYDGNsauO/gBQcLhkF4b19r1pJO+tcW+RVQmZPrxYuoyuUnN8pIGK/Q/+
Q7IMI+K7t0bJhqM7aNzRPfwb75dZVP1WjwEmF0lZGyUa89bXg38cT9MyptwTxWVln20JECdcm+rq
2pLOUdBgLznqhjT7krdLYhJwzXxfVmRPcDBvIteCqdE9GDw5DPsZZ0ygqTw3Ir3UehwakPVrzEMR
pgAAMe2bXgh1570+OkNzL7P+eyqHKozbyb5q8LrvMTswK3USn6IS3spuBvHtVHc8aQPfc3zBe1lf
F/7GzqmjoZl2p4CHbysXj7EH+CwSB9v2431XBc5O2F8NvE7ezqS+9L3HgcBg7NUWrCFDjFt1QimB
JNphuRqpyfDR3CYZfUKf2wUaZmiwXtiY2ULQhJsvlhs3yigKZgBFLgK7BdAHmI1cz6bWnD4aUKOW
38ZbadGvRu0Lbx9wMuYfGxyXYdcRBfdX4WJJ7WbvCPVaZs1nwpeckqjHzXebYCLnYw+HwnOZ75h0
FydieK9jD+r+IHCmguBLAs0C69MGRn9TMncPbo9YWhGNb9OpYmSTHU1lvbT5mbpfUD4+xm3mYFEY
zFO/96bZ3yjL3Exe5oainGFvrGvDyNsmBis7SmV/SVhBrH/trvSXUEZjcuYJYwpbhQDHXcriCpAF
U/3qqIhWVUmwDV1KtBMl4/E+l3wzXRB0h9QXgILKas/ActyAHWYawCAddjBzFgihSfDdgNo4TIIB
qSWXj8CUOizInfplokMDQumm09NrBf0Jd8aOkgEijSk0AinTW+0ZdxJq4hbeHFPkQZ29MU158dN0
z7k6Ch3BDd0Y9MFle4yK5uLyCwEPQzj3DlPaDigJB+TQ5pdrdx2pGC2ekTRgGc+ic2HQrW4CjiBS
hwE9w29pagumFpUcCW74tY4GZ7ocdoFXbG2360J8eHJrlB1X7B5tupQqTOKG1j6JszBrveDNa3/P
xnyeY31dApp9iKrxvTOku21sxTC7s4fHvF5RqoF/5S7BJuD3cMP0Z2eJqkM0H3xL4ueIGP1PDSWa
WT/88t3pxLJIhy64FOjOxoMW49f6ebfYXBhU6m1k0yNJG+7OSLngTcJ5Kv2+2ENGvpbwtXfOHDig
x5lSxhStYYoFAdQLuYlq+6Um84oRlNRwLMYM2h8E0d72KXjdAZi+1uVazdfiF1b4BjCezIIALJ/m
eja3Vu7vrAy/DTcM/csmIyY7HLDy1eoWpOYMZ1PXdNu2s/2bWRC/mtZvrDeDrTOr6mQs5M+Lyv1Y
unFfOdVySEaTC2jJqN7DBeSPcDkKkEwCjobvWwczjXeEzPUmtcYXctnWebamfONb3TcedRRJfK1R
6v7JuuHelfNRrz7XBhP0+hu1Oyw74SCaDZNdEm6EVR6wSeF/Vs2OP/qZZVx668U44p9Ef/Pji0mj
2UasridG3vcTdL8dOZGAugx6P4xKPc0OuHVzMdq9nHFSSZ5XNZ2HpoyuLU5kviCgnY+xd1BBiV9z
JIgK4hpLP7zPGmkP0f9xjqc3zctFD0xozw5OGa++4r8Ms320ePMixONphFRmJZyJcvyimfwYWXt2
NqcDZgWyMM6lP3bh4pvPvZZqO4wpEWdLoTbVBfueZ2+9bEwOZSHuFqRzg8I24bS0LQm99Rvr2i99
uocSF1Laxe59H85MANhJ1hFLFGlEBOSjWhJE+XWDLIcgTFmZspK6lCD9EMYCcjnJElxUR7c0Pws/
mkiMsA8XXc0JQX64FVL02OTluv8DHjenM8DZK8+apiPYdSwnc3uyx5JPc7rV0t5bVgMLaQROXMaT
2C6lsc2qabr2jPqqNY6LpgIkajxwyMvE36xZ76XDTu+XuJHRVgC5xw0Dqyv+y3d8FlliG4bTHK0c
0t3ToS8HOFQ92BvCeJsCTzRTIEk535A+dIX5pLXxqSJnpCMXX+lc0m/sVoxZHd3fkXQJWPA8Xvz2
T6ak/yAb1EhC8NauwtzncL2+54yH74EZD0BCPkoJWfP8ivRFckrrmqO4PX4l6XJXSEFbIbinefJf
iWBVB7MCtdqMj9grcUTVVCnGxavTLNVrauhHpzrYCZ0DfEpp5jibeqbbyqMNTQy/hUuJnyzPwArf
Wh9uh87sHWW0N0B9SDf7Bhu4Z+swr+xNDHuLJp8WX76NX8piluuhRx6kd64BQIG3BWFY1bvR46vw
NUC6qOxjU6QM7dkqnejdc0DUCKjRO64+4WyCY8wncG5tYmVgn5S9HcnVbTWUi9yb84uPzZZzm3sy
0TsgifCOMs9p0EsOHEbLQ13V2Owj/6OvqRIVwqTiSgBZqIXj7Bs3qHEixcmVk6LExOXoHb0Ft4Uk
C+8GsCkWVtaHtnEfekQHGMq8Qp4GQM88Jb62xwXBhXybQetGeWpaQAfOvJb/1sB73PE+EaT7Cykv
UzOwyZYm/OhlPtJI8RvQOE9k9cv3jO8ASxkM7oalqP4QuoXJ0Ve3vVnMiM/zVZtUn7JFL8/M4K7D
tnJcpvbDZx6wF46LXU3NqC1GTvMwTPzFDBGwl3ObGkcs0uelpKysbelV4FRyLwLabXN4L3Uzsy+N
LTthdoNU+Khpe3Vk4hKnEty8Rnc+LxzBcVUiI6E7bxoVx0d2tFQ6X+t1UXXAM50dgOfxHmHe5JKk
uNGICKuXAB3aYClE2vtqK6O48QRnoAiKx7DIS1akcjemGGzTEdRCYoEoWlkPMPLN0Nd0pzFm3NDX
wiqM6ErEg7YYeRWb/U7GgCFmAHJ8PcBj/NgbNeZ3Xc1oNaC2MIExs43EhAmhWJ47HqNYm/iATPOF
PEexiwDCpSObk+LSzAyItpMFQ08g9Rlw2hbwLeWORfTeMdxgHge/1dWfM8anvYHb0BsrzfWPTgFi
hpwICv4eHfHYoyMyvgRapJcEuRGuV6+3JHz/oKfZfnaxNV2nsq05x/jDZtCVxhrowkwD8JXEXOtS
SYvBPPe0A0Em4yR3nn8xyMdvlCLaF3J6VeaImebeKlj2OmdnTkEARsJouDfvUhHLjV2Lta+V1Cpu
h1NkDxdXmvwreNVdpaK9slIqLiqvuwKlCaWYLxuBZGn2mW2zeiwyl+fCWqK31gHlPCgPwYCFQrWd
Qj5gFae7DsJacpoYnyOBPvhm8pqSiweGKvdNB16sngZ8YGCWuUwSIoQqMK1u1ezs+ejS2vB/TwYM
lWEsls1S8SQ0xRd8d03WoIWh1g2nueNB7wqfWghxYed+joldbTQ7qu56jCKogEx2iEPkvDiwSRjC
YJUj3kd0q6YtCJ0vZvPs8t99l2REa0+zC0MeLrY13NKpkRvVBilkOrgr9tQ2DPyI8UIGpcguqnNu
6xb2nZ+av7pSPXUpYW+RSM5Uyvtj+CwlAcbMkKzZL2YoWDJrc++503ks4jsaYVeF89qrgmSnWiwC
Gnsy3vagmLNjM5o2j/SlsIv+gj7/npcPffCNATLp+vHk9YoVL+WmAc8I6GS9fGWgv08F3X64KQdo
XY4LOkzpkzKfA21/4cP9w1z0YEEZwgmX/3Hy2T5kNttzgq2752jEajBtm2688tHMQeEs+wAjg2lM
YN28ABtE8MTLveCZw0Qo/LbfaUnszkqnsI4yULuTDehwyW59OR3rJn4YSf0E7nBtEQWstPE1O+LN
Nvwn5S64uTqx1tswHu/n6NylMZOq4fdslh+BhXuVj1I2CD7ZzTuM67taZOnBj3ctanndGLsmMfZW
311mRXWMZ0AtToM/3KRTyFSxt62ilB4m+GeOah75XP4hEZdszFTrneGDgwc+D7GQlvYoRcg0vd+g
unAj5K9FxzusZ/sGN/K+iq12b3Tr2ZTN2naXAY4nVvxo/t2X2XsLEs6vvSdcBBE3UOsEq+bEObHZ
63GdDqFXQ0qH8ETBeLjc9A3faw4QPAQxdJvMxbFIWYKZca4wzIRg2pgAGt7qgrAFfsXnwE8pnkkh
39klObEkSMJp1F9evOBXgy3IOejd7m08q1aLyxfu4xy7+65XeGyEaYSZcdUqz7tCD6uRHPld8ayN
9r1z/Lt4qDCbZs02swn4WoMEYwcIqK/40BD0dve587sADs0cVF05pnena7O+nivWhDhY8fObXBfO
bWt90T3wNBlWvqcCIfSGmbFyQ8dB3SO0MKT2WBKqUlBdl6inPjTL5dwV3Irs2Agh+2EDQX9x6F3Z
xl12Gqkx21o+BlK/fVqKsoeqr6s9VKS7wpPvbLvfQHaAd0B/245ufNsMFqxNqmO2IAQiGgiLTXlK
cEdPNKGSxTKuOHbB9wI7o2K72Evdn6YYep65NbxIbDOzeFHOGv9VywcF6xtd2uIKPepg4NuyGxkc
apfcYhFoMjFRc85dA5dxnF2k2w7nYXQM/JclEa/hHWT6jMtkwZRo8/5LG1blZGG9T6I7NR+cpVGP
HeNcXOtOiZ5QA/TKQczlVMdDSeKkFIlxS5n8xrCcmitB/Gdi+2f6cqYQ9CHpFZwnHE+Fz/XA6ZZT
wp6/S/LVDgQUi4Fz99BO0V0kVBRKsvib1q3/YPAQh+yTsq/ljOxX0wNu5gqGvpirjdXWwVXMMlUZ
wW256KugUG9ydgDRGZI1l2Yp6vCydqAYisVeQgXLs4s3kIlJ8mgNINm/qDvrNiOMiy2bqdzO4/hn
MOQ7mOGHxMSabjFBQm/doeuIdHktabbKGyhBDoB0fEEF/yT/IYjag8NA427VhjbdZDPF86eDgHR7
DeC32I1mL3eYYDCK05E2W0wLGfmcGtfHXl7M+MOmNmSh6zZNYEDFLeKnwiBNhgQfQ/w2HxPfR7Xk
hB75afRD2+Cy2ZF7yyxxHEgnp+NrYje0EDfFHglcb9+49cOeg4fx81yJPifwksOING1vGxfkZuQM
oYe+qauqpauLmgF2F0ULq01vBFCdiyJ7cxvnXLadwXGJ8wFDKRezBgFQNdzpJE1aEVaEQhqYMi1F
Zta0rFCvAqHljGE3xukeZEqxUU3YN1Gxb0w32gcTjXk10FY36h+WJoGBnl6sdqjQaGjvFHTNQfRM
d7Dk7oStexZOWnGDDGrVmHPUiZsXP2p/l4n3ukDFmObR3fQJd/SZ0mRGCdeSBO3GSh0+7Nq5hvmT
dv4v5B9GBu2DiqqNqKBvtlSRov3RYI2gxoh8eUhFx81xPez4t5xVUg50zj4ZxTumFQ4FlUXweHVz
L5hCYxCr+H5tSjHvueFeV4udP5H7QQzmuDNqm+1S/pmmoIFp5P+ijQ1nkbRXHlm6WUwaiWGbdh1e
Uqx8O0P5nDjN/UInVSXoF/esW9ydV4SeePd0GV9K2sojRNFmEPVxyOSfHOgd5GdUeEAG3MmM1yXu
95GLhYBrKtDZ7le5+O8OSexm1gR2W0a6hn5rVbC3ghLGIxSWDSTHgduhPE+V9405VW2aDqeeJiCx
T9Nn2SyczxTo1KxG6kjOKJ5EHN0RWNyyskCX/ryItg8X9uON4ybwlUyU7XFsYLHWI4otKw8h1GnL
OakBIw+SPLC2RsEwd6IDN4axkNey242Ko8pPvlZN/Nsc8liEzB9FDJO4SX6JQV6tKP5NUJ9tQCe1
5oEd/Ysx2/Mv0xtwM2ZfLWi0R1NS26KqEbMv6lEeB96O9xb5KwPFh538EwFNEbWQ7BlRkbVX2iE4
FoHu3NlVlh/kKF9SSBV4k9n7fJa0anknfUoYbh5v47axtrlQLx6uYHbaKWXj4CNvx/hNieH3W9NQ
lDukTAR089IWzXgYreSlp9Oeu0SfP4D+eu6rDu+qmUiogVgvzPS5CWzMs7Lj2RDQnebSr/czC6JY
Wd9dQEWQazLWjYPhAkv0tSPxfDa4DIbWku1LbzRe53Si+WEg/gFYY18ZCfEiwgfXDR4dItN6Bwqu
PMoJ9gxxFvQXAwndiRWhMddj1JV+1JVxHJ3ie+nh0PJ09Lc6MnakEt7LWuyQvsC792KfQpFtCOgd
WhEN18WN4Pa5y9te30eAXcMijozrIh4wnvOSZHnkb3N7hLOLjIVTaoG1WNgvnR73s9te90t0Ssr6
O8c6x8WM5wpWERVknTC5ufR2SHg9PcnsJpJweYx29M5VN6D0kOwtkhbsqcKkQkqD0NSHNCfnthlT
JKCPqY7GPd7jTzezWbq0AeuSnEHfYtHEeCJwzk2YUb3+6MFEzrlhOag1jVhnSGL+g3ZjbEa3PpOA
JmWSoQubJh2fskBjTjHv7j3LOCKetNdKD49gOK615OBgE3baope/OHX3O28qZ6fq2obkgMDS+tBh
25xzSj41N7Qa4x728peomB9taCkgRpEYvZE1iFClZGpz3zj6VjYUuvJx3ARRzRWzrmDB3dXprWNi
tWsswRFssJ7z4thpHe3mchFbt5G8XezBVWLjm2+iN22gxBs6qra1LluSL1uHzkOuW89BKlYzjfOF
o3Pe2BmeAGWDPPCzZaconmNxPyUqKg9tZj9Z5UxL9LS82hJDafsnt5uHxG1vqrKsWRrdeCty+Tk2
X9kq/AGcxkYK/86sHqT20PurG1qTp9a6sjBz4Jv/1l6/r4aa+Y+K3kTtAOGVjD7Jv5OuGMm4282T
CoqRcIwatkyxobagngSxfsGgEBJZuPbeuIBYJlYb/1sJVAUuynP1oFv3d+vVHNajvRkQHPPmk/Tg
iSU4fKrO+W2XcEfJ9Ayhjf2dnE75kSrnF480Pdq8sJQh2O7NYAoVprr+iHwacbvavxFN6ATGjs/7
jRqWT9Jtu8bMbupKKAym459iwZ49e3fTUt31HoUaDXi5jU0Fpm/E4maUXJeZzvQ5DU+FbtJj7nbG
XbR+k4OvDjZYGAhjgctq1CwvMjpPulkBSNpFwmbqPTXmfI7z4U037W7JdHYeYIrNSJXXin/owSyz
EwPE01zK5Nrx+zcolcU54YrRj3OwNwip7QZmQ9zs03oPRIqaM4JSTo3BBIcLx/jeRRrhVTLRyy5d
51eXHgsukn9EcGDFntl4NXey7wHqG7I/exlkOcd1OsreWgP16zGJKQbFaLZv7fYpk0kI1NqhoNyE
Pu6kKwKh4Whs5T3+LI8HP1IgMpxrjqveJsts47CEQcqBKHFN+PA+aLuZztXCvqduhNgIZ/FTG6i7
0dNvC9SowcuI7fXgP9boKxm9ed+7R03pDgVDgisVQUha0Yhl+VTAWu7IoD6+caYFdI6xhIktmPS5
NplWk6tnB1e+wjl7VWdtjAIqFea0FUnVc9pCPzg2teltzYRtvvceakGmaRCDCOOYoXeQDefMHp7N
JDpzmIKxZNDs1k++QbEyXkO9+t1i8P/dlOTkoNUF48PMYsTnaWZruHAYpGoYMOquMO1tNvKE5w3z
TwJUOPgy61lR5dLUwDw5wMa7wOIC2U60D/hWfhVbwHuGfOJrGbq29Lxsaz8PS+7V3GLwCRLwy7aQ
l+KbQLHqT5axr/0SwBFZMjjUDFk6EYfC8yOc4ubn5FZ1aFfMSBnbyyMPxdEuDLY8I7qODCs+Gywk
nLKPzlwKeEkTZyO46ETEok2v2hcaCR+TdHhaQI4BqE4+09e2xAKqbV8j1k6YyU3u3EX+6VgMh2SD
dT5IrDd87RgP2zAyMWGs1mLqEekeEsafvDaJeHXpzIf8y3KDV+YF1B8Yy7vq/TiUtqc2c0NchmQJ
mdQ9aVkiY9q9d6bhYCuCvNaQGTwNU5imcfuOUwyzBv3tjDPHr7n8U7f5t1dMz4JNfXE0vRbRR8P5
YskZNXotuUCtsj3HTVpIdf8A5prHQGTZiRkQgIrmw13K8mz35bfn6XOtgCZayqI3wbCB9Zt8N2Du
nyMcmSy2qLBp+4oswy3Xjl9I+L3krnyi7JslJBfeJpqmk+ywoFpxRo02ytMGq0p8MjODDb3zdwOA
39vKGnjP2L4iYX8qX55h8X8HzkrsH5ydkfT+EZww0g+GWHoAds4q98+8btVUhMScnQ23ll2QuxkX
Icc8Lq7JsHXBXVsbXC0RO3FuI1Fqi0dw8Z7cnEi1vcgsFLjNZ6j0a6YhdJKJuUhLyXZlECfIskM9
My4nIEG7FeRywBxYkevoxLHZP/Kiv2ubj6iRCaazAWNRhyH8SKlbu8ZzbAsvnbTPWUnCa5r/GEH7
WaPYbroV96xjU1yPIyGkVH2XtfXeRpwtq1VzDRwyuihjNgxj9JdPVUX3CEXXkOPKA8l2tDoG/02E
qGbBg1nUNhNFepRmzIAuiLCp5z0ELP5w5GVf8EmmXSnT37GkNXESVYyynG0Ssyqufn7g3FVc9bqD
k7gCX+oIY59UXX/JhuTbSpjfLF2TcVFysOGl6t1y45OwMsqXAiomUvEdAC3YmxEAW1fxBx29wgyg
5sBBYiprjujozMmGcCQDT5+ldYreUw7LV21ZMTKPPjjNbGZfR5e4dj9MZW9kGz0mlJCyzU2cTOKb
hsYKcCe70c1fMopDaelRb60n94tGX9Lzi5Kloj1wfKwsJ7vHM73j9nMHgmV5GBtawktI8E5B2Xph
+w+OrtlzLPCsoKDgFsj40/dcMva0XKO/tsluacecWpRF74gCmSjD8sbVOqainC/KkQDq3EvvrBh1
Wq/J28CplzD1sTx0bX6xjPwVV1F2nloCfPBwGc5LLmMYhvNN5kh0oi6AttDZ6Y5791G7xT1tboid
nv01Kg/FtIzVfhgz3OFnBPbpmpDohtk+C10LITjFTN6VvGpacR3yZggHWCCiJYdnTHAyJVXeCsWi
HLivRBnYTBzzEcg2E3jOWKcWsj4Z+33mVtSRME/alpZXbqhus5BP4uMHfGK6m8pXY7qv0Yt1RL1a
Us5fkYmOBA+FHBRnF9WWv7PZuIGddW12iQq1SAqQ+cudrlL6YyXJ44WZq5qRd4SiqRdYHx/y4r3L
ASj7dbSnx/O+tan/bWxKgjt6uWuNFsMzyifaHHHkq/gjSyF6ONZDW9qUsQGvR5iGgrwQlaPhojuS
3NWv7jrKz2ElBua/cXYmy3EraZZ+lbJaJ9IcjnlRm5hHBmeR3MAoSsI8wwE4nr4/MGu4aV1W1tWb
uBJ1RZoCAYf7f875TmSyC56ys27qbaSbe46nf4DfJvuA7tMVc25GVAUFwtUc//C7Xu7Gcj4Xk/Jx
k8GjkZi1PKjlJWsa1+91aODTK0x25Lumn4XFoXH08g88cNYhnKsXKJxwWtqHrFHJXtkCCK5ffpJg
JZVo6s/Z7/NLGmpaDYhtJlRPNoY6JTLtEMEZGK+N5VgPYPngDeMHkkq2Uz1VyGUw0wPWrIWc5pVX
I5nGoYpXYV8c0hrmSNKLV6X931Pb2yfokXI7bmCo82+DI7UpiHyv7cI+Om0aX7tqfrfhBKwUSN/T
MBr1oSoTA9fus71MkJPyQt0mLotWLzQFVpCsKZFKG+D4FQtdi1oWMmbwmE8vvQBmnHxwSGPA63xQ
KBDizHAh5epVI3L8PHF66wLOnv3g/HGkeTVoYz+YbX4hHMQZzRFnTLp2StsIxCt/EzT5pjH7hy4Y
uL65Pqiwx7u1yOh/q5yCpFyAvNQ32HIMO/gFp4nn4PiEvIvPyf0RZz4NQwPTu9GowCbsGs96Tsmu
ztHM9Hzgwz4tAmrWvmPAD1Z/U8Ax09llHhS5uDgmGKgD51k+5iB/2P6lI7N0Q0TvihGOMyIquUby
E7v+E5jQe+lTnhH4XEticicvp70QLsZaoaqTnPI49cQ0qMkJklben7LyXWQEmv/3NuH/bxfwP3mJ
/zuz8eJW/kJPZOQf97iT/929vJhz/+k325JAkH5Qv1v9+LsDIfBXG+//6x/+y+/v7/Ks69//9q9f
lSr75btFSVX+k+HXNv8nm/BL1n4m5e//62/8wyJsi78T9XElU0Hsvr4pnf+wCEv5d2Z8bAZ936a6
yrLt/7QIO/LvmDgsDya741q25+Ie/g+LsP13C3ew9PiOlov52PzfWIT5PvVfszMO38UWAcRP0guW
ZXr8+dfnY1JG3b/9q/m3ZqCKueg0nKCw2rMl/Wqq9j619La15Ndf3pR/N5f/S6kKDs9lv/xtK7B4
3/7640ij+nBYHcc0A9d0heBf/NcfZ5tmk+dOMmxc+tweWPy3spf+gxfD6fVjTlAlB4CVL5awZJfP
3p4o7muA2nEmS6t2E37CfzRst9YvJx950HtBefDjLoYFzEtuYUVzLXUca/gg3+WXbLhvMhnFrax9
cmr1IA+qNItXQdJr6NOdGAPm15VEuPjPlwDZVbLeHIiPyFcgzgyyRApszZs3KWyKExWcFX1X5JI7
J/xkR/zexm56b7b9H49uxjXojGyPUBYdcGCYawtlEtG7OozsqdemEvUVixLIVSeLYdSnEN3c/Ow0
MM3i1nLPBHqocdTjfGg8DIiDYfaHSTsYGcBaPtJ6Jh4Bzwxk6fH9IWl8lx9meQ54pqIrBLFm1Wbp
iA21yh6Ebd+bWSLPE5dn00UetUDzKDlcU1kSUA60kUyPTrOf65O5vNDHRcp3k+VG/WDRThPm3TIt
yY9ydAMmCQv/HfP2iW3TUlftzYIHtzSeaA2xIaqo4NA65ctEX+8xS51indsV9cI635ujfC6ponoq
WkZeBtwTabx0VWs+KXbCfXU2ixdKktllTyNUihA7c+pQP6uJbI2aEm3M59DbGTpQ0N7vDSGezTZs
jmLLUDa6mJMnLrAhrDXW+hgDF92JskgOQxXP9wwkcM/YksaKyeye4T31tTs8GWF4rhUsr3Rsm5Xb
CPXadeV7GlhEg5SvzihppEEC9zAO4/jIAL1+HNPBPRg27iZmSaoJYRF4AkuJJ94qtvaXLhHlXgPD
xc1LLEnM9UFPLlXzC/O3bkhpm3a2l+V5BPt1oyPAu/Wp9m41hKyVi9C8G3H/nCPXEmi/GCSylhFd
bqOOLC+qa04qKfXlv75Ev565cQbSnWOWQ7+QpX6BTGKsHI6Eb/wECCpWdQjz7GuqkosFkuTOj9qD
39Pe42TmxkgXR1nsY/ipvqhc5TQDy2/7XUrtYFM+gKjg1svSfoNJw7tTjqPgJ/gfjkcdXl3rt7Ax
fqdNkh9SEDrg3nJAM01RLeXq0BfJNa3bynYuA30XwGuCA6Zh8kfqOeJgeBkXAKWteHrCmX2BQ/lk
5NH4mpDnDm0G7LYWPXp3BUBJam3tuD8o46gc8zhKk6OOH+iHhCQazOkZLY7BVzP18to2m+YbdUuK
mrT3gtI1IqbbsT9QpTWE9wCgphNa6wyutd35KAZMzNKjM+VP5aKGO7n7rheAZ4hUCeEF2Xpmyx47
xnqCknoQdvan7dXBzgEEo8D291HA/CwuxGPRNRDRSAtMUDe6Hpc7IVOiR/26A4KzKZQ8t3H3k5wR
JYnZ+CRMDBSBjOiaYe5TZfqlcpPpHSg2d/3AZnuiBujearrnwoMeJQlDLoY07N6NcUBETt8wQiKh
MXAGfnVKTKv7y8v319IW6wMP3WifGbY4lqLXWyGK6nEKpgfDguaRJYrWMi9ML5VKfvPvfcgHcl+g
2JJN2jAPbtCPmgww5hDQl1MvIX8G8CQNreQ4ZeZTytj8uY+ZdtpVt8cbyBHGs6z7ltyZdMt9VzMW
iFkcwRZVPTkqs7uMMqRNeK68Mw0m3ch/y8Jw//GCkkYjRgdTNyzT7XeKu2DRm5T9Yxji9DAFzltU
YZnJ+CtbMfjeZ+lDj8eU01IbheJu0HB8rMfm0ben9M5TdItVfRjt4jbXjw5ktVXd4NIJBzD63tg8
mTbbRxUmJGO8aJu3cH81YlfaTZ82xOh9OXDWqZpAbL0G/JEe7fYCaOlV+TjWoGkALKbK8QzU2dlw
RCQj0jnlKk6B/ldDf7TiLnjPopoH32zvYKFUh6orf/iOqdAOrOJEw0p7CethDRVyvFTDNF8NkT2E
Jmpn0JfzNUqcZx0rbNcgC+8Dz+EcDlBmXy1reuzyNeZ28PksZwdyBsOO85ULZwmpkr0eKFZYm948
vhJLrQ5SY5/Lc5T7IMvNYyyMz1zK/DmJWvCk3DR7KxLqRTrVM/SG5AvaOoViIwT2yqGWbS4DiO3h
dGkkbszQTovnVvtQaxLb/pp62ruYv/xhELkMv1dpJqavdoStOM7Oc06H5R6kunnAHZA8iahG0kOU
CiDAv/qpHa0riqWftJ4zxOzAuEtncKO69OxTzeT0XHYCj1gBLd1LOO9WE5Wc3HN3A1Lbj2bCO+XM
LVN6R51DP8bo2+fprmc4+IltI1OF+TH01AabYXOJJX9UOZV6KabSAAyfNNvv34rKxYWaYtJNtb9V
Rp49fL+MsGG2o/DctedDLctkPa0ypZorfNzmipQ3rxm+t5vEisx93RcPWl6lM61lbUXXyW6rDcUB
9dVleeOklMHWWtBGKcYV19RfnpN6ID8PDv2ZV5osnOv3r5JhopA5OQoWmMxiXCGX/qzGqjlbVLKm
pZApMpYJ81Q0fPbmwFWcazrjPnAQOhcuglVg9JlMsjNL3fw8KvOapgzZK6odsdA+urnIjk7Q/vAo
Ov+FE/4Umpn7WiDvZZ3xNmLz2IbYjK7gE3o4zZk4UJUOV42zq3Y66zjZfb4NsyHZ5VPp7HxIb6fa
6yTMbr1KpoJ5XrXE900r33tODbdr6uobhywAOha9Vx10Kc27jSEXQz9+PyPjKFZ0R4YcDWS5tDsy
QYwP9hTPOG5whRlDZz7hP+12KGvibLVNf5EjhdetMbd7mGdy0xgMhHWXOb+rowWRWbRM/BTz/Pvv
Fy/NXgdLcp+amA7FHAXXQUn/2k9td82mM21lJtn4uj0xj2x+5CAFSruw3pEIPgBJvuFIzfgcOtmO
D2R1NsIkvQ+Wl0RR5WuTouKRlbk7lSo6f7wmf7D6Sp1i1/36/l1hZw9zOoWXaWa4w9jc+8BRBRAl
XmOVdF4VZpJNpYvmLg2y4OQ0DGSHrj2BqVdPtprslT2U8mcuSgp7avOPssdLyLF6H/fKAbmESFYA
y3g2lslbFcTlLfazYN/4Hr0+Ppqx6t1kU40RbmHJvIy3yPrZ1eNdmqY+27YmWc+G7d7NUUkbKe0B
YhhGKgorm5YUYV09ChwZG5t3jMaXHL0Vv/ZBok+uwzyxBbDzaH5TKwRwasezbrZVGuzcCoqMMldc
LIFQa8DAuHPj4k117lWzo30sicQ9Uh1SbivMDpu2ZirDZ/TZ7SzvNNeYKFM3rp669icnmfyWN5I2
wJxPGfSK/La8sbepgYLoW3XG5lBNFygR02Vu9Qd3cU0Rol8dmbzDm6X+MyF/sR2X59SYChBy2gd9
GE/X7xdtLcNeqtq2cZMdCpJ6RhyMN9Nw54c2yra9xm9M83H2ams+pEMxnqLKVLtgdg1ub4aigXba
a83zahuW5XAVQRyfg1xiA/GiZZBDkWncpjfq/O78oNDo9gHYMIuOk1JR6Gh7yRHXMhY4NvR+6251
ZLVH2+x/Dr6lb1MEDGp2gifZP5Yl2/K2Ixk5tRl1DLX+w/+yC+I2+WkS5cIoJL3HnDA3ib5En2OH
wGdsFgQ73LLl9iDxiKAJGI1y4GOuAsLnETD7zkGajPOm+FFTw0iNaNjuQOUmVyvu/2BcLG8ciJie
83jys6i8IeuWt3J5KZzpJidfn/7rSzFAI9ZcvLY4U09Y9ezT3LbFsaQH3CLyyfaUl1oSgzcsBPSk
tcczqMd+XUGZeytdag0xK0T4Fuk0MO+z0kjeCNo66z7m6ihqwmNpXds0mjii0U3aVzhdMZ/sMESg
cWE62PZt7DwWePw0+K1NadsmrRQMOWvdjL/fIIVA4unzB6BT8amw0mbjZ0n7VldVzRhuji4F5qK9
W4MhY7bJ1wTGhIhLtgORBcoxJC9qM359bfHjqMrK3ys9EwYj+3oogbYsNTJkbacbzxq6H4ogPYwV
3FK4MyCllxsgnrrhsa2f2dD6K6MNWBAJhd5lqmbIZGOKUF1NR5p8dpPFFiZG91qPMQM60ULWy5qG
GM2gLPa/bAXElD1rHwdspwt3ncjaPJY2FKBBh+QWM/Vz8PQzVVLuJmQhI2V3ck0pfhc5Jn87H3+C
oRe4aEAxZHw6yMzHVJ6GvQF0C2pE3cj5YcydmjpsW+F3CpFAlC+S3RBK+lEk8nSlhxmCdDkfyK+o
u1TjssFhhsWpI6WVh9OWbdsD95R9K3Cp2SkGbitM54OV2G/1iHiSaO5kZzCTc5cuKPoAHjCW6bOS
5hkW/VPejaD6Z0wOLiyPk0cXrpMK+x5BpHpkLGDvmXQiAfn2Ws5RvAePOK68QW/zri/vEqWyh6p1
eER4DP6TwvHuKX04qR7bWOpSQVCL8N1ZsAizW2xY3H7xsOJ7+uo0RzQRYN7aSUpU2VeVZBCqBA3N
j1GITGgPIkqOZmKx1akTOlimNr9rI3w9XuQ2LzZMAk636cOolv7fOtdbFWsyvH2sXxACnDWBWvrD
vCLf2n0Ce89uxkNFv7Y7f45ui3FDOK+dZz+VrTttOKMbq5j0QTqbC0Sw9ddhVeEopQEOD6TxNjjg
wnMIip72JQc/xLHegJdY/Zmslq5EN4TXykmywuiRUs3KOSv6ZSj1wBHGxpnBYkChmnMpus4/2dc+
A3WbdHG1pheLIHaBu24coR3AKd1RSUETK8oZ5DdzW0v7BxEEqvhyh3ZFDjatK9XGY6Um5IA1K5y8
M65S6QpMvfmrXHRpAwzOuglxVUb8wu29FxeBYVXWHXCS3nwgoQWINgQDTNx1RbnRvoLyH7JWIRM8
z6bLsjGCnwsgH6U41rMYXsmdFY7PVZNfC8+hdSK4BZn+LSEN76gkoN+I1sxI9P5RA67etA2Ru9b+
TGydrRthx+sJCAdiojgBtwm3NM/cTW4NnXlRlTWCnSbNUheCUHuOEIbpOG4R4QouVTpOERVZuKgZ
5POgzzZWYswH3f7sHEhiwYyTg2H8Bo5HyiFGvNVz/pTMJMe7KF43Fu5+36vlpuvu+qUjF2n05k7V
hJFMXayIoAMlsuRkJSlvuwRcmY/oszm7OyiiXMCamQe+BK4FaYm6oz28zyTWUwPY8en7xQ6S+lRB
N2N2v/VmB9tnRgrZqIHNdV59mbrgRYucJXggAVZj6w/kuwGcel1jyCjs4JLNEXN60Z6KmsA19K17
xGeSxMHRzIzsWBCKyEKhTiHnW9TpZtjVZNeS0q82ul60Zexl/a+2Tz6FRhwGv/WSJuPNn7znIFPE
4R2xsoPmiWwAU/cNx55P19FMFHFEsr9nwZ+d4zQZRM4pQ18XjXVMI5EerJ743zgd9OJraB0G817m
v3mMU1Bl/vSNX7K3dphAPNE7smNEdqyn8XFsmo858W9oUg+xrp8CNncXRI/LGKUsD8Y56+HR+/0F
cly2rkPjyVHDfurIXdTjLznL16UKZGjj31MfwVtjDaJQ4U6i2awp7EZtiLYjBxQMFAXynEW8K0TS
8EzUZ+BkzzDsMb36TraWoUjPouqmnaitl3hw51MwkmMwBRfQzYnYS5v4nkEALM8VPQ5Teo4s+hRr
LMUEh0hYtshsBdoB9XEDhv7qKdM/vdLEu5ArKrcSHvWDjhtsxry1hTU/jc64ddM6BOGN9ynsaIYl
9Vli3v2Z+iJcd633pzLiKyLKyfODZ2YUmCQMtQi8cPbHGiM0zyJ7M5ecoazPwMwL/Arx16zVcMIi
+GecsASUxdItgNKbYsnABEN7d8aEps3fc7r/1jzYfvgiJ8w9mCslINGFU2+Ctn/AFf+ZhYHadR2x
T4vWY62zP2LO8OzNdYqP0H+bZ/dpTtQ1pgqAaJz9MSqsFvh2VI23PkvNz7oEVEc6/xnWOd6qyZPr
nOCc0Xj4DjoHPB/uTeKHRGssF3eV3d5njO75aCbWlp7iJ0+G1N4mc4ZrFj71ImygfvbJVub2+2DL
N+onoBSBwl+5XrJLye+vGtdY8h7dAQyRurIiVDN9t7T2EeYdaE9WcAxKlDIlujUWBib0rXoMze7a
lMQcBoPOV8d9cca5XQE5/42V7Hdr3VN+fclwzR6s6Oxo+av2YOH0veGvPLq5lS4uVtHjLlaNeiBB
TB5WE5yzPQKhJk78bCK5mQ4z2SaYgVShqbUBTkwwDVyVudHvC6sbd8bkHctCNCwIhT64RfSQT5SO
5bEqN2lOK7afV7cGD4yewvAoRSPPxYDJVdItvoaoAL56eIYlLk8z8sSqoh1qn6V7drqcgCgJCoZr
1XnzU1IqlLcR5rLR1B8YMjYYiR3cESrmkc4b5QnMdxXhSSa7o38kZmbFHkgQg/aHusdzjDuKQcLU
fijrykSKQ5xj8U43GJBCuyeo2UiMKxgsiMXGm5FBG6EkEvsFlCoguDnHpn7JOsTzatIy2WTFK8XM
wQ7ryIMRA5IYlLZ3c4wFkjJUcTAcgCjR8CXyWV4AOzj3bfLDQsc5chMdkgB2R2cF8zlIAFd0JFsn
h5g3fNzwVNnje2gJjuj8qyE3QvOjI8df9xwLLIWpjaLX4daKod+g2JvbnInZ3gjAoUROuc2Ru7d9
lN0J7e9q3yMDLKrb0O6KND8l3ciuYdipAX+oabV/ekkXXW/cRR5PFnb5v+N8/O1nxKZ4uLhrNIsn
FZPhbCFXC48wTtQxBGAzvDNzFGDTGWnC465upyLbA3HUuNc/CbuHl2akqEn8Dnr7j+vbDzXGE5nU
QA9dLDmN1V9aWrcu8FWZF800aKYTBjJ/aml+0/Ls4h1jQ6ao3kuOID/UigKQ8K5g8LX2xUQPu2N/
Tnlc7jw2q6MsEFfnJbNNsr0sGShPrmHuUHtyYvlYptu63ndu6m8sQHYrUY5yvZhYsDlemLPTaYLw
gV8+8qhlCDeYA6yVm4CcmXGwDBkOx5lMKqlz6sEqQuYYBsqtndqf0J+xJFTxZ8h+eAUzD8KeCk59
UGDRZTgcp4pdVcMwt0+JHETD+DB4EADHFuIT06+D2zPKVhz3SOBkktV8ovispFOOQ5T3zEfRNbn0
VVR4myXZDTcG6k7ZAp0MFWXzMeG0MOu5qVWV3ltjzRGEIr/dP74YFZG8A+TPqk6Ggza7WJY5NgPY
o91cTNDfrW4vgf7eGptwTJnFZ47y6Dl02Gwjr7v0UNJCvy1OWH5RlEdKLlw5/iDyaN431vAu/Gwv
SL79qAsgrloytoxM1f4wOMjc5hmWAgE1bv4Rotnc62ugxXFSUXVlDxudZUyyMYVQk/skvQrZ/USp
oUu17HfCcWFkhPFP+OAPLny3VSqSV3oczzoaKTEV7ftYWF9VXnjHYLnojL9W2K2DXZk9xYTHjxqr
IBOjOn5wQ0Ctwnx10sa72OyKts74xxQ/MplsWwazG5fkpT9QRjxMYDszvZ+hox37HmZPFQu1aRdo
SiPv8H/McMGHx8Spg81sdsSHOocO44EJJ1MosRfLz+p0EOAVu2RW2J+qtu9PmOR9J6GR0ROMwHJJ
cUHGw3fJW0bsWs5FW5zjBtNYSDPntlISxxH2Ds6tcqWkxDGZyJtVRNdYyuR3k5H2i/RCCcmzA8Yv
LDdOIs45maZ1a6Hyj/PYPXcjBuuxvPeKfrwmWLbPTjkdHA2c0ChFTk+MGa5d5Y1btsTXPqSKxfFi
7AopQxXDbtmS2dNrGnNoy8O6OtvfvaLCH3ZsLyGRFAhFY0ZrCdUfqwWhSXxhQmYLmq2qlmeiVW5d
z9vx/6kNcVjv1jHlvtkFh8ts4pJ0bXiczBdVzwMz8JF1NATUNMQWso7pkdYDVO2ZjKlTDQEVKsRr
S63ELiyCTznYxn6kqGoV9w00OMv7ZXek8gZ7CdHi7LiZ0ttLp+ievEB3T5ZGKsRfZh6/f1uRBcIe
O7577JqgpMC8pL896yf/gTMc9ATjM0HMfOiE/ZYxDJoACJB5yq9YdrLalXe+izS08F8G6+rnyj2Z
guIHxkjthuMfXluMxdA0cLrm1qYDJro2sGEcHWL+dUUGMJPlUyX1fMXBQ0/EcsXS9q4IMcBWDanO
NgBUEVN73lWWvHzNsafumkTiHmTyKhy4rTa43ddysPdy8I1LnhRX4N7FyeU6rr7rmR0GtXFO3B39
F5sVSKEHq3TXlotAU7VA6wcyJpz64FDYpd5nQYPD1ML1Ky0zPfm2YPGj/nHE1edlHCKKksaWJMEw
Yw+cr4fGZgGEmM7M1T8LmDS8oTVTOsT1vROMb7hi1ePcQooQi3UlopkI5iJUR5kQ6MjG+s5nF46o
91DWZX5OFfWkSZAYe19UKZEf8DIFFOEVj/P4fpqm+N6MurdgqLytrCnMQQ7bmtY0vHuxvk84GLMM
t97JNMjEcCOQKLuPy3HD933tVe2vDUPeSNB9fMepaUPGSddkBphxaAEjj4+0v+sNBGmyJGv3K4WD
A2m41c8LSn6lwMuTE0zn2+hlqN/itatci8NkHEHMGjrM8Iw1p5MzAc3RWDnH7hZw7a/ejKUctrKx
Az96nscmIGBI5N6KeVjVtfMURDGuSLfBDlqFB5HlCDU+1saNEXjmCUwua1iFSRqG45qaBax2Zjvv
kil8bmxdn5UpgUJok1VVM4y1E3kie31rE2fYtiZ+hinKjr3Td5uSXsVdWL1kVosMmaDVwPMyH0Xg
HMumXcVuUV0TsbDQp1Jvp364RYGS23h2wIG7WXrXhcQm7ZLEWQMuJZiruznQu8z0fg6RYaGxwRuH
LgrhKd75o/oTNSUNfvEQHiogRzhPg+LO8jXX1rIT+rvJh+gWhThnzjDOuj/zad2Q1EFc5AS/nqqY
Me030arrPirNk43Jm7emNk3fVbpdEFxbh7klFqnaXruLBJek2UNjtNHdkPbMg7BdOf6BPAyHStL4
oXdy9fBh4A8tKIq6s72gumGU21quhmmMb6rXxrgDA96s+lUYlP6trqGPeBbH5SL7DGo+orCwza3q
5F3JDIj4OYch0CIzWVWdbehmPBcl8VMzpP6k8/CaxqsRufMuaiuIAbiO14gH1inpc2KLnk9eJnF/
8ORLsX7xUPIJjoYTJ8MhM345KQFHoKnOxk2ys6ddQmQ1yJdB3koWcdcPon2s7X7dyOnQjPgUIFJP
t2HJGvaMulGiqFmOhl0voTN0Nr2WVfZjzm8Vg29QGggLWWqcOlGKTREHx4HHzR9CvbtiRFscbNy8
Qu8GCUlpsq17O9VEELdi5nuunLrASoJbQhQcdGnKZB9muOuxYYvVYqzG4TdmO7MsvBX7SKIEWXQ/
Fnx2wgnOuM7N7sGa0XW8kNkJUhKcKiDfsLzEOq3bYhMLxsgGVpFfFYOmOWep0gh3F0wN1cZ3tH9N
lZVf6jEstkOZmts0Rs6fa7kvGEceWRS/wjp6i6XgzED6dJNJuFa1qW0UN0Q6t3E+TR+z9yjtdZJN
bGMd3W0xNC2eRY/N2FCegqDhonM+hMj/yx9tnDthfMQc8cJUaT5mSMZ6IpNue4SfbFku51OXyN7y
UhWS0E3ZDmesvcZK5ymQCTXIHQrf1Sptc+c18W+XW4fBT1wevKDfTqLw2YlO77nSZ+nXmhzcAmkO
TH2fVuPO4TgQjpO6jgo61shDOFV89HzwruxW52ZH/OOnN2Q92ZQJD2HXumw7MRvRbTmsG2Jnq0mk
+6QO+geCh2Q62Oweei5iwMK7crFX3VPq+NFEVn+yauwPbjmduq94kt45YnO3jSG20ByS+FAzykup
wxYdkGomClNMgFy8lFFY7nAJfzQejFRyfIS/7Fad0mXswCyDuAlbDJu6a3h0xVYHvXfPI+R7u5sd
E2LHBscL2Fe2QvNpJ6po49wY9ygpBj27HLN9BcIKXRTLCnYbRehlquECWOUfcmPP1HY4b0DdibK2
D24PkgefvGAmaDbbSeZqK1J8uYyrsgsHK/Zg7kxVAO+BVY0DWsr0Xvf11upo3LUMdQ/MzMAnBG/G
FbAyZ2YjYwcuJcqKiwNWe/eFTzX6Q1PtuelsfQZGt1MMbJ+DPmu4/nZzbvlUPpkfCaylQ1WJF/iS
+tUqzT1PpfFRzv2HaL38EjSUeynP3WUVuaJ0JnofW1G+aub6gxjqenZd695cXhBt2rVjQmbTMqUj
hC3XttUg5rOOWViRV3tDERIrZipzmoKBtPhoGSBtaBQhspLmLLDfGI1siccM3pro+WthL1fRGOJT
XBXigcRMv6Eb8iXiCtBd5ELnqVq4Ph6RADZg0TptDHPDLsG/VGgJ68okftL5Q4GxzXxyBmTUgTt9
M04ghhFGp/P3rxT6KS3rxk/bI/2k1AGXNpHXkAyHP7CwhjlElK6n8EexU8bmupba+OlY7U7HfbxM
2TZ9QWk6Z5/k1ddhvR3oCYdkGoErpeXwMegLumJaIHL+/NvyXEzVXrjPChldRINqbBvJi2ob+pVT
kwyjv/VdpqShdKwv28U9C63f4p3GSEiHCPfUPu1/BBOtW0mqOaJEnCfx8quLwjvA0S3FQADRvIHw
dDN4ACQFPvReLCnhMzQf6007yTGHjwRcqAbzYsbucwl9EiNPcHY5coCWwL2QepQ7lZNh7+y2xG7R
pmtvYPDGHJ6FHxZoNezIWvQr5WCHGE0adKolrZRP7TOsUVg2TXAQHp8S0UMCwI518aSazrao2D6k
ZKQbX/crNHBUS7XLFSVkojOqna+qowsazCkq6qlVCZF+iN915RaHNqvFNYhMgO9Osau99InCM8zf
3vKZxClFk1yR3dnyR2FK+dSWq6wIAcIk8WdlZfyiKbrDNFIHUdQW2zZYOkCpMvqiD2U1vmq3z09D
wo8ei6o5tkVurXuvO6a3nNKYB2egyoM6TaaHSUkDF/WlHc8xuwYTV4fFBlHTOBI/oCPNrb5cPD58
ptmL8WY6G0f00PonSxw9QuvDV8DBGjEKWtlcbq2awUzv889VWlPXyyAMi1iJbkP8glBIUO/x4bIA
pPXJRfNzIDAN1an0o+wwu+GmJvHNkcHFwnVyMjXRu7jK+qa8YzC7Yj28pYmi9b4G3SJpSk90+VCq
MVwL4lVbP42pA4gnRg0WBCmV0oVLzZi6S5rsPtI063rg+zEZculkDdypBmHoRSEdq229Q5v+5HF1
KkpE8Digucml037WdNpNRfzHqXk2OWz44060d5bt/fbGObuJF5dlfqUbHrJlzPikR18n+4QdkqZY
ne6jIbE45DMtmtxuvMw+w45k6sFxHsIk8S9221xLW6y8MTr5FjcymLIoa9sz6I3NNONP/K6pZoXm
NEKZ3Tt0F/HMW7QvZ5a0KI7my0AC3y6xfblm8Vm5vX9m/A3Xy6C2TbBGt2KMENXGP1MXgutP5vYu
NfD1D+10FZQmMXizGQqEikyxww4/R1ffEs7ImEBaxiEnhIbjLdhBPkiHPN8qPNMEGkjeAifalAt5
yYzix3qunF0zu/dlb6eXBt1PViw4rWnTCD4OXBUzWwcm/K6GNnUWuhBcPLp9PgzWRcUvCjF1oDBq
n07oM2485eCivEc/rDj3+eNr3jFnQpzpHsHGE9MF17LyA/9K9OI9+T8cnVdzq1q3RH8RVbBgEV4l
oWglZ/uFctgm57Tg15/BeblVX7pnb1uCOWd3j57JNAnX9asJvAwdF+5D2yd+CQFIF28UlbuHWGuY
+DHP5d74SJkldeGlA7bKhJGlIgd4amoSMaBQisoc7tBde3WNsvGzgcp0HIjDmzLUF0A36Kn4jn2X
XxAwyRkCDf9AvHMN1VxoS2qX1xYHWqJGkSJXESb6LSDyDTSfxi4LdgakpfapTxLC+TnfNhOwZQXG
0qNUGTwMGszgDa9hMLxLBtkNy+9CXUwxOqf0olPCtR2mi4ELlamQpi+6kK/odpzonD9Kt0kQGcAf
Chv2SlDb+cUd7NcySd+0cXTui4hW8XrYBJXnSwoocOW2qzye3RNmrrfEfAnr0Nsnac1WqzBuJfYu
y4Heprmz3OQofAlrf6wsNDE5srdaDQ5HD39ippmQv/rYH2urOUwdw3UIgp4Zq0T4DKEhc8XikIrP
6v//wxdVngE7/jNVl28zOTbHxjlAy22b9NKR2S2dRF4YiQx8Ptar01KbUWTyIvoUxElYXzGMmUfc
JN0BpPFKR/4HvNK9EIYDndY1R/oTL1UEsgrWp28X0TlLsMWwE1aF5KHWfniF7VdtHe1mgc/HA0tr
p1W38xKvXDPD8uTgJUTsi8DJMdbkX1zn7qE1lXcRZfvbu81N1mLgoIaKGyYpj7slYNwKnbwXLHxM
cYrt/C4nNa2nekqBFjIiZHV6VW2ytQM05tSAkOQRVlqPgltyRKmtICl5TvLhbQiQkVQccUyL4hP+
QpJLjB1tebc97ZA6TcuDSXzOnjX4zjSe665gHaprniVuPJyJETtxb6yG2UMTrRnaNJ4M2yEMn2TY
19smmclb5eOuUYpwy0BvMpRXMOPvRiasK32yj2VCpg7lOEz6X2UaBOQ6LOdZsJqaksFGh7mzlJng
Sv2ceMmuGBn+ybbZE9U1r2wbW8tLcz/xSBmxceycIr7pZkv2MivQn53FBpLQeofBxI+mliIsKHGs
+O3egQ+td5q314AjrtOCz6rDO50gPFVjRjSujFyYp+hJa9WbihPaETVtc8iCPNrzbYiBkzN2JLk7
3drJOfbtCD7WoZkURYmy0SnW2HNr8AZdydXZ6ag5y8snJUPB4ILMXul37sLxru3sirLKxS8zA8ak
ALUwOf/PeUwrctSCD0sFSU32MZQ40FiaBmXLyaLNQFkop3qKjRwZHsm6AebsOBeEPFcaaOQPMGwC
Wtxd+nqMkbKjyeaGiZvaC4lUkL5dLjflEQXuEc7nXfQWL4VZIcV1EY9zDAV+T0dBzJ3yBc/KVSb4
/ImMwKIw8w/BQLkeDAt2L4ApARohgw8MZHOj51wzZWSTutCmnCtBe0r1Qfd5gZxUGHoHkegMBYH2
aC3gDtbz1h8lFJnejK+RhTADOa71myjIdqLCBqMv8mJYJm+GAdLdchADuuVP1+UH1+M/yuhPdlVO
+YswZ55UdHrMcLMaQ0eDDYYAl0/5S66O/mGYIycHDKxes4DEqTaug8LTH1z8XOvZ6A1+/HCuRhji
64biiguIWmT+lue2mwBY5YJUKOPaCmQsz67RXsmEIQ4OxjYrCWxwdYkc7bPFmIVu1vEcjaJ3J0hv
sDeeBkKRGxF86vSUch0djM1YRyad1fOayWjczsuOn8fUJmIR+iF5Z+y6Ef1XEHkU5gM/uuoWM5Xj
T0uMcxqzP+M2AefQHMOsNJ+cudD3Jp9DnrT9ZoY6gl275YA+ze+2OTItcaFKWh6DBfNTy91ljaV1
w4jrbHhL7+B8v8GCoF84m6f1XN2EOg0Y5rlTdspPhPiwIbisLBj9vkaJGhn2klvvmH11Nszgxit+
NKZkgMlQOWPy2qkQSxquXjt8mzZEWG5xhPfNS9t3NTHkhF3YvNgeP/oOAADvGQMPPjnqSFXseAYc
d4hzGr7DbiPqFFDD7IQ3hwKS2ZD5rm0t3+CrvaZsuvIVZ0ZluNU6EMk9Dgg9qqL4TBHzVlPicuqm
JmwfiuKlcUb6zD2EAsIER0zzGCK7w6xVgS/05NF2v6tWGBuLvhmfdOk0YayGb79HmOBtweGArZ3X
TueoQzLCUtRJAsACCnZ1jfegx0611zyY2V5JtlXF4o+Gk3A9BBxVBPPttqxtgx5YbIhGWG11TOBb
QK3vBcwBEWc7e4JYRB2Xn2T06jkj9DyVXtijb8Ya8NsTmQNz2/YRKKka45a2FDYk1vtsK35FGMxX
ynpWdIat7Uk+CJ4kBDRQ+OfiIOoEg7eiM74m2QGxiNpU3g7xHgbdLYFc4cU6g0+DW72lCaLGLL7r
h/wVvuQL42i493D5QMm0/kLQPNxTYAfr82Y2p3CXzBA19UR8zQjhcJtmVJ0q3UGtPU+ikGdzruSW
+FsBq6t54UKtrfqBSKhyU3PvuMmTIm+/iSmB3zIaRasym5NLFDUnUzfvUkJE7bXxNs/lZwnxF3g+
55gc9GIXgmnNSlhGgYP3kQPqrjsZrXyKSC4dCftAeC8JKeDGhA4RdZL7PhJeKSk8NgAt01sYPkQF
kD+b8A53ovLI/e9uMCYbUPw3dY9UnvFA5x2Nl3NOcA8zex1bjpMPmJUOvdmDE4hG7UQsMFlLabZQ
EwMJxbiwT5kY3y1LkxtPpn4yz/IoS/k9dwDUnMJ9mfGuPFcuL6dwDpnJ+5PtORRrzNZboOh0nS15
mZ2ZGdPwrr38V/QsP1Rax7D4TrkzAWkczOsCXrSfEtCs3PWacVc3xrPBGXW7ROfHAsnTbcy70ly1
xkNUrr1Yy9ejWcDvM4q71SnjoSrA5AxjsmmbCcOOHZc3GW0L3eGwH5kbC3/LukoIdBjlkbGPAYem
15xCq23c0/ob5Jm4NF3uO4JbU51J86F+lwZGgTgDgEv86mdMdbG1e/LWOKmjraVp30B/Zxgy3AhS
Ecx+Z+ek2rl7kPeGmVdRTStH7F7Tq+GOPI05kcB/a/Yky/p7RXyIdQgOVBhwlg54eWiD5P0NcZif
0JyvGtd+aNnkiQV3xNyK+NkcIop5oRBPDTiM2g1/8+7QJj9CRwFxk+KrAFU19bBKxcTUYwXuexrJ
D8OQRKXciHrn/lVpKde9iRUltbK150XuqstLb105qBljiRTRtbsu4uuXY/t46Br4CBD+N1HN47Kv
HYU3G2XEjm6e4OYRGcm3sPgvBvnAEBxpl6Afv9WkMt4ujq934Y8dS5pRMLySiwbtU0LhX80XRzku
LEPtnIfMh/isIXRyr/ACecwWiwTtKNQx8/uoS4jd3g1taVwxg1MwCxs2meDAyKY+ZoXX7V1HfHmJ
8h2T9A6zEc23z+M0sptwBCPdTu1Uq55NHTYyWXKPj7d76q3iERfhGxltaF+2bpBUVt3mi0pe7tW6
94zZH593Q78dG45/6+pKnRB6gRhiidIqs96VsO7r+kHWeeAPUUd1a3MbUD4XM+AN9+RVV6QNRd/9
kar2HT7FeQlyOmchwXYw/gXDqxBCBwRxKuv+UwN/BSc1Po6KnJAkYArnz/kzkmA/VOUbTLC9XEC2
wNoZbqj1stYTkRT0cvtfSjVIP/PyMtDmk+mI4FX55I2oVqCRQwuReVERd3ABfQYdOtMXN2yWvjrT
tF0qE4qaMx4/XNwtJuApReZhxGvTlt4xNA1fzUshr6r8GeOCn8T8VEP+zvYyNhffJBNulUxe7KT5
bSMoRgoiZwe2S2HYrIIdZbM79Daxb0j4TxZyQnVPneFXQKLzc7QoEX5ijb3WE/3mbQ3/YMi7Ggcu
9huaBV4jngKml6DnGO2bM3DhyBBdbOoYVxgfkG2IKZK1AZgqwOuGWEL4Yrm0ADGO+LNynmRbAk5E
edkAmO92C8iCQemo5d+d2XR827RvtlsO5XTUrHLc8BgPOHItCsoCtnG8xxTldtMG3c1xtaflNzJH
kKBnc3jq/vq86bYs6pwvJjy5drVmrRanLGF8lG1s7FLA2gphDdARQxcNyD9aUNydBQ5ONiTcpzPC
W6Dw8Kcu3wP5iCSp/A97HrC21+WpC6keroYfDuzcHCaq1PJpF0ZNsCVzcBndSiAbxqcAhG8nU+E3
ZH94lRHq8IYBjy9EKGPKVubM/oIa9Wfa7aHr55jugeqBgzZOFAfpBO3w7M0FX3J5HsbwtZwZ+D2O
GGp8y+XsbrPQ8h0rAko44Gcw0AxqhRpuWhcXJSeU3a5rtQPI1nhvJpHyQcgtbOboj8WPiwgempVr
dg56W/KlF/lT3xnWC3pKtQoOMHPkM7nJW4oysc28uuFtE18is6s+puQEgAujXqOoXik4cJZd7Fzd
GmtZhGhsyiZYeZ78NZ2G2Yy6IAxdo8W/FaNCY+aGyA6WszDip5JqQVLgihcCn1FWzO/K5CLVexp4
Y/FEYHSbL9iPnke1VbkW5UozYbvEMvigRtO+sbEAm/2YnKxyAGk+RGc8gMUeEzPUPtU9xA7Bp/Cp
CGZ3byPMbiOt4jLDB5jmqQ13BqgT+lCu80n9sv6Ney/hBpsW42G2Gblqk8UD8D7PMHN8NTUBnK4x
aInS+Mq7fCNjsLHXMo8/it6FRKRH2YHPicFySHdOmZdccfOzSU8EohYMylDv2Ovg69SW5151Uz11
kj8urttPcrAHp2QAGNzeRxSjnUEHTBaHPIZFzrEvsTGQKADcWPWAt+Icqgl2xjvUU6p8gg/T1Lzj
0uCq55jhQkwTonUAHosW/Daft5qDM6HEyNo4pnhtg4Czv2bh4yz6v0Ha8bHpwFjNRFX2zEJufCp1
Te7aYvyNqffCvuAdorzD3KN3vpNafFSbZyoeN4Mle8zAOOvTFOSOzCWzjeMeuPdaa9OzwmMw3RWS
3EMRhx/uDO1qHqv4RqRyKdc8JER0biO0YWwzoEx1Oxz9NNx6feoe8GF+coxbe5nF9SE1T2Ym9BUt
FPyINNxQdagfiJHx99YiXlBB/NTovAGogl/hxn7kyIOzLe3mbWhrL8yhqyjiOKopuFNC1z5siUfa
dYNTouJzFNQJ4Dz7Wdi4GGxOtHw72pOth4TzcnOx/6xn3CfnbJ5/zXwjHWNJHhX2OctoE1FfGgS1
zyh0Hc4WDlJwYVBU3EP90MAVrQgFEp1tz6PBWct2QLOx/S+5mnZbT852TMmRB1wh/AbNmO7K9GVy
tR5XjXPxkMjo7QyP1DlZV62ynkq6lyKvEzttzOuj3vPodZacFpsRAVX14WafNT+J9zqQLD9OQ4Ib
rjdEVutFz65paMNszdj6GS5j4DdgHamUicEHrR0VeLsxt6OlsateZV3frgn6x37hGAfZFc7GNJhe
4N3vcmk8FDMOB21BF5EOHH1N1drG7TkVWnFY7uKEoYpp6SgCfmM0qxyArnSP2BnI7rgxn+be9RPJ
lcGW/SrusCaZ9MpuBy4CNaRG2rGmfTiwExgeAUPRfpuVddHTmftAxcYRzU3Iawqg92hn28RNXnFw
LD+8pXpKF+Gu1rpgncKufcCF+pgTDDtBXdpbMx5NM/Lu3RLlY7hxVux++iG3jG+rGsr/Aa5rfbDF
ixUb5xLJT8NsDrcdhjQdVUT1d12VynOciuex5/gWp+OtzY36AsF/PafOLmbW+AnQClaN51Q+P0LI
ZuSxV0KFcp9lmPNEFEK2qH95DRFHzRxk2SiuIX4vDi0Jqm/Msa+7VbGpCsQDZU170+UHKohHNB6s
QULcju8Y/PteoPGxxm2vsnk8NfJ9cm0OTSlf+0D3EggOwt0FAfe6RU8jsPBmmPY/y7WpTKeWKKpJ
mQOeMf0WDywXS0aN+RJWUrAPo+yIot0bMxTlqqcVoJvrPzNsPk2KKbjXzF+xnkxL+4NYew6ndDGE
HxxZtKOt2dqmtPCsuiTbN5bLeblxeXZpTnUJGu5/siz8vnKsc/9Jw3F75N5MBjqsaj6Ug7MjUhat
W4t9OG6C8qAIT/k2kngROizh/A92HDjuGUXzPr32R6f03jyinzQ+YaOM6hOMRjB97ohSNF09hBWu
/1p69rrQ45LGIpy7H0PsBg+Wu6Noadouh5xGM9lMH3GJBZsQ8XNxHdIPhvXwEpOCSFL+0S44IitN
SSQQ995USbSPMg8tNbS9ba6cdUdR0yqs9eGoHEkK1wNeCd7AB0dOaVbStmss0KxMsvOpJKNvpi4v
nkGgFowGXjEJkozGDCZrPhN9znChtNPC49K8JqCsR44bcFkEOjFiRsosVsOI7qOHtnWj32Uf1J9Q
fay7o02PGRboDR70gdQOMHD5lAXRp95x9G3t6mCFIxNaZRxd3fqpjfnXAxE6K89dyW+cAS5XRHPe
uR2kXkyTMPimp8miu9Z2DtOUo37U5inL8aYpLmhjMmAO5wiwp3uGTJfXm/4s6UVSXA5JQm2EStHb
ZufWV7XNvbqkRyv7+9/5aSlRnLmo//IJcNZmnXX8v4vgRzd4Er2+/3Ko/qM/k7sH7mUgTjSGBVZJ
gI5PncWOS0yfbTkJzqDlaZbHp8jcoc5A1nfYX1+ssrN90GMY7HX1q3kjEpRmxHC69RfV8F0aKHmD
m5ZswhBVOD1yi1O4kmGwuFVzyMXs+HamvVM2YB2ZdAlQ17yJdFPG60qMNJKJWiOJpf0GbqGR+aE5
gU21XElvjrF9UEphYGSyUvqHUbwQWvt9OkBVzQbMmlb/C/fG9lXsvM5YXOQQ0WaomY8Yc7mpotht
MpzINZSVF2HIfRtS5FYiCvntwNW+Ieq/IZuiVmPGbG9FuEGXcuOgfybfp/OkS2ygkdr4ZjvR1fvf
+hshp0tWLcJGydZM09c2TZ4x5mHPKUFZuejp6zwhcgKAKlzTvgG+JXRPQen+ME1jqJ0rFry85YvU
kFZo3OyWaHFycuNvEFi8iXBlbuqwEGcc/Ci0ABxF/ZPgm7ly/Og5eLK0O1gGeiNVK0cABeVDzKwV
9/hXBs5vcd3QlgErJIceqFlB80bx1VbGo1xPhhHgM8EjJ2pYbJnVllsd24YDjw39T1/PVkEcZYYq
DNMpoBQFl5ty9S9ULGdTL36ivNenfRVa56Yk4FF1fpVhO47cbNg5oCw7N08PdvHC/cF6CCsQ4qOW
QTbOqytR9GiLcPpCYN3c2Vod+nKun3m8WKueBXRTOB+uQFKNWBb2hnXFLxVcsPbMJay0SjBxQYHz
rdkt1sJTIDf4KAH9X4gp8aHvNpKZicUPe65ZYM5vskPllsrPCm2m+40kFeyRXWpFAeYd82QQK1wR
aaq3Y2mdABf6CKLBvgUU0k+ez9CXrTirThvsNJi1zeC1QEXeAz5dxwPW7liH5I+FELBbWlFtwB5A
ED8hBr0j987ZA6WeAxJUgDSjwUHTCAsFDFz0JJ8WPHnYkDgI6clQY0JId/L2E8S28yyzT5DH+c6L
qvEoEJAmvVIPmRH8gPXF+HirgsmhG9TBjCncvRWEzqaTRL7iWbvB6qNZtKw+kIwmzrt/KsKNnMsM
Cwi5ccV2sh7acjfFcXOghG6GonHS+7tRA8ChG9QCAhs3awf66KaMCEnHQ4vRGcfgnObb2eYGXIZc
tuv60AYzR3cjpmQNPrHPGE8/oKVAA/UyObEkcBKv2NBf7XGmoDK+5LqIOKAha6MxQYIrcP/Xaege
m9IcrvUodny0+8Ok8fvNGIVufTMepkDJ0wQuBFLxa+oa9omBYhNlhb3PuwkGu9tOftxjwkwo434o
AKOg2JW84oc71AjtWLSmdoRrg8BcBuWGrr4UD1ECa5pGoxVovDW118lhLnlOCE16WzXAxIk4iZ64
hN4mUix7NUVg9sXc7tvK5WRBi/i+nbigLesZfESAniB1c2x5FJMGZf/HCE7vZ4OYT8rkOzWSdNvM
WIlWGSG+tcshCkxkA9rQrlCwAWEDyLM/7a5yThg7f+JgkixmkgKzbnZ3pg3mnM21wMsDVV1PyBga
ViCvbewcvwizp4eBUHWXsXWbRlXvBoOchc412K/y3sYjbKkrIUzys1EQ/tCmh6KC3uZmzyrPzcfY
avaJiMO3iWaWh7QkM/X/vwwaw915XlWiOPCfSlZNJqo0O1BrQjtpppXnqBrkisTKcIJZfYxwxh37
yD1rWoTjoWQvyMsgPJaBuRkIFZ/nQvvSIvMP/kW87eTBNIJ5WwXlu8I4Braz/Yo1i4KFl4mX72BP
05X+nEvHAeUoGtYWMffdFpZ23XX6i4PSuc5n8xi0PEgxypHrB8VtlSf6wFvYxziypmka1hUDFME3
yO2ZE3vUvmNAgzE94SC0NwPE1nsxEK7Xe5qIlKGdVJ09pyUSSGeRgOodntWqZ11LtTMhL6Cx02ke
su7VdRDzkdpsJJByxHiUU8R+rr1BLOvS/4RMcWzZsScF99UhwepWS95MFuGFUhGMAp9d3bRXvdQC
nIX2S1q/xe7HFIXb3KUfGuQQtxGnYEIoCeCxKFr2PWxyOqzcc9vEe8uIt1X5oaiX0Gl9CPX8xDyy
C7Hk1u7zGMB4TWLydt60rklStcyDDr/NOAUnc0M52+VqXOc5dCvMESO9sASjXipMALNyNzboz0Ic
O569uuE9G0h8bQ81QNUHRSdBahLlUQ3pbzQC9Wa006pvu7Xrhq8BnVcDlqmQFkgHp3Z8NKDxd+OG
5lZ8msQicxQL1ZmndiBRgFWAA9RDQYatnMNNzt9IJPbard88LmA1AI6lqqXGxK3UhuuSmeB3qi5j
/O12ll+Du69p/QiQPzWQVsb0obmcmUJwzEzfSk7E+UrKENjO9ZlDYfMRSb6JEzzoMn/ObYFAjC7R
s0JhntPhqPTwLoqmfag878TqQSzjS6vtR373G9k5/mC96Wo+Qg2mxLEnPzXdEOyB2HUvhobr2Qr5
O1+11zART334ImWxg4vlg2INtO8K6t6e6EERvwm6xcD7OCFNGjVrhMa+UKP1s1OZFA/VyIRl5Qfd
X05UE5czGIT11NCEC0c7TSvcwSVmzW/HfcpqYA0Ec4INvF8Qo9qLQ+1UmJ4BHWQJUfzk00XbsFKK
Gjq8DbO7Zr0P8VThPfbqfqWV1XbmHJK5rBdgTFUN5bNi5VanpGk2IGnWKBBvgANXA/ZtTW92nYmT
oLih5pDYvmCv3aZk45mAlP5Bzm1pAQUCrnO8eqoMUGb5yeCUBl8CPYnTOz0oqKOFPfq1+UDoi+4q
YrYwsWkthtYa059m5WcFPnvc4kJcaxKTO12ROj/GmRq4vDokjjwqbmFOwKhMMJUD2BmD5W4GyDBj
QZ9h6ibtT8CpxeM1PBRPmcWvB1sg3bgrK9g5afOJg8MnVbaNVPBSiWE3gPLqYD+DmReWvQVaNhtf
FtJzxT00nf/FpX2Ci7wK5RlFX6MdvUf2EwPh0ibie8+fZRqfehQgF7K0VS0nu3Xq0lsRCIjlwUME
Cy0xoX5wQ05tyg+jYxWfSJntbZP5S73jOt+HTP/AM5h1zAOo3t1gf4f1U2p8dXLedfmjzpE39Z5F
96+V8a/JZ7ZIfiRBJr06AnuTrGh291XpJ23M8BM1+54flf3E8rsBhbHOzgpHSQlgBmLXyiA4gsKI
tnBo+MDpwaWowSI8xHyWUttBvE92I8G2MPE1MqbCu/dt/5EVbEYcCZCz9zQBHsz4tct+cHyvSPjq
CMJxddXzc9UNPPkIRAhU/fhCOxKgEL7o8rMtnnM8K5rsIHVds+YVfBiw3OGiy6OORTUobi6dlUY2
IbWca+3IF2SdUrPJoWAQap0/WxXa+tT4Q1xCDDbWrX1wM9rl9lRIbCzKY9P+fZHBw/RBQ6HEvanL
M51iKMlYXo+pSo8OTvjc433XcgbjzxYRlq6JWMZg4JMvbKhx3J2pymQt3g5I2gPYaIP+rzbbFUW7
Ej3mWW599ZvIaNjb5dgcCnKVBr+PvYvtM+GxqBE07gWx9XafNJ5fTz+LHNiBeO76144EkjdOG4O7
qNNvyD3uqXhfYd7cEOjcIm5uumjey+SNLHJNc5DJzVz19W4Ug696NqkCrEfzL0aN8DjKht6lp9HG
LYEQArvW5YkmhFUFU0+lHRG089jQUcjm3KJZcHngZEwY1PazkTAnxuf0Arzk6PTXJuBLl0V0Fh20
9KEjTSumK1wesgr9ymCCHBK/gYYkm2OXcUyk2rXsxLr04m2fowiHrOPttgeiSaqSB/y2HSzOFmAv
Ur/4xwS0tlED9GjhKjtIPPy+222mOydmHMhbi8MG6lYAUQLgCJbFeuwei6i8x2D/eFOvxxgngYn9
Kr32iidJ0B4Zc9ceiZjQbDhVspQgrE5ZdLirKbmTZt7pLDdYEDDqNxDPKDnD9+WCQMevFHpc6ghC
B/YHpal0KjHbo9ZDSqIG7Z437LMDvdTYTBOs2YL5isAEekMHtvufoZ4X9ESCLxtxDQVkWwDTo0av
Q6fik6YQmSospZnxowf8c4q32ki2BR1dVktqBBZ+U6OBkltPAsU6cQfqs7JNiKY8t4roDsOApWQz
h8E2a4M1JpCNXiweGO4XEzf7cgUXZdVaBtwUDSzW75JNIBh+Ls32QF3itkuNAyWN/mi86aRkZnEa
wieNhjqNYkQKKs6e+5TH4JH5nj8u4XB7ujVQ0D1Te4EkgSrFS8RdYQkbedXCRDf1Y5TTnGlF52ZR
tRabVT/uFV4fLHsj0L2lIIrpcg+EZMWJftcA7EpTK6fvAdB9f2RHpgzynBM7YCXmV3w1b7I864t0
n4Bp2KJksILL+8BjXPGlntojom2ft2Siso0mSlwqA3MrC5rAb5YA/K+jN117x6zlEIXui109HbIC
fQxwLPo/F7DnsLv09U/Q/pjjW9xwv3txlP6EWW0bhWgvrO30sFCNQxg+mr7p1uZf7xvvTw6Yyfma
lkNDlGp8buzvUcfiWHL70B8z/o4W39So5Z5+EnP5ZMhbMR7HlouzzE+tecUzt9Co/Dy4Qd2/uwW0
9eAUu7EP8WtTRNVDGjg7RvtjEe8rqb/H9m9sW+tuHbh3t73YGJIoB8O9pmB9Uogm6mNCyViAxEJd
Kn9chv2+3psdB+qUZiMIceWL6E64Kvehm2Gq52QGY9P9sYqzUfQHB/qKnWVbo6crgwHIq5MVKIPG
olGRCGqcQITt/JCvG7XwN8HjPsqdC8Swj0hA50g94ivffcYdeqGaTphuzjkHZ6Lomhtt03S6t5Y4
ahxwpDo26hDkCVXpeKuCS2ulGLX/tJnqakkZZ/Mu2n8WaJ+Q++YQ0UQi3zNRbJU53m85eSqgsI5I
OYQveV8SwuVFJtjLCYlOvMbbR/pZNsbgHExJ1YbLQQQLAE91l1rsCRa4SFl/3uuGuQn7AQe27tpa
3DUUhjn1RpHctscPtqiT0EPOLJs+xWAI7m3u1wlhxGZbdo3Be6w8lInl83n68RpwDKF5YP/Z6hNF
0eJU9OVd1DE7iEcV5riESjy+IdYp5cspgz8KvGMuT3ViHpv5fbSfM+t3DDApasB24N6BeythqNIu
WxTuffSKFe0sPq1Vv1ZYn/IZbVV7waP+PHIKQVj5pZ5jlUq6rXNMwCMHNcAJLzbBRo84sIUaQQSL
PYd35HTOabvn0EmPU2xQZaydIUJlrjpFjvU5s40xMcEn4rlu6w9lKUgaUuyE9qDHjPjMXYT+0qi5
uglNMFP6jpuK6RRip8XMbznP1uOEZXGamHdA+2Ef0ZJXvhWUDdYPJX4o027ucxRy/MywdXNJCCg2
cdi/6/aJggPOQuUTKFxsoSbuAsx6Qltr9Ha6FhXKdrMjkSnlQyOjQ6mmA7GfjtIAOm/47j+wqOym
0thrEAvpN4iybbavoatOlXyAY+qHOQNh4IbfcaJfHS4FSFQH4KO7xnrvvIsXtStIZiuHbb9kxPAq
jXcgEs7gym3Wlbue/6ZM9x5Fycqr9x0CZd16G6rlUadbAHfaz7wYpRJuxj3C3Mmogg3Vezs57WfZ
+pXgKrwMFlqL3l6+2m65TkpuQMY2wIfBh8XM99lgQuL81khBV5Z4zoriCdSpr7P85SDtcz7uOlQj
ewBdJo7KOuilh9+TP0uS0hEy7V0qRxyt9z0QV6bznAzDcwAUaNk3deiv7brUbc7lUE4sTGtckxcQ
aH+wRHTlkM8QOG7G4rq0s0trXnUYq7vsPVn+qN0NnBmycgS9rwb2Rg2c7F9MnXhF47Dl2te5f1wc
IcbwZTvmSS7aYvg5mWyf1OlWzl3OZLUnsmr4nN+LPOFZTrERF7zYxgTCutSeK6K2QWIfzZiBdD7M
3SUD85hSkDpBqkXa97S3ClYG8Zotj5+5PHlauaPS9K1FiKK9JqBkeiZqUFT5gZM7lTZyL6AHJzyH
J+08U68+quIxTgP2DFDoM80h4HKjut2XzrjtQzJTXLFjSqeJkdA7shIC97zD7xr4xm8DBRhCzmYE
693W8VG1oKPG3Rw3W4P4jxt/AKx8CLnvtfOhp1bOsW5t+9g09wX/AmFYs26OeZlZkHAtZFDYqVvU
I9tPFOS4kCQQQn+ta1e7hLHu+kXABgyQKV2ArXSuC1zYejK/ehb+mx5LVgbWWMelq1slSCIMdInj
7nlC+4ppgjGuYJKugm49LaQ4tLyYv5swDvlkrCK+AxXPBo5BWyHCzZi8lobchSZm/OglkAzlBoSR
O5v6utkl9ttgUHVZnJ0OKCupffchZVTxqjsR1rH/4j2aLNkCEo9kO6nvhqqMVNavOtw6Yf+vqSSD
UoL9yybg+atrlELlIEDZ1Q0O0b3yw3RbND85fueBLgwjXUo579hvD665aKi42kaQCPQScSNqiZWN
32NyZGP0PQ6yfXmNuwpYGw546uIV9WnUyIXNfxydx3LjSBZFvwgR8GZLkCDoKVIUJW0QMiV4j4T7
+j7oxcz0omtKIoHMZ+49t7kqss+6Eir9HlvLoeYma+Pco8QBSkeSofZOwY9eWdHQmnkQSndmcIwX
36s8nJEYAI2w91ResRFAp8CSXeXrVv8wGQ7L0lnBsUDiLSWhc2Wzy0pYKZFmHTSJHAxLpcijTp1v
obLXIE7JbHJiBiuMCb0uurJ401dNu2nBGquRRMIHrxxRdXVdeE3gD9CAQ8CVU3ejTVBrE7DXblLN
VSxPblOlr2p4BRKRNmxbziWYiMD8xLuBTBDSRVY9xYgC5CbK8GCygWLV4xb1obWxHuKqz1KvjvFC
PMkmp1m3XN1ovXwpZHRAvqHXIH/Nu/wLROznqB9MOrqsIH4N549V6/4QQvZm9FmV1tdMq9cXhe+w
h7VKKGLMWcp9iXOqYpYGe6czrw5UNZ63JWU563lRpoK7+2zJf5UU+lIOKHSHBqYgpqt1KJM4c23z
Frb3NMeJXTFctjx2kAmxVRIwlJ80+iyd3dCUF2Aq64CBfzMzoBqY8ohLr3Dobyr7K1TkHXChVQ7U
MyPRWF2X4TqVhKs0y7rNdhlOgVzapc2x63wrPiqUkz1YwbIcUbwCg2OfCWUlMv2IJQGrKc/om/Xc
KiDm+20tbDCuzlcWT6+z2nkCz12VBoJI3f6oS9RgptEcSyCe7qD3QJSEfNeaX6PvEw8ywD5Q4UZp
w5KsKyu911eQN5zBaM+gFgjIgbyRLmMWYx8DlSAwwXmkhi7Az7IuhqbHcCZIw51RDT6J7Cn6Yk2n
kYnAKrb4JYSWyOtqsWSRtJce4Vkx3T/3TotOMdLS7Rjq97Sq412NJTpGgLGZkiUENLV1v43U+9i0
wwXdJVk8JoLJmYGjlughJyoaToQ8pMbjYSlKedPm+S9chZ6znJDCumQypDFi0digJWxvA+QKBJMm
Z1tLzmE/6ltFLKmuvc08UkOjM6wrGKC+QLC6m1k36blmrx1nemb8gifGdm8tgbBu3qzzVIr3KYsY
lvhLL4ijunbqH1Ei44lxXevhFJ0gYL0VA+bFzq7FgQDiPRfAsNPJcrRm2j4ri+1HwpRyK/QEFFDZ
rk2TnsHptA228ssYm6MPTgbPet8XfsyTY7Qk8HTOk33DrV8Sr2VFfjDOfyNwAikUaRCQtUSJSLTL
XxVysNA+MMW0MTOMaN8Kq/uu6oHpGxHXRWk96BLEBki1VzECJemtV9yqDUbymU6RLvdblSSuy+Jm
IEIJFwZkdbgI5o2D/JaOZOjFJfBgIXMm5oP+pyBKPwON18wANj5nfwAsorPm6cwiX0lIg8ff/g/9
t9ijX4yIIdPEdhwxaCnEhb4w4v4OoualM63qJwPhDGFrZwgl3/UZtU2fROyTjGgzcYeXvyVAXX9w
aGzzKbnawLwGRVNXbfDRGACLtlPNT9UMTLnLZV1jBqRWgYxftespjv4plsRiasZOq0ZztYFI4QzS
PyXA9VDwm4LKRQ6g5nuH8WsJIVG/JAbU5Fkq6F4TCD6NIGhOqIVrxmGy/oo0ipeBEGFYowBeSTiZ
zfKap2huZ7AWP2XaOr7SS/+QetOfsq1ZWUHwXg0JdxLcGYDrhLoZExckRi6OhhfTCDl0tJhxDGKy
QZUHt5rZbrRp+y+KnKXw6blWxmlTyaq0ZsXD/mcic9CW+A61nkdIAiU53220bMtzUfeO7s86gLpc
ceotMYaPQYLFRczi3o7MQxxKoKoZSyhG/IYm3NrreHpFzHJ5ruMfS31XRkp+t+ASkpqTMpnjVpuJ
aJyQUfXoOcFSA8Vs0p1eMoIOlop4BMylGear7gz5eVKsU1a1e9VJOf3w45aVwtwQCvmqj1HlgEJE
qNulwksqZcaPz705RqbCyCHtV2aB8Q8lwtBFX+DAObDGoTyq3XsPQTzQhu9Mq3075uar1ZCbXTqg
PV1pKQmJDBWd1vLErJ2kut5qwEQ0I9tPYkYjDGGN1GBbu2hRzdD0JU/bNda7fRk/usTeK6rYpIhe
wz7zGoukyeq7MTVIkwqiJoL9kG3BDrBUib/2nwFwtlGrvV1gK6V1S84FfBk3KkEUckH72I421Oue
zsA3Ce+MbnBJk07LvVZnE/p7ru3ygXHEQ0AOCpeAGdbiErmwRnwrY+eb/jgHU2LKJX6s75F01nbP
FPWzWKYXPFhOQo5au03Rac8V9oUvy74oDdJVZ0/CA0uJfBUW4mlG6RaSFL4eUrr7ZzhPvrrEggY/
TNNe06D069g6NArBIZupqV2MRF7cBny0bLZggqYp/itTO8SRvHXa1OsJCTCdq9l1W1V91PNfqn6N
6D0HsFQVTWTA/DhgYK3UJAOHwVn5yCuqh7Pk2BtNedMxzYzg3pePqWDOUtlvrUxRJk7N1sAEqW1l
QXwf41b0IarOvjUlliHtXdggV4KScRvTWYAcTJpNxOE3Y/6XtT/QEMjRuZ1GpFz0FzGNX9ygO07b
vaK/phEgHORUAx83tjscfs6tZ2yTpmwHEYmLYlxB29xryUq1P618WyQ78uiIHouDF615G+0j0YAi
WrDbv4U97ypIYmTZ0Kwkx4xplUTjFuebkKqhgN5ox+M1U46zuIBkccOqcKuBMFMNSL14UXXjOmgP
2yGg9PX/qa/lw8pgFsOKuaHYXPQUtjBdJ7j1+FSMVEPRgZh0Gk9pPq/jMHAt826XZzWvEUXMe72D
epMWpwLc/aTAf+GJGrW78AtGjGlUA4dCeKchnC7UXY24g9YsCwZsaOzgeA3k5ESjTcsDGJ73kiEK
GjLyhqKYIYflVpG0mx3UN8jAdM3iaUd+Lu2AeVymcvaxx7B5ytepTmtCiU+Gn/4kWoReEMxZB/+E
BGcHicSGl0kYRJ2mnwk6pUx74pbfarQYLSLlVSPJrH40KOtARpkv9t22ZHsxT/g6DcaslAE5zY1y
HEW5osjehPpRTEw0bOU2p7bnDOJfRRNfIGbKcAbsBczennkSFE53ZNecIpAcD23+AWNhHlAk2Xsk
F5jqFoUeMnhSAlE0kgddIqiD/ukIht+enuHorL6A1SyjI3FTxKVE7Tl0wEmIdxlQeCXV2mZxl2cn
VE+2gb8g4h0J13rpz8E1ikl7SHiQG9JGCYeEMl4zq1x4UOfSfolNMiJwYREpsOLTisMtNbQ1nhSJ
qct8P7MfuJX106puKjJLIJQEDn804L0aDfsTAjM7QES9k5L2CPh+BZIkYVMHqGrDqhpi8G/CATq2
EKRj3ijErvKXRIWXCVLogk8JvVOXcXEi3xx7nPksMxyU7KVyNpWvOvvMeUXkYIvMyFXVkugTxa2B
fJDAIg387CeRfdSK4TnUL2MJUoShUKKi6qqBzmRUXPaPHOJ1YSYhp9GG9e2KhEVoxLxOBkYYaBFN
soRYKPfUlvlySrqQ5lBH7WWedNoB59Ql1rmjX5rl8Kjnd7h/HvcMc2cQRjF+uYpoTuXRq/2vUtdX
YMFRm+5ja3xtsiVxlYhjwkmbLnjvk8I10vFsVtFvr0ZPK1nSZpjv8CEODiVVpKEnmizxN4IjjnMS
i8CSBAdrBMQbWCQflxr5zkT0kh30EmCwlUmmJJBdFPonZPOXbqFiUtFFZyu0PUvZsDi/2QIHXeC4
RUs6KH4hjlaT+Xxfj8fJSah1huL/VVFPJiXAYqppEh01fARZ9xCIGwG9PFOEOYr61Svldw8XOesy
8sXpELlTyfVcGPPsl+J9pH2qytOswqv5pXQvDeazoP0lxzLQom+9lfetSppwZX8M0uip83JUph/E
sB8aPhkO8I9WMGyiprV4mhebL+uQHqh8kDeI39JrgYub/S1D/4aGpo9sbELlPozjtQgR7DgM06vK
4RE2d6GjbwWwT0eudnXDRkZfFiUfspKhMJ6eQ5a+ira8SYPly7x1hfbVQqMwVEHHYh/m8UsRoHo0
qFHlsIvhbhfgCUx7pmJZyavydzi2JpxeN9uoPQmrOcJbIkEtm91yvJsjUNbVrcGepzYo+EV0yZ2I
P9HtqghUVH2QFu8c3ltS7F/R5O2dSrj18XXQ6R1pcuReuprKjF9uCdnc8BFIFrFhl5yFITstDBeH
sjJeg4kd0fRNYajQH687kEM2Q3X4cqzA9ZnSnA2r3ZyJISUqKaZg7VY8Q3DnooXMWKEc4j8657mJ
Hl7htpdxt4T6P1QEBVZ6FHjKfIkcVws2YX3Skr3cfmSO/SITPTrdkIBTz8bKYW7IrZYUPwHGXx4j
tAQRx+xc/lx537wpepA7tEZJfBCmtZXyv65Q/OWl6ONnVN0NHDsFUKsw1zjuLwhV4VsY0wawkQFF
8ZTnl6b2WIAgY7MUn7BZHC6Yx80arxOcSMHdSZJeJ2O1WcPmxUpkcZFoHkcjSFTWWbhZyS3QANC8
JG8c3jjWJSDrWGEMZpcoILnFXEveUrkWqIXJKrizGDaPPAINAeNv6q9Te8ANNgRByMJVqfPSu4MI
dBUfEZywkVZ3yCGav0RTH5lqANpi6K/CHXEwwttgSYTCXrm6JmZBuGtyshpAeU3OkrK1Xrpcd38y
NoGRLe9UhW8G0+0G37pc7+yockkP2GUlZioxMATlrhfZLk+RU0J6NZRwrTAqcVj8cKMwKBgqn3i/
rIvXMX50n89DOdEqoAkdHynq+TVq0qxxg2CVX7W/4mtCj38hTLQBMCLt4920a1/HB4bTOV3blMLV
uv5gKuAgZ+7dj/C9fOV1WxTHV2dXX0HvrrC0TJgUb8iJ8WTr2WuIbmHgJud7vGRwBvocCVE/XUB8
MDvBs8Q2kVpyYnE2Kt9xUDI6t/o/qV9rnwPL23o9u84eoYB41Y8KtxDJtgpBZ67zj4bDgdCOxJTJ
B8sRICS/+RVJHeY5Gr9CesI+Z7WrTBu9Ppn3EiOMveVr69L9WHGzrppNhUUUZznqgPk0IgeegLav
ir/pHSoBOmV8F5ShM3b4YuNoH/niXPGZ+6IdDle4cQvbRvzGs0sRRACyy3PPj9bPBPPwA/Kj4DkX
s1ezIsz2ZNR1GT8TqkOMd15QraXyjqcGeQAeziE8ZvLGUXxa0s3Q7/XwINmHPCKP9lxNO4risGNu
7EvVAZUQOhgB32hfQqvjC4QMz7X5XnrdCZOESrq79YvJ1/pHHhyK2RLK2OCzOWGMwn4PEl49nxXW
6eGptr4bm8npeDAFPKJ1DQ9nh9pVMc6T9mCrHGavcnvXKs+oHw13F81oeK8+S9037KMwLmm5C9NL
W/MjjGjWYeaIS9Bye5weJGkP4iknXm74HaoAwBhUbQG/qHkX/FOp3gh/zqHVm8iAlZ8g86S/qvNU
GRjfpg1X0Y2TCIE0YzYMfBSDsYtiHRUb25b0R0GpCATI3jxQFrT6g2agYzJtnSj8UJy0BgfW1oCq
vGV7YOcnHT0+HmRoTbOL/4aMdM5vruUgJRCRDtVLMw/3dq0eDbac8UMJNknqo+nUu22deWq7g2oz
1K8cFDzeAYYInjOSglhcMDELv8FkBxEKHh570lS8Qnu1hdslO0vZTvchd6f5MDxVRvIRypSzIW0G
ncSmHiH22vlMOWvxGuBB0155RIrqwLfbdvzhU9BvmxKOJcsuTlrfrE4zr0sYnAwU1Nu82fEQo0Jj
HP6SPSPUCcmuaZZfSSMB8TkTdWe7xrY2OFWjL0M+mePBKg9t68vS3iYSNdtzqiu2m6ypfaZF27jM
JQrSWKY7v5Ac0cadZ3KzciD7+rYOf2bLVYin16uX2VrbFe6stTlhetmqxAOlu6L8y7S9pu7B7ARQ
TOdL3W10kCV/fBR8h9yT9cZeAtnXmnmG28LX0+3GM9rfCkVStNUdKjNwsNGWGWKhXgb1Op5dGaxB
s6b9Yo0rFVtl3lTNL5NsC4Jct2tCwJCbBBQGp1DCKmDTY/RGKXei5GQhG2DrL1yN74vNQfsk8COh
DAWBglivZBvpVv29pZxxfikH9Za1GyvtNbBcp17JVEMpzqhVfcF4GF4y+Nj9CfsWC2+egOCn/5zJ
/yAT2nRJzBLFqkKlp0JKY3GBQBdXnLswjnRYnsxV9j1CdcLUFA/UW0M7hJjBKIjwwoZ9Se/4qtT2
wJ8LEFtS0K8ak3nKGvWN+ZT+Ym6UeQcqggJ+0/UAWbYZN2J5563hVyeXpt8y1y/ghmZ8g2+V5iWf
C8bvXYMk5+yR68lUKZ2L3i7nH6BfJiviYPmaAQ/y6ZJz0+CFZWOFUuG1G8xdxwiPw46UL6NG3XQf
R/pCmbabqRAAffVlEZT00s0iEAL9ED4W2AJbq/fV5lQjOsJ8JKNgfhTqlpVbLPY2ZzAvSAangNhN
kivXjXKaGKXF8rnjkNGnu84y09iMjOR1TDd+Um6bluNjDfggvQ7rD42ucJWGh5AP6z0fPQ5iNdjl
hFMjMRyvYM7YptQyOICXma0MW6tmzzzRqV3mA8SXOurWNOFrQzmIeLuPBM3yHk7IcMe1NW/qHIcY
g4nVcFw8W/NGAbhLnFMpQ2flxPbwzmXRS0QLARAHic1aRTHVb+OP0XEn5zTEVHg+Us6AlE59jVKl
k12twv25Di0fJE8FfoQAi9RTxSp8Zb5W/yhE1z14xyjg+GRBKNY2J+laa45adGl5cBhs5zfnq5hc
USGRwS13IVMqXc4D12wY8ZNu56NWkxI/QhbvnDuQyxgCKxekWB1+EeVoEnSm7ivZ51cro02qb0pY
BOzy/w3Kmp+PIPeIVc1niEzyLjVn/WpgHwOHwqKSmEmDu33dfKUxq4kdLRRiVlw8+jvRM9RL3Jng
gjr9vSh/5HrdNzeiZnr+lWYz/LZk3lCfbHideC342todDw9RJNlXdJ6Rn7GJIOuvXU5buCbycEj5
qucrtIhJZwhFCuFKHKX0bvJrCpfFCuu4stmlwZ5FhkkPwaMf2Bfd2QOVZ27bbXLL56A2CC6Qngzs
xxzlrZewwa9WHX7ZFbu68cxpMDJ0Edi6b8AFWYJi7TqqSAa6vQFZSgqek+UjxNMnr9X+zaQVxFi6
L/0fvjzoAT9ls7a77eR82dauBc2uQ3ho/LYmGGm4a8Uh6o6MsRKZySUIJaRlfoqgoLHuTN60B8fF
cOFmzvF9xH550d5K4ye3vqfGH3AEtxUjbv5PBegv5B9AXCCi2rsSRZeF9t5rYOM0vhnsa3vbs+Cm
VkepMZ+wY7L0HLgW8szVkY9j31ipjDM2vENcsdjLWmgM2JnQhc8reoGSdwUFjLFUiep8wI/FkYY+
tQa+whGJ9ZX6WHXTd0pqcanO1suCgdyZ79q+I1YpGdxsRhgJo+EmWTzwG0hgdFDUJRYAr2toU3+g
/1tn8oUCVfTMf7CEr5gVF9U/ipLY+sFawa3Dmy/la7LOUmeXVpe5BX1Lw+BZJplTYFU2AzvE4Avr
rSvI5LgQdcH2nOsrZdBOxrjHvU1Fj7ixc+5p8oABFbnqOyQ4c2AqeADv0XDfKSfsCiEDk37dZGuj
2DeIF4rhqJOlgZCDOLWhO1XRRRlvUoLut+JcJ0YE16hFjaQeEzQprzMy+Blmb2h5PGbUVSUtJBDm
cjxg7SHGlveC446Xrjrz+FkDnaUPOgxADToxuFfbsDlFMhmVC0+Ch8568GTty7FgFQBNailfeayi
YktBSwUQX02m/++6s+r36ZHkSA4O/ptxC6UML7mqsUp7DMOeLA0WMjsTsyDObWujLetD5suuhocn
hMJE3i6nzxGmKFAfJd2ULATiH0eswQuQihT+jmduh/o65/dpgDkrX6WKuARkNXBoaW5ZMcvSKiaT
qQnGXeTIu7CK92IWfgiddqwIVaY5RRuIxBbdSL0xWauanXxb0jwm4x+X9pAMSBUIhRHvpIRTlVnE
hb/GNhqs4SINyPCync7YhSmJpvjuMtEG00krGZ+grSygNAZbEiNRMvAYhyEnHMnd5Zkr5Xo16xKy
6te2Ih7DwBHsFGvZIrRbQqNNhyD6K4zPdX2d6ss0CvqMU1F+E0jD8Y7OLnppONnL4lNr5k0xfWXY
t9F6Fp8tJ+9E/lRCyoOk2KhfEMgon0bbgbOuPLvkc+6VjYy8YNgZDMUqUAmpSPjqM+oM2GvYj1KL
Y4WXpT7PnP56/95ZHWQifdcSH2XU7LIG5TRmE3YWhBvGS0gsYDIzadJwPTbG1c6gBvEgWCMz58xa
DYIAw/mYMfFhxdv0TLIlgOihJ3QUcGu9vsSCXdYvH3KXcpbPj1j9KRpSJ0LCresvHYJLW6Vu3g/M
vqDxUcfx3bXMPsNrKz81FSvW96PIrroBrIAF40+rn5jYB/1nXxmrzmG0dx2BTWX1u6x9ko2F3v02
R2+IPjwCEW8ZqmOIk6Y/9s9Mrxl3hgYwkCUmXKfdiahQRUf42ESWglHOxk7UJEgZNhEK+nATymhu
Wbg1Co4fW3eo9/HS95HwQp3GQE04nRW78EOHjYs0tjm7r6Eg32ykDrQ5EzuBlGXEzS47aykdOWaw
9SG6IqmeXcumrtncNQxo2T3+tQW7oa5XfSvnVDJnMFfUHqjcUontFJwPrYYUULOirN1QaSjjApux
GOp3ArlnKeG6CiSa8YnlKAHabmpsIzNL9xJEVFb/1XE0efTCY2yLtxiqS+gYASoQ4yWY8CsYwZ2E
ixAhsMR23oSzVqPuNh0bfZVqPdv/GTy3CUmS9C/QtVNppn5g8x2E8oDJkRYibp8lUopS5KxkbQWW
lnLViw6jobYJRsZbndlv8rh6GJxKxCfhY96JUv/A9dbTDfWeoTm7bGrOldB/Gil8IQl245jBVukY
GMQz3c9isJonLdoAQsHq8VZ2uNGDsjvIdviaK2ni6jcKbb2GgjtL5PC2FoOxSXauwsn/zNb67sk0
TQrN66fsgBl7p9Tdvy4wMJPTRlSsvorCcocpwp6g0mqq+zZLPio51Fi9LKGC5THoNVQ2lU2Q73hU
FUgCze/ImWlU5YxSKIU6qTq/dS59JxWD+5IUL/Qb+HucrgTXFaJ2sU3C/spuH5Bdy35hiWm7jdZ0
NHDsrrNTMaY3ORgSFuDJAcwGns+WoqEjYUCtGPiBTNe93pI8IQEPUwzdZN7KwIYgaLTxSy00cjpn
mmiASOEPr6NF471t0uaQQk4rqF3x2rOGxK+7RuIooz+fiDPTSbnq+xFIEJ+jor7KevSSldYzHaEI
CnwEIB8OIs9vmiwOizqYIrm2FRLUkxCLe3NwZNYRteKPYfSLJh1WOYBARoQQ1hoib3DWHNkAnskm
wWzN4QJWlHRkW+t30XAyGLLVxFAZAZ9+aZk8/flBKsyz6oh/ZsP7b0nvY3Crp6XO7a5qAlY8ZNQP
53w2kj0p9fvMRro9Cn6/bGMwBi0S829sjEMH51eyhpcWivPKHjlViv6gkLiRIidO+fIEq9uC0e48
XyqWQ4mibdvG+gYoiIWFwBpIXSicyhQ7DWP9NMi+hRU8U07dVYSAix/Rg+L6Cjj/pMwS741Z7CAC
sD8s91obeoYS7yqHlJYIJC2DwfBmCGSs4o+R5ynQx5OY7Ds+Uq3rXgCnk3UhgXgL6C1VenweI3+j
0dBRevg2200Z+K3GmFnL1rQfs3OBZnu3FcbXjb5tOq7YZToWk29QMWfsbqLa1yVbTSs/NZGxTftD
M/V+mrcXTcNJaTiPWAlOdfKuLSjIZe2voTbG/JV3sR9rr42GDbtjQpHTrvUMypJjimzShhY3UYyZ
BJIvIbcJ+jNB4iNZUSXlzEuf58wcMxRC72PynQ6fc9LDGz8W2g/cTThR86pl5QvlyR86gpJm5lps
CPFpoUgtWKfno7GpKEDiFtEolXiPXUqtRsKJbPwlgZtgSKsXWQJXil5/VWjHWj4XJZbW1RjhWWK7
k7FmBIRGTCY6rYT5+NyarpATN5AKV572Cmlu8a8VfjQttic6ZQ4zT0JqBnWQrUwLyAR5tVK6gmM2
TMvNOLw39qdmf4I+I2p8Y0f3Kv0g9IBRz0CfhSKzz49tGyM01NetCI9NzAHTZbsMvHbYXdQl1lIH
ThS02yQ3vAIEWSmYVcokmTUmxFjIACQ7KL3DKpiUNoJbCUXzVCjWOtAeXoCugoMy/cDkWhmPVnTn
Ugu92PgsCtTIrcPo9w8MJpk70Rau4YaoEzSc2kYNKl41hOygsUYAQe10rMZ32XZOSsZyOXNxDh+T
Odin2rxXx55YFEHaW0FXx05O3etD8KUAl2YFcSy7md1pQVzYhG5DBjEnjewpAZlHAXHKypF1yjYh
RjbESzgIFvHDwBgJrKHQjHedWgwjAYks+tjcZU5gdsPrIZxwUIAdKKwNTSSDFhAobui0rkq9W+IP
dJOM6aohr2v+NJFfVT6d+0AHk2NdVRbtXYc1e2AMMrT0GgIZeiB2nJpXREh+mEbbqijYSNDJgpq6
6gw3Y5v/d2bLUzFe4/psAJhbObG8DQX2j0A+N4Rpc0Zf1ZkcSkM61Kw/jNz+VyMJkmb7RgESYNyX
VQvIF9i1E45ogvpKH8FxVgV/kjk8CSM6KLN6N6N5jwX1aKG0JO4EqjspLRIAeEu5FjBI1RKysD36
ofzdRqegDr0hkM7F1um5hUsfYumLOuZnJ9e26dxcZpORNjsbR3FuU9zAP4X33ZvHCLP/OALpgeT5
KDCuhEhzYmTKGkk3gNV2FjTtgqZ3dDD7l0dtTkG/FGcxNGiQ784MVaIbvrH6McVQ+GyxNuAoTLto
pw02c+VfwVTXHDz2w2c16nZSoa+NoPyTO2TDcfg6dZlHVXqhx+voRDoJnT5zOtOSH5qpgHfRff5O
BlLyn9za5yme3K7WgKjJvgGgxAC1lrTqsxmqdyHaszHUB/IwCQl+H1M0zKp6hHZJoPrAFSleTcMi
zgpkVoSyGvlXM/fvLIoozbemdWsjzY9HifSJ9DSzgYbsA4bOuucsJ+s+uDXMZY0c1ZKF+9ip3qv+
o+un05zW96Kf32U1PgnSmPDfw9pMf8R47Ug4Dcc3iTYuqZki4eUHx5yf1JknKLknfLhjSJWex2sr
qm7wzFjjhD37o/YI9wqILnnyXbrJgJC1ygvvq4ca6iRwO2S8hkak/dhjwMixghcTf8tdu6rj1gvD
+KVTHXJpSXo0zOGSIV5njUwzNGB7I0/4oRLFgFLwPErZvZudt0IO7wZjcIVBHbSfXa5Yf7LAQ2ql
VFUFEGFGSNC5KyzKMsQg554L7VUFrQRLGIpGd25LFv0JWYjs5cvMBJIfn3pkxXkgfiziVxU4rmtW
PBb9BH/rMhQCNGCMt3ERMs93aMu3obHenCZ+NnbtVaH227Qoc5KyfI+QDBBO7o1Nc4JwST6x6ZwN
p7lOhurG7ODlCm2VNR/qZYlgcYcHzQciCFm2fMNQPqLOvtCEcaLbx6Ysj5a+6CyaEBNed7F1r8OS
nGemszIE/hrEJLuI9QVhXinugq5s36DLvnF5bTMMG/r4gAH1rIilK0X2kI7j0JztOn20leLn5cBT
ipqsUX6qzI2i0U9LHTFI196r4BYE4pcCCUVjv9GXr5sUdczTI9q28o6y6XvST4gSr0NZ7w0lfVf5
kMC0IiTc1kvHBp3KD+bgkE48bJP8Cz7Wl8IYff95IHWkBuyU9uzQkvigLikRBkrZqldoC6J7nSnn
UihuOojt0IznqO3+TaK46JnkFWb9v5QS6Rjz0bBj9pyNGmlKazOg/W+sLwguV22ZLTiEURvjh2K1
l0IpTvqEeBOO3zShXC8/iJq7qCAdvDnFO2XnR+qKUNWe5lwRe2Uzs5T6rV0uVUdwKENxhI8EByJz
O+dIuqJXMtkcJA4giAxhpvgNypeGfWoVp4uNiDdvsTeln3kCF0j9K7H7QeGBh/Ureq+VDgNVRFs9
wc0DjXxLMyY1uOJCpBgtggFeWSX7JnyBsG4IENuOW3BhLedgyGkAV0PVeg32Gplxao6KoY3ZUNlv
NZMpCTvdpPVYbWCYwCwxs3W44Fs6KI3tH8GwlApf9sgMliJsCnrwYDAPOpQQBmjLCoImdkfmEhIQ
l3QayRdDRiZH/gBiKSK8b8RgjrfGr2BGqgp6hBKJ7jNOkSzww9nhB1RB8mWnbZ5UJBmFvuh/q2Za
D0zLK0BkHfqs3iF2vmYbyLZJc2x3njII+iRD6tf0EiRUjUNzAOuxG9qQniyA7VZjMWHdbBXo2/TN
jDimRkGnIHiwyINLS2snlS8CK1baP8byIkHlaRKAttKnxVSvQR9rtAbKKLykS0jIiGV76rYJ18uE
87fTEYOzVkZiFmhgiGEIYJvsRxl5KqHwS24phCs7xmtGgygXb3pruRLLsVrt1mRVsA0cUXLaGzMM
L0nS+1LNCG3o9pS9m+As0HqmHCvLGxDAQm7hpMoYKblG1rOZ/2rhgzkV0rwN1fk4sf9mrptUL1Z/
r6pxTz6I1zU+Zxx9FR9Cz5RxkSgSLNBg8U/Ita1axsNqtzFrRGVwI2L2GhYsT+XfhDt3JuSKI1E3
XpBLaI7JvsTYVuxwMJA1lLn8zyDetHoXq+Yx1Ps9um71A2ebp5e/y18zLONSbCUNAv78MsIEUsEg
BgxwCeBeRcyhCmQ58A6bH67E1dAe0TeucmzNzfeE4EkOGR4bP6Kg0OszNiAvQc4D8kydO2qNuTqB
PoDwOO4WtKua7nvzp5Wundjyb2rJA/K/0z/1wlf7f9hFauUbf2wafwhscGlyIS9XbQF93YAzcSZ6
ZUVOHTdc3sYnwspOEaYK7JzNzglZRdbinNrjA4ATMpbqxPCY6WJoKQfyklHtIFG4yVLrgzWnhv1q
y98WcVK+t5iLGeJpi8tsz/+X3Vn2xTuui/x9QkKr6Lc67gGuO0i+LFwJG0u45nwxeSUddJ4m8gMm
kBTTAwKKIp7WMpL9Znq27J+oFVgWPcqF5p39gU5nKfSogEQhrCVVltk4vSqSZQgKkEwpbhRmoUbt
A0xh/KogytbO8O9SOGnqoogSzlogJcPdiajS7zOUstWbg8EuNt4lVPvYnv/j6LyaG0XCKPqLqIIm
Na9WzpIt2/K8UI7kTJN+/R72YaZ2Z71jWQL6C/eey/odYg1HSY0mKZmOIQ6TCSe/guDWYLluQgM0
BhcNngC4LnypvQxCuZ4fKMSsrkx0HpXebyTiEuarCtKAqV9C32M6ytaPB1pY4ynv3S1tOFlENf3o
0Uek2PX+vgPNrphgF1j8JmgKCriPjSJUC0fKLZTm4kjnY+nOrqkYIDDubgDhyWFY6EyaFBq8qWDr
E0C1rHBfIfMcxTaFCeOgzrH4fjkBWgX7jr5K9hIWmlQAL7DDBkxGQWUtihAzDqZkX3urkIUOLKlv
DszXaKSBxEXL85ExGKC2ZD3pLEUR5RoIKDzO6pAxIXJb5JzrMASmEDEWxBRBtFcBz2AEk9XhSnFi
dLkJYLmS9UDwaiX4f30o6E3EpM3bRg1Tg2TbNERG9UScRCgIeuNjlOmJE2NF07jJMZb4Vr4WBwZo
rMloRtYly5gpmJaA3okRLuHjWmeN3FqYFSa+m3GE1geopg+TXZqYm5IfIbHZjSFe4tC6kQJ6IqWr
Ygvhh9DJ0n45a0qjMj5Aa1rb3vxnM8ETjlZpbnpsU15vHWbHLunX+9bAjBgQZVFk5Ib0UFB0srOQ
xyIpholJTC27NniSmFpWE8hpY5ujcVVGtyTnfGmhbUAfsSU8Ba919cQX2aO+asMKxqi2pJ3cgA99
hgyyDlv0RZz0YR/tYGXPq97YfWvUb5qwM+hu7iwF5hlqOf8aZszc+UV6b7B01dmMf14w/0PUPy6t
DP979KfAZPaVWmv6b5XQfbn3kbERYMB1/l3DyOEma0kzsPOPrrqBMvzfeYQ6xgF0qVv04dSixJAj
z8cmA98Z/4uWs4t9xAzr0Em3zT+NHiuc7oF20yfEvpzACJYOI4ahILnl8i1pr7b2E/hATJHA2C75
ZG8q4+uAj2jsylt2exNuU3HLmrcouvXhQ9S/RIan9YfbPkrzbWJga7J2rTWilKJ3UJBS/yjoyTs0
VQMrlQz5d6+utjoZ0WagnvKirxGNNvBGy8XDsdGHS+BfwY5jIH+K0EM7qA3FE6D3/gVhlZledfUy
iUca/zoW1PAMdh6M0pui8xvuYUi67Jqk4tF4NQiT7WGTuEhPS8gPBhvbTv7StFnZNsgKrHDtwou5
ghDGRt1vG+x5ym0tEvGIY+MUfsRG9mNT7Wc4gFuWRhLeh9vdow6KzFitzVEgAACAl2Ybn1yOkX3D
iLAgmzjysIaFoGDcBPOIWZ6860Cui60B9PEgSnMpBYWDiDihBOsXr7pfL7AQrnWPlW3CJpFJB520
4mPwGDGK5GZNX7NCGGA4GAfuK2E/1dFbNz66BqAdTJaMbs7Fwpl3TLrTeyZpZC8TszDjFcOc1A5e
sXaqVdX/Rc4/Bspdw6J2ru9cpjcSYS+iGZDZSDFRlyM6nFSJ7lQtsoLqo7ORvtrL2WwdJ+cJdFEv
VgAi5bROdObtFCcZIUQcGT6Rqv0JqCYv5pgH96H84sjVnHcS3LjU/6UBEIhnI/qZzBcdRbzV/dom
ZHjrhY/TnO5Zc+uKv3KEKH6RcpfKZcP4xX8dumCd2JiJOXqbLT9IOt5UfQzm+NTQAzMDqJ9ZhfYo
WKE1+j0O34pVEL/I9jNDHAOgqMe82fYJSCiqi73rWnxQp9LZlsabzeK+LW45NUlKCeqp94J6IDQX
hTaiXfmSLLEdpNgEGD059o3bsW+uRH2iowCJE78kwEgm/a0oKLVRMOH+CXrU3N616P/1Bnvs7ODV
F7u4TSjaZAD/g1l4k1FyCra4OBTAhgTFLGXkLrkmDqvqCqGN82EjDi+8jlxaZJL2F5H0C2ARLfdu
mjKPDO+y+eQFYQx3/Eeubbzss0KFVpvvg/cTgaIoWImE0TcTqWUbX632XM/dY3FU6qrcW2DtPPMc
xld+T8J1UOwT64I2f9AQ4GiAwpEVWnTpGK65eNDEu7MtyipZ7FE1xkg942GHEYgZ37Rq9HFnKf8i
Fa1o229jtKZuj2uy0M6zyW9qdoObvc7/qqnkMIUVO27Uk3Si9OrbPqx56o4nIAxA0smeCJ/7kpt0
wvIKacmIx6OI5F7EaDMsZz8kx2Agdm785whjU4GEIBhrrXpaLcMkZtQgOdE4gngG/qcTTmCAAQPT
AlDdNkAoJtZG+opNMd1OIZFnxleo+WdA4d8BGlA/ZNLtts9RZNzY9Xxaab0ZZksWfljVOmtO2DJV
u4jZps7ASSpgb15xiM5NbUFeii5uTwpH2KAYHT5EbTwj1ccFMbzrgSCzZFzD/912yWtkCtaUEIWK
mAFnvjH7+Jmozv3Ya3tzDhcNhkNCWZXLbpXMgPa6OI7p3KzxuJnzYgb5UXCoORGmOzUeXVWRq4Rd
o48fjRXcSTe9deRX99jMGgedmPA3ZHxuM8ZXqfjWELL1pPHCRZjna8Zkb12/x23l7HOAWX6cbabE
3vmUOA7MSQAZ6NHdPeB7LZS7uG53JlNLV4TbwCfFBexgSMkniBopGGqDyDFbHJaaxeqpn7ax9F9s
Byeemb0KMWhPwu5crM+7oGVBmvf961SxmQzY+pMidutMvqXIxasz82DDksGdzxWA8Ih9JzvcWczF
w3FY9YuxV0hFamS2RDZRlxk/JUmctph7lOrR9FCyxK0w2+4w57pmPlOVNKheTM06OqrdGFHFFk6D
jGKeeZG7GKVMwcpw0ekw2KfiZGXlZ6N32wls+uy4zOaF0czX6m3a4dH7UhD1RqKknoKGqGLTuSbU
ui4ZDxwC06U2KSx8eI204ED1lyDTj9gbb73Rw6b665LunJisGYdQ/+ug1FHylmAzdS37N+VcpJb8
1CjdtB8HnMdEflQF6GMQJBHPViIMjv3wJatD8pZJ7W4jzvNRr9V1ecHL9JlhGyky0rvJv2IVyFoA
p4TdGN+DB6nL6XjRVcRigVmEP5xrwzhbvHa4Pufe7a+No19D9oRdDF2kfBFq+qpUeMXw8Vk+3Gik
FmXdn88qCZCejt/eoe4fB55jZgZdlM6afc/BkuNzA2XftV97GW399jeBFlZK7b3R5dWq0mebPhCl
wMpx0oPtYbF0NvbEnL7obpNjXuBKHh0zPo4s/xo4sI0iK1TfV0z582g6+vW0KbrsGSqPQxhuRsC5
rgUMa4zhJYrDhy9ZmyqFyV4wM87BtWe0cm4uVrhRVuVQr0xiLzx3Y8KYThHRpLE8tWh5Iy3YDKTp
EjkMZNwnegIidV+wFsVlwIMdxMZVb4kCJZdecfCQqQUsvH0q9T8jWXvMN3FoT+Z37gN+yplMKRYG
hdFu44BC2L0rcCN18hV1425CpRNbYDkjZ2UW7XruDUOgL3J6dZiy2mxz+Ub2aBz1sLyaufEuk2kx
xa9Op+1jtusSstUYIMY3n5aJfjPdzxhIGBhwcgMiXE7sQ8F0gqDYOpl3QcTkvpSehbOZATiB3xiP
lnYEVcRiugBgyMlOvTnv454UzAfZcIH3/3xn3APbRQdprMJWbacGFaFlMD38tKbLgH6UUCLk2SGM
08brb7Yf3eCEnsGqbIm41BEjdZOPhhUBdBsRBxliycjUWmqUURQSQ/eIUw9pCJl/cYqBBqinSaUV
g2ZH8JxnDJngoTiQFustp7bY5pBBQ276UoprzC/Tca6+La9pi3of9JZINATsLJAfjhvcAkpc2JN7
oHX/YnLu2jLaZWwYlLK2QiuPIzQBMaNftXyXmrRn7jjt/Mg9FtVPi5S3KW3sGum+8Ty8CFjJdeck
B/NoP8KrE5RnwS+QbDfSEqC3mzcZ4pQoxWeFqrkA9zek9ts0Gu+Rrv0LhvQaNNMKhJz7KMbkbDfJ
JlUoIEnlsh0GdBjLMyPY53b9TiNphTCLdhFyL5r+DiKYexfFim6IP+UfAKkAKCNrBpcQgqX8Orm7
SX76PJDyYGO1zyQAF+KE9+SrIGGwOjb91qj3UQQwjcvxaPX3KeehvQVhGiVzVeTzSAFN4D8H1Xsc
f4eA1Gx+tdk8jY+Qj6FwGY/hvqBF8KyryHY1Ulfa12xVNM+goiZi/axvhf2xvBvm31hGT1F9jePP
enhh9Do8jPwyZR+sQAaKe+u5dbfM3uj5yu7hepvM2Cljp8m91u4KUD2Vt3D9kz7+6/Fvsl5184+G
cYNs30zxrmowhxR4+ERa7QdME4+zHwxXyF5/EiIP+vnljkTuWL9p9d2WiM8+BKCnQvxI69ngskWB
PlvL1sjWK+Qa2W2KgVnda/VBlW1Fd9K6cZdRXOEudPVfJAisS7smXU3zyALlYIIXsU8pK8s3fvgu
OkKi4zRDk7S3tIObPzsu/stTS2Jefk0qrLWYbmq6pcLzsTn94ZVYTfUOhvyZQLmFCSU8abhz+YUa
m7IXCl77sKFFavlFaEcYG830pZpD3X24/T6g8Gt4RDD401hh94fU3w/jGXRGhZCLTWRyarHC4kkV
f4PirZpeRPoOanpCShgd3fZUtGfDC7DGRk+m/I2k3Ke4mah/fRA8vmWzWZ1ZrgsyDFnPk96DLL2C
iTqEz5Be5o+Xy7sQuzBATwo6MkGLVWbQ74/UdzrGVevbluy73416xyvrvYOqDyXgaRc0yVuQ/7Ty
c4JM3PXvOrO8Nidy7GFpx1qxG7giiY5/6S1gabbDye23mbfWyKEnM1vtQvM5kGcK+hQLt+0Ce/h2
i38GbR84C6v5SiAMG1e/OlvTCttmGZJswhP8XpSMvNtfW/6Z6l5mz2Q6hcUrA3vD/0nFS0sVzXqR
e0AyeXX951RjqSQ+M/sU0DbXPji/8auwTkN7YTac2jBbFjBIaxtT5is3zRTj3rgb6tQIKPeYemf2
3XM/InHf+9O/0D5m8oDwKm+ZqpKbc3EY28p3upfA+IyxNNfccQMD9jxFoHPxQF8x52LMc7HU58hu
PhuSlcRU0IIkYm3yZAzJwsp+5357fk7w4oFsMqQYr15xGnnWQ3WPOvD4X1nzFUGKmQ+3s8bjz3/z
UBGTHIRaJlp12Skd1qHzMwzvnviNxZ/jvigur4GRu5Dk12DPLsncjGiRv7oecFe5dGpEXuW78I8a
tBlnGaHDxvGuzYporIzhVVqgW7atf+nanarP6XRwm1trnKVzdurXLL26zXuMIMuzzScX64nh3Zvk
CvBdsy9+suEfUh6MBs6M/M8PwA7Ih4Q6EkEfNhilw3AC/HMKnd8q3ZPRriMh1a+Jdh3FHcgzLQLb
6gFn3CsfvY7hBP6BwUciyrdK3K3gVGOzNtI1pq2xQRd0cnqER29h8OeZLwxQHIyDihyj/EswbbIw
VFrM3HR2lEyV4Ob+Ns11CLAfFG8Zg1IOAem9jN65jP8108mEW2O8p9W/+QbDY6rP3jcDeKrxx0Sx
x2AxOveEYXeQP6n0JTD3ljhV1XrqzmzaBkzm4iXCNCD9Z6/YZ8nVGxH2LGv1ThQIeHCEcQeDRacl
Di5Fu7Ez/AuLD595rcJlMJy7GVyAibJViL+HqQSHAq0n9QtnmWiBQ4yz/Uai/SOQqJQRMlzHCVvd
6D9CGoJARGguiTaac5dpUwmdbtznTHNe8zz80pLqe0yTlaLYMcbm16XSXHrdI8H991QKZhiS5WJD
7u9EgBxLev06OJTHg2reuqxHdx/oEEcCMOPSlUtCRMjRzgi98hyytMvYXWWEdFZtdjJECYrKANRu
BIhgAWrziVRawgKhjJeQ7y3UujN6Tet/k6pERASv2zVDe1VYDYJ0HxsFW5Y/KB9sw8J0Rh2QG48D
yUGbP5hbw2Xko6yCMa6FByO2Ylq52NaW3HzZxmmLHYW+f0iZIKNX32iqujqmWsa9ufx/4UncBirA
umL1Ga6nDAGu24YhEw6HC22Cj4ebFbL4pNZ1p+9TYlQY7TpXXZaso0qgM9NIb1UOm9aW4xmOq6VD
7LdjBsbtiDo/1dCvox3nzbCXvgrFmojm5VBE7bpVPBBFRANVTt5vZrRinUA1KwRL3FjbydGIwLE0
SxVlUCB0B8ukFY7cw89DZx4yPSSgMW2YV2va0aKIYlmaUQ3SpZOXycHAJsOlDyNfrbr4obeRuSSn
pCHJUjLU7apqJvsEHwqLdzuOn4WGn6We2bh2ng9UG8VBJmgli4BHyPx5Q+nfScK5ES5xXvQVSePe
j8uwXM8ByNmg5SoAuLzv0a6PgS5pDa+2Z3+9cGnZhhbysjuMnA/QK0g00Z5GAxMMW/tDVFnjtq2t
v1rKnMinHytLZ0pHqS1Up4e7iejzddqXqL5rRuwktgGujWqxZtKZ62+WAbZzQoegbHEIjeK56uvy
2eACZ60MLhZ3V2+X3zZsG6J8mgNbkmbfFRzxFk1nVySwDTTQvShZF2GLK6Jy0nuOKqipHxOGoNC0
jQ3ZiDw1DXMZoi9djE1RbYg1Wo25S6hXH69ZRkoEJ/PUbz7XyYhmDu/m+rpxjL9SMGFQboUfkbEA
31k2+IJHjMqi015szbuAYckxLJK7lnv5WWZVRUJmt/HL93ZCVOlKkKNRZuU7RR7X2EntFMEU8HXR
7+OI0ifEAQzZ/9iYeMVSN0ZIHnLUpupg1OMpmbUPeuejNy3rjaXRwXslKe8ZI2+8L+xmINITBVWF
YuU3MTycAVP2EHHHWkx3igrNhFkDueMvpj4IneOYyfii1PQhmzRfTzLa6JplLlsAhfjizXTn5Z6z
CRXBVJkMSHdBy/k0FnyJ0wzURJMJahkYnDVSs4ssu24joiNXpa/ji3aDx5DhgwJm5KKqifVb10xI
6afngandJi1ZJttK+7AS/0Lh5R+GogfC0uIeySKNNUZrMOEDc9a7l9EFQDAVoLWE57rUVe7eJROL
GiS4wmFDmN8UB65qfaFFCXT+ZPZWO9aNfBm8AUl66jKHXUaMjSDsno08XqYWKybbicU6qjGhJ0jJ
hYVppfQtDLM6sS4F7VPrP5VD3y57Ax4Getxl7THu6q1JLczBQWwsis/a7NOnvCBUwtJq3DOo/CHn
BwsSWxAbdWRx5IzCJBG5yE0Z8OrsnLNU28YVbZLdeVBc2BolMYp6R9Vg1Sp/LRjXIZXmY7DSnHUC
G2VVOuzIwm5YNIRxEIMYrerOxkXhXQaFRL6RI5h8pFWAtLtdN+boaOPpEYVkdGlg0tdMVl7izHnl
SttQsv0xeQa4OlmMR7v+Dfi+iQWhuAC8ethxw/pYKioB48eHMGMX+DLI4NmhrbolPp9xHI8NN1C4
S4XWMyUK/iqBgasZ2UoOSBBAT6mFReerq/aWZliI46yHHufdvAymm+ZjwWJuwcMdgWJKpvRKVe5b
3IZH39QOzN00l6e0V5SPrrfuIIWeFSa6JvGXvTAE4PyKXFHeXEeBz2t07zuF7buxVLwvTBZfGrMJ
1ELBpck4RQxxjUS3H1l9ArZ4jXlmLxxMQIFjroqWjYAcg6PoQ4ZJI9oWQuR5y2rsjazS0ja5Q/En
jcSZvqWpf5JS8ZkZ3z1jpHh0iK6H7EDKcL0S9fA336d9N1b8SwWFWZ4aJzJ3kQlRQBHiUpJFt5Cu
fXUDTnU37QiPTuHDO8Bta0iQOD5YR/A4eTItxMFNbOqbesrfZug8hGW03ro+rBKNaI6gE0svmtdT
6M2mkMm4PbEpRaLxYkOb9gabctcWPxHcZwQ+UNJndl6cWY90qtNrixRzsM79lO69ZPwOCyWIa2G+
1/nzNjX1yF3IAnsNNZVHL2ahZHRJItpTvVPJcSnyrPI5pF9Nos5Ka86k4o5f116Fv45esax+s445
bRCWzrpvDmxwUXE3ko080ken8m+jcLMtQnaXE5Jsy2w1Nm7Lw5C1d5dW8Pvyq1PpbCFJLvUimFKx
01wiVL2wuU6tZQOe19u738JGCqF9IbdVR48VTGtiBZk5nKCf/Z7tY/PosJ6waGfWeULAdGnpuFx3
os/l/jI5ZHrKQq/e+h2dO0l05jLPwJtOyF3H+I+GjLPz4E9sP32Td1MT5kvk6uHR6Fctvnbh4kpy
WzLFSgtvGktJSJINfrnqag28j6JtzSd78N+0yVh0Jg9TFRIEqBxE1kWB588eOadGPNQu97FvWh9S
n26FZgl64/Y4iuJRkf8RDx2akRA3rnaTngrWwOZ5y9jqjuzBpXK/A8NbF+Bnd2Wsp+hB752f7u0W
K1MfZpKbhzMB1S6fjl/DDUPvomUOZSnmrSDGnwrxhrW/xDhANB36Ke6uXHvJcuAFVlP/VM0M2enq
azY6/dKgbIw1B5kRVLOCrK8kszeprHuGN9BnBwz7qfuIXAHqCDsMctm7N8W4dRkz+MxZl40X36NM
krMVlY8G3fiy+R8tUuMmNpZ6kX2P2LiCPgadHrKF6aXxqzTvrnvJRhTUnMKlOLCcTcxzF6BL+Nmo
+NnSuSw9D323spetUDHmqRdf6+Wicl+9GDgoOS+/o1sFu7EFI8d6fOYz+/iiEkajNlsQ3iQtvjiJ
N6fgAZofXMIB2IPEto0Ho0sJZvWERw6Lecy75rNr1TmNX5nt/oZBt420bkf629ZGVSP1F6PCMDO0
Pctju8J3rH7t+M9LTAZfipVSgUc7macGHqmgyk0fmeO8IqHgyuCziE2cjmlRcKvG+MUT4LMiIz+r
A7bV4eEBy6DvlcayNtFN2N7jGlMCgGZWRV047gPK30bRkFeCT8OU9WmwUavEQftqEwdPBAGjG4x1
25YiD6JMb+A7YR3ADnLXzSnEKTSVsYRS6Gom02Tv253/t7ynCZgSWvveWhajY+OiwRIrUZgtszS5
2D6TyzjTTf5jqy0yW5wmq0OzoxPyZyWojEoO8jimyWfdS+oNubrW+At2CotEYEaE29BxIiPxraom
xSUwNlT74JVMk+R5j92oCWGranBy6OQoCgtLvRzfLKt6TssNx/5Kr/tfN4WrHZzbCRBL56DDbDu1
Fbl9sCeSwqukXf7/FcX810xFfPXj8c3tC7qmtuLwNvHOZ0gOBh/cPohxtjb6o5+8z0BwzlZMxZ+Y
005ezlFRYcwd+2aH/IUL1u5OKeBig/QaWaJziH1s1JomXpocG4055tRfV6WhvQsa1SwMvXwNS0q7
qBQklqblvWrABBm4c0pF+KCjxaTzCBxQWgI9wyX2M8swlRVtfHdoW9HhfGUj7Xb459luv65NgIch
3WRDttNswIJVkzt7x60GKFG5XJMDvms0NeytMsS63qHqrh1mmR4yjKg/QujGYlD2d33iUphaBxzs
1CNNt4CQOLj3irEDuqtPa5rPiaai//YZzwchqqWKR0GoIfeDOZzj/FLBs+90kglqvG5kFqNlT9hM
Rx0iWIAarvPaJvqbN+C4ycloatzs0s/BNn6q3hueUfzYaF6U4IO0xndE01Q47EUBAFx7Xf+2glnB
3jjHRA9f45DZ4BBUCKcLzPyQftjx9trapPt8GjvEOH7wYiXau+bjEI8CC0GcwZa4stxvO6CaQoSB
FKkFrDn4sE8YUiyaNIg3EgOm1tqHAPojAwjUlbX0vKcxmR05It/qzQQ7rbyTsrzQzemzaGhGyaxh
puPsZa42cuiBFibKWCoo0SjUUZpKlDfoG3NIAImGLQ76990oiOFkF9FyFj2MGZFGvBgCZUFygu/e
dC3mo0w87PFBuI4hAaP2cr1VV4yHslH5PisrHsI8K4bmCKISvoKI8GOPYXbAh0IAbL2zuIjHmAlE
nYBnJZ1KYaKww203pT+DSUUcONgPxnwfpf1vTmzlwqsEadLJJSnTF0PU5jIx39BafbRReW9fswtV
yUyrgb0/hsiaXBKnGFauexdptekRIEiH94wY6y8ZwgB/f/3aVgxuU2spGhfYdJzMDGhOAWbK8O2+
cjt/ErW7HmP7tUS/NcXaj1sjn7ZVsckFSotJ58QviRzIIp7QZf9hFExbCX8HG1Fr/bZpHWJKFIIs
faSysEhelxqZFxnVdAefllG3xnrN9KpVIM5ODg22N6yj1QztYh/X4Z12HfxpEIWHwLTWbhkLuMHY
CAKTrUi0xigIMYv0MCYZRXXtLAMnTW/LFfy1kbeHdBgze/MU03IJWUKrCLJUMkDs0i0hsD50p1Br
fw5KrHEYTik1h6lelRkeOeT1AKlC57JstGqrRUgLmigdZ6GazWhG5ZJYB7jCg95sow6Zmwe5vs58
sTXSEI5VS+KTD2Z4FsfhJcXY0+4aB4GrBsWkpWvpiwinjt0+T1pzKZH1aSahB1RuDLeyn1h2zHyr
Y6eC377VvzKylozWwRIA/yROp7shjTvwWFqGPMRSZKD5sutz1YE6cyKM8SmOqmaALajZE9GxYrqp
lKqaiFKWUaG3NblOKJW1nUZQtj7AEk6o5/Iq+lJB+E43x88QtXQYnKOtXuwqC3WMZhCQHCacff1M
cynWgUHKyRjwvXoUbSwguOgZ+WlyeEnb6hxr03UW4jXBwGugGYhVEu4i7VKVZOblub2PA3WvPe73
SqrsSFL2opAmW2zXRTAzDPpTXiK7TZOISsMDEmnniBoqY+DHJGOqStwtJ+O7R9Zdq1m3aY53lSJ8
wWGIdYBjvTJrh0dCjodNkIrgirahsufGoqwlmSxF8PEisjBC0x9eo1lrgNUoGY1+4c7fycPbFnek
+flS2/2SVgYTKWu7Ve89Vy3PiLayCHHQ392AI8g2P0klwvVcHawgPmSD+uIRg2MtwZTB7GCLG3KL
oO7b97tjEbjBwm26K59FqLR3jyBwG+MwS1JIjNgnAd1k8+CQEj6IB7qkIEWZ0VyCUqzHOVYjK1/H
Lr+1DQaTSDexrhoPP9RpvSQvpk3KdVUNd5cwI+baPF1GLpayaP5h+KyWZGB+o7y81y3s3jHH4hAJ
os0mQZUTSybbae+utK4Mlu1vWRRXU5M729UQ7xTEvkDru0m0NrM7oFnovoV6jkyMPnXpNvv63YrE
tG8FNuG8B8kA1hUqhB4xhu5vrZtu7bLCWFhRkats9sQOWLIJdbBRXC810//yLAZE3hA8a+Z2jMQd
JcUfwRdyNfbw6t2GnEALHXZItsmTzeBEC2hxfW+AzlS+Kjz792n4dmXAzk5nNJzMwSEDm9muDR+x
FWFsKrOJATOj7tYYyG8mTgzoScJUpguunFVgLzIXOoeOfKsqxbjIlfcRji2VWATzNtXlOliZJAUj
HqSUKIlRMUdgqD0oLCbCpG7E0AWs+LszHetJtMZX38U1crLZKMjovXLsNyMIbky1ToQGH7LI4rzm
GcOQedmCURpMjiVbVX91JxZMn/81dkZABE94g413WsPqmntI1NooPT5pQhh2W/s+J6wPA0705Mhu
N5bIhJqG9Yjh8AymQp1niAsAD5AmJdhJH8XPQtd8yIMkQRHchreAbiZN40uoWf2+Tmf2TbeY7PFL
i/OHzZxIWvZOSuSCE97XDjU6Q1PjTUTqK9HdNycKF/ADBzRP3ICyAuoToakm36Gb32IBOAN+9KdO
bC7e4uGI3GjJTPUzRebQIHhqsTgKKyF2tvIopalcJhXkS1/yGNZL56XXpotNiAANNEhqZz7rzA2F
XAfTJLLWOZqcxiYOoSZ2ABT+3m/jf4LGHymrQcBUz3bKc4RcScLCugyJa+YnGSln0e8gkle3cf6k
zz1I197kGPrz4lUpidWc6lt0gGdUCxeiSj2yNObfSDOBX5HPO1G8f2z3IY0aDgYOW2yMMs1WXmne
8cPiSUAXlk8wD/BuxYIgp6g39zGf9HpwwEmGWBRlPLMKSVYcI8xvrQ1Pc9bIkOb2N0w4zRA/eBNs
dt1H1lZ6erEm13QePEuxEvrfkKk3x8+ec5LlRSduoIjjs9kTe6K58F2LESRqUk/PZugz7wnm6Tv8
2XA/jRxRgGW9ZZX579aQvfsxQtLRZwQ4g/ayIIGSGdaPikCn1AX+gduZx6/mNfgqqDDjGMnHNMSf
AN9NX/2bprRG588+hmTYmUIGqsYk7PnScVOSMfIez5+bJ30yXSAjmvusydtXk/2MXUAF79oCEWtJ
8k/FHGll1cm49Er2J7lFzVPaMN1rVdTzC/waR+e9IdQD11fA5genBTHX9SZxQWqb08SGOPmwK4aC
rnSvXVGisdACsQyNbacgd2ZeEZyrRjZPVOFiW5jotZIYN32OLBn9JMJrcsmibUfAGB8l16dvVuau
yRlRjiisYW+yn3RGCejSwkKP/BUOEonEI6Wqlj/pCYyqdBhNpK37DsEvQ0u0yzFWRQanvLX1spOg
wotOeE9+2dZszBJO9GhdFWyXvc6DYCfYCZsZ/7tpQakgjWTQYXpUROSijdeNNQbJIUwV9Kjxp0Tw
mRfjl5izuXoNtN/kvHCv/HSjo6PkTcUyZU2aER64jcvxXgjcl2pAoealMOdyy2UCUjKB3FaSv8Eq
8nCFRmiqf3up722Aq0bA8sRwgXrHQGu0XI57F5KSK5J27Wftw3eydJVaLBByjQD5iQu0DosPGAWP
oujAVCnmBLwrpRZSwKpg9tJdJREFTNiwRmU1KJda4H6e2DcsMkJ9A1tuvc4ESCkBFir72WxSZ225
LEc1oO8pZ+jCSPHX6ee+No11KYngcagwnbp+Q8RPEE171xKcDNW0ZYT8kboOuDD8Zu5QwoMzWIka
+Y/v93vTzjWKSjbi3aTODS1Cn9A6ttpArp8LAiqFqQIpAzNItCRkrlrEmsJA2Yp5s9yRzH2zlPNe
BczADA2wnT86ZAAb1b7uhp1yQAHDd82Xw18WRO4CUb9PQWdg2mLFqL1q/7F3Js1xI2ma/isynQfV
DgfgAMa66kDGzmBwFyldYCRFYd93/Pp5nMqsSqmyld3HNptLcIkIBALw5VvepVq6yxZPbKii07a1
jB2FuWtj7trzhhoitHv8AbEsO7cNRLstSOfMRHMt3fHW9S1UugLwwO5sbqx46Q5WDnSypLW18TRo
o+hhiyw2dQsnaejpeTiZIznsAvzSAphW1qLXBAmqHXAabfwSf0tVCyrck7FqaB9fmB2lnRJUQl0f
2hnHzGwadHrL7MzBfcTJSPzg5JhVjyhh+FhN5XVJFQLVLMukiTK5p0xYkORtPMDDSNznBdO0IojM
XG+AIpveNGVg36huOnNC/EdVClKaWihmOS6IX4y7cCQlm6G/V6CXpFy1rvK0WFlNkK7HDM7CiJCL
Ycnh2oFxPsfX4+zInSNxWXQoMlJLUmJnYlNMrOuD2uwc4yYxq52HCtoIVf0QzcUns8uHfabKowoQ
nrEMB6ce08KqYhJrDDQwG5lpa4W18Uwl71ubo1roqerFiHxkpOrgwUN0hooAFztt8MLtGArxNKNZ
Kl2U2uOvvY28SyTU6+AKzK/BdVYjRBogBrMbIFjfx/PaSZbdSCKMWZMczwsICLEvQFCjN2ppok+G
zC2gbygfLNUrIM0GBnmZLZ/IyL9UyTIh0wk+fanp8uQj1rLP7cQ+IZ9sQHDYbVFjI0H0puUpdRCt
i5znKTlOM9ukFY1X6PjSHgiv+tZGw9UXMMiGEGGrgb7m8uTMtYstVP0JA2Z1DirvtrSzm9HAS0ZE
5pdWVTf4VlGl4IKxZVOPpUcbUHFAeQixYD/VTe5AX56leomd+TZqga53dnE7T/adMy8D5S+0aEZl
PvROtieAp289wKisQRbzsUlwSWaOwj64EQxSYHUtN3Xv3zXDo4GnpVLLEWcSeUbpDk0LBM56j+pu
5y7DLqfZGjlYeDYK+kmFYqQ05wOVppAuPb7BVBfJRvHi6RVOIiFVMU2omyQiFMsEZLjaDgt6evKs
o9tmBQM7JpbbeOX207wtEUhLgG/j+8wNQRCmgSCRjfuWSbkgyWjmnyOaR0H2FvrNvuiTU81S3H5L
ffZvt6fWMdCbaoyDHPqOwluGrlRTrlKa5VuitpYwCcRGaaxF6tzEcf4lyMNHuoDofgz0dn2wTsEm
JKEfvIV+GVUy4GEhH6EuAyz0Sv/aNyTrJ5Q6S64VOM2GOHUqjkv5MFVwIQWa00350I7KBqWMjqqP
NYmFdXTgYVtCm7yzyi8Z3J2SGMjpRvCK02WC5n4OXMkEeRRSh0kRaC0kPz3kiJP6zMmfm/g66wcK
dJBZIcD0xOz4tK5iKD946lG3fTU7a4dlfcQEBwa09ChCx5F5LvXCVHvULkEAcfylnFcUW84EUvy6
FmihfN6S1I2kpg2ZdRjb55BYrXVMqTj3faQGaAhX8a7A1hZNXkrlqietpGxFD4reN5qoIAntEaVI
4kL7BYeY84FWoCCBhuy0qkvz3AbrkqfnTk2XqFqi186hDFz422lZ+rM5o5SHT8NwTkxzPSbQvlIc
y4kA0ZqMMJEFrJAZtYN/k4MAmaE599vG99m01a42nipIsu3gQvGINxWmZBnCdmlPgl6lJ+3I7gOU
nQTJk5cdenhyrG1HEpaOexxehsAPhuJZuPcO1dFMe6Z6OcZEMfscOGkBY8R8CwuB3rFXP3pdbxG+
lP5GWSV0UfQ8g8Ekvw5Ayfhhuta+qtrcT8H6FQi3zAYgXfSAEwqYiAbkZPbZMMOaKY7UnmFW10fP
+QIALXc8hSss2MiQpS3BiMRq4cP7KdbUsHn1kg3PAdEHYJJz+2RW3WcZsCymjnslO+upTHxU800y
I8RNKinFeWRRWs2qmF63kT30trVRRrHqiu6uE+Qw1owsoB1o5PzWkUhNQiOs8cf1V1VSOg8SMzTZ
tNFnu4QkqnokEWjmGrdtDmxnyobluDgghQelelBLdnfI8RBF7gU9Hty+SSF9tuHBMp7DpB/urQGh
mXYkx5ke2WxEPz+oJQlv3h9Ahs8XA5Fc4BoPWTZFJ+GO0GiA9l+FHnKWQz4d6ZLUF4uJGpNbBMWx
HOl1zd6QXtM99s9aNxRbz2gcbAdQ4Vhc2Mte8smumvHW6DxrNVizuw+HASfPyTnFTuWBRqoqDB64
CxRjskNVgf1hohxg/8xffFd63FprPLhhXz7o/2NWMVqAcVWg+cJR+jWYF3Gk2z/sXWw+rcQrn+w2
ujVay74puxyKG69+//eSKoXTSe2t46Gn+9VVNYlnEu1yB0B5S/ngQUultEWOP6TVu4dQMEMstaRP
yi7xW6rdk90Y84Z+d/kYLcWtZbreNd2u+mFEz/P931RsqPNXsH6K1q3PLRl5n9/r+skUFLuxhKA7
uQTo7QRAHlK4j76qjsfmwlmTV6NnNRhyU4FuuitL9MVby+0Y+etoiuyvcqoo1nqddxv7gEyKiQpb
18bhldshqD72VnMm/LE5dgtwnwazuId4TJ1zDybGnduBOFCt+WVs7eREuQ2TAntWb5IaXXctfEfc
eGnjXyVtc+1IJNL45McmRuxaBF537OBrNdlIohY281NcLa+VE9XXVP+G2zqfr3x2XNulPb2E2xZd
EJS7Zuu4GB5aY2Z/m+F/tfIM56mqAfzmBdS4pWrSrWeB17FAL5AIGe0F6jJnMRIUuxlQ+Z2BV6KL
HllkVuW+ld3E2EH3qEy7apuo8E43OHauHfmXc9R/dq2uvaihtqLHNB0QaYuckGc6aZx6VvKU4uLl
nGYd9pbTYW4zCSoqhiGUG1+yZeQvxZ6BNhjomTC7anz05ZoeK5Ye8YSrNEeovCX+xVkBwe/3h9wF
IrSkubcl971UgiEvAjleqGRYNuHiIY3PCLqebPkaItb2PAH5QyTQPlkJxoVUUWnSuYF1iuFYTcxW
6lHtsFZBlTFOpH0sqwoYiBIbT2BUmDX15ynAM0BOqKIvaIDO7FVRiTBvE0+YAQiJfsm4bBDCQM/Y
HF+UubULosOzJXY3Cy3utbBVtx0Hbufk+sinJdtoHiFDxd2zHfdMfy+dLyKFBjL6KMn5gqqbOFNV
0+4tdN5c3WyPKGEtYXnyTXDqhNqI4RioBDT0yjemrR27JaEqNaNd5UeAhPohdkGygXMdhQlAZpHN
mrj8thuL8HJSyGJ7GSFw3swHdg11cFME2CK3mz+D8oMvV8Uof7fSR2JseRadbO6LChJS2yH4q7yM
kqOQ5yO16uM8s4+XY1dfWOhGenmwEBYKUhVpABArka1gP9vXkyThms0LF501uFFXPr8PngRgp1L0
lnBu6krXOyAiUTxSHCMKSLvPPTL0AHSpRyPqaTTR7dyj/dT2brmO6FvSEhbdeSJMlMuB+VZTbt5J
C+BgyHh4FbK4ypxkZczApW3HGC8T1FZowwLWbmdjopxVA6Ihydlw2ORQ2xurUupIeg8J15DuuuZ2
7DM73nfe2D5JC+0NAcnCYYVAQ8jJLj0tUKM0tR3tgsIlnw6HjvjEiesdRRVgJpZItmpOvF092XRr
B9FUpzlCPslE5Ay5j4bO7vsDbAoUoZYC5N0X+jUA++lNX0GBYkvNZhTGugzIln5oOzrqxgKyHOSL
d7BmBK0x8bssMyCdcT9c0DMjj6ySBmPHQVzaIr7pq9HeJW6fXqL12Z1FdVNu3v+0jTS9PFtsFKEs
JsnZguCkxmlSsOioDhauxLbQaO+hENbXngPtz/Qy+GOM1mvXNq+x6oa/5HbNRacfRJ2hBCXkLq5z
5+B5ZrAHgpJ8RSkAKleTzbcSzMF2bK2vnXBe0yavL3xfdRBJfIHLTpESk7T7iEh2hRhRd4/J+7iV
VdfR5EOl2y5VeKlAKpy1yjCvfGmhN5VhhtL7yXzKJ4nMhbdpJ8d7KwJAo6mcjXXjo4IadgHOVYu1
bOQn0EwxRfBXSRo5Gq26UDIvT2NPPutPFrH2CIsLwQ3n2KGNGTckO70JTi6dCupTfosJsRIP/qih
gQoV6ZJE+9CouF/HUQl5xwCOWBiAAQ3E+frGvyid0P5U4ec0FIzAIphRh0ngaSwB1a1IIl7VjzBj
ywZYU9iKmz7QmBHMboWxKVVOhclJTLBxuENFZnrRwYS6SGt/0xfBqJe1s0K4io61nV6ExpBeiCHj
uDlpjwTu82lysNlZcrPcMZxeOrRgTpOkuqraHIn9lI3Ps0vM5/1+n5Zef+dXZnUdKI9EMCKOT8MD
SUB0oTIaTeU2rFpxqkjL7vKq4K2YV4FanM+80ZUXnQymC8/ASa5D0ev9gRYCripUaz3K8ceQWmyF
SMYBNU4ErnH5Mp/k1AU3XW9eOHYy3GnRoz6yehBeVrDrkoueRfayolZCf3Ao7rwaN5MiHq9ZcC8W
yJOXpl1L2HZUcvDlynylLpbAQE5KP/B9wKlExbzCXtpiE0pI5Vhk5Cq2aL6VtbCOuX7o4uRhhpe0
7UUU9OhL87/3Z5MxR7ArCW7I8grNcL2n4IZoP2oAp/eH9/+//9bJ5cvcE33/9P/3Py2hTYhkj8G2
3wQ0fus6wemR0D5PZ+/UokALuzXZldJcT8M4oDXMClAWJDQ470ooKBIERcD08bzqelEhlP4liE5T
YQBHX1IzW3uZdlBoRXQy0R08vf/GBfAvzLZF/ofFIyEEu2gsXxzoCzvU02NQfQ39qM1gG6jYRcPJ
EJTMnFbPnndxJ/1AW3nZeCEciXgo+suMemwdEvY0fYOCapH4V0va+1eFA2I68V3WSFnf27DYduHw
2ChzPBhNOh6omwsknzLn8yA8osDeD9D0SNxLNwuelMl1HivRITcR3YAaIxTWd/D9t07/+f5bIynl
0K1BqpDvWWk6ZNmHeyGrBalqHrI0hTe8wNeLwV+ETlpznE5cvT8gGQrHtrUvZiH2VhhUO4ijDiL/
YXdAabDKHOvY6IekbpqtkLS2HKf45if2tG+dKkEyR36zk6q7+NdDBct15yUmLs6NNwitcQrUDvUB
jE9Y1khjaCP3rf/qixYfCzYUaKLfpjiUn1wKZGwCur/o41brQ3aNKvgbUev1QHJ8OEJmbTzEC7TL
OELoOB+bO42w6UlkJyPoL4ZZOJfvD7RX4rW91KiqLGH+gl6xwiyhp4stUTgsMNJlX1qBKpkhk81U
O4BJlIvqvmXkXE0LIUh5QbFxQU0cQMF4R5q3By8n/5VNeVU1wymBTMCcZjVNJ3hP8zhTpHGuQBmj
x2aArrCzKLibQXGey47qgJURjwvDyfT08e5Tv6AVhAsiyh3PNfXV21AhRZTbLZJEPVsaYhtGiUnI
Aqv1RL0EUy/hoHhqWE/LMHsXTZb5IODJ1GBYIn8WKFzX3LB6TIRVMW+IcxoUDHMgCBva9ofOQ99+
ghJukGStzAK1XxcJrxUWQaSKlmfuxUn4JX69diruxxSEx0ChKZi/1KBhzuF1xCeFRMZF3Ihb3viY
DN68lzNK+gGNHBAp68zNUX5qKUs1KLWuAzQz10V7pDeKaXdE0aNCszKPFUKKroBxEZm3VEpWZuV+
TfyanGbwrespxbcpSNsM043QwYzPotoSWf5NUmL1kE8NaZWwLql94gGkBwXKPgUd0BAS6cAtC0z5
aicUlEZ6uMkwBTtrquVlkXl3SXwXvwWLbaz9ops2yDTFnwSnsS4WgTs3fmnrqkt8Vg4HHFNwKJ2v
wve0a54mvRXRfZjKp8Ep6G5n8r70UJ+KsEY9TNo2WMny0PWQi3IprtyYrM0u8BEhqou2SUrKkC8Q
cGdaahIIy3poawQ9PDwiE99uLj0fQHYbewLlrJ5kOB/uhYRFLxr8EhGQLKCAUQ6JbGWegjyTp1oC
yluCYJPoJUlStPNBhANqhRgEhwjtJVl8ySIrginme6tB9dMlWJSSmBQ86RLtYAeI9RgZ1X5CAsiI
LW2Y0M1PmSE2hlGbd2EwaHWokkQFRvIJYOENkpj5rjR7lGH6ML4fBxckRh3vxsCj3D1k3WY03fjB
Mj8LNci7oimTB2SAL2pUh8+qDpdrAJ3zfTTbQNHD8dtiodoPak0e6MQBsfGR7+fOE+X1Qb/1+2he
WRnaZr5fUruII+t+IZtGsIm2UDUKeZ9HoESLmlK1U9JfN76N1aUdyfaqywy4c5leTIjOtnEskltv
LClcRiKDJoJKDAj36RDF/bQFhpVQDfDDTzJA+wGR53DTju7VRHvjFrWLz4FpDK9S6KSWfN3R5YIl
kI9+21MOJQ5cd0bmbAYwOMjGY5PqV0YJa3/A3WWY3jAQHb7vre9baGVApxtHuLeZp8qrtkhbHBIC
Y/3+Zz5n1VX+aCIJuA6xxiPyM6laGtd4SxRIOTjhU4HbkLcEcEF7tW3tvN1XHjRuuFcYFBCBkGCg
YShDLzkJ/QAmZN6YDakeFEZEd23UORq6j7dJbji3pXvjAXOj9j3ByLBrOiWyljs/x6EQhUhAKKAh
AZS15Y1olk/ZaIz3rFtvYkIGZHCicFcIK7xzjbMFs2lmvl28+dWDa8HrGu3OOqSTQeCng85J61D6
Z4uBfheK0sZ1UIagJCfYk25kPuZlQEe36K7dGu2oshDGzihBpjSWAA+cg+E0u8rcDsF8k8y9e/S8
pygEuixnvH/cNsXjVE1YqJAQUxfEx8eaX+pkfAaH6N4tQ77x0XrdmK4dbLI2Sh9Z0i/wMnRepgYz
EddBmGKmWwKOpQb4BTTwsVRuDosag+JwLObb0Gj3QMeLVUwKuW3wGbyPGpBc4Ti2GxjNrM5LC9Vq
nMjP4rNnTyD+aKPBfKLES681djHhjGIYSeYgdp1yINbFWL+iCgoOAXqeh/Kp0Y7Qi5FsOHd7MT8h
UxTPVnMskqhFYg7AZZ0kYFhiNG0RxZUImEj/VbSdvfeaqV27mVevjRA5Ei1Yf+nn8H/y+AteY1vf
RgwBGhA5OtrisZ1cApzFl3qS08opP5VA9tANwcKhblsUhDxrXLvG4O9CRdaxzPC1JpU2zHPUlmx+
oRhnP31txzp/BQBaUSaKKfX75bVgDOx9T9MKG3UrKuAK4DPbXWRE8nLKUd1XYWRfgRmRK8exAap0
yQOpr4FYnF1fGiWzXTYOhkdtGR1HP3ktchr6U4UcLpVfZIRaElLXy+64wOXJtdt6/fHDf/zjP//j
dfq/4Vt5TZIIC6H9x3/y9yvXvonDqPvpz3/s1rfr93f88xU/vv4f27fy9Jy/tb980eXd5v7nF+jT
+OdB+djfTmv13D3/8Me6oOox3/RvzXz71vZZ934CfAH9yv/ukx/e3o9yP1dvf//4ijVBp48WxmXx
8ben9l///lE61vsV+n6B9PF/e1J/w79//PTcxa/PxYdzzuff3vb23HZ//2jKv8His33fF55tu1Kp
jx/Gt9+fsR1X+tJx6CJK9+OHosQQ5e8fbfNvPih0D2aTUiZIFe/jh7bs//mUkB6v90zX8njq92//
w+371+38UPT5Nfy/ruXA4uOH6vtd1t/OlSYoAek6nmUqy1UkgDz/+nxLGY1Xm/+nqwzqUhPNDh/e
RdPTpbgJuucgqM/cboWayCy27nSHelLi7642eXXrx1eSJnkQMUQRtjFyHDSochuIN3nUf+pPVvXJ
mR+i8UEsJ4qQPYKssHrw9EqmLUi32btR5avnnsLpCNXbMe/+/wj99Qi1GRzM4f9ihN51Hz7FxSuD
/cNz8fVDF7192DZvxfPXuHhrfxiy+jjfh6yhzL+ZpoM2um0qwHCQVH8fs/opWwkLPBsiHxK5EPuf
o9a0/qbHoyR3ViajyXf+OWqZBMwBjqQo55i8Xf5PRi2Iyx+GreP40mbEmgrJP5r6YNt+HLYQmyAj
mwjIQfo60uGj/Ub7wIFZMqNpgyRcDnNt8LE1kgPChgEwp3PPgD5l4CHQe3sAwWu4Ykj75ud5xM+o
OOq3uo2ztVrrRgxqS8XlbO7cfYN0FcoH+m3SxawDQ6eycW70W4jQ1gWgUpmlL6lyboYIKbhRxjtJ
nR5D+3juViJ192j93xSOc8p75yaX+bmzIA4GZTiYd/osKC+u0P1Cj+LoTM42aYN7GQEd5iRHjK1l
vnO78li3AFc5P29JXoTvnore/uTU2I55e8wpkrMJdEPXZi9Bpfbj4p0NLaV6SOsAXbd+Re3F4rgu
/seLbd34sw+q0rRu9AcaiA2yNR1lmb5ErbyxfWebjleIPt4mvb2NxuI4+dE25Bj6gNOIeRLLgz6p
okCFlJRtAcRNJWatz0Zf0CH27/V7AVM9Ta4N+ik/zjUuSMqBf5seKwdNSu5dBhlqypDX9Lz7xEiO
Zh5i5bSaA+umDh1Q2M5etXhOhOBO+fTGvVIyPapE3yKdT7bjCePCecpQCbVODMp9NedHgYMn4KEV
btz7gj27pzLsKusE3uromGqvny8ye4t/VmnVFzGedegkbeVg3eSeQ4fbummq5qlpzBuFxDySnVuc
qCxcrID671XvbE1wlAFkxpHvpn/6Fr2C5MFU6H36VzV3Dpgdcg9vHqoLy8yLem6RGdGWzLdl5TAC
uZuD2tcAhGtv2obmxonRGsuy45gOV5qop7DKnAOw22/6DYVhbUmZohRmHvdnNu0T/GlgAd+/SmHm
x8EQN7aXvn91/W67hbSvxZYZAVlJVZZLYkZIc1fZS71E34REdBjxzXx29gDfty7nGk/xt0xfGnS5
fUbz+5dLSxxB3f3MjdfXRB9Dj7Z4srcGLoj69JYCfww+UyC2NNqXo3T3FpdOzz09PwesdfXIp5iz
Lkg09R1phH9vMVf1tawowXajhXMXVn3cYRAkK/xXcP/KjwbX113So559qnRPcw8WvEJan8kJEvyY
D5T2eU6fQklTSzFJJgaQmtW+w9fNYNIvnwd7vgvFbSxu9efpY+q1IWKAoUxLM9Z4ntHD0p9hYvIK
/wVjRVFOmhGwjQNgbug7/2Eh/m0z/uPmK/Xm+q/N930VAwjFWumwJArXlz+uYn1jGRlAtxSsfnHM
zZmUFMNBziY24hd95hFkgLOm8fYoQ+31zKRBd+xdnDNYJYCMtziFDgbZeds8OYxOlM3xarO3Zx6X
iyo1hHQWLO7Sr0+cdfyX561X5z8EDVU1DJLeGvKdWFPp6Rn2xTk+BM+//hiPAOjfPweOl2nTTJbK
+un6oEYQDfWE6SZIkhuAn7Fbr/VqnGIeMdNwMdFzQbtRD3V9//UVIzs7yoRFj1UASd/7qnNOXeGf
+k5Tw60TjID82LTGuprHM2PBAm7BEcVfpchIjFZGszp8GHAXCcVw1+bN00jqtvTZEWrpU5YH9/rl
eoFdCnevx2nnBM9eCWCV6TWo+kkajFMVvtSjc8JqL+4oxCfNkxydXUh66g/ufdKy5v0+jfR5e2Py
ojIXNoO97fxlj2iCnnWYZ8YYPI3yTq9FKZxQvV5keqcawzd4cEgcs5DyRc3a3eslR7YsiWJKXxo3
eqEnfVNhtQP9RdDXFJxwXJiAzKK/GA2ECb+8Sz+NhtKiyfg+ivWl1ddnApKqV9maOV1K5xQB5f71
yPizieMwyF1bIDZNoPLjALS9YlGoQiTv+7nebuCi3etVrq6M7xnP92jp+vts/OMktf/0s3xTKNMj
egfl/uNnNQkmZq2ibFiywuqN/PcYIUzZbNju9FDTW5vevvVSk46AkWPAJbc62tCbpN4wpeWeEhbC
frRv9DY01Wv4nnt9ffSJtzgf6usFCgbUnr3V21DNMNXX8X1PIKv1mAU+HpECPWxkz/SGNvLv9+W0
9O9lwHLLEI7ZTlGLPv76kpt/EnKRB9tMRY+wz5M6k/jDpDfR+isKjzZx225c130WKV+Z6ozeyeNB
nEMgUsLZ6pNF5mZPYeA4MxB+fRZ/siIo7oUFu9xzhffzzTBY5GrU55PVzKf7CBLK8V5v+q5RrLPi
L9Yfner9NLIZY8qGgW/pkWb7P35lcLh25AZ85ZK9l4rBTYgyHR4zJ7+86kLmG0Fngedi69g3McFO
y2aVVSwSxHR9bK7yckUMu+8AzS05zRtoQAb9g96MXvR9po8Aer5bLVrrXSdIRfvkZv5KAmljlpuJ
d9KLegZY3eroZ7DE6EVfx0UBFHcN2ApASWWMf6p8J19YOPwQ+wWoTLaAPy0guXCM0w59N8fYg65h
dUDA69e3RP7pVWJQOJZUvi2k+eNVKkdVSKfjKr3Hr0jUZEmOysQ6Hd2Tjhr8mFGhIwbGahw4+3yM
X6qheTIs96xIjSNsiH1NcP09QKPcx/dBwwF3Te5rVz39+nT/bDrDHbGk5SOHr7yfMgfT6mur6+n4
d8w4vVrp2FEHNBaR6a8/ytTf/Of93SPlYRQxXKX46bNS+vqRJwScR+GedN4Q0JVAaBnx9BJxm/f4
kZhZ7wGAVv9i4XJ/TO2/Rxe+47nkW7bL/fl59JpDoiLd71hmtoUcZS69wWS5jwoCWZAFv74t7jKv
W1ujseoJpEqzedLrlU48khoIGSubDk10oKUjEJ1UgZLbTThy6xUv7NXJZfNzZHmMsvQ4FvaNDkEs
MNh6g1vYlxYRrPWCpsME/RnLSBLAJhmpHnYJw2CKrG1SlNvp8n3TcwgpE+Nex9U6VvRN976SLOyE
ySGDJwZC1pjOBuqR3vGiTWTU9y0cAv1ZOuGwymCtZ0bMTDGS67k/oY90yFio9Ko0cbP/4ibrm/jT
TVaUT0hHXc/zLO+nvSg1CqNjbWCRIKKXZrJF8uAck7c1KFU9vvRp6kihCVkgOoJf9msCUL1e/PpM
/mQi2pyJZ3qey2A1pQ7b/rBC23UQC9dkcawLCB0INuOoDsL+4EfzOml3gVQY6IC541roE9Inh7AL
csbOVm89DSkaAlgnHXLrsNriLHU4nJT1sSnCv7hu/x41KOBR7ODsrOBh1E8nOzTMOy+cQTsYJCRh
8xQ3PoTs4B514v17JmCEm/cL9FuV8Le9/Kdq5U9//nXxEn+auHr7Gj//XJz8Y23yH/9bqpd6Ufiv
a0OXZdG9FW9hU/5QCNJv+l4IkoKKDjUeYSo2XGqVv5eBTI+ipqQ2JFxh+sJmT/i9dGn9zbGFcn2f
GcEvehT+q3RJCAX92mW2WDalzf9JEch0fxrwFC89y7JZAXyqBoLK6k8rXNANYxZr/g5CQXdGy8I1
AWshC6zE4wDOSroKtKuLk7f6VNj4EUfVjQ/bwsD7TRKED6q6rC16DIrWZEXwoz3PAG0jEJyK4kFU
9ZYotIAXW+5CLzIQH31AW80BowoYNDPiRy8a1r0NjTOko9f1uL2MHR0nmIKnxajVWb3Yd7hewLFC
peNc+oRupjFelHBq68zag07FMN6lj5snT11eYdg7CHp26bUqJsSz8jffR1puDBADH4V/TBcc5vO4
3MaqfM7CDNAbGzy4uIM79dG549NCYIX8XLSfpzi9hb+tFU1r/Ari4OCF2GLQsv+MIM6z3bQXGIQ+
KbAyLSStOP8cRpqo5XdoBw01uqYJssh5MnzG6gmlxnpehTWguETBiMRqI7rAneUx7IoAcQC8o6ai
n65MxA03iJy3l13gVrugKu5mEwX1qr2P4vSL0RQPNViHLm0+hz5aiL0hqK6MXExlG9sFNMgcGyDj
6F77yxDC1TL1hvKAjBMiB/COKGq1yRUmDititn3QU3VezACuCSToM4cOPj1QHOTk4H0Gvltt2EJu
TUiDmH5+stSLq5Jp5b7XFhATmkpodX5to9kFlAJY3K3Bq0z4J/HkYOWYogwaL5C4M6vUANuNCd37
PJ+pWi/uM6ndSjjtZeQBRQptTD09gCp+Pk2YVUIlnZVadUH2Gi2PKs4FVB5sCrHe9EYT+ms6fbVG
IDM4+Jwl6Cm1tJ03Mo5tvqHp763yKmmUWGX2G11B2KlQJqe2uyyiidioL89khBCOtTz5qjiENjy/
OXvMEcDgoOW+DNNwH9nfHDP10UIDBrDAn406uYYxBuTE9Z9dlV/O+PcUYfBpalP0ElX3tTKtK78j
WBgJOW2kfQelXVQqNGNE2j2Qip+Rbw+INcHXrq3iaWmR6o2m+xLdM+rBp3SqHxu6Bp7Id2iyX/pT
8Gxl1mmu0de2MehIzPpgJcC8ElvsEru/6AsjRUJMIs1jXVR2AwgArh4EgHPkwl6Hhf6rWXw2lEtY
WS1UOmgChm142SDPUdXZE2x75ywv82dbIU+Ky2feIqKAQDw0IWM50yczZMtdFSUHmxuEtg3IT3yQ
sa9TX0Qkr5uUqxnblQW60HsZGf/rrpePSQf9E9nhyh8vEBkf5wAjZH8T2xO+YppZXZTTGxXvczdC
UN87BnUN2TlysWnrL2xKq81yI3ukI5g7sIQerbTDPzD43EjjW6gPEtNLhU+5HdrxIaHRW4pg5STA
wOO0NkEMqmvQWd16kQxswLFfUexqbXzf4q69M/Lh5M3DHaZseJYtz+bApZqnOxvqAk5V3cHOgBnH
j1y8Lsfepm7gLmTD3pzcF18gVlUUz3mhlo3RyOc2ChERrQbzfGyaczkSb6H0bY6M6tRnjEe5eUAN
jW/XXg2TCxXoAjjMZY70lgmDQxoHRwDpxTmkc4sDXttrt8R7CEtPEMRbzw9PNiSTud5WWhEis9d1
GG7sRUujJ9uZVpJh2WtnaFfcvjMUHs/aBal3xDhTfxXKGbDXtVTzqk1CAPOAr+IBYG5+Zhu4PRkT
yNFiP+AJIz+BydnkE/DpstpFljhMiwO3EEjPaK/R0oBYBnS6iWiLJ0jMxxfKvEmW4txGKKkzrsz0
QVmfEXvZpUWzdft2xefbBVISFZkWCINIXNexsYWcLKEFnzljfEIRcxWhIF/EOCUF3m4Q8koMexuw
OdpCsOQ1lE5Bfyx2NgrMS4FtYxqt9TXpqx6hNIVQBGidqcOetD0PAAM0ZrPVh4Nouaaq9k5WOSxW
zCphw5TDC89wjhlSF5CWz/AgvvSHbwE6h0R9YXpdgdmx5/CWab5KnHHXy3I/l+iXWy4Q5fmsZDH7
f8ydx3LrTJatnwgVSCTslKATKcr7CUIWLuESHk/fH6qr496K6B704Ebc0W+ko0ORicyde6/1LW84
4U1jDZhHnY07DVvAr2N4cmDNeLcif7oqGnFY/zkYyWdPOiRagm5FqpFvCNwAYMmzCUCjID7dKAkY
cqPHqW4JlSVPPnsdS3IOmnG/vq9Zy5c7cjt5n+dg3E29sxU4qHy7BXnBvD/ROyu5rSYiIrEn1RWx
ql3ggYy0zg2GQH+u4dRhGSY/6y7z4pukFEAfg4POmp0wfpbpQPPv0jBr2cyGumAhN9VyTDRuQ3Yi
xjKALWoGLVX/XEn1Jom/kKr7WP9b59Wbcuc7w5S3kStf68p45FMJHdzfGgRuNxV3+MfucjN+QOF7
pxUqZOLCrOC6ok8e98AfmBu0ATygen72aDJyUTkFmPzmWt1pjO8F04AkKe+maXie/fgpZxNVxFQQ
7c5ENHq3Ur5vGZ4Nz7pDenQdeyDb3OqyxCQj5lkBNJT8IfFqEmBtTV/aZYl1uHjS9qOb1VcQddtV
owAc5Z6IQit7K0vjHkC45w0PPVm0BlE7s5weJD/DGKJHySWqzY0b5zudyebq24OYcFkL85SBuoAU
hT3Kpp65LwO9y+wSPaId2vl8FdQwrJeRSW9w7SqCn4qT7QPBbfsHoi0aWLNwACUWBoXs1DyUdXoP
Xe60ZMPDEttsovFLgE/G7cZdEGdI0cydnVfnQo9AXcitSvYVH725lL/mOwStB9AgN2VNh7WZP217
fEApktbdp5Enr5btkmad15sRunFhviX1tsu7c2Pgs2bUETvb6hLXM9oz46HwptfZz+7XZ8YVLcMD
+zdi2QHTOiemuGsICF/0cs5DkI2PHVl7QF8v3OS/8Nv9YTfZRtlyXdfLC4rA1zxQp8LuP9Q/Fe14
2YzrUZaXdKXmyzU5Im2vA2ipgsWNLfjgraLZOsYQgjpjaG+yxXyrxnMafFrAZJdLhD42j6EG4gIp
+quqGXcNb0o3Gw8zET3ahByCT0+RJU9pgxe4qM6NV15gxuUEgcS3k92/eHmOD2yY/kDKIUj8InB+
r9G3i/MExXcldMx2/9ga2X1sLm81seujhdSZAgZcA16W5IjePuy1/LKn+IAJ9KkjpwbxDTi2IaAy
zuDYcTgudv+QJpikGx+KVmwsYWzL0NZUA7LA32l4+VdTP4+kOYiqPLlE+LKNL26/sRzKDhIF0yh/
i4HQxG19G/hy19btdRs92MWnHFu86Vb/LHT6kPb53axdfAgwCRLePejFZivOSy7PeaBvkG3ezKDo
cGvhegZViDY0nZ6Txr8BtvE6G5uyJUdLRc+qNZ4rd3i2Jx6KsmN3+WsT4xHZPp56g5hW7xo64DMb
yKOKqba96cqF4uZa0WO2+I9JML9aPnpHSyFOIqDComTLirtpZO9Y7DCf4xs1QrMs21Lv6hpSqDQJ
K7I+x5QS0ulqN1ygd8ABO4iW7iy66KJYvVfgDXWcXCuMl3Pu32sbsEOJbqvI8kvb34/9Ma+Sn2Ru
yl3FvBWXW+1vs9yG9Mgx3DbOvkP9NWXTfO5kdCVa74I3indquXIULlxSTsvYuYffgR23clXYRBDB
/fphciAbTBj6EAyT24b1dc7wl1Bz077V8J0CHFq6bKzTjHc0NaYUiJxmkSKan5ueWge7Lwi7dGto
39gEOOgz7JnToDJwJ9rAmQ3HCxTsZnCaawrr8bocsalH9bRsZS1hPLKUdEmQd00CZORci4qgzGoc
bNgvt3XcvPdOjIFyhp6ZIfy09POEEWbDFRShdix3XkyKg2Oqo+2Mz61bEhLEI9KVxU1Z+QnnjOvv
nQR5fAYwrNBMi0jUgzyjrzuIVYlMb6YFxYpvq2JvC30uBdGnXLx2g8eB3BncbTBGkQoihs+IhA/k
/+fWxKlhggjkZVToJFHP17nLZMMkDrb9bh0kAwMTxigrb7qchzUZ+nd01WQ3W3SoAz7mzPTxUlVk
Cixm84knhLIiUJep98HYO2FSQLyYONQVoLSjCapgwgUfpn0DE4enTQHaSNdMTjAcQ1/zMIaD1bxk
kfwTQ/JrRrQYPZeoJ/g8bHwj1yHHu1u8lTZqLIr5llVc511cXme05Xajzy6VLQvB31NNinn3R4CT
CnXSLLdjAC+e3wTQ1uCJQ11PBAGBruXzHXe2B/IQTMJ01EzlUBPCLEHlBrxYzBX1OWQuP+KeWzS2
u2/Ro0nJHqqn2rq1Z3WsNUN0LyqoZ1BBuwvwSLsisA/qVHpupPWkBrSYdG7Tra6andkMI9qOBxf8
1nO1EhJzdyJZbGltkq+E3jvFnCNWluiFCVciwXjN9S5num/Zsjrbv4yapSil+xu1/Vn5bXuiiwnj
u5A+Sx1qs4sHj0w+7PwO5cAG/jZrKJ7vK6wG21gmGQlW6bQ1R9xrY06GjBWBnWjHXcpjI7xcXddp
NJIklP/EY5BvHdTovlg6LKN+c+xz/6qxICY6AgSyiZjQJ+IjDgLuS4KLHqPGZaCbIIH/FmOBHj4I
uDxaZAP6GJFgx3cH8PFdyI1Q3mVJwkyJnOnOQQsPKjG3Fm5VbEAEDeVTXLDhDvhnkBST8nhAItuG
fZGR0zeWn/1QnRihww/iOOWzx5TUDPWFuvKPDGAR4Yoe/BQXRg9bqZa/w5AlnzbmaD8KrpKI/FFE
qu1tFnFBbQBK7b2pchAqpDP54ukve+p8y6dRcvUJ9k2PRALTmZ5d76R1+69/q32/vxIC/1nrp3z8
mBK7qBweZ1A1XT8C3smqCA0D3YAgM2YMuOWdlOBbSAkgqGXtq5BGMbw4pd4HSW2xSBBNJG0+PGbq
zi18oH02mNRJVl8wkZxHj8B1E4pbAD3BdfNvo/KrlxhERWzpW6Yj02mYsNvFmCMe0kojYCti8zYP
FrhZAUlhdeAgjiaj/ejPpFStalNwycyeevM7XgqQ00AKuwp5DoEN4AmSLDjPS9JBbbVJYEjkxRX5
+MCN6zRD7LsyrGbZByW8yoBwzCxuno20r+9963fxFuOeHw2dhj2DjM0R30vEzcaVGOTz8iFJXsd1
2qS85LsMVPDuOOJFdtP021gguIflxZXZ1UzIkuvicR4CMhQd0nVLkmVNaZ3TJIDrauMlBMzmcjhU
qUGVfmhM9ZHUxS+1DhSh4qMt1Ettpyce733VkvdlAYXJA3EPcOzQaRMxq7rkA9npCXIWqZ2jVxo7
r8Z6b598TGhMnlZgzhyETRHvC6+mPnD8GWxN22ysyjlWmh+A39HpTjE3BthCc3lwauMbazsR5QgM
s/ZXLMoNzRVtT9zPti5AO04xKkNiprMNvGpY5XIhHLil5OzR287XxFQhtGZLgYfgY3kKju5HM/p7
VaV/RlB9+JOE4HRJl22jhp+AQJV1qM7BsbNLxC82A3StHtV0HOboY46YlDE+CUVB3wGUOj/Vip+i
Zbo1cNYniyISE8IDDPMng/ZCOK34ldWPO4j5UkzFFwTcg0Uie1oRCMY914WVc1nnGVEZnUzHfG3a
gzKyP+3LG5zZoSRAxyh7qC3ZxcxK5pnAlkUUP7CbHI1MfYDmg6PWAqeJ6YkEOvkb1wg1DtX71Iue
1n9Kcmr7Ln5Q6t6u0i8XD+KGuucCtgY0W7MyGHjGibx3byJPXbdOS7V0WJyNnOZ9wd0TJSBghK8a
uxRUQv0G0MAX+nk0y+uu955oxDwGBqBPwfSoCy6+c4vRiFSqzGkBKsV/kc+tmTge6HQH5ZaE8i4L
WlAgGWXK6qnUh6q6o0XmskgwFubwqXaxTr6shbkOw1EcuTmBXeMWB8mNIJsA4IIHfY9QP50UVwUW
7G1gPoM1XTYLXMx2WbmNhapDXQ5PhompG28XmTbpqsBHuh5Pc76TuKvDtGkwoBKugFCchaUelx59
oJk+JqkH3TDZNhpNEMmE9piSnZupL6kQD/KbegExUql+1KsYROmjEQc/YnbfCz78MC+Jn/BQuaU0
Oi3/aQKrMvBW9Q1Ph1+R+sN0rK2GL5EY56HAXSsGoiL3i8WaI1fNJefdHelIrZNjWgTfQcWvNNfJ
1zg6RA3Mfx7fMYy8NyXJKYDdryo4Ieu/+5BiyHIISUqYGDLNp1K796ZfrNEvK+cZQEvqOEe7KLnJ
+Z9bvx0viAK7lNTArqZShJwNWWjnBPmudftL2cv7yHERyxDc1vtbxlWb1ASrhQn0qrRiGJseM7f8
PvdJb+ncHSJ/yfPsY+vobSg/vNDSJs9b8jePZQlunlcdrZQi9EJHQ8VPGV7sakTNjyeiKpyrLEUc
34jkmJQYBD36wUFBzHfJSlXsknLEF5a/dl3xGNmKdvd0u+jmLTZZZaVRgGCQ93lFmEHUrb1+QoD6
mDcHTwrpZNBKdMblZFLe2nx3jzOEUh9/wDTx+urJvcpd7mBVfYKG8QW8Ek6ggfui5s+ktVDhYH/H
Lgy6hbcdbWMz+/tVIinFiPEDXEkneK8IpiZ9osMBrY5zAnEANeWNrru3uc3/XGOId1KWL4wjb+mn
HbDg+tZpFPnfOlYbjeHS8Ma3ifqTXSk30gWQGmVXneYlzz37jOEcG1PbWxH8guBjBNCUd56ffLVf
RWUy2UAyQoMXOuVXPPk3qVQ7u1teyO6BEwc22Xo3M29fcTh0gXGKjeDU9OUHjsJ76RtQqyO866zT
2c2/2pbdVSbD5Vx1bAJjKk8KjmQtGATDmdyMAJRoN4SGra6Hwb3po/JRW/Y95+FjEPtXxD7u8Zdv
CQr802b1CYdhs84Rp4UxS9Y1b5HZEzXS519/5CrIDhtKZBunOWccyWJW5ioZKnnvYwaUvu0SSlUz
H14gR+CnfxVlcFVUXDlw2VakC5GojPXqR+FRGkAvT75zpaL4rOf6LVvGF1t7NxMZzm0EV3LyPa4p
srqT3CTddHzxaCg0kHfWN6OjETqB89NFwjwg0zW1nLPTpLYtzMbtXh7TyuMQ4REvQY5WxvfQsXpX
zYBs8DiBJmu89NJlxSkdoAU4aQrD9b2Q3Fdw+rwMybfb63zvtWzGcnSfomI8I964gpuCa2RF6RgN
zinJueaI4dp4mtGKVmP1OCQupjXUEKl7+Ix1FiJGOTa0IgikJANZ7WSEsoQlW1nx17wIBPocl5Mz
EBc4hjBObmqJPin2n9ZJ+Hp8gwm+2KlzHEvrnj2eesBnxzSGqwKEqBNXd6KgcWvyo9K4vJsZy89+
RzgXmei2Zp+f4vmVcphnElEiCLS3qZE/QEAZpzWs3gaRZ+k9pNZyNxizojnpK6ZCDrBMbP3xNppY
AWXjHB2DF+r460Ztp+kORgegJvo7dLK4YIkdS//WiAEQDgNT88x9cuF8bfol8iieiEkluAbqVx5A
dWqLY5vlB6eK2jtCh9O4rcK8rkeAgDCO+5wMq4CuzsCzCcx4TEgSIY6Uquz3/8Fk+b+bGf/bUPl/
8s2sA+7/32wxHlqX/3mw/Pirv1LUVv9psfmnj2b9A/8aKst/rGPjIBCokf5lbvmXIcb/B+oFsX7F
8wjctdFa/NdY2f2HCIRlB9Tbtlh9B/9nrGz9w5JMaAPfDSRf/t+NlSXkiH9TdKxj5VXfhk+BeazJ
a1m//n/pKHrW61Iz0MF3eeltcMV2D3gaY8NZ+xW5S8w+e4/MMws6x7aGgKiRejtFeYDmuGwtUrb2
xsL4pLDKLWQSQGW1/olnslXNFKywEgWjZ8CRS0VNnKTuqw9unZDZuMRcLW7zEbYKnTB8X9YuuEZg
dGgsuI4pFElUZxvcEjn1ilIbQ0PdJMqV4BR1LItoDJduMcIWgiKsNFga+QeYmCoUCxWs608h/rff
1VPmmEO/SyIuLp4eKfJIdiI891JkIN2cxTyYarqJJhChWsw/Y0+B2tQDnQhTPyB1QcXdAXCxIgsK
+uSzheQgg81l58a2w/+qa86Bku00sq58Dj3XJf2PPrxgDO2dbVcyjToaGpQKYgEG4h6hFXkZ4VON
ZMI+ARsfX/DOSKYj62eXL8EhbY1g5xQCtHGJGr65xUjtga2ECr24Ot3BD/qInKzYpQQWhEs/Tdu+
ViIsR0mVZsfXLchaQPxjzyjPSHfR0vwCfDUOIujhjg/qwIjHbUdyZ7PXYHoxUnHTwtYOZoJN+UZY
vPlnZIAbwwD+QZum2FSQoTmF1Gmh98wE0forhoiat0CU3HVEYtrRDdkogjz7ICxcXUO9lh8jDUjH
7ymZoOUTx2DD8SXeqw5qavccbuFAFhYX2GYGea+vE8JQQrynMNSDVvDDs432tB26XRRv06HaWUX0
GTFz78rHrudmIFt8zG7akmURXfoR97Zak9/nS82cSJhHNSQv/WBTmTnZlSRixya0vBxKanI6ObvW
AOTDT5gTsMh1lCPY44JujTd1URQk/VKjKxROzvKeZUMH3Y07yFCKmzH9a1P3GoPjh0EyLBSwI0kj
SABbYFUcZxDeyG9VzNevcgcbSY7xELI4p0rTUmhK5xIZhEEP3FAjzB4Bb18PVd1r3E+jWl5mHCnh
1HJcZaQYUs3c+ORWuGWMq8a/8YT/5lDLcq8vbtPCBqNmPyZaI5OVuNo88GNNOfyVAoIteBif2D6u
QvzKdtE/aJNwHDEctOhusMg9aoGpwPpDAPXl5vNtqZzneIqQxLW3oNpcdz5AzISU6ySvbjLez9PJ
6eNN7LQPnqi/dRwdYnrNkHAudp3up+TZHpsdb955LpsHeK5X/XBdRPi8i4U8q6jU1pYG44Uxz1Ps
UpVGfRMmMdzNWllvjY4f+KhD692D/WmtzVrlr67RzviWfvpGGgZwVlAl7bmPiaoxh+iDSB+U7eS7
hAyAStqrXUujr68gSTbjJxSaq27u79JMXEldrBDMTefqT4MRsmMP73S6YEdyUQKBQkCOe1cTNYs/
+FhHMXmt3ckFsb+RZn+dFMa9Hgey5XLvbJn5C6jbULskuCYK4JqVAPCtrOm9aFy82hR8yuptqE/5
15HWH9Vm272lmXoF0MylFHSJS1ZXNdiPqQL21fb0slIgHJvxXkOi2EiLW9oUWFfaAftYsAxJ0pxe
aZ7fDCZkst6MX9wZOJFKJdp3mFwtc44uyZ9IBezA5mQ/S0IwU/bdF/WVYduXoMhvvAGFjOn4dylw
amzcfGOSPPTLyM9pnSMU0XzTs/FbnUdIRPmajkhTpmm8JZag3XYCRETtUnM5nv8hF3ztXsvorvSZ
cgjEuhlS6Sq+pHZxQilxHk1+KeUQNxR18kJ+/H3gkszS9z9SE0MTD3TC8pms+KpgFdQQeI1mpuVi
Guc4yKwd2pQXyEpf+JU0Y20CZE0aFdwX7iefCAD+pwqstzag3Lbk64xgBAxVfDHBHKIEcK49oz70
62vw0wkLM49tR9zz3In7wW/OTgyWgh1VIn9RD41nhu7gInGJP0SWz2zHG68SUegq5SFpkD48TE2J
+k1+KSa6hswLLqrQTJbXoUZdw+0FgH8OBbfNmtd58XqeYEYoXPXi1HpubONDL2CkLvAMf6LYvdi5
3Bl0hMjMuvKaHmlO6X6mBYVz1BLaCBO28rk3qQXxwZCh0kjDtEoRZM2foz2LrY3hIWVjtibD2DAr
ZdOBRocrLXjFNFXvp1aqrURl0cbn2vOfnJlGf5WVP3mSgMWuuG8wBLgeR7DXNvnReeOtLQRuP5Gk
G9OXHLh+mdLCH63NkAXbfgnehk7+YUDYtcyjwjIySRYqFFE9902PwaR25cvgzLdd1FIHO/RhXK+8
jzLjZXC7eeMGvbcbY59UZ2iOXWodlgVaaed4akcayXvT4ZRqXb/bVvEPwRAomZguWAQt9HN5z9NL
wqlbQsTibJPkPigHgk/eU24LNgirmJ49Bn4W9OcErBvbt+HCVmGGpPyRYJv+KmPJ7w0x3WXrDdzs
yBLUYOK8oTnBuZpDP2ve0raGSRt4H5ZoHsWgnsnKOS7BhAtysHxMvzQLacH0GaNMU7LVo8njDqIO
BUFtGztt3F3fZAg2Yv9silHDilrQ4qKG9lKmNGQUmvTarGTbMzyuYcZHK2fVjmlJB8s1hnbwuC2c
D3uXO5PYzwO4znpEpZP4YYGkdSiMZpNP1p/XTsxO6teJa6QVM6qJlHsNoe2hxDawtdJvospIt23N
/ZQtYh93hdwFRvRlGgxB+NHB1qEy8BgkHTHsZxyggFfxDPErNnjkOpNEPP3QAkEIl7mHIZ4NZ7MC
D5UE4rOaAoQt8zGpF6qCOIfOk60nZkSDMKq5QHWvxqTQ0dF4Dats4vopFcbLksS1xJKhLHLi7uBw
QE6qwqUqGET05kMWAx0x5Rv10EpMTcSuHNRJiIGaTxM/5y9Mj5gTJj5bLiceI5eKPHCLi9wScI4H
a605SftiQMvzaN4Hik51FXff5Qo2dqy1XTIxD42+7Tb65djH2CdwKJCXky9q3qcMrpsFLDxpg4kb
H+3JTPfcljlzmoAw5Ig4IqG1cc602lmNKSGz1FvPxBwWdWxiPge3HpBGJANpYPNXQlPUUFz4+Nto
c1/VUX2gIBiuGBw9gPjY+9KrNk4MODBe4i015FkTmLNt6KdvcqUfgVoS9qD0O+NBTyV/eZzSFkLE
FhffceIAw1uj3idYtSwuQykiK53kwxN30+DJvTGt8ohKE6fH5bgkWWWenJ8sDQiFrO/aImHaKuiY
1QGBTpyEJYSajTAzBdMZCkaOLq40QOY7eCxKvyCATYLpG0r3O0jES5IqnLbOMyufsGoHMLNb1/eN
r57qwkFVl2JWa4S+dKr4NEuNVovu+can9TrA8wrLmT0rSYenBikPFyiWX0NsWk4HZHK/tZMEFPB6
N3CanjJb7NoiWy5JOn7WJq9Zj91N0DbyiAaq2lq58TQ1y8My0w1IlplLfTOgA3WKvyyqL4SjqL3l
rPgewdR20MeMwlD0uDeMvPsgQ4PSJW8RQM3gQbTFDsCwgckZxy4ZkSMhTRYoMkyoxDeO7Lm2kMQl
efuhRDyWt7SiS7hxWyig9oZsZ4ZQmRPOnh/Q+wW8my9ryDjZbYTKfmdLRP0irlz9M0e5v8WITZFn
sOBnGnG69oo9na/y2A5ME7oaZ2hcoW8rGX6H5miD2yLaZDsHiHsZtHKGwJqzMg28IH7Pavq4gEyR
dhhsHO24xMcWOFNHoX0QafQUUcfvC9EaxCGnZydvC+REvoMZp6YmrAjEnfQpnR2CcUS6brOUzImN
XyNlNcW0GlxR/k7CY0+Slwl09cZIzG9nQqonEMKyOXsP3EHJcVxtyYux7wu6JnV1DEax711QLllQ
XPseMcIuIMKQgF3ukE7/J1KH0sawUPCSku02uf3qjlg2SJnQLqDOwKJhQqnUhtKT+RVWsXrYOTP/
bVTrL0gvimBAosiZ9UreOPJqo1DiTmDgNxT1b+e0p3wejINU83uUWnaopHEY5gXeeb2YOxmPB/zW
zlGUhCNnNr6KeueMpOLSNTyOyG7DOiOyLojMMDC4HYrMvKk8B8TRCFi2LB+R63yAF2bTU3DiQGw9
zq14WphvbNx2RusMtlZ6b+YoUw4yPe+YHxwGSyQnqyVuS+fkuCzVTZygjcsecmIhH+lO3rt23p48
swQrVtThOCIE1uUcIBYgpAe+EBoDtoap+2kDe0fOJiEvncaDg8Z74ozd1qBAwgyvO+IWC1mxirj3
ICOKKt+/9jy68SxpFw3l9E7QG5jT2fb2BYxj5uLcPkRkQApkb6f4hpqj+mOTxPq4JDKjyhRn4EGo
xFDanUbfviVC5DGakIV6FcRna34kcFcdukzycNNcdV1Ie9DJKgxgKULjqfnsVx1dNxgPtCEyNE3c
X5emPAsnu26SgKte9BdYnneq5vEl8THFO0TMbkyPhTkOfYpIIa4O9qhB8tv8XKQAjKZ89mSjXY0W
5NQijSJmqzq5rK6wBkbFub1Fkk7MgkO67JgSvIiSDFU8PWeVw6UzHYdYj/Y5CT7Q0CNBJ4V7x5i7
Y/bZO/OuMUdG2Dxq4dAxYZvg1zQrwbaykTzYKCdnqLLkHOyp8e1tI8Aspf5BFBJ0jqGMEFahHyb9
eIFVSqfO5x7vSnXSJDMPYzxt6RWbNO3lxS/7o5ezu+RO+1QWIghN7dbInaq/uUd2S8BJFpJRvrdT
JAy9g3jJFPJYcSyHIhjcXZMYLzEM59TRm8SkbplTGIMdYLNN35xHH0Vfr3L0OIg0ae2ilxFcfrjT
9gyf2ZIib/4pF+KnavjtEq3WVg1pu/GJeA5BWI5h69fDviyqt8LjZukLa95VnqCRMDwro5u2TaGo
PIt45yUZIiJelye4MzkW8iau1KHjCivcV+R6b7nGGiRKuG8asyBgti34ao70RMuQ0zIkqwRpwgId
U40ZfGcaqswUvGNKywBIIAJovD9GR9FpT+X9lIvfsUejUM8To+0U6w99VETqGBliSTh7r89tJO+s
+Dho762Y6j+z4fEoyHnZ1XjfbTSoLd2k/eJmAs2B+46MGDW8A/b7xQ0GrARRAX1vXDWX1U1WT+pY
4UdFF2JVYW0gjlfJJ2VZVUYTzNU1d6mOvjMmpbUanyF9UmMrq8VVltzZzG/+2ZToCGRQTVruGgbb
XHWMY9nXj1Mvgf+WuwL9Fh6FZKcWFxm4Il5uJMR8A9KYFjMfhFtbp6XL7oET/nrLtWdWR7ZaG1wj
YZzOwICGSOzz0Gu9ockV1Ihh1ejTHvAYVHbti0xnK5QK0IhLnnyQ/ybJaHDtMLjqmt6xahOaFMki
NpJwKdO/HqJsCuvXLoCJWsXBM8Th71mQtrvw/EPDRJyXtB8t4YBESzFyYfBo0IQxKwKjDHI3aMsY
8J3RB7kjeqzpnrOXR15Erz1RoaYW3ybCT18h2JpM8weANC4Ag0VBEc+eNh4awTOt+5wIoOroJmxf
DDIQUCFGsw3+lOc4HAUZe1Vfle89IImhcPJtUWof01r0EZClMrrWg8+0VhI6J/P7brFfKdKxtsT6
Z8z0s1Bzy9ghfW7BmkkmuTQ5f1NCeTxqwk0uM64wzWPSu7eFmf11lvk1knXkrH9zmpTf1pwcy1Lt
JQqMjWXFyATz8Sw759uOLSol84nY9Yc+jZmeU8pnZXSEDxfWFdFCmUMIo9fA26jaR19mr6b2sbys
3zcX5Ze2xZvJ/k4Okw/XWLKj9UwXsj4+TiNFDCHrK8DLBsTJhasCTrdRCg2AzGokbvYV7c5Nl3UB
ozCCS3D5dKHOWA7TvOxae1snvXVNTkQfwc1I2eajmIOVBNYyI8mrG4Oeo3M7VM1Lk3aHauma3YIV
apuy4KkNyVCKl/d09rktDA4y+dcmalfvyD/1P/e5lUehZ/b7ZmlQtMRfZud+4K6+HQnXqNue6Phq
bImXqEM0TwoBYF0x+rDWBitqmfbbLEniqIbY2hhO/p1ytZhj/3EZxSP5U144DNx3DT/dRiZduakn
CNAa1NY0F//sZzs/sr5x13w0OecoEDWUcBE3eNWnJ0Gg6KacE8o4Jz5ZKEzQwHy1Lq3Dyaq7nd3U
NAdgotJhiVuyTTVHPy4RYohHTb5gfNNWwFYhKYzkkwRkJ61fdwzzK4r03pp7MA1o9s3y4DdgYftp
tUnhSqyGrKUJv2ypglJqbvtv5HNwOOuDseO9toh5q4vnpLWfi047+C8IhKnT9s2gsb9mEDKEHKt3
7Wfv3vy5dONb7+x6cFlbk/H9Jk0Tmtd0oMfEfarMzCQlS5wmw6UjaHX0y2KOTtvcpznxd7LSPOVJ
8KcwmzTtcIppV0QLcTRDwocxo0KzJvnVwK8OLcEWPFjHUSxyS1U1rbGt2yDuj9HYcDntmNA6urxX
5fRmI9FVJltB7+NBE0F35cmOEKlyPjkMdxdJDpETjA7mESJY7Xi/QglDmUkyR6mVZwOFSmzWt53u
LqLo5RYhad456a7keA8JkQyH3HY2BgYUpB/XPmfW3u2TnzlIX/ATMOiGno0eFRsOV/jkimw0sr9r
9KSiPRv9IA+R8mkj9+w4FZlnhsED1032HTZXLB8UHMbauKgHpgVNh0ZbufeolLqTiORuXMNLfCWY
ZyNuySaaRrVrYX/S+Ro6ZH6A6n72qh5ek253PCJs8VbOPRvBF1259Fbpjgovv5hkpOO681F05hPp
b0TyAth+Kvy11KsiYEB8/EvU38wTmQrVwvykfXVR7k85fRYL8UvIe84TwLy0IZelQrpGuVRWG58a
itvCwcQasrezrT0bxtFvDfKSSlI2iCeN0qzZs6C2DLOXUIkZP5cgKqnscXnlRoOVl4B2hzO49ezb
Gn4uaoESkmmWvCoMXyqyP1UA99Bmw8Jcl713Iv+MJYqEaTGeO4d5SC27Dj+4J3ntIzVcku36qXyv
CvN+Wt3NrouKum+RFZdQpdk5X2hXNL7dE4/orFnudr0yAza1Zw4gPrrs0Fcp1amTPpa1/TUrOwgd
FH+oAQDxeIPBprTAHgWVo7ZAZFfo4i+kY8LBW8LHrIK7op94oWXN5TGbENzUA6Vz20x0QZJqOyNY
25dicDeVMxX7IW5eTG1CSm1576HHLWfX+EmbmBCjkrq0owtgZURo+eN/cHceS5YjZ5Z+lX4B0KDF
9mqtQscGFpHCobVyPH1/nuQMi7TpGevFLGY2LFZGRsWNewHHL875jruCHHvrgu5bBYHWLLWijPmh
jAqUwzl5e1Xv5utBl28ydZtN1rWLyBnRnmYQjwU25Qy90dIxqoOZ5+YqrT/iuD+nI5qjMMx9qnID
imLH2+5k+nJwy5+h9tWkN7LuVJpzaSPaNBLrJfPMVU8EAAslGyWNG8PT9Od4Y5FFzwgsmMOf8+xd
0BoNe5iYXV1nlEATk+6A1spqLCSb0algSk97SdiiqQm8NRJbimsZC6evgTYI4zNnLchCm+MT6vuy
r1IoV8GNdPqXcXRJM9XVjo2cX2YzS0K7AZmlyYSydZvGsIk5VybZERlE1KTZY9S3KirCOvkROtFC
Dz8IynjXm+jFcgKGYY31ewq7b4PQG66lcmWVJC1FghNf93nORJhol3odnGyXAORJDm82pS6lg30f
a34pTV3e6GARCWIsqSH7LV0g5/i+GJUkIACqukHNz4zQDtxpWWfxxkCu7ltsskKJZqVW2UVm1a7z
6FBMFOKtQQNBvLyLNvdQxIZYiYb0AMTDB1PTNlFPdtLQ/Agq+eFPZMtolYcQPGEaS3TlFqZivCqd
cT+UBGSbXn7haP5tVqmGTOZTFhToiMYUngdQJGo5UD8rHlJkQov2a64Geou8f07r6Fc6E+KRFh+B
l5NvLoZoXdlMVyZcCFiowlPa32U/flR1Hu1kIz2sY0pMIAAURIZxcLFL5gRWRPZwTEbvlIj4MyXp
nLaFTPna7bStQ/Yy6Pr4EHvchYZHLpih5dOGRnFd2kO6QgRrWLCbcu8pIomWQxuZTLEoRtRxVOU1
OdFYmFKSeCsZM7KTH42HYUsCwWW5GfC8Nc2jHY7P6RxhCo6R7seIHaqKm67BZ08Alv+d2Ow92lF/
44k4rlNXxZoWuGQqZGvzbO9mLflS8OhN2Ocwhplsm7PBQKf1MaLpAvOsVeNwk83Fk9GPvqUVLgd+
yuAEd88tpwV0JJ6YmPL6WmhbumSEeOO1CoNTVSgFFZ0w0wpTMh43H0HKOmMiHgMhBnD99oerBc9N
H9yQeTPkKf+AkhZuKraDOGu6LNY9u9x1lA3naXZfRa0Zy5DuHUWpvp4F0WWeYxO/a3FlORS20FjD
dZ+Sgmq6HTNASOaG6X+GZvpW90Os0gdek0jfuQgHln6Mb4VK40OFVSEovhBQDrev4/nmMcLOEBat
JI9fOrL64MzRtfdy98CzcVtEdGF9jmyOmdVg6kzY9TxeZoUad0I4thqi49Pk6Gfw9kIfY1xq4foR
/syNUGc/c9//7DE+FIwOTcESe7ZOyJrx9KS9itgePtG6twNTus4uf6E4XdSTYLCM4dW6wwcduZKG
5kSfuuh62a+TcHoQnf1dWghgWUFsAs/+ERXWPvKdsx1sQquFxq4ZVKfkayx4UKbtO9wY7iUve7EK
JlltPSSfosko+XWn3ky9nW30RFxdBDOmHWqXKY3XE2XiulIzL3OS+drFqoFvr9rHcSAftRFsI2SE
h9KuNq6hF0fds1d5x+3rz+amNsnystN7GRbeHV0y0T6bUndOziwfnmvkW/rVDBeD45jfDgf+JomY
cQlZ8eZJOulWo24Z3STb9F33Mw4K7h5n9A8SewuxKR7QfvwRsp1Odmxbi4EsjUM0iA4Gckmiw3wR
eh/QDwLXCUKH+eRE5uHBbsW3X6AvzT3tY/TrVQR4F9BuW69SL/l02QDWrqVAZtGaDC/2NGQroPse
sZDQBq9xFRzcrj0pDtJJxT8MzthtaR32SCHI/ObDWmVA5daIvwROosJ0Xwwk4gFpT49KcwGukHFY
PqG3QolUsVpsJtzMOOMWvRCEaXXnQUwT04TIqNYiw+E6OLjwksaqVmPS7zIhYdmHjrUrJh1/SMk0
tu897VhO5j2NwZIHfTaxw8PVwK+F2a4LxCqaKOhHAxlXYZ5j8OC3Yewdzk7o9aPbv9Dmz5wBJwtJ
KIMrTvO5crY6xnjYAQw6eEva2Tc3JputVW8VX5lmt5ucwKrQjnERutFaWK9AurGYNv3R00ayevAd
xCOPMz9nCkxWIpkhyWthtu5SQITFSdIQHJh548oMSBBx/RHiH81GpwQivSQum1SAc9rFn67pOKy4
iX4dGhdPbv1Z5CgTU51Cx3HSLUL/fUPe12IGo3YQCbZwx0STk7lvsd5shGcRoQfeZ8g6Fh85Lhbf
lsFq7g1mEI7cWgLNuJdZy4l2ZhvgaF+ogZgQpBPUwxaOPe2UTXwiG7MZwPq2j6lQOyN/MQIiryWh
EKugK/jreZOh0uBDMCbEP2Y94T1p+ndis1ZFpM9Pnl+S2pikr0GNOtLUK6J8ihvn3jsyKZ6QPgtB
d6wYptWH2nCeqpaPwprr37DxQIYW3m7Ux6+ukLtiJkhOBohBRCl/Ofw3VyGt9srQ1KLX0ys0/9kr
qnnMH7jozZqRu1vrV7upX1PqX+Dx3k7rZ1IlJv9kxlyOhdN6aOz4jVrGb5vcb3ZNgx21znsQ8E7m
M0TlcTZ4r4XPiauFeOt01I+DoRmLkUC8tD1NaZOh3Q6yfdgd2m6yqEDC5Cn3jJPuale8cL98mUu4
rPgULAfkSzb+CF1tCfgyO2AxHXLallDfZhHD1nYaD6HbYYtoD5VJ2zThHYEM48JJxW2k+0ZMnDRL
4LquQeaRFDxpPDmB0ZlLWRX3gewMgtKMkfsE84ORtmhJW3f1B4kkOUe6rDpTdv10Xo1w7IiaAXJU
NW8dgawLh2c9KZHBRbocBoHtUE155RlP2pfp+hwUowbRe+xXxQTMqgt+pn7+O3awRTb1/AQubJM5
01ufT6zAuavwz7OS5rhZjTpWIfZfWjzjSornPXYFh5T5gQ2gfSt11z6m1ngbJ9afPXBBDrH5O6JP
9UsGLbNob/WY8BxKjWaldayspd+omzbkpo3SpUmQDctQWE8ZdddCt+f4NFj5j7DuMKEag1i5DREZ
jCDCwvjKEbourZ40Uv0NJZdcVNtQ1AQfNFCj1LayF2S4ERzDMjM6hA1L9N08ppu5ttgNxxkjpxGz
rlLJtlBYeGJecp0Hj1kQYB+QcVJjNvLwlzAHNaA3RizfZ8lYYjeZkuWrZLfvedFHwwlY04uytk0G
1rZescLVquNrW3VN8G6Uf2w2y2JIGGi2aGBmufLSYdfq9CSp0GJGBr5xmq2JONSoea5Lx1+SoFgs
zSmxFwhC7Z0TPnpEdaKZVlOvk1jq9vPZLMvVRBAZ0ITLIGwkPO6TV+q7sRnfy7HggWcGP7Mm3fGY
3s0Eb+1c0lGmUD71hfFbp0r0w+Q6WCx/RR3fM2JN6xhRr9XQ1cdpfx4Ho9txMGHqOPGUHBjsTpCI
sbbQY8evTlRRuKbTml0+O36VSPBTJujnZMDfqIJwWuVIl5cZnNsF45ma1QkJqNOCQDglajbrg/aq
437fe2V3SJy0ZFGby01Hg5g0xi8PnP9amvXdrTyN6ih06eOmdTIRRjmqUa7WWcs8tDyMzilF1uyd
LAW8kUHB+0d3jEsdSTCT2E0mtAYaSp6uPZu2QqmSItnDzwFikFqwJ1hUJuIHoMTPSpfELGYFFroQ
p5pgEDUgGD9AtnjVp74lNj6uHw65P3qR/bKCIv+28/nhFb3+0yn7vZcVHy3P6DtJFPScPiRBzD2T
IBm5a8WNPUK5i+k6uHQ9GtC2Ikk8tva27r+aOZev1Nxpo5MK0cCX+qq17D5Bx124Ve/Rrrblpp6w
azOxY6c/37rsVgS6OJI3/Y1UDaap7xxYQ/B8k9EvSDD72PCai5KXhdZnmBIcXM60U1M/fJHo/FZ4
RrrnlvYXKacpIJdUx+BvvwhX0mxUTHbamfs3rnzy7kbzzRkqwr+T/tlIiQEbOLz3IXfgFLbpVfFf
ko7xWiMbBi8zATKMRLDzk3kRpCazQ1Adpei/DIJca3a9pGVtdQLwijxqj56tddxzORCUvtcOYQv+
3x2xgVfsafdAqy2wIUNxy1y3XDFuksc5ZmKnmelX6w08vOzwZ4yntDfrV3WSQT2SynJqKPPpKLJv
JADKkjoqcyoD7U2q7KrjLBdCGViRIozK0BrjbPWVxVXidfWU6TXWlf2VZkEqQ2ytrLECj2yrzLJS
2WZN/LMNPlpGEj8KfLUl/tpWGW1ZYSwYowp8pSG6ONy4Aa5ciTsXsZLa6bLF65V1t8XDmyszL1Id
3gjsvaMy+gocvy3O31lZgGtlBi5xBbPV55xIdrGyC+MrQKKEgzhTVuLGLc6WM77YeIzRIXKR4zoG
kBUsxj9G5ObFVsbkRlmUO7zKJZ5l6VyJiLBJs0VtR7156nE319RgM25nDEkGeBUM0LmyQlfKFN0r
dzTW1FnZpX1lnB6VhTrGS+3jqQ6VuVrj0bZyI8awqbJeJwxwHbzYkTJlT7iza2XT9vFrd8q4PSkL
NwNhLlJALcrcndUOHURD1n2hNY86RfDSM94hWotIj8i796LbZZp3tkd9j3ZrrbfeucVNztNFHluV
LoLPvFCG8xjnueliQS+UGR0dM/oI/OlDv2v6e4ZnPWfkCELcX0y42VM+5hp3O2bOZV+z2whDmz5a
PE/pVio7fJARkyM0PO/AGb8Qghr7zv6RVF2DXBQ3a4KvHmwWY7/+xcRvH+C7Vy8ydPON66W3rDLe
LJsEKYAaEhUpD9x9FZGEJ6LnqAteBts/uVIA1OHZQDZRZv8OZE+qX/SwY/kyGdEr3q6XHErApGFB
mN4E7IAMhkAGSyDsnhg3wKpMbyGkgQTigIQ8ACX7qPwjmmAr4dFPNO4uglSgq0eKyQsdQRhYZFCH
jwauAZzAtdZU2BiCXQT3QHPNtcEET8JDkPnCgY5A93/AOsjD6SX00m9TQRRQAYLAsYjQVICFuKZl
jWAuQHB4lNYOOhDxKwrK8AeJ0sJpoMx+tuA2dPAbajgOQ7TD2sfvSr2rMA8MgPZ0/u8N/IfJ7p9m
HkvqQGAhCa7IgxVRZd8J5AieKb9dhZIYYUq4sCUQiLB0gDahkQdnM8FOFYbC4g6p4VJM8ClIx3xU
8CoKxa2QeweKhcK69CjkpgAIwdZtvkfnqAnrXav6i02M4lBFa80mNdyZt9PULSMfkR/UDJPjOFIY
DcxjZ19xNQCI2sYtg7aBT/7gQt8osb4E0DgGHOUpdA7PM78b1zi3+Dsc6B2U1pA8KogeQuc7IXwo
wIwD8cNRSk0IIJOfMJme3kbIIFqJYe6s2StX4dFhh7QwRES1yvT3Aa5IrQAjBqSREOJIBHkk7S4W
tiEEM185/V4Kn8SDUzJ/YDn9VcAu6aMNUZTLDKKJxZvCLbgm2XfjQDzxIZ+UEFAkJBQJESWugkMO
IYWQq+0MMYUg8UI5qruQfOeqfZTEyMThvu7681x5J5fYPYcoVmGO+3Cylgi3lqgU1mF79yiiusmj
xGzQmcwklDFjyJttrNbSX3oZXHgSrnWCazIMDJUZfeFL4/Ix3LXu4JttjDeFoCnDjkn6/ORY/jrN
jB2xTE+JYd5aQuU0l7Ebmw++/uY78s2nCdP4GBXSJpC3QNawnaw3gxtS3YBo1a692Sq+5CYLh4fp
yTeiH2+KEaS+HiCWCg99hzPMrD+ca2+Le1AUt0ImjyEZX9s0vgwENZlB/0Q3ssT5SGCOd2qM9gk9
3gPa0ktGDqRU1DD7okk2UAh/C71/0VL9DbaVjaVOF/pNLxDIZ2pN456yKX7IiBcvhws6rkvMJsvq
283QgPyxokfUBBc98z/UMULUEMsMg9Co4TH1S9LBwU5FD3WSBD4OJaAn3sp338fqJpr0dXTyg4AV
5y/bqXtpf88BIhO5FNwa1MHZeJHlrTVw+uVrv705xQtNzHkkTL5h6gTPYEayw8ih2RA2dtLh0XVp
cpvwZtaaPPwR9SXxKz73W2T0l7r3Pxqk4X7V7mGIXmxWkNFNu2bzBuTiyu/lQx1z6q+y23pmA/Ri
DcNLjTQkG50z7pFHDcmIxc3D1eOHi2JMDOIVI/QYj6RBcjJ28Rsb5Fs/eJcsi1/JYDvbNUa7/qJA
RoMnb4Wl/fnF2jZ6WJr9YpTsf7WLej2Bej8H5pRUZcUIV7A4WANrpjED1/KUhdHJSr4i2Rw6GYAi
jV+tRFzyljOaH+XwGyQuXI3qMs/JWSGZnKm/gKN5Uh+A+u/nVnvWhq1riQdKoiM6tJfRmt7qOIZB
IhFVJ++WFK+Ti9aYp95n7LoY5ccndUUZg3+evB8KzUTT/OhyGyYF/moU9kGeUwUOD5p/mg9UR1x8
MVb3hDm1F064JfuH7vOzeveivpbZ4a5uvpq+QLscv8p4fsvK+a5+qdmOb7RvrVlvLTnfWTmSgtE/
odD9+PPQ0b0P0xwpYVkMR6+KyRR73kcdRw+nWTtWf5N9+V0008GDQtOM5jbyhzUAvIDpnwJo6Vr9
Gc092mRYNMMmD0gDTKJn9RLyNNsRHk3q4Ie6o3ivLkZvvA3D+Jz122RILqYhYebdW2t4Ghsb0ysu
P2N4YjcA0DDZkScLTaO8/bls9OFFXb3CmTD/Il9gguvb2jGouic0Pe/zPDwSTX9DUvNROlSvXn6r
M/sDucZ2SpwNVyYPCKBlMnwxyxxQU/+inpOjnRORNdKiMhFLRrKGhue+ix+O+DVwJNuWeLU1MoF1
7EV8G4vPP4/XIhXPvd5dxiY/GyXosVhspzr9tq30s3nz5+YebsIkfGny3zIcrhS6T4r6E4XtJR75
6U7/wvLwosR9LLbaSiLPhhflD0+6mbxDD71ptntq5LUPoHE104N2l0zVfTT9KUPUy/rzMQaoQVss
SRbKMpS1/Hy+EISvf16nax604VnM+s+oFg8GCNR5n+q3cLvinRP4bruHwCdsduQsE9ih7fTdjPS3
nIuimVzU3v1L14cYRsjbRTJDSm3bvtieeW04t2q1YExJ5Jx8/ZhHGwTuO7/hO6CzLCwX1Uix0fmy
V77YInpRDy/TVF3W2mqK765qfxi5wBUvbi4dFcsj8WoRat1zggpLe7RTsWnRmpXegneL+rbd5uV8
9gLIBZp+rsEsOIHYkR66TahJPTr2xOlPqQeq2YQY55GwF8SEq0C4wH8d49evx/SunuxNkO+AOvyI
+mpZEjg+uuLV0BBNaYZ9DZ1mKar8bHnKydKVt7F4HxPjZ09OIaIojsXqebKLb6eZXnPL+9WOwzXP
rpMWPHDPgkchStAenhOT05Y00sryt3ZJmhVLC0M8HJAMbmGtQtfbedAie1nu5nraS388xCgrcyB8
CM7xnxlBtfP1lTcx8uoBfiAuQseyDTv7NOR8A1Inj3jg2jGXK4m8Mg4lZ4O9JA6ZbIjiZgFRBAt3
8hLjLAjpkMm+8fot+uyrziJvIp73xkMivjBA3WVhf8LsQ9D7sO4YVHf6MYZ2F0YOAtWfVaKMgsMj
c9646+NrHYNLxNSENsV3xckW9bETA0Jo4H16vdVNuY8Qy+iMJSF6osh6JTfvNJY5iUfdRcn/Qt9k
Nx8+GyELZDNHLYV3MVs19S92qJSXzmoUlDBoPXW9PNQx7ET0FhUKzzKdNup9VhUlskQ9ECd07YdS
cWWHgONAHpwhvQhqDt/5ToL24fbxo0/kHbMBktdqGzicaSzCh+qaEXTtI0LEH8YyZ0bVGfFKBKsE
dBJL20VINPwQXEVmwonUDy9lNzxZGrLIBDpd0CpBMwnHFiyzjOOGH5e+51LL+TDwcWnxtprkeYig
ndooxK7eRyw81NPVsWa0NbnBL7slzpjZhOsY5Oc0CHnsZRD89E6qcBWJYAHtb02Os0H/lbT+Sakr
O2+bBGfTQZrjRvtuSpcZS0p0GowSQoAF0cZsy7WmXiV/Xvc5ONecLEJoJ9WEhfne5+my86Ydm+Cl
AVVUvRiBTyQ1XwrAKB2DgxyNrkav7+VMxgRBm6j/3U06mBtl8o4lEMXZP1hasYuM+TwwvA1bf49J
apJL2Klr0wMsKbEEpUxmwqhdQT5ctdcqGdZ+LFdNKFc2K5owVDeutqwm/4D7v1naJgadYV/m+hWD
2GEe871VR9tW1ivDkcDhsn1nlBAlN6BLFihM12ltsldEdtgSIpxsGhNfjoVTqViO+k+fHtzhBhr4
lcKOJ/dPC4krSgGuU6SuEC19CU/nrN4B/p+ql9WnkAub4X+z6uRMtkT4wK//qpHO7AX6OQCZUsJz
Dw7x7GyYKsQMROPHALdOs4otXf9HEalWLbrnqf2RhI8EKdNQ2gcPiOt0Db3phrL/I2RgTpdVDTo6
m42nHx1u/bmEstdOz2jJTsCRbwPqggpUalq9ZXW2T5KWKC7/BJzgzHlDFFL5Y3QZ1Tgmuhxb3hHI
s6Sm5VGbUVdZRySYDQIPKDnTMjioB16HBlPIcC0m8o5SBvajthnDZttwFUbNw08rNjpJfobh+GqP
4EPb+OL5KZy96Qc5lSyW5YFQTKZcS5u8BD/I6dCdVYO1xaBdDYZ0h8MDz+21DscnFiY3I9U4AvWz
U42IVO0lGtxFwelk4dhRpWktGHDMG9zG59FxNurLPNFhz5LA0PNYw/6Se5ym4HskDgw52jgIaRT4
9ziHCwrn0S/GzdDZazfZVbZ2piNZJKcxXOdSMOUgbNydt+io1001bUIySHkCrYFcrfFJKZcQ7uF1
Ro6xlsuV+mMoeXvNC7fcmhd26QOHgZKcu/JbaSokQkZ8wVv1IARqfZdDfpOtDebV2ZBKdtSY90V3
JgIHaV/FgFiwRMLf+pfc9uCtVNc4sa6m32z1MNgm0VPFBtciMUNscNCtOwZWWvsYwyshXSvXqbZS
m7fuXH9UlrhXPPZiSFuRc0LgyQQNMDi0i0IT24YvtRVYTvKqPIADLkdrjOdyaFY4p1YDwlAraVat
1mzDaVhbuXtyWYyPOfCydFyTE7T3dRSsU3QiiGIORjzTcueOzgrb3muV8MFR4MVI5FU3R8cCMc57
YqX/Fs/poQdybH6ri8qvwXogiIbS4k8wnSMySJGjJNL9lWT7UWc5N5mA6qqdMVmbP92h3T0JWpk0
s97rSj92cbTVDKjg0d4ei3XlMMczyXyQy4Im0cfh7AxfuaPBJmQD1GRn2D67eq+n1s0xcSDbzs7S
OGH6YcM35ruxw7TGsQPpTamZ9l4ebPPa36u3qfudXDKiGEiUZtEW4DX885bzs1p7XoUs5ZgtrvqE
SsFcqRcJ1ZXjP9gycVhwrXz2/JmVRtsJSyUD6k3YkMA3UATwzyQmP22ERVx+ZFa4cUmKmjRxN23r
2upEA0fDPdb6U43nkAnZkrOVDYIN09nmGfeizSgxCFaeonKHSmbRK0terzNKqDbqYB76YRfFoMA4
VNP6+Oes1vnQA32bM90rIJ8zml/3ERpawHa8GzKBSV4Wm9GNTk7FFTzEW41Qk06MYHNQKMX9xh70
Y9Z5l7TIDqk5vFSs4dIZAJTZ71NaZUz6PK7NYxTaKIaDbWggtjGgbdXkdBfOJWM1jlbx1MYDKLT5
Z9c0/L2ciUz8pq7kFAIvHpvrXGXnsdLubkCtZSOkRbnSNtGJyPQd+S1rdtc7FGMLQ1RHs303SQQZ
h3ZbGNUqj749+jrIAxmM6sQ/FlWxQT+9ZZK0Uh907SHdiPOddIpDdodwuE2zZ1FBsXbsq07gDQKo
g9f4W+A6F1A5B1gDu0bq2zDGqxb6K9gAx7purki7r2F2bsryRloKfKD8kIvpqUppeqD4TnGwb+xs
j172lGvxKrH4SYhsZnydGdIKnY8BlvnKnP2dLFiZUnL786mTQJBnjN9thmrLru2fmZlYWxRGZVLV
SFWASDm3JiE3IBvCF8vU0O1XVrs5hpMfwY+qWBDndAIhmvr/C9yQ/woL8lcqyP8rgRQgP0xwGv81
OWTfZr/+o/z9H+evf4nh/cf3/SOe1P6bpfuurxMf4piOa6nk0r8TRDT7b6jtAgPNi0ngqGn6xE/8
AyHi2H8jxAJyiB9YXuBD+PifCBG+pNvgWQkx8nXHdW3jv5NM8a/8EIeIC7AhnmUB6zAdgv3+LRGm
sXoNma26X4jEHp03X6PHworj0AD95b25/T1l5q/hZOq9q/4SPqN+FOk+yGTIQnNc3VJ5WX9FlZj4
O7yWHzVq2RGI3AK6NVqCwL4JWW7NOD/GZbLFGngIJlrV2n7KumwB8mg9Z87R8OqdEvUHtf4rpb2I
Uvk229qutmaKlfToVcmt0hL60PLqatrjf//iiX/9X7x60JUmmA8HOa+r8pP+8urnKh+nmENl4ddD
t/Y149pTFIKNgzwXBVsgYBAs5QlRbZz8sGuUtqWPIYkRyxw/RhDhVfaG2+ukjc0lIbzd/7R7Zvph
LPYWFgiUyVqy1H0kph7AMw99xShZejBmqB5Q+fqloSsLNfd7zuStcRtkBbKQS5fVmBDR51jUxkLT
sXl6VXQcjXjjyeCYZMmtlvg2CxdSoAn5LHrIPDiKwT/i9gOUxKTfq3DfGjUothTOVzWiWOiy5iCt
AEsVzzTqatbdARyxzPoVUcPi8o+OHsOugL1ta3tHCSqtYWoJGri8mqzHV1CBl8xlmR0G3hcKvYbW
tyeVnVM9A4TiGROtp9yg2zqkurbVLPHhsilvIl4KqLJjlXq3cBZ72HCbBJlsIBgoqSQTw8UBErWH
YQjvo6ZYMLZYTNjwcx/zUIgSwTNPmpXcoii5G4W2C4pslZoR/OOMSq68FpLyovRZ6zmUwEjF8H1H
26DBWlOA+G7DrxRRCoXGOgebzhQbxEFormFRDjoqY5/rzy+BFXsrAnQfoG3gskBCFdN6jMjCQ5ZO
hgK6qfmSZGiQHO0Z3wial+42m/WFh/mqytLtnI28GvdYz2I9Vu6XP0X3SpTMPPEaGPvCQpdkxrcq
5TfqRkHDXYpHGNQbwT4mjmKqiBh/UW1+hhNZKzRno22cKJ8QQpUofNh0nuvxY4RWQhOCeBMtgZH0
LLKEmUP97ZZlnqLB7ukhBtt4o1JlpeGGFvKC+duJoiea/kdqj4xZcuUXGzKWiD4IAxSXoeVMmK24
YLnnxcakprYDfdr6He6CCLslbkcTtE3bbR3qJAY3LVV3UoXbOIXIo7RqPATLEu3wDJErVetJakKX
MMkm7LTlXHcfshU/SuenSObfTRUg+mdGq4FmtOc31pGUOwIK61DLD7fzd8ibxkWc6Aie1BDAhWLT
z9m6UHdoEBOyUtcGYyiyixfaZJ3MrHjrCucYdIieB/w6gagueUfJi7o6qC+QE7Z6wgUxYRXVO5b7
fonM1P0MRbCeXeXu7ieX3spHcKh0bWV6rMbwvYx4J/SxenfteqebwXPJJ93l4FV0PFOlyW1e+P5T
y/C6CRMEGyQGyK02tx+lH5IZkF97mYClHbHhDWtpIP/Iq4uT7lRordCLpZM6X1OVvjZRcPej+FUY
kMf6eudEkPX99j2ABJtjtlzmGT+vC3e5rt1DO/ydEeWBpHzt48jvEXPI2X84LCi9xPkCLEwt1Z3C
BYRV2FGp/9WpXiLwjrNlf2nQCCQVX2v4v5qx3k2V80UPP84uilfzlORsFrvqJ/KmZeWZ9zBvdobQ
Kbk9MMaEoDjZW13dM8fdZUP6qpGksfS79ApSo8+qJz8w9o3stoLAUXwXZ3Mm9CYENML9Nw948tHE
sUWFS4z3Db/QPmiza5rW5CS1tx5axdjhYu657jQzAi3ELpX9VNfGL3aZr0C5bOUIGmnUbt7YvXOw
f4EuwqG/JF+Epq7Z+UZ7KNL01s4SM1N6s5kwu26z11wKN7DiDKPaS54nRzhbW+R8oOrmT4OBkQyb
3RRqVJTiZSgFCxDMAzUnVhXd6cDf2u/MIvAIFnHDgqY7Z0ZPYZluheWAItNooZpoMRPhYjHqqGU+
LmvoWfHMMHWeRszQ7r2hg6BTqy5NXV3C0D1WJJf0LvzbqfK+pKn/PedMMdnEr/Ifz+h/Sxn7t3/9
P4eO/X9V4sGsoeL5r0u8zcfjSn3349fPsvhXSJzx92/9JyaO8DErsGyCJQ3PgPj29yKPVDLbtV2P
HDHkCp7j8eP+BybO/JuFHBKCXEA95wTWP2s8W/+b7+oG1Z9HgD0loPPfqfEM80+w3z9rL4WJC2zD
1am6bLLOkIb9a/XS4yIZUEtDKAim9eAKxnpj52I9xEqipoDNDcEFzVhy023/6FTNi9T8LaFS0L8S
lPEMtZwSh53WKcts2V97Lfp0TPIKAbRBuxk8tg2jph08EV5Y82484F9ymlYAHSGeGO67P9cnkp86
ponMc0dl0WOwFaKJDVsi7en45gDOALO7Mk2wWpBjpLvzuvcQX2QBiDe97PYq5AW31POYmOlaD40S
LgTAM2FW40qb89duYuPocGIvtAQqR06GSYgjwpKJ0qekAMzQ/1XUpwvW/GiHp+DZkwbiMLyqdXXW
HfN3FXh3EpimQz6d4hJEAjIJRGcdlR5T6sCpqfnYPC4iiThQ68meoP1jEWFDefA+xiqXSFMDQpMx
NS2cJ+huCCGm8COGZA9RZVR+5hmP72KsUA6MUYBW/wf2DbyZ7nSOY2TOcMDqKeuwi2N90ih7OxMZ
iNctjaa9phrDcFzCBSC8hWj8m+UQpFbii/QAv6fdfIajdUsgka3juOJsjJlwqDVDUrAmtKz+0/WG
L31kqBeOM8ZSKHMpBhwDTGho16wAGdkP6TXTPo0ueHV4kEQZ/xPHb1Cov+v/pO5MdltJ0iz9Lr33
hM8DUN0LjiIpkpIoSqI2Dl1R8nkyMx+fvj+PyqrOBLrQSKAX3YsIBO4UV6K72T+c850ketTjHnJ/
+VJoVUxEWHlxzNXoTEegCpRiIjp3skVkoz2aYOCLNP+1a+fQW/GpM7yIaQL7OfqiV6cxA1I3vp2w
e0s8dv3OjIzTBsg7YJ8I8uMyns0WfJq6LZ8Ktv2xbb9pZfncq/xZ9WSSOCOCHZTGntuA8UIxazAc
BTmNiUmJSsLmLa7Y/S6uRyvOwmeh2BUN/ROMcaIDav2x1Se0I4O6oDhYatm8Smjxayuqv7gA4t37
F1gbDwhzs5Z5/pQh31KQPnoKLTqC9FDohOiYencpq2RbJMYnpZu7rOWeyYCD9zFG+RtcjIklWRki
hEwKzD5RjSK269/pgt7xH1CyI7+03G0oMVNhBCKQF1xW+QhE5sHrbjLCA5250ZcWW7tpjklNTf9P
WRrXwiOTipSDBUuYV6BYyCH1nhkYjLgIgb9QPEoREvVoos4ty7OMSaFzG/tbI21roboSMQaEPsrE
ZSLrpwrvG4F1179+1lEaPC8qAVPSCFh9AHbCsrbtUOy1HuNdW+p3VnKL2A8PMTmEcHL6fY3Wvzbz
P70nb7rf/SJg/5Pw+iPLQxAPCLXvPbEzq33pIgWzs+IpwsiLMng4OzOwYJ96IRUwN6NQGzpq2Kwu
X4Td4u+xMt42aJCbkZpiDMY1EMPHPp3WptM/2548Ola8MWhN4l7f14S1ODPu4K2aPJ5hM3scRpu4
ooi1i7+zc2zFsp/5vBD7YLZbQ70s5tCysgMAYoK2XfhRoqF0tZcYmlZhb713WQ2jgf853TxfPuXV
NL/dtdLXIWCn3AaVIHLK4iGSZ3OYUVRBANGAcEICkjBrbQMWgLjMMM60VbduAkcuJpQBtUODBAcW
bIc2PE2deEm92F0InVYsV/sqj1FftvobA13w1Hx15AtqGABOsmWqOaU5eSeZx/C+vvo4jsIk/zUH
LOjQ38aFlMO6cM1lVs15Hxn8W2T+D95k71M3/bUbapzMaBACsmpVBX48qCeYgA1tKaARKzn+MBll
YmmJFwKY6GGKDvLENDkjSUjpuTQVUWxdib+3HNauLGGL1vo2mzJ/ifrhvazrzwkBMR0kwU1T72wz
WmK+RSHbnRtmJf6azQ2k5g/K12AhLrCnSv7SyCYlPlhbwlpQ1Rl5+Kn0UZhyWB26yIEGNaQ/qM5x
NNU1GGB+rWbxghmJ/pamhPBMJntQDIbLPg2ex4YxKVpxcz24D7j6TJh5NIxjpf8Z7U/yI7Gd6GO6
pAvH1NFpyOsxJJBgxU2Stwtcn6olbNDt4dSV2nCilefkL/Wf0M6ucK4u3tTdRz/ZmePsyuhRbXLj
YbTnazE8zhbflG/F5BobhzUt6ttrzr/mrVi11BIdlk7yEtQSSzh9FJFW/NPvbTcmwDDgeQ8r6s1C
LLsWmAsf2avvhAbL8PRmNM86N8CyDhKAHt5HWmAzrgq1aEJglfDUkK1b1Nk240OL9CzpGGcuP7Za
AQrJwPoj2xycz4BSCO4owPpMW9hdeCKN4dHyeWKk66zR8T+KkCWj0r+0qPlu4z2D+x+vOaPe/pjo
1VtChHsfK6FtN5+Go/hUnOLda/tXx8wO0r0pZ3oTdXEzgpkomychr5+/bGBvZVr9Wof53USOilwQ
ubJnCggZQwJ7XjzOPL+GOHtNgNeIFBdo39U7ODJXD5kZZz3fkUQO2Ofah04iC6w8eXeHBkdopa8c
i5BUohnBW5kYRtl8REymWE6Xp86FnDgZXNhegIQu10hWqf0vJtPXlKkLfbR6de2OBDAE2YNtn+pI
ZjC/QEV3uX1sx4K6Hc3yKpUYwBrjkE+Ed1iFIlA+9O+YbAFmL6okPzgoUwvHpMKXFjOYADOlnrcj
IQYIKUWFRsEQas1pdwbJiGEC9AffvuFTufoB5whojFf4AXxaWozo0zp22jmagucIe8zCwM65aLvh
LSjMn5K2chn4xQvZI0eOuy2DtEGSXimdN6syXpkm7ntM1VoEps+hX4tf2Twl2D2MbaBJWkX7mr7T
jCq0nhipe1e4zIIy1jTe3h/AoiofeXHmYyfXU3Um/4ZHGG+2hysGeJmpSNgMljypR/DW7zYr2K2X
QV4xoZfRLB162e5laO+aQuwCY9r6xkwa+virKCsYMsiYGdeEcbLUN1VdbPLUe6xycS8sFG567ZCC
E2/CcviWfn5p9PoDZc3dR5DFdB73z6+STrPsBtphoxZnNY3wP5OEZDrnaBUyWMycx8DNf9OUTzzy
wVMAH14OTYruIuxCTCSGg/WsefTQozRtRg2Jo5FJTccpi1yfKu9D9CUraA0/Z4lZTROJ4GzgLosu
SRs99bpzzGu0w4qQ2WXUMQGCR1T69k2z07Ohol9uvkXKfnU5mfWfMDBe+7E+z2Vikbi73nFfh4qz
Z3DQhSgIJy7a2gWH9J+04iKnV1hkBVIRvr71mA9XPY4gR+AkIn1vot2EtTbF7l0lxXtn4yNUXMxV
PP2gv+H4SqN1GfufprXpc3Z91YsmKHHrGW4benhsq9Z5mTp7h2yyXPo53pMQyLDHxW6U+3RmDyMq
e5AzjVgDSzzMfOLYhVSMEwmvC/DiqodiXE8lICZqX9jPDIJMzPo4z8ObluKaSgTr/C4GSWMzjjOt
u+H1gvhFqMn5FGw9NEup2T0MuavWpLAjA0D4LzXLY5YAL6crQYVFEiJzDR5+0uFIO4csL4xFYyOO
0SGijDPNWTBp8tDGrpp+hPScI1+M+uwV0yLRgeCgu5kLXUec7MFQv8xqf2wSgHXQrty1AUKEAVia
5J9tOZOmicw8Bn+xpz0o1Ak4apdKhJTA9BrF4Y8HsJo02Hpp1VjnA+NWTDxpWd+wa2u5SKlQiKZJ
GZ5EwXIq7ItbJ+TCzHTsap6+p/WDMOFmAwDfho/eTNO2zGc9rrolm7FzhxbtwW+pLGCUv3cRZzm5
grxrDETBMoGuZHy3nMbq7npSLFunWDHZn8sY9BAEzUxI/fMtFKD2wcj2ZsLctLA4h52RDBArbXA4
k5c5l6ctw5ilNR3xDVEAsUmy55WSNi+XtrrVy4391wia3ZOcl1CV85QyI8Ot22AB2w7CN8krNe6y
JSQCoAagDjZaFYNx5OTPGS/2SASN50/Il5y437bSuTnWxIkkeGcVtIbaZo4NVknHwmpezYmbQGv7
fVG8jJg8MzW7aObhst3aHyRMP7Oje04wPiwStqo2Nqo4F58KN/GKx4qiQ15AOl/I21pMJM0s7YbP
Bbcksx8OVC5Ldu0WFsegypYZc6T1JJDEGDoSp8jl7+vjfMYRFpCfkNXOsglHDVrsOKwTi3m5SHEm
BCQad+TBssZEyq65j1YLi6ElzLZKdFxXnJqZYR/7vHwL25y4tPbgQCzjtRHEpuAXT/Jml/Wc3J0G
mLW2tKuVQGLPBB+lDXiVhzrOkUFbiPP9ljSTTscfznxiOwIwQG/1MzGeZaWZTBizQ2rLrk8YwGV0
KPjUQ+8Y9ymmT2eodwQlroMZKNbo7Bl0JeyNZXRkOHfBGTPRoVRpelAsNOyiihnXGmqd2O464UFD
PkYqKvmui0oJ6E9lci3djxq4wWoai3Nc2tHaTqzoLGiaSvLMDijwbbdbx5Tw26KkS6lnFHhWdMYK
h9HzkNL8ytli0YxMP4mUkKtBZFejr8iQkOCSwS6kW7+kVYkMmZ7++teUmnCsjBT7ACHRWTgjLtQY
cyeT61EW/YeFmg57r07gWfneRCmkvdSgD9L6JaZmrrYiYNDcGsTD5oV5tHMo6UV17EzeqNo7kYO9
Q11D3HT3aFoqf5NW/4ePVmC/HeoN8hSo9WNz9FXzFycn3eihu4k6wirIIafTCiakOOP4HLWRwJ5/
LC2G08JJm3vYPMPAra9m35zSZAwePeX8QJaYGF4muCmuWZS+JjoXtLBCa9nVBoJG7adp5GvK6BWe
Ow4Ao236VZvw0vUW7ZSu41BG6NWqFv4RJV1rlvCEonfpRmRngqbCddK+DGMCg925prnxYbnVi9IR
FQVQJrsmepZNcbfKBOuK91KgYFdsDYZUPrdh0D0TI7oxycbbREZ1cSLzWnH0Mgp7yHR6Wou0cXCA
pGKZ2jbyAa0ojF0mW/rIH5+FQjrgQbJY80atpEV+D8UbMUkdivTYJT91lGut0IY13MKXskkEj0iq
L9PcfSh9yiTRwsrRiTNPw8oClucck45AaiuFe6wP5scQc35HVlNS46VfftZb+/LZHEHy+Lr1qzmk
MJXQCGljvZg6fE3WIGPuKM9nD0cJEKHbdJ44Wfp49EznnNAINqa158lDl8hB6FQ326u55fNRbHo/
+pOpXd4InKhm8A0D/9P0kH2P9veoNTejA7pnl+1vpO0wSFwxx9LPWF9g2GDLIG+YuGsyBr1mT/VR
z6chkeg7OfY/vZHLB5oTNKvnquPk92HtFhpbnrR6RaPxaE3lvaPFIXVvjiMeqEj15BZNKK4DuerS
2KBdLad1yWCAagDiLzq9sqsqDMvgGYCxQERPXbrMcKO1Z6cE5VBFFKN95m1mkR8BPVizWfx4D1Jk
2A3DlCFPzABpdqYb6jLk+gWSa7po0Mgvhe8dwIdPK68Bl27gGw5VUGIOHuWqSovmIQy9qwPWfGP2
sLb8e9ytbeQ0FphVxjBjlRI0ICmTPDsGjxEn5qbAcF8ljCbdyrN35Dt9haTN7wvdfkSZjIKL7/+y
VuO9y7TpAOUABmeHMSEKXpNJfx8wAcnStXCh5t2icJuvyBW/k+k9wTLaGOGEKCXjzJZ2AvC7Deds
HkQvhIm1K8W+NXXopAgLppdmbzGuNEet+SEVe98VYbZwWRchg0zsxYyckr5+ETOqwDEQTWIoJBzw
1W29T0NCkarIeIH90VL+6fYuE5dMNvVLhnsSdN20mhRxflnA+TM6wtlCDwVV4N69KaixlIu3zkaO
ZpGFmfkudMwKLAZ27QXwIhZRo7PxOvM7HEE7Y4R/TeLhswMbsTGUNUMPQ7EevOEjj9J2/dfk+//u
duD/GBzzv/sF81/h/7HQGI/ay53H5P/1buCl+s6+8vwfk2P+83f9XfxhWH+DoGRbgan7pMHMc/z/
EH/wU55DfxTwC1w2hZb5n4sBx/sbKwPd9R2P7YCv2yglZNWq+L//N37KBpb7H7sENBv/ymKAX/3P
kgy2sr7t6F7A9sH0saH981rA74vKqwbg5IbHECcgTK/dhLLyWfwNPnY4qjw/0FZBbvpMV6qxO3SB
EW0llPJVypp5m/aK+9TTypORNdXpr/9qsKyfKAIRDoAxxkBUxOeIVvM8Owr7Vu+OltHHZ1X8u0bj
X3o+35MsqX/uyde//dMz9T/+7R+fsP9vBEg+n9d//fw9fYkv7NPjPz6Axvxb/v7wIRQy+VyJIZqX
TP/+GP1deeSaPGEenzubKc9jafW/tlKaEfzNDNC/zI+Dg0BplgT9/ekDQP83l6vHCnx0w2xDPOtf
efxsz2Mv9g+aINd2sOjPf5aNIMiweBP++QEUfRJ0cSKjtW+CUgeLpbH6INlhbvTiSkfRQiwsLR/8
boJMKKeJtRf02N4pFQnlTWwfiDB6KADFlLqPsct+zEV7jHX94M8jfgIg3kenhrNvkXfhqs+W2pCZ
/E6v+k+lMGL1g4vw37D2iEneOsZP9DFmyD3aGctZAxv3JX3QCr3zS+Tbf6ykvbDNY2fmlEvkJj9R
Y76lfnjuNftnnPZRI29a3L+7dn4cmI3l9Uj2I9WOZXxyafyYQYZMWNkXqE+bAVk605NzFA00W6Gu
VtgzwCAVVLhIhln0VOe2Mj7djpZXyHiTlYTlhFrAjIiiPND8Tz/OoIvDOUObwdq/CQa+U3Q3DZt8
oP4Vbie5kVABaTbho2nSoQygAlMmzQUhBaQZpf4mCp9CaS49GASUCoTlqAyREd4aPWMV0zvmLcB+
nY7ZR+s1D4o9zWa0aIP7ycMYHj3ZOt530UFrjXAPtw0CaDiOuBPulvbThw4QOUzGnntrx9koj/50
rlbWGnKF1K1JDBBfVOawcRpENPp7VEQHkwE+WQsU7W2l3TXy/KQ5PNnz6HwMog/ITjAe06Ny4t+h
Nr+sVr+ls+S5Sw6j714jLzi6Wby3HO0Ch3DVNMMC5sdbpoVHWwS3MpG3RjtYQ4b2slcbuAd7bS5F
VNxdTEECRQDuccq9m1+RphAC3wiq8a6iIVm2vSgQbnbvjVdoy2wYHnUfZy+4NdrCBmPeJPxz3FF7
2mn5oQc24//p5gYGREqgNY5fO5BFJVsZ3dnUbmEtlYNPEdDhwmn4yDD0bPJu2vUV/g+TQJ/R8bOH
SUMq7XTac5njrwu7h5zHMhFkvDgxHoymhscQaC3e6eZk6sjrCBbNYUdi429uVYDLdN9mxmdIVPwU
xQdR9d9wZijnRLRG4HQLDHan9BabfOCVozX7cXIaZPk1DBFpI5H4HlMPMa5v7WPq0q7DQw3gZznZ
1gsvEZLt+KqU/eYBsGv67tTL7Nlhdh9m427KwjebxidJ+BOIOF5C3gGEMqJqM5DMuIVzp3Rn1CNR
0rbTZtDkTgw8JZObfISec4T1X/r6fTCYyyYQOGVC2h4g/TTqXpT/HNg1L0hN3VfS73SG9ZLr3Tkt
hnsTIa5NiCe0vN9YOG9jZUPYHq91OhEfUEF2IsDpgH7qxXTN33TSjtjjqZwD5ve59Uq3+244b2C6
VoZkCSfK4QJQg7Vo+2m4P3WLlVJ4zsIT3p8uCZpVMbgvAcMebLxz5JTCl0sots9kbjJNvPXhm+gZ
N2Rxdk8N7YE0px+r5AdG270iqcH47bxXU/3iYDlOBvNKTvbC9LWDYbUPeM0+Ek1sJvWqFe63ZXs/
MqCN65xuJWS417IcVpfV/+rahX3KPUMJtI0cSvZMxa9J1W/tlo2wiD2FbI6s7973sWq4bNAlM4ba
5JNIG9Zvcy46e6x14KuDGeNq6aHTIhlK1nQeG+wL7+x31JxUFKV/OhPLrsytDlqCA5a2sdewCTmG
RgwRqCoeMsd+aof58/7NPPUyTupaxgYjF8TNk3txK+jk1eT8TLzKofzyXftZVskp4zykVYtBkTsr
JwwBgGhbj6jEDgok2brefhoDoF0VqdN+8DQkcq2c7sn2rNfRCY71wOjU4k3pzCvM4W8RhjskTE9W
qZ2zjnAE+6+0h4bZWsDe6yOPiyUT26PNMFC53VVJCTc7LK5p022syl47FbirHsYeua1RHf7gqvsy
KvE1GERMuoY4SpbkAjdKS/Lzwp2ia32r6Q4DVcxtG96bVKdzMAZ4NalJI2LDF83M+ssYeVRKI+JQ
ps0yic50n4dC/WaTAjVBf50brMIrVjKlDvrb9M5uOb1Hynn2It5EoyHAyOjbU0/TEVsN+H4OekMQ
TxcFBeRq7wNn3Lhh2cCexOfXQp1gcQGjI/Lp7pEiGDWGEb35k6X2N/PDx/kTY4AF5xdWchJMiueV
Pt6G7TxqEWc3viQWw+9pXn8WgqtaSxzu3uIpGYZrNLiP5pDcccMbWfoeGQOT2bH/TFvxFCdrIa3n
vHahDBr+OzXku2+SDkhiNC28bh9x/FmtCbYNrKDSrmw0GXfKMyGiSwCgX6EP8NjK4OgN7ToPadFN
MNkrwn8/OCgXZMVfPM/57fxqn1fBixH7R8k8QqSZWE4xRrOivtZiek5rLLU6Hm8TzO2oyf0AqDlx
e48gDItE6ZCpXw4103D77ylmORv3ggq4zNeGDJ+iwFoaCfKtrkf9ZzXNU1JF2Qo9G3OtJlgFkX1V
xjuH8JOYuRn2mGgcwwSQx+a3Fmbb1ptYNRZMc2JS3J0G1p6IAkx1VbV3lNfg3CGRLGzV1QXlprw/
hk0VQQ2ephQoFYCTDRqeFx/EBw6M5WR0khNn9uH0CVLeluqnqq8DRpq8riA1aMAVNZmqxSh7YP+M
knJWVChgF7ZIvn0i2AFoA90LvDvuwLOdEEyT2z3jbHEcsZSjnxzJoU2t5VRqiAV1AKANxAF3+mwV
503EPKKpUJAmusS11lXfGlRAV09vja6ecDBwvKCCXfjYRdO+/OyTGvR8PWDGJjtuVgiVDX2/2YF7
rJ7SDJeO4XHReU/K5J3RhHiTc3kjvq3qFmnVcxtT3vQhg67c8EhuRTUsY3OfSPtPXrV7syEwcOAd
8x2kRoNTvswW9SK+FdAIPFQrjODXKiy2JjMFJCc/KGoPSrIJN0kl5qjDuxmE7iqKmdlZd2mAYbZM
RexZc1UNuSgqPEXWuOa3fWuO90I8zJtplvcpGjDuh7sISUPSfcve+NSi4tYhR6z6LypSombwjqPo
DVb+oH3a1by1doKrHwOGYHo0aP2rbjUPkzt++KkFtqJ50r3mYia/Q1N8ZcGjgRPPa+WHJxniUjwd
nSHeT0OebvKks1bs05qof2QzipUWD1uftKDV2NexCibHATH0MoUIqRg3dao/s42wkw73FWCzbDg0
cbfSewtXoNwixqC1S5BsJM6eaTa40RLclpc4WwPdvkzH2xQgDMpTghjqk2uPDyoTJy0oN+zOj5VO
OdggqoD/+pg3xbvPGpzE3nwOzysuPaPHwOO014tPNusxCB8Nxk3P6G+EV2V0kC8LYxPk8Z+ol8di
LEjiSb9sZb0K5FzUHz2+nu4ZNjbFsO49x2X+2AsPai2SSYIW7Umdc+x3vsssE614aqlTKN2HJiOc
Z17IwiJAfmQpVhzZt8FEbYmE/tPsQFEOPtN0j60vyOO31mtrbNcXO3Tfws5/KqT5KgSlhoMZwOin
q1FSylXl8IKK4NMdBk6EmuRGK72OWgn61Po2q3CDIWxD7VCIxzCujwHvtO8nNeHn9gsmyX0MHJjx
9nPcoEuzdQdZTM4gPD8ndkhpmbAtKnrrnTEz+fLRPezJuHfsja1/Nnp4cmX9WJBHxIRLvBe1vosl
W3GRdTd2di+h222Dgja+0y5Rp56UZd7zpHqpkgZ6Aeihph1BfYnXPibRBKEZOTNwo5DFO6tibHeq
ddVyjATKPWtj+iSejSEUJi8J6ifCIacwfwuiCB5NsKp19QHVnBGYQpQhDOdEjXzumMaBUbDWUE4L
9hDRztbSlIqOIJ+ycNB5Yb/Dsk99BSOWXQ2GSowz3Hnx0THpAoVC8e2nO93T9FVU0M1kffxkZmJ4
IOkEGQeXIVwuMrCCSH+wbfJIHeWzh2PZI3RVrr2mQEVmgdHOjRytW5qu5YltN9+PwN7oRv0TkO+I
eGGEXj0rFLyk+mW70xBLAKDDt1GJaZNTIxUopk0RMgcctOYUlQg1BKsBjiquUQzqiQs/ZBpuI50a
k1JG2HWOVcBi/+RENluvpnlLDPujtEGvt1JHMBFrV2/U/khCbxGvlAgEqVTiSTxEqn7rOV9xJZZX
Vq74GMh1XPeK+XONn2QzzGpukL8HQf7aVmCKZ9XbAs4y/AmPPXY4tZl6r3202BCIOG224Ogs9tsC
lKDLVdvjTNpabrNzdHFlgZZuTQ1qwGiyzceewa2gh+wuvOaQFxGFKJ+WxAKBeW6J/9kTcumWylhj
2tiL3mREGbDaBTOG3GrYkrGOY53yPjXCeF/kNtu4AXdPjFZiM7X5paYYZZj+zAzjxSiHu2aQylm7
5tY0ig/88NoCrz3Fq6HzwYgWG6/7BCnwpGrsB520ked1ZxlwzsCxv5EpvjQoHKlVyOF16nSNICQt
5zeomjOhGHBlHUjfAEeiGbN4DfOuZbCvb2u60qUDr4uubFtK+dUakNgDIOpItAeW/xZEU14ZySIg
GLhqgiRJVo5iZegnbPht1BH8QeWzVk7G2ohdjjjdec4HWuop7P7UExXyGHDDxVWAYAIIHAkJM2Mq
zG6mIPzbgHRB1g3t/2iv40sWm85KhT1GeWhWSZxn3DjdKU95ikhJODp5BilSGpdshGQde1sHtLwT
QPpO6/fU4erQ3J1obaYmhO0ug97cpD1Gd8ulXLFFAQm2+51G1gVT3mwHExuui2II2zQ00da8myDz
tPxuoAldprP8oScermJZtbQ8pGlFUq5UUfwpLUYUOUJQQ+JY4oEgJcCMtD102os/GuamgnSIX7wB
x4Uo0Kdoq7h/yrCFxdoNDCkMPCnRJQe35oXmV83x39gwb7gbWE/BhYfKoF5Ze9xTFPBUUOYriHnO
WuNNR960QdH7OuVknqTDC3ElBmJ71z/jQvudYgW4LYyA3+hAH5vEQHk50DxMcOFZmXWHhsiJRYSo
Ex4rFDO/dk8Cie82zy33EfPnOgaTQZlsHEubTqdP7HK961qdAhl120CK2LK1Tp4A/MToao5cSZ7r
bt4/Fy1WIBucOY/8hqoPPpMFcNiI42vrTztirycUQckDXFTOQLJqWQiwwCKWVn8wwxqQ+hz1FT32
FruQnPVJUTk7G47u0lYMVWYAaagg15lQTRfdSZNELaTz6ewH+o3A3292aR8iKMUyRIi1SgxEc1Ge
ecvaCQB2N947zKkXgEFErdSHyWUh1erQS3ysB6VRspQmpSwiGQ7Iv7IJ5ZruqQy+XeGtopTlnFFz
dnvErvpmtqykH200F2QXAePLWth30/GekHMHDLQXhg9+pCgDtZCwO2CPUXzoX1ZXEcVmUALLsLmF
A2tEeGhIV7tpm1e2RsHbcuG01az8pimdvy7oeT8agumu7tldIztfa/03mRj2owc+3k7Mae87KRrg
IugPPX1rC5Bp0VG6OIVDKapVDw1o4YWrUbJkNo4y2XkbpwMpHtkenMix/UCYPGzIBvlTFKzzs3Gw
+CulL0oxhtEN+wUdxbRUqYvRJdOIIlfGLeOQ0B0dMkjfxA8DFFrh6+vBYjgio3Gt52DN5qg5RFN4
8zgAHc+nM2a+V0zdFTt2GAYAE7oUKbBz4VKjZmoL8kVRkeQRiEiEXWFenSBHU6fabYukTnOXcRUd
SuapS2/U76QPAllAk8XTCsxZxv2tzLxHDQBXkaBoQJtwTHosfMJFAjSdmrz6Uoga97ocv5z+Ww/K
qxOan5nuPw8CHLVFDthW+M2HV9Vbz2mctW0hpB3w9REAivsJ2co33ndgA4BBMiU2gUtGihnklwpp
cl9Yi6A1/6h+UAfP/9Yy46am2oYrMBwdx6ZJnXt2k8DemLpIg3+bmZvRY/hn6e5do3nu2nuo444m
ryFDfEJjxNINqyN3d6aJEyeWvooduuamrlByZOEu0+VhtPLTpEEFyqyMXXDzYMfRZ2seOl17zTNh
bhhkPqOaXslUO5im9R2pq8GKe22ojggX+WCVzYH+M8go7IJZBmKnxlp0LKU9VW3oU0BVJtmu9cXC
UlmGcIsckAnwZi4TVLu/tR0SkNPI45RbNyPdkQlJw24wJx7JfeO12Yyc4xCfNaqMiUsnarVyOyBs
2VU6zWkfvfaR7QLgTVBRe1mxYh/cP+btOs7garhhUKysaSDjqCV7wPYIBHTWFRZNxj9yhZAz37UG
zZ1Z9A5PJGv1eSWMvXSnD8aBDJ4npQc39F0mz8sspRWAMrSqeLc1OPUxn7bmc856gowFu+CW4qie
8Q5732/lfvLNi0q1p7ZtAnjxwlumr17oFAtMZq9NivTRZHA4Gi2yWwZqC1hKL9YoEGu0yE2Zj5MJ
H716lmQcklGGdDQcVtMzFyHiyW5JoKNl+9LGtHoUpOIpPRJr5XJXxON3wbNeDUV2dmR+TTzXpeoc
gtUwfCcwH0XofBuldQjislnZqmpXkw5iTYpwt+McyviA1dpkpr3rXcPby/EY8VFvUl/569GbAaRc
5XXafDOQBoFrs5CFBnOuThBLSYVbqcomMjKmKMjlWa9FSCYYP6KN3wC6A9b5KJMs4j4GILkBhwRq
j9HbSTG+WSFWR87kC7AsVF4uvjl99Fcy62jIYm/EgsizVBNECJLFQ4wk7Ow+DhGgFZ33o8X4e9J5
99iZtw+uCBAR5O+hZYGfIxI7iyZ/Ed9qeLyHYgZPlO2aHEUS3xknLdJWo0XigwApf5kG1920lf7Y
+5RgRn8aLHjHWWWiReKcjUyMPsMrm2MC0MV0RtJB0llYPVQmyUpF/IZ/MIrraOWQlgHzosDzYFC0
R/FIVm8U4H7T0h06WoTws+Cmo2YT4dCc7d55KVq/vqugPsDQXfnk1r0XqJB8Lb6bbWo+RNrIvayj
3HUA/2+qhqFGH3Zi2VTBu2zVKnQUk8v5JAcTIyf9E/DvMqYI25gxuscpPtWhCdoqzYftKOu5/wJe
xuczFHJXOpgioN+TZuFY15HoBouOYK+FN1/Pezwwur2dXO0DWIi+T+Oi2jbZdo6AY3b0xBguWHYy
MMmNfgjt4dADdFK1uIRBLld97Uwr3++6pfYWoKc/9ZXahDEW7H5AkCY7n1gwWwzMqhCLtuM66C33
nOpfY+y+xrWtL4sOi7Cb0YJa7bEg3mXdaSxUNfNMgmB4attdoEx0WROsTN0HUus+6KnFTK42BbE1
E+xxqzwVFYlJo4AsAquk3siozraVKW5ZKtd9m5Hj4PUkNhAOAfU2XhGoMa7QlHyXNetCqqeg6GGy
FHl8mFAwkIL9P1k6r+W2kXaLPhGqELuBWxLMpKgsWTcoyQEZ6EYGnv5fmHNuVGN7bFMm2P2FvddW
4Cese4DecI8Ss9hKVjGu0z7PeWsdEG4GZDG1V6+rzma8kLY4cma3bGbXmR7Y9OqoaJc4rYmTcDpw
8FH0KnvrJXGZlHp9cEmIWwvnlsJsCOBhwzuyFmYvuUyYCI/qkOXVs5msyerBV9s0PMpipqY2rFuC
qaAh9hHV65kE4uaJv5noIJIAChA7g4vTASF6GbivHt8hEW3pP98/BQ2JCRh3RmxgnA73pkPWo1AH
9sYRvTITtl4+48bDWBV8kMmCiF9si3nXsFPbW+BPNhwOf3GgUkITVyWXITmw2TwtqXqz0o6j02tY
SlSkVActRZ1qpLPRIOgm5exFE/1a2vYmVEMp3ismgU35meHkzMtiDrNuuqeOR9oa3qPBhe3JqmPm
IJF2HV8rGcqZMQHoHQJxp+h7GLpfCnajAjvDHIQpVgz8mTgtPk/Q/yGJc8Xzt3Hxs/Bs+pOp0KHH
hX/rVzUvSq9+22vVH/tsUrBxpz92a1z8siqxKanPufwOVPo5I2kgQWqptl0+HvvcIwfikW0weYLB
T+flzX4wHlsPd4pqxjOq7be0UOjCy2jfiqy/qbZ7M8ce3htAx/aZUSzRa15LpKk234za/Os2BvRS
/WspgxQCeHNa2uXLV26OP4rz02QnKwaBk8vD+CDYZVq+0LtuVumWyGR11IP5TuYX28vA3xV90lPT
scmZsOnFyIvi3vm2pUvCCwmWLgn1yh6JR+zoSBmXEX+i/a+ZROZppQXjkwAYxj9vzthAjOb7pDl6
fYI3wCG8J2ZyEGReGEX+wgDgZgJwdF1/Cl1d34PB/WG4+tQXlOKLJv4umxbEE8dugZuD9/QrmH0f
edGTjjuU7yo72zbg60V6vwP8T7KVRweBPmtm4IcI0M8G0bmkHvubnglTV6D5r8hl6ApS7QLjei60
zRIlObHQJet9qZ5SgUlrYs9KhOlGd+oliIfXYpDvwUJ3p8V3PHM4AGJmg7RAquehZ8eMgozxAl0L
EvZDMqzJYto5GCKAfBZcRkmAZjNBvXKJB6sU0ehuXbGcrqmJDLv+kdPajeXZnxGGuSCT3Jk/Mrwe
jMT8dyTuD5IxVJbTgbNXmD39Rw6UhzNjOwWeqZ4x6Awmc+I6uRvt8rvKGyLJKo+STpP8QC5f0L1i
Au32mJBupZhfrDz9oilaRXl3N+ZpUQMxEe6nYThHyopusL4JAG4hVehXc2Kp6a9rxRQzqSHasyBF
c6PbDGbTiPVwMNiMBd8jnRu65ftsjcO+tQVOGuS7GmNpSYjDofESM8zaTGwIWuQZydKd78tPHwkd
JotT31RLSF6tDkmiuWeYDLaOWxwXspe2CQNO1uhfzsjhF+9guZCIxIWgeNdHSAh2kp69fPk9RS+D
qZ441uPg28bRLaz43nqVv1Mta48CdsgEV8NyhxWS9k8mhMtw2GSjCs2hPE6Gn4SmKKxdbRkv0gAJ
0C/ThZD5X6lHvxW5D86sz2YK42oOimI79f0t7uQOPcbBH/2r15JOPywgEMafbCqhidnXYYRQPjcI
7n1m4EmNkrwYx2+DpdSU/cYz9UAfaQwXqKYpLxMi5oLG0I3jZm08HIrxYtuWjPppfO1jxBYOQz4V
X/9bYv/bWholA1LTTRuw5ejXiFLL/phjMKtebNxys7nadvRrKN2P2fdgYRfz3V4cBkBND4ZJFBAe
urtu8RiwDtpQ60482oNihYnn6wBlibtJOGutOx5HZRMPEjyxPLxOBf6mCC9EKnpAesCEeVawIzNq
iFNYKLb30/TlOenzN5ICQHqv+cdL8zwF6lUQ/ud3Ley96qUIuukoev8mfXV2Gi7GzgcYhUd0AwCO
+CTw6INz8Z1lb+YkWmNmGAlUZBhmMZecXrXHINtu49e+ZSYv5/LV6JkPZibnk9c/OgAEGJ2+VGWh
wyYuuf7Y/TUOUpaRqhfWHAg3h9Ij/TSwRBDuXf2N+ur3YKi9kzAsWzoLT24quJOyCE5aiQuK5e6U
R8TriaUnPj7ao3jnQFsjufK0PYjEZMaXcnHMjfiLyhCmZJ9HYfGofV8TbDtMh8Fjbt3xBrrAtNFs
+rd5lCA3LM6TWA77UfDdFJSlCINxkTCVjkfK6riNKFyGX5YXXaIiYZuTX032ih6OtDhdjzCmIyiA
OE2bROx9I/jCf70NTCPYFtipdj5q14y0Lyzrv+vqbw+kQdp/y2ZhDG7VPDSRQO6rp0eD+f4Gxh5k
v6jM/6KeeaMJ6g8Kp19dBKcqmJnDJBOOdf/VcMwXAsEasGp+ChIvQBpM7kfAx7XvWYzWJmNbu+hC
GB4nvtFi77XTeV7DLkDVR2Fry1cTyLYmXQ6WxToFiRk+WixwzR8EINtFCFLyGm7/SsT/oqrdac+o
9yaGPpQo7rcXI5gtrV7tRs9FJzcPzMAX4OcKW/YQj+/0mhcUzVg88KRiYZq35ghv3zflS5uaT5Ek
bhJZORy2lnQ5Ls83j5KDSfMnUnyPQPPsDeUSs1NlvliOvPtd85mYFWjTLL+mGcgcgs9vU2m7ewg1
EOF85zIPCMsnn7cM2+0usg/OmobgALVaF0hcn6WCllHvakiuRy8u7pWu8ImwhLPb8tTmBRe0iSKn
5N52c1wviEdeuaPbXc7vmgvSJ+MxA/SY1izn2g+CM5jVgfVZvC8aRt4+Ad9sDwNg26dEqCL1ldQ4
DSMRF2obgqu7OSY4QlP/I2X2yFYZamnJwAwLoGaTYjU4/lubkRb7IdGJDYvNOz4WkL5sElMQ8rBQ
j+PIvIxeBt9lyentqOGsmIfXBGaxn1zqY6mIMCNPJdjigVosMZC4aWBbMPNdwYpu9Ivy5HfuY7y0
b3HHJy0rrRQOOG5zTRJzG6XIeBlYWfxKJNF4MDGJDP8F+qnx2Srwt6xsAxm8OqMP6ndfG8wkWVkR
CuqHvuYxyp11p+H1F0O1e9yrnzQFB3tQu5zfFY0ArtZE0Hl1emZ1aoXkshBzURgwEVP2CPZHZHTN
cY6mP+Zog+uDVFdzTeSB99bi3CEI4petik2PXZnNxuqqLB4wa78onU8nq+8+Azs7ttwx3724uPMC
XLq5GQH2o8Lj9lj+xRwPJv3W1i1+uw0DOCMdUf0QVwd8+E9QEVWHtbxE+20/LGQkcMszHk7nT9vv
bn2yZGGnCYsDGNXlxh8riH602/9D5A1SuX+XfFZgfBYkKlnZc5EuaqOHfNeYAW91OwAIGMEGxQkX
epEgW40lWeKt99kiX2g6bv+yon8OcLJpbuNUEodHWcOCenwkDZQNl7YFrrHh1QN43U3uyUkbJN0L
5U+azj9JXpBIDkt9RHTSpjHryKr+hQXqIgvmehJBlsqDR3IxDaZX1POzNMiATuvfddsTssTUP3WM
NWE3OpeOfy/BAQIf/pcNeE9ErHEGJpdWoqpIQGzt0IGzsUwCBpoyYzSFGjdgrk1GtMccRTw5uAHZ
vuX41VO5+mMSel/AialvhwZcS7UoY1s4zMHwgqBYocoq6f42SL6OlauGa8Gu23b0S53y92LF60AF
Dcm+6+19Z1TWLjXFV9UbbPNdy7yYJoE7Yx5DT6VVMKRtbSfP+02lFR3jr1gMDSNB8KrcnwcsQqh+
OuuUF3RdKTCcCTwWhCTvxzZYsTLPeYo5P57zAOKjMvr9UiffUsJFz8gwF8xlg1Vl0nnyXOfuQzOT
u91piD79NKJDwuKIXO0lEpR2aQxzxxzdfTWhoBSZQv1pIUsqDJtg9PUMLiZUB1lC+Dr3YOxcqJum
IwktzE312ygf+JehDiOEpwHPGvpyePGj4bNFfrq1V39TttriOMpG9nLq2kz63SgKd2cs8x1K2D+t
yQnBp/zerYsMJulN5ZyD3oKxLAlRKDoqpPx7gP1xaqzSXWcg+GKtOgTmaWD7rtp/NeWnCLKnAKxB
YmXDrfE3puQHVkv8aJKy1iKGJ0Ch5b7FrfhnoYEMc4++LRD9OzAHwg29+QxIANcjar0Agxkx9ZRG
NvHafupxmObrn0qKcPHKNNjcRCY2e4yuIIOs5WIlxBOJKOc+Yx/cV4hM6kyAvse41Dbx6odkb+Jm
/k6neg31aulSZ32sOBwZ+WHWGYRzLgrzOFMabszaP3PqBvueaJ1t5yanQhB5NhXUewnSUDF5xAgD
gerN/DlKhuDqFDBfPXGuKuBvtjE/dBqrEsU68du98xINVfFSEXQUGU23jd2BRcTyCbYMEit1QRu4
CAWC2H4wk6n58LhD5zZ471tQBiDRoJ+btyyOkvc2MvWDE/fELzxSL3q0WM9x7/JFLl9DGuF81El+
FNIqPj0VPZUF3nqtoXtB3SBhrnfnCwR3psJJ1pwoh9nw2hFjeXecr517d0yF/wvRRJ5HX3HUu/gE
MaNVS9DcIlwrHN4goFsCBMOA04Ec7zk92x3JhizkzswxGbL2SfEGcdV4SEXyMrpm/tZ3RfwMjXun
p2zaeSCa97roi7dy61bfSjbZKyOT5W3Qh0znwavB2f/IY/KQB+9m7+hX21nMtylmuThN8zPPGd+2
fR+LBp8fiWnNnGPwAVZ3LJJuZsPGCJ8JVF9f1OTUl0WnTL2I8CMEeFaXETfrxSldAoxjnp7EdHnR
i8oH3oAW6tX6/0ghgaGu/9WjNTqUs3wkK7m9oE2T+Illzymuust/XwzsFuCo1x+TAF5DiKP/blqJ
wvCU5sjWmFt2l/9+4r8vysWwnwHM2TptzeI9FXZ/EWP+/1+KKi4JnicHOIiM/pKvv5rZAGujDnXP
kgE5qCEd1PwpIXbTJVSpTrddq+39f7+K9Nq6p55r3ikHnqW7DOcRMzCTEv552zwz71bUmXe05V6T
GA/x+n/+9zOxIx5NHQONDqyzIfIFhHchiR40UwY32l3ulnFd7Mx7UHa63KsWF7OwmN7kY7fcR9+Z
720qi2tBQJ/Lt8wVamZ7Nt7xQ0CnL/AL35w54igwcsmJF7kIRrLHeqky56wNXtDOVuIlVUF3i7Tq
boZaulss1hUcYmB0wlaNTeil7qz2FhgR0+2kJeHivy8N6zWWxdkPosWr7U/Daekb1hXrl3L9DSNq
hqMSE0/PDCFhtEN3LtnTLSx2dDslt6j28OGZhrkDfI9RL7BWmkBmId7LWA87oGhtDnpQG+w1VY1E
GZ91NPG0eQPiPr4wBqJhXFPjbUP7YTHRXRmdjaY9rohTdsphuAnE0rsJkD8O5lrtMRrSoVSyv6n1
SxIlDncLpNIS0kxmjNOhL79TxAXQ+MxfIsOdWns5jCrx6LsDgbHx2L/GvclkcYmuAyPAjT8aRFA2
hc1c0Zr2mU7dfakJSZMmyTNpRqwoeu6H/37EWNe5TT4VYHlU2SAe+0aIRy0z8aigDM/Xtssg2Ecy
OHQzuxHi/qjxYs1e3tTZMzuOAztTj1zlwt43zeC+0PKZV9gk34WNhGUImjg0XQzDecBWBexrEWbF
GP9eqNEyaf5g9e3CnBS7qxffEpZxHK8oajzJWK3pJFB+b/xhkuuS6ZxmO8sYjr0i28H2gNs4KQgH
Z+ofy1JUlzho913Wr29V955SSj+n1mP6yITZ5zJma5HX450pA53QKlT1B+R1rV/VT7HyW/T4XfVD
If2GwtTzSNApJyQ8bcuALkoSPxxJhkkWs/q0A3XIx/K4+Ob0EcQIvZEEo5ehrj8n0jjAoLK2imXV
z+T8SoeRaXYcBP/3pdAArMm7OfoOLxYr7itZ4+8CfMye/JDP3pUm4c5DSA/V7pnVfbqKVa+oBjuc
Ko26Ic3Aec1Ov5uSjwUCwCnyn7HuESiPrp/6HNfh5FDeeyVBmlN8rpPJOStUB3jhbzF4VASFTOCG
hH0znslbNMPNTMi15cmi9D8qbopQ5wW0EkzQYa3GIiTdxnoyhHguBZMn10U34uiHHCEBv90/1gPy
E4mV9EAiHw9wS8ISUSSj/5sBXreqcHHHr8GtMU0Wybg5UXT0XaXdgSI1y89IV8XBMKOrp+l+kzXP
3I5BgHv/1KCnc9qr+GEJ5oNr5SNJPvHblHjGXvvdp+tN7iHx3BdLERnjTd/MHuNLYCApLIcji7Zh
A/5BnsaKjiBfX0dBGM4hckBzkrR2XJYcEmNnClbgoDVjDvXJcE5Nhk2/HbpuP6ek+Y6Bsa0K0sU9
Fgb7ZK7tJ6ufrKdxBhk0et+a4Ew0AHUTRlUs0SHGdmjLFFoV9P9GgaCq5GNpj3APg67fzZMtiJON
qDoarz446mdQhFyW7JNqQvyU4ZEGLp19Lm0exCYYjmVHQRhLjZM96m+eOTRPU0G3R8IdIgn3Fxug
6ZAY0bBNuzzazSXZEoD2d30z1KBjNUEPHpJNJztmsZmT2trzEaCQZLyB+X5rrN/baEawi5LxugBK
7wmd2wUViEp7QE0W+821ZIK8eQDvVjzO1E/bYHZ9crsS9Zh1+yqJBM/VKuaa/kYIwLfS1zyNSDpI
a2SJZrHAd+PhV2Et5cGZc2Dedb7XgsOU0B9GOL1zUGrezyBEyiR5rvgXQm5hleMp9m55QSCESNoG
mvANn+9TKkv7mGTxs1vrR085Byn47GS/5iwmrKdv/8zQSneGAp5u0YxtmLkS+VKMSNWMeQcPYDxA
wTnOZnRP9HAcysnatgbhGQRn+AuXLwbqgBBNm/lgzeo8Iq+3ZQp3inYyt1OUeLpgKZQuZBngeIZ9
SVQsxS/4iyp7Y86FOUCoH2E/W17900+cUl5pX2bhHkeNWdbsv+XoXCq5/HNk5oeJpgMyiUZgg0L2
iUE4BEUVMh6QHT2Iz9SP//HWXtnu5eHC5pJsSEJDzOAYR5o0xtpg2s5cB/2EPMb+FxwQpm5+qGe2
CA0thW1GO+8/4Qe2IapyZAIDvTgKhGNpIq1nlR6SW0UyeZJ+5lp9dYthh4RPH/BFHRdHXJo522Vj
YYVeM3/mI2SJ7LMjZ2IfRUS+easQGZU4AdIPve28+eSIll11zzXpMKr4rFeN+8qWg2vv7+BOUOjn
4i+SE5QocHSX4VDImL2UGpITvflDJMtDXYPIrkvjOkhCPbTV/XQINhjFYpV2SHIgf3ZTq+FPFlnF
xWV4olCtHqbdFGN2qaAASYKzSsGSeCBJKo3Nc9RFEJF189urp0dS0V4jnc4HxFwDfoe+/ig9Pyy/
HY7jnSv7n6GRO/Rdq7Lc6j5Icz4YkY0FvCnQBvp+tukZXSr6Hiuy3V3h9Z9KAVCorYp1xZQgOpvI
MxkwdPQOLzk1XlOB1MUk2E6UyPNM1bJETPatFVRkmzIdM3x2diXSiKYKUwkEkThE3kaCUz1VPzpE
/BBiG4oSSVXlONFT1Lxo9Lisa+LHcf7bdjp9rLvX0sl2Zu+9mjNiefK22myAfSum99nHleZyCXPb
rfhVydBYEnjjEjvDqQ2+bYrJjDGcAa7NDPrD/LKrnmep+u2IBhLeQkZeTlQKAxKuj965RH6PC6sL
5yK4NGX2z6xbAf3amUO0gqdcA/0LvPwzc5MEmkf15RsIFQYYH6ApAlTBTXX0PXrxZgXOLFTE2bhQ
uTvmDyf1mUt8JE4VgZsDTQTt1IrEe4O2bIfpsNLHAu2FgT2+wTnLVQLEsK7fiGq59LH9qRwXRHdU
vetSwG4zf8cvsoyGg54R5ZfNwIRBF3vZ+84WBXbEiNcukE8DC0AFse9fbItwF7a5q9qCppTVHodI
iTqgkckbx2RYwnK+zPZb0GQdYkij2mpnTBiBxN0uJqy1B6q9tRqQe4ZEvEErmyYCrVI56VcfNiem
IvOLB2nd0T9atvPa5fVjyaAsKwJaZmgtMMQ3cab3UYF1TsdNEMqxPY4941082dnNIF4zT5Z3xjVP
rlCrmGmgkbGp52g+EdgNX4GFhzPokbaxO9hkyVMCX2RDb4lSEoNfG190Ho03ZcWAtTfcmTAvJloo
nFsaZBJ6J2xf83ZOPS7T9EKzGXXW9zRbiqcYbXuS0cJHpSC0ZbS/Zjll+2jA/q/s4Wk08L0xCU4v
hqs+rXR4NG3IolPnnxoRlyfIriNaNNuiEXFeLMxKh5oXV3cfCVmo0plfFs+ZGILpHe/S3m1jgWyH
mYytqmvUk8oEtIs6HJJ58GHXjDRtNVH3xCRO10Goy+nTkTytSMYE4B/rzSpJZyMZi7lJQi8cWzFT
LpI0F382VxETQCVh30x6slB0zUqonghYXk6BOX+Z5vLKiM/BzZKGLn5Ktit1s1P5Dn3Is2l5n+se
kY/7wc6YSni/xTA8dUS740KcCawVRwdFEVYWZLwknR6WhCCqKq3ye6II9+v8c0MgS6dY52XF1Rld
B9MbS49i+DSLBKNwg6R4BngWRPXrkLHciXxCc1RDd1chwIl9aG99eauH+gUiCHVk08/grJIv34xD
G8vD5qXz8+wcM44Kj3ke81mbGGYuSlwiZ80XVxPfQ8NcycUrVATHCtbUzwSvKfUIPp1qdCcd2Srh
PF3JfMkeGgV5FHdsPYP1ltpuqFcKXv/OEj5qGI091zDI9fUJXDaIFZSa9yFx/eaoA6IU4WuqgqMd
XbfDk4ga2SQRpXaMTxTZVIAZOQDadW48T/gZ/aY9dKA0vA4gdoNjBUclenU7Z9Obt/t5qJZ9Yuuj
0VSb2ndumlpvMxjBq5hntafDuKL/jgGTIbDyZ1ZhZLk1KVSW2I3x7tdevZ+YAHhqOgRx+iLy+C7m
9Hc5lnfOnjXxd2mJ0vbnozM8mS3alIr6H6c/UhmCEWgdW0SibdLs5OwifQewffRS+2YXwz0iLhWf
CoB1JmJ4MnALRjg8B6uyoNxYexT8xk5nLkvBbumZcbTT3qKpZzNPbLeoonuRNfg6B1SjtB87NRj6
PBkUR1F+VBHEJW07JOWaBBn4TGpok3yQK/FwW3wq0aamaMmX+SQ7gCZ52XonZURnktdzlHjszqYo
dAXsLzZOXTNbWE/98bB07XGeWm9vjNVTJ/yWKRzF+zQK9HldfDHI1rj891+ml6PZjNttytV+hsUO
/BfT2W6ZvH8zGJg9Uwr7UtKFyvbJKqr6qqamuY/EXg2Olxyz/hAYsYl4o3v3owZ5KDj5PWQq+dEK
ntuUl3FrzVR+jJtobr2PAOJCP6uaxHZ0iwbX6gfUIEUwmZuRa16Jjw4dJ9tS7TzUQjc7K6o7xAC/
wOewfa365Yq8c+3A+eE4DIJHLzEPlSYjYnHdcSOV+S+gpr97vpRvtv+K2HhM8uTdTDxCApPpEyYc
TpSk/wDoqi6DMGHzcc4AvPRgxnSjtyPrjKkaGKaTk/jGuxzaP2Mbob9ZRd1FKukmGf5b7tHT/0ly
i3MEyGda7IEVTmNSehj/nISiyIHtBXHZDAM+Oigp5jpMHScOnSKFgEZpwYbpx3TZ3Smwb0G+MMJq
PKYkiK9ie0WBVQMou5zVUdfjcMn5k6Ypf2HayK3Xovj0vDrY0LRlSMqDrZi7s4skK4xtWO7UGecY
feFGLjUAmpKDwupLM6zWHqeeywtkfX87OFa5NQfT3jGC/ann6rMHuXGJjc8x8n+R71FfsAYQGpYA
gGJ6jTJOneZOTHsSyA79gBIr6O58Lq2NSmaKRlaKiybEosvPdBlXwRgXXS17WVFwdcHZ2vWdJs5p
NQ8tGTLb0frrgggAjGjuOmaJnEXtWwdY3y8FLLfs7qRyy7TdPQgFu23UMcG1yRIWKh4YcQd0Uvwj
EC4iwozk6KTAIzUUIMwwl7xnpv0wEf6H1WnuQ9dazp0M/vYWCs5lZlGQqpiHZjFw2/aGeY8xBY5w
7zcp6ugdM76XuhwfTCM7eBYA69GmZZHMVupjAEJTeTx2VZHSatrqV5V53DHA/475VF7alkZFRGI5
8pieCtuZL5mmZPSQzXWz/6ee2cYSxc2cblu4i/9uzOU+TTKYuggdhtj68NgHIl7px4MnzTv7hnCB
dZawo8JhvzJDC/m61G5HFImPbtSSn0QGYF4IoP4apQ1WClQ5+k3YBuAvYW1J5KJefywyS4e5TLuj
OV1BoPyaFYYp/IgZI4LDkqlrkfgpysLUCW2V/8oLl6i1sX1xuzLZycInCydV4SLaP0rts27+MSzt
Hnq41X1+pVN9TCY2ELOk0G7dZmtETBUhZjBeEB2hZJj2KhpfGgOskEcEOBTTgV5vhdYhBcN+9GRy
VClPvl9jUZ+M6oP2GxyzhUeX6DZVevA0bL1LsvE+LmV8mMvqpbfsYYdHBGs99M6ltLeYonBKNcmj
qhjCsS0gMIQQMKdqbtj0f2ZzeU5Aj1aW6I7poglWoPrxC4/mBJ8CyJnlAo3kxBxxTXmchy3kKPbg
AJaqNQsBGNqfRUV7tyRqHr6db0H5rMj6gHqA5j8piOqegvkvkyegBBmA7a4ubLA1z+h81zWJ8wKG
sjqMSIhp5Stv70zZx9SxQgHk+c1kIMuwyLjZLZHUUKgjwm4a9L5KoWBUKS6Yknx0hK1XUSNE1NN8
ndatJzC9f6nhXJxqOM14ro5i58wdwAxdyF0fL3+M4FyXfPKFIHu+FNNmHnkkAT4Aq6vCyTSSrblE
wNE7/ewV1sQKFQnw3Eokti6fdim5JSpxcYj2ZiTzlq4LzbbyiAWqSZHls+HFo3mJQD32PrIgI2WF
Mej2GAn/nzN4W0PNzBAY+jOGBWaq56tXIeJyptjYpWjal4Twc6AMRHHOePHSBCW6qq1zPQA88LDJ
Fz0qOj/6lbRzuh/rEz5CijWX2wDZFGLO9r02mf6Kqn/zKBrxP7BJS8zVhsUnOvO9f/zpCRWgtTcm
AVPEZ66CS8veMI84TF2x4jdSVlQcnuPanUyeDSoqJuhtHI7USJRTnnjwepeNeIRYUDN/cOPixwYr
Kwq2jb1IZtQFXDmetV83G9uOLdausviQZyPfguWXC5B+o4fA3b43KN2QypMDoh32abZNK4Mn99kH
cd2P1XdQuH8o+d6SQr0CWya9j7XKxmlQro6VxBVnnFJzzHddSysBbXGHUAqDAAehVxjdNaktuKx4
vba5iCB0oy0Z9beV+VjH5CBQTXtIStcfQoP/NZOnbkUEhaIcyLepSShMQypB7V251/d1zy6wSK0o
FFP1LO4uOHbb3gvN0YRp5UhhUm6oWxNE5A8gwv9YdIBsgJfvJKbh3c9KCs5QNhSoUEJzxIlezdgS
rYFtLdkCmL0CgJsj7T65vZnDdCSStOoxxINZiygsJSl5IjP1NdDUra3BCBT39RZNKQNX7gqEQhjQ
Beq+CB3BNjFxJgaReUx8Nw0hUlf0Kgljq/RYMuvdZotMdqzrEQVxsipEyQwnzS2ZYC99iUSotvFc
1wa7fi/pjhJnrxh8g7KLgAEvBi8aYD9y61wyHvo7esbvyoWTN6IjPKyDpUlw/UUk35L0PVJMZwO7
WeQ8lrYRhPHs9AiQ8eTkB/9Br3vHSkLFYwzHCKWj/nEddP+Z9dUmCfh2OOYo7b6DkbAblJanbKnQ
30Gw2KWt1jDiJJvzuSQQy3yZJeU6Hpj3OEtWaiDBXk6ZUu02eFpb2Ee3PF88xEV4xVzjVF6rlXnq
a1ZgGq/XIrtqj6XrO7CxcckWeXEJ47nw1LlzOWgbn8t7ziYHszXo9KVGCWiYfDRmMX3VU/reuhh/
UFi3pKVug4HpXL8KjIrY2wWB82L3mgCd7F0Bnecthh1pCXc6xJlP0z/JZ1h4dk/DU1nckFm7/JAw
TXSlnE620xI7jBAJIXrxnDnk2kqFJjnH3asj/MxyTT+34dVZWb0ZA6lCaRP0VeX1XzKGx6Mx/HBK
2g9ImPnkbwE06G1JTskt+bbQv/ZcHm08tkCLPAQqBjuQIRuM7ZD6u2pkFY9A4JnL8KOxsZXUvvU3
n4LuJNBhjNSPNOzNvm/im8zZ81OPEUcU9bs844Oh8+Y2WV7KmhuKri36N2i56yLKjY9pbP8drXmD
VuuAeaieGB6rug0ummVdsB7/HREEEchOFnq7gcontBh0gRkvDhOzEDdiMZ4hVwCoRPcbwxoBjsEL
5HQwIgN+QxN8mVf7qAoNoxLqoe92CGiDlhZH/gi3IVbrNE4epVH+z/HNfoOpRSJ3Mw8x0tK92wli
SRBwjXp1wVGG2I53HjA5bo0xsmgiCDbWva7CJXb2k8Mj7FXduM6MedkmQF8vxnPCdmogh47bjGnS
EmcvINMRE5AJwuaOKYP8r5BOkVApz5sP9gozX/GdPY7Rjs9G4DO1jIEvbWor+MvkaWR4Tc19nDvo
ylMbPMZj9Mg+cw3DGEJgDQjADTpu9tPtKZ4eLZNKP/DXVGUsxYSXE/g3Fn9kWl2zYkl3A+wyrAWQ
e911thfj0uQ+M4XMLqNAg+SWAXl3Q3XMXHXOHS/YC4dG1o/OnuaiaYOM4KtxnRaQkeKpAESWnhi9
wbIJk5Jp9Xp9uZNVE0bXIGPs8cumHWh9johjaTmo9tYP6zRUggMjPcp+KHfDUt4ZhR4xgr1ZE3M0
I2kfyNNYrv6QhbVtPvsWJ4Ay2kc/Gn/Jj6QZ2h1CNQIV1G8+iqtIoWYaofiQM7JG/z5+cviW7f+4
O4/txtEsW79Kr56jFrwZdA9IEKC3oihpgiUX8N7j6e+HqFqdmVHVmbcGd3IHVRkhhUQSwO/O2fvb
MUZq76WhJL8LU+wAiO1+yIa1hf59LJuQyNosOQJLo0llIEtTCPOk6rIypAr0k5YTZWLh+B6IE+hD
OtcDGo6plq5a/WkmYGsLlWUokSiZhjKcTz86WYYIfXogtgI9C/ebnvQljdkzmdKwz+FHok33A6TL
8lVXY42rB/TEK3rOdJa1NMSusGVbL4yXlhx42l1IWNgm+N02902WRk7mSsAe3ZSydV/F7wMndpwo
FRseSnZJS6TzhClsqXvjV1SKr1LcorMw5R8m1cRF2hrBMuuzp1YuKTHPz65akHQfBeSvhb1Xsm0Q
mN/l+lxHpP/IYUORXZLXcMZfUyZhkNX12dDakpERWJzIg5Hgu4Qu2eR/e3pKhpCsmVvBJ6EB50oX
FT9QmCgvsmrMiOkQjwWKqAw3qlKLblLTk5bK4SmMER5SRsHHlhJ93RvToVCpM0YZ40D3yAGQecT6
tt1nma4tKDmzrR7OZaWKu1Kb8LvvGjlsL4rURycDE6eIQ/EwNi3Li8Aj16lVuy2GyLaKbFGOer0P
TKqWeJRflOll6gblvfRswCMKUFXZw03EfA9GqKIFf7VIjz2l5BfYeDI5fdTGtsmo0/XBCF48u/Jp
5pDh8tUIZUY0TGgHnhhHLY2PKaUQk7gukHKGDuStNnBwsqrRjnXcVYpBi9Iv1mhpuDclzR8vQaqK
10ERvqoMSU2jkvNsKQqsFpWQkDgolBW0ofhsiHRUCGlek3gfHovioolZclCS4TvpxsmhyEb7oFv3
A7eEiuA2tM6BL/druRz2kgiX2gjPgj58UbTobkzAyar1pGiljjwEJHunCFQH69goj75WjF2vFl+c
+H1bleuNkPfRCh+ocR50CXVKHbCvzOT2kOV0+FOaJ6smn9IjU12/EEukGoWm7/Ca1HhjCocH/YnO
qfhetcWNUc3tCG9BjscPlByJuzG+BGWgWFWJgrwVJB8jbMDDZjHTNU3Kwc4It7pMT6kw5C8d+Fmg
m5sGYuZWMdDikI7VH8yiVMEUEwPa5Ps4CJR92ROWaeTZVilScNKmA2mFvnFIokNgzuCaNtp04Yh0
pHLUsfn0ehTK0RC8ywjYOg6hiqFcQNNReK/Mpy5/0kAdeYChFk2NL3T0iX/y25PQda+o3j9lfeLH
Z/GOOgcIKPPZe1Aesc8+XObRVvsXKxTJh4rNT6lOHV6Oehm5Jozmood/cWqi0U1JoiAkzKcZ0LL4
skbuiHWO66bFT8rM6vEVm9TMO/pT4P79d+sr25pVHR937nGqxFc79oRzjdTazKCtlz1t47I/lxKO
YEHSrmHZ7tkuPH6gdnoOEX4XiApbtUTJrHoHomZWdZez5VfPQWzd04JUoFCdnjpZXJcSEeq6DgOL
InZmBV9DY8COgu8TkgQtcisAAmE68YK3Jivd/wds3P+fkvM0SfwzNuntHTbAfyze0SR+J9/pHxil
P3/0H4xSQKSGaVoI7WYduckC/j+AXL7FjlBRDBOnoGiQj/w/gFzJ+BuL4JyLDIoUbqj+GyCXb5kG
+wN2Jpqissz8O4BSSKe/o5MiudYZ/aqiiaopK6I1RwX+PvO3nRojmQJVtolNP3qbbM3gtYPD7y7M
PzIXf5+LLIm/RAv//WVMCdSqpuC90X+BoOpZpnSNLLHQjssiABe+gLwC3zJLHfZugUcZd9FBhBA5
AePMtAVkYqxmyF0YT9CCLh0xSjSeFppd7+QPLBXDK8pYC6k8WO4D9i0/XZg/SFgrKYARpgUaCpDB
l3kW7uFTky7Yq5gnuskU04GakTib3cjcoiQPM4cz53569wHJ/UjJALLlFVi7h4jhjoy2kqjW+Q/B
e3kRz8xx/Jmzt/HmNVvqpuotvCA4pRoo5mAWKMay5JEIt5ihDvW6+dFSuX1O3jQ8gLgzMptiDVUK
7MCJtQpGN3z8xaX+lzfUBAGoa9xORVX/eEMFPcriqZq4ck7rCkd1FW8l4kgje3Ro1bki/5XtaMvc
5z/oFfzFq8+//bcQxn88Tr979ZnG/LsIaXaBU98rQIi0BfeC1AMoNkv6JTYV5gXiLyc5wGD7ixf9
q4/8y8PF7jZri4BioNIusi+ChThUdR8crRvQj2d2ztqFVkS6HzfDIRhIaT6U+fbP34POSP3lgzOE
JU0yJEarqsq/ZGePMlhyFS2q7b3RTI/hLP0w2EbedHd4Eo7tG6y/i+6ml2pTfzdfJB8/gzhVN9oW
zJz4hcye2gIrnXahz4GCzrVepUPskDVwYMO2Mlbea/ahnpULfMitcvdt37HO2pf5ppzTm3UiOpeW
wanPFr6T5jaROn/+8aS/+njz9393X1XiIPNZamuHz+OWk2mHxeBRvyRr61td1x/IAP7iBUVzvmJ/
fJT+eEXnKeV3L2nC67eqBHlm9qm+p0ftqfvqZNqGSxUPw8ihY1lVtjGHHy3Ug3+TD8wAln8ek43f
XYvzeIjftVfQDN412FMbIAyo6R0jWUoKBbYfjbdN+h27ewAvAVEz8Y6DZKbaoIByy4GzBNWzUhcG
zkUqRZfmk0KqyKEPISJDCBaEg6Uyi+3oXvD7yHtJneEp/TBegmZDWpIWOaq5i4KjOK5AESP+0PFg
0OgcIIsshtCFjgdt1ifJ6ktqnixln5IssDEE1ARISK4oJd3GuHewc/dCBsRlnQJ1Le2ucEqigZT5
vZjXXARtTM9laZwaooYQJokQcLDBL5aJiDTkkGLLrNzplr+nHwOEFx+JFRE0W+Nc/wDI2F/GD09d
hie2FJixcnr8drYfP8YtNUtIKAE1U9xAxZLg44rwhqv3xvYT74JPXeGIG40WWXZqrA1HBDOxyWZp
+43Z2lLtnohs0JrNIF+BHjPdp+/+h0UzeOKYvGgexdkzSCZfdinwxQvx1qN4SGKMRNbRCkFWfhn4
bqXEEbBZErWSK1v6+niElyJ9UOwU5Wc1nUfiH19QSUaBjXjFr6854UH+upqhjpTDzIXxAyuq/lBJ
SXpvP8Bji6UrnaWX/CPvHNYQMzhgLRfUVUe2AFtTSp7VdugnfOG3NiHfj8roMvEWCN3G1E0CIpxX
km/z++XakYxrUJNTdlD8Y6w4QX2rcBH4ZwQSc7oJrhFs6LIbSV9lbBfySsuRWy40tFRId16JV58r
2i3VPDfhLAR1ZqXAq5b1T5A5JNGQfJM4CR5HzCkwkgg0/04uiFB0JL0a5kh8o6Dk1rnggNbDupeN
+9bc09Jh6re0L8/tqierRsLvRMmpyF+U7gimpX0N8VMvyZ6J96rPw3ZW4i0LnIBnTXFM6C2pU8Qb
Q3InuMHEwFU8BXCh57PbqYpO8fBkFVu1teU7cLcGImzCGFmMb9aHVa4ApyEWhUY8vaLmRbHqPyxs
Q3w4zdYjt8IoyoEGsR8V8TuyRpotLV1FUK4uZ3J91m2gyIA7uqwhu1a2JLlGxjiAt7bzY4eANWAz
yc93JIh4J2yDWL9+EVQux44WQhAbYBz5BY6PDRJXU3cU2jndnXekkMSogkBaohNQITk1J8r/Sr1k
1TYDojLXdB0KaSH+GI8WqwbrN3mg4IG/aWUaRK1xiRQ3p/uLMo+GHrLcOaktspXSpV0YULSnHYCv
mhHGOeoLNRbqMNwsfYcGyOXzT81mLB0zdxtkAupaJB8Ia2NAmcJ/Z1+ioSlMObc6Hb3Nn3PPTvbc
yXgBTYSIAigAckVoB5/IohIKJO02aj9l6ZyVz7UCNXQzTeugXEY//L2HvWQB9t1KVlW1k0Z7Bgzg
IB+heS2SXRvZuFPM7rBRzRVPff9OtQnSnsw5q6SRtOb57DnUlR9VRFjXbdZBi5vpylgPnrFT9Mrz
ftIdb0SI84Ka2vBWar1OclDKKyN/byc7PhXbeh+fZ4ygbBfo2KhptO8RzzWgDipHm2Qjb/01NGEC
AzG3R+9RtaymjUDFHD8ajQBjn/TforD2yRzjUJZBWoJ+71Tkm1c8BysT/UthR+SBphtdccL4rMvH
KtsN20I6wFwLSJApXTk+kqKMOeCRCU9RfpCISKwhHS/y5/gxYup8g0DAVDfWCD+gnK8L0RaHDavF
8ODEbQ5oePi+LSESUx38jZnJo7XovKWo0lBdiCdcF2rB2m1b007WbDkhltgNIWKwHoOLI3uH8UvF
ypQWnYFpY41hOorXVnv39tFpqK/cJw1RsnJO1ul5+sEWACq6StWjVz5jcRcrRys49aodvjUflorg
cQEhkwk83+BJImeChol5wzRI/TcUneyevUGPfceHkNMhX05stiJhFTy4eWzFIrtTuaTQIVGK0tpi
owuGXXQKwebNdqYzMkUaq24ukriBydxOnN9e3yqn8DHd+gRtnM3sq336hF8sxgOggPpqUIBlKfnG
EZV8YmPHF8ZLmYRLUj8/xGvEWrCEia2D+MNNpPu08DbWRwzDKVtqxZImc5OueAqqAlPsvFHni9SR
COlUKrKG6HbueYaKK7J3PpJ4rlaqQzVWBClxUoRFygxkbOSL0SyL7+I7khzvgqaDzinHBRMsigZ7
i0V4lRbzVkKifEYpa9mQVd2EB7V9EacjNKRe31sWut5DbLpVsKzeuKhFujLEZQmmDy2HBzx1OdDN
hJuGdcBy4L0+sh8dswLW/XmJZMdL/OMD2/IMY1xY/ZKxPD8IbNcm1qcltXkN35iH4mrFOk0RWUOh
i5KQiDzSdFgujSMiekld6OEpZH+IzVpysk/KRNC1ZBm7wCa3nijXVFvzRQW4BpIjXhhARSmsw7XV
Ft03nCcfCOczDO9AdrzSLbALQ7Ozi086/HzxezrnryiwDBYN2qMgwI/9U/mgRtwrq6hc0CjDthi9
BTgPv4UdrTvk/vZu3AbSvBLSk0nIOnZ72D7PfbSh8fFCO1WRmWBt5FV8tnUcOQrX1nJIE4v6S2w6
iX9DLCCajuCvJ1qRGMmRdslLacVFNoUly99EWiiK9VME1//Z4n6/pNoGiFbJ1A1x1ug2tPyGeFUs
Q1toRjt5R0vanYfPiC5wnwNYXpjlZXJLYWsiYb6VVxmdMKM9YYv3Pvo/JBI0JOiSUHLoWhxyf4ud
2uBhF/b1sNMnZ9RXXn0T2W4WGyk69+APIrsYtxT4NQERxyYPnbBcGT05UitkdhUZdQZrhvJZX/Rt
81pFcFdJxYaeigd+lRTkDK/Fl/wkXPKnOZ91sks0Bna4t7bdXXuiFYQk0E4fjWsit1ho8WqOlluU
KFsqFwqDP+2tblMq74a/LYT1FO6Kw/iAuCrQjvzMmQD3wcXaRqntn5IXVA/xu7hj9sdCvRt3EIK3
mKegtj5bG3MZXSFc3Dn4FUeqr7sGTO2BRZ4PF8VnsT1OlALVXQEykF0O1hvkoRh7F9GBGdJ4zd/l
o/8CRu+JZMb2KUBBscYY7L17dyiT2isbv10NgWXVNbZywx+PqunPzwTyP5/z/ngi+OVoK0XSZMUZ
h5DJzt+9g+V0t3inn6VH5hSn9IBvu5ifg3KTbf1zbnsrgiaPGC2P2bd27tfhx5+/n7kc9M8nFFkW
VcVULUlSfzkUxUkL9kBlv0XC2qZ7+N/qZlgFrPfLfPfnL6XMv+qfDkOyplL0IelGU+a38vvDUBhB
L0044lqPMv5EuCpZF3+0EbzxcDNlAqbtKZeDu7i3r35tU6SgpV8zXdJ7MqHfOxqV0sZu820LS/di
1ivlOQZe1T3N2Vv+X92qf31pfnu/vxyHu0Yh8kCk3kNsBzBwNvvqnYBCBG5091FRFu/DVXvLruYD
miz0dqoyl1HYwRr58wsn/XNBgmfmdxful3tEck41yIjp5jcSPM3kqLXkQj+7NDtvDZWfYJjIqf/i
dv3M9Pmz2/XL2TWhQ0ezkLMrxS1ORUREec8AIFNjNVGrPasfAmN0XEg4YN5TOAp/8an/8nH5ZaSA
4pk8pKB86nckw+x39ffirHx0T+qKhOvc0bxl8KEdOEJ0P2KZreGieTfXeucwtaQf6u6nkWOpvbBS
fLCzfkibP78t6r8cypqFvU3TJYWayS/Ps9gWWiIylLNzf61OqFuNj+hGBvReeymPgcMGFPmeozwh
PHM9tz74d/VUrayVdwJXuR5tY5O4UC0vGB7YEv2gncDZyNoGK2FNE/YhbBL8FsyTO/pVf3F3rX/5
TBmUeYDAyCbJTn9886qhmVjOZK6utyJHSYB/hOQ+WI4uC78V2PmzQI79uKLgP3in5qn9wYA1USKj
FF+F7zK1KHxvNLe1pwixluXy4+jqSI5Q2PLrq8JcRBb9cc4nKM5sibOtRe7sgpDyQ/JJKa8pVgxt
FeYBJ2SWIfIS8PvNAOb5GAmJLl5wvpw3MGuORPEhf6FSOdwR8bB/J4WzPaPY9z5pycM/UKY1cgfv
iSlB7LYSGffGSUbQfyx2wTWmWIFrFfESrdHSaR/jll3VgNe/I6DA+fOnYo7k+udZzlRM6pYGrPxf
q8TJVAboyhk27bbWF8kXdGIjo0CMOAW/D11VhjCpt0Nx6D2yiNmOssqQjAUSwFUgMxBoi8r/Awit
zpnokN7ZgmrGMqRbFm1guYo+Tq2FIa45PreCXdz//P1Lf4z6mqufTDYU7MHEaTDblfn7v5uluzKU
W8tj2JkHfdsfyGLAUXdUn8aTd0IqsQtP0Rrg53a0wxuFjb949X/5WP726uovY6rGvxHAUKXy+ykN
u+bcUauiGE694AfUPviHQELYThE584+V8N+KpVuvrqs/TaT7X3Pr/hBjV//3z1/if+f2e/P+h7+s
siZsxkv7XY3Xb0ivzc/Iu3/8y//bb/7H98/f8jQW3//1n595myFkv377YZ79PmPOsiRVN7l9/3s0
3S6vsVD8yx/6e+NHlv5G+JxiWbI+zxS6yK/7ezadLP5NVOmFWIpG94Y2D8tDltNH+q//VJW/yTqI
I8PUREWVDOu3to/699/H94inU0VZUf+dvo9kqHMt/rdFCnefaegyc++sXaf9o/xSNm+6wlRTleKY
kprfNKCsfVrVx3YUi3srXzrSo76mtEfUZx3UsKi2jFsSfyFIu32CAUA19HWdmM4AEckRBY63YlkD
5gDVgoyrcELyx9y6mj5SMsufDXUfidB+WzQcpXFE8MBIzWfMu/6WElHcScMEZKmkiaJTFHF0daCW
Bwuj7KjmS+JDS72Es4Xlb4xpfOECEcjeoRIRS/65zMkF/2qwzmq2/Mza0fHn/8VVjzhSit2aQGs0
RAKFr2ZK7yTyNkK3H60zwB2dLi8AScmSL+JEXcYqKSjKAfkHkhi0rmr2K3Q6UzKNO0Hybvj6gxOW
JZylbX5iU4YqI3+Vu/ie66Q6WHMmy2SJ/BBiw9IwVkilGxDGKN4gBuCHJH06JoZazkE3yQRTT3NC
dTFnVYM3qdgj4duYc6z9OdG6mbOtE6p68Fqbjsxrf06/lnoOlBDuk7VCNDbal5U0Z2Wbs6MOK56+
mpT4pc4raJSoQ8lll3tOOg3HHckPn4kBpCk1p3FHxHKnP/O5dZK6dQwkI9HdAhHeeVc8161+iJEb
+1jZ11hkJFj7cDllc08UsLGJBuyenA0ULWvWo4RRHzHesMJfxinOgKRvJuGAMAQUAc5rdOMiU89Y
UcqM5hRyk4PqpJALFqZAgb05q9wrK1vtzGwhzjnmE3KcgmBzpb4h+Ef/RKYVJcHmDZ/jUm+Ula5E
2NIIRx8JSVdaEifm1PSoMUiuwO6bpFePWHWv7pASGupd7TMR8EeJqZuSpjensaNgJ4TFNF4Vv+jx
YBPu5cVU80WcbkZ/acJriSAUoNDayudMDRgbCAFFmnxJOjggPdxMICah4wCpJpsxtDYhJCRsvG+Z
P9ziMN1GIenHeX4WOG+2xakqq5OlsbJ6JkrmflGPopt7mOeNZFvm3dGssAG22VYiTDDXVDxhkp0k
T+D86R1NSFW7MF2XZr6CSov7jEMw8r6Z3N0l+0AUbI+DQFY/kchQjaXtqzC1eh8xAWS0cpdzElBy
au2lslKMiZJntFcChA2NRLc1P/RVcO2CjJpxecLZ6eo5RWgrfmhDRvW6tpNI/jKz3vHCaD9o1jaM
GMj96GCqWSCBAjhhuT6a+BiXj++lK2hQ2y7pN2hoNgnlDNEb7qKSbnGZHP1Y3g1Z54gaNb8aD35l
ctaPXELlXLWL9g2fSZeBXIi8XlnYXfDGlnqVDxp0JAroFMkxYRFbOa4tJGfW2AG2whJJGD1fSv3C
aVvx3PVUk+ElSnWxBsVjVy2VqOoZ9ohDY9zhRdckYyxDJTiWUr83w+Eyfz0lJ1sSwgtc0Q3qDMeU
X1t5dBTy4uRWWVWAWOf/pnXhED61jerQlXV+exC+S/Ouq/HcED5mztdUw5aNYtl1li1H8sKURbtk
NWY0uQFphrG+MKCzD+zjMI9hA4LVqlkbBJCuH44bhRLZfKfzwXf6IF878+WISOprE2NtKdDSYu2s
b4ukwEGSwZbkZowB+e7vtcSzZ3Sr+cVy/5AAN1AHZCV1tIniN/wy3Flph2L3ZX6XutndprZ2AxUh
MDAkdVJWqhiy6G6E0vrWRKY0qEYkgxwUjfoossmSzfZgbDhUsFGNMFIYWfqILeMWBWjzRn9VArlV
894hF26Jm+I5JAuuEibsjwM2FQcLB2BM3lGTbvIUuzYIL4MatJrS8Rq6VSNUrhrR4aMsgcXeDpoa
uT7DewBzxmWSodvVJM/r3WpKQ6Y+a+Mn5IThtY1VnY4foCZ+ixJe9LB5nR/l+ZorA72T4myo1zkN
TeuDVZI5UeaUYo3U6wYq31VMWjSRcoql4pQhQa8AghZ5eoAhu57Uk6p620kILsCZrWA3gmSeanU/
EcM0hvFFM+SToAR0T/K1H6BGHD/yjPkPw3QLEmT0j77puWKJYbITQNcTHYHaAX7MCpjcsoFJz5dJ
8ll5iblWot6BIrBqhtFtZeHA/5ak9HXbCS0Eb/VQMlkwluuwc1I6TDgJXC9E7O9Pj3GgVMtEPP+9
Bf+lsVoLlYLBTYdWmtg549GfQI3lyYEF1RnlvYWXyNCo9RCSPn9bimFWFD1DXzzIseAmTXiuvP7m
D1wYdPRdvJYzfV9jjx4i/NdWutFQXhWwxmaSfzJuBRGaezl8miZY1Do8ar18CiT/WSExxYpx5BpB
daULQKK3G9BZAUq0mB+qYPRWrZVvA7m9A1beejHF2drYmFwvDadol0PSpp4qGaXbKczTsblVJwrQ
nvYhoYBABmUdBFHfKzrzJhc7KR5lJdL+oaPjp2cvr/d1PTyJOTVsLPimuKP4DXCZXNIPAVZ30RSv
gjGcp6PZyo8+V7exGa1i75rF6qsgBRd0d+cmLV59FctNz74jCa/1FEL7qFVSyng7dgFrT4gnrJel
Kw7dMySxayCOdk8bN/N5ZKTKHv0QhMa1osNnqQf+ZFjcTlEAPyFQEufWBYRFMMmaC30woZgXq0H8
SuAKljnNAKZblbbYSDILFjki2oWW499ELUhzBrlY5R23BJIZqBA7GkO38zJST4ptH8mnauqJClj0
ENSXUsRETRE2pcTvE5iimDRx0MElbDyaUy2jx2FQFxEwxlkImhI2GlPpi7FCyCBGLFwn5hpI3sEo
mYgSbztqdPtac1NL9GbWmsXZ2O+deWb2oVpkakOLFPaIOWLxvHNRkO4ie2joOGCGbg14QSnWvO4C
8tkGw4Kegto/RYLBV5cRIl+5yvBr+Y6Kgneg7Dl/PcAagXp8k3rWUhgPiuKaHF3np0Cqv1vko3Vq
urnggS2ql+bes74KoGbzXTA0aR6auD+y7ahb3/ObScxiF0G7NV/H9iSqtz7IcC6Nh1oIXTKKrtko
wK2z4pfqI0jScww0fywnjFNW/aQl/M4CVW/e3Jq0ucsBtvws2Bvdp6YLC2C/y4AYphC9tNjXy8Gg
Ufo9P99AHc9pV5ymNniQKCykhduDBARmfzHaEMRgfcVu9EG/U+/iIzk6W6WzdgXVfWhOW8ny953u
atPckwvcIh6ckq7FCOClCsVtnZRbstDXvlWedIXgBcC5gvadUjzW5IWksMaL1A9E/+6RCpPRlbJ4
9HIE5pjx99n4PNF9keTYDkE/SfK4qdmUtFOPC6y7aT5rsO7vGxwH2k9HtQMyeqY2PfD7Q3wDTNZ/
CYh8IzaBrbgr5qqk1q78SMNQ1Ozbmn3NXsb+cWSVRc27rWXlhNXMHXnLY7UXyumQJ9q+gvCWZfTZ
smbPaKR3N2xLdbAJpJAxPY/2BD8YDf9GaNS9GjUuJeNV1U5rkwE04UG0ZvrQDCdcMDFHNPgms9+K
5bDBULvGKPMi6CBLM6ZPOoS95GMdWRKmtygV00U7uo9xpQlq9yTBUZiv8yhYVyK4mr47ZYrxrVfw
NdTsA6T9kw5SJEEaCrria8ioz+dnMK8k4hXpQYAr7cvqSRZC5La6/1yEhgvkiNC++pPM27WiscPo
o0sJm5RzHZ6X0RHzYO9l2U4FsiNO8PFCLgI7fIG5VBF8F16LO6IgNVJWRpwsbTcANWWXqrGVNuBO
9stmyJxAEWg8xgSgaI7k+c9GbfaLvvbPcurbbVF/qlX2oUcrRaaHouqveEfvZn6XRuuGi1vV0auC
qVpYVXuvdXOdBc7IFJrw7UrD0FGP3XFeCNO6vnv2QPaR1k+7tvXuVcNPDPprWeuvSiA+YjV+GX3/
qejrm2f6RxrTVTK38rIXBXBpp72FarcPS/8KcuvL758IHtviXmEoeM+a4j/LtIZVi4gAINShFaOt
a9vb/I2hb++cPoosZvu59WuiC5MRzewpggouh8lZjNIXhP03zHaHphgvPQeGOj3grT9yte5Rn54l
tSVjEQyROWB/Gk6Z/GPMhfvoGlN1KR+KEr/1ZfyB9syFfbYcqvTQiQyZ2H+aV675fc6fwsI/pAlk
e/C2yLve6v53x8lCaDpkRD0ZauFVizlKqak7/1gmtvf5x+LRuzewETTIdmPEvezJv0vU18SKzz4P
kdfpr4E2karUXNkxvxRJdTMjb5fRmq0Ef5mX/cYr22NFUIExNPcwyM6tOrFjDXnMhYveN7cuTs65
In2IY3OzvLMcDGQuBccgc428fRrC6SGb5XEokjMZZK91vG+1aD3K/SP1PCpYhPJ4DTvpz4YTYNzl
cD8IFWsMjBwvid6u8Dq52WDeDK3bAgSkgV2fUSXgrrngTH/l6HzLauEOo1dW2vP8UKiJd49M83W+
jULaPk3DcMGcyynmPKrhWZMN3txwmd+CZgj3Tk4ORfWOcHotWe2ta/UjoxmjfnvVodsSh7YNkHfO
37NgWZkAjOuku5ppejYq/6qMPFiFfPKT/lpW0bmpPwtZP/RNtlG1/hbo+msqVG9TgAZCHv1nzD0v
PR37Igz3nTI8BLW/D7W0485ejZygq3Lmnh3DVmAjaN4SpT7KrfQQDHRGwgGK68qiajy/8TYVbuRQ
H6TQf54/VBKU20p6Cwqf9JprOkbnKvWfoybdkm56Q+9VSNKuSK3bz99fWUeiEAxZvtfcyPkmTxgO
K7M/SzzZw1Qfe+NTiJTD/FLeBKfRl85T6D+KQbirWXuUrEfQMe77BvwfC4voX6s6hRnkX0GKHyos
j1X298emNL1bo9dHdSDOouqvAp9gqB1opURDokTn84owybJZBOtpr/M/9YPpLGjCXcRHqzfDtqmD
a5EGUF/gR9f9Hr+ujis00Qcy5cxqO4SY86TsoGd3qz5zdDDN5jDCteaDSTht/PO8NYUqKX7GRXVn
kegTx0c+0wcUM7xT3Lzksh0wyrzeptJzm2/AEPj3BAeT0VwlHZ1cqrmJz/FO4j12xrGVhIuRWPgG
awcvJKVk/Wgwbw3BCOKJ0Rnp+yBhq52RXYcJXYGpj8vUi8VHygDtRZ4GZtBKPQJpXMaNdwGede/Z
GZRSfUPVvefZ3DQTmysevvmJgqh5rLTmOeqD6zyiQDCcrQOxu6+eErMb3GJR63XvZokMmCQ54+V4
zO8eSzv8n4qSjnSavx9M5s1Ppceg5kctOycF96nwV2KNoKDpH5k5PSx5TixKjnFg3RW63mPT3KBg
rxvEHaky3HCBPgFcO0P5eZhKA5+Z1kLIVZBi4W0Ux2FRl7aB+1st0+U8Sid5RC/TXSPPX6apCMen
uTY/qsS6TEXwAuZI8s6N2tuocG0ljz+ssH7rG9GdVwdl+JCk2dgwPvCB1lK8ySKfdATOqz4a2MET
diAUz0LZ3Of3FBjGq0o271yZMY3yrhNrPH/G+clu4fkr1ridx6qGkBq/9zarDT5nf4dEy4GJbmNO
MrypHzPZ2pvIGpMSeEJ6xh1xVYb4XA/puWzSg1optFFQnoXzMyA95qsbGP1Zs9KXIm/vjVW9qX1P
0Sj++XeKNvQgZAIZqvIRVtVBShBcxS+ESB5Y9HKWcO8gIhgSvmrwthp78zDjgG34RxOcU5gnrJdj
8UkwE/Y1eWc0FkGFeYF9xVgXAxkpFBWBxngVYA42qEOj2g2y0XlGzTAi/hwBceCCXVwCQHbyMdiL
8nMe81izH5wfmsnHU8uZNy7B6GjWk2qyr5bHneY9yDWUm/ZoNMJbikTT81H7898W31MGCTxOhdlQ
hT6R6dsYMZ+lqyzb9p6OJ2VcmIqxGfJ81cj5BgDzWpgSe546c592W3QukMFZEYSxH5jJwZdOM2Nm
0QjavqmrXaie4HNiJiNKSWhYt3SOOGlobUuJt40WpmELnA/NUQcSDR5pvivURPwjyKLVmKmOUggu
eS7rsNMd0hB3YFspRVMx6jatKJ8yqmfzr5vZdQ2SQPjwR6nNK7aemLIFdwjEcy9m/4e781qSG9fW
9BPxBAkSIHlb6V1lOZXMDUOmRe89n34+srRVUu0eKU7EXE1foAkQmaWkgVnrN8ew+GBmRCAwZBqq
teMVO4uwkyo+BtbToLOth6fHdS7Le8sPTmkV7oyKxB7QK8J4K0m4cb5ajc5tSZD9cLN9amMYYbhb
ZikEy6c+PXh9f8hjb+X40IHq5lwimOygZz9/knHKL4c9f79AkMgJiIKWIOQL8LTk+CK2UyMpLNRt
dr3AWMFHlRpl7tzs99lYsvC8na9Jr1xkMfO9ykswlRDz7Qx7BG2TYBWNTvMRK4/V7D+RMJhiUio1
jBnKOz9P/sHUb8CkIN1pluus9Lp7r3WDccbQ/BMEcnDxAHdi2J2NR1Cq1WswmuUXEeU+SKb2hETC
Tag7M0dWfx8Ow6YVxSV0G/2GZ3EW1jqlRYEdWkTGrnLt2X3VYH8XAyOy4G157j/GNHsf1rUCpJSh
sS/vsa8t91HkPiLs+Vh7Ww9H7pVXS3PNimeHjGC78XIgLnrWkylFpqo05ZNX99ca3aQ29ACabhoH
YFA8e3sVFtvckXR73wJ9nor+Wy5aDnTxJezAR+ThJySIHv062ufGRgvcS5ITIjKwPXGVNevW3OoF
6Ks+wp83gfuPCfw+nthLaxmm030LfMAyMcgFYckWwR/AjCb1Sd4FEYJv9kQgr+bnWrjZIoOmv7en
9gOK/u9DXdYb2Xx0VJleetdjcSEfoxj4KnoKYEkjaJq2hv6iA1AlNFGWh6poYSd67YHOZnFLBq9A
KN5MGaOtEuyqg+ipC+NyhCmaG4m58jUCCUKDRmNwNRpTB3guQabiXVDCF8Rojk5xHn+QU/YY1rDy
NMioNx7qgHEwfLVmVVQ5u8wJbOFGr7JusOcADRslKc4MIOhd2N5mRQQeScqOk5OxSh1gSW0N+k4N
3/se0LU7ezETUJiCAosotK1IWaSbSjWfe6t9FyMkBaOc/SXb0BvjneoxSk29ZeIdMIPA69WVNtji
Hukk4XZEad01Rpykq7nVQEgehZpdV8ry1qjHb7inZsgdFrtahizNTGKEqZV846kkbTx625L5Syi/
AXY4fa+M8Z02AAcvP2ZGXK4DqzZvTEc7tl2L4GrakDsn/Ff3+gVlxUsoQXY6Hi6JS3rw/22S9P8n
/pxLWvP/nj/dVf/8kyWfs2+/pVD5yA/anGH8j2UIS7iOzp3XTYNTL+lTDBn+x4ZJZjjKkCxylSRz
+SN/6pj/I23T1oFg6CRXLZ1Tdd7OqVXpwsMzsLLjfXaggMr/TfrUfZPqF6ATXJ2sqWVa4IsM9QYD
kqtmdHUZwXudPiY10Y8RKvsJUXQEqTTsz7JyVtlfGpdCH0MTgYu5UwBb6fT6maWtn0+89l6OCuws
Rd307PC7Yp/rADzygcngxmzYbb8cIn2nnyLM9IiHlsQBl6pW6Cdbk/Rc6r8cvnwoUba26qVXrsMS
IouaZSYdfbTPSyFlgN34cpiWbQtii+AbqrDjKYlzPT8aNYtbLXSwCB7Rils6lo055sfMMcRBBGr/
9nuarJf8MTb+akrHXVyx4B/596J02lbnULHwdZjCl9pSiAYTQFT75rNF0ZI27C1CQMmPjvpcKyoc
e176SCCrbdMOJ1mMIwlKRa65u+g+CsQtClSfMPm5jnEYPCFrqpBhglbd1Eb+SbXDJzuP8D928PwY
NFR8fZKMJ62PnGMiVy46nxAPaIkZO/9CGeNh/i0BL3mGSMrbBo+PjsqPuZz/BS5iSxlh92AbFxWL
YYtZQIP+A0XdCsjLSSCaY9FkLQ4rNC7V5Qj7wHHt6rC0eQuK41IgCl8ck5iZ/qXxl8PlvJszMjpD
2MBQGPRbiSJShr3RUrRw0a85gPHeKZzDIifgNG0sV1F4TnvfRrlVO2NGwObZh7dope0BEQ/5KaoG
uJmG/qEa+xgogE6MAno2K/YJ0G/7eWxiUOSRiwxmimemiFP82NChPXu6JAbzs7q0we+XO6QR3i+1
15OvfTUpmH28EP4NhhWs1cYtcmbjUThkGnTp8dK91o22R3Zlqb+cWnp5tQl7jeD+j67m/PnXDy1H
v/Rp3JQtXGitdE1Z17qGrIRMHoYPPVzxDAWWm1bFDXweh/VH7wwHLP+CG9T+g+s49UQCjQonVUQ0
xwmAYzIodXotUjuyf6nadsFcRzATZVD6kTACjUuccKNQ95eYojUY2MCBUQlJ1SYiCdXNhdCAnns2
wpoqcoqNndnxfTAm0Wbw2/FeWu3smQKS/peR+u4FI/Irn3dBtr5CR3hyHeQyFIOzBW4E3NMM5Prl
ye0G3fYGaSYwKnhvVe+zYIu9U9VZG2XHVkcO6ZPfF+NjXEzavuh9yDS+594IQofwQz+XiWDz2mUh
G8L5cMoJ/5Lv//bShrK+Ddzg0QDfN4bVo24CeR913UNeBdfqm6kP2Jk3MYdDaRqbTHTDzVBJgjhJ
Ax9rCJ6D2P9QJ+ltZsHTG4yo8Xcpyg8XwAZEBNvwstR4QP98ZST4nF9ANS9XxjZs5gV9nqLezgu4
Eebj4CTJpRurvedqwXlqwYnHMF+apYxtozh3lVacX+rLod8hVBCD+fZNhGQxPYE6gFbujTWG7W0Z
tV9iYqDwwPRvQ64YxjAg6TW7vvqT6d7h0LhK3FE7pjg1HSuV4v2yHA6mbcvVcohbDGjIpdfL4S8d
kHZDvZxNf4VN00rDR+02H6PqthM9wIABn4/VFMpTW6OZ5Tp2ezXkrAkCAuYdMinuPnD/IcnnEcWO
rOwcIGjy4zDU2+xsFHo9x63Bb1R+fvjz5V5wor8+iOCgFJBoiX6QJbnibx5EL2oiAUDHPeo9qi2p
EuL4WhSznMVSZffKpuS1vjR2S+Ob7i89l0bQW9twQPbltcty9OZrxhZ24nKi5h/761/BI7dm32uC
VJl10+oGE9AoLtH8QBIaylEr43NvFIyrRpp2x7pin6nVeMIvZ6JxDldKJ0x+dILmnB1sRT5taVs+
PResg5sfn3k90/hxuNcKdQ2Wr7F/fkSLNGTNccC9sdx8YjYX6GhWiT8dl7qaG5cqr6TYMryHN10z
kcRK8iMu1SdV4qE5w0iwfU9CeXAMLJpbwxfvl6OlrS2mZ0egC4a8x7VV5qZsIvdc5T28N/Rilpo2
TwLLUR1G0+ovz8XbqZXnApAcon9CCROknfh9gBpc6eM2bNrHHrbeOpt6ced3PQIDCVr3tp+Zd0ub
MRmk2M0WxE+GWRlaHsF4EwBzIHpQFretw6Io0FhczbXGk8iSLidyi0QMULN11vnFbR+LYjfl/ve0
bdlVYO59Wo4SNr4SLWCTV/P3M51FKvYmIitjB8F0wBkH6rbKoRYHQJ1Qk+odVIlBHhwxBLWPqmU9
ws6STl1OdK9yj3E6uSdNFS7RLQiWQkT6eqm+FtXg/Ojy2sbaAYH2EE+cWV8fqcQCkkupnDWIxOGc
5CY5seWQzAOUt8Krr8OUtwzhJqwzgtrDOdPreFcY1qdq8CKCKOV7RKm8U+xN3in1fDhhr/VhLH+c
eW2LgsFY2RL0Babfa3000hzNbXjRhZfeS7MNHrvBg/isw1mrLHEoOsHAU5ZoP/75IVnG4l8GD9NR
No8Jcxl4XVfxOv/+kDQJBjt2H7TbaoKr6qUiuixFEPoxq8fZ4BsDx+3SNsQtliK6IsVeQC1SAUpF
QettK5D+j2YXtEgXhnudxN0jN4sYd9Yhc1pG48oDjEDO1LUvysrtS4Mo2aWaC4VOvjSAfBva5Bs3
LYKCl6T7NoWjc0uwxbldjloQHLuxIPm9VJciK714ZY8udILlo+i8qlXYTwqDPBnc9l9rK9I0Vifj
3ZQlzgk9Jf+eeEK+9QrCNWACS+RX4QM2GEJ2BiiBlozTOfdGFa+Xw6XoXMQ1BBpLv7QpIWWNKnwk
N3++G/abmZO7wRiuXMuVhpL4xLy5G56I+rg3k3o7AaW92slDNKbxOY3d6KUo3K7a5BPYh8Kv/fuu
cdyzXQxHnHj9e31M8r096flGaUBxiSPV2CY7IzJyap0Ftvcsegj5TgMUpi7VcMTCEolJ2KZ6VICE
I4J4M2Io0ZkgMMdoreF+t3ZAN+4iOdhP+LOOu6ABEuHiXrn3axcWlW+6t3lh2/tg9qTwNfjlS9tS
yMpZdy76WUtNM3JvHZcqJTQY1yS963aTx0JcEq3o4BiW0Sq02NNMwB+GSYMcNwtY6UkfrirDGi8Z
TjV5GvcPg2lA7LRwIW7Jh537smsfCJgSIg4qohgxq6iUoGOVZdZNg9r1thsVOuhEfUDLB2DO3abT
d/HY8upF8zOJp8rHP9/If3mt2OfpC0+J/becIcy/Lg6NsbR6N6+rrQ/yJZoHHMNXuDXW83i01NH5
qnbs/Z9K9Mr2QFBObtNXeKkEdnm0Xw8DEVXHpbFwMrigMbExLSJVlltFeVyOlqLWkBL1nOniL8YK
LyeaQO7I9eejVewCVYi9X+XDaiTDuJkcZ7hWXtoxAY2bNh3T81IMhp2e+1zAYE0t8tn6IRTqyzA2
szpgXnVnTendObAplqoCzC9GdURWJz29FpNnNocCSIqnNMjxHtI3BxcFWbv3zGMpDJNtnXeD6GZ1
7kWKCjp+OHshCrn/852w37Cw5ldK2ALNHYdxzkGc5Pc7YTWWDmzCL1nGiPCIWm+6naQH4LLFF0Bq
jn/vmU6HmBs+1qGr6os2onEgVXxrFV1yq9V4wtQ+gVs1sdhFuY7GKkiS2zwljo3yLN6HJgBDiXL1
Xo+dEC2ImhQrY+67BCuEAvW4IjyWLVfUcDLi907vX5u5sFOjuNXLw9D6+aWtyvySTv54Qk28vBYt
WFvl9U+EKfsnE/Gx0ScQHbSKiO88u+bzlNoucyh4P7SCknl6XVrLhIfJVCFRlsi9WqhfOHVmnBHm
d69Lkxsk8TEyBuQ2WcfjLk23oSEi0CUmI8Jcfe388/PEG60bJ2vH3ShBcaSR/heJpLcr2fleSZ2g
FfcL2py5ULp+2VIFrtVGCCcVW03OGheu7W2N0eqf2nzyAWHqPQrjVCPfv+SOQ7yVGYShQmy00SfN
WmEoigXWcXACeRRmKY8aMxMJgY+25bhfqqLZ6GT3HlWCH8GydVwKXJbIE+CBuA0VLhqEadwHU1ru
KenqL4EeHgAoY2WMlN5hKNz1Ek+KMxP+tVs9S27LWqTNOtHAdaqO5RY+oMhEjm13dHGS/aXI4obd
2mvj0sdrwgMMq2kXKqtFeGPe1c3FUn1tI8Bvoxb1s8/r6aSJvwd10R6CAbBRNDCnqSZvtokbNni0
u/1GYBe2ahujy7duuDbIi13tMM7WeYOksoNrCTp2sxCU51b3VY62pxPm46pUE8BhPVIHW8+8W62Z
PiQyybApauyDXjjGg4K/7uXZpz+/sWSeeSV/X5M4NpEi1yZIaeMw9Gbh2lZjMtqNg4l5lHkrO2zN
PcFuNIWBH51SqeM8CeT4ZjRJWsCHDQj5tRNI6/JrFDX9MXfCahs54VOtjP5oYPvGsIdsbVqPqKMA
yK3HEmXCNjgG0aqaR9GlCEXebu0y/hjYzXDbFFzCeDDQF3Sni4NJOWPXfDt7PTwmzaq1sPkMBfHI
jhT+OU7zH8VSTc3+rpumdB/UfX0eVVqfmVTvAi0Md4g8w23uk+RhMFwSTboFYlIzjSM+ZlhPT+JL
4+rDBp5CKSZA5oDzmqIH2WsJhAsssZlqe8+NIMTICJaUiTqqpIV63Rv+kbzEMRwqJBrirjuaKSFA
T4LMZjdyJNOsr33PQN1ZubjmdSGc+yx/coIgP2ksks6Vqcfnl/bJaHeGRaobUkK1xiaGxdn8fBih
RogUf7wmboZ0XU5VfXZb6HyZqdeg5cm7Nrqotp0ys1PT1GwcsmIgxe+LM84GmzJvoy0JlmDH83hI
fdfDDRBzlC4gbOQYaXbkHwhiJfJmMN+osBbE25lZ72TFflPcVHZTnYBMVafOHvGna/BMkXb9FJTa
J83Li8tSQ/urWuMsM4HFx5NTY/Wz07jLp75yUGDAhrdAALl6LEK9uRDBqB6nWjN2MkGAWZv6plg5
/aMek80b/PLRV2Q/m6DG/AbPg23JOsaotPJozkUIQOy4VN0+vcd7uUPNJ/k8VMK4xQSjeWqCZ3ZI
45YHNbrRqmg6I0U3njFJsk+ZfpqCQJEN8jFFW4o88rS/LCvN31lOBAaQYZXS5j8K1pVvIgREmbWq
cGS9VfUIvMeaHkaCk0d9Lqo5urpU/eFqd615wAgJLYByAyBK7CYfrA+xnmznA26AUpm46IfZzmWw
O/eyVI2pCU6abW6RZ8TJbcDyjw3yNrdRvh2arMLNRbLf16PpKbSHx6CdXNwBZHiOWWpDXrSTNf6a
mA79ZQNsvlHPevnZjiQ5YrIIIKf++9SPuoWPy6jZbusaloWarP7RM6bwHNnVPxZC8zJDpJpYHQ54
EKCIUxnHpbDno0mzGObE+ypz+ouVpaSHE/2L4bF+cPxpPGZeZxyaQTjvpqBFJmCGWTEtHnGCS89G
nGTn1FefIyOMdmLeZS5bTZ/N5F9+pTXvCd6MljN5DcKcK6Ul1Xzzf5k0bdQyPcG/YVsOhrYzEwuM
+VyUY2fv+pJ5z4tb8EZBtvU7XtSlivcc9uGOCaofTLgpXMSFdGDJbdbf96JvbyPf1MjuI3UlkXw/
uBOYxrxunOtSECM4SQtTk6VWtKN3sAvsqsKkTN/3DXmOqnFvzdYV6Jayww+mMnrXsxW5nXR8cbcs
uz83oGGegxpMedKRyYxDH7JZwZ+uUqKh6JER2Df/ErT9t0fCZbrjgTBtLICcN/zQ3Ex8S3P6Bnla
ItRp5iOaMBfCg8RlWJjQZq2DJHNPVrZyK7WjWeQQ2IrMVycdGXsEoRSySmkEqtPsnDurjZ07ThLb
rM9EXaG9mEZ5N0m/uosqMcdkuSuWzFeF3n5wog/L249NU74x8W1bDX+TjXsbmJ4fexeYsrTmqA9P
/pu0HNLGBOKdogFN4No7UIWFJG8P7JWcCmqubVKdlyKa9Y3Z/Rbb17Y+Lo2VLvEX8Ps0OZkDBr0A
uZhs26q+SOQLshLgMN7auzK9JcgukeVRlcAFzw0vBTjXY4MUsRcOxdnOYlwRxGBskrzsbnHRK9ee
nymEpfv4XCls4wa7bTaxQsYIu5J2LzoFFB45sjzGRNbyNpGGTdiflxf/9r64iosM5dSAbveW8pnH
cZtBfKm3A5bZuATD+rByVAjq0uhWvW1cJ63sT7E74L2EecWtHBqxbzyIPbaNgaeZtsNamilxr3K6
WhJxHs8o0gxhtk4eQydeo4xu3aeYNjzJ4WseFfYjyFM010fWIuV4nLq42bah8a6O/eGkOVggOIZ2
AAewKcfEA7uNbpAddOha9cPHaNa+CpsE0Z4MYw7H+qeL89sSK6NPhZ2DJvqItS3uCFD9/3ydzH+J
Rbi2ZNQUlqWU8fZVieqcXxX0qLAPrHKM+d9vWdZw1OcfsRwtbVPfFSu8Cd1NGwPrdaPHtk3PrO3d
9XXy58UZCJJ9NluPOyrZeGwgjngz+ZfMufV9EAimjm/DhMXsvk+sYzGnhIoxSHZWnj3JiZ0lxqF3
xkx+TCobcpMGjc1xp2uVo+vmwYFcNR57/j//euu/5w72qiaJdV1ZFnH1N2vQImD5ZqFNviVsuid8
FZz0CdgXcNjtmLsg0WtjwGsV4SKk4782ttNdMaJaFcrZujEPSzYlJRqUaLXVhf25MHNznhluMr3T
L9pEatNzUmfbo/TqSjBQOE9ufE0fDx103NCzThqKguZoRPCAIDqpVm+PJIBWZZebe6lhEQHjAwa+
uxlzRSwqSbsDUR/MrlS274bg658vh/jvh4FMv6sLgUwFcr1vA1NTkelFJQlMdT7mk8mY2lu7HuVK
ivia237/WHjlfRBDbi4tEHJVmgdHzdS/8ay0RMY9j/D3ABehdrQD9jw7L++AWIcJCgs14Fm//d6T
YzlnNeTFgAd6ldrYEExJr+NckWq3jpyq7Z9/0zIx/j5xzqLC3GSmTSGJDvw+cYaTEVZiKuqt9HG/
aFCCczUYg1UiTeyocueYxxO0LBa8Td1555ZQ9kvhJoMD4zc4AMEIVsCYIUlV5XhX1XjcaSSMI+QS
w9E9vxZOKzeTQh9LdMZJd8+9icN9FPjDOazKBA7GfAjrfDj3czH18O+GcNjpLnvCVpoXLdeARcsU
fFGUkL9F7Rfhb8A6ptxjRdGe6mS2ExK5BDZk5Q91vM2KKj4buV2CuAbZnyM/fDKQJww8HCT4qSBc
F61zD9E9SEraIUjhgMaaAcK3rHDdhGF9JwAPvBRVG3xFwz3+25Q8r8Le3gZBoIsclePwvze3oQXC
gANfUG9jLtcADpOkdVVp3hUwv3novoqp+xDYlXbbN0LDNYGMr9Y6Z8J55ilohwskfecwsfY52HL8
MhG5wriZYvh5BL2yuinRhN9IYUbHCXfeVmujcz8X2Hs8ocwcXfR0bC+hjTJyg/Aktze/cfLy/i8P
3b/8WnAOCF3bLNfm4eX3h85KA7t1Rx7m3gRCVvmzFppr92d8XuKtfxoz78aN3PT76Af3Y7aTqVme
o7Jfwztpj9qEJXdUtfsA4vZldvPWchTvFaI1jWjzA2kQzKryDLCBandIxxNr7If3dpSoUwDJYwWC
qFpNEHF3rplG+OoqMq2dHhPqoBCmalZ4jED89jXSRnPRdiiY2TmwtJDN1VLk/ljMUveXcRrhFcBP
28K/GCEqjdu0q+IHv2AC653uLg5rhRwombl83kJBBsGWIJueDQHLPpzygp23YOAKAAwaKg/nULLa
YD2o3cRe9DftLPUv157X3LZhJRlc+rdxBdHEXVHggg57x2AUrT9kVdpCnCi7jSaw2E0wlvE97DTw
asLrasDbYraWfVR1156r2l37OgQ4jIlANJTB3k6XPI+C/umyn56mDOktqd+UhcJ5d8KqJ06Rex10
POyz8UtDIma/LAMirvHRhrwdjubRNvN7F9wIdq5FVCFiU88iuViL963BTjIPHsHx1LuyjjZFneB3
5InqZXXZj+Ynr/fVdol3dXPQC1OUdAdL4RIWeN1PMO02gQF/xi3xsNaEMe7ynkh5WkkgWvboPFTK
cx7A9NfE29gwiFM3jtUlD5Ft+/ODL99kI1mVktSwDGTRwUs4/6W04RbRSGBNK7ciKA5SDumD7Vff
QHQmJxhfDE+BLbZW71QXywj1g+npJ5g+7b62Ja4z7QTxpeqe0jI6h6m7K8ow3SamK0imKmTN4ila
5U75QTYyXjOAoy/H2klY5mPGU9ll1pc0l+El9nXQ7U64Hp2k3THovq9gkR+7BPlAoRVosvo4Crpo
k7JJ9gkfOh5WWCWTHYpQQzzgJES8w46N+uyMvnuasu4x8APj7M4s7cgSADzT+LQUQosdQkbm7I1C
eObPl9OwSCb8PnBaSJvbAFC4pgaPB/Pz70MJz8Fg9m4a7UjtADcv2IRPxhe/CuX9S2H0BuRYJCUj
y0Qj2fEMbR1b4J8ct02ildVL7Sb3rXT/cp4B8rnuK3QLfn5FBQW6z137ujRZUUych3u7N4r8GtWG
dTQDUV/lXNRMGdc0La/pUFvHHB+vl6af7WHmze3JIGFW/Oi7tI1mt2+70DiEBiL4QlbutdXxYLMs
eN1L9fXEqMH11dCaqFhgXgXmcwe/6B51sMunpehMH9njHnrFejm0gEyVN8PY3mk1QdalLdaZQKM7
rfP8j2NgjpCaMx0LK6o5krmaWSeQ1NzynAnUiLFQDT66YkT/uBNs8awhfO7yaC2qOvgohgIJQPD1
m+XjA857tvqmj0HzqAkYJ4NurzshhrvAnPknShs2YDh0Yiv0EH7a3AWy2Cwnl6asE6COhzY7LG12
MhQnMj7JzXL2pUiD+6ZP7cvyByQc3J3p1hlZZL7SU1b5OEFJ61AAzuI0gdcalrvly7DCNC9jL0kU
0tMV2UYVlXXnSO3TlAl51iJdPuoZhHufdPq6x2L6UQ1WdcWxEEFHpuPVUIWf/63v8lFTVF8mJK2I
KaIl7VipeLaC9kGf2ugbE/87yx3DZ1+G/VaCvDlWNkwXUm/4zM09+I2d0Vtf9XRtxrBs3TR1YNwN
077WoO0s1dDMQXplY/JFCX9d907zj2dEXwY1xc+56ibcABWgyLngHzJtlhNmGHyJ9AhUH2ZPs4FJ
c8AAbbhBDafHWVKVHWIdiDFMaRs/eF0YP1Ru+D7zcu+01MhMd3ctsBXfRzcVPHfsOtO93sr0sQxI
SzQWarSOxjotmwBuz1UdN5q1MiKEZfzgFnxjeULTYPLunE7Tj5FZl9H3gX+kgVnNIyTBfMV4pPZL
tYnr+lSE0WzlU3nFqs6K28G3q9uxLRlsWONsCxuR9qUqYoxk9JR48vJKLS8i6Qckowckpoex6wIC
/L/XAzAtuzY2WgDv/3lvYy1H0gNJt7WTylPjlfLOmPfic02Br4NppKO47+F4NJ+Dem4u54pO/3Gu
Gc3/xeeW79Tnb/nT5+a/vvyFn39v+eu9R8BGV+3nST44kNq/AP5K1qhNyEsI3BL0VWquxz60PjV2
vyJGYnz1Q7bIHaTKu2bUwqMXGh18MmU+y7i6W3rUQ/7NNsvqaSg1azeWciSlHYTwovAfW3rkbne0
CWF/sKwJrTpIeFPYk9y1OnbxVaShQWB29zJ2oTWQ/v1gTc2zGHI4gR88J0deUocOqIZOfSAYo6+0
AFpnpGF1prnpdFq+RrWO9/I1pYVm8s+vAQfC11xevyav5liFXrmnNEl1qAHOH77LrchdLN/laPnz
/A7xXbWmYfwYJQHJA9O8JPBCgpj3f3mTiS8RBVEVrMZMPooI+UbPlp7APxGSbui6wbkMI/NdhRLO
DXu0H9Xl7FKtbYjmVal3h8yt/cM4mfJGyFGf1ZhxkayCtNsXZd48LIU1rcyeCdYlSixN+SgZn444
L083fqFZjxWoxkedzJxeevkD/JHwsQrTj1Enps9dPSJdkcb6nVsFgkVajLXdfCLuw32nCe156lAL
ytUQ71LNc2cr5tXSwcKdel323llh03sJRV9fTWMWSSr1i7/UvKS+/my3mH8ZPPHyw6aWE2y0b2SP
hW2jRdkeLBkjOc6xSFRMw2dN177jZpc/aC42scHUA4biYXmMa8xUcBV9p81FhK5Y6Zj4Y3gRNVle
HFd416VDm6GTj1GZf1lO5iOCHF4KT3SpalqGWLPYxTkg01rcMX+xYvZ19VWDWWIFpvE5ywZ8YjkJ
gKhUFtbOsvoUNXDdVKy+Sj9DpDrvzPtAVNXBsxrgTE6WvxNR9nHpoYLhwUwb8qyqezfBm73J21B8
Gn4e+RCrlqafB0svKIvi08+ml4NrbNXqOqVO8G6wEK7AL+t9VhT9pcmIXVhzlTQq0vJIYZF9bov3
TWuDXC599xBbm2qS5m2LiN3GLR2MEbsywnQO3eEM6y64dqI8xElUKMhLEOCeLfAEu2JClz81oh9F
EeXGAYgKOhH/aU9MLvjS47WtxvtP6QVCtqlTI5D/8/Nhn2qISaCM34ceS3MKAlpI+euIdGuy+dGm
ea22z+wW+MzcZTnhMstf9CQ4vDYtR0X8pU8LAxUZ033pmSnvGaomRvKZ/b7rI/foeuKDIwOF2QCT
R5Hk3l0YsfPPdBQ4BmIKGiz3Wm6aiCT0cnrpmAgbfG+JP7LAhxp+kgN9PvTiPZEd9+VrCHGy7Esa
izjUre527V0Gw4JnzLmFedTeJb/VRJQiIsU5V8btnW5E9T2hqfq+G2+diUVmrAm7Ix3suNfS7LK7
OGtxQe0Vhsv4994tRS1ddULX6Yy+3KrCMMSqbePJj1T9gLbWSs21wm4NBuB0bweDuFtqfhB1hNBL
5sT5JF5qGF64SbJbqsIG8qSDrF1nRvnR882ZJpfGOwBGw1MhtO9KK6pveVztB9HVH10fzQ9QgxpK
Olhex5rPGOhn8UfhZ4TP6Fq52T+tlsonp7M1RGxihSBd2dy52EmvhszPvmW7xEHjGm1DsRVu3B/t
WuwCQklADuYqkrP40rE9D/NquCxHwTDGSLv8p3NJplQeDehjR425ZulC0H5rlaN9qoTAeXAuvC7N
NrleKMzt6h9ty1FWtrDb8E58075UpRU8D7GOkkftSZTh5o++ftOYB9rt0vZyQieh/vObxta3tmUg
xZZw1+c0H7x/RrwR4tCTXycuHaN/ij4tACFCS4FzLDK7uwwWub1uKKfnnx9qMlTleTi/ein5n+VD
DnyZLU6MyYYR6ZtZ6eI5yvMb06/GD2ES5UcolMU6t6zxg1uwAg6TWp7/pZuYu6HX+Gu3fgjM5xyr
qaXdHlR2TFv/vTQaTDImq36eTKLzVer1X8vI2+RBi2yHUdao3GX5t8ED3BvFg/+eQRtF1MKUd8Xk
RDtbl9OJrGIyS7QhqjSFDbKwqdPeRWVyF46q/q7jwFn6jfoyCQ/VeSeJHgeBxiIg5u5k6Wl7FkXp
bqIKqjmBM9JgcVB/CzBxcUVZf1d+/V4PcoG2UoJrfRoG1yiytK3Khn0k43GblWL85MivOoEJdrZG
vh8jbyB1lY+fov/D13ltt400W/iJsBZyuGWmKJKSLMvhBsthBjlnPP35UPSYHv+eczG9uqurWzKH
Arqrdu1dfhezH3q/mcfRC9B9nNuXyvMgebSH5qD5av6xTtWLrwSwTQFIeA7G6H2pW9lHr4m5Jup9
sJMhYNgSTIMyXvqsp/R8DjeyGom95e2jRZumyvOPXgajh9fHxalPjPyliUxePNoI+CYujQ+FOaDb
0ajvqM/InltleLGixPwQDXkIO2BnQNqev9fIihFkIvqQ5bB0mY7VwymnafGVSnHjkJv6XzJq6p7S
W0QK+7PRIFa0eNwbqwySK6Q6oMKn7iR2qACSq9j7lIxNT7EoXABT1T5QSDl9LMPvAQ/qN6NB4L1K
W3CHi7kLwmyjF3NLOGCYPibTt//0go/yx17R9M3QQuUth9+I+tAmOOip4jwHjhvube6Layvt+AFl
kJLkJj+8u42BOGTobwNIU8bZea783HmOpnpHoFa7eIuJtDVUB223lrl8RirFmedHxZnLvcb1+dTa
fQvPiVHseYFOT23YEXvnr/TN1ywEDqrC+2YPEak3n687N8htOdTON5giuWc1B2OKsvd1jLJspBYF
WLZAPfYODIFoFwdP9rwIpMCE9THV1Dcgu+bfcXm1uHIjZ44295CTL851DWa8Qv2f3vRz9j/9lN78
SKVF8w4hyA+dPVcvfRbr57Dww/WoA8fMY8ou2iw1L9VcJs/G5P6VTInyadKncKOk6nTyuzh4D+Mm
8kr4kwW1Ka12bf5yzOJTCzeGEwSkyIjTBTlXTgKc7ruuGC6Gbm9Ha0repjlSHkwI8TbNPDufCrX9
FqdR/QxYyuKV6KEGr4fupwG1eFCLbnpOfWDOnIVhI8KfN1625UfPx1ZP84969c0MFfMTREfwxkFN
0vK/w6cWv0P6kNqexbY0vhGZEENWYOUZyaRtwa4nvQYt9VXUWOlBbC65W9RqormFMbWB4WtZcl8n
S3TUUHTQ4yXE+AeznJrTveGZ0/73UGud5jQvjawo4tQ6zkO+zbzomztQCMx/6XvXorALZH1ympZh
nZuIZui1e5DZYJzybTRP3k5mLVD5u7o2860MdTN2D66CxFVo5+l7Pvn4BL2Xwelo2Xn5GYAOv91G
1dA9hcTOxHWywGoECDPIXJqH2fukRHNQL62dH8DZb44dmJ2s19YKj/ODDKumCM+dVbzJSF88Uotw
ft956klsXtikx9xMOcsIyMcyml091cHTbUUFmzfxv3RL3ZW+srxEvUaq/WL6kfcxGzx7HfDlf3Ky
3N3D3rqASTv93EwwkeckS987CUoR0K/O3w3ujPJXQ/rpl+UcxuanSu1+LFc8vvLA6sqtpUWE62v+
vJQotB6JeFKBQK7lTe/r4RhEibK2liEZCnMXJFqwk1mjXqRTrGA+yGxvoqJcC7HG4lw2UMLkYX3V
x3x8GxexJbMBAVMZ3iuH0tWgcgME+1sdZlLxFyByOWCcof+gVaa2z3yF1BtnwQ9x5VRrskjVSWap
bT8ElMO+SwAwv+iEBMQcRZr2ECbcNGVREOQ5wHwFLPayZUF1B+hXdKDSMX1JUH5+GBRFW8ltU5p5
/tDl1QjnDJfQMctHZO3d4SAX0KCcfvhHVpjVoMA/jEDvYIwK4aTTKyVdh06ITlOgbqMcsDllApZ5
GchswNlGVcDdpvAaorBAb9fibfKBXvSlkYmaVPBjY1hrsWt9pZ4awsBDFeavY2tduq51L7XR5q9B
mcG94E/eXiYrqGKP6Ui0UGYnmHaOvY0Ci9kN8QkAtbNLlQJ6USs+iUnp8h89sd2HvueiLXf3+dMS
0NnQt9clX+36VY8G7VOdtCUogiLZkYnXPgVaf+pju3wNx1wFWj236zyMtE9dAIK5gtzmUpW+/5wW
ygdZrnljui4Tu+EOVWebogyGddnGKdyo+hLNsrdDqaevY90aT1MyI3vGy9yZIv2gJQUx5cVLFrmN
nZxk9n8XiVcG/CNayn1AppsPXTbQLImL+1B69TIrPT0MkoOtIY62+FpVwbf07vz/r/1tK9nhN5vD
W2VbIjK+8nri+Vbeqwv7NF13dNEKqGAVmrNSP9q8DaONL8bb1C8LMmOKEThG9UWM0syDOcPtLRuS
AB/2OdyXJSpTagzb2wSjaOGsmojKHiQLBvWShS5Mm16151E5EvbKfpjE3pjFdLCD4tvdflsadoty
usNzzGgzal/KrhwugF5lIEsdI1wqIKiPAt/LD6t/7kxm4EunJeQ6FtNtP0OnmHcK9JcoCXiSt3xf
Ek9JLuQhZnW1FHtNvnG+jWRCmrqtjiA8DVC1+N7t6Eckl6w3v0MPGR9M2ePuYvPhIhlXuURUf/4I
6Tad329M04o2d+/bau40JIqNFkUX2U1+Qg8I9tLk9stgQyXTWWQ4ejVtX0DqtC9JA9+d71CMupgM
pwrOphk8y5yYSJCVW1nUhqmG2l/nXAlALzx2vy5ol5GYbHTJtyA+mu19k58/xY45zMQ8VqfiGGuq
uYtLrz1Xqf8xAkpwuI2gwz0beoQmiYwjh69PkbBrs8yITZoMlPS4mtUs3QaqDu9TPv46Ld7VsoSq
WHcfxcrn265ikx3EJQrd6hSmMXiUnz9YujLbmJOxAr/jbFtKhUwD8vNw+Z19xVfhcSE6QrKXxpqm
v8uJr4dHreXZgBai38gsiU933ZJ9A8TFjNhsJwP6JmMqea3d1EXU7IhR5n9sHqkALbn6iuMQJG+U
BpCqJsH8Lir8R6D97cV30/Jdm4fIVipLVVKekZzsy9cZdcaX2+ToAN/yVfRgLat411o5JHCcmGVS
NvOHolsH9kA58rKbm4RLFXTyJpOyyFeA5iv1xzZsC3ioCIx7uUOwD2Dpp6mx++NvGa2+sW528b1H
33/6/7JH+4/v3U16P+33QLzYFzJ2+Zkyuv0eOpDkLrtGFZTRHMLqZ4nCDHbz/AfT7LoR6Zy+eRZX
wPPPYpKRRG64vv5poewlO/9cmPUgZv+wl2zz0+u+vbhaVnXb/t97kVGPHv9tkoWy189/UD8bn91q
OVMuMaafZvGU0c9/wR/2+69P4w97/eEf9V8fEMX+FDfZ4Re7L/ZW65joSFGT73tod9uBGUBJxGlT
6S3vOcn/kjmxWIUCf3Q4OCTlceiTujgX0/Qqo5k81bs6n2JK5sLudkKtCPttszaEwBs9Wp/o3rkk
mL5w+LZjv9FzoEkJ30aZEUzmbaJtp2zNsZWXmbinrfbPSkgy5h1po2olxnyZccfinMxaDzzIRnRW
sx8ivfWenTCiAZFzULJKX91tI3TL2xK2pq24yARIs4UtDYTHbdmy1vSKU+mV01lMoUu0sMojWI11
91kW6S03Ccqivt5NY0EOhNJ+ey02Wdk1qLaoSenu7rbZfPEDZM7dIL9KOsqcJ1jFGEmq6udI5pSG
qqFlTlJHy6jK9d89bymuPn2Bw2vMqBdJ++lz5BrRplJm96SB3uOOEb2mvferPYmTle/NydlYNDaa
TM3BjgOpCrQmvkijJmFy6wVtATNga5br3ycW57KOOH1b5pdfFix2GZYepYJzmGz+uO/i5jX6uun5
k5Jf5OYWpP1JIaVZkLCAfR8Rjoe5yXjK5i7KfuDh/+mKNY4zRV+LV9QqyC5J92YVh8CofSiFve7A
v9Ddj8tWkdicwCWo0sTmprcd9yRNk6beadLVrqP+4x9jninEW6it8ftWHY5RzoMbZrWI41Qwe8U2
t1QUIsV6m5Ndbt0Uot9j2A4H1Em0S10CvhwolKgMOMM2WT13+45yyVXXNo69T5zsO/jx4XCbHtup
fVBC9dwXuosEeVAslaeBt71Nt1Xin+f6VFK5jvqX7F/BomsaI/ztC0K50Ido5zt9uuoWigGxAe7/
0VNMfUJzSk0+JvFgHepaCw+6WhDWCTLkP03AsVfgs97ZBqJ7N4WlE5I8Gl+7fLKO4jVmDgt6FSyo
OSwgvoCiXLtFJxg5TxW41yVoeA9aRtDdGjPNXXgYKWX+bUKcXU05J3aUUgE3mNpKbJ5emBQ2wk3P
HmK579ZYNkhG13wbnCqCKFh9j2odgMOlCeAKh+oVBn89Uvz9Lzbp1lNPafuYrGXk/VwmQ6VwEfNt
CmXdNRygHWLSgvsFYh6cE9MLzjK8N+Kmx/PN7W532sza8pTt1nbr1qQM95oUzGdw9mxVjmtbe6mY
l8lh/DHJJzCtnKD5kjbT+pa/QAUkvS7DW6pDhpYy/zqkzuvX4W9rfWY1CJng3AyTB3J78zuSxfq6
yrr4oBrh/E7XM+2EdAGFPsus2AYo8hKorq5iCmbb3KqtTaLLxyMMje7aD9Xx7p8NZb7qYrU43Zab
Xnvw0bdu2/6TRQAfnRICPpescoqL7XspCicl4eNgZHifWHoymwZ9t7Fn8mUbme4DyM5jMS4+v6/7
94YJ+ah1iHZgBwOkYuw0M/WgK53aHiGYLtnexoFVTVdEyCLNWgijFxfAZT9cJPlj5S48khRuI1cQ
csOslOZbSJHCDpmh5jGejPrWBAY6jjGXMkCAQ0isDiUjionMDxCaO7tEd4dd5fTGBx9kMHV8wXR2
o0E9ui7IudQlGhTrgUn6NrUuBcGHpcYr+hrolPUXJanv2U0OUQCz4qCbyavnf+vdZDpJY0bdj95/
2u4unTHC5F8EX1So7DtQSlbD5ef3E6I+wy1VGjeMlBzlpCE7/YudrEK2maGrQYfWO8e2W34JYpKz
nq4l72GY5xTbRzbfnQpe1amGNC1t8hPBvmnfNrDDa5m/aPCRWu37pUavNrIvZKMvYay/qhTrPXdQ
/+2yvEUNYYnM275JWqTroV12xuGD83S7ras8Jwc7QdZ3ucvLmpY/u120DO9rilIZPiCp6kfzSutL
/wI/4vxoRRQItJRaUajbN+9UIv7L4NYY1TslCpolm8B8FejrSa+B7REWf6gDRCkTr0RRy2ife31s
SZEXB/lFY0LdQP9DlIuX38EcG3XT9CgMydCiFFEWRVPaviuNEp5KvKjN/bFI48792MUJYuqpbp1C
mKrD1g1epqgIXyqrn3cVfGsoqmCTJko1tBPQjDrcbZSmPRje6J5lVew6Adl5FXbvfzbyQ6qk9CDU
V/dFuhtqm7rkRXO3tan699x7pAiDElqjPsi2VUaZHXE7Co3A+QePMibwDrtGTAJt6pAOowQfJ8fM
KD28OxllREUAdbrbX5zUMEBnRvzFM8x4FRccLrxNNn5ujLI7DSZSQFsvSk4yhCeL+w28lBCApbDv
VPmTNH6u5U+ZkW0J5gxnMc1wNj8E4/BcWlFlwVGN4ksIzs1FC2CTNNohsqCUycJa3xVLzspx31OI
nn4qIdY9EKT8Yc7j953T8fRDgzFyVCKjmfZCEVPHt071j/Yy7DvFvShTchCPtr+2Nfxkra6Vzrob
e37335oY7lsr6bdDHuy7fuc4jfGXPby1PPuJcc751c/r/LOdBxk0EvqjqiDkNGp/qaNRw1VMo3CG
vfVCL4g2lpYttCZpexpSkHCZ968HLsSuzQnSt11cI9CUN0hLLHWQkJ1wUE3PoTWZ3T7PlWFdJX2w
lcnSNCo01SOtoxZ8PooNkl+P91+EgKML/v4RUPiGc5D5uXNrY+33Hr+pDjs72ZjvRaCYn0ePM2RB
gOJsZzmAAajkoXpjQax2Hnx3KaTUnQlaK2hVGOugdh1K8vk/h1MTkMKHuvU2G8usDK1SOd+GP50j
UpPPAdJrlKSiPahGHlQ0aGiNEH+8dr6J5k8MxbHfGtqr2zgF9P6wIy+TQYcpaFBaGFv7RUxZEn2v
jDw5y8ht85XFklOeqtHG4UlKcswO1F3YpQXqIE2ebqQL5nlWU+N0mw1iBNmnCJmXPOGVPdZQk6Ob
l4Owqb7I+VwH7LfuF3vde/VTahTv09wY+Bz8mLobacOW0FDsl9FapnJHg2C7B/SRQpyx5m+vO7ZB
VD8Nftas7T7zvpLyX2laZ3/3Ghi9TMMuSFlVJDd/+uZV3ax5tbniWxmd+b5UCVLmcB/nSw4dINOR
AEr/meQBUC1/6p/UMgGznLv+wY59+9qYJKjTIe+ffaDmZ0hrkfxb8FWGrfdnPY8oSfD7H0OZbTNd
v8361DavxsaozlD89qtKT+qdEtnUk3WD9jwTDoQVL8q/FX7zYBm+8eFPHlloQeMy94umNvHxdPjA
B0BuYhlII/FwC2WMLbzgIGT/PSEB9FF7k0UckkLjto8ehj8WWBH5ztaO0dZbXkJFzdvXsnwkWGfv
XZ8jyCDP+MD3AeHDhBUvQ2Wc0GSNBoe096+LDAMNgKZVf1k0QraF9uG1HKb62WrK5tmzQQ4lXtZv
QivmD6EK6v8dK2nTb2TNsNS2EyRFPmixSam72O779DOYYoJ4aP50QQr6qzEpXlL9h7DKx6sHc4C9
qgK0ZIdiOCslttuEUhqXdHy8LfIHd7gOhhM+jnCnR2GNktOEfMKx8cJPUIU76N9qyrivk4VDeXG+
rbOdytwaHQQqsjMoNX6aS6ZtE2l1uM3iabyKuzRBp72NGZQ+qZpR58DHIf9IVY0cFoFXk6H8I40+
c1Zod2Y3mziLn9jkIxBnCJJ++N0+Txkby7r7Z3VfJ0tkr/wrxRMKAP3o0dRr+zHsNPsxmCYCtfex
9PTCLlaRO1U7GY5BVv3widZjBjk6x7r+CPaDY3VF7si0rf5iL02qhAjI56QWJpkRozQNoBt42jxj
X+fJcKm7vr/cVhvOpxKeljXMmOq+V/XoY909NXBXAZCs1fPc8vmLeSYJvW3Kyr15EcWHoj9VSAPO
yosapCfx6uMyP866Cts86p+bsE+bNXU5xpMdZuZT33gaBQNcvReTuZjEXnvZfmhSVBUWuzQlBaFr
bxzbPVlhnarobt5BmdXx6K4T6FlHvtoUKT3fbcmYNc/Z0oitaaZkLy7SJGnSr90EPSjXDSr7slCf
vlZRC3OE1qjnYhj1kxHCq+3FxfA2peZbVRj29zJtHgAlZJ/+07Uc7DcFEsTv3E2J4bY/XAND/3XX
LHD6t8W1WHat/3fXsh08uHKRxwH18KRTQrFx6j7fVmXB2XSxFVPUHqAjn0jG/GOjkqg5T9CyGouH
uEkTVeNGMZXyUtm+82RkYXAai+RlnA1nFyeQEafUlZwzpIzOTVXB0C9dbxq8taHmLdqI/j/GjOLh
s7gjHhWsiAWMe/EW2y+ru6VWKEZIsJnIrAHEXvZNl5KPXtN3ZHW0k01I6Qd21LEeCzi6jmPQP6iu
nb8kbZy/GEPlk9bQvLUMZULT1XnVGWV5FBtnnPwl1U5cD5tnZxlQLDXA4oMcg8yJVxp42kbvkI8S
F5nIVOVFUz0eQcuP8grIXDJ72N1/OvzT014bEzRSFw9Z5JuzT3FIOx3uNrXREYOq4wfVC1/DQZ/P
0tQmeJlVBbi3Gkei98uEzofA/wpnob6DVuw2nMZAvS2JG8U+eHP4DkJn9dzYMON6eQCRiAG/ImXU
cziPF2nszhsvUUGeACpgwmH/stsIA6pR4kCbSixSwnl5bPanSQMdKpG/yO/6k5/x7jaCOH0cldB+
1JfnUFeY1i9DP0ec0ong6RWXP/ndbTXpBn1eKjOX7aTpl57bOTt4Iu2LlnbDyiJIRX2bHb4Lh6h4
bKvx8y1OsQQr5sUj4KDwILafHjXVCu+8wGuPUYjmL9w12pOZG9nKC7P5c9UCA9Y1HX2wtlEOVa+0
rr/yiYyvQGhCYIyk+Nnx/pJBM6bpVXqubadXeOF2kAoWj3eT9OYi/ruvQuPwm90dqm6t+MazXoVg
tynKIS9Z8rwchl0pxTdAww5TAT2c7dXVuqbYbJdaifVkB4P15FG6vzMzr1pD6QT5rmsm1aNfeY/i
Ig1Awvicq8NeTwOKcQyYR3REelZCjBtNYXEx4ojKi944dqleGRvNqYuLirPYxC0EKbnpElTRJZTW
t7V9jPzm9feIW1R9nlW+5TGkMS+ANSCSaWb9DdJsfz1Aof7sLexIcWHm5zCmkrL2m2CvqjU1PzMX
9My0vk88T5cjR/t4b7I06B5B+nn6Lm6urm+oJ5nkfKruIp2iP3jAHvqlCfyG/43StSdYeqSXZSla
XsuQX5rpieK4nZNmb85gcKok/H9q6grat5rE+Y+uV38i62s/UARvQaHuBvuoGpqVz+el9U3y5naB
vXcjAxVPIsjvXS29ovPUf/VKrqlZk4xPFYzVJ99N+Ma7Zf012Mp8AN0FSqOtdSpIOJBtgrMGlMLw
2KsWXG/tp7yf+pM3EOvmzYipt9Exkt7dzVfGdhOGqFj8NhGb53KmiD1VImRS/Do+gSqMT/eh2Oxl
QnrSZP4MGAIIMeHRyGg3hYx/cxoQIvOzOj8RSkGoLo3+UidYhWQ0L7d9Kim0vJ+fxTL0vXqKYu+j
TN2cYi568YQG6X1NZOTheqgDglrLrtLEWnM06zK6yEi1Pfvia8XuvhE1Ms6h6PUPmdPsWzKZ13pp
pGctBzryWeZtwh19JBzn5CPYN51AXW1fIzN0rlmctEeKlWAU+NfyqeGo5+QTXNiL7225axhPITyD
Dz92cyCYjWIwIEYA+3QVFcW0KZoq3fm5pz4q06winLf03Ez7ZUhC6XWEDCXKzbPtBua8ydXvZqxq
jxnJpPNMjBP1XbfQ0B01oq1AcrzG8i/5PP0oGlvKRFzf/YBKWHpOuILvee4tdR4Tseiu4JDYFF9l
JE3qwKOzku7k96DD9BCyUFc5312kF+shUqwQMm11DQbmam4+mgraIenkrqbaNZ7tZdSHqbNGURQY
2DKsW3TmMmU45/3YrKn3rXYZR4gY/Dr0z7z5kOq0LMYN2iN5afeXyGyd5zGInGvF8/Xm7HEJO7lJ
8i2RySRynrmEpHurqN71fvSWOCnMeWrSgS6ASE8Y9aZlJOx5wreX8y2gniLPSLvAwsZXOdjclolP
Fqp/XLbw7Tm5z83X0o+Vj4SThfzUo+rXOmQ8S1c3FVD6uXX41SbT4u5oPI693ENlbfGWxkfytL6N
oXIgHtMVHBt+TjuUyoCcIH/BNwSZui45u5SbHJwJCNwyMpQEVZClFyzNRAaD99dI9iek3nMtxrtj
T3j15i3rYorC4RWOHUCZLL77SS+n+ps3HU+/yvGtk1JQ94M8qLalRInCInOnhOb4iArD+KhrId+4
n8M8zJUc0Ctit8Aj+5ujt0yLDxxp6Nre11i+aW3TCZrbVoX0aiVbpoCD/QoN+3n2rq2uvtrW3D+g
BO5dpZmaGCYbPTmCSOR/uNh6Ew3arOO98Iux8fTXkKjQA8Qhf14L9najGAMiDJe4UcvNTG3GeyfM
3xuZWV19q1beU1N77jtrfirLnHPLFPnAtTLIdSiQtIfMhggkbZ6r3qyP1TgU+86Jtde61L+LB6WH
J5Jr2ccwQ08bvlXjZGdhQ6TBdsxD7XvNQW1V76EfIE/WDR/MvIxvXbHW5BTzlQNy/Ob1R3/baQi3
hx7vj387zjFkE5UXt2Sn4nkft9ZXpUmLszRu2f/o3W1901GtAO/93fSbr+dX8x4W/q+yPCLGTi58
2fO+na4PQD6hgBF77g+XZuwgh29K7amlMHjTFH6ylSElaNpT5sD3TA3+l7tJejWStz4VyZfQ9xc6
6WLm8wa8si8zH/2sZbsgWx4B3O7WMpQJNeOV4CpINi2bG1O2zyBBB+aXK8coRqRt0ePwlmNshTTr
reHBlqC602sbtWpLfSXT4mhM5UM+Qj4SOsHnKUyqfSqk0o5bHVRvIlIFxfS0UEpXwgmdZX5PZdIC
3RtDa3zs0KJryCqdLdCxr34ZBhtjHtCVjef+NRone19kTr6R2Rzi0rOe+l9ksuLx+Iji+xethp9c
R0L6ai7NwKWMx79dQnr3z4T0xnrKD/HE37YMvTlNrtILR8V+nHmfyiYQ/wPfl626OdzDBhs+gi6w
zh16nfkUnNzUCU720kjvT7Y/uYxpR2VhPG/+/6VjN1BLoOtb4Ue9U6feh9K7ManKtIyFSFWabCFa
ld59IlPrHkZ1TYMTjdn7XrE6wazgQggXjoZVrKjcKI5hX4Bmg2luPapzxpnNipVDN1fZCdql7CS9
eZnpVS77DhhuT7NRele7flM5nUVFdZ7qFyrNlrhbVifOI+y1W8Mv85dJm14VEoifEgf5tCFZ6lYH
hgTjV13qVRTa9cHJzKIExcoRld7Z2reJO5/qpYmzfCqPMrYGtSeTrg+7aNCjoyNDcdJC24cjbPG/
desmfzPsZDpqWkWuLy198vBD4gA3gLKbU02eP1VN9mgVln8al5GY7n4ytDorXSt2X6LpiUp2aXVv
ABb7gxItBUaN2X9C+Id7Q6x+GUCBblu1Vh6ixjde+Ny/efAFf8nagndFOKbokPcrNW/CJ0RAKbRX
9UUAOVDnTRDEj7esabtkSCXdGRcc/1EYeZSR2AOuaCtqlop1Yzja2rAhIQsSf3pXqM18ol4Xhj/V
+xhHY3IF0mGdJrj7kQGr2zeCCxHp2yAjB8swmT1jV1MFAgY+NdeWOxm7VKqwVJUiyjxrD9kU+hex
SS/LtA+B6Q3IhgEqdpZXj7U0FSp1V8sf39JsyB/udsVY+GJ8dy8OEC8Nx15345VZK95z4AMqRHqs
JlAYDCu3GbQHKaptozCBPlT5REH51YwV09nMZYQwOESjZBn8eccLI9wIBVtZGPVKDSlgsuZWfz/5
IDZkeJ/te7d9lKHMylBtqbbpCjuJ/6aGoqJqIvcPlqLPGynqdN1s2AAkio9S8llExtcxcuurlnfJ
h/4wDnPxwdbQ+lY5JvNq/TY74IeEeQJwKvVICPfeqSlakgEP+gCufJgC2C1KlCX3ZE5Jr3mtdWPA
SINBR2c+NpDgWxgwwrq2OHYOM4SwsGRYKc+/IDSfxtgLKcelWjywyug9eC24pxZbEAQjDH3/zEpP
bIWvUAHhUPqY6IXPx6wP62mcx53bl1D4EBfsjnU4Rys0YBm733sTcvnQnOtHMp/6se20ne+bCDyJ
LaN2qV1lpVfffMSoWUhJ9Tj+Zh9qBy6YjD965HFSpdobC41A2czP0JRB7oL0HmTu6O0CHkq2ATIX
ayVIo7PdKGTNURmLHtokIsCY1/0uz9T03ZwX9kolP/HVU6Kt34bj355jnNvRi8EZmCavEH5C5VJ0
Tm6yPcQkEc+xjiB334b5Br2MaVOXCepFE5kdk4Pyw5RGIMjs5d3n8o0A5e1fWsOdLoOb5QeEwJJ5
WFHDM3DLMpVr3LbKdXTCj1EeQ029jMQe5on9EHNz3TpjYWxKz4pfADMkcNYgvqGNYGhmNFmSdeS+
GqmjPNV5fwlUSzuElWYhWVVzeZbuL01YfMg97s13E+JE1gm4GDLrenpKh3a+NiHPFjdWhr2lRl28
Dd3puYEL4iFeZsWFuxUBPjUEk9CBc25d5whH7YUQKKrpfIoqpRvzq9kRmg3aHQ9LBV1NxX+GGB5I
iK59lpHYsyoyIZZDwRiaWf/mZvVjv1arvN+LX181/rWntpmHufvOtILsGIeZtjMnv/wYT92uIMP+
NVRgGLUjc74onlefqR5W1nK9T3p3lfBt/NQsdJYGPOgPXZp1J2pPPgYK5OSZORpfilg9NpI6TVGw
bwct/t5GKdkpvwretNjUNhOwHpISVof4aGke0TXVKWIz3jeoh64I7pNrgVI6fmhBeqxuuQJvIhL2
+7hf5hVzyc0kCXEwWQ982d6Ws58hB0I+OtLSi8utBEHuhBeL3fn6vq5JL3VOpK0gsA8ebukmpFfe
2VQiH9uqs50NDPWEhisbYuVqALqnDdmmyyzl3HEgI8rYFgA2deOjGRtQaGXx994gyNUGWfKKavi0
DwBkHrN4DjalxeVC+GBNAsycxKGffpCx9HLyqT+MMpbGr8J4C57nWlFwPhWmW9+AU2apFhtFi+NN
PgYISkzuVeUifFTtvgUVMSbzw7A00pPGM9Jua8dhvyrQfbNWlUbQsoMI21woCAZqt67Saxse5LkT
bGMdGoNRWAp+2u5ud99lD6AFLlDBblcuRxgRZ1GFSF7G0tzGod24WyVpvwkbYwUvRL7Se8d+uLEz
chx50PkAfxj56O0Hv+r57KbGXYN2mTYp5LAbcwqHa18jXio9SHi5+RudshVbUKnwv+bqhGou9Xr7
u6N4e2HxLW+S/PibnUjTuTJ7cx9481Nhl58bLW+5HAcGgtD552JMIlilRaPEgzY8DsZ9OqX6leyY
tVHCyHgFTwAKIouH/dBr6i7oYnioyS98ll5OIfmtd7eVd5vROKQQlJgnWak9e8l4Cey6+eD55Pp7
B/UDGULGUmzDJI4PdWY1HwBRJCsTKCZMtwwNH1BU4r55bVZeCeB9lzW1YfMMq13UehcnS0VgOPB5
3Mmw0bp3GYD7UC+VS4s81VM8qRkwieajjKTJm9wHCWjAGq703kPumt5DujQeOUVeLP2eIgUS+IS5
dl5cLsATTXs1F3p310iTtczmoWpd8kB9ltFtwSV1m/419LJii6DBsDWROXjqgOTsMqqdJz+8AjI6
K2rs7WuQ/ddyafQ5Cg8axZmr0UZYb0XQs7waajwem179KCS8Yqpyz/s/ys5rOW5jW8NPhCrkcDuR
M0OKkqxk36C8ZW/knPH058MCRdBj2bXPTVf3Co0RRWK6V/h/OGmN3+wqhSHRjBJA8KqK8j51eJdq
2mNDAv8XEfX+NO9K1w2vXptGlJM80jeSQDesVs1VBpAf7TN3aWBS8vjq1uXXoVb7E1VCzYrbCLIA
uI1T9jkvNY9+JKAcZeCLqzsGAEPy3vghK+vMeCwT/SJO8+IpyhL3IfP/5k66pD4Qi+SaHMOB08ZG
dZMBasi63FXh3Owy/sOBb0BD1VsDbF4XoFoNROwQ3ex16ieln6CzwCT3QbzgEvoDu+dO0Qf0Srug
OQ5ZA82B3DDmJqr6R7l8yD1jNiqXN5Hd76aWuFqZJbvIyqf3lVPT9JfrBLxtGod3uZ2GT1aZP7ST
EzXHwu+/1jMnojWVCCmDerFSxfhqc3gJzdL6nNMG/gwP758iVmcCgZRLGMfZHKejlofxQV1i+Dlo
Xw80i/5auxPlNeES698UoNn/KiuRlws3nszEC9y2X2U1STJgGTYlMCj7YGofYO4ZrrRGD9c2CF5m
Wje+XXr9QIQ+jj669ex4QGhSWgSQ8bewnqpL6vfT+7L/RA6rBxN9OdHZEeVhczXz9Tu5fJvZzaem
zAGqI/BYX+IqIBVZGMOpoyiHbyYzvtKmeqH+ILgNWlTu2sEf3hed/82l0fIblZLTmaYU/vBaLwLe
Um93gKeGtCYm7ZeKkg7yptE3t/Cm2xiGEDQvXh44BYfepZB2isJPBqi3h0kf+9s8FuS8lpm6DJts
W6Z17pW7bY2/a+b6btY/l03ePidKWfJ1X2XfG/iTdXMafyOYFR8Ly6XYRoUT2eFPPu3gw/IB7wfG
Ieg/JS2VdV2mUq0m2qZoPma2txOliDSIyJPUyt75FDHBumTFdXWmyT2vP8Cx1+50I6iO7kCKVAaH
usK9Cro8NH/Vf2MqVb9TuPapUdvhc1FQdjPGTnt2dKO++gvOVhn/Mbt28iV2vICvvXmpk6mMr8bc
DefMyL1jq8XR0QPA7tDPTvC+Lg4NpCHPduMlpMzsSTsl8LHvuykL3ztdjlDt46/VqBSE8XCQQUtN
5QrG5oflPzI/5jHfZXWdX7099XRK+DFvp+I8ZO3vAUVGN602z427/FpLCkuGV8Usv/2l/yPLFXPA
us14SGprTtX6oXetP9Zv+7Ipv/Oc5DJo1KjR2PHXZZVf28pswEjP6Wp2lNp6spZBZokbWk/eBJka
8DPWPh3mFEr6RbgZ9m72UIdUWYr8jQkUX86Z2sk/1Fi3nkT7xqTXgB6ubYjxNk1gkkEZZ16xEMN3
O4LP6qM1lg9jYUOasKyMfnKLw6owTGzUrHhoqOi68MKPHyf13K4EONRTQ4vTgc4BSdpOhCBPMQXp
aXwco8d1JYrInL4CkkHpFvBdHPOT7s8iuTl2Vf8BYixBp9gZPzqDNpx9P7Iuk+kWzz4vr0NbpeFv
htNcxCeNqw8JiJLf3GE4pn7yZ9VNPYlyv/+YGO4fObGUm4gsoqvvXNu9yGoCl/WjbwMD1PRWdKzG
Jv4AVRJ1uOoHve79o0Z+9iBLm1PlTjGg3Yw63f8QPXFAtz4ky3wccuWmteZZGf1jZtTR1yGenavV
DPzVl3239wLNupIzBqfYHEMw7RROql0FinBS3XqtJv+auM8+kBJXr+jza9nWJwsozoufgbmqan55
0QAf3Bf9OBMVjEC6TWgI9R4aO/oymU59zJakJvWzLaQUrnOoXbBOqKzxgXZfLlEyzMsNaVtusqB5
nsokXHXaYvWPpnfulUdOswyXeEp48xTnneMpLm9wAmDJcYrh0YznsHiUWV4Y5PBlTX1Z8cjder45
OcQVmPmtR9Xgplx9wWi/aJby+0AHfR8k3zWYPCnun5LnoHKjWx2qvB8yO/9KseWz3AKA2fvm8Kv2
OYpzClyD2L8ARNA+1iDZH7R06r9OAW93kOaqJ39S+q85LOldP9ife6D6nrt++lWsDLPxHmIHFDpZ
WlyqDy7tPBdZ9gnFQ45Wfpicli7GyVutSLfWJ7sN4RIAsCwm6nixWzN+l1dBdFTmwvrMoYyaz3LM
/xyrT3xlWv914+lzVbv1tzoC9wzK7XT1VkfVuBC+id9xzHzxrvUo5T0dFIt3lgLpEdk7cy6/JnkW
f6JZObxYWWydaosvpGwGVZTe5f+UHc3/TtVb7zQwJ58SzQ0pqEPR8Bep5kHx22ypJiidZX113Np7
GMeE7qhU1w/VZPbPadcr5yJwRgIASflow5598igQ+ZB5vgFnlu5/dZL6O1VY1Z8hZe8rOs+oktvq
jOhqBNMCq1JwRrZhWL71ozPcFG5QJILni6wsarcqmm7KuIIB6ofNul51sN2ON1E1mgb0TAhAgCxX
I9nFL8FHaAaA3f0e9kAZ+GsK39njs+JG+ZMsNnFIacK7cAZdoslc/XynEGPYIfTD6FXO3l22dKwq
U8lGReGlTuIe8jO9jYw93yZPsM5YX4Iibh6jgI6diTjkl9Soqgfb6J2DaD0gvY5lPHtn0UZt7e4C
3hM30TaOC0a3q79vvI70dFgkD4nDL00JBVbS6OFTH55aC1AeSoNC5+i1dJPmSd4/BmX95AFwFew7
o9SffY9SkCr60GlaRLCDIYEKJwbd8t1qlVvlB4KDzi3KG5q3ZwVYTKUx4osYiy+XoGkftaZ52nYx
SGIdh163DzYgwAGvojA/9/z678kAtk/kWqk/WkJM85C6R4gc66MPkMEvDmxW76egP5K+B7dvssiA
pYOrX8RY4ap3NVRQ9ErgCx/9kgZq8DL+aJ0qvGz9FnJSXuSmzc9e5Nvh+VWeDV1982L3wUxM7SbD
3ISkcX6yDMxY59LjZrvVzmohqr6fvnHc9PBT60eq7bKdbK4WoLdUAO8ftgwC1yp7H49xtpfUggz3
BG8/X4upZCvWZIas1cy80H3vXoooIO0LCdAOZl3jyeoarz5Po9PutIFiFY1c7pOfaLR7yVSMkt0Y
5DqVxXV6s7no0Qb+AqgXfNGpL/obfl5VAJun2xbcBECwnTYAvc1TZDTsz6di5A9XFLUKjfroFdql
4LT73EXOZ6neqpOGrwfLXFeie12JbrGUsi9QU1dL6f58tayjzD5SYeEdpScXDPSHqYnGZ+m/NdKh
OnlG6B1EaWdZ9hFQLNGtw0IHZejApUqrru33sGnZ0S+iFJ/Egckh98z8BgnTb7xcf+kSQ6Gwv3kZ
ONoRJG+eRJwrvq0Sj9bUXey3zcIsqzzphQHUkOhBGx5OLdR8HJ1W9tw3AZl/CdCISgI2+RLKWYl1
3wRwZEq7h7+bgszmHNECMUYoqgKvsqk47O1ji+tMpNmAy/TZDbh3oiky9aKMBJU6LaW5pL+d1m5B
WyHjDnFTrS/w768AQgIltC3NBYtoQyBSNIqp0iR09mIixlSz+dQM+tNB2roN6AfeG+b3tT1PVmr5
fevSlvxOUPyxYhNaL9bSsv0X/zsJe6z9f7IjaYVOc4HBUHv3FDmtQ2mD4VCTwKxLIhfOchtGsjS7
bvKhsrp5N+gdPMlqMu42420Dbdll8SV+klFB8WPj3OvcnakS5cyczH8HP225J5tFk/eyzNuRYsxl
lnmT+lDbyZ90uo307CyyNG/31AqHcE0F0ZDsSj8M3gWdqX5MoRfZcYnXr2WVaB/rRRGq1WO9rMTC
NSf9kOY+QFiLgwykNHZlRy67H1N3X6f9uAZB7Eb/nAQwFxYlbLA0Hen9Ua2M6uCqMP/tqNUBK9Gr
LyQpCPEW+njq/YrCLMGmWaf8bOIV2Uaga+5RbER4h3QjmDc2zUz7oqNRrd0HJf1Y4EK2vFgKY8FI
/LGa3dkeDlBWZxzyPXd9r6SNeeRqaV3lFfIzOE8vntp9S0HmQV46d+8gkc2kmB586A1khWn50NmU
F0wHJ4Qd6Q0OqHjPEwl+v38U659tCtKttkum3lvflY28EMUwWcBE6QqAspUC6VqlJ89J3m0F9ouo
WERrDH1ZhsqQvFMzACX9KG5pj0/ax6lt/ljze1o+P3Sabj1Les/ku+QAKiF3cfhGd6RRvOd5qUfK
JurUcu2zSDaxbXbeKaZ3AHQkTGXI2un3WVXcsxTgJ8v/vRrQYytLKdyXmQxreX4aVET/YSh8I4PP
5HOtmBrnQXjBQQ7jILBkBWQZFulpDfq/LtccgUM77DlQR8AYW/7XJlOJP8pghWYDuoimn9OFW0Jk
No06kG8m72QVGrCd0Xt8oZHCf+cVIyTKS0M5R2AB3uRrX70ZBi1Z8kv1unTSzj/0gEHt4f4Ln2Uw
piB6TgJCwoWjW6c7RZ6G2Sk0yHvdKQbQTwhhkMV43Umhe2nnjVACSHxKAlp2015JuM9XWWUSB5A4
losiJgFzKYbvqe5XTzIQWanXmSwDtftewGV7vpPLMjPV6gm+RhrhBiq3f+ZfT0W8nxIiOpQNBfvl
GPLd8ZXDMKbTr5mVDkdNB/MJbqYUvqX8f7Zwff9gF9bwvgxcuI1M6lOyktRi30DG6evqrsxber3i
MSXFXoMxai64CTJYtWXc6tY6qHQ3rCKRAxbb40dnea0p5eO63Nzs0vrmdwYNLn910xbcBXDjEwo+
LfW4OWx2hRmUx4Fsxl60omg0971L4eRlg2wtBpssdRZfV2TXZWlVfnRd30QC2Ros+K5cW1dFJg1m
IhOt75nA/pZ7b8gvVDHC1OyH+lNtt9pTnbXGtJsr0MXAwN2rroFsUehgr047WWu9Fp6zEbq+qid4
fBC9bGGqqrGvXajuxVCGsUijaYG7+RbORc3XCJuJYt1xXZd7jQPM0ahG76K1Y/DRdv1PbjmkvxYm
PFL6OBZUUEXprxPEbBrJFuKQUfzIu5AcLUQBp0wt03NVBM2+aEflNmq5/XUGAH0BzwQZVwGu2PjS
mfmH0aEwVY9iuAXSar64eRXtRCaDH6rtexNo2hZIgVWu2f53byBJKAba1B5cy7VoQCFw5EosqQhp
1FrIEzeZzAj8E0uSglZZW4uh71ovhneVrnfOYiy76gQLL7CXnCVcl28Buin7fejHmGZpAs2ilBCe
LH/o1mjfZpFqv48Vpe1ivonFEZ3st+n+vt+g5uQSjBz+VfclMCrRUVkmqhMFB5n6LYTfjR9eRkpR
q9MWRv2Z36aFgfmtmzUm3F5E3dYGLW4y9c1oPLrkP3Zl7RLdp9O0fpyWAfyD+jEqS4SyNhPiCtRh
FiexEfVmKMt1sJUvUx8ap5GYKUFtBj0oonUGtPjfZP+rXQgZNkgZ9lm2C1r3j9mx3BMVLdlT13Bw
2MlUBpNCwkLLpnNpe9nTJpeZyGboMa9WFjyI6N5fTNrIBr6f9CUJOZ6x+cpskEdynNqlsaneLO4c
pMLArnOn+VAZKVcFSgOBMGFG4YpX7GQqA1kFMFYADy4W7Sb/qbFs4y0FZKLedv1HmQ5t506NqIXb
jMVXPApDy65W/51DqKrsgbyZbyGs0NxE+6suJWAwXc63tNTm8iJTsdH5lj9YFdU19QC5Ai24qXpb
1V2S72igLY5LU/Z1Y36vFvp3GYrX2T/KNjfZRezuZLAfL6mFDHSihV1e9ekk3/3smdvjFLcujmAX
DDtnQcGwFOMhyEBcr1o3f0eVxwKlsNSLVbO+Kt7KFpuusR6aZnQBAV3MFpHsJLNFqYUjVB/1zu4T
QkBD7xGYTuw2WpBok1sV69CgyjQNxhko7HLJNRohPaQNpIKtCry4qkzA94eFolG2kztct8dxOttG
+h9QptEYNSdlaxleLJtQoakorI+rj+gdMwfZeUHMk8+nRLNNW09rAzPz9w8uWsAXbYBB+RfJYE4L
5ohJYQX1/GjW9fYv3na816RKnO1i6oFPIFa3t7pxgKMdIL6TWVwqermT9ToV6WzHZrnb7BWr+6O1
4vQkWpGvJrKuB8go9ut02Z1+hfY2uvFlmsboCrFacAhcvzqMS8ijHz2aCBWJcdSaDp8iiTzRdHUP
qOESAZElaI3TxU05ii/yIqKbBOTMY6UN1m0bLN+iWr1PvlIME5zv5P+4pMTduomrmHj4hxSwrf6b
XPEc8CN0umSHOQEWOzJ7fgccqz7XdU85rR7W8TN9794h4id4eCPUSD08pCYg42IDeVQMscUCmU1u
8SkYK66f+IrcVlz1FiT5eX2fu5VFvoiM0357bQPH1azvfJGt3wYy9WilPEyxEu/vvhzmgsucVvTV
QQgNDR4AHkBl7zyywldwoUYOFfNIzgemQ4vzYn6QNVUF7q7okvgYL2qRvVGL+agG5TmNx99EC13k
qSxBExVsJqGVlRl1nWNDcdGC0DRDaLYHa5GHaE6RcGqi1WcnZjIIohO9ZPneNfXwkCoalaB0hEDZ
oSnBTWazrgc38lsLeOmieTMt3Bxq+dVLHJTAbHaNSrt27NDsYC6NEwvczDoT2ZxF/nWkzfxOHi4O
m1c5GhlNZLBD3inEZPOdyI2QF+jL4/awwSrjB5qQf5Oan0Zd0nD28E3qg2h0GeDgWmRqMX8Ti1lq
hl7t/lEmG4RLlREx3Td7isOUgu4B0B4cV8ChceybP7XqNABaqP5XuqRhSPFPfTLMJzUso28+CA67
UiO6TOAhp3ggPDR5En9TgsC8hl1jEwuIlc998dVLFyYCLg/LGHI88peBPoQ/1SY1jrJabRzyitZe
BNtgi6OsSfS/eG9qka2bbzZK4rvrYzZZDB7DWaGZX0RW3Wr+cX2sN0JZtlvnokwVmEwn2GKV0oGA
LPA67WYssWSZyQDbz28w8MwnkQ928cPujcvfpq9Oq724Wn/dd3vMGxt5YutZv5Gqoox2+Thv9v6p
y+o9dkFAi+IvukPxlaKMn/JaD55CcnSQYOvlr+DmkEC3NevRHHP7E03WDyLPfYV+dXd0DxD2UAv0
2wCtCV3DFFbDiRctyCrlr37svq9cgHGBc4AGttKg/FnkdtM5e78chpvV/JI6RnJQ8li9yuAGjXqN
snHIdvdrUW2WmzoB5OPFZ7NZ99jWYu4Y0fiy8ea+bRlsz31jXiUw1oZ0MOwDfXRga4ld+j2N/BDY
jQVqOTIZysl2roNbdfkqlLVo6kUjs1CD0+reZ9vCbDtgOrb1P28pNjCzUE2kEi7Z/Lanbtu8eap8
lDubVT3bXn8h8bbLgk6/prauX02uWsZepq2q2xlsgYWTrQZilS9Wot+WMqtURb/KTIbVT6x9bTyY
XWM8iJuIGgA3uAq/uojQaayaKjt4DVWKMD0lJOS0DDKTSkyZFValXbflal1K4ebm48seq+7edttP
ttqWm7szG+eqrwPqrqkP3cwCHUZV1zH7/UQ5TbEbiJaSihua6ObHSgnQd69FN3sZRKhFY1XsQL0F
ZV8EOtHkU272v73x3Hyo0zFeDNf93+xc0qV4ozTFoMRl/NYGpLYap3rPn3PxRE9x8ZTVfE3utnXO
Hylxw0g5bbI3NrIDbD3rDmLiSYmGTGWYfYpleav4MKDwgLTp/sy6qTq7bZM+kdWjUWhpApRlr81z
eyDpmD4ZNd/2Y3aRhbZIJsfleCt2tHtn9CIaCgjI5cQxGbVKWRVom7q7awu1eBojQtWDNVr77YPL
bP308lmW8IWbGo/bh33z4f2cUso4aq39G+HUVFV3yLPzNMAQr0Py0+TjUJUn+mj9A9nP6ZbVXVHt
ZCoDBdHTrdiEshbNroyN8bYZ3fnIcnUEE3taDUVoGEFZ7d64v5HebbL6B1pHSEbtv+lAN56Npacn
manRkMFcigYtYIBWRSlknDUARm+EYtgusjvFJhOTbf8w1Y4tZNrX0nFziiUY7Hp+GehFDlrS7awJ
9c80Landzq+yYrWZsp7Sjc0coMrx0NpastflnPbT0xr9fAFv84mGm+WcJ8e4rvsLROe2pBnOuhC8
t82HIYfioiaF8zhR5cPvgo23TIOh5WjYl8Cc5nW62hDDTKAZ/WEts9XFBN672S3WTRq/WN/vGGVV
OZ1sWi7Fxk2yio6/ZUuApkea8NrPnt3RGJZrlMRGNUDCQe/M0IuWXvhu7rp5r6d0mIYGaKoQCRfz
Yz8FlnUi0tISqDVprghsA1Q/GOcesy7ESq1bUpVD/2XdRDRtbnXX3BgXlEg2lmeIosx+NUHbATBs
2SVaWPqmtLrE9gjAwTL0npFQGUfldgPJQrsT4Zup1nQaUp/OGU0lOr/4FEXx4p1wEwMYsIexXITG
+I7jnnYTM1G++C9u20NNeNMe2iC5idPqL9Z32/ctGNGwG5woFCSbns2lfoUCl2+Uvw4kE/RrbQUv
iipzf1j/u4toqYAy+dYRn3Uu24nurXRMzJvt9NrZWF7kRdryYm+Wd7ysZbYNm8yRbwDRrD6bylo2
mrzSpQYo223yn20jsv/B5M3jfraNm4KyOnTJf0X5xvjn059tce+pyreZSOshhdh86FJ+mX78YP75
B/XmkUNNp2zuls4uT0FcofO5u1oQaqQgFwInYb8O9KEg3NZiOfWETXYyFXdRRzrw/ut2sha1zLZH
bPu82ffuiWJzJ7t7lNaVzsmqQXhYPuf2Ef7xkWKyfkBxefP07XHrv//uUQ2ZejAG1MYMop2hmNUD
JMX2zV7iDbM69hfbGgCPYLUNRqTRHiVrMW5fPdQ+QvNXv9VanQnDn1b9KhErx+jX3QMdkvkdlwRq
QGALO66/yoHG6UemMhTL4aRaBl1+R2Q9yxFp01NnFx71dKhXx2nbo2ijJjyJZa0Vlr3fnGS27iSb
vtm/pwDGhgVrb1QOtYQx2SkZKlt7mf27TKtCgDfFxhj9/8nlf936zu5u+f/6lHe+d8ttKxUOv30U
qerBjoMTgW6anNUecKzM4tsCcOoCmLZ8RwUwCNpeTG+8TMUmAZvqYR68T3MC6NWun1JS2ouzDLYF
mXDTAPu0ydZdyUX3MFXp7kH2UgJHh8BIntDk/yUklR/yCLKH5fQoQ7Oc79ZKYI5hNXU4+p8i6xZF
FXPmOVjWfzg2W7fYiGjIJaa5NfraS2y3nnufLBIYEYtSLFQJ8DZgmDzaKMRMFDITZGXx+uuWaxvx
q2Lo8vlsDNl38FEI6C6DlqjNqWnsb8D+w4Oj5AR2RVHmQx+dpMlglRpKmK4+overm19BctRVRvgL
8VblMir9tEALgx4VWs45AdXiDGBS9tgRsHoMlIqYZJrtKLbjd1lkoqWr7sVEZKt6cLzk6A+2vhMb
b1KgXd02E59tKY7zXP6nSVL3JPJEJQjVGRR5D7FDhaLhpd07i3RZV87lTQV0/Z1LJdk7kQfN0D8q
oHXfyUWpWi6EbBH0U5tD7fSWtkC16oeGhpPDarhs6ljWVQ1CEIH/mjPa0kV3eSRZuiYot9R8AcxL
fmmz3dJNd9tZWf4MF2F7DvuyukHVXN2U7sdstAPQoiBD+mRXmX8SrdhtJm9kLcdgFxphY9RM+lkb
5aTrvb8u1TawnkVhF00Gkng+nWS5KYzKvAypHjxuItWJ50cXSkfSoruk0NyrBMBkJoMEqrwlWiWz
TXFnF5juDMDnYig2dy7bNtuuHFBCEoBhSZOBtJMbrlKehI95ADrrqbQ1AIwGiOF1H0AKyu6eu0pP
iTjkw0npPPOaVBTo6AXtVzuZygBHB3Wpr4MYUo30Itv8ihpimboew73IcoWs2G5Tb3vRW/1DI/tQ
f1Bcy+hS8xVwk8FfyhJsN31Zikw39PpUDNN/tcmwamDUMBHFZvcz2avbv9uuTyTszRfs8lyo67qD
10TuSWDdg6xsH8s8+C4rQX+nK+XZBs8PhEqg5DNuj9zE1XAFik9oQnhPt/vqLfaBRvWoqljjVRyq
Ko4uVdyCTZLY8y/pDK+dk5ZnKOySDz79tM+RrxMPp0PpV/BqjX0TNHws+HQ+uzXQAEOu/Zok7nTq
TVCqxIybwa4oxvqr2bQddVYHzeqh237t15FEcxFNBC5FOITGj1zym7Qy9cLBQc3Uai9GbzR/m3LP
ufiNHVwsiFYeZTBeZ7rWRO2Ogmk4XAPKLhaFNuhtCi7V69TJWggHSlfdt2CZtLug5qr5Ri/TkH6I
K6Tu+1C3wnYnsiqYOZ2KuVrx5SfCmQ71nd5pJcAD7LPaqF06X6yhrqhzh5nwyas8KlEind/VBe8q
7+3oRJWPvQJciWwFvEqs1H+kbUBEMtyBXtElEsO3S/vrG4Ss/8+mLglk9dBq4e+9l1G+ZQ7D57xN
i1vleyHkhMtUhtrmr/rNOum74kbOrN3DeUxV+quhKGRZ+kA0pfQrrP0idjp49AkuXSMUHMW0v1W/
K1ZleZdyAcVrq9Ggv2v2YQst42g1zBfNZOkO7dg0dj2KtwwunacV1fnnWfD2xFD2icGaPGnQle5W
KpJZyEyWYWU4mdOG4J/wmpQO3WOgjee0A6EXrpJVLeuV+0TMX1xll1eGFLEHUuMHbcq/2NsOOH+p
BTaPVo9XGUyr92gvaai1pjAzyfhRLTq7UV8MNlORQZCA5WazrheSSW0A2Wvdjvq8F2/P0g3zuBr9
4553j9iW6wcCwHAEZ7BTYUoZLrlcmZfrscxkGOQyva2TV3WzXKFruQlvapmlyz4yA5WIy/WU/g7E
lrHuL26i3La685LlZhLPUCsoRQfTqNcSXFtKDlS9nG9SbCAzJ4qIatmm5p1ttXu6M0kmu38pXzAy
fVD260btUs8wd5O5a2KQ0WIjtPij1voODI1F9dZWnjL86o5Lqlo+hpjIFtvHmKbMBhZncRbhFAMh
GpkRxd2yuQjvPpxhZfqxrkA+qK08NI5lFAMKb8Kl8Zw1dnv1vTga/hApbULUlhsWXZKmnY4HKMRb
PXgWHXVZ3VUze+8yKU3YZ5RRgXpz9cvKeIoogXhqS6ByShqjVwIXhepIQLgYAC0De1bXn4SsJRJ6
l9WmC40QWlVeW0NgwUEdxVfwkXcWIeRyZzh6c4Ojoblpy2xb3qvFJtLSEUYnI6KMViWzd/+eieP+
axI4EFwvr5ntDfPmzZTJ+0i3gnK36T2j/AxufXYGKz14BBw7eJTZ3TJK+c6N224+ppEPvcJmIzN/
IMd42Hw8ClzNaQL1g01Xj44zD36b98BR7lZOD207qFcyfSogDa1ybjzzLCuR96/KTSazny2J0wLs
tql/ZnMnk/23T7D5/rts/VhaB6eDoVJgShkKTJMSzZVAroR5KTcCEUR9JxIZJFYc5zc6ZedVvAWA
2cSFFOZdX9TUC2j1VW4JThrRCgnN9k6RG8Z2F9kuF3d3jZZM4C7NOVS+uci8ublsF5vaDY2bq55E
IoOepOCVAbnmRFzE7oLhYZzVl7xK6Nb9h8C7OEiEnrfLgrwKfJD8w1Or+OyPgLfJv9esBpLlVViv
su3nI9pXW5FvP9NX+SaCTbQ+6x0EUYDpqzc9ha53v04rNaguMh3a9DEEzuZhdOqRnqLFcnQqS9mD
sU+pRuX/kPrlMgUqw94bUzGsO4U2ALTjUoAlnnAUR9WFyOTCcD/7D9z244/wFStgI6fdw7jUWIus
M9pjUtTps6ySxoqeUsV/Jyuot8unsKd33pucJ7qnnSeZmYoxXaFnZlfPeYLt+EXupj3NElpawKCs
7p0PnqGS2lkoiLOO6tZBmdpHbVnyxv1o6k76XocN6Ytmqbu0trtPmj76vwShCqcCRmmbwnGjjJ/F
JR2c4FFLZoMLFUrqe8BbHcb6IFrTnx/cjn7/AmTHfqc1rvMIkoLzaMfcSKOYdgYWIrZsu31rIZqO
KjCQZfz+uLmKYvOTmW4pxUOWWB9lZS+bbmZ3tlriQOqjuw93W5qRdk1MSLoqOTI6ufI0RyDBWBWd
WSHgqPkikmHQIL03KA44iS1QpvQLyRSoYdJTbQPyyngyjLh9diMHuAgvrD7AYhv6XbhvFXizLbX6
PQlmDWqJDxnsYdbZDd32lKUgHNJZML2TIQVJCSa0hJh3pzfaWZm66TYU2hXcdeuLXdSXQPWLj2DN
8MfQQcUe2V/cNLSeu1n7IjYKZYA3ZQohTO8168voeuW5NXVKp5Yd4D+lsLdV/AfVUp/HYE4u+ZIQ
kQG8qgQ8Me1R5Xv0QUSD5GfuTKjhf/EQRWjNj6XjdHC+vcr1qAfT2SYAaal9TR9jkVtPrs2fWA0A
RZ+azWEFAJDu/lZvH2xfHx4FBKBZkADSKncfJnqXwGVcMAFEmLmAnJsunfEbMoCRz85ToRnwTBXq
mXJACMujgppu+h+SmwzlMvPTutKhcIGC1c6UYN+OFEJV3yfHAuGVHJDrzjoHSk+/0TXVBQeZxsta
ZqJunNCFwlGMCq6SSaopuzdCMdp8rKqHGO9+nZvBp8bIi/O2792zujr2LlVm7Kc2KaaTGQ/TcUo8
DiHpSBc070XyQWsidFC0iwHZV0YtEbl87olM564wrvfrVSXSNw5vpqISV0ub6iMYCOHuzX5v/BsA
4V8eaKRHC6oAisb9+c3QLF/Po6P3GcXlaF7WP7P5Ift3ExOWnnX/f7fzfIualPWZwA8cPB2OnJ99
BNmw0ECeNVL/F6Nx0lMaZcaDTbzr6EaWtVe5CFOY574rI+sFUlgwg/s012hmAgur7cOHNDUzrOjY
kzY9mUEuTQ+QTJPEoJUtPlsL4Hzkth8q2kOeZKVVfXThG4m6sUX5amEU5p+jOcwHurjD24bEKTOR
6VTzAOHzqu6r7pe4NLk39u10cwv41ObWtPad/xA0RK5oTmq7nUy1NnqCNNh6AJI5iK6w0rT0dufF
oV5Yrqao6QCl9Xay2gZzIcf6x6Uo+B0EIjPtqTCMlp4ocCgAORxham0MuugH52bn2fik921wpeMZ
wrcheFbLLHhOq1E/m4PKJeBVJjMFxhpIrx/vxLnuhkctBRxJeirXTsuiHex9NtKxu66lHROmMyoI
u065iuUYNKfQ44wOMHV38S1qwslJP+kUJoJnu0zXNY99sn57I04WKuZoGcQg5WDvZLp12URiIUqR
6aVS7rqu0Kg8+7GtKNqqDR/rNPhix78T76IzzA28Z2PW/IPic/P2uskBx3ZQ98mQtkcnbTuDvnrP
eaeWdHmNpfcoK7GL+ih+AETLOwBL553bsZ+vlZnygIdMaUkWNHOl8s3H2SnVLPeoLTwP6UKpIYpB
a/29ZfowtoShdovLSrvJzKa1hLesGR03mSiitOB/KZFRBJkzntvSvJrmaMM/1QCFflYCz34fzHAj
7Nwi/eKHbnATGYwKNoVmdLASwDo4tqodewFVcWwCFLpva7RNDdCh2eSLwAV0LP6I6HHkL3ECeuGp
ds8km+HonufpK1xu/5goepMjEps362SE7Xp/5wlmZ3JICyOA5Q5YC0qQ80dFT4oTbcoJlRs/ZKKo
wYJoKcj/P8aubEtSXEl+EecAYn0NgtiXzKzs2l44VdXdLAIBYufrx+RkJ9lx687Mi47k7lJELhFI
LnMzxFBjp7K8MCMG0mbMD8MQRfWGRSCBnqhrqK5VMbCvjyA1VJitpplxRKfu2nAF0UIGFTgtFUND
NoEsoPMBEPL6wdoMXpLjOyHOAuwZWVDmMf7c7w0DdRXuyd/H1GN+OZ/ADYBNYmP+466guJNWzD4k
BmtOmo6GA9MOYgqta04TfrwT9RYj+SmSjImXoup16T5Mp6CUVlrjaTl8yrH8+nJxstNLJOkjyYcT
XY5Rj/4s1Eve7wVXx3+1UUjp9cnbveDDlHX428D15X/rjhvPD2qr9gDu9Y2D5gKhEkPHM6A/k2XV
pRtStybk3foH/RBFf0zySILQ/XaMyz/8V5CrILie+jdANqdmwTp2EoBLsG86LtHkWGIeJgq+a6LM
PQ9O0UDtA7oLMYsPwCiP7Mv7UONx2r5ohvXdjCSKdWw9Q9LRAyLMZT7yC2h6HdUSyzgWSbQYp9QE
Ne3IkcKJGjwG13ABfgu5jDWZIYgmLfFmn1k7b6h/CBkF7dRB7hoV7v2GKQL8pVu3EE9wwEmUg8/w
SCMNl1WXyeNGD/VtdMmY9RUPXH+ItmOk1TvQNOYd7jCHSAuoqJPKOakn8Ofb2SO08FbHWgq6eleC
M8izVIfedSvwD0M+dRy7Okx0b3wqDD9CHh8lgSIywTbmTF+IOXhoIhuFdIpO2ACpj4ESlossq39s
+GZGbWuHehAiG2aJ9ctrZbUDonc4jYoerVcN9cj2MFxDNBNroyIG80zFo7ausNriJr/0cv4MIeTu
ArYZyEkqxZFmGNOfadG+Tr01vjpg99t1feYGYGwvwXejfRvwrD2DmBGAgKwE+jFTCiE0XhuKmd4D
LcjsglolG4O6LpPnvY7HyzN1XX1OnlFxcETlOy6IlddXplQ2f+LJX7Sy3GMTz/yX1vEg/YY8WlMy
E2CnTLo7sNnzsE6QtcajBlSby3k7i+Jt0hQoJ6bjNZ3MsUmCoPrb+Vwd1Reff0YBvlzINGkHQA//
dRtgNfqemXl9eLAvPA9r3MPugWgdHqaQrUv3omWgo3OZMANW1tMJvCMVdpHxPIFGQtTIRisrjR1l
XPxkXJsiBTvNErn4KdSl+e5kjQcu7S3ZaKEJlSmQIFXL0ZgW+vAeyKPb0gomHfLFSN63zQy0gbq9
dBQ4upXNW2+1RVbRbT1D03E1jPM8qL8QAyZPzQpozgcrjRcXRRlWhglRgU0nthdayDzju+P52d6s
PXkB9iAwNRQG4+IbGJw6PgrADmgkXVcDY0OtiQ11W03sNCMezx5kbDgAAxecejyw92NrRE3GDKXu
NupbGkYi7dkmk5Z/Tjlg9Wq3tGyccFUFjGo5uQEH9qZwAHHFjUn9RE3u+eluFKAHX22iBDpXjIAR
6+adzGb1pU/87jI2IBBx5tgLU+h7ABY7NFdkQZsrOahHNtxkjMCQe/hUIeIhzGzHcYSwQ78ftPwG
BUVnH6syjpRqORSd7NQUL9j4SSzxe7sgDlqmYsFojw8Q/tNpRA0tpNYgO3Tr+qBoOmvbaFF8AQe9
MaPA1sfdgz29kA1AMK25UjcqHWiec3FqOigeWQXyzNTQUApQpWAT9nO5KRAusHzqXqJ2WmDC2wXR
pwx0xfBhDMlo87SMl1iaRqsMYsJzFHyN87bXol+55XwtOm58BoN7da51Kw2Siumfe3309rNbZyH3
uu8WeKwvogPj32j8wQYUjdOgArkb7uujP2jUgEjrhWfVvHPbAWlmFU62eNQ0UMVkzSHWy1cHqBdI
z08QneRGsYkgEHikIakpgp2r2IjUeLMRSQS0qd5sK2fEVNovJXd7MBsYAL8UsTx3iku0V/xwDlGJ
rmNyk+d3Nr/s6mpZgmuDEaBArg98Iipd5yxL/vcxeSpoPbtmfLTMASoEjcbBVqzHYV9nzXYZ166b
QuCaOZAMVn5PQ1XbwO+m7SHrmkX3BEUgKCVIODtl1LVVASmNqVmGUjEwfRircBp+mG5opnNACep2
jYOQLapyZPQSaZYeGh3ukpa7+n+jA35ns+g6X2SaHjZFU28IAfAY6JTzdpagAfFtC+qTuHkX2G1C
DyWgrq84+lA+A4USGqceEydP89gcfgidvMHa+mCLCdrMgHYL14dtXQnrs4M0VDjh+LaTIMZ6ipH2
e4bERbzJfYCimWyyZ2qKYdY2deRY+9Wm1Um1ZZCZCsWUuFvgS30Ie9jR3U61GiXuSdg6XLuTiRpw
RLUhKALAtzbEHvQdVPBkGU+lB8o+CrZ90R8sx3c3Y1/rG5DX9JdKZfuaXLsYhdM9G5Vbfp6RfVUp
wXYewLeb6M8OjVyRn3wR/VHETmgxe7q0pdowfejGcSSBf+6ijfS86ARFwvlisBo27PLmi68aCqeh
HLRvo9uBcPvd/mHFZa2sAwUPJIgBiaa1H9ZZ4l3wT4TZkCLlt76tJZ4M9LqzpuFPk6O0b41Z38uH
FzZv4CbDnTj9cOtbyx1e7Dl4NpFvHK5ycqdtp48mCkY46G7IuHqg8mMGNuUxBmx8h9ZkOzBNtk/I
RrTHxjGSDTjSDR8YOBidYTiJgrWX1C/bJxy+26emwBMJmPJySzZqWJHOtypxl0mVgY3mZhxABh8D
/b1f49pJh4hxPCSbFISpT6tjfZ13u1uIf72OcmgCmCYJYgwUXA/I6ovoLwFF40+ZZkwHJ+HjfmZJ
/8fUWq/g4Cl+FZ3724AMvM22B1ZLXQT52Dt/ximu68FaGb861pTukzkG8XE9GHc3guxbMzJ9k+Sg
hLBTlcv2kJ3qZNLu0qL5SaPVTkNqkqhCzQV1kVwvt5UTgShJ8XpFkztsZVJogaZLJOlXni8f8vYn
z7JRGI+41U49ss3mdDfNcjpapSgD7DGyHSWSKbmM6hxAdGyILs1gnSVTmaT1ycycz2Rak9OoRhaB
4TFchalcNXnjMtLvzRAs6erRBeOBysP9m7KThvUsv6lSblzP/sPsSTSc65B6D1NXm5ovcxCFraYx
daN9ouFqVmkoF+ZsK53d7UL6MxaRfRuG7nG4kP5E0PylYHr0Wdncno2UvdBthFSivhXHBurxhgLK
2J+GnA3H1EI50HKB0eY5Lmg1bGomcIY4YIBZMoBCJDzMR68EDACfMQ5GqK3o8wm6CsD4mKqJGLhU
sIUH7bEaruAfGhIMyG6yfe/U2QUIQP2e2CAubGrQrNJwcmfjTj3RQ8LGRmrTjSvj7qtGVI0PDJKc
Gj9IkxRkxEC/VsAgoC6ZleemARwSpdKvujDiV02M/JYY9Qu+dpPFNMjyyEso0yHBJYO0L50QQvPD
ZXSgvUiyiwnPIaGVA4uptBrJTg0HCgHqZ9jPgiX9xIqh27DUGs5jX37+3y+M6WJ5UoVsddUmgV6W
zfYDz8qqIzi5EAT1imLeEkkLsatQw8E8vMfu9Gtc1gIFEUhTz0WCK+Z/Dz/YNNATx5pgW7JRw4eB
73xvACm62jgPWa52z3IIbdT4oqgE22Vy4CbOv/t60DsJiPz9hoNGCkpUa9OmMvQTB2yX73Zbg7BV
zZQ49AgJ6weHbJR2VQc4BzncPGn3QnOHjS+H+m6BDjp0XEClIpPXILJP3fqeVbmxS3uhLTEU6LlN
HaIaecKjb9JfZpG3Qd3JOZTqISarWL8YqUTdzjqmXjcCk9z0kN+cye3oJsLf55hV8muYmNjRcdEr
LQMSCkXaoagXd2zYMtgBV3lny7Rwk0DHxEl2/iHRp62NbOkpTobxxN57NCQH2Ya0BXhpHZN7nbKu
sNqo13LoEOn6Xw/mNf7hFfUhmZa3QjPWaesMMCL/81YeYmj4u/dINtPrnKMu74z7+EFVo/ed3ECJ
2YlwCB31wDD0NoC6JS6MoW3wKRElvnpHQ26qRJ8/kU1aJoiqNI56x0b/NMygXm7cqdqRU49FvpG9
B05tTc8/caP5brTZ9MPDhmvTgPToDm4+HTCci1WYOgCd1c/Z6rQDM4YEbAz/NENkdqg6QyXbaqNe
wnrnYFrRr9UeV25ytyrPvyF7AHGxgxJaAAVPGj1pdhs9tUOvgSVEN3AjbDJ0pVuFeMYa2ypuLQ0l
IcVwcMoCDBgqnCZCSnS6SJFeBIWQTSnOFfioDZn3h8iK/ECp5jUTnb7npG0PX8G9Cf4hlZEmO4Vl
FQdXM42LUtE227FnY3sHrtixzSPUCgJOHOuJeKKmBWnvieXNZ38yi8VEdksdSCzk6g8RHnIgUQRt
AZRmxOfcaMRT7mTjaRD4DaPCBwWG7ihP+EYFXB7V5ud88n9mU1WUgdUDBLp6ywmSZJ3rhW5UY9sK
8WbwOpF08Nr4VpTiShO5uNWWqN/+oL4SSqFl2wdHI/A0aqzoM9mHkSU7q+YAQLzvOtbdBWRkODiN
m9zZ5jVw7xRTme64bE8mx5h3c5R+66akOE815LKgqiGzzZiYUxiTqBy5RpJ3aJWKXK8afJwuoKgE
6j1TX9ighr+5CnggXCsGb3OaXKEG18V75ajtCBfcRtbG+9Xt5dCzbfJ7ZYJ2YgZ3hrNlTjWe56Ta
27H0oRvXYSflW3a9dXAlClZFx5xv5VwdxITz5tSx0dnquC44uANAgDQUZaLfjAHUoxCWFbt2mHuI
EKt51FjHzrX72wdzhuQm4N5DwIwyP+KvMN3x2U22oOYEXYBuXyejjP6Khwbvf3S+R145Bllv48EB
dbHNBzpw6hJXeN6CeDmyoTTwWzcZiTy875Hki2K+Y6LYutN3z6rmz7yOPFylFdXRLjX9xTYrUFDM
4IObkrwM3CZV9azd1AFWBTLw1tIvI2rCLm2aGkh7mODe93P8vfvaA2FWAiBK61jxZgQnxs7viv5S
ex4wscqxxLjKSJ7OacuT5zOkmmBa7TTjdzZoxYFOrgYXwf8jmF4SXwfbaUzq08NbWV+CeloHrKtn
yr+MpofwYOJor6k+bhgYC8/ZWBavDFxuod8IPTSBn32d/Ti9jMLALsesHNA3ThsH+bVPzt3SN2nq
mgdNi/nXrNYAKIZAk4P7ox0kdj/YoUY8ACTlCyDHrbz6MhctRGubBDSCENrYI+EuDzgjf16GhteK
czNDNT2bi19QmdnESkLGAixL5b79s5v2YDyq2AzNNPBD7sbG7c7dyPszQBv90ltt0tfLCPcRYFow
TagPr57ZndxDxpo6+zsfwf6ua5DQYq0dfbIz5wmaZtP3wTTqLdltZUe6c7FDMffNHrFcg4KNeYhk
vZda010ddQvftVp6bEyQ4pFqPNmyaHymCDKZ6toeZx9tQ05qYr9/tvAceVxjgv6y5UAndFLpw9KN
BzDouXmzcZKo3+lZC4bOustEOPuotkayqrn6qmFLolB1+xQUL50TnRMWYbYzyGbf5/XfBQNMiRqu
eiJNqx1KpfoN6rbA/7y6qefPIrmW/qM5V3yoTaeYnyEzVm583TN2ZKzsvr5+WCpX6+dqfVqPYqi3
zI67Mbm29uP6I08SwCqgsbMUKDyQ4tkjR6lCNiZ7MA7EYMdWRQyP9QxL0EO9Aw2hS7SvK8go0RRR
cEB3E+/o1eDrAiHXBQc04xpriXntiO2xmTt5RLbrnsvEAsW2cr91ozhGhgw8EakK/zCHglIF74ps
Ge9piAI1KGMUgG+/Q2cnQsk61dyERgvGtRUvu8ZQjxoC1j6EPMQtC64xv1ualnmYR8O4r75Dbrja
+QU3IHg6Wvl56WZJVyCbVfk4S1e6G/TKtXQb9az7YHVqFiFBrgKsoc/PVTn3e6GXt9X0H8uTq6GV
l65ac4QKNtAqaqHl5SCwms2GAZmCf9YuUtcO4riRwRRp7TlH6V61SbKqOxuem4sdWXGZEEeB31en
CkWKh3Ic7WpDHmo+jJdIsmZqkYzWgzjlHGAzPwfLePU/zv+wlNuB/svSQABS6ZkG9k6IF/CoaW4a
sDI3Ew98YxMlvNvYZpzsV0+qYmjIB3aXs+0eaYas2Ntcchr6t6pDFSX51tn+rDln5PfD1bS8lNYU
xgHn0e+rg14pslFsleCePzWBolaERufc+lpUAE3Nnos0hGrG914NPbx6s4QBelxvyE9j6qUjyASS
Mb2vU9ZlPoSpFxvzHlnY1b2+A9ZKvuVeVQTkXQLJTWNaZ3kn65zOHvIAECw84GZUCfsGEOQk2bwI
M0PB00TaLdk6kWwuZFvEm3WUVBzaIvuZMbvaR7w2rtZgxbvJjdyjIz3xicXsF7iNxE9NDgrT7wB3
y2zj1EcZCLOQIPvBMjDAIQCqz9gXcsM4l5UAo70PTH6h/5rtyX7NgUh8Gex02zSa/Uqmymy2egIu
VxrxWUcqkeVXGrnzOAbM6/lRatLBM1lqoaY1ftip6dg4iWNca0GLrf+JHuKcizzUkw7MvXUiXvss
dVB96QCPo57pNpg1X2z7Kw0oPi2GX6YlnAs980eZ5OFsQF2NIpBRhkBgb44bWgzPU2jZuv4GN+DV
F+YJZIQ06N3h4tE+pKjTPPZVGd2skiGZoA/O58bW/yyncfjbfyr5YP3d9c4PB0zHy1zItVT3TIud
D3MNb5y3rusvc/FPGW2ACEHGUqGeU1w+h0NUxOGKerYcoB5wuC5QBm5CQrRuQssvpmea0I6oO8+k
/cPosxnoufI7iMqSn1DGARmqP6bPOJCb+H5JGBg84JDx16yR2iuoFVlgzLr8BMoP/xxX1l/FoFQ0
xqz5KqbSunhAzX/SGbSzEyQ+32KVzWy9TdEN9XPeePUnLZ6RPQAPVkgTDOwenjIuQztqeVDqURTa
1dxdXNUMqpiqVBtJ6pEtcoQRTKr0ihyZ50OVwYpHp90sfYrCvfdxKsbquK5DvXVtPbGnY4p7Q7zj
CsSvuBzt8e2TRkiV5SmOXtTt8563UE8fqwuNbRXMTBFvsq4BOFkNyfYfc8iFalLssmykWD7MVnO6
sYdKW2seiHePePhQvRKfqUe2laXPsLoK0n7u1wc7xf5u6oPNyr+pXeq5BZH3gGS6hbQR0O+bgdc4
QVl+DK0GP4XaCBiyl/EaQzYjyXHkB97q/2JWI/q1rvM/47402kFTPgV0UAfhu6UDqVlM/BRnLsT5
1HmWGq3UvgMfWVxy5sWAazr8BIbQtwhXy/e6U9b8hw69nE0J3CiEE6sMuyvpHNbTiJkzJH5p/O6l
Ywq0qyEBkTAP///4pEOudWfiEvSJPrmx1iJ5OholGNfhzAZm7WOe5wD+4UvCjAbjBhTNvQcKuwne
p1KswP97wNu2PC7fAfgc7zVe59vScCB6qLWnMjUL+4o9Q5jJ3t2X3rz3Xc9/okZnEsRdbfRNn8Y3
EwPi7Z5b/YYCIAuGxIbWt3vf0sDFrWZS7AhpGGgy++WxhIzhstoU8Rw02qaHyy9QExRe2oVUzEQl
S1TR5Nt2jZ2gvl1N1KMwlwqhaKzja3SphtIzfIX1TgzumbiBAl2UhcghZzh9gz+JbFRdM787lnIS
qq1xLCsLpQPl6mQQQe3U4u7zWNzBYCHuwwCZgzYGDz1zM9/alMrNKnCUC5H9pDhkaOHQCmmetTY+
rnOpV6j6HO7tV/OyELSJt4U92xdacX1VTSs+pRC/gzgo3sNqn2bRbJhhAx/67kj6iO+1AqqGBtO1
c8ErP4x5W6CsRGpg2oeNHDRcG7KRl2w07LRqCqy48wOyoQRLk8syNJbQSXobrxNrlGzLtm52v1sa
7EpdWBUG+No5QORW5bRfTU9Pg2jOp9c29Tvk+uP0mWEDuHOk710hlS2g9T6DiwRFLIfIkPfSiNxN
xXrxlBh28QQ+FvHkNM6Z4eh+IbuNL9sQakgQ5CI1O1+xlMdMR8ExFD/DxchbuwmlDsAYgSM6FMrc
+D/IUzztvRsKpiaQqQJTrEaVGwLf6S4aK1BvDdNh/kE6Kqtmyofhg/4KeZoZ+Rj81NBeQYV5CeTM
7G3TVEygi+LIRPbV2ATMxmVzb0r9RjZqLOXF2+ldhy9mChBgQr6BGgBEpGAI2ay2ZTW1Rp0gUcih
mkmxAC2mgYtbD2SCwIZGzVz7vNo1p2yio7aVVbu+xAnAc6ocdMKddUN1E7JScfTDyECdrKXcuq32
OQL6kbP0F5nISfHUa+f4J1OTVhOFlRXbua4DWQWV+ipUEkwmfbz0yIY/zr7koAAmJzVrLA39yvxi
lv2feBCJ49wVJaT52LbUM/4JVFsn0Ac4lxj3XBdkavtDYxhPZFrt1NPGCft4ipsLKHtmDjiByDPE
RQ0QolpmnePGrD+4Ovu/1mpqjipSMNxuNU2cFzzlbKN4yZmyr9LCFVc8Rkib9plXPI3gezYjsLRM
XIinDhSXT9x1yx3FVbOOC2WKKzt7iQMtgr2NtEnl4v5hwljZMfCNB06MBxaMeqjqMIoiCDEqGo11
HtFjgNb3hUeo3focc4AnY7O5m/FYs22ilzbkRI3u6OAr5ehBeALlTIZ1p2ZWnBmS4dq1xlXg9sGh
Me+HqcfTkeyuUVv3skAtbYdP78R+DFzT9rWFHawxeM0L0IDti25xCeS5He3JRk2s/THxmD+DX5CD
CG1Pvwr6TSVxD7JXNzmSiX5vZK+HKAUMd/6PWPALLrEDCtqAq+c+ZDDcIpRd3BwcmbIvrqF/hcp6
+SRN13iFKiqyMj37IqTQ9iimh/TJ9NQNEL2widgb2e3rwuYNgob8CshAvJ9byKQsxoX4m0KpKZII
N94j1N8WvzYP3UmK5mzaLLkUHIqQCeoBv5aRb2+TmPNjWabp13pWoPHKfdHNIX1ue/4HRQEJFO0z
A5LKNGR1OYOqrhuuPR/xTNLy6OgawgKwpeL7ZZ+tNtuADl0TbGSvtNf2LObdirbecTPqoCpdteWh
jsVN+MMN7NGgPndq0Fqse0kp61nf0UaQQ9h1Z+i+2Kw7yJZrafWysScdMpAUCqjdRsSOffyvDC9E
+EJMMGvIBM0Ebaj1hVxmtf8ulmw9tOmiCnTnYF6vDOvstkjxshEU43YDFCASPe6tZ8y92RCi2UCm
tNtPZerdyEFN3XJ+QKopW4LXGa2aBu5NFGE4SlIXK1FD86PYv+H4NDdmoANyicZMQ9QMoICx4pBQ
s0gB0VXah2k9GpATJ3M3QiuRrMsYcpA7t5vSI9nqonrzLnMomow6FHVDpOWQp1fZPd9Js6OUxR1s
dLN+IlsvsqNrzsnpQ5Zu6ZqKhnPAbc6WAt0yRdZV9z6ZOMRtuavJI9h+2Be/8+9j2RvPfW/wT25W
Leba1ZvTYI1g0lBR+VR9nFSM7t2XhfkctdUyKdbKdAMBgiL39+BRCgyk1b+hcK3bOI3lgexwqF6y
LHltZr36BmEtO3SQbz7MKsyeug3kc/XnGJeME3a3I2tv3J13A1Cb3yMwEIeDaxuQIm+Hz8KY3uwu
yKtQxKtvm8S2Tp1q+gLqDkvPS+yPQ+XoH2wPw/eQh6X+H8tTCG5rG7zk3s4G606NrjnWvW2xO+M4
Vh0eHDH7s+rq/raaIZRUn0bpvpKpQzb07tSHBwkPnvNqL4X9deWDXzjj1zgplVCIADZoz7LoK3HE
f6CLp7HZ9n27oS4FDoa7BLbqU9VofbeftTZ5xm/fvlmzEaR4ej+PykS9FNzqMZIe99XksfQZzylI
Ur6Hct3CnQz3kFlQNmqm1PIDHGXKHQ3pVepp8MKyYwUuFfo8DlDdKg+dg3Jbqzk1vXPus67ce4MX
X9fGrYsEmfIOR8Q5tf6MC6Pck610HBwOKVCW/AtdX9JVJd1rZg1ApbrkCdAJuPkkx6gByeG2Oepq
Yep0DY/hpsJeNatlAk1RdevpTAAhgzDliA8D3NGMyHUt3E3JaxubW4MX3sVXVQqW13uXJK06iAAP
L11ZHoTjFHekUcWdetOY5/c/V2OcD8Xi0Wd/PzfAMq8mCgMK5JdrR8BNq5WooYixxZUz6IRA5KAc
66w0TsYtdC2m7WqjN8DzadjJto+DdalczdUdMzpEjf1rKGxcoVMwgEXOGWIjh4dFlh/A6jpUso3T
sVGVe7Oq5vNMV7v1NUe5e+nXB8Z771BZzWufABlKTZz6MzbZhCntCT9qKWTpGjCZx9FJylxHYshA
LYBV8ucB6nMHqDXg1Jnp/Jlsjpkr1Zn6q2/k7Ylz61epQlGCMl55xA9242fPTTJlz33sdk+tPEB0
tYuBO4S9cCOgwjMeFE2PnBkQa701gVI9KW9rMQgVjXD25ovYc5HKz07tOc+VnbpP9fxk5V2bAcqA
/33gWf5YhkNUO3vJhAgoVkbCfZYyZtuo6llIQ3KgcnbEdamXHxnIlgG+zstt2XXGnTmgB267poUU
A4ZaaRv3pELjDd28bYycbW0BUR2jAbGHVLUTRRQzXGM6HpAsaow9VHFI2PAC7K53TL25hkQTzwtz
U6dxcwa2aTwYozxoedWcwW8ChI+pDiw0pobiWm8cq2XK79yrrdCfqwKlCDmkQLoIef0IN2bXWKHL
RWu89eI0H+HoAq0AxQwKUuEFLg9dipEQ5sNp2z2aDSCG0Mj6htLQ5FOV8i/x7LsnX2257JmjOgB1
cvPI5NV2WTduqGuo8VAbceAx3oQoSoKHjLiTxC2XasDqpO2gAcZRGvmPrbHUX4HGiY5bMpEENADQ
Esj49zAaZlaCS/R0ynEqROKggvD9ZjaS/lKUsr9Qb21WG2j1xC7lBQoiAQkUZv438AfYmMSNfR5U
Qz3N6ZSSbwVMoGCpjapBboU2EjzYV+k56DyVcWlovExvE7ioS64WvxvwO3RVSPWBsZbthVB0f/WA
4hKyGXaEwhGqCvRVaSD1LL2bThk+p2aBuvsV8eLxdN5B9BAAOoW+IIfCzYeQ3M62Rj3nQVal5gE7
/OQTDnfRFVjkG9UyNwb0NXFzAu6uaDqAdysD7DR1zr4A/2k12m04OwxKuMpmFRpw6eJKz33fRAl3
7/fGk+maOAgnoFAAY/r0nRyu6HuoLaX7tvFAc8cVZU+C5DpKZlW3TO3e/SSBi97MrItxmE80sM8i
YXBamyntPNBjqlIqMuLYmG6EYfS4cKnKc+XFH5vWSsHTtRofYgo1Ze5dD/h24FxQjTafctudTknd
zuCowXC1QbsDvxEal7y8twlKRX4Xt9q4rNmx9H5Uwu2ubSm6qz5OOE7RWGZIsDsS1MdixO2zavBk
FlfQzwJTn00oUY+B0JEJmmS8ChLIy4GUuUbMtfejUz43ab/z/AkSD6nWfOqxW4DgZDYcyQaUuHbC
LXWJArcqzCF0euWtBoEklkI32+8Awve5radhxLH7HqHWKItR3oDAAviv6/NNy9z8oBsR0orTy5ru
oDQFKufkyZnZ9SEDQsNaAYDGUT9MHnI5NehQcLtcDOUdtTbDtqkTfTtMLv7A/pjZIZ77QyBLB3V+
miWOeaHZL7bw4m1UpjkyDNJ5sbPYfJ77VxpQQAZgd8gBvQhlX+MB74P1T8F1s8Iu8JlS3UQhdD3s
EfYWa59WU2FLUPPm0OE94iy2I/5QahIOXtxl3FTeq/BjfsrMIgOAADVPUBBvFG3I22OJCw/ABU++
0kOK7IZIpkPqQ7NJjwccYuoIOkLIevMJX03Ua3Pzh80a6wjQgR8yH3ytZq/xZ0ia4rlYFmZgxsN3
5G0rwFD4+Gw41vDs2oKB/DG/tYbPDqgLHAKhO8XOa/QCaIR4MPZgeY+OvhadCjnpgWP5r75b9ArE
/tOzXP2rqEGR0JuasYe4Z/4SpfwMPWFjK8CHs1WiLPdENVPS9HcIO6ASzpAGYCqwZRqrzlxD/UCf
GcdCi4qv0wyIkZs4/KqnRf7cxC7fJCb2zCA0QdWKsC5lrbMPTQstj0uEX7ptufK8OinWiI2o2xSD
W0P3IQ7pO9X35r/1PMLlsfqGpS9H+m6d6Btz/Zp9dKtoyZ2b1fMttEqNvRl72W0uC36jHjU46aKU
hPdxqCsvGyRQrI4t9riMGq/lUAzY5wKd1dKHkKsPHMlSSolSOGZ00b0ShbrenaMzNd4I4NCRutBo
Bt+8vthTFRGtTlQhR+c6xv60G7OvrV69Ullpg+02xO44tFenMtrzrjfOVJJKDdnriPmBh5rQkGxC
xZIDtansaDnylexjwwZ/O2CRQi1CEetK6yK1129r3W9f7NJAkecAAULow2p/JEBYX1JRTptCDVGF
7J+EBvrQxs5mXGuAYgfQjFE11LOA3AZRWFaEqy3VRX4pUYUBpsz3QDIWo5Nfamt6xh7H3ZNztVPP
0vF1qUmUMiMv1wWonO+3IOGwLzxDwasOgkRR+RJ8N2ioOpp6+Oz/7XmasXuw4795aDfYCaAlV5F1
3zxuiv06d52SOiwcDVQ2U8VIPPU4wYjyACTbeCXThwaUSVeKqLzisNiBqdrixl5u10ct/rFwYRxP
FYSZ8fjVtLywNrqFwp9ON88DFKotXAwMbw9mzc3CQYGsV9NQjN/tMZVHe4TOU2QM3WGtFKQiQ8j9
vjkoQU5ectAM9N5mLJWHZPSj8j+WIYfnFjmgAL0PFSbFtsNW9mX6dhyJmMerkWMERh8kHo6L717G
cVYwuuYIHXR2TmafnamHs5YjdxUyq2DjkgeyOeCTkDsb/7JLTC9S/NKQ2AioEBOQcj1E+sPdLLWW
D9WZlaigC87BTxJVaXQbaz9EPtA+QTUI/yZUrUl1m0VqzZu8AYQUu6aX2DSrA+sn3OgBxg811KQB
3jB12U6isvZI1w6RVxiXxUtqqDQmz7/jPtxUkHfbq41N7Y5H1M/o+PQUxUl86VF7u+s8URZhC9BK
hRv6q6GEpP+HsC9rclTH1v0rHf18iSuBxHDi9H0wHtOzc3S+EJVZVUxiEmL89edDrl3Ort4n7gvB
WhLs2k4bpLW+QbtJJ64lNvAvA9RRTwmssPVJCminniMcmKzNBobiM16bf3tdJb103kmoWWq+iHCY
2gtFNzdGiA7xKNrc6CM6xAJ9c/OMBlj1PyZP1+o7AXs7gy7ubJxK3LYY8hNBc60aneKgU/qQFZW7
IIo7vg4BzstO+qwrxZe5Op8UFoytoNTkTM0d/ZHdPu/pD6E/5ESiG14an/rDv3/sOrxNnf40dg2F
Hoejz+UFHxF8FffDUNCnoQI8PzScca1DBx5V8KgZ44UOaSADgI16VHOBBnniBklPXafgHo5Izxir
HF6RwZFyifq5jD+EKP0Cb6jr2JbdMhRCbPDHHZ8CKp70BAigYA9mVt6R5QfeQiP33mTRzRR9CIHR
ZAKrrXtHpc8zIJHSwFi4rI92SV1EoMIwgAnvcRRAkrxuvutBw6jwbtenf8aFvi4pRO73hM+A44RO
Mx+7E9iIpR8lQnyO5pXiUfbdwQNtVgQVBCe5EQJS7UWPI2VACmCBstAbtESEdOd5RpHi2SpAC5mA
1K3meWFJFQmDr3SkD6Emdt1jNsGzdRiRDpr34Ar5uvFDW6zOlcewifjPvpHO3ad1ePDe+0Z97IUr
CGiDbNMa9a4Jxsfht5U5mActNJ8yqNx3qkt90AdNFMwkrFemOdrfHPUIGBGmZ0oKseumFrs7ison
dZptmim0zMJZ0dBLoJOOfnxccH6IsvqoI5NeeWy6qyRNh6MVsmheWrS89srdO0Zo/MhduR7d3Hkv
ZNz7KJIaSw/u1Lgf9C5LyBuve1D18AiN437tojw6qwYO/qBOOiPIRwTLiSELMAcOTvY8psKd86ZR
J6BIm1NlYo+Qg9qW0XpRG+gWTK3TL4cmXfUkMHal2aKa5b6WNHmF4WTylqi4ReNFJku8XeK3eEQf
eASE5sAzlb1EaGoChx6/Tdrw2wxwLl9PE2Jo5tQFeVqPJl6/bkNjy4XL5nSMz9iX0x1UEOkOAGBU
IWwN19aJUMTVepoDbQs8Um/jen4AYWiBzRIcbzy4cI3pzksFLFBFZ8YHiCYZ7Duz6LFmZniyC4Cc
XaLyPXwzreeyRG1fhzwnX0M9ep9Mpsn3MAqsdIWV4zgve6kuJek7cBZGsiGWUV+8DqTegL3rMWgD
1pe0CwOIxoWVfbAz1KHiqFhAobR94oHVbMMWoFcdRo3hnbvM9nUUS94+xRWkCkYw09Doap96KxZ+
g4fO+lfXmVMbX7bfnVt9RitI6cUQk1iAszRs4egEeiSImygnAPNlwPjOHRa5F6hZBEfXvT6UdlXt
UQpo/QhyjXOdI/gH74fpcA95Tp1Nbhkbndcz9OAfIag5VzjoBvBtxn31jPs99FwFLbXlWOOD+2NA
h0FWQsQT5mw9cKSqTPww5/khjBtzbtBkfM2iCH1JHvxwbBj5Ybf24cUhqnV50RyHNH7vWPU0TC9B
rcJGprMiLXNYkg/FQufuA1C23uAple9ueUIWqejoBroadDtyBdSxPr3FdWRuLWIDAj2KSZoDU6ZU
WE2mkX9e8ufVXQVKdlCJB30No6FYTBRvv6ghPQGQw3sNTM4yBTJjrcMQTfw2uIa1Wa0NYhRLYTbx
e2qHy6SLihdIXQwPEP7FvmrKF3x8CgejOsTjsJI8oacqAPiwctBcJEZDT4aw6YlDN2Az5DzF7vev
nD7DTrmBgdVJX0lshr1hQUDmSMu5kiEsjhNFHybBlW9YN6FwBg24Rwuyd0sKuOIOwo3htoQ17MpK
0/KchQ7xc5q3cwIaoK8/GCwPT6nM0OF14DhWmQ3WK4OLV94UwW5GzL3JZmzUDmNZ2GYLaMKBk6MN
yfQsPa7wZwIfOMrmbsLUvMms8NAIIrcyCMIlOijhS9UwOFKa9ne7GrGidq1rL71fU0UsJfzaBJZr
01Qe0KtMy3ruVqpeqEkETkxkPEoiaIxktQWXlenQsDb4Go96XE81TZ6tAEA+6on3S/TgbR7v4bae
JdGzZ3g/hNHml36M6bZvsDFyvbT+1tdq2XtO+QpJkGIdev1ku8rYdZTvery1wKPEvaCDFbfqKZTB
2WnG+tsI/wA/leMqybkC8Wb8tKFx+SD6rD5rMc04NT+HwEYNTkqyYrxzUTyP4SuReLn7oOOoJG+m
mbRzSHpu0lpGx9Fpm2DuDeuxBgL5Fg0K0MwhzxS+mnh84O0k98UwvpgkDS6qz/NdAT9u3zAteqjd
8VNXQ/SBpxm+piYqWfeCSSwsNS/RQMUHD8B/2KW7QLv/6lM1ecPpMzzpi+1QPuqgLFux6bj1rArK
ngdhQGO+NeOf3avicf0zacjPCk4WL2jYRni+De6+bbh4UGocVxJOeueowadF09h871oA8qaLwABZ
j7Cj+IbPo/CrNrTPVhCBt5ebaN+WBsxqmVuDsuSChT6qXp70wW1ja5vDcbvwgsab6RyIRjGqplW1
qTv31zxIv0top0Ei4Z7Tk5Mgg93v6Ozu+bzsCLTGKZQXqkye9EBXkI9RloCFQT9gw1vglhMIrj56
NYgLnGeTUB9R1Rxd0udGcnNWAtCLnUeUHZMqnchko7EGTCM6ZjJFd4c4wUur2KfFCvJz9HO3MF6i
hkKdHarQqAjV9XlUAmDwIdsaPKzPOm/a+ZcUOGclGi3QptZthnqgc68VMH1MUvMYTIc0MoYdRYHP
4wWzZ3oaZA5R2LPRTdTzdO52EGgaR4Lb+D3j2ttkwSP8n3btqujApPNYij1x2h2qpkXB2AYDDSoM
dFPk8QWVlF+p+6Ak8KR2ICXij1ZlQIz39xzaokROUCZcNTyDwHKQ/tBvad7gv1VlYJrqN7g+pPD+
BDrMjh902EI28kRMa6YjfVUFQ48VeBxfryozyLgaKCBAazl2V6CBO6uSpvmmR0Np5ti8vujDiM6M
X1TAVjREqFuuk+vEEeZZT0BXPduYI56ANiiGws8GLnxlil8XiCH5kZQwnTdZNInBTRJwX07LSR7w
FtuSgPtqXaHfO14yxbDfdYj4jLrYB1EA3Dyi3iKsI/BqEiczgnMR9OBKE4VyBevxKYzRhvPxOmf+
7UepnR6z6UdbudlC5BBggzk9MBT6h0v1cJlAHrTPLb/sgwBUrvw7abDWxB+bHgZb0AO+7vSACkKz
DOwRe9Apd5ubx+TZcauTW1N4HOJBAQomGmhl4ZzKqBzQfTUhkfw7x9NSrKQXnk13VKsOReVXpiAK
2TjRhwV+n88iwvZQkLYOYVlDFNKqo4/SNbYVpHT9SCnvwagIthOkjo+BaeA3Nm6SVsQLPHBY6sMN
Be5Hdg8VLOy4L1mB2mlQnuUU6AzssyQUs1MwdStS+nAUIBfr52iy4UdiQTwgjezuCcrZ8dLDj8sP
2JB1B+rkUAcurGapjC7b1MbQYW/AnsaYAJxemhRVibYDfyN+u1VTYg7FkJCDXntTwkQFNJrRYPjP
GP8jl4ADKGMnDtvZU4F0rEvQsXLVs50JdbTMC6yHcoocbHvLuZ6jZyculoXO+I3jp4vyjFlWD4PZ
5hslwBNzDGxDK1ksiNlDLWoKqwYsH32mD0T0WF8VqvWttCoONLCg9T1KEHBtd1ijopTPqRdaz7Cd
/BqqCLIi99EI9O9F0gzfmla2s86xrBONE3bK0j489lAeuKesKV9V/BGFrn6thGvvqW1Fz1W2rIhr
PsddGj8X2bKeAtinjpe+fa7rfGsbqXviozKfR6O4RWZrm885F1+i32NGaqVPA1gQBdBT0jJeyqF0
jnaH+gtJw9e2jZoHl7Yo9E6DXZEUEHuJ2RKs4g+zce05YJbGGZzuT+KEwztnxlSF6sK9zttV+pm2
3tf86IH11/VehwcZmmfTh5aHuXEB2HxuRsR8HkIn0BHIm9i5TGO/Z+qxKTKxfn0mKIHtxsFdtb1D
feViARQCh/ZG1lIq9TY2+bAtoQaMoX54YyqlkD3gNXD1CNHwSNP2bTTjfpvm6eiHIh3eTANbFpeG
4cqqDWzw4LoBfhUQQlsdj/h+bEuYUMOJYhr/EiszehJ4+8G5R16tOC329wMB3uNLCELEVYURHqL/
nseOKsbLAl6F+oWFAlwLNvFooT7310vsnru/xcYewsZO3vsMeiBX6U2eE6b81kG/cdHEjXyARb3x
GPHiSS+5oqorfGLb4gABawmAd2jP9IAZGR9wlCUXG5/rlgRg7AfTGg5+6YsksE5qBKZQoVS57xr+
60BBud8nEjta0EGGpZClAX8+fdSTim0xhOR2gb5UWlgCGXV7e6Tqx25rjsluq0/vC6Qvz90vp1Xq
YaoYsl/LqPt8Dj0YhzB4tITuNYu7dl8kaHRlEUtATCLhuppCr69DsF1Qs9Cjduw2aLdG73owoUm+
ZwPB4sjPxwReYg7cr6YWgT60WuNylKj65iN2nx06tzM9EihYPbE4iRY6LFrlAGNogFHFSO93rE3W
odmKx8LNowPLyQE0OvHooSv4GKTKmcV4XW50jo+R2o1h+o5mwJzXkXvpPMAX8xaGBUblWa92Fsil
g/+LlQ5BxQdhNRyA12DJGzSLY7iYuNUuJt7apoV3JJ5NHDxW2moBHCMMjqfk/QBG63NomGweJ1Dn
twzL2ceOcgBIiN3bmchHAuGb1Jl3FYefgh7WE0WXvGXQOPaTbBS7GkJ72yY02RLM+vrCIQPqC86T
b9y2Ng4r2M8ga5fSrIqPYbKSzauegAJttVBd1oATfUgtQjctb0939dI7GqVJCr7ujPanHRZ5ks56
ArfstnalfQAYJAFNE+U2UJbbczBOIJ6xrPjDaI/nhmJJVISeWFfjCH2Aic0S4EGWUsGOmshieF69
GgaIst6pLrSA7Rn+9cdoIsPoGbmVBf5NzuH39be7MbNe/THqJDYIfGiS+XcYr0HRFCsySy41hPc2
MPJ2H/bl4g7t1WcVJGZuc3VoRI1aA3vR+vAHA30Gq8VZ3MXk0UYZ/9TRduM2ybZjRfnSOGO9DkIR
rTo3YG+u5/hVb/NvdqiaOdYd4W6EhOw5dKScQYIoXNqo0M3rqTqlK1L64GbJJqqidnMvXalJVEAP
6tw9nOYKlDQ295Sepm/ZSfpTZtj+oZU98TrKGNZz8HJxZoEDigMHEYzPIi+sVjVPCdY/U+ylUh5h
5cpW8OFUt9CdpuuBwsjytYKH0UznHH1JPFATGzs7/HoLNyXZBo+zDz1R/wf1HVRtmxuUXV/vN9X5
3GL5Ax/Dx9s9da4dEmhZdEcURbL3qETxAqCh7w3DOqLlAX/kqulXWAeITd8OxRn9H29Gq1h+J+qB
Nrz6RKWuAe0u50cLeqUPBhR0wCUj7bOTyfdwuhk2drsuG6u34GgstXaJVi0ZXbdaK9TI76onX6S3
9RQ8f3Mgb1Cem0VAVc86CyKVt1gPAcpX+cPo8XUlhkeF/4eLo6JgX/RYLzvGSK5QVBK+kTvZnrtD
/xhBYVTnBxPwkKjO2BoKYPSKJUBBcyxBpX2UNYrm+vneTG+C21NfxxCmeY8j/NLur4jb26BIPbpt
qXu77JazC3tZchLsSjmtCQyj9bVmnFZ1o4UDXaU5H2xWoZrkKT8yCnxuWlpuHCV/AObkWQvK6flB
LuKdEYG1OeGL7oe7HYDO/RHec71MIuBFxbMbrCCC6Gdc1eRkl4U4YCkJPzgHAi34O2Hx9/usG0Lf
Bkdv90e+EmZxKATUEaZBPV+UQUhn+pQ7EGfyeHsbkKw3FhmzqQ8se3qIA75rLWHmflopE9i5ylz1
vPIu0qHYxQgyv42WkJWbFzyv8YzCqIBu7mVwQF1EcMuUPVsUrowWxjct7dJNzQh9uIU9xHJv4nJ/
DOs5jsVr0B+8YtEasOPG+38bTaKyUBhxDobhAiVOoQ5lOMAY6lw26dPqszgUDWyQPHwjpyv0ZD2g
w7wwfAfiMru0sgCX0QONkeTzxI0tUEhwZ9aI46Bsd1dWGQGqqPxkWUcvYcPIJSVQGXUTx1npMIyk
fY7AMZrG9MECOnsJBxkxB1CHXogHLe82gs5uxEa5UxE0UtEozabWt87oQxAwbOAjZ3gO0WKj0MEk
0LUKkrLdGgHWefoM3o7TYtCEiaQHRWJfJ91pzk1L7R7b1PygZgnYmW7bmPD9AT+uWHewrN7AJw1Q
FuCB4aqDps79oHO/p0UJ8A2sp9UCSnyjTxo0ObRX2t1DTZ/pnIQhFUmAMtAp7bymPdh06CrHXo+t
+3jPk1IBTw4IjkGyEFqZ43DoYFP50gOyQEkXPLmQ2Ln0qBcOUzozwfjEGgkaY1NYgta9cnu3XRgl
oFFxYHQbOfGL4TmzA0OUPQ5m7S6ZsMi86iV/7PLOONqRs9IRWF/88d/nRw4cfvV8PRhKO8AqxbvN
1xdN89Pp/jq6z3fGNF5mbQGrm6kin3tN2c8AGPzEXLLSuYwRyHhMo4yBYzBrTICpIB5EZy0xEeuh
+8HuQKT6tQws+IPKc4YGUDL8KufpdeqX+FYVAJ8ZoqXTVD1+W7KOgPykaMxDD1VBVwagmmJjM4jD
hzxpI+yo/j1WXVRu8JSWM0VtjN/nB22MBbZl2Gtrqg7UNIz3IYMQ0BT1An+n2VSsER44crqcUNmB
cxIJOP5jBlFOndOTPZX1c9L3aqFzvUv3BWB6J6XweivcZ3xA+bkHygKLPeOlIRWwqj2+iDokA2S+
hT0E4JZiNBK9DVm3LnoYMgYA7aDKXwrzEmKIWPbv7nrzmX78tSHwcR5E5P5AF+s13jTIs4rs2sAU
KyBXUZnvE4ixdzVk2aczfQgAi77l+pz0q7iL9vfB/3Xu301xvaJfRk2aASDjYe3elCC7xKRelzFF
lQsCkLuO5HKZlmV0aRiwWpmXy7dIwrakV+YPNrGBqgyOyEAgb8bapSsW1eaD17kQkSHDtWpduHBD
yRnKiVb9FMvqmYRp/JEoeIxZuVediqCtdiIx5FwPBFg5FCQbrhaMHpa1ZRdgtyTqfqXLKIHFIqpm
sibVg8En+2YSZu95qY7KCesQxiHPYMrCPSfPv9cmUa+1ZyfzKCjqk2SKrvreIA/YD0BJLjIewsxD
QzHJTegIR2SbdGBDshoG4GGsuk0ZwmqqnNhqcUpw4FaFtxS4bDqnD6J+UjmeI+D7oA3XqDNEpcOF
jAcJNawYC/Ac4jQLFHn/iu/jI7eBCLPTfk86oGUciqdKZXY93DDtfMXQ0npLzPIyFH1wLqGRjC+0
e9Xp+ywF6cc3k8mLMYrgbMfDIUoq8imhlXe0LeKduP8YBDJ8gVBStTc97HX17p+iNjBHc4ZvSGd1
c0G6cas68iMC//ORBQNKLrXXrxKDqGfb8MDXTbPPv5mQ2WwySiWooaPOtxuEC/Zth1JG3gZQPZhC
PWB1A9mJzHs1SAJTvKAfFgQreLCVCX/M2szZQ1/+Uo8OexydnD/aVXuyCL6PpVaKIjDqWsMUN4Lz
jZvWM2jJRcCP4cBoEu1MGbgQxO3Z/I8BHeopenLLG0AldAx9j+IhtAAYrWyoJYNU0ztptPS6PH9S
6KNvQxN1vDR1sqfKzthjQn09pjNZYkLl20vETucMEg0LM5MRWnyYf7/8drfBth5H2F1YTfZEk6Z9
jJMF1o3pro3qJaTFhk02bejxZUt3Oq9DQBLwyM16MITBv2ln1VTV62uzneM52fiw52E7agB3fhtx
ppLgLa5d6wyQWLXWOX3doMuEzlQx1LHwiviBA9Wtb6NTUT8J4cG2YV6OOcBglRFAwq8EQt0MCnQE
InEeFNCbDbaJ360c8nVt9+mQRvn5ACBLyABaGuOALsOIyufRSr8ZwEh9L+t6i/Jn+2b3VbaAZJbc
od+oIDWQnAIbG86RUYBRq1RdofUmoMFy5cRL1kOJzpkO4zpaJqjqvbS1YgCmgr+WTNOgjvnWxY4A
+HDge5er0NfzQTM1J7+18WCATnYG0v+7zssSbqOJmZMlpQk2+3kPmEw9tht4Xfw641MO8ojtBqqA
/79RPs3TdyGc7UVlQqRlqmfVOTwxkqSHct7vKhhY8hFk2u5x96HAwdzpTJMA6JPbZbjLVGHNvFKo
U+EotsWuxp4nqd18XB0nqD8Uydw5djomlqIFULkCZHI9zGoP4FRpPEPk0l0JUwGmPSoUKhN3mw/q
OKBGftIHHmXs5KbVnDqqRL3+rzx+ZRaWq120vudQQq6g+9oyv5XmvhTDVdP6hAhfk8LmZxM9xaNn
UKjoTrQ+r2tKkMhb8yFrR/4qzKtOs6x21sK0u4UOp6szR9hn7MLksQJz/8vVDv79D17VyV1qjlde
0vpZOO0SaO3q2pcJLBPS1lwawiuvXa62EEcIIVPNgHeXIfQnpnxSU+U7FjrX+nJQm1GqxeVV4jZf
LgeOfgvhhfBppDVWxSgcFIYDzRKSrtLBCq+u9LZMcPJYZ2Z5yOMKjOQp3zZWMa+toH8wnI691R86
mzlD9uChADDXYRw4oAB4lXUY8b2Gkgo0xXRFE46a7j4pB0jy4qP2sWZx99kwru61TD1DOmTFxwGM
B8pmVeGW0Ik0TzaUgrbA9rw6FZvIEElbbl0mX+ucyXPOa3nWqQCpakqNThnMwPgBjKkBOcHphmLr
8QgsBn0qxgAPbVpfv+T0xC/x7VRneZZK13cHp9jyepwVDIQKb7TNz6iZk26IPxOrcv0YHfdDCHmk
XZCBEEDqjF9rCkH9RpqfReAMMw9Nv7OdKQWgUB2tQL4ynpTtw+ZLAizMkzPQciF2gIATCaH4twwi
ikMc8reUoJ6ToJEHgEa0ajyaPZskvkARr/zwXCjeB5E3nPKisrepDRlKPYBvSwTg7TenFxJss4k/
hDXqOVH4FPQEkZpXhznuI/4hchPjR7lM6tZ4U7S53SELatsP2mzYwwEaArJBJcGJlQcHT94VYPgg
znNYnK2GEk1FOysFfGWmmIdoF97iAV3UlTXFt1Ug/M0ASO/BzGsqF/ytYByPHcnEEdwpihUk2gj3
AUAlxDEJGjqTov01wNJyPIpp4I8r9EAYOBgoJYUAHToP+lZurOhcQnNiI0z6PBiGfaXA0M+heoOC
FJo2rwwoGytunGvTlXKVdEW8ijPXubYDaoKwbnuREEh+kMojc51nVf9WqiC81FUuDiAf2DNZDuCl
GUa3JhYz1iC8DX7nVvTJcDxzz4L0qqNA8f6RAA41DelDaXk7fPzkaCiLPuUQ3Z8ViQdXMLwkN43p
DtPTsd/T1vG2tguI+xTd9CZBGYAhFXgNt/Df5zFudHtYnL7Ww6gOfRezdTzxVAjIPG8UX+FZJttu
Z04h2mCB8iAzAa9WkPsDIKynNCAW9QKlqmqtw75zz5HtyCVc2tpVppk0GtMPxVUfW/du22a0K1Zx
AfqhDc1RoM+w1QjKbU6AByIoz106cK8g/+8Ue2zN6QZbabZuqqA+4BlcLoDeFE/chh+sbY3Be50Y
e8cDNHkmh5Uoy/okBpRAQQEEMbIN5Cnz3HLXlWk9H60h/ghsB+ubeLwaLv219g7rxDpNn8IQgi9V
RBToEHwu90OYVMOu5MDfFT0+374Hod4W+PZOp7bl4qvXCYmmc65m1GyMszJ7tgk8MEg9AAteTRso
dFdaHwlUfjOgaaCazp4aqPMvTHgs7KQRZrvGHL1FEmXOkyeKfNZP4rE/e8go//BkVMxMw4YxegQA
Vl8aLyIMjBdw/9qHQuBLpEM410DLsEuspQ5Tq4H2e9xUS9RNhG8S0S0Mz42vieF+y6okOCWtN56c
JP9umSy5JkpVCwc1tjXeGgjRJXLaLHk18UWGr/3IfH2115XuDCph3b5x8uapd37NV9JSq75MyVJf
Tok4VnjpPOadNCGagqaZfRlQcLxEbcsuLYxljLa2dzqqwgI0mREi0To0GszoXebihdVGG31V3znQ
M2cuHgt/3QPrdW9uKEicD7XDbjfv4dYgs2ppRhGk4tj4lozd8E7inPu2XbQ7KAiSi/grP0x593d+
mh+4wfDeA+3u92r4Nb/BL1nAG+kBi3U571sFXzLmQnPb6oyXBG8RP+Is2ubT3wTufBe0/cdTI6vh
pcSKa8oWEEk6DoF7+7v1Q3ugOX7DHOoxr41LUhDQTGAACB1e8gQarKb1alIZ7JImBiFpCuMyAPYL
mjlw/kYoPdAB/peLGiuY9Jxxa30Rb+wCb5Hy7y5Cy8N+DKizzt3BWLU8gv5VkhnHtgotv8ML8L10
zGXcJ80PKJ8+l02fvTZJDNGFNBX7rIjHbSJYsqxTM372+iqeWWj0/0gtMWtKw1jwPEKLxHA41Ktx
4Kq1dwB3gZQGiok/mMLeeaGsqrkeJlNsEAdQfgDuYmbaSw/1rcsoO/BJAfD8YEO/IICdQNE2PUgg
Ea/SgDVVk3X9qeS5WFsW74Gxr+mhKzpz5gXJ2RW5PGaOFW6gaE/XBSqpRyhjR/OotM23lMJKigz1
z46iwetkxeeQ4MLANJtHtLjwhEAReUYbaBENdehGviN6f8SzCSZUU5g60MCrGphbdO2Zm7I4Q/eP
8OYcp6I9WzBhPeVBiK3XFE35hMBOx6oUFmn2mhFXPoGpJ59qptYQj6lOt9QIfLcBSNdGD0Yu/PkA
snLmepQ5OTaSJPypB23wXp6+6wGYtUrcINsGKthARVS9RDTv1rWROJO2C0yOuhpsCDV+y+FrC4UQ
GjxgY8EuDDtinffGDO4GfSiAV2TpBiALKPeo/ulWbyKEkW1Gxl9hqdpbeKtWRS46ddNk7kLdpu+6
ucWD4EGQge4SU3mL1OyNR2VjJcIqCp5+Zs5tC4KJpYcfGpPy3XPhHEGj4gfsp4tZ7WLnHDELEheU
vhqtYV0mqstO54umHN6Hxn71csaXTt1l80F42Pwk9nsD7wbYlQUp9vytt+zgYrLF8ldC+B0/Iou4
w6OnQjZjBjEvfUJg9557UPA2Vbul0PoCqWQ6VZPc8pCBXq6E0czaIrjqntW9hfUFo61HUkLUHITV
xtfhffYfHTIdZtNky0y+Tv7SYTPrCrqTSe1rtpsmtJUtVJWnDjqK4kZtzHvwHm/8Nz0cFl0DT/aJ
+pZPc9xpTkczGA7bfeqjKmONsyiyvb0+VArewEbq9AvsrYN9QiSG9WlDnXoDwezTl9ztVLHugqp8
uvnzZljQMtAc8tDX9xbl0O3bZGFM+v0WhHbgrFr90KL9+jAqOLlLNwKRwfJuAv86X7nxooiT/HCf
2kWw8inzxN7om+kLMgvVXEfwcqlzZs1QRM0gJQ9+vw3u4/QR4EcVYB2EnaZjVd4v0qAeYcIY4/l9
/MtFUGLmfuHWDNzAxsL6ug62JYmyE/MYn4Fa0n7YtNxbUL14MWw0XgbIZK2ZbKxnXqYnPUGB1jlz
8eA+BXkG4Ro3MOZ1+zOktbkwrdRd9tJEmy8hMHi2xwcCkNqDDnnEXJ96yc+yGtJZGSfWc0/ydK/D
AD+ZJ9qfUfYBVRbWWnMa59F1DIN6BkUo++BYHRQYY3oIwBm7drK0l8ok2UqHaduhS4KVDwlgT3r7
cOGFEqZFffuo9cfKcpClUB0LNvGY8Ekvw2X+6E0mRDrGv51TaPX1AwVvOQ8FbCsCx7dTCkz/lNMH
6lTiGCbpsIx6L5jdB/QVWNqmD9iBXnQ+UDmfNTIfli12PAeb8wcQR+hDP0U6pc/GDE5FWTHXQZz1
6hCjcHrQYZclxqZEP0jnbzN+D+KTMZfwUYSU+++cPtOT8axL514OYfl7Tp+JGnauBv4hc1gD5DMb
4qwrjaQkAaSNZyjLAYbp5DPP9uK9Bl/eBsBYNTdoP54nUiWf6xHcJl1wlgBS60Hz5J//+L//778/
+/8KfxSnAp31Iv9H3mSnAg7j9b/+6Zj//Af6iVN68/1f/+QmtylEqSAFaXkWxaaBYPzz2yXOQ8ym
/0dgRdv1IKlvoAUjigEmfrBQHSLprQo8EmeuaTUoqLvGDiuz0K+L8QCqufcyouu8rQe8VnWYOKpZ
KdceFrfRvIKWfUQqIDdbID88kC0L6crLWEUPYOYD+ztFWKblO+qVLzqCR2p9GXgZLuD6Yi50Th/q
AjCXohgOt1052OZSZt4pg0BB5P99pDfseouOcSwVvBNqsPMWTeqXLLzBG+M6BzNSdfnWDVN6pi6s
3jW8EZK830WnABcz86cIhiF2p8p9lvwPc+fRHDeyrum/0tF79ABIIAFEzLmL8lVk0YsUuUFQFAXv
PX79PABbLapaQ829q4nTp0IwRRRc5mdeE22d0eyv5g/XiIYrOxkfLTevDz/WyxTJBqvj5ku4FuuP
75XQ5enNslQbZyxb2pbQhKMbP9+sWihjqau4S+IVheGJoydAvbHeWcz/VDDugIhWe+m5mQXuOs9A
7vjT4rzudHc71CWcJztPoeQHKV0lRORPd5q/Of+N1ijg9SqVuRw7ozw3RlXsRvhC2ixzNK+bP5Iu
gMQ7/1P6QUUHtBK7IE/Of+wyrxc/vjcvv31j+quIdrztnI5lda4kADrcHOKZW1UXSaqTwMelg8lW
yxg9L85bpHSi4xB/mxeKSf67mj7mRcpWxj4yO+rdfv226sfGqLHQpe2RvPmx7sf3qVdpkDhCfzVv
nTfMf3NeHHQKQKaFjca8IWspdBteSFLV6mJFEcPejXnXPgyB/Zi1uXNZ1ppFA/jbvNbSm/JoBTnq
StNOAY0SINENjiTTIq0UmvjgBldDa9iHpNOtK73v6MOVhQoe0aMlF1mttQ6Am64IVq2reZ+8MtIF
cfNBGpl1tGOYDQs9QnNQ6fTLt8V5S+0M1rGcPsaaMQqg8lK6TbP+YW01O11Z6FZlK8r10aJLbLkJ
tXKZulF3luguzVA1K48j6I121SWoPrVjmK/nLfMHlffJJGHak+Fabs3MenpbNwir3Gl6jZkjqN1r
fbColPn63TjRRVu4N3YZI/U9LcGDCheccwMQk8VYKfAFKHxvNy+6DFxbDSDFal7Um0e36OJLDEwv
TE10Z7wpsO/y0jC3xkiNx5/0p9pZfyqvjbd9YPAhfzpteLdfE1DddsorkmwXB6sGmppvkzOrDUob
VMzX86LTggdpVcPczYua4FImpmEc50WvGFawCrq90xHDx5PIwPxRzIFYRf5zpvh3jTYSdEALvxFD
GYz3AbKuQ2zGDVrU6GKIDmeZVdDAtu5aG4+jQP0S+uCv2tQqL5uu+/tD8xbAzaLLk9XoaZEr6Rf9
z3v3+YNegCGZvx933YRZx5FeD62jPoH0Qo30l1cqNrqaB2haNW/00mZYlXR0EVcExve2OfNjnjK+
YuD89bbf36umfYZQufZLRimTRtzckvvRlzPMsttavLd6IHaQ7zxCB40zF2h4n4VMSf4q1qxgpefj
VdlUw6KKNPVm/lB7qqR52Y37edGFuHaJ3NsGuzo1WbquVq+bYqjWmYlF27LHCbUo9X5vWC3Fr+gu
qA1y/aZ+NeH53mtKV64xVgqObqilZ2FpDxvdzEYQlfJzE6XLmbA/f4C9rC5BSjfkFlg8zetmTr83
mQn/2DCvm7fOG+h9v/9Ghk3k4Y3NqzsV/BlgZYA9Y9/coCQC3cEKQhoNqjZJyjwHqm2dzz3sueFN
3LCq1B5Bn0zkYjX3uqd1Y5HJsyzQSoqzE45oWofNJiYH09I7xGPUOYuPZyc0PX+enVB6QhvZEA5F
N1NFMuhkdlLMELAvAJBNH/vDQthq/pB5CJL4dXbTVKgFucG4DhOZPURoO51bpSsWVZ/mD2ktvS1i
qNHGb30suTABxCUE62UYGw9wE4098psDhnff1zllZuz96WrPq+CvVki1xQ+BEysb8ui3bfPqf74z
/51uunXzqn/WW9Pf+rHrP+unxHI/LwlRDbtYQbpLAYBAT6+OF6qaZDd21KY3Drr/qyHpo828OG8w
rf6qZQI/F7ZMb3KdeBO/gt28NO+FP2k08c5M3D2//6HRn+rJiZfs513cNLpTNVtuVScqzuaP2XK4
9vCfapBEWSadmazmDZQfizO7cn0cc6a9E1+ODPfQCSZcqWEHUOEr9B1nIKlBMAxIabh/Q5n2A2Jl
mt+jSjDtjAa5stERqcGnuSYFDIDeV2bhXptN5KxybRzW87qw0d1rK2wm5mZh7ufFeQPGYSsAD+Xl
/K0EfdaLzDB2FkH9pmuTfNVO1plN2RTnwMcu3+oC/yzOG+tpj9gWb3u81QbC74uo9ZbX827zKnvU
L40qr657IjUAbNFB7UDngWBwoE9kjr2E+YVA0ywO8rapAh/ztmleWVL/z7bzyqob71p1fIrDQeaY
oJMFUnDxRglcC2euavvxKyPs0zfGsE0L3pM0LE3XDG0Kzt8F37kpgqHJ9HbTIFO+MTkXsr3vH/6o
HBsn8A+JJxwkUjv625Z3WUHJWyZxLG+Q/083Ho6yKKYLQBp1/yraKLgnYVjgFNYh7lYnFN8blCpW
+qTj7uQRTBZbGOcO8vgrJbE3nYvsLVBB7QGp1a9Rb11i6hDsbNn21/OH5z2DKcuvaFk3i5Sndffx
RXD+NWwYjmOpqqnrmk7Ia5wMGya/wKLAUm4E1FJlVdpjuhw6vz340mjgjwU+6DGZoF1ijAfZJWLn
ZypDtdoc2xwXzVL2WytGDUb3hTz0ln0srUS8SSE4lA4W4JXbbZP4e9Mc7bXSSmxJerfDCaPuMB9A
0xeAiruUWfQp6p1hP+reqyfdjmJ05pyT+z12YROvPd9qb0K7yhfZoK9cq7JvNG0V9K1Pty8X53C0
jF3lkxLpwFC9UlzihHNjpIp+aeqKvcdg5zO5sbjUU41SZ9UfKDpnVxom6ujlxOc4b9arqs/1y9zP
kj10yqei7cej1Vnj0Zw+3CKvKQfX0UInHVqklas8IAXHzSVyPBRgUD4bVb9tG8ZaQQ6H2gcIoWl1
VxraVujogcxfKgVviFrpPa1RJX1AIy+RnUJhFvs3Eo9dm5vebV2MC6XJFrFQ9Mc4tnDSNmAjfXz3
T1Mahjw0LjX8OXUhDDJQ5+dXwLLjKqvcod4MoZpsusk6Z/jnQ6aVvRxDp1nGuhcvQr0Kl1nARC1n
b+jeStGAWhRSsWhUf//QfYtb1zsveWHk+I7n0SIV7n0dYYeLXaV/MbqKd2ELzbsojTD+zTQoTnI0
TsixDKkK3mzbtni3fz4hbl1T8DYXm7GWzi7osNhpID40TTFSLCuSh6BQXnu7eMw6LdwKIwTP11r1
poin5vtQHvXOuaP2ji19VuirNLv34pDHd2wpCjBFanwf+FCJY6OxrkwEXd2ydD8nwtIW2VgsRwW2
mtB6/9BjFrYI6l5eFlF1rAWY0NLT4rMAtGtQhmcf30nzdDCzeYkdTZjCoZZlqdbJiQO8z/K+VYqN
HM2Nhk3iGTYugpo5RiFFEGxqiqVL4o52Sd0AFfhcynPCLJWXPYgAcULvg1wkbqPhbqR3s4UPmOxq
D1JQ1KmLjhYvgrMxak56h0SpE0UbRIo2vYXCa0G58mJQ+k1ookdoeIG5waWRyVBSw8o9o6D4j46V
4wwvHFB/6EcdZwQsxrk6L1VpXSOOpsA/HpiioqBd+0qX3ibmQp/UGlPbTA4GRdAudDZYRMABLfy1
22dASvpSIGgYIhptO+0KIv5dSSfnwGBtHOqCDOfja2ybJxOGjWK6tEymCk2aoLdOxsqpCxbSB47x
v0VUDpEY7LdV5ygbCzl6SnbLedExDG1cGKHiHOlYGkcdbBt74YOnTz7e/HP+cM0qBvGeduu3dUiL
rHOaTsvADNPrVAen5ypmsxFxm17P68AE0XnJinZtO6N7bDRG1ZViIFYfZsANZJOOV5EDsDwJXfXF
8A4oJqikbq1x5cSiXQEy8KFOIO6p1qpzaLvSOcz/avrxMrJluP2xXqcJBd942m+Q1Te9NbrLweIh
R60puaWqb27qRHEONMjro29iyJSaY3ufes2XrK4wgurgnV8RNmPpEdDZzbWhWSsitO6HtkVIhVrQ
rkxc6x4dLVBorV4dW7/PzkE63dulKraemYbLWLH6QwoIg3Aozo62YR5yx9b2Vt5mRxgmUbTlLmEJ
OEmCSL8GguRaiXb4+L5rwvrXjddpTWiWqdJ914U9vXzvIgU49bkiZBJshsHwAebSjqmL+AG8W4mM
DbiaQQ3cR1l8EsASnh2ZjEgrle4+p1V5p+CbWwlRPhtgsbDJ0tWjnowXeZ+bOzf0UTfMKiD9hYXZ
OqZMj0TQd0Pp4fEZF9zpqTVuRyMS45r5RK0GHKCqe3deDeDDUpz8TDNrUEkyv/Vh6hlJUGBowRJl
yWzraDXiFF1GjupQpG0gY4FTN4I1DivqcjJlu8BSCiKuIr11iNCohu3SHShK8WlaMnQzOuLE+TAU
SnCHgPoXuwe1/7bUac26inDPmxeVvnXOVIFC4LzY2Wl3XSTt0kkHceUIz3UXrv1s4ut66SWCJdr6
5UKUTgBoRAFZNiEpZzilSTqMi3YI+33GVDo5ojntiBVqoxPlJ/Y14n3FMsbO9UnBgbfmuf7WKO5K
Ror9RfitBgI0t27DqlLWlJeG89oVPpBMsM0W3PSTryfR5PnF1/2wcb4YFWmAnbjxLqmkQkcxoAcT
pd5VGQRksEyW59JJvb1OUnroRqc/Y0y3tsgBNRcFqe3aRKznmnc9XomqyT/FJsopSTNkj0yHLz6x
8Av9tD2PA/4cDT9eoVbNicYrDfnOV1cWN8gSlOfkt1+Syo8T4NRBfyCn7A/zv6J//tV7IMJ/86TL
fz3ptkYWSQIJBlFznNOCdCp9NF4N1SV3d7uV6ZsgGQKEAGbe4xsjsgroDUgLuyoA1L2zioliKETc
zLt0cvD3RWHfzTp2Pz6KAtE7xxHVgWhj8WP9rINn+t+F7uZFHSJj8bbPvPxj7y4PqTlrVb062aDm
jrWAnDis6okE0/7z8UN462RdrHj6IW/u2pklkyDavNJM/Tl29XBXIsa8acOBKCGvr2xdd28UKy4v
pFGpiHuy3sTCeCkSENGi8/qLfGCS81INXbWsHL52rTj0WqrT2+GZevGFl23TvIzQY+SjaySCA/M/
yVuRuK30CtFZtvS9mh+CimB4CrBw2MQ5nBrHKtIt2FARgk2As9FjGuccazAalEm8RFabFMGBhesN
95nupOftJMvg1pmCK0Z9ljR9DV6DVbWGCD2eBcwXuaZv28FwgDKLHUbV+pMbQKOO1EKjOhdVuyrp
wr0oC+2yDSNvpagMNEXYPAM2q3ZFoN6rrSUPnafiUQxRgchfMj/HNVpfvhfA1Z7g1El5ZzeZ8Qwy
RV25Xe3tWj8EJCOyT74nu51lmECzu6gO1305iXSJ+rvb1ZQvZZ7VQ8O29OpMmz7mzdZsjjUvtzGC
vwhS7eYNWjmC3U1S+jZcdKyuBF7IvRT5hW8HoIJXbRSnzqbGDxssiU3FmHIPRC3V0vDfy6cA9u2f
GiZZZNRURJOQLTLK7bN587t95n/GUeD6K9GDXe4NPJ/nlWZPq+jjt/Lf04+tCRJUR7WFJSWB7c/T
D3NloFeeitmTqY5rDX7CpTa2lbGQvbdSU91eIlnRr051BimO6a6+iQvR7JDPIZuePiJlAAKqKAQM
AXaawHYIjed/IlfkxwvqJdkBQeXsMK+c/9WrGSOwaa1iI946sVqdzx+w0865wt6tGk7Ctq6p36s0
h1b01/orDY2At4z9f/3UL6vm/tlLllNs9fz6ZPG/tq/ZxXPyWv3v6Vv/7PXzd/7reLu5+3CH3fpm
fbrDT3+Qw/79s1bP9fNPC+u05l24bl7L4ea1auL6e8Nv2vP/deMfr/NfuRvy1//8+ZI1Kd7zN69e
kKV//r1pahDqKmH8Pw3F6e//vXG6BP/58/aZtuIfV8FrWb7+8Zx+/eMYFM0r6LJ//Y3X56r+z5+K
Kf9SbQMXHIKYOU8i3+tev28yiG5InUzNpIb45x8k/bX/nz8N6y8NSI90pEXxVLVNvlNlzbxJ/kVI
BHpU2sTy7CP+/H4t/m5+vt29XzdDdXkaX+s6vncqdgcw8DQs9E4KMobSCD9IW1CwWZqv9ay7sLrg
geNuiipBV6+m3CVGQlqYi3Q90BH0G3LoAGO7NpALq1RbYJLFUc2rcWNI5DA0shnF8aCxYdxjduwE
42ltoEgNaDk5GwP9AoQw+WEWPyWxqtKGa4890m49AFsP/hHNBYeIqw+/NqG+7xzj3vYzMjy4teA2
m5VLBmLgFOj4472j4TicGcOtNqxCz4xWVQgk0ui9L3Webx1/eoHHr7w90EYNG7tSYX3h6K9J5Chr
b4wv3BDSYQWwjDdJWelRQA/fwTvQ0K65NBcwl58i1HNd/WvpW6Q/VnYMkQ5bIRsOFRPsTTfYL71A
5Dwds5XSCRX9yshdjMM47sI4OpY9yiv4X3iEyTViiTnQma+ZbW4gHx6xqxIQ14rPcZ48gbhQYlpN
IIzqZtKvD93D0FobzVf6NeXTL76Mv7qWd41Zx2uCNuu6izwF/7clKuquZKex6b9ZAq7/q+3CXGtT
1OJCDx2xyz4XVyOKi+sWr9NukBedNc0ayjdCoa++a98xYMktWdXBJowaIZaDgIGK1XUANrp0zSup
L2PDUFbtpNCGM8lCAa29BLsKo9VqqJMCWAP86/YeFYvoS0lZd6nXFtmBpBiL5NNel94Xpp9ruz1U
EKMAeCE2PyT+l2609pD/8iUi0MjNYhsXaOSiXfCtcuVFNWKwpetrUdfuMknjK8UZH8auwlTQ5LGw
cpy9af81zXVbhfQDUORTiwpFAc7e7agVJlV3QUuQC5Inr3lf88CgpLTPWpPIRQFVluK1NgIPKb0j
tmvpulMdfJiiyF+V/ri0OgXpnJjYUWQBDAvfXxv+0IMVQtlqFNe5btXr3nf6dVkVT36GAENVJpNY
67AwxldzMmIDs7YINEWA7Ko+iTr9Wsf0n0NbmRTt270RinqT9oJqwWrQJahJdziS0mUrqyqNFZJA
II5GpOPTXlnESXhL+2xLZsz+KJeBnCqvTMEmfeoSY7y0SgrmJkB0S3cS9E8LUa3PPZy1luUQ30gn
ua6kgRD8WWoANvOiL7pOta83EKYrL7IeAz8nxsouJr9hTg6QmXR8wnEVGGtN1BV3CuICo3LAa2Fy
7Emv6lcROnuN58DQ0qcxb7tVakp88NxJJ2VXD+oiDssrS0Xxtoi6+57mJyi6p3cj8S+gHaeFKN1G
eEM1dIBFOtUC7aQeI2nNYjZp0VnBT2BhZeZ2COUOWKfgYY1/gyPRtJMEdT7aVM0DVKkyfp4crW00
TVF819tadja5Bl+ZKNsLLqtRSCiPL+SUx0qNLkMrA9lYff74XOdK+TsYCzBITpYysjQBSOic8c8B
CnwgkWV4g2+zKPqSlpa99Opz9NyXeHcODAnzvUgwbXXjcztNzpXR2nz8E07zlukXaJSx1WneUMmh
f/4F1COMpDA1FHHb9miAzPB8SR6SLAcjXmdu9JsLbp+WzTmepevMfhqFGJNz/vl4qVCrsmX824qR
ScW3km0ZXdY5I0nZ1eECFtjS9EekOAuEuszu3qq061Q0q0L3D439NABRM+v0LLunULa0bfMpaYiv
23s7s0EvRjuRF/Dqja0RIbVcxPXKAnKijQx1aSOu04FoeeysfWGEXyotAIr2lGFPaVoubjBq0C2B
sayJXZ76WKH9LsCbFlm5DIYR9bLkU+PEyEr7JXDC7rkQzl3ike2j7IxvM7dwjXGIuQyCagl24AoN
Easo8Zy2U8YQUW3zRrtG0w0cUHw0tH4ROyWsYY8y6yyrSPLn2fp9NNh3jDRObaI/DbonKO0LHQEK
ZAytfeWOG4UpLG7KZcbQjq5//BY1/7eCxV+FeT+Fjf/jaPL/x2CRZ/D/HisuXuNgfP0pMGT/v+NC
2/qL7GIqngNFc3DAIjL7Oy60nb+QAbWkM41lIJ9+BIaazZf4mqPb+GQ4NNL+CQw18y+q72QstqZa
jqYy+v03AsOTsJChynFsDkPhzbEc1TpJfxo9gC/MC7fFk2XvUhySeXPwivE3Q8jU63g3iL0dRmMc
AxZpMpBxOu+LfAPesTDXh2rbKMpZg4+AbfibVEsOhbWj4r+kegsNfv/uJvximtB/eVQThAqHnGr3
J0eNODXN1cdqa5kO8ymgW79qPjtVD90eS1QnOEgJTMfzC8YNPBNwR7ZNioH+FXdAXSQUjJ2w+aS3
yqWe6M9BSx3DCZ6aRrlEYe+GZoOmRQ/gpe8yUewVN1xaVnWoK+X+4xMR04j3r8sHqUMzBXdKs05G
RK2jYtzTWEOSKHydojATeMWi1vtN7W/bpHYXIqamKW0+qPKuXMYxLWLQ8J3g3GjSZQ4fdmzkHapF
N8VwW6A0hX1tFhpnI/L4htJBij4DNr4ue6iZ4Q0qzNNl0MsqWNRjSCcy20rUgBY1hqO/ObnpLpye
HPWwuQJMlmRO08+7ArBvgEWJZFFtZWxd1Fl36cJUbGiayvAuj8W1nYVfI4RNBNc4i+M1lYMjQJVt
K/EgRMdhgm6VlrMOlHynIxxpR3LFo3VuICxJe3ePuK0mJZDZmKqvWTwGxD921J/hjXsR9N0lgmaP
apdefHxacxDyr9MiE+QlVgXT9xRWvDstxbSEFSM2ttVTHYs28gKzwnwmkiPsFK25UEzSMJNGwKTV
YMWCwjUNIXEIXZ9sRKXMg2bystPb9cc/7FfPEhEFmR3NPEuX00vz7nepjZ1L/KeqbczMkkp3b/vK
48eHmAaN96duEiZR5eStk0Jqwjg9xBA6WYSd8zZI14lqnzVDtdNzypb2Eqn3TaRqv2tNng5j8xGh
YkETsYHf2CcviKy1ZAhTv9qa5DAJWDukmSwzui2T8Kbzx402qI+edt2Q3PiypPF6LWLnTIwYvWTx
JxkEt25Z77JqWGVecmO3+GoF8ZUZa0srow3phjdOYu6d7DwaCC6K5oCb5MbxnDNNGe4xCA8XBjkp
CgGf3aB4+fhqgnz5xfXUGHGYElRp8L+fb5mZYB8cR0pJ519BLyOx80Wqj0+DMB6wNLX2XeOeBzTD
VwlJ3brDUSS2O1zBpK0A8MwQx7pVesBTqrjyjdZbaBQKdfKbpT+i+q2OPvU748kdg+A8jEMsA8My
Xg2DF2I6Ce9MRa81Bb+9qMvcwuSs/Ir+IqkS7yMGWeFCps0NgjaPsq3iRYqawrosUwSitXOc5Xie
nTvfMQHli85a1L530Vs19OmSrjc80VGznzBGeY3dbOf26EGXZrHxhf0pN52l0wY3WTqJnaWgUZPq
ORwF7q8TDUqCfBkAJiwwur03/YLENEJPNMGSZ0N56BvBD4k8svhuGC7bRD5FiqxWbQrvQx367Ri2
z1Hi10tR33RWUiFe0PaLQtgRFB/F3MCUe1KVbZREx1TqKzOrSISb/sruKoyIAuvFbO2VCvkWwIKL
PpGNUiLlQ56cheb1lEnZ4lcVQtZW8DVsMFoKUEPvGjChPg4iqJ8V2n0fKk9wVY+VzA4prc1FOY1p
cZ9/6vy1Lruvfb+QuXsrS7GpUKVFHP9TYzYYbVvJZXSFw2W+DnKOFFolZJg8VxdqZFLWXVZ1iB0E
3fRCjhCjeh6GqDsW1E8XGlIxSx29waRBKs5o2wVuYigaVP61G6f3UrGxPEvs5VRI9+pLnPT6Fb4W
KSWAAkUctd6GYX4GkMlZgm7Z93lRLCMh7U2bf0qVBycsUR/mAZNlc1T0NF2iob0bgHssEjX64nl9
tSqwjgCeAEMX0xSI81n2TIfrJUqcY6bWe8Sz15oebXodz0o5oipvrUXwIGR/M2ZuSWskg/7O4zWU
LZULvbhBuuL48UvnnGR91MpUmjUELACYyDFPxzCwDgCKk6rcxoXrr7MufY06ecBAcVLz5hWJjSsv
v8l73B0KBGmsIbhJY0q8NlrXhAFoYQPjBQlZARkzSMezz5qFt/Hoo7KuOHTW02MSM8CnOGf3FNah
Ot6OfXMFggPnPcN+rLBwReczPPeIzxZZiomsiB+hG27MxNMo3bTZCh2MdEl79CxFsbZrhLOoDP9Z
97tqUVVMK2oLQa+fbBNFtgN1+ZhSBpFK8YIJG939rDsC8H7FBBcjoNxe1sBhyo5rOsTjLTzgXRAF
36AAXA5dv4vyRWncNFLu8hSqPo41/Y7fukPb8SKS7REi4qMJWmcx+BvqS96yL0HyQHMtsHLCDSYI
b6KAFy/wbhpT73EQbz6FiOhpJNKxvu2YpsdqtJc58ACo1c2nj2+odpLFvt1QyxQUXLm3ujjJYlFU
6k2EzcotzcKHpBtuolBZFvYZAGkqm7T/qWGOO6WxDxXXWneOXYRnIfRgMFAmYCrKgAVexIA+Xj/+
ZfORT6dLlJMdoer835hbFO9m5A7nk5KicLmFZnhXUmfLSlUu98ASxcpyzHJhVO7GJBag07TsR01f
Wg6mgT6PZsqYD0VoKcbwkBrxsU/rXStw+Y7kZ1dUGfc4WmmpnS9HD48Ptf3cYF9Ea1lKBk4QhSF1
ybhCQ/rjc9J+NSFLXRgakzHw2TnHf3dOqshKLa8RA0CeFov6XN1lod0vmy5CoCuOt8o4bGpvpMZr
xQsoo5ASs+hJcT4XFF3xMuEZpJv98Y/6xRNg6KoqHMiRoNVPfxMCwWYdq26+BelyZWLDswBDcOuR
/BijcRW4+dePj6edFDKmR05ipWMCgYTd4kyZ3/tQS3MKJalhCGEWnb1kBuVsdN8P1KivG/ReYhF9
gmZKbRh1IDRxPj74L06WYwNcsjQqNjxYPx9byaow7gGUkXENu1q2n1Cb2yFmdW50QJh1o0//B7dc
6jp33FJNMJ9zEvPulpudYjtFVHDLrfy1Ai6iVv5VGXbrCLzY2jGbZdhbFwQM9MFgyo3xthLjign9
tdb4QhL9Jm765RUQxpRHW2C2T18rib+gVTo8gpjoqSmMByLDdBLoci5Cf/hNgntapnu715DsVZJ8
EH+nWE+niWXt4i65zU31MaKzgArGOS4jFJyVr6OZ3KBA+dB1yYNNIRwb4l3uufby43suppt6MpJI
CmdE9VQL8QM4feC0ohx7fEK3UdnRO+4noamm/RrBw8xybSlk3SyjWN8XEk0qbFWbKrxH5OA5VbCq
tHXgFG0Yjgu1J5Md1H1O02VVtNptZMcPhkYDwHTCg9F2S8/LaBUNRzkixT4iOQTc19rCjd7UAR2N
IlYQLFKYVmxu+8cn+auhReqOTinF1K1/Z/WyUXI7Rbpy6+XGreUzkfWpdlsI1NRbAAARNpJdQEk+
918MtbkiNriTA4+8661rf7zINBjQH/+k0zrD/J47UgDZmWqk8qREa7kiNMvOKcg+wpva6bamU2Gz
o+/DKHvs6Kz1mJL0Mqh/c9zTVG46rqBlTdLDECtP3/FBKh5BjAmvYHQgq2cPVDl/c4hfpHISOh7x
D2Uqiu0nqZwnwQe7Y1ds1Ui5sDPNWxl1my4LGDKrSqb7JuB1jhOx//iKzliY0yf53XGtk9nac/y0
Z2Irtl4aPXsGYuGenT3YrVsvzfG8bhGJq1SV3pLEAytsXkppXlSBZi4sMyBz1sVGQvnGyzK4bAUt
JETEmFdRhV6bdrRJclGDHFKuS2pSi9AtVlUSh0tm0L2SeE+VFb5AquAZMupqhZpmYyb3Os4wi3xp
Z8N1pNneUuurIwqru8zNho3hx48fX4FfTKCghwWhp9Sm6txJ+WCotFRN24ZXWeEdBRzaieLCDP3r
jw/zq0f3/WFOHl2o3L6UGD1vpQrsPg2LRRbc9uM9zsvrAK8wOUhkkRv9dwHCr56r98cVP09PGTzH
gHCXV6Ztr1IKT727Ri1oY+Xh3k1RlrTL31zQX44b8/xPT8FxtHm2fjc/ddAVYDVVxTbLgJmb1SGr
/TtapP7C3moolDRku+klrQdkFbPPfSe2eFbtgDYJHirv5uPrrv8ivwAJA5zaAhIm+O/nC4BnedCp
OQ94gkZK03o1CTfRcAdvkcSrmbxoEvdMkfmSPiytxhJZckI2oulB9LgVMLLVEelvPaaveYjOpp5M
TQ4qfdWnj3/qr0aZ97/0pLaSgTvSfU8ttoPdLikXrwfvdz22f1Vqp5HMNhwuBNMn8vbTY/ru3qSy
0fsxt/JtC90wzSGs1ioVg6i4iOv0Wirypi5dJAmRa+rEq4///GLoSvr5ZBj2sQi9dV70q8yHTOHi
4+0g5iiM4tYsx1u0SNC19w3k1IyHpGgRVyV750Uq1PCsNK4+vlj/KvvNZ2Ix7Krgisg2Tmo1YT9Q
xegT7muuPTHgPJhKvsn1dON72jki5btG8V+gKgBXKJeRiVCHU4JvExR2Cks9F9AlkUH9TUvtrUJ8
Mp5Sg3Tgw0t+mpQn42kW8ChidZdvjZyLhZngpe9Rr+67yloqlXVZJsO5bWX6ykP3COVdxgDorXh5
BAvb7r6FZYAL1ehszLYjeASOnRZtu/J9AWOn2EQt8A4Lj4eFb1AO0JBhBUGR33sV3q1qiMVpW7ZL
082elKa6TcMyW3Ulaz1D3Qe6ulJb6iZ9TdMYNOsSnfVnKw+ebc14QXJxQlrtOp2yRn0oSu3JNJOQ
vIadc+zFUfcKFiEKFBm+eXGD5muEg3Cr5ItiUEAMop6XqR0QCHMvW1BsSZhfyJCSV1Rukng8xt6g
bxLFPgtrdd0yDSBClkUbEy8SC7ZkGqDEgjEtcN+63ShN8ug2NV06+POTojPMa3NRS65kkYXdDgHe
q7HPj6qkOoctWd92O70tbnPD4fUuCY7w8ox7HBzyeGOa+DG6+rlQ7C18aoAERUJtAHBAnFffPNNc
mxks97L4WkWLKA0vwMVehKn8Ymn5RvVb7lUDec+/STt/0hdt0A1uPiejbCG9cYKB5M81gwiXYxt3
XCyopwZetR0nHIeUfNoOqA561eFiRLmhLBxQa2wTTUsB/aaLs2/uKC6ZFFawS79YmLf+H9LOa8lt
a9uiX4Qq5PBKAARD5yS1X1DqlhoZ2Mjh6++A7q1jNcUrln1eZMtqCwS4scNac47pzZhQw1wYzzam
4bJ9URZHJQGofo2Skq/TLF6GMLuBU3Tsxla4lo4Ee4SouWgWGTArV6a2bwq6Cxh83qLBfJvGHPie
HiG2ZFDgI30FAviRNeUHON4btaBV2mY3mL84ihOWoX7Na6uiEqLLxIUMr7UxOG5iQlW08CrF3xU9
rV07Tm8UyR4uHXDOTISQy3l96Mo5lPRP1kqIHYDWak0ECfgtUak+7l+2ewVYwuUBpdOdXAzXWv9C
XfjRNtK7b11W0KnhFbowx6wXOnmZbZmDFkpMRWb7dzIjhylkmEKeRVApiIIKyzpyDDxWzb1ojCMI
uoMyvFYVVKa+QrqBuXP6euETnDnZ8vbpCAPY867n6c/ztWVbk5TGtQjU0biP7fSvyo5uMJ0/KWSl
xGW4hQ/1oCXiO0SMCyct/cy5zlahc+DHYftvmCfX1kkrnTNKpgGeINWbMo7PFJmaTT/Id3I/vUaa
+KhQoDZq+5EkqquQlZqbFMHab7OcIetF1/SqtthUzSFzfGzJA30k1KiISh7mwfxI5TzzJqN5qAwM
pJQytkCznqE1Ximz6ni41z9sSTzKS64dQ1N7CIm5POit2XigeDzUT1dNTWlVkYw9AylIZOT5auh3
A+zOGh+BJs3F1iCDxV6rohe+mXNPR4OUsRrOaGudGi9nu8hmx4lE0AKmmEX6vZEld9AMisRt9ZeJ
2KAw6kfVoBc4L1+XyCRRAxFNXPiokBOSZN0kj99yHtqFk8S5D4b2nXM49YFVg/h5yOg4pkCpWFVQ
qIVr5JyKRH9DYim5JrdjpM0XHsSZ/TOCy3UBdngatJ4/X05rBVyDCvurFNkEueY+qOat5WiX2nzr
Pu30XWRJNVUdfLipnp79utip+7QZqkDGqBr1ybFSMFum6WOWSQfSUJ+XZbjuNbT+2aJfF83eatSj
nl1c4c+9kea6f5INAw3qbzuoDGixhpY4gN2Zb0JSYpqpuUv0g9EWdzP8h7ma/QEuHKXn4UKx/Fyh
a3U72tB91FVFffLdZjbWVrlTqiBtSRWMiVNXzQrubOEPinJb6RiVnPyjlArsfeOFi585wYB4o5mq
rwqL36qn/UznaLIdERAWeSelfeai3V87EkcBblbSrUetNh/TWL4gQjt70ygmTFvFvcQu/mSEGSP9
F0lXRGChhFR0GbhFSD4dItBEC/QKyaKoFd+A5LchLO3Ln9/zny3/k3FHN9CwHdtWaVPIJ6WejK1K
uyIEyQA1XiiCmZtEzLeUP++Ghn6B3hpvyDqezfbRib5Gar9rxbA1Fm0zG3TyJmlI6Gfdz2Ky8F6/
tyaJU3Xeqt6g5S8jGFF/qpc7xxwNV9uJ2FG3rYZNMVUM8hBUvEJDC/qWDZke15vSsN5iKu5EarK1
MVK43KbqJkL5Qq4JO5PvollesK3vRBdttWz4Bjb50cqMNyfrXoVspGTMzR+PqiUxOQHO6tdwptbY
iCKtPG9x2ElUMxM4kYMCpylhtf1zZOl7WfbEFHSLyWYPi6ZLd9igu8cHKvHOaH3/ZejC74as+Qny
SPDu9eOfvwXtzOBbq33oZqi+qJa+rtS/nFuMXDcFsbxMalakUFrrQOWTxg6cmHAoO6IIlQtPSuHe
kHpdgfv0RA5SQGDeUqT2taNgt0Ezc5RF17h2I+2NTtBZlY23ZimDZSWCq3Ryo471RO57zgbAMhOj
2ZlWdst56dsk1q2sULutTYsn0d+IMys20pBuCvR5+Wy7Q8mQUDrL7a3GujCnnzvtwGxSbRuLM9J3
/WQUdpGRxFkjqkBLirc+UQ+ZnsKUb57pPGUe4pobwJc3sj7/JWziqSbTfBBEFgHhouR9ozbEQrRF
IV34WGc6KphJUQGwPwGOxGns89eS5xO4ycVgPiosdrytdtNPDPSQ7fncUgiNFP2tHiNMgQaqQpXR
WI4VYFwaRH4xhx9Lpl0bRfUyjHS056eYH1+m9jHVlS0y/8Kreh6lnNmB2uIplPX8MAzdq2JSKphe
6hm4rJ73jvfnwXamgLHu9jQNm6ylOcwon+8KDU9UW71eUt3tgsLoJTepEB4CSyDsOUm32Zh+MXNy
iQaeuZJzio4HRhNiky9drr0kerG4FBUuPOwz86Ci6OxCHZ42Op7Tlafqzbpz7LEMeupsuRoG+ByR
aoPRIcCTwS/vowqhwOyyWb9URvq97K7Jso1Ngq6O7rD6rnWmX15AtFyxYQxJFdiHvBc0WObZV+TD
KKNyiDl3dOa+rY2rwiAfei0M2OOFptJvhayTD3BSuagpOsaFnFdoVHushNLqm9i0E5N/EWKbNfaZ
Hv7Trc3nS552Mu1BzWOrztgAOwMka4CMJQtu1V7YaCu/TW7rdQAYWKwyTG+nluxILsxeS3m2XVjv
bZ0payLwnfDtg7EaFXSymcPpiz0aT2k3vxRJ+q0b9J1u44GrA0cimjyvSFdNXEJIB714vfA6nH3y
qo0iGwI4B4KTc4C62L1pKyk7r1w62JJ51Tb9KlEJ2rhw81Dy5UTyB8e5W1ZNfrpjKvAaGFZzHh3j
rNrq7VVBApjTvl34YL9tPdfntvqALAu7s6OdTIqClDTUFvgSayEdVkmxINISKbMXT/Ve1wRN8cMM
XVlpk6e6q/dOm75WYF7M7Bl2THDh0/x2aj35NCePKZWkJI7p1wRRgnTAYSNs4n8cZmDhh2o2Pc3U
nqkU3CFbPOAb28ZJhQlRBPUFisLZ0aQrFpIwWlP0uj+/qVFpTcuYOSUiprd4Vjc98LxO8avoJlcE
Jgu62gge/nzz67192iSt9/7LNbXP1+yUsrDGwSqDGjbDYBOajT9+NNQN8bP/5aVOz+Sw/ald2WXQ
yjBqRs4C2OaV4UG92ABbtb9n7srAQsz5TqeK/PmuNL0XtYkIJlgmVq+JiLYUB3OD0zOuv2mJAiEO
ogprUJFtyLeRivqdCArMibiiQ5OqV/EqD9H3yTK22vLK5tq10gjk+HxsVzLKn78Cdd37//YdoAWk
0G2rjmWfrMVFw0YP0WG5MiZ3k0pUDi4gKWu3ooWQzCRCNKo7mPIxlgKYf3sRhysibqMUYEG78udr
m8cQ2cvhS9S7Gu/UDDOGrqN0yMeYzG8p3UohhsyeQlvfX1h1z84yv3z8k2FrERrSqwVDyDToHVJu
bleo63EYyl0pZz5plP/mPWHGxVbBieq3Nno604YjCrkMqlk6rHpkYes3TdgehKZdoRD2CvoDVZZe
mu1/a0is78pPkwmKaR0Q5+dR1aLVQtPFjSYz5zXTLHzwf0oEmhCLWUVwCRY+TxhfKXC7SR/v/zxM
1hPz7wOFDoDNxo29pMIPfP4AA0eRUkrZS0/QA8GzIhAsq1sQENGGUCSWdmQHiB+h/RRkyin8Mljq
rmUKE7WxA4XyJGmP4dAk23EevijCsL2mpTgsFO2ICFxfBd6LJylAkpR6P5rqbVfbt+oSevj46G0v
LcCdnHZQMdPl7LHXWfGzlEfeMBnXulNXO+KmthVht+4qI+rmRyLufVnLy22lqQfFIM9maZ7jeGJF
sj1CdW9ErwZrFk+ihfdV8UR1iuEqlENbF4kfgY+xwwzXSaYfOLRT5G14O5vkSS9Q8hGadEP43rdC
VV+muIoDXMyc2SJtb07ym0iPE3XgYCb5pNV6ey+TnVL16ks4I2rtZ/uRQNfMF3J5NY4zyCwQd0E0
XedpOV9nbXy9gH4lCQgYfY/Vmyf+HawIktb4EYI0eKQZVBboKfk6X6YfZqCo6V+aZMT3Q32fE17k
zvUPy+ycLUOhcuekCWIpf7eNZN35xWvjlIWmHFsEPijsB90vw+KblY1+J3H8tKYq3TaNdidinVCi
vHkjAU316piINCJHDkbT7Y1WkW4LCUxeOC1uqVIua2k/m5j/WUC9qQpB4WRf6lF/Q+78qCkRCcVa
+orD1EXOoLgte9KNA75+YQ/clq5EsJLizFgU9ckN+UOw36YDLtzvUlJSp975QSL2R90/WJLt99l6
sJ2wtpo9JsmFPNChwmNXVwl2wnDa9cu0G3TzrVNewprP3WV5EK7IrN52CCKlk5osw+yKEZtgjvSH
MfBWjmSHqx+hNE3XrSa/OYX5nLJrKWfIOlL1Q2ThTTekkBLqN2mnzMNd02H8rMy/rCR5jcenmCI6
BFQuFyUOLRdr5hlYBytU9r2VMVa4rN7ySzq1T6lpPCUVv5HxPUpl95hI4Y2RFLonxPCqCKrYOApn
QM7oEOfMOMiSjBiTJqImKBoLviMnXHmHWoM1W8/oSM4U6jM6c8US0mTBrIZTirp9pMcPc60/ZuFV
Z8oINiNl9DpH2U+jTAxZRfSWzNkVWdvGqDr4+dk7+8p0W4B82tQFggl5UCg8Jq+hoVzJLZanumk9
J8tRLLa0kjrelnhhS49WT7bjd7Eqb4fcIAhAvzULOreRmxCn4fF7ghDp1cAW0B77kKyAofE1BwEG
LWe69kDBTCkFSpCNL13Z380KYXJz9lQmsulbK6BtYviPTtttjCIf93USXlWd/Thq00OpKY+zbr7C
rANSu2kYUIYTuziqG1LCjdtRlO+lxbmLYNc3RwaOb2fvZYnbv8aeOnMo8UgXfIZpF3TGe58XvkZt
WKkLumU9aX6rXkcLaV1FJSeovl11z9l73JQ9Zyd0cjCdvyKaQ0ZXF4prAguMvgqkqZuonnZGZB+o
Vj0n7YPeZUivcQrGJbR0IFsoUIqMFO4hMDuuwTHlhp0A3bY8790mi28rxT5YlrUTg1xea0l5VKKm
9NSZBPYy7O/65qYxi8ilj5lSR5A9ZvGdKGaGJUIMu9Ds7ZKPPOrU3nCX83UtcRR25JAqEG1a2ba2
rUJiztjcqakOaeNJ25l9TU4wgQ+R3foW4XVF/i2fxsib7AJq0RIsTSSjbC6UrZUX95GxmVBKehxF
lU2l7mObFPuRl1hxhjsZ4POGEK6b0WAI1T+mQbnm7YOvUrMA4D4CsLVOHmqUfauYQMF5ePIivvDP
LxLT50ZS0TFFk/ZGYX2nJMzFWvM6YI1W3uhY3Zqz5Ju6cPZqqLxo3ZRdj45v1fITPPx8K9jWW475
3jj2Q8FxkD2CxgyDnXqD28FKUJdnpsOmV/cttBae2tqFJ5BRbdp2uBNJ62wJZ93Bx1v8zlLB23fr
bOVs+jh7zSxC+oTRDNuhJV2vN9n+2M4VNETafessM006aTtVSXCrw9bJoDUVE9Vj2c9tPY+erais
bYPlUUKKSIjeSDWcl6ji5wgxPS5WP+/EOBFIjI1bm0fe9uw9iiLDS9vGpwE8BmOB79xw9N6Tel1F
S1w0AAQgF/ctu8yqUxSOMo58kBJ93GAQYhAXeOFbcCjXhCYACsoth3kjsiEl1eFmXHjByYEhqiGL
1dWDAlmNMqmbp8nk19qoUpJMrxVWlYONU5yEoY9FAaYLOMVgdTaWna3S7QTI/p2ME5YfizeLChVl
z+ElDfW/gKp+qTIkjpoxAy0eacrAgekYfhHPL47K9yLqn4XJT+TMRWrBy6eJH5bj2dNqHJCn22oE
QuNM16JUzA0xpM+QxFDFlbBs7Dlxti3gatny+sm8ztL2rlXm67RKr9QM+ZxS3jvGXIAxZ7pqVKIF
qvkaAoTtm1Ls2xiyNqppeREKarTFQJp6uCl9+61y9NgvKVlTMH6QMv1FUE7bpVrsZ4P4ITusSIPC
hAwcSih973aqus9ZnMh8vSfMiBHMWgm6N/kggxzntiaYYaqQhQ5LedVl35C0QylbNGWraOm1OegK
qKgs3yEm3oxCSnejo/w1aZN9TLqWMf2OtpVQvxmGQtsSftk77RzQeX4brGkgBKcZyHsMtf1I2A16
9fnKnG0WR5maGJnK9ILQHzbNfUpMgpZi88sJeHLtzLoa+Z8yK3ue545zcGP/iIsEcFPMtodMMwcu
eTj5kTTjLn+pbOnOHAmis8nR62YunKkmbxSFxkaTX4syhAiH4NCzzOwWoDYzZy7u5TbFY6/JC1D3
9kvTNS+dXuwSkPFDWLxICbNIWxVHZWyfIqLk1Gyq4YqFXj4au6JIeJuWIdk2IV56x0qfrL76AF/Q
u7IxN1cDfYagkAXO2yXxy4WJlfb/VSjlV5ZRyIelPyplPB8aW9+XdAlI8nJ+mDl8Jb4ILABwJjra
2c08PMWEyCKCCnB/sVDrhbmVSRNT2AqvUjPd1WG48k5Kk2vF1YdTTI9ED/W8BUXiTqznOihBduia
G1eK6Wb9tG0XoQQJ5jG/scQVEAyWEXMm0mZpfhTs611S7m0PgITouhusL4g2wizb6QnvHSjbAy4H
0vXYFyZ7aWYRs4AQoBHpXXPJXxvxnreZ5IYJYZOqOh2VfEBUQQmyGvI73cZHyZz7VR2xVQuRcUyL
2iOhNy3UMbbWsTqwyzDJmi00L1vy7049CE6l8YdhlMBi5WPH2uaJaL4z0pa308pVD6DOkYYlgd7m
1B9CI/2YWn10Q/nDEGZ8k5fFdQfRr0DqIWMO3C99QkOABiNgA2UzdmaPhsXxhvRnr0D36Izilxw6
tl39DSX53sw7d0FgtQHxrXiT82zxziE4AHafTuKGyLp+s7QNl8zFXV+F3c5mw9stmcPkVR4TVCMr
zh4wOoTU1vrQnPBRDAAmzPS7PLak5kaUpKJ4gmxqHpwmO4zFcFANSNVRJD3TEk4xayCCQq0Lx+au
2cn6nRg+JOs+TI9F5i2LZ0RYdDZqv5mqu1o8leGXmTlV+67xWoZOB7PiZXZui/ExMt8WQm6tYt6k
4l2dcJgTJddTjhcQjRTMSlFKp2aESnWFB8nUAEgsuC0Xy1ei4truy/1cdvvEiveRaYHp3qdte42l
ytNoaoAtPbLKr3l4GyTFh8qxjq2qXklTeTupz9kibkkQPZihtI+TjLzrfo+l9DbKmeo6esz0fqf7
KRtpaRDMqqeUEtVrRYuvlVzZtSkJ6IoUaAw2WqhU2NW9It1B1vPX8GwwYQHncS+RrUOuzvtS2SxE
xQjFObbVfKhWaEn2wXK6YcrY6o3lSayodjeyK5x8He6YKEG3GIvfVLiiwuhYaGTF6jDTdfMxGbBE
lp1XsM8pk24X2hOHF33bD+u0t1UVY5fN8VUYtU+d82j19Yc0hNgptNtoRcoOy7VSOZz8QlezhqO9
5Ae9jh8zK72x5GI99vhzOLozbZmsMK6deX6ghHjVqcxeUjECN1WfNW04knX53enIs3WGR7Y213jr
xNBea3G4L+Ic6UnmOkn/oJv1cQ0Qi3X1hpQEV0T7jpfMyKL7wWh3tsaJ2LQfMq2+TlXja9kVe8sW
h0gPX5em+JrzsipF9CzZ2hcZo6D6XLTXmUahFL1+NU+HMJbIXW39UJVfcC4cZHl8onkPb49djJPu
88X6cEJ53xhaUGfLfVhJhD6Ts866Y84Vs5HtZlDhNaqJYaK+C9n2RKr5gH1uZmfxSOW8JqMUSlB8
T7WHpQzmi3U7VRy3R9k1JWmrFdMmXewgizU31IU/FIjryWGqmQsnEyliDhuXmMCh6za2ZdGAL90G
Y5FqDb7sEPJtMGfWuSvrPwz1UBm1S+t6TxOQjkm6yxcpUBp+it2n3umkqUnPcu/q9pp+u4o2VhcK
k7Wt+aOyhp7Vx0yw9jp5+Rjb+t1A3jnAmpqmfh9L+3EUyIGsbZ4vB+z+5E/NTzp8z3IKQofcCGCh
qoVGBYvWGmRqm29RXQZkyeOAhwDYEyEuZfsY51uH5iSrdFr42HosySspydAQ8gyJDzlGrj7AxFB7
t2TRyKvo0FjWNrTbfceC0FC+02PIRrFH7slWaawb4ooP0EvZ2wFeq9RjQyhm1xzgQm9bqdlRJw9C
q3zQNIs02xL3pbMfW2lHVqtnsBvrIvJUJRSqeuqPmAw1guTKZL41BVtJFlu6s8YmV2S/VZFoM4uF
rJG1MCkJAEHL+p3ZQJBSyp3RatsZM6KYqXwosdcPh97Z9SRA25gkQpomtvRNXn70BSUADhVrdGgz
Glvkdn66VBvHKpB1Qqcm+2ucWUkbdWem9VbOUl++suP1GCt5kO09au9BgR5ghYQcmoaDjS4OlFKx
C0oefrPNMLzHbA4yrsuD9hMs7TJN207iXCte29HyaN36Sxf5hFz7lLPBdNhbVeuDKSSWLU3BPxVX
qf7a8rKHfOlAQ9liRzvL0lybQgWxZH7FJyrWpKTrOB9dTuwbNXqdybgorJ3VmkEjxq1g+xxq5Pd1
klsouVupD3mfU5Jppb2dWP6sFi/hEAZ9mLtDRw9ymA9FDt+ap9brzBsx1JDMcFVbIj8UWEiK25AN
6lJr26y2N2lk0l6NqBUQOkJmbfpkVNF2cbV0OQzYnyRT9mtiUVDYd2WQQsFXSH0aYBaXQuUQW2/C
QvWlkMrRrH5DAOID9/KbouaZWQGil9eCUD15S6K2H8k3TDTUfDqvIT5Lw6Xal+qevxgzP1FStcR2
B05BBe+KFmUfo5mIigC594pBl4iyLcF9t0TS4NvxeofwIiToDtcSLHpSbW5mgtqaqmNrCPSpUnYQ
9rawmUC6eOFSe/gfNs2iumSvQo7uw/dZI0Nu1FnuqOvhzAznB6X8Zk8KwAcPijmhCxJW6OOgOXxU
h1Sn1T7+gA8z56g6jImXfS/6eJvMxq4p2RBVVF20zIOovI0n4WUFEKsVLMutoUjblPGISFT3aqzC
eSZ8RkGwIhyxx/gWQtBF77xIS+Ahya496QcBQrUCvxpOzUPelmyVCctuM9mLC8y2iNayOrnKouU+
qdVAhT3R60NgZMmTUiw7mIZ7clbdXkyvi23eQmraJ121EWO6DoMt6EG8oGxtExRyclAr8laWBf0f
7H49Cx7NgrBLgkYheWW26SSWcIPZI3F/ZrVc5Uu+MzVlU2PvBsDcL0D4kcbmesbGCouzE7rrBMou
80oZJFdXmC2dDJt0iKYXiSviS7hAC0GK5TxDstYAVWyHeTzIIYTwnqC8NQCExNJQ8fRJ+GwVSZ3j
1ewTb7AMP2Je9wWJdzDt7w3pFQvHQSnSnVCtfdssV22WHAs6IFHPfK+vrmroWAMODinxyq2ZUsmA
U67GNZLR7DA01eM4cerKMhmheO4us/2RWxSM0+mGIvKxrmTIHpwUpWmn6Qky179EbN9k/ejFSLUB
7O5Tudzlpb0NE1R9I4F+6j3MMDDpO/AVvjPm17UcHwURB5xx7ggSJ+ys2A3dR0HDXgzFrZQZ92x0
9wnl6GFIfJHxVvTlLmy9LhfEU7XbzKqPeTbvRSrfmO9pPd7IPLaItXAUdFOnZhta8S2HbNmZ2CyR
IncLxmATDn4aXaOOemvr8WnpJrfD+lK2Y9ADaNJaoHz2EjQ54HFqeyErlZJG6EUepLnfjJzo+74N
Bi3x1a7adiS4ppirNAiB6cy5PR37h7YRzbYdG3H4+5cmA6hKPuvjoFT1FqtOe0icmDbF+m9//zaO
i4lC/v/3xz//4OR/+fnXzOXyf3/hrMojKoz//P7nH//9/134458/aGFHBtNm7imQDUcnIuPp57/9
/cvJfxNhgtPi5x8jmaMZlTaL9/fP6MtIle7v3/+/f8/Jj+jqsrexnuxO/vsvlzv5q/73Sj//48//
JyG0YT8j6/n7P/38t//9OergXRV1NJ5zVjszvqp140UZjT4wcqm7IpQLQDMOzVqsbNyw+zFLw5MK
PPZC0+9MBxzHmC6D8UISiSrwcyuHtJUaJAet+dEw97YyuFEGi0Uy/nlvbvVdQkZAB61ppzKfOE3k
sq2YBoaWOI3MYBPCO5SRDIBLZmq3hnIJNPK7BmfVkOHRRnaw6j2ttcv9i96E7K0x7SwuOUb91gFm
GYING8iSkKI6iEl7F4u5HdTizmZtHofxIansKyub/GZ4W7TZv9A1O9Mz+/XjnFqaq6IJOavwoJF6
HUWNVK/GupGVN10o9r0KU95ZpakUqgbaBTZqQdHu/vwZzjRIP32Ek/5uK01SU4wxT2Ssb7XwNk5f
7YXFndmqVjEtTN0FZPyZpj4XpJGM7NbGzn0iNp0WsrZEiaBBKmc/70I/pPlLudrFPXBB3HP2UooC
hgc9tY3c8vO3HanUVJaUeyPCCtqHgbSUjJY28zPJumTROffOYAUzldVArcqnZk4dnTYJRfTJOepS
w4vpBpIbgcfIw76/12pkOHXh9xK9sHKGc1hc1TGh0lE+05yxHvOhuSBtvvSBThQNvS70UZ4QbNSJ
yWGLRGYinwHLPPx5/JyTcNFfRz+NyREzq3oia8tBlJAiyilnyKDFOgm8yspIOeVnN4nFrgbtCpmx
xautVl+X4katS4qR4aU36Uz7e0W0aeDQLNsw9JNhrFiSWYQzSsZoIBMvgVRkz9QRXhvOGlPdHTIA
VTPIpkgfd6VzKQDz3EOARLjyFcHTIvI76b7LEDNUkXdVEDaFjwJ/Y8oD2Kr8S2qMW6tcXpKe4bc0
6PliC3NDa7NdMa1LJv4zIh2ujrGC5FSHj7PON79MbyUnurKExxLIauJQOqN2VdfON7nJyVsvH3uD
gCF7+ZrLcXVhyfjdEAn/GMcCwiAVb4vsnMyss2iHZGoY5vmU+73RBSpwYbbqSuYSHxGx9fGyCpuZ
lhu7NlsV3qO8UTKbbvBa6xtm8bgsHedDCpOFnt71pY7LqkRFW2REfnXxBZ3GOvxPdC2/fF74mJ8f
lZBKFiWLR0Vc0n6VnIe2fkG7dWb6WXUgjArSArAenQwK0rnqHG5KFRhzdyxNqjo3mqR7Bv3DP7+D
ZzQ62C6xBSqomXXrp9j8l6+9MJ0mDkdWNTtr6CjCkMr0+4oueN1GR06rF8QeZy8HDNBEOwyN41QS
tHBWbTIdzSRwLXciVbEqPWeGnLlb2bR/vrUzz9AByE0KsKXriPVPpvAmyZdZjZnCq4VDyBJSrco3
BgByQ7//85XODAhya1lTHZAbWE9OrjQBhpYFL0YwJYARCpqYamc//XfXWO/2ly8qUieIXA5rX4oz
Lqe3hcXswky4fsyTcc1tsLYaOGfYWZ1MARi+OGwMUhl0jgwyNfk+CH0Xy7N84YU/+8Ug+FldSkAr
nJPHNdDmnWST65TW8jIU6Rs7pZuV7wdI5F/d0t+XOnlqlh4NtSFYyURuEzKbkehqQ8Iuon8+JfDI
/r7OOu5/+XakcdYmq+aWZOjXsqXdS0V8SdJ4dpQZMOA0GDaOoZ48tn42G9MJ192PRZBIqO7wZv6b
bwZXH9l41E2xOn6+DWHPNoIjbqMeF0rjsxeWxF7N79QnLuwdzyw3iLbxCwG2NLilkzlUHpwyZ4JA
67bkH/E8eAsGbj0+QuksLPOxhky/OJdMG2cHnoWcWWPLofwma1aaMDcZDyUMIvFYL0gXVnOWlvvp
MFzwJp27FJYsQsgZFNQC1i/zlwEx5yoQnsxk4C3OjSNR94oUFI7QnVJCfP88NZzZhzvrsQToogX4
xzp9b8cuN5xKLoMxhzyvHDd29GAt0V0WXdipnpsgdI4MINxXL+xvZw6ywMzIGFaBYnEFqPx9RUAX
VnLBX3XuMribgN/icuW7OhkbdP4KO6LNGGgWdEVSH+smck1A/H9+bOdU7tAgsHDJBpsvTLWfv6O6
nJjsSq7TtqsFh2o51zLDxyofb3CGgAjLj5GcbEM6AmZbU901f1CFGnQtUPtiZ9cY1hXrOBoDaT3a
hVfxp3/hdDZeM+d+ykGB/p5MKQuZmHaYM1h7GiULrMVI+BJkTUsYW4lKNIpNEI8GajmT9h0YtfY1
Q/IipYS1m4jicjfr7I1eF5tFdYKsEh5nxkNPNN+kRYeS0pVkZbsGCcxawLfJ+7rweNev6U83cLKH
aePWsNsVbxUNWFXY2NKHVwNd/T5pGIU0daUJ+LraXFj21+fy22XJkdPkFaCOrvXztyqpRW9WNW+e
FpN9s1BBBq8hIaCYqg8Ldfaf7/LcWGX/9J+rnSwwxQzcSaRcTe9VXm3stL214fn/+Srn74kU4nWT
jAH6ZKSWcda19sSjnIx5s9KjJjkOIv0KroNbmdaFoXdu7gLI8Z+rncwnAwq3VFRczTA+ZqQLljYH
hvQSqxfu6vyzw8GjrtZRMDOfv6lwoEdXCIqktjT7UnkvOxVshvpf3c3fVzl5j/JhkVvLVEtUtK84
IDf6PADaNMj/+C9v52S8C+z+w6xxoQHJtF285+qrUV9KLTo7EjC4EWhHMYp99OdnxqJtD8zx64am
DaTxQzOh2kj0u5UJRaRzYcI/OxL+vtopiwnzSNK3I1eL9NafIrK4KUDMtsooty98TedvjP0Arh6q
AaeDwaxlocnmzHSnvfYxjI0v8cv6LhX2Jevi2WG37jz+70onAwI6pi0PqBaC2VK9ZDzYVe8hP75w
P2cfHQBR9tMsygBYPn9RbaklYdkzGrrqfl1fYKH4Wv0St8W/upCOxULhl99c0BFJlaVpsfrn0eiJ
yqY4jdggZjdVXDiC/P4VwXZWqBGstk9kNycza5tyoIPuUAYh2Ywrk7uFLd5hlQy9xir/8QaRi0Ef
I3VC+wnI/Pz8BlXESq8ysa4XQ//1MuQiiJX4RsrigLBvkstKgMV/nmd/HxpclPK1SeaFCsriZEbK
FifHEIX/tsoWX7a+QOu9IVvmwppxpuTDZQxWJ1NmD8xR6/O9OQqKZqvgK7NIROr8okIwCIA6+Uu+
Qr8UOvuJLUZGz9TK2wsl1LN3SJkAUAQ5Kr9BImqYYkZU85p10ooHxTuPW68YJ/9fPEiTi2DOtHGy
nMyFo15JUYSgKIhC1IK0cRc6mxJ05T9f5uyTNECROBqFIwiqJ08yy9TQCYecxV7tUKbRupawuC8P
VXNdaoE8xN5C3cz6kL9U9T+/RYV2AFMVfQjcuSeXTtUqz+J0LtgMgxavpCu+acDG5YUp+GcR9PN+
BkcMMg8dUCyewtNjn7z8D3vnsSM3k23rVznoOX/QBB1w+wA3md5UZpaVNCFUVRJt0PunPx/rbyOV
1NLpHt3BnQiQK6YhI3bsvda3hEI2pCM3ZSBVhH+C1KcCIcKQnxUVXQ3mp5OYpmJLM74DS0RHTER1
iEYLs4Me6+jX8ZE30fQSGXj0E+dsuM1TWvO51OJ3FqYfVz1eLJWni2QcSuP7uUyQdWnUuEJuyPW6
FVdhFkuGUBfdj35z5pk/3fefCnYhHXWKmD1L75ZX1AqpkdqGBEmNJcUxecORYv5mR//xkKqZGoIp
BgCgFignv39OGyfGmtRMcqO7I08pea0mWqRPUkWFPZYrHWlSJrLnX9/T8w99986+u+i7d0a7BYks
wjHO4ADzYR8YZo/qGSESxxC3jJZVXn/89SV/srDjKeRZ5X6G3/+emIJOVdU7q+OSReURF7LxzWkT
ZggGIqQkU/279W8uV9+/RfKMIJLBZ6Fr8q6cHV0S5StVyk0/yUWt2Ws0UwsV3DcR4ytMq55NPsM4
btvRBjT9u3Pfz97tt1fXv/9WW6tIJvqOUNKN3isivCXdsIqQIQVYhBJp/blO/FuJOf9RcuL/KlLn
/8HEHJNn9V8n5nh5Td7ibfTy+dvUnPn//D01R//DpIeKMwSHt27jCPxnao79BwQuy6R1Q6P129Ac
7Q8IpYCWsRfPD6zL//lbmqJJnA7VMiDgmYpksxP9G5k5b87yb+9cGiz0q0wIVACWaYK8qx0VObVq
OrrJWqlz96gQ195J7cBGezRwLVnYKFZ0GvtFlDnhMTJIh6gr6z5UarR0Y38iOk/sdLu86ApsZiNq
WVJIrbOcwkFUdB0IcloiW9hkOIYOmeqcGQQoH+zXbz7wy58v978Ior7kBFnWc97lu+ePphucQD4l
1jRGLu8741PAjpp0sPW12Zg7aMOlIqADnfU1tOYMGbsnE8dwzwmtIMQ5eAWytos2nRW5x1w3EVa2
QbfWlSrYDI32AeKZsbemw1g08pbJ9++WC/wQ716wxWxuLlroSup8m+9BE5zn0zosG31V9OqKbMTE
U7FdLCGy+9uh1y+ZDu4oCLRNyBz11BRSrEqQBSsgHh9itTM3TVct0gLNJJz6PdYG2GCD5i5rnPce
yXhfE11BgONbCwtxixfRuljiSSdaOfqgxJFGHKy9msagO8lwOsZ5TZSYZR7UAFa+pOKm2lnEVI7n
qK1Mr+yQedlkdkPQdTx8OzpWmTbZONiSEPc+R0n1tTQbEowRT5lp8Aqy50ML3XgV9qiu8iEpbsdw
PDupdrWNQDkj+ITe4+TPAqDSB/h2D+YHFzTmZ2VSttFsDo0DCHuBjs9bFz3KPqc80tHxKuvZSCwD
Zz/q9lNJDbU2gxFVujYFxGUkD1FpPOYhRp0wRszXTvE6sMRh9N0K4WquLUL0hW6CJNVWMOeyCyai
B6nY2xs3ijZ5ZibbspzuBwscvcgIZ3C6bpugjrVqF7NagDLPrWGqcUBBSyWJG8/HiBBomXhGGz41
zhQtiXfDLz9YnysV/1Cuh8jVkxehdPbWQbFKv4qXc+Ke1FZl3zwxhPccd0xuOQM0FBo+QrtINw+4
KElyVALKG/9CSh72OtRF3uCO1TKIg3RJrvguL/AFOAreQx1DEn6p4mxOLU6HsW82bVgt3ao91n7y
UNvyyBnAt/XuaPWKip7wCekPAafwnRaqFAI9tBFjy0IZ3Un4Iz2Ix0XK2GRRiDBeuVo5rklIx2yi
8RZEE3hKCrLQ9+nMdY1x9af8Y9KgATcLJz1ZsdgqSXbh0ON6hsI43MGkQV5IuSS+vt1FEgFq0GOw
DTtV7k0zIVwhw/bhR/s6FtMR5DwkR0125wj9Dw5GPKxpEV3qQSL3TSp2uKLZ5J1RfrQadQ1IPF6a
GaNVot2NpS7BPyQyW1NJxtzK+Zdelw8JfevH5qsZhiiajYuRa97oA7VqZRCv0Rxyt41qvrKzlPAU
J/LlXtNktp/CsuP4lHfZvm1nTrJOpkzvkrCTD/7CbAZ38qq0r1dGZX6NND88lKq2MW0NDikrz6jt
R8CDp7ow6puqCuxdVq9wBp6ZUyabcTSO+RR9pK44lZr1GNXaA07jT5YO513x4k4i7zXuCZk5jdbc
utr13aGawshrTWwWIZYL3HblohmwXw2ju7bb6tHPxOdCqA91kb1S7s+ZGNc67rYRq5uuF5e6rR+C
Bl4lg/oMwsiO6bLmxWptbY2UC9t82lXYP/Rlv+3bicfAZRlspbMardnyRKRqxT3gXtWULwkeCAEo
GgLe5kS9cR2ipPTYvTa2Hu2afDw2moLTXuQH1ZUpK5X+NEf8Agitb+upJesvy15s2LZN7nVl9lhJ
5doPnxgHwZ8wjbWbQDi20RtnvtcadKZTDmq0DGPb07T8NsdMYE/aVgQ8hUOGgThH9aeOrempnEs9
X34IEJ0gNXdeAvkpLPpN5ReYXfWPtDQWmDx7QlpU/OwwGibXvljSQmVeIcdpy+2QagdZxgzqxaeu
L86ygn5SF83Kr+LN7A2dfODwdRI3W9uq7wfFxmXhwWja5K2aexbrDzaC/pjhZypYMdZ5WjzPgrZQ
ryDFjvZzP/gJQ//ew3RLfpwjntWq/2Tb1ksu44NdYeGscx0ml5UgQjUrwi9UHYeOeVH89gaLa7HO
S7vAll1/LFVbcmiTyIjCCYYbqxDwBeMQJF25rWrcUla8mUQR3Ot1dqtIx11NWAy9t42c0E5jh6Uc
KINjJesY9yaIC5JeRDPs04j4qA536YJkn2EbgkDkn7HNEtIarPMiPeR5M3HFvrtjGO6wBNXuEUoK
2TtDSAkQhF4xEizUSXsR5a2NUraQuyBkHKsgE/mEFPVDo2jVXY71CxsoC0mlTK9JPLKa4uy9iwbf
2qhZr2wnW+RXPekVOOg+fPQ6CNAtaHtJevE10dNdUBfDzlFTubZ5NzRlw3M2UV+MA49jEQVbzTVA
Gzb3haNdeJiMIxLn3WSOxkUG4VaWhXYtnLZatqzsGM47Yx9UpjILyI0nGywm6QTR3kCQOkMRjqGv
NDjdHUKLKKbIiMpmywFBBB1s8GWdFP1ZFE3LWZVkkKCKU0+Z5Hhqu8JYRiJzMbNG3Qqr9Hg2YWOs
uYe7U4qzBacRfkStpWeIpj1eaFAWboMkYHUqNMIX8OUwUFK72yJVp71Ua9zlNlSvKcmVPUTemxab
3m2mVTSjU+Ue/txu6v3pcfQnpMPIlm8GQUpSHZSwhtKLAq3gEvUG8U3Iu7YargTG/9G56fLgEqMk
sn2p3doaq+zQT8rKj18nJ1ev0VTqt6qgGKji1UDC7FIA/j3Lcpy8kt7Qqi/DEAthdKsHUbgyiB5d
2pVWXTHyYKbJiCWy5VWkkzhkU1JwXzn5WZIe7HG+23SVqB7VIlgqBISJosSSIpxmV/Uh7AY/tmZn
NUaT+poidIe2fqjKh6zoo50sebxpXLIBRLWzaoZ+nSeOz+46p13LZIW/5l7pscdXxQ03qrNSUsa0
PrS7KYfNq3bJ5MUNvujGwVFYdMcmVDDxNvDK1Pms3DohrmT/rhqzbTi521jG1UKiT13YN1ZZH61A
XSlWsg1bgx+G7WMUkVw6zklzotkLQtkx5h9Rl6x7HLVuiZPFbMcN76ldFIa7M4ke4TsjaywwL+YQ
70q7XlRujmVG7wiixrbK/ms/13p7jIvpFOjas1NQTbrFa5aVnDs7nAhJme+1AUdUbBLZrKZUV52K
f0/Hbxe2r41gNt7B6Fj6DkCRUInouoCM8KwSARt1jko97FmNfmpE+tiSsjX5xDknGa5PnVKkbXos
boKzvD8JDB/2KoiCVatVN1oh4McOKJo6MB+l8ZWcWxJTbBucGPkE3KP3ZdhROs5B1kN330TxVkzE
PFUDwUHksuGn2DhxjRbeBDqg0ANOwEcuVMXZBo1724joThaxDiIiwtGvYEzsjb0eOjtFZBKGovrq
d/VrwgyDnDwykEQWn0bN/lxYhYJRviEDAebuoaw/TQaBYPF5yEgpb69Vi+0HN9IDAJGjEyfbPKg4
QQTjujUL9hgrfrHRE2FhxmqEJ63NR80bmmrVFvljKny5kGr8RPjaVav7bTWWT7D6JOZUc6+NwWf7
ttRy6F2RhTur8T9n3XA3kBZWVo96QV4DnSDe6HDP6eyMHfDMU9tEAa4WcTLr9hL3bIFJEDdeNBEL
Z0UsEMHWTRSSkwf4GMPQkV5ePAGfiFZhbhCe5cfXIj53avk42e6mTXm5WakB7Y50bYGHZqspWM8i
MgbhXTJPygPWlbTZcKil9EoolpNYvRY1nfgslI8MCKkPOtBXfTPeWkhEYnogu85dl5W5NpWKZCRt
2hui3lPhRUua8HBufF4JChpjX7hE3NvJV9+vhaczcod+qHvY+voKJ+4kP+dKpBIBjocvG4sdC6Cm
W+thvp2Ewx9g6HwZyxT5QUCag+bcG+MwXaKEXV8qHE6qLp48tUxOVI5sba2mrIf6qDKdu/ZdoGIm
c0hY8X3j0HRs0b6snKfG6IJV7cfRUuTGdurlSrOL3HMztzwmqtpetTw9kR+4GP1CfEiD3NqNoIiX
bd0aHxJl2kiZPaHQKk591jWXwjSectTSuf+UJlpwQrFG9sL8W7/3tRVRUmtbhrsQa63XZPCUPTm0
y9EWw410Mf+ZpX/14VXsXdlEAEDmPPMJt1CbZONGZca4putVLivOAFdQXfxCOUyrIjI3vT5+sSwf
g80YHANbJ7uuFzcja7Yz9uVd1X1JW0x2rsbsOGwvvR3Ud8T/ZffuLVq2V2JhkpsxcZUH2ynvdTuH
EZ84T0FJsh+eRH6R8ZcszQDZ91F8G0C+5KvNxdaUbXz79mddaCyddCKujWF8JES8NqJGXbq+2Lqx
UdzAi2JBwZtjpNO2G90nKzebbeBPeHZz50w8xLUT7kst0QOBVPlYZCpbJPnxwYTzHiCA+tFKHG3B
WLe90Sl5q7FnQhkSBwajlgNqlB0Lq+48e9DSXTkR7W7UkPGrD3lfWqe+wsKs98pTmbSEG3UFhw0D
Ax/Kd0s9Yvsa1lpnF0soApr3Vh1BS2Yhlok4JHrM7mwONwSGM5TCypv59a3CbYRQgUc8aWzjjorX
svpoIzTb4B71Mim6XQ16c0Ww531crHKZRGSGyRs7bYbL6MOEh/fvL8sx7pdv/zXLimwZt191svfY
x27zWkYb1VaMnapnJyi27fqtWotE2+340m1ff+G5ixZTkVrrug27dYCN28EfPSYZyGQddLaWDFfW
TjJvsFWvx1TgBrUnQhHjxJb3RvSYBMOmy2J58jON4hFJvufDBXkti8xeKDXwpUqE9SHpaKBw92RS
vfJhOEulppVhhEOyTqwRrAqugU2nWHCnesdcGIFm3FRCPauafnbnjlEz5HMqZ4XJ2w5OGvgYHwFF
om9qoVhAQ4ps25JFw8HWsFdWCkmli2nL0DTe1JlezXAWd+PAWMLxJZ+zonrNSxPqGo/ifF6VtgPY
qnOnm4ZPcSjg3tRRcJ7lmzjOJFeJ160hpv04t3388ZIG7qXTu+7gC39YTyXfLBl2b199P2Zy0ZnF
uHTK6jWbomItQ9zyQ6LJZdSQjKj5pM9GrAATtpx128yuyYL3/uf3aFAMyMFODqifQ+xRrRcBTcE7
OsEBUoifcmAzBJV9eftjIrRJv5yUq0buB1xZ7i/HReSnddDeY78YllFq9ptixEapVdDwpe6ZsR2v
LSP7SjJl6mWTVXvBQGiVL4cbfUpd0JDlSw3QZKkq95V5b1KBe0HpcixJAQUZQRn+ec/VNNbw3toL
2Nw+URMNznLFSVdF6wwrq5iabZ9C/aJUoPdUDuFdX0VsrCN9KRl2j0RtUCKU6QcB5+tWTc1lFAt/
mSVRc4hHgYFaK+1TV477UJlKxuINZKyp8y/2fDQYZPZC9xRkEhqQDd69TvXrs4tsGAqzmObva2d3
OQEPKUdqAIWPRR7a+15Ltx1FOoxCfZ/BZfkwptW2bkztfnTz3tNwKue9iTNYwsbXWtW4sd8eTZvk
HBnCLJJVLHZvS4IMdWJUfKyRTZPeWfJr6bvO8e0hR2J6rAyZHGMaYyYDi0sp3Keiom2mFO0doYA4
Nk0ITdUgYXn1YXcaJmI9IoMwB1c0MKhizdopSvbl7fWbvlZflchcSfkhHzjzRHbULjTR3tmhqxzb
+dmRqH3BHrEs5YMrvMEPeZ1m5Sm5xtEZr8oB0y3pmFWiLSJ3gnrYK/sqN1e5bqin2FDXkdLEx8G6
C8ql0xnGrmodolyryaANxIfI2Oc5rYd9MpBrqJuVe2YJhycRt+KQK3cJMICVrdbdvsTL3dmi3vZO
ymm7uBqYnA+qP742jVCPRbDi4EHcZZo4AJLzYtMQ5evpdXDblGq0MSfrjhRnuR3mhdeZllJJtR3A
nZe3z5777KkedeOaTuV8OiNiABfFRS97Dp9gbHxALOkw0K6V403gal8BreWgRXgHaNWNrapkxJ3Y
tb0rsSkS3JefUiXdqBTRV2OaVlkG45uNdqVrDMLNdGpu/CG5xxAjSYgaWyAaRbyKSuYn7cxWC5qA
KN8BbEqlT16XAqCKG/fCAZqTCNmj2JLhN7BuizA/OE7Icc1sYD35gfAit52VEbO/IbD9W71WF2SO
EfVDSMMylv4ucahFm76UL4XYzSL40I+PrlppCwIOatoxrPBGicHfjGmSlekz0uLiDDIcW1SA0W3o
x0NZNCHNX6MjcdWkwzevEhRYxcekE8TBm0SZzY3tdPqaVoZ6TMzgQ5k2xLcEUXwoOtJ+7THPPZU4
JC9MiUDL+j73+iYhs2owPht+Wp8DAB9NpQdHY1S3JORWV50EvEIZLm/retrYq0pNpw2bTIGrJ+ow
0PaN9/aFvj0xCnV13Ce3auW7m7GL042hxg+GSn8SgxMyRDj+GvvQspgfMrN1j4ErElzSFKT0XcVu
ioazmdTcB117zWabRBnjUHUz9kHfMpdaqGS0wBJ70/ugXQxANjuZBQQYR0aFXClsV2ZqVQsrjGqy
9MxV2KhhQfPS4OQbqRgCnBiI2XwbyXkYkFnDCOI529IjBBsXZ0wwNPns4NVeaWmLUTzpiyfd3vvq
iOG6qeO7/tkQEI3azA7vfeOz1kCiGmKthsgoPtp9Ue8bNtLFEI5bn34XCzs3OMEUrF8QzDddUDwn
U6ednLk87lJasS79l3k90iebMB7O/n9+okrbMxeYrbBvJQXInh4fu+NCTEUTWAwkgL29ESdNww0P
51mzgNqHzUA/1dWrFTtTsCQFR9uTfkTjhaHBoVRovEX4G+9K7n9uv7zYwyzLdgqfJH7RKr9plLRc
E3ot6NQpuwGCxUHaKT7rtLLQ/fYcD31T/2pmcjiVmdOfcszD60l2LRRU0W6ToDWA3BubFHLqWWGt
uFWK6pTQaoTs3x+rYD7hc7z34krVt9xGfD9R/eQn9XDv7vx5zQqEdinhQoWOfxPaLCY0ZM6Rbtv7
MZhuQQOt34qXAZYdB/X2QM/fWKpF2BF0PFZXloSdH+jtBeJgUBjqIy0zEJAtT5CZ9v4ixXv8kvRf
porAqKgs1AugNByQrvKYFORHeoTt5rfhCNpAI21gm6rFp2AGtyjdAAAOSEWHrW5Ry2nav234OIg3
sRaFp+jZwBN9M9UOpY6tpAsF6eo+U+nOuG0RwwFRsnVKK37vGlQGAGex3fjQ5QfV802yPkOf/r+l
jelai9yZhNBnN+DKEq3UjiCGXlPMG1iJSNaNQpybTc1rmfcNg8CpjR2m61TCUahqgy+9sjwio/Il
iTOPFZygRDnlkVZcG6W4lyBzoXT1xD+PhKIXicZFehO6S9EQGFOzWdOvCw+ZiKoZjHJ+KzzH2K0P
DFCoBKB0dpbyqW6ym5yeMjAkbvMsDNyjOxePioirHfGOTACU4jF2JoYuEIV3URJvlWEsX+KUbR3/
7ZEev/+QF5L4nVDeKjmHNwMp4Ggk/gea73T0QSgZXWXdKHV/zehJSdr7h2kaXsLeVXbRzEqxYNec
WVWpNwLgWmGpmQf23WpRTjLc1qaY4wysaReJxr7GRUIzEQF7Zzx1btUAf0leg57xTI2x3HsrMTQ3
MB7MkovRALi89VAbJdu5Eagspc9czseaDVCyWNoJ0EUkRN3K9rNb6fZHhYSvtWyHswbqxPTL4Olt
aW7Kgp6JEcgjgsSZiVfPprBVqdv1SdELyHCgM6puiM6iFMNlGOBKYsZAsxHbC91IxYl5QkdfPFaX
8ajlYEri/dsrK8xAPLp9fRf0wSWgqXmIYogrTrISLcSVt1IpcSEWCDc4NWsx3yviE7O341BPhAtB
y9RgwxwSl2HIZBfFRXbJPrUMeekT5l5NSNh2KdINZorh0kQwhGuTyYssS5M4HDViIy02tJVPcmpe
E2uaxcMchfocJKUCzD+TiBTyiKNrnR046RnrVOG+JHANEVybLHr/0CYVoUKC7r7ZqxNTwFFZCA1W
7ZSGxdbpHy0VWNYCadEqb+t83acuPjqbIHp808EIcFOrjm/Fu81cfj04hMz3AeLfcVrqvjxUdWhw
Kqy/QofVt62wbyNRlbsSGMxSRGaH6wnQu1/5B1tXV33UOmuNpiBZnPVDrdDOYPlgDDo/a4qWh0um
lD7tBivYvNXwDPFUOihFOx1HqwEaFYcExinpyuo089HgvLwcZFNtW/MT3RzzIZ9nE1VCXw22Ybnr
OAxtUhCwO4dir3WCYedKPOdCLQXwNR6COunuOO0bO63sr4IQTyV1i4+9yTG+Aw7Sl5AcIqCkK/b6
cEukT0HYyYe3EjdsaMh2441RdKX3Nvl+W7TynjjCzOO2QX77Nw3iv6UX2a5uV//nO2nHm2jhJQfD
HgVh89+bL/nNZ/ml/uU/+pnq5LsfWv/32/8PvuTLz83n736DczhqxituuPH2S92mzd9VE/O//N/+
5X99efsp92Px5a9/ecnbrJl/WhDl2bfaj9lp/6/1Iv83C6gQ0+/UIvP/+JtaxNL/wHhl4Cdk5KRp
WPD+oRaxjD8E6dfILKkHTFudVfNZXjXhX/+iOX+gpsPmZhGogttVNf6hF+Gv8LZgh+SXWUmC9fLv
b/1v0go+NaQ5fGg/k1rwyr6TOs0RKVgPcfaiU8PH+U5CphZkhJCMaC19nvVJK9e5rXqTn2xcznwn
M/gcKLhJSrB+TKFLcafQ9CNPeKE0yaoulJUAiG33n9wo3YJaXECoRO5mzkmBjjx30e+00e+1Ubgy
0dIhqJsdDZbx3kqkqF3J4+AzMrBeO+djoMFk9G9yzkETQ5RvvseffDY/v5aNKgclu0Cg/70OS8nd
ZghaRyyjCO5JjK4t84wBhJVYmeru19eaRXPf6nbm94VwBNktylcsofPX9I0da2jc3qjtSCzzMQf6
DHEsuEvcXQSmUomfsnFaRAwCf33N96KV2eGKbBNvM4EQDsCC76+ppjYioDgQEKRfDRMJRbJosoch
vPz6Mj9+jFwEkTk3s27rP9xhYUWqWywxB8fiiFpAIVfNgDnaHaX6229slsZ9/zHO1zJ1FYUWFuf3
8qdxovVUNnxlBhsf10vMS5x/cjVCPfXiaEU3RvKAJ2mRCNgiR9lS//aAPBuvrp7t6onFGVfhpm6e
G4DW4XKOpSE0tHCe6yxZwNdccNSR08VgwhLpcjnOsgKNESxgtuXwufSfy2Cfyq+mpSxGujKND4YZ
iE1wbWxSjiJGXvVX3Gv4ouio6xGwpXgdMrDq+udMHpTuoeMo/9BAtpXhIYeIWjb3Ou2ZriLgUnnR
vvTETlFn4hfZda2KuHTGlz1H/u887xoLzA+fpDnr0fgwWSPeK83LNgEbjTJkqaHQbUp/W+O0LLj7
DTtYCyXYGr6/dIfPaBLPAoQUxR0iLPGbW/QHPRv2KJtXgPdNQ+HKg/j9PaqEbkGEzIizPL9X6YRF
ElxQHlJCm2u1K26dMH8J0+SQOOh1IFOEVf7Br104UOKrqOt2ETsDMy7+Bu6iVoa3chg/9a68TJq2
olBeqw7ZOM5zJ/6zT/Cbl/5ORFrEytTU7gT1LcdBJP1l7gO87JRFvQ5MCDC6cQrsWy1pdzDWF5ID
fdMsf/3o/biqfP/pzY/LN6uKUSpOSeKGYBpXrOi9LcvqM8OGhVCnJc6ZXaEoyzr+Xeb8zx54FIgo
wZHf8cXN6843V007MalV3Ykl9REuD8H0S8qnUhEkIzOq5Te/YaH8uIfxNgm7QwU9uyV/4DOogVqa
EXPkKgm8YXxUOUQrYEx//WH+9G394yrgXb5/W2EvzNCPKm5FVPvBFxHhLj1j9LDi37ydn11o1hKy
vSN6xuX8/YXINUdfkvJ2YudBaqTCMLuNyOzytecq9de/flcIT394ztlH8Vqw7bho47+/GBmxfdp2
uVj21UvPdGGKHn99AVgZv77Ee/V22UtZGwnvJ4HwGzCEE8C9NPBhfqssmj4GBBhumFevnZbOQTiu
q8RaVkh2MuC1ugKLHE8hAP08JoidlBg6O9vCEPtUa/dG7WzjeLzrVeIG7Oho09BRmAwzJm8L13Ni
WEMa3sf03m5Y4vP80xSCmU/i+zT5OmTqjjjVWMKNbb0wtNct3D9I7JuAeMRZXFMQvKH4ATo8czUZ
X3L/DqnNGuGR10/BMvhsoXBirO6Z0jlhld3ZHF9aq76RvnaoEe2UiMhCQHyFnjABqa86+lnNH+Z2
E4O0T4EI9nFrr1U32apxfGyYcsfxrOGD/5gxE4wdsmjclcF8t0n6LcfTQ8roakhbApKcdSR52QD2
ExnuJwmAmEvEdPsa0kRgjC5L7epKIMw1RG8TQWwqN2C+vRBwqroXNJtD44ukyUVYG1mIzlYFRGeO
5XKcJxqEZ4hyWLSNfcIQe6tMwxqsvm/HXt76qyyvz/E0HEmi3lVVylk9PqK6W0wWP18S1lBsgrA4
FKq+yAJnw33MSABqO3Q/p3fOyLK2lVVhK7I20ZSsoM/sYpNMIiXZzrkKeeQpkEeJJ5Xn0nG3ilEu
raqag6/Xis0XaJf0JVoPFLQXD9VDRtPG1e/N5laL7pPuDIxuzDnsyStY33Q41+PdiI1O9jcuPWlA
nfQhEvtlbtRW2eSZlbbNdMZS42lWf0UkZKrhQ2d/9K1tR3qJuCPnZTHW2sJyXxNRLxKlxWAeb5A9
dbFgMPmpkADsu2SlJune0e5KSp2CPjztSILXhMWJ8Zy2a+Yp2IAu83Vty/eg4u3IcjgVSrVznfpq
aMNOLaOPZK5zWG6R6VVfRj/Y6lZ7jGxifXgKCG4JleRrk1u3Qx1ezO5TRM+3dNX7dlmSYKBk0RZI
w6LCTOMbo+dEmxE3mnkEBr4rzRDZnwZJc1xncFvqjmZ6XYHhJrVB19YGFMgSbbehRZCLByCs1tYN
zX2cxR+F9cxXhQMsvoTw5ButWmvhq6JC1odJnREVUcPISGCt90Z22znlZhyG53gI9n3e3jgqIdm5
s7dCa0vT5kOaVCAHrIWeu6tBBAgoq71eVvua0CdYmtsuHMlmDRraiOpaCM1jTznXCIum8d5y/Ivp
Qkj4MDU6mrGRAPcnSE5eDs69IaUlT9EnwIRW7Rpv3kCvYJ0Y8TqN9nn7GifKb8qUH4IG5zIFeT+q
f7gXRD+/W0UBalj+ULZseWV2m03asSrUJeJiz50/W6XdlmzAzVjcl87tr5fXH4v47678vkDqjFjV
yoQIobEQs7WB2uIWcvdShsFvZO4/22W/eY/vTTG2Dr5vSrlSnuIUTcPljGxE+PifbEj//CjNdzXL
SFSDWYbASoPysz8cXOc3+9HPPjC+DkvYjD0pKt8deJWgtUTBCHJp2udCXSsqqJI9/avffC0/28Rt
E8uSxsbKWfVdtTCgHEKbwOFKnca1BZKRM8E65TnRRPOpNTsvtgOWgAHBybAcpwypvw3TtN8wNyJ3
NUR0pa0cnj47Q0dCe7tRXrqSeRhAdBI+FB91pF4v1YRRiTGt6lhd6Yg3ddreaQYZtkNaa34cOxIB
OkbNbb3IKoK24Sk6acYRQl1Y4mbwx5Xr3gcR1naO9dFw6FC72n2zHoS5rqhV6bwpxVPNaSpInrNY
3wt3jQaRJXS4Cfr26Fo3gT8sJ3SnNclQXci4v1PXUBz/rL7+f9fpX3Wd5tbGv+46rdL/uvucdp9f
8+rbVtX8n/5uU7L/sKgeNTy8gvxRbe7s9F/q5q9/UVz1D8CBc4Xp8otrfGtUEn8IQWfJNTQD+z4Z
5f9sPBk0nkA7gD2ZozfxuLzrM/2q76Tpb4SZb8/qJg8GPh/BD1VN0G5zZfrNMcEW0zAak2Wu486/
R4r4nIeov+on8jJv0BtH3mgiH8Nwc9MM/q7zxY3siLP2I5u9AFUhseKzZAUSc0ngmjoYK0KZ3A2Q
bC8NAbC1SlkvurhoFmkYUDRi1barcCTGI2m9tEKiUk2UfSDr971lK6s40lHAguikB7yw4mHxP+yd
x5LdVrZtf+XG64MBbxqv8c7B8S4t03QQaUi4DY8N9/VvIKWSyFRJvNWvUEgRFDOPATa2WWvOMVNh
vVsaCk3Vc84EWsRLNJx3ihs85fb7ZGKBaOjGwLh17uavgPvgbU5kiRFRZGG87IqUjUDFDyCVBAfn
oI02GoIcjO/Ey5OaI1H8fvydXoX3Q+/s4gB8XhHM2xv6YJIQBtJm5MKRfeKLxF5lzdQRhT14yzDn
lZKSdbyglya8O3cgVzkxkKO3NZ+xl3vdTl/mjzW0TCgp4djT5N6JrvJY53GdROPOyF265ulropFY
5agl8N6wfMcd8Ix8zFtOkl2gFiI/T9mAG2G/SiK49YQVvEZQ28MJ1WLjac1CqcdwWWXPNkD1Re1E
rxmNJrYeyYVe7x0L0bpWG8rT1vQW5MOxJCaF0wwo7das76oyfLD7LF7UgtzvPEueWQC+f/yfyovf
lOKpmrUyhaE+VoyVLOxuwknfjxVpfDIzdzWtIzTJ4jx2ebhoo7MlQToTo2Uu24RM07ptiQqyRxoR
mOEi9THDsrA1vZvCys+DY5BELFHpzoFODZl5lWcT7l0H72OgHEOqPitVRdFSvDGAqW5m5h3Elkct
q3ZspttFkvT3tNrcZZ08VW49LLMGUr3h9a8OrbSelKRF77IP0Tn+lwJCz+gNN6EgRmDd6qI+u1y7
BYrlXTxutcqF+2/0O0PRh10aiF2OXvkQOAV7wRIBZVHpnKBpppyJaojZVphI3Q96XOPDR2e/jJXw
hkPqorcmzLhFs/dGGhdqU76Kedynto2+KjbddUEwMuLFG3jxDkcfaPAeScATqgesBthnooYcJjPE
gpCG3k6zwnWclN/VRKsWYP1rtJ7mE1EOo49640loWr7KctadRMBGoUdhXhWNcauOHAxgjixou871
Me3KUukwjYi8uR/aUtbeEXi9vYxQoS4qPC1wqq6tBgtzxiO6tPsH+AQPQws1flBTWnvviYKGIFJW
Xr7V1ehd18zcL8xpR+/+aaChvDBksIttEkaUNNtpZnCDf+aNFve6K1OGcOwtcyfgjmflLuAB0qd6
BX5d91WRFLuyJXw76k9O8IQp4Rr3Z3Rra/2IzwcxtN2H5ZH7XqPJRX6EQ8Fk9A8EXXnxvpuq7ICp
YBfHhckpjHZxbSGTzQKU97lIl1k33OXMREOpPmpkD28BVeTLoMve+7jvZrOme5BEEtJkDe/71lrU
MjL9zHTCbTfrnAJCZQwrn3AndM22qLI5PyoldGFKcQwVT203ApYPsaugrttnNMxwl+Bh4oZYNNdv
c7Ukys+xDmVoDOuqu7UJpffVrn9o0uDZMTalTC6xIRB9K0y6bZHPSsLiKU9PXjI8j5Z48sYw9KsQ
xvwA6J5NTU82iN8PGA8iO1+4fXCHmnRN+CHkpzVJQvVivDeqhgwGE0thWHQ+caj2CpWGtvZktKR8
t6POHy2IMyHxqxqoFbH3Q+sO6dytb0CkofnuIOErkWHxe0g6DTrAvTK57IzQjZtDdZ0TzOq3aBhM
PXtXO848uVbdta7g1ehtRg1WDzPI75GFoh5z22s3vgpVq4XlDp+qMLJuJ8NvOEdzagZrcxSrzjLO
jR4jftHN70ozNeS9ktnSyxi3+7QrG4PqYsa7u/MBpiXWwsm/2pEeUF+GmA4a/4laKe1zK/dLayB+
sZTCbwttTuiIr0srynw7wiRSep3cYvQoSJXIoqt4BA2hjriDENwwOFmh1sq3IiOz8wXN3VLRObfo
HiKR0iXsNfIoO5QevWITEK8UjFEOrtnw1VGpKvQojLRi/jldon6xtavIilsfY4GJ7Ce8qj0qubhi
+4qIg8l2vztd0+LycHMcqJReIrcrN/QrkUpfRnO8rar8zcY7putz6weWg0tcECDpYJXGczJVO53N
yaXJ7RXNeXKpwGheekGDNuKsMOWafLRjiDHET0oirssREn5Pqwhxou4Ve9G/l/pN2ysoCKN0zsxI
dqgyxtui8R6TAUeLk3XRRmK5SmWs30xjH+Ck43xFsay4SdGAq1DxiVbA0iTa86j297ZWhYtIIBXH
gbOMQ0w6dot4U1jNruPM/dUbgpVrLR0WtIVbV7fmfOqPVbbltJ2aA9GTz2AI822t1t9rylY7m0Xd
yhCSNRPIBSm9ld550baiiL9J3RVqzZy4k+qpTpqDh6g1UG+tUlkrrZbve3PYNsps3JPuprNYKG07
Pt7VtCSaIr0as+SkxqG7sLPoiYC8ajXpsFV7TdvLKN7RaLvWYyi/iv1eqm26/NgkcBRTBmogA96Y
VRFo6cKbcEfFd93KTArLNys3POfU5Vu1z6BPsBYN45KaPlU0ba9p1UVtCtoKvhldjbl7QShytpCn
Lzu8TqtgMEibQBrVeNax5UH2BxnuAFQdZ7EjTqjoOY16BHUVdtnY23pw+AG5rcYiIoooAvejY7Hh
OIGMrjDfBjBNG7FI1PKMG/VGt6uS5dgmDixpdwVFmqIgBbFey6xR1nFMMSEgVBB5/yG0u4fUJPG3
1rzHqTZQzd3UTcUiPMQ+YUunHHckBcKmhwbpefdWOtvvWIrdofERCqxahMAVooOlRijAfAhyKIJE
RtHuyoAISCWMorWj6JXf6ShMHTTLfhGCKnGzJ70dkOa12GuRhGLqhmm+HWWVwjmDN4VTGC6y8z1X
t3YTtZTQmuqqtwN1EbBt9GM8HT6uCmJGZyE6ul5qgPeu0g+HjLKY0xanPon6nebM6XHGWpfue5Jw
m0LJrGKdh3K8C3PTW6JWPcSd+l2NUS0wMxGzmgT7II+sSzZoZ5lMOx60G1kG35Oie1Cy4mkaMBkm
1s3Q9/iEutwBk62/T5a2Vdic+QEptrFVf8MTexhk3awlYX0QxygDW4T1zHWZTmoFDNcEg7Q53uid
mfkEYC1iFieEYq+e2zGzGzFCFrNbpW11KJz4oRdzNkHjMamX7k1diOVQ8/3JjzDRK9NKfjaFeKvV
u9rrtoHev2su23U3KCiz9mhAVO3WGa0rkhnukszcdDrVRDfmHkSigbisZdvevA/Jvl0aGcVhDX0i
WjN92Sc4n0mMZUDUxmrEuFK20ykN9W9e+rUrDsXg+KWt2+hsGfmpiTnL5AWRzVJwxikVZgVWTD0h
H7WBqGRXXzNBPAo/Da3KfZCXUsZPjpIXMJ7d22lIXk1CPvvA2XriTCTchS5yvIueLbs+Y3+/yMw5
d7Cudomb3teuIJSqWCCMoUQWSnNL4rAAk/fdCdqbWm23RcnWqmgCb9FUUUaQjnpypN2dBw2Mf8hS
vdfaithLrTtqEWq8cKqOupAp6G/7RRNRduJm+oTFXXdZX6NdJGNItWblt10+ele5Uwf70HXmgTOM
vISC8rX5WjaRTWmX0I7ALlTCrJ6asAl8w+TcX3uEkyhdfbAjed05+lrBtEiysRMv44YdVhk7O+TB
d4HJKQDKkEcH1bvzGnZVPGMJldBTH/TrToxb6WWHbOQ8x4OWLM0eI022ceazgo7hZOka45sZkpEa
MMXMHRYiegf27KH6qoURty3jYSD7mq0GtdTUcSkZ1kQGBlZMLJfSLTPFuKsCxd24uICCELld1mbe
iocGKQ58M7NozyYNUub4YpElyGzNefPHgG98s3VYB3tnXfctSvjSVFaxvVcFvV9dpq9FoNdYnLpL
1OB6r0yyFxUkOKZZU6MU0uMyMbvyxRNNb9hvsHVSASunHgmkWkWRRyUrh13qN/dMHXBU5nLQWL0M
0dePn80Gfu7jSnRVS7JijsI7fsUT89QX/YGs1Ncw5FhnlyzhqI9BIsEPn3+nE2Q/zj+b2RZ23BET
tl1ReQnT4aySQRZ7mrqveuutzG8EEOPrWgv2VmoY+5hGgttFy0khlUFrlZHdC6IoW0tfLbwny3zs
5CrqGm3d9uZ4kHgBo/lIgNStvZG8fKeOyM1VMyVJR7kSg5mtRIlRS5GnOkv1ZdOkgps33Zu56173
mXnMPG6Cissja5UXk77cZY7b0K3WuKdUtPBw7VEzxz2bt6uqK3ipNtd8yc5WDZU3zgt44Ufx+nHe
xDi7m+ZDlad//+O6k+z5tY9kumw1EkFblTaMyZjpZN2uasIuUZZFtyVp0mVFzE8zVscyz1POoQAV
JM4fax/jK98lsrgZEE2Nbn2iBxDlrXe0RH0yeo7uSZ5x3AkCm+aVjmfK0VHf85yMeGfXJELbdAVj
FtPeGM9Fn3LG8Ox0M9lhiA+KrsXQ8pSEj/aoBnvHPlpTgH+nGLulTeAVsvhoQQwdGkQuTjheozeX
mJ9yTl+Gac8SYrnAq7WKBCzqBk9PHd0IShYkvt+RQXAq9Oa9T961trdX5Vw66XT9YvXOc5ExZDi8
NUhWj1FLUhXlqCXrdrcsVYZOgzmQ2B0VMbZNmvcUrhOlJdUbwj74lV0W8qjP19lVJcHHFZzUhnvh
Rwjuj2GKMqZwVoUbXdii3RkBT0UYKXeC0wdll/OUU3kwezBNdchngkzOfwho1ImUXLZfc/kSaKS7
epjWrCBTFxwPDNaq4M6S88o9zxCJxp903VvgWV1zzeRiLlokMYpRKgbBcPp4HEgEwKTUiFcHHrxO
wPMirpJdjDRxIQe6gBBFiPbCCZGp1nL+XvO1dvnZLLLflM5c9HUFgXageuJi7UK6FL1FQ7GTcx6e
o+kPKvVTvzdx3U0kxkREP2T5TozJg2DjMg/OeVyqOt+0Ddsr/KV5mK/nCVFJpnOYJmui2ac1yGDS
dTkFWiG1IwuLA4EJFnLm9qRkPGOqmr6qbHB++ziYJjiGzLMS5Z2yU1bZvElihqVggasBELYvWmK5
pGWQQs4pDFcNd3WeEOqJJhC7jppI7E4yZRNg/fqhWQ4bAoorztw5JNgicifwVcyF5fhIkLLzcW0U
g6lONx/R7DjLD1fGx+0w58+cx3fEjLxUdPE+bgTZI3daryxnkEFVaN6y0ISx6GYhkeM8fpTMkoyX
+7i+41wxm3qaZ4mZrrNWngdruElEiJ8/25upucqTB69KX4ypvhbxIHwSfKatcMkGLTwyQK0eB05v
QjdoXXYraooGV1WabjUp49EZGMT2UE/rxlPuspGxNk+QHxP3EFZsybo326EYVA9QXDqaXjxX8xIw
2ADpvNBChzmTTRzuius2V2xHtyaJqbhCSeRWgj7dmw0HowI3CBqhlPajmYdbpvOGdZm65PyYDFGw
tgoIO7jq5pnVR1JaMdUuAOQ0iDC8OzXoXsqyuU9nu8cPBeCr3yqnP1KTjLkz8nNB1dA0E27oTIek
hDv//Q8FVbt2mjIMKNyj0IY/QWSyzA5omAn9W8HEW9p5+xYz4MzBOUcJT9dH0VCUwd38yZQcRkwa
Ps6TwPyQmZ54d1vazPshr66qxNpVDMJYMiqR/c3lTK9UYSfy5KNRPieGfqMHi3/+Sp/1Kxb4wjlJ
R0dMQofN+9SrwTzoeS1wY8L07HPWZ+zfqYxZ8WvraJtikI92SjGxh3n9z++r/7s3nuUrdPNQ8DjG
rI764VLqULdHDkFcyhpFZBAyJVjnuQzcJkAjWvtsMi3Ps8hMT9fmJV/KhKzh+NUC7dCW3hPa59dR
PdhxAyW2XUg9+2bOmxvJ0xyF8datC1/ywRGovs57hrFikUG4/s9fxPjc7ZqvoAPjFSkXbkjzQ+b1
wxcxEnDp0YhYqtd58OZPPs9/PcZRIv5sN3ktu/rCmN9VMY+vA5mGQML41R5jCntsPUxmh5iP1VDW
dchNSorzPMWnzMDSoPY7T3Kj9jZZrJkF8SbOyC+QxvvbRggyIlMSr9cY7i0xaZRkldV8L4ESvH58
0//2h/6uP4Sc7O/bQ/+vlq8/K5L/6AvZ3he61QgAoOTS4mFY/NEXctQvaGrRUiEFRhYMc/5PQbL+
xWadBeKvORTG3Lkt+zvATtO/mDyldDnBc2mWrVv/SWPo85NH0AtKacaqynGMJtX89z8M2KAfhywr
S8dvsBuiA6aVYt83arkVOAGc6D2wvIde9x5+uDr/Zu78rIL69K7mp24tW+XGMRwoL5HjbDXCHIvu
F+qxX73DJzVg1kdNDbbK8Wd9j1UdOroH//wdPvfnP76DQZ/NZv6H+Pppzhqpl6l4dhx/6jE8g0Ib
hnrjogT657f5PKN8fptPbTsTEFknDd5mZDWuh3tt+bUgYvSf3+Rz9/y3N5k1fZYzz/2fJn7PHWxP
9LxJKbcc+pPpbcz6ReoHyS9iMFi/P62av72Vh77UYu20P996ZFcDSQ/C8fUk2Qi2oQAJF1mOFzHP
IZjVAAVhjAZEmZvrxuZwKVhbq6VQ3pTwTYVypmPLykAn2mtUMX5bNcy1jwrqWLRL4MraO1Tkh8pB
3HUSIzy+YaMM3xyqwbToBe09r/Doz8FXSolLy5zHXKmOLDvz9mUXTWKdJyDWwFZZfl3CPvS+j7WJ
87nxFRN1luyvsM++9OV0iwEO41oAJ83y2cxAlHjvNEw002MvlEVwrNoWP3+0tUZSqI1ubZSPlACW
PZV0Z4x8NZvtyxQKiQrGHzsA8HG/d9jGUFYujOZUB+qx7+ZgYoPaJhItTlsZ8IEyWA6mWAx9ukmB
4Vl9vs+BTPWk/NYuViBD2Y4RzQh5a9Cqi0WyTwARB817kX81rFPDpr+iptWjX0ksh2/Ebp+yY1K/
oUfK65O06Ro9h+lhgheDTW+lolrVWWYw9vGiyK1oHE6lL61bNOgbT6WYYNgx5TfSJVqLy4Qjy9QO
LSvzqN22XsQm7pE42aVBXhuPIudkqxwW0ch5I5ewZcH6lNvBeQZKJaz7IXkkNGdTgu1J422Ptz0Y
EY4HYuG2F5NtVFrVO00Lj/gVkTOyJ2lWon4rtwaQuVQPuZFvNiTwhqRaymlLhYW2IvUiAC/RVKNf
ixw0wyPsmW2vOFeoHM8cO1/64doOycgQTHuOcZ/TnHM6lduV2H6rG1gl7X1UEmdcogiXE4NKQw/I
sRdoFdy/gaPB/IGYZw5230BBsv1M/1Zr95j8mFT3w7ZTYw4n3b4J45UBSiChu1hLhCZEtqN9z49K
aFF+KXxPXRVCPai18Q0ohI/re5UY8jAf13JXX4O92gBWixRro0XVVhtisrgRXFXJus7Hgz6ItZXQ
nqSiJDtquvA5ywahXq0fWlXelUR/Zx1n2q86lDECcG7VUGJzCzd1b17ZJe0xUuVT2VwGrdgwOvcK
qsvcVSi/V3vT7dde023BNoH+SKg3Im/O8tXYPsw1sRz7Xz1RSad4+Golw0WlJadnp5QtsklyCkQ+
7MrCCpahgHxvGNxOU2wL9Ed14bIh7pVjNFfDqQiEMiKpnlRleSotb6GULneGmlVpMZLQ7NGIUrX4
XAtacVI5cvLFvBGYq4zBpThAGcjES71+bxMISesJcJCK8rHKC+SDDNHJOZgTqKGJGrQR075UVjVn
fIWg2z4frwfluxPJnZaCWBzc4BDY4VdnB1IIg4h+ognxrA+yPRapsh7RtjdSf+7z/BjLDvM0Flhx
WxAoXVBWsn3XPkzptQsj0ugO2CkuWWzyFaMNeK5FYeMZnCakbAKxXeMXxJ47AG2GRi77jiYRD3jv
OgsVZxn6SoD7xFWvS5iJ86tErtgbw+18G/LkbKWvEqZkWk4UHdqD04Y33qCCt9MWScrpbR32OmDl
AKDXqQuMXyxV/3bNRYH1r6n905rbu6ERqkYGQrLZdvoucn9Dn/93z/l3e042ff+w5+SoEsqX/3nJ
3/9n8VK/yvefdqD87r8scdoXNqAAPF3D4XSHgfaPHShuOYOCI/I8g9BcFffAnztQ5wteJdT9eN9c
Ov8zsv9fO1D7CzY4l1wO9qVsGdm3/gfSpJnF/NM5mpQq/EO2hS6JDbL2+fAnk8jN7ICZedyMm36f
HMe9OOZH5IJH76Jc0nN0lZ2zc8E/1TnYT8fwMOzig7PNtsW+2EN6PbE/8JuTuFSn6hRdipNyZso5
tYf4BM3uYO7KbbDmn224G/Zw7Y7TvjhG5+rYHJOzPCItPvdHYxksxqOy73f9TmyHTbm3t/nePIh9
e9IP6aU8laf4kp/CS3DGJ3+KThzRD8auOIybH+7j/2J3zAUhSWAWahmIxXR33kL9sCcXgyKjsNCR
+fWTPxOT+vxXu8p/c81/eotPGz7NGMbEGHkLkEgIWFwa0L805HzeIM9f4+NLzGYRnHaf3iOgGYCf
DjySFTcXNX9P22yPhsRaRmSH2v0JD8lLlrKb82hp6v1V60m/jbPdTEL2cgb7H8/G/+aachqHv4O5
iUeAEf3pxFHAqW1yN8WH09unVqSgc6xfZP795fvyFvhEHQseORvpj3rRD7dNkYHd14GOvCej4N8i
nAcMYOru+p+/ifaXasn86Blsny3VhWVOoMbP4yOocBqKlAfGmJz33G5u3ba6tYz8yoTWOqkIRWep
RGye09R6t712M3oIWouEbZuZXbWO91U48X0wtps2N/ZWYOxTZ23ikgfcUOPjG/lPnptrGASvFcjs
dWRnB5GBIWtg5Nk5OCPPo0FcppGfUpMiVMIfA8xfTuh9RSEAgilxQR96khbBAO/BXRTq9DjEvK5W
Nbej3e8Y/ufKDNAbX9fmkIMgLE6cTzOqzCzjTmpCqHGwWJNrjELme+A6COOU6VlG42tLB2LhRHze
hDa/0CzkTP0ubfemHT4pormNHIhAOY7wKkgvYTLDC7rF4HW3Uurv1IcRvhX6vooOYZaLJemycjG0
KJ3qJ7iV4J9GoBD0uMepE0QQGO9Ew2grkhZJRaM7QjWHI2U3xovGkWeNDs6ictH7SnNmhMXrJOH/
9KDwFoPE+5I4003C9kdMfblUHH5XGQwolkh/Gjr2Li0fhwWCAi8QpLRT39ikofmW5TKwzWuMMapL
yyatsnaFwQvJAieTqmODYNQ56kvzNo/krZfF90U3t9Nr82Bm7hkwvbHUJ/mLqemvY1zHYIZ/Gh+1
MVsVfx56+hA5RZUWgz8o1ZM1ppzBBEHr5dM/j3Gd1ernNYH0oh/f51NZooaLE7oYIvwhj/HvJy9Z
6xGFbV8VMt5Kug0NnFIwbVvoqEecQ0uke74nyAubiWXWk1VsNOyKRWCh9Sg5b6Uvns1OyYp3//xJ
Px/PgaZRomFSIdIR+fnnC1IITmytmsKAg9Q0hc0qmNT7AUNk6Ki/SH7R/jJpz5FOBis5KzaVJHO+
OT9MMDrwCJlBO8GZlVOirS6ADx+iNuQRSPHtm0u0BstOHZZdZu1RYpztBLZqo94baf6LG/TvPgql
VfqaFG1J1J0vyw8fhbg5t+TU2fs6TagGNYLo9V98XfPDuPhjgX2+toQSkD2t6jbW6U8VlmIK4c4q
Vv+xgCBRu7RefRNbiI+lNwM/D53WnsKZ2FkOJYb0ZtX39KH6auWk1U1Yi7UTAgzj/jOj3g9BjTPI
sa6a7tlysAaJ4Hb+9EEFI29ottRZbyZUtYF4sQYQMaqRcmYc0fuavuv184F3wqIlp1XXIiyIQW5C
Yb3T8wpQb31Qp+mYaeXBwahld+m6rYv9JLV7IitzvX8YTD6Rl+wzB21LIL6VMKqCMdqiVnwJREkP
nLZdjdZzRG9TYz7MmkPBhDE04U6lZaZIsVY5CzNJID7TaW4QkZrLQ1rcuka01POMy8DPAll7KY2I
xAiONs7DNDLxay64PUSLJPyEyI8GJ34LYlgeTrZOO07ZLaoPmCDLmDZnEVI1iVF1Jpv5iqtGtUL3
fD+18U4N+3IRVSF9GmUTKiuVY6LXq/edbacLTcEZVJMQyzi8wlB4Ndg0Dz0NIHh7CK1o29owTTwA
REF5k9JagC16CbSIeTPzNnrbXKowXFdZ7A9p9hgXFydel93gY2t6mhSK/WZtrmSFnbULWJ1GqS9i
K3umcuBnSrXqlHkYEpc16veZVz2L8Uws975XAd+inXsiq2FHvcGbuDJNdRnYUNlavGW6fptHb5OV
lwkFp9IfyRU9qCmdKUunKVWukwrRpkMzutHv7ZBai6699c10mrVBcz0gTr5mMOuwat/qRabAOpQP
eJMO5ApDCXRPg2wOYihvhCrWZR/dGAiQVSR3uXLytHCXEqYQCe57KdYypgpVh3c8ri/z/KpK9wry
86mBpb30pHdpZHtQSoLO2uTJxZ7lFlyPpOz8ew1ccz7VBy7k2kN6V43jsbPUY2RlS9VoDxbsngzJ
jKGVNwlUYIBi6yQq7nA5+jaFL7UL70BDposiF/u8DM+pwa3ShkWnG3u7Q3sUhBVadPlQ1eWuf0FX
vNNZXjCsKPUCwLHfyfCgtDEBXwDgC+NekEGQcyeV8nlsJ1Cu5n0S4s1PnPc0zS0fMa9KAAApRhGr
oIb2ceIzKJ2xaiMqSKPWLgtRcENpBFLq4OJYW03Y/oRfbzlSrxN9/6Ap6HwmRM8CCV83bs0uvJ3n
e7VxnnW3++Z29aqAnzivFCm7jzorbtOgu1bLQccCjtzGhTXherdTP266tF/Pd19JBb1jsc/gfWJ8
TL/FJWvQoB5lp96jCULEuav67mrqjhFOcpXBuLCl2Jv4LaO+OdRasm/JewyH4t1pHk1TvKQIjxQA
SfTptfuxup0xd5CLiSbLVwPQBORsW8k4hBgP2q1+qFv5UIA4bkGYz0+1NSY5W+Zo10fFk+Hle9fY
tiGmUaxvRmReoUM8lLI/JjeC5ldQlE8Eg0D9EciBtbG8QVm/cYOXyrxv8fDH5imPjHHpCEpHCbty
L24fbDaunSIoGXUV0twR7FofL4SXPZlpvp5/wqnVYyBShHCx74AEC9pkM/+G3Y/HSLOvlDCDn1js
Rz6MF0+UQsR6dKuDxTXVQwotNnC4FFeIYb9qQCESwcqk0A6rxZvXtYe+fi2LbKtb1scqP8T0H+P6
YjrBqcvbByV0lrZX+k3cAw3bBJH+Fdz90Q6AfNPlu5o/IgLuu5AdSeVRW0mibW1WF0dPvnUF1NUU
4YvGU9Ykm7HndYPg1HNxF5Jp3QDVOj+hLdsJi+eBpJCLx+AR4e8r53+LGH9XxNDYI/5xUptpQb9T
gGZe0f/9P3PlAldV86Orav6N32sXlgezZ26v2PijKF/MST+/u6r4K/gUcFxoWNOGITjxz9qF8cUw
MFzNv0h2I36sP2sXxpf5zy6B5uxfaMv9R90zXvXTRhXqgse/Jnsy/Ft/CYAidKeMJtWa1UWeL8KX
rnCRzdtbWRtHlclMzBt+QHSIRBdBUmHgRDKdqhvdSl4LDXXLkGFjKmHbC7BTTEn+QOiNmcm1nHA4
pwWOdFacAavg1FK1tItLaX0NM/sbvBw/6TGJl/C9ojb6llrqoz1MtINRfn7YxtUXMw3vCctEFD1s
AsQ/k1BWI4D7uKF8WBknJcwxF4iVhp+hGLqNJDdvJCdwhOzsha0fChVVUrhOrQevdVdCydZVMyxV
wINzhHIfobSnmNtRP3WEr3jD1dSKhWlBFUvFIbP1lRqoqwlHkYKe0UEX0gpnrQkNXQhi0DKsdpp6
0w03KFJRSznyOAqexCZF+cDP6emT0hxQmx6sAtqziRMiSTdWyYd17TUwx3Vpej75UH7FHiSpNF/p
iO4w0k3HWmrkxS1/pqvurFusEOS1FFhFJs6lCFQf0rrbaB4MmUJwO9TL7EeqUcmKS2lo30ZXQuJV
r3EbLXIkRX2UXlfdc9GTFuw6W8fDwJGmK5u/Jtk9AbTdMFPKZWMOyTJOETIOwjSWJQDLgkUPrBgi
ne9JE+9sLABG4h5Rod40RFDFc0k/WzYeuaaFehUG41qvzX2kp0sYB3Qhitv5m7rmmzKJbZbCRI3Q
1yjRSmOLaxrBHrzaysGnxDHUD9pxzi+Aej6zPatULAtTe0pgNbZVez9/Z5nbDw2cZq/OdlIBAkmW
r1vDW5YbtRvWBBitVXV4wT9zzMFA1NpO71q88e1wqPCto5tM9jnChWxMDwT7XBqyKBFnfS3kSA3H
5dAOvcbJbialIYg8XHN8u4xwLpRe+DOpQB2XGrRONxnWQw0hQf1qIXihn5C51u1UNfvBaVaWfWsx
0EoFLek9Il6srojhZHY2WxDtCpEOJZzaKXiuBvpd7o0p3R1NE3oWAhZkvwX5xwop2Nl5vtTYkqNj
dbCLzMNzfg9TbX1XeGwe21WBNmMsNE7VCqwGRK81IepkZUavZXgZaoiMYNOVSt9nnQZUvEX1au4V
QLu1HJZFni77fKBGd1dO3SbhSwchni5XoLs0llESH6Lx2oqKE3K46xSaXqx1vplkW9Ox10EYUFDh
Pk0NYPjiBPrs4LghzpI2vq51zCl1HDznhP2MExzY9rsqitvCU48hHdPSwf8j9X0dlesW87GBjBPH
RY0EMzKIFgPwyrMFgEI1KF/Y4yXltKCRDBooj4GwTxxffMp/dbgfnejazAc6Ht3W46ppznAwjOCQ
gnnI2ggKqr2RpVhmWredhLu1pXPsQHl24TugwevYEdu2kCtcX4e6xbPo6SzdGIl0eMm5IAhOGX7r
WP93Gf27ZXQukfz9MnoXfaMJEL1kLz+tpPMv/b6SOihK8B4TT0tGxKwb+bML4KpfTNekouAZRKiS
YvjnSqo7Xzh6m4RNOZ7tzsbl33sAuvqFRo/KzwNQIyzUMv6THoD2WRWgoqMwCGVUde+3pfTneoJZ
Atw146nY6Eb3nFTUL6K8k5s005pzig93j5cX0wlQFZLGo2UVSkxdbqHsEGG6ix7m0mIkSitsoepB
jIj+P2dnttw2skXZL0IEpkQCryRBcJCoWZb9gpDLNuZ5xtf3gvvFItVi3L4PjqqIWwYIJHI4Z++1
t3XWKet/nugnJeSLesRyk/QnJMKFBRJ4XkNudanWkxgKrxYUWlJbXaTI+ARC04lOHCePbQUyZ1Bx
sdoty12uWyOUHAjweV9toqCkxdAWj8jW1LUWaPqVUtQFQ4z7w9gNA0oumZT0ET8+xCLOJq5IOjtz
E2T8LuvwpGSuHjvGdyXRc7fG1rHG9yGoKZJSUsc0nFvdnE/EFFYIeLsrJZxP3iqiJ2rhzK4W1MWz
amHOnDAhDc69sNYL4EDTT6wW975adStbrw6hbzr/d1r4f/IVz8txPAISPw3IVJjdoewtdat/6lJT
EGUEIfuZN9Pa8hBfpqm/ssGY6HZhXHnen16LbSQ1KqHp6rloJversqpzC2takwq3CZuT79AcssDO
+60vr/yyi5IonwYno8XDj1zLkucPc9CrWWup8+C7mBCeGL5ym1NrVMsMLh0JQbsSTpYTd9RkVata
55oSHHXk6POU4qQv+SNqgpaCkuxA/s7pRpVT6QLWWU5eSL5hdOyAjeYn21emK7IfbWn9/lvK+3vz
NC1oFtIYQbf28b2MHDU7YUF7CoR937QKG74UX0FPK3rG9LVurfJ2CSjCdvciKK9t0N9k7tff7zLa
PtwDWcYmAAGdphR8yfNSLQ+1sBVyN7w5nDDjBs1qnLL7MMEPJPv92BNb1YpGv/LeLkbJclVqpJrm
cPGLj9I0y6RrcSJ5To5yhBKPgQ+fPU5aqBstbcMrP/KTy3EYQtKHms/m2HT2AeStGcSaHYDYx76z
UosX1CJyBR24auS1l7rMJ2cPVMKZpHm7tG9ZID6+VEPYTp6wV/c6a/LdqMRWrPjHOa7uFSVEtxHQ
wdTa3wIVbNY2P8hyo9joY4f7+r1e1MUpu3P6AvnKYqSxKJ1NM4TjtI1tpomXFQbQwdilrOta2fsQ
Gds4CF8nCzlji1wKlS0HgF9GNdwrs3lHCvnb17dy+fRZXIVOSx3M5yXCNO/0uhkCnr6NQgWJ+oDT
XoH9jIlIHvQ0+P315TjGnr0ATr1Ux4HjGbzs8875QMupkxI7bEV6i08BKnMH4wiN+ThG8TaJneci
qa7MepdfEdd0mNURazss/2cv3Rzq2tFmSj9xlNzVUbRowXYytf5LuuB7lBAwmxk///efKTn/Lz+S
Yb0EQP87qXfTmFt1U8XegPN7RJfm/KmS7K6V6aO2GGVCVFTBrFx5lxeLF+Z2ycdLc0PSLz5fSuDW
UcCDw+XhWCS1a0WsLpokHEuJ3vxwqpf/+TfSReIlspVCjXEui1RKQ8SOU0To6Uq3VlIGb5CQU2tA
pZBrJOVUIRFMpTMb/K+v/PeNffyMkRhYNKKX38osddYa1+YYQ6GQgScRm66hG+GfOJp6bd1Qdm+H
nMYsGZjHUfsZB8TZCJTrD3b9w8Bvu6ktpTo1ydFp/G6rkMj8NrWdO/b3SMrsNrsFGdCc5DT5m6wo
qXrk1i/fbJxVNAT6XZxaEN59n5p6Zm95BJ5TTdaPdkLsXvg7Lcnsm9lGyvf1D774ajA26I5FNjgE
xqWJ9XE4iX4OQOGEtRfYoF4prSqrYUjvVMTy3ljmN7VDPCfRDff8HVcufTGmPl76fAdZ6o2ShYpf
eVRDEX8QyaGsK5V/uJeGf2W7ejEXcS0Ax8yM9hJ8ca4SiJqhKWmUVx4ligMBaOt6mvhoe3Itr0zA
Czj74zzEpazF+rDMRZZ2fiklIotKKkPF+1XfgEO/mUVC9FULVtmE3+/LQ5eUTwoMRxpwyBWUkQoU
za14wjw5zPnPLNc3RfPG8gx1BeumqWDpa1IQA2Jqf2HWHFZMrKTslcR1xsdQA9WTiP5dywIyqcNi
waqGrKdifvh6rFzu+Zeftuy3oMyxwpyLWOKRSJ+2JZQimHArFxW6xHJ0yNKRjyOqCywk8SYhLgEz
q39HUy51SaTwnX7eTrFGFsyUr0x7JKwq5bP6+t6Wae/Dd8ut2SZzlC5NVFzLqe3faXFqQqxOiULy
aJ6AAIszjEhC/1/3E1xkORZaNqVW3fhLlfpnQ93ZNCRJHizJaSt/SR9tqUWKcJPGmmuO19r+lycY
YLLMQsKgz80fYvl+/rlaX4upUaOSq9moHy0atuSdHS0LtCdJnPQKbRkcRZCnJF+MP7MhuBH0g9nd
6gSfXNu0fjJPgJKHJQcPHrXN+bIjjHLAbjpWXiMFUsxFkmotbsxGm++6pv1BhijUwwhij9M9ff1q
L2BddNUh2HPC5njNLKWezcmZKDVVsXRs5cvK09eW11hlvfFTWZMhQaBCYd+2tlBdnNjfTZ1ea0wi
M5bi74GhBe5cEUom/IiiX0xMk993rwU6gSbR4UzlRnlIgtTcDRN+15I+Zjte+Wz+vqgPY5MtCYUD
DqT8BlQCZ1syCcyK42RSejSgt1UiSI4cjGe1UElvMdniB2TkFEkK0bLXvaq0aSzbycoscSEbTaSv
k7b8Rp3MrTI0VA1eY5GiMLeqdw6uO9UB0UOFboWKbW8p6R1PolxbFvb34lmKlpAMeys0qEWDdmvm
/J8ni6LeULiiFu0+0cjP0aHoOSNsV0WgxacZqa8cytfr3nxguCEnAc8lOuWbTaYGIVN/jMk84u/b
kCS36xT1ZZ7VYdVV2eRSYb4tOxUIVpfjTBD+lS/wcnZlYaY2sjQ0bEoM52jwrBYDcBuz8MwSFx45
L05t9MBOmU35Jm7SFGKTA8FsI3qbpwosJJMTc/FgtG4Sz29x20WuEzsvoTOd4kwtUUNZd7JT4oWW
Tj4c5cYCphap14eme+3Bq9eLvmjsxreoVImzT5LnbBDEpKW1ur0y0peRfDZSOK5wptXZNzsXh4gw
C/MylTL3Rgdmp6R5O2ChtLod6ZR0ANqOUm9hv1h+LQA1aHQTI31jojrTBERT8CmPJh7XzVwMwIvV
TD0WAJhWcnGJDEZ9ZU29WL/ZgALvx61lOOhVzje/ht+rSpQIYtAmIuWMzDwVc74dsnRvVgYUFr+7
MsdfHpyXK+IxZfcrKNHpZxMBtqMYhHqbe5P/lg7lrW0UZMyiTwNxZa/sTtlQ2SHxSJq72Iax6/jl
/8dvRuLDph/rDnKcs6O7gLQU1hp3oBSB4ZY1LyQYlPtYDf/LZSqYkyP7yobich3gVzuWwR+G45Bj
cParR7VBa0ml1AsrBkOX0NKYlPioW4xh7W0uQuhhdMeWPlGtyQNDJ1n3ff5alP7u6/Gp6Zfjk+QL
zHYmtTWHO/q4JKGoNsEWTLkX5PTUFFV6oW7ulQTQr/9nspW9VbTvOYKsNsTBnN6ZrX9/5RYuFiIO
thjM8BmzxeLodbYqFlHasV4OuVeyzzCr/rc+RsZqCoDI6V19TKP2iYjJ44DYFjdBH2ycH76Y3pKJ
V1VJIoTGYOqhhP1xQrZLBgGlS+rUlZH6yaexFHYIEqLKoVMP+/icekfz2zkZc0/3+8V34b9A9YCW
Bt1reUXKVa/txf52afv+c8GzcRn18zhXKheU5QMA251VG7sl+9ecZu/rF/D5lWg0C5OVmFL5x5+W
mnE1EiWee51nZGlF46t8sqzgT3rlDPjpWKPGzMSyODwpn3y8EKreWtbgOJhehl997RytFFPII3Yt
xzUj1VMU5R7ztrapbft9rvLVWFjX7mF5T2fzMXVTOgS0zvGE/r3Hf7ZggYzm3NSUzEt8AAhmGHpq
TFJqoJ8mRhzG6qMDr8rzGxeW4q+vH7Tx2cU5R7DfwvNqUMX6+AB6VNoEIlIwRtjoQyTz4gVXQgf+
3smKX1kNptcef3WadUgQBpFer76V0Z2tNyhwsECHa/JieCqt80116GR3s0Z07fAwJMpmDpSXwJEv
sLHLda3Nb1Ywv+mhc+gDIPFWHn6jP9n9j5JwKjNU4pdQDxs/60U5ui1CjSKxw8MsFWUnzJAjRF0/
OSUgmK8f3adjB5sxi9OiElXPv7/ZLhmnviQ4WGPKzJLbMUUyDUaRf+mJh9Ybfz2YzkvXODX+rPnN
xjI5pUivr9zIxbGE30wLgiIGkwCnprOJgD1hLKGAUupNLPLTMUkMbr/UThIJvky1bX/TVE3hKXng
aiUnl67/HSdRfFMLI1hTadCuLGCf3RD1G0TaLCmsG2d70bAToiy0KPMoMxgoIJv3pGLvdOVnL3/L
2XeDHxu/q85iTW/o7Gf7QoYRzI7M4xB2GnM4dKQ1Fz4ac06x5JL8Gvs3SNhASm1EoOETRXZ9Mzpz
sh6d0NhZRuVDCVoZTr+krl7dR3zyZX24vbPZ0g8NlJRZmHmteLRqWF3LI1BSbK3V8FAuHDl5O+q3
cXFt+3p5lLFZFDTJqmBR3brwFtcqejDF4sqAYgC2qA2LlQF9NPEFmQz/1TbQF4H8i7bZKqvMgIR4
m4iY+Re5eAZu2vlt0pbw1KKf14MeQFhV4C/Zrb/rKSw4etsdpAM2StAGqbIr29NPll5SvGlNMvlz
BFbPpv5YaCa0XeJwCwULYinRZJRJsreM6XVK9w6J3ore38ZaLK/s+rVPX5jQ+JA425sXJg9lmCZA
eFbKtouCSAFuspR5iz7T+FlF/r3ayrcMkeD8OOfJtdSvz/ZfbDVZhWhtiaUx/HEergPRcSyShM5m
7ZPh+Pc+5K6VVojwQJ433Zm1EtnmVvQZNsZU22oQIet52MMBvrb9vFBYQb82MIdRgKHAr15IzYfI
11SiY1OviVJO4fpWwMsCl9i/g/pz1uO86YZxXGNGwCM6aCjfRbvVFd9ViuI+7+7y8d2u5H9al6F4
fQzr4RkTxi9mH86bQ+wGPqOQc5PW4cFAxesGlQzWthUY5Ak276SOPhEw7aNpCB9UirKrIgtfhv7P
19OHfrl94ldSZmIGAQahnScazFPXS0uSA9fF3FiKdwYMKyMsrZ/HRL/3a8BPDVacPkm/q7P4wVsA
B63ZByNjl5fr8kXqikIK/OylbP4wz1arUQ2YUGvGLM3D3E34j81T2+glUAS3UshFKezh7esfctmM
4XXxK2xeFP9Aherj0LG4etoVwLicGHN7MaEUm4HbrYNEfx5hOpdlefB7kH1gjIuWjngXrOZxfI5t
kxVcd+Jrs791+SXReUbjxbaKOQgf5Mc7soWfOgMQTM9sb5ZRvy8iYo3NetPkSrYpNXn0K6Gve+a+
AzqbPKypjNTGKh2EcPMeT7YoiJoNCITxi25wi/ibZpPELVNz8CIOZ1s1bKsNQGQTx639qNVTu1Yt
ke58QGfPWXAbt/p7S8P/OMUHozbFwerKzQBj+l6JiHVwun3m25ix/OGUSfk9bR2xQTX7HMYm7kRb
/bFYTLZGSOBq3cEMq8ZmbfaSyM/C+a/3YR0pkWJSNFH9O9OgpjyM+uSWbUPyLJ3kfW+6pqkvlTMF
oLsSNu6E+4iDQsLhk8N+pp64m41vvs3GKdSd3PMn52cRDH+0Ivg1QL7cDEgPDsU8ghoW9jsLCd3T
7FFbwEBOMPbbgtw5iNRwx0kxqzZIrFr45UqNJm3wWh+HNHuNeLFGT+zT2va16bP7FMjztgo7Al8T
gad5tAEXN2TxtrW/Jyw9WgV1JB4kUKKHGQyCkmyZ/7xq8J13eLZpc9thaNfzMD9EIzS9dvD3MyKN
02iMg9sCu9OH29Huv5t9RJbN0PZbmbW+5yMV1uLwHmtWQh15DLyc1jt59i2Zrf1v31e+9alhebnB
cjNb002eBtiPImtlhRMyROWxMX0iYfUZj5U9PMqWloYV49TQ6/qUEXhKgdS4HbABlRVIy4r0G75X
FGmWfkRWDZu2TzRG2YwjQ5to2Un5J1MBo0sJB3OySfto/Xofh7OxcqIB40JdPVuKWq0xkfnrqf8+
TAD1Swp+biJovmb9bQRm282JvB41gIOmBvi1aLzZAQpKIiCazUIGrrUDtF56hpk/RcSZe0MzAeK0
xu+oudiAVT+auEi8wpTxPlZvw/KQFe+NrJGhkaqtVnZ9IwV+DAZEA46iYgqJFY0QlF7YGyfQra2C
UncXo6M3+x1ev9K1oRTntZ3dF223i3q9cjNV3nUqPZBuUFjPTMZd/zqnVCbVCIF4dGsmFhkeVIJd
pVO8QSDkYPSexkBRXKmHnhK1u1I3f7UOGr55fgJovUuq9rdVkPsDJeFbEGo/tVDTV1oUTFgZqZro
yEuj3KlfZQ/kd8hhKvChZ5tgDMWOZwmMFqDv2Jleksjsme7RSKYLU6WRjG+TIRHJ014F+pZR93Gw
9bW5jpe4xfhlmRHb1qShJp3JQzvr2BNS2x1fEfUNW5IgvQ41EmPR+mFLSOuoBm8Kxs42GsZoa/Q9
Yc+sroUf/5j6JNiWHHxuAloOvLQ+wGIkLS3cdxH2wEGmEKBBDh6iPP2RtvNGXZAjuVPhpQhjZ2Pp
QbCPieKlEBDIAwT2ouvm+wUdPgsfd0pl2x7kAbn2Y99YGW35ngNhh6PsGG5fgnZV20fiDcWxiYCx
5hHGxQhk1yYS/g8fEt7RTKLobkjCI/1vHKIrNa4s16Bx5/n+WB9mw3wbW/xAql7gKSXXPiRsva21
ejc6JsZGFfUr0P72NFBXWikWmVJkTtyNRUq5Vs0em/QlTIG+EMU+3Vi9ME89xchtC1A+kwC2wyIh
mxxC+q7OjAASfkO8AWqKfUUk82lMhqcQmoSroBRaBVa3LVu/3SRNZHo4tObT0Gly8dI4bpfpEpUy
XA1VeRmiJPKSADx+Dcx/RNuFFrtzqT+QzxLJbk1GwQrNpbzt69/KEkkevBdOaZGujJfTn+F8Ymh6
0yinr4ImuM1Hxdn3Hf/dWPVuWf3nl9u0M32kozOMpc5NrIDyXQOUoS2pV84OW5DA0UM3/mn7VbKB
bjG4TVL527TOHs2SbAhWEJtjLCoSS3l1OCJg4vpTw66g+T0KL4yAk5eiNb4PJSoWdlTdKbKgzRJ5
Sz6RE5XHxi4tt9OM6lsSaHeQ/rJfRaE+YL5YRWW36WOhbHPyyMHAt9tK1QYvQWq2zmOT75qPs279
GMwRxL6CEnxsFsOPlHArCf1FSZSZZ6dAHMe/1ZMivip6VJ+xlFTy5wRER3x0jLz5YaczsudmO9JZ
flRqNq9mFT2PRlPd0qKutw41v01RM1k1tdl7ghiHNYoxsNm+GWzTvHJhePr7MVXi17mzVw1Hylu1
gwxky16s86gAE1rASZlMPXYBNoc7zfCfmyE7iraHk21PQG4A2YZqOm8zfZKbK1ugy3qRjh3AIo7I
USnXnTfmHLuOjSoYU0+MpJGaXT6sR92o7iYF+OJoDPPNwnPTOU1sDAkkdDBIfS8AhxT1CBtRKhvh
DDqg5bJek1xmXbu/ywMxjTy86vRmlhrPeZWF6Dhhk6CeeBEVcrLSD3rPyTyRzaPCejlrI9lEHRUK
ZxjeFDG+gYV0Oa797hqgO2SPXd2hXRydUczAkViEleg/zxsceWWhMuhE7OWK9S7B0t8KCKCb3Ff6
XVCV+5KPaDsXueVahXbfm823UGY7WSXtqY7Fqo0ccDJxEWMuG18bPxt3uh2r6xSroq426jqw22Sr
tmyYTYG7sqVwZicyuDU7P9/Y6EpkzmdrZsKLR/MnSHbcdhP9Mc0ZNu2QPeE6PAx6wdZmoOPn5Dbc
+caFWKCNay0tylVT1NOhDZ1fMYlqr3NSXTsEfbKrRmTLokP3Yenoq+LjHlaPeuKetCL2cGCjuhik
vU6K8ndt4O/LDazeM0KsddywGQ21/WRWewMV+sbIUXhGFt9hyKnpSslDXJY8KEsjBOKmcAJzUv14
U1QzBtlMWuQpNkij1G/dDNcydN+W3TTubk/xqfE4kX+wAxDgQx/6NOuBCUX+hHg/RME/GZzrMv/P
GCmnurNKryX3ml6dYGpuxI84l+ouHLqtSFtrrZmh4fFCnGerbXEEjP3e7qbm1FvMp2bdvUpi/CyR
7JWJtVIGwrmvNRjJ9Ip/x/FiwHHGdNWM8yuwb/2m7uH02nMTP8mm/NOKUzenS/YGmZJFVd0no+as
OmkjqNe7ZR0ZvFhV0k0foRqhk+rR9Ywf9ZZ/qcLS03SOp1cmEuPiw0DLSsFsUapQ20Nj/aEdngiw
pRbLpDd0UFB1u3N2qd49+oM17x3OoTvAIH8IYrhvZxNjW2gRfzKNilc76qNfIvr7+n4+OYrTmEf+
ZVjkudGU1D/ej9HUpVp3uItjKyIGwumLhRhBakiWEkLeBIRwpgYQzsHcmRNEYtL5loCT5gHvgLob
eomhIyonztLYVcu6N58laRBuFt9Ula+uzIY8WSDwBKITxLjLndh+Yp/NNsPpjgAvAJwRJfzsyyZ6
yAp1PYqpvtGXTemYJD8dqLc3dRiZW4ME1Ctz5qX6Fi0NR0h896ggSJA/G+u25cecz0XoZXrxsxLK
4OUz4SfETkKkK5V10rQ6RzmNA0HWHC0zLF/7YH5gAytu21nesKwuoFslYu5XyNJSOUfqJkbOQHsM
1TC/JyPiIa3t+Pnrd/ZJXXjR5wv0/RzLqYGen8fNRBCS1KF+rNjN5iJ8QNHCHpTjt22k+Efg2/vl
+BbX8tA41CYz+4XzypW2wjI/fayOchcGQ5iOAoHr51LRNhG6Iocs8XyKK1rjkOXlJHt7tq9c528v
7PxCCOmoFVEsMu3zypU5B7T2G9YSLnkKRGV7qKHf7EJ7ASTwNovUXksNQjDhD6vSLggnhUnrImUA
PTYOmwTnvsU5WBqUR0shqKhU4zbXpKvK/llZnFsaUTRDhxYD7SVQFTJGNEe5N4vI7dh1rDqNArbQ
isfq7/YJjZLBE6YEGpNI1e8qjZScanLuv37Nnz1fiQ2RWiFiIIBOH7/MDLDhzBuMqT7j6NdG54Uy
1mFaCldfX+iThjR6I75/ZoBF/XluMmCSaZ2Y+FcvKKf2qRgRf8KGdpo7Eexl12HHNoqtMSOWiaoF
VRgU9ZV157ImS4OKwHlVo8yO0Hmp9/zToVJw2EcapG7PKep3QTQDp/ifJbrycvYJPaCMR3YRFVOU
G1d++2WRjiszprAgU6RDj/HxylkF5MaeE2zPg8kJjepaBVlkTdSk4+KtckWc3NScs9zcVz3NYAul
c0dx9uQM/o+wcd41hV5xEAWeJYNrskYqVecfmSN4JsARgXXxAZwLlppMDwpAX4TzRE61Ms0QrewM
1HMQxuAiC+p3rU4mQ2/iWdCWcThMonojgUKtVFcFrnEc0zSGKZ8ZB2PWX4GkE11ihMEu7jhAk0BD
UfqWBjPWtHR6CEuAf+SnhNsuPlV1YT+qPjYXny6OosXGA/Kj39qSXl8tFArSfIhLIrHIHvQ/U5Vj
Lc3iV4sAJTXvcObrxvCI0b7YS1EGnt3We7VNu0fRKP+lhtPs4755K30/eTT07nse3MR93X/T/cLw
UnoErlFUxtZU02Rb6cAdQCukO5orzkvUoqN9DsKK5EyR3oQVYSZOSR7n3IJeAN99W9thf0wG0DqF
Xe4osjqbIcbHP6TBuPYT3nIwqibOBRLtCALKAHQnN2FTyZNuN78CgSKXoOv2rlbHctMPw3QsTOIu
ZuUmzeOZxeu5kWZ1zAzFZSr2vcFJePRW/MdomvAUKdNJ1/NkozfpyGHQek2b4hvbnVOD9u4hmaf9
7MQPqjk3910e7h2DrB/N7p70UJ+27TCpG11pT5qAnIVULyCDF7dqKv1g29AIXfVlNnsNa+1GEJdb
VyVHIitxB6vcI3oz3HyWWyVJGigW42nwA7fOeoK0MnXEE5mtHTJUt36pvHXDjHlkUH1vNq1nJzZR
JdcNwKTBICxS+07fjmpKP5nuUEB11POBg6FajpTNdoaZ+h46inYtKnCfcecQimJuTNDwdJit6cHS
M2VPhdVNX6K6b5/FROik/rOog+jbqE4lbKbxvy4w1vgsiDWe0Vj2kSggienf8ImlNxpqp22e5NXR
mjSUW3NsA5QMHMjCTX6cNWsiQgD4ajITtxPpInFlMDxMs3WHt7J6s3y5joeJc7jZNF4dLxZaBb7m
lPXoohhPRpv3Luz7/CTGB224rfN+8HrbyrYOoR67GJDU2rJrmjSFEdzkk36DoEcjSlt7q5CRvWr1
WB7iJbBDkoVxhTp+2StCc4EYH4UCGk12isvq8M+MGJg0wCmgzdvYVn3AEjH12+JdkFNbTHT2kHDV
EA+22qzdxQUMzK+nxYvj7qL4wNKDmJqVgW3Gx6vbatkiURHztlDt7jhk7a9ElYJibLHAaqcrG5q/
s9iHFX7RIdGOQ5dpMpmdY/dLtYkbK9WNbQpH62DQ19yWC9DWz0+1QsqeQVjJpjYeLQ7eR23yv7WO
qqw5GpLjLsrSnWs1dJMhghKSkfZC/X8Ds4eEDOLCqGH2IIdxwHuiS5tjO0V3BP8Nh9TWvHkMe9cy
zdid4W2srIjizBgFx8SeshvVmXHQQhIqWX9Swrn28dg9cnQhiqge0BZWYtV11jsiu9KLF482zydi
lA3fv34bAOculgGL6Z8KBAQt2OHnraQUzWrA/lnditFXj/Yo13kRyfWIUvLUb7QIjQylbGcdGcp7
brYVjsUMbUCHCJOiCthav9uQykKiF67vuNBB82S//SDCOpjZYJC6iGJmnW07o95kpf/YJkG1MSf9
F4vjH5wK04p4GxaCGjjJoCfPiMfGZ1OE9da2sxCMkrjVR2F+b5BHrPOy568n6HgqJ3OfpzFoNUv/
0RRx9625lRFVpdARxd5X83HTKPJYV/NrwG7qfjRB9GLTJGgyU/ybSWWHNZjhtBUJ0ZSjLKtv+oDe
ieZNinpMH3cj8NpDbb7PtDCo0Sbamyl8jky0/m6DvrE2eZVrXtMX98PoJCfqhRQoqyo6tHG4mRJg
NbnD5NL1WgekMHucyqDelIkZeOmA1V8jl8brsf+vRJ3MB9zmAIdhQOuDXd3PRathe29+iLQvH7I8
ezKtkUgOm4Ndxa7cW0zfswy9NNSPomKxHFKJNjOaDdDQRIZYor/R9QCCHudnViugyhGZbOawdwaz
dY3R9oToNpFCfKgeWvXBjEgxU4PIo33FuyS9CpeFuI9L7aAYpK301DJi6ecHg3oh4k+xwvs+3kvk
7auMPfx+6gDUxMiANi2lViqZpPcWBmltpclnZPPiSNtq9lYobTfZ5K0kAYOT0cZpi3c/dmAL5+pw
aIkivcFWSEsyDV/7vKQDorT+YaKDsYrn6omhPL2a2MJWJNz+l1NJP9Kuudf59g9iTu77QNwFbWnv
WKmyFTJUyBS6srXJulpbBSkqdKI3kyWK5xnQjCY2RdvGNxJ8A8WvcevnhE+S/EM4lNGK3Vi1NqaT
bZF04pRbUY/n75iomdxWkUqbbKQoh0lwa2u5uC2U5ClIC+MpNnoNhX3wNEzdCxgwZ0VS2sNQTNM6
zoxf0aIGlYUGB/44YZqi49MnCIPxveWcAq584BflO4fAeyiTTIE4hi5me5w5Qaea5biVrVNtaMRW
e8JdwUuYak6DQnP2QTAfsP2RfDNm1m0dQoPMiq06ZvpdPw3b1iGf98pNLfqRj7MysiMAsujVESui
VP24CJDuFkZtGXBWKqebpm9LNxV5fuSQHpootBzphhMs7iANXtWEYrb0/eyK2IoWwic3IZDN/7X2
oJ04O+vGIrYMP8toZ4CMQq2sB5vIIXZqER7ZOhQwvheAXXWxpjUNRGNGGc5Az41xRe7fqtdyNrWV
Rx57WIg/5HwJcBvDDv/DeFvFa32cD/gIj5CkQgANI8QRvylXpOM0CMh00Ca2WFkKqsdx5LQ/W0Xl
FqocTwbhI4ALbwL+t9YtbSYBjmpRVd8HkXVHQKu67/O3qE6IhpM2vfm4KgFjmQ+FIx5Fnj5WgqoJ
B0kJCNy+GxumSlMxbvsZxLUeVLdmKp5HOR2amkytKBDoueNglbd/Rp2hYCglXWhkhTRkH+n9hLsZ
hcdKr4fflJK2E5m8yCioms9i3FgdcpOBHuYKBV28Jrbyye/1ByfI9ZvUtL8h4qk3Wt1N+8GcbtiA
34WM1+0YII9wCpTXFGxDTZk2nP4I79XEmw2qftXkmVhbel9s2NaSHBzrT4OmqG4YqOtJJ3A77tv3
WK3CA5LHbBsqGAS+HqIXx0ZKAkiJUTYyTpcz0scRWkiTAMeB9SHvPb0e/XU7w4pEqsYq5nsWuHem
C9Sx719flmLLxahEu6uryNsxcqAiPjuvqoBImyjTx20xl0zkLUlEMxma296cVzrar61Phu1Kdn7l
GoTLbnKmFjunoGfS8N2QjbOJBjPfFpYIN9VYt4+0u+46TCtuXWAtNR3P1iqCXRG+U7Lu+10fg9aJ
Wg7ebUk63EgI2EpvRjRM4aszFflGr1WEcHSvV/ZMEF5ui0M3tMUelkK+EuTt+rRYdsmYgPIpCerN
2/xkWcWWqGwSGfKkJge6RTU5keG1TxgD0GfmF9bAfm+mBTNfEnGOeJ/qcQe7/20cfUl7Lr2Rml6e
Yp/ePLmb5O90BVUCHaWKkgL1s62meMiVARSOVYz7oI5hOYT9I3bTh75y2pVitOzQFJuDWm4ZZNw2
MF0a0I++oUiMH+pNTU9lzWa/3CascCmdwDuapDs0swec9dBRtaXfGDbKPpftQyEcsqvbPHOdESMa
MUG928ekkbL23KVFOK9gOYD3sTlM5IObLkmR/iHFZ7/KkO/tYppcFS7FQ7WkuolKJbuOVv1UCvCI
GoFpIdGvgxnvUWa3WwA2733T/wqNlJAIGGwKqaA7/9HO2xEHZFhu/PEmVIP/Q9mZ9ciJbF37FyEx
B9wmCTnUXGm7qnyDyi438xBAMP3696GP9KldZbn0XZw+rZZlkkyIiL33Ws+q7q1Bl7djQdJSNqTX
TuvgbEuVGXSSG/ZUiSMowe1jtSUX4zif1FW9LzHOccwH2bc07o+8qONDnkzX01zzpzLiwl2jPPY2
9CSp3H3rEsIq++euYLbrzsI+wKk01hrTcs4/zGQhGxniRpOn39PYs6J1GaM8u1elTG99XFp7d/WH
kJPFcMEPdSZIg+R2ROhD3Rg4R4r0xm9e+SFsCvfZOeb1fOpWCiyzNYuQ39G+nqwVE+ACf6YVKlzd
6ZsL9jK27LPZAmoy3YtdtVNkKJ9MI3vJri0HWSvQIB4d7IOjC7XQJm7YJSRb09qCfmp8P5kQ3jRf
UpzGuc4skrZ+psxvBc7s04KIxtMziyx59yaNixJTm/2NJF9Ae2qgAsiY6wsvI2YAahTaKNICBCnV
/jAzTcQnGJAnyAgymzsOOTwAAHqLsBfGfePztfSrDHpHZCTV0Vjtl+aHUkZJSq0vjxa24aTzb1pG
MTijiJLoMddWVfrPpOv35K88J876tExkRakFR1S1vpVNxgHYTC6d/7qY2Q1pi/VXx1IXkZvkt5Wo
squuM89EggcGJyvKnOvZNHa9Bgl6nILeVGwIFCF/X88+Vhe+Lmh1U+zBAMYb+fsyWurOrJs9woZ0
NCdKKDba2mVIIi0kUXXpnbuVOv/v17Q+rt1MUmm6bQQbhsDvx1+eGJTe845GVV4nvHyEgSAYABVa
OFHpAMAtIG/ixnLQQOW/tNoLNsBpA+NQ2VYVjk8yIazPcJjbN/l3h2E1nOmSDYnzKHIk7eAQfDzk
8lb51VfieZ05h9VgY5GLx1+6WTikxyYXL+Hvb6F19f26ywBS7vRZ+zH1nCa2o75Vfs05cnxSXX8Y
suGI9F3kj1T32D/eO+mAcxYdRtg5SiSVnNSWA4fpQPpaQAxFMgmkGfr8CbfF/cOPbMIYRv2/cSQ+
NDo7y41Jl+ymaPUG81gmLYJImNvJlfCxoDRO8VXT6iuPkVfY+zDdBkeRrQhgtfNT+Fq5d7CN9Ym/
o2SrY71a1rwOY7tGshTbqKGTF71/1g3tmMbuYeiHG442w47o2aBaNUZ3C5Az81LBcNiMy3BDALbV
r7IUerTM8T19xDXoK/5k32MmlOxjHWd/THuv87pEgNyA27QVLUsdFFdbjXtseVSudXJn5vH9MFvW
oa7IEDcbm+HlZCDXwwpoul21W4ph2M8VIpOWA0PEa27uFbndUl2ohUjQyGANNZZGDsj0w5vobP79
Wf/DV8/QD/AArCbGTO/NJsXMKd6QnGHzqgeeW97Es59FhujfRjuvN+7vJz/2Hy6IwBe0Aq+XYLb1
4YVe9TUfKSdYVvb2NMqwaJYn1EjjnoZbbaqnv9/gH7pVzPjpAGFK59nCavL7CkJCLFRerwKZhjCF
UB9vb2bLS9ysViTSgjCbJUPnNTJc3IQppmV/soL9YTHBw+PZnMc8zM3v+yPS70gsL4cZgUirTvao
xwiw8HGS2DP32aOZcsQnmz5hb18e/n7vf3iZbYADmPH5tpmkbkfF/zTqpC472ghqjvS8yhATBoaC
YcXtP6FU1E+4vcOltZ7/ftE/14sbgGa77v/6Rf+5aJIAWx3tDuCfw8HN7DjVtS6oxP/vq5BXsU35
LFqRgG5+vzV2m763+xSmHyEMwTznWbDy0P79Ih/HsIwO0SuxJm7ZEu77XiNpxiQCOOUcue10bXfx
T9fAekf/ExuFNPqLKSHf1xcjiZ1DXOR3qzskB0JSLRLROQjF7ZSwgky7NHExDMbpjbEG7VDPX7CX
GoGCR8lzEH9SAvzhDds6lhjbDbwE/ytb//MD2HMsp6HTpqjjgZo1zdtlIE1Yc+Sb2ZDN1WiV/ckq
8odn3CUggl16G9GJ96bNdCwQ6OfzFGmrywE2+25XGRZp5V4yOOL1s5djma+b6rMRmfkh383Qmbu6
bNK0J5AuvH+7ORFlujWhCZ0F3aOeM1ur6Xur8pqo25SuaylDZXK8HEcmMdh/X6Xq15N0/ecSYeJO
jDNEAyedbnIO5BH5lojsXHabdi2/9eu81Sz69HUp2f+Ljg5dhaYSqZ2dnfrc70KIvlfoy+N7BnVo
qKhnNEN/5uEIEqPn8c8wzQ+WCmgUgK9EeImn05hDW87zPkXDu289k7CGeG5eyhUKMm4PrTaWu3Yy
zcflK0B4shJJpqZoJGVjjQteWQYGkeOy/Q326tAyTJ0ojoUJ6NujUaX07p5wa/bNfnZog9go82PP
/BJXPyzCKNheEy8qBg4ojT01V1rtn5H6m2+10p/kYh1LkcMrSlpxdKHG7TrXehwgsVzrnSmubcsP
MyT3kUFKhp8CeRuaPLltMX6f6Lke6yJFn+PI6dzayOfimoBkytTTLNcYGfBba1CFMs0x9oWamkDP
jfU4T0ilDHWfLSj0asbOwFhZppqBe6OVWPdNvCNu+6s9oqmpY0WKtDM+IAdpT7peHf2iW0JfZYHT
evf+5B5piRfEB0PenNLhQRbLo6LReqs708NsYvZL/BUAaavflhPBXH4M6cPGMAS+mgrVlc2Lk1Zr
YDbDi+lR6fgtCbVl734jKCPoiRQPO++qKmhVJGuIh3/ew2I1zyJFJEtnpB0fEyM+JT3H+bxnWRLO
hLeDwtLI6KO02LmJ6eN/QOADRD+8HyYDMnt1y8ikLttJoeZjPelRJrP1GBse+JpFnEythavWWYes
qxAVOFpzFOSVW9gAbnWyBY0U/KcrVHNiwQrKXCcAuM3HoAe/4DAygEGQNrwdi/a1GtMTO29x9iZA
wK4oDlpyI4h7QDfo0ndKr/utTksXPz5Z5fRP7sTmlZer7J4JlE+KnkXUXWVTpX3VckRWRb+OO3NF
Sp506beUFuyDZt6MhQuKkC5eqGVSezIvkvrqKs77gw7Ilp76ep8a8bifXEOGsVCQLrrmOS+ldhAT
xA17Wk6KR3ua3PjkXoxy26bnbDygYw+SpiF6fjbkoc75du3W2fnG/HPm/HheEiO7scp6Dz0WxZzw
0I6OcHFl5UqmiVMXmpnN0x23HBKBsOlp/JJ23cmcfHwifuzunBIDgScYNSOc74POKcm7myTz2DVF
pVz1uN9l8sg7jI2CrTuYywK8/oSA2UqvMDHc+8pt7rMiUA2jZ0Wb4DgAdvUVZfI4zDjQMtKHujxn
o1g5zBfJsj5UnRuHA7CrPUYRCLBY5PlM9jUatuzGYMKeO+mJgEXgqgbta1Qd9qH7bPd+f2RgsEbp
Q9+K+R4xSu81V5lVVAv8ERnVXxbFsplWRDD39JvgZ2ATySaN4AbygD/Zzv9VjPy3obtdV6AhEPiA
aTe/v25XruPsT0JGuVJHvO9ViHB2R5hOfiGxixj0DmITwe0xwy+xZnmYTnRJMYYedGKrye24LLoD
vNNwEdCVUxMhIUQkXfxwpx6aSeugyp+TDpkelr91HVe48m0bWdj62b2Gb5K2kIkb+pgBpwwHopTD
LntOPHVr57S+qMFfZTJ8//v5wvgA2+C20Xk5/B9urA2W+vsxpqis3iutVuI/GJ+njhpCw+vDcrM8
Gx5xNGWsHfzZrQ8j1hHZm/JQbk5jsNDwr1bv0Y/jS8LOtSP/gsy+HjIw2TyPwLxiOr8DnYDEwQpL
4PVhkroXDW0fWe53Pxb5mRZxvyv05ZrQ92FX5hCPu2kip702h2BxEn9Xp6W4soxuCwNg2lBoglAJ
Fz1rNoj0urW+kp4EBhtlqCrjX4UFKySz9W9TOZ7F6L4i+BpvG9efr53JPgwd64dCIVUqLOWJSMCE
a0IE/ew/tpVr3YixelSxPh+Zuh96FBVsoUQM8c4U56xdD3onSTSYwOX3cZwBSIPe4rVTqM0pwvfY
/5HrFI1ogvK9767DTreRXvg0vmuLMjkzq3uzi59Gt3lcHLgfrTQp25DRdPwAj/bYmLsRt/wu3xo/
PCDXMc2bIE/PNS68DM/NSTmaipo2JfW0Ozfo/EUryPjo6JrS98xT9HXIAWcUSYfFYul17FYGYEam
Q2oQsmks6gmbgRvEPv6Lzp7urGpRJx/piQYBHdjs6v2zVPgKi8zntpqFOrV9mAturytVd+PUkxPV
W4CF095swvNTgUaSGAX7K85zUjwHzpxTf1nj2jt99qTyIL57P9EB04jBIKp79KZ/f1Al3vcc54SM
yrxZdoXqFnyMtrdPdO2U2UUelm1uBC6dDkea/GZDQJTqes6TnB6wfvz7p/lX9fXh03D+x+nO0Ry7
+++fJpVO59vOKCNkNHI3Zjr5muYvPzbeRJ6dtbqRe1di/7VaI2WNdJOjVnl3yYjNsZ3613H7ZZOd
1WnPsLZ/Fkt8GdpJ0ZpxHm12raTsUghc8X1dtU90k709zYOLjzWA25e/vHR9HlITvbNoroph5hRp
saoIe2N0F8961rwWaW0F+pMrUztYcvyIep89O/T57vIWJ4XUgrpSwCOGU2UOb9AA39I+/+KtaR/g
yTkXBm/t37+z97IJlphtKPD/vrLtCP+fqqAa4wG1Dwv73GIsm62gp51WJPeySV/+fqUPFfe/l9rM
pQ4Gyu2qv18KtTjlWV3LKE3Ezwq1PHhavp6tjzmSgBKYND4Ds9BCNQKCnbzhk8fjfTWyXR8uAWgQ
TLzEZL17VvvMH/01S2Tk5Syo9Io3Q4T7WmnWg+YKnhcjwSOYfHHRcP/91rc7e/dcQhJD9UpHhQHM
e7Ui+ArJJtI1UUxaAZJo/YS5KZi8tvnsffzDPdr2xqhECc8M0nu3cbhT1eHjkE1UVfJOdstXs8lf
Gmecd3rmJsFoDYFspQJw7WqE8z0MW30Urw0Zxv4tJcpeLngZStNorureuUflSX6Q0SyftFKN998I
DmrGxhvPDnwKPet3n7NItaK3dQgevd5dypQxW1x0cGnFF8PLHhpzOWyIPiofWv2Slqk+7vO+3k0z
GdGLR/dvENr933+kDw2KbWqMXwbYJk+Ia5u/P57Y/lSqt2N2GIbpVZHpUqFS/vslPpTg7y7xTrnZ
ynrlCZgygCIHTxiAGTbl3oZxYdv+rPh+/2ZvX/F/72e73/+82fgsl0zUajOUtQy0XLrx6wGDCwhN
7dff7+tPl2IHoJnFP8Bev7vUjLkvdVpitaS73kArPWMZ+EaYB4doefn7pT4Kr7itjQXowszkhfqX
+faf21p6GBqxsd3WnISJkwOtyP7pnd6OOPwX9wkOOd2jui9RP+/RYPW1NV7jDhh68pCxARzHas6v
28H/Z7R+iBEuG7uwDUaJh0oWHWg3ar7hdpCMokabzUK1L4jX651m86Tq8a23ZTlYqR65E8qkzJY3
mZXf2kvJJKRl57e3uIJhnZl71uuIsrsJcoIjQz81WibOlFPgRcfwk69le2H+u8TwayO7Zhhmbnn2
xntpe1d28O0GvLR+pYe5SUJER+yDEOxw5GvHgjFsr5FRVFn+HTFR8bbzEDjkklU4Y/U3NfWqRhxD
jSeuQOw8WtWMgrvaPJdddiCsDaxBZeJ57MVZm5PIzYcoNwTpf3qKXdYjyM3Sn3PB+LzLL/MsE6y+
0AssU17yTfO/NOWlFxqytvYiRpRnOefBiPHHJxvan6ThHJzBvmywMB6Vd+/xxp9Pm6TiYVQ4Jpth
xAHSdi+Msrt9imZir0Yt2ym7ucsXixuyhxHX/PgppO1jmgCcccxSOlJIrBrMT35/ASUDCoIAqvQA
bTscLfg7ZpUTbk/QDSql785K3VHFaRoyyv2x6Pl0hVZj73ezcSN5isfFcJDu3VeWis/ChUQrAAjm
rf9lJOL1CuQItHQ7mY7oHQ46h/o7Q4euwx/YYMHLElLTFoGW2ld6DuFgcK5FP6hDJW/nHDD/QE59
y7QHrgBD3EZytm86xs/x5iDpuyiZreE0aExqV1NBUPWvFTXTYQkxlz87loOCweMGzMJY9nq5DXO1
6coqvG0UWSVXhuIMC0xhRsNkHapFcxkdxWmIO+i5Vgj92p4eSFLY5Idzah/q2g88nSKNsfzIHQcD
VPL9VHbfi2r9kVjVmUNvFUy5jHeiTzzq4PSHHWOoHwwTeMZEZzmeXg07twN70uUO0ewarErHNF6J
771lE0zJjrv/rgxUSpS6WTjL7Br2zxh1Q3kqM3VJEKowbJ6QszS0AJouWPyVRJac/+x3wg6Y8j2k
80/dYjKr6gVxo75muDhUGHfqzfSTB7SFDyKZn4dC/HJfoGy8FOu0p3gmQGISV+AiB6Mso9q0CaMr
UZzXxbyjxdxGXem+2BkY/QouFIZ2TJhkwhrM490eoRgoWi9hUVkq80zHhA5x2x9aqeExWSrE4cQA
BR7cirUBPNCNLFfJz8HVYZCcPXsmX5aGnr1JYzgGQZJWzQ9/sZ7+9Vxm9vxG8Z4juClPnZ6feGcY
ezjduZ+SNy3rT1PvPRI0AXRuOM50hFjftDcIlhmn6MoPfxUojfY93+fO2FwvRd6dF9MEoVD0l4wM
2r1RDDfAjNdd2UxrlNj5E/SpCFgvMUucEqIGhMPOrZ0RdlYJpxYpwzDiZ0idDnWma3c7a3Omgp2M
1z47GloRth56jmGxDyuui4DnytxXPg7kXgNCV5bPsoxBVzviVhaIMzTwXLvJnrJwLfVvAwFwXtqT
U5TLde+4/GfUWWcmnBZ0XSzllfRvnE3D7UL6LE39StgCs7DoFYxfDxv7TEyNGorQd3iMq0TcyBVy
yABWqvXyyzLIS9ENrwXe3NPsVo+Orc1nJUUX5a12PZcPamzTN+QZtwJcFoddN3+cmuaqW+z+qu+J
6lpRVtKiLtobRTMxmId1s+FiNJjtiQl/hRdA2theXP2Wua8Vzo2/HJaZrl0WF+Rjrc+Gm/0gDFBT
/YNlwuuhCIMyRs95Wud9zI9JnsRxyvs3vvGMtgb3HludOBgN6sK8hYVEZMVuRa1/WByiDl1WrXB2
268tzxZGVTJHdGd0j4k2vXZKMq/WwHxhaPd3hkVF6sRGUE1nPHzi1M6PIjZalFhfNKcG7QlXwsry
gpxUdMBGjKvbQnraJOYFO5V3zK0Jj6vWIdWw3LNH+M9QLgeZNrwZMQMLV39ALZneZO6K6LmwjiPC
OasdbtwuC5uiHqOho8GntE7tXV9DZsZk6n/+p1rA0pmrgB5khYRlZHtelQpMhWth9kgsab0XJGpo
wXTUT0Or7XI63rtGGDR3ffPWG90rvcxMUsxWcwfUhxDFhkqdM/MRlSgVzJsj3XvNG85D/1x6/pmz
6kj6mGlC2cahqJH35MfFptXh/NBAZDbounc5tBHDYlDiOON9Ji9aMq5Hp4YpVBVOuGadGdKYz59p
fMu9QB3r69+NsaZXw+qxB8iJpjB/K8g82LVpSeHdI5AzwwEJJt/pQ5IvQUa/4Eyi8Xo0/RdhEYfq
VepK1px/4n4gWBOOvrkYQGdydYfQ4dGypmeZDzXdZ34KvW6ORjbBmaA2I9NLnQ0y0VSl02VluNAX
3j5TBD05jQRssojDPNOZQS2zUx6DTAGCLDMcNhqyoTEEoSohKVYvvrVGuy+GOFQLk29zLE7WpLu7
cUJbQsHYk8vKYF9vv+Qkw/q0QBiLpEGcagrBzGbm1POgHNQpt2mkS+dkaOid4jc/s27qZvhVmvOA
ZBoxjD37916dBkJt1CWXrNui8z108GlUOQUKdHtAYUNIHLgXuOEkTemKDJ8GaPloX6HmxEfKOrAT
eXlaBg3S6rxyCvTOjGPaADQw9SfwoKkLhiG+Hc0exFEJ5UfmNmKxxaGBjPXeqa2LD4KY73T1eCPJ
BR9taIAcoE2y+5azrJr8NjXEGJTYSyIVh46vgexZ1YOVNka0VhjJ0RU8qUQhJgWvUi3s9GvLBpWp
NRplc7sWvb7nayPqe7gXhn/szVgF25KkMe2B8vGGn+U7QtAHF3TguS9/0FP/3mDT39uac4uJ61rm
Op/fy6Y9yr3AW2/lUoZC5m3UKzb+TKD4cVzx1TJ7wWZoq6vOR9+vSm+v9PbSMUsKPAI2m5iNgIeZ
MUDDW+Vo8lWRvuHq6sF1zWtsTHWkG9m56F19D7FmBeyaPBBEsFcpqA490WAqUJ2FSWa6wey5LX1G
GLBE+SX7UrP8e12zn5pJEGlEa77tJTwFTcDkNu5WUdRh6S48fLm8dlWcBJlbkNMAq5noVpwyvd4+
xw2AHVH594showUI1q52GpgoULgS7V6bOA8sEqeGxGvB0Nr+2nsACwUY8L22AgWxz3GeqqOwutAr
hvtphcZeuaI71Aj9kPZxelhwee6KyQXScQKLxFkcy7yXJzFAoqyH9oKgKE6zGyfTv5Os6gapRgwu
swgsqnp/SazkOCHC2c352O6bFbtnXPt6IK2Eyrm5GSs3jxq2/91aswY35rDF/PpMcVKQWywkRjTU
qXkATt1lFQ0ewUgqgTqkqyZYiumXnWJLwq3xT95wlCM2hDGPabOXrW99harJ4rnjNQT1pCfXQrtV
orwMM+5B4VVBrMMnGWRZonPCDVFM6bo3auwYum7edT37hMYhEOXwdK+7DZ4VLAJ8/tm8MTn0aqyu
4ZA7VzHwJJZCTC2Q9sebarVJvyuTW049zT6jLR9YTEz1jgnaWDEOwUa/t9AjYTnXYI7QtnecdYy8
RaV7y3sWKaobDBfpofHi+6oiytnrsiWQKfYFzVn9QCttGJy2Yr2hvEO3c9akHvWAiCIUBoeUyI3d
6DQv3tYac1HZhDSMy9adiLHD29G59zbmm0QZXkjScRKOrV0FDJ3sqGxRweKyO2Key9Dt94/GKjRI
XMVbbQycPD36wKuZYsGMiSPWSxvhlxOIeVZ7KzU1IildWsYpzZl+GPUQiDqctRyVtxayKa0SRrjP
ORu6iV3sZ08bDxAOOdvxDBEEaS7HpKynq9KgwipMIyjIec7mvj6qbDU+KbjMrWvxe+lpb5IL0h9d
bLAfNBf8jTUjYz2OzCJ/iw1yI7Fj4lyy/QA9Y2jg7d4vi9GEfCknSnMzkpMkixTA2L7atpO2kMHo
LzmFsTkeF2bbdH+IUmcQ8ZjWmKLL7wTDDXuNh+2TuvkPRRoVM5Q45ALwXj+0E7LOLdKSpkHEIf51
kM13E1haY/vFrkVPfaJj8zxPP+vCFXt69yRRczAh+K3DUuCX6NSzIfRK4gCIIbgqUv8zisuHphT9
McLUvA36TOzDex1WvMy8Cts525fW3dTh/J4trf/kF/yDsFEHjsnuBNSDDs5728QGDlKiZUQPYJgG
vmray8CLB8Sh/YL+8jUxAFWZygdwUXX+WVu0AHvXEI7Nkh/9SiK7A6J3Z+oITGeyAkLC/L574+Qc
/Zx5+1BPLXQ6RQRrWdYPApncfvDRVqet2HOcwZbrlATUA8baqWFywJMamDcZgQ0XerbXJA9k35wp
MDHO32If4umO9VfTL9WtSJtP/BvvJ52cyG2wNNC2bb6PD72sVZTYYL2eNmDrp7sCiTS1WLlzUQ7w
L+jQh+S5N8bPAIF/uCxKFRQroC1MALpb6/A/bS304wLZ+5IeVhS3OyRhTJsG1ztMZpse0lGQ0tIk
d1Ym3E9+/I+vL2FoNtmK9vaEOZyDf7/yLPJ1HmKZEjBRkYbXwZOoh3K+tsYFcISdXy2xFGGbAhyo
vJ9xn3+jXFBBYmEUZnKNINzLSD+KF9TEPJruso6h3xN0uloPlQW5CyGvc+rQ2PACf+rC/9D34lNj
Z2DxIRzXM977KUxPNho3GEcW3kpEL8kVFBjt6MHmIWkXSmXrsyONSxouhXu2rYSTJFvv2H5Bs1Wc
hD5hyeKIytTdc48WCy4wv19oRONTL/Xx3FfLjiFbecJD+ADEjxLGJPrbir9iWtE5q/PCzAbS+QHn
ja2lj3KYKNlTLdjEIzdpkof4gb9rmwA+tbvX3o25+hqLfVppr0o5xbUkk31HYGC9s9xVkGzUIeuZ
gcgwJC6PmJ3Go9uuNL/XWZ3G/HlIupIc8V7ss5GU32RMry2z0W6SUrsbFRVYbtdXifC0w+r4CL2r
adohG+ItYzPccZz6mVGAB00l3rLWuQWpMyKOMRiWmW4Vrro6tfEmOFHyp8t0GKjP+NzMdFwB2hCx
az5Vqw9xVSzjeRX0Yd1sPhiZJo95eVtkX7DPWNdJLinnu3n/9zbnx7fEEJsg1SAGBobAv6bT/7wl
AmzgomdZHOH6xG6H88E20LP3HZE8GQ683bZ04SOtDn+/7gcdAsxg6H50hZztHUFW9vtLohW+FTfZ
EJP2vGaRrdbXuB082ulLu6sIQN7gS33Y5914C7Pj0vqyvSN5Ck2BfxO7szz2BGscfKVdtHhNjihM
9xMn8IMgVWBH3aKYnRr5cbHii0YhdbsOIrkeF1gO7U9DW9DUqI6mpTvu0TYwwy4VFBGO1DSkMGNN
YCZB4Bxy0/pMSvdhZMGNb/hwb0NioXr/0NpHWEXMhB+V1XDS6+4ZXd0SDt5w7Wj5r3Wo1Sc78scd
z/A2XxQ7OjNl4sx//6YxE6osUbYXpanOuXvIMB553fPff8/t5/rtyEI/ltMKTDY65hgF310k6YyM
xsMW9zXGl23HR2+hEF2r/d+v84ebASHvgk/yHHzQ7yEhkO5kYWDIi+LZ0XeAEWpICOqTm/k3/OH3
u2EGj7KTfAh81h/kqIikMCzQXYxKBEARkY47Bg/idilg1k2C875fUAUIPaH62vBIfvFI0zq/qaVv
k3gDyJ+hAqlZxH9XFoqiKqNyKJLqJ7XifKCf3n3zZ79CnQSCL4Ooe9SH9Kjj+TpXPopGx4B5sTR3
XeF/ZjNlQPrhpyJqAjknNB2g5h/wXjQfZNzqph3luepRlaQXt53TPYHU6rYrXvyqd048Ti9LP54R
taZM0qvXuFyOixgfEOpSchGFGFWiu+GVLY9JijRNzYQSsXHQAPKMgI4iNNNGZIFX66/Mo60gE3u9
re3jXJARrrswN2XpreEwozU0Wt167PzY2Y9jecEGiba1YY7kJLywyOYe89zB4mPYRIVPE1yjmgLB
Wxu1FyV8S6ZT5YmiG6sZWI8TgbzYOOrx16ha55zlS723U2BbY+I3LyOZRHvaJPSoTKZ3hXVTMAU4
gBDFDtDl34amBPW0Om8KV3Sll0k0G+56kAyWOztpwrqyuoNkGja7IlhSezlnGctQqdkAIdqjbfqP
U241t8ixb5G3Jkekxyp0xIqR2KbGFkUbytWtyM0TbdCORnzO+v6nm5wBztVfJmlcaT7VrpPQUAOA
whfXdeJSZV5FHmKHe1TTHk01XgucdYSoDQe7853I9uUPz+PIwZSg2RBWC0VsOt4LmX3HZv68roW4
WhmdhH7XW6FVG3lgU9kG2VwiKZFCu8JGYO+srVtA4w3HTBN/H2f9jV6kduWlhKhaLAhIUJ7yrutu
2BGflTPQzfQb7WjnOKcmL7lRSHejRC9T5F2csFi1GzbxLc6rVwdBoXiri/RFdquOZ9jB7RP3CYO1
NQ/zCWFok6IrGhgZmlj9C6fvKSvjL9VmTMxrhWC4crH4cYC5m2R9S7f4ihZSDOdtDTmGj1dJnEeD
VzsYQLwqanIjee3EVYqz0CAj+cFtqx9uxZKvtfN445iTui6UBeIOGf3JdHvEIv0YgyvUqmBNGuNY
VGPzlbyi+1gpzK2D2+3Ic9L3WWNjRbJHYN6DGQrRYOavaYWMnd9/mdbi1eL5t/ylelyh1XGrhwmp
3dluNKRmKvuqMkAKmINCsoHHIx/dDhUChoOIoVDEK/sghpwmiJP2XkKzONNAHEaR3IkWna4xk+8+
iRgvuMEEo10vXSPHgIoncpuhua1cJhv9E9C79GmE4HYep+bE7IFJYS3qI+r9KoQmfUfZXT0lnRfS
Iy7CrM76UKu09MFSaBAN/8nQ2/wY2y26Unttdl7ql1cj9tbaMb/5ADmBgkjgWt9GTKGcuiwGbTRu
OwzVZW/00eo6B6OYlmDozCXQ1ho4p/VCA9XYTbFjHZlE5SFwhxVGgfAikSTfe5C0Z6Wn0axbnJmB
BOLU9BrCuwSA8dwC+aeVTURlm+yVBCeU98AOIAq7AW+BdaimjPOhy1sgwLpktW6G7oxBaGj5m/I1
r760xXo7et1y1NZ4OqV49aY+Lq9bwObgJkznOLWeF+QceGmTj9t038A/6bJ+2WqSeD03UCDpAWEO
CaKHXRE0Puw3qLVzlS33fW3yFbSdCmUynaRhldd+M/nEeFnboJGMGVJebIi6+i939umqNit5Qz6r
Ubdm9pGO/Jd4Ug9NCQk/hY2887048q22BbKgWbuZcuBILJO1N6X+tWq99AhlYb8MCWvvMjxbfWyg
DnehF+C23RAf+8Skn+WU/niv5E1uPqzZiO6alit1J93Ywk4j1pzlSBMFvoeTibtlAmRjjTCCePxs
8toFMGDG2HnZQN+ohuvGTw9tmuanrmZBBntSG9VyBsl2pwHUuGkGad3qtryW9smHQ3IdL4j26Nhj
RF8YJTZW/YLv0tX779aoF6HjAnX03KG6iPSfuZTLDqwSEwqsF7xdBW2BuXn19OlodkIPWqRxu7Tm
qeZA/PXvZ4s/2ONM3A148TyOwyiq3pWMM0pfY/HS/2PuPLrbxtas/VfuqjmqkUOvrjsgQZAUKUqi
ZFn2BEuyJOQcDg5+/fdAt/prS/ayu3vUgwq2Aoh0wvvu/Wwbn6BRr6WU3Tqy669eirqAHfNdTrHn
QnPRSsYh/O+ygwmi6Io8syraSFpv2zDHz1tKLdsCxuwT80JVqi89hOSVPd6VKuVRMFiJb6XQ3FiN
yx3xLrjZJp/L7x2MaeJKaYz802QYx5E6laYbxWFutHE1aqL3xwbsez648kLXIrlVBJwTL6N54JRR
5JvsG7qlPV3p7OoNIk+z0twbzbTHTIuBuiE4ZlZ47gU9NjPBhUXF19m4bvKpFdbXHuD2xhj6btca
4JzaGS0liLwhSOzpcVK6FrrTLmKVftcI7IBN6CxRBT1sIBGGwa/vxZuy8MMSDIIt1RPuP1WwjzBb
0dc0UYBIBY0iU0AYs7zsrDHxnT7X1o7W94cYNWHBsMiOvpEXGsM6UA7r4LaldZgH7x6WxoWgtSlz
FK48z4D/QvwAM7boQxLrgT4q3b5DL7yjH7+fFk+2xxDvj7MO8CNN7VPdcbV/fV4f5WRwjWzdYC7F
vANf9aPYpodrp851Ywdxb5Zsb+Yn2pDIQlw0wXGdrdTRI+JPxaghIqmuf33wH7ceOMUWlhTS80Xw
s2wGv9vsGbYw4ZeBx5Y5u6VcbIdM3YukMX1tqo/L/P6b1fpPD0g8g8eOAIDdx61H2NAalDkHHHKn
DJQyqU+0PAl+gipls8C/+F3U1k8PiCRQxVsLS+qjqzYrEfX0goU7IOS9ayCBKEYTklCkXzVjY6J7
o8P464v6447EsCjRWqingAdSWHx/URu+IgyLQw6jR1Gb+tyK2/67otLPjsJtWypZFGcsR39/FCT1
ijVa4GxMLXpoi5Syg02z4Nen8uPDiZgSwZPj8sKZPyQqdTIiciGtOBXVIGLSo2yoxu661LSrKOuT
tfAiyqXpKVfEb/ScP7lvUG8M9nUUnjRwDR9Pj4ThEEhVYFbNESTstAqFadKAibxtr6qbev4tN+QH
id2SvAmUGt4j7A79o6qJKIlYDr1jB4J1DcwTzDCLgEaY2Sps29/swXnMOIP34xn+Sa6qgziT4MeP
aVVVYul9ERp2kNt6jEQIJ8/impJN5u66FKQQQHaxPEGzM1/RkBy3GuMQOKboM7CnCB+Q+40RmVwI
W3qg2/P5kFN3Be5EGADBMZRN7DRrjtZcP2k1Fmqh6vUx6w3ASbBGdkLWn3vdvMzpsFxnulpdhIVP
O0xDn9+Q1iGsZfc1eieXLlbRRqO/G4lu2oB+QpWg4yhUyh5YMTz3tdDKZ6pVGTweZfRdJ0nWOZ3V
NY3JdpWrE70oTEtGRm1XZwhf6b15Uw5srCqXzpRdNBtdaW5H3kr2JIPqk0w30K8e9oldaNhHWGPU
Q8WqyhHXxvKvKgQzDGIKySqkb6fCw0ShDQmDvW91wQdPFFJZFEz/dR5dySzCaQWD1kmL9s6p20eg
pxSF9JhFNw48UBmUhVXzOQoN7RaiADrF0VN26a7s9KtOq461bg0Qu7ocxZJnXcrRg7IkUSJw8a6m
qWYJkmnxarGzHt6KymNqjuD6NYd1DWVtMRvhJq6GFv0DRGBnHqugR5yXRamNp6E4utPCO3QosHZV
fZQG40VJGNK6r5Gy1njrQlGpgRvf6APKEAAp5npGjbHuWgFBa/CbrD4gNZP+W4m56pIvio6Qt+5E
uEEogIbLYoRo6qM6OdcKXCFWWGp6kUTQ1Om8MuPIQtkgSAvBd+vaZszVO9WKHiRlMmiW5RWpLt8q
4xVixnSE+mav56JpViRMRo2B8tJEzZNEzo3b6mWQCnsZFpqY9aR2Z5UoFXlnjZ3Xpds55Rf2ZUav
d9KNrVXa23i2sx120qPd4rtXsPqvY1TCa8PxkpNrXk5za+8wvFwPgykvm5zHo0MgSt980w1oSMlN
ot6QeVogRkMJ4iQXgRGaxCVYlHRH0mNphD2EiKz3dGzv2rTS9mHB/Wl0mKJ2s+po8h4Afg1Oh9c0
q0c/dxIgM6F7L0kqPuCPDH09QT3TNjSAi2aKb0spjK2elE9qnF1r3RTeAcADeiTWdiis7dygunGp
detNhx8Qz/ahUZBTuHF5kxChuc7LsrgGQA+YX0lyiHjzPK0TwEW+E4HMVPENjRVV/SoviktLtEdQ
r3wDmP8LaOuCvGfjwoqNF/4mvFQ0wWDhrmsqbiRp596WmB10ATiH/Xqkk1LU1XDZG7OfG+OnZEIM
NJbuyzDozpl0oq0yqIepmcQuLu80/I6HAiHR24vk9gRSNWmoUQTw+qAyZmVbpQYlcDzU67B17gZr
tnd9pbSXA9QU30iqiWQM5Do5jSn2tOzSM5PNTgEpzcvjQ8aBTqbZ7GIEm/waKjdSV6rNtKQ4VIV6
U7Ek9R0ryy+Torug8KTeYx746sw9myuI8b4xRTYWEkJovCLWPsX2tl7UAiU8nJUSsoioChMcb8Lh
jXxWNn3TG5umj65rdbQ3Qo/OuWQ35ir4w7liD0kysVov4jpAjua7epz6c64cM7qR2waAaFGFu3im
zVBa2j7p6BCGSaRtoznb6YMDYUQjBkfJ14man6lRbGQalody7JNV7GHTygGqbmRCYI9h7sNUM/2o
UKtAyz3ej2TCPjsV8AdT6oMRaRuZNhCrwYZHoqMA55+oGyMD/tOa5mW1SDiJfKYxAogYS/m2xpW1
0cf5AY5Cs6aXSmdopFs4RDZAscVmXWBoKSRjtt6A4EEcUqtEYE10+IXE+Gr2NAh1k7ar7li+wCkL
n6z0NWKTEGRB1PBmnZhmL/Px49+pFHzXk9nd1h1/G0mMl66prGnDF0hW9m2TlFBVIQNZCXjMPmVv
Zk48QYml7I1JM6+i1NgSJLTCkT5dSwuKjd2MB0xxE+ezZqNsXjcYY25klZ2s7EFLdX0/T8W2mqyC
7a7HnrcaydowpwZt6xCogSbJP0CvSru7ls9hjXkREn3q5xMVstuS5cs96rRm47loPgukHXF4W5mt
8mjZq86soSOhv/O7uqUGYiX3qoZRIGxwKQmTkmbnbCje+3mijpsYawN/bXD/reiW7TpVjLzpfHVo
nmeaV5sGOfAmbdLjiGUV52JOerciH5mZ1Ps8lOs8q9WAWC65FtJ0EJxNsFWoDq8wy8ervG05RtIc
DY0mX8x9CtxZ+2Tn3ZcuQ2PbXkt9BsBZKkCPmn5r9eQTZO1YHLs5Po61dQNrxMXlyuAu3RL0Ft2z
oomeCl0tA30Ske/aTbGOh6+VaTS7luiq1ayCypn7B7cYA1FwRpnWUAbhqXxrNcqCiah2M3clxxRJ
FIFMmtk/642F/7bgkbadaevBSsoyL8C4HQUI4DDgKHgmFeSgKQD8S9MpvYOArYVKms2l5ALKCSNp
WtPC7EIEIXOunRXRQ43Pytx3Q9XyQ2ielJ8ord7ZTOSBjFkg5WA+2E1vCPKzdrXizus0V2/NLL81
Z7M9JBowvA6f9yqh48r8zoBbFTRR59f8RUAZODWO/SDt7Emi+vzGtHLvwUb41IkOLmCOUzP1PqdJ
pW3tmfWNV7RkFUituGl5jsEvqDzgNdMGXTPweRiXSxkClZPfKos0nqrsHhDShDeUIIcTcXcQRN0g
QuF/I2P7ggYaXOYqbzcACZFeGKiIBzwDWKXGrevNll9QFKK2hELXi4vhmhoqRkdlSBjUlBGgdXvE
rVz4rdL7ORmRW3vEDu7CnKOUNYClLhzvkE7InBWr28cIDqhzNe3KBMAzWPuunSToLPtWmETIxTCT
rkV74/VPWj6HF5rjnIY4ukqL2n68mcDdfC2T67ammoml0zqoMn0eLe+hQZJTaWJExFxTeBx2uCnT
I+rhPaJrSCAlAnbeh2wlgTysKNPBVsMItSUI59pWhXXso/qzCzzK0Fil1VaPPh9s6zRyvTHuG4eu
GY4dpZM1Ar4qIOrsnIZ4SSr7ugwBo4JT9KPSSr8SWTm05sYV8G8LMuNWWdOkBPxp5J3JyocjRSpw
fME4pu+sBh2PFQrm7zG7NhxxiA1zImcIWFs5Zb531U34FBKUpAeZZEgPqQ0ocYxLHeCwb9gM/aQ5
nFOUGZVrT0gHWXCWTb1jDNVXmEX8QdwNgxHdDlh238ZzFM1lUIfKZZF5W68eeN1ZTrmDc6ahfufw
2lHG79bYtFgjYAp0DPzGVOC3yK3GTamCo2tTB0CRk1BJz6nrhnKFzEgWyaVipF+MgsUoj3PC/gCG
EhkVR5XqL20O32mY+fpZMJfYLkIqxgtN5Dq1fLLQOjc75jxeIDvAPEy2dp+JdjrYVsmg7S05b6Vj
b/K0fEBOi84t8mhtE3jvp5PhrPow3E1JV586fWx3WVc9mUV+x3R/O5el8NuMSajNGL7Qx36SXb2L
6G8T5gkw2cmMW/4r12NnQhIbtFWemORJ6YPrp43AbmwYF538vCy505JVXiXCu3AeOtgDqFf72Hyp
au/eFPVWaOTBx1hmr4uBzkiGvqvWw/QQ8brm67rJAacXxaHXu0uwfE+lw7PWGw1wBtQ3vmmArHjj
g7tU9/23QTMGHlaa1ZdCxC/TbAEJj0cZZJq39gyBTl+3WJYZdx6o6HzgUc0FBTfBGpU1x4EN7F63
vHFPlzN3u41WdHun9qh6D4hNovmzlWLwQeJMF2uIHrTqVnQRIe85ejXDcFrfgMEUzCBTAyXV0NiX
pDmQ+s1qC0NV22s9UEUUw3l8grNX82pJqu4L7dW0Kudiju07ILfNtprt+hgJuQSZfbGhoJ9svFAX
42CwDapY2lpd8xrZ9rUMB2vTU6BZTXVmsyx/WfTXW9nBy8iHSGVH0o97YFHK6u0+J6KXexvbR7Ys
6aKCnx6Giy5Ev162FLvbsfcTq7s2QhIhx0b8xtP3o9+I2pRFmYxMFtdUKa68LwbYI5z2KLaW0l+C
Gdh4sFtYHmbabdxQoEP3ogcaVp5P1lcRuyU9h/o323X9YzsbZyvFIypXwH1cVl8fijo1+q2erkEZ
2E53rRPZZrLM8b203bnlBFXCVNsjDr2VxnIMRC7pmzmZClYBW4RA4y+T4so9qWAbFZAN4+ETFP+Z
iTcTSNpo/Bv6TRuxke7SaNqjtDBN7TdnoH2s5VDTUPkH3xZqIHo/yxl+V+try7yOeg+6IzIKbdPb
+XNULk76yr6YoqTwyTSBsxwX5vVMMNC1m8ZA8pYc2nirW49FhmYqKhp7pzuxfsXLoKG+4FWcxt86
bD/WfpZPuuTjsiJDNah9TN8gVLZRQaCNNNshQ3dWtVKlZQYalez1IuzMxPWUtXTShs/gl/fMO/YW
wxabKzA/WBqoUhelra1I4Zvs8OLXJbGPZZt/fTj4afCdkBx8tDijGkNHDwwFLyR9ZHAlmJem8fOv
D/LDE/92o8CBLFHIlIY+3iyqImmGcALowYKEcKfhWYYxPsoivO6y+KW3lG0Nsj4CiyDMguG2mc6/
+QiLV/v7+tTyETQL/zxlYcQJHyunWoLwV1etIaBgpt94A+wiz0VEX4f0aMwuB+HgXCc9QP3SBfky
heBEf/MRlhrmx4+AzwRVENzoRXjx/pFNCzuqWzEPgSONG1N25AZXS4NIRIe2Y6SfkUOCY5wTP5ep
s+ra0dpaxWfHkL+LPviBR7ZcDRpABuIPm7LrR9qVKoix1dmeBGVC3gV9duIfM3a6kAKL7dQrT7pH
Gk5H5qyqMdXGidEeaaoTxBLdpKadbLS6ekFyuS1j8karnJl14SkNpDVu26bZ4PYa4YM4v40X/9k1
NCgvUJBm5NQ/5iQB4S2Sxkp5ksj53MdQGomWHTdNzGqhnKvLRgO4KzxYM0N8SNdisIxLJeJZ+/W9
/Mlrw51cKtU4Rml5fBg/yZxR0ICYfQCQeocOhA6iEvxvDoEdVbO5TqjX3j8tg4P+o1QBkqX5+JSZ
4arvzKtfH2L5lB8eSB5FQhdUy0EN+bFmKxSnsbTObQPLLC7dJO1YuunHMiz27dRtRns8WvF0/+tj
Lh/7wzHR8tK/QC7LaGAtN/i7cTtznIipB6bCkGFwqKrnFKe+kYDQddjM/fpYP7lLzA0YaZGbe3De
PxyrbpVsAvrWBelUvioNqGen+B2e+8fzoY9g8BAsfAgbwMb787GEEicFRI/AJqMaAXgaFBgnVnBN
InbS0rv89Sn9eMs4HLOJ5uq2hUrsw1MRa3mHhEMhlTVzH7uJqISWlZlisIckrBRxPKnJGpGPvz4q
fP4fbptmUXCFXohnHJztMsl9d9saNfWKGdJYQKwz4vwwlUdRmo0/EUOq2TlBRLM4FhHUYeFggBs9
d2MQcARAmf0qNP94h71L3c5ZdLkUoC4qijyrcXAolzbiDESTCkWSZ4c20k+ULRE8UJPadGRR7DAB
BVTTlDsNtFI5qw69+tLz1bBXr1ovn/dj1D6nY9teDU64bmlBwrjzqlNKXhVpOJcJq8ytJYZoXSAV
uqkiDZOu8knJQvtmnirKIkp4npCG+mBxhV/Z8NGiCEv6UMWIhOtbxMAyGLQesTvRANOQuntFbfHa
RrpvRkp4EzrxcNFLio2WepdH+qbiDvqKMBC7tGF8HAhq8gpTvXSrRLv0BhiGczzZT7OlPBss62k8
gdkI3XzbxnSgutDBu9QoRjD2HCfR4geyiUC8CvcqK1Qi3LyWrUjnEt+nxhElI2qtEUT/KBLTWuHz
rVqhspDsEVrpudL4+RwvVg8LBcOysF7wPt1SL9LdM/IbcZF6iraFW1QSjeh7C9HUXUwjyG5OGHug
6j6OpunbEECyosTC03Jv7JjZoegwohtsjXPIaEHNJpOwUfD47byKOwQgS7Am23aEPFM1UONHzuNj
myHLiHDSNUs3Oitd01+UIl3TrOICpA3FUD2+n0woeLPh4SDLxnjX6kFWOhUXjwBz3e1vIMMELe2Z
IKyQGCjUeVa0zyn+2Vw3Kcb51li6D4txHTqU2PWqt4eqm+0knQmhueVJqxvlalBMCrq2/gDdmsvm
Uv8yyhHPDLVcOWzjOMvX2r2WAFmcBuoJyuKvwpGycfSiOuVueMoimAmdlRtHxE+FWm5pmID2S3Xf
MTElq71bEWzKL4fZfD0NYb+LPBODN+r0Sxo07c5wx13TWXfz3Ctng1YKNOLsM5UgbY3JXvc1q7yp
YssIaug+JV2lazUPGsqpa7p76rXDvGsL7Hz4o6dNKUJYkiB6iARJmzVvs2DLpTd7NFDDNcWar5lH
CJkZF3vgZxp+yCVVNuqRINDbmgcAKmLWD05ivvx6CPm444Atg/6a5u7b7P2D7L6M2ZiWo1UHrl2H
m3mgVqo245M78GT++kg/GaqwIGogoOlEsvb+MCLzPrVV5nKkKG9eB9dQIPPC4rPLWqy+qCj6BuU3
DpAfYm6Xk7NwY2ArMK0f27uZE45NCgssMPo89/NInJt+eU86ANTeYtciAbul9rU2sVtvPLqXVGox
5Eu8aDCk9qX+O+Lsj9MSbnkXrg+hf4h+PvbT6UR7DR30ItBcymOeDJ/q7jTgMG5l9RsMzk8ORVed
ZTNbG6R8H2d0ERalEYcQ3RjXHxwJUWA0diZmRN7xh1/fWv0ND/Z++cBmlWnUQvKt0sj/sIauHbvu
mAOSoFuacklVf0ojSU3FKqLFmk9nTmtXZeTUO9UWfmz1aiBKgfARO1wb2k+mUZIog0GalOicFLn6
a0XRaIdyHK2okGhyx6Y9eGb21RJ5f4HPW/j5IsnJ1EU9mrhB3pC+ENvlTBT9kl+QoL5Rx0bxmbC+
1jAvXaND1xcjd8SZ04FT6V/Z6D9LSeJ5ZiMoVuJrek5L9Qa5WMRnci3b12iz+K3RfNEz+Moirmdf
CNIPMgVaZamoQdmbK7W1nrK6igLqi9coI3OKdXwkW/2Cp+JZsq9gbNZEUKjdhUI8Fm2g8KZ2qnSt
dqvctvugn1J9lVE6o/YbvwypfUXCigEsoPaOs2HtGhxqYowDa7RtDKHkb7lZYQdqg387ioegiVNz
E9f00L04a9dLizYfumzfu4KApbze4R+tL0VSWvsmco64j/HHI8TcWKMLNoOncWeY93qGtkO1c5BJ
caGy0ykcv4hzm5ga8aWpbT3oyEg4QHey90ULcpOx/7MzNUh5MygkbrRZCsmfapJe2NHXz1KL9F0Z
h/naTqlbFHgeKvWciijdtRMSgKEGvONlVXrBCgVCOgAx+tvlTtHMbz1j79FsSDL8ovWNcofY9aho
o36y7JqqqDpelobNK9QYyike5J0bUR8N8Qr4seNL3Yp8ylpIoM/UnLt9UhnP7pAPh9pGV6gRDL8z
puKcRwh+025yj3orKTJqLm+LfqfXqDGilk6W4TjNFnf1BU1eBLUxZdxRpiZ5QxURlE8AF/rAKeqb
nvXPQe/EvlNAsTZumLCqyUCeV1cuPFGfRYSEItiYQabTPdCcrr1JZFCQPCCyyC+JptsbpXJGL7yo
yY9w2+OjMOngdjNr48yhWsOMBeCGbR8X0EYRPvNqaEOBX4YOkDF72wodw0YdyrukB4qCTIMFkTE0
a7ITeQtHjUVA0rwyIlKQzlEZI8EKIuAYfpyUe3ZTw7Zr9d2sRc1uamisKQruSRgMzOMpYj6lZZ3B
rblsxPwaDtpnr2qKU9WqbLNwetB8xCRu5S9Z0cybxK2Z4YWxK1k5lXphHXk/lVVv9eSxNFODfxrZ
mekq3naQyrdONp9yrDVXBImQMxUhI/j1EPWves67IQqCDzBOyhya5eHLM94vlUMDXx7FvCzo2Vev
M4s3uUHvi97FXlcyOcR0UHdTqw6ED0U4EswOeyjGglKt+FdhnbvYAkuQxXu16gpsumSGM5gpgdbE
QCLcZCVbzbi0rRUUga+84VzlTgmS2f0GahDbQdfuTEWDXek6R7z79SpV7WZfG1m6VrhkLP1QD+uF
dznJsTk4VfLg9O4rZKRXO202LCspQhu0XEDPXlaqSStP72mAtTQcUolm3Y3v4d84h6hhrBV1VFzW
xX5EMrmdiPA5zJNN32V8tqgL7GdjvlNcWpyFW467sSNvJPJe1b5bK0ZeHaawqnbdlNwUKTgXQ87d
zjP2saHEp2r4QrXh3urq7kY4CjoWZbxMutRZw1nHejapZI8qUVBMAymruO8nLfNO04R1H8OL7sMq
lxtT6dCy5El5lXhPk/dQGu3XlFWZ49Xz3o70s6XG/UlNdVRghk3SX5G7NzodTZD26rqq3fQqZOE9
68XWZC/um4NzysM4uyqlJwl+Y5tcpW3H2otoIzp4W2lHj4LIn8rBst8WPXoFl/47ou+N3eV9gDMQ
nIVndUdarR7N7diFsDUCDVCzBTE4XshymC8jWpvbUle30mmbi0J1w63id5XT7M0i1n+Tw2n9sE/G
cqQxqxKR7ljIgj8+sUVcWrPTQi2fmw5ORjNiU8acL0ZOzSjaJ7MHBNaQm7o269RipW7TyMTIExbK
g8H7tSU3ODczshnLDsM7+pCgJGYX57znbVrms564FUquw0VOVBaG2AGB+1SdyRrGsN2VF44gXUoD
t3EBq9o7pRJ5dpncITR+iL0pQvyfrKrcvJpHxNmz7XaAmorE7wyQT6OchrXITKSeSklfHvRq7Jja
Cmrb4JfVdBV2tBQqc6YHVx97k02Ck6Hix7LA6CDZF76NAP/2bfr36KW6/ter3v3zP/jzt6qWbRLF
/Yc//nP7Up0ei5fuP5af+v/f9f5n/nl5G9z98ht2m/Pm4ze8+4Uc9u+P5T/2j+/+sCn7pJc3w0sr
zy/dkPdvB+cElu/8737xHy9vv+VO1i9//fGNelO//LYoqco//v7S/vmvP0yKAf/2/a//+2vLFfjr
j/WjLB7Lf+y7/LF87j7+3Mtj1//1h+J4f5L7SUVIs1H0YyBl+yBe3r7kan+aNCkQVNF1AFOpsv4s
q7aP//pD46dY2zpMGaz4ERxT4Omq4e8vvXVYXH4tuSQg7v74z0/47g7+1x39RzkU11VS9t1ff+jO
D4tcKkj2km3Ccpooh49FfCHGdFYnAqW8xTglRTgBjiYfbgDoHdrHpp+fDbNud43aUsMlkhTajbqC
FQRzaVyBcnscVIlwfQpXpUYCX9TLw1yp93got54HNjYuH/OGMqyTqQfoUsB6cLmAF2xQ245MYHp9
M2hwYoxpJ8kfzQ2xNuL2Qk2dUzPWz2Z922fAsvhrXS6LP8a9HOvSWrlaglkOhtVc5jmpL9lSd44b
PgKa88X+XDCNzPcNwc004g5ZMp3nCvUP7FVwIgJsWQuhQ8Opt9JyeV8DyWet2tP2FUwdKAXrdD6U
JSwnbfTHEpJRfqalka36miBzoN9Hr1DWovd6tgX8XgR4uwpNvW6M94kdP9JJBzuvXHkOzJICwR+7
VeR1ZSCU/ILkYmAJ03lw2gxB1HwIO0jiU/5ogLrGttwFVMlOy9G7fEC5MB+E1R5l+EmmXzuSUuJy
PkQzW3lnOOtGfbS0+wKHl1uBORUhjP75XvW+yN47jPZ0j46QpVXyqDTmbtTGc8V1sWb1XosHFFTC
9akOBM04HSCtPMIwCCBu72yzRsseJ48tVT9HL3fLhUGzshtMY5dW7AS5PlllnSJDnCsdZ7VTkusV
q/diRAZUPqbUX98epWbhlfHb6cAddH06DLjoGne//NHuBj+a7FOckQk6W6cGbQHYSGQClnhO4vlk
G8mjoxi7iDNcfmDmsZjGx670ToNpn9jX35fKcI7V4dyWvK6zOKMUhQySQmyz8WqgKEiyeK1U3tcs
yR/HIcXamatfdSvZD51UV21XbzNMcyvdS18ldC6A4CeSZjdZJ3HAS0BkXQDW82Bm7klJiYor5y9U
MjcLsofe05eYIAFLzR9lNN07XPjlNlIXOdnuq2WDAFLBHK1Q0d7J+FyG079OQ5EHR7tU7elyuTlS
M09prB5UyGsSMNZyuKlGWjykr3rFoxGSbzCNoJgW5kRdHwuNCCbFTR/LgldmqNFBg/4UyWPOOaoF
dptObCejxxCT8ufx7Cj2iU7VfQ6WWoy0yqf5crm5y01SpOSiTzwXxtOseDSb7VOZXg+2aa2kfXCi
WiE1tEQ9bgeDZ+/U2Ti9vYfsQsOVqU4sujktJX+cQA6xlJ3HrZKm99q4Rxvx6ibjGSDpOnJVsAE8
VF1j/maid39ogul0m9HA6/TiXFP7CMePRW5VeRIv7tvpnFXZY9QNn2KqFNjAX71MvWdKubd1/b5R
CNr1ql2sWDtZ5K8haC+7zR4VgWskc58iKrSYH7hW2Wvhjfq663ghUzY5ecyj6eXywQqx34yzgLTo
XamJfqHmcNbJrnldDo57bt967QX7lde2U+9BHN8j2vLHUZydtng1lg2QV+yrZbBcxohp7YToqwpN
O/ZEHftyQp06swfqY46sDf2zUkEFWgYdaxm6qsa+dQlUS+0eJMx8WAavNlde2hElYAsXUy4riuSx
zHqGqSR5Xd5bYc1XjX4PzRDAKQNUrwCDG3hnNRQ0HcK8LhPnIjF2y4aDIJvddxPj39PO99OMuyy0
3m0duD+AW2go4IQwUAm83zo4MQLmbkEKLdNDT/d67bnjOYRd59rtHlx4thIMVBVRyLn3qXKNvSsd
qpkjwCue3GVCEYp8ygdzky6Dv5Ug9yDqnmTX9qFJwsfc3LR6+1mY09ly5LQSfRLk0wSTgYchpSVu
K3fL/bdHaBhgj79ht93UzO1ewc6P3+NUzFMO/9NnxaultAGE83UutZflHpEmcJ/yi8hFDWY1+1yV
E0G01v0yXiI8frQ9UnM8XvO4eEVJN67e3nkzsggbHy+V/tM8jLdv3xBaZI9QiERFhSyD5QNy1K4g
5TET23/9ltVMeRtZIaI/NlvpSudNV+vk1c2T15B/3u5rperbqMSA7SApb8bz/3yh97Ml2rsl3/96
Jfh/cKFnsSr6xUJveHr8fnm3fPd/Lu/MP1mFYQfzjO9XduafHpJtOIpkaCzLPop5f6/sdONPDGQu
DW+SmhZuM1/6r5UdvS/kFDRFyWziP/+jlR1LxHevHEcAzWWbDrQFMsDc5evfNbagx06yMqCSmA7e
BMUaeCFCk3pfgnasZ586dosRsUU71Qz1uJYlgICUHczRSxvtFIt6up9gpq36whbfJkhcNgzBfRKb
6PSMXUMtMckPjou2+LuL+5PB4m2w/n6wUKF1L5gNDE30oRkx3n9yailpZ2BZ2hbMeB7Okq2QHpGB
fX1MpOX6siPjBlDCuM3qAlh9ZIeIME9tNJdAHkgy58T3k0f5xC2cL5l3ZcRU5ilefatrla9kUbnB
rnSteul8b6LvgXz1UOk5rYUuLDZvX9fteNxIV9xaUeOuhaA68Ouz/EGpxFlychhYuD2uysr7/Vk2
eVXOEZmJQbN8KHhfNXkhGvTNuaVMoRBpMdQD7Zbc2dpq1CKehA0m3O5bLhPyqjXqtC2Urr1j1Gcn
IeFpLmHRUAsrNyrFTnXZgbqAxthLRW20k427yWuehF+fBg/lx8fMcHm+IG54wGDo6r8/DQL67GKW
ihuMNOI3lHrQF2MXpCU1VKvIHWEMWMDl9B5jqqqP8nIerqt2sfYZinYF06INoLzUOKrNI9Rg45Ne
QIasqsgnpVjekWgfM+/haGuKkeUMdUEqwbF6JNYd140+fq4b2dC+wjuNBoeVrFROMA56ZB/uCJCD
ouOSmiR7vT+BM5Sk+EZuLC88XVz3wBk2qUW8tadQA0I1h2dA9N1XRSyCX8NNL91y/oSJh4V2X38x
4gspWw7Wzvu2GEu/IKuhSxRyc4dEPgjKvP+PsPPalRvXuu4TCZCofFtJlWtnb/tGcGgrS1Sm9PTf
kPz/wOk+QJ8bw0a3vSuI5OJac47J9ANmX4gNJP4ayx6AWksYiaPma79JhEXugeb81Vv5d4P42Hte
2d7GQ0G9ONfMe6Gl8Enb7lTmYMKtDo9Kolt3IWnZ/PvXtuJW/nONcSFFHodwi3qJZp7zjzWWlEXE
qTcMSF6x3kZ6dKKWQzk0hTa4GWJkkKC5N6EFXfLWOa194RMOEnpiewNRwqGv1HF91Oys3SdmOJxI
/KNNCc5WVv7/WCq4Tv/xkNmoKpZb8qIyw4S7rqX/2MsMF4p5D779z142szsE+iCniylTHGkSKBle
OO1INmYdmPX4o4ch9TRVyTHTy2Nm2+pMZJsLTXOyb6lRfEwGhUScFsYekFa1SbS+PZbaN7zDwzY2
E7xJ3ASv68KcHPEVzY+28wrF/DsED2GZSYQQoLukbovhKTdBu4YpzAHNrU5iUh9ZNrOiSa132tBb
vCM6ni8fujla633WCLLAgKbs+GlJwK0fLSZ+wBk1/WVy5/7cm+Bcax3SXUQ+n6/7r4S4bCdFy6qJ
rLNdzfW+8NseT4bxNZFshrphVVt7ivtrFWkfJn6k3YhmG8MBzh6pxLZy43YnwrZ+qnTQ1BGRIucY
AwC9s+IWueN7irF8XX5OY52dVNiX0mhsIN2O2g5FnQYDcM79zND/kAue+swARuH2yedkIe1bTwyn
l4ydmozLSfxRlLArisYWl6Y0za1suiTwVOqfWy3Du7WuNOEnyMojF5l8zYTDjjXrXNjNizeG3c1W
Ma4BP462vZ+yr5Nitk9DazqOsztsGLWyrPSy3HuJUXIyJbTHh/wMDfV9ik31hKw3ktJ7HiacLl0x
/dK5DKIvd58bU/2ET8q1FULOmPDJG7mczk2ffyY2qsnGuBdY6TfasEixNW1Bi3oWGVOVgSelqvfW
ZH1d7jRuCzIAiW8LUwKu0TSSZqh5gB7WU6bH32LPnXjX7M/RQ+ztW+k1KoBto96+kN579zIgNDWA
Eny6fNQp/e2gtMrkNOj5+7pxVdbQXrQufIjCAvcZy+STlO+XSEgXXWvDQAPvCLq/MaFJSVKa3w5H
3stwdTrD3BRV1Tw1Vv7DbyoHBc1cod/WMq5wyWdeRooMIkYzkEm6na6AEAtYq5k1383JWJApGs/f
sjcUzNSWady0kaOR7sKa+Iit25Ea9e9b0sr1+88tiUVOlUI+ormE0YqlHfafBcsUe1mm+iENzGka
CVKIrUBXoYnsZ3oDdzY9Q4BnCludwGLztBP3ZfdxvUUlbtOwoNG9HtwlSL7AUFwPMCuzCuPhHC2o
QPwA7j734ZMtCAeb3K6dsHv3nBiTs+c+RywgbdVH2cfVzcjKVzodu6YP28Bi+4S9AuBDf1qfaiWq
/3WKiv9qVAMdXBLO4A4i6WJb/vt7d4hQg1YbknSulVdRxdAOOOEPKQkenBPnjhz7M5emzMSEX4AP
D4bJwLa4IHbJ18RfYLrPCfx5Lt806XtPWTuSbVltBcaOPjIsgD21/Dq74kuj9OK6GM3+xx3P/mcl
sKgWKWDJGAWh6DNH+Pt7MAsLe01RpkEeVh2nWh/voa8KC4BkoclveVE/FcIlBTNBQN30vnrgHUMI
8qimmEGiyH5aAxlquEVIaIybIgjj/j1bEjZNYxr/bCGmZKZtquGUWfYpi1P9iKjsszH6eCPt7LdB
vs9m6vvPJi30iz+mP/oB/eTc0kt0R3s5ar0bKhDVdObFpy9wWOtXLdW/Rb0i30OASyrbaadZEJWx
V2X4ZwCb0AJJtx1ZJZSD2HObPnDaKT70GjsA7Lpb6vUhAWkfzHx3/74q7H9SHREfsCYs1CVLIb92
gv+2KqghIjdb0L1Ue+QvJLjQLAXlhvoxSHsAdEU4PrWaMT31hhbQlBvefPQyaaXVLwoZZ9FcGgMA
rZEzmBO1wuc1pfURsUh28emUob9u3Rwr2tS89I2/U6Zhfdiyf9BpxfEwjoEsrJ9DWHKDzREj6GV4
6YzECOxKGcFadEa53p1iEiE5rNjm5/jV9LNxT8s5Jnilcwn1LXctuaCmOZSBhkN2O+TRSzfW6UF1
AuJk7Ir9YOq///3DWw0Hf9tSDJtigqmlT2MImsXSNvqPusEZlexVJFB9UYxfSqW+aRk8x7T1XCa/
VGYkZpzXSicTr7WJNZEomFPmPzOasU5o08wT7q69XtXqfyhr/gujiJpGJ/IJTgr6ksUt8feXRnd/
wF3Opj1qHmL5ysbtAymoG8y/tKK/EsmV4GlhLsaNR+0ZLZPjsWQwJNVTbT05VuXeZJVeYg7MzSzn
94pT6qz8ty4S9bMRRt9ijE0bMjnu2jzae9tq5aEHelkx+ETOSdJhLfphT0YW4fWWflexsjiwU6yv
+Jx3YOO3IqSi//dv5L9IPbzthYaxwPkWofg/b6UGHpfOLUsDNLt8BULXBczntr4mTK6dfcBUazql
ODaKvr8AHLLOeWgCkYiMd4WzEnm07EI/8MzaPWi5LAM3Q+o11sVPqOTX0DW/G0k6PulS7ykESReN
5+4xYoI3aScNVuPcVFcdI93q9tqQDBBSHfqxlDJrgeL7RXXC5HEaaLK8+VN1aOPoQoSuf0xwIPU2
M9RlklmiUdiOcL82A9bxkxXaT35WVvteWgNUwCmhw2fToOko21oJqzzVxvo5mq6mDYDf0hkCL1cA
czDwBS5hInbafaf3W15QZW8U4qnAsUEDTYC+26k0/kfA/Cpc+tuyoPXAmvDtxbOwoE/+/uzh7NbM
kSvjQUfmcKBT8Ehx55eheQoj+MSNRHTiYqAn3I9GfFjIC72mw8hYxY394Voe+jTa27lj7uaC0fAo
kOt6TfUos/4NXqyxLwYkGuh5nJ3dtFqBQsN1tkZrvfkQDPGcudGNrHAKFrtk6D9r7RZhMFe2msGm
sEYSnCv1Gg9aeHEdUtdqKsjKkgyoHYiOtYPdGILgFLePvkKgO5XxTfTY6KJyqg9a1MIxXKYa1aAn
FyXyIMps8/Q/HuT/upLwGWK5cATOC262/0ROYf2dDGULdRiT3g9mdDY7s89OkW6+puiN9pU+59sJ
52qYMvdxq4q+RRhbJxQoYaddSrJ+dlmN51DUxEEq0eFq9xQ3PuiKK+g+c5P5hG8OlXEmiUIv3Jqw
XUbKsu1dAPyO2E+4ODcuseqIiu15n8lebvxEczZ1FApcVnAESPkj4Cqu9nmRhi+yD49aND3P1qzh
Gu88choyMFIEQJX9z1HmByf3x9sccQxKpVnQDHnJFlE9lculQ/PLd+6MfL9j/5XkiJiS6/+/tLVW
NMnFwOwGILfAX+Vk/J2wnr/++0e/pNDxgP79AaZKps9vmQI3HlaPvz/AIzbKqaM4O9gGCraoktYm
mcIsiJGi7JBvJVwLMjQNLRllMccmEB5r58NG2xqE/yy0qHI7jK5+qnxfPWm0oc5SiPDe6KiH5rCP
T2nPxUdak3pSZGQAly30Ux363tVCUBo68R1L+ks+Mo1LuuY5QrAVYBOHeR9iIewVuqqkt1qavDOd
gMnfZYR9gqFAs0LYJ8efUvpm5innPj1X5BV3NXVNVP7wgSReq+Zi2YV2sbDYb+BJJosNuex3leVe
19fEMDbbNqVyNjRY5rNukHug591L2zq3NDXCQ24aQJMlve7JaeCG1chomfo1QWOKn349u09/3hut
8/3SuYfqgPhLkJ0WlGWo7QhEEle38rYOF5ynkPqRwFe50WF+MHZFa1o2s7q0TJeO6yeKzedRRWN2
TWQKLq65EPdJayXm/leSw13W03iN2W+WZVnWs/y6/q5y+3m/3tUZ5e7Wj3eMEJZlEDdvegwfp8tp
BA3xII9qrr+u79FN9f2ocDWP4xweRWguWkFuQCMhYo9QJ81n/YeGqXobTa+9D5pjnvSw33E1nfYo
kAkvdsvsGg1myXedMMymSXTwpAJ4FwJ1pGtyEbH6pkvcW2omwGI5Fck+ny8NcaAaiUZHrcvhxOj0
8rH7+n++lMg00zNIHfuAY9d4k50szm6ni4PeMvGmWG8vEV5DLSVShYrT3MlYpgtjgvybOKILuzxe
Veg8RoEvhqvtWHrGCyw6WENGuYfWGOJfvFtyrn9j9k1tWHHt6F2VV/0mV3NR4pvutmlzuhpc1Sgl
rCUmAz5k4IhHh+YnQN3/7JbgsrlCXeeBLKwqIuSKHCJBhllZIeqCjri++sQ4R9bcXLWSzti6TDpc
cJuipSAMff+7SUQO8kPkoQCEz+s3U3JHa+lXnt3axP6+eK+tehHOT3RN1obGrHdb7ptkyvupOo0m
lDZpdvalKxXqKaKlffmFr/HOG88eBWcDtA31hPjN2ItEwTaJ2Vr65QttWzavTBBGGJVZzgoY8p0W
Fq99Fzp7zjy1Q/Ff7k1ZAKrux/Si9WV60d2+2BuJYLBb5+7vvMTawi51szS+4RapEHHJjh8AX/ng
y9VOE4tq64ML3XmDbu9jz3mttYb4FA689evysqalZ+F+VVkqXiQUQIPJ6A5tvHHXq/6hm8klIRr4
dcqOZH7Jr+vT2HPPOODQQDpVox+i41cghVKccpM4pkYS3zp4Ues6kXoekjrTGqcq6o4EYrSE9Jp3
HCPa0ajzeUs+HvbwbPrU47i9rKva0CXpT6i2/nxv5jzxoI8WRreM1LrcMtBjeUMMxwDMyvrVloP7
6HrHeM7aH7g5hliar3nhlGxWFmu6z/6q4TXPTLZImccNDTA9hUg4HWPY5G+oWM7FyAXczitr31oZ
F7+u/wUmNt+ataWeul4Tm7wMv9ghEtbKo7BCYSCDIs4AWXC1CAqbpkKtKjheTO+CKE3Qo2TZzjH7
+LU3ta+d4c0kuZVFdSSaOzvaHoIyp8IToDny4nR0WKSHqLB36DirYyg6I+AxjM4yp+D3ubIefCCq
3F5cAJuLjsVpnQ/CQ1oYHVb1HGX+90qE79E4Vhd3Zt5beLn11My/cs/CNa2P8uzXDDBLN/mW68N8
syXsAwhUmhdO30aLJDQTSzcUn+FoMCkncKuucbN3E958FR2rXvD8WlR0w2BVe8eUnwbiuefBHECH
+XXKNUzld1oyfw2mvbBSsWbQlggvoe09uz0t4By78KVIbA8nt7MjIka/WvP8WEtXHZHEiQjnd1VD
mRITUsdK02uot614NiZia02WdoTKDDdNPA3PkbJfgDWEMKzveJaK3TyPBZoYMFiwTuRrLjTjzW1A
C8dWYj6v7QO4iBpqa+2l8VR+UMw19laYtw8z1X1EgXlZbPuBK3AJumPTgcfern+tT3Pj1UgeylPx
NQamAg1F+IGWgTiG7/LnRelW5O9TknnuJoBcETn1HnnBruW6EDRe5R4nhc3B72qapzktv3UDiIuR
YWs2bptkeNOBKqDStjFO02wksvZBSrh2AhWQAgUQ5VlngLD+NUd3812P2eg5iY4C95KGb76rUu0w
zM703uNSMSL9yBdLgWRqj4Te31FpmQ6p3kNIKrrAzDWAaN0Q3q155BATI9w0CndeoWscRe0aW5kW
gK+kMm9Qp/+8yXUTtE31O/U0sq5KXXspR3IZZ/0dSm4LL3TeRRGtHddousCtuOcbWBROpQYceqh0
/ermnXqido5uzL6OlprVXS9rQDv0pNZ/CunRDzUim41g3mxqqEFTj8Q2Ea2H95cekDCAcjkNIU1N
Uh8T7AG0rDdJM9M7nCUZR7SzVUXEH3JjXrdADO4wWdrq+mDD8SrGoycGgoKAPDG4hq40UJ5U0wiZ
CofDvhrzoIY28+QXHer7AY+WGuXOy6kqqtEajorG1n6upw6uDI37tDAzXGfmO3Vpd3dl+c3RQWub
9Fpq2VjcOtqK5mtWs/3gfG2xpJxCneQrJEpFW9kfU1q8rm9MGsNnH+vqqXH7aduPlFVF1r73mofj
d5FVoYxGW6UauYtbE/fT8smSfgutVmA4QGYTYRXjnRpZ/yUZKRbq2v1VCvOjsIqvemmSarb8lRw8
L36XtDmNg1si1tKiF5Vtu+610IXxNiqXojwvs0OaLbBufaYgUEFv1vbO49RLwWadjCqECLnsjeit
p7sf8yrcOfmMYbwF7IC/E1KoAja9ZlvU2Cqoot2nltqtSC0VVO447mouFzvans5J5P6nRTdnkmN8
jspSO5hy5jCKhx9tWf6sMnejrEH7AF5B3528QtpZX3wvK2EQ9t1mtkk0VcRBRToxbXNnVF9oeOxV
oT7ZFfsv0diKzRQWI1T7rGKd907gpIN3LKL0lFvudPPt733t9htVD/1LAlNIuFLuOxGzKUdEjExe
ZZ1NfHXBYOfafiTZyG2HN8uquqDJ2s/KInHTmrLumjceqouE7VfUHuguullbB1JR4MLXpKKhFZ1V
szpoNpcepbnpLS3QsiXt5+IKgM5HfmbFlcXBDbNhYQAP9Krie5WqR0lTlGFRNl+NKOeC2T18L3W+
CQGisQqRxXSOglf4UTksgIo81UNdsag6CCmco6o80TnxDlVLXRT7v5wQTWESM9RUtD2P0eweknQY
NgjHkhdS2LpNXp9FGdBqq56MUQXMs9ObBFy9pdDhMBrNF7/3y1eqUurqWNx8fAIvXWM/Bq1vrq3U
v/7Z6pOpP2YG6Saxx4jQb5tNJauEIjH5q7F0byfiXhxz7A7bSDPiwCQ0rCaUAKqOU/w0k3zfO4l/
pQV8LpgwnITEPwD534VAYp2jrOhPFV6dYP1TFBGhtWwSMGsiI62RUR3syX1YTgH5TifAhZV9DhUE
uNDDPeEmeOtQnItjpUFz1Lm/0hz39n444/DhKdqWsC6CsUGcz66mkZL0BZjFvBiZvkZ14V+hV/7y
zG9hm1c3PecSBJ0SRVSVRnd6BmChatas8u3qNLOH03goye7LUskq9AlsHqxxH9dYIHJ2yF0Jv+VM
dEVJgyDfx/n8GFlLF5nWm7EqxAW1zINWHsb2kXZanTcRah+7vHPoe8fRbn+su+SUZg/+uzzrpNNN
mYtHdcSywT0bP3KN7Ehf0vYi19lh5fLJeTTPSHDaU41b+WQWJbj2jrxVz63Ersvi+Op60WFeekHr
/zHQIjgNy3fi6Yl1ojcov+ZcULe9VsnLDLa8aIrikKGdP6Y6k1g37vrAFomxd5GgHdMCgylsMnSN
scjebYf4RD1tfjPfp69aot2ASGlbgdb132uzkjtjaY2sz5Lr5RrIUROIX1VLNASc0jYrPHG6C+4v
45DwBIfY1DBDt/MunYmflWX6ZfbqLxGGaPbIQuMY50823w26wfYWwpjfK34G+DFiIn3mV9LQm1dE
w8imYnVRXf5BJqWLM3C2As8hfsgs7DM5jh+t15Z7kYLcHyYZBsxf2H9swNAybMi3w1qJdt4s81Mm
U5xngxdfC238oJkaSExRJ88fH6MfJq8aeXAIPr6uxEdd5SNRupKhoUWsHNJDhrdg/8f411oq5cVZ
txSiZJ/wHDl+NKlK7lFbBlZdpYeswtcdmY5/nCvnFome03w2H/TlImW5nyqniW5aLyi/PrrlmzST
+SN3Q/NOcf2NXj4TCYqfdWu3oIluweGYR9bQ1WecsWsTXCBERTSqsV8RLB/XeoRkF6I1PP8vrB36
QS7PUTiW8T1FuUMp69xsYEtvU+EZb1EGA7TqveKBvxo+oFc8hTgt/hRvqdXOhC2V4wO5LYk0BVJE
R4RIHNIfmALe1+OL8rm+RJrzXHu6f2lALG6a+bG+Di0V12hqyPxLwRVuOofIXv3I5DC8VpM6zm1N
O2TZHjzMRrPDPZawQnEeLPlFyaXYR/Z0Iu0yINxDBus9cm2kS+ks4gmgew6RqvsoHCk/l67GqtBb
9Ukj8RIb4GoUN9Hwwya1w4ZXqCk3OsWNIS5/7k21hPmV1b9MvGy0HflAVdb2ZxICSD7sVRC6khRt
jw/Ym+ez5iTzDWDHHtegsTPbYtxxG8DcnGSH9famCWR0QMycqz0m6pDPtbcba9/da7MVgiJPye+r
xTnLZ7wYIv8ytiNPfZiLtzS3zAdGkXfPnpG10FPCsAyB3jxX2hBdIAgt20v+CF03cBsIdjL8Ug7W
sZhoslrUMaA22UPN0uextoNGSG5Jgpdci+I7EYVQR3T7a6TKH9HeAqv0ZBEvcDeEO5FYORtvotN+
T8nAUBiRB1h9AntJO7HuiKqekjAKg1ZG06XQjGrrjL4kOBZ/7zlMJiiy4fyyVpFMnYOJFuvUcyaK
WnabYWw76FS6xbLvfo8E3B57LUU00+kOJYupE8aV4fXssQjh9waHWE9PCgP/OkJJGgub0JCfqrC8
axGKR5nRwvS6GeLPQDJOknX2Zpiu9NzoKWjlqdBa500tH6rnZd+MUs4P+smnyY0j3FJIDerebPEa
JOiP86q6uXP7WfimGazbJz93tdm45sNGWctVh+bArCaUHQUYMAgCT5kXnnFU91cUzjfPbn+1eu2+
5i4h2hwfZ2WP2YN5AtVsAfAsaUwLmwIqsiZFy6l70g8kGfKb0ifhRVPOLw05gi2i9lxPbySujE8N
NQiGx+1MSnxGQ10VMM36YTLZ65V57DuClUmEP0CREjspFkGRHf8CJpY+pM+O/v/uPgLEaIqrIRAj
xq+BvVcyQ4F+PqGfqDjy/ajLH0YLNAEjLgLqpn3UZfVLi7r2quuIVceRlqSnMw6MneowVfNnP7bT
1uqiiOgFm5UnCTYgBk5t1nqgYsHuwSDQfdAcMrJzX6M71BXc4BQNIywJ9ositMzkDLAhcXiFUEve
M8+IHI4akbRlbaWHEkJi5/TiNHZc0cxFaUjWGXXprKkg62gwQTarzuvcvBuq6ImQujsu2LjxywfI
JIyRTaw4tZxuz1xZUIq34N+m+fs46kFEbpHbiiYgnLjehuGgo/iDT+mE3ndTUTcnbIDPdU/NnEj5
kzQNqFm16t7V0D+FTk0xk76VpjRu8B++V7HYer0AElAU95q54NN6HRM6TDvk4F/xg/pBoZv31Ok/
YgQ923QySxKGOJ9sTtjNenqYi0Ak9+TzCFbkpNyGgbNmPpVRZwWiNYojTruNP4QH7oHnGGbfcey+
DgZ5t+wOr+SY/lXOYtr1Vd0c5nHJzqlpYrWGpt8H7LtbVDvrx5hjiFgaqpakB7wqkUoxZS9jgwvc
cS/kBnXvqwJLc/JmK52y3FSzQC6cmxFFPFrOnBipZ9uwSJ3EJseDHbbv0hIUck7f/dGcrD+RQDd6
QYteh5omOqY9Ts7mUJuDffHRw0VT/VRacuFvJIcwN7l+MVLI3eIk6/IssrI9y3h+b+rQvkMhPJYz
1E01kvNkCrk3e+gbjDLk859565fIETKQLf7MWXI9woJCJ7eOXrwq71965UFdY73yZPq7OVPfSEB/
uFkG6VBz7AMFL+2UfpnodNVzJQ4GM5gNgdXPIIgBMWNYKc3xYhpQZyUW7aBr1VukxyW+dOKcw9Re
nLrxHy2B60tFE4ts9Fhq4wH//4ks6ninSvGMFb8JnJrs9j9SpZrb1EEz8ZvLlC297TR/m2ox127u
OMwpoIumytqIdPow2cY+UEZ9MUxem8PPx8P9UVfjM3vDczNNaHdSW231Ve+Vd/aNCwcJzyIM967o
nkfgK6SDxIFrjmwqXEGaGqYxOhBymplbV/6yDIpC0Ry30ytsxmfa8v2ebPkFZPdX2Bnaw+bqCbcR
186K89C0iFKvIQXEMsb44fPysR/Rckt1rLQ29bGaDf8A7dXdTJSV+6pKYWML5+EAxFkQ9pTsLinh
sT+98E8bF2tcZBHLI9Usyy9dFmKr4xn3JSsF/On7LAv73hTh3i+M8Yn1+p0WLBKURtLRmrkUxl58
KXVRbbnuTbtxZnCCPuCpa7robETahUgkecRIzqimqR2qM7gIeuenR6ujzLGFBY3LN9ODteCTB23M
Dk3iPXtLW99bVMn22JEIvVws1l9cOVQ3p7BftaGEBdp6qLXcGfxuEV17L7Quf+mJ9E+xRuvDVUZ4
yd0Bc/lgSKQ3Nr9DWUQXm523/eySuj/R+fIPqvxlLU1Zo3+3DVnci7o45skhSggMN6r4ZYoIbFl6
ZAVQ2eUtOq5fbgVSuPNYWS8NF7CFJwTDwR4b+oMiewxF/0t2Mddp08wfceZnW48sr12WJ0RjCfZU
Ik/Ipq0N+2Jb8p3ZiQzMxcxukjeAxqWGVInBbBdmmOZcPpjbFCoF8hwEmszy9kj+cy4cMpy1GLFb
dFQOZAUXpvvEnIueeaWdkj6VW8cgqrjQ7KVezRF3UB0YIXhw2+/il2aHKu1HllbzEdnWxjEq/9EX
kbNd2n2n0CPISJfxKTOnw+jmI5rDStzcUKgdhZG9QwPQb0jeQTPov/J+on1lu+0bDHyil2gMb2bu
VG+2CK1zV5K6RPNCc4bks8mHiRQfGW8rsXhkfWFvOPjhIfiUg0nR2fvEQWdoc6lBKczrAfn8bsjO
3jF8/2nUg37K8HNsvRDyTF4Dp9eyMSU5OrZvxa+E1iC01ZwlMMLZwIOtbezUBOVtkLmnIWmhPaEZ
PD+Ur/WQJsF6KrTtkoXke7/ibnhT0tOAAXU90Bo33DP+ybeol3chU4pgPXMyK+9OkUnWsjW+AUjN
LmOeJvvZEX8eFnig6AxtrwAnxLdc2NkF57d7NkfrV5WNYdDXy7bXVvdEuslDS7hYuQYX/0UHFhlu
tBNRxew71qg0QwkPtp2TfVN6463AwWYhVM32NISZA5h7sqNGwrvKZ4XP+8Qd4VEkrX5zUtnujCE8
rmubhv6wq7E3H2yCLjcWsXtHfAzvVq2ftSgfz+s+o1fVI+u06lwqq7uth1pruc1eNNWLUzHyrIvI
RIDHzZTfnNvEO3HhbZ+jVoPO6PdnvyK1e/BICXWG8ncziDnQzOTBYOGrbBBnRL3GiNyIPE4j1wXy
R9SodPDLdBmggc4s4AH1YR3YRXfUVMqZCJLy0mjDvamG8EIi3K8RvQd+OlR/RWFLZoczxCQdlgZK
2vZpLoCQSATnPDYEyePWwq4Tt2iEndg7qFb/bK2pC3SogCDG04lJafZb1h7JxCmWMHPquIrU6W19
NOZkPnrjbFzckDe4imSb2ruQe2qc13vU4NA/GWt3F/m9cQFK8ssQBTMGm0yotbuazoAd0QX9dGtp
X2LLeKIZP1+pi3fTMtHBgLJfd+HapoTMuzYPDEsRP0Yb4N7XnXUtHQakQKYjwgnYmUkfVJxp3s9W
+uGZekEb2OSXKUtNYJ82i/FMQwsnO85rzINZS7eJOHlhEu5Wxg5CagUuLGm+oVVQB7Yp9zIJtaHb
Tqumq04ls62dSEAZi8kWmybv6kfYt4/UZsI5wO65yBYatgUcJRo78kS4Q1BQ8PCPLrLAPKp/gsTP
jnw38bav9Q8Io+g5ze7DCFnClnk1EM1fIom211si0iwUDgcaXmR0JIPJZHiqCJ1CQujwy9fe6o+x
1daXxqofpD86V5kXlb2tKp/GvfOq7MZ41Xiat5PRvrbSnF5rh6cpUXuXPcUfhv6L48S/yJkAoz9T
X1q2dmwUuxKb86WN7I+1CFsfWWHOh2zkci2dY1yU1WWI03LfeIg0Hc60daOIvL44lCK5jEb1WUZ8
MqXMdlGWZ0CTqvbkz+6bRJO+x5vypab0vNsIWnZVGv52GbDs2dGMvSJbZhTOlhiz7witjIPb+v6O
VKyjXjk63paZOIm+ZyrgaOIws5Gjl9qXIk82jRVXZ5pU7K+LXUT0xWtkCWZLdjm9SDSC26H2/eVc
QReoJdCeWzHC2E6/x0VrHGjblwiUYhGQEAcIbLR/+sRfPQYFfaPApLpqnwnAQXnrIi8v0vG8Povs
nMO5mGnCL7N6P4muAMzHXeJ7fyXOMOyaCoUj0qq08rtHbEfXWcJiV9ZnNbv63f7WTFhigdds8Rlw
ITXD8DamTn1cZSdjtNBNiySlk2Hbl97y9HtiLVE60jsBaslP6xqpkuTkEjG9M+gL7dbvrSJ0gbcu
L0xkq01RSHL5QvsHwxnQ5juntcQ3zImARkwaLpZPEsiMwDVEU8FiS9RW4Bm9Q7cJKjt9i0PTvKXL
L/BwyPjI2yum3uhOkiWyts+IEeZLMjj9dch7m+TrbZu9Nol4XRUQuRdj5UH5FsmIWaxOh9PJINMj
nz3oU3dbNQ5h50y3xv6y3gdG720FhCeCG8J6Z6BJsIilCsAk7V7VPnbha+zY4NZHfj/3pB+uwvue
Jv+90sc3UQ/WexPV71zNiSzqovjYKywpuCQF8diqOoHS4Q7A8U/+Uc0xaKlCginS3ylGakImo/Da
Ldrpupi+NCnBZ5JmTUJs4rmfum++TIy3DHvWHLfZru97WMFkO10pfced8BXcPoPTJIN1nYVWc/f6
LkHbmJPcC6GvNX6D+SlvtcDu2jmASD2fhkMtjGubavu4y+QLAPb+YjjR/5F3nrt1nEuXvqI2Ooe/
O2dyM0ik/zREUuqcc1/9PLVlj2XZx8YZDDDAfMDRkSyR3N1vrFq1aq1r2BonnfP0uS8R7EEGrzjX
EW4NowLX1Q8wHcjq5yoemj3qf+tJqhxJTHGKuGzMvo0wmu5vF51lgz0FRvKAj8w1aaPsrI/DJzr2
Snze5/bkvk+x7lxRElpYDWbGg7HuDAfhpPkRm8B0E+gW4ZdwuqrUPIVouEJstHeeHW7avofWEvTW
qaSQrExK9ZxbvruLwdoGf36/leIBblhtUXdsDQ+mqpojd994H2b9XrsNxQ23/IQj6mqyeukWiMOV
BzvnkHCuLNp59oAFeNIK9lM2Z9TZ4JHcV6DWewRioDYNnrl3dDXFZjd8MRtE3ZeZ0mJLmXb90pBS
VTlm9QFPojNyzY/ljZIyNxES2BoWdxZqObNa3JsKNt2q5MVR15y70P2SuGFN+RaLSkudl2w5f2dr
7jnrZgxFZ4fiuEng4fUTKXYCLcuhFrekiIRTeIDeepsYXxGdxyyjMcP7GTW3jP3hY6v6DuKjJY8k
EwXf7oBwN1N/b6RBs7e7gqaboQeMIv0/J2OwjxVMXrMkQ0lfMZzzACuUDuFeJ7DgDq+U0l7mFaQP
S2J2l/t5PREbrxK8R5dIK4MBuSz3Loq0k7WI7Sa/hx+U5TurNqpTjnHd5y4a8e/tLfWUqtBpFVtL
Pps9o19B9PuYejt8AF1ClzJagaj7Z9RFq9WUW+a6a3MCLp1clo5FnDisGK9fJcFy2EJs3FdJYOOS
lDZHOaOpOEEtv39QPHTazKHTXvVq/qi8gWMe+otmKfDHmk5baJRAkIp0mw/adxBznMLiUk4KQilp
dwrGmVIln77wkYgBO7L1/e3764lCBpZx3t3Y4QfVw91Q0/dOhcRR9oH2alWobjbpYwYx6ZTiOkQj
gbeZUY7cB2P4IBI/m2C4cex02Ja5tTF6lCVvSGig9FR/KWr1n6Ca2FfVSxwkqmYELuThQm14Hewp
3N/WQZiQtOeVm+5LD5kdzbUqrN/Ds6o2+rk1O+2uoRm6CI++OnaPg9/7e+FKB12i0NxX4UGbUJoa
JnRih/xRG2jhoLf2K2+C8rZCC0krMk+2l+/7sJ1OdoRLu15AH6BtbEnze7i74blzQwLoGe/6UI9L
LuPqteqGbz15170REz83qYXzaQuMQswK07LTEFiHILw08a1Z+FUB8ATH8OyjsAGn7i1TihoZkyk4
5bMCvJPgkxCA0SxHAIvHGT/STYKl+DoP0b7rteQIhfZlQFX4eTCKxdyb68nJnTsb1HCiIv/QJ8ZV
j7GTtWg5OES0i+yKMMOgrZ68BR7WCkeWdmekuX2nySGIdh9ydNQaAgpqeXfvpKeuHp1zXffIXKEv
smQp1Kt6roO9F8FJKWt3FYQlus/Dkw8AeWn7bFzkPQWUuij2pjYPVyeicDlRls3G4VRlSAmg2Znc
Vdq0ssOoOSVgRt+5eBWAyl4DHytTGFKrOkZ4yhZd0djw0wuFqknP7m+4jDdR+v1eDJgp9axrQ01O
/vOtdjCQSqBASJ9fD7Xg+yIP3ZHaWIkjJOrV79rsdGDVhvqJXmKUD0LPXDau/Xz7rLpGwNDygwQL
uJEsscuK+URERHB7Y8ZFKKpuHAnP2QdY4EzGvM7swtilfYqZ7gB6M5G5IxvK+jW58RE7NK5R76R3
yoflKiCMtf1A8fRLGcTySSgKUO2nDts7yWNu4aKc4oyXJ95JGaTaYdm1BrkABNSKoovqZx1ODB5n
P0e5AW3zScm0XeOBiea1ewKcgIYvdcLB7ThSg1g5GpQGPjk1hThn4ujGxCzufZ0gwdTpKxt3Sufi
9KLYz46WfKcX0LsByUEIMbbi7yY9ds5WRSqY9Q48ZBecMrDa5hKUrMjG4EwOELJY4vAMTJjl3mf6
6bIhe/Lw8CgcFIACooL1WNOL1Ip4yhRqWDVLSHeLTzQudqT4oFxXXYsX0TzjMiP/Bxz8UY3+fBcl
2qNa0PSrjHQFo31ErdUyzkbnrQ1I6Xts7+olJVzvznF9tqlwEZ0xeQgxEsFa6l1r4+eym+Dc+e2+
CfG2DGrs9TTf++qZnfHoF8MxBVZ4yjxBQDnA0WxY4CU23ce0zMAy6MzLCHAQgeaUccno1sdKel1R
d8Oj2X2N8+bdTcbk1Jbtr5n0M0JPaFHNGCveY8bqLJScPIYUZsLRLUptxu2lp1TQv5Z01a5DQ2/3
tjVjK1al4SHv4/dbzabXivFidD66ipWR75rChVJgXJXCvCqDB+UX4hxaedDGO7f8UDgeTnZIWQLl
nl9nq9SuWmC8u/3XOVLDNy9sDrFES21LEjR7Y/mKPvR2lqQw8KOcpRunFFjQhh5AnqbY2+fF8EFh
etoPEUohg6Uqh7Tz40WpgZkkPceaWYOM3QCKMkvtkz3Y32BrcbxSKYbwE83ShBRR48EGbqBj7VQL
CxMCVL4ucp+jIdyNaCJubyzEG3WzM7NjCn+SHkqU0RMFnphfWsX1xuGU/gBMp5cJm/5UDM2mdzXt
HNpBc9Vp+CqiAKKSC1Gon+ilTbqw3ALQxqtBGBejDY8nSLoGLSSuMabomsbbwkhISEM3vc7DIRMa
cR0SdPVV98IRqtOIalGevNEoadLFOjyERN7pbX+EhouI6O1gCJDZXWRQj48gFQWkLAf1JlmIkaCl
SCrwOW6L+C0CUAjdoN4R6XZ+DYIzckDlqulDjYiCsgXtkhkizwt3UpId+s7WCqKT+51Hjjz+zvG+
ch6SHCMBuYcs7666EsYPxKsGWePoXOtjv4F5aP5q4PRrptNOiQN/l7vhByxiOtR7w72ferNaJG2M
6niqRGezxNko1cLm0anMr0GrvqHnGF/0UNWfKai/eThEYRX6itS0c506BD7n1r3LTZi5ejsoj074
ftt+5qXu6ezF9PRNderiYuBaAspK7EFXlLoO8/G5tRLsSVUsj1O9iu9Lp3rUq9Zbwgr/Zo1jQmdG
8zgoNmFI+KDmokokhPomplcfGpdx6fPTbWfqkCClFuweXC093g4fhZVot7mJTDeCTbfvc+BxmTOO
87kdjNdblTwlFKetwqGNDB7xoqcYuuqdDn7F7UFn+44SBGR55bXWMJTOIDtscO6pD57aAQwqHRx2
mVgI+/3Jl5Jl3JDjxN4i90Pl1zwZP/nrZtSHh1qJ5suNCH6LOszUsOBpcEr6XUSErS4S3dx1fWsc
ct8soSDSgm0CVh+qMYbpLe89DYjuoATR4Upgo5NGA2Q+ditPqvrdpL8qsb9Rim6vF055qmzfua9d
H9hgUl5zC5XSApeNbQGSdCYVmhelGfdrMzG1YzG4InREOIEQcLWkA4zDFOD5bh7jF5x40wvlQ6Rm
VSxBdbq2C/Sibtcq1nhv2KPW2xG3i3NnTrA85KJqRiLGKAXmREPWPOZW/5AQ6F5ur6EN3bzVSOXg
W1MJD4oufqjQel748OjXub0YsrzbJKFjnIZZTbkYnHAdu72z8WMMM4O8se97uJMSDmSzCk1oHlZ4
NdAllA3HQtdT2pSdZpcoeAwWNKtEk/IRNUn2MvhoX+LWiD1F+RhVXrSaR3HjMHTYE4anXHA+7pbw
EvZ9qzkwTLRnPZmKu4iUVXWm4K6QabDfXIpO94k5UAyp4WUM8yPEKVivKl2TWAGfNYTA5NdgOjBi
W8t64OKur96AooU5WDE7wELHbm4r5FMAQaosPI/2Y9Do8T1eBXgBVydOMqSa3KzYdrOLZeKQHHKq
s4oSGs91v4/zfNpWQ/oMm5qanUvThI9557kpMIkZyxrHWn/29wFAix2aZ3jxeHpaJINlMuT7NJpP
4tp5yr+jHrQBYSyZwbEq/evsu8pThqdrnhkz+DACKa76zdKNbp/pEPKEmxnAvsvhkKJr0J/ZHrjF
DKjY5l5KhAo1fNkYXfbkqtVpwLFmYUN+3GcYkF7qqPjUdD4N1Fry5HlTfE7S2F6GCbkM1YTyYiLG
Nhg0/3hU4rZwURC9p/K3cez4mtCl8FSGz0TL/rGJzei3Tg3P29wyA4h7zQoubvSEbEKz/L4WtZBG
SCsOwnXPdyxhRYGR1wXOX0lyaTJV2ascAN+Dw462Anxp6WPPNS6mAOWBfV1kZKLUJhR7nLZqnxE8
DVN9zZFO+f4JA8R/vFKhUKgYUC40DT7N7bh0Wu7i25ofakwAAo6sJQUazBdiI9lCTVgn6fBrXA/l
g5ahCIJMyukWGrm+655TfUj3fgmfMRpo4hrU2DrniPFvIy8btlFPdwvZzjNmNuIpPykULDN3i7ya
Zy0bW7poksi4T7oJY8c4sM7eaK9gsXU7Atx21afV5yl11ZNHkesWgN0OMuM1pGkKR8QpOjg1kY0k
8HYDlJnD9IH2o15yIaIjcKLg4qHEJ9V/je3MRe4KxrXahOPmlsTRWaKiz2zM18gtXizYZrbdtMcK
FfBZgeyCYHVj23tL9U9aZrWPxA9nQBUE82hDUhWAlwgCGkU+T6VAVxbboD4b44gioG2lMIiBk4NR
uUMNWVkDpSSosBzaTPtyC1WztjjECnaLuY7Maqde4h7QyGhVfzVpeiFlwpcsdWhhCZsea76QjZhP
xr1VfMq5jsUalrqHlT+Zo9PC8y2dvZ4Z7oJGkGaPMt2H5psduvE1Eno0TaHJ/gBDCfDSwSuXzoSv
5pCl9wPVpahSV4QnzdYu7dRfNHSGRcoIrX5o8o0Fg2OLAuE5NLz50utVtwrpmMXz1UaqF93GuqHP
YQyeklZPrrZyoLB2aaMke1cglGB7NYfHtp1IejJi0ZxqhY+1x91YKc1C9c1v01DaJ7XFhGIci1dz
DNdRBTSgQoJynHQ81HGLVFzpvQ4ZjmRTPp1CP6m+C/z8pq76mxzTTyqvP/3n/yzRV5tOz/+sBbYq
Mggf73/SA5Pv+E0PzNZ+0SHdImwPtIGZjHQm/ib3yj+Zjid/ZUFQlLbR/y0Kplm/2Mhe4FPmYiLB
hch3/S4KZv1Ci7gpjg+WS/u/5f43omCW83PnpKfB+IDByY9Dwdu7iTj80BFPMkqHnC2QlAd5rlCP
ZQo3HZVLNAnhcVdUZeJDCkYeINRHK8LRUNDaCbXlTSA6VD7ne12btoGK2AL1Vi3+ooz1gYbXnY1S
CoJWayPBniBuN0TNkIrjgwVMWnHYVeZLmCVndRqkOreZUNWwQq7XSj06NDxP03TUaaDpULnqvVHE
Yg62poIG4x6IfoP8Ls9sZiu8GX29QRqLS9O8jjS9CgsDQbULarnEtoCCeXc0yOntSLu3bK5eauu6
3eCmYCKn/t57PJKDZrVVE93NtDuox6ho1i3kOVddZlmz1lUVVeVFHkH404S9za9YW8p3QZXcyIjI
0xQqAdyMlQ3fbVgjrmEkKt60NbTLgIpPl2FExl/Ru7U2aERdyNeE7rD1tPk4TwCySrTy9LcytHaI
Uh1pgdj49O9kVvqty6cjvveGO576eNzqGGa5GTE/r6dO6XmgaCMzgPbMgevooPC46SbP+yefWaQz
eBuY359P73hpxb3YjHaho84LUXKwk3MStetqfqLrd2FjVRsHTHQ8vreKyJ00MAQqeOnaMqNqWNbM
7VyvRcjSI0+KenU5IaYtC0Ret8aWJXa+WTCZZKjprNm4FusrHLeZpu+g7SxVlgYl9I2MgACKtxEE
/g2IkWd/61fMFjqvJUJvddqAgqrLAFV+mVl50HBihHh9mUEZAh3hQ5k20c21EZGViZAJalSHMJUB
RtFWrdT7sU4PsoRl0hyDYQxagptDA583tYetvCx44VK+7PZjupaG7gYmdbOhiwZbP3MnCxqIZh0h
I+kqn3o69kp61OTLZFK0ugbae+/R7LVQDZP3FXXNXKnWTt9tIBteZMiGybnUCu8vvSB+tYnSmk52
dRUoNAqSJvTJuXDprwxUykJvoNoY/qioZ4gz0Rd5tJENo2ETLKMjy+325tm0TfzxSFRyJklfNA1K
yW67gpyzzRv8chCHCMvvIsIJOXRd1bT79qsBrSyK5g6d8joN6dQSVr/K1xYlo8kykbmtxzdI8j4s
BhlzEf4tsZ6VlZLF6n3OV9JvvlJZgq4RHRp0wJzUOlNNX4Zpe281zQazkYNtWrf5kEHWPG3ZFzW3
WLXxmEsvwsu7TM5xzc3KdYlgG7rx2drzuifDMXci2dzqwxaQkt6iFALgBJUN1beuP65TDH+JOL/I
sEQRBUxmUx5qwDa9mbh7uVMrHkrmQWbPsQ6pXnNCnVKkf2wGzp4QaHaigwyMvLA/tpssjA/ymlpW
43ZvX2SQcy05+CV6+O54DCW9j77Km8R8IKaHR3nCmOJHX6dfQLnvFc/YKc70yZpq0EW2oR4dQhxP
1eBBZFlFgzlt0m9wna9l8CSqy4PXP81etciY9J5tLd+ZMXtKodBvW69xn15r1ueW9nJMSi4Vi0+x
pqOiEbCxq2QkZIHAct7IT79NCzuNkil+Ycm5bFQgMRAT/M1S7PYo6G4dDht81o+Hsmy3preJ42BP
d8RK5IDRel6UMLJmN/kCj/yYBZfMwresiQ6ZEZ8DdiJ9CWv84tcaYpBm8CYrdS7bVcK+hlYGHPY4
DdoyKrA1Q3QRv+mAzpCcLWqyLHDUWI0Eoxnj2qg8D6ebwQJWeWbqM06SHjX2FTT6Q+rEB9dlJDhQ
5LKAyUxTFiMSQKzHqL3ljNSb7JwybaEc4CbClHNyqEfqnylaivQmlFfUxTb4TO10zgFFQYeaze2F
2UEeZpZ1KSKqBrulrVehce1ZLfJlIqJdhtxA/C4foIM6zW2zzqy7ycy21F1o80LCO6W/iL5s+Sk1
Ld+VyEWz0XVq6WgknOW1VWs+hr35UqX9U5FmZ43cCDrsQr4vkwPTt196ZQTdpB7GcJgBYsI5ZyqG
Q9ihH1GoZuICdT5Oo/NSabjRotsmI5R4u9KddnZtvFgU3OWbtdHetWhjy2sii7PElXw19ihAhYco
MXaqmxyIMDey0uS/ZTpKbXwyyQn7GAHFYjeP41NTT/daDzY+IstLjBDU+RnhujlKDq4dn2WE8bTZ
1mP7ZHKiyNunKnzOOFkX5Cd5N23lAUAIN06ZbHCkpSuMc8QfHm6Dm1k7Lzv0cUsZJz7LusXD+xDo
3Bjcyn0y0+/0qiXzRm5jOSEIq3aKS5NR569Hb77XlfTsat0DUOH/Qcj7P0r+loH/p5j38cuf9W9v
X/57wIuerSbhqY6orYfr8g8BL/8k/mG05tl0QjkqYfLv/gbOL7YF1AkpTeSP8Ev9I+Dln/iB6NMQ
C6sgYd5/E/CKY8OflEJcLB1d2i5V8C/P80yR1/oh3m2xPMdYxAOl6RZGPbzNrn5fG0hPm81ByVNU
Al6sDKcMOeShye8w2KnyqwO6a4bKNm11xGODi0QQLRZ7YfRm5p/FGtWtaUhS6wewHozkgeOMOT4o
GrfL1B40N9nBJjsEqs3eTuoN3R7rWH9RaVTLJooDsXoXGslOHes3z+cWCt0tSV2UWDvT6B5Gu5wg
6gzudx3N/yqV+9d1/TlKovLrR/TlZ3+OP4k//53DhzzH+w++Ib891/9LAw+P6f7Pudy2/pp/+fhT
Kiff8PvK1n4xcOBwaXIiTyJjYo/8kcqxphxuec1maSFb+MfK1n+xBAoHtaWjxiAJ/GNla794+H9Q
l/QofbK87f9mZWuycn/UwEFVgQquZdH4ipCTfjP2+GFlu4ObpLTwxCsVlcCOIHR2dhLDSS4h97If
k8lwt9jek2PG/yJLdxMk/PnTMSp2UaYTeembIP8Pn64Vat7PVh6vJC+Tj5W4y8c8QDNIC1jyJmmf
3Btujzcjl5fkK5H29sN8/YZN/ElX/m/GwLZVBlo3UNq+mer98BRIY1no0ozxaiKTiLgkMqXGzA7J
Oiu+JX0Fsdw/f+Rf1Kll3B0kcWyyeV7+Z8PYstTsaOyreCUxlWSPkjLi57qWBFjCXEkQJF4k0fQH
1EOrUxUXSwl29Y4QgVwIZZODkhxgCu0wSDL6L1ZLEkr2Ire8O0O0JcZPHumYptZDToANiAyhOHv8
88tAB/2bEfSYRUSsWOvohP/5fHRzsy1GMMSVD1gsuRtSOyCgiMC8w37byewGAJ2S80u2nGgEWS1F
vIoY2X6rsfIUewyUMxaSDkvIOanDLTvzLN4n7leStTW8tFYQQDA15oQsDgk/siWzXlNxV5fyufKi
8ksiQvmRs4LrhafidA9vRCdfJ+yzKR4Rd2hGvTDrtwG+yNRnt68eAOfciN6T4SFFkUqyQZ8Y3E3f
g64iHWZ5BArhPbmsPJOMJg1iR0kB4q6+pe5mhIU6Uyj/Lg/kSK2S+QMUkLzuBh2IHwuvKBmDmYFP
kOMiAfBFnlWyakmvlP6+IVuWDDkkxZNtERHHp6m3MJi/cWIrMNNI2T1IBMYywBrklsJqLZU2XlwC
aZ5PkpqQ5FjCYtnL8tUyzjIQEg/1dbvC6taeqkWBNpQEsJI8RtCtvZrcp6sXEk5K2Dw6ZAr8aHty
VqF7+9LUpH09wXInXSKaRtnme4Z+Sz0IuCTNkz/TU7cKvXtD1NR01ghJNQmfpKB6a10amrzkBYcK
uIcEVh5RVoY8fufruwCkIyhqHpAsXtaFjLtKaiUZjZxN4AartsSphOkj35RBG2NzF5fmTg/ne48m
qA6hUom6VQABec/boJnqai4vGpSwf94Pf5HFls2Nazhy5tDpOVp/UsbrbLwbCxtZJll6AlHI0Sab
WQADQWdqhlUhKZwYdgamYS9IIiQTo6vtSpIP03yTww4dpmXIC/3zE2r6321YhB9N3UEM2+YS+VNA
M9HSmHsKx49KxugG3XcoignQuAYmjSoj85ML0sNSYZ5Kr/63QZJB+OnsR+NLJUzj6lH/4gNYTnlp
WQaDJI8gJ4Scbc3srrKH2n+TzL8z7mV6p+hNduPv10Ix3xPYOGBIMol0H9OisyvoBfGST7KMHJqd
Ywh+MCs4UiVz+OexM0VT8+cHtx3V1j0LzT5G76exo1OgpvWBBwdAgzNq8ygCU8qxJPBg6Nf0OCwL
QCCbxgJJ/uXk0FiJYGpy2MnhYJFrz2xjgSxuC5dSqIwAXDKJE8WtSPasZJaSMso+Li1zQU85xqqc
g9SzDOM1yMZjolkXCtc7NDDWcnQGqLqhOzHWyTkY7iVx/OcB+IvZOcvb/HEAJFr+4b4MURy1NI9b
W3BMObVkedecHDfTKGYy0fGF4RBMAQPpx0BLDzBJVhRoikwcJ7BkdUme/Yv9+9+ta5MVzcIRCNw0
ibZ+fLRZ9wzbDZLvV7kc5wLDIJ+3LFnIMlECmAnuII8BP/cg2eQ/D8/f3IU8gum5OBlYZC6y9X4Y
nSAcqF6OEdbirAX5WNns4sGFYvZBgJgGtNA05n+RgrXsn92LmBaJ4LDXRD+Z+sFPWrARJLC0dKln
K2l68DhkafRYUqZltGPfg+2OT8eUHgROTR31WBXdRoIduP5LGwhPFqUcPhbXkYBDThIfWLNGmR6G
TLvPaPSaUbJjqiVkEahLEFKHDJy7LZvfBBcR3FXQFbmCvWTaetx8Mgx1zS3EovApbsmVIotyhOkp
ELplvgXjeMo8sAOATWDShIP7hkVyw8lhrusevFiI7qJEBRooSG4TZ2d8UcEYCdUCukSlM4GjjGVV
Jfq92Q+i03GDTGS8Ba6Qh3P9mH5tLlSODscD6wveBYWN4mkrYJ3s2UkHPyb6hd64EYzBbPlWQtBY
kE/Ob5QrucaxTA7enbJdotRZs3WdqaWPAWSIi0t2vcQtgi2kOXA+h1ipPCAWt+kbPIT5ckHThOsh
AyGvLSe+WKaZhXovoY4ypOt+FW87M9i4JiInM1KgyDWzWjtRsUYh403iYpt3oOsYQ1OgdJa7gH0C
v3bJSlT7JZC8RVeM/+2m5DTMdW1pCf5agnHznhKGyE5JBSHhzwjLLySykqfW4Tg76I+BB92uLodu
UZpI/WMe+BuwR4SyOMHAqeWAY0B+ny0JcyQyMgGTZF2VXOtpyzpjbUGXW3oIz3xfGfKwVPbX8oPk
SSQwEuxZYj3BaooRf9Ec7cAGjb7gUT5AQGJz4nRRgJd5MZnPGaAw4ZJQi2kr4VaJ8W84XMxfq1hb
y6xJ2BlPFD5o0qH7gCYNPpOnkbvP5ofJKS2jheT7UwQmK6sT4e6D1KJkROT5JDgZiTkE4o2J96Ly
mCIn6HSEUcQXsgRkWwisLr/D7N7Kq/To9hioKkg1IFLVhZnEC4F+J9zbOmuCDccc4tt7q2EQ/xVz
g0wjH0t9y5qS5fw+V9YuBZcVzFXKFiEFMfkUM83WVdMtUmC8yE7Pc2RBDZwldDz1yKgZHbUm/PVK
h1XH7/KSStlv5OVk2cslK5Gn7ASZY+o6Dy1PKwtYAgG9TwD40I5iYZr9VjD/KAYjpRYwc4pIEUZe
nGo6Kitv8j5sZomAbzUWhkV2rJQHWBqyiS2b7uVxKfUeqQTkfk8nSI0wM4GmIKcEbZHTbScaNYoX
AaMlzbkh45zYyYiosQHCOfRPEg/QNXYQAN4a3lElWxQ9KQ4ngESTHe+Aegzd5/Uay47tNMZnySTl
z70RH+DJSWvfSHmrJKakE+ksr5vZzjaw1mgHHj3OCSllFVbHYRkfTJ9z238DpZacUH4uAidHNDXO
s9mt2/HXmDUsH+ma+g79H3rM601LOuc62WpYyb8IwB5R0ZQzUI4k+bESZpvh2kPpVwBqiUwljpbn
l+CmoiDmgmfeovHEfmkx3aBpFSeY4CBfI0MkgW+FpForKqvkHSw4w3cXAyerQKCYdpLL9wS67Hh2
tOQC8lEBto/yjISZI2HfDeXnn2WTyifL9ShhtiQfEqtLNcANrGVdXiZUkwWblZRAtFMMUhh+ivgu
ygfKh/yeRRCMc1ftKhf2iLuTnysXgqxrSUZvsSWljxDmoV0BvzMgUsDoqXFVWnyOPRgm9XPBLSNH
+cSK06xqHeFwOBA385lyRCVa8oV4MbRZ2hh9SzglyQOXHjiBP7QrEroB7Qv+QoZXNiv3lZwhkheY
bG3Jc2gLU9Ev6NrxKPMjx7LPKMng9jqqHP50H+KUl9T7zEbemHGXWm5XG3Qt07AQsjfJOG9FhulO
p5TbBNFCL04uYuQRkhaEhgLtSbjWpiah2mMxxgTd0UGqfLJobhkQkybzL5PXONvf7440ISniQJDJ
kfKLxIQ3O8kkoQGUOgXnmwyFfI0MsjwKjnHb5Vll1qXGKXc9ZLuVFCVUuKH8FVoYa9H8cKJhte+o
eMgBIrmKnHTyCZIuxRy3bp0cZPzz9r2apmUMXC+QvSzlW+D0fxdY/P/JL84jc/jPuOIGXPEddLj7
8vE1hUz59UfzOPnWPxBGLiYARtTY4YVYwiP5EWF0VN1zdIgkQIyEw79j5/Yvlqbprmd5tmU5tiiP
/0EWQVQDWodh8hUWxN7/BmE0JR36U7qEnpCNC7Fp4WCHreZPYWlC75pNk1dDKdh76tvq7JcFHUzR
dBnpKmMJQoLM0PdV1JWV1G9KB60eSV5n6ejGHaU3ZWcZGEv4I8ZK5tLyaphqWpiu2zorl8bE5W8V
xgq7gW9xne097vMkcRHQFEMTpAEJSzDwTDx3rdBmeSirT+GMbiumd3d96eBxnzXnMSu6RRnBI67S
OxMqie04HzU+ZwTNIV3GTU9QZe270PoXx1FT/Uu2oIlfsme7tvieec5PyNlsIDlseITdSqfiJlC0
NR4rB1R/MEztabfsejT1Q/NKuvOWNMY6NWgEKsQxLNdVOrTL6HPSeBAD/fYBTt0iG61rUVvXLtL7
JSV/lK3hlVt3YVgPsCWz7WS6FMeGiJgvRkXQLT+7eYB3Qo70tpbtraF90X17nyEbuigdqA2QbtLh
JU9ROLF0yPrQMpeGMy+NyH7UeuMalsxIZHQxHFfEuzoX4zTlZUQjKuz1KwIGyGdAzObcxMFgKk6o
tlCNe8dF60wLwl0f3lnihBXXNPSoEX131P/MBpKs58MJVyAMLkCJ4CEq8NYJSAOlWHleiP2Eg2JS
SWg3cH+MMwJWRvRtNM1LYlhXHDLJ88zXYsadtUxKOoAK9Ajrbd97p9Bz7tvae1Kwxgu94dVpi1MS
Ni9eUxmEZvG3xjWv1mhtjQ4L9C58COecJlzIz1H12PTDtcOgvp99JEJG5oeOjAl1Gu9z5PGwTVAs
rCrklnaQnZqnwVvRashlI9KOnzMVjV4f1SZIGdgiGAu/qItlXsqfm36rBSbSNE2hYxWv/BqF7S6d
uM3VPviG4NIHsgZdgUE1bkO0ZtoGXA3adLIW44VZy55loSh+fmo1E8QOmY8JsZVCJYTTBn1nx8mz
gmBfOsPtdwOdn2CqSExVxlpzwk9FA6zZ2RgidTkO8+LZgL4mqVoBV1qL3m+f2aX+ByH7KU4nBDwG
8xtEakjdKOJbPfZzEM8XCMc80g755odICFHkPY2JiWLySNQ7m+HG0suXjuuevqGIXjjr2g6bfnTU
nZOzSkY6PMCuu2lTzNonG+3vPOv6/YRNzUKZGxsttwJPiKKP1m0y9ju7xJ/b+VVDwmtn5ZW3Qm1L
2TuY0i/6oN5lraodVau+R53Zws27VFfw5kiKMwWlcHen60TRiZtrK0S7xoU+oaWRI3WEz9q8c3q6
McI0ISdA9Za+4oQG4GXAbqL7U+iWebmxdexBbDTMkZlRV/DLL42dRJu2nXeKF9PQDm3fsPWjWtMd
EczIeGX9HUzqa2EjEaS4r+gVrZNKYY+H3+ykelC4bZVMeQkHugRzR392GCIkdkyX1rowStJ9bBGG
pX1IrRADR7tDYyIvYxIb5PVrQlcrYF8UMFpzBJrP0MmvFuSZLPdXaISCy6R3KbI/B5DQc++Mn6Oi
pke/HzkokQ/Uurql1qMg9BQG3/zA+IL2+p1NG8Yq7WHGzTP6k6gWdeZ7igHv0sdtCzmO8CvigJ+M
+JtRefnG7m2CFM09aqSsThx8U9xBX6uWGtHVNd6ZLm2/dYoWDk7Mydorsn3j9eshTC5W3h7pBMCu
wOpeIhTeB7ofl3UW7cqaTou+f5Bk11CHYEUXbrdlPJZpT4ITVs+TFn5LJ9HmYr+ggEjaKMwjE2t0
R1ewYZhI2pvsC4q1/KjM+TqPjr4Mnt26V4+Wr13tqW7XXYbaTVkUK4zvgkVYO2hJllOIluQRAWJU
NbFCZgPIYdMcSjuqVnGX7SuhTKGRAdGuabHtHfvlJaykuxyJMsxbaFhPrY+qb71NF7hkhTWdgi4r
RnPgSoStv/LLCh0ZLYCiwdnuzvaHP0cEavOwMfQA8aLGH9FLyZb29OEl9t7Dk3REFG0RKtFbyMMs
7J3VTSrJKccxFlCLWEMHLJg4kaack6qKuDhCGl8WZPQ0ywZcGsbcu+jocHRr0eNs+F9ry7zWtXYd
x+ol9E4UKM1lOOHrTC/hpu3cq5Jq4wJlY84nraH0Mi/GlMZPpaVvk9W5riZJGFLEe3MP/cHajkS5
TgSE+vYJCMFlseicilG9itrgjgYYWh7V8F+wsNut+VPMgRiZaWuGiusGlbY/Y3A2sspB2tJcV47t
coAN73bDxhpeuuo+qT9cCPktNnutBTJrGeuEfuhBRXXUiDaIwqPO9FYl452R6ZcM+mVup69ZDRoz
Yxsdj0f+p6fluSclBIndVfu0b3e9SjpuMM+heieARF0VBx1Zu8kcQNYgmwefXL3ZNsZ0itX0vsbb
NIyNQ+/aa0gEK+7i/8XeefQ2kqxr+q9czD4b6SMTmLkLWlGiKFFiSazaJCiVlDbS+18/T7DvuadM
Tx+c3WAwm0Z1lUSmCfPF+71mY0T5bZiUN3h1VfoEnJNsxIhsu8RweNCfKoMMBO+QsqBp46a9a3gT
An4MB6nAPdaxXOVz9hQJb1tF+tZDPDFQL+BXTBoBrmXIXzrcnH6oSP+ic/p7p4PyhQamDwPIxu/8
V2JEYrfZRIo85Qt+BBy9F2lq7cZ63vY+Q67HFNvvsHU55Fha4qobRXLbOvYKn7ubbKyJSERVKN0b
K6BYM7NlY7T/Ao0VvzW4GQMuLWZDF8IAj1UF2A9wbNYHfhPKoiH0zEVGBIxY49WJvBW3qSJ3cKxF
syrdAOmY3X/FfAxZ9hivDSy1VoERnVvEh6tEfrP1KV5XLKw5sF/XrgI5F2ujmjd22LRrab8SQUb7
JFLqUAe76ZwtSmmRF0F/tNxQYmZIJI9jJQ9Fk95XAeVU3jPVOyN6KwwTO6O4WpQhdhuj7+6aNDjp
FVb1RU4gUUlJ0VkG80mzL1bzYksDnZfeL2MH2SCxLkNwFkX5MejI4ENrOmMzXC68lu0ycO4xdcSS
3kXpF9UFrv5lt8fkfpllAVLKrFxmEuWTbWIJ2OG2y0ESV0YGNl3a8l/My98Sd6AsmLR7FJmHBC+q
6J9fhplNPb12oyFFxzxKyRJUWvkn8aoLm1XLNDGUoRfyWunjYk7pK7Tml2jycPoPHIbWPH7P4HZP
mOghrmZhMve4jMHM+O9D1l8Mafu31pga0gDpsAE8KvNfue1tOfYQ6sAG0uK76eLz2gNJ+NnGLKeH
SVonw+pu8FUHjRQ3yH8fCCvczjqKIUoeCtaq6qGn5c9V+aWs4lUTRGuA2lWSsIomw3KOVsi4saly
v2q1vYtR0SBkXkSOvSubRz03TkVgPTTOh57k97Gtn0KKWkcnrwBb3Aep69/tQDuQgPn+97f9e1NH
3bZqW8JKMBy4WD+/GmPsKjxauG3OQYsEJwJMVRV0O+gBaBCEShzYEiBxk9yXiuRQ0XnEmURLz2dr
9YgmIug+rWmC5/mfi8y/hQvcx+81Ze9n+2/ziX6kE/3nX/GW/i8kHBkmB/X/HrSK+vQfH3mLfd3h
Ij/+1/+4vcjLL+KR62/8FyAg3D94hTpzTfd+TpQX3h+0v0hsI3EM4pyvwlH/gQd4fzgmFCD+DaOm
P3lK/8ADxB9Cp6kGA87xwetg4P3n/+Sxhh/Ff82nP5U+//z/H8k2isr3Ex7AZ+jQl1zIeYAVQvzS
HxM1RjB10+CR3csHJfkIvIOdFF8rkALocrgD7Ka8fepFB71uTJEN9gNVg/0Eensw+1JbTspM/4cH
+Bez/rccda6KHQKSFl1d7tP+ZfhrnWzc0UMCPIz9s40/OrAeOaMH1SmbyvGJJKqL2yWfiRvf+9lx
bPDocabLNBovytknYCVYtDr+LU74aYbpxQ5aS4XhkV6RmiCzXrvAy2HRRv9if8Mi4ffnaUBdohQz
6Em7rtoAf9jg0okbK3IcLEPPRXzvVd+wfNqNWVPeSG9A+FYMt3UYvae4XnJoCSUuXeUhoZ6u+0MY
D3vLH+9VhlRaYsXRWHemKB+wTjgPhvUYmfjX5lTDrdhPcXonBmtjot/RjHLflUW6lFi2yQmfY5HE
01qO+YttBy8RcgJkhrgZSg1R2RyeZmFD8hg27RB6K99BWzxY3ZNfsGVy3nYSHpSO3yqbcAOWYx+z
4DbosnsNWBsZHV2MkrZD9Gx2F70g4y6ut63r3mJV42a4z9m7Mcz1xai/9aFY6XiyERofwpSEHY3X
/0GS4BAjlsu6/CVt7Z3R2mhJzR3SeizVTFsscr4XjezSqnps8T3ifBh6MiLBzlHGWLVNnGs4T18c
kpEXnIKNzfUn7DH7rKqXqeA0Eydht3S75p4MrFPQtNka8wW8LbQWCQFju+jkt9GudjKY0gVWwIcu
nR4S0GybRGZHHxa1NF5oDL4QmwIqPeOnYpGtoHdPWMCn2GDc6G55SjDCjdzvJUZ/psTuXzFbLPex
rQif0GeqfbtC6t7NEr4Sh0Apwu+NmV86u9p4yYNRuzcNPgV0iieC2mCc+nWP/ritMa3A7XRSzCKZ
9OVG1vOXSJJtQE/w0iTUEy5misvYfzVmwgic9luUerCvreWAVnoFP2HgUBHvgsL4Vg75ZbBsHDat
oVzawPKlhoSyTrgyPLBwnAcH7wf9Sz5iY5rHhFClFl1J8S58LVheP4uHjbucModXZyvCxcvNoE9f
bWEvUowJmGw+nedWfvjh8GC6/qMAHS/73MOzqOnvhf9iZcRPpFm05YTHwSyMP/iDvzazjwq6LxUH
72Qwlc1hivmFl0pu2mB6BMa410lxrV3qIsNjHHhFSWs5zj5rDN3HKHyS2K6sfawkVr2605HeZeGG
69jFXYMmOfDUnSA4HuXatLtq0b2E+gbVtr3owVk2dTCe8pFjrh+U2yrjw7rAuglifJ6JLdVIciOH
YiTcNopIkpnU2bfAUcrOGIXezLFwGmYSoES67nL0daS8EbP4YtftS2l02zmLxHIWVB9zrX+dHVzE
ipKhWE52toowjybrEJ+FxN+OIQ1a6Cb6pm9HfCfzdtMXAmsWFNdL6IZOVz60fXND6B/0fQayF9KL
5Zjcy69DkdSboJXmIkqahyjr0HoQdU1iibfkaAao1XEno4vkPReAjHnAqTtZzgkCtqzmVG65/mHQ
u3Th5/yaO0wvg5W+IobGwhqwA/YO6/6bILAHqyv1E1p6SefpRfacXyc7p7WcKy5cZj5GXnzfOskD
k/ZJqWZQSWccmcV9rbcTXUP1aq17CGfQt638okAEP4wu/Pi4ZuLc1Tjc17km155mvMyDrG9M8M5l
Pr6Q4hHWmrXCWLldSotgxMoAF6AzCmAcd0tLQsmrU3sTOJgIaM5DncuLinYJweomyZSq4q6+yQ16
zwyQ0dsmKbY3UcVAE8KLV+4AkEndKB1+NnU8QFJ/2uVcUFZPII4++Usd58BFE6WfszDWUUwmvDZY
5YLm1UtsU4NBOUESxYZTi4TwX5/D+wTEwlYkUJ2QQst6o1ZbpDqsGbw/cpDcWGQc4oeXKL+xGl5t
SgzVwko5HIAuL2hrnYuKUOU05MYrpzn1s/GohWRBJoPzYdTlhSjDYdECmYHd6vdRFz+WNm+TzKkU
wU73hGgbzXEMecxmNPM65Tow7mBBSiRXJtkJcBau66o2lu9WshyC6NOTrBNdxe2Oun3T93xDSvLT
ok7iU5qRHSKIR12Z7UNPZv0y7AfSS7k+fLYr6IEmOFya/fnYyyC7pyOB87g1IKzvn6wBJSQ9POUP
SWT43DCn7bQAdzWBW2lK3s9Z9ThP7ZPa54uxeTLZmUwtWIdj+GZkigfqgoDpL+AE73lsL4uBK0sG
BhcWbj493XUfcGopW9IHMeZN0nytGfNLIEFsbdzjWmfadwlDtsUtYhFh0xuSdcNONfTbousPxUdY
+vejzxM10yC/TZo7HTXbapTzFyMCVIiktcfUexvEBa3ZmolUMjHzrHp3Zg4kVnq5RtZj83Gh1muX
Bc4jRhVebOIjE8vd1XJi3+INkvy1yhoOW1hrrFpzOukWtzDGuDyldbjVfBrqScpjKUN8GvUYCJ4i
C31jNS6x19kGaX8zCAG1iAsh6gWQhWymxMKyJpl5/SoMYhEG4/o6PGYiU1eSY1LYgkFdHUPjnYlz
PwIOrrop0GeS00Io7ewS8pWLAnOEyFrhagG8F1JXhGO2zXATbhPm3TUF18vizzg1SSYvP4ixYXzF
ob3o+MC2ZBBeB4RVsI+WWrtvVfq2XanMKrdlUQMEN5nTMDLLjdYjANZH/DMS2/E2Q9mBvfK9SmXX
T+VTUXg3GvGIkCyYJHHYkC/n9CYtUu3p+sVkQbTLxLwYRSGvY1hkhDI31oFs3m9Di0Nlhbdqhm8u
ElTYKVjm9WYYAvwnOf2XUC408M3KJt8CW6eHtjF8dtnPQKPsvb6DMam+ZNO0i1VJ0qYyWObZR1OW
xM34H4KfX7YRY1n4wX5odUR9OeRcEl2Q0mxdK77EEYNc/aGY5bQq6ppVmYGECRgvox3N7YBBaEcJ
1xuQnJOye5EN3zS5OAklWrmqGuu7FHhANUmJ6+Co+jlky6CFBRUvicWzqwEz+kncTmN4GMekuekN
oEer/hp4Lkh+HU+wz0kGGMbGWVshiQAmDoAaGxApmgsjwWWPo26xigYD26oM/6c5JZaDZPgNQZH5
wuwOmmEXK6xrtGXNOphQ3GQlLvaAgrzZ7DmcO3p06v4mfz5GfhWtwmYgPgmEtO/hGNkF3vU0hp70
3vl0++5brrXtTd3PrC/2U8oMwY9V208JTRjTevKTHAJ0K8KlZjUJlUsdbvRUwGjexor+dh3zYuiN
zZ8GsLzFEEd/tfeYtYffB8YwSnVZbsAxcmhfDTBsoy/KS9XXEHZmxbCBFICJ3rSSPiPIyl7jUiJC
h8wDDTzIljKrCvom4ruNmXHzwaLB+jyyS5gJb4zjBG8LKlyxopgtUi9dDKPRLGrPWQJeXYKQWXmd
jMMkLxAm7tK8/YQRRPyhGZDWVbM80h5qTX/nZ8OnRVMUZ29/je/SRdi0f7TUOwmjW3rpwKRjUBMD
ghu7Jd7bYlhOAe8CnoRJZN1GEqyyhvXBOjp6r0UULBumfJ+6T6NaZuGvYLfC4rtMyZUq++wub+wY
OTSrNuIQLFMJGjGdx2iIQIKU2wvtRhpOjFSj5UpYVpcVnpfEnHP7+GW8Url+GcumoinECgrwuU9l
eGdBlPVn7zg6BPxYTP7YIb+5Qv2seIHl1omrb3WeADgxlYOa1p3uyqWMuWuroUoVTbQmqTjb6DMo
Zlw+Y6/VrzWMaumzpfdEXsFtcXgyMUv7ZPrj2g972tbDq6l20KwzSnS0L6DnBGVCw4r9RQpPaNXF
Bvm2ACZzSFy52Znka+QT3VC8hpOcge0V+JO5XrcsZ9yZA/K+VkRuDRyRFiWhxwvwbISb5kzyEbOv
jV6vn6ZrAxCwSO+uxyc/IcrJ08nWy5xXLzDhz5fmMunUpTa0dvyk/ya0Cj5qyaJNx8RaeBlNMSf2
7jr4B8swka8yebgWwl7iBUuvfx80zuNy4LBgOSy9LSYlGPvGfvjZNA7JaX756KcVIjb6rzD7wlMU
aicXhyjiL2JY3bDGTJ/Ramv3Oua4q0JLpxV94ftQJueQ7tzGz7QnN8xXqR6T4cmJxrKLjdPZdyg8
tKXLSqG6Ws990hEMy8GsGeKLzQYXOO0te6FcNCWrPyqmj8nWU8Je4qWmcQrw9WwfDVCIAoxiFxop
DFCtEyj2SyVa4MlRCJAZ2Cy1QQ0j9Z95bNlWi5NdsY1c/6bvDGOjuWJeifE89uxUsrVYPmHlyeC1
DFgh7a7gZGglxHZMSbTk/LYcdIQOtfnR05iACwV1/ppTPdKubWVWbDLqYV3nsOv6xghDLI1vCkES
ITa33k1MsSCL0n9Q4SB6StuYriln9oJSK4Ub6U7NSvi4r2dusjI6W4dmxPc24zDBJYrWUuj5rZ/V
uzJJN7iK4WzmZsambnEmdVxvH2U2rt7p4zjYmNX6poOdz3wK/XDTxALLe5s9MZT9yYkHxgzBIguj
acBc0kIwJg18qaDheYT7QMXEf9Gjve+V49k3mmo50QRGoUhuUTOzrzTYSNhxeEf2JOayjvmvRAy/
EvEVZgPvxULdCdsZMdXPyEemiaz0zTTZyI6cJaN8nYKBRq7D/SeMHaxUXxso2usobMfNVGfbck4v
2PrijWWOOKlCgSt6BsQVSvq34Mq/whl/AiL/X6Ix0VX5AWz7Da28Lzhwf9T1pf2RwHT9pX8wmMw/
kDkaOm+TRtLPGkkTJxzATXBHG7EFgOE/EUv3D3LIhMAFx9KFojL9k8Hk/uEKwsd9B1kJ0BgY5L+F
WCoSzo/tRA9QnI4E0xWCDoqtXyDLxs2icsbGb0XP78GMUuD7ak185laL4MJgqtaWEUHGPsIdHb7I
CxQIPKHsLevVokUaVT4oKQ2z0JwmaAXRupxebd+/qYfmQRbQlJOQxam8G6rmjsQ14rJcYKe3mXZ2
L5pdkRT3fU7me1Yd+rpYaJm3EzbM0bRfxx7b3+Stk42XT99hOW+bxNoYzfg6NXhV1P2GAD+4fV9b
DwN2r6HjUO8UnSUIujtNR6I3awBaZPp0pPZATUzRqOijc2/K4TEKTRKTiDM37wIvfMqT8LkU4Wcp
7iMNq35zCs8UAYkTUyeKhabdmU5/NxGWovXtrsW+ygnvphrNHjz92b51y5nErGxFD4y26GJsgjX4
4m2DhxrZnzoWqpjUuXmzYiVVi/2trkU7A8Qxq+6GRPJIgAYINVAe5H1f3KXzd6mleNH17GlY9tF+
jUlDN3S5j5rhMDbiSyo1Qnj1u7xrQWOzI6Zaz/6onQbT/wK4x4owYwQoHmIeZ5OWN1pq3af98I4p
1rGt7ZVN500M/t4WHE2HtRtyF1VyjLP0G8SxBamKyA/MswWFtTOIfImRiKftgzb6T7WWHKsWt3lZ
X8xcHid8W3MvxiCGI0hJ0IHvb4mieRpxGF6UMv6qac7KqJoXEWlsQRVxGNPe9Ibn/788lTRF3osu
b+vp6SOMi/zHlYb0xb9bnh67j7ot/uMpfi9++61/rE+4Z6HzYhkxr6uJWoT+wbAUfyDfVaRLgcGW
bhksHT90VFjlbA+pGA0FV21P/+yoeBAhVXMRdibqO/FvrU8G3aGf1ic88ME9XTRPnnJD+LULn8d9
2GdJA3xVCapKRo7AxrrQbnPP3dRVtTNSb+cU5XPaFWR/wBqLpgcD2adGzGHThGhCqp2VlTecj3fY
/AFM2smH2wVExDxJZakVQHiGUzJHcmGWDblMYkOoye1UuHDbR6QK+doV/VKZRRlVubVrHWHzpmvK
faSzDoYRWrE1NcQjdmIbYNBtoUB9e8I2VuyIzrgp4d8TSHjrzzmCz2YTomEyHQldq3h0zRQXYQ30
CHb21JM9m2M8bBAoCf098g6io7eQFzQr/Ed7CB7TeHho53u39fZjJ/ckt58IF3qEa7HL02CdUw/K
FnOogba9w1EZX9ssg9+HQIJFu+vGrX90O4SpoNQmLO02XaasyGn+CO8KuhtojXLeKW+GvniG6HjR
TLGxEK4QbraXUKVSE/cG39nDXUOZNGx8bXiwn4ixJUxHEudkYR/W39NkvSVyYPvD6P2LTpb1qwzM
o4ozDXj9bKa2Ydm/VEX4/BpxYMRyPcU7h1dJqUM4N83Zztqgn1gHZbhy9BYLeiBsIpAiujhN+WTq
zbJXNC8Lp3MDiJYfz/wcQzFWxeq76R0DgzV0agi45BeIcoObC7oiVnk1rdq5+bPr+1Pf8Mc+obrM
n/ZcDn5cvwsDmf3fvbYRf2hrzZAWWhpL4bqvOMSFWLaQo3YwRf5tDN39AP9tTsHn//7h/dqbxB3v
py/9hZ/Q+eNMjFwWrqu2fOrs8yjmRZWQUechT/v7rzJ+f0+exZfpwlFrwW9SxbazSM9oY9z79QqT
VxgiwbCjnF11GZQ6BwJbpiWfVXl2Te3t77/b/K2gcVRnWHV0WX5c8SvHwY1KvSBZj0TjQLud2S4z
/TYt1i1+mvEcqsl3N5fYuYb2XRA7mINZtw7MFKCLL3VjrDuojTUQVqFVJ2m+FVW3j+JjrNV76Y2P
f3+txq9VPu+ErjT0IuEZqvpSz/GHgeAWvUEaYEzyVVrsOXkAezvbJDGPs+OdIqIp6CY8syiRVOjd
icY/G5P3XrV3iuAL6/RfPLq/vhyPzcDHOMM0f6WwxM5sNXMeBBAQ9Q1+CERbVTDwxnxZTPW51JXV
X0fCpXjACXqVZfKzKbU1yMneAVbu3erP/fz/OE9Ul/r3qeLD4vcMJXrVxa8UJyun+TMTNb+GUrcJ
q5fSqQ6ZpBUI1PYKhYaQ4E8Y7qfC4SwJcXieUcelrgO71WoAZ0BYiGM+F5YyRX+dy/siSV9sxeaM
s31pcsILMammu+idFDE6kvq6Lvql08DxGuzsY0gscvBI2DOytyhxTkZIsg3EYK903grIxYncV7Fz
xHpj44dvJMUeavC3XnvRG/tA0OWy7efjuJI9l3hlLEfVm2M1Kw7M92Zr4NmVHzrX3dcie8u16FMS
3O4b1desjAgwNBSLqAbLtJ7RQHx31O5gagOwZX125mJPVvJxtlIoj3P87HOvaexC5XWv93KlyhdA
jN1gH20RfulcyI/ZPkwAh5opWHVdc1fnziEC+8cPgtTi7NDZ6ae69AGeD+0d59gYWMuBjvgs/8SS
uZ2706X5vYH6XY7G0ZnIPc7Z5yJeT1G9YYy1cAtxEI2zhT731mPgD2UcBNbJgq/DbN4DwMOwbKwe
fzJn13JtXpVuK4NMcDlxYu09sfPq6tXzxuWkE7oTY7k8p86JzMJjG0Vv2tSeA4Taa57EIkkgCeN2
TE+tYVSUvdxPNGEsq9gkBFgSUgVxz0zseyMNvyMC2A9G+hlXHFxMIitQby0GzzsNs9hB5T520rkz
y+ohnYC31CknbYd4Zc43bd9+I37lOcAdT7Qw7oGMvW6KCfvBDVwfunY9aeE3vSRvJbZDgoMn5Ew9
VFFyPIM5KVdTe0EBYSKedQ+VRYUwO+5XPciJYEz1XTdCH71eq2eO676otm0LfjO1DUCJru9hxIbE
U2u47y0dFQhDdhnvZ6geoAnYUfjFBHInJUa+uZk4jL13KCa5tyrxgJGeLBlGkwnahV0PMFVx1ES0
myr/QSb8C2wKaxHX7RKG+04wgk2mRmrB5S9HHEJp6UG8q3wLGn4CMU2ldLiYP2mutjYhF8S50lYL
vCZ4yYMc974YdqMmoLkJ61im8jorhuGdw8B3PnFRFMwX0ZxLP5zgyCGcGTqqk+kpLtUbxGxlOYbO
N8xLFpg73qg5FZCkkKhsGWEruYPJhytRTOcH6ywRNAmyaZXiibrQrOitG5/8oDn3pa0hQOSu7Wbm
I9VA1IERS0IyF6PNmuqJgtQl/9bt00trVV+JUyA2qtFgTz+HmpGuRcMSqNbaiUpuCLO3yQ4/pe80
C1JEngyhPao5VuXZpxdDILfdXTbItwGcifuKllhnMgjE96BgwlWT6yl4eKfp9FIRMqhrvLKXrd5Z
hkb+zQacrY3pgzDNI9vFqY98Aqsn1hpqOdBsveJzNZ4Eut9trgVwcxdWnTz6UXum7mMkk6mOdO9r
AQV7df3ptoi/EEC2Dgvi7dlSmij7NGn0asJ7cnIHCi9E9z8vrQ6yN6u3HmajvSO+eFz4U4ekuBN7
snjOak0JJH+rxL+ixbm9yQ6zbR2rKvsk1ItwCrk0I7G7PnAVs7DU6mEnZAEZX+w0xAU51tIgj8di
nC/oKtk28tUwITMItJPTOahtxU53cafV8jfNl8iNpy/6zOtTJXVQursx4J1ZUjxW7iYNJIleA0Aw
S72epJ++iz1/7WoLqzfadQvovJiTJ1q6y07naXjJVJHGuRuNipST4V33VcBza5lMW7imA6V0Gc79
cjK9k3oxhSX2Y3JI1U5Tmj4zFq6xL+JjWdS34yypg2uQCC5IDWDdifH1I3gFKdU6nSCgFgYvDCnI
GSkzeDSRgGDRn4bTPPt1e18MzjLSoR2wq1rsNkmWHyqIQW2orUfPZedR3FUh2YNi37xNEv/Gw/a6
UTlEmW8cqxjyZWI89IFNwDdPQUtAvKtS7vNWvsV2ACUp/ETPcCrr21wkd3pXnRULnxw55whHe20Z
BJI4CUElVkQwQ7Xs6pNvZqfcrs/Y1dNwpYnDGgvHR6afDkgNfR0+unYPNLLu9Yv6U6X7p7Lr38v8
PjEOfpOGFOOsTX0k36vq0LX2UT27kQVW3anX47rfOUf1omPsiakl2vuku/Oic0nMROvodwbCS6NX
T1UtG557ICjmHAZMbCsN/UWb+wdjsogx4QpNN3zzQx7RJPgFPZZvAfqeLGBnRJxqa+VZ05BmkJxB
DObeo2/TJxZMrAHKyNBa38njuw1chYHk7AKYLeOb4Tz3TfdS0P7j2McGOM3dqnP9BwSldyS2KUEC
LT/2Y7quZz2M3nLLOIbECvSW4S7VjdZxpfRQ6IWkdupINwF4B1P2TlZYfKKY+aZ/Scpg1XjGs7DF
SQ7Fee4uYozv1Natyq1woMkcljHoGkEobPSJNI+MmIP6+QpPIccLjyWBMflQYoSH/6SKnS7cZ7Z0
uAsBGXPNecjtY3qsavIR1a9XBddcOQzQzB8fq4T+rVjUIQO1pHe8nJuDOqtOauildsgqryg9RWU8
EdyIuk1jYa+IG+goBJFCC+JNlvgcaRUSbjvrFmiDUGMPSgrVhluBMGHdK3fAdmGU5jdI5AkLt7uy
B+3ZaTgF9KjPvRBLXDt6cwjaNge2Di1y15AazkPGVOvL7E1V50mifaSzuDNJt+/46evSj2hvkmhg
ZverkbO9q7Je9gwoLBPXMcnIdCps0kKHPZihv5QzlvQ8BKUg80u2SSLCEeEtFSBQi+itt7pzMWjH
JDyiVU14AlQhwuUJXGVsXsTFWdI+zHTR8ntLgEMYVJ3X/UgrWac17zTG/gn/g08fP6csz+ETsttU
vbbWRvMYkHZihGfK1EShkW+k8YyYDvNaNN5IIN3dkITfcOhv0DMwSWjBfEJnPrQhzDsMdBdDTfPT
UbKDdFK3Wafvcy4+GvpFi2udW0i2cDnWNyIiR7oypI+0GXxWj8i1U72z2m2PiL0/9SFI18hKSCEl
5nAuMMGa6MQQS6DEP5kffIw0pvPBewkpzkrH2npZ8lnWFANWzpo0wWkziJlZOoyjxhtvAt08ZikV
Qo0v1NoEtahwFqgtWn5d+JYN+Btl9nYc/S1z7kLWQr7QTaZygPvDuimPcxgV21xCZyPDUeBDMDlL
PzMXve08GLHxGAs2tjIkDiUQ2fo6ZI1WEfs1Gxs7OH5uJKuNkxzJYJVTAuWpHBq6cPTOehWGUfGz
duQ8heRNDDWkstzrvova1lYizwEradJv4xiWZtmi4p2Gmvog3Ga1dpE41m30eG+nnCgsT9IMzp2z
CQctFFSwWaCtZxQKpArf1LI+R3Hy1upf3KY+mKMFoEMYUJqh3m1n8lrCAg8MCRptB/SgrMA5OgT/
rp2CIoeclrVR0JWNbFXgYOQbJwx3svMEp9SWR+sTMecat27jexs3DIjCM8mIjlH8aczY2CBsy9VQ
txezvZ1LPULytHNaVrWrCiM2gI2S+tYYeBaFGnKxSq7T4cFUMFsIufZWeJTWyN+TO1tax2JCkVCp
7RDqL3wXl5JrDIql5oTrtk8YK+ZM2pLZMDoD3VrXVXPwMqnDmc+fNMglt43pzkhF3Gendi4+6ZQr
25DNygiyEyRW8Jm+xFE5QAzs5gOJP0j3C5RGi2asIBxVyJvN1k6XdRVFW0ND1GvgU4BqAEtpYnzt
zvmqjwYxXf2EAT081T3A1n02+G9T4xNyNASXP+WuUQc9sJGPPdRQ0VHZIsm6/stMyWAo2kSR2uus
4Vavfw0eGi3NejvRjs6r9iExmFdZw5yL++wLlSZRrcbRqhjAWe7EGPxB6Kyf6t4+ulgULetOSZKw
VhEqYr4TXYM9jH0Z8XRahC5IXish88BxI06TPbYPjlPuouLmwGBCpVrtA2PwNqGBTtn1PpwC0q2M
OmQ2LiroJHtTx7eK4nHhluzIGOvoq96jKrQ40LY1WdEieCj7+nw9vQEHHRnIB/5idaVPBGPwlQPK
faOzOCHW/BwcSKAsZdOMSg5WdJrme/UV0nMOOB6+VYkDZ4pKpA339tyeG+r+vvduA6M5Nw6XoXYD
NWIqK35tkbk6yZsqbTXT3GZZceupg2YzPKjDhYIrJhnSF2I1nxmbs1oGujz6HJv0s9e4C7UDDkig
l1YAc3UICU9tXQrJPHkTY/pCI2Kdjb27im7KoyyiVVNV38kc31rRMS7ke6xpyyEhfzEhn6kuty0I
bV/OAMdoFSf4nT2pj3PwrrfeKTfD5TCiSfNne9EAwuU6S+LwrSvNR8MljQldvQiSG8LXbvRYrOra
2uWwEdKJcMSZrD6GasRRppHoYybgAvTsGEqw0Copomxhv/pU1/BjiErlmAOB7thqgv0cP0LNXrXV
8CojQEdXr556AkxJhfkCJsziOCmuzKrSO6jgo2AH4U0H8lnm4b7L+4vK1XSMDbqvVzbWnZn2z71t
wEupTmMU3Fqw6Fh+l0SHconQv4JO/x71IG51RWTSQKFKxFO7LpJlV5bvecnQp6tzDlPtRFgaZRVg
KW7bASYsxWMdRG9ZzxxIQzhXtbgNy3FlDBy/OjY8tApvccg+mdYYFFzlkMF4I6ruuez0m+sY1AMl
vjXqM6Lut3AKMEGs1VJPjWGSxBT0xq72P+IpfPkXyNqvbQNwNTRYloUdIZNW/Oo9YCEgd/Nxph05
YOrU6cPKFdpJAQBV1O+CtqUgt7FexFKvvhliODxzDL0iGTnjaLCU/v5yfgN8XQyWTdNUDYy/0IUU
peBoG3vaCpGDtu4z3B3oyOxE9DV0ktekZFdUs+Dvv/Tadv4ZZ+ZrBUs3X431K+2Hn+FFs4P0XAWZ
hvEOK3oRTBYR5OuYqDsK4Su+d1XgOx0scNhpE5fQEs+0ACGhhuwAYhQUNFUQzSS7eI+aBWLbzRQQ
Mq6msIOhgjr/dIj/Kz7FUODb9UQ4cG5Tx0PytO5xQZ2s9C3V6IoAKNVYZUhRn6Gz76aY7AplTsBS
lfZsdVJIYs/9XVVyMvLJ/I1Quw9Wde5m+6gOxqOnVg3O/VfhoDoNW6p4VCV/p9aQIujPPQcPt+ZA
7iCAn/0HhSBos3tQBbW6R42mx0wNo3CxDkKxnX9vACM40jJTpSMhePXnnHpIBLhcZfpqQjI8VeJ/
s3dmy20kWbb9lfqBSIvJY3jFSIAEZ1IUX8JEUfSYZ4/p63s5sqpbYlUprdrsvlzrlzRLSSSAQIT7
8XP2XvvgVwKqWvRYldUL3c6XhdMiqUmAn7YYzN7spHnpDfNu4HfmlbsnM/NxZBbiLkcPMkBHq80e
efv6YKZ/vFvYi2XboHmlVPb13GKyS4bu8uN8wmHRA0wKMgK3IvtHARCKAFpsHQS7ULrLiDIE4cG6
o+pea3vzLFlIDPORlYaBRx7ehJZd7GvHPEiTndLoqRjCjpI4ydhQzJm6fPYwvHj91RDKu6jE19vz
FSZp+5zPHEmGvNvQX3xrGZyQorjNpfFDH0AdPqnuFMmqfgElsGo8+iMVLawyL8q1m8x0t/igISa6
TfVGduyXmPX/Lx4qdBSfm8OeyWwQc70JCpMB4Sdj0zSXnaI/SS3nD0REWhsyVyFnJQPinVhsL1Jp
3hiLcRMGzTHDZUM2GGL35aJgH7No3i2A+t/aRKxGT27sjF0ggD9RWWyvzdag0+Fyfk7dGJiYeT92
xv78jRWd/wXZ4L2+v20lrwLE+X0h14mJnYEMbNXszHbvYUjxxpXIUMZ1EjZ6uqZ8w326rI2EPew1
4Lmk4LMoM/RRU4sA4qgEHWF+NwDINHP7YIbpQUkBoy5bI1I9sHGM4WMnW0qGaN0S7qJmuVGC57OZ
BBka9AHrgtamWrOx7Yhzpeqp6LAQkpVFOxtsisoUtNERQBTvBxyTkydvSjbUKmgWR28jPA7fIj5m
yriMO44ouh1XkfJMN9y/TIsXlHfUniEHgqTyroepO/pTcKufBFidB4czlVPSUGVAp6MJxoT+s5NE
qEIYEqTudU6J0QCJHyzx0OTzLolKzCOpYrmIxp3WiHd9dtOy75lFaK56tzQ3PbkibKjLUTriQQoA
8R6kLZfNqkFnEM7uj9CsURnXxPjOp8FYybS5dqZ8bdl4gLwJ13lOyTS5VzP4+Swl1y1yTsqwj+cF
9//UUf9efsCO8u+9nA/93y6Tvu/+9q18/9v1DxBdv6oQ+OF/qBA0Ez507cDH2+n4jMn+oUGw/9CZ
XrZvayO+BRz+fzQI/h8u2Qi2ngSHruOInzRS/h949hk+QpN3KQP+s0gwfuKf1hkkVxa/iKkih6nP
68w8yMaeIkmxHdm30o6ABpECXLwy56gNmjWK44tF8WCVa695msxdm5IvXa5D9x4jEUJwFOPUmGaJ
WjLc+WKk6kbMD7/N/6orVWRFKxIAV0gY64jUdqNepTHxKR5rNBYiW3PqQLq2HL+SYWUGj+54LQvM
gMmjLOCIFh/Vt6jL10Ed0+JW1J1iW/tfLRMCOIYrs96YhAbJyNylpE/PKanoELWdxtr45hdxPdoP
WU0KJS75IEBAIbFsMafN4ZzQbvsyRI9he28Wb+1A66bDo2chnFyw8fmPjMQIRZe0FJpDQO4jgKut
jQwWWQkH1HJjkEo5N3LjZR7UEVpInVjnE9IHHkC7Eauay1YoF1Qtnx5CiFZxpZS/S4ynEIxQgvni
rRWv0VywK5GmbK/IEKb9ZA8A7F5U8pqjLFb9K6il3mvus0XuXTlcEqtGw1luswGBe55d4ZDb22mx
scQ30JndKHe9S65KT5Q54J0iKC986nbU0OSY4UVxsEwN7Y1lLpwicO+MCHS78TLo2kPSLSi0aNeX
4cLh2JH30dTRJMC2VVEwC2B03WWDt2yZkvulb29S7T0t43ITdPJeS9z0NagGdQAKcdVG0ckv6LW3
N90k93Im61Fl1NDMVpSALNIdyjB80Jd0Zkeb/SvI31f3+s0uRb+eJ3WJAGPH1nkhvfC+87NX/Tbq
YdnrS1/G9n4ev6ajS0iqse+dmUE8VyTkG2vCq9rJYWe+gkW4UYtztAxuLmedmvZG8anndLmuHEy2
nXsclHGVwfj1RHaFOfvkeMjKo627ODc+dA5Xpa+pUFste8tQM7sRu3DYk8Ej8AJR3AYzgUoRh1y1
aw21pdfOTpODE40ZzLsrd4LJ2zCcW6Y9EKm1wcwCUx3Ov49kIFnHs/d+Gmz4FReBQxeALg3oByrD
nvNR+w5NZ20W8Zb4W76UQ2Ump3IxL4qleMwavM4Y9gL2wjn9amSXI9WJHbz2jdgVebx1picUzBuj
f0XE2KOI4MaT7gkI1E4N4sGzh4MYvkZjdAi68LJfwnsj4tRvcq4EO7V0B+ru05T43ESRt2La+6I6
iL9eAWjA4V2HvB1cUTxPEedTq33SVkMzpy4S3jfhfnEma6P/KKvkpVcWm64k0Ce3Nl2G3hxZY/yi
zB9WXzETkGtTQKnth/3ELu6qH4udHRphU3WQZUuYky9mqJY4eqVNKUNJyQCydb60+PPmesJ2Fq/T
GBdb8CMd7/p0D35hWJ78hfZ68l04lwZEmQYPcAr+RrJxJ5xLGGdH5peyPuWARgMslcp5rOITrIcC
+n3UV/siAKNqPmFFi8mCIb41dH/AkAqpRJw0O/VtvBljtSf0eN1VpILxPQwEJsZkw2aHAf/MYEAi
68ujKLMLl4WqaZH+LzEmkbsBmqs3vCr4ZJ3dX0TzmwnvstOTKfPNg49sp9khxXUSDtYGyxMyjuVF
TsulP80slsk6VME+nve1BeJ5mkgexb8ykE0wT1vYnxf0AbYtC/ZEpTCypLl0FK282PvGcFENvEpd
nAbHuaBZwZAz3HV6oi9B4IAX1Rk2yOS3xdBvibrbJcWLqUZarSx35JrqH8OJcqUzqQYoWrl4Qwvy
F0oi61/E97C/uTAN2ewQBX9GDtgSfYSTTDxPaXEhsO8wn3gi0Afmc3mb0CU1xng72cUZF1Siz7U0
hawcLoMKtHTiIRFldkXkTt+CPObPgYxtMAJc2S58F6xBsIhwupKwbCrcB6+1rRMX7+dYPifJsklA
9uYDm9niYT7guI1Hw1NsXlZMBhl1KL08w0A9aqW7voHvjoVnMXkXKasTK8joyr1tjzRo6Hks6qZJ
sD4SBMdRZueYvIvAO6WL2g0GqZaxt7bK8FjJh8xSl3rfqEcDHR/GHnRb5zeox9j+LhXWPmChm5fs
yhyGnQ5HVgzdeha+Cs5eYso94q/jULw0njwFzAQKh80ruA/qHHOycQXn6Q6TBqdSJPghmZzZlV5s
I/Qh3WBhBM3B7CgEhixYHYu2z2JH/FvJL9eLXV+p9TRkzzbmKbtaESh69EzjDrvDfWqO19biP5Et
se9G1BKKgWtcXAwqu2NXvdLepmFiPZ92VV+u/Tq/MG3WBzpYaQ5mtRKrznNO1lDdkkm3CqJ4785c
yAEHH+/VhTespdBBTBYduP1oPzsu4wx6WmWy9vPqtq+r246VzzKNbZdM15L1/P9BIfz/VYySraEb
/74SZuxXJu/f3s+V8GP19k3+KsjVP/2PUtj8ww21GMzxeJj/dAX8oxgmHskxqW5ME3CpjSbqf4ph
ophYPZCH2bZO8dK64H8Ics0/TJA36PwdMyAPybP+E0HuZz1WaGvgaRgCOSHgSXi88Z8Va5ZEhmIm
2He8IAJRrv3wmHdxYD5D3nsF1kFxRCoO0SHdXx33dbfqZ9WkfmkcMXgViExDefzptA9vrUMM5oRQ
Ey7a2HhIfPqQ1gQgfmoejMF/PBtj82x+zl0Cs+XI0GwgZJpVbO1ztBwORYE+uFB/oeLzP2uUPRNx
mkaykWqMXcP+nE7AdMzPmzDHGajQ1afGfCebSu5CMedE+JlbDgDMIYRYQ//HxWj4L0LZ3xZZP1gx
djgORj2O+wocSOYzou2ajefQnc/oSfUe1XrqE+TYyGh1gUNPbkK7UrQlCEGwi5ZExVPlHNJC3rdI
N3o338UT6wJJn+x+fX6TxJwuhDp01fdeTA2sLu/WD+SpynVcRII3zEmuVShtzv20iatmlBgjlkPG
TFf0IbSJ9lqbDx0bbEmTvlkhwmAom1UDsI3e3TSZz3it7qIMpiyTq73ahla+0JnK3gYfTMLiuk82
fmcqAvuqWeaboGnoMfpyQbfrEqZRfl/sitZG2Z+a2rtzgYFmlOSMPumP+ZLs5ECP3jGkOWb0HA1M
0UC/HQy7vQAYejVOWJqDfqJgGPH7C1rXuiPiWfmr01nfa2tBfke/TDcZSQdFf0AHKJL7c+vaZ+ld
h6AhVxVUWlBqRS2M1bBAh5UBo1F0eEyrYsYhzmWfsl26ab6VHtPwFFcbACvOGfRiSHgnSrTuV3Yn
8dczqbXfmrx5L4rmJmphdi+LozOv+OAeHR7Y30jBYhkacEWUDcszYHezaNKb6pSFetDbJASysnsw
vs9XtY4oi2Z+a6UQCdHeT1nQRZIce8WtFWcMNsF7i5YcdnpWaw+UEFUgh4iuza7l8zRym5F9BK/R
1jxNVLmEVtURudYMWEzTeEpT9ENxjCeYZgDEjwXbIT1jMWLWPUtT+m4NbOGbVhCFSfVQNKTiKpkw
I+z0gAre48C2dKhUd1Td0F4YgyQNs0N5MUanIhuDfcaah3DC5O4WdJtEH+kmvMP37q2aWfQPglD7
IgVcmVlbidqi8y5rTQ/35ueuxTpYBTFSFBw9bX7jTCnd4QpQRpQnGJbw+eWWu27axt1k7kyTKOh9
QpwHUHQZDcKqJswmdN1tTVroRtRFejkn3XVqLz5GTPg4DefnyK/nI+xTUDFw02X+IEZ7LwuuSp6M
HYKB/DVHY9FP36dJXM3jfF9LPnPu5QDcqJfLfK43Ya4ewpKuloDXuovmr7VXLtu2WywcubK7nvV/
epu0accuLnA+eQGjQBdJQDCn8NYTYB70LEvh7Xw7/94v12nIfSnqbOa5NLDRakjHwA/ZcfGqb2jZ
1McIBG0VMbLLxV1Xsfjm0vmRWB69OlGtp8U9yGgp93my1Nu0R0ZqJQQ5DuKpY3bdJ8yY0tzf1Y4k
5lwnThUxqd4WntAOtFDs+S+SxFb4J6B3zvrRwcbVG6n6ts0WscLk+27DI+qRWWD9r7mkPLpZn19Z
8deCMMe1k1ncKhZLMvrDB+n2fEgm7mU0PZtFic3YeIlaHofa4b3jK1iRe3q5LMOpqGaTi8I7ho3w
MGKDjR110MFUCLPibs35n+5GBOfAvJUDBVtY3IqS6aqpCmR12Z7Kbo0h/rEVDgm01p25oCgwnY/G
KR97F/IMKMd53YzGNuWkKo0c+iwdTCdjyLcALvUZZbAsPRpC7OyRfxLoezMux+tmSXd25zDFSl+p
5HAKJ8OtV0aXY1etrD4i6YKjQV8WW69k5ShyeSvCZDeUCNKcmGG8xUQ7s6uX2p2e55rxdK/bJjML
A3tFnqTviUmzNRTHMQX2PQv2u8n/Wpr1JfQHYiF6+Za69jFHrtFrWwpwp6e+K/wVQ+Ng0ylxv9Ty
0jR+BFCFV3hGZirf75bjH/VILsr4kgPvXqRLsp4iljQwKzdFAsWTnKMEYQiDl6M+upgR/OzkS6mh
hsnIFk9S0/VceNeIW9yAr/vsLRFmvvJ7dF4BvjenvMFIDgFzEbe+Pe5wHxqrzvQfDcNg1tzyOsSF
ZNwLdRa/+nb6NufNhuVq6xt8JyHLahM8Zf1T5AN/ylT8TrwN5Kspfqtn7Nd+cHXWfbXLgLe/tl7z
uLwqMzZKPyA3D1DUq4yOgj7N+ZU98hF2XRPxOBQbI43jTTI53UWKUMZ3W1i8bfpK4y/QCOqbUHq4
ru1nIQUOE1Cvlj/dEwPntaFYmyXr8aKc6ymTxJmLI9tVz9TI28FNup2EN6JiemRXiVeJJDg+GJKn
yWdLHzgqN43F+K+Zw7WWWyZdtQuUN2+SiO1paYrX825fY/9BfEk+evwxxFyuYYoebRtygu1umKRB
IAqfgkGdlik/UOo8ZjXP1qJRSO7C99xnYAnIGdkglc3a9D3l4kXjEuC5MHZuSURNaidvjSpf9Thu
TANiLygRTCduYYD0l03WXwzNCe3xqoXDMaU3Hm2WkrZSEbtyO47TR1QIiQSZgU+L4XDw4/csrG6H
qtwkYfMtJcJk22pt/TIgeTqLZnWAepxed01vb0b9g2MMvsziJKKlIHjRj5TYD0l4V7pwe+06YCkI
zL0FBIZZY+yQLR5+5ZxbnXOUyb2/WmhrRrU6USkDHHckDI+gveqUxsFUt4aVXyVLTIJ7mT5URM6v
E5Jl1sAajlGiOOTClZqzMVxDqUaiOVRcrKbT+zu7iGehCbUMba8a0ZIaQKRl/N718UftqVNBXqcL
JC1zjO+2PkEXgFPgxwRvFc2jwt5mwK6RTaPC0yJ6VkHW0mR+xNtz0t6oZOEu9WbWOL8s9kaZxdx+
XBG/y18jVd46wno+1wDE7Lo17HDrBrUI1D0kYFG3b6v62jbK+9pjx1n8uN7KOdl7CV0hwEjpXJrb
vDbm3RzejL3TH220cGuVXi1d+VBZjYECY+FgPE5El7EGpYO7DmKQ7ulQFWuGZGFvvKeYpXy12EB/
aAQm+JRXVqTZ4GF2m/bOdhjze5mXT2QecylGWrnla7HcpxG++mWZ81UJDrTLrmKFZSCoKnfXVVUD
Dbp7DOrl0LRJcBjpSqkAagwrwzFJI3ddOrt4NI5UoM+ZTdRMg55CLRIFsOhtCHL+cIEHBZzScsrD
UG2tCMhfUXeXenxu85865eZWE7NNywi/KRkiSmXaOXXJw7Gb8zcxW3e5bSMvpBjLRfQOnTsnVCXo
PDinrYM5CDiXVXfsdKx9QP+pBVVRsD7cIhjmAN7zNLrVoUiYCg9RT0Ufj5twFBCzBvcN2yvf7ESp
VLT+K8jsv/JVfToC6XGnsDF+Ew8ReI7pfjp92VHHiEKBDon4qCDH9EybrdtzeNZaQThLhvJklemS
0WryW3+iPtIDhkz0xzvfj1McADTtI5CrPx1n/4Uzz/6kcPj7O+PsEyC5sPDm/XouDD2v7UWlcEwP
X9pq/NIu8t3z55A2Lizi1t9mmtYcZo8qRjqZqZckgtPE3PXbPIykAFbhzh0zjIgs47VvT5tAdaRa
so8nVBGK/rJw0S93ujDpkDuu8X8hZ2EablnT+n/xYVzTwgdl49GjrfbrhyGuIhBWztHFTuRu0Q6S
2gwOFmv6piU1weOZXyJ6wwkaRbe4LREAN218ZOm4bBvv0ozmtZ53Zg1bZTYxZSdSAWipXJ0B4UlQ
vUwRThujWtWhulWmc5C41gdH1n/xSaxPRrzz1+KCLcE4pW1Un9GfCOQSc1hSg1gAh2lqaD4v2LDX
g3c0cu/ONxAE0HOaUb9xGzvG199fyE/z+b+/OpN5l+YDXY1Pds0g6foGkiBQEaMnpCo61obzFykj
+o7/qSlwfgkfazJhpLq18TlreFb1jIVIGsB5MBy17vVgGsduYE39/UeBvvDPr8RLAEvyHZvLGXxi
kYICL1gM02gdt5yZgUk+W+Kpmqev2TCAV8OQDHLdVezTvq2XdJushbwhXSFIwKQ3IdCnnPsh12FW
McCwzgcm4DfWM6FED/nckEzGwpG38buRu3e1xY2OU+Yy1r0/XsGj+oUXzcwb6wPtvLXTjSb0vOwj
726UCWAIfaPfQ5piwnNTetFlxQsA/qIN4LXeblGca9iQXpA5oTntcA0sLB2lHyAyaZuDGWLIgh3o
4XnA+JPGZNlaH8YDOta1rm700d8z02erPNV99eBF8bLGnMfQDBEI86ziplMBhwcEOWbzMA/Zh5Tx
RzmXBzePrghRxkMSHLIfYzAwnAGOhO70uacwYsOIHn2n5q50coq6+SnjPJ2AKkNuTjarDZLG3wVs
Ek2MPlU1DzLiWJAZR89x9oWDDVgrZrxcEGXFALavmJpIUgq0Hxm1/2sX1LdiDA5FWFwZo3dd0x0H
Vls9IB5B2cbyInJwc1mc3S6Rtw9cg26LBZWUzsl1tTQPYbWYqzggzEcFw9ZR/TGbjk2fI5iguY23
dHRg9WQDEoiCGpgNI6ZtoSd6L6HyIrBS68B/HtPsUT8DvU4K8Lz5OgkysDUUu1HBh8RH9RANnDHJ
m2jKq6XhC6LbnKxGazVmaK3SMCRDB5GPm2NOIMCiKraxjm4Oo+ZFNgrOrfGjnBBm9HJ+cl18Q5Y6
2W56OZAkgYn/0KfLc72QtGI4+ar3N3kCndiRbxFl/JAg3OjZF0JAomun+uAg/w3uqxt9KRQ3WuOo
U9QZFHx64k0kgqxLzOgcAdL0SgpOIyitCMJExOv2dCFi5T9mA+aGFLXQkL6ViU5iIEIBUT0HqqTC
Hh83R1xmNQ2U/Fb7gYEZPeLqv8hp04MgZwMRe9sE6tV6/mNq8WMklsQru2BFNQUnSI6uxaC1u9oG
0jbJu+JoEpSvyuxfk6J9bk1KJAeBlQDDcfaHVY1/Pcv0zZ5wIEwW558qe2/NmqZBfA0g4yln4NTY
ICzOy8f/SUP+rTREQ9Z/0xBXJPaeu+FrcN9V9zcKLVQi3S8CEf0r/t4V960/zAAShCnYlWFKaPr+
37vivv2HG9AnBw/hQcsBmPTfXXGbhjl7Ak1jX1CzO8L+7644f2UFLOVAoPBe03//TyA6nzYhIYDq
03oXROMiSGEv+rVemMw2zYduZlYmbMC+ChpkjvnAdpoHpfu3s8hembI+e+50AMzUSXBuQlpobaOb
CQtvVvuHn67mv6jHPitW9DuC8++6tss8wDI/7bx+YM697Q/0oDHReD1HqsAYnv2Z56Fxxr9IJv6n
WIE/X01XGaR8YUPS7+YnG3sTGkPbjxafX2K+SxUSUkk/2SzDfdrR5NEG034i8iYOlnu3SjaxdO+S
gQ0yGKdnGNgMzoX7hNr/cTZCJBYRuF33w6QFsx06HvlpLj6WjqF4M++amQYvg0bD+dKJ9KLxWJR8
s6XmZqKy8iOwFGX73VBqPQqHseeMfSAn2NIGfSOGjTMlNzJmwdWnxP/NRdfljuPTLDjLFX+6DPaQ
0/BpMCNVBQtpKul4OGb60fY3UdX/RWX3qRo533LAIwhzcAAsIC7+dMnjiMV64paLym3ftQXzQc40
tCqZT3eNhtZ9//2H+xcUefDVpi8cRAb08z/fUm0GNUOYvKKZ1KewMy7itOT0Pme7nHXbLGJkgnKD
lrmjV89Qxl3mS0IXbuqCrcjJhlNsd6fCxH8pkkuVjfdNe4pltZvkdBHk2+6CYTU8dZ6N37/xz9MZ
fal+eeOsDz/fnWMXUo1ojxgu0+s4GJ8LI3lnpkw/MqIgI5wAw6t9qECXpI1P+tGgW+SFNrGhEbHG
6s+94N9TDT6VxX++Ib0okWTAZn8+S/10n0RNQW5Zm8vdIKtHFoqRPgkuIONIq/C9LMnD9elEtfME
fn8CADdfGSrc541x3yrjL46U54HdTwX0+c04GqjicTMJWly/Xh0KWOCyShhbj1QPwqQQzMZXYWmd
5iY3t747fAGdi74UsTFG1oTxTk8IIck3RBC9VN54Un50H/VXrrXrVdOCP8/fmF++9LS07J4HP8qb
bZ+P48EJi4cKdPjG91K25bWG46fN/IwzEgI5nhLcIDzGS44xSbTvU+ddow96s8bg0TT6F8umtxUV
2WvgMIEhiu9c+0YteBzAx8p+NUrv2aaFbJjXeY/6LgoLvnPq7nSmryeRHznpqI3Y5ZeavB/62PGH
8odnrxX7PhYvtOJo3bFuY1OKN7+/CT8dj/+8yjAsHBvem4PH/9er3EQqAUeMLSyZi1c66ThAKMZo
edGL0BMZ7U3sTQrP37/s5/Pfn6+Lo5vTLANTk9nvL/e+rxSIV1YGDC3Qi9snpQ1KjJhRcPsXhEcd
B02ypwE/c2V+/9rOv9iDfNZBZDHCd7nVP732wKihKWmwY2MR+WWX9RuVBsY5Plq0S8NcRp1ErvKD
JdSF3z36XlBdRdO3WYXdOnKtbGdrNv2S6lxFXCN1m80rhxifIrU36WizlN+QPjMxWoOhzR6Sp/SA
jK5owLqaN4kebcbWSO7ZcpnKLtvOfUu84jA/E/bMn5Y0TX7/keFmcT1/fZo0dobIUU7bpJZ+Ho/H
XTvacynkjg5Jvmq64tF0T8odXEQk0GEd/+DRIfct9kJOPNhBzehtMPYNx5uVvYiDS8Pa0Ll3Sds+
WNQPjv9WMxjZqanGUpsVt60riNDKX8/eIpTku4X/46BJsJHfXjiU803mXxdjPx2cgClmP130BCPv
7RLhiDsmFzGy7ZCAQWZiNuRI42i45rPRAaIQMyYZdTIXm5ZSkt0ZZnNsxuS99UO0WhF01R7gHXG5
0few9ftt1nO6dZhfaTvaxgqTryJGPDn4+V6U/kfOaYejC3OREGQFGvv4sh75QgfdbZ5MH3h97tzj
+rjOObjhsIvcVV67j90ykxsmpgNlG3q0ssowxS/H1DS+MfXzto29G8IZ4r4PMiSe+dGCWHvbWIJd
qQDrWQjESO4IiuFWt1RVER1NGd3aI1VJJnCc20dC6Elq3TlIcPsh5CB7H3dOtpnqPNxNE5tCHAJ1
L6HfTzwv+vjR1oRGzw6dxZgNzoAvlXIojxsUqoLAax8T4srFyLUSkGYK1nCVJhmdonjveN73Pssu
Z4HLr8vMt8yLaM0HMTqn4r7oszfWjQuRuZdZgah1gLCces7d7+9MHZT76cbE60GJDJNNcC529N//
tOeUkbMIw2qJJpET3plgN5XmfZ4RyJHxXpf8Wz+uxffcZpaRxP7es75lczQRlep/oTKjofjBLTrr
LT5ZLZAbLI8jfBqAoAAE+Y2S4TlumKSfI03PZsNxCNZZNnSrscNDVvgHZcaHAafAUD4YKCMrQ77b
okXd2L0sjfcjt3C7hrT4BmBJlI60MIuatofu+gmHA3juLFduOXxNyI1gzsRcmvHZQxl6/GbwrAND
3qS/nmAyBv70Ct1iO2ufnh5NVSO9k0AbDaJ7f65ff39tdf3w6ZnHYEXaD+oPep86vvjnS+uabpTn
Flq20qNr0km6mJ7OSHWq7I3l9yWPPqIUpKSuBf/TV2ZJB9wJIpRCkC7br6+sJT9TOqO5FR0jyba8
c5S6ahuesc6fNsKFK0M0jTWyC//+he1PfUX2FVAx7GOQtgR02s+kKP4U6a0NL94Yz0gik3a4ij4w
2Vz7Le1+QaDfOObUcwgaXNHcKTos58aIF9OacRdGkUb3hOxjW/cLGJjmFtj4u20vz79/p//85fBG
PX0wI0iIUZCuxX667+tEBlU4LKQDTfYbq9al9nDl9FpaI9tqz5RHxTFBH//9y/7zPvDry+q//+ll
TVDXQ5vS/o5DRtNEmyC3j/PbwGLW+BevZP7zUYDX4iRrhXgnKOE+3X9wR6auba1wK2MErm3/1RD3
YiYsp5x3rQoOCcY7RYruFCNBSIb0awhrWYzTDtNOto0t1rOo4bFuaB1NBu1CWVpfk7zYIVb/EjMz
YFLzQINTx5Fi6jIFW63XolwU+dVgs/ySw5kQAmk9S5VhYnLE18XoBhgOE+Dtc5JxSj4GUfQ3dpOg
q/DxxHkV/NfWemjCYKI8ZOg/SQCtPKo9zXQ7/pA1woaYIacMdr4CWR5X+UH1JUP+hulZc2fnzLgr
g4iQMPH3vvrIPIDP4MvKVejuU0GOfbqEX80mNDclbX6I4LuzxMDIbkkpIkS0g8+gh0+GAF5Txbga
Brd4x/ectLRmOT+PhIhgfxLW2hHIhd19LZlVBi7u+NLB6QjOnwtZ3piz1sHFhE6YQg9nls7blAnh
meaIQQbqeUZ66RlTkbiruBsepxLXbNsyNNNKtdlJVpEsv2jp2rmB18g6JRxiviO08CGLzG4Vjunb
EGfvrrc1eg9KnZZGJSe6VfU+tjXCw1VrHJbRUTdMKyKOt7ir6nUhG8qQ1gWfGY73QxzdzhH741Az
dGVizCm1Q5EG7/GyrTD1juWtN+p4xSLdkTpcLxPoMiHfOgmoPXPTTdwYl8Occ2FU8pEFWzPJXxI4
N1yQNF95KerS0DiKhZogGt1T3PPRWk1O6ab5IspJ5JgC8xh2zq02ggX1eCLp6bUImcEl3UOjPPz8
i31T10TnIrR/TjrUhbQXb7Ew6PzjR2KbMKh5EV9BZ2Y7ozKSlTXsiFUxgdn22TYl6KQMoVu4xVs3
VowXY8X3F7zahlWskokvAg3UbeIW9EagYfaThMmFA6Yy7mVd3wb8Wlx26k0ReuRn2b5HPLMeYnrz
fkFYc/fEP3gtJiQ5LtkpZGFkfehddyGQFGNiXmi7ihFA2FwYBoad0lIKOVlxc86xCEf/usE3oGuH
PmULawXA/KQ0bzr0zaXlM0OSZPTyUNDaV08eRBDVUlokPaNsAncHaP+MI4s6O6CbOGkCW0f4JnVu
8ZoSk5SLECkQ9ZX2l9KpeaQIPtkzGUsMKAYD/YaF+10KSpypdMS6K7N36SUf58SkGiKOHPGNB4BS
YktSMDN/c1PqVG/4UVrTdxn3xLkCcreYHE+CjkMb9z8aMGB+B2XE79gA3UYc7JnBwBB7u6AOtvMY
mPggsSQU0BXQNtGnkGzvZJt/86Duj83LWYaoFopg4PUYMGbj3u4XTDcEuuOKRNQt1FcBzGYcbItO
My3oOY1OUTqeIiN975zHziLjQXd2K0KchnjudmokP6PIzUs/a26mibwPKd77LuovNILtjKiacorq
Mwx/VAyNo/E9zcnYcWuTvt289/wRZOjwXLuYd6WPin8pNj0mE56LVddBWnFNZB8N03+Yyi/20p9U
eOs5y8O5ZW6hfPEGufYMghjcm5RRC0wME/+FQ0LUYhOgEfvyNp5dqm0wbO2jKcTLeUjkx/0RZ+TB
EBRLnf+I6JtZSXVybNAopn8C/dd3pPKeyy3ZaE0pwI00dO7Kakn2SLIuDaYc66pBzOAiZuBccoLq
QDAVioZ8QLKTp+OmRm1AiN28D7LFQQ8JDCm46dPxg6NNh0LMfu7t6JuGrzm5TlT6RnuEN43deEs7
9tbJ5yPX8aLJyPq2iJQ2rScoAOFulD1ipD55oO8OB4ZHRyzptV8jeXCbsDkqjT0dy2Zj1uFzXUjC
uscvBTRxT5d1ARERK8zOLBqaMcEi++Yu+ZY5pdzICNxuZyOPIlV7AHI0L2hflJczOfaLhOCgGwGy
yG8BwZZig2g3WNkER+y8OXmYwuiCYRtj5ym/nivewpxfTpX/zVPUl1byX+ydR3Pcyrpl/8qNN4cC
SPiIfj2oKpQvilaiOEFQFAXvPX59r6SO+pIUD9kn4o067uAYSVQZAJn5mf2tHR4chX5KW6QXTbhh
CiDgS5AxUT751QObdKQcmZLdN8S92FsvLYFeoKtZlobGKlRMtPfkNbWOX8+ILi25stMwWbvGAwwl
XNdD2SdptU1TugzazNuCph600pVhypQoIsBmsd+FI0o8N9tjmXKmlqOyMGFiBBiIYctY3Y5aftUE
6NDUtPsmJveKMfafLr2fKG1YT/glIKHbiKRABqv5CKSj73k9fEdminNBt+3H+YebRj90YAULy0R5
bCr1LhnkN+tSj444+bV/DZcSRqrL1mO5wzZub6qevposYrtxfOmG4r5LuGhOi6qi7GnMq3lC1KfT
UXQoeU5Qdn1mad6Pdf4YxCTspJyt4/OJj+Wf3V6j0IEo5YXrZajPFg1KWwLPXOdL0DNaqcDvFmIk
++V8W45AHjG1P7djA/xMTA8Lr5yVodq3MXPENOWGL2MeU2yGaDhoxlk9Y9Yy5xe+E16ICCxI3wHJ
UrAdf/9L6G/EzoK3YWQV4KssE7yMDeM5dto+C12vUq1d2BfHOmPhZQx90qk/byCLwVs6T1tUQtgJ
H0R9LgILzjRxmpUTLiA83o75cO9Dj1zMbXou6wTJMO9EGGxkVduG+bDsoI0Itbgyi+oKztY+ypCg
6coevcxHIegf1sfcFjJKxJOqhSrFel1lqkJcw3zqi948uRNiR/Wq0puzwkTnmJC2bzttkzTh7Uyr
uZpHgZYLDa4qwi+TFK3VGg9/khX6sg6u4zjRNowTwGdF0Pj+lTfeuPJyTpgpXkxFKQq/SgZ8Zu16
yhNgpgoKQJK522ClBsWHXJasBORVTjHM0j27ZKqVbdMOOMf8TjlLTfOaqjhgP4cWiq+CE+qhPSKp
krVMW2OdqBnVJW7QAsHYoxiqi1b3lyIcTyqC+b7oT9R88YHuAsksRB86Lx2csFcKaVBDMG1PJLpD
5u6VGAyGbJC7WfpBpvpGpgARRVg6fSGbsrh4+eQ1ZIOV6pu2ZxJXzgwcNzH1OMHBN8AWSI/vX+43
Ui9dBzJEHwpMvObIu/EsB7IH7qlb8FSggzyvZnaLmYoeygVVYCNoVjbmj+ilZBHgn78xC0xXaVIQ
47wmQButqKPInW3yCoAebp7gdZDFX/BX2xujcxNgNzFncAWAcWQfFFzfusImnUZmcyi0IC19+Z1n
M1ag67a21490+SVtsQaYO3fUHEf0tQyFf7CbaLKK+rL6wH4IH5lxIJsu51Om/uwqF2FcAQdtbC+t
2MJzl//r+wD37kKh3Bd+mw14CBpx3FNdpUtdOLrZ+dMF/093+2+72yYP8993t9HFtlET/usLiWKU
v9nbli/we+LL+MQC4TCgfqSzNek0D35PfBmfHGnXbju2bqL7fG4R43xCjqQ7qkZ9Q/IPSPt/T3xh
ha1a0IaoDTESijrqH3W3Xz9hQMoZt5IvxN7BpOmrXdOw+hZyceyvkEDdNWnxCNN2l1h4IkY6Mmrt
QS/EacxzRj5KErbq8tmlO//1KD+H5b9eUk9v77CkOGPYu14b1Li+6Spux05pJMGNhCU2Qsf8wfX8
GhFp4X9+/+2edFzPF5R8P3q4LqY73ArxWskYtsRQ9oDhjZkal4227+IU2bC7z5v6UqhkaUb+WNWY
4+HsEGfascmbjT0xmD6bp7nXD6omYM67Z6XwryOnvUx7HTsmcXDLmvFj7ZQW4a79OiXWzgHmWSNZ
rg3cdVFhMbpip8CvaccAUtpOjH/3jLsGGkPEzjaFojIIDlOERwz+uMlnCP4P0J0WjrLrzeCiOVJ7
3g8i3saAeOWPi8TY49KxLrN24w4VE+spQ9bI4+KtJoJdnLYMAFWXtoa5YrADAXXRMnkiB4mr0t+K
ovb8PlslGq/UtZvKNvZJeNvgK+sq6kG+aGOLA3j2M3Vyfk5h/cHe9tadZ/aN9pVj8fBprzZTzTG7
Jg8NdyVyRFs4FCX6Km6OPpm2VWv/cOd+uu0SzkWV3GW+8NVTrvQ5Nse96a4SqDiuW28gMgIaOEQJ
w+kIP99/ysRbi4rYjyBbOlpgZ/HyoMBR3DS7QXNXsWpvZqff8f2Xg1XclP5e0V3cqjN/3QtvDk6p
b21xPju0UbpV/PlrwKgbxCXtaLrTwzDrp8nIlliX/aSZ9MFikKXDP9YCXSw+qQrS4XVpO/TDwszd
ycVwxYFK0KKwZMzSDM/MOfv2wRUByvLGm9E+I2LgJONQe3lJDL01YHzyZqmVnVsjQ/sNloeDSTTU
LSUBo7L6deAOXh5HEv581qkbPWk+6yzKaRo2sdPjZzKvNOxSdDnzX2JqNMT7pjlKGaZpmNukx6S0
Bw/CP72qr4ziMamC9VgnW5f2mKVB5hjHJY3jJfUyGof8GCwESe2Q9kYOhtu2bi3pWKPymVciY8Bd
QzPHDLbTDWssPRbF0Humz9RZEHkaltZ4UnsVCbNSm0snhjsiqoWaYAk5UTrU9/o0rlGu7WskLep4
XxnffPAgpYWyXBk3JS+W5NNGB2SHv9Ym10z8RyFZ5JRuwIqmzPZbJWASk7FzpslqrlBq92uW6hab
0RX+XbsEbVyIiNMOAvCqgB2ir65yMZZ3JiYxcXtHRk1AThALpco/s0rGyCECmBUD48BUOoFDdYMl
H0y8OPKUmcFA2DFFhHhf9y9FHm78wj/SN9zFwtxK7or8OkEdeVicrIbSQtbvenBS1gOm3dm8Fdqh
E+G2aYPbYHIvLV41jJU1DMql6EO+crZVOl6JaxWPiqdhzYN6xJuN9hDZYN6He9Fp0H/TUJxpyEG3
EUDvs8Yajr6IN0XQVgxzFQfgxPZutNPzeQJ7NQ5MXmqTCrjWRIibKfQiC5CnI+L+jeIARXTV65Ta
d1mRcWWkh4ynpB2/5nowyugZI0kX9M45U9ZZZC7lHYj5fTCgDIRFMM+6XZQzEdp1BzJlyrD5UVMG
eFfjmWQKpDiOu06zYpRvoQGmCvZYLX1ukca24FWCioemnDa1azAK2FLnTlddwQNoRXs6Cd9r7pvV
gR2RtUMuN6OZuKqvJUal6J2bsm13JTbDvZpwauj087h+zk83SLegc72wpKgyQJRleqcrMcQN+rXV
jWdVgAMKTmkFoBWD0oUbbxvuHX5AVzPjbVmUnzt4wmnwXEv7aoCfMHETGmwTp6jdSbyO/GYOoxCN
Mq6Cyt/YfrBkTUzhdGaDsgnVcKtF50U+U1wygfyk6INwlORvRZ2+ryNjq/ntWhqRhVgzv7+hoDR4
vaE8afFspiVQ5WlS5PciAcFlJ87MJnOp0PQHidSp5mGtlvE+h4WGkqyNjNM0u8d8mDd8tiO8FThl
4V5kkF9JFHTmU+Psoinbzy5EltHBrpPzkALvAadr3LnNpQlgWfKM4oo7YdtXAqYCo5ErJ5g28vfG
0sU7YQ1hcylxP9AwNmliLbsm2TK2tEdtspeucXjLe4b5PTXgmlXVZ2Hq+7Rsty2FUz8fseJTjplw
lvh+LqYaWlKiUD/cTpix1Em585Ssx+Z0YN9hGjc5je28CY3wwiKnzZJ6l4phU3fpVt4xFxu8Uprz
loCZAFpI0I/pcg9QNlvAu/V63nQFW1WYrkJG08IwW8kkDWatBPMkBmdQPXi+L/aFH3iq2exGJz3a
1OADvd7ovecO1hY46t4WwZUiUD+EBvsVv8aWUm7VuYEaxTaWsztvDMawYxhAg+QG8dL5BJlO6hSY
rZtz4ExYMM0YtXfpybSxpuM6OAm1jCS8dIuRctjAF31iAJi2tLfFy7RItjEcGfmq2mSeqMFvjDBe
kxQyhjIiV7a2rYgv4Ah8LYL6PsS3CznIUtnpfXew+29FrkFr5iNk41mMVUNWKMe4ZtAotT6IOJ6m
dV6croTTlLOYJ5CROiqZl89nb0wWs7wUrsqqONpztnXk0IiI94xLLFXKi0MWeU7SYWHFPyP4lWUf
2xu5zUgHdIEnIJWXU2n6a0Q+Z4mb3DF3eLRB66A+WM/9WZXh6NEOZxEmzDbP2+Cm2wJQkhnNmz7V
PVHuCpAwVsDxEU+bRqPonVHHDUamCOezxCDyU9lABvYVFQ6Jk27fX6TWH4e+vAYAHMnXHaSF1qsi
gWgHdcjz0l31Icxq/YkX4zospnhY22q7pJ68qnxJbGF7S1hsbriRqyjRodQTG8j9t7fNbd0j2m9v
5SpP1B5zRvM0TuZ2RroyYcPRRTEESF6i56Un/svUAHN53pR2np0zKK2t8H1fPzG3HBJ1nZ1gHOhu
I/LvlXVpsGsFyVZeerkXA2latTdywkPhlMYbiGoWfhJG50GWoTA746AE+arOkPwchnClNg4C/24d
QLlJmoGCCze3HjcibHdG0O6ysffS+KN6l/gjgH66uDqCXKo9GhCQlw9YCsEYB/fCZeI1Py9biI/R
sDZZ5a1mMbO/cp2Oizyv3CrbWk5yYU/zJh6zI6B69hpxSp2rwcfpUkAf7Uo0+TyL8uI7DUdTYC4H
iVlgwpaVLb/3+4+G3J1frw6dlrZm2hpjWK+93sq5CCPTiYn+8RHLqsETDmKv1v0gvZRx/Z9vY5Nh
E+MSjr+K+2s45yPqCXeljWy6KfbnbvxB2U37I4zmPhgqjFL0lRrwFJkMPKvRKG5VJ2OeuKushv/D
Y6jCmK8mndCemDSJGHlkx+XArFmbatXuilzxwMVx/AQLwzBObZV/cHXfejSefyR5dj77SHnJh+18
PlLnd7taNbdDUJzPGFGJOSWV7T9I5Z6y5teXmdoB/CpKHJZpvbrMpgW+pFUDdzUU4aXRD+skSJY9
tMAuCbxR67yKeRKdg0jimvLOIvDHNHoyPthz/+ZzuMh0sFbGp+LVfkPqp/UZIOOVS1wuoVIjvui1
8L2owrliZlNIt6NB+K6nq0ThvBzKRavs3n+0/5DPMKnAbRMG3HcGWMg5X179Qqn7MOjBwbZNu+uz
bBv641lBxuC6AyYgMryUDwn/Zera0DgN4g60hhyK5xTApilv7pq+B+lobOXmbYC/ev8jvi7evv6E
+stPWDdl6WgRn9BH6WYkn2FgbgoMi2C8FB0pGUBVGbS+/6ZPqvXXTwl5mImmnWGNPxA/4VQptkXM
xOwZuJGsXMgEyKgOkt012clR3hGfXd9vISFUBPTmB6MMb206aH+p+6gWNTX9jxszGlU2sxv44m4y
+jXTAjLR+uDUk2jSPzYdS84JYGmqSd3Oy6vLDG88KFbEpqP1nkIwNJjGVuLN8KbyCIUvzQy0C+9r
ZsNC0iqxIQRs0C5nJT+fxmEtQ2mXXkPJoTF0xlJCw5zAhNdibpXAuglCZuemnzaCxBi2GB7O+xIt
oqEpa6DjRvylM/wvUwRijJ3GGBNGuNLjiIFoOACZHow9xz20XOiVfJgOXWID6UXjTWWwkXXsUBGA
MxUMNz+b2uxmA5Qd8iKZ0WC1da7VoafQ81eU6oMn862dy8JglrieygQF0JfXTtgMvjcK104t+0ON
FPEpsE7MpS4490mi3n8m7bc2b/qgKjOshCoorV6+3+zQwiWsd/jq6kPcCLSv9T3iAknbXkeSMEBi
JneQWa0+S0CCNbpHG75+g+x6TMx9rpACG2euVd0XshCfs75DUmy565l25ylg9PpJ7EMn+WZQzyhh
ojrk2b76M6olhwfZQ3TTFvNJ0YxtrTY7xeFCqwbiWiB6PBl6k219/kwm7L2tw7k+yDyrJ9eTOwRT
msDoVNh5d62ZgIAcD4A1Q6wbObmP7JNkucGmYUYl5c4mJX6q7bmjGpBA8X8KzW2Y1IuMMTuqCP7Q
f0cQs/cd7UGGgyMhgDz/5QOqgRR9/+ILud5ebwh0N0D/MvPlECG+vPhhM4VpGnHx5YUuMYvCm3uD
rL/w2xvXJh0HPiNKQjBFtkHta0hRJ/ZxGTSmT/WcVY16JYLAmjD/XNfGSW3mzQi19f0P+taCRoQp
dwyI+3/MWxVJEGCWy3Y5VP4PjdqBgDPiBNZW3p7SQiVLSS820o/KiE+63dcXiKl7yvOCZrLxWog5
mKI3ZkR00Jco0oBgleDFRo33cgFOiMLCOLiU4QaJPyVrKDCIMIpgWQS614XbqmWknfvtzYU4lw+0
m2XfCs4+q+NkAcZfuxxQkr2og+woo1XQhpdPeZZDVDwc2iDY5E76TVPCvdKbJ2faGZO6SwnXnFYG
ix1Wj1hVUTyTD5Mi7UKTdgfGxUt4QpWp51NYUBR6kP9rUkLGNRUvs39BIuXZHFM3GzJWCA/z2G9h
n61jg1srkxzSelk/MyiMtgT08pbTMd/JFErn0ETespvqo05q65OU1u2ImT05E8Gw3yo3I1N5VWbu
n+qHwr+UCaDcdxWSJUMyktnuSHsllSDG8x13QDQ69jXZJLqCfnNWh8YyazKi4DO/u5NxSxGvlEhb
TVhbCd4/dmluxmt011B0ml1gjauKpELWyaSJPKqmIYTi1PFlNfi+1FYk5FHt7NWA+Ro7BE39jRqn
q7w7ThhTa9QA8WEqjb3cJqzrcMY/pEy21uBA2aJ8ZlHXV/QtRAXP7EgMxbTpeeydGgIdZar2GnoC
13ukCkShrYamCfE3NCllVEB27d6TGYzE/AoKl1byIx0VDIOQF8/zpgnBaPJ8tRkPA5U9TiPMPGgf
6z9VS1k9wYEJG+ei3mXGZ7ktdPQN9NzYyl0qiAdYInggGfHWr5V1nUewmVm7k0JbacDYCWwlINu2
90iCV7ozreTJlFPLZERkrQAOcmrlQnWcbaKtiwlSNGNTfYlkNO7XtT0sZGEDEBOsd/IUNirs6Vc0
LLB5pRzmXndd+S2or3qrO4iIUgGMwrHQT3E7rP2Z1E37VmU89Qi8WCi4wUFHmQDznOM09rS/mYSs
Yc/GzKdL1ZOdRwgVS+aRmvX7O8lTVeqPFU0ARAeZmSyw5y+3PM3XAz1zbWLDPtvmjrHtIybCcBoK
RrzdYGqHBg8kGbCqb9sh2FeNvrcG2kjNuNctEvWweSRZ9u8jrX+UqNWQs8QFeCoDRVmKkzHE+5/5
rSQeYiWfFZ94Dau7lx+5wWGndeVHjsTdPFpEM9fVxJNF/VFWBtug+yAG0N/K2hyUJpbD4LqD9v7V
O2pF5YYB216N9Bgx7XIEsM1ZcWdQU2/IdFMHwj9Peacae5WZcjgvW1mLhf7/RafanVDyxw4cWi74
b985KqS9skKCUyZQQYxn21VtdwcrGTxdhc2QXaT25eCDNK7SVeuH61F5DOr/NNIxAXr87/96+NtG
ukx93mmkFzlOko8vpsLl3/jdOXc+gf6nX8e5Z1IrkFMvvzvnzieDY1GlvYneheCBZURFvQ3/+780
8UmnooCGkQkIun283u/GufjEzLSGITexuWlTUP4HU+F/tPjQQsmRdKIXA98CmDgvn9FxFKiSZx3H
3VZ8saz2x6T0ezFbJzkvm9bNTwp2YoHfzIPQMH+eR4Tm/VUm5DiXHBhQXKTZ/pSuyxT3VHe+bEti
PpXjenY46Z5d1/Nf+8vzLrsmBQgvQi0+rsGWw4VhPYg/+CYdflu6aWcapgQJe7Q0QNZ8e9n1buRN
YXTCcMrN4VQGw3wscAL2TexmM53TMNAKacZH6SJhdLNFrSjt/TaOtCQo1Y55YHf+XItK0NSEJW0Q
BPhp/LkSJ3Ukx3X8WSCc8qulZgJgx712nc+cnVhhz4tEJPdNE6zScNyY2nRkOHSb29hoMkICR675
WqX4Zc9fKqXrF5Xp9Ki75YFR0wRy4dhj5khU+yhcDSG6joTS4kKG2LUseKbS5aBPBCrmnd21mHQN
4isF1et5wGowKJLzoOipLgt7m9RSuRw3I3tMzdJH4hykLe5Eo71t+JlEb9dpgs2DBQK1LdpN1sP4
bOm5MAxzlalhtSzDceUj+jOISOYxi1aRjWzSTansVHP4E7TKuaph/YI2XdL0S+DSQ6UAvxxLBmcs
jTaDAeJMZyufH7o0eMwYY17gH5rASYXgIgjVubGEWEDIXGzINk3i7Dv1W17FHOrW3eS4V9McXJTm
eRC02rIf1OtItRyvbJoHEamR58O/D+a4PpZ1v6Xwt04r/UE1kaiGMwMESfCY4HTk1OjpQ7XKkCxq
wdJNdpMaR4ue6LufwkvQqTfDoHeIj35SnC1o6uEDA0/MUjqdmR84a6ORnoXM07kN7hZj2MPqFSps
atC3Q0AwaldMxTplDe9/CH6dHP+RKv39Dsum+Pc77LKr7x/uX9KopVnav3dY66kIC72J/r94xt2w
3E+apdFY+8ux5dnuCqWatoaKXoeqM9ve7+0VHAeFVmlFJmlNqvhHuiThvk665AZLneaphIai9qm3
8LyGCegttnxbrKQDdprAL7LmS3plOHtNXtQywxMT1Qcw6YKc1JAdf5FVGwlTir/ZMPPqEtH+wJz6
NIKuiI3okiGSVBqfd3NDiq5buCHO9XJIylXoBPdl59cninkpyzYGeovjwiwnJKYEoKNvDOhFMdxc
BcgEmDln9nCyID851rn0/1VjYG2W/Jkx+SGa4c6xVw3d+k79WdRfDXP8MqI+Zi42Xtca0zm2npRe
+7VvMB5WjHXEjNWW6SEDDNDaGf2btGZim47KSAQOvRjfg0MGY9jDpHsTjXW5iuWMRjcndzOoI3of
7jKY5PakYedZAZFaRyPbQ7mNu562WBmyOwMMofKImU1MITZqaGtHblFuTGufR2npgVkVKw6DsvkW
4Lq6yZLqtqyUDKxZygaQOtXaN2kddS7QZEMHGIB2AQ/gQ2GOPSQfwMKDOwP7HfBbjcIddhMNKY0S
r6ohrLzGLtn24qsAD69FazOxPlILPxSBuDbFfa2dGD/ud2jhekkTXE14pAEFNIpV3A8U6zTYWZIx
lPsPM+DYpT3VmGRTh5kVhjGTUP1i4R+X1QjBbWCNm1iUC0wtF1iQnjUintf6AAhNMcxTBuSYGSMG
F4f5S4OIat2a3PQx3XRj8Lm0il3nxz+kxsJxyquy9/cZCiHwvcwBAAQGr+nszZSTrcwZkIjNuyKh
zNKQm0fUInRzfVqWOLitAnfMgPaOyzQMD4oNJswRF4qRH9MeJUJjaue1ykEfVc2t1KJ7UQzOr4Tg
j9TEbcW1azLchZTXoC2Cuj9gs41s/Mii/CdSnmSpMGPBSE1bKNe0WM58AHMr/N22uZvfqejnNPd+
4MYvBjmNZhrdaaKSg0j1IdOCQ9nXt4xYRds6R1wSGoa8JzxoLVYGatR9jwlixoSXFyFtMJ70L0Vd
nFeqex2H3W3ZWNdxLukawjyTQwKzQR2mkrBCxgL3WgH5WLfWWqR+EVV/mhqbSqQF0ba90Bs013qC
sx6QibjHGU8C5esh+WErtN5CwepybGgRTc5jNFk7WbqMmcPI51MbIXYxMXmMivnCHRklIhe/dtu5
RlIR3eE6ziGMHZ8bOLta0UrPbCtnk7WVipBRuS8inYYjoALJOE/qplm2cXCIm+xOer1hqXA1RRQZ
84gaCh09EvW+grRiPypWcVdp1rQcS/FQhAwaivkQDcYxTPqLnnr5zPwlhjbrKYH9bmDnjtynKDHr
KdEhS7xaVPE0F9W8qcMKyoEzUO63bmOlutIHHl87qq6iNtOpgXm1kc/L4euUJtpHQeAbMaAu41+i
X+upxvoyZNV7AxhPm4tVW+lLVQO9Pjm44sXB4zjBs7V95qySI1ZVSA208Reo5X/2aP7/yzXCpv/w
92fz1X2Ut//yuqa9b6OueZkF8Td/n9Hik8tsM5kOWcYvue//zYL0T+AoXHA9dNctg67Kv7Mg+xOQ
bCJ+6gy03x2HP/p9TuOsxt3HTwKGFIMSaM7/QR70p6CWR8lVDcCluJrpKB1ePlQ4tpSZmOiwqzGe
nHgMMn9zIeF+CqswmjyjuxQKlPG++9rBNpyD7mqGcZfOxbbGwBYLlaWWypoYFmAXvXAZ91pGmI1r
QbUTNTY/pUkX09hI65g+j65L0V1SGlzmvkGpZl6O3XjEpPIO21swguk1mxsCKYjkJRN+gJMT5dHi
5YjHcR7vL+fMXrtUOt1pWPo9J7KbrUcOzmLGGHRIqZV1K0Np1kmvXOU+mh4nIugGWp4y5QePtNaL
TQdHXVfK27ll7MNilq9T1hBN1mrAbG0835Df/IyLZp8PtGosoJVzByti/iwH3/RoBU1sr1ig/O3I
y8XwS9T5n3X2t1UGpMMqNal3Vlr7r9N93Ub58zX21996tspYYToGvjbDMzSK/11r0D9pUhyP7Yr+
epVRoeC5BzMHgwdEg8uy/b3KnE8qygkJUWBKhkXo/JNVxuu8yN7pqTPMCJAGhYHlWqr882exsKaa
I3OuNnbzMEpSkznrvFvo3Qd6YP11yP30Ng5CCSkqASfyqjgZlTqTpMy/rDT4kUOOkfl8QWN/rcF7
UEFmlla6BgNOzJFvnMgl62UsPQPku4OXuTR0ZVPnDCh2V3iULOIc9dHDHB8t8vKkHVZACMCMY2NG
Ey2juZkVWJtdhH23aGYDS4h6K3QamKO9HDjnRaVunR4gAQ2sZzf/jWLIGxfT0WRtyKRChHbwVYtR
qe1knCahA4ZOFoN+snVj4Y+P77/JH0RZ5gy4WeywUopA2+i1PjHQfBqLEQ4YmqBh1aOrNGa1pzCv
9tuEfSIqmZ03Ky/stS/4u35nPP5zVBn5EhcaZEiX3XTp+MGNk2EKxz5lPXbFz9i5GcxgpaNTtJ0R
HidQeP0rhvXLsgdrEzGBZa7T2kLYoBOF+oeu/T5X172NP53dwfv8Pg8XrWWsOxfmAld36OpVK4xF
VoM4QKoYUIowG+42zd1GCRZRomy6KNs3vjhTsdmWHbmsfOh7XBfworIQW7nlSSqldapJE1bnTFer
WM9AVlg4TEabE2KzcFoUrrXya42sYsf8MviFpYX+S8Wo3QA1gE2cHeAvgJ5Sz7ptI0xUjxcV/ZKp
x/VNNLsB0VzTp3geUrkiqrWwzaNWlrc2Ni3pXsqhLYJJx/D8aVrmpVip2cUAr7GBZY/KMaFjAzYF
TwL+NGRYsruZm3ahKqB63Ud8VLY1QXYqdNzEAlofuAYXpzSU3AzFw6jCmB+tUcHSEOFwTBgblgez
zTztogobT0fg6Pb+buDD5pq6Ku2A+r6AK8A4eyw2ekctCqvCwc68MbYvSqPdOJayRrC35vw8FOJR
ytecVmOs9vvcQ9qlY2Lj04CiDSzqQqE/p8W42GS5Z01fYNHPPU1Zb4qBQsUR2wFiAkelN4OmbqxO
YXQ7Z1zPmtJXDQMaYEWj073ZNDUxdgNslwUuXKLWmckxZ+E4wWGOGASfLpmiXJsQ7uO53xnKcOmH
04H+NYkULS89XFpDt8i6h4gHpWg67sNdBhYKxzb8BL8m3YUJsNvk7ScL/reCzpMJTOz0TN6lw4Vy
lEQW9cYc5bCoONPr/DYvjGNcWBg4kKDN2mcoV6tRJxeaaD5jruIy6yKxvwPjjHGG+ZnfLfINl2M3
Ap6M3FPfaIuc6Vqk2qj70uiuFzlGHrID7xLHdj5qvfdX95Ms4GUbR2q9HFXCRYVLAfrlhhwH6KaZ
ftTR/mG2GV2pzTrO1g6JMuBISo0s2Pg2CuDotf2qVQ51FGKP6C4MEijs8KyPoOZv7NwvPg9V7+cH
RF9FEebi7NzJdBoHB1/Vnxl+luStSuZuSuhkQffBDvfmNooZhRQ5Iad5PW47Z3VZasNEyRJ2TANk
ggMCo7xfm/X/bDizeSzO7rPH5n/Jl30oyqmOgrB9imr//avT1fr69Q+8+Pnmfz/9cfBYrO7b+xe/
8MBEtgBZHuvp8rHp0l+v/ddP/r/+4b8en17lo57Ju6HMokijPrp/HsjIMfq/ohiT0J5lzrw2khbq
/TIB+d0xcT9xj+iJEMcQ6Kg6T+xfNT2FP2JcmlYKKDIeapkR/A5jFEH6oSJvBI1OjiGH9P5JHCP5
ly9CGQs5MNEUQYz8mDQNX+Mx+QzhqHaO6jk6yzMVwWd/Mue1b4NxRPhFEczBjgOnSJxqBAZiTz/y
9K+n33/6v9Stzoc8q/ZPv7Lli/z6sRGqf6ENKO3k7z39BSMcyjM3cxZMGR4A1lQ3XanblxGUm4Ea
wc3Tv9xF2GI4UqZqcZ64832d1tN5PMbpJaiXi9rBnCNVql1tuBy4rlmswrr+DhMpXadWjZyL0xJ7
U2pjqQIQdxaL8FbJoyldKY79aOiyPOBC4+50TWIK4QFVw7GLEyacCmUV69Mdx5uJH0ES7JouUHZd
PKfHMgBziNHrsWBYqc+FC0MirtbKnO9aX3Rct4m3N30itQPdEHgh1HLO00Clje3qTDPqO0BImoed
e8EUTA4jMqzaxaRZm8RhZqmHQ7TOmY66mtWxWTnjRD6iiHxdDyB/kvrMTULlFCjCPxXo5k+2v48b
26H5OpmrvmgZNRivokiZEf27yiaiqlagMAjM2VkZIcqSQE3cRUI/XUREJ/EQqXepeoah2wK7u9ET
IXRwiFYOZp06LoNtSTCAnH6NR+A506YJpADgvzUoq0QvoFKxRD+3QkhFeLDhdgyKEuKaotveNNFf
61L7zC2G9JDZ01erE+bOdMsKNmaKDBX+UeSHzbJ2omwJU+lG7XVEDDkfLhnukikqlwxceNRokMwo
NjbT+PSUeX3TjHOwiOMBoN+sQrqH1tiaD2XnbHt/WuRZi0ygnb4OmXahhCr6L8Ki1tEPABMY9HTK
06hxdjGI4hFZ28zWoJPpkg0qDh6D/iScAsTTwhCJvchrvGcrE+szsVSAtmDJJo76DPulmosdDB7w
BeHXNlXWEewxJt0e6zapsSsPTvgwHIJ8ftCqBjaJ3f7UNbQkYbjWC/fOnPxwqU1rR5nPFBDOUcTp
Gt9mev5gmOhz5jy5pV1HIv+YMKdBx8k8tnVNNbnRiYP4PvTdrOZMS/V91Gcq4yXuZgRp6/m24VMW
v+XxwxVGmklpNhoGJKX8Lo0hJaT2SPNt3ds4k7kZPTmr5l53sXkvJkZmJvhdF1VbPSqzr+6hJTpj
46wtvQaJkpn6ttRooqYWo8DUS8GgRDs0lfYWErWxwq3sywTydJ+kTbB2ym4zKYes0YaNn+WXTsKz
3gr9Wz63Lvyya/hxIzcSNVsddDtdSZLT07/CQLibPCq+OhXKIzvF+6rD/K9IDN2zkhilQHk/Ke24
d81+3TdDTRCVnYEXjTxLre0vdiS+YQhjPSo7NXPZZgboknoWHXXccBc5PWxv9OV0TJbt+5YatqF3
jAaBiXHsJa52+mL0U3/DUI2U4v8YWCo86dqyMHApxlbgmPr6PaKRgz80V0PXJQvLdn/UFumZXTZU
ue2KWH0qPN/UDi4g/QWqKb56Xx+6LMTEJzop/eACyqEeTZ9ya0X+EYdBNlo7wwYBykXEEEnByKWv
p18bI3qY9fCe7dtz/QIjbOSDy0pHW+YzkObnyCvqdL7oSvNCVTM0y9P/Yeq8lhuHtSz6RaxiDq/K
wZIsZ/cLyu7AAAYQzPz6WfTcqbkPzbJst8uWKODgnL3Xdin6CU3hhAyOxxjMdVrmb4EwzNU5aQeW
cYx5gfAFTdnwIzMj/TBGFL85OVxVDbnVycPy1HarIAVdVxCDs+o6v9w07FirmTCGToTNHhwEr4m2
tsU8XxPf7bDO1f3p5yOhmPKYY7Etmv45gR5Jtj2DCz0IhpvvoQXlJXcZDDe9vbEyJCXL/4zF1J8E
9OiTnPwHNk97I2ceNIu9jtu6cARREMtFTfI4586wTx27PqmN9HO6/91g7jOfaOY+9+AJZcxIn2mZ
R5e6dZ7mPCDGIWJCHMFuHeYZxNWQbamCPwzSqZbu1WscWqfayZj9irTaaGmdZVvGxzEaISpV6XcT
xc3OdjmDSP0+MmTZOUCSdgA0dwVkyN0c8jLTvXXW/afpttNeYtBbUb67BUWnxiNbltGHNke5dpwn
h2DClZZSrvK5eLWkcevCKjnLLCI4JrPXVlwxZ5r6p5z0xHXqpWv2B2vbh9FfzWb6Ul6YNojD7Nnp
fhzFryAxAYcFekP65PJkwW/nTrhKWT9qlYH0qhlliap+DHIhNxgtA7xxYDSrXH+G5tBii8qv0Twd
PO3+iUT73ZnpXqS1c67p/k9kO65mxl5r7dEbF/7NnlK5BYhH0ZA+OoOJpbUr0/0gHGrtgO6hMwcK
2sxHYM/vaiTY2TVNUptNNLT5xxjXvxBbFCB5h8ekLpkP0ZYnR+ocsz/VZvlhxzAWRwx7EUe83rWv
tD33/eRsLVWHJHGxni4/KAKThxIvOxgDrDK9DLOI2r6pplOLSO2jryrYf2H7WqbxL9LCkqboN2Yc
3+byCTeKt5kiduTMMNllp3gV4QZL5q0dxWQ2alohwhwvcOneDA1RRdftYcqtKxXpwcrbux/vB6vz
tq4k+r3F+1Qh6GDGeJ+Ie+sXSK2B4Xxlp8E5N8r6Vah5V9q73EA+0C3pVUQS7If8IgeojDYmM+a8
Hed/0jqq+MUaGGpZHX/+0OSM2nJ19c341vXPhMqsy6F5lXb4r/B+5fJhmMBaR3mz9+c8JFxyyUXh
oK3MAhBzjfmUsPo7a/ufOem/fOmaK8Js/3ZZtNO8o7djT+OgtTtkf322Npg1b8Io3oGgWKV6/NWH
xSsCxvegDXZOUK8ZyN2EPR1xKdUIN104UKqZ8dLmWzoIcj2MocYflv+bOMb26HOHzBGr3Fpmw/Uo
UOE4VxCaVw/zn+ubK7cJ/5lz9i1JiATLVD2gc/lwYWetq9wDsObNzF69VxnkZ1TVbg6+ofOSAHNz
sauamqMpFap2F9P00McrW2Sf0MrQ4rv2Kp7oTgSlwT1TTtckLy+Z13L2Lett1ZgPNF3CJQ90O0YW
Ulc2fNYQ4Bds+kMbvLptrdaGTUWgTIG7NnlwCIMLHfx+BjLQ3toqy/A29JVcSL79V+fbtOMExLTM
sH+N/nyWo3FNgkGdBaf+pM/FilQd8dVyct51zcxtXclbFZ5xHDa3yDXuJKartdskcgU8ARIakWpZ
iQyXUMKK8MWIwVncTFvfnQ52QcO9t41wlynxMkzutxXWnxOURJe9KfLMi5+P9zJV4RpX32lYwhj7
kQ20gw6ZvKLfAthj8ZmkvpnQqvKSvaNtPJr+AsiIJkRu+fWLse7XQ9t9t2O5L83s0kZIgqL0gRMK
HQXl7bU0ST1t/gYhdaGcPi0HiOPY35nZqcAIVjpK3806lesx9zb2oO6zPelTplW62vXWeNUxlVpd
+gcPsjCw4vwM8wcMHu5u3/hq5Hm0Hi3H3k929eY1glsdKr3Q3VNgkEJh566/0R5dzIxdPH/vWQm9
pD5XDriyoccGTQtoMC/xHGcHZ45RR2X/Ri3YRa09eezmerKmaq0dga973OsOlmivTy5oThXe3Qmy
pxVZwaZKKZINDqWFve9m+JbKbk9Vnz0HDtGkGA6L6pya9QifWtIO7v1d11VEFQ1dtnSEJgghwHeH
3Oo3ox/TfeqiY9f7r6qzPxT/hznL9Nm1dFEwKuAL5uZKwztF2rlT59KhtMSdYO2c0nxBYEAPEDP9
5DwLplVr5XFmKgj9hB7beZpIPTPb9v6ir3Tb3z38Com+aCXdXuxqWrpQMpjd2uBybedulj3pjvm7
iEbCAKbshVXkqRwxonTTTClg1OWpcJzq4BO4nVI1rD28eys409MmL5nW9EmwdYIJJZtbPQJJijeN
jw/WZDgLBLR+IQg33WlVFtcKVf/Z5X9u2ReYJE1B/uaa+YRFXB3TJZl1ovEYCmJIIw92GkUeccF9
+tsYULkza3bG0jrOSC5OBtoA3DD+HT2B3hCkeyRqtD75r64pORG2iuxi8je3quj++QssAqLaEuY0
RDRGSKzEkJnPK/bOtzq1w20rnCfk+t26Koqn0Qo50jjGg9UQr6KkyrdjQ2Byv1xk6ho42SBcjz2N
rQRkyMaPyS32Oo30zH9lbKBO8A+3YPxwUYrsBeFYNeNtulHnUfzkxVs+GxAIrPGQTpjeyEK2N3mr
SzKwAyCWA+/+WVSnn4uJZffUy+nLmcFhTvOn4/NUezHSkTTrTsVyqbtiL/FvrVpz/ksQ6Pds6JFo
Z1mxfBFW2eXdPeUZjlpmX6J44Uy1g4T7ikBxXSjzNnt5eWxqCKizy/qDP68n3aUAYOevgwFnQy/N
XwHbyEMDhWeQJvVgUv/hLap3ZqSuTlu8Tm69Tb1pF0njmTso2gYqca6eUQJstFmz0zz4OzbGBH6X
HOjCZOTXN9VbPA4A9KoY4E4aqpWZUZ2ZYqhX3FHXPkj3wcCQnrLm0TDjDCqn89yZxPy2LR3HFAE0
UYHx2uxbnjMvDSg8drpt1KPXsTDWJgEFdCzzx1+o9+BxTO2DKJjrJ9PMRjZrSTup2slaDw+uYGBS
ITtH48D4xIRwOeVG8egUdfloxA4Y1NjIDj4wxM5sLi4n1qMUzXZKcwM9fS22OU4zjFr2uJ+LX6Xu
Cf4iW/QAMlnfdQWVrlI4C+IW/mWWDweSiJCOA0agb4DiXLbyIkxgCEG7cdV3n9T7rphRVMa18zhO
s/0YhnO3tQEdr6YyejQyhPf2ZF7ACuDkKGyS13ljyabVmxq5ND3P8Ktq5jUgZeseZaZ9B3HV0wPm
b6yYW5BIm21karY7EuOIwe08fCFxT6U/7YzcY8BLhPqWmN+DUJR+Y+PJfVOm/Z0/g8zLeQ6OpY8z
oCDz6KCaF+Hq5Nx745dXmLdW+M9s3+7eV8MHYbjGrrTS14FskrvDmXUy55g+0DwCqgj+NSyI68Kv
jH3r/9VNfLFBKOzHRH3YtaUONsycVUYdRohtqw7SVhuKzZ47Wnd3V/8xLej5ltFunSK+Yn+p95U/
6rUw0H5UEwo06wpAakSuBT+QROonuxut+1CzCADkTjcUmR6ThTrezMcg08UxtaHrTx3np8y/DMlQ
8ITTMR8aduM5geWRYvFL8DAD+I9Pgt7MWERreKrRUjbKdcHhCwIJi2ijjkX1biEbo8y0fgdazicd
TNMJ9RpdKjV2q6nuid/LGsilpLznySIKjj9qJdtdHGRvw2S8kHLS7AZ3ig9FPR2qOIpOPxfEWPpk
EZSu5Pjt96YF79vYE1PsnWwd1FeAx7x163R6l0HJpq/3LUfrjzhotoVZhBszpBEjSjyRuXSN5w5f
iNO+JhBqviuTCPIGYziBWT5vVy/hTqypo2Q+3YJoCo49GYPb9KmO777dhU/oR988fwLqw1Yoyqw6
qyDsMFDyfmHSYr91hK2PejwUZpVtQxf3d9HO3+XyM1vsEsgFI3iwtk8EtnnJ56B6GEEpbDpDWd80
h0iWj3/j4cYqbA/Bumm0tZ79Id543TweDMJrukhaD0hiXY6Zjb3zvMpjQkYgFRv+k2xHwOVJFW+T
to/WVpOJvSkpuuprbhqbOuv9R+zYwWOrff9RGiUMsO2AivmChTB+KkyfMLuy3LUFncI1G4u7Iz6R
etijXWTAyAgh9T5pX0OgruNLNQZq3/Vh9yI1VVphhI+DVdwY1zCvsezPhFA8Ety/UhjMe1tV3/Mk
8TrM5KfH/ZIbE+YLuiDt1S4HZ8dpP4NP1dZiBJaBqHIuvP6iBFOgAuQzTrEy27aWQAFcwGk2Zt0P
G6vGp5ErMNGdk4IyJVZoN2t4IyLOLNSG1rDpWE3W2s0tICORs56KIMFW1mab2AZAoqGpqTYsry06
7oqXZLETNZeytf5z6aTfH60mfMjd/NsZencf1aq9/FwSlkwqneqltOt732MNSlTUXrLlkgDrAipO
Tvil6MNngifK+dAsD51yJKhmufw8/LkURBZi7H5YfNy7uiQ15ecb/vcjrGhFOMTXYfI5Y1qQIZSo
DnKUkBUgy95k7c63dCxojNVxt81B3t8YanqoMC8aYOoNFyO5N4t16efhhHP+Viz/yekd8Dx4eFw7
fEzkiJgy5++/BkBN/Hyiw1LZrDSxdCj2wv5UDeIpRUaeYUQd7Z0lIRoZlQdwuIidTZBJ+1Z2nXWj
PYJ3J/CPGe+bcyiM7lyW2IVkGRcbb5CQUdD2KOzFfNhYbXdOp2qgAeXb67oJIDMphOurRDr12Tr+
fMbIwZ8aREfhpVPtOUIJev756P8viIW7jdEgy7WgoJ7ziTt9LNUe2oY6myUE4lUdNRjElEQibrpS
ET3idxwUqXYct85pbRX5zHEypX4aneqc9111bueYgeny8OciE6T9rhWNh3qScjO30tz2uT4OjWnf
wuyejeP0NCDMsRzGjnPn1C9ZxOnav4qsSh/TWuIeq9Hl+fMryKjsxSm/8DUQXPTqBkQsqDEbtyoj
5Arc6FNPqfea+Mmzi3/t6ndJ/joU/OIeJ/WT1ZpLNwyQ2IRwUk/Y6EZv9naRAJ5fzJG+BCRdb8Ed
4r2VdFBAlHzapro07q116ZPR+ko2o070fk6YbubOol/q3Ok81zxZijH/UslpdEjiDlYj/3DrRB46
UOIrAOG/jNY1n9yxMXFA3DwHrnC318Ksr2kskreuMC9pkjo/RKp8aqI3LIhzMur3OortK2yqZCWj
APR/mF2N6cPgbjxGBjbGwg93UV/mz+iYnGczLrcNu/a7ZUzXoqymneufUG2moPj76KE1JU6WEO/z
yJQ/mQPOHwpUakN0hI6PxAVnnB1ktGts/wSlm3G0Nx3wp57QkDb4QetqHRbqYJREurVL/OsQB1u4
X7iwFxvhEuuEkJOQ0rKAoEzLa7O8D72Cenuw5jOEgW4VmcKgLkbvXecvdWh8zQTUBalHQS9DoEe6
O4yWYPRdE9o8BSxIszcxE0/Wod+9ZZ5Zwc/HLMht8q9O3NcOmwysaBZJ9HQNzSC63TSFYivrL1AX
V16U3UuUx26J7adGCYbQuNxEkpgO/DUujSyrPKZx+jV4+iAD0M8hLouIjKLA4+QWeCWhKYMlN6a/
sZP5D54nODNOCctI2AfeH3fp2XrjhgmYYVHtQxtEfp5HzdYFILXqR/E869RlXdXvDqwJPK0yYVoe
dFm3n5v+ccoCmGqT8UtGGQUWtPCV12ZbVUY7P+LdIlKx8itVwRDP+nWrcrmNHOFgJe7tfa5ye9P3
tbttJLy4QDq/ZZe/EYaY4JEBhpe1zb6cEhwfyoclaJQPcT2/29o769CentWAgdScBFOvgK2rRavA
ZIm3RGVutDDCN5cRkHL1GnKY8dgV7cvgTZzKHSNGGGyatI3R/tWJecTdrT8nvltr3CYahjb7gDuc
qf0h1cw0F4tS3jrKOI4+Anp9Wf2amzOa5omp5G/bKa3VZJBO4Znjg1ROt0sNexeivkFXIq99w/GU
0Pr81tTiEoQ9tUfZ1OfcbIBZt4L0q1GwR0bYin4mieEQsrrVwj+pUFTnec6Ie6gMZy3jPDtOy3gx
riWvaZQNe69U6tXRfbrrCxt3AAVuNYTV6zhQvnel67Lo9RXYoaI62jHl3M9XXTt5UrWT7Ms8cQgC
s8vXqBr0hUnpv59Hjlu6NzGDRVdRsimjdIK6FtAOjRNjD55wh7h8elWJTp5Ltt6fR6XQ9SHyS4el
JOHIW42gV/P4lQLt50En0HOGLPFb5f3FmPqgqBPWbUWIE0aKj8QjGsL/pSWp6HVVHRKMu1dvU9QI
uI3SopdtpW8JnYlNMVmomzVJ2i0YtWiuGWX5ZJktCw1TCgMBEVzDpqyf/CTwNz3F5Fon/WsJgKyc
LTi0kFpHRpRMvqhjZoaNqzigx4EPAklUesEFiHYzWgeqvHObJOdcjA1zP+CqWTSldy/ssm2harH5
eciEVe3amoaT3xD+0eWK8dnyfT9fHT13PmYpx/Wfh1HTc8Luo2srzPmhEcNDmgyY62f8IY+ifuRM
L3ej8OONRezRto6dZtOkqn8kD/Gzt1J9GtBHPWpBCrxtyS1eG46B7dBAAuXzVqUgLZLqcArJRekb
+5mssl2CEJA9NVVbB325pdCEtTmWuX48uAljO3i1NKpE+ZJBJaADW8l1l+iPbm73npc7m35s2ZOt
ZHqIxC+7UDvl2vOpi1g6TeWBGIvHdVr1m1pejUV5FOQnow0eAErDC7dLA7Pbc1YwQzYTtEpqJqzb
sF+6fFiEe+ROfCnRPY28WZswKV+lE9cbmvIcIutOciam96qjynrg+L8md4aq+Rctiej2c9H4HkIV
A9el8ALBWfbHdqIdynw6u1UWwltO2EJlqMXSqLjpvL5PmUvvKKSX0bfmRTiq3bumV+7q2SeVxFqr
IUngfzJhEEM4H6tC0Rttx+d4SPVrK29WY9+bFnjxRD+SEppiV8s3z9Tw4tA7hYJ0DVHYp8JOyaJg
cV97/lBz2JsfzAaLixhEcLFYAIggsNZNMfjnZsoeciuENjAK7BPZzCk9O9XhFtlCtkld96ZEqHju
kn/hKF8oXjob4VlLQbOtqF4eE3u4zM6BIfYutMQbb/qvmISOw9Ay+dRhQYvX1muDFmQFLH6S45F2
4SuShGLtw2kOcvnH6ijKjOch654837yGwua+HXcdNxbHJbojg9q3uttTC2Z+MzDRLra9LsJ170Qx
TL4HPaCD9rLmheP1FQvKFnj5mz+06a71STK2pq/Gyrw9P1SuimYYV0VUfmsjGXie1c0OJmwkTXhn
kxyow0iGjWOG+yNvzzZn1G0ULf9MyMXK2bpGeKXJnDPHq3+jMHE/ssoJMWcY6aHL7GTdER12GrBc
pI37FNr9JwBipvz8tHXjm1uq2Q8nQZQY9FhwWlnwytM+VVMXIJdLHawX9BJkJrddZxibfjZ/F3Pz
W0OH3HZmS6M8M2lJ+C7suKxeL2z43sP5ndjxQzT332bhaiwu84QIxSXeY8h3rl7GMc5TWMwfBula
mznzIUl0O4QQn3mFrrH2EYZbln9zMeBsqzH/M9nMmoaIX2CUWEu0/RHl6OX6AW9qmi5Dzcj+TXEt
V3HxZZUDQ8Ahu/Wpy5Q5WDIJ7TVhMXCAmk+QDoUSn76yxHoCaTgkE4gT1rRoILHHpQEKPJdmrE3t
2xSCdjYdLe0dE+HulKN4fnpWwo5o6sogPGh8pEVUg6gT9ynBhGsnKAzmm2dAPO0zsjCi4Q9BK4uq
ZGbrcvGcCjNDjhi804k6SJL9NH293hzHS1a4W0fKG4rEl7JqduOcREdy2/+p2N2VWfYbfyDhNgVw
TfbYHNNSMpiSjQi3r83BxXqfW2txxra/27i4p6J+JqnIJ+kiPcql+asK6JBZHlq8vfH64TCqVpMb
3qPJJeAp47DuYJIiJSYSHIOdDzm6RFeav016vBt0Uc96Yj6UMGhqMb/q4r0q6ndpig8Qkb3gh1WY
UcmriFd+OH5akpFASBOs792QnQr1EKlovXFPCLfUvx03IjSlX3SZ+RyfRxLoLW082Im4BZUJqarS
HyJjh2caZU7oZ5ZfYFYhtqd74Us2KxURlVY3aGKrq4NUAQsRgh/BcZoOsF+269ZLnzqqaNpt3j6J
CtCXfomFL35cULaHoDV2Y82cNpSvfm9rbqV0FfXOP+201zrJ77wNN72rKU2lZS815SbXIzMhmR5j
ZVwzGhCnqN+3TnD3F4leDedZyIKmAWVH7hSXgHN3mS4Sp+QzIo57E9bprRwJ2xJx9DW2z4gpk00S
JaSBsln3TanJUKIa7Rl/JSWWYYsxhNO81gWreh5DpokDH32I223szvtjdsPjQMsPfYP9FqJv4wRZ
HiY3Eqz1Ofd2Y3PygcXWxxcXNtyqaTysVhRtM5GnZF5/Mce3yWpD+kFJOmR/Fw1Nx+gKzoiRrUxa
6JHAR18GW3iMzPY/0kIc/IbYIv2WMDjfRnMUrzs5VJSx3iYvIoa24/Awaat9zehRtMN5yhUiUhGV
KEPsvyS/xbTbOOE2GOOMCehwPO9ik6gTf167U/lcZBiapac4yRE15Bvub0iPzpoJHcvYHfWBsQ6r
Oj37SXpumf2vSNuC+ocmIrHohlo5SSHuqONN1xNIUsNyRbq3NhAAbBv2O6YY6boITb0NnBoir5qy
7UB9uErp1JtFLM4VAXlYC+Uvz6MDhH7LV2i0mKd+mR5Lk9+NL7ZsNm044Bh39eAQk9fXG4uEqqxd
OuGFdyYYx96OBptGHtrynLAm7MfK8vZCZxcY5vhbUdTCaw3ig2OFaJNq60RawGpOjPDIsAemZjV9
tabXUx8dqPpRYvsFFVYyHw0r1g8ueVOszZzoY3sMTnryg1PGc1ObFvO4/J8wZPdQDSu1HOh9UZ7N
OhKnspuODNyTfV4hnAZkf4q9BGqcR++/ip4scxYnr1qw1ige5doaLayIXXYrB3LQJLsA1hs++rk0
U0iiPA54ZmvWuLHNBAMiamjjpJYLZaVxGjw65zHJ6luvUpgjly+YdHURtJfhGixt5rAy5f0yB7SZ
rUeFcXbDv05gNyCrQCPMwilWs38v8whcn+nhMewq52QaRnYSKLOcWpwQXf3nEs6MljSEE4QLHUN7
lqVtqdv8kIYpOVOp5TSn2eiaUxhqfWgWRP6ikHGXC235/3xkNE5xBDq9jvBXFEVdb5TGUzktE6Nh
ufx8lHlERQm3mNgK7e+szv0T8w6PYZb8Rtd7wO0xwZdzt11qJ+dmufx8NDQQawXjojGBpm3HVXqO
fNfYG2o6CqOJT7H7OOtBbeic3Wka2rDbow8c/WG9cuOZawmheVfX8r235xJyHN3G7OfLQx/aZ8/J
nfPshuXB7vyHzKqt/7pU/mycU/fstCx2M4sSlq12JGNhuVjG/320PEz1g8+LdOIcTFft5ztCVraz
Gm25l1X4/PMpWXnhKenPP19CA/PfP+Hnc9CP7W3UttjYUqRlwp/HW6epgHojEycWa7VNBCHKVt0y
94p091gVuiZEokWqUbvI6czG+XaamedMynvH6JfOGru64cT/rKb5yPPE+BgHD0UQ+ZFPKqyQhSl/
ugx1tzIxDB/CYCyPgxlbSC4HAimJeHnqKabxGRs5iZ3Gmzv7/JK2ch86ZoiG+vBHB5W9ClB7LSPT
n8vPBJWRfHJi6C9D6v4eJ/yhEHIxPjBGQoVAwB1HiPYSGlFz6fQEB75pTz9fzbTPeST3j9PYYN34
+Q5BkvAqNpqE6dZgH8Ow/kWKNfloKP27pLz0QZkANG0D/pBmVXWzeQpt/RHayAaCqEAuwQz9kthV
s6IVRZnvh2gSimrTSfWduFXIUR72FLllNn9s9jgKUeFE8XZN48D/Cq3XICTAL0MBYUgzh6mKMEH5
FCuAApFIYa04xoN6q+szevRthXwGoNw5cz0USkjFV4y1DaZ2m9hw9jlupbmyZrr14zYggRKOvzWh
KnmkH+RQOsSiIojCW2LtVHwVVnpQvvMv7gCBpJ1lrLM6/gppj3rCuDuZjNf5RIXH/Ogo8+hiczDN
6mzcFxMU4dkbP2yX/mAZijNdxH1HNxJtdnwIE/hgaFvYvgBu+7g/LNQtBzrjsJrpA4s8WEURAX+5
N29Ne/5NcImxcRsMykbXXqipprUb02TX0DtWnj+7u16xMhd2Q1tZ/RotxwYAyKxgdP/Noj8isnnN
QHuh9hLcrkH2BAP6ZhbWGSilzlATVg5Z2bWIHthjSOfkrSVe6dh8S2SRqi1/lVVHRyghSTuzqmWl
tv+5lbWbsnGDPCpd6xJHV97ck3g4tjURV36HplmPt8ISOa/esPZLe22O68GCA8JU409ZYP5cNNWi
XRInR/MWQkwMy5bTb0/h7iqCvMwi++MmGsu8rvvnoH4RdnEbJ4cwTTFsKgwhnG5inj423i78XP4A
fgMPpjTPlYztW5FxHw/Toc9RQc6ig5NNqzmU+9l3btwe/OWuxI9OTKc5POmS3ZeQc2ZRjnHEoBWt
tF2/V7B+1kvVmFsyXcIxaVbj7qByVRoJZ8uZGgUSlTlj+nMyutsgn29TkX6iWnOw7c9JOtGdmf+C
UqxWWYFFyiFEHoKMPdNQbA8pvbN6QcNXrHlmY82rKAs2og8fXUZ6rMkwV+z65qrq6jfBRpbJtHZK
RsZVE1745fb24F/H7upqKzio2P42Qv3CnnZB0ByVzJvK7kjpXQK8skk2z/6qbn7V1CibVA3XzBqx
8sxLbuHSunaPtaXveUqHL0/qaxHgik2K8FArppM4eHqvPrq+QRSFFb/E7u9mVvB9Ao3UTfxV2vyu
rHYkqHd6op1JhHBI0ZJXINZ858TpOueI0XU316pvJNM/5DjCOC6EF11xpBuGdRmUnHVDalmGTsGq
siAEcu9enQT5B+VnzeHHjycEO0mytnvrdYa0rSooqYGFOJSmnNuiJy1qFJeYvJqht9bmkD3RUQRd
6gAJmAac/bAHu8/Uo/ozQpIkOos85z5Auz5wsCSKV6VYd3M44TWtB9pSnJ6HUxynxp9k/i2t4jOn
UYugKfgkTeZPyFhxTJGpDHZ1NOmXxRmvNHnheqfepfR2PTz8VdczAogz7DLmBSsH445ZEw4pg4wu
kkT5b88fU1JtnSl/lVZyIwIl3DkWQnpbyRf0evnWmNzgkNIE6+L4RXntoq4EWMdqsG4yc9yFZRCh
/IoPcrKsWwolY+P09Yk9OgeUxyCWGpzRS/WVVg3ZRAd3TOON7OKXthxpAjViSY9F7tgIxoCW6X4p
3ImDU71QiWqyWJpvgBmflpfeqvrCEpYfnIHDVZzhWutvrvYf5GjRr2TokpdzT96r9Sst4P20/Rto
9E9mpau+b2n3TsUuYztHYk7PpxmeBpXd2hhCn/eHBafZ6Yw2OcaLdzCfFisI0SJ4Kwa2zgDKBRiD
jMmTyzulq94SDifEtljbmgVqTlP3yDDul55Ce8Ws/KQbxhLvg01zr/DNcE1t/GcS/hpnTLX3vfLK
oR5/3aJQKeigTeMzTZtNB6+lTNQ3onJ8kK7/7lvhgylaUhFKDtQhW3fhnhu7u8ejmyHEEw/zLD+F
9VeWDm7veQpYm6N9CsVvLhatWnCkS8n5tAQnEeiQWpPhf00TujMOhTueQgUKdc68R9vvS45W8SUg
8GBpb5QkCYdPsMj+Yacg22QYx5WRpuqKr4Dx1tigX+meEKL+bUbb2nU5DHx/euqXFzXphy+ibmx6
qbC9ONBSVrWsnhkbsEULl664e1HlcyRGgPDeh+l0JlC94B4YzWNd4dYFpSnXlQ3M061+GSbmwqTE
vp84hYcqKH3V9O3Yk/H3XhF/PHgVgBdbsRRbi3RtE2ejd+sLeqBMVCdhI3qPrDOYmBnJ6hyvRee2
S+fK3+Z+IIjXERXbX4ioWnVQeybWrbhPDrVPCgmapDLv3ysQMdtxrN8nwiFmi+KMU2dpUr5XFWnS
JAeD53esVUvHiFMzgFS4a8d4gVYRkvjBksP3iPUYpr8T4aA6YWpSD+VLx52Al7GlYJ7+oWOjoq9C
mwq2z/g9RzTXmAqLVRwmX1FCwW2U2U3SPbRDQZp3S+GbpY/ITgIyz23jf0g6r+XIbS2KfhGqSDCA
fO2c1MrxhSXNjJhBMIevv6t9H22PbambBE7Ye23QZ9w6Vjvd5fo+85D/ROmqtbpfK+vel7k6zBWm
18JQQtphS9l6Ibfj4Pc4LudWv2fsG6TOvmofoYcwb4CSDmWD4qiohne/1ARK+WzbGXdQSqMy8U9x
wC/e0O9aTE/GzBA1pCYihrChdsPOrS5GEMetCYj3ogafbmRd5QAvJ1DJC5gGJ7ZqnAT5NS4fIsmt
UCSmunPlh1+TnTKVy72yhr8e4GZ+PhbHUgFL0ajgRUMgT1MDSXPmbrP0dOCpzbxatE8ji7kD5dLE
2+Z0e3F1olyvsiAewZD+hC0zG1q5lG34Ph2W2/Fs3VspL2nsC3VwCR+xvOIen8Ye/ZmAkdOvjEDL
7fdxs5OcrHnB+SE8OtR8qIIj03s2ykCCpDRfOiiPlnLTdRh7+ZG042RVIQvlmSPhiA3iPrYa6zLW
/FwNQ5vZG1F139KJhL/tZoOFOv/X+4BFjZu8LsbqDr0oLJR24tdX9/NM0CV5nnjH8nZnEO6hAaRI
HJ2EHj5lpdfWuy733kt043VS4SzLzKpUzTaIDTOPzmeiNOQZgneul84azimJImvhmR/BRmTbDMhM
LeSYkU+Xn0wTx2mVQaad/GY/my+WgGeP9CEcwnLtZGj+54JySpH4iVaSrV5krCfhWzs7zu+zqkJU
Ojj3YeU0mxiPs62zP8vts5AeMRpzMhzC9xZ6FHU9wUiMBPXCylGO70Q4sBqQ/aUNu5Q6TiPZFc3D
XPXbJOZzzzzz16E1XTM+fvISeWpDFqUzm5sVppJ8l7JiGtrknWNS3NVJ8EyMDuOT4ldD+Fp3JyFC
j0zl/JMu6z3H2h5UwQ+K8nsrA7Us/An4eVO+1Iv7O5slw3M63bcyGTl/20uTziUNdG1QeyvczoRg
lwjXB88cbWTERy7XeZ2HRt0V/cSUOlyPWNGZ34MZiNP2r2wYYI8dpLpoXJ4brF3+kgd0cpTzafyC
rG/gmh4ufX/XOR1i6cxLKArdy1KDNQZkjnsQPrp3G0YFyw3o1+3KqP9VieBJTTgWlEtNaVvDRk7V
faWBmnU+zwYCi5VCxNgpeHvCrW0qG2h6TY4Vck6eubihvkPmaauXIZ4R2yp9jR313Gtmb5023yYw
T6xXkJ6b8ZG5M7L+0Pvw1LjNF1Ow/Y8hYIGFZOoXLeeROWdaQGIUDeTjDs7pdkY/z1YxRJvcgFEN
iYW3W74RM47MLTvDaLGctvYIPTwMSjjXrea0gTzsltgfEPZvsgazj12N31mTuwzmMwtlRRHR0tnP
NoUahpqvOVpgZndMgijvO1xoTMZmfGtkYLC4+6KEoSmQ3AAV6VTwh83FhOoSxvW1GSqEcVHxpQ1y
y3ayL5U6LjLeWe6Yri09hTCogtch8i3yw6juiiw/qPLOu41J8fXAIU4ddYxwcfncJqLuR4ZXXnph
V/GejFSMjV/Lo/F6gs/HM+re4or+cJ3Ow20ciNc9DKcFv90CZKwP1F7SBjJg+1uBZ8xksxwGDwVy
XyODxJ64TnOWUgP47U3Zt9jXhZWcfMV3ijiTwY73qjGMmBFrfPyvC/p6TUEB7xxX/lSH98atHkmJ
qoAEFC9Wk3arBLvcquSlokG1iPi2yP62kZRJUO6uRcg7pLv7IfHOTjzr3dhb+xLTwJ3mXcOHxP+S
jJhdCxRutXjLKY2d+EexH+jDqV57VbBdAiB2res8BN2UozMZfpaKIUihmExXosdk1RftGm0b03QU
Rl7Uwj/jHgyjgMHEYv2w5a13RcpmabZGRP3WPhfJ34wjFDvr8izDNKTlvumjkbxyfc4SI1xY8D/f
hHaVIkEoH4YphI9fOTf+Znqfqinb8+jdRVr8dq1PaA0KIzGhcgE1DBOEbWlq85xkY31Zgv4HDCuv
4lJPXGaC/GzB3kMkDnZHUr2UYN3Y8mg5fp2zXU1hCnNpd17y4k0mWpGoTfUDQ3k07Q+NXrnzqySn
+WCGhyRthWIVM2Zs0FZH8aGDtNmxwbokCYpdKn8kdQqz4OKWMBUK91db7oNqlh/jAoND5J+uF3Rx
LhOpdRyXMAAIosMWmG3juujhjY1vg6pTkCloHw25ojwoiPfxyvEvliy5fMbBI2oXb6Fp1y3Thzk8
a9IlePfky4QiEsScTBEadX+Dsow3g8XPFNr9E64C/NEqfosi0uTBi34WpG2ugZaMG20FuyaaOG7m
m8GvsT79sSl22dI9kqNzEBPzFEEqnz8ztE9s+QV5+jNgKIZeYBd1zp9CACalOd/PntTou1cJqI1d
NenvHCS1Zufh4ltC6jSTWYb75R//3N+5If2GlSu5zztoDTh6ML1EDJFN3BxSPDMYpWB7e1l47gvf
2YWzc3Wm7jVPovgPeqDjMNe/yrWpHWbmpLXP3i/OyU9EPYcrrP0xsHe3kGFpILDEnIPgxnHUpt91
oaD8QfSEAw6Ee1+yR3P8TpIcPyf3VIgYYTNrlU8vjcqcc2FAngweUTkwIfd+H91sMVzo4VS556jz
X9IRQVYhusc6iWlll4oJvNC4mbf8vEc8G81jFkDyHUd17TKE+7m7gGTUQLSHhK5qMA0qqq7KtxO+
e+Yp4mxJxPidCKu9V/9IBu65Q5RclYLdLkfuXlud/UZUu6ZCSgmp97f2YEgBv/tc1CctHM7jGO1m
nvenSrPmFHWT7gpMHBvtogLB4PDBMBYPYcjan1Jr1zMl2QY+JegIS2YbKFdAyOJnhZhSIEG8S0uX
SMemPTiR/eigJgPvMPRgfH5IjnFAWjBjdFiodYUkPY6H28FThEpgTldmqU8FCIAV209A+Ul7QpwJ
qcXnvzgiLpJEymMCovWrcF1tIi4giFzRarHSlj7ZSkDewLLgUXlLcyqzeWFNT9dDk0tsCtOmAyEP
wP7AZ5FaiKU1Rk3pufRPJPwgnXWSXc9cFXHIn0J13SYlv2GVLOhISolLyRmYumeN1HuZ4cFcGHP3
4/IhO+8JPjNbOF1cI7feZ4zq1sUQE1HX++0xCbOzF3Lw1xVOOaeH3et71sEVLoWnz6Y88cV0Iqzt
jMc/uQRxfVh6Mh0jnXgbPlWmrqIhI8mVCMDCambPUfzMXpKfXbTOKBapCIL4ro2xHwTDVO0Ysgan
xuxnu79kLnvLOK+xLAmmhpHnk8VQNyur8TBVGU5H3S0v8RIVWznQQueq+ihHXPttpu8rFOoNHuKD
GwBi6nP1QN+s1+PwEjSeevTq/CQ81vXphMRw0h+dYFg+5nTU7B0LROnG2mbgb7Ks9fdgnU8LSKEd
eIC11RHPmfrpRYdIuvqeHaeVOjt36elOeQzWasHQMk9RTgJl9KfO5jd/AI/Sx3yHpLv5bs2GJZ4f
CwtcS26GfuuLKDn6JB97QTRuFxWIFfjXT3zxu9I+OrY37uvhqSkMwZ8tS8aIGo8KLNUsb0sPX7Hz
w4/46dRUPC4+JGt4RNnwFQzxp/YWgIz+gS7XEUxq66b/jSoaP44/hEapO6z9fFvEwn+Omrx7sTzK
o9Cv/L0vgnOgzV1aSZfESeurWSJmyHpI1iPQhP3kRZ+Nsfg+7PjLvvEmJg/SgDKLzVSIK7KHwcSL
SVEcREeCuNFGDG/+1FPMBYj9Kmdvey2ldRvgERhchrBJeew6htz0wTTjNV5Ew5M4DDeRXZMdSyRr
RJVXO4TtjNdqZqk6tvGkEk66ild2GcB71vg8koiWQzqjs3PK6D3htuerENXWr7snu2bnUN485Ujx
uaFewhBJJr6mCYi3Knapt3OZ2DLNU2+T0xzqKZ95LLW1JQ/kQOk5rS2XaUQHH6EGqL1ZsK2sTee9
947G452T4qI0wRUewvohbkk8jAqq9th5E+WUXcBEh5F9CCNLXyZdo6cuPkZ3MZdWtSiDIaBmLqe2
5abcPeHH4AOMMjmW2tHKcmq6blmjRkMJV5dHwsv3vTVVd5M5zYYKeWideB825bId60qy1y53jIwB
QRTpDyI+6NSswo5j7b94zfAelMVHU7aCG4Pp40SU+0ZhprcB//HGmlN2G/ClnudtMKP0a4IkNEER
/XlCv30IWNqe7Sr4ikc43hYL6K3LwayrjYhsBdIE2SqTeioggwbSitq3rA+OOjzwqDRXptwwPtpD
Vcoz7jrA68gifAqWA/uWholoJc+seZDAZpi5DdpO6GldcpyD7LuNKFSxKKKq9ahmQ8YV4I37eD6M
evyIS/lbVsR1FAUBI60X1HDEmYd0lhpWQWjlR3DkA0uI/r2HRHwYDAPiJLcu4WD2ReLr7ZArD5IE
RWOZWbAiqnDASjdnz5OYH8omuswYKl7UKL8t4K1ssdEeejL09mrAuXbz7eCOH6zl12ljZhEY5pj8
mEdbBslRrrMF1IjCKZ2Ef0SC2ELaHLuenh/CmRK395qvDDn/BV2MO6j7abT8czodgxmcHAbpzi/z
F6Q7+RM7eWsvVfKQJylYCZC9lEJzgXiZE5pi4M6BcbqlvSdXlxI9siRvV4YgB9dR1Mtq5U19dpd4
44/vAO5QfWUdB4solxmFcSIpuNwKaupg++5mFk85dRKzcp6qySVyCALgX6AXf5sQ2Wk9c19PEWAK
B1IVcJhL2AbufqlFuYIURq3qmruphO86pE2GoCCDVUYWDhq/S/BQTkt5qQUNUzkO1h7y53dKKIUV
ywjdR+3tMAYtTHxjouKSVB45SiN1nCFVg05gFjJ1fo9qP9rTWwZquZkMGiIHbMgFTSPf/IIJVcSC
ddXV/Xds4aJIjbdLup+4xoM+Je3Rd5sXoQH6yST9jrU4qn6ImGikL8skX0r3H8kdJ3eY/hSAMHeG
gooalYF6I9Cf5GGKtWfdkNDBQKvXXBIR6Gr/lJQu9uDqJ4vUa1vJYyPnl6oOHqfhF+pDwzwDAWlZ
3Ud0wZgWrnZvc6p7UbGZae155CrsfeHarTDuTMX00WfVtSuQDlgxMVqZkS5brEZtS7997LAqEjqL
uDuxvhgUw/KaNpkg5IzqZ5vTShxMT9k9hPN5st3nOOXD9Xt1TkayP6wIb8NYunwVnxY0exJmWNOG
UA4YorFVIMIIWzcVuGH2M5K5E7V8pnYOUDgM7N+4K6MV5vpopWT/VEZPNlHLa4TSLZLuljIlbNkQ
3th6S35E2cLObGY4VMZZfiWHGt8nT6brNYyoucZ7l4NZA1VZOT9Ri9QpzZmdRWn+kziwt6qCg4mv
tp70Y1SDu1OWJ1YcZYJrcSBDR3UXQnuQNSe+s+Yd+LPY4iV2tD7dfug8zR6jWYxIVqGyGEXT5qUa
w5R/GpWzoKzw7oVrc3wk3WUchlf+2LCy40vtdmbHB19tQ55sL9jZiwKBpr0/hU+u0pIR1I6Zb3Uz
eBedIfPHC8ddtRTTqk3ZCLVBfEX7+9s28YVyk76lXP7m1Ldk32BDCjOHkXZXPwFaH3dikqc8H7nT
OiaUntUyF8uBEhWE9rK0fCuLwDoBX/26aTH5BtdVBlswtuZvtyLFYtKk/BRRC37SU59OaDAoBuMj
VEYCwMs+2RVNlu8zOC0NVSUCo7E4MseIyWinf0BGiWawif9W0wCXriHIfOieCI5kjcX5EpR9ueFk
G9a9hWbaLmLeFFa4j22m3nNaQgBsgOnY6qLhOVS1newoC4I4+aNaeZ6C6meWcLcn4/Jq8jGVMPVw
DP2TSPjQFjVbUdAtB3ROfCjPbIWAIjQGejM+9E5M/K74iZNE/RuZ8k58smM2zdTD07+0Qzxo0/t5
FLC7efRR+nTkXnWa/Qhx3ivt7oSk+w2ict6nSxysq5aft8qWBzRZJ9ub1mCLMFIYyRY5TdASO6jY
feYfORlyPg+MK9n4JYxroCAs5GsGXvldNh+NV35NQ/JYOUzBBxUTjG6yn77wblQ+VipzBJ13FHGL
nwK6qFN8RHHDyl+n7r4rnvPBRdENI+ug7fAAKmIFxEGt4bVoBLfOZ2AChBnc/7ET/MujvvpKffWd
ebCuQh2V5yFark0A3CWv00NrnI8iie6aouU916BsCgZ9jhQvCPjehvaNHDcNREcHmIwaRPwhGtfw
NZts70A8QLr38/5uqfu/bZx/LbMEvpLYrCitL5+tJlAreIaCs4R63l1r9uEgft/BP7BDYAMTlXnI
n4UGY7wzYvUOyY/1UQ0f3oTbBYLRuantek3qrh5tmxBjbx1zUiCe1awa7ZB88Up995V8rpfpO5El
LHReR0LHVr4zxLtyzN1Tlr8Dozl1M8B+gQ+mG1ARuiNqJPJogQKVHYtTpfKHyugWfcP8kLejg1Yx
cldDmdLid91B1vmEXt9sXW5DZBgeQveeCjPUv1EdVcelVm8tJRpn1352EnVSjHOzNP/TDbc1AhXd
1lLl5zBZOHwv0iT5/WLaK5v9z8V010k70SaPvd1yE2+pxOlwzOO+rn0UnUwusXm5O3smaYYU4t4x
n7rIbo8e4+eAsQWj5Xd02s/8WMegbR5S9lXFUCJQQ98M+6fdDJV/x5v0Y8GnQOGqKFzoJd3OPhXJ
8hkNvJWOn7lwCpIGj4HBfziQsFJNwD8/FvZWMd/GygnSZNea+cPzi5ebVncJvbspaGfI8cXPiO9m
7ZYvBumD7WQRzE2iZmonuPgcym3gJ6TXZJh40ZuxLPv1JSdboVl93vgefawfxwVZA/Sq6uhPOxkU
wzkpmdKj1d1bTGyRX7hvbQLqobXCN7jS0X0xvRpV8izTS0ny3ln8iW7TBnvX5ZHlzN/12FuZbLXX
QET8pxq9S+perF3qic1QO29kACPu7BwKlxo137SkF15CPuQ546hBER/3E5JJxhtecgc2vL7mcDSQ
hqp1YuOQrVybmWraBiuDfG9duHVEDiWueD/qGoQUy/OSRN94VPJdExZ3UISffVFQRlrdCXMXCQ7j
9GvZhj01uLBtnjjHdCzJOBjp7E2UsRygDJgs7B6uj2wHeFkos2ORRfBIY7W3k+R9sKGuzFjwbudC
y806ofooPhAXKKbTZHqYxHB0BczZ/bp11+GN6lAyYSb2AhRMJ9Ulv7G3S6aZZATdz46/bbU3bIJs
tDm/kbLSHN0+M4av4XvYE/QwRyS36p48CDTqJnMlYWzymafvVRb9hs2CYUDWWGfeBvhH6tvt+njV
6L7ctvdd31AwxwWTO+dzhlu2lsGxysPxyW/DqxZOyosdYHru0l9ZLr/+Ui6nquECj6Q8EPv4XHFu
Rel0E4hSnMyD7+8KdZssKLR6XgBLZ6iQ+9r5+varTlYXcMVkP4Po3d0UEr4ofKIg5dySdbQ8LMxg
NmO4j6n8oM3QyfRVcQrGJt3CxQkEQBYTXccAUXXF3DpGI8aMNAjXkyNe3UqhN/MN21WinABRrEyE
WpqnkeuE6AntoZbJAwMgVvpHzXYgRivm4BbYusplBTLX954tvtTM+mqp6Ubx4xFYCoySrwzxVFbj
4Ebj45wT64Z5C7mqUequBgayq5o2FAKNe5zQELTBrFGYJSUtVYIoTU54ZOeaLtDnF3Qkcfdxr0F/
ySQmnhDCUoWKdidQztqaumEgdWqTwti4J+G2C2AriRttEjbIuClidOUNeISrbMMAPTEBXZwqSI77
jnzY2zS2QcRUufIPISn4IoOLN6PXqiMKnf8ql+Le7mmPevhQEEsQJ3lsQNu+W7YaLeohRaSJY0Gw
T8zbq6yTFzLsxDHDdUsIL6sWAldte4cYIjlOmQG84sBUcSYUlY354Frg3AZBbGXX3HZYC7jhm6n6
t7AfGvIUa2IPx0tRwWqKsvR1MpB3Ec0f7IqM5fY+rcBiJMjaEyPfCAy4ML8oOYLutEOpHw8WCcXs
mkSf8zSHIH1HjGcshHaSGMj8JlxOhcdR21q7SaIf8GlFysj5uEULbYx2nqbMA40j5UWY/rP3hj9R
jMIOVsklj5LXqsg9YB3kiGSMVHKPNxOlw3eS9Y9Li3jb7W+cZ1wOfZlvcsFulEf1raJQ2WLIeBMJ
IcZ4PNd5UX1kN2OlLU+cVY9SsJGapX3X+q3e+WX53MbBBrdCNpT7stF7ATdxFU/DJWCTzRgk+aPF
fG9Hc3tYsM4Mg3qqaFy3dhectV/e59X402JD77uIUYNU2zBvSSQwjH95QDJEBt0lWDg5kAPfi28Y
HrwyDiIfy7Xv8vL7ZvXLx+HRBoTtVB3jI8ewvMyWvd/56YEpwjXxrGRT9RsdMYH2/fJOTuORNT5/
JvWmSyjza982J0ceXK/6HWuoSbxM0Hh8+VggUbm1KjYYGMCU+TzsA6Zyq2bprpFu4AGl765VH7Ox
u1rg32rxr1ITgBV3CfgqDyMYL4nCkaqvon+2p1d/FndOgzETio5j+I1QsyTs6aKW6dxc1+s0iP/h
33J3sVs/VkI+3BZafkk9XqBLpqKDSTOialhgnWxLYZ31ADvTdYfHJauWlbEfTeh3RNDM574JX0Ia
GBCK/stMpgI6pVsyXh0+2lX3OZeChahhgjLMUfpZohxeWwAwUVz78s3UgmJyzI7ZErKAX4iBirXe
4j57SNscL5hTkZuea3YXyXTjHi6neQiuIQNZNBQVu+U8Y81qBz9BGtTHfrbDx8FqsYnJ/LNtuohh
fI4e+fZHPTJjbIkbqJR9fLGYrZB4xgDBtHDEE9Ibnt1mug49wxyEfYcBUNrZwpT/HKbxSU+z+xEF
/as1ec+zTJ9g0LeHuCNBrphiAzHCOSSDF7zUyKAuaRn2iCa602hMj8YKatIscn21O996Uln6zJ8c
P8n6ZiTXGUkorddgRjb6M7B/MhyR7xLP6cnHqb4Z7VsJpmnGU7vpziil9kWZ+E+MOB/60dGfZhZo
rsCX7FnsVZ80KRvfjdprHaYfdSKTRxTXCL1D9SqZXnGjSAol5RWo5ZDYu135mc5kdHDvmLOqwvzd
YsQx3/6vdp+6B1nR/ie1uTiNFz5Jlk3sDvEM2zPDSQfOEGPI75iFuWx7STngcVeVwfJK0l5I6lx1
bBSaMByYySu3T3qwZm02///LpfNOgYWE6r+/LJoqvMud8LNjuXEiHKFcZ6qxHxZXnYo8aDCcCljm
nA1uUGFNAeC5B9vRbaz2Pc0cGFgJTp2Q18jEuXoNCy97Nik7iabWd3O6/LYzjHiBoV/cdNM5Q7bR
pt53ogi6bo4x/rbfc2BK0Ds2N1tAtgFUN6nW2TOY+vT2Xa31RsRIMyqqCbBx9soiRtkVPdHdxa3y
jYrPkkICAMq6HRr9pO2DTJrgPm4+MUhGt/H58wLPOy6IHKLvPAQjA8TK6pGnqT+1W+HM8XFC1vMW
UTMKhxL97xjafyaE1jJkhBbOJ2ZIr5JAxHXvF/98e/oSU36NkoFpM0pPMA90CvbAFnzcddBOV7VM
wg3ahm+rnlHtETnh5s6jLP33pK6GfY43CZIUtiUV334P66fzl0uQiYd4EH+EmNKdloxZnP6dWMHf
SrlvI7HHDAPq98iqIP2bQz9br/acD+vcdz5I/8Tsg8izE67LJo2kYhsZeNgz1DFDE62AgxyNDP/2
Ajw8Rr6xdtMbD6BeNW7+LWxmhFTGSeqLlTPl9VbW9RHB2kfbT390GO0opFe21/ow7n2SkhErMwGA
Em9NeqMd+9R7LqtWgt08k8HWQIbcNyi9BebJTuyXTv8lFhfWphvtohDtf4UEQ/LzRjK4NF36x7Bz
E6Khr8YxFVf6yFQQfpvF7t3xHwuWsut8QR3tTCkzc4A5KSML9Kk2iKnSXXZAsh+DEMXLQrJZ6NNe
4IYpkseBUjZfGrXOxhFiL5yquL53ki87YLJtBSyDJgrslSL6uqKwkT61scjLLzd28S6WnoZmPWxU
iZ+0csAM9kzmkUGLo+vCZxV35jYSv6ksbKg8Y6vWuB8Oy7g4q7ioLXqBOMCCj8vVhaPcTd9stIg4
s8OTOEjUyvC/GG1WesMHz2c7j8eybS4acGGGcwf8Rv/QFvbaoQDqowcWI08h89rRQMxvIvYFVeTg
JU8elxyQ3CL+We3A3VFs2r76Ewc+WD3E/F1+lHNHOXaTixMo4HjN4xhSUWLluq8TrHt0K8+hFF94
mQ8T6N6RUcqI6iYM+B1sx9qFbfxYzdlLXbb3LjMMCEMvaWLfpXisV5EtClp09+X2zboOGlzHK14G
0kdXlgZXZSFkz9A2wAYnsI2TjgHR8xTII/Oz9yH0r14YIGzRnwVCqHWZWk9pUh/9csJGH15dT4Pf
yV5cSMOyVs9lC5K89b8Rpz9HhEDU3EYMc60dyChSHpz2MwjmK5gqTKNCbpaeKxWSMXehfYa8uOZM
WGfBorcglUhS96wtKKB3aAHBwu8jrxhhUdjKxcANk/x2MVoX27eOmcb27Zi3HsOfK8aSKBeQaHyD
qyDPYkRF9relUgapvneUQbal3dmOuAlXefRitc9FXv0rh35GY+SwqCnurcThvZPzXVj4q9gLX53M
AKFocRxS1wSUa+vA88NdMPcGxCPPc98+Uuv/lq0E2GYv87oV7OhJT7+2Y37m6Qdeav3zBtJml3Y6
puq+V/gHYoYEAnt9Us7ODbrI0ZKtlULWv8jkGrdy60qISAic1hNARmwpJDI8JDBgaO6JpCfZzu7g
87SxRtLiHMuETFYxV3tbdn8IisSX2zKDynj5as0gtJ8OVRKqpzJIP5qJq93nFVoBq5ppiAzbBUQH
GYEhXeUf1Bxi+6v0F/66lp14fxkdSLT+wArMyPaR4pc0vVfpIJTr1LKfcr6zcTl7NsZfDgXWehGM
3ShjebREE66xWiOajhCnBbQsgMWxMmPFczZLLs5KxbAarBDsWsAYJgltyDVHyOBMMO053XkOOw1K
Mxywef9qCqMPGRATq9BP9mJDyNJjvE2t4g1z/DnDVPAjwaIS3V5uYsUbRmg4edfNsAs8NOhxy+bO
Sa84IeurUl36NKjgvq2Ge2ICMK1n9h+6an0aEGGTsJHCbq8BXeL0eYhZ/k+pvzcRFhIThesc/dYA
qWGjQnFGnAnJKkgvNwLJyZSFPM2z+rBS1oyiYrRmWSyL+yIu7wlpPFkjgYV6Ttc69PInJ48vWGhY
e3vsqHBk7RM3vXhhnW9E7kVgFN36kGp6cBgK5lGhfEj9EiSwRnhG5DqTtRrlpK1yyo90Qb8RxBF1
rLe3HLFGGXiDqDg77LzqThOcsURUN9WAfwrezB2MrNM0ifJqOczWFx/LnT39syKjkbe6W+gZ+Bld
RLFspTt3uSUITt/KG2hOYjWwIEHWXZsFhAjwDVoa2FdJ4T2A89sxIP6ZnLnd52g/73obyUcO3htq
IXsRaForPEwsJJ0l4NeI6r2IrrXloauYN0uFn1JxF4yUytvIhS9JnwqPaewoqAfJrsN+9hoT7qtC
3eceoBHu/61bjRzzMScHY5+1kgjSVBnGK12r6loPxV82gOkOcvVRmCy7Kwv9XjpcfF2MZ4dOaO1j
pt1EXfmjMKm1Ayd0WW8kHzd+bfPQwVZfW2gkNjLDplB4FHfRhFRpJuaU8qn4V6chBp0JghpuuzvF
+33uWoIpMVqTq8IRG9FWA/td+z8uwgkEcu2vqPHE9EHxmsm8f8oKc6nKpHhQZQNcOEzNvtZo/hxh
3U+NsC44s0i+GYNH2Yz94ySQgM2yrg7TvCezZVx3UJ/Csv0rRtjRsWp+g6EtHzo1/QBRTR9E/TU0
8O4FW/yb+AamYr+WVlZsXPcWHIDHarvwt8bW+U0Li9K2VjWqSA7fgrUsGow3zrBqh7bmdypo1n3r
Z4LZcdOLcVxx32m1yoYFb2eS/Iv7UDCYbe6nrHnWi1KnXt9AVmH1sFSc+MWygOwUKPScmLn/aG89
eENrIQbAEuymB2ygTm2g/C/RE5r87bRMvBFR856Yv9JmGdxI8xQqCD81Pkx8FU9LDplCq8re8Ea8
lGxPymggfpJZoZXiBJdsO9vuHVkT2rgEVUTYRP7tOn2ts+UDrDPiLxK6+ehvPiePMi8fj47jyXVh
4ldn8OLHtt2gW8OuwxyLUD0fmimL1k6GiGYjW9KKSedQzWOFwQ1RQzCNzVF35fiBFHZrwjF95Yov
rnPnvUG12qgWWqse4kvZVPlTrQLzEKEAM55vGNmyP1SJlT9JzxTHoZt5KKDkPf33Z2OcxSwL6PC6
4vrf37Zu/8yJzVPWlsvlv3+x8c0Igm3e4MafuTA9tRNNC4RjduwHU1IcKqYKxEdldmdRl7jFQ4+O
/kzTeAUz8jlkCUyiZHRXOgj+RL5ogZ2g/gDu6ayj2jI74Lzfqig5Qa+ppX3G6DZsMdlO78vI5q3B
fGgzPM1DGe//x955NNeNpWn6r3TUetABbxa1gbmOlxQpWmmDICkJ3nv8+nnAqukkQfa9kd3biYrM
StkDHBzzmdcUoyA5iZakG406SKfLB1EvAJP1wVbiMDnUQk+GgOLYlKK7nfc0e3xL/IlgHaJMffsw
FKmINl48bsbC+Jan3wf43oZgXSWR7hWFaHFABq5aii/Z+Cpj7dp1pVsYgUUuUn0zzU53OaLQUBa8
oGlBUcRLv2miiG4Aj0Sq13rNzBuQJV4am8lT1CB7MNChHqGoYmeQ7nLuL78ND0FZSM/8cRF5Oaow
ltJdJKIuA7jKhUOAapypDG6DOhBFSYEIhoJzjoxSN1Qi+P3OOPQqTbk2QEoyMpASw5P5O9Ly+XU3
xuKDUvyqwAttM3mA6150j32YlMcxbnfglkGdlKKr1pimVEFleWUhHmuZUgR9DCrqWfLUZ3Fz0WbS
dKMoRskX5rgvwdli+zRuralCm0Smg6AbJdL+BcZV6HBwSbxMwcC9bv6SLUJTK4GrX9TSs57GtMi4
KRP/sQ3zBDG/OriXFPNVzpvHEo18r24M5jN7VhKIDIqyyCFlrq/hHizhYGX38fCkT/ThrVK2EZZC
pmtWLhuszGrrNu2TbK/K0CVTLavvlVKl9s+fdQL/MIRQfio5Qn8qA0xcwD+z1VEhrIi1+wF4DUpd
qHsi7bnpAk40Uym6Yx89mZH2R5BnBSIfaCi67R6aIkcDdTl0DHsIldEW2AfboYm1m3lgZpZWn1AI
IzJ6uF1KCpzqIr/GmTPkijLuSmsyfmfSQuLI0usMZBlRiHAts882EFmelCK864nQQE8OnFC00rxW
odck6dIBDNcFBtYvI3gzG08Y8pU+vkOL5CkuaZIk8NZtukeBl4pcVlLZXAw5xBRBpnaNx0vIRoDH
8Evu6NKwkKjgPANPG6+kXnyOwIEcJUu+bHVC9RlpLg5NRHu0GfazMQRUXqMnXDsqTHIAxEQ0c605
XJTA6OarSDU5dUYHrZ6/lYRnrjAbgqfE5gaJBuYV4VFHkt88GaNN1VcDsYnkw26xapfUqycaNg5S
As4nl6qfYjP9gQcIkDzMNklDtt4h/1DJFyJOLUcJzhg1hT8qpU2IL7RLzVr9niAyRKqS87WpCtua
Zbxgrgi0f6/2CsJ+PXbimPRA2gvKrQ/y1Q7N5ntZNc2jgULMOOh3/tzc6lVvweARtwVa8O6sXk1B
3+9rLQ+vdRGAdgAnEXn6wtpotfwNkFRBWMn3Rz6Cnh06HzmsY50kdhGd7QxdYyqVnHjg1qctBVOy
/SWour/JBR0mKtKzEOcujJQIW6yTn6CL6q1cpkfkEwll1YYTSNKhhVq/1NaC65xW3Y7iODasCpFC
Qd19oyqtxjJH9CcCar8ptQxbFovuPKbQN2pc157etAAbWZaxidmBUUNM6PpMR4opRUUa7K3ZiDvZ
uKwkyNoF3ijgxm6HRlC9WUyukB58yCKKv/TjzQt9HKJtMIQPCXRLCl4yKWYMoyYdS8SEMhipkGUA
/XGYx9ILIp7YuZSlvo0A7tKkhEqdkCnQ5/ot+5WGUoBOn6MAHAciCUVAVXnOIFaNOtWgVhHvkGP4
3oTqXQDFEvyMuUtL41FLRqDIKVXjcUSUsUYejd8MIMjXm0vx5wOc23Qj+9EGD4YLidLFTlZV2CqL
x2DY3vthvp/rbFPp/bPVIReJpQSy411wHQTJMTQ5lokhJHP+PvTxNqMOVwXyrqr0i1qqLyHXoVkM
5S4mTaobUszsyZRcULp4TGrNoUWZxomj+k8oguLsl9wjCG80K3X7ZkSBMAdmoVeIm6CNuFd95dsU
0lkcaldbmNRNHGJB3jSj19dARuiRIxvthRL46crIcevw7wytedUkqXInMX9S06Z6LiZ/P5silmAV
orXIO7YNaLo8Hu501AaacvHLuK6zTAMsExzrsnieFGhoGE52fnNB0f7JNMUrmpB7X8KyobO0H1JP
gFlr/QWOZ99N3/jeIS1dS6wcS6x/1l14Z+jJs69aG+5ib+iG5yyOlSMx3ndUsj3/Gd/Xh2Ba6CHD
+AOhJCRapuBVaYol7r31CwTURgVFLBTxrK68z8r8ty+0sFzg4WL57cQj4FIJhRELcgu5rfIMxpAi
WFZ4pagJqBGz8gogCW1o7etSVT2q+GTEVbMxTdZ22Wu4hYs+Knpdc0j0+Brh8orel/8AETU60p71
BopiF+KkmTsjaeHW4BXk06l1xCDa4+xzoyx09oZF5Faa8C2jKJZb46vUjKjDPYqNBui9qqg2pJqH
aK/K579SwB07dYn2ZZ7lyHaO/bMcd96inoYMevG7quf7ipAyDopLCUSuHSBs0cD1HcvhUpqQJw/3
BnkMlyOkiza7JYCLdmORwioioY3F0PJy2tUOjdzhXk1DQKecOSUsoqDuiAkh4Sd6ljgyHuo2ONAf
SOADH5YAPhAlBAqNQYAGtV2D4YtmiiBdOe7SFJXDtwLZBFaQs53+NabzReYH110dzzRVRxBrWDMZ
HX09i0YhrUSuv0ABiQ6yUN7POCx4ocllTRXlj6rPh8ysq1/pYglF56rKtOaxiMp8n/QNLK+ehned
gVMOyAxULXjOLK39ofkhPXTZEu4AQRAbh2W5jcBu2v1CLiDM8d1a7Y/+AiYgOsLuh6VDIElx0U9C
JAgMuDpVW95q8N69CaToNzQfrt9WTslNi77HH6sYH9IUugt6K9A7iCB6kQY4eMb4WiRIuQp6UDdo
bkqyfoNTAPUvoTSOilyguonqc+Qnd4kWNpu0ymhLEuhQmWop20x0630jQmzOJBGKZ7Zt3QZXZWoh
7SQ1u6Eo8bZTnJSN4tDaDVxK3qj3NtoVPrjSQYy+U7Hp0HHKixtEBOXtJHQRIjUFUsqgvV3daPO9
NVOWrQzxx4TS7m/RRIS8rSQ8a5DNpGeobONA3aow0xezNKqfbfq9SfubQH2QckN6HKZHdvZFr/Wo
QtaCtBsC7U8emwhnzG6j5uDcDJNTy/8FthzRRGsDgMcVrW+V1X+X41x1ZbnPMMy5DQqquP4M2jZD
C7OfFOR1hPEhppFMkwjeSo6MkBYTTEqOiRRUUcHUDRc9yTaq1MWD46ppJsyImgQcpAQ0vh4Fe1A3
UQmXoZFVKIAWZ1kJ8pmCBa36gFKUWCEuIShjsMFb8Bk9F0xDzfuwhdrfTeQ1EsTWNslh7+D4Tm+i
vql0qk40RW/VLnoqRFygyH61XdfPF/DMgdP5882QVA8I032fTJDQ8XjZ+shGaAOq/VaUTyiQIV6k
KNZTttE6NB3aKX6uC0BdQnNPa5keeARYnVW2y0FWzOHTJFUpLqMirAgZcQPBeGjL67mrlIOWTZx1
SG52kEY3RgxrGfZz2gTtwcpj8ZD07By/bmFwGaK6iWmxouok7ZukZVEFIL2MeDZ3gTUGQJOYTKWP
aP6FSI4k3BGdht6GkWOO4ws/5azSXYIP2dEMKPwc5FMAN8MIvpOXD4dCL68hefbZ4k0shdCKJvEu
Axoe+ZwG8M2virJ/1Ub9vgMpZxtFm2EWj60gzdTRgmzTi68T1ECxkB7y+hWJnoe0rKh6KKpX6v5z
MI0Y5EWM2HX1txrU0pgmj2G6HUhXlSC7CAyQTTjJAW1ZQHaxdgVGCg692j0kdPkB7EDxViiY0xSt
9w3yklWl6I7YZJdIEv/MtOIi6ApAP3OLJV+kQXEdYNpIwLTqsL0Kx54ecHUsfe17hROhKopg/5sI
3byARilqhGjdgjyjO0FJrO3Ca3OWt2GNbUgYBRDBjpBODn1sIrMth8PeqmfpELPFAIfXwUGp8sIz
6SQd00YlCS3H6lZCAw7sbYLJg2ZtjcCH4q8Ad4HfC40DpIafxS4cZkh4o0jyml2E9XSIWsw36PlI
W3mYGIbvIcXWZSTFREwJeU4+Qxo0M5EycT249B1wxSnpZIXkw1GBrGhaT24h3CnDiG5ekdr6TKSq
IMXqGrPgTUYxuai5VpCNMicLEIH24zilTAa0QjaIMbqZ+QiZ4Na89tvkCAtUv+praccNGG67Jnoc
gDSNY3kRzTU0WhpYet3/KELgDr1i0qK3eJ2svq56LsthNo/AAdisyYzb6JDezibWSGH/402jHWjw
4ES8DfC/IyEnjNvesrsR+01zLnZ6lr7AWK3RbQw4eQzM/qDRXFqUuc2qq3HD8aVNEwWCo8jQOtow
4FVRWWKPC3vfb2rHqLtXM4jBCIoWIDra4xRy/dYblRIxEiqL+FFWB429ctsUKMBRZIovTWYFcCeg
Hqa4NIo/AHqptUn+Y6Snj2MGnQ3kIDzhmcxhliDJ1pw5wYx6Rp8DywgCMkscmAYm2h3qBG2LDpEF
Q7/vo67ewZRN9jX6uRs16LRHq+wBVyTiy2QsBT/TH79Vplkek0ahvCLP4ov4qIdYqDbKoLktSMZ9
EYXotlvjg1QegaCMjyiCoYTVhi17iB9CZcIPVFOTzdsPtZFiA0Ld2VH2dXU/oFXPygTl1dfPejsI
l3/9KxT1f/+QfjTng6KP279+7q/fp48Z2FyRspyGDuBsv/0KdCnhsmn55O304+1nNHwS9vUQYblH
u15PgI7pAUUpIa1MAAH5sqiQ5pcxKHz3rxjDwXc/XH717fcFibzosSAsB1YC3W4ZadZK2c59u+g4
qsB7UbNxqjqZ7tSRjADx/AEovQTStRmpw6q5ccE57e8lDNCFRAW2My566cNTjQfSIlWt2Loc3dVB
+n2GWoQMjkTNf1gygjJ4apSupQmi/JnnEgGnuJoO8wyLDoDUdJiyxQjQGBasm5ldqk0CC2Og7FjS
DaJ0g5QKxABivJBUKSthHdUh2gPYHBjKFZDS36UWvqao75Ed555QC9tpAdpNOVgN0xzQT6HM7Ph9
N1+GYeR1xQJ2jm65NIyNjB9DWyCC3WGVITbd5ViU1ERto76PyrhzUyGgO1ZZz365q6mr056LZNwG
2t9iNN6yW27DrLwbKuk2G6xbcUaZqISl5Q84k+sVGA+M5EKZ8FlB+iKaXrKS0pxW/s4KBHlLVLXK
4ibSyTIn/gq/M2jH+ldiQoCQoQDTIHRQg44lpjb3rSSNhBGolbXCo66Ol2gWkwYM43MbSxshVh5i
0zqihN3sOlO7k5TOlsIITpuGEx36z54e4s2aAg5RdUAYAwgYhS5QW+q/+wQReiwQQCxufDGyLpYn
MZv0hQolqISO7LOOg9aDYw5Spp4QFQ7T72K48IOkapcRXyHod4D+wM3Q/1RC1scUy8g1lDo6EpCj
StqC0rWEQo9C1bb3/ecmgiyeYmPgIcKCqvBTn863dKkqOzNlBGz0knmQLTfpyh8VnOuJoNCtLP7m
Xlm8cELoHUKtfROF8QYShcLKhPAgRGN5fPsX8a6Sunmo7xRTyPbFrJfHavmXiUTd4c2m/f+bhxdd
3i5W5AGovfde4OpJ83Au9hST999vNuT7X//8x/Lb/20druv/qUr0jDUNmLxlyRIO8/+2DpdEC1tx
1bA0UzFUUVbUv6zDJRzHLZP8WTF1avuawh9rqMuE//yHoOn/qcn8FLmmpKqaIil/xzrc+Md/lEU6
LYgJnlQXJQYReTYTzV1FVxSFX399/g5iv/nnP6T/U6F/QKGnLPfDQPMbGwVuYXkX+14gZO7bssEb
Hsf263/9pf8BDvcaie92+dPimbF44fdjsV8CU0N19wAVXTqGHb5woVCFrh5SP6gLcjrFAr/QWcqr
2SZPhSVDJjz9DMsQp14XJ/f3j9CicqTrCPPvuVyyF1j2IlVdZEumM+N8Pa2GjiyzbmAOv5rWepL8
vMIDZ5/F7VEABtGb2oUAiE2dmk0elP/akf/t1LLAPr2WLhuWJYGeUwwTp/n3r4UQoR8FIQARFFe9
ioKAQKMhwaJtjB9OT6C0nkEZwCW+NQarUtJEQ16M6N8tGBmkYCaGqXlQsUahXiz6jxxgrlyMTgOG
Ogr+pN2ziQAVQHWKNRIVZ1QsMCw5/Ryrx+AZZFNmS8mKociyoa0+ZEihGPUhq92KJF2x+FKrd6cH
kJc5e7dUPo2wzPm7F50VpOYnw2y3hi3Ylv0TlU0kjny3t19fuZ1dkBt2aN8j8uukzumxpWUS12Mr
iiRrFlRokRf8OHY4a2oRIpa11Qbd9yLDuI6IIF0TRhuaZfJ9VGGHUJTfMJw5SkHcko+qW6Gz8ovT
D7LM4ufnoN2ALbXFSbB6jngsdaoezLKs9AdAR2As8vBFbpun0+Msx+CngTRT02RJksAX68vR8W6y
xz4Lo6Gu6YjllDwBQ9Kiz17AyCFraJAGtIgy5Mp8HOTcK8AYk2ZgH6R75YDSEzXTHc27Y0Ru1VTI
dcMN3te9dGbpr/Y0Z63BoSzqLHrNoh29/Pq7Z9TpxYSZpeBAsjiwHBA4hMuwCZNbkBDu6flY7ed/
D2VwOciiIUnG6vhAS6LUjLGP0OT541NO1MU/lfir7nenh1lvIt5Ig1W6/CNqnP6rN7JEubUQajbQ
FdU0D/Rzdot2en3mcFqPsmzV9992dTiVck2bi+rEdpT/RHR0qkI7cxgsV+XJ5bNap3XbtYWwLJ+H
6Sp1K+c74jpO5KUu8fguc2z7uOzV3Ik2y//TI3EwCPaeRIfQn/8M7T/B5vTUrr/g8tKc/tyupqYq
srI6nygEZ740ZO02TUWKah5YWrRL6ZH2Z1bl20da79H3Iy1P8m5ZTmlad0rBSI3XuziVHPGKc2kv
e/Fm3Fme6fouXDqOLsE5IkbgPCKE6ODSt4lcWhs79CY2+RZXtX3gUi30Tk/DVweILi+3hSkS/xir
fY3AddDhfNtuleZunK5M0otAts58fnk9iixLMkgjRTe5DPRPdxICEyNwrjHbUf52QIq5jU3b1P6d
OYXzmtrHH4/Pv/4cYvtP7NxH57bq+kszuEK/kJYTaguiuT6ri0m0BDwMs13nBDvEMjzEu48iCniq
Q/nWNlzRQUXUE7wX1QEb6MwbAM12sv2JJqtHrcnV3R++jfiMDZVoU7mj49v3wAbtzM0dckEHk0W7
d0DTeJ5u/76TbBraduQ86xu6+/we48wbKeubb/1Gq9NH9gMdZ0tMCSz7KXYeOo8xf8oOIsOOYL8E
9uPopPYVTG37ubOvZof2K1sodW6DM0+y3tbrB1l+/d3SznQfdbeOBxnrmzq+m/XH06sT45DVwbEe
YbVNu5pCL0482a6NkwstF44aGIoy8LeVqSMHmEW0P7HBxS6C4lN5Hab9a63TZ0M31JEbaAMVWbcS
6zrNBszCwa4Vs7UlzaZZLFwoZY49RySObi6jNRbLzXdfqy9mQd2gBHpPKWYvy1AdkUW7C6UGShSl
PDoylzCKH0pANbkW7dMOUG6R3alyC2gAGmSUh3dmah3w1mXD+mFkI5YPvVmUJzej97BJY+lSnqS9
BooTJNgmtrrLQA2PjR4fDB+IHvw/xa6tlq5O4m+XswMaIbgXq/lJKpNfa2mUuoA2ZhdppUd58bAb
teLemLoH+G0XNJY3gq49hGCOj2m0sIKUpiMSm9VtVYAmACd9rSbjc4OImyFCZwsQrSB+hXBlXvqm
grpBeSdCmA1a+jKLlLEG2Jim5S+zEQwbWUqADBIyORzr6qao6pfCNC+l0vwhirGrIvGh6PMVwNkt
8hUXnVW4/qw8+BNAUzxGsXFAoBHHDZzAr00tv2vS5IA5A5onyZZzZGsgJHh6Ianr+GW9jlaHMKRA
lDcQv9iVrrrtN7U7OFC0XSxjbJS3ty8Ujdk9o1vuR86DyYMcaTdbaq6cxSn/9N59ab8+mvzEsKHg
vzW2wmXraY7Iz4jcWEiAnNlc0jqe+dczq4qlL/GdZK6fuchhoPYG3iOb5Ll4EG7Da+mC9O/YbQCI
b+ZDtafU64hnYkr56z1nmIosiSqR+2pX08cpK0tCNWk5q6Fz2qLzMtvoxBt2Zd+B8+R1kVaz7+9r
5+nXwbTPJWdfP4FhqsRXKjqS67B2cTGu2ow3D9J2BwDSVXqVjrb2INH3hAeJ3L6FwuCQmrMbdOIR
tcY/UTvcZbAylbxCYqvYGnJ7r0YZivNwkA1D8+gD7IImQeE/uxDKYRuU/TcJ3zZHyv0zt+r6XFzi
NnQJAe8ABSEbW8VtusRqLqRG2EuQYp7BL9FGhichqWfykPUKWcYxkbYA6GAqEtHv6vytIAQkpjzs
BhGk83ZIgukVfg06vAnKrl4uYobt5bhIn7nQ1++3rExJsnTDoiJhSob5cVxBqTMJPbpsFwepi6uO
reS3pzes9dWGBQdJtkE8T4F79Wq6NZoEJkO2q7xxs8RHMVESQEHnlfxu9l7hytg03F28G1mfg2ds
6HzbjYPRxK61jxgl2L79eIUKNomg5Dz29o8GTFLqRc5v/C75vZGHcIGb2uCRNs+9zd5uvT0mcvw5
y11iL82lOeGYjmI/wDKydW73H5GruQSk7HpvOTDKfe5Y7hKzojBrk9h4Dh47Z77yl5fgu7nQVkFa
WiJXF8Bg2BnkuS+R/e078Hw24NXzYP/p7D+np14+M/XaKh8we70rUdLIdoPzAueck1Egw65s/A5c
xFiJdFIbCr69TAMSCERPnAUUV/lh6Zw7C6RlLb0Pn9/W2l8LQVulDk3dalKg8fIXS9gIr9hZAqzS
bnkGxXF+DfbtvXDm6P0ywgIJoFFCMSWovKuwI8zkVM+kLtvRWvoG33I3ecSCG5UYK/HQGHBnx7Qf
E5YlYiEbk0lAxM/RnNLJWQDBxnLPHSlUDb+ah78eaXUbNGAypFrjkR4M+/JJsFkD2+fcvj/z9ddH
yjLdMkeXqlB2tMS3GuG7kG4oA3r3I8OEMrSxANnHzOm016L6QRpz5hj5VMJ5G4yKGNG5jIDl28J/
NxgGA6gaqDXfNltWduE8TWR8ln032q8t23L356pkXZVnNtRSnf20pkhJ/mvc1fmMpmZW6wbjYuxh
/5ycS9IB7jmL/1X8zDf2GHgZ+87gtHEeYz4yuqQkAI/SobafUUkiVTWdA0ZUZ57si0SJW/evB1sd
rGisdtYAhGaXSIdIfNLaY1KcqSl8PYQG7Y+vK6vm6nYn5hwrSS2JhDqkJZKLFqiqMd6cPkPezoj1
rpXZPP9vlNUG0pWyMcG0LDO8JCVIkzjgLjnCUSi3v6FFwHmeOBbzWnqPy+5ZzuHGRWLBTtybh85B
loMvYjq315JzM9ikOYbN32Vf4drC7OekaqcfWV5Vv9V/Lca/Hnm1wfJIl1ru0WyHHNwGAcZNuRe4
JJZ7h47jcfRQ5tuQGHjY+p7f3l9dqTJy4pZKhsqtvhq9maR+akA77MDleuUmO1Ab2aFD4ZVXk2u4
yKRtT7/vutqvyqpO2EBFjyo4BTNtvQm4VAx4t8m+CeAgVs0OqjwYpOFHI+abBuB6oPbwEgDHyvrT
6bE/rUFwunAEibhFWRV1dbU6sgIWstjgpTZMzXAXVAsypqooF1aa2nunx1om7sNK1CzqZKJhKBSj
VUoc/Pq7M8YcpSEc4PIfxlpDxaefEQCso3gLBoKWt9+IZ6ppn4JXIEMWJWFqDhxr/OfqS6YJDKQy
9btd4bWbwpM9wTb4ntJFcdlf9DvBuT6WTuotlR3Zrj3Ny1xUoS7CM8+xvjffHsNQFgocpY9PJeqg
SOU8HIwOhKwuPVaY2ZnIPdWY3jU6Tm7A8IJHjN+D0Gv0Gg3Tvzfrqv6vihIOVabFTboK31o1jCds
3cRdVVbYDtdKLT4nqYTydAY191cQG9Xt6RHXa0qlDk9PgKxlWdKyuRrR8LPW7xRM1a3BxzgIZv9v
be5DcLqm8O30UOupXQ1lreKxIFZ6IwZLu22nADppjBEs+BR/qpq9aEriDcq41NEQ+gr+9NowdGdW
9Kc3JRzmlJB0y7Q0PuwqPqujodAjICIHTZhuihr9gagcTQ8j4OjMXbHeO5yJNDmX3iM1wqWl+XHv
ZII5gaco+v2o6l6QmNdTAEq/qcH7CjjmnZ7V9QmoLo1Uit0m72ZpEDo+DhY2jamE6K0d2r6Z3KrT
YIhgcHF1epRPk/dxFGX17Yw6sgRJ8KFqQnfbZaCxsE/QQrTb40D8u2O99W0VAzMdjSayuvpQ6aio
KmoG8T7QexB+Ghg+ylUUmf/mK70NY7D+dZmc7C1yfHfCaX2VZOjk0vdAxssTzRjlgNhCo6jqh/3p
oZYP/v4wpR/OavhrqFXwUM9VE/h9nh5SpR8uo2EoYWs12K7gQKKLmIEEM3aY+o/To35aGRpvRXma
A1yTdKohH1eG4YOGKUM5AVGD3HZudanXotB35t2W9fXx3ejYo8RhaRItf0Lgj6MA2e5bIUCgWJTK
ikBEDkIkScoC1WiUqaNLa0KDxq2jfkDwfOriAOcg3M7ORICfZni1ueWPT9G2Aa7fRi7upr7FGiUW
xcke5BnSYtxFR/iKiJdJYX8ux/y0Ld4qCZSaRGoKIh2tj8OiWK3FqWABU0+nY9eEP8XIwBcEhYXT
n/KrcfiKmigu1/6njhaYIVG0wN4fBJyerxWE7286A3eCiIbamZn8lDEt1ZF3Y6mrqZxlwJsSZaHd
BE0XA/R8jJHZHMGi02jK1F9iLD/0YdZ5amZJyDrESnwzKGxTK7OAQqH99HL65T+vYx5IpQFigT+j
ebia5FSKsC4LBvTzLH3RPNyK6NX97SHoR1ItlICmENWthijbPkwUPEIOoIxG3DOyfow3QWxF2fZ/
MJCqAT+hPkdpeDVQDB+gRk052Nf496I1dDCK6Hh6iC/WisE3XFq5RKecoR/XJLG42kFf8PciSFbk
DNqSyxYNgV51NSs+szA/XXUELIZpgvIxLMUw1hOHFuAYgKXHASLt6ZVIuumgZYc4eoX5XY4c65kP
9enlPgZI68ZbXVdBPyPvvSuxP9IcHg24cF0C1EMrvvrzN2dyGUziMufwFNl0yseZxATHWqxR8IGa
DQ8xeC8W2m99159ZE59gEW9RH1024E9L8XZ94RntDKjZQGGvUpTxpyLTd2/GydgXRY2v2NjNB1Vv
NRSzejyx9CTzKrNDXzjDC432iBVuTr/2p/22vPYCmjIhEamfMpxaV+NSqP0JZxwUTaJ839XnLo0v
P+O7IZZQ8d3dG2tD0BJ6pnu0vlCLygx5aYzoEFkj48wKXXbUh/tp9TbL/fVuqKjQLWDO2ryfpHoz
5/umpuZW/O6Hb/lU/t2Q4m0syzBUVURTb30XVmMGBxxZRsDNRXsboGBit+1keLFWpWcOxa9n8K+h
Vqd0XBY+SN1a3ltFuMhveFhIXeuAYk+vhS+HUXVd1QHSUdpabQEN1VAoDkFyMIMGJCteyKgEgueU
ez08E658+aFIuUg7OboIaj9+qKBXpiGLum6fIj1YtD8zHbcmaaskEcLt53rrX51bJi11HegidTt9
FbXASNDnNh7CfZ0cS4xlMhNNGgRyhejMBH4Kj5YlQZ9kiQ7IKtensTl06DllVkJsGf7Qg3CPlcal
MuXfMwNvp05JZTfJ5FfBiPanv9yXb0gfiNzdlAk9V9MJYV5PVQMaAOL2MMGQWcKFrRGLCZLSICC8
oMxULR9PD/rVcrEQ5zaJN4HzrzeAmTXIIlQYFeDxuaccfkXJzBXAWp8e5qtJJYcjAye5Aoq4ejcc
xasO1H2yF5K4ELGdCHXjCp8j2Q1LUc3RER2s5tvcL5aqkNDa8k5tGzM582m/eFmFSiBJCl/YInr4
uGDHKMk5JYlLoNbDfMRMFSp+GCuUfps5PHNJfDkYWR78JtaStW7syJEgm3ijxPtekhCOU9B7wTUN
obzTM/vF2Q/U5L+GWfdMAtD0fd/p8y6Ne8D++GmiN4075XQucPhiIFUhkaPgQwaGE+3HycMowRRh
GKM3pQDtFDBFqMczq+RTvUFn39GIYOtR3jDk1RCKmEfTpCroDAaS6A5SvZeM+GEEEtZjHDaPONJa
WBafnsDP3+njoKubTdJCeShDw9hJEaI3shLBgTLC4IBE/bl24udd8HGo1fqDQy5JrcbBYTXQ2TU9
uTVE4fsQp4eBuw4FOB/TXP2lLowzu/zzt2Ng7D4s5Pb4TOtdPujUNawpCfZZUaFPnUTpVlet+Ewl
TlrO4I83N8MgfcZypLDBEfpxieCrM6XFZAZ7PR2hzcQlvjHVoVQbxxhr3GnQOxraQ1sUWzns3FEx
xjPfchlg/QA66FCDZi1VI2N1ScQ9tIwMhvZO72FhTL+zDElRGHA9TlSCema1fjWpukLFkfSOyGtd
NEpImAeCw36fLgIZA/xk62yt6KvFSfVa1C08VSQ+4McZ9YW660RytUOhtrqntXgoTRF0/gy1Hu/0
PnhbBJ8mj6+21HPZ42vsdi2N2BuoMuYIoJFuZNQv0KiS8CQFDZSEHbxqpHd22pTiwF7Uog5/GiPV
BONLYVS2yYQKCEVi5IoFbDxKM3vuuxi/wMqgaONUkT/o7ujLfuz5yM7i9xvWCM/Ah8meT7/Il4sA
UAVKKeD9uNo+zlnU9uTCuSru8eBEC9FcNIQmC+0kVJmdPiiAU6VIep8e9MvF8G7Q1YcqpbLGWneo
9mJZvNat/MtQxPnMgvscIJAcUqUkQIHLAVrm44v58Sw2FZXsPe2MX2WuX4wcJohr/iwy4dfp1/nq
JH4/1CpYbRBwq9VKbvbyaGLvA4N0a0aDv+mnQaWDyAG+0ecGxqWFcN3pob9c8gvyGugNlIV1z6QM
CuR7wtLaNUrU27h72dJQotYuy2eOq3MDLdP9Ls+opbTNakvJ960AAdaKvFok7Mi7H6ff58tTUX+3
r1ZzOeWFP4UQpw5WO/zCfuvOLMHBhWI6OX4qYdIyoSwbSfAAcSPD7DmGRdzqwpnt/eUXpVGjSiqL
6FMrSteVpm/avNtrnf/DyvobUxpuAiDdIOZqV6mGn1hEZ2fO4y9XLLBj8isoGmRYH6c4sWJUe60g
OpS62qFIDp8MKiAuihHIN0zUXk5P9Zfv+G4Tru4fQmWExTU8v3ycrQynV7mFRqjn33xaMugcx+Yx
GaAsFwE+l6eHPreYVkPHOmIfxVClexxZkRJC4B0rh6nW/ycT+m5zrM62KTLQWtPn4BANZnDrSxG6
SDFxChrzyp0oohz0v3ut1bFmSTW6gDDCd4psbfSgdK1R2kl1uv37w5Da0eRZevUslo/rZOprfDUR
u9vrOk3oDuSxn9zWvnXmI71BoNdX3PtxVlseRnWAk2qfHkawq6AZzUK8Geuh+12b44g3Q1tM8BQD
PT0adYDVAYnez2ayEOiBtRuGi6IX4oCNYmCi1+JPoruVHgbzpu/M6rqWI3wCkG2zVPwn0avWJhY5
v5Q5bTq1526crxY7hKalq63KtCvWe0tQmzTKUCHLDBxCcS5VfqHLgwS+hSLrQrdYDlB/Y6a+fOaE
1pWvxjZIBkRgFeYCXfz4vTQqNFVTZuEh0aS5RYlvnBy5zPotjs3VhMR71T9oeKjGdiCkdeRMiywc
Zl7jlREI7XNcqv+XszPrjRvJwuwvIsCdwddkbkyl9s3yC2FbZe5LcCd//Ry6BzNWKqFE1Uuj0V2o
UHIJRsT97jnKehAUcYrOCosdyPPkIQ3GxhtEgp+gqADMs2F1VlWihnvdxqXTz/V0J4GF4ORRuzdT
OO29mSYSNZ8AMaWG4k6tQLuvBqdND7TXpVeJQV+yXuTkoXVi8WWTq89VkmHothSYC1LMqlzpY5+s
M7ej31zNHe21LAPtMZyAGUF9Vjd5jSZLuvVPzrnCTW0nzrVZQawaqK9sQQDxbyRwu+omttACj9eP
0mxonu7l7JvdiHxXD3SJlGZQ7nBCYv7KkGUFhdXqazVr3BeHpseXDqiU6s0VCEhPxEFxHJTqUSQc
5rNfFR5iE+QiSewgsHWyTdkSS/bwd4HJIVIAITIH85ILoTzSSEwu2cn4aEJir/bG5FRvTiVcZG3Z
QJpHN1qwcJz+Vpj5dkQ1l0j05IDWsYbyzaQoxqMelb0H/D03VxX++me6HVxE4ka7Mej2UkJd3zSx
YJdE2ftFqUd3bepd/gSQnq5Ce+aahU2/Y6fL2rttrMfYaOj/U+S8QysL1y0utFezqdWFt9nRszfR
Gd31tH0MwbDXFIA+DTYbz9QQtmhVp74rDl4t1nDpz3AwBzh56A1AM4a3vPr4tyIXknI1z/E6ESBi
Bc/txjTb4CHD+3aIMiLzBOnJrKn4hGhyRt9F5HsdRHDCoSMjI+Hqm7uwcIInWI6oB4SZgKLNn62w
peE+iTjdMsOUJMFsyXUc4ZtfRU4WHyy0lMc+HbCQ60J5hm5rXo2qjfZUR0cvKWB19ZbFk7srJJq3
qJRXeawE9GE20QPJQ3djKMXrHOVP0VRHP0fZNW8JL4dfYRl9aNMKcICWs13iGIEJJ+Jw3o5muYs0
sCTKBCwiWUy1E261MMzQ0yuwfyG/GNUujTSseUZhf+vbDj9kxDEP/JpGbPvCnjYms6DvWIO6qXOB
W9KG1zZoJKSEyyPsdG/KQMsrr/R4Jdpyvs3c4mmSQJ7gW5ivBmDwX+2kh/rOYKl928IH9qsm6a5z
B4g+uR8XETp95o0WYmSCyuX1KugEiNEpDL+pWQhQztzgRei05imTQHVBGO8HbUg5six0cBszerEe
j0FooYwJdKAr7WSUu9IqgzX2bes6tewHe7BZcdOcz2Zv1F/YmEKk69t82y0IQs1VOn9W8nzlKECv
GlnVG10U5QskaBdM/NS+mAaO3lUf9epaxG79zYJgDssszQdnAxLOwmmk6So1SXOgWczsMiAhsUa/
AhMO/5k4KuoGPeXqjSKTzwV/500yltytpG1toIwJvfGmSK6IomSWx1NgrDJqn9wPDOexASJYq6xp
y+sBE9Tq3G2aoxDx+INh2Pac4tCNk4C6jICL7qOR3Bzop8R847LXO2CD1uR1RRJdN0hAHgdYjV5V
CQm0Ue+uAzUbj3EMTonViNPoawyq+W2gR+MVilHdo+EOF6xd6+BPx2A/seO4D+cy/skBpHKLEUrb
TGNn/pizgRKpRkNE69T4U0UZrogutDdGmZk+PvZxk/9B6U2EoNaNHbbHxNAzdF2KchNjhQVskuuv
tuizq0wOaIQGTXtHHwTILw2VXWmi/F2a0F9ypIabtKSysFLU5JdOyd2bpa6t28QExqsqtobSm7nC
ytR6J8yR/lduPNRuSrmrYZqAhI6zWIX8+7F+qE+1krQ/bFWCJclyuS16pjK3g5qVhIaeX0cQrt01
DCEgeaMSeakejsDDuMxrU1UWGcOcHW3apf1cxa21QYBoHSaOODwrFRmYflc8mWrZHEIRBTvXKZO3
DlDiuhUts+VouztDy6ASuqbaH7Us6F+L3gmO0p6Ke1PrM99KknlTysxha1ylV/BwW/ycjvakQCpf
A4vJ4TcVlNJXtQs0YFUHOThJJZrLJ2NGvG7IAFVeWhsPlplZa+HO/WOPwauELWzUr7KJ65e2SIxf
YwL6UpTgnhI1g/FSMD+88bdZPcbeSu6DUHRvKc03LQsbW7vFiIc9TkJlR0xoh9oNRGobgix+wG2a
YVacuybfWXkcI0qq0/49BiC1SfByKSsk1Ac3iynlO3bmPFl4Ll9CZZT7BjiuN/3RUBSTjZrAGIin
5fUurUpxbbVC+AHIxxuIosMmFBmSLpfP9z7Kg+SHVmStx54Ng2MV0J+bQUadDTXf6IuStq1c1tuU
eLZE9mtwJZDv0wGTzUq6+HVaTUnWSqZk70oL5kbRwh/ouHNqMCii0G4S9BiGaWurwM8UwsdMXa2J
QEAnRQdTUz5L5BM3Qdn1B6cK9XvUUvoNQHQIUKIOH60w5Z+bg+hei5EnGi66qbBNzXv4Qt90peiP
Vt6jh63DCuyOapIrSgsDQ4KSajRwwH1FdBbkvGQq9GBKENsgGmuAQjhHmXUbzwxQZWB81vaW3cgH
ozPnG6iyzEyyL6aDYcYacWyWGld1Z3/n3zjvFKqP14ZdWkCdJ+OF7HcOPjQe9eu6tJM92Cb9gVpH
d7AHymqoEcvVlHX9Y2VJeLMVwiijmwCQZZEJQbWatnWXZSwjzOIX7BXnaFXD7OdaJHydKeu55CHY
cj5V3/bUl8nNNPyymoWIo5izB7Kr3xRZkzvbdgHgWPVcedaAozwrIpSLTpTIVVlRQq3dPINBisRy
yJmaldL9XbdSX6PWjvaZaURH4G85oCOwWgc59foWgO1wjKKB6dYuOV1SoeR204x/pjWZQznRBbLJ
q/lIa272pqCwtNse5nZc0U/n9N3WNaY3aXL3VqrUhr2MMHCMVr1K4ZA7APH7FnffKnEzkgx1VDWc
gU2I6Wm8MZlSQCIbnq0O/KeOoj30LTdoSFVLd7HDqeo0eJaFoYn4IC2ZzazsQsXqj73u0KXZtgo1
6tC9qy37ZziSmgAElQKMLYqaL0VcohDQEmTgsBa8DgYY69UYJl21yLDUtoW/qofbDs6z4llFAwM5
cpVd3SbKlmpHvtdZhEOUzbKtlNZImxfLT8+C1hXhzo2y12g0f9lZVHi8ualnzbmL62PKgNLUaI0s
ZAgdnpu9O+cpzX1q77ElQH1N9Ioki4klJXK6TUx7/sqsrGzN/FJyHDomwHbQlESGE143MX1NJeyz
dbFoqIzReu4gL6+5wuWdgDN7WGpcdNc7EsLz0HxTJ2fYjqPbHTXCruu8t99jKfI1QUucn61+D9M0
8bUWnmOSgyMCqgggAbwWGToOOMptnufvSuUqP90ZdJlltsm+1ooB+RAAfK+tgQt5TWxeahI9dwQg
ODy1Vd3luPa0fheUo27ktrB8Pv3gMml8tAj7ZgtYZzDEf9iY09LtujaH3bDKT3Zgs6KHKeX49FDo
Dr0rVlWicOznbSPd6enrzfm5Q5y/hzo5cwhSJXd6Nch5CDGKhVdhcmfG0PPvvh7m7OUjqE/Qkw+c
e3oG0OT0kMF1C/0AOBxYhSN09KOU/YVM66VhTo4AQnoSRNxq5p7J5tYSBUJY4LY2pIdLu2T2wKdn
DYLOAJucOyGl06N7PrMEmDLd9eNoQjdRIY24yVv1Xo8wo4uhNf7LE6G5BlgUsvVU0j7uyQvbnoam
Ql5TsdfFvv0Qj841W4ELZyhnnwZW8OQlKBirp2XNaEJZ1arG5BeqvB8z5rUgxi84dzfYol//wyPx
/8c6rW3iC+JEi4qBHw1w9tLxQZQNuozIvv96nLPHGdQ9BA8ejJHTUKCbTWOclKSa4/ougwmK7e4O
YjeLLo/d2IX477kLCBjHUpf8L4mykyO1sFpsJ3zPfVa5+0jJn/NEU/CKji+FHW2+/mHnHna4TiTF
+T7Q43RSMUitJhJQzhPfVkbf5F9PU/S6Lqz/8Ew4Lk/6UuwWlBI/PnoGuFhVHbXZb92Sb8W4K0R5
ZajtTtEvETbO1VmWAuYyT1i2OC26cXAySoIBYh8Z9WBQ3XGaZhsP8j+U7x0y9rxNQiXfwu36+Jsy
Fm1xFdih37bRsR3cK3fWD0Ouf/v6DonlmO7TNGHYHKQRFKXD9eTaQezX9bRPlgZ8DokyMptmC98n
jTkF7eG7Wx5FxgSEYwdeuqbf6DurB52oo9MuwgJVh/irqizgU5rd97YyQXN0u8R+hsWtdUiiKPmy
hSzyO9RG7c9oyoTpWUo2PeoYYliXI+fx2N6zbu/NyHE9bTBQNkKnUq5HvWmuzVFPf0RBN4FCd0b1
h+2Wwe85V9KXSulmGJQRxw2DKIJwrwYqwL/Y7esDnWfg6uwpbyIMR2yiMZnFZuWZdWgiAM3VHteS
tPVgA7NvemHvneTImCPc1GEDEt4Txmy+Bg1HeHtF4ejGD7pw2MdT0nWr3sbawGol1G7jSHfRSfYG
4IEMZPx3OnXzYV2YTvzgRpEcabVJCgx+VYGETCbp7OWR2X8LTTzh6xLfiPTMVutvxsmALiBaFaSm
k+npzxrV5g7qUHdl5rBTV0XmxvV+hjb8BpwS5mpj1FBCdTtP3G3QNva7E7DMWHVxHlxKEy9z96eH
hPQFawsiy4QOPz6McSqNhl6MyTfVa6vM1l30GBZHzDG7qf/n6wfy3JRBK4RGOzdHmMbplDHEcVc2
Qzj6htZkw8ptBoUdkSa3EEPbx6/H0peX6NPv+v8P/2mTQhqjsNHLLvOVUIXoXbFcsj387SrWY62E
qNRWrVS25lCIX+q0pJXbTINeq82CqqcZoSLrUBk1R6sUtXGtdpa6M0orf2L32b7W6RiEq1FzxmI7
W2PbHMEvj+OFOfbcfO5Sa7YslmHU1ZYX/K8yoqwaPSsk87nsnhFT1Ip+aLEQCup5X1+tc1MfAQ7S
Bpyf0S6+3Lm/BiK6njmtKFMW2PFwDzU5fDWm+VLF5+RRsw0i1XSi0xxL7sAFfftxlJ4ZHhRDkYBi
uq9QP/Zyp5e81c0P+PBf/6CTK/e/oRiE7KoFO+D0s5sPvG1xF3V+b03uzpLFvDFqRzwrYZ3RkBAU
/+4z9b/xeKRpkHNVrv/JnSoDKlnqrM/Eb6TfFNl9AXV6RZDvimOut69/28mS4tNYy83862ZNZJlY
RViKn5ac/8dO9F5BBsnVcGJP4DxaUTCvrDBILiwuTql4f8ZdWAyCyrlmfsrF2+lISDYsIp9TW7C4
ql6uHdFNq9nKEnj3XbQhsiE4H/3TOxYIpKPASPA/3/Y2CM8ARNIaedN04dk9mVX+75+FwJjmIL5x
p8+uNYwuNZHQ8GXcbwhU+hWOCy039l9f9bPDcIJvOwb570+RHKQskHvjClbNaD0Jyf5ygsgeXOpv
ODcMEU368ABJwcA8WVZlY1PPeBChXbfmtVOBA7DJYSjlhffjNGb+56oJGgNgXyzozlMmpgjxfWiy
0X0wwrM5rDIw/q5XploYHslaYiyHHI+Tfo5Yq1YlCPYbVmHKPZy+Ob2yk2kotglItMevr/LnKYJw
kMsO7U9M6FP6PZ3SwbBGNfNNBZmTVWHJmMoNnUt+AF6ndDiq+nrAz9cbxiKJJJ4fesw+5TabIc/t
1KBBQs6WQyxccsbYW+OqcWv7Qijk82+D90F4bImpshE4DUHRGjRKTDidj/H5lXpg+NORbHvJvXQo
hBQDoTWWmAu/77SD58+NBtHGQp19leDT+3G20NRyqO0hSA5qQ61MqENy29RVtbLKWFtXXVhuXGoh
YLhbuY9iq0MYYUovrZp/VJ1zIj1sLl3yk4/N//4iEmfUlzWThf1yS/6av7RuLoaWGpYv3Lq81UdV
v5ozVjdf39jlY/LX938ZhftKj7RDtxBVyJMZ2RyHRJ/zWfUD9a2jDyudf3BP8SC9werzNOfVMf/d
KcP/RjSWbReNSXRhnnzeUon6scancKh601VgRHMO6ukclUUrJYMGdeEHnrmM9K/SGamyvCd1fHIZ
5ZSr7Rikhh8khtxV5The64aiXZj1z4+y9D8bkHp5dj/eLAChjWQJouyDOF/nZn6dVOG/v24ggOlj
NyhXEtE9GWKce2aaSB/9kuX0qlA09SBKm2Kj7C71f3x+2wm30aFEI67GmKfIWkVQWycx1W2LBFq6
E/7WpHqE13hhNXDmTQd2TC6b8xJ4tafnM2Un27Zh0tkr+Hhg4z9onXNNsJUOnUrfqcCFvn7Wz6x2
lvUhhEuCqYx68uTZdqhSszAETOPryNkJiGyhROAxXDjMsP/EbE/fKui4UJ7BjSx9DB8fBwReRZgV
Fq0SlntgY7cOlyRGLfEpa5EmdlmLcyFGRZy517Mx3UXS2Zpg9ihqG/m6nnGgOcULGakSaTQFRac8
tpr4Xte/ZVDesf3j8LgNjuPcboZweg5n2a4sly1SUGbbdtawQiprCqQ35hRdi57YgVXsjFz/YdXv
amOuWY8/TNgBKae/9Ul/MzgVB+jThv6BdRHqT1EfXE9TdCNyC3Vh/Th2VBZc9jpT8o9aPOlVuCH0
cSDPsQkAzgeUDqoZn0MXHs2BzI2TIwbCl73ulhNvU9nqeflGGGbby3GbRfGLRSGYVr5dZSIYypEj
6rASSmNdN5i4RvjalHYNs3kq5tpaReTlgpzYdKCKX6MyPDuGe9DztEYjI8Db2WRYi+2ATqjUJmD9
9UFTR8QvQoUXVLH0MmMqSVUxohRLsbZqb0PRXyep9sOy5CGPi30ctUgle/eeGt1tmxPpiosbgdBw
KsZ9bQPOlOlz7Nq7QMsPfRqsSdJsYBetZ8V90qf+WxPAdWkC3GS5nzbySZlMZ2dNzaqKBzwlBAOK
CbVj07lXHf9LJ/CPRdp3a0h3cZXupMZjqFlvbcR+1uyKbWEIapTyyjFrv45Mv+UIYpXEva86AVkX
pTX3rpx2fdbvKe7/FpGmekZkowzp91qfPCIVPZTyn7IkINoba7dN74xJxcgoD4bIfi7B7VWcmkeW
6gdp5r5GjdrT+4jchB1ug0L5EUQNwLrReZBtDUPTJf+i9oc5s/xmyJ5LgcOHfrqMfG9p5PeprdxN
YrgrapJa2BnfixThkpFQGYYk6MohWcWAylYcyP7O+wGN2RStw5GTBTdZxKHWezWaaLqrtUXpxItU
ZTOwolo6aVelAcJ0sKmyQ9TLYOdgJy5ceZyn8jpv3b0sml8iNl4dnqEpEH4BN9gJHHg28rFNMtxG
dfLDdZ/DCuG9DJ1DOZrvY5ZzwDFwhjC3x6BgX5u52r1m1j1sRu3RVat7/EcGAw3OdhxG9CQ19nan
+9XaoqRnho8+WF4/GIEgqv84rUFKNp0Jc6pmvB0D80CJypOUDxAqNmgFYg6WNFx5bVqWWxlPrBaz
a9OYN1Q5ryYnOZBIOUhFImDshvfa1vD4ITbe4UHp1hRWYF7BXWt093smyTXUGpeU1i/kc3O+NbT5
YKdkW1Ep6np9lVnTK9X2eiPc8ZslXWNHVQJxxkA/8tAXxo8Yk4VXBNohzKN1NFc+kgO0SCkFoNZ5
Cvp6nfNXkPqFWWe7702GlbcvhKfrSrXu2+IwddpPO0faOITFviymo96wajDGG0XD29koz7KCVq0T
qjLQkohg9uccR6QV/aiL7CoNTNZx+HfzOoOUVurPNDW8O7LzzdrdsvTxhgLohDBv49D5R7f7tVIo
O5Gov+rUeKrycGNxisDua1/2EscLonEH++aQRTh8rG6bZGjqI+pRtCUzCaRF4Wztpnqe2uk6K0nK
hMmePe73lpb3QEYPtRR4vQTXMPMMM9gGivboYJ4lZ0GoQRuOtZl4xHR3nalQgZkTjqVUkrT1dA/B
k8ETZ1s6wXNH2Rn7aHLXuYQajGodVP3TmJiTZw/9K+0WN3alvvPc7JqmueEE8QpU57Yz7G2WK9+H
HMBbrO0UBVLKnJh+posHK0j/kbXWEB2RRCSSA3bK1SDtrSnkNz2Y8BO2vvvHtp1qz7oe3xfjcKMb
06udOuuYo1PFJl0WF6xNNBIshWL4kzvv8i5EglKskMr9JD387KqZihQuvJkDOBWNQprDncz3RMXS
17p/5tBdUZTrHq9YKMlYxvWEyW3MrjvmEZ7U+wAK6koryxunNA9Kqdor3vglv3IcUd9tRFrt9XmR
CM3TFWqM27wv1/bQ4c0zVHStvL1qYeCuKg61Afcye3et/s4R9T9NEj9gC6T9CK/lgIpYogaAv3rT
D8NWS9Ibab90mo1Is3R7b87bBRHxkFkF3q6QLZpmKgYLWz33qNqsUqyf61y1Hu0MmxGFxEeyHMOK
7BtCV0KHhev4RC5fOgNUfwjLPh3M90hvKXhn2nOuLvm8Xl0SIJuxbt6tXvvZDHjrbaokjpvuS3Uw
faMp1m2qP5QF+hZFHR9VM8RCWLdXiqo6vGnmSxsEV/3oHq0EOWuTWrsiTn73c7stivAhdPtNCRxJ
uChPi7Zbz1Zwl7ro62jpKYW2H8fsXcbzC2mh+14zb3tDeo4bvWi63IYWk1OAx3mlK/W+BEKCoclY
d8ONU7lHJ5wsxGYWh7qA1M1gJSQut0mJH8tZ2wx6dq+PhGFUfe/qyU41+CbQmrcylO6g1xqtKd9k
YWzMjqVJ5F4jp950w9Lcs5jw1CjeCk6TV2OUXyvdo0WmkT+iSd/ClJ7UulTItwkHzFRi0KKaY3Fv
0/E7dbJHChXBJpHNd1WRz306gsjOnmQMdlOre7nhKq3UiSemn9QXLW+2mlX8KiEDAIVUXypSDeAH
bi308RXisaAkUOFWPc144T7PdDoLnHLeqJOx4eNDqNPmu2n3mIAUNOhZ+K6V8xv2Z/5H5UljikZ+
mdMkH8DSbeRtj7C+i6OrxsRC3lh7JKornKSdx8pvpdGUgexmq8TZdYJ0ZYJzlM3JsbbrGyczHjla
+JlG+qtohkdE4eUqb5rjlLh7JUu+VYp50JPfOIhXZU7usRufiDwHXmNrT2pcZBs3nH+xhmYdEz1k
mia2Nso/J7J+GWOJZ1TTD3nkvli1+Y18FJ7XdK9bw7rtegkAl5OJSCH5lodXNd7lIijVFSe59Gbl
xSqOrOsgGEGcWdZ1VtdHWZpPJk1N5DyqNae3096wm2E3tJbY6hX0V1GXXs0yFN/1gcMZPkaXdgQ0
GX7ej9KhujQOcUj4+cAlqDlpkGMQH8KoCCQNBI1KXjLp7qMk1d9do6o8p+7bg6Bn4gqrlrFWB4yb
M2vm64Tm3H0aJpo3l+WwHrU++qVBZva1ps9Y9HfsNMzOOaLYjHeSiO5m5F7vnGKcNnFbu0fWA8Vx
LlhzUJpAiVeQocN6lXL8sVIGt/zlzlXzmjaaQh2K2XaUqUQxljvFtW10Fcau2jo2xVDR0BK7h5ou
p2IjW/o+vM5IU/BmqBMRE45bmTXqK9EJ9UYtsH8mVUuzhDKk32utbK5bgQawkfR9VVjtbonETd7Y
NaEvYqc/FFVe8d9S+1EMg75vQC4Q/uiU+LaaGlpaeDKL19oZ0Y/NruzQQwdMDlUmilsiHfoum9xs
N+t64o3SBFTSt0IjuTurOWsMsxU3udlOy0UnQmFx+pEodHN5HdGAhk0KGg+tDcaDVfWRN4dKFx5A
ZBlI0BrU3TVMwX0eGoQ8Bv2nGubkhJU4ABytkm4ylWncxqVexWv+6WmXNKW8J4U7UdsJk2QieROk
nj0rkW8otKmpwUwUVG9UHzBnd7QG0d0gNu2IIk3jSu0D86Zl6vWhTTekh0MLE+rMGrlvE/A5WtOR
Y6brBjdSUv6mWhn/aoOsADkdoinr21psxyppVaKgug0Ez3BzsFOG6U2jwbTR2cUmHeboKsgN4y7T
yTMRHV4kgh2s5lEmd1Ytwp4G8XnyiFLW/zgy4u/tlPnWmtlZSHssr+ahdL4psdSPGsov3HbTNB6y
fnCfYy3oEIUl8b6wubQqjbdvma5Y17rW0oMxBIq7MsLux6JzO2YEu14Dy5mxqdhBSatqSbSKg4iZ
lC20IAplihLeunEmb2RCJLBsemtjp135PSHTuI2AQW2cuRrDFZ2h5GImdvgbVlXdw4hJ4xHl13wF
xTekYWA2bPSWVXMDszj9ITJHeQiMvodl7kYkgoxmW5dJuLMM7I9NWpk/AMDkv7/eq585vQcFhq5Z
hR1oQQ38uIOGbpHOg0WVoLTbbTQSrJR3oo7WeiPXrjWts/Tn1wOeOcH5g2uA2qDiDzg9CKMuQRox
C1N/JovuNxmbiAaG0YVzonM/i9oAZ5vAbDhMPTmCSKIOJ2TRmf7souplr0Tz5NqmB94Jb/theRLr
C+dfZw74DE6waV8l70AH2MmICGOdKoswNWIS0Te2UkKrp4B8ZMH90x5AIU19laIgDnpP7dTY+/qq
njlJsmkT4ZSPGZ1w3MltFAHdJbJtgr1dJD8h+TyW7RitrNm5cFB/5rpyTkq+ApAs/qzTwlI2K2VS
dpHji1yXO2lMLJ61RluD7W7ha7XGumqU2R/bRVD49U88V/CxmbRpBKJEID5FPMSEOoWNR3yoF5fh
81gphI71jpWLyEvxqw7r/inosuAAKDG/MUiKFV6e6BWSZuKYV8pAoXHb59kkV6RnOVT4+u87dws4
kaRqycG2yzP+8U2aNG0Y4jwTe4K9zp6STLlSWVUeXCoUm6+HOnOgR0uQRqM7j5r56UrMBbZEIwj5
TrWoLadvIIba/t2eXvlu/YdfRW8xQSuUZfqnwAtZaJmGrEz2UxzkDy7uBRpcRHOIsPxeGOrcr+K9
obqMg2fBZ3y8gLZgr1+RBj9EPW+n7DrHc5OKkwqreicpqm1oYbUvjHnupv09pvlxzHmAsNQQcT4Y
IbyaNojbPeqF4pZzl+BCxe7MqSj3zKaDjcoHFZ6TV1RTRWD2Unf3vfkwmAczLjgwObTsOb5+OM6P
Q0ZpqWcwoZ9cRsD0nVxYGX6ZDugTh2kUjSeiUv1ZB6VG618BfOLCu3n2MtKDblBv0BYW2sfLGKuz
BCUT5Aea5Wl8koZpPbZwj9mK6GZ7SUR2abSTm5brAfv/yZr3RfKcj0Qa9Xld2sP26+t49nHk+0EZ
d0lHnf6mEKJsZM6pu++G9pc2WeQr6uQqG0ca17S3VNP++Q/jESpewBlLJerkLJt1WTqR/459LSJa
I28Mrh41FW+KjsK5VI46+5AAYWMq5adB5/x4w7qatiu7ny2/U5v4SdFKRoATHs1rfcij75xkyUsu
wrN3jd5o5Ex8kWmc/DhkUrYYNdU28q0wvC7m/Ckfzd+tOr5+fRmXm39SEmC++n/DnFLYwjG2C8F+
za+G4DaUbPFMY/Nfhljo0tDycDiePO1NrKVBiQzZV3RsxYlaIATKYsv/epTz14uEw1Ix5AE8fR7c
MchZ4rh7fbzNOAiwnfXU9/9lslikDxaUPIJ5yx/xV/FzNGWfaUnPaqwc9130EhpoyZeGsv5Crebs
r3FwWjgU1Swmpo8D9b0o1SZUNZ810qGRcheM0Yal/4WX9vwwbIoJ9QB7Ol2F1VEHnDVJpT91yCOi
dKu2YjPN7YXLdnYYwUII/rRBAmWZO/66bJk0a+manInXSTbS2mW6q9kx/Jn+nAsz65nH2aHv2KUV
ysaLdPqDggRWSZFIfe+YTfitDkj4p2F8Kdl1ZlkHq8pQbR4B1nWnc48iQjWvIiv0NcJd+S8rRpyT
PNp42QvJvGf8+3eU9gEeaRZLEMNPH4bEiPKyjbPML6l9uuP4Xe+GH1+/PWeu24ch9I93KIiEljtm
Hx+CEreylXP8SFEyuJQhO/MgUFAFCr58JNRPzExLsWubjldaCskAZzEs+THZRaF7YS4482sYBiIV
34YFaXEyd5quDLBMmYmfUa+aguClsYpvX1+wM1+Ev4c4TQEXHJzkRV/zuatb+24MStPvcsNCVzWa
Xsb24t+hQJd4Avk7JHKuBaAWitHHGySacCBYFIR+qsdbsrw01JbeGHb/5coBAjGWrw5BiJMrx7Hc
oLYOfUWD0+8jK6YgnVwY4uwzoPMrQIUt0ZaTz4EjMcLDWiBgJuOQMmBcreqWRkl64L++RWcHIpoA
HAkY+icWQUFQKYuXh82gGT7wlKm1xu04LeVXGtGSSyS7z8NBPyOXAPreJPr06Q6psslEJ+29bLO9
HXS/eUsfiDG8ff2rPq+zGIa0E3ELnu9PkY6WtUIwFUL1J9nd8sHb54FypY3pgX8eAXf+z9fDnf1V
xHzYqbEIBzf18bkzx5Y2n8KcfMH5DgX7mX5kbO0BhVqHGIa7+Xq45V/3cTlCKoZ+C3JWzBPsbT4O
F5kcuPWCi9izal7pBjYrzfXNpLyes3HTtfGxUet9p+iXZqbPU8bHgZf//69PlDGGoxsPs7OvjWaA
rhCF67kpLz0j50YBZMKHiYNk5vOTD2FUKT3SB1vzazXEQ+CIqlOgBygsif71dWSzC/GMtB+nhKcL
ldTSOzofZsdX9cpMV7Neg0OfsmJ4S8aifbcJOX0HOht8l7WtvHd6CYLt67/g9MGhDYgDArEcssI6
+5QLCls9nCLdjg4z+fRj4TgAiymUOO1qCoPpwmx8el3/DCZYltFQRTrv9FiuZuHZxSGsgcShvzuO
kDNZ2oUxTmf8P2MsQ7DsAyF3+tEv01EdnJQZWO3F2lHWZt5spJ5sZPL09ZU7fcOXgRbKJ+cV4Oo+
ZVVbMeXWFPXFoXdsuVc0XfMmmmy2VcFJdkhOxqPY2V1YCZ6+eH8G5aPsLI1p9LYst/Ov57+bIesm
k2H7om+nQ09/812YugiQIlXdicH+YXV6duwSST2+ny6pK85dWxBwFIrYyH1uifs/nJ1Hb93MFmV/
EQHmMCV5s3K2JoQsy1XMORR/fa/bg8ZnWbDwevLwMkXeYvHUOXuvPQpjrkTaFke7s+RTlgTzS2VV
5JJhS2VqKr6LjftqvQTn5gK6OPNvRE4HCsLj45Cjny13vgiutHX65oF+sf4RUSMj48c0MHR9+mD3
QgP8nNXlwaYtTFil3eAa8+f/sd7lZ2MiBbuUmpfa4PPCX0shy35w1CFp5+6W9v16JcbV/aY9/MWK
5CpwYB1Uapx+P+3K+Aa7pfHK4JCZ+oNWqi5sHCcKUlBsTRbjCPpm7/hcX//fu+IfODGijqRH8udi
HGoaqnZVanvP0y48cDN9Yh7GJePIZcXrKuIi9b+55BcrkI4wyPhzliCMyk+XZHzaJFI5+WEaXpjz
RdB6wtn9VU3JNzvzV+sC4SdfOKK6vb/AjQ1uwr7sbcBZPgobI8jOU3a92a2z+K6F9tXPRtXIrOJc
/9Bt//MxZsbqqqRQ+qFsxHpwFyO9za2a+BuBV0TktRUhXv4Ofvnl/f3nouff9j8bCX0SdC9mK45D
13+Unte82QVuHIvT+f+omzyvEhNRtskHlXry8yrJ5zyfvQ526dwXYTFucrz4pvvuL0//3o/plvM3
/7cqOV/p3Eu3zvOC4C9Zf730hluVmXVgWjltjJm5IjZvhBl8+8RL1sJeGlOybSu1igZdRCnOHs57
rxT1vZV4HqJCvG+7pKYVE5LjO24nga24LDE1ZTJ5Hsrx5PR2t1+GYbkNhnZ4KldrDt1ldKNJ5VeW
UBOmef7rdBx+9u1avle61XC2GWBhFdUyxL5TTE9mZvxuRAkKg32bUHbHAg5hdYpTo3jRqr5+ZrC3
Xg+GO7y2ynpvZqfbtLNv3NTthCvTSH6srT/v1DyJX2tnNluNkebWkR7Jz37pnkAFNm8q1T8WRjNH
YVf5tWlYKB5n1G+tRCwzk3T0MoI9yUPLgmvS6dqD6WjayTQyPINJb4eTV3fRVOOn6ytkWm6/1tEc
4EBB1I6gdJxiXdgrEmK7HjB9F0k0DP0cIuGqEb4LZxO4JbNwOnUNlAsUGI2mX9kBFBBzVedcqyLR
wqWd1uMyo7cT63BbUkYSqg5YK8wNqfYkKjdRGXhQosDX7GxbZfHQd/3J6nL7yvGmC/AjYpesyv3h
m6PxSCqJHq65bjw2Qmgfdi7FQWuScbuIYIn6RvP4W0azivVVv66tvot7bJfwZ9znul1uCoTRO2Ei
SA0ICY5cQ3hbbU21O7tGxJQV0ClEUcfz4g7hmIj8Phgm/aL10jIqR8adoONckE/SQlxQ8M8Wv2bg
OKb2xkLjRy9y+JCpVcWeSl8Tb5HRLFFX2f1y0dQquUXRTFTvvEI4BdN/W9iovibH3zhSodgqW/kI
aW+NEKCXG6mqlniXRm5WzR1/ukmahrJfnitn6u8ogQL0rn1b8qq1+S+xGnBJskCPgVrDtZqtfoeM
QQ+ZjEMlA+ITlx4SgxQxUJRqzV6uSGCn0bmwljW5G/RmdbYgLlCkapp/TWKsG8oSLohdNb/c3i2e
hmlhhaMjumuUYcZ+Ur4r2q9xqkoiS4LWkFHqiuACFoFz3tR+VVV/twI/CJ2xewxyv4uI7EGg01kj
WoaS7PPJnY9LMZx332WM7NYodh6OUCQzSoXm4D5rvqOHcEvm2DKqQY8GrWRt1XlxzMc2O3VZfo+2
CBFkm5hAD5c5D/ljtkaddnTWbfWSwj6iMDwjxHLDa99nJ5vjJjV/L2PbnF/kae96PsF6dkXOqj4O
+1LrEzBl3BhfntfcRQbRlUGzV4necNJCyMW4PI2KZPk1rk535Sy1cVrVdJnXw3SVog0CodwHmO97
K8qzpgoXAFeR11Q/cyraC7ze6z0SS3M7O8MVJcOPGeJZ5Cz5o8i6buMtrrsJ4CRdLDVddNmfqS8p
5gdECazBCads0loeDKb+xQWMjiTDrBGGEkfkOOe5Se1g8HaCbZA0cs/28TYF9otkYW4nd3xJnfZn
7s7XuQvAfiyqZmM2vRdZEDo2wFfeWhfPRTD516acjKjuaj/Gz0uvUOP0Mgt/5/dNhUhKTHEgk9cJ
BwpvWmduG+ESo23kUJ3XdNmWAHIvCpJYQrbT8SSL5rpQnUcSVDLsO+V1sQeVad8wfQmbAo0aDutt
XUI3IQ/ncrSqDw9dM6kS+RrKuYqtNGPxNhJklnwa8HHc8ljVIRtbHR5SajthDv/qwbQT/7okhGxn
idK56sbZ3aU5L++65PYPFcwdunMkLH5dCeoKfQjiDqT/tsdIjWa0xXUyjtY+Uc1l3af51ppk/cgW
2G6SKV2u16qZt12FHBAFDsqYnlcNrIN+qfp6fawIEgKfNbjvtt/oezu3muvcHMHGOBX5vdbQ3Tht
VlwvuXJvtR5LuF9UryLV1DYn6tbZgofI3rQpqF8nd3E3WBHpJljlcGf15w1dQEfOMSrCcdBEzAFs
gJDITIy4yPyCrXa4oBtqbHVvrcuwr9b2CmOtHUsFBhiE4LLrV16+UBTBh6Mx3VrpymxIUCnDOgUd
NkISi4FXOTuCq9H7m3UVl2l5O7qp3Gj10v0ypOzezCS5nkcYgLDEfiSzyK6nolIFRjdcT4iK0P84
892KCTgkBs6PBkieIewu0oux0e+lkRR3NiSKSDYSTWKxOtdNS+Q6EvrhCaLZzZj7alsuQblZlv5W
GdAHtUx3ntdgGKNejS+WNDLUweXwJAuvug3MWSPizgiOa8//B3hN/ecAF3DjpZ5+1Jsz1KeAgBSu
doX0bSjEb0bq9hImM7qtqrTMWIgmRWdno0YejLtSQ7bX9WYXd4MWbNqAVCijFOnOzoP+ZKMYe0Ce
vm5Wbi2sesDpUlbph8IoRe2jvLga2Zw9vTN/zZ03cdzQkvaHR6zXkzcsfBuwkG+MlGp9RWwfjVIk
6CmpH4AFaEenExXAI63fuHxJDhCjlr3RGMmz7fbmWwdPM61w2JvqjPgS/rKz58GPwYLpWyBQ6SF1
cd7XdZ5FUPtuEmG8LXnbPYCPQmXmizQJa5l5N8XQ3lsWTAunWoBsap4xxC36fz3UF4tQPck7CXgl
rL30ptPV/doDyms9BahnMTajA7NXOHl1qBmaskP5xXih2ZgiuIdoMnIUze3MzyvWZ2lZ94GNAeLf
1eAXR0cGtwRiMCwmuOKzYZXsIEEdFxCrgKD/BveWuKYoSr45jnxVujNcwElK9+SMf/izitas2UAy
wblOTW9lcuG7F63zS7NO8PD+59s5a34YMzqY+v9KfdKTBcF2nyZsG+Ixn4AmTtP//sRwjZ+D0s8D
E/vzSZgheFo1LjKXdjlvA4n/0pvfBVJ+cerA5cZsxMZJjNjj01HHbypCvwagHJr3UTRd1PHewj79
97P6HBjL7wD7QOc0j56HoelnEpFm1k6Xzf140DlYzVcYSuSNzwELxaFrtF48+at7k8wcgE4l1p3y
stc0PpWTibTxmwXyxZEExyvoj//bTvxr/G0HNejT0cgPylvfLE2LNXfycJDj6TDs01ytTWwlnfrm
CXz1mEEXgmMlSevv8QDftaHCFBYclqKWD8jSmyOZKhkpLePPfz/rL14zRp8AyRl+MzP+PIgIRCl8
hTZ271rFndtXm8Ypv+nQfNHygrVvn4MACKTCXfvnO2ZqsE9qbaoPi7Ru+L1vaB5uA0d7bGZrj8x1
PwzOHo3+5t939tUvZxkGg1DMn9iXP3Ua8mIUZVL1oC2sIXlBSj6frWQrdexgLNkYqmmhRkwnzb5G
VYOF5N+X/6LRQVfROndm0dA4nx+sHBbG/QBF9mPSYP7PQj8hznkCRVA636zRr1bLeVDu0cknlvNz
T0XVnauKIM8OaaauyRmOJ1udzlCUf9/RV0uFhg3dPDwK58v9+TtqCRFqEKFo/q5D1Obubimty/+P
S7gmWiQqf7DGn5ZKX9vuuBaqPjh6skvtdasmsf/3Jb58WBBcEDDAmsJj/uddEG7FYWihUrE9MC4u
uN8krDAJ/vsqXy0+msv/7yrnZ/mf7ozUzclPYNccF5qTcdYGD06nz5tOccBY9BpEUFV3LysK5/d/
X/iLDxo88vMHxoZb8BcDb8JMZNeTFexrO9/antrAA70NYOJ5mLz9tb379+W+WuVsUD5d0XPM5Odh
XN8bZrmidTwEjGlRtDoX3jy+L7JPwb603zxUPvznX+dThwj0Cgk3+NZBsXzuRamudQK4x+ahrYuC
Q8GQghPiOHiTN3rNMQefXDqr9JChvacozob7ooBk2TMNRaLO6WWA2HJsJHxR6lZzu9oT0MQx7+JU
rEHsG9k96PEi9OZZYIxb8uspKM6VtXGSYwfnKBP2z6perhatFDFRB0E4VWby21TmXTd5NqE7K8DB
BNTJXk5A1Hld06PTL/1x9vU6DkpolImBA3IcNcp4v6nvZt1gagqN99cy9/NNbuPHyTusm1YlU5Cx
6c0yFT/ZY4KwYdgftZWTRUZfjz8XqxvuXSt5a9yJ3LymbzhaUvmmqgc6ObbWJUcHSAq2p3NobtJb
jsXeg1lpJyz4a5iPcpelwXxpuuslBTZca73V0LKDrFw8rzp0a/ps1YDztZ4GgZFZGwG8hCbL5B8m
SnCOXWo6gaMIeNZ9nUWu372Lyf1NxS/jAOfx7zWbk41CoB52NCnjyUkxZOU6xTD40qOTW5CbKWWa
LfDE+95Op93aQ0oz7PGMdB83Q2bce61u/VCdSQfDNYY9sElIKqJYP6iYDUjzrXjkXxnXZZZ8QHBS
r0FTc2oM8AYuEGeG0MO7d0megBfpjbCe68byfucYgOPc7V+aVHqntC8h0GbmdDv0cIPyMccRrA1r
HfJNbPAGDdeOVQJ5XxzIQs4qt8HgttvCNvJN26V1XCQzXsy0eofb/lx4enOTtYy+9UY9lSKQ4dq5
b/gB8DhBxr8IOLAfapoSLzBc56vAVu6Gx+6GbFqXWu+n/AV9emrhSpuQtUICiJoNNkbtWjNWiOZD
cLWq1Iq1fA0A2UJw1piU6fpgXI9i8C9tPNVdnlZxPyrTCEXW96HlTO/4r19Kt552lpN1UUkduQVb
LrdJIoajqU/vWPv09wqEzR6ba/sDfVR1HDu7LTcK7MVtjsLo16T5TzlbNU5n2ezRB7WhW1bPi9Gc
nVe12OWw1i5aY7DAwC7pvmsrf1/IaYfVVd9LfEZHO59fnN5Uv2Xm3nj6nH/kgwcilXJv7xMsSAZr
UOinwQSIXnGO3MLZbu9m3+4eJR7jcPb6PIQ1xT8zneVpRtd+pnobUSfXJyL1nuuRMX2Et+SC1CPi
p1y33HpatWCgzmjpOvdsENWFqZmXy1h2N2Y7G/fmlEDB7mDPckyS/G+GwKY5kT3M5NKEY4Fy3Trz
YRtranu2D5jvOP9CVwkTLPTa8nLQKSstXm5noSeBYpHggUxgEu0Kaz+W6tQFGBWZemfJGyTdcq9K
+jpucb6ZJFcfsDEcgE96f1tIYV22xNQc6QnLR9m0alObKfYMXS5GhMcoiBQg9KjScwc/zHJSc81q
9bOku4DH/pilyRQDV37S3LQ9ussy43UkOHRll7ozpH23gAqM/Grwj3mjlschW28K1wXnPeZT3NrB
D1/l0xWdMo8nkf2eu0pESJWImsx+mvXyWhvSDd0qz55svZ+3Mq/1m86R/mZy255+HjRba/D12CCN
TCy4CHPDHgDir8VvQw7lzdJV2pUe5OOJhlKxC3SRWlsHhSQWEz044cksNojLIBsI6WsXiOdwV2ed
7e7tQVZb6GQfiuDh+woGdEz3anjppGFufVHxUKpy3GViPDsR7QndYIO77qr3RLYZNTDsriaYJFjj
codvmxDemR45XWtBWs2cQ/HOhd+/lFU5XCJtrC+SsZ360zIFx6Iw5K4r8irGb1pEFUjscNBp7IW0
k7QIGLd2DEbHvU1N4ksxw7t3AhAfC6dhaOKsvS3jviX0O2LQZ390JLLhASmwDOPKMNJtX4AVVqVZ
RQukqFiWlW9jX2bjmWeEiZpeakkI1GFN6cgWLX3HQZRbPgg4i9PCxDQW0KnJS1DPwixuOpUQLB4k
yWYGArwpF708pVM77HGqr+FUp86m0JkFTFMpjlUO5toKaAZ6Ln53OkU0tkt25cwzZTiKzKJ7uxBv
vejisSaFKlocqYdjP1YflU3XEG4djfgOD24zAyyz7YIoAsefOR1ZjQQhP/GCptVs3tszDS7SEv0f
RWUUR7aRjiyKdnjWpK3wnUqbLcUEj0jfR4cj7hsJTioMu6ehWIwCqLPj0UYumuC6dEpupSXm4D6o
Mxn5oGSu3FwEfaSAbgD7KvGZT65Pg2KSw7o1x0CLzQYZA5stjtppqqpY1XNzr1zyM/piWumsu/Ou
CYo1TmGlY8uxA0VMejpvcSLIfYrdEJeYZzYPdW9p93xYXI0PWidij3bjpc83tYm6CtkV48miDkUQ
1JdqgduSevO0nerSu5j6LngWdL62c+Ol28QuXLxxwn+ckmG5npol2dCdJEIisczj6gbz3tZpesEh
1KNqRcqybUnTkRH4RRMuguM9tsIubhpP+rd9YTGTybxkq9VFELqwi2KeWL7lpLXEaZk1hChkbqxb
dXJR8TdcghgGxtjq2h5xOR/r2ly9rRP0L60BAR2BRHarKX/d8i27aPWxO2il47wGaWLRufbqJhqN
KaccKH7PY5BdYSoqHnR/KE9JlcpuM5BFE6uSV/rcnzt6CHTuvTlPKU0yqrOKJUir7JhPdGEUdV2Q
yN+5qdevSVlJQlVsg30WrP7VMCojHnXLe8nT3rqsVSZiJhpQ2C0GHyvMNTbuUr1btTY8dGSCbOaq
LyPNpLkDvOnMaG4wuvVJsYHNZcQMs+hLpz2B1dO5jUohhH9Bu5IpAAYIItpmUoXYUpMUl4A9C1Rg
Wb3rtbPJNHeC22Xwkk034TJXRalwiSbZK8ruGickNs/SQ9nZOUmyG5AMPDQTdRhcdH1T0fvdqzor
tvMC+wPGyrTLdEzZAk/5RaFXUOq8rmOEgYX0RtdQb44TNM0QGaazhnWZgw1wM7gis+e90rL3brJ1
VT/qxCzvaM898vb8FqTA0vrFL2nJhm+S0QHt7y3gWY2feLdqIMjDXIMZH6iXbYzcGCJhKBDzc2Z7
P/XMIz4g9e19ZeZXGCVxGgqr9q9bk0GY5QED63GrxhJF22XQ0KNdF6t5MBK739MjqY/pas5Hlbj2
TlJ931eNZxY7fTbqS8vW3od68cm0yM0insspvVr4N0O9L+2YBiyvTEHOFgkg9mzs5WwXO6PMmWPa
9rjsfJrdUULOGJElKGmobhjIFqJgB5HLgfeqPSrp5Tg+G82NUmvo73rPSa+yxJk61BQzaV0GGNcx
1+Q9YbT6KVNd8g6mnu4qtqIZZTFIU3PAgGuMSX05K2K9gFwOcpPQYtqtWSDJ81l6zhOZKxiv2sw7
g6bQw3bVdOAZXeZju03vjKUs+52zaMOxcdKfIFy9i6HK+8PkEwlj44K9HZVqNtQHfCmyNoeX0EGS
G/PqsnKr+Zr4aLFvEt2GClSuB3rqT6b0zKhxRH3dJyr4mQUWnzmvB+c3JOchCt2Ow5oNIyNc2Vx7
wLzvFkOVfFuzJPLm4h2obn0QTjHvii4nrahcvWnL5KI8aLiqr+bBpEkshvEForHWR+kAqggevY0S
cWjai6B1mCOoBIyBqfsbO2/4EDsWpw7DGd/stK5vSguvSJcIxUhnTZ+yoeYLyFJ4q3vfuhPQMcjS
sZmAKE9uUyYve5IG57vULJKHlAHs5bwMrx5vpNi1c2EeNEUQwsFxcMSSxzTGeesmJ29atKukGvMb
YATNE9L3hL+wmY14HQqeoYftOpPecyAqBtvTom7z0WufOs7ceMM9FxucP58Mg3Fl4btDjB8YBQcI
3thA47PReoIJNVDHrBji3iA0TNvC7QMzTMm82M2l1v7QlOwiKWtjV+tiPcmqb68cGaQ/dDdzj3qu
1hiNcccX7XzylNIMHbwFkT3KhmlJmt7PWV1v/Jkv/+AE6da0eSW1xP5ZZ0sX5yporqgLf1eY4mMW
WkfqUbrWB3btWou6kbZZja7tsA6J9kEnfYmsWjoX54yfSO86jgcqYFYcpFOU1+6veQ60fTZmDIzX
3F0PhuEQJ1BRMM6S0Khcd9QR5l16ml3jUc5ptrPOKT/ZOu7Syiqp/gCcFcYgbwnak1FA1XIJPOIy
qIfyLVEZZ+hpcDgKn9PIhZiabd5QW5P1N0TF2jPsZAxz5XSeSSeQmIAwpdC/oLGgQfJ1uqiZOuMq
sFYBtRh2hqXZ9Z75Cr+MNhAhu4j+FwK57kPqxKfYCZSY1RwfDQ3dl8/L9qzL6YkEqzyeat04e9mz
9jbopKZCw6jhBWHHfahcPYFfvjCtWpeZ0+UsX0d0pFdNU6RZWCtGxF3VOZe2NNorbRjXDdIi96Hv
lh9lpSV3lcYM050qbzP4wozUYPoHW9RyV5sGCUdWQgAaakxvF3SdfiecZIkFY6ZIz1o7SuSkYfuY
YO/YTXuqWE+bGu/uriO6LS5R6lK3rYoCxzAaooInsTN6dri2HPJXQDzt1ucV2awZB1CgM077yM8x
Hqqy/AmYRKxRZylnN6/UCfCr0XRUKxA3tEg7dD1tXAdJF/aFyYic2mXL6eqnMTo8j9RtNnyWdD7R
RvNiByt5XuTQuvuudMVD4HkpqCllvEPikI+0u5OrZE2mLYo/66IrlXmYwavEDLY0Mra02Q9h7eub
xSrWLZvOvF+ZsO5GicmKUK9kt0jaG6Ep5556e2rHqDaLOzJl2st2VHNsS6lfNNixf2jgP1O+UbO3
Sxcbd+e0NBt5nn1pxayA2tTUpCP2e4Fa9eTkRneVKsfej46JL18a6rUv5Bk0BcIKMZgWEqNQ70kV
yaMxZW7YlvxwVqcHhzI9Mwz8qY9XOMgXjrtYx4xdgVIw70Cd09MBqvE+jcsQaokpXsmgKSkMwa89
d53XWLFyq+nQ+7a5zRc+/Vktlks5tuphEF1z2bIF7sYCmW5r5mpjqFG/n2rocI7SHegoqnz1rLS7
cr1y3g0BJaotu9+Gy7OUJDF4pWm8zAbipMDwtE2VumW8ZBqFVZYXN9nQWfetB9zLVPX0fp4RXSms
fHGaDPO2BC8QrxwWr2zr/Jmuc7fZ2rXtY+HTt5mn99vFa4slSvW+v9ZpuESmI36ZgaTIdW1fvxr0
doJetXgnsy+62AxmyF+D/WYtox5Do3EjmVtym2kKJnhW94eMflGo9OwhW1L9OW+BZCULqImggejE
bJVVTghwS4rZjgzDifYSYHLlpQD5SNSM6DNPG6fu7Fhwawx2HWOJFSHh0TQljRfqqiu3Yp3LSzHn
WlhKh0kRkbw3RaHXT6mJh9rUW3FXpWNzE0hiUQTGz9xarus1cS6CBQSP77KHWGBYqtX/JbvpVzn5
xlZx5gsbiDEUwFBObKI3Q5ST5Ra7iBa5M4Uvw1/3PU2Kl9Jgc4H3pWButMJIry0l7O1IqtAdfvAr
HsQY8fq4YVAZ2Y6eubUBjP1mci4gDkd4637oje5dX0sse4ixsm0zkOAj1jR/wEj6wy1a935KaqcP
06VxC1psS32LLQ7GbIC+ZNTa/IPO8m1jqDcXutXoeHU4+Hl7EwgJDWSq32xSuQ7j7BkXrS+a3eRU
ziVsQO+Oy+sbKkjOR6ZL78DiRJqI50pbPupy8a692nfvU12bs2huluIAI6TZ1lZ3yh1yy+bC9W61
vF+3WIunsNXPNaVudxfMBrUQiE5+aKvEo40gShiASw0FbjQpOxei41L6F1njobqz/N9drsRpce3k
lTE1eaD9Csp+Ymem+F0uzvCATdkSu1XnDXzQzpYsvFk7DRbuCL+FR4XFd9wFTtJEWuIa+6DOJRgc
9ZF0kA46U46cpMt1U3rtGUHlW6FtO0+9ZrZITvIyFq01Hwohqlhajb+pSPKKYaLnYa5xMJjmQtxh
6X2oAPyjhGq8G1RanNhKhiyF1/m3s+WiRVkKqt/cVUeWV78lUtA/uINtPGmeutBgAemyyY8NNKCN
2QGCDPLmNqvAZwm3f+1XKle4J4/JkMirsUcqZ7lTSrBgUu7gq58RRHAZOKI4W6OybUxJU77RvPN5
dlTirXa7y3WpNJI6TaLVfPLhVj8HhhUsPp0bz+XIJUkW8pKb1iWDC5EdLcNZXWN7vdSbzKUt0MNH
KJO7qQ0IhFsRtPHXHfTR6/hKBk5Mm8uPppLuiPDX3yTEvGp5wqmwGeHK0PiN5eh7qCBkf1lX9GaN
wabJ62Z61AW2CBOBWE31JitR8MYYkljNkbio2LIom2nNouHRckKuHevZbSp0dYkTpmsCeqdP2OIq
zph1YLx0thg3CXsL3wu/vHLdlKML88PIhMCz950uP3htfUmf0oxqqf3sFvveIj09ntCUXhRwA9lo
xnRjQEM4ZVqOmdBlVFCfJ56Obfu7QGZqxzmWUidLqwc0Wxdar34gNvkQIz7UyXuom6WOl9l8b0on
jaoCJKM1mR9DYy1xgYNeo5qJVMYnPO3pgSR4IqPS6efbpRDqpp+d50XHiDUF+QPATlZup8YoYaoQ
atakhS5B4sB3neW10+0TzfqBjYoGFTA6YtHQZb7Tek9/FBqWPu5siQ2AMdh0dJ/NrNIjkdWHfw94
vhhknf1w0GB13Mt/2aBkYZrjrKfrIcvha3pn+cjlio51HR7bgsLR+Ibk8feQ0dQRoiMzBj5roDv+
c3DmNGZicZzy9nntFIRormTDkoDwDWT677viKky8cZfg8vprqm+NXeLAny2PhFFqTwD5kutgcPpr
ZaYYrnpaxpfMnyhSArom5jdz1K9mZv+dYZl/3mJbqsmQwisPdRrsAsbgCLRY4gph4L9/u7+fJdAD
uCsAu5kNw1b480IW06G+Ro97lI4J2R+zFUSnYvhmhXx3lfOz/s+os8za1h78tDiiZ5yudCHzo0FC
5TepUV88NIxWOMKxrnjQic8ig/9cJTPoOmBwyki7pKkuTiSbb5oS8Un+zZDxi9vxmaCiOkLoYhP2
8eeFFp3DRiJLh7NfU5y5mJQnhq9/89P8PYVmAaIFApUC0xmty59XqevGlF0XpEfdIUVC70EttgQh
o24z3OUbS+vf+os/r/VpvXmD7C3uVj9o7qM1MHaatjnt03TJoj6j00Lrm5Hxz3+vva9ukCE+d2ad
baGf/Yzoyn237oLsYFE4eUQud0gzlfOdD/3vcTc9BgvFE8Ycsp4/bxfo9eusSXD/iOpEY8+DElzp
cPwcTpdO8Y3A6qt7wpWAPAk0Nq6xT2vwPNSZha4Tskz4JJ3A9GyckuYGKLz/zXL/8lKYgJjgn9f8
Z/VbMBUjPVzL2yvy2PPuqdYdOuLfwaH+yjfgTjhUYrpgSnf2gX5a7H2KxC8YLO0wTmDsdrQwLfXT
yPwgJ5I3665pJM9GyMCVwKNgGnCDtsT/HtJK0bb1yv5cP2a5Pn3zDn7xq5IseHab+DpSs88ykHUG
0pj3ZnpAfblFXa1NH5I03iR7bJpvXo4vHjSXgmJw/kfw8J/kIKVf4zhoNKax/UzmfLWj+YPcfSz/
97WDRSjQPXA0HIv/AibkjmC+amSHYNSi3Mpgya2hMX3n6/3idkwmmzissI9h6jr/5//ZJgdqmdpy
cg0H2WAfZndYTu4qvdDOvsWNfHEpHx2taWM04nf6/OqNXMV2NZnsaeDFyr5xpIz074I+/t72kfPq
3Mf5waH5+HQ/0I+00s+17KhNjHh7RiMhaK1g2xU61e24at98m78oDLjK+fchgYmOx6fr2S2TqkzU
xqHpGGiViEuCU5L8Lpf1mlo8nJii/Xuf/OIG/3gDP3097XGQgDbgW3BWCFHcd2seA8OlBTx+c6W/
P2yYuExsXEhOIGx+xsMQ4Ow3ieFkR8J1p2HDsMhxNpZfpt8lxH3xvYECeCb4kPFj2p/laDkGVzog
Ij1Wjp56e8OrimvNy916pzMX808kAyPxgBoAgH9wOtmFY+068zcv3FcP9r9/xaevHnxYsy313D+I
qW0eilE51+1qaPeV18/XixrkN3vWF6JV8/9QdiY7ciNLFv0iBzjTuSUZc0TOozZEppTJeXDO5Nf3
ie5VSYUSevGAAp4kRjBId3Oze8/l0WEV+T/x2u8MulymIGyRqhCl1d0aWc95pi4Y/SWhPZUcHmw8
Ajr0CnfdmhzJ/nL5f1kyr/QFA6E0CmM2jn+++HXNEkf4W3lw55toec/Spyh9Hwl7Bwb5l0td34F/
arB4ejTjqgLmtaRS+uel1gFZsD13y0HX8tuENrOlqXvbs/6yBerXf+fP66BNIwZNmggNfrsO5ya7
SZz06Ak9vy36ZdzbNL02jSLla0plvgGGW29jIgFuGOJGYbRaHJ6L/m+Jm//y5tBQYZuEO3EV5f72
haN4MDH5S3fvgtfOnfjiVn9Lxvq3nw8WCPUSUAZCKX+7RMV4oqPE6aHXm4FVa+HqIvonG1zTHpwp
/YvM8s9f8JrBZQIO+F/v++9LQSzpHEhCkAEi9oSEz/mckYq6aNzfaPrb4/LncnC92JVrAf3ozzCM
VC4s1moQRAc2Zow5L45vIyYDd3bpTj8yK46swHQX8TGgwnV9zxgz9ZdV/c+1gAKRaRVyXJTA3u8H
oapPSyWsKDnEYiR90EHBpW4TiLF+WQ27/++CzrVIF+Xw4GJg+L1yg5U2Yh/P7UNTph+DsDkX2aO1
a5bR2UaIOP7y1f58cEyQRfyPQDXql99LJZlP82CXy3KoB3jU4403fHXtWxrt7PxvfLs/XwO2ReZV
Lu8yisHfVfnKKC2nr2V9ROu0bLSieKMGkH/Zpf7l+1yP5AiMwb9d2a//fOmlmoiDk/E1oLfeMHn2
lz4K7P6TeHY/G/f//Vv98Y1I8rse/4HJ0OD5IxStUbZdEveRHvV+FluSWOonKtu/nfX+ePq4ytXL
gPb92kr5vfSbbcI9h47EbLd50sqfjXoV9akEn/zfX+ZfL8NZATW/cQ22/W0JIVpTyGUmLERgtvsy
szSjf473H4GZihzA6zlpjH/5tf7tBpo8dBb4SI9uym+7Tj/IpYgceCBpq4AtR6e++1vZ8sdaxd3j
ZboymRybo8BvBbpK8RoT5Me7WzzWnk0JlgSLeP/ve/dH/hfPABm9nPc9nW/h/X4QgkZZ6VaxoNfW
13zv9X29mYsk20KEePKqDmmz0UJvFkh8arXE4UKO4bOuDerFnM13K+/+Rs79tzvLYulgksc88QfR
Fs9opkNZTQ9DVJCzXhss1OFMR/Av3/zfrkO7DVqcbVK//P7FG9cmi4M5xwGb6G5R3jVr5P6/b+6/
PZhA4q5gQhgTfxx9cpnJqolFz3Ss3OK+1OpvrWAKKB7/+zr/9qQ4LoUJXRsq+N+XjikyQNCNtCon
Qwujmh8JwUaV/w288G93jCKPpx482J/lD5ACXr55cdAsoDNPq8Pa/o2r5v7LNa5lHA1XEBZ/usXi
eIIaPKvkKBKtyoKGRFioPjDV72tld5/9EJU3CK3Ql9aMrUqQ5gCIg3kcmaprTmXue4JSKuKKalDs
06pVb/DFmGrMtTHk9OLt5HZaUWerhXAL9DdVg3RJymuYLvMIVMumeSPtTD3IXOsv2SiiS2wSxrOh
Q4x9RbZOpECIt5PnZ/Y4MEUb62T5aJ1JizethcwjmKOWf8muR+3TETQJ/UwuuhtQSCGHnGl8wGXP
m5jIEHuk6d0m6MGC1nWaG8A1yesinAjzM+nJxZkMnmEJh87Ss03Wkyir0dDXQlKE9RhceRvfRe4E
MIUM4F2hLyTRCG6CBW++QDmZWLOVo0a8EtAdRNtd4Kq2gwYCQP55LQf7oSciZfU7xGTEMAyjaPxG
kBuPPmeRb70sk4tbtIhXi9gplyCCpI2qq6r1v/UI/tj7HJOGtwEQTod3yE77z71vsVP+v2wW+3xK
8fJ3ziz3SGrRQXPrwykdq6ekqvq/VBDoBJz/ft4o7P955cSJ4oba2jvEWObvmEGL9x71XFgbzrOj
qV0KTGEbIV17ys3p7DEk5ncnwBQ+GHOoOTWtba8GdWCOSFeDRKaj5vRIbPv4bZQDuUzT+BFp7bdc
6heI92EfaxeZu2eLZr8PB/8eGSAu00yWfqaKjSyaG2Bokx9ZeuNPCdlQ3QLAN5bRx+SaP4U9v3Yt
lKY6ja5aYz1EIfEiBVLFaB5PY9tA6Ne1V8IqC1zGWAOTvn+LwCwEg7N+DMQrgxkwHpYeBCfCCY+n
1TXJkCYHKiaAjltfLSel2u8l7s8ZFuUj0CZmVZlXIfKPvCC1oDWlCbk9Rr29jph9o4t1UlBEIO3x
ktjdThJRhPT9NvO8gz2M1caI89ZnQv9ZpnXz5OnWA0ndEEScrn6Sxej4Q4lo2CDLbCjR2y/XzD26
ATj2bV8gK7vJq4b2raPal7HRskcxN/bn1NTToTXGiTDOQnS3cd+QfWSyYJwYYqXnNLH6E9Lqbg6T
yKGhUVFxt0Hfmfni97XQ3pH49beT4XZfcTsMGgqremQcKrk5AczUkiHINFMq963mhEObZ4+Y3gWy
0QaVrpYu2r2TLArasbUSYGI4d73pTaca4dK9lpRj4HSKCQdANj6HFOpt7Bzkolk97T1Zdfhlkiwc
C5uMp0RquzHzpsofzc451jVQ+jGe7Q2WgJWgt6h+jsSoBSsqL2Sey+xiXHCN2a+qxDxbqEo31VST
S92O6Qt2d83ELwpk45r1sdUjAmqG1BwDd+gqktLhUhT29TfrcGitqSJWKcqd26pbDQ6RZo+QW8qj
W9n1w1VQhDgrq67YIpzbSpOQLdZC+1VY+bDXLTt/HHQludzggivA6VUVMRLgvFC3DB5nBGcLj2tP
yHrIfr4GY6fEbRstYBbQ5IZZZ8LBYxUn8wkxw5wM0503JuowOKNaHhgPiCZgYuw+yMbMUXO35W0k
TNahXr+qBI1CHfK57J7NokGJY0clBYmbL7W4jAjazWM/ubUb1li13tXSVNiUoJuQSpcx3m01I97U
pa3fMsGs6zCXCYdCGM/rXRaTX/zU640Np6PMp41Za8mmR1u+U47yLsqqTQRGjuOX/CVs6RHPQL+m
56qEjbHt09lZA8esO9KC3CgnMRWj5ZtWRzGGNPg8RL8TTchMWI65QxJy5BHxtDhDDFeYg3+N/vCD
sJ7sUcl0HP2ylCzOTBFaYpk0AchlTaM83yRGt0ahFTf1QW/liNfSFtboW6YcLnPFaos2tZbLHcge
XPFr7E6XtW2d+DwKbWSblG6anF2vbdIdedi2ceY3qUyNe4A/mZHTTDewLALEzstW74V5q3D/X5xa
11s/m3XnjUDgLmh19hkpWjJjLDQ4UDeaLNu1zogW1M6GjdVrWHlUWskzW7Q3nK3WLn/iICr3NX6z
oKkN8dlwQ568kryxpez1p2kiYcUnQDl/RFRJ+rqQ2dmC4pEFad5MMHhI63LsMYVmNE9PbQEpsrDL
6HFNEGywArhhojyy1NjPOB7K5a1gy+t8G8UrKXmz/guiIMuBY/cHcxjNXVUjQPGtKZJXg4BIDb8j
neRgz8lXYuYSmSsJ1YdkEjj8GOkYwdC7/dlQjo0WRkrrZmrabkUtZIj3Np36Jy0akxDObXNUrWn5
OKbaXTVNKGy6Rj5OI2q+oLaBv2A+8ULmOd23FP24+NNSpa1PkM36bWjecgOZJHpKkNE1+AHUfF7l
ymZDe/gqpxGLPQDtwJwSkAtYYKdrhq0+GtVldqL52yrlcixFW297zYlunLUjiIyQpf7itq7+qMda
c8GGtJy8hQCbBN34jQ4m4o2ASKWhpezrLiRn2dhjC9TPeNOdV/sqjbbkgIR7kHNA1g2eO6gw1k7L
yS9yZ3M6WRjGn5WT94eBLQIjRa7ekBiZxyI1iHSh5bQdk2ahH2F2yY9ppagpARAFakjdi6KUORBB
Ml6UoYGRMCpSi9gL9sBgTNjro7mdZB3dUMghrmsF6b0iRlG1tHyF1iqn765JCz3EPlOfyOzCTdHb
Zb6lfQaZ1a4WRLlJRloc2ZSFdzfmMFOI49LsF+lC0YnhLVn+QKYePCRXL94jy85Oa49ICZxKASwi
RbyAgdLTT8pes+2ADyCEQx8jWk7Ni54X6GFaGgSgHLjeMnu8JuWwwSDnBthEug3RVdG7O6fZvUzK
ZT/1a/6+an20LeK0CAh1sEK0R1Slqoise61xhlc+DhiqrKVSs6suPhnkMWyjstGeVjvuP9Bz6rdz
JMrXjFXtfo1KyoqYIKj90GglAaWRAZ5lLB6WoVt/mGpoN0lhO3sPUcq+0weNgOs6HsLUW4bxVtjW
lanVQPhq4ki96F01vl17znPgYCw/yyUGtJChUbvLHMe67dJGniMVLbd5RY1gZbzP5bQYG3y++p5J
ob2NyAzcpUWDalADpRmg9lTHde3hbEXN7D2W6LsiX49LSE2Z7pLJx89bbGVfrHu4UzYhPHS5Asy2
xlbHtLGrlKrCoiyxUQ6ztj5GKXxHnwI3LTHIRd7JS5botUMWxLtievV+aAs67pwGtF9oWa5BHWWS
fHmp1p8rs1nO+TouQZ9BLfPNZeKtBjJn/QCgs1xGixyKhROy30+OYoNBWZb4kj2QLdhBsO+TwWDf
WEaSA16l4UGo38KvU9Y4dOIpuXOLQU8w9KmJkLo+yzaQLzVkL3ViPSKVo+AAEYClTu80PqldIPNb
Cl1+Cae2eG7t7ECAd4tJggLkUDOq/WXQiBtOovCsl8HW3e5U5EBh76LKMdd97NkkoSOn0b6Sus8n
hpdkWz1Y6Dztnw63fr5oxGw4fkYXqA/6tVJTIBtjBCthjLXhc0Ns6Rvrio0KoJpyA5uYZ7V3V4eP
5lqzaz9Us8ObRYfaGjAfKVMeuFcSUwlP5rzBRQnBx2TB68K0nVlU8R676WFabLJ3ZuW474leGfrG
sdshDjyjsD8gx6nnNdXG75SDD/6GHthYWqe9cSWgJN1hkHUudsJZ0dT1o5FOm9ywFX0e2huf1DBJ
eUwsJC4bdyTcbetMqso32Rp5TznrSfG0dKPdk4orgTstuYp/ToM5ezelwJJ57j3k+gQjq4tZLOWM
hAnmEgHGRu6Ei92DQ5v0ZHCv6uR2iGDauLW9I9rDTMOky2yXHTEfvQ5DQeI6J7hY7adTZyxdNo8I
IKXMpZ3RLqMq7pyo6KS/xj2n1iYldmpDnla13jCkgpkoolUvTkAANMNfMca15J2WiwpmWDPgw0yO
l75QkfpoxsLdNqDImhMf3tTPLGp1tcd0ubbHyFmyz1RUQ7QxqmF+GZnY/2ItNL2HJElLM/BKL/+B
sg+PqgYvC08j5YCxSdt4ffHKhMu63MDZR6Krhm2XrLhwlmy29yl4Gu5ODYPI7cigU65t3Ja5VX6x
Kq+suAD0Mj1ew7YkSrLGIbGP49a5YWe9+hTgPPUoUjNdpBu777YElR7Lqvnu5vHd1IkuTVp0pjZv
x5h7t26ifTjCpJgqE4wXtcW5xtY4FJZwJqOEdaw0inGTWnDxxymtgioe3lBesmk3NwTJftoJ7vU0
pslTW1QU6C6pySNoBGNRnHtCzbme4YWWzLvb1iCAjCi+G4FQ0i9j98zhEB7SGIXpoN8wdcH2kRLX
DJqIJDKtP1WT/sNNOi/IKAwC2xiOspgX9L75reNExJ2u8hjRhH2E3BJkM39wiXHZz6n46LLyUbSS
HEqwXr7h5u7GXoe7RndvgYDvm6Iy2NJQti5pc+A49uk12BYcPX9AHHrlJa0kmjEMFoRLHnFdngon
JiZ7vMoFop9EHtZbHbNaWGfqGbTAI4JGb2MgYqg0/Sft0QpJtfZEEOZTV6l7RPS8li5oCHyzhNeZ
3k0q9Jl6vQWm7+X1rkJPik5U2Xz7jqWaruKuiJC9TtXya1LLLYCwHjwXVqPOsG9HjQBvo7JRSjJ4
2PYV8Uh9kn57mIDDia3CsdBK1432Knvivqe6/NHGTbNF80IObd4cCo01WXT35tUIEBmIM0u0h75Z
Ls4DI7oBO7z7XLAGB8Iq8oszOL/iVnXbPEJhHEXeQEGev88jwv6m4rgM7NL9P+JvfG/2MF/LXIgg
690SQB0FoHAJQST/sNjWdYUdy2gVuuAMqTqjTAJIvVRoiEPK6YXd3PjfagsNvu4gxVoMQqste+dN
pY0RqTW6bbSOzo1Ka7xeWSu0k0G66ZZjtHHUWMmZ6Ddms4tFPuw6OQwfsT5XQWzxXkyj3YTuaiIY
rmRx6WBMbPh38g0lhbhbYQH6KqncYMXYsPq00vqnytPFIV4rwu0mkmS7Weo3wzAgEm0scgVzy2g/
YQuCRpKEgVG/tBgydTw7T2nddSQyj0v0SxMZ+c6mBVbTGZ3iZ8eBalNba7WP1QwmLgUhWXat5hco
hEOtGL1tT2P9Ppqo8Oe4iO5plTiPDvbm2yhKn4oqfeib4kGt8xhGw1Dtu6Kvf+pp3J5YdqsvstZl
qMuhPa91K27RTYvv0pzH7TJrhA6PJk3ADBGaqr30TFTfNyvYm9EMTF/l3VDhVlXD+m2LlAaAlxcI
eZElmXp/PzSlHljrcmd1w7fdCGyF/WGeeh4RDsqk3vDYWdn94lZkZ+X9S9smr1SoZ3eZvtaeyUsh
3L3R5YRNN/E3tDN8uC6+NviPF/SKlPu6/bSgBEctnKBRt4YHWy90327mJzERgGvmw03jkMIbe8a7
LEstSFVtHh2CGM/aLFMqp/Iu0+mSoOT142XiOddfaEvunXr6oUdYrotk06Rudqk78aPU87tKG9iP
Mdb6NvgMuiJzCO5ED+LUZQWYela4qQyX1DDCri4f3Wjd2lXEw6VGF0NIZweTG2OoK8W0QRU/sPk4
4r6bgNnhtS03HPsCrpeGZcwNcIZB+fOwPiiixYhXUq+NgMmcJS3wU4kjiuxoHJaiONUc9zbpOozB
PJVzWGtle9CuEuc1N2rWbBKgV1c9j15PlHxsvpiJRzOW0zOmOQctRklMZ69c8xw58k4HXnAdg75T
rRu+qvVGg55nXQs6HO3niW7bQzSbGaeutvikMVQ8NlmKW9yiKq/bxHrobCwe2BHYOAF2HOws4z4M
znJuPQ9Og/3i9Ve8YYJsvV/jd7Bx6L5NwwwxODTsRuMd7lpaAB7+CC9B3lXlK6mVzrTuR4nV28/5
mjAtGL3v2DqwEOqry1ScXVunF/PsMSd5oVG+3BJInZ6Z48+P7FHOJZoKkjtzgvIId29W9Tggf0PI
j+8hMXEwXg8Wm9RTWUiTtA9LYX2lOHX8dgXKgauyoT97Db80Rhx5LeytfFgJSI7cdEOsCmzKZLKP
Zb92B88FtWSNUm5UnYPIdZGaz0331egkjmetPfP0Uav0NrXr6GUdhn5vOEB9/JxseIBo2+vAikd3
Nw7G3eDUN5GIPgy1frYNPlTaARjDWmNFymXgq8Gpi1m4worMa7iK6Ksrpxyx/wCVU6NBtUjva5XW
oc40Zjm8M4Fa+vseOPHV6/lGkOiXOXTfhjd3vqXqDR2KKyoU3J0YkxmoQexwEGCgR4sYw4vCc1rU
7dcC+BBuZINBObK2k0MJKkgD2JQVDZLFlv0Raun9khIavZKotZm9cbkjKpBWAHZB33PiFJEB7jTZ
svJN067tYQy7dnYTdQKR/krN3Mx0i2TW5SEZzh9i5qCRFqQouil9G0x0WTBqMfFtbp7u9U7a1Bec
G1stW4/tSI27kgt7LszoZ5tW1sboKJps23mLinrBxylhSl5fEevKGJWTVe6QM1t3WTN+rirRwgFb
yK4bXJ1weUuGXpdgg5IRqlLvrkx4iHNlAS7pCD7oCqJ4nSFcXDMOlHKPBCO8ijl/Hcb1jQ7OGi7F
jHcSLkieuQ95aptb9oFo51nZerKL0vpppjgP3NR7cmBHhHj9B+jh6Z1nqq+xjMhbbRIzUNbwg9L/
x9BbX1E2JPjyy3uRALdhwnhw6FmFuldOfloP5bZNqMWSOEeWyrBkh3fFuXiW8WMFAgEMY3zSrIhD
ziQmn1Ng5YNCKDm94RIu7eIQeQKzf1w0gRZNv4AY7oyYKU7tLugkKuucOv3Fk+SJ1WqCpSpvSuk+
apUL4XnSIxZ8fidOUdo2bYxbqt9yz87Xb+1i+c6L1T2WWNX4dOUz14/CSWuME5XylSecvyoxvkVx
97hgsg5t+hOBWaXPUT3agcAxgi2yIUS3LUlNx+W+IfX7Mx6GW3dIn2JqR58G0zVFQQhflpCLeo0U
7jgiwdtrXTvUs2uGtkXSCX/Mvlvp30Hh8LytIZtXi+OxZylKTyu+45TMrEYWYmNqc3pUkUbARsy5
AcYR9dI0JQQLKDr4I53qWNIOQ4jFf61uvct5GwIzcX41elNtDQAhnCGIwK0ZU23jCUsRfqUf6bLe
GJ0J06wVeItrHkJSSit/MbI6SBNowGnH6QqH1rUpNbxWHkwFU9YC439hHUeJsouxWeJjwyUrqBOf
k7E6weIBRs2H4UkbGux88Lj2ndHoNCstrOogt3cmTbdxHmcKFGPYq2txpiBhU9shAjInoqnpfh+0
uLDPxjQh1gOM4rt6c0KlOBzJx2bP03EJ8ufD1kx5q9fxySsMKBvR+lYnhK8nvBJhhaMqxJz2y6kh
pFqiLIO0nt95iu6nOv7RNSA7kpo9POtcWlyRYQR5vh4l+l7skMZ9J2V8W3TOJ9jiMgDtMu88vftS
mUUJwQYTSuG6rLO0DBiMxttyrX7CJceS3PSBVuHBkk366S3dGhQMVs4edcdpbmMZLqqiVea4Ex2V
NWq3Tjx1Fw5XS8jaZO1Lz4FSFCfWHhaid4hM4gDjfgYfOxraZeFt39K3j79pYIkv9lV721Ah3xmW
mvBrutML50sNJ5THKb4YK8DLll7sI+YmW0YT8aU1mgXodg9kDiyFuOCWqwfAC426YLd3T0Vn1mTz
4o0aNrwhyRq4NUs6hGq0tQvj0NTxOGujT3gfZjRMuO90a2O12gpFfqnMg13p4wk0lcPiaaU7YefN
T8EABndyW2TfQo7tR7R2nPEbyzuJOleXIh7c7VrFpNobeMoLwx2f5tqK33ulFK7Isd2Mim/o0yUQ
P1FmN5dypXuRyq56q1bTPKdD0dM+03twJHE63KVOou4xnsW/ltzO99PM25JnGV2tVm95qhyvOKGc
olXutvNmaWjTW+WInd0YYMZmsbPRx5K/QpbgbgGHcdM7o0mY9DTujWY2Lq07lJdJZO3rgpa75H4l
Gi0vJU9WyRDLzvPq0bjKfH2FUlD4mBu7cxtxrrOMvnoze7c95y1dOd9WqXpIEzPdZbBqkahWMsgw
ubV+3hXeu7g24Zm/xPzMi3twzMbcu+0kPiyrKbciNtGgRIW3TZRDeZorez4BEdBpQy1AFfrJ9Pxu
mVaaVVpUH5wI4MXU95AA6c77NVvZoV8FIRiwZv2mqWcA4nO25TxkbeKCrJuhTdRji+BlY5kdsGtZ
18P9PDrTvRa1+b6HXrVbksQKzX7RbwrhTLcctvPvZU6T2lcT/AEaXESRu9LlNzVy3K+V9miavXcX
lS3O6yRtjpAXx+1gQ2zAt9T9nEi32OlJm7yk2VDewKucj1pNRsJg5MYur/D/k0jRvKzpZ+u0RD5O
mftF1zo+xmOe7eqe8aKfVH0V5CSt35nF0D7RFx3vq8XjU+kdy6s559WPyeC4ggyxCgnCdg7M0JLH
bAYKn5PFvku7NX8qRJNvdSdNH9rOTM6Cf/GmqnIWesuK+l/uCBdtHFsVgFqiBVjOcuuaXXeo5yg/
gdubTnGViVNREBCM4VLIHi+k1t810M7f13RSB7okTig6t9ppCsl84NEuux1XmgEG7YXeB5li7gnK
UpukAj7CLRi3EbydO5BP4g1Mm9ggU4s30EybkCIMhonWkzTQG0l1QZgbhX0tpx9VU5OAELXq1Ssa
mVFe99kJrvgQYC+cyZm0euupMOidQCgfPzpHrscJANFbL66R2drAUSzt08vMzOhxNfV0kzaRu3Nm
iHV46UCceDAzkrHmuBCxq6T+ta2MUgQ0C5VV9wuorPmqjz3em0Zr+nemeOPR63L6x+yeH4trta+1
a66XptKbS6F1zq+c0eMhXWR002TWGuqaTa8H3Bc+yTbxloYuJo3FxJrERav5vEvSQDlvrqjqYq5+
iQhUEfvuwrlpySsdBXZWwpTyGDgnJ89bZA6d0M4EXQlbiSdO+0ALM+LiatpvC3ABEDvuspvMMl+f
rBH1xS5SQPnwX/OhzuNg6WVYFyo3v8e4LPByU+e7BxuTPUWZU7v1plhMk3Z3JlY7HLuByYHmMMPw
LRhnH3mLHRNVhq5hRdeNiYRlPRIUfiJKXKTTVBgwxAbs0FbCfT4OFv7RsK9mqTZNbwxZaDKnzXbr
0Amk5madOkFhSS440YV74VhryCBfdIYsanDgnpheBbPCy5xEPKPLIMQZ4lmrkBrMMt5Ec6FNAfB2
W21UYTnrRjMXT26IW2HgRVuhv7ZkcpiMYzICRCl7Mz9Jh57aySJsRlxZitG640zG4Z2mfHajN6t8
YefqaIEbRRcabt+ufhpb0gtqoGen2HQ5g2WIZZ5d1QuMoVJzh01aL/y9tZXZg24vmQquUmho/W4j
Whz/PDCbhmONvhcE6hDIgY948Z1eJ8WkLGGB7fQ6juxAT7vlaxUK9ponk/lZX0uQYEytQ450vbMH
LVJle2Z2auDgxUn9anqHYGkzUIjPKwIIx7/yANNNV9uctVzmn1WYpcUyHJcV0s0BDty1EFmjOEhI
A1AHryiy5jWZMWpw3oOTEm/xKspj68heu80wBsxbF6i9/SSyxLKCOc+hkQmjgPWQ652HM+C67QaW
aJUHyKA0P8c26VkPo9JgXm+uFsDukQ7yplonA52JpQse46ZTb3pqsl4wRabnnsLbNzETkQa9Ua3S
Bt/CqQ3HA7JLQkMZ0c/xSpOvg6JYga/lcxVNl1oKW99IdJPZdtVr8A4Gw2RuvG6OF92WK3nBWar9
WiL4zAD89Jzac6DnGTbNGi8wcnStOWrauDrwfgRgJ60th+mn26nB2tdG65UXO85B5edFHF3lJ3JI
7iYE/ndMX/hOi5o5qKjZSK3QBTBnBGZWNMU2I2j2GfsUfDJEzNoXM5So2XnurOkbKKZ6ESSRtNpQ
w3QtN3IwjH4703ZGgSostfi4IhKx49iCCipaQPz7de+BcoxZy6tTQvNABVoSVT+hjNEt0Xq7Ni+R
1Lt+K5OWXvM6RbU8a0PMfApufFWe6fOTs1ezS4KVsBqPAEiC8aI7I5VEz9Ps1fvNijgvD+k8V/pp
YF3/US3xdXbcmAz1RQY4NXRnN3OfdJCr3X3aZFp941Grk1BTasOlGzMH57uw136nciL+/FyLPDJU
NBpQe4Ks2ncDmoPxTGGPYkjVyZjvFXjx8bQ0E2C8zulEwg9N/yYEDMwMkZg5lWxkVyIszWzEePeC
bIjIz+mZqZOjrto6D9xgegPmqhU7phb8RFHGLu9Loa0kZWl4wM9mP9fLrm0HZWwtjiTLpjUIQuDc
PwoM8NI1K78iqQVJgdmKDBlF47XPudKb52kulwfHyOUcXmcar66NogUclmCcD9dLtmRBGrCuVjR/
7iFz47k6Rl45Dxs7xlQSFJnVym3FMc/Z6Qsdft9dOQHBq9Tb9shgvUfrVCaCYCGIWzMTNMkhoE44
qG6FO0CYVdckM7qnHsMBTMRJQ7vMlSIYlddODKQ1uAW0dbhp5VBmDuE/sVrum8mymdyNbcYSGFcO
2sCCh9Pve7bZn7QbZnppiK/t9hle4ZWBKBPm9kybcXXIH2CF9PKb4ehUnm0zjfWTLcb2vc3xW/tL
dXWaF97MMsfkYbwyEBaxbruxdlb69UlRbVdvtfp9d32NAjk1+UuzLlZ59KDb0g+seD7o+49KPeXL
6M37JQWldhAwea099RcxdHOMAGXf9au5oDKCXiwbWM0+jt/euE57dHE3jkhfNmbSd8ktQ329qp/j
XJto1lldYtOS82uNxA5EVfDHuDONQ/Vs+IlboMa0ZpisgcpU89F4NDADJlQ6cTF5Q4HkkeD+ZHa9
EhsLAe71CxIKw8ARRPvG4Nd395KH0/LrCDD9fooT56jbzNS2GOG65nGYnWtjj00L3Ullg8RgqmJ2
7LCaTi/hfzg6j+1WlSwMPxFrkQumBKFgyUG2dewJy+GaHIoMT9+fetKz20eWoGrvP1q5ik3Q081q
IfEl1eQg0HZa2ZzsFrsFcUynTKEVOBvHfKdrZdz9GxhmOad4/NvJd4oqw2hDlfW4L7BldKG9xOsQ
CXIBcUfyzbseQ0aCV021ut6XKfTib5EWNAiOpbCLq1ZIW2O3ADR8mylIc8njVMf8MjrE9RIq5sy9
QrUdfoMp27UrH3BfO05dhfiAltZv56FafheFLp69zI3iS88pittWhIeOnuj2kR6osT2Mw1CIt9FV
C4kodTGX0Ii3YnvehDl1lA3m9SGPlRkARJHTj0yc6k9k1tD+Q/4FaZhZy4ADOhvytowGo63Ej+Ko
lcQI2pn92UJQYoSTtcbOfkiKJQlc8vLKE/8x4C8cXaO8JO1QW4+KrafDg+RfSQm9kl1xGZwui180
h7YmH+Gqjfl5c404LMmFYFo0aoqHyFCHS6l6MzGiXo/T8tdUDHJHvNFuk65AM4eL8wgjjubS0dwk
fjQoqKmDRa8ArIWYVhix0k3yFzsh5ROPrG3a30UcQ9UvNdC5QRziUViWmRwrrEcxLLyDMNrT1c20
PkvSlm58aXXN3kOTWAiltK0P5UIwylFZ7IHyGy2dxG7oVsdbRKG2p1lONVgLsHYS4p3vCAElykr7
cCeXjODC2Ozs2ZFWKsNmAs8isEchN45+I+q/gK/Ntfuvt/j/CEqzIw0U7qsfQQf7fPbmIVfgeF0e
okCrVaW+Z4qb6mnr8sG+BzRn2jHl+DTCvCeCBC3d2kWVGiu0qgubtOTciKEnumFs+wMuCdXYcVAR
RWY262IdGjXufxNuqCocHS4tVNBERKr66Bp7pABmEi2o0qqPeKrnYs+37a6EmG3Gd9+aOSk2RrUg
fkjVct2NWumoR9Kb71cnp2BhcVJv4P40f63Jhdtolvty6CflWOm6tVw2Wef5g0NCSXeltWV2rgXk
8ewnbQ8zS5ARUi1jsNRnKZRC8RW7nHTPzi1eFP6ttQn1NGtysA65/urdkLR8Wznq9txb14WkOEWn
mgv8n4wrYEBSTT1k8jWIfWZpc+CQOUf8AxuQhNzQksQX9aITJLNMRMFlZJRwgpKHUu8QHyrWUe/z
pHteV0vRORiV4qceTbS4VK53ImRGnTqP8uxO8U2Q5WJfy3WJH3qClZGkdBi5vGUaiBivDSutTs4a
j240q+X8TvsMyOw8LHCzc45AMEjcuNwOpiZadtSB/GU9ZIxwZ/JZ8/JMwnhBPquI9YVQztIQQdWn
9wG5z9shBDbQq6CdR/zUC01lVTgniK48kbpIFKVGI9AJpH2d/I5oPfEIJ8nolI5aW/gDOipB4EZB
e8ky6BdSwpU5mGkJ/tb1jng2mswKxGjqajA321TjBTjR0SJCTWBH0lTk0iHhcGYbQKJQpMUvQ/b6
Ksj2+KzzVPLBxkYQCUN/gR5pVkeGerJItUTR7pKRep+6eBmz7RZXDfVneq8u8sgDNagQWiMZM9mo
kxSfTy0pMtU6DEuYx1McB4kNCgEgiTgVIYY9rL/sWn3zh4JWr791JSWH1EPNMnXPwqwaPnhhAj9w
Znerdm4zR58jAtSq4gX1k0An0CcYRBOCqLNdntYNK8G9jxbcAJ0ugudliRG0Wlfezn76op4MLQ8f
uUPOqI+kEEp6qAj8yqdmPBaI0IAk6ziXJHy7ukK6mG4zZVl6/iHFIFgXXPLaPMWyxh8kWKh4kQ2V
9ZkduHPY/ZaV0w16wYg4SNLYm3J8nTvqDBRimfQlI7enuK8F6lh35ltDzMh2yAZjed+sfqg+161T
051Zbpmxx4+lmyeuosEKKwL5vtoi6ZfN60bTZcOn761KSq+YS0NGfEfkLFmLaU5hUzdDdxr7Praf
3dm8L0ZCTU2SoDWFcaECGDxZg1AIyc008Fnm68R08WtuVEpOmqpswbak2vbTAYkkjEy60j7HTooG
ZMvzkbQ7FkJBrV+jxOS31iWOc3gIWeVvCgYa8RFTNftlr5v6qU7oOu1qgAkvU41YgpVHn7ZuB33o
Lq0NBh0g2lrfx0NRKpHRDgqUTJ7Xj9AvEsGYWja9N5jK9DSZEz7vjGq5X01dqf9qZ51rVqkxgEbL
YnXbE8MeR5iWmxLOnXelJwoqMZSnVLdal54udSDClxMG6S1joBqmKgKqHQBguu0d4iKrT52cqx9X
qvHod2gf3CMZspl5JbZzKB5I68r0c9JqCToGdTNS9adDUEC1bZbo9JRtraiidm7H9K9rOm7AaJqd
BH1JrtKp94Mi0PpiUJWHtraqvaWMpPdLUyN/VnPZ58h+3SHuIgiEGfhhLZu/weiz/UQE2IsgOC2a
1rHepSb7dKtYBNM2RQzyJlGYy1w7kpK77mMM3HS4GgMhlUNieNMmyI8tl2bxcSQwSlRgmKJSRjLi
DF0ee06JZyfPuhNEJT1+ePzkE27/BCJMij/FVSsfImaGlKtHQtpH1R/J4zlNikip/2usc0sG55/N
7w73oAK0jGjBIkMfOSGVhpzGxXCJSGSY/SziFhDZzIwvdJjqMTc1JBXaRl5+O8wVQdmpDYmFZjTx
6rlsD02v5hepd7fKmaujWInzBjEwzJOlIj3y5GDqiEZrjQuzduV/jkpNQ5GXSDLSohtmUu8ESta6
tc4iS2wXGmmsP7YxncPGHc0HDYz5tDptS8ZgMp17JnAKChmuR69n3PFRFk0EBaLZRfFrwhFlZnEz
FIg6MaocgzmVK9+9XtlXquOUnUJu1sGyEdYGUJ/zA1m3dYjKW/m0O9O5EOQtMINK+hT0TL+UgyF3
U1bFyP1rZafOXXPq2rrcg6KsIfllwxm1nrkznW0jl01RRi9e+yWM3aEM8lXtn51NkKVIVhzaq4bQ
3FxdAYxRV4SjnqAnvIs2a91QuCkGEQClt0EMN72b2SUY2yy4U1B/n/C/QM/iP9w8mb/CDoeSO+vD
YRTf08uefiNlUcJEp8y2AFTdFTCiKNvbZG8g7ghVWSuE+7p6lKIMO43w2F5lD/rXtHYWixfwClSg
vrcTxdlTdxIjaQKpNnVRonBnQyPrfoYmxr1Vi2o/lUhH43a9GGtLpKqWkNJYbd98t7ein18JJMUZ
R3SGS9srj9OVVS+YKrFv1C3Ma+uICvK/thxeUoI/cR3cSi07WVV/KTmgJtf5kqX1L1NSeiY6EeX9
/Dmq8zHuDJ+TdE8QPV2Q/V0CRlKkb0/zwUrH20qCo6cn4FxrQ3ki9RAAJfTRmTrgzGbKG72DHzDY
n2NqdpgDq+yzYpYmEGsudsiRPgjnZBrv6we7HA2/k/MTAwElhUk4TPULEzCQLTYLj1NEEik6vU0N
9LNuO+/9kpx57LTAduqdNrb/1VKJpNMzjiIRamaKVIT1iteFtnXroXHa57RZjkbevmCbQ3eRDTvJ
L1UkbHR6O+DwIazeT3vUXWMaP1kdoYe9kvmuakXkM/K5AQOVvLxBLvjaMp6yWN/jOjhOHbaEbfm3
jNV7yi5LCMYJLvLoQvQ7Sxopc7aHq0eIZvK35ijS7Lz62rb5wXDwcqxz55UU/tHqEntuaUUDfeCq
tX0w7r4Saf3BjLZPZ2pRjaQP03w8uk12LoHUd4mWvfbj+Ib+89r06UXL0qggopysTQOQKKF0W1fq
135onQA5nPSncj6zbtjIL8TfAPUeb9vbClzlEY1KpaNqv3SW+tj16+YPyM08Ec+ZPxEF6SXW/JVN
7Ydps2BQ3IdtaEPV3xFIed7c9qtu0pfRlofOEgFms0A3wd0NMX6hjAIBhoS/b61Pa7M9WfPKwU2p
CYVvViVGOilYiqGlEJYdIE7/RC9f7h1HsFSBTYi61UKilqX9YNrqR9q6e2Hfqxvt4rNKl0gZnRsz
NqI8Ymq9TVafibWEib09Ym1AOlM92JVyaZD9+BbMAqCNLsgIHiusg8Wztel9IFHle1q2HgqMwW7t
oLju3kvFQOoWHyWWqM1ujhvyCp7p6Unt6ZOlHXGW4sXdsn1tUYaBeegp4Y9jdvrKyy00txwBpntS
ze2YY+qr+tdWQh4ayQNMZpDrxLbrK76CMpxLJ2y7AULCjshvu2Vxhmgu/qaSyddGLZK6dkCa63f0
/tKA6sf9dmpV5AN9n9KV3f4NHU42h/OqGPx8Mx5yMsr7Afn51g7Ras9XtK07QAQP35g/r/OeKG0E
Nfe6PZhuKqEb7olVgK5UfbDMMYW8Jgm4LV9p7x60EbGDkx3QLZ1qcz04lLJSJTAG7tzc+X31ZSrS
LiqQcXhCr9fj0KMNtfLs1C7pHnUOymW9gtXpGbXqyJRZuGbTY42OjcydR2UpwwahAPj0hcoKx0vs
9tjapq84xUOjPerxr12Pj7LIPPWuSKTLI0qdmFSuCpEfjPwQI9oocz+uzKOdy1tbWsj8+wc73p50
nHZ63Z7oyDtlXFmDft2m/2w5vkibPQd5UDS5P1SueibJ0AtdOnUBdSaIhi/rOUQRStEQHV9+m6h3
8eqOu/0R6PNiOfJxqtRDb62P9DWeRmb3STpPqemqYXwPlMfmihX6/z0O6HRi7ajGIHhKc+iM4U3r
MvpN25NbN83Ocruz3gC55e3f2m3Xvhyfi7Lfy3R8IFbzBc3sMw50qK4Yh2FHsCGw0XzNKucCFxsy
fES5OdaXrNK+EHUHrrtFc9t+udsJ6RVIjmwP6ubuF02e4wrKpYQdm7r6oTKhTJcZ9NOoH8fuh237
4AzlO26e//+U5wo1Utrrj2WivvT56Bfb8NEs6q7ZYF1F/pLFDqqYnMlVd3QkPKkeKBnZbPFsXpUh
/VjHe9MtMw6uxOLSaZRuwXzvELBKNOLkVpUZMuSyF9WOCLMtzLAe0n1Lpp6n5jFjRb/hYiI4emjt
+CB650ek8mHQJdcMFUvhgh/xsVXaL9LWUcmTfB/e/YVHfNLZkbm+ooBC7494sPrjoFVXIxvs0K5k
0KXtFcXicaZ5fFLujEhVP7WANp5Y7DPplTFVHtONq9QJ81LlEirMW7da10VLwf8JLaBEZpZRuaFt
d5cFR9l6RCT43C3IFVOqHIcFgluBytYBXN2FBvjRIA4y37jz9fSi5tWrNMrvPO9G6suycyK3jwlN
OxghkdbEe/8wKnwwj4SyGjt/0eUNYLylYMWW3zKxWoTZ1gX2ONl3HNKe1TbQyh0m67JKPnPXec7z
9Y97SfeHTpyqon8q8+mLOfJ1mLR91TZ7c1F/8Gln3Gp90JL6baFgRgi1hySOcgOQxxCzOKdDTj8M
7lac1U0lLxt9B16zlr+9LZ76vvnUpHwaDUG3dHEmHD7qejLdC4BkW/kilo1N2EG5UaGVK8vkbtWz
fHvU1h1u7e7QbHyAXjF+ZjCAZ6frtNMaxy3K4u469ev0QjqD8jARfoTRkIQ8rrAJZhpzhKeURRbo
yBMu7OtTlLjUNumZMXwV2FipqsLD3uFCC8xxIiV3ak/IeV+K1kUsaTpog/T53iaX5LuyNgdeiulo
i/EGz4cD3uS4qZzkhZT5a5k3r6DLKZ/V+ZkYHc0Mv6Tr5mCrKbsX7LsvhzXqze7CNgVfi7sQyrzf
MUHfTTIzkj4cFXAAkeZo8EH0neOP41gZq2wIRtlp0MSopiSCGkKUC5qGpLZnik18zAkk7kLLEecN
dx6X9snREbtxjO6Yt+ZQRXDMPCICGLGX3JFPAuNE2tHFIuX4ryKDfe3a8wadeludLA+WvleOTZkf
mf0idOGGX+Va7o9tNgV04lA5n4sBQ+kyXgozPtNK1UZpC4t1LwM2eVUA+H2X9h/PkNV1FNn+/0zs
CClpdITnq2OPGyVnprhD5qVB6YlQ9upUvNlF8VOqLfoNdfHQ/vJ+5+7jhAoprnELmHfxjtGT9k65
/B0MCYsRcrZ38EXa1vat94xOIOIJroj5T1Qj5bDF11Q2/6nJLJ6cLP0CdHQwNy7/hm7EyrmanzHl
DSnogpX1b3YvDgWAdpRTuPDRo3I84i6tMZai6kRhjQsPCpI5d9Fa+HC0cMPNJIvgWUOv86T1SozI
Tui3yp6Lg9XrPCuuYT9xxq/XbqHgzKMi1UBpqpvQJwSk9aUz1Z7hxhNWnUpv0QBPamSmepEBqYvi
Tc/RzoDfbTsk8+oh26oWT/YyKl5BbfXsF3gNrnbNSWhLME4yfOnumIXTnnIbcMrhm/IHLXOuYJtm
1Mw8UcZwr7fvtZ902sarKZf5MFNqQ8JJnKdhH6fpa1Fb1IVR7NS/poWKRtUhQYZ4pgK9MmGf1Bxs
tJ6QXljFLM40LdktwNuKN/gvNaGLPYPCjibasi5+7Ao3+XXJk7aCte3KXYagjJs3w9w7pdb3lm7W
ZaipekFOzzUgmU5igrgU1IaG9jbLJnml+1l9cJNS6FBbdwdQLxv0u24n8GzDU1g7mMURd6VRPmaZ
inkCnFRc7InsYI5kJZoTXTAfNjPNeUmR7yn+wTlc5rTM2VUZ2huPcjmBsjP0zyVeCIUMfq1IsacJ
dvQhmUBR1s2mx6DJCG8r7+BE2pVhWvBqZSmziF2M/aUYtDmCh8TBQqoVHpDqnVO+RwDpFr/A6pbX
sXPtOhIH6rsyX/2WStrte5SIiYea7R5BxITRpAwDmt2sJ/C0HrGzOT+J2LQjW4XIjYWgZ1HUwyP2
PqhuJbCJCj3bvZufATrWFxeV1CtfF9JiOjzC0WS87vP2C//X4BMyrMJ6iukZpbx2ZnwpokI2fdQz
inzNfP3cEcVCF03WRzBeRugyPv27t/EdR9QbhxT5zEuRst6ZttIPe6ll5bmFSrtUNML5dTv2/yg3
Mn+SGcFMYLRdcV760eJ/lO4/CxjhDIlRvSmjGaPzUDb9BcGhE1SGpIdXMbQoVi3uTCMZtc95YPXs
0K0GWenov7GGbsSw7MRXZlPsMAK9J3e4EwGk9qYY/HQdFIvXYzTyXNLMhso9bDC+cjIXhD16qLXi
rKs2eziTez4jN8TuQN6+ZyYlNaCFLC9lfs8u0cjoxi0weaMggnsTKTYZve5592Y3nOKlw53NwEcG
HTFfzImqFDz1liB/JKmoLETPAkyXvsq2IA+/RMVrzACcdA/F+6le/tumLpjRKHlF2ryUDsWjAnKt
ivvnxa6cIC3cieOa4G9tAQkoOXq9OE8uGH/Gc7UgZqvqcoKIrZ9qozySOXXQe9n54DvojYTyvKrt
YzNXNwDAGpl+mXmzlNh9K7h4VV6w3l9Uy/Yn3d4XJvkLArN+Tc0KYNvaPduxDVvc4A0iN/pLtstv
n6WnDHzOMNhDnQFUPF/BtTpTFIG0q4sq6FcduDR9BP+P+tx9lolBoZghbpOibK+EA5EUO3Zoh7vi
X5asP1MsL82i5ce4WeoDnnsU5fjJOZx10xPm7PyhCHzLADzwkg9TUFC1DQRcXfXSoaEOFvXilqRL
oPJ8rUziWlWVvX+SMMZIODgfu+S1mBPX65YigQ6gsKbqtx/cWJmfGhCuQF8ZGf5aHYp6S3wLjIU6
0OKyTeYHxB8zxwrPMQ3YJ+dlB0tEag25Ng+tPmeh0VH6YDMtesWWmTwWYj6kDnpc0dGLGTslH0dh
MEsD+Lbg/nDZqBz3pdlU0TRNr9tmM18wQXqs0jHHwjD7mrGqQebYb6aWnd16xJziWu0xNlk9bUpK
8c2Wr9iXlCfTqJ7pfrIIMxlLD4XEcZwpNDO27bd3UNptLlkMmCd3JVSKQMOiDvouzx1wyPQ133gk
ZCv+I9pd+tuUfXQjk1ytwqlmWh44Trs9xA0XQqwOe5ysJ2oxNQoczFuhOFg0+3l5MkT7F9vTdBg3
+jTMBYOcMbwitbGAHy0HLiqhAFOxFdrRjRSgSmrnQspndyHwBA3tt7QEVQREhnjbuBxQUpS+yAnI
qxNlp6/yvc5xGXM9upCzwgIYmsujbmwfpiW/NIDUozQwldN5mEabaTzS9cLMR+CGutzGwnxPE0VF
6GEv5xILMzdRDJAybdtzTurFpVLxQuI/PG5r/oYiEbsAoVIggWQIwETER0pILjSooXES2XBmviac
g0/Bp+P37NjNxT5di1uvDkEKjpSk1KXiehJzuZsoGEhTTJs6lkUckxHa4eOYZO8xZjWSV95IYzAj
KFr9iM4MfabT3jlLeXS2sg7YOe9tlGu0OssvtTyQErmBULvEnq99ojUIGnsibWlGCK8sN0VP3haU
Jr6J0CFw6Qv0UBTqUbk6b4vYLpnL+44loHbab9VOPmJgeqYumieGQll8XPRzIDMTx6ad0u2H7Qo3
CW0bU+fc+MeoX1LSzzR1uWCzl4b1FThnfEW7eNAb7Uzc1KUV/TM45UNtdy9giQdex29Hh8Im1hxl
tTP+o34qImzDAXWrUZTNl8VqX2vKMoUS32DE9gUjFyADmoCqeY31jXcqLvInxn3iB4Sb35twII4s
6z8ihpBqajTpKNOUheTI0uC9IA+ClKPqtsl5uaDykWHkESo72iucwX6WZpecTDWnAc9okKTp8H8k
bXpbmdKScd8nC9gIz5hmF75KjC8rGVuYvrXn1NK0aNEKi+2GE6ae8ozTtXmyCwcXJk2GPmzwJRmT
IykcT3LGcZRKfFOycC5bDiDSaycdbaitKb/6tFV3Sw7ILxfEinrD18lTaaciKCYRCcx9qk4LJgJp
qFCTzYO77KNJ1qvDGRUorOK+iWARg5f93enilUTnXWrR0dmNNFGsgAbQfnTXmrn2sczOL7fjrlS0
v3bQ/jm2DqJfd89NTgVyMzxV5oR8DkEZAoM3S0vOOTLAO+GIxug5gZuPLOr7iEXQ4HZMuwu5zdfI
vd8mxlT9jGo73eYEb/Ra64Q/D+hqY9XlrEG1kKmUcSTxjQatihi2zfW1bXN8ezDsh2bSKY2g5CPI
TetroU2wd+SNjIs1UAmV9QHo3kvX8OPY+K+jLGZkTU0VwSxOiW/hIGUiyufMlARxli0EL0Gr8ll8
uWyHbdIENEj+Uq39AyXePjaCs1Ohc4XqSDCeNB0YUMqNJ5dDKa0r1L8GsUYdYw+VFY4ko/AVNk9S
QwyUW8ujgym+rNx/HKWxp8/2L8nabxCGht9mynsl14dxw0U5Jq0Rlm56xUwcrIrDS1SMxyTOcOGQ
/FEtR30ojm6twP6wn4/OW18ZAsh+emh5ZvlMahbWTo9YHJGjnYVbmYRYA/7JCkF7vfwzs/TGWJsf
HIOdCIVTi0UE9FRtVnyFs6agl20rNg5BTZwAkO0G81EbjQunCRbArTGw52Q/UrEYpCxaQwB53gqX
1IeCS3qjo9onFJkKsLsr0SjiW51U1Bv17+sqTkQJvRDNYkTSXFjzUTNQ04dbcatXXxmJUUnGtdy3
Ewq3WHShaW37sXY/m9Q4Va7xOBKuxEp7HQqwCXYPpKorgoLpxLYBmMLoehl6+UWxWH5q3azDAwD9
oJCEFZgDcXczPswE3ajpwCJJXodxNnhaqysL/4cyWedSWGGtGUSPIGAKDKDNRxZB9VFt8HMS4mJj
1eSI4P5OSGCwoDnsSYYdfueHPFWWJ1VhbJ1VWKZCmU8YNjCQNf9yLAUnG+MuK1YP1ChF+g2zAHmb
q6igLBtbcu07W4oaN97ml2EjNphXMb+yF6A0ZJnYTQ7Nt30ppsgR8qQLxww2vbsKxrkIMULi9U0D
pj2BsRbYPAjYigd/VPQu2lLixzqrOWB2ehwblNnQza3ftMUP8tyeELwqAhCkNkprn1DM3Rso5SuZ
HgbxEvlbPikLLa2uceXmto5mrtJbk77FeGvQjlzx3p7sXpK8lzZUAY78rIuKHmE2Oe5QUKODBk5X
jBghrGHfWACqCGHncLQNxClY/gr2cWUM63W5bmhJgbLHfdvTYV+6z8yin/AKkTUmL/HQhnprfg4o
etLF3a3UlGom6/wqKVCccgrX4TkL+11iSG8Gcs/cdXoyFxYxZFYRKFqICziK+/Jp0N2bmct//SK+
8i0JjTn2lo0QBrIqNnr9xn55plQjnCjJRCOLhLAdSHGJX53cehcp5VpjRXJI2pHilpXuHeI0+0Mq
nAh1EKPV4Cxhyfa3M5qKNZBVLO7jJ22yzx3AjSpte9fmRQejIiIk+V5q4YKdDIJ/ZolaSCW9im6/
NwKWTmtdvOib9bEW1X/Ansi4FvXgLHcguuWnU+XfbFi3BXbE4yb9b9YGsB7S5tW7+Wx1EUDAiuPL
wME1ZvvMVnd6pr4OBREx6kCYokkRK1VIH6bb914J7Q0AeuJq4mrMnONE9AVGcKxx+kxPqzMDMKTE
nzHjBtCtYTa7j6VZXqAYL0jx4AjMzAfTfI9l/dWPKMXsnseA/NH3Fgh/5dqc1zXoGnGu0+TCaEks
iuO+AYl/Ua2+oq4qrq6VXnHu3v2U1v1Vbr14UH/jWamACgyMjoi5ZsI/MTYXLAWaQSgRGXoVsRqd
sXzZw7BDUQj8Ua3VfhldYqLa9C9h0E7blWydBQamTLSAsgZvrspTay54umdc+ObUbVTvrj+LFCBP
sdwtQL13FOiMbGhjHSPlaGG+phe1RKSdVb/DUrr/kNG0x65AAw6LNQVZhs9FbcfnfuqIAMRC6WVj
9cQ+6hsruIPbN++oIMC45vpJAdJqFTHsB2pvAP3Fc5mX/www3aV1z2ThTWdqId+zingImjI/dcO6
uGQwWWYejMN0LYtOBnoOpqfTc4R1rWNTyDcAv/zTdObvxOHCX5qK/0j9mkaNkZ15tWBIr5AQ4aS8
DADNhorYcRQvHAxRwmyZbrjryI5LTFnSwldgqCvtsJv1U4EYN0C+fnT6D3YgDxEPJZSU0yWDF5ff
WrwCH8XTA38gSvnulJIlaGbqkw23ale8utotZ1WldNJ3RHJx14HgDg5/aXt69Z1v7aWstz2N4Dux
uHgWmr2cmbrcIN3WKJ9WutyrA3ZJ7BX6bpuIZ7OUNSy6D4FSNeN8r7PtWOflU5bXRD7QlFo4OxtH
VwufYmfwHwn1n/dxS25/Qlujulqx/wzn+b4eoROIX7atOlqLcXPWNjKnPcozP7GUAGKmgdsX4dTw
d2+u6w+VEmpG9iyaD0QYIL8ED/C3reNvmt4Dz4DtnfRDpGxf8E3vYxJ/6kBdWS48bIcOEaJd+5rY
TThIiNglDewSs9jWfU5V7jv14tcLmiih3/SFvISlbcNlsA7VoiCEg+G/t/Ia42+WWbt5LgNnekA5
tcv4PC5M2bSryusw8NT0bkg62jkf+CJM89ClhM+RKcUHrGyv7I7qNgbL3axXWvj4Xe2I8Ii403NH
1F2pn1IF6h/HNgsKRzjywPHUlYuHliwYNwJrkz/aU8MGkI826EMlGt9Zb/h8laC6V2kT6bBQpT4a
NEGCTeR9e1aq4aMQ2CTjGPZigZbdfDb13brKk5WSLUkrdgew6BRfzWhdRtM+Edya5ZCXcMMo0Pym
3DDlvBtD7xkDrzFY4Jj1xCGkH8SUPScWgY/b4FPzvNMLHKPz5KsTTJHxhzYCvXTKz/3upp8y/iAP
KSzL+Dxmywn5RufNzntGPFGG12lduzMxFCyZA0zJznCKPejplmaeXIEu4o6RtwpmWEDwaGQeh86s
UcM3O4EUd7b3MdQGzjyo2Swa28nrKc22Uu2xnsXOtB5rTXpMr032qXY37Ag8yr/umvt3QUJKcCX4
DKEMSAWK91RhP9AesckjtDFCgzQzy+Ybdq2jvdBhRRery5u33nng/K9o6Zf9103LbVP+XFJyJEd4
R/1iWzjM1Qy9LqIBCuWF9Id5Crr8lll/ZDdVU79v9YpKPzfM2y2yuJf0y2RHHdzbHP/OehL05XfG
X+p8j9V/wjqUJX2AwEUT9v4macKCSvUp0lUq5e4Fip6uBFs6PzNNTkZ7Wm3iiqZfGI/T3fzdZkZw
pxkF7K+BUG/QO5bgPHLpohfVU2KpCDGh+XhlsYP62bAcNXMOzSl/3ebfGGAFBShX2r0L/DrHzxKk
oUMLlHxt2Y9NslAqzX3LA48vBDH+XwK4PRNWOKRtINULeZ58beJYL2+t9Qn7GSzO35aMXIlWZJqs
mA17X30b7SPPouk6u57RylHdfXmvlkU7mZdsZEAtizle59GMKlM7VP3fAH0p42wnizUQGKqdAYWo
k0SZuzPk/zg6j+XIbSiKfhGrwASS285ZrRw2LPVIYg4AM7/ep71xuTzjCd0k8MK956IVGYKLf/9E
U7RqhXfVOlhY6aWHnIEqb+mZH0l8G+lAnealbJ9Mm4GzRQYH28r8y0+rTTIcakz00yjXUHLpmQCa
I8ukiVBQLhf3ZAJJscMQnWL8qCAwjdwXmkrJ900k0qVYjwIxpUy9n2YWW4LCTx3gTelx0GJT8Tu+
vPjFHV5ldySqnMlBvRK9PgSRd05MJjg+lvbgNaZg02Z65ALslvVcnxgsvinPO3pOtwvKcC8G6Fcq
woNU3AUaKqIQv5tY+pa3clRXt7PZq3Krs6h7Gwp64rS4tBnogwLkGmhElrny02aFca+saXLp7KeM
g88fn2wblQ757XtpVqcuUj+cxZ9RIXiutdiaFGr3oc9T5YuzpVNgI4P3noJjQQF0RGd4GkYoFm4T
cpN35muopyPUVyacRf7DWDDf5j3gIXkPfAUAltrdrk00kEYODoejva6HTWDONzTKLy2Dg22kx3ek
0xT5jOn4HgVRIy6KEliYGSaxSsojDOa173hIDxGzf7EO49Izq9c29d69mCwdPBBsvenN+/nkmf5x
8tytnJANRv6We2/XNt/FXTzUO96F4L+XMkVNVIZXdM7ImTWNZm6twSmtsfdsim4sF0OXnOMmvASa
G51a9rXmPG5r60Ci2m5yi6MHqjgzZnxZyWm0c+BsOkPYlK011JqVQNhKutToa7pZQ9pH1Jcm9nR0
mrzsfdJTI7MuOWT9nPWMOWooKJ2F1hwcCONNpvZ8g2MysvNIesYzhZ2Ai4TUW9pIXZX7N6d2siwM
46UzmQ9W00OfMNWQycsAkbJL9BeOo5MZDqvc9pfmJA4yj49zGu9nZ1qVYwp9LfkpcDQFJoJPn5PL
thcwkcZFZ+SvePrWdp0y5S6O1cyUiMEUEpkXXbXfMkeQ1zkMHdV3pxF2mc3GYcTYj26xwK8DGcMw
+HQpcyGOb+6JCAzSOEYCmR8R6O4rxfyyxQ0yTEs/DjeY1o9DFa/ECBApDm5lOlzjrtmHcKex68hX
n0Vk5OglrcExaOHgEFrf5v2FC31VEWc9C/sElOCSM+9H67DLLHs/hUW09UjLvN+hGRhaG9tiK9L9
0CdX6LCXPo6wgXQbwwCswotRtOGDn5eX1B2uo3AfVON4i6p0d2MFT5b4PNybLyjNUIeqVecZZ1el
h8lJ1oad/qUBgCYl1CNUDZaEJdcycgs7Mw8lpg1EahuRM9dX4zdUNYqQ4KQTY+NhQapq/4EUdcWQ
U1xqPTJxAtCPE/XeQEAGAkBG9JtQ6o50uo+j4S2SEg1YHdGnRGHIXHg/NfNOa/fKtG3XTvWHgWEe
52CKSEdwpYbHqYn2Fsn0dLS3qugeRs9Cq0L+VF5DR0oQTrPrg16PkbfeoA2/R7fOL8yzqUO6/pJX
eIKBb/7FeV4ug4xanJSjd5FYPbA//4fA3o3b8pdAhfeKkTZfIIJmroBneNGpnkoYf8w2Hf2vkFMn
QYNWdv6PX/gbC1ES5+GHVfSEvjbpn2+FaFWLZe0xHBxZBCInVKykAIYhO3n0nXCfE7tM1u5LJZ1i
b5Z3fqdjH5n07Aon/1diqq1Al2Xz9Cpps0qzK/eTRf3T6ZHepD1nwioW2rcdps/O84w8f1EY+TtC
Z1ROFSJtg3kP++O2eW0SA3kAftMFEgvKJWHeOjPKj7aDqslinlDV7Es9TNjSHMxjr1kQSC0+dVs+
R2J40DPT2mBGo1hVrNkTYywYQ0cPEsyWNfMrEuP+jSGRBq5NjhaNPr1kVW1hr+hL1SE293su3xHb
pCnLx2j07ac6TN4SP6R+Zzy/tEbMfIYfq52IMxTXwbDMedd4898a5f9G0NETJzlbo3GOiB9F2r+L
CgT4rphXeHdWFdYzLNFgBYOT3zHOiuS4SUZWAuD3jtFgLEtdi4dY+N+ASLlNJNpmdD4n2Xc90770
yWrdZ2hwuG5DhjEeR7d2MHcPyb9JstSzM6aobHmpksU+hktb+oazADrzpA23XZtqbjcxkoLRvcPe
UGMuMNPE197E2jKmxoGYerVTXFKxdydHJAGbxtLkeg75h13SEuRp+o1Tci2KEK2U2a4yA5EN+cI9
q2H9hImwWMaxe7HsDtREUqBjy3bMEUC9Df+ylOhfrF/7ctbr4R7Kyc7cSeSOVp786aJ5Axb4GgHV
w5Z0wsp4qE3x3ooey2i/pWwKl73HJMkYn/Bgm5TwfAi2SKh9m2IzaO/Non6d0XsliJIZgPmnynX3
FLbLzChCLD9UoCMqV1uzx7KhSyIPth+taJrWrY/ojxx1mmLTO2uKxYXLl+IPtAQOVhi2Z86jPyR/
lSyOVJ/ekjAMHP9IiNciGcxlJcoHMUU0zGh+6mLcViV3XZG7DTOOyodQrvytUkm3yoP0Pke33nOv
CbnbnQuTUjozh3PNUax5yQmgBgXTlfPB42533lEtfnqy/6I9v2al/5DMbXY0g0EvDRdWfmGl9lr5
1VeZu7+x9sadk1O7VHlVLOYhf9IDcaSzZV/sTpTwThQWZ99y114afzlea9Cz0mu6eXNRQj6bAuXo
4LZfZe9lO/bVzaoYR7UCMMR4bt4YMSKWKP9CsVSBPrXOsuUtnlg6GklwG0X1U3fgZ7h6N3MxUt8I
5DeT66zhhjADMcXVLyexNM0g3oat98Oggw5LPngps01ZHzNQCJzM7CryuF073FQsXLf1nD/mY76k
8oGXA0PPynpsmMnw6jVVR0JzP2wsIwKvZZU+Sht8SCtUqIg2kJDccK0P17IoI5IlMmx7xCish9D8
mcy820Hj40VScmubd+GQaSvqA8X3EFGqTl6/RBwSckrGL2zDT/7s/+EEoj2Z/d2AN3waI5rOoMfq
mMIX0QC6yW10LnEmw6Xugse2dJKtHmwWvqMegJeoPRB388pSw7zA1PxF0WFveiXsPb8tIW9ltW/q
7jZ0NLUmFxM/8dHVkb12McIw4h3wb1gDPuFzMWkK/DZLUkUVh8yD2Rs6jw2+g06usMAosYERbjGp
yVnwLIo5nl7rEXvPwRl0gOZVdlNAq2Eio2n9gLrUrkeXXVhI1HyFribeJ3bt5FsUPk600nzy7Wk2
TSLAgWehFoOoAZOm1QmFOkMqBzKFnb83bqJrVua+f2sduEwQt7sUyJgk/SK2zV7DQxz0CSAvAjye
hiM0hbZj8AlMjAlJx6jQzdr2G08p7GZGiGBVE6td9Z3AMjmkElsD1pYzno0UTQFghq0hiv4BS7Wx
5uJr6FVYfLOdKvODmsL+wXN9eTbgPpEqQo+CGVyQ/jrPB8/kfB8T3a9DFzkZgjN3Yfq6YZaBwrh3
kXFKj3EKSDg8bVMHZQTPgim+x74GPM0BycCfj5jcdxfWA74eQAkLNnIgGfs5AB9M0IATrqOp1Xc1
vZ+9dk0KcLnWgb8MjQCHdGmF/9jqttushvzRJ43Y2/OU/3oi6pfkWX8VDWMP8kL1JijBqzYgBTYS
99ELDTVoWZfPfAnkcx7OvroHx1Z9pc+NPSkM2yjNz1nfGbx2cXAO0I8sZZT2e+Bd8TJ0xPCpAr9e
jW1SvBBP4uwYHjYXwF3+Qg1Ru0pb9k1NV8BYM4Yfzbf37rZ9xeqvLMR2UJ7Y+BI9PeCU9JFUHh9L
/FBbzxJ/064qa7V1bNq21DbfEwbIHMEKzurCSBRDMSMy3WXWl+qNn9SYKxcpaHIyB7i3yxq8okZy
graPQDsk873JVn+emqUYemN3R/etlKvkJsbNtsu66D4vcuvkM6yj/Arvvd6qJLeXjRvNWx4v493z
gvkSebYP3BCUuMw8etPavBa42PdYGvubnc4QPWun7s7G2IiHpMmGx6HJc3qNTFyxDU8R2yb3bl1P
B1ACg228l562V34dzu1utv+XoQf+op7CCdNE2w4Y0HKgoCia7GKlpmR+toO+9Nn6VmgIus4pnKWj
qTdB/7Fw7lqxFhFArYTvdtWkyT/Lb7HmVjEyoIieD2QlRsWCSsKzxM3ywktjjeIW5rWzlpEb78vE
9m5sS6LXNKo1WtJ0BNEE8BxTCkHP+8hLxNrk/FbsYbJJLJAFBTN5OzMg9bgpTsFsocoOeD6UQO0x
CFV1y9Gemm9OuG6NqHY8NRA8luQ2Mc0BZY1OX2Kgi+YC+Q+fJHpXdKgvCGGzd235HIRtFtzVNP4W
Ii5L+SECP0YCEvBzy2b4kVmsCS3LTJ+M2ELJVcXX1pm5ZQt733b5Vxu3KOcrvmE/btBojYA4AqTc
ZhrLcztGF/akHGExLUw+Wiu7KA5m7cyfRnQnurjzvMobkZxqf8Tgqoth5UbiGiGPpm3kPyfNXlK3
tSkXSBvCmig64xHrHmOArkTyLd3HpkUsyaasdPCNYPGz1moon6qweM076FG+fGGW/K8IMAwvElvq
hepH9jotAMc+ekb1jNPAu/dtSfsQBNVjPuF0qKbmTfoJmEnqUTxaxc4Khm/G3LBj2+BUyfDVMDtn
VRmSEVad02AiaXgVToE1BpvzugaQuVdExuEV8dGok4q4G+Fn1zarvEmBYDHzLWXIV2h6fyxuQ+DD
fowhRRFRK3qiPioqHzCpqIL7slsIx0ofbBYJbFRugZE8ZYDfMVut0C6zuKfmNRE3LLos/EXc+gS1
7iuqcTgYOIpa/n+iz9D+SJiDnYaOBG+D09I9YvOP0ZlHzN/8fAfuZIP3eNshSyLZ7wE6FhKP+bXw
WWuyHKcgSOpdNYX51oXUu1C596xm2I4Rs/8KQcsgeu4uLPts4ZEJBkOwM5gRGta0s0YeklGb08Is
MPQbfuhdukI0S2S75iJjn3WQJgh84VHzNFOCfk45+bHpsaFUzj+3c7fIJsqNHQJy1OgJ0b6LFQkP
5gYKsvEPq5Qor1xfwy1Ab7eWbpMzIu1T4TBedeRKZhoBDtqvQxg7MClLV3+VYeb8BXD5lq3Q4DES
5ldwnLHUoqayNsqKzd3//U2D//G1jypuQVH5mygKy5PHzIKVgtnsa/vuxUqGrwKYiiAw7CG1lETW
kjj7LIA7tzMchKYEKBTbTAfOqqfAedGA5rcNIpi9Y+WImkwv+42DCrMyS15mlJnYdqqIaOfS/gIC
0toH1lSvtdTxJuwh3mDY61fdXSA5+LX8Dvoivn9V3orFkLnpoiy/jvBOUHnopjoabHkf+5b2OuZI
BNjoq6cE9CKa9N484kFWXO4NMkm+Vma5qzET+as/zH96MkZ0MZl9C2Xs4thg7bDK09l9neuIdNiw
6sQxDi37HfJ595GXVXPpPBXmOymAiJoG/nM1GbSCZmgfgVLk73JAMC5KtNp2zeqK7j/ZFCrpX+4B
BVS8ELihaKpgXcUAMg0QcEz00WOqZcQS2N14RcRMbZYdyV29ZVPRVObVLPx+Y2cN1KfGRZPcI36l
VsfIEDbKudqjFTx0dO5vQTaALSwGDdh3yq0TenEfpxbYXK49seF85QKpJ/vgSN/fu3mf/A6c0i/h
0MlbCeL55Duut69ZIJ5Sq/5QVjglqyGAAuYFNZW6qhAYZmCN2P/hsMLNqo5zDVdjXY+MXstJWYe8
tD1cEex+/IRF4VzVbryyy/aedKA1pb4iSYzERz4iLPk5wnIKfpOadm0XvQ8eK2JrlrWFicSUuv5E
f3HrJGsUcNnVDB6+8aZbCm70aiA8YpKSumI1eDbMfZvmDqYKvPshqTOUOhzP7AEow38J1fnKKjtd
DswwNk3YJ3ssCL/cDcZvFwztX0N4Lv5Aq962XqaPA/wy1geWMyH+lMm9IEndz8Hg4A85Wk4RauAd
SSU0ku79/Chifz7JKRvfvBA6hA7qHyDabww5WRqETfHU1mOyFkiOjkMwFsSUlU1S0qLkydNYZzJY
9gn02Arm8peKXbWTdtF9ssLy6nUXgVtf5NJK7mdhta2BLmQbVRZdd+D9g9sMMymDJs/Gn9UeN1yR
9eGOwqZ4TAu7vPZVTtPKO2Y+sRrIP+YCsSa7PVAvorIhpLJmSSOCtIym27KIMo+24fjLWqsP1yKx
Uo91/EzAeLiq+MGN9siC8qeJGrOP6Nbd5rMzg+qBJBYU26lbbKIGKT4a836fM0peetokWIlKET3L
mC1NJxbnfJrHV4aWBld8ktNdoTdwTFZqTpgaZ3w4NdAuoK1BXPL43Gly1GV/XoVXdGIjig/YKd+D
pAvZJptRfHFlmT4UqDOfRav7c2zV4ZpAmJL2joUpan5MWnB/ZhsZVu55vwO/8LaVRbUlOaj4zcLY
IhsgjHaY6Id3CHElJQRyhVr77ofryPzTc6ChZhpFiYrzx7oK2w16kmgBL+E3zz0DU5Vn7JvARDbZ
YhwslZgZcYj6Sl7EvA8iszl7klcbRYhC+ZwPTvITdbi9oFWAR8fvmw8QzjKGPy4bvbFcx0EXbUwP
x+nUw7BTXR49o7jBPpONzbTCvFHsGf/fmpZzBN7fsOLOWXcJ2areoDZ6Hu1bHA710mGN8MHwEqNd
mazYiai/smmd9VDND5UdPXRsj5YpmLoHt8idnZcaQKQpxpeiwPlYD2qN02fEo1W5e7BcDw1Q+7My
iseAPjlfJCbug6xURxsIxRqYFnUdkO6limL4lTjymP4E2GnyCR0nc45lL2fj0a6zk2WH1pGeEnxu
YYYIOx3jwevhxAVdARwQsCubc5x9GVFm+Ngk3Y2ZfSO3/Nc4+UsoLW6RLqNrz9ObDgbsh8UujkD8
WkF+9j3OsTmT5Dvl3ckIPO8hVkO9GbM5uATAmg65poZJ0sJfOk58slM2q3YRMqDwoJxiHmcmYECk
hnA/QaFNGCXnwKhMi8UuKbU3oPjGKneRWEFSY3SBNXwckIEjkuMBKdC6WyiLYIlj13hJq+5NCPdt
sOJvlL2XoobvjB+W3fAc94QHhh++T+Vasonl27MfptnxVmHgPPfFFO8Id4HwJR1/b2CSIEDBPsI1
kCuqTmtpcPUtW1DLntn9zZxIoAIw0XqyybZ26PqILE1HrcD0MJb2iv6gLEAYWOrEN8kjJSMJHu2u
+YogPW8jmbG67UednmIj+KGLC/lbNvMvtOCeVXD77EFeWIpOt9zAPfvrrNLfLYpaIMeIrZ0ufoNm
VkN+hKpeV12xdvv2CokSYxnlwohFAqmlZ27qkkYDEofasqj5Hafih5O5JI1QXQgr+tDS+gLv/Qwl
8Be0xwkY4Geet28E5X31LRKxcI5ojo2WwCfvHUYgFcEwvxmDe7UVZhJFfYis56gE9viu5i6A3Ynz
OEhes7ujswBeGoJuW8xl4oJQHo/TNJDwAdMSd1eJckEwz1QW7AFg7NfpLnPsjG9hsH6qRb8VKngh
AtVZZAFgQKHuooAaC1zdGV9jAkbUE1dwewgoKlTzxsRfTbYBywJDI5hze6bXSYUaP1DxVtr66oAr
QjvvxLvQl+PBNSXjAs9kbA5v8aEr+m7d9l36mme+ZO5NwR0BIl4oGwFdZ3Od5Mpm/hizf2V8o/4Z
cfRiNPm/vqz6f0M86p1rxQRFZLDW6vGf1xuEdTE6R+YdTBRwUf/rQVqe3cFc0Yc5NwYDj4aUecW8
3xt2pjE/DnERXOFwERcrDeclxIXwYWvFi5IM1uXufV+YmVfezZb4zgCyQej2maiHA6BoraP0KGL/
994GrgTY8nVP7tVp8svyqW5Hxm8lBraomtBOlMSkESwgtKw2PDs/4+A9hwEoLs/kcOqca5CxAo+t
sb46cB9ZxVisquMBfMR4jnkICP1jx+jlMH18IgNLI9fL2kg/Mq/59GbTIT4PpngGYpp5THLKTXa6
VJDuEqqKt5lqUWHBSVpaM+6VRWJk3tVtxm5Tw3rZVCDRALOr/Kkyx8dUY5yz2I3hhmo3ZcRqW2uF
6a0l9jCV2No76YsFlg69iTF7MkwP0GBY2HpQTw7Tuzko6xqZCoEt79WilwSNiISROs7SU01mG5mw
qtwi78KvpL2DLePvZOieZvogaZSaDY8fonMRAx9/d6mm9hw0EHFsd/pkIgaxwCp3KiAqq1RjsC7J
EnuAulOwBZ7sJSMxfyOM2FyBvHluCNvY4HykFzXwKzCBI5MMK/FIAgEO6OG3FFNxwRlIT+Fll5p+
n6JTMOUy8wGwA0njp2bWlzYASpMPBTcTPgxpxE+jx71i5BGw8JD6LHd1u0tolni8nAdClJNla4Fa
oX1MeXsT6l+cckzOy9fa61gO+fpslDgSUDKXAAyYrjnsftfp3aEJ8J+wFIfaixzkXVJl8tGuXMIu
TBnvXd+Fi++3XB+j++xaVJO1w/UmG+NsuQMIs84KeEIgN9RDijtWoB41J1zp+Ddem5q+EQxVvRil
QxuhZ+7S6h8weiQw3Gxrh0n8OgEwt1T2hIC4vi8lwzk5CIUIzaEuWOp7AJ/Oo13iezwmbW3iP7qb
+tz4fY58uWlUjCXWoGDYkh0pttmofiPch+xWYdR1yEafbNSOG0vpdt3fOSDYEb4UuXWHzoAnKlW9
Na0IVFYL9bnqYMFXSJ6BxoNZQBN/cAdGlyhHT16WjkDxKtiV3FXwp5782vxGkMIvkqOwGnWDFNh2
mqNZTjvC4RUVZvlGWKS+hXYChVbs4ANvXYJZtlVUYzgg9HWocggpYYRK2XahXSj2zbPExu+kY77S
eeseh7L7KySGUthdm6xwsQk3N1MaGEXJLkM26vnLTvgV8YTuwJIqw8egWvQFglacRBP0Q8LG5Ir9
5zF34vLIIvc1rgy1jkyfvihv4dYSlTBp6+pU3NaQqcldz4eaMdPkL3l7jTVU6XjlzqNxk/dbzM1D
Fu2ZbJcBUzkkXHlzS/qMQ7kmTqymd3JLY1i2PXoMZ5z9TVZi/MumsVtVAa8rhLeLRjO36cbIgmdF
Vk2OuODbF0RPRTzNMbJHB0SBMXpHn5Ceg62FWJVWP2416duU5Yg05x6fwWwOd7wiEjVWtzSlNr51
XCkMyQj2Ni/G0I0n2HkM/4vgq1H9ZxSmJCS50ac3Dh/KBHsoGpqP0vIZxdQEqNTugFaQpPujwDuy
yNLuJS76kPIikm9ezf2tZgxt6T3Vs79v/yxkn4HF7jpLig9iGLDbahAmDm5ORI5QWsbnPA/kls8Q
WZpbv4d9R+1UEN5L3O0qmWwMV7hL4Pik3q4baufJsG3jADy6/GgqEHC284Bz6VYLBJYeDvO6c4wD
PZm7sXvzLcq856ap3WuhzJS5u1E9q4CgeVV4P9oxfsYusdBdufg63WqLi2PckwWwFUIb68YJq7VB
hXO3EQW71JE2fj0rX0GiYv1op97SEsSI4QCOl2AAgN1YBpMUyaSrV+bDhD3pHJLwRAHbQ50JpLHO
m/StRfu/jFPFvVRP2WVoC3wGHtylNI75coOUFHUnfBUh7mfXkLu71GNFlEzGRDN9rVzgSBFgZhZ1
4VcxWQD6+vTDbgxGQiWuNFCrz4Men60QK0MeP3MNlg9elL+3FujvOGIgVJQHB5gro+nhs5pm2AVw
dEjYQ9PzYFsfkyx2RtmgnyAPT2WAVohRwGkpgK15MzKJ2f4yO8SRGcDo3iKmiVw/ZD6KaTeRWERk
Gg8Ff8CJmaybKMrRcTuhZGQIu8r9t9BTj4MN9BkZbwzGISEuiLbuwmTlORuySx8Um7ZyD0ysDkNl
kjtRE9swbnkVAEnOGxlAROifFCCKuibixcTb0GPxNhA4oZqi02SljUSEF7Q3MfTl1fjqJJ3gsK2I
jAuOU8QftHNR92EjdoW1E1l8sGtMGl01H6F1XSd/fmmxDxvutCNK46Zo6xfkdF3JR7+6lrOLmQGl
CBpn01u2Mj87JEZ3LUh6z3wyOYCBTrsmL3NYvHT202z2L3gP4YSIfyKpvuPG3DaRWE8OubdQFJLm
bNxhzMT8mDMJT7HAkY6mjkh5Ur82KDKWcCcXY4QsHcuPjutrBVtqEqdmQHxj+wjJHbTM00KAULfH
R1b6i6Hmy2z7Q2iLB7ekdIjlUZskTLT0RogESg+JJz52864WJPEIEsvK1o+GX24twOEBSAgCcQDL
TXgk2deNPN/+8+Six5Twmnprlevfgu+ucxqKe2/Tz9CaPPPaFdbGjpg9OdEStho6yuZADblz3eeS
H+qRluaeRdNU4qhF1VymPLUw41ciRsEJGDo2fvvJuZG49q55pBcEOOxRHiMDRiWs82wbuO0BidY3
Gyd0OQNhAD71z8haiT4XAzYGtZVlAekKqqsfI/iLY4KfBHAeNcSrxGZB5uHJCzAPRuiOg/cQFWOe
jldp3WSDMdSczwJK31g9anj/qZEfdJjsA9N98LL2lNX1Qz/VK+Zaiyh336OZjzAYo6epsJ5VyNGv
vekspvmNSLNlho16hUNUL3Dz4xz0CH1kwYuZ+lal4z5ha+BWGyDmO/DQpwb/tEWqTpMzohv+DTzc
4MV/xhH++P+SaOW9FTpYt4SDaya2Tf9g48kARUq+gTwV8JzZURGtYeGFjzeChN+7iT9gnL5gtH8e
5uearYMa+VBmxsKThxqHGVVaAjSN1w69fVSR4YGSEAzdJsbS55ffaZ9QLwbbumFLirg3kSlsJpLn
Gdpp8BduBpa/4O4YMUDm0QuZzEDXQTBG/Ckll3d1wxhGvx7viqQ6e2azHlN2KiPHO40lKp5hOflf
0jU2mrAQwI18z+QXMe9jmrJyDGdvDSZmYSwRHt4oi8ENujsOgz4vb9jpPqQrOPrvmHBMoN1UbJP+
GYn2p8ZV4pJ35rkfJlqoltBfhi+XsCjRW/+V4QcZjjaR7nf3v9ntx67dl7U+Ju3Urmvw6VOM4Bx4
5ckZgAGkbLir8RibiJ2s1n/qkrccQets9zdS7Y6gQFhm+pVczzXixVKwDIl3tcpJkYwRVAVbQWxC
TxBv5yJtAHz8AfsfWTXSedZvn420llYASUKNW9xjW3vI3sgr/fDD4I3orL8ulc16AAAwGxYHPT1f
mI/c49m1T1AsRL61acj4clT/w2FAJG6wJS4Lb95PKtFBEYjJhHSl2NT1Qm801Yau/n9/D7PSMClx
Vuflh6M8dcMR+h249rqJsPUGunl23ebRbYr9BOinYmjcpf6dcP4zNC57gzbfleBxGKgSBMNZQwQN
MRSPZuwwlc0OhY8BLYv6naEx5xOeq4enWoBMoW5djyxTmwJP3xDv8buuiVgBCCRXGkdWXmVbo25M
rlvUtqhk4nZ60V4O6cY4T57zN5KrWxEk1iegy/rZXZvC33TE0Q3RdBAeJsSuqR6LQaERod7gy3Tt
Zzd4N9hvAUZat504a/008UYWo4OLG6Ojdr2lkhD7Jvvs8fvVqfEGjBdBuvZWRDtc8LieArRkhZuc
Zy44FgrLtoG84JjbOXf2DQoIVv3NY+FBfpFq3ru6vCXdeFbSV0szHU6GgwHHr24jgq61ZeB7KdW3
yrJT27Fs8nzSkMKgRB/Y7bG9E2zDBjSxYkiwgmaLdGyp38dQjstKEmfL3hxNwj5zzfdmLs/jUL/X
KTeqMB7jvDmLcbwZYbFLsAz6nI0t2amiih4KRFVTnl3NbOLCKTFl2Ftvti6jX3x0rryGsbpaldr7
hBKoJHtOMZBUKdLw1Py2kmrPyBb0dcxzRDl2CfruyIbs1o1evSr70lrqzHs10/KTOQRrsU46e5U6
+cqu8r+2849e264CFxu0gaGjceDJ1YncxrLpMWVkuyINiNFJv7OZHbhRIVvocKzqUoKKsvq75H6D
55NxW96zg42HmQRnYI3pwBlljSd9X0uHQTzztrivdiH3MR+B1zVvoux+DaxhwmaKEqnmJWU3S2rl
jn32StkCyfd8pLqKF7mNxCF2vUPQc6O3ttiFrnRXSd+voWD+oCekxMLTHHGDz+6dSFmzmrGMP2vE
NZFE5iWc5r0vOBAYfqXISEMnfaFhFssAK3mMpT5UTO1YTb31VbTntPp2R8L4LF7jHlNpZRQ0M0O1
x0GxZ6y5Bcz93iZQMhm866UMQrn00U40rv3rZ6i4ivB5FMW6KeaNItDWsyWyNajbc1+yKEh/HNS0
BCmGMEViAlhgbT6qvmixURqk7KGFJFPD2w5DLZeRBOEJoQixnpkteY1gBLWHQTo3gWhg6dg8vbXJ
LQuVmorL2o4Tmdl9FP0jVGoDrZ2jBfGy1WiCqUumd3n5CprkxWmYQk3xiYSALXIFuW7G5AcpCgou
1/syXed0J/cuZzJIMf+bi2EW1HsjyYhMX0TeXEEd8C+phUxOH+ao5CjMus3gBUAta72X2n4d6McW
jWq+7A4mnVl9moH3KdN659bzAb0qXwphS4vRMV8qS72Ndr2EUQNowrv7Y30AGyJmrmblRogQzD/q
SfiLrmXvb2e9SyQA5VrhabmRAEJOfgCm0GuIrU7Enz3asP/+4+g8thtHsiD6RXkOTAJIbOmtRDmK
0gZHUknwHkiYr+/LnuXUTLeKIpD54kXcIHeQs8rIsk3dFn/kw946i76JyX+PB0F6o+HQbEv0HBtZ
j2qONGmPo3uv0fSe7U6C4rynadSxdKzVPHSfhMPPY0Csoc374jxE5aqg4q3L1dYR3qquMXKH8qHQ
6gpN7rOJ+6fBY+FkpOKXAY3yxrsX0G23soHBH03Qr7wjHOMvZlR7OeI1X/ZV9s6uAthcMrMwA9oI
P385Zv13DiccIXMRjuIRibJ8cn17ld1dxj1qFJe3gbfnUBibxjWXmU8wW4ljV6V8IcoVRTM3d8oP
QzscxpT7ZPxBge5HIoOlMzk7i6B5YKebe49mqFhBYCOgqfVJJr8dJ31JxsdIxmWVgzzwiy+fXUUi
1WfbsoOZS/lXlhJIpmTdND9XE7QHCNc2QdUG30iMXbOZ5DKv1Ulh+7Cw4qyg5O+ofmPtHX4XJteW
vjvlXUIRN4adYVoP3CFUTDBLwJdJePGAYWGTwZEQ3DVK6HIiD9/MKDz48XRVJbD9iMcy/OWG+JhM
4UHSVOxm8qeF6WRR/4enEwWqjMjKgqhNQybbYJOYET0CVbxLlLkvInXIx3LYUEmIaZY9o8o2ipLu
zrYuPeeBcrHOjFzPKkSvddLnPxUtVrYV/ss9869x0lVXCQLOqu9fTRp4qba/I7vz10KZ89LxpsvY
lRs7y37lTHlY15mHRDiPfib02vHmx8kDUBe1/c2j82anwGkuQCidxBB9+bJ98ab6HeXmV3seSdty
uvqh4SwjwgxubwOVcB/gJj6LzIIrBU5skWNcX2iij2hcclMa4Ck5rpyDkUqAH0IpXE6Ws0nTUC3z
zmDi0o9mPOBui+6/SKaevA9eENmP7MNO0oiZ5cJ3UqqISIpCuQHiTaYYrzyV3fjwgJ+2JSb7ymek
9R1yvf5PMcY7Gj7OfdpcOyxN9ZhjyuicTzBA9xJG/prC/KGy01opIU5GNL4D/IoJvjYPUk/UVGMX
gWz8lITOoyQliXy7LnrzGOhoBZ/w2OR8ZmjmrK5dLE39fIOT1TGUO9zY4RZkafg2OajScK/DTRJg
uAqNBiClOqqQcJFKdtD2H2C37GWAyOa24PDYyIxTuiJb/u3n8x/j4289Ree2IHKVUHXLq1ifi0K/
4TvoFgMP8EJ7ytn16dRiOUXKweIkNcYPpXe1jecJ+ptV6s8uyw4isGE1phih7/4+x9n71MeJiVwg
izwUQLGj3PGlgVyEd+CzSV3QEYJLE2YpF29Ve7WoVsmL8gt0Hb0aFxdBrmkDhEWXpA2K0sJQ47hl
JbCU9BC2fXZmeXtKye2nWfJSa+svaF2i8uQ/gnRr4YEkOQOnBcuCRjmK8m0SUZBXu2fb0GvpmhSz
ELSqyvnZifVTipIOeWCRDvjr4gcWmBuBuujWBPkIDw0Bn17gQVrQamsKAlCocAtdGRuOry8vjwlg
taBPufjlgbu7l7d0OaHMpHpBd3mcIlbmChRfWm1C9lORhbkJskfQ5yvgJYys0UDo46fxIMNm5SZU
alXxPqM7ZcmmnRtjbHzR/rPT99mWt5g3qz3r5ewADeUW3fWdlpkdaWvhUqLtDdu2GBeWrHexOXOG
trvOD+BDk19jmi2s/jvwrAvrBW4jfBg4raOu31cR7goiK6ViW9cH65k8TBzO30lQYx6iy4s63cBJ
16yoH0p+Qjrfzjk8RHbgq8bh9VLP+jlLrWezMsfFIKufzgZ5D+7SrtkMW/MtktixkIISgys7AKN9
6Rc4Qx1ERKEgSUyvZoJJQYYhG2LizuaY/lh1T/XhCKNarXrwjKHBVI+Pz4ctiF90nc94HEFIsu0F
ZCOi39rlo8ANwuM5PFC1dKRxC2cm/km8zIspKtayipfALNZz2j5amFk57d6aQXJwYsvF2G554qWn
EwR/Dx8kkVHCdpRvUHb8pvl8yxCYfpk9dAGumFQtkipZ+6Jna9AM59l1YGP0z1hSVjhht5pUL31E
TLPRzm/Vb2+qcdeq4gPB+NGCTpeY4U/sxfdF7V3YmROK1Z3hFpvGTXrJFXBguqhs2tuQh1YqqS5F
ap3SOHptAy4RCUubs3SnAzIyqIrhUimx78voWAgCmlQ71eBy+ECTD9ejtXxW075SWYx3xkRr7DDr
TaP/T5cDIReTYy9K9c3A8eU2fXbMdXZtLG7BQcjykaz2wQHIZ0TDOy9aQDmhPNmSD4YSPSZQJV5L
FN2l60qeRWolI3FynGKVN/nZlHgKknqXOPc4jt+AKGf3nVvp+xwY76GNgTUWzQwMj/xGOVnnoeYB
tegD54ZGEmFkb+EEcXLx7ebaxmQVadB9seJOrgYyP40IniRziq5pJ5ae8tczVr3zVBUfnckziTn4
kXaAKzGSbTSg3WFcPUWzAEEt/H1RzAFxxeSIuwqE0ORv4U080sf2r+e54wfgnIP4w50gbR901b51
FbNaUg4DpVQ1IxcRFkUpUl6jyEBT2LiCH95Agxnt+a2p/Le5rF8iR5EFp0y8Hrj6GC0VIzQkrTq3
XgYoMEvKwIcF7UE8IRoVJAMXdHJqs153Ee+hybyQLNuHufeM1yrlcW80xwb9V3anXlQfHCvDuFns
0gcXVwn3rSX1k6+2bbDetuuRaca/kT66P3bm29BGv1ZnfrNAdRAfQO67DmxQsvwYJ0eg+dlUrOMk
LHapwoY3jMFfGiP7RSDzecsguQe+e7Ro54sr+6JhPqYIfJFyfgvau1k+XabWYy2tnf7kc7MJMCNn
TXSh1PctpskwjvlBZIeQQxnXs3LVgxPjOAJZP2ErTM5mkT8MLrCMPA/o+aXbAUyuNYl8CVb9H+Pz
HcZNoRqJi4vHbaWeq+Uwzp8exwCZ0AdKN89jbO+NpLqVBv3MwCNeca7Rnh0+mSVNyK0F78903oXj
vchQrEczh67qU/zdgF81qydfWQ/l/dmpY27JuK3xM8Wsy/3GiRGjg7t5e5NM3kvETn4VTunLXPNb
jDLzcQi4vPjZk5yop7Dr7YgA7rB/XhHKxgP6fxgtcz9Nn/N9TJW9NlLoWAbC+Sg6lu6wRMJmYiln
hpek818n1d3ybuKFXx3HvjyGs/yq4dNBc54XmZJfboMzwYRdl9v93gr0ppXujoKJ9eSAWxXT46Sc
J5s/H4kj+7FaF2X6jAvozoQkbjGpdc+FwjPjQzyMq9ZOfkMLsYnhE9ZFBEU3ojgXkoD1rMah3/QS
4rBysLCIHzIT74o3ExWKrto05fBM0R5OfsHpZlBUg0LivhFW+JBG8Omn8rtPi3+qbR4aXmksS0nd
zdIPN3hN1xTbvRaAocBnupwKhneKXCZ65VTnrOmp4SGPmTnFqxb4G2Gn12bwhAv+KesH+Ml2jXWr
I/2lxTHkYkklwsrQHagUfaI9ekUu6ZQGcu1V9sHpypcA1/Cy1ujwVn/younF7+qSNUJzY482gcSd
Htwhx+tsJdtKFSRWkCZzGkjYeacbHJPo54M2llWNtCv1PuqrbzPEfZFa8rG1SabEAaQErykIkMZi
VZA5KQhWD/m4w37CsEnmnrH+B5TpqzNRqaTBXLFKal4SOmkWpE5xpDewlmd/fOdd/5FasYPCRJyy
acqHqAApOOWvJSguSFDE7gXQY+21P/09Smq5+dVKaeUwjZWtoWk4M3RW8wr88t3NRxI645HEFd5d
+mWh/C1zTx1szyJ+zIdl3C8dlsUJ5SGNSi97qH3Y6hXXj7oLCT13zru8zx6Rqf6JwnvounRnFRRu
Za6Jz2J8akR8NVr5GhnF2QX6iJ2g+fOndNu1ZKeVQRWZW1vgBlg1EzuIoGvT5jFwnAfN1uhsuW1y
QCH+MHPx5om16pWuxv5OrB2nt9jLvm0nf6zaeVzOiTWuDKPnLW2Px9hNT1FiLUn3PDtIpcjxLazk
KdiX2rz6eXU/AA+Qgc6FVF+lRjrHFE9HOsqOCM9NzaiU5dcSoBrv16to4501lBidxjdsnh9zN/x0
c3RtAgBUNHFaMbQ4ejz3LZecBcFLB2kAmnA39Wcob7corMGOyU/tRqeojh/A3RCRZtPc9OGRxcsX
3W+rAqewGXOcQ0BdmxKPAWjvcxp2WyBvh8HWWxgR59mY9ti6vmu0Q3paLFhzw2/IeMQuxaGz1zm1
QfOruOCUd9UqMuZbXI9/Dermnansc5uIEw2agadkDtIV2PlN0wxPfUc9A3eXjNrUCF+oc+m85CGT
PfiB6oBvYDOYyGZyQvdiRLVi4yGkn8hvMrwfrc9xaDyMPcUoWbkOgmGdGeVCzN4xMcvdQBe5mPN9
UMvXSvLOkkibbUP7m6BGNWtey5HXtV+zxuy3oYLvKbjF7iEyrPPO/4QQcKJhG7i2Te6NqzBV3EGH
TA1ccxh45BuKcReD9nahYf6FpUHrnbcVqbWOhHugc/2AV2KVGMVxdusfdIEtfKe95UOsSIsYK67N
j5J4bI6GAW1fYHVc1lM5nIcmRK0YYDschC4YuJsag7wuqurUREmyhK0/7QYf5JIeT4Dbl6XMfzCy
roxqvFJRNO18d3yk94DAImaBmoRSXk4Hhr6V61VUP985oMWpFaQpRJf1R61JYka2QXNh0b+7PEJM
SiRiWMejM9i8quC2r4q7D3aG08vyBCtMZ6ElaDzu+JXzYoCAZj9QPrLL8j56oWfzzcMmr92KbLtt
PFhNgAXJpV8rRIPwJ/M5IVpAuxJ1AuUub6doldi14D6j3IM/UnaYaP82mkVFwO3eDDE/icG6lUNx
xQsEYMofLnjwO2wF8QvdkTjkxLQca2/EFiqY1LGqGFQStVCsw1wBC/bWpMtXAUaRFUGQnSHCi0+m
mVpBCl2wWtTBPo/BNhbzwVLmrhu6lzj1lsLPuP1xHTLy1xGKkOyTb27BrODcjQXrMej6iqAMn3EX
/9+zwFcsDJ1F6k0PBah++LgtrFCuUDp58hLuBqP1ErjwwVqKYW26CKncXcaESlPCAew7yZfQ3FeZ
ybaeAcgF/Tc1WZvBD0+6TM8jLjiemSP9oP+gIqUMwu2DoewzsuuNfOU56WkCnOtOI1RqY8W3irGc
eINfNU9kEg5DMxyFS4q2aca9+/9SSaPzuB0QVICSlsiCEwGxW+0Hw5K3IMgMoile1txyepaqAacP
2tU7sNj3YGK0KvjPkiwCzpF++hp6NlMd2p3ERe9Sfo7LI4Wi19VELvFNbEwDgcIdnugk3LsRaZ+x
MDFe9P8ck5K1KBu9pd/1RJ4iHW15c5xNHnC/Ko5FFvOTQJpVOeeNXbQkvnX7PTv1v/uDYfbwD2SS
Qr4T2Qt3XraCbfnA0oB1rrS6R5r3IKfXQ3ZIcsBaDpi1o1+7ySah7IK7NFXYgyEODV2x+8R3XnFa
wKWsbAxjY3mcBPy4sKxBJg8PKAhQmzSZzfFdJ4Rb1IBvN+Htiym0Qs13O/2irBSof4Db8NkIhcdH
nfEyZ6HxqkwOahLdACVsOMEEcN6z8m5waWjNQVrmR1hMMQbSsevL19pq5TacsKMmzQiLJyCaB+l6
gQkMrgQpTIK36U7abBoszzvUpsQYwXuJJx6jTMusXpdesyyoVaZeCfIG9bXPFvW1MBvrrdGY6Vqh
gDM+kO8PuZZM/P9GGZCLzk64cT8rER7tID5Iw7q2RrrSippMCmpyK7hMll5GslikItip+1e3cYcT
r7C9zMo3lchyWUFOwNF1FDkACRzMfmX8oD0/B9hOi1DusoBOIVCuycL31L8Je41PHGyVzNEHUT9o
OOZ3PYK7SCYitFL3JylqlOCI8HZDBon/vUctgUO/Kt0ADB5G6H5qBUhktJi9ZNU9VamDyhBSp1Uc
bSdcU6fHatyU7Mop9Iu12bPPUF+6cI7AtU9OnOGnMTHlAvp+DDRTrPDOhH8Owuy+2HAsCrxbC3q8
Sa1QPkzzHp9807y2miRAOU97UqzPmHq2QACHTZ+JJ133GOU6VnYRs08VVTXJv4LJNfooLOvfSAPA
IrGiX6MJfqfZOcJQW6dZ80bDM9ePtmVu0sPOKH2qoDS2ugqSzKDVF96iq1MjY0/zKscevYjI9Oc2
NUOte8AoineQp8TupmNwh1gkHd0JLnsWIB0WaV/ITnLQH31VgsrEvERIbFv3IxUTFNvDXdxEmQBi
wUViLXPvXqIpACMkFyHxgXpzPS9bLqLg44ozktDE2lFh2KgJwE59/GQ78TbAkMsx9Ny22WPWJHyF
5texH/FjFviuXE0l0RddPJipvMcKzmSfoxGDqScYzKhkZXtV6KPAHL0A1PLhR91frqiW61g3Nvqd
ixlvH/MtcaqTS5C6D0k21U72KVp205nbAszLN6NmEFDteGr94sOi5DgmrwJypdqmDjd9r4KB2yv9
5mMkxeQ1vPCLfbKyDik7Ns910nVblLMzVcJ/Rj3eciP+S8L8AEXxGIajRCR19pJO1UUT1c+ihUhS
9TDwAk7YrdW4n4ZMry2Vi8Td1altnF8HiYLP1AAfbPAqDeOdzLNrZJj4Q1FCvKE7RhaztcFXcHaL
I8/YixN6MJiYuFqr3PlD6i1oeCsXCkvnwPta2cG3W1F3GstELF32RtRCHEkSvVeW/GPWHbExIQ+x
Qlyagbe3PcjnpCP2GDfEbxwNkv6Mmt6lmXRCEOhb51nfQgYvfAtvU8mjYuvyRtH0EvYp/mBbfRVV
seNBuJkVuRsXeALtkff2x4QKBLp3F+4QGWs4EIBGm+4fq4L5hejLloa/eB0muHZ4Q2fLUUTtzp2a
96ruGfcwIE8dSpqfYqm14Njy66mOaC8nZpvtyD9l6fX8DZtC/wmfQIIVcHHkQD0rkxh4eFewpbBX
bYe5kugvB3OPlyCyK7H2/Oh9MsSvR0wVHzlMIaPJ9okwURbG/MMjz8qr7/7NF0S7bbyz42BmTxgo
JghJvJ1jS9hnt+TGHTXDhn/UvNbcLlmH8QvzXLFw4uiO5Xcx7rISWwbAMJFtpbVqmNB5TYpklYxW
ySanuTQW28rR9Q4UxqdrM6NNQdaKqCVxad8FPObJw6CKQ2PNzb5uMTpPIrW3Zq33xRg0R4LDj3jy
qMrgnYgTR/0VWfGju3sLBhct7XMMhQlqR45Rzq2nP9cOrkag2Rn2ojuLoNq3OWWfVgHILtoSAnpi
vAz2Q8aFBCT89BTGjMdk+C1mb8dm9VAPu2BM282ojI9wRH2d6eXOqEA9Edvat+QpkE9YJloTBjyf
nhb+VSlPEfizqUHdo7HKQdkvLR7LudiAt/1qcXi9BV5MF47EKRJLgIqEpQY3fxRxgyuzRJvTJZ0W
1ngMwaxkmfXj2vzMNigcIMpvCG9Xr+NBghjrL6iueeodBL7UxNnd+efcHh4za2JuHI6t7TwIbe5n
23lVbNWR4MOIrjneqs2svlHeKdmi5GrJErzmXt5ucg2/yOunv8ZN3keuNBjX7PfaSF6lvlfZh1hd
cugNVBOnB0OQQmz97EpfORuwsZjJF8T0PjWxepK+z2fmvOpifHbC4JWe4hsy1LGT/rxv8hqal97m
RXWpRt/cI8sZgPgwHrZ9mBNQSYKNNZfWCmiKtXZ1d3Pn4IVLqlwaitQ7JvpoC3DirFzaPESZ4lCM
maorNihLIlWYS2ZEQ1Wpjzbw3roxflcRt6Gh755Nyp/JK3fnMgQ6hYsGeMAEFDVpJ9im2HxtZnca
e6EDBniE+GC3ttt+hF7zGY/JX2ZPP41pn0usIDrQRzfL6pPZxP/sKN06AakBU4kXqSPmrOlVpFO/
Eob/pgV1CMCNORHJA2OKsE9R5++FWx1Ks0Do8rxrQV9hGAMDVClfAPaNRRXfWsWjVNvVp6q7Jw3c
PMCg3mTmshcR269BY9EX7P3slg/E/AEFs8kakYLWVdWOQDmOKF72+4ruOk5kvGCNPeFgLnwkFKBM
fncOEo3YUUI2ZbfNisbYE5v97kbfXUxpSY6/Z1ddTh6iBRIGNwXG/7l1scxoEMuDf50ZBAsf/iOw
M9BF8Z0PkZsg0c3+HwsAEPFp85Zn8Zcrxa4hY4Jb1TtBzKHzyTjgQuIzG0zsHq06h6O1zYGydvwq
cMkA4w2deR+BgK2bluOlv1ize8nuVI48nj/Hbj4MEe+/yrtE3MJVNDUr9mjfY1B+T7p5JEL+6qfj
sh/EqRmq57Zzr2kWbap8ugjeAUUV3LIuf6hbGDStXBH99qGPgneCUJjdlfLU9Z47fzp4vUf3mIeZ
F26TieEumLhbNkO9M6PxsXPHW9rKjxjJWBcgf8rE+nJz6zzm+cqm1DFM62uMKSAMrctAIgsZ54ml
5yMheaZh48j1/omn7pziPA39+aTS/nnwxkvTO/9i3A5+Uh4Tg3nUp4ovNdonKR2ol8FlEFgo+M6i
nWYGQQaYYM74RQQF2kJOViWcbnGb7dD9qIvtiJ5CTdcRXTYjiY8xU9sBWf00NPktSbMf00rOUdjT
UJMTZAXog0nkEuDSIuqNZF1CaCdM+pCaIMeZBLpl6Zgb5ZX7LIifsPX6G7JwhArn+DFqfK7Txl+X
u9vezc9JMh8c29orgC5rGcATIjcYrQ13StYgjc5Q11bjQJBpijxcKJB1liomMw0Bvj+FinMDs5B8
cek/v+TVWJ7yIo3390IFwyhfLMfwH5UsDnncb2d2QFugKRiUYKIvhrL5V7T91yCwFNBV+lKWJdiw
pPVx9Ilx5aharc2ye8KVB7bZ8J79qW/2Ye0+8pCQYVPf9+AIHez0z0wXow+vmUdnRSFvqZmciaU+
4nwnbd28g0pZ00J3aV19tSS7CGt+Cceyuotsd+QZ6BMztvhSjwZxVuIGrvSOnPVqX9icLhb/3cEK
xFkVQKwNThLCp8yYxbSucPQIWgJ3dV3l6wBg8cJJvZMOuxeQOTAVzA9xHy3qovwcULYRdpZ0AB/q
0QXLdMejEBsh0wb1p4Vt53rB+5yqBOUOu72S1yDy8flyVbgLRxxBRwJIL3MHnkr3jCU2I5wRAx7P
J+Ce1nMeOP06vIMyWKXsZcszVlIG98CYk2+jpH3kFhTuktDnkk98OnLta8r2jAEFiEKDpt1T5rjR
tfMr8+HK6fQThca5ziB6VXmG0j6XnzZrscXotA+Yqjoi4rDUwpBnZ4BeU7uuu/ZqcwujNUN1hHIS
yecwNh20oPjLR0w0y2rcQuDv1rPZg1oQJTOeqLHY8l118lI+k1rHG5gE/tYxsPjEuGNmQmV3jrW/
sGdSzX0tOowu+tTN1jea3FqVxj+fPz4YI3t7JykfWZo/V/GwB5rwPshk36ru3yDTtzTpTkHt7TWO
2ln3X8mE3UiVBRhjnKDLkMb3dUVnI+HfvbDbneYVTSAIz3seB0dcn1dT1Le+ZxMEKiUmYkAKQ+L0
WCAUPVW629baJhGpxnBFBV8O+Se+mCFfZVnbmJcxh4PV2NsDlr+sdp9dy+s4WhHG/ZB9v6jKH0G1
X2lgNG7YDWBLAKc8DljbtKFwe1CBs60Lb0XVwWlsCZSlJj58Mhu8rl2ULPuB4/nFHcixIKchzvbG
D4M/hgtg/Svf1Ri/OMkEWftl6tZ/ccvMCqnJ4+zCRkzEzsEujHhzH9BjszzbXgIbckgk4Ar9HdbF
o4LrNmTZM4WDwCUnG4RBA+K3tuTen9oVTIWlSIY9es7LFBv/LGnve44S+O6fkH12di8e03zY0Fd5
Rojdm0RMPQ9K9KTL7yFQJBEcC541iKBwBiHWNu1ZmtE5nrLn6N734LjidHe4h+CV1EyhjjUfbR4j
RtrdQPbDGP1HGbP9K5OzjX2qxo03htPaLXmRWFH0iTNu76j8wdPNQA2Wvta5fKE/B8sRCwU0MD6q
556xuZnTU1C0dyN2f/dPlW9IVWA2s/rCrfYSiwDMDdG3iZIaC/orRSsAaxNrP6P1Sdd4SpmedOB7
q5higSBUT1QBlrsgd69hNvEXoCsjDyDx56t8fk0Q6XEFEOjhGp7qvcBOBSie3Ak2h/UwhFw+Jdmj
xMAeVji0k0tasE3EQ+4JLmb1GG9Szkwd9916NCj4CdIHr+6ubVC8JwCYC8N4aBOfqF51NmID3Jd9
GdISiBkykJsO35mXvqOvPSa5/zSOANvQjkbypnAj+deetVe3FJoZ0zmWMwflfWb1/QOgzbXFDh+e
x7hObfsQlxWp3WLcMfCzM6ycLxKzzyDd8dtWTNwJwF1dflg238Gk5xdeIA96To2RjUNmwFdEXWvL
zr4YrmbUvdX1vLGn5GbNcmcYxYZxa6dJ7lRORe+YO66kKTmXobcmQFFDnymiAV07Zd55AkOts9FY
0A3HLVpTDOoIdh1TGL3WunqFErFIRt5oJXtv8OxcR6HyjlTi4B47xR2bJrPraXvnYrVkaX9zxgoL
AU7vgG95BCjaDwjzDVM0gPkk+TR2FDpFNIfBW6+2jkMbAagixzc4+IttZkG8DzhWJ9mvE2/+7bP0
tZYQWLk5vA3xtCYs+8suCgeywS4ys7+h47QYH6IfobK/JqfGLxxHFlPSwBTqJszY3d1zROLOahBf
Wi/g8tp/zon/RHMIfQYGTKHYq/e0CLx6tkGpqXVfSWJSsC4TLLoAJAw03unoheVP6868mWsxbGoW
U7Zw3sc5nuFuelu3qellYBx8YMnw6EZEc0Bjij2FPlCy4DWRrUTIHE2uB2HXPLtdANI2BOA7mTUB
3u4Du9ql6rBlevhcFkFpfHsNXqvAkb+V8Omtz4J/Y17567hlS2xSP7cNULOx8Ff8Wty3CtgeM53a
98n8Mc0YHnW1a4d2Y4ILbpwGxbw6xjJ7T6vsGd/T1QAmiMq8sses26XagKDPe9Wgwd4FVZHGsbNK
dLRzhfdPDYAeTKW37d2DMvbpe4NXhq8nTt3UJ7CTmgzEjbHCiHXxyVPQE7rilDi4lSb5Px5TvAZd
Ma78aEAbAUACeA3N42DN9ztOfZomDFhAarepGx2zzr2huqP3811eicb8TQz9C20yWJo2xLfZsw54
s9gRuP7vfK+s6LXz4FZclTIFgD2UY7rQcU9XEgLkBu0Ys4I0snU4h9+Bmf1Y95yDEzpfCekXnP32
vPJMsk5y9M6JJXY69T5YuPKSUlwgp12L41izayaL0Z8FWKZ1OrCsLOr72XorEQJOVl+/RVnyMUpS
iXV28dIWsaSFqJ8g0h+4K2+dMH11SPCVQ/WR5w4O0fZl0vnRZuEwFf1b2Ed3zeHox9Eu8ZONP8kN
p/Q6NMpz0F64znDzpMkGKujS9MjmONkMGS62XsZEHhp4vbZLJQI5WMJxPlVStAfBaVnwCfFIkwFJ
e+pgPW8bjPLMHxDECvYC5K+XIQToiUmPfud8w243WUgX/JMxeC/UIm1dEVwT3/iqZ+y+A4uywUG4
VTnijzYZn3XwhnPgjcXPpRnEYqz0O2MthTvp3CytzIrX/v1t03vvntVeupEW5DwuyBc1e7t3CxIw
4hDepbNOkGmQrGxtt7J2yPP9WpZ44s2MixRNzBz7AqThHI27MXbx2baUmvq+sQJG9OnkmrmzDp+L
hA+wVBNermybQn/HXI3fvrmUkX4zZ+tZG86F6ox+ERQzTRUzLj2waUuDkD/JBNjMhv0FYI96tAlD
oh111hky3F8ZWGh/Y5qfEVCvdQCUGnIsgi+SMeMw1h03mS9BV3MxS+KdrYtPfwYYGE0RLKgwHZaG
N1rclah0Az15bmfYVzqydnEMZHaIfsXUfoKNxNzk7F3bgywPH4K30WfUG99K5qsq46SnjxzSOe8N
tAWS6QDMO16GRZZjBxpZZzdkpbqAhe4cqGg9pqn6g0WKe3w2I4f2b9z+Q2iuQ6cA59SRhCLIq+NF
1dY+btVJHFtsczERbskGsW1NLo2QFeOnMK/SP0wsbPWJs8zvLiIDppl8/sziPGC4cnJuq1xJ6RMZ
jB83kuG5hwa0aAGhVEQSRbMzJ5QfMqEp4ZpMrjNBsWGhy+6UuQZwo/ZeVtplj24zWhsD8wnSSOs8
q3Tgl3knL1NPZu4927m1Et82SdV0r41EfAmAw1vog4hSIYJO5Wj70Ukot2cec9dhPPyDCGbeSHb+
0ipOxMwI6YSOouR5kuToCYnPZ2Z+NCpHC1hZHJuNQ//VpFK8iznrVSLHpIUYDOyFE1jppTGalIOm
5AuY9mJH3Qanc2C7NeqE268Hv/Mvc4lWm4rme+gj4yElJDofpenANefbvkR+ac5di4axVFRmNct6
9Hz8dllMBCmp5IFkH40ONFpbR4nVcOUJrvZ8OX1oCsq0dpP2/hyM2dqpn5kMyb0I2bNaDR5sIIWk
0/p8gwRLOWnoaPWBK/mCaddYpaCrlpbjLu9Vudyq4XZm5LKF73/HBZTFZsJugB2w4GOq9aKqMRxJ
kz/wLNsmm3A3odp8Y3w//1Ktc4DIQaIj0cHG53oEnm05y/5UBCYcX+l92Cq5xX1yqKLgNRXGJ6y1
NTaaVfYfR+exHDmuBdEvYgQdSGKr8k4lW5Jqw5BaI3pP0ODr3+FbTky3ZlRFAtdknlTWN4scqrIx
ePRy+Q+t1ZOHTAtxXnImk/RR+95LkOLtncMdoKozF7S59humYaaVvM9F81R20XtjE/qDa9WCoaM7
uAyU+YkR3WaSkVdVYsUbwxUnIzeJhjdzNn3+1c0R3RkcXaFFqz9iuB0K+I7m2F6huF4zGjzIMmaG
9N/1N6lZ/GQ2Kb8gPi55KFgNETO5rep6h9YHpTcavMJ5NgUnaJODRhumclgZZIpcsJGWeBiJAJcV
+wLRhM4F9tue/xlnn0HsB0x96B2ZIOmVFEAKHk6yKnMa4BwxGbMFKhczeGeswzyZTCgAPqCZ2o0h
YoJBiEA5ycqZn2fbsrahXV3T3D0y4L8b8WSce4s1gZ265BFntfUc+YIUzHCSH0rVLxDGUb3rhcPd
8ivxyDNloYqCkEO4Y2eSSNFWn5NbXnIhZlxBFYRZdfMn68nC22DLxnosyvmJnMfrSGhOkRonbnEs
7A5bj9S/h9q/s41fdy06W7esNzIk0M3wadrT7qha++7k5h2yIzovvyeRERXS1MZM92uq3s4kQTOP
0e/a84dulo1YqS/uSIqVYKC4ptOkprS39oSWsi1xfHcToD3+7qNvFD9LwkSSlMVWds6zVxafocGg
M8/In/DyZSblxE+dRq1VcnZTMGBZGK0ntxt+yU7EhO4wJySjNhx2rF9YeJLpGXUhR6pvPSBuOYT5
8GaiXl68lrknEb1naGEN6zxVb3Uzg0JCX93TfHqAMrvm2GkXJ2lyBoa7MxP9Vw/zKdFq77bNgX3J
oXTjF/JN/1pF5CIxe7nbrfOC1FWsi3P9r06LDRoRzCMhLWK0K1DUEggHqVc36aWWwWYiUa2nYsgH
7JoRxICC6KOavGd6mM24uNE6aPKKOBZqC3aIbnLOkCQdzcb+7Vsqf0R3xLJkVqUpUElp0Z1fMD9X
9DzuuosaY5f1Ph3gOLwaAxLQOLrEbLEfqowDV8cxD2KW4Y5NIYh08xvixXNF1iWZ3LQNeIZWhmhJ
il0gpH5/L6xKkHCP/0cAjkeqTEBACv6nS9KdFiOZkGWLczkfASjWywYnkwAxVY71Y7EJU38Eaysi
uiGmmt41TpbTgMhPxF1skbotY7cdvRN2T/ExLOjW0BxY1o9iV4J1RlEzv1qjeUPHu+81rnrPI/dH
YNTpNzEEBTXHpKIKrMMYoKoFsyF54waCgHrcofYJbPMzI/q775FyEYz0BMwyKsEUEf8XakiAMrjs
k4mD05QmJDRopMaUvVkIAhhFyIszkofGDJ9f49qX8sftgisV9zezFHvTexlK/kr8yg7ECsSUL1EB
mEF2H5PsSXpkaaGXbLrryMdRsmI342EnbPVtNVzeufFkAT7ZJDL65wx4nmIGAab7kjc5S/YeRbvC
WouXqea+7ShhfH2MF0zpHDy3CuS46WMAaXDMFPUOse0W4ZjcMARub04S3VntEEU4aH9fsBLNZfFE
NFK1rVJr09vRpk8gRQI3+Uw7XkkU2b8ECuAOVnOzcX3a1qmvv3FgbKO6h9lqsbSTQbatq/nu19kL
9PJtGAAFoQCxWopXXFKvbeUPnKndmv3NyfBn3E4DplTtPSZWtyNI/oTb/LGehxergD+KK3FKuGNL
cMBDcRk740gsw3cNnoeQs/eIyEerJXeEgVka9FeW0IBaIsJzKqr1zvMQ5bYA8vLIQ2plfnQwbebQ
/cA6VKzcyT30RnGNCw/sxpIu5PPLrJNuus8M7+CshNYmL9yOPQ/mZw9cNuUhTNschsaJ4SOYCAF8
I8dv8ICG9kOlFPKM83fh7N9zEb8YEyPeVt8oEMNjG2MGDeFogoBKy42oiYd2LP8jgXW2jQwyCLQS
l9JY8nv4XIrCqg9mghlYwD8inTXBlFDPdwnUYcXEdMPlBmpaJkQgpU+QbHCXTMFLEKqrVaRvAeIW
HhVIDLU6p1HyDWEwuXSVS8R2P2fY/q2XiTJaJRJndcQgIv2/iHjZjPKhhI+DJb6FtXCsRh5j1zZe
jbIgkScn0w9w3zoxeLtNN/lOzSkkPgFBJOqXryLj+DGtaTiEOv+NMJdyUNfFrm95f8IijRHB41Lq
kUeyVuZN0LI+Igy/UYZ322Zs1xYrL7/09p07vC6eqbFzzlzWlJ5kSQbEomnFpYRgEKV2Vy3xoAPW
XQAvrC8ViWcWWpkQ5M+jqIhrzbwAHW2AIWS0BV4K2Rerpu+pFnxBBu5EmgVL0ZvrZfAS27hck16n
mIEHJudgKlfFyHyNz6598DqJ86osf+YEhkfkzvc8ry+oUHuiUEiYyK2nLJ+WvWskGGEiret+I027
JPwXNfCQh03G/0oreCzSehV64UHbfKlCxp8JyzeoLXqbu8hAY54p0oUgBWLUIi+eFhCei8t+5qk0
oxdklW+zct/k5AMfqoy3kSqxjRFsDIAyWBRBf0aKvhp1eR4gta38Mpm3MnIJcTK5N2w2b+PMBJQ2
B47BBNOSLYbVzvfaca65Yl4uTJLvUImSMzExC5Hh7MKxgLs/A1woIgkTEYCG6bYbSy3b51pjFR+/
i9z6IA5lD57wlABXSWJ+roShJ9EYaIK1POrqwgrwRLoo0pCwhEHwX+2bDnp7+Hz2WLpbdukDmmQS
hkRUNzuCjO8S6cDKnEEN9IRKruw4rNEmhdtQkJVlQd3BQGQfTK5jxruf0kHyvmyE5d4KEwcDpPTW
MAH6dwMX8ouK3VcXcaFLC4jscgq3HaxrlKCo1NQ0nwJhuNuQj3xbCXXrSOxC94nsP1VGtplLOW4U
RSns6y25xz/83JAlnZ0cg3lJOdDmu3R8QKOL4sSIZzoR8n80yRmrgJhaRGVIeFzWXbCieIqswUUx
M2s+VFjSrqv+YhNlbcZvjQKB5qnAXQRKFQOdYpQ9P+HZ2ppN9u4p8Rw0gBJs51k3qKYwgzJsFlSP
w3jpZTPtzTT4jXtW6mU8//DCvaSoQE3GWi9pUdr/eDaHjZGixU+m/jPR+auBhKRKoqvThWez05zA
jrFNUMPux7JILn2BkCrukKvNC8wkDPFTsv0gq4ut3grgIWltNZNxOZ61GcRsU7TeqiD77Lz2JanL
YaNwj7MLbe4ZH9GDg2+IzUv22lnle2FH10Bl+zF2/1DlvRda3qLWejf7YR/ZtNtTPPjrLnE/9eKA
BFP5lDHaZEfsbgxziDdZZvKOTvLWuuM55RTdBtgNeQzYRiajy1oHBoihmF8POdhPMn22Ld5bxSZt
gMgwtnMBnivbVFbPW9WBtdHG95i3P4k0yUhxmLd0bX/wfe8QifA6Ze7ehivmGFyugfNjSuwPoF2E
D+hsyIp5NWuyoHS2KR3nBh/ghqzO5usCu9PAAa578xrl1UlhTytdA9Ft8ZwM8WcwQujjr+9kVN7N
KDwohuvhZCJdIjhnaEwWAox1ZPc7yuQ6uMCjI0N8qnoCdsIF5483N6M+D9vwFJcl7rN42LIKaNBK
zBRIsXq3FWYDXuJ7I/Wmd1lodBSwOujemY1d2Cuf+zr3NybgXXS9FC2Gv+8seKcANm8lbfMuZ0KP
gQMbmN57NcljguiuLB7o/DDVtf7FRZGkBAqVZWnAxJMr4f/r7Wz6caK6fERI76wTRPwIxXbo4MHC
sas5YH/ba7qzh1457x1UwTb34VkQPCm6fsmSbFCgFU6/BZzTvkqHAXQbW7u4dz8c3IIE9GE39AD9
UL6G16gnBiFDo0Snm6xcJ/oqZdgewc2IreK1gGj8SbgKcgE/26UZvi6jemM/ulcE2KNNbqIDitMj
KQTAHuKXJFv8IOA2HkbmS8hXTuw9vrAQ79Gk7Dyvx1sEv41u6RYX7mEkFm5NqG4B5SqYt2GS/yah
hs7CKiSAZr8dIP/uVDi/sYdBDR7l28IEn5BULDh5J3Os2w0V/MYzzGwRlLyDhmbZ3bX2VjbJbbSS
czhX6E8SeVOTIrgoq+dtWg2bsjN+JBbUh4qeTGrnQ4wtPsH6w2rU1cDAL2cWSr1XbBxu4XACxd0Z
mLEi69hj92w0cjMvgpFO/hHtTC7JM+DKjC4YKAjzs4tPI+m2toi/0dEfSVbYZIrvStWXKJvYPUzR
qZ/TH+UUBPEF25LXojTKbRHG3Efm3yiDuyPH5qEV/o1iMtqgvxAPA0b/58xwuDYazilRdK81jl6I
fAyuqJeG9qfQ81GmpIi52TJFOZKKvVNN/9Wl/saCThfwbFpID6uCgegsvvAYkFYZjCdNwIuJAN2a
aNyLCsd7CRE+3paYEnqvxXNb2vQag16VSXkKKnnBHTGthiom60uED17Qna1qwmvmXtCX4/0gCv6B
0vBMMOeTMwZPgHhNDGsRbgu4OpteU35VmfsJUJWBNPSGri3+m7z2q4N4DaVNPSOH1BhD3MfUqd+G
tD4plW+j3jzalfHaQFZOA/NcN8FfIfkbQWXjBUt+oEcysSk4LMzwTRX07gEZwvCFdOAc4xBHA+4t
HzcStIPmNWGFxhCJFW3gErnVeLfYIplGSDzWQDUXwa79FPvqN0sdf+W7w578lDdbFmCD/ZlpEWjl
JFjC6kzdfhWy6la5Gtx1b8b9LlbWq8mseO3O8bOn+oBZrnWUGJiKmsN0TCq2mIzTgMd0OE+bD1XD
zGwMVgphmj+jVtvVzMNXoW3urSb4dpk/Pgyj+9VZ6F0SbIzW4isxHAg29lOumaP2eCiRQSESc44p
R+4G8yNbKqskWsViY5jZ4r31MIGESBasyKDnrpDmJAJTXQOgfByty2AAY8ilbOGR9u9VL8QmD5v0
1/BIk+dPIc0M92rwfgS7v11TkWTZ4/naJ1Hd7qRhf3he9DeOWbrkDF8rP8U/r+UbP2Pgyl44DbH1
PiU840V0gvoYEcfcOAhla+Iie4hcfYCmXXqyXJmNOa+9xIfhGQ3XMc7xprUbc1TeWU/AKuwAaCzA
BDBbPsE+vZ1txCJp8dN8myjjME3GEhFoXrjBIL3P/bznkNqzjqd7zeNHniDco61fPdhMY+GBV7c4
y5mCz+PFr0K1aeclt5VDjWiA4NctmtvgCmYomWSJUKnvyGP0UYf11XDU/FxFQCcnHJnHgV39Rz7m
yb8MJB3KIPEeFKiU55pLuh2sx3jq9g3YrJVjTv6aHS/VdR5+5R25UZNarrgo8p4NpjwPXpMAEO8L
nE16Pg2xPAiFwoKv4+gY9X8wnyFqQf1b8bl9hQhcRFY9kmB575K42hUO+EuUoCZdWXzu/IxlYUxx
agGaJQ+xsza6LG7ekgXnFhhg0AtZicNdbjhf9RyAo+j8X6FQygOAD56cYuKS9hCL+pH44Brxt6NG
Aj7V/iUO0HOXY/Qdmwk8WhOS/DB6v34H8BwgpMv9QWKOTOx6rwPqt6QV7BM8Y7zkWczYqU4Ri+lD
pwVj8xpeVUFf14txXwgmeHF614b6Ncz0kufq00xqDuDkrIf+EV/YWQXIb3PRvyLoh2A/eo9Tku1l
AAl7Ic0oALR+DhMP3+CD4kpe2UV7VZjZa3REFPBVvbGWtGZTVRRxQ3uORXjMSBvvyWOjkSfQxo7f
OyPfOYZzdevxFPRQGYesTjYWotcVPcJalhZMMYc05brqiSgqy4PUSOdkUjykvnj2EfRzHwX2KrDE
Cb19+Or64xeRFhkg1IKFtck8GXn3Q0WHa8TUITngSYw3yVooe2fYxZuNb2fdxj14EhhEUMZZj0wF
OajaVnd0s9bRQuoOr9C6aTW8ej1jnaLsG4o3NI5Dh1Uma5tjaEUvUznGD07dTzcd95/G2M9QJ/Cn
BA1uzMSR5s7gLMsrfmScQw+oL0iYoYSxBR5gSzieb9qMNfzkXkoTGXaS/RH0dC6G2OcXHPyzZYZI
tVNeLdk6AU8aVYVX+N7zXA4+u03wW8dZ+sgWqaVicpSw7IJOhvTi5/qiFZtVEnShsEdO6GPz5hyt
fXhhRbiUrw3PELwjtY0qklEiTawIq8Y16qVD3YEbATj+afmtwEDsvGdCkv4XFz/m2P/ERnBimf/h
2u7Nxdy4qocS0oHJn3U87+LjT2Kw0R5kpba6QpzELNvGrRISzxjmpPM4acsYx/nPw1hPesh07Tre
bqn0BOssggI6GIcinCjb5sR/mCoG+JMbbRMDKkdpYHvnG0U0Nx51XH+ZcC910f75ZvgTdYvASj5X
VcGmu3L2tVe/McrGhx0QVANoKX0oA/sd6cVp6ssvJi3wMJCFxb59sfvpNCbyCAj5zJSuWJW4vCEE
c7LZ/fL0VPcsL3j0cSc8RF3+Qym/LUkhW4WUsYMRMOyvTSyKEaA4cwRz3VVtdZkkW5uoJRCFy3Gl
l8G9XWUBWwpv4xXeD88VQchOIb74WoZLqsP4PyV0f5wnkHt5g/auC3FmiTzQiGYHYN4gRT95l+Cv
cmUygoJzwSIc3Qs/yWnZdusy/KaNOAxLFnhc588Fq7Yibz9KVwtGGtipGj99HWfJa4S4Mtfu+5jN
KzJHbjYq8k2Y2i+8Grewyc9jmF/8gbpS984bXqiP3iG+JGFkH5fED+E/xPKaNP85IMCAbD9VFW57
JTo2WzpiYIEngZR0XNid8dhUAXbtYed2wNhMZDMKH+RmDrr7pOpjy96Jsser157U3hE+G1JJLC5M
YtBBYSRKqWA8i0Hu6D+4Y2Q8Jrq1NqkHGpbJi4d0PWOiNzjjoXBJRieUvX+UgVNuGx/gSih82jPF
Ws5WCXN0Bv9IY8gOQfr9O8WMbrDsPw8i/KjZApCrccoqzKsxnAvu4h2uGRY3OK5hUJbLniZcGAfW
jOLYsfqXps/CVbXwN/uKoGt8a+m67ilzmjLdjcQEcqPH0SNcbfLk8zY7TC0js0S21tnAdLiu8vLb
j+tvGwKMmJO9WSBS8I352MCVnWPFzhMOUz8BZQ5acW08H4We1/xwtDMoCxcJnYQvV6XZwZq637me
D5r48o2MMSQapX5UrKoIiQSCM1fpf+2En7QwnpKMHTTa87cRuh/vgWETPUuIR1Sizxp1s3HM6NN2
SbGMHO+/lp3M2W+L4hR6DVmaIrkXNiycqP2OkwCVsY9EyKwS3uasfZoWEvFonXXaX1kCfRpmzmpy
qQ5zm8U36PddbBlfAqFXWEBmheFa4t5CaeQYj4r4JA6NjmZzChknOHofK8ypnqYvhz71ASLOQGNZ
XcaaXBlDZH9+b99KxEdci1Gzc8hbrmx5ky26mmSU9CXp1Zwl4mBwGtbSFA+ti5AAMkrZbaZGX0Rc
Hx0Nu1JYAA5MDm/wwahZfYTt4Z2cGeZL0XwP/OYbYeCpGHOwtUQMN5H3lWTlmxx7ujOyPwlGPQ0T
dsq4egyxB6+iopyAdC/TwlbdjIGUJZZHnTDOzoiFplTPkRtEJ89UI0ksKj+T0nMVvvkCCwEbeMYw
q9EAmIfUeKKsQ6G1/NIRj8SG7f/OoUzYBey5ptT8JYyx4hhE8REJP4cPLQ5tFDEvmtHjQ9x4QOh3
HEKXTsT5wd5psrJtkBiir53S9tpiycFR8hwp89ijs6ScvxaGeJsCD2RpakhKfvU1q/wbvgeIB/s4
ZvkXLca48hHwrZHisDrEC1mjDW1yylJf/1Qhgv7RGg+6M+GvsNf1YpOJps/SJNqLcNpbZcB4yPxI
YzarUFdPqgziMyviEdIQIKMilC+dbP4f7Xtyc3mgfatWBdwsPHDnySQ8YtY7HGQ725+Zx6r0b+o6
bOUjqRu2USG2HwnioyyI4DTgtYGwRrxLRUyF38hVazvJzY2CbIfPz9zhfmAytLjBO2dod3mFJjZk
6hrF9TawKt5lvLRr3TfypMmuuhRN/zeFxhcvwHuoFNogzNaaguJaCnCAftd/IGYGJtPT4Q+Z8495
BqWNojnhEH0MInUcXU1Is7+1qd5W4Th/iyH7QyqwVlFFwnszPojZSDbo6ew9XeUihja3KpkXKSIu
G6Ja6PdYntU0DasqMEqEr4KD0umRfA+4ZmoLcalXsFpK4H+2+YtUEJts/QyXoyblFzav6THmMuzM
O5hEOsf0bpvEDt4M7SEH7SMQer6DdiiZH/hsj5HX7mMQFVHo/4ZxdS8gnOOeIUCk8RWWoPDTHpEO
CyrIhiHemtHQbqAbaDJ33Sz+hGUPlifVudIYeRSescBCijURAcmSuTsZPTF9SQsWqdCf0jN3vcGJ
q5YUptKCImrfnMBaE4AL5L+QvMqIeWFhElURJFn6YMbiGXL5DYzWr18SBsy1wduo/nJyN7ZAbpi/
4/3tW4+90bAuQvAkgycugWT1q2CpaTKSUfRNmz4G2eOPylzbVfI5Ba5xqBzXegAC+ZYgq02U9Wf4
w5ed1/+yBFR/qOd7Gxj7xo1+ea+8XarwaEfd9J8P62JTDHX5IpziGKXBaqyBaHZ5xc1Lopcu+YPm
DM1Ll4SZayI1ddoMK5u4KbQMBBMS7k36l+UMW0EWF0IPrNe1XkwZ2BJL5DbraZqJLoECR7ZlnVvb
Oc8B2bt0XYUNgEgB5kSq1L7P0Wg/EIrKeAtpr5umiOzEU5X0p4CMnmMSADsoOlQxjhEQTda8BLCo
V6JKQBuPoMNc191QSzCxncfbWPLlF0WH7XvGX6QBYWvbTXeWDbq+c0bnu1agNMbudaqNXTsR6ce2
HyWkMNnd2d4jq8xrSLUctdXGlMhgS4la3ImxyDmMUuoPDCH/t6L9hgJTBaiwh5KOet/G+aXPcAW1
VM18ca1v7uoWqV/p+vqcwmFFyta7AKFRrshZM/lwv6aMJSS6YN0GH6zvr+MUJExcjeHC57mBhvNi
N8lHO9jLGjK6W4l5GCzgdZZgxowDfUX82vgQTCyb2iV8rkrrx8wbHjtFM+KbsAODma2hG3TUfIl9
SSlI1lNMCKsvwp1LeZdHNYvswG62FKr/xQlfeyvNcP1/d6JqEwLs8eiJvPnJreR1qrL/BpSXK9lN
sAbSnzxI0dvksSInavidU0VT6oW3uUQHhIf6OU9IvTQG707+7ZeQwbSOoT5uETOdCgGfauSldBj9
b2yHFU+KCaVg2Th4wWGM2B8R1XJs0G5MwcxanWhFaO4o7/rs2GXFT6x9REkEPRjteBxS/S/Rzp1y
zt+4aFNXUEN52IkP2tVp8+P6lr9NCJJYiV59FoqOS7igrVi478wKPbNNPT1MaFNNIxs3AfZTyOg2
wRzTbVa0u3leuq9VP7F7lp+E+V1MQTHlmN5b1tRfqsSpFGTMh0ZnTNeDnWcvXQXXypsGuq2U1XLs
P7cpahGfTLUHI2uQ72gPUZJixSv6q9MQHFIAPUSveGkj7xD24Q4u4nzIexRGFfRJCrSXZhrfgqLH
HkxaEXkLT8yOTiZGkTqtz4ozN0zlwQQEHCUeOoaof4vwz/QKgF0r3aeunmEjVbA1LXMC6DPd6hlT
j7L9tTLJKhE6fxzsdHzwfOdZzg6jxRoWFWuGeWPm4s1B/+kKmFi9gqDmRupnaHj9q+QJXgbacXLp
MV5/ZfWfVbaHueifs1kevMy6NmBWGAmM/cYPPH5jcz2UuAS0c3SYkYtBfmUG8aExgyvVupeYMLxq
nl5ZLzOZA6jkirTAXuVftcFqg/Tfm6ZJZM3LZ1z7J5hXF1Kt0uWM0+vMjL94fdxDOdIyVra6cckR
7jVBx6G14WQtAyQLmnTbyttFqb0zvWaXNT3M0TkHwlLPK1N5L603BVuWCjcLpdh6DEZwoem0UeTw
GTXSA/jVJ5UU743pXgIXeSknFshelFD55BzMamlVmcTWVOdesWx0PYJfUgiRjh9eiLjG60GilYXM
oBHFrY5goOGPXJP8uSIvcVy7IxLlyvgg0fGCDxFyNx41kmQF2QVdi06/HE/kE4lVqr29LJqLVM4v
gvN0Z2hnm/OUrWdP+shv5cycmuQsY3TPzGDeRN6RD1g7r0mdZhvCyyUgeJre0o6oLzwSBh701FYw
BGsrvCtOpjOWr3OdL6QfeyzeuKMYNXCwr1IXr0pYD9VTZPPAWBmQaNY+PsZTpXe8huVvHfiguZ3a
vURqAhlLaPC/3rXqf7Sp9qlUIv3qnYDnzy5K7n5cMPkxGwb/Mg0VYJkUatImnuIODsbslKzL/fYS
YXN6omjIPxtfoNXnsCpQQdv+yo0atXMVKo8a9AuRW8vWjuYFvlFAImEdcAobK8Z05opTE0NEa75U
QcBRY6NpDG5NjP+E1xEp5PjZ9y5WiRHVvqy/eyAs7QxmM4jr60wAETMcnuo0gD0B6XqpbeyeOW2P
Zxl59zM8+H1gTX8h6XOpVb52akLCRxfHB2i3I8c2IilMKz5bKBuzIGte42Kkw8y3XbNW8XkvMdIl
K4ch6wN/bOsBA5W+eUUcA0DW7F9almvUiRpBI7njxNv16L1IqG7LpjjWCWJKkED2C41+TMCT5apH
aRVqZ7mmOjU8mPsAJsHGoX3HKAEon6Eh/XLcNyPlKDqgja1t9A1uStuRwGu9SswOXqeyblX7yAcw
6vjJUSG/9DbgaI3xQbtmdg/hIe+KxB0/c/xeu07ZIBwxc9x0umjpm0D6r0UCesVqPXblIjNOVZ92
FDiNaP9pnX3FsxzurjCAL81sqQ9BY6LVHkZS0jddOaPsEp6/jSAcvVUNFBWUAcC6Q9u/Gxlui9Fv
4r2TMoBn4OWdCrPIvwLtdWciUwsuEgxNgC467zwYTDnXGXEUfzH5nVhdFs07yZBLsRdir48UrRTb
kR3p7wp6asZsz4hU/VqRGAkxphxZHiS+K3fMDu1HDuD7rNvRhHI5t3ynuIxe2m6guEkqN7sw8WRv
kgg1PjWtwZmB/wAK7ND4yc7v4sWzaTaPmV3OCaHhgtF7lDExmuz3lCAfpqlzVh89oC8bhQ0Z1Sy5
RdJmXMftJZ+Zx8a7nkBEOAVIJA/8M4/5VIEMBYxLstSEV4i7hbFsbFZo0tgnQmpLOM2jcWZW19px
u/dz05NrRQP75Ddm9FygVN4hG08fFQbZdSaCZmfMmXycdORuS2lbHzSGMHAnLbG1ZVW8s6HofkVj
Ft8q9gOvzojY05Rlx+uGHRDmXhscbKXVZxVlzd7vW5stqGr2JsS8HZUjfSNezMVuwjYJYkgmV73D
hV12CJOmIaWQYewOu1WA1q6BVmRmZ9MsAUIuodyyqIyoXqdYra0WZFZftQNWLdSooeq7f0EWm2/x
oOVKOJG7ITOvupYkU2yZNSWX1vLLZwd8D4OwWqI0L+L/hqjx31vwzCeuTjjLVXrKyT5ex0hWngtv
6F58o0/vSR13h7Gwxme8qcGTOfQMnWCwv+hRgt5tcKsYkVmTtIWfLXOK8r2MWmaMvQ08J+66fQFp
8lmKUK4tghEwezSEfTNlODhch+tRsPoaZ994xPXc/atrt6aKxdyVWA79HyzKA9SD6uQmMz9AT8ll
sD3wMUFbbBYk/HYEqvdf2/G4buJkwGJgLjlrlRT6P4posbe6mKS0Lqyg0FVyV3SIz8NEWm8ILECd
Zrajdq3X9b+Z4cEzFFO2LfleDhGDulMWxMxSe2+Er2yk0Zs/8197KNLQvRfmEEAuduY/Z3ZAhbZI
/A6mW6EEQ0siUQ73zs2H4EuElaCztRfiG+9k/zIobD8utqxhyBL6I/Zyq6kwghe3cfU1dTPrCChc
X7sR26M/hePWzrqcq5hpCTBGK7v1g6lvFVkzSE268ERsLPG2uHoe57QMsAHUCbauEUSvsWxGYSSw
RygLbzf1tP1SWOWTl2Zi51gtbDhidjH3uwRADONgPaTZ0kFLplugijQTP13s6k5AS8AMC5ZVo/ov
tAlCJ6Fs0UK5AJNrsY7B/h1GXGArt8nkviAa7oIrmQmrGMBCWTJsWA/F5ZXoarEhVVk+WYVfPHO/
iY9ltkDSVWc30Eo88zAB+DtzddBCRvaEKqodOXgIajJZquPfT8qBznkmwW4tMeStGqbcz22b9Kup
F8RONa7Y4nQCPuSYxNsB9lm32CEg8uA83puRdPdtqsyDhzaFjY7K3yBDe29hhzwwqKPhOUF1tMZQ
9+aGxUCw8PBXxzliuLTCiqxYJK5qL3b25HpXGwuzJk1/XW7MCLILu4sMpK4dniwKZnzUQ/ur4ppd
kjvYBxv+zjbzvIDnEbAiCVrGzeY5xQOUlDtRmDg5oSuk+wZl1LvKG6aftsB/NODWQpIeYIpJiKP8
iOq4Oo4F/4rF1/wIhiXfhyUI5oTX7ITtOn4ja3O8z+40Nzstg/I6+V7/D2umD6ctis5jKp3VIAxc
vIgYPqiGip3rjn+6o4WavChcFzY001VFEtrBG9n6gX/0mbTVM8YfGrJ+OVkdu1cPZev4r3D/2JyA
JEPnZ2q4O7THrBTcraxlTlS2CPbgBh6SXvgPsxnK7yBiyJpW9BI9FrBilWKlW4Uuk2R/rCpYL5oA
HMiNnBntMG5apSbCGtHsPduUOmseoezXb93pp46iFqXxwvkaMz38ui5SAbQGw6HHBIw1Ny62IxqM
v078j6LzWm5cSYLoFyEC3rzSk6Iob18QkkaC64ZpNIAGvn4O3zZi9+7MlUigqjLzpFuvhypqTlaF
Q5UsNGDSVlPdnHhMqaOp9ZEqEQpZYL+Wr27jW6C8jbKu7PHlK3Q85MCqBwuSiLE76gHkVJzFV8uE
P290rDmH6KG3n6iT0jvXxa3Fwy0edqHEA2nKOdyRrQxvqqGMzoOMf7NSfFdeaF/agfWld1V+h5c8
4JSOID6k9kvcctKH7BJvJDmZbawBlbd+1O6SoRpO1VAVjyqJ7+j5u0LG+uToldNAvUgtTvQ0OFxq
3Po2q4PpIe1hkE1IIlsVTdMjdgu4BcsyrvoUSiKYdXZZKyjf3LS3v2Uis8fcoPWFHZxqnlu0cPi+
+sjakLNeXEfVsfUdJ12VaGq7KTXczVk/IQzJFPFgQH1/rAa0FdK76aoIg3ar0w5zn9OiHA+Jo9bo
9/0BgcK6N06LVDdKuM/2yGmmTYD5knWbz6RcYkjUmM34dGThL2lsid2BEhjRYYfpZaD/vGDgep4v
HZ3D1i7iJwGWPQIuNNpRR/+kNZpf0Nlk6ix7IOQ7SrXj33m4FEAU1sD1SzCTDTzCbcIvnXz+1FAh
2/nQizHj2aGY760ybgAn5iWsMYcD545+sOHJqJq2mBRcjsXW9YwbT20zKnQ/ax2zSjRp/RAXkz63
NCbtW3SnZRMGGWJUQPNLEaQYLOoivGmJvB5aydRilQQX6LMKtgNrMWkfWTyInN+nJ2Ykn6qBGWgv
7XGa2ujo2DPUcv6R6jmMXXuTqZhCo3GpH8aRcFPMPekhnoBATex71HfIjPNBygMQOAU3q5CG6ENi
L9YaFR8rk4kcXLVjGQHjtp3la8TytbKowHlvPBpaceTwA/KZPGgLr4IPbSZ1sB1aqPeWCJIPo+dg
1y4q+leKRe/swfko2+hnKnn4OCFs1ZWydX9mNKTohRfLXV5MBLvinDKCnC44B47bIeBQe5NX4TW7
TtNpOSXpTTCPzl1gC/OdQIp8bXuOx4k1RWRDuw+dQRgM5uGefG5/g/1K3yV81rB9NXIbSVPtYz/P
dt04XzFXWZxyc7TiI4Sp7rXu6LVR41w8TsWIS8wJwoJSN1PelHS08FPwa32H45/KQZqPmrXrdC4d
JoTHUMzInWSY+ItoAp6cRfkFzT171By/0YIIcBM0SymhEt1Tj0aKDdripGZAl/kbLyvN4xQH4Tke
1HA/auTPrbQXLByWQyMdR0h+RtXk2FCMpH8ZpoI+2sm3cLZ5s7kZo8Jb22TBqRFT1k9CZyYIhgLl
GeyB5+4Ha7Yu1JozbUuvpa4sm+IX3yhYl6FHLzNusRuGA++udTtnszCrrB0JttUweGybvsKfRzjO
2iYg3SneXvJ9O6grUlfwjxjPOyY4tw6cxzDh1V5KdFelvsGznk75Z8jqh+fvGjeEQvSxZJ5YuHEt
zc0Ejp2Pn0NJEO/L7pIl0nqavYWxrXX5fJH4aC7zRHpKdu30zzEa0Zm42XEeUjTHJkOunk32K03h
iIMKMlbaIQOcsWoc9viwC+dbXCmYbL3s+gZIrc+qTXOOKlk8rhWn43e8e9k/UJpzsEpzb6KXfglp
WRtLwjKqwzxt97Hx9gOeaY+rohw+wKXKXzZ4Un+qnK72cp0uePXoG35KUP6/ltRXD8YalouebD5E
GfThrcgzrHvlYp0cO4oP2UCTujNp56x1QlkmbsLuvZgphZ4IIJLiiPwXYh/2e03r0F2ssMcXDnkQ
0NopuwVwJe64Ev6q3fByt5Df6fNmytLyNrGHn7Cbk8ckCxhjbSqqdFBM71y1YXeRFrMuc43fbk4W
vte6Taj8DqKJrkRtYb7oC9gZjXFhJjMzZ15s7ewcv0nFI5KMadlmH8s16VEwqq9NlNk7cHOGid5+
yRnMNroyahtIRRlrxH4DK9xstJt+dcDqjw3O/sfEcYfbparyP8C5V2akaihNzka6GPryupxmYyPf
XceqTgMmuFunt8dNiPRzbIcEpnWaLD8WtB8QBtAjO38q76c4L18ieLdrr3AVnstriGGKMaOUXL9R
QRazM6lEhOYt9VQqWiAbfw5ppOM+z8yDsuMN3mGJHBFhgOlxVo3MNjHaECdgyz1zJUpu48nD/wx+
5hE/9bRD0pxe9VIFB2vuvK1vjfJKBim+8WL5+7gJmIJNJL9IspcfeRX0L4MnzJHvK3dj3OaISGP3
2aYVNy4ffuPgd7l7HYXgMHkN9dFl1Z0sUevLENCL1iVW/Guj625LAct4UlLcFew0Nsu8v9yqFNkX
pS/6jGrrw9V5uOGhzMllGXEpNW4JKLmp8yPRPvONyaW7CU1hH2ZQCKupG6xNzFaJG6OJ2f5hxrei
+DPZFaxVxdlxiUHsdqHHrygZSYmUDMXY5O2TFG12KnI2Z2yjYAcV+S50OOehGcB5e0NpVuD7Efg4
Gp6FGwFZyeZoowTOJe4FxFKsoEfFksNvC005IrKNkT0NqRCokK03NTaWTdmn8ZqYwbU1qOFk3dAZ
DlfePwVL1e1rxzvXbgoxPdQBD2J0PLCvfO8iBoq5ndD0U55LQRnccqIzq5lLNMdTwm0W39eVau3+
hWtphjAZ+88ITWLn0hZ9YHLxtsKrk1eWedKXbowUO/6r6zLGydMsLyxRvwsyHucJXuMzS/ZNYc8v
E/vFBi7Dsu0cJ0ccpyfIy8lS0Wo07c2S6q+GL4TUGEArLJp4nUoqS/VIoDam9vahhKOwM7aIuWMA
0B4ILk1xmDC1oGMpGDIbaAUXP/ZADDqjvkkt90/m4b2OkDFirIsr3ZGfbgyuC2pg4lMYJodJOfYR
oIfEKMRiFXtga8dOv8w2HGsnworP7a49aTHTPkfSnywXoYY1oW0oT17Z/HI9zZ5K0cpPNA7rbsgI
VpgqY8RB4sPUdow0jqeW7QPlXnKDcZW7BicFT1i6r5RKYBao6j+wvem+KwM6hhApDrwOHyagkevW
w8RezD5QQM8V71XZFK/MfeE5c2E8lP2Ib8MCJ7WURI/oz5s4DFvZGYscg6pf++uk9i6pWhLsBQy/
LkPFrgvsN/7Wn3LRb1ky8J5lAT/owZ327lUAMqG0qMPW2b71S+8hzytoWrFMdoHJ4xMiDu1Ng273
mQ3NBn3I2y7ksy5WpZ0Vf4imUsLjVhphgWhBwGzGBMxjJKFtUkb1nBNd4z6V8rvFPxE+5NwZ9vEY
TAA+uAAs2g5AnXQSKFJFvMY0WLGtIj2JBIkAPlPBM2RuMN1QrPOvpmVwi9PkmathSKrGiog0zjZ/
ehh653FM3KMwIFFW6RTxwyexC/U5K3+Wimo7cF1c58oABgER9ejLb9n+u5kutmB06r3FjLLGeOhB
+3PUvWqHYotqN26X2R4PvIoNzRgUWJmJSPKirZkC3/zVC1V2mLH63tQWlY2qJ/zqZRNQhSnud14F
8axIwhFzYY85weOpgcab3BBZRNHocNXFOrgZg/5xKeFBFYOPKSIRhlGe7MOq1364Fngo7gKWDzSj
VLX75Np6pmaw01TpfKvrCKucnJFLT/KhZ45kGZ+T7IaOg/w8dDT+BI1sjoOW1ZcpTMo+iJ0IbGDn
PerIgFMYbXlCZZBP04JQUQG13EZ+GT/bPHHwjBHIC1xffVvEcI5s18VxLIndVL4x75A0G4oYnOFl
7DgaAccGNTCN00nmdFPwymSdb3jpvUQU3NykrqPvJp8FegCJCF/Ldu7hOLJDLhQGaG2rbT9ol8tx
fnLFfFuqSG7wP42noreHO8UHj1igR61RmYa38CFBeYdgHGqyaBu3S/9qy21fAaO2Zz4GLksdgKR6
qQy9SFw5E+4TlNV0/s4mgnrHp32E2N3KY4Q6FtvAxltW6000CZvZq+xOgbAZj8MiIMObMtXsIQfh
wets8jQl27mdDGCKnTF9cIK5xEEylSS/KWi3qmq+j1V7ttsE0qId/TU+bvNKFbduWXm7IhyLI8h7
i/Y8u9i1btvc9FqjSXo8ia/oU38HkKBHCdfWIVDGvVFW99JG+bjpucWv+OXSfBXMLwP1bkesPPw1
3fqmb/qYNL5OL3UyEmAg3IwZK+K/WmlHuxuoisluaMRysu3RbMKImliwgKR9QmISCiveUy1wrNZE
FTmkhiHPTyLKqh74aSrihQcuCHLdqvwDLO23FmVMVZv8KpyIABJHI2ogMHVK/gV2ILTLs88uz+mJ
iIlXIytkKX0XkKi+lnDo6XLpUgqPEQi5bZV0p4nijkbACteHD5q+pmtY69zZFXOX7OrQ+efHcclP
U+VUfsycRZL5a8wt9y4Myl/ywylqASK44O+wCSv5ZaGiRlEW49b1uDP2zqvE6X1JG0lRNxLgDZZd
3kVF/J2kaA/CdtvnoLBYXYOqvGCFQX5Y8u8ZE+rjRGsa0C5cMbDBruczWlhV1PZvlTKgqCpyLNlQ
/IR9iuovZvxTeKEHtpM6+uCH47Ok6p/MB04ugIHsU8j6T2BuuTPNOK8G21JPWaGQ/FLU3rqqoIFd
e84t0iMHlK/y3q+vf06zPNuOOmPWI63NTX07RhTkaSB1W4PrYt3yda+U9Z4Qn9lb/M/wt0FNVf1E
cmXpxH4cYFfGftedIlznq9HN39zr75/dyt/L0rQbLH9Y3yLmhAS7ZQEsdx2Bqt7o2ch7BM90m+WU
O4+VWHaJ58KJGvOQsGCU8RXLItp9Gt1VWzGxDxTcRA6qIvFXpqI8m867DRe3wZw55g/ROMa7HM4D
6lOKp9NMw55wx2vuRnrLqfa9DSLqmny/uLU8+O2N45S0wikbKUDhuffiu4wfyH52oQLnZXcdHoU6
JNxob2ZoMSAW1XPrlU+hNSICSnF2OQXvOAKQRoShsm4aitKREJlOovCGbB+2+zy175zFOvYZqKp6
IZJl5e/lcoWPxpCxo2RoiLbSi5o67i8tmxhV/GvdRrMgaRIqvW3h3W0TNT2ybYJ7dIYYxajHRDtO
YsUvtsLTJcTZK71/5ZwiXLVNv1VlG6zFgl1Au0AiowgCDS0XEQsH7pR0KIdbgmPd0e6W6IMBHaa6
bUhhzIN+S7ol/0Vao1EgiqOdTMzRciqo0y0pNtdGZDUqiMhWp9PB7/jWm4IummQwDX54w4eN1vKb
KOHK5ge63HFgUYAuQECfPFlxaNKcMT37apXFjAJxTLDteAs22gC/5poSBmvXTxFxWNzoACKmass1
iJaXVgSXiFvGEdBYxGyLPoC9+5E+KliCHBq4rADTMFP3Bd4nfB/6IdjKIaResKbCq0rwMfizpndj
LoOLrQayX7DmlzkruVsCe50a/59y2BNyyIibdKzDbxwhMPN9YW5I+eDb1b17O8/h29QDEwudNnzj
KTxt8CGrTUSbPWar9ImTKRmcnjz7qjadRDdHD7UdK+ChKIbburE4l1cRlJtgyjkgc7Q54arltqBy
9Hg2QP8g4E+cQ0CwLNpX961LbasH6uZMTpdgb6q6dz4rEBdNkeoTGYdkXDUgs1cA5sZbC57RNh6m
+V84ut5r7fJBTLLIyH0Y0aABLMi+dBYBvLRKrKfSImvTWn73rxuSeUMaMFzzmwrOVN6gfC8U+P7E
VGoc56xlhPAENyhJjIuiM0Snzkn9Q7DI4eJKEuD9jM7IE9996jqdHd1SyDfXFx6+lhjrhJbdXVkq
+PRZGVE4n6YxXx2XBBbL38yBy56RAzUtkzYE0pUJ4vEuLGT11JRD+mWygO0YdKletSRDOUWk5oli
r+LGjsX1FV12azLK8jZeKmyKYXN1P1lDcom0G/3jyuR9gj/UWzxheHQzUkvujFeoSMsWRVTPu8Dm
4S/s3PsTTlojzMBrUhxA2TDp5GCelgWJdooMZue9qybvln55jkmEqY9TrTpz8hwrHY4JxbCklwqI
5j0ZNF+iUyQeiKcoS+VtwxdxU4le3id9222jof7J1ciXz8Ly7PklwnxcJS+Gw8Kmq8Jd2cJcafmG
7Pwwj4+WYDkp+qZ8TUVFSYDVzX631pnq3jCBXIWTRW4bj09bOfT6RHSx52FJuB9giOalhEa9jQsv
hhge0fyOZs7LLaAnuZ56EiU5T93HXntMLB3Zbif0vUcVJMNeUzpxyfHp8+EwZAM1b8UV5/+BFoZk
3DQgL7e6k69VWYUfmWJPrTG3s0XgMnAb56se4pIIRDPe9R3v06WeceTn6YPBikJIApskTT7cGynL
ViS48P7qJFjLUQdr1WfI8NPgHDzeFKtw7HjftmP0vpgg4eozGYJv0U8+QOzEYTcPNYi0ciTeEjQG
lN6o+Dbu4XlN/nOlZ1x4KSTvsuxeW2cwHIvi5UyNUveRQPDEGsUFbw6dvzxwEGH8cdinLSMmBzbD
YTtzLnXVEKub6vjSJEvOZY8ea5gKBzAVbyLuHsQIuS3LquWpimBc8VPKmOzjqPzzdVK9E1b0UU1s
Qp58A/v2gKxZb+h2sg+JLur1xLWX40L5NsnMvXQVd4lA+/IkF9lyHaWA2t/aAWs03DJkeTxPbnOO
ZFKz0dnaB17RFFsuLck2kU5JlU0tjlG4hJe5H+GoNXX4WXF6wG3Un620uNRMgp0Rd2wdZKccB/Ox
U9tUFhDg2WegWs9y6exN0xt+wDB+xSpwKYCpGG9u29Iyp9maf2K15K9pHc77IncMHjLceFz5KUWZ
fHNkGKDblhzPhgs6LqG+YIqF87HTo/sDTiQ7xin5LM5MoKhtirJYKf6GAn+uZwyvxDT75awhttSS
0TpBDGZTO/je546cWDE6T0z6v0ncpxtQXtYKdYZOXVDzCBrTj+324Gmr9N8gW/8F4Cj2LZMta6nr
e25a+t63R0hEiyCFhujKO2GwO5b0JPTA5fZhntBAawscec4ibF7iHWEmuDT8LUVvRc+yt6qHmXUE
lYe00tcCEoysZBOEetuOil9tzYuNaGhAYG5D6NB9C1oWT2Y5QQ2NN3HUeXA5G13nSqnfqQBoOVGF
KhAn6jFk+8qf3dBM5DnThYczD1jKbUg0cwbNtrKK4n9uN8yvgSO+Irf5SQRcgrlOAz6YssX+SUCy
tsZvd2LEvcYlYVc7HnxLuHC1C58DGP1EIqyL954k6JYVVHsnA+7UXqkzbkbn3SvQDOImDt86dwp/
CznAGc7xye8xcRj8vrFhtK5KeYsnkEwkg3gId+fqQ4krRRY06qNoT67Kemermy++sskMDTwGxgGq
YGw7zingePtg26EkSDsBGiFaejtcx/hlWqIX342d7eSobCNa+i5CyjyxoVvygaJ5YpSQmz9A/hUb
6m/iU45Hf5PRIs9ET8ubN4v007BV8RvsWRNaqj65ywzlnRKFdxb+1PKO8tWr5ZX9UZW2t5VONv+6
aWF9w69zLkujiO76vrW1W0lkF6j4ruH81a4dxlZsNlEtt4nXV7cZtqG3YMr6i9WI5i6rCixy7UCt
R0fnWLqe3dg2Oydyh2eMTyB3ufXaOxtmJbeWNOofA4v5m/8D5lETGV6GbnETF52/MXHcv5dT6b/a
lW0/xbjY71q6VLZRWHChGGPfXtNkwizMc25BeJ68XyA6cheHHCibySFP3Agwy0NkXmF35vwqqmaV
2CwoK/qf4o3yGzTAPMXogJ2qZAatMcxNTFZj2F8REg54Gtt9rsKWh8zU4aVNp5+sigABumQ3UoIj
Y7A02wCqDj6tyN93FqBpH4QdFUpZjqVgcggAI4px3Oj2EXTsC+cdrp6OTWIesL+T+Ccv5Te8yAWb
TFxLlKOSHcxzeMa36tBNyWvgm5NzRZvx7qAttjYsUYv9AMOFa5HnsekCtGm67mMauxfP+NzkFsbs
qhn5hgdOQvgEQ3hiZUCU3Ry9SkBdMjRbcn9qyP9Y7YcTMjPphUa1fPZ7XuFTuqptfNPlPNzZcen+
VpS8ADovHmcLAdNbhm9KmIgDeO07ztHm1JBWqTjs4cyT9+jKuOxRJldW0byoXppriNJZ93PxD5Hi
tusSsxoGxVwELAWjkx6uIS1RHap0fumlevMw2zDFOSnfAMc844n4TXIooXOS3I0xRV1xzNSKI6vY
BTok5tvhicyBJ67aetkDkzlWdU6fODru2mTGW6d64IQtgp+gj8eHGif/KvQ1DzyBpy0cJ2/TTp2P
vbpJaMsF0poTpIHHDMpL1959vAj9BoYmETtm/XJfLLL0V5NtddRa58Gvq4khekqLXasDHxQfhuUc
aMjDEGqKLOJOf6ZN/L14aXNNOlIWVBQkwwi6M46GjPfqgzjVsk4kDIhKYluCW4z7tRvjKxbgWpfb
LFuVLTS3UrVEHqhka7qy03EEEOIFPejvihoVqEXp3kTaYyd1QUgqbhYrm9qYTRe55PM6Fk5RxeEB
QxpUqxFUIn1e9nrIBZwBnLTwwwDhGRfOWCH/lrGmTI3Utnas6EQymmFClVfXknyQ/UL1Bw0Ke24V
b9JY97STfvAIwkSqJfn7IPxhFFk2Grn3PCaguoeSvTDueli7vKU4otd41doHTFbtJu7nk0xQ9DKN
fB97n26ZPTKcduukEa8cuwjiqeYCtpmum855bFR+j/8MR307E+JJ3sRgwwBDwjIBdwa0xT0WgWAV
ZjhdrdHdNqlw9ogrrybmt7AMbIBZzQRlBK5SqxefoV+4G2alCjTyqDgGqC+ly3eRWPvRofa+6TCg
Wam+TYMEt1VCKG5mabFL73mKwd+5MYNcu3jOipzC/TRM8pBe8Y6IW/CRID70IMBZ4nhbL+xRlqf+
6QJkAcMube/18A+KuT6BJqQeJ7kehMy+GowiCsqO60EhOg00IV9KgQWo5ZOQCiIk+JROVKP8FmQA
EEfkn8OUtxu4zkLEm2k6BGpwVHzA7qVEVXOs/mtqquVQ2621dkle3FAJ4YM5xdbvlOhBqokzyALI
was8sOsPUUbFhhmQ85dPukBEwZ1cWljSnUHRq5Jovwz6G4flkV+aOCNooMnnNMM4Mi6pnsTDVlQT
B3YPlGzgt+TjUM0yy/6uHXMkqhOeLGlPhxn9d7f4UXeAAe4fiJMINvsEJDaPs2drvlZzzPS/49WP
ixefwOGfHbM968mVOxHZzbFXLFV5Cfk560e8byjxMGe4oPkDj3A/9TNyQvlZDVVwFAEwEotcC/0S
1xZrk4bcXLxbv0VsqPL+ddHmMi8UAWgX8c8NG65/ubUhQe3tnDLms6N77p+OJ17yyTY3TYwXSHkA
ludAo5Q0d3GOgmgtU7gjCNRvc2/mOwnfZp1ZrtmHSIKQcMln+Tp4j03b7E1aT7AzpidcVi8YkLuD
jPv+KDtFBHfRyEx++JMKCvD6tMooaMQfwA5Ns4iXt7c9x4KtH1JbIEhy8uiA86KrvHnUZCzOrEDR
rsy0+hWlgIPgV/PGdWW6zp1Z79ugereZyZiHKZQX5jaKooexLwQ0kT5Ci+HcU9biAX2ONxAY66FH
lAMxwTM1TvW+aBtEwfIhipz7ZgqACPHOIljc46UcqE3pIc2BTlEnbMeQgvwruYV3HT7qt8hwhlsc
aW8Kr79U9XIXl42/K7vFPC0Bgmfm6yu1jB70wQZt0o2K6mXul5tpCZI159zp0AJ3WoMAvveq1qfa
SP7yC+M/jGTFZd7+enN8oRUMqwtm9ZUd8tBAzn2hqOKiTH+/+BCOsni4y71Q7B0wCtjRX/Tc40zW
JeYMP7ldJjHCHM6mbW2VbKmpeObnxK4gcCGaa1NAFPmaUXC4NnE1Nb67YPxyrwDWHHGIomA/PUVz
9dMnaE/cyOMDC3B9P04Uu7Wubs+4THgMLaYnLNCNx0LHybp24TyO0ZisiyuUZ/boaYoojYXbTylt
ZBVXM8aQUZqZll+4B3rM+k3ywFZDdspy8us4HN1Y4Fhv5orznz2D2mMY1N39ANc8UhJjM1ZVTpoV
ZlaGfnoz2c1zIIbVWKsfMcMkb/AArvwrmGlYGu+vsjhTbl1g6LwWPBSXaAh+6Qp6zaEc7zCUPBtV
Pus2PVCYPpM6FceejcXfp0KCerF6/1+clvW6ljmloLq46+T4TXXkhXgsZE6cZLiPJHm1nsipD0h0
CTlLy6o6YEFDnIqta3NgCUk2cgjNL9kf32rMOF1G75LhJaMwpEUehljZX4qa6xQBKCwCtuQMXe4V
uILZb/8R7NhHUw1X20NBERb1SNfa2jLihtWxObuYz5cx/64t9UmtFNP0RFlA5460v5BMF1P/Tc01
s12L30d2uMmthMrtKsqQN/Kriswv5SYB4UbhUnVJE58QJOEmUJMYRaYMPwkc+aheh7znREgWH0m8
KD6wXZC47gl74orh++Wbc1LxHRsTbW0yk9jEEK3i2I31bTU1dwsdtYgRYt14kIIFbs1ejtORxhfb
49geuAxyFFRgZXwxZGiiMBP83Zdbuw1/FkMTZthPZ6el1Kage9HM06XgeHxmZBQ3tFWB11E+zTzx
APlPu18WRIzVZFT01KScAYt6AjMT5zb+CA4keFK/sfrg7su6cjUPzWOKsRxBjUgPsimTaQSNZCgC
vh+DInvoVQUEgPlmsF1zsM2Urf06dLdXnAkHphrvCLAPvD+sZ8vyHErxTgczI5Rj/cm0v4NCrmBj
XGmpmappCBfNPpEzP1m0eAyOo6Pide+myK9z8sp9V54cM5+hw+BWpCunr3JF/i7FnlJxIG2sTWv0
A7EHuWE8JzBVXneGiWkYmCMBDd7v5GQf8dX+LLZDRReRvRPrDd+phCpNZWjXmivGUwjQzOzFqx+M
fxF2VtBywl37zfTLQZR3YYgVonKuoM3BfygCDiyhTaajGa69t5p3RAPQYIdEOK+nAjy01aO9YU7+
s7Oc0878N3mxOeB38rZX99XKVxPbhMCwkfa5OBjAbFswNA3MELfZLS0+LF/Vt0pX8y5S2UMOipdn
BU/qgg8DywjYf2ce372gow8ZcX5rlv4fjxrii55PiBpVfNMOYjmULdMnJAIfRuLKdum/wP4G42Zs
1oOwH8fWZ4+Jf6Ie4JtXdBBgiSbxyZY1WUopaZZuMMFOf1JYaPAE9FxhszNFn1LD5u6bmPTG/MLV
E0/f+M4getOn/Y5s73fAESfUuDPHnPWmX7jMjL38NG3KbZl3C39PNO8CM0uvagJQA/pLnpO+huSx
wb5ENRs0zkNrYaGVV3guRSI/GHEvvI4fupGe2yLUZ0MINvEWtRNL+Jmhnq5xeIvd6EyvWMo/02vR
ibuMLrdnAA6Jw2AQ+lG2m9oMRO9wqxlmT6hYQD5qQ6WM9891kSPFcEXKTsElbthZB+O+usbsmKCZ
OnjiyFztGAVZmFKnWaMLcU7iV2iPSw/krvnIvOmlo8xnLO3PbPTew4aztZr5rREN+lbu+N6BoLFL
tAfFMrWu0+mrn4Nn0QZQqeLPtiu/UqvfpIs8jbgCHEy+be0fOqFf+rL5rujSWoVDVOOwDBW+UJrZ
XG2fG4Zb4BApZlJaC6oWtC9z/J9P70tUVrchfzJLbPe6eLyUWvJEoHQwRVNjw1A/cxAIDsJNOW8W
I9Z+qSgRS64hFfw1ZqzLUwd5YcDXtg5nBy5e0KXUt3hfsweOM4nEU53HtGb6I4upPd9XNrkiI4ob
tLUXI0Wy4rmMIWsaXykSK9YAHX/gsFLXWhKDDuV8gvF7tXk7hhlTRByFaWAZ8V9KAsHrJc08in3Y
J6QT6N2gxz8cJvgpR4NxCF+Eveinhrzm7aL1XmTLpfX0i7DQiugTvbCH/va0yCH8cEd1OvDJZui7
tZMPMVT45c0JvXvKJg+NcGDvywDXQFste15Wv6G6ZkS68pV+APZwG9ir6GGP9+0OjPGh16U6hh1m
6zzJ4IzgsoiApLPR0zljyafWFcca9iP4uvS1GcGVU0f87BCVYALhYw+rpPmj2/2xCwJGL78tr4f7
gawi1mSeiIl+iEp5bK8V6imprTqlesCH6X91XioUnvazaGjZLGE2cFjeV3mqqHUxm7SmFSgSFJyq
CsNDLq5uQHOpMjpG0zH4GVW2WxAMNrnTqa0u21tfDPxvvOS5kfKvFzME/wZ02mjfZSAUcP3TEeuk
7pNrYHQV3NtnQ4tQTukJXrUnDrUIZ4A3VgPoG2CAnPCn7skFAzwGkTrUfv0qtBO+zpDm10SD36rM
fnbHyoYtMdaHfMYRDPNgmXtz6+Y06Rk6AVc6ZxeeAr+BlUWlOM4wnF2E7imCW+XAQYG4+dVO+vLW
GqofUSyQKLHgqzF452m+K1gtVsQ6r52sDGANYMEucc+wzk+eIBQobVz7DfCLLh5JQbTMBpSPDoe6
VDfU/84f9tDtahXQ1zpA5gRjElDDdrTttjnlo30OvOAlTEjz0HoW8Ij0OtrKloX2zdl3HhY/fCpR
ilh3eE/MVr71x+rGKsIzRIfP2RDVCdrsr4JWZHXxU0arNec4CekHjpUsYY0Du7yhTJtBQv5amVPt
hqkPDpOGuWxx9GlS+ylrKR0KZwqHVVpF28BnSAyL+oUmtnsdhuG5E263lSp+wfeLiJjUB2brFCbm
QtLLxoYFkYZyOz7l11/zBMoVDARc5XoYfFxA5X/OzmtHciTbsr9y0c9DDI1GoxjMnQfX7qFVhngh
IiOzqLXm189iDTDI8HCEo6r7oYGuQlo6aTRxzt5rX9NZwzorm5Wn9HuadvWzZ/Zwvjq0o6zDSsLh
yJAtR9XwMwyN64AQH+IHvPyHWWO/NMlXC/4+mYxPPr1wDq1ltkrzIdtUJkE2s267aK+5yF/pnXev
FzWxGKa8NhSnITpiyYZ79LWbgdSqy/g2kHq+rQIyy7hQ3fTp9KO16PO2mBZWSZo8F174m04EqnI8
+6T2tYepaPsrP6EkEIZSh94bXwMZQYY7YugOYRrTar0pYnCyVpRuVehhn9CK64A0FdSWM2t9Ci+E
a6P6q6EAtYilF0gd7kU3IdS0PMJUI+ATfmb+RoB3gcbiWunRCzVy7ukd8K4cjWHcvyn6Xouu0N6T
hFjKRuY3AMFeVdteD5b7PGP5AhsFgT7JrR4CuIq6bB3o1puiT7/Se5falk+8qsW/V3nvUFq2wNPZ
tk3zMpfth1GJG6tvP1pfsJIm6TsRyXNSFEGxNGSqW+QxuyrRALg67YJQV1o9sf0XIU/Vsi2ad4x3
HL1JCaHFM74hRdtEA269SPeu8p5FyU7b9yLqH7u0WJGJ0C4tiVG4sKrrGmvWCtgG+tAgA37uP6VB
cOuOOak/yOGhjhLe12OJip1fRcRrKOMaUXfxqAXJDeYG+5AR8kH5EBO+kRm3wui7q4rGT8R57pCh
mEZ615VEDKSPRdmmy9ZIi2vP6g/hgAilou3P0VQdgt4FhUqBmVyXIF8Abbys9IgjPw+eN0GwpN7d
k+15gyGn4FJT34xpfpUlUYqSk+pZ7u0R98GFrKNXc6AaZzXWPm4Levfw6QctB8Se3pvJZFy6efBI
R/excfp7enjAghrJCVxTnOK12qi52gzyIkVLwyER4iCc0Z+ow6yVoRlk6hXjFdDiFhWGuAHwAzFC
lq91QESSVz0hV3/JMdMumrC6yhM6y30FpNPSSSBuprss4KRbDAGyuMS7qzLrhT7rczba+mFIUSyA
CYOL2s6wzIlYGVs+ClC1K82gOlKlYrikWf0DU8MtWTdczaEjrjQ6oEnv7lpVElYAC2jRwaQafO+X
3jQ3IJyTWR8DFoIon+fCBOTR0C5Z2g3ObGXT0+L/wniucLEkNroZ22kbQAJ4FTmneLuqwuWupeO0
yk0D5LUA49D24iHqXOvH4BnYt0n/dQOAl9iCPlLPJhYcK+5icEd3i52HRnBW7MQQ3yGUQaiouKn4
nVKcJwB3BnnuLhNtfGhL99HIS4haZvhsNACZUA/cKguDslf8tNWwAU2urSEBYCrz6TgaqDlGMyY/
ObnVS/819Okk9CZfacW6sZxSos8Sdt7c1CkOcB5GhD6jd5v455SLS5TwzjoS6NlDD2Vo6Hn1thEB
wcOFRKrnek/jVLc4FYjiaSOqOlzPAY637a/Wx7pgbNKSPrmI7Hc/KjECCgWHykN9lQ3m1VzP2FKw
PvRJOs/eaT/oxP9M8OJcurZuDfy8mSpzpUYa1ty+r+qE5vwIh4aP/WEIfYMmpnh3VEeXwlG3cFFm
mAOPVWhC/VBRcEFzgPp85HgkvcOgikX4Ubi6/8QFPVyUPXx3rkjjaj4rQSOPnhAYTrvE7BDw0/++
HpUgzax0WQSH/s3ArUXrC9tCNbibuKo54Jr+z3YiISVPNLnlawAokiSEROmrKsqfKFfvPUIMtuRZ
DUtA7M5GWMaujiCg4QJghbZy4W5VJn+hQ38uJsvGeBbCORGg2JGV0hVI7IE2F2XL696YXqm/y3WJ
1YtwPkA3LZAVpu/Q7bCkkSBJo/y9yscfAaWcbQNiYds6s8YMWo5RmWqnK/Oq1TnmIRcd6TXiPR9N
b6F0FA+aY6qlKmiMqjjof5Gws64d6gmtp8VAiZ0nn9IQ56OiW8S1NNdY21hO57rW2LYgRCZ/4PBG
bzaYZmoG3WOSETn7EkH5TL4NAdSZIlJhHNkf7fg6nFWmJuhY7sdJsaE8yJm0meWFPod0I68eSc2J
13Vv6peO790SU5swoXFm8+Pym8Akpb52nGLbZOat3jbNo4bunAtZte872D9u2X8MleVx15jaB89V
u7yJJQcKxDeOE+wqGv53doaUMkzsHPWaHlKE8nEXhJNukBruETtjE+3g0cVcj7oOjCvrrce2prGm
BynhH4PTv00WKY2oYWiJEeuGl34yl5VNDEbjeekhC7VHVn650G1hrkeVPJgq7fY0VcwtIbmECgom
rw1afFvSbyICtGpWBLFQ3xPtq4EwfTVqPMi2m4kbDFS2b0XSA7LsYZNVJWZmy8EzU3F/SYmPpR9M
CV5HVqrHvLrI7eTWQri9w8GCCBgvsSPGv9LRNh+aXA/voyBQq7HX7v2/M1az/LkXXr9KE1bgUtN8
7Oi5Q9pzS0ZG0xQ736rTe6et51sRIBi7fWhEdJd16c4MTXtlIE+F+jbxTFvhrjifJBuBxnbbGeKX
9ECsdIP8RTfQmnsT0zZJFAQJ+ZMjLlpDt0zukhyyc2Jx2GCn0bZ9bOZLE63mBTw/4PiZkhDJCRya
ilGjg5Qlywid7QPIBXo7RT03DZEUuIN23VEQW+WOeY3ksuQcOD46ldutBbynRV6nB+z0qGJyjiNF
bj1gZpuB7j36OO0Zlvq46xPOBrbFHuaGlNiLyiASI2ue7CHbul7sLGzXugeu9ITlpLygnvjeYrP3
qmyT66A+UsJru5C1rDFheEGQQmo7G4nMe9vRuGZwZV3Gkb0tSyAteXMg3+AD9eWV7pEMnzEu2hTu
N1nmPfTg932L64/up28xzQXaFyH4vIoEAey5e8esf1Ud3nfMsQ+tVgaEAmFEcSscFylqnA3eHYK5
iohKYUyuSF61zQVSoHef5OaFJeFTdz0ctzDNxTLVKbjEpb0Vck7+BfoC5VIivRI0PZHoN+Vuautu
aRUK2a8dX8Fd8zdjI287aChLpH8g/IjcW5rFLHQimeh3XVHyKToCOWU8HGgRoto2svip6lss9tyV
eUxk1Gl0FsoUNxc8gaVj+u5skaftW9bxaorh+DllUPFJ28x5LX40SIjg8EvZoZOVBf8NhQ5QT22d
lvlthpbxQrX0YD0EE2xq6S0k8ZAZS94jdYoWzPkALZRwq7c0ZEVv4vwltBNnNcSUvSZbqUOq5Rb3
rELWu2bOQLPx/i4IAoM+4PhXXW39RbGlAvVTYGf37B0lRntBxwoseFW1yyLUn4tIlRstD0akMjU9
sEAsKsIxNyhPcDJ1Itmgyb6Gf9OtbK96AVDMG9P6p3Dm/1DGmPYVjd49/vNwzcmMiho3tbVro4Gs
oqG+sXXq9NA7rit6wldhVYLgFNAD0z7e16HxTDwMoWEO9K7YSZ/Dvqk2vhrmECX3l66Ln3UH3NFP
GzbaWYOLNmLAveGCEmsKZ5vPNqqY6ilj+wAC5gffsruGtnyp4bw9ahC6Fyi3uO4rLsrIqrJ96Mvr
yYv667bUylVnVTPSTta3TAzxVqiqvGndEAmJjfF4ITID62k1jvDpgr09gMkLzW4VOMmD0LStr1Jk
NlSgVvEMZk118dtVfQc1hAT6tHqJ6wG+oUPp0ukGutGK5lURPwjLi/bB3OOtk5I5b7abIIySQ2Xq
WxgU45qEvuugrvOd5Qr3wMT4y+kajrUlKGnlp8hh7ad+sN9kr+ptqMX71NJ+6Fkgb5Oq4OjUcw7g
ZT6gT70vTYNxSHjv/BQwuq3TPR4S547asU7ZCjRYHr/aMD85f5XyYIA6T2OshkivLrSePcftCYAl
75suZuvOaVNQxMzM3Qx5yPuLO5AfrkS8P8MU7YnE1ca9canTbeKGWrAduRcy0G5rnzRA5ZNm4AwY
kQ1paquoyO8ALTZbI89eyMux13ovrqwi/tkmFob1FEVOIJw7f74zDrb5UYAEhN4Mai2YRU4Qk/ll
8xUeaRGNJfI8OTkf7Cw7SBcZGmK7epeERXqht+CIaL6hF9N0vhxIP5eocIkCo9BStiV0i5btPavH
3x7HyTVyjQuUou9tlLEBlMaF7eThzmq9g2ir14w75lXv+XjO66HedGb/K9CAFIS1gybcJchc6mO5
12JQOdRaftLSvDdSeUBC9pwHFTYGNEFO2ELKqxKE2OR5DE9ag4MoafqPuCc2BNzXhIoWvrI28Y7z
1EFMSPltFY5TdCOBFqOsDe4mjhSEniDhBzEGft7XOPFbaXDr+8Rr1H1X4LKv0psRb91D4or2VuYW
GCotULTpMdIuZDoiIHY9f1waliI6XVZKLEfk5Zss9DRadWpw71U3RfelYz7YhNPiZIq1ZRgPs7QT
PgaWB4xIgva5XsTcksPHKQEFHuFS3FNh6radLrnZi97iKumV5Z3hEWZPLUttgFNSlNe9dJtF3as+
R7FbzXhTwDHkbNNK/pJkHubAQ54c1/E2mpT9VifLiZa8lT8kwp8uPcwj89dr3lazItR2iltyYj70
XA/WrEbBGgTdCxUB7caTCQkwTLg1h/3f+kC7l0veD8TzeP0m4l5sPemuxhw/vIQld4HL0j40ZAse
MAJexoqeOE5eHAUV+Z3CuvAI7OF89lRq4YWLJ4L9vnvPegpwuctthOKnfdEIWg8kVhljqUAFQpNl
AadyXXwELuE6Ulc39O256Lrdk94Jslh87maJCvH4GDZe36r4izwgRF41gJ86UAaNcVM2hwE13ToM
OjLraNmtzRlzRU9//rMz50HPQBGTCmVs84ZTl6fwyNFr4m6VUFqlYEJDv/Bn6XyJmR31GdxYOspV
AWfd735b0XyYoWCiZSk96A7LJlW75AbzL/VyTk1LL7HElcy4AaYqCN5FUBHyrCHPoZUU/k4CpwBn
ZP3gld66Rn4VNTmZQMF0Mel0SIDeZC+yHzYZBO6NLUaNC572koz1tpwTT32k51bPwgztfOWVZAIJ
rmIF8OU5ACNZiUSSe08B02pife1bzTvG1H4dh26wyxoNB6Ru71s5/Kgpa1ejc1nXbr7A7osjKRru
2Hu5/irnNi5Ba4WIWy5SvbgJQMdA43Dlxur77tLmomrrHEAopKYXmEWLNeBLm8MzfFBrsEcOZ/aT
I93oss1pXI4GbAJDTK8IHqY1S8l4D9W/XZKrg4otzjBHpBm239ZML02+jY10LW0lLEv9cKwSHZBL
8vfQQLcbiKdB9eTU5cqYmpbso4QObwfNOHaN5iDj+Hcfxrd8s1dctsud04D8MHEOcZF1VxrcHEiE
3YVM+Tvy5RIFhmZtWyLWAZuEGRhtCpRladC8tsDAwfEyXtK5CYm7Bc5IXZsrIl2ntdcZ3MZMIKbE
rpM/TYf3rjCsGO0pgJnJKLH1mtpNgxNoHQp8cWiO9NuCZZtGb0UuXykwdVhE6HaEjqGX4G7vxGlx
02ZTS+0CjE8K8H0JreIg0JwuAHAgeo/oceWonYAhThjgu3pZGW1/6Hvx1I2IyusOvpOlWhZSXFyT
3VrLNKPLbHnBX5PuPrgpZak5BsVv5Z2bRs42NlHgVgY1lNRCyTSicVl1nYayIQeTzYHGWTU9fUUF
kOOaXul8nQ8yFytl5d2nonsLNfwnqaJwn0ivACCEdzPgI11PwGK6DnoyV4wfZqCuJOXata6T5uO0
fGlopijL+oqdp6syY8MmR5ipTe4zHQ38S8QE9bR8o+qtnNAwFCW6iCjqs3XeQFcqGucjGvHER14j
LsaZhq3hlcehUh2aWWpEGp2OL2biHF6MmPmmHEcca//lRAD0RVqNOzl5f5HZQgPHRimqpcgj+r51
Dr6wfpOaWd3X9rzTtJ23LMbk1Uoq5wKMSLcqmhrkczde2nHGnR8Q2gVCA/BILCqrGiQB/Ty9XLXA
Y0yOMCn1LUFcleuwEMSKO45ZCskJwmh++BDocYOh4XQjFyULFp8lK5B7QSXR5qIVDc8lN4Bo6SAj
T5ajG5uPhWUZL6xaxS4KvQo+VGHsBNTRdZu2RB1OSbumRqO9Rl3lPSWo9945ElYcB4r0wyuN6SL1
es6fru2xGoQ2qjRpR2t0yhHdzn7SoSXopUYJfqRCW2jGdEXxTN4VyOL5gnT7SbVDd0erNA+31Mjz
F+yMtfveCzSibZtGy8JFVK3CAhdqzJG/RPBZmveiGsJr2Nx5ugXc02/JVMzeig4I4aJuU++haHPj
zQma8K0fKByPpUnnXZXCvHBxoHLEG2N13ac1+SD1mFEMGHXU1S4LSGQ3r3ZQ1ixzLZsKp2q89IEZ
43rINSV3BbWjDWTDdg+KgOycpMO6EPfR9NoQY7hm1eH7xqRKZL2syBXNlXtdghu5Ncjn3vTSD365
bV1T39ISe+kb+FrwqYzUjt1fgzYgYqFUdVU4U3nJ+uZtMwUeDNcTrBSrTK7BkbYHPJPWQoSsp3VV
cc7MqhdLM7OL2G+MOW4L4ckc9cbt8ZeVAeDWlRw3VQv6qEdvtyJAnXlXhhfDkAZE2UIB39lhimay
cO11U/OtkjCWP+V5f6Untv+kzPhX5FbuAiMhZuPZCK47iCUhCY5oQyDEhX5b48dA5kmgX4vVJmtW
psq1q1oNVCW8dHzTJ1pZHHvoLBcFAQ6NGfU7Qu0MrBT8B6KBSbx5Xg3LYuqI2s2C+SOw9APmPiJv
qsS8diHFrLzIjPcA0r0H17OCh4hgCJxZXuIfIO+4N5yLS9DgqdqknGfgPyVcX+niQONKMAb/zrIR
EZBexTe1LcN6ZbRZQZCEE+F0xWZZPxoNWQwU+Q3nZhxleZV72ADoOHFG65wwgPo1au/CrlNumRSg
qWb0j3WQppST0ADgsyud8FWS4cRlBkcBmCfsbqDmJScajriUi6CS7sM8Ftd1lgdQ/CPrsupab6VR
VuaIl+MRounTA/Fpumtfk+qmbXV/GxBSfMUfS++09cTGTziRN5NoECUY9bVE/auTbxTFHG1oPQ3U
AJfe1Ja0EAUYgbBlz8pV3t+X+USMVhPbt3pgJ1cKiA6cogKeZJ2GOZ5VO7ySkWwe6EH9jAYi6yxl
uPuyzaiYqE4TC8hpDltwm+98lWC5IlxkZQooK43d5PdaL9VHbRnl0nfw9bozNMuwWlramNr/qhwX
4+UQhR/0uaxlL+zqYGb6x2jHpEVTLp5z3sAlwQscWCEtyoqGRquG2EJ89G7dP4mC+UfrrHwanDq+
nj+LO/iokNUotjxQK0WkbfVyb4Zu8qrndBIWTdn2AP2IRVgr5bGDRlYNRXYaU/2NuxBrfW/UaoXy
v3+ITHK4RNVeFX7bXkQlwZhJaGZvDVzbjRvmAOeDkTqqw5+0jB1O4KBgqHCo5lkn85XCr9T0vZ12
7zHoaHaMFGIjSQYkaQXIltZWSNNn6Rq120Mt6NVl5fsdtkGTWySwMSGfe70+NEa+00D/ET5m+NyI
Y7Cmg5nvG2qNaocbq3jCqSKu+sinWkJvH7HaCm5ducYBZFAzGoyrWrOIa8ygLw598NAlnbtTbuyu
oPZNi//81//8P//7Y/hf/m+YMcno59l/ZS0N2TBr6v/+j/mf/8KqMP+/+1///R/LMi1p6baSpikc
S9lS8s8/3u/DzOdfFv+DL91WGCP8AxGMAGAiXWADx3L9+v0w7tdh8PqaAii/YiT3eJjeN6wSH+PO
Nn4Lolz0F7O4CmYK2K+S783hdvX9gPaJAV0aOwjbDUPwwz7/riTuKN9bQ7ZvatTziJAWnAz3hmeb
CycctqR8bL8fUH0Z0NR1Uzf/HtMw9fmf//EgG9oobuwnJLLmwWUiy2erczcURtbfD/P1fZk6Phcq
RPQZgHIdDWPHfUu1qYgPY2+mO0sv9MvC1oL996OIr4+PNoRhGKCfMPIrR3z+NSOTZcBN3wBVNTlv
/OjreKPRWFYGlXrwwT4WW1sjCBXGwnBRorOGOrd0sI/S9xq7bl0ayT9+ozxdExMuJBTLdYx5iv35
gNsIhl7uUUxjnxBQLPxrZM1U6Xr2rzPT9dTL5MvQHYPUVW4YR2ONGkwcd0ztfRYb6zGN/YesrZC4
5niFv3/Sp0ZShuDbkFJI1zh6nxorpOowxB2ykZpu7/t/OWVVv9NBOveli3nKf/7UmZVSGdIxDEDy
7vzO/3iAVFzsINZEchgqVFVY5XKim2W40g2AC8CWSG2hdL2sq7Z/o8hwmY/ZyiiStSAWjs5ieeaX
n5rJJNnwJgXzzDl+xkkRw6zym2Y/dfqFsPTLSBU33z9cYZz6ybbUpXQ5LjN7Pv/knMehzHEMDxpe
Qiw9kYXRoXKra7uvm3tVymLXlyNqXYQx6EpiyU1uRtKWbI/8Zss8fP8XOvWbLYZ0bfSzOpPr898n
KCC1gm/Ej1rK+hXTGzlPBIJHyer7cayvv1uwzBqOVIzCaJ/HgRdo2XbhhHsggJsgRd0HEzJIn9P4
6vuBTkxfFKmmDu/ZRrF4PH0hO2tNgsxrRymuekXG4wTPLajs61oYzfDw/WAnfhUzRZB6pKStKLN/
/lVYs4ArDmm7T7wru3lVxesAzCPwH//FMEjtDCVMrMDH34nbO0MIsLLd53hRSb1c+tSBtM5HD3L7
/UjGiWXWYBYYtuVawv3ynuBLeMEQTwknYH+oV0Ee4PxRGO4IcrFDJHlOInv0zGlf7mO8uDQY2nAC
zd+IPQnQVGnotnfdKsNlFl4pN0N07qUzVw43WMB1GYfISzGkw7URzV0ikjSwkpAG96E7mI+jMXcc
zrZ87DpyjAdrqOJbo6RWeWY+npgmkm/cNHhrwrb1o+2k9S1YrYTXHIa2KWnA0mcSbWtvqihBJPf9
Qz3xTKUh2KCIzFUWW8XnWdIN2dTh4AP/5WWXEL2bO+LdAL/2daItEiukvKOp7Pn7QU/+QDYmU9AG
xrR3NCiXKNxDLXELeWvde1nwS8O6gabwzPpxYhimpKm7yjVcm5PU59+mijDwayPtdkVYT4sQ0mTZ
K5yi5pn3deJLAyNFzDW7Epvg8XGt63PaLD6mi5Qcpr+KKHImML7zJQmJT4ptpQJZembMr7/NMkyb
2iBP0EFIOv/zP7anqODqj5vZ3uVh5d9jUii2PFB01LIT4Zk5YvJnHW2FBiswZ19b16WljtdH2+iQ
o2ncJ3MY9n0CJW30Y3FmlK+/CCGj4cynNMtl0T8aJYPyj7aWYFYRBDt3KC497+ckjfU/nnrziYj/
sgTT0z1eFfmyrCiT2r5wPO9qaHrxQsGZml5h/YvDJzBTlzWR3dSQ6mgo7IOdlhHMufdy5Nhtuxu8
Yvf9r5k/lKM3I3UT6rMSujC/HKMRw/s1GXUaXvI8wUdVWetUtibB0xhEqAskFx3+mzX3CQNNAqvl
98M7p4anD2wY/EAhzaPveCoxlc5AeOzHeFQECnkwMtiHWtfVLyn3uvipVMGdNmqW3498YkoyI5Wl
uEE4qGqOpj+sS498+QJgEKduy4NlFtTb74c49eOY82yd8/roHs8Uo3RAoQR9t5cponOUp8QSB7Bz
coKbS6LOqEmdeZwnvgCJ7dxykJ5aPNSjx2lCbWizrir3bmxscuiOmFXvSm18/ec/zNBJduC/tiuP
L7FWBKI5MKYYn3ZxnXRevTalMy5D+EbrpqQl6o51czdA2jnz0k48Ua6WHDAN6+9Xd/T78IIbmJuH
5NBg86cDlVmg/u02XNh69SHFnP4amdpOxpn3+/uf/PXJWkIalhQ4x9nujqeLzaXejgPL3tPvGe76
WJTPrUEZDX90rsbNvxjM5GtganLYO77bmkFpTXZl2buiyi6kxKxedvWqCNyXfz4OF4H5JGSz9Rzv
oiP9xwRFhosvyNjKrLpJDSo+dXjm2Z24Cc1FgflgzOfAQfzotRWwBXoaG9O+A7xBH1IE2S11yvqR
edzRtE67bF+kkS8unaRtMSz05V8U9+LnVDoOMoXMRAuDRRQk+PcP4Ou+O//FXC6c/K24es9v/Y89
MLd1MBpA0PfNGGw6VTzNDIiwt6jnqzMn969Tl+2WYRiIj+HLYoC+vqG95hPWJX6k5a8aFAeV5FXt
Y2ChU85Z8sy38nWBszj+zQ9Iwg9wjvfcKJkd1Ubg72MNuzkqFtpn+s/vn9+Jr2I+HzkugBlpf7m3
GyoJXWOyp/2UTHtngsbnVvvMP7dLnBhGgX/gdiW5jfD0Pr+mnqXZ74Ci7PzausIDQNOYmDlZn3li
p4dxbN3GYKzE8eWqrnlmc9F6N9Eo0xq8s+ZHW52rQJyYc4qVed4UXK6Mf38sf8w54Oc9frYQTTD2
xqxa2wCXlUmPQDt36jo1Etwf/Ga6hahRHh0frFTBkSyhoaXojUEmVhLNg7wM8Jm1pLWf2XtOzDfF
92KbFuUrgyXl80sSZFZVLYv3PnUceRPjXbinPTHuv59x85/y+bxC1XTecxyWRVs/PuPV5CwIYGL+
YdK194pzzUqvnHLth473AK3szWRNOzPkqcfI6ctimuvchY/PKOmIBjDJ3HCPLFxYKMOsS5gYi9jR
zjzBE/OPQyUaVXZui+bz0RN0R+iE3pjJHSWKDWLuQ1mb6ygSZy41J14U5RCqz4CIqO8dnyqRM2Vx
H/NmnAnlQyxWDg7779/S18WOcAk115ooIZrUPj7Phdb1ScgASr6H9cpxP7mwtRo9J7KQGHccuCpz
Vfnpw/eDfn18fE3OfPDXqcLwAI8GrciCcCCD7/smuDc4w+LN2rc0oM8M83UKfh7H+DyOoqxl636G
6kxmcbjz2UEloWcGkELRM5GWNh3iA0rjcqO8chIrG+jLw9DBpwMrgRqByE2RP6ZxaCWYSIGxLlIq
6livRFMVm1ip2Njnde45zzlaE/nkeJZ8g1CA+3rQdJp/mD4LeLl+7LYNXRSex9IESfqEpjAaUGnF
CDJVFl9Pfe7dNng9zLWmo57ZA16jOBWZ/NsAA9FlLZGlxc/gDz1ti7WngRJRoOhZEZBVYCMuFJQY
IWSs4CpldvE+GapON7VWV7/MIER8IntDBfsQ31W97ORAF3CaRLcB9N34gAkmzdn1jlPZy8AdsNsu
uAR6/I8pCklIaeQ2uIHOvJ8vK4RjG9wDFcs439BxKd1qHFVBWKa1m2D8BOYqV54ekc4yTv3mHw/F
s6XjwT2aetLxhtG4iIMaq+j3ldWkq9hCf1FSdrmryRY4c3z48tGytApq8fwk/NRfanFK4vZHkZgc
lOjMDz0le5jAtWYo/unTYxyp23y2lOMoXR9ttSMcrR7qN6mmY3fVNc9a5lwQ+XNmlC9L6jyKRO9N
gYHl/Lg+BeMHnaLNucsYZqeTq34ZU3k3zrQEs3j7hy9pHstmQthzAYeG2OfPNQ9Ey43diGcmYblH
HA1hjyPLyuzSYPvPh2K9m8H7ugly8Ojh5dGIBB7E9KHWs+4hxy2ydMcguLebcjizCp16guyE1Es5
SFCdmhfDP04RBFjoEKQ5q+gFGYEJimMwEIsAIhRfxLlr5cnBbA5ENhOdKtXRch75aJHqsRx3WWrf
pc34AVripXGMe2Jr/unmxNty5joRhWf6bsdXH9VlHCUnJ9grfCJowuo7C0DE96/p1LfE3sQHxfOb
y9ufnx3669TpPTSQpOD0VwRREPdZTerMseHLdsRHpEze8TwdzC/9lrzAbIGztkO6UayLccIMipgF
7dT3P0box+sdZnYaWtSJuBcjQjqadCUZB4NlYAZL816Nq6Iaynenb+t44RaoAhCSVBqOyMyz8T5X
dvMGmb/Ot2QYwFX5/u9ytO2z06NvmM/ogoYBZYh5Hv0xKTsccF7dhPWeyOc7u34Eib8SKXFggCam
DFVXuPl+wKNnPA8oAS5SE+AkSCn4aGKOIXubbzTRnqgz4mOxrO0hQilkXdnZ5zyvE3+cPP/fWBAv
+dYsqk/HZ5qolqJAy+vsyKmApZj8TMp2G6j8TjTj9QCTZuJsXU3NTS0zXDFa8PP733r8ov/+Cxi6
dB2Y9Uze409ekR7oemCGd21pmU+0K1xj2UAHHZCxF+E7YYPtfeNH4R2dloJ2rasdJl7HmY/n6PTz
998CiaQrTBZVQQHo8zsms64GtUNXcxwCgvem0d3hecbAqlDelwFr+uTHZxaFo/Xn7zEtiwnOPOdj
Om4xmDLWokilyb7tdbJWoHoQ9OBCF7eQjXz/lE/NKK5/hqIySJ/0+BApwyHEP6ZRYcpG6JwDdLWu
1MTKIIfp8h8PZfJbqO7OzbwvpdcqUDUq3HkTdMOZuka/yOgSAsibM2cHceJHfRrp6J0BZZDwGg19
16UqhK7vObJ9nXqylBeN3+nj1o1HtpEkC3uPhBMdTFKSdrq7mfS0MJaOZnT+LsA3/FPKqvxJ96v/
WVYl4vbvn8iJufV3U5ONmgwobq6f55aqPCyL0DkORMr9dBvoIGVkAVnxaZCViVbvrX4YzjycE2uW
qTgg0ONB6EFF//OYIOMbgaIU1ImEcRldac1FYzwO4iMSSJ5xoP3zn/jncMbn4YzC7No0JXeJbce7
dZ18ApHVp9JbCKWrV0cLw8syE8Xj98POb/ho8aLOPSuCBHBNFszPw9qkbRLTXDf7bg5xtQ23Xvll
D+PVmchKw/WwJuHIuajCyrwN8P+cebFHO+78AX8afn4Jf2wMXgvd1esafdcPPgkErRUG8QGuUepd
fP87T8x0FglKUbQE1VzY/zzQpLzJjvXU2GOBLucUqGRjpShWeng/u38zFOcURc/TRFHyeaiqIugD
6YG9D1QbGGuQ4RP6DSuCRG56IyFI3w93Yp5yiKV0SF/LgeF0NFxCDknspoW2D4iJfcnJtb1IiSi8
qGoQAuhR8zf61WLpKCy9/2ZkKtF0ogzzSxfKyCGVBVSKD1qW6FcZ8aC3YorEiz8F/l0uFGF4WHzB
16dhuv8XQ1t8ldQQaNkfL/xcCjQ/Iyltb9nYLcsx71d26UcEDgnjsnLD7FBXY71uSfE519Y+MWXR
CVBQ0C1qj1+KZzUudK2wa/RlQX+DoHDpF9UZOcKJ5Y4vzeJqMv88+gufZ5CvmZrWofoki0vUTx5V
kTnZmRiLopEvY+3G7wGArzMrwakvhFlJdYbvYz7Pfx4UfaeKaAUECCSHgz9jCQCHrhLXPndpOPXr
5lId9WeEbdT+Pw/EZJ6g3qRQkMIK85GJyw6IS4Ode4EMFA5yZzTaTV33KH2/nzXnRj5abeBHRS5u
jHTvwIAfpwV63EUZIrjPFvnw8f1YJxZW+89fefRZuokVT7JC+QMfYFVK69qZqrtRih+s7yTGzYqR
qn3o7XNXzZO/Ea0gRTxOoxy7Pz/dISPIerJIGLGcKoE+Fk7XoaPJA96eYGNNMPBsv7HPrK4nzmE0
M///oHK+ivyxjJujJnQ8Wwmq8vfeu/SlvtXGn+FYndGRnZyjJBq7cyv/ayk5D3HIdY34v5yd13Lc
xtqur6irkMPpZJBUIiWK0glKsi3knHH1/wOuvdfiAKhB0ScuV8lWTzc6fOENudMWXOIYYqd29oxM
4sY+WZuOAdpOpSxAGLa4XcQIlHjwW6exUJRS8F0vaCnupJMNW21jLI2lmT3A9Aj/O5Y5WzprcO2+
aUGiYeeOkhu1ChQGwv59ddfpnX0tRE3p4FSEmO2KzLN8DNPxUED/BtztJyHifaGeoQ/fG9ZvAxeq
27t/dQUpfP2/8V5TljcbIvN8D+J8k1HzD3Fi+m1QLhTFn7HZCNLWNgTgfJk3nSr84i7xfEDFDZwv
Bwoi9gQVIUBASpuHD0rejtLx9qxWRrO06WrkUSfVmfdNavQ8PanB9JI64lkT0qWqmjuXxuTtYchP
l5vi7UDaLBgsK9msMalB3oUA+zltw/6hUjLgDonqfS9iXzh4YSo5WqlNFp5qRfjKeUTqvHwIC1OB
Px4VZvghDYsuPiDmZw97TaS9exhiKGTHgf/0uRdoM5xEVGQPNYifb4M+IIWQeS4pWzpkhvUZPubw
hHET/OQ2H/WnsfJtGAklkn1GpkX3hssreRhH1cQjDsx7f6olHWGtVuqjF3zeQbS1uYQQPE6oxaeo
UvR/hElxiAem6cOz1ErVs4qAj4eipFRJKHehXOIkQy5wYiqtZgTGrKJN0ZVFUWD/QqWJWm3cwHYh
WESlGitObe9LiLlcehSS0QhCpGbHFPWLDYEV1fO8E3DcfUmFOZVLyGtlOf2HczFU5gvmS2BHOjkG
Sm21MJ+OXRelzT5Brtx4ppdUmvwFteod/b63k4PaoNN+7HFf8FDPa6Eo5iB+7H3ked2LIDvHFwQJ
VdQiIlw+9ugkm8YubMfSuBAHmu4lzzN0aYWbxF+aRhbKQUk6zIj0AVOkg69m0jd4d/Ad+yQrxNFC
iwYCV5lhqNlpanMY7BQuiAh18Y9ryGTZCMNKrpcfQjsP8hd0ueFaWRA3MQmQ3CaD92AiN0aHdBKB
kX3zqRwl9wXOxch/UYr2QYrc7Ls+5uNTjvK7hIiboXQnu/TZ4bhW+9lBQokv+ILgG4rreqKG5wxp
V0wj3ZFgMghFh3tOLvWY4pZtiy9oXqf9QdGCNkSDakBVx4aJhzxdlKC4olYekqr5oFdfElVWXkSS
1h1qZIgZH8UYQmlVkVUpkYy3RH2KgVPiZR+hQLZDjjiIH3SUH7pzq1FQOHby2PdnoJXIFOay0uLn
2ysdLt5mqxsnZGFbxEZMJEmQPc2TF70b0E7GSwn9dNCH0O9lpM3jQ6uFeXjM9QBZUy2TrNoxi2H8
jeMJTCDQtPAw6xRK9b5J3VrsLfb0pCpslL/oiGjDCRGPlL5KV1KkRip2iM6jRPnsnHA5YC4ydMj/
opnkP2tyi2sX1iuesZFBrbz3lFw0k9ooXWN9Hk15fttj5xZ2Dl2h0aIQi069Ee6H4dlMHjfupZVr
iRSRp9cCxz0lq9fPPC3DEJdM3XAMzCYu2Rgru8hT7UdvTBAapLO7A6yIBFxMNaYZkKKCsaUfK0/z
Nh7N1Um/+SGzQI7+WF5SynQdKR7kcxChwY5RLlRpFX+9LI7cY8bHd25Pf+VNAwtjWDB0EI9adFrs
ui0NGZE6x0Jq7glFHlS9ajt5qqRIHGUuwdvDrQQG1H+mvIoqPqX1WRKABwhdX6GYjlBx8M0KdOA0
bVA2ts/Kk0b6wGwoSevUomejeEqS4L5hjU4nDc3wUaVwDaUMsw4TlV472KjXrc2JrA2wJwgUaVFT
8bPQasB3+o4cYZGjld+xPd3InV4xZtcBlUF9fcJFAvqkjzQLdWzopyqKpDJGfrH1222p9x/gYANv
7uxCzmETNCbKBJYwX3I8nOWdXEUWTo5RLf2JZHQycMdVcFKWo5HgD1Gz3jvKRlOipynwS9yPMpxZ
bJSU8W/IalTKsszw2n1bN/2nGv1KvG5DK/6bRlr9G5E8FLUg9/THBCVvFPTBKSAZ1lLKyqLculfh
IHyF5NIXh6637Hc27absmBGpyNJtoOOpTt/jTRgmJyVapTSgHTAyFATyv+Mg++KLbuNkLDcRwwCM
MU3cnGUK79fDNFDXEDiMVEzOx89+KJ9NKdkFEMTfeyJMSnF8VsIvYqZ5nTumj9/FMuCBGGmAXnc/
oEzz7gSDzg+ZhUU1hX+bb56xCW0rJ3ZyquKU4UuAudI+pTB1eyLL64vmsk1xCNygzeGe3aOpB/p/
xKT3TgwjCkZ5fidgVOzt3Ksx+MHjAEGZ4Hx7zOU3ujoW84gcaxyQZr7kXlD06BWcb3Ed2SPjG3+R
s8z85/2DAfaRqEtRL+eDXW+IorNUhAjiwcGWcJ/pAd32j2nXbLwCa1OiID9h9GRdp952PQryJBKm
9yaPno7Edvio1/BU/Zd3TwVyJpwJ9jWI3fk1nGDyiYdtEjpGg2tRKdDGCeiBoxlxe5zl62JwLYK6
1ygsgVOfTcbMjcoOwI04PTTMAbGLScdYae7BTB3fO9L1pTC78o2+UPoaiMYFK3A+jvogyfkLcn2/
0Fd49+JRsQduQYXa4Baa19DDKGmtRjK9Oxdh9wsIJ+0Fg08skjp/+HJ7VsunxZww2wZaLWAuFrlZ
MGo1TtNF4WACnp4U3BoPXZmW727NMApdTHnqBFHxnK1dMyXacSRobTX6j7SUnwK7f/JTdeNCXW4G
snWK8lNlVQILOHvDZOy+2tC3NWxiW/XJSrF9QdjaC/6qIgUBFq0trXLjMK0OCUAGkiUgmUV0o1rC
SHDXCh0znLR9B6iIo2x/QVjhY61vUSVWPhawGNhqFlA9aVHgJIAqkJ01TTqE4lMptV+RxN9Ad0wh
4HUYQKmEOwgMCQUPtuD15SAoXgpBCuJwAeMbZUQfW6U8e5J1h4yd0zTm79JENfL2JpzzHKcH92rU
aZXfPLhAnBSEBqrASVpXJyESpe0f9ILRY2XA5ECqy7D4ivQD2qAD1fNkR+k8+yIh610fR7dTP3mp
OwTv37VTjYlDYU3RwDxHQHA8GpRcFZcO4BtAyaMs7L9p2G+EXitf9WqYWVSejiiJirwBZ4ceFgKE
yCZLG6d8+mrzrwrDRjGB68A9nlfmjEJCjRPJ87saXsjFy60ndKnV74USbMGy1yfz35HmdTk1A/Ri
hQOqDSPJDmqkaBJMHolQqm/vmcWU6CZQTiJ4IqWihDq7UoSLYEcao4ZiyMGnWtXv2rS4YCi4kU5M
V8bVyjGMTkUTDjnDLcCdiogpf/cwQIq+lfZZhOGFJsfnZCikXWkn3iG3cbcRqYQkRo767+1JLm6X
aXQZ+B2EAn7E/ELzcSEQuRA+7Grf+9QHKP3VaLB9sEqlPhaDtIU5XkRYJrud8I28CcAniITrc9jp
EX1NP/fvIqNBsqnSvqYuFgkoz/+lthLa5rabnG5PcbFhGBIoAntS0yd+/Ow7ZnIj5aluWI4cjw1a
H2V5zlyEJG6PsgR7TMMoQIjYMrSI5glbJDB2pa02XHzr0YzNM12kfRT1+xJRfir7qCqru0T7OWBX
fXvklQ1EjUFiAzEoEJ5ZTFeVfa+2Yxs6iWifJl0No2sK9Nq6veKj2SuV5Z2n2Bc0ft+/dyz0PwmK
UFqg5zYbWDQtVuCxxMuEpBtqjUOOuahyLuwftye4chDBPkPDALdKFDZvgCECK7yyTGSgwdpl9Mwz
qCqYwObGeV/dJ2+Gmd2Sup+mASfEu6sTPFCPLX414ijkzt/ItVeO3PS8ggEkYmFTzmKIQgn9rjGA
QCnVgxv9rVBq1MaPav/uKJwNaZsSAiYTnpIjd33UasNCV1oKrQuYvT6YtOfzP1qbYYMRNS4MrNsf
aXGwLQCUNLckOusKmeZsNB2pWW9EDuau583kuppcq1FTQJurQF+v07H8JhDdWMrFzngdlJyQsgLB
yhw84DdKWAcWDrR5geatkbg/SHCOWq9tbI21caBIsJwKcLLlHS3npDBtDr1L/itDjC5q6NYpG62g
1yW6egkskAlUPSwSGoj18xyX7zVI7QC5UdCZbKJ7lKf2RYDWcFY8NbZ07yq4g/NGWHl4P1jBg4Lv
h0Yx+PaHlBf3yfXPmCekRpNiTVg39kX4NgKvSSBT3vYasCA+K/SxrFQNJ6ZMx9rOVlrlG1pr2uc+
7Lt8bwcksZe8kCaZuyxzP4hOS/UDzDi1vsgA0ev9AHe5pD9C2TeSrWpjDZe7kJUjLAcGRjkCIZjZ
nndHCJyK0Tmh31+S6B9kIvclkteG/9hY5saWX+6K68FmW75qwqb2g3R0Gr05Esodyt5zZASjNj7I
4sLgxQQ2TOXDoowDku96UrCzokKmW+3gQFtpjjcKPA2rqrIbR0KUHyG3HBW2YxvlvXXXV91oeTR4
CmxG8lgpve+tWrgS6KGsCtDxcGlJZSFM8skpsQknBkRrnW//5OUvvtrJ8uxl6LtBGUnFY0ftcO5Q
zkj3XkSJTnH2eHugRTLBXp0uUsJOyN2LNuNI79RAZ8un39wfKVHtY1zFdeyIusqw9ziJfSrwadn4
7rc32QJcHZRxUVhopDq5PZ6jtD8i3gZFREEIJqseROg5tye5eJj4/v/b1DSsrr8/mPEq6Guk9jEv
xkI0btDp29F6w7Ln9kC3NzQVsOuB/KG01FQpVccLnwoczww8clSU/26Psrxf3k6HJ+h6lD4pNYUG
kHsxo2SvdD9QzsbJSfO+6VG/0/NfKhHw7RHXFvDNAbJnI0pjlOJZ0logsdLswyAi+o1B5G7EmWvz
mkJpAnnCIbhu1/PCIUcgTqIgARVrebFPUAJNj+bYqNUOoU38Kzpa4uKEGaLxu8HXLvvaUhKvNnK9
tW+oE5BNyh7gb+eVHc/N64HDjzi6PO7G6MvYmSC5k40V3RpFuZ4rmpgRDCQruEN4xUNZeBB4eHeS
h/tLFgzYkNz+gFvDzW7ahCsNBpdcObEiP/jdeJ9XxlmJjI1UbHWYSQUJkQjyvnk4Mca6xmWS2gjL
RwfZHXdVmH8a3Pq9ufLrff6/jTI7z2mGNGSX+9JlTPvsFHhD+8UgcnISVbRbYdnq1qePASyO2BmK
0PWHCgwpQJ3KCu8oM0wS37n5YFVd9Xz7+2yNMr0Hb6orQDPA+tq6e5HGOHJyKhn5LvN9lPlvj7P6
gRQNNOxUwzYXL2Gv+Z4HoN6xIkh2IjJ/AUwzL0LxthpiqyNx6UqkcnRO5lVfuutZGdSldakTPAw1
X20xmMTDCvGCfH97UquLZ4NkZkewief5KUVfWxtSpONQ8vw6FpjHGtnGe7w6mzdDTD/hzfcRDVKv
HoYLGFD+mdALHj19W9/i5q+NYhC6kogid7VA4heajqw9uKkLrTRNPGi47ZanFkq7d4gGZJk2NsPa
M/x2uNkdpHQmaFMPFtCYNQhQVoX8aWgjFG8VuTuVo4GVS+xtXXzLyAayzJs5zm6isUs1D7mLkBi9
i/d1Li71oIHcCr1018HkeP/WMOSJN414xpK6UUoghE3Iqk5oTJY+mFzV6UYKtbb7DFBu5O8mJaB5
lmjmdDuzSI/gFut3Q+J/olO/scFX14ycHOgsNV2ETq53XzhITaPVrrgUytdBfeHfgFhiVxX/vr1a
c7GwicaHXIUmSyRqyN7PD23W6mUQIPYIayJWm3sv7rpn1JJNfR+PUin2JVXKLwYmFajQIlwdIJ2u
4M3YcjLAVoWu519CFKL9Ywvd8SvKWLSHfdkoonPlysGHfBwxg8D0/CHS8KoiC8FRO9LTxL4D2iDK
e99UMf2FCd9/zlqr/Og3RYWsFt3erRhqdUktG8Ew8HVTcft6SZUuCFwsmlUHXEfyiZ+YHtq6VD/l
Iss++1qt/nN7aVd3CV02jd4HCchcP0ZOsOa1Bpo4fkSal0UY5lreRmNgdQy2IU2BSYFnXubp7KgZ
MW9THBdeAznyVxlZ39vTWAvR+Pn/XbbpBntzD1opXh9JjPJFKv/xChtyg/vdoGImg2kTodiVkrHH
huS9vetpW74ZdfY6emYZBaCPhCNVcGdNdVKrViNTfxhCSXJuz3BrY8xiC9tL5A5ZSvNSV1+LPt/j
CY3i9blXg42BXnO462oFs0JmjWMmvaolXa+l7du1r8vw94bYtoKjPtrGsfYa0z+gbT7Ydz0eXw+y
5cYPSexHZ7ULPBPLZ129t/MoGv/FHUOtCxmQCVyyqL42OMilQmvRRqNErlojLi3yvqmRZ9tiOKxt
UwpdyqsUCOn4LLdVWoy+60boDipcEiI38FAxebMoUB5vf0p5a6TZA1dbQZvaageDPAi7Z3/0jeeU
RiGm7XhLfczHTnGfDLXpkORMsw7hLbru2UXKlPxnH6lewse3+94Z3bJ+yCIpfDejGTlfahLQceEL
LGU29BZEVm1XiaOJp2z4HOMd34WPOE5vLcT0qL7ZarSOJ+AQpV9ZQq5zAaVr9CwJR8zraYGWkf1B
wSj9Gz/JBMHsldmfBgukD2ah4UtkYuXyI9JjgrQ8td2PelqggJ0TUeHLYcbNRrlpui8WPwyoiIFm
D9TuebKlsNO1HvFbJMnk73is7RPbOPVVtfFGz8/a6wKg1khmQtNeXnRpUIno7TG3h0sTBTJGkIV8
ccOkOQk8Ou+xm42ghODYCrKj31OIk8858D+gyKG6xRGZ7cn//BKa+Shq2eCW5n12eqe5nedyeIdL
8xDtmrDQnnALaPv3nef/jEPhGtDFpJ06T8Uk149JwKrRyRscv4SJLbpXV0A8y59qt1WuWvuME/rN
QHuJDvs8rcBwHan9sujh2hkn0VdPaeseJBzmbx/o2evzOifsyiZmjcJ7MI+D5Lo2cSz0g7u80917
SVOwEBnU+iMgXPPRqmrz40Cb9icmW+KEC9pW2WpWK/vP8Ago0+abuMDzCr0b5WOKP3rjeKnozokn
V0c11xG6L2z5Mtihe/DB0e2RPpGfb0989igtRp421ZtnV1jG0Gq1CJ0Brdiij75iE31ScXB2+y2W
zdqn5BtahEQT7Xi+bzTQ7SmeuKmDkAlKxerfRuDi8pZdbs9oXqt/ndKE3KPAQmuFruL1lAo0DjTV
K2oHjA7umCOqYBjf2Wr9QzINLJV7r+1lZHNcH0Ego+2MY+5arX/MO8N+wt+C21nP9LJ1/HHsv9/+
cbPEaPptE4jThCED7gZo1PVvs1wLxYdUwKzv2/GpBUJ/5+lV8+y2lntm0fy90UbV4fagKxcDHRiA
MRaNVqpg0+Z/841dA8eHOIkGByOXx1IzDqqxpc648m3fDjEnM1lR5VK1I1EGnReHJ9NIvOhgxC6m
R+kYZL/ePSFUv0DKwYfjAppPCDGkSqWIDBYwlgIdG7J86PbCG+jD3x5oZVo6OQga/DTPJsb89coN
bRcVsWeDlsMqnLXdjz4uEufbg6ztibeDzGKJSFP8EKuIwQmH8dKA+XKT/hE9xPtRVS/WgGXm7fFW
LhuQlBCXkSoF6jtPxfIqgaki5YFTgcv5iTGRtDc7vb+zhuArPcjqFBWefVT71NqIS1f2ISkRrz9F
mwlpPFtNPYsxltaGBiqh7D+2FdKkkWqmj7ent/bNAFAyr0l4buHWgN2jLJdTQo43k3aQRVmc+ziS
P4zSYG28GmtDgXOk004lgKbgFBy9OVhGbWpRUYGXyvHtxZYy0x9g3m7swbVVm9rEaBqj4rLgzhLI
UR8K2B5lB4LXlS++1G7swNV5EDMwAKHz4mYu2rGDGRCg5K1p3blJjeYxDodvGFGKjRL4ynNzdU/M
tkArgo40L5Qct+z+cGUc27i6B2H7YNbFxqRW1u1qqNmxQnSLADOqB0dtTNHs/SLVo1Oe25gd395w
q3PiK0wMBzTt5ts6xg3TCG0bDUK7xnG+gcHxomIOKaKNt3rlosDPgW4JEGg0FubXXm2MBfYIvoVO
d4z/Ck6YdA4NhSZjWNq/LbtpD2EvbeHhV64L8DAUQOl+Iygxf7LkwI4E4MfEAWRwNFtc26BDHcx6
gOnVU1mLieJ7a7M6vraqykQbQeMa2OM8IrO6CNw9HKuL0lHVKUwsyKrA+snL7BFzvrdAOj3MKI/9
b7hpFd4c5WoIaj30wMmrY3hBp4PwGWvHaktHdJ44/mccajXsFZBri3ypKlw3LgCbXZLQLPANTsKg
PnSV2nyAQJFWp0DxxPe+aYqUvEFzuSExbfsoBVkQ7nH2MrwzJnd5uGuo1cDEs7HA3LjUVkJhgm2k
ebkIIETPZYBGXL+bCHWci6omvzK/uPCBcSjTjc8BICLV7R4Vr/nU1+XGuCuX0NW4sy8wwq2Uulz3
nESyzjzrJzOuz7aWbpzW9enBFOW6Jjycl/SzaihjT6kkB+DZ6O/rwfICnNVLWZyH2o+DA2zO8twY
U61VUWsofrSx3a0C+cpkp0QDLQSUyKdizfV2S5XYalNPDrB7LK3n0UgpFICX+SxifN9uX08bQ81B
maOcjBGKTgIKlm+eJSxrJ4GC7sEbm60Hfu2qmAL8/7+205X85hAFI/IZgx9nd2NgQP1TwBI/mbEP
Iror6/JgCLvrnRA+ur9rW0v9dnuia9fjRLHjQSbEXiiR4T9h54WfB3eGNHh3ujfkh7x3o7PbI7sT
2dm3sM+0jVhq7ZEhlppIPMTzONRcz9iO4gFIdhw7LfIM30JG3w+mN24UGdbuQiRfkCwkDKW8Otst
tZ1bdeVG5sUSD3CbJfB1pe/uXJiSt5dwZa9MmDQqRypJKPnT9XTkcBRq3tSxQziyz0S4D2sDltdW
pWJtn5BpI5OPJjXDzaIAS8gWrhbWABwpfgKb/CWX5X8Sf3gxUV7IsLqy2y15grUhqVcA04dJpy6U
OuC2qqGs+hjglsH4SepK92fqxskuNk3/3sKf7CdEdf+gYiX8L7YIwuMohxIkQq6b1vzNoUAIWceR
PpKcsilBkYM/vUsr29oYZXV+CgUM8PtkeouNmMRNEeYIbCmpfqf5z1V2zIV0GlwkUF8K+OLv3ygo
SGMXwu21LMvQm4mAuLXRXdVJ1cecLGXfaRHuWXGif7091MoR46qkrgXzi/HmFaAooVEu2XTzLE/T
6LQZUOWgAzm3R1nZ+W8v5Fd1gTdfqcGSMlDpcThmRRFXq85JnOJNP268PlvDzIJSpRvq2MrRXsgi
L/3UZcL/gkmycsi1LNjYEWvrhr4+TBHSONAms0ujDca4NEJo6SMeqNLoX5p8PNxetLVSC+yFKZ2j
D7fE4WNfXWhWHLpON2A0fukzxf3ba3TMshNtMIbdaMlj/YCiouVfPBlWOKR6jVps2Iuu2CX8399l
r0DeaQD6trXWK+8BXVOgybQcLJL42cGLm15Li9YPIa/YcnFGGiL8IkLStFEOLFQHi1AGGxglfrex
LNPKzkrPVHgm3gCM3WVayHPfVkI3Ewqk/YfA9Y+qHT0kaBpoefc1cpWLEReHxFRPt7/GyisBox3e
2KS/Ri1zdquOEdAmq2xNJyry5JzU0filKiZFCKXTDhUkmo1XaW0vU5lFrxeWJIXv2WMxtA2tVxQe
wFi2UP5fCivauenL+ydFXRQKPXcAWrrTR35zLssWvadwcm+IYn9XSOMubj8WVOjI5jautDlLYArN
UXnkKafOQ0N//vgNXtBpble4FyT5sl+N1OKXl9iVvut7HVcTpDsukuJVnwLdj05FWtsPZlNv5j1r
xxZgi4yNzEQ9ma8qndaBpo4sIy8tHaOxvodK++P2mq4OQX0EzuTEPZ43CnqUOODk5CgCedbZy6U7
pIg28vyVswf8k2I2Lx9GTPNUFS/JINRGPpst+Tutian3/oays7PbX3n55/Z0VvahBf0AZX4cM5cK
tEXfYG/cjCYNRQxvkuwc6fJHEuiN47WyauDMIZ7LqPJPbmDXO3Ec5CLxawnv5rb73XTJN8/eQi2v
nOCrIaY/f7PZpaGVyaQrmJLEDM9eWavizOWOTxwm1Gg3pqjYbLUy16el4qwDgN5YPK+FSJRcQn/S
oUyOvfPUBg+kbuMtWvtEdOE4YpNlFe5+1xNT0OMUmdLA19Lxq2/MD5JefJCU4vvtnTBHmUxHeGp2
0lzgUuJOmo3TmTCz6hZ3gaozkPcoi4Nde95eVcfi3sZ2OVYi+dkF0BPfA4Hehf6fbMzv0qjS6guc
W0vsc0mY36O+UKVD5sqR8lHrM9e/R40gICuNNFfZKeiwIUZvKgL0fNGJfT1WhXaKEY1RvmM6jd0F
zMR4Z+Cl3lxuz3BlIQH2EztbOCQujZbsSiCRY/U2vfRnLKkPqZKfKlFvnN7VUcA1cwGhW7JgDw19
1BgIimMRYqj5sdeq5ozIjH9nxW1+vD2hZUFkKkLTsuQeYqAFf6PHMtEOfUt3aiQf0z1YpfTFDi01
33V+HXwfROOeuk7BraZoVB1Wqgle6VjBBHn2S2LTE0YwKYkKni8PokdhfuNZWKzFa5F8qozSHOQ9
n22pECRBnBVN4aSu4R1Q+PcOchj/ksJyS8d9bSS4JQTw9Gnop89Gos4VlUHHM51lcf+1DP3B6fx2
PEupucWIWx1qEsCf2N88AtOfv7lo+jHKoH4r4qK50mehjc91F5zcrHm6/XEXSQlrB414aqiSJPCF
r4dJJFerWyX2HeyL9170yVce7OJT1UsglDiG/vH2cGuzwo0SkQuETAxuguvhXMBjJmIkEAnz5hQq
wROePXulDjb00xa39OusANdg+8ElM0+1osgumywqErxf7d2INWuZDrsJS9P9c3s+qwNNVapJh27a
fNfzSVrfS/Q46Rzd+EsYwaFM7tvsT235p9vjLJ4AJkSBFxOB12rrPMMCLoRC4BAJulzhoczUY54O
G7Hi2hCoixOHs26EL7OdYHENy4OELalqGMfYLF9GS/nr9izWVos2HWET+SiZ/uz4+EWkFhFObihA
C9TXRIkHnhVowEFTBGe0MFQ3CpaLGIdlo5ILHB0D2WUOrDV4pylhxs1ltgfXsNGm93YWzvEV2sO2
5R/+xfzgdPKyoYK/gCjY7Vi0Zt+Fd66UJbiBZM2hyNuAOl6uHN1a8TeemrXDO+mET+8pe2N+HeGh
7fdZn8PMUIX4iEVK96twbe+nntuo1ATa1EuOm0Q+g2/CP+X2ZNcHJ3SkSrviYe3KQ6QYjRrcVYVd
X7ok/xPn6HskbaDthrJJ991gd/vGB+h7e+C1j2qgk0NKClZhoSOO3UoQxHrcOlpe70qgXc1FFvqu
lS/6lgveIk1k/0whEXU2tGP55/XxttPejKt+DB18PNOzF/XdvWaG6Z8+xhCpHPT8y+hX+dEXApOz
Dvjv7ZmunRcK0GTIE1ZooQyUEdBkmK74jlE1e8iwO73o9nH7mNNWuj3S2r08pcKTsAS6WfOGc9h5
QmqLCCFN+aNVd4duhO4wbG2ZtStmKrIhbsOUFvR1pMbishiwFOhk4ydH5NLr73bA5ovxN1NSAVFG
2DK7kBslk3KhZkj09IDWRELrxhNl5dxeLkvlw1/VD16Hsbn58TsHJzLbGFWtdxbmS/T5dFF9yCuv
Ug95h8mPU0hx8q33G9zNavo/4bGtR6ne4XBYP7V5UT5aHUrv+1xVGuuuTDMD7+fctE+hsPTxAe95
91Np9EAwO1k0d3TXwAWS2OvilEnmZ0MUZ80rmr+Kxky+uUPuPkil1rgvnS33Egihrg0fXKsu2z9S
KCKEcNDtKydUrv9DuCTIO/xVPe8SFSESUEXZqMldoAE1dYdusPZjFXU/bFEa30rga+WuagyvO6iQ
bI5RVqXunnAutXe1laa/bG+sf2ooeT7pKFnfhZECTlUJBIVMzZPqfZkojyLywo81lKbPVB7V56SR
h89MxnhIcEI960Xt4prelll1TIJC+u4WZagfA8APCrzTOPd2RZW1H0Kv1ZV9G8vlhzBQm/6MiGgZ
nLSCztAXItdC3eH7HCT3GCYm+jFLdam7aFqb/yUqQ/nYVFBddp06/SgryxBl6IZKfwgwSXoAGhdv
vKMrh9aGaw9/dpoJB/f6zhBBPGrQdK1LgON9Mhw07UnX7uN2SzZs5cja9FAQV8JXaImwMequUsre
ypw2SPDGUofPmRqeCr08397rq+PAD+W4Aihc8A+algZjXHfIk40VIoxWcpAaO9pRvNp4rFduB2pi
qA9RpyR3n99BLY7KJqIBFkeIdOZoRHnCDWEXVEBuz2j1C1FwnDCLxG3zzp4VUV7xPSW8q5TRu9gp
5T8vtJVLXOv5EWBKe7o93sqDNSnJUwHhYkKEbXZZkEgbOoqtvhNbsN99vz41sf3Qx/2xybxz7m1J
JKx9MbKUyVrCJGCcB4vZmClhjEywM7TeXZzV91k3pPi2b/aiVkIAqn7Qh3Xa/2C8plvybY7S9Cgq
NlZ8F9gp2Zeixh/AqKjfw9Z195aEJrPnyv1BS3Nv4xMuR+ZRRMyCcFglHp0DCEFiIjXBvnck0923
TfsAT+pec8WH2sJRJM9OQks3coq5CBJ5BGNOtVRE2aYTPn3mN7PNQ/qmvilSB14j+PHoLNXWKQ2s
h27w/5Ly/qzDmjHtbJeO9cky8g+W9E5FwtefAJCDquBrE3Ve/0zGoR9iMUgOcWaw74x6+FQjRvFi
5fkWbHx5Gic1SyoYQEo4KPNMLbEawMUD5sLAHvOz5ruaYxVeu3Hml0eRUUyuSmYEHnS+g8hFZECJ
Ktu0VnG0z6U8PhSw7g8JyrKHSk+S9xZWp0CZ94hCMnzBRQVZ7iOpV8siwleuHB5H0Rn3pTa4/yKc
IhmcPO7pY1K4u94qUWq2GDK2VAlVsff1i9XJ+77dqkYsF4+0nVMOzJsKzKJhqtZRE8Wq1zhlrx6G
ot9rZWvc0UgJcFzUvI1bbHnkpiIBzxqXM8SFOdrH1JS4GBIjcbKW4KT4PDTJA1C3UDujB/whN9/p
avC617nxgQdzvSAiOFtDr1cyGmQZEq6ufN936he3xjZo6OSDkOKvISCcjYRmeW1OSi+sJy1oKhPz
860GTa3Uue3ftZFdHa1R4CYe6vJ9yQN4fO+LMA1FuYWa1RRJTj/lzVXit6hWDT2qiFn/sxqyHUW8
veX+FZGZyuGWu/a0UNexKoNRbUE1hzYQNMXrwXCDqI1CQIPU2hgETae2J92Oxl2i6+pP0rjknpbV
lu/P2vXxdtBpN72ZYZUTl5ViovMHxRmyzZ0aD99vL+JyQ07zopZEtZ/q1TwGr82sqUMX8X8l83Z9
8GyNH9o0PWIfvh/bEh266l9skAndgYylRq9rfvsOtdl1pURlt8cWvct2kgStNK7/xd4A5Dax+Gye
1HlTWLHTSs19OOcTI+vgB3X+Y+xDdzdmdXK0q1Y52Hb9z+2lfAV/z/fIdLBRf4TpvnjJO/p7Yz3m
g1NbIcVdJJbSo9DHwD8UdZW7pzxN8vCgeUFYH3qj9n8rje5ahyYtihJz5aggnMn0x0IM9W8pURH9
U+SwQxdQcou9YidKsY8wtpn8SdzwpTAK/aOldenPQG2bbwVeA+FuaMOx3GnBqIb7RuQu6hZoFDdc
Nab3d+VLHp+0j7V3e8LzqnMEaSoq8KQW0nt+VfZuoHo9Hh/K3sTgfognr6gt84NlJYFh0MSdIgfA
LfOvOkaWFzVKhAqJO4yfkbPvHyUz8+m/h+Q/h7QvO+wfudX6Q22E2JyaahVs0a83foQuXR9KRfJD
048L6xJ19XNZjV/c1HPCRH0ss+JrXUZHIxZPvtL8ub271i4gihiAsPEd4VKY3XYljmOV6SWIW+WR
dSwJo+7tuq4Oo1o2h1EC89CgaHS5PejyceTpoG4CmZkocdGV7sX0YgYlIj8DKaUfHSMp2iMtsku3
yAHTz5+dHQoAU+/7VTlkXtUMiVnsuBG+M1b9rzTQToT6jyjjb8QUi1UEykOeR7gLnR2k2ewaRz+B
ABXasqPDhS1T+65s2ntQWUfsf5yok19ur9/qcBNzAyktiKFzomaLYo6Ar/9/pF3Zcpy81n0iqhAz
t0APtO04tuMkzg1lZxBikkBifPp/4fPX+do01VS+c5HcpCq7JTRs7b0G5wgvi/SLnoNIH/hN73wa
vMb5MkLIYZ+ZtdrSkL64N2adaujxobvynnku1gohnQ5iJgNcRYGWqDwu0xCNNvKX/gI4wDGJvoPX
Jp4vKEYt3mRdO3ZOgnfSCSZ8co9K2/RUV+Z4aw4AF5nCa75n0CbaIpFdLEpkMlBwRGJooqh4IZGC
t4XKAScmse1mj0QagUibwJm0uBdP1z/fxaIEyBLjmtvtqJBeKPpWBdeZMZQO+Gmwb7Bp/rNM0RxL
WJMd/j7SrLUPSBugTBdw6YYr1Uiz64+9ayWHCRTUIqjReYUvRTVsLMrL1YE6KGT/5vYBHtJLzILm
s6zSqhloNlRH3GKh1N2NmuvKxAHtaOHhAUuASwpcbbeJ7o4yOZZwOa95GniwP5XGRvv2EskCx1g0
prCVZ+Pfiws3LQcGyxdobsvMOrps9mcpvk1DeaAJi1lXfqUCmqaw6MgMfSORvxzhTHGba8oAhWEl
Lg6SvvSghSwGHsPleC/8MqBATLS2uZEtXX4rhJnTMnCO7bmj9PGyGVpPR2/MpLFyUMczSZBPW0fi
2khwKKIFAQdldEEWm5hPdgquUp/gmeV/lZOFtw+5B6J5o6K3FmZ2oH3vc1zSlUwmc9vsHAZKsHk/
oK8YMJeE1dhs8KHfE8gPNwmGgHYvSquzYt0FWSlx0qZmFb6GLFLl73wN22Dn+rCzgodMR1jcOz34
6uNc/A6c1u8frIylxtGdchzHYmgI3Zus6KpIdUJtPTcvPiieziCFzXzNmbm5vBGSooKvJTK1GNWl
IydAQ5J8+GtIJMpWsyTdXL/CbbcMAsNmnwL2DwdEU4l9jnLKTgmafbl+Zl0MBVHQfsQ2QAEJJazF
FshGaHji3mux7NNknwjdvwHrqN3YaO8+FIvviesTsATUNWFmsyw0arQzaaKL8ebrGA57N0geYOOV
hmaUhjzUwsfD4XC7C16C3afikz8GL2QX6kEf/Llpg1/XB0xW1jBcF2dstY6T8+I+SCCvKzMlvaPF
kLOjL26ZvzjYAHWAE4Am+8Ku9GznjaMIB0cvwqbtvebOhu2mfmCQxGWHogC1O4Gi5p+aW8VLO9q0
jq7/yovPguoa6qTQUwaR7hJJaFlctU5iaDGg9P1rB7RDERFPG8uNOMtS3rueOTJR24FaCj7/0rhb
wqdC6Zxa8UTEwZ5IAC1HOJr+Ee6Na8SZeirZjwQqXKOjooyNGzfmvLrOlsVF9MXqMyrQiw1e27FT
Vbza11J66mg2ZsnQ4HP6MWJlh4amNrpMbBUx5xT/IvasQAB2Ll49yyqOTQsfNlK8PPGUwia95o3z
adI8CUWaqitG9HFr3Thyi9pNUDa9/jayXNxnw6Dl4fWPvXiM/GcWzn7J/Lw/qxCQrGG+hFDBiTOL
gkMFmaEurYKy6B9Qo8iigTtdkPiV8YVNztZTfpGI/Sc4Lg1cTgBrAZn4MTikfdMBbacs9qsvpbhR
vgavr/04bIHw1z71LB2HNjXayDhtPsZJ3cLkijuQp/dSAnfn/kHAG6Uv1B/0dL6TZNxI+9Ym9Tye
8TGeKnR4WbFMxMNQgVZ/o7c/tanZu/wRT264iJwg+75xz69NJTqu5tzTBXN9eZaWNuzfqprnpyor
mhtAxfM7R08e3AL2rjWARP9m2Zx9ucXmmYqWuVNWeceu01FeKj1Fphh9ZPqDGl71ggdNddL9xnEg
64KsPhQ2Cnm760t35auC4gNUAL4o0rflJnKHAgvI5N7R0092fUJlJrQHeB503zL543qoxbk9L9R3
Y0scVQDfXYAdpJpriI4AKYa76b7VIU47mbl9bCmc2K6HWh0VYM2gZoEGcwFOdwfgSfwsr2EtgXQ0
Y6Er69NA52Lh96TbuJBWx4VC2nzQzxjkeSGf7X7NIKX0itQ7isw+GJ0dWr5WBtIqvl0f1MqGwH5A
gqgDd4rOzWK5gMKUkoQOBZj7Y0ilfK5UAh+76dBNL7XzjK8Ysrz4fT3o4h77z0dzkS7ij375dkYS
1zpW3k1xXcBlXjmPhiM3Gifz6bg4x+czZTY1RkYGWtvH+TOkOZIMvMU4o65dHnB19nfOwEdx4BWx
u+80Q/1oV5pcWJFLWPL3yxKZICAxM7kA6IPl+Uk4fMc5ROlALenCnKccCniDe6+K2n69PplrI0U2
/M6Y8FE9W4SCUlsCG01s9RbOQbCSj1yUe53spwV4citAZ6g3TpiVA23WYEQqgor5bCL/cWqhD+TS
gVb+UWexnb55w/fEAfez21gkaztgvhPmFgBgisu3rJ4mPSupkcaWOR4muz/KUn7zKrUxmtUwDqyk
wJqwAJhabICirMCqcQAeR90fVph412rsmQo8Yq5/prVZg8v2LGKP9wGOkY+zlg9u2hs2oFI9kA6T
CxaI+Jk2t4DfbSRvq4GQv6BANEtILJNqcJw6HRsduDOtqE9uP1oH023cgLeJG5CqNP+uIPC+mQF/
gPYiMGfI5Rc7rTGQ946is2KikX1P/aA0nqphqxG69pkA9Zp1KkDrvii3oRjb5l1dWvDg4qyB7YRu
/a49vWzClHWjvjGHa0c9KCq4vUDch0fiYlGUkJuDnAkelNz+nlRpMHR/mOmFljOgGvV2fWGs7d/z
WIs8b/ZQUKYN2l7aQqGADoo/VIk2nSw4j4UgQ9Vw0vRrvFhhBnU98toxfB55sZErj3qZbZY6KA3y
pLiA84X3d6WB/yyOfybSWVTUa/gaTFALcGLlO08AHgF3Rlo8ofJE+xf72JsXPJL2efEvPllGIVU/
SlnHRNovPM1/c2G8CppsfK213XUeZvG1HCkKVH69Jp5mGKe/IxPBw+jO6bZo2asLHqKm81ExE/AW
x3o9Ucjxl8Q6WhOhKWCjxZDvAJRJ+0DDAbMluLg6rrNw81o5yzd8u4Rfm5NAwUf/VbbFLdMOeTPg
jWUf/sWiOwu0OC4g1QNQumm2satLeqgzDcKtkvL99Shbw5n//Ww4wIjQkcEg/Jg37RBDy68NLeqh
ceWik5a68uf/Fm6x+HCrJ2ZSQ7eulEZ6z5XxIqUGuwC9qT/rmmg21vrqkQFgG85bDzyBJSoECQz6
1U4LwV67zu+ATVWBoUFRo+g1+WQ0Ntq9SUdCW9lb78LVVXkWebFMOhuKH+4AjRHNcoKONcfEJqGZ
b52/W2EWi2Rgw+Qk2QQDwcoVjzSz67fCFE4ogaj6F9cXsiZ0OmbIEN5oH1cKdYaeYqV3cS7sm962
g1rIgznYG59sbUTnYYyPYQCmqbu6I/TUesK9nzJYdPe5ZsW5V21arLw3Z5bJL0pq0FxGSKSGi7MD
EkWkZygwQ2k+HR8HAov3oFBt87mAVl4fkQJrpaEcuHfD4/3NYFez5E9m0Z0tmybSOve2YyO4YRAL
vDXtts9g+KR9Boj+d0qh7TbSnkJ5mEEdu0pnKgxuY5jUw6MEqqHPKq+9qLDwZtH8hH7NRhsck5Ga
L1CKeayaoaGBlGUXEVlDt85gs3G5Nt4nBkzUW/xMINW1PMjBPIO2FjiQeZ6aEIsp0eo29DJsFK1D
wIKheTKNehPNHnqQb7RBWuh6KMUafRW0PcTOwG9po47ZzjE1Rxag0pVEXSOGSDCn3jdGXkeGUamd
Q4GElvABhwkr8glzxG2bjgw1F9EmQUMm+J20As5lbv6Z06GL8BxDJaqt8B1t4I4ldbRj6/UoTbKc
4IgZxU4vu8eUpe0BnWQaAfPXP4BYMuxM6ZU7ASrendXDZkPvaRpVE9E+j9D8igaZu8/ItexDp7fY
xIXePhSD+YrHoLvnE9RAvCGH0YlMDT/OO1sHjysnoedTONQb7tcJXla7FA7Vx6EVQES0RRnX8Bf9
auMphEJdwn4PhfZDtI0dQrGV74yBmRDIcdhP0QkfJB2/Phi1AVux2vJBLnSc4gcSPwVVrQlW8Fw2
LyC813XgcZiIQgaljmRluW8aHnA/RNLDHcyzmghYYg2Y/MY6iRrkIpJqFv4vu8QjISvCTLjlA3B1
I9pgrvVp6JPmBTWLegd+AT/gr+FInKyKIWxc7IVOqydzqu1bwP/VzQg4Jw0pCrOH0RMa1gGaXLT1
yA6vlc9FkX5RLjyNRqgxdQHPy+pLrmR+zInzffDETxjd/LKlox082hsHDZSlXV34aRHQNBV7rfDs
oNKdejegrPZILfbFLFLjBMnFNgDoHK0FjaDiqScl/dEmrI4av/3WqontqrF9hTX5iybK7GArCrhS
Xvq767fMyhkyiy5CIgOIHqBQlkcVz8Fe9OAMk0NMCRwSpAVGrfXh4PZb+NGV+xM8ZCi32zMO2F++
ikw3mzLukBKK3PaB+CxM/CTObHtnyWRjVFuhFhkVICdt7cO2/QigZkjSF9K5YZYcVb7RUlydPeSH
gGgT4H6XCjTD0LoF85oqTq1fhvijgwdKu79kCc/5Lubtv0He25pneUeX5SYZnRLGDtOwB9TjBorZ
d4JsGROtVG0+hFmsBAg6wtR81A0w7NW+sspvhrJuWGn+FmSI67EPiFa9QrN3I5tf/VSYOjyVZ5DX
8mmZlOBQ6KjJx4PZwzssiXBCvTEpsJ30jUL8SqjZXg5QgLlNf8GpBQi8rB1Q1GOejCedT4BD8QiS
4AG6Nxulojk5W9yWuCYhM441AdjrsktaJB1eYG4Cow9afQMUL6jLryV4ft6U7XXCN+ZwNRrg+6gg
rkk8gaWBEyczeYzr8kFLzDvatfcWfMeNpvlsGdWGB+x6OGxinBrQWVyeGcxKLehbJ8VJdd0Y5OWQ
34jEUPeT0UOMXvOhTj8Cjnb9oFr5eEjj5+olNFXw12J5GopT+DJ7xjHpTDsodat8mnrmH4U1uZ+l
HMqNL7gaDxhscLOwuS/sVEyllO100Afzk6Y7yczUvxl6o92IitlhT7zi5fr4Vh7OSK8AMUIxZ3ZA
XDyc4Tjt0aFWOhyfxpwjMai6OvQHuy321wOhWr6yOCGahbbBXJzFQ/Bj3ugUzIYqrJ2dmtGt3qCu
5T6g6I52KeTegqypAHXSpLsfO/4i3ITtatUnN4lTDnc2rYoohyJQUGZJtlPK4LtuGPrAa/1635HO
jyrcNX98S+YR5FJNMKmLbybA+YfJN8vd6BiCBAArfmN2Ye57Q/udwSAugqiHjjykgzxA4zFy6Brt
CZB0kDWa3INLIvhTAa3pQ5Wl9R3gFewLNfL8BgXXMdRrIXZGm3WB28K+B5KITlDoCQ9hzAo3q6LX
d4OsoK4OgYJIV+UYdDUecZkwU4xCvgDySYB88nWJK75lO9ZSZ+eldrmr3JyCWJBDJbMbk4NIGa5g
Uz1ndGKBCXTkntP+N3ojdYiELo9N5UCNhSZWe2tXOdzqSVuH3qgV4eh3Yj8QnHU7u+M/8kSpCAWh
9KfR9Nk+5RW7d6CicZqs0gyTbso+oTTE0EyCyu1YEjSvLfpmIMEIajUecp80EYOA3bHgmbGXiYRT
jYAGRyRbNe6aprits0bfOWlHd4lhIzNnRZMdkyav9qndy8geFdJY3Sz3STJmn0BD9gCLMnioT5Vx
09cwQ0z1lqnQYL74kloSzelKOLusBITQNvMvhVH0B05GLSzN8nc78jzoRmjE1GDABdBRg8466g83
WGrFs904VRMOQyZCBxllmPV8OlA/2TFDGcEkizEghQPvg0FLI2RaNPQ7/LK+6GcAYW+HLggf+0Fn
kPomDv8G2hy8mqAwF/MxN8ORV8+4W15MY/ZrMQcO2U32aqbJq66BMaqlWbJnGdG+Sqt3w7ThMLpN
XDM0qxI6h32B9WUK8RkIJDAg0kk+kap3Yg8GBh1WCrht0IEFRjwbye+ceVk4jeWL7zTqqeBu8adT
KKGM7vgjqUz5GcI3WWhMfrEHITsNQAO27/MunY4TpHPMurOxPXpI3xd6vodokY7RN/SAbpo+o3Xy
iLle/yrs7KunMetO+voQc13HjtHYGzjJWkgY8mHBofujjDqQE6tgrmf7v7Tab2+MCRXmrmVpjB9f
RpXA08VlOnZR5f9szeqGjhMJHenBzUblVTAK+zPDSRvxERr9Ksm+mr3Z33Vunn+ucXIckmlqQ2pn
eZgS9ZLkVvYVAFn9F7U8VDxQL8UO8iDF0GceC6cZWYsXtR+YnDdPTqcyfE3tmz9Y9qERxQvEqd17
2RfOofYKJwJt8Kuj10lsQmN+p/vGL+pbxS7H170TPsmiLMvqfTsmd6xCWgzfZy+Uo5PuaQekMHyT
sKpNwndZPQFgWgxWUBd6DBqjGcEQJ/bLQe4ciPbB1qvH6MZae6bMHPZV06RHz0EtQ2WZDCTDiyhw
7PaN93h01Ob4aBsJJteT7lvamve+B9JYXWrOK0dTme34VDmRl7rGXtXFrRT2bz5l5AT4GkMPv6qe
s6psj6zFIQkT9h/U6qYb08jvZKN/djLA13WK1zqrS6z9ovjeAgT+DDgixRNMUsAvu0oGvs9uxgmE
LpRF3mCKgpPTbfMXF/zUGz+Bd7HKUWEIUh8SVg2Qj2ExeMMLBwNtpzPrs6Eg/TE1NQDeZVsGifC+
JryYTozmkMxPOV5OqhnCuhR+KLqqA8W1l3fAOVnR6HbF4fqFs4RYvSew542rRYFncOqkdxOzi3Xa
RWA4BQSc2B4dpVGbhVw/+Z0RohS9K2geZthAKf0OztVGYXotvYXnBy6yOZ++aEqKTGm5gRpDbLWS
Bq6tjpY/QjuLJJGR5D84sT+Z1MGaGk1nI/RKaQ0tDECfcPWBNrQsnbCySpoRagmxZwPsoAaRhJwl
6KyhTASAmyrpbihGFYhy2NJ3NOayzDIRBSkKIDcwzaFttUiblAFA1CzRFJfSr/WjBnHMG9gwlV+K
tmOfNMfLo4rBibiCOcaumMz21mMeUElDAoh30OZJ9Uf3pvSb1eg5i3pRCze0ScKPXMIREytcTqce
hypkj7l0Uois6c0UtpZ9AzR2Tv+64jWTYtEnhJwb8qQlmL7p0PHKB90/SigdJnp+aDuAqYxv1xfs
ZSqGKEgxQcsAYhl01Y/5ERSjDUp0IJWahhg3FcpZp6IZtxiqlwnmxyiLN2quOHauxwGH8e5Fu4OO
TlTwP67ckt1biwNteTAhkD+jeLfM9kBsZ3D2BHjD4sVd6jZpxLKxCGWl7MChGYuuz97iTTwjQwne
94ASAk6IZtdi9jSqjGw0YM+Gs/dB6Kh0SZn+UXzaeIVc8GfmQLMyNehjWAkXcHLm0nYiJpviEf6L
7C6ta4PhdqPOc+JD2DGwQb7HmSPHXJ7891ocCj0KRtANqX85qF5ZyEcI4E/eoJgK7KFuf3AY5T0p
8PtQQFQOg5aGJzU9QiscpTgU3zwPdu7plCFT0GwaVWbu2UdT83CvDmWmPnWjL3CXj616mLhwoM7k
TAIQcDoWf65P8+I8e59mENENH8D9mZG4KP56nYTBt/DKU1VOVSAJ6keBymCTMlbCPelEqFDBJC5C
jYnskKf/rd3NPPvn8Rf14DK1IE9VowvXocJ4I7UKG7EZjDBx8nw3JXzLrWNtWWGUcysHvDoQVz9u
Ssaqqm7K0gdbatrnFjvBoyRQ/paSwIXw1vuqmlUGPSCpIfKyGFcCuiVDqxasLDHs0z6NnFztegKN
vllq3ITr3ljf6sgNAWON0sZ5lNoDfCoOabFRW1qcQu8fGCpKaD2iUgF05mLftuZQQ1Imn2Lf9k/6
kB6VMDYuptU5xX+O9jfoOhc0gqIdKyR8KO+Q3IIGIY5zAxLUyMKvL9XVkYAFiZoL2F4A2X38dLak
0+B5UxV7rrg1hPMkarXxqF0PAdEhoKTBUF9esfB/ACTY7l3Y7VbkcaipYpGo23ZLJn1xmP7no8yl
qlmbBgDjxeqw1EC1QiM+qsnezqjzo+ERGhQjBHIbM9n4PIu84SLYPOjzwl+Pu9RtRIZnoYVnNxXw
BbMIckFQq0LGK3EDRf4Unval7z5f/2RboRefjGs1lEVcgTan+V1KckhF+UrAeeqr/t4X9iPumeP1
iKsziwmdJxb1Tncxs/5kpdJr/CYetOFTm45J0Faes89TCrzR1G0t/fm4OMuL3ucWcFxscMAosdkX
u6vzhpHB+9KPiTKgagxhfYqkGr6vnjTNMM8ICK3mZhFrbVodsExn9zmwH5eHC1TRstwtp+xkVXD6
swq8P0ookEVF7lhR1jnlHXMmYJH1wjxcn961rX4eebGWAP3vzE4UkP0qhiPPyl03qkMK1b7rYdZv
pX8GuFg3TaWmNvUK61jl420799y62vqiMnFHGn7oXB+4Q/Pe8bRpY69sjW9eXmd7pTSt0uEK6LFM
H8adskYrEGahh0xsuqavh3KxwyGYAu3txdIBjiaRQwYOtCbu6gqvsMIKm6baGNDafoCWEjSEDRNe
gssi64hqBsnRRDmmbhrL9k0nN6U37AjeSNc/2eqaPAtkfJw5D93qpM9S99hrQ0yT9g+RWsAtnQYA
EO3eayadfLsec3UKgaWE7SPGh2bQx5iw2ZaW6KgOIqyxI2YCcx27gkugEf9PcfwFVEjTTDSPnSaL
C/OtTH7r7iMjfGP+1sYyU+NmCTrIdS7H0kNeEchkjcWi64O0/TO1KsiHn38/kFm9D41RpNaQuvs4
YXDLNTQywJ6jlfkO5ZW9739WguyvR1lbCmdRlp4YSJo9XdPB3/XloR5eDfE4Ox+n3atX3al2C75w
wcebUy3QrnBhvytML18mRCv8tjTddMYv8FDYAtVKDZD9rCfkgDTLhAoWaSPNsgWsS6UISNLoT9eH
vHYPzM4AUJVGn+biQs/ThGilPfpH23prrD9mN6tLVztrTHe9ttFSWFspSE4waHcWe1yiGg1tErx2
pyHOExpCDSmerCG2HPEvwqDAAXEgpEOzWMPHteIJnK5tmrixCQdOtO4trQAaAl4EQQYy/Ma1fUFy
mj/iebTF8WHCrqzxMsAaYQnXQijNpj3QIIqbe2AgAn+omj6qevQVd73ShtcJVViwVusUD6zSnAYU
1IvMONpN3vNI6u345vGhNzb26MpXhoozGowAlEKzdlkFqXu8zWyHNnEub53W3anhscTDj7ff22TL
bXfl4EaxC4c2lGgA/11u1d7VNckakLjBojwlQ8w8yP53btQ3Wyf3ynoyDPRvkEngaLg4eURq8lxm
k3+cYNzoWsB/uO3nwpQbk7eSW5+HWR6iFtfYyJKsO3aJS49oepo7nyd/iZmeEzJEwXyZYF+AvWp+
XLX1RMbGGloHIoI1ehMJyQB1q/NdZgFYcn3Pr8/bP6EWuZDMYKgNcTA4TkM3LvKraQ+eTR6iXfD8
LwJ5+DB48+Dvizu8nISEsoR+nJjv34J1kXEodLYQ3ZtcsXHVkfkKWGS0yCr/CbbYiMwVSeYMlhdP
8DR45X6ZAWOcO9Vbg/7dLSy27e8mpw5A4oZy35AwdexBwf7ryaYZTghglvWH3pLaK3StfKBb0u4o
GnjshGObTMc+SewnH+rgj389RTAVQBVjvtnQK5+/1VneZkyCeUQ6+QkuRMUtjM7dA0Eh+pDgt26k
wCuHwIdQixSx6fH4cATwZbAiym4aT0vvoDJE9lPrsH2u6S9+C+DL9eGt3ahQrJztE6DwiZPn4/DS
tjebrrDso7IgMqI/JupEiALk55Nt5Hsnd3bX462McfZC9KGXDc7whWx91VhZQVkCqIsAixmRysrY
l6hOWA8a4GbXg60eDAB7g4aGXjKYGx8HpzFvsEroKp00u0o+O2pIb2wyfv0XQcAaBfvAwqm6TK94
5ivQXrshhlXWKav6vT1u0dtWPhKOa8An5tcgev3zpJ6tQZbIrK2Z3cQlGlHouwZ2bhxaXT9gR5hZ
u/cnurHq1+6I84jzLzqLKDIPeekIgggztTL0S+tRVl0ZTj46dlJp7sYqXHJv3w/X83iL9JEzNTaZ
MaYnY3BaL6h7ln0pBwuCsLhZvuvww3ktoBNDA1YW8s9UkTpFz1HmRmApKPns+7rbkr7emAJrsTMc
OP70OaNQcEmrQgshUj35QQZ4Ez8MDbj4AawKjHxjeyxbUf8/Ee9cd0A7LtshhVHWrQQjp+PVjbIA
HMjQZB45CMHGXZ6Su6Zwb/XK++SkMtbVtM9S+8bF3Xd9Ua+vuH9+xuKs5nmH38CbEUdRgmZcQg7A
wu0cDaYJrh62Hbi3Y083dtL6jP8TdHHDjqSTdUr6LEaDOfCgjDdCnJVVD4I/Xx/daiCous2yQxAu
WIKfNJx6GYVb4ikpeEEDLqTMQzPri+dmqN0vvTLHLQz52lGEqt9/Qy4m1HJ7OwUst48LV+0INLU0
yTcu2Pk0W96vqBRBUWl2tUP//uOenfos426DPVuZoE6Yd255k5Tlxk7dCLJ8gU2oSFGGDP6YuLh4
/SFgkOwd9Y2De/UD/TOUpatXmjjCG9wyjWEu+dXL6c53xUMh3VAf+tfra2Htw6D3CDuFWfYVvIKP
s1ZUo58U/TTLhXu3TQndlXGrv7wRYmmyXWaVGM3UhML1VPmvLmp3Py2SFxtHx9rNejaQJau8AHO2
F2jaAYMMJ5MCXPniXrc0FCinYOoP12dtK9hiOQ8WGLyZSukJ/II0UuDmHyeTPTbJvBZ6p5bHEviw
LVvvtWVxPsTFAeGxAVYENvwUa98w9jZrfvtmYqMxYBiRBenwf7GhzsPN3/XsEpx6V472TEc2/DYS
4Ouj/RynjP/9cxj9v/+uQHPecmdh7LzGmCygf/3Coz8Ha04jAM12oroTzhhd/3BrB/t5sHmKz4JJ
j4yZVRHz6EI0LO2+S9MPOP0kbC/Q6AMYIdfDrS99G08nB/I1aIt9DNfJcXJKAWNKq65+lb4DTW7n
y78IgZfZzFgE/XiZoHM7hZgKfAdio6P7wtEf9MJ7vh5idd3BWgAtqHczjMUXGmy4IFmGyk8dujhf
AZMqHilhzwbu47C22BYcY3VznYVbfKMar6hOKuju21ptHR2upzsoytOjQW0/LJy23dEBeoH/2xjn
H3W2MDydaTIFTuo4ePeee6NNb0n2Y6J/rkdZXQ9nQ1vkldBoH22WDFPMeudge000lFtLbn32gEaf
jeQhSbSoLjlIWJH0w29Dar68A7hNznRwXFYgYt6PJfAMY9apw/Vxzet4efeiTwOBBJTpQFFbrBDm
u2kCqEmL5hCeNDBeNdI/E7r9PvTCpP1Hq9sA2KmNvbw60rOgi3XSwQJqAC0Svb6x2TG3D2z1vYB9
JFwZp4jZW+J/q9/uLNxihXBwpzgnZRGbPI24Mk+l3T5en8Z5mq5N42J5WIVVYVA1jb2iUPtOkva2
LpPxjlui2cDab4VanEyiA7+oJWYei9zqbiq3IZ+sItduXQqe0vVRXU4cfP/w3EWJBckZ5BM/bi2j
qvQEauf4TrXUnwu9q27zvuk3rpHL1TBHcT0AWiAufdEr70E5pqAA09g21G5gryV9wtOFRBYwsNfH
c3mHfIy0GI/o9ZFBPtg6Kp+aQTb4EINKTqRRB1hcPGbEv63yLUXWrZiLz1XbmSqhHewdC7ceQ9/q
TpDNh5CLAgXOz+y9ALKDplusQnPOYz4uSHRCAW2AbcicHi6bvsVEE0pgw33MxgbGNVpvVebBBkjS
i1ygVyVMdPLaCKDxWvkRHs3s0LJGwnDOmO5zicp00LiiBCFG1z5BaRaGirz20+agVAegZaYr/uxI
m3/X89H5xBMbbttmAt3OqDa77lb3afqbzFS5kHSa8eaaaLyGTYYnoD16UO4nPeklIMNm4wW9SjgJ
2ra00o1sfGXuoQsFAgwqD/BhWCJbeNaWnAy2dnSSHOgimJgYzRhoBv3SN/4nHTZ2XBtfrq+xlT0z
FwvBD4TuNkpviwM1McwRYEH4gQ/oSXwxc3iPhwDoa1v50MqugaYHairQcMaeWfZKeZuDlgqd8aMP
f4KoIvnJabWXZi7BuxIkz86Nrw/s8twxAbWEqxpAINC4v6jl8JS5eupUJ7CANB7Vg4RHgMUTtp8U
dfKNK+Iyc/m4fudpPrvVx7zTLCRneQznuKCx3vpJ24nucZRbpI21QOfDWpwJdj1wrzFAvio5bY+T
wwncrJUXlaWCfrOv91+vT+NKb+7jPC4OhJ5nPYyYwN3vWHKjwxyAQsrEm+wHWMnf6mZ+6DTvPneA
5y2djVRp4xMuK0Pchw2Nq43J0RQgpgAdqXL67MKT5voQt8IsEhnDERAyr2CKqQ8lj/WqEZ9qTuSp
m6x8YzZXvx5WCqC/s8LustGZWQnqfQTuWWnzRdf+tFYW4IWKKvDT9SEtmT0ob+Gr/RNoWW4esN29
oUFdqRopikkJyADG5x7YQH7nya5tvifc13mYGm7Tx60p9WRnmH77TNRU/yrGHlbvhqvkGLhAwJeh
bbadhDoqVvfJ7Kn9ODQGwIbM76qHzADp6nOFGtum0dPKpQCFLejmoCkLZNpiU9ncqLzBZnrsGvmB
6Oo0tM2t5punzHMOVu6+SVtsHIdra+E85PzvZ/vYwiko/W7I4hb0EYu6AIO+wKJi42JfOwxdcE/h
HeSAGb687QyLFarhEGTJBqcB13b66WTtSdX+Q9eqlxos8OvLYZ6oxe0K9cnZOALOzUAoLFa4zQSo
KKQH63Co09DJm+bQqTo7Xo+ysbjJIopC0zGfHAhv5Sp/tibvvjR62KRkP7RNm6f3/2sxog/re1EX
kYk79bmDojET1ptkWlQ61hM3UF30yLHwQKrSyjsUnD5bbRcWZbcl5r72Bc/316JCMjo6TUXfsVMj
rFnheSqOxWyUroNTEJecHUDn2Sptrq3N85iL7dDWFaTphapjXhV4b1VPSevVEQ7IrTxkZbkAD4fb
k0AyHzWFxSaYJmoTKoB8LQft/yg7kyU5eW0LPxERgGindNlX39kTolwug+gkIYQQT39X/ndipzNc
caanMZWZktjae61vJW1DcvvLFKir399vjzivpd/2Waka3+pHoD5Gd4Hs+l6XP2P/4FbPkn4FIrpW
Vf3+ac5/ym+PEiFBShLHPdUi4ocemhlBrj0uVehA5zYfyyMcQzp3YBz6Yj989TVevKpVIN3KVVED
59bSweAVv07dkv17z13/cKCpQrGO3s9lV7VRoRXOvRPu4gY6LQmn5RHG+mUbW9wqGqeMU9e2oAcP
GfniDLu6GlGJoKaDT/WvRBruM8VqJABgNsyOtC6/MzvaUelt/v0Brx4q5zsBtG9n9vHFRqMQBrXw
TEZbJyqTHtIjP/zG5rMCaPmi+v7vFPzrTPntURf7K6qgDhL9MOzrwCplEnozUm5cXjuvYkVtE5GV
fifarkSiHdt9VMugWepZPLoL29ECU9im4DNPi0+GhLRzPyGlBxaDTccV368G+n/YaNQ590i4JOE4
k6sUiKaqL/79lV1ZdzjtUQDgmorR76VrheLyKiwf5wR3Y530Fbj6KviiZrpWFv7/JPYsmQV34+Kw
txnrcXiUza4X/A5unJOz8H3cWblr2LvtkVvl1kXnBE/o3b3/+/NdGWISLHWYR0HUgYfr8s6ivWAa
woD520bxHPDFGz7UOXx82RRWhYqjpKpQfWN+aPd1vsL85vhfvcGvfMcubqmoTTCJPptc/jxU4E3s
HFDBFPjqQ9kkC8c2y2sktIRfdBuubfDfH3R5UPpcIPovQjYoi599ERykPd4gjz1fCD8pH5Ja/hVv
6qtHXhyYne79US6W2RHZqqzyg35Lm2o88ZkMW8sCII+oakhDX/ev//5lz3eJyx34e/V1sdmRAWvD
sWj5W+Qa/IIUcN7CDbduVV3dGRcprDgN7AT+NZ3KoIOh899Pv3LU/LGkL2qKSLcjekYQajnO2L2N
XjstsNkKZyw6TETMxjiO+kqmceW7hjvqvxRhaEMg7/1zHem40WMocZ1jCmInPsEsbjoxJ5hV2Fk1
tx9dC5Mnq9AZ+feHvbKAYdohyLCHPvBver8SARCwEQoo5EdkYY2jiX1lObz2faKPYWPahzv4Xzls
FAc3bNK1tY0FokOXohT3Uk+paN/+/VGuvIlgf0IfOoT/CTLsi+/QA5RgbQkMA1asBjsxHRvGrOrA
CkBMQKy+kvle+eb+eNzFjiQYHjGDSI5tpKJM+OGecvXFpj/vsIt98McjLnaga5xp8BHQvgduKQ1W
lSEDoahXlk6Ozqe5/N+oIefL4h+POy/S3yokrrum1CWKMWPcjOmdF01J7c+JgST7q5vplS2OZ8GB
iJQZcnbrXTxLOcvSnjXzxqkqgOXGpliDyU7CUUZJSAUpfAxSDzXYVbsO38LLv9fKtYsDthlWyvkF
ib/gop3R1bLvfATb7mqbdcXqD9FLw2Bu92ow1gdY2JIVeORkoZb/JL2a5IMH818dL7H64ri58k1E
eE2D2oq/BPayix+ZgsHTLqtBhGw8RClY7K9zY14GESQAURQuqX5UFSCd8fxV0sWVffnHgy9+bjQ7
ROfG1MBvyvs3rgaZ+l5L9wg0rh9bD/nI//7Or+zPs8fFAe/9DH26fFeaaQawYpB07y0j2SDXZ0kX
sULvY+mvLrpXHvX7r3tpCzaLaNDs7MhudsJbj0ynuA2SJop2//Mn+uMxF4uYwgeNURC04ow3yFAW
/a3f8h2EIV98c1ePGrQ+oOUECQaRWn9ulpVS1nkMQJEpIvvaiYrJ4f8bofD/936ACFCILuGcvYxi
MhZY9UzFy85al6NxgkSrJivZ+sWJdl5Tf51oQOuejVZ4zqUUHWAzQwaQbbZmuGFNlVhjnyEHOonX
fYykc722X+yuaysBVbiNMZaDquHyYkQhc636kXU7NJFgp0ajP1gLUX6VNXqtDg4dGFHPVSAAO5f3
EwDgOoFxsbWza2Pv3XYSudPDEBzOw3jHKVg1iTsRD1GCA2gLiNRat3M425//XpDXSuI//ozzSvrt
CDdupAGxR5/FTHCoLnwW3zxkoW/KaSXPvFdLgpwE992pGW5RHa8PhJ0RfDzyEhbV6ot1e+WEwXsf
kwwsLxg7Lt/IsUZQVHDmKUORsCYhhJv3bGiGjMfoQcES/VXldvVX+P2BF+9ky6yzBRIUODjLNG/G
ic0s003r10D32M2ato5GEw9y/BqjBq8jfRJ3NUW7c7G+ctlf2bNYCHCyAPoNQPtl80R5w2oDW1jt
2prvRDnf+YD2/fvXvlYewPoMERWSzFDAXZTJtjq7G8Ymhu8MHu8k4BV784Om/4kAu3t/Muekva8k
Qdf20+/PvFhg0zCUsx8u1c5VtEmmyt1KxAPbyKr8YuNeXTugVMB1DVzFX7ZrSIBYXQ4K49UA2KIt
p1zAV29g6FMItdCZ6prwq1189TeD7wCyc4jh/jpnx0C3gHtBBudHS50ggYclIv5KdUmunIHnvQDL
8Nm/9VcKpYANxHJkh1pfW+sdUjKmOvXLtmmTc7L1A2yvzT0QHcELbF2+c6KCtgTC/HGcHxbbw0aq
I6f5BW4HUdk4mXnJ5nA1ems0Dd7scdE3JVsigC9JCWQngma0ST17thYgoUrz3pKK27dzP8f8MQDt
4IT2BShXMQv6X1FM451oOs+9sd2l9nILfoV126zKcdJmGuq33iNrmfbAW/1opeleEZapIOksg4p+
hVf++9eAvd9FFhc0bWe4x8Vbr+vLGYe3GnekCdYuJcsZxGrhav3VUvurGET0KMpQNLDA90D00aVq
yqK2ZNWALm5ntSy3gqDfw5/un5bWvS9raVLfpS5CWL0hr2wQ7TrVnHA1db7Yz5d7C292OJDRSwBH
4ZwLd/7vfzu8WxFor2z9Ctxjd9sbKAlEWpv/9VD+/6eA9Aa459mAcFG0LK2YesRTYPlJc27rQr3Y
B+68rR1LJkA4Off/PqUuN/J/z4NSDNXtf8aAi+f1EZmhscatIqYWA0233A++SBcYLQAX+8ohf7lm
zg+DLyBCSwj19F+j88liswD7V+0cUNqQ1ouoL39YXv79ia79TmcgHzAj5zH2ZfJMoOqxjxfL2gHz
sZ4Qy2Wf4VcquhnGkn/Z7f+rH3n+TCjKfIQs+8EZ0PfnsogVBlGqsnpcy4DY6xYDkJ2ytx0VAmHA
gZdD/mkVXUNxl2LPLl1fViQBpXWr3QxsnDaJ9JiymO38WOymyt/gSdmk8fbtSX2nGGbv8wKJUTSQ
Kg1oO2xXpLUkiOT87LxuSKFyOXd5qk8FW+uz6Po3X4Q+Jhv8hTvBB5QRn3AePhM1IltW3dS12C0e
tKjAhepE1/Xej3Ux1OX5KGoTt5NIEKnZu4WXIowHlZ0KAFFqMgN/20dDgj7fXUgMOqiArRUQZ1gJ
Xch6GluEqy9kwmid/gKi6N0bq/fOkG4T8fEJo8Cx6MESSyJ73CB+sPkoCXluytjJOQwjuUBDEA5+
kQ7t/LGu/pa5YoNN3KQCxY81r3nfdncNXtRnfGscDJ90QNu05epThmOFeBUCwUnUp8zt9zUDzpdO
+i7oW3xvwQuWwHFpMX/y5r5oGdvUldiWRO40hvLgG0YZQ6oxZPybxqoPQM3kI4hzdgxm2Rh5eYQG
JYgKD3SN0rrrXxBTj7Sf6rhSF9hD/m6XI/DWoGOva7sZqxUT/m6jrPjeOPZPfFddgoY06j2/OpBm
OUSDtZeEnSxIkZeo+yERz9JBcl069anqmyWJDR6E5uWR+SrrAvlLlG+kc57rti9swOVNF+0Blz16
y7ShNEyHasgor7zEcZrPeiD3YGwm4OD0Ke30j6Y099zhXVKv/oNegf6r4LBexXgHmPCe0PGpHqEL
iJtvYvQfnMnBNHB8BBbqxMewmDCmKN3+u1mmwhthn2/lUNBuKCAChT2zPK1k+U6M/QLMztZp7I95
7m+py7e2XW2Czt7E1Mv1EBUDiXJb0y1wkIDOIA2iH5/8qPwVziYE2iyoM03somIT8nLkR6gZ7qBr
GsB7ioZDtIklYqf7jznyjpaJToBrWIlsBNR9TrtZYv7D7rvNNLoPM7EOtBF5HY1eFs92n2kzyxSe
2FvD7IM21E1k2whgsYY+80S/bAYSVAkCj5y01bzLVjFYmS4BbAuELVOECj83s5IZ1I6IC+qQgwbe
w7qbXZBToWQbDw3r8REM3Q3AZpd83oTTlIC/mAaQV3bWfRtJtYX7qzugcPAKqKjxP2mGTWmv3g2x
QP1hVv2EzNEPQAwihFfxJZFqOS3dq8GENKs1czPFJJpzlQyT2IryibZJLOsiBtcnAcrwVfYKVLnh
WU6LSEoZPnlW+XOpQEIkjniO4JdJEEz42Itu0wXV0QmnFNLne0kEGH4l+Vkv7be1X9MuhPYfg4+R
xeliu9/1tL478L3BMvkoStdLutXdd1y7t+4g4DeqyJR4jY9vbe73JWsLJJ2dYek+uXXOuP4yAnU8
lvehywsF8rfbNgfmfAcpCjyW8j1ksYsDMwKyx2C9OGgv8Xjyb0YdnazW39Wx91QFsJuPZCDIOa9P
Johvl8F78iTF7zNvkOCC9rejvkuEtDAtHtuVPa1xAwIhJjzSucPWfitDBPvIKO9VdeMCeBZ483Hw
P6mzir3VWu/MQaCfNX5j3D9RAAEgJT20s/nlsXrGcdj8CsfuCa5gWniEodgpS4w0JFsTyIS3IvSS
OVK30dBmBgOvctbfRqQWgW2KXdeo5hOKn6SKm5zSM9Z9BJQobj5x1W33tRVghXTHGKFGEPPvJre6
G6d1KhrI+ep1sFPSAZZPSvtuxWK+1QZUSd+feA6K8O1qsW8tL8cUvPbCwW2KlW6qQDH1Gr6tfXXg
cD9ktpGveoy2lr2e4mC+l2pM8JM+RWM4IFRkfKnbESI2zUjiymrrL9DloT7ZAej23PIw48bk1I/6
hIU9mKXnPYERXx63Pcsazd+bDhUyR2+gE1PmAo4+WrZIMPQ6yCXAZKfN1NDu0EQ/coV3RBtmjhV8
yh5vMVctcTro1k7ssjq0mIilANI+VQteaaa7QRa0BTVhhcMGZZBk771rkMIYmD3SCm6YU00pD/mT
jEGA9eXO5Xbah6pYQvvWtwFsrxfx6AfjQ8sCCBSrjTc3UyJt8VlpvCEkuhvrwnMB2mxJWpDHefyA
KO8mqfzythHNMTDAbEzY9NN6KJvwxSotCG5Y5gjwy0qoY7UHNKCLUYT9VsbiZ2+gXhPyxeHBzqrY
kHg1hof2ks42mwE4m955g8EMc6ut1VRvxERZbACePeP0J09lZTQ/B9aAFFScxBQpC8DaBWnYWCAJ
Dc6UeZwA/Se4h2hKN1dle5STPgC6u4dDcEzmcvjgeAUwPazZ2sNOuiKjfFfrGK6uKdhrnPMDMJuG
ek+2bAvGLGwFq6YPZIqiNzvmXxSX10qxOMKsiCD9EAXZxR0Bc+6+dyAD3SmcJsY0rx0L8HK0/udQ
YFCfITQPHcw4QV6/bNLaiEK1qKyW3SSqVFaf4+odoY1IFO6JCursYUWy8qOIEWKqdmClF1O1fPt3
1Xn+KL+3zlAGootwdtDh0uj/FZdrLDIu63+oQy9ek4gvKZSUB5vxbHbNbWSvPU4C+xM5uj/+/eC/
mkrnJyOj6tyhjqB0vixAHd7yJZzMiuRj1A82/fQnDyjqip9MOd/EcsrhgiskV/eLCfZIikN4gZf9
+4+4vDSfi2CYfs/tAJiZ0VP5swgudT/DbxVPuxFzsMX4mS/D7WoZwGJE0oN6a7ovOqJXnojIUAht
zjndABFcLC2H+ZqiTVbtSSjanV8iSsJBuRtgr+Q2KuS0GR0rG89+6n9/1Ct3GEhtMQpAbHyMuOCL
BzMYlHRVgsa9QBCHvFLUsvfDupRV/u/nXLmYgToCWCLB9TfGl/rnV1oPULjZcgp3JgJ6du5iL+VW
KA6m724HyAa/wDNe2aoBWo9AtmMNAyJ80a0SUOGCsaBx3i02yhrIrou6BO9Dt+yr8MC/L/QAyIRn
jhC65YBOhherZWntNa76wdsxNh8gIcCR9g3qxkwzkE8G71A737QCENmt8kF9sW6ufE4sFsgcfcjY
z977P7/WLkIIz+wg1VbxNQlck2rKE2F9BdbCv3T+gS5OhN+f5J0X0m/9Atw1YxBkXAIImzcdGlGO
GXjc1XcMzMdXs8KztGmnzv2hY4SklLiJ3PZ+tI7QsuCilDhqWKABDLt0qqR4qtcAVkJm9+KOI6bl
gcYBusi6YTeziuvCGASaA7loawDMFUOrHknWqZI93Wi783ZljVQj5rVxEYK+yROqNX8jS3BUlPcf
fb1YqXTwf+sDf3qWHWDIuZB+Xyfe3Fo7NscOgEKejzMNVxAiVij45hHvVHBFdEKmunkNh2DVPOcj
Lm+oh1B4kucRySQF+O4WAzscSKRNHDHvuwe0L2J2z9DxeCpt1BHwcyPkanzDlh0eme2VTurh+uOA
HRBSnJsCU/fE8/tWooIagzkZRRXRAkkbhmxq8DPinMs2CgGuGZx+uyDn41fr8+B+jRzL4NXH9U0Q
eAiFCYE2RpVo09VLPehNBhQAjTxY01jPECPa9cZUTmil3djJG7etpjVxQJXf1rIkb7FAnkFi4R5+
X1rDGqceX70TIN6dh4IRRX5mujh4n+Mu6BJMRskE22fVAAe2DOWmqSCFWYEqiHBrblzQ+NHVRirp
UnmPQ1j2D4g+NFtc/SQHd5+EnyWOlirBtkR0rtO1y0ECiswTS5sOIQBiTk2ocUGNlwVw9NBtPpCv
5wJQV8P3FAyqPRHVT88WGgUvVLnTa6Swl1FH9HZhobuukriO2Y0nRpsmc4jfMKk5JTt4t1a8quiU
02rxC0tqd8QgqG2yldm4Y8xzCBJyCNvDqgCPN6NNispHUE4yjOJn6c7xcx+2/J6oxX5VJW5+MuT1
1luCdYIZZ61+IjWHDLnPgURP7WYe+xSZQ0NY1Cp2P/pQ1vhmW8IPsoqm227xYTSBIHtOEO9nUmPX
n7aoacFDguorqB0QSFAFgdQSQwIzwzR1j4An8l3VKwq0UK0y4dBuvDJ/BT+AKF0h38kauijtMRAC
mb7qiIvkqpFuI4wkHhtnXEzGOeDIem6aGxPbFXvoGrPecI9YMvO8xpzQhm5RVARBVIhQ+i+Tdvwf
yI/iN2TQ0Pg301S/eWWge0gKafhcItoKmVQuW8uND+qHjQsmQhEzVIoKtPOxd++iYOqjYiUuwJ6T
5HNXmLZE5eaBwc6SDnsQhJ2mKeJwkDvGMaBFTunab6Ihss6pBtF7ycwCWn0NNjTiKpUFPPgayQqN
jSDaVcILEhDDaMoiVGFileqnamN2cqCjy+xQVY+lD2QZLvhRVdjI9HzqpjbYWKSmiD8i4V2NHvSN
S7i8p8Red+guDc+A1neFN9vNqwZC684f4uGkeURy1kdny27tpnqRao+NqJJOIacro9K8BRIpIIvU
M+ozK8Q57+uR1ck6eNg6rjW/+p1xCshIUMPzut9QJp9gY5w2gW0CtP0bp+ebZeLqiLAJt85amBsf
idsjum2daQZPqkbGlpYOujsjJ6ihPVu8Vtg/8bFB6spnE9OAHUpnCd+GuARhfOCLvDHSWU6BjJuU
DyECwVyq8Qbs5lYfKTFloXmF277dmMQlE8kg7aO3rHK+1UA1gq3vtvGmdaEUZAO6uJBzEsP3DUJd
9rZYBoURd0yyxavahyUWyyNak+EpNAZwfuOQ+ogWi5dST3hIuImlUzQKTB0/nEIo+0VQ/jAzF8+W
YiTnLXhc6hzn0AgX+Rm47OhHJ5jDTQyM/xtCZwZ8SYJjTozZ4W2MjIs6cXqrRFd5RocRbKsm8f2K
3oEwUeUMQ4ei92z5yeMeQrxgtBTdOEJEKZeqLkTURze2AKoBP9Vy6iHUBe1zsbMgsNAr1pXYrBOA
+/GsBsSrAREPyZt5wmcQp4nJ107rV59UywEy7DgVqnQNQgcmRyZeN8k5N7Vt79ECuuOep9HEQRwe
H9SM/SKqPsfc3dozLtG/jM8iWbEEmDOg9wCfUJhXJXcQBjY/wu7v55U8M82DgfTPUdtaSPHyW7x2
EQSQ9i4SOhY2yCPpZ4p4ZPBij5g4djdyljDv4T89guTRIF+sad/F6o0QlTh0w1eG5mEMJnyy8iBO
XB8xYVgiLG3RN9q3MvQTyfS0kyE5i07N7DxbS4/sD14NZc4H0PBKVKtZ76o10UvUPynTyAfEq62H
dnLGt6pufPtkeRxzs3ptF5bKsq5+CVmLjaSU4o6puPOK0VG/c+omLvqoZZt1oB/CVsCCmNovQizY
NUHeS5QZpNflLAym57Z2ABHy0AGd0IrqRywH4QLiOFlwAcvQxDcLcbqtPdIlhTWreoawdgoSqRtr
wyWiABfS8Q2Mrt7d3I3LlEFa+D578tTwBZ/PcsrhNRYYmBvISN9Y6NTPpdWvcY45NykzT1loPyvn
Hk9GFEjorpuzmC3D61xnGPMhyKIkNr48YPQDK4Rf0tXSgz2ZNAVBuGWhI1ccqWxHKO0YRlxhz8g7
TuYfoE9iaNYtMXZTGd6N3UTRX6RBhvhSibdXOJ17OEM5FRpBbfdlWzoZ4tnWnNZ1/BkNymSgfbO7
lbnkFzL1YCgkpcOTsbYFklO0uo1r6iBswWVmu67RjoWzs3dRkOI8Cnjg5K012HtwkVmTzsxlJ8ZI
AF6qMThiPd6i++Gi9RCu6Cwg1u7Jcdp2zyMBAy8WESoQarCA4pYuJXiNVB9qC5G4SGNpfnFjY0fT
CoND2ZqmQG6pzCeBlzJG9fSIiKFSJTDoevvaLeW3BvJ8HKwr30IB7CMea7aeIom6tg+JB5ktDfex
WgWEg0qj82iDztv1YDNGi+t+G0AV2wcIEEhZgzaNVuF0q0WvcgxvYZBjyj1GmNLcY+4VZZ4fVx7e
K+64gw8LdqjR1Hddj/LZo1GUBh1fU4oUwD7XQtFd0JZ856NeSyMH+O1WQZ1VBAtk6OUCwWoHfbCz
bZcAxLJZY22jKqu5W5jQ736NdAawDm2dvhDePBV+hOQLwLeDewXGPyJppZQfQkv9JltevWLt6HxR
0PultluSJ1s7faJRcXvFgvrkBM1FhMY5lAbIbEBeTTsqO/xuKx3itWiF8YumNoocjRDaHbOCJQ9K
+2ezSpGwcuhSX0deoRGpnttY3Qp1iAOB61AhRtPQAdkx0fI9dHq9h1tochIX+/yE3xNmamjmnpRV
dycPeJ0sbLh+QMbMsCQVDT0P5TAEAKyC8izlld3djEE7/OgDELrspX2plaQznPNh/AzNe3XbNK2L
yD/kC4F9p937CV0oibO6x2DQ1Qry8RKvUzEYP5l5+IxoRPR/7FXlEk5ukyMNUe4xXZhSJobhsxqE
ystlnB5k4w74B/GWGer2fA5XLoJPygBnCtraOObpY8vrEOML35ymDmc/SihV2G03vBvobl/g92py
y2rFvVliHJDjIGhCOST6jju8T63PChyQ65ZQ/dKbzknsJhYpVl1VwFm6Qec5LgRXP6IKbeSWzp8w
flT3U2WmG27G91FrkQZNox4qJM9kuhdhAoxmW5TGWaJUxFbzUUdR91oipeO59e0FEuRA2TyVLdPJ
YoUK9PeuHE9YReOxpDbfzI4HYLWvxYRS1lFxPrshCqNp8tAz9Pkz5bQ/cGv1D2RdyYh1G7a57Pz6
DuEcS4J9HuIl7MMfsGCsMTiAfvuNtO58qQO8jvGv5a0j11s+gP+LE7HDpJi2N0QOipxTisYjXmNu
BvdwmWrtueAxIE4r61abbfuu8fIY8uKNkdZn0Hl2EXrnHDqLtDLFXCYO0rF2IDntMBaYhCAn0vrj
dgyn9SZAwOecMTb0ST+iVdyYWeUg9z4CPwNePI7nhC3L/ICX4WFW4ZhizS4vpLLLTJUV9odSnxGz
NhQVwo1dxrSgXrWm4aynZAKVDNXsvOAl7NM6j8ay30wd8m/C1XdQLak5m9E2fVKdC0GVh0zZfenp
eduUlXinoW8+IlSw21iJdRfg60sUp+Uj/mK1GSYZ3ax966ezW/u/yn5wdp4Vv4rO/2Bn36r2m/FY
OxBBuZgwnzoOqA7BP4drB7jLqHPiu8gBtK8m/bGxO79DnRG4JzTH6nQQVnOc1NCPiSStc+esrv8R
MpT5JY7KO2GjCoxFPG4HZI5uqra6o5hobJrSH7/TMFzvOtSNeYn9I7Ftnay0kX3YIDt9X+ErOU1S
mA8kr3Rp4NaIEQr78I5bc/WCRjta9x3yYyQNYmz3ciniBqFeHL4cWD4inOlQoeSQaCCPAtqJndVD
tkMo3sfojA+73vKXfWBEZSeqVNXGcXFl6NbIPQZ8uoWjUyd2KxEWX1n6p8UrXrShO2eIsHguVTfu
ZQ9CIvKNPuuFD+kcu9/MOsgMFrghZ5ju4DXV1IWSEwWlAyUijNfdAaE4J5B+8ToYcLiFalmzjlKn
UEsZJLEPt02tcHdftJGp27MuxrQHV2RW8fZOIbE+1Tb6YpDLBgfUI/5eqO7R1BBn0MEJH7mLbhbq
7OF+CPgMBSg7hGuAQCHw5LZLKZHja/Vt7kUeCmgOg7tCchpa9OWYA2p4t0DPmdRs9ndtPHT7qF1l
7ozERYqXRPSXh5A45lp+ApuffWg51nzfRyaXCKEC1VXbN3yt5gNI8U0h0cLIwP8N84ZiIC+miu8d
v4MpUYyIrlVLW1g+8t20Yvew1y4baMYiJNw1uC6bBpJf9GTw3nTfSgjbEsMaP2eV9eiXBrFIHVAQ
MHn6GF1j2jIu6D10pX/vzygEZayASsYPh9HGyg9RPcXJSO0H7Qy4abv4CnyBY6Lk1clWIeZJ5fAU
aaSxmz70UqiS8GdHnYMQIjZheZ0T0YKx/EHQKsjGBdr6Ge2CNBayyaR1ns14lo0/XjZPjeuhY4lS
fG+32H6I+Q0yE8glM1q3E2Yw9KOJwvEBA5lPIwJ+XFEQPzu6D45BW0mgSCu6R/zxt87vMW+k69QM
GHxamDZrzI1Xg8wNBHQ9jwNSa4DfInsDCPexqcE2xaTrfIvV/Vu04myzghICboIj/aBmPW9q4nxH
B789MR9DM8Td91kr++nYU8yxk2CeZOFNU3Ck04g6JihpVgtM1dxl0qlryp+WY5yknzz/CDrqOW+O
r2hU6Vf0cVGNhdyD745O8i6Ch3G17T4Po8a6B//mYRhxS8TI1ToizZrj6oWJLmaF3gm6DxzwYbDm
buejGABODBuuZ7y85dUqNiLucPWoJXvEwVzeRDXSBRsWoTHTVsRJew2BAnKYXChAFudYTliHTYcW
YjqPEQTsKz5Iy0LvAI2Zn5DVitFSGVGZN+PUbiply4xUa5uh73+vAm3twE37QGaUzjEvYgldmXfy
x95P2Qyqc4LmCQ7mBR2GIwLod0b7VhqQBXnRpYF7c650lw3+eL4XLuvWRzdkY5fkWM91n3Y68F9t
yesJ6YSuleKd0h2DsyDILyfIgH0LQZEu5zvkhdh7DbgKCmC8MloxfLM8p/5pavd2qVHzq1p+Qjv1
WaHxABHiKncRUXhXdUgjzzuvfY6HSudzvLgbauSE/g9iBjE4vZ+R5PILcT7rcdXCuZmm8n0JuylH
cdVknoy9N2eE8gBotSlTnvuzq+TJiiv2UjaEJFXYvEMKh/mrV8F25A8DxMo+7jsGMvbA97cC6gxK
PITo+SMmlSNQqNuGejwdDRxaLuYnCQKKHunQ7J2woicam3krCfQRhJUpLTXyCVz0Olc90B2p8T/3
RrlDCLfeCjeWqC/m8V12mN7DH64PIZ0pzUI/cjYgaZCCu9BxLSJUqGon27/BxaN/rP47t/6PtPPa
kdxI1vATJcCk5y3LV7uZ7p4ec0OMpfeeT38+zh7s6WYTVZCOBC0ESNqoTKaJjPgNEI3vatdGEWCc
Rp5aqIoPjYxUV4sr5xh1ltgLNBY4ILm+vNSbblAC5SuGYkAsnAcHzZEfNhzWXdDqj0ne9ac0UWjs
GmWI22urZs/G0Pd4gc67bkh4TGQU7+YawHYwUw+Qj5dvE5vDzJqwAdKiut1Gvulv2iiNUDaK1Qff
xKvdGbzinLbT+BU4vbGrRd/vspCmsx512Ik54xeV/2pLVUvfmkWibtG6zn/IqK5v55rkNzllP2ya
DBurieQXIIum5UaJMe40m8uSugGqFbGH+3rfNzk4ngIL4xwv7b0eGCW8Y4eERDLyakr6+zg3qn3Z
m8m+VgqKsn3i3ASBLXYTqJ19D4sLADVPSCDGf3w/5qBM/NTcJEaj8CYIDdfKE2M/hom6QaWyvUlG
K6YIjX9QrtXRvW1F8mNXquW9yVc5TKFUD2ph2DcSdOdDbOf5VsvLcd8HMQmIIqBOAeZottyO08cI
xZo90KN079f1944i4q0f+OoDKiCoUQ2yCvZeEBp3iBgMO2rvyb3aVMOW5mEGTCUfH0QPDwuIcnCe
/NTfqhVQsdoBqWR1gbVBIUdzB+RUtjxF+3uco7Sd1vgevfhO3SLVHuXQAxA010dEQ/NMo6me9Hk3
bpC1lsccOe9jVokIVKhGmxjm2ql0Ys7iIQlucJgfEVHF5lHWw69pqLW9nUzZEVwSFArUDW8gfPbk
TXrKmyGc7qN6orfvtQXVsBYAu89j/OT50B97rxjxmLfB0cS6U92JxCm2aQdso00t/vWga3atLLWD
CPv4g+xUajIS08gBlZbaHXK2SR/244d+7mp0pR3terX9RmtOcnuNzQ67mXATYwP/EGllsNcjLFqm
rGn3owcUp6Ca1WYaDxgjyPfqSEolsoFLfPCL21LNSHXL0LyXQ/Zd9yi5A16G8NA2LaifjFdMXgeh
C4722Rnbn4Ln9q6bqBxbg/hTN+13ABfemQRVezRi09l02JuSp1LPJBFhcZvki4NwKqrcc3ur0fHx
nHzrxsnaJ5lyEQZpmG66tvyERwIPKqNvtl7r1ZvJclrcbO3qKYyAYQzSHO4yrY+3Uan1lEY4N7uI
O0LkWQYkiMQNLxosPBvxp5BIQU1h6oAmBCGQtryZZdc2wKYqNPzzvN4gDwXbrs56NwkxAGvVpNgX
WtfcjPF8GrAqdoPNUSfr/NOM5t54HB9uoshPTdf1exSZsrlVEG3phU/3rUz6R0MdS9dHhhhoSWGA
OoiSfemP+s5qsudaTL98I6hufI8fCSCBPDYNUYFiRYNObydAOgJd/z4cuVhFFu7Qk6zvqlBLt4UW
JQe/8+KNMOvy0Hi1fVZre9hgZ4zMFk3TvZcoezY9Z0dODyzGlNY1PV0+2J782jTlPYV3jQTZsPZW
ZT1NKjlZHnDA1Lbl7KyWFCO0PYQghiHHNmziowpqWVHrfBot5RjaGcbqFbAJfaSIUdF/Q8+aNBQn
4IdGK59M1CM25dRiDDrRf+BLhweAlOXGCs3f7UQJFqb1JzpS3c7WDTA1iTduS5GmVCVluykj66uq
AVKLRAGsZhx4qIUqaTKwoR/JgCLGQC3mRitaisClvU2GIEeGSXzM6CfeIf1qPvLfhJ8U6sAu+pWk
xGORHLOB4kdXio/5yC+YpPOil96nyBi+Fz5P1y63xbYJS4Bhba19jSKt31lCkDCIxEC+cSi+cLYo
j41qH7gZFEhgXre3EZZ/8UyQjKozPUg1be9jTbdOvaJ/qAV8ROmHChuHpL0z7Y+ZwJy38Ybn3uu8
HRx7CyRiYP9UiwT5ZjX+NcX253aaMWhZR1Y4qtAYaVGSsAThRssH8b3En+93isrkhpaS/UExxtve
zHH5MPwB62ng8oh0lR+UGExWY1TKMz5QCebSHumvEvXQA8B+OEWdPYehwJVZqp90Jxs+tEAyEXyp
ORNEXj0E9mTfFOR8W9aJx/8dEsG463i70pnYjbzO6PPrZYFX3xDO7/OfGrozvCzqYJPkdbvTQwAm
Y6nI54J3w2OtVr8q38q/RZ5QPnVJnGJDWMef1RCj1E7LH/G8xgNdfvEbg6XsTb8DT/ktYNBvNWvQ
dgjnVVulUMININn4rKS0cgT0VYSF235n5/aHTm0BdkTJ1qrb4lHNJjKQVBncKLKffZJjKqveL1y7
tE3FZz2npVaenUroh8HT73uebtRMU/9OV6cnnoA/ed9+nUpaeixmm1p7HZ/Stslvc3NyfihKM570
wH7pQHO6ajRZnPyNfRc5nGpKBxVDhTa4gY1tCNp/9VfF1u7JyKEcWLFjbZUwG7eNymNGrYJx106d
9zUKemWbKMHPjMNso3UtWyfue+MsUet1q0yKpxDC59Fq5LnI1PQzuXiG+GFJr6LwXdydyR/NXL0d
OFQaN/J5/E10EyBjww0NhrQ42SDzXoqu+dw6foz4n+dwkgOFcvnQ/M5YfaazpriVNmguhmW3Nv7S
LuDGY0hbF+QlyKgk+AxUQruHTkFNrZfPMgx5XWvigbtSkBVN5onGXvQgENzayZTKaGeL6pPaxdq9
XqX11o8658ZohuQuVHlRCGNC7lWN8oOvEKDM82YXsFXMqBRnIywKqtaDcoN7oX0ex4xUvjMb/zhI
OjVt1d2NQVyUHMVkSlM2gbwrlDQ+NDJQTwryH8cqjpHiEyYuGT0+7mbaqlvR8mqJBbdpxCPq0+CV
yl2tRXQHlKp1QaFaO55X3q1i+93OQbAsR04j9FHTC5NntF3Nnd4Wh5JX3i7SmgTVv6gwoKPJ+mcX
49M1KWN2SLRcOQCvH3dxPet6Qmg7CCl8HMRVOpLBi2WU3wopiqfS5p2cF+3Jk1Z+ThRSENZXtguy
nr6tDKkr4h4f9DxZrZTuTzlxSw9THR+itGa/63m/yYW406kPcuSW6M8b9SMO4t9obcpdVugT7uKd
/qCFoO08vPY+lx5V+IbiVE6dmNxoUPYj+JZ9KxTyfBqHel7SeM+pYYDXuBGOZ20StbKOeG6YOxz0
UtfSWn2PRJ1PZV+gYDTyrmqrNv1UOJF+htcYP5dYJrmmaNS5Rgp+16hbN3WcotmaqW4BsW5SWg1W
+C2kl04FqKMxy+sVvrLZ/1SH/g+VUd4kpuU/erVB7jPDNwetNjd96gWNW0WetmsqDN2Fped/2qqg
ytyY3yPH9I9prZoPOjaqe574EAjppW37AOaDElF/E+2ofxknHti2GrzUkf1EfvhnhEb6WBbKnI8B
hy5hpW2rdqwONGrSDe04kM1IdFIK0dM/lJ2xnM+0ln9KquMlXueKUdAND/qDX+JUCkqz2o2+Dw4h
7Yo9DLQ/Y0ahHCbYTU2F6w+yPdafCE+RrTpWH21BL9S0umE/mEY08/0ohlVlfzCKELC5Iz1XDt5L
l4rflgkGfGjM+jvtKJT9gwi2j04JutGCrzF9s20Z0anoQXtsgoI3ee3EKmgXcwLlXMuzHALT7ab8
m2Y4KEMCHtlWOVDzKe6abel00W1SacBecusDphUmJeFyPAhVo+vrZdZDTxt8L2f1Idp4LwIr0+2E
WdO+UbLyk5E18V4fM7Is6TRuqPf+xp/kA3ytiQ4FDyCzyDhzIh3rcVad2+RmtamKabofUKJ34fk4
IKaV/AbsKy5hRoaMpCx8HoKKc5tQdwTyGsAPcfT2FFl0wRtDKHcoIH00fA1Bsrjyzt0gVbpedC9A
d8C96+Qe1/A7A0F8hN+atvsyl9Pc2Eg+Qdb/WnidtjOlVOgKmslOhenq1lK/BwAE47VJe9fxDLp9
bZYFG683m59jYem3mIzntyB4RtqoonAeDG/SDmnlqbyqFOVUYx/djUZtulZggS1IAuZDzePoLu1Z
P1E38SEaFacbJ7O27MluH3H5bnxh+1/zcVI/4uDuP9hJ2e876DK7YaRDyNoYv/zFFyS4Td0Gfurd
dInSVDuUCMYPMlE9t9AHMDJq2E488OKGsqypteYLTqnTLS7XaAUkQfpxpKt9onvWRNRm045rXQ2/
KClVPLdqjWwLuie/he003HuetI9OoI1HJbXCJ2sKx8xNxw6wyDSZpQsMqNwaWtKZGzvguk/7Xnyh
gdH9ivMoP+Val8CckHHv+qYRbtU0UIVb2nWy8UK0kiHZluVNO0oR7kTtDIe+BcayNWuqGm6mj4i5
VEP0PQZqedcGAcVt9GuiD1XZeQdBN/EPSHok+UPzh0hsZ8+zoTsMoRKfm4H+JcXtHL17QV7ihrlN
pmWZ2cYQYbAJal855ymlXE6tgYa7U+5RqeXanyF6rgrSEdSkTrMTmvSx6WBnjXhBfKyr0nmo2ir7
La2KHp8HCxE5v7+11P5QG3a0H23w9X6R69QzHOPj5GvtudSb8T4L43Q7aL72qZR58yvV5XhT6FkM
ykLVNwMW164XDtp9a9EiUFMJ+A9UWHnIM7/eJeUQ/O4SFUFLDaABNmziTh2b9KjpE/lWXtZ7Wp3h
UyICcbYmOWwoKuRbu8n+DAFgGkox4X6kefgkxVyEElX+lOeWFd33epccCvTxt9rAitWbnmzRH4vh
gx2I8WNAk5e2HxT7JNeHnRdW4bZDpHbrD2B9Rt+q4hsnGXXICErX3Su5D2SviUaOaejUviuzIt60
nW9+9LzUvjNE3JPetIC3/zE8FMVFY4ZqYt39TqFDVEPdB6IKTrDIOVSOaHttqmYfWlcg3O9I20B7
bUfyBxJVyGAs6XRJkInRVJvgnOjczLuCPIgqQeb8av1CDbf0kEq4CAZtFtE2QnGFHeGFEVlS/3l5
xCvAW5y5KPHoDtmrshQnyIwWhAtSasckEjssu7/oUXllsCuYWyyPDakq3NMwCJfYXtiXdhOq+rFq
StckW8Emm35TsRP96fJgZpjpAhwKUBwOBLhDLJCXcNt8yAdD71Tz6FD8L5ufEW//zMDm5sUZni+H
WhsU1SA5k1YxGVwClpNB9nXhW+Jk+dqXVFTGGVcx+ewoXfzkB4r8FyPTKY07jEoyjYs5jEEFJux1
bGump4Rljy/31uzvm6TcobZ6hYa+ggJ3dIxkbMSZEK3QFqjlQRMdurrKeKr98VMZ6BTutKOmkL8Z
/lNj9d86P7hCNlgBEMMKh/VuGfQO3nk4yHDSELWCAAmOaWtLCEhZAA8KV8rNP/9uOlJXiqOZMI6X
8gx8TTPPWkROw6K+azLnLEI0sqE4Ynb9eDnU6jTCqUfvdv5zSSGgh5zSn25QQ4iozqjGFLigMI/s
+J1VqVQc69+K3vyLiTQ4W3BDRCXhHZC+zaagcqAznagVi52IhPa9Qd3vBlUG9QqWfm23QSDn9Qmq
S0HW9y0UW6VVGFmZop1AZZAjy8AK7/QK4jovMkqDOy9r/GhbwIc0DpdnduXQQlaLtSJRU+IcXcDN
IxOvrmSou6MTZ+U3D1Tj3QgG4kqUeU8tTxMLFIvJqYrS41JqTy15WCRNO5wytA/jr/TKd6pnHz3d
2ebUZJPGOrfqNT786tAMx1bYtiZS4YtJpa3cgMxoEdejJa7Y3mHs4yuSV6shLHM2HLRRFl5+t37Q
kxK4XXuyKMhtE/ypD4UGJP7yN1rb0dA/YVvgi6fDHH+7OnKeyWpZZ+ncrAw/Fmbb7WQe6Fuqrf/U
65VuJ+tPV2Z/SeW9JmKKSYWJUH90YkVuB9AVeT9Xs/QrI1q5tIkzy6nDC1LxWVgMaVCbRKkN7kqz
tZ6tMT6j5gVcPce+ttlNM5ozCqmHlbfDxDvh8nS+/2hSQRYCpQYUxPDnWyz5GpDNYJmpcuoBSERl
eERR4cp+fv/FCIFzBLgt+Obv1nsOutqmRDKrj7SHMexvs8K7naZrqkvvb04JqM0y0aWFyfGOVpam
fpBEuWcdNfk78n7oM0cZ8F7HE+0fTxkVCqk5HN06n2zxuXoMNUEeoEZDk+4A03wL2fV0OcQ862+P
CIlXK8t75i1BI56n9BUbRacVq9eB7R3LoP2s2+IQd8iX1TFVtfhLYYgrX2ht6mxAGpwOJlmjsmAv
1VAcu3gcKa5HR4SmqYTnW6Ayc4Pk8rhWloIOVhRTYz4UScAikB8r+li2nXdUdWrVXv6l0oyNb8jP
l8OsjIe+mKaTRc0UQ3sRxq4Vwd2R9qfITzctlbaMtyWaVVBqrqyFlUi2AltSMxVYG+8MezpfdsWg
sBas1G93o+qA0snJrgFHVfsY09sr8VYmEENtiHS4PnD1L/M1Ry8oxXTZeJJDt8tNscVAajNeVQhe
WX+w9aSt69pfC4vFqRBlXltNdmii3YBHR1PqwbnN6chqifPNDPhsHgWCf/zNOB64PnT0Y97rt0/2
0KP7ocfnfAroNSetEaQutlgA0rGt/GG3AJ3/xWRS8sP21LYxEF6uRhjcWZrErXMK4C4e9HBS0W9I
wl3U83eXR7d2xqPPiDYirz8Mv5aXvg69MgLdnp79TIIpQe2VyRzVj4UizI2RA+mPsSt9jjR73KcT
JTebit2V8a4sVvaCBg2S7IOGy2JbqInFoWPi35ipDdXe0MZwmpLyFixL6Y5lHvzzT+rYGtmUrkE1
5e/enmIAAejXOGxDOUiXyn0b/VAsCD71teT7fUaM9zATy4EykxWX+72xhVAgESI1ogQvgV65Gd39
YWwOTR9+qI1q51v9lWTn/UZUFYJxyrAf2ZCLscUsnLJwiuIoG2vrg4FLYnuPieXh8rp5/8nehplH
/uoi6KYQpF1OCiKHG6uGVQDgkDKlEn28HGdtOAZzxAGFC9O7ukEpx171qa6e0GMAgWreDI3lAmC8
wltdG46BWuT8apcqTuRvhwOYJoTibDjHqqwfrB5aAuSJk4g8GvP6FXnEtSGZ3KAmctLIxi0zmyC1
zCDmIXNyqhE1ikgNmu8A+sLHtBmcP5en730WxZ62kOXjGiCtX6YEY8z5wn5Kz3XdZF+zpi8wMZs6
S72yg9fikIpKx0BzSiHNeTt/XREJ1aKKe4x9sDRaSDZfPl0eyrxw36Ye2DVLleSDugqWX4sQkQpD
KyzgkU6+7e1qlvQuNvRf3WiGZxWHiBPl5fHT5Zgrw9Ik7QgKRVh38Ch6O6zQHIEXWl100iMTgZTR
PreW/vlyjJVxkRjOqll8o9k8922MfIy0TrdKRGotINdpsY3Ho6MgzDLJBohvdGVIKytdN5Q5Gna2
CNQtzlprTMm2RYMuB2iRF0g59kax6DuCF7c/5HmS7/758AyN5c7qANSzfN8pCewUadQ8i0KPSrQF
2/T35NnJo63S6NuSwozfs0mgCXU57uo4KVQhwodwxDudNVFE6oTAOFQMAOkfIjgXdz6g8EOkqOFe
QsO7Ms6/23axPhFsoDIgwX0wxYuJrUeNJraCKQAgo8HYpkY9pK4xNG2/kVnQZOe4U3oMQW1F7nsM
TRg7aDHhgiIeMgBPTXI/0I5EKCaPs/gmiqT9uXBAX7lQDya8EEwpxNfLk2TMP+r9j54vw1kE4d2m
goVmSLRMp5ut4X7L3Qd9U7oATtxuq2wc9wfEkM3D8/Pjz8TVXdP9fHt769ru1/v7za12ztz7798/
PRWbj8nm5ubF2L5c0+xbfEMe0ZYjSWHRS6bKib3X262h2lg1BXkan30/gdHgi3zfTXV09mQOvEHp
r/kwz9v51Wz8jacqc22HlzUeU4tPmPZND7Ma9QI7glDlf+ij+xxGsh781hA+8quvXd3sr3yBlZAa
+cFcHbc51pa7P9NyGVY0KFqzo7qiftb76AhJwb+yHdaGRpZn8OzgL5K9t1MZKvitF0Von1J2C22T
EaQTXD438MAMFFY44YCXIbjZ2f1e5ppxJfzal6ReYYEMV0jmlqdAkmvp2M9WS4W4U/SnHrQwRLIC
bZt/Pp2EkCZpnaS6vximiuQndQKUgAOw0coQbdoBxYI+vBJmbTZfh5mH+yr7odIk23Qyo3MBrc6V
ArEsmhmlSyWlcLMchTw3SYYCrCYwLSUDKHN5mGvTyWVL7XgWLzHeXetWY2iRjMzjpP6yi3s/oXGF
2pn9cjnMPFvL/WDhK2LStSH9WrYX/CFEB8VAF8jLgvC2jLP+VGqNfuxo8Owuh1qqefzde9gSUo+2
FO6lZdOE6Ij3xrl3GgCyA9sxmz99rzz5s0x9SunRzTvfuEVFMNyUWmo/kDnbWy0JmyvKHosrn9/B
AUyKQe6s2HOh4+2nBdGjtJ2FcmbXJtgydEMSowhnmvW16tra5KqmYVPbIiKqP28DBZiJRB2qDycD
agelQ96UgMHKb5fndZFd/OdIs2gR8XalXb88QocGqaBAV/xzESo+uDsWlXfKUFOSG/RpPUifXeMc
fN2sx8PlyO/XKG8QEg0JStq231Ug4sFASjYgpRbydz0+j5VFX/Xok1pfjvN+HonDW5m8XeHRsxRI
xnPJKznO7GOXeYjENXnzECRZeB6DILwypGuh5rXzatv7vZ8XdpVMJwmvUa0AbivmzkQq7PKIVmfu
1YgWKwOCgR8VldKe6jh5VmGDB0kv8AZQH6WRXas1rAZTKftzimC89O41klcxuJpRHNsU+YLmOVVu
VBgKSv/78qAWT+G/+4oLiGIyZam5dP127kqvLSsPmvGp03/XagGyT24DUCdZ9MvDp05eK7Wt7ePX
8eZxv/pWkLt88HAxXlJR+tHWMtrn5ZWn9vu9xcp7NaT5n78KkSHA0XtDJMncFTDv4BYgnkLDLjee
5wvp2o055hvNz0DRX57M1YX4KvLi9e0PiQd0vMdWwU6jH2Yp/d+q0MB1IBx9OdKyPvS/3w3oGY8v
ru9lLUqdalpSiLqfdC3UAbm2cPhv/KEo013bOv3PEiYn2giJLREZycy4RW+hitoHqIrelUf6+m/h
xKQqRo32XSU9t3Bx720DTbAYpJtnxkp9RLYu6/elbfU/YweNRRdLLBjsod2ZP9Uw66RroVtxZVZW
5//VD1nMf6Q0DuyKID954WdfVCgmDABZr5XF3mcZrK9XURZXEcCI2ByxHj7FEqya5gA8wmQA+9d8
Qii2rYjblZ6bZULZWbV2TZR4dceSZdCCoWKNQNrb5W0KgQEhEI2T4rdFtGFe8RmQgEV2Q5elt5og
r9qBY64/W2VXmlcOwbUpRhIccX3QKbSfFoOnrRo5qSbEsUqtfVXVXypdf1Im9cp1/zeHeZvjUO0h
6aCwQHmJ19vbUYYiqKj+NAjRCI9V7uTWuIOUHt5XEGseVc1LnuOwcs4lsocPdqyUD6UswhdMgKPH
0RnlT3rP187K1bPr1cwvzi7IG4NhycI6pqp+41v13hLGlb20ena9CrE4u/CeGstYbeWpVr4a3kkv
P4HlVJCdbqyXyyfI+mDoilKTRINgefB7Y1aPMZfxSa/1n6ozzArQ1wynV2OQPZJq0IFFxPDtR5x1
tLo6V6KTapRgiwvDkA9jyT16Zd+vn0CvAi2+DNs16jKZ81zzPGtnjuG0k9E07boqig6G4VmfRR7a
CO3oSIkMQn4fDOCZ/2JCubBN2hKzS+Li09VkbJ6t1BjSxOk3aadPfaJf2XxyHsdyV1Ag/2+MxQFn
m50aGVoZkZyWEPks2RchJH8nnh6FI3PlHpUWCLZQ54MHC3GwTagCjPyoaFOvf+jjTEyP2FWP5V4L
UGZPOqRFNoExwlU1gm5UPl6ekZWzgsotj1tqPXPqvtjDiZpEQ1sANYHdd+Pl/l7Vq9iNpujKpllZ
ZtSwALDhbPS3L/52mSFe28a1Ek8no0elLYRTZ5VXQqwNBVQtjBAK0bzvFiuZdsXItdqG50xKcHIR
nhHIS9tRfIfUHzSQyxN37TMvDtm6wdoM7XXzqCpfM+M2ixDGiDO3aoor/dXV44b6/VwDsBiZ9nbm
kAqA0Ywk2XmKhuQGmUvlSC8rcZE2xC41D62n2qyHK0FX3pRcoK+izt/zVYIWm33mp5UKfqHyAcGG
w0HNw61pB8dqzA9tJM9GkT05gDSSQr3JpmvmWysf8038xcc0wZvkiME5pwG6x4nmZRK56tTkNxXd
7ufLn3J9hmecwf9m8m/HmjieBqkYQ0PV/qw4TymGa9L/GpjmUYAQvhxrZR8wLsREVWQ1KXYulk2r
ATemADGeeiG7Z8gSjQexWC2m3eU46/P33ziG8nZMvhamfggfG9Do6GSuEBx9CDPUyVf4Z5F5Zbms
z+D/RVucIpNKsM4y0PTMqPlJjr4/8Mq3qGq5jplfOcTXhvY67VDfDg3FG1ipeRWclaadzmlfDQeB
KcwhxcTpX4yLPuDsDwu6AdDr21C6XQ6trfVADScd7zvT+SIz9WNaGxDv7e+17w3Hy59tLXF8HXCx
7cY+BfCIOCa8PkgV47dCfEqih8po0bvz3Rhtvv9fvMU2q1CRnKrSFCdDGYtDnJbFnVU22kbtQ+uU
cmpuZu+kXaqrw/Zy5LXzkzONB4Vuaajdzkvq1QGjihpqmdJYRwfOQBZER4E2unxA3+nKEK8FWtzH
qV8FVD7oq0lk63Nkvu2vVgbBRbOvLJb1QDoVFTILrtPFYok0SOQ9DkV00xANR6xCRuGmC038AZAY
QK+ohwN+ZS9ci7lYL9aY52anFM5JTTu4dFnS7+iVeH8qLAAq8ofvlz/a6rVAZe+/Y1ysl3wARjSN
lXGkOYXcLYqltb2x2idDwyAg/zkMBi3gCiF9z421a4t1deO/Cj5Pxqsl06OJ2KVqgvFmFhtoQ/TK
YTR6bdvp4TX0wWooyjpzW5G+9nJ1iqDvOllaKk4t2SP2zTct9hN+1uwuz+fq5zPAT5Pc01lYJt+O
VY+1kuFaHOYv9fg1qx6n4oPl/74cZWUwuDkA3oSGaL8vl0LOqCJUh+2TVSbjgxdT7lbD6L5qxuLb
5UiL8Zh4g4F5nLGV8w7Ql10gBJ1sv8qM+CygVW2CkjMrd/Rfjprl+xbYyOfL4RaX6btwi5ugH8K0
0yeKirCprX2bQ3VuYtQQL0dZXG7/iTKjAnVpmzOc4u2y02KEojuU2U4dGnkooNTpi0CKUdFvJ9Fe
6U6sjuj/YmmLa7stgbPRVo9PoyU/aWV10Hv9dHk4q9+Iu4w2KwvuXVe5MSfceRRPHCctmtAwRT9D
7zCcxNtrIyv/8Z9Hm9uPYL4Bt4MHeDt5dSY8vzUDgO0S2Q5RPVWdWuMQBmmsHgv1nx3Bfz+VQwLI
247ii7GsyGZVEdexYptHO9du+7g79Yn9IzGal9JQr5y8i031n1B8C5BXXF9QBN4OrK+lbMMxaE/I
CN2qdn3bhOOLIdQrS3zla1E9xCBRpQJAW26RWY3aQBNJNs5pCkLvgMzULxqUyB5WYbn39Wm4stZX
1t9crAR6BVDE4cHxdlSlrEZwyyGpcFJQthR7CphXQqxM3JsQi/u4Ewa6jUndnZp+2qa98hz2wZ4S
2q/LC+9amMXCi524DithhKe6Ffd1pd+kYXXvhN4VDsXa9wE3TCKjoUAP2uXthHkRq0zWRnI2Wg3p
UdQtbwsR/W4iU90plXENErIajgsJXzpsmd8916cCJlvaBDMgOhvdOs2CbYo83bmtYH53gAH2l2dx
nqVXxYx5ldPXAHFrAwdhQcyz/OrKdSZLg2EAFCTRfhfdOUVNNWl3oXKvx3dB+LHzmyurY22AlCFQ
g57hIMbSdAHD4ClDU9A5akF7RtT8G4TxKZIbrwqvdb/W1rpKvYBnH8BvNtfbsSXegBa64k2n0pbn
sEfTTS2/Xp6+tUX4OsT8E15NX5hooYNQr38qh2RTYTXnIBjqj9d66otXw9+vpNJ8BSIAW4lk9m0Y
pGxQ+fWx+EloRlLURu/YCnaVcI4cXncoVZ5UpzhdHtpqTEBJPGJpj74jR/EJ8wjlMY/eoYSyD4si
Ee2PNmvvKyV4HtIekX1kbi4HXZtP2ioAimdE47vbxElsK24aaiGhVWqYM4bx+NSA238eom64MsC1
5QGmlkuEOxJk0rw1Xn07AUHDqITZnNB92sBA3vdRdLw8nCshnMVtryFmWSmyqE9AhG+1QH10ZHAl
xEryAmDtv6NwFvdHgZyIIYYpRAcUh7DW/IAyBPevb8eHtlb6fcureXd5VGsfiYo1mBzaD+/xMjW+
qo03ldZxSOB0dxsr4KSqr5y7q0GgUagSAi4QwHl5vvo6dg9us+6c4AzZWrlzHGHeBFqBKe2YXeOu
rR1JJhmtg54Or49lCqN3qPEgvBCeLPsux7rMR6zIE9/D7uVfzBueLFz3gA4QiHk7pCRVC2QjCwXG
Rg1ozMabYFLQJk9+/P/iLKbOzEXvlRAOz00zIDXiqOIB0abwp67G15oLq1MHLB3wDkjQd6e5EWqJ
qLQxAEKh31RGaD4NojnYKILOiND6w78YGKud5aAjJ7E80Is0mIVJ0BX082mHv/eDE3YnIa8ZH63t
WnbUf8MsDnUxhHHToUF5xBJoNxTguAt5Jblc27UmnBCdJIxK4bJKCD4cxREnUU56SwHbjbQ63HHC
I2plZw9xPSk7dQiTp38xff8XdFkyzFA/MyyshMGlZ/q+NNVpX1RjuHEEkkWXQ81LbJlW0HEAJgiM
ZybIvV3qY52ZFZid9AyUKDlgTimeWCcvPXyUszQxPVI6C6VzHCz2lwOvfrtXgdW3gYvMFJhjMbGG
iL70uAKZWfJvjr9XIRaXcdgYaSEAs569KNTu6grAeIDU+rfRL68ZnM9X0PtppOxKC5ZLavnc7mel
cgUl+LMy9p6r+ClNI2TtkAeWT0OmRogvdwieyF7cUyG90v5dXaOGyQnPsxjv3cU3bGKnQzJWyU9l
9itUjwMChgNaMU710grtymdbPe1fxVp8NicEcOmMfn5qcrSvbPOA6MyGC3NzeXWszieAXhhLawIH
UFtApeANdLLDWlfPSOFRhQ1J8H81qVOUgSucBEF4KyjrTV8hrHM2zCy/ls2tDpYGJYRlQ5LQLRaQ
bwxxzv+IoxWw7ZE7Um/jME22dVtdY7ysfsNXoRZH2eRAxhL27BuqoSI2TogB2UaB9KXmO0iRedjS
0MR8vDzLq5cCmHYdfhZKEks9i8FCYLVBJvYUoq9Y57PT7LFBpIOT270caXUmuXeACFscNMuZROjQ
MpBdn07DgB+dPUbBnaNG2qZpov8h7Tya3EaWLfyLEAFvtiDZJNitNpJaboOQhXcFj1//Pmjuu8NG
I4iQ7mK0GMVMsgpVWWlOnhNteLQ1xzLDsxxqbHNqtogW5TTUUotO/kka8tvWmk56GG44lrXTaSnz
c2AR678ClWiWbs0zZjaaVnBzkVZ4rS0/+IP2oFnjKc/tJzWJyEP7DbvKfLuWboa5dsClQBFtPM1L
p6kXZgrTSQ2Oyb+DHWgnRHrTTNl9ozrokFq3EUDhJDLPg++fa/i7YEXZeA/XPuTFL1gGyjIaOWKK
AFtUjYA6t1Cjn81gd49SyJDd9TOzdjovTS3cWhfbYw1mp/DSsfLk6NQJZh54jKroL/znpaGFTyMO
R+l3ylovgYgpp4otYC6vXEl7D13q9TWtPbeXphYeRerkOu780D8ZbQoT+4NcfTJRiDC0E7yfB+Za
Nvzo6mVQAD0zN0Wc9CqJj/oSAWbSXrs3OkYxiWbKYztqkbRxwdf8F47S4HajrUId5uXJJCpvDUQa
NQ+8CKD1UXRwPKfvoP8dzobUtvQ9K/V4fTO3bC58pqpmjZS0ne45o4yWM7pQUudFqCDdBVk0VYdE
BHp3aAxI8Te2dQkt+Z3nM2YKQB/mQ+ZOF8vNFc2oZSUAVqYa7U1WjdoO3Ss498YEBmYY0ZHkgfu+
QpePOo0zzEQDsG/DbroLGmPcWxVgtF6Y6r2UlR0cxK3Y+ImrX/7iFy42J80duVY69MoyOKR++KNj
3BRKHW64g2Ub6tVGzP7iIvuTE7nzA56Pc1q3w96AhnavdvXXKRcfe7ksv1d2rx7r3LIfAechMjVq
n6piajcWu+qVLhY7u5KLX4Hsn2bFad95dYk6sgx/Hv18DQo7sXHMV30Sqg+UPmhGk4m+NJTwBod1
T9mjNuRIQnG5Lz+jCjreT2qf3FUtuM4Ni+uH/L8Wl7lAiarEPJVonSBUg24hcyv9I/rx6DL/DOMP
1y/U6uoAPTA5BD711VhdnkamWtYmMOrE15lJl+QbzZDKo56J+jaTrK3K1fo1AvKkMmrGcPTyPUPw
TOoKQ2bSJRF6C8g1UY29gjzoiEuM7XgH5+P4nXxogGI0KkT51jKr8RnxJ0c59Eh6xTcofdrv5SBH
Zrsu+E/29qhOyECIyfyblGVG6ANCYBCBWuzLj59SJu8aOJ3OQhUodKdWcegJtt9e/wirj7ytQmSm
QMAFpdnCt8ApN0tWWincVCWKUloXKi78/LdaAVNdzIzDw6SYvQvlrLUrxNB6mgatYdPXPFmDWu+v
/5y1q3X5axZ+RIM6e56qiT2iqqMd3Dq97PbNr78wAkIWrSIHvOzSnTaIZGUm4+xe0lvqMW8tC+ZN
gSBt6thP102t3SfY4jhuc2aoL6eOfALUoaAU7bWTpt7os8KnipPa01eID9DHSDs9zDcHg+Zvtgzc
Lqz+hmReOKgEovsaBt8INEnko8gSoSrZxa6U5D/NyJzcHDpsdMN30FkfixotwsQ6OErgtUOz0dc0
1h4GUlTcF2nq67ErfRD5YJUWUqylr9yrktLbu1bpEX9HYQcUmcwod++KRE9+iCwil7SHqZu8GCbf
txXipD+ZwkhhEtXhh3ONto6/Rb0iI1/KAO0zihbDfSgPxbHu5cMEQSapmg54LNbab+bU3chwvatd
6QZqW32QUhVpSWWqhgAmSRAFe9qJ8YPZOCaE80EofQQLH97KpabcTtoIhdPUQ9B7HOqMSAOlDwtm
Baetv/RGr+in0MnQsjE7P/pQto72DdIVGMhlGx2JvWaLDorXtGkylBoC+hhpNhT9rTEqRnsPf3Tx
yU+EGOGoSOrgGVZgXM71k7e28TTpgP0b0HzRFH3pPjhbjEqNcn4e5S66tWlH3DlFb5+uW1nz4ZdW
Fk6qDlCXRaxOOmWRle/tHknImm/+AFCrvy0GsZXZreZC/7rwZUJQW/CYE7emnm71B0eyUY6Y1VYU
8RS22Z1ImY6MJf8Jfa4/BKH8E3pQ9SDXAzAN8P3lfgpw7Aj6FpFnNIhoNug6uX0xfppi7fufbymF
CBNlV1pvr5g9RDPM0qDEOAhJjaVrDBVyFqKoOK1W8AFRVu0vvuHlQ7NYGWLIKQjsvPMmzWgBuFWV
O1n29HnsOukYppnz8foCV08mLCL0GIFDqkv326aJZjEOqjEDhAAs7j2q34NGLm+um1lzvZTI9Bnw
wHu/ZEgRSRRnaT4AEgGyVGQp/THhJoQ0+ui7mxWV1Ytg8TjJEN/w5yJUyx24i4nWNK/L25PSKq6u
V0cpj28Nx9lIIFdNOZRRAdHx5zIqDLuOKUE5ZyZRV3pYCIReGLsR53lCcEj5YcMFtOFLXr/KfJF5
RoBRR47kMq+zIO3OBqqJ6DJDsg6liAHLbtS+iwwr/+PY+qUp9eU1UxpbIL47SScYanW3tRkih1PY
PNpyI+03Dsic0r98Jl/aWoQ+eppXueGE6blFu7BwkwkhA6J4vfmcMhTRoCAWxyGTLXGVHDLmS55L
5qe+ZG3low8Vau/SXkO/2J+y8iyVmt3fOeYkZccMKUwakyPi1jJKfO9bOKU+NKi8fzdgaOtc2CXr
+6QxjK+Z00tHfD88JhmcTAd4qFFBseNeOxljWcApPrXdj6wYKujyfQhN3UZvck/pAxB4yJL4Pwtm
3zUXSUMk2BD/Ro3abKG25oC4QxoB3rT4GcGOXXXOwwB9/W3uD9SMM9RYqv3kxOpjWhTjB8uOgm8K
rE0KBNoSjJ5VjtZJ0Tjdx7a3UlR5uw4C78RGQgQeQMVFtmj4Eva+hM4j7dLqBtXRrN6N5WSFLoQV
4jMijopX9cHwrUkV684I4TEfIif5rvrhgE53mqJ460Nz8fP6Z33tXiDx0RQcKF0UkEeLQo6dZtRs
R7BolZOZni8U9Z0Ykd27buW1d3lpZXFO9bbFDMKTJ9VOTpW41yL0wpI3fYaSwpYne13GeXlO5xVf
hHNWFwZdrwfhWXQNchUpdF6piyJwqe0Mexzu0p5ABiUuExnDoVe2qki/d+zVPYFcC1o0CN9eMf1w
LMopVjXJS/RYQowmiWjwJ0FoaEhsiNGDRIcQLe9r7V7keZLumk4eu12fTP0Hu9Gke+TZ629aF8sf
4jyI7L2T+o3Be5ahG8vkkGh3zDj4vovuwoQAWYo+AfXWEYFcgWySY0nPU9+P7+0uTx8dh+kz1xpl
5KQkmDddvwD86A5iVta2ywQ0bCz88kuZFuFjDJyOCW4b3U9UiRv/0fpN8VRDZ7FjzmA6tYEcv5+6
FHFWueqK+JAFjvK9GSfxoIWO+VnNYxllTFAkKB7lKiKeXdEoP0NkTN8GHQpEO6cxk3EHsspsD0Jo
VbQrk1HcTbqNpAIBtv6QGq2MUqeSqXeA1yocGpu0xfuxdR4XvgwJpSYq4yTwRgah8UnyTuui+170
32tL/dJJ2obzfP0IzeefJIP5P8gHlvg0VcSKBie7efKFvVdr6zmS0nMOOcosDJxthETrV/pfY4vL
ltfqMMroB2JsQp5FPdf2uPGoruTBLxe02EA9KLIg0bTRk5VBpM/I1mrEDIU/OOZez2PqBZCBjO9m
kTV0SUpNaNx3Q4Ru06hMN5k6RPgZxJlbr9Ryo+fthQCR59cEdKjZi981WQPEFUWH1JcV7wz1EcEA
N6+/Z/WfUmz9tkMjwwIdCg5rEQUqVRUZcYnyTdxH09u6ruNbSQr0fSMg3/xT30kuaADXZEyWE7+M
lXBZyHg4bXbW225we0OkSIo5nZdZafTGKPwIcvdM3Fw3uhLDXBpd5sS+ZoyoSjJTWVCrRW39QZPQ
GEHmqHP/3BCXQpvpzFf4w6IJvuN8cgJvpqfe8WTGqElU6WNB03Rj8u31pafvBMcx0TI8ztaSPTqr
Ta1OFMi8IsQH4UsHUnQ2Kbv2xyGuiHZbSDg++lGYf7q+xNf3kWtPw2umfaNitEQHmnFkTYjTOCfF
LB4AZyFekcLZ9BdGKA7C0k4DDWzHy1cvomBAIxEaOy2mRGgNx2L8cxMzrSgpIjYcMD6LM19lPsFm
jq5k3ReH1NIPdD7fXl/F62M3I5KB+M+TibQrFnlBM0Wait5S7DH5DYJcOqKseOPr2cbtXXFfuAa4
yWzGIBlxXRZuI9+KS8q6shcYSE0fk6qwfCTLY2S8OimgV6AAUCD/6dQWUXAVUZxdEFTowpRybt2b
gIGcPRAoseFWX+fr888CLg0QHCr1ZaOmHsYgSeM29NBhcXXtKcmMm1aNXGHcdNHjYCHTq24gxFYO
p62jmjCnRhSWlyMcGSoIuZ0EyblvKsb9k6R7gi+u2fiuK1ePejzktwh0UNZbTnA0qCGDuoWmsg7f
1+qPAAGKpHpjMg6DWMaGR1FWl3RhbH4jLgJASLAkJRlig0OUG/mdbzii2adF4is7TUKp6JApQVD/
LJFEOmpx2z+1gSrRUyzqLjupGj1bSlsRCucDBcjBbVQxvb9+zJevFIMsbIdFnXOmWn9FM9F0RpCR
GQfnBk29Q5HmxSHQNdASQc64d5WXG1vy+lpBW8PgMp/XBPW/xMwVtWUFcUgpf+zrz6ZefkJc6JMc
dD+uL2tt42kwzs0CKMC0ZdEH2SzFb6LEOZVJarg9QLOjL5n68bqV12fpZegx/4qLzzuJQaaIafWo
CKHypD1p/Yexofg+7hGw2ti417kEtkA+gwyl9qIvn4ykIm2aiHq9PuvMz4lEkm2jWfrEv/YPkEpb
SKiowisCVf5wfZWvXcFLy/Mvu1ilXMURyoxa4ME+cg+o/l5SlRh5wPAb8vAW8mXKcRxtBKDlX9cN
r/jGl5YXPlhNSj0pxqTwNN/5ZWTDN9+qH1JzvLWcaBcxJ2509rEtypNcJp8np4M/Y2sY8fV5ffET
zAXiN2/yNlZNSfUMJX60reoGTUm6S8rGNXx9Xl+aWeS+SGdI6F22wTmSunJyZZthiJ1S2/UWy/jW
nprqy68ZoT1t9oj5naao/6zWXefWhr5HxviNLn/EXe7k8WOQotoGlZBRSfuq33q8l1s6B8Ymo7fE
1DOn//Ju9gg0ihYNEg99GjRu/RI9uzozHvypTU/XT9CWqYX/hdEN4aGOcWAFoVe9cw61hd4VCtDX
zSz9wO8VQTSKNs3M6rzsT0qTDE28lKbeLKwY3ga9cwicAk2naWcX0QZodumxf+cV0KfiAmzey2Vg
koq6ILoq7FMgj6fBb05O376dIvOoBFv8cGvbh5v+f1PW4vDHJnWiXAcwK0c62pjPdhvv0s2Z7VUr
hIpsnYG15YvcjiprinP5RJp2F5rI16a2/kkEf5pILBOyxR2jEGmYPhJyXhM3tefYY3NObEhJKdAZ
z39+IC5zv8Ul030Ydu2coZhalb0OOXQlqz81SftQxtGN2m7pwiy8x8xbNVfK/0uksTjmjSJPIhkY
KrZG2BhztFNMe3i6vqTFV/qPDYa/ZbjTXmO1265urbJDnmDS6wetSI7MIb5pq2EjCFxcpVdmFk+q
39VDq9QOatTDRzP5bjiIUANjKBHxTqYN77C6bUzO8ToyQQeK/6Ur7HNHT0vkRj2jTA+KMN7l6AVc
37UldOGf9dAOot7ClOMrxG+oip6PZzmerXUTYtgM06Wur+U6ZyJJLEQQZQNNVrsVPkCUTlQ/I6uH
TFe2R/FehcpJOU7IsqtnuQpa2Q3ywQ5gMwzjW12fUNi8/nMXvuWfX0v0O7MY0jJbYgqY2tCa3ADp
afepSmswtc9NV6NOmufBrpeSrWhw1R61EdqdjFQTEL78Ao1Gi7MAFHbq5qSnfla0aJ8Xj+BNN77D
Inr6Z2H/GloWEdIqnPyyN3IPMqh9MH0ZR8v1Z5HbcTzR0j91yhYL7OpBvrC49DZjo0xEganXZuho
pkFRHKmcIxRexP5NYqISnwx25f3F97swuvA7zYikKAMxM342MA5ioNcZalp8pjf/mPSj/2eZ/qtd
XVygNmhb2yrt8My02gQj3hSbHSqPZfG/bubCK4Q9FZM0GUKPIcO9EdwqDqyNk7JHvFEyP1zfQ3Xe
pIuq+T+rmulD5xIDvdzZE17Eu01Ql9PQ4U2FHYZ70/dPUjzR99Dle4avdoBxbokpzooET5zePhmd
j2JodaMzMmXHGnQ7zc5isGl01D0Qs9uwSg++nfHMVEet075e/7WrPoyfiU8GBPQqf4t4Of14lPyT
aEGyqakOF1RsbY0Ar91TbidYYkbCXyO+ZmIhR5ocQMvhbRKrO0lEzA7cR+Lj9dWsPTJMJsDVRk3t
tZrgGOo+oick50NauFpqHirzbRxsQb/XrcAQgwwSU2fLPnanhV1dZqp9irX4XpeRG5bFuxAu1euL
WfM5rOS/ZhaHtnacWhexaL2Z3YoJvuRpVr4N6O1pU3RClpi5C3vDz615nUubi7NbSShw9WmOLFLt
H6mBeInmvze69A1M2Q+Ss9VMW91JlZEAagcOooxL/12icFtqvXPCjd9oIodYO3xb5fIGGGn1+DEh
xqwsYeIrZAUqr2onyRA6JHH7tjT9nTOKXVtZe7A9Gxs4/+Ll5YdUSieeUpmUWc466EjeBWYhS15T
NyFUWdYnVN5V4QKZz9EJLsrnyNDGNyYF9yPVwXgDKLu6oSbW5yEd+Kbm73vhe7J0iPSibioP0odP
6OvOHYv4fVn+DasnYg//GpoP74WhiXaZHs3h3NDyIHYw+5ZH6FI2HojV43hhZXE+qknuSxEMilfG
nQuX5H5qalfKfobg86fy+fp9W987C+onyssyqdHLJXU15BmVM+We2SX2XrSNfUA4uT0MRlkerpta
X9e/phbvbNwigVgpCAvHgZn9CIGYSvsICETrUtVXG3coQ5NAnCdhi7hr9SoQrGpAypn0XCZLiRaO
ed/JMEwybbgzpu6hr4oR3ermCyCWLcLk1S2FSQAie+pONEZebmnfBcJQoYcBlxd8d0J0w4NUP2ta
FWxs6KohFAuZTGNKHOLBl4bsEBnAyh9yL2RW14gOlfMj6/5wGP33w045mxzGnJs8S16YkJaRgqYc
8qDksn6a7cckv1Ujf+MOrx2OCzNLSpjRTFR4H5PB8/MjUqyuFNYoR3uxH+7raVOJcY6xlg7r0tri
1Ddt4khYsbwulmgg27ZR3EeO03+D2ZrxDdAepn+rirR+KtpCM10jz4tiX4hqOkVa45uzeBkJSNWH
rb5vM9MpDzF8886haLPYQRuuimC8tOKke9Npet8/V1YE+hqWCZSLgTnFjKXkDsiUQku0/s6qWifY
ZwE00GNS1tRDtMHUd7pvqfKdPDQK6P8wZUQHjvTyXksr+WsvQvmRAFJKXYXpeupeZDytG8H2JLwQ
Qul8FwvUY2WnsqOdZLdSDnaf8p9bBkZ7jIUUGke/12FMKMJIqnZWjLqQq5dl9qHOivKn3TfmM7QB
hbaTYjXYcgZrVxIRKlp5VGQIKRY+20Z4xUKzWjo5IMIdBG718tjhx7+UIn3MO6PfEiBauyyXBhe+
O4dglr72MDOxJfUjbbyIFlvY3E3GZoq8aop6M3UtMGQM77+8lwV3KUDrNjqnvf7cN4X6Vh4t9Gts
3+IzX3eqa6EsY+dzsxz6EhhTXtpqK8lGl1BUnuOb36HhgFo8okN53cjvTO/afVm47rKYmkiBPPxs
IEVCo3XIbiYrDt9lqeN81VNHurcs1NJUJ63hF2nHQzjGWwMUq7t6sdLFb5B6YGtpHCezE1dit+7t
/rY3x+a+ls2t4fc1W3OzF3FpEppXrBhCFo3p29TwtDH4oerdDSxpvyx5SzJ7zenNDB+z1BfTK8vO
shIpmh8KpG31onqwW/+NrY+7tEQU3iczHPT++fp3XDssvxtXBGrEhcvHfgqrwRRSGnuJLQ1vFScJ
7xPUUzfil9XNQ+tLhbPCcV5B0mg/lmVqVVgxcOd+/ATQYqZq2ZogVtbCTogk/mtocSKUVE06CZZD
VG5V/WNjGsdEUeH19UVNMlcaBZCHKNSi2zCJ+p+WMgSTW3fqcNfl9WAeZpwX4F901+/MRJNuIcxP
BnfMk4QhT7DkPkhDRMR29Ik/Xf8Ov4tky/t0+csXNQAZe0ywU+BSwmk8FX7sPGiUsM4zqhDxlCLb
G06L1ugEvMxnpsP1GR+669WhcGVkQdx8qPONB3j1bNjoK1Mdo6W5zEq6cEjRrYI0uk2lnTLWZwiy
3l5f9lpuB5UOySNDUNorOd20iqyh0xnUSOXmnZPnhy61PzeSuRc9MynJ18DY4mNee2XmQR+Y2WB3
gprtpXeUlKzXeEtj6LHAlA5vsiY99KZXADa9vrQtQ/PuXmQGEDT6o2jCbO54MfPS3BCLqeYbQ5gb
pd61PXRmnbR5PpLCwmJFPfTlfsWIyclP0jdJn3mZNqmuWoaHvtGOSaF9yXx1K6JdXZ2m/gedgiTh
y9VNGeOaOiv0tN7aZ3XyRpnK8zA9I4H4/vo+rnlEZ6bj4mvxdi5rm2Ml1ZDajZ1XIqtVGU9FwHeL
bLeS7/Jqi/5y1RhddRDs1JmRQXy5rN6Z+iwvGvvUWEH4S8364E0eCJsCVdydJiBut+GobJE8rO7l
zLIDzY5JDLrYSziJ8sHogIMVilMfkfBr9zVP0JGm1HCXdxKQ2utbumpwxvsw006Kvmx9RVImjKGb
tcAnaTcFRx+Em639UKTTdTtrbp/U///tLPtelUTy36s5mgSRcmM05RFS/3uUNTbMrMUicA+g+w0Q
hRBruYFR5PuVUeGo4jppM5fRvE89QNsD7BHVTmoIhRojTPYOtCpuPaTDm0KDdf/6WlduoToPWQDy
QWfh1XgMo6pG41giOhdFWB7q1mw+QA8Jjreyi32njNGNFPmf+trfIoRa+ZgYpuhPUwH9uWUVrixk
HyUDOT4Daoy8jvhnpwSQGELE1xxC39hqO6/ZUyBpkjmsUCMsU8yikeMmU4V9sjva2n3UQXedKoJh
J1V6jFpjC5e5YW8J7Er8AJ7BSB+8Lmtv2zF5cOrYRRK3s/+CX3tm1YJuntMEWGc+zhce26wbm1mS
2DrJcILuFMnKToFp1QeCbevw56cF8hogNTxF9LMWVx41iHD0xVB4epndZYpGL0qdbistvMmn/F0d
JndyXP28bnN1I4FU4EORLIfZ7eXytKppmLij2GJLj4U+uVOm7e0yP06bGJuVKEyl7DZ36pjiAjX/
0tLQ9v1Ej7/xjE79GpnVI7oHd0VdeCgc3QWGOI5Ssk+dLbKMFeeNwDdHkrYbRYqlGxjGtBROkDEX
FPX6nV43wZmJxNALdb3YE+RYD1lQb6FdV40yScucFc8hUL+Xaw2qTMniGBHzLqn3ko3QXajeR4Fy
i5Mgs06jv/iKTHeA+QJSySTTwp5UVmWdMBvjRYOG1IPzEdj7UxXmd5VR7K4fmPm8L0JSEFI2WGju
OXXchakmhw5LbiG3p4A66Tu1jaCzDbTWYKS2BtT4dN3cElIz15WgveJlkxn4p4+5ODZ6rGW031Vs
1DBY6OKX3o43gy+/H3LFVXvlO2Jt9wwPPXeG/s7yx++ptjXqsbpkKGdn9WODgGpxRyiOp30S4Uet
tndVaiAT8f8kbak0rT0WYGJRUJ3RqhCGvDw0qV867ALnE/WXwJMYHzqUI/NGVKsZthjq+qEZ88kd
zHjYiOkXTuD3FOflvOpij/sOLhJZa3MPVag3EiIwZtK1MHMyXtl1fzH8rRNfKPgC4DzMQL9cZmLh
UZ3BlrmQ+ceoZJ7KHO5LcMC2/VarP18/PvNpvDit88peGJv3/MJ7M7aWtGMZxGfdyIJinyVGG3NO
zSrZaUJX4xM6xT4kVmE7/IqyQW/cMuvsH9d/xMr28iN+x478GnqfL3/ElNvUP/juJzl8arJPqfLe
nG5Cudu4mfP/5vVa/zWzWCvL1OsSAOhZDZRux9xLdwQfob7PFL97m+VwZjHPtkWNsTi0/9ngf40u
3MHQRnZrZagyO22lkg92s6h6q5wsrRh3wo8Qu2675iDX2l/QhdJtJ8kgvnNoXy2ui+5U3dCaKfP5
tnYcrfE+zcqNSYLFxf9nceDoZq4nZueWBNrFJDqtpmHl+dpnSULOePoSqltFsy0ji8/WxpC5+TIz
SmoAGrCNA9pGKnPcqhlu8dFsmVp8LETRyVaKEA6iIm1C15GsH5Ie0FJRyW822oqrtoiZZhklkupl
d2MSUzL6M2fFkMqMeX1nStwNnXh//WqtHj8SdgRJdAA7S0xNXwVdEgg4Y0VS57uihGsvtRL94PjC
OWZ9n9zkqWHdjJR33l23rM7R2KvrdmF6kcrbTR2kedgxGsTz2++aqFDOdBh74fYK1IMgE8wDbd3o
IVS6gVuht0X8M+rz8F2jhNq+qSf9GJu5+VBaShHu2iyZUjdjROW29eUSUlWtTw6iT8XeYN613WtG
FhqunmcwQZtlt0Wssvq9yFJs4GdkS8tidFLlEvxbQeopXbcTdf6pyiqvkq2/uVIXZha1ODuQe3OQ
JSi7AZtEdbBP2wSE6pZi0+pqHIc2lK0oIOrmj3fh940pjfuBmORkxc59ZEBIlJKZuCD1N0ZMVg/g
haHFKSgMNBSVmWWVwR+3A1MRMN2kv9XixzG9y1vv+qFbe85mCcO5GWLMRC0vlyWmAHBxHaYeHKF3
odDemmpxaPPu3CTVc6jln+tOuXEq5/Q/mV2m7FNmDBF3NwQPpNwEQ38saDGjVf2+Ax4fyvW5nqYP
oDCfr5td29uL1VoLD4/SeJ9SZJUAetbBr9xQyndKHTMc3sRGLe1hRg/7nRqnjHHKZErGRlS0utkk
DJBf8tAQkL3c7Cwv49SX/PTcS2p5p3bEDHlrKM8I2YQ3haYZpwS3wnijNu6MAVjh/7b6xU0Rll5L
ZGeDx9vg1uUvtaWtrz4EqIhU5aew+Hrd3NqNARbEzCqddyqgixszqSIMlUx2Tpncwam4851iz5DS
7rqV9U/6r5XldUmruAJVlZypuiCsFDN/A7Ez+O7eTX1H/yCCOkT3la4Qgk91NdU31+2vxUiXq5x3
4cIvTCIKysKaW5+WeeMEzRfbTz7m4w9dase9OkRfrptbi/yYuYL4Ao5KixG0l+baYEpEMYqUUcS5
aFgHxUFJkWQJa7/dlVE+bhzZ1eWRqMAFw5jXKzLRrumqyU8gnulsI33bhlOLNsbY3lZJbbjMtXU3
zCjKfwbF+h0lQToIqwi8AnOh6+UiE3DedSHRkw4z2TWm4WgGNaqy/S4d1B1MC24krONf7OuFycXV
lGptGCKYkbwwLm56xd/nCeIcE4J1NMKvm1rd0gtTi0+ohqLmkEY23BPhnWkfJPkrCatbCPkgms//
k63lPIyCAGZlGB0BYP9RSL4bMAo0wH6eEj9Y4VYmv3o4L/zb4rtpcipCo6RmR0r2nOrlE3pWPZTx
/S0Dn/pGoDZf7GW0REpLpD5n0fBqvzwkZqrZOcx8I9yQ2b6vSU3C8XR991Y92IWJeb0XdzszofIg
irJO1jjeR0nyyH17MivLu25mdSV4SFmZqV9e0+iKzJdC6E4Yj7WiXaEMPyltPV23MR+qV7t1YWPh
JiVtKlR5NMaTiOJwX5l1+Gik1XTQApj9Uz1ID6XfCXey4/q+Bd1+uG5+dScvzC8+VhVFQEqyBHh1
rbmi+yXSyJ3GrbdgfSMNC0g84MZXw6Ikq+HYizH3OqO5zYWy05XqL5IQIEn/NbE4EpSICL5REDwP
VhwdfbkXH/1Yhc1MkwDBXN+01et0YWtxnXzILgsj0Z0T6Wp9KoPAcqcpCdCs6lVGFpWt+GD9I/27
toUPVCTbzBojSDzbyHYRMciQnpPu5/VFrXq/GYCKkAqj7UvaGKOtxtiy6vRcaEN+LwVtsOui0bq1
ewBkvWZ7TUpB5brNtY2k3g6IjFk2/lmEfa2jpJUaQFGVgb3rs8ZtynRXN+8DdSPkWTuAl4YWEdZk
pMGE/LLq2a1ybPvqVtHKDZ+0MqRMBkxxQrchO6SRsAirstgqjQSJCep5SYgXF2omfvZybtjvIa62
/V0q/IrKQgYu9UYaWuiRnChXIM6t8uYdUu06qGZfKyU3yIxEuLXZ2lsAibWPDBqWn0jPAa2SxW9s
VXXMpaBjoGp0GDSIoidpyk99mTPHle4dZ0tChObCin+7tLjwb3FfGEHR2RK4vbGrjl3v1z8T2GKC
XTE0srMzRZf1rh7Z5vREb1TcmGFW3FJQtOz3kZRnCZisWs928ZBMt6pV6wYDujH7CyeI0YKoE3D/
j8J8zG2171wmr5Nq34ThcN+H8N2YBUj4HRSU5nuIoNpHPS6tJ7WQTenQqAjTuxPx03PMLIgPEYek
PI0ouoaukIdY2qdNm99aSWV0bpw7E9yJyVS8Z7RK+lUUQnysdCXW3Q4QcuuWADJ/5LqVqztyBfBW
ShP2uTvSHwsOud9qX9sCGPRBqYfgqz2J4o0zGY0bdFEZ7IUZV6Zb+WlauSHkkKabOUX2iF4dwbHI
Mukj1c/pbVAFYb0LrFI192iaa8OuyPWhPkiWJgrkZ5sMOs1MrbR9rIoh2bVpaoxu2rWIzllF4byr
GlNN4CzKsJO3cJp5Wmnl2R2LnQREX0VinZ1yAFw8Tk5r7KJaUWHGLOnVHAYIf/03Yd6y96kQRXAI
U7uWT2jrlsnOUIr6Pbo+zaMZi2+TOTyRjqcW5GyJ8UUaLAXKA7uRoUqvrG5X+Ci+nIVS5+3Ot+ep
EDgRmuIG6RGgLKNTRkQneax+VkJHewSe2N+BN5T1mzgE2wYtJcBUqEuc2sZjFADatV7ID4xzDt2u
LIkMXdj3bFoiTfkoOiVTdllSq3zW0FF+WUpuHKuuAscTZ5P+4y9c2oUXWJz3auJbiyyPzn1WKTs5
09R9LAkqRaAzISDt45u/sGdC3WFCykjPcnGjI6uo+zKFbFzqBdFk7WeHUDKMW6tp1V0AE9jxur21
t0iFzJSptlkjdFluoTxVjpz92MtHSiCIU9eB9q0vtxQut8wstlGGultuQtnwpLr45ah+7oaZ1JzV
SJneXl/Q/HguAzBaXBZ7aCEnssxp/LiIefuKCeJC+OBtM7219XZPT/YRklZ8pKIdmTPcSI7XljfD
nejhAX8inXoZwObqLG5ug2bO+yR5V8Ot/ihkdfyAEtJWYDTv1HJ9l6YWOxnnMSfPDGWvTJmVTJ0z
BdMNBNLWaua/vwjH8240clnPtJMee9TY4SKz3KQdDtc/1FqwoM3Q33k+C2jOYs+KEmbEVi66k9b0
1FONXncdHfhbUjr6PimmLarV1Y3jkFNThLtFX94ss0jC2pm0yZPN+AgS+xRKxcbZW10S3D4MqcCO
w3zAy41j/qJLBVQVJyaYjig8HLReK9y4aR+Qk90IgdZs0TMG2PB/pJ3XkpzKloafiAi8uYXybdRq
Sb0l3RCyeO8Snn4+dGJmd1NEETpzpS1d7Cwgc+Uyv6H1g0rCfFG/+kgi0CppKilmTKYNu2iCSaLo
U+MZYL0xpSo3dvjqcq8yjcWjpdQ1PVI/5tkuw/DY6HHrcdRKQH164fW+XW/sjrWv9TrPWGR4SLUp
ep8CtxtkZ+9PttfGWzZbq4+EGBPEGFDcQGDevkGpJQ+vOr8+t3mzy+Tuzs/yXSHDQ3Ocw+29vuQ7
/+m0zMJP/7vWMuVH3jeUxgD0P5hj1JnTHixRjJNYdwie69ytMQUxvKqOXS0MvLgrg0+hryXJ3ThM
mrRr7FQZXM3qHeGqINi+Y+xsfrr9G1ffODAEczZgRPl18YWREOvHMnYk7O6cvSoVO1DnGx2ZOXAs
Y5f+aonFRy2nvhCiwU9jGh+7mt5oUboR6sP/vwdZBBbSOTOyK1M/gfmzd3nJEBNU2+72IluPMr/N
V8dv0ERKrgYUDa5f4k4aLuKDOJjBFoB8fR1wBURI07xCMGpmlyE1IQATSTnAMNeasqL6KoWI2nxK
h2hLSn7tTMA2AhAPXRKpsvnnvHosBlqGcKJSP42Rccn1iOZFdMol6a5otI1guWZ+QRSmcAEpouKB
ufhOZZ33iZic/CJJThZ6FVODJ/PP5mty7Qd16ji5TjiR53VCrr9KTlgFXjPUOpYvE8zHrYpPn7ff
cnsaCOhbtmbADViC9XEOSDGMMjCOo4gY9k0PIdbVYjRqXaNBVYgA2wQS9Bpb/ekXozl4TsKEypPz
RP/HFD5lQ0/aFu5VDKlCz4x64bt2k2XvBPIyrlXWJY7RUf2rHooG/WuMRiVXweu+AcbAGNtV/bYz
z0kOs3QGiwSdm3VaVO3GsY/vmoJpJG70YTy4FsLxg2uHVlu6XQqOcI+FaZ67pd4pNsQJPfUGDbs6
13TsCNGwuvffa9XYh55aFvaTGbVh74bIa2obZ28t+0Ls25ghRmgr/5HPf7V/lGkancR24rMehzhS
pA1IuNygIrUbN+uVD5JsX3In/y+SWD4anpMmbYere9cc0iys+rI6Z3pZeJLh/CzVLED1u9vo0q8d
D3rzGGPR3WAosNyysRWYfu43Z5tYDwibBkuuu1jSKyoT4SlpLjlyM/JG33JtVTTRZqlaxP04mm8P
pT9qVV1ItTibCaF5sILsvgTesKOlaHgzl/qf27Ft7SZA5c7+o4hIurJ4yqI1It3A7Og8SP3JH5x7
a9oigW8tsQifMxIOcJREptQJm2yvz449QWL3/3uQRTQjkFnqIBz/nHSKupPioXo3UIdufJ61Pf/6
dS0+T4iKb6TZaGGlVvxVCexfQyG/n8biRzzbbg3KnZOLl9sPtnYrwOQF3aL8SQEXqQv8wKibYgz+
/KjfdThZ9+rXMVI2DvPqvnu1yiJpqaO0k61UDhCdvqc54Prd19QqubW3fLbWH4f508yoZe6/2HCJ
2ptpEXXF2VHz/VAmD8GgeY2mbkz815/n32UWm67R+7bWFcpquza+wew7Vm15gj+yg+O7EZFW9/er
I7vYecbQaf0gKfp5SPBg84Rd+l9jBUn12/tgufX+o930r8jtYuuhmRLS/g30cyA/JLW6E9OzgdFR
aSA1DzWqsKPD7QWvsDP/WZFgO8u0Irm3yBLTnhZIawYSrYnI+KWOov3lh8xt9+Ykd9W+mEbxuegU
8TSlRv+BsVhCMTephYDZGui1m+pKlnmyaIyPaeeEBfR3JcCNyCx0hVzQzz4AusPDMRil0XZjwOLH
uCzz30lIvyuFNr/VQl1uiuUDzUnBqxvLMcVkGsxqLnqJJZWQkBYNwq69c8Iy8oJi3JLc+QM+eJ1l
LBdcbHaEfWJLtaP0Mob59CBgFVl4jMiTtO+CshlA8Pj6V5mmMnp3AIsqSOw9EMsI7VMoxb5+kOTa
iU9+rIPYKwVv1a0ludV34agW3LLF0HIxCUX/cvvTL7f0/LttIOC0CEFsYWn/9kUNqYaI/lAE5z5t
jtlIL9sys89/vwaEzP/bXYs1YknKG9hc6TmLtMlF87c6VQHGZH+/CiAcSj5yBZlZ4NsnsUWSm13g
S6cy1WU3seVy3xnhtJErLIPan/f1apXF2VRK2SrLFmP5wdaC937V9l5QyfqTij+X9988EB1DDjsS
sUtwkVNjxDRmjnMepz4+UGLh6lBZ1QYkYnUDIII1u0wxGFjCNqsIoL6wmfqNdnuwnfwBgsxGeFmL
ZzYzP202+JFR2X37ZaKBFGqysd2b7EB/1HJuDLcA7IjVFCXcz1GOgPM4afowTpWy5Zq7+sFeLb64
7oZIke2pg9U6ORQY/Q9jOtbKFnV2Ldy8fkLn7RMGvtpNUVUiLJtZ5nFK++gka8WPLPPp8hd68eu/
2BlINsE+nq2Tlj2OcBjKKsUt4jy0mNenzaWuhg3hxfmbLOPZzHSV6W9gFLNkTNAdt31/jJ3TUJeV
24XqSyTX/0iRQFmhPvV5uQFaWf1M/663JBDpZijJBWrd5yINQV3ip2Z+74NgI/dZXeVVtFtEaWZP
NMO6KT2DzHmJhPUln8JjMmLfdvsDLcluAKpQDoSiCN0NABdl8NsN4Sitoo+BE16SvC9Qqoobt5S7
dk9VqF4G0QM+qqX+aymL4aGeCtNDMsLe2CVrDwvicub2oMl31YpFlquxLblH8Y9mnhlEHjRDFC23
nnUlgNDHQPjJYAnmDfPPeHXVhlErMTqZYPA02T9tLJ6wS/rn9utcOV5vllgEXTOBxSp3uXMyKzvb
aczy71HN8B9E1w7oBjJ+vL3eyptDdAZ1FljwSGcvz1c1Tdga1tZ4zuLw0UElISim9wOamhvbZN4F
i0P2Zp1FbIKeU4S9bVOS9WboDYPzI7HU7zQVaTOowwX3nqMf5B9xb9zImVdO98xpQdzSRGZKWwZ9
PiSiPeinnZzpLrUmN9BfQuk0Wpeg3Ygjq7uDsQ23GL1dmhNvd4cydAYDzzw555X9aA7Cjct042ut
XC9/CgwH5z68dJaMJCbMUlVKzXCOaMsn9bNoGRiLHyG9AjO8N8pk4zqDXrX23Shp/nfFxXdL1DQN
fEXElyFCDunYlG3TgIgIQ/AAIXBwPbTCvdQHRulCzq+nXaX4dnQJmqn+2Jd1Ix8ZWvWPWThpzMyj
qvk1lm1ZulPqVBn9FX493lnFj3Dsut3g43xGM96aPkpMlr/k3SiTT4a9k+9qDZ3AQ5Hltk1jSph0
3fwiyN2oMZPQLds8+1iMfVS5ppG3rVsrfvNUNTEMA2RwcDTEzRV2duhbPWaZwLOZCFn4Be2YmbO6
adTQLEDHA2wyI/xj87GFLVfLKfZkWTUUDIHHuvLy0iqeRa3leG8y4/4SlcbItCJvMlrgmQSYXi/s
IvC01KhlN/NRDc7iqvsRKPh5uEA9E+OxCvIi9TQr0B/6AYcSL8ewoHMdp0z8XdNYRvOUD1mc7KoS
aUs3rYJWuRN5FdkeDnThJY4zOmW2ReniNoifP8UB9nBHJY7lwC0K3cz2vdxrPzQFdq9XtClwoD7T
tPdNOKbBrssLC4hfDqpAhHX8cf7XI2Y5huLlYaF8QkEsAbGpquJjg1TQ1zCOJwBSVZl2XuUo4dfK
CCLBu0HFBctWPfHnPFe2dlJmpvnsVmV+yQ0JcxRanfnPiU7JAzeIfYrCyrzrdTO+hJVtfoyq3Il2
aaPYj6KSuk8RxpSGm0XGFB1FbmL3BRF9stADt9OA2XyP9o+ZpvZJd3wj9Syq0295J2nVPihaM9on
zqh8NvyB8GKZvZ0cBbob7lRk2h3GOVXlVXxSjOeCqryQV5cKrguh/KuQuubFrGvD8MyhiCK3VH3D
dG1Ekt6bgykhspkYqIrq4MXCU68qeeKVzaRQvzQNboCThvBrlQCMw5cyZvyHbU362Zb76V1rWN1X
lZH3s66k8V3L0veTpte/krxu3kFQKwIXQ5aeKytJxruwlq3eleqirdzW0eJ7FIDMp85pxLCzrFCP
vXBI2zvVmUbkkkxzegqYc35xrEA81LagqaxnevNpIpxbnvCVut37opHzQ2OWBhpMaZ3FrlxX5jes
8fI7WZ2YYuuK1AAKjm0/2M1KTz/MGKiklzPzfOnKKYdd0mbDtKt93qQr5Gr83MZJJD/7SODKu7ox
zHPq5EN9AgNh/6jqrgE4MnT17wZmT7KLwyTP74qqGKBj9extVwDr+hm1VfEcpbKaHg1sXxIvQAsz
gePsB4WHr2NKAe2UinKyzdxXd6mSKz9F6k+f0or2rDtaSRHzpWL7txImWXiviSb8PlpR+HFg2It9
TclV4DlRpX4pM594U1qV/mT1hZlBkHCwzrXzUjH3dWcPo1fWtZW5vhPYfztlITmiJQTjeC5r4Kgv
lLabRNIrdGjpfJY/Grk6Dk53VEJjf/sSX0kaWIVbB77J3EFe5HptowChYv2Tmj+N0ofc1PYCCne2
1a1ZX8dCjsLQEDdY3nC6pPl8evqPVvneILK2Iy1y5gzFRhK0culQnxuzJQIKBuAM396kcYOXeiDZ
9jlvCvvoRBo7DWQjGKnb720l+VHhSFuMpfgDgvjbdXo5GETu2MjqSnLqNjI3mxWcpCp8f3udlff2
5tperOOAlWSmZ1qnMajdoHsn0tar2g+GtNULWs0PaD6ocwEqw61/+0DFUCvseVM72XLxgCfHY2aS
J1i1q8ZfNbt91pJsIyNZ+VRUlf+uuOg+IRxgF01Qh2crz59sEZ86YEW3397qEswsrNkf4xoogBtp
bk5GOZ0DNdlzARw6Z6untZYkcoAQ/kEEAcbEvFFeJfbDoBkQ6my8xkiE5a9V8GEYnyo0asNft59l
7QPNkgCzVRsrLSsIhlmMLumfnLmyQVckyqNe25/oVD4C1UwP49i0h9RhtH572ZWNDhbZnO0ZgMBf
YS3gEuEnVPjmSWvIhHp/j371wEV2exVlZRkezoHFY9F15+p6+xo1MQl+RQlZizSNzmggVc0+z+An
3jejkqiPMmLp8qUcq6j11KykeeU3PULMaBSkmHNifF4fq7xBTrePDKXx5EolhckwelM3juTV8HaO
zCDpqVyB06BNuTiTXUiCWQ+TONnWY1p+sbPOMx6PP8AyurUgOUTnU8+2Fp3D/aIKmvewCSl1Jjsu
mamFHuVx06fpxQl8wwCpOfWu0/YPjY4ZeT0CsA+V5nPoqOVJqSUu7TowNs3InZUD9eZXzOHq1W6v
KmtomspH3TdB/PmkTYHmoMwZTF5n9YI59kDK1E1VvBsZl/zwJSv93HXFtLONqLjYkaR4I7DL39Kk
p24bWfJ9XAFGzRib7qS0mH51Ya7tqqguj2EY4QKpBSL2cKauv5rCTFB5TLroDl8X9QQcNtn5SpWR
F5h25/WGaD8ZXdReJCvyD30fq4cpD8b3NgZu7/APVX+ZxRSecLHszjSgIk/zi+ROrvvgV5jGNdJ+
+K61Q17cozOpfFGLHpMlnNpOaZCgLzkkvnXU0zD6DkY3eDBzcA9Fkw4X5FeAcNZJ0fwY8Sm9800l
ODlFXqauRmlybh0ZDGja2AFdw1y510At7+IpjzxG7v/EymjfOw0mUEaBOpOwe1I7A5Mot5Vqx81R
b6CCQYH/fgqn+mjjhlHvQka0h6Svx4es0Qb+OlrHzo5N0ktJfq7jVjC8DxOqG0Bm8uc4MVQoVVEu
u2FbJBi5SLnt1Y2C9ExhiXsfI+53UapDOG1rJT8lullemn6yDxiqkd1hK5Dch7JNXh7X7TMZeXpf
Dhi8x3UR7dAQTR67FAI9N9NQPyQiiHedk88oYOWr0evtnsvyvR7p+ZE+SIcRSh188On+n0XQ96i2
j9JHYUYFBM0k9F2Y0NMevFDqZS2IXnhEPT98CNrifjSljIs2+hb6iXnMfBEftXBADY9MaW+Be/ES
qZ72AAXoB/smKbEvZzuEmyR3mOL2LMWx9hhgWvtS+XHgRmPbIvPVBc9SKv+aAr0lEY7CLDkoQz5q
+74KC2sHkB+aHeq7SXRBS/vQpmaJQb2/N7QceSuNuGs6Uz08yX5Tv1N7MT5rstSbbtDa0X1nlNlD
YlYVfVz9z3DF6Md+V/j58NnM/PizlQnpG5CO9JsfNinqpqb9Gwy5LD8Ae3fOalWZL4oUUaCbaGgA
WE4AU3loQJvCs/ohf7TahCI1Jxs9OWaf7XzgxeHJdIr0XZFatuRVnZF+g44tH9JRFA804pvpGFu0
Et0Qb2DbJeyHmhcaQn80tTF0PhUiKR4YRhgxHi9abW/cKWtzoFmz2569q9BsXUb7Wg8aoTmRcxYo
hDXH0naCn9HUJJ+lSWTFTq06zfcC+Hn/1Cq1xhHJWamj7p2CaG/VGKakdls5+A7L8s8kGxgs9Fnw
o1ExgvIiAscLuyv9cvuKWrl/gY0AQ5jhCNe9XjGVpQI+WZyzuh0/TF2UVHvDMcIvShvDBpAC1XzX
dZTpAG+7PNrfXn310nl9QS6yJZRAykjgcX3qg+dQjvdAbL2x/pQBmxN0Azib7NCdPISuBu3+9uIr
j/6qFDGXvSNdTJ3gO3XnVL2XUZGJCxR1YRKI4dmMD/qYbO2P+bZfXnb/1j4Add5eM+hzyATi3jrD
FGf4XtCzOWSDmezaoG89CsLAE2Zf30eo7xxg3lj7wBqrI0FEPN9+9LW85PUvWdz1RlOl+HIylVP9
Cl8gu6ExUPpY0BRILG9lQWvvGclgthl4HtRBFsWLEunodUtdfGnHiilJ0KKjk/qJQHTeV2FFwB74
2XRl4oKy3iKCrTXjOZP/Lj5f/a+u9l5AwJATyTwPA9oyIg5kdIsI924RpuVR89F+g9dQQq+u4/u+
UmBA+1q6MThczS9MhkSoidGMX5aJFrStJJ1M7ZzqdJjQpC5CYrrsy1uwqZW0naf9d6HlcVIbtKh1
oORNXTrjvrCd+k7utEx6kuVeCS7+ZFHTtZGcbISRtQ0114zwqpl4MFV++5pVoyjlVNelM4Nr9W40
iuzSTXSDGiVWNpLqjaWcRQchUIpEa4NwOvtlqo4fNV8Nw4dYZMb3Nu7ijQnp/LuXR1a1DBynmF7C
4Zhf+KvtU6uDjFdHLp1MIcXNKYwr23/n40s2s46Z8MWgMrhIXTlXRX9IYO/ILl1LYWw07Vd30Hx4
YK9R/Cwpu/hI0s4YM/s8V0sE6Fp+lo3wb/nVcwlABcA4mNEioJ3F0waxD1DChjqSKJdJ9jEwqDzd
wTHzV+qHW6F/3ovLV/t6sUU01NJkqMpRss9xF3C7iNbZR0OG3eGooSER2v1xHKzcrWzZp+WWp6cU
H0SEW/Z2ZkUbB/SPVP3Vj2GmihUujGjId2+/c0oOnSWZll1KkX3DupM8fup7CICtUfLfPjSy7q7N
tbL1SolT5fZtFQR34JHjxxiw4vcsTtVPgoy2OaRTl1TsCEvPXEkLHM0bB8kxXFibsXBlp8k+oI/W
PAVFMsi7CoembxlCDLu61btTNSoRcNM6qz8qg2L2+yRQmh8Kjdn3dWfZG2ij622loQqkg21k7o47
2HzWXm3vCTdEs2e2R3EVHzpJAu685ZxyfYI0FRLNH3Y2ylvL2OebKQB1u7JPKEucEZs5qA1zAOWD
2YhDMo1nKSx2QO02gsTKg9FGV/9jSnOtNDj6uV3R403gDNGOz1PoQuWWV9N1INJYAxYfyZM5i9u8
fXm9nxYKRVR2ycpqPGZVm9xjhJgeIjbqX/J3MOtGVgm9eDBsFhO6xRWazp6ana7naFdYAls/OXQD
oWcXv5q25BzWngpxVGIMsBDlivjU6U2aFKqdnqfp0SzEXKW6Hb3q2wnIdQMQuBnypMBfUWZE0OXt
u2uaPAgkLuIzMfddZBufWru5KIHGlRWdbi91fSfOSxEe0blD8XJ5NUmKIocCx4Bz2x4HeW/o39Tk
e9I8tIO8semuEx1oxQZgc+54AxLP4qGMUMO7cCjbc0SFYxnVJQ7L0QvTaefn1g5F9eOgG1uCiGuL
0tuETwAxnJH/4gjTlYgCI8Vh3WiGn1iq2kfZGLJDZQbaoTAV4Rktal9GvIVDWXmtGNDgr45aKUPk
JbDHQuBBSkXDFMvq9ppxnAzLy/wvUFlcsWlOe8W24QDMMucWXpOYKl/hwdsKQkFQIPuYVVPiQv45
SCVmEHF0SiX5Tk37nU6l6Pr6+FVSjAffiF5GwwahOO5zVT2K2vAaFNZu76yVo4L+P85aKqMEOnzL
S8MgdKZprJ2j1Dla0XTotNYbkT37L5ahIz/LFjKzXzI4jCqoqsCPDe6GUOAygHa4NRrvq0jZiDIr
QZPkjUNPo3ymNS2ijBJGoSx3OEZYdaLtQO1OJ5hF/svtx1k5+rAxAC5xJ8gIii5OyWRr/oBwlHkC
pqdcfKUr3WDQh890muAnNtaWa8kV7Z+9gyklrQVkA1EOXmY1IxJDsj6i2W+1oU1dOeGU6w219CUd
zcxL0dj0pj4sDrSatPdTGMi4K0vYHNEpfddqReR1YVI/aAIhub9/E0RAYIuzAOc1EkOKMnuoVesM
/pqBulrEes3IufNTt3PQgBmCWv9+e8mVLct35b6Hv8B7WUYLLuh2lEtBg7kUl6oJXvTQPjNA3PjG
q8tgJYHaLwkVZ+NteDfaPJkaKcEv0c7M32VAP60wtOnJF2IjQV/bTaYxl3hkGbPZ8tuViHDGyHgg
hXJkKV+trKTlgjDZLOvdB+FeGFK+cerXVuTYsyBwE9o9i1PCQ2eSZmDTU0lPMCmcwDpaYeCOyRZh
cm0hWAga1C0iO9ybt482Bk1qwB1JzgbcuumbLrfeRN9XPd/eEiunHk12mdyCJAbA2OIC0QPErbNE
QarHyXaNPn4Yx+jz7SVWnmQeK2ho//EkOIy8fRKlSycllZCzTyP4pYitpmoNA7LeyUr694kFQZJz
TqHNVbzc4J1vdmlutM5JEcaOZqFXQquaotCLFXvjul97Kkh1gPO4k65HV7jqanqKBRbYo9LrE99T
R8bqgPWr6e/hwEAJGc9Aq5shactxXBCoNF31GXkclGLX5K3+zamT6f3ffiZAWqDBGWfTELyaxdlp
n0mJGclnfgywjSLB7KMq3UQVRx9/z9uLXW874g/YUkY/jGWBArzdE5NcQ4yCfXXWm+ZH4Cgeo4QN
XOl1isIShNZZMZBh9vKkIk0SW6GI5bOkqJjgfhBO5w1IQ5ZMEOItmajrkMdiqF9QN6POYy9vmRZA
l6h9Ql6SxBKy9HSzu0LO7+sG3NPtV3e98ViKbUBQoGt5laLbPaofUhrM38msQeNojVvD4T7YBTh0
5GM2At7ak+m6A0mA2gOG3OJLKdrQhEWlmyezq3H1NNx2+tSJrUn92sd6vcqc574qRfuqk2Uz6NOL
1tfJuSkFBiKD9EVN5UvAeHQ/MTvZ3X6PZPr8T9+W/dx4wGTBVgCtuFLcl7R0SFO/DS9MZIN91joo
xBpD7MlD7P/T1Vb1PZQ0JnVGg/yPDzpmjKc7IwTWG+fWeK8bXelZCQOa1JDzEy+vPWZtPNzBPf+h
+FF3bBWokX0eyR9qs2iORtaUZ0vGiQ9HVhT6RKXmR2ZOo9dPaA71cMMYCYXMiNmrBz/SrYcC+a/9
QBoh9tZQ+fdD5lSupfodGu92x/cOR3mHIEwEedQpd4WUaOd29NVfE826QzDkihc7SLZzto178G81
1nm99tyNhriAI08/6qWFImveMXCL/O9Bocm7xgwRYfJr8xgnyQSMsrQuraTrD+qYKnd21YqDXGrZ
KZmwOWLcmeLAFOMzndj+3kzK8H1dMuSLhP4SEYzdIZcNVx0Q/6nM4Ww1WnSYOumFsUS4lzN87lw8
9gIcwu0R9VQdP62y1rSLUFStO3WlnB3UAdZMpo8pE9ghVD3VwvWVXNF/FF2RHQZhZe+mNlW+dWUj
73GD8N8nTZUd+EqlZ4PJ+sTnr3+NRUSDqRoy89jXdrQ3cGE7S1RXHkr6zYUh/NdWrYOjY/hfmsqK
9zVgyqOmy/FWT3zlCNNeY0xEaxrvnOU1ldSKSNUIfPaI95VUdUfZejHFE82Kw+09vnJ4UeSYR/sg
VjkAi6u3kiuhy1WdnYPAPOZ1/g6I5/ui6TaWWSnQsKmZVUxoT3Kclg80ZHOdnYjxFOI67KqdLE3H
pDSDp8ipUFySpchhYkmdhriF+QURqOH96It9ivAYcnYV1NdRnZ6KUPEfyjTsmZd2GAudbr+MtTuH
hgOxDHUhVKoXpUcHlG+yJVT9u7qkysHS6qDHo7WRF6y9crTlVXIQ4uUVtsRU89ifJKU5x8hGSnnq
4T3hIOZ1+1nWViElUBQkQ1Yc7PEmKe04IQ0tTdNVRqSTcmj11pYw5UpYhhLIOHNu7V/bBEtR1UWI
bmpnLQ7lvYgS+7Ev6v5TUpjDLh1rAYXeyPa3n23elIuwTBZCpcYoWAbttsh8B9+HYknUQDUKjSgF
106r9zPK/uEzuPg7vwUfX8k4jVtbuKfrbgrXKR2pWSN2ph3Mb/3VLVQE7VCOioMH3tRNro+J1r5G
O3wspNIVPXE6K3vFQ5y726i9Vxc2aOOoaL9wJy0euR7xfIBXIp2QtJE9rFXL94GmZD8Dv9DcVuFO
KiZsdexQm6qNnbRyKpDFZbZAiiRfM4rsSslrIVfKOUrUZzOM7mt5azS+Fu5I9BguYPjMDGPxdGqi
S3kVs1mlKHetvHLBoXsSSWZlWX/d0iYQ2ZA3qMzYQcuubGN0fma0SDFig3TocHiJq2bjha0dPVQy
GV7MO/TqW6Wkk0Nsop+qxyo+tN2DhNCbmk0b0Wrl6NEwJGmgLqNLv9wS5hBbiC5nzjnqsj32Zl/r
wHrUmFeXVbgvJ2tjBrLyVPRJgQFQrpP+L4u0ygoSUU4gcyWOWkw5MxX1yci1DRnQlZE/XVDk+mj8
0gDiPb49Yq2hDJVT2/bJkRpEw0xcM6GpPKKicWiYQEDn/9WN+XNpZF+S0XEDXCk3vt/1i+UXwFZC
ko3i+spaugniJo8APpyRcf2NC8B3NTHOMy68buwLpuRbNel1OJslLP6YWHO4rzQmqskY1Il4BsN6
/AzoRQHWnX0stUDleghewLrpewxDarfmon65HUqvD7dBXov1GsZrjK2uAtqIn0EDgBLlr/R3WBgR
vJhu6wGvgxeLzHBRdVbJom57+0mZ4slAdMzsQiOmvTh6qu9bGsR0+Eyxt23862vVYEPV6t96TgAV
Z2WKOxuPVJKPxWaqAoqWPFWDixT61Vn4TcfokPJbEu2xN9R9oGYPyC/dfqfXJwVBHdol85ybBsCy
9e0btgSCWkhnX22U/WQJac/QvbnTYlGeby+18vl4o2DLSVaQIVvehJ1d9XYVBs4p0qNDkoek/pIk
/f154PcyQjI5lKgEzefl1aUXD9lgmFB/T7JBtq5b/ucmcaAZOe2LYvc7qev2f/9URBlyblras4PC
2wVtGRelJuv9UzoYu7Rvn7FL2Agz1zcO+qOM5zjfMwdzuTGEFpdjKnzrlLalAca8yKBpiUJ1fshD
U/yCyTH8vv1QGysuWax2PXRyMObZZbIgs3rxKPTK68NGobwx9Tygy62UW1XzylbkMbGA1RA30giq
b9+klqQKlLcuPcPx8EZL2qm5A7Gl2fhgq8swu0UgguSI4dbbZXLceQV1ZnyO1XvFhjNoV57WbpH5
VuIyvnD/rjKHmVf7EPso1BCGSjtFTXxMhnuowJ4RZ2dAfbsWCPTt77UyF2CLvFpuETvK0WpHFJ3w
JUkpE/cDpgelp8V98pC2WpXTnCzLb2PWROXed3oNflYmmzsrwQoCi+IxxP5LKZMIuOiY5p4lCXXL
B2btrkQ8gd4v9zL14vJkyoMj9c4gknOU53HKzLcaPwij03YkscFB2HXyMIVK8QC8N3P7SkYxsFU/
TlpU726/rLUNMM+fNR2tXLQ4FxvA14oh7GslvDRal333zVE84zKv7xm9b3FQ1KttgHAfWlOGyYSC
LtcftParbQCDLvB7UctnxRl5bm8o9VJ6l+dW0LYnNcjC9D5Bhf17Go6QrJyhbHaGFhIVgdIVlpen
MZqqegFRPgOQak7DPo6VKbvvB0ws9lM/Dt+5nfyazk2ZmDt0wQ0qp7jCHWFgNNS7aHCF+MjKmlDd
fLDjaJcTxkpXKX1JOis5v2NjL169XoY/CD1YkJUYUmNy9Xbnt2WS2a1FtAr1fqfI7WkcbFpCwd8W
GSwDdhCQD5YU88T47TIQTOvQbloHsKcZDygAsa/3NHcysROFP05eJYrufYmZYAFKebI2YvJVmkCA
gm2B0gT9ctwpFgfOGegGJZqN4UhUxy9jG0t7fF51kKUFuO1cSiDxlcklVJutTt/VNUqPxvzzYrmw
6TrP7//Vlsri3PaBcgRnpQ1+9mryu9W2tu1V+P+zBNBYrIAw/bgqcSJLUoSV9CdDrg51qCAhaI0X
Ix48TQ+25Pqv3yQzWgTJGHrhuMyt/fZ5RAZthF/hn5XJ8lHSFJb2204U9XfZWNpdbzXGy5RXqG9F
0Sj5G5t1bXEGqhQl5LRcOovFjSQuplLgZ5v4iXXfRJZxrhsLoqc0BZP25HS2k+zqGJnuveihW92O
RGvvGaqIA3IETB7Z5ttHxzEe263MUM4aDtCI/2bBvhi14TzFtfASSCLH2+ste8R/TC81GYySyXoM
exZ7h1Bj4Dkv05jOmDA2YeYcQ23AvG9q+u4UT/hCukoUG7k7URQWEEMdDSskQ6TjxqMvosR/fgkZ
E/GRpBPHz7ePHjNG6Tok7M+ynu/waXBETi9+q1ZfXjpXy8xf4NVhSXqz93VUKS/MtXxXhR7sGjb0
9gIVPU+nXDIyKvjW1Ex3LMbKomwJQi9Q5C3h59Xn5d77H9LOazluZFnXT4QIeHOLNmzQSBQlyt0g
NJIG3gMF8/TnA3X2HjYa0Qhqr5iLiVEsZVehTFbmbwy6KjNXa3FedDVslEiHmRXr9kGhK+DLpqtl
2uH6F17cN3/GS/HjxQJzbuadj7euxCh3Y2TznE+1J79Vm86dkON71PMKwcrarOKnQu3HrQre+kTD
G+YfuHzAd84DVwYmvHKNS0VtOLivyWpWfdPzkIRR6zrt01BQ0adubpCLQ1DWfqjtMCA/n7b2P03e
vFGFZZ4GKhqzTzWqUHTtF9MQy6PGtZsHHtIUrgB5GYv72q7elki8RCFVpd6kzy+25R3QKVpTa6U6
eIlvHEvJgIPvHJE12PimiwN/GWYJEmYzh7qWTpHn9J3jGkJ8LIpu4zqbJ+RVlfJPjBn5B/eX4SyT
s9gORFABkfUkm9PeNKavUmF/Sodp49beirNIi6VRL5RuKEdPATB+FEH/q40U9dSIegtxsDJrpAYA
RGhMcM4smwVp2jsKBG18x7poN+J1PcTqxvdf3WwWr3WeftzEy0wnKJyuEUNLMxE7mzF9tNT3pYxo
RYRN5O/r+3pxU8zfZy4A/m+o5byZTpdNbWuiUJ8/6glqr0AEBSeYrR0HE6T/28PxiqbgAAXIIgM4
381hF0M0pXno+cZXE7I5ZrZenJ3SzY269pVYddCjYWny9lski10QNLETS4UnpXa2o7aaH0Y7FBvD
WftQUFT4+4GGABZaHL4FG0ixbIEQof3OxvUDlUC3dB5rrr+4+nF96jZiLZ/OXVgHfWaHCfrEY3kY
sghuHafuTvTk8yIpB1dra/MvbtNXAzQW32s2Z0POIVW9bvT3XSzvQT7sLLu5uT62VdPs13HU83WR
yDoOOkaVeWkc6/kjBvboH+P1YaHy11ZyvEtTufu365onAaFOPyhR0raHKZHEF5xSyuZer3uz3hj8
2hoigVB5zUGL55V1/qOGICrDeAA25WiRgFzVJ7AkKZgZW5WDrUCLTdjWFQY6JodX7Ii9EeUerL23
n/UvHXwoy3SELyydCweGaUZ5C8jtdAt5eofA9AZYZeUInhUELJ1XiwIQezFdQW/ZUdK0mCcMwy6a
PpizJaK5cV6tZpqAOubjAxgOvqLnH0WD0YG9QpHc+umQ3LR92+xi1Hdcu4rBICSdQYdGYo0KSd4H
U2GBiYiSDxvLdU46FrcaQ/3vRyw+WNyPWajGRnhbpUb6pSva6WvuCwVlbDNP7rCAapNT3gfTe9m0
xu9OLJzvJmKFz20XOb8z1fhN7yX9i70KUQEEJ28O2vHLTDBHg2vUI2Gdisx36xEVFdt2jU5s7IrV
z4zuIKVdOgSAYM8/QMgfJZjISSe7Dh+VcSYnZF+Nqvp4fY7nKbyY4v/CWAsGU540TmDGjeMBIBsO
eupXPzoa3/fyYD4XaVrfm6mSPCClr3v/t8CLI69NVb1LpqyHcqPdmSiwA5e4h8a9xxf8Y4g0TJy3
x+shN6bUWpx+I7pceimjjqiIuH5XDf4Ao8cMTuhOhRuh5u1xMa1zZsnzENzkUsrbh1mrREPdeVWb
PvSjedJNge/g9MvIzWdb36JkraUXMwaLGiI3sXYBi1ICMhm9mk5t09Q6Yjly8JyBpryLpcB4LEnj
s40BbkVcbE3csqJSVkvZc/xhPw2AbRrsInfGoCn3xahsHEdr0WZpckp4HHwXusAAdyl0JV16alq/
/lH1nfrN8CsKwKVjSSlNSV/5u22uoaZDE4IS5uJBJNsWNXQUCjxhmT+jMoUSity83Ewbx/nKStFA
OaJ8C04D3dvFPo9FB11kyidkCyu3j0zXST8BC99Zury3xq/Xd8DaM+91tGV2o/qF1aEIQ2PV7u7j
4kOuvXfsX3b6o63rPYrtLroPO6O46fNsI4dbu3xff8LF5rOQjYosG3jbEOfiE4KTyuQazWC80f7w
5SUkQ52DYwP79KK81syYm1rHuSYOnnKlnj0O0H3YirL21V5HmRfsq7rEgMeCBYAn80at82xNi/Zt
DTHJGZJn4JA5zIiw3l3/dlsh5z9/FZKjGUecFHnEBhUhN5TV73pqP4hGnAIxHG0/2zigV05Lbnkg
Q7AB6F4t3xA27jX4UcSVJ6dIdgLJU4bqpiyfr49qZVlQ0HJ0wEmgei6Ia7adQ05MK1xTbQl3PFF9
Cet8445bjUGTVJkL2hyui5mjntLICNDZJ6hP1Ts1qMdjmtlbHkZbURYnYgeDvKqqofGCYrBu8C81
vag2tP1fzNerysjiWCrKKex9G42EmJJI55iIiOuH/1uIeaCvFtok+rCrNNM81R1lU7VkcfP2SzcG
sra8Xp17yycPSkRokztNeAsHxD7qgSQ/2FIe7ytJ2iJHriWz4G8oKMFNe2HELUdktL7JpejhJusg
ZOdUE9IwatSUx9iiHH/AfgVh5qKp/zXRuoY4pVtZdTJornQbu/ilvL/IDGihk7lTvcWicpm+g0MU
pl7WuicVlloUrgJj13QHY3IcHP9M599wCmVl33c6JkldqEEyVtHM/Nk0RtSSHBVidHPNz8cdENS0
2IexyH6C7WySQzwBkNsJO+99d3BKTUIyY1R+IKBnFvs4rupfAh1LB9EBrQ6fTZ/NUMcwyk+TDtfa
zcOwmEXgLXRlAlHIwY1m9Hq0b6rhX9xzkAQJCowvgdJ2nNoYB7XZ+y6hUXljyEFpuqGI1PgJLQfN
3pu23wbHqU/NrwMqEx9FZRYxYDkkbd0KIexwo/4135LLWaXpQVtQIVuWzcW2SLNRb4OObDmzJn8f
DCmOj3ZxjKOuwrcxfJDG7H3Yy15ovxHU+nLfzIY+Drc3+dcy00PCn5JblPoeL5N012USIp4dyiuu
mbTS5+s7cyVZR5EGngKCwLz/lpJ4szlCXDtDcNsUcfmUKFoL/S4rITyKESmFzpH4OrZ8qxWZ2LgN
VkPD/pnt5yiDL2ESJRbgqs/39ILmPp4+5oZysBPLjeWbOMAeNBvfhgD7M630lNCpQFwc3fTzLduF
TiFXyazXq4XjzhqEvh+zCOnMXH9jD+ki1OLgTmKtlRF2tcmJ7OBfbejsT5Iz6s9V1yOlCrOma05K
3pvPCrna36SZFAbpMVO9pY20SP/kNKmFLiMcq2ddelQSzTgYYOuOYe74GyfufG4v9whFbsiroHjQ
oVzskZDusV0W9BZEmCIs1fjGnRKW/saFvnquU0yfTdDBPi7PN8AteiKLkUaCnd9rqPI2xvAuROnj
+lZYHcyrMIuPFg5GFL5ggc2yxCa5UVTXbLdMJLfGsvg4wLHFqLaiP4EpwzQrGTv144Rp2qdcKf79
P41HXbzD6yEwrRSpQ1qJ4z3v0b2EBu71EOraHiad+59Ps2S7arSFR5HJiRen3E9o4aoSKasitO5o
FaP6bYzVAMEouVDbXWgiU3a0Q52WhVJkw2MNGUFzDT+W7ANeX3n8EcZZlSPVahXhvijM2hPkPMlN
Xw2IAQtSyul92hjWrZGptb8bRFl2qClbvbNT0Aum0Ac/5MNs+vBLCzVdgsbii+Yv1vyr7fWSGbzK
ZVSnHqDI5IOnY6nd2s4jSikbV89ikQAfpX8AVBVJVJgvF3gJQWrUjmjLeI3eHYwspM+N+8rkH65/
vbUwtDFnsCqIYs6L8wMxiqORKlES3IoMmEsVd+qnHgrMrsjarb7IYp28jGgmDGAEN5MTln2x2Eel
VAkKwzPsZK/Y3U0zFS5izvjPJaco/R514cZuXhscyRCiPSbISf7tfHBl4TS0gVTpJAX+Lm7ppTcJ
qiUbd9j8KHt1AL6MiyIJnwhUOwDUxRQ62jiVE2ABL/RvJ6neIzGzN5NnubU2Aq0NB4QY/2NlgJZc
nLTdZOEBM0yB15ooaIEmdnur/2TrcP3eviiYMBkMggNPYLmjq7w2m8xvQq/MfQ2bT/udz4pHNczf
uI4Xj8+XqeMWhlZD3wi+/GJEJEBWUJl5fjsmfrqfYiDzPqKUh0gT5s7AacHlP20Jp6x8r7nQCqwE
GD3o6EUO0IemFQ3sX6/sVN8NguQ4GuJZD2NgtNHGCly+EeYRzm49DrxgDowLKQAHxfYwSJXa06qT
GO/SAV2d8NAnn4Vv7u32ZpLIz6ONs2Nxi70EJWulaYsYl4NO3/m6L3CtjkDNkLaa6X1W2LPe6M31
JbKymWfrjdnLDf72ZT0kRjFdybvgduo6JrAErhHp2jdFlZJ3Ob3V/TCY6l6PrS0FkpVNMLeiwVhp
UNMv2c9wqGRrUuCfakAn0Rw11RGjoujp+viWPa2XOQTRznNqDgTv9XwO+yKlYVf1vtcqkrWXJ2nc
0zXJT0CFm2NRDrRHtCr6GdU9sJkeZXIJuw43C41/xZCoGxtybcmy82fyGQQGmErnP6bDNDPQZ4Wh
pnvmwXkQSr2brHd+uWUNsrJy5o416lhMLRyGefZfXWzghmPwvQnYhaHT4LEMUYU2TjyMw0bWsLJ+
KP7YtCHY9jPC4DwQOCMNk0/hnBCAvAeP8zlNmsAVDmKbo3mfCzQ8MR69/k3nv3NxUKOPgUzGTCbj
DF3E5KEmmWpERStsuXse6h5fimddQUT2gAyxOyXe2+PNkDkYT9SXadSfj1F3gP85Y1N5hvmPYkU7
pvwAZ9M1kkeYO3t7CNxOf/vWR4MALD2tPDDhy/6ORHNAlVAb8yT4pzdVaf0YikTamMiVPcj+Y1B8
QrRhlucLXhZo75g5PN98OE2DeI+KxGdcATbI7WuLEXELvM/BU87r5Hz+uHMqEWIE4YEqP+KDcFJN
6ev1TzT/FcslwcsX73Obxzb2gIsQZsrSnJTAq5TmVDdi72ABQpHeldRjEEkbi34tGkLZPMtkdZaF
Wlx3kkMPXg2r3qtE7iKJe6rl58I54XpwlzZv7PTNBxg5FuAGjVMaAbTFVs7Rn0Ff1si8wmwOHMZ3
WDadhlicrs/g2kcCSUWbAcSRjkv9+QxmiVGM4PdJSuxpnwbNAzWZDXTQaghKxtRYqTjRqDkPoaWW
sJIJC0y4AB8xrzgWxhYU5CV3WiwE8MmzgA632Sx9ch7DltAgCriuTuoojACB1iRO0bWSLTSc9bpx
3MnMIvQvYDtg/52O2ByHbVseRs0o3qc22kinQU+6jVtoZcEAJ0a1juQBTYzlbrb9xp6mKohv66ak
fkiVov5YBok/7mpF9HDmi/FnpkdxvnHfrMw4UFDQL2w6WsXLa0CdcLsRaQzq1Smrg5+r4jYd8unH
9aWzcgegJEHlB16HwpN+sR06LVVCJ05Kjyv4rta/a9VPS/7u11/r4aBsgVxXrlAbNM+cE5GiX9BI
sLCQSWvxhc3U7JBUz6Vzp1GsV+ItY46Vw5FHKHL4kDMBZi03RDOgwywnfeRZfZKP7hiFuE42HEGx
q8fmlu7M2hzyRKTuglgPV9piDodI7brJLJSTyi1t7Ou6DupjEg0Oppq+k86i3KH+nESh+Wmqq80X
1uoCBcYBOmV2aVgeMqgmOz3WOZYnav/GSo1pN0Xog+qJsPdCFeLdkGbYLl1fNyurEznC/4LOn/pV
kmI0cQe8PlO8wXG0L3KO8HvI1bARZdnUnA9QXll0ailsycYFr7BzEil28jG8FWkZuFAaTlIZ4qnz
yUfTMhP6Xdsl32q/dJ6aTig4mYIK2fgNK2uJExWG+PwQu4TPSmmCADv8+ltFQteAI906EgTXrxSv
o+uTurKQ6BXzMJ8fKrPMy/mkdpaIpRrrlZPe3jM4F2GZ3RR+kgQSE/19mfxzPdzayLjV0SokzZwN
WRbhUNzBSL6xPVw4TJ55udAfMfHCsqnTwunzXwSbJRtQruEgXd67o2/Jky5s6gB29TiQqe3kLrml
uv72hIVjjEI66kIo/iy3vmYEKB6nSOmmQxU/FOhbH+kqKH/xpeaEEkEr5u8ijW1pxIyUrytEmcZ9
7r+vg3tKpvu8f29MXtluqI+tfSgWxCz544BmXSZh5gjyDAM6/RQ36L070UNpyl5kRBt3/EpuPis7
zlWvuRC1vOMNGqktpguKV+pKuEuhw54Uv7TcKsT+XMlwxZhq5c4aM2tw0UfeErRYuR3Owqvny3Ga
W5OFH2Ht7nwJ2s+W37tSe5/Hb16Ihsxenm9WwNRstfMwuRIhzWH35slJxq9Wn38XTnUjx2IjzOUB
iQ+tTvcUbAv8lWWlTTLqMpYbEXmlYds8pIb0GJT5VoJ5OWfwy+FpIKRMEQUNi/PB2L1tpX6aShT+
tYZSQ4l3S6E2N6FTVfu023R2v1yJVKT+2F2xtXgJn8fDSUDKy4jyl826d4J7p0x3qvX01qOCRp9i
y7SGgI3CWzgPYuitr0lNYJ2yxrgNLOz2OAg/Ihb58XqctcmjsEpazoMeKOR8sb66wyS18kcqltop
10OXy8y16rsIG7t2Kt98h6CwMPNpQDmTRy4PP6OUUHPAg+AWs73kC6dTeMwSHw23rJW27DDXPhFZ
lkbyiHfbhbxaITuJL7TZbqMztRvVhD0UomsSILBWb+F7Ly+sWXJAByw5g0kuXgWKNhjKJOE7KWUG
CkhBg1BqgUpFMDrafUSz8zDhC7gvrbHYOBLXvh0pHk+euVJywRRtkfno9XKIbuEY/g4sOdwHTteW
bmVIzaexQU14Y63Mi+78cQKbkPcPy5+HPcvlfLEElWFgCGKmtyE1qcdyrAvfrSjLnjK/laKDoAl/
I7Ab+YAAZf0OEK//foTPrBytVomyfUYZt/zKI2P6qaqJ9EENzUR3M6mx2m9JYbSFi6eiHRwVNZtN
RTtp/F6EAy1ujUf+IdPrGT429fVdownn/ZgLobhCj+3HMnP4V6VpteZgjmZouHLgCHvXUQH77Rtt
3+G2kIs7WcYA44MvUegdylYxbvNe75rvQo8KTzQ8HL2uCEprZ2Xq8BCHGkAXHavY91A4tfZQZ8FQ
8gNMNH+jXlU8kD3999wM1BqXoRJlwtEqjW+ZETU12uNAMdwGKXAaTI7sAyxIgSHAopvCH3kamdle
arriKRFii1pymQsjQUGmyDMNtKS8TGnCvEDTXOmlU6sn2k1r9Lan0t1+B8OkOCV+IX0ak2nLfFxZ
2XLUEtC0mTMJGh3zn786SJRQtLaRx44n06zMHiTeWvUhHHRl2uVaDq4rzIP0qRumSdulSmPKOxmJ
5vLoK0qPsaRvTI+Uxfz9qJX2XmnHozJKxlYuvbJjIN2YSNTqUN0uCIYldpZxYQ+TJ42Y11pPDmzy
hIMPC5/dxl653CqUawHqUd+bIauLS2KE2SZiJUy9xFbcug7J9AZ31O+sYuPxuvK1NcCAaNbw7qKu
vwjUqHELgYQ92A9TuB9057vuS+UJnqDtlkYsoaAkzMP1wa3c65R0aAkylzz6lt+6jpUI9G/ue0Jt
mq9l7NM8K8do3Hp2rIxtZi+DnqNOepmcS3qXBYpFMpY05T7Go0iuKTakkPbEU8lmuj6qlRWMngrF
t7nkzPpYXIVJG8RWKSfmqRhU+oKT247e2L5Z0WQWiIFC+IKJwPJv8b3aOkJzbUSMM+y+DFW/CxiW
1sunN4+FXgEsWqr1M4N3cVIPWPg6SSJmAXvnONnZQU2dvR6VN9fDrHQn4EWjHgDsbJZ8Xnbo5Dwq
8QPrIjxGzZu6EKTHIU65MqcdZl48RgX2Xv4HjZp6oj1G+sYNuPLJePGD+KCOApNuOcyurFOwF7CZ
rEiot21XFcYuru36t5wN9pYAztrhASMClTQFNaOLc9WIx6xDV2DyRlDNLohtzCqGYj/ZzU8TQcHr
M7uy9CltU/eyyZvRM1ocp4WwBCgvEXhg0nZG+l0fPxXDO039MApt46haSWA0mmcUnmc1/QvFW8xq
OkuNdPtk1NbPERe1skNTHxWHSWmPbHU8y5SNrbY2lWSdMpNJf+VCxQi7udDMRtOcUeF4/JntrS6L
+B47+OmDA517f30y15Yp5z4PR2R9V0hFchDZXRhWjqenUEFwYnL1AX88uzkZcXXQI2PnJ82vKpK8
Pu7u8VF3QIlvOUu8HMWv0qcXJNaf30B9mqbhYlMGs4xODaee1doo76V4qN7LYfYNr7QnWcINK1Wz
3eGEw538rh2lBnHjzNnn7aY71mJt/f/fge4es/EizHV+VeudWWcTl8atqOz0UFi9ucs7Vd6VdlDf
lYj53wz2kL/tRPoDQ6PmSdo4o0OXD40MZhoSsHV6W4ihO/S4O+/ZZfoeXNBW+WOxui5CzQv+VSpS
lZGq4jZWeVlufW4a00TXBNfuNGx+KePQv20t/4lGLRe6GtsVSu95tLzOhk4tgF3k+pOe/qR54GnK
V7nVN87a1VG9woAuXoT+KLW1mjfBbWrn1V7Pyyc0j8cvetKoB67hdIO4sRVOPR9Wio5gNzhT61WV
an3RSrNVXIDZk5s4Tb3TRKO97cT7M4//QQVfyqCvvpqM8naD3ZDvYcQGWmBCa9cpkvw4olx5bGIR
HHwz3OoaLU+Gl6hkabPmF948F/AmvZBUYYzg+WTbrw+1rAfo9cfjTs6yfsbr24h+GmI3TdKwawrc
a8e+N3alPmE0W+bqRtd0bWei/MMimsE1FwYqPpkVnftJOhkJSnMPshmVEsWMsMefDk5ecgxCx/i3
qez88/UTcnGR/pkGauezjTdWMcsWcRxJwq61YSa+qxFGkWmU1vskTO3GFYmcb+Xhq+F4LLyYfQGu
mefh1bemnAG7cjRwv0ozT2Q87vziNErK4S9G5ZChoraPiNwyN5YEhqcDhV3PaIxPSOU8FoP2XuM1
snEELPLhl9mDxc+ZTvN2zkTOhxNJkXDGOAW4LPzwvizTQLiF6CKxcVOvxkG+QtXhwl2C5GSEYZVG
1nzU46bM3JPoS/Y+zjCpvz5vq3E4pecnBS3p5bzRV0hgpCaxV+ij/WijUYIuSLZlp7O2CGD0sfFQ
1wH+trgOtUkpQxvyOQfnT717SvvqMKlbp/P8lyzv3FdBXtzIXq00tO+zLvar2sO51K2S+ns/BAcV
wZG0vpXl9uNQ3hndt+vTtxqTjo3JFc9zeFlDzuQBt/Asck5hK8kfIyOxf+ExMt3X1pB7NHPGo51M
3wdbDfa+r215ba6dIQCT/jf64uCGDJZHGH/Zp67wvxrt8KuK26fMlO5JJ066j0jy9dGuLZbX8RaL
v63DNvAj6Ee5ppe7VtgTcqP6FmtndbG8GtX8K159xy7rrMBG/fKklNlJK8M7o0p+dJG6cckucuGX
nQwwdBabpNeAGtx5mMxIwQcOTeHpAtn9SS87t26sU49YYylGNN6zJx/fseszuPbFqF3zKJxLvVhq
nActs25y4tjuTlGRcN7K9U8IPMizRvohbv2bpCs+Xg+4dre/CrhkRaOOMGrZmEiYTEsfAqGfqMr8
GCYLWMGWENna6pgxomA4sQaiP3w+tnoCnUftL/SUso0fsgIxJwomf8FHpiDxX5R5wK9Wx+iPvt+m
lLzK0IgPfegbpatKabonXonVPV7PciKMDf3j1e+GtiY39VzxWj7lIYikMSh94RkZLgWGl3b6zrC+
WtJvzf59/YutrcvZVwnGIjqKF8C7eFJ0v4n1yCuKRyt7TqRflXHQYJUj8jy+sXo+bwJSANiKSBOT
gy/bNiRKplPiheBljVT8RIcgcPZZHg4/8o7OyNuPD2qVTB+tDnB4y7tTpAEc7mLMvXDov0S66tX6
G5EQf8bzKsTi7JgogWp+nDvYWiI+nOWgF82Ptm9sgIhXljogO95UL7N2UfKL/SJy+ljCLbUIb2wV
YZF23F9fBiunIPVE0BWUkLg5l4U3rmthNoM6elUol4+iDH6XPc71fd03H65HUlfOCBBIQCnmZyIF
pMWxHmlTY3azgqDkW+JfXYTd6IpSbzLXrjvlsS2V6hmT5ex7HEfJwyDpyo8gcfR/Yl9xHpIO7TaX
F5+NeXo60cJPU5AFu0Z1yk+t304fyXI0+GSa1n2jdGPmN1LpJL+rMarivWVCs3FLsqp0T3HR/iRX
Ybq17tamkob/XDadIT/L96hZ9D7ZPmyRJu2PAg8NvBO8qX+6Po1ra2JuxPOSRe7pwtDFqoErFagT
ekneeE3bnJyg2ehYb4VYvHZrtY+kQciDhxnqTdVXH30D/aXrw1ibLACDM5YID5eL58GQmLUc95iX
ZtVjRRtNaSy3iYq/WN2sbFTa6GbN+I/zU3xo6j7ic000vxPpTqfw8aSog3ITmKH9z9sHRIV3Lgix
ZS942ZEmdf0A7OsWBWuuCsoFt4ORZ55Sqe2v66GW0PuX4wecOK+5ma9/gd8JtN7nWVtGXtP5T1qU
7RyCNd1NhgF7ad+lGHNnevY5Mbe+2sr9pNOww7mMnp3DNXU+nyk17FTtWXyQDD7Lqb9Xpf5UBFDd
w3yXxxvv97UDA07cTHPBEAz14vNotZROBtZckqfXU3FSRNKZbjuo+ecIUW3thoabuqUZsLYsX4ec
t8arax+oRlWGVTF4Wtcm9n2LsvuPyCrAGpTp1AYby3MlrWc6HYrNFHowiVzkhq0FWjaM2/S2p0QG
Srvyj3Wfm59SoPeH0o6sY5WZ4UkOI/lklsWWQvHaYEHzzKk2jZcLJY0oymW/pJx38qvPg50cIvWd
rG+1reYZWzyXKIPM1tR0dy/Vl1A81+EVpLKnStINRkk3fhAfru+HtRBQr8ADk2LDO11ku22CIOLU
RIqH0wf9Yxhz/UOcmGP0N3GwmAYSMtcZlggKIQahZbGR3VIA1FI3M+v8axrWyUYLYmU4YGlmXyF9
xlotr+SqN0f2w+CchC6+jWP2QZ3CjcRi5cvPDgpAVGdIA9v5fJlLjtkVRt7Et/TZtHc5zrPtPaB9
qEmSklRbjIjVaHOPak5qsV1eLHOnLUVX2g4yQopECVWbkN1xsvZoKelf7F8SRsyJ6dzMdNr5p7ze
v12WWmNvSJ4ZV+LQ1IP9ORv7J0Ej53R90a0OirQJH4EZUrO8WniCO3IkY6FbyOZN5zjfywBzv8j6
fT3MyokLPpzVAJOc+2vJ7MBb3DLrKQYhbsWfzGa6V4Jkj2zAA7pGXiSnP66HW1t7XIi6xfNKn1H2
5/On5kWe2Cqy6oWIyzs/75Bd6PWtN/Ha3M1y5CA/XiiMi68Upyls5N6MbxsKgscgiIubPNXMb1mJ
3/f1Aa3cIQZrgd4aVRPKJ4uVnvRS2Jh9blPgindqfgjjYl90N/6w8Z3WJo6bkUwaXofOE+d84srR
1ket1iQOa5AmzaQPN0IUW9XcrSiLz2M4eakVsZN5tWaSzhixmw1b3JS17MJ4NRR9way2paQP6BZG
Xhv6O6dRP7S52uwEraS69GtXsusPhTwC7zL3yhRt+fOs3IlU7jCymJkXM/P6fCL1xExLWUtDb2jp
CmRVYLiRoh3yvvwkt/ljKNTJVc3hoUNY8vpSWVuVryMvnvw5mAGoEVnisXLrkxXV2j8JAMMDDLkt
DYz1OaZ4wa1r2IjpLkbZjLY/ZXYDs7z6hEvhUYv1QxRJNyHtssq+rSusvzXxWPyNSBHV6/8CLwZZ
lz0dbpV+gJ4o2bGposqbmiE6VHhM3fzFfL4KtTj28Zwwi7CMstsi6KJPEja174GUCTea6n+vR1rd
5NxjSLdzeF10Aql/qaJrVCBXokfaUZ21iXd18m4otugja8fxDE/5n0iLbZ7b+aR2ZRh5dWynnm/3
SCsOmfzY6ck/AgTIMW+VYeOm2RrdYtM7YWkrfdHHt7DjOtUVuY2VWWFYMaJWsdI+cfRE8fH6jGob
QZfyCgE0SrmQNEF5CFwORhWAgnZIF4chMLk0G95VIC/bvVxiy3gLzkWYx1hA699D46ZIMVZDaP5T
Kkb2wJ0ING20tNw/jYYpPqhD2LwvUeX8qqu9MHatoxXToaiBKR9qwAnTt2AMJf+5z6dp2JNpBV/b
sjSifYoFS3HAtqPniCXvMtTMnbSulHBt6Q3/JkvHvDpJoVo7oPNCZEn0vu5+Fr0qlEPLZ90ir66e
Vfz/6GfIyOgsL+chJVfLqzq51ZMIW9FEQaCR70N5le8j+tKVAkfp9vC182dfy4t/pEb2Nxp8q6fW
f79hKVAn15JSY4oQ345OkgZ7tTKCbqcWZv5PS39qq822uizIGrm2waDRdD8/nXmq2XYaT7BiYg3f
Bz2QK8MNLV9FD3pQ/GyndSLd6gesTTPKNmAP6btcyivI9shzU6rEqauMW9/WEjdvw3977BqcPnnW
lTxyk8l+MKd6a7hrk0uyP7cvgVKQjJ8Pt9TG2MIfPPfsqP0F9PBdMfbv7W1Ts8W0Ah8kGycTx2gb
Sv0FRQXlKepWFixoYwhd2UKfhXeYEhwDZfSub+zFiF4iUTWaGfQzY2wJSdN1qUI8xKnZ179SS9qp
xnQstvybFmnKRZDFKZk2vda0+MDdsjQzbZ+YGgLFgGHzrcfl/Be9ely+BJrVeZDd4B+gRuffB2jd
VGkSz3UnDY+BNd7YZR+h5ilQWse000yMB60Ptwp9a8N7HXUxvLaJywA8LO6dhrLTJOdDOiifr3+m
1YGRrrLNTGhEyydTknb1NASB5oFzdg3ru4xIaUO6Z03f9eS9Ym1Z2q4O6VW8xZCyclTQPDUDb6jT
j3FQ3+A6d7w+pMUu/vOtTIpGtLVpni9JDnKUaHUnl5ZnNfFetppsF4GvRhoZMfd0KN75NZLJUZDf
JcD6D9djr+0vm2ch9jlrlY5q6M1KztvBs+wfYvhdVOPOCT+m9r/Xw6zN4gx6o62yVutIBvLHpMz8
Ux2NSAOL2wiDgeshlLWVQbcEmWkeuMRZHEn50NdONsQAFEO0hfbYv3XPovX1r5o1dj91aYpCN5Vr
q3nu5dxUjiOv1C+D3BSha5lR0uzqGi8jQO129L1N6vEbkvRRsBPwjyS3VAXtH0DBIJiv/+4XeOFy
q9KRxEYUktD8ll1s1TwZpZCyA3Ih3SmpEQjoZVduH8ZC7OTu3rJxC0fFvPwmJxiVx+8m/Lyy/Ieq
3Y/02eOy2hf9b65ZVw3HQ5kHOyn+CYPezWEwRlvmJavr5dWPnT/0qzJCMoWILasBdhrSY2y9L/Qv
EYotzZa+ziKbfNkSfEcdQCZAD+qq52HSsRtDMQ3+STEzZZc7KtLHEU69Ml5huw75cExsB+dttZ8/
QUEugu3mnXrBq7Xx/oVyOcQe6eROR6hImYqbeot0uTqD4OKBm3Kl4Yx1PjSzwh2w9k37ZMZf0uab
GpS7QHuSwo1Wxdp1htwdDA+mcQZBn4dpgiFsUzkzcHMsk19V1kzlbvCFCPaZTYNuf30Rr+7vV9EW
y0Ib6lKZ8I7z1DzZO4PwurbfAMltDWixJOA7y62ZoQzRpdU9tNEHWQ/vYSRt8DlXPw/VqxfUD+ZI
izC1Gshp3KjdqTHKDIt2SS9vYMoUX0ElpuOh0fUg2zgBVg+uVyHnn/RqT7UZiVYz5PFtO44THrhl
IT5UejmKU2sOyV2A0oJ9CHj5AvkAwPB0/dNtRV9kCrgiYUqt+ajCc7QF1mPgh3cId7q2/pnHxt7v
+9P1gMsn/p99Not7GDC4IM4spniS1I7LFPkI3bwL4p+ZPezIRIwyvqMn6fbiYyve/z/SvmzJTl2J
8ouIYB5egT3WPNllvxAeBQgQEkggfX0v3B33uHYRRZzTz3aUtoSUSmWuAYE7+/8c9mKZ255Yfe/B
CaiTtTxEIBulBtS7Q9ej1w/lWHXgQR3nfEimtKvA8IKJ779sIC5TB4NtaSmg34vmzcXUJfpjFSKD
Po2V+cpnUu7goSn2H890JZ/ABYiuCd7iyxJfHH3ihUwHDPBf7cByxEWtMoc6ybgrxq74FTdDmcND
qDy7HtGH2nOqh4+HX+ZweZ8lEInCUwhCLu96844cgaWsm/o09WU6or4RxqkgdOPQbI1yEXHsGB3F
0C3JSZDvDqNZAkaM3CLVrg+y2Jygb+G+I0LXsBxFtVzAIIPZvzrCIfrqfjHt/OXjFVu77YBG+t8w
yxH9KwBMCcRFJhvGOs1ko0vjtD/m0f1elEGcg1MSpa5qtmx91gL230Mue+ivIcNkiMKuwmHwLB+W
jO5dMOl/9/7+c8wTwEzg8ItnCHQV3g7hj3IiFKHtBBtcZ69koG8UNOOzuJj0t/+wgP8MdemLVRVz
6c7dlJygW6ueLMgvg+vDXngX23nJm+jsVeOWIsXq3kCbHm8scLPe8V4tn4RNEs7IhGCLC2QzRBvr
PXRbNqLlyt5ATQ3SdXjFgYB6SbupXK+Yu0jSUyyMTvt5RKoQ5Y4oH4JuPjs62n28lCv3H8bDQxjL
Cdmiy8qNkgalSXj6njhxPIitRd2T07b1dVPGc4oa+xZqY2O8yyrNYOyA12Bw4fHz2mqZAddxAv9c
3XHad8//YW546rioouP6ucy0Rd9SnAkGu1de//LJANpHYUEXOJiR7/GSbny65dheBEKUvv4Z7iJE
hU3H/GSC11TkIBCGj7A03qnhd9k6+8B5jfvPH89u5Ugv5Hw8s8BEWzqYb8/bMIWkYaGCemhcPrJ+
uuu4nX88xOqMgFiD4zooYKj2vh1CRBpK1OiEnYaID6lR4w4tnwfUy9MuDs4W678pp/E3Lu7VHbLU
1NA7Qpv0UmFD20NrJwb2bYPXZsq5b5I5Y0OSC/g2/vvpAQsFygwQMe/F4mzp8cDvh+kU8D6lPjuh
aZry5GdYuGjq2IeKbXVW1ubmoJEdQaBueehcfDPNUIiMeVefxui7Z4p08G5BztrVVrdxrNfCCPid
oF0s0g3vyINuBZm/CTJS58pmV2VAo3HBhsY5/JZopqpYf9egS50+Xs+1HQnxFXSsFpmZd7qNTdkM
YwL3vVNotezYJIM+VqPHNqChq2sI4i8eU+igA/j6dlNG1hQA3W7MCVWh8UrBcPcq0DB7dJRhTcpo
s6WusLqWfw14ca5Z6OHy5AQRv/9Ex5fYKjM5PSUML/fZbHy31SVEmxZComCZY1++nRwqkjIB1T46
QpbyGj4he9ptbY2NIf6k63+lAhqOaUk4AVWhSQ/Ko7g27fjvkzUEpP/N4pJvJAzYU1UCllgU8R92
Mf7o+o6mdBKfPt5wa/Hp73Hct6vlsgKOWkFBTi40CK4ASYlpJuFa/Fj2k+I7hjb6Yrk6h1d2TIqt
6ufyLS7jPeIditSLvTeS/Lejc9oODoiH9EwD3sFRQ2uI4+kgGyj7FFUeP7cu8HxWaZvcQBJ747ZZ
e1YB2IFO+x+VrHfw77jsIaOJ3X+GQEJ5joK+mtJqnL17HVA8XD3p7Bgp6mNYVDRlHMLtDopy/76G
8uZHLIf1r81EGWkH266DIwj5Kdz40hJBm0wbo6weeShdggYIbZ13aHDDx4LotreOfKyaz5JW/JbN
tXzSKp7OgYs04uN9tXri/xrv4sRHkoRuHcGiWHs2coakTRN7/t143pBGZILJ9xacYdkq77YSejrg
/UOBCRn022VkVmwriGZEx3rqnkMlTv7Ir5i/hXZanddfw1zMay46ruDMgkhWD2gVuUWZThw0xCjc
8YEeqPZePl7I1SPy14AXR2TmsBEJZo33dtW/yBGCunHpvHgRFDh9dPXt2L9FwwqaT1teAqtB7q+B
L/Zl4bt+4YuInCNl999kyPzcqwp34ypa/WwQcF9eBRC+uHzyVJZV1FyigqicMGP8erRkjhbuRjRd
3f3/jHL52gnsro+1tJOTgiAAGr3A3dJzHDaj3HVuUEfpHFaCbwy6uoB/DXpRttRuJVD50sUx5hya
d4p1BQwt+tLfGGdjCZOLEO6ZyO9YO6BKA3o8GnAk2VHjRzvgafXGqV4fCuBIAGpQjL186rgQT/FV
Uhcnbofz2fDSvRUVb48W7Fo3MqHVg4bE6/8NdfnKSQaLev4E+cICOIGsEDQ+u40b3smpTH629lCf
NFQUNkrAq/skAd1jQZcCl3kRRBLT1mKaYe85aPqtkeZYRQDPguY7hvFG1XT1XOMdDGzcApe9hE0q
y5giHvEYtqPbFmJxpWq/O7z/SUNyO3ohdCrI/FWU3sYMvWU3vIuTYHIhWV9AgJfFdJtxOGlYU3Ue
0CirgNE08SMq3RBYh+OUx7PSZwnJKLWbT05kRXLXD2R6KZx4DD+FPAlkOoAM/cMhqB/sSzwP22Ni
s0UBzB00XhukKuJ9BzrTzzYCLjRTfjCGqbFanDLWwxs09ccS/7EIg64HJCygYxpXjbrG43J0dsYJ
xtuhdtvkgUYeeBWJ9iCpQgWryo3rf20zw0UUORZYc847EQvo6LdB0LnRicx2c6Nbpzh4eAjekjna
6rStfWzob6FwC/jlQix+ezlBMJJMUJvHx+5FNiXjQZRoK4NyouBunKLbBucoTW+iiWx87rX0Dnxc
dEkXQb133N8xqPCEF21xGorWXNeTCxHQhrMd7ACttDOky+BQDQK5omKLDry2vKCu/2+jXYQlMNTb
wFooLMA5ZXpmKd7IWc+3fIXXZvj3MBdHVvoNMjSIp50lRDKum8g1zwB4yJwW7bQvKBp8OmrhYw9K
Yf7xzbweLP6Z4EUqMHSm1XPrxEfa8OA6NsTOg4C6p9qR0d5BIn34eLy1+wTAZ/CRUaBGpXiJmH8l
il7ZTqEkZX2CK+98hCVJe/bRRdq4TdbWE1V2MCQWEaB3tQPuq8EUQgIxXpvTaOlTPMinQAxjOjX1
FTLLnXT9LZW6tb3y96AXe6Uyg2MxU3YnVpbP0lMZSpDPtjXt/8sK/jO3i70ivFo6QQxU5hz6z6gT
P5XWlsv31kwuNgXwbABrNVELt7uG0nzwjH5spUPCVBrdba3b5RZcdMISkO3+SKlCW3yJO39tCS5K
cNEU06cS2ihWAEe7eG7zoA9uG9lsbL/LC/nPWLgUQbsEERJ01rdjubY/dtoXQD9HdZnyaJBnvMCh
xQiltIz0o7fz4VH99PEXu1zOP4MCroQqDJ7DEDF5O2iRuF4NtD98LGYocKcAirVfGuKMXtajB+Vt
7P3LMI3RfBvebmhlY0QgI96OJjVKygBWwaN8vrWHahfoIXVn+5lE8a5ob3zYEtqd2biGVr4hoCRA
YADmAYjy5RsYYbukwcSK4+I0kTlxQWEknLwOk7yZ4uDh4/W8jCHLDAGJdlEYRE33HeKjmKiNYijk
7j0GC+FMdhqPWsWsIcw+HmhtVssyooaF4iDgYW+X0mlqMAvVHB2t5Hun5b4vAMEIolTMr/9hIDTN
0B4E6u0dkaYU3hT7E7DNszAnyN4/1rbaNc78oL0tbtClHAu0ruHjEACUEy6IGfS7307KnqqGJ12D
+GG8XDls3yf8jD5OgKtUXVVWcD/13hOD3QoQtdcKClKk6P69tQt+BFIINIoQnlHDe/sj+mkWaLPW
5Jw4ln+lI5SS60Hbt2qsv328tCvHAZaDWFOI3C0CABfTHfHShTgkDYFNZsPeiafxOfJF/bWFrudR
Cr++810gZKEJgIZ4WjQD2+IIOms/AdsHfC+AvyEtssSHvwJciSYsawqo2bpWq73dLHvGMg2Sh4bZ
Immu6Vh1Iit6YVfneIZW8J7XtfEzCr89k5KlTpAljkg+M9V1Ta5ENf8QfJFH7lvO7WySzlinxZRI
sWuVDbb8x0u4Er8g5rjUhaGIg0fFxTFoo5gWgs3NqSXJA6hRX7hwD5PlbLAbV4eBSgnWCDKX6Iu+
XSY1jQmqaErBNXU4+tq6L7swDxt/47G+cgWAXgDhaWijQZzrckNYiIlBAtz10WVXESEZgwWOHbBM
0seu1BuX9eqnB9oefmGo0b3jhwqmJY9LY58KNfd4PtfDeGhq8epO4bcxIa/Qod6jevxpLGf+4z98
NZzwGHX4xR/mYtdNUFEtnZgS2FjfGuj/SA79XL4Fr1hbTcQtIOTA23xvCQnEwQCJVmGdYmyTtJs5
S6uuN6Cks2qnyVTsFIm2mpVrqwpmMajleMADt3VxphO/0zVapyGEo2RTZjAucmDH5jV+CpAFWgCk
m81NGbf6BYbXk0nhHCi/fLy6K3cQOm7YQhHaK3j/XpwJNRpVY+31qdetdw33Gn6nSFNtbJ/LPHaJ
1diqQFOgFYyO4kWYNNFQQXhJWcco6n4XKj6gbHHjMnr00S1qPf8WAq67jye2dgohhgiDaCQRLpb3
7Skceohmm9g1J95C6tftoY9NbEp3AgHu9PFQztoiLtr5i/kC+nyX8kR1VEGQzBL12bKq8ceoPOu5
nuqpSWcMG+yBj22c4zjLp3Co9nxi6gCXlhKKiQGLH1HpFp/7wZ9u9NzEG6uw+suQIUKkFDC6d0Kl
oY3a8uigcBOXHA1P74Sbe+NVu7bQODTA6OGJsmh2v11oaKxq9OGbRfsxGaBLExe3XKjoVpWs2QKb
ro31Zxvh3bVivwK5opHNPlStaJ1k2LG55eBtxLbo2+vDAHaOrYOAcJldlxAXhuIYMUAV84eh59cx
Mb/tasuSc20YfBVgfXErIcJdrFxch7znMgDTNNA1zJkr1LDj0d67E1QnP96iq0NFkBYAhwoR/PKy
QL0IOpIdNJGKxtkDGogh6yNgqRt30sowMJ5OUPRHagZKx+WhE07QTL1pTioYusxjAMkNdgm7zMnb
UnlyVyL232Nd9v1qbYnYBZ3oZGgc3dQd/AUyQweLZ7wO2cssA/e3kX2l8s7pmleHNORTX7iRglGr
7+yLQfa3tOZkTEkh4TfmlLQPMx4rVMhE6/f1Ho2vYvrkNpX6BYt0HKC+Ajzg0ARee55aGqp0opA4
TKdeNrdTwEIK3gwdp/zjb7c20YVcDZ0dFELfCfTGDTOxPfXFyS8KeBbWKHRcWXZwD1LNwPYhuHBX
sW/+QxYDEMEC6sewi2ju22NtKe2A3GFF8LSAk0VUQuHQzYbi4eO5rTjWQO0JF89i/ABpt8swLf/Y
sjFXAqswtTtoj5PryEEuOCQEfZQEY48U+kUdCeysAPIqLUw0ZmDIWv9hlf+or8C8HGXuS4UmwIb8
RlI3ONr+60i+F/N5Ejob5C423z+e89ohweWzGDrhxnjnEed2xAoKynAzwdF+KBzI13s5dF43jvzK
ow8hZWFig2Xy3ohLiAQ6Ex74Y2VVhyAHCJYpDjlOx1WZ11XRxtNv5aYB+QMwCdCx0fe7fI4FpTva
g90lJ9sV6lbMvfvF1k2/kUisnYU/19kSm/GQvUhXRGxLhytTg0TM08Z64FCgtIMyFcVPz9pCt6x9
qATSbuC1BCsePLwrJ1EE83SyoTsvcmik4KmlKfiJaYAq2RYddHU4lLxwxJFKvKsflaiF1NRMJbQb
kvFYdHpEldbqrz0l/I1lXB0KGdcCpsHRu4zTBV7IZe019dkl0NX1TRCcKlW6GQ20s4F7X/tiaKgg
PwC6C8nRRRwZAsAVemaXSGy7Zg9bqge3h0SeQ5l9amzCDs1suo2UZHVMPMkBuUKZH8f5beyaS8mc
QMI4jXr6R1PLh3JU+9IL7ucuuBeOv7H130EXcK/ik6F35MLcA9KoF3PUhYW0aPRgxTPBlrEnxyrm
u9Gt8s7iZ93MeCTHrzFhd5a1xVR9f8oho7OIIGDjgJVxOXTNGkDCk744JjgQNrYM+uH5RB5Z8+9L
HYtgz9JrXCRM3j1rDdwWhAfN9lMwJC9OUd1UUfSK//354+i4NiGQidCqRQYB8MDybf8qMrCE+UyM
cX0i9g0UPzLHLw+y9dOZ6Q0UxvtHSQhzGRgioKKJqublLuk1eok24c2pTGjqWVHW0Skt219df+h9
Jx3GLQ/SlZIVRoRUJIbDNQ5BsbdzK9oIZVINezaIsaofncXsF8m07cLgW3a/WrcWYzpEk3s/Qan2
J9WqvumY4/wYJ4DA+qlWG7fv+5gNQy6cSWTvgPWDavP296DxQGUSaHNyQpOBgf9KwTf+19cQXpUg
cQIejkzi3b2A9I9xNgY9iPXVuWHuwQJbFJRH5xxHJvv3e2cRRMbjAAb074w9LbCtSNWE5jTXdrOH
TsFv1nP3VtWqTRuc+42U4X0URf39/5b+0C959zld4RVJJxP3xCgYEUW1L0S0h3HwxqzWvlKMhiUE
s/C8fId9NJIkwaBocjRgHx6g9t/u6h73+sdrt6Tmf7eilxiGFVsesPhYIHm83QuglE8NZHVQto2e
KkembH6WJU1j55ewnhL+EustCsTa+cP1Cps2lNxdAO3fjtj0o12QHgVcK9IQVvnWim9mBgU8hqg0
UAxgEX48w7XPlUCzGvtwqRhfPreaxqnCTiyO1Cz8lVj0F5irX0lPf3w8zNrnWko6i306II+XVcbJ
sVooE2nUwAlYnHWwn0L++PEQazESjXLkjuB5O+9K37IMohH9/eQ0wK1TlqcQlOjE7nLO240t/v4m
XUpDeMgtlY338s6OBL7KU0F9hkyFdUV1WOxnBZHktFFD8nkeiHdXBx7byl2DlW+FAjOIjEiHQIK7
jExBY/MJvo/FCcwHR92wsoNQIZwPOvda9cEERk6D6AgsG0Dix6BqjXdgUVJ9m+dieIXJyPwdIs7+
9xDc41cHPJg+reHa3abM52zILVPHaAsAOB/nVRKOYMa2TfgLva3hzvRJ0V6FrTeeJ7g/BceO9AMM
xaOmmtPZNU2XMx5VBidDq+swkP6hsnBj3aNs7zlpp2G8UcOCcs76tqvj1JVeO+yczgN/3bZ48OIQ
XkfQKaKt2CdRa72EoHHB5gAshbt2DsJqX4HTFu2pYf5jXJTqxgHAmeREz6B8RXXkVTs2ztGn1q7b
Lk0qV0Zp58rpLrLZSDde9CuHFMkFBCmBBwNQ8TKtny2PylbgijBQI9QDzSOPZXRUaQS7lrn2dtps
oW3X0imMiW4ijhC07S8v5mFsaFcmA0jdZZ2ZMIHvUpAq3Rxl7O5raXaO91paHXQCXfLvYwQAuKBP
xqgt2GgWvY1Jji8oWKY9+qqWDPOJ9WY/RcSDEsa4hSBY2+JoMKKDiwwE+fFFraSG85w7eKhrGyFv
ito7cK722IYb+fdKOFrU4FDDRc4BBOG7Gc2WLcJZHQU60tDHbOojF3rrjlqJSPAPRjRaekOAel9k
NnBFCE0DUM1ZG51kRVmSIxTnWeolhMFyvak2vtNKyXVR61sEORfvoneILbePYOSmHHoGOFurLKxC
7wZuJcmVgGj6F2sooqsBlgTWLiK6vuVJaD1qf3T9tHC89m6M4/m678ZgzBjK0htosneLgbAMth06
yOjUobp3cbFROY/YLlBBK2IRRmkSwVo5g+l2/9BLz/7WqtD825YTRvwDZYLJKrK5y6vNMLTK4YUr
kcrGCimI0s9JBTOsSYGb8fHd827bQi0Ljx0PDkCIy8h73p4Q6P+MsHMdXXzVOKvj8tAYsdd83P2X
YWJkIhhl8dx4O4xatF+ZpZJjoaKFQUiqUyHm8ZSw0t0Y6g+Q8E3qgynBYQhpAZIfLOTF5mVuZ0dt
61VYLn1ADejKLukBPPc9xLz2jPVtGgxXtdQvPbXLlBbJwbPJuaRbT+V3sRa/I17eI0sKhkfJxZxR
6AMKTXOwTGot9nY1FmfJI/g3z4jLz1U3osGAF3NuEt/sP17ulS0L+juQD4jxENS7PL+W1JBknaMS
zKg4HQXPphDU2+iuc/91JRqTXFzGUPmCuhKMc99+WJgau3ENYvhpHKpDweVudvS+D7YcI1YmtKSy
+PtomaOzdbGWfTRWwAQoOL0GY5uKMo7OahrcG1ujN62C4OXj9UONZvmLb3fR0py3cckvLdl3jykz
yrBifRSeIgutu8geyBE+piOKOE5SQhHDwGA5HxPWjQfJy1tsRPeql9IdU2ZocAWfGPi3wGI1Ay47
yUaH2Htaq5+1R56qJjrwwCnS3jV1pktd59KlVSZH9TnizVmo4ZGNKDz3gG2ltujsB5H4N6XXH2lS
vQbCtvZGtP2urvvfE8EWirn4JvjwE2T25ojLh6XwgYvSZohJn46mtac0hH3IvuznGtxX3uyrMrFR
6mYx6GulakSIp7KuXEBK42pMR4dbWcUY3ZcBoPHzrLuvxhEVmvoln0+SFk3mDdw6oCY5iFwNqj8U
QZnkhsRuhrZBdO/1g/1YqGE3K/o54aGTGpg2ZHig+zlE+kWaxPOQJX1dgd5e4wcyT7gsd6PZ+Qos
T3jUxkZUgkbyZz2WoG/QAJSwHDUEdQu9Zvdc2Ja9N5NCTUFZkCFMXHUHELOfj0aMhzmBY2cxmPqL
U7HuU2TPZd5aCm/VwBm+MpN413PCfyk76dH5nnaqGl9L2Jge7NKf7mu3Ut8IscBAAHukvVVykb7W
FILRQVF9l6T20qBHOTarqB7OxtMtKPxtc/CgknPP5NziPxp/OkCPTQHdAeTi0CvxDW5N8wH6aXQ3
elWF5MtrPgXuJFIKfWajpysCHuwDkf2vyZqLPKb8DnaePjwGJNwNrDqed+gm1TvZ2AaeiJM/FLlN
rQKq0j2kGoAR6xcVgeE4OCUaQpGwdkmk4lR3c5C6rP2qi8mz0lr54bWNI/XUGNWf6gR7zYUm+mvP
nCkLW7+CUrX0UrQvmpMQbnQzoUSfwhqm26lmInuPuOx1ZHF3hEWA96mglnf0LQWVoNIaj7qr2amK
yGDSVtjqjtTUzRDphk/OVKjHolPkeeb6QRvCD7KAV3MBMskjJLttwG3mzzZn/Hfgy+klKaiXRTMg
zah9A7YNVVDA4VDxbjCNFxYP7k9ShI5KE9ZU37GPwoMBSngEsRVXKE7VHDa7ecA6HxzI0xcZ7Gun
NvUKlZxtGcjnoIfvdkYgtHsbkIVb6QbWI69lf2rihE/5LKkSaakD/XPqHeZmM/y+MvQ16A5FlhlF
ZFKFu6BJxt+RTfmnhE1mIXkx/eJS8I0s2MWmPuvpAW8a8zluuvIATVV9xzmEajx0mb9ODXuY8Eo5
z86UXEVWMd8P1gBYLRU8/EYHNeFswNnsuq1na2/NlP3muFmexqKb97CUnHLBvC/jLIprg+1100k2
ZW3TK6jzeMOzAhQ+B+6uyZcsJkcXyGSxmu5Gy4LvHD7zLfIZ95pWIL3omoCLNoTtaSpNnJOi6WG6
7tc/qkBVPKsT4z5Xms75hIreDSoBQz7EUf9FRkKeYzA/Mj0lYh/WMXQDoE5113Lz2SCZRZ+i12EA
L/XK3gUKxgV2LTnJKuHiWE6j/WOOijrVbmKdJPpxe/zB/hTE/fhLRe3E0LGamy9VTedbOEg1WRD2
c5l5diG9bAJW4UBoFdo5I3F1Fw74S4KJ+qAKvfTXYmcHDLcAp2ee+L7lTnczWDWxU8H7+Ish0OGL
m9g/eDyk167Tdiono3DzwEYWXyUERgajN4mzQSBP2waHP1NAslVpbNVDl1pJE6ldSyT7FVsygKEg
hJwRTh1mYJk2jPOuZxJ14zrECg+ChSklvn50mVPugT9tUtMJz0vRu9OQiQUEzT8arxwO2Ak4SkCQ
PzdJ4zs5qY0d5QOJi6spDPjec2ST6mH+gThd/PTpIphSxSwRqPXI8jfck8c7ZO7dOakMUOie158H
b7BxHCBrEpcFfZJj4vx0xlnt+5qbx1L77ifIpKHBW0ZiWJzAnfY7c0b/xkCBqoEPTluRtI9j9Fyh
unRyk1E9Rj2ituNI/0Z3nULDVSfuLuogOHsAmDnI2TDNmFfJAliJ4LTcIwzVd0KMc5+HbQvD0KKz
4jMA9tYd/AH7MCV152R+ObVRNqG3e22CMjgu8hrY0FakwGiQfpkFCYDa4VzVbjpI8W32p6DK0GWZ
7kRX3pSFW57A13uN6NgeZxU6P+fBdDtU7KdbVQmhcIM33a0FbfXXqp37Mw+iCneg83WIu+nQxWCr
9wC6LN1n+BUKmKmWgriZrsTJjbufumllWnb4O6QVYO7H8wOkzBXuLydIo77QO/R04yO8pmEA7uOj
+Pg0KW39q5jZB5QaUXOp6Sf4CH/tPPvn2HsknXV5GmPisNQ44beeqFvSRXBotDhPgSI6NUP3pfPi
30JbzUEUdnH2e0iMWiUpdjg+c1qAXRwiV5HO9wWxBn7HYsbNCwQiAs/uh8kR8LaLGsdNtT3lo+rE
oaeqvKKosWRMQncZzqP01ESVD6376HvJrVfu1zskgOIhnuf40Ff6i4EjTC5Hxzu0Ne934GG12ewX
TrMDLG66Gt3OTceC1WkiQC+RdWl+yBBUFOVE7n4mCfKpPoLnHqH9Tvj+sOd9APXB0h/xliUE6UTp
Z0LC9w+9LlBUCzbvqpbCSBY6RGmJj9UN1M4gHa5Rs+CYJ7OHnEbiHg38h5kBT9806NY0VvRsza0+
Fj2oRtVQnbzAeCSbA3KY6/jsA+6Z4G40v1QYsOfFGeJ6gjN5VsCB+moYlYLFzgxHKFlUOZzAcwhO
VPngxzxrZaVzAsC26qL5EbFnvg6kfOomq4dLyvy1HZR70BKg43Bsxp1kss+qYES8hApsCmbs984X
JAsCQHcrv4vThtm3npFdKqvhGc4uT0oF/BAU7KYMWHWYxwk3H5KhJ9+KzDEMBbDotTtWeVAO7LWO
x0dcuDqLJgBCIu1VqcPwVh1AQb4O3dnKtCVJyqwwOVm1HHJguj4Tn50j36JHEcoa4zblValKJ/ci
8Yhn1XQfa209liNsMoqBk11tZrmv7bB7pUHwta64B59xPe4onmIZLbQH61+rupEmHM4T1DgPDfR+
Osu6T2rfpJEwWVG37Wcg8ty91Tc/KF3ue9gip1KP3yBiHaS4pgSaseWMR0scHtxxpidVBF9oZfV7
pSjJtI/yAIcYFkTnDMKuCpOjRA395PKpx1Hxya4KvCELG+LmfTVcy1rdxrSHt62ryn1g5FWBfZeT
SsrroNEkM9Y0Z3A5EdcOr3UK6Nk3HQ7ymxjwEm4sYfYWh9bJYOkIEy/DqxjwkpMoS/c8ezbP3BJ1
6LRv+mvj0eoasN7q1oKwRwrBYVCCRVHu4im+96CMjVOH+4FyL4b0uJ5/twLIFs6te+0a/3lqOjtd
cC67YARkwnbre0AKmrQq/R0oJdMrRJREOjcukik4sux76PTgx8CjElqr1ZP2xi5vPctKoQ7v5YmE
PIRbeXVaKv4DDN4H0nWvoxcfkEvSNAinF4ODfLAlAP908vakdYSbxnHFkRVhDqRv2SegaCbQpzz/
s0kQH2WBdDsBiDIFfzG56hbVKgDhmrwuvPu2AF65CkiEjncPNauO38+OLPdu19pPIkwABq59UIZQ
cMjBkaLHoJXJnUG821njUJJ0ArDynvZ+iPnRe876X6j8ghkbwl16ANNqbxV2DFPM6tEnIroORDJm
XGl/T3nvPuHmwj9avb1HPPoV4QNlMCOar0JthddEDcNnF7leWiFtu6tjm6aTJE8t2Pll7cK4iYy7
wKXfirYjt77wH3hpteexrdznXhZ4PDMkA8VI93XnIwmveZfO8L++Ktzh8xwnnyxWfm6KPtw3xvlV
+E57jBroZCpLODthGblPBgeHkvoeNi5iUEWkfyzdkKYtZpYmU+ie7JJc90iqruZCPkaTjad7MU6L
QKVBrmM9jmRychNE05VFYpj2RrR7apKSnPFycp8ViKk5YihJ0TIbrqJmBsLJmOiINEq9EsZ2kxeR
PTo4NyWfnGfd6yu/MlZa2P6TKyFIQKtAi7TCT34aeAcx3SGEKLIQV3Ugb1sufzut/4L/9Fh1zqlC
SM/RpfZwFZN++t2wQeW1YubYCPY4J/ZhqRhkQMBZtxOxzc7y/K8Q/ivTwnI4DGWjOoc0vcxCk0Cx
Wrlzqi3z0CzaXHJQQ9aZ/kUMs7PkGjXuz9mGya53jeJ6ue/boAS90u4z3zY8r3pgOGRoJZlFYN6H
asXLCHVpICTbu9Izrz6tr6CPfVVTv8rDCX5WUNuc8AEDYJTKrt2hmIIWUtTkkel3ICE8cF6LPQRk
49vJ1VFqN/1J/x/Szqy3TqRbw78IibngFtiTx9iO4yQ3KInTzEMxw68/D+mj8zlky1v5zk2rpe6k
dkGxag3voKB91Uxp5EnFir8aClPsvh2hv9nl/GCPhBI9icghlHjwBr2Jc19rdXIhyz26riXv4qlK
SaLKhQ5GbtsHNxtfm1AjdtjZJ82KvxTRlPkdTmueYyfHvraeF00Z/Tae76ememnzVH6L4joOurJv
8IyOzKfOEcpRcZz5ygmFSjnguHsF8+N7Iw4j313y4Vqbi5bbena/N1qOkGA4Ch9KquoB9x+eSc7D
myHJrqIhD5/QubTXCzH0k3gp90Wv2NdDPX7VO1TFRZM4nirL60hfbI8ibpc0beOlQgcj2+Z7xdGe
wkyYu2wAEVJOqh10c3VUGnLjvdV00UOluP2xLNuDOjh3jTn/Ew3lvZo7zrFbopd8sMafk1b3p1zB
OtArZBF6HEau9pYm9AKeUpP5hwLp06MdqeYu7mu3o2gJq+vRzduAOUuzB7YaMNNyAmUy9koWLYCU
i8Yb8vgHlOB4lzVuEmhZnXNlFagdI1OOXvqYEMJcCptQ62gPVhxczU4gMixPaUMwFq6LCVpKMd+Y
9sdxcr4yDZo8Zg4/rCF+sqR+Wy/WYYzTsfNKWT7VcT5eQczZW65MDnESt4+d3bcfm8n6ZmdRsrNX
xg69lo88Ld1T6rA6pJOTeJZeLgeZOMU+B1HgNaoK/QO0ftApqXIAXbPcqgkyzYkJu1XgSZSIHj3W
trlpRvHvvzhW/6ltjIfRVr8mE8V7O3wx0u6R+UTsz6lrksnXj6GmwjcMhXVvZSbg5sYsw2tKnuIw
GEtJSIrbFOHX3sqDXJGt7xhTNHp9Ntq34zSHn/LaLAhtcfsJBDRJh2KZdwK80ZR3ChmR7c9qlHtm
bvX0VmtGz3FRPM+OMe9jJyw8oTXmQVQhxdZAB4uq7iWqqcIQHF48avorUS3ys7TlQWnaq2zJQO72
2bMou481FdMum4aXVFL6jU6u+zAJjkseF4dudB8s+moBdpAv2uRqO7QUV9AOvU+qu6H/sj6ZKZ0E
zJtJ+LFeawGkvofGcVK/msQreIYmkHHN/9Q4N+DEMQAFKRPQ2TH93ulnX5dTExgaNb5atgvFU1x7
+QRlu4tU3sksaA5BO7shb++PQLDESYGQEDTcEU9Au50Az6PaQ52cLCbR5QcjjcLjsJRP7aJrpCIN
AEmt/tzp+bA3VolfxxkVnwz/oxXOrpdWbvexBTLgSzt/lnMOfdStyUnVod5VmkFCpZRxEhhTTvag
R+mXNhfRQUmWu7h26323uK/T0KoeGmo/1Hiyb6PIuUGKfg5GfLc9V05rihonzEed6riU5feowiFN
iULlsNRWvXMG+75DI2sdFHyYQqXx+FicE5cquNtUyb04Ksh/Sv2D4eQNCSgSJdg+JJxmo/RyZxB+
2igvOqKNXpEtkjYRcP5qpsdm0eLtCLZTHXpGP/eeotvXmQpJhTz3RuCCfa0rLUa+VSqCSKP06tNC
8UPLuseTsPNkNJ1SlVphRsTQC8Hrn4jKR6kbVVCDLfPMFvU4V6EEQfPTM2kp7Yc0e+oiPACJWT5G
NK90cZpdUjvMQhnF5EGBRXhA4+AFL6YcUXv33nEFfzgKZ8/oanDeWfWc9MuXqu9fNKWJ/WKGx8l9
PT0qijV6Sz1YHu27OfaMuH50x/hJ5UfuCFvK3rHG17wZstdUavT86C6fwDflO7PmlknrzlND9WlU
FH6b2ky+HLufbuoqfplDoen14nV0WhlIFWcDB6pHNqcPTbYkB60ZX1o1+Z5bBLuRdPlx0IosoG2k
73qNW0Dm8Z3rAF/qehSMHXvcqc5i/7S05Gc0OE+V3nBfcUdPe6yTf5pmTQ+Rcu0qtYuPbrFovmZP
tj92AwyiGL/I1mGYbI34lRiyKE58aD/tRn5xlSY/RoipHkbMxR/KXL7iNa7ttWi5n6mO+GvG5b7s
2WljNq+KzFxP0AW6y4bwW2nK/q4p7Jcp1IJQAXxn2WC8gW/Pu2aF9Bpa/EUmC37KThekZd3tuzGO
/DRtfvZNdIrIlHcd6npE0VG71iuVLFzmx2IUAA4wIJ9vGt146MNFdSkM51xQ7FTJB02rECgCFY4m
2fCDjnIXMFKJA8UdHtWxzG5IWTW/Stu7KOy+j2MfH9cuNF4cRdBEaeFpJtx/qfbxdRPW3a4Oo+ch
UVAU7ICnqTSg7/o5HBS/s+WnsUntm0XTP8zAee+VvjWu6eQ/wZ6SD2GdCx8jgPhYIhh4oLsJVWIx
HI+5Rb3DAsjd0Rd4xOUh9so+/6H3trNfcB8i266c0Z/i7CN/ZqIkDj/bGZWeXnLhaObwULYRHUpK
Wa8bUz1wBvXoDrF9skIt4QFSLY0EEFHN5kOVIWdgMIqgum3v8qHPd60ZUUwuZrcWcwuHXTpcLoKM
alRCfxgc6c21Y5zSom+OfWrfGbXl+OEkPpOfv9LB+oBxehy0TU1ATAzzAw3o3oumFauX1xMVWrX8
dCqLsrFZ8qOZ6N3NsJiVjyyA+yjSLPGgZ0f7RUnRS0Qs+zu6YfIwWAsmJZb7fWpbl05KUiieLEzL
n4Tm3M3lYAaRoRfogiwopA1heZqFWgdy6vUAzQpgSibd4Z3lJG7NAlG4N/qm/kqf+x+SWpIJLX4K
cRS56iejV3c5OcdTEibGkW78Bzt0boeapGhI8p996pgBgxTjqnel8HrVqFfL9tFT2unrvCaSY1L2
16MRJ34xjZ9kXk6fdSJzkNeuFpi1/ThPBuYkutFcM9KMfb1uh73tuh+Q0v5WdYh9ePTBnRuttJud
lIjCe1ySMWlwqppEQI00LXUif/Vap0vcXZmWejdH+BN0uYs+aN+P5hdapTkAnIE/NltSHsMGnk+O
v9iujIkgtE3uRF0cKlhARz2xpt2yLA0kCZOUYWzHg+j0l7TT6dWXt1q96Ff4fKxJcY7dpQv3eUbD
yYtlc8wEXcmpdZGUTZ6SVj3OuUpvRhTqKQJE/Kgm5j8IBlqBgtrdVzUXFp1Mcct7SA+FpgCkllLe
LbJt951mCl5Zxf2NUCZtNVX4rVqbATp4n63UVfe5kzIJSrLF7+jtnmyZhf6iVZ/ixIm/q2VDFlKt
3BltzII5C50vRjGYYLvi/secGi7CFtN0XVY0a3CRqILBKN1HEsHwsJh9/qUblA9DCY6IygtT8tjK
r2LNUU4pZe5LMSx8P9CX6UDroXlUpUk1L5EclJVCV39y/Kin42tQivp0nkzu8YlLmoGu11jkHFZf
mcT6bvJNIYvbtDNCT2L990MPayUYsC/YM1iMD4YLEJIgNzxj1JvTN7WjA0H3G9O1edd1iR6Qdzk7
Q6u/izhetVD6x3E070nHKi+XRY0LkjF9dzqnDxwLXDU4tBdhdF/K3EZc2BINPzt9TFRXMsRorXY3
DLHcIXOj7rlLC1/OFY1TCgRPU2fptaacvHHBgKwq5WtnqTEjqLo69kmUHVSrjl4limxBaMez54z2
M/XOT5Sn+11XW82HyDRpU9ei2Q+oi+HGvjb8KlpL2hCr7HMI8z03zA9tnLUgHx25t0hL9rOifzPb
YfaiKl69uPXmlPEn/MZs+71scQLPKduhLJXRMcpdGl3KKK5QrrW8hVgEWzLZRfQ30TbmjrbK5Br2
/k/pht+nYhgDriUsDgwMWNzxSukhG4YV7SMtCs2gEnRD1LScdqIPr2unjPA/cF4dNZ8+8ueSG1rJ
EAURLsUSycWJraFmonOJWW82FIcIUTO+Dg3yvquVTw7oNIR+8KaKlPK5TNqTPvX/GEpCx6YtnEcj
6nXfEmpxGpI69Wy7f5QLKXqapAl0T5Oy2ZipV5uUgOcK4yFr2pb/jZYhs+grRJ40xhELgSpUM3+Z
FztgCDB7uZbemGYYAL3rDiYNMq7U1N2J9e7LgY0mlUZ/WxXNwUyyga1mORnWeIePER3eiF+Q1aqg
osb9pFsVvjvX2RWK0u+zSEqf95ucysxuHzIFtw18E8j9db0NosiMSPhc2uKp05AclEl40mP7qVNa
01O6yD4UHK2rqHeKDyMyQgGWq9a1ZWBQ7XHhvirh+Nkxm9Hja2qA5NX3C18vGlYHk58VtFJ+jKz6
tc8kLH5dLb7SF1f3UOmnW0Bgyr1ujMzTGqZboXsHw+2uAxB5wKWwB0tYrPqZeiyvrTV/oxNS3Rit
Fu7GUhnvwogh9lTJj41aPyA+O3hhXTVereJ0JJQrlUnePuroumstfw3di+G2F4V+nZl6cmwLG1l3
qC9ErOa1Tef5QDfjqGk5nmgrTNYZre+FmgGQnAWqZguqHMNgeIjvPxi92C04wHjN3H9UU7vZWya5
n8n8yl+W4bM5tK+zaEZ/DOvvcTZ/nrQFvyVuOhpJ+lWeVQ9otND9T52RMVTIiJdxH3R/dedi6eLj
vvLCGBpTlJBCKR4ezHr8uTjG4reLG3uLOb3GJbN4q+9G34lnSWHcBk6bKAFioccitS3sI2Tqg5nQ
ak9VyeKZqjkf9XbMYkwQx+STXg0S6MMyfsmAVvSeUy0hBg2L49mhHUEDVZ/HPN8zubL3XdcqvunO
n/iTykdV71emSXsXZuozR00JUkGTy0Cy9iiFcw+4dNoXmTjlMhnXGdTo54bVfV6YcoPqJGKIcVB2
zex+gNT40dSzWQMfrdd7SLXM+8jgPT1vvothGn1dR2urwWxlB5moR3/FioJ4qV81Iwaf5hrpPkrS
ju6d7gaaktinxrZHz1KoBZMcSTpJE9YrVmwtDPeHphNPslhxI4N+zOwx3k0LY7RG9AVthea1q8Qx
sevvFB3lnv/MEoL71qWc81urxAIgql4sCv8rt5c0wYQCoqmfAnUp5M7JCBGu0ftpV5Z01Kt2Z4fj
Q25SbFFC/eiXvGLUSI49oQaaay+2Gg571aZnYJqZ3EFiaEmrDX3XzabmT1kf7YVcbspRxscC37Ig
1LkBQoQnX6q6fggtLfbdiMCtG2UbFFWNNISy1HuduRUaWM6nmg7OA5N5ZG9dWjQOdEY3aR4kvX8m
KkgZj5GkVAgb7WiFRcem5luEUE0a1vL7LBFCawRzGEvLdayrtSwoSpCV8HWGHRg1+iaus9zKrI3o
1Yw0D/SMpnkRuoBSRkSS1ZYbPE2WEv5y+LlW+xCrnajc1aKNrhPT/SFr8XOsZmcfi6HzkDqO/TFl
TIl55nNuZ/VrO9kF00Dsb2aLSeIFdNGKQHuLLQJaCdoZ+UgdoThQUxuihhs1KlHUAbqk1e3HygUa
4k1JOT45uVB3qWiQ09CTEpQAZAvdq+x+eXbT2v20DpG/LHVZomkWo+btv//Dtog1RAPAVxlrkrV6
NWyRc7MQEzEFYVFugLsiTw9isHdTbb1kXGZNVP9Q+vTT+0uu+LC3jwK8O2h01SZhgyL3x6MAp6Gn
swFSjWxqulI1OXtKX0vu67ZAtdWgw78Y3ac0r4nKSpy9vr/8Fk67fRPrE3lDTxJV2XNusHGxIucA
iHlnLe5fQq63S2wQcv08Y+KC3vBxniTlw7Q3Enmw48WgaTG+dJN6Q7V+iVl/YV/6xhuW5GnAOMYk
58jmfxTkDHzUPvrD+w9vxYa+fXebnW2BsYUSFQBg4RSbUUmDIn0Ow7L1kLG8gHnegv/WdWAPCBsl
eZivW+XITlnc0Mj06ZQlDAKWan5Iozz1M6P7jH76f3EiIDZpyOKov4iiv58IWjoIoQxVfJqHoj8Z
U1LR1S0vCbCc29LbVTbnDgWSXp+XRBzjKGI8stzkRbqfi/TBrawL7JJzRwH7BNS3NOcMi2pBQUgY
qaGcROiiZ4Qxr3XrdkK/hOHengaCx+rZZhHREU/6wzfOZC7TyAlNwmG5bqfmOlIpI834+Hdnbl0F
BgsyC0g9/snNFD1o2SlDuzuPQQ5qdfyzcAEFjGH3+f2F7O1z2660vsI3oQFVzFCIGS862+XB+W6h
ml8ADGvGt2zklt61kq96V6GxWz310eL2ZFWdqA7qDEnWF4JJc54X0fCE/rVWUivl9mtEx3b4TGmS
3vTCHh1QKDOIkorMiITdrmhVHhKt1o/gk+gN6SqOeEGVdvl0hSw/eRfMEVBww2cnqZPANcKuO9qF
nL/btRCS7EPE1wNHibufmf4OSeGhCmK1XgqIl1OPEgJQRGzZoqzVaAjI+VvL4ASvaBFLsaOZLXKv
Hc1MAHaU4jETkRx30swGamxgI/WdYZfaP3ZkutdaX9gfDQzufupgF6qjAepvPNmNJk+TUjRc1MPi
qh+w05h0zy04ggF5tqUdRYalw2GZ6jYD6OSyQatzZfPx/dd35jTaDvwFGMqmTlNmc8XOYUGCYvbz
KVXa4YqcRH9ZJqs7hcaMfd1frwXAm9VAt2voeW3AyXaJVKt0uvCUKXF1BbAAGK002zs5jJdE3bcE
Lq7LdT+wB4keQIk222K6ywisV8Wpd8jF8Wugi4JniQAkYy4fNXLOe2FFpBN/u0OWBXVrWACS1D8U
cTo500LMsZNNIjUMDDPuPyyjOx3ysrtkAfnni0M4TFdZBKLAKiD7+2cH3o0qAMgAANI8sCGeTGhy
e7gPvvz9loAPEakcFV2vrazXRD+cRCsEOJzFymMY0l6GDKG8dLQ7Lzw9fZvvrW9NQByBBIVxOfHr
9z3VJMdAzME2Vl3DkAPOU/8cFVkmglCd2ifEhQDPxE1eVUHRjEtCU3jqX7JxDh/gcY4koXJAniRm
1ON4bUbfwLPSEezZEGGb6hkaxqZBXXXuZ4e0MGPsgcoN8wZqY6fMvkV9SMvvrx8fZI5VqxKyAuj5
zWtCewhAGao6V3UrhxtG6lbg6K3YmaLULiRQZ04EHINVNJIkkai/+bz6PEPEV+1hVokRNXGVMQQt
MDrpupEE7+9qvXbfZjS8qNVIhh2RcZADbHI1LdXndMY1aVXfLL4mUjZXVlNrkUd3kHq8bTIwJSI9
me2SX3igZ5dehQ+hHMDa2EpV6pj81pHFGXEys7gJ7SK8I3SNATBSNSDE0DvGXPwYuYB439/0Nhdh
07xElIsc7lMLtvXvp5PS3EEQsxyASUavdDuu+pwhtqUOHkD+w/trnXmX5i/9b9PSoedsd6mAE6rc
EEn6ZWRWOc1XtW3tMUff//+W2dzdlVHYpWk1yamqKx+g52EY5DFB/+3/t8zmyTGE6pwhNOhMh2Yd
uGKyF88CBw8jRDp/d6FxkaEdyj+IiHDD/tD4MFMTsLSCkELPHBXyc7AsHzP1+/sb2kaqf1fhYgGJ
uXoc6frvZwGx65Jl4NksmMtmXtRK+ypLSoc+LSgyZxxbr4oEzzOfzaeqTUJPncL5R9mb+pXqTHbk
FZbB99KUmAenIqsOAOIVgHaLeeiHsgIPqNcHWq22HzMT/WAPFqe7UMoLB2BTVv6xj014Am7jdhXX
48kOB7rNuiONYhc6cYvNCNhnpr9RRT0093AIrnohsvbU2uZyyXRu82n9+hncllzYgrT1DyURmZaq
nSaAGHnk3/usfagtkzlaY+4Ss//0/rvTNoylfxezbLIQS1uZS+u39yZhtd1WBdk7WEj2GCDDy0+G
0wRx+dwB3KuiYwE+FPJiDGIvA2IShp14eP8XnN0tNYamY7OI0u8mUOtiifpkQFC0c+6zDHq1+nFJ
GpqnF+rB9bN6E6X/3SjNExjY6qpRtInSUS5ikfftqufWebq806PWSxoQOX1QTP+8v6dNwPp3Le4D
JABUru5fNLE3D7VxazWVagMmOnZ3ONV+cVrnlJXV098vs351q2oDi4nNeS1ABOhWgxNJbPUHSxa0
9jWvU+rd+8uce0NkjXzdKtPOP+Rl+qQvLYM+27HKnghTg2iCwn1M50t61pvL7NdTw0sRiUJcVVeD
r9+Pogakf10eZCIoIsIVfbXPk5MjVwy4Brhd0ssmwOEeIGSjt2F1IS6f3eZaHpKNo8u1PYj1VIJF
LQfEzpxnK/qaih4oSw8ccLhwaZ9dyFHRGaXUoF+2eW3gAMVE1985uY3RHnUSOS+DxfM817K/6lvz
kiDfuZO/EpG5rQUV8DY/GcKlTzWJh0bfFzsdXpiiPKf5gzHdN3Zy4Sszz3xlb9baCvLZpHguXdrs
FCf9bZZOR1W91DI49/gcWjS8JDSI7K3lSdraI+McJz7V2FXMQ+338HsgyIDD8N8/+Oc+4zcrbR1P
HDVJnbJq+1Npltor8rP9ciWQnL53y7RuLliNntkWVSdREBUU0J3bj3lZMjK1CT+oRA9HpgYyX3aA
JwNXlwt8TgFI9e/fFSs6NK2EsNa75vfvbQ61dlIW4Z6YWlf3UQvK2MqV4UL0OHP6fltl3febWOja
UKNwXFSOejfvB/2m1Np7ZpRUZ8woO8f49tfv7LflNtmVngBCDpUiPmWz3IWuutOiyRNWdWFXZ875
b8ussezNrhDuKAYphTiWsrpxALB4SQZ39P29bLWi1oj42yqbOyvpBTqysZadIFfOYKRtZnunLC6d
4sqQefajMkL9GuNrAMRz3BX6gzY0t3NcPGWpZi3PAGvG6MLG10OxuUZtzicTZUdFgdzcBOmQDN1d
1GY8teqUDIxS6nICW9QkqclArEDs8/1ncO74vF1vEyyZLoT0J3A41cdkx0zPsG5RSoUkxJS6+kuN
/F/P++1i61t/81ajcdJI9nAqLPVBHuLZLo9dYX5bpeuCMDGd4/9vb+uzfrOcWneiDRvAi2DtRQBx
5hGfP3e/VIp2AFgLlLqLigsx7dzBpaeAVRRdBRommyPlgMmMVeigp0S2t2HuPhvqsH9/W2eXMGi2
Es00SPKbJSRE1GQWi35Co2dng7aTxnJBqOpcsEQdYe3o0q2iVff7k+ti0mJaTvMpGuzTrBtwQYwX
xbH2eIZfiJJnD/xa5toq1qP2VjsFMioavaAqTxDJH6k5dlLrnlql/v7+Qzu/DIM9nRkC8rybc66Y
SRlGVmIfG6ZoWdKftHzAS3vevb/M+uzf+3w32XbnoABjJa5AML4D8KgzcYdHTjb2nMswgdVvWFPk
OTKi36nE9J18O0Sh+sIJ0c7uFvEQlZvHhNa0+RmR00GTdFbLBAA3ZHO8Oj9MaiR+YA+P/1hu6wDL
GdWsu6+KKbFOA9/iTUGnVO7bqACQM7hL87PFO+5WASzfI7Il1QvP6uw5JodfU1HUr7ZZPKMc2c/S
RElu7o+NSOFN9E/vv45zz4EvhfGHsQo4bhvOC76Fbh25PZ5qoPPVzMwQaf1Zmd0FbZhz3wtboN9M
LwwNp833MsQJpkytivNdXweVIuEthD+yCsiGnL7+/ZYESr58myhEIt31+6fJrEVpSya0p2oBFwMC
P42RjFCqw/vLnNsRiaZqowALNdpdn+yb2DlmejxZojTRDbjL5m+aXe9ruGKT/peGyr/uBMRu8P8l
ZUeUchPNJgDyUTaV6qlo7ZtMm0Cl2L4ikvt+FeKipRr/pTrKvyuuVDgNnT/iwWZrErhkAvLIRJGx
ra9QLjOO6H1d2/klLcpzB9yho8aVR3vN2p4KhAuzfgIWg7uO22j7uAc4E0zGUF44fedO+dt1NsnS
sKjSiUjRAZxFYHIhchxFadiBTC66gZ7dEooyNrJ7zlqI/H4sVBWQHDCK5CruoACgoYGvcWiZFz7b
c4ePxhpCggxw0FrafE6JFi+RPRpYXjvPmdy7UXZKAXxZbhy8f8rPPjkbiIpB02I9Dr9vR0tngGKA
pE5pHkm01lxc/rxC1Fm34ytz9Asf1ZkK3KbhZOjYLXLjbWuQdFGqKRO1fXIMRLf7KSsP7B9CDuzV
JTBGV2F4KiAfp0V7IRc6dzG5fMfYmKgqIuCbR9o1uFumLcbDndYMV8qk002sQLhhf5Eg6W6uRGFp
6x6fY3LrYD5zYevnDg5NFJg5aC8hlb356HK+uKlyRX6aLPcTOOegX8r/IpNAQ9GliWGTJm+fbmFh
jBJC8j8CfoZJquRG3RzHUQezOBSzLE/vn531iW2v+rfLrTt+EyFrdDRDeOkIu6bKcU7qYOj1XRHD
KxTGCWvHv69fmVb9gietUmzbuN/AsW4KY0lOTSGDPG4ejCi7Lx0J6Mid/07beY2QCBBrqPRxdVIw
b14WyJEhhYUfXc1zGJ4AseES3aj5595gnm0Y42r/1MhLE9szR4RVGfzRSUGee/sxTnpqz1aUmKcp
FJqn83k8MhQqH99/bWc+eUHmzKDWRSULDcLfX1uVuuOcccivZD0nR+yFnLs0g51FrNP/PowBVlkh
Mr88S7ZT0yZPK4QVVOOYzx9q8ZgXtj9ptzUd3/e3tBXq+/d9IcSDuhoS1Qy8f98TcPd+yIrYOVWz
tO/MqoSVKZPUTq7qXsT+NNDf96vRqe9QZYquo0IkgLkwU/giQCHfzZrEC9hYsqn18lAJL3WUzsQe
FND/8/M2NW2fNWXXGoBQRgWDFE5PAg08VfFL3SGx5CcgkHNx4QifuUIEo3ED7j6Cu4hq//5I+q42
AYVCeGp0pITA2c+oYwFAJjj+fWT9baXN7Tt3SSv0yOlPMA71gwUT5F7O9idhphayKIbLdEbR+3hX
kgp71WyLv9Tc/fX2KcaAOEDB4AhsvlaYloVs6nE4WUsKEtMO6t5Gqky/oLh47sN5u8z6xN/EO3q1
VlzAeTzBJ3VvlVb0V52CqJeWQUd4/0CfiwSodWKpgBsHTdzNN6qkKd4zmuocwXrWH5auTHeZXRW7
91c5uyENVXe6LHTdt/05CdrKsotcHCteHvz/70hJXY9tdeF8bDYDYEKlE0Ayg2gnhec23Uy7cGwy
2kknHSkIu1pVzdoLCeB6xN5cRf+7BEKu2HxwQ1ib4ha3MLMXoWhOKYaYc/PViX6MDcIdYLWV11SU
/vsPbnPz/bsc2RL2ugy0/pAX1BuFgGmM1NKVsuvsb73xImUNSToP4v7CqTv79GDN4bKBJwVfz++n
rmkahHrknJ40pX92V/2pbvi71OR/t/N/S4gNLBP2rq3jkBddZVYN2jlB8FjzO7DW1YU4ffY1/Wcv
YhOmk7pfaqMV7hGw9TSj85c0T3PsFsU1cK/I2OWLAQhflHQqvJI8Sl448Js4/MdGN3E4UWxlbDNt
OWG+NE5eFI1FIDVIyUueR/tCL/NDEkE6L0pUFNp5ER//i3NjrniGdUJIZvH7u5xiWB7uqCCpnZry
B+hIgPEKoDk/zFHvyevKuTGyortwWjef+b+7frPqesLexK3BDEXdtDROh9L9pCPZ4KD+A1/4EiD2
0jrrf3+zjouyHMC7bj4tboMTYyi/q8NyirJLX9/mZvtjP5s4nBeTXetWaZymogl9M5334VSNXp7U
wP/y4P1XdnZTK0p1zT3POGJCMMuiaRhOdeP4snehsiNsqfytyv+vGEmgxxLWNbGI33zl6TJ3YW3l
9tGKdHPXuSX5WA8/XZbDJbe27UT+3+f3n7W2I7TYtKZGcTvnJIByHRwd2QO1hq+ozwiPwG8M/abq
rUdDjIrnhJBUUl3DPWKILmlwnw2jNtUg4Bsq0G3nU8n5zuzKyK4UU6LMU6SzX2FaE5QFHD+rNWpA
riRL77/Qc6cHKBMaGOAUuZE2MahVDGiNipmi4ASBA06XCR9VV2BlfvovFlpdASn5SMG2CRi4t5lu
QZOepKi9CX5ZPtiYe7mH0W4uHNKze2KQiD8sSL4/rHfx2NEiF0nEEwotgweL8BQvKBHWQ4J+wSXD
ojVcbO9agyKe9gQZF9nJ7595pCkSnU8V5267vtJTdHuiS4nJuXsCDB/y6PwDofRNJFkKe0j7Mcfc
FH3i7DC2SpIGS8vv8dzURtkgGd0EYg+uNNTuFSZ+u/ffHV5yZ3bJ7Pf/zub6398Es7HD76bKU+WU
qdn0YEtNXDsQ+w+o9b+YioKvfWQ2fiEtZFTKWvcyhGeDPku/0XqY74u2SR6BmfONAdz38QlGbc2x
UOiWBcojrVu/InJZPc7DpN0xu5z9DqbBY2fhF94oXRoQNQu/bUGRc0vBqB8wYvX1KFw8flSOIkje
HDDxLPcQOdDGEGPq57FOpWMiPGW2DSzK3vwnKhidjTmaFFYy2nuzVH6GaGheZSkHHqe++Zjp3bAr
w6p5kcmAk0QIlByWdBrdDOaAimWv23vEdUzfkk37oC016ndV8aPsVEwBRNHHXkwkQSkDzTezR1tL
cxXzCRq2iucB+hQI7ug0/QtAA/jd2abXSQcuIF+CntsJ6iXa4tu2rHaI0n3uXFAZq4gsPP3+k9KE
3VFZ6B4iYVpdoQAmDxlaOWaQJIrJXyAArRqxHgLtj0Yf5qjjpTSG9xWdrINppPNNhH6NB2caeJiu
1c+wx+VOoytypZv2cApBge/4IAdUW9AQahJcZSNdQ2LNTLAtTCN/mBRnN9NTDBxEIjyEcOI9YnRo
MFYlDg1ZUUMDNrPbCsDJKWaXXyaZLUewu5AmSxWwTD0ovZcX8SfU39QrNecHFNg1iaXsghhfyZ2M
oXD3Qw6xMm/M+VDL4cERKPutsu4QONHrkVCbv8yNnt/Gta0fq2kob6hfoxfbhnFFmZ8FEE8peBuk
hxlbwIGMjO6hlxUSfEgpGz7yawIIoD7t2tkKvZlZxqmi9Qhj9n9IO6/luJFoy34RIuDNa6EcaEQj
Ue4FIbUkeJPwwNfPQs/cqyKIKAR7oiO6H6hWMhNpz9ln7ZJM7xA2T8Ixy8exm6i9VIVyz8MAlGhr
Tr+gLhgUBhn6YxCE9TdJ8k2XJ929nE3WTTOM466gfOiQhtQpx4b9T5rCXUy19EPVpPJXKqSUnaiz
9gEleMtadR4KO6vvp7j82fgir91xbKYbaJ7TQe6DBwcT153VA5tCavSZemYDOkDj3GVF+1MWkXb0
M1FbO+gsvdt0U/0hMruAIrDmq9z1GoxnGxiqWQqe/LJxG/jKT+yiTb53XbhE+8YX0A2hpw/Op97v
m2PbYuehGCLfawzrh9KsOxecPRXvJGbOsWHEP0iY9p7RFVT2+5CmE7VMqKCM+uyma4HqAtnt4TyE
gDiCvnGZ1CgqyOeeprR3voO+be70wFJBUBc/a0v5BNUwPIKzNgTdLKjUnEQ2Twn4TEzZ+2GotBtA
aJI7dRy62INmB6AYY4qmphw+NIEu7yhufbZTpePTD83JxC8bZxFSlNQ1J25tG/CigPqWYMJ2g5X9
zioEQRTYmPLDWOrBXR0HWbnTMS569O3RIMdVybt+6OGJyDW4B5S8bT/+qa1C+t22ZbWPpSJDRm2G
ezXn8pOUTXAcZConlMm2jk0UAlIgJHnKldT44Lf98Nkv+nQf2VLC7qVIIIWR54WJK1u+/5QFmnxu
xxk6UlPMSmUovFU3bxOTcpOJQl9qyXdlkkX40o0qXEujuk/KqX2kstOnptjMbzGwVHZGK7q9hOvm
zeirxUOc1Nme7CfVKGYoTsgBQSBNmbYTcYGBRx1E1m1U4V3jJgShvzHbf4MAlpqdSbHuPoo1SKPc
lN2ugKgZtRkVvlU3iYMODcTtSTDse5tdBqIBezVvv+dAGbRbM2uiU9zD7+58h9Jy1YIy06XKnShl
cNeyZlJpLpmPpKnGhxqY5RcVdNUeI9vyCT5u96ltfeVGaJABJFOXjmkCo6UxQV1UVIvvihpCndDy
7rlU4nofWlNyrGsb10ifouB+mIKncOj6g69G4VOMjc6uj9XsBkmrcw4SCLjVPLEywiagOrP+nBux
ftc7Ye5SvsD3GyUNwqZee1rZcPeSYNWyB4NjVqLGRRCkY2Ju4lZTd80P4ZvVjVknYBCVQr/LdG18
Bnqo78fMbNykEwrFyXA4hC8B4oWStfcbFUZdE1PZi23fo2FkMqQqVftCKqx0JWHWrj/Cwqzg28yc
EuXWF0X/T+vI8RHnpMoLy1R8tLtOftASVF56hmHLDvjh8EEYmowtr9wfImvqHuGGtAidE5njGcCH
DsmYrdMABTSF2FyP4ntiVx/CekI2pmnSyVfUbOdXPvtKCys5KW0bCpGmu3JZBqd8jIZziKExjJU2
OiDF4kgEV3gLTXNG1uaIDgaGGYId2Ekj+EO5ZnWw9TrYW0IpvmqJHnzVZpBPUg/tPkg7+1lQInOf
a5J6qCKOk7DKsVxscH7IjcrAf0g2X4DpzUYCuIfoehWfU87Mg2RYf+JOMe9znwlKttp2jTI2DtNQ
fHR4Te+LGXcAQwYAbFrEzzjsVCejEsoHs4GpU066f1fx1oSs0rAPF5LqlXZmegEPkcNgah/mgtbn
TpOUHcly+5uTBFxljMg/UJQfuqmSOAc7jtqz0NnXRB8aB2UMOig7PZmSLJXu1KGQbo1UocVJEgc8
hn8RBuy4SdQwZ7NK/B6nhKquZGRvihToLl2cfcGWC88bVgsKBNU/cBM095DjFDcFcvnHDtv6SEKR
b+pIkJ90szq1BTLtOqzHg9KNzglYV76bJCW8J7ZbuyRx0keRpy9OyVcwU0JzIWmC2wjQ+YHXRZwA
YZWgQskIrgdIHuDEcrEfpz6/I/0UnDsHas40Dr8YrOKYkdE7iGESz4MMDxzQn/albksouiBfm+cq
azrY0ZSbh0rfHXBaVT5pzI1TWVfh3lGgEoJYUKDbTtoTjaVAUTnqcxVnWZ5X8ndwcM3BVmc6nB4L
YJYQSiDJ40tm6vFwKqDwHNpS5qBouWwgGvWPitoWN1S+oQzJq4+F3bArJTkF/ejfjkAqgKfWsxOA
lY7yozDCl1KBRDBQbf8ZLax9qgGSBH72PWjC5FhMuEVpcT/dth2Yf5GDM+L1ZeyTIHuRIvbjxk7D
xzCL8p0egLeA4Azf0bSyfTRLxSML8pyguuzeyqPxn0itvltxKLOZ6uonTW05oCsggyKI2FBTKT/L
uvOrRDt6MiPw1pbJwsFiO/QCULofbIR7D44UhkcOCOnQIrTY23psuSbmOnstrEpwUbJ9C2O4/nb9
nr96y7dtzTLJUMvO8o3m9JSdOg0oTEsO3WC4b/XH2n5R+43w5OqTSXXm0CQ1vG8EuULMYssSabjW
D5hDTJ8owfx4vSdrcQrkqqT0MTrm3bJ4lXWmVYe9mqaeYWPU1fbwt59Gyz5eb2VtvCjLoeAOUQlP
s0WYIjCyhmPFybxx+q7p4Aat28YH+ulvhIw32lmGKAINg4opni2+LQPmoxNL+8mvdG031xk+ybWa
b0yEteHTGTre0Kpu8YR+/dxLe1NEfglwdGp6m2u7JIKPaj4zXYwiLu2NGMR6a2Th8DojW7UMV+tZ
nCVQ+Zn/SjXuhlJj03WyHxBNtjzu1gZybgX9j46scpmBcyS/4w7AQEa29UloxbNUVhhsh5zfW+mR
1bjSZVvzKrh4MsetVvrU7RZeafHywYLEgXctWxSMtdJhqqYKwA1GNKZFqRxscvO+lQLc9YBObSy3
1eEl1z4r7QFZLEPmOO6BUJEyAD+4SkCqPFe99gEV1EZCei1Kof9tZhk2b3pRKGk42923xkM4JbdZ
k36rrGYPVOZs5MWTZDkbgZ61nhmsbxRtzJw3iupElhv8XBPh9SDEqmE4DHJxr/SRd32ZrwXmKE5G
QaCjSHyzLVLhNxJOAn8R5lb/nIW1esonDYNBiSMaAUdzstCTbYSpVxudpynXd8Rqy+w3HP+CO28R
eP6k4pWomg8akfrSkO+cdIBEUsCmuN7N1RnLmvjfJhf5AMwbeHlneCcE0l0lCy+oWjcVD21f3dq+
ts9xlwitzJVKy+WxtjHIa0vzsnHt9XIZI1PYUS3ZXmCVzR7Y/C8ri4O9cMKJOIeuHa53du0MQn6C
rmD+pG/S/iGihRHqYu7Bpzk4UgC42X5fyvnfwPJFE84ij8SDrJqcMcIRW+3v4l65a+aQ5xjLUA7z
l+vdmU+aZRTysq1FGNfGXhU0maV4RnSHZn3EtalorSPQULdKP8tK6kpadLre5trqQ61AQBgBEeKv
xReLil5QMkQqTjfGW5R1shsoCQ42RWhszI2tlhZbaTb4cqPwdPIG7iVDdwoRRmnUrl3vz9qUmIvZ
0ZyY5BeX8Xcta4kbJD4CHkgSqd8fJHVLqr3akYsm5kVwcSZY4ZjXOY5P3ohjVIW1kE+0Qm8DH2Z0
2FkbHVpbUpcdWlyC8GXR0PVSxyvL46kKo1MSQT3HSOuuF9O364O3tl1dtjWfDhc9KywCr6M+/Mt/
gv8ljdG+jIvw2Ee9f6+lqX0O5GHYmBerXwxBM0gTCtXelNvGjaIFI9hoWGLO3hoB3rLarvfr37vV
YmWZ7K7opolaYgyzGEQCdn4hYTPg+QMhOeUg2RWpyc86kQMseszZxCMCEhpvJWZWpsqrdhcDqplC
BsHdpZ5owZ6NliD62/TWXlXhzV3v41ZTzutvN6mNAdKplLxerQ23Jyy2F6aUP+A6A5z1elsr8wSB
xSz/4QFgYe7zuq2SZ2hWJ13gxcTzEmCMFeFn4i5a/lts1bGvzP9XbS2GsAVQm+ehIoGoMg9yRUjO
D79bKrkBR/15vVurQ0iBPtIRnUfNUqHSVmSVHbOyPNtvza+5maQk7keciQKQWj/+Q1sURqDGsylo
XGac9FYJqjAW/jnwyaVUEukfA07pn+utrH0o7v6o5HVIYyjWXn+oTu/NrLSqwVP9ynMsc4dkZTfa
7R30QQUYzvXWVlYy93HOEKiSK9r/wcC0CmV+jMUU1NCjqkxVcZeQ49rSxq3NCRUfVR6ec2J5qTkI
1DjVYlykPKN4Ch1zZxt3Q2/uI0IO13u01dDizEJLjptk3ZrnHNODbLxxOsB300Pb/b7eztrMu+zQ
/PPLjdceJrDopNZ0QURSj7L0Y4HfpRvlVJ5eb0qZv/lyL4RqgyUIdUb6G2WZTFmO1tSp4fmpPx4r
0UD9LrsSRrCTPRa6opD9UCvlKWPhK+j4RHqqqxgXKMuc7ToSDl7XjnL1kKal9YIHnoTA0NC6J3g/
nef46lxNB53y+q+9OpMvfuv5S12MkC3JbS/7xIBrZIYBIfZA/pSO+Vl3PINg/fXGVj/7RWOL/U3N
MLLEMcg5i7i+JQJ140zOuQyn/RD8h+Od8oi/X2OxvaUS2SpgqHjHcAg5E5S6n8pMee82HnZrM4xI
6ayiJib1RrCmtWrX9cGon6VUApQr38lOe3LsaqPGbO0zXTaz+EyGD5G5hGPpKcQjR+Rx2pdEyfYY
/PD021//SmvbDaqHuQiXaQzT8PWUAJyqxbngZhSM+C72Lf4rW1SJZc3VfP2ntp4nt4pSDYbkog0z
4tYsy33jyW101BDixfl0NJNbSlnxgBuPRVgfQlt6jHM2BuegZfJeNDdy9hXP1f8wKal6oqBOZc97
Uz8R2F0G+3+wz5Yy7MzpqWphnhufKIzeaGhtXKlkMKjcQZRuL+NGoZ7iRyIU+1xGxhdfy90irTYE
gGuzEWwFtSBUIhGfWrx0Yh31kSSlkdckA8VI5k7qm1Nd1BubxmozFobQVGWo879fzxBUwpYV41vl
aSk85CYjV9vsp0TdmIirzRBqnYEgCgL0RW+CKfJNJ8Fbp7TN22J07qQhOsbFeLo+39d2Jer+/rcZ
9XVv7BhsrlAgaGpx9RmGMZ4/GQzjSAabmOYbk2Ded5anBBImuBIG78I3iBNlxDsSwEziBRO5YYj0
Ny1GJbuo9P8MI4/EYUaWqspGq2sjia6I2qo5Gkut4+sulkKTDAphW9Jk0xME9EdKuQ/9mH+9PpKr
zWCspxIM4u27VO9OIoG5YNTQV2P5TP3yvsAX0G63ApVbzSw2w9IHVpgyMc59jFVoBdYK2Tph4P8y
aBe9WczyEcw05uOCrR2PszB4MUni5NXLfxgydkNYjQh230LcFDUxxiZuPRiXMNE13wr3emf2T5R+
9xvrae0QASdCVRN6ZAy7Fh1Sc0P1yZPaeGQYn9QSxE0ZuHJUH2tpOiIY+w+7BE9Pjemm8d+lMgvP
pqieDG3yksw5pRgsUUqKT22ysXzXtlUGbq7yQXFPuOr13Na5nWYjhic3o5NnlAsj2IBnHYT+tNGf
tX2Cv34Oixm8qJfFlxbQaGrgwuzGHIS0T7B92CU6tyZsswgHDozj9amx1h41PrB0+Aeh3uJz9VKS
K03iVJ4ZjPHtaDqhawsbgURb/R60cqNUVtlqbnFj0meOZ9ZkoMA4pIYT7lTNDwjK2UPZmRT6qY1d
KB9Sw+l+1fJYfYuMSTy2kxHfxnKR83OUI4Xrl60d70XNDTaEBw1vKzTNjXX57zNkuYfaCqI/lIUw
FpeZpdiJO6wEKhzfMoXwb5rKej6b3BQCz9ABWRy+GMrPEdPGf0JY/jUvswmdiKyHv0xMLH+Rwyb/
GKFis7zrn2xtLiLZRq9NFQ33teUnM5VRK0zFOgNCPJqGdOYSv9HE2gHCUUi5h82hpS0L97DxMESQ
9dIZyBlqBtIi+q7PhO+fsaov78euPfadbe5QUMCgv969tY2Xmm32D22uEl/eDI0glTCXqnOPhN8+
t8JDobYftUHbWNHzKC2/70Uzy2QJhk5InvD+8pIyu0sxKtdEfYrzEORe+izl7caIznfNN83B79E0
NkUEuPPPL55ACvDmLEpV6IGYipTUZmTIeqQEH7M8AjKG1bTTzqZQn68P5mrwjEf9/7S7TFwiGbBt
X+Uyb/pZ+G204/C+8u3STUcMDWwQg/fZABi4NPFFwptYfUA/pvy8/kusftGL32FxMXBQ4TnDoMRe
GWS7KakOOY7Bk//7eitrc9bmbUSuZi6EXuYwi0ijIFJqB0+zftjT90GjRP4bZbu7KTgGoK3+/1qb
F+nF90ShMzmIftEETfoxTR9SAwJxhwMIHgiz5it+fwqR0+dv7+YxvmgP9EjZFhj2eeYQfqA2+qxO
xb4wp41ure3Pl83MP79oRuIyak9D3VHcI9+Tu3hyQvNHEPUvtQG0631DCMqEUKnBYkBtRchucRZo
BQV5FuosVGCy9FCi3j32taIclEYNkHro5jmMcmylDVPd2GKWvZxbhpHKWiQMSgR0cZrjiFtoo8wV
EnC1a0zHtPuMrfZO3cqoLXfqZTuLSTIhvpUVMIoe9he7uEIRmYqN+4Kib3VmMTPqZpxSHtDhDflt
catEmgj2UimN36NwxGCj4ch8DEigGvsyaGsD5mTb7qlOzJ7T1Kk9v9FwOyk0M3VHbObxDcMCwxtK
Z3wSo2Hc2ZPc/6gjzLJ3spRjCxcL2X5MMyzmCsW27ppxrD/bRUy5Nb438VOXyZjXCgk3kzFqm2eR
ZN15MsfRS8ss1XdCH0sko2HS/e79tHi2J9vBCTlOj51cajJe39HU8adC5XNW4/1z4N6Y/KzUPvuj
yFl+q5aZprqqpZMDzQa5ObcOf8NO1XP5Vh67Aq8g2RpdUh1Yuxmj0xzDOMbXy+gwoDmkkICls9kq
pY1oiBchfoVG2OOlhTvKrrFnfbpfJYGzE3jA8R6ckgj37DKM3QDu4dc6kDpcd4bB+FrYCPdg20Qo
MQFk+jh39v3nAKhRtMPtUNxF/oRDtzS0WsaVO5E+UgQCibGoK/mjXfmFcKtklhGGsHR/Nlmrfo7q
wHnOcjX/7WAi+7uval13g6hyyOs1uQINKrClvaxrVeZ2Slt0ruJL44cpK7WHILTH+6qyO+xp0sb3
d6YkjPxcVbmRnaPE72yCn1OGYRoHt9iZkCeRDWcNDjVAVCqJNLofzTaRY2+fpqIIHpQgn5TT6KCK
3qW5omFUo47ln75v+h+dkHWcP/Xw1jET86kJUv8T9uXNd1x5nBPFz77u2pk+KDs6B+E+TxX5tz12
FZs/WtFfzhD431qKtO99SjfIdSuFZ1WZohz1EueC26iU+pcq6JlpduqbN0oQECpWsRa8CTNkXzsx
YMt4bINkNA7yxJhiZKtz4VIILOkH7HAxhTXTIqRuL6i6j93U4dT8/v0LhIiDUgvlEZqt13ulFrWp
PgEuveEqi6heGCLycOP+mYWF4RqINI9TmIXngpqFf663vLy7zPuKQQidYnnTofXFgdqpdYx+2fa9
ONKsA25BFH7oWfMBeYnjtkGnspTldmOnWZ7i/zbKRg1fmjqlN5CrwpIxEi/ywEMcvhspmS+tHiym
tHEqrPbtbzPLCwtpQGp25YoLS2jWR/Cz0Q9ikskxVyVrn8gZZfGxrLwzwLro27+6jItjr27ySZqy
nhtKeW80gdtKn5Ngi7b8LxX48g64bEV9PWEiCRedUhG+N2l98BFP66B267E1XgYcCnBhHSS8dZqe
irv9NARB4vYYzQZ7HtIZO2qg2D8Z+ulTb6vBH90O/PsYgOhDG5VI732Bk8mhEBiZYFFvFJ29M8JS
/uxjFE6JoKSnh+tzcG06mAbhBEJ01MstmZ6DM5qlMQriI6i7QRuWOYmF0HKdSBX79zc1I18hwnBN
eEMqkXWO0TZwRi9KuZ/se2Oqf+QdJdx4snfVVqh2rWNk9v5nni/zU5gphe2kdoOHU/pBxkSPVyDv
uGFj/NbnOTxPqAeKqi6BYGEj201WDfOjvtz38o+GOjy53jeYM+O5+V8WFSIRFJ9oa3nsL2Ze2Q6S
kEFSVpMxURiixYci1pvP7GHl3tLwVfY14Ty//7MBt4XvSREg328e6ItFxTno2wEVzp5fZepZNKAp
obKqe9NqpY0ZsnbRYiaacL85hZmRr5uSSy5yUhQVHobyd2IqT20/nf5Lb/42sbit9l1LRIByXs/s
kHa3hVFQ2yb1J1ThycbUWO0N6pc5KkM2e/kCDhEZjNxQCbBH3VHN9Sc4QBupnjfvwnkvctDuOxYx
aZUox+sRI6BJ+VNdxzd+KeJpj7XdJFwVcYDitnEfzgnTUKd+wLDHwJPsPrlr/CErDiLO0g2V1tqC
c+ZYF/YSMmU7i9PM1AdRYgY6eRh6aojm1elRirg5SLg3bxzZq00hwzRJ2hMhebNp4SApeh0Pbk2v
SQ6mGJJGNTVfIhvLr9fny8q1XANdolsoV2b97uKNkdsdsK8hS7xa63ZUdkXB8PyvNw329NdbWj58
+ZSvWpqn08U6syqjDmPkDmfNzJ5yMhm6H0WuhbHLTqWE0kr77722xVhZmaOvGl0sbq2zB6ULrOgG
BWjx0GDr8hlsaXm+3rV53S5OzFetzIN80bXQJz5ZGxOhrvCl6H5i+OKGOPpUHR7sWyyErQ+23EMs
n/KCULXPYHfcCIPrcRx2cyjUj5z3b8fw2HWYWLNVAS/Q190y5Yj3fN4FN4J8vguMMtqpvl/ipZ7L
+7ycfuS2VL3/+vaqzcXlI8WU0YQQY54xL/+AT8y5CqcjvucbcYrVLwZvjsyjOhuDLSWXjZzqhV/Y
Zzx9vwwtbpiorV01tz4qzXTfF+0GYmz1q81WOHBpUP0sT+tWqwSXECSQk+N8grv8bQqCF77cnWH5
G+tsZfPA9U/nDOWjkZdcbJllir+UFdSal/mYQMnqTTZILoZS++tzfnU5/21mKVq1kgmT6TosvCnC
/ean2ViUpnzqrFvCvS5vyo25uLqQL5pbzMVK6Xt8QHNc46SpAcipNYfJLMqNsVudFjpFl1x3VvLf
dimiEr1v7mmJcVJ4BccZ9qU1/lbTLq5/XB/B1S4ZJPyhTbHPLxORReQP0IoILBFrgDbvfG1i59f1
Jtbu8poMRgyWJBHdN/5LAfa00yA56U2r9FSjVlEGBWCM8cQ01ST7IqfQWilq1MuXbmxDgFN6kndu
mUS2TVEPtfAulWH2cGfh2BgcQiyi1T3UhMx/hPwX6DuiFXNZseJnYGE0n6KTiFemSWkgji07n5DZ
z+s9Wp12s52Jif8dqafF7EZij+XpUPeexKukM3+FhDEUe3Ct9ofiO7te21ARrH4krqLc67mEkFJ7
vQdWg4HQPcOulLrk5q4fKmtPXf8WuGF1zTpcC2e3CBLii2Mq6QM5l/zKPkeadNtWXbers/wez+9P
10dv/m2XB5UyRxWxeSIDvpRdSAZ6wwDHPRyRAuhmkS6eWimjsFZqqr0j417Zq011sMaw86ocvvn1
5leXF2lDzDdm7NhSKxFOorBCuaJ+J0/zw+Bo2XHMG+0rflDDo1/rE7qTNNs4nFfH9qLReUZdHM56
1w+475HvB6pn3CncF5+0urSrs6m1ZbjxQl+dnheNLaaL1nHXKrAk9iIDfgD1xDIOf62GJ24sN3sr
VpSTwEaQ246pbzS9esT8bdpeHGkFuLc8i+FhF9YxitPdoNwYyqmptsg+W+0sd+IwxP0ae92biHtP
guYg+w57ovw8OV37UcANuz5nVj/fxYKf59TF57PHyantyLG9NGuMAzlXkxLPzHwyok3K/FZTi5nS
IjjWk8ZPibf/pn59p+SEZmELvb9Dl2twHt+LDvmm2Uyl3aB6kQd6oUABAcmeReo7ofloykBxXiz2
xcgFQVzGorJszx4TULGOMHqsKUufIGCVOdbnvIhje3+9c2vz/7LNxRCKyFLGyJDss5TXpOtGMPa5
fug0+1GTS9eKx2/EUE/X21zboiE2/qvmmIVei81zarUx1uthhBBLpYTQT6GSbpwCa3P+sonFN9MD
wv9VQME/SfhHcMyullke3uVeFb7TwOL/fTVK8AD/Qc9eZmDbMmpgC6am50dqJ+P/LVffDGkUx+uD
tjbX0Yhg8GpjaPVGgFcQuFbVjEILjtl78jD/WHr/aKfd+0PA4GD/NrMYuJryeT8JOx8gsymwu5N/
R5b+2QBPgkNT72qNuqUUWZ2BFy0uZr2WW6Yf+FCKoyaNSNIZuVfFQ3LbtwJkThhMfwIuObPcvvgP
G7CCFGNGuYOGXj6ly35okjoJoxvDH+GL4Ai/n4FBX4oqp75f1l+uf8HVaX/R3Pzzi32EN0oPE1AI
TymVf5rMuQ2KZOPVsj6Wf3u0WFly0rd1oBM8NZjxYl+Hn6rKPE75lyjEIPJwvT+rdxOFSBI6W54u
S4mUHmQdIdzM8YZa7KIhduVYufHDl0l3dkH1FNfODs7cxnNzng1vLkQXjS7mp9AhxaACa88YqL3o
Q0l6NRUWavMsT33IlMCq8DHSgi3dzvrH+9vZxSxtwSSVZDs1z0m7Y6HkT3Iwbjxx11f43yYWW3Ge
RmaspQ5qdnN0qDhXq0M5B6M1oRr7659uHqVXozgXgDucN9Q/Ufy6vCTLVZBpeWMGuK/WbpSdnQSA
VWzuQu35ekNvhu11Q0s1jCqZpV/zvvWcejqVk/1owWXYeGn++4RY9gYHFjqCH4sOTfb1wmoSyQ4z
LdLPWj70X/uu0+6SejQ/DSIYbtLOAO9jB+FBiP4LjI8fjRFLB6Wvf8YTiIixKb+ADL+jlNpx7amK
DqkSISexkYUF5fjRbBwDA9gMeoSef1cS5XtpJ79NvbtNZP+mJepxKxl6/d2Rm2DnT4HxjPynBoMU
Jl6BpywW0yQUy1YY+yzolXvZGA30CO2JQ35Ln/t2tIE3Ql03TM0AEPTmug4/A3+jSfGCQrqJ8/IA
nOe9QVUqvFC9zx7B8IvfFGZTIzL1lR8ZZ8kadxTv7jr5k26k713lTBuUNgi16MZbWWQY1UOIm1vi
+d1QHmNhGzwUG3HAyyF27da3d10py+frc/XNfqZBrsaNiTbJBRJDez2NgojjtexJ46dS9iEP2rNa
TmhVrDspj+/iJr/p1ORTr76XaYgNKzVLFAzMPAue/YvZC3xQmSLdtjxJQSV6KKxaSSGpgXHCOXW0
dxHcqS016JtddJb3EaG3WS+m9iaFMgww54pAGz3DekioJqqnG22cYS6f9XTjkDXebGv/t/SD/AmV
EuiEFztnRRi+t+bK4S5oR//DKMXTlxbPpIqYA//TjnKq3oRGombJXS0NwZec6F9zGygOeJTI6Kms
bsvWH3cRF9WCPCaGwKc+yrvwFpF98VjBcSsOg902d7EyBfoeRVotu7ZSZOqXfFIjbkzx+Fyq1vBt
0ljzO1+NtS+jpvif41lc6WaYQhYuuQhAgFJhfBwK3xQnCYHEF/YRyEYZ2gEw6vpgPIwGJJz7Qa/9
GN7ONNw3Yy99ILFBWCPMpOkrjk1K41aZFD1HAxx/11LyNgcJJIX5QYrtYNgXwEAVN3dqX+dOX5S/
qsAR6TmVndDaCSQs5E3A0m35x73dHWYDbNSPMzzlLWwyaClETkMAfpKTq/IhCZvgpxbB6d3Yj9fb
gW81m4cghFpM6Ebq04zUunkuRPmCo+1+iLdI2ytzipJkZi71mByYy+hsI08d2POg9hJDa+8L3L3c
SO6UQx+xsV7fFdaawrmIqDp8U7QRi94giK1lO2tmVazuuEpZFudwwK6G9EF0eG9TKBCIY6I6d9DH
LhObYZcUxRD6wVxXdGs605MipSfRKBtBnbc9ovaTSl2AiIhwCUC83ueaSlSDZowUBSPYv4+c5Gur
VKqLUe64cfq/3WZoicgfCnrqAt+YMmVyjGWmnMm8I0wfXdTQfiimcXrJO7k7+JD0b5uUN9n1UXyb
gmTSKbOD+ByxIoS/2HBSiQ0gCtvyjAn1GY+rhPqs7EiY+GPflz0IweiYwDKvZXWfyWLDLf3NDZzd
zmEf5yrCng5C4fXgGiJRcLaY0hvdCoeHvpHbgzY4dbxTxvjFahEyZGkeHDSjrzZmz8rxRX0tCpp5
db+tWJApyk+TsiQkpyWnzha3eRAfAmM4o8DHRuRjnxseScp33wfmTDwh8TkszhpZDHY2puWIG3Dk
+W18k9fKPu6SvTluGfyt7CnzOwP5HRkgSsMWc7atNT0cqX71yinK4n2Zt1Gyi5Qx3XrNr01ZEtg8
5ElfQ/1d9icNsNSYDVFKNe5+hoFhFXedb4BXDcXU3TtyCSVTQUE27jemrcrMeH2LpV6CmnEN5gFB
5WX9vFqaFaGEVsFDSnwrc+MlGVX0dM03suT7SS5eQvPr1EKkkvNn33COufbu9CELZ76v4/aEAoc4
w+u5i7QtKB0wUF7RWESccpQ+n5I+PuTDgejT9e6ujTNb3bxImDW4171uK9KUOMxzWfL0se6Pvkq9
VayBzChlp9rpat7vhtYP3n3DA0XFxRJHCbQjaH5eN4qWTaCgH/1znEYpRFmIOO6YTChUnUw9laYw
Xb3jYC+KvgAnuhkqWtt5Kb1hd4cDzi+wGODShGIhoLec5aY/hZHyEYviQ5Dpn66P7dvFQjdnycMs
Q8YlZrEHxWaY+XhaGecmGk5CFZ4pRcfrTaz2BCkJV1b2WqoAXo9kFJICS3Mj8IyBwIL5hSjsKQm3
bFvXJsl86OJtOIu03kxISJF5K+T0Js2H8DmMKjjZ3Z9YlaOeuGhq3Ye6A/zvetfWRo9ghjXnfSnk
XT4D8jbO/FzgBd7q+q/ASX+mFOldb2Jt9Ng2HdXRcEB6c/1Ow0TwwikTz+4U+RwVrer5sva7c4xu
ozDq7UN/ngImYrr5yfZGS1oaetkkYnC8PpWSk92m04OldtnD0BBRhv6mg8S93rfV49ecH6DGXKiH
aOr11NBjvCq7jqmh9uM3qdUBkikuVItHKs3OJnALYUDoxINNbrKNw2htvvAknc2sHXWuun3ddGnz
eksoJfX0LjgErTjV9p+waXYd2mpYpe9fA6DDZJV323ylXna01CenbLrBP+e5fU5F9akOob3aW3bW
K5OFp/AMLpoL997g9eWmLBT02pQzqOHRd4ZzasEeKMyNDXmtGTQjuONQMUF52vzzi+gktNTOCJEl
n8sCWB3AhieH76S00oZCbGVGkjf9287884t2oq4SjZrDHAjRc6oWAHOiW4BqDoNVv38lz+co71uV
ovU38V2pIRqo9SoPHglUd9NC5ERd2mzc+Fb2C6TayiyYBuvzRrCa6BMWL4FwzorUOPtEC4VbV9NG
PmNlZpPMJsilzfJsKudej5ozNEFvOlBtI6U52iI8AeI4Q7L9gCHYnZ4NGyO3NhkQlxEFsbXZ1Hyx
hqV88Md2KOIbcMfOvRw5GaFxCKpECNte2pJmr02Jf8eO2wdBn6VsKdSzqK0TUvaB47tFWJyUKHR1
IXaptrFBrH0rZh8bE7hEHkGLYfw/pJ3XrtxG07WviABzOOVEzt4KW8mSTgjLthiaOZNX/z2U3t+e
4RBDSL9g+ESAarrZXV1h1VrFoJaS1nbpJbL84UNsxeZ5ynp599gFrq6HCUcqZVDswBBx+7GKUC2y
WJiRN2T+yclQTqo1Sqtv+iz55cuEoOqsqErUj/jU8hnOo5I5knS0PRk67GdwkNpRFTCpTdaEGAFM
ycfHK7s/hthDYcfmXiGjtfxSU1ZLQB1R2Gnbj0UP96X5pe2eEkMcFdhRH9u6z2ewhUAM15fJ6Dvu
0FyuBjVBgt6jJhsdI+SDD6VaG/vR6CRXzouWgRw7eeW3drNL0SjdWOr9R8T8TD3JG03KsSwqy2Af
WkeCZ7YfbeKPXdMox1rU58JXNo7L2qaC1J6Zc6jc3qVQPeXiAi6Z2Kvg/5Krv9X8I5XquKt2xa+f
f3se7SWomTvNd8wlYdtJdtDBkQQM+AXpjj9Aypwef7b7BBgTZN5ULB0DGOLi8EMIx4yHItceAgGQ
WFtBovwNO7b91VeTFrLepLsoYATSo62X9dbU2tpH4z1mUBMCmLlMfXvz9BBec1raYC2hlxfiCfIi
UxMunAsbh/PeQfLwz8LCdBzwy8saSqeU0HrkgDrlUv4cSdlu4l1haPyX/TBmeIsZoQdBdZcljbWt
iY6UF6qutw5Lymf2+mxLJnklZONJYRqd+IInjLfydtumiWhOGkR0SRVSX1fqtPEl7fvoYKXM1IHI
nb5THMvec4in136hlocS5uWN5GztGlA8YYyZJwfA0/z3V4FBYWuhWSiF4cUZMg2W4UrC92xEZczW
P7dpurG1a+eUigX8+XhOhE8XT5zc1GhjFh2A0jJEyWQCOwiXofUudUS7h3c5ZmSCjk6pFP1GRXzN
sVG2BDU7D1rdZTXVYJlRIPsIVnaOmzT/wPS0S62XvGOcT7jF6/g3/AvjTXDQUH4nNl5EdmPSZKmd
51R/smjP5M+nHF+d1oqLfvT7couT+B7BiLArAd6M1QU7y/G9/Y5KIsYh0xrHywqnHXYdRPCvjMpW
Pquj38pvs2KU3qIVVH9uTKtBurAuY3vXmHL2hbeUQaVKCkwv7wbD3As4NW1mIQ3502Q01ce6IdDa
DX4Z63u7KpwZR20HBn06mn4oMMjSFjzmPmCgbkkECupiDoOWAYPdBWU5ISxyLtT8K5wLw46BwS+P
PeaaDSCsMC/gtO5rW3Gf5oY6Oda5tv0L5Aj7KVM24oQVd8WALwUt+D+MWWj79ptoU19WQd1Hl7YQ
0xu/cYJ95U/+t5zx143TtuaCZ/QX4QFX667GoupNPZBjCK8wz2NvuXofH+v42DUbu7Z2i+jTAcA0
QBLdEZoMUo0KB31Zjyh/fGrNwVH31BCUBtldyGQ9pl/zDBCEnfwhG3lvPKGJ1G2sVZsherc1u7lb
OLvOuURxBwO1C9Imqpa+p9aOGroy9bPedUIZin8dxYoChZwhckWSdAFzsLLSuo6SqM+5idy52cbJ
3zqIvIIpVlNhxHQwojNaF07strkc+jtngvnomA+NHrrzoDXlXNQjTTe3Q0vZN6qo3hbIWe6KTrVe
5LFUI0TuCnqyYwGAsYiRGncnc8rMvewr2nR4fGzXzhSEY2Bn6ClRll2cKQhJZg5OiC4qrLmW3atP
kgMQox9pMf2GqXmuAUI3xGCXz7plZmyWRbsSbo/npoLjfKz2Hc/8YzMrRxcdev7jS5L6LBsHpdT1
vqkwrelYfyNEusurN3bwzsynjadndedmaDzUe8guLB1yj/qorQ2UIQODVrPbBw0pcD12ausxx6n5
G7iSxbJ+qgYT9c2OjAKCOv/91cOayGlj6lNaeoUa0Il5rjpIBbXyNHRbSNPFE35nafGEE1gilCQp
0zmToJh0y0IvTuAikvcFQ52vWkON/tIKM9riplvSm/+0yyggxSaoAe4YTcfOzvs+bn0vMtV4PMR5
1ZWwx5VcJnd0Cqd521ej9tVXhvhd7USdetSKqcrcqAXcOKAQ6oTKxjdeOPUfPwmpR+YU5wIs+dLt
plsmfCyKkcmeKctH3ZdfDabx8fFxXdvtaxNzhHP1XbvcsBqNCUVPqi9y/24MAlc3D77zrUUz5bGp
RbD0czVci5/5OfHurakmQDYm1WrpjHTZvpmeBOCYKCSg+Aja8VhtCawufPtPc/o8lQswApagxebF
YVmjAhZZ5wmX+CFInfhZaEP7tlQlB3W6QBJvARAYp4Ay2MewKeBpeLzerR+w2NpeTa1Rpop+1pFH
+uIjxf6XAhvY+1Lkcgq1Tqlobi4F5VEYYBPdbAzH4+NfsHp+aFGg2ULcf9fh1irfFPEcFNDEPbZV
/LFUso3a8MIN/dzlKxPzT7g6PxP4iLCPkHWIg2KHSzwlsX0xquDd45WsuR/m0f5dyeKdiAarsmqn
d86tL4k3flFru6BLbQbvq/x7oIotONjqtcDZmYSecyFzkQOGpj0qucTpTOHpRN9O+25ZPZwS0hNk
RO9bzdm4Gz96j1dBwM99pNA9V+fmZHBhsMlUPQpsGL2ytM5OkmPg2DUlO5QOMXfV27AaNMrfdqF+
UdsyQWNNso5dlraH1OrGE+0g8/R4x9fODo0FizoNsRGF8NsPm4lO+HXSOmfZSN+IZvxqxM2HxybW
HMK1CfXWhJylatBmigE/e/k6MeE1Qf9TcZ0AdoPcr5U/kVWy93CYhBsVvFXD8zzeDLemPLNwDYUl
KE0NQUh3QZ2JZ9ym/SC0V2mJAl+RnRLn8+OFrp0mgkuAqjPhK1nb7UKlypAsudYMD0LY9GhxLV1L
ibUn38mng92QHidpb/7GzWSoiJ4XtNnOXdpftnWDuBQwXlU9wV6y79tLa2zhztZOCa1XMhtLZUB6
eWz1XJ/iWBWq12TGifTmJTOH8+PNW/MwpE3MXpuzMPAy0NGrHG6cMRSXYghrr4sFEyBw4QTnHh6X
remJ1fXMjL82qS5R6eLUy6Oji1j0/lklgqs0WKmn9Dcu1szfQFWXWe+7OolPPNdkiOKe41w6ZCL0
jELZQHCvnTcaw9R7mMq4H+/WWx9OIM0c4Z08DNWbKdfbvdYKFGrT7ktoOuVvfCIAOnTNoI9jrnFx
vq3KTv02syaCw/YlhnqvrEG/OsomafLak3ptaP58V68NrmgmkAiiCzPdQbAvHDVzVDdyErA5VqwH
f6TOjGqYBjlRTrqZZuOlgTtiRJ1SbnQwepIkuzCVQfcTRnHp2oTO/r6pHP9Zzpwg9Tom8iBPtAu3
Usem29intVcMVCh/bEVFr3l5uuwKRp5wLgcDGByl8CBllwShjyjaov9ZuzRIA83zCDNWYXlpDMSE
s07l8k/q+LWp+09qmP2RVsqXx3dzbUH0uCn60eNhdmOxoDzsw66OiuACbVTauO2U6s4+N4QanZvG
ynRGT+lIbkQ1S+rsH2/l9SlYBANDNE1R2ci2F6ZNbRykdGpHuhWz6KcE/Yp0aU1/6Hdl1qMT3ND7
HNxGGLly6o2hPCkmICfXSaVOuO0wRuhMlKb2yQYQsBW/r95DdN8ol1AuV5YVE19OtBG/hmS71aFV
BFmZi+ahdZBLA5LDKfyz6GDqePxJ1jwYKS6fnbiFhsf8m66uSBT7XdaaSXKJnQGMuCkxcjbU0ctj
K2vn69qKfWtF+IGVODmahAMM5qYZnHU9YDfF/nfM/HthlmNRflCVE0GA5NVxrp/GWjQIdAfR+0SF
B/uxqdX87/pyLiYpu2hqVEjXg4sjxuQg18l4DGU52addYhysTodZjUnOXTJAVqflwUT7vJI/pXb/
ixoBP4739aVahEU5UAwqOl1IGa+bnvTCjCE2baWzSCCWHQdL33iQVi8xk9VUnjQZPOfCeweo2cZI
SCQe78YrO07fF4xc0tJ9StMp2ciJ1mzZFjEQrVqChiUEDxCs3uegfs9CHqB2E+9Sy3geE5kKr7zV
kVg7o7NaEyooXMB7IZSszAcpT2h3D1Ud/Anyzky/8TKKZxXZ5o0LMR/4ZfwO05oBFA2OH2LL2wvR
QqAqtJkCs5HNXdDClGFoyP/0u6os9oCmXb395/GBXXsL0UOcMzt43u7qFUaA4HIYRDIKcBAXai9K
Pbh1/hyoqlskLoF7zNjPY5NrXw/YGXERER98TQvHm1VObWZII3hFE78DnuZqdvEMzu9Yxc7GU7nm
Oq9NzT/lyo2VIzBUrQMm2YUqyL6XJG7fdln8NI3idYnm/eOFrX69q4UtnGYytGPd+U1yCXSzPzeJ
OSFVLqrQTW018lFqn+wdww7jeTCHb49Nr/lrulU0zAif6Fwt9tRKh0DR8Dhekumvsrx9ExfdRrqz
YmLuglMqJI+bubRv9zKBYqC0JzF4odUeQyk/NOVWKrdyMmxYyUimKI+TBix8iD6Cbs2SHt0mEExm
745+4DrVpy7wN16EZZtx9o6QosKwj6MCA7msIlEwDgSDoL6nT36770LN2oedZLzkdfYiCcapa5Tm
d3Yg1BMF6/ipnoDdPv5ka4udAaCA04gK7nA0wA2sXOurzKvrkQovDzwCyLUqSRXp+mSisWIx3nT4
daOzHMlPTru7ZnGPfDSaA5p9roZwD0+5jrZT9jpRs29RKTY6PWsLVBnq4T8cJwnr7YEpES53ys6K
PY3plL3kQDPUivhQWs4l9Le4qOYDvvCc9KUpmIPPANG1fH6SSVLBSGTBxXaa5tyHvvw8AqU9KtUY
bDjpdVO0TUGdzLy+CyfdwLta+YSPNE0z5CvHY9GkBzFkp8efas0MgBPOBkBg+PPmv7/yXbUx+hIK
roGn0HjWuzdWE0Fa8sevG6FlBPaZysL9AIYh+XJaFXp00RqrOQKxm9yqhJhstOC9+h1TM+IZhD62
FttWFJXUZnITeRmTiCgT7hVYwyRmkH7DjI2nmqHz94MeoaX7OiOOIYBWQZdWP49WHLiIjv+OHdaC
+6D6ZC4BwTVgcam2y8lrg8HVtD9NeXBl58NvLOY/I0uiJChiw4hN67zJnvYF4wxKop9TpfAem1m7
qXTJySkZ5r+nkFFB75mjAU7W9F9bwtjLjthZaL6p8i926n74XSJPivfzDBONp9tDPcV5MSTWEF76
wGnPIvPFHrLb5EzuuqVtu7ooKla4O3gdqCfcmkonv+jSydQ9GRBJ4FrNZEqnrkoN2S3HDkpsuv0A
/B7v5MqlBXRGqMit1djRxSHP7QkUeumEnuZHL1o57WujPWWy2Ihrtsyot2sDudUKS4CQDdOOkSJp
Z1sfKxigHy9G519Z+NSbxSx2cJSHti/1AtC+0x+IA59Lc4t/Y2sh80+4cnIocudV3ovGQ0XUgh8W
tbERcoyqztxUyavyN3wQuIN/z8TCXGOBjRISWhJl28JNrejlDpLVP2kd6xux4MrCyFA4ASAdZ+z+
4vGLpbDRnHEwvYBTdlDKPnory3X9us9G+cPjz7RuCuAvc2YzNGtx5pjVcdLUhB8uyV9VqNBX5d8j
CgT/f0YWJ05NpbQeHJBC2WRegsz+lnfRSe22OBe31rI4ckOQ55Lmg8zXSvmpyTHlQPgoVxulzZWT
PT8R+CBg5MCD5p9xdexqHIZoZ2rHrBmUs2JU6tFSs18c4Prh7OZDADcXFXughrdWSgichBxXCGJN
U4Oa9pgplltkIsXn9QZ1w7oJPk/kIfKGF1oNb0laZ+AAQCt7iaAv1U4OUjVKLnUii2M5WhPDys1n
quwIvMLk8FwBYXgqQj87wtn/TRmt8Neg6D/WzmzTrLdJ9+AOniu32qA0dZleqLs36oGpAmHs8lQS
G4nPfI8WPgoSGgIk4KqKQQXxdo9zuy1MqzJzT62jXTlU+0K80uen2FD2otlIgVaNgSdDm9lkhcuO
TwLpnqDb63iyVtjvDacoxS5Wo+gc+V3zQel9qOXkcquSs3JYwa7R1AHHimdfBoJ9HBc+5XZ0BIdx
L0WVy7jJhrdaqQJggiGqWVbPYDdvdxH95iCJszG6OBKDF+egCWTrGYr7+FVZSPVHBq/AzIVSIVzF
lKAlG5qs3IhB1ipnHNlZKZ0J5xn9efsbqsmRe7vntRGTdpAT+cmP8xd7CN8DYPhkjuG+nqd1tKDR
3Gwqz2HVxxvXZuXzOqSfQLyZRKaKtThLvjmV8YzlPcuoNjCnWoSuIo97KxNeWksz293WhNLqp72y
OMcwV36oSeywsbuOT2s0J6NKD22/NWi44lEp4MJe/mPQ5S7NpPTZ59rM+Rqn4ZtQH7+1frQbreHl
l9+HuUBN6MM1ZLJxcYJEJIwmwY1c4jT+bGql+RKW/TwKH2wpha5+pStL855e7Vlgaigtly3lo1R6
aaLyBEWNh6oFsrDwk7mFkmyczNWPdGVwcSxyx0yHpEayvTFDKrVSuIP+YQvFvbqqmSiXXgvNjGWN
Otehh2BwAqUrdFypPkzvGzn/JPvGX0xaf6hzf+PGr0THcxwEj4cBOdld8xruiEwPjDpHJH7clzZD
jFH/kkntoTaDjadgpSyGKWqaAC+Q7Fw+RsMYxqkcWqqnlVWSIlgiSmibW0YaM0ut38iDGTWHPCrq
4aL1siQ2Vrps9PxkRYN524BjhCx3GZPTUun1ZIiEB5BXepf0hMttp+VuHjnDrofDadfQ5AbiiNyL
UZ861rGTBi04C3OoD8PQ1LtCDyVXSfJ0q5K92Jv//bYfcF5oZvget4c5mkSYKgmU61aQnbRM/lxp
8TtzrF5HseQhq3PSQK7tf+mq/rQJsxrvFxQzd2jJQBfqpHcKPHvq29pkrQYvZbdhZHVheHEcDuzr
VIBuFzZWfd60ReV4EwSlwTmPZeufqEj8xpUiPZmOYzD5X4yp9b8ocjmoG9984fT+t8T/rC/8akwS
q1dKZHpjGIh3DHkgpaloEsQSiNg83s1lrHVna77ZV/4ILVzVEGIMLlPsmG/UQmG0pAyrF18Zp13c
Od2uR8Qi2clZ5xzsQPsnT4atJsXiNt/9hvlrXP0GPS3GPHYc1VNiv4V4OPpc5I1b0dx04kDfWPHC
H/7PGGMaVD1WRFAjoYA7YJ7ba2lk1Xr7fZriX3wYf9qgOwDkjJoEoJfbBSlqOFZVD0N0F0tvJ9k4
Fpp2fvzhVk/olYnFnllVEhrMzejnIUwhPTW+WqHxWnHqVzz+R3OUng1l2upErm4d2rHUfQ2QKMsY
R5kmeygzJKErK98TKj5XQfn58bJWjz4YIeRJVZz7MulQO6LUNGjIBuOMGdPpXdZMNtD3LbaNxYP1
8wvNQ5nMOBN3L3nbVFiHy0ZXo4tI1PpLlhvDDuzpsE+VvryMBvSnkxNsgT/XFwfpJJi6Wdph4S7z
ssulUMhwqUyMXfj+p7Iczlbjf3y8h+tr+8/MItlNgzEI867UzvXwJpJ6V2hPefG106Hzc7aI0laX
BERI1xjpmJFytyd9HP20AFUfX6pW8k+gHYpz1kfdpRaUrh4va/X0XZlanHgyscgq9DLwgMufgsJ+
xZDA4XdMgECEUIC4YvmBArqlYuo4fbakvOmC5Cz8LZb/tY8DIokrRP3wnrnCaDShN1GBTKD8pbIC
N5DKfWF96MvsMHafHi9nza/ShjJ5LWfOh7uZm6xLVMcfKk/YNO5VY9c179L2ba9Fv/FgqQoECZZM
XwpUz+0p0GJthFsxiyEIq/7IaBziYU9huUUJtHYCrsws68lVBa1XrGvCi/X4qEvJpeybjZGy1S3D
/QAbYVyQt+92JZHamRbEn4HnK7V1LOVuCFwy27rcK601QeGqbg2trt0gwOf/Wpx/0dXjF/jAuboK
VgJoyyECzNXhEIPd2dWp8I+Pz8OqqRkJTiquMsKg3ZqCiCdhoptS20CJgRECQ693DSwtj60oa08T
5In/mpk/49WKSquWiqnVjbOZV/u6Lc+gig69nLnqINwGcgLDeZPm0pPeV0/JFD3RPDqUwbu2zPdN
orpB+AX5tL1QPz7+XaurhzqPghYNS+fO5UelLwIT0QG/85N9IE0quKjY3Puq+J2ABoK4/2dqSdYJ
MHPKrLzJPEVL8t1Y2c9xBoJa5F+McEtcZvVSAJnG2HzRl7jaruwdkx4LMjZR+jQU1b7Ns40vum7C
QJCT1odzh+tIaes2A0hsL3a0SwzDb5FWG0dz9cyAeaF+A/KUUvDtmWl0v+0zJbTPKSsYRnOGaQ57
sGJG47/rQivc9U5/enwgZq90VXz7EQMw2vyvzcU7OQpoClvDTC5MSsHmLk8t5TCj3Pmj2kJs1vp7
C+IGNaq0vYCNbMNnrnoam/iQfJklL/PKQoz9mMUycy19/C2Uhn+yMXPOqZaajN3Y8m88nvhlEBag
BkBgL65+2UkOkhZ9eMn6Wv5TaFaXu2VWmlvKWKvPG1hIZiPpkTKbdPsdpbqhbYV8DujOV8YYuxRq
XdUR+8Z8rXTdxgfcMrZwnYDSHAGKqfTC9pTyHGRt8jGVI7oUzUGatgiT124B+g2Mf6pz6rD0nl2a
FwLp3dRDKpVCeJ2dO3NLfn3Lxvz3V67Tz1on0mJU7AspbW13QsBzLyrESzeSoLXDd72WxWfqw1K2
S9PRPU31Xxzf/6sq+4ui5Ze8szZe1GVl9Mc148wZP1m07lgSu9KoY6mofU8bs/ElzPLMDa2k3udM
nLxSpSR7MoNEf8lj1NlHJ5lcZ5LGvYFg3P7xfV/d3BkwQ/RFGLHMysIA8p+klMHC5coxz+PXmTNt
TAiuuTFoV8AyUQkD/LUIhKYp9wu5iMKL1YTHJjUiz6QldBgH0tjMtHPXMsLhqUVjZ2Nta1eBcAXY
DZSJzh1VI0xDrTzoSLSlpXQJRhmJyWZyTRDouekc4kn94/Ferh0gBO5B+egzW8/Sn7RVMk6q0FOv
dsL8YpnzZO1AafrSx52kn50qi3+ZDXWm9CRpAh9DmfaO1iDzjQRCamqMHKP8PG/1TmhB9+Hxwlai
BKwgLDw3LKhtL74gshFxGPG9PEmrXDUt3NH8LvLfkLAEp/Tf9s1H9eqey8zh1jphgmcSE9B9eTa0
/pIJdYv+eWU1N3YW97yJGR+VBRp3dv3c98UOslToybPz4z1bPXxXq1n44XBImyJRtclzCm0Xa8hT
veoRQG7tb2r0O7EIySYMPfyfkuwiUIArpbVbq2y9uvRfhXbxYkvSn4+Xs3aJr00s4gKQshSjqmb0
0qkudqSKULpPeXMsJUl5DrPua2uCx6n8Mdi4xPNXXwYk14YXj3Rj9n4g5QiFB5KifWJbxXAM2lqK
fq1//MMjX9tZnL5IU8sAfXDyAMvo982oy8dQr/Xj421U5n26Xw6QSxIpksJlNq2HU2c1utl5Ujj6
J6hQqn/Ip6yKRucwOq6BOsZJlGACdmoThfKhs33hvNW0UKl2odRbujtNdR5uREKbP2vxebOcJlqi
ZekFMTobUpbKp5qORpjFQFqTUOpkSAhaYkac64+2HSHpNUaMK6FLZcaGW9utDam90bcb3dnZsdzt
FqhpZPlmjsZlPDjZkVyEYx9cetKyA+vWXkOvHxwGOZNfhkIVh7gmJWVuGIVlxLLbjcO36tEhBVDh
rQFytPTosZ8MWV7DHZYM8TEaa4YM/tQjbrGyBTRedRckmjOl9Tz9tbjCua5B518U0lkyR9dI490Y
fhyK7lCHstvVG3xvax6QfhQPxxxrQwh762n7CU54rbFtT+o77axZvSzc1O/0j41ORWkjrFqNda6s
LRM/pynqypHj6JLoQevBcRudfSmOjopa924ZF8PBDJP23GrRR1/JvoWWMUsvJv3G1VtzJAZzncSp
CNDctYJLP3RENhkkbNWk94jajem0CwdT//b4iq9u7pWdheMfoY9KIrjaz07gF9+7rrc+dxAmf9Yq
JLgem1ptVBhIbcDtYsH0ufyQiYAFyyYPRd08+ByWX6aJHv/UnTStedtKH2unOGb0NR1pq56hrr0H
sJhCZcEo9D2bxRBM0DD3Dc3NDP9w0EzROgdmptJvjTKzkqRKVvd7PzQ6452miVycmYKyi6fKFNoH
vS/Hz06V618diQN6BJo+SPtigBDNlSCRUU5DqhfBLoVs5aWorPp9UAxOSMg2AjGMfVpAFwqvqulO
ambUx14f9C+9XmvDQYkD8aqtrM46PN7rNVcw01cxqg7VETK8t3dGASBcqpT6vdAOnhQGsIPB/MvS
ppc+MTa6q2te79rUvPdXgRAD87VUtQVMIXK5H5T+VMvNl1A2n1M9eTPZ5rME0nIfB8PGK7B2cq/t
LtyClkRGii566UVS0+ycqn7jhKJ2WzONN3zCxmaqi5Gq1CqyxOmhBIMFLdjb9lB/FJb8lx903bkw
wi3w1NrVB2bzYzIFoPwSBSKFRVUY8ZheBtTqup3UxUXhdnIsNhKA1Q28srO4+qKokZGyWv1s2P1Z
KbuD1VSnfHNQeHX3rswsjqKPY89DuzfOfRAq5U4X1M5d5ri64kMYDnF48ps03qrRr+zhdQ7wwxVd
HUr+YbVv5UL3IqhcQQuZXlKLT4/v2IoNnNh/32lx8BsjDFW5ihKvsewKjY34Q21v1iFXjYCOoGbH
wD1k/re3yyqgTushQDqPYR60e8h+ouQ0dmmpbXiMtSedMI8FUfeF3WTxmRoqabCBJtY5cz4awRfN
P/b+X10ONfdW+3/tQEDBNsvD6dCrL0df/EzzEUGh1aC28SmoP6XzFIP21uheHn+fNTu0BWkDzM0T
mNFut66saBEbsGKftT5+FZXjH3quHmRtuLTT1qTJmg8EGzdDDWlI3vFsBIUuIEsSskfi+0FL43PS
tx8RPH8tO9NhgiVTSfodANbz4xWuHA5o+4iKZtTtzGd0u8KIac42yrvck/Uuc7u4ORhh8fGxjZVd
5CbN0T8ldyjGFhkNEPKEoVjTQkohfu034l031c+p3R2AjWwsZ8Uh3Zial3t1aRPyD8XyC+dc6W2y
DxNGkCgzgdpER2GjdLty2vkUBhz/MDLQyVuc9qgWujoZ3F1JKEgpNWZxivwaYH4oSXtaROp3XS6C
0+OtXPtcqCoB3uSLzTWs2/V1iJ5DYhnRJ1J98zCFlY/SVrY1Vz67nUUWMqvAwJsAa/sMfb21UupD
hEadGVxUBU3TKW6Cp9qK5Hafyw10agbF3dH1i+nv1EqCw+MVrh0Wgg7NUnRI/Sks3drOnNzvokYk
HshfJ8w8q3hbW5+KQN2oSK7u5JWd+XdcnRTS6j4cMynyKOaeEx0qrVBs1AFXTdAwoSHDSOCdFJWT
TXpopaPvxXbGPCCUZE9FQzy4EVv8SMruPheF1Z88wkDvbpcSF2Gvl0IVl8EvKlh1i3CvtmN80iWz
3jsV1GGRJNnQ5ljVMSwdBFxyf/RUFZhNPkzmzqnDrTL5WqBOkM6E4tyPooq2CK38LlTShlqJl8Mf
69ajSI+TNeMCEms6h0C7d3GV+OeQEZ2dMCVlZzJCs5H1rd3QGeEMmhOXqi7fI22kg9rJDOpUVaeh
JxXn+T+16kz6ITPpAyIvp4mnwRmp7z0+w6uGZ2zHD0kghrtvP4gS5IOegPo5m/pQNTsTeHW2ixBy
nHaVOVTBLnSYEXH7qQi64y+apvAMiyB0F0AXYKZc+NoWBrOmU9oSJQmxa9sExRMZffLqQF6/M6Kt
JOE+153tMXwKgnMekVyigeQh8kNUANOL6O1ip46deSJ/Q46oqM3D0HT991arDHqsCQx5VTYekqRM
X6OGN/5qDsEPoS/DOARQeiCaiwOnxnXu1CPSAWZZDFRRa3kvddFAmznLztk4pocs9IVLfy+Cy65R
/nm87/Mdu7mDs3n+ALgxqUguzxrzOGlqTy08nah3GvaZTuk+opX/2Mqdc5yt8OI4M3cSNGmLRbIe
qQGCV3madaqsd5lUHJkVPDahun9s6O4Ez4ZAv8xlIDSnll2SpOl9A83wwRuL2E3Cr72iuKYO0WH9
NY2VjVWt7Z3G3Deq7Co0QMuikx41cVk4kPsJvWDiNTw7an2QN0fb18xwI5kNphp5D09OO7pdftgF
Xjdmh8bRkHNk3MLaCBnXdo67x8Ajtw9bi0/UC4nWezYXfxyEoxDhycgd0ixzrbCAe0gY02FM7Oj0
+HutHQygBnOqB5SNhOLW45S+obdy7mdenxf/ROrwVxz1LcI/w59BIW1RQ92FBxwO2rr0t9DrgHN5
sUQKFk7UD5rspV3UH4ZEG3a43xx592l0p3EY9s6g6vtIE/XGMu/LtrNpuhXgShBwuONdGCyRoX5U
2F4eQLd8zHlIXiay6NEdOtmI3DaWx/6o6LX91UwyE2WUsFX+0oOpjQ+DYw/Wrg/xkBuh4N1DP/8q
4GLzHBbna+nvCxki2TbO4guZamTusslpZdcP6H4//sprJxiia4zR3WP+ePGutFPYGL0Fzo6pxnIH
i47xmnbZ9wyZzY069KolYmUKpvAz3UWAnepUoujT1gsiL6WMF1C7n/Itka61fUMXgxIMGGtCzcVB
Mp0gCU1k2L1UVfdVEJ97xkF/fcugMJuRbzNmddmvt5AZTBl+GL02mw5FHV4ivzjBkLBRmFzZL0rm
xqwsQ88XH3Z7/7Qw4QdMOGaDRLGvXhdGd65ze8NRrtxyrNBWZkXQndxdPPx1mQ4o4QqkRBrw59Wu
Et/Z38MvbxpbRcvG4g/57yKIMAdqU5Q+NEaGktcm2DC0vF+l/haDxYqrREaJ15LLM2sNz5t6FYJb
TtrKSgOfTyv3zrM5AnY7x6peVG4mlCE6i7BNq70dTuZW/3DFg5GyIUMBdQasgMuDJynCMipLDrxG
cfaWFH6H/JH4NH2v5Oqb2pKOwPs3DuJ8lhcBwizsB7/JrCh8NxomJeT+Rgixipab6hvTRsTUNCbU
4MIwO0rhoJxEL/S9hYr5Eb7Ur4+/6MpNm9lz57b5zCmwROgGJn1fvUhMbwoT5xTWmeH6drr1kK9t
65y1EQFRIb8jWhxzxAtb6M7ORfJ1SqpzVETP/lC7ZvvJScVRgsH78bJWDcLBQ4ZFM/gu+vTngUAn
qmNv3AXGMbEwZb+lTXvI0w/pFi/y2u1DV5il0ZlDBmlxK+zByBnQnJvOZntATcWVeALBh7tdu3FW
1i4GsTSDaBrTknc6NJAnpWYGTa8XRZHYTwaUIIY6Rm9y8qiDHJf+JRaB8f3xXq64sB/MIzxi88zr
MvFOar6nY1q5Zya1qwLB5HjDoLBhZeUgYmXGPSMBwC1YbGKQR8K0Bhs6WYUIQfReWOsbvvg+9wRx
xsbxf/gL7gkaZL4UBDxxeFH7fGIKO+1Ps/LNMQg1+U+/quWzAcv9PqMn56lyqe3RPf6NL0giAgcj
USD8OIv3wMmdPAn0IroM8AX+XYVO871B2xMtxtDx/0RolS6nUTE79hsvhE1mwMAO08F3N9AedbNw
YjW+aFP8ldnq4NUw6eXrAg3hc6/4v1zh0Gxmjljj7FmIBhfLDGiF1YkSt14Xjfsxlvei7TdgCtbK
iQHlMWtMgSCY8YS3r0RS1Uk9wAzrIQNlDqeo70owmf/H2Zct2Ylr236RImhE9wqrzdZppzNdfiHc
lEE0Eo0QEl9/Bq57T61kcZJwvVTsqIqdWkJT0tSco/GCnzwr869CVNULXIWz+7Swi8fcaNdDyc/k
CaHa2tm5cvfMl93NQNGiyKucffKr0UL/Ls12yOjGBxe0rp8kKvzEMJt+DrR04iLNDQQIgE8DIQp1
vbx2Gmg6qp8sgrizYaw5FirIgRjgyt/JJhAPbi/MQ4rHVOIr/To6IdAhlFsm8VzODyCTNIkaG/ul
Lafog+MSiHUWEf9hWxAMk7CdijmS+x1I7+lpImWQuGwsE+RmY9wAfwALczpap0EM5efaeKA61iL8
JANNn3NY53wcuAtXU2cke8fU5KFTRXdgQ9k8AxsFQJ2pptsg7X+CkUcSAjrbTaOGJkhEX/Ozmw/5
PtQuvQkgLghKj1vFmd58oqysI3blrMQKUSq8XhdPlKjwYP7CkCKFEAEiab3jfb8RKysnNBiIcKWY
xYbm99fbUAEsiAV1qJuznqD1WENbvfN3ff9k+xvFhpWzcqY6As2Ivzlbn70dCH5LhFddx25gqJkf
oGU+HsG7zl4Kr843rrjf32WROLgoJWGXoTwPd53FdwsMkMioQKdnwBqsZGjcWPYT3GY6148blJPm
+PD3YzN6u2KGi0Lt3U7SdLRi3qJYa4maJZx7Mg7lGMWhl+mDZ+ktbY3r/jiOAoAAce37ADJfMfwn
3eWKdjCRQM6GLhPKeewuSpsUcW6s0T1WXsO+9WUn3dsKe9GLvSIVFqxbg7JJak9/Av0hECidiP65
yqrsybC+i40S9lNoUuDnp8qrYg7pOXjaYM/6O8+DmvRtWxcVWmdA8YQ7VEKH6cbVMiyhcMvEZzMQ
+pGonurD+5flSjBDQQ5tLgrV0msDQReGnH5WthXsg8WxCMgDU2yjerwSzAFe81CaciHUcCVG6TQV
DqUS1s+Obj62ujmYwNmHJLuttXd8fzYr4Yz9CDMjVPt/W4u/DWen6JSC+FhwUkxNoOtW6X3FnOxg
Vd1WOK/NCtXwmf0GSi06km+H8ofacXnGAPHvgLZvzK7OPo7jB4A6/vwmhDLKnGsD8DOn+W8HUnXQ
ew2KJSe3n7OlpJOAcLX5ruIf3/94KzOaQUUg5gRAil7JFvaIMQM5EvAhu1MQ/JrU35PLIbO7VeZf
WSTkCshoAaBFK3dZ4GybyWoh8zucYS9/W3cQDh2sV7MJSl1JqfG9kP5B887Feb04bvx6bHtNmuzc
5Twe+HxN3ZLpM/DwMbduNN2I8pWNNKulB4gFn143tNrO1rjAxuCEWLmFGv1RuFvc/ZUhINuPbQTP
qTnDXYQcHAzUYIGLc64tQ75bYzXAitvVW/61K3GAYZC6wWYDJehlBdimZVk2ZTmcXVYkeHDFtIBf
UPPikq09tBIJOBLglQfqMgphS3RyBTZVYJMQR+1Qx/XAEggdn4N2i9U5r/Ty4kHvBIrzFInsVZmP
gYUwwoEgPJUT+VxYeR9PLYG2sQ151UwVDy4V5/e30srEZsIvngV4kqNWs9izNUSgKRSGspuGAXPo
+Dk/FrrsjoFq2UYpbSXMsVvhSz2LTWFui6E85RLCILN4NpTx5wIM2STtwTCKkVflpw5yC/6smBAm
I8m2lM9WSgEQqUGTBkXvCALViy3mOL5riar3ToFyb1T5ta1gGGDd6bYDQ0bEKGAW/ZZWxsqnRaCg
+Y4qFd7KywfJ6AOezYYGUH1oi9j5Yzs+SLm1fisR46HX6YfQS8C0lod71djScHRoTox8cPSJVeXB
mh5U/quqdfJ+qKzsNkBkf1cOwUhDRf/t8S5w6vY2ZJnOrS9ejLKamLL0lmnIYvv+l/fHWvt2c20P
Nz6qVKjwvh2rbqZMwDArONnZ9FWF+im3stfelhtvxpVzCkchBsGtD2rmckogCDqTz3J+o2y/Oacg
V5xrEPw3mqIrwReifYQIAEn3Wp45NaphDgWUzq/zD1UanFEijWk5JDUUPKLU+upCDdTfEitb+YTo
Jv0OQEQgxDrffkJAQQvuO7O5t6r2wljHfigfrWDcWKmVT4irCx8P9wk+5JJ41tBuSltwAU7oE3yA
9+adldt/vR8Mv3fK4lgE6AjHLkAYc5QvTg4YJXiWCsvp3IqqYbuyj9rvzI3Uc42WN3hLrAZ6kDQy
rHamNq17qPtCqoOToq+3tzOwbp8cxdv2PDENxXQLUzEJR9rLDq02dLaHrn6iJs++TUVb/ZJhn33I
tYhInCIN2Uu/L9wkbVC33eeWjQJb1uonDn9pO9a0rKBbYNo7Qew0gn9MG7ixDl1y5DLkD0XaR2Ay
KzgVHT3oAkPZjE1QMLVMVd9Cz9hDrjl4J1P47hbX5Tdn+u1n+12MQ/MXOQXWaI6Qi2Kv3eT5BFef
EqZzWlS7hipQwKgE6CkeeyNEDJUnWcRQAYmG2G9Cp46zCM0euM17ED0hw7nwdVHsUzp4LOmMGLrY
tydeHPhISf0gUET+AHE6ZR1RFyjLvbG1hGZ95pUiaXFd/pVGXq5iuxgnJ+kiOm5Vza9Pv8iCNCz0
gVANmcW33s7QsVBi9UCCP1ulPEE6I6nqx9Gv7zW1EAnN8f04vN5Rb0ebt8LF92zqYq5kFRBCgO9H
xBrMt4uBc9g4lGzvek/NfWD0gX5rWl+hKFqaSRmFKFxzWU9/j1PqHdK2y5OsLLynSdkBSg4OO2e8
IfecIZRg4kGDc+Rn7Kn0xy7p06hOgDKje4gnqUTleXEXmM7/lKquuhPc+MfRYfY37fnk1vi+2CGi
y5MsaJlkE4kSTtPi3kVx5tQwt0nY6AY3ntemhyAk6T0p9BA7LXg4lTtCfaLI6mPIpNiPiKWT9prh
JnMiKGBowdnJ90iGzlkNtm3WiaTGxvuSZ6NJNGTqd5EZ8qNsizphpOiPRWuaT6FNql1rQdhC8ak/
lsaju9Qf3dvcgZ1kn/PyiJQZ+yoAE/QDhKDUnZUZ+9yI1sGMWZSkaNnBkpZ1Z2458o72OoNIi/ZQ
rE7toyrykO1zNtonLYjcc6v6BbG8fEeQqN6nTipuZdWxXaj6EAi64Sdp8HP9TPnP/cCiOAVC8gg9
ZzTosupnbQ3lQTtuH7cwcsORkbk3ZqJFAgZC/6xR2z1xmF4mTdip2IGkSlzz2t3nsOW+DfOsORSt
b+0r1zJgKkh5KEDKOVEz2knN7HYnpgp6OYOGQZU7VYkUAzsMkd/GRS9rVOXyvznaNbfNFMmTzdMC
gHjIC/d9MQxHJXTxyPwge4RLZ7hXUut9RCDmu+tFQx5Z0IpfMrX/imCdImJLG/0wA3+rWJIAKbug
QXlASqd3qH9VeSyMNl9YFvVnKw1Q5KrKgB056BUHT431joR5+JcVZtW+oxZKERNEqua+9PAdR6lO
qrCv0oSmrt7ZEa+/yg7MnzA32EsmJEkaQvPW7yGbNWS83PWdGBKUKsLDH29i6C7jjT+32q41PL0y
c4NM1+xcAYZV0+zYZM1tPrZ/flbM8pLzmxunODqRb8+KnERho2AUfLIcYu3GkVe7tAyquGtQDnx/
Rs7iuEBNH71pyJejJIWL+Mr1k9nQYLQ7Xd4IQlCTtFggP9o5SUeAnqogiNO0B5FZllkTfRXokT9A
UFF/l0JmDq6AkCAqq6h/0r2agTTE8m8Vc0dxltUY/ujQALmd3Il+ChX5SxrUEVjGhsPEM/i0QgYe
tl5+WdZm4wMujvZ/JgXgDSrQEFBBXeHtB3RA07THXtU3o5SI+i4HEkZ6cudVelaft+CSAgDL7v1P
ufolcemCUwmp6avW9WC3BFXYiJ1dru50CACdYRt1zKW79D8Tg1eHhdd3AL3xRV5mK4gwTxwg90Dh
9AI6zccrvCiMTjhRVbsvqW9gAcw6+X3IB9PsuAAj8eRmrbqZshF+Qr4j6vsihPTlzqmCRp9IC3fL
B2jJR1YMn6UJB+MIGtKeWZ4sEszod7lnaj7kReb8Wf73z3R+a6bPMqp46rxdp75iIGWSFjIYJP1S
l+YTMqyNLbt4ePweAu8A/HkPIJirlqNGvVK3bRtBCXCwoLgbNjsR5MMPQ/ijjzraxv27SNf/GQ7N
FejQ2OiVL5/EURSJPoDT44227XpnF1QAzBYMYzyhmofG1WhOLuPei6FVgEgU3cY7eS3yIUwzi0Wg
KnSF3U5LqgU8wcNTE06PcFv+O5j4SXQ9bFza2Q96C+C8SGv+me/FePOmuEhrKKuszlE+UCcAn2n4
szEn36Vp8/L+3lobBvBUIInA6QJAdXEiuoT1GYEMAIo10T4w/DEQ3RHW7htfby1Y5lLNrKINX+cl
RtyrGWwHfZGdhW5/yVreRnL6OY5u4qH/8/6M1hZqBp9ANQU68Sjmvv1wGQc/rO2g9yXJV6t+mNxH
W4gETpJutyWet/rx0MK18FK10Q9fDFXqAao22VDdlLkLjbRxLCOU1aYpJnZvbdwnq1/wYqxFPJSt
BAald9m5sPmvHturZbRAf84922zaOA3X5oUGHXpTMAwEQH9xGLaKp74OlXvuUCwsfBn7XfHVxrP4
z1fqchjn7UpB2U43dg7iNQPkhR6IS1Sd4JKD/d0EGlD3oJ06e3U9La3D+yOH+MsXb7Dfm+ty5MXC
2Z4oyj4I4WZS82OEbLI9AiK4i/p0V6id1tnG4m190MXicaj5AMjjt+eWdofB/ThUkCFth43IXwuR
y1nNv+LiyBgclQpWganfQuy4h7RTV/sxs3646RblY+1GRg8ahEg8YYEpXwSI8eG9NmQgoxcFot24
9VOlwg30wtYYi+hIQdTC66IkJ496dcLLzj93PA2e34+EJZDy/4XCv1NZhEI5TAh2n4znVnk3yLTR
tI5rz4tJ/QnWursQAH2tYaZufuk8PTRQyHr/B6wuGipBARQ9wTuy589wsWgh92FfEWJv9eSu8fcD
2s1B+9PL2/3746yG/EyXwVUN79flo5zTMkOvrvXOos2tp6Ee+kcYrLmnesyaZ/C0bVystL1J3b7e
CMvV4L8YeTFDyp2J95z6Z9srvQPzcTSmfZsf+xq39/uTXDv7YW75v5Nc7IB+kMyvbKA+tExh14DO
l5vG+dDyp1CmvD3WljuOIBe300YxcZ7D1YECngdalGiuXJH4C11bAJvYaLIZYPPjEI0jExdOGm7x
Z9dmiGYdxU09K48ub7cBFhs1tBFgvNOd0+KHzJvjmO9r/YImy8YhubZul0Mt1m1Ancpw8BVuSEvR
1ncqfk8AVUQtglXV0/sLtxadl2MtFs6Aos/cPszO0JaAMF4YZ9nsrmBid/yo2Ncx3OrprE4OsjYO
NsMKHBY6S347RL08A6ln9uAl+aeMQ1/CM6ragBCv7XDgASg6yzgvrx6CbkYnsIHRF5X+d6rP6OYc
5PRNDcXGJbP2DWfvIhRKUdGOljl/YQycIDNY7oJlGCWmRCmR8gK0SZl0rpU0bvpN9FtBshb4uAMA
TALiAe2axU0Qoio2lHxg8ABqZBaLIq9PmUrz/3AZXA6zuAwA6GFOO9kePHI0PXrtMO7dafxDRdrf
d8HlKIu7YE4dSzvL+BnCZo9WVaCAN9zQVm0s1HVAzM1r3JuzrCZ4woucO2wyU7pwyzkVhbXvs/Qj
1cVHNcD9MtjChV4dF/P1DIEoyPKA8gy1u7e3SxOhyheRgJykGYM4HEX0Wqa+eEwzu3nuQtiE5QpQ
p/c389X8FoPOP+riSnMLTQtj0eHk1Hs6QmBEinIvdfXVrtot/8mrfTyPBWmqme8EheRlQcInUOPy
1ACqtSzRp4TFdPAl5VtRvvoZ/x1lKWSSKxVA4xzw1j4aFBh7BUgehE/8YYQG7I6I3n4ZCmjWvv8d
10YFghiQvxnAeFVs6dKe+U4N4Es+OPug/pIpFDnVjVf+EtEWBP3q8MB3BG3NndkbFIMu9nEvWtnZ
Dnzw+PTBpzdj/rOladykD3l0B7baRoSsrVqADil4TvBLBF3kbYRQ4aPiVU/ovYFrHUoRDwTsqmir
17IxzDJNxYXMc1J7qMCi7HNAb8XZ0YiJQ9/6/Ubm4a2MBecUzAX8rZkGOP/3i6AXpS2pPYaQJ5lY
/zg1xv+e49p6JYCQNEeToVgCfDQzE0DtLqwI6rBw7UT3RY6aMasbO56lcSARKY0Edk2nwYPDg+In
J3XNY2ABqIo5KkWo76YdIJVE6FmuSVXm78ooxW5LMjZZTPFd4X/dT+rFzgoFbSTpDg+VhIho3PHa
zw5d2FXDziOld29zN3hJ8bLNdwxKfEUSop0EgmZhs2fU60FPFMBYAp3Mgh+wNvacfQ7T8BB7rGhE
3HtB2kILLLW8pKmKFqsIQZgAokVTaOH/RCC9nuoGpuwS/r4RiEltxBOF2nIVC7i+lOh3ddW9m1nd
VpZ0dSsBjQtAGlh0IO44eBO9XQyVD67HaoeeQ+A8XxuKTkEsJIEf+fs7dGXR53IG2kLQlUaVd3GS
k9JqqcupdR4N6np4NZSUHAisAd4f5mo6qJ4hgQBqFENd83cHVB9U6gdQeoaxhM2C+25mcP75GJBc
wD0OABJQlostmfYuLWTUaEjNT/ro6aw4gGQ/fv4Po+A4AzMI750rmdcKauLGFo08A/MY7LqRhklu
oi1rp5ULCG59QCoAA4tcaAkgaJHq6AiKLDOdHWovuyJtdqlbAjq8kdotWb+UYmUuRlpeDE0HbDuH
s+PZMpa5c6x0uC8H5dODdNT0a2rS4lSwBrp1GlftMHXtXx0bsyqhOVVbykxzsL15gwAqcXkCLYLR
4jLthrRWcDzKCpGUuT3wncc899aULP0Lt3JUx7SGQfS96/MmjduaemYjt1nZEcgGkexGv5UZlgmH
F1YDs00H84qIJqHd3wVRc9d03fn9OFpSG+YPDzEmHLYzygygw0W49tNkDQR6YedB9J4PFSzLvFCt
tUpa4zlni4fR33lZdd/RoikfyRBkr0yY6rjxM1Yi7fJnLG+Y1OlLTYd8PGFp0y89oyNKBS2Jykfd
gkgSF7qntygO269gePXPdCDydVDgjCYVtaqXEW54EOaw+uDJajo0omo7FDQuiopZG/jCxcKAJ42t
gMMQOh2ow14J2hE3y+oR1mZnkka3UjrnSIl70FZP73+R+btfBOHvYQCenVsCs0HQEk5mwTGzUpMH
2A60FDv5Cp+dODXgaZZJWJmNc3ER8fNgeFTNBFCg5ZC9LI75rE3lhNKagbxyCeJrW7FbyO6ke2e+
JgfbA9mxqyEyAMmVWOJe3DgyVz4pthySazy4Igtuq29vmWZCY28STnGevCxW4wtcSeOe94f3v+gi
xH5PEs0vfErcY/jnIoV3sjR1wzEczo7oH2YBkjIA1djEWVVv7N3lpvo9FJjaKA8Byg8o4GIoCzWT
ngsSwSyJoIutufbQbkcL/IUz1fixlEPxlVHBnicJXwMU/sJIxapq8I55f9Irn3Z2/QXPysKP8ZdP
pCAjXLQU/QJI4H9yuilWrj5nU77xbTeG8ay3K2iXyglg70NxUQAcEbVJoMID8uSNY2JrmEWcytwo
UlOYVtV03I9Bdp9pYJDKLb7X1jDO29mIPusBbKyRjaAHdmr48DdEEvR+hhX/Wf4+B8rsuOmg4DXL
py51cRi8eCc1BdnZKYH3KEvxgRQpTj4+5ht7bJH6/BOSeN0BxDbrVS5bLAIahI1GZ/YMFP2PzoPY
qOr/sBtwNcb8Gy5Sd7+pOvCZdXZTDmzad1nKf+kqd79NowLconahqYY3bJj/KKIy+Pl+oK/tbsDl
Qf5FKQCZ6rymF2PnLK3lWFD4g5HaOZo0o890kuGOW8La9WUoNwqVKzEyi6LMqpGgHCN3eTuedppc
kqmGFE/ViKOFFTvRJur3oI/ZG3f06tQuhlqEY+W0pRh1Tk6j+QyvmnjI9bkOpp2WW73StSCBNerM
oEfKB1zC20nZesBBMgj7ZGUMCiCwvQSWBpZGULJ9f7VWbjd8t38Hml/RF6sF2EYdOGMwngeZVU9i
yu0jp3p8zjQYsFNeAg0E4YON02PtOyJZplgsTBCt77eD5qOyxDDA6adFKCaZ4A5Y2ZZG18zmR0Pc
LZXslVs1xAWAZx+eNbjeFiHig8DVNgXQSrIew33Rae/B95QdxdU0sR8mnK0tg74UQ+zSrr2fnDbd
oK+trOesE4Xzf45VdKbfztiFa4KYNYFuvGCAfU4je3dIYEymt95vK5/2zUCL9WyGsZwcmQloW3Pw
Dl1gyPy47+/YlijP2tUKfaCZFQFVBJTvF4vYBl1dT66ozm6fH0o3rOKxaW/8HIhOGXzNTPTQDu5J
2fUdt/qtpHzte9o+UMBIUkCjXhbJKAcDqIBi2plpcyDQn8uHYqNlfGXMOF8JMzwDoHffmtVl3q6Z
IjbYfwE4nE6txo8cF0MMfUS2GyzlfxSgoyaoKoib0tPFvh19e6c8/DtLoysTju3LZIrqphFqOkMp
qt84idbn/+9vWyyzxN3URQqJWk2cg0W+6kpvjLByrKLmjlLj7BE+qzi8nb3XaAAMiy7EWZfeKavr
4tJrAQwiL+8fQFvjzDO9OIAEXIGshuvqDAAYoJn61Dj8FJX+Rha/ti+w+TAPlI2v2dOOB985EzXp
yXFAw6gBVjdx0D5U7qf3p3PF6ZyjBlroqG3g0QDa9CJqssnNxj6g46klXbYvPHdqdpW07XMGmFmC
63e6zwCO/aZt4EALGLrEnNLhVqNrG8QU1akbj6CevueEOEkxRs6+acP8WwNj+I330xwji4fNm1+6
iKFI5yAiB4qceNC0e3jwqD3vxsQureMUijw2naf3Wd9uPTLWTmMIUAE6A7+aa54gQOAWJSm8cIr6
q2e+lK7Zqei7bj9JJ9gPvEiarSfc6lk11zChrjI/OZbvGuKBJGMsSA7azs9xyPa0/xYGX0AF2FFb
x6J+dMvXLv9D09zfOSVeHWBEo5IPQNL8IS5CO4NKFIQ5o+DUVp9GJ0iqH92UVJbYp2oLIrS2li4A
3gCbzgTpZaesV8Z4buFXZ+X+qMi9ymRM7ROFZW05HkL74/tBvrZnQXDCIwa0BHol1RSSqh7LJtBn
IIVhXwON7tqJFRC17w+zdsi5SIeBxwNB+gogNwJGLIYRecgART+w1e6lbW0kj2vHAkTD4M4GrBNU
KxaZQVBTUVSRQas0/VDLQ8OnE4jOyaZT3+r6XIyzyByhI9G0HoSETqEuf6UwfCCZf5t24ktVsFs5
wiONb1HRVhcJbCDgxShkgJcpZBv1wh1GWIOAOXEUVpEMTnUI2y12+Ooi4duhZoji55UhlMUbVxKn
CM4pmpEmNqG0v8kxk1tGtqvTuRhnXsmLzVTDpRZ6vTmegiCu6rS7hXJ6HNj69H7MrR1OCATobQJV
Ak2K+WdcDKMhGQry3JTiq0n5WDR4QXOX1K8dzsfbjPFmN7k6TyBYY0Cadcb/EvIXwy9mWZqKFDCo
DE80GvW+ahu0dtCa2L8/ydXz8HKWi0uq8hTpoULjnYSAVV9ePJYduTFtojx/31bdATIvVYwaDdyF
gO5/f/DVLXcxxcW1AyE5mWkAKk/C5qepapIeoCTR8LiA2MX7Q20t5uIAhlUUK/oJxKQQMROk2Weo
iX6qvPIQdeMpMMErCJVPbaE2DpXVLfHvDH9//YsYmjxpATPZ5+cItI4i6j+Ai717f2brQ+ApgQ8V
IQVehGmQOY4ZJ1FD88xrjpJU3YeaSbqxVKt7DsrV/3+URTRWbRD2YQXRJ6hUHIuie57s6IMu6Van
5v+Ix38HWsRja7FmHPPUnLDhPsMyqYX7uX9qyuYj8aYb5qkfVKqkJ/W5Zn+Kef3nmr6Y5SIg1RgB
ZMWBZtFu8Ajm3BN0b3GbbVWY1pYMyQe2Diw7UGdaLFnFSkOJRLo1aeec5vyBDltSdWtbCyJdAAHh
jYuX2eI2o43xfCjAsJvIJl2/j3L/i9F9D5qW/mQcUxUbUbg63qzVCKQwJB+WqFqptFGtk80+Q2pv
g0Ew8Z0d3LrBxlNsdZyZNztnbzbIwW8PZbAC2Oh0OZRvAZRXA7mTjvu5d8XOyZqtWFy7qSG3GYCW
gSvgin3shjrrU2rDoNoZHoxoP5djc6NIt/em4GMXMXT3B/Lj/d28ts9mVyC0McAFwY39dn7SK6K2
Lrvg3KGJ6MYoVfdl4lsp8LSKOVtkxrWv6SEHRpUT0hZ4ub8drYKckVYVaDwsEOmunX3kdFFLlMUL
cjdW+g/xoL/3F0DykDB18TC60gVjpI3QhoUct99KCM56CVfTXsC5Lsq3uuRrBz4OQ5hgzjvsqoo7
yLqlAzXqbLjDY1KOL7apbrkId6XqgS0XRxfPZVBb/nz95ioBOkTIv694ww1wtA7lnTzbhr1mhn7x
RHoXEfLr/WHWFg4aLrPfFoBBqEi8XbiU4uQNOomKi8CBWOofTSSelezumlo+vz/UfOAu34aXQ82H
2cUVViC/YV0IxQsfZSS3aZKp9GDc+5HDQ7XlW/nI1sQW+1u18A+D2aI5K/2g5ZPubnU2JtrZsm9a
22eXs5p/x8WsKr+vrWyWUAuhKf0AuludFNRpjwBObuHJ146Ry6EWNxpXbc1SGnKYmU/TdFThSJ2D
Z2pOEuXzLtiXrdPHwJUEMJ/1ZOm8vL+Aq1cqOCOovwOShFxvkfuEuex6D+5Y5zYKjxGHPeUY7bLp
abCggcbpSYx8L+ChAKbl+yOvfuR/B152oDjuoEaQ2j/LovvLd1vrDr1LmRQmyP/DtYASAriPUKqD
HN9iP+RdXdVThhwLHjGx4n0CjsVOWYjQLTLn6na4GGmxHUBByFpvhDVsIMoz5c+ZumF1FJfgs4fe
0/vfb/5bV1sPpkxAOAIEcJUnMNm1jgpgeht0lR3L1LyYUm+Uo1c33MUYi40Q1rCtjiJJztyd24NN
He0BDn2Ezrr7S5Ex28SSbcxpsRtgWWRoO0H10gaTXWQGIgqQahfTxjmMCvDaSoFWOrvcAbNxRQpw
BKjlLBPQYlUSiuN9FJxDyJ0f1NjWB6+GW7GbwoIWSYa/y8TEzoaV3hnqFt8sNryq+VGpo+IbHauP
ZDbJm2htwbUcIg+AGsalNA92aKC2EELuvmQ1WpFMoAQi2a3HjAuISufd2YV9B9m3X61bN3s6pU/Z
lBbHEL4lSaUlgBIN/L/CMW2+FmP6EngT7ETKzygVoSnn5l+7qtAxCOIYriftPpNeuNcdYEwgOySp
dsWJ5ir6ivad+R70wQ3aGaj2VAbe6wPLk5DBf8DS6iMVMFznQO3suzFq8ccYxNSA2gFuusNtP4kH
U5on4FrHpLenV8kd55jZ/lkJ8QIiBY0zSE2ctQBqUo2duBd+FoFcHppYtXBw7Gc3tsayT2HuPwfO
MH1guOjjMh0MminuazbaxaGaymE/EO+ki+FzFTAHLovtCyu5H3u5XcaZYQJ/jn0PVeYdQYTIIKle
PXYkfJ468TEtq3yfC1yskLg5ZinAT/BgwblJg8cBKNk4LXyWUDxZYx2GD6pIb1LuvTJWhTtZhMWt
dOoQW1TqOBXD6yD7v0xrQznds4e4903zyE3mn0dG+E3rdgC6dX6c8SkAFLAsD9CKDI9NqcwRadGQ
lNxUO2qB9ESmIYhzWtPYFbRLAku2UO+wTaJMvueq8PZWCFoGPMhSSEqqZwe8sAci7Xtqjem9o/Ni
Z7rxiSBlqFMrjAXhX1kpfDDfqTgg1R0TqRSdURHfA6v0j67KnXNjhWqHJN8kqKCKfRRMCg65BazT
B9pAD3PyY6e0xUlNxRPUBEisCXQyoVow3fh8YtCKdOtEQF0jaZWx4m6EWKZSHd+VgnnIb1v/b9lQ
OymawjsUGr6dZcXE0QGlLYZ5S/2jrEHDMpQ/ukAH7qAzcCw78ej08sNU8q9lU9OdH0GMDZ2ual/2
43cdkq8USXMMisBTnfrkZFfDp6xXwMb69ge/jfLYgYKgmEb6MAsAJs0g1S2CBZwMVwc3jg8obRM4
LSyI8/t+bKBUNWTo0xXAstdpDf94kr/AYI8nNWgyMSC+37zBdUC3Kz7WaZbf2blVIGLLXh5kBZOM
lOPYgZ4DrNqiqN/VeUjuAggXBLYooWc4HjiMmBqT3nLbfSG5UzzyyR+h4hKRI9qHszlOiyIJI/b3
scqiD9A2sOKoEjc+6X7JvEqPbAh1kjX5tFMpt+OgKevTEIa/YA/SxECeugmvyQe7IndpRCAxPNkA
DwbtdMjDvt5XvS93oxh+ZGSgYKGXQwzk4n0H6epYCPNT1A3ddTzz9pTjLOkjzQ5Tzp8GFkL+oOZJ
W5L0lKb5zybU91NauaiucxZbgAknUtuf/B6Yos4hSFQ7fnCNdH8NdvlQRlQlICU8w4YQt1ozAKHS
GVi0dqqCT2sJh6pqaG4B8O+fHGpA0nRBe3LHqEMbzFgJCatpryI7cabmOy6TcGdV9mMhi/t8EObR
5gP/EGTWI+wEbvpM1PvCKvUDEBIvprafbNpBNBAwgRoUj77KjpNXkSRSLpa6b7oToATOPu0ltCGo
hK1M5/xKIaPED2A+dXdtXkIHJqAH1RaQiy6C9JDXtdnBzx06rh39YrvgpjhCtK9ZjxDGJxAwZxxh
2Un9v92wfOx1X39mhR/FRKa/8Ft0QrPI7HIpx7tMEndn43+o/+HsvJbjxrl2fUWsIsF8SnZUbAUr
+IRlWxYDGMHMq99P+98H45ZKXf7mbMZTRpMEFlZ4Q2Q6Oztf6iBLojJIi7I5IocNrFRVsgYnRoFj
dMBGotQYN87SIo5CTXSjR3T/52WUK8rzbO3Y8d0AmAXJje65KLNXRzbWDLVFn1bRFLGvdAolhdH3
UKoZcpcy0bahLhu5tQPHzDadOVJto3NxacUof4I1txlByh4fFp4dOn+yGubodpnmR1koRkheXK7K
CYNoV8+/tY65bLFWXoImHpPbxFVoNZqyXxV919/omvNzYIGg0BMvgAiz5SIpwllI1O+ZV4tsSLei
rIztbM1iW/eTeehJd4/vXVz3OaWyl7lGMPMfL3rXQ8Wl/E2B+ySNBfU8HbI5Yj3DJo50tdbtUa1L
d5w3I8V4oDjqm8pqu6AY1L7pjfwuE4kV6srUOEjGnW7JB7xOD23j/rZrY7cYxCZUbg0sKdwh7EZP
yhXCIt59VMbTeka4H6VdNwmLsXZWrlx2oNORKpBLsup98UIs0WlAckzroikfEizct36DIvAs4zsQ
evftYkdXVZ6IwCxiM6gX82iV0nXLLQr3MoAkvTyWpdPPYddz5Yq847YF3TUNtFMpq19TTTWbPO+H
jaNp9tbr6xtXTRNAFfdmWBw97AzkilME8YPBiAh2ta0fKkcSGB0ILktFMrak1qs5ON+rFGc1wAx1
IIfODhqNud2YNy8Yx8BFnCjV/Gnywmno70b0ooPRmo0QxtR9FWm3icB+EFZYcYt+jx56HhHQXDiv
w7S3NS2+iis7D/WYQs+PzVDgVrwyJ8S0gey0q1mLfmdiaENdi6+lVZpvYESPf2YOe7f1jGvpe3MI
sioJ8ey40iZjWA8jYhqprzUr3bB/57mqgiLW58ulG2/buHt2sZyJCiwlI23Ahzurx3U7mWj4tK0R
6L2b7pk+WRzg/DeweonobfnNqerlDvlmLTAEusueMJOwjIrsNur1JdDpW68LvNmArctpGytETmm3
2EfBxnpT+bCRCuIF0SyCV+BcSRoJgZ5YcmMnmb0yjXE5XovpFdiselsYRbKtZlvdcZz9sG+L7gD8
p15l6ZyGIBvIf6rou98Z48Vow/eY7exHVLY/HS+W22GstPWMml3oWlgU+Uy5Q1nrWVAz7w0QzFQX
btX7YTth4DkNlX0nGySvlNKJH3X608hriJ2JpxP3LCu05hiSQSSmYKppShUDaj95dQ/9ugsr33rR
khHPL92+WPQxI0EavKDIsveSGi906+66dKx85dZ+Gtp6c6eL/nZpiifv6A82lJPistRS7sVMHty6
QrRoLNhIftRdg6dZ1ran/6jr1qL7Nt7rcZSHuZzHMB+Skbvfj+8SPNUf62F+dZXUH9u4vjXL6q0d
q6tcZfWd4s8PtWOmK00t1cZLRrGRatI2XtccusywV5ITPdbEgFaOLQOedK/nVbqrBK8oEmAQIt0c
QlsYNSiMbH4tBXqKo/B2bS+2lJpyUy6jwi8p98KlHBtSZq2+xoXrJUpNYzUaHTuzQqsG99QGoEHk
BgLrx7UwG5MHbdGYcR2cVGPgvbK0/LtSM8Sujgx0UZpmDRxbv4xi5w0W2I0fja/85nir1WzXNk2S
sJ+rIWgZF61mYdxF4/hmivybP9ZNYMX68DTV+QDPxXpvp4onmGx7lZgGQw/q1UvZwmwcC4Gog5qi
MJ5G8QCOcwwGCxxupQyM3Do+r9LhnuV2V4bW5E9hkjWXhd5dNm7+KDVNrnQrjcNBm9x9MSOaIzT1
7PgznigYY03pdECyigDTTyoc2mjd6cW10x8FYRLsAklGEvVTavMS9plwn+tYiwKPmXlQTloRImdl
bfupHFZex9BEw6lg3VSAfnLTwzKhF+2VsBZnbU3lHkF+I1zmxr3Pyr67An4I6AohFYqH+btauEO8
Qb9qvcjdTl1zUcT1nZvGl7JvbpMWGdJWiS7sMglvB4mUCzx0n6fMHXYFfcS7eC7Gp2Yy5C852hd2
HKXvU+GR4Hteht6BCQlHOVZy4fSR2LSQQ5Yg7u1inzTazaRPcWA2LfuoVmkQFYa+p/yrH6kLu8B2
x+yoJ5ZuJgOddE9rXtvM+Kb8cV4bS2Wt5q52EG9X0OlViSGuiJPXyek6cnL0wKYu1QJs3Nt96Q3F
elEWog8dqXjnL9qPvo7aTesbsll7QtU3jBn7b8qKrH2l5d5G6SYIm76fFpLnwjy4qQk2M+ueIkRM
AweFSpJPNQFdKRMD/VmVewFWiktg5tFRh800l+c2rxw7FPZo/PAWp//hDuqeSmNa9934VKSTEeqJ
uAH4XYbeUlwUY7HX69rCQRBFMHNKkUkdsz5IbBS4lL1ApPS6K0OfmrDtlgFMjridpuZFZnOysvL+
e0sXLbBrNmIqpQghhcWh6czpASmb9mLALGTb1SQsNXJd9A5HTh3y0LxmNtHck7tKI1GhmU+rzre/
Y9+VEhXtb8our+oyU4GmGf1FedQMrNr63XDUXh87j2O+XKPZr566ZX6MhgrZWmVdKw2sWzN1P0q/
+C7K4dqtsivLzO5SXmrQMrdGpWgyfulDRN+tMv30aWxGQHiVmhI+tmtRqSSx9Q4bbPyhL4aDkrAa
piulEekuBicfOF9zTSiIVeP+nAReDEEODUz/oVsKFasUqHC37vCKOmYkXOKYsifPUWWN04WG7g2V
bS60K7m0cm3ObbyLxsK9KhH/v0VO4Hcn8UCeAZtx0DdaigQw34VEvG2JAEOaBNLMcZtonipteSvT
9o2m0qpKFEqLOdVuWdNRafu23SrKnjCe+2Wdk4GGLncrn7NxwyKOb3NPK3b6gMYPlpG3aashNG95
D3pJfs9xeM1MdpMjOvkKNP14eZR3hox8XGrzfs3gSXFonLvGzNKtNnR3yqQ8kzUYPCm0rTe4D5qQ
l5gpS0oirV0n0t3FYGOQWmOm5viLeQceOA7GvmlDB2ulDSTCn1k6aOtlFNXaLL1mZRTjrSrcJsDr
EHEYl//UFq24GZOhC6fUGQKwjbvCWZIws+UcGm2r7ZHvqEOcheLN5GXYYmvZ3ZS4N3pDFNF6JAIR
BSK6q9zclJ393V24g8ki0qfOOKZGLXIfyW1pkAkfe/kr9CiHdTw0nP70IdfrZo9F/LBuy2E3et6h
d+LkpjCdwzwml6oQA0IrXhzonRmhP1l4+0LG12jma4T83F/H8RJfIoAwBBa873Vkdt+beV6CzLHt
ywQ23m1L+rStc8TtWl3xy9gguzhtrsqqj8Ilr1ySpha5RBG/tT3RrcoHWgSpejH1orhESXCFPg/7
nCTXX9TdqChPjD6iszD3M/Ze6N7Jpsm2EsxkOGuIIcNxbNdCYJCOHP26t43ftWEmmyXV9pqn3xhm
1AXTqD1WVY0GI5Lrv1RDy1NRUK7nRHghGVO68dg4ge838Saf1ONkaEUgdGYEMTqooVfOh9Jksu/o
ubd2y/TVWtDDqeQ8rcdCMzedsm8LU/temrLeitnfpgPOsK58qFv52A7qQhUoAllWc1/5cbFzsila
252DkjP+PGsl/CHE9KD/HYn0tkndF2wza5Lq2PxBotWtU4VOmVbKIjCXvt9FzTxe1VQROzPrbpss
h+NYGQfVtYeaVt0mlqhfq7lQ+9Yv7zsBG2WS3V1fz+1hGA1jU4yme+kmLrqFjJncJ8dpxlBI0e3q
dlh2/kgXJgcfeG9lhcaGW77ZfnzR1Gy1VvEgZaQ9F02SbOoUjZm+/mMW8qg0PLDsqD1CdseLTGvG
XR2nl3Hh3yT5dDtWOB4siGcBBlzmVeUQSGajExsMGJbVgqDeCvMbayXSpFqn0ZQ3lLfloe57Kghu
GqSbLCr+RXe7YJiWN0MKY5eN8b1Vk7+KaXCCzKcjm0zmFu8HxtJ0pIKsEQyq00ajVWrl975ZZXSk
8i6Yayp0qOPNln6J9zzozPEyPZJbMigvlHM9oO+H25ZljhZ2DRng+IQ2GUCuB9FR6Ni19yt2mjrM
fLwFS7+5zrvKWSVlPFAxkp5QbIqrthy5DTWRrjsrcUILFclNK+ynQUfLBkrgjceFiVm8aoPRpA3p
Mj3dqnLam7EowR9718g9Pi5D/ZK5o3HTemSueIojaceRW+N/UK99k2/U1+kNMqH59TzlxnWeZ99F
0bYbFeGyOrq5ICrB/wCQo60ayCgBJ/GgxvQd2cpra2hQ2BTiehZkSqL2633d2w2dBzxX/AnAp2/U
e6tLdLo4tAfotN+3c22FSzWYQUGD98bBrwYidX2PtPGTXUbL2lkg/avM3JGp3kt9KHaZPuiBGdfp
zne0Zqt7srzRKsOAblfiR1iM1zrtu3Vdi/e5NHAGztFGQgAoDpLZPPhGEq+dAQAYd8+hd8kpkYS4
9VwmMhaSuxmqpZccUft5nODii7yRW2Gqd71yHrwM961Iy7VVYrQysMbkgmR14O9NV5bNl02Sfghz
V9yPZlascB7+nhgCfkkkh9e+kOW2090iSBRdYWGwz3whHZ1bsN53+iK4BPRvQ9ou4ahSPTCOowG4
/Aio5e24mXt0fvNap3k9ND9dMdxWEcV7VF4aSbXjOnrQ0lLRRK7oVzp0LMpGbWaze1y81r2x+6a6
oA3aHuimaWvMqJLQBwdHu3S6VJM3bVHmgsPnZjIgEvdhOhdX1SjxVBEyqQPN8S8r5IV56Ko5xvVy
o1OcIYqXmfjpZN/s1i23f/rOreE/+iM1/tw18i2rDMyoRD9ex2J6d6Bj7Zps2i8FhYGGIU+eGbRH
W25xH/6gssr53dUsY+2ktFKKdlIrxFbzdZkNSaAl2TeUcod1L6d8nQDEPXCq9GtG95e+xf+Vdcsh
kvJNs+eYVrF3r2QyIAUwAcU3jXSDKEK+odDEu8i7GormZw/IpXYE+hWZuvUs9dQ6CYmgMqvQ94to
bcbJLXyrx8EdjFU8T8jz5c0GjsRd2Wb4EWh6sRIdl45d/oYZPwW0bwait9mEtarcdYNM9jpBfiZo
qRO/D6jwX00gpemQeH0TiMU0KX8pCje6KxJ+X13vZcU91Ivi3apFvx3b7noy6nyX2PNao5O7jycH
f+tkuR16+ZNMfltNHDLsExAdNSn24SgQwNJvOu3GkBF9epm7FNmuRIYPBQjzMoPrviWpJqkgc92N
+mSuLa+Ib2yteOn9fNkUbvHbqJt87TXN82ICFFAy/w5GDgE8OR9qe7yjg+rSAqQbomrrqshzPVwE
4tUAfJdslY9W8ugUYm8lOq5cxYuWasvFglkPRRA5ixkt35ksWet8HLcj8ikb3Nb3/M74MdUIQ26a
uGvftgYmiuo5t6kcjDIrL8FF7WZN6w9wHaZLw+6HG6MR181SZ6TjrgGOueh2qh84TUVlZgTK9Eoz
27vYSp8ry7gcekV6XFC/ZdImE18aH3He7Eng+76KPaI7wp93E70zNCvs9dTa3+cJnsPcmq9OYSF0
zMGptfFQNSgajF63/HL7qYUAC00y1OIo3jp9fxCdXxzVy9/S6ggZNDtovzHQeHqVzNMAgf90CCF8
k2KgkLXEakIdlw8pssfEQ7039Co6S5b0nI3pVU/d8ZT6TMJ8N/b3BmLONwYCuqCRqXxS85CWxpMh
429p6b94XZwEsV03O5mOkLHaVy9Kw6JIyiu7HNPQ7Pu9luTaocr9u6XRac/rZNq9aUSrUqbveiJ3
erY8ydK+aFQKub6q1FrD1S3wvSLfuXqfk5Ea103iP1Qu4ltp7cYhJpL3KZQTtJVr2gr1oW9Ri1Ci
+p5l3YMwp5n5FJnqIt34SjTugeevLzyvcoO8UB4vxkXSaxBRkKfdm6nDj2tivboYJxeAUdbfdpHz
qqFGG/hp89J6KlqDHUO01Xbu3KK9ao/+sN5AvepObuA7o3OVOcMvvJNoI+ZZsuI+dTZxptf3wp2S
wEjq10KTL9gBtReeEg+pD4pPOdm3qVPvTQVkzDGnbU0tEWZm1Id9SSkqTZO/1vxBVfuQkMpQMt4i
Tb6ZegQhcNrOgqRJuES4xenDPo22cV/FYxe2c/qjqHxa7rm8FMxRnNTfIOvark0Y0xTvWLip6Tfy
INU2LvUf6ai2GNrX26mxzky6P0MjHP1GIBxgomWcAiX9RhaZ8AptRzEWGAXCWKnaDqQMXw/tPx07
/2eZk4E6Pdw07TAG2lfdzyi/LKL3unmbnOdI7L9e6BThZP0BOoC3w9wEoolzAt4aBbrgiM5l+6z1
ruIl3aC89Bj76rZsWnTiQVQ1aXIZtyDxvl749EX+38Im7xIbHMirJ3gSJaPBgxri7jylwkVFe6++
HRNr8/Uqp+/xzypAGNkUwBM+SJ2O1F4jc5B4DxoweSzkTWb5N2rsFy0YCru4V6lLHvv1mp8+GWqn
sMNZ/gPiT2HK0LmuSvaaBZtBmzZHDfRengPKn2Iujo+G9ujRvELAmztFlg9LNDozdJo9sf+VUpbp
rj8c0tk6CJ1u/78+EyRz/kEb4Sh/dAqNiabUnkejBNmgmGVHzg3z29+oY/wrogrvOtaB6/RHzBoD
QIAf/0FUMS9iHE9zbu9X2ar1ExzcXGm4z76GiUH49TOdQqqOa9GPt0gCMePCIuHvtUZyGhTpNHcv
pVduekMTV2XaReuWts1dnNAVjXWHOLmY56gUn64MNxzuGEru0Bz+Xjlq2qLuHMaq2ozArz9nv+Xo
bhLLeq8S+0kWxZNlzu7/8LgWvRFoFajL+Kfsoa6aEUQqHHAfA7Nah85RV18YmrUyTcbno40Qo2En
/xguj+8Y4WQBI9i3QHWfvGOjx1WJQQE4a26ktloXndj66b+fOFZB2eVoM2/DmTyBAzW4eJipreRe
zd4VMpYbJM9+IcWw/nrDfDzYbBId3KmBteiRF/X3Z7PapjE7ZOl2PQOKtoxfyilaFcs5N7/Pdgf7
ArSwB6rngzuYF2czg1E0k7MZWn2Onwv12hSvqnlISPLSY35K10UbtHM0/w8gv+Pn8i0UJQiHMDVP
X6QvSok5pJZedFGXqFWWYP/UkaUfbLcYDhCd45B7fMQ+JgHUsRmzo9J4kmYAXP75VQvCAHJ8Nqos
+G7//aptV2JN09K+nGYm7eniDzsXua3DUM7nFFE/xlFIkQQ1SL8uCgOnN6AU6aAE1PJdPpb0LKvL
pa/CXm2t9H8IbgL1U0SXEEPR0Xf6+6EosOmrJ5G705exuqzwUXucO/orUpfIkP37C4RMB+kILrX+
4UgMU+3TG5Te3ifLX/mAuDbOnKgHO07Hf1OexPuPlwf8G4tTC1DEKXFbMFVv00l5e2AC0U1n69lD
Y8z2OZfGT04f9w9J15GO6HzAMRqpNS82QXofVWo1O9W61s29VZln8pLjR/gvXJKnMYgiNuURjdIP
R2AEywa3nkZxb+EW1o5rYzYvR9tZIWPApF6X60lyNfXe7usP9jFTYV3e4JFRDAHn9C0mprJm2ecg
pBP7ciEYW0elpjHbLPVbTk3y76v9eT4M2HjWU4ZAZdml65ZmeQFcJzDBq1gHY7pdvCHoK3VmrU/i
GRcpmsqkeezGUwZzkQ0EskqovZG/pnqxmSP/ppbP2XSd6smWhuuZnO+zL8iONDF1cHCWP9VG0Adj
amagGfsmKjaEukAa+m5e2t1o4qVzoyntMWrOQfZPUbbHbUOhTbiG3U7md3o3uBDnVQahyE0haBuD
/mbp4Du+/mqfLMJMxDeQ0+fAfbjCud27sZrLBXwpcwrbdZh3oFN3Zid+FhBxv7TwgWFnoFT1d5jq
e8dv9TyWdMuP3UhnwRsoSaqbqdb6tVvF55iYn+x8dgUdFheuA4YwJ2FxdOkyLY3yd0uni5CG6QXi
fXeT5+y0pHmuF/fM/jiVpPsTsNggiEMfjRbg1v/9gLGRO8OALeUFl735E8CmBJEa0/W7Ka0hmQOA
l3hpaxlQCdXHGqDpSclbyJP1Q2HH3Y9//6jkRuSCNgo+XA9//xr8x/Bggku1B5tafou8BVhGrutn
sO2fbJ2j4CPayr6tI8d1skoetfFIDzVDxJ1xoSOwHj93zj/LHpD2RHDsqMP1kU9iR1iA5HElL8ay
SFEXm/W7aDHQCAYfdikZ5PU9A0RdpQxds3gK7MkzXr5+mcfHOIneCN5R+sPMRwnsVLwHlGTaG4RS
xp5MfLMFW7/Zf0on94xbh/vZ+xQeFxFpINngaVDLlnYCw4PVfFa7s8mNXuAOYo/dkKx4QUMXtImz
zoV56+Ra8jIcx2ZhXCJJQVv+B0MZa2+3bfGzsI4N7r7pZn2TLRZuS16ldH+VtCUQMZTN6m41uXTZ
cDpCm9PsG6A7SWtGdO7wCmN4UdV0eOo0meu1KhaERmM7Ik2b3D66mlCSfPXSuf5Z25V4TDCeERsH
F7WBocEEiMM24cowJ3HdKUgHK32bq7x8sv/4nS1ZX+uwXCNf3xplVa5cLHO+G1msZNg1VvLaamP0
rCvQzYj+K3zLvKzy0lXlujz+jACivmIWmd60JV6RW0Nv1ZuwMt8LXa+XVw7WZKAtpX05ouDb/GoW
sTx6DZi2lWbY0yEbi+IQgRaY1h62cvoqNqpcrfJEq7rQ1zPfvp5dvwIgbkKuW4wx9cK+EUCYce1F
CuPrffWn8DzdWBB4EBdFLJqC8SRIJV2jjb5dm7tWBzHUAW6s8UwrzWdH/RRxE4zJBO6Q7mjUrfXZ
3lg2Snf2WzJm22V4NIyX2f4Ffh5Pq+WeNCd0s3NCm0cltr9+oXW87Y5C4zD/eLsnRVA+MCU3M9vf
lcmxQccQ2HJaoCTZCg8RIFvD3rTnG1WY1Nbj+uvX8+HYkbagJmtBHjbJ1j+sHSEd25kF1ltmc4f4
7lZV6kHvqjOR+0MmwTIOOTq9KvodiEX8HSrp4yqmDXRzLP1O6LcdGIAO+5+2Dgp3K5qHrx/qwz14
XA3BHrJ1ngulxr9XM0qK2riqrB0uNnRpW+IY3dr0Pj/H7/70sUwuP1iiR8PVk8eSXmxGyNfGF71T
W24cOBhbZ8wye69blWaMB5r0rMkkpMjeC8Ypm39//aSfBTM0HY5+b3CJPzA4Z6y3lsgrhn2mOTgI
am9a4/38eokPO+QoiYHZEOkInYAPBV1Vts7iJ3y6Lq53pDBX3WiuF/ucKuKnT8IFR51lkUSfstSi
AezACNhov0iAW4PBiKue/rWnwb6gUjTR5UZQ/UPnsgDfXA1I0u1NBlOVv1a1s0ka98yR+mxTIDZu
CoNjZfmnN5lj4r/g2HO2r8q+B/vaM1UIZ7dn7j/4SRqv/D43bmxZGAOo+abpd19/sM92P4bT5LLH
/Y+I6N+731s8/NhEkl6YJiOtBYHqwDM6mqVN7qrHtB6+fb3ehw3CW/WO1Z2rk5Gx5t/rVZroRV11
BRZ25SW8o2sJ6E8Wzf5/WMY5cmpJoc0PVhN2DHRkHnv8Dbs0bIEYt/439yw/7cM25GHoKpAM0UQh
gJy0MYHLWTKzdIxoeVzoXIm5Yf979//+LFhNg5WlGqbAOlmly/us98002tnJ6IUYTz7Tr/8N0qk/
0zr8bC8ciciI49Jq/lDcZIZ0osZXzR7AZrAU1UVRgNfyotCOz+w6WHV85/9cY5YFYcNEM5pgcRQB
OE2Hm1L32lqW2t4YwVIbQh08vdUfkb6XT0tLgUw3SDgPjKKVHlCwwkTzZgQr9nbZVzdJYrovTKKN
PLCYaPqr2sXFfOUM3sKEtcqcY7vKyp6rZowOlToSNApRLAitRzplfRxrdg5AXOn1WofZmsLOSJaF
Sx3mAGy/pN0hpIg6+5SreFuKSYK3yKz0J2jt1gpAW0DVseNZjxFzcd026OMRpxFaaP6dllqAHTq9
nMW69GOO7aTNGdHeLtolcHAZ6reyl3gV5zYCPnbi5cUK/ATIFacTzU0M4yXAFWjYY/dVZ+ukj7Fm
kWqn630rrvxywG+yTkEug2LwxC5BeTu5EG021tsqW2SLFW3HZC2uJgMwmdN635siaX6UWd/fahJY
YwhnGocS/O4kTYE50y7GFujSKrMBAyLInab2NoLrm4dHA4uXHvVKlOvrrnpvEHB6TICuNqulmODw
gY2oL9CnKIa1A+jpRsQFoIBlKiPq/rhQZE4WAFEtBS2xklnHd3Hyuuxgusy6WOlD577pWtfv+SJG
FTje3Nobo5ms63Kw3HyD226JbDF8TAbFpbbgSgbP6Ecd01ENG0aX4EKAJpZMOY1oP8EIgboIg3Be
+VkpwVs1Jpe6nZYz+svHd15rvJGgcHJYWy4oey9s1KS/66O9AARS+jYrwdDThsbZtveWtgPrMxWA
VxiEN2QGiX8mHp6cuf9/Dhw6k1wBXMsnDYXKbYxuYvizjyASBp4z5kF8RG4tznZZ7LevI8kxmH88
dAjZobyIvefp2KUtvKGsOy6bCNEyc8QTLYPQ1NFLTy/K8t+iyf89mYe6GP0Zn8bQSaSPMs5OOzFH
H8wYfFwbJBVon+F7L43V1491Eob/rEQcJnAxrCUUnwRI2WWVqYzE28X5dCdn/1GV/Zn75LM3R5sA
s1zuSe7rkyX6wS1G5COWfV1PF2nj7CYoBBge3MyZHbYJFJWvH+nkmvzzSP9dT/x9TWoJhsiqyaOd
7Iv9GM+bSXOuoKqc6eman6xDHKYr43jUqx/CsNEMdQwdPrtovQnPmMxJqtsJIfkQ7Cn0UfSsA6AC
EmjT7JZ5UPe1aYa4xBUXDCjMZCca5c37vq+NdzaiLpAqLJIZWGHfl1j9xhLZAEIkfMVpSpaHrrbl
kwO45S2dLGVvSwm2EBAcMhgA8SNQI0aNivZ1UmDqsapnb3rKYD2+Tqor9/ow5OGcexAnMZgGxpv7
Vp+tPLec775++yeH8qi5h8UuGGymaM6xlf/327d0BRqpr5KLqBqrLQTUNtBtchSzGoebFjzamTbD
J18BWItwHRe2GgntyVHx/KbL8yrT9rWItJ+WNrqhXrQDIDPhnWsJf3JYWIvygz40TLTTebLbpiQT
3KQ7arj2EmfBeNfn87m5xCfnhakuZYDFA+GIdRLWwNnrs+iEROoPHgBOekZ0eTwqdQdTwPi3TP14
WMjRhcGYV8fk5LSwajVptpbWRKjxHe/4IbXhkltoEv+ubRvUzNeb4+Rj/dkcTA7osdHoZmp1Egpw
y1RlWubFxVLb0xVYcw+ASBbvJ/DoZ0LoJ2+RlI85/LHDTa588hZxiuKUuMayNx0o8E6jXao+2+a2
uxFJfuEN54YTJ/v++CKRZ2QfojSMWYh//D3/Gcsr2diDcKZ0Dy2ndR6k7MMIow4IVP/0Cv98MMb/
5OWUVVRXJ8+VQG5QUneyvSfx2222TantrCg60wv9U7ucXHceVx03EDZOfKyTL5VNi00VLc29q6uK
9IJ3XNzZ42w4N5pfoBkwGmn9nrL9QbX5XYvbdYXKO0o14LTXqZX2HXxCH+IHjVuLD6D1dG17fUju
9dLy6iBuvUyc2cwn5/PP9jpKOgmBQjJyCSexp/ftxHJngMROCjFIIvgFf+nh398/bVNaLGhjufg2
/P2dlyiBGqMjbB0ZcmMCfCP27EB+n/nMn2xf7n9KdKoJQs5pH0dbrKSg40HObpT7Ehirm7YvlcH8
fog3QyqdfzuZf7YV4rkALRiefGw+dLUaxjzqwGA7y8PsGo+NBlBX0+33r1/fJ8cEvA8hh6bw0eHj
5JjAzo/Lqi6g2kTtoYvM616A6q3K67GOzuQdJ7vh+Eg+RGOfOpN3SEvy7y/lgjTu6qI08O8w1kbs
bi1nOLPEJ0/z1xLHDsV/Dr1LTzpu0tnZDc310D97PqoN6XVTn5M2+nQdAjWh80+QOXmUfGqS3K4B
uFdGfqkb84+2mH6USAAMYjyjpHiy1PEMkarRJP1jQ8q//f1IWlzFnecU7s6C1l3Vkr4Gs2RIDMO/
JwoscQxhDtfcB2yR50fDMrAaAO3v81IFIqp2aX95XtP2k0tHcLeh00svChzDyctj9UyzPZQOUc67
lXG69qOamlZzz8GHTjbc8dWR9hyVkRgzgoc4eXVLsWRVG7neXhmZvFFidi/V6GRn6v8zq/gndiOj
sGtoiJ3cj8xup7i/06vyzLb+9I0BEmJYa9poAZ/cMXOiR/A7LWfndaQAfjq9A784COQz/ikY/Hlh
BmGaOEDAJmf/e6+h7ZLalVrmvdCqyziab5hzvoj4/5F2XstxI0safiJEwJtbNLrZoBEpyusGITMD
7z2efr/S2dhDohGNoPZGN9JMdaGqsrIyfyO78Ax3wvbGtiaS2mCGxFa40ItbcnKgYcbNq0xbV4UI
1kF5xmoJAZ9f1yelr7sMYhsIwWsHlUbuzvV+S6QBBdfOMf0qRpjnYIVx9SnrphEWmJygf6bn9pQd
xmKI/h0SByYvFOOAjkhg0fiXdPmbbYzm+ACvw9DwM8z68B4UvxPc9IMd5F7T1bw8seGDMJtCpG+8
NIgyxZvbEokeNOQawkJojd13I++l2GvkADmHFLdH5aZXx2m817OqlW+1nHU5BEFGodRKW9nN5kxQ
6R/LpYFrX4+S/iDpYwik3IzzL2qeaj/ohctoW+oQyo/Xv9rm+pCr4X9HB+niLR9KkHGh6qa0eL8A
O3VH55+gLQ5G/f36OFtb20EmHmghmvRgXl9vuSpV9K43AV+HqHEdMuz9HrWuCN2kqe2b60NtHVTe
CTytqdiigi5+yovLgctn4blgRP440MxSKXKa8c5XExHlRZb2nwOkC4Ag2SeBZxXaIlVOLLRskltT
mRwLxn1DRXhoglw7AVK32kMD+5n39pB/oILShAcVeujz9WleYAXY73T8mCUgYqrGF2Gvioq8lmvn
bFpDDGMjqg9RqhxVSfLkpEEzQy+/58GC6ciPOcxPFBe9nV8gFm31GV7+gnVIVJe6x6svwLqFTTsf
83FBUglKv2x6qthYhyYC23wOyKnAaVBFdJMwnWEbl0tOTzYb0Z7BdTMuvJkqXbfz80QScO3XraKc
xFOkjGweHZ2dRPf0DNDQsJUEHl1RlPeVUXePSiZT4wt6aecyF+t/MTSNHloxlNgvzMXCOrRneiPZ
bVTbLe6VkbF8atoy/ZU7UPcOKHRIT6lh6Xt50cbW54Ei3l7gQNkVqynDH0khiBaUYICcIxETfi5t
UzpdX/aNo/xqkFWdp4JrmtghqWS7nPvoS6j9msBO/MUYPLKAPyNtd2Fmhrt3GiSxlkDZNW8gNlDs
tj0r2DM73pwK62MDtaHct74y0iluSimp7HNJ5C1QO5CX+TCG394+GWG3pRukkZT7RAx+EZD0uJL7
dJbIvTV9hA0qFL/SdPb0ZLe7szWhl0OtApOetkLNzcbR22nNO6EJESHiC0E4Q/Hjy99MywR5IKCP
oJZeT0smoLTYBea37Vw3/0I5ld9JAYoX8JGNnaO8cUvRbzTBNrBKdNhXGR7wYt1oBhKjQPk2Kt9l
FJ9z1fAsqMLX57R1gEyRE3GhykCsVt9PBdvcwNVRz4hEvbdtIDPZgvzQ9UH+XHbr8PBylNXzJS0j
xG4g9PtRd1uOyQd5vimU90abP41Rc0qyL0uSHye41Llhfx7x4HWyn9d/wtY+saiYYBQo9IPXd0fc
R9wrjeOc9Q5nobqeaO3ERvVpntQ9P6ittaMpLUywKHNf4J6UMqaNg6yUT0/c1VqfDera05e82qkL
K1trh+eUzcNCFNTXnYIJsHRZRnp22xey9l5uEf53I6DZxzjpf8uVgvoVRrzHapHhiyrLiLwLajZd
V81eV9gLVGMLVUHcCP5iT738Xat42WbkQ70kS2cjaOQ7G+0/pAOXvUfQ1pVjU+2HRaFSAV7X3fKg
CewUCNPZriz0eSStDD/VaY2iQRoWxbci6VAF0gIU+o7Xt9LWZwdXKiONDlQSm+PXYQCBTjNGjwb5
3yC81ygDd32zU2ve2kIvh1idF72vTCmulvgWNLddncJW0z4UY4EVby4FqvPUhI2+F3I2pwXa0OI9
AbRqDUOOpV6z4q7GrGmEVREI17h8Bxe1cQhRvRVXNbXSyz5aiOxYYo797CvolmgZUhfWPwP90uvr
s5EGwaBDz4BiMyrJ64piOYTIIMyq5vdGiz5IBLESq2unOAZTccznf2G278S3rXmBlxAldJh7l5c3
Om3TUEiRP4TzUY4RdZPk96Rbp+sT2xwGRTPSHQXB4vUKJTyX9MGqHN8kxnk8loJ7HNwsT6W59vHN
Q3HLsbvBAP8BOL/e45YslUESZbUfZh/QSnzXhOFxkd5YexSvilejiGPwIk+gi8492yaLX4RPKByh
rvobCgqK9RYiXm/s1v1nMHoBDGoSmte3t42q1jjmODa1iKAdMXpBeHG2pKNUaMrOftjYgdiq/Xeo
1bxGIw3mDm2S2wGRWEQjypzWVPaci3LAnOTtYaR+g8bjmL39gFG3g84CzAUy28UzzeobOm9D6c/o
99Udwk5zd4MitPf23fFymFV4UhXqxE03Luc06z/JC3RKRy4mBBO7vatkIxAyIcHvAiYtQsdqh8zO
pHYWiYOkSF5qSYheWCSU+bkDu3p9Uhvx79VQq1tLa5x+TKYq9Zek9ttF8mIp3bk59majvZ4NWnOF
YxZm6Ac80rEjdh0pZRM2p3Tes1ffuB1fzUbM9sXRiuVCqptejnw+H2Jxk+toCIoB9J4DyQ21fGfH
b84MGJcwOaeHsN54rdJLDSjpyVdrGPoL4s1Ddr+MhTuYey7ImzOjDMV+oP4JCfD1zMwEGdK+d4Iz
wMyPTm/dFFF1NzfaI/Uwt0vebC5IjBJYSXydIeJRAnk9HMKWQFvj0Twv44fe+NB0gzeVN7oT7Jyp
i2mBV6HbSxb6HzL7ahwjA9Hd5UroA3s6tOZTVSOl14aHvvQxnXnrcv0ZDEgt5RRYORcVI6dPMrMC
Y4L2OLazQIaQcZOqtjXvcznuKy/Mh/Lp+vm62CKrMcXfv9iRqYns5NCrxKZORxDBlfLaRXnfDYO3
Vt5WA62+pGQjb2ZohXXuC0aywdIfrA48ViB1e5WBi0C/GmoVCCnQl4Wu0CzTY9NFQPHUVM1Hq6ke
gjbHanY+BWH9+fpn3Bty9TLU5aWVzbDq/A5fJReG3+cymG5Va/yS6MmhHMr71gl34tZFaHw9TWN1
5NKwUXp5brJbExtw3x6n9tMUR3t4w4saoxiFGhIwTLRf1XV6g5o8UsAL7l1z3JdfkrlNPtqjoT9V
xhIcTXWRHyVQgofZzij1aXL5fP3DXmRXq+FXETMNpdqUZ41nW5Y9LIV+Glv5c2s6N9eH2TwGL2Yp
fsaLY6AWqDEO5WCeEbGR3kUgCtyuHc3HBgfqQ1RhXXB9vMuq6Wpeq3NXGEM3tVVsnsuCl0RQH40k
eQrRoJva+jmUuu9mPZ3wlLot8umcl3uhZvOzEq51dEYFJ3x15y1GES4G6+pndeKpVnBXtbMLqeR8
fZqbn/XFMKvV00O9Iz92IrAsoXI2i8p6IIVMTlDLmGkUvznlF1/1xXirZUTGZ1EKU8n8FFxCmYAL
hR5adzvvwMvCiRhGFya9FIJ4OK2GQcbHbNgywTlybqYP9RIekvBJlomc8+9u+vQpj/2ifrAXr3pz
/2I18mrb5KC5nCEF9ZkVyYOC8rSkVydizlszVjEMFxBOoLA6aDC8Pg4mt17YB3rvG/gPIHg9t/cT
+v8+dKldX+nN0PlirFW0zq20Koowj4BR6uMkSPsW4mqweITWGH6krhRH8fNYycPTJOvdc2yhhela
WpanaGA10lcpU+J/w36uP3YGvTcXCP60HGwFCxH8WetvdS03/+DkUPpFV8nv89Eyc6TfM4wQYzD1
aJgjcD/czEUQqIesD8ISFhbIO68dB33wtE4AfzslHiw3yePidqR/9rselwUtc+uTUirNP9DnpNbj
oyr9aYwNC5HVygy6gxRQ30e7dtIRA7UDlHFrSNKoPS2S+jlNw+40t5GV4YIgdXfFJKd7FnhioV6V
+MRCCqIHbnt0vdb4zmXsTLWsssWfan/Q79GDdyHtkMJ8jMY9tZDN++jFWKtUvXdqKZxUnTyaJrWH
AlAIAXdqd+oImyGFfpcs7GP5c3X2AnXM0syhVh6kcwCtr8Wbpfk0IE41DM7OQd/YmqDUYONYjsDg
rEt56dwg3IB18rkYq/oDXlKG18dBgHqWrQafErmUfBaj9bRM2hPs2Fi4V0OvPmbYhVLWzbXsz/pd
d583T4n5PSgep/jf6xF643p3uNhReaH/Dm5zlbjEeFsUkkXjNZNNGKlFIREvo+Q0gcn4YOdGCxI1
Al7eBJ+BJbYfr4++sWVejq6tUphERdyyboEdlYH81EUdUrKIl14fY3MR/ztDbfVYNWl6gMIoI78T
AkA0uqH1U5BFRxuqRhBIpyTdwaFtXK4cO8DbJExCPGAVPZGpG6Cr2YPf6IhCKtF0U2fqh8xOd6L0
BZ1YwGao2go6ISAxbQ06dOZpVm0khc+VVvf5gXJ+9lFr4Y1hsBDboO6srEGGM1BrVKoRqFJwq9H0
7iQ3ddzvfOaNSXNlWA6EFEUcmdW5rFPdnBYbtV7HbtELzuZfZYyu7tSpOwX2zQDwYqDVFVjrxZKn
A+Wp2HmnoKy45I2nmV8Saw+Fv52j0Q6g1LElsYLHGQmMKY1+2XLgb4BhFd91iqSPGm/S951ijtN5
VPIeJ5BAUVGbpq6WCVsv9bmgFhi//QVFZZvSIQIAG+Io1OpryRpC+xyZ2mM4aeexV77U+ZvLwWJT
MR/ZAsxEqXG1ey38ZmZH0tPbqGy6kyYc64pwHt+Hdr+nfbS9gekVCGqlBV5mtWnawU67zDJif5lH
BF66wUq8OM67m1RVI2+iY3CozOKbjGMDhTMgNMrYR+fr8WEr0sJSB4km3MvYwq9znRYSyzKHmGro
M9vVfqgDdJTpljvlhwXh9uuDbQUjwI8U9ME8sbFWEwY63zZhDA6pawv7J7Zj+vtyqKR/8zSSBg/l
cFy8Zg3L0woVdPUvBifOgxum1SYgAa9nCliQZCA10lsULm3DGw0ctpFfzTT9BuenGAGCGr5OICnV
FymrkGa9PvfNDw2+x4BG+4fZ8nr41DI6qtpq5YfjYHnWRCNaEvhs2OJl1f6o0r94IDNZsFi0TzZY
w6iv59gEiVQhnsKbHhEgkE6G7V2f1kbgAw8sJiVA+xfiHEFv2bMSwnhIGrm+rzQD2UOq3ZFXg/L/
cH2sjdgH2Qn+EVJeSPWtC3rU0vQM+WVED7OAylB0AInm1slJQQLqL0ZiKMF3oHuyxgD2Y42upG7L
Z10tJ68eVex2ivFUWkJVu42er4+2tTWgPdPZMIWQ1Lp5F7Qtr0Qnz/0E2YPYPEjGw5T8cIbgVKvz
zjbcyjkQHaTrTEbH5ay93obqYCq5mhSlv2SW8g0yjeNLZlbc/MWMYLaCjdIhjKyvw9mSx3wxWt1P
OjoLmoC1JthBPSZ5qbtJkv+sIKf618fcDKfcPf836OpqHPPW0tRWt/yh74f3YxL/VNRpfApVG39v
XJwN27WGSj0lSBg2SLQvyU1VyNmX6z9j8wNzifBwpOlxQWRXlbpotKqlZSmhKA3/K3wMDGfcyc23
RgHibUE2+qMKtYqkc5JUOBmEmV/r9njSK1o3GUIXO5tl68CBlgGrDu2fe1Fs3Bd1oTwY56Vvl/C2
coz4XYn7Ka5eSm99SKMg/h6qZrWnYLQVTuiSkkJR3iZ/XCXky2A4aRsi2DEAYsNG0ZNr3bXkeefz
bZ24F8Os6/VTSP1Ooph/zmT7qBjSybCSRw3599GI8B92Mv0vAgolRKFf9Ic9tVovoJD5CCcg9Qe5
akxXm9LhORxynsqpxO3sklha9V6CrLI8r5+/pMcC/iYyJlQbVme9XeoxR5Mbt79F8+woOMmxJEw6
PJRKbiqlep+ay8lCsF2Wda9vUfrOip/XT8PlDlKQ1pZFTR9dISLO6x00yaOsy8EAM7zOno20ea+i
Pwxjr36nT3ucxMu9w/Ujdir0cLr567KN6lT5kBYoBEw63W4A7oX6UBpvTkMZxKAsROVLqF+tNqi8
DAOi9lXmW0Zzs+gP82AfzfHX9a92mSch8UKUVjQaPLAsVwtnBXnfZPU4nIxWuG+jQHVIsCespeKA
kNCDFFpnsBg7meDG53s1qAg5Lw47osUJpuW8hdFYPk654uZF6wH3uD61y8DF1IBj6hBtWKX1IiWT
XatN1xT+2Ld+Hyt3UjGnbw5bQgiQXE/k1UIc4/VMrM4k0c1gKZXlkxZ+73To8wXi3ruCViJlXB0w
FG8R2AW8KMMWWMXHeWgiErA5vDUmyneuYU4oLsk07BTXboQsvrGAZzwPaL99baulvQ+LrMXdhGZx
dcLsJkxurn/dzTVE9tdg96P4sK5nDHVfqdWSB9ietl+cZvFiJ/hSadPH68NsLiJPXcE006iTrk51
HdQDtjFaAzcr0vAmxWzATLLxdH0UZSN4wDMVIQz6Cjjy1TEIIc03YeJMCEdOBoYKY5N/q4LI+K3H
EacgQyXKzrrsSYtt46Pe6JqA0uRYcxVtX5GtmXF630lLkZz7Nh4Xr5fsrvdIVxJl5z5Z/1Jwija5
lNAdIkO94D+GjWGnfTiHVIyFA0zt9vOT03wO+j2mmro1EpeBGMpCNncNPmi0PKijuB7OGPU8Wzga
6+ngQfbDDgKfUdTwsc462jxn2hrnj/hb7fyWyt+jHN/UdYms2q+Ruk/D60blLgiLFLHmye3q7hOS
Knfzgl9pdpKj8HB9Kdcbhu+DlrIgnwiW0EWGm3WjGTiYmJxlZ3CrafkoS8OP60Nc1Cv+jMGzTnTq
eIqsZQIdRFUoZdaOLweQQ6JMl5GMl4N77E+weKvNlufCpLtRMbUo4RfNMVDi5EvTTHuPh3Vy8eeH
0Dcn80VnTlmXEAD96ZPVDWjTahJ8F+WU1D/xpDkso+ZKe1Ww9Yn/MxicDnElyRqvsNexbhn7og7L
YfQRF7tvo/JWSxqvnvdg/FsLiIYMSSBCyvDIViG1WLre0jO4FryXywelMeT3vdL8e30J19eemIvg
RkLD5Mhf1F46MyniuO4tSjzPkMzcMsbCr/45NmgMC9X/t4ro/2c8KDcijRYUktffbpTw2MEocvH7
tGrocw5BcMvZw/gQe1RzOpKSSV+rJhx3ovTGGRbKmSYkXQfJ0/UZruYlNIOyxgY17+/ydE5PQ2Ol
Z0gZ9aGspj09y63hkAAS9C/B2l0XPmYBBIzr1jqrzedQOI98XTIMS3FEu758W1vRFjLeQgNPvTjk
dYS/fVOT4yJQjVfsPwaOQvabpYbYIyTKZJMEWlL41dWDEAzFuX5Jb1WtV54mDC8PrWRNeNPMwU84
22/W9BbjQUvg+4m0Zb3x6cZVuoTfiY/W/P2CDUvcy+cYR+K3fzta0aJ0DK3jAqsUDH0URwhr+0FL
wVHCNTRdjlGyk3wp6xcBiCGKTLi88WgUVIjVjldTxCGssIt83uAo9lTLYYhKiErJrwIbnlADnRyN
zrGq+rMR1vehZL3H62HnmF/uR34E2TOkVEo5l4W4dJTIAqGV2EmQulPuGnQ0HcCcbTbu9CK2h4IK
TTj+0yh4fcKtQYVuP5q4+qWDO1pPGGYf7PBztOSnt64fc+JCBstv4LqwztiluIvNChdYv2m7r7jS
farH8muMXuv1YS7DMOZBcPfQXRFcznWlaKZQaSVCWg4aU34cgBF5WHru8S/src9G4d8RNwrSIhdF
ojl1ZqkJIZVkYdhic1BK8U0SDDqiKk1OgtDImDjL+lLj8w6xlOsWuQyqqQ3QCrfN+zGEwJM9kaVP
D4mUloeoDo0ObXg9fTTCoruVoiK13UEuQQ8oaZsi9gq8cXbTDnvoQ6wU8lcMi6sP+P5oPye70bKT
hFjUo95Yg+4CppZjTLNS1cNZGVN2XNMSDwx1ph0q1KgmT0/nTHFpbUy/DLuVv2a5BINkdGSpOYwR
aMoDQrDGN2kwwt+1IdnczmqA5dAiV/rvODGazG0Vcmnq4PUkvUslM7c9ZQ7oEqpZ02JOlwmlPSCn
qB/bjd6HbobGw3uj7zjAHU0MFCDkqNfcBtPf6JQA95hBsI0YYI/pOD5KLQ7rWLPauDw0DWADt2lT
K8N2ea5xObUDCBpxOtsLDsOxinyQmqv3uD8C7QeJn7R3CG/lt+h/Yw7Y6+itArMiAvO79Kk7DDK0
s3MrTYniK6Mj/YyaKp5QaNWN6lD9r5l5L9yKNHWvFXaZ/vBsVR06gOTuFJ5XEbrOtRGgG8y0wlT/
GUr1TNnoaKnScxYrJ30M3l8/Epe3jsLDi3QPxgUEsvWRMJPIKGK7s/1SW4ojvufBXWFMihcU0t4F
t3EssBug6AaMGQn2dVVTxpIpVkJaUFZrY4cXY45lezjTn8xkeGPdhEAtMKuCS02v7EIGx1rwppqk
ycSXRgE1DWPTLzBi9XLTjg6Lo++9tTa+IqguHhTULIXQwiq/y/qJxhMb1Q/z2c2kxtMb+2Dia3Z9
sTa+oEynC+yqyCUvXubpMBatXKGCPrfyeBdN+nCyANZQZR9vSqPcSUj0y4RSNPVpSwjC36VTxuJo
0zRPKJXnRolwmWoEyTP/WnmXhGpFGQo+IA/ESvumaon9vlmq9kw86TMuwUgfcI02u/kgd7oKYz5D
Ps8d56ErXFJk5RcWnBqWsdYoj24jadUJLbHqwRgSufAGNaq/dTquwe5kpTNux2M+3XV9Y2ie4+AT
eG9lVTK6BniR9gAidBgQlYvbGMe0yvnRpIrkuHaRiVeZOdz14UJQSaAPfA2rCk/oBBXEDz0co3ue
yMUtb5tFuoEGYg0nnkB4A/DDAaGELQ7T7hKCFnKTqVn2qvwbq6kj/oWiPb08WiUiEryoGDkNWnwz
HURfarQABxc+bDVU3QkPyMgbpaR4vr57Nm4/sNWkmIJddZnICh+QsaxMFBPG7iYo0lOahDt52NYQ
INoEnxJmnr5GDNl5uuCsO6l4M1menBae3tt7ZVkB63hZNeJsC4ed/xtDJGkvPlsdFqhDBuQKwJNw
pavR2a6M6B8258RVO9f3dZJkDyN63u/yTle+84hI94gFG0EaDLB4hBA4L5XvOmOWe0NSHCFLF2ME
jL43ehjlcakC81YvBzSFqfnrO2WSjfMIiwvsEqr6PHvW/YRlQhzcyGk+VcmnzrkpF+TMoycpK9Ei
cNtuB9y9sZYKFRIhOe8YXBCr7RkjR5nmmh35lTzd856EA5DvbJeNE/BqCDHhF0sZTTMmx4WKan4B
zRH/D6v9N1V+2aQD17f+1pczNdFRIrkUVOnXA7Uaj5zBRtsTf+Njn4FJmnCKcZve+g7d+JGyR+vl
UzvtRNCNbaI40DjRb+B2vVDzAB9oE7M7hJ9bw7XGJ6S0Dymqxo52W+fd8focN+4gSkSWgQIPdgcX
2LYxSqGwF411Dvr0WEjxcyPZzmHQhj2K18bGYE/wzOL1QTRZp7cI4crxEKrGORzle2Oy3umStjOX
jQ/HByNRR1aOJ86aCNoOc46HF54mYYU1uTkeWg370eXGaj/j9bmzObbmQ6JOVDFRlbrAcICoCLEh
djI/1p1Hsy0fq6k9v31tSHy4s6kjXEqQL2ZXdn1tzL7T5+GhDpXwSBMJB4XcyXf23NY2AI4nrmsB
I1unIrEux6adB8HZiQfz4KiSh3BA7Vly++n6nEROcxGH4Uci+STuxsuBQM4mXNLnuZw0Xx5n06p4
gAC7PfVpPs4Hqc4avLV0Z2jdTIbQ+LBgbrWHoNh6lANER/+cS5SLYV0OKuJsNOasNf1Ym0bs5ZbC
0o+FHgpZXglrc7SB9Nsgd5Th2KT2dDZTKAEHKZ9QqB3TDspWnw7OXu9X2VgHTj2rLTrZHMtVraDt
m4KyVJzi1NmGZ2ksPge29WOegMkHTk2RuUjkQ9MXFY877VM7SsN9k9EEQJTWduXaNA4oJ/8jLajg
XV+3vR8mjsOLoIsnnkw6V9pnefoh834smh/S/PX/N4b4DS/GCDOF4m2AQmlctBhuT/iy1tgN75EW
N+6PV99Y/P2LYZo0biH7h/GtPC7BY5qlau46i46LRJSnXqNY+Y4mytaAgJSRGwCFRedqVS7uNKmS
Qm22zmkr/xPl9c0UGEcD+2cXk4qfb/+GlJqEdY3Q8lx3x6gXmNkymzrU4G4JTzjpdtGtUo1TfIgK
wJlvv+4p01GuE1EQL5v11KoWc+TBHn1LojPrpKdseCvGW2RuPN2FFQ9ccVQIXi9XpPdaJEVDdBsG
hvENr7blsVMRGH/7d3sxyprZpMVW2MgoHfpVlzYHq4ibu6CKjXtNzd7KUPkzIeEfIETbLkX8nVgd
VUSCbdB/iXznmKX1zu6sH4OWUD2o4B1dn9lWxLUAidEBpmV6UX4M6hDH7l6IARlZMHplYZy0MM3d
ZnDu2sWSEGVHr+uT3SjtvWFIyx4kbity0BgV+Pn/ECdfrx9M+VrVItv2J6uKPkeYxR0xL1bux0D/
cn2mG1cy2dJ/R1odbDtL0rDPTLyg8+JdUeZ0MIqdZHpvCJGCvIgdljJGPZQR1HkgX6gBWMLJ+otZ
gBWjSUEqw6Nrtd8nfHhSXYpLH0DfQ2jYR4k08/qH2toSf8Di4grcsA5IW9vS0MO4zUHgH2arm5Ev
L54w55x/aLH2w6pk+TRphub25hLvfMKtaEjyQKcOhBNFndX8dAgbrbLYQB5yte+82kFL+YDL1mLf
OEtY3IaGmVZvn/AfKBW9mC2TUGXM00ztBsWnuhB1SPcXk5/byXLEk731wqDXDzFy6ze1I3OXxrtv
sI054z1s01DnTSToYq+3TRiMXTSZrXM20vJ5zJIfaRjcRabzvrGlt6K5CC/AMGD+U3+hNrdmilXE
61idsP0pnBpDbsjsLjVjCnQU5W+u76ON0yAAHzrCp0Ls6+Jio0aqTVk7n42hh82UOV+b1HkrzVvM
ByiTkNVACx/o3erb5bOJhVYnoLtGXLrzFNM0aa1Su+nq2ooPRs5/ipganq8709s4Jq9GVl+PPGUI
HsJViW+HocW0ICjUGxBC+p02xOWprIXautxpmhvFGbpWWp/u7NqLyMk1Tp0BGRZh4MnWeT1+b4ZZ
a8P98ekjuob+Caa2OzU/rq/hxSQZhNYvuT8+kPZFwlCHSLQsaeGcs8J45xiK1xjWYQzqr1h+lF4c
Rr+yYn4oqj2DwYsjYYj0BBIesYBG3zpzsEqjUlKnBJzXke4XhACEIwY69tK004DbmCF+33DjqbxQ
OVuPBKFosEoTZ3szakiQM6OfKPYD4SvdOMjz9+aU26lnhHbbw0Hqu8qvK8lUd8LexmJS3zJowW32
NGWaVVM5LhJxR7pZsvjZ6o1Tqdin68u5OQyaCOSZHJaL05/nM8hKxBDOvZ3doVHmRWr1rKTFW5+m
oi4BuEScSMqR69d83ZEyOFUU+miLVPZx6ezeQNtqGJXT3JR0md48K/SBKYoAThVslNW1Wyj5pMoA
S/xkxtataVqLOl5huSWkyZ1Df/kBheyREN/jKUwbej3UnPQG0B7Zp5H0mHaSC7PKH0v9eH1GF7Ul
4X0B5pmqHI6IF8AZfOTbUE3b3JfTf0PjC605GnOaKzdH1cqxsdN3vuDFcWNOxBGqtWSA3L2rKBql
bV8qodr6PDBnDze4n0ky3pp9/dDY4Vu3uokqEemLYAwI+M/qE8YQyIq8j7BOq434JgyW+Vtha+ld
OJp7+1D8r16VExgKBgvVBNQyuPBWQxmS1Y5RpXW+GYQ303LCEMlVW8dVWmx3jJ3HzuZg1AMFPwGU
0brrFZaBEsRhBbNV+cfUb5G5POlq7MKkzy3l5vr+uLhaxcQolBExaA1ROHsd+zEC6q2mTtJbk57F
sY8s65hlmbQzysUuFKOwAdkRovK+7qBnqZGFcdTObHbtY5RZR2uQnxNnfLcUdeCO1eDWPFWvz+zi
gDEmQo1wP1GFvATztpkE5AfA/m00TOW7Oo3xy5SDrHH5qcFONLwI/YxFKYX7BWYkCKfVri9SHVMT
XZUQYrX0yQ3sEXIpFEa3GBv7fR0G0X0V6eGxNDLpV6PF+ZtLyOBUoUKDEcP8VL4ovjcqMOwmrydE
oOEOOnaiHVW6XF8wlY48YWZ4Y9pFdNa1ZtrBTF9uIFFtJWAyuAicqw3UmVluRgkXgVzE7pJUbqbt
mX9fngfAxKZo/wLBhF+2+rpRYmMdK3EeGr3+tdjq91jKn7CL8cZY8XBI3KFhb80IdxcSeMAYUFxW
w7VJIDlhHic+tjQ3alJ/kOXqzZGLGaEJRopOCLtAEUKu79OiV/RzhvdVLN9aVXXSks9vPQCgMdGd
pnmOqTiWvK+PNqX8Ni2qBI/MZHpa1OlRj4yDOWc7V/RlxOd65s7kW4m29rrSWmQWYkwpTplqF3hy
/H5czIOwTevjt5a32OMMA5GRy4XIuEpTlxYEdJjotLFr+YO+VOeosOEB436wxDsReGsLCF1rohXd
pYubxVJmvdaGufbVaPlSpOFPbZr3YLMXlCaUuoV7A86HBA1u5tV8xrnWQLUqy91Yxe6sJ143hV7S
PMlZ5Fr6t77/rFp3ifHl+q7YmNqf3iA9UOQ9gIm93hVWZCLHojoJ9hsBLwpyYXlvZpeRl0ehyssb
aB3I4PW9jGG9BiKoEe+J1jXbxyDGQ4oL8+0TEcRwet7iBK3fa06X1OXE297XEqW+A7wVnGDhLN71
UbbmQkEQ9UOWgjLJKhgMMH5yfbSBkcbLodLlexxKQJOGOxtu4xDhSMN9L4qQbO3VXljwC1kGqVb9
oRlT0ADtd80ZDklvf1vsfgc3tzEl1kThnafzGrtILxRTmQp1SHM/rXjeHmYpj0JvSPJ8csNpcn5f
/4Ab+w0SP/gT0QDBO2A1syqcy8AaJMPPG63+NtlgxJO20nf67hvfD6VllNPYeBtdMmRmxwqZWeQj
w9jT8+bOsuYDyumHUt+jGm98PoGe451HhUW42L0+QEVghX1sLY5vWFlXHsZ6nJ8aaIfICVf53tV3
CXyHNSqK7GxBAt/F9Rr0cVk0laL7SpoZt4UTtUcnGs0jJ8w+aoEFZZVf9NBGY3HQrGLyIvIDN+MM
Hq6v48YlTBWPQrKqUay44JZOwNOyicqdX0XNT7kqP1VyEIKgg/k1lIlrl/nz9QE3Ng7tE1TwQP3z
bF9fX/Mca3020LyLzfJoLNV9PewJ/F+mpQImS1uai4Vrcr03VQeR5qWs4tsyrxwM1nm/o38SFR97
6OReJXVfy5zGYNuZb5WMI/Zzu9CXRAIbiYD1eyKYYQzqaYM/mK5/wrL46LSVB/FhJ5XZmiBhy6au
Bbaf2vzrvRrZsOa4AxasaJXu3HVad86l3L5pdMl0bXnJbqLY1g5dGis722VzZJFAqZYw3VlDucN4
kvvZLA1fzxw25nOkNV6v5F6dQaUy5kMmqTv3wVYIYCQYSwJ+fJlT1Wa3xFNnIqVZHttCM4+8eBpP
whDgWMXxt+u7cyMKgHKjzQbrX2RZqy87zVXYGXQBfLkKvtZp9+wEFkVDlST4LwaiJGnDKFABAogf
8qITYOaNHiZyNflBZ/KmkMGjzbRn36rTz4aE7GZhMMbjnQO3CtMG+Mq56wB2pt1v4apomK7O++X6
XDaONAV5isaUB0hJ10CXScI2RI6y9DYwJwC28WQohJAq+3p9mK21sSkKkB0Ia6R1hDZTZ7D1ucI9
25G0g0Nfyk2lTj6mc5ufrw+1sc2BhAN7pEK1AeV0kEdKh1KzMWpVYlHAbZbxoM21fg5Lq/0+2C2v
IWIM6u+LFHQ7o/+pR70uS7DzcDxgbOpjF7swkfFR6+2p8TUtcZsoOJh98NBL41MsoX1n5Ie+6A+1
/kVpBwCDKuns7GF6d6yG/hjkyoNRFl7e7rV9Nn8W6vu8hsnLoNytDkeBVo7S8eK/pTs5v7cTc0ZT
tMkDy/0f0r6tR2od2PoXRXKc+2vSt/QMMDNcNvBiARuce5yLEzu//luZT+fs7nTU0XAkHpCQqLZd
KZerVq0VVJo5TwUUepoX2gxjGmZenwzAMQ7WIfXq337bDlno9ZYowzEp5RM01fpvg6ucd5hxy0E9
hyHg6tebTxFKp7jP8VoAR8PSYeypBE+u1CoOeOI/NiMZdoCXQv7P8tQuMLoysvqmehw6c8NTVy5V
FGtnFBbIw+dK3fXH3SUBKz2nA68Y8KeDlWO0UITSP2bZ18neIkZc+frwrMWZoJKKz2OZyqZEG9XM
YQJ6sfZYCnWY8q2ayy3c5VU7cEb3IMW8VSW3MChZg5eXYNQljTLjSFq5d9FEp1K8U1b7w+0B1XNN
+c5r2VdX2+8xObBx563tKcaHgFmdkdyAQ1zvqVWXTGnGMFjaOjuohX9Q5fRZEfeR5NZZziM4953n
RhUBoRPDLjMoAW9g6CHNP+giQteEK5DBQbS8TjSNxxY8pdnE/zUClF54r1FlDQa6t5X5PR9ad+dM
PPkgCuGHNfEm4J+cJpqMcUuEbiUIQs1jxmIjd8Iw3GIb1FiD60y1CIItlCqL58JgYAAUG9f8ymZj
0I1ikh2hdibZv157oR3CJyBdwLvjklBkgbsrJ0PswAiQ7xmBsIZURrm7v+MrN/2V0fnfLzYcqtxl
2+LVfrILay/H7ic0WXYZzb+bNd0wtbKL8yAfvhgQZNzO/uZmSjwMRdqxFvMYh6xy0HJJv5QTYpSy
N8LBmjUM18Ft557qTeWpd8apNkUDGiwviURCT4DD7PLAOtzfv5VAMLenUHaYBQtuusSmoRhgXCPI
g6z2MHTpO5DXb9Rq1lYyoz2R3aK04S7BBTY03NGhRXqE7tyRTKQC87gfiln/4/5a1nxhVqwBxxZ+
800bBfoxuOSDdIr7+tPEZOiDmjKdkhBhaMPSmqtDyAXVTiwIsW1xqQ2ZmPBUVtk51ZCrJCYdQsx4
dEdSlJ+LtETBqwJa7/7q1myiJoC0b67R37DgiVarvgHdzymvn4h69lR5bKwudKDLQYyt4L1yZriq
4eSzr+PBvlgg+qQBNw3mntxs+hdRqoOWMcuPAoTWH+8va+XQMAcMMnDM1c+RY/4lFx9wkZWAXULa
7zyhTPS+rR0ZBqp8sdF2d6zC/3Tf2m1xfgY5Yqp+FgABYnxhzayzCcpknAAOD902gWhoncpjlx+a
fIjoaIbt9PbvGBcCTKG2i+fr8tk1OKmnsclOnCpjxFS67CoIDqrkE+bw5RYhxtqxoRr6Or2NRscy
2TJawRGK1DxFNn0IxmFf5OZJu3IjaKy4IkI82hczIyPQ6vO/X5wZmAScwWVjdnbAsPCEcSU3HNNW
7EwoHaHNYZD9YKtxw//X1gagMGAfmKSeafGvjVosGxOI7GVxYL9IcSCmcSCDubGylXCIzs1/RuZ/
v1jZpGSiQBsJI9mPLqt29bi1d6vLQFgHxGRO1Zd7p9tkzKq8KGPT6R+8lv8xyQCy2i3OwTUzeIzi
yY3HPsAWiw+4CWihvVLS2FG8eQBRfBACaBx8woDUcLz/Ta3tGQq8KIMhPwmgOHm9Z1AGopBUxnSQ
r4tdjZr8UDUbQWJ1NajJwN+Qld8AN/LJ4cks6xYHRh3lpT46ovzTts3Wo3TVDtI3YEMQijB6e72U
YMQslir74MR7GaJ1DXDIGY/h3f0NW7Mys0bM3BWoiCwJLJqSyTpFAnlqasxAOO1TkBgR/5tu3MwX
Mc8f4RWP+/16MRigFaVKJCpaXtsfycwh3HmZ+nl/MStVSTTD5/Y+WjK4eJdmCm5bxVSPwalmMzN4
B6lw8pP7w4EVISZQP2dG8Q5sKb87bURlav25b/7W+UCFMRNNmjNQ96YyqIo8KAkFrTbvXXCjuUPl
qfeVRXj15ko5DGFkENVB+MZNh6YegPeprQYgl7aOVJA8t5izDfxiAzh06xuzGdQDAZFC+3hZSwIY
UUAqiFtxLeguLftD130TfNp4F91eurCCd98rSeU8aXTtGrx2SdHVbRPnRo5B+bwNma2iwKtrlIud
H/ePaG1JSJMA2cOUDObBFsZUj150HkCe02xd1Hhy0LGoHfikzSwUYy3f3qUBG9Qr9xpyTYpu//Xa
EpV1Cs9nHldQF4msVGcnVlB1FFYVbBzW2jaizY6KPHq3gJYtTHlTBnb2muZxH3SgkI0niLDmrEMD
byPErhmCqBiSWzQZbskp7J7jzp91g6supuWL5Rqhm31P7K1Bz/kHX9eQQPGJPideBADY39RNM9WM
mJRx+HnslDybk0yPVk1Q2JzIvmqrX8nEjI1X48qTGc6BUDjrhqGtsUzJul4yMY0K2jNT+cFvFWR1
h4hrZwyVsOPJkXuDF1873JDTmJ58F5wCIthXvDoU9pZ629r6kdigggfIHE50duWL699oUjxwu5bF
kKUsj2Y95o+Nl5DQNxsjagvSHNqyN57f/n2gYQ5fxZYjjC0SG8xZDX4GNlwgvoooH8a976qDp7bW
tuZDuAUA8g5m7tHl3TYRldiQUfBPrv5utz9G+5+mFWFVbBG3rH3uoMsD/GNWY7ppX+aNJRTgDOk5
AKq8DrtK+23EC82e006Z00ZWuNI5B84FfJ+otaC+i1O7PrJOKXCMZI4F+Tue+hETXf8PVU0bSY4R
34d0sEgzSzPZk/NYpDVnO9Y5HRRNg8J/89jIXMsGksOc2Qnxnl78ltqVGpkKCKEM0zqbZROTmm5c
tyv3HWZDvZlTCKWBG6R+4ZcFbcs8P9sN4MhRUKvgi6Fq+uW+Ty7NwD2uhKf8xa4KkktIlaPDZxgH
VkJ9IBDxfRNLP1mYcOm1CalY11QacnG2LmlECTfCPunynW0LbyPGrJrC2OT8MkJkW1YgUnOEFFLV
+Sc56UMjuifB+PMo7Dfeqq8rQr0GA7QgFIYzXq+oYRYeQX41ooJb7tM6fUgl/6rq/AvryVYLdnVJ
wHfNj3QgK5Zg2GAqFEkZT+Img24CYTsrs3+CX/j09kMCYTTkXfHOQ56wuOFsWbNkcGh5trjH7Mge
fJ/vuslKOXS9u97c3ze3jFHzDl6aW7idw8wxG8DdcmrBCssCshttGlpmesjSLYaKm7z11Ra6aHP6
CPrN5UMsQGo8pNQ1Yo3J4wrkhn0x7UFrk351y4yfc+BVh5OhOg/iZDzH2Lcsk8nZEz9Lv7QcdFF/
s/aL37NYu6rLEq9qu4jdVCCRLqdfPZ9k5IGoLxwM8nJ/p9f8By8QB4ETqDOy9B8f9Y6mqr00zi3x
OKL471dA5jhev6V8uXqkF4bmSHNxpSoQmybVUGUxb61wcv4MaFnK5JhZG0/EtYhlg1YLj50ZE7bM
xYRRYHgItemTAocChntPDZcb3/eqiZmteH6937IlGUy2RteVeZyB4iihILgGR8j9Y5kP+TIBe3VK
gJjQqZyhqssCjkvA5UuZSs6l1clTx1l/8JVnPw+Tl5483dMQ3C0JZH1YcbhveXVxr9LsKIxhgbPD
XJwTikkQvXCYjqGV907jmiw99Uak4+vi0OvFFYl++Q2lboFyJUYFhHHKxW+MiqH29sn3txKCNcdG
HjnrAOEOvmn58F4Jp0um4GTl7E8W9E/IPz7WtvX57duFFg/wIjOY4oY/RDClGHi4MbdBLdB6QFip
aLMNf1v7dC5tLG7IJM9rMAP1eVwazXhSpFFsn6D+AhYNO0jck+Wr5o256HxEOBkgwWZCyxuIEeW6
wIQFTFK3+KTT+n2Sk8fSVn/u797aytAhAogBb2lgXxaJEmgJGygIl4DVFiC4QH1Se0dhxlxvUU2s
fU+XhhZbKCEfrCqf27HKoYjjWyEUysMAHZsaqt1DDcErd6s3sPYhXZpcpPOAZmh82QpkOYpC3yI7
VtWwgXBbVrHnU7o0Mf+Ei28ViA/QDVuWRM5bRiNN3vtmDIzlLkG7PDDGfYWB2hQaWPcPbWthiwih
KqsiHWuNk8+9dxhkhIa99c//zcTsNxcL43VRYaYOOl6Z357qbtwR2e7vm9jyiEVGM3QextO9PDu3
3Mx/1TKojpgE64E6sJ1Pjtv9m7i8OkL5nRzuG97avsX9jhn9tu9A2BoPaTZTgD5jtnCLMWE1qbn0
jEUBMwWHP0R6dHnGkOAQu9PQR26gono02iYSvUZj1unFv6aRUbWreDA24WRmEvDIZqsze9P/X3jp
68vt4jAdd6SdCCDbBLzvY690PDruzh7UO5M338B7vgOnSB7VoAXrguls6fEfVGh+3N/09dNGFRSP
epCRLZsGWSsxbzG46VmkfJS7ukDLh41VVoITrAwAkwk+VqZdh8Mgt+ZAVmPc3KxDMQX3xBJIkoq8
0QmGC+OO4UP1v8tKnUFUtPPGr/fXuCxavO4z+oHorqJxgdGI64+myJtuShhkGrP+HIBKSv6S5kOd
swgcZX/xkJpHYv/H1CLwqBZYD1SU7ZMvxUsCYlm3cr51dKtHsnpqkA/CU2ruXyxzEX8qlfBd3sZG
9SFpTh5FHY8BUTc9+UaFlvuWNPZazgCeAEw+vVZFl9dRCebcyjGBvu/dn57+EthDSLqN/HT1lC5s
LG4iPDGGBmxE9kkm1cd2Mg7dSCnYX/UHqCXw0FPDRvawGm8uDC7cIgUkzgMal8fGlB1YMIJ8b6tb
trVvC3cIlFlPuEwNZKb0x+A1j6lhvJtaslEpWNs6jHrMoCwfzfbl8713h9GnIphil5xTejJK/lDJ
F8ilR3jabXj42q6hGGc5IPrHJMsyYAStw5I+kxoNYggau+OLTtXG97p2e4MxYqY+mutjy3pfC7aZ
mptBGYOrIzRlc24NEXaQVqwkCan/IPwPU//WWcw5SFwaXRwVACaNMaYIhITlL107hrxgUeYUMYrx
G1u45hXITwBnBoT0Fm0k3AaYghGQS6cLDoIUn5EFguBg2Ci+r5wU1E5QlEB5AtXamyDRI/kHZauO
HaN5KXJ58KbirZ8QDMyFcMxDAuaOV8t1ZA24RSe3o33sO8Opq6sX0Vqn+8H7ZrMWJhYZj5cq3xjB
PokBM0xj0XwMdgJzIaciLzcv5BvHW9hapD6KlF7qQxIgHjEL5pyyjow0rNzSKV9SB7WQcMgsMh5T
UOmBADhDSQg6Aq7W7zi0S56SJvNnoYsgf6qUHMcDTURTQL6d5Y9MiiCIKOOmF4E6VzZhQhyt3tiC
m+c3AaoDQt9Cn/FWzRk9U9rmnnfC+P57nqm49QM06rcGVFeOBA4192fRPYJjLXIoq/QY3osZieXg
7upO7xLPfdT+FvLqpvHxupz/7Czpf+oiT8lglMhNMGUB3jHHgZ5l8ItRkL66XmKEEGZVOy5qdUpk
FpxaSuWe6LINQWWjIBCjh/cUiNmNXb6JtrOXzJhsfFxw/eXyBYZGgwkiQieb9EcP5MojOi0QBa4m
D39960c8G0MNE+x8zky5sbikIO7OSTDBJc3SHEIj64qdRQyx8ZHdhApYQd9sHuFDYL+ZFhyqVLm2
MQaxXWXgXnHsQdrHBrDk3/c/5rWtA5EaRsNw787jB9fxoiZ2IQoIK8aTSEA87Q40RA3vlSD6WGjz
yOq3TtzCh8ilxUX4yMshYdLPIIU2SvmOu3NnNTC2xpxW9g8Z7DzTie6RD/rz63VlVNJ2IDKD3Hf2
PiPOp5KzrUHB15v1qvSFr/vSyGIp80Scqwik5BxtaXNXC9PQ5wovtW5fd5j931eNn4CnuyqH5gHc
2Ziv6qwxaKPeqisrojId3TCf6ibYaYdPB05lNe07MogvXJmJc0qJyt1TF0j61KN29DK5yah/SJkH
4wdau8DSjRDZSKNZJsCO4LeeAeClEOBvTTn/Wdkpf1dZgXIPoIbxoJhNJenCBuPrn123TZLdfWda
23QMWCHZBphxHuS+3nTtugJkgXV5dlJHfPVBqdXsOii/p/v7dubDW+77K7Uv+HTAn7AsOeYFr8xk
8rMYh2Pu8JLqIzvpQIRcY1jmvqmVCwgB/BVe9WpqkQN3fJp0gbwr5pV9SitD7lo076KmUeKDdOr2
JAr2U+qB/cP51qzr6jJnjbsZpgIC8cV2QjmYgTeor2OrA8ovmMKsekKRa6NGcvPom68ooG0goo0R
K6R314emCKiJpIY+UCmNY+o9ps5vPM0iw9z6XFZCzZWh2XsuHtcgdLFqyG+kcdMMCWhanb3dk8iq
6UvfkR1IBTdC6E2f9fW2Am8OPHJWCV+26cHLwNDRrPiZBSUNtWPmT0MGrK1SbrkHaQR/TAlqQg0J
xLGtIOqKEYdKbGzv6iHOpHwg8VyRXzLzsQrSEVJpPbJXnuYhNX7Q6a00QfNS8fDEhYtmHr72hauM
ukR5ZNYmDGo9hUlmQPyANLEHlarQQxPgLxYF3k1w58yyEjcQJtvreArl9eKsqSoeidmQ5yrzP4pA
kL+xBCT2DFcBlc5yyrzpIN5ltkDo2fn4tfbbM2udx2wMNtLm2yrUvIFgGYBsi7VCaTDYOi9aPROJ
sMAtwewb5N/BtOq/jGNhHZX00DshZEhegNO19C4obf1Q0lZEftDk8i/iKJ0DKIaOZ3TLIuvtII+a
VyA6PI+Da/7Tp4PACKDbxfdD25pnXlrxF98jSdu2bcYh9ljxbdD1qRzsl543G5/hlplFbpq0iRsI
roy4t1voN7uVv0f5x47BVbT1+FkLZRcr8sn1itp88kU2Me9UgSyrIP86CSCk2Xewn7z1vTh7C8gc
4JguGpHLi46Ytd2lBi4gW4N6tfCiNmehzrYi5tp9CkD7zLMwS9ktL4AOOiVWbbZWXGhVfkxoUUMU
Z2yQev+FJ1zYodf7xj1ut7JpmphZtQLzhY9xv3LSoQbhy4aptUvgckmL2washSYozycV5+MPE5Ux
PN7MiuONdgbCeMPWqjtcLGtx4XAM8Loj2k7ntJTpZ1o2pAjb1EqCiM/NiNCb2Pjn7TuJzjykVPEU
gXcsvtzegTy3z60p9olR7SfbNnYVAeagGstxI0isZSaXphafL4BvdRtgcj+2UqfAnLATSzAnMlF/
7+x8NzgARqYJOQa8fmtPFM5/aXjxQbtQeZj6VItYgD/UophFGNXByvvjX2wlak3AtmN06abmBOQc
bfqsgAY04c5Dl/TWye/Auu0azZZC0pqjAPX1v6YWjuINgwn4ZZae82kGMujSdR+Yn6cv5qS+WEFt
bxzd2kdwaW8OmReZUC0IH6kzQUlYvycjNHlGHhqgt4XGe91v1VDW4q9lE9Aw+GDtwcDUtTFwmROp
7Z6dvLq1owwzWUcbQ8yhJest2tfZ5ZZ5+YWppXRxOXQCZG1ZEJe5zY4ya0xoW7tuyHIErqzmwUed
SgnGoDw7/IWzAL0H+hFAzPCevV4kWkh55RTJFFOdP7tgXGiz9mPpqP19M6sLBGID0M/5VbAs6xIX
DHd14NOY+EO6I3i5IYi4zsHui18FB4RqbAtjl4JS+i8uHLARWKCLA8wAT73r9WXcHUWJQtap0aDR
d8VXXZIPQd3Gf7G+CzPzh3LhmEEuOO3Hmp87sH03+6QXebe3uW7/AfE9vvIqUJYXpqTOntsaOvD3
rc+f2dJ9gO5BN39mvAQm5tr6IAxTepUhgKDtHwTzv7VF/8bBvjlPRhaP2xTFMsTpRXxOh0KATL8u
0VmgX5Ku309GHctW/42fXOzjwgznA4bQiqqIdXm01O9J/vGYiEfyoKjel6rZKEmtxq8Lc4urwGp1
AGwdsAlONX5gZvBo50kZDjk0wy3xfP+QVj8BIIoIBW0aXvoLT2QOLxWjyj+VbvNV9S2azxYQ8vAZ
J+33vj98y8kWPc78fy4dA3k1hc7hKzHTwqbZmWNBepCvWoY8jh6eM9JS+yEov91f2/o+/mdn4f4u
VZokhqpiLe1fuVnHjUvjHOLnBi6DjeRk9Q64WNPCRSCblbpV4PEzmVK86dMgs99Lxf2wCnL5UqaY
GjI6aCncX+FrILy3lQtXmdC8xOhngdlFRYdvpt33ULtGi73MK7MPVc2NJ01MCEFDKEnSSHpTP4Zo
O2XvoOVqP3DUsr3QG93sj5ObA9SjhJBTlBPPgAhfKn5lRa6Dr53rNg7w/h47u7yxft1fxJo7gOYY
kwUmRatjGQwLNow0S40irtj3xm1CK4cGBt/iJFxzBgwuoAOFFy56UYtoxDxoxFWznDkfmhPc733u
5B+CNN1JfysfWFsQckZow2OeGGjfxe1FaW4VQ16n56ywuiPmg9gxN0xjb0yb9axVU2h5Y1QMqcDN
6FOqEm3V0Hc/9RMrj9DM6Y95IUawHPjuRpZzG85BYwO0GQgGMP7rLNEEht13juhRNvMy75Bp8oiH
/Aaq6HY1Vya8xYOPi8TgWQKNo5FlUdLJPsxMUPYHoKK473K3zoCjwX2BcaAANNDLqCe1hCWZ69gU
7MhLLxJje7TNJsoq63jf1C0IBQMll7YWUajPJzKMjIKhC3LQO081xYd86PjOEprvAw3x4cpzqk9F
1pKdh5IxJLWNaueyvoc69iZFwsoWz5NdJiqQ+IMKzPWlXPOe9VQm/mlKy3+FCQ5UL/girLfOHKPo
gisfzj/L8+LLXnxtaKpovKgtDwhBTMCb8mmEvIzh+xtvl9vbazaDgXvgW+axpMWXlnbI8AenLEB1
E/gffNAWvvfTwtynAgQ7nRt8A4dYFidmuzUztOpAoJMCiTeq4zctqhLgkELbNo8xO/SRpOkjBftj
UAME75J+I8ivfHho/SILxhglmtlLoLRV9xkURnMzdg3js2jrX5q9GX6C47o0Mf+Ey0SxgoZUPjP1
2zZqqYFV1mfgicCBw5Kt4ZwbsZ/ZNXBo8ApMG91KW3YG2osJo8k5U5VC8SjXwJGyqrCPg8fSPpra
xAPePBGASAlt8zq0kX29JEAGm5FfNU0FghLHeXAwfjJEA6aZqx3+k3TrQb5yxD4K6S4+lwAhYnlh
2I1dQNfT5TFJY9J8ngozMngk7XYjrq7bmQfm0foAOfbiU0FrsOxSC1xX4HjV6W8LvppLEdJpq8q1
4kdY0H+GFofcJjYa5RAiiTHKt+dqOFib2l1bJuboc+FHOXN9nFJgnKaKppFyKvBQeH/uB9TbTAtk
nhfLmPfzwkZbTRhxyaSMGfkUWI+JQvNhsKPKPmfOFnfU6tngAfMKtwdrwyJapn7acQ8VkpNFsoMX
pEeU4p+4Xz0iTm/cfSvLwig+KuIYHUXzZvnkJZXH0HaiQ5xMT47XhSCyT4qvtiePdBg2XG7lmBCT
QUCBSwCZwHJAFUJ7DNjTJjsHcmjeW+h8f7Jmsdn7B7WyeVdWFrkppvXRrwQBe2x4Ma//aaofEAMI
Uf7ZiI8rVxoSb9zkFpaEKLk4pEAAkKhzCMqymuidIcsnR+mTjXLBhqGV2+bS0DI9KYYsSYXs0xjj
Od9ocW59MLwQeSSSHTWLqbfxflk9pv8W5i1utxaPZ7MJUAURhbH3ZLlj2VuZExCMsSQfRH64y0Cg
sHi21BryQYm287gY6sPI6kdJ3B/33WB1FfPRzHc0mp/LmNCmtWoqD6JBQ3HI3WFP03IjDVj1NFDU
g+hrjS6QyYx5pjKLs0FoyLOUPldN2x1yP9HPXcM3/HqlEYlNs0DPhmYOmvDLB0ud9Q0kLKCTjA7T
VyudQlKDlK00QclUCjC8p0GUB9DXnup3VBpf72/nSpy4Mr4If36NjUbFpZxn2el7rRo/ssvCR+aq
7YOVmPaXxHvryOerl2C1GNXC3C4+6uuQWxNwd4nOd+JGT8OXdjSSXd9nwcbKVr/jV6wBkOjgH15c
hIIbZasci8fA3xz8pj9kpsDnzF/ub+CWmdlfL+4PZTbc6xIIjoEC8Ohq/yC64pMJfdj7ZlZ98pXJ
BUR64Ilf7BkgDUXqVLqNJUTWGYfMKD1hG0OxKRW06o9gfZwTK/Bl3jA2OALsk4PVsRNl82Bp8phq
+ZDS/qNrBAc3deJRe8+qc75VRrvBFL2ymSgdoWyETGnmLFmsEpNAdeGwMo1rDAXv+hIvNc+s2ghk
a29ln8LyEN4xGIZmxTxgsHB8ooch99k0xSMfo6z/JCieh9VvCoUDm/y8f3iry7qwtQiLXeMASdgL
GsukJ6EW1RP64597c0v5csVJsCaw/YLvAHoey6vL5Z2tXcBxT2KsXvBx/bRpAo1vgAq9couAf8PW
ze3l15JMOYiFcu6iFfiDB1VU8wcz25LiWjMEbVHU1bEknNm8uRcfmCQo5qRaB8BkZ++Sxv3U2P4Z
xRKgBmu9ARVc830wUqAeAbQbeJmWgLfBSArA5k1wClC//e0q1CfmQYsdwDxZxE0bxSzHsHeyGkrQ
wSTGkZrQvr7vLf9f0OK6DIecFOC0V2IoQIEXKQjnrp9yoljMykk4h9YopIdHiT9MYQkZU+t9ken+
C6i/lBNNjV/XaNyQ2osmu6LjodV+l0TQN6/GkHpAQ4W6KIm/w9RK0mL0twIVUC/9yADk55NWQZdF
Tcb0i4MjRfVATyaNenC9lqFdV9mz4w3yXWkT4/swArx8oFJCGNX3Ej2GU+plLehWuip2cssBy7Rj
N9OO9C1/shLRNruKjeqnXbTot9B6CEKaC613FaSmyliCPG16HBTn7wigP7+nkRE7bDPG+AGZHnOP
LO38fzDN4D+hpNvtyWgUXji1GDQKAYCQWWQkqdlGgyP0Kfd1D5iuVOSbawziE2V42O5AwFv1YVem
/g8cOHAGdSGn5FgXgX6mNuB/UQ9mOAygjp52vwJx51b7rPULYOKk7bwIoyG/zSwoUaJSqOwxYBG7
fVtMQuzqWnUCtJBZoiJjSJpxl0P14MVJRffTTZzqO+QAoXYwagkxzEFmLT06Temzk5BWW+/zVHMs
oKsgXicAKCER08J8nAAb/A5pwfa5dbSc3jVZ09tRr3P9ichi+owHpqFCWlD50REe8BlDSW0eTrJz
P+Ft0Z5kLgqMlTRDHbIscWjIOpr9Vulo2KHXaKAPu84dA0BfpfkxR0ekjBhn9UdNmiQFoRHGkT+N
qczMsGMdsSMK2OJPTE5ab8cVzF6OVBsMOjPJwMLLWxeSaaZR85h2/i61nT1IimIjezsa6cqMtagC
mvYgglxPORJGD8Nj5dBGasrYSXG1xYO1FqpmyUAgrNDmw9+uQ1VSwFEMVZboEPxgaRoWowxt751R
beTAq3ZQ3H6dqca86eI+CXILE1JFkcSeOrCpDhOzB/+QF+bc20g7VtJDLOQ/S/Mb5iL41hNIXpoy
8OOOuiyy+qJUZ4sN/aeyGJt/FZzMPNDCHjZC4EqSf2V26RqaWUaJd8TZHIn9FDBMcFed6WxYWbuW
wX2K5jde5FC/WmwjZi0wAjH53qk2u/eDHiNB7X+DaUuSYm0PL80s9hAZfQOGty4Di6cV5U0J4PnP
1vlKEhzcEN+/O7aWtNg4qmpiDaLlZ09OzU8h1EdpEvkSpOaWruLaEdloFCAdRb5xM/Gsy9xwKmbw
2GbFrqD5IZ02sqY1L7+0QK99L806EN60SXaeCEaBR+gw7TFN0u+bthR7RRuy8exbPSfQZ+DWwdPv
pndppqaZqxS0f1MwNWE3gGEwqcpH7ot/dWM+KrqJ/lzdQ8xlAVxLkPIuv+M6gCB4V4/eqUubKM/q
h8LJ/rnvEKuLujCxcD4vo5B/MJMklqUbtlUTOuwJF1ZopX2Yt1uxdu3IUPiFiDWKJLdUSaCW6mai
WB+TYI1+mhD+96Wsg3OfWd1e917x+f7q1twdGoNoI4El45ZdggyZtHqCl3rQ1GKXJ70EAlRVJ+Do
1fG+qbWNnD0dumsW2v/LRyuD2qSDMfX8bOic7WpL8H3R8W7P+4CHmWy+t0L9um9yPptlGnhpcvEB
tIZnUNkldswo+jvTY517e8f9KrtvVQoC8mpjM9cOD9ynqORhVOaWAULXspzb6GlsYOIAou4TNCld
9mMMvt9f1padxbKMoYGeTQbIkYHwEQ79+GJXYBgOaPmoK/bxb4zN7SNg12/5H6a56j7SHjHeIbti
+tm3MuLg5OeAMt63tNaZQ/8BBUM8U+bCnnUdr2Q3Wj5vA3aShjMmuzSrvX+TdixLpF0T0eEIwv0h
HMH6+R7VUWjJB9iJ5z4DMcujOSFnfZRGYSYbG7DmRPMUBIgpKJ66S8Z4purWaoM0ic0JiO3vTd1U
yZOi1OjBmO4Jueuhwu0Bo2RVfxCkHHd/f1tuP1G0RfEcQ+MPoDaQ81/vitnb0i0xOH7WNpAg0mBm
rMEzf1JdsjVOdxtOr00tLj/QnxptxYB5zKl9VpO963z6ZizNlYnX9+NFPsR8zKgpVRQxrRtoIkEf
M8XGBvvAzHb39+023lxbWpZCMK0zOjVmhKcSgsXVEMnivau7g6p/u82W795+kjA2swABAQV3Wzan
yqYsR8drwYtoZtGkfhlA5PnQr0ApeuMrWV3WhaX5DC820Co6SmpzwPABaR9dmjyBUTgqWgxpcn6s
+UaouXU+iucKuIfmBg8u2YVHONJFvVZYyRkIlPQBIrvtBw30yTH3aLZROrjdwitTS88YBt5Kpx+L
OGPDXpX2YdTJvxLyhw3Z4vzeWNXrtMLFHtpNasgkKHTsjl7IJvvD6BqRqYKX+x64ZsbHjBTaYyBK
wwZeH5XkDiTXO2qBt6TddZ75bSTlrm7zjU9q3cxcaMfACMiUFo4uO2Whso6cAdoKwcNUoNKuNcTI
aW6XG863dkbItv7XFL1ekVOB/cwEHii2wC7xvqb6o5NOx4HyZycYt55Ot9EIwwb4ltCehrr7DSWt
kZfd2I0ZxIlFs0/96SSS4C8yVvDm4P8HlTREAuatvXAExFXWeA1iu0DpZDpBiMf6MxXgRDkYonO9
k65KUT9gjpSbP+/7xlrbHSMooDgFXN8Ev9LCdDuUGG0j/hhTHyUUjPUmonxxDPXMU7YzdPUBEPDI
5n3Yo3DR2eKd4Xs7rze+tYTsXbQ27v+eFSeCGCMCGBwWWKRlAANf8ggECqqRIMQ8WBUFCk1BGVyn
X+/bWTlUzN1gDg40vIB9LbFYnkgwY5kbWSwtDfGXpqrOxiS2nr8rfnplZeGnhWoZD2onRQMqBay2
5/ULSbz+PS1Q3+lV93x/USsxGeMIgIDjIHHBL1MEUGQ5qvO7WQYy30nvgZRF6Fr50TS/TjK+b+v2
oEBGPjP0gV0YpHbL0uZUJqUeAAY5mbmIaMYO6NJEtXo7fhJm5kk3ijKMiW/j+ssY8oYpWusM00s+
echyKzibzf8j7buaI8fRbP/KRr9zlt7c2N4HuvSplFSqKumFUaVSEwANSAA0wK+/J9W90yV1x+je
2RdFpNLQwXzmGGc9JmsTpbVZ9VXC8gP08F8jrbfHfBfpsNgsIKS5QHg09w3YtN6NFW6G5Wl2toJ+
hHv5u/uIqji6rIjpoBjxbnGuqoBUMkawHk8ik8mI9R/Qa+l+MK/+7pp+jt7eTfOwamOf2khBVu+O
SHJwxydA3PNgOKP6n7GWlv96ePzNUHwTLV5nxk8rmj0y1MUj0+9Won6r7OGL09CnbvJPgRb3E9Mf
jPy/vYs/BafvhknlSVPpFdK+/hjIOyVmtRnA5TsGna7/nXjup8Dn3Z0Mur6D5IJf7XqrWfKqYQrF
65CVbGjd1PI5OSyTql/+9e382+v76aDvbmeLvNtxwcaEEjNLF/HSETsLPmJH/nVNfBs8vruJNpbc
Bk7S3q52qrWgNQnvxOB8pEX70VHeza5plIMFH79mN1dyJ5RTtjL+YFP76BDv5tQUO0xLvZidrq2z
F3ZwA/3/1XIHjPenQBuKFG/Hd8f6AcafLXLEJc7hz1nAzy7D3v3BtP3Xz/0v21Q4mKivQKXbjZYV
ZPUA53I6u24BZYEPOrZ/u0D8c4Shefv2gsLQctze0eFOOfa6a5nX59GgvBLkEH0USSJKGw65Jz3a
+oOd5G+Xip+O/C7dnvXAk1GATDf4z1xertJrHvpCtL7AAar438wjxBhvr7IRrpm13dKdt3qHuep2
ygt3IJ7l/85hIMV6DYPBIX0XCjvW1ROmBwddRuGWLvGt46iHqW02/7vDvHtmQ427NioES6CEZwJe
dk19nsLqg4u5zpa31avrUL+Ss0GcBjjz3WxyOfDCi0/inT2phebKcs2LmLyOpmZuw71Em39be2Oo
AWewgMteAfJ0PwiQ/35G//Mc3idlDSQuRjC3xx1Ad36qKGPpuv5bW/GfF/o+HWO6GYjXq3FH/CVz
rXVbaZJr3mT/zlP781rePTWYuDgiuGqTNa6xod28fApBGcJu8sFx/qYH/ubBva9jRTWVfTIHZL/E
7piFbTiUTjINBaOfojb3Zd+CpFTfQBptPjhd+PCvL/Pvp/Wfl/luqrWahbxqI4D2R54FOtr53ktl
f5HzD4JO178+1kfD47qM/hRttDwMRkZjvSVtABN3K7WqdftvHAKDP4DJBSTE3pf4QQ910dWuYFvE
QgduLmP0WPsy+j30/M/n9f/UL/zy+7SS//1feP3MBy2wiap3L/97W9wV/3X9xj8/8fbz/7154edv
3Yt8/6E338Gv/nHU/Jv69uZF0Suq9O30IvTdi5xa9fr7OL/rJ/9f3/yPl9df+aSHl19/gRppr66/
VsPo+5c/3tr9+PWXEIHKf/7883+8dz3/X38pnqdvP7h4/4WXb1L9+osVBf9A9wGLDpSGXagkhNgY
lpfXtxL3H3C3g3sUMLEensd1aPdcKPLrL84/8B+INqG+D3yV42KoSD5d37H8f8AI6ioeDPAJKpjg
kf7yP6f25sn8+aT+owcqlNNeyV9/eYVZ/rkuYhyAQ4XOLbLnAO7V6Jy9HXRVbashtmRSQJTmXnR9
eMBVBL//Wau4F5DM+5/Xf749JKHYOgYlEU0p/9z2bpjZElwwXRnUm+ATeAa4ftkklFUHrHbJzk0I
h4ju7B4ZvCpKi03RjfScujD1JO9rQebMI/PwpY1HRAehpb+5VnRZRMN/E3zMIhKONE3s77rtHzsS
rLkQ1zWUxR10UvAHhY/ShHOXSrN+JRywe3t2xTlqCBjRsBnbVCTihz/+J8V5Xl3AS8B9hYAU+eNV
1OCNDnzagxp48ftXJyg0VNWVVxYJfhaxJk7aajs8CZX//ur1DaIJPychj04dz/X1o5Dy/2Dyum+j
GzyrK5wKiH0UFK7jyb++/9MCAXU2MhlPe4XdIl5rquYh8sE8CUcylXCmn9NpYd528XURAWZSkLmG
8awHg5661vpYD+iTIwkGfW71D2FF1qJBLpM2IPVtiCXP6M35hQXttrR2+jat2tbdrMHYbM2AZieH
kFM6DiAQV8n0Qa7qXSP/N6MQgx9DEQaFEGkBWvfd0kfC1XEGHjoFWYI6D0VTyKAPMHISvolnAJ99
NyKl7ExS9nJoy5ZHNdDJnvVlZtEm5PxQO2vzyTjji4wVzUfZ1qVqRpMugPJsVNPyLeqFyQayp166
JOzrEjvqEybhBuac9UlP0k97ufabxKbHmHVP8AvLx1UE92j928DtSKeUtfebCOP5g2Xfu8ZRP138
q7c5ipoAVsE5ESJt77ZSv+7nIIKrXy5XAH18YvarIF0mSHsEInLZhrClLGxJnuBPSTfLE2zUcMZc
bWTYjLsJfcy9v1SbK5fnfpAd363uEmWw5L2NebfeO9MKKX2awdHPvreSc1/PQz5GswMyCoqPa+fq
LLKM2EFX5n6a6Ectl+tq+fP1QU4IvQ4UBlERw7aDv2+HbSQXM8WqDosVmlAwQxVl1zreyfX4mfVT
fKDEFKMnh6K1SZJHpP8iTEPPyxyrY2vUU8Or4IDKyV0woD5qoc6SV5NOMsuGMgacHNpsReM1jfsQ
N8Knw5cGT024JDdysCHCSXUeeVN3hiDuj2D5ERPb3UfDuJ3o2l26iC9pAjQJg3ZOORF7vSzgjRe0
gVCFAhenGP1Z5fEs+yIM6wDAa2Dc8n64s7S93vjtDMHAxvjLHdyqsEx168UwKFORDqqzUwLPtmEG
nhPj8cYj0PHo1PDsN5AvMXz6SkYnOMR2rfOK3nTGSXJ/GSDezJYXZfEPKtuvSjw/jbOrrBNq2jAb
AboJivreu3GmQNAE5ki7RVuF3E495dAi4awpFLP3nv/CGQ9S6DoszyF0mRj9tpIor9eAPSo7LDEh
dT5bnl3UQHbexott5S70hPIqDtJu6j+7bQ+hZ8GbA1tX/7ab9CluXUD4ECge4Ofhb4HdETe+Gbbc
eFVKAg4OFpFD6QfYIFQdZ84M6+pVNfuhhZ616SxMTwhcFHFAU3+q+C5cOytvO2g19EmyXnhTJxtz
XQxfJzckUtK295aT8vWXeFiCQ7tYOo3YGQJ16uDERJRBXcP6RMdnr25pHitYikkzz1vtuntLTsth
ilLHoxyLu41nLRp7L6fwa+0bcUwUm8vAEECetbGPVWizLPLWL54O10xbk4P8+dobd0D3/Smi+GPb
/nmbftfNhU4mbHDBhAUGGr2P5C9LPxTyWsCDAqewoF7b9D02vUDnNWntcvY9N12nhNxwY8cl68Il
a1tTHaJBzOiUdB/FqRCq+MuMRiMBnoAgVQAwjzn9dkbzZllRqkJzdvD1emHw9dpJcBJuoDC0ZpUY
nWwy0W9BZ3mXltKmBGjf/k5WKIK3s2ju9NRCILcbQQcaAFkkTNwqWo34mP1oIOgD9tvgnx0rzJqo
aw++XQ/FwtDmHK32MCa+xOWy5BCNsZN2CaoJbTPXp1VtjBfzwxSfZT9UqcUr+3tDQWkDM8TJBdab
TMCFNhDJzesfL5xIllyHCeFVlfpGtcCxx2yzLCGETyHenvmDjx8KFrVZhC2gsG5v62ESZb169ZHM
zTOLY445glf1ehtWfpRblhXnk0ftDXUrr4SPgF0EzXrPA6jOKJJJt7rYlY3NDc31FkTqglvLLtSz
Y2eK1t6W6WAXTXCjNl5SD5nQ/m5BZbDQVmLd18y74iajPnNVEN3M5rm2AByUQdfdUOndg36oPnsz
0JFRi0mj7W7dtkugvhq2pFYf1KnvjdUDp/WT9OyNpcZuVxGv5LFJ7s2Ir5Ck509c770hlKnyV3kj
BrVmEwiJ6QiZ7UsbJY9QOjZTntQ2TWGtJo7oDmNoiuqL39HydX/iWu8piZtbjZdbf2xKOUqrYG4E
7R+sH8DKWCU2WbtYOndOgXNbtyipJVvjic0YiKqcqtH70t/3Eb2L2zjZ64A3BdfutKuD6SsHSrbv
e3VC5NWm9YBnjXoZPK6a3r0kCqL8ZKGZ1UXztoG/8g2YyAjX4psuqHvEurBj9PWlhv5E4ZDRnOQw
l5Nnghz6r80mxLC5XdahMCi8MkOsc0fCL53n9wfP6fqCdwq6rapK0nqa1WEyCmtKxRtgVeaowHpC
Dj1UXnKLJQjH0FKu0OjbqjyZxHATxnq/Omtwj+Iby5hEuNXHSVHbzMqYpa08YcrNCGnsomrmT7yG
Dm01BHUZ+4bmoo+y3l4Rykp2e1V7PLo0QCP0OhGhFXIbCkfcVpDehcPSdZWXdjfthekf/evuw1hl
HTu0bSy/lhkVIUrbraJ32Hm3oQj9FHOWQF51dDe1TAhaYwytd3t8qQU84OfRLPv2YVCLV86Jx+5J
7xysqCcHXo4WIAi/n8WsisDzZyijMKi0Qjqi9Fk43vW12tRx1aWWRbyH3kVHrl9iVkAFyj/ks46G
x1HCNQFKo4U1w16eVRjZ7aSht7gY/+iwwM7GcA3/2BjoNKcQebdSWK9iBFQsLmAgrzZ9u1dFDXre
fd2ysew0Wwumo/6mymN/aT8PqefCl8BgMcf8YH5mzNJVaZhQcXttFRWtI5PTWLF2O8D7y2ucC2wV
u5THLWwhhcVPlRTYOji08z12g77PWPajU9hW6CNoAfFA8Y4W7mySzdB0drZgH91NPJwzy1LPTUOW
o+WSJx6q+iTd/lvTqX4bAQydMqgUl6Zx9WYcXRiGXtem1fHrLJ67OWu5mwkDcjBw1s1V4/43Y0VL
DkkBnTGslJ8Imu8DNpKDHczRhvaoAORA76/la3Yyo+Sfs8ZuccEN+6CIFyNXfRfkASIbQ48cVhAw
cUzeBReIN1rjms4rVLvMGW/CZh/H7ChhTZqONca3oQFCLn8A/h87xIXMVoXl2O1zaYuq6Kl2xxSo
n03HArFjgtH7WVltUW8XMSabqg9ubeIEW8O4X/6+Ws4q3lEJr8F5DCBKCxZK3nstgHBsfACOw9/F
0CPNB6SpmUHIf17jKZPeTMEgSkweNzw4xm1TAJD+WBFONvEEWm8Y6cvss/ZzDFOtlF4DtNc/mtp5
M0eH+fVsQp/glBL7uHgpAorkVHM57KOxO9J+OvcuGzDnwIyI4mZbjyTOO2m72Jp7lcl6bcAqaHFH
rvHNCoGQqhwMIEkurSkCIjXnTqNSMI/Epg8h3Uh65FyA4O8aRZ3cUQpfDUezbyHQOfohua+cb6AN
3CXGoveCmfGD4OO1e/42cEQFAxKC0LMBxPYvHvIcilxtv45B0V5D33iKMARbNaevgQi4E0VAeTkN
0/LJ8TD8G4GqKhhwcjPXDk3DiI97GsOb3W6bT3VdPzFn2c8JZmQyCFoaaX2vXHhyjTW5QSIR3IAA
UKWxRVIWEpExx8yHCvzuMkSFZD+OPsnFnIypfaVhNSGTN9KerHStNDu4w2OLAXjwoa9e1J2TV2CV
uBZ8QVxvrA+Ju6ST7dKvTMQf8Y5B+HwzBwDERG4MrB3wmKg0A0b7LouFLMuyREB4F7WPTgM0OMTJ
hTsukovXO9Ugfc3WTq5FPwXghjgLzGrk8t132vUgncfGici5F+F67JR+FCP9DKpEuHcYVg4Dtkpm
rmGDo8uoW/pbbmr0GrDqg8Co4cI17lbT8sxvuvXgz0xfktbVSIrodqZgGgTBGB1Eq920VUEqlmrY
12Rtz/Xa5kIqtH+0/sRh53szgZNBI88/8eZsbDmC9mJMOeomE91EDl0cPFThdOo1grgGLI2tI8em
qKNk3Ci/Qo4Q+H22Skxnrq9CFaMF6k7SPst1WEo4K31C5BhAgnXZVEG3/h6+x6ZE5jIclPa/R/VU
rpDU2TQ0PGsYi2ZdVcnStFfhXZv0kMc/OrEhuWW8+hSFqUGcex4XsWReu3SFku71dGA8FdgVmhf9
UIOg0jmpGmrnzuPiqzJIbyBVAnH+KCoslOQLr4cfAFNjC6NCqypH4tgnCOXm2Av6i53w5YOytvuu
sHwdKxgKkPWAg40LsMi7Wk5Hez+mAD4WaOasMEG3szjok9OSLHUqrLpoPJTUpRQM1e4+tdwFe3kD
Zo3g3VPS1FMGIZxq/7pk1XZ8nscmzs1Ij9jXnfOrqIxKIOMoZmNv3VDKFLzTEbr30tv3AIvuPQK3
gX+dpMRvE32Mf6jNQH4ILP+rcSbgnW/TAspn1/IsBgvYFYtXEdou+960ZDPRcdrpJlQ7bgrq+O3j
a2zuQpQpC5blO+jGZisGFLDWvuGF6syTI5S+aI+5O0ame87j0hZa3VGpAQNsOlT6x/4S1KoUNelK
iMIDprVCddqijX8GO4SUXjevGY1bmgr/JQ55fL+0+m6x2xO8l7FkWK1bQHrMLdggnLOGOYD+2l2f
dku8CQF8Fex90hTDxK3za7y+JqT6veDY2/z0mnDq3nE+0SBqs1B5ag9RjUenqfWlgl5bZzWbqfF7
SH/xQy+IfSCf40BFx8GwIZc79ESD+1B323CZSL4kNNlAQTLaR/TLgGUErDU/PCwgC6VBMzdHF2Dw
LZ2SudlWSXRjnOroLh0+ga7XFXXXb3iTfCJLtAeBzHuouviDTghsy/+yvmHTDIBnAvMRZETw6t8+
X8vFxAnMVBc+BIblhM2q7sfdoPY9DK8yB70zgZI2KGbY5HtIkiGDsfdkcn/EzLbTAUTyVCcSQBt7
gS4DVTuHtUisouDsI4Bz/XwGB29bW+GU6aYJ8zW5humYDTnyUJpOpBKpbZy6xKW6aejbuR20UYFn
9WL0Ajc4Z3Czqu1u1iuHTlH3CMgKDI1gdn1yI1mYCigiJpdz4Gu3jLVZi1WIy7h+G6AJQ9WyZKDm
1UUX9FstvCBbyPTdsocNqwXfez198KGaWF0C5ieZ49Z2OekCteD+dp6C7cBRIhpo/ILyR5D5Eu23
jlUpix9irCnFDN321KHksQkquRFubq+1U2gIp6OCEuH22YNKicH4Xyze5Q7Gt6o44EHhOl0ml/Up
jM142SHOzZZk+OZVkPRdTQBvm9lacqzU9U6iuIjt159TTIg5E3aUjzb74WMs5SGtt6SJEUC0bpzG
HoMLGxdD6jArt1s1ZpyEkLc1qCJrVaKFWpUcvD54eNlppShSTdpnTrdO8KXbcAGa5uQ5M1Kcsc2u
Ki9lgnJciqxhBPAHf4TBnApQfDATAmQgGjMNZZZ+QqzOQdpMoSJm8rZKJ8d6asLhy1LJJnP4+gMy
8nsAPc3WD++jyDRHJJwZUrup5It7YqjipKbvvCysq52n+d5d4mgH77wsXFAf8S3cAnSSd5R6MtdC
bCAO2admJfZWQdwgddcH7BDegxpnuwxQDE1HvTwZP+pRHHZlXm9bK062mhuakcG655WKj8IOONQz
ES3GbeCn1PRVhnnG4JmFuqbjLkO2BBMrsSDcjgG4jhbItPg9IfOmL5DWx+kiqZ9aDp6v77Yqi/we
CsZjEboDgWPbetXePXv+b4u1OBehuu8L7I73gmwEOu9pV49ffORE+9YEn+GEOe28sE7DZo1OjHzH
kq9zAYvzrLW+w+FPIvlwQ2jF+9YhHqPjTDy0YoDHzwaAmVKUafd6nE88dqtNpSFjs4zOJZTKxY0V
JoXuFMENj3fN4IjCWumeDss9t6g6vf6RWkw5MGwmWzDtZ6g32k41Q9dHLjveLRtt4Dwg42wAvrVU
aBqlbTXViKU98KTQcPBA38wFP84CRfohNlY+oi4iRi0zJacdxBHW3OnooVe+u+0aCgKNxU6emr/F
yiwFiuDpBB+Q1A9AaETt6bu7WN9aC78MpaEMeV2NvA6hVj3zfjsH4T2klCuDNWkJlgtmTYVKADl4
yCwg8oanDVkmCH+jlRwUnmccdHoq9CB8axNFFhiTlGTTjOftoz6Qti7w704nzvGow2ydseA0OGfX
jnU+kkplSHXGjHq1c8LsYYUXbLRuzdZmTKa0tT7FkBms7eZTH60m7T0cF6aFTQphl7NV9U9xtDz1
FCUyrPYOXdZs8DqMSeYOKVrfGngBv6CjjLGLyPlYNUgxUenOQj0Fd1TUZcKtOB1gTucg6MsTS8Aw
yDMNVteRQKKsBVdXg3GK1sih29KGoXxr3aP284weJWo/oiN5YggYS07RuevFnmSUepiZO394AZ0J
CHzU2Gnt5AFrxnLkyYYQl4JqHOe+PZiTE8sear3xNkYhFGmazpC5IQwe5QkxO9KYxnoMTM0BOdvX
CAiPs4uUyJLNsVtwmv7aPEh+7VcAWntWg8ypLLkfzT+iWbI0itUBrqzVbTjoFBq6PMMjvrTeLDOL
IYe3A3rTcqrOlTd8wmAxmar6MYddaHdHRG5zC6kXYoJdgibelLDbhBr3OPjWiUu5pCiE2dsYxokC
IaNnIpGTFosyF+5820udqVFngJKuxzlBSqlYeAbgmd7yHsv7hG5jPg/d1u+jMwAD6y6JYnoMQsTm
pFO3tb5aO1jy9PpKt3S9iTudureE0n0cXDUro3lJwfgjO5QfNbxHsbQPYVsKigsyob/cWiFZbhM+
IBy0MhCrfaQXfpBXWLYK6Vcmj3q+FCT51syjdRMPDi9YF3xeO+w8E2oVZ99pSoby6dS5qBb31L5A
KzLrEme4Gf0AI9mq8oTMbT6pwdzGg98WHO6dhcpHC9wcp18BvbftfAxYfwt0STtca9BkKDzxtWrZ
kEEc2mxQbrNvCdHmxHWye31lBOSiZzmNwE/QMe3R6ssrM5F0qMImb4yL0NSenNtoRSPL6Ap5+PXl
3DQYunqYc6hOilRVQ5SbpE2TBRDMJFjTuQud24HANNUdwiVdMpQRT72LMQhH529w17KLtY3ji5ME
2KVIiyjRH0zuEzamnb3jQtjfa7BLBgx0FIDl2WOzODlwTdraYcK21jT6d4GDk3eU5mdwHZp8xOcT
v7BJV91Gw4yR0mBaWZKUC/Pnmw45b2nT+sFJVreMvHBEwWz9RpxV/OgGeWBEPAdsji4OUsGcR0HJ
kHYdSLXG2cRQLhoaRxVuOOkvHp0vi3bsH0Cu305xNRUiIf6m6bDnhNL8cIOJlF/dakKeZPHzSgcE
u5EZsSE0qR4pDrhYTrrOqD8ZyN+mSH5+MNE3Odyxuy2OGOdr6CYwJ2/tlAdyPemBipwFYRpAqQsq
vTD3gY9T1jgIQjqRLMDPzSfEM3xj1dXeQl+ltIgBeUsxVJslzO5ob4vCQTc2dxev6MKmfwLJwYAx
Ww2ntkWi3iUhuaaFS67kTlvEz92xHfYDnCzsvghqiR5dK1E46LrxEw9Uu5ki6u7Q/S1c2eBsWWil
8DiOU+o7U0rB8YRz3MlUPnt2GluDuyq9tIoknFIoJIuwDYUY9tV6vwooxeBEUXVfDnAr8FGVSgN+
TVKr+mmK1DOLlh/+quTJc0NxBFjwmk+a5BLL7qs32weloluNstxnfxperJ64R4i2NKmM7Spn/gv0
ptApnwEBVOGJVnAOmA20+0OW9t2YFNZk7yEaQdNV9J9G2V2Lvug7c3W/wkc+DZIH5orjjOUzmuEA
BUm7oWyHSF7gTE726GE0w1O9iK+ExdOe4qFdwAAwF752u0A18dGZ6ybTISWbkfTNxa2x11V8/kar
fskCQifUNgVKYi4zF1Uv9BKaAooL/a5p6jZ9PdIkO3Wp67SCXD9WV5UA2ergy4FtgKLs48uCwZuC
mVxnyEmhmzvp6oC68Fm103SmrMv1Wusz8SE3ShMvxz5FiyqRdoXugfO0oh6NPJYzLFPNEVotNoVR
Y2TlU6hQfY0OZt1oPLRn7NUn8ETifjHl6jsafmxOYQJs0y3Ii33DnmCp+xlcShcy9IZlYVKDtEku
TYKlaIC7RWCaG0D+zkMuBlClRyjhoivFb9Uw5nOPoAB+gMZSYRZ7X6tV3FuzPjbJdA+4WYos+a6Z
0MwBfQW6U0P/tQMMArS3G9PFIjPRsOB8IrhlLXGGniiEkDWJ9wLyVEObN5DUTCmN0W7S5HHmA7il
iG1D7kW7LrFYbrW3rf4xByiwz3F/E0sUtqP6HHmqLyYbxURBG7BYhs1kQ3pLjTJBqOfmtWa/QRZj
Mxi+r6L4y6i6J8lQ/0Tmi4kb2CjtHMKaPyzL2O3HBCxWW8lL2yJkcJsLNDvi1FXVcwDjrW4gKdY1
J+MRKAgY4ZgUkT1cQ4QMnr4pM9AhskCrLoh2JUrYtx2juUeg/iyr8ATd9b0Tt6UTIdiq/B4BTBen
WlgHL2BPDpGfVzTfUxP35z5xvwPn87igDEZ0lHODpKL3xZGt2IStJskCKg5jiPtSk6rLeAIm6rq1
jH8anOgkBcqliY5eQE9HjW9AQ8yOXvoBC/vS72QQ9blyrC8xdF9TocHgJaiyYZ10kABaDzaxket0
TlAGfrvVbLmE4XTEIp9H0KPBoIG+Yh1PF2ga74Kq+q0lkDwJ66PdtwHySqDiJYWLbACcU7h+Maso
pX+dhlKil4COvjEFqvswbmk2Ohhz0gxr4bEoX1AmLpfevqBUXqcjS77pZE2jzn+Eu5qEEWS/08iK
qsV5XvzIzS1bZO44b+I+ugX6ZBt3lV1Y9JH5zQ/G6dc+vk+optm0IAhrk4ikIW+foqDJpO89jrYt
MKmjZz3NW29pvDzs27nEYnDTTs79WPkLlvigCOznmlNoCNjys9BViv09A1j6axeqKnOtWKUicE80
NEBVTKiX9/KkbATyykFrHHfIh9ZzG1W58ac7LsiQdw56/4TPP1b0O8/QPfvSyxEeqAzFWgvQ4dSp
4lzFTJ+9uPEyhZppFvQ7ypBzoFHyBL3TNhsj9y4MhQFApX4IE38spawxkUKzjyTKH21bd9gVhCk4
dV6kN0EF2mEgRTxMDt+oyXmcOnOHaOw3sYz3nrEtNJ1QPbzqxDCC+GHA/EnmbkrtMfyWNCUyjk1E
qrPthICHr96SRpZMO94+GBEJZK/DVDD4aGtvXgBJmNEQm9L5ql3VDR7yZyc4ucp+1mpC+arhD16w
sszlzT4Yejg6YmRCbWUjVHO2KCZlF0A+MeyfCTYooATqp2YlFKiIA1pqUComNqa4Apyp9uqnFW42
iEe2jWi/ewXQKOiJLKo0BGIMdlSX0zw8Wx0kYXvxdZz4pvMqNNwj++vKrd1sYQ9ZE/iuTQmSgNnZ
V/w6VdcNwYyvfPU4tDW2xHzGmrwL5xYtcs/d+DHHXh33RdzU8I2ScRoM3oClw/mc8Pmqk9ClozNa
2QhzKcDSkLJTkHFxGmjiRyvQVD+SNhjLJLSfoIE8jnEDW0YOrzITPsMSMIvreft/qTuz3biRbU2/
ynkBbnAebknmnKnULFk3hGTZDA7BmQyST99fahfQBxtoNLrvzo2rXAVbUiYzYq1/zLpB7QBsYX/w
nYfwwc+rcE89cX9xOo2CcWviwkvdFytwuNDyCHMzfQRth8jP5SjtuXF2gfglJv2r9gHL+6aLR7N4
Vz2pMyPDU5obScS7uQVQ/UZz1Meg53kYsFW1CXNvKqp9V3L6A+QcwNVWOO2pipW5XAJnZGce7ZMq
UER1yxJK06Izw0BtRt5hPulT5JqKRDFe19v5UJSMbjXrAHc8xLzfh8ZCwnWBqy2UFJH3XeexBwfp
tssHRgx5mMctw5h77sp32Kf6pTAsChb74Y8K6KnOHNDYojDFXSHg5nLg+2W11w3Gu4mNrdVZ4Jr1
sbPaN/iiLEKcQhYdR8c+N+BlELNDdjj8MKp/ESkYTppycovKC4XLKwgCnd4XaPqmZag3WloMe6cb
p03tek/aAIilMpwR9qAfNUvsst5roomW+1BnwiGlXBsPbqkf1nJ8GEF5rkbd8jYVLF1jclj6IIHx
Kr70zj4unVnSLVVx/9k5sqBgioNs2OtVfzsGum0eiOcis74JLyGHwLEgbZS1y8iADjE+JWAIvOgA
AjkS7y0ijn2dWU+BTInIGpIkarWpCCUkIYKrZqsK42h1JEf3vIK2mA9C6m+D8ribxzmIFr+G4r6B
s10Acarp3qbI9eGUMM14wx5duUT8CZAkG7qdxOfilDZIiLIiT67fuQmIUfemHXnDOSuYq0DEiMYi
zSYWlVtHLWKmsPRKDnwvMUJbVHeyEyTujyu96kQrEPXFML8M90swjjtyxcSWErM/c57qp3EEv6hW
yrim4qY6I7ZMsK9Fw8o42DRreGO7fHrZ83LYw7qwMXA5+7n9OMD4A+XjLrF9FTqVjEXXcaPw5DL5
kRxW249Vo8a9+CrMPr+r7SSLGyszNnXnd4/VMh3mvuZUFAZ2H+/LnGrriVy3jR4U2akx3T9OEo3d
5G6pCuN7tJpTMRZ7k+rOsHfGLJZssltqNV743Nmreyrb8pKIrIo1w992o3chpe3o9vN1ztpYruk9
pYZ26PojkZd13sdCeHeB7wBllP7WaN333uLT2dbzc3VCvkukXQ+6imqp3qIKjTG2kg/nQiRk0o9E
ey4rcZkD5124y++sW93YFFodzgtkaGYH70BdR7sgador34y8fkpu9M8gjDx0wd/mPvE2iR38nVNP
bFSJMsH7Ku302Q5WTgDNC6VvFOGqTX8o5WGJeEo6uwAa7a1zbTcjLEXPc7dyNy5u3Gf1Qzc4ZNdJ
b1dC50b16PwtTbfZcFy9+U537Ct/h8DhbRQNaWZa86HV3uOoLQ+lzl+fct0hhkPZmGRPXoOuzF6W
nVj09zxd+bSG7eDMO6q/mMBqcTadTCJFdX6nqoyDBKoOHGte5o+59t7VnFwoYhihC1KGcfNPPShK
R+fpbnYnOzbMgq1D1rt+Tt9loyv2peTySCH8vWYdRF+GOnVOZE7mRuSK+xEwvtR/t31VbTlYxS5N
llBnH+ee7GdkXAQBVkb9QOl5DlHmTvtyVU+pQhht0EsScxwmsWALibzG9VGEk9+prx++qR2yhUA9
cnNjLXXgAdZWxl3A2T8DopIDxBS78ump7OegaJ8dnrYwocMHtWc5RXOIxq2LyU/jupotseE9XfRh
2fYWYyLJtd1ueZlYd65oyZftvPpaGJTc3K5szG1W5zt4Z2tf9mu+nSXn5OIszm4yUh0Ern0Qrqyj
2ga9Hn2rvOutJsZMUZ6p5oyCNv2ya48p03QRfHDox744osuYWHR4NE3S7fZuEy5pOxxzX3sNyj/1
6hUbJep+W40tk+Yiqt2AsaPWk2Mz2D2oPWr31hmreG45b5M8fe5m1gUtGago4f+JwXc3aVrTHBsE
fSwv1sx/pTfd26RmxaqEGtyw5zZcPT7htr53xtrj2WDpRvK9ZHinWeTu22Da64MvLoXijIAKKbUp
2RRIh7dEEnJVS/81sSc4emeeLwX/vEnBkvweaY3Yro5u7Gy74tCTxTbxOoqAjYm7wN0q3SQ+3IYO
En0Vr6l3V7edvuM3V2GlvAHL75Vk6c3oalRvrtsc0V646uMfB4k9tyyCDtmcSNT66oy+QOrMpzWY
gt9kI4wbo22P1PotwKvVxc2AjIcgK8+wCG0zn6rxFYXJcKjEgJY4eR6FcbIaC9qjNW6oqtEyqOrQ
URL+wE4d9GJ+RT0hMDpKuO66tiQXWj1C02pt882opLZdRLLV0yykHD3ZT2oYbrk5AaJwdeyqsY8N
Imo2DQGuu0w5j0FL/RQnxsZPj2J2rW/N8B5bOgZEt8azrAhlxPu4NTSTMUTql5l7Ok6aKtshacyj
WrrwPLQeAdoY75rteZFDymPYlygAQVYeElFOd3ox3bG6eXSxyn2/VmNskXcbeOveTQWS2dqIDD8b
WYk9PgF2mhAH6nxIpKAb7n7WYFO/IOra4kDpkFkbr6NDf/zE9r9j1d8xi4K0ZIj75tW7CIHOqGJe
zRu08/QGLqFDJuIuy8xm41U9cD19fZIx58z5XHQq3+hmcV4CTQ/9Z6+Yq9CZmZjMNbvB3d5bCbYV
Sje9tj6jvFs0PJtIwCyl9VG96HyqWkgzv4fkn3toMXgClN5io9cVn1d+9q2ynzxjhLdZuIEaquMP
zjodSuWa+2zoW3JD5WNS6vLsTqjFvEJ7UCU3sXpYl4bMicl6Yhf6rWlGH5V9SxJdDQ9W8XS7XTqH
Q4WWd7H3pZ0I9CX9edDTvzMJhqHlrv1+8cYP/pqKD3HC1MHx/qIhVdkkhpp2QyecF1Xmfkxkgbkr
fWOX3tS2CVGB5xRoeLeo4kkkS81G35YH2bR3+TQMGykrQCHGM5TjmXPn2tW8G9KUxNqxWT6GMn/q
0l8ty0ZUudbrZKexmXT9aXW6bSUD785MlbNZDB4tPl7N2LdfFnWKxKZmedil/Alltbt8sNbdD0tN
ImekU1288bzRBLf07DhblyEmxFnbyIzz1ABNMMo3+pDaX9JrcFQ432oELRVDarwVhn4cO5O5v1/l
42jkl5Wo+KuAckFVo0VZbawPOT2jWwjsOu6rzLxMwkQVf9Nd1nTQ3NSZyeoex3UNQJppM+ED8PVv
UQObXw+EPd8Wb6FxEg3qpeyHcPKz6a3iMaXMiWXCtKaXKsudh66FMc1EMx412y/fuYslP+Cxzcpl
jFOvgqRAB3GwvfmJAFN/p0tlxkz66w4FgYxGusnPVUFKmuA7imp63PYcWfWRPFv/VLEf7GodVdpK
ySiXLjE2iEGPRZuyd6UcNIEunyseHHuYt0EvxDWfa/lc1mpb6j0fVHu9b3T4xiQJjlapraCgkwV6
UN8EEb0+P0oevaKuWvZsuW4nTn1cR9mX1tyTs+GeRrO1T1BuaMnEBeTHi9If8fTtFwmv+rDMyHIp
p4lK5vW7pOg+5yKn2HUuntq5V0eWApiQZhSPozl1GP0skIgscUB6K36sm+pggepJuFL/LToQT1r1
ZTbzfD8EhffQrsK7eByUHiwGFFHFl6Nf6vzzC2N5fU4ttfBoL09Wr40n2VVBE/pJqNzVuU6eSZ+h
NfxCsvzZ3YQWw+0XjXDbq7y3uNwiYivSg8DSiUSZiJ3Uz1x23rY8a3ICB/cZdFMg2WZ0yeG4ZRNQ
iBoaLgLi3tG+Lb14KWlpBG9+z2icj6ehNK6zXjr7Lij1nZsoXF46BKPujRewU2jSDgFVQBrgJler
z+YDvT5KLE1LmnRxa2hZnChVRIVqvcfJ5U6ULl6T1Lp0HnSKjdZA0lp0p1RNKEnqfzYlsUNWWkBx
zqN5sWoc835mMOtY0rrLJUAVNhgS1VxYnjUf33JYNF0O/d3aUv/1Y12g0Yp+hZuTB1fwObPtNiw7
t914Rl3uKwrWQzOf5bMriisD1cTSJtAII+nZLcyMziTRAzU1OV9+kDRELY/ZsxvUH6RF3xh3DfTI
LYL9tBgfarT768zPe4ck5lOVydHofXFnKL9/pIayPA91+eaTax1WGhIdw0EfjxYh2CIsReBs00Pj
DpWxcb0iuXOQo0fLDBYbNGN2zejyGKZsn1Aw/EsvIaqdglOYj/NeVdWlsxUiGKR2mx8FDSHoaxwY
sj5NTvq69utlI5zG/rfesnBN5xSM7b73vPn3zXHn2qRC1t4k97OwhpNHnIhrjeLJHOKBfYW8UkfB
eOgpLHDXL4gG/GmnRvMpnZXxrC9Pdlvn7CiqvUszcfXcPtih+LFYBw6Z0NwDyoCT7Wjq4qUNc5o9
sH1quXg2VPartEx58XQrfc6WP32mXL6aYVzdEkmLazsMT+1GFrr2OLctT1dR2m8L7Hjoz1gcZbuS
kF0iriaX6KkZXKZjc7ivLejWldgQ5HUwyYEBPeTzkFZ2XLazeCpi6L/mIR8RcPzYVybrZgjzjN9Z
6aidZeoWmlYuznLMN72BD46XnNOMy1doa7qzqTk/6XOebJCKr8DsqNRXVdVYIcuA0d6Yt71roffz
SJuPgpH92xIi2f/8x2rJkrNWf2p1Kf+OgQzT2SAlkDQHuBNHGNCg8qE2+/YA5u5dlFOJDd7rpEqr
f3/30AHaP6JzkZsOdn7bwFOWqWM+Le6TnxHjaDKUzhMjRYQs3dl4OiSDbqbpGWU8sqCkfmiweGhD
s3XTYXmkpmgmnL5AwCcL6y2tWMMRgexIKqye3Z6KsZwamMjSkjtBeun9j9XIQeTyWNnp9kdfqzdp
vK75SaO754NY7LuxJbfd4zQuOmhGQl12tjG9cZb6j0uKJ2EEkDk2NwJ/RnxaJ2a3K11v3ujZeK5A
yx/4gWdAxf3oVc111YPliRf6aJZtFQcQNBeg6AKgVqYXkhTdVE7I9N3vBLzkE4bNCvly/gEY9i6x
i+VeV5l16svu6m+GyeYBMpsuJDrLeTIN5GclssgNUeJHHHTrJ/UKTgRYuTCjoQLWcq+Hh6uhPFH4
/fNv5qlw8nGblQ30ji7dWDV69jx7bhGZ44A/aLLFVnS2iPD9quekR3MfIFS7Xzw1bqmK4l5Y6dfj
aMpOwaT3mxk3yTRKf+eZYxmOlnuFZTuUVlt+0a2pQqNWXIzYlUPDuKkXy2n56Ay0//Rb/V1nnJNK
rfWbPttRc1NklxXfLOG201ksPPrFShasdXunu16JsGvm5t3Pqt/zqOPXG5F1Ka/4bv2ZAqnuw+f6
P+VBKq+qcz/8xXvmyp2ee8yrcdsl35CBxl6RlntntLob18gPy3rQH+YVwXIDCfuVTXQZW6+dMNdP
VZg0cNk6TFKzgvRI7Tz56vfEE7jveuNZ6/L0muDUOZrNsO9pFgprmKbnthTJtXXSw8/vNH15/7ml
zSRYoh9dP1BnemGv82OroMPbJfc8I0R91sloVT5aXixU3aGFv74QCSUPSIrrDbqhtI+5rAnDzX1K
hdDP7hKtvaMxEF4NLP6JFjFgtZop05MN+iNDU91mnb3g4qqhjzBAcy+07hjsUlP116V5czibjr1q
rJeW3IvcX3IOi15Q/KWX58zkfpxquL2BqI992zSHagnOPx6Mf1sbqwDDidn6HbaRtIl0LupXSiw2
jgE27ZaqP9qOw0ZbyiUygAQ9swpeuWy2Y/87lTapK4CPV3/JbLbDxomHoZ53aUs0ir9ujLFkVkGD
IKOfc/jnlz6l546riuAK5mijtZBKc1Ds2hxZbO6nI+/zEOz9RAHUyGy5r5F/X2rHiTXH5RkttX17
87Ena6YjSgyabUuxEiI8Z9fw8OyQpgICURHFs/bzsvgsawAQP85B2qdfCmDRi4+7a2vz4f05iIvS
pf7957A1uoDmNg19d50lF9/O97V907Q5yiIRrWWWkdVn2gTet498xaxELkKsQIXskpc8UJdksLPI
EJirulqbY0cJ42DRgRdCccjw51YOjNKL6RC3bpflppOqfgqSexscfZu5hn+2lfVhqNn5pGSACOWs
xb3SZdabbFtWQITBFwuP64vn+FsfyThz1jDfayNvNdaie31C0zDoMP5Nt7wQVjnG0pdWTN2v/ros
YoOW6DVt5GXw5BglGp6FludlgZKjIi5VyL4aeRs+YK0HKhxKGAexavdBC6K9yv6ldpMvLwDTGHV7
B1pUh93QD0xg1Tc8GygF4kyrgjkrpvvGgbHKhl+62Wt7XhpEWq3R71NcwJHWamEHKhxSVhIrV39Q
a/VxAxLhgK++1fHu5kzideX+bh0u3LEnp7HT7ipN3M2L8Lbgf01YqcwPYaReKZlnnJHrrrJbD6t8
8WTJ3+M4WIdArecmxSvTeH+CdGLLMoCAkrZ7WIXBC5P6r/aNrJRLdSzSTKKq/zDNIImqQDz6Vv+O
GO8uSCwK9FrfjED2J7h8TBDtqD0EiXMZSu/ZRYyZSD0F3zWjwEORuegJLlnWf7u/7fAkz83gwBoD
MP6Qap8L/qUY2xddL45+gOZ5MfyoHtK7UnXzsSmWJMJWi6zLDqDTW5vqi0l9yor+oqoYsG3Jr2x0
oN3PGkx2a9y2Ne+K4STbe5KHwWrUX5cwkH3maJdi6s7KR0uNGaoEmuAhLZbhyXO0oyxzF6/dTa9h
rSziLBR4KJCYrba9S++VQOexZsPD6q9JXK1Qybloj9Y8xKk+pMehTq6BniJu5UnepJP31tUuijVx
RTX8XTHwngEdxW3HrTZ91bq7ILBebW0r0YCx1A5pVJFRL+5E7e7KrP1rLoG/Scprj0UiHsmtgEbe
lBi/EelssV8QWREwNQ9VtQeCPU/SQAzu/lHakFPIOJ7WG6+b5E3o0GIeMei/eJlEx2cv75UVnMXg
yA2mYqo1/U2XNPu1pI+KwKoQvw4isbTZeflU7R383nkwvnFWQXBwwvsAdjFVAbFCMwgmwGWpWk4l
vcx3S02cQLK+6al+zlRy+ySmj3nbHcx2p/fBqXckW4ClPY+l9WuByAC4yT8YfSz0QB8FHscN72vX
3pQj8lqERiVf9dos4szk9fa95tWyOFCQRlK6/ptT6cvuEwBq+R6AiFX0kiFwUqU61U110MgcieYZ
pGgEeeiSaQ9INO30MYJOmXauiN2Z/XpeKBHxuz2aQBtgOZptvjLwCR2u1V9DH16zMjk5QTOhcTaS
R/hExwMJdET5V1sMbLSp+TsN1Ndi3K9eIGILhSc0TxujhO5OsC4IeHxzb+JOQe2hwzYNa2RU+dNU
2xFk2W8w769FiZepR5BS8Pceda3ZLjxJFrMqZEvOFD3e45XbN5637Rk+BlE88BG96GXzCm2/NzuU
A1UdTxL9ZY2zvG7sM0Qh3syy+j355xkbfuH5iMtz7tRBxO0yPa16rqNVNP4CUp692UVWNecrLtv6
2w9urzfrWWWhHQB9UywOyP1VxnjCPu8NJ0IKAxQT7VUrIY7bvkNnoGJXY/ULasrie/uVQ+6+Nm96
U8hSv6nM0OmQ+wXD9CroHxOlZ+JQCZ4ndMTR6uYbUyak5rXPRom0vqsuFsVK+8RAGi/lenSS8T61
k33rW6HrHCQjfwrVKhvIG1V+tGbxUhVNQURL6NXOq66qD009kLJwGNChY4QLradRd89lnT4ScPJe
NXCFdtvyFOvisW5qEZpu7oV+3czhrDvPA7F04IJF1C468pEseFgleQBeVp8SSwJDTt3n6KDuyvJ9
nyCPs5BX0+5lRv2knqBYvtjIXogH4ITL+pPvTM3G72f72JO5GDrfNZSE/1l04x/b++iSUp3tlc+e
JQZ47YNSEOhDPSIioPgDywsP6PjHlRhtdVIcYIKL86rNc+RHdEK8iTQ/ehZMZpCAbvbCeyUZFvNZ
MN1DC1GFs8ZZje0fNVDs3BheRxfbvBQIJnLoFp/3DsnNjv2PZikUM5la33gPwlnrfvmJBnp+O9I1
vcYqTtsR2pn6T8CoiQZR3iiydmcPLm9nLRBZrGOkTAHSbQLam0aSgcbvUmQEx3xgWfVMGc0Gdyx1
gma3fmeu/Z2QfopMN40msoS5x/2zGANQxplRespuEoUgHGsy+Of2IdVvw4BBpcII3IgVI2X+d8eD
Km+DtF+gy07+sFM/eXn2hWXgr9arGCUBtjAdxrvtJBtWHmxvdOMqTATlTlz1xYdCrUFlI2L6MAjy
F1vjG0+G6oU0BNRgJe8LpWbfXsZT19jjyVtoZUeWhajS6mL7Bjb69I3lKehH7fAIB85rf1uXdWsC
e4qdmebt0TyR9xKOfylZO+AvR3ThGH6MYQSJSXvop1bftI39i9Sx9843urBphytvRnH3pAnR44Hl
jHYa42GYU+wW6O+KZVMjmfM9veI87vo7ZTldOI6FiEqXIpeKSgGDxDnthui5ZcvjWWnmcUjfMrfu
toK0Gk7aYUcwBFUOkj+WoXaMQTnv3BLpWAf6k3R2e/Fvv5hd9oC95K4b6mWjjyO+ic4df/OSrYWz
LYQTqtzY9Uaex7nyr3kSxHyk7YgYkiKq6hS9mOfA+aPLj1BTZeaoeEIKEB7rNVhSufWNz9wRIEok
tqyBdt8oAemLvVXLR0q+uUnQLYUkDqDhl3D/nVxUjKWYgVvpv/M1GEhX8YKDDiVc6Oq+0Os1Btp6
JmXmYYama3Fr7+mc4iBqVQgqv0Zmb75qtW5vkd6/FGw1WylR2hqwM0PzTvEXMmDsAVyjLod35wZQ
3sVBui7qwTVnFJHmpteyKnRduKgUoCWqOnUfqPoZQesVNaDkIIzKYuUjvkYiZ5b5saX9kwv2T3jG
f8SP/cdv///TyH7/9wCzy9P2+X9AXJmHL+v/HFe27f6gNfovTHeft6Knfweg3VLObn/sn9Ayx/iX
awWBThcnTUSkWv7v0DLH/pdDegChySAPGP0cghT/CS1z/sVGYZIWqRPT7uhWQNDRP6ll5r8M08MV
GHieCTat2/9PoWXGf+SPuIbF1/YtOl2IHCaI5D/Mk4kHkub7hHfNzqDOQW3/mmnfA9CY71Mk0bUB
mNv1n4LPR6hZ2r2UNm0WoxmNNTeHNFfj/2J/Nxz/Zu79byZplww3XimyVvDIwaX9ZwT5DYjy3HJm
3ta6k12WfysDoXU1IKgxh3R7s5aLqtpZeYdiVfjBbtIbeK7ps0M3u+ao0JrU7vG6Ik2vy9jUWn0b
+CD1ZgDLYRzltFY7jfF/P1vylbq2Xy588s09iB/FmbCvkDXu9vU3OQsd6pR1IIhjHehPte78lGwJ
x5eIeUZ1xcgZB4ImldSNHGRNBOQEA6PMfGibwdqk7dHO+/dWLC8L5VohGxGsmJFsO1LJdrUwaMPb
glgtx35hmOU0OIrV3C4a03/vajKiqT6jQw51GSuALm68ICkN5qDuVH0TXbpNEIkeB7j7ULY2qro1
4dRT7bGSyR/MBtpaPCp7P+UTFLtrntzZchDjoeLLEKBnhjz1yNqvfQtwNc8I7KwuiCZ7ugfcfSxR
DOyzSWo7OLdHq/SrY+ph5ZKWyjZp6WebbJ0QdTcwYTfkuINshRVRJ6gJWmzkNOJaXK/eUqHRUNkb
LTdyM/rqXjby7JU5a2m5ss7rQcThudb2GLWi6IH+xmLnLRLgkuM77ZbgqObXxoQ0J9NxjgtuHRbM
9WRaJLYZignDGe/FLSwhwfW6JT2K9p4USm1Y7qSHo2NZELhUyWeBVW4t9tqsX8kv5ct5ugLHfmgW
NGOOFnQIg4uvepg3Ti+drW8xylg2FqLafq3mer1XTQdQZNUkixTLkV5FUBqjyKH+hs3k+ijZbjub
mcr73Fo/isYNQrRtBvsfjYrsoPpNWu02FvbcwEBD7+SIlZg5dJtVoLBw4hXusZZmdXRWwjqCXwKP
CluE+52ynQYzGRVO782h7ipERWa+KWcDl6HVPuL5QnkIzKlcK91gaM6iTFeIP3BRmn1wSEaev162
bpQWBtSyawmG+P7J9vFEe/NCkXxqQOZ428mt7nHN4rCtf89uIeKGusIDrgP/3RutP+TfVTG1TXWE
iUC3is8sG9dt6g1fYPiAAUP3JCciOQKFZRQdXTKtkJxAaQ4zFV+9ah7bUTzbg+eFzjS8Y9jD7+ld
7VaOm2mYiO5AcmVg+eTV/3RN2QAxFmctae8Vynb4v/RjcPXnlRpPex3169x2J+Vspa+McDJGhnx9
OYNOHhGd0iZJfQKXMzbYVQc9IjUjzji9pKkPrJPyAT39ELoTp9uQDCeVeNiFIWFu0mIdH0CYBhnv
cQXMaK3ln8Wyv4YJAyMw/EywqLtFsf6tNfqjU81/UBsE4QJsF06u9ajpn0AnQKbW39FcL/jorG2J
BDYimo03kM9CS7QSfRUM0gk7Y1ec7U4gNDfK9lkFVsozMl+Qde6DG5iDnOHc6qcpGI5T4i/MNHui
RN/a4BaXA9bQMZ/qLfJ3w4YFRAzDT9vzA3iG/dzMLWNP8d031TdmYWBpSxvCtcVIBANsFUzqo1sg
3a6WnSLkca2cmHoqOkUt+UfIesFxrNCRBmk8FeKP77iMaaBI+LrO+UoodOaxP+vGBVlze5ad/ICl
lVszffeSytxVOguZxekZStuQ22Y6cpRt7AnJaI1+cFNb6zcYDwY3RCn4dWqExU7ebEXhFLu8SI7O
0GIsXPzhbZzU35YNIrfQBxpr+iej2Aa1uvNiWeXThNS48nmWO79qkJpxeM4wr6O9XNK1uM/K/uyb
xl1WoqK1ydAERER8644bql8jwcRIUI62nWZeQMvGSv5jb5cGnGTh+O1G09atLLx92wnUlokZKTzH
W6du9pnWSnTNfnaY/fxj6IFx+kWzIlMMG0OmU0TVLIn+0waLeWRK7dlK64+uW9uodToiO7Uw0+tD
o3GIzu0Y+WD5/YKTu52CazMGz43HbDuJeznqf20Flm6fM795rHhxeJyBlVU5jUg6mNLb6q/syfNs
l447aXbOHtH0CTmt2IjZGXj4m3DMBZ+SrHpNJt/D49jyfbSiuWaLf7Kr/NClj1WR/XJnyRpoykNX
eBOZDw0cFu5YawhIr0OrwnKBmn8eF0yAgoQvBFIJplzNTvKI2KddXnn3Wd08BHnWXqFVu9hcx+cU
OehGB/AvpuDBG4bxTnSofmuk082NvzJaEbwlkPllIX+NRds8KERf83TLLtLLXeNwtffj1+oHtwpW
HDdUJhBG46Chz2x/E2QvyHOs0DDlH1uNhzpda1AD570Hlngp/Um/z9jz3RtqK+bhXfN6d7+uw3uN
1aT2k+lt4QCw56XYFSqZWWERiFIOcq6ALwUibxPpHs6JzDpmQYfWT/dPq4kwwffxujY6tg5MQSNy
9m7ZBpp2dsrlyQn2jkiD0Fl/bA4styRiLSSjOoXaeIl6hkELkwIHRtbBdZb1WEeQvRzKVtVtzC4/
SKj7J7BlJ6w8rKqsKnlceLHUCLqYtQ/Q6HGDV3bc5qZ6htRDd12CxTgIHfa+e2qygoywRNw1A2HL
VJJlJ8PApp0v7WZiCKM2cCRexia6MtOvw+g9mJh19W6ynnk1eRD94qEuu2wnZfJNDjw/nxU5eZrh
0RjjqcWBAV3UIbZFFlAT4sbeo5vR0i2vDHNkpuTID8rJ3+E18JuOO8cwliIWFOBRS1VPpzqfz0R3
cBcY3VH3/e7YldqvvpzKM3/eQDwmAfKT+oqvBCe9dK3QdNrszm1mE+O0veUTP+xaF+FdM1vuzs2y
p5yC3ijX6VByPDfZmJh7UCPOzVYaS3thnAReyeeTgfYdlcmUbqmrRW7PzOE8yrl+t4PqobeFvvOc
CxLh+qI55affZRyA4PO5HOVBYQ9Aa3AAJgDn8LWTYXNF6U391Gt+1LsETjkYgTaKbPlonf4Xe+e1
HLeWhedX8QtgCtjItx3RzRwl8gYl8bCRc8bT+9vQsS21aLI8166aUGdGAQR2WOtff3CCrYUs8KoB
WlzHnZLhGlkGd3TelyrL8yDG9kdt9tNFLzmMjTYnW2JMp0vEq15Njbo19CE8umAgkdbAxNbEuFEs
COwdapRre0jD4+LiY/baDEgKjWv5R1tJdr1AJ7+pUiiqroP7WdpFEfXgfOl3w3QNjvhdiHTPEFLb
+vWEiUJq+bczvkyHJgyw3RhHhbLbxK1L0mnyQETeHKjKCvMTaIhZcphZDdcMAcJVnyd7k8W8rosy
vM8UBUd9ot7tMrrOBuOiagLHi0LBNDbWLojt9R/yqkbJEz6ZfqtcKShd/M6eD+PYP5qTghlaCFEA
d0v8LJJ179sKAUDBLYwARJdTcAqsHsFyH0OIcoWnOVYEK0uPtuiIcH/jhRUqs1cXzEPTTaITohHP
P20K0arHIOtJmiCMxo5wQHodJWEO+73ci5EunJglHe+d3N2nbcvF7eUdwGqBfpJJvmBgYpuXSSYo
0bAoVqhFYMUj1ghPCkZLE9gq3hYjIwD+FLNCyFODQ2DUClE+VcuLcM53ymQQymyr9y2OzIU/Jjvo
5OY6YjoHGDTPbJh2eIHDt+lq31gJlvohYNrMvTU/9aVaPSWKi2ednLyleXoTDMUPv+Rdzfad2qF2
ALZtrjSrS5BzZeKQBcqFr5JiaE9CR2LGNnLjUyRGbLzKRN1VRo4fX9YbcnnyepWy3OXzJrTrmUq5
QdKQNjAP4RMlpGneVfGzmcOJtqAWybo320Rq73qJiyVdkGNDEMN8iFUnfzjwOhpULqG7m/1YMGKn
qJmR2dWwO3eTaz+QKIiblPpWoI/CAau6BVpUALdJOMnd+QgHWzzCharWAf4Hq4xs8ovG6Hdpqoy4
YwyJl9ojXOSof5tnnHuypi53ZTyUe32ewPhKa4tXmL3HOkyOpWrzIrOZ6AEWQbwc1c0E32WtKazw
QEtfFrpfriXTFdBNLPXS+Tav+3RtVoMCWqXOF85LNQDZVXCsL101uqoKc0R5WBV4OWnP+eBqF7aT
B6sUf4OLelD+iYVz8osU2THGpIe5ZcY7olxYOWlHiHuLHAdV9i34+BtIWbnDV2nw8kyp1jpitq2O
fR2kMMDSVAz3uHlvVDN8YO1oe5Fyo5Z+cOyrAaXkmB1brf9h5dV8SKs5WC2UoW7qSw/p02XSm3h/
tPWxpYxHcoEPdV8mb9zazaGvx9ewssJHFQG4W/505hiTwCm6om11buc0X8Pac7ecDRXUXIjYQq99
mKBQWV2VDTaq5ZWv6em+pRjaF5k0hZolzle5L1UJYD4r/lsc7YJ2RruQduVVEjpvaYRBKAxkHOww
j2xJ0LRUIS44scS+7HtrhQwL9xFzeiAUu4PDpK0USfbFf0U9tqN1k7hKxs1FH0IButciy77uFOOU
2Pe6GkGmr6PnrIu7mwzFSt6NEWeMdQWx17zAfGMDJbHlS+jbSdxaYVN4usjfYDjiKBWASSPUCiGN
lfnaz8Z/GJGguy7AImyKW2Jbc48hbrjWJ01/sJiYJSidd2Qc61fsKlxNiJ3Hl/N7qGQoPqATqhNj
x1izvJqjoelHZVeDaMOWdvBtgICDIVVg4e+TldEPtwu+gYXrdlYdlJL0Cbsrqx2q9ofJKvdmQQUf
2VlER0XBUKBxd2vEiWOJJB0wYe0L/TWJtPEQWPpriz2Nhwx86hDfMCH8FiDvUUq9uuM+4FCLZmVt
UA0zSdF6jio2TaJT+nORU4JYdUiyJ3Jo+5QXlQ+FzQZep33Y4xL6YNn+bTKEmDEG6Uato3yr5Waz
8h2sW3o3xTSEmVeaJIegh2kBSutZTCspXc1u2wUaVUue67sqqV8UUbwlsCiu1NIFtA4O1TgjmZp0
FGoYj9lqOq2secRczMovhywat0OWvRRRhxlmuLZNNz32KrLqUKt6hsTNe9tR6JGSfRE287EvOuWQ
uDDA7WnYJn5G9QEzej0N6bhOofhflAGeSOM4XVR9TFXQ4nzT444zTio1gIpjCdHA0c7uBWex6tzm
wv/Gz3vf982TidWih1oFhxz3yvTFE4zPJwglKz1z3EM3dcBr4RXGBtx1o7j34+R7g90C28Y58teC
K8B/TjTR7nyfiYauNk9cp/iuTFczJyuVLWqmtBm1XYXFCFsk3ZolP2rT1j+VKbB3DCahU/VgUyiD
GkwA53A7BjNiukmLPAW7zJVRu88Mhto11knFamhdjFl7FYKx677k5ISuLcgNgBsqHVAAckI9XrVU
CzFGNsyMgu8ZtHJCRLUNTmQ7rgj/2NbBHVS49yhQ4bnTQ64iE/ZAVOBvVA/ddsbD86ZW/fWTpY7d
RccBN4Rba+6OBaNMRjxVtu+QvNO+DCfuoGZjZ+PariFmY6B7rRkVhjdgV6Mhdc0xk4OR+2Md1OKV
I5Q2NkEZ2gQToEZSU1HPr6iv0f7iABDrTxrCs8tyQG5W9wic4g6lM7CApbiPCfxG/PhA3bFBwVpn
yCbEOlwOKkkHAFUO1jnGu51AlvdFu+pmaeBXMyao0T1PJa5NQI9Rn5iM2hTGJVFgHbOc6kEpvRH2
17aoMEv0VcS5hOMdUqQ4M8QjynTnEZPeGgkq4rPABtbadlGpHS1bMXZ2HnxHibyKymK+0bP73kpr
OZGIVvRc2DXX5lZtxHsQdKYXo6rwxz5apcFso+7lqGgweK4a7TAqyl0x6IKpQSNJn9o+cRoPESRt
fG8fcoNwUcximFBV+YFLS71Rkv7E2eTZWZ9eFZHAQ21In6Dw0UoGNv0oaCsOSjtyoYJVUWX2RWvp
6wnnVi8N4XaqaY39FmQcozF1xD7Dc6cyrp5s9aop4n8cy153DSqI2lAoh8lTiFvE5ERW7BJ73tZ9
Pnqs/W+Ri7HdUJU725ZdbG3fTYaFwadqreEs0i0ZEJ+TLsbyNLTvtTaWDg3UQ4MvUMT7mDIxpcn2
fdm/Z269ra1A2Ti2sZ9qDI8oDKZVSBWDRW11gasLp7tguOe7+CRBhlipomhg0dxpNXKNCLcruF0E
BUzOWi/yXV5n5dHX1PAK3e7WKCN0/KXrbknuOBRxJLVRzU1p1N8z13ju/eLW75r2JibMVTdcbW1E
GDgUOr2S6Efs2Mt25fs/grbSdpnqKKh3ga4dY3gzMemzovyqRcQGl1O5syzteoTYilHY7Pm1ctO2
zUUyN7RoI9u9GwYNNxeyDQJJ3GHg9jMOe6BC5wUWyF0T1tsU5bBJaTigoc2MTjoDPA0mIGCbj088
9s7IjMfJGe/jzq/XreWe2kC9zQl4wmTK/a5gQImsTcpI/TsnjGOojBX2JrWxqc2MCtG9werO2Qo9
YY5YH4e2v7Rmbi4L13hDU7H5j7m1k7yEQEDrva2r8nLWwfNyHxE2dFWcKOwYy2Ks8VNLCTwrcl/q
7ioGHJ+E+ZDY45VbxXv8am7tjsnsjLSWIhCxUo1lso96yAwxkVdUubsf5iiBloh4RrkpMmCP1PlW
dpyxg3EJQnvRMP6+VPLhKmYGniW4BfGW/2nYJZpZXDYF+n21TLeEBwHbqiRf0GBwj/5Qa882e8A4
fgGucXeT4j+IiQGsJPhmk4mFSnLfqXyXXJsvJzXBhNmeeD3i3k5Xc0GXTz7LeyDcpyR1X0XTHqBa
36j1APlJv4f2MzJ79YyZv6pwrnIYz6GdXpBxjG1Ogx/v5P+DN8AedA0DxUqKknx4v35LK2qaBSMF
gdQunbZRBqbnpGhJDVF81xJAHzUe9euyhPSHzHKC3z/VEDLViK99FUflc1/aTzUWORvFBVLzg6K+
wI3/lVB5T9GKn4ORwfnK+8uh1cf1rBl3DH/Mi6DlrrZEfG/hu2Y55otvGjVidKR51AQWmGpRFcc5
A0ycM5/Ce6Dv8kV1pXd4cGWapUEgpy6NkB+a9stYtNLABEc2I8iSbT4Y33pDIHcpp3euRhtmb3Fn
T6aAan+H9SU3sXWqIve9a/t+g5i4Wxe6tS2cbo9FbsdxaDMViPpdrRQXIsUJJtPDybP8AloJowpQ
53o1ZVhPT6+Rg6YWC8LX2IXu1Im3Uu2jzQh2GVoZYA+X+xSdlLZ6dZlprSjYr+mBcDnQFEK8maUk
9bfBE0p6WBzUcJAi1sGs90mF8Zbf4sZkOcmNfptnbbIvMyh0pRX+RCVFaVvuI8XQPceNn+Mm83d8
5MdgGLC5U5r8WGoB7ZsVQcV4jkVy5Y+4u+uJhDNss1oLbieBERvWQb3tDQ6gQdp0RzxQng0j0Nb6
aN0mmADiEHDbaSF1jG/vCa+608tOu2rCYZ/3+b3DXt/W6sCV6exbP77Le1TLZaQNEuzFh5rRh2LU
xq5y4eI2o3qt+Xaw0SJohUaTMR9og182qP9/3vx/i8eyGQF/Mm/+kSbpj/yf/3Fo5H81f4yc+Z3/
a+Rs/4eBsvyXZenwxATmo//mZFnaf3TDMHQLXQWDZ0djGv3vyFlhUk0yIVNo+SuYusrf9u/MGaPH
/xAGTdlmI8jEvZrf9/+QlHWWvmRZttA0AeHEBcizVS6vP91P0Xz4qV4n2MjMylMVAP5MAmSngK81
RyBqw+iKTRG6V2r0rKGk2g+qhsEns70YkcWmwPHDr13UkzYTIwN1O+Ik+KhUW7bWwPezMyAARovc
yWwRRfk+JdldjvuknDeEtDWauP7tQ3yQKrLkDv+fmfXyI6FkFbxxJvOC1/7njySqEtN7S0u8wkFM
GLs0xDMTzinF8qOH6qmCMm5D+YgNZWSJhhAWb+EpkrrXqROG9kyeQefd+8AEDcAkhDu7ijy1UC61
RKEh6wdclgtqXUOp4cLnzmPZVaeUR8N0lNwWPxl+YG6I54J8GzDt5WiVx6gUfTePKir0mr8GpQp6
H3P+Ymq/GHKf//ySrmDixoxfgsnC+j1QSx96O+y0JPGWwCWaCyruaX6eCyVdMx16mxM6GmUqNhpR
4oPaPSQaoNioMhRSHVj6EWqv1k3XuqA8tOyyoKhUn+0JpMdO9kLYV02mXcZRA2/T4XfGju59/gnF
n+FRyyfkKjEFX9DQXN098+Rt3L4r8JtKeOfNtWYOzjFFn7ypLRdXyN5oD5XWf+9GRu5qbA7Y0uLm
NrdHnNG7FiXkhIqxxwGKY5ZbXkBP7sKkx3AT0+7ZJ5Q6S8zHzx9ZO7O+lhvJkFEBZNhpbCn9/JFD
G+uyAkOtwKkPdlWoWO9Oz8snUAeGILNuek0en+IxvghpslaL1XhQBpB2ScYYB+VdN338/EihQ8VZ
fvF8hvz7z1aFScibbqiqZhjueaq6O6aaC34Ze2PLiGeQts/2Q97EW62WI001nlbLcp9E/oSxZbb2
K6fbLLtHqOyclCH9qJVEStmQqEm42uAZP2MTKG7ryXJWFRHXm/emdh+Nizav6YEm4MpKXNT+dJEL
/TLqaUg0Kz7NTWLB2sUCACu1baaJdAM4P3PfRx6Q72WZ+cxKi/jUiPQpxQQHt94OBUKSX2F/yz2u
uL/IVG+/Jzv+HkRkyy1x9nIcoatgrLaBo491Rr3B0x7+QzMU3uLeXWTAJJWjvkKswaQsKzsSKira
QYfzUO7canSxm1Qw+m67uF0hisfjIohBg4xb3ES+O5ZymGwmuJi4sPXH+Bhg9lLlGFE6PmTAtKAk
IzRoVZEEdLMcEolt7jmSxuNQze+cLzuSaqSjYbCTkqQ1Fk7QjZN5F2W3ZSvi9XI4J5q1Fi2OxGnG
u43pk2G95JcJ5mar1hwwen9gOAAcM4OdTfK3p/Ugtvo07LMRdyx5crkDw3icvYBfsY5YR21rA4mP
68Cwalgb02aGSgOG4clPV7juYzGDxqCW/ZEWFB+Jgt93Mu4KHSYIFMQnp+Ng/XxvnbGQluPAsRwb
3jBXHkv37ERzDT0uM1cvPL80flJxRaumBtPq/GbeGVeGoDaMe/+R+QeOQU+Wnk2SnfQ0huEJk4CX
YZyw6SLFEATCoeSOBDrsfenyJUOH7IcoJCGn1DB+cuXbsTmzwUXmnapChjfnS+QS/Toz09MQqjMj
PJxZ3LH7FpbqK46uN4wn1jiYMWysgT0RBnmQTbDBVe2jMjCD0U3jGLRWv8qkRUHUaNsRTyTPMfA5
iGjHrMIS26LAOgi6zzqbrqM5fUmnSFnPZfrK7HCTGd9iHDC2jpSOyq+UpNEpG5VLOynrla9EJw2U
GXcjkqAGhDNrVBHLLmIURWdj0u/IOzgJ8Z2tUX6vAFaBArFBrpHeVUkIKlli0ZJcFxMTHRWy5bpx
9Oc8+OJgP+O4/fsloeBRChlc0s5ZuWEadufial54VRcfe2uA5mNANsl8opnEpWOah7Z1GNUMziPc
7BPVQbJpiV+4Hql+158vKyEDvc53vU14nyVUCi04bn9elLko3LnUjMJD3SoA38aUSCMkJGS1eKWf
drfaUO0in8LFUsRPV2sOg+0clmNAMeI9zpM4gQVovlDMoJMYYI8wQ4cyQBlkU0x8/rhL0MBfjyvQ
dnG3y41wtgsqUYg55KE9w2d8I7WPG4inmOvamKpprYn733TJTmV22t/k6QyPUMN0io3hl8rj0Gns
ktw8Bk4833/xaH9SF5fPSqNlQ1WCIynvwT/f5IDNTE7CdIoXO+N3V8MJwvVluRHfGqn7PeyqamVX
83NniJ98CJxzmpekjedVp/H/EPvy/PkD6R8c6Lwm27AoulXe2Nk6s7u8SNqWQdSypbFWO7pO4bUV
3ESfJTWJybrBp5PJudw9gcUwIDF+jgmG1A7KZ9yqXsL2OsY0gQY2PFElN6umdN4VebrhT8MvkQXt
JEvkSFaY8r6ikEQl/5PZH2JfhoZy+kjFvSsVurfPf8Al8PpsMbj0AQbLgcXLm//zjVsQ84yKwtsb
UBnsfqU1zFTVeO7bJSbcul4wMmySEwbtdMF+gjSGO/uLp5Df9c+nEKrQ0HTDH2MLqXJd/JbdilIv
RoMw0j0kaoZUBdu+otuyC6p77Kgsq4EZLmNYKg1unKK/SuOdG0ZVTDMsQrx0/WAYSnADri22SFCe
cxXp3efPKP5eCmxvm4djXXJ2q2exfr2d1LifqjyjZg9k0FHJsAKjyLp06/k5x3Rt1YOXgb7pGE9i
isQckoI9AOa6HWG4MNpSu5VbTv80nYpbQQazErRlHFqCxzDibNwpZ3Lvyymi+OKI0v4+ooSKIMzV
WCfCBpz78wVrrZIXIyCFJ6+fMKSUZ5Dy7+aSK7eNKRmdIKsYjUf6rV0+ff72lqv1/AvL0pY15tCS
WvS2v39hDIGAgWYl95Ji+hZjKmGM6ckuAGondOHoJbGcowdCSjKvfYsykVbBcDfERpZfFWkfrDVb
ONSw/CdF2tlaY8LnMmPWwYMU6zrgutWLPl47ghUjjWX0+r96+bZu4hOz9O/G2SFSaujHLIXYjFk3
rizoCk1Npa5j54RmqL1RLalcw5+lEJj/jI59+8W7/7tkp7K2BcGYBEQ5/PvPd1/B/CXpT/ATGzA0
Sby/NvAzx2GrYubKf1ClZ+uoUd4xcrs29PDUlXyKheLA2fo8FCyX5YCNZK/2+cORxPL39wA5gADO
6SM00zjbV11pBbDzssLLic5oIMoEcUwx0vbh3oHOeZArdilisbVyqNrRstSm8ZxhPbcpbUn3S/X5
KIMoNqZV/uzKGd/WNIDe0tbbwBl/1cUOIBtEBgO59rxnUR2VUvu2/LHyz/9Vg+O0vo1xzV5hAz2v
5GVH5zDvfCjtTCnHawoAknhidaV3zrSNKQUOyx+rgXYUBm4jROIwb5Al1IAKJOLH3ixowPI/1dVW
D9Ofrs7Jv9wmS70eFT4hEliwOBz8cFGVnZngsS+vApyIHZwT+SNbE40T3auzcu3IK1w93/miKDaD
2Tx0uiYlnjw6PqbTztQwfxMCX7q8u+166DTByOXjtFidd8p409JY+SMULaN6qZCmMAczao9EcJKq
xohpSvgLregFhO5O0s1shx3JLGNd4S6zAbEhf48LaUB1jMhqFSnWHaYBuES3YtvxR69yzfz+C9BI
u/xSr/FExYHhIs7imSg3RhGMZ1GXT8QBCUroQZdIR9rdpFaYebYRvFh1z/1ZvuWGMntBQpGS2Xx6
s27ESo+xZG2xMYO3t8U9ed0PjUXf4j8uK4DYFP/ocqCBlDH9dTektGMw1OBCniTlQSX6SJ3Lfq36
BF/Lg2957KVKXx5ZSYNjQ1LcyhrSFyAPIjtoIkdSHDFDe83yitr+VMzhA6j2daPchHyflSm7M0VV
3tlW2RpA6causH81sDCtWr66xHXikBhaOyJaqyhrIkMgkgYlOdUoP+mUsJi1xWEQEZlkowmsg5mc
NZGDIlvFKomfNMRYy6NghzJDpcbmvz92bIXlV9BJndx0pMaQnQNecJBCDRXrouY4Td8ipY5+hdNV
jgKpoxXXRqExLppKtKzQuPlCV7iX3yQkRWR6I7ZJoH8f4VJJI8rG5U5DiI4iIJn/0SdiHmvZNNmA
KCuHs2v1q4KhRChn2prEQChYps0P/j9EFhinIwjWLppQeSiHHzn0smwA1h96UgnMPN9GmI6E2l1d
Yr3gKta9mhvhr3pINfnhHawEV796kNTa9oGLS6eGx8U4eXpvwSsU47DLLUxQcgYBDaOPUZGsTIMW
aKmqcg43XNejL86tDyoWBC0ILFzTcCzj/D7LJ1F3TYOUVF5UkDs4Rav0ZEYJvpUS7VtWE6E3p8+P
S/2j09KwUQ/pqslheY6zOhAa8hE+OsF55nuoIXVcqkjX1MatbTk7pZJG2ymZ3FiWMuOnmRiN4Sql
zKNa5WSCD1uDY8YeDtWTUcy7ZVnJrbB8x2UXlVj+rXX3VtZ9Wk7psqyKEPLs0ZRNcW13l4gGiGuR
+jVOFLqGqzAhOm8kVM4LfQWzxwyj150rMd3PX4EErc+LRQw/UErR/AF6n9fkvR4pEJwwqI85HlSg
KkYmCaU1t9Qoryof8zhODP5iteQgMLtX7P7XdcItq8mrNpwUbGl1Sg9bVgBEDqzJpDwBOpwand+v
ljP5ruEXAeMfAHsA8GB6qi4hd+08/22yBlwUOvBfBQU7Sm6BqKJ2VktPIyKJg8lqqLP9vTP3xTps
rXYr97kE+zpSViDEKc3WceExlLPpITDUv1jT2gdv1iTB0iYAnSRLcJI/CwURwgLW+jnwpsB5xAJg
eSzY4ITnudCIxxhugwLckOH246bwxktLo+3nnX7+iT9o74VrmC4viUehRZUP+ls/EFUiFoGbxJ4O
N2s9BePzgi3XavIGoRiPGJiySgj0nGp3DEKt1RQyNHOs3L2ORrKncXX+6ok+KP9dCyiZXhBAknLq
z0eaNQS7CJoijxsWV45M7GpuwaUmCTXrtux1PLS4AqfKLojlNLg2lmMLT3MGFnipYy4Kz6mupr0E
J5fSI9BRuWoO9Clcesg3IalhSCbmmEWfrSEN3taCq0Ehal1Xg3dTFJd8mJ+lO3/7hSFGgvm7od5g
oTpb/UsRTgG+kVyVKIg5oeXlYWOPtoZViGmyelOWeOWSDMZYNwtxpKmsqyEyD1FQB4egqTYW1tp7
aDzV25j52TafGDU0DLu1vHyDNbguaxNCq+wOHdRjwqoIfdWtTbW3AzDBzrKDFb6S/1QSEautGZ1h
edUGPA8uVmiybY0BKDNSRlxcQwpRUEqIS3utfpsxIbo2W+sxSUm0IAPxSPnOhRnBYV0mIbPe2/cT
XiFkc/Kxm5oxcNseanfyt5hXB6SIYSDWkGTQOj1NKyQyN4D7NDS+t7xqaxrJvcyGTZNywUGL4piU
ZrGmRnnxC82U1Ypl4OpGfGm/LgUlVQFEKQL9zW1g+S6VG7FbGaEu7UWsXOSJM3upP2BSW6d7NRlm
L5PjGTxRG6UOrtSxgkj5mrcFl3zEFxmth0DVIoRLwbRfgJ4hUk+l3b8v32qB5GxZqBKFS+VlGc4+
YyNKGDZzVWhuhfpGSkC/h7Dgf7HCP5iVCKyIbcugy7Ww6T8bdyEqdSaoBwnWXckp7Ih5zC33AWnZ
vCoayKjJICCoUQH5c/+cRdFpaCcZBL3NKlzEOzn2IUUpWGNgyCoGNC4HzjNTggmZhqVBKO6+2JMf
3MFUn8DsYAeWrZ935B0JMDChOa6WJQLkXsEzaO6jgQNrmcstdXNHFnvrAgbOrjkRV5/c+cldg48+
uAF804YhXuSXWMsoFuRvnGO/eMq/W2+eDLRW6I4N5mycdV9I9qbQpTDwoob5OmXPJIdd8sKNZB8u
3OoicL1O5xrq5bn2+V//wbxGziNMmEKMlJB7nDWfrU/kqE3Cphel7VNDagcRTYTT5aZzj0rM/XVK
LCVL2vt7O4dt5c9acl93NCVLbRGSxcv6gwEUIHWEDWTI35eHhNYISjE3AOdetjwMb4x1bosDHupv
Zet0iG/C05gSOWL4NRYOtBO/4E0se5+CngxxSVilwGi+OYTscK7jQ2v7J9KNOV/4LYP8vT6vFhY3
VNC6JUrK4Ot+/o4+uG54R0wGAKAcQ+Dv8ufZHmgk2ZRkc3hhyD2rA5CyGoi1L8NqhWjLC2WNkBFD
cEkSULVJjeJkagGatBG3Ymd0X2Kr+fnFM8nv8idgQoWnYyAI6qSrfymmKzuOxYwoGR/f6VlCFRrF
jKYFpzZkWzlttUqyLFqXPt4MFNjQ0cwvBsAfAMU8gsGUD6DYctCV//la0MPC7yWU01tmtEQ2DR05
krmcc5tkICbmU0XE4VyA1AAMrPNEuYzq3vSSiUvb9BH1cL5OQB3/zasxqb1txwa/OR9Mj1kDmVB3
Am+BMMjcIhUeCnWanLLEGLdaikKJytstR7qo5AV/iy8LlL+ntOxoQ2emDPBPPXAGIuVhYxP4oQVe
n9IBsUIzEPP5vvJd53I58uJwgBBbvMUNdtF4H484paNyGIkn1brLchoxcgpwtoPxdbRkG/z5O7L+
xnzkA1r0J1RPlJtnDwie/O/ZGEYCOpgPLXCQIKQPA2oN7gjgUAJrS5q4ZSjjHqsURgCCLB9Tz08i
ozFQ0UV5RWx5bdbVRyM44pbZrug9pt0yNYTayg1p97eKg3mFLocJAd1hOTCZdOYEj5459RbUAjt1
+m9XvLpgKkrPWpmMer/gH53rb5djWk8JjKlH0a9xe6WMWrBx8J4ON7/lFzB44JyRCC9Qa70aAxgG
SL63Sm8cY1T486zZoK08ReUaP6qIYmrhh7RWI9me7aEcRLfvQvdJjApjc8N6cRhlbzHvPhh5cJOW
7o/PP8IHpBg+gg3Jhs1nk35+9hHGuM/g66eBp1TGtq9adaeMpnwvOwk6MVrkGP3fldryTuW1gG/t
q5Ya3lIytHaM9+86u8e3mTmvGe37tJRMNc5SaaWyJ0/8iWjGDWZM30qNy7aPq4dxNtzD5z/MB/0L
PwwTEAZGjP4hxvx5GmC4Bv1trP69bS3fflz+Oubu0HJj5hptFUCu7RHwN/q8DcvShPVrniY44liF
Bw8CfYNWkKM5AYsrAevwiyf8ux7gpNRdmAnEMLPkzzBmgAcKxlQEyDCA7QhHA0uzSL0upBQ4BEdw
M1ABOcgKGqf48auzLVEgRH21IkN32i3Li/CKx6BO9r6e/FPG8Rc7U/vwKYm3BP2TZ6t6Ni20SXH1
6z6jyaK7xuBIh52fZnfysZYymXWkH0KB7QtUj3VJ5h4mE9V9XBh0G7GDEokSkznrE6LCd0OCgl+8
xsWM4+zq4WRj0MHoS7K5ziuWpnU7pFYK6rDgaYEWkYFJfUh6FI6s6QCDUMdhisEYnDEX03vYz7d5
hVH3YF2XzugRP6ZB34oaxl67BYdZWplGCxVm3NW+GQFQXVIwls7HajG+CeKa0QdmOdiDrJyq9Y++
KgUryXTwVUYEQ1YfAjgL2zQHXJuBCXvOCV1EnAWQTpaiJMkV9AoFpHFV7LQax/ROey+ICjKj4qpz
qnfFmh/MgUSMmDl65Lxmyo3q6/G6UvPHNotg4EqoNZLTfObzDzk2gZs6+EkVVRC7Y6kbx0QWrpHU
hrvYUxoZj2R/EgihdCij6OGWp8hkwe6A7mUEnOcLYUtqNB0SUly3wCpRWqottpMpubNNZXfEtcET
qCPrpanHW3kIjMr0GJKVWar0DRjE7bPQ+LFMDRfb357ZqDTN/p5IhGeRgC6MOcRH5Deo0Q3s5R9R
r2FGkSeqt1A+DNXG1jYQaGg48PWXflY9zE2+R3I6SS4zCJ9E3NzJUFekJ5rrpXGqe1AWO0oem1Z/
SiVfx2/Qw2luHjGmnkEDneQiKdnSraS02DgKV9j+7/oy79aGk2D7lWvBFhY4FUtV6DtXRTydZ6nn
oGwbEUTugqG6r/EHBJpk7jBD3c00Zd87/nPWU6Ivm/KLNf7B9Wg4dPJCF5JAsBx2vwEMeYWfs1sp
sCeorDI9uun7Ttm7WbwZE3jYZODtjGSIrtu6afe+fSh4Uftx1MDVugkKIH7gzuxcSgDp8yfT5fY/
23wAiirPpmkuxcXZ5tN6jHNJriZlGN77esoCwvk4tWYR2vzTjLsAH6r1w5dSDXBww6Flj6vjfpzJ
OZB1OdkBWIC29nVWafucRbkrbBFC60fArcRms7Pr4Fs7Jd9cYzriszjvlito7tpkVfg+Uh6uYL+h
0q4xTZdbDLJ0N3C1SqbjUIMGf/4Tf1RmGq4huFZQTDj0cn9eLCGqSuwV8tDDp+zCycr3odMv7TDK
cDBIT9rkvOoWhhnXJnDUSrGnZ5eARbDLlBPmMfXdQz3oj1880wdfwZTFnWmBLzI0Ozuk4y5Q7DmM
o2V9qMW1kyDC6yW6yMm2R9pho9Kb926LbltIJE4zkSKgefDKiUmqPNqNCvbCF48lK+6zxcFj2Zor
TCSK4rzyTUWDu37VwSFtUD8kzpUTYaUktcjL9DQKuquxS7aqDPSVJbDTt9dh/NbaivdfPAlTRRM3
K7Cwv8ixieOnJqm5kVeWfKhedq9BMK2KCHm8RCxFAU3RT8hsLFYxSieVMVbgImvXJNT5+cN8tGdM
SWRZGhXxF0ujHvJgDmI38iqBexF6sx9Omj7ao/EEjsxxLgGB2CiviNp4BfZOG3hYOmqMX4j4MmZy
CdG2XATPEg8oTfFi1FI+YEw7qNVsP8n1LRX3QC6nvBYp3Eo8iufyXc5eZoXsptnylJjqs4vcR+cn
IqbrMp6/qCg/qB1AIKltXBjbrAN5rP12bCk1YfUN14NnoLzfT1garwwLWkkWnEIwd1xunY2bj8+f
v98PcGEYjaoKcQDeA12y+POvneY2wL12jEAp1GgXVesFtCYRizwtFzqn7G0k1m6EEFTLd92ITzjs
fdWOyr/lfPHrWKvJ89ox1XNyEGxsMkMTkyU3gzhM+C6tVfJe5G0Z47yZiQoPnnAnN8Bo9FeSDbSg
/F+8jL8bcxAyyaGgwIQTJI3hfv8GogYBzEet8Ia6QixoS/d7HgP7Y6nw+5+Encdy5Miypp8IZtBi
m5KZTGpRYgOrIovQWuPp7xeex+7MVI/12fSimmQigUCEu/+qPTsl/pRB9Q4TD4vJAsakG7X7/3IR
/xwq2XpAA+wwkmau9PewDpdBePa+Xwr81BYReyVrWvctD0kd2VGA1w/qcMr95b7TneW/fT5Uln88
DSha+NYznvADpuJ/7doTJtAGeDVSaQNykKqaTFWLYlP11U31H8Ga5OQit+YykMQCY5rpsk7+EWp9
wtihEjj4VsHnrYk/dKwLQ4gjOsenwXu1XXx+qin/mpUhBEm34wF/KdVhlmOMRri/VKoumsfwwa+h
TRrt4m07o76ZVvN+0Gus2HWteBpN46D5ZASqgiwcog9jgjVpzsxNpFqbbH3c8U8/NQveKx1oeRlN
WM105c/kPOnkDzJ/V5s5BmXfpnx57saMUKh+2ucJyUAKJcLZ7XUImgDSKqPrJjco7WoCqawGPyZp
cUs9eKPbuVWD2yJcCfodKK5MMm0qxWEokwyFk+MS+YsDqZ62n37Wvlc1l8wsH8I3ObRdXyAg6DNy
4ckeIEn8doWMLqP+EULNUfiNk26fpnLG2UDRjYfSAKczMbFR8zmQUbTXmmudmjL/Ena0socZB+zQ
YESax9j6HKIROprC3Em9vCk6zOrqBpRd9apd3FTbfAixSusXE3c271MeR58zJQxD5WWU3qkbhaLR
VIW/2vy/Er1pyK9sjzUjtou5IvOUoQH2GuWmysBDZrxyb8wifiztdN7hBLxp0H3DjRkQawbatE/w
6aHehqMokwtjTREaCtzrhOkRekiGe/lp8Yd9FkfmUZo7oiG2o+ldbEqmaCFvPsVamYskg9mjymnI
CRSKbJLhDqKbZ3Iusdg3WAK2iaeMc56IZUe5cFHjS3dIzlrJ/iI1tBXbC15L5DiBel7HznXwiNH6
Vo1NpDYTfjquXBEOerjDccqonx38H9gRxHuzKX6QWZAMyZeU9tIL2PGI0DaDTZH303JDWTy2GICb
iO+b+GYNgJcs2ADZTO/BYKl7IrVpK/cjU4Rt9ffJrXjIsifBo3zBfFDHBVVHgINlPMiVCrYhQyCD
M5TVU20qs7BP5qDdZ03WozCcm303Wj+iPLwz2tA4J22JDWvKIi0IN9TYX07TnB65PEyR1SkoHDjL
KPE/rFPEOctbTwo9MU75VwQBvAnr5VZDOI14hRogyt7HJCW2M9258bC8+SXpmCPu4maKt1iC63KT
B+ZlcgsTMaj9HLL/YG87+QdLi8Pt/zLoDZvpWs4Ikp6ZzGE+KXq1lnth1eCVDo7W3VldbuxiQ4cu
rVvpAwa3R8Tzzz769ZckcKIrc0Kz7EPr21/liiawHjWo0eEtoTVfgt8PofuB8Qpv1EgbMMRkcWFh
Dwxj9b/qtXzFaSF8MPXioW+St2XJ7RPcCzzbYgyN3fkla+NI4PFkztxbjNLupd7Wu1MxrMW2UKOf
vKCHXrLyYK32Pl5NaC6aZWzR5J+lYxaeS+sfjTY4FDmr1+rZM8dcSzB1JBY5ms7ydrRVdVdCMbpO
7Mli2zjwlpQ5EEp6UNouNedHaeiymhd/rad9k7D75DV03qiFrTx5XP9kV+92FH0j/NnaFAk09rXE
5BIrp5tonlk0WX3BXhKGctkr6oB3oxxUWAYoSY2oNfeY3+Hkm5nWftJmDVcsdyLd4WwUeMKbQ2Jt
V8QJJy3If9hjuKPcKC/yPQfzR9/iy+Dyerds227c5CTi9M4RVuIxL5njeM3knlwngaFEtEiiP1oa
CQapHWMfUISX2E7z0zB35Ybp5bTvco83fzaPRlwcSQNSoKhFu4D9esYwNOqeQ51WTiibetHCBlIE
JumFOiRqpPBZiJ2rHPeLK7l/xUA0WdFqeYjAY6gQDBpAvEIswbhFeaszB9YzxfOmXMSakkarekiy
Di6RZxErQp+xtTyCVEycTQfVKyvK19TXX2h995EREEjJPxoB6R8gKXezarW0jsNwTr/0qaFfv5Px
pjBhk7o5jmb420+WV2tkoqzOQ1vr/tjhchGMFrQegMYu/3QN8jVFQrK6ba/Vt3NrvAg8JiWwxzuP
Wf8dVhlfMmI1xugrr/2zqqG0SHtdf0xguhNV7ezv04qw9lwxzmIaU8y6mqSEJ6Ammer3ugjnFGoQ
4lXAsxX7TP2exRfQbGez+M23qLhTrBIL5Vu9FDgrDaO/uSQ9Py9f31HYq9rQ5iJvP9oGRlFI5vGm
N24dq/4uJ+aq0OQy/WjM4V3OutKGrKbQ7h4nAYg43mdStHBtLfszU0C8peYafTA/5Gl9UsVygxEG
FEOqZT961mldLAReCWw/dIrneMyzbWKmTwIL23n1a9SGhwUD5htVa4pGRsoH06v/pCSyz6pK0FDz
bdA915tIMf2HhYBfVY67c0t+zBofPNuptz1+oupkl9NIqRPywG53VvIqFyMPsS2KCxoDdiwjx2kc
X/w2qt8iInFJPwq/2hC/gN6dSRdL4MlXE5RR3cHgomMynB+yqMZ9fxjeDbN0N00+va9D+pnDOEAn
QtiJdVOkMIGs4sme62I/mt2TZ2gBMqHhT9uM+KUbxKPNW/U014W3xsynD6jCMGrQiqgVO3fKJYvs
6lQJseRGWASebgt3vWEy9LNUu4as0Vprp9082aRS5V8jC8HRwhhlHWPwTDUqF/RS0MemgMv3o2gn
nZaWFZ9GE4IjhPP3tvF+yWmmSgtDrTLZLK50Ap6FKmRM0gp7ywwpnVhX6krqgKAFDS2Z3OrFxEyA
5O6tx1xcjdmW3HphYc/bK0dLtxZoBfNeG5S5gUIhBkVZWMxivUuL9q1o3WFLEcwGovn4/06vUA+c
vWnGG13VJRB7oXu5+Xrylxm6JOm12jrjurn1JxDQjMTrNhFannuDqBpD+Vy5npQd/nA6ddb3FN/V
CQeqZsK0b4+/qx4cg9YYznKub3i73/PB+Sjn+BGZzqOsPzwtlLHM+zjD0xPARPAXthy06ZWGDJAv
6hnJY9I2P3sVwV44yu5s0HApwAOjivutq161EWrIQYoCxkmECUefMgEd3YXNZ82+1IpXeZ4Y8rGL
eJg/BaMGl71BBwTxhkl0ASGsIwrAJeUeWUl9HR4VkbUQ8Bp9odvfKpDHHIyP1jHv1PJWS0kKn9Qk
rbC39E2a9MeIyIh0BXL1G10RHtTgU4O3trGnlXW4dDmWge4+jcw7a7JaRmKshyGIfjkeeVQoBetO
r+46hS2vE1BXVpkvOV7/Xlh/y7PpLKtB0GpNKWktbG8YCUNZUT8s31Hd8GT1/1Cz8o0FH4j14kuV
smbfk15M0c6hxMeOCktr1QGaejVpUxC5rojVED6E4fpTiY5UpT0Y5h2mAQwxFScmhjoc6x95DdSA
NjIl6Ae+4KIUOAzivxd6iXGv7GNm87oOUUF+BeJJN412UK/dS2FZjwiwv0rTjI5BWjx2TCvviWvd
pU5U39eWia/AG2Ga4dnKhqM3t+YTdRvNvYuVDJ16Ah/mrC3PFbYke78Oim3aec+6G75TkSN2Q+Rm
mcRc9Q6IMpHwlsUyrT3rPSfu5kbrcmLWrarjHc53HUPx3WTO32TB1Pb05PLG2nxx0Q2OeP5C6KTv
G/rJOONEcJ8ExquNhRy8bpy9cP6QV6dXKxBHyQghDVVtkuWHPCw+4VGdhupcKu017HHCBfCyUDdc
EMV4xMw383GnVFVoEGh/SCYpL4qYjLPkEmn6jtTLS6IoTMIYaLFLmtryyQG3kjNhdM1+W9J2wZp6
qn0d+lgLUVTtp27rPOShzY6w17LoWUi1cjTKpFwt4F5pNXDleBqHrgDimJ+Y9ROArPYDrP7S0VvP
pbG8VJXNPUKDt6XvffLxM6SN4Gdgt5EdGT3FWvMofdQ49r+MfMaaK4gP8ipfYR4FleGjwljtwxqN
BpoNEEUOD7u2R+Jg3QlSbf4FGkg8dtJrB3W22tM84kgLgusFmF859blMCfZiHHGTIWXctN44HEbM
AvemQUcuC65LCQutg/5T/x4rLloQg+oIFSmO0w1omY7DHajHMs9fV45U34VHrO6ge68GxRPLUsVe
53uYmQ+RiSR/xST8WIf8+srUd5dYKrTKwfF71lJeYootyE+/PR1ihxDrXWJzD6Pm38uRLqM0zGtp
xtNgDwLv481czES6kddW86jFCCBgSLsvk5/gVcsRAAk7C21mDKe9X18jXlzp/YN5/N7P1knecnmB
hZunChOQNAit5aQhv81vgcGLnV0v2BdwOAv3GevAN13Fqyfrc+ZAfpDtKLF65ByILU1s085pRUhp
jvKyiz7JqZM/3lfd0SuiD9lc5WqngjowMo1TYG1CZXanlqvaYNVT+6J8xXuvzl7UAos87QVWinFs
isDY+EgbA4x67JhdVzdzcuajpT5dD9kCGQLESMpjjuM1a/VDXYOijbrx5/pSF8Yb1gF33VA9T6rs
XA2SooYmIp/V+kGUnnWy5/Y5ITt+u3i4flgrzlPC+O1c3yAPScfhHonV/95SKaei0N6uXpMci9W6
He2ZAJbmowd+fbS16XZKOJkHY+eTG3Xwo+ScRM4r+xIDIlWoEhH71qw4yAkWnJXT45KbWz80nJew
Ag5zT0GlvBMUdmXm/lNdzPMm6UlGTAhzL9b3vIhuHaUDUEeL7AGG6rSlEO27/B3fsL1QjdTtDRTn
QVa0SOzWwdgjOuhJ3ibdJO4XTGgNbdtlW0NtgtRxCR7r9ZmgSJMUyegpdOofgmH2fkNGSLNskBmw
m5sT6F7LobnELTvHO0zzi5qGZWq+LJt8o8jzOitJSNZK2yctmOwjeq39dGp8aoX/r86ZKiMShvdD
Ff5eQWBuS251XBvtVlFNthAnMPEpnScznr8H2vgkS3cINPx4ilPDnrxVV4CJMi9NNV6kVh4IvIrM
Id6oUl70qa35GTW1tvGzb31rxtshZxhTa7gduUrHIJtU7RV3gWlOm8XuzU1HTVTpvrGRVYwzJbfd
BWW1e7jIitfoGM0vjeAvdXTVrXfUJzwt5Q/JsZda3pMXOPeCwTusMYAo45zNSEhUXWeZ0ctEdO1e
hhdL6Tx6kf2gZtv6tAKNs/fL3deAOhlpYc+qxOekfSIM1F4DL9JvGD7cm+Z4lgHMmDCa7wrOB2wm
5ZJXzDHIFD25PCQe5iEGz4C8xZRMBmcNATWkRmNCNxBu1b0z78zQPWjEzgSnTrPvcQtYfQQHbnpk
sMoTbckFZpIBEfRO9Ddlk7/m/vzG+78eNIi8ByhTeET064+27AAblEDeWEDnSFHeieJIvYm1F1vn
wrHxmaInKECtGYiBfqu5hhTWwUxW8+gE5wKbN3gVh7b48lHJ8gIt5kkKmisKTvG6yUvOrqzGN8zu
guYK1Y2ER23VXEN2ocGAJa04t2pJymwyspKvtg5JIsMJTtkvYO0Unru0W3bA0ttM84jGre1bRdyR
fk5IKZPb3HLeRiwP+886UQyIwDFA6V9EIS2OgsL1wXnljsKu7CqsBKhtV5jLOBeF/yHDjshDmv5b
H73Ax4c/U24WsZSQgSY3LIkY5PswSqVAkiJWYwwThCPmEfrskVD9K0WpvjhJeejjvroZqgoX4PbF
KYa7RVV1xNoy4VNWKmmZ3mjOQxQlD1UW+mxW8Vetmne1987nHobm1aiGOxaeCUy5EMC4bH0nv3X0
EnuAfmQfbscb2iroNwlKC1X3837srWK6b+zoRdYSEMprvmBUmeXhdqJeG7Ny69yrFbPGITu1at+k
GZ95eZB379zcfnA7+6dUGEQ3ZBBV79HOUCT4kGXMAhaLj09y3qCFZoYpx5fUNNnI1q+ejIcZzp7K
6inIivGIfKTYdSuzEXuB1C1tU7jgJppierzWXvZYkfeB6LT9TrQtKcfc63mMn2PsozGowOlYfYxf
VzQg7A/SJYVGvN5VdvAeBFPLAB9AbSndVy3k7S8VU5qD49atoF+MbIDl4i3Uw8NJNvuEyQks2B8+
fvkV++oa1vdSgoXB+IxDCRQIpbxTD6KnABffBNGNyDEqai8/tGau6EV2T22hWCNZSZ2TsYL2ipT9
1sztl7ouzKNMJhRmx2ea+ygdnjuDy4LYC6s+PZYRl6xl4V7+er0YOxqjn3luP/s8OvXm9VFBL2pk
32TCChH0d5bk9zKbI2LD4Zerb1L/98RIB8Ua77qGPTqM4YhMGAAz4LJul8VglTbZe1Gah3WIzRNW
chepuqbVO8apUR1sg4axCMP21FoLjA3saGULLT3zLmcseoY212KaoWEWDigvDYaMdlT/1KcNLOz8
dibA5UbQFrnZamRtG7Oxx6WfgSalaszW0KTlyUwt0Ffzbuw+44HRoWp2CMKC/hfrtKOs6qWZ73T4
Ka7Wvaw4FMzhku1l2qMT0whl2d4GqnOS13uu8TYuxvtZ3lnjKeW1vaoVVbcv8w23uVRllzOdYxBk
IBOcsV2WZY5QGaG2WmZS51Urdvgz9iTrdaZbKlxkxM5qX/vPYTya9CKmOBDkFRhJgEXg5BSXObaL
DfkyyYHREL6JqddslUhCGpIONRIY6kxnp8OV4KHbuJKOrv3s+mm+0Uw6nCgke2iom51UO1OWMUId
nWuHkS57jKl+qfriOkMK80sRB69SnXrz9MYEbtgqMxNVYijOGPYb4Cdq62vr/C6dDKbADuUvA6dn
0w+Lczg/XMsI1T1cO+jO5Un7z5Pjv7bj3G6mkzAspHSRi5p1driR2Hp5+q6TM/c1qFjgxjLcI1GF
nnErX1i278ZeCugp1MDqQQmlMNW1XyuGW3NifWVp/yojDrkhM0AJhIq42gpJyUwuY83p01M1y9FS
NNMJbgGuqO7E83Cs976wiMzrlnofpGcpJuU/OdnDQzAyU/f7e8xDnn03xkwXA6O2D+xdhTZyW6IS
IbizMcwtkpCMoik9hHES4RP+KyLolRkyyiItzz7ICTmmHRLN0qQWpXeCrMbGQc3cF4cxmeGjOJBZ
apetmVle5e/jKN5X7vAScERhX+Ni1eu9ygChthcy0l1YMH5Y/4iq8FEte8dCKzkH8U0c9L/k5zoH
WauI10ZlBMjlv8dq5ELnPtr7VslwZNVT95g485c3nov9QK5lDYaHzI08o673A2HAshe9rZ2vog3i
XdKjozAbjGKavNhFnrvTtYKlUzFCMTHR9yaCEK+8KcqiUMGQjlY/Z1N3FL6NqJzdwT24abJgrj/Y
h7LPwbfp7mQDy6r1bQjhLYVMipukeXQjE98YSht5szR62HXw3gqjNpnOFa9SDwE1IYMzzIMsNrVh
2uH0LYm751zv7u0pfS6r/puWzs9BB+bad7SrREZ+mhXzum4Ni12VxNHOafw/eJ2IqvRqKtQY7lYn
V+agylklypXl4Y2EOvjTszoICMHET0JNp0h8JKs0J4xSbQ8plc0Ca5i4prnb2gXa2fBLNjuZJkzo
FryK7Af5J8uI8c7Vp/PUZTms5QAxLe1s6JLoyY1xlJtaO9Tero6qA+qHixyXcr+swcJxmKnQtYVn
MVSe+31WmIRp/k5rbGftkBCfDKv3vtBQACl7DiWcFB01rvWnpkD0hmMIk6CWDqCvvlnphGRYdjaV
6q4OVLvpi51e6rdhwOFUdBnxC+b41KnBsxTmfs5ccpgxZkIyzzGuGm61mzQd8SAYxvwgzDTdAmI9
1U19CqckIXy46zc+YY54nkKnIbft1evscy9GzmoW5yt+q1j0qBPCUkhCCZJQRsyb1EURWLBtouK3
sFmKFuCUzF64nE52UYsgJ/72bjC2kVJqL+DmU2rNO9qTF2sZD/KYx6Vud5o5//4vfIZ/8q1sw0Gd
4vuKBPYPpvQEfcnAw4rcYCuvNiWSN4DmGvAaDsOcjZe0IvoyJOhhIVU1Ryoscs68yZN9uszbHmeN
MMnXzb9flvlPmoWjB1jmo/zDic1w/yJw1/NotXkbFDeifop0hivVCBO0bcnVtXEZm+5G37xb0/6G
KR8vMEdBMqs0dIBXTEHvqBVcqlD/mcRZ3MvSL0XKELe7f7/SfxKDHKWVdHwLKbLtun+bKGALCRvU
Sv/DBzHejbZ56+PwW2vAlVvn18wIH/79I/+pRMbRAmI7nygkyr94MA0U5xb30wyKf/RC+ufzlQmm
dGCDbYybyTQP4erm2wyF9L9/tEpY/IsKxMfCe/EQ+jpIHP56LnPt6LSXbgbTewBfYwU4evo9c9DG
i7ahJbI7IuiznJg68ExE36SNgJSMU5DXmXDpxwnriMUvt4TMELOD6YLC0oXQ0NTjupnIzzZUnSJa
TkJgsctSZFvE+ZuhNT4Mctju8uLopjoxAgpLkr6uKI9jB/4wZlA2ggmxQWlRQ4/7YXYPs0dzxZ4T
reWFUQ1oU0RBj8PPGH/6SrDd0Kp1o/ERYBjAyua9NaqJXG9UPpHZbPMVYrIqSSI1GBQnttm44MDs
EHYe/YSr9194fv8fCQOOHIpqKIJctFE8if+LcTZpLmRXd0hvIo2Fbw3ojiDbPeEuvO0Yocx9dLeo
TPYlSE4h3H8rz+gPgP8Dj4WgWRhpmBE0Do1hQk4wtNDE1P4ssmHRNesZNGxq4zjcTy3SaEVgKzDa
XFuy+P594Rji7vL/ksgctBiu7ttQ6Mx/yHiZFjvzXKByBDo6ZHV3hxgVfYxCSLBXwsqTAgg367eY
xthlA92q/NXYDsGuuGjUUHgLhMORtuOMtXmLPwGzpVCdkjIJkYqrc9EVVv4f1c34Ci3puxaB1rj+
uI7Q1IepMDdvsoyDfHRvr7cIJXECMpGUqhUrwy06zJo5KjkSyhxEocMDyyujUrry1MeguayT9wcv
qsNSGpzpiqMrzlRS4IGqMPgK9UNr95/eSqiYl9+IIlg89waDXlQtR02LAQ1DAOwIM6uwaUeoWRp+
3cZTNyR7mRTE5fywEvmMnx/Ih112EMVBJLXsaNnKu0xhNp4GCMlMtF8BhTHIhBtrFO/tykAtKywm
CmARWakf7IgSRrfYmIDsOgP/8jS3QUt5UXQy90h30qhmQj3+GIvivhH3clr7RtTQNh1fQrVQKzsS
q2dwm5np7X9ZJ2rz+nuZQI7yLdRduukEf4lho8WZ7b4Y05sKeUFnNAn+6SzNMT1UTfIi1jiVux57
t3v0JnTouE/D/iOAcCn9e7XHu45902Ge8+/XBTf9n7w7x7GVqMsJfICbv6/M5XHmQ0py+ER0x9n2
v3m9TolLaaVOeKSgjOC6HflOz8LkHsGBmpQuV+gNLlQWTF1vSvRyFqw+zPGjt67WrdNOthbaWwqI
lmSLoDsrcPWqkeF1RmK054F+4epxWzOZ3umL4gBpCfsg0cb5ap1IkKn3eBF7rIEr4UxYZ+pNkiqq
HNavyvNvRTEi61PYFqqGb8P6bW5caEEtewlJl0czxZPRqUJMWmYE8cojxuigTw24TKqhYWHb5rYh
62lMql0AX/1aVEpf7isdfu2RV+0UH0ng7fz++6jlE0A5WIIOeWqHm3lzmNCy+k6/l1Gt2rPiaMEl
sIYFZDkq1aCEsaHwJegqy7a1MTz4itVQoclTUCJe+K2HSfeuaxdrTxijgrIVI6chJIOkOkVXJK7u
vSy7N2sMngmvvHOjgpeiCDF6U8NSP6rhRgZ/5N1W97slB4XgtvxRBqfLiJNp7hQ3GbSRyLirzd+h
hhWNN+jVdhwL3GKUWlzdDxmEyEdKb50HMRPYtn0QAovgKxjoGTtCko4K2pfBmHxGguX0zkgJJHc6
UMYoP19n1cpxWNfJ4mgnfQ/x+NLWA6Hi6LyEDiNtMNg+RFyMzOJlCh8h4NxUbJN7qmh0P/EhUYYh
fb58B0Uk21fdD6k36z5+jHLc86VvhVq/aSH6y8cGioQjxXxfew9VAuFN3RZcYF7JDGeQ2s3HTJ/C
rXxVqaYHJnkIu7zNZLQHWWiihKkt6zddzFE6EAWSqd34/3w12Lm/zGF8UPdOUAH5X8L31OyRq4cR
VXjuq4DkeYezQbjqL9Iryhe5jRwQcoEGm/ylifPgIIidsC1dX/+YaSNlg21CS23MnIOl6gVVzJL8
hTx6DjvYcOUKx1InhBOOCweeqw6UkaV5JTzKDZFBVLycq2pS4S7+zwij/s0SzjPMgfa2LeM3LNtf
ZRWNTnHCi5XGfpzdjbcwLA6VNZCzmLir2jk9H+dIVluvaYB7TKeMqtOGGXoBiaYjFeFsa87RbPUn
R8HunrVQyyT11a5AoInRH0vgpWO4AsrJPHyyp88IWwmyArtX+RlC02huyxuh6QqOiGN0x2QpnY4R
3FLVVDWIKIxrCyr7Dm1KxVHqHvtpuknMYr7S88ckeva9NrkSHs22ZjWwkgT8kLWhUFWnpa0kiejY
Egfva+Dofd7xZrTxYfLXJ1WL2nZ4RQUFDhLM6MpbGRhn5L73Iy0J0cEBmvwqkOQCm7qm3DZj/5A5
7gvDLxJs1DvbMRVxyzDfR4okEFMC7zKyMjwNPYqAu3VFKJOjZ6fUyB4WSz+RAr0POx/Rmv1NzlJ5
KQWraBDd+P5MGNN1jiT1w+zBu5GxqwtAKbdQGbXqynt1SLxNCtfFcX/Mif5SFnO5c3sSCl2L4dqC
CRmRhcWmbLCkDJR3kqBLVlu5Lzm6WGZxqOMwW5e1IuXCuLRHp23OosQTKyvFS5J9T70csnikfpaZ
kJqsqF5R1SgiQrUsi1DZgQRGYnVgadwLlCyDTrRTkGbi6RntT7MTjjUpRNSB1rt8z5H8sXopuVlS
LsK+W/rncIFHNSgMQGY38xqW26yrqBxUh1sNxT4fmedmnvYqrmBVGn0rF+MjKmOXhWzkm6jKLuJl
ZCkAjzrayxDuyaYg9RsB6Ex41vJbpIqtglclD2cyxRV1yI6xyaWpJ49XjhkBieR7Vk7zy6izmzH7
CNZq3LQpxihe433YS/Ye681161FQi9DB5OPyaV+AW1dYaMQtpZhsiMpeaGygnRXzGddBTiXLJJ29
rPbii5JxcWkIvUWACYWfqApNoDMpFa/FmFKztjrDcnU8CUtb01DZpE131ph3XP26FCJausRncsgl
OE+yseRadYYZQAKMGes3nSI6WcmvZtWBcdC0yfeWFTPYlJ49R5lFtmh8GHynkwuRVXsdhZEFXowf
k7HsvZE0ncI95P7ZnarHGbHUVmtm4jFnaEpa2eM141kI6dQlNMwSlXI8Y4wi+41CJou0fg/c6VNt
Y5kiIAjGp9ZfrUzFQm+q2EPHewEzGLfg4T5cN4R6VexGVPfuo9EWL0FoEsUJmVehA4K9YUbx1Gjl
w+Km9S6a9O9ac1Ll0ojVztFAWrDt+2AfT8Sg9xGKjWl9GoZfHVQlNdR1AroyWXoyui2X5Q0RzG0i
D0D5oLV9egmm4rsV17+Bc17VU5FhmJzDxnDTxea8gxHBaa+ksoHT7p2ivEudPISaXL8qJbVR2zOM
Z+/kBeR9QabY4caAE7fB7EjR2pYRb+7IpRuJO3sfJilJqbeMTPJtbjQnptHA/7QIUsMVCpvuGlLV
hwqOm+LbpKn2hyhb6Dj1uxoBI+hxkF5qN6XBIpYzUxh5chSpCEM1esUOhEuGaEhacnY9RpUhTAkF
qgoIdVUjdTE3it3pMSWlWmEnAjPKHxTPc6NKX8PUe3PVmyj3TH6ITxfNikA9UgRKJZAP67dsBHZS
yCxOgYTRp1/yOUmb3rVedVsrYKCAqUzhZd9Ix5xirLXty+JVV247sidnVsTJogKk1FEneuo2aMhL
LVwG9sNylJ2sgbPxZzVm/xiv2I5oSzBsgDJ9gv4ImSe0+UKY50XXmuVtdsplQw36pBakk//267B/
CTqSIbBcw0lVHUDYrBy6uj2RILwZIwgqgHKbpoij2zonNAHywtbxpmnvQRS9ArzKSEndjrwuHsMu
o/Ed0eXKnTCr/lCMfAPkxrtY8SzVmSS8i4b1Va8zB1xoKmxhuFsb62nJEnBSGE8KfJHCX1s404cq
qd5WXZHgne6+txUjvpsOLbllgNlf4rHuDIuxjTt9p9golvbhJIaLUxIO/UxZt6L4DRaHxsGYv5XU
DeBQpEJ2eRJBAs6HU7G2R4E+ZL4qggd3/pPFNZuaMk+UEbbAIlKzkZWKokf9D7HGXMkw25hWg8CH
GYc4L8nJ7iifuQVYRChdCjBRdDomkSkp4fLrcRccza5lpErNgmsgc9UwgnBZmM/zwphcATFSaMiu
UylWqjpo2Ph3TRF+F1Q4Tx1kBx2mM7w98rlTiVmT04buXo5C1F7LvpxRUBtTQER08JpSpWzMGVIC
TUU7feoDjwG8/aZmjnuaemrcJt/EY93cWv3bBPNi9TOobAxtwmK1yQX6KZCaFF60KxDvtYVUgpR9
RvHYBuUh3FgsRg9htej7qTVwa6uZpuHLk+twQrD4Gx8yO74z8IrfTapapLt9y7wZNV493DfYZG2H
jCcD7Vpgjc7Wt15EuHdQW9nRXdj7uW11sta7pHSfZRis1phZjpBMtGGn7r3UhbL5yZmgbp9aX8Ib
b5Psoyg4c6CUfZEtG5bDs/QZlReRzl3jFTdamrf7LqwOUXYTmJyd6h6eVFIm4b6DqdDXNDGzaa5X
M2wtD/ujaXbLVpvaeRN7MKWEVCcXoUHu35OOHXvIJeobu8EhX2HPUdaMoPDGNydiDF+MWShu3Orr
yNukqihZbO3sf9aMspeBdlJxINTRekV9YCd3aUgoGvIl+bAxJW+0im7kwDOYBezakli8YLk4S2ze
IDRdLqaWVojQwCmF4Zsbj8AG/U6qQDkDjK56zTkAWD5kgnqedjY5G69JLqrK4jlDOa9M+6IF9qW2
Xf/Gj6gnoRcsRffianEOBFbeCUAeD9YtXlvVfVM7HlNV2iLatW0jf9ZVIfRgH0QrHqe+mE5+VN6n
a/0slglakX0GaAav8Kh6m6LC+KNTEhyaIf/lmqV9sd3ozXGT7BK57sX1txSVYHhK0ycvEJXNelPi
XpIkvnUG9iaUh3EIDAC6SpAeM00J/wUk3IrMrAyCV6kmwtg4jL0DE8cYHIIk3fA2mrUfZXYn25ls
blPDs7MBOVUuhKosZaAmO7+8hatwOVrnbugrY28nK6RhAGl78pBLIHUWfE4I246CMhiJ5k77qmca
rHXLeDO6dSd7D5Hp5X5Ira9pDbZSC8o/S4XtR/0P3xu966aVjeu+8zJyOdl1hHaKD4WOFestFmeE
v93NWvlD+A4RSdoyO1CgSeFP1k3pFe4xKbtPsx0o45beor8u6p0Ta8Z2rO1ePU5rF1thjcVC6B0E
6FWpL4eqsL/Lkl3N7He32sl2ClKL+S96qOzlqkdwBkLtR73Z6QQebnXD2AT+Uv5n/KEkF1jSQmzq
gOpw9om32KWXiiDBrPXORrh7PRXT2IlgG3InG2Uaoyijsx0BtKsmwy6Jm3CwOif5+CYr10807ctW
9oiO+yFTcXzLUHPm6+fAg93IMWmS3+llY/mcp1dzHyfsSNIpIrzXDPs+4quDqVO5doinUAPhbvem
ZxmBbHXOd9KXdK+qtg4PU0ryiggTGmZ5GXPSX4ECrlYQnLR/OIgYe0dvyeq8ok+7lJ3/tPAZ/dpa
lxqNN6+ufTKK4C3x6vbaLArndI1HQtVX0qaMciGVF/JnmJvEKTUTca2hhRarfcGTWgf0m57SKCOT
N0O75gZwfyBoHYT9ql6+odMPldntoFM6hwG5+LFbvYs/cd9lS/H8+jdJmiEBzVhBU7IwbsFCOoXo
WSy3Xl3+bAf4R2q5Ww28LN1DJadaapbrAfPEBPNz6DcdMU8RrzmRF5cgIYHdUbbQUjRJO2oobYu/
Rt8rO3qWDmHESn/vl+kpt+rbCQbEhHazaGD6xAAgK7aCTOERhZH0VsQxxKHksVYk0trG4dizCBDm
A2acv7cVZsqq/IzJjSZbEC1nzTBcmaGJQXVoLH/wC72MRc68TdWDGjbeTahDRuZbUcW9QNU94Br5
/X8YO4/lSI4si/7KGPfRE1qMDXuRWgAJXajCJgxAoUJr6fH1c9zRw2kWaeQYrRfVUJkZEe7P37v3
XNe/Ue9NfZc60Ojjg2dVNMcWzvKZT2snyj/mdHlq4uoqdPytPGmqb4+b7ke3b7PwwS/AUaiTq454
ey4CukNyJBMV85l1U26lHIdUdTeGxl3LJPrT5WO5EKNiowf/h2hL9SzUr1F87/s+ZFqfFI3OSONZ
FWG/bW5STiPfC4rBr2Vc330K9WRlPLM/qt8mCxSFfVRoZsWTnIfqPcppxHoaVoJYu1ENH7WKyV+m
JIOqEwZ5Za8aJ/zsQc81nCjSSW2N4biyZ1HTHOivIwb+MA22LdGUn3uTfEpyOexy2erwt6Q7W/Y/
Gj/TOTozDZcSzVkKzRuB0Cmg8zKjdz8uSJBUw0Kt6HLVksvb53YnTX1Kf9B5/dZ36HYUgXkwuDNP
S301m8A0nci7Q3TvcxigRhGR0zIr6eMtnSWkH7Jh2MWETrU6SLoQeHrlH6O2RRZrVJs4oP7ypR+1
nzaGbOXRdwz2bnOXufERP2a6C2YeWXXKWjSSt8xqeFI/IPV16laXb5vyl1ux5Dyr1W15TvPuXZuR
SPdocEHGNBvF/FI9CMKAL/Hc1zhIq2DXxKW+sR3CpcAkbuidPA8hUJ5apq9T1atGt5qKKA2xJcSx
0BpSGznSkZ8KPa2NieZ0URyZRXmQy6CWmdnaDYMXtSTERnTpBjip08I0hHR6OdD3neKO93wjP2pf
kZN18kIi/VZta6jvMHawrAWJrPA73IDy/pVVoHxE1EuabYu11CcJOYyA+dhdvdMTs2LjMDo1cFR2
CAvInoAMfo5KziIKeiH/pLzZVCRT52k79SyJLmKTomesjvB5gC+p02fyhZx6w1vFKpfjAyCJ+LNf
ItJeBrfHJ3V2y/yII6uL68LLHousyraN7ZjrzHe+dhqSCo6rlOmS0q/KvebaDBuM8LJFoYZOg61x
JjDf/rVuseWoSjIMwbhbpdBPnsj7taS3yxeu1jL17tRih+sG0nrUFp8KcsA+HN4bgrA10aynmqxd
fQ6e6i44iYhuuS0lPlpLCSOG8Szadt2Igj6B8aGe+ZGHSiZP3PZu+ED4enIuJt1Yuw6Hg34ic152
+aVlR1a3bdc+MtFd2ua7OsgqPaqbjtfcAO6KfueTr833/tB/UZ8qg4HsKQB21sBExNd57lFMrRNS
nIGLnDoLGrvfppveYTYa5c7nFqD6xvKqq3pTSmd0aus6NZor9WSplCn19d41MJ5VB3W5JgeeQGvY
53GCk8kun+cGZZomx6jGMG0iBoYMsFusF9Jy51AtwLkcdiKD6Zk1z+qAJKdwakXwhitnCLp1ZqUm
7snooxj8Qp1RVXNMDUhH7RRhz1/7sXHbTJiAXSso0PnPn1GIip8yas77MujXClDQ9fTyuhZnk75s
y6wj51ee+dQjIafm6upyTz82dN8Z/h5DDqQH3zG3No5XAPn2ZjYpXQ0dhix3qMO8iEPXY4SBosKo
tJbAL0XGinJ+3ecCKuEuqsU7yP52Xeo3oae9qHZF7i8PGqcOKX1WvYE0yAl4n5KaKD10RUFCgVaW
Ko5RJT9WXcjWKfxnQbAJsnGEAGqYxkCYT2kcv+aG+6MrcEFEDNLIwCQQ3oc1Lj3H6DIYLNvtmgnX
XQ/3bY0tipWaPaMxxQpIOeMge75a0ngT+WQkJ86t69cC9Yv/HHbxlb4Yb3XU+Nuh4fnISk47wXIr
O+QTp/28JYcyE+VjZVSPIf721aB9V48XExECKNPKXPUFPid5+lX/P+dFfEGW/ZzFtHgQApFgA8hL
dmrVs6Z+TqqHIveWxA7y6OXOYgRgX8Je7LSIzgMzp4/RPKivVL1/g8cIoLmsQ1TviZTQ3dSB+6r0
lKvglsMmaGLz06plTlNAFBzFgfHpd/b9/jQMQl+r1p5wpr3mz29KZu5hrcul+zIDvY3oOB12yngR
ztnbDD26Cp0zQ0H7KC+lZmXXeq0BGesZjpVDvU5sihpzISvDXYZ1QP0TtaN1qtoJ/qRXv0VIvpW+
TXQFXC+z/5FrF7Uwq4GF6idlfn6KUgpYVS44lnFT9syk2AUZ+KtbS5Y9SlKpjJCq/4Ql4ctAmopR
j5swMOgtcsnl5iWPN/LSqwJArnEkb2qrFB+E42BvWbWViIjAGaatCVqhlR0LW/dA6xRKE6CKLnVY
kG0jtU9B7IohOYSYJOUyqyRoc3FqjfYlCk/mQLyN/HDkWZdIJJqupfnKSrTO9eTcmAtTTdnDlDuO
fG3evA+d/NWQ80nXmDEYFTeqj1LLoEIFeVNXWJ0E8KVgMxyz+3HhVU+xNW7yQftB+OR43SzJ9aR3
wx5RQr6uzlW60CGgMf1pwDXyZkdg0l7M9rxPAekNNvpN90x9eidfrjKBO4OWrYLuahFEPtFwUw1x
df1RNUwHyCVHqs18zJZrtbU1IscZglU+LjXOoLzXdr5kWI+ceLr40kAmNB4ftdDRyOSxlJdOLqkT
MZtSjxqeqkC/zAV1VePAnmeejotqR5SgDz/Bo3zmiKdqPjV5MLPm6wxARl5IeUGU4UXtAKNTcAAs
3+Ua12XGTeiYpK9MRHzpoNpt2QyVeZeZ41xrdqLMAcqq5RVi2oxao68i2fmVry333MfIvfd9E22+
NGhMZvTdiaZrNR9qRodMg8K6AG76ggdUgq4/vanqYbfpCK5y4+SW7LVO7M+rzCViCLnaKnHy6lT7
Mc6NKr1dQi9Z9apbWs/Ym7QYqAHyfbkDFjJbRUqbpdQdLVuEJ4pFzZ4Bb/gawkFz5cmGve5UR6e3
QbTN7adA1cqSj0Hr47M5+l8SY6zBQMP1UR++ip4QSaqv6gh7i5uccLHPO4jqtJeGH8M07Oo8RU8r
O77WhDO/pmtcQBhtcVp+VvV90vXrSSTaxvRRn8g7R/5PvfUxNK9Mb2Fayr2s+syyd2s33vUgFcQk
CCU88v6TGvtWk0bySdd8UYoqMkxXky+mtcjc7lkeQ1RlbpNLImtjox/Do7zmykosjR3KVSj/shJd
o85ulh7qGbeE0gQZXnrRYNNKESWVq+ACjbe2/a1f/GtVY6gxHCSSdR8kL29qBQYQ/NGJ/knxXdSZ
WZ3qO6lCU2psfUDfbloOjRAw+xXIJxHYL2NTbMb5XeuJrY9dmrAoOLrnxKeUUCwbGmFtiTauFyc1
6q556AtNhLSFp7PV+jwGPmLm/sHwy6+xFlLIW85xbHH/yYwFvEt+j+qrxGipTjMirDahOQnlIZF3
uzPTeEy4q5jTVW1B3zmPg005OFtVzco7mpb4Tn5Y6lPDx4iW078ItO9K3qM2oaqLOdRN22iK7lsv
3fuDb0J54aSnfEaqMpRPJxPB4xKZtho9yErN0rs7rehyLLmQiEM6Vnm5V+M7paiXhX4IgqE13b1s
yKo+srLtqCdELaFKCihhGPL6yT/yOX/VLMAdvX6yZadEJCASBOp79RNq1ohm7HPoqNpKSs1Lj+ZS
+u6bWu19cBA6zJtPzYM6vM31IngZ+Se74zdRhEaQUMEysvttDNsX+7AZBMI/dnyexnkyj44FhU0O
BpwBL59n5Gd1J6sPdZGGJ6WNUJ+ZyVpmgHBYZ0G2ZxYtD4N0K2RXVC2BSS3ob5hQIaTCbJIwCzn5
mGceti7S+Dluo0/0qManGmT6g9ol5azTMv15L/pTvOT3sT+FZzW7cQtxkyEW3y4h+QAp4qCV45eA
0LJ0M7oD8039IUiGfmUP80fU1j0a+DReATwzVvBdHmNhPjkFw8fSlnAHWtVU+KzoHs+iLYP+frN2
enbKIAE+Rq/LlYHzoQMeUz01taAaq+38pceVupokvsCPywMIlqM6sKlCUb41JVhQy6kulxE90aWk
h34wDMZVAAcHmleCTd6URaWaf8vzf6B9D8CfblQFrUp0dcgXifss0hxWNquU6ruxrFGJCaKYFibb
n42bCux9Y+lb+edV20AN2OXdJjg5rxOG/OpiqC1FbfttT6N7G7SIGtQzoH6PGumq34/PnFE/dwOB
TGs1OFcCnUD2kwoRvM06R2OVjKRKhG6xdI5cgCKUV1UrgJG7OQZ/71GxZMdJOw3++KmXaFxqkDYC
1C9RtsrM87m7yF1Fzfo8l5O7uv8+x8OyKT+U7c1o45ZQg5bFaExQImsn2MS0yjZuE/C4sMepJfM4
pW5wGiuOuWPhXeS4Uglq5eIqH0NVc6tr3hfLZcojzjyj1W9beqOqe4Fjc1h1abtVnX319FGTMb3z
mAxpVOk4O5scllDhHLXUvNYqg0s7wYmzAsjDsgvYE/W+zpLH2ROHREecFETtrpiKR6XilKGs8vZK
iY+IRqj30mdU+In0ol9Gr77qG05zpR5t1HAnSrEMyj0imoCTB9Z1X4c8+lqxcchwntxMAcCdXFtg
BmzThrDVYJlAotv0TpIWsFCdR1vhxc+qKlZVj1F2t0E7EcsFYXMWL7yumwqbBrRYshLYkVXfCzPn
qyvRBSpiBWKLfOVqDiqlxcGQX/sx4yZT8jvYP59Tg1k656pHFVYJND481FZ0UtW8amHIdyF0jWJl
ulElrlxEnVz/MhTtgxpPqQVU4tLUaqKED4u+J+Qi2ysGwLCkN6GJfkBZnuQ2rJ5PU44WBpl9puoJ
pNHnvs2Y5eoDs34b76O6twDcfgSWuFLVp2iWW8IylDO7L9cEmOGNroE9SNCMVM0QSZ3zQTS3qkRV
deT/rYsF6te6HY5hQut6XEhfXDxjq0QQVMF7P0Hr0JgkbMcJgzJDBrwuRnTSO8kLbHByRR4weoVu
kot0NMQ73x5wY7Dz4EIgfaqGqiJAZektLizeKNGSHDTJa2JtlZWZPfB7LZogcZ0chHtW4wetXBlo
OqFLWXeKCqLKLvXYyFtO+EG46qzPJ2KJ5/twSS7qrs80Q9+6n2qy9FLOEySvxp1Xucuu96nTlUcU
tWJ6tfswNum1+sE+md7zJvm8udQmqDp/6i7yquAmiTSoS9w4imXnatY7Zd9eyeTUcEftcdoEJKuc
DhWR55/Iit5mElZW/i3OKtlT+Gvt65+kdLDg0qFBvu0GYHmlMvbfpOiJBspCM+B/DjIBQ8FPMzPa
+AmknbIM104B8Ipm4/3g4JW1LL7pc1VHNtDra99nrPDXL8n6YwwEGN4gIDcEEgL5nj9BMGd8uzoc
0uwzY0ht6F7/1Q+66fPmVfJM9ZF/lltyYUT2PJKXvbbHo1zb0KmhpvOWm3nS9jrWcaiSRFu4+q1R
MTuWYZIqrFDVOxa0xUZ+3l7TzOuxHM9KwqYqnHKEvO+Ht+rAppjZufElXYx47bDT/80b/xN9NCNn
OMKwR9HR/xx0X42uAaIe/K9CvjI5zWmy4A0A+RL2ONNlCFULjmfj0ZtfI4cYVslglvtgwRxT5n6M
eAemBddpbvV31X6Qm15j0eL2unDeZgkaaubZW5VM69Hbd/PpaAr9MQ5ThgAzRjOIs7k5B4iTcjqD
yW7A6gh3k/CRKYaluDTe81+/7T9aXlwTF5DpcmAgRD746Q4MY6fz4d5lBwoRX8qPHtSb9qT4200Y
8aj8OJLJKzomf/eZm380vRB4p+NDIlDC0L2fyeC25eTZmCfaXsWxeP50ynzzSoc9iwAogC2XP8wt
jT9JAg5TOsJAzd7SCfi9mYMR5TnFKh8j340vBYERUQ8OP86yNb4dlL5v6Zjv42j+9tcfmfFHXK4H
J9emse5zTsZx8fundkbXULLjodXIoQTjEEAdXdGWqmREc+2lFkVgn64qN39YluGHRkoEvXMk9X/z
Ov5o5fIcnW6JjVEKO4v/k0MKFXpbhDqvI4juDc/tAL3nYqs+p6gzeRVl8WVp4JlMbeec/96zpDDm
v7cUeFw2zFn8ZwWgg3//QdSaU6AXcCD56zdz6t0qBxvzWB6B1D4w2V4lc9tLCwwmC9KWSNtAwS4b
c2rlsr4t+Qz+XeRILe1rUxCvIfReX8VdGa8h7Nz/zQcmb+afXy+3uO+6rvcnETcBpNW4rydG2VpQ
nsEL79TkD+E2ZvtB+8beVn26eGyH19ToaECHKOa06U9/gxv+43PnwZ0mEJ64Zp3Uy5+WWU8bCdeh
a7wHr+ffFaZ3UXGArgnjSvjuGlW7cx5qGYEZv//1x/Bnlw0tmati0YjQtuRK+G+7jtejSAZL6e3V
PinlL2a6AOAfribbQE1EWJ6+tPHemK/UxWIQgjbL1i6utAbEDqksgzipHyYAUr9KvE95oDHkN50g
6PWvX6/aBX+6bEQ9Y/fzdcJQXPOn22zWxmwW7eTt2bcINeubHbYm2CAEbGtTSHnak5OqN3e16X6D
I5I5u6mP/44Pbf3JU4+ZE0a36/BayI76/afGOjIzSxHc7Fws9ZBhEznUeUaw762IyViOLhwk0SLj
iZQLlmTGd4Z3QyDVtVz7Z/miYJGhZXcIOcRCWISsYjOU/cJrPubavSCBqDLv+1TO+wg5VFgbxUZl
a7K63RutFf7dR/vHN8XjgBeI14B9TDflbfpvt4JTTYOVWXZ0UDpLGWBuFnsf1OUKPOxxaBu5lqEV
sHHFAf/j8qdkUv3N9f2TF2EZlmGQfspDbeg/XV8naKbJLGbCWWYIFcaIkQ3GiVpMZKkug/mMdmbj
xYRUeqweWsrr+usXoRbL399kAc6owHH8wLPoMv30UDimTp3tpfEh5BCS9nGBup5jeaDRQsvhsLey
7lQu3hSO0+dsGKrUaxi1qSqMxwzoX7KYzCHNe6Vu6vX+ZTRJI476Sj80TfDWTS2fZYjVP6t+qAjt
Rmp9Py12XXfHeDucPWMn0oH4jhBJlO/fwhT9NkskhSI8q94NC5KQCMqtN9XzRvcOiluoDitTMu5D
veM4KdvgmsM5MCYHPR9sYku41dRhuSRMHIUtuEcJMM8cHKeD/8miU0/8KLUfoWA2lDONaun/VQU+
ItPASW2ZB90frvQe9B9hAohXaZKN3XQwrQ7uKlEG62F6mCBceFm4I1KtAgXea8h73z8PktJt99cX
T60AP188z7fYjG30lPrPK4QIg4TjYoo0AccdTRPjixkP5hqOr7WSee+Ws3xRmRJBSMkQIjGIaiNa
ec5QbfTavor8+C41agvwCxNrmYkhzW5akYo1lN6/frGqgv75xfrc59xoBvOaP0RoAUXKRdWEe6Wn
U/pQzfzuNq618trhIGp683axfFU9QdXJqc0W7eP0KYNSbRLVQsiib0tV3KnvcweGw1XfrilbCpJ1
EBPNeXhGyXocmvKgZNBKTUeAjn60x5HZr3tFSx4s3BDsxsI5YUhDpgl/ESmB9iYwPtZDR3FVwFes
3s0kwqYm22nJUn7pI+NBXXzQBjyqsFIMfD+F7CKpRgrgeyzAZXZWg2U5IFLfrfqhshH1mbMl7fr/
K4gdJXULtv/Zzodio87V8LkO8MNeFFyA02gGzusiz6AE5hL36OIokC1PJftUzCDpZXFlvktogXVE
wXJRT626fv/5Pv9X9FHdfl6p7p//zb/fK7B4vK/+p3/+87C93/63/InfvuP33//P/Ud1eS0+ur/8
puuH3ePP3/C7X8qf/dfL2rz2r7/7BxAGUhLvho9W3H90Q96rF8AbkN/5//3if3yo3/Io6o9ff3mv
hpJ5yP1HlFTlL//60vH7r78YOgv2f/777//XF+U7/PWX/SBey9c//MDHa9f/+ovmuP9gOOroPsnH
Bq1TgyPA9KG+5Br/sLyAXGb+46zpyhqorNo+/vUX/x+2hCboOmcxhDm2PJZ01SC/ZPzDoOplp7cN
qnBs3P4v//vSfnft/u9a/kc5FLdVUvbdr79AQfs9p8FxDcPk6GFaFlAETNTKXv1vW2DrTMCJaHzA
s3Tvu9KCj1GYJJvab9XkoU9BeXQoendvsv+ijTGsAxsJPVJjP5EsuhVYx3ZRe5kIfqAZR9NO8/g1
Q3aoF+3Zr/aDfar15EfTNiHeRrD8bthdaUiXIt0uj4FdvIvFvCmtKd0XVr0LDJI4bTozYbFEa5Qb
p4iSIY9Zh0Gnbad6OXvxPJKni+EsHvZtZcvZDiIUo9ylaR6s0ytM1N/LKroXE1PstiO/Bursg5ji
U1NOJmOUztu0/vRqWjY2ZTBmZTycWaiAzGD8HxzilqIKknVh8QG4dcfg2eifhr63N3Ur45bERYtR
ImGJidvrxjWvhAC+itLEVyRB+lhWlNGBt0YY8T5qVrc5xT1nyBre2K5sThnEz22SsdWhi7tJ6d1J
cWK/M5FHaovT0muw0HVQmnoOS3Rcz3DD/QwIhWxc908Y4r81reavB69/XsRyi6C1BnZovfi59xIF
+S25szd5UAJjtircV2X/7uYA+bS8hGeKyqkx98UUEsumawiS0+pl7vk+YDHJLupdsuLd8dGq229o
iDepnm+NZAxWTdXMB2Axl6T2Myz25oeXiIcuP1D3fauTcFrjS0YZNhUHP9ZdBj4UTDFUOaPzniuv
viwteiHyJIYTV3Q7VTKDufSSA1C6DckCT9wp1abgALzy8+BbJeBnEa1HXWEX69IX6Sb1c4j9pna2
MQTFs/jhOwst39n4Xmj9FbQc5lv9vKwGCF+Vt2lsxClJSQpGMRcxwBNiFpMU6EF7nRr6XifCbA2D
/4tRUuSZYf9Y+CmABsxOpPGkVA4kNU6+u19yf9+bDFnppUmjb77XkjA9j/Ujp/pm1YTNvCHEDmNA
Ya+6jiOwgGa11N1kncIOOmWVQv6sopihZ2LD7vB37fiYjB3HP7OaNkVyHKmR5UD+EBCOfhJj+s0p
cTTH9jysWi1Y+xoW7XmIGKBOLbFdSd6sswmsdxDpW0xy/VpM1q437Q7xpE0hHRf2oQxy7rDhtcme
vT7Sd0O4XHuLaE7N8B0sYXCefIgy6RQfHJGCy/NQhcSLLSVTbn2rBTLymSKA7ByPW9J5iGOm7Igw
YfbaSAFIOZlrbQdJ2AQcaD5WbGAHq4We2nE7gqtfJFN4MyDCOYyocFYOB4L1rhcdfqsI6Qn9fR0Z
085ypZycHs2mxlvDNAvfZo7171iKHNFQsg5Srd7Gfm0cPRvxi4nTTO9Mk3iBnOFTXXYbK+cujWJb
I0TJhTUkSW7+9N0g1uAwIrLfWM74xTc54UKvQKDc9gVAojLdxonXM/I8GbvO7IubfEEhM4UOvL0A
6VDZ3RBA2q/yKmNc14HXSur4q2No3KJCx1bLA6P3mLmSoOTsgwAF3Gm0NfF0VE5ePqRhfQiL63Ts
uRsNF1cXRywsnOUWWnW6r5GLimJxd6XnIBTw82Wd5EzICiDxzGAKBC7IvYyquuKyGdvQNpOT7y+v
XLb8LOb8fhCsUcNki0OeVqcxoXWaLY0BY3cdNM59jtbiCpPKY1vrxznwgmNvVjL9glUJJ0u/Cmg/
R3lw0iMbe6t9sXtUH0tp0PbO9G7fcZfNi7bte0yHTliejWROsdd5Jxgh/ioOsnMy6tbaZ30MugM9
/vgUNb3PgLd/C0Jo5YUp4FdEaPsNFvSQsX8YmoCv9UK+XEbepGvhKKrfRWgGUHmS2wiq80HYAAdj
QD3wtwBiG2OwCaObMsdBhaCFMxCwdrPjaRl7+xjysCMyesuycZMMmnkO0nneDdZ05S7FVUBzfB1U
Bipuz78s1lYrRc3Rog23FQoj5N3I0QAsTl4YbUqbgWg5jOPGTYHL1bjQE6RB6x56xMqOQIDimmhO
Xms92BpG02r04WlWIDCNolhNPdFRfhTvnAcjWO6XtB0uGgoOCKJ08GLOH23HxHgmkXFbaZziOJGx
jHWsHq61y+DXxFAAkb46X3WWe0ewaRrGVG7GcoEk6uHWccuUu0O/LXsDwlo8zjj0OUPFZfM0PwOt
LzZLhTjQmsKbQWi3hRZvaXac9Ca4Xvi8967lfkvz9iEjyfa0DN+tuQx2EZMKcCbOs4zrXrCvEOtq
Xw95BYgNhjFhTV46azcwq97KQS83Wefs8qKuD6YkgXhGirZmcAXchQ70fAfVyRSvbI5g9t1b2GzG
VzPX9rkz/7BN9xK6FdVY8Jr4bJJZTb6kYYZI/zr3i5iGTbHMKBlbGx/Yg5a0Z5KGiPPsx5PBpHfL
2nHUu6clNQlgEA5hsD0pGIy50rU+uoem6O+9aE4RWk60rufUWCMXjY5h3N1qokq2HVz1dUNyR2bB
jc0Kr6e3kzjbWYJwRBQe62YEzJpwV2rQZssyZqQf+4THFt3WnfeBBnW76oZy0545lZogupAFt+MF
j6q+Cmder27sIYOekjKd4H4ZK90ejlmwMCo0i3rnJDsmVVfAVyJ3ubf0jbEQD0PFLtZpsdynHsY9
yy9fzKn9anTmvkwimAXNQR/7q27Ub8MIMmLm684W3YPdmtf62J5HD2Jp4u0Yr99hZbuKyMqaS+x3
abkZ8hEezjBuc1d/MIsUtQFLbDDup7EzVrXsyLBFD3Z+ZYj2sXJIa0LUdEyb4c4oUHkO+a1udjSb
NHFM+/YQYFrDaMKdG1bDcXC6x2Y62UR5ILG986DmtflwteTxRLQV/iTbfwJUeXGC9slr3W9TUn2Q
2Rqh9Qu+hqQk5bNeP+Ak4d17FD5+9a5ZxMF2H800Qxosu0PaIO2t2wmn9rJJg7DaY0zXV8VQ2JQH
NJ48kDH6rHnbqvQOYVWBjpe4GgM9Ke4tJGG1TZpBHG/QDVCRjs69awTbeW7qU2ZHEmwznfDGMBFH
KTV0UIfn7mwtV5ZX3uijuPZT5sOg1OBvZkR2antz9k/awDkVR7QWNUcEiFcW0USbWO8Y/oLR8UZn
O3QEMnU4EqkTtzWiaKzIiDx8bNErvRluqib9npA+ufIHNOsO9zq6vW03WP4lwS29tpI43gf5xi3N
68EObggDcXvtlOFCNEov3RCnenRjq762GUCS50QNL5brKdU/qi57iqbu3ITDeXaJ283Kd2MOrX0K
u5iU3HEXNZz9AS5yTjSHTbmER/tpHrVr0xQHcFB8Jp4dnibnPIZsdWbWHXHk2qvAjs2rwar2eP5Q
4cJ2bML8Q0+4gTLGVEchunsa85epexE4Gddm944h/rrQ9CM9rK+5c+0BnkXyljFSDL/oRnjfmFgj
6ird1AnorC7ErWiWHgWPxTA/GAF/248kgcnQx+V61Lw3wj03c2dA6ysYtHaDR0rhXeHH92Mc7JJg
+Yryob+fW/e8cD+zNvfU1OHRiOed16UfImP1SB6LkoSxyIkEz1Jx4JtQpjLeWheClDdmLISPkF4U
VGLFedE5pkWH0wv0ZTIU1GkjXO96CI/dWAPnhPCrNaSazUuLItAy5r1W6l/HCU0yBeWdHdmv8hbL
xPKWLRQHM4CFqTD5kKscK5BADzuJk2Ymt2ZUvlduSLxatytNIOSzWRELZ/nLNgwhFPK43mojwPzI
fOJezEM41/EyvQF7pUdnX7Wat69iwMsxOaHe3DMlStuP1h8ukXnsjHI+jJUzb5OoCjbJfTnq9wwc
XnyNbdmqLFgmCHuAmlyymNGOE1dftWQX5km8yian2YaLOBms92TFGSKzNzonDdTV4toTNC/M8pTD
ruyzeiuznlZVI3sjTv+lBFmCm9V7i4E8b7I5+IJt5aYSI60xKFEMsTmPkLkMGCLau3b2EFnFq9Uu
+6Im7y2Yk5e6CSNsSrTwTNhqYRmMq6Y17nGonop6QMJD89RJFzD9WLETMxu34uu02PR1GoodIkxW
2Rx+0+zoKRXTgat01pZl2viTcLeIdA3jdnTrd1Cp7Qb+pIlDnwoxSV5sbo2UAEv6erDnxmFAnGhx
9nD6HeCzGPdjawXvxvhq5RgIK6L3nGG57i0DEWRmfq35KESvu2/OJWlefI8MDIsksaZNLxmeXmRE
OknYkQVieV9XCE/rbhhWDJ21LcXXlRuIjynr3RtvuHVIXz7Stbsn9eWjSrRq71vRHua/sQ8y5wcj
wDXlqr7M3n7qJupoLTuWQGU2QRUQa5jr5XbREIgIKmeDMUJnNe52iUjWzJvl3qtwUvWRFj+nXXjn
msTaOb1bHgs6zeAdgpgnKH7KWnMztMg43EKzNpBympPTPDAALrZl2VPV1tspPXuAVx/Bn50WgUnH
APvWjgXmOxBQfUGRCYS031dl8H2KMYtx4rtLbNpwiHqYeIbAZDGuJFnq7kYb0w2CIHpdiUTLNu0O
KA9zeLj1+lTY+yQNAVLwiV9hZ3+IRmwsiLmoSCswsxz1MTMmYDKtcleYuvF8TKYaL4lnU2XVAkV5
vsI7mB3KuriIuBQUTrZ7M4fRlzijSDMs+KxO1JSYzL3nmDCBIUvL/TKFPfy0wl9XLZUL8Ciax7QY
NWwNp3QSl4Fy8+L1FTYcHVcxmZh+Nt3mnVvt6GmBv7cXMhqAoSQCQD7S+A3VOHo5M073TYu4JIgz
EMnpTaPPCTacwjoMNPYmk2enryrvJbNMPI3u9DyXiEI9gow29VC+Eoyz972cs8O8XDUzeJ35a5/S
lPdTF1FVNZyizhr2cYmAzO69alNWOef6oQcDhm9qM0mBzmgu7UntyKj0IVI15bNVV9Z5IhBx384G
2iQT8tiYZPd1dMm8pD1EuLs37oirTHiTe07hG3N0ySb0JvLxoN9QG+XwatQoUPLhzZzD5qqJbONK
XWzRBXRCkH6vXfbSEfDbzjJZa91luoSI/Ecrzb+1E9v9ZEJqs8G1+S4WJEZf28mrSi5F7J6n8IPt
h7Wu8rZZQKfCLPy9NrKEMLr1Nl5iXMnODYqw9NgNCxtai6sKJxxheAv6rGmY9yyy5c4wqxsXhtxV
A4ttzWSg5xhX38cO/VyRLe4+w06OFqsT99h8hlSE2PNabUPITYchqPvhZsm4Gbzg2S3iGX2mwFwT
WEDngr09abzDkjvcI6hrXdYpHncf9kA819HK8p+stim+UjxmgWbsI8fSDyZK47WpuymS9ey5AOnO
/SYHEneFBsg75RZ2e+YYjVH756ovT6RzWMfeayG9VG6yKztgUZwlwwupUQa4gCzZ68W209MPTiRw
udL4iOkO+r0ZvTghOHFhOETQRtVrkwbV3nXb4IQiinqYuBREyDEmGixJVt+i56j7Y5+OC+AW/GZY
WzbYXeYVWcE+CS4kH5TJ0F3l2g2s3luRxJwB9Gce3lutatNDWPfDprV9gvskcN2Y5c8HKWJCnji9
dqt9OLHHz/V2Ttv6KGBrHGeOJtsSCexzHz4NecMja1YsaqUlTqJfML7oE3/fWk6QFsC5STNugbGw
KN1XYRGB6XTLwzI5LyBonOOSfnfqzt4NTp2sCXglQ21Otkna7i3IsRuc0JzWOSyUk47yIou0tUML
aqU7/8PemSy3rWzp+olwAkCinZIEO7FTa1kThGXJ6HsgM4Gnr48+99Y5URU1qHlNHNvclkSRBHKt
vyXKuo/Jic6ZvDcNQkzCDVGYprbb7NuCPE/DqNQ2LB+70WeEQStmxGX3SJHiUcfkJBPgDtpRClAi
iyJ3w0qGddtU7qpY1LcqLRZK6aU4p2Ni5+huyo0Zt1dH/GsDzmhoxSnFkMmvLHhJTHXCj15O/q3M
9B2PmrfsRjirB/8r54zdkFi77HrJGlcOatMW3P9iWbZHc+nIV2rkdlJtc+PjLBs9R8bs+medltCQ
1p5mmuVau6++bEoU3eTOe1XpbfKfxoJpvmqKFAHicM2c/DOvTYlHbtgu2ksfpWPQiivINvO74X2Z
DNyKHGto6caf0+TOLwEmV3D8Yd6aPq+zPVnZIbXJllW4krZk+VGmqMRb3klsKsvw0LosgN3KKPs6
SvqloWiiYhanqgf7VP6r4sTtJaM80Wx3YySROraAKB9tAgUSgSNfqz8Jt70XM2p1vUOjNJ1VkNJB
6Y7lwV3s6VEuqKATd2eOOuRn2jnjTHdJA2O4xLwr5H1aBs59g+UkacuPagyKkz1r/0nlbfXgJg1G
CCCWJwf7GWIYh2QpBsJ14LTBz0wnNz69FQRkxbA2x1+BAaqZ/8hFIb/GqjpPvV2+Ow2hUYWjnUM5
BJEZz+HFY9XEwD10nwX+DZtAuVsbGxddjv5V9vGhKPyKDi4tKcf13tK+raOipUuh5qBes7z/1GxA
5wBQaE2ACf1/5kmo2TzVXu5uSpGK3T3Ziy1GTocuy8Xr37/GU8rO7Rn1WiVm8Na7S7maqoakDrcK
3nTd4g6Pp22PYmwbor/dBQFrRhAv+hqObgBiWIwfGenPMu5+pFU5A3ZiaeoqgxTLZA52oiLVjpyc
7BTq6imT7Fbp0sofBL2qXd10blR02Xfe1Oo5xkJsyq+qRCk7kIV28yekyx7TCirLRV1FXYq1zoBk
NplFzAkfZsdsmncxki5ut/n4Ypc1Z2eAFRCMwbm55bvCLvZzDmWwpweBk+T+VzzBGzXOv4DF9T7F
dHSrQA9viV+PHPNgnj1zNPGJ3uSuBiDNY9Ny/MLw/KAN1Dwk0uelD+rXPi2Jic5S89RN+sWRrn5C
vWFvRZ+IKOVuwBTsb0sYi50DYHId6vAgiMY+6JlupsrrnlhTnWhKvOoCcP+DmfEuwuyLrSsX62OW
Z1RJJN+NJj61EHeHbThpVPbCPHHwvHO7D3Zem/VnwMv+bNUSkzwPRjZK2Ie6Ncgvuv8hSYqYRGYe
5dgk/FpiOha1XI7B+NQqugtDdLedyuXNsCZsPFVmR5Zr/Io9lb7Gckh3M9aeQ182lJ7N6DRRO1e/
dXtsgtMySBAY/iPRMYZ9/kP/t0f+8980EBo/UWL+Ucl3gBT5k2zCbOOUQXGZOys/lcjgoqoo+ygp
q2abEBKx8fu8vglKePe19pwDAsH0siCWiJYf5lzrM5L25WplNA0y58pfbSM/C3QLT40P1th4YdRm
tvUY9NyeidVOf6VzvEeJMPxhUD7M7ex9GPdL164T/ZiJQO2szmn3klKCsLXFCb+4RtxbtI+p2d8/
NIF+68oJCAvbU0R8RLC12nQ+eEUAqGva2btT43yCh5gfXGQwmy5R/t4HuZSTdh5hKbu3pn2l9i99
dfqBAkw7ALHDScpkuPxaPO+9aLvpOVHjdAQDvXc6AwLn5WMwTN2Hzca2ldr+GOU9XqMe1U9KtRw9
+D9ngu24DcXp9u9fp9Q8NJT8EY830jLo2S9h6jLPm50+AfWIF6es0k0b6lvVGebW0n3yTP9VBofC
FjOJ/AdNdR3KhkSzuCjv2anMDfkE3ptROfVlkTX3QHY09Oe5joYUeFdMISxhW6cs3yHsXDknq4Dk
+yrDeQuo3GEXfcDPuaKeXBNeabybS3umboGze/Jp/ChKwimaGXDDKB5qDi5KynLjwCF6miUdxHkZ
U9VuUc4SsOCBkKRrBVVHqXuZR+WSfauku1Qh/ycx7OOoIYWmPiI9FvdExpyFCV1mZruv4+Q4Z+6y
XmR+cBTl1zmarDUKFvLypM52bjf7D2mpsHyl+rxQShbFaXDWLKerZnH3ls0iPyHoXAm3utpN6qBl
i2kEcMPt2OHWqb6mcRnvRazBrh1msCk+Rv68yyTFlarJDgYDb+Hn25JZ/Gyr+hYH3cMEZGQlXEaj
45Le5TibysuHKzr5gpG+FCBGrOHnZqDHILAuZTLZTKkZwDn9gCvLbW7MEASb4hJf5dRy3OcBWK8q
PI2JTezP9AOXMRThZC0Eh5S0V1j0joVuTWWixsMjpbUfCyaW3kjV1gBVLR2RIP2nf5sMdKgcw8av
bXFs2zMtGCrWz8uTPQRfQOByE0wkYjL5PtpLuKJ944ewuVB4wIq0hytCpfBbJjXSue+dQmnSqFuB
JljYKiYqnlawVVQt29jNJvObErjnKXC8Nfa+q+UnR48lakWjZTEQhFLHsCa12b0PmVWvy2F+s4ZQ
bWOsy6vQb7Kts00Dcmx12j/ibqW6s6UoLUW8s+FshZfIfiVhgu2iSPk+Fk1gE8NuP/R/2ND+hPlU
Xdp6j5uvOvjavSUNjmgoYpJSsGO1eXvqyB21GxYRsYS/Tch03rh3zFLHO7+wljOvmpVgU9HpByRy
/KCK6qcaPYioOfj21YbKRozDGfZuf/pMyHDa4tAbQQ+7k2kTdH9ok4OfgG35wW9DgZHV9nil85UX
kBW9s4knSHP3VopHEaowglWd9uNFJNzeddLofVH1P8pKvacZR4VOPlUzbxKrh1cuaWHwUyA0N/yt
iA4eYntau33NmCWN9Rz4xZZ2C+I8SXiFP2cXhmtfCXNBzw5TDipwcJFZtZiJkfZleFTLGtYcAbjn
iXil5umD8pQz8noUA8mXmCwQjQwwX/1GIOogBeeT47vQa3KZKDECnbWmdesl6boKejxJytl0IZk6
wYwNZtLFsxTmFh2Mvc6pHSE8uIjsOP5dVCanIyb11kd13HFjXGUhJkMTpcAwUIfYm+gayLxQxe8e
aWmlMrUJ+agP1kJEeiaAu0e2qoB7c8/tf90MDvFFJE4PHvuK6FDPAposyHjZ9UC8poYxFKAGWrHB
OWmxTLk+z5q45icq17n7cwk1SZIfC0LQx9Q3MWO2zn3+aaMRjGnd6wJLPvASFdBh1CfgJUXQ8rtT
hILj7iWv0mCv4noV5zzXTmKEAXpbMqahvi22Xh1mkJ82IDUgiVnzUzyb+UImKMOTlFlsoYUnV0O3
7jIq8QbJ1R+POeEeQq2zvLu2c3UP1aHKhxBBDz/GPq/UU0rgOHWkobXOvYG746C/LZI1pmTB/mfi
Zy/ET5zh1h6IAf/D9GLW2bvntqjOpbd1rHCNKubqUUbOlOFcZECEU83Ywni5sgJAncJdWIy4H4YJ
bpw0tJ+10ez9XHzVOOCdmbhC4c/5bvb49ArBrMOZwjgafNjykuS8s31ngC0Uh8R1voJ+xFtu3eEh
aR2GpWWbSgkzG8z2YR7Z3WEUipJZhJiAsIS8CdKvggBx01oe4LtOlezN9djHv+fBvzm1QTIl9wBP
F7v8UtJ4tbjtNbB15GXmFqPDxpLBFjCcNwJGZZcvH0o3VywCf3Xvcu8G5UffmIRQ4pfzHbJ/asBC
I6noOat5r9PRp4oxcR6yDH+IORs/MvioEz3VLwG5kaJKd6MismqZnAUg1TCwK02kKvnrwG7hqFRP
AwB9YGVSb9OWZGujsD482zjzwHPNhbdlrQm3y1xFk73J7Elf40klm6ZxTwauPKCUcojqHJG1DmYS
1LsZJ66315S1Vh7vZ5/jLM2J4hCFs29CSEDRjW8JFsg+o17KKucQfYvijLCxyNHomEfSzb7GO6M+
SYLkyTZa+TnkRpWlhE6niidr5xJhBMVfmYtJTELU3wMngY6bhnIIh7s3kB4BzTH5i0I/E3/xjjsI
lNt+sh3jR+paN973twVwEaAXtEqq8yht+LicwN3OpDOXyJwXJMV6y5V2gpL2N9KWfMbEQKloWIPm
TN4aHbezWoXN72wKTIK0jITUVUKW0H4kGVWCljMaG2ss9FrY6qjFeEyK5GMpsJnj9yfhhxK+OFFc
pIUhN2ZjRqkNR0l/l9TDxi8Lk2uY4Z6CwoaMmr9/kEhwEen4WVjhH2LoMPYzLG1N9ylvraidqRYT
khuorq6mBdMv83LvVtWhNXS6cYuc8YcGxBjVZt8tIXi0vjkFyepL3/JieSn3QXd2o446KSsT3t5G
nwQDdAzN8BMa6SGrpuep019NjzkpjCl88u10Ny11EQmnpHLXQX78bgdXOdXLTifljOIos5BG0RAx
N2Dsnaj34xD/MtPsYOmMQgBPfVoz3RCWl+1QFyXrotvTMIdItvHNTTvfg41IGDPnIaoS7yfRJMCo
QfEKboVc5NsuE1La5uYboehb0MQUeMJB7OYlexPWfsr4hr6e33ypr84MAjJZxfdI58U6C9BR5LG/
4ezhc6PgGryyU+vYOZVxIA9hIh8MGr2qqrrNwbZMudHw4hoErIAnO3eQS9JdETgX1fWk+QZkZOpn
hADmmpSGzVCpa9zrY2dAj5LB9gUYRf/PghTA6n9NwfKW5QGWc5Okz7kT03rM0W5qsLRVklnBYXZg
5oMGGt8mW9VVjwOi70NbJY9EGau12yBq+HKZ9TDL1J/s9zf2HBCwkh4AhX63MEM41pAoN2jP3spf
ZVGRtcYxb8/MUuGIckmSNFj6NfE/CjgvgO0I6ms3VDcC1T4LQZNZG04cGTIp1ilQnEymJ2+EpXMC
NR2opqYuAdS2KUkpqTPacsjm1OmdJ2lw9ucLeW/5hD8+vOsfhLMVzbixrIIiID3fMtkfG9I+qDwO
vuNWvYk4fh8IlF16XnjKlT1reG0E1u8mVGIjSxQlNErUzCj4QX43Pc5ub/Y+C4JEqn7CRN7w0ori
1czKT2k8E35CYtFQ0+4KRzVyieVMpOB2wBSZpTbGiGc68Oo/gj51zZG/qxIMR1XRflACOJ/Itt3L
IdgueWe8LRqM1kxGBr0czrx146fKo4vTXoatV/mRnTbLmmiUgnGnfApZPRFZuSQ6mNTPU1cBpvOC
rZexWSlFKgcwB10R1X7UxnDrLe7IOMYqkiO7W9tl6o9L0GY6eNXvRfECkH5qPjuWUW+ZA9ITsjn3
wZPtuJ1ITHlmjSfmpWvcTx+m5u+XO7ZzyTtH/5yrO6oRCvuG89ig4qHwDmEw1ZdKgjWC10oyyh20
sbP8M++9cOn+5AGJh0mXVm9WYCVRZYvkwjZoHAbuCIgzi/imJmNZs4T4P/tlPvf3J1zh6q+oYP0U
AdleAwkiz0Ht662ysuXBEYoE2ZTJQtUyeA5GlIoDN8XfCa70v1+ua/OxFiJ8tx1ObMa48qZ4V/cL
Q7f2/fTgpMkrFjixsoN2pbPp3PbBN5dwSk/gvQQxm8j6Ry620ENik/bARpCykZLl6A0cDbTtRF43
cNpAzmLQ8bZxLT8zm6wIC7+NK8bHkn5negb5QDNMH5baRDPq2NzqpYKv67eYAOShTPqjaxOknyf5
nxHQjNPDhLVpQTlcMWCeW81eo9aDc88EmJN78GvUJOLYao+qjsrAs+JaEwyJR5q2sR0oDnpfMvuL
j66eMuQk8TkFqaSXlqQpJoCccpNmGlBXxnEE+LUrHbwbsS9+u25BriqvT1EzCbbGebaLXwUuNT4L
5Z/ifhhOdHAz/ZVnlwaFphsNWq1R4dh9+oSvrtmn9YiBglaW1JavaCVDqH/5bPTIGMecszWMmXUk
dxvtMAeH+CVAd9dxleS3lqU6V4+WYsAheohfv+mO3mxdc4HigMj4xUF0lwp0UOMifwZcQHwWWPtS
IX7Lxn8NIHhoV3jLJjOMiMtmYUO5gHCsfCFznTb6aYpMsz6GlKlFQwHCzwjw5pkjshrajCJf/mSw
+qFy4dK1RnClWduPM3FCaHqI1yK5Z7hPupUuhk1cOy8eEiN8KEj7ZbsDtkRyoXOEo+C9O0JBQmph
e2sV9wZwU4ZWdKiMzehtp8XrH2YZrEsMuZfWCx6sxCJCPel2+R3JhpUjkbITXCe1vyqXxxQ9ySls
2z4aPXZuP3hvA21fs4DVy+681TBmRKItQkS+EUyrTpbl0UrCH9i0x/tHi9QlujTt0X2b2a53mf9n
IR953QThD80tu+pZLftSPlc6Gw8FpczkpeLUb5sW+Zx9CISTHYqFHF8yEwx1GqZ4h2HI24cGw8tY
6cf7gTOU/fRZ+XweHJeaUF6JiE5nwyGF2SIPrN8l2GXX9ZwhPcqIEusoi5OJ00S6Z48eDpQULlE3
lEcxWuWmQswFU9SpTTpgxUJdDCzpg7Jz322qg4sA2ZJWVBPvuoYUFtweiBMNAkS+C6uStrPPxm6o
RcagTTCM92iVjPnWnJuwo+Rp5+01qQl9mmXZbHpd7UvsQBz3W+QFxMNk76FPtDXHnBeqm413YR1o
ti8XqahBD+J9Q3HiHqlloZ8V7Pya+kJwD4aJNu6u6KuIq9RSoad0L4slX0E4kX3WBJKMZnBynOnb
g6Vdd0XxVSDNrELqaL2Z/V2k7EOZi64aIeI18JzngaAyEHlxsjywYppC1US7yYLaFG/YLnRuBHU8
Ne4Kmhl/Jz+TGoxXaymuYrZPTqafw345ubU8j0PF0OMTT6rjYo3g9WyS4bjCK/1hDdg8h/JFECuA
D6ow1m1IBkEwuOQUOivLmEhznbqHBJBetVm9ZtsuLJBCHf+IWYmhmVUxM+TZUdn4LymRBekQf5MW
/AwVu+/C0mAxz17SUMYwNYGHoMMWzEvkoFrqRAcFE3YDgmR62BZrI0HAGb/ajb1Hr3vIi0swyx8Z
Eh9CoRyXtrCrl6ckng8lthTELEqHPxqNvNqrLIIl28ShtePeUW/oPRlRdCHZO5yjxL/PJvSq3JpN
8dXP+Qc42FtWt6zOpA/bNqKi/tYrFtyymj6HgAGlyvPHxbf56OsO+1FQPaAaXpnipJTrv/QEXEXu
9Blamu6a0qP2bPb0PpvHZ09zzyv7/g/a70/DB2aVSJw8ztT5nqnPXfx37ITNXmbkgrRj8spy8Gnb
KLDx2rKbEuxEAlj+iwTEeB0uMRl6dPisAnsaIkxjxRqn1zGw7XJTCHEuZpSslaOXg2O56wBmcgfM
9rSwfsgYNKTxXbFxQ5QIik8OUDlYEDg5pH6L8s9vj55ynhAc64hqdw+bFb96k3e7SfvtTVEwqqr3
OZdJpGzjlw22zdW/Ig2LHnWIzeB3M/o3y6XaELd8UIl8len62ieWQ/ZZAojhnwFoSQ+2AeTb9FZD
DORe8tlO04NT9C8DGoveUx9qjPO1HsnOb20WSZYPI5PPwK2ctffqxbI/QmYuZ7dur8hp6xxGTI9m
x6eL20PRlfVKhctxVtav1uEW1ClnWafWhzMOLzW/V2cRdhpY0IseQ1JlnhrGZw5c4mXrcEZiZGck
9Lf4D+ZcmRuXBYoiXQUNAwgEYBn2X6lGjtB19NyXDCSpPe0pDqYPh9Z1LV7IJP0MNRNuu1T3tpcT
2dbQ3QnAiYdHgYAmLBwhmpay/TIc8v3mZCHoI0QUxX5Xuc1ViPbVXzg9+riknNi2V50gSovYLaKL
S1KIuXXTjXxtYzJscjm/pUP/vNiZx+Q5nahEZlbGETMm+TOV9CZ5mP57WCaHYYRp81t1Ey5a5fvL
+qsdhdh4YcpL3docEMklUe6bjEMSjInvo+XAe8QYwVBQD+c+fK6IQecXpWMYpeU2uRftuQW2/k64
GytYvpKG9xtjZdQV9q/Q4NsEaBP538n9lvMn1y1KfgDzIl1ubRLc8WSKL6f66slhnabeV+ZXr6XN
bzAsSkYGTEjGbTvLyQchr/mcGv2wkdUAdLTY50ww6ftMWEsm3joimI5p902lD4oMXf8I6xCKe1Qs
f6MkN5KkNa0IepjSJmrbiegS4t7A/1yuBsYxSYnnehxalmWTghQMxcO6q+gp67hb2PRurNCjPRDB
s+6CmbMzt6qosN2TKeurnJd+1dvFx4aAqV0o86/aX0iksklTJt/unGqxzWQFqinzyGDDr507tMmP
cuOLC7C2aiUgjD9MD7Fbkct0jiuOlKUMuwiF5f1EMX3kQ7373BVO1Dad2BBmY6OCEQR6ONVVNfo7
NNuD25avmOafFYyr6drfgP6QkkhmR7GrHdeI2rF9ReiCprp8dsE8wyAdvvD7bO2s/YiLoEOsxQ3f
luax7e5SJK8xWLr1Ro7VoetRBowu6yTldpwzlWRkJi2xRQbROvG8IVdfkTEK++x6t2oxHrO6gEiw
ivsn292EUjtPBb+gXJ7MFZHvogPHrOfTRPjyxo6nm1+bJ6JXSKyq0wPp/2jHfDOqrPl9UjiuS+Ra
yJEu89yfBpKUED6yTw7If33GtTVhh2yWM0JGTbAuBg/OzcSOt/98ylP1K+3rZou7nyIkBLC2NRKG
ICi0caqBiGZ/L0ng0mWH8+IeXmEj0FF6SLDWfrot+KEl01MmZ0DoAVKYa3dKnHOdFdx9puy1l0hb
X5bO+B4NcphFmD1AhacRDrc+mlqS6gT9cXThADh5qbnNfe4juksJ7ezZBooH5dI1IRO9Hlv/cpdC
4/HNV8xQgKEGdH3sNtFiAhECbJGeZwZ7X3bxJkROREqC7jjk0wsqBXFI3Wnjmw7e3lbpTWM9eVPO
jGu5/OQy/zGO5mZcrCP4x0dqhqBx6OfXPTkjftoam6EdG9CB5nGwOEzpz5arQsgv6GKipuMG1QzX
c+0mP+yhOQXtT/POfAVGZApnJ2mXRRRXbQc/JylbM2+hS7iUoiRQpdk3C8+8KjLMKO3PIdSnxBre
tbbyo6zaU9zk+yyoYGpGPoglv3yWgu+5fUDeZzbjQOkBV5XDulkeSrdrotjKPuJ4ZLkMJ7g4l0v/
3mrklyaJ8nI5lE26K+zhOVjIc/WC3xwBLFKBQcjY6EJkZm9sOtnKDdMzmQ8bm/TA7TK0n4M17Pwe
pDQ5sEskD44/vTqZT4Or/xYsiDPc+Tnm4gUwOniDec0wcoklearuSsvB0t5mdsr1NAywBAWdhXoC
0baMX/fv0Y0Ma52Z78g6XLtFeDbi4qPL0B4aIvwuwkdVEpsI7P/gyFFGY8i25uxS1ZAXtlxjLB+F
BubjlNfkgFdO/ycnL3+dL9QH2JQH9WX/ZpvpxYQf8T2b7gwRpABeJP1mCozEgw6oTQombOdFT30R
FbGC3y4/h5KVM8EbtMLzf50hQtejpDQ+M3N7NehyW02Q5xXuaxZSt1rTEHAMJR9HN/m6X56hHreN
USFe9OxHpFMcqf34OFOHxBTtyShB2mRI+cv1mfbqmRAzK2gewsR40lk6IUuKNftB8up2DPVWwJPp
J2yLrpthiufDeX/XK9eDifBPTYcbajBMcz0F+tzZ5uuMZ2rthDy5SepjbFR3zWWJWapHPRAe85JL
eumx7PVwaBl0C/c2LmEVesc8QU3fV192ldZRVtungjyutVemG7Nz0k2de2caDvFNlRytlC1uoOe+
alE+8c/YPilf7qy7OUlTLtaohyT86ffcB3d6Kn97Q3zNiHbrPImAlgmgQ3xYdjEovshJ0yQKmny0
dGUYHk7DhqMn9aovOho33mJwDFfNwWjdeaMDZy0T8Gdr1n1UpnNI0cWHFfNSBtCCmzhFFakXYawH
tCtrV5IopvhuljvZq7zOnl0xR/4g9w5qEKhCOh/c0t4wD6RrSjS5KHvOJiNnkCfYymO3MLAupEa7
NlX2W0E/IugkTpMAIjL/K7oAAOVgpJOLF0whfRTusyHHbzd3UO/3iOLFUoljhgJWLfCPgnt6PYBW
0oJ9xzOm4ph65l7aPnqAvmp2RXV2XeNPNs9gYnghrBFWOI5L9QAqA7aMBjN2QA/HinZeT3nNwXQZ
hEOPIt8lKZFbwI46wEoz4FZSADYrM9jeJ1PPcX/HrWCbn+etiztrWpR5RLSSTEtUjrazmuZpaw1Q
/k1Xc8B462wqxKaPCQKX/OxmDK0nuKBjmQQ3ZM8LGHrYs9Mu301sRb3wXkJElQ93jYNVuc7aqJb2
QMcI3U1fNRdDFMIHbuAjItPx3icD2ouQZHiZHvSs3LSiZyemeJCQ4pPwAjiZJfnTphwPsckyi6yQ
z77lH4Cyfw7FWfd2c+EiVl33LRar3C/TuQjzlri6dmMP8AX8PJ/23fsOqRXqyPDb8Dkt3PqSLHSz
IV921qSE4jbqmcZz44UapPlu4k/pKE/7D0uE1iEplp8WRs8prCJei9MA8Lcq/fSVPhexXgrAYsRJ
21wn7V41/jkJxHny7Ksdo+/yGl6mKbQw+3koH0dgDR30D2ketqvcb77qIAdlwMyWq/b1fgiMBkCp
3VS3LOQZ+gr8scM0Qip1R9SiFRmj9Wqb7ZlS2o1hjRZME8t0MKULBECxT3zizuIw/kyXgWKusv74
a53/v3CB/ylcwHYIWvmfwwVe+ymZfs3/ni7w9yv+f7qA+Ifp0+ocBEKYKDutf6ULuGQIhMRjBa4N
SB/aFtE2/y9dwBDmP0w2VpsvIcAKBXTwn/EChnD/4QmLDDwepgnRM8P/Tb4Asxrf699Dp0gV4DkI
SlIsG1e6L3iK/x6x07fKnkTVOjBVjtg6WTdenPT5r/DtX3+0k8lmZj39fYQdXGN0uT+UdP986O/j
yoyHa39/uI0f//W1fx/2S/wUbf3PhxtkpS7Tyb899Pcf/f0aTy/TJYbjvUvv/vVwGIbTRaj/+vBo
z/IivOsQWqsMQxFaold66KsHMVdvDimhiV2o99iiObA2fBER6EtspaNeTAdTS18r66FBKBkBkOst
ZAEXc0+EwmQGz7Vs2m2v9DnOzPQlCZtXZ1yyw5wP53EawguFsHtpBPUx92cYBYxlOhjNbWYl/dUj
FV+F2XCxyHOp8YIf6UnbalwTB1mSdONnSrPXpdWOfGlr71v2pw0NdshSKMncnYCRuHsMo6TeLjl5
aUvzts4WtDtMLKpfLPye/ZGaT/zZ9+jh0KXkKAlCYKd7b3SQMHkGA/XYiFseYOKYzrr+0IpJrhID
y71TTiijnfZ1GAITt/HM8VFB4UEQJQcvZ9YaKx82gCe2XVz/QRig1Mg23oB/N2FSJ1ffNw79kqYR
QteVj8mM2Jp79BFrHDJv3KIYelaNi9UX8+nagLBiH4kBwpkLvHfCeW4uO8QG1MqLJqEPQtIqJmtX
MkSM3iX7I5scswIYxcMceOqweO5maoU89nOCvG6i66cLJed47zkbN3/Il/Lgu/Zrblcn/Aw2Tyc/
GHFjH9r4Yxo56uYm5q1f3K3Tw1QsoQkH7hj5bXLFa1lmyMsTpOForJ0VWnlcJaXBW9Re0ZhST2jq
J1jzF6eekG60pty3bZyukTaH+2yZXywzX+7DzXGyOSfSjgnF5N0dA2VsQwy2a5kSYohFVaxA540W
C1rIixaNc1K/qQGAZwFVoqKjbaLKc8JnhHYZztr07NvFThtFeSN3hpKx1smjue5RVifhbvQRZDuh
7z6gNOkvgzmbz76xlbYBPoFQ/yiXbn4B3nSjMMHQzw3pZRgm7zJ6Kt7l6EZhzZCI1LUJ79kF3iMi
NdrP88epbbGH6qbZ4vgdaasx2JlGy3liIJnR9ppyR3vxPWfS7nYjUsGQEsAb3WDWVeGRr8Lyg3E8
PcaTpm4hEUQI+J0f9c7koCrkjENO0e6RU4k17+p0gSZaj9NbNUzPo6heZArkj90Cf1plPINGVfs0
xIflFhVsieyx6SkJDuLuk2bnZvFLV90FOlkoDgvvAFCcvwuHUb1S+sXHLunwo9VOvkEaJn6O45Cv
KHkj3Xo0KPFzTGSWdyaYaqMfRLPheEOWtvapfEH3XhZvWsn2IWs9INPUuKRV0t1SJbtjbYLqNEZS
Xqfee8r48Zc+TA+2UNZuFJ63yhekya3nioMqO1S3zrATRhhEsW+8dobq2cvBY6ww+NOTCcW1ZWOo
xBM4n1OPIJTJLNHYePqI/Qtz7fyA5fc8V+3wrIvXwRyLi7l4KdIXItmsdHjVGfcGx9mZ8MsPQWw8
WP5APZKtPv+DvTPbjhvJrugXoReGQAB4zXlOMjnrBYukKAyBeQa+3hustl0lt6uX3/3Q2ZKoEjNB
IOLGvefsM/bKXhaRNp7T1LiHdhldoqmq1/ZnAUf8iwkmBbc2Fg9aiwNFeEV1YAaR7fFk/FL0E0jY
pMtRt9y+HhLXCfe+ayf6VpWVxFzh3DUq/dUmMSBffN6NW1Q72WJZtyWWedy/+ZH8ZeQRTBi92jjn
rmnfjX5wX9AeX4RRl+9xQqyCgWaOEHLcCRVHJITCi+IJchad/5QJJ3yzo8LB/G/n+AyHZh/hstq6
o6FvpqR+rHQrPZBYjFWYvKc9o9xtV47tfuiVSesK/mNUTS69krXTTihax2lrFEw4GSGsjMI11oEh
MUvp90Oqpj1ejHSV9PUj1nJ7JUagVw4RDW6wNdFOoYPR/Y1ZOg9dM/8TaSTXohhQaXfwxWA2GCsy
YAOkU+GpxJy8S/NxbwpEw5nJIdbHSwSHcquZbAVlVO/lQBvMYo5JddlAvdcII0UxiybGmoUezPpx
eDXt8ftXY9Uy3k3TTWSnGzaKft2Y7iuPqDzUIVOCNLvQRzGOU+qtrHy0ufHigkTidEHU9tXlFjmg
vXHrMj6UficOrQv+xg63vlOjE4kBjiSsoJzJbVJquyhboSB7dgB4Pej4K4Rd/uJSq2tQ6tmWkZ3a
CdApcZSfzUZ8JkqobTj0hFIOtdw5+cBszMOAW3eaQoA5YYsPJXN+/0qC50HjQKzgNj4qxOLbgcdW
ocUEpWdEb0LLn5SpryLUT3tu4HuDRJ4lqesV3kp95bQh97sls7Wnucmuh92z6EJrWhU6Iyq6r7mo
z32KcjgqsoemgT1R9f1PX+lftZKIGAPfnlfLFI8lsBl1XzX9wkj18UhkBMn2LBd1ZxERjuujrjdB
ZR5Vg7phLHjhmt2IF48jDl5pj7YoJboaQXSJgKE0Dlba7E2j5d2i/pnoVK4iCoxFMsYE9cw5rVNH
M8yuOAMOjMIMJAD9PtRL5xB6EN9l322FXrkvkIcPgZiKT2tWSpqtQlPphQ9mg8UuykDX0borg4xs
Fy9GL2mtIx1ampN2cF9jCWTG1rdQDLormuGDmRtH3Q+PUCANuDHui7y6QjxprvYkkPQxtsPrZuB/
6GJ/2GVlEu1SBFPMiod000Zb5sv1Sunmi+txphqSLF27zA1QYWCbIT6TfkJCMpjpaQ8OSxrKFwwU
5HOyAjanLJsxIM8xbb+XUidFJHerS0xrYmcogfw3mnkgRo2PjElGwWNeu9Mrzwb4DRp/zhCsZUPr
xgpCXCkEFHUJwI1MFkcCI0+dSWjWZExgCiDHlXGL255DMp35jAmHt4VK3i/ET6cKXyr0cpRLWrcz
8oa2crXVSzejk+AgLvKZwafdumqGUzIzK8xi1ZIhykgG9atPG7pyrVsOFYmg5gJ0b91hXRTlIqBE
UMq9kxUTgDClPWxOVCVV+g4N2lmKhjaDHx6c0CCRL7L2mY7gZDCNjRupt6nrniu7e5qP9XWPFHFE
HtUn3WtFi7FG3qmNzqaFa9N1TPybZIPF2qB3EMRLoatH7ME/cDp/mJII765BgNb39Sl3zGRHfifZ
0oSe45lb9XlCiVy6H1Hv04kSzdNEKi3f0TzUMsNgF9+XXbmtoy+vhLRaFfeTJrOdak3WN1PcpATS
0Nr+MZOMueFUMuKGkhIbw2EAptg7zrEp+vEoEygqEep5rD9MoaP8hzZ5z6LAJt9tciq9zgUciZmz
W+SaWGMj+Uqz1Dw5nXzvYKb2MibhDZ0skujyo4MOoYXqZ+tYpHPOBIaBzWORuRjosOPggUrqO9EA
B/D74dNs3/q0fgsd2rwZhWidWw9uFzzCt/9qYyI9R10cGhUwi2nVfVgbl7iiZYltaNk63cnQ7Ds8
cc/+QIJKaBF3HnY70KAFiA1I2Qxt7yruOK2JuMhape+xM53jrPgMBEDggObQairMW1sDJYhd2EIK
SbJJVJwR6eAIsHq6+Iertqe7FB1E2x3GMu8WLrOfqmPRhS9MEkGwCZviMxXEgqrp5mvCW2D/wBar
2nXqAy0Ox+Dkht6rruO96zpgqLhlWA6KBxZvsoNdgaYsG5+cERGFqB4Zs7I6GmKph/DjKx2AIgzM
Ln+XMXMTR2YNJUSlLQySFr3GixEj+0g+6wgZMoKl2saJZ6efpZqnAbUmuRMHBgR0HUjAEyRR6Z6p
DshOE6adfrXK6ultjBkex5nmrkbThKzcRjdt1LyHhECWdemgRXM0q4FrwdbiYgrGMXEnw5jebEcu
ReM1LgGc3DJhS4KD1ZnJYzFmeL/bWxWB9bc0k8Le07Fw6TFyafqbmfmUpta2jVxWpHLaTnbKz8zk
ZAPXTRA4thyb6Esk0RuW0/vBZ7BL6yzFQ5RcKrNpH5mqB0Ij3siX6Qr3yn1YuZeq1vhUeYqRDDrW
gHDQ7JGYJ90lNIELVSjJezJA1w2kRzBnp9rp3xzFMI1pR7jqQo8WO5bfTS81zLwwP2OQtsxrx2ZN
6Bjcu2HY1oEjF6lDYGaibk2KkmfQQ32VgL5oIaAtpRi/4pSuWpmrx0rSAWVhox9b27OxgLmcgQ4U
iuC6Gz2HHCseBpFg3YCqBGgafk3LvAgF+o9siiQQuoDCdHZtJkO/MpkArSM6R63/S9PQIkit0An8
05b9MKZbYoFQRCHd9NIJUM+UvmOsT0mhSi/hr8i0gFSQAofovyHcOXjDlw+tYcQlE9h3LlFXVcAP
y3UsZ9mauH04QRwMRNMRAv14MJM7iZgNONenncr3VGjcVQVN4LR2xlWfNZsBrhwjloztpePSR5V4
N836OEWC/Crv1R4RUQlZ7CaIT21ifTBDwzRvYWxNf9mZf2eRXsGI+dGUdFFLdSnGOmcn85pNmIdP
AQgj1phs5VPXrOFPBDF3eJZMW2UNqztMGBeaz8iFuz39E+5YrDLEuPUlyWloiWguIKkPNrEfp2uL
yXlfzbHkXt4uJr14bgOnBVrk7LIQBgiW2mxXvRRYyVd+WT/rYsTWH69J0STKoEYN4MZHt2G+juxq
jqaHzAC3aOnXHK1cwc2bsQknHFxN/Qj9BgFNW+HwZbacc3ZZBDp7QgPlFOIbBXlAOGkPdCcv5ZOJ
2yJvxkMMXpleBM+vC/YbU86D5/SoZ2R6LFN/47V+u2h7467Jfyg9ebXC6qtPfSReuBcXfeetxyq4
MyyQeBE/9KPZFNdGGl+mbTwT/eHAVAec1kX1iQnPZVKdojOvWFUmRL7MbpeiIt1ZEoKZ8ZxUaeCS
ScW4pI27cxQlP+SQv4c+6Yg1LhhEAsV1789NYEAb6bqTJDsj1WT/rzAZB9qn7aF3CeHLROV0SUbE
xb7+y4Wnh1rQvjVVcNXmDwRbgUrJnpURzqmaAloAgTymHSugX+GwalCE0XBBMDf62Wqjxc7KNnOJ
n5BboB+9tWQOv8BO91xqNz1ow9fgTJdLuNO0c2Na0yintrBKggUfjSBp8s8cx3uTWDaZQLBdOcnw
KqvqrAVvQ9Ach3Gu7EseJne8A8kHj7YJ9qJkyebY/bN2PzxJA8Kd6mmBK5bl3fxVpsxjo77C+Hrf
DcwU8oYUB/53g///ZOVTTg8gFstywlQAnMNqsWxN1hgt2+FYOQM2lWrvm8RSlJK5Y9JcpiS6Yyy/
KxK43tbwPNGqGIBt1lB+AssibG3uSWctcvGifbQq+aPwOnNpjvaw8sf+A6/rtCIB4WpVMQ5N+gCA
5mi1M6OgaT9nHD4bPn8Q1uo588dsbVvoSbRkvHU5jppounQVx+w+aM/wyedTNhqhETvsQnWo9rUq
uYTxBGpjYjaTSQqKIv+0zJGKx4ioQVXvbBrVPPTV+Fm4U7TtyRMPyYU6tMo9htjpln03vnDN9gxC
pqVmm/HaRT8U6xguNONj8Nzn1KKyMS3idu1k2xZ02m3QH4uO5jtx3iffdz9rjU4o0Xoj/ETe8HMF
umPjmgRzxgKGDjP/lC2wYbg45Gx1hBiRDAdpNEuoH/p8N+BKzIM5LLUr78ZkrE9dPL6zhFz1zJio
BO6U7kLYy8KzzVGVXFGyfcG00TDGIJ92PyQWQbStmBT99uCgkrM43pKlM6wwa+6btAJ8Z898CY7L
VQBJwTdEsuE5LQIzXKc166Xl3VTtvIf1LfELZ09i65GPQl0y1p+2OR3tkCcq9OKfftVUGM28S2Oa
b70T/jQAzW7GWlsMHgpApbyfFhI/nD8wJuFyf+gtymBVnvkDGqVav1XM2qF2UUGIodumncZY0rEA
xtTd0sDOsJRtu5e93W9Mu37CaX0dxjZe9ykVMVpozC8aIlb6H5XvpKvQTfeBKBl65QS822VPxa3I
JYdubk8nY+g/XK/dC1eecy0/Efd3wk2fMwFD95675wwF0CoDFRdOeKmIa39kxA1CkyXHbspnxD2z
nmfkI+uCsNkCA1c+ZT8L4IA0RyHYsGkNqvEhNWY73fjZDC5hUHTS0lENDNH0RzJlppVTdj/Noni2
JvOhRpRLHSofTVCDKRIqHlLtU0gPpWNIhRp750EfX8rkRwfFS7jdS65BoAr9x6jsgF0Ftbnoim5t
R9Wjy89nOVqUL51vXT0Tl5NrHrQxuc/i8gPYpl7LeLZVPKaAt7XhrTK1lWCOhdAcYQriYIKtXtDH
BgsjlGptzHyYQJxiwGT4gx9wFkjsB0gm2UvcusbKWrwybfhSeIcMqvcwO1Td+BoMJbnH+kLR5+vg
GMqQMxUnBHvTaG9tb54qidGZgrdjGWoIRfG8mBMaDTaf5R6pCydc7S0cE5Dnw1sHTga5D66G2hEJ
rD48V/6yGCio2RBYibufI4ZSyCT6Q6SiX6U5PIj5XhmRM40d6+kYufdB6u28ReUaJ70UBr552lJu
nRP4mWv2sq7UdSC6CFLJ8FyMO+AE5Uaq+Up39WfrNM+u9JG/hE9DEV1UCiAhLfxVgECNY+NPLUvO
iKB6nB3FB1nPO4afa00XN6ezpj3OP1zk932o8ICOuKmZ0wCtlfXRjdh5p7C9Y6i+bw15C3qTwzCt
DrRbP/UGQUuehNn+UUkENeS2LjXf/jnWyMxNL3zLZjtfVBT6qnO7p/y96YZ3y8xeTXa1lOZrUXlM
VIOJTNUcPXp1x/F6RI8urrHMyYbu7YtfeLcW346eupD2pkPsOjvkb5jUY/PO1bV9bxBdFVpvDicz
epOlvsZHRSZjz7PH5OQUadldrkxCRWLnxQzm5ptCxddh+nS1djmN9RcqRnNJmcd2VQbp6pYgiczA
CWpGivofn9jCa8et1k9I6ypxsQkwX7YBwWpJZyxiTb7qmcBf2GIQmtiAFw4qQhSQ3hqwMBNvh7qw
K9+RFGb0FjyG1Ag2F7mBZDpIzDU+n49YzOJLc6+4zEVtbxnVAJrTeXs2h3wEUD8A/iNLTdEoI9U3
1nEY3VVW7x21yL10lGGunHb4HD4HFtVVosY3m6FvkPn7/NT4REyOY3OcPhwNoXuot5tGjoCjg+RH
EEbB0jS9k6OpO+Wa916Dm5bu1LTBvfzBPqtr/UeYGdcOKVPpabe615+SjCFz4F0KZaOnc9SHjM2H
XDIAM0qwtW3/o5E5SExm/8JCPlOlh37EGF5o8uTQK4tw49EYpgDQVpXEZ+Mg20N4hzEzTCb/oczd
V2W7McG/IftkA6mwtrw3TTdwkOouP2wAWDhRDoboT7Zb1ogWMY1qtMEyk46xXkz2QhvhYImxybaa
7+3cLLyKTwKsEYY3A9i8sClXhY10s06nVdMPIepA/8XMjAMkJJ3tm5vbbDIcKt65YvSle+B9OLQ+
MChZlA2MDqN/QShk4ZHWz7IKP8XPQFXTwXqRTUnaeOlARAUz0xI15xJBaDjkRpiouXD0QvtOoqjf
TFawaQjLw6EWYXLEkl+bzrFU/puZyBcnNA+4g9c0mB4iQfse4Em19gdzn9WA1xxOPn0LwsZSNS4K
0JjA9wgVv0uj4EcZ9iBG2OvxqdziurqGIdOPqHo1CQ2oJx4Ty382RY/bj1YcB5mnaED4JyuuXOnR
VxzKsqKTQopEr4kNkTavCHyKdaCMGweNlyADGKNl0SMcB4QVOl2BxNPeVQFkq74xCytZApqvpIVc
FuXLuUHDI/hcTDNGIWBj0ps62iVY2VboumcgaXp0rbkGlDTlJ9zcTgg+qG92AqYpfoHxM+lROU7u
WhYzUsQe9kpLnK0Q6TGfjXxCcLZ2cngIPdJXcqGwreGsX6MczWEArBn1oecuS+daAAFf2HNTWHdj
BkWsq75GhLYOLghjG8kcmmACiPjQXunNcJCcMohRFOdYoZsk2XTvVxgZ7YhW/dQrGJYZ/xTdFqZo
ebWM6ko70FBh+pJArI7LauAnp7bW2Ni3SgL85fAdccbG6J/HdXKNvfrglw1rvTdt4rAFrDFSdfby
hohrIMyeyEsjM5jqxXdkL3anOlXl0Y/ahajBglsDKcQx5zELims3AekI5I/Gk2/MIMplPykagFbI
sdjFk6q3ECATbAecTEEuNcXGYaC2n4wo2GaTgRnCUT+hF3HaMXU+YtJvEZaeSm1SFw6+1RJxJFQU
+W4Ek3WaAg4hpl9uaL+qxUBYvK4F/ppthvxQ+Rh2xsTsE/QFtLpqjlKLltBKnGXpNL98iBqbpgkp
ZfGaEGDZ6AVJv9mc+UJS/bDAAgaDy6w/itg7ppbA+FOgOJkaAAoRF5PSH0FSaPCcJnTdsiF7w5VV
7ARNVFIFKcmfNSYiK3BJw6buUd2ZTgHzSDy3k6dgOqCCH1B8QtfdWp3gTpmQoLkYHaoi0p+sYsxP
mUZfFlADKEmD8nViTJNMnKjr1IXGMuYNR9VS5yac2Y+DcSXoFr8V2cpIV+5Mqnb0/z105QmkIAwG
/Sty+FF4NuNNChvjYGvmOahGc9FAQtlwrmAumusbeLOfbaVf7ZaJdddzXLMLdGcgiVapal+dyCUk
AOAUA9YUD2FFPxKXtDAde6nMobursvoYqpeGwI5nFypwatXbxPEgA5bGdrDxUWOyA8ml+rfSpL2q
R33Cx5xuivYqU+6dadkfDTPznSKbpAf/tTRdVJ9mo38oWVxcrK8MYg0fvzadxNgy3vKq97YBQL7I
KempPoVZ94A9ztqqLL7v+9i9jWkWQLiWLbEFz1qf9Qc3KF6JndhbWfojSRuS+VARoRaOLZYn3I/k
mVoDqrSiNLoVdCyxsZkerJB/AOsIBxgEQdXSJBefcUemNv0nFGu7ssXN1PY44HLgrkwsrGXQhAy8
+WnzKzUz+XS1GWCSuzG+NWxImzYDL4VVIAFDnL7xUMsVZ9dhqU9HpTHusI5Tlo/HqtM3ThZE90Pn
fnBCxj/jzip18nUORHaFK0xYGJY8/dMFEcMRJm53DBfpNdWy3amSw7KHLG5sPG1l2WIlLR4LyPNQ
/Ce019Jgxt4FY7gzHNAC8BGKhdVO+iFFD0r1jhzckuD0tYjdXfdgP+AwXPeVsUoM3lQ2tqyfsX7X
ika/lVP3Ar5gS4z4gF5VBKtiYEYBA4SOCfBLFYTvRuxnpC7rwJoK6PammFbYnvCGB+aPSpdfTWCJ
PVoJz5hJhnju0O11gKNHEJ4Na1ve51gqdVCCpdDjFSk7i16n1PPqdunbSjuViXNEJb0C5YSGIsnF
Kiy7mNOuzw6Zj9HZpMM6jBHUaA7ZtF4jZqjOrh8TH+NCll701kXdUNDN0ML8rNl68anbJKxCYGry
7ixF+CUy9SOQT5yXuXjYIRAiNrRCfNpS7NfJmp7qtrTjixFbT7HSDqkzPXO8wUZoNnvKj0c3YJdT
bfReGyiGB4upUD4cfc+DSIUshlr+DFyPgjRK37WY26ZBsZKBN8hNNz8b4yNq1Y8mIGgzphG3GYrh
NsbiycOpFsU51nCr5Kg52wQZkqwRPjyi2ITbbeYIA4Kbys5+VT5D9bpGFkaqquSvQ8/BZYsxcuj1
ZdEWJ+QcqzEVTymhBktN9NxrwtgARG2YbfeEMHAfulCQW5C6NvEjo4FfeAof+7G/VgXvTXCAd3PR
sfrQFikdgyeKmIWiPTdJJzaZ7Baak5HP5+K80lHhSLDd9ogT0zRkBXeFUA4VAao3rOqxAF2+JJ8Y
AKWSAw6J5kNr50I/FQUb+i8/TFkkS5CGY8kErmhHb2Pp7qwZgbcy5DocxtK+DiiAFvrod2tcTbNU
BwIwLXXw6Vl/lyhOXsUsGQHbb0XO09BoX9r87IeMG+aAip0cnGzLMchedvpeTk7/XJglMV63ViC9
UMXSgagADgiNUJikQHO0go1wQvVtTs+NazyXfXUNIlhOGe7PIc/QBQuESZpe33kme28co3qkb7ML
yA1EjTtssKYwaoqy+8wGw5unRb+GWwdeCyvIwYMkPGO4mYwkBWQpjTKYiwrqh8z1wtt3SKJBEAX1
BQhXtJzvxmFA2KNmuhLNJ5jOFufMwL/aDAT3/YSwwmrozibKcRdq4kyaxqSY5np+dZrqdcrLV7qt
nFDmOjnPvSOpM0c/zvyrFZSY7S3HXmEWewkNkX2WUXQ/IVAq8dQdM83X9lE6/qAVv6ij0j+MphWR
EtsyKMbujKqBDtw6JAUATwMexRDyyClqzJ3SsAK1iASoxbnCUdQta9lF1DeyePA8+r216/xg6OxD
wrSDt0p15znmlw2GWZoLVotmM1k2gn0mBFd8jNu2PCvDzxdZngNQHA/C8eXDPJICUc+FKTVmIPTp
8X7S0Eitcz9p74mM3feiYthkJL1+JELo3DRO/MQCHIS6fiXD4UWD5HoUQ+iijya2qwuyt5gIc08N
4UtvGjrg8gFGiFVFL5Vd3zxDo+zD5PCjplcdS3NbciQ92kZ1SXUlHxAhxuspGV80NVjEaAXvjcVj
J5vMewh7vkYpkV7TobS3kSfVEacsjrk8gaXYZkdvfmFkmR2/f5uWWIvicnLWdlaF56QQbN4p7HyB
7qtf9G3Zb7puQETcCYxoYcjaPqbhnYs+HowZwksOMW61+/7DfhhCWnxmeJYkDNBIw5D3/QVPc6YV
tb67+u+/185/GWUyEQjteP7+8++XxMD3jhd/g8UU25TujA/fL2nDWGnKH4TMpodSa9hPbRXt5Pxb
O8xMZoH8YL6/OgkxbDMNgTnhB78Km+rNqdSdE3T6l0wRlNQ9CodA7Aw3w1nnMOizm2gMFl4y7JMp
yH4OXf0cNyJ8n5owR61XALJjErAMuDeeIkj8PNO2fuPwE63tUKR3aeLWG810vPMYhERFCracuhrH
fRG5Pv1EvTlitmbkpKmL1mbx0WwhRn//6vsF06u/68oEqihf/O8//1d/Fz4SLVErSlampeYsqNY5
RhD3nqM+u2q5Gd27YUW0T08aPH9qGF1xV7f2w/ff6YGzH0eOXOyfFmaTTldbEJ9y/f3V2KjiFaCU
nvYuX9VmjfiItezy/dVSb1YiZ9iYwi99QOvxx3/UG604DyKkqU5+43MJaGSPkx5pxvztFcMXttS6
3X7/1sDcQ+dQjH+85czRSHmW4k7FjnhGVjN/W9RD052Oqfr73+uUaI/oeKI/3jEHMrze4DDW3191
LEJ7MH/lf7zjHLXjQhJod24swrL+X6T9twlwpkA8/b+LtJ+/sq+p/Ur+EgL3/d/8p0zb+wfRrcxl
OJzqcENckt7+GQLnWP+wHGHpNgHGxFoRc/RfMm3D/odDdJxDFjlNH8eSKKfrP0Lg9H9IiXNbR8Dt
eYbj6Y7zf1Jpz+GefwT9zQF3ti3Ze1wdqxpNC2HL3xNx9UjNCUIl2Ma2xDbvHHOzSi9pk1/SxFfX
tp0SlvDillFa6dI6+wlclFDRObBiu7+zS/8+ULF7qqikdNJUXiPESlL5TEZ9ugdkmlo7cgZ/el6C
Y28GojrM/HHp/emy/zPd7s9pdn/Nbp+jSyU52sKa/4+5g0Nq3p+l5n4Z+GXoBsB+YNdsO80f1yon
M4EWNGKB0IFlOCEc+ftvaorfLp6nk4WtWwjEdVfa3vfX/xSg5xpNLXWpw6LuRXQZfObF4+xd8yU9
r6pIzasawUrLKD35kdeue9o3FYbs+zoeD/hJfNIGwq+yiqCncBGfQhNgArpee+UO3X0uRnfNMRK9
nyAipe6z2wAk6e8/gzHfS3+5A/gQ0jBs4RAqKXXb+C3+tURhVIkQDoSUaB3Cs3CZCHy/lJRlO2l3
eIoiYR5Y+IyFJ6v2YqrslEsvPWvelJ5pdcSnoPiUZppfaKCHBhzJ6ivwJyrItEsPBkhKzhKRIl2q
zDZ27/rH7xcgPeEyaz3UxKCeLl4cEN6aj/lHOHyBiYzpmNNRMumOb7y+kuusqNTp+6VJ6cPqjPCR
hjBw7iPtWYtRKQV0G89jo35Orkm67JiN2250irfMJWZ+obll9ERjv785xKMa062FkfrZURaSQJP4
18xpQ4SQ45XzrPVuDAUDNSkYL5vaY9SJX1hJp6s+mAXY+tkJ2fT+pVRzsRImQEZl9db5mfPqNnD5
DEi6ECMUx34FoXCKRvcS6K578bMM/5RPoARoFoKcO/oYugnZFuSkRV2Ggli3pvGoEm94aDv3RvjK
sWltdbKLUmyadU00zykbM/XSh8WOjO1VOOGN6hDZLhyrqY/fLwm5Jot0hAAcIOuleOcFGk591Gif
Ya5V86tdWhcFO4pmeYL6EAe01fps7ZgWj98vJHz981ffv9U062a7EQm5WpySYySTU1HnEH8CpmJp
1O+DCRtCKg1u3sS8NxroTlYz5Ps/ahZRHJOo+2raE6ol9GVELWgpqgsbK26MkpROr+yfywR0gtvq
zV74SU2utp+fQgLCAAH7Dyopm3McBS92SSB25/SzwTW+mCSmXZDsz+BbuMNLkQ/ViwpzNI6Qcoby
KSlz7ZZYjGpi286+ECchrvkaj3//NP0WlW3bPEyeNMikdw2MNLY+W2L+tCKMOSufptMNadBkoa9r
t+Abrbd6JsOKxD80efKmvCg42IlD2kFSbwj4TjdOCK+2ySERN4quTxgQUoufeTmYTrPtle+dEtOw
lj6RSEujh+BmVtmMtar7QznOE662n+61kCiFEEXHDZ0Wh5O4uuahMvYp5/p/s2r8z5WPhFLPkrR/
LBeD0bx3/flzVrojVKkVJYZe5BtiGuXh+6VsR7pmc4CRaoK7VCGa6Ii+uKVZ29wAbVXum47R8p51
PD87UcMgfwCPa2VD9JQ0Jed/i1a+W7sVTH1rVzlIZsY5HwuBjvVv9gzj902DYFbHYO3TgU7yEezf
No1aC8IyFKQ6DmgG9tPEWMezp3Q3TLS6uz75om9jEHuSvAKKlgu8FpzDNOfUk61AooYPkRozOcqO
IoWbI+qTUQ/l+u/vqP+xxfAeTc+Q0nWFTSHw24WW1UCWNOGBK3LaUE4RebFmYvbvts+/OrW4bfku
nPtd4TqGYCv47bvUcTPQteS79LH9WjpttNbDZBmxKAk+NHCG7eTlFEH/VSn9iy1b/Hb5qYh4TnS6
FggRPJtN6K/3ELPFvsjMsWAsiYspC8LgirzWbhz94g8EC3BPtU2lmP2FoEBs68NE2cS0f+qfg3LB
Zp88e3XX3qpOoNpO+2cDE//BC3ngOY76nD6yENo/MjGIFFt9CK2boEd/bQqPZDVP7fqy07eZI4Iz
O9RrHECfGa2p3kJs0HeRHpACVo9YElTyi+fo0Iusvth6+JC2qAO+fycd4ibbPr1qhg/oFKZuw/Sf
OIH88e8vljFfjD/VaVwsRxiIdkyXB891zd+S4rmDA22qSuSDFry4LIwEp2/s45KJAyzPCiiThV89
jPsNiKhuX9kG6yeKoP/7+6DO4mlxLSHY/OZM4T8tcGA3YEvlHbQaV0cZlwOi9ejdCDd+1nh+ukG3
75nTvDSTuIrJKa55H/Z/nEIIlf7X0cXfJclfLoalS0ouLokNdY9f//VNYPIZMhCo6Up3SsYOg1Ec
egZ56MOz6RKCUjnVLnRyq0AeV/fVjZk6oF3dptgwU/J6prCAiUb/DyzN1jCsbvdvrpL4raiS+vwO
HYvC9Lvul7/9uDynoqdmKSbYMaE68+Y0Giqe02xz/GvGo9tZ4VVVUbZha4DKlbn9+fuFHvxATqvE
ooMgYEt0UnPun/sR7w1z53DbC3BIXQKXJZ0DZrSkm3aoXIiGC5hMhc20gfc/HvJEHyCC9PkSltgP
27ezO1Zc8SD5+HgyolczJduwRb7gANfaVEMjtllZYs7ry2JTtN4IWLUBga4X7hO+GsRkjhtekZNa
m8qlC+06eXnTBNqrNHLaw0jKCeJKg4QGO79AHmi2Q49fh2Vj2ppZBh+UPnDXw77HzeURD4wWIqxD
bQHySwbjxTIMXkIDjgsANnKHkNrW0OmEYZSwoj1zlwsT4uSkL80O3XwtrbuAmWSBGw93xlj1xmGo
1KGviJkIcv9H5LrxV+bDAownYJ9Njw6VgDCLNt/33RqkDAoDn5qlT8iRDvW3KEFo/v0ipNykSewd
ZEJd32eAt0AkoAMQ42MAnXSLPrXaKjVrH0YU4zo83EC7g/KGXz7pWZwwO24mh9CfcUBF+70oTEAZ
t6btQ3vV/oOw82pqGNu29S9SlXJ4BWNjcgbzorItUM5Zv/5+U+zuOnffqnseuuk2xpaW1ppxzDF2
qtOwTPKvPHVt1L3g6i4hSPSaGOmVeXwdCr2/L4rGurHD/mWOaZWSD/TnWSFQT8HUzdY915s+xE6o
vbsAehvHDWiwtk9OpumIGwI0SgHj1bVpofyUeI+WSoHeR8duMfrPKc+q/+VY6v+tJ86m9yydoV/b
chn5dcWX/Q/b0LVdbxYAuiAW14xjNltvwIYRGGU/FgxibtSlgHF7Ht29643hzvMhQrYhdH20kka9
RkvpN9HeqXHunaZY3mFOs7Yzk/kwjzSbZBjqj7CFdqCri1M4dS1E7AXKIHH8v5m4//c2qPZ4HFxd
MiP1v/0SkB+aEEOEibO2aTP5b1BwVFdJBcqsmQvvutKWhgkoDaDBrBSMl6X6JoVj6pbEYuOOdMsK
y7rlgf3/jYpLav7fTsAlWtEMG7sHi6WNAPz/tcBQ9tHQN/Th0mzLEwMuJ9+waH96e1hbfxAwOGYj
6k91/1pN3lsyvspbRq08eXV5p8NFBJg/UPvkFIO6alvvOQRbokT53z/e/Fu63TbPf9kxl3mzBFBc
HI06P9lL9dMMCyjuESbe7AGiwMBdaOto0Hbw53Y7/ipm9z3Y8KtaX7lfnuQfU7HQZISVMwZp5/nI
uqcn6qdB5+qB3pRXBjSvVY22RL0cnUkP5hkIPNzpiJr/dmZ+qkLj6OoQ1C6B1uuBfKRTLb8ZoLZV
NgVKwULZywWC92BMkV+r+tHul0CBK2KJrsIKCg9neJe3eJkeyM8yVo9pVz0x9rqpDbSLsrshTb80
fhUrDBvJ79v8tS2Xz54ENCp4HZC4ViNUClk5RIlQ2Ftw1SKIjJTp1nX5bTulpxIKemKSFwac0NSi
/ZXM89Gs1cCbo1cAlOSI029j0TWIHeeQ2MDpcuXR9OJAEl44O08YDoqlw5YO5lHuJte9k4n6wUyH
Xy4dDknczaESmYk8tgJXV26WSrlyc3jN4SqWx7TAsL+taOsvavuzKPEnujJpY3z0zU9MC2Z+iFXl
wVaWwDWSYLSZslWrJ1lweTButbxB1g65gxrggQJwKb9O8T3qzru8xW9ASs+wWsHObPIrbYEBlefm
Oc6j4cB1zsOB+fk1VF6pL//KLlk3mG9e+nX9KCsrm0/FBsTFEQWKwGGDJU52shFcjYFC0ZgLQLUE
pjUHjs9S1awf0w4BYx03kwNjUFqcGq1ngrs49Xp6ctBrdIqDrOj69HKYwRpDD2ooVCd1eZZVkN2p
LteL13wqs3sH6ziUavH7OD8WnhZ4pfcO+sSMExh2ypOcEC1Dp0kLg0EzX0A9DtavrK5Zjd9IEv3C
2XUaCjaB1m6Hpr+u2Az2uBzlSE51BdjEfYTE9AV9kp+Go6i497Y2f8p3OTT8fcN+kZWR/Qhg/s4k
3Zb/H9hoanOuK+PgL8qPPG/Zk5CqvsxKe1mYE4UZ6xL95JO8Xa4z1rxzMrs0Ln+TqgEdNh0jyz7J
GtUhkuOLKUXrE3IEgfyM9emXeO4Ujc+1adxHy5dVs00nwFXyD5qov7kx3vuFjdzmFPT59OuH5gkJ
dij97b2xTNDp2SfZscZU34KDvPrHdmStjuRzfsrB3FvtjZt1GzmGcpHyshykdVEnn8Cbm2AGg3pE
BAKLXW3/59TpPWM2JcelPkRqsc+8ZQdw/+RzElQXQRo72tdGeSqy6SiL2Ytdy+hVFc4zsOegdYZr
mYuXLyyTJBiaZe/Tu1Fs90dWUqlZNfOSeOwQMacFHDwJuiU/GeKfQ+te/ttU2/shAzTSsoU865GO
NCgm7Al/W2CCnCUMoIB5gVuFsWU9iDwQv7V1h+DkrzxA+W55FFNu7Q2zuTafCR2+ZHX0yjxlTRi0
ZUSUBvc9/x35PCxOgNaPAajlm7y7y0qgO5wRm+1YjN03jHPw+2v1Q0uFZLXksm24c4bHLxCwfZVv
hPn2somHZ3ndStgzsjJuhqlrdjWQZe08ZEgJNvE1cqHAiGCLErMm2x3ythuGpa5Wu5Ry+qqx/0U/
k7Fj9xn/GPg5KOMRAJg276nwhsa7PmU/8zicy8w+zZ71AABpA6N5MIZT4HNOdMU6TFhtZwxKDhES
nUGnJztglNeJ7Z27ITlY9m2/sFnnJZjgNFQxPR603lrSPTSzc/D84rS02m26RPtGV7dGtBztAvYs
RQ0Knd/l9ZU6eLcZUEiQXk+ye9cbEHenwNvYhfAEszDFGAb3UOsFYiHDcfwFSR1YMCvZnfIgZ/o/
BlITBzUVxb21TFuPZ7zuF1ZaPsSzeATkzBdUZi7jCc5g/FDMnSjyKJoEdtnyxPDiizwSQQrM45mJ
hfXL5RDIUrsZ0Bh29PSKIpVclTyipfcP4rgYYrgIM+/5n9OiKdFH7TBXxgQymBwGp8Nu+USndv1i
8VFy6VHTfDjdjdgCOUViTqDrBeZrPcdN9VN6yzFf5murjndyUjS/fk4X+ES5I/ndYDfYmOk4Ld0r
zUE5aL03vev9Uc63XBrtYoqu6o1sE/krxlIC+baCafve1DdiamvUPorxK0XMWm5zNNJjh+ws1yJG
1wSAmpbdNbzN1ygh/lbZfBXG400mJ4kTJrfRG+5B4EvaCBa5OtkF3tRXm29wleJyxpH/j5LmtpzD
bVZYl/qoPXVFfcBrEEbHL73rfGbZ49RkJ48tUnfOQfXsj1i9MTQOedPwZP1aPcJCsc8K9Tr39Hc/
/Eodc3WZYgSM6nGetW+1V49hw9cx9H8c8+uWqMTqsxOyUydyCap2xSnrtEAuy3Bf4in7BFi8vuTH
0MT20Q6RqIP4VVPuQtfBBVbZcyhPzJl68MHmlTtHX3r1IHFKZyGWNimAOXCTYXUSG9IX7oGUaq/0
006ejs+2q2blGf6WX4gGv2dOtFIte9AOW1fLb8TWyKYnHA/MDhLUDnSTCTau1HHBRGC+c5gsjefU
77sqYpRbgwDUOYjPMgrlcQCS3BOWSMi4nqBO/UUx7En3wTFIUAN7y5NV55c047kJyPOcEZfpekLN
fCvORjyffKLlf4+MSU5F9y0fngwlKW4CzwbhnjjyUfOZ8ux3s9oykqRiXcuf2eJcK+6OIYkdfLCn
NF8CCRIUx3/KGJh35/l6osItO08OmRwcjeQKbTTLNR7lcOldvHHK8g66LGYyTyEWZf0EdqCsmexb
OGuLHdw177E4GjkL8o6B6MNw7duh9zZyHfLOMWeiQwkfZcdDtQ35zrKVgwp19FFWWO6zZRjKLOvH
NsKl+dlBRTGEcEGMP9CyH+fsZupxDUWS3HqP808JyuTgyuOkG/4dZVt5YrJIo/r3vUXRQpjjXMXh
RKUqCWQt5KdckwJ7Rk1zWL7bMLTAnfxz6d/qrfPdQAS5rm3j669ZCRLHWX7bApb4IQfvvgTrbtBT
cphljW1guz3Nvc9xBU8l/fPhXm5dN+NAnhsCRpummO/l8aStGvRtf+y2hcqDqcr1YuE9fZlhc5N7
kYtb7WZptfeUrUgql99aQcEn7L7hibxQuuVxPb5VxrxPrr2ZMImCav8VRysmQKxGBnhSje67+OgC
6dS1e/G2fQQTaAkEzHCtg1LFNwMGpA/ZGLhcM17eHPTWyxBnAC5vSp3HzlTOWewfDPrvav3kujWY
J7TzxuyUc0QtCxRSFt3Jf0uuMSnIeEAynahBYnKYxVDM9W2ZKV9yuCX6VX1EmwxUbPgmMV1TS6Ai
7srUj66mXacl9EkL0ZMfcsIWolYVvSw9vEMK7ydO2vNI9GfnLRMe7R6o3xk+FzZfpDyrbnbB5MSp
tpsz0IvTAGlhN4XPtT8ekdD99a3xVnpOUwRevAGkERMPz+ibA7h6ownEMWQquS/dx8xzb1rUUFNt
Cvggu0w+CwesNrO5zqAGnRxfYjh7CF9heb9AcOQgX2DxeB2LecyJsS08fiufubTDHvzS9T9v8sz5
PZkgeeKD5UrXN9nOR2FWHzBbB53YAwCLgcebYBp4kxdNIsQuo0/MYIM3B3VjHfqYgCBqH4dRQfrc
OsQ6dppUJ4eyALIVGqLjEZKGk9x9OKEE7prPcg11lv/ExLPWfK36+af8SZkSPan12eitn6ILP8rc
OnRIH899dVVymrIOhFqdXPmA5MalePdrNHlK76XhfkHDBE03/Y7l1vXSL7lwWZ68Be4P7RKyjfqt
rBnsY4GsWZwX7GeIcuHkh1YZnfTpV35f9FCtNPlWPqCc+GNNQWFyrH989yOToicfKu9zh/63Ll4S
amKNktyVITtlsf3zgK2t6hNKNc9dDJlzTKJHKqHEz3ziXaXSk6QZ6AAf7bXhBfWM+0bgfthFY572
c6ls6KP8MhIvAQgTuDXcI9qxfR/96FwSGZUmUMdG2fmuurNxRlpOZFWn3xOIH/FJpr0E4renqfko
zYOSu2Ahq+dsJIBgl0fEbFOWB7FxUxv+19I5J2QVA8gc34V2S/y1E1+4U/Mt51dycgmqRid/XMrk
ss+sIIHfiU4GaF/Sec/5WBCrg+beT+qXXnyrONBS878RsO7Dbyad0ywQ+9B32XWn6fvosuyt1cWK
H2V4UG+CmRDRnpMgSV0qEhdyZOV0D6kWoBnykYV3HYEhsvFQZNa79VSa+q1t++/yunjYQf+SAEGC
A1tVvxsmssluNQyW0pHQAFuk/3YvC6inc2AY+S10amgHumfDt7/Aq9OoY8yD4JJoWH7KW5NHBQpL
TwTkh/iUkmT98xu7mD409SVz2u/M4URPb/2gvcDcQLg4vUCSddH57TeijceKGLpO3Fc4iWhZ4BGs
4tR25L58B/ihXdgMdD0vNK34bsM40JT0FPbsJfn+6Vpty6NcUTY8zeH86fKOjHfIPaDmizxh/ZLl
9SnphiBi+Jxf2bxliewT5FVl/Tz+2BTPQoVU2olPLlPv9U1SEi2wTvKqXAmkyXSnmOJVNq4/3MkX
oxe2XqAHE0IEk9GSj8d2MYK87FBBg00umYMmURiqxb5CLsXcPYKcyrmluqqjBxaO6q9cpyxIO2g3
LZohchvqXJxct+d03sn9Lx0oLiw5GNNw9RuOjstGLMldLjO3uZPihMTzUoHIGKlAe/xJtp1GNjFh
xrHofpEd1whQLL+pKFfpiHbpOHyLifcnBC7uZPPNfRzYkxXUKWXGOHmQTSExJo2os3Wt985B/Fo1
jMc+J8BjnDLRL8eiuqE7GEjUicjxqWqHF7QsL5JpPMrbZZvaRbj3qAdKLUWcke400ORvpf5lDUgc
iAcygOj7y8fARyzsUbVyDgBpL02iUoo9ZA48Me4G2u6dQ7FRTq/csZRrTCW/iRVlJz5TXl9rWDgp
j4AofbAGZSMR00AsJOGJJOFSJmSg/s4m0sQn3s3ZRWXoxzUf/jdwDdX8Ar20V31Rj/LVVWEf7BwZ
NIKYigiiXI7twCjKAE9SGgUqmZpPxhbb7BimYZvhG7jTYelukw59WXmyjGZ+lwPO0Gz3soc9CxdU
4MXS9klVpmC0Igq5M/6cgQg3fCgpRZSMPFqq/Rha83EyOd+y7xPKGKDkh1Y7TsKUAzBddnvGywyX
UK4gSMrR4WQaWnYpqomXnVo8yu6U0yynoZl+cJxvYhpkE6LftZlTxuHYcQjhvKfVUd7J7PF6jnTP
JU5hUKA4pZTzUALCYRgGAkHThe17W99hWlCKfRXVP7H+pZ08g4BH73f6hZkfIYr+V16vYH8N7ehV
vIAyQ3VXIWPin2Pff3PwEuBzTvL/UU8Kzk81DTdeZz7YUqHR8CwpPOCdsd4p8MONNcIHwvkBbBPE
tXFqdP8qK7rbWpuPtCMCoFyuX33JEYR89lxOmLbh3umLL7LWr6rc2+4MC133IGYlXhivK4egqLLt
bEW3URx96slJ6dRgVCOKqcpZjIZWK2fPdV6i+de3cWyT/Sy7U3WM1RwoMaOwXrwXE8E0UCCHQlY1
N51txawrTk0W3Jn/nlNCNUqeq6/oZ8hAwptqTA/ydWM0BxrXLWtumI9sy0/ZI/JeFRm30vuSR54m
0yGGhY2dlfDkZS309MrUAK3ywcxLnYowfO1/rPigDcp56tDAOBdl/zRY3kHuBBzbj05hIYx/i8h7
E/8wxPP6QVoESWabbr1qftJqEKus0WS03+ueqZW7mQas3Jk/G4HYfq3LnypGOlAyP3T2zsEiSJi5
mhGtY9URErHcM5OOp/Vr5vpjrqk6UxDkU+RTCWafGpjMUzPCMrAoyO1AG/rqUspbYMxR3Qaq+P5X
4g6JY/za+eyTnfwvUJGAtkAAYmgfQ7JUZfm9HtobscA5jx1WnbOsTmi4uynXd2IK5crYddTA2iel
bw4MLvxKmqstBbQs7X41ubNDUm8Wn46zemApa8AaHvRp821xTMkuJX8hwjr7dnbfI2W5Zo1rckfI
BdotrpQg8SNwg1FQEiTR6OQb21edzV5zF2E2BK4K45qGCkIMPQm3A6PdOSOGlmo687M3Kr+X+s5a
qpQq5jKBB1E/oVI9gu2qfQt/xJ2y5xdMp1NuO4UmhmlHO9pU1U26sYz2nOKKG56i1K5ae7kdJuuy
w7uVCMqWqXvnsI/JtQ8MLJWmSmWZC2Of9DwiSoz3dcSovOOu3yRFqAqLMMXfrVEdfOP4bxXVIeqL
y3jDCM3duhbJwMz7rNz2MMm3RMRDoh8l+UOhfWtUFpqEzLcz/y/9hMSIscX4ECJhwxXeU2fTVNO2
KdQPq95Lgjbbf4laEjU3Pn4Els81k08Iqlujv3I649auvPW5rEk4rebK058l6/fr5CQ/6antW8O5
6t36WyoDfLR8w9IX+6U2r6bK/ZEC/ERcrqpXU9qe5IFKHdgelB2Ue9tcMhlQMGeP3D5hpGpWr0Af
CVtXAI0KZcv+F8lcIl2j1Qj2ucZO3yWlv5NKw1plgCrjlYk+uALw+L79Q3z8oxbOi88U1kyhABFh
5A9qIwDf9WpAeEDzmKh3WtNSJU6f+pRTqb53sfmVW/55xDaQW53d4aMHfm0Q7SOHt/5FyCxFONYv
Y1H/pGyfwfJvfNW/0h1Cw7i5NNvpQZ4+qMNg8DxIyF8J9qRdRVTEFhixC5MF6sP5DDlJ2TQ8+Bql
SixHqXsH4rXIbN8d9pLq/r2b/XVlT+NtNBEm4QynmgjOQFtNYeoqz5jU9n3vIAx3TTreMSj+QLHl
kqTnJBVV2V5DshwhlBB2tvuUeEyuIZNjyySx2X4ZOb8m0Lf7mnrZlzEkH6Ka3af2k19mP1Po/6ic
MGgsA9K6HbDiG6Zx30v2HkmaVHUMm4nKKtutj7aHEJa9aSrMe2oa7WTKQ5JqOfpboxF5wQmVZsu9
NKmaWj9KMUEKjrkO76pt30iCUJjG7bSYV+1ssvm6s5QJl9k/LM1eai0ShSytv0OjdjeR7vRseyiC
+UCpqki1RVoXCgrA5TRfV5S9pb8i5dApKu6NgUPg+sy3LwjyEH9QjAC7EV/QHwUMBOMnpsKuon1l
oKGGh4H4KvB7cwfedN/ibcRqyHvEBNGS3yhueltWV7ORkmKq7LHxXW9h9BuWo+zzxLBvKzRCmSC9
SvsQJtbs5GrLcey8k0WK2miQP1GJkWs2Iuc00QtBqhdyxuwU6n+1tdzidIb63vKVsyyofEYcbSEW
OkGHGkihnZFSpiqtfd/076uxkH6L3txWqfkl+/lfozdV/kMcoofauTvFUa5BOvyZHBvngaBSkI8L
SdBeqvUMe6l6+63hIMUiyk/bHD6hj5cmEPPkp7S7jROdOgcJhNn/wkVEFyr9cR+YF9oi/3st58nG
Bf1V/Mzp1k6XbWWdspKaJ9ctt8JEsjoZnzF5qdSUxIy5nb9xYLxcjAhCFLoBxKSSSkrGOXXWPu0Q
3SKRSyvrrzw6xwUUoTOWmgr4whQLFRcJQe3eRbl5Ygidhhzx8VpjYgIoKpq/Fh+SKIdioiafT9nL
BBmAmD+5MthqwgvbK8G7TncLebLchviZNN97U3OQXuLa3sCoNAIM4iTA1vRrYYXQKeFvjesuAcKk
Z4+r+4kgM5Q3IZvzyO7crEti1unaTVutfuRZDLqQIgxXsuscez4CBwqAWgdVG58iyGPGMNm6o/24
5BMz4Lh6HJz8PhvL43wtHkZXwmP6KE9zNUSYkrXhMYW3wwhzC2GU/A6cAxROFDM9+7H3q33tjLv1
dR6sPGfZL7JvChhFhvRNMT+TZPjGqv78u5PkcHh0Yub+oOc2siD+Rto78lduoR3lDoZyq0UGsXx6
mkPm+AnorlzPulnv1n/oPCSMzPonHmkJybf7evfgwtTdkRgpHXbTVl+GTHmT34lCWASdTVaf6oXl
tWR1NHhN7JjYs02f5Ev9QtugiHcvS2LhoavOWP/Q8QGtQH3pGu9yjV5IuZh7ASO53mXc2lsGKNZN
7zJCmljfign9EUG/dIgkJIBtnCHfW41hm/UccEVyJuSqxNgXDtWFdnw2ag1+FfMKTc4NudytbXKp
+ugdiri6UZJ590+0MiE6bCG0A+0zNRbeJGGNrO2iQJLk9C+ZVJNGqGTSv4fBw/Y2tV6d5bFb9d9+
VKFRm/r2Rfbm6uaGtvrytE+pj4v1EPsIZOHFp4YrVlAq+Otul3orfNmfifogrZap31Hq/RbTKtZW
Ejz56ffGdgIUkSXxjUrpV2q7a43YKxA90tVrbfkS9/hP6XnaGo59ngdE9TRod53yJJiIIqfEElpB
Gs77honC9ZNx9UDVHv5ts9PffpL+qPRFm54CEo4APBaLZzVbc3JvvGJkAvlLDrikkXpZbIeW7EKa
r/LCCvvI332oW9c6cUvBKunRkXEgMMXlGUl9yHB/vWlcL4m37SxCvo2J91sja4Sr0Uy8SQobK4hn
JsRTzfne8Rt60HTA2QaOPMsCN51pNGhQZ8mN5h50JW08ajFSV6iSYdcl2R5iPEcHR9LD8hjZOylR
wLiER85fPetb4ueClEZKAJLubKE5uZ2JIVOdw9oTIVQE0yXZdL3M7wz9vRfOn5WTtLyDxbDInSev
o0+gYLikkLzm8e0+9q0vr2l/BjOCaba4ktSeMGDb0PKazeIgSYIHpQPFkDd1HB4aCKML5378Kdvp
I56mF7/mLgz6rOBY3Ej7UtkAUCxeF3jPgh5zqJqB0lNGz9FZQ9VPOvhZXR8azT7pzcvi5J/ijSRM
azr3rsuSTRK9TKH1IRG+dGSMjB6vDP/7lF9wXr7UkA3Uyih0iz/gpWgiBJzYmOO0ojWgBNhnfXKZ
wTAokeJqSgSukWJuAee38TrYtoaLGYba9NFDy9Ib2c3SFZAFklgCOsgozM/SGJzN/tM3D+tGQle4
1Bn1026rnIOrmIeoJnnhu1it0Fo+ZdeMeviZj38NRfmArnfvJ6tB7picLxq/rWk4mPlOfJigBgQ9
IB5c/pl9Rjyr7hXCTUYbyxvx4GpGXYWeUWt0L275IaG4vFVOpTzfMPeetNhaC0WGGn/AH3vRhOWL
mVtHfb6QdZRoXbKlpQ+pArxLs8aF9edC/D4YTdxY8zxTHVixQ2IeLI9J7Dx9KmtmJWdyZGKYEFMC
P/g9o2EaMl0kPaq6/mJxfXjxfuTv5HyrKYVmkZpOtE2y6kdOgUR/q8mZJioZaE8SD8lnyscoDn9T
+M8a34nw3mtff0oWpld8DPG8Gm3trPhaLQlEbX/YpkVLNmoyoeEqTYa/73V8JnsQx3ThVOal9V7k
pjRdedJRk5FAfn1Rts0c5w8wTMJz1v/KKkh6ZPsWhM3Ko6y57EBZ5CX51gzzXRrTgomQ1liYoi/h
v/bOJoqdk5+7h7/uHjUuaRpVLqR/GjzLztmurVvHzdY9tXbsAdBIq7UMm93Y1Ndr1CDbX4Jg6xE1
rFjTP6TDJQAlCUKzqvsaviR5IgP4Ji1bH3qTUXJOLyejedKFRVRWspKlKSB+barhQdZPstl1vVAE
OUe7rrC2SYyqg7gPSbNmUz3m+V5uXs7SQLekNNqbOdeu5io5jeDwh65/ECcgzqAtP3S1ezELUDGS
kdnms69C7SURJkdHF+srATcwtJschhGLoLshfJZwVRZSgCh2hgQomFW6o1IvrMeQwvGzUmCUibIP
UtBfTfzszm9O/KJt/3Ev/7ga+Skd/onRZqXZTy2i68T8dWee5Hv6Ij0mkLH7Z/k/ubS2Td8pwElc
H2oxJStq9yxtXJgXCzyuhvEAFxKlnj/bMc0R8q8dbPncjERxcV19Gva1wMQyabmIy5Ut18TZrZ/Z
V5LrjJ5J5VUKdGn3gRbgP6d1hbnIniBON2Gr6KLsVZJNOQoSqClZciTzlSBP4lrphkqD2MDwDB6g
G3aatJUrd4/9OS5OfZA7d1p4Iv2IwSnC1XQ4ghGTLu+/DjBXkyCGYF+387u16yHlaOl0eIyIxauN
kEaNFRdvQ/YozksnuxPDZVjTjb6ATYeh50KslnRlFkW7g5bkqkMZc+yjJyQ9YEHzV6CTZWSBZGSe
VT9DV30hOI52cm/rCLGTiX53LQiArN2YTonkR7xuMXkoU1jA4sde4ozJrRdT+k2hTg6tWOQ/MABk
Ukll3a/ZltirCXrSTNEutfYvmMkyg4De3DWKtpH9JXZVoFcFGt8Xeh5+6pF+uxaNWFS7ae+1cNyY
lf1dfkgZ5H9mUUnm7ovQ2UqRH1neDdynKO5QFsGUCxmNtURIQxQ3JbmHlBGlsimFT6n2aZ36WUKx
eYK6BSaG99ZETQB7p5uH2R5ZeWcFhI0SUuXKs1e5l2re3q/7k5BLxD9gC3xiUvR9RPiZoepAYrtC
9W7CDilT7kyWrIN24yLn7CTGuMZvErPJgnkqosYRBRI1kH9WK5B2OjyH+nNDFJFm5ltSwJiLibAU
KplUiJjXiJBqVQA5/KcoIn9aJOHZ/ZY4UC5uBQktxiMy9j10/qX9ZcbRW0d3tO3eV6SfQOWs5RpO
kt2aYnKVMQ9Zisbofr8jQQd6DI9f5xXs5Xv5ilyMlfijjsDvS5Jvub+IHIqxvVcv+kbubM1jY8ll
Gd+KI12Icm/WwhTnCBw0qRbMf9n4qLvTXjWLawE4CBxDgsYVreHD1pIuz6iNUS/v7tC7/RBclbxP
nLuRfedT/7nWEXgpYzenWXUr7ZvWQBXWHh7y1gcA0AM+8GpINNSNt2CidOuv/WE6JooA3uvULb+C
D148/egnyWsMSbRG9Np7qHSIUhEXJACwpC+gPKT1BGqVL/n3qNYltBcTwBizfGwyaPq5ONujg0Hi
Lo8BIioy1jXDlZMiJ8btITqnECIOIVKtg+E9+qbxaVQ5dr2+FlMjrRZxErLM8QC3yFJdCWxRAH9u
5TKnEG3l4apGeJMbPoDf/KQbJoBe7yw/09mA2iy9KtMlEJtEkW6hC15ReRgNmBo4O+Kc5CMER6h7
5QM8c5f/oM1Gl0ljCK2i5Q8NPdBfNqGSLJL2x+umY+6Zwbg8Qnf0KfcrFs52L2df/RKvIOgxo3Mv
k6JnIgVYFoCWFvUjRKEvJGq1tPEtndDqZB/98zxXj+HzxhReeHtMr6pCvZIHLogNcSCy4EMascbw
gQkganU4dJqudCu+FUMqe6HormDUOckTEiyxfDqapIEJwzYssuj61BBAA0kmSJb2Gg2o2DO/pFUp
RlRIoOH1pKDf1c2b9OWktJ7o2pGh1I+kvpF+pnRYTWpt5hyf+tK60nRnn02wOFK/z8sBvr7hVzoY
0DtsxwooKxU86Q9KcGeM0Pq56b00sQ0fdVU+r1PijdPYt+HkfJb+hzQ+Qp9ElKxEW6arMZ5vPcqI
YT38mlP2ldS0FCAOkvxGrjvUMWH0VDT4cd1F3WZjhArYX2PYJl8GgHeqBoRViZ0LTnXk6peMDTwJ
yED6RPKzRHhwjtCXKYwV6JDk5NhhAybU6eGpMt40GyCl2hbw/eQNcjFt9mSYzJ6XtBi+5kJ9but4
/I1sSDkNHfBiB7P5VAzuqxHNydYyxuJuYujr1isgcANyAXGxWzuoefvDCfqTq/XP22W+R1Adz9Ir
C5zuqf/UxYa9M4tOWSl4HxiZDWEBjHIIMeD+d2CT/V2uO+iVfmPV/En0cPgoBig3fbcvHvQhtfdQ
oSm72TP0pyWHez2tzemAWX+o5YJd2jBWXSJPoZI/DFpWvzoDMW+Nqs6tlkTRnaWhhYGugfqqwjKD
coSdn222+vrndMCf6qLLDy3abNBZK+0TVDX5NWOQ8z6cxvHBzhRjU05vtQXlAYwazgWgBURD8gSO
1eLF0phn1aIS0nJ48pgb3FLIFfrF8LWr4GZNs7G4KEZ0eJTGUD6axdvWKcoZdTff6UAce2VAoKnr
1F0DjBhoy2/TT+nGaWGtQxxJZ4Q2v1z0dNw4c0x1AR3c2iOkbd40ahmTkr/HYetAxNNDnofsROGd
ikbFrS/eOcrjeEOLt0nGTdmielMYLIClte++lr0PynjbggJOuugAP9CHXyk/pgXBUBx2N8M0P02o
W1w0eb8B4LvtLe5cgVaBC4IAtFetK6+0qouZHqfonu7QkEPvTPXaDUxAYWr1+7iaCSeT8UUjD/IX
0S+H1QWCH/iDPWnCtvnT5BaPaa19dYOOqhmapg6ctpUBciVnCPpCWeD3bMoUYfvkvYhgia7YGmnh
XsPQSlGpiC60GjSA0/ZPNQeamYb+4scu0cz0fR156zx8Rv0GOqrxudeR4PJK6P9MqP7D0XP3GhQ+
F1Pvthez6fQySM5cRh11m8GFlaw5LovpXKD9ith9DxBFHYUVcr6Bt+GRlJq8BzowhpZfu8i9m+rm
unHNh0WjbAxAEGIt9cIcFOU6j5Zls7jbIs+fwqi49pFfoS8KwV58TwNuvFTHGmrXDt7jlPJSwiwU
fb+pQJ6v+Bmbvrh0h+mRhu6HDzkPw3TXDCl/GJQmdp5wbfqO9qHZGQDDHNZC+Ak0KBkhMX3vQQxn
oX0wBuJQt252LP02RFFpM/uzdpnV13XOBzLMmuwqnmreLycYpssLALH7SQlPHS193oN6aOQnxCo5
zA8QxRH7QK+hF0/G9JWbO92kCtMtRXpl69HO9RlMh+esAFNKKFSPr/YS31KqPYfh2N5o+kMSKggb
OvaWpN2C4jFnk9fwHTAsrl+Z3vRU14uHXAJ9BxRXoQGMLjtPjzYa8wDUmK5bC05mSAUe9UH50QuP
UbpGv1qsF1RlQb/GdrhpYuXXjLqTW8NFUTFav/7LypLrFpqfBdvUeE67US81S9SBG/k8jlhew6FV
V0ydq2UIIgA6KiUJv0eju9F1ZL+6dELQeoEHu7CAfCbzNkUFNqsVGN6iCDEr87zpU6zDOP0fos5s
uVGk3aJPRAQJJMOt5lmy5PmGqO6uApI5mXn6s+T+T/RFE5Ls6LItAd+w914zcbBNDCpYtms2iS2/
QuOtIs9kFoxbPHfm18r0cm7H1sRIzap3XT+cy2B6iiUmkma790iKm3CMDyjJd1MmsL7mT6BFqMdJ
bZtwjBgJ1CAiiItlYsEnnpvaXbgyyog0je1VnBaEyJUzkZAENsMdnAueEjBMNhAXgVatvT5j8VKo
9ThLclBNT14rBdwOMlO5jCg2PbN/HyRxdXJunF3t4uTUdbqtSJFbZcW1zf2db3dQROYELAErE6eA
+aadpNyUuFpwgkarmrSXKx/rfoajVRHlpdEZbQDzPaYhvijL/s5SwIQyLTeFoTGu4ajxrCrcg0og
e7Tjp4HMPnUk58s0NJ+pflvTz+Fhza+4Ht0TGfqfCHbmVSLkMfCB0Y+uOy+8mkxnp/FRgzbDwpMk
n5tOs3T87LutRL8b/Zxst46AuvhXYbWcAWVBDKIVbAgzYLNvbnxzWJsSBY7CSHCdSZPbCvCWz2qx
boLbiPiGsAvcsaUFnl0cM4LCMsbUMiEJ1WPYlEIPIbyLud0iIk8Vq4LatDOXyaoX+zh3h0XDn3Ph
xOiVCrV/QuZjTq2F3V/GyP/G2TguJ9vmnXXbheNNaisBXSzLkO2KsmlPil0SWPj7YtaEXrNUkgtN
4nCNRsFLLF34Pjt+ufIn9+J5Y81Y3r9KPrBp37sbT1Z/MYf/HLrXfu658AJw2OXC/ML3OGBvIOVA
+A+P3CNmFyDOcmBtgcefM82He5vnckenmXuxuWxnCPJTTrBP0ANBJgy/fWbdEoboAito6qUJiDmO
OWOG6ClstEZvIwrXWAaKyoKEkLNXBMmqqdJNhhmYSHNAULq/GeoZAxg+/8XY39mlfq2J/Fo0OKJx
QhUApUihDULea4NgyfHJUZ8TsoULOThbKfisUGtw6y7VgVB+LvQ274uh7q4HVMcQXNVt6M5eMJUr
kxshN4v80DbNn7iDHuPUUHhal+YXVp63qhrn1DCMWKLH2TP1zBb8BgUf1rlfhIW8kj0zrBovRt9G
9nRuLGZt/tU0jbkMdAvzrieDjFtT8FRQukL5cEnNs/1sBRGWpmMZL8U4oyezzU3TJg9zDtOVpp/n
lxyeNxqqMmRWS9H1S78KCTQfXg1J9mE9cOIzdaERSmZCmdVadfbtKZREDbcWQp37qfsm8Ym4JoG6
Is2KpZlkAKYlRXqQJX/gAu0LWbULBZcnTGFPt+GQLvPpWek4NeyeJNtQyRvLFuFs03CfdDA1QCT/
xzPClzGbyEk0yXd+5h5YKbbShGscQ+gs1x/MfMedIlhiUd30nPU78gIDXNR3fpZbHfU1WWbUKD53
+dJqr9TPhAV5PhbK9l6zzcxAh+E40Ke6I+KyrIJiYwd/tX3NxkFU4BesFfnOREoHOSVQ+dXbXohy
Ca1rl0r2C/E6C0DuMic4VN1nmhAy4lX0SkQoLKa5XkvZVKeg3nlGZa2NouAcGeXNh+K5L7HIqy6/
NL3/p270n5AmgIWVOg8I1hZlwSEIk180SCyNm2GlOmprLHKMVI1GM0Nt19FOFvjmUPFSdcfEVY6W
+e5Xkolu3BIXydW7qWoy6sVpMkyWz8C63URfQ8wry7TrH1Zn/gajsJ6mWi26hAMz7kM1CiItpcNZ
gJPRrgrKGj+F+tJUgH1aseb9IUdRNx9hFS5wlbw0PbWUzGHfisb/Z7oPynxA9iG7E3uPdqtyZUXW
EbpL1+itbAOIpkCiyrIfsCmMvAOetataTqEYQsvVc8dsidMZDcMAjiZKuO7JafioJvuQ5cEp6Djn
C5vo04KmYNFXxKdWTn3LByQzaZfny0jg6NW+uJSeuW/8PD9HXRCsfesA8rBjM3bNHfB2gjVZHM0o
h3u97IYGrE51q0QSnBsj3aBoXUaW2quepHafMCJR0JhEM11i4W871wY99A9OagJzyDjfGNLYhHPp
bJVVXrucNc2Y2kQQRwTcVjWTd2Gce14mIF2PZ1GPm0w8kwB6J9kqXzNgFTZncz+rVRGke2yXXGa7
5KBsr9qVuL6yimGrYmhYC1OvpcWSyrIOeczNLqov+Zz8nmJSKceWkAWv5VzmVPjuwcSuhs4wT67u
BrJuqY3HWDbkIHfDlzcSZdAa8e80LF/h8WQfhMdrhO56POXPw8/TxvNTioTyNc4li12V2wffgEtY
zCZDnqnfmkZF6JayicYOavcl0K65LIg72Maj5b78vAY14TfRA6xu3dRBUhkXKL1drzr6gM+qRe1M
3L4USCOXTUiTWA5QFe9aCDdatiMCzdCs3Ktthiul1b4wBpL5n4cy6/nf1OzJpvT0jGdl3xz970A2
U3p0kTYL2/jIsF+G2voUDh8CGRnx6udpXKeAAx1ACY0qGxZinf1W8Bfrqin8xGmQbIxEFcvQAP80
pBi9UVn2x9Gz+uPPI682fLgoXVStg34gfRxC7D7tCiT0wbCnv7FOAvYOKkoepd1sbHzKt5VATDGX
kdzYEr4rA81DE9rzezC58c4gXn+LgNP+iEZ7k/u1IKWZQCniyMcbpHNFVPK8ccw8XM3cmd/h3RLl
BTzwd4LEzPCmxeQV5TXULB3tfFur0b2PQY1yXnRiJ/v8mnS+WvO3UvvKkO1ZVU66GbooXFRafgWk
+160MANS4udrU9ftCmiHuMyODbB6qPMdY7qltpKUgoxPWlK29slTOXcuf5L4dRNzHY9e+dHk4wtl
mRfpnV93PbdTyW26H0n+90ci63rzMRrjZSj98EUnxW0goO1RgaoxDN98dbrqly4c/WIK1eBMKxZX
t2ykWJCS9keNnCkki4Xg/ryM0GvDn6BWqm5VZb1/sHrCyhw9Zuep4erplHdiKJxNKmexI/steGv9
+hR59rBDRGkCjMztlRMFzs5wm/ID3wtR7+bVInh+CMbg1gTXrM3kQ5f/+E3s7xuzMLGJh/O/h1A7
Z03wbeKQ2aMIUpuVLs/R81meZ+Xej0Ge9ILllrCkXHNGmGc6vRxihxbviY9RtJ7jWwbX6B06oJ8O
04fKv4eIyYGy6urk2BGSK9mdGUy8mFk0nBtWxfRbonhNniRNxITtX+QWk4UyPFdDxrBpsubLtbPg
OPLHvpZqGq9Aaw5mIzRudzkdpK4T7Bet2Oax1bwoki4orcxkh5euX81dM5+dBvwCJ6ekl7Xmc90P
zrFJaMv5oe5xgkchjtJfsEcxMMXaviDXVTuyrY39VBcsmpPBXZBua1w0H5ujnExw1YkLtFVVh9Jf
l6Wb/w6VeyqV3f7TW+4VHZv5d1rmD03ULZ4Q/13DCP2Le+63N5T6Fxed38yEZ6BSxKUGs+1/jcPv
zGsZCTBRW9Pk1cnSGS3SWBL1K2QyZoVe9VZpmzVGJb4UtfCwjLHCnqNJdS/WTH8/Oo39TTIhyMlW
x5c4lcNtrFO6mja0vhX5jouBbEsKRtIVDGeMTy1Mz3WVD+1mGkNnbdmyP1TmbL6YVQw9kLRjuEGQ
pOl6bkah0negjO4WzWTIKtlgVruXnYh3RaTgPmTN4J/oWLZTPyU3qY+20NaxQLY2yHR8KKrLu19Q
TWTD9ElWR7thRa63gJ8Gfku/2Y0O9SXtgHexQVAdMrjPW2xt5p1gfezEVRM9Rid4KAWiT9VSHKZg
Lt9kUHoUz32w+3naDGNIZ4mzxSZNad1YXrQiG8YkkV5V7VE+D5ZhNEcrjWFVkLEe5A4glDIR5yzC
+KMZJDdzq8/SsztQ3H097OapekUaR5K17L9KhoireDSsZ/SnRV43XB3pdfbSt4ZonwS9f42auKdJ
f5msxH0P9Rjd/Fq9MZR5n+KkvtSeE76kWb4eYf2+RQEhi+GwS7rg7Doq+fspvBUEQnaJfrrXtMcE
o2tWNv+PbVS5uGiSUgKOiHHfz+Psb9MQ2x2XoOalz2J374V0gAMo+g85D3IZ2Z158BixfRSalj5l
bcHlh6IyXWEf/srGcf6TkpdWl9GfhEBLpkht+o47Zj1M/nc7IoSBgnLi75VeBESnS52ZR4AkBgl8
kJ3bIofQa8MpIBnpyGTSwSIjjKNdVNgGE/u1FMYb0d40dwEcdmumXzFNsz8Xo9qMz8D0tPb72zBG
B6OZZvLGoYp5CXHQrddweYrEvUxi9+pwTb+ykZZXKGv1uovac8xeoCwRJOjCfrPnm0D0fpfN3FMf
ee7agpi3xts+4z8jV9EMcgFeMfPWvCswTY3Ou0t8CVBK4xcweodktiyyrgR5/sk4v2aRpLKLqkvk
B/NZcO84AfmBh2gO2T1l2aGnOD/aA5u3iYjyfViGK6PMnEU4oQ01HaI2qrk4/ncAyVccLaUBXOUV
H2hdl+egBupDTEa6bQhHp6xqOUEEAmCPPt4BBjQuvFnTQpXZWzoa5sqo42vzrPskRlISOeAoNBm9
c1HcJGGJT/pktZFRAO+BYq+lJ76UqbmgTnevU9SYL/2kDgi6ysPUz/IUjOv++Q97SVmxuOQRoPvy
bCEg2jdZuI2cNjriRDIOArngv49+XisjKDNpCkj35wvz86smuQaIIqsvC2rfpjSBKvWEU58Tw5Td
wWpcsRwHrnFdNdJtPb8yG85i8APzUHpeI/YF+VPIuOZkzV5SnULDBfvRamaielaXgMGSn2hirOpL
0ET609Qq26W+NNemTXYtb8y0C3qbCWD0ZBZNA+PoKpmuIXNJd2FI8swcqz2mjvEgSxyHk5u1W6tC
s22IkqlG2Z4YPzcn0AA86qg8eyLZV73r+cefA9HRKBetNFtasvZfCKSlZK5DYyMzw3sxn6+1Zv9w
GURk3Fb3tRP4V+1mEE/DJ7oUgtZNGOWiZnR4Dcylh57yFOjgaqeJ2IwTZVmUmulLHtfJyY2Lm3bK
9KWtk1VGl37tVb4tlH9w9VycAKQO6zGGPGZMmCExzo6bujVoAYqAGrnv6dyJkV8XZqnPObAbbrZc
iljdAhAiW6taZkH9K5vs6KsuGMp7ETTORBKmzdpzkdH68pHErTqXrncISds9WE7zOy8NdEpxWLMe
sIPwPE7LsZD1BSAM/UIC9rBrzBhLGO9hYVX7wUzlP7JiLqCCsr05RFQZgtSUxo37vUpBuRoFnnnS
TZNj4s0vHS5iTM0RZDeLBAyHkfMx8q3oPCQx4UQMV9f9oIPDJP15m5lkZ8nGnxadzT4K6FhAhpFv
kxEgQqLB5LqLJWIg0U+7eWTCkNjtrmGYvhVRodFXZ+lJSGBIpR1fQruqdmmTMEMW3n7WJAJ0znT3
bXYGbkM6Gdqzd0N6VzdMERU7PTmz6XC3TXHqgsylpmGs2RNVunVb+09njXuSnbOt4LxesPvLrpn0
Pgc+AcBnDTUePGq/hT3F9q4O6dcogo72T3xre4vCmOTT1AfiEttiNVvQLRyCvZIumT7zjFtNDshl
z2digQhQvrmmtwuhFK6aWdYbDQvBoocNDYAIJIZZbR4Cmo+Ka+3WxZXb+LTJUnRDqrkHfmOcNFJx
JhxF+xaotCHWrhqP/x2o4hA1+0a01uCJ4Jc73SkvdX/6eeQMGCtilxitgJ+QIONk1hcD38qgXd4V
8nc9JvvX0nbRKCX9LoaTSUAkm5DeJo5vCKW+DA7EbvSUH9Q5jzB2UCMb3PnKOrQ2IpwzLjEsxZYu
9cBKlLFx+Tlwyh99xwlJS+alnoHXYUyse5eM+Y3LzSlM4+BoNna+ChPREiU//gq8ZNiR61ItgGAM
W0Bv2SkOk61hBHrL5MD8N52eXNOPXhE+aFbZAIZFqruM2DsEnQIia3n4Il0sIXXOrrAzJ1JGu3h6
zF17kmP127IHcXXjlTtM1dphGHPTHrn7WSZPuZeHF4OWIVaAn6mAlvUgYj7fCVyW52naCocZILEB
mzJvibJQytgBY/jdmWbFnMS/RZHvEszwtzaq4CizqmceFx9DBq5XszT4KCXTbx11703sdW9jwG8a
8f69F2zrFr2bMT4S6QXgWXoZ6JGpZ/v+XHt7U0S/SVQkVJh89YXDCcNtZ/D1mb6sQp0Wd9uCvIxj
G9pi4ceYM1KXeKGc6oN2nUNTIkmIJ6jS4PGGNHY/GTSWOImdcCtRdHdVMexij4kqrJdsWVqoMCor
/OP59sGx2QJQKH88H0SmARY6yyc6yzKdcJsT75hPhFOKseH2kVNmxtElmWJ2+JlV/vtIPDUJpV2E
IDwm4rRVJEF3jmJe1s8PHldKZhKBvvw8+zk0SeNtUQFPjJSy6PbfFyoqm4Xok3ZX+22yTkOIO5MU
1iPW48od7eD288wu23ZlVm26/XkaAHw4VZP5D/mt4YuZ2E+bPLlWRAymYVJ9Zm5kcSaMIbxanlYx
piVjqG+iccszzojLkKt3FYjhbz10X7Kzw9emlOPWULW9Y5ASP7itI8epq2g7RYwtWCtUzgTruEi7
WzwP1nfv0d+4gbX2bdc69VVfXmJR8hEz0vwUzIWzIfZRTR5tYiW9CyBL4BRJE13UCI9yTLl0O8SA
QQxDYk5cCVbSnGJLu9xXpp56theYYp7wEmahcmHZ8XiMinjTtY55Mpi5M+lsuDPKqXxPXViUmPfB
kLdiF+4mw5i2qPN/Z2k5MyCP/eVPf0/ad/oaIT8qg+4gkolqlXtbvpsHnD7DHN4kqwyGTwREDrM4
xk8KNBlhIHqepdc4OlBSnvXXz6Of1+a+OoQRGjtlp+4mrlkuuYp4axGVXNPnI8ALZS3gT92CnhrI
AKR9jbk38JHxxy1bN5Xpadhlsx1cwrS0HxI10ZzH+sYazHoM5HvDSi48otKN8RbViRUtVUteZ5aX
82lyRzJwPS9Z509vbtx71IzPLzi2E2x6YX2FptcfAp0OB+N5+Hn68ygrBwT1NH5LPUv7MnKFOfFO
LymQ914+uwciSBDTPyPjfx5FEyO3qnNYA/NSEjHhZp1qboCbVydmx/Y+p8srh6PwL+kcNVdEHs31
59EU9+au7xw2WvUynJR7LBwlznmQIr2V5L8yz8tSFsBhfy8rckIVo64FSdX9fVT5xQ199wqYisQb
Fmgl5ljWJt46U+V8rQOAnUNtkiI+xmfWp0D68iPver7tY/wRFuKxN18wSp07dY/ghJAxT9CiLark
FueQsHwm5GT6TCO0G3jwvR6AzAGDfu1JD+UOQMniWIAJu6Y/t2liXXzofYWJdcLK64d6HqgdSRpD
z0A/lhK4bQYrUeOAH+0J70JnXRWpYqcaqR4JCFwY3VavpG913xreAMo/TUBZMrL+V318xspkbEl3
sFa9U/tvvLftVpRZtiad1EcdoD3E98a8/vlqKgiILZjqrtyp3kbC0p+KQQ5UByO5eK2Y3sKe0GGj
1J9E0WeHwUO6h8MQIqRz87TQLwH1MaUPQ5+MWtDtko3TmXinndI7+2VfMKV6mwBSrQY9V6cn3POa
iucQudDOVxmVayZ6DJQy7rZFW99TZcfHytF/dJb+zZhR3xmYQ78dx+paCdtelmaHNZk7/lXl6GyY
YijCgoJgWw0T+moAVIOrMFRNUbDu8NK8u6lP/HjUKFRZtfee6Ycvsr096fxvS+Hcq7qU4dGU/o1J
HfPXqOUjyO1o300FPEfeyWVvh3oNCMFoFzWTWJNN3JiS/DqnI31AOB6aNPpfAZI9S5GmLicSnqBk
GPeICBAM3lN7Cc1++kZAwsZ7OqW9w5T8mQmccflfScvzIN4n02Ue7OlSWfKWJWzFUb+dE1vG237m
G8ysc7cl1pyFW1XTp6DLQ/Ca6JXrwCPsrcF8V5HY6DwL7nIkvS+1QSQo1BmvNq2V1dbjNrd6FtdR
XgOmb6KA2UbprshfxeKv63DnCfVXVDikGs9++jWHWMpJngfkGRdUq75+NYr4I/fERNnf17to8KcN
za59+feR01MYhtaFn49PfCOND50l42quomEPV8L4CCoMHa4f3qcINQpqpOLQzognATqfereO73Vd
uTdffKaDFd9/Xin8b5Sz4qQrLHthXt1AApT4873y1vsBy+zEsDc/X4hbh4yksM0glKnoJTzEfZQS
qW/yCWnymuG9PmYASM9D64wvaoZ1J5Hx7j2WlS94ATix+jlkUhZ0yxa509+TdRySKkCoGyf71uxo
+t0IVIM34wPxyeg0tXMlz16/9Dr5ZqhRLDyDsXc90pA0GnCrGRX1W27sZdJNx8pNdk2BB43hM+jK
S9sE9VGjEFunvEnv4/CG6uol8Yv5NxzHNRQyEhUapLdz3Fhn4MrWOXQca1FCvN8olwyPEC6LEcht
b8M8K3QZrGZXTe9OEr6Wg+ldG8sa32GAIRMS5SvhDqjiDWdfd8mfUsbpt8iL58eKHXifs+22mMTl
uFh2uWvGXNO+WHef3aaWLwiAKJwi63eUpe2uC7NpE5sktJmocFjQUGShR/QWjahNZ5EzJrenz+rd
dpeK9HBuVZV/GrL0Mwhl9GIhw2w60TzakizzOja8veXNr6Mr7AuxMzCwFBZ38APWCoW/Q5izywxc
c3uSsa03oc3Tn9d+Dh1JRRtj9sDKh/2ysuYgWBWy77ajp7NNMFLYIt0pjj8z4kz46ACUqjfPPQ5L
nfmFfUh66OZdr+RnN7Gx65A4oNgJ1G4cXYYw5d6snPCtTnz7RRGFoSvrNZyt4Z460R/tW7gkfZAU
pbt+/lc7wjuTJhQ/OEmSje90xurnqR4tteryIdpQZ4lrgSpLlSwwupAU05+D/xhtDc5CxcAxUuk8
WMG061qaQHZmiYZmmrEZzSz8TeY/FXhNTUDiAmB1sckcSqKSSfrCToaF2eMO87mGb2DSlpchIvnH
VsgjR0ymg3EOgLYQcgaV0PFz+zgp49HOSwBWxTXQFGwpDQWQ8xDMJ0kXXkoIkxWO4RpFP38fzygf
SdN56yag1OwJjX2QM+QztA7SRy+d8hJ07Udj/WWa7gAGow1OJvuqPT0UOMk8QxkdxHJnkKO75MRy
zoRaHQkAbWhV/r9Y8KilzgjasoLW28h+92UDuXuK232f2uj7aNa+p8m5O+1zH2hLZLkask7n+MyD
GYhey7RZd0+Km0v2OCHFHoCWie27EZsn02zRABT13XoefEU8EEbnbMtN5ultbZ1T0alwh1EVzvpI
8znEsYfxKrR3jb/r1IiGMEiGFyotnwZEePdpsm5BHQSHihEOEQNlHjLh70aicipYwM+v/Lw2DHqR
SILR8ykOLz+HxGEZzgWDACZmRZ28/HcYlOIiMVKi1nqVuaLcy2HC3jdD9Q7z9g2fszhzVad3fr6u
avZVuarEv99WA6t2nTp+d6wyO1eW8v/3bS1QbCGt5JAZctxFpl+v0B0wQbG9Yd+hprl3PaSGrsbQ
/3w2hq11T8mVW9UVfObm5zuehzImKS4iiHfGCbWuTXM8TP6ff8vff4+5wouHODdiMvOVVpnD7+x+
oYg2z4UsxVkq5rgmkgUsqPGW65P/nrs93brJL5YVJUmRhCgiA5Bbm5SNRetc69D1P4siCfd21cyQ
UHnaeynVPr3vxYhr62GAuPYcnIkC0PHWh2kncifcRehwt5Xhy1vM+7WMK7aw+VRdEbpMf2Y/WZm1
n/09+vbbLIHMtUN3JGXJfhtnNIVNVXR0k739BpDYXpiT5GlukTVZy/99VQjIx8lY/g7NwjpFQVmc
Knv982SsR+sEidfpUFSjBZSZFW/swXxuuBwiABMQAkkZAuaL9ZrinvsIRKs9PKv/5jYhU9M0CWjn
rKpc644rWdF14jrPwXvFfekQVVJcPdImrz+P5uZgFk14+XmlDlkS2m1+skikOlfSrzcT10qYgL17
HoWX7an1b1B30jNndXqufw6OHxxjgZ+Ll3VI3FA5dNZ5KNZow+EauZW/xgzrH8PGkuw4SSzDEIg7
s0/na+aJbufif1s3rnOkQIqXQ19324qr+8PIkprPhXXXxUhunZ2iQvSNNTjOqg80uoYCIbFXXjTO
2nVIww6fssMW1Zor005xnWHHR8gWAinhAFLyk9hqqu3GNpaqr+qNicPoNFnjrjQx/I4P4FL2MmvJ
YaBinq5jNA/HvslPHkyOY5nQOgnaUtssVllIg+WIZ0uVA5U3mHvEIk1eZjV2B826rFJNdx0okabU
4roLvsSQwlgFnSHXWc581ch0sB08WvjAj8Wma56NVetSM1bWaepFfkVlIk5mK0lwrg2SPhDh+A/3
SSKQZztrmxuf2YeksdizU8aPkf1R5OQZQ3axIPWck0hfpoblSRQTbTAFf5kQFzZPYsgGpXpymztA
mBMrZlPqD4+2a99qDGE94pSeVeJ74LfZOjb5iZShN4Mmqs8BH7OcQ6DqObq8Q9l78s7ic584yB0G
j+1Vmd89zxvegvzRFeJZDSZojMVNV36GCzmMKYe7u0mQKslZDmlS0fBlC2qbQZsT9xaRbbqcvHgz
D8oNKcghSQKefEHbTuNMw5tmEabMMWeJIxO99ieRrCz1HHBR7GTWcGOr/pFb8y2d6fmrkaEH8txF
MSUt2mfQ02S4qGXiOADfK7gWY0ERO/FdkaIDdpymXhAi2K5qlZNeCLo8ql4BfOoTyOdVHRjDISDg
aJHRu2/goD9FZmT0NYghAtQ4XuPgwlHGpe68dll5Jm1oNLxKx9jqvH1p2vToD86J4IthMxH8ZbZ9
g2w1+iygci6ngmYVSC6FY0GJA0p8TtW1GO89wyWEN5VAseTOCEOiNycb3ljMJ3sCkr/pqyK3zDZ5
wxusI2bYkGsSvFLFsEwTJIRAwgixnkkY+aXqfPhykKQGfSJYn/Cu6QlNX2wzgzJhVK20kZNshtLI
6Upw6a6z8Gzs/6GDuk4Y1b3Jba5Hrl5nMv3FxIcdR/uoSEtYDlSTqymOqlWQuxUBbeKMFdtfNkQe
LbxwwKitH+QxWavSRGaEGp4rwYjjwcns7WxFKNHj52jPnxOWdQrBDXneBVemZca5jojHh/ncgu8l
PdQu6g9wRpIhJ6pd4u43LMjPLWwPqhWkaHAmNvUUtMjT1auQnEWYj/YitVMmLTNTHC2P1fCLeR//
lpOMVwnITSGO4Iqfby3UFksohRbqM+vXgBZ37UU+88baef6RXi12FIBAmAsP9gh0nK32HLLFajvx
DS5nWLKA29soa0HNet6G5eC6LdpdYvwK4/6EYFkdpHPoYsZD9Wbk/7TwgqHaqS4G7GL/9mbI3aVR
xuycF7qjYG89G4506HrLXucKoVpF495TdqFQuvRG+zaNhbtuWDUspqotl8pJsGOGeKxDovZYgL9X
VtbsrUA+vKx6Qyv6AieIJjDuVp1P6FFQ7ZznP+HS9ZYTkuEM0Abvd6OQ9H01ljscFWscmna+SffW
NgkXXo5EkWEhnesy8cRHM3DSFlhxJiSDK8+mexSh9QbWqdkaPsRkz/qi3BHb6uIltbNtXKotFW/Q
SSB+MaoWEr3XrkCc7Yp80EsxcxMsMnT9sP1Ym3BtjpJomaf5M4U74M9NvPDAgHDFlaJf/IlEZ22C
TGdQK6qtHJK/6rDes/U6TJWx63SD9zGsL1WD1cEzucxhS0Tk3JxQHW/sMbK241RfFYbJhenI+JSp
9mCXASLBpGWhhoAYtcSzBohelOU4WzQ/wm2qrSMSd9Hkrdp7Nh/7Xjnb0tYsrPBiI6tuq3A61qi7
FsL00LaawyZ0RuzkrX1OExu5q2++OfqzzWuiy1LJGqSvLwjO2CiOLCLVHK1ML7rabMwhdNqHgg9G
b/cTNomUO5nXeyzCkLBqrFkFUpON1sDj+XGLMgi4BKGsH8IEEEN1juxgM86JWHZ1+pn2Dd47Bx1c
Uvf7iE9hh5oZtEVG+v+c3/VkfFeOezbTyT37Deq/kuXTYpDDK36Hdhv3f9GBNLsmn0uA3kXykrHr
/D/mzmw5biRL069SVvdgA+6AAz7WXRcRiJX7IlLkDUyiKOz7jqefD8rqmkrNdNlMy2xMaZapZDIy
AuFwHD/Lv6AJThOUE6e2EWlsg3qvreESP55TQbIIEIILl8I2wUUQSanLGLEw6LO/NQXTYz3AAZ6h
jSxCsbwirY9DVd0YoFW34NxDH/DvF8ued5giPwi3/BTinniuPXXVtM01c75rm8nWyZqsV9VIrBnI
pbuC4cCcF1ct0T4JQtR2mKMOHXDcrFOoP4STsx9ALPs6GUMffxec9r40+iGsMWqmHsBkKVfGftbG
U+BUYA71EZ+vlGcxbE9ZjO54PqLZSioduAu9Ddm/DCPYTpdRcCVxmLYVmNcMb+qaI8pYUqbtXXlw
UdnK5vaWPPbQiRLYxkpnn2suATjWZiyRTVFeQwdhoawBiml2LeSArv2o7VWMvTkXeroEWsUMC12H
iurPXfRTNLuPdapa5EvS0wCdz8iXx6j3HLxPm1MfJn5F5F3UJm6WO3eC77Q8GMsi4Cfp60Wp74kI
wCwJSDGd4TTbBpywe6A7AQYjmRl+R5mNDpM5kCbV4bFMdelbBS0yILSXzse80Lms3Jq2mOUcpake
8PP7GF23PAPmuoMgle/6AIdCXhwbl4keo0dufLr0iKZ0/etkS4BliK6Eutg4MvlkYfwe1ERCAP3V
LpAMlRLnaZ4Q+tPu4CPJQzOAZyTxOJ5xX479DtdMb7yCsXQAXb2ACSQ31J1+CvPh28gYZuN134xW
zmcDm5NQ4J5dKqSakgVjJNTzs+w11u1ZJPTQRP8sQGJupjn51LYgpPvKfk7R1d6G3z0R7WZ0Z8hr
riL6h0MxXKeiO0rdeH4v4I3kKT2PmsoAPcuvRtPsu7G67bNl9eQ6Lq3pp5P3GaD2tJnIrhmkb1t0
Umk4FfZ1RkZcRlogM0I/2YRwcqw0ca5I6+6mdI66CeLb5hzWxutARbu1SrffxLiR31b9W2pELiOw
yrhxoqw5jVXwUk+hu+2GJttloqFklCHjkskgzWkiMF79MZZSXhZ/2P12i58kXeXbkYGrdK3lJpiM
q8Usy+2wtNkeU1/8NBPtHjoz6IBsh1dmvmKE52lbTeYt3hJ2zbH1ae6t7zKg4+CmD46j32IHxbc2
y28yDDIJU3gXmO6ZaXl5yjuzudQJwgiJ0R3seNSHGdmvG3Y7lm6SRjHY+WGkLYyjFpPWOcBDZAEf
WnqR/Txw0Ol0vNc6g8SFB0hRnqfCwnG2FPdNE34evAnzg6aKfaDYcHzNBNvuHmHHEHXaamq+9vaq
YCxCtmGEd3Y6fV0acPleh5NwQv1mwe2b0+aRclTuw9jFXQ0ailFb8y5iKt3RlNxVvb4zVwM1I6UY
9+inpq2z6WeIyqzAtVYMAwvBjl5K2tLpdA3et94gjjwcJnvUe24dTBFjMwqklSC/VRs7LA6NCVQ7
T2CTFAbaD/zKBiJ71fA+AFwY2SafB6UeXBwNa4nrZhXQcogVoJVuuTTcmquoxjtAkC+DfTY9trNc
ls+e9IDHO/G5QAGv8cqH0UvPTmGjyCHp3Dl2v3cm/KuClFk1mFXOZ88+sVEfNELg+DHgPxplByyQ
1NnEgG+wF2vvUfkQUetLw6RM78x6MzkQhLozABzl4yyV0M5Jb4gPPaHMNrZDHgP5RinAM51jlTWH
mLEgI7eNmS85gBT17rgJ85TIOpnF8Iy8/l5PweeaxLHQ6KGVxBHP+qQCtqKc3C2IY2jvkbmby/Lz
nHnX4KR3ueMhMxGK6BzaFFuht51c8zi6yS3On0+dk09wCp0XWQ3HubZuItm9xJQunKnmcU66fZYd
ciN7tiy7Axe5WBsBjbEC5DoWctlaVWhTEnrlJvEqKgTQVzQmmz0uTh+Dl5/niKatMc27GRXMvPle
6fCk4iHdySa5nXT3auZmBq74K0NxaAwkfDvwMnDuTRj9iEYk3orhLrLbXiBKnWyqyGiOSWDsIPHR
zgrxuMp08MmUkT4hZh5uS2vaydnGI1R05Jat3pqeHFe0/loGJa/aDL5ginM7tdo7FFP0FCp42iXk
vm7JfFu8Z03NAHBGVYTlKHYA9TYcRhP83Cwzh90YhOMxORfTbF4Wsui5pQOQIZIVDRu39YzPswtd
DbjgoQvseGdN7rCdoEKixlK8FML+1IYB2uc0hSIP9o5tPS0uqslugzVIk6K3kj8aQUj6mhenMAiv
LHOhvzUxO7SrPc9sQa96QbkLD18ic7SDi1F3/QsF0Is3iskPK/ukXOt+suRdlzreyiI6aANWRlk8
Abzx4FCVl+ZQMuqYD2FW0yGdKf7cwnuYF30AaXuMI5yGGtYu9Lo7LzOuDDe6jVHYVWHwQjUBU7xb
cfpIN6qKgJXCnI5FzSQoq656GZU7YFbNtoStOc4rz8BrQTiGN1aN5Z6smmpHHbzVkwV+QdF+6qp9
Rifp2AUrT0gSh7BC3ngiiZ7iEAWRpb91M9irbdB1J4tG5q5FL90H6aTPwsxRYyryWzf6sBxD7mLL
bI/CmaYT/tzKRwDjXNMbfAy09ww++izmerxG/MheAVIjYDnrMhlQ5gmrgFaFnLfeZJ5ygj69CRg/
39zR9jZUFO9F3Z1EKa+wsa6WLNrkjdkBRTnSGgXfnNJstUYIulifb+O2SC/Z6zSmP3V8ynlawmvT
Qs7EI5vN58+SFh9KNRwUAl0tPmx444Fb6Wn6tjCyR46Xz6KaH6hfdhIBMmRd7kI2V1fIew3RhZQj
p0BivmZZAvCGNN+zwLlGR/DGdK4z7xjjmYXvS44MfsRR1H632hkBlfSFo5c41KVXMQiAtjf20WCj
/I68gdXVPu/4WoVfYNg/VXH1hEPkkyEEWkZeAtypx26I5JozXVhMQ00K30mfdIz+PJCtKpggWXlF
tyk+5VGkD8LzCCMSl2zD3KQUs2A5LMKW9eRpyVikQ0ATdhjJYLOBegD0wUkmKqG3LF5pMyVitG49
4m8ZkC7PBrQVmeAQEoqZD067vWhlRdYwHgxzaGEieS3YXapaNhcJfVR9ePQDt0bpHQTYKeI9zhiZ
WxPGWsatBQQ4Syj7xiyfwyx57UzvvQJdCPh23okFiD1YmbsiHT0YDV1IIDXv8nmna3/qnN4PAi+B
EoPsmaOXEyr4C+0QyN7z/F4NK7aoWz73GUyo2DmHDA0u0UmohmQANCLGTT+9iQEcWtWLeFc3TFMx
HPc7mUS+FkiZkrFCON/MWqgr5kv5tqYLtslVKP3OTLeJHIhpHb6pkwkeLG8m+GLZg9U07hFt8A14
2GhXy/QFnPYT71xsVoodaJOFHnne7eE2P9a9folqGGxObw7UBNALU9MO9+n4EbuMfQCNUD+RgHaj
vUtKqH0/cBtQxUs3RXcAxtWAHKdPF3pea400i16qpXG2SWKH21R+IvMSGx25906UR1vt0OhvAeBi
WjQfwZmCWhKIK7lkSOMs91DrLX/Kgmcvo3SDTpS74T1gxs+4Z9L/c+nbuISpSNhqkwZvcNCuZtjx
m8GNZ9jw5jWO359cJ9mNkXtcHUjBRdvnUDeDL5jAN24Rb1MTqNeydq4WELRNQ7vEkIpafXgsYsab
KCvVm+N+lBWctrHeyxgOfLTgUjUzpM6UczIg5eyTOoCZE3fNLmq8gUqqejNHMezyMX+wA7mLSjHd
60Xc2CSgm+AmTBkZQv7iUTJeA7d193ErngXdt50LZD0wyF6pqrExlm4DI0r5Lce7PSyz30XGpTYn
Jq0MmNt46g5h4ZAlgmQFjjZusxKlk6qMdyoQZ7uzEH8Bww7zCfq2LJdH0Q5PJDvEGlzZ6evQAprU
1rAz6uSmaXEOhqedKKx+uuR7vQAw0XN1rILqzRKd62cpsD3h1S9mmVymLMnW7MNT1bmXjLZuix7+
lkfzKkO/7Ed06CdFn9UtQYbrh7zNnqfXsvvuZpkCHF08o6rSsMgYeymVVwCTuMqAdQkBijCetKat
Qs1Cj3Q19crrbccBmsQdogVoYuj6LXOqAyiIKxtfpM5K9dmIONvHvKCMwvSEA21vkAXu2wLyXhy/
9Ey+/LVAUCVkGyAwN6WxepcEL2EpdygSoezrVYg8LPLFNLJ5s9TAGeyHHp76pge/s2Xgfe01Eb0l
Z+/l44hodmMC+W436IGcgmmmz2VJrirOaV+O1zE4q+vUprRtLFhL3upoL5z72m6SnVkerUp+DXVy
W2HFfdOK5TJcIDh1zQLiRUMk6oguqTExDI7ie7YZ/jOINREt5hQxjpEuxH2U53j4gSC7JjYWYGeR
Fxuo9vPlxgan97h407tHN/CLFWC5rOIblBNRjukjsR91SBU26iPAwushHQrfnM38vh7hXesQOQlO
9XPQytFv2rbY13pZTqKP4stxYmOZvf1UgEj3JVvwKoqp8xY4MRDpt/AyGIMa5RNILjKI3HiOalwO
DTH3foR0wpV0jF1D/fOCJM4hNZxg16U7MXhi73nOe1Lazm30VksIlW1MHuQOti9dzuSkSHgAI5DH
nlb7pQg+ekcbNxKjCHJuq30wDQyCUKW7EkVsfbKh8PsUiW9Wlch94yQkdE343GRiWwSqxc59zG9S
Gjc+w5fsKq1QSsvgKfmGCT8LBeqNuZb0YyiaqyX27pYiG7eyzN2TMhPSRboEAVgdX1pKPEfNfAaA
FH81KqveZik4m85tbpys3i3Q9yWQkE1pFc7GAjxelONTGFefIGLkJyZr59Jc8pMhcxTB5t0kh0+Z
V1mkzWAGivIVmQbU4N2Ykncsvpfgu7PIfgjm9H5CviuQfmAgq5CwSh11Ejkt4l9o5+51q747DT2K
Kc13QCjJjo3nCa7uDdiPyyXUx27MpiO3dxsmzmMgwnJrm6uoif0mGhDePA0IlBTDFpBVeDRwKDo4
bnUIxvp2rvO3Ke4sLJdoyrtxD/ku/uLGVXwMXXQsJjqquyle7qCg5lTJyRrXW3RADO55HxfB1hE0
g8cOzaE4urRGJAZiCJeqTQXQTs/ER5snjrsKWKqIsOBEuNYMsH8Nsxj6e4hGe/84ar6411XXXQKG
anqIS3Udjtaex55KaXQfkwjNwG7FBGUBtlBmEuyl0WMGQp9wyUpN5nSazSo59AtqWbIoDmY03Q1p
71tkVGM1KyYWkMAbiL3V9KSR5loBHDgbJuoZOBiPJF1dQG7FwTUg0QbzHPtSTTz+lXlpvStGG1u3
wZYN9BK1KM42OzOQe3OCuxLarDWTjDvYBb47ggS0LF5ZBd+NJqpOGLbetWji9JoqOSkNgLp4eJgo
bYpk8o1FvqlRvwNZN5jbqYcqKL6ntXMeM2fc2k3FYz7DAbbL+clz5LCXOZynAlUa0P0MRYJz48bB
p6KdDoOeIV10+FLYy61DDnKZjLTPOM7B4U1imw3xScxWu0X7y9pYbs2J1Y1XGC2vo4fmDL76pogL
sW/L/jW20NIcPNvcQW5hzmk35qZagYjVhDYIjHofT7kjwOzGtW8Vj/YPXuXa7cE0/W4GX7JRPeIj
FTYTe0TPrkbLmq/IKHJUli7rkdTe6PzEUPcI039rveGNMzRGmDqM6GcQeaRFFpZENKXL0gDQTUrU
ut1wggN8XaLOBxOFcTaH5tYMYZqhwo1UilHS3iuQ9Ek0wxgyq41XsoJ6AkCk6K2BFd5GNSRlAJcI
s5tOThM862/T9CUHgHrdB9Z5CbAcBMEW7orEBANd73KvNN6EM19O6h2DaAupZ7jYC5Kxu3xg2K0b
Cr+xWnZ6DJgxtke94k9VYXwxA+RPXMsQW8TQ9TbybkU9YvZUTeMmN8T3aIzeaV/0R8fM36VbAwfI
0DoCk7s2PGq2VndXtyiCdJg5bl0NSJF2KMcYRPIG+qNfxJL0fYRSPjG59V0A21OBW5Euec7gFx1l
INMjcrORHw7OO8OXDsygu7e1dXR1TxdHBMPe25HdQT6fWWgO0cW3k/zFMKbBt8ty3s9gilBGSg1C
k6P0Ns5zIqILjb53Hix7DI9wo4dDXp3tNjwiu4T0hJsfaCO+aJHB+HBdWAkIRmVzdaNGi/DoOHtH
RW8Mf1DDi66BdNHpfgG/x/cuqLWSoXupivCtdIwv0F4kUrRgihwTLRXUrBAMa+6MGt2azmjGHcpD
PcJScVmHh1rk6bbvUuCMVuPXrnFPPL5KYBWDG3vLlwDZ/ahHy7U/dE3Pk2EE1VmuagSJvMvzQW+r
0U5u3EM/JQ8ucxOeeLEcRlZAIYHaWjQFumW8Mgy2b4kWq5hN+9rukqe8oA+e1s2zpJ16qovscVTF
CaAfw/MXWu/WGfAYggd9I/wJKhMBIYY9b8+gwQRKOpYN/34zLfNrHCThbQGrNLFkTnkUM6OCCN+p
7oAbDhNORHA2iCrRxFh75ZO+D6CObsPaabe7zi7NXeVV6KAOpzxHxyIu07c5XZWgFu9kBDryxwzz
6pwGhVUVM2O6dqfwc+pbYcLfrKhPJ65z5WdAL0Xx3Tl2oEk6hEld62TYNZQjA1J7MzQgBWjI2C25
OPbuBboGaAblyW2u0nRneJ5CgPtpaY2zhAm2kSgFbqEgtDtcYQ42rbqjS/QhE9J7ybizAapw19iA
64Yxe5rpy568AZxS06VyUzRMHfMKpyeMfetxnO5Hum1tW4tTFyXUb7FL6OkQss2Nszbdp8oC8sNZ
tJyBPb0sSH7Fucq2AfAcqBhIPaqOmBdTn1PXSqIVzEuv1Xy3/MOqspdWk4amoNV8MqiXxXYeEqMU
+9wqCIyJjo9W3d4PyaQRoJtn5IjIU7vgg5AtT+DsSQga3jqhpsNMdgQJ6PpmgA6AVdm0xdv+iiQl
uwU1C5Rc1D6CBdC2aZ7ODpuwseuDtiw4DvFZz3Sk07R4CGf0qtDYewHOGvBUBs990FxJNjrJBt7v
EOg43gB62FbvQ5YWm2RwAHr3Z5m2BlIxo9gCEUoOzVJ+6D5+dCW93iDTNF2G8KosIz91jea6YF6i
jOLNmiHv1UmwhbUmrhDhIHkATVZWA37gSUghgyrWfkBKcWONzlkuptoO8Df9bOg0ihPJI01S50g2
l1KF7u04i/xliivi4EBuJZyNJLTScaaVosbuTCPpTXdlfYobiKrp7HkUWGeYoijtezDxHTvbqqm/
UxVtwtaLr6uBRCmP6WmVE6Y1nr5L0lGe0poapoIGbfcumiZqlbpAmEck9aspvRt7mvu9AK9gZfNx
MHEocaP7eHxOlv5z6ULKDTr2f9UCNGgtqDurne1wXfbAB0uL1J8te+kwgyqj4iGYYtNf2v5ED1sH
VJtdhx+9Nfa3AkUnDOtnaaMiNQ8KqRuF5nybyO1iziggN1B4bUralsLT14AjyVs2mcF7oEAIWcvD
2Cm0rtxweEwCLzjRGRdkxW2DOth4Hxl4Sk2DtwW5t4mr4D7MqkOjIRZOJUY9cjLRPiC+Nw164i76
C/OcpT7yTLQdo+YGZ+ddJuUqkkCamXpvuevgp4m72czujFWD5XkcgWJymWsW9eWQ0dGIgLaWmXON
9uDatgAYHtXXhEtwXAil1+oIAvjeS4rgdlIY6VZ991RSYptiugLj5xzbMMSkGuuDJR580GEE9QX0
TqvIwl0mE7Ytv1ehS6fWsN/rW60NSBHBvjYRU+okz57BKA5jo/6AOS2KXFXOuCFG4joaLsu2k5vJ
mr7S8RnxxiGIuG10NaViOaUhwQfCRLaOED/1RvAGrOsQWfCcPWUE+wmePn4gn7SKLsfEftZyUkdV
qXMkjMZvV8WmojAp5xmVCbwH9q0Osr1SLqwRYKrUcLs66M5LLxQIAc5LBKaQBtMOUnzp9LDNCkoV
iiBG9cuN9hzjGgoNBuAF40NvzfLhZWM4FJuHOJXniIH0qanbO6zD7gxW008UeiuNTHxDr6khX2Pq
qi2h7amZRiy+43eT7jLldwuFpk/fBwOze23X3CO7OhYyNDa2bt8YPI/AeyldMgE2i07X6LVo40GT
MVzamtMik9thxGrBLpxdWw/mfux2TLkBHC5dT+7ublDWJSFziqdk4mDvq1j7ig2d5DT0c8zcNNOa
ghx51w3JoyoDKumc7Np9XlC76aGDnOpw+ljGruPmc8x+Sl1YaC568mGpsZimLNksEJxI6kDrUIEW
x4UeiHtUTvFdYj3H+DFHA0iNgM/yneHodxKD+6E2kAKKiH9gUT5oe9GwCgtx76QLfTFPyauSM4AD
PNikOVD4HKONBosTWwG1FiQCG+U2D02MORQzt+VSBdk33OUuoSkA90YZ9QXX+XcoQsOpE0oeZDVv
vMJ5zr1MbVE8OLnIBbuxcZMU1WkWtCtT3Otn4Hdj3qmvDJu+26G8w8unRI4gf7ZUmftm6fV3WTW2
BwvU9sYRnOroYOU8VsxyOkbgbNNbFwgurT2F5YcaN4lBXRUi4OZ7XPDiqut0pCBxTQfcP7isuLGq
Q4Kb+AzAHWnTl9iwzirqXqMZxCud9mznlcogyQpoYBI2Rbg3R9nycKcQ10CUrrn1IARIxOJuRisH
hEL8kDoYYGKCu21H5EMYlRZWQjczoDKouvFJQpFq51Mmk++A8rbuaFwKwbPsRe9zg7EswdWyp6/R
IRh6emGe+gBwFR/N0vjm4F6ykx00VAg8bdi/qDR6w9KdAgW+xga3IyyLcjgQ4+VSFA86b78Be6YL
BhcDSGaR0+4UjNHNBQq/jS0Awz+29KZwLbQIa3UyuCkJTP8l8AAwFm9OYb6Z0/NQVMk2KqiqxWCu
CmDLMazry0hRE/dr5wxPjhTkUT5ODC/N4RThozOYHiwchq0IQhAfUV0ME8jV00DGTJm7WTAjL79L
mV6lCP5BjU0TJtQ7hSmtqwdUPmhXqNX92DLhZJDg4eEFJEhieFq3qHoHDCxilDDyuKZeRfUyyvmw
FDr4kiPWWlT1ozJL8sIlQEjBCHaQ1m9JHIa9ldygv3PWLd46tSKnUPlMMtBysyBIoNAG8qPN01M4
woM1pLlrZushA5fJWs3ZvmlpSCUM4+OC5jqlKBZiUQIjAqGi2IFDORRrvwMLHACXl3nBoMSDxUL+
a2/6wqV8nupDPMcK3TgUUaM0fEITjhloY3e+9nD+7FuDwXSKiB+CUGPs4ElaA+FwLJKAHhk6R1UZ
gBFgHrTtwYks9msl3HMejAmua4LTtYICFSjQWXBMVgbqA3haOC40+O3CfgbP56Evcge+HmRyVGKB
kOqTs4ZXpUzOzMhB2rTs7kFualBVObHfZpCHbtoYgRKSDbjjOKHtTI//JliWA4EKncg6c7YmIho4
Fi97rP/AWoCTRnL2nezW9j1jadCxeYt78ZGg7+EbrXhNyGuhhIOJXUKEjoJyU1nzcBWOe4o32LEL
Cx2KYXV08dQuica7PtavcXleZHaW7QyQdhV2pDtJxxX0REG85mm4isccJZ+SPn1M6yIbeqRta+Uc
bMOv2aae1VJaZt3ZAm4MCD87uBlBvodxuYlh3G08iGkOGTtzARfcQ9Q/51IxFFuXrk9CmNSyuEWS
Lrw1Jvmtz7rLChzpwU1kdszdt8lkfmqPjjw5VXnjokx54pNWn+/XeeirRwDcOu2iQx1LlPbQRMWU
trtGh5WEME3jXSvNl6T3XFC47XvUME8gzoCZc9rnZKJ4yHNHc+zyYAXF7WJo+s1Vfh9ibhhn83Yk
4TxjIQ5dy55dxqMgTEcXvoOovxogY0A6wDqOUX6I4695KZGc1UHrzwZEQm5ygfYkulCY0QCu7HZj
gTujmbufU45qgJUjyLj5YNpG+pDADppBRh8sherPkJbblhi9p9X/GneVR0fDvUnREmyckZMYRRdJ
CdC5znSqzcRCRBiURNDzbxYwhMWNKm44fsMBiq7KeVhQPzr1EY+VyKP9Ilya5ZFzk3MiHeaWM8+m
vMjSDLZcdiursr5MsvC+nRFoFBGuhlVO9tMX39y5PrQkVlEvmL4Gk30JFP02KCp3OzXMgGkVQCJy
Wr0xXOavVdOPdzGDCJP80hqr6B7X2AFvT2RJm9bY1dAluJsEmbq/Ma0YTf4JHtjl1ObeXpsITSIu
A+pFReWpiKozIu3urrSzamtXlnEKpfUxmcb4FAnE1XBtkmhDnGnRVHtjJKbNWyse7zI54RpVhHgV
gMIIGmNj5IiCNSOIDmO96GiEZ5aa+QHEUeIrTyVQO9CHUzQgFhflfSLlwGyVAdTalx2j88CEezcZ
0waDkcFHgE7fRIl5cixws5FT3NG++QCBb2/nkmjNlL7fpxJInxUYd0EICSuYl8umkOl5rb/pqA9P
FhnAlSkl2hYG0Kp0TqudEiS8Rvq1xqGjx/En1E8mQxg/wdnU81brAaf/5sTAlVcXvmX4EqHksCFX
/oxWl6UAt01fGFEh2F9+Zu6DzU6+zIycIAh6fxh02PTODUQqYtd9lbgkrL4EC3ePZb9T5vzS4cxC
JH9AvGST9zjvrqYsq2lIonE/rC2+m+ErEAnrz6tP2Q9zsvUF69+mmu50SO9rvSzZoABWdjehwFkU
2EnePmTldA7xVFql/Wu5gvHyr051LdL02TXFl9UvZjW8WIaI+zkyMBPfKnurxfRlFblff4zK8dYK
gh9a+hThX1djF6AgGxF0tz+8NSccQcs+ufVipCBxhXFHfFTC6Q1x6tW5qbDm71NmvYDAssP2Osdw
1BrqV/bZj4uZpkc7C+FXGYdeI7bMFlt/tVoSpGbydTVEkHZEIePsAbb4ttbvi+OyEIjJ5+2Hl5to
6KwE4z8MxRRiw1laXK9X3ofml7Gyj+0YH1cflAInGLsa3wg5KHGOCmEsPone7yEV83H1DkA/7NGY
HtcXrheSYS+wvgxRuY3pdg+RkLcZ4EljCF7XhVy9Q9q4+hiG5MYGyyrwQlj9DwYBMoeuPCJwqFQr
pgHy3sBO6T8N0oagu7Y0jid40KiYZea9Vh+GbhaH0m5/NBpD8eM/91gsrL9ab9Y4BD4PDGOi7r1t
9+tVru45A1JV6P2h1NT76+ZanTW8rPzqxffRCGsB29MGdaBNASosG5LjaoG4mlmuPhqNpc9uX+0W
Cw/g1dARRu8mg4oDG3v1QVptSIOMkV84blY3iNXKYd0vqzkUjCAAPvJxfZ3A3mTdjmXnPMqQw3u1
9OgwJYny8rICYbK+IEBxmCQ3XbLnGBuUqJZIs81fBMAaKPEPqxFej27b4/ovKCT9eEOagHQzP68/
rt6D6/5fvUyjXdAZeyNBVwTDlRbz89W+tFSnkdbkjA9L4Flf7Ni+zGZrV1ZYfq0+DCwK+fnGiMdH
pKB8E9n+AKMHWLPvVU3bCWapat33aDV8sD3n1cMRotHVC6PtWqCSHUW3yKF9gTr/VcnxW4ODSMC+
Wmx8/2gYWvxZe9ZXgb1ZlvbfEHL6KisWdMmZRFrZjVsE7/mAEtMMmB4XEEyY7xUYcdGJr8Nq75Yt
Jm4O9lWNz+/6xcwAmAKuznCOfpj7zsdggNntOV897CKoe7+uNrKDMuho65NyMkqW8m41y1xfs/q3
/IhhHQqSw2QwnOVi/vqXf/vbv//b+/Q/wo8SwhG6t0X7t3/n5/eymjF6irqffvzbcfew+/F//OMV
f379364f908/v2D9hH+8nnf8+yf6X7ovf/phV3RxN9/3H8388IGlTfevf/vHtXHp6xvdlYyXn8r/
7S3+r1704zv8l2/0l48f1/U0Vx//8df3si/gHD18hHFZ/PXvvzp9+4+/WuLHav6xmP+4oh9f5l+9
QfaF79x/450N4Vw4Lvga15EmonCO1n/9SwZ8/O+/t6R9IR3tWqbS8CC0af3z7fvHJ/4f1uBff73/
XOqfrvxP7/OvvsEfq/NjCfQfl/TTO/0/rIEjLnCMN6V2FZQUW2j3z0ugLyTrg22WI6WN7+Yfa/5P
++m/2gb/v5ZAmNw0Hqr//hIYQl+YppCmdnHK07b80wqwR0zPZIrt2NJxtfX7rYBl/+IC2O6F47km
tBohPdc1zT+vgGVfWLYlPJQxFIJf/PJ/xbDf4SGQvxwHLPPCdRV32aR5qcTPccBw5IXJrz3btZSr
FY/L77YG+lf3gGMRByzPdFFVkZ73UxQwL2wI+NpeV4A/f7dvL381BChx4UhlsssJ9woCwp+/v6HV
BYsiHevvMfL3CwK284tBQKoLR0mg6zwCrIK3Hnb/fBaa8sKVjmdqKZTl/nbHAGf1ry+A7VgoIioQ
S5ap13v8zwsg3AtPsT5MyzX5wpor/F5x0PvVFbDVBd/csy0bPpayiQR/WgFxwfpoG3q3cPnrt0uG
gIX+6hbQF7YGtGPbDlKAHnf6TwtgaO9CIw/lwc5E25S/CRO/1x6wzF9dAyEuIHiR8gjESGzP/GkN
eAAuLG0xh1hX6Xd8DLi2X90GPAeku9JxXNIe/fNzYEmXbUAbU7MAnBi/2x5QPLa/lBCT7hAF9N+j
nfg5HzQ88kHlkQ16CsIURcFvFwot61fXwJYXDnWR0B6KUdqiA/qnUGBRNq2xEuSt5Wilfr/TwHLV
r24DIoEtBLeYh4Gk96fjgNpZeNZaM9gsEI/Jb3cgkMn84hIIeaFtUwkKYyGVFD/tAoNqkFVwLJJD
hwfmd4sEQv5xQP33a2MWgENAaw4D/mH9/BCYF3RHhIdghMeD8j+5u5rtNJYj/CpzskmykMMMAqTN
PQcwlmUJXUVIzrl310Ab2gIG98xIQau8RtZZZZFd3sBvkifJ1wNtUz1jDaLrWrre3HNk6RZFdXXV
V7/98jQgOvT1BbCFyAgc4U2G49Zhs4AKD3D+jVoDYKlRa7bQafPylKDprQOIDFowAk0s50BskCPf
LWCM7IkJnk3+CGrw4rwhOosYjECtBXsKXUcOyEWFDSQJgRXqsBFN7NN4gRoQhb4qcFhD/AsBbPDO
1ukfwE/irRB4B5iB5pFJnr0sRNzy/e7Nw1cIewB3juphAwlSJzcQNV8ZAwjdqCMGhYxeHBjCXKzn
DagjQdoI8T4uviOyIG5ojDT5cR2lXYBi2EksbXlxSCCKfLUgbLzCu24w8XUD+wopQojmVQ1blhA8
h0DFLy49snFL+wMBqAC0+xA2LjJmALlygocRNZpgqQUc2ISEkEjd3Q7sUEz4UlPCaMpsnJeclEy2
6laVf2ALBEUCWxUl3JSj8A/kT00Nak38a03qJ1KSyotrW780lYitH8nfJoU/3nz5nK3NZ23/E/mq
hDH7G/uPb5XUQo/wDEFeO9t8qwsxR6GrKxZiLLZrZyZj+pXJQpHtS/j4GNUTLeViJhZjS8pUpI7h
AHwJ9yV6b2NLJ69zGSTvS3YgULAMLiEnLQOwHfTVJyzlp0XFqMbwSTcLlcpxMEhFKhPLuPkeeYrK
93t0QUCLWdCeS61G5FgjVHFge775CWBmp6PtCq2GQylovRWJAPjBWiX9MgX+UlguXkBaDn367zdf
18gXOKRV2+kC45IsIKbCfaSXNx5BBhV/8xIueC/TIlFUFZrw+t6K0P7gqhhWMrh0N7LcUbfaixR2
KnU0FwtfCybpiXRdAaCu7ccppBovpaWR26Fa4xCejYr1aWxexJjHKr27ufPxot3OEmMZHEWATfAU
xCDGc2BlPAPyHhfs5bY8ns8UAIqH/r58m//fzD13xFTDN1m9yhUN8IpqWbbdBLObEV+hPZW4n0ZB
D55O9UQ8CHg2vCNlOVxfjIJVeDrpU+04nLCgW3sQTbSQM8KrCYcltDRdlXYY7SRc8PrJUskFEBXs
wtN5fRfrsSOCiEEEZ9m9UCnhts5A9lwOMURM1ZYDV/48d2TQRAbH97z+io41bcnkB2YiGF+qA5GN
VdDWYujY3NpjzndHRzlAQyB16aay5cvyBpsanoPeXOkCRDX5Mt8P+ZtM0qAjFreWlJE4nk22P+5/
736Rc0lUDt0I/lRPYsQxwVuZN2Bacobnw6jGYTSvs8UwwJOiiDqIQUYzDZalmyY+X4m3h1nQzxKi
LxvqDErzLf5baJ3EzPcRnttFfgw58Eblpdr2qD1jhBHIf5/gILTxiw2Zt4NuivsJpi/g/+2v8JuB
grbOhvQ0GZQE8p5kIg9+OwKrTGlSgEFR2otJpmYzyjjDtTfcinFMLw/qbb7X5noqYaemYi4IaQ5D
eyHuRJKIzbW3rBqjUme4712xgpsssymHlVdwnQV8LLXTdXSvwQAXXsdzjEHSfEWzbuWyv0ewdBfB
lVxmw5kaWZpG1o9GwTs6YiS63PwZh8l+A7IYdzjJxBhZqIxGmsWwKntyAPAWqE9tCyM0jau+V+Yd
LotzjCEHZtiIoy8wE7QwmTnLqjnGsPFY2mnHc+zHC2xF14A8lDSDfbrECEUaB1dO3hIPotqP2l/B
B2lwhqcFktxsX8g7RU1VjeG+4yPOs5GDNk0Pja+yXGN6S43FOOf9Oh5iH4Elao4V3SX2x/3lY5Z2
roXThWLGSZlRjIq5oKffJ0jpvVqMIJP866TwHWvTgFQiPZNDBtF1NG5vMsVH6okqtfQRx6W4GTz6
CQz624kXQmlynSPTQOyrW10kPUeC6lOLwcANBAVeUYshIloXH3pI0GH8iGZlohbDJVjTB0yCVs7k
fGXFa24ZSrf2x/1vGZTfmGYafKEOaNpLfE9yQ5umwOphq7oWsw3Fe981moiALH4XgcSJjGFACCI/
YjBPV1niJtw50IUx5pJob96+8LiGPZ8WhHlBwFcPHgk+n6li3J4ht0eVhiEEaC/GMeCXNRjGNjFo
Yl71oLyakbjHVaY6BupIvCOVzS2hHK4wBG6dOIFgcwDxVuoHOYnv1IKIhAMTgXnhJP85EFAnm01Q
Gibsmu4iX1m/lou50CRbyJHWO9UQA+1PMM3xvtz2kjR2Lgeqzt5kuw9yNC0NYjkAwhtV6NUwrXG+
sngjdCzLEDcaafyJoyA0IsDRzDj5snyihiiSOuWAY4YDPEEQuEio9zpmALonUiPXQ5yimff0lgP6
d6h0TZeYL9WujoFwiYUIawx032KdldBECBjS8+f3dFSwESEHXj5NxYxyyxFPv5PaUTA8i+ovhHdI
JfbFioL7fLTJVx3ORXrnaMMhw1U7V+k0cxEKZlf9RTHAK5Hi1mWZQcbnCuYd8VOSShroYKTUn+3z
7O8SO3EyPbG0DGAJOZLB/RhbG+/ojTYdrr6qgXSccNr8GgyGom9su+UuFwJHlvlCIrDWxQKembLy
FQRagu4FtRUcrhn7ZRzwgzktf24v0cCUTQRtqeBo+7yK4eXoxcPsoT/D5kZLl7BZHuN7boPcaiLD
SXNQHMHHYOk0BOUzHN4M3wnEdXpsv3oe00QcIr6XY+o8Io5+mMG9Sh/Wt46yzGCOb25NzxUBlxGH
/9j0V5wpbGqLafRY7JzMnlzTeQ9wNYLeddG9RGTSYJCJKZDIhZxoqtAcwc1AardHxmwQ8NXobt7j
FtxcBBcyy7uif42dQ+UwpWjdkEH8ARiJ9J6EDTyK5v8l3vxy9TNIj+TYDSvD4yYHaryKR7diRiw2
RrbqWHThzzxWhMd3RF+wRAnj4ZXQ/BmTdqbX+AfM2ZU2VmMuteqQn+8kTDP5D3gQswkmMwgGZQjX
0VoDQGfP0rjuyiu2Q5IzThMsrSRkzZS3r13uAHARUxkxIPtOprGiV1nujAjqDGS7U0EQEQcKsK0o
xmmYOnEXWwWJkTSDsr5CzokGf3p91f2zJWZkYtbgeJPG3JiOaXPvIYNedON5rGkbF0cR+8tIVD6u
Ut4JxNF92hVLGbyXekxwY3XTY/VFfP1RIXqn7TpNhhilN1ktU6sPRjs46rW9T5lIY5i4WWBeq5PE
fJj1cL7q10Pvg6ZkOdBiL53iuRdqmTk6Bq5NJ4iYOwD3qNLxVqvFiRjSS2g28/lK92TqWPxqsLYD
pwVFQL+tP6/dz/9NZTD+4+kdngohty7k8FNncrEi2lsyNJY9OUg7V0MXAIQcwd+5TOJ0SvwIoLa/
kMGvIwWOBqY+Zo4nIhk5cxccbgS56jhNqTqwBMBiJu4JwMA+QH/5IiXpEGW4xX040pGbP2WwvX2R
wfq6mThsu2KQQ/xgrKTb28lRk71QwNyWQ+PnQg7DnlOl/gJrou3H7N9MtfaaBx2FBvHMksu55uj7
vQKidzr7zVpAX7exmQItTATnG5i9iZu8E00qYwknA9Nm3F8E59JNC5k9xt5MI2PtTtty5FQGGMyg
0ROHr7uOaQiCVS0MIvj8rzi4juef/523tFzqz/9ZjPAqg6VslDqqM8gaI0jKbTgzO199z/BaLB5c
Y4dlX/6EbyaFW8hR+UQQfIuGoeCNSAgQiDiqiFgXohwUGzUYhDzAqyvKrUZhXZa/lH8twG48JMdA
Vs2HYnhP1ZhjDnVtRIsXvLqO+HxZuvVWEd883Tb/xnM+NvVHPqv3pa+3OgpB35t6oKfGoL5dPIMp
zHAHCRU4LkZvFgzE7A6jbQS8cLTHY64olfBPhOfiko3sydHN23gxNvtG7C3LcUt1lrn68C4gYC0w
oEgoP7rQZsfJn0sEvHNKtroxa1thv+pg2b9uLaIq1dydfr/xZLnDNFEoobS5MJDhV3/3u1tD1f4w
QeZB4S4RcMNgrtuoEg+F+kgJN6we7Q/U2xrj5jQAYAjdMBk/mWHqL5laDtcwyf60P7/9lTCdtJZQ
TpaD4WnmHhqDWe0gnS9JYGz21X5V8P3WknWBCOIxPTMO4DXQKjjHSgNiRjiyOhhDpwUYDiQHIz0J
zsx/Bu0rK9S1pWY4uVM08mPmjQo5xL4d79MDZZcqg314J5bUNORL4n017WylJ6sH15xhTaS/GNZb
os5iJwmO/Zv+tNcQtIQ2g2KcYTvQ7bQoEoZ7fS5o3QhLt/1lga4LEReuSINByuilQb3W0WUOyIhk
4ljdSQq/OMbcQVis3DvNUS66kEua2QlbDEd3iS7dgqJxtPFfYseoWi4LQ71mp6mvyRigLUwsca0t
qTXcY0Aq11NRjLDN2ltflq/FR1WUNJ5H4SCtkKq0dNYYiINjpEgMbHO1A6+b2c/aH2HdPAxliTg4
Gq3fK5kiTrE85vLgMEWnKRonliWLSMJGxLE94CxbiGSqdNknYGk+g/8eLLG0YbYqmzPCy3wcuKOv
xmP0+PVEkm7Lf71F8Nt3CFZ4p3Vxg6m6jQGhS0SEZrQWuvHsp+6vmbn9FsEZyjez//3jn8mtWJmk
xXhCjA22QTbrHEXDa4VWjgOUJGkdroVd6FgG7v91BhJY+zYrO3Osm2pFHPWd1/HtOA7+ElyLWwRj
iqYIzJOYeArO/5uciUxpRaYbzTJ1PCXIgLguxcFMHYymShwkSWaZXSP9/DMY6pdodJ+UUGYw1edi
mU4dcLAWTaWpLkvEfJ9FYiYf+kPmZ7CdorA+tnpQ4vkOYr1+9gdMlOmJQW00K8Dh5TqISJxxPI4G
9o425Z1tC8FRWuwChxPXxeG1uvEsdhu1ODBWb4Q1XjSJz7Gzfr0Uy3TZOS1b1fWi6nz7GzG7NUW5
MhfbYvB7JxmykWJbLeD27I/745wBAA5gMlGNkGPc/HJdfVhZFnMnal408g2hLqWmnpmji+9GZyiV
EGYjjhvyHp0YD3gXgRxcVN21tacbKPvftuolmyrhaCaF/un/AAAA//8=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7Hxrb9y40uZfCfJpF1h6eBMlHpx5gaGkvvpuJ3HyRXAcRxJ1oSTq/uu32nYncR/PJAcTIAPsTjCd
blJsUU+RVU89xc6/78Z/3eX3t82rschL+6+78ffXSdtW//rtN3uX3Be39qhI7xpjzef26M4Uv5nP
n9O7+98+NbdDWsa/UUz4b3fJbdPej6//59/wbfG9OTZ3t21qyovuvpku722Xt/Yv+l7senVnurLd
DY/hm35//Udn2+Y2T29fv7ov27Sdrqfq/vfXz656/eq3w+/6j/u+ymFqbfcJxiLqHDmuJ5nrMOwQ
15Hy9avclPFTP2H8iDnSJVhIBm8w2d/79LaA8T80pYcJ3X761Nxb++rp72dDnz3Bs57UGv8RBN/s
5vvHm4cH/O05yP/z74MGeOSDlm/scIjP97oOzXBV3ablHoa/bwKOj5jnCukwQp1n4CN25Dguk1hS
jwqPs/1NH7H/7jxexv1p2AHmT62HeIdXvx7vdXOf35af9g//9xF32BHxuPQEIdzBFGMA9ps1j7wj
woXnSeEJx+PcxbAnHjfcI/A/MKGXof8y8AD8L+2H8K/DXw//srm/v7vfI/D30WfyiHGXcyrobtFj
6T5Dn1JwSIS6BPBngrJDj/P96byM/X7cAfT75kPkl5e/Hvlz85PXPT0iVGImXcE55vQAeQKGgUCA
ieMwtlv2dG/0x2X//em8jPx+3AHy++ZD5M+Pfz3y/m15++knhlkBi5oJzMHDA/gOvDxb80gKiAEe
c8iTXQ6h//58XoZ+P+4A+n3zIfT+H78e+gdG8TMpDnePHM/FnuNSiLPuobcnHLw9oZ6z8zeYHMTY
H5jNy8h/GXgA/Zf2Q+z/uP712K+A+L3awst+4/99bw/unDGGPUwlcbmHd+78m1gLEfiISEIpg6W/
CwYHofbLjF5d/QEe+c9p78tWOBh+YIuD3kOLrLa/3iJ+kpY/0Q8xceQIBqATIcAVeYfWwOzIZY6H
JaOCuAf+/7tzedkGT8MOsH9qPcTcP/31mKvmdk7zv1ps/2WORfCR6woPg3sRD7g/z7EQ8FEM3R53
iXClgAi9v/lj4P3+hF5Gfj/uAPp98yH26h9AeRbNbfkzySYXR4IC2SecYSE4lt4z90OPuEMk5wQI
J/wHvulbnv/9ybyM+37cAe775kPcF/8A3Jf3TXFbTvvn//t+3yHANYmHIXnygNo85zuwITgGRYHv
ljz8vb/t43L/gbm8jPuXgQfAf2k/RD74B6RX6/Y2/4m4c9AMgONT6XEBgZUd6jmQAuw2BHMFcaQQ
h/H2u7N5GfmnYQe4P7Ueor7+BzCdzW11+xM1HIirApImBnINUEkQbJ67GcLcI+kR4UngOA8qz7du
5rtzeRnzp2EHmD+1HmK+Of/1cfXkfkzvzH6v/30XQ9mR5FhQyGQpE4weLHVEMGRd1CHgfhxQe/Y3
fnQy35/My6jvxx3Avm8+xP3k5tfjfnrfJvfNTkqwewz+PvgO8HrAHfQxWPdAWQ5WPKjK1CO7lIuD
F4IdcRBaf3BOL9vg2eADQzzrO7TG6T9AWri8r7qPeXr3ynyGVKu5/7nsHugMcYTY+XgMUeAZ2QGO
c/SkeZIH4e0g7l6Zrk2+P6eXbfJs8IFNnvUd2mT7D2A/jxP843OT3v1EcyAqjzAGBVO6UgLLfK4y
Q+EFsmJGhMOZ40pwVvvN+eigfnROf2WO/RO9aI9956FBPvzx613W9W06/Mz4DKECxAcpQYSAFwIL
/1sNguIjqHBBjUWCCOTxQ1/1/cm8bIP9uAP0982HuF+/+/W4vynT9v7Tqy2UNT+ZYr8gf0K02IVq
5jEK2jMX/+GZEARqBzuQnzlYQGmAHUbrH5/Xy6Y4HH9gksPuQ9Ms1T/GNH80tx9fhUXa3Lb3PzGc
77gUdgmUIV1IlcEYEK+/2SIOVIGB3TKgWgJT58/s88OT+0srHXzLy7Y6uOjQYn/8AzK7p1V11f5c
U0H9jEtH7vRSSUG3PjAVkh7kGlJCxRgD64X/Iff+Nt344Wn9pZH2T/Wydfa9h2Z5c/XrN9J112T3
PzHjBnvAyQkMfxjk1XBE4jnrggMUkmEGW4aA+6P/GV2+O52X7bB/jAMD7JsPkb/+B9CsRVr+3IKm
4Ecg30Gl3mPEgXrmQVmNiqNdUAeXxuAcC/i2A8L7A/N5GfsvAw/A/9J+iP5i/evXfRhPVbt3BX8/
pAO4cHCIO8JzPRC1Hyo330QM4L47zXtXaQZW5ezv+8htvzuVl2F/GnYA+lPrIeTh8tdDfp3cpj93
xRPniICS7XI4GkE8KOEcUFlMjjBxwS6EwOGVg5TiR6bzMvJfRx6A/7XjEP/r1a/H/6DA9+fVw/+u
oPP/a5p/dsTxYfUcnn78j/NzP6Yz/Hc2AQX2/1Xt489POn45+Rnctrfhw5HRbw47/nXv3pQHQ/+i
BP/Utf70+2sQW78cQ919wTMC+kf5yTTNF6Hl6fr7W9v+/pocuSCKAH3d8VbIxgnkIcP9Yw/IjRBl
JHchjWceBTmlNE2b/P6aU1DfPagkQZe7U4Lh9na3yB66IJ3Buy8C+uXttPf9g8H5oyk25RcUnj6/
Krvi3KRla2E2HL9+VT1et5umS0FuBqWAQ/lECpBsOIf+u9tLyJd3l/8fKkvU8ibTqkbHYx6ZkzKa
qS8440uTuJ4itp9Uk5bGn3FXKNvkZu3YjYv69CKa0bJ383alLQ2RIzbc8cxpVFfHuvGIaipRK5mj
cOJcxXG89VBdbfHQLWSslcsHTxUV0YoVQ+Ujh6bh2PDej535JNXj4Mdz7S0kl6Wvx/6uwM0H1jcf
5Xyqa+dtj6aLqMr7pcuKPMzlIJSXrpohVgbzbEX1aTQ42s/LzCjjjPgC4epTQ9IPiNNlKfhiquXo
D81dbYbjQS+xqy+wSNjCJPyi79o4iOpmS7wC+TU3m6HVfiVIdzoP+j6SuarNXCgT88CpmFF9jsRJ
VvOwoC7yGzRgX9K28ik17RJgHwLRFn6GOjeMvHE5peXHDHloyVFfrEZvuszLT9j0+pix1B/M0IRy
GK0iAm0nOy6j/E1eYXwaz166KMikVeR0s48/jVFc+jOPg2aMOz/RxeQnXRRkQ7ttCN8SzFaNO3pq
irsyzHkdtpHdACaZ3w5NHKYue5t61411oqACuFTmFEt30n6dYnMpZ3NO3pC0+Rxl6F05dDysdafh
grHzbep87qJmOerJrBuJBl93Y+rX1HFU5g4raWi+0nNHlEscVRXVvJl7r3x2QuXZgr4z1dSkcfJ0
6vzLx/9ZhZfhw+Hor027I+tfPy3vzY6l2b+86ORqcX14wc4Pffmaryewd/v/y3HsA2/yeDB+vyP/
m84f80O7/fnnjsiHk07m1f8KLv3/veenu12+G/TojRg5glPxoM2SnW8BzwI+58kb0SPwBQKOUEJB
D4R1+dUbOXCUDyQuyPfgyN+OhEHXkzdChEGUcuCQB5y455LtGNr+4Z9ZD0LoS+6I4N2ZnG8cEjg0
l8LhBgp1LijGwOHNncP6xiElgx7bhHqJKtqm8qOKWzW6URo0RWJV1dRU0XFO16idG4VqthlTk/o2
N9NCpp0/jhMJEo/eSTSXsH8avNFuPquaT2WgUV1uyGTQ5HuW+1FkxpXoYrNx2slRJXLbQEp0lttu
2c0TBr/lOrnCWTOpXpY2iHmchaLzCkXxMC2cNHrj5J6z6YpmDrK87FSd4Wrz8DLZvN7IKT6rhq5X
WWpbxfB0kWmGF3Ue38ZFI0JD53s6TU3oxF29GXZDhOsMqu6aPphQHq1MXQWm7aqFa2C/zYrWablJ
HD+fnXjDKlRvCkKfXtKy8VkXuau+zDM1TrDlbTuHbpoOK2e2TdhlWaLI2LJcTcNcbkyhuE36Ta/1
GJikbBWqhiZXcaH5giNxynfgSBSwKvHWDx90WpnNw7ukyc7snJGFQcRs6gInQeuC13db0q9Rd9U2
4NrmrF24JR437li8x4WJwqwduM8F81kmzmks3hIzax/Ht3rKJ7+jTe2TdlYQFy34s5QrllWVYg6K
ApnH7wYbzcseAomfNJcTdVk4FyTMMrpOGanPcbusxxKto7Hd9tUUL5HTnXnw0xgF+bRZxXZ2j5k7
npfdZ0kSRzkuosFSSHpeZ2nkw6MgJbFgqm1kvknbPJxLrSGAdHQz2fZmKtyLOXazcz2rBrunslji
KFmzIkWqGXC8xE0ulzqnPcwvC+qCvHdR6SwlycJiqN0l6fl52tH7aM61HwsL6+YKXHTP31ZiML7o
xipwbd6EQ16F1Wg/sYxyNZvBWfZFfFNW2XnfVoXq0jFREYoqFdVRq3hcjv4U9IJPfh477dZF5pQR
maqeJMmyiXDuozoOOze7Ekll1SRbGnYJXtu6rcOaszTIEh60Vk7XWVMxv4inT5XMeqWHOVZU2PFd
7l5409iqMSG3lVM1ftet4q6QqistW+Tzmuh4Wsu4CjGubpreuSsL4qkyr987NprUHA/rwUyrHlyA
38+dqwZdmMU0Wb9gVRY49TsR89G3Aptgst0pQs26EU7nZ32V+VM+jv4c2ThwmiL3dbNNUzXP8xh0
qH4Lu0CqPBPzwhn1sh4c5ls2VeHot3M2qWFmic+1CBLXSr/pTvVuEnFDj1s5TcptvFLFifN2EJat
hpZtIltqNWWRCZFbKt3IaSVsqpVlXqPKuu/9UjhXudOeTmAOz8RohfuyXmSjUTx3PlRNeqHjNwTn
PEi7TlnqZKvSm61qchptKwd/TCL0qdXufMMtaf2k58dR1ccbV6IGaFPClqKKPlRu2gFNytBJzKVV
VpdzkA4NX2CemHU3RVkY67cyTd7QLCq35dQxfxD8zOscn6a1d2rJdFL2M1cTB7tLb8yO65xEy0yY
RZdweZ5IcJTzsCKsbvySsCnIq+YdnoCwWOy5y9zASsQJBHgPHGkzez433Rp84xX1qm7Bcni62rlz
jW2CNLGNH5l6mWt+TIfeW3Vu+cabtF62qM/DKUJBx5I6BGeehF4iT6zXJwFp+FqiQgepNvdNXC/s
PPXBWFXZGhxyrprWuXKkCQEZqby8dIKCjUHjVaOaem/Z9mRQEMJGCA2bPK7JSqP2WBM3UVDKFNtp
qpRjNqVL82PWVDRk2H7Go4NV0VMngJO8Ph6rOCAk7YLGsjc278K+ku1qcGBzDywOI2fcZhnx/EU1
4yokqQfowGGxbW7xmZzjXmGtxWIQPikdsZJFcVJ03p2XDUVQl4lRXR9fz8ypYMI8WkZx6+OkSf0+
6T5kLbuL52WbUuGDN3/HTdwEEyuv4FCrVLjk3RLBGXyfQvAxloce7dsTjzE/B/Oaqk9uiEhPIAFZ
zlnhLgcyvhXYnpd92q6HCMO+y6btjPRlERfXZT6TELKIxVwPeWBi6wTYa+0qrRjwWc3fQUypVxFu
FlqWcVgzJ0QsH4OI9JOPO/DFaV9zRVPAogxonnq+S6LYj838MSf3nbkDmveBxTX2vd4Oam7bdZcP
V6k3m5BXl1inActkGPHa+DKNrpoUFQpX7M4du0kxiicf6gApsFR7iaiKyBj7k8kcf+yy0uce+RDl
9TtXDuAs+vsoyqpgkKRTJpK96mmW+BEXrjJTyhe7CFgwtMxkjYPBoQGO236tPROQuah83mIUVOIM
7uyFXJfeQqN4UXtD4ssBLYpcqHFIqU9kphKTTitncO9G1t8NBL2lGWEL2zXBbirDmL31Sl6viT0R
MTNhUlRMpa5e97Jxlq6eAiQI9XHOUDDyWM1e/97t3U+9jvGqsjbys+Ycp43wO8crA1F104YOl1NN
7bZBKPUnW3pBBAGU5rl3Em2gSo+XmpO7omZTCDwqVako+Iolfap09T7NmD0G64ONJVYVKWa/mqwO
KZsyVY7GKqq7O5kXH3Xr9qqe0zbc9jGlPjCUOphhj5I4BfYj20tk5krpvEz8tCM3fVRVQIUwtMxr
PbJmUY0omOviY4+iOITkxScFD1nXHfddHfkUuE1oBWQXhYMGJWV1SuYq8j1m3nWDzVSR1Cs3z8wi
r5Mz1o/teRx5aramVVk2yAVFHDYyRzqQzQwpjIa9rw05pRUpVVKW11ObeX7MvHzBh6j1S3St86JR
RWTwgojK8TtRJgFDfoSrfMNqAub0LMQNO0EKWPafdZaETdajxUSdi8nGUxgh2/teBGu+TvkS9w2B
te7x8GGV7Xw8ATjCKMhnys+qqAlwZWqV4vgSmKZZm6q865vWW0TZfBVNCPtmxMoYCMOpbmPV2wor
67mfi7SkStgohxSJtCEpjKpjQ1YGe5BwVsoDp+KiuVu4kceBh7DrbALmVtOzuqDD1mlGE6bg1FVa
IRukMY0D0feF36TyPnfbXLVptxpKc6JReQ3rvdmRkyWN5psuj4fFLmFsDVFsGJTAs5pa06kZZ0jZ
Dp6nn9xMza5xg8K25yIlQ8Cc0VlMmpmTTHrvsoGpZOzjRVV768mSyq/yS0njKiB9C1616IOhNmSr
Df8Av9JagSsqVoXcRh7E25kGWrfpxpOVVrCZQ8bctUDp2iabBCy20ozqrcg/NmBmm8MijTrqR4O8
GWoJ6yufQ+vElT9PFgd548XAK7sSMlt70+qk8COXxEFP5ln12uIQfikWuJDLbLMhA7I2iaCppyH0
IJVekRE2CRpAxRhctshMXvjJHSuTCBxFzwNSJ8WGalV51yg3KiolDclYpwFBF9rBCay7KfabtvSZ
2y2sSK3qEJv9GnhUOd2MxSBDgwb4YfW6dwcdsAZBAk3rQDvT5EeiizZC4Cx0MWTPUVeqouFpULXK
zgTYBkd0WegwbpotG/qP8zgv5hkypAFop++V2gtyYINMl2uew+4eUKL9fixiv2yFDvO+uYOVPMLs
azdIsq4L9XiO+7mCbGnsFqSjauzFbeTlYcySdtHaKgrwtJhaR7Vd390I3AIHc/hJzYvueKrsMhG8
9HFdYiCZ1XVCe1j7WclVE+eNcrNRL7w2Sheu80EM3bZFF1n9hgy025gZgZxDuwUdvIu+zYgaeidf
DFGzSFmGtyD8HBdx6ayamhDlzQ3xZWYvLYgtImrHkxEPd7PHijNjuo9dSytl4ajemwif9C0ywdhn
4lSStlDJTKsFklkWRm7DllUUkVXtOo3vNijd2Kxae1R7qnKj6CQfhnoh6n6GRdWuRxEb2B36OBFF
wLzRXadtcuMMPTnrRU5U0g40YLMt1imkD0Cic6zqQveK96xYTk3nLmZhF1FaZne9C1KNrt4goseP
rdQ3CRhx0UsrVqaShSo1epeQ3rmI22LdeKsICn+rtpSQMYxR4o9VlF7GRdsuYY9DBub5Yy3xKXfc
MoAcw17KLHlfZFGouwZYTQ8CTVFs3RJVoUUJ8XWWFmcuSpJtj+S1TQcDK6v7FNO0Oev6/KQU3j2S
Q33K5DKaxXxm0v4+QeROZo08lo3rqFF0oLHVpF3CR+ClMeRSfQ9ep8T3nFc0qJ0YKZI0pV805Ypz
IG5F108XU346FI6+GsqP3dyDicx8Cj693/Aqp8obtYG4XWSbIr2vXTOrqJVu6FRCHBMqhjoYxyKD
xNM4/kPjwwvbdU+D7Osg81J+jJdf+x5H2WkQxybJ3ON+rqk/DUMZSNbXvXpofOj+OqYlsdwKfE0L
3TxdUXlOLRdJzYEe5DX9dvDjjRtB0u2IjP945cOXjYTC+BT+MQJVp33x+BhfZ/zw7nEWNQGBIHLl
4yX44b4P3U/T98pZSbdj4deZfp344zTp1IzrUc/rx/k8dD+OFrqvwIuRavHwlV+xePgokHaD2jpM
ySxPrlr0XsdJFFazfcdq9ybqhumUQ79ftRC+4XRZusHOdJKQYTWSclAURd6pzJgONU7SpdGNn1Y5
vnYLSFVj3k+LGgm9SuOy8wuZnI2luOg6OMbrmiDH85t5ZPQskXl52kIWZGxeXRQd/mCTtvbjOIG0
Bdfy4uEl4rGv41GeuYbKC9ZH3gn8Amz90Ic6FCsgEjX4Qg9Sf8nb0AV19UqLQV8O1aXDZ58Nze3u
3Ny6d4y8ii3+0Gf5x8FLqhXrtfMmKhPgOF48PH6cynKle4h6DUbtsopRc91nultF06aAzNG3ui/e
xixDSytaN0ARKYIugiQqRppsy2bUaq7ZfDnkpxV4p4tuMEBu65ku42RkF9pma8vMFNZDwf0shXxa
SnMGNGLLW+uds1Q0QQ9151WaWfzWqb1Jtcbrj1lb6iASrllyw29R39SqtR1amK4gb7PMnf1s9ooN
Fj4uo+idwP2yzMWGVq488xC2IYh6WqWGLadx7n04/0zWIO+24DyGTnFPmPORdvMJRsVOPY7O68qm
b7ss9TuczJ+HEl/YMoKEj3N04qL8AmR5+lliIAXJEIc9I2g9C3EDiZVKKkNu05HE4ZiXaNPpAW1A
EPqMZZMp6471Xds0Z7ISPJD96C4AaumTaqI7ApIETtdld+2OI8n0fWFsOPDa8ycXmA6edLMuIo2W
80jIhYghvImKD+sSfgAVOhE+7VPd34u4XTJMP3iQ2a0qQkBVqupJ8QiYYD15F6Xl1aq1SKiWMwqM
l/fvAJVgEoh+IHWDQyPhS/M06d+OdbZMsKwvoji9q2aZLtME9BZdsrAcy+PMGHNWoKRY05aD96uo
uWJZHoFKJ1rf8PTjUKDrqk2zVaI1ZIsdsNWySS68KF0b7lI10TIKZpexbeWB6lh0TqfGeqTHGeI3
mdd0i5KmfIOH9FMGhZewsEmUqRyIRKYeGCDK3SkYMAOprKtFUCHa+ZEevFNv9zJLtzlOwRZNm8+B
kyBAOZfmmFgxhpaMQCqcqtzqaK790VYgt0z5jYZttyz7bN5S407bh3dSuyAlFJnqavD1GYfnTkp6
XzigZmCXJacEt8kp7voNAb5IZgAHO1c1x/qEIF/MiYRSRQLZcUSxj3pI6GyLbeCA36jbZLxoJRku
RoET37bj23GGVZUgBGl9B0w9Ibo5blnyLstnDoWQvlE6Iadtk7gQ7ls/muGAiD9bu7CZF6TFZE6G
yomviLDNmsVcqCKd7jqqq+0o6uSSNZz5tZvpZWaK4bgZ6vNmtCDm9X2m0GxvMtCrQjtqUKa4Nqtp
7tk5lO5EkE/A9jWXaTCnvRfCmmfnAxTvfM9Lgc6ZBETaoTydnQnybZ0V5Wk/eyErQKTtSk3DRnit
ctqoOoa0Fy3gH7F5R2c+btLKzQtVxGRppqLajIj0qxaRdz2KS4WmNtlUUSev8qGXsNUNAlpQRleQ
iq6lmzhhhhsaoBFyO2RbuWionU5M8q5Lo3SLklJvm3oUoRtDcpjH+kMX1+kC1VO9mSd0NegsXvYl
XJDt6n8Zy6uASoOUBwLstnS9YjnSGapAFdqg3cvDu2TIwc4168K2ctGmxJ96nkCamHtmWYPAdtIV
ZgggOFR+X/RYpQkSSwJ5LQYdFNZfBmkoI+fdjH3BQIiXk6SbMXrvDkMekkTqkyhjdw4fQcj08unc
rUIdgQxZtrq+zDLwn/D7O6sQGhwoc3GFwR2sbEthaZTjeIqnrPaZLt7kdvrsmY+ytuQktyZwxjkJ
66z9BNndcDpEThlEXa8DPSJ53MFvPo67PE9WJZkvkkrMG717KZgQIDpFWvWg5NJGuAuW9vm20zzf
TnKIN2A/1ZQz3dK5Spdl0r8vRDWe7N5gqMDtiPIy72p7zNjHySHDCaxGPx3d4tQFYhUSlHC/mh3n
RN901vE2lbT9gpLyfWfLlazFnddWaxTrwpdy8NOUjcqt0uQ8wmYEtaOTKmn6xaDTs4YBVNkb4iRJ
4BawmRO6wCgCl2xPjNu3YVv3b1CeQZ7iFNdYm0S1Lgg32Kk/zBpvcshvJpfezQ4srKHHVFWgPII+
5az0VAd13Z9UqF8neaU6R16kWHEDlc8UircqijsoWuj0U+FlbwoDinkku20FKVhPPuQRiEBK0Kny
jdOeSVDtIa1IFqxy1gOc+1F07o3yoEBip2LtFs1q7sxVScNS8s+Oa5XQb72kb0AFHs/zbD4fQUee
ccB6SG3dtEmg0OxJpWXuJyILomy42d09i7JAmKn2tS0ClCd+mTWQIaen7STPrWtYgDKQfdzOAUcy
QUbAYZFwAWqP622wxucSMhpQniA8i2gIm5lrX9otI+mNYBbiR48Lv4PIhFtBt6SP1tSJoLySA9uZ
MJRSGClDUsXrdh7PnN5eCV1/gDThKu7Jdu66EeR/SRUanTWlgxswXa+pN7VBbwEnpFWz45SQkEdQ
ygGdP+/LC1eUIQZl+TRyu63ZRd2Y16B1OfwtaIuNH9fXoiPHoAZ3x5EclU0ZB1rK74fSzfw47/4v
UWfWHKfObuFfRBUCMd0y9NxuT2k7uVEldgISCJAESPDrv9X7XJybVHa2ywOgd1jrWfghiGJdqWFY
5MopqJVR9g7xzVSDfJNMBkVLgn/c2JPTHopzf/Q31eKBFfeI1rJ4R1Anuy2qzyqi9ix26+sa9ddQ
aOzRwAPWFOqTitPLJpKDt4bXrnvJvLByrY0KE3hhnkgb5NYNH5nP44qybc6TWr60zWAPNhUQ7EYf
VdnmrNnOGKttodc+LHHevDp0l2VQ62VWaYDJ6Vcsk8LOtoZa5/Rr1+pDnTYwHNpI7L24v03RdNzw
qXQA3oBwD0sZYXPF8YqkvIOdF6IaGYXnNwwxwbUOUob/pdCiA5Sfy7BsF3y3+Tyn+K4sBvNZ9zsY
klCYhigunNfuPTTlKNzce7/sZ3w7J1W7SvfRXWx1B3EXSkOXBS/phvvsPqiQzYFAXYdQQ/+oib6t
WOS8pqplHB8t1rMyIgsp2tH2+ZBA1MS56vNEJBx6DPt6eFGVfB1DK/cMvWSMW6g16WLzFqZvjh19
68cLGZKuDCYGkWzxfwIOePPTuamS0WJPTbr+yPD5iraGIcoxO0A4O2mRZh8iIqVxj13T47TaQtl/
NJEkRUDIcpJpCgkw9OhxG5uDw8eVLV4+l3dOklLRuilQkOojadWX1/L5GY9OcDSM/oWtl+WATLpD
AEnrdfPDfx5HlwJgUHFv2bFlDM5jkHEYZhyyA2bK8xRqkQdwnw4xgBHCLSlYG9S7JVnstVZY+jux
TUXntH1C3d2ugDbjgg8N243txveRVXEe6WvKOjxHhHS4yyl6+iinHaYFhyWN+CVaRmrXLG8zk+To
lmcjyeuwdr/qFRfyZ8fsN+U0KhaenHStf8YWiqqeAy+XVE/ltDWXqfZGHPt5hKlhZR5xkuCUBQHc
K6V2C2mLJB75Ye6W6WNZckLUMaYZe5lleKdS1Kc+VkcrmxrVawMVs0VlxjKc4xBesllhnqbeOJXB
qqCFJN1ymmig4V6leILCjBR4Rx+/1VaLIoykK9Kk4YfxIXGiasOKzLs00eUkcOxS9UywhuejT4J9
uoXzvhWJ2EnPiyqMLwwOetkwA/JH4VAJNLFcQ3kv2Sa+p2Z47bw0uLVqpcWmo39+LH5P8ZSLwZBD
vOBKqnF8p+l6JQ3ePhhln4EnL0qkkAAHARGMtbtQzdc6XsROd/1romZR0HZ2+cD5Gx4KmGZRO14D
gcBtE9y97rZp9dQ2GExgVqVVmsZNMWwuy3nY1XnPoy33XXZlpP9mW/gzgwjR+OEnBO2gZBzWrk7s
sJvUhM8MZ+o0YSoRkUuPgbTdZcUDXyh/GUtM8W1OZy87dvOEjbYbFL7VSZ18rz7aKJr3XT++Dcv0
KqAtbi7tT3Lqfksd6pyudeUHy9n587O1qd7N2QSl18eWkHWAkqKgKaQh8aHZNpXHS5MV3Wg0GisG
7ZZkL0Mb9sUS9LuJTfBUaP+9DfDYJoAI2vKmjNNRls54z8pv/WKD2phpevcm9ccmzZzjjSew7ox3
bNK4gu3E897inqUT/WqiNY8ao3J/aE/CW/DNYLA2kMsGwD/OHJ1DzQ54z8tZZCnoivkt7MkAOZHL
S7hxb5d25biia8hgqOQKayEJW+wBa7TDUhmWacZ/16G/b+d1HwbNcU5qDxWnxvVOh5+ksbpsQVHk
/spKZdcud4MUOyiJmKWaf4xLXayYCyGhwhTjadavuUf1D6iL7iCVj2Y7yLWCeds+WR2LJ/34G6qa
V1IT+UUNliHAIcQ/plmAp71jdf7fB/73x3//I+iMKZLJbqXsNna2qxfl6SJU7kSGyVFkb0Bh5kPf
9wYDLDwbmO9+tv6OWtFWAbThqTHtzrEuKr11+RN6gcGgTZZcmmfcUXr2hrzPXFhOGoovCdlHtp6X
1iUo+vYQ98wvIw6gQdo/gYzWwkk/yrMBQv5Mo6H0OwML35NF3MzdfnE91tomhmor0WEZq+iDXQvr
Gl/Uqi9sIBuaWIPZitcder5uzr0f3bmYh5vo63qPFVHm4VL4Rv7yME3mnK+6mFrZVuEWL8U46PUJ
cuVymuPw0j6AslTpfU/4D9F44aHTWB+81buF3NG94DM9zMbo15H4CwY6tMkRE5GhYXMTkKWlXNO/
VstPqe32OqX0Om48K30T/rQ1JnY78gLABTlRFr5RiaObiUCWZn3vhzrbpTNGaAMyZx7MDbVpBxOc
nVeWXWKR/emHQOzsSFHiNCi0+LtVD3tnhFcNz/ocsWioQDNhoAtXjHZzcxaj/JKwwrCePpvA3K1O
l2Jm/VquI/+Gw1IuvP9hJvXpfAztSnfNaQqzBo7+qVXY5IRLn2snf1FjKqB+O8omaONAKQxEfgK8
UF/0MHw2MKmaEUzemI2F8tKfgfhMWHgLRPBPhlBYmdwqJJp5PrT0zXvjJmaFaAw4xyUwuR3Mm+Uw
SnrW7aY0/NUKKQu0S4xb4VRtav0FCwKKTPTXG/pXQ5LLOIbfEo4LnAEXl2oRR0ubJxmTdpcCuaOp
Mvmi+I9mAAkSL3ynsuEltut9peGB2w3vcl15TpO+r8R3E847KvxLwlSUe5rvExqg+6SQFTKMBdBP
JuLf42QcqjGK69w09tB67LXrwr8CZ66cI/oVkzoqNS1gojAY71SjeQfP0sQXEWFxHal8akX2m27b
HzOhyKqxdzlc4N0wTBMACNdWAMOGXa+rYYq3i927bv2r0wDOpyOswgEs6rXrwP18Y1N0Za1Hc+w2
ewxsfeysC3bj41Pi9t0g9HzyJYD3H8AnQiSz23fYrwoSqnJK/ylsC3BYoAfE+GnWfu4gk9RbiTTC
nPtziNNn2uzQrhlUOUkvnGn5umKKHaOueUyr897IrWSUmCJj8ce4AhGqRwiG3pgQ2Mzk1klI9VYk
P2IJYFWiXAUn7tukkPPo3fkqfg7Zmvxd8WbY+QEKNbJdb9xwB+pAZTdi/fTIwx6qxOxzQDTSy0HA
eXlUN8HFX9hSQJN59oZh+x6n5IUtW/+ReslWBWiKVaOHMFdday4ZEQy6cTK/422VQEU2WGFkel9p
zXZrGCdHknTzM2k2WYBaGL+XMlmp/E7Cbig6CRiiRoXpiQgrr5u880L7FD5/9FuO6Qx6xLgrvNRz
lETs2zj9Bqxq+BCkMxVO73SZ1ia6ZKBstKUgbNzizjHDEFrD4Y2bNfxOLKZVP+rEW92dRNo+lBYg
OBNNX/C2u3y09riAhfs2C/umWxy9N8aDVKLr+BjSdH5WFjcrHMn4ja2T+u4DhsSLSTHiDa0h95Vt
kEN9iT2G0LoKI1M/D2tDdxGdeRENESmMG5Zdk4ZN2Q77cJZ/usGHr4QK+uQmrz/oFS5KtMjt0yPY
+edmnm9wX+LKpSYBbeHsyfiFxP6mPD0+2XCcD8vWmJ0H++BXOqeY11vxKU2dHPoQ8qYXbOdZC1V5
HCycqOWhTuD1ade5wjXYQlaJ742P86lWwpy04gfity/etB4Ym0EzKu/3ZsSRb0+Y6M5TFolTMM3l
QCe7BxPkVXTR115BAoAclKtUm4PT8kmDi7SMp4/tkuObwq7f1+hhUb2bCMunZcZk2qnnAHrblSab
vNSJtlXQcjyvPHhv2/7nOiX8TMb0nNWGnrwWvORCyT6V5n0iYi8kNZdO8mpYbQgicdi7WLuCq/GA
7OCpi2vAYuzdrZFXuGTJrqmRDttn8DUQInPY3u/zNnMMmBZ+ZFiDPhfmMZ9uwPAwRV6yjdHK0OzX
oE33IKP2PVC4mzI0701yXPzoeYm3v6QOTpsbf2/bcSHq17zQk3TACWZAM50h+Qq5KZcrlJ5saXYR
afBTZ/RtCUFARND1K/PQcmYoqRW6pYViCDqSJMYWoQs/IaJm4Momm4gzSNQxt31NyrbHAOJtyUsz
9enzf3+kk4x3RsE9n4fxTDVVLxuBxUC7KuWLBVMKL20Deg7McD0xu+WdktBB66zquFNPcfhuO+of
dCSehgVmsjdLtKF+hAa+/e4C0pz16liVyLgDvhF9mDoOLhkFx5PxK+Mc2KBYsNMGmrwQNv4UULEt
7nzpt+BirKHbZZ1LpuNxR2FClnRUHRDb5nudfmZA3SsCe7J4jadZYSb37nNNyHXonkPXece4jUze
L3kTRN5x4faHv3UYctqe4FTwqNI8WW9NavV1iF0Btz05gzssCVbOMo17V7V9yKos0GthLViNAeGH
HdgBXYZByQdAC02flfMWQ38DroFsgnd42C6zTvMOA+m+ccSc0v3oy+4ZOjvP8d9A8JekoCPZSus9
JWHyvTK1vq0xTDAfLm+5sKniSjUFOMLsPVvnC+ZpWPIk2iDshMYCR+PHsdl4DrAmQrV0VWTtmxyW
oUrR9cHrryVhoT5GaXxIifwBBOwjIQOvGqEBy8FEm++17bD1xTEg4UTCoKGqmKlaDyIgQ7n1Hkob
GJUBa8C8wvx2G0otQaW7cdebHbSlW9PR99nK3WIA7+nah7VXFyMN51MYm1vQ19NJjns1PeiR7KJS
t+zfF0AhhTYRrgCQj9a8sz78FGPKLrM2vBy2Liuipa6sRVrg4RUMEisGxHfsGaDl4B5P+2DGGMcm
W7XEsTKIww1/K7Nm+PY0iy5d4p3lOuNCt0t0lL078DgFnRV2Gza6FXIJlKMTDQBoBGFUki7sitTu
axSVvJv9az/Hz7YNd7PW7rA1IEChnRaE2eBkpvZvUwPq7N1oK4thrpfJDHww7ssI5t71//8InGE7
SSGhaA+1wUVs29UTq28xmYtR9vE5JtuXmDwFNtGOFW3DfNns2ySbvmjdmJQwk5xM/g0PDLDrgWKo
UYEA8QckQ2Z/KqxJTisTHSQHg//qQVhS+5NBEypshpEtaWNUfcnOYBbHKqijYw2vC+srrr2A0Rc6
fNneDOkhcUsJnhnm/MBfBW+/vZToalnkCnpBvPhCwjL0E5eTWt+SaHlYSnjEZh4jsPInJt1xNH37
2vNmylnalHqYCpqRq0RDh8eOc8AAq2q1NHs1Wq9cJxVUMdfisCgDRAHKqp7ObI2GwnER5abP3gQk
uZ3MVpPDuZcxJHd/mMKzz+429ck13gLc0gXDnnp9iAEGwv26+dEu6oauiJrhU2HaKZwP3mQDydvE
80/K6rjMlCzTdekroJo1MOmuqP1+hpT0KbYtOkn4bEmGZ9TA5L86y44ceka+YhAp52mFZAUQkPO4
PUQUgJUlKkfe58FcAavyJuAgm+2OlCfpxUvaP6DGvv2myfIaYijAfP2MMUZV0Zx4+ZzeAwOmQIJ6
5w3oOa/vr5jcFZ7CF7Gk1yaTGApbdkfqYc71qu6J3/c33vxtYXU2vsRUbZLsCj3tzxjx8E0afqGj
gEVB6iR3tX/JagjVYeONu2b6q2SzFovVC5jkLp9dOIBMAzerB/khsw5xl+xntAUdoLB+QJFpX6Nx
NgX2VgNMhjQPNSbwnK62AINm1GPNlVhI64ZnWF9kQSPFEEfgDx1KHpUIf8SN/WwjiCcKeI4X6Vy7
yDuNHCpNdCAsepPJ9ANW0nfXUH4IIf0AGhkryO8QPs0AZ8W8jEt7xHDQwlchz109nZtm63Kb0QWm
Vnqqh3jOhaiDIgG+AjVUAbn1tjx05JO3i4ILgUXLAikfg/GH0gy0TxK4YgwzitPhbi7uwJ/U8GQc
4u2Pme/gFmy4hA4FuorIPTFhQgIa7jreggV1BJxAevCE2CVCR8espfA0cEWomuC4hKwpRYAAhqZ6
HwmA6zVwcNe8oiuE5diRXxlowESl96jnfrmI4MVmjcbWS0vMw6+tcrr0gvE4hmrLv8Z1PBuf9QeH
xRV4+35hBvp5FD9FGv0AoCdMrzgDUcKnPVT33+hUIBlj9c8FpsYFT0TRSjy0NX/FOLcH2PWGNfee
8LDqUjUWUITglPdXV8eQEUIx50GTFksq5d6QLMx/UCCSICT+YhCutugFWQTQT1D6CxgtMdZQjFHd
duJeiOVHmoPkgJ4oXGOQmiPbBSmgKpjZd6aje2L58houMzoNNCj3D8+pvxMBPFGAOBQOdITNavDz
JZ7u6Ra5qvEfBaBW4H+seaqJ/EMcNFDnUC1lqPAKZeCtCK/BjQn5i9L0H4EBX4xQVgHwoykEwW2w
mKd4owDVq/4T8T1UDTqMeYwEByC1gOTRCvK2WyJbYFIdch3v5Lhgi9uKWE813qA7pruNbQmUs/DZ
o5AUekUx5y/fC0pKjpjRVK4b0gfW65/qmCeogslb1Ju6mGsvhK+17TR36O/poPNIgdhI+nCG3Boe
0tE+e/GI1sb7u6D9A15pKzFudcGT7cgJshpGZFcMLkC4exAr9avHJg3EtzcYB1qwkp004E7TD0MD
pJmCviCe4IUeyiVlsGoG+QztSlTsYcoEotKBIIUC7VZ0uENF0mdx3qzA4NECigSTXg4wu8HjfGDt
Q3rj+Ix1E99XpaeqUXVcsD5AzYpAQK8hAINkim/MBU++AOCYxgvL8eJ19JeE7oP6IGzNynTU17gd
TrKesGgbOBg9dOM8TOtfjFkw2VqdNAureMlITuY0y4d07PZt92QUamwfYD/HRniMPP/n0GZfHfpc
6SVkp40+LI+DyTIfUr+SH8mCmsYjv+rnoOyn5VORZNk5YQ/ze8CgmYlAnNS6fv730/EI2U3FWxD0
Sfc59ua6oc/m7QSJaiJlCk2z3/Azhv60Q6Yk3nlQ/6plCHfEW7/62AeAqk8DtKdLZo802/feW6gZ
fjSDapjx6ZREMxICaTYcUjiEhRb8qjCrXSe7BEW/XbX1ACmFIp96CzuYAkqE4vRa6/YV1RI3etKQ
oqfo8MgdeAhwYuGHjWCQSypUl8CjkdsXownmt0X8woIxYXByL6MJ251iJMufa9JBp/L6y7QNdxfO
R77gxACUP2AbapAciuqi08ErAIDfPuizDS6fWenVTmCSxmg5Z91zH2RbOTDk2ETMsfAE3nlY3N5B
EMh9JDZu9DHzB1sJaQBe+riTkHaCTpTbtny6LJNnhy+lTXADzYwMgEcS+BjBwXn0nBGoiYpuzyus
tIr6UJnGvgrTEwdVRiWM2CD8xD9L0C8s3nFfH7FifjVlD2V/lwLxrDIJo8eAQinCmEMBlpihY5Bg
Hr8voch2dT1CKEFMKB/Jy8qkzG34xREgAKBLc7j4ly4Oj3Zp17JFSwaN4SUDKzrOFG4OHIfNJ9Uo
9dvqHcN1pqVXuzcaGLurHaoxZgUqtjczILQKEgcceugdahl+U7ppBH0AkPfNRQzQQwOBh8n0tGwa
epPZdEf273nSoMPIMJty8RSc9sadH/c/TZAFdsDFaD/eAjc/2Xn9VP2KKLGZdx0bTzPnXeG3DDGp
8L3DWgL87D1t2d9oHCsQmcFOL+N+C5XL6QTwo9spBL6vJMM/qJmcIwm5yMGYLDJfA2Bvh7PGUn3Q
nX+zKzlAMEDIIku/sIoWdgue3JhWmNHum1jvC0EZXTNg7h7SdXFzpmOP4jAEYW6YOCP9RXYzdNIc
aRpojqjyDHUZ0klwEf5yNBEqReN7f0Gtx/spzlHXvpom3RkHeF5PBZl8WQpMT4980pN9hi0yHcCA
ATIiUUXhFBOb3hmo5nmZAAPhQB2p3J7aoX31sxa8OoE1IBEj242HOGu+azzoWG8aRCP8t5CuMfBZ
SIm1sSXt2V8WoNsgfIwzHWfHGqcVPHHaFdMEW2RMwJ6ltP7k8bLnUaiwpwAqxCs3DwYiGzxwg/UE
kJ0DJtXHNl+b8brw4AlR8vWQ/u3mIPm/CxDJ8NawJDfYcfZZCLShXtwxqXF+GhEeSD/jAIBu7uIU
Vop4BsCPKGbWHKHhItoy4ONb9Aj8EguJiHvwbBcEddKZwbQ0SIvq4ZJ8ynr59JUdTts04tIi2w7g
5CmDiZVnC9JtaIP7kI70sEiz7QH5mwaXZcuQAVm3DYaz7E8JxoP9OMrLKt2J9BhJ4DpzfKUMlFuM
ymB7LPWBJLiKEyz6lr6YUbiKdO2bFD7gwoDu+wcZkUQ9ipO1AAsArK9T/9Wy+dPEqKvthOSQTbpi
tgDIw0k+gX4whSPtz6W1vy0dsuMIbdXvst9DZ1/QbJNieshGBE8I1ISPNoUAzOPwpx/SN0H1nHMo
94x82ilBTdDulvneVmzJFOaRzE4UWQ2Ez7BRBBOo/VXg6olVEDwtmuXtZl4h1rBdO26fcl77Q8vR
NlP0WTifXu5N/peHpFpuzPwPA8kXljroYO4kBitvtdtDta7aRKClIsBbTZ3XHmZRIzg6rdNhswRW
w+hCFJW0vlGQRkoApFTY+bAxXmrvX+/NGVhO0JZeIulZBBjdxiQ8brIX1TamLfI/Dn5HOp/tHOzJ
xsmlUemJ4phAryiGaYiusfZ/bCBGkNjwfJTg7KCEO6x9BAo2yb6ibNR5HK7/VpF8Zb3+1XGLqHKw
XAdfoMJDeSs87iqBgTrIEH6BeJsr0rPj4n5PGRWl4d6YuwhJqciAmA7dG6ccHz3jGWZnOaDLTxuk
mkTYN7chKgtoFBYTqJhRvCZj/SNax9NaY9Cu1c+BoD5GCsnK1PXHVfrPlgzvbqb7GlMODMb5bV78
Iui2tjRk/kTnxfIdF10mbyxLX2Na/zGm90oOKIF6B0X4BZDo7wTN30j8EJ7X/RDJ+jmp1uCtDF/J
XATrljcWRx1Zn78SMyEUwluKvbxALGY/NvPZReoE2/AFZOJhGYaSMlyJ1ODiQraldIF5ew3WfR3h
bmZLj9Fp38oOoNMsfo7a/0CY83XCCo2teEez+nvGQ1jzR3eGOEMqPeLnpSN7TyI0z4ZFu1jj7MVf
bTJ/topdvWA4xDijOQSys4kEwjK+99K47CsF4Q+YGaBMXCOYufFvIdbnzUO7quFc+u6NBOGIxQyW
3tSOgC0KzYY7nbu/W+JXuvMaGEnbcyJgVCXdjkkkRKPeXVZf7THRvSa+LUiHmCykkrzW8VAKgpTB
hDTzuqG+YaFUiDCV9YBMV7Q8C+xrlAk/B++0Y+Bc01AekK2uAs9AWrT9cUtigFtZfJwX78oS/wKQ
4pAmErcMCuOjCKftHzOuwGCSG7zGEqop7EbE6Rs8VsizdzneBEJzNqZ/Eza+riMBTt1vRQqwZogg
PmTTL7g0Fzp1jzdevM1YYdsAKrNoTU7p9KmZxai8JU9eE9XV6qe/07YvNUFVh5HZlCxCfjvOzNe4
M6Z+3eQ5TvwrCJci6g4QKj9nNp2lt8E2wGmdMBMjXVzDUzGncMLxgCBVDqHn5Vs8wzCo/QrvbIb1
WTc/nMQ0owFrsmg80V9r6v+yd4YMHooDLfGsnaKo/q7tcGzhNMZ1eo3mLCvMgOAMNb+AyyDcgpGP
JD7D5jyiUGuARONYJMy/KNo9C1hLqo7uIHDf8KaAA0/8JK8DtQfytOvD+MdG5a1TCdYMREgiis8T
ruKWbKCNghoSyRR8rhOG/sbfKql/yRXHA+9IUUWyTN+Tu4118nfB6wB2PsMQjyW50N32saJEF48B
TwftDxfTc+v1n02E571pq7EDDhOjlvcZmp2dhyN+u+Kp69hXoqGKetPZiz4dstJTJI8GIRHWFykH
QdLJBynjffkSDqHxYWV2dVeqeLxNDZr62qNr4dUiQZtdt8Xbr5OfnfB0kWY6p/VyhnmL0DZDmMYF
pe3FnfjyHemZ4tEWkkXctk7+miSLIQlGJevSL/RDxWscE/QZFK2/fZd+DkgIQvAI924BeQ1l1UIt
axZ7IcL7jRfY9hVT/A9e74yhIFow+6sThZrd8u1DbkLnhmayQEk/uDa7h1u/V0FYjTND0oFlL3Li
P+qg/1A8jgG6N1DH+n9NZM5wy0CbwptHXBukDArSwYzmZyQ1BjhMQ2qUj3wNUMXMGizKsGzPyl+f
PeCtyFncVYCiax9NX27rvUFZICuH6sUudjaqoPP8BnDh1LQOAoXfXSdzd1we0xRvqVAuuWEzvoYa
b2cZMvfGZnIHIMxy5fd3NewQrge3vA771YxIOmXXemGHdkibQnB16GJvKSF7o6dvH9PKK8TfP9Xo
5bxmE5Q4+2za4WYnhLK6pz6MMHbX7Msny7Pq2S/d4s0CMe6Qp7J7Gg0HOk+fQdO84dcyNtjQR0h0
73YFeUFX+aMP4r/CfqdB/eRSrJpR+007lhWywyOTeQiXO/OIft2xeaOfrOj+HWSUtvAxBbaZ/2+m
fot3R+DlCVmD3GEa3meLcIwjMeKyE7smeJC8CYlar3XPK0teRjuEAFZ2m07Rs538kcY2givnF1pF
BEkBFLrYm3demL0Ar3uNDETZerJnwAVAY4bwviFlhuRyu8ND9N9t8sYe+7iPGzY0APRR1nLu4jtC
038jH83Bwxw9Z8tLPww7O3VPgej+NRoq2rtJt39tt3i5su5t+geKjpyaxr6F5kffru+km9BKuX5m
2e94RUP3JYfYnSK1Ph7wi0IEhjEZgcMFrgYBuXhUtThfOHSAxyGiffO0umTCI1R1DepwUPAWVjze
iHCEcYmivp8easgk2+44QGTx6fPoI0DYzzutR6j9YfoRhN5p4K5MCW7+siHSKUKUWrwU5E0ENUHk
r/9oG7M3iPKB5y8iNuL7NAn2KHWcMtjauOY9hYI98z0R8zdF7AdMrZkrPAUVh+YWQKimAxLfO/hw
Enq1d/X+R9KZLUeKJFH0izALCCDgNZPcF+0qlV4wqarEDsG+fP0ceh6mZnrGplvKhAj36/cet6fH
KcUaZSV8//mEgiOz5zYuz3lNSGOcqboL/C2+L9+MLt/LPtpkdYa1g4azMLhqeArjJfwuzAlrnsWn
y9YasqQvPF6HTEyMKFL7XtnyJY946xaNJjbnr24XY/uQHQ7h65y0h8gbOa6H4lMX6ffohq++8t5r
AAhb+62NeUWqfDovZRfu8TIydyPnXcSUOubih1gojdcI+1E8FUer5/Xr62LPy7pF8wCqsOSMtRWn
J6O7XLz1lFeHRiXPDW3wiL1ntS0yQ8cLaGmxVxY/YpomnwXcqjHNx21uqmfHWl7yQr0l/ltZ4Ye0
W+ujh7BxSAfznADmslT12Xmi2pvJcgstl7GIu46jW67BJdxh4r0j7D/VSfLd2eHd4GevBr6gjgKo
pGrbxgV+x05zLTRlwn/wduHcXawhWivViQropWSEfksdvmloUg8zWkCI9ttNzh8t1LidUryuqLWS
dPbGk+QAcS1Z/UZn/sviMrGcXeyxblc9kLtjftHhmzYw3lvy1HKQRRENBrGDTR7O17id/jmGce1L
44+u04eslf9aYu9unV0wA6e4FClga1LkBraOCCZMnLbJwbb8N2YyVVDKtcUI2+7GL3lLe+FjqI1u
27TqnuTIYSzSAVNyw/1auA2mrvlRdkyvU3Lw6Jt8hYXo7rZnPPtUSzJVFSaCfi8EUWhrGpBFFsRm
CoGA3vCtWkx7k42m2pfsD8O15ZxsVdVBnqBGFzE+Dn8uLqnCGoXIjlLTJ3thxl+t21Yny81ewtL+
ma3R2g8i5qJP6Br5v+DhyYzrqPO/bvyJ0rKKItM/fA0sOP6IzImgh3hhGv4y4qGedZ9v2rq5WcMr
sw/m7l6WBWkhcrgM+OBS3C9hjm483YQsCZ/yNS62wDtQmwf8pILGJPwY8nw8Owg45kJwuuhOCm5A
0Pe0Kd4s/7kLkrDrdqdZp9uF7zVPxFXSY29QR7NgYlolxuyu8iok09aqA4HLo92GAidg82Mn2SZS
+jM3oh+0wnWYOaJ66nZvdx4WX9P9WJxqwq2ztzPbvY/mD16PEt0SR02WaZ56IUdcP5rWz3O2dUeg
w8d9mmdvysXjIUYzQKBJtiapniDCoW4m8l0rpbGQd1tKlXATNtXn8lzidcbcxbs351AIwrz/kJXB
75eNQTRSmIdQDvhHo/tl3FGoam2OdSkZ15H7P3IWZ9nAKiBNeLUT3ExxeSRZ+0a+d4ML1tu7QKMm
pV/rjC8d9V5uMtKOm2w9sIC804lhO910LUKd/TqGEv3dZUI9wSM4xNp/SFy/P5jr4cGQDRu79cfs
yk83Z5Y6d3sC/e9Ol+tDWVYw1/Ju3IDEgW3H5C2q1nvIu1s5lU/vBchA5Y5pgLlxG2craqSitK8f
53p87FGJitj077ktn+3aQi8bEtwDYXGS2VPkfAuv80kHQaGzkXRTHJ72lNq38Koa13gaZfLPKfWu
9uiykzXZk2kjiDvCCgzJzFpRexaW9Zh17XeSEcuacR8SD8KXqjwGLZK5VQkSBR1+w28l0Z0R+dq0
2xQYjC7ATAgJEIZwLRkTK0JknNxP1Cb0z7guDwk5yTfVx2+aFZaBo7J/XtG9YJt0UQq3eP1pCuk/
Ys2Z6q+GiWhJMTel317kALSIAPhRNTq5+1FFNGFl63+JBW4VyJ2A9VCPlSG7i573nXBQ3lKLo7In
apalNZdiw7RVF/D9HKgIeN+I0FtmW55Kmpk4xB2d2fqAieHWmUx/iRy/2ybjWITjLC/emcmgJXSW
KplZ98jnqburDRXh6fDsY6mqy8hT9GgN4UFW/lNE3gkAkVi2drNu/U6KJyP2HmsW0W4jb2AILkNM
F9M+7tX7mDv1sZuedbcw8ODDglB0xc1JH0IAcWvGXsgnekUbM3+3BBgT1P63oeT3DjmVVNIaDxpN
KQLj0GkILiJmOpMazFya+nnM5mGt+VSwtDHf8wwfIJHXgkJnw89BymBkIGCbWB8yZvQWojUs9nfk
al4AU0XnNEqaIEL0TfTrEnomh4itd3Pmv1m17d1TRYKUO3ojw3AIYjm+VMg4JHgzpkxoQ5ngQ1IO
BixBJBh3Q/piL8lX3usLPIdb31NVhGF3doYJrXnCQtNxAYkh3SXtUY8pfdvziHboSrk20VN+MhS+
SsQjT67yQk4cJeyAoSGBsq2q2Y6qvxq2cdELRaU/b3m6UtQK65o4/cvggjdAKr7I3DlnRjvtCooB
NWcZ4U4RnYgzxoFNdpAbIX0eB0JD+TzSCDT4Zz3unkOKz3Ws+5fGic29M7zVZDweM3P8VSI0Jkw1
t1aJ721BbY0omZ4zlaEIV213UO2zGfrlbua23i701Rt4D5ioScRvBDSz0eX+KN2SLGvUyiBrkp8+
jo+xO087WYcAF6aWIFQD/colmuBCVzGb4qGFzrYZ40yenYUAgD+MHNKdsxtm5rFpRoA7nMmEY+0m
dMMFVNdX5U3eESxes8sNpkQZGZpl+G0a/k7EhJ+yTkToIOsN1LvbyFGPUyyDlhkO6ZgO0FAJ0qVU
geOlp3TCR9xqv94TQ35eIrtAVo4Npr5M4MdKoGe71YFe6VZQ1VbwXLapbkOUjORf4rb23gyz31kx
3JB3xxIZWmUInhYGys2UmVtJnA4Ho1NfiJTsZchUePprRto5Dv30URo4X3lrAtwf3iV10GOS1PV3
2tP7pu6y3aRdPB7xzsgU/67LLMB81Q8+RtOysI5q0TNGUInzijInxiC1a34tnnYOY9E3ezcCnJP8
HYxhPDl94uNNkjjkLOLDtUp/DWX0gyvl1ZnsjJ6UGUVXTTXJHhKi2Kn6yt+GhdnueqaQduP4z53o
5C7T11kl1bGsTsUqelZZ9Lf1D2sOwTGrZltAzrjNFMbSWu5Vy29tuOKl7+TXXHYf5TLZW6eLHFKw
h/9X8G4ldmRv6VVM3m/hNEErv9oGv0c2Iw50yfhiYuin/AoJcn+RDB9POPqWTWrOf7uOYDvSR9iu
ACWO9g10hzSoGVKS1f/IjeID18hsheapHTlKhzVJ5kCDGe3AS1bzKz1AMfE8N9nbwKziOI3C3Faz
/ZxaVNe2iZO0otUVdXJedDccpUsdXpIFNAp561WV82OW3dHliNwTNrs7bZwH6QwLCVYY5Xh4cJWy
YV4x/M9MgyrL7uMtsss+IbEfQaEJWtR4lGcaI2O4NTbRtamP8CFFTh+MJi/0xAhuB9kyiHNQqGJc
a+jepvkfp5+mz9/n1TDcFKEKtLbJAZjFb7U8aY3FYUwXujbdQurpLv2svtx8/vC4WzbmD6jaFHht
/D3PfHpDOx9cC2pCHXE0h26kgiT0/kVT+hrjRAz8btx7MWp8PKIEkvmthPoXNUt1qOgluI15s0yM
uVj9wGhkFzXHJrmD1ttUaH8AEG0iG8YwjHvTw4zjef3V8lokYMKp/DDVRMUTFyH4iLg+T/GTUNSE
usDjtgyq2zXY3LeDUj+1E/1xVfPuFviXknU0ZYxPBmmyrevlx2ZsmFwO5anPJAqQABgbTqgNpe52
/sIb86SXudzpUQdtn6sbJes+ree3dCGTapBQHqtmV84Nn/fZG5A4M9IBhCc91MZlyRBxvzxqH62j
veVYxy5Cg+ubcN4qf36fhjHf5/2yqxdGyz7KMgNOCIXmJU4QOzMXF2jbwNRhhBKDNeL/Rqz4brUN
2abau+Rjv1yE/sw8A2hXLXmbCs+45pnPHHUkCDK0304oa2pE8u+DUyjoftOyieYanpuB48lvfisc
pIaPIR0H+7JNImJPug1styreDNyMOFoiQujZPOmzIJ66a3teAysl6t90EhClxuHg/Z5AGVtuT2vF
fGw7YErbzMlQnTPOxQFD2NZM249SWhwUSExxSfuQNpKfenSQ4TgTVs0mc8c3IDTNefTaf9pLwr0c
3Q8dtsYt7hQ+wMTfWM1H3Ea7TEJIswbrqBkzauwpVNWLDAaEugP3wgwqwsCGVxG8aatD7JAviRya
/rZcjrPoD5YAjSh0/YnJ6R5KG2JAx4S/szk3xRqIHQXTM/yuYy/yvWt6n4yoZZCWZbaBzfGWuNOH
xMRxsGfrOkZH4U7f8YiA4Zblr3RMvxscKUIs47WD0Qb46yt1J1igfntOO/624Wjvo9FKj0vo/Atp
vbcNHI3YsA8+axE3BjF40yFxR/QRzI7qpjsR4+w4mwLjQmR2GyUfKOW7Y0RoPu/AULR5ngdZxruu
nekBtWvEYJR/C5ETUXnz27sZii+D1/dKyu8wpF7BIeKtthdx7lrxDROTUUSaLeA/EporLIMQEtJD
aSOTZ1Q2qMbCNSJ0rbRmng9CE1bDY9qYL8DM1nljeRpawJl0czJD3V8KaxPlb9EAyAsWq7lf5vhT
tGCY+sgzAsvj9VpnRvRFzWbJSCxks/uOVfjMyMk/2MwvtpIOoTT+EsX/09q/+rQlu50tz7pqybLY
AKXXQqs0a0BJdn9JhEVbn4PNgVwDSGXAtVJ5/YHFVA9klFcgTAXkq7Dfs4Yp+6qFNxdjqZ8l07mD
cJ56imqXx0S4CEcEQfTWg/EdT2V8rsLoJqhr4ITxTbWGfJqH+G9TEjGv+3VKlZTmxscEyNlBp6it
8BsIXrpr/Z6mCr8eo3Ee/N56Z+KN+pc8YkEn818RfYFItPUi7sBcCaxScq7g0tjHWVGXDARp8O9E
31LxedpGbu5GnIbw1TEn4/Sl/eJnrYU+tNQXgCjif6AloqAywkteG0iR4Lpdj8nGlKwDt2FxrkjD
3Tnsu+I6Jt0HJAFYnlb8gyByZhmk2g2CosqlpypswuJNLyTFMPTaLCT9k1TXNKIfJV3BMGXG206g
6Tgp8WWl9UudpG9xhMlsclGruPfsgPa6Ek+T8soHkUz+trzYicBY4o3vc44YkziPrNJLSU1wNCH+
BIOPlw6W7LGyqj7QEa5hNo+dnIFQM08gRuapoNJr7qZPSKFU/DrWhDuGIiZG1yIH5CKcSuEh50P2
6rI0DxSPwDQqY+/7KJSNPw7HMc+Xg4fPbde7/U9cEaHPuXa3tvIGzOM9Tx8e4SBbaXaLLD9VlEc4
2BNxSCxxIFxEk50SmM/s4ZjUUbLlETeHmhlNmjwPtZ4uBY1QxbyALu4cok7Kb2+s7Xurm5Md+e4e
8S4iu4Az38vSXWzyyul0+GMb0zfVuflpVO62nsyzm84ON808wsSsnrnIko10yRqmuqx3cjY+8rR+
qGnog3xInpMUZi92y8Bcvy+BOStkCtKbU3Uc2uF1kC20UzmWh6g2LxGWy7OKXIIDZXxCn1Z0I02P
zQfwsb1t0BQ2C2kT+mR6SjbLJaOxHJ2qCeqZ8UC0cCcVVb+LQ98/uEZs7WLnoUtzuS2lnR6KIcKO
AZqOwUCmdyrkocBCOHFNpj9SB105t2cnnjU243LaRyEDZT6TMm5eJ7vInocFQQbz4n0EmUogJ0eq
9/KX3pfTwYF3M2RHxfAEl3MWH6bRXBj42DS6fhwMpvSONtjFY9Mky8bJkg+E3vhAyKKHdAvpz+rt
KdC8eJtqiVWQj3x/i+cRyCBSYpOWLVqwArU7kdopZ3ApyX0lGWxmylRmJGPQrvg8bNPOLh/rBTrb
8l1HgC7NA912spM27AOvjf9WFmkHkX/ltvnUpgJ+p2gSMBB/kx7Lopaeu11j6Wb3vKDj7gt2DFxZ
LA8hGNBfPxW3kDw4kK3hBVf2BmNH/cpJthOVIsSSWOcG8mPQxBovlCh5tjyqXFHfqIcVzhkVn+wH
t4nFas0jyoOTbOuTBEu4mze+rgQTYVLUs32NzHuerkdgat0l7IpD5mRDMHRXZXT7AfPLoY3St5K0
08Ya+QX5b8kRKzBOoG7bLA3yru3uPS6vOW9LukAj3YHqxEv8FvviZFslH4OmnDW7CRN3ZuaIsZjz
hy+Me92RaHeCkTaFMKGmZi+y+aXHmM34o/O2ceeYO2E7w3bqkLNsq8IvML77Q25fcNBZqugO5bK6
U4vmA6MLScsGL60Y8U2t3pyE7hUA5H1i2rtPmRpvlZGZZ91nGw8Fi+OCygwZm3PhI+31Fx203KRO
roIoRmBLq2VLjvSd1RKXsBxTUl25tdP3DgHjhF2tKZvsZnrR01p38jUI78Eybmm71EeJoyBv+MwE
AcAzrPYPRagILRH7ZYTFlpAw5XSZ2cV2iKJjbFeQY4jAL+FfjE7ympqfvZcOp8FF4oj1v3HGst+K
tnywM+vvtKAmlYjfMxP/PonAbNb4ROT8OujxrgcVI/Mn44Ewz5NNguzQxxgZWjGB8zrbHbTzprf/
hm190iwtAKFgtAQCCWIsmLNDwTyoooBUKWbpeF4oW/UjhCymfjijto3Xn8Qwu7u+D+2T8Eu9BRQb
tTy/VQIWWCIV53P7ZCk1oXD5X92Kv2O2YXZ9tVkaownilbeF9nUtx8ri0U+ZUY/LwepVfVizMXTJ
dUvgvHvQYFeDyWAjBVn5GoQi46gpB4kTdSSv/kWkudLGY1bz5lk2PIFxemeTRhr0Ve1sUQW4Sxdz
3nnOW5x1nHTk+LHYG8zvktk7LfFHW5f90awyD419eoL+7h8Sr/4t6uY9iUvvkOQdqZxR7pNUHAuT
lNxCpcccMb22wNM3teR7zK2p3uW9As7cxw9NaNTHKNEu/+MCfFVBtGhwHVeFNV/MWe+nrPlRA1et
bhTsaOhETHZ2dgNmAdoGNHzRAilgqkb+YiV0Ln9RK8JT0yflxpvrMkB/JFiUFPYeL0Cfo6Urdxmu
TrFk+9n0kXJ0z407WIzT0izo/Ox1LrMHqUR9Aia0+nC4aQvdiWMPamlTWLT8+QX2jnMDLr4ZytQ+
MaINW4gIxNiibVVE9zkzgISaOsDjBOKue4Guj41GjK9yGe649TgCq/riKYgXeOXsoC/eIBmLnTYw
+qBe6I0qTLzscdyyBsT3NsoKrdscPtkKX5/RU8FM3Z9hiI1T2uc///0LrNZZMerH2tzfMpv40Vjx
4niF3HM14x91Q5gwNUtSwrz8ikdUAZg3rkmsxIvc+s1Z5bkqhcqiOjg4bUzjXAsykwU1ditzIEHt
rYAyjn4Hlpmc1gcVBvQvyvkiVn9Ual1siX6PhfURlzO6Td48+a1Db6hnY4+bYFfHy2OtYf+7ZMSo
VjCbsqwFFn13qhLnh/dNbUWXjtt6KG+Q6r9roySGZj0vWQHzIeHWjrEtkOSWgTs7bH2YZm9HqeCh
P1IWE/rAg+1hQtbZcDVcUmEkrqkHzOJqSY483DvWFidBZ4h/1WRFmC2qP+GqT1fKTZAAHP9uAd2k
VEFIqXCrbV03Zy5ZgLSUdLd9aeM1XTAaZ7WcUaCld2AUiVUciAIqHQ1GhVcz44jfpfn0aBXxRBHm
x4SDZ2fr5xmRxhFsqM6qHWH8t6yF5bEOwyMVfhJu2UcVqawJH1GtQBiIqSBOMnkkxUNQeAy8Vl9H
E3gLWxQme3hKivgho6RhVHzMVPIrweyO4QF7r+9n8744DR3FY6HvVoz0G478zhizwZyHxBR8F6V7
17loBtYIHCzNmbSYfXtLTf+7QyHj9SVurF08cH06PPoDV0g58DcXcV8dW8X4ujcPlgfpFdkE4D7u
a39gPJX51USHnT6NHvRwd+GFGB2nOP/3R2FHF8Ug/SCbmsDM0O/jyN33VQEdumcCg02RxQUcl47j
/2m7fKASYkxkGeFDOovy4ANkRJNnMDuKV+gPm6ShB+Y09WJ32POOlti8AEqPU/vDIqUfU+Y3jFrh
WXvybmXiQAC8DYRT6W1qkrAHbFfQxc6kMpAxArI6ZN8MtwtkYx7aMj91addfit7AU9QhUtbkdBvg
lSy18EBtlZe2NStsaeJPSSr8WHD9rH0KvhlH3Kl9C3Z+rFFDlQZzHBV7UnbsKunzJ1XAmOjzCk1e
T3/rltymKJlluNRFWyca4/1g5o8Fgxsyj0BZKhq0QuYIkIDWlYvDwpuwgkBD4vg1fuN3DVxlJAFe
0IdKqmyfQHh6VEV8GCn6Vq8DA2xNmhL83BVHs9zko/PkUNfTNlQbdn8wyUH12ke/u2mhj2qiX42s
GPE43SHznPGhqI1dVUewz1ZmtetVu0m5eGmiV5MNoaw30Pnea0fxGKK6bStjqhmpgmIoYC6FXsKT
Cf+2sWryGBl3jrLqo68qnlDUJ0zBh3owfhnnnGfo1bGMM3ybrZy6axTX+bWswWB5bZTsdOrOwHvS
4crU4CmGLUQKiI0elvJ/d/Z8nOmtBYexxS6noDHCfYUhMrDC2SaeMG3zmOH4oNp5EyWmwG3We9uU
DUxMrocQuza5+sEFYd2TI+JgXxFZ4fBEYDbZ+ov6xegNh4aEdJqt8GkOwZY+B8worDUOtPW5I8Rl
wKki3Mh4T0GMLExWFIRMvDZ4rEoyI8WfDmXOyIcXsKgF1PYK53Dtnqxei23KVIB4DL51a0nvtRU4
Li4tFGKyy2IXaYhzwm3EuXXrvW+k+jTSXseppR6deaDvrAADaecpVhglsTdFqf1uJrXxLVr7qgBU
8rdYCSYdsRjdziZAVXXq7eKnCT1yntkDIYbk2LmsEFkBgZLJ/EUuoQlbvaZDqfuLqvRfMDUGQVsS
qFlk/UH9coKkUWbA6Ke4dMLF6aQ11qC1LhNgm/nHkXyDunZbTP3laJfxhT8ZX01vfOoRyMKsGDDV
nniPlnyHNW7L/Gz8IxxyBMY03hOqKLzoxS5XyfAceX+S0s2DImziY2R1ZMMxA0GLqKqn5QtjzY73
ioTIOjgbWe6Mm8zCfULamH4Z7ddd3Cvb6x+MLPVe3H6pX71OsOBL43eLa8fhhfMdpnfcI+ZCxSw8
nLaRT1nDuobqOrWQ/4ZuvvjLuLfssD1lphlfzfpZT6Im5VEdZYHZTdtQx1D12xtyVo/sK4yg8p38
pExFUMjdsi9oxtUZceZ7kJSdXh2iZAUyehDDbEPbKLgLx72Ib8VAIWaAN7Jcd0EOa49e2vTnQpj6
JlLbPxeztYuyPn8g1lXuEsaeqVOsfh7mXWGVvJdKspdsqlGVeFvoeXxSB8B40KGfemSyQ8WVcagk
TQcqJ1zvYiC03unXKev/tjrJzuUwtgdA+NRFbfkDBYDJF4OlMBrNm0LnhSXBJLXxqaJbaWINgL7P
zISmA92u/7HDh0iY6T/ihNDhn2wS46nUz7lbqQcxYIhbOFU0PudIz7wSrX+UC3HXdahvZTM8CLhY
vgvIIckd9YqfpEB6mSAQxcOCWUPcdU4Mp3Hcz9mO11BbObytkgRVzjq2L2mPShfGt+GTOQb7kRTo
qxSYD6OOsk+8vS9YU6JT2kHF8DxzxTG4NpJezxCjQfq3cSSkea4vYA4RrcHWTg91Y301Me8EzMxx
K5zVXknyexMO4n0CCXnq2yIhfyzSE7cv65Z8FE+ABiNNMppVVpJQIuDwVvVueQhNTCBF5YqzaS0Z
TD3GSGhFVMtRFYQSGo8K7UeSGvnBRudcHZHFoan+eYkLknJc2Bu1kArMxSnPp/6lKMXGC7s40JXu
XjN3cjeh7cwBhGWeY5ktQQqo/OZbmIs1GvPeqBSYSS31CRSmH5SimfDsJwqaY+i9RXYCEcTrV5sd
s1RPdtEHVKN93Zi32Cbt5BoAS+o4P5lxgvI4YjTpxqR96/KOQRT8UXQa/lKaY7FjMJocIj20b6yQ
IFROSHYAhb5PAZq/EbeadpXHV/vfXwrWStGp5u7hv78kOUf2JHyLlyw5ceo68Fj31sJP04e4swyc
i7pU28mi2HIRXZ8SM723C0137XbZZVkaax8paz4tJs1y7uke+3kEm0aMxRcx/sPS9NkPBjuCa87O
J1f+GU+E9FTdLXtvXCs3qo5AzrJ+4VXLIfMVOIknAmGsncItmqr2S7TeMbHk2QG98+7NJoLZRDzA
40MJDJz7zwCM78WJVXzFy9iHmF8MJr9RmfxKu1nfe2oDuhOR/JLtfiiyASIyIIqV6BSObbNfW+tz
N9JJOQUuJmya8dWoWytocsyRZS6Hs17/IKblbcIFq/S8kLkyRI8FsWyGg9c3rCMsCiYCubvc//uj
SmsMJ4UF98RnKoEH/1+GUMiKgJe2tfvH//7oo3QIAF/lDIFzEJSGb2xnHekT3p8d5qpwaydWTD0F
H81fuqfFr390aLFZgs0NVi6cCzKX8CCeRFGHj0pDqnLga0DAc0+qKPcx+j6bZ5JTCgERjV9mV1FF
96Iv7HPj1sda5vP5vz9QrF7CkV/GIlmEY77Kif0l847TELJhRSWF+eXWSzJJ7F1850hl5pTnBo4e
TsnOL6KjX1KGmENrgXDUtwhw3KEkrX4Aa/laanN6INhK7eMQ48GNz+COtpronl0f+iZaDQ1Vd05T
Piu9yKOsHGinRXYavOjOXGd8Isj61ppMJKaMkX+fPKAmPtQcs+eB1iLpotviNC8LTPUHPeW3tEjH
vfLRdzrf8M+TazGkjtpnS8TzG7BOwqTUNuDSqjuZEOxNob2c/IWqkRKxYj/RTmQUXxI3AkX7xnJG
QvqyaS9In/qhle6LaQxnl00W0UbihaWSA1UyieWa8zxRgvnRidzKr4Q2fJuOjt5xI3nPSwNbtv1D
gNvFHbz+UY+HfMan2LvunQFh+mq305HeN2O+iM3PtsP4PCmufo5g6HV2cumS6B0f3vjCS1ZhNXo2
elMfCRuaD37uvxAZ7rlMVzIoBSzs15I6pnwVLswhI85/upwYZkQwZcM1LwKj8795DJC6yortJB2A
qHp8sQXbPFIrt84SZcyRUX9vIwpfOVrO3vCt4pq1Nb4Op2e6swyHuNE2YeLE3rLu0ACl5x9JXHyy
NS48Tlb33A+tc7SEea2KbHzOwlreoni+R+zO25p4cwK7GEdi58vMLokU/c8Fn5HhB22M+WSXjvki
q+bggqcrYQafizJ8FWUnLqAaTvVMkqTHXH6AjnIVsNgCiBV/Dd9/mC2+yNmBTVXWIW6rWe5ARRUX
YwBcWZMQOWARKASgPzvqbqo0uTfIcBvmDEHZEE+WyZR1alklxz/kO83D/GLGTcyRGQ47H+7ZLqol
+GajcW5Tjq+i04JfHhxKasZ3j3G/g/vkknQMolCZ/kmPXpGwer2txu6jL62vwZqNowV2DIEFgmZG
3phFWrGWrwu44pOK9aqrZ+PRBAW8aUNSSNDdD6gPZAQIpLn1qHDQYF0dl4SRes6vWWn3lz0Td+1B
+bbchmftWm8dnm3kH/QAt2T6UWla8ip1QUtXgAbZBUbPNuWXuJya7UQi8hkk1XFuCrmGE7G/GgY6
YjoJqF9MwL0OU0OzPHQhvTGBBXPns/EEIASlBipVuK0tGYQx56tfxK8ESApKESP6PQYja4W2vpSn
hqDpQbkZh7Wdd6xJMe5DJOR+jPzPEnLergFalpKEe2Ut0k3l52qMjFvijnBtpiY/+j3dOvwt5vbd
kVn3JewQzwsWZUhOlKDqrJP671tnFchqlCMxP4DWattXJ6mbc1YRt2tXo3qcwGpOKkQxrytX33oh
obKhYoSUjaTISLqVa+A5Nn/j3X7JjFidGt9DhJxGRooV9XcZo+rztmR1ZDy63qmwPGPbWxhq6T3y
XRI7E6sC0TyT8sGQE1PrOb9GYDt3cDkao8yYpGfuBsx6kNiLzSI2K1s/pFtTVC+8TQUjWW8hb+Oe
ExYB3/KGNt4eDEX0m86o7xd96YHUyNA8TEbusY2IKLEf9Q+Nxi5ISfIpwoGEUhW5O1CcH5bje/us
wJjMzi5f1Nc2BtLl1BHQI/M0J7CGS+xjzTANx3rUT7NtuWcJH9+uE8XI0P/ohAlHRtaUZKviU5b5
i0zK50Gta2eJgc49GYPWDMA1NifIPPGlOJKgaXcSkCqGXv9xRRo9tpanmAQpoKgyJFIqWXgUxjwm
c/8B7SMyFAlF9w+hJdJZ87cYMutoj91mGKXPigKANkLjvrSiAQ821xbR8nf2MMBxqCL2PDk1fRRQ
Mx0xYHUb49hMFtsZC+cwmwsOHy1JM3veVzbDs/NMTFLhk6TRxd1o7tgDd/kfV2fW2ygTbe1fhAQU
BcWtJ2ziJE7cGW9QRuZ55tefh7z6zpG+G8uOut0dG6p27b3WsxbcUMmA0WE1OXrR4L7/51OZ3aNm
qT3BHuOujhnjavWlKKPlqMftydCJQEpykNiWCyLN0Cia9bfceh3UD8MxCg8DH3nOaRczcGFEOO+N
8XH4nIMuu2XdRovdhq9tm013Tuj+JhJVPLUGQk0N+LRo5/LTrAN4DUz/EX/dyYLhZL2olyB0L+zb
TM81bdmJntu70Z1PQq7wjaXTfqwqn7E5S4QkpZT5qSqRCoUjpHPcMhsUA4KN87avdZ+zFaYzTry7
Lg2O2MpXRxRozSKUA0fqod4nIE6EMPRDiCkcgF50ofl8cDpFt7cn1BSKyHWtxYKJBTgdqYJNM/bH
iop3IhSZRAfsjakeXFRuXuHmUhJr6UOZQ9dTRW+dGQhqlEDNdxIP2t5uxHsgzQctIaqGJRaZRvrk
zsFhMfzR7VivmnLytTz9mBrGV2Zk/dQkVO3GyU9X/bBJVpqnIOUcGnDQeh8/2VBfWNKKDwkGZlsh
AttTiW/Ri72JdMaNlgTKWzRMFFGbv1LVGL99eo6pif4Trluy/TUl1JGE1cqrGH3uwwy6EaAmY7dg
RdqGjGAz17jQzWl3eWkRKmbF77ZDYk+l6sckSlZjHdFUFWzojd7IyevQYo19XN0kNYALC6FDlJQQ
YtyaeUEzgDaGyI90qioPaXsqa856kVEfuwUTmDZxCy1j+pTWqyG+e6fa9dqlQNHfQNXl3Ie/Tx6E
VV+lWQ4IVEP8EGF/TCTtit6sP7sZVT4zpl3S63glQYSDEBlvM92YniwXz1j10qiEoB6EOr7wIUd+
sLpS5M3Ld50VoGA4z9OKHy6B4HJGwTcsXEkq2XbEgsFXbPzYntk5uvRfbcDsy4hqiEg4GZrfKqtp
N4aYxGwtg0Yjx1fUReLWRQSv1V8gpgsWClSwMR2gEd/imTCth6UaTnRqYex0NGMbQ/sxo32r/+bW
cqwpiCfcpltLqI811hPSFqOKqKmZOWkTd8uKbTKmi60zasM6GWEcrF64o9binZ4VkOL8FHQScrxs
nb1beEsZZ4StWhwYjYaWdldug7h5krFZEamLX5c29QlzAq1Hh0zVrDNxZg6URIkWL/tqDcqsYiJ7
Od/Rx+GzkprJSMG178IcRe/UjBwd5+cWXxzdmcmDOsFhebFPOSSYsewSKKgmt5TBTZuQIjbaz43U
9mk7cUPxagNN4Ed0Mf6TYT67Q+XnASqFXN7BDugeXRtLQSqAGBRd77ltezXiN6cGSNJ09kNuF99G
LZ9CmT7H5d3QOXTE83s966pd4TRevJQnx0HATD9tCAj2AqJzmjSLnj04EAnB1jXOdFvfsKVBTgKB
+0DPktk2wrKdlaCB1jP7OfWDEh4GxcGDapKPxQ6+mGZdjN6+negYc6Oy0y1iurRR9KkHeE6xx7T2
c5hgl22SJ03Gj/DbnuM2g8T9tgz5r552r2HRPpCDgzgVpExEs5lQ5fQBPh3gMTleqy46Ybj1TYRK
ChsHnVTj3BjYRzT9YgqbVoq7y8cS3KjgcM8knoSBO8oDigSidAgYOjYhFpzxy1qiq2wRkWhD0W2F
wKhjxd9TCjLH0FmGs5E4CAM+Eq5c2jNkF2/C9Ebv0KTEBs46WyPW0WAIahIIuHFKvb2EI6qhMGZY
qUR2NhMErHFjhFv6yD5jQyQRTnpa5a3sftWmNvkny44O4sgxmmnB+yzK96oT9j4oHoAFXlWYfWsg
dxO1vKI8YbBaetpMHGiGr3oHTE90QekZo7vlt77ByWvRKyHGeykWl+SU7CES3aeBBsgOgQWOxCDE
9ntp5BjMwhWUFcbvOoshQEVE2/LOHUOUfPOmxRvhwq+3Gh1BCVtFvqtICj2QUcFmwHxctfWtvUrS
YLtRzIpiT526bYyc/m2i3SxZcJYBebT17O6X0m96pMdYpdA+FXz3nNrUqppsM/25debzMNm3hcZ6
L4LvEdkPad73k8AShgQbU7PDjsVc40IW7sUelxMFNHjFHK0zKkjoSK8C20Rda1cIih/anD4Tfwlg
N2LRWBQe5BGjAh7A+HeY9YO+mghTWAiBXfuZTJ+UMO7ItOv2czQDtqDnj7jmlLvc9Nz4D0Wu8l1h
p4fA5UDBYYnvvaFkRmHJTo77JmuDj65Awhs0AqygvdA/SUNgHqzjjY6wIic8QOiU5cRSDcygxGdc
kFmbDjS2tApIFy39OykRFiDfV6COwse8d/+x15qbpyhi9O8INP7hWXPanTkw1W0S/ZVrlqlbhQQG
vvdgOyDZYwzRFCt+BeXiILWM2EhMcANxfLJGRFnGrEtsTaQlYT4OayRmicB2K+glDiNarzHWn9Me
FpAtd+VMRDmgBbq9l0LEciczhqW5jJ7Hyfjs04Xhc9PmW6ymF9tYP2mk9g5iDGaJM0UPoNw1OHiC
BR2WvFOCgPjWxYqxjfZyEXAIVdPwv6HXopPJTuFOvU6mCts4UjwmazsbWQKk+4E0VUvDSwqo7BKC
jZlTyIWAvDNoqK25J9WaNWgKSBlFdEsVr2Ji5JGcIytcn/49tGMDpmZ9+L+f/fcskGJT9GHEWHHN
drc5A/h2908TCKy1CEicxMXt2xV4PrU+jKM27vOy+CHlKLpRQZKuZRiO5AWSFGlSDCaMJE4O02Rx
xDR1zisZeLYalcamUwgi7Lydt2Ul5puSWawcZ7kH2fZet6TmihSvadyTgxGNa0vX5vBP2ER7yIVu
7jNq/u1sOeKW5Zt2vyaeBlS9b7Cm7N1gxYVX9MNdoeDSjsqBerI+Q5dqeXOY7Et8A3ddCtiWELz8
a6oY99vZkyIZ+010VEZ4xO9xjoGRLtJTJEr3nTmsvGkwHlTJ8mE0E+eGKI8PgVB87GlRXLBCETlv
d/rh72WqrI9uLhvYdTDE0Fr8q9vgXC/h9IrQpsHVZRnmhkGdRlib8rmCae/QWeD8U+hHMCo0wQRm
DoqE18E0gpdliF8CkdHozJl4OPxlESmuWHOhr+q0vuaQFVOE/U0G2+J2Qr4JpMHYB01rrfleqGxy
2dytNLJNpiVgckM+GtG1F4M0nUMkkF8X8XQzyBSNOVthESbmbakR7CYW30R8tsPJB8l87nkWQ5SY
Tf2YOIq5e10cZxUfiRX5tVZcMX42DAURSasIercSrzJpFu7sIS/ck+7zKIpOelo3HQKrZSyRLMS5
yCT4R1BfCseXYK4526+1drwoGykp9WQ4N8OOWdGWmMIvhGnjUZgvtPaWhxo75bVuUn9kcwGvUjsH
u2vCQwjiD278wVaps9Ep0ne54TRoNC8OZTCtMT6hHjPPJqZt67MNhyc7sfEmhGQhlRRNxFTh3F9T
csO+wQ7eoo2roLfcSmM6ao0yduMCCKwIP6rFRku2mF8D5MtdEVESSKkqQGM80NLkoYAbMNYMp9KQ
o8nfz5zMRIVPchrdj7S3DnVZq32bWfRV3bs6H5JNXSykZpv0n9wQ2P8EQ20HgvZ5jMzQK/vIIC4E
4Qv97l3dVoeZoCGUNwFkDdwdnFi+VFSZGFGU844k3psbs3gbWG5MYcm7uCR9LcjvQAlspBOttuPA
V7Xr+qVLxxT5C+2cAFjEV8oIaYcK7zl3um8xcyxOOKsdKhMvUchAV6d+uRqqL/2JcJIsGj+1eb6Y
YXfuhrDYR7CGz8VkgWZqRhAMoWJmqYXUZqMGGyIzT5A+zoRhQLpqFGFyQ1/e/L3s+hOmNor90n6c
hVx1ZlzxxooFnMfnnoOOV3ZTcJfhXvjvwe7CDzQw2h5b4CaenerRhmQJO9i0dpKWCMA2OCaHJp/y
S0gHmRJ62ZeiGg5tnj0WCckVG84vDGp1d96HHfe7ThLIhmnODB+2zm96Uk2UKKj2hsI32lZLqUd4
/feQTXq+T1eOvsEdEku68SLBTYcXq/SH9eHv2f89/P0MrCBm5iFA2KmXZKBNYwI1SkPZUcNB9KHV
KR8vOYjshAz7XETwJtvIqf3ITNA6Oaue1EK3qqFyPiUEPsyuwNtarV/o34OdDYEPr/0025bmJVii
Tj2XetjS4tu4DA3OqVnryJ+ZUlD+0HvuawYTqQ+6VOISw/aRTBPLBmILPMiy8TtjxGgQlo2PoxDT
Depil4C6mwWeMZnWgywQb5h3ULzhKM3msM1xPm4jTAEoipmztV2hw0nWUCfUKNVnRko30Bnr/x5g
U5uo1zkND5H1iz2/26fSWaW2C43xKV18A56PRxT4WVpTipxQe5snfH+LRJ4zatuadFJsZ+8jmwBN
UlSnjMmYJyDSt/WOHzXFzbwYv5lLPCvKtAzMO1mUCZWNWIHE2cz/BB0vPGcaJsjqbucoAtpsP+i1
Nh7q7rcCInbfSuN1QL+rJT1AoOiwmC9G4oC4WvhcG4RCW6Hqa7zkKGvIUUxFd8pS4yBQMNEq2Hal
6Sc9wnlBgSCF39YI0IoJM0NzIDiSHr/7M4+UPEtYPo0CckVDH5ShJNjZAHZ7cVPXfDV56dICOI5D
j2iqCZh7Ut27JAulDITjBPw3Nfh1qqwLwhlvRvXlTAXtc5MccGs66aO8d8P80wyid9GSuDMHqCPK
o5PwuXUuWWyaLQChTp4p6C1SAT+B0EE/R0MkY2oR4FsJ54hW8E3uQiytwuCHiK2zUp2fYm7unR46
3opeXMInpnCYjcdlb+k6QtPBl2K+TH8wjOo+JU52E/XJU5xMv0YJfq3Bd2pXUsNjFhwbXX3pqUSc
GnwVBnYbvR1h04TuMRyQp1oXVNBeiCzIsbETWtU9GYVLkx0ms/p1nOYAhzg4Rh0fYVLdCQQO0UAh
2FcOgwsiOKZZf6iDw2hHwxFewPuoQ0wy4yeuE0LoySBJHfkPzgq7Um1eCodUVPYxzw2KTxytzBdg
qEthPFUoTEEHVIjSqOBgKoQbC6VW5CR+VkWPKm9Y4abgoH9bOh+dXD/m9bOKk46Aa+YtNv/n0Klf
xvFOc+Wjy5l0w+Z/bPI4g13gkSzEBW3wNQA25NhgvrfA3mK7Sw6a4/5UU/oYN8FDKJwjiwH7WM0l
OY6cykOzfAdJ8FrP4t1M36lzb1D60FqX2MITTGK7MaqQFgNflZmgSZLpFwwouC/IBYry4cOIuTjq
QeCSSH6ZXzzbHFPnkasd7Pg/2WohVkXOAiJG3wy4ou5tBrkhR/LugbrmDu2/X2faNdGM8GAnGh3T
qr5BJ+GJwuBqk3yrfEG4JOHlcR/hD6m6+wTl0JhpZ8mlvzEMeZtWicFcniJzNqyFYym+azpPnCDI
2+PMUHYEpeT3dhlcNVdnC9N7GpeB7gWiQvCcE0JH7eKE9DTiSAcgxAeUkx7cd1yAUgAsCLB00s/k
28AIvHafgrtRB23pGjh3DPqtIkKaXBMfjWUOoFmw0Xr+fWYXK60Wy60OyOs6/0uLuNs+oXOAyeqe
Bw1a3wTwhgX+XZj9q9bWHvncNG86d2OAuxlm9YhqYFfaEkO3Fn06lea1GjmLpnEAdXGcW2wxtVma
mFf5zxI4ejCbai9MTIk5+QCOFV3ctD4qDAH4R2ACKzIW8RWTge48upcamOSWjB2aNcuDnS+/Ya2d
IMuhOkReJ00FLg00fjo8drYVkQCjn3W4VKI1CW4Ozs2iPmLwDrP5peV4r/T6k1WtR8wfvNQJ2qZp
xIlfrSd9dBq+LBlABwzuCB3caBLpMZm7LAADI+hk+XJKQEzipNC/bsLAeCMFS5nnAuw4WxgI0ZW0
lzKWzx31Y+fV6xC8ziF/lnF5tCPidM3cIFWyNfhdzScgeUAFNfSXCRuwK1CI641J+s18XAZcE1FD
B0ZLdqrH+hwOl5bCnBqam1SzaBHb1aoqnKK9QM08mPztyaFxFDhXMLIch+5JMf4yQ8SDk6iTY57a
/BKTdVNCIxOjPvqBNb2rkqtloton0E4d7LkHA2Qhm+6G+3wF8rBgofb8Xeifo6CISINkB7RYiek3
dgeZV+eptH9zDHp8INpmlrSvraJ4V3iNvJLFz53VV9oYLhgZxo7doyIkD3MZSLkUaxwdS/zJTsQ/
SkLJyLgEx3OQb5e4JWy2jux9m9pf65VHpIMX0WsDNTS899iY0XUZbD0s2HZqXMa0vo8VE9MCQbU5
Y0pmntFZa3QlFupN4dH8+NT68FJkqwxCzWif+ZLaUkMUSZoCkM5PO+cDtdDOzhIKcbMM74O8Arx8
1QQlZ8LCt4WhR8W9vqOwhgvaa7rxTXhUPW6dpDO6rTJsjlgBp5zpkByFpmCCrfJijgT3GfAGtx5X
/om9CzTiN8UEKLtXrtf1XUepzfIYSfGRQ3Zhg9ZVlq5++5ppwHLVsLUC9CxYZeCJCZgviZUCfLBR
LGf3xa2cXGYsJk2x2j3HHA4TAuhnQUVnLrUv+tprg5KAG8tnOLbrOxx4di7xfgJu3rfGpWJcs20W
Exu0Ud7Q0VjRTmO7o9dSDQ+1ete41OsOLb76N+M10iTMWCIXV6hc6QfMgzfDjDfCHnCDpY9OHT4K
TBNx0kPvprebuc/OUqPzUihpZHdvuh17PGBAKqWHAYhI4Q6QVuzn2CXHNBivja3vu3B+QdAv9kGE
9wV5btUT0FdDkaOvSppYSeuvyIlEDcVnoqJvaVj0xUi+T0Bsa6vmjgry7JKKipedIZLmhal1BaJr
B6xwrgN+JXEg/C3Xnhathskiiz6rBGyASJnsSdOrmVzldokjpTwVmnVuihyIFODiTZ9P58bOj27I
FTWT+bqyIGbYI16v3/0tKwtkXSkcP4l/XEXDphiN5yYayI00P1TWHrIark8aus/Toj9AxUrSd+Tt
9Nw095hMyXeCHiCbkBrJUSMZMPjJCNcdv6uAQq+27ZaODvb3xfwJZ+hPBXb4hlAGJztBjCkgjHMo
A0ymjT4Cg4ZB3mRiGp25dVwDSEBaFn6dmpf2OiOXGiWH/nr6BtxPeVsXT0vrgqyRALxMFzrHaa2H
q5AZbjeKY+tWT/EoP02trk+1CLGBLLA2x1w9FDZtMAkv20yMt6IBJzBaA86oYYXxS/tUhfZPFGUz
5nOUzo4ldRpt+sRMvPZGHU+XMtieIYElMFPo7yC43NmJgr1O0Ko/G8bPYhmu5xrDgz1N9qGyIqZm
ZkDW3cz3ZAvQYFXnLz30E5QCn1qa3hC/4fh5rIhgBD5CPjRicwF73GqRNbjKuB2EdgqtRDuRfXaJ
A05Rth5We/7+xlwNvO59JqGItFHb0gSlFHANuMW9PZwcTqTpkHhdMcVepZbkQIG/IjvvESa4/hgF
xWEYpk9Mv1DCZQ26zpVPvdNE205GJjTOcWdQCHca/cfEYSgP+jXaV5xIoKLnSMqmqMJHAoLuYIZT
vg+jYMeQYnhaAv2tgX616xu89HmibeOZcTSaSPxKnGsQjIKRlPHonLusoEcgddoNaWzeIHwudhTz
8bZt8jNhezHBppzXa/A8WoV9ZbCHckvBuFPSeqn1oKKnpyGQZbtS6ZWA0BT0QEidGGW3TgUwYQqp
Y0oAQGExfI8DqgjDBtObgLqiJGNqMwCPnrhN2cgihdgkixDCwtU0lm6bo1QG0f5oDek119Ghtos6
xBXg0zrvnkX15/RPPvjwkb5WiASKvLlkLhHhC1Qpkl+3xVwSwXqMlZHGZ1vRdJgKr8vkOYkax6sW
RAvruVnVwy++3JTDGbl3or1CvV3tA+4Pbb5oZxYFjY/BqnzDYWLz97D877O/l//fH6mzEEZow7Yc
lwp/Br9xeeqZ+yctO3pfMZBOzQWAIxq6LntsNCDhDgUDsnxQu9Z+iPgQpcn8oden6RShp0oUh80G
4lfqxUVDYUr3pUtNw8MyrV2AaSenFQM1O2+MzlxaWN2NTK1DG9EUj6vyEmj6PmLYSJQTC5Xp2rcq
mwqG+d2wm3qSQZzeG0VE/HVcIDrsx4dSCRMbrAUEkURBh32dSwUrC7khYJz6GHdWhY2+pOyI5TNm
iadwMm+T2rq1zOFKXQ+D3CC7CJVdURjUDCHEjA4AhYbwfCf18r7X6mvLFdVAJ7calxM1rkC7DW5N
WqPbQEM5jLlf30YF4yPcUbUQRx0fMu7S9Dt2Lj1b66HsHKDOQl5B9H5htP2XVcAAFnP8qfQhBLnm
fgUl6JjuZMYm5PHpMRwS4+SGLUP09aHpA3pAZfC2TAfsfxxMgXFtkbbfKzM8YS30ISXfaTFgkKoj
JgEhSF2yCA8YFbDvJfBOolvDKEB0uomPpvpuiLrfbBwtT1tH2O59OCO/nFjI9uWCUMXVxptQzX4P
qweB0iMCKkaLqmOhB1aN3wd7pAlsiLFk3JHSGMb/9F4+UmcgRpmS14zwT5g/l3lF4LbMlAjGSEm2
78+oIu5Hve0vwYKhOSinNzdlMuAuk4dG/SZIdWZPJeAGUR9NZZ7KFmbaQlO9kfXJWENDVuyvpRff
fWOfp3hmktbep13yPPXL0azlpQzuFM49YATlFdDBsx0aA/fPb9onjMgEAvI21xlfN8w43qFpoIlY
hmoXJpQwwzqzg4drUMwGSfUJnPqApYG2Rw6t2ZQNNKmy3kRuvFMuE7diMq/M73GihTToiOAtbk3p
oHTDrSXX/XRk8d3oQaL5NL/LXeV+qgibS+H2QGiCgZ90YNiCEqtNE+uPQWJ9VHNQEPA6iROwCxCZ
Mba2IPHs1F2RySiUAt1tfE0atHX+nso4Ax7b9FDBAtfxMkOe+rWV2ml14f81Vf+e/f3MPY6hcmG1
4NMoTWe6kZW8NVUVezb4WO7XtdkUWdOd1OzvkUEpMcz0oPr/bURNWg3acm5oMP+/n4eklXjBOHqk
EmbjjWzn2jcSy++btPAcA24RtN+2tl9xc8GbMXemMp4orJHuImpCqg1CsJHAbcC27JKkeJTV/Coy
459JcATrLSM5YlZTTBCbv/c2U43zX0F8C0Q7dsw4avaTBLpdlrkkvTiu3hRh6yQiVJJvqCOcLlSo
wGvQoxwqgW6PNlk0LpOVNZ+ZGnQ6lNGEAR8305ph3kL76Kc9Anv2UIsU1qWhQ1zwfluDxbFFTj+X
2omI5+g4Ram9Y6Z0Jgdp1JPlItzuyWjs9rRm0W/sMSFTSauB1XOHHSdQe1NqrbBq3Jt4Qzl9heTG
o/pbJW0Y8zmaOIHmRbHD5GngoJ6gXqAvAogtCs8L0rpYU3BxQYDWk6gOsp5YnaZyOtI3uQ2CUDHk
JxV8xaEjYTH2xHRXftF1HZkgbhx7nWJeS/Hq/z3whtV/z6z1z7kY3bbQ7oHorS//Hv7vz/291NvJ
5ssvvQpllE9lH25qLcDAuxBkUjvXKLdwW/9vm7YmXdhv14e/n/29/HuG+hNU6Dyd/l4JNoD//pj4
6/P2YLXi3EQilazenPWhxkjml+vD38sC0zbRfsCMSnt04LlNwMY6vE1lG+EHa6B7DQsNi9kY/3sT
a90e3fWddCXKQ9i71zGsmHSNbW74zK31/x6c0HiK4UGvbYq1TtgYhQ2Zgvhy+CX47DEf6dCb5hdt
bL+yRSsPgeJwu8zxYZ4445tkbDUwC5eQ4KlxuS4GfCYGL/R4sLvbgM0tqDMEJgIxpPH5L5qERywQ
msNdbJu9X1MzGSy6xI8tL1VSPuBf1kV9iCbl7KMlZ/T0C8yaH0bq1SWoL7Sd27qNL3w2z3rIUbmZ
9nFW3y4p8UPazF9wZH6OU3052NaPNeO1k8PylZaG2hlLeMnogVq9G3v9RMakqkyvG7MVTef//R5O
V52Gsjsyt/7qqukiAih9lin9JJgPmoa5MpTfieASF2IhLQzn9U7gpqf/OLN5G8O2i16njhgHuhwf
CB7p6jmUWTWeIcokxr0ZojBHcmmT/XmoCER5CBT3W33nzpoL7oDshV48CFBw7A6i68AcpOqjyVv2
IsAbY9k8zCZ9UowLC1dvQxBF/VE07QON/HaX8GVuomXwoAr4QYOs3lDRq3jG7XiieTCmYJL12Gn2
ofPbgwK6Ay6s9tpimpslktcJjuuB2fIz+SmprzU4a2I3+2L3Rvf9ACryQ036S92DYOzN6b2McoU9
rL9rpqrF7m1GD1GeePh3vmDrA3BtamzrDTF4SnxHNoQMIop6r1YP2vJqOg00smUZtqLMbhp5paQD
Mi058Fp67niWcmj6puJU6JzFCZaOjkjRDjk8MQ+4TLYn8WbLPIJUk9TiALnEzbkKfzEQ7Qzb5MIQ
43uxxjHmzVPp4mrAfEsoZiKOuVrekka76UJ88UVJoTm2CJ1iu8coQIH4N8gOA8iNEWNNtJNrNktK
Wma84u0tlGWmu47PuxvEJsR9L9HJnZcz0+meESVQTjcxsUeRqOwio21xTcG4oUyy4oGzUkX8lUMN
miHcH1xiIJhkE/1jvXYR/abORJ/UOHjlDC0Qh+626hQuwwnCxNy+1JrGoS3H71DRWpzJrEQVtVbb
cIVGrIgbWAM0eg3k92lp5TvXKr2i7b9F3cwnNmcmDtDMXMmMV0Bjm4YEldXoFocUfnA1HvDFMXZy
s0fLcalTNPOzozluVNGdLY/LGsZehvlbNOi659rzv6nWMkLlCDHP8uNA3LUHTF1sKvAo1GTzvHdp
2IV6fWBmz00GMW+XOwVw1TIgFxtWPEZO3E1RVe/HELhe5xxZj2nFxEl8FAM3Mwbe6lgnitl/QdiW
pWgTq5QTinzQLG5A06hviyGRuyHCd6A4nG1QlMaAS8iAsOKDOUmsLiFvZLdPgn4Gkwd6pQZl7KET
8SFL7PBmSYhr7Us2QSBKeGEyzKNZ/1O7xyxdJ3j8vhggdF8vl/Be5CkEZ+dS1ZzaphhRdtiZX7Fo
vgYy+IAEMEWK04NuEhIJXbrDxgn16UG3Rq5YCMlbpMsnRcIEFK5or1cn21xoJBIoR0Rtnbmcejp6
DpEWkV06Bv0xiEvBFhyfyhUUTLSIiXeHWSGRCoyIcmGgmpLromyb9Nju4bvjh5W/I8cBfwlBmkBS
u48sIpxmNd1aCi/VpCZ3P9yRkUcXRrZ7p+1fEmW8m1XLRTHTjGjo+haj/FUocWLXfRkYCG/HlD7U
6IpHJ/tWE6FUnIgGDrK47KbmQcYuwiSaQ8IBr9MXK1d05LwRLeFDkN2iwWg2tKzI6AvwXUU3XQvI
eepRd7MKE0LW6jCidQGWb3TgZb606D9I/LEP1M4PtG0Po2FeC7fApy3C59IIGWgbc8pMbhtZBsZJ
UrU2hqhYkUw57ydktbJ9SWwiPBztNXa1bK+N87fMiP6el/XU7dnxnBzMtbwoACQYcGm10Q1xgUxv
BppoFA0AzsRWc5xLUGUfIgHbSgL0Fe6o1xvl5yCcl7qxiQ0q6XbpmCb7f5blIKlqrWc3r35HAUdo
ctvdZLVA5ejybogThXOT+cjwqbXM5nHQ03tgf48S3QPySldn0Js7zKvKj4JoE2uSdGfB2TCh0Mi1
GbcyJ9EG8BmiydZJDslQ73KZ/kazfDKGAo/LgL5EqxYyMAwJmmD0GhS1qCwUYUz9WejOFRBndmMl
5sPQVfd2a9nH0ejKvWOWl6IeXpG5kEPEBAU/OIPhytgxIGUDB7/jUdHfu4WhHQqFO78ZYYbmpGgr
RAzSZEyPaSY9UOt6DhNHJcST7Ik35XabtYgZSuT4eg/3qk06zj7vJDT4tM+DvTQYDqGVQH0qiTWs
FhatquO+m6bV+wZDcjBI7JOa0e2y9zGedfSUUC6Tcaw2/cplXEwAnVoxXqJ5xQj3gw+YkxgfyWSm
nBwuEp8Lroo4uLauuJ1DlvzFNphthjUj/Bx9UeJPJA8HNIXxzjrDOcuG90Ic8kNeFd2+khyfbSiJ
rbX0p7wzaDoXOxNIzvo+5M1XHYArGJJbhLapGisPPG68XUbYVzljTS8u6a9wutXpHYFeDC3ti7tc
O6bGXV8Gz6ZuxDuBP4ObGl2kTgJUNg0o5vZWR4pYnrnlvkYFBHDNS23QvnP+Xszs6pqKr6Mwjw1p
r2wTznHMJ5inE/aw0AHmaDlorQl7grVb6RctDo6qxVTQpdm0N/t+5vTIJIwBwWsSQZ600gRhHSLw
m5I4C6RtdCur9nuglL9pSPTSY46rKgMPFRT6v9AaOU8x42DeUHa7ZchuOnPFRTjJ3RS34S6vmHZJ
rXxySfA8FWMLwbWUzwtbI311jdAb+INwt++DFgoufX2UJUuJE9nKcSqbxc5K9UdgsdPVSiEiRUv3
XKAGOkiG2R3vGGiUwUlV7wS6d0hThHJitfOCpP5uRHdQ0pg3hoJnA+eWKeD0UJcY41vSrenVuL5o
mWOINE0Y+1IVO7MpmBwAWMAyQF4FMJc+qH+asXgLZPo1p0NIW6/8NwRueB6zN12B/ShRXtEwc6Mt
Z4rB64NVGQiVsS9TT2fYd6ChiP97Utmu04mz1WhobaxZkY0k1aky8m2vMdjDFhNhkWjKi4zoN9Xu
9+Q2CwIANklifXakbFOVw31eGE4CxnJ2cxn9W/TYvUnb7jzC8zuAOTWPOTrrZbS4oUKkc0HmnB26
nvkoX21EWQck6FtOr8MJwHiOQg5+FzYahjT15PdO1NyTWD5SI9TzJM4wkmgKOiYzLAXH1lEhBzJ8
R5gFvjGvLvtmzeYuAjrGBg22zpAIxXXC8RJk4ar8pda+z8LiQY1saAU6AsywfLoL982+ESYohp4d
2DQ5GjmfTltWntM3GHna4BrwuOlfspzNHK1wSIqOMfkQ7kICZ86Tm7/B0gi9uZ3OdBCuyprv/4e9
M1uOG8uy7K+E6bkRBeACF7hlFWnW9HmicxKnFxhJUZjnGV/fC67IiFB0dWZ9QD/IjYA7KdIduMM5
e6/dpMTEg58duF3c61EvbIrL+l3TWGpdsy7aU/VhHEsAJlSA9t2cqn1kZofeknee5duEEJCbnY+C
d9rxD2PNL60KGwchsAwgdZCIINNOJGnhxdAY8iwJ7n4eQFP6Lb0O8lKZCN/jkf2rn5NL/wA3w98K
kszpc2XIJJKCoRMsUDlk2JRDn7eUGRsU1rhNpPsNPkR00AR1Tmmi1UhQn9AyshcmskEkV/q8hGT1
XUvY9N0Elc2uxbpwrK8FpS9RjNrCdOiJmK39rgg/JAu72mm1vsiGhI4bhb+rfsF9AWVGmacEDcOa
BUCVt9GpqIoQPw6MDIvm7VraA91vvOkRkcEPhJotMuubqUT6bOUE1siYX6OI3Z2GL7NLX6RmAYdA
DdbqFQB37aZO3ZcobdS9aZjYyaPqpnOqbp+6VX7uXdo6FMyJ4EreHaI7r6Y5BiqlP0DJC7KppuJ0
E46MEXmUltsWASLR2FpyL7Vh0Y/gNYHk8FUG9tFJwpd+9NsbcNpkBGwRikC8CTCHBZhk0s509s0w
FwgaHZCGBj1ZH2vYLuEMG71zMVzN6MGEdzh+SjRmBUUW9sa0Dw7CZhhwQt8Wxz5W2Brqng4A4tSr
0CIZksjXbD120kLa1d/C0NSJRwiwszruuM3hGJaJCeVowPvm23OXBkLAcrYrySLGiG7lKaSplnxo
NIRkWLPa16CGq4j2lIWx1JH9yH6EJbrtKjRZpKtYWnesW3aZeg0PnZTq+CrFxI3k9I7XsCqw5BN5
O0Qz4vTLq4FWkMfUOW+wPTBUV0UyswgsOM1wKRc5RtZl3XyyjS9AWUeLdKptcq1TjNVA420uk02S
YmR0QF03gdLAqyNNaPpmnXs1aQl5u1C8sRCNiKX0glMhoz3xuZidQ4tsiB5PZRfvq1IB9IRxyq+H
0KJOSByQXacYVZJuS48ZLUScbIeKVqbNHjgbST0zcABcBbGmbR1QmcpNr/3O2LLg0jdaCmqo1NN9
hwvMncipt8IFu49pZ4vgoGlQ1NgDwGH2vC0IwiOp2Ldwj98LWUbkI0G7a8riQCdpNKW9q2lNpoV3
i0o9XBs6SpNW8al5NcLoIam2GaXhtRdqDIcq+VrXerswQknhMe6ZMvOZnCNwOGEHxOm51TuXaqEN
P87wyQQARcj6r0IFrG4HjDTLsO3eDZVBx5WWwKATT/FGVcVjXjZqXTmdfWXSmFIoKR3znFoh5dKw
UvDh/Q9V9c81bdwO7iyrF++xHTEP+FJ/6HTQDu0wzCDMYdwYMDu0iCKeOQ/dZHM+jtEd4VA0Uik+
UBBAe6eaMzV9fAaNgUZtym4HiiiH1njwpyAncaSnIG98BZ1SLcOZ5q0ZBiVMgtThwLmPvoWftJmG
Mwv3eFF08Ot6aMSZPu5qzdqGRfkYeMM3iUEhCTSA35jbR4vyZj8ALorjt643yJTTyS4Wekkqmwdt
OcFWEaJjIJAMM3tUOjuntpHmJjRXNLR/vnU7pfSyc/pSCvYIDR2GAUAdr4P49FzQGaH/EIXFs2p4
J7JYP5vTnN3Jp8gapri33ZTOJkr+q0HzPwn6OvcrYzTHHQFAao1W+WuVGfGW8nAAdcNd5wgfVpA/
Vl6KKk4H8rvOYfZjJtjBdJjWWGNfSyO+pYW8dELHXrgDd5iR2pgpcvem6oi/ImLjWIz0RAdnhJHJ
QMDTw7IINXyCqLVWJL2gXGU/BDGQIcGZkTxoikxBPz35PlYkOApn3rd3CBo7f52niP17RQhambHy
5o9gushW1DDEgsixR62nhqdFKUgsGkhDJ9u9RWuL3Cko4fY8M4VpiFMtusG0Surg4N2lZbQbypR1
LzLiivslbnoQ/kaqZlSyhyDV2rDWLQLaupO/hCxYbZDzvmfgD1e5dnRyCzuZPxoEeiCoTNW1iMjS
tkY7XFa0OxgRBBGptnYVmKm/QuVPqJPPIDHG/XqkQNbbeoRTjJ53WlX9dgpY87H/mFpuVAmhHHnx
AfXeqbWDeKkyetACoXRlkthJuOppyE9lqLVLP2PekBIUQF3Pzf7xutWSbzDqAAUgV7e028LsXklC
19Yd8ylxSeVFiVOHZAJ0RKfVfloug+I4iwx9xtDehcAmY/kUS/9dNQinvNJ5Q5cIJ9yiBRcHhrqq
2b+ya6e7x34sjCdClRkcJtbTWt8c0arNamus5tF8sTrsnwpFwIFB/7gDiJLPfdXRrv111qkTabbN
VhtiHLvTC9o76D8g/agL+BggW39de0N68IP4hCySkDNRtquuUM8sVOR28EIyLM1nj45zxJJwXVqE
MQ0DcycBTyPK5UGHAt3aXIFjRoybRmkuZK0zZEy5Fjsg3N8f2LixtWoIxhQDEHtVD3U48581fExZ
4q8xl4E+8OAHsiOBPJjCFpqr+XFm3liqQutCOX0DQmaJvYVGFK2Xq7pv/Ksq8e/sdIjOEbvCwB7h
8A/TczrXx6yO/IQMjfpMd+E+Jwl+2xTyuhz7E5wBY6EhZAhdh965mPEFHjpzOGb0v7UVpla2gDZN
JoHPkpgj+F4JZAOd2PQKtzseqxibYzpuAsyqY7qaWkJj6jnIKTfHgLDygrAYSptAj1xIbacBxf1V
2rZQqgCcL2sos4WcGSrlQzoBWzGb5HtlV08423eRpFpSRYG2gC29SoZBRwg5PvWC8cu1xA5y0HsA
tFOFiN+wtyZ2D+2TQMaIstw1V93XtpXfaqxRSwqRq94GkJ4YKWUd1zQWRc/Mx0bf19FmRzb8QOEP
7KgTN0TaAOeJ/e5X9H/wK+25xeOopaWlyS4Vr8CHb3IWO2u/8N6elbSByWRBeRxwpOUzALyIwn2C
BAkFxa1Zul/DeHgOOsSOuO7sq6ro0TDY1BUj274zRE/pSZtb59QCypxtbUxBZKGlDoKn3vY3vY3E
0YxKe0NGzAM3HktbghYKD4FJFKZnIQ5yjkuwtdbcDP7EEBovRUJs8EAbDhaui9KhrTf5lNxSNMX+
g7TholBHz8fiwwZRkRgaq3HT9A/DONgLvyeKwKz7o57a7Y6KlDeU3XoMWGg65qKDcL2itHgKYrYb
PQ1DJ6RQVFHI3QZpg1RUEy+sfKdDUrzWybzcnLJuZcW3fk4lKhpuSWhzudxstBr6G0bkb5iQn9KQ
agv7dRRLY/jUAhfc+k63JW7BX3juJPcUHK8aUW31wUiuyXVbG+7A9ssqbnyfbXiPGXYJDVauUjMt
lmE3OkvDdg78q7ee2Q7bqcRpqQIysrrsbpyB+VagaaA40ZggONr4GF2uAsEQX/vde5KxPmyI8Ep9
bI7CkvasGti7Fso9+K00kPVlWGnFurOHbyb0rTKgBEcq3gjMg7X9VKOmJUIu2nXEAuG4WFYWDvDE
7RX3K1VAhWJaYF/u6Bkt+u+pxq67BS8suD/Ycall3adclhqts3pfQxHhOiYQwNWLx4SuJRNSJ1cz
A4MhZxY2JiGMwncb8fWDG4OwsK2vdVanW6Hb32Mdd7yNx38wMCKSg7cjjlz4PiWfwHskdZQeEo5z
NGa7qK3MRaSBlzJcY9xRfyRLadhJi32uB7lk5YwQ3mvAy5qr5DbRFc1qCpWRjp5I1mjftASNXk6f
CNOSt8YU8DVw9BeVOh+D7p6qUtwYU/8mkxikPrY4NoXGp2GyqINhQIfXwvJTXg8O0NKigaCmFTg+
Cu7QLgJTWOILBIK8r5mq1hLMxJXOTJDFCfW1OPQ2QIqeA92682uYcPrgrztaQ3YLnsPwgB9RMHZX
Ro3F0jsTJ0sLxEIQX+vVyQ+dVwGiGwaLfSYD6hu+tiOh1rc6veB1MdLdc3vz0HKV0E6Z8qsxoUY6
sje1Siz+VkXXCqs1icI7yHDhVa5Y5SC2ciyawLnJCi6re+pHLCaVVnlbcpeAGXtvlUsSkTMOn8iI
yhWatYXe1TvTjHPSyNriKhhsfkHMupvWL6KzHxjvY8pNaufTW2DQrfSSZmeMtHcNSun428cOgwtf
XR5S1jV7pECo6DNGMTTqejJAhEEI6QwbTU8wTtOMWnaOWo/Uak5peKam4G7cgjKZUdAdJzZsXCRl
OWw8bTx3BaMmCSXONqz0d4NpaaPnECHqujoj8o5I1TbF2ukrWoU+xUDZpu4cGGZt/UIi+O0YQYIc
3j5zAb6sMTijjb6xiVNG+wAbr3TddTbh77KHId+gSn2LpS42OQpXE89k0PKujo2zoeH9ZihkQpHb
k0QggTHZ5fjNaFOgNZn4Fg3JmS3oQUMfeuVU0XAgxqLc9SJ90qrJ2OsW0wvqo6+IJ9WCmjDszqAK
r2OsL2UDMsQexvFOe8kt4S81fTS3Q8i7d7DgPi6blNjisClOIZ/XuiyndFWqFGIOZqsgza6jZBMI
IJeqYGtomJa2spW905vwTmktsRuzKQoEBLuNKf8eRPy2WT4sMtnFqyo74yW/GyLXWxbmk52PEAL9
4tpXyCxsAcO0y81vaVIZi8AlsVxw12mtspdlw9hRmYlxFRvjhnBDV2BOBXCDr4WKbVn6r6ZjfaOD
CFsnZSldaNGmDHjf1EwIMATKO9M0bkybDM7UlKRsNB/QeqfViH+q7xERmHp5R8bIwBYeyeY4aO8g
PEKaOxGs0NKMjoWNXAiezYpGJyFoia4teL9ZfBCiR/vKoIUtw+AIrg1ZN6D3KcKM3bUAPzpJHRqf
JMgC3d/GTXhdtc59XXgzdggsiUvvJ6zyddYYL+5QQs8FaIVpxb2iyZZuVB4QWOBz0bVjSYkwjbZ1
GZhnHMBhZ8vzHHQAmU5uhWAlFKe70fWOepbZXHXcfroegT9xrbONnJl1HnKKHfUn0JfOBKcegekC
Ld1d3dK/mz8yWPwTidtslZAKgH+MhmvMlFNOcZpFZE0JzFJEw9FWbKIlVgza1JesVu8prYxtPJbP
EU2PCdEMKtdkZVdwQXqL/j7yhysq+xSVNXYbQ+buHNjRMkcYZff9qmv06Uy5fvZXtMVXhMmvVSh2
IXj8O8sSp7LKntFKBQuPYjDiWYI4S/bEKxuhmzk8t1PjbvG6AR2MECjnA8tNn7BnU7sjykq/GVms
KNsu1hjo3oUZQw4EuLGHsGgt0BbhcwiMM+yU7921LupwReeSWwf7AhhKHcUbgBdgR3DUeNOwaiDm
50YrbQKoK7mxUxMpG515pqx7V1i43o2lVFhOPSNBsDnF0cauKmcNIBAFU5bTtu9L52TOun/RWVDf
Oi/jGgo/e1AEbAAswuKycCT6iXRQnOjo14VG3Y6GcVOpbU4wAzs3bdfIgIzOs5xV6LwtZjNc5NJg
chRoDztL9rVvMYGlw6HKjVm1Fy+MAOaDXjdbeLvDEg4dKRsRiF1TgEF1S3nXAVCrkSdvCXpDW0QE
CiZ6dmQkK5DvxgibhxUDgmjXgxQBGz6xQBv1TUisDLRRqo0UhJf18tUM63Q9ASNZmqVxTcVKrcJ1
32B0IsAcnJcsgCijIIZcc2wbWqk+kX5LzAwvCNP5z8aWKN2Zncl47ZYp8S3DICgebcDigctifttq
mceCuBm3Pp/upqLFlA/Tpgkyb0Ng7TZoPZRIciqXSB+22DjuqaeObMBAlONAwAnQs3uguXHVN7Rn
uWdvSd1MCRigYNHL6Fy5sbmoiUKm6EA9jBxUe+1bAsdAyTxoUZzHqfSKDRUmfZq/Bgg0WTmte7rr
1CO+SxlC8uvlva63n4PNFjkfUFtpd9Q6YbsVwSMcFtasmfM8witcTnOb04lLlsqsRdaiwJE/0Rbd
6CRREDR9YPeV7VQvj3MEASsbCR/NXemjMvceZu0rUeTXrIEIVMEBttDb9M0s8bZXDlGcvdnvjax/
Mk/gMboN+GiafDHSbcsBHq+GU4I7bQVkQsPNQKZpkRBohxhHgAJeTKgzWf7DW5qm7E63LW8zLvRU
hst2YPEM5sTZ9xNuNZKl15H9bQC/AVwDf4zuIXChz7xI637v1JS9bVs61Cd1pMW4LXAlaMKPHrLE
fBixwxMfH++02OMWMvWPeBQInbdDM54iohIWWTTLCxWFqhRAmZDUSApsEm0BBy3Rh0/SWkg3oXXg
s3Sh3DD1sCD0fpW03Ja+YV4l7Fi1jF36ZCTa0tF6xAQMJkaMB1WsOys6TQl3O/JzJppiejTICc36
GHi36PdVzFDhmNYj45u/CGp95WQesMzsvqS3Csu6QhRdWcAwGcdHlTz38C+XsX9ShvxQOnhAKx+X
tt2d2fCXpOJweU6ds0xV/mja5Oe5mk5HwKTYHjQw9CpiBS2zXvoKRR0D311VKcTycOFyCgVxSKQU
dgs2Z659bjv+uqKhaFU2FR3Y7Lr38N+wpQHOAzCqjUhZlvlKp7CDgk8nsGIF3oMoWig0DaqNyo8Q
DLsIKKuQyb2btbaSlb7QvtmlFoJIb7+xYFyODd7wkWL9Et7/1tzPf2eSmJBwkkcBM/RKzfj3NECv
HFdPKCnZW+fhh4liyajzD3wNa9gCPmkuwbGtPXs5gWapjOlYd5W9o+E89eSZEShsjgS/41DY5Zhn
BWqRdVDyjlDyvAdeaazCHv6I69fnQRMfAiQxbJfkw0gALoQye56lqsqyuBtrm7I/skrT6tELVC1B
Zx5uCgVucu3bFAhCso7hnTPoBLEul02H6kczkvcsovvSe47GgEpbrlfskOBPsddyFD79HP3bl1/+
4x//9R8fw3/6nzmY7NHPs/of/8XxR16MVegHzd8O/3EKP5C+5N+by7f98bKfv+kf29Xd6l++4HS/
fvj7C+bf448fyP/7+++1fGvefjpYZQ1D2W37WY13nyDkm8t/zl8wv/J/+uQvn5ef8jAWn799+cjb
rJl/mh/m2Zffn9p9++2LoRu6dJS8vE8/3qb5P/n9FddvKd9886YlofYRhG9aXbf//Xd/vtXNb18c
9astLdO1TQdVuy4M8eWX/vP3ZwyUX4ZyXMdWjrT5H2HpN8FvX4T41VAWZ4V02dhZrvXllzpvL0+Z
v1qutC2qVo5lGZYuv/zzrfjpw/zzw/0lI/s8J1So/u2LaagvvxQ/PvT5b3UsAxSIazmSn4ZViTUA
z3+83YGU4eXG/yrbODb8BrceOR7JXMh0FgkiCH3SamBIevNh2j6pGAiygqkPrkmwZFeJHozfXB1T
zRh5UOTGKu2Utn2CnRM5dqOrg0tm22CP38FeTCuyiOuFPSowc4kD9nakv21bmDoAAu9Q4pe3mp++
CxQgYbsrA9QNBtarMC2iI/u/ckmF00DGgyAv8/eaHmeHySsUe9IwBknmDndVg6N1yBVZAMBmXWia
LoIr8J5kchvN9JI1pjxCMMRR4I+bFAnBZghoXTZA0Ly2nNg9QnEXuuSPompw1DQ8A2g/yxGPUN72
VO6DhnV8EuAxhcJvsbVn9m42oWP1eFz6z8g10zdIlrnGs/nYvieETkXNhtxOed828JQ04lnDEbOz
RPCNXAGup5T6Z2iYrNwImCJtPtyaUp+WQYZhPFPQWBvGki6mmRuSIdS4kI/L0jyYWbfUDcO70SRU
R48sbdyI6yhT7FjmdUqQAZH0DXZuG5m80xCIN1aI54NC94eDSHNWRjsLSub9/vJQ5foz/XkkiS2F
E4KVKF1V4VOqYT8bgvrkY6NegrZ9mGUGdjjke1RCceSbq1jRG+iU2pm1Rg2+dO58Q9UrZbTZyROP
MfmqtFFZEg7eYxKpaD0N3avyrAChIgsI2g80Q+1sLUX1HbewvB2ruLyy5xVcbuBSADERjEG3YfFw
qsDS7TwqGAQ7sFmvcu1RaIG9zQywek1uzcG5zKXDiImWxvECfZi+0/TcwDgH+Seh6T8v0Q91mjI3
OM43b+z9B615t92FU0m5s9LuMbfye5n2n4ZbPEdxDzyHfMK8da9BRiPQzzqxIEMa1I0PaB8zgARN
ntcxcL0kS4miLU/onqh5ttIjDxo97NAK/1RBJasLF1JWXdFlBF5khHBvi5gii2vvUewf6tn3b6AD
BsMPvDjtwge3TZsl0JEKwbUZn4bavhmaeqQQhRtZUXM4YAqUKv6mzb7VqGko2bfOHSbDfKXYk1H7
b5hmicehEv35/+eFfzMvMDQyc/4/ZoT/3dZN9ZaEbz9NBnzLj2nAsN1flVBCGKxEJQP+P2cBwzB/
VZZiZgBZbBq6Yqj/fRbQDP1XrGOGUDj9kDwqx/ljGkDr9avj6swfuvznT/zn7/Y/mAcM+fM84PIb
2YImsSFRpykpHSajv84DkUCR1DVJeq9bhr4pwYEf6/mhorh7vBxevrqcE9awFqZQuz9P/fkKszZK
lm7zt1VItlBD+nDS/vh5RkLKlD5hy1Z0Ah221HhFY//JGMKvXTOlN5cjc4GzXD2WMVqLwssetEpo
j35lyL0ngedfDotpGKgHOe36cijnn4dCWiD25sXzzyM1LMXAxtGw/PPnaUV/lsE+0cMbWZKKQQcr
eKhFIXAYhmotLoduGx0GWxJioAv/4fIg41UCD+LeGgKwEaNLXUR3wuvLQ+4m8PGtaYaxTuP6b09c
Dk1RtAskT8n1EOAFx9E9PPmy1TaEb7aryyFmThaTDIeHy6Ed9ZuO0s19VA7yFmfV9eU0qOVg77je
LCJKS9wXJUJ/fObkTJifvdMQYqTGVygMYuEII77xPKG2QNqard8XDhZyNZNK7e7NRKxYMAxdDzB0
FlEWT/eJch78pG5O9LvG+zFhXCuh7i2T+Umga8ktlxAby7AuF7Xf0lIblbsLTM0hfUJ/jKT5SG+X
slFZBBQgIiTvdtw/G+paNaP+Igqt3mZeEKzjJJ32OTsrWvumc0qK2jk1o++edNdYx0TUHC7n+SyK
NZichO6Fr856hhpLlM6tGWnyNsFyegj06f3H0Xy+NrV0IwETkTJs8rIaAcHoDyd7GmnbOE39gnYk
PISYOn8cYqIID3lK+1NUI4qUyqPjoIbxRg02kR+g3pYTKN83TyZbY0TaaAUwmSNi4X+ss3+MFr/f
kT+txExu5r+sxFzSMKQQytDZerq6aYm/34F6yhbbVNGdSvGZtJLNU1sVw12tK3PT+yRB4O3wb0KC
iBemHesANIk1qaL0M8ucD0S2xldsm0juSU86RGNE1lhIAgXsiR6w57NQibuJJmKU6qrjkyMUJj5b
o1EfwRqsnPnINIzofDl/+Spi8y2MqjteTsWUTa8QeeSbC0tKj0P8Fz17s0Zz/sqXSiI/uO6sm35y
XXTL5fUk+mlbOEZ7JwZUHLHRRN8kE1uZFOZrOul0hMXYnrA3kjkkEhjFWmYuZW/T/Yyd9MGv9Wgf
JyP9M68jaVMK6mnSTTwqSN3vD95k/f6VFQ0WuRIVjfxMALBtAyQfZBjQ5ZvETugU7vDWbRpkDHS8
C/PcmZ5xbuev2jHMlzYY+tXfnqiokV4h4LG3lycqhbisTK6Nwh8w3bkdWtZ0ehtaTHdm9K58Ea7a
2IwPY+Ud67xfSZTEhz8fKr9KDn6hVjL2aMTY+t4dLOOYoG26yW0Pck5FazlGXbsOzBLZQ1uFq54e
PgLJkdZ55T8XTp/tiW9F9DQfWhZqlHHQx31a5BalhcpblmNLfXr04nytx9T/U7ssrrO5vJ1FRnF9
Oez73IDaBnKsSSNgWg0LY0w7YwQjQOrHpDO15ajL4EUnkCyhMQpc1P6s/FJ/0Is22oTC0ncNNcEb
ZITRYuxS9Tg54TZxiHtCCJcQzqAP2jFuBxa76MGINcktCFrz4eWZUEXeYsJPusQp0mO4kP0tfrdg
H03Kwxs+4TeMRQ0o8/K0TuzjNYJd7SSIgOI9vqrLMT0xuabnIWzTM92Rye3ldSqYQRGfcN7wsz3+
ZuLHDLVEgg6IHz3YuYvLZDPqfXa07Fru4t5O+cUAEJpVSpanioebPBNkdmOPeugi9NdIt5OX2ovf
2fHcm6hH14SLYmnRsIogBc/FHhoubFHo6RKW/FVQcP4vL/nx5eWFf37L7y+txmmdBNzWpx5f5NEp
C+t6qmn4JIWi5UIG33Wfm3g+qX7yJjR7s0/qDaO6c1tNCsWy1rRvqWTCsCNYTqF2YH8UvroNEu28
mLzFX9Y2/81oNa9Kfh6sAD1K6QrlmqbtIrT6eblQJ3WV5FjFH3xcEVeyb40XfGkxqVlBfoop4t8b
nn9GT2W8jHhJV3TcbcQgvIxOZJe12QP0PhBPBMWNO1VT4nL1I4BJ45gS2TKbQLGXDlwx1y1d15bm
xGccJq9JlLqPyQTuSoWTeapDXL3YD/xzVuNUyasw2KBnzJ/c2b/b9h5WaJmd9EJ880Pp3k9W494H
ZMRJX0034XzKEXlI2agjsmZ+EsWQsdeQvKNM5hAxcw1oLAsORZdOx0pUJ6uqs9tEQwecTm5yjc5/
jVznIYn0a2g8wXlWZO7rUhhrNHUWBUQcbgIJJ83JzmWJ0cFq6Fu8qJqp5saGANAFrhliTzJy58bW
C3Eu57EV473OHukkaifHxWKKF69raDhlhPnRSkfhENUvsdamr43GFjTClEavmtYWdf3u3hxSuQTB
iggJYOCqmfqZimrfdyLAnoaWBARqZByMMizu//WlYc0f/Z8VBRakDks/pFzSooXsWvp86fylouD2
XREOtjUcpiIgbcFr7lTua58ZyRmiFeotLQRUeD3Qb5WBkx3GggVlUFFFluUupqVzm+hYryCnNttB
G+pbhcvvx7kqI0HV1NEcZlm07Ps0AFnTFzdRjRaFQT/9aIkx8ws33kzpHE0DBAdutuNv3NQsXoCc
7/whmR60uNOORazI3aUz/tIE4HjhNchjPWFP8DB9jYd//a6YgjrPT2+LgdCRIpwjpWCdbxl/K7R4
WF4zFxwNHHnnwaWtPvfgxgeywthfAr39nFPHPQT/H0jHYqojenHrkKC6bUrkouSu+7d6H+QL/i77
PURiHLta/okRCp608NyHyOzL9YBrbi0Gcb4AVmUyZjeG7Z8V+YSHyykfV9eiLa1y2dWNsffpsBOt
yHvQztegyfby7DexfUsKw1MoeuO2Ukyya0T1JzMu0fpYXk4A5PxVhvp6zJ81IN9PloMUTrN7eHDg
ZZ8oC71O8Gdu3KSNlsZANLcqN6Mx9HAvsCMNmiy+TirApBi0yYmqvL2v3Qg3pO9md32GbAR+qnjL
ULgxq9XfXQa0qR6T1zTCGJDSvM7dOfErL2pY+8HvX030374Obswi2ioTYGukBHf+Q1K3DXJWaCqX
w7DUrZvGwpSLJerhcqpQ5bOj8uKk1ZwC6gLxI2qj9eVJrjLyBAlVXecGZdtRVyn9HGJylyU+/hMa
5nbTBbPT3KGFurmc5HJbGXSkDz+OGKvB5RhZCRaZQTIMPdyRX50+TF7I5Yu3xFOb6zrpxtc6evR1
Pf5xuphPT13knhEr0TOHyxTWk/FUtGm+b/TGXE6trWMdEJhZ6+aWfmtwdguavWGfGS8qZ/Dvsrre
RX36Wkb1HWRDkBaEnq+aoUtvbTPKHujCAenXidsxdL1amQJbvqE5wamrkgf44sE93NKK8Q/ZTU1e
ZA5E59GFcLLVtRqFsNcYT3aSbnpS0t7RUtMGJXVneqB8Fq6dAUXFskzBU3td761nUCdzREkQBNG3
b9Kdzp5uOQ9Qj8EloJ9DutRVb1VztEc3fy3lYOLkLIet2bn2YxRB4SFe4c5ptXzvOFm3NQdKLB2R
TMEq5WpfdAWf3QXve3nIvcknpzwLTpdDScbzzpHa8XJ0OU/y4pxAKiP8nJZ/ujw4IckSZtvv/jwV
4dr98eTlnJdY8QqNS7r08aDeZ9IPDraLe3wwBvv+8hChTx9JRGaoWrqxPpCVGHT3duI4m9ZCsh5R
awTEKBiITXL5gra7x2QdEUoignUkMNol/fgsCprt8DrENSvW9MH1oy0mxvF50qc5I9oEofDHy1Kv
/fjXo5b790HLptOkLErQ4EmESb3h57E8rOyMi8IPjtUY2cfQSJi8CDyVh6LHlwJ/7bGoh2hpJXLY
XQ6nwfksisC6vhwBOaAgGSVfmyxzb5FCHvL5e5IsC4+G18JQFHCmugkZQeVnYGb/+IkMZOOPn8g0
82m6qxJdKwIoNJNoT3vigHSpney4xX0PxRgItUcV+nLy8vRE+RfOiVx1ueWuSx34HSy3flXGmktP
rTO/kn3Cwn0+9Aud66oMymWVSedMSWHTROUEh5X7hQh1rzjosQN7pM6TbeADXr0catkQ3OOIwl+s
3/84Q7glEh/fY9LNjPvU1Jt90828wD9e4scl6TxwdYxJi1fOVDVbZAroy3LxnHn03GMXbRlexRQ7
JrLhpEN5lNcRf2VITxrXwU2Q28G/2XyK/7v6owzBbG3blmkbpnR//px1yr5l7snhXktG7CNTDw60
loiZGv/ux0N79IswufXmM2z6yZJ1+gciW1DN92MfbAr6YujleNZqwLIAbs63vlWLm2Y4Sobu2ya2
RhTmU3XdJKx1owLBEZbqiTbb5FUTe20XG7JHOs+xcLtxl4tgL6gLnDv0q+fLV/FQPnp0J3es3upz
OD9wI8p/82bYf1vAzN0Y6dqCZpvjULAz/3bRt6ForZYl771vFJ+Org33Ulbj/TRygejKvXHno1z0
RDahBlhfntTJYbkWmbjR5sLJ5VRVVx+W7ZXHy5EgZ464uspiqZpBYnAoQJimp91dHkJR3zU2Iifb
LH16iXWzo8ZrX6VKI/IE0P6VqDV2MFUGZW4ccmZzm8AWhFU9+z4O9fkBn/qwriEGsvViFSUCca5h
rn+dj/qxFuf/w9h5LcetbNn2ixABj8Qry/uip/iCIGXgvcfX90CWtqjep7vvfRACaVCkWFVA5lpr
jlnwUH320vI29qcl8Mj7v28c7r8/UIQxdM2mulenFF+z/v03DCjP7uvaUU5YTAhKL9oB3vqi1fP0
1M6NQA1+lvgLLRDPGc+uZy8JxWkPhtUYzwot0Ny0AlV/rj3nrzEVenib4340AAg9GvAzltXYY4kz
rxvlQrEtht99smnqFN+xgF9iugHWKw/y4hCURsqCHXgerkrV0Z4fg3hStCu7FAkpXUbtDI8di8gT
Tr4jthg27/R7l7TNTqGG6tXzLhSXph8REItVr+XejBBr7lFpNXdRbJP8CcsnD0+0JyWNtI3Tf4S1
k21sqj9fZ2mRnEP1U7Dop4i6akoWj1lPXl0O/OerWw478ZgbhPU2QZQ5YaHE7Ui17qEve9fUst9C
bphvFD6oa3d04o18Ksyzypq1QjoG981gsFnqRDwevg7mMMVYLCgpzyMDVFLl4Cc7B11qo02fSnQP
YNfH+2DuKrUKdwrIBjuUBPH/Y33szMvfv3YNAtWNpVoq3zhTV03+/fc7EB7YeD77kX2GvOUvpoAK
CbsYx3Mg2oydjJijRGl+lH3mPCDPNNwFa2CcvoXrkJdj5oRnzTdDaeN136G7mQ1DH/qKeKucUbTV
j7boKwAdzbArOugEwlon8u9qZP3wMKXZSk+18JqW3NyLtASXbMewIuamRfaPfb/KGz54F6+xfwXT
mK1ab9rojd2/TK7SnRPD/GEVTf+ShHi010GRLNB+9C9R3pPcE4G7jPB0ea41TDYaiv8xH6DcnZJn
Sq4aLCghWTaLGPXCSSAlKMD0OIb+3LcWBTkNnBS/V8Z7Yvli3WrWdIjZLBwKdRuOxGVjyE3cUttY
HMdJbG0bbOUqB4H2f3+5WfeRZf7vbxflISrZYlObg5asEv71dlnK2NSF4YxPnUWkV3e7YONUZrM3
RFvPTqj4caSd+jY58QXC2PAzqvJ9S2wAUC2ZZRa8yLrdvkVeUGjBJyKkZyGG6ol4D9aXQ1utAZnr
39wO3bSRjtdyamxzW6eRc5fHL5pXJT/FAEsFcZjxPPVqiGegH56zwTZ3RojuhCrU7BrFhG9LP+9f
2AgOy2RCeRKaavAYWCJ8iF12MzQ85AoLBFzeLg7RYGpa3OzKsvBf2RXwuZmi8WwFglxjOt2Vuus+
URsUPdihS7ldq7zkTpcdY+S58zase6j7ctXZAx5V8yFOMQ+XTXnW98g3jBJBxdxfRvmPgB3PfgRF
/AAL9q626vApasGy+Ta4C0XpoqPsaww1WLeN3q1ks1Qb5egPxcc4UbEvDHU8Oa4ultxC9YOt2s0V
qTomib0VnmFyUJTdDc5RyXvzGG9TM3OOskOeOfPQbTwBCjBCqIujyPxGhoH4c1Z8miWPhy7TxbHT
6+aSK/j59POANVZkh8fmpQANumlrba538/uXWigHYzTzz5kmuQDiWl5szJ6OboGFvBwoVGppVBIC
ItPS9ej5lIAGQf/oRBQBzFdWoQ0qJvb9B1JVxl6PYDAKT20/WBPdXtp3zWUXNeahUgf9CrMX64P5
Sugmjyj2xJPbNebWHamKF1UVvfHfXN9e2p6oE8u78Nyww4FV1A1gCOefSYwG+A/RVHLMa9IPYAh0
13uidPXx9jMTis3UPFKvOFDahyYZgL7HofsWgaK0EioCBHVZxBsm8ifzwS2L5iSb8izj+7gsVQ3p
1zwgD0Hh/j1vGrJgg11kjAhCmN3y67W6Qih7vU5XJHc0qoL+XPfXy1BG5IswPjiGY23deamBE8/B
tVtU1GHKY3i0saWrgP4u/xqRp30uoOj0fm0dZJvw70c4ChZq80vIrlt/C4Tia9pffU1AZak/D7OZ
RCJD9c1STpR9cqJs5hNhHXaq2xRq/kEe4vnMDqOKt8r6+dXfUTJX3cl2WRv4/3wNFX3u3C5m3Y8t
Xa/AsplfRr6WPBP4yG6JvD/Gjl4+sgQ/NnFgv41O2G80Flvrbm5Odvfi4Jxyb+SecXU6/cMuJ+st
xM12RRZV2chZXh3tHJHe5yxeDlbvu0tntiyIPGc8TdSln+RZFtjquqKuFdVEqB0L0+HerP9Asq8e
rRqQ4TkcMusgqgcr7HBEapuPIAJVaCMH2tfOwuvKel+GkTVuXQxK9wOFQBQ9gtYMCj9cRZUWn9Ko
sA48yaHeKKrxnBjady2vs2UPF2IzOcN7xabw6NhN+mhG2LY1KEfubB69+SIrUBD7WX8OXSt9TMJm
2lhzXbWcfLsCFknSqjZJQq73kAasa97NpWzqThNuy6Fy71jjdue4GjGjc5UcI0YbGCKvbhoboZPl
NGNwPrdxOVVVm+5M7fc1zRqBg1/YnytqgbjaLZNTDTDodnEVNPYGWBSlbvNPkJfJ2Xlesdmb1vx9
WBOrNcpgHs1XDyL+1ehT+6AQKP3qqlC+uQW+ez2EQqSvk5k2D5EX4WbTxt277+RUdWShf9e76JMq
I/vhwoOjmF4dnhV79FeeZdZntU1x5Na4i5A/ecW1mjcoa8uLPDRDVF4u4L0pOJEdk2eWl8n5oShp
eBZBxfNAdqHMXgokVceATzM4I0FYshENn1OvWyTsMs6q77vHRmN3YVL09IlKOET+8OnoNpYy9ZAf
uSVXlzQjalqYtf0Js2yVsXt9a0onXFdTH+GdZAcPqQ/y6TYjs+5T7DqvQIgOGhLOTVyQv6zJxO2N
HmAJKrmTQvWjgd02nwuRoymgogmO4JQ+5pbVHFz229RfWvCNeyP/HuI+vlYL9ugvcSmaI9nUfJP3
BgEtAFSPVVIl9xg33VpyUETil6Mn8VEeRNxxVpEG68O3r273zwTZp9tZQknY3CkvsOIH24cuqvRV
/Lv/61oDu9H6TrYpilzn2bhr3NB79glZ4QPds4Py2vGlrzVA8foAdHRuqmV5afrAvspWZD0MaVM/
K2GgPBgt8dN5jj30+jl1x++yxbbBPziUMGNIwiBiELHpAMCtZDNUSZJCBKByWO93qq9hiFpzb9qX
fw6Vqtg42wzOXssjhuWIbKtjMVDVmkzLr77bHHmNxccWYf18uRxPR42yrqFXtyWRghWYTH3fBY71
MM3L2k61PrwKqzwNNsMVPFV+nEzAIHIgcibWsF37FlEzgBRpSLcanOSXphQ7OSEOQo3AoDKeNMvg
T6R7lNLNL2l6gjVv2D4RtBx23Lcw9Apc692nbmMed/myz3URv3+VOmn/+lX6qLWv7ALyo47jAJub
yP4I+FXY/f3Hr5La7l+/Sjlq4wlUUXUpVeVnlUfX0Uyjo6Opw0unp89VN1gXa24ZxNniSg2exqGr
n2IEyrI71NroGifZo7wk0a3qiL3PdBusUfDtysZLlnLUHjLYaGZXrCmA9++HoX9Ct4y1TVw4z31G
bBGjmhjXv0nfKQSqtmmRxNcIrcEy1pPyLcyc5yoyzV9m8jgMXfFTG8hMyqu7geUx5ZO/ryaYlcL+
639fDaSoeMt69zlNcvMXElUMP4qf6ojTjpYJ+3mYr8Zn5O+fnbF/vP3sqQACcbvNjQi6zlkhvK0F
l3xD+jB40kv08SqMpR9tXuxSpKRvY9WnK0Xr0qPamwInduQpYIqqD25LCznV1DB8Gbi139uF6m1t
JVFvr5Y0aATlFOrE/3q1MEvTo0XhzClTZ4RzlK49rzHvfYUDTmW/ej9U+fiHMA/IClHniSPVACRS
zup1xb0a40EOyUl8MgS81/rsdeTBMEmkQDQw+uZOzr9NGak/ylwsKl3c2ZnjwvRnR4S0Y/4Jcg7w
a4pSeSzsbr/I/CtVPOXV1KTgQb60CgvJjWvqYxhDseucUYmtvl7CncyQBFnw+fXLQ6jDNz7ia2ha
9glK3OzhFzYHxIPOxQLIwEqSJNTEEq/Gg+dboSrl6n+bocRPepQCT6jUvaXENuTQpvPOaqX1S2oS
8KxVLO9M1YF3lgMuxQt7bGxPX11TTxUSWt12h6CXVULeIwRVMvsJH3cKV9Sy2kZzM4ygliEChjRB
Ov9pwFBlP1FrS+Uijj11xtsBCPFZXop5RPWYVz/kEAu1kjpKUe2Lp8gd/Fe1tMOrE8OTn4u2krpU
90qo9QvZbOeK+AHd1Fo2MQmuFlNsuPtKL437EZRMhynQsnC7YVnPGOzcj5uLPGu5dS69sYSHmFv1
xZoP/xqQky2FdGo8YCXaqpNxQDZjHOwkNXFDS3EGlJ1JObwOseGt/+qTc+Tsr0sUZ/JmKPQ/L6ED
7t9Ursr/bX5pDQwzhTqLQulhPxJkzvAXMkZYZeF47Yus8KhIXtYYT1+Nqhmvsl9n842Xa6pufs/w
rHRbm+xO5LA8eL05shS6XQo9+Fcm0vBBzTauzj1kKI03nWz1K3mRbJmavX4xofVsYeDXO68vh3Mw
oAiIqHbgQ0bdZ9435SHiW3nQQqcowKT803a5z63Q99S3PjmA12n5e84kp9vZq5q0xjGdS7CEiQuM
Q3aUtEVh4aeC9o3yn/LOmKu0MGHLV4PjsECqEvPq+hCV4r54tRUDcfiEs8jUaPkrEOByRQLc28hR
yCtouqPAOalE9bG2yGDk2dNAQhFqW4XV6cwstIFDWYAm5WFIYOGa5AbucrtgqTJo9TYItBcZOgSB
7x2ANqCHsEhH+FWtH3vtzSen/tSPiEmVsXoYRKk9UZgOgKhugGDMg7ZtB8uuoX5LjvKTko3lDyip
5lEFTsAhjABQy9GAvOldyaJ1kbDVfzY8SnBGp/jWRiiCbEM0a9kkP3KK3JStK2ndEyUQrE/rBlII
pjJA/61TqI3jUyUsZZ8k4bSkpnx8n/unRBmfSq9X9qiGL3k7vrq9QJYzH7Alj2E+zqddWMY7/Otm
tkiTv1rOYN/OoCX/feYrMCAMz7DXKiv84zgftMbtjgKzwZXVgHJBrYMHLHLw3yNyTlrMvrNJOVvz
AiC/9cHlt6CnyKlZlDDh60URnJO1tfH0lnO/Bv49MRrKauOk/mNqIPrUavOszwd0Fb8PsNmNhQiG
DIuYf/oaH+DNoFVwaDDL5SvFwyAJkM93Q3OVB9lP5h4ESYyz89eASbBkW3Xc9r/68kk0V2H5yPsg
28t+ok+IF4ppupoZSnu9Ya9X9kTxrDw+8gjzTpqjICxP/fYDde7CyfToh8rd6U6gIwWr4PsIm/UR
+QChvMbpnsaugioRGA86Rn+PoeZvTDMsXlUwVcd4ssSdPTeHOjHXEUsUbFQNoIqK7nQPY8N3U2RV
cHKbOIdISnndQeAAGFLgvkl7Z53Ovo0menIwq9pxyjJYBdS1twgTLH0lR7PZ31GejXEntnFVf976
bWs/dnF70vou2Ua6UW1S01JfjYLUix+Hnxls4YVeAU9DKmGfMdUBlzqH43qvO/KoT1/+hyvlBCP0
UZYXVOC4RCnW7ZgoCworAP99rVbN0Oj2HRGSeSH81S0XvkVUDBtVb8SyM+sWTLWJcLQUxfyum1j+
DCbGTRxkM4f3tkQATXF7XYQUEPo4FelheIBmpy/JgCQwD3Rtx5cE61mcDp6JqaOPBjd/V83Nqams
cxsWT3LQAaLoEBa4esCHPVGGz3Bjgmc92FZJUz4hbAuf+zjaew0OnXIIQuVPrVAzXMoNZvd4a5jk
8fZyMIEqshSJZm7kKAUkA6FPuEeJnrzOq3sze237tLwMuvVZJ2n+alY9bBMMVpdycMgJ2+CBYm5l
s5+DjmlemufwzrL5uPjUGj0M8PEe7M56V0uN5cbcosjKu0ep2IdRTFRVKw6ObX8Mdhk8BE79ruHc
Qk1RUW8SpRo3QnPbbzG7I/S574ULZWHCKXSrQ1N6nVwHGDn9bRzuwA5Z9dq14xmypAVb22iDxwFR
3JkM6b6BGYTHsIPx0zSqAhWFRhFRZPdXMfOlCzQ1n50XXVzb8J67ClpWaXf2puMdeSHVcub/Tpxe
H4y7SENjhzrOOgRisJdaMbxh9EHxjVlFL2A3V1Mdq9/MWMGVBKfTjWxaU7EiFFg/N7bh78qKl55U
w77HDzggiyHcT53kgWe06s9gVD8Dy05f2Ha3uD5rBulrEtAaxKG14/TKU4asE1Gjp/4s2rOFmu9H
hqUrWlBgJl47KUtvcsVZi8hhj3OOPTShvbdDOmyLyPCeFFVdxsOQgPG39VPKl5zYvyB5l89AKByv
j0pcRY84uy7UOceFmUT4aAYOsAMXTl+SJN+s+aEqn6yRXYit0VZPsqWmCLGB1fJAlm3KXoM7ZyBe
gyoeiXBtKSdqJYwNTP9gowhvfC8RlCLd+WZRI0yEdAo2teEBlNRyFZ6P1z+0RfFie0N1hBbUP7gN
gRfugtdybskuxTTEEvdCAUCDvttFwO9KOzGPoYHdt6nbKOc5EBL6ffbVlN/wPmhLwJl/hgPguVhr
Zw85xJXxGBVE91sLUGQfd3p1F5uFVmFzZ7iH0GxAf05Wu/FU9TGZu7768TJ8UYzZXwvUKSxEXVsN
jeLDzVT1c6EkNmY77VuZACXNc5FfqDyud6ZfRVvT0cN7u4mahQ6q+6PuKPkkW/dzgPuklaZ1nQrF
fxyDzJiNh6p1rSTI1CermnZ9PGTHvodj4lP18GY1hb/kEmPfiGF8S7uz5bntq5zVkWib6UYjNBSE
Yyl+ukCh1IWh56zMoIgcgz8H0ar9TPePKYQutWNvQVSJWsz6BmjgjxAw8iVSzOTRhwj77zPKf/P/
n3nyVab59Sie+o9X+Xrlr3mzVVjFc9ob9fTK7hyvbiIZV8toH7jd+VTZ0xU7frgfKRS7M4b8capF
cS06Ayafv4vzRKGiAipU5xsH/tvWC34yxhGZ/XAnmwDhpq3PO7aU16CjqtAxmeqGM+vldtcx+pGi
Y1n/KU/HuSh0kkWhogjWlT19wl5dGNjdALFmid75lbH0/ORH1SM8fwAotpooRHgdGk1AWzP8Vxak
4m6Y++SZ7JOj/+s8v6+PaSaqu6bpZ5kZJRrN0hL8HSPDZ003L+C6JFj2mOu9YqYc7EqfFS1Fj+M7
EbLlNEHO+uqX88EgXApj5jySHvxrCaR6DWYamoFHzZ+1UZLZxi7w2jNa4CFh6ZWVr3lMJN52ygDV
nVOPUOWDZ5kc79scT8vKe5SJ87mVwf18lEn1LIEml/CYsToq3dlt4ZXH6qaAQ/RndyU3W1Fmuifd
gYFTUEudReZqsIueso5cn1MJ2RsfVj7Y41tN2OngUsS58EoWqFGDRbxXII78mlqwC52/LtFkBjty
IGTtepJ2joYdZxn44T15iGbvZyNu4NBP3khmb+3OSb5/zaBCrt0XAn/yBs7Ra9+1EHX2HX6qYmMU
MMPQK1j4Dk4+Kro4QGFJbR6Ep/KHLWr7vkqG+KQFROflWzLa9Y9R16x7wAnEmqeAaNH8Fs7zpyKw
723f+d/nJ9jNkMGab7BN9kPEldgo9QQE2knZzgiW03/i0KyB0quqU8xjtYL0c28CDmsrZZWHGp9S
likfaYfPg6p6pX0mKPsA2UZ/7gRguRQw/EE22f0PYNbvW1uNn4U2dEuzU9OtfEORIv9uyne7CO0f
6Ee3PhXT37K6fNYck23khBdpTbHfnRla5bexG0HsqoW79w2ze+VWdqcr/JVuCVWUsTzsUablYLZE
cwlK96CLlhrBSK93Y4mB802CwaKJIjnAPLKpd+24NsmcOiWcYlxBdqI3vlN4CO0MgM4Et0TXIUWD
jrhN0fNq3QUBJWNt2l4GhxuIZl5AQc4fDQLmOxKFrHoCrMJXapUOSzw1T9iOLFhu2ECDze5CvJ5a
Yfanh7gk5R1b1B5CaA6vBbkQpKyTvq9Mm6WKO6k7NzH0u2p2vW/Ifm1E535gteNe7Hj6iMte34lM
V2emtK7uYsPc20298qhSvHwdNNbSq7ot58/6PwNRg58mt4UjlQr5qa7K/CTPWlx/tpFdX2/9Xt+C
i8AqTSOqd98qpr8LwETeyaY8QIFJYLjAHWfZMcMZMJRsuYMFi2ISv0yN6sav5sTfdQ/IrronJ2/c
IW/42Qcq6pL5IM+qoCLpF7hYdc1n/1Pf14C8LBxgWGEJWKzkANnrYIFeON1VZeepV3vEWNxjh7lQ
K3dQtqMf8xGJukJxFkXKh7Yskp1CsGHfmDXSDdxRviUkAHmiW84lSa0cApr+LvvNiPpzovMZVagx
0M1AtboHl/UuhHsVibgbZ2dR5tMVTyPILvN3s816f6ETsTyPbogxW0jW0pu8gzzU2mRXd4GXBORl
7HPm+TTtwv09PAKcAICY16fBJzvhpPAdGoA2NSaJT+Dl0MmyXj32duDsdVjoGwWf9fscNtOCIE7y
zi3uRIm1+QvbsaVpG9l3R0Eq1MXe78tBMltHoi3Ono1UBtUJqGBflUfhg49zwlbZ+0Dbb2dffVE7
G1t8teUcdmfKSle1+y5U7qo0s/nyudbtIJuqq72Hdji1y4rlJqAe0Z+gLT6CBjeB4dCSB/wUzd3k
Q0iBjrEGCTK8DIMqzu6gfTRzyx2oYRyGGjbO3HS8Euiim1hLOWqEKfbdeL9s5GhSsY8zG8PhwRYN
L35O2RAITnT/87VoSE+IIkI4kwiuA9E0SOet6AQ3OjplRhSf0LEB+pvw25R9clQO/KtJwVULrQwy
UexP3FYxvMOCulC4qZp2tbRVNVngq+4d5AGwv4erpsOb/dUe8kI9tMV6ygmt+I4f7aKu6l5r3Xn1
7DC9Wmk4PJcJNVlzdxn70SkXCiJNdq2vbuyLtQchBeoAo54PyZ7qiuoom3NOdarT8QlbtOAe2vuD
TiidIKY4yIepfHK6M28FkDO+KMQrHQ3jiru5j4XtREWkh8GdFcI0iSHGeG51388H2ZfECgGluZmF
F2AM4U7T3fRoRD52AIRkrpHLzd6tneJZcYV6x53ZeTd9/z4peqjaRnKPo8EIedzpN6aeDN9rqNUY
Xajaq99CjQsIhzyolLZQld8qp4Hn0hZbnXivZmrKZzVTqGbXmmsw/xgR5+W/fkyd+/yYePjrx1ST
3n/HgylETo8xxoDyZ2H1wjuMIlEOacIXtNAJBfct0YB/DcimPMDGXhLl0M8USWMKLKi6a4qkjghE
INkZkf6BTJ3baRJdQjIrx3QWdnqFsO7fjQjZp42lwhGKDE8H/Aawq666dxwEHrEHLh+dIA2PiRBQ
vOf+Nm5e/co0HoI2oHx2KIg41Vb3Drn9I9XK7nBbosQwryjqBZZgW49t2nVPmdb9cJBkH/u5JRKc
ScNcnaCd0awbVLajDwRLjkLy8c9uYD5b6XTJ3SZZkCOljlBBadI1mCHy3wUh2Vrjkwq8+JJU/SWa
BycvHLdqxeec+pKEPAgH4WTjcoT5vvrqS8cmuZbvsZspyDOXA6nzo4wOkv3P6mUG4EAPzKPRNQsH
VdFdkrrOtuwL4zllwbP8ao65GyzLXPs9WpTm71EqcSO1nhNzrriPwEizkSrc++DPGSbjv/vk6NCe
DRGLF0Vt8S7LpquSVhQ8Fu0qmXSDEsc0PwCHw3p2bk4W/rX4ix+i3n7zizTZmlk6nOz5IG9giqX/
ak28yfHmae/HvP42G259i4GVAbvlay2fJHZ8zho/ewNE0ew9i5Ut0Vpnl8PuokrCFqvYIyYmVyhW
HnoH0Crw2/sse2rmakb3HE1BcDuvFHR0Wm+zesnsvW1q3nFiC7qsE6f8LKwNfNnphSHH3E4F3jLG
s0A/+lk0OpgmWzPPSUK02BhVfUXYQX91sPyRkcLRGT88oLzP6cT2uzRrdVeHrXXChGVNfmjcD9Mg
riolRnjRxSlG483Gjqyezw1Vr672VJSKc3+TXdh2tCaE4C2bOoVWZiFdHXTtHERmeRfN5Z5gKcvV
WLIsk01WU5toHHfKVCwD00ADXrXIHCluFYWdHWrC/Mu8Lcb3Me//6h8Qcn/1K12X7qcuYNGtVcPe
GjWBbaIbzn4aI+BnwI7sw1utWSduWOiE7oNNlwrUXr0xnsOoGc+lUTR7ClzwCRHUf6WmQaKornYT
tp8rDcTnezN5236A71zEurXv0LotUZXl70PcPcQQ7x+brKiPeDfwdW3s7F3rnJ/RoFb3gaDKT6SA
FuXrTEF5VnPzA1a6jXmGz+aw8LgxyDYGdCyoWjE7qrX9P+OWTahItiM53v8ZF5G/6/wuPnRAafgv
QwjNiWNx703C9CwPY+BDEhgoOk7lSCuMhORcnZ4Nr3ZWoygJQ82zvwZks294enel7h36hFVNIYi0
BuiBPkbVeVWISDy67RQe4ty3ZvZL+qEm1oq7cvNKmoAYWtAkxEonCwCjSK+1jjflYNRnoCqOuHNg
aa3qCmfSMc5QxY4VFeJmtG5qoT+FRfatnez0e2c7732vtU8ednYU9YISIeBzJPx+DRTcFxZZ0tjr
ShQYz3RhTCVsGz+kBq+P7HTayj6kDMOalJ2zGWy1Wk/xGF5IE1bQXXiK/fssZtNhQTTrpORRs8u5
VNd7aAnJjndqKpaR57pnuLijv8lj1PaAkS1ze7sjV+iOCvW1DTS43ch4s0sWtuA6iY1DpCxODYnj
3wOtGVxLA8OXWx+w7PwiBiMlnerG21snBqvtTg+88dRgtkGuDfJXGPi3lpeU4bEWzlsWeex40+Ql
mfW2Ywo+sIxhjWPTbTo4vIvo7OiImxlMpmTCbFAtVpS5Ry4fswEKnDzVhaFAfScZ7LepsMnKNsYl
qPH2NFlbJmOw030Vwzzqjsha+vmBrxCOj/F8GsIeZkf/dcrdpyefaEFkmzvlRSbcU7GQp8TV4mUC
nQHH2gRI0eCLK6bW2bZDxIa/+Nhc1MiHI9iqwbcm8YHt5srPzqrYShnpR6oSGWtD1jVEYkAaC63Z
Wf6Iljod79VsfLVmzaiYWm6UZo9+lxvyQq/HH5HO95O9u/XoVK21Dgrwh3Jug7PYpWPuELRphVdu
/QMT13E/Dla5lZ/eNhzSK7yTcM2thpj+/JmVA1GO+XxPePauVozwEiSZDniH21U4gnJPx167+FkT
/Y8DCT57FwV2+53JPmSPyYW5KPFZv9jEVgg2lmfiCy4FIxx8TxjbktAIq1pmmPyvHOzvemCUbPTx
AyH1WCnsaatBO0Wt8/vQ94l+Kupa3CkFhNSyUMkFy045x0l0YwcJbN/MUc47vHbHg5Y7I7V6HOSZ
7Lsdung6yDMMU0psI7JM3ffFm+koxPITFPGmyNBGx+UrCeB40dWResCNvkSTaW0dvxMPk9CDx5E6
HtldlSN58EoJF/IiAMI4Ffa2vaaqvnyNihxbsDzujnLUN4tVk9TKo1k7POyEsQcxdO9nlfPaCZIC
jcWXUzYNP20WxIIoVxsLPofuhAw0tBawRaJnPbVH1BH9D8swnVdjcodNwq53Ja9Uxha7yWoIT7Kp
wUms1PpVCyrzlAlKsuRFjjJgfRXWeM7PPx1Ia3RXBFRi2MCqn/GMg4JFvxlYwTFXDL5RczPn/rkq
4rHiy+3ar2kRvti6YlxTY7Ieowxa0jyLvDwmwWO7sGe6tSfza8oEiyknOHcSTRCcwjLDmTA0IUT8
GVCsyL3THf5EltOG/Be65qq5TXgdLPhoMguRZ3Bi1aLPsILR8pe69fi6+wjd4bNvLDYZG5Qc9anU
kmIBl3a8zz12z8S9w0/uyd+RKYbUpAbp3sptfeWSK/jQ+bgJAV2FRNBaNF5+wMenXGWgWN69gVKs
KvE+dVftMRzL9LNeBPrR1LpuWfXt9Gn8wujMfo6N/M21YF+qeP9+S1Pnc+w8/7s5lSe/t5tfHvVC
9iDgk1VFQ7Xy3K5h3PwK+G0t6HPfncH8ZB1kfyPiAkoejOxVmXKTKs8YimeBySrPzPwsm0n54Gdm
ebo1Jut3t2wqwWMLx+skZ8vrZDf3NpwxAtw0FXDzD3iy8HPj6DIvqh9kV15F0YrFr7aSfe48rW2U
HYhmbGXnVm9l1aHt9R9ywuik/QNKOmXRqWj/b/PnVxN4PkRqO129zjHWCBV8YkmlFi2xw0At5W5v
LdQi4TEyBqHu5kToLqrHW3xf9M6wjjziAzLcnyfdA9FF7x4xgnXtNfOb7JazCBagEpmDnuk/swSp
A9Xpnb3dltbJnA98gZy7gqruVQgmj0IpiitvI5laFeSPVl9z5dhXkxRSsQpjL1vIV5IDX5cbKVrR
FlrNclAUm4h8YV/9unFJbRXGRjblQOzhzYECAEWEodo8MTlYccGt2Q7fZUvOTVzSnhVeEfPrIN0o
FG6T0wsrUmUv++TUtqYy2avUYi1f2yNjArM3SfZFhbop8XK4T4Lt1gKPgb2I2uBSlEX9mKqiWzel
aS5l04r87EFTHmWjkhNYAS0iRKQbgm7Vo6tzAxFV+CIH5TTdbLCEr5yDbHlWg+FjG2eLSdWxijWx
XmkNElljL8RstwExoWdvciYjli+7XoenRgnz+TaCu2t1Jk/P5gdJx7p3whmwoJGnlNekXvOriINo
K+fJ62S/PNSCW1KWN3uzbLV9YZqHUI+z60h9huIVzbkwuuwqu1AZWBidO+5CNn2fJ3rC33Otp0YG
t9/Pj9l8kGdFygoyHSZMLf7p/5omz+ykpJzyz6V9T0VVOlLL9TXwNdriAzg01DFjSZQCEaBUAXBr
fIkd9ghwr+u3OFMfWlhcvyrvvwg7s+W4kWzLfhHMMA+vMQdj4BgkpReYKCkxT+6Yv74XnOpkVnbd
vlZmMMAdEakiGQj3c/Zee9h0Zj584OgmUWGxi4eyyPdhAFYmJVrv4OXjQ5L1yV2z+Kss6tXvuLF3
aAe8jzHzEnKEC/PeJD31JEKf5rAwMa/q95UlvI/BGKJN2RL45FqIBQGReiAXmHCdX0YWJD8y2aXb
FmvlSYZd8pAODW695QaDGJoGKMs7dXixiwcTXITJE7h1O9BfkqcbKZneGmMWW2MWiDy4lsGqr5tL
3HLGLsHlCdLcCUOv8/3XRFTLp0qPqDhkEXxD6ZlXEcN+aT3zx9QSYVmWg34ek7J/KGd3IJe9sX44
TfWTbA3/yaL5eYfMqdjqy3imY3Utu+9CQ0cKTrY8lqUZ38a8flBvyPdHsfZ6fi51iTC9EZZ/7ToZ
XIk7Z2E3WRgM4uCK85Qi7+esVrwFNUZEdfU5kbjS2YJKIkrAcItgUw/aiPKdkC5RTiEm/AhLWVWM
+yGAK2QP4pr3QfJQAVRsPc+/EGolyF0m8WCvS3CZatbtFn1tP/FTd6zXJDAEDy6G1KQGmfOuLMp3
u5+9cguwzV25FLv3n29litK8aEg3RtcqdjHqWMqn9gadZfM2Ioo6my7dfs1tmjcdrzxbBWiPalYz
iC2PTCgk6rLs54NHOkVch9kdYnenI7A7Nc9NZfFdV6GOabBarY2pNc9qYl7Ovi7BTl4SJwJsVYno
LdEWDimA4E8jOsTrFeQS50X3neLJwKimnOfAwZuzN2T2SjnPS8sw9rMRtlsHrDUCpwIycB15/laY
hJekORFwMb9ZLNGkmzTkTn0khnGzncJ7GXudrCZIxHuLhPLXDkuWumEwkA65nWc/kLDcHFqLBFWK
V1e05N7VgMiuV3l2UVckYnvXOAq86zSGGswXYgkSNA605WG+nXCvHNVLfZIzrZW60XervyBq9gf1
BmpInbEuYkswEDD1efPXf9KGlk+VOQG6sbyzqCCTmpB4Np1wkf4NYUGhy/DvWiH9u1kbSOVRp+oA
orkOt2o+1rr+MFWERyBW2MRxk78TRtmBiuUbBpFv/t76jb025onAv2V2BMA2Vqlzc1MhKJfxA7ZL
vkzZCwPOIv/FB7Z/PyKDeooqUQJlS35XAq9M7IKC1gKr/9xhiDj6PY6pOBcVxTq1/YC1aX5OQmMl
UMTXD2ozou6AofgTGHR3rpb789A3d/rIPltNwumAnm2yHPV7/xxBcTyHOgd1pg5qIjdKfa3j5aYR
/H/vU7Nd08z954uF6SAMbztc48sb2LZ5csz01FWesTNKs4DRZPBES4oR0QFWU+F79RH3hrlyMwC2
Tj/8sDTSPtOirG5+RWSyNQSXIZirW6+TRwUfxTmpycLWmzX/EfeoZmmSwuPuwW5pGXG/sel7Gwv6
PLGHvV3fUVdDPUiEX3OnrsOUs6/LzzvVtdZbYEppNLDbws12rAZxauIcM40Xf7ObIv0rGLtvg4sW
xg8JcOpwXz9pbix3piH0M3UMQFvtXB4i6Wf3rRZ4mypM0tsU0dOsRJ9+TLF1BEuG8dqh/paTcfKb
tuyHyxb1XaS1yb5Hmo+uJKfQDuzmHJjNcEcbCheWHvT3XUsc96wD8JU2TPxQ98MjVkX+/JbVlzBo
9Zuk6NH9HViWj/6KXTmaDELvjqmegE1abrNhpX3eRiiCvElw8oQgrXRo94fKdYv7KB/Ke3U26Tqu
DyMrgbDkjBWOb+MoqqyN3vM8Ujd+ziyvq6hQ7cQCNchE4R/ZH9QbEwEWzUnHe+11j7AVula7uZHe
q+kbEIbx0B+N5TJsYDoYk1VfJ0rcrx0fKUJH/ee+SOz7vP3dGm13ylyzO1muPm4RehYrNaYOc7BQ
1NT00Cecsi9JT/74kg9wkQj9td5MECKAkQgGUZeNzy+zDur7Mg2cm4fLzgxy+821aX/860UjmpB9
3FHE+/tFztw699LJIMAXdvZiG0BdSP9MP880R2QvWBG8tZr1E+CS/7qvIouqadOzqlGXNp1dWWcu
SCLTuiWtZ+35a3GBLUDt0ONiUwqNME9kjmsb2MBLJ6rwHHfWb3O5Eij9nzJ6yr3Pj23tCO1QAAp8
ULc2yULKBeNxKvPReLGnPF8LD7l6Lj2kfv27RbXjp5k5PxzgxS94nlklJYFPyKPmft0QjOYPu7Ri
uKFeQPZNfFL1MHXILKPfo/4a16pkpsaQ95ANUYT+/rO2ZtT1IRiz9soueTVPTnhnY0x71aduFWBa
ek+lzUdN64c1W5zk3R/1ej0lj8LKpzt1kHTcP8/+NeaGdVWsvqbhwAW7OC2SO7b7uJ3bPOaDKcpz
rzX+NtSz8EWabYFSbwh/e3uKueU1LPhKnqv5qVswa0K0W9P1wx+NJjGFdLP+2OqIyowG/jFlkuL6
qV1NBnrg8TghwW5sKHjV2IY77KvjxdeMp2lCDV67AIjUZzCjVL0OiPk6dZo7vL+A2gnuED/3m5lM
P9PUxpd+IrOXRnN8AKM0v3hu+C0mbuZnJsX3tpj/eUMD4pknTeZuvTp7hPeErW0hhRRhUJ/L2TK3
jsQl1bWyeah8DM1e01fftQZmkAaJrKAgE9E/+aa5Au5piAWAZUNrJgXp4F72JDpDXDARxM8+3r/6
Sh6Suc4yqd0PAE+OlPa0PQ5K91HDqr3G6id+FmTKEyfa/rZKsrUqp05vEoTszg8T/aRjLLiQCplt
204UbyJ2bnqXBYch96hvVwAZ1CHv2z9nTuKNn2PRqA0nk3AFbqoahFQs2Lirh7iy7ceBRV0rgYeT
k0EIw5R+x4j10nZj8MSGPzy7fU7sEWRPGmcOZcXQTh462Q737KE7FnG8AOl1sa76ob/I2q+fxrl6
Vy8YA79hqw7EsjPb5oZH87h5qXkUnACRV5c89PhgNXZBLNNy7SQ2steZhKwWBP4xGJPvGd/FL03h
lTxa6uD3UUud8Hczs3AqI9d9mSo32PokyZzjnBhhfAOgw/hMhEmwL1AlfgeKV221zgqPJbk8r+Dy
9/wE/oyHgRYeZy9MXhFwkkRN3HUz6iV/mmEFMxcWIJVn680mFAamGo8LOKf2G+2zpmYz61OKAaE6
+hswXvY6lSL5IOx3R16p/0asXbVPESMfhlpoN7uTF3UDonSobEG9d5LKvbd1o91og+s8qbMMENf/
c+YHxs7Fz/ep5FcNu8qd5FofanOjLj8PmtT2EksePbLHgl7hk+1YzrOABwYqK0XgU2v2c9hAQeWX
b7FBrbtdizFrlSoek9/aKVvdAFGcg68zSSKHQMdFNBDp5Uc/FO1l8CLjUrZ1spBRi5/JnZyL+CeP
voI98X+bnyb5pxBfBHyXU3tOjiPFmX2GjPK1Se2HmIXwowjtYV0YffMGjw7soPVWoPcl6xI/MAAD
620qu37n9LW/q5fZAED7isdNctXQWS8vUnf9jy9Ss3gq/8cX5SNbqTxznUdz0eUkXe/y+46sfegQ
xLNqKyc9RAYJXF5fcx3MDltYneel7txVXjLvrbyonUtowNFJMbttQEmGVFWfZ6NP7XNOsWM6ffpe
53mAH6MTqXryvRwT2XIwGh9f4d8HNTbKngC2ebZfNMOc9wjm521WuNWbqG2dle443qnLiQcK/tr6
MQgy/2Was/VEaugjvqGTqofzASp2nWfRFV1K5vWs+/4q5HNWRfF0Ir7JnE4h1pM1ETqE1IjSuk1I
WrGYWPaebZl1G/7z8mvWwMB6A9LqbPj2SNDV98YmrQnVk6WNIgERxCPVeBrXRVlgcurpo1Wz++ea
yE7xqG7MgpqS2fI69ZLZSOXj19i/3kv3Z3oeLuWCFoQvonJ10GwaIxJD9E6pt8ipaB7nWtCbzVFW
N+RLb4Z0M762GA1utfY8dTJ+a2Y7uq+E91NfrqLcmo4JoTMbNSm7EYPK1Or7mej5N2QMFWbwvWfV
zTXKjDsXL+wdCxBaAstQ8/dZQiKQQwTAWY3b4G5WejnWd/m0pK1WVbDLpJfeqhZOYZ8E8VZGLG79
OBVHqP3fJsM0VkZn6XdqmenoTzXmubfGcJqzZjnF2tHbajuXToxaeYiobWQaXIkw2LMR6A6N32fP
hBgVBLVV9s9Ow4wTy/Zdn+x521t9c4qcgoxkaEdIJRLohf7Y0WVtWdDCODRNSjtFqSHdj0T1LcHZ
QY5j+TG5hEsSUx5fWses75PCjNf+EBQfg5jOvj1VdEeqaj/TJrvydxXdSzO0Ln35q1guZsvXUJwt
k60x/8jtBKmv1FtojhG5QpbfX4s5O6RGVzzZQVI8Yd9Bj0Kw6XqQ7p+x3dmbhzP/rPS9Gzwav8IO
NuGy7DFGOj62HjVndekbmwRl01uwZNPxl1A/9CPJwcA03Scdn+1e8AtFgFz711mrS2JHB/lNDAF0
trn/3dGeQbYfvhszxBsB0eRK87a5S8EJ7yHZFM8iaAk2vmuORHmE77absVqM0ZKwZZ1fBR+ugiLn
ezDjgqgzv4Ba5Ukc+H27o4gMtJLv7LMSYpqVQXfR8PuTFgfVHRqY5o3c901V+N0LOuDxce6Ca1tJ
8eZrVJR1iSpU3YWsinTWwnT2ajYjRxv66+he4l/69FDVBRWZBVsNsXC8DMvhk2K9jNm5g5ZfJlR2
K/FnouublC7UcqO7TH+9g4/M82gjl+w9s+cf74XzXb8c7MScqef8aj1/OmZtNRQoRRlSh6/bRvUy
Ndh1xjVhN3fBozqQy2XoNNBb4wbJCSWlzk4wb1zj1iWmdyRgWEfEwXczq+w21tPXWAvHAylW7UZd
NmFSYrIs2q2M4+yVdLmIrHqK7WpWEyZ/G8hE9mp2rkpya1u0g2qWdPd8HWaNfadmXXuJNTT79qxm
p9CD/LJNICziJACyQzN1o67mPvMxzXD4urRt1I705nCiuOKZypbzbCyH3Igfiiior2ooMMpxW4z0
9j2rxQ6Zld5OThUJXc6Qn/TlMaouUxAjxzBDuA1yh1gPxCuQI4yNTdLe3Whm9ruoN0qoK3OzPeJv
SLdK0xLY+ofWVdGj0I30oeuIllG3fb3a7KevV1th2x5910+3lSyKAymlLjDgmkSpOnR27eSN71rH
djJ1isc87oZHLxZL0h9fFVG0h9KAmjXga9mQ2skBx7NW37ABDVZixYGdqG/pOps/KnRh9ySxVdR5
7sitMnduVlkvpkFZrfJy75eM3U1ZuPkPgjipbGdbvomjgb6BoKJhuT6FNx8utbEADH1hP9Y1hkwW
9jNuL6yRaR90P0DCLmz9hHYV/Y3UORrF0L5EafLc1VW/dfy63/KS6KIOOg3rIUqnvVkFNIQNO+nh
AI/lXRRkZwc+xjd99vy1iQ3+3tPm4DAjCjgYLjQkfeoRsehJtjzGLH4riNhQn1sLBJKlPtmMK2Px
6LRdKf9xqWbtjpSyjpxIMmX76Rp1Q7SlewygcPktA23K+kB79wwRHk23tzdqGIAjIYYFDglLr37w
pPBWyTzhpy/RGGdpPK5IRENCXOnV5fPaX3LkI3p9OzWjDj5Lrrsu1XZWDw0Ve/Ssg1LPf8ShUe+D
MtDPgWYMh57f67auou/OWLc16YHaT3Jq0zMZneK5Folz0Mu5JHMzbJ7VWEUFo8jG8aHLLPE8za1F
5kyGS2p5QRz1yAFSsVaT6kUO3/BEcfRtuBpY7BzchoLvig5YvJFUodet2fYnPiTdqUPB83n2r7HP
l8i62Wl1RE8iGf7iC157tdjwHvscwtTQGtprZ9njVkdrsFez9tJOcQaZ0bjmZq2Qp9Lxsb2Zor8L
LQ8W6BSijdAN0reRm08EJi/XkT2Qd98XArpBFLHeEHMJDaMl00p4fnlW17GcjbUh2HRb4kkNY6L1
9MssfMkzPd42gZM+qcPkzt9tgLAnb86zJ8/rtYfUf1FTasSRjn1kJyVXasyvQrH5s0DThXsXBHVE
YYItwqAN465AVnwy5pm8bNPtINDV4ZOXT3jMa9P+MRXIz6K8OLo1ont/mI2TOgyxZQE7X64N2zdO
Oer62XaSu69b1Li6dKptNMuV0VYR2kK3fk7MonnuIJsK6kf3asieimHXYL/ZOMsddSzDJXecJCJd
Wg8+qbCa6d4nRgUIzINVuzI0Mzz0bWw9EFcZHwJKx9vUhEQXuHO5pIT7u4ou5VW6wz/PIj0zd1SH
HgKSU86ZrP4coF/joUyJaP7PcW25VGOp5uiUfKJy06QWBdzloA040oWtRXuU4h9qXA19Hf41Vheh
DlQXLFbY1O3FzwPzMBfuk7oCSQahaxnXljN1CQLDPhfeMfAKeulqKLD7v6TTxRs8Fcm9uxxieMbb
ueEfmPddcq8Oo4m60xQhqSdadlNDhgZT2ZNVtYtp11900lO7WOeT9/ch8osfk2eXd19DhEcEWw3V
EcBqqe8xm1esfSLv2i4HJ9ZuY1P1RxTS0lqZ5AdfkyYxd6RJOKt/DKqXhHyC6spcKN+ohIosAnze
2nAu4MXd4FX/Bccv/F1mDyAW519khw7Esg/W0R1YHhW0I1dC1OlPvUyoWdWkFcL2Qp3BA5Qdxz7t
++RXXs8fU0BKhBvm0ToFof/iNNiMBlyC6VyXNy+L8r0oPSJhlsvAo/9eOw3MyeVyqiBE5Hr2arEc
fUr6xXTS+/fK30SBRrv3Z/teOV4cx8GfKayK5EfKY4ilSXWN02CDuwBn0TIWSpHtTZf0r68xO8zH
ozaS46VepibwxYlzhyn8ayg0+vE+1gvaTrzR13huaSvA0aQb/z3OWuBhGDrtpIbUGyJ0ZSkn+njV
aGWOc7morpEfUC0kP2NnzHqm7/PQQcoRxcnOaQZxGOepwiADv6kax/YYTdTq2q62EXHa6dU0/WoH
4aB9yBsBgose5xMLT2/du+5wI2t00fnG4t2owxzzABCXonNegLuOvyxjOhgY9aJVTjXKh7mBV6G0
tpTvCYIzUWGmrVW/1gbPfIzD9V5dwqYnpC72yFjrsua1MmlO5aWBane5WQj3L8vVMLkuV4aJki5K
g4eOzvwry7y1huAcw5bQT4EIjW046tnOrRPjhZh6UJuxVvG0MvSXpAjHqz+HT2pSDS2i4XF8IWcn
wkZnoQH8s5bIdJJJUECGh9wkTVCfDCp0lT8+sLNKLnMGLL3TwucoC91fflmdB9sy3vlhgY/ViKFI
+l7flFF4X8y6c/o6WIvJwlgO0rYKgSsjQYxY0nb9uscra/A4tX5FtOufETWUq97uzVtauN7npVj0
1U7kJRsWvL8idyKcOiNNpG7N7qHQdFCBiR5/jH702lVF/dI4szgK6TY7fArBrZITGusMOSX/W/23
Mwzc/5/ZqiOLGWsUGvSu1H8jnXohTLv7HmOSoSFlOLeeteemDpv5EdA+iUue413YLRGgUNnzXZEQ
W1uZrrsv28K6jhkLXcOLpic5CnM9jNJ/hTbbrEY7Nn4gbLyfLIJcI7t96/ouPJlFzF+/smMoZ4by
ZKgDzyDDiMyTGq6M4MfgWOkzVoRbQFjfjR9PwGrVGdF0J9OjFWcEO4a29bNiQYnKNdy7crIwtMM9
6JZkodkOf1q+bR3YmdoWub7QDrSgc7cC/uTnfa07O/TMed6cSer6HDNHB8+bU91RsadFp5pyDXTC
O5Psg7pNg3/0+P51KWc/Psz9YJUbpF7zW0ZNa1NohB0THCNe0MNelS5RzNSvyeshBHkZt0bvc1zd
j1c03vM9/UHaT095ovXRnJGMSO9PvhQSWXHF+vgjSECKW3SsV9Jk+9vZ80/pUu9KXHe6GTWhOr3l
9mf1MAwl6CTHIdZqWav6f18tIAPaFe3KgYpy9UYnOcwpabLqcghG+6rOpuWsDIKb4U/tEUEHUPGl
XEo6fHPh/waImqVIynoTR8zQRnu+/qw3DYjgqo+r+mq1A7lJqVmd03k69ouczciTbo1ojGTfzqqu
pXDaNY6X5AOB4DEwNf+1KHUCIIfc3rcAvl6ThLyg/3ylsOP6msEV/3plN8/5uig6naczbTK9Ycvk
NlgNWgLoV1ZD8xcSBs6DYrxleE7u1WRQGxtr1tpnv+/rG/EGyI76V52M5kerzM728galYTvEwXQp
AnomAyGJqY4WgOQyqxPmQhOVRGM1ixvR2eJU1XZqtqOnvMKZtEK2lCBtM+PPw9clP/V1HTWQGJY7
vsa/7rW9Vzdn9zOgx6x7eZtrs7yNZ2Ph4ayR7K56vdKfB9PIdkYTYhmQ6XymGjyd66idzzT/KHf2
Gg2OZYx4kGYT0xxeFzTMzl5vLsXi5pLQE6U9ztBsxIg+g8gnLXq5VjOG5Yg7emItu3VaJ1OZ/TnM
y2VM6fTAX0WWHqbaJ5E8idYD/9Z4lZLKhkPf/EgLD8SBXk1vA2I2EE9++EScgaTMqUWkkUfZTkcD
dsFQl47AEzgdfDybscHfzbLl8ZKqvqgzdZ86q00ClA2/c1ZfY52Vor0YxLhPhzE6dKR9b92wiN49
QR40fAZ6vYHpvonL5yjarXMa6whUlpsMvqK3wkUNbSbptqfhKA6JwyKoCF8nlj7PjdvyvLPP6mLs
mn5ZJs9rSB3IapdLBxXMuQq9X+oOk1rDcwQDesoknLy5/VZZjb6C1oBYNJDWk2NbMNmLuXtNe5+Y
+Mjtv8tevjqD7v9yUJhJTZIkVl1M+P5oUqERRCRr/yKN9l02ffJ95FsIqUMYv9aLxLuWCJSkVvZo
BhHYz+PQ7rVUpvx/HPM98If+ZCVZdVGHOIXyZpny80oN6VpbXabZjEbyY5f7DLPi767Wdx3/LNpe
Xr6d+dJADkAnvfLhFqkzGg7dHZrg8KjOomiyj8MFEPr0QNXMODQl4d91Sud/W2qAk+r+XmZselZ4
Q9N1FhkAf+I5eMgmm25HHXdgR/o/Z2qMR2t7+9eZncyQyAd+ltAUNli7wEKXBB8MpuWep8my79Ma
u7C+kGtoBD12ehDf4DziZSqsDVrdtVUQFxPOWgK7xR7uUfdacNro7bY0Hw2jc38Rdo7quy0OTj0k
J0UWUIyBL9pAU3T1wWnrRzW0dfDJXvn5NdYGrOr3Pig3duzr7/2Ckrdk/JH6psAMMjdYQkXz4I8h
fpHOiz9A1dx8YbQvhkuGohibZ6f2fodh5v+CukmRbFFB6GO/j+rB/wCotPgaDfeWslzatIRd3Lvm
8tSs8CdR1qFcEwchzJ1AX9lNJDZStSv9wlsHmT5/8spHc/J2NRamDV8aLJWy0VmPviGuftfENCTB
TcDW/0UUyzP2+eRtLjxiofKRv3HhOjgZAgtpQWKsqKiMO+G5SJfiRksPvuDHG2ZRucLbXJwJo2Gl
6cFVYrvbHHwjd6FWl8TVGeim49RxXuZej+/gLuD/SbhkS0EftdRv6qVjbzbPlfNTTU0yC456Uw8Y
TdxnObgJ8jr3ORrs9Gcw2M/pwPbjP6b+855lKsOLfBUBfg0rnokOzuXwrpnmm2GB5lwNHwT9SDQn
ifmi633yLevace1MBUhAqeNeYG+A6TYeNrVdp6yqkTJSX46vspPok9I+X/UFSYoAMPNdaQi2ZSWq
Pn+a0oMkxZtPThJdDQQ6W4Fk5JZp+KQMM4x/a/P71IXe9TNRKtaiem9gjxw3fADAMAya/lBqNmjT
THiEd5kprKgy+eWSXd8arMZWA5vMbPaNny7QJ4qO8fjqGyBColyTD2UN0kmkzcfoVB+uS1Vytgzv
+0jEXyXAI67A209LAWRFZtdL7U0t4WsdfxZZ4z1BQAm2hOzVlxSiKBbF1jnMTVLu+ikLdmX6NhZF
AaVu6f14qGlKWlDdQP+GogjpWolHolJnvdb13ByKXsNOSuLWNytzqYch+4TrTdgZqu9TJzuk3vb4
u/TL+UfT0hpsqsUrX84/wSYNd5U0Ls0i9ShbRzwsV2pp/feV6aMc/dOJcxba8MLfQ15Q7ksEhrA/
F+i9ALd+H2VPhqCOsS3cv5wktNixPkcR+codfYzoI+1LcHAucO/QdaK1LWT8TU4owBoA+CdkRulb
aEFCQDT/DTBycWStlW3VZdS68Yq2ZrTopq1HVrKv5vJysuWTHe6c6KBT89l1lIX35jQTkVDSduIp
n1Fi7SJrZ/JVyqoaPKU6JPSFN6SGl7tB61LMrr7XUzsKSzoPufN5T1NE17zwkbqot6G3Hs89EICp
rI9GjbMu8DKoeQCKy2NR1DwvCKjshcAnaojisfRlhz9lrt68RideTgr3YnlR/aaB6CFECfNd6doP
Zk9kd9nVb61fLvJty1u3QzPuixrk7pR1wf0obD4Pne/uYtRC9/oypiYG+3uWGub1a3gOiGTqSn6I
5Kqv48hEVfG/lgZV4fBf98mljqgXenDMyWusHXNZMhv7GveBc+m63t8N6UzJz4nyhxFXJ3pvQ7zr
2kAXInL+iuxnbCrlbyuHSTDniXMb8jTZJsTn7CyZvPOZmx58A/upwa8AKQN/M347/Uj0ugBkSJMY
OjP0r4ZYqE7tSD17qglYN9aJg0yW54p8opnV3vmSzpC6VAenkO5a9nOBSiAa1oiaJIiCmPXnD31q
fvFDlCe5HGZ7/HMQGOr+cakmvsYqioA1OjZeArQTmm9pmeGDb47z1Syd5Jh6npYfg0xEW6hQC56+
qHcolWjxp2yvIEvCih+dApaxf5yglL/973eMtlbt3LL553uwgX91ZQl4rS2CFyM6qvAYiLpfF07U
alsZTOTNR8QEuJqARUe4nWyEvI8t8QaQg0pKWxrbiM4NwpQYmF0TxvM5arpNbaW5Bs7L+TFA5j0Q
wReeyF1Hj1ebE4Futv8ysylaj5n0XyqJx12Nfc1+nan71Oy4vKLCGDATFqE6OtFQx/scZCnKI9o9
oV2XD1DNdnL2bCoJuvMcLOrRKjhVToJvQ6LgOix8wlaM3iUsSu+SDN6fMzXGznBdjUBE/zVe+XJc
DY1HJXp8sWY4m0bry7Mu/XytcDqsUpLNotT47BiL8POuzJ/kWQkcVSNZk8E/70rELazaP+9FYjJG
UmU9kUn6n+/1dZcLhw0B6APS6/RbivFlNbZl9q0irH6lxv7bGcsssapkk6/sdAjOuSe8cxnIZycs
jCdvOdQzGYwQo8PdkHj65xiKio50rkc1QrAV+DAWL1hvuJ9VbrvJKo1IWV+HPrLUHdXBs8YSz2Pr
viCjXAhLXnYOsik7Q0FaESGFm25MnzvHYSPmTiVCaImfCv0sqj4HtYS5DKqzf4316kanhypfIcU4
xkaWPMbFPJzoaz67wNwjYnb5KOGstRHaZHDd3sqpaXZmVYbHYZb+o9EQ6VNiUftZlfhF0z58NWeJ
jKEvSaushP00ZgRsqDu8Ynx0qzC8QVsXe+mHmEWFdzMMiDMepL2Lnor00o1lS8yd6QOI19OLmrBT
FCirqK+LtaAquKeFPV9svYuxOtSP0WDOF2BFtK9NcMpA2CAtuwSsblGQmm9dlg5rXMApBuLafIsd
PBn9HD4v6dWP2O6e1fCA8+ugY07dqBdprbRYTprGnbQBU5ZJvhmEjiQVG/6qV8cizcxzT0obxIXp
Fz/gOz6d4TshEijSfdyzUSCns2E22XYaO/HOruhslc74q/GDV28PFa3+5gxluG7nRJ5sc5heO8yD
cWDJb3ZC5pqLwXGnLkuNTWEgjWdWq9OlsCluqvGuaMWaYv987vLZf8nK+tAN7FLIZNyJFhYetYHC
XMVuMRJIOY7XiS/AtTW38/ZzRg2q6RQEcp5M+kkNfR0cz/GPvdQfvt6kph/9+XaI3/oNtqB6o15g
etgqOI2ey5ju+dd96rWmT/CJqPEm/v1699RLX4B7qvhB8zRz1gSX5u98IaPvt/vhzoQV/W4HxaaD
nH0zIryPzRwXq7zqUYx4tkckKQCseNA1rAeluFlVcTTKsvgeVvW8bfW8YtPnRO8hWn8ZO/l3PRQB
CBENJ8Nymym3WpWM31B5yEPVYi9Ur246EL+Obr86ThpDkYdx/vmufUqu9ZC/9EbkncKYf+fnu47D
R+yy9InHwr00EtWQul8nawn9QNvfW9II702T2pX678YtYT+Wa4uLJLX0qe7Dd/VG+PaLTdE00R3o
13qfeZn2qA7J0uoTWgy03dceSYBtLn3jntVcOvBM0bGrsCelz44AidyWBEb4cmYMhTi2uf2chFJe
3T4VNGELs0IbSTRklnVXOXTdNW4M7TC73ZsaUodxmVRn2DXktu48gDSjZRuUFnbL38VFTQ6sM1e+
a9U723baq5e7mr2JUudS9gNIt7/fRL2dtFrrktoU3AldSRF/vZO/kdAX+4icFm9FmZWXKILoXtjS
XqsJ0/5F14K2bmtH2wlF4kmag0VuNQtDdUOpQwNI0uhbHLNod5ZHhZnkwXpu6v5d5rueENlvJeKX
I+8ZbNrlkuzoeGFF5Q9djhhgzNi9/h/Gzmu5bV5t20fEGfayq94ty44TZ4cTp7CCvR/9fxHKG2W9
31oz/w6GKIRkSwKB57nL3M65pIU8qzq7tirSdwj/GCgn2edGFcXRNmYVgTQV75rRQ1vJyZgbXd69
mNB65LSNUuqbCEduft7MpujZru9C4zXsjPgMwDBaynaLBWFpFSbS8EL3PumjscKbDjaDo17QafFu
sZmkeBlkLLpW792MuDMv7Kz3siYLr+lxh2u6citvQAhMu4q4xjRv0LOlodnOCk3WZCMHC9fSb9Zz
hZXl7T6Fib/6RIhiLauyI+0RLR6s8Fk2BVi24o46s96GeBePFttjVESI0nb22Z6L+1VgJkst4J/2
rw45mJTzdFK1n4/x/5oDOGy8cjwWENnxr5eRbfpIhsfyT487H0PbPs45UAMHl6/+6HgM7sn8sUiX
68Lu8wVsxkOWmvkxZd8CfQjhpmUxKAXm4nO9xYV5QxRVQWjJCZ8ix4bdi49RjxJBilKJRwBUi17H
zPR/ibo6iCaPP9jogrPJ2/aTINawylH0eMp9U9uGsaYc+mAgQz2ZCaD9iEBEh3ASWbvmzR8t3Cus
MPveCPwhq342wuaoFtdh/jOtpo8YRNuXFsIplu1FfLNqOO+ggr1TV9VHq6xmbW8s3+6p+fmKSHh+
erQpmhU2i0AttlNgtXvZIQs5DulDa5VmA1xGNy6bRec55clEzemUIGO2gAuprPh0EvMcu/nvng5I
7CqP+g4DugE0qLyHhHy67NBK3zZ6Z82yLdYzqEJtx2EUdGnjTjfM0AdQP/bwI2yAwCjj8FF3mLWl
UzI9WZGaHwJH0Td5OgSfBI5AcmgmvC3iWPp7TvIIWU+okSpq3ScbGvG6mzpUJEflSQ51Gv1GYi/4
nFfGFy2aWFOxP5qVlY/yShRdgzvvXM9mEyR5FU9BTWbPfambLlkHeDIvHp2Pe/9bm7zfCtwaxjH4
Qbh4W5BMOBfb+DVv4cROfKk8cavmoiWTDPBR13aZa0w7r8vCta6O00pRe3s99rr1rHml9Vy6ACSn
3nJ2stqE04wjdD+D7Z8uRZpNF2MsDmzvvUNXKg1qwnNb4tY5+mriTdbk2OTPDQJm2dJx1U0fYpQB
pzZ8MTTLerb7z7KiZqK4dHG4n3oQ9Hf9NKk65NfkExslAGSE3gZH7jctCYhucoC9mFh5LdF+Gr7y
Y8kWZlGNV3vu0OcOvyfCh0pHdJCYV+h9L7E68n+fQbMS8kqqh2g4TQ+gLH6B5DsLPq0ZOyvb/0eT
vLHxdPMU9/WlxTSQYACmsmELowS1KaxiJ8UH3mzlL+jsd+fOH26yFhpN/tInAUTstNMPnpsWL1NW
VKD+im4hh8g2rfaemsRwz7JpQv1i26KXsJSdsk1LZ1FyrbtwZkQNv1CwMppjLsNc6GzZAYfcW+Bz
DYRiKKYChZvYGaKdPnsh4HmsqSVZ69KE9hcpcc+yERnrv+rlXJf/CqXigZZ2qBBBigmvWtZ+ZOoQ
fUmtPmePWHKgnas9fueLQq27i9b09ifbtheyXUsdoHg9gXtZHQt4wGna4iYD/Mwdq62POBYsdi8P
EZUe0U+X9VkCeRdYmbHwHNfDpSb3r22ZpyfeLFsgk1vUcfCuxlZ4gX19DEJD9imrXXcbzReTqV6x
XNUIXPHsnByS/bIqO/LQCfdJq2SLCckkSMT/DK7WQV2O9xtla2wSNNeIx+3kSDmFP2SoiAG8Xsqq
7PB6bYQ2ZRySkLCpmdvGcpz8YWM3unhtAbODcaibnxz2vS5ofjg9NoB9xRKVaqIjYGbZ+9CoxRPm
WCFWh6nyrjfTvpqpK2qoAOxJ7QsYiufIHEPsFPMQgZ4KanudH2LF/d306MyjMl3GWISu5VjZkcy3
yivejrqJHJ9UyNz26JCDy54zc5yIlfvdw44rXgT2zfnnQsU2W7a4FYHJNNBBrI2hf+FBjkVakT/J
2qNIk9q/BEI96qbpH7K5JpvkCGeMyhXuoT/Yw4GJwhVBWhskqYG5Dqrmd+uChzPCX/UsLMq13sTG
3e7gcbMJ8Hlz13LNwUUs4BCOAynXSqwb9PCX97ofdvWZbzogo/nKLYNp7wEPyXud0bINLmqNhxxF
7nakiPTAf+uxBRCTUXwpGxd9Ax/fSoNg9Neit+Gt9hivBN20J7fXrG3Vrb+Kvt2hvW5+snWjOXgK
e6M2dlKIJMrzWGjtpiNfuGiwrjARR2m7hW6mEbncua4JQkVENcI85Gxjdk64K1pgLENQD5e6Q+5y
JSodI5eaT1lv9OEie8La+sHviKNmznkZdKd5Dk1IPEaTkCefguFgF3xydYuTaW9r5kb46CEOSHKt
LazYXjoh1GWflNMb3vb9osbj5Gs/aJ/1oG1/iG7YOorT/AxYukgxrI1WN55NTE1fizr+3jjxh672
Jkn52aQS1bdV5g7RSRZRl0dk9Jy/q7XtQvPM2mzp8ds5WyYyuL1ISSgHinoonaxcErxq37RuVLYB
8BynrQ82ywlEmQ6riX6Ypc/+7zUqYA4WCpD/gBVQyFse1YzM5b0j/XP139pCy2n2vmGv3/3Ownrb
tX4GftC/YUhnY07S1heWmmlvjYXYFTgiXYs28DjeRN4XvVGeU1IFX/sR64c2Pcwr7MV3a+0WEBs5
IFRaLWS1s0zthn6atYhqX+xlm12whCVGtuYkr91kU+UqwzrTdbwRHCKky6wMt5XaiKcJCfNbnxfq
HtDAtJBVeQfSD2DGSKxjy80sXpQorJ/eVnbKYfBmAWrlKD1X5XPW6a8k96zLo6jT2roklvMTGU/g
KaUJa6uelbI1yxh2cWD+kGOBFwPUibTpUxkH3f5ebT1/3PqmX/CgjjeVOkIPibx8FSWji0ii6lxq
LNqWsEK0D0iPKM+kzpfAGbNNgcTu3hG2evNiO17IEX1bfxm0uHkVOSTygIj8TGQ4jrZtXK1QmNei
G0FuGHjIyDZZAHtIN0NpYpsyD5FtJcwMWMaQZM9ppH6N6mkbIQv4TekRRbS9Xrl2kw70w4/KfVNm
NZr1RbLyrSl8F5V7iRrT/xmCdebxHn+z/aldemoLXT8etYNqaZvYtLxrg9LNK2ZIcK/mdlkdItRG
2hGIdYDDyGuk4kHvNxa//nkwrLjp2uqsAnPnvYmNqZwtMKLutchUHWGg4u/ZHHyS1qB2sPW1XhAi
/XvCsSpVOeGU2ONx7Ems9ZUTVf0yqtp23/j1ZZiFsUNkFZBMR6sEPJe4yraqDjK8EUbWNFT4j/lc
yCut1IOjl+XhUV7VSRbD4flTl2P+dUvTphHfAE1cLFGxffYH4xgo/HIaUh0rJSL9g7j5okYi6weL
xuys3tfPRRZ/N4bku0uOHG29InsVVdtvyxZNX4TJMDDLcLWQwo4ZzLLUHsZvnCVSLKyiFu8321mY
M3m/HkFoZm7hYH1JVRaAZz4i/t0YAOTjLS/T6dzryeUxIK0AmuhCcwkG/nMTAcVN3eXlEyuyycqG
jJkoNHONc1F1iNRJ3DDsFgvpEm563XueRNGr2rjhvqs6c2Pl7JPsNtoC0HVe4qpPkXIfvD3B3DnP
Vvy+Qoh5YAPf877zBknCmhQD4RHj0FmnvtRrEH8+TU2r1EdZr+arbkoPCbIZu1YQ0wZ8Jb73/U6B
WfcRCOBoRoJcapGgCa8jG8o+FdXB/zsgcN3kwu7+MaAH7/G1U2+PSeQY+SqSrvgfk0RBba5zOPiI
EwXf1X5QPpO9AfSVN+pzljTTxuPBebJ4o4dK15VtpBjtk4AFsyrtEXln4pm6pwwLU0umN5TF4n2Q
l9mKQ/D45vV2AYbZ6jayFx2eiLgF0pUAcqAIhQ5CEY5tIb1FFSTCU6KWzlV2IqpTa3n/CcM/64aj
J5oIjNFwFrwoevNTTq/7o3nArb5cymqcD+p2yJV8Ledz8y4B+9Je86DALiAXJJFiUZ44uqh7tAG6
fRyO3QnPvmibqrqBJPrIw7Sy65fCRkNDybz2c6sTS59yBcHzIHrSmsD+1ZTtwiExvVLTuDnUVt9V
R2XIwQu7RoSRQgWgxWuIkrEdk7WuNDhHpcRaEtstdrKNTJwbIRtz7qz94+takBAgz8Y/ZP4GO9hu
nCw7fZuISoplGbfzMhxt6jrzV3KE/Cnw4EYnXFOvskkMQ7KHcQkgSsmxc7F9j1gEOwKjiNTnKKqC
Azt3LAlS3XsGyAwMvFbefCONYOslJjnAofW3AxZwN72KvauDGq6CuhtIrAJZa9BGUFMC37whNCYO
ZWkNS3/0/UVZ5s1N69361niTiy6Hb+1kNS2Qb/QDIjb8FWwXEdfZmTO7XBYIKtRPip/83SHb1FZt
F7CxAZE6eL6HDm5ULQIgN1mwO9lO46hfZC2BfHGG7XyaoJ6dLLXEhh5/OVIa5rgdp8A7d63ugl/N
MKzUx87cGp37UkaV+jmc7Hw7IM24NTELfIdhPBmh/hU8o71pyBfs4jKM3rv0o416/WsSFg3ZQC3a
mraz44GMKnUU4xpMzG3Vtg6GMgIPAlmdUuSNq7nXT1mYZK8c3GG11FvBNxbM6LNdN0iE2Bg2EJ3c
9bkCLqxOXlUYcr90IFBDSQK6IduFS42PwRle4ysNlbGnApmjrdDEqznwKPHdJCbjDjbQw23tCVNB
ZRV5FRLCVu1xvE7Cr5WTv+re0P0Kox+h1ynonaNe0QxOgT95gmZWGStvRRxztoBexS7a3RvJOEKH
0o0vIemcRT8K/+zhPPlaK+4mmYcJI+iJ9bkDuWCqhg/zpxCG8TR07AOMbHiS7STlsq3O2ny/y/Xc
Vy+K9Gd4myEUL9Jpqd7BhVbVejn24trBQLyUI46Okd1Vq26Mu+2ARx4OdOwxSmTeeZUpeVXUEGNN
G4FoeSumGO/QKTGWmsc6WRethQkVTs6kF7Zy4NPuFvfeye3w9bj3yQEVQl7YCAXKUc5dVpG7zpxW
X8veEiWfU1SC37NcZ6qRd71YOV/R3ut/ZD6uSn08lu9gjHcILDugtCPrFKFzIwUk35WhTpZJGoTn
WBHDKxjxvcFasCDWPe2IbC+hmkX1Ojdgu7mQAQHzzvgvvmnjplDBBBZV052rpDgAedOvZQEAUZ2p
YEXtgsGo9PTm5xZJIdtCTGXuSPx2aaA59yXtWfhEGiW7EmW6zzXfEZKoxV7RO39XQnWryDiB7GGn
3pdgYBPw7F+szl9WnTt98/EvRY1RQJAuDP8ZG3bIW27DCyMlNJ+NPcIY08knyLdSwkJ77+wlog7J
e9SwzGsj8LM+NrR3NxpeYjFqt8TFisIxRmfRB4767qOpQGBbF2ctTccX2zQvZCkJsdXWVuDkd8jn
Ql4VsZprS3lZVaGbcpAZu8Pv1hSClc1BcduqsbKPW69eRD0GRsu27Mtlrc3OWziM32TR+kQA+uCW
tSM6idmk7sYhDpZumpOHtHtvk+rkmPShfDN41uwlS+TeNHNDtCkDLlFN2gLiKcPmYoLHZSyMNlvp
bjGeBlmV3ZHOacppHMHWhIFyGjnhMIb9OVEjvvqVfSmh26+coAxWJibcZ/YyvwsrKNKdcKe3R5O8
ksMqovIYG+rY6mRBPG5QqqB+b83mKYzYGQ8e6nJ2ie/e9t7v9wMqpD3nvZ5w9XCQ8w1nPyKZer/3
r8mNbHLIaiMaE3QY5AXj9Fx1YnquJ5UvGPKaW1mVHWqQ85zBqGgv24gAMg65aTA46fHRpEJYi0qn
OXccGaMlx98FajH+k5xDL+HRNeHLY7jPYnUGfL8zwZmhM+HZ6pHDz5scLl9DsdVfBE4Q4uK8sOar
LD47qq4uQy0dDrLqlepzbyX+FWxR9ylX4wUGKdnnJChhrLAzuFexs6h2BKqVleydeUIrTxftXlad
1v/qamwlptZLPo+gVHgdfI3bJ45M3/J5PitK630dot52f9WaFIGSIW4vq5HGWu8UQlxkNQ6B0BHi
/9SObHpwwL7JlxmF0R50H8I5gafsc6WzAlk1C6DsNcHsLvp2PovNvUMUwTIUyksinPJmddphcnAR
xeprzanEfDI7tVzHJrDPeq5WY2zBSOcKbbx8kcdqAw3gPzqK9qsNAODyaCbtnh26JkGMrtIQ13W9
86C4NfKEZofkkN3dal+dnoemmJ5NL/X3ZqYeRZcYpxj45rnVM59ojevzcXv1bmr1d9k0UzpwaZl7
+abuRmsyD6ZFzn3Wcs+Vrjma8WBcwtGzl1UwDR9e+QYVPf5RdCgZdm6lXLEQU/dVhFDpkBrhp6y0
voVR+My3INy0VYLQgxLrrx2iOmffrL+mnOxee60RL/7wU3bJwurJ2Qd1cpW1SC+nBToc4VFWR0RK
8WMZgq2sdnZX7nzHVu5TG2ZgzgJnwUJP5g9dExiYWPkTqF79jFeAd0OZfdhj+6Wz1EO3Xmpe/sOv
C8AtrUNYW/NnQzMfaGHUqdmyS3ugxT2xVvy4O1IsKPmqqlBOJO+UkzMXQwC2qvNcMi5zB3BW5SSv
HlWkHRaKowt+VaX5mVQO2ZAQzUoVodDPYnCenM7TnwMxBC8Dj1M5ys7y7GADkVvJqqZhRa+ynu8T
gnXkVtOXRvTmwetBAUJUY9s9F/JKFrJDDoFu6Cz9qNDWhqL0G+DK44bNGz+VFuhZEFbTsbR78Zn0
9kGpnexmVmb8WqUaqE0fgcYsjM6+ofQLeVOeJYTSy1CDlol9q51X7Tp0ZpujUswun23cox/FpazL
McioVevGYVMhq27Sh+f71TwDTDustgiYkge0c+U+5q/JHvc4KjTg3MOd8v4ycpB8LTlGVs2wjNZO
VGK3Ied9vAs5RgnUjpW2fbfRmP/hsx+9uR3+VFZrg4B2jPB7rujpcwgS/uTmJHutohhhXGFUHJQm
AnMhZOUUCT+Eezq23AYZeFDSwZHnFVXOJacgzZGtphZ2jIj8xlgaujmg3u9QJQT6bIxfZJ8cFQFu
2Rijbq8SLWdTbzTdNgpECosaa0y91p/jLPuRgTP7ZadnBDeVH16I+dVgqe1rUqLayPZenDrwokcj
VMSmcdrwlUg026oO6L1XfZU350H1LSygZ1R9jHIp/I3LmE7ikA7KDNEuLHBDRMNAUarfkAfdjHhT
/NLa5GLDTHz30BRf1s4YAkaMMVrBrHCnCU17GtIkgiMdKF+gUl7lTYAG1hqH2KcK6ZBFVzTpSbXb
706XVy+ysKz2K2CI2YJVhb9dIg4yOBXWHvMIwG/lCyG6JRGO4Fk2jeT31mqXYX0xd5pJrl6dmqfz
PD6IkmKtqIa5xECNMz0yBvVRFpPCmT4Y1YtgBdkiA1iIje5w+Je9f43GmaE+CmjA8T5tdJIv8byR
n6ss7k+oASonlzTmLkhnxOPooucLFvYZv6XVvTY38bI/QtsbTrabB68Z4L51OHTDWo7oNV+c+cZ9
kZ2yidzHBl6TepU1vbAs4H49+a2Ob9SQPGELEF9lofpxci1KViO3TY3NoyPuZ3AIyl6Vm4eAcixb
X3V2gZB/6C4CztNEM4ri2LMjqP0MSymkWo6PQu8JOK10Z8oBg+v1wdCRU+cXqSMaBUowbQLvyfbw
BM8LRPEtV/zse7yb4sY4WLMbVTI7VmVxZRxr5DfG0mdH+k+z7JNtlePjL1DqgIPhWT9nOKZ4aO9X
WL08o5yWngBQvcouWcROVW17yx3AOPX+s2wbY+T3fNRdN/Iuvqva/m5dAmFxRiCGhLWSJHsGkrOu
jCZ7NTxVvEb4ILShm19kU2o5FeorasemmvFGKSZMjVkn7jcYpnjOGxyLCgdzuNDtbkVFalWOtRUX
5A5a4mE6AaUDKL7zTFTJjMKHDIoe/xb1SxPNMTIJbHY5TZiZu+jGLvg6VNGnafKSX2HG7zGp0P7P
NMg0ftP+qEztu5Y31RW/BcKC/iyjynENUbNkZYsiVbeymtXp7yr70uwwaNa71PQzi/ZVj9ThE0AR
lgx+FLthVNQXP+1/3UX/GAAK7fcAowYkqinhrzIxxhuRIviBZFZ1p51usklMZbOCyot5J7mzmzcX
WuuholZP15pU0gV3DQzoCatF0EZ48BFAPDaZSPG1UF/NqY9WgauXb5xD64Xa+sFHXTYnIDKcoLP9
/Y9HAv6Ye1H10RMOJuswqG8plA1cu/LxudB1glO2EOceKZ+9GsIrtI34QF6mx1nHN85DmabbyPLS
RU6WGP+tuVEW4XwVlWB6wjAUGw3ZEf+Qw4KdSmWn69qxcHl6oshZgByZCyy5fl/9t+qjTfznuNH1
f06NgZG1jsZ31qjRyoPAeYxCbzbumi8z2aroI0AxkWprmOxYfM09oyiqbnO/9Hrw46MfrXLUzTCD
ptBVBzaeqYF5DpN7UzpfPaqa30JretTHtntxhkrdyvtlu7zjMWdSVL+nqojkrWEN40c7O08Xfwpb
x5Ia0SiK+QrnbFJjSEHIEY+xslO1XAyqfTA/28oUP+QQlHjF9o4CLC1QDbXpRzu2o3Ck6q5FRepP
fRghW6yrzPjdL4HTfPQLx0XtFOqueHUnzC3D1vqKqBg/RA1vYm2s+5vsLBPOeO3UDgejMdEHnCWJ
yPCMl9QU/gabRNQMyj61AYC6I0dAc44LFrhezWOMwCgRbqn15mKfkV3SNpHvFAvUIjzw5zOKP+Mn
4i/lZSNlPlAIOjp3KZC5zhsSs7b8UnFyILP3j/lfn6v8sL2uVVcpjrELlUB0eZbfkMKJ640C/WuV
CYx7FWUYT/+6yvJ0IjvvRjt59a9eJU69FbHzD6AbBgnAeG+1bXN9FJDTElR0p/SvjhAc5LYfbXXh
QYb/a7CaTktAcjlRHev3JDEjYFtsx7SKtnnINqXInGfNS6NbVw/6dUz7r+Xc7ICX2oRDWG7l9ujP
KDsV+rVDwhAg9Av2ZB4eAUDQvTp9sUvXPvd1YL/04KDXiVfhkRDzmGEprBYwYfF/dpz+preqIJ5k
G4sg7PubN7cVaUS0LYujvWzDWzXGzOOnrLh6NtyU0BfbxlSdZTVqCry4yl42It0XSg+YErTISUGc
tgGjEPrNQjaUqglvFGla7jO+4OrdnR7tj6q8Gm3nomRWRmqtLODRKwiYVt60RJ4hPd6rhIZCo7A+
1UE1XIyZUSzbJ8ykNrmK3mI631VgRwILMoA3iNS1p0w3Ez2v62RiCm0ic17MEA1ZoFWZ4WmbFntZ
dWcAhx+q6Soee3dtB512TfOF72jV04yCInT7K64x6M5dGwTXvR1Tx5ij21nW+PfTMRbVUtE1BB/n
mx63p0O+SkaHYNjc/uh0h3Ldup2BFuA/r1TOZIcp6DbIWNQQpf+ZR7Yb6qy/UuA48WeecL5q3Wrv
RbV5fMwj2wsvOJZG0R7v77vq8MLJdByVbIJlWexab70HWYuMd7BJ52qToIJn1WG7HyHSvlnGJBbk
DMqDp5ZHv2+iFyHGd52Fls2uHy7VzJsuIb6QT5biuwt17uhbk+R6N91yH6A8vknDSra7RJFKY4Q1
CCFgR2Be30xu23/Ngq3s78oo2OhdVu0BgOmfKhWNm8jMvxUthzRTc/tTmkdYILKpIabNC5kqsB+N
wNi1H+vhTIoKZbu5o8qd5wjCyKuLr9TB061qLWfKvBGtx4j4RRC/GorhnLW5IMkDVVbwPvmaWs22
NevsrEZ7OaIcNPBds0twUdfqEpmdfJ3a+nSRhchD9X5FDHTheQh3y6YKGCUrdWl0WzcHMyIb83nw
vSdLeU5gf1NvH3PJq2mAFW7nw+I+7jG/mpfVWvUy2CjzNNGg3PBZIUY0QxrvRRPUqy434apwJL+3
ea2WqpAeGCMb7bgJTx5MtD93yWalBBwp2/w7JFKfgZGWAxlXTNO0mrQ6ahaPUfImffCqdFUVhrq3
imHz6LV6nAOUztuoYJSuuRY0hJdi95Pu1g1YUb34iPP0gKoe2jD99ASa0/4VjemrnarOewKeBooO
G8GCHwGYBu2C22N7sPiEW3AbszYTbYWHbJSPyur63miZnn+O/QPmW/pF4Z+vL+S4rld4IrqGjW5Z
6ELjGPyNglrlMbZNLH6zotfYhKbsWhOdzZcb04jJR7yJSKAsy6YA3Yt4wZZ9DtH31MoOUDURqJBV
Eem31Po+zRXZoubOryTR65OZ+fErVnD6Wu15j7KKCiSSWtBTka2nV95lszqhHvIiW0qy5ouJ/PHh
3peG4db3VW0l58avMrnUzu+xssloUL0TiXZVFZ0UiudhTd2rFuaIzN8DQNw146Qu5WxwPZdEW/uj
KliH6jSr1nkwegvgDBGOq7SZBHP6v+pK0zWzNhzP4z9j5EBZPNpQ553g9qp4zJY2M9zneQwqB9td
lOSo1o82efXXC44j6LUQgS3ypv/5LuRIWXDA+OabJLhwy4Bc1X/tBqc/ks/pj/IK54/fV/+zTYk6
e0/aYPm4QRjJcHzcKq8ebVaZrtsWzQnNMbxjT6DqXnhVbMBuin2stSyvWj16Wrg6FbRJRv51Kety
DsAh6lqPhnJh/Jnyvw7Etw9Kt7yxqnz4cmmye7yMnOsxg+wAioJ9e9Fp56Gqt6Faj+/DoDlY0I32
yRtDXMoniME6uj5fMe/dTCNbzKYFZJ3aU/3SlBG4UHIX4JLLjNUb/HRLDvRHExdL4ds1hgJvSF1k
z8WsazZ2476M8pifIjX0SRNARt1+QocgWXoQ7LdOZqNdPwueySFJkzWzTAYszPkO2fE/JpEDZPGY
SLVCjMz+PycZ4nYvX0BVWYI57uKn/hn32z5aKATUNLTrfvIkfHZIkn1z+aEu6iCvviQKWREQz4hv
B3DT0FdKbnpctuvRdKsnzKfCbamXzqkZUQ3IWms8pK7tHbJIjDujLaA4ZJa56bzQeiK0k63tUYy3
dqzRNxTt9KmySjzDw8D9UscKIVDChaggJMnOzx1EbXM8dhZBG4s1imNALUSeN6egmLsG2Fjx5Fjb
EXIfWPB+VaqNAhQ+QSopF2m+EoMdKAACe/9AwPcND8ODC4JvmjPd35QCPRjcVnECr69tlr8M4ei+
tSYmq/yD0qXsHIYi3ZpBjJTiPHbWk1y1iYL2zFztYzJ1Q2WJSzffW1vVShsr/8U0CBkNmrKWUypB
rp87187urwfFNtoTeyEyMM+Rj+CnwtDtt/cXtPkLgIg5C+A5pMcink2GU6LKUhVbExa4/xFFfbKN
Vf9zZ2Ghu2+bFG071/vpxUr0YoSY9lgN2egIQzTTdQg2B2Sfoyl6wWp4Icx9BmbpI9VLdznLjJ5T
dqkXZG/RfZw71NQmX0r2TxXBsNFahHjHxlKJNWUfNgTnjywFqIyFiXrz8QvfCRDD9dCMpEU7NjWE
Zj/YR0lrNeFb6SprdSQZCzu6RDPwhqXT/0jbj57N5jcB+nhVOmxl8Ov7lVd6B9h7sKGl1WcLefnn
cm4K88w4Oqn1+mjyR1U7BAVaxhk2lfMg2edlRGlCHkgLOZdlVtkqHtJ2Wzd9QHqsaurd7/xFnLan
qSXuKGJv5+uzokEdW2to39aHopowAaFTvoZlrGHmnuVngeLRsgGvv6mLYDw+iqkrflfHlOT58tEz
67aFAfYeHCmtAZE3AVVprEafyGr8zfEV50sVCSAVrMAvppWV69QtzYuKetMucVrjwHdpOpo9+iRh
QmjT5YNeCfxnYJIoNoJqLUQ0z3sxhTbxPw9x8YlObdPo1zuNmJpvx8ZVohHmPpCp+tVvhosFgp20
+67OU/FlCjX3mBLGXMpqBixgVZMo3MvqgC6zUSbita/L6cnR1F91H+AWLDp9M+gqEuTuyBxt9gOR
/lMz6f5Cx+vhhRUX7GqQv1Z+673Iprga5u1y/iRrWSn0lWkg3uzmFU6vaf1Esns/qaEGMrqvn2TT
n3bhltrx0SRHhKAT0Ebjd+Wr/XOoZG/CKs0PD68jmLnZeCMkZgEBhbxt9Ln6hRTWpnEd40NVUY6O
wPE/6QVCt4bqDiuUfY0P2AxloH8kL0hR5UcwmOWR4FoNDFI45CfzAlJmllTwaJrqmBh2VXBGpH4f
1DiTuW99ZN1qFGzQce1eZIHi0SYAJHqVNbIVAyqsmCrLKtJG+pMog91jfJ+gc9O5Zn2Qbbo/4Xc8
zkvCPCW0jf4FSyYCDgXo97kpjUOxDqsh2qAOgGkU4GQ2STiOgsBDVRsesSwCt6rWpBi7We5Hu7cV
PpZpsJqf5IieH/7e8oB5yKpVpeou1olYgHZITvZcCETCsO3S97L2aJfVexsgrYWSx8VR5fPW4s9R
NNVPwdh9jBgSQKwtEvJ1fMsMMyo+u0VD3MIJvJ2sJiUWFiU89aMWGqht2SiwNlb7ieCk/5OMySI1
EBNejLgGBQLTIqXHFKEY0vcp8nBrI/7xQiIoXOc68M+sBptTq6I9OqZmHSpv/mX1jXopMp5fYRfs
CmvcDjibnMq0N9aa75evBUqAPDOC/jvUyqXNlvhXnsNTEY4H/y/ql76WNc+WP1Xb1NG0g4ZyTa7z
RBX5ZN2wfNU3IWfe1aB2/LhFnR16ULCXWCjWLc1SKFWBACUw6ZeS/N5bVUbvUdomX7z+/zF2Zs1t
I9m2/isVfr7ok4kZN071A2dSpEhRkiXrBWFbMuZ5xq+/HyB3qcrdUX0jHAgmMkHRHBKZe6/9rd5Z
ZiE/2M4J+20Tttqh6rPhOMRDvHESnYxuiRczmy3nxYmUm1B6oDfcHMR9Y6fXTpCNJVVz8vsQ4aWN
EWI0ND9IOz7zfopnppUBBYnn3hXB2G1ypSyPBFAHFu+Dvc0KQRK5ENbGwSTvPB8ifhdLRWTj+uOc
7PPhxOwEMz8EYpIi7lum0ho2tTRpezGohv/Y9oxpfCflz35Lt7vzkDU2gW87hZShd/tirE19l0lf
2Zl1ER3RyEbcVyARz4/mc2BCv+RNFW7n84NaNjtQ7U8NUcZlLDFGnO1v5qbhdNjTTRCUuVnlWXEg
3KY9Ss1JIfpKseoirNk9PWf3EptgOPxWPRYu0e9m4qnZDupjGftfIALITanCTBxdapzeCRS64sdn
QhAvPsVszwElHUsXs5SrCT0LhajqnESJIYnRVLjQESg8dgJjVqo89TsbB2DSXk391Jb4qILVsL9r
ir22cOriyy2URVNQPOKY9QuJeSRVBeqgPClcisMwYvl4cm168gqD+aMflpN5tK/f6Y1mAIBvw0sj
/VswncG6kCNw0IBycjJXe7201fsmNuU5hKm20DWrfB7KsmKWJLw2D0tU5dEqguQuGPvgqto69xSu
xjrG3iYau7f3UYnK5CtD6xZVjXxQ22BjTk/msLDYQ1sSq3mYqfnesmViPbIoa57K+jD/yUKJ6xtF
HflWTs9dGqXLhhT7P+oHmYhVfp6IJfTTfLCV+EecWnLb6trPU/P5uRm1zXDjuAgj/xg/ssnfxXjt
LVmMgv9uGus1V7OV6srmK780cyn0Kjsj3c4B2cTmRs3jYeP2tr8JSWpB58ljQKE5AGFbk0xYFpym
NqmMam2O61jpo8t7b5Ai1JdNVu/MwZpzhOKSJKWxwbW3AuCZyMvc0VKucbIbSRpDHamvMMPmNlOa
VaLjrpMowzFSPe8uriSKhign1FuV1B5M59pS/2GGo0mgCCMKryWGM2LVslA9q/xCBPJLjOnEa05h
Jsl8HK/QfS7yxBh+AIq7up5hvoykUxaW9NVHFT7HqpN2cNek29jxxVrXfe8CeVSu/UH2l8hRynXV
jeGdrth8cYJO3lGEcyaGf/V831g5lKaQGJtS7vaUcme6hBvuTFn1EMHpe78ZjVh5JWob3uBLkJ0J
Q9XHTmrXYCpDJ8iq3FWZkm8R5xIRHlRsvYU3Qsg0wenmYH7eB+Z9/aBVbYyGjstUtcvv4n738Rws
Cv2bpFO+z5fMTzsaiI3dDB3GXPE+j4UbTmG9pya7eQg1/msPVwGisLF29RSjOfgI7RaNZajX3qUq
VAcStpD83vZzM5Vefi5jm3ndHpdD2bbbpuqtQ05p6GHESWXibvzR7rESs300SnWkZo+9vggpQHuY
Gw5OawqRw6tnB/lj6vu3DfYnFA4yEPnL98FluUnEjtpo8l0UCQWUBOYXvbMEKqFIHA2k/988D3bW
mBbjkxjBCZd5mt+rmMytY3YL50qvyq2iq4BELXgAVVT5e2aqCKcDfOYNhWi5MYhu5eEk88DGFL4c
eN4vZeN+rcsyfo1liHEFNedsgKGRk37HeY3FoNlk382MBVcYAdRqAQJ3WeNd5kOmhcHZru46B+gr
SQrDuyiR66yHpgfdxzY4XfdkDSwdmobCAsReVEhgwBN7Tyjy43Sd+m6+NP2h38wXj06FZj5Q11Wt
ZyxpOTj8igmmOw2ly47PT6aheow4W7zWzS782TMPnw+ZudcIcJ2w0fGOOfSI2BSZulCabrhNBSAK
1VOmbVddLzs/GW7njvnRfMhG5VsxKv1uHptDATZxK+2LKwRC7+xZGMgtRJ54Z02B7utlYPKsgHyx
VBcB78VtNB2U1qA8b3pUujWI334gppKmBx3svPjTOBf2E7tICaRlGqzO3fPDqGcz5hY1QJW/PmtI
KmnXZ/GPPmi/Yi/ZXoCdNddBzc6OUrRIcHPkzRWAWoxd2+e0yv0FdzVxtgK/vi9c85Aj03ku9aDc
YaTXr9+vCsIckF8HidUtywcnKbfzeauLlF0g0LVDXG0Xg1pTWpaT6m+mAw5rEyuZOMLPh7VrNAsW
rfaur5weCbrlDzuESNR8RecwaiBt+D5643EEXFRC3hglu28CLeHRt5Lv9mClOAVxyqrCHyCZyese
+bpkD65C6Sp4zmHFZiB7MGpbnNoBas/Umet+/uB7kEwdvbzOA0zivIvIhE8fytrYm35QEWvUUYi/
H6Kl3sXq4eO8J4rh0PhkWlsRE6CxcPLs6zPfv/ja1IhHci+5l4mXXOcBAP1AjYmqeR8/d3B7rhaW
1+v7wra8S13ae6y5kbaYSYEbY/KKExa/GiVvcSv3sInmdGja9g76SrCem1qZ6AtfePnJIcDw2VC+
jrGRP3dBDBNXxzVNzBclikX5YGUe5l6N/Qlbm+Izey5xSgb+5+9X1RSdUboldu9XAckfzSC4bxKj
vNRd9bVDnb7xxxjlbtKD/MzSnwcdkc5iaJ1080vHPGQ+J0SKDTgRE0o0w7pfhKBMSjvwb3Q52BfK
rXaqYiUnkebOZT7VatCbYgztd0CuBj7+oKIswPCUlUcKQ+GmPzK/pzl8U71NT5bdmEehyeoSdCWb
AQrM9j1B04volfLSDn2+C3W1Xcg2SI6F7963rq1cPLXpCJyU5bdCNe6zSHEegF2IXVfgWZNKIZ+k
6e/mAUYuMf0EtXGLe0CLIqCIlnGaRUfq06p1FdbGUwsyWY2D/hV3lQfHj+VnFfObdef65Q2OV+Vt
4VG6NOSq84K4bzUP5WsE8LyuDOyY3JrKAlHttbg3Lnx1oqWqVfmrd55HEkLzliVCkjuv1aO9qmti
O9RReo1aN9zmIZ5SR+QULPFjd1hGbWEc6mI0DinfRKroYzB8Ot6f6QL1EifKqW8eNR/m/o/m3NuU
RPxTVA5zq2sQyy7fn21+4lGjXAE5iQtqYZV1o3WOQ+pZw7rQKLJRo2PkaxTKSQDYacV3Ue1E9Nw1
/dep7vWNvVISI31ftL1ysCog17guIjGB2PBQ5kq4Zq4Ut6OjiZ02ACbRHJmd8ADjVmH6yrUkpLFM
IYx+wdbuGnTmAM1z0w0SJHWuPHPz8sN921lswOeHviXidZIoG0CCIXYiWn1XqkFzl2luu4+1mhz7
dG4+1B7VDrUousWolz/P6QYmvzUCU754XIaLiXLKWZtoSqQcWSVrByonoEsO6iR1bmrutVgewl3B
KznTfpDiXqm4CnzrPRu8p50Y92USBBsiHvWRzCYaMXc4Mu9iRzIdsBu9l0Qudh+nHJ7wZKIhIrll
pjlp8P7HezOD6EPqeCTnyqYvrXXlaaT2ZxEpuf+1bavPTqykKO3KPYIi6S2aslygFeB9cKsbJ7As
H2VPviFoVL1FfkHtuRd+c8eCPBfSsedMK3Vup3H4OSprbFwMWd43iAdXejyaF9nqiGeDvr01YAxj
aGneEZhJ97j02biuZ8aV+3Gx1C2eiS3lc+4gFUyj7y2wCOJcOiHv1ii/BQkJcHC5bMBsv8dqxXLP
GTh0IrZWdIP1DKkK0PhbrxLVJU/KYmVnFnFasCD8piv3WzTCOmt1GCeFAFxi+f0b/KGvYRu2z0pA
RYRJqeeVqNyrHiII4/dYP6lad0pd2OeKBwA81jAEUzFZ2VbaUO+KuEru57HzkFKJD8Lr82cANupa
YmN9g4Q6W5i1z6IeLKu9ZPGe3cCiLbULs4y3SIy6O8Wh6S4TQfTXCDrrxsZOZxEWQVQskyA6i0B9
Cz3nXmi5si5zp3/Gs8ajmnc0WZ4FyjUFZK165fBMNt/ezsP0qZn7bOjnYaBQ0NviaTD2roGLSH+X
FpPGgRTlKhd6f0P1j3FfBeOdmouOihNceu2G4sFRPBeZZr4G7H2wL+/8e0SHYpsnPa4wFVFtNUoh
/bfpBXptt7PQ6vAXjeTy0RHa5gMibfUwnwJuoG6jqm5WRXVvJ2P8Gkp+MOwOdDYEIsM4qI8Pvq6T
887cauXANX6uB/M2wi7orfadvYsx0IsZeC5Ma2UgyucwGzYJvuqhKu+SIg7xysuMbwa+BMl0kTKk
38K8gJnQD3JRWtFLRm5q+srCwQ5ybzc3bdYuYRPUD9MdFaoCITcq3K3nkAzBqiL+d5iH8avX09h7
riQTts0OZQnP7hLn1Nd5Xs8yM5SI2B3LeJY1etNgHIMbOKL9c/jihI3xrLOlPrCtDACvMkg1IE+1
VhPzAVLPq04ebZSsIsS3z14NGWA+dIoxbjtLVss4iL2ro1FQroA5o5KV6pK5OXekrfoUty5VtdOl
OKZBWbm61b+eRmoa3sRq9BKyWwqXmdGOm3askX9NTzg/g5eF2TLl576dz83Po1ruSSspkp5bBLej
SxAyQU1/Y35y2UIlLawSu+PaFVvgWOUCb0XjAB/MmFx6jAMeCOU6AoC/VJD6bg2d3FXMUu+LTK9W
L4wXZcTCzcJLd0dY335ixb6cz8tGynVSkiKxlLzEXUjbCicwX/B5VlaNorcHamMs8tr1SRWZuSP4
6FJV6AznHnbs1hgauRDtQG3bdI5fz3DGHMdfN6wISazT/Ojwa6BVQdhUm7kjBri3JeTnQ9E1btJS
1S9tpWqPf7Tm0FAewZXpNGdd4qs7ws01A/fAdkCeNdtfKbaKZ6SrW+Ou03Gva3wnulbTIR5qKK6m
TxHA1ByLPrp6QX1imgQ1MbUSDAVuW7TUc6ucV40oyrZdoOTLj4twzq4QLOCnOY9re/zfWo85bsx8
+1hWjgvkXLd2Y1lverMSk21mChBRggl1S+xXdeXg6RSvS78vn/zQVNfjBJede2ub9Wdat6DUp95C
jdGZjcOjGWCgEZbV43y67G0ECh5OpfNFGLgZ+NWbKssyLrKFeLVVKz5T5B8+Vd/mkyyZoT1oVUT5
eJmdWDWSBSJb/ugMUQDr0fuGqzHOATJwEG2qj3OfKdkF8PHBhFHTZG2Mo/+iRPmK2aD63qVU8JVd
Xl0qoFOH2MGwzE6V4dnrvN08IgURQQV5yMaATO1yzDCKRCJ7Px/IoZIDJL1wqEttOmd7Ny1ycuxV
lPh9yJA6X6yxoLp1uspis70XmuW+j5iv8jT1hhAyypXpogBx6BYcGnHY6YL53AhjHSXND03gBqiF
yo0W1spNlLbppmo0834UeDwYQ2V+Dw20E9w+fuAE8ch+ENaOPhRwOdX0jFI72stuYEeJNcOlY8+2
rPMh/OImOTF8LhKaWFV2QvKhEpMTnuNc0w6KgPS7/CarC6CRkKDWdVUbLGcBAhZNrrwKlrtktH7A
cfpKLsh7MrUJ6pIGDaKaWkc15GGrnNr2RQlh+bShE70ggwVoxZ90+L01eg6hlxwifmOadxWwl7dV
2o6H3hyaE1N3jotZoz9mKlE0ZlZu83vo/+1KWhWL8VC09zIS5Hyo+xmnlg0YeDXoiF8I3Xf3qafV
t2Vin+bOxk3b+4xZY7K5LG4GPzB/ZmTbcqg2aQ+iEhMh7lW+Hy9jNTAfU3OC3FtB9GinwE3cWmp3
An0YmDnZJP6q60N3NfSKdhqipFjMJrBVJW0q0ohk8RvPnzLyBgjnui27940Se8UGY2HxZXBg2re2
eAhGQuF9BmUh6FL5JS+KHuPj0bo11S5cV7zjqxQkigZ++bFHQHh2neF7MVnvRqPpbAe7GNZzkxwZ
kQBMOI/qVHQzXdQGPQwGgI2BLvz7uBLdui+zbp2OZBWXVNdoyRaveutdxqsqvnLzod2dVbtKQRZT
sjBahF5CfaJXyc+eh3/E/Ciezo2WKz7X9bNo1fOYL1wELkcWfiNRejuRxzETm9CgoE0KO7wGyL7O
CWH6JkuJNDE5WjtBGGah5qxnU1T7N6lJUk3x9P6Lp2hEeFVcZnXEm++GB2IyQLB6rJFZweGEhgz8
3R5h7hgJ1eNd1utLssPxwnUgCAAjMG8URbQrEtjjV0UFLVODqbNGPpRKNMaWn+aO5BFCayyF7yOg
gshRkVjMzUT42X1ZaszyiXFG7l3csf00tjlp22VLJhLDJ8W40WvSLGWYxvelTLWtMpK+0QNNUmoQ
qKvSTavL3CtDoyPn5UvAH9Pg6ZD3B9+OymsUj/E9JVv1uhhUsZ77Ahg7d1Hx9DEaI4pmlSqFvnkf
j5z8bOZoJDV0HdVwTgmPXcnwnZTSLABaTi0vgsZCDBEzmoFNZlX4O2YGbP4av7xDq7hs1dwjkDCy
XIgU7xomLvLkQGWZNJ2bDxj/3BTpCPJxOhX0WETUab4ah1Ee9cRRL1oO8R/MoPg88neWTmnG904K
0pZMAApQH5oF9urhyZooQvmYvFHmf8uiTj80kY7YCAP2e4VV8H2omp8tP4BOrAXOhmm/XlvdlHyK
Q/eYwmV+9NVmRZjXerYLw9wBvSrX9tR0ejVYQLTAWYK71dVNmrt5GMaKxkaASN7OTUD1qKPv+eo/
UoeWvPT8T7FDNigoaih9N9yC0FmWvHQC9bZQpX/Ailb/bPVIsKfxfgjBTKn1akfxJNziWOeuOdbV
0onB7Ot20CyKpG1ear157m3w/yiy9n0DdQwl+bdad5CcuS3Lecpwb6PGm+xjxLKphMJt7QvcEzwL
ykYnTxewCU3J41hVI17LvrgPktH+2noBN2w1yr5YyHcWRYUOSKOIdSmAY23qQCTbRhZvsu8h9/b6
tsoLnTSSNhDwR3RRE7I4ehRqraVs1Ce9LM+xUIrVp9/+55//+73/v95bBjxt8LL0t7RJLlmQ1tXv
nyzL+PRb/n5+//r7J9t2TCEdU8ppWWrZJLLp//71CkyX4fL/pHHg0OFz/0dFkGJZczVwmemp4Lyb
W/70m3Mhkq3mpmtV9pUU3QFvLmPh4EiDI3KTmquBMuqVzqJ9aU669vnAnePnI9Xsr7ZJ7K2ltP6K
I9280CIZFz8O6XrOwI1Tg565Eanq3IjMVL1QWXbHRC4OZCSHjdK77kOnyB9zxkYlCqPY3bKF1q2r
RXxFImody7wel/BmhhcwBF9/Oa/lhfNc1rpxX4+OsnfMNl1HrTO8WKqPz2Lv4+MqlX0mJa8sRvxb
+eEuayL/8zxewPVdkaqELosdcGhSUNHE0FlRQkGXSFVc4CsHym+Pq0cWBuOiyoV5nA9OrBXtn9rz
STIJ29GWRAHZfngZb3tmGvetMRFM4uCskwi8nw9RJB7i3ABQPZ1SE9Nd5wZWcq3mG/fpYLe3BXmL
QNo2HM0SX2ohSaTlfpyv9TbQd43dD8/S4SbXadUD1eDjrWhbuIXT+XkYiYUe+81w25PuuYna+ufB
kHhyaZToLecOXc3wk58fmg07Adsl/trBGT8MYWRtKKzQ7k0jrRdBHzZvcbEQJHbfyp7SmNHGlIxK
ZFADVhcf8D6Q+6ozqHB36u+On4wv7phTWxoKshHAP0IHYQArI9wzvDTbzOf6cPiRJ9JbExC8yKB1
T4Qy2vs899HO5lW7oii6uY/Urrz6bEWmPvKdEm+EUtn1AO4uyhSiS5isqsxO/r3VCb7FRQDxUMu1
bhGHRf1VGY1b24cSt9AN6iWmkinHifYFFjHf4DNSsJ2VydMwmidf1c2jWyTOeT6keXBn+o17QGku
LVazyL/LoQZ6Qc1mx6psX4qSuLk162MnpyMdpDLqcWqRg+5eFjLe+ikKfznZIFGtLa9RAonbeqws
x79JJWbWi9Kv02Vh8dIso3PAgiqdxb5V36IdUfZYRGFpMlU5GJ1rrxPuqeu5BIJlnLXBVOhMpV23
oc6THb1iGLearrFsqqrkJqr9cunrWg7rqjGRgmWPflgPtxF5Ifjf00PfMo69wzZf0eTX3sUAbjF/
agkZw6WGofoG+pNzLdsmunHsiiBtUbqgWznXWUTe7VQDVzE1BxzojgqZjz6+MzP9zisb51tQeM9m
gF2xlcZvkyj9xSsw1jZboPoP/R701QXLEe1kqQ3TS+wH5H6ndkpl65JEdI8ar9JPHx3tA5BQaAeV
oh60PjJ5rkEF3Dm150cqM/IakS+12GUfX6lJ48seJc4+c4wIxGgcX0W8I/De3s0Ng63iYRi7H3N/
o0BRk1EW7S3bI6rPhmCrFAixrsLV05fIGItNbH4ezFhSgMphfgTMQWLC2A0AsgB5YJdCzxjbAtlJ
1K1h0LtrMqjWMqtkdaV0o127I95UvWTW5ocSHgnZqay72VVrmiwR4YBSSSQSFzsHrlFGtXYtLXyy
GttR7l33dYCEf9BgJWHSpV96un4e2lc9IKUxn07bfryQftRgAsaOcgM9ovhi50q2wrtAvcXJA+1K
UUTbMk0Sqmn8YQGYasCW9C13K0KlfxwUUWKQSMHqisDweDN34HSsnIClO+uKyWyV4bq2N8uqJr+O
1lbV3oYBF6muha0dpGFy0/p6dNVCLLz8dDS+2iCZFqrt1HeU7RIgoZJ/NbRUq1u9ehgJuh9YOBZs
fRWogmEPSxAlglYd5vZ8COxgJFH6S//7VbZpn1IhWWzb1nNAZcwxS6Luqjhpg1U1wAEyxVfF41Aq
2rR8spjupxFzR2y0O4ykMGmZhvW6aR8IKrM/mkbYU/mQYjdiKc26385D5g6U7moSyru5UZZAlg1s
0qQ3vpYs53YK/BaxcLPWvwVa5d+y/2K9nEAK9oMYHccfHfOjLGnkzjeGp7mVokXY1jFF5YAimwNl
hxhlaxaKqIRg4dZy9GKZy0C769JGuwsRk63TMMLfejo3HzRhlcvYT7qtMkRch+oEWqXmlof5kma6
jkjpvk4a/fRx6topinx/Bh0U70lv4v08dn7SjxfzcYVPpmLbjeJvXtA8mATjzxf08Xzzi6IQpTq8
v8j/8ILerFr8+oKo/JBIa9CKrnrFCJaV0GuqVkgkHUIx8EF1mo7hVpVjyD3Ww7KKSNib7FeOYx2H
pFZKY9mltXtAF5Bs3E6IHa5Yw7OCzo0gLfagI1buBjVrO8cIxi+VvzO8bjpdEzkrSPmQ1zSvwEvd
RT8hKyQMHLwebXejoRZ/dIrkpR17/zWwo3MqwuLJjIlPuYrv33A3T0hJwVezGjytQl8CUiD0cZ09
sRO7u0Z10R/nVqN5xrnudOhJxDyq0MvDHwisrnaYJCGOZnm/wqXMWb+3JQYQcLfhOIeVuS064ucJ
DlxrLVWbB0th39rkFb6MU7Mf+wnREC3nTnb3zUMAtH+g3vA8n9KLrF4CS6UMcBrf2KO/pWzHWM29
SdMVR6tHNzz32vzM7lX3YX6e9yeLXfgFTXY7D09bifAO9sVu7uyyVG4dnaA0Qi1m7YFc6LRhErFv
ws3wiudCWZplYzwVfdAfqRX28a9iVNg6YuUZXbefmzWinDEoWRwZaXJOEge/yunqlPqojaHhGjcP
w2yBIJmW3hGdWyadke2yFBWe3mMyW1ZNcfVZlS6HVk2/NNjnOB0VJLihYfVJEqAzC7ZqLPUtxKZY
S3X6tfBjEJp14B4VX4ZEGq10l9Q21lIi1FbYolPS1SNoqIL0EClFepgffRw+zmlgh6UrcJZQs+Zk
t228ijzb/96uVRDr3xEXBSshdbEvkFise72A/2YiWj3Lfinqwrm11ZiFldopwL604BRVMv45YvSU
A4CT6mYe73djfsbtBNULttiqUsM3nk7hM4erUmiZGLsAPhJj8Tgfim/k8YLHNOlZnLSteTDHcdlh
LHiduxW/PVAxWuziQSl21QijZ3RTzM0QEJ+10pdnRS3FmRjiNdf0A1q3lpqkf/XNjzoCN7kbnB2d
5W8Rjv5mvm4Az09wzLz5GC68wuZmk71WKcqGZU054sEkxn7IswTWCC6bG1zEvKXSOeWN0nrRPoWu
9uujuZfa3HD/b+MytLh+u7MKVtMEUNovcZyt1QncaCSgRESXOTvqjIoNSplLm0bcG6xRnueDo8bF
2S0J3eTyHJOB60nunuMCAJqSetHW7kl/pfnGsFboRW8zoaWvMQ+YpsqXnKKwhSKq+uoPpQ4Q229v
arZox6Aysg0m4/k9fkLwu7vEODpa/gOjuOy2zQ12eKaO34/LDYa7hPo5bYjOAf627zoqGvYw0awb
M8rtm/lRVrfqQqi+surb4ee5MQm7cvEx5te2r3xXmpqI6ND+aHPki9AFvxOy7heBZvkPpI38ja61
xVFt6mb797tcx/x1k6vbmmYZ+LRy29YMVf/rJjd20IXXOftLRy3ETV8Ww6VIygGNS/ZMwB6kWqXY
0DsbfZ1WOFGWKguyTZ92GHNXzV5HNuEutbhBSamWt5nakb+e6GaJgtlb4glxqVRXHBFY+qu5owqU
rUW45skiEQTWKcA3VA4Yzmu4fueG+Fyd2tpvPzddp905IrxhhSg/a5QKnCJgMdhEMAYw3bCPokpZ
su3jEh2rb3KaBRFf+RqXTNZZ371KKtcfTVu3TgTJX42xJpfK7HGa+nDwNbY2XN8tN7QEoyND/fLL
I7+LowtrM2VFWiM+FQjj1l6Rxp89R7zWk1lUbjyFZhcxbwPK4zsQ30Kkv59L31UEfQ8ppe0qeum7
+dQALIIi2XiZU024+cgZBkMiDpQ2keitCuBtw603RDEYa0W/RySBe65NfMTQ2Ozy0ZwLhbBplUfM
I729jzoA1su0Sqg4UgiJ/P3XwxT//vWwiHqrzA1i+n5MX58/xUDqRmPSoArlsQvybOGFhvFQyNyg
rFaP1+5kpBnkMPVcSDbvvUK3x1uPPGAhk5DQOtvutLDfKtifeq+3O/7/aMdUahS6TD9kgd3ehFOr
Z4NtLJrePeAE2x7S5jEnMXxqtUFbGBLZ6Nz8OES6452gdXMQsPythIIWz2mocyC8yIwu9qDZqMB8
Pxfp8sYS2bBKRVWcutE1o0WKKgnT4PfHmSEWMRROjQy80cvPE7cH/XpiHjxpxrd//64af40sOVKV
wjAEb6hu64YwzF9+dA0llnEsUL0kRe2/ytA/W6jEVyWMwZOiIgjCNVtRovrW8Ncx/7uxQZ+lgkW7
81i719VKy4zqbLFU2aeGQyxNZPXdoCqLYfIIzjWnWGWO1e36ttoGmCpeE6ax9wmtzW7dUb8jt+W/
5vjh4EGXsPjo3DcFklwnihVp5PRWZluj7CVpiaC9KzwsjezqqghDBVKdY+AS+tWRMjd1FY8a/vHU
MyOU8igHaVXtFBbha2OHpypy9bMfato6NRoLmByp8lhEu/nd/J+/ROqqOXL3PcuHMvD8+pfmP0/3
m4f/na74Y8Rfx/9zt76u/3bA9i27/Zq8Vb8O+suT8md/vqzV1/rrXxrrtA7q4a55K4frW9XE9b9C
jdPI/9/O397mZ3kY8rffP33PmrSeno20UfrpZ9ccmeTr8kckc3r6n33T6//906b8mn5/+3X829eq
/v2T8w/Klh3is7C4HVM4GiHN7m3qUYx/SM2yVQKdwrBsk+z4p9/SrKz93z8Z8h+CtKVBkFkSzzIt
9dNvVYbNyu+fdPkPDVonX2RTk5pumeanf/2/f4ZY3z+p/xxylX/9XRi6hWeiJTTweLqgZf8ScY0w
HSrdHMfpOOmGXav1KDgpe1mUreqjaaWcLzZIZWSNRSaMVVqXvpCaIups19StWeM43PZD3h2zEcnI
n97E/xAO/vfXhle2KrlDqpYpeBetv86EoOLyusqqljRlDuyigVQJCuPCxl7cUQoGr3dgugk7SCsp
SvGjU6CeSEu8eR3QByvUNfaK2tjo6FER+19i1dPn9qdQNW+VoRs2QHs+3umfxYf352k6KxAXufig
LiidBiRdUcQgsGbFjsw21sOXrhb+bQgjnptUP6y8nDtLpJCZMx5bRFS3Tfk1j3vyG1PGqzRQbpna
Y+YGuF4T7d5rBYttrMy8fZ+Xcol9WrNG9Aj5fhAAB3TMaZTOJGTko562lX07puRzcCgWCMGdoyY7
/zwfSLICh9CEtlD4rP/LmyCnT+AjXj+9CY6UjhCqoVMDodnyr2+CljWmW3uUUb//aSCZe4yJ+w7D
WYRS1m1JsW4c6w/qVNRph/JGJoW9F1087uf/TVKJ4FS7TnkXha6/MXx5/fvvkMEP5a+v0CQIiVub
rvJjcqxf5/2gMa3QLzGNGVpDyZZ41Ttbz8tOXq6Pp0xlYZpb9qoQds1b62e30IhiqDlsQWIj6jZ9
jKSniNXsNhyLZDVWWr3qe8o30ghBkx8k30hanYlkXAiolPvSGayTocQXLYolOhp/i052uPHDMF1E
E+Wjc1nkO9SZhsibl76aemx8x+h2LoEUEq+GHDEZ2j11j2aiPMreW3paLL8V/vhYQcg610GxthE3
w1VQx9V7gXXk+Dvdi0sqkdVVhVjpQWvG8fxf3sp/+8abvIe8k6bOpMVsNb3Vf1qYsJbIEu7wWBr7
5SuK4/paGUG9/n+Encdy3MraZZ8IEXAJM4UrX/R2giAlEt4m/NP/q3Q64u8e9URXOleGrCpkfmbv
tWWWeM1G9MDaivuYUvWewhPFVdEkBFfJX7WL57vRknsEEE3HSDGvd8QTPraYby+V5X7yZ63duK49
Rq30uyHw/aIt0gi3qev9ZCZNunFM5YIEJfjft2M2eIncHDF+2S3p06IPbURTfTZN5a6M5zPpt+I+
6cNyE81VYGuwnfi5nozuY7NXBo9y7T3EanjKW32IHKfLoqJGbqHIR9vqH6Zpqe96xojZpsL3WrL2
mkr0i+XyUjoLZl4xJuf/z+vrOv/vh9XWVeQOKggrAkMcYaj/SsP/6xWunAw6nqBE0kg2RiUA4qcf
3Ouy6A/wxwBkahuZMKvQd40j2Sykbqhs17gwqKaHc9aYcB406wY+0j6dyvVFPFWXVvzpbRM+ZUrK
tdmwu1/nLcwz176UAFO9UVNg4rXad5/oqS+W1QysVP9Nbw8y/tiPhQABluTjadM0xUtFsSvILyFO
fJUBSun+bDF8J3J9heXBJobfdUb6pp/GcnyGww1eSlXQwgjmOs7LhFdTL5TPTt2sfdvoTrD0+Us/
qPAVu6Mxhggi4NkL3fBqfOojHLh5xdKMeyJL+0dbLS7ZP1StaZ9MqRe+YiCQlY9MAkEabCVBSDRt
Fo44sD6hUTjfZZ7zlpVPRZq8KfESaAxslRKLqAuuok+0F1nAXNSeNrYfhHLYsU+UChyLkexCPX/A
SfHVrI+ygimzcexKmsS7Kv2d5sx81UxWLZXmMcUQp83V7h1FyQ8uhmK/nWrjgFIn9UirHi49kLAo
Rd3p542sH+oaNRniBlHckcg6MNaeHDuoNAFnq4JPSA4nXwSngBZAmoPZZKHZRLaD6DOZm3tdTXat
o3zNleqy0FjvCkxJd3lb/58fhK6CMBP2HVGwzd4GffzOPvlodyMjRVOHWbslJdJHM0Erxv5lxKJC
bZvcvNOaOGuNdPfomu+FQJgy4y3cibElcdoxFF+zS/mGHP43LR3nL95PXysjUVn6lY4vvfv3gzvE
5o4Rd+uBifUNbYrP6NITw7Nq0wr5C1BO/oP5oZNqrg3i1XYpkGMXb22Da8vTAb8Wy5r8bePyI8dE
85kJOEFK2ZivcZUtxKaK+cmZ4kCvM/z3Zi2vqlr6C4nzz2xvEA+2rn624SiUpv2cqtOHObbLFXm6
/lIJx6OEPtlw5e8HZWA2SDSeflPAFCzps4T4iC4zul2nJPJFsd1XCSpiZ/ZbH7Zdmt5v3PeuO4iH
Xgzb3TS4LPMWIGFjbfqDMNzA6ouQ4/MWv7U5xLqLFV1ls/jsG5Epo71/Ih4t9VM+Qy9mnHwttt58
xp3+0Kxafm8YwE0S2DvHpsZ/Zw79779fydxpxX//R1d5cQ3ZFpEzsWKNNJTjfz/oyrUzEmRGRFya
DOJ5xruszY6lXT+MTXavF1V9l+hjd+5wXHqMmN03l5SspXBDtb3lxbgbSEAXE4m0gKLHzeybS71G
MOEmPthLctO4zL1vm6pz/u8HYeGJNZhy+ePUIDnsxuHyvz8wiij2U5NKsHO8OaikiZ0p5vdYqhap
PvroZ5CiQA118Zlhg4Gf14Qop2so91OVnRbfINLV8aCXY3xgM/CaaQ9kaf2AYeijJSse6nnt7+yq
s06iIK9NT7Uze0r9y5qY2KUTOzt0TfqwCRmZPAC73lALPFYmVoRcev9+VbMSDVpzXe5Hg4VqPskH
YjG0cz6JS8Nf/zB05LFmw3DICjX182JNiBzduqAfG0SIbv77D1pAgdP46Evemix9ald18WtYN+/t
ppIPRRKmX8YWBZqqjnJX9cNwnLRiwJA9rXsVbWOtyBz+8TY/SsYMQYJXcreMgYLS8EMd5h+tl9//
gQSAfAeaqKkedRVlrMMHL4Zs95Dg3m6XfngsMqvbWfihFl0+FkrAFM59LJP2sWZ1cPPXDPdTog73
bI55eWM93udu7R6zIU+iNsHYy8D0qNEk+RuTWoRxxRndmn7Q5zgkyFJdtarxXTLESoIh3oXIax8G
vb+YdhV7NgEJ71hZ18+ov5FGxTSo4WY0YHhvv8RWRem+OfYj8b0/WGH7OwBVO9Z3ycFJzSd1glDx
74fRtvWdRmrOKyK1DSYgbrqlL/E1jL0MEtvtdqa71gGSVAqL2ZwGPwcyuTOd+Et1DKwaN+lXYmUm
p2hNgM5cq3ve5QRTpDk96vbaHHsT24V5o+zDjanOiVvCKbHGR7yu46NdUbqjhIMPMClwehmGHcjr
FiewnonX5VXJ0W+Ypxln/G5Nua7dsc5PmWJKRp+3n/779b+fOXU9QkohiOTmQ8T7mAX/vrUYbui5
N9961BhfWo5yyUH2R0akPye9fmZeUGFLLpaoongJYkfT90ZHvcnT4QLaIKyh1xYlag1M8oxjtajK
Y+nF5Tqf+7Xod4m1iv9qz63EZl8i/+Q5DhG26RcqnX63jdVrF0MxVNAQPrh4dG433d9/3yeursOY
I0uwuUh8WxIOjlejf7gFogUmqWCaPtT/yWdSUsFQqo7hP+qFS6q1xlAZXT+SZdupoS8PHPrbdPwH
GdPVmgOW2AxvvqFm467bfNQTsLaHNI4S+Aq+gjUMvprRPSVLsOqG9qiI2gnWsOJs93LZZzza6fPW
gz3DNfiYQ1TcVY5L4nLuPLRLnGLwmutD2pEG023GuJsB3fWt2j4MaG9xiI7nrIIOweLpA/T7UUyh
oU9IgFrnaLL4Ar4hqqhpOm5ixyivNvAecl3bOkqH9cmlXbgwRmse4SwOrWa9FeZGlMKylPe93iJz
q1T5pIg0C+ol+auKuY/+/fYK884xsW7Vh5y/R23Lzl2no9MqtM9mzSa46Rnmloq4P4cwPtqbJhqd
5kGlJA3IAv5xmD3Bsb/DqLvcdQNoFYsWmVulXSv5Z8v1v+BD0mdDzFOI0QFk2CiOcp2uyHA6z9Za
52LD5z6zhneJYDiT8NFFaDg+snwYPMQXhTfU+EeZZpy2Fj/U1mC+NvpHk4v0SIkyX4mCTD0SZc+q
22qecHIvbTMdYYLh69lTbvp5an6a5FMcZt3h38woEVucANHk3N1Q8X4DVZN9vcveoMouqktpWvaX
Oc2Ll3WYLiA8H7CW87DMWMGbzYiWWGXP3xWvmIfEWdJd30J4sRlL/QlqzKvBp/7Ea0dAVUQug/Bz
3PqduWbYnjG7RPbUqrt4XUmXGJrQEQivl236dvl7MCiHboV2PklL3jWlwv2LR6ub0Dh64E6Vy2op
oavSE9pjNZ2t3sYZNixruJFpYzkUzCYTazah1t4czWi0h3ovReEVcxdHi8Sn4JJS747uch3RQY5a
HJE+hYimVijTsD63hrPsmuZOZaPutBJfvV3Nvuhw72v0MMb4tCQ4afTlFzmvAVbyyFrtrOE09ImI
p1MgkdndOm6BYrollq6faqEC9Kp2iiw9s3lkCGAfddXAANfwpYzp/NBtMlpaoz1h348GPXaOVnar
2dSdm7K+Tef6jlaE27DXl6A/dZk6hUilgaybQQ3i0c+W+MmqFXevbFoE3GgILHf8FDUQClGVP+Oa
4FJssutCYdYvYx3pZtKR4BZkLQvqbFC3/VL+3dw2UDDmoNzc8MOyvmToP7HK4QwbFtyVa3keUaDK
io+lvfJpx5pleXE+P2ujbEJxk8wbzKuyVmdvbTr7GGhLXqY3FZ6S+UVKGVP0tjf3n73hznwPcc59
+EFnzSk5K0ieZRVt5frjriSiwStChKC9CiRhfp5n/Ql83mVUnQesg6wlsCrvy7y6JIV7iXvtxUaQ
GcyNiJFF53e5Zosw063fkUOEmfu08u9Sra3aR23omMtkjnxDMXlPxBit7XY0HCVGpLZAnjK3Y2cN
8603naCozBCl/8xWf83csrpbCzhPubOjrlueqlr9VF9gMhh7MCwETRHSULvSiFTiOea2286XmEHx
ErNbHG15oxVad6NYmrOztvgw8+3bcda9tLo41Drp3AwO4rggMVzBSjCxoYUqhtuip4imtFvCFMGO
ttKgAdH01pIdf4UjieNyOMypVuDIJDzYLmv1mhfORWrts3CnjgAX4yrasTuWDAzHiY+z0YOXaqc1
LGuNSWO9nhivL2ebo161Ok/H4ezN6/qTZ8VOT8RyMAlB9PGuc4mwAJUGiTUdxWRuKM2BKd9LVpn3
69JiNBpxJNSN+wP+1SOdBPWurJJd/WzrpeFjvfnEy4lfvEst0P4cpwkCwFFKT66ac2xXwA7ThLQc
d6enWwmZm7SY5dY+J3CXqxscqzUkCSZVQQ66lhPwJHJJqX+s0O3uqjZ/qZXYfXKnDBy4yuS+gIS/
WgP6hQqUd22Cp3MMqAGM7cCCe6qLtfzWE+UKDj4yKnnzcx6SQvEZCqPGgxXp4TnPfJfjyDM00i0R
QnpWEj/mU7adrA4YgmiXfU/Ah5eOiN5sV/mqk7r0a3u7RaZWp1LibiXmkFiRsf7NmC3gxxMNyEXF
twvn3ChEEtoloW+JCXm+tR4oqlRdab5YpDwsdHB6U75twFhRXSRQ9wVhG3Zf4yKgGnFQYm65WcOi
ZBBbybLz65lmasNOtnV4doxBO6dT96dxZ65GGio+k4TQjCMmsBgalb00uZ/ZY3GxXGcOKYOMxh0C
pxpbimXgGemw/OlU0+JA6A440GWwkeiG8+RKLB6kvan+q2pk7a2N8OqNEtsyQE05DQgHhnakNLH3
p/wOFqNbfT4h0h9cXtY01n2taYiR2zgi6iIPEJkcpts8IiZlMSgIvcmalL/JApey1N1Fy2N1vxFr
W0yFidCP90z0q7Y3VNF5zCs8s09qmNvig6EASrDtU2pLsSuVcowImD2UOkufTriHhOBVf8YPhaeC
JFcRF49obMN2fCusJPGruSEIDmOdE1MmJ9Rx/qLXInD0mP4W+6bXdhpnI5KTAkict6Zy9RjawdNd
tNavVV6DSlYMvrUsDxFweWXDWVqnpOSVdhbWyrz6aFX3KLrRcla06LTP6DrW3h/Vnvdgzd571Usn
Ih2HuOa5xdVjTRjPjbRxo5YKfVm26qAY8uC488ekoOoQP2tWdb4YIUJh5HXKQ4OfzI+tJ3tLaWHm
fMG3rh1Mo1qD1gIinILkQgJT6ixoBWY7v3AIqlepX0eC5WeiU8kUc+PIQjeqM1h4tNv1IckHSthC
K4LK4kjQ61wEW8xZBn4kxSeQmGhg0gKAtTMzYgfV6AtHbcIkXzZ/aBAcJpK721KGQ0Hesd82JveY
qUo+2GMRaDi61Lq/mWjjFKefOBDdeGdZKRNI1g2Z08XHHBF+K9LyZdbIWpCkyjola3Q17YpgTknA
3AZPU+f2gllJ1zQZzRWv+lK5AU2BPDEasi6MhfuJgzTTdYQQBdNgU22PBHgSy6Itb6vLBc8KEQdY
n3q4/LC0oPK+xRkHjrpxpWDg3AAwB6oxDmGvURkVo76GgrJ21ngqnNaJcDgIzlPSC6cMb3x5+1Te
Yu9Dx5w+9Wo6oQ77rDMEjg1essAUDR+VDgieCYhyYufgWE/DSmYza+qRB87vN2DRutzCVNwONIbm
pi6D2UDh0lc4GfI3S6TfqmKPQYbNtVrtp2EE8FCPsYf9DNknwEWx8g6Lzdb2CT4XRU+4GmLU1UoW
OfGydwagnCbRbd4q6ibMhfqtM/oKuh4hkLRuZZ3KmDsxiyeSDyOKU8vLLVe5FAO9A04VOHYY+r2W
rOF+RnYv2HajWllJKOOF67qEXmvB2o1FyJO2lgTDQupHVXdnJ8cEmMa2V7aAPorZri+VSrD6WOuB
puBk72xbOU4pZ5wDHMKf1/EkF2x+VkI8LNplxY8N7lQSr1CskZzH51SNCpU/o0wvhkvsZprwXIlN
C2dNFoGsaHVR4FPPwm/iz+8lDHeCfmre4JwQuRih9EZZfZZVQ4DxQAkpjIllDv/61ihbKJYtrNTk
SqXPOBC5XTvjFhwH+C4VB9+8cRPejDMGA5y2XfAxppJ/YSDoeEoD/BAfnTPfqy3TFfzHpPXW4kGu
yx3WomNGdg7Njk7sdjStsbIr9dT22sK8wB0/sSQQHGmF3EEGgjSISBfhsiojZAMmVmqME0b37GrO
xjyNu4SPUtcpO5ZpPQBNpiT0e6gijeYGS85bjp/EOiLdaKAQJaYve6c+ae1Wn4QdLxTmHIDoOfYJ
stX9PELDN3Mw/LFNK6bHS5g3jhMUak8IXrJ4ap+XR3PoPjren8tijIdCpIdYqRtyYFP9ApnanwA5
H3vZBonWfQwL6httUAqvtSoeehXfvKIdaSPXV7gDIrBbzfARs+zikQOYPHTlnvYy2xeiQSckS5JM
7NBWEu2q1wXKbIKFegs7G7uk+8W6L7abzkIOv4m1kA9qpVehJyDb5m9F9Feag0BticBwrphfwDVP
zZdUtTEE6HCl0CA3poncgcQH81127ZddIGxGEDUTYLzJME/tP8vKfzJKYhyt9QCP/TCunNRW8zx2
4g/V2GNB78nFPpXWTwxTlM3AR8sHXBpmiKTgVYpY9URinzvUEVQKfJPdUj+z4tGANGDvnNfOX9RN
41K2P3JwCF6v0R+L/Ges8scVt6eWAzeor20swmktbxbknE0mcWAts0nrTzub33LSWFsmxDhrccO8
tn5c/9gLz1NVLm9oTC2fkuF5kLQtYj3oa6mhkojXQLeqIKcu86yKb7Nwtb+puTBP1J4ZgfG54xyf
qi5M5rj2Z+WGlrT4IvP15hrgEho6/EDrqPmT3cYBQ5OuUF+GZmG+T4Rq1KKSuZ+aGkVN3EhvKuPJ
M/LyebCHO6V6yGMCne0ZWsXg5iLKnQlEZ6c+lUX9WtoKo+SlvfYFFmlIMmBYc9qKUekNTzWlGSTx
8Kfohlc7qxj/VtPt8jM5V6anGA7nRejKPtVGK7rJxbhIJnYoiMKjUSl1fxLNcSY3ixZP+8WSrt0G
Lpun2oE9y6hgoSb7RWX9VbAfNu2R6TfMt3lKwsG1CHhfzG9qnSXq02/WSaExOyTo/ZHiNmmx8Nqm
jOWDNStCJAmqn/TUpYp9u1/z60gVe8hndnA1t4u3uDGnfUlpXrpLfM2q5oeIuIOFkVxRlyifCR1g
fs7XA52hNGYL2D5sApi/2DXE4C9Vk1zjFLKPygH20HaEAKX3q4oqtExwU3b82QHoEN9tda4bLVCz
7nOOFWxcjrxTbz6XxSx/ZpVxglp8xbSnFOfLe0t/6jnSYorBnj6MpVntZ2blgZtVfj5ky6VnFu4n
Fk15Y2ys5fX1VMlYeYuNAhiApAaLlewoLMDS80TOwdpiEgdjkRaMgDtjAFGV4dvTQFrlYsy8gRXs
WU4v3OUJOFoH55xX2MP3ILMXPKTFI+ygmoFC8drJed5taBedXL1TU+T+ydRzSUpekzJdoOav8E9t
VCCcEuNr2tG+xhNezHklJTj9MnvmqWNfgNJJezjj7qtdY23QYyKEWBjzIUP4ezYs3NOiCh0Yqdkw
f6u5ToAqNoIycTHHkuoc6zw4ssUhxuvtPNl2+Vc6aAmIIn/PyxgdJcHH9nxymqPOWNFTB/u86Pn7
shqMg/snIL5qACE1arJOuTe3rPHkSBlurthm9HE69Q2ccZ0FgCudGiGz1/OUojeu5mOKPd3U8Gr3
EghPAiIGVWyzUqjPdIII/1GP5EEn+GAZtln5vPRH18JHUWnzdbLVozW+2E0zR6RoCw/bAodn4jJZ
cCiWANsPPYENnFh51DFScUZUF6yMg47j14zbr9ueMQZGmbTZXjdF7K2JjDbANPikYq/Qy1uZqAfo
dn7hfjT7akU8XNvXcpySE0t3rKk1LUJdGne9cjHG8diNapRMkPDbBfd7b6OQc6IakFHLzs+zbFqP
yk6e4zF+J2PoVjHHvwljmVnnnp/AkPUE1DwLKlVE/9Uk3hsT5TENxeLLoQ+UUQD5LnIqdcZnsSsi
UEIobR7iBkRnrnEI8eY+rg3DZ+rYD8um9ucrdgmCq3khHpsCqzqKnndTMre0LlinB8/qCmZlmFvW
rd47HWkI8zqTc6LhKh6ct0Id/pRd/1o4LXICKXeS0ZG/OLoEBIHZv4ShnkGChndGZzFRnSxzcZqm
/NmK5SM1qR8vyuB1qoijgX1dNLUhEey8pYWVRro+UcUZLFSBLGDiqGvKEafyiJ1Qfd2wJzgONTtP
c2yILQQMJbBCsr1DTIQhZ75L2prpGPGhhb42LNCYydQcuiTsFWdD5temxsKOhcpf8Ld7y9J2Acte
VPesC+MFgWLjmfDm/MSeyqhEare6b2lqP9ixq2GjJO9lnMacwWxDkYmwFDJkfCJc+AkBRHJEUVv5
Zpk8uzRjgRDEV21rH7omSz5tSHUfdv4hK42JsFmsafFEwp4qEUPXdRmoHPMXjcGegk85AJPAM+80
y31by12yxI8bEeGe0VUYjAigLhlXu1q2vSlRJVGaMPPTJHB02pFHqdiflj78cjTYPodk6U+MtPC7
au8lc2Uf8WIR5vlJs9krLxq2d51REtxt+KOpwijAWs0icsrxo9ymsyi7+O7m7crJN2MQWnNVbRie
uK7MAjZ1vB2zb/Ci2q4Vza816aCqFDUOuyV5GDkSZcl+1bVBTg7DrXWx1EPqUL2yEfUQszkYpjPO
zeqoKdu+FNlvYnALqxkjuFib/TnndMpoxZZ0sPZbC2FNX3j4sT+XBNq1I10Hu5T4foYdP/Xsy+yG
MRq53wan2rZCX5o/c7UOx5ltnwPa+lhuxUmuZRWCeuuOC9lXzQaXNTcJQyDewWtWa2fbCUXKutD7
61+jAl09U8vX2Io1FJisWpoAcMOhq/lK1uEPCriJuYQrGPuOLylPhtCo8mx91S+6UZ7ToCnEZ8lm
+jWtuvtOVoRqayrgMQaXYZcvZKcbE+oV1doVS8aK0OagKXCpJXh7qI0/hKHUhwm8eZFDUMMNvgw9
FLPE5KK2QJlJi2xoEz0VeZQGC6aFv6xWronq3hVikTtjO9v0kmGCFRCK1W/DZknqLiMDQ/EkhuKn
2uxOtp1zN/K/y9ZRxcg06Pv+TelKOjETauvA+kiZquEo1t4CvFE+kd75UBSVTcnEdpQtC8ZWYlE1
d1Ci7bQxkncqh6VYg6iaYF6m5shyercgJSJpiJSKs+IoqzcqqPo0zqRgm+oSWCxReXjzaJuxMnfb
l2im2UtUivbNY4njJZVZvRcwnJRCv9LRd5N7KWkeNSv5k7bYV1JlCWML+QGZLjIYey2L2GLHnps6
KKFak09kRaFi/tByB1Jjgs8opFEeOus9R06MbhCVxzBu4m5Jyp1l8qKrWRy5vWBoZj2lFQMhywa8
edPxuUMt9ypZEB4EMF86yvMQx2XouBgdVwe7Dh1qHbRl/9OWHaO0boSAw1bRZSLNb3/XBqchn0LZ
doA/lJAkTMoHssYd9r2H/rkt0vaiEw5REGIdlJB/PT5NHCZfU1nfO4s5++SD0mz19PKFxdPGCDN0
BU8KdFTUGmQO7ETaXdCFKefZee9kl5x1/KEwLBJy5bvxrpzRcbjWX3je9tHu5VfiPqUNfldkpQ7h
2ZZ6EWr1uvV8LqE5z+gz0umKwPsh7Zlw4DpU33O9elWEvi/bttm5Axvf9t6k7iKlct48quW/RR2k
nfUmFSQpA5WHCd9Pb7eTWoj8PNKnp+N3csMlQopliJHyMxlnf6vVz0lf8RLLamnMpxP3z7msrSFQ
C87qTBKluZq/5KWnB/Ikk1sKmt+5rY8bbrrWQuyXrinDZJzviVjKPduqtgjvs7Z3+/jUjnNPnPPC
KhMFgCHu6mFVvtaCERlUC+JHKpE8LO4uczjuWRCrx6LPpmMKajw0MNsSRnTSbfeIY9FrJh1hhCnf
rJrZ8YZpTNmGKyK4qK0aI6rHzAic5AZUSGvLn2omwjjet0g1cQgURDI8aEh0PM2qLc+wZjxnjRL1
Cm0HYZFpaKbuZQCF6hmY20jeBAknbRz8BKEdauejY8V4Glb7gGE891sdJh34rNDalN8yz+61Nd3N
fLAjnIH7fGPP1swdz8ZWwkHmNhwWyPMb1p4D+3p/m7eFF9FBEUdS2NCf2mL55LhyCHDWoSt03ANF
UURlI4yg6Bz9ImUBAmTgSx2iUeT7maRw+lrKAENl3GvFXO05Na0cytRfF0IYK32JmCTEgXxZc+t5
dcvvlZhbzxrFxWCSFyBzQi3FjNifblNZpZAbw31vsZ3hgDv0RW2itWc1VyQZc3HQZbETyhrJYZkr
3zWqfb9N8QbYtHQECFEVrI5kHnVcigxFRGnj1o8XohWGe/bG+k7v8q9sc+5cxk6MaBKmtXqDp6d5
bMzxIkdyeQ21Q3xSMjm11O9lye/XRoGzTseHsJh2UDXgjORrFoAVuGwmdWji9ldVUU9qPh7t1GR9
BeDjrIj4ilLqEXb4riksyi5rex95o5tUJVjw3b71sn04dsrombfEMkBBWYBogwyWW6sKVgAkznbt
SowEQE09fe5flO0ox/SVYwJneq+HAyvEm9+uoEzCHbTAKuZAJDa2v5imeywX1raSBJSuXkF2tB+Z
AvqxrNqQhd/zNuXAfLv+NK65e7AK+2+HnSUAhTJ7FbNyb6ps1UcgcoPijW+WvtKpdty/eeakPjwJ
JHnxDeNtTAc4wzOVKtk3KUQhpJXIixXzUYgzQa3JzeHB8JfM4kZWe7VoOZOQbe3pf31gk6mXLoYM
Zwtpj7pWPf7yofPMrLkXWNmd3v2iOCMw3mqhK0H19W2KLi/puAe0TW2jyrRZ6ymRYqpW0Nfr5o2m
/lNaGdTfHn1h734QB8Zg+zY5Rfldhybd04goDysKW0qKBFR7I/eUrdz3lrazFmSQ6eZSN3KPISE4
GoyRGDcqJ2n2b0ni8qF1E8pU2zlAVWB8gg4mE2uJFCg+ZMkcADDJ6C+ozyp3SNFair2R7p0SsHfV
KX+a1F68Rm93Sy5ODHdiOgFutA5VPfFQzZ3G2DPOahfIkWijnOHACTv4K28+rO5ETUN9Mh9nYXla
vagwWzTTF0gfaD+CGAI4okKMv9pCthHL0ThgGe7nS+eyPic9IzfBRM4XMSIHsLafKtMunMdr0CHO
5Bn4LKT9Ngjyv5zEOKQjveWg5WEiu46qvaICTJ8cM2kDp63/OJW4z1rTDCbJ0qlbESIVxrVT8odp
2NrInUEXoQKCWaZsxY4RT6UqvzHexnsmslpn7yrWpaVCIQ0JKNSmhu0UWOAYnoWK/bMq2DVX3BxD
ikNMyeN+t9aSAhE9lB5PPPC2foaHlAeDlUR0cM9a5XxtY/nDCib3BoXs5BvfFhX3kT7K9JvZsGG1
13+73nq2FyxctsEHkKUnTvcv10SKkI0qm/wS9OdiJ+M+t4zQ0RjLbRV+UqZGq+h2fVmh7TFihK7F
MoQ/o6FHdi3N3QAyjnXKaIIyyAtPZ4rI7odhhEuYgl+4dZjfHlez63jbGKnBOA2Rn3OHThDVCOfj
cy9frGTuQzvl9O7YriuEOue6htrqVpyazndvLOf01q66KKhD0oj3jUqey1b+Zp1hR3Ieom04yTS+
pi2SaSQuf+ux2bHP/KAwQ6I0z8Fk1mRI1JJpWvdASs53cpsVcB3BNkPRFMR9x+bFveoZfSuyH/Y+
xVaF7pIR/7y1bwVjxhszIhI94/EkGcPRcNcb6BWNgt5UpFq8xX0Wh+i1ob6CDOsygrFLg1yajLK0
YoE02CC14qQbCDPVz4U1PzaqPYbt0K9eM3YQzlhHtauyeAZEWgXvhFSYeyoGhc9kvXYsyVmRvRfp
rz4syX6eudKn9HuVxHOD78S9bcd/eBDFLs5cBoRlr3hEriHFWovfrrWVIG2sHbjXu4YgJ2S3J6VU
q2gR4yNXBgcdcV+5NLXAao0/AHFRtQC5QBpkUVkuqD0OynTbPRMDBudgJCyclCSRpu+rSWJj2w9U
ZVrIlv5h0NOfETbahocFJYr9W9ue6PkgjMOIwNhs0CrotPMLl0PA2te9sZG5bOo/Zv3Qv1bmD2Km
l35Wz9bMjGOpBUJjJ/lipTe7KTrafPxcB5dSdSmR2ncFSRa9S3TkXLDRyEladQ3c94aFprY4MYKC
zu/w0PT/w9V5LUeqRNv2i4ggMQm8VlHeqFTy/UK02uBN4uHr76A6zt0nzgshqbW3pCrIXLnWnGPa
P72IUhM70j6BYbx2tfiSLw3xtkjEdmi7mndp/Jv2BEFbQfrpZqHc4+DnF7bH2uOg5K5KT327lv7V
1MD6CnOkvKi8TTIiWSul/E4ZHm17OX/MCp3ASJdLI90BCQjkz74QPzt4HgFSRFE79cGuUF3RBqro
goE66uqtWKJCNZ7PJmD80k3je9czRsNa0mzuSJw/CwF1j6jydKtGtHvOSNt10q0jvXhCuxLtbowg
kXigF/x+8PGYhzfa9CLa8UfWEUskyFTb6F39h+n/O69a5rfob9aSApp/S2DC6GWArSEX6/X4jrXv
yUsEZBloQoVH+66o7ENpCoOhIDegWerZbpYcaBnxEn07Uk+EDLmoWwGu1CXjAJ2Fbe6jg5Em70XK
HRF5Ve/HrtWtdCqTXcPvQ3G4ZOXITzjJ6Xpk9St7/bWoy989G7gfhi6saI7pnTe8L0vtarq4ZroM
I2x2RWY7UFE+DKuKNsJtb3qyatzybhCp4Xd58aWVHZLhvvs91xy6ZiMrd4ql5lKq8jTPjrYaNGv0
K7NjY50NqB7duOq7a+KGf2VYf9MtvA+dPvPcoy2uTQJBAKVqe3Uh5XppDQepP9lyZOCbbJwRWVLa
6mwjpfVtC5LrARDAX3xmotWtgSvcYxdCqwzPriu3AWdypNgc79IC6v9QvDnOeDMaO9q5LanndXwa
IHXCNIt4VIj3zZx5k2ofeVG8uKVw6DrPnHsmnv5AnZJ5QiNjbiyHv0DlLKtKnQv4g4gtM6IhmnZf
h6B/aoriyjT2RqUGZGWcKRtPeSsPCgJSgps+Ia1h/HzUee1nLKm6HMOtB6cS6BQ9X1Opt6Y2v1GB
sbRGsCanumD+mjM1kswiAo91LU5yn1EQrVPNGFcjTFxwy+rco5Zr+7g7aOSbc9szgqnF84ifc+3B
w97pnENEEne7kPJ/3YUScNRI3yLgDFFK5wYF9q9lGYlveTqnCk+90YCnZzrzWPfyW7WK88RYI8tT
ZNzoIVVGkvh1mtyxZN1j7iLq95ou4vwaGOamr+yQDZbuCS6ly8AMedUH1BdQGL0nlYafao7kdhjn
a1wl72W6YT4KNEU2u5mp24lsnqMuaLlJfArUKmyuElRm3ib+pJE8nBCWuRiowJh0c+WDaa1PZYE8
ttP6pwpZ/xbROMufdgRGybhen14N3hcyLxDzjkqsS1KjroseunRQvtbKe5pdjSKGfRDUnjVFCPrZ
thvL7CAdMQ4yOFDCxfkW5ix3g5sW63FCFt9ThbK1Zzq66ynUIca4P1SIATfRCtreaWmTWY4cIBHd
waXPdJQ22K/Qp2HN7F55uT8k0bc0kbdUy8GqNtpbKzh0uYwnV8FsFH7eMLVqq7Njjl+GMw77Dp9b
H7YTlmGoH0F+lZkXbkifo27eUuw5k7hUVt9tXTCHK1aZTTJlEPfRHWNSqUEooOxH4wuNN7RgYzTV
tky6NYw7P/OmjTHn03Eu3i2zGLZ9wguN1eAmawkaxOmxLBe/G9w92JfyN9udX5pBIQB0+cGzTj4T
hzgEjc6hn4Y9J+jX1jJe5hnA/5xS6JRt+9FO3m6Ma9LC8XOwJWzIR3uP7P6jV4qxHblPY6hVB0Wk
yabvQ9+JnHfHyP9G1vxFjzxaxxiqAcI/uSTmsFLkWyxEwdrlhlxpI2+CQvluC7EOKNrW+kAhq+pj
UHcftmP3F1QR3npu6Xu4Tr8WFmiTfDY3OOeh4s/Eh0VNfO/RDvPv04ZwSepUPKIuJQSBDPAeWelX
FdUBJdn4QSWFYYyNrArZTXsd8XaCcW5XjBMySfGXwRvLVJwi1LI+RnJbNfi5iKSGu4hpdtIuKs65
CSzDu2o1My7Z4b7Tv6OsgBhpgWIb6DL2Kl3VhCbC6yC8LighbNSZ9iFxN20tp/wm0g0VFUbtyFUH
yOfW2aOZsrdHRv/zgjBiM6aF5OVrR3kU+cCLAmT2bd0hEszlWnqSSmOJ6CUiRTiJWPUNR9XO5gHr
SyumTyoFnSysgSSmlJSrc7UvEBKE2sD0CY3JGhnML7N1r0nHLS2tpct4orUYrZBYIkRDeuo7ikK5
hNG2y5ZdG1chTKDOoQfhDlTvAxIIM6XnPjfeIj6+Mb0BT0nvbu163tYDmLrqRU7vtfs14mHdFlr1
beY9m/xf6VhAXKGbr+sgsjDPxtomcaKOvj6l01I+5xpnJW1kktEl8dGtPOZg2UTf1/qFjUW75KRI
T5zf9+j13xjcMFhyNm2bIk7MbtHQXKPWpgrU10Dkr5hTsud0jp+nIrGOZpW89Np19Ma7000lJ6D4
RMwcMZdFsOPM4ByqMv4cELccxrTe5HUKpZf0ZVVH+ha9hXPSyQveTVajAc9iWdBg6hpRsaPc3FVF
u8FgeJ6YKWeg69PKvhIUiEQ1jd56mcJhD+jJ2O8wl6JdlrFeew8s7hDinBufYqSdLEbVd49Csw15
HOUMBhZhJQTCfRyK3rewKa6sXPGgx/k9j+CuOGTguJHzI8nMvZWSYUtea7Mi+OkyDkSEdOP47VQA
VYA+hFl4HGimL/f+3YrD+JlOEM+feyjGcyw78gGTeht4NGy65H2cAZG4wyoxLHcddu7ZHBFXZW55
6HtkNgwtySPqu7ObNzswNckOYJKG0NQhKC7mA5GFLyF68klOvh5Evkurn+Z7lB+n8i2eO41Rn/Td
IlLnCRGg6Mix0eqHYfupIrNwZxFXYLU6Kd+coiSp5/T50k3ckFFfzrRjxyo/RFax53s4RCawIyE1
06dZ1MVqBHabCTb7xHUvimp9kcVYx2oZC1R995xGKGYZpi7TUrWKWQNWvYZRwmzWsEF4MAKq5HEU
5qrrgh8F+p+1pckvTC8eovHR++vYufneMl4ziTNXw2Tvsg75QDxPF6gONzhmdHfqWF/xGD6NnQ2c
DKgVOBZ96znhS56lRD5V1Del+TONXdoNQte2woJ8NnXxIccruknUxhjb0t/V2Aw2Q6FIhzM7tdI4
Y6T6Ng+To9bGt2wGN1o6yTKv5A1zJS80djBxLauf+mD/zkxMy+C0t1pgZSd+J7SVtlHsJR18DvkY
UlwaAaO+b4yqP6E8gbxa/FK41Q9jbW5CSzw6mL9wTtxbKrxtw9YKzspd2Vr3s3L8uV9m67XTIGse
IQd6GtrhkQJZ0CNZTfkrczR8+sssU031d52XiEE9tCWmojox82wD16siD/bbNTh0xXijVgpVAtOE
6cuu6gJRV61o4KXHoKsQmtj63mbTLlucHSVN8E1DgPc6mZkzJiXlmZ3FwSmn0sSSjwQYNFApWk5g
Hh1YxITmrhjEFuBAuPKaCukgECrYL/N2btgZqlZhV2rIo5CTTNelww8zKakM9KaGXv7kp5FNQl0y
pxxmx73uNTh0poHTIj9tBV7ngrclq9A0GqnxWwtVuW6CY8Giw70273TzVtLto7/UxT4aCrItu+it
q+XfKFU3BBj6mCCS1/r6OkfQA1gVtAGBqTee1MAZIq4xIlmbqGGsIaMUMtzQXvTG+Kp6bh6dbyN4
5SyC7jzBqXrKNJ1wOEkplrb1pyiBstdefKGl7KCb6ib2dJSN46ug1lsj549WmqvuBuOGHbECKC9S
6xV33p/EtKKDhW+Ks7Cxmwya6zRTcR8Og0tMlnnyaP8TWhR8aUjHkBO5RnJNaYOs3UmojZ5G6TUU
jGzHNLoBc7OtvVZgbakX1+hsuXLlSboqaVNHT4Vkq0lDb2f3Je8ruVXPQ49XpO31756DJs2j6Ija
pFpbXYCA11LPsERdqqf0ubTaC0EcCqojwCA2mOm1s5TGdJ/+CKPaI1us2muBhqcEndAk2lOWReXR
KzQmSKExFzj0Wo+YozG3oYwkf/LUiQ+2N0MLm710b9rIC4gsuHPqqZEFDMUa13z8QxHVuoKgNj5J
zOnXtDV/WIzFi+zMvZwd3LT+hS4wPEz2eLYJRLwxw/iu5IilZvmst3tibQzvVKaVfmliL9z2dLYD
Biv7FkO7GgdEkzbAbADrjR8huN3QAUGhmCbTpp+14tiWZUNIsR1meyTx3pYpxrQWqYJTt1weH/VC
D481mNr/vl6T+rjDiJ/tkwunrOZFSSw+Mwr+dYfwRSDCuVsjSqJUH3dNb6HlbwnqpZ/cgALwgkPW
1oSqe1QPqNCxqIKE8HNhdDcEhS7WV74P5xETlzT52Xi2saHkF4QNRQjYclBXNJmCvd5Sc4/ueICQ
4PM859+o/lnrEMClWiFfp3xGLw/hEfKSY78ahfejjuOl/jHmdzNjYKALkh2soppBCRUEZuXtnbQb
+Wa4u4eUj/Fm/GyC5Xj8JyWUYzjBHpntBkgYmAY7o7KLo0OG7/qBsfpfn7LtXTXlvNed0T/n9cEM
RXG3lwuCjvKA2OdbRyhhTp11DXS3PJkTZONwRKYGA73TZHgFg+Vce8Bg13oMtgUqzFNQeNYhNfTX
PJ1NuYpy9zhEhIcHs5NdvNZax0rYJzEH9oknnhd2ZN0l/MI5/XcZ+9Q99QlBj8KJZ8h6rBSma7UH
mNbWvUg7eRWO3MNsNNZFXg/7WBbZW4W7PQ1G8z7Cun8DqHK10sF88lzIndLo39XEGy91mJ11q413
GxLLcxF8pNM83pvJztZWPjbbyUici2aUWHoxczS9e6/snGRE2s+/BU+va2X50QIvc0jn1F45ys22
s3TajYQlubcXKZODbmTTUp3skyxVX1XCRujCLsZgRh6OZ++gsqJHjmLxFWMWX5UFCP8Cm+lq8oSH
vq5hdhU3z5np/nowNBDoLTbfNyj/GFWBFDgYiWn9Q9AN/dSwi70Ca7jvWktfkhr1c8tN9O+jx6eC
EcAqjqs9LNtuD03PQwqFEtnLe6JDovDieky7bKQPfmc1NvI9nYx1GeqIaeTwbqia5B026YO02k3U
Vd0pN211+e/iBNzUhVr+3uIgXFOgEfmfS7jIUwdPv9Tohg/FwyKPMhZK+wDNQAJCXmOkmjgKED+e
DW17RrO0gQJPcGPcLX9udZIhI8eVXmIksj0U40ijsugs82aPJT3cWyaROVoTCXfz+LCPCX3GT7tu
PIARYijJsg0Jz7jY4FiaqnmeyFfGXTjlx2HhtGgy+IYiRMqY5YqTO8zilGifRgU5YeP1Q/DGxq6t
eJbbZw5s6FiSBRaEpKo629NpCorC1zWaszrAxHVpF+mTY9I7A+0pBLvNY5Kg4vaY41be6ll1Rljf
/TFM++Lklnwu9Zn0asLfaenod5f1DXk6FOlx1naGfXXwD73zx3VYMsbhbNPLzRPrQ6Sdjmc1wy6x
4HU5zRNnXHg/xyGKTza2cYYLE6PCwNj2BZi7HgsBZUPEMQbI2eJiOYD6QW43Cos8n8IlH5JKPMfW
t3aADVMn8zo8LqGOBKdT47axdMqPxSzcG/KCot44WIsHPAzo0cYx9jwhZgKX8Kts0/br32KR4R6Y
x5QNPoF515D+xlG6PisUBb4+V/368c7rM6C/Poklb6GJwB8rkToxu6qbvVGL9xRnEsMvM78xaIQh
yCNJRSSVn5L2+Mx89pJoSbRxx2g86fhu1sPScW0YzyI18U5ofYOTMHC9zkkx+omhYxFOuzsCckht
CuolirnDOIZs4GQtXcpIE2tPc+KThqpi6Bzii+tdJa+yFvXzv8sA1TN2SLwGW4AEQN0GeiDk+8w6
/ezY2zXz/CUrae5bOyh2BqUfnTLnljcOkl69W8LN5ooczKRkJRsPCUGq77xR0TEkgmSLJyDfZ0oc
B9PU330rb+1TGKt55ZaEdI5lrZArWl9pNdAglObA3Em+1jLs3yqnTnzi/o5Ba5kfIq7xCrKlWoXd
70AKlC/CZmzEZCFute7dSWn3Dn2O5iXLP83RlH7TVDBk2+Q9NmcQEJPxUpOFe824iUJ4L99zZt0S
2rWHUDDdcdMh/bCosTba1BRbZHJrcqyykzm7GQdRF1svhB2U5nzqKlft56HdW6O5LoGtHEg5bjHr
L6t2iUemK3pMVJPhp+Qs3EoFbHYamprmrap3HUrwa4bI84qJhN+FLAgQViSjJ0wLJUcEn5F5fq6j
Cl2S0xikbwKXIvAjvNHWw1FKo2s325P9WsOzXrsutq18ytOz0nKPyEWHUikfTxYALmCiFUOtZAGx
u++YFwdQ1TaYyAGZaJ5qZH0IuqsEFuildqEQ7V9NDYqxqp7hdRobGkbUJpKs5lxOQ7ofu0ZAeee2
F0TCMFxrf9pLxoCV/B46il+bxjThSQq6D145AyEk60SETS5POOiWyUUtgAd8qAbZR8vik4Jf6BZc
EY3DV5qutBKDoUGNE5VPFvnutGH0FQqw6YdE8mGYXrapl6PE2MGJmintjtyaWcC3dIJ5zHCI8lS/
FVr7W2TIsqrQFOc6LnUqxtp+MVR6iXBeI8wC22BhXXWUjdvDG9Mj2IDiNidRttFQ2KD0x2hgi/av
U5losfgrL5Ne5JcOYsS+zs17D8AZMVeBX6jsg1M0mIdYZg8bMo28HpiJdHXoMKVNGU9iybmQ8WaI
sf6XaExWWMgM//HGBm5/N/UBH7zK51MgJ3OHeTKnSgMUzoIdYCDyOAJHnXaOTEIwWBxog+rNdB4t
KjDyA5FMNNWvxmCTDzkEPFaojrVwSwX81yBGy48SF1zJ7OA1aN3gIKICnmORzxTFAwaIqcGIHcVf
IYSLlzKkgU3x5xwcziek+pgC5gMXLSfiHTWgZyf3HlHSk9tAZLdY+jTPzHCKC6DtkByPY0aHvIKq
NkaAKwQtwcfiP0XkodkNz4GbIbV4sCgfl9GYOH97eUEThrRAn+Qv5vS1Zu8ia/hEw4E5DLbvcfBs
6EhLhEHqGuIYMUok7XOcz8NyGVu3Oba0Ou0AOgPnaGc6JktLj8Tjq6R3JzVqopDJ0BMbfbMadVkf
qyT/zGCUXXCXwEteQNYNdFge0iinV6d6NlkUFDZuv13WNPN1KpcyeghvwH68XRkK69/Zp+EhfSuA
XyymxnfgBvalF7J5LuZ9Lan+HkvOGDVHu2vVphDZUzAF7cE2BxqDUT1e9YEYNJelaNe2rrvT0L3q
q6V7TDuMUUyQpwQUiGnfhdVZoQe4IwHX1hXftQtNdOjkQZPGqiTRBhQfTZ+0Z2+UA2ex7CVn4fEx
NA3vFDTECtRzRHeKGPi4n86YXbQdnH0yIUI4y73LAjGny5nejjlsysiX0oh3BvTWNuj3Vt1H9yKg
fmhwF5cJ0cEqrs8NYWRbc6Ff/PvNx3j4MS4rIPLd22wb1JgTBxzQERGgnaW605AHqwSTW7EQavXl
kREYOfYPYK2Z9dFu0mJFSowXnPhAoVlP/VoVCdgLVM3CbjoqvhJ2WROg3WxpCsa6gUwjnHeyQvSN
8zk9M/ZMDnBqP0qLRuUYueYxyWVy5v/I8VdV1lV3ssB3snbEDJS/uzjl9rgFM47+YHDcCeX8g7Oa
QPDyZHbuh69h7pwnu6R/QcKYH2LUe3o8c4B8hZ84rXMJBqs4RrrxVifGcdBG/WNAULVtO+sFE239
ZNGpNqQE80VVuuJXG28yyzNfAT9HxYtXJEeBTAz0j3yeYDh52bx3dcWTygNLQzAZz4+Pmug8yu/F
CzRLmLK4vuRNUJbeZIqqTxWnMQsEMp//+TLyOMBMYNeyEc5pOtqbJK1zApH6dDWYdulPurbTY2le
ZctgjJOCuYd9bt5Eo7YTh7MLXbRdo5LqnCzMPCwIwcmpu73l1JQ8sC38R0aVZ4bpRUMjyHLmz+Yk
X/Wyd0+YfiTJaBln+97x2es2uVfIZxIpjF3XYhaoZVUxr4RwPtmdOhlz3d/chGBvl1oeIHjY3x4X
JcxLqOd/SBJ7tnKHmTfFpSfGWxbMwaknZW/t2ihtvKk6xbI9lYldnOqk855tOWwfm8EwK+X/u1e7
0vqEbfZkaNwOgqiBV2U7vBkhnmO0wEQukepDwrBt+yMAKHTNE3Siulu71WCfjC6DrDPyVM94n4ho
E4zMvYbiD3oeckmjuCekwH/R/WRmYctwJ4s5WQc5ZipVJ4uTqg6vj4s0RXhtQ2uCoF4fGLrqflnV
0F2SAe5nbI6INYxEe+bJo5ZIg7snkOiJDq1v6cyKgSGe6USJ2ddCT9tofZzeTes1AxiHwluyH0IL
apmSErXq0kypVEoJnYID7gQjn0SwV9c0naaEANZtNGly67Bor6LlnsYDC7gBBMZGUnbUYU1CRjxm
Z0j52Vl22ReLwsiWE6enyinV1qtmzN3oMF4nqobO7hiRjm6zrYbO22O7eZaNCE6dwQnQQnp9bPCe
ruLlJ5mLCE856kcBaO5km11E0A2ZesrICV7qe0A2iKd2SIZQ5uoOPnZaTVsHBBDSVzO7DdK69mFm
b+zIm7Y1Gck3T8jrAwSV9mO3jXt9OsUdoq0ytpxdmzITkFkDY60u3lWnhvBg25WLrqIv13mblSdE
YqHfe/Ow1jg7raqu7bcVndOiNPJrnhPxgu2p2i1oGKRDxgUY9DMtnubFnOllxEn2h9J3+ErxJg1a
lgHE89hZoSlpYuLsZWTqKAbvbzKZ9bmNlIPjgrkV8935UAQozfJaRD5R6OpmNbqz0/FnHmsZAbsg
CYzOu7bWEqIIisB2fS0xAHbVrrt6/OodDW3alFnkPz7FYMOKVkT0eVukFQiQUt8uOBh2ElsTv9MF
zzHtdsPzy8G2TqlwSvzTJlJYqaGdDky4qU5gXll2QT8oYIt9js02GbXm1rcQxcwQp0fVeu+mRVnR
ctojk8hFnbAo6temUcsz5Zo822YQH8ZoyYMp92ngxbe5EOGrOQCbnhvicESGZLAUc33So1Zto8hm
Hu9Kv9ON+BMVKWAKBJpXIht/JrLRNrltF7fBiXaPBVUDO5kKOdCAeK7CUD+RCpiSnCAv80Da37+/
MsZ0YrOn+JpAGDJ3ZvP6oCup7DB4o3WFlGSd0YLBmXCs8GIZpId5HtNiVKktdHhLpuZT6n4Ftkb1
Ug9rx9DkPiM0U4icjlXLK4mBkKELpxdaKqZ5nJpTlScSdKTeYbIggrJnCrrA2Tm1rOiYaFfRtS9e
FaQsmPZnI6f5AKH/WPJ/7BmUHzjXBv6/g5ZR1OuZRgHuFy/c1W62aDa9fNgL5pan0XDZ1FinaSaD
azTnH9MMVuOBgeoMj/RmPTzlgR2Ra0CpHjbyYITZH0VcTEhyWYRvtG02dkZIJ0HG3pMRxMnFi4nC
WM4AtdEDZrDmfUOqU4AwvvQHji7HB7dNms6XmmsmhbixN41y2zPE0fcIA+Q1WS6ykUtOb3Ek7Hpn
hsPOdDL7iQdgADG0NDLx8eVH1Uhajkr+bowS3EJKCvX03WHn2GYF36mRFHsSsts4PXsMkQ+rqRXa
uyJgk9bzHDIHFe9Bm4c3IEnxBzFTOC4U8ThbA9EBPC7QWQ8rcjEV0aVjXSP91IHu0Qq0letGxO7T
f5/myuqPFmimf+SzVO+9XcUYFydPFuwiuQaiXr0JA+0tGZnTpgPSwhtqNWtLb92d4bH5NqQjcshZ
YO4Lrr1uElyvcfWmh/NRixJUYRlJp018xeAf3x6XdKIgIDDBPOFJ1t4QB61y/aa1TvQNsJURbNj8
MVK8ib2W2ntRjrTZrF00hPSPYFxBEcD25wdL8ovUyNostT7gfalouM9T1x+DP2oo+2OtyP1kQs2z
6n46DcbTKgvyF8+tzlKPOIfXxbwNUs9C+a3qva339XNW+KMjlnPKpH+Vusn75cV3N2fI7zT9a5qC
uJ81YHYKSQBh0M2xc8k4qZQ9XTh2EcJtgYcLJLFniMIx4zhQDU2t/qzDrj8E6KueYg7HhEV60NNG
az6lcfCXThWacc+DtMaiyWKM/kz0kYt2qCuu2ni0B12BZQG0rGkZsyGqYW2lWcbZ0mB65EL+LBw1
3+3YvIJZtZ4Eyn4BFfffZxkGWVNk5VaHTvA5F3daqM5XYes0U8ds2Jpj43x19IZgT9pv9NOwqVof
YPD6DWlX5kueQDXUGJ+foBiAgWXm2cXZl6lN6lBj4vEL1neCdKcXDR+U//goThgUPj4aaPnhzx02
VotMObFj4/lxseIaxaCDimn5UjcSr7DMZWvpMqRU7YliMb+3+azfYnbsLmkAmrKDUy3XE8CBXkcn
tlxmD8AAveh2TU3xPMhc31op8384diUSHSz5LpqBMxIjYmItEA1yIHk9j2aBk4YTQTuYzH+14VK6
41nMCDotg3Jo7A4cTpOTtVQTauDY49Xpq4R49AWD5AOfMSEgCkRFLLL2kk5U3wPz+X0GdnprKxTs
JpQUrBDOH4XF5tZTSlfhb1qP8fPjwtjW2kfLL+QUpnfT/44Ols9YC/tn28STGNGxf0a1zOlyqcrS
Eb5KSWpIEib5rxQtLD32Jn1SmAl8zrW/hlJWr73WbVDLAZ/OAg96mJRbvI03G+WZk/UdoubSn3Xv
z9jkxdl0wurDtzqKKQSr7l22vIjVCNKhXB6SMlXPHK/C776nHqvhQKFPaHaOXeVvKmFyj+JAIKOO
ERWCq9DndjMSIrUKG8cV9BktCDCzzX0agi8g9t5aZ0vKcI9ycAN51T6PFfrz1FGfKe62tRn9qVEz
n2oqBLupnwvC3rAQUQf3ZXOFhswBQOs8C/FWJdkoOXDp7k9sy8h2HVSn9N6CTT8ukSKjl6CmdxAa
D6zSfZWfqDlOjIS2MGK9Q7R0y8QclfvHxkG6EAZOKu9NppXHPhumT0sv2nWTe4w7KC5SDVJzM+sT
ez86vdnyEJ5jLD9iwTL4+X90BShkGL361UYtCdkkPxki12Bxb6QKCVLU0QNMUyleHcxJm6RtxPbx
aW8UMNRq8QKGCx6iyzTdjkb3W1X9U2z25fvQVPWOiBZk2HWbvEbu9NNshH1tUjtf4T+zrvmEu6lA
U7MvZyR7fleO2Sad9AuzYJwhS19UlU3zvIBkODfyNc0Om+fRkNkRNhFgstjhW8JW2xMRvspzrTsb
3jgBFqQXmmet/VNPpm/qU3VvUTUvuZQsd9UegGeOlLhqnhqHBUab42qXG/TGaUThWI4T881qOJAB
Q8aFONF5Hmb3PdHMSzfL/FcDNSu0SA/tLP1O3S7uiCmQ+esory2PiYIDY+C5LhcZpPLSn6Lsdr2i
aNRNpg8umXfn3nIwHS0va+6Mp94FMmQioUMO2xFkYapvbCE4A8vwwNLjHiPGvH44O/2LTt+mxsT7
wRAXAYvAIk8En3GixZJvZty4t7H64zICW8MJGT4oAmBTO46ydu7IGxyXZbftjDK+ADiKL25QMin9
73OzS15qmhb7x5f++/rjozJqmaloYJW8PBi2wGyImQr0+frfxWkAbTsy+J1oYbt/fD2S/ciQQPzR
jTbV9hNN6NOIevk0ycY4BJ0l7jBI+7fuZ22gEMRBgFOzbqcbrzTTOlcnbdpiQB8UIJM8Urg/e/BI
fhhZRK8vvPy6bfaYvvb6SGkBEcW+B0FwYXOYPnsGodQZAvhY6b0Q7Po8G+bv0sRXEeqd9WYkbPDx
0OylAP31OK8iybcO3ehsS+a2PG6o5hqPluGjKaF0uB8Tnpi7MrX2OQ124h0+dfermkS/NhK6CUKW
2QkpBbeDhAvZ06t7XAb8ncR5okCphjfaAgev7LyLs1y0Xq90f2yMv9yXFth9o9T9f/+CQ3rXDDpG
8P//3eC+ZnABM2VI31S30Zl/0/AwDo/PHhcVhGLPdlix05Siwg6FlquW40mKuvQtE9dlj/MX+UBt
HmmbPz/SUB5felyyMhI8/OB2/s8/OEH7JqR6qivQ224bRRdtNkOIK9mHO6vu2Ou9teHVnSm0jL9D
Mqkv3Et0/+dQHpSd51+Tny3zy9KS4uDU1Y1ilc6wY1j3xuw5fc/Cekcxwx2m6dVb7BT3uXa3ZVdN
PwbpNRus2gy24fUdYNOR01lGL/NQskcHk7l9VNdJcUIlvS7j0Dy2GRHuJKZrq2yqA4FTlCWdXtVv
y404gRlFuw8nZBJw5P7CsVqMd3UJ3casP3RdP2gh8KxGlC8QWZo1Idw5LM2aoTegJkboM5axVVJb
tzQJ10o3/47yg9Y/R1PDSXZZiwuQ+hJpspUQ8Jb0yZEwo+UPq4/O4j5mpOWhI8yWNRWNKgHOQR19
cawgLnK0aQdbJNNgAUcJEvg5PDSMoHO91ZJvk0nw3oxdQHdMxhGt+JEDSVUmuM89yk0XzRzDbQwd
FTBF0CzlSTebWzC0SJqaqFqXE9rqlgekHIKFGIgk2NbM1aS8ccUQ2VyjlkzhLCz2NLp0yN7bZxko
huHLf1iA/KRFkW48zf1VLN1Pq0OUz4h/3YkabgcHw41qqNmiiDPyEP4mwJe6AncD/mCmNECK675Q
VxxXMI1p7wXe02RqCUBM1z3oMj3EFsgSBqDVMbPNnQtTZe3WCkTJeKaH2T/l/4+4M1mOW0mz9Lv0
upENOByAYxvzxAjOlLiBiSKJeXaMT18flNVWebPaKq1q0xtaXqWkyxuMcPx+/nO+Q3itTGg/q6tZ
E0z1BD7CPNrODlfrDjuab7UAMQm8uAkDFE+yX2GAbEOBj8YKsUQ/5fQzwP62oi+0upsqrMqh1P1B
E0fOBmKhCJCnsZX5w6w5LmL2uZVEClsi8L5Mjn2QX9quuNRhO6w1c/pqtm0oGDHPSPS3zUQfT0Dj
CDM1gN0yvO8M27+YFIxUqgOo0nPLjyuS2kwzKJYmlWodMV6auzmwymNimZTlUXwiVUulnmOC9YnH
mgOfUJcDjX6t8/rdNAFIZH0N6EVUwTaQFb8DadOwrrGXVusoxMPq4pIeXVu+G2a/Dvw2WbdzAjzY
ao85To5DGZPQ7O37iN3ti4pcchdTh9aGdd32MC06OrjHK4z4vRBF58BYrFc80bgE7cx08I91L25o
MNmeZeTKAMl/DMo4Pva1sWm402wUPQMEvcCvzRkQkClQP6MmX2tp6+0wS+8QV5so+grIjT8GEC4H
epyOcwcrQCr+kzXxwFOhySiEibXKFts3WRlHE58CQrvpCy+9DBAZm1AjlxI6qqcO3EvojYBbWT9P
q6YcG9wT6SN0AzZXef8Jxu4dCMcEQtHWu6oeb2NFSI6AaLZwLC2cWZvJG38qGUFGTD21uJxPyklf
MOzJLcQzzqKewXVwvrhEbYVwPl08ERvfnRlpxp2cU2tn961elqTpxuUSvBJdJYmS5TvTprgwqDFN
ZgDj2PSBWwRByKpvZoiz85fUYHVc2OFPEqpIjeUXfSxy5w2iu9n4SD0JLXGu9BeJc+e14qAsfXs/
z8FbkhMWbSYWlQ5BzNMYi5+GR4yudJ37MLZyQnMEsI1IfsWexysdGe8+QumuGLsDndsPFVRhxuJs
lzbkLE6W56c3nxtSNfsXi2v/ux3pfaITb2tx9oKK4v0m669W9V9ByhaSzpBu3Yd0YlRTvQct8Cvy
io/RyRYQyAJGgrq+jnBz3ZXLR0GZtrV14MlieqH7HBjw28xjuadkYtt5zxX6wc1OIPCHAtQCFPud
iEp5iWlc7a2GosaUxhoeABxVooJsY8P7qvFp0+9uIZ9l2aot6YwYJE0G/bp1qw+qYa6x7Vb3kNXR
jBMAR6gagCKb9LNdwD4ue0RUXKveWI2HBds5atPoTt3g3qZCXioLGzw7onsl4JRLf46PWrjxYu9e
8sqMHEBBcRr0dx3dVKuUWvmV2eePNOiQeQ+q977GhzHVhECDua83kaDruCnkCfohpufkXIAeX9w8
19Er7v1Ox9vKDc9pbX0bSD/bYqgO6ZBR6zkpGjD56CHqzPOGAP+AstMwdpQDxm86TFno5N8G8EfQ
X/651irGk26+8U56q2O4hXjndsqFgyJbOs6lGuieZtHRtlazKQUuPlniSDMceCJd/glzDVYhLYF1
SJjaEuB2X9sKoGyWd08pzX8nHdzqhqQ1OZFqjasUF5LDBsNPQQ6Og0cfJkSaKRzwwHHu7Ox7o+XZ
gcYUPjY+XknBQp55Txzt1siOhAxJ8UfNxcwK/0rhU7wNFGUN8rELaYCArH43Cz5rVjMld8ZofI+Z
vlWkz/aVSX3ENFjftMa/obzgiwrS76rrX4pm/tHM4mpHZNmJ6FQS+zMT4UI6teHe+FyyU0jGTf1z
1KBpOnP4UU+ud7JasmkDv06wFq5txsQ4W3x2onI6PfhzySJem/S/enw+PH1gw771htg689F6AujD
LSNruWRNBAogxGGe3yeTMZwSLGEqKdwj+OmL6w1XF/f/CZ8CXPAgPuX+SENFSNJELwWyXRx3u7zg
vZSSRh0n7hlBnV/Twd0RZPicQ/Ne97TChqW4U216qpvw4MaF9aYWewg2nQy7dPzu02n/NMTGJuH/
exqCsEC04ljHMyeQcFelESc7KqLNq5heJmvCXBpdHM/EnFhyBgubiJKQ+EXgpxvmIzk8suukoQ9j
XHz4cHwSo/O2js7XpilQm0Wp90owedTGYK6DKcRfpp1tR7r5Tlbc3wtwUG4jsItgGenL/AuJsL/2
Gm+rpEMBAWvtL3F8TJYb+KwPs0v9xewlDz0hsGCkzfmjqCiRyF3aU3NzX2Xhe2BWn4Uz4mYCi4D0
DhfCSq6FKdMDC4VVSr270SHwGmG2FeQv9mxaHnpDvEKpS1T5IZLqPR7739Xo4KwhkrNDrB0wM093
QwMi1suqbxJ53wmFwqShSCKwEziokYmw1z7rfT+uTtbYVCdmJlbId9QFL/grCD92Q78ARkRnp9hV
PFejeLOgCxPlLpoN6nIWAN4u0jIg8jw/Yq4lQZ0WhzQGTBr16iHJMEX7pQ+SCRjFVqgBE5iDg8yR
3VpX4zHvUWc9i36YgEHwsZHsDiwTnuW4SRNi5ayuHmILHEKHfLp2nPCsm1YeB6Pfu623dhs1X5o8
xV3V+O7NqVBv51uESfazH4wHAuDbgTqaF83J1SwASuE+87ZurzU2+zmD8uv2ajd869DSWyGBOmhc
JCVOYd371bEShFXkGF2StuRLHe494rEzea07n+FqpdOefovK3TVODqDRMH+pkFbdKg+oEi7WWhnh
wYchebKKdIebitFnml+p6uZaLNN3Ij/Gk7RafQwxu6zGwH3TrO02aWA9IiC4mNGc7IDTxDlMrQKn
QCWOx6fkwKIWunEFmSSwx+GWk2rNc22fuC7/72hgMSTTBaGiix1Yy+FYk0VNQlp9JhMVDMZcTKjd
QBBx6DSuqInJw+pK1M9+dsvq3HvQsEZ7g7tH2Nh5R+s2FlFyKGLvyF16V2Y+yxVWmYcwpUWhnB/d
NOAiL9Ecp91/3Z9l/bVXF31I2cKFpORbnnAg3/1TcSrGKw/8HgHtZqZpRnWAc6JUeltFow7bL3wl
Hk9ETINhsW15qXE34xAoOvUkJucjbNdKxDZLM5wnaTz+iwJS8Z+6vZTtmPwLLJs4pMsK9q/taaBi
uPtMmu8u5LmRJiO0/jALHjpnR7iQl7L14p2Tm9s8ldOjZWucDfGbY0V3PHaMXVtB1UN9uxAdsECz
cJIUAmU5Nw7Uf5hvMzkessjVvyglk9ZSjFpmU1gWS/Elr6qvTFcJz3Nt0/SQ0f76fTetC/on60Dv
/VmYwKFNr+S98Z/5k3vBp5U/cjj9IkpaHGYmrL97YuDlwAczJM1BpOdYXDsDOlwz7YypcU+D8ttT
M/Zb3EjpsxTpc+hTah7iG2Zp1e04xTv8jrn5SMTRfOwIdhktDLqZsDYtFpARzFoBaUSGNJ3+0hXJ
QJa4FbAfnGjjaJCghJWAQUrqDMoSvECg4guG7/wclvO4qUlRMCjZ2y6oy3vdWe0TL4AE3EUDhFEB
+moTundjC4UyM4v4HMM9XOOfc4hODjFH9giTRicxpyK0tkMLlguGHNmnulKKn64DlY12d/BWuT73
BWSiNLaWBS/czdLvtiDYOBtE6p9CAoEQZ0Ha8ncIck7C2Cel3d7NbhntZTSF6yiTeoefvj45lQGD
f/ny5x/BqL8m+Bh3//FLWVREO7SzV1gN7MV0iozGQ4I+quVP/fnzf/6oF7n0GNAbI4M5urnLl7og
AixEd5mbighGydXUAtO9UVPBepM1E2eA+F0PrbrH8L+qFzGxCQf1hDpEuYcF7Fxw+0l7PQFJ50vW
wp3oHJz5BNiuf6SvyrKno9VjJQkRMrajUWSM4B1VJLFAVSjJ5v754lruC35kuScrlWxJ85SQVmrv
4LfG7zbpc3LIkD4ovSxPf/5RpvFtYh2jWnM8zXn+2GmnPqDVoqMa11nTizXb4q73sYJCEPthMQse
p8iG2G5VCY0GYPbHdnIfRFNh3VA0PYCdCC5/vhR1BqTCa8Gaysi45GbJTGxqmmOYs+iZruyXGKCi
byTz01wUAkPhLDYhs5QVhd576IuB3BYIFDuko0eMrJp0PazdmOaaDMWbHScO/4mfhT/Le0HptvLV
TYtS3rfT1UulsXM67Z/UiKFgaDTgWtsduVI79ok2GijvVTNd7kfelRcyyg0uZyeEH9A2escKJOhW
sxfLi+ZeZizLUqJeGZX3+DB52KLAzOfRCIsrhWI168PmC+goXaZerslkVGtRD9ZptH2ypGIyHlFL
WIuihq6RKBOEauoUitoa1+nyOdHLp6PY+qGbHWjyK9/6qkhXIestu8mrRwlWEE7GTJXCAhJgo+Rf
HAIQ24HjnEatGjI+HWOAdc0fygJ8IXtBPAuO9X0WkhYoi9LbRO5yh4kzaH2th5Ftztu1543NSRC3
XdG80OYtdNlGEaRO8Fewjo1Pkwo/W54QuFOmyzxLnLyw6oWoKcpwy6NWSXMUfsVojvp1MKa4vcZB
S5a0xEkW1D4bk+XXEs4b+suInjSt4qrCCI0DVNU1P1fDPnuGf6VoLuW7raILHorfgZOOLLPvGBrk
JZAO9tWs+Mke3jl7wRBCO2oIBKZtvm0kkciJu2ewNMLaleR6YhbtNqaFaz/mBQYMw/rCTTH9iBZc
ul/mErbgwAIHRnDrjESNcYPnWKnweSo/+ia1Kw7sLatjDkVyM3DcrNvJgOk5mNV9Ys/hgcjs2cv8
9mbHjcOwWqUvXcRHxNCnUubZBXNhsutbZV4Nurw3qvGzk+3h4pXlcGeTAieSalPqUiaQbaZTqpLk
Z7cAnKe086gxsFA18DsQR8fLIYLu408OiMLXeZUYb9QNjDCqTmrCFAQ/1ulecfueEdz8g5+P3j42
9Xcf9flDnI31tbBMb6Vtu7viYJTbSdvxxRnS6dCL/mfZo3z0A2Hh0Rs3OcHMKXDbt7b4EUssu6HN
HaMZspL5BAJm1l+10y3bFaPcE9fob8r1T0Fk3cVUqNyCQBrHqVANhSLRygxsZgeoWVdmKTZyM7cO
aygM8m9Nv8vLbnlBl1WlTTDNoEwB/d/9rGALXZIBapQOw+HULF8kCtq664WzhWbCE9SrrQPLtvx5
hs598Lhw0A3EqGgHoJkyGus90JjHmH6MjYFc8GH0BxA7xRmtpt7nTjCvwwm3Eho/Tus8v5O8Cm/5
EAA0DYLxxKJW/L3x9//8d5q/D//TYu+/lIX/v/rDl2/j9z8Ujv/7t/X/s/mb3vh/GEP/U/X301fx
Ff7K/rH7+8+f+Hv5t2FZlHU7Svn0utqe7djUb/97+7fl/c1ZJiqllOfbvnT+o/3bcv/m4hVD42b/
jX5o+//r/7Z/W+JvtulxJ3GYIX3LZxz777R//1Olr2e76M22h/jARdfkPf7X4a616tmi2u7BscoK
M1H8MuLv3zZDg4TmCmtLRSV9O4M8aFkFBwoNulWNK39F8YZ1EQp7tZPdsQMfbSnPgUn3TdJ61r8Y
7G1/aUL/hyEU84XH68N47/FyeJb0/6lsGyIW6UojukSjcReL9h7MKHHEOvk5G5Nx19XJh5/BFPFF
tKpC1Bifs5wWmHB46rwWzlisAi4u9rNFzJZOmewz6xibwJK8NDJ/iTWJeqEymFc5zvxS8dBT326T
3fe04RH5BjjNJIb/0kl+LLC+LEnbZ5npn3kTH1hX0ugQAxxG6jwPYbrH7rc8L+yzbcKw9+n+2QZZ
Mu+KFxJScKJZ+pWtP+2ZQJHkWMnpASZwS87LBZ96Tqr8YEM+PcWSMJZYDtE+M/sDEdcnfM7hYOsz
GUNaDTK+G84bCVZ9U9z19vCIZoiMEUrw7RGMW90N5tbtqk9z0uKSNyCnVEg3ji5dASh5fmAEerCx
8R6KYvjM3FFfbBq3YNvhXTcgZ8VYxdZm5+ZUMsttZwSUXQ0V/NeoAVA9PFC5EwJBi/c2iSXyNn4D
It9yz5b53WS/YP2HFyxm1PelHsZRNKLAoFymF2G6CwRNE0Oa771laPvzxY1giw2Gn3CqsuunG2wf
6A6BE57OFdTDj9RzeMjgZ7CLOKPkAoEa2licd8szqz8P84RcMtBkUobuD87NaHmT/Ia5uDWHaFx6
Q3ZlGF+xGlHfU0FxUJg6cuAzaoEqSAyMrDTqzzrw8KaJHf6WXYMzFKERqAKsx+8pnt/tDCchC6yW
FITFhW4AT8H7HjhMxVNagnfZDMrG7XFvBdBXkqo51HH8M9bdt+X0X6Hs9v4c/DDmYMSu4UETMXzQ
HMXtaI5sbN3a3XZs92OGI54yKOv06anBeS9zLGMwQQlUK8LsWD5HwS2+Hfx7sVQfBtNei7jhYlW/
+NldT6PEwQzorUSAVJQiMgfSHG24LJ6tgjYirynZgHGvWs9N1Fw1qw+PyLyVCn+dwahbSSlfI/wp
Zhw+RzljayCSD5eiN3q7XmRe6N2IvN5HAruM37wJgamg7Kmzg4eUNAUQFdZvTUGQ0Vmz6fYROWSC
XzbEjZ7pPWMFWCNvIO3BNI58ohcWgz3j2ygr/xd1n+xZjOGJ82AX4xZGFbeYfbu3evBpXElntfeY
YWTIdS+1oh8pEQ7JKI/9wDiHeXKVRnFtvOGrnMZHEY7xumLuP7n68W55E1jmQI+nYBfMCJtN9YdH
AUg+1TDjOlLGVHguomBNzzHiuypYuKLJxGgPK3OqdpSj5ujH406Fgux4cseinAhvkH3lJKzSLqPm
x/swdX0ILet99M2PXE/pauH7oBlNQJY04UFjKsW2TfuTyD7cmNsxyd01WHKWlcVVBc2j8xLbhbGV
gf52OyjCVvUmqAhy6vgZQem3g9bXReBPKJZdw4MC7zSdPAJvW5T6c+Hgc5lNbgVO+6JdVpxdm/zE
VoIuHMRvmcDxYnLvKno+Y8HYHN2YvyZFsVQtQIyuMtUOudIlalZvc42ZdqDBomEyW8Uk6DkecC9x
XZL+U13LL6Icwa5PLabMCLPTzD2dQOuqTtAFJ+6NK8wMJx5E6V2fuZ9R9uAPabYdzOS1qDx8pSQa
Ab/Cwa/biQ1DFKxAgv2UYJiHvvs2RVHty6zFJwgq3UsQK+tK72lVZJnswrLx8p0/2ektaPWlrCna
AlU/636rUE2A9kzZ4iLcIRlHBKOYrgERVb6dcOXBzhyVRxb4kJYJ4XH1qwlGIxm2LFjIZlfrgYmQ
j4P3Vsj01NXpg+9Bgi3ZTq0H6Rw7ngRcZwraRKOyuAV5Mp7GgKAVoqXmDRXQn77Nc/OHxB6hcDa1
LfZN13gn+dKxv6JFpPK9I4kbtngdeVvXrtptpqyvbmB7FuFOST2IQ9Jnx+bhTilM5KPByX4LByDq
NDqsa+9j7DIcwcUvRzrJqTTDz0EiTuDjxYE+oDRyNs3pYRqoYKDDg9At2uI80fTmUd1FfQOZWD6R
vqJLhP8Bsi8Pv/Ii2WOFpCCETQLrqgyhc9vxnr6bLQ0/yJSbtKGrph7O2vccSM8yxliNHGuIY9r4
jzBWeFw+kaCnmJNabdA+oMNGCUduGvn4dM0mVtS9Rn0xrvthumeUuIw93FInCpCC+uaOljx7Txjc
OnnixTe66Cxq3JhzqrH8s2MUEGL2GQXBWmIWd4FzzGGT7FOam+KtSjJzWyycK3+eAkDGPAcRSfAa
s8PsfFpG8DIQkC1aupcRPkEnon6alF1BC4bvqIgh0Nx3HEY7va8gtW/aaAH1hONTX7kw0KcE0BEX
gTTkrsCdESuW35fbrgw+cemEG9tT2yb1gxe7ABbC4qA05L4GTrprMO/THJDTQzhXe4fg7yZpZ7pR
/Ezc3Dznw5u/+3V/73nRG42Xw7ZwircOz/i28q1NowuWgcqptnYXcn0uyH13tpNwh0UL9KTxY/JK
AE3slWlg5bBz+OCYmUOPAvZOpHr2fAPoaiJrr3NZv6aJxNQw2YdUDIubenzM1ACQt3To/Rqooqdi
hBWDF7dn2MXZtejyD/y8EvamG6xMmbymeu53RVZ8GZM1X9jWnkEVJjs7iPaxUTgXuleuQ+PsOjMQ
bPbsduWZ9uPEk/1xppvrkEToIm1BylEk8pAqdWgkKFpL3zPFtQ9/viQlxEg2BJs6Hm/9MIJr7IHT
hm79qWC4EvK+r9UF1MuHJnUxYV8ruuUb6g5BIX3IoOS2l89k57cmiYeJaQRRbuaG7/XNXnMfVHr8
aIKA0jwzvjXj91T4B8c7deShbHavqyF9FY6xnVJ7jyezPDf+eUqMb7SUkfXbUm84P8dB/suo3Js7
9nvAPT1+43A7SDOHJyt+AGFknBjLU27WExoA+B/y1mB5lf3EwtBzOpOZNXhKsERzDBSrtrYYJok/
1N02mPpuJSrnvkuy+N5fOQ3mQlpSeF7rpQLDPBHVu4bSFJs6V6cQBXme+cNo0tRQeNF9wmV6B1Zr
gBIwe6z48xt1qRu7VHLl5OMvg7a6leyye6exH0Y3NzYuXv+8jJeWyfYHmJhIqW8sB/kp6b6oWiSB
7vAOAKAsmaAjWjFt79k9qXK8OW79Zsfeqx7b08Dn7hjM7m+f6NU4TgjENlvkmQAdDrpd4dKMBr/r
uzE25G9uQ9EfesVD1SJ2tq1y99NmJUTxGTftFFivHKDomoy/E/a4AbgVtxCOHpoMHuyufYrjRBwU
nq11nRIFapRxU6OLwRtREnBHt9EDvih3AKBbstlaZe25jsbpIhr1oeuCOdaA/Zj7rJsG/CdPZMYk
zxMQmFo/FlH4oSCDV4ndXaqyphS4SkihIkpOFJ5R6RLzNryrTYKNzuQYhF/cLdFOaMOh/yte/JS+
fMdyz0YTlDYzdU8ltz9DliCqV/cGinWd8UCrEacgz9nUuQRXKsxcntNgosMcb8a8sOoiaQanPMA3
G8U4hTufQsPeDoCXZ2qDuYc8lLyz4+TJAFMIOkX9tKjAaoK53LvK2XMZJ2SSzdBTIgVbU2ixKbDD
7emGskX1e7HqYKRR005BrwXWVlGXWfACtYDgqlM08Sft1s0ZDQOGsHA+2gFcqagl+ztmw68+SinT
4xTgvfubQx/DQg3Dc6Slyg76H2NNF8CfX/Yc8zMyyiUweIMTnuy5b3gHNaiPpGh39EXkz0UwfoeQ
DxrbOjac+6s4O6FgspuqYnJwiedv+gQHuNn6eusAPwkL4qxVyfHfJg+kJxbX8FxudfYMPy7izlbU
O0sVesVcg0UuwjiOYBPv8w4oghGnvy2Ng2zZv5HMV3hzq9pRb3nICwtDyy4xV/cknxcIOB21EV52
zEqrfm7dvUqPMorZwRYxzPqmO8fUvC+i9xfA2cOAtRLzPvRuIjH73sTK3/Ta3XEPXUuIdXjHCX87
E79p5c4gYNwa+gaNWk377gHaPCs4r6zWSmD+RJET652q3rPFJeHUo94zr3nJMQm8F1AgpLoDL4DO
dpGkOV+IpaysNji2cKk2/oBbOknMna7M25i0E3C9lRFRolNVsaQIZSlt8HgJqO0RgfdaRIrTDPj3
iJU5Ca5mQtDJnIr8BUQp94QIUEbbOutJxu4rDdbFjKWwI9nE27r86RM+B37DnVewE6h9wg9WyF7V
SHXyNEXfcP0iN5InX7Y302Bv6LDBWzBiwCzfFRLb3p4U1vH4jce0u6mKxdmXU8lYPFd84NZjWRfr
HtgbTSHFeMcDMCVyFEB8nor5PgxGvRq0/duyqNqqmH9FPD8Xxq+0ZhrPy/q7ioeSVhrjwXWoDKVJ
ZRt5kBqbnJxQHTGkQU6XFGnioyEuWrIk1v7arb91hYmBLOeLnBlyxw4GGyW4d5pw/MZqIzbYhyrD
71RadgOuHV06qOnq6GxQ0P7Yk3QIT4UiBRI66SP64c3Dogbfa8z2DoctLyhSsw2k0WNVwRTEfzVd
laWmvoRkGrIL5T3hACSyxHVu1g6AtJ5rP4fctA1fOFXHByonmOA8Qo1VC0ihf28SqjhGV+xbK/kW
A9+IQUYmpI0yVj9jFNSpclgWa85DpNwVDUM7PjI/u5G3D1lo7IckPNeNKY5uxYqqbp1TTojmojjy
ccdsy9kFzymdQ5CB/HaaHZ0IjFzl25hbwz6qiltJkcCKMu7pTghBtcCw4e1GbCw03lOjgFoShzBW
1bRnr8JFI+DSn0wE0VK7OShN4dlUt3vppxM/JUMD2hU1/DZ2BNKz0D3078LOzrwlvgyXgO3M0TrY
1KkiaG8Dk391wPODXbypV6bFgITp7dzRZYa0FeuHZHlf+tCdzQn3kdu+Jsw61HO9pnXOC6lmbAcO
VPNIVGLVpEjncfoQ4tVdczjtAXU8JDmIOeoINsxnM4nCWKxzlo0bzkTmCypmFzDrkBgR7qiBxssB
OnCR1TnpAImHafI+EUPuHSU/vQxikoygX1WOuKWdPI0YvzaMcNcy5UGoCWjOYFMYvYtXdC+bFCHW
94ChowSsSWi3p+/TQOjw8vRda/8br42D/EGUzLVfy6Z/UYVxgyLGb9P5babjx59BPVQCJAexdaMI
a1Lpw6GNyUcbMn4v7eK1mKgmJgmIggWfbZUCLWw8jAdeUvMX95j2Y5WeS5IPNBBjv8LcKC5m2H0E
Hti2gpa+juflSrjTlzZZLo4EfneJB/8D8RyD1ojBihSXk5WnDvfvJiVl3TY0nmZJAN+33WMOPxgx
kUA7JS+HOREK68rKWMtpPgeR7n9rh8vc3DFC0MXUY5lrsJ32GDNstQs4h1dxD0wSBAR5A2jWgrPz
vk2NZmPK7ObOYjwIf7pyj2pIYADLO5pqwJtfG7u0RAqS8OdmppZ9j2dw5Q/2N82GWHEteU5sjLsT
D9lVPzgoiMA/dVOs53mRnOLFnAsmBEBzfyvqD601xu0MmxITZYhxnOsf4ReM1KV2bkEVXxKh+DQ1
Tzyd+mddHCO4xXQGqeeoFx9GRmRfkgPYw3l4wth5Ri4FmtDgo2qU9Uiik3wGH7FR+R9lDKwCPTpf
RxGGJTWF56D1SDiJa900rB4GpC+e7jyn2ZSti0Iq0CUVMPipzDami+rWWOP9/eRUGCcdB/7lwPsg
6YS9sZKOxgfaAsxgMVuDKBr967BUUEX1mG4No3/O56g+yKXDYYyfZXSIkGfWRUk+fSkWHQpdHia2
XsA6sVOmjPowOazVNGXNGjzrfBi9Zm/DJgjd10rS1pQujeiGF1L6JfEcqnzNof5djDiii0m+ueVo
7GO4DJa2MLZ1x6R3ztLlCmBihwvymg35oDXjSBOtZyXOIukAP2wCY9x5wexvhwohDyzNt+Gcuzh5
0JSgrlUJiDeKcWUjJ++aujO28VKO2VGyOPbuMcJ0zcyYj5vMXUDRHWqwL3i0V9jLiEPspja7Oa3Q
O6MmQqoJh2D/v9H8ciFPtNGW8xaJre8yG1Nwyq08GX9RIQ49NQe75+D9noVr32ht466VAfGW7z4N
mysrcqj2In85hB8hBH9ajqNfoZSMoSAj9UivfTbwfJa0qVkT70b36NsKf4Drv7iYiEGlApqgaRd8
Cj8yuednTl8iYQg97HiSZz9iahNMoOwhn7tPtzeRJXs0pfGustWKYxxGkOAnnU9yC9Hu3oxNBjVa
fEYiiPuiF5iv84z+UMMmEsVT1I1/KXt4q8GdE+MqRloKiNAlxnQyik2tmt+TUTyYhpjWtra/CcXd
RN3+4kFuXWoyGLL1YVHRuYiSgN28F3SV1SlHFdtp1aNg5XqOVl+guGnmSMeXOTf4fXF1G2rExByu
jd2ihYWug32qjc5NWDm3qFmPvvHuWVV5H3oe5UUcAVnz0kQM/wJk5dpGKoWQlFqg3fzpSZaPrAr8
jdmY9oYoksNnfun1MOSR0f5cAOBZQdwPDwCwfrgzgE3bQVVMQzr7WvmrHgD2mclL0HOfMAr1u8y8
93yyvoCxoEc5xYeHe2N+7ml3N+c33xjoACwAvgczb57OnlFLAwwJ2B/Upgl/oorojagm4lgE0HvK
xSgqUhjwCG2zYaWusWleHWbMoAjyfZjNMwO1Lx50/q0S/zoBtgUHj7hJLQYQ6NA/zIG1l22BcZxL
BQ9ovED4r3CotiOHtLg1LrZdGlj59voXEh7GI0LsiNtwRVgX7XKMbh0rDeR2RLGlmXKM33Tuu+vE
rMXONuhji2MKp8n849YizowtWtf7Lu6xieRYRXvp4zhl91SYvnvMm/BH4IrrWNvdhgUpxewCUSn1
MAXYd80kf+cTeRTSDRtUuv7kdjZMU7u8K7LusadtZ+OThV67gr4nxbA0JBTx2dl+KqerJcY1syWf
1JDwbBHvCN4+C1kTr1qMoCbFm7pSz22bxJtccRcp2/QuzO09sxbPAts/eIwoQnvtmQgspYO0wmGj
3ssx/+hKPIGZrW+pRyQuelhgsOu+p/9YL2Z40KrnMMriu9yvX63MuPodAk3vc4C7GZ7FPL9mQUk7
KWu5EcAIF03wIaDmfiUZe5ImfiY6ze55oLKyEeKWmB5mXZofiaernZ9V0GsBlW3himFisuEAR9E+
6ckeRlP73VcIKRNe8ppK+tagl7PDac3sIECijQ6IkMG+2Tqzr0EXJjwzzfu+i+JLE840pSypUpn9
EkNe35iEWAsGB9zt35y2CmwFCBPUUjeXMYVQdbPr4NimTbCPQ7jMhART43fvwMT2ZsQTMpgbHm/V
cWiKD9mY80EaVATP2SYinE5ncQKVIHjr6kuYYOH2sM2Hs6Jhg86rSph6kzlGu2EHIja+jyFn1r8T
OhfDMdLHzBIvuoOKETQHq8NohofgpujB5C6cPUWGi6BjeIe5pnM8bX9H83CX9bSpMNLEa61Duj77
na34kRFtuqZV+5aye7BYJzEoUhCIjLf6N/bOZDtuZduu/+I+riMQQABouPEykXUm6yQpdTAo6Qh1
XePrPcFre9jPLffd4dApSJHJBBB77bXmsvvpGYZctZ2EWkC0/GGNFTEUGuOhgfqyTVuU/ZxUTZY0
Pl0sGSWiZs+JAT6Q4JbU1jjncpUAJA57f3EZlTzJSRR8R7AnDbX2gfd/uEGALy9HZAwmv6BornNR
vFiAMxiEKWNvLTwNEzUfpbApApi4jA1n+l27E0tBbc9HNVm/NXmas6CXVfS0TwPCfIVuTUg9lLhL
/gh8IXwj42ZC3N+m2noPjnGRmX6AgMl7fPwdPqE6gewqyn7jGDzbgGTy7A6yaqdpkR71+Fa3VL01
PeEqA0B3FVIta2TqvXXSM1Es46yymc6OzaAiKniobkShxipUBPRg/ymLmRDE4PqVnaCQpyPrP/Vs
tpxy44y3g8ZiMrzXenh03lOjZ3hYrCS+xjWoBjPFDdZz+V1AbnFNkzXEKB2pS+so8xILAxSBJN8f
4uAJsTkzwhBie8xRoh/DsIDCkjc3PQUl5pKbjhEbWgDAb2UivKcUsx/33vnNA6L+FETZdUSvaY1+
vC+14TyS3/qJDWv5CLlrbhdeD7pGsdo5eVv+mKCYjJU9f9X5mn6LRHQpilC+0Nrye/ZHw5Hs+UqS
bE4hsNlEw96myHoLK5Xg7zA3v4r+lzfXj9FgDc8lnrUnEWS/g0g7n6ogpRhpUR0rpG+4/qK+QvWm
N8D5YQ8aw7sOVrdLHd0TJz8Tx5C4DH4ZJFF9p4I7ZxOThzMjgDI4eXkUBp2gIn5JC6f9a9rBj7Fz
yo+AMmbfVIF10kP16mUiOMq6qE/WGHs3j9/Dzkqr6K2OHJttJT5IS8/hlU0KlTQThdhdWsAAsz6Q
Tq3HsawIBRpO6tfs1QbHG/dJ39vbDvfRkSIhasxjLGOB+c3rM4oPXITsGFLK5Usz+2OOYX03DbrM
jGzkrlp29V1MnaCXcDzgec791B69F/yP1QumpM5yPX6aJt5xczR2jhUku5zV09617RJ+WdMcmp4K
kL7Jfhdh1Byt3HjElsRx0RuuCHWP1IkM/hzFZzqoh3MYMjOnwc3pSMuEEizaMsiDIC93krRLcBCe
mHvdnz3sZEam+DRyzH9uSXvTsrYpuqw4tq+2+1cadgrphZoVyJ3PpXK7bdzKL5fTD5KQiA92zoaG
FmEWc/xSN0PNCinXH2qJuDCN9C+avrchn8tRgLl71zUVjUTA91ysA7XrvsqR+UHWzqkXsUEIDFB1
HQJW440eR3H81KIT56YhTkvHzSftIIsalnTPFX13nGb7197jIFvJxBcce2BGBcvOsPOvEALYprPK
7KWo0gcR/Wg6bb15hQfhQLlvacjYFMF7e2xtZ0NVp721py588HDZ865dG8ps9G3e5Jswa7tLStgO
EKG4TY017qI0uplMTtd0gSzSU0ucdKp6n9dy7o60ctRYJ/yEq+kTIg+Ngn/qNry0Fc+PMY3qfV1j
ouK9e3KshTbS+Wr1ow1HbxwOqyc1c3cx5oIbMXLAeY17b9z2BTxefTOsAZhSRNV0Nd1N/Bd7Rzqa
27z1aafBXjPRHXJruXuBmg9yme+0Ugzbb45pl2YkFzIvI0jBNKW9JvnBnF02+UObuMbv2f1pCeSk
ua+SE3yKu+qL/AincY2czcWxk5dxCnpmRI4E6Vh4ryMdprZoiASTk3WzdvAbZ35dkLQJK1P3hwP3
IC39VjWTOGAk/alGiW1R8w03mV77Wb30mo1sM6DeYjwOB3XREPGApp6ZOH5QKNufrNokI0WlqDnW
hNCkt2PnEW9Vrq8UxrN9gfzqRYAz276D5eks+ClpdNejG9J32FBKhijKiECQeNboNjYuPSzKqGIZ
ZaBpXEZHs6UUQA2FQsAx2Mtw0mF8orWI7BH7efC2Wng7TM9QVljS45wddyav266nOOnMMo0DW7Ir
dRfeChguomL7b7TTI5BDH7SLeEnyuDjNHHziIkqPOMJZ8ZGZbRB2thUnLFa8L3aaIwlO9GBPlfIz
ADfckiGQpu6jYs1yXiMDdtu7x1q6xJY5Od5ykJpEpCk4gmeDFhfzf60fsHK76aZ2qSGQVvvCDpFf
YcgNqyKW4bdDWJ4ZnYz96LXXev2nBHvgvz9Itr+0xOC5XdFwK5Tnpt2QxVJHTvNcBiRlW4Oxx0s5
vhfx1gFEzNXbAXZZHTmh+EfJPEbFYLVI/eR3JGdZIzlh3ChiTs16LHTtc7ws9pl+kGoL5AWCT203
Z5vlEQv/mbzGWs+eYavnRrX+vd9/OaGyhmTScHDZb3OZDPlBquBi2aVzZk/+5dVlta/sX51WHP2L
8WQt3rHF9n2c5gT7g5HwXjDyehvnY7SLR0destyB/gQtpuEZc/aWrjoKIekKgm7N9jZ7qElSnQJ2
rmFfRbfUWYAHi/oG5YhGEmOMn0014maedwZsk3079+Ou6aFfeoIkUkfznA1ir2UMqpEVqY7fyXwO
dtlYUDHjmJQwubmgI+pWc3hB3SM2FbH25S43v/GtAguXWCxtYIOxwQLXmydzr6X82wXcClGrrWfP
Cz6q3IRZ2pDaRNB891jRD/Hdljg2yUd8NbnLYieLr6kot43RnKMyWW5EE7J1ofXiSKrTcACjlefr
cTa8UzIA1s3RNWMrlUmuxRNsHu+xzRgBc89DoqEUigQ2D5HM3WvN/qZJrRtK83wQzYLdlaYKIev6
xHqEOBJ1DKzZzWpn2rVNOukUxmg4oxziQ2+R0+1Mal7ixH2JeckuKHys8H7ZZbofVA0GCuhy4JqT
rwvT4fHSDDenEn89QAtc41dluOC3UpaYTAF8fw9znnS71Eo45QPJzJYiOIMaJ5tLSypS//jWK0U/
WZqSvoqiJ6sxeaSjq2fYX21CNxRZBjx1BRauZY6o6UUjWxB1DrThEcqgIsg3reVMm054NQwCgwGI
cPw+cKCbtrkMbD3oKQ6kD7rK2IO9sXY4vQdsN+FxsJ3lpHNF9B+KykYqY0AWANldWBTUaTIdZ62Y
0XoO3MXMyjeQ3mFewXDmixWUvPVL+5/K0PYWsjBSUISZvA4t2y/MTPlEo5CZe3v2vYE5qO5kvo/7
2NpZ+qKj6p9Z5fZhaAgbhxxBaFWun41yvoZZVj8MvLeoizGOXiSQOXX8DM7uSaYj0BUzkY+Ze62T
5DhLGZ5BjkVbkmTU9yXpPcZDdu4Q+lZblcuZCA2gDbEdmkYg0N1cY1sGFupTO5yl4umUNvolRmeE
6RGdXF7xvdnp8jbCqtjm6BIzT1RqcNTTjMlpRU3C8KJ1L6+M68JkRkTDxWNQOdO2m3hTgcIOd2Ki
bj1e4bip2jsTlrK6p6lwqO4D5WK7IQyOY2gHJw0gb0OzX3CWzOKoWA81phpU2YAp3jK2/HzbJnWr
d7Mf39yszCi7uAfAoKXOd2BRHoKnAt5DaT+Yk259cLws35rmYSbb4ltijXGFHALd0owOXU7qvKud
9zbrIHBFIFyS2bT3XehCw+6SYmtlyU9KynDO5WQFOdqztI0euyhkdpV27A8Oj7XIgAop1m5Pw9In
UBwdaw+K5cVEx1OsXDzl7L5X86OihIfbp3GIpHmxhM73EUkBM2nO1PId4yBYjqxrrYsun51M/LIw
ol/jKTx4YqVNRJPYs4TeYQu2D4maXzKDyS6HX75PZFvcikrtDJ19lLz0lCb9IcA8HT2FIMIGvryV
Xc8NrgQEyxS8H7EcHuw4nndy7veea5oPVc8hofVMeirNv5mumm1MZfMxreHCVXSoV8A/zDSztsXo
zHxNGppJbG08BzM6zeLs4Y1jEEErVw16omCNR0I13HFgxEfTRrHfCunH5tIjgAMnbKVHw4kZ5lg7
uwdp8TUTjCGggh3njsKNAOQU93YYjONoAjbjCvd2/Zj5JTQ5eKPCuLbSfilzRkOZM5UoFx6BXT4P
NW06vU5YgLOgc4PVV8zLcKpluDW94pZOJJxePFvkGGYgCc8C7SgeMjCIC0STIPqdDkQqlqDnN43M
02IDswCmTnLC3O9Mvwbz7npGQEmNgBgFSoqYRcX0aUa/I9OjHNfCVsrDrr02tfU2skLgNkG5ghM1
byQl1nCqx8OhDfysrK0Ti01Wi3PgcxGSJDciULlhDvXfqVklTdBV7P5dFd11CfuDtiE4wk756RjU
23kj/qkQjbaO/1bT7Ow4xG4NHbPZ52hyDqrinnvB33IB0JOEPAhjdnmoPMwIrlhOgjX5YYitD2AK
bO+lfUzKmAVZ6n62nSVfpx6BE9LTITEHVIHAmrZzw1iXeOWz19uPJSuGg/AK93Geu4pbRfJJtwWY
xmbVnHj8W16h3rwKID/Ryd6KuFE7VM6GNMqnFo2aIuIXaxuhb+bY7AicrpiL51i18jS0xpe1lK3v
6CbehlZ1KMBrcIZitAu5WmzMkU3Croy28PcaNsItcaOHImddpSeHvL1R0pJKhRbhVbqVNp5oV67/
wGcvzkPYLp+OY5bnOFWvGRHEvdVhq0rkM/GtErZZ/GcyriJapgdDc2fp1m+CWzAoxwJQn0u/spPR
1/n9YcEJMx2//6hVtAtqDQ2V8RC5MyMnymnmmIX8XZpv9VzEDZFGbu3ROoQS7Tc+h4JpAnPDnIW/
ARcGW6shbpdwE8Rh6TwZEQXzSfUxNDhJ9a94an4ErZrPtuj/xwdcJ6Rtg47AXOI2RMZXTrE7JseA
9vSdYw6UpkuPg8X6oazz9hyQdaF1k6ZGM8031a5onGDvqugR1f7NAzJ/qOtqCwSdHeyK5vn+8P3p
qADr6muc2HPwH4y6bc7u//pfvv+xLBcE25hk4RKWbFC8F1xn7LHQmgzvg1gkvpIww4zSYiyqpvxn
b2C0WpFj1bxc7Xb4cpKA/WOQE+MD3DdQ72gFsH9UUrNaNjlSxL8V+memcQGFYPynGIac9e72jBRk
gFSRDeccz6MZ5RvDpGJZxZDT4r47ucOTshR8hmxsOIxUgM5bKARt0WRXZcGjQ+g6CuVSzcRiL6xA
pvJb/8XuRB5nF08FckW3d0ael26blbtAUdeYtDXVALlm3zhBKQith8EYh0ufkuwCWzP7Zengs4HK
yKoXSi/4UcrOC6rS+h+BGjnx69R3ugG9x1GK69Pg5BPYN7akT2097HX+t1ITu2LoQRNO10NIdH3v
DskpymkiHthAeIQuFmaGQyGH50gQg+cdRQxr6v1SFwecPSBBzYAO7EylD5Uj/3pOHh4Dt7lWqlX+
bHvQM6qnwWNQCUw7OXB34wS3cKuQpklTmgHwjT0bdQ6h/WA3DK8jB+qpp1krDxeqWvABUgMD61Vm
u2A7b/PI/QHYr7wnsjZxJPAEkHZ6dTDb3QPKK31dExXU7kTji6yCl27CKwBUqPA66shnsJRp9Qmb
lD6aYpxOblwdZtrjb3b1bE8Jxcdedwcs1FxTsiTZ4FF3EgqF8uncg8z8nOFyF1Co7Srpny0Ptk+Q
43Fi8v8CpNu+pBn6R1+dy7EKDw1FnZHqgp1eK56VCeHPMH5EWTJvJpObo4k5/0RI6u8qmLC8Wx+C
4IAKrgYmzrTfhknR+TBHnnrpcPZyuPGkxVBfC4J1EhIUZS74aBIH7khMZQI2q+qp4ft5qA3h296x
0jbOZ9oi2bDRoi1bAs0AejZzOj5QksRUDMaV1Zk4hlx/2IY/yf/z+lvE9fQ4v3eAlM4xobEIWMdp
HnZVcak6lE9Pxo91wlPGsSxcLyUI7gQBuWuT0E/cih8BkoRdtss+nBju0mh2fZZhW2gyyMaAMTcq
5gk7liEnFoeAS7CuQBy/qSikTAbM7HgS+V1VFdNjbxwy2iMPREqf8tGGdaLxs3//wAWgsk1h1XS7
cals3PTFapjeQbdPO+F0+mkK8x8LXoo2nT/IKpRpM6NwbpIOTQoranIeNCiIGDvIxhyMG5J3dPDU
9Ie9Zraxgz9CtCBkvZiilLg7lpV5zuRk79Hz+TrmY08J8Zms1TNW4l+6XtJHSkhJEgjsypFBcNb9
galwISGQf5VelZ4pcNmu0kJaFuaxBCLJQrb/yPElMKSGv7KeRhoAd2RCLDbNlU6fBSe6DabD4gaS
3ANo/XMYyA+JnucernfItuWu5UkRoXL4eIezlXnNBOtioVL5tXJjsGWL8ZpjfzAGAJjlBCXL8Jwn
JRBw06ytL+BbwRXCYeKs+WNhJbP5rlippO0gUdMrQ/p968nHfAKJnbv1NbKJXMxAZjnadcmZ/dtV
rxjVfpmPsxNMuGGzao88TbJo6p7j2rh5SFDMl7QGjRnoM9caSTI22SliXIs9HGJdbIh9YQ77kU3g
4H0FFu3tRY8JJR4ZnhtQw86ivjxC8UEa4D8avH+snit6ENNFcnJBixqtB3phBsIa2V9K2OMDWwbl
hwb+Dztn8IxtNBH4F4/rKBQV4K2t1ir9JtnH8ImIKAIV6QM9wfuVxQP8zu/PMiN+IuoZ6Lun05YO
T54rsYOeyLu6lSMnvmR5VEXxkywzeqfJeZwTi8WGD6G463MKdymz8FEVKJ9ZvD10FZxDgyWRYicE
pgAfrv4kBFWfUxtmvDOUISA/GmiJY510nfc7UhZg0vL8ow7DAP5b/lNCUNtikIGALs6lYVjXw6R4
YOHXlwVjrOgobU+ZTTcNwhNRfpzW9KuF1zJ6sYeGl4ZXfjuZ0MKLXr0aQ/hSjPE/mmXZHu/iMCEB
4RU99tgGdlABPdqt18x+uWxGE2syLbxcAgtYSTZvsNIsSPRdj+tXPZcY3ikzmSHuWAUJZPpCg56h
YFTcBufPyEgJFrDl3dklXmfaTPyUYvFdYhbpzoJMnbQVtL763BiGOo2AStxuDul4eZ0JmsuQ53uw
9NkLGleVjOnFuQ6ybq5lH5waaX4oVTCF48JFSvqnzChjmmCoMFGwc22FiE4ZS9xhTKl46hQSTbPS
44LgwELtt9tQnYaNLdn34OvYECXP1TIKds2wsVWNedNFK48i9RrP6qaE+cTfpXQ6Xau+wW04zp9x
Cy4Sp1p58aT7jHOpOfUhHDd2dS9mTRzBRSXawpaP/Hp1YsZhKE9RPGN9TPqLvQwVokjyh2oAet8l
vJL1dhHB0mOsU88iX2dqwJ2HoJKc8UDgAUP4rRr91KOPXrw02fVzX/pFb7+OZsS+tMnhyhH5bs32
ZubWh4U5+VjSGAKxcCb/IB/XsJfWElAxGUIRsLZ25/QeRj2USAqSNrWBdZZSiCtgfLxVCYkJ6oYq
ekf82mI1nc0ipc4qfwqx4Ozpkhp4X+FNrQ37TVkUvpmBJ6hLYX7T9gK8Oo4gqKlrrXjG8T2GZ5A9
FmP1QyZ4T3ZKNLsxQmY8t0bN61jFRyDc6skSgvOO+RVmE021AR61yfNuMAqRzylCMAld+LxnSyRo
4KCO9+pCUTlSBbvnEnJAkPPemo3o3hDlOCPiognAjd6GJ6B9Gf2gc4UPhRumuuA5n8DQcctMExQb
h0GcNxCrFUdDBKJFQZ48y/mLQZFGL/xmuN/4GiUFVdHwV7oSJkof27Qgx6+4SqjAKHsA5WDs8tnn
zozEp+FWYvHY1iQAMDA0O9oDBo5CCxGjjAiYXB88cz08OBSRrysnxEhafa7Et8iEctpi842uWPFc
TmCxoG6RyJupqlVuu10wfzk2oFNYhh6jveYSokplu1TIdxOGVmbb2t0Jiigw3MuIK2FFOASYLq1V
oVh4wII6dn/KZhxu8P4gh8V7K+bGZ01UGNNUGlKmtfzoDMvZBDJ7MpPR9Me4tHbqwbad/Oo1V+aK
5FRgcSq6kC5qb7rPxC19IA3xOWnSdz2zuW31WvfkNtVbJ25VegQOWd4E1grEbYBxdZs+DNO4oPCi
t3G6LS8lFobdsgIpdRkGOAjM6dkwWMlOMYB1ujttw9pQubvcymIxiYsWMLYALhmj/ilceA7QHH80
WFIuBXmVAH8bp4iTPVK7FdY/nXbqdotj/5N5EIxKMDOUw3nWkQUS4YSivOIxQpEnRo3bM819mmtq
aKCV9jHS0Z3mDI9laCAamc2bxhIBAyC4NZc0m8YNhHp8jGRMQYQnp1pQVCb1OaO9FWELmsYwc35N
AdsR62tAZNmPC5SCbW8uq4cxuXTraQNTEju9kKuyX/CX8FTdop1XZxXa1B4jx7C851Ad0RknItUc
SoX9J1a06o7NIfbIUku7GKB7u+va3rb2tqU6XmNrFy50fwXm0B4ilsw4Sl9zlkKHVuUnGoaMkwAW
ch6L8ohwE6KVZJj3g2C3hN2nAWJso7titVTwOsHXImoS9NsYHgRj7NUC/79zCnkJw+iTVDplgIBz
DkPnEKzggMMjPs8uchyyy/eflIVJmyfPFj4UmRFqSox4ftDc+/0CGipzYD7csCxvK/51bMfRixV5
tNqdaxmPh6C9Enri6ag78B+RvpOMdLcRdC1ak73juKxtS0VKnUPxT5oRSlg0tkgvdD7CwGlPjLxH
C/bz3pbF2/i3ZXV9mObhPvMM9RuT1a7uvd9lXGds4ls4hfGTHuxfdo40WLJYRgSJnltbPqFaB5eF
Utlnu2vESRvqB81sh6WW415HDrpCNV5o4xUclVdWYz7Ic+Yg5kLeOkUqDK4CnlCtqudxJMK4WIY/
oovAJG1/FbbetxWrBR2ygXG6NrvNOKjxG6A7EfdBrIrijvwZzUSB8G4UwvUpe1XSu++cYBWeB/cz
RlPBboi7NwmNp2RSzd4TCvaOtTziwUcoC0JYmvBBtwz5L1BPGHW64LNJ1wuhtWAHp949NalTb6n/
E05LntWKH4yueecxxtvvtDjizQ5nbm+U04zjqoHihTwYacQPLGONuYR7bh2X+2iyPDiKy4fIMnlD
0cUjTYwIuhrHmrSrKBSGNzXyS5+DVBy+MUzsaC8j4snZDYPbKkEbPBV+FJ2kAL3h4W7WDPQRrJ3X
yQTbgoRWb/Dx7/kUH5T624AvamfmFIiNMj+TH8jPXWo/sMnDdj5FwPbUhwDuvBA+uDpcSJ3NJ2S5
/aNVE1lj137PC4ehoJvNM8Wc2Y6RMd1Mi5pOGQu6VJvmOddUvVSAsfRzODd/S/hEZE06rvqhiMzj
MhmgipPQJSnMo2O7NNXn0Lc2t+ev7xVgbKegSgEOLdtxJO4wLdSCNxkC6fd/+f4QmMSmkm76SFdN
aGo7anJ4koG5Wv+YpFnuWxHBC3PsUJCyjODB1HKTTZwvEDf3EWvpuU84cGP9pD1k/aTvr/T9IV6/
ZmEQgZ9dtvtxBy0mImOUB+fJnJ8npK4V3IeYaTTNsVrMo5dYL/U4eWga/A5pZnGIHGjlEfmuX5UW
I1H7omfJvb7irteAGioofGbwAxX3NdsKbT6zSfpa9wIvstgRDuU9OuhjsQpN3x9Gp+dLf/8xnde1
XXnJeUuyfB/C5fL9YQnWOzI+AcrvUMJ08xlpjE2t7PoLNJ6Vn0VZlsLBdBGqIvGWdKcyig9cdnCE
BuyCNaYqOr44VqD/jwLrnOwt+D3NGm2rKThxlhZFu/FzpzrXlXPvh/loFVO0r5fhGCwwC8raAV8v
okMKwXSHD41CGFLu9BaR6SwhmxqkBnkXfeIQgEOHWZ4y2pdgph21asEsinjfAtThjOEeU56pG7ne
MLUrwJF2g7t1CBYiOv0jLZ44gqYWLJWbuSEX6ZL+YQfmd3FxnGPMeqALJxPhdO5NHiKSYCCHUWau
iCMg/X1rtLShfN6sWUSlFdGEoa4IKozOxas3U/0SewG2a/bd7WCckimDnAQMDURpTytVH96bjN1N
Qv6Nee6+OC4euvQtj7O153QijAy3Ik78cYiIh4zJhe/tjZsPCbTss+xItc4RR8psnRo9qqtHWI04
Z+cHB39vJAPB+npxd9XARKCWatfbwCcg2D06tfq0JEmULh6ANxGOp8JZHA1LvEfGALSI6sRdjcRc
ReTL2BM92xlNJLn1ObnNV7MipEeHI9OSiSfIvneaog5prqojExmI7XEg/J5g/MLqQCtjOrBtCw/J
yOYkdhZsApj2rDr3A0hTdMH1sIfy92QAf1y61d2L4t+EOP5Ydkeylid+Q45A2hGwZfAFLZaEXdOi
YoR4J/amW57sqXizR13uStg+Z+nGb2BJ2z0bfiwyVdZhR6Vgnf1ZWVFZkGPNkGQkML+gb4PbqgeW
SsbSXiWr4P1q6zk0YXgO9IIsPaw1iRHPmw0iNylP3d5pngyPhlmTrfZILSjjPV94Us4Z/+8Qqj9G
ZHhHa0jJqQTdVfRNc5qC9lCbDccTmt+XqKBDTD8XIQWbIq+ftEOmkKh9drRpvHJwXUO4wnMeaz8M
k4cJKN0hHdlKf0Nu/j8GqOyLrplf/gmhav3vUB8JFvG//k/Szv9FAfqPvu2a+Os/f8K/IUDS+Rcs
H8f0MOUrgrCaL/VvBpAHAcj28CzbpiM8TwvwO8gwXfTf/ovl/YvYkbABB2kJn8cBHNSW/fd/0v8i
Mi4sENKkSIQj1P8LAgjW5X8iUwpTCZCZUmFwxC3PgfD/hAAlYdxF7jLRFhiySRA00O4rlkWLQRgQ
BX+6TBO2YfvDnMS2C2bahJnrNvZ0CQbKIbTWx5It2MGhWIFqVYTosP2pEFgPVoV1ZvXVuBhAsdL3
+AoBfcm4IjS62CcrDB5DoV8Y3+jktc333s7eGCk50mI7jrAy7sYOfzeTyD4M6RsaYxaSKn4eoNdP
y0xziGm6PCP7K/jlr8DFFsYbXpPCSH+6RkXN6kjs4uIKaT/ludRoSjh0elh2U16tgk1hH6b0bgRd
s8UQtwen8pFhSdogd/2l/bXzEx12p658LOBy5LqQDy5dpZswYIaJA04SCiHCQxiBFo5bAsUtwiVe
Ytn1WNX0Ctjnvd1V3Fde1n1D4T1GOQboytPo/ZQIbKya+FpX39pqecnEfNM6epjsnINOHRxkmH7K
iOWn6j4tPdZIiizqaUPA1gisKJNMj5L6xLjRDJTidaJa13fmhkuecGceBL+kHjyobePVxsq3NZRb
I9b0vW+wTivDsvS7hkrTTEXBlrsgA/3ISEzH67oKXYhaRuXJ7DB0ZRDHZc+TLaY+IcFW73P8Eluq
g8JrlwcHsCsMbCqBJ9GVWKXc+XkQObtitVxjjL20Av4pMqLGdmf8ZaeEz3vqV6GY6Fwzo/trVZpX
JybNVyB5+0tY/CbAzUMqzVcPhvRtr5+ojcRA3TSUBGBcWnZqOtdJgCAwmMuJxri7ysl1pzG++aCU
Rzbq9IuQbWChNHubQdPZOuC9OgoX95zJVwKFYC4GTWYztTlmdCo7Ti7ugOrk4KnwaQBj895704OM
krcp8F7yznlxog7iCJB+7fLzDLSP9csxNK2NN7C0xDlCKoFiMu7nzjMwdY8dWnAulQrJz/FUcgx6
9ETneT6pJhYv2JRwfFLHrtN/AvJmJxnW9Y5Vi7UzZNkeCrIKhPY4DKWFtefMx929G8CMW82TYGLb
w/UjbZJiACLg9RNkcscc3Mk7O8CPyGk5rQWx3HlXaykchn80ykRNtT9NDWRDnOWnGQD05IQD4XG4
wHVsYqQxB+2zPWDuxwAJy6OkYzfzfkSx0W77tSk+LY0Xz8pnDnpLtrVxpu25cLZFVSf+gF/OrxOC
NBwM9zkuCg7p4cZwZ3z4xGN9bMHZBpN9NiGgRvgYuHLat5mla292z33vugeZrkmoDCd/rH6bJsPu
rIej0kmKPR+Db06CQ3oa3WjKsaEbHIoDEAh4YFsWZ8uuFCjTLXE2FK1VHTazdicA11fGwrJuxAhN
2o6zS0dlHDuKOaheJjBIH5quiIRfH8wDKgMbET/rhupEag6KjbcI6jIBbPG7eghT6ziFTgYtyG4O
hkt+IirwuZDjOdAYYJIKT9Wu5Dao7dCkdIEjU+0Spq5jZe+KIP1sM/kVeTm8ZZX/yWJOcgyQDskZ
KlB7zyAt5Z0TD28CMD+GRoqkIxdq2TSIx7mpX4aabJqIOEeiW9zq5KNR1SFtkgRCS/RH6egy1OTu
qVNwtnlNyN0ekELD5M00IINV3BpgDCisxq5+kDlHnJ7tM9lUVgVeGrPKT96tkpohQOose1yDRoQ0
+QqSLjsTyDJZm/T1WGF+sZEnAuNSDjP5hGQ8ma18TKa9p6gBmIw2xrRFNN7rhurAY+EDwU1thhQj
mRcAWFTTVx+4RDKAv0GvCT/qaDlLuJ/bVkQvU8/pPZW4dQLImHZ1TpPqUghTbwdI70vfcF6nccUH
+BNsomos6MfoTXJGDBkuyw7BTdoFsEFsJ3my6xHaGFjHtX0m2WRddNZRZJPZYZbXSt6IpqoNJWUf
snQA/JcRruWuxkpf5acFn0kM1qWRwTGrSVE2nQR9h4/UzYb4JnNyUCSwDLdIkZL1oXHV2TUorREB
ZJ2Y4INpZ+17rD9s9hZWRg5AiZroUQcwDv1rj+xOqq1DwE0sUORF6PcKc8xQ/xV1xNqsiyULJEHD
Fj7GHGIFs+yv0vZmP2SR0ibdQVa2vSG9xxvJ65+S/vudlZ2Fss+mgJ1eNPMjvfB4NezkUa+giXlE
XlweQidAwO6ubkpjSoeDCmAbFCgb7Q8ziM17KMOpwqS/4cawCSpGQfzN876GywMKhXZ74SR7Mq6y
+6nCad4tswPpqOUkWqr8kcuBQTpQfzuqybaYbH9EaTz6Cmh82FbPcbPsZI2xHhoT2cIZQ7NyDoR/
O78LESbyhSe33a5h2uEzjgl6kgwYWWpiZhNUfW8CeogwbOenahERLHifo0i3rQN2p0X/39k7kyVJ
kS3b/kvNKQFF6QZvYmZYb9434TFBvAmn71FQ+PpaVMkTeZP6gzfISea9mR5uGHr07L3XNi9J8zEp
feKOy1rYCA4lvRuYfIOdp0iQqUUQPuQ+DRz01bS6ap9iw6KoPn2C5ZSdZ2OkO9BCH4pS/GZxv6NU
jSY01BXagFJ06Ee05sAgmSxpw4nbDPZ8vbNK9Qoz0djbSX5wveTLdnpzF7UVgK1YtRDvWxbTDRfl
ONfnWTpXL/BembJyI3vHjqgRfsiXM0c0poWL3vKYzJxPG38C+Cr1CS+P+zgION/rj1risMLe36X+
iYRZGKUt5A1xhcJRP3j0dw+19c7GCq8s/izQaf6pYR0Y5gj3dl3d2Q1iUor5vEp5B0yAMjpnRf3M
bJA6GfFOkgVQE6HAwtMoI5SisBiBbcwQk6icJRscHwd4DuPkPuQt9+QBkXVjz94BeFXHB+SLvZZw
qzAzdBp3gYoLfzvRy3wyRkCxPVfiDlD9MfL8N/Md1kZ6JKrnHwO60jZ5G0ZLal6dmF7LdIrf6LxS
+4xsejhF8wczDNmS1ePXZOn7wgzUx3MBi60iIE7FJmEKIMSq+hXj+AyGFVavPb+afY/wYcao/OND
mg3gWIk9bnOqMZap9EM7R8IKQIzd5mmeqW+LnVBaCfRgHrBZDAt2a0Ikk8PWwYYxdZ2kMq+lzlzg
jeXqUs8uXYFDCs/Qtu0SeoJjkBhiKTyu3lWFvUmOh8JN7yBAiaOU1JqXWe/uRl4PXCKMGxg0xd1O
bV340GxU6XqAmQBRi3S3VBBuZRW/DZX5OphvZsm1U8O4GljAE9MkPM7CsLLxdGkLy6Qm7VFUrnO2
8I1u5rp5qXsm+KbzA+ZIA+dQYLHi4B28K8YDPDbzYLjBWxBPPwYypszoe01c60CkuzwlbsEBQtzx
khnsZlrXX+4okLQ2xtDfG2Z5oARzXx5QOOb7PurvY2MuALKX+aHfpXFfnHosL3HjX7u6wS9iSrh4
7mc5ECXy+uhZJJR3BTOcPNOlVi/i/tw578QmqJhS1YNjCbl1GvJvUB0YNoDuRsWRgqz3GrMj02lE
XqdDaJbmeAhiktxBPd7LhdxjOVCuQjt0iundX3jV2niOtoaV9PtcWx03A4vXW1nqoy+h8Zn2BWUP
MrvhXZKJN0dkcPhbcc8O0qSNDObIwExmW2a1y9FqaMUhRy7Y1WymwMYTk2DS9r3uO5eYSYxlme7J
JWxS12Ndzj8qiS8di75oDllymfEwMhATjY5cm3eJW5/lRDw1o2qjoyt8ChSbAyydnSd57w380hLt
Aw8ssdwDlNmy6flTs/gufVJDfT0CWeh+M3wha0NGfvL8KiCLK35JeVWwroDADZCXoKU1wBtQSRXE
vyLmm12VpPpzWYVEUv6YIxiyyI+2nqrvjT5RhzRbXmJAQhAPCDYCZjwP62+B1csZZpV3yWWNylPt
p9b+HhAlSyAeu6jk5/Xwjsls+MpbTsPJOtqtno52Gf2uc3bXDr8F1kneNTLdODjrdnUCgcILjli1
EQiloGvNz55IEERHMeE7M+i0o6z1TbQTbvrIPXtzTE9QM3Jjs57ndKrCkh3ldg7sh9z45er/V7fx
aQWfuR5vc5s9sVde2lnPB7+8FvWILTsZrvw664tPQ2HZEWkfbPlpcEMO3cA/eVjDIG7Ke1HGT7bH
PDt2cPJ7qB7B8utH+kB1BLa2rl5r36u184IJvKIbkasWYSybeRDENLHXvrTxkzgMhTT82cnyt8Am
a0mjCGdlnZXNED5l7WnMfUxHrEuRN16NXuYh3KpuY9DsDKig6qg+Y7UVBiObvcpun3pGn108NPfo
5j62WypIUVbvYfRVG/ODRA8/jd0suzHlUyaj909PM//dEmSnY00eLQYe3vZpsRh6qH8qZ2Kz7Nrh
WjXmk7KC6eJwrY17BegNkEdUVstJx9kPKJhl401iDLW3Sp6z8cd3kvuC7Hlod5KjKOffRrp0jIfH
zh7AsfnymtfuXRx46p7m7B0OW2Pb8MLY+i+8DQNKcTwOnGWNveWdEeYxnY+eg6dlnMiZZ9Wu7wFi
0fbI5Q1TK9xPbsXZaOaXznVkKJT+wSsG6GoUd9bg5JeyGfZijMeHngn/vh1fLLwhqZUZLxMPVChT
jKbS1t/K8+8IwD30HUS0u0UN+mwb0LahooI9BoDHfWF6sg3z1R9q/ABYe5KWd4ridRaNR8Nk99w5
HY2jfHkI+37XHpKTU7waC7g8o1dvjDGkhwSTg5P4JJU8TXsHMGgkX2894OENZtWyMxZ9jylnV6e4
bH1pw2ZDdCbU4iTNMZMgZCL07Q4CR1VC4jK8+V45BkrljIG6d4C1m3WzYfsvqfiJsgv8CCyG3KxI
5LCy4O7KJhNdoSI8JOFrasXq0fKIuXe2UAfmtmc3CgZ8nri+asL8nZV/WNSMncjqlGGWvhiTtI/x
YD8LkAGxRWe8Z2vctkV+7nlLHKE9nhOzsW6Jvnq6NO7iW+Y1/DjVWIUmEJFUJ/A1O9Cc6RkJgV29
HB7bdLFu1BPvG5+LY5zSkMmugAhPN2xArmzZHrUn8yemTWofZ5S7AMwATnF0SSDtbIsOG+lMWVit
H4qbkg5nDbW+rJnh/ZzaQMaZfJuuRYJTczNRJOzBvc/qtVwt994J5sEBJrXDQQl7Mw4QoaWXQXnW
cCOYuPYJ8bylsa/Auq52Jt5IdtBGzsqmU2tTEklQZpLgyl3k1PMJ7F3KfXz+WgBt46chzYluDJjX
ln8b4Hbs3uOzUkAwW7ySToebYVljgoIb3sjyli07TvOW2LU5dX8WjZkQAZ6dMqEfM45O2t8bjjxC
FLvFbv+LNn6ToKf5riFWEBg4SA9BYh5vTtriyNF35bS+9eWiuASRTyTj/idO+YgJMMwrhPNkU6Vz
yuDoFsSbVKFuSz/3VJrosyr4kcnJJaw7N8Lq3stTTYKXd5n/L6/Jv6XopOiirDVMli4lzMUCn+Mu
wH7SOFBpyTRAg8MN6JMk3npVuuKjxJHr/ata7rgvHnsf5qBcVkzL6D3itz33vK6gbrNjJy9IChe1
m75d2vUsLUIn1rsuMTp6dDLNWo0/WsRhbiQwf5zKehp8j4VcUX3lORGnJCXxkOfWc/WYkSYmopD9
DSYMP4b5WFe+cwwk+k9Fl+MYV/NeccZFczchqFOhVGmU4a4rLlMCwBreKdBD99NxTpOt/voqAaOt
Xl2uIUxq+C5qymDLcpcuCDlBibe7X6FPHPG5RXwCahC3Q5ssPyRy55guwx/2RSlB2Tk0M33mxyOl
iQVslD63Yv3lz1PA6eGGzuCwH+VZ4qJFfBpnB3CVkew3UpXh3QzDmTakvu55XgMshIfaVRBr6BI8
9Eb2Z+6T39kdMN8ZxU8JCE2ZrTo7vvOLweRssH7TmfUnJ8tNtCuCSGD0EN5Jwe1043tcPSNnL9Vw
KVd2SLnC6AbQ2iMBJ8Kmm1ZW0953yaaQQvIAXJcXU8UpmzxqKmON3XuJz/ROcGdqaNQGtLpddLWP
jdVJ79g0SlB2wTxobr3Bkk/Ki+8rn5tc0+IwH60cPgyRg03nR8zjoOjiArCOb35mmngOjwyLiWjb
4zwFgPniGWC9p5oXQCehEtLweizA/Aw5IrsxI+/lTnJylvTijMFjUWvrLIPpO38QRVX9sRmq3OTJ
Zh21a0gv79qkfFZDEDLf5yc1R2/gUwH2+vJkVKiimDjQ6M12BbDD/KoAS3OcvcdW9ugG1IVO8HX2
juPiDGffzEFXXsZgZPyktiQbi+ocOcFfql33zqK+zbZ/E2MUncGCKXZ7rbV+Pd3kx/Oq59FYvqDh
lDuXaNBYJmeVwEG4mpTbHQBYRxt7VSWZ8G9m8KsL4tyxIf40SJBY9LDGeC0GlIFnz5+2NlbcrdJw
Wniorh6rViPjNUfud8Xc5QtblWo5DtjTImMCCNGBIQs6Lrxw4tyErCb1a8ICNBExqNP8S6zeOtm5
+4NF2Eh6rN+Gxe5PpXitgdcxI0wXLJlqYwMwtyQZfbPlaYao9b3UvJBSMdDDOHFwWvMPSY+GCJL9
ZOFo2MhG/YI0BZMAanyTkqGaqvls6qU9WKMJZxLS/ib2Hf6NNLprx3hJFvsWe/llaAqLES/4mWM7
xN9bHNpVaGwjfUxzXgJeYk6PRdeJM9/yEhqgxBbklHfB7F2HFLsZGx0VAg7JLVaDvTPSwARzvh9c
9Pa6eizz6UN37V+XHb3xRp8wmJ7p0GcGCX8SMUv6MBo0XjpxdJdF2Su5+B7iVbKz+SHYgf+JlUvV
sf/ltfNHrDENAId4zd23cSDCkJrAkAsnvZZD+tgrG/+3gJEVEISqDA3exyam5/M2Zsjj2zqJr675
FyU225UBraA0Ke4cAbo4JKwIUmNLyOke6z5UIhQoKZw5Japkb0vc6ci9rC6sx2Ywf1r29aUkOEAI
+aHOYOPC9B3Np6SL9pAx3nvp4B1WOW5DLKjasjC2d/GpQdwFUMDhUDmC5wXFZ6imi+S3QWeCW+5K
p7D5dM7smF8KfspCzd6+z1oIZUn/t9QO9wcPY0cdrMFy6zzZwXKZJ+IXMUNsNul+g7km3+cWOILu
fTQr69wFjLeWSB9BpD46eX6KqvXzdUTAy0/fsaAACbWUxU643kan5IxtMEVlyVHB64T0Y3nSeR1m
ynn0n3VNMp3t2qdvWNxT5r8OmMWSl46Tk7iTvLmqIOb3/zy1DZqs/VBY0xH2DAUL5Ya6ocOKUK9z
Bz+o2971kMGD+N/6/lna3wIWTTfB3wtsLqTsXU6O1V0oKiKzENzXufhyjeVlMjsKgC1ML/zl9PQc
9KkLIONuqnk90JlgzGP9DC8RuidODbTeuyI5TgU55AH8bGqWvwW2Usy97jUdRLThpllcU58/6jQc
/aY07xHTP6Ix8MN4wp6a93Z/zDg/BNuU50qI3cJmDeAmeUR+84ZN60U05MFpDu5dQAq7ZO1pkzVa
qqrZT2G6PbYsfjdYedgMQOqjQJFcKEcJoj3m7YcM+W8KCLHnZvm6RKb35FfyqXPiOIQ6+9CyJD8X
qbFAEO6rA3XRd0GZeCzWvQ9hanXrauvQOcmtqgCIlj6CyAjMfhpCCt0PvFjinVnU9qWEpeqY80vn
jfZ75KxOuVHB7OaX0Svz6E7Jc9SCYQ5Q1L0GiG4t5FVJ9aB75eIX7MOhb/MwKgMyOh9s/PEx1xE7
RLQGleuvRLa/tSUgbff6WEbTu9/11Cva//xqJIRZ8fOvKcVFgWDO8DM2S3ZCa7Kuix4+AFjf8omI
cxHrv4sfXWk/YFAxmnuRlUd2GnipY1S77r8DJAI0dJLXwFD0fd+zqCmd6dBY1RiWmROtK9MXWMDJ
Q6N5xWhO9CNLbdPEeCRZ6D61wM5UVmNLFXxDc9yA/y3ArhHMvHR2fUKOMUkjEj0P0mcBXhS4oopA
hjTwWhz1q7xqHyfTiVGdXmVhfGKEAJtU/jMi70S9Cf1xW+kgcRxME5h0aTNTNcUf42TD8g4pgHJ2
C3kusiiASVqe1xG16+tZuNIjgc4sV9vTGeZlOFRg2jB9rbORDDgnNSAcRsqJ423HYfRAMwBmr7i2
PzJ19VQMGl6Vj00J4d/W/H9XHohdYAB1/OTmze5ToYwurEkB75qBTK3CykHgn72kZfxia/0MzFkc
3RG7WgE5Bd2yvcpyHLlSydeIajdWM5kP/oXG+DYZia25grgaSfK0mMXBgPS+NT3d31umh7yHzYYk
oR8GKw8w6/spZIUcjl0z7EzMzvyUjYtCu0zteLKd/DNYYX1ld7AskjOapbwa08/RATShOL25GmTv
uILIC1NKzV0w3fJewV0Um99z7R2azMIm29ngU2q4/05a8eQ75d7J6lvJb/EkU/s4OJiIutVVy1ll
7AzCeDx4vANz85jUljxKhHoFQKlto/Quop2eipwXC7yxE7dXq2tYAYvsHv0Ma2hcPg2OeVfSBXnt
9HTmnd/t/NFydqxrPyuAKFdXVjcAsfcln2mYWnBP3Sn+0w6S4T6SmyigMN6J7/C0sUw3iNXarH7T
mBWIMp0PXIU1nETBgQzQtM3X5pjC2wnFkTJZZByK+oe+ecGzWt0n/Fg1z38qRHfG18Y33L0GCWQU
16hwGPwlJcuWykYiiNLsm7SmCP0WeDlpN7YFVvqMT6On8CDhMVMNyUHwVRql9OQU8lStoWIZ0PZb
PCFXvAeDWHa4JalLWWIIB2wfyZbg8U4MwWWnYlmbEELfRqhJ3JAZkziliY12uQhRos09L/2jZdlX
0ev+saQOPnjskvsAkCd5AnaMeQbvtoSS5aXPxloADj46OGjn0XAM7i88o7ZV+BtTzBxco/k++vRd
95plaIx6AGQ64PYAm7McsDwyhtBMZgE0yv+Qw2CZGTCezaQlGaq9ezcQf9ASg3CwzKtdpE/KyVSo
lMl6ic7pczWTDyf5dQW8QFuD0bQIjJH9ENBO5mvjowt4T3SoVltRmXRe98mjyQb7IZ0Y9nK4G9uU
r9I2TX7TafkLVaIkX2T/dUVJZMkzGO7i6pPOECeEV4JqtOCUYCPSnyYOSc2vN17a7yXw02MBcAnY
uLNBoYRB3dh/Ap6MXhZvCS3w5NEmGn8arw/jVBa8fwlTYSDMPWJVE9BzUjLo0VWqN1kSf9j1SeHs
4hpzdv37HsoGcmAS75J53pdG+1MR19nhcad8RtJwXY81Kz1Y8Hs40pBtjZaDLomugrOLeu7QS9kM
mEjTcG0TvI8uILA+CuEmAO8gF821SDN1zXHo6WEnMy6eXuvufZx5uWeeipbSEZU3z120guoqjNem
CjZ5w90Ty1yyaXtw4omYX+wMVAI/X1m4a8fedxerlyphkmXSIcKXMZ3IyiSRHZjPPX7tDU7BcEzJ
WJcdKP4mE5oYE/s803Fwfrp1h28fDbwYjNelY+3YTm6o5wJwS5bUIf4UlhwbOxp++nKNcY81+xEG
q4Yq0zAvO4hzA2t3l6Kvo+F3YCaz4kRA2T0IjaruHJAweatkWEgLO32eW7Uc3Kw/cBkUR45CZyxD
syMoK6myn51HNZCr7uCahF3Vp1tjWCS+uGo5LEmybESgzH0Rx8veCvpz0RnWQVsGjfZlczSm6ltr
gxJNY4aGL6Hi9YpcR4LX2pwr4wyjjWyRj83GpuyPnTKbxyTjcl1VzXcAqnqXSDx3gCe3wTj37JPl
3sKysOmtuYcogfZIZkhGkgnYK3k+fcYNl/tcjBMhktb7lEfDpsGPsCcODO7JmaH55P8G15rO1kJ6
f2y/ooVnUtfLY43EAyDAsW46nx+DYW3OuSS6uDACYyBIgXUE9r8xyn10LOsshnO1ZCTGC8DWy+pD
IEXBdb2Iy3u/8n4w9Oh9Fb2nsFG2BrWRfkOrdTUPct+qE6XX/nkQrIztcYGnFVOFFiUa87cV388i
Sk5rxm3umIo0+DmEsc8xg+uvyhzt2WPfoNaqpFUgjxtvgzsb4yS5IrzjX8HaCG8VM0hYhpJioqS8
Mr6pYQWiZDN5JfjGaDgS3CqNOz6C9mKeyPnYqAP87gkHnefcga5n8U6uLEnJSPSZLtusHqbbhFAG
VQVxNi/nL3Dt7yOB6lAE5TFpGsJu2UgQTpjA/TRJ6qSw6dEaLMonegabvn7sZKLZ3wFecsDN6mL1
jGBU5nsAjHmseU3pcs9zRNwVvjrqULyN7f494TTY+VGGygm15rG8rbkl2Tw7CwvgPNbsOVYiKk8B
HWYkDdc4bWGwhl9ThKicRdPhAcDhmTlcapoK50ws4DNr9Rmg3OwgKUAHVF15CmLmqr5wd3OQDttm
ajDKCnbaTwEJiue6fdWNcaXxG1JZtpBSAU/Y3M8QNA/KUL/srFqQFg3bYJtBO8/oJ5spTO4ksfJg
es0TgoQSx0eLLDI2OEExiPi7LJ9XwhVXiCT5I4BPXLyCE3+NVZMjOAwQKDnGluGyNv/NI+hRfNxc
h4fQ1zzimZU6J/wRZ+9QLSbjWLzwkALDZ4fvP/Vu92Rb6YUSS5LYnK2hxF3DJpCWpWLfJgaAhw4s
YM2C0sVblcTEK4YGgcpi08NNgQ1LnT2QpJ33FnLfNvVQBcGH4DiScdgaTb5BV4U8vZZ2N/Ds8U3s
2BZ3uw5kh5k9ZVnOhCutm3AhLKKX0wqcxWGQ8jFj9Duknngc06ljg0HoLE1myhRyOnhaaHPLLe4g
Yc+q8M5O4jSoHcVTKxx357fLZypgLdEUFJp5eU305NzhMZT05G2nwnyeVDBd0VFP+CqHlVUCxnUF
tQC0uC2CUBRH3Qi6i8WmwVwdDVPYD+Y5lwMV1IwPOCpWmTKjn2qFdvbcr7ySTFOzfoWkxUaNHCGW
zCT9CkrvLZp66MARcTPHqC9mXDw3Tfw7Kw/Q9wo+JrLqbSOFi4QP1oeX+BeX1rdhdJ+y5ZdsVjZH
Zd6h6tj1J3jzk5aJHYq4wRno/OvtHAh2LXoiHcVjH1XpoeMhyjnv2eTLm6d/weqnG0ZeArODgZJa
t/O+yyCuaxfOy5IEFLi255Ea2vuoSOuN6/PhZ/WxmMuneRzx4xf7Ysq+tARbNKbpS9PjC2Ve3fLe
GHe2O55bJ3lL8z665NmdOcKeKd1s3BXEMkVGnkUgq1BAlYLIM1ceZz86ISaHv8QHdyi44yatAxph
bBbLkYtdzl1J0BbbriatNq4kEwQR51W03N/h3z+rTh292ANj7KfIsTbZvZyA11ap7hyXe5cy4Lsx
cvF4coU4JIYX9sIOaMfjM/CtRFxAQ/Ddd+1zZj52KZ8mEjQ7oib2DonbX1pB0kTzQ+4ifwIX3aLL
NTT94ohA1WVrH+8z0uKIueqQuXN+UZx+o8RMB5UQF3ciAN1q8ocgxws2LGZoMkLuHEnjVj18jpN1
R/kme/jKPgqXjMvostqTRMZ2pYxf6e8OXffsAMg4UDqJf0iZK52vCQ1qea9ZZfPQ0sBOLw6KdOpw
9bPFncrsXeP7mD0H+8Nti7ODBxjr1/dsmkZolhrAu4zODcOb5+5lfGjd4ZnVbfUuLPbIuCx7qGWn
PlfPmB1x2IOYTgv3nSeg3yb58hOk+sGL1U/rQYoo1oCw9i4N790blzODdg1z8o64ZEzmg+mWNUTl
jYRbokCosyQUOQgO71PqnvlToJT7NExAykLhzq+kKWg/olcA1eTeEOhrpKOuvY/Y4iuW49A2ozj7
yoAcsxqVh4o89D6BbLFxc3tFZu+WxgtO6cTiU1MAQ14owDnKPWPbsRHa9bIlmL5eFlRG0VqMluR2
ug/rDnuy51vsyOviUWAxIzrVnrw1XsP34Wj5M68PU58H+25suHrj21hFLe8z72pmMKr4Noi83KVL
88tlUDJoJzMpqtnSo/jJgnS6JN1Twd7Z6UGEkrHzKSP26BWU0KIUx7iMYnx+bhYczOBCLhUMUukD
bRS3udU825Zsr4uRhbNzi4rloS0aIsGuRVkFIJsQOwO1IHFy7hNbbQ14ltR+deHIjMaBK/J+P65W
idT7bPKBTyEZzxN774MdtQ6XSjHt+gadFr4Y0CwJZ4IYaajMrY71x5guz0VNHtSxsHsbc7+xwKrs
B850ugzcg2dJAnQEafumjG6rzOrVtKBiF1kWxm69Hme1UamXZlUjnYCkugU2mfHv0eH83pmsoJEe
0ksUJMZdhWvvaI8Y+pzia6C3b+fQaEpuOcq2CWPcVpAgQoQalp20+GIhHwNyoVOlIr/SjY9l4P2u
/6DIMg19Vv3T0OwBbvninIjpLVhwh4Cp2w0VRQ1LwYHRUGCIexHfJPUmPvUDVm3/w0q7gDrSGGa8
z8xiRGBfXZ1QHzHR0Rq7cinX92Nwx358C9c430SRjbce6dGFTNctBxvk8B8ra/r1fQN7Zjahj1jX
vp7pNiklbNB24Cko+4LNln1LoSrYPkJGtVYHIXwuc9/sY9zSABbMt1Rrb9PSgkrZXHWyZ2ieuO3l
fhR8W9ImvhWAcPaTJV+iFIfrEsdkZaS4sF2n83sQNrsFZ58zNjNf9ndNXKK0AEPhxD/nOrtI332O
O2qWFvduHhAHoqxVaNrqRGuOe8T7wR+uFA2cDfhha2qYwdnDRVn8pNahEF1+GjTVHI7EXrsAlfcr
KpLW6qVAeRtCFVRte9ZRV6N5sLOBqvGGF0WbHcGjcOWM1bQZK7QJ5nJeEISeE7O/zJYSR691zpmT
oZkzgG6SDsgE5DeeCFHsu3F4djRUsBn//952AKL5JAPqlurAfhzf8WAdYy5wS1/xipg79rbWbsVL
Gt955bYnwGdvBWm0x4g/nTP2O4MtMh0eJlKeH3yKiAK2xhg5BCxSdH1kh3OFPjlitdgPgu4WL77y
+D5WTi64x7suTWHBvp5glTQKBRlt4TsK2EVyFw+2neu2N8ZZrBAZAYkJlAzmEdSZgMvG4PrxPlrk
bi15aFFkvjPvSY4lbS9Qnp24Qsk3HhWfIMSejmRjHkHU3RrC9Y9pwc3WI/Qb+LQWxkEpOTZB+Yny
lNp4yDqP2NPY3KlybIiDGAl4N8pI+On3gVsPXMeKJw6xImxcOnni5uQu9IJ50WbQ2Z9OkL51fJ+j
rJ1R5lntwrIw3Z0ohje41phkPKQ6DwhIjWoC+cIC5yAeLQk2TI5vAtH7XeGZgod5s2ck1HWQZvXu
vqvVHrCQjwrUVY69h3FDiCN6RQlkyZwo+UF7mWxOOBfKbQtdpmiaU+vhlDXFa7T2VaWlzrGgLLtA
KZToBJcBhwgTgSS2B63A3fZBPUM1xD5I/YA4c4G8Tg1KFNod7PIq91iABs+V0dFb1p6411n8SNMP
hmcMYSq0Zp+lKSuhCuyTgOD+YubTZbKdh4aKo8JjuTuLFxv/zFqmYJG9YzL0COwwVXUVpscB89Jq
8YE7/dDhPN6Kgu+Sy8ajdHgzDdgu42z6O8B7hAeLgwufLxFHtYtsQz5kTStOWjhsASKbF1XVP5uV
eu+c7zyhpY8ltLGvi88c5BZ7i/bQ5P01DQCMgStnjRXPlD7HX5aZX6OaIkJuCl8lKP/tZKiT2+v8
gELUsmIqym2ds6uBSuzDOjbJYAhc4TTBdpvSFR9qxC0bYYl3axucT/a3XuE6OUkD3HsYbilZIAzp
R/hId3VGFJM2db1vBnHplldlEygh1t2xir6bBh8mYGreWSb4LFX5/7JJJQcfAAbsLGww0PuK3WB0
F3dC+kKAH+g1/DGA43Pha9Kdw8KQbe4CbKbo4DAXkFdTHd3PNglEpCGn69+YlsSRd2CElrhiXMjf
dATcI6sxOOUK7uopVGssmcpaXoRa80a2RiqbBNj2dPxmieWERUJqxqKUsK27T/RvEzf/Z7GQ3Zuq
EobZQilIympXqfyL1Dp2EiP5cPSjmUhxYvlNLIbDliMF+G7Q3LM8fXNt948QAI799iMt2/w5d4OB
8KmwDhCXSHC+xxMRrAi6Sxz5e9HAuEqh/UCKxD8ezKgeUT9R1hLTPrIp0tS9eXAntkFZtgedAtuD
xq0ipzyBNfboFMsgR8ItmHqe6tyrQoc95W5YguTI/azaB1yG2KrTLOaCfzRKBjLLnFfABPARkK3p
obW14n7jxVv2nSxgx17whQdkVLj8domBoxBgfSc1og/9uuIADww1a7adHfcTnqpCYOyT0+rjxges
vd7bcRWuWSV9uYWEUl6lLFYSRLI2IH9lUed1qozqlpJ4x98iuSu2DpdRmlWxLbAIa5efqLOp56Fn
JjAC82ANxb0schK3qdndlukc02nISUrWB4pwmdAxFq3fD7+zNu5UNccFSbw0RHyxNbkliBv1fppr
rElfIlH2oVcp2wCnp/IuK9VWNqyTbfBGcVQjT4AqFMq71tquLzaZf7gbEzpTexhLLvdJkFFUE3QB
HJ55j67Jt0nDEIZ/9usb+BFHBX3NWVqIzDyqU+rdD5333gqvCVu3TfcqXm92PQ9OBsstislGuTp9
5kzh7+DeHxTgpkIDLdBVwjbT9bYDAVfRq/Zi31ssmLZr8GcqqWvp1p2SrJ/91l9wJJQ/VLXBy6R4
oVqxnxpgJCgS0H1BRZkrdNVsJ0AeeOYE2tQN/vZGcRcECQQ/QX+sqd4st3vQhdmfY4/EQGw23zIl
VEJN4XNktMcFlnxoTqa9DSgSDTVF8fjtONWljz13Np0fk9N7mtgUzC3HiyT+Gib0vrDSj8ub9yOd
Zt8NMH4LJJgD43i9yAgIz2mpA3WOJCZDWr7XrAVGXtO8gve0Qi5xkPXpPGEt2Z2bIDnnFld1bKKY
jYOctbqCudk6+oPaD7JELXvVpMbFPszaOlI1stNVFZDX/zEpRmMURYv28rF6mije8VXLOJ/THzAE
44Oyg+IID3DFi/wtEV1f4Hd2hfdY2omxi3J3mxkTrY18xALMWKpxyZGFQe3H6ngcssng6BqZFfUK
FB7RA6tAm0QVTcR8iCOtSRHVHLftxYIegLDKeQVagCmxSo5BVO2TvDyyEhmuBersUczRd5y5W/xS
iKpQ2OLWdjfVQuH0ZOMWB8GJu73DVW96cQXwtb+rvcVBFBvHW+cU8a4oUG2skSiX35o3YekbA/hr
3KUPTYPr1mRLtR1aeHCOl7A+VvVDm5Y3Ofi4Atwqw8XgHQS9C5kJfMc1Li5WMUJczFAaW4PuggT2
3syEGlNwNjTS2yrAnhxS7f9PM8/Nv//zH9//W5rZJgL8v6eZN93nkhb/b5h5/d//T5jZsOV/er50
LZ8lnOs7jvT+b5r5v2g7s+a2kS5N/5WJvh58gX256BtR3EmRErX6BmFLLuw7kFh+fT9IuiyXq+Lr
6ZiZCyOQmQcgRWPJPOddFMf4l0ePYdq249mSsvyDzWz9i6Ku63gOVCNdc3T3k82sGMa/HEtFw0c3
dU/zPF3/n9CZec/DVi7SEYWu7cd//oeNRDBrB9tgJcGuauiwrcv3rw9RHjT/+R/a/zY7t+hTXYAT
dbFZNLQadDNfbNXXRfTWzrpDHWwcTQV4VFNyOrRkZk4iSqwbOeAL+8EvU/cR8RgD9Eo53HYCdLxe
58bTFBf5TurnWblqPJnQDndyVBO2fh3Nsx6frp/BfsesuYwstNSLYZ1llrg39Fbcu2GPfI8WIHM4
98mBkgfdTTaY1bbrSNMvho6STmFPHxYc0VEZqCPXI341v+xCNJl754w/5sqevmGuD9/OLDrS603o
s3bgqe/F31mIx1+muL1H5NJCrOLG6RoDWNYQPkBXUN4Mdc4SRnFB2hvmaVcp49FETXCbJRBmSytM
77AuY37cZ/5lVIV7kzAl/FLoADyGs8Iy712NMFn1mutOiPbtu2AoKWtHDhWz7byZCmzIWpOFdKD3
zaym35xKI79vWXHtormr7/uBiY9RXvtkhIyVoz9jZf+Aevf6l0v9fL1Q/hezhTPo+5Yrwv6H64dr
kAoaix/NMM3frh/oOe5gmSxsEkx4k2PoJztvGKu93ASirPbYYoP7kW1XdX4d+a3v8zjqAKDVq28o
oFZPegjgr83K8VBYRfeUJiXIngwU0MSa9Qk4NAqsaIbs5KhoVHOhDWW6laOg+gFydMe+7Haqqyln
bJ3Vp9HtDlpXDueoammF4904iuQ6Fjj2Gf1iUmJzZFCWl6TTq1MyO6iGhYEGh/6ktNwS3RgiUdMm
7Vl3UBwaqa7OlYbw2zyf6LUA1l451KsJMfhtiwbY4d//8NYsM/DLjWvauuqaQGZ18OOOaanqX2/c
1B4Fwn8OGihOG2/dvAbK0YY/NlmqYc6TWygaO7dQUsrvSIA3N6UTlI9ZL8CPugOeZqk9HHwUq2b5
XFtN3SMZFib8KMg4CCzSdmFrRTb67h73/sZxBDiRLvXuJq/X1sx99KesQM/Iw0ESrS0dyznbKpdT
qQQXAXnjQjIRtL17G1BDu50smxylNtd3hjCGyjeZ+lJoAAPNutEX0qzEnf+EsB/zPbS4ZVxXNn5Z
AST6qR+/AHy59KPRXWS/Hzqv//43ZSr1m7oDWBo03TyDyr7tuC5X9Kz+8MvzMECppDCwtVk68KS+
CpbZ31z8hCDqk1N3MUDY544K11yt+5d2sO56g7QMtd43isP9E74m5moSOGxqQBHPIDhTpgdEIBAH
c2h6R2BeLEqzm0426IGdPs+lyjETz6zyL1D60o/eFpcAbO1zrBf5iiyBvvP8djgpk4o51NQM76QQ
5Tlhuc/aY253JvGkbAu9fe/ynnpLUnknPQiYbGn6eOm0qMHsudVeAA7DmSpUllBZfte7YMlvdCRw
i55yH4LZyUJnQf/HoETUmrXua29Q4QW/Hb4AmxgXnZsGlxDoylK3mwZe41SubTvNDih1mVskFJst
/Gz10AE4B/KvuCe3RiIao1BscL3CXGWdJh59mJ3bdODSlM3IicqTNrhHB8ecR9nlgMhVXJNSGf4S
jwhtFjdmVll7Odhh0rtEzNBcQbfcGVWhHvxcy8/8BRbKrlihMdUk7ZTzVMzwDYerXeVnGaJGLo/q
OcTVxvCXkBHN0rMP+AvAdI9eq7W0gfI+1aqrP/XTLw0XFyy85p4gchvziGw0qa9fkGRFSfiIeRiM
E3Zq22CnNZBqnpkLtXFoZc//NKYodOfBU0ZYnTD7FxRCzU3pdNojAtH6KnXKbGk3jvYI58vcOREI
Ujlq4nJ9Aqe6ly25qfLvgnnoxZzD82L4mlO5PMoheeq6mynFDpXYapowlyVn7xaJ+pI4iHPnLnlz
AznMN1sbH0O/0h4q052OUUaRH/6k8+ZbLJqssK/uRr1wZkHut2Y+Tz2ry3qg7ICjBsZzkrXgWOif
4hi3H52itCq68SWMkccI1gWWYxQGgrVhUUxDyWTdMK2SO/9myJLB//7wv8ckbQFxx0H969eP+Xvc
37/KbzH/l4fz17pgNawg+ih9D4ICoqsPJiWVtVI04Zb/Se9ci9nWLY6Nd1JwQvHtj7EH86ElqnoN
ZeH8IxSX3s/QAMzaL2dVYt1dy9DSL/2zDA2SX876T19AhsovAKdL/+sX4BVnrUo8UBZKnWr3bhMf
BgSrn2EVaIcCRu6ctbGeXVGDHFdrzBCd3nrukwGKciX0tRzVIcjcTJk97eUoeZuHpBfNWQ5Cr237
LHpuAvB60ERRVGzXNos3VNqbaFf7IV7cFvJijq2QHlQLUpx52jzCZMjWoZlqiL8w2sdxcBzC7N2r
mvpRdtX+TWqZqO/N4Ykgyx+qanuQY5qNnonTk/SXo7iDO1tD4MAkRz1fIMbVN2s5CHYnv51zIhus
wwB7iBeBidPR0QNsOubmCHydNT7sU9nsewTnu7LQ9rKJWO/KcQLtEqkmmryeefRHRbzAza53LZrX
CxnVBSASjFRDt20ehcn1jl8P079cUGkh49g28L0syBRRFTVrwEvNVoGUfl8gDEA6Jmw+cKqOUv6v
o4SqSePG0ZnsZ7yzIv5KI3Gzp8Irvk350HyQBNopg6m9Mo/C+qhrxYEFcXW0U029rYLBfbOUGRYy
1h+GRTI2sJX4kfxks/bbqV2lpXUwLREhteiS3uqS6WFyzAH0tmq9dDk/NP7S2js4AXRPa3KZYfIk
sI/4o82m+yrFDjLTYEyhgpE9BbnS3yrMIM+tC3J24rl8sDyWFXpRTht7/pR+IN8ceMwqWOGkxxrh
HdTu6nSjstY/gTQA713zPvUHctXUaIyPBu8t3y0aKPvWuLdQ1PuKMKB3U2hWf6lrBWCzbddrarSI
nOb5GcuB5mQqBzsd87PskZtuxIGTE+bLzwEZCllJn21b3eDJVrXwCam9pZfU7r3swlfgZfTG/G7C
QOtJt1jfm74RIMZJ07DtMxCmLe5t+SN1ZvOgi/gjrIzs0Zy7zJr/bUd5kD3eCKcrNyZ3J8OzokPt
zejRWyugC5OFqReObxcPPupqavtQVkX7wPpDRdx9VICp0ZQDfQI9OTQ8eyP7OqrKNw2OD8lxDNxH
J3PyfTsUhyJI2lMzdM11A0R+E6qFzaSfkuEi6OPeXYMvdHF8+yjJPdzV2FKQrUtwMp2belL92IiA
CSeZu7Db6jqpp8liiqCWbXVq6nq81NOwc0Q2vTJzzTdFl+oszOrx1fP6D6+1ih1VHP5D0vLHxjEx
mPPydBHPbpvP4M0Rc7WD5h55kOquTyA9zi2n1mrgND+60raiGB5Qwrp+uWXgGuldabPQuxVA8hLs
8g7yg+L508giMz2KKX3p9gRqDmTb9GwLxduWVf+A5U5y3TRBN63QR0huQyzKEqQMLBPIVepupqz7
EaNZ5JHQIz7Jw7wSs8Uu7x7cagEcfxeaqvJQx5Z98icS4p07jK9GNgGhsmN3LZsYNh4tSuiAS8BK
WMy39s7YkLTkpYzKxIinxIiVyV6O/N6WnThoUbtDPasPnWHnI/p7xFsULctewba1jVEVrELznR9h
4emm+QdGXSessvS3lv+IBe+e4t6eMrH+PLyJC3UpgmZ8jB346UoyGu8Kejm2WZh/eFPxy+EYQxf3
Q6t0a0C+OLrUjbfJpuzQIeaJ61Hd7RWFae9Y4M06em5xZ2ixsSydrH3wSIxguBHELwPwZWiCUf1t
hoAplOapEjMzriKHnTbaGIU9vlsVj5Uyy19d2N4k79TmEqcoLoaxkZyEaWpru07stZdHzwgv6cuy
K8cvhYq1dmuFL6Lr660nQN95YTb9U7+MT9FJlPF2wetHnicwjd/Pcz2/G/LhZRNhzuQCbVJzviwP
ZrsamYtH2tnrsLTNHXTXUiWZHots8m5rYVSnwMQHUoOFt0M6Qt3D1yjWeI3k5zhIBdjcTn2KwK3f
RErtfp0CZx/PejxGath7PJyLvZOTaWmGvHzJyeaslAw/MNmMO4EMJWiDQzWPmjC3VKwJLrjWZA9d
J/ZxZhcvcJbxIzayXWWWyk0eu9az444Guj1juWRBbT1TzjXANtQ9tjE07YQJSlGXkKDmpp+1hwCN
uXu7T5NnE4fOubcTfXdW7fYhnU9oClXdy/OzrkXcJ9fvUxfICEjUei/a2j9ViUMxNZ6yd2qpKOJk
zttnBAgH/4Qmwi8RvFEGyOrjY2lZYIJTbfqaNljr9tNg47pkaXsWEMxP54FcxfXEGNvXYUgh+wVM
wPgJxEunjSsZMAW86IU7VQcDv6B7eUptZvbbeYbq9/ymAA5R3SBRyavp57uiA9Gy6xv9SdMqDyPr
OU5pqSxQmZ42+BdlZxks4+BwPsmIa9c8+HnOz4Hcm0YcmX/EfvZHk7jo05ckb/Nv42jfOkqgfO9G
81IYdvDqFrxMAQuNdxi0+JgjGNMaQU3nPkgRisMX0F5nQ+6qf8BIiKj5oGV/b7qIZQ21dWlynjed
MxeF56bRJe1WiUAHKPhbX2Qfqhfg/S/pBMQsB8YC6JZ60+ggSSz3kHcyf+zFVfrQMQm5ISOXHBqk
zGJ/cHbF3AIDl6BRT2Jfw2ycHN/cKUfkxp1qb+G4GOBGQagd0tpQD6lWaQffLLaJkXdb2XUdnPsh
8QbrVr7P0KBBOJYLs8ob/dBxawPgmt9NA32IBiMK3nr3Qk3bB/gjzk3Zk/rPuqF9KOIsexCvckhu
GtwmNvaAHKmHsM1mSGaV+sGxD4EZwuIIkUrPmhbY/dBx08zNCR2jzO3VZ9ZE67TT0Ca16x6XBaMK
F5Xl9EsN0xGxs0GjorNUg/Aon9vY/B6SebpTnRonyXkj94BcRhvLqc9h5VhoQDbWozlasE3L8CKG
OlPXKJBwtWWKcefBiD4lTNSA0gk+Cq79Selj/rqx5o9VwBwMyMUb80pZoLi78mPdWMiF8+fquVHm
ypeiIN1FWBk2m+sFUpMQPlOpNK7r5evSGBW+JfnYdG876qGs0vqBygZvOCXGnlg3XjCQhhvnIloy
IAkGayTJbx2KO9jtoaFgNPEyhZCI9mU+2svaFIiFy7baUcX0+wrnIZLZC7UtUSSfbyhIkeWxDRG3
/7zJvHJkkYDq/cpRJ+90/boCBdFbCy/iZZ0k+DyGoBtkE9LBr005qnmBQf4RNwxh97sEA4R91wBv
bovGww6ZpuxrtYk37mdbdsqNxQsaPU3wkBVMUswh9WOKzU1rhxFIOCt6H5M02rmqiuuWkoXRCm9Q
QBKs0/eTNlFGMq1Qg7KeFHeoQfD8jtJhiVFBthXaSG5Gz+uTRZEB66ls+OpAdSm50z/0WJ3h6H37
WKG8vzJ8vIWDVqA4UTcNPmFhsGtH8jhwhMYvCRICo6XBTxvBVc1SKwGACLDVi2rwI6xLeCPWuuI+
Wg5JDmWGkDVTZePLUMfqGv8Qam/ndgjMZQ7SmNSnYCpuWkp/JN0zz8ojhMMrBNZIPz+0gX7EWWh8
xUzZWtvCD2c/0PHVL7M/Ypqn0sKGIjEMbRkV9XCk8Doc4clShhd1u+qxZgK4SpMMcA/xNRpbprx0
wj/hs7SsADqRZegWG+AwTKw6geTMu5kCBtAjO13OLdklN2PqMwhC8xCpxb01jgOpSKfK0rWCq/BA
VunZqZ1kpbW6uTMasz9ZpP6YgujquxsC2mjjD0hx+QIMYXoOTSsHawnfwCsN5QmzrGcZMZ+Lm/tZ
i+oOsbDafQwHkm+FkzpIGaK70/jKF3J3ykLNCv+upKC9q/SSSrKinSH3gV/HARxdbtW6yM0smZIG
LBZky0Y19jb1VF5bTm5dWpssFtmaDPDQQ6i77gc4kNsA86t3MHkIa/NrPyIMZi/NKHMOFsb1O7Xj
51QoF98rKtITcUW5ovHFMa9d+9CE+ND5wRgipKUkh2omi5JEBR9OzrOqTVwjjPTDqzzjJR4RUEgK
MS1l1DBp7xmc1E4DENabAptjv640sCB/bYfWoMGt4Z5fQnyCNTG3rTZ/IJtnnUat7LbMO1BinT+j
8DKfsjesctkMM2vrpUNwqSE13icoXuh2Zb78dhAKdQgdFOYvB2WZF1yyxLY+D4pBCCyMDvx7NaEw
5ueWtdexNSiKTt0OQ2TvZVeUky+4jsp2iOTWZojNo13o+sqzDJjebdQ+yE0VY1Tg4oK4J3+CDVs8
laeJbIAcRIKVRVkgxiXShNG60fP+TQ2Pcv44Ic2yGkvLX7e6Jd5E/Us3GDD/H6JBcPrrrPJ0JBLi
Ec/IHCS46gESHVptaVJIcMi/1dMhiTFBm0dHxwqNG+1QeSCUMNJ0VwFT8DergphqJs3j5JbpsU0A
sXHC6g1PnnIheHsdnH4InqgLrRNyH2+VwfWTBvlTMeBzjH0TecF53mgEer9CLlVdycnmMFOMNV4j
e9lsEzTPRZhenBQ/PA8lsescFDHY/ei454a5IWnItESOtTAf81aHrtlrb41HaaXW3GCjz83ZtdMK
evslx651l46jiRhSRNhkf7GJxZPa9O+ioAXxPccjdzRSGbHjA1Ox+Z4KfJhNioJ4Uwgg8aLrRrnl
vzNeyNFhqowLQkQ/7z4ZrloksvsmsH8P92sSwvpCDsljrFQ9iaR/SrXO3HRzXUSjJnzskvjk6h3u
ASMeJMzNdXMT13F0GQbyR9CkTr4cBXzD0tMX7WaclnLhbyQ9RSWLp45c+Ad56pzNLF/JFIGMGCpx
Tgx/upOtsZ/QEbAbgxeRz1Jgtt0Lejx40C9Kl4o/v5xSpWz2fgDNLFMoUV77IsyCAjU/yD4bbv+5
s020Wv11b5naQyhq8BZa2S+Rc5uyRQq/S40SZEqYmc2JyX6Lm7h601JnQ2slgWTlCQVD5Xl4Qp0L
xmy+vo5O08wdUCKQXpnh5AdrfoP8srGn4Wh3X6Acdtexwi6Ha0D2cy/1fgkw4+9WYIw7r0jG/VwK
2SeiHfeeZ/QreDpfZeuz/7emVbZ4mcpOIPkIr+TOTsMSsGyVE08v89zMG9wIMIRnxrZ1gipQkMLw
+EWEPdz+aDdTt0Ns6ksK2IhZCht5MGeaSrDTeDKm95Q1UQzn/c9MTVhbspbJBmRKAdEHq+pUd7vX
Xkue5Ep6GF/aSYu/Q/zA0RzTsRPc6xhSPBUcdYi4EZmC31ZmHO76qXJeg2khuwEsim2Uw0xURF+9
qWWB2lzhnwfPSc/yaCvugafCHznHKhhrFBZz0lG4JsVR3h08rcJpQedNOKE/8JgHcCwT3em+51hk
d4qFn5V5r1npNNwnkU3RxOrwpENQp2EaO4p1p6BOG4ZQsIeoRoFKAY7s86L6Go234MPzA8btKvRs
nwR17D4aQjC1n7B3gYSRaofMK9UfuxPY7XVa+49y4G+j82mmFsYLAp7WLYLyT9fry0SAfOGKKvtx
vQGBtN2keZDXIqSjYQ2vFe6CvFQrtX2DaxaRAGq0hwDhggNMiyfyLikZP7Na2bCm7lVD2Pu4zO/V
PAjIsqq1d3LNxwzC0o+ukUpYIQzjqHhdQMaEg/IIuJ/Blb6Vfd48oONetWACinX9HCIH+m4uPVnM
xa5nt6uh2TSDo6KQSYzcIHT7B5DpekvVMnZuIBm3+ITEqJOMsXXyVWV2dIdBUZhdcHeN8UZf35m4
v12bzGrMUx2bKg7iKG3yuDVP1sD/Seg7KIm3M5iYi6nfjYA0vd4NUAIZg6Pcs5PZrViOoiSDyECU
oPXxM+ba/qdhGYPbVXhE0unJxyBo05pdhcP9iMCbnDlClQU+9/MRUJVatfJ/Dssb/vP+l3Exp8ri
MEVNRKn25PUgBBZ9W+2bogV/IHd/bydGgQev7MVrNR4UexdPOpCFKMiW2UjmvDdsF6m5OhKrbkLW
Ty5+HKtnIV8bEHGtvj52MsaaY8IQrVcZc60pzpXJOW407PoIpAOp5XY6ZSZohhU8GKxkIgAeUUUG
/9pp8hRGZAOJcfmeKFKxrYXl38lWZjAVMBMYoLJpllxIVLD3nzdC0WHHW/fADOUNJAeud1HDTGaF
EwgS+PnoIlzkjItkLqp3XfSNsfxMlkhhSQ+mep2MvMMdz7Ou860OkcAFlWF3JydWiqPg3TFaF0vr
o3vfEBc51auAEuuNk1KzRsdXLi0ACZixYr7VQJxIVtEdq8n0pezWddZab1mloUWCWFWrj+JOplkN
d5aggwi6keldy+KHtm2q8qsOKY3wttR83GDQQ0ZIak4nRzU2rSJqNtc1LxSha1MOAoQbFymaMNum
Fh+YFfZ/BBeUac0/Ok35ig5D/mKzbL/tlKw8xUpgM29Rwq0omYJr7jCBwjedZzeD3RPH+bbIwmXm
80CHu09aIZyzDwmLCJQwAx5OppaFaz2/llxdU2iweEn2yQpr0TjGDpUacmhz8TaufPeUaeNe1m5l
RbZovgEbKi5yfGyTr0xsxLU8O0sysBaDKCEHM3L3Xc66RubBTNZkYZumXxtQ47ddkWWHKO38O1Sp
xDVTFiY5yOzpv4mI5oga44vrOboyVhD7RBb156f89xHhlMLQHdLHKPerPeAKCxFkzX1VEIdfTEbl
HXjEUVI3qAP2sfeKCwxlCv5vllM9eK9tMSFp6qXnjJzGvVkbjzJqkv6SdjKikMtBCTdRRRrg4k5W
czfOczokoLzXsBMDpExEymVY1R2Q2HRfjCYdtiVsm9YD7B2Tx64WmKAuMJkN7x1VGS7BAJckGNA5
hog0XJjIRndR055lS0bYmfWRKVN6cG2qEx6yb2uhRQ7yT8R3U1BdWPzMp5LRfmRhO1Q76UY2qxLo
AiCY8Ob6afMxpmnjOdv0d7IrQgQdz6ksWspmB8ge607cxeS3m+OxN2EFmOakCuZvoAhX38q/5zMk
ZEkUtvrKZg3+WnqkF8epKF8Q40RJxWp7vjYIf3uyojNVEhMyZRMcRez6G6yfih0mb+iMKZq7jhEk
uINk6yytvlXv26BDSrDS8qcQG7CbJjPTNyN13i1XEe+dGSCAB3r8JleO0ai10U2jB7eKHXrfJ6Hc
u6PZ4ogZVzeqOcvCsAbHqVnD4JJ5Erwj5kVqrqN8KaonePukvhrS3TKnLixj1839ltkIKOqtdyvX
RD/jA7N9KkdHw0cjnC5O2Mc73wWqXqsaiFf+3YJM885y1M0aPBjqHFhjYk+XqulV5KLri5l7Nfob
wkIuA21NGcviLeEBqEOb81rwRoia3kNrh4U4x+qm5d8MLFS3IbXOi0+B5AYs91tmmuOrMJ+x4Utf
kF3uDlGipwtZtqp5V9+qLXWWP6Nav85eEtdrD5M/pGgmcDB5d9SZAUftUMBT5pKMgTpe/y0XafuK
AGK3CDESQQEqcZcmXghH6vjxFhZ4v3U86p5lpqVIWWfRQ1SomKNSO3yxcT2fVLX8GCG8Ao2k2KC7
AC1CM/juFtO3IDARBci4Z6xmU/ht+IYdVbKdr2sERDXnzS38o9V03iWZqglpt7hfyP6caTB6iFF7
yktXOw82eaNuPkCvWRfroNr3SqXV2JLjtESx4K2MvQLR6AKS0RymeSRkvWIzQRbaaEgZ3DS8d1AS
Zy91muDVjVFcDUpFeZF78dz3/zBOflrvocFbCLei1hc0m//PH9m7zU5X/WErS66YaOQ7eIQlEMJK
w4kZA2ZyPwO+k5kDgbkPsEUY4/osK7KGVea7SmNGc41mvk2SKqyatRyWm59HYDVjrzsjQuUOx4+N
puPlJucLcm0ZleMJuJ55lF3umDob42eE7EtRO5MRMv63c8iI/M+Iz3NUU/8li9qdrGjKSqc9u+/g
c96uP/sQktynRWscZVfkh/2dW3rrz8poYxTKGvJCjrSr1uG/Hrx8Vp2VWKxLvGIPRmE1J2veyGr0
3B/UOb6u6M0jNyEHnPbaJ8Oc3tG2Sm09AVtUjjbeg8spnVX5DfLZsu9zY7W24B1eMtsl9nPzGVuL
5gWNHW3z2fUZloYdZqWxhth5qCq4cJaiuJMJXLnnWmayw6Tp+Fv/MIfJwZpBGd8Al/Fgf+4/Q38G
yPDP/r+eWh5tRHV5CDxjUbQNPwrlpHd/HOItGnzk4OamoVp/NtteXJty0lVManyEuH7bNopz8LoK
oAhC4nITmqW9grKsLD77Yldzb7I2VTefffPhUYmYfYkywoMV++ahP06Tevys2vc4fZwGBPb3P/s/
y+0/+z9L/XJ+KPv7Rj/2nWvu+pjiBjfVnTNv7KTy78wuvx19KPuyX3bJDSQT/JyFQyl3jlXL1DKQ
8C5dWCnim+zDwqA+IMm5grspkD9aVCyqH0Oyy48g4r+xtE2Ocgh53fIWsqK5ls1EzMINDsqssglQ
1MKEsH2RrXgcvaPeC7S80lscqqJvfoZUQVgk9qHHh/mE9pp942It/K1s7ftM6cOn0Q7cTawamL7r
gfs6H2kaSb50Usi+UKubk2bpyka41oc5I8L71mlOck+1fGWTpMZHPEcxpwEFKft+xsrDeyWHXpYM
Lq4+FWKSWQ9uKKcq1OgOzhneBCrCMvoO9lbnneSIFlBICro32UidlDCldr4If+a4oPuMUqmeFWSu
PchEZYkV96QmlAe0pF1TMsGqKBiKOwV0scLj5ij8Bv3vzsS5yJ7Mu9TxjevGciJ1m1gKKbK/9LeZ
qiA2UN2ZceNqq7E360NUll1747URsggi2wmlqw82NhHwiDu/3QYwsoo++l7AyPkahN7H33cA+oZf
sQP5ZciG89oDOR7uC+V7LGsTLhrjqtoEd1og4idRtEv8u8bXGkOnranOWtN8KbjOTb5npb0PSjv7
HgTjdednz993/iHGrzAkRyyzz/PH1uiyRzdzlkXW+WfZQiEtW7AQa7ZoY2WPsYu6VYWd/K1shobV
o3LhkZrShp0Zds4Cxle6EpQXDkVU+9vGzftNhZ7tXW0qiFQ5w/jIOxdvnV5pv1oRdVcN/uGN29/H
3dj+kRj6S08i9lXpsIgJvaB98FEVW6WYquuqogDPAP0Cufy7cFtq67WLwbIxNefS9pxDbiroy8wD
SJJvhJEZz13sVxurYQXp5Xb2Bqoa9zMCkgHlQwdS274MUSgOVZyKisjtljE6JpAT2At69W97hVtp
5zBGkeGf4sL5WMQnEEP6t3HBAGNUYLTdmlW0MzJyAWPV+w+oRajIQGXOR4MedJV03w1XgY9RCveC
MQzyUXVm7KiiJnc1gt+3KNsNr7GO5t4cy5Rl37Xq+Ia4ZYYAaOndqdg0LNPKOaKnLx4zqq7c+UF2
oHogHruZ35n2QbSWo36hBFtVn70v5tGhL607uIXn1OTaRmgM3YVwch9K1RYHzcB/s/XK1dgM9YvA
0m7jd8gATNYAYkf9lrQ6XqIGrr78MdFOFF796GvFA4ahzVfVGhoU5X3n2PuqdlIrWKfePBB44/eE
fPGDBqobww2srq4n4oPsoOvPIAG/xUOkIQ42FQ8FIGuUVYsfe5iMFQ9B4qnYqbL32+j/aVw8n5la
GWfuE8QzFQqlvhOKy5gXX4XR9gfZAnLhrRVLWAvZJA0jLna+aFCDvFwDhA3hUkfbXTbjJk6PSpU+
y1ae2KT70fKk/A95MU6/wOqe1pblpzy7xPjlz241m6a1aRrpGivlz24Z/Zdu3R6LJVygEpkBazhP
kEUOelEfFTMZz64o+StsD0M6NSUpDUTcv4l1hO2RKDCxauWI3EUcTQQJk2Oy11yE+sowHDJ3QE2O
1z65W+fuXGfVV7P55U62xsHliDLOX7H/8LAECArK1GWx19U+gF01t1uTCcx195ehCOHGWzLQI85r
6p/jn8fLPa3u+pVWtu9pbvTHSFZdKURMN9gFI4oxl2vlCDp98ciDlPbn8C/HyF25+RzOHQCYt7YQ
T10aCRtWc4L0p+jU+GwFGMvI/wsbuAVFZl27+22Ap7GDkkvzY0CvMJGXRyBuhcFAEup3ejiRcPBD
DcCElzfdbSg683bquFQ6aJXxJXMRZBsxOMBT10bEAVmtW71A6jfCfiRKNO2xHrvhLoiySzC30LMc
HpP1NBbao+wYEvu+wpbgTnaRtEBwqlZt3kVEu0ro4Ks9KgiOcECIzu12NLCqTy0rOGKO8DXoTPUB
PQpRGAi0VYn2kAnYrI7XlhDxGJMbCr1w0ZI+25dzSOw3HSx1cZKDsktX8va2arJhJU9imFVICjE6
xKQo8658SR1Nv0Mdnmp/PxUvXaVOm8oNnVs5WpOfvC1NxJblqBrkb4nZ2KfBiKZnU1uZdZ9uf/yM
dev3t5PHKxhJ6uRmnMEYpBWyc4d83Nlzgy9IacY7RAMc0Cg/4wLZloFu47/BR8E6bD5WHhblKGx3
1hLXHsp8uPxstHiKng0fNrToa4TiFMRs/Kk/DOQj7oG2keKaB2wFIAZvQP0sahWzjFpAYJwHSNke
wkQbeHtT2muNIlqh2dZ8dV8Tu6MURMIKWy2yIQIWxDXhqKKc3sY4LXUgSt3wW4JQ87JPXHdHmix+
sFT+3Lipo2+OhnFbqXs9K29/3I1tDoIut7IN9jFm9a1OpxoXIAWtq0h7lButN2eJfJRaZTZwdrqn
7JAf5GDrRRUedUhUyFELxCem30l/K0cbr3P3KA3CqJtPNwZqee9kwcpIqY4PzqBuBUTuEwr7ghKf
m+ByXlEakJ0o/B6NxG73stUkvnlKAX4f7Tnrl4I3pNTTtWusAmDYzWeRIS662RQPtegWdfEAH+sk
e591rOBt68CXjWZNShQJXbUUl88ImKQXJq9/i8AHL8CdLidjk23g/VAW+i+2zmu5cWXZtl+ECKAK
9pUAPeVdSy8IqaUGCt67r78D7HXO2nfHeVGIICVRJIGqzJxzzDGvAMFBitsi7aKv2TdFuSuWlsgV
g1xSp62YeVyVUjE6+cOgj9i4Qx150L+3uSg0D+mUtw+yblWg07dINfCe156RI1m+VW+8ZVQ0h6IS
vBdr76lQoPMnx3hzW51t8/r46/HQ/ef4v48vhvaTnHdippj2Vc+pW0BVX+fbMZeIvZhHwCmrerJL
4UQlGSobzW7LN8PlNNb7mHPZSV8i0IPXw7IBFsLqDywsNChL2NJubNrJWw8h0TZmlFtCLdnokWk+
Xmvs653pFKGF/P/uvJboKZpEMuwwR8SbcViqS5YZ1qMjh7drg1+mi+NTCNR/j9Pa/I/jw1A1e6cz
PnOrrW5nA6wXn7zko12otVcp0RyZn73bGy9mP8OaoBo/60Vrc7rBtgRL4TybXrz7u0+GyXHUPaW2
47o9NpZ52PQDsQCdZWx13trHoQZEiGHwkdxA+ZKjjrve+msk5FZUxO5jAjxujwUzOvLeINRfQB8Q
MQVBvAp/yKF+Jw0jfltAlwQDiOUbLkDzaU1k2pt2nD+mwOg0DToWTJwnLlS3Liil9yIm8MTTF5tY
A25WBgtdo0Wv7IK9c4ry2R9XdQPKc1gNhZafkbDslDdYD4tZfl81UElID47JU3ZDniW84az/exym
V++zg8huPH3o/qf4z605Y1zhnOaJSIDrSynVbu5K9a0jJPWNXs8f0Cg6BxYqBaxpbh7R0hoQ29p3
MKfec17zbi9h+54vJJyUvRmfJUly92ZtQpkuZ2sPVJcI2etC62SQJGe8QnygVyHUdWWVq5fTyu17
fHj1DjOiGRAuS8Kf1aM6No3pYXadZDtViMcesqzq7gsZvQpvqthRau1jXeUezEfzfL11/aIzONqu
Ir3genOZK3X6awLAoVL5ExJ+aZThGxfdFL2PLS9LlcyXWaA2gz4q3kw13BtGb3+vD62j/d9Sa45Q
J+y0zvqpwiW64YVQl758xsnIwNH0opvr4X+/NA6R2n8nQr2DFdqymzAAwy931zKpiOrxVCWxYM2m
TJLZ0D9aQG+vd15rq9KqPgyvzm+uhZO30ie8rj3r9C+pLSUAI2JKSfwyl+aCvq5iA79+66TECFHF
U51CeF23hnkJaa4QMj4Cop6Iooz/Ho+n5Z/jZthObysyWetQ0ILbzU627OMn0xrfUZ9Rsq63BrT+
JygCVJrXt+h/7zXXe0OCbY/Xe68PzjX3UM8Eh1hXgRuCPkRZq65Nmxr6XtryUqyKtn+PX2+GfHBO
2t/rRDwCrlVDugR6ijQGXgsLuAF9zEZryhB76AMB2e+tmpOvvDDlH5B4bTX9YePynWat+3r9WepF
vazDRwPNwUZluvxCqb51VsU/DKBzMY/6x8jun3KljR7j1qTsM0R6Big2XGYo0SiEJUzNMmF+MhA1
TuvpcyLyRaGRg6wGPIl45/zbjYAxstJjAxttPRC15DlORXdwVGEBBclG+kq9vgXf7T2B5iG/psJk
heqthtE4vg4IYB8cRTB5V5N9d70EsB0HCt305smahXhrva/r4d7uyDTSG/RYGSZPIVsrBeiZi/rL
xFXk/509GoUWbXVlGISi83/vWy+NtwYV3D/3CwUB3RsRVHNR7sD59Pnxal9VzuLtBHJUSCnG8Fxh
9rtM+A0gdmF/ZdOtPyashtc7r19Cvb5jBhPj/S+H56TNI9+SIbVOXAYOkw/oRwSTXTLIvinRujNB
RzZ3pWF0zFrPvlwXxq7I5rt0YqDwv8uk6u3pLsF79HdlBQ84XR/x9yYBK/CKufe6pP4fvyOrCwxd
Q1Htrm05d+qJYTOjcX/t13W4SJgr2SCid12fdWsKGLl4Y/1orALmZf2iVlHz9SZZh/2RZLjHOhP/
efzvI4b0y8T0sf/35Ldbix2JZyqy7JGKgw7jAnG9VPz7mM4dUS7MM0wgoA1pcL0HrgapyH81Rkzt
9G1cFOkxNcLn6zNiP4UcPMq05Kg49u8TvN7796lq7q8k6lp/MEh+/9stu3bEGi1DaKo7+eF6s1aW
d8cpHN/ZDBP/7awVGeX99WfHygQYuLaZskUrjlWbF9NN36OmaUWD/jYGrE0Uk9afjTXbRZkAosEO
I2VW0d31O2/9ztHbjnXtf479X4/LojY6lkr//K/HXn+Tt/78f/3O62//r9+0ytu3LTrCummzU1GU
1ktpeofrlN+eoe5VlM0nqpz/OG7ZabptyUXZ9VYM83O1KV3NR8JOnWZzvV0MaTQfr0fpK92Xpknk
rEVj9UoPYCvNgAl+edXEmP6Rxi0LGp1Bn/77Edc7rz/07yOM/CN3AGEBbNXa/uyt50mk1tf176t7
PXH0jnBNCzXlPy85QSglvQDrcBWVCJJcz9FCW2GaKE3/Ck3w4U8zsXEmKNihjI+iM+LbaUJKuWrZ
2RhNR4PRWIDwQr7VeBn9Cnv46XoT3hr4cc0F8uvVfjK1E7k85Os4s+P4rlrSoHBM0nDXL9c7rt/B
l+YyVZPFtFZW1zoJBPSyixutRpbJsW79cv3OJL1AGiK5aROesdJ1d4tak/RbWTJQr1ygrF1R3hCv
2Z8mN5r3ZdwnDwrdo++W7vieT9E9siPzj5hZrVAX/fYAbRE1MGzoEcpzNo3D00Jr+TAy8PVVmw5P
yXrMLr74iyCm1xucJBPyCWnvauHy+IbM9aWaEYGvd65fZpsEiKSU8lw3Aj1Zom4a27WOA7nAG6vK
4ier9mK8ANZbgoPmktdT/PTvIwZpI5zsI9TAVb78vTdBvjXAVi88gssiJGPvdYasc8rX5aqo0QDS
o78enwRoyQa04q029fqjMtPHBuHwe0Y5+/fHq/Vm18f//ePX4//+eGio//hxnXi2bbb+dSspLF+m
2rLr8VDeNK1Fvz7unmQnHGJHWtSf6/Hrd9djVr4iGLJy3F/v6LyYzRtJFh/NINK9yGPtrLHdPmPE
zUBydGRcO9y8Hvv3y/91rAI0/U8lasHnH0fIb0vrigPO470i5uWMZbYKfa57wzkccQG82J13mOf6
pukB7uLp+xjtDhWA0Qy3NTUuyK663pVh1L+UcfO7LTTre31oFU3DxgnjyxTCI2HU7FnnxBORDyZr
CP7joDkN5T/3t03NQz1vzg96r2gIG+WbKmzCHksoeaapqrcou3Wgi78WlpHc61rydj264Bw9ml2Y
BtefyR1CdEhfbQ8ylvEhDJ0sqF1AvHG5LKeEP/DLSp7Z0ZZvA3Cui16kuX89zMkJtkRmxyjMnpj5
IUEfKUsBpaozPBR5h/+ESf7c5L/j2l6hWumHQB2+ncQ8H4tmVOccvSEb3XHqmIPxrdGlP6KQEC/W
W1WlDXlAQlx7Kdfb14PXm9ncQZ1co+7EnnVSIYvpfDDz2t7sbYIxTSpsxMcHaT2opXm1Qp5bVBUv
LGHdDWlbbxZbVeB2atObhbv3MAIaPZ7LOh5fY2sQvmkAqB3R8B+EtzSbxhL1LgHB0OFA2ZLxVbik
X4DY+y5JM9grVz2kBvxI3VJcKxq2Gq31gHblTgmMkAsbYseFZ08BWCPOz/cz+KQzaWVYSVMitTIv
3OkTE97UO/SlRCJnEcw+DP0znnMiIzMaI1HkfQjIMpBt7TWPuunw2bXdwuYPxOJTTt5CaMfNNkzg
BceIYP25IEM7jEURuCRkFmb/7BHwNlUlToKJ3CCkGcuyYLBGqOcZBzK4SSQLL9mQ4tsrYcR7k8xI
ZbSiAHyNhM9tn2uH/xJWjTiJhkl7JmEROGh29TEmGyf1U80mUZ7QlT0DokM0TFjugbcXefPLAT1H
O6r5VcekVNMVP1VAbO/TWhQv9iB/IakofWZnRytMfsAQIvkSz6GF3t+d9SrIU4uOVIiBB5XMRtc+
s06Hajx02X4h6JlwuV3OVu9hQlTC3GAzWYiYyEDRzlGbBGiPWgjfYE3aznlo6WaYwuq3hNk8l5zn
wdRJIhCK4mEorHvdFPvQBOZcpeBTwe1VrVcB885n9owp3NcJDHiRosQpwymoyKFDTchcEAYgG14L
SKl6l6R82vGx9njNdMH+2c5wKevwFOVi5K+ijXwbCyHMkIgwx0hBssdZ6FH3NXNj80gAgLP88QB2
Uw42/aZehVPLEHrBbBWPYWNe5PjM3v2PmrQ7I4KmmzvP8+TcpSsS0GGMXE8r6hYaM3XmUavJL9Kr
pyIeEONE5YeRa8+6YfoOyPJoVID6Hap0GiUtEX/+VLBodm38kRg6AUou/BvDg5YcT/Wuq2xBgAIO
a2mR5Ua2kCvAUhCltkmJYblzbKQsiwwtJpbhzuv1BYQff6ggUsNMgFnG+A3jbDjgdL6NObl5Ue87
c0YzoMDMIu4erqkkBkgzRww3jA2eGMW/zDSaN7HrfUtQjUHdFIAGuj8dH4G3LM5J5prck5HM6R5p
BBhc+m2IwyQMVQpzYomnb3Bz3RZ9J4is0GaicxLVkO+ESYvaaUW1kTo26nx5oxGWk8mTfESdUQPp
uZltwJ6DnROgnXHA7vUHPbJuCJH/1rwoqEFh++Br500SpT+61HGRF1Yw0ANPJOEORATcO6VLk73F
jyf7zSC1bqOrLmEkWXwToPddTvWrDRi7HletGILNjbXmXLaSBgs1VURRyXOaTb+L67dsPgADJ0bd
606VzkzCuridCUen1A9eOt6wV2MSCcTqecQbQ+fs7Mpu2IelPfgKt4AbiZWGTtAbtiHfdlrm5d50
k5byzzjHQCs/e1s+2mIhmbMgMqgDUe7k82Nkut+DsHZLLKdNVQnyFxPxJZbsp+hQBo5EgqOZ5x/w
BvBX2CzRGziBVbdnDGo4Vme0Twy3H0SPL9G+Rn/DTrfFxPmc451q5pkhAw5ussFOBdLxxiM0OC8g
iprzbq6bM0H1qyMEKtcyP+OffC8VqRhNVN0nKsH4HJZHxzE/WTf8IaXKBfpMhngEIbm28J8Nh041
v+C+OqRpak+oVx87dK7lg9alOu6J6WaxiY0hUQPbW/hOpgFx06OzKYvmC1DyQraS+sy7bbmI0i+H
rqB1ov+Y/S/pg/zsjx7ZyyDa899mBqzFpqGPh5Cw6kDWfJYtd8046tonzyMOR0sQoLZ9xj+I0xKs
hnNsiMiws27YsMooPwJGuJUk821JxAnoDzzmEzy7JhPJ1rDHHRLYCUinQ0ZiFSNqsr8V2u19+G4v
sx5UOWQ3J7VPHp5A3yDkRLkwwueGUIjORMrnsC9tGz4eutLJtuk3o54ZBNqC80jl8iEjDNQ6yeyj
7ZJHrIhpMQCn2tA//BCtnUBwRHhfA/6U5KF7TEavJptBT0JSt9scuE03beM5/bI1rwlqqAqkWj40
LBR7ksh7P5rXaMgmPfxWuvNJw/A3QSf07UrAYBYRrjnAtDAl/ZgJ7OAXdnvvGGPMLA85X7WcESFR
vyoS/Fg+Sn+aXsnr8k4OjXPfpd8KqTTdN3Ha0tE2CYTmEqQT4JRTJ2hhCPpzSXEx9/djbeRENkRv
A7/rAfvJnQZWIhh63gBZDGdNb62AK323sXKDYAOwUVEv1JYQKC4szqJ8EwvhKW7qRxVp4b6KrOkA
b/YByx5NQQzXFECrj2cKqO2Nu8TI2dmNu0W2Hi4Pad14NgD8ZCDBEouTtqSPKbKF8EcbOQWWcNnm
a5AIH+qHLjnVEYR23K8jHO3+lt4EqFbbel5iris9gk6da6cOOA+YN9gptZDck+O/7Wb90nYKM322
g626Kxrk45Pswx1tsItd8vGzzeHFStpfcX1qqo7EFmqxQVrdJmsoA/kfLX9aPmxTEk3ds9wwAHMi
nHBIE27jdOj8WVIPN1g1/Vpk36VS0W7CaUgEEejokb0ACLh37MqvWHSjA+suhCp0fWPyi08+5GsN
E7GpgiJE85rpCwkxC38YRcRtGn8uhKfSH9Y9Ou4FDbMo4trPPLtiINiP8Z41Iw3GVv2xG4oVlyGf
1eZggun3itAhSGHSbxsPNyLDUHNHJUIWA4tsrYzxphycetOHyYMo2U/p5BvJGkFxmz3qaDyXIjVu
Sm+Gpi2dPfGCl6irrfu2OSSzCQYSUajZFa80lNeiMGVDMaALbDC4StFtBseqfTOdPACY0jukIr3R
tVdlqwvZnbB3oq44mXhjN/agPw+D5u1aPX5F+C8Pstr3etTsazv+qhH9bsq8S/cmzAc3vcMAFO6z
ut2B2CLEgDMx13p+SwmV+ZAhZFg/ZWzI2Z8RlEGlchtidgY8Wn8wMvtjF9nBqMsTutxNtugqcHrx
uyirg2EXH4mLJMcZ0AeZkiuV0ewcFd7bSfmTZQ8VW+JdmhB5I6yZDHWn3tKNe6gFtqFBRCQ8kfRJ
s2w1nFJXBJOn71As4C8GiUeUIxqfYSIqp1xaUgoiku8y4sys8EZmZo4/mXm+k05PEr1+sMzgp13t
x7RIwRQdw4CcTpfdPzWpd9Iy+acoXHXKAUAnZFJFBPIZQIRdMd2HZnc/tNMQQG0+SoHgyBlvZrey
2fPO93NMhoYZ1ovfNRjjDHagbJFC7ykbJLqrUTY+6WmrTBQ1CAuey0nMFM/bELSwztTe8BACBZEr
KmZ0d2R6KFLgocX6o06Ie0I8+27MuK7XU/fU1W7qW6P2MpZIVksCjNc9AtLh0UAwIb4szyJirSY+
KAU3tMzbtCQ2Xjn8S0vdHyrN+u1FQILibmKiEOskhcUJyX9Odb/EehFYZbpPZsO8Hcd6n1SA1c1x
7oPRKolWi4h7dDtvCSB8vmdesx110/xVm96xnonkXGAkBnlYfsep+6l1/Yehsq84i18atgt3K29V
xhlKtmS4uAaUiNJxYTFadCZYoodZvPQzVyKsaLeyqoHYpxgZHdrke8KXxSYbR+IbWzu5hy8I2oF5
lOzvPNPGF6UqclIYf8eZSIPO7u7cBdM8UAJaoYAvzNGnQIoDq0/SrZYZxm4azdfcus3BYCXTu5WG
D4lL7EWBM7+gVbGV4VsG+XZb586DAY98twg+h6XBfi+fQs4mZHwYZ2uw8Ll8AESJuACUJBQqUdRB
z4yWnWb2aUuLZFsEuFs76fKthyGCEwSFjLOAvyjoNGFdjQK4DJ1f0txZT7vqmM4QQkcRyCE1TmFb
3LhZsRqxu4pkFnRLtcsV2ZsT0iCj8Vc0EM8S1yR31d6HETLFxeIET8uhHRtXxzmjp+MS4ZTa6FdR
1kyoA89em5yjwl1Y7XB5djLCXdLurEoQwZMY+zlkyx9Zc3XuTiAbLKIkyssYNV/sRbqD0RAxCeaQ
WXkGoVwmBrjKKSKZAOpNLxlCdPbtKFbxEnlLoMDJ8UsFC1LNvsIbINHaT3UqdrHKcapCVdoBeSOq
PSeNJ3TSJ8fBl0KuCVMBQb7f0NJ2abVya8xS38p2IQea6HNw8idrKHV8w4U/OYN3M4j6GZMzElD9
yxI2p1LJ6MeDUwvX6yMEjkvBl4eBLiLkgjmqFNW2v4cxvFNeW/xKpX4gKroIEpt4mlW3KDSMzC0Z
bCTpwZBM3lrIRBsKhHhbmPDUM9UGaCh3nofRwaFsGGi0+qH6HC9j4YVb8LTe3qwHH0ul7XNGjGzr
9I2hSRygEfYlN30prdrY52iONhG90e2aZbc4fBpsR9xWefJUTMECJAcQ2mLToazGzdjKxC89LGez
OLdhZB4nV6VrlBlD3oFPqSTHuUvx2GixAXHO+VwgS+w1s3KfKmYgTHpu9SHSoMkMxIa5to1H7M5Y
6g9h9LvFnn+Yu2IvgO25VwXFaOuJ+Fj2P3UY/tZwTD2HZvTa1fw37lQelJx+2WVYYhinU0IaBl1e
0RJlSmihlxUTgqiOiMJcqw7gPZ5DXVbwlZ5pL62AdXd+GgdeFkybIswOrN+E/rpbmvKMTWaup4K3
0Enbe9ETRWJ67h/0wpgbneIVRaW1F4l6UF6+bLtE3RVSjky4psJXabZPOqHvKpj9jHQqPndMFhk5
VRWVnaNnRIfzDo3SLPa1qe4RAgwX0aU+YahLYCAGDDJNP1RjQsQe67nFKVdUaNldkwImIeDXUZo4
i2TmSkmcfC3SowAkHce0dU2z8JOOF1+PO3PDKDtDQJE0vtSIMSuF8ZwRK7GtTP3WNAxKBtM8VFO7
+FxPCGD1Zi4kov+ojfiuBty9MfQYTqAhP7O8SS5hnPAe2ow/x7aniknYbbuleRJifKkYyq3vA2UB
BHDOrfCW5A4SO9jCB3HnPLP0PVpG5G6dcOU7/SqA+wIRaMQJDSSZz/hfg169Zp3120T15rt6Jk+l
pYf7slMXFfNpjIo7yzDv8zydgsYodAYO5jfX6zmYllUwWyRn3PUa/k1jF1bmL0M0xJcP8ycxYRW8
J9Pe5bnNdYYEE7tZll1S2h8463dN2ubnPGID1I5fjcKCPwuXDXrU30729Gg86JPNJpAyQOSk9pbI
favB9TYWnIyN28inUVsvCVFL4igBXBtbkpbsdMCDlMvePQM/mFixtiEBhR2cPuekJebrhZEYqSbc
sqtgbK5vPc2+DUtWYCv0Bp9g50seDxerr6ednQnOOADKSf8llEPaewpvFzw1SDkMPQWx3WXGLEKL
7kpj8IIiyfFFemCxTWfexCPrP3aEeyYn3qFoqt+DIhdMQakugI2ctFDYF41US8tYIp9VJ9skuZgD
K4rvU6f+Gt0MS3ZrR6dwag5p/FJbg/SVl54Xl1DjvnNOQk0EU4YFctdhxTqDqqNL5KR6S/4dMwKr
kwSrmsinzZSOiXciX/Vx6skc6QcXFqYok83sESaH0udYLDiokY5cyEt75JKTLTWmroUXZZrzUy7H
+SB6jtdD8phqY3Zu6+kT9KE6kWlloJjIL9FE+mVheijMJ6LUK65yC+sBuXQ6E5G2tXceVz98tcSe
tjmPnGlVknO5oQIgqgVRQFgdKisrniTVllY6EZ82FSQeYYFGh8hUMLl2cbDuPYuontoN3/qWzkDl
0UdrKTw2FRASdy07s8hCxjhT/MZJfjdt8/7U0b4J0kKRFVmS4UJUD1KCpS4D+quvjp46AQKl9hDn
/XeqkbKVCxyv06jtHcrsrVRc/Z0l7glVYrFelCLzGK+CMcXGEXt9tTXN2MeqsLVMjniK6w4XUoxO
GU2MJBIE24Iz5WMPqMC2tpS++tk3ltHxk3mNC2Z8fNBx23mSc0tSVIMjck4g/ufDPOkon8CvRzp5
oQ5n+tjtNarfQMUedPHEepKrf6BGS+Pzeae5a1f3akGfrjvEeNlzooJ0jA/IvtZ+b+adm/7bXWaS
MMOFVA0LdKJ8FUX76ZjkEWdsecxoqdmp0COta9yNJStJ7MAX0AU0bDOq/XBgBJwptyXyjeRTLSE1
ru572pj0ulUcv0+OHE+uuxwIgoEJjcShTcYgGbjyIcLO3F2tzIn8gphtf4KenvXQIAF9GSTYzOzS
tIncyBReOcFkG6VnU+DOXJsT7ylKwuTswrh0Sy8NepHQDeNkQRZt71WLXbRSCY5gPi+5N+1ys3mu
Kqk2jCpecWXVwIN0Gv3NTYqxLmjcTTHlSKkAXfmNyVJGLijw9i+nm5ZNo+oJkyWGQXv+1seB114O
fwjY2dRxeGbpbYPF7RLorDQFYNptqplMei/z3gvd4x3R18y7sHqJXA9sjYPgqOzZgsUWsjXRn/RG
m31MT7cYuN8YZTM0GJ0ARZ/tZ1j4BuBARLhYLM9Z/u4itfaGJyvXf+rUTGlRkXYwqOlQZY1H0zPd
RprmO3b5TtAmPho78bkUqN3YlSN4ghJxGZFconOoEFCZaWAsMwpfm1nqarr/nZQZT81bx0KtuIsx
BHuZ8zGZ+odmLqRFzMu9GJo3RTa3j8X73U6aFyKtNkAT0007wUTFUAtDSv0pEgyh6KkB8UrUkWLs
dorRDQpR9w52vrFLcC3RmjiVbjPsom4hstuuT5nJVUml/blJYoZyJa8k9Rjxejmn8rilb3yBg3cj
KK5yJojjeFs27S70aFbbbfNiRyXx0AvXqNFVXOOQ8wedpIxYPHGzoDJCW8mFE1G5VvWfigbYGmsu
NssYn3Stf2pbM/KX0SLQqYweMWF/DydZRp4PEw3Gi/RlCTPVy+H8hO7GjakQJ3pJIasIbyjmCVEd
m248ETFFd96Mkw1a/z+FJFBQEp9EgsFdaDLMwjdyjBxxtEs0TggffdXlfOoc7UcMJzfeo6l70408
JXvyUbdmWmuqL/ZmRGghkcRlB0aTAMR9ZemBSlCA5lEh0VFb+wznLNsEXgBbGl9Uw8ZBTwUuS/lY
ZcWHWtoeIHz4ReNJbO06PXh9TE0w2iQuMkwnz6sIpF7dRMgOF4Prc91sG9524jRCkxOP9V6WKIy1
jka60f4qzAahDmnLC9oEOTXfRh3VlLXNGQ3zsgnZigxIdn2n7BZfhi4oI5sPlitvptK5QVZZHahE
dzpvsF8gy6VHpD13c87UKJwvg5eTql2TB7S8E2lrIE76YJLgO+0tikC08on2DFl27RfUvoXl2Ue1
R+PaIsXKdQ9R7/0UeCf8fu1z6hOTk9agdCJmPPOS6l7vb8zFyA5TXf9UZTA3aGA6JEdZ/x6SBXaM
u9EnWqPgRHcV5Uf0B6E4wZrThazRcl/LZtyKAZDeVDb7yX2Gr+PSKLV/5QJBlA7FgHIdgO70Xel0
kYulOoqcQfDIGRHaeXxupY0OiUtesfy0KeU1Wo+Fbq57H0b5qeo841EMbrS+Fn7SpzIYbb+CIrkR
Lav9MPdMOQVlSb9sNW+Lll4/dexLXKQNWsWuG+bUb9N0iS3QXV5EgivnVRGZ8kEqp/Ufyg4hoxrD
6tutM9rlsc/L0teQrHMy5whO+NvkLI9n0dWEtZCNQKuAddHS/mT5jdXk5X4UNL8Um9DF7tPT4uKG
KVu2sI2s6DGOSGKTBYIUZp2acV9gJ2aJn6T7Yez45Lg9QbBDdIuilNOWyyndwNIfavKczJStg+to
X0ZMRQiDVyOIxPYnWl5pcShowG1TaKgulkr0ulAN1kx4a3BouLTDwZb0QQr1ZNFkoHyaN93opIHe
AOnOmDD7eT2XeH6ZMlUVjSct+czj2fPFPDWEaTic4iTS0Tslci9nILBgPQKoBys2/25Kc30SDmzY
hR6mjgp5Y5Rk0lRQZdcS3QiHA1iifoMj/JkBD45B9bvfFSakPNaEcjzr0/qxZWOmcjfgqtxDYS4e
m6j9zibXCqqs2kTjRJ82sW9Y3+LAQc9K1AFRV568iIiIwFRV9JXKO3NYNfEdq2M26n5LG0FvGh1g
gRUjRPVObdqdOjj7eVUTdhotJ9MFxb2uST7VzEtuLDf6DDShTKxsO0j30rvONnSzI84z3wbGcm77
mrBGSGQbu0YU6FjqxRJq9g2DMGErjZ8IHjhTry28P7yUjZo/KaEwxhOyqaiuN0k7PBQLS3xh6Q+V
xqkdTt1uGPMghK8dMktLnOLE2ASaUciTK/o1vgHvnF3RqaUtN21Qs5GxPcT3MTvDTVpgYPSm7CsL
xx+DZMxtI8znEthVAgU4SMb5nkWP9zxJ1M61he4bg+aHtnYzOOVrt4agwIQENABUgOvXn9mIbtcQ
SNJTmRG3fhdOd2osnyuUTl68tYZuIE3ZWM7ED91k3kNkej+Nmla1Z/php95NMhEYScFd62QzWcoh
aUX7BD46+kXKEK9t2RWaaCKNyQbOynjDXKLHmpQ9VYu7BbxJHrqEZTzpMcF1VAev6++wnP5lIEz+
jITMbbIPRLJ7kqO+oKxaXC/dAEnrDRQlQFZ6+spI+8R4xfUTEY40G93f3tLvMtE+TYPalyGbe9Nc
MLKMLKaUd3wUSVUNVzOLoT4QOTHS512fzGPSMF7M1bz4duNSQNHO2+RgriIzanykTpwtJZVoXl1m
BuWndRHoPLJs5LtQBUYFE7q1nEsc2tkx14pb3k1SZ+kxoaRjrDIO8bchzb1OoIdLle7K917VlyZN
3hadU7536rvRmpBRy+EbNCyjLAOPsz2WD13Vlb4bV1rQ8uHUw9U5q3veDlnZR78YJxx/IF+zN1C/
XPp6dqMVJh7dYNeom9pGMRQq+9w82kV8K/upvoTaQImejCECtPAQWjxzbGFF4IVWuZ37hPh0O0J9
TCvIY7pH+XRrDtHkT1ZBfzY/Q47yuoJoPuifG7swdkbDPD4ZkS4NlYoDKSWXdDYy22XEXWkgnSXf
5k/5Wsj8JRe0glSKiCwybxTViB6yo3QN1ufYii+dB11bfk0gQX0lTDjVilOaTL4tcwTCGB00YP1b
vgaNhzAF0Azx5BcoUGq1cADs+WTPTNw44/9d68UTXchp15dEGWhM/5FTIBnnFF6OMAi5ZvQz6oTu
0ozJ7WJh+riensr4FTo6zhSGEU0RH2OLa/pAujOGmzUUgOBbb7kkEK58dHebZVges/w5HCbzEUpM
gMHB9YG3s/824sfecqH5UyFmLd2cBPlzZ9XHusFRWebDjbGO9a9P2VaO3DROcTQo6ZqK6ssg18Tv
YwhOBL5RuPJBzJfmwwbaNa2hCR3Z5w44mIp9XQf6ojQtbZt2cl943ZF27z2z/58htl/jaH4yq+zF
1asjrfAfRy/vxlpiQXNSOD9lLYMmNbet9f94Oq/l1LVmCz+RqpTDLSYY52zjGxUCo5yznv58zfr3
udjlvTAGaWrOjqPHeNccJ7337Pa5CZ/IF5uNPoFAXuxHxWIwGEhjR9eQ0odHXUIOL/U5s0lRPaNH
AonIZo6roAOFZIEGHACYw6RrNZsqz89RU+2Ar6a/TjmKVyme086BLsBGTiY2cqTNqLJFFJo8bKE9
jNuG+ZC1DevQjafiepjFILpNEb52KKNNM8PBeYOEfF2BA3b6iJ072k91KDS03fDsdyNPZ4rqm9Cr
vqkdUY2kR9x6xh36al8KDBUzdMpERuZjQ/qE5sVEzOyqj/aEnK8TR6jNR29QB1O/8uZqFSekMrSK
rYG0ry+eK7AxmSAl2lBDdUmPbgpkpTyjuMxwnrgzVamoxi8h0XzMhXkUjCmhh36eYQP2yjK9MWew
v4qVbWen01f6Qv3GqD4UpXssQsQJgC29ehaFd1hB0di0na++iJ/aSl8D3Na3HTJ763oVJgOwfkox
RAQwzxhkp1m472Dk6V3q21OavQOIuYFlFvbvaXwYitJea2P3PlgqTM9hucqX+DlJ6ewmLpVDpW0B
J6BSM8S2znEpdvbCSLVuVJ+6RoUB8rLB657mHAxD4uKAI7c5j2qI7dR1EAnzbRm61Y2tZvE29x/q
JZeD2hNLektgmNZHPDyoc4xikeX1t2OVvMd9uI0p7K5KtT8PZv0yMP69QhRtLRRxI/ofqI6BVo+K
9mZRUV5uJgSkKnUhmXG1B8XsX1QX1UBK6x8O0zt8zEeXHO3YW25qc0JqfdSOdFTvUDNHzjXRgTB0
ao3rp7sYGvd2UT33pg+IRq3uahJOeo/tRtYViwHh7Ghsvby8TB2wpqJZfjvdQya2+SDjv1dy/1ia
0aaOXjw99aG3hgC70xxGgeDDKpjsSabi2UPACU7Bm8lGmzXsvBeJTaF9d1fhBm4xY0LHfNKV45LA
mTPlPxPIx2GiUTU2tDF7iMeaGrlx2LCmTa3ab1rb3JXdWG2vfNvzArBqnHqCJAr9lWMRLvsq07H6
fFOU+ZsbptUudEx8/rRQaqbalhnGo6dDha3BwzOYfkq9hlA4b3kuUEzra9Puga3ayXFYupKmBeXk
fG7gaVWXAOj3J1YRDqEuq2hOm6cFla+VU1rB2KIa6FK1hZg6sNL+Uo8eHkIf3qGzm28dIJI3Va+Z
K80LhqlicinN3Y82ehyEqwol5XGqMfIhZd0+yV7dkVuH7zdoR1p7o9+8SFky6svbpKh27ux/FXH0
q5XpmVTamIHqMazU0l7XdyEV9Q5WUUgyshtY60zGdHGn1URhY5q8byvLkYSDWfveSaJPJ372fBNI
lhnRy5mZYkufOrPaGyWQVc//TJi9WGk2ZJEmPK89XNxoD8K3FKs3hg1vOUTM9hokhs/2ij8aDxbP
jIIHSKP3uPX/MBMXOhAf8WRsTCr4c13c6samyIDZac4txZKpiuGfgUaycMr7ikoqU63myiRiuena
BAZZ6PUSL4NqMU8+pkWnA1T8qgqWUjbbzANMHPrVfYtOtF0Mjz50u1YM69esPzBC++yY3acHWAEp
y5pJ5lXbogtCaXupadCZHW2bhmJafZpc2PojHSQdrQcUGN99NCuARQJ4jKTzM0M/gRBAxPhwjMtI
zzZIIJiD2r+KwQ+/IJ2OU5AxRdd9RmDUoPyiZ41a10p8iju4hyLWG+gPcSoe7eoxgTzboNAaduad
TeXCQ99oZdgg7Wy/f6GcTV+8e7LV79DLaBVTP7GWBS3GDBK3sFwDr0jZKhWcL3S6sfLIr2O4C0iZ
p97CSjDnjoB7HECwx2yjU65bRaFi0GcG6RphfTXrsCOUFygU9n4Wv6UV5qGLXZgOyC/nYVwDFEQp
gPG4te3md23J4KN7NzZ1Ar2ISd+0q+i2glho5nLchIIRpCi88wZ90zaltd/2CiZIUyDO9eEpUxUL
db+SIehiebVop4GISp1b4rSdo80PJkl3tjx4hhnvU8/Yh3NLEuhFxpreKsihutu32fBekDPRaKEQ
4lIvAdoJ+VsIMLTzdr3pfFkLaROCMCsQ4eDcOuW7jvrsbujCAdUNz9ikfTlt+rHHpjCh0xmu/mzU
NIddqgn50Gy6dDQfUEYq9AI2z4Rt6yI3AWHGAka62VUNswvZ4N9X5tA+2QDYfD1B+C0Cndsq6zHN
VZhalIdEbTQUMHAffoNUWjgnbAY7yekFD8CtGCRw4JRQCliWGUxl8jlm4hh4xUpNKDMvqGoixzES
tEAqDt6nZNjNHQ5OTq/e4V5vOP1fXYoCPHAnlAzU4q7t+008LmAAOyP76POYPUPJLulVj8kb/wsY
MWUM7zM2kDXTRmgV/XoG1tIdGJrCEistEQsDM9QYbmZteW5KsETw+a30EcOSjq+1AzYzD5OXsaTh
6NKVMm1CX3ZwFJIsoGwl4HAqrm7XIcxtejcaR4HRXfREu/qCNitHv1JePVOl+teXCvfIJ43JI4hC
Axm/tAANGF/UDBtjp/ER1jXXicwdXRRS7DJlWBN6c7ODukQ1donjoR9DExf0aLQxAYYWxTpOl3ad
Gf5jNZA+4vKa5ezaqvvTGbT3HQteTamsjQ5AisnmDITGXeZpG3sOAZOW7nqxydFolTSWAccMWrvM
+KrIZCMUjaTDxZvdfFUN1V0WQ/A7dvXWrOCnJ7DUbxQNMjnf3DPywAT3QKrSWUb3Ct/YM0JwH5AA
Bah82Vsi0BunBsmVDwo1mBarrRbzTT1GAneoXxXFvO+kE0C3gTIB5EAM9kVbCsJ/oHdgEqvQ6ED+
t7S9D902PpB6eAYIRVZDwcYwpzO4INIo+7ZwXHpy6rmkpSs/Ldt4Eahb30KGP6FZwtCtO9JGt+dj
mdnBlMAMM0bUPtSt2tE4d523sraDwowDxS8Cho1JX+cXY8p+lGq4uJZ3GOL5XsU3W7MRzAQbWT2f
5+ZbGZ1vu7HvWwVb2c1n3a8OaaedPTeFnqnD9jiH1lROTjP8DhUiCV275cQFVTRcsnL4rdvuJp3i
F1V39l0JFCTPAihzA/kJ8905hld+tr9iXTs25XyunCJo6+ZDiS4kW3bdv0ZVfB6bLEglGlRBiI0X
A7HiSOOnmT9keBaQ1pi55dwYSQBL82UG7OubdCVFziAJ3CU8+xTsSonkuyhc1WlKJbTLbpZSebJi
/yR/7CwoIHtM7aRQ8I/wSuMBomg4JpwUArnxrNd5gGQd4DLjg8FYaaufAR+u1FH9bJfpOHfdxejb
x2V2gNnmf/LvxVd/YlC7sxnIRyRK+m2Wz36mnyenPyZN9Wem9NAUeImN8Qxl+BEmgMdMQrciD+S1
GCrRPimeIs07QZ8R1PMo5FVBmEpy7b4US/qtAdEupiPR1LmntObGOl1OnelP5yQ/l55Z1NHbqoWy
l4/QinCrGvadVpmBM/fHDs6Vonbvkny5vjexvZMeOUA3S6Kd9FZvtW9nfobL/iBvMYzl2NIjJDp5
Ky2uJJ6OSNcFtg1y0TpopXeKu+5X7pdDe4NQ5HPRhTDf5vf/lo8Fn4zljO7qpUHwxk2PWkXPrtLP
HjTZfb9AyzxeYoemGnq4HIhjzAOl1XaZFRuqBBPfupz7JDrD/BpStGIYN6yeUWQNaI4A17cHJNTQ
buVLmHa9j3JvJw9P9kKftd+LcfjvecoDXxbnq6RtzJjcKkum1zajD81mkE0hT0D+VO1ywCbjfin7
ZwsVvOvfs0RK0x/TpLmrW3yEsFGwALIIZJ2BtRySyHzX+F8vSwIqNMHDlJknWcPeZwc6crrzfZNX
hyU1gyLlMIdj/llrFyh/T8CsDoAswYiFO6+db5WkPLSjFjRt9zlZP8DC3h2fweluZTB7pWvP8myX
kIXlAlpUc7xAvoE5XNr883RRFeqd+HmzWRP/dQMj44ghjnQuMpPw1aBYi24USVydIZ8mfyr/jX4U
+CKbxbVq/kl+psb4Vozgz5MU0VOuUm4vbOFZi9CwU6PzGM1nwtIVozmfvoKKbGhcV0YujorkowXB
1pKiFwR+y9O9E/CuAGKki6mbh0WZzo35Ppf1ZxytWBVU4Dr1O9anC5T8ga7z/UoaALzezRPwySW6
02J/jYwJ0p5ZMA3ZPWQBa0NhL8PcPGg2rGhaEHI+5OvRXgnCj9E0fq0YdOpSP/rRv0NFAeped7yv
RqdlFXbhuRy7X7mzVtGkc7lTun8rorf9JVe0mxkaviHisnK00NPKeuyhRL6uNtoUF1koJGTKKf2V
h3g9KBwYr8+vS9a03snkIY9lwdwPT6S3DrOeEP8kEJe7TI1wxhGKXJlm/goI95w24VkesMNmLtGP
YTz8uRp7RsRgpi/Vh2gcL+2SB0nLwIrfl9umpJM1zxiHMnBn5dRnz2ZcfIgLqBQDFxIf6q1YbsMc
Lzo1iVWeZWiOgbv2+CoGkwgEcDdO/jfYq3mG8wU72jKvRK9xLSbMaFFvztujt+zFwMkVJkn1lIQU
h1lUMUly692UBkOxR9vjqPJw7ZFzG2bE2vG7mUEL0plYp5DzzVavlrPaj2cn2+R2/ZXOMzkv96Np
VqBk9gYZn/ummy7MtwaUjnGSRYIJu539/Ftl0Rl2IuefOwpq0b3ZRGcTJ0rJKTDBUMnQiFSgsIiN
2R9l9TWl/i3Ks5rGqLFYB9kgzeyfhjtdA3XMv2K2zqR2J59EyYE1lvKv1S9nsZBiHuRnoiaB/P+0
KYxXWxs/rt5FjNvQuoerv1G1lzrzvyrsjzgF6qOx1v0yoXSU/SXfQ79lq8Xezg+ZiR/goBum4/VP
ZWXk0nwmhACMvmKLg1LNAjAlb63zCf3zCUThARXDp7InhdfDAJ5UDHFzJ1ssKdTzkE+XIt8vpnr0
Jp/ZBE53Cq9cX1jbeGcl6b+XmkQhJCv+2mrgo+gfyfvkNPtiq2ajeUlAy0VafPURtkY7y/0VW5Z8
WU79I3u04vHJ0s61+kUS5T1CkHiOdIdeOs8Ftb/b0IQijiUQ7+awkGJH5RYduJ6L40hBo3ZBfySd
cbjeOQpkzGXgVNgkPpK083uI4GrOTlt4dMyBn0lbPgftaoLkjMlaUep9doAs1P54lJuHsPFShlTC
4vypXKZzGnNnWT0RR/QrXVdeFts/XV+UQwv1EviOG9cHfszukZdky5FAPKlawiUAjbouzdWEZ8WP
Fm3rsb8YsDzI+g31d5Vo7zq5klb4rwjGn2nBIybsn6qxpqW5mqf5GMs1yFGQ70gpogyJtq6rbisX
+9/36v6f6rJv+FNVVXfyMb6naaskUR+jBdvM03HrDDLb5J4Jmheb77waaPnw603pzWvXk9CzCl6E
e2md5WJ0n4ZwT+CnZbXSgUdAxUPVj4qXvTGcsmqa8EtshBqLN3NeIkb9JIiQ3Vqn4dl1PlW1efvv
tMqnZBM8kkbPyDRkRqAr5FnI29Whvy3mZFd62tkx2ePdQeyqDvYoM+tNpNmPfHpgFWyQPgqg0/tK
S+0shkuiQ4BSGolvNjhciLmJRu2ecsaXFu3FavnI6rTtt5i9rElOivv/gZaYKjmcRpbeWfS+xSL7
+r8n0cXk1QkIvf7iVgXHD660UXFOOWRCeZ9ABBPvxXbI2en1+SkGHyDbpvaJ2rT0z6beGfKQ/nuJ
pmdTG0+yjte71vQvv3rts4TpIPtBtn/GJxVj+u0rr0poBsS4V0dO5ZbZbph9FP2gZctZtnWqEt7l
ym1b6ttURcDUuadyecrFPkfT9Fa009fwh8wNVDogTQcwBfEHvaOVrNZkFgdlqO5NH2ViQqSF4ZYm
CR+spfqjAvhjpHsJWuXQIf5G5mBjfXLr+nwz2nndTDjlNGdViz/teqRSDAhz4ZtB1ASJjlOfLDJK
7/5Gvk2LFhqv2rlV1DMF/SLL3xuiiBBPXTYOfOjGbkgw/QsIOUyn3e1M7XoX83nxXHA4zaMjnV4t
ust17zCJaKsJBH2wisD2m/Vizo+p0/6K82KyOfB7OqIZOlidHaDresxxttpxTrxtx8CE7Bo9qQ+S
KoD1Qx3Nu2vITa7f2WvxV2F/oE11lH3z7z4t5S6H9EhegK3gPA4/k9J9jvTidBWclyQKsloKi5QQ
STL8zGhR8iILZVQSdw7Zkw5aWIy/Uogo6LiXIFaF/1NM/YiNM6z4eVZtgDrmqWNYJQkGdTnCw3jW
l59eB8EMHcg1GOxjnOucIIGr7EcCdZ0NcHUx/3Mvsptbwz90xU48pVFB20soyyc2uiQoOAFxBj3q
NobZvTEvcJI4UGI2X/se2+rnanLEPMx9+6Zp8dVUkGFdJkxJo1cn+CYwVuJblyE9T6u8xcM2yA+q
Cs0rXhZvkDSYETk3Nu3BGW1sMY4G/jlM510EotMPnYNDrW/FwP19AzIjDo1NAvg2aXp42+pVS5on
1WwEM88Oz1tPySqBtINkvIe8qqiVU0kCSZf/DKb96CbWr1dtDAI/1DD2CShEMYSeaSG67fz5Yfmn
5MrJMz7jtlhrJRxY/nysO4OQMiYEw/RW3aMCx6ZXaEe3ZRbzXwOcmi7pcrNwqVpWB/EEkEg7yhWN
GUV44QxkR/ZIpaJHQQtpYJqe3y3QLwCy+Ou96lehbsR7EPy4A6cH+ABTgmZDoLAeY7mVcEe+VK5X
rpHJhLWR2/D7gFFJdhDHBde/l7WdQ/9voBcaWt/hmH6U7kb+KrPTwOAWqJ5d14pJlt3gV/vMs587
16HVG19fj8imx7GnkYbSEueyJVN3s3+/y54NJTwynHBebvOxPF6XBGcvjx3mdOh2YCgM2XlK+cDo
a+Cj9C1X7rI68tPoB6BElJDRHZS7ZfwnEM9z3U8hftXw+2cJ8vLIp9KJsxr17Bk1hJVjMGfE8tpp
AR3/dJE3tQ0l4cF5F5fZ1Di0qTlkJEHsItmb1ygunx4guQfFjbkQK2yQQnU06Pw+ebvudt9DTEHO
YFg0B0SS/rmPdjqrETvUGu5BAG7l/2fgrX0V3coBn81pG8+QrXR87NU8uqQjubMFLrmXf8tpH8k0
XXc8F7S/DNXfpj36CSS4bNBAgh0EBL6rfCchmPiDvHTfujpwUmZDzYmRfu5WbqOw/FMPZNKfna33
NCnQGtQGV9Bf1Bm6j0T/ybr7xmPNeLBRdeuYw7ecAzkT8lPT21+5AjZ9zpEYly95KrL/ro9gacZj
6CqkhM7OhCdirmDxlmcjO0n2DfjCHwPtX/y+4YshW0YYHOmeM/cj3kj8me3lwQweTW4FDy7xAKDy
vb+0DAKQsWA95KfRGJsM8TOJ0yWLUivyegoPmULfzrKDNvkX5qe+v6f7t+lA14a9ce/h6UZ3PBpt
RFY70n7ATRjpX1VtEJ2/Vx1lLfGQ7Jfr/mdtljjdM8i2k10n6+RUlLD4T94DwfYjbYobaF1jJhaI
LuokoMn8rGSQwNbCrZo9iveUoFDi+jKbEBIBwq32R8m9xcNK4WS4AUV9FPs4t/4OTPdOTKsE3EOy
R3PzIFa3VOpT6msBc2sbdVARNiJwtu27nPl3ZDsIN/7VQeQD2xaqVhBHcBStWlVlKP9fYJXYy9PI
CJYEwQpSEBa7vawy2PYQh+MkXBMh/VjN/WfVd3dqO+yinnwdHyrGQAybm5ovolhjDsmXU/w4fR2U
5G+0X7Ap7U8ILhrPHCoF1msmL54RI49h5FuOHU4ZPYOgpp6moKs7I23TpuNDXqBy74Nkyiyy3Ap1
D6oe6KIKJH/4lU9xJgRNAApPOFLN9Q4upiQ2209ND8QWAok+KloKKLR7Eutjq853kj7LZTHZdPCp
Lpo6K+GH76PnvYmxF0NktdPTHAPYwJgpKpMcln8nxg2igT8wSG+wxVN/x1yO4UXcY+v5X97wNUTY
KfZzD/BkULWfsPzsgRCGSfqStRgP/kICeTPPV4vmvUtQfDVLC25PAQirFc6bJJueb7OY1ElhtCWs
er+m6ZK8K7BoeLSYJUwj4Ag6XmMsAOMk6T7Ep+cBOTF/RtceRBxRoUSK13SmSMYtNHTMOmmBPNo5
bQNNpQ8DNLUEJjNaf0ZhbBik3ivu9EWNrm8o8bn1b6raG2cx9mJP/rMrEOW/Khrsupw4sTe1ZrOe
2r3KCJvsdn0OgX2y/JxOBMnvPL3+lVBcfvLR8g1gYbZDY68XcPRSl+pUdDRzPHhOVdTFmfKxiWeg
sE0JmjKIM+In2Ju6bTJcA5vj4P1djQVQn4e4jWRe85ppXy2LYhzhyDgsU/xb1yvZXuKoR8cNCPpo
15eP4mGgkD0M+nBmWCYoEL21zIM8/Sp1HxhOpOk4n2HUZGhwuaf2/NfioZEt+bWN9pStLdeu7iw7
2vWK221d/GdF6ohFlLfFFH/Kebc02nHJ1G912omjXZCQuho9TW12OXPpYiokC5NsVhxcGTuQm5Sg
L5qdpGLiZ+SEwTT6PmZoV//PBMmBTCrl7Pcb8UryQK9rMSQLsjzZoz7bJwnd5Pl4Fva0/JVKLBiV
05yxSdqz1gJeyqKzLkFu6Nd7EJa7fJBKbX9JQqrm0YsimASJXyWgHnN9p+juTsredJxO2VQEYGJP
Wmgzl5I/0oXb6cu87/C1HhtdcaZzl+x636QTZlzknylO1Xeq15kqnsP2Bmb7DufFtXdAG/hcA14r
QvVFvkKK8lLAT9WHfq6/JE5mljlYLPcE+JN0qHuUK5MYmQHhAAq+aCgOJeV7ip8vANECDxdk44Ig
9VuntYI+OCmo0f5aPB61Butdzczdpjje/la+cSmHi3Qb8siTer7kC5Bo/qnsm559wuzJi5Gexu5e
HZSTGR+6v8b13uQ6pdpnaO2XBjqQD4qd6dITG0UMuzL/qeEgoWL/WZTbEdsgFUPHSL518zmOuCH+
OUTztVei+PnBNPbjrafoJ3mvfLBHgGpTD5UyYlczlOvfZqazlTuTpkRJSiPXYHnx3o9RLOT1xcH5
so/pNL16Nn5vvri0VORO5shGmYKQlY2XISChyfmNvicrus+rbKuXwzlaWHnWyFa7J8udQafTpdV/
7J7aAULBPPaSxy6VTcevfir3IWfPV9oMu3J3b8zepvUJrwvlJAtujtNDoXjrFOMpf6JO6HUBBRDv
DwsIs1DKjeyYEFci16QSisI9w4Sz/3H9d1cd/PltpuQBF+J7CSK4Ze9PCyVLovqcHTUABoBJ6lVe
lz9JpJzgAXhnxArawmkFNA73z9AseOKjtJ8Y2tc89ywPxkzrwBvdU1Idp2j6lJVUHecBUrW1LLjc
Quq5H/X0l+b/3tksxrlVAZgk4HsJ+kEEPuh5tZHnNPLk5U7lk9UifxqBZfYtWZ8KbDkNaAiTu/Nc
FZOqjGo/F+V0U7gUY1zKlLlHaZuN8L/F7RhLtJkecS1WjUtRzXYPPfGt7Cx5gmA3cYXdval6B+lm
NROwjSKAOCxYWuoOPQWcQV03Q/UA5cVRr7KAkjxh4F4zjIOkkcCQj3iY9zHOqSBjBiQEvSabWqoe
Z1DozAczA3b2tQiQRPInNS6pHzKMfC1XAL5Yw3vFKFZMji5J5H8xqS0zfQPt78Y//RerQtC2Z9ho
J18tu9N01cCAxyhhJmXBdM4c8Z4dHfrLl9N+Dgn5xDLAYDtq57LYMnL4KyVzed0dGScuiDTprknl
J57GIzjjVdkOqHhmUrKg18GxK6q7mPGNod90BAPlMB7l7dRFD+Zt66hwmtUHMSNxnDxBtEA7nL5B
z8nBMkb3uhlfmBTGyw+/yTjtDUXZiCkcCNqAXsVHyrYadzNxl9K9WezopQKJ81+07vuk1nn90IJt
YypQivw0wC8JwuyrHrdEMeT1eo6XB+DpP7LhMgLshoZ6M2h3YkvkNWVQsUbuunHIOIkwxgq+Km28
lfMkFhjm3bPq6TdILj2nnMU5J4wtmbaP5l3FhpZdKhvb8YeHOVLWmqd9TSkR8nwWe1d1ziGmHFER
0zk/Jm0pedWKWU74zsvydfgUqyFmM+dqIEFX+MKrOfLbN2afVrLd5d8Ob5nC+TsdXmSHLm15HG/l
m5WOjS+bWOyKqhW/WQoserg15gwt6uxq6KWOIp1WZrAY0HLfldEITF87tn772zBJMpbDm6yIORtv
Hmz8ctTwxar6ZhXTl3yLfFLC+onxd6v8yWeIgbHd//1GrkjeoRkMQc73um//yMEf02SrG/m93MP1
rVHyaMwwQbIrxBXOtn6GXMpS1V9ZqGu9ZtB/RoDB2AbL9j/xCHWPX28A9kRpsrvajPBBU9svqTs1
eCjZp10L7tE6z254FheMKu/5KAdOjkNo6OfwpjYWpnzTW1AeJ+l0wOzQh7/JptD8X+lhX7segC7f
fC8BmRXYs/Ul287O3ZWSRa8R/6+WoEMVAlwK+vI7ea2NSP0v1+5Iw4ysMnzKMS0sM4gr96fu7/7r
KbvVcpmrKJjz4jWZIBKqD1pRfcm7JSO92ohO3Zi1ckA89mxRr/JcdeeG6ERzeGX5Bj86NZ8tTONF
Xb9HNvRNehr4FCBpXgPuXIAy4bDGaF1a0WNvTm8DAOqqilalasA+qT748avp0UMnepks7RyFymtm
BT2BrjiBImQn1UqC+iXT1sUbR/siEAMx/imOxXO/MuIpJBeO9Npi+cSz1kC21s97eV9K+D368DQw
KcLA/wPdsHUv5WYiFvn9rOn3oN7B4JO3yYfKBzhe+jOU21pKR9S/a6It0s83r6YOvhSfHowII9yo
VIbvzbYMQFJtKt+7DwnSvSn6Wgr3T0VKY7QJLSk0p3X1rdm3Mw2V2oOopK4PTDC8Ii6ErVuOEVkq
0nzHZrI3fZ/cyZ8Am6VM6BySIqT+1j1jmQgznMOkUtDsty2cBAY5Mky0ZN3ph4vijFx4Kwm+vJib
FW0P2Gyw8pXdnJhEIgcjizLnT3k4cg1+Wt7OLUK08qaU9Leb2jfbQvGU+5U3kZwdnAltbyN91+gq
yvLImkUMATgYavidvyOqj2QhzYIMoOfedaX7bCc1gBQ+0zLbD6AeTNpRjWl4OEucvLWanLUZSfLp
Inc/TfGrEzP4xBXKlVoLC9YzdJ1E4Ouxu9BmndSh3Vs5arBD8Wd31akkLHb18CFUActz3+KLhWkb
hsNur1bwjGXqUerImUX3i9bjwNSRGsJHRMFFLPy/Q+j+YNCv1lkObE+BBhAAc9/QESB6hOGnnvtg
MlQl/y++SM624zLAryKexrBI7F/BJWPqPOc5XYWK2I5vCt3xQ1r0fkftYYhvcQZ30jMKQV8RBeWB
nFS9eYQbB/a7X9d4qAT+RVNAjq80HMRtjBZLqMzoCTnQSlwj8+U5Lpl1DbtfcWuGR4/BQ0Inah6v
JaZruZUGVw2uDp2PN0mpVNZV2pwVLcvmKFmpJA9tMT8qWrOW/ExKu9IMpVX/aDMo7WY3NfJkCgWM
biyDyuuAKSTQqnW3UlyR+es2U16lV5MzjNX6+vu/ErFMX7TObwWbKY086RtK4ca29ZckpHpJLVha
CFIYkZ81qMVQI9WkxSC/k4uV9EVyP83fDNH4K806HXiDNHlt8wsA+Oe1eylPV/9J4/ZPohPhMncN
mBqSg6BQDOgn3NK4uRaNKKpIL0c604U2Q3jS3i0V3yUz9Y177Rpd+8AQ3yelRT2YIgylFukPY3To
aYTVZxruiuvVVwWBDKGQvEM2l3SVhWyTeAiSuPUVIgOJFjpLFeMWUrZRszyQcl2nMzqWT7eTNQDo
dl/kE6QhI2uRwlFpa5SFeQR1lv/J41nUdt+k/U7K49e1lYaPNwDoHsqPa47HczP95bMbf+U+pZWo
gdEohWAqYjYlI2YyvL9rwc+u85txNl4kh7wmjcvkvkzp5Vpk6Ov+XQoNCXRMTuU9y4fLJ0ryP2Xh
1m66fRfTCaWAL+2jKFHf07yEH6S7NatoK2UreWKyYp5wFiJFw5Pd1zbgQ5N9yprVs/KqA7WVx5nk
444+6l6nayqd1rHNA6WlWiX8CzHaYhBa98pjmivfy0Blz2ifro8cEPtrnzBI+l/cKsAuzMPOn5W9
OMuFI2pnybczvsnhlpcY7A8y1TlIlithjpzeUEGzhTBYGlapy6aPll8kkeE4P4tXdHPKSMt3r6qf
EY176PugplSP1+N3NRSRerd49peEBkyI0xDEWmVS6/7WlfgtZvZZQsx+Wl6mlmHMXtnAE3l/7fJI
dOhD6ZpWv7HchfQFa0eaMQyT2wf5ekP758HNsb8D6wO7R3cBzHmrus1t6HeM2HYXafBHE6jc+Cid
FrEapd39QBstflu3tLUz+w9SJZSdJydLyouVMkMJ0UG0Q0xDCTIPj746fAqMw/cQ3mne5ek0MYgv
zov8Fa1dsrLyVf7frONdXky38rsrdgwsQeTA58y1CGxJvg39A2DBjJf5p+sTk4M71S9hNH03WbQz
C3dfwuSmCQ3Cp3yoFCnLxHn1ZghGMDJyafK6HJxmOIJ7fTd2kz2fpBsvh0t+IVgcqWosl95LV6hQ
v8kZKzV69FwLshAn+d661zdR5THKAsBYAHLyufIGyVkEVJWJ2tWQ/TObAH4HNfyWK49n76mDUWuh
9i6LL89IA/21ke+WD7HKjBkOnzeBvBEnJ8XhsSoRt24YBfRodNc8tiKQEpTDDrm2O6COyRZEVMjT
pALZsncrv3+qqmztGgnYEv2c0ZrzsWtZ+hD52aEg9WKE7JaeBfy/OhDD5Mzc3NkDfQzCO6fLN9EL
SHvrHCnLOrYcxgxd9lN7kspVZDCotDLzaU80AJgWGI0k47n7ataMiVA/lDL79QYavd3UvYrKMrEy
GwryItokjrHLo+i26dE7PcZgDUMO9CSmE1Pajf9+wnz9ynjqv+a7M7zLI5Hfy7aQnyksoItTPkW2
PAKK3nNLF9GhVDiIOo5Ip90Jnka2laD9xHwLwWZbK8/y/70GvIWoifmgH/O56epbhiquGEExN2L7
xYR4i/HQAeoRj9vAnae41ZtZOCfpispr0jOR7qitGM8aB2wpBpiZ62tjvyqMRxjTt+JzxQZcs+FG
LQ8ayED+VvZLEtt/fTZsF3faC/BKtoFrpQwX97eyb5fMeoXsDIoN7hijrgFAHFihqgv3cKlsk4FF
FafnLbssz/dRWh5888TD/hQ/UIqfkUPEuFK0hul0vRTmTVJ4O3FskoLLF8phkTPQMhjXs2xMv8kK
S8dDfspbPN/bNHRC5HgLYE8QAHRJBCywlSqwdFvikUJdYd+IyFtJIUJ2rzTMNClUxstPYxqP8fjK
bDcNdbwCv5IWkNQyzd5+akKYKyRIJmSVxsWgESMZf0Nvv8WKfZKLFFOA3AH7xLpZlOHRzlEhnJT/
4+q8ltxWsm37RYiAN68k6F1594LQLlXBeyQSwNffkdzd95w40bHVUokssUggc+Vac475qN5J9VNG
rv/jOvqn7t8/QPXwOouYmzhQcf7zdN1+sqA+qz3IbSTizks1SshO1U+bxE9u4d/mtoE0qYZc8l40
eJBVFkmoGHMTdWuqbSd2BlR0FCLNLwox8D9PGVIF9aaq16kud6kuR3/naO6r+uDG+VYE2ouT5yEe
J0JXmnfWXbXmcmbBVD49MlNb0bC8j+Lui5zaKv2e23Vej5x7kMv9cxdu0OwED7HrPOeotm7Vs/WV
IKcWE5LZf8UbsD3DNpnPSiSG3+OPkiclU/6n7/Cgognj2hCCQJTGWmsuYxQqDiU8tYmqH6pntTqZ
nio1nJvqP6gzptr4CtyowZA9C7v8R+04k+m9mt29/6M6Kar4Rca+yrPp5d6s4SnSqNQyDV+KT7rm
vGMHV+NCYjjghb96bLz9Z4FU74KRdL9rsGffqiZT765aIZlxkSseHaPW/DtASEGGP3/aaOf4vF3s
Y5YJj4T5nLpK72Ue/fMkBVjA1ECNqNQVy3KNgTVaqXf0vi6pUUcfD6toTu6zKaVsuqug8ogjSbw8
qV66qmkCn9rYW+KtjKqTmiZgHvuWKaV2U1bPqfWrVjV1H/W+fO/dJ/XG3j88dUkuVqJELGpottS4
+EV1L87UK//v5kY8x6s9EDiCmEDXjuouVFXKfYFjoKce2ljBgeknA72D43gvSuR93/5YgZQ2WB93
xqD/SQruHG34NYLkaQ4IZ+VjUycNJX03ezypXb1RzS/1uZhLwkDl33InCdxD7dhb9S3Vf2VvIZ+l
OQKwgotTvau9b198sw7vd5+Hz7bEYscZQn1K6se8X1+sVThF4TL9xFa/zXJ5f6p6uuSG1VvvccZU
oq49dYOUylNqlERrsOBzS2nZc9B4L/eCMW1X6juqHmGa+QcAWfeRjboj71Nxh7gFgLkQh/lo1OcE
euAfNTJt+/rBcwp8gcFBuhpVPnMQaqiAnVI9Rhvz72WvRjWDa3+OdOwNAuMzulWcUqkclGNG/+26
ljlF4vyT+minxPQoeaNNq9uKGFEp8tBprK4a1LlU7f0wJHkr5d+ILZR8Yc5WNSGDKuulBo9m/x3Z
Xl2WHslipvJUsNPd2slbV/2jVvfveZv97fzo8/69XK54rCOwORfsJZRR7MN+3Vwrh9iean52wGjq
Y/NPIBY0fZy1dHNTW84JE+WfRel/o+S9IQeJQeZAnah+sJgkZW3QtulGzS7VDF39+PfBZCA+erlR
a7T6o6oqXsZRv8tPlmRkjVxWfNB/OvrvarUuluKtMIH+/bvbt9h1IUyclCzmPiOzYzptg/OsvqEq
B5QEj1HNc8QpTt12agFSt6PadoGu02MqX9QAVD2uBiFX2mgpaGWqjUQpyK2h3mipf1RnBvU8dWJE
9brPm5YkYT55tfSlUn4G5A/4KCo5hqrJXwAWjuBP2BL1j7oZVW3lF9u26L7dKcMGD+uMz0GtGAKP
gLpAlZZvyPe2SYxeA+PrP4uJqieUBtaB6JqV/eW/MiP105SJ9Tgk7n1kmVawl7yFyJ7pvsw6XbcW
Y3ad5uznv1t6FvufE183bIOgrO7JkiVh15zPkuVXlRrqVXrFcyyaZ7W70Fja04TbqdtDPYzYuR+E
9+w56oFq7fALIgYCE2E+XQBVS/TFpWWrUyIstd40sx/2kvVfNHimGdum5H5Tt5hpEYK+RyHNMs1j
/Ti5L1/qX1IvxJTOPkcbYLsBwInnfxdViq64/iwZi8q6vUzIdAf5XhvzL63xT95vTuBf6lSoyr4g
hfQistsQ0AJVn1OU9LfeghKq1mET1wVXuR6hvO8EFGx+Es4YUz5y3rgXRV06HiAcbtWEUa0U6sMi
k+wN/LB6MZjP7nWQ7Rt/HZBDIn6qEGMowUZXD1e7I8wuYC+MVFyeOz2oy1H9d5c6qYtcXcCeBpMl
1sKhJYuLCkQ94C75rYRSJUGhpyGn1L7YqN5rvGKjSVOUi+u/bYcuWojlyDbqI1d16+iJgxim7X0q
/aXF5Yead6vdSGke43NtmR/3l2UX85+hyU4utvPCEQhueYeAn/5dGXDFmBWqjV7NaSvVAae3XMx5
s2m4WVYMWqBRwrg/Z4KHGvbCadDK0bkvJy3WvIMZaQ9Aj81wiCPgmLUGpXFs7XVjtj9O4lQPrgED
P9MPZVNHV2Kj8ABoJFZ4lb8RHhwpcI2wXJHe2PUfHVnPo9cV2yrruo3nk4RsB10Wilwvd6m0SZYw
510v0bTFlcwOWtRpQKnFalqq+BGcPFeafEhQm9Gd8UEHb20rbo410ngTieysa/IlsYwfpzG0Q2MX
8AyRr23qpDnaZJEdpihX1GELuFFf+tsJFcpknlDufXTiavIDrGAeEb9CnMUmG6NDWaJGNGWTPBqy
X2Ue3HVChzGKgS5NHGxqUTHasMF50RpwTNZn92ZHk30ymgkVl3BuWaEpeHiwLazhqYxGZ2uViBz1
buNkjQksInPWHPgAta48rUL6PjwZpdmFhhfADMQXggefQFrNrN+KsbNWSzx8ZgXuaekt+0RIg1Mq
vhAO/hEMoFs/Wbe+o8PjEqmzrVWJBMGhCAmLnC4z4pTaKMKxb/8WULCKZobkpvNeE8AYAu3SV5hO
R0TTY2j1wGtKWcpV18wjmFCfCbqXHa2ZYa1r19XG1RJ3PRNSSyAN68qAP9SV8atlBOFgQZevilcI
L6DMKutWFuMhT2d7FZADDQfafzICS/K47lu4xRUroQFpHqOlNMy1Q/mmj/M/lj+dSasCkJdY2cbs
XjWG2mmenoTXTGskR2eg/q8GFMKV8CVPhtGvOe5etunfqktItxLlM9DbQnX+q9BrvV2e+x1lHD4o
OE0Gq8HMz1far3qMy3PpNejVeNuF/g4rhDJuCoZQprpYAdPe9mn9FinziwUOpG3JqeBWsAIoUZEv
ivMS4cPUdNYHkm9VYEmCQ5ZOcs+cPACqnI05ZucFf+4yao81Rmyp0+spNOT7WXzILS6aAnZBMmNs
NOxDv5jTEWgsq3SBndvEhQaM4E8yDsYV2zZNmTmOD4I7IA7GcLT/EKbsbgdMgcrtfqRY20z/xGI5
++xjq9QWaMOaDiGYOe31zgEkVjdn30O2HTmzvo0Ei2kZZXB0nIXQiao/ekZRbLUc8l/EirzK4Flu
FHnfi9ihNMeALq7XK81yP+aluBn1ZB/zuN0AusEW0jaEogAYN0YzTEZXrqbYeiGKGGQzp+Q0wrSZ
EMIhswlAFZOqiuEnbcm9TD19O+q4JeImXncZ4kwDrP7SVs6GdDJwEj3S+k6O5AR3+7Es671ulNXK
qdIJP++T7trGLuWV4Syh+cirGAcQd6Y+z7uJUmsxJE6pGnSzGEW2i4xxXgEe+Wf5Nbv5Aywt6RGe
TUIK9OgJkkYxyC2GbS412MymEqtZUm4bi8vFq7KdjFXCYY4SKdXNN4kdUhlNdWzLx27hp/as3lsx
br/ls92v7YJMXQIqWvyyc8RY8Y+21LgL5+c6qJCuLK221Yn4th7rdib9JyHspZzAIrQZ1sROXksP
uX40QUgKOrSMqYENQIUN6E1VAvg0jLCaGmcrkVYmQ4HU3CKPBrXmtjI+bRrlx8gZN2MBH2AGMhou
TvxiiGVG9m6WazudGeV7i78OHPOEQqQ++FGP+TaV23o0iCwCOGFIaLHWSJSBjwONyyGPO/GchboT
qGzZKVu57QRxk1gIuwnGleW3Qdh4Br3m3KtRo+M5cTJRwvv9DSLsUYI4p7J4swon3he5QGwwA14Y
4/mYlF4oky5GJ+Y/NjjPrQ7ypMggOs4F3fNG2HzIabB2ZUU655Ut01i5HtPFAh/byuiek0C/StXI
T6DuoORd8BdneF6EbjLTqELo3TLsXePNbfGH5+z7dASipPG4wQmiMCv7K2h1SJFOd5Nl9WZI1AMk
wWhFLjcgXZ5dbfTBTSeAnN32F/Qx9P4m+CLn0AoH7eoxMmcLjl8ZQQbrPBqQPZIaTQjQHIBfRxx/
MapvR/O2zNW0wXnUOq4/z+NS0wAmgbtxsLibv3VEMrJwQXH1nBAix9gt7PhpZjLhHUuCGyAE1chJ
qPHnU3Nt0AK9uJ7LAu9Pe6SIRGtm0NszFwWgbYPLC8r2MBrathP2K13Ajqt2GoDCHdtsejYuWV9v
CopKSoEg2wG6/U56XqGEZmFXlLKB5W0Cx7iIQmPYRQNvkxaPrjvsfYtwVm9+MIvj0Kfplh8bI58p
PoXrEEdX6V99NGyyuUEmxmjPneJ/wAM1m656K2NhHpuyMI/CtvJ16+gM1PLp2Aif5WaEWOaQ6a4B
Hpi46cDU1vQNgKcEhbX1Hb85Vr61t6ZF7rAaP9YGbspJAwHkgjRks7QAv+rOQqYTCHYO6yuZxOJA
6R+szKkllToV7fH+fQBv5yuCnKE1Wv07GSkflQ2S0cb63Arj09DjJVxKwL26AVYdo5ReiI9aMkhg
bjYSiQpLrqgxU/YpY+s+6DieVhZhRy+TW2tbmXcnYBQYhUhic1JjN0TDi4RxuE6K4qkQBdBP9Uti
me0RBg9Wvbz9aW3KUagLN6fHiWKW57HP7EPdLv0x0Nv+2Hf5jaRFSJkcgEQGEF7kzPZHHFO1dpyq
rAHC2x0c1AorEOMMlE2EWiYU/E2xajkjlJH1WOTL2vY5Tyxta+08t92bHnZ+QwdQURKTjXin7Db3
TkfncilECcuVR32qt3LDp0xnWb2LeZnUW83Sn+UyZhvKaXbCSTLVt4TBSL3C1Ota9cD5LapZr3JQ
OkFNrWjkLA9NfQS7XR/H2qGNRHFVzARn5HKyVmbirU0TvuNUkQVYVzkhNOXJkwLiGSWitYhvx+J6
I4HibKNaajr2QpnDB649Lp3Ifit87AW0pbeJRW5SoF0RyCDZnbZLH4VyMV5Kn3Cpigi3GmWAukrG
xuPY1dAq7Zw+3+hNyUBhXOCTGqthMkPWCQqOpF41OGPnOR83OW6WtW6DVRp/Y0UVI78k2eJ2vVoW
kEnA6GUhWgwO93vpNWYP+nbhP6z0GXJi0hdghHvmtLE9r2zK2HWiEZ5Sq96i9EPLH87ZCPaq0k6W
VcDtnXqoelmOHyY6d9b8nS0LJgZRf7iUJ17vb7XMUrQz9qEkNq3Q69PNTOYEC6BzRghsAJTNvrQC
Kspo8CZr/Y/hcmUHls57ZH+lBp+QCIJr50z2xuto3ykUoz2vI43CpCAGqhEuSQHkU5bJscwIZtTf
ugKb+2rmtjuaYwkbZapHoIYm/dH1/au6+qvm/ihH8Hl7meTqu/+2yHIPGI56wL9PuD83NVp8k82j
dJHmafS9ioRy3Uwc9XlXiBnQt7FnVLncL0HnrV2FdrHM4MWQ0yUmf4D7n/dgIpSzr7qe4pzaIBf2
GtCAXLcDERmB6Nc9ZOKErWGusnmj68NFZDE9rQlpTFMMgkxJGo1ZvxvohJpqZQ1cQpYo7lHrOHKT
yep3TL3HzCyjU5wkOwLvoFf60U8+Bw9L8HcYcDxGue7t4mVGYQqsYRrsG7u4tqqqc9IHL42PXqpD
0ZQuzX5gsyeKLdkPMZN3evPFxlyAl9Teka2gN6rtOKJUqeTgkBuVfhR65q3m2NwMTfvhb9oAio+T
yYC6kkqnMK1TXPifPSlkK3yq/dGvgrWtRd6u819juiHrgTnjaiQmci80UnUSDDa2ZAYMgp+46sXb
zyN+k4p8DOw07w7JupyIPQ6SHdztiWaRMraGxmI750Vj8apm41wh0EfhuZzcdifmoDl5htNu1Fo+
x0ayJnZMX5fCYIUPNZCX67plWogTSqyjmWlybINSKh56n5wKAe6nINPPMoonrzMKaFTdj99oNwm/
CrfQPpU9DWSwxaMTP/XaS94TTDdqVmgpGZip1SZJH8uZxtPZ8YNQthVw6qGDRd6WJC6P/rps7Dfd
BM1VVt3VNfQnsOgke5Vs/IvdHLH+vJezfG3L4SOSJfTQMj3m5DezxCDHj2Y0EPbU3cyW0n5Rp20o
iBbE/OVHM7N5RTRJVf8a6RR6SWZv9C6CgV+sdbfOQmOUZwOk9iqq6aSCAnuYGpdirSV6LUeJiyJl
XeiiW8/Z8tp4Ce+FrqBouTpcNEmwad1u507pcDTz+OZx/kNppXFMa+J57dTRP6m+HALypMJAL1a1
FlytYRo2jOO+NTkkZCKDYV9M56CNaYjlAwV5Q0QnEstQK4S/npaUZiGduW2s7Ssqp/3Q+r+EkjRF
tBCrqlGmIqRtuB46t/3odRGsfWmEmW2cgqx+lr2PQKQAQ272l8YiSnCaxode2o9Btdwa2F+ryCN+
AyENfYxNb9hEhPTgKeixIJp2DqgN9p3eNnCYECL5u7KYbiRnH9t5eO5M58MN8vMwgkCDt8LW354q
x+Jf9I3HEa6oaWRM38fLXODqJMJQG8qTqzsXBIFQDru2C+PMf6C7uSLrbnywLPEZ07tbN3Qt68ih
CIDdTMfC3AiN9z4qkIXmqVudgeqP+mNKYJeZ8XEzu+mj7rvKiEQC2maujJIuwNj0p0X/8sj7TYv6
3NXFtTN9eyuDuF+xS+7fzRmBaGrlghsVcpobHJJmTjfuMI4hSTkm/ccEdFI+8o+7vnggUYdQr79i
kuax1shX7b36o3TdteGDfuznZ63SGZJzr6cdUUIdgRwij9mSaDyvlkw8oNvf2DXQTRyxD77mHwCa
lpteipPhImccu5OeY/ipiuiBZN2RHzvYaqm7yWlzrwzP0MI6JhfEM1sjXKzmvXL6x97qECMQ+1GV
c8X4oQn1glqu5fre8k22GICIlkioVb1fw8iee7u7tpn7a9rvwUCBzxHjAWDZPqj8duPjwIeVfbY1
J9iKjtDIPDZeWF1vy+wCOKNbpkqw0cluqYNmjkEL58kuX8H1B5k4rt+bfWTTyhgakPTRtkv7EyWV
m0EEB9jSMm5HREIkYYgcpltlFIdmyWLVkjKxGhIAWxPFgMuSaNr8SMbwNDlgKhMbU1B87gaL00Q6
b9GLotfToA12nvF4/7yirKbuYphcNjtTHQqroP1oNfYis7+RFrXvCjaPYehCeEDr1AFyZpCotdLz
he6WVdz6KvrySFNfmuKtd5Gn5PXBwPSz47TTH//nF40+2P/64/0vGkff1tno7IWUVbUdskGQ9EhI
wHqWpmq8N/9+LaVHflq6IqW/qX5LDFPENqh6REkPnW2ag+54/8Wvxp0FxH+vucFjq2fz3ubTp6lN
E7y1a3QUx96b688s0G+uXr609oiuz3ePWQpsy8Bk8oB5NGE9mY955eNYG4jo0uwkIIw3A3bvReUm
h+kYWBZ23Po9ToEGSkIVqUACIFJMsmDZ0Lv2xI5U0f1iaQXwVArq2vzSEl4HmNNvLtv42Ln6Rutr
En88eJhjUh3AghbH6AmvWMWZhPIJAFy6JgngIRsG/dmyr6hayHWQNdxb2Xxmlk7S6BzvyOrLD3WW
+ESurIAFT7tZTID4MSLKwe452RYA+7zNDNdREka17seqQI1oPurB8FKV9Y0UIVwPbbzXp2pYj62m
76JBAPq108tiZ9UGWjIDJ+7YVYYOb3GN4gBs/Ye64eB38E/MRmhhTJtl1Q6C+t75icyy3+BZhfuV
wlbTo0egeF2YTM2N2gzzdmxmIbgXZ0VeoKdKo1sWlWmYRfVFZX+oPAHPrx+aGlYa9FHTix59U3s0
WHLRPzyIuN3Vk2uspnJ+Y7LXEZAVX4KBU+YcddWq9o1vBB9fnfNRGtSEiH95geIsRYbhm+N/Vu30
wd1oXYXaIJA75hXlGuautsATby3ne3GYhvlz/GtZzqXQyDXCf7YxkN5TDEzPWvwDgfS18s+9pM9k
BrTE3Ko6BFN/Ahpd7HNnA5aVeBjB2yYzeiaaxKpog15Pq41uvvpOfSpbKOROSxeqcRZtp7556QzX
pIflrLrLRKIF594fnueWSUYP2XCM/ed7TFqSDieNMfV6gCNRD0m1biIEDCqLqBioLYLeep6cehvA
mTpYqtZvY20zR/E2l92Dkw3HzCi3zGY1IiFoAkJF494nYFObxk/XZhaZ9sZPh9B6dX9/ZafhX3MJ
ObLcIRxZ9Uin8D7K5yaOj1agL3vP9TvakPKsa93OEfJjZmaztYb4MRZ6tJ40+qQTYMyV0zT52TGh
fKe5caWs745EZpB5mzekygzDsi+wJW8avvOmA9m4GkUkt+ZST2c2/kcSQeqdaIszBO0kHCrgRX5L
FLweOS8xXfq1rnNy0UrWIQ2hM5ULuGgvqAhtDxY6vy6xLwjRHXj/5Q/N5iIkItNcbP86J9T+WVLS
kZs78ocMEu4iDe4xGaxkWQmTuGBb8JZH2Z+qnp0NGmZSTZkR1tC925iViTyifNsHy7SandG/+Gyr
rNsSGYD6Y2vmjdhxsqETMl/uj7h/PfcKDvNNST4lD9bDSUVrkxROICaAbp0bLewnLV04SLTOxZv/
jC3xnmZl2pf7L1AVnX9/V/YqfZE4r9X9a+RUzviOuuv/eWy5UCqOfo+3rnK1Obz/dZcO7Wm2CpCJ
vuiRz/HtpQi+7Nr/Q9oo10oGOn0iVvJiqt/d/4hAuD+75Dve/3T/OtQLnxhtmhCYa8C5coPQVl/8
bPvvn8mVO9dJ7BxmwzEvc4C3Zok5b86jeRFmTAs49VqDFqFPSvb/fBEcD1CTvDQ39y/en5wyMfGo
446M+VzSJRQCyci1o1TfOS6jbg6p/92DXhWIINVD7s/lxpHbKCEZohR2cMlpja71zPZDrxb8hJnO
AaZWfzNy0R67rj/c/8Ja0ugyOAg3zKl7uH/p/vwgsL+1pIr39z/dv95GpMGQ/2KE9yc1tbS3REcS
ef//v61tygOghfzaLkBbWcaTM4RfshykqE+jCmYZ7BkMMX+ZIhoHUTzIJ1bw9tBVgjN4WkQhp+Ty
rEXzPtdY5gg3a9dCOi/kPO/SruDUpzMaqLP6CfIKJXcD2tjpmgqnHipcdB9bO4MtAWzjUe+7bhtH
2KcAi2pgnhck6GkNTHmEepkn/b6FPrKKUKOsfaP4XIhClXZPLgfNK3Ke1o3G9H8pSA4yk0dVSOYF
VcqYB59u5D34GQsL85QuFSda54eWMCTA9/02npaAmJEx7H1caW0VcZOkZ+bdUjGdJ7+koxHQeqgo
2En2uAi1J+cE1S+mzgCHkwz31JPOZARISbwhe4Lk2uYofbowXuRdm1hsgyi9mZpzzcW4le0C56eI
L6ZL7I5mPQ8RkVl5a3lrdCgfEeFRuEIwJvcRzQm3BfqtYVkl+ZwRz6GMqepFvNz6POdZnQ/voB/e
zRKmlQFEJ8WxZQuU+rn/PqbEmxpecyhFsbOmah8kj3NRHITUir3vRHvX1eN148x4VhgFD4519aph
L4bhw0r8q9f6kiju/kiQos4yzTrIsP3VQwxbZN25LKz3uPWo8/k4OXyhPeD1xtMDY0BK4wHrdoW8
kLkDE+BbPgHzWQrOUQj96X2XeyD41Ujfpr8PjybjEsBYsjkFbfi8bYvkmx4IoTWNN4Ysr5rXQIz2
3oA89Bt4PQhaag7r/cBa5sQzzPX2NrjtOW3+WAVUvIlcBpmGvjeIvZdpFxKaurBs44fK/JNFJNQQ
MZ8QOO+xcU9QRlXub9ADgZpo7K4ik6zN1JjfNNm+wsosyIVhQtQKbcQ2qoeY7zkIN9W3xxWZWGoA
W44uiOf0xy8dEiQppQhpI0OwHn+S2cSFywbY1XzQ+AQ5Nejwm21/w2Z9rBNOSMFIH87CpRM2mOB5
IQiSArCpKa1RhI1o2Ia/XuNoq7hVVs7KRp2x7Kx2CusqbQ8CdFnLHLSTbJuJo5rZwUD7ed7KRewq
BjtnV6MTNDpvs82M3tYAVIz9edCSR1+kB9PDDosbaZoVotfU3wivuZlDEdZyhqJSHhh9wTV4rz0r
R7/X3uK43DIePY0ASFY+faltIMgBLQdmhT1HYgJT3qeyZSZNlmj+YlTdE5lrqlH05hdNuuX0i461
1zh2+kRE5EtFhy4J9dl4HTrnmUDXbWeNx6gqGQUAyc3IRWs788wEJQi555jra8jjSfEslmMJ7Zb0
bAqGptv7bYv/xSd5oxsevKzBlYSOmsV01zfybWqjHuvJ9GGkXejzIaInmLdePjIJn9aeH4DksGH/
ieGrgPkLMTa5eiSNg5LULlFjXWKw4p5R/jpDe5au3XC2hRILVTMdc7E2LFzphktzvPcbos8ibPc0
qAiic8ycaXuen027BcdSe87KoL93qm3Q9e3iXX19uJXSfI+GcQdKtz0A8GEsUH/hmIEs3hgvYHGr
vXyRSHZxG4AQVekPtrXA2Xart5xKW/dp3k9ZDc2GLbgWZ2yxBZ0bak9H+DBni8eeDm7mzgetYB1J
5gQPnSLM13X7vHRkKTGWw1BF7rDTL2zQjoff/00yw/KhFB4JAGeMSFO4bYdtoNL8hvaa6XGYk/sH
dxvEeGv7T64fvGRMdpnotjfo+aSA3Za2v7If0r+BVrnLffe5naDyNAtZBG38V0+yh6Fj0hAYjA19
4rPU1auXtMdKEslSxvVZTwcYYvtrULooAbz2lbYEek/6KBDB+f8twwjCBhJaJ8U4h6k2f/j4aOij
PxAkin+HgMQVmEYKMqIbssgP8wHupfPERYVUgrSVLLNXi6OT+g3rnE4qDZXAfk+NgQCaPqF/Rg6x
NMZPpxvakMBJUgq9tOtWnkHbs6LzDZ5pfrNJuU5wevX8U8LgF4dZJxk1DIsWENBEnbW7MRmz0DHS
beAFl5qx5MqL21eqwoNnMYq13pQQaY4JJ3Zdz9+QpMestXsw9forcLmwhfuARPuttdq/84LDTFuK
fQ9Pw0XxurOMp14gFSi//Kzkwh+mb/p4FxFvai/7osA7CekdZJxtXEeyYRextwaF/ewhDFqK7Nnx
8gJDM9O4fD7JAexja/cYIksWy1zeYCR9FcVFb/KXyfjH7WokImN5iJ2GIB0DAEe7FR79eWSytyK2
dy78hw3fAdiHPW+bJv3wjQrXewy9GMNuwPHGif8wLN073syPYBLqNGTiXQzduc4KRJJkVPpedTJQ
WLix9pkE5hvplJ9OxuWhKew50e8ryNjvwTT2qBD4NKZE/256/UNwbkF0DcskX5XQS8jJOBckiJfm
xLxqPqOtOBLmjIn/ucpHElsG8UaTF4BU+mbTo1mXmfmcOdlni1aDiE486kzYu6x4tDv9qTZxJCSU
LE0PWwcscU1scrZ8RQ1jTl7YQUAZlp75rUXM2VJmPYlNUeR0z6QDzRu//Go6dsweNHzN1kJMFRXU
zp2bbeGVJKgM3V53xAcgbAZH1vwl3YGTVVU8RWY30LmmL8sWth5Rb3AsZpiuc1nRSjqY4rq03ibL
TzmtP8OgQWcAWa9awjvbmeE6GVLbITW1tTuNG8jOzpqGs3GqxOs8GddAY5f2Ot5ZdxBEPfMbPS+P
wjLeZO6+FG2Ew885UZ5s8mW8MVKqr3F8TukG+ow0I+e50wKXfU67xVP2QoV8MeOWFh6g7LVs7IeZ
e9es6NITn0Hi6C9BpkPY63imQIzLLrnlupaRWzuH2li8T7APV5Wrb6eoP3uoxFGZUVdKTsW9cF9N
h1urnBnfLoGKNS6dt7gCSVYXDKYx+XzRhz50AMCtvOoO1lK/LrS7pqZu9rIBa253RzvRWeydtyzL
8tAwx+voAlDCQ0FhhaqpmWERpMkQQrp5axbO6X0yfwzksCVjfVzYLqY+ZXmMN6Mssi3t6RPu635V
TIGmAtgxRqHmpefiy0wguBJWyGkS9BfRmHVyw9QVEUmG2WDQ9nc2LbVlAbGTJKUD/X+UJR+ZDyF4
IRpBWTOsSQkNau/N4xn0MQKsIvBGun4+IZNWQ4htId0LZCS2PlpzXIc0PvLLYuBX1/3sq8GmHNlM
4rib5vjJNpej1dR/cs3lDmO23FQ4IMzgsdT9n3KafM6diBkARlG7yuyVsctvQi2gdpyBzBKf07xG
cR1YLyUgkaivD6kvEUig1u50LnYt3pXpsKVf8Ejy8bKqFlxv9pivhzj7u0wtE8X5Rw7vwhxDnQsP
58DiHdz+kGXOg26bVQgbtt4wfoOb5kDoiJCsrJeBoqbOg1vW00Hgf2Gst3tLvxIZVoTNrOKrqtLb
WM7PZFgfieW+R617zrrhJKrha7QbJLK4rJyRykzUX5nD22rFDj5AtCO2RQSOXeU0FpRwyU3I7Zjn
J9fk1K8Xxiv0/s1YZbfEq1GPFTi8qYKnuXr2lhKRhRow+xOnH308F5bUQDyu+8ESrBKc7ipv5Ihe
SjzAP4RbvjmOvY9rEql8RIF4Ph70PlJRGKrb69gH2ymYwBVgGK3yqR+MczqD7ZORd1u6+da2ojnb
k/aps1OTM3lNMi6zZSzYi5BjcgF+Zr110VuXeBGyPiYx/kQiePO1ZJN1ySGaq7+pNXNvA9EVbO2Y
/Fcei8VGV1leWjvshJ9TYAcX+pKnGbhLRmQChcsEA19n4EOIXhNxKwMjuUbehenSN8pbaiemmu1f
GozryhvOU1k8GNr0apnjFzsracH71DRp1y74UxFLeAn6Sd0vjgG4aEXRjGg7abXz/4g6r+W2kSgN
P1FXIaNxS4BRVKQky7pB2R4JjZwb4en3g3ar9sblsTUWRQKNc/5YhrKe4CgSIoEN6+T35Wfn5WSV
5cCM0A2+IPu+zueDrih9E8ONQfW5aNf3IGkfgiU+yXwmAGU4FEs6cAjqO3R+ewSFV9FMNgo9JinD
Kn/hqvq04/YY57mxy8x1n7v8+OgfAcs7alPh0o3GAffYcLbubAYcC3XaXUhlQuaQvxSZyc+bvCEv
zADe6CojwPXJHBWrBpahuBjOngk66HgzwCO9IUEm942J1cMFdvT8G6WAOwofyHDtz4Yu/hMZkc+d
FfBtIDWmlZL7EjiP6s83ar8QivGJSNvHPFbsh63FvEORRJvQJRXqNUaJQCDlnfLtmzOVJ7eJNcnX
60My2IwTHVVAInaolYSXS4tF3Gnm09j3DvRrdWsclYvF8mvPNzoiXGAp57jY1tFOJyqbybS1o0o7
BKEA9U4cvT9vYip8UsaRvvGMTFWGZcQxn43NOr4pDvyFtnuYjb7Dr1l1ItsIJfgZF6xLcMi5nj8e
GNVAbOihDmzzkSqwg51tV6xK3R13E4MsLDyj1L1ryBu4AbdTNX3YY/3PrQY4Vc9+JEuHI3tdoaga
ss/o6ZEDlPBmdu7Gd9sDqixzjSKC8k8YgJggxvLT158BBV7kqUGwUf6F/CN2HofxCYzgmATjgfqG
F48IRo4tA5iRMEoWRtaUbHowhH5q0dBEFHKeJvA5e5Svrupzent/ldLZp4FdHPDh1jsp2LJSQEEH
6/yuD5pz4463dHbsvbX8Yxli35OUyNTIAZhgKoXcEYWqiLTZcVaWD71JVraSFDXPJgHRPSrIDvo8
zl7aBdp9nB/rqthPi/5HnxpzPXM5iw/drg7eHvLilzl90yClx96SD0meQBlNNBAu5glVJfbq5llY
AJqLKb8qRZB+j/Vm5ySXJF1vSGQswm0aBkyywJrkLV3EXzWT8abtr7ygzzFGQTLTDUkXh7ureGYA
VYLRK9vZyQSUVWSfc+0MR594BrJOmU/o+xk0aiCx3KXC8Y/VMCsQl/VjXfVXu6BgqThjMkKY6k17
HM/5B8+8Q9LFr0qBAZftSICu9v8Frr7RM3To4fTb5GWsRHnYrhOn4hrJl5h+Uxwe4wppLPr4T7Ja
TyurYqHaJ4Nsuh0BYl8E8EUUxfMci8ddrOuzs2YfVAnReIgugphYBJLo//RYc5oUa4T+j0dzq9rI
n4LnvnK+Sy+/KY68nV7e2i0O0i4ua6/OKx27Xl2BE/kkjg3NfqCiZvtLwu5oN1XmabtBXIUPw9Jz
ge39m3ufsFyW6DaV979rerDPuC7PjeG6O2eYfwuiL/L4a/QXbzdoHinOdBzwcLIGI1hozOQTmh1p
Yl1iuKa2IyCpzVJw2nlDgIzTnYS06ArlDzi+uOa3Z9UYp68emXJMde7DUHgEfJUnYyUNuiLDbk6c
vW6Ht2KK4sH+srZnQyKhquN0edrOTi3WWxvzemKBPrNpWW2phTuz8X96sj6ZS42Cfaa3NR4uJF3x
fGNb3fkaBY5uN1cqXHn9t1zko+tdDJHSNt+aMaINrnBzbH4RY2Q0aj0uGphw0cxWY0+QTZLLP05z
glN+07nVHwq29gB7jFURY9cQG0INO6jZbFFqqoiBzsv+4BfTpafGj+NgPvZF/yqTKcKV9I8qV3yj
r53cu0tsng2//PYq+Nu8/VMEeXbv40lVWwrqykp/l1biNnIscuwzdo2F/LPkYdITZx9PtxGRepml
T0IiHK4HSsKV7vcqvjaGQGgNaHls4gVysTYRUWSvhD6dMitXnIi4sAtNd1RRoSA3E/1Ll4Jtthkv
XoK1cRj/GlP7tw3oQknz+tvxZ5v4+8iczCaEaDsHaDiStjnWXtkcGsjpMCtcfZKVQxMb0gpfUSWA
ypL8gvGu2raVobkzs/Yki/leev45QFI2uLLCWZE90P9zgPyDXltw4tb2svOa4joY2bVel4eFbkou
mOHDJ4Qzr2zihhws3dSTOQ09hLbKHpfsk1E03rl0L2wXypQF37Yf4113PnzTD9s2e/bIYTd0LSHx
Kwu2d++ocusHanlqZFTRTjIuj/N+ARw720lws+T0OvijtSNGsDgTzIU2zqI1qOyQrHQzOv7MZT7u
bn31nBsFjz5OLFBc7k+qTU00w4WmpJcBAkrcQQetKSiZ0N8ZBtxEPV6q1q1ClyNsYipMZpS/VOER
Rs8aG2VGffTKKfLR2ljZRLPZ6H8UZvA84uTFwv3cbLbmICEuu+CWFCJ4FCBc+0Wk2T57WZVH/WIb
p1ESDBeej/giXD8OjZrmQCPhQ0Im7FDtRbjw2NakVsrsS/YfXhFjZRJzQq+X/wysdgiEf6s8zKRt
NVEBtWRX8hHmKPNYicie3DS+bnaAvj+KxffPRr0lue9JgRvuCazel7KDBWutpzmvsQ8tzkdNDHPE
UPxgFRaqGMa9zCX7wq2H/9wRj+bc9nJHATpJ4VM7P66o5lEa/zfUwYIEnTAOl3143fo16bmezrbb
n5qacSop1vjQI3GdwN8AtHornMFjLCs+T53BROYU78jZZ2XuTSB+2tv5tuZlWqfHugfesxlIhnI8
cXH+dYbXbuw+nKy4IatAdoavLZpTPTxsXS6u9OJwdDldflhOzSaF9pFaoLseHeuhLTUSFOoFZU1j
rtkeSbXaRgqJWutNp5sj2Y5cP0FkVp57/JQ7ZFGvhPqRbduFOaK1rvg1yi6NOts2973kw7Pm4B02
ULKX8olN+YBFo1IvzHfUFQvD4eLlxhmbjuh/2j7WsXz0HMFDB7/dAIdR6fzNxme515jGEpawERu9
AvO3i+U8JynzZ16gb3P0M9D2HulRQPkX6j1Dl0kEyRf5KA8iaAkVjikom12XR5XgT9oII3i1PbKe
X2SSnlpDDSygUxyKEcQiMfPQSqUbqnF8JcNERlSCF/vAbJKrkkVE5NdLWcRvKzqOkJ6/4OCK+XEU
jnFNeDaqTbsfZMa1kK5/DTgIuMvWX27Wm+9LTp0DxQmHBcvkyd6G+Nnh/gUI8rB39P407Uq7Zkac
BViRKY6LMl+DKd1PAtUTGGgWWa4HDZWltONK4APfBeIIZvGFKxlPJ01bGzAwBsTn6ew1izlVRZIM
JyFq1p98fp5RcRSNJvzIMW9UVPBTzwAxqjIo367aBHOKafEMw0IpGdL2PXBARPtizoKavK1WHBkO
57fWnzBQuDkS/DMGmmW7AjETXQaH37u7rHsojYRpfN2PnW9cmtT6Rrc5nns3AOWT7GRziqVCZGHu
YMBL6oCbnAvCHPCW1Et1YZG6yiL2dy5Vyge0iHu3oUN7yUoZkm9iRrRKHwu76M+Db11Xu68OOf3U
royPKFGplsKilUzen2bym1B341kBG+46A3yncVw/ynqjAE0yoiWIm6NB2zAB80O4VNZHwhvNC6FR
HHX6DStPaGnaYdIMz1OXToQC4RaJXVIONll/6Xl/QYsO8dr9pjwnXG0ayRARAQ/lLyLx9ckMttxf
ntrbDScCHwSTN0xVFru0CcAWEA6bZYRbMG4GLC263qH7PHDW30kfcsccl205ae/kFN+GuqUGQQZf
pTHe6OKq9oFPtLyT3Bcm3jiXYNwuPY0rKD/+joiLZwVz6T44EUuGUbSsHIYH/A28+/Fqnlgj7qRN
N7HOXXme0WmGyg+Qb0oeVDntfbYkcA/qBckr0oEibbi/B/tQDEt3GiQ2vrYXJ1sSikF6564gTXXX
5GZIqgof9MAQRsHbW48udrHnP9PCidP+BXJwcTtR1WybMHREgdhNd+c0dOghTvfCaQBt9mbiUNsO
QFM6hX/00/k3TckJn7Em5c4zwIJSgf4j15toz+aFYLMDomMA5RPMDnm+8jDhmhhoI81V5gFdlzSU
O+zMk4WBsbCWPTH/yXNlfFix/K57izbe1WO/MBDWzovj3JOVdV1MFAvGML/EeObyuXZPwgRVcBak
Gb5nTScCxD8I/DcPWG4wCXrlbm2u9oCyUqWrEcX016P1UA/kEbi7NRaE1Btf9G0yVkOyG7OLf6XV
BTXrL2lJwnHR5kecpD3FP+be8p1qp3y4fk04vAgQnM4Y1SK07BHu7DviqZ79EbRTmjM7nv9Ouv0S
GmWRMsnxkWphkSn3OBaBz243J3t3read2aw3VEO73IbUiOv4WTkryrIaaTtJ+diCRiS6FGHZbP69
EUmDRPGqb4/FghKJMTQyIQiPsZ+9IO2IEO9Hni+KHdEfr747BWFfTWgXzfUJuSeFvynbP21UT3Zj
vdrafHHgDkkD/MKqSF2ams5OM9ytyoa75hlzKWmgn0ZVPIFX/W47Ccs3l+QRO2wGBKjmW7HjcMSN
iXRrqe4cI31XZoagyhsuaaW+W3KEAHzhpT1FePpofs3p8p8hxzAbgHvHaqXfkFHP1i3hyBVd3zqm
eFfW2BViHHGXoJ6utptMR0KEX43yw8EvUDu5HVoKeVI+kK2oZmSvqOtStFbqrRIdJdMExTHqFpI4
g57qCit+9yc3YOKmUhGV7+J9KmHMuPezj36Kh7tEiP+mpbritq8hza0TNelT5BHVHLmxT9x/yRgD
QhiBkzMhrIpmZxdPMnNwKPxlDi36LYtTaSze2QUi7yk532OlskOJ+MkPHFTUDdn0qyLWbZ1FONcM
+PRFU4lbacTG3A/ljN7NM8ACXE3142y/EEaJMJgMnQuNMdAuRkzUTEVesN+eZ0U+A8xwafD52tow
96hV8FLGE+NbFcw0fHrIoosjvdH1YrImqenqtPl4sBwcQ71p4LVdL8IwyxP0CcAoHhYQz/q8TsA4
tYopFqnAfWVAsk+cYdDstIPZwy+P3natykK9jyMDWeCI/KDlLC75YN68kujxyTmJpJgvM1jl3nsw
+qmJBviZcMVqmTaBz2xJ8Kygn7OR3Ml2Edk8GYxej/eYSJ2jzWEtUPdnDejEgNlfPzEpvPTLyDiR
EpWg4CbAvoB3m555yTRERFATF2uhMHxh6KdZeqQjINVEF4Im9aODnyBr6cddBU58Z753KHOFlkNr
ME+Avb0NfVz/I53SQNa8/Js6dr9gRCnQC+N9TW30ajY/qYW3dufhRWMiDYNm4hOEm7cMAF2yoKCP
vosZTx6Nq5oVlgocROm7tpY1iF0zbMXhNN9mlaYQGHTDXNPTmo78c8nKzNXjbOxVLy6G5//pwPVM
cgiuTmWdY1W1917KyS5Vjy8KwC5qMhRQFq6QscnjvXR5zhtxdlL12LBWGyfDMp5jN0bRkAgX8/HK
kNFv9pyfX0osNFDmEqOGt05PkFUT2ygOHnf75edLfn5XW3N9oQAGcSYX9/Z3QeP931ehAGMGBUve
V7gn0kkxtYXtHBSnLCZt3khXGcke5aQzlK/Cp6oNUY+GafKIpcvNS9v8WkrtRKrz56iRxousIDTt
joxk+lFRX8//KuEEd/Vy5eRjpXAJcu6HISpdFDUENYLwtW6782dMSwggES2tTNd4OFx+Ujq9mjS5
b3qf+t6iu/O2Ooa+WiNgz/aSZcmTlMV0N8MU1BUDlfSdEyIegu2Ms8LC92aWRQBw5weRW1GdPcT2
l4P7UjpeGno9pkt3khgEtMYKMr8NSwuDamyWd7RKLtalMydfOLV6ppFHgPl5LvYtv78G+VOtBv4N
0Z+LDosA271NzZz5JRB67IlMxs1bLl/K66arJZcPrwnUuRMjJOjMIJtaKCIyo908XS1GtxGrqrsl
G6ZP2vCXW4XXyqlsA7peEm5lKB014wBOBeU6JOsXyLvmCpHLIW/iJ4JiD6vnvowe5QwkRj6vqWar
mpyOhVX8deMpORqOGnAgZTwbaJENxsxEOQR0Z4M/swv5Bz1wgs8ZInO8wPcz0VVYXh1UAcF8HwiH
EW1Sj2JUf8jsqy5omcvLz+/kYEmIVb9Jj5k73XmuE+Df2+xG//tbw8PkyTaKunu7Un/+xsTg/39f
ZHU2EiuXFIqfS/fnqv35wv//z3RKnluCGg4/1+7/X+EBdqVi5/qPEhfc/17Y7XapLyONCZuF0DjK
URx//gx32tVM1m9Rol4sGSFYh/mltKniZR59s1ouW7c2W/rCsz5qU03xbl7RLlGf8myFDSFVtVjJ
JKaCPeIk4nlyE/kIKlK9UkgWpzCNrruHcejxoas/jQAV5weuGDvqLrQaKgn0JPYprdC1mN3LZCwq
9LJ5r/ytjrhYv5tGjGBYEA/rihy9GMOuekzGZXlIAnxpLidBpIyanFlwvKX6tQwI6gaicTKRKSRD
D/YkP7lcbSrac0azoZIveTb89qdbYRbsQStJf5WldtQeQ74qm0K5lk5qN/FvSlrjadPTSQl3SD0N
vZlLS60knrjFuJQbaTN2Cnbf5VbInQsDarJYB9KE3oIxbnHYIQqdu4M3lxX9xy+mkF/cShbXFcEk
+MLuvBE/URvbL5XplzQJjXUkp+Bk0ZVDkDmjvGCK9FxIQBQETFxgFNOEdV9Txg7fVDKFwQWEEOX7
xI7j508LfhYVc0PKr0mVooFmdZxWyJVqBXWWvX2Y7AFyAb1t2AoV7ySpYrvZFwcCwI1jtxyqNM0f
gyVgS6POKa4aNDPFazFUf5ZiLJ+n/AQGRcoEmuM7TxtfZdtqpkO8Lb6X4VQEU9D8E9e+5P+ylhLp
Rb+Xw1KBopsE4DXSPDQlRAYWm/TUzpUNo2mc+3HSe9/x7vOqB+KJJZNeFUS1hpBztMHIoPVporAC
qxIisGWBFKjd7uTT+zH1KQ+COL/n5v/GnIQiOs5+zeuw7trst1w5aoFgvYBtaAzwP8h6KbBG8PDT
FfsSvk7OnC5r8AYY6R4u6ALUaO+0UT+PgY10zFjoseKIIszrKyabwe4QjSdaPqRJY4ROdzRN782T
/0ajf7RyxhRq7ORu6Mn0HnGVOvZyLiqa2tOBQA5A7J5YSnE0few7MyiS5+OTHikIPZS3eex/S6Os
j1yYZP5C9MENILlHBIU0Jx1vfmq/Z+bgRl7f/Y1ztocy4NI1fNk8gDTTB/5H2rPaDUY6nBKPMXpq
H+plyvcWQM3JUn84+rZsegxOvAGIumAxEoql8zsqDJKTT3KhGSZ+jHFgYuyx7eHKo/QR46zamisj
wgLkKfcKJ+pN5HwdeD3pbEN9yQtZXX7+c0UazWsfN18bRIzwrAvpcNbFKxbroj2HzLKgo8GG8P18
KZd949BLLHL3WJhpgcFoQg3T8+omZrGLw0h0wqFD6sLwOOtZHeelRkiFIgNjLjszXzcL54ThDFHb
sPJickRqqRecBtJbjO/aBm22rOxgljlcPs7n7Kjr9H4e/ADhXspck7gfDqEbh64hUTEIBJY9k59d
atA7wuV0WDeMBJyCmGVJj/j5Dk7nk8wPQyOWebjkHhY2ls0xOHU+6TNNg9q/6ETk4J8lqCLYSnh8
LgqdiMcaq9IyyOmsjGw+BL2fHipuh6OyAQqaV9dNgJlxrhp5llBHV4dVhyFjSF1m/26SZ7M0PsdS
P6b9Or0WQvzOl/TTCoaYByH5JoXVPLoMJ0yC0OBC1Q9d571buf/CQw32A+YoKnyT2ZSxk52Y4RrT
g4rGpXxFu3jOUBG/JQnCjGROjyCBv5y2qE+tyznuBQpfmvb9XUX+AlQhpionHcKsxTeoeiJ8Jgxy
08Ker75HvBgo/Vg1s3Yz+6XMM2RIsQ6l9xmOFJLal09cUxAsZoCDoutwm9ePBL5cslaetOd5W/OV
HUnqdXOJAXf565bjA6EWzZ3b8uO6/ngL6pQ+7m56DVTNguLo5hBXnn3EU8n+RV4OR9lkX3uCZACG
iDJL/J5Uxbl6VmiHE795NLL+UK6ioS0h+S4rnveE2h4ZIW625aIdCEigUYzQIui/KV0LyHhMb7le
L7M9zvtszYBtlIWKI+goosZxJVZ58JqevPU5vywZg4nduURC4uWCWH2FBMl4FcEfiyQRDqHuvU0y
ZLouVDQdgl7vtridCBURcjTvcsFWWeQ6waMaLQXaNmJ1cCv5WXpybf3b7PHJCHuG8y5Kkj+cV5nn
1Rbp+xr0xp3ZxANJfy+V1a3ISvRzqV1zVwgDXcEyYNph0B9ywmMX1haXhD8eg+ahi70n5bTg66TS
eWv2hbkP6VqKlUHqvWNPz1Yj/thZEln4r5dePSiClI2lJ8rBZO1wnPEN66u3epBNNZLEXH+vVfCR
TsNDkvXnlpL0oOru2nV48DNurBGjBC4hwhuQtsPDsX8Qx/eMibsLHT9fdrZbf1vWaQz6S2zlD5lL
FM8KKRCNCSH1S31fxoMVLWsUeFpF6abYJIyHUrj1KO2GIbVG1OWO1q1a1ueYFJes/LNCWFa21x3s
GL1uTJp09pgHsY7A5q55Aq6gGpz0EsduWFv+nkcuUQ2jE+Vy+bta9eOcxneVsor9qH3qVowHI176
UymWR7SpBJ2pZicmffUxQzPFQ8eRjZEhHEokyxRVmh7I4mwRW5FiTHQC95mNU4wmb8fSftilBpBS
+bWdincA0s2f7L1nokn2/dhRtMScWjsYt5Ye92s2PheGJOwSX3iV8UYqd3qvCnxJssjfcHNdy1TM
+3hc/hFf9du0rOuUwW2KzHxJoKgjGvI+3JaoFoson7k3Dkq4PTG9wtiZmgqPPLcOM3HyHGvgGDl2
SbgHkhrMU055VRiXD9XglUQYJveAf+8p00VKdSZ5aOOjUe/l4mzyryK0uvxNgbyFwCbXqtoclbqL
6np8LwHNccTbOzzVD3mf7AMcpXbXfCCHhrrg4N6DUB507qnzZJrwzcXJqiErkMCPHjRcnEMPaq97
wNfwxVjZYpieCphOoOLKNfGckAU22nxvd7Q1PFf2iLy+i5mXLL4wTJjyG8qQKsf653a42WsOXz0O
5Jonsb0bSCP9EUABVTrpw5yhW0S+RBxUj4ROdZP5sMAAC1M9dnrERoQccb+S0E4YonnIss2D01XJ
PpnbEh+BqfZY6HHscZQw15lYdKkkAI3Ky11OyzVIfx/VveGcPcj1zGAnXGvmOCQvHB+G+WSrzr5L
23Q8VJKiHsM2fU7y1YDDh8qrlIn3uUrJpe555EgwG9wt+2RCRSFQsxfyLOsRxaVbMJ+b1gPPRyQM
MSoCAfAFCsPtlNKoNdcCZU/6PhsoRUWHw4dpeTf5HJ8BbkKrbx+b+tGo5nQfOyXavixAhQXkbPan
JVD8DJX5lBgoMX0dQyj4MPkOE3BA5vQwLjL0ZpwfRF5yaax1OC7iqwEK2jd08rWt8qmhgBkvORwi
UiA/TH++jZlzqrc0jLbnGLYS63sqi+8p6eq/BIunu6UWD7WoZ8iUy9JnWRgUn2Q6MLDDGOwGnKxj
uYfWBWFHW8l2FKaeYdw1/drsx0xHkMUIM53bECT2ZWSrzaYYFCl2QrcsvLCADEtN9HELMXzo2nf9
TNCRMf2cHP4+9c1H1+KdrZY06i3/Ovs2AH0xocld2M/IEmCQT2UN5QvSA7XMttwpf9+K4sMu1rNu
AINxbrBg/SgIlfq1kk1wnD1xtQIrO6fDd+Z43h1ScfOsavkcN3F2kAMuGzWVBzmbZ0wz8X41mzxC
A0CM71JHyBEQAoiC9Ef71gYF/cJ1frCN5K+trFtbz4xzaLJvbkkUlNkJ1Lc/aUJtkENc58iR7RIi
htthqPPuYZ6z+5RtqLb9mdI+h24/k2QAuJ5lTa+eKbisAoniSS4k/Zjue70YhLqljgjzDtdrnAqw
ovEhTnR2KGcbEX0nkaiecHuyRfINw1LbbRh0CLzjt3YLtO6FeKcwsdyBKL9X8SbdQMVSQBMSvKE3
WvNQFQFKEhhpVEwda1+mYPP6yGMqjWoe/8ylKa9w+1YEAp0WbjSKE6+m3fB8sLr4NOTut1u+zpaA
IiBJsQOzBN7HlM/GFyT1K4DIh1+RYZVsmxZxf2HufliJQQMhA3irmn1ONkVosa/trMK0Q9Ivf9sD
akPaFg4mH3SvPcQU6fiX4DlyJvsoy8hSmuMW1SFLkNENT2uZnsveuaWi+WVK5aAVUkjXM5AgKvoc
7A8W6XVr6xwy1hmP9hcsDgg3WGKHaEFEcskSDvMKIndpoJdl9bvKebMDcnmM7pqRgbD65W/DoLm3
1wih2NoYPdQvAyXzRaTHjtRSAlgCMnvK5uza3/YI51/UEE617XGfri2WymaOiEQ4TSWSD8eLHZBP
7AF1YDw5eBBQEZdPYydVpAf7rquyF+UtzyREvdR4NXeu6D/KlJ1gRig6OJcltZKDaVi70SaZKyVU
yNtKKgbntk1L2UwLaFLh0EtENuxlgIi6ic1LXx371mzDrmzvBup1qR796DkoYt/FwZ4S/9T5+1GR
ZJ/aNWQYkOKYFr+6keeZsBwmZM0i7ROxzXOHepU/hfqBuPIAgUL5SbHDf22g7xGw4d8eAvcUt+9c
8lG9GvUdG5pke0xIQkEGLWiLidVbUwCfbQ5BxvnxRmXu/fZ6aOFm45X6wm5Han1VEWiLpDkdGDy4
Zj+TSXwhKowQi3tHYbm/FULYUzfHPvFQoIDMyOAB0ylvgyCc51uNqvI45hN2l7z+KBDNOQ3T4cIY
jjnWyw5jK7dSAKpLVNlHzoL3xdTZs900nwhBZNf8WXyMj5oUEdVcawcxcG5jgcq5rQb05GZ8XFLV
HEzhWrt2SpOoIQkgCOzLlJpPUGxkA65A7BjlMZbKrkbyT3bEzCg19IDo7uyBKvugcmV2mE0PqgnL
bOuuXw4VOqcBE5325yNO+i/HEu9KWUxXOmYmsTSREE75S0233Jpw9nWqRHnT7U0qc0Ly8758Fwq1
Jfofefv7bI3kjkzd30o5d7ot/2V42hDdHMxuxivZhlQH0jPD6+0y/9cWxoXbwuJ4LVeLvLJAI3hd
0eKyw8HMt1HnvhSaPIago4CsoGYFIKbdMCVYW6IRQ51NxRlYk+d5jKK0g1KDtFOHOAc7IxD2mYIl
VHRN/DuPe+zg1cIije0EuzlQQobNgWuJaw4xzdx90k1iwq8nv2pA6JAQx3sTkdleLZg60ENAoc0o
TBcxHYyhfZEZ7KImYgduL212SPD/C7IE93KXXEkW++5k8pBTKoUJHUHTSmDZQWkohm52I9fuoQRF
vWKQKqO0cv8hkOsPiytpNj6KdsWF7QzNwUiuP5fwrPVbY4/XTHDMN9oHegNXHiFvphKl2mZ3ahi3
MNC081OP30kKtq12qi5VoN66yvw32jGC3xrL3oggGSclq5Lfisg2UJMJ/NEwsc0zc+KlwsVJF5sd
kTvyN03Upvd0ONX/lj6er0Xzje2cNdzN0OQMXgUDlO/Lesgf1ALtn1R+HXr0sKYtOr6Ao6cvigIP
Jg40o0yrsIhfxEonOmsy6l6c3qgkv4Ff+rA0J6xzJbEeDdoSKo8R1AGJiMllOQtQWQ/rcr9iijgV
829dOk9rbMdhMsXq4I7+HZQvElzPu60z29bELMHyXZ/AEfZ6YN114E6RsJFSPH86EyITJcjkc9tn
4ef+nkvJ2ZOhtEZ9UU+7IasfpmL+mKrNz4WOTNjNHki03ZskAkdKsl1bjf1gsSSNhl89zrboSPKJ
Jv091d5zay2vhm2f09h/c4m7Lx2DTDx5yS1xl2DqObiDY+/yPJR5kDKqWmE3kThKOCiyrNFODrae
/8le4gX8NmbrdbbTV+Zzflw7uYxr/qcbOBxaMbwGejgnI2Bb4P9dJSmyU1X/demCLmWwMsHznvad
9V6afLZ9DoXcY5s8IVbEbgz2FYN86o6EMkP0UTmS/M5E3Fpn0+LJ5q1Mj24zu4deuHxSWBw96f4p
Jm0cGwIqER1QF+Q/YZC4msQ179OJdShFIDKVuUloQn3PG+lel1aA4rBHHp0SLyAq0ynGmdcsZLMK
LJoXV6X/+bb9X6GM9QgOY0WZT1jNLF5G0yOou27tMLHQYvoxrj6fhnSRJ8bZM3BIFMX4N7CQKMY1
rwgoGrh7/WfNuJ15gJAS58YHa14UxlCMc2I2TpnGx42ruoxYhng9gXis4sxgrFvzl94r81dB56W/
TARnnKfJ8O5AM7jpQs2MfY3r5lMu43BO3Wp5MlFSxSoo9oUK/nnJp25tWJOdi8/2XEzoivuJCDPT
d8LVm74D79BXDdJTUV6Qe4G0LXYZgnJgPItX2miC+DVeJQ0g85NtltnNrtmP4hZT+1oWfDREZAAO
GNVeasJjVE6/bAOOX2CgYTv+lagETYrf52e3cKASZ1Uy1rKwIGYy924AjJn063eC+WNIFgrTQp5h
aHFclym5h3TpYpZ+mf0hnkGdzQJQAnt5TkCR72G3qq078kDJ6PFaiv7i9maZ3ORVad3VVUNnBeDy
KtuHjiTL2GNM798J2eeRpciNtVyma6ggkr18nKH27zX9H67ObDlSJFq2X4QZM8Srcp6UmqcXTEOJ
gACCefr6s1Bfu8fsvMi6utTVqswEdvh2X55HWLpgZpgaYamxwxPrcnNfmM0pavLiIiKcNpM2vXVh
INkNqiuPlJCuIETj3HEYaEGWrKqcPG2QZyiH/as/hk/CqyBZUfNGjCj5MqOB1FJfQAHgUxXWOWal
xol3Y4knU8THYQw0pSl6p6pqCfM5v5gAOQay7IS0HENXWoLi8fAW5jgu6ObGlF9WHFaDBrTuYgGx
Mu4S1XbkSHmWqWPt51XtFelZ2eZLiLHuJijzhKeI3a79It33KsjXrVPAHmy91+kvdRRrcvgsOGcX
Zw5xS9DMHKxQ2c2NHwiUxKbajzlxGR0wmE4kPs0MC34wbPAie8TN0ydi2xyba7JJVXEAlfBQClge
cQMgDeDcq+UMzPUR4jr7eEwyedje/FboZLi4RsI/kWCLk3GQcwR1g1wNN0kkD11f+msY1nj+quwU
wirdN7h9sGnLHGKkfW46mQN4bRLAuc6OrQ6z5Nhx9n/JNXwSiPbHokBVUh2cRVLaqHELtmCOstUo
0/DGzKJ3xxh4P8vwPRbkLNq8luTyoxkBw/yQ2nbXYV9ckjo4gbbz0eORVJid2yeFYfDRU5shcdEy
a7apQnNwxmz4axs4NnlgM7qnuUdwPUreJyrYUrO/171ztqv5hFPivc8cmtRyDxQ1TyZcxdyYGpyd
ilw7ILWHuZuGXdQc3FTiNOrfpwCXihtGw8ZjaeUZvESqKuk7nYNuE8fTvedW4WogBIAAvK/qloSJ
17/gq/+eAYxzYiCPGxgoeCz9GAoSZ9t2TniklSZj3Zqcw7ghV8HjpkgshddNHFmC+ruCPrEoTs1N
GiqWBQriUMO0fFJj8QbkZ2NhzzpgwDgGtRfc9/3T2FPcnitxh+kemHYLs09Mza5IuuLKevDS6Pot
ilBEdKPyTd7OT2FJ2GuuvekGcYjt+jj6B3dijMCEvE8w36yWfTHWaq9LQ3imI8SPGK8e5b+XviE8
4Ei9oohZncAufAVCT8fetaeVbeBLZnyj5aSQ3nrqQptlUbVv6kSe63Q6xb4xHlMflKRjsK3xPHNv
d4RRSm3APxc4w2KRnnI9NRRN8EnE3mmthFuRTinwMJjZji3MQzvMb3y0xr2VWse4toud03KIyN3U
urQOKwmJk/lGBaz34dB8txXOWNNhcCiKBwvT0pFoX7bHqAlczF4WlTGYQSQ1J7YZXpIeqW2aG9gd
4DNUYL80cFs7F5YCXLaGDSOTR4WhruhHwniwvDhxO8m6z2B/ee7iUMOKl6DBQNxZKgBCk3hkxRp6
ShauU7cKa1a+JS7ogJJTZzIkS5rcPbnD15CS8leId2w13fusbvYy5090m0vo0tvE+jLlw4DxpA+w
SgQosPsWX/AGA/uW2ac8lRWpHxGpt9wd+Rg7FAVDgki2CedKZJTxmMdI9QPmJu7M72E7v5ee3+zy
Nvw1ADjBfXb1NrWCk8x5XLM/W8N4g4Wdk8n0vsqEYEwowMkWlTwPrknTL6oEeAyouB2LM1ynAbqd
O+fbUfGzAucKbosMmtqY1vc1GjQBBBvZvZ+Xk4TEfYCf914OUPtF69MGqt1TViP/4sPmpNlBPCYM
RS9Hkh+rIHVOlP84Xgoao1XfTjrJq+2jQLc5Mk/FPLVuJm7aDa3kO1GUBO1KXkscYv6pHMQig9H3
A4UJgqJykSKnXekXeF4hl3MzxJaXNrTSxMmhiVv5nfpM4p1320WxC8RFnObYxEUcFAvvDup4RGOg
sCd5k7Zk2lh1kBxjfkbts/3tj2ixShPMg4uPkdNUPJnYdOq0+mxFqGg/x3ge4Od0uh3bBkSO1vl2
yi1Y9RkVQ73Hlv0x9aZkfKpY00oSAUW4N+b+XqUQ2ZvAfp/Mbt5UEfd0Mqxbj0GQbAKqhRrdd0Hm
jW6E+KXqKpDGVvfA6ArsJF2gSwNFQBHX19ArxhdlP/Fu+7wM4sQDduXOUQVbnYfqRHKtszXEpQSc
NoHWdSsoMUh9fAGBYOr2G1gAHU8BmyzzplHOk5Z8uL3ehsbUg9ObAKxVLshNsHhfsK3uJsP/ndzc
ODaBSqHc8DNl9LlzBJTe2bPCD18n+7rqo430UntlICBPfEbWnpaLMlTl275svpLJXDvL4TcbOFo0
nnyqGkHHooePiXlliwGqRS01LDah1no0pLNNCP5iazLgK7DfLsF2nKew+zJAKxGD9NdBD0qnibt9
NHJ3TLAvNg2rXFEYv11bXiSM/B3e2musnXHdjQLWYpHfhcDXYCfSN8VhWYyTvY5VRR0yLRJsaSqx
swiVJXWbcpKVPzNWmm4yh6tKwlWVqmqLnvEVRqFeJTZn3LpFkXKy1MFquFUdaWiSXd1RwaxhOGpZ
RVX9V0B11Kl2nbsp9IcV4KgNYRKeMgaXHyeGL9p6j7UFQYO0iQkUu4NCKTNS4p25s+Op2Ka2f4JC
dtURwMNcdHDp4CaEYbuzB89e5RGoCHiqYN66hlcxzZ7K2dcb7sP3rTaui93Wj3lKugNC4ejH/9Bh
8xbWhuU9D0XNKMoyqxiEPHoooNRhs00k/2thgWgnNIKB0L5b3SUoz/uCe/7shT8WnkAwbsGOHijM
eAJIex7hHmYRTJgjALAZ0BARm8NJe7QIs/kFjzdj81fidZJecubvMBB0DlMupHWaOMEhnbBAuQnY
BD+/mOCE96QN7rrIN0+5HT5jmiXE4Q5chwhgbnpU2jkTpeR0TN9f1WvM/DFrfBGc27w8D5brr3vw
jwTTSNr6ZQHXABVHB/nEi2DdeoIdJqn5MeJkklL3XXn9scLJKNLlSBl35m05xyjPevhMwA68eIrD
Tm5DkJYUh4xEVNchLlpz0GRTvWbcwN9e4loM+Vzsq5rcP7KHv0hRkN6gcXMTXMyVNZ4XyYDOjte8
LgTWE1qpuKkiDAEpT7qdEONmrMO3YVTjhuP8fVwxSIqofhi9+pPjMtQnO2C+L29DAwCPbPRTKALe
0JS0jXy0Co3z0DC3AlACby7ae0GDgdtj4QjoD3At3uC8q64zTu51I9HYsX0+FmbAFemOvzBzqCCc
aRn2SHlgfl/cF5jY0nJb0YvlpKy0GgcaQ9tdrLkH2QM0zEriJ2GJi2+Fwb6XwV4M82MPAhXVPiRL
K5ufBuc7YlBtbRUsatWNHylHkEsapEjHzHeHzisPIJKuGKSHzVCG4MvhKlQJt7U5b86IFcONFPO1
Kt10Xc/urxj1U7QEl9EF8gXCc21M76vux5U1Za9Dp94DT/o38pxHvCOhkfx29kQ0Z+mAd41LLY0X
c5ificKq7TguA7pGkHclNozYfrAnGECJV/4Auw/ZKHWb1qjvmEqg4y7BzaYZzp3PG4Dd8TWoOORa
/cFlW4RywofxdZT93h6Ut5oyXPNsnqmE54fpw5oJwaNgmY4OM1bXCjC6UZoPqF21z242GA5jZlNb
Kacd4XU2KdTgon6exvLDtmSzo37OXVH72d9EBUGSynHKU48aFvH2bgDefkkROKuuJcI0Dj03dh7t
shb4gqC9b+ywgfHI8ou17WfGK9ko77WutqZEIHBDoqVtAcBcl8QDtCK6ONclB40eOHd+V/bGb2tk
5mYqzXavXfnc+n53wvSDkhudjMDbGIlgEzp5A7Hx6p5wJg0ZNXGcXbuwHIfltWCeD6gWCmNPHebA
JSBPrsmyKZPHR0IHKCZRUneHiOfLTZpBX7aUh44U11u9tB9lEwiJlG10HNscOrKrY/VbroQAS61J
D4ZrXmU/cxOrVbpb9N2w8TiNfI0Z5u6ZsPVNdOsFTrtzkRw4OlvzvjWaB8z+PLy6CMfARIMMYOFV
VAeQ5ZgbfZsH39h0p6yJLdpqm58hn69eNUlOAW9KlvoibPz/RnYnPHXLooNyVh5LuFmfrD5EazZv
3YgNgqIPfpvR/eLoc0Pqa07tneIk06clFjanXBUMrkZAJtvp/GMgm4ce2GoVAXjwu/JZ6f41q515
a7n4fI3ypfQxmjnZhzECc3HL1zZAh57Hbg8Z0hQQ50oX4U6XAj+Y3s9pi9+KMm9kjnFUm3C8NtlM
OS2o8dYKIJZKBPAlIJpGLeHRRD6FOETIRGMrQr7gXvqJVMfpfBxbju48A4sQyHPIPss4d53164tu
A3AxR8Iqn9KADzxb4Q2C2Hfokw/CoJ3r6M1YkGSqmQ6T3dPLMtCDQpwZf1zEX1y4ibsmvXTC2jJZ
RYv3Tm6GsXotJogWeda/4tmBShbt8JXuFd/CRNvBg6KmiBUoTn7lB2zTstLfiI4nQJTymcssNfNj
swy2fYdv0/G2brDcBt4VqsC6DXdWKc5tApTNCK3zB75zvbJD2mjiSpGfmflkF4sDgmQH94n6Q2NH
T0ierFhC4uyMujtViPtwtM29VbxH0UhJvPHos6oqM1R8pcovx0lHjsx4B4bRSldd4zF/9MNnV4zM
Mv700LF8UaUgyKLGf3bQPZj4iXrLJE2fJOXtMPAuW5x4VkHg/eJJg4OAulioCjaGFV8svy82RRrc
0c3gIYOYRxXGcAVJCyEGO1ygceFPq5QcGmzK45RrpsjIPbq+2GUzSHKFbYB13C9Mq/cmis5osZxg
cLLMHHggYBIa5GAyRwhsbXSmluvVVK6xC8z6y3bVlk6itS8ew27UqyAvnoclJOt5BVebr3djRG5Y
NT+Zz0Xa014GBuC1cB/GRB8Nho4be7Y+zCRxD7WjqJiw0XM9wrlu9UJImE6miq60QhTrnnIwpA77
JjFOnoP3Ak3ltUpB0VdtwQ3rq4kRwSGjX0310M/cPxICqjeGnsjf92ASJeaRRL47afvi62qtqeZW
BQ/ugMnuJh1p50pChPj+aiSnIB9tRp0p22vzAublKkvvfZwaCjK9mgyoftKj90UO4NOwGOky4swA
5wDqN8ubmnbxU2wJmEZbqTlrAFz4zHSWAO+qiTQm+ZPd0xrSEFtKJ8u6xn28DwqM53VKTsVZSCll
QSzDI37UxvGT1ITIJjdAOgewx+b6ybYoR7MVlREpnorZL57J/S0vz5vJBXcYVIBYNi+RkApdvI0u
OlS/bd/am86NYi5tb6tfjRSDj5F0bOggjvc2zOqSmSPE7lTMzo+HFETTJkkJK3+Poc4b0vjpnOFI
n1GPOxf9nEzxJiqTW+Gz2JyDG3DUwd97CA7tTnrtcGrf+7H2uDujpaMoYj9Sd+GUPTTKRDTAJm9X
auO06DxZThuWNd9m3KNXk2wPVm89IyMiPjnzufT6nYzQGYOQZSSOGiuf1zZLmpsq7vU6sxAeYz4K
uiMQH/gXr+oZEMaa00p1tSkjzFw8Ebx2qXtsqnLrY+HucpZB7NswGbcjqw/za47+Af1hPBJtRUrg
B3jBk0Nx0LauywOGxVUyuEDC/H0+Z2gAsrqlFIKYuVXfO9I/LKpD4sPRLxgxq667ZVXGB61j2JD5
v6B1L1O79F8U3SHkfOqEK9esLg2ucB3bFIC1wX7obq3Bv51mZ1cbDCsgC24ohcM809AoUupb7etr
bk0kSSMg+X10Nyufgw2eWAzKsLI95ygXjTBo932AR8+2qB5JFmtSUfFOB5b9b5JYO+2AYK3ajHny
7mfzFfLHpvGxulqi5DKBeFlxemGn5N/0LecLj92IpZhVAEPwaHSw67WviYnlr3ZIPhCYvHHwBRL1
HB4yuOKFC5RtuQgjY74aJt1XyChm1B2BEAt8Y+O+Y1GXxfaVOannmT54RK7EuYq4zubFX5Eg8roV
fgVsRFZsHzluX2HDAd/rHmvB2IQa/zPUZbuZHfaXDTL+RvntpjWna2hjrBtTzklkkFaRE//0Fv0K
87hKYIsk+JfsCX8TS9ArHJdVU9GX0Y8dHN67HlsotScWJw7wEm5isuqef53ZyNlnTWqd644Cp7b4
SF2PHnP7S9bRcxSdmKOoDBagDmkuckyEOMDpc26dGsUL4MqH0Qx4Jhs4XCPTeZ6i/mDp3573g50N
dz1jzj8yu9l35WKM9md3i0jPcjROegzXigqXrr04jU27hQ9qS8nxm/8Tu376HQWLiCHtnWPlUk7R
lfGe2q4VhdXDpnf4v6qyWdEiEu+7jncn0Bwhy+g0LFYoQpg4FGh4p01qZyHSUlh4sZbgrokSZqcK
zFso7s2eEa2KP2XHkEh/IC0PvvOLyX/vlzH2Nv4HhoDE0zkA25e6AbBRFnSGpAGf4BEYmkg9eQpp
ybJ3oAyszAE6W4OdV65HukX6J0ofX5aUViVP+q+/qxKHKBHNFhQBK2OlWeni59tj9zkbNT05Tmg9
k2QctynB2CmioCgr5d04CmtVdDNzOw15q2jIvwa0qnWco5dRi7m26sXVtQCMDTgTN42Fz9osyzfy
HOYxZJdijpSKdYyqG7eTxQXtf3YoW2ka/VGag31g/yKxaIESwBE+sY/wMyp3a/+YS7O5tHbTHun2
2gWYYi92BN+gaMwlSLL8bgbJcLV8aPd9kxTHxqiK43//9M4ALY89pw/oNPzbvy/8JC36veOvS6ME
8/bCB5uz2OxD+8uMF10Y2XtHzy24YW08GBHZyJ5G7UsQUEUzlzXLDXTVofQnHgA8P5eY78PA+mml
Mmm8mU3zFhtO/EtcB4F8jkl4KnVvN+CwzMYhMMwY6Wateik4lK1TUXd3ZtXmu5i/FroTn3BIOhF/
3dTbUZgIhSGxWA+0iCBzldrY2uzxFJbt//uSKjWe/v5d3J9YQ4bHv99LdfioMbPv/s+3//2m1xXh
Udbn//1TQh7rJ+LUxMUn0ZDRa7nxYW8oWI6emOZhkv3/L1bng5gJi73rZM6p70P7vy/+8ssmUxle
Uc57KLKv+UBF1t+///veeIhDtPZQvMm+tHFhdfdTTbLRcO6EwRYlKqdDCDth1xXAFsGFjrylM3Cr
JuTgBtFQci7i0Z/DyY3oQLBslvfz7B2TKvOPrWl/CZdPXoJD5Sg5sGL0g9N51DUKWUZ2ZF3SWeyB
n6LQBTv9EiGg56w4/v2T9V+iQKwDQE174FPNUVpOc5zIFxz/fpnXbbZHngUyljfHYfmOSnDvDmb6
v9KgGXkmS9YVWvG4GPGthBE5u4zV4+TfTxGZDixkkjyS3ZyG5pfi++g0t+1yDVEC5vCDCH2pdAP7
LkzAPMOugE7UNNWmJ9BKHqkzjrMpDZCujWMc//uy7PtbOzFvoOlHx3zIjP++VHGDSJB3mE4JOqHv
sZn5+xa1fIu5WLZm+niF40HmJgXJYPRn11sBq5G7vJsOM3LL0aOgXY+OPhUDFMauOxvmb2la9THJ
DZZ0PuYtawyOuOR49rZ40yMrrs8N99lDYRRbTez/iMsNNYHluZ4+yRX320n+Va20+Ftmi3WOuGH1
ItmWoBkYo+BJkmYXywzZHB/AYSdkTug9iAj0+JHNK+2f0NMGUPxgP/2+Wru+5azLQRGlDFBMTWt+
QlrDo+o1n8y55oVCK9EgvMtRfnCnCFfoSuKUcESKS3yrYzmBTXEojChBCtFIkazU4GHFxo+8dl1/
SYjQg9vYG9cEyVFmwCWsqUa4qM2bsaUUvfEQ4djvnwJdJSeTOuSVxJdjhStda56OFZTQhT4ZYt/D
TkqEvMse6dY15oXA6Y/b0uo4DlDOh5QbDit+RIo2/ulIFAd/AHpd4t9yayrWdPuMvHRmHgHZDZsm
woa6ljRZwpmex42OnhPhvad5tNdF9VY5p4p6jtFX0Kqo3yg42HFUN7Zwym769J+MOMJBYiw47MKG
EB/FUO3b0juOJbEKpyDgNbrROQfaHjeJfc6NlP2RiA5lUwAcIlPZPXGf602Erm646xz7h01lt2aS
37FAllyrRbeCJPIcWHDnidLwE7JyKGt6J2Mmz5rFUxUGa6so6MFuH0UsPoF2q01QJVc0kphMy3ue
hBH9dsmqNMBctsNOqLxb+sh2Ce86NgTv3sPuLnV81K24lQ59shgKmRb0WvQDPGBNqK5s/XUts/vK
aW/D3vmV3OLQ60HWmQnKFVRuKt3NPXbPEpZ4qP1iFYv8YSp6b9fqadt4yUPjL4J0Hm4SJ7qkY2mv
7fDIg+K2q5pHQ4v+xm5A3OX2PQGHF9v3HsOlcG7pAkAjZEAkPdiTWuYxii/SoDJE0nY+x3D8SgjC
xMQ2Q/iVcZiEouKW+au/tJ5jkg6QOGVBLGtqe0iQ0a8WIGRdm4URU1EWvpV59SqM9BUoF5ZEqn0Z
GlrLeYT4ypMu+055H1lLOW84wRHaBgZ8G1rxzWjDvh/d8D4d+MOKFmOT08MXgl1sbNTy1BxLAvCO
h+CGF6KJ8/sy6L8Zup0b89VSDhZy6izjwVQ7hRYRmWAmppRHbE/5jZt9a3ZISsnfYZbikOtm2xrR
06yh8ubupmMFeyFeoKHAHbKq2Adt8EodGluDmMNFEzGmTIiB4fDTpTNFDwJ5MtJXCyYkrm1yDkl0
z8an4qBCnl0bLOF9MjQGUCUGOMuhKdE7VDF2+zqPbiO7pe4Wf+POcdkThCzPUhhjvQQTMKY+O0WD
rTROOpaMRt2/04vFZ8Be+YULYyxxN/mQXjHvgzA1P80WlEwr7G+ZYPuqMdmBC5lZcHrum6ACFYkG
fCvlwhu30D+u0xkbk37s0ufOBJAph9VVvNtmBwnXP9adBnWZc9asnQfi2zggM/jRLvOeaqdtGBJB
DOf+C1/6GfP6sJSJkogCvpjlsQeEELRLgwu5yj0YxHPz3c3mNxuMeCNbgdbDso8tM1P2xGGO9emK
lTj/0LO0sGUjV04ev9UwbLuR2sTSdjEL5tP71PsPLioth5P82Kc4JkWUMwANAiPimOFDnttvrZvs
OATRbc2xPCKpeojyFsTPLDaKP40F2PxRjEjX+ZwPyH7hPY5DmH5DeSUVOqwzUXzZPD15G3hBa4u5
x7N4UijzxQ9n0mqB9SKrZmO28W0ryqfeMvyt0ufBEfGuq6HoYLzaJH7D0QJjW93tZq3Re0v2l4jU
STKyW7QPLoEZN24e/OnR7NqTn6kf3H24bnLMnu3wzI7gUKRQM0brLqumepUsiEw3D2iQnJ290+vP
AAqE78XbydnH9nAp2jm+g4gP8M8OAA8hHcHDJ3dFYS1jnHTdqxOzSijDzRinx6pY6rDHaK+scNwq
gTMgH9jPAkSjIQxeKMTXy9zA42oLkAX+UOGgCZpVZmNJnNP5GEQYDcsEyIZJDGqQyQsmU8hNU5Qe
cWHszca+b9QVgFT9TIB5fAS6ATYnnLlbQxrRg5QY5WkNBR/kmF6xBR4B/LU1LxaOVM52ELCrrLov
EpFfRclB02lraGrdmgocutUnEbL8LPpDr7mpB2VMgzi5a1Jb4vr3pf5g2RGsWpLTldDWee4lxuoK
+I0jSvOaOjFu11AiZ5GM11H3EH2SNz61GWU0Xu7x0s0RmhJvZh6bq9R5xOLAViZjFoza4FwwS0TL
rp9WEzz7aTGsLHoTCHIwD1oGacwIiME4fMSJO57rsgQ9WbOh4WXb5eS28W3gTsE3wPYrewLqZp7B
j7PxTYc9OieABjeisb4/Dwz2cHptBjFn2taUyIX8CK420QEKREvXLrq7TDa4OaOOi8tKN70/dXd/
/z6IaYwp7RbZT3R3ZLKbtfQxMWWSSElMYfw2Mq4AtJO7qQjl/bB8QYw+y4pOdLv2w9tl2CimIrk3
YtKSPMCYpZZflssXjuw122d6iceeUmV7Enr797udpaJ1S7c1B0O+j8sba1A0NqiVfnzqy+xezNgc
PIpo/YRDEzKejwY2JVyiGTo34zYOktT3BReqdcgj+1jJ/rmLA8pPyAutWWg8eFwTe3sajcV3E+Dl
SNfhXKGTtPQtcH95jjQISJJUsDbr+KVe/OLd4FNSumahEN7WWmN9S+RRPNeQ35mw3LeyJ24u8qUZ
xAvPVvmvgQ61icgordlEDM+2Da3WNZ7+fjHQyTKyJ17Vpar2qWmNzzUkU4H35PHvV1kbb4PRi3bS
xXRYq2DEQe9KfCzebSpC5yrnsnguXeOfV+X15e9XcydsOr5KuXNs+eC6vX7mquCOaqIH1TLVz7Yz
uTiv+nH397vmOK1mcwjWgaETaNyhfubT0u80xkz8b2X5bEZhckgm31ks1iQgfcYfD5vnUVkQSCB8
l895OE58KliHTGkAqxCX4Uuj0urUxw1xkSG8sJ1SV46XYMalujVV7RG9sLZ2iPteeTxoR05OlsO9
fWQG+vZ9vGinLiv0B8CeI7BVliB5oa5eMUebKRMIA+5wqtpgOld150AHCWlimet3kC2EJBN/VQ20
FBRUfO57bzLwqbVPhs6MO80F6/DdVWSEL5kGo6Q4XQ0ECPYc8cAaUlJ/01KFxUJ+eswdalaj4RVu
OW7BMGXu4rOPJ2c3kUhgJYW+B1OGbI3z3WRDtyECwbFucSzErPR3ZRw4dKlirAAhi0E3zlggYG+p
XFEd2jjctm2ywcpoIw1H8SaRzK0B4IGp6e+KknV+44TRhhsprbq3Whavtq1cpJHwkU0mg2Dh8DSx
oGbAKNA7rPIXNY/1mprAexkQ+zSpX8yXPkm7Gn4Upc0DC72+TrksW7kMnpAzC853IiA2yjM1gm7I
0MJjS/9G83Sl193dUIHxAv4P4y3uyCLymLeixSBskUZvxvZNOe2jUfLhrqCG0fEmz31wG7kV4F32
HW4/kr84aU2WIOJEtrCLvxX3L8/lahIDC/jJIf9aN5plg+OBNXWNDXcVniNienQ5xrTjsHhc4Cr1
2HM56di3+TgEECkRIKWnN3Jgj+AHFxLun3FpwKYTbP8sz3+wR//eMjQYUd/7GkI4bTIy1in8DegK
1iHTssdy0Vq75WlIMWa9M97Bwkb7wfO+2RAjQ+cdHLbY2oWDBUhsJBsMqI33MnE/ZAgHstQWPgpi
TVbMKblICkkFRPWoGApzF4ICx7Z9ppnOjYjNUSB6k7sNPmiH3decWXf4AFj5iJr1IunQIQkgc5K9
sHXJuKb8+6ZeSBbkk2vaC5GsEO/bKNgAcQK8Wo6CGBIxWc80wJVgRksQhcJy+s2YZTMnvNYATKXD
ATGIgFnGbs8us/quypSPr9FSY+JyiMqUwecNa2DCCTsAHtnaFbf9hIkS9RJ/0n2sMrVGGv6Ssy82
NqZxJgCI7zq/Y5B/UhUYTkcgPZV6uPOEuMFkpTdTZXLAFORCClBUHcAcs7W+q8h+i+Jg2BkZeS/K
lVlHDPOqz/PxVCS0j/k8i2RAey4lBg+tg6udRk697pMWrcm9K93u1xTRV6OMH1ADclrck5K1dW71
FzWYb6nH/DTFBhW89m1XwNZFUZcw2hDtR7DAyTDsndodNk72Pc9ptkKnWotw+JXzJoWJv8rkZeDt
OPADoYXln2WT7EtZvwkZDoeQzztYyduQ/9VNm9OmhUV8rpP3uo+eU+E9d01tbdKivOK+vh2j8YdV
Rr2vfZstZfKVcBs6jLQkJhq3W5Th1OdVQh1tq6uZxM+QJzaz3bH+FW8ASLej150azd0mtAdqX501
Dxd3x+0FvvcmIJ20Rzx+omGvMTnkK0cbbx2xihhYCCZ1oAzZGNwELyqlm52tIPo1zsgkt5Jbojhg
pieOtK17BxQNiARzqzmnGAJ8bnO53a+IOyCRhausBAQXpDNPvZlNAWLA2nVKyo9yHpAxA4rGFs4B
dl8FOZNZ7t1FC7dGTcHVjomGOLz3QOHtk5AjVSBRgsmd5XgCD389tbPHBzd8nQeS3/j0r6ULRNHG
YYCYPjGHgcragHjBlZaaW64K7NCoZR+zNTDXulfKnl5b+kTiAQcPmgyhDDz37NjqjQMZYtClsfIS
ZCsvlJhpjRLwseKUBr+4nhBoVHrVZAX2If9VQUlAiEWBCDfR4hQZGEbOLrMVTzhNu2qO8E/N3Clv
MWZkiN1bDqiXqSClXEo/RRvKXs24fJO+d1VqetRJC7U3Sp+nKffWSgdvLs+EqZmf02ZetJiBIoGA
XVudmPeBGTzOg+Yokyz+cOyM3UwljKfKU223LyQVSd7SISyTmqoAvOyw53S5cUmUIFO6JPMxBTBJ
UmhZ0Arix79sVtC/fR/JcKYU3TK/WK0VTazBpcXY8apxH0oDLIP3FCSRWPtDCOsclMSUWNAP8/CQ
9THWByb33AKfA8YUHzjmHy9gx8hssKIdCVeEYz5GffjE5uE2FxMNYpk4INvy407dzjLs57yX/zKz
ijakymYW8K0x3GXCvWcMRWtTLWJk8c9u6btxfvB4fiVpfA3GBi16zkn6GFTVM6ehm384tfS3IflC
zP4WeUHYV+1cPCpMP9xKzlFhXG0vOqVZ++4p+iz9niNZnH+MPkpT6drrHrAwM2O/5WmNtSx2cdYZ
/oXSE9SNkkD1nFbnKdbjbgmwbcrbwOeVyRbWjT85/yjpWeppBn5sg5Zu2GwrqDE4ODsBLKXttjCE
WPUtwZEcJjeAq/cg4UpDaZCEiXkOdkAzRFd8Z736V1t8HGLrlZDZOqfCHKYA04uD5KnCcFw5g/6A
HYA0ONaPqSsPbneXYI1i44NXyIc90jb8bawmfppysKisWJ5USKIjE2TQLWyriCEhbZe58k5hrb64
8a59kwUy1fFHu0Yk4mx0hN58UaL9H47OY7tVJIqiX8RaRYapsmRJlhwk2xOWbT0DRabIX9+bnnZ4
z5ag6oZz9hl2ZVO+KtG+OV27xEj/1pkvopwGQqgw3/t69k5izCE07B8t8p6GhhtCU5hIK0Ueq9Oe
6oBGv0/dFQTZY9Mw+rHMveLa3rFyfeqIEecON7auA1CoR4vSVYuGoqFEUMBb3jx3NE3bHuZfkPNy
DrF4njxbrTD2kR4YfSVVc7QIOeOGZEKqG/emNY5eHtZMkOYxv9Vy0EQkoPwVOdeHXxI0UVi2sasz
xHazj0H1TFght3F4MsHUTWoYw0pn0BoYvhU783Psh7Bbd0nff/uEFNHnISsoRvCeUwTmWAPdOWTb
TE4shPsvXXHmFsgiDB/EGqZNQ51Gix+BvlXjCKtICTlHtsqYA8WfbjsNT47mX5FTvSbo3ta+HxFd
6hDNTVhXKj3EeZyFhfirdKvbkoKFDy2++GZ9x6VCxNZA5J3nfzdMF0luEeXVr94ah5CFQbIrYqDu
2r+VTfdvmOJIqGrP62qYXyE0LXYy3Mb8trvchoFlMVFXCUPnpoaDVwVyzykEJCX48EMZr+uYc2LU
IHvZkWCFXpTgXr1kLSr0T4bzORBvz0Qj5SsDd1HMVBbtEcSC4rVIVmOgoQZV7WGceyMbRYrXU/3w
qLzZBqWd6vRvpoeTspmaWh9j2f2aYb1HRfAcG/pGJPFXynzDayG0Sp+ZbNIDDfzWG2Q+QQfHyaWg
mmLjt+XszqUF+tUzboXdfWcjJ7aWSTqA5kEsLv5XRuJJfY9EcELvfiN3mjJW6neGmg+E8LqTPpwB
VeFU1T9jgZjMLAjpqCdQ6iZIuWpQ6coSNmI30kemIFinlbnFnYbOViu3rN/X/+9Z0pzJHOeJMKdP
cCtPYYPfeKycb6is68jxb17YvTm8xW4tUhRND3A24AongDqSI0wUkug9+++ZseYJ4MrWyxn8KrAJ
xJ4v8POhRbfl0e+AStuBXKOuEAy8XYbX2Br41hHLkexWykMZNu1BuVc7jf1VlWtfhOT1O0Y98TA9
jZWagI4ApDbC5lom7g/T9WfT8obVNNXX0S5PQZq82g4weRERRzjexBisdFc4K3I0b25KtwG53A+Z
wqKYhJ+Dq9OpvC+dUKAVQ9sI5gvnk4kYBU/1F146vOKN+W2GyBA0D5GYxO7eRu1ShPQ2CVN0xzZu
tVTljgCoGIUVgV1OhQ2XWfJ6nFCOeQA1YhtwsVsyTDXd/itt6/2YUZ14gfq0mghYvfkvnox36JnO
2s5gfUTWi/LHN7ylW11078AV2xPrBGLKkb61KnovatIVNB3dQ3W1K4JdC6aNre+tIuNCWMet7Ied
Hc+KT+X7K49IuCH7HvzyAyFTBqZDe0Jq8WiYnh8afEVo3ukVmlQgmA7Yk5eY7TyW5bJFFADh7zRh
T10og9PGCTKUHnW2kxYRPyD4GDXkiG+7TzeJflpkDMvOTkvi9tBujeHRTYgt0dlp9ta5bRmeO9IF
eTuQWFoRPjZGoPSKD8COeOtwciznv81xwy+f8sTJYywxkNkGxbomsxkypBEZNRGtxMKs6nd8YPtu
NKJtrSfoHxOCsmX1bwgx/Jt9iRaPyFwAgQRS7KsGeRcfEKbUlyaJKH/hTJc89LlXfZbpnO0p8SQ4
0P/oDdNDkqR/PrgH/Pbum8FuqoWtjn3P3hgQ/CkCcC8W9XWKwkNlhDtoVUvCrU6ahDpZ1zWbHdv5
EuO0j5P8JZn6civd6CEmpFts5ihGytugIgfFXGqvrNZ/Ci14mYSUvLpB8EahTkkq9BLmALEL+W7S
vYBs3SReIRekhAynZkX288Gu1TEUFDQQL/StaTJb5V6MiQYAIUjCW53qz2ZcgQxq3S9IoNGTl/X8
hB7SxbL/51Xlb+UUI0j9aAUZjQUaKMtV1yY861KtYUh9irBPtrXSERfFE2JDyeEgzZxGdspXUWnU
BxFSnrTQKwReAluR9AkQk2wf8sXUPPB/bjW0NmmGDdM025ONhD3rsfg2jNSx5zlvsfiG2OXwv4zr
vg3wNHRo+lyoCEXBdqMdSIToiJfy3Mk6p8znBS5r1OmrNqkZ7bXNK4qkq28NT32+axX2iD5rfP6T
yLtQhJYJiykQe2GdisPoaB9+Lyx0fkR+BcGnUQNJGYqB0Zf5ztxvziQHGSytVu09D6VReRhUyQJZ
psO2CIz22JmnTENn0wxetInwu9eT4MOVlPSeeWgHRccNf8R17h2WZ/xKIZGwehbhfaZPJs1ZrPRW
Yk/DlZF2Pjb0xLrLIkSfVT6lrVc+zN5+oXetni30kmwNWOo6Pgu5UZN7J/QPWohvWNdRZjcSwgl0
fmPuZcKVrv0FGYKTuH5i6VbsCr6Zvp6ee3dwVs3wZsUt8iBeFG8ST72J5VD0ZwtX/SEYxqNmTA5o
IesVdyFT+1ZDVcokxA7hoYw5Wljb3SKCIH/4JiREYE2Kc1CM8NpCeXcib1uAd0G3DDSps0GQyMpZ
DVQ8TI2Sh+Oa9ZbVe9lMSClwYkbu+FQnHU7hGMKMOZmboWXOZrnN6+TzeCRRf9NqLu3I7NjnkdPO
cfdn0DZB+Dd8hu6/2SylZHAe7Iy4pfeqHqqYxZUdMOZx1x9d03/2Rp/8ID8DdSSrXwA4y8EV9G8e
WzrNwFBbj6fO0d2D3iTlXjSARoo2We98VQekxM4TeJBTjMyrlcjZ5Qb2L+NwSDy/2mD6K2TqzsJS
6TsMpuQ5NfGPj7/KaTu62rBeV7W2CUZZHJnnfJutwO+qwFMENWGDffdE28oJ2xOj24vXomIm4LTt
uKCBJJeIzScN47gYiCKbiRawdnCwMoV7y12cmdq19sHzBFPKdkj6l45ORuTIIhrwEUzFb8B7qPtr
Dy42LzofGslSGqFBQZHdZZ2FZM+QMDRinyQa0v9EqHqZBv3JaJO9lYzIhFA4QRezmcuin/aQB++1
Fr2/dHh3p7Ues6Nk3lZTcfWH0bPIbE5gbpbFOmd4dtQhD60miduo43A71X34lgv4HWNl7Znf5Fvd
bmBBRTYApbBE2u+TbYmsvkT/sCQxC7XtvPpAOBe3p8LCIj52f4mKLxXu9WU3ukhkkuSt8aj94mSf
WFirCrcpNhUuSoEhcy0gTjHWw2dGPllePU2EpQzMG+xghoGpd90wf2upPbGaW4WudS0RPG+khw+A
/Kwo/HKZb6s0/u4SFplAJ858o09BlgT7rGKvHbL87NF9rKRWI23s01UesjatOQDFxHNmiBwYk10/
uC0M4TyQfldraWwMDalYGGzGlPcjhDnA0WPhnh5OEcIEGE4j8CDSVYvmyXamn7jPTMq+le6nr+jO
YVM19UYmxruD+4KZTvJrR9h9+wqQqmny8jlQ3dbO/G2XzQe/tMepWpMgKbyrFRhfk5+/W/3vpMZv
JdP2UKbF90BE3iDx8cNtkMZwQtXVrrmJPmvXO4p+/IxN3ICoFjB0Ae6kfROPjNXuEuk5VFttrvXa
9p5k7Ab8eRc/3JLQzUHGFcuyBegve+aVWLxe807eSQlDTuFtWdm9a/y0wOhJJJ4oofgtELtr+llF
2hkrypqOCg1X7QnU74siHKMdAcLTQnI+uI3+yf534IgBLjHRnC8TBqdRa4RLCGMvchxMbh0EAW1S
/bgJGuRubD80E16n1dm8+J27SZp+zh1BTcIBS3pEXe10CEzrSTgHI9P5O3lLKWuGJ4GMgnF7AG/e
4b3IC+sY9L+lRugsYXhzTc/G2JL/yKD8jIiMXjhoW3kZMIplhcW4spu2VY80lxkXu9+m+RxskDMG
AvClaRvfY68IcmZ8OoXtQnjGuOIcasj1Oem2e9Fjkv+8OTTW4Sk342ijZkKByF+GIqNtiKVYVrXH
FDd8pL7+qDAFLawh44JVNna0pkbVAGwNhRb+nHqWt7Dl0MtXTxovZeXeC6AN1HoJ+8eBp8nw55Fw
oVh0ZcFHaHCm8XslYT1Sqffeor5kjNhR/wXckB1dEj7XRThiyjNMZz+o8WgVQByt0yBxmenIyha6
SMRubCrOsgxYs0wo6jCv8o+m6alhRSqiCOWj58yNL0l6WYrzFTUGhgNENZSaS2ElVzZ601qj0lk2
5rn3tY5NXImzsRW/u9D387UrIdSXjn7Cj0hGbdGxwTCdIwGCxdYtnXNc8NhC9jH2pdPxtYg5rrJi
+TOwzi9jRnuloDDT/DDYodcGiKGLPzU43rPCEb6IzJcxpXwKmWtP+Nw2eU5oLyaeRrPeeHyQGRvl
w2drw4J+oqyeszNjR158yg0kk9/JkGyFxO1QETvTDStO6m7ZkypI98Emo+SNYlZ3ymNz7466sekd
9aqH2sHrxBrU0GqAuWGnLy6OdERH8seUZDlJu3wJE1w3g5sZyxzfStk3PB8l+UhEppvToyVdDfQT
qpC0i7adX2zHMScFser+zJpT0kklsACeWLvCQCnJ5jYrDjPV2/uu7j+kLO8gx76spPoM3a0csdUW
Sn+10sTC49icEgltBQDAOYowoKmR/koF/UZGhr0KX8d0tNZ2OSKU08OLXoMVDpJPGVRUWy23FJE9
lPk+8uJiAtKHjPhn8NjKV5N5LWuDijVpSIdI02vhU/wrfForDAPc5SzxVzayV8x0jOOYxj/sAetu
xboXtX66CoL0IZ3yuzS2qWNgPBBcOq43bgOLtKgM2QldyAg5QvUvCH5r3qK0hVSEth54eUQLLlmV
CFXEC0Rwy8ZmWg6bmp3wc6ssEI6lTTFR6+e2cS4mfybWBcEommFZGuKnM4qEelPfwmEg7axvH2xN
XoayvILmAMcsX3Vuqk2Ay5aJNFBHMzGiA003Eig8AilKK+7tZTOiQjL7cQboeYcqyfmRuhy/Lvo3
nfa9ITApmDVE/OggvNOElWaYoVh0egcCZ6XzUdad3OqqfJ9Uue8ViiqfHBRqyqzgsU8pQwgT2mJO
hxAztEcDPjkLMzUZ0zr0MEmbwiRz0sl41/RWe0o1edC9ON30SGaWCVyLteDvWmlB8t4zGd0XMr8x
Xqh3vr63HQYG7NXJfCDS0oy090YJRqyWzexLtz6cqrpZoSXYz3HipswHyxbH2ZCrZIGk7pPNxiWi
p6mpIdnyiJpur/xfX2LgtF2YeThtJmWUbFcRo42j0dLFe2CzyvSvmWc4xcCEa4g4EISf/et1w8Kt
ZryK4wAQek2qR7ryLLLsaxCFOW7YdTRwUutM8C0TZhVC4GnXOoKrQpnXbHQZtyo5sCQA7hwA4RP8
S6IXdl3tREs9GvSFlYWnMbTZ3w08Zx2WllTzY8wZ2XygIL7mjfh/g0RDr82JDdlStUiLfaPCCoSE
xOZ4y9Cypya3kJ/VHwPIg5I8z5FdJ4GfTuyXlwHqzFr3rIB3fDPMp7NqnQYWUbvnjrCJEsGiDo0C
YY+HdLKr38p2vLsC1Gck8FU3nPIMiMjDMrLPqHurJw/2XXgL/f6ViJoHHMLZRG3qSzfkQqnEr9k2
d89GsBDoxt+QYcu3ez1Ysv+AjKioLu2QaaSjYAJWYbbkeGBKyIv1WgoXiQyldBQRxhoxFaITYJka
sGkqgq+6Ur+ETx6AzexVjimaNMFCe1UcVDA5QHVguu+zOyLuRex2W4tSk9mSQDjMvLmZfuCyvkvC
vxo20TyRezBR6EU0uJTcaIV+zQOQ6OEUr9NwuKehBPwViWqR/lZh/Wr147td6idJSMziptyGxGuw
LpZuPBdu+9LboITNbs9qYpd72W5Sw8GJkGyO7sNP4pto3fci49gMBfJQkxdBPhgR8W37LAyqvKE9
of2AWZl0LrcG4EkoeiF0pP//AVnq0NZ0+aGllCGTvRlAgg5jehQdElHNstDY5S5CN+bNI9Lj2IQB
iruaZRV3hT2RsFSkVxNxXWqxsgmtj7DDfaXSlwoLAcuDZceGodXlkcE8Lil3OMZJcw5IqqvLaAer
eK9J9eyHxt5oGOvjY5jkXbJmMGLgnGZ8grJAcTCPS9jIJySqgSOp7pEW34JpuCh3M1X9PinLizf0
m8Iu9lEsV/GMuDDDY93CdyRrjj5Li+KvYaIo7xAMojzB/Zt8ged4653wAigfm8kuiPRL4oZX2W4p
x5Gt9M2L6bYHL/Tei465V4m3wyjeo7YgO7aECcYr4YwYZ9yamEc/2Y41KLZJlku7IvYgSjkNFEkz
yunh49bDNm3kuetqyMYTUyvxJahqI6Y/sEAPLkRHOXD6gq/iTS3kb2H/M1NBUi9DoKyrH5YHb7Yy
k5asX3zOzA9lXlDOSoxwWWZGu1nPSwOK60xChYOtsGxRjDQd4MohvfEEHBMXY17wVpXJuwAPGaXm
JSLsydGzr6oFkwkMHdOMta9Y7vZj+qHsTz3PftnXk+0WjJcx4cTVeR1nWbcW/AJxAIeRMLUzMwEP
W21tf14aVDzU8qXkKeUVHxe5UXwAttxZY3bMek6V2Bp/GRu/JQS5amN9hvtINtyI3AFUKa49ayXq
PMPaB3jPyt1V54ZnYmGhQOb4PeqIz2EczulUmtsW0eEisWd9sH7qDWD+Y/nPJWt4FNarlvgvXWu+
4AhiKp+2jwo39wi+Iywg0MNtWUy5uAKJuulz6nrJ0IJQrGXskpiWbNNMF2sWdofar//VlvaHK25H
8ww6PHWB79naMXfoLlq9MBde0J6ZItLiENGHgB8nDAIFmXYrP+k/1BxdHYbWX55g6PdGRH39E8pE
JN8zscDjj2ttyF1jgM5OZXT7MG0WsPyScoQhHj2z/RyXhbfNdVrbuCZJgOlGoWXvVd+ueNjJxi3i
fesPhzBxsUMMwOF1wiidYoaWjGx2S5wnjBNi6gM7+jWU/k9aOCNbmdyQdG6M1OfmrqEiCpxxzVTv
WfmfrKJ+pZD4zjLZ7BzBrh9GFYEqyYc5wQ3PM8S35fCBSuU51Xa1QbtUJv2F5vlb03RFFz4y3XeP
kpE5djVrwVQ8XATptLUTk7rMAm4HiKKwUCxTl+/nnD8j4twxx+hqpv42793PtLevTis+SxZUK0zI
oWadO0/9JR3BhwXy4Nwef/3E3Jc8hKL9i4nv43wbzvlX9aYrWuiQ9Z7dFm+pP9yb0fpx4/hF2uI1
J2WQQpyADre6ET395Jp40n2odCE5Ap2trR06ldDKD5LptMv8lWkhbOd8+qO9ezE9q18yVfeFs2WH
Qc76VgIO7CBULOffmpzZdOuVgi159GQl05lFztnIqjVt3QEN7IzdetQ19QJelZ54djphG3n0UsuD
cwYgImXdZY7ETU5b18qOA1fWiB+bL3U9iOGXNhEBLGW9nnNwpJDFlv3kXyYPHkABgMkCcFJMz74y
36TufMVBknAYjQ9cOGox1KjSDBwQNDcH1U+A3UHASMVzNZSwiAnvy5nLIsp+dSKBNg/n3tBuw769
ktzeQXIttoxe3jy+zMnIX3om9LiliQu00P/LLl8h522Q4TgUg64PJyamzQz7YUUoZrJ22uwHU8+6
SrstHS6BqO6Ca2XNEs7npsiy56H4Rnkad0618UtPrmOL997xwptupM9JoWFLsjGdTjBJ8GiRpj49
h2yJ2bS9AV/kJYZv5KT1nUi5v5aYVxolEsj1ae02NPESPdlCNdRJ36gl4e3GrYFkIyKEynwnv2PW
WNFTOc1cBAUHwyQum7HYkB1KW8d9nXJgga9eTNm0EB0BMTHRPNTD9BXUSQzSon+5LpylXZfXEX7Q
qqx5oj2+ewS1K4PbfZWDMYTLaqydqHiLVXiSk3/quj3xZPesa7dG0V36cHgKq2yHVq0mOGsr0aml
bfBNf1XqVrQMBoIgvPBL02I2CTAMK4wTi4gIrbERa2gSe0vrCLbT2IhCBcbEzKteohkhLm4bayQs
GKO+HtghTbLrATU2OJVk0jJnqLYt6r7ayY665+rLPiPawKeJxioMO5xZYlP9cwp5smr9ZCYMGKde
fxo4n1rXXCcN+C5Ef1q7Q7KNiJ7U4jRhzVRUUM0b50tLPMQIkGqLMnrKVQNQU0eNoNp7X/NtVjJH
5HIC5Ew7R32/SIwXy8N5m8vsYKoGm96141ybyLddGF70N7+DY9Feo455NtX8bUj6k6w1Er4taDTh
V+9bh8Ap34LcfiqBCayEMSG3BcRf0ZYcexa7K78pL4WnfysNSWPFKq21OixBxWlieWQJfLQC8ERm
8cvn5b/eeuSpeSsdV21TzX2jDM9r31m6dPaLeMD8Luv9YLFmtzBhaqotF02b8YB2oMlGVP7UNyUf
um5jGMjJjB8j0n9jrPhi7O45p9oC/Cz/3secPydm4cLPF0Zm3SyqO61hkUz7vmjpK7tCvLKd3sVs
b8kW+bAGRN0hCSCTa3/E2J1b7oo1QQOEKZCWYTA2xzy26LIGqqZ/nIbuze4nvAlpsCmw2lm+hE4O
wM/lS7HK/7dcqzi89BhT4+iHSb658EfoIy1VLmu7Pzxgb6FGvirsTsLPIcvH3sqqIMcJwIOhjYyg
bLGJQWuuLfvqCUpRSgHIfS3iPiDZliTV1UfisoxOYuIa14wAwxAADuY5rzjDrgIjPnPKn27yrzYG
IE6gqkXVcknjf8iVkqVQ2ml0h3NE4pAeb1p9WIfa8EcNVe7bkGm5fiMk897a8a+onW0r/O3QsMrU
zBXE7OGtDu0Lf462DgrAyakTHkLU0kI3yXOzyfHQRXMJnpQoPzWLSVRWYNrrmreyQJKs28V33XS7
xoT1ELaUH4pUczhMAm/ARdr1WXDdbmzTe+SNhZXcOZIawIqfkTMmr2ITNxQShrYfGw+Ptm9smoHs
HMYL7uD/ThkFjfPIY9iJs4Iz0Vkkpnl5dCLwawL0fijKE4ywiyeDmwCZ1vjTq93a47o15ItVVUDS
3R2NIJmFWfhFYsMH2egEp3hLDzVd6Vmw8VjksH3S3nQxPfCoYV0rd0yqgMh23TWL472oKEISn1Im
xbmpWGYogOuhe2TrcMYvKQ+ZDN4N0lWXYmSIBlcKwfivaMM/5ePeb+IdWCjWLoRulnh53mw4XkGE
koEtyZoG75BCGDLdp6o1r6JoW+aWBIh4GmlSNYlsBaP5VFen0owo/lhuSZCui5YVCU+yt+a8ziAS
YvD2nOlQkkM4acgcHL0f9iissRTlKLVkb5610by1dj6yIcemE+jIVfWLPXVU5865C0jVQFzt9uPD
Z36wCkmEdOZMMeEOpxKUXI9/QnjVHa/ArZjKa5nSoBMp+g+81mXokao2hJyhBcmo7TGYIctmc9rX
S19pW9X6R2SnSxAs5EZF7ANSrn0xHia6SZSKONLNVm1qtz8Z6isJ5yxbU7+mpGo2umDOOq3r4BV/
OeTalkmVPeJ6cglFCDXPXEdmqS9qnwRgWV+6OLrUtcm8noqKyuTXxbNuzKYe5RJVDWiDaJ83ousv
Nsn0ie7fjHBN2t6rEQfkwEC5m+LbWPpv2L/xotC66Wq4aEFxNf1028GKBjYWa/F7EN9qN71ahbpZ
WfuXkpCB7SzWgSNyk+/TJITV8doreVG9XFcWvXREIgWp6hfAiAk2L+7h+YXDYg0QBZFemQUPPftX
ChDPRc/UdqhYSGcpfgf5E3fRxtHkR1aSHNEROLDxyk+nrX/Kclo2PaSKpBa30HYuvBIzYYfJb1zp
KF5duGr+RRCbuVJliKahaD/AFzAv1o17VYVvZppuheg3seE/lJUxv0iGU8GAx7eC5zQzPjoEZ0Cd
1qkfb1xAoeizWfTOxsZato9J61eQXEYSGvBnofcF+O93dM9WfVN6/i3yr8wjiS506WhrCm1mX7ME
ZI1h8g/jywZ9GxqrSB+WUl2o1aZdSKdMcvXz4AUvXpggTC8J7BPqs9ftPaoKrpqaYs9W2bHvzUMK
MxAetv9uaj7+dN7VuMLzIPLfwplu9ngtgSIE7nAILMtdz8JJaVZ/MYajdPR/81T8gNT8wcq9wdXy
MaI1wDDIM4mI8d2uq/eKc53c7a+hCa6WFjEuidgYWgQIOX30q+kjiQ7AV9o3t2x/+H4QNzVLeIGY
ywMYzE2RMVlDGBeJbKN7HTd9T3PZjc6WW/2oT2BB4r+wdsqFbYY31e0pG7exrmCqs5Tgs5yDH/p8
XRjiL6I5MioJ3Gee3Jn3UoHlGMw6XE62tTODJwJJflyDpBuCcCMZfHt+cCdW6oAZY8npiMEGVZ8u
xAeZmMzqHHFijsEkRWeW2/zEorsNTrtWLchi8QwP/9kRFFQlFWR9Imv0YyKdfW6oaATYg8X2vcsp
rYb6vSLtoRHxMU2wBesfRjmuTQS+MYRDHbWs8Bz6X3kxjfEHFdsxYNxW9IB9TGcnwZKqrPkg4O7P
cvfO6DKOcCEBNFeXCL8Sb0DkHjnl9nQwe2Gbz/MPV4mzXnubrDD2nUwvieUfMqrchlLSYEFIImdy
wbqjYdSRa9uicNa7mPFEpt2gNcnl28ARAUzlYLTWPyuejsqtf93OZ5zlX9uZo5uoN32kF7bnerDI
l9WYoOiZ+yfGDcwSSUyEiv+J3YKtkjrHahVHKa1LMe+RUyq3uiZ989F7cIMSnefSzEgsYG/3WnwU
2C5FwpHkBgSEeeir4xg7fDgiYYXrqEp37VC044dkUJ/EHVzvbst5d24dOmADCnHQwUj2tBmm2qCt
Yq5QQ82u5WguTMPAktDv+lFeiGJ4qBrbRNODoA7tJx9qQ3xO4dgu2WAGLISLC3BBbMpNBnPI/vNQ
QPYCPZRKvsc0GqGOUiJ3PkzMSrHfNuk+OHJ1P36YEXc/5wJEt+GpCPp3pfQnOTFVz9Fw4kMasIy3
iFGqmNieaPyzPQ9F7MCvk53dSHzmlXNhjsxEvz6xaWJ4HLzXPB5THX1AdAZGpYJTGFIANBpH8Qhs
zZtV6jO9kY4M0vePxJXx5Dbje6gYjAcO0jO9gM+RvVr4j+swaheT5zETxN3y6/soXXVufAq2f51e
nLxecrrNv0+YvvuKlzdxEM3rMdvZscUMw3e2G6J7RkezKsF+M3gShyaq8fDSzCyRjhOJaTCQZSAc
z+75uEIWP9Txzqm0ayKsP2e4+3X9JRs0vLiooEK7NPFTN5CvI77LDitDmfOOpwDRRvxojgXpuO1e
2dF8xMouGZiRsuSI4eQZyTN59bxv7hxGh10jzL8CWhbsZBuSLpkmxcW4JWcAu1t/K30kFd3AMl9D
eG7Ew3fBaLMz0qdwOvfeiOy4b7sNJfGlKQoW1hXWd4uB1sCPlls+zytJ5QlnGG7+mxisjEWre0KN
f2aFpIT20Xt9xRuFRiCyu7NWgJCbwnctwTWI9vXP0Nkul+OXX3GeSHh9INR8yGFEeasoZ92JYdKw
5yFXsSLO/KLyBuBhDYuHCpPZc3DHUPga9EKn7JJfnc5Oxo1/VDbaC9kEPx5GNrxW98nD2t2pI/FV
727CYIXMv2Yp0IlajXOb3/8BDuxCxZDwhYuTJGzyH4syfALzwWgbgfJUeXc9P9MS8VG3RbQh/AXF
N4gv4JrkIUyQYKAEkoSeHP0Y/VGPyFQOJHB1isV7Uu/M2d0eREaxVb9Gb7HMSphO4i5dgkK2+ajN
J3/Kd6k5ryaMlTtNiDWBQi4I7PrCFI2RezDnWb9+15roY+TAzhxvrQpCcHxJp4MpM3YYX+MQV0ub
mX0zv1jETYTWCXP1DvTGvffp4EnlAllXAcKih+8n3G18u0pQPrGLMALeumK6y6x8L2yqg7a21BIj
DWxzHsVsyNcdjMgVy80XxigbEYOGyMhSY1yHzj3p421bavdYq2kPWew71Z/09b+Gh5WRxS3XnY8R
TExoiHkhQVxSp79btnoZ5TYa4nMdjkuSYd9RWHz50A2MF4K5fnGJKZrpeom+7t01i7XbVhrm3wZo
xpQ+hF/iDFLI01L1XJvBS5ePL2Jsz+6Yshz3I85q0nYGbJt+4fwDjf5lIim3YMXoFpRb3yv2pCz8
WUx5HIGvbxbC+84tYfDUa95vU1AHQiGBssidQD0B6VV7cQvvDELjapgvEl8UZ5ONH6WljdPzp5Tk
PUeQiMV+kVIqv9t58EME7gbJmBOGn1GI08zgIx8IEIVFLM+W6/Nnk9eCTAAwf2wcdBs2QR13gGX9
4Z3REAPWxZiL9wnDX965f5o9RqsonX5N7dLjW+ellhiamGnOaZEDt9vCTTC8jFqzLBs2oHB4TzCr
38vW/1Wgmlau+PQyZk0+XJ9m1vDi1yF0mZm3jmSrtn5lbN1Rlh/jnuQ4t55bzCFcOAWvy1ijtGBG
DtQj2tu9z/rY+61H9eDn32YzeUmIdtyGZfbnmd5fTpMvGxSuWYeGwKm6jY1VmgrUvrNtYPS8Rpf+
5WlMkFD3EzGsm9fcrr/qiae+J8V1toSvdBmsXYxymHlz0lLB11UOMucAUmE1H+ulzgCW9avif1Jl
/Tsq8VL3OEf0f1YRHYukeU7L7mHTAKwyRz0QB+3hQ60wya8CVX3hISHdpwt4nl5jLMHM77AzmTUi
UNiM5OxescijzTRbDKbJh/TeJDZ+As7Jl2tS4pP4iTzPveap8QXADmVE9x137ZNAelF6BppWLlZu
4RAZIcKIwOSr9EbvO1bta2kF51GPr54hyGclgasmmA0U0BIRBJqRrhnWqWxfcsP9s/5j7LyaIzey
bf1XJvR8MCeRmXA3zswDy7EMbdH2C4Ku4b3Hr78feubOlVoK6bwo2CK7WYUCMnfuvda33PY8Ot4+
0tYDv/w9YeSHeoxZPqlTyiBxOFTMpNAyuSPTgMr8ALe6zyPrRjGkhkah36Y4+WauijC47rFsX+CK
OIdTdJMZgLiE8m+7aLxkZIfOcaUYIDNlHT69prmuhLMbkNPCZmeF5OaMeMlT4H+nlT3Nb9Jc2tkV
YS2aRyKcXuJUI1nEmECy8z4PMFBlpIvbnMqrCpRIXD2PQ8WHa6tXT587C9oq05cLxWK9ykz7szpn
rvHmuzO3nSvBkPnTviK6AhFUNWNuKktKTrq3kWy/p938HM3MWrvppPol1dFc0m+JAZYFH0bnOy82
rASI1Yw0Hry7FFgJYLIBVLTHo5SD16gQ9ZjGc5AxkoNAx3HdAV6dFBk5le0yj/E9bi8ox27Owkcd
wDSrLBBX1y+dmT25BV6oZWp8ItFxXHu+eEk6fjA1TcxweUw8I+Vg6peHOMZNMZosD7kLay6z3K+5
vC4s/b2pUU37i1kKVBrLanBsZsyQLtPVIa2JukFzS6pIONKlt4VDokpC2huyEJ50m9IeCqyBVSnN
myvAp2JjeXT/rQ45V5oMS5TWMq0kTgvtOLspvKGACVo7hw9BzvEUvKPJ8B6tcyrdCxxoC9h+Qj2C
rQiRL/fSTB5XYLw4VXpXq3zclD7RW96uq4qD2ch7ajg6wQNvMZAkL0R3XpS9uJgPmfoPiC84LYCv
d9aSSqxJlmuv8nUR3Zu69DdFJj9VF94aMQMgtFtbNPbHEIMgbeP+hbT1oyNeWttAmNnQHrMwlY4s
/m09oy1CGc/1qeOBa6qT7KJzixfGPIdJUCUNWg30RU3Mmvo84wnN25o6w7sbNUPAaiQUK7PNTz9Z
hFidjeXK+XQlqkw7pleHsfFldoKHpvNfvcUFhQsH4YCP9NcmmbIwgDUW3B6h7M8McZZ8Jhwh9iUQ
yXqDaPFKQCbn9EuhHY/2N6egcRGnl5U+xbEY6IXEjM8cZrN00G9aB3NKUcKVs0gJSkW0reimriA7
Uxn0xPQ5zTWXAzvQ7LP+sS6w1FxwkYC6DwwtC4eoXScqN5hErmaHFMbY75mjxvmjsvFQjm71XRvV
tTtj+vWgo9qDujPi6Ir4czR/uMg2jjC+Dbb+3qNfajS9tTlb/GiVZKyPbTcSjHPbfEBrCTEoIzfK
MRoOzLPYSw0uRTWg6JlIYPn1j2Zvr3Uwcz+PVE8RHs8V1tcHQ5TrLDBIdLafZwEev1TfEkkuaR3e
Cd96EGb0aLVdC8Qz+ghyiZIJOk2GoT5zUbu2NHndzDjPAao+gTvPHerH0UrhsE7R1hfu18geX2do
5Kfc57nDKYHf0mTIwHbIGO6eOG+LZNQIivkFSI6apcSEemfeCZ3vETXc2uwIFzRicOo1d2JUaO1c
qIKqSa9KimJEE6gaS/rR0vaqrdPETLsEJ/kBBeamGXkKjIym0kivJ49qhibU2jG48VVTFRxzmuAm
CCIuFpBzolasp4LdUbTJDQLwb3ZNIaFpby9DN4KOvXI7RY5cF/QYLe5g9ob43RiLj4RxH+y4+Dq+
ToeEG2iujEeUgsNFlIzhGyxtBk3FpnZ09yTkBKeshb7twfV3dE5GPbe5gXEa9r++RFrHcL8Rh9wm
IKF0wSOgSKibKru2kud25vwMeNx50CT80MybF7BvdodKlYHbpM8mR91NPxJCqUWRboKUHkBoAEYR
BP/gk46SC7LckiO1JR1wUeNRpqXme6Cv9CDaXT/XBkjsnqvqt9vWhrVpKvok9QLb9lEYb9IRsW5b
BOl6YVdiuxpYqxoHGEgf3lkiYmTokdkISh9T/yRsbrLu2ZsZWKGK2pauqvclSqu2kqj1wvI45hTn
oe/420a684OR6Qz84zVCbuaVktqpscn5qlzWodIWu9mudtqm5ZM4GEiyY2q6Yp1UqlvPLe5usHL0
TObY2LfxEzyBBDgvQHqft+G1X6E10P+6defOPCWe8daJtltbYnly84hfjRM+KEKYuea93/flRrnq
pTc0/XzqONQrxITi211XqbIuojBkm0rjR5qtH6Ye4Pcp/6meBZx2Dij6xSQHYR019U03RPcQR89R
CJYvjYJvmXfrFyTkyogUKZUAZsIvYkO7cDgVocLT+8QOeCqKaFyBNj4TM7vBEXDIJvcZjzkwDbrR
EcrA2k0wgKJ7mBi2j7IYts6ItgO9Mpl7FHlrcGYnPIaXkj7lUCFBttpKryXvsJ4P0H/r8COT8kqO
ETaCcH7mlr9FjnBhVuPZ9elOG0sqriSTkeMYVGrMLAaCPjM3D+hTX8LJpCJuoPSaY7UCslmtq4qq
IBppYw3fXRKmY/RcWoh8x9AHSGnMlauFoEHjyS+jjCRLWEfCTz+dIqEPeDTpIMcGmStMglrlvVYt
6WkO5Ab0FDzck/Rf0t7wz8Ww4ONUi7bNYIWOBrAbi7amCSO2vE0r3dNgU5LpOjukWtGHCYpdZxf3
oTF9s6jz9YycBl4RPYjkvUjQLQoXeHxooZuWj7Vn3A9QDaLcvBHz/I67bOzr96pqQZwGM+PVxfPs
Z7em9E4BMAoO+uk3eqM5U4+ORjCUi+m9ynCjdvADF6VI7+9beTHO4jVVMWM9NXygXLycveLSj9zr
Sg0QAEP47EVhboKJWVLWk5qF5+7bZLFBYfskNVCApos0ktN630tJ9RkwvuSonCMxM0D2EXNOpzlj
vRsMzGlRX73NgTPDJoRk7lGoFJy1J5+SA5Uei0GO0Zcq+2VMaXvCod5owOLQ8fX1HLBbh3re0chc
cNdRwXigOyVttr7TqNnwNwBSKkQgV71dfqFcJVBppK/cuMk70EXcOM4zTs2SKPX8dhqCE58ZFRi4
tU00g/Cwschf1KP1ujR92e322IBux4zXD1wfPsFhzlxw4JP+8krvvmmca5Uvn3elb8TAGcU3m9tp
uuJOWk4Gnl6JjpVKLt1omb+EXvemX2LRPk5uzE7vsoCZXvgajZhsfN/6TDrmLrZ21mdykSCpkv5H
7Zl9SiAFuEE5w4z6PuQ6T2F360R4okB6HZWJVo+PmW4GsVSr/K4x6ZPS8Z738yjvRe9uSO25rMzy
3e1tpApGdjWbn3TrqS7szl/HZHAM4LSnOXx0Z2+Ln+sp7ZsPK6GiwildQXS/bCPxlAbY0LCw3BD1
QgJTg6xKkvd24WKNZSUXJ1LlUu9yjNw7OvoMofxGXNDlfKycmXzr5Hudy3PkknxAPNJnGrhAEDkR
+mR201dmM0p3zLqRwhHUtKg0gculT0BusFtAsiXw6w4OwoXrxfsGZEOHXD7HfmM08q0d5KkxXt2q
I7shzDAwlzNZNtWuyjHwpuWlCocXYnQPImVAFa8s4X15Ln7LprnNG3aCPrkPAs/msHw2MkSGVaBP
Ihh3nLLwdY14vJUYn2fS3oA50cQ2PXpiqL+G/tWv1qj+HoAQcRAoN1lcvftTepe48hB6uIxDSSjo
pFaOJGYR59cD0+yNYcAnC6u+28gieBx4fC23f6ZZdDnN30xc+x5SGqVpkyvbI43E+IBxtjQo8coP
9kMdUubPHWgEI3vi2PzZGfWMUlQ+8FBwqSaoB+Xo3ybplxnnl0OCzJRuOvtObWLTCLf5nH8GP6Le
BLztKZ+oRDxCSXRbPU1DtnbAttJuAig/x0CEe+wfPaVZB794TgVGhJA1wgQ4ZkCZi62rhvRR1rB3
PZ9qq18FSfNdV7gqq4KGgKGqRVHJfkSMLI6alhYXHMJM8vD1mdrDho43QTnfmNwr1mANW46Re5Kp
0erOGF8dheakN2AQjP1uGKHFxgKUDx6KXRGRi4Xo/WpG4ODF07sCzkuqABOOOPEQKQFcH2lxWzV5
Tz0WzzCzXhfzSmfi1SJR7lOHNWuynLHcNh9VCJnTSOrjWE/O3lP3ieG9mcq7Txv9llZDuEG56Zk6
3YK8BWZIgd5YCfCHifYaRKV9iOJuTc7EwU6SzxbwuIFUIAIlseC7vrna03Bg8HWj2DU9XnKbh1cY
f5Dddbdzjo+5VN1NPPZvYzo1J7+vbvMgATFdhUiKCiZGxBvSSAyFk2BKMFy0GEvTjCDC0Kejrz3I
LXJbYf4E5K2fzIWUoXHGstl7vvthq/zUQdbRKTa8tkRp5gF+o8ey4m+gJPbcJ99kokMKDgFrK9+S
IFsmCJPhwOreT89tj5O2TdxjwFjiUAxym3pNtOtrDChJe0Zj6myHnrY3UJqYRseHg5eCjbyWa49C
k1E0/VItSs4tdO9wgQIYxUkF0rW/cuxMryfveq6ACMSluG9jOoiz1hBXOEVbFuck9VIsrQMrxd6Y
av5HSWzULLA5t51xE6hyXvvZTFPNRxcw0TIBaPYtHQZot/UlLJEeIndg7AUSL6+xEKDnOy8UT0Va
fU2yvZxAIjC/LW2wwlJbCIeQaHi46qUN6Jmc+tpZjsWTX645hgaCeXIM+neV5METmQv3ZbtYqbFU
rkcfXGj9Vme5YvRjfe+wE4hs4AOeUYY29UfqpZ9D7yLnd8J9ZdruReLf4nxDQjThpRqC9ugHr1Zd
X9nkD9cl66lFkbtCJPYqnBmao0kvmNY5ZQDrZkwnUgEEwBd5Y5zwKIUvpXEfB+OTlTKX7CdvIyrS
yeCh2kt9v14lk5+vfTQX6Lt4EBFfndJ+5NcH9rGaA0h5zimkFF1h9HWQnPocVevgprSseydHeUIb
4ztpMquQpnHA+q29ZQcMjA8Z8ESBrGKKY5fvsWiQqNpuf3FpVeVNnSC/C3yz21go18Io/dbG/ZUh
WXOqDG5ZplA/o0WgvTbcjXQR8OpBgjITzh4J9L1U+dcEibHosMdCToFgaplPjW1+mW15E2JHPwoF
iWCsg9se864HBB/Zg98ASKm/YpG+lPYrN/utu7wh5udbTiuc3AELZM3ZofWL4IY0uEhgYc3bick1
rq3Kfhxp3i/HM+w7aK1iSP3GHICj8UpOJh4XsauDbTmymZjimAjawThOoZJqst+w7Yisd1fEFXnb
HoYGo6dFVXCUUAouChdGnAd4QaNN96rmqQjHcl09t9aUX2ZhrUEhO5dtQLboJMonuJFkZw34BWI+
hR6JyCaZSJixxvpU0PweB1ruRkZDpkavAHh42NtzwCTevGa4PoHbnpHx0cEZ6FoIQ22GoMrXRqXv
OGk8thFQDEI2iy0MSdOuqObTB2gjMzZ3/5ZO3fesQPOSTaeW0NSJ8Eq6B0iWU9ostveiBrytcX3k
Vb/RxcePbtF7AHjMMDBvCbB1MLOXrJipNhQmDPut6a0P6ElnQj3T2ylCOg3pw2rNQytJ4HEchT8g
WLCaNJAMfVtN7AjUeS2hMvGri97FJgx1hfyC3Fd6+rK4NuHZrae0fAsdnqauRjtWFIRwjlO2I10Q
EEDJ8cqQatX638MquTTHqdhgH+dwhAgQzZUNi5jDj6RfK1BOX1g207dwIH6P5q8hWkxkE3Y8+rcb
ETGbFzSuM5i5HBTwUpI0p1dlkTxEGYdAS09fLfnUq4QpxiBAnjQZ4XVlmpCJ4BGe6hDBTaLSbuqG
VYYTkFPW0B1NHHBUsexyiVbbjpQtnHugYuxltIbq5VWOpO4uRls3QcHIyJJgbHSSKIyGwd7pkWuP
fyEswEBXjZEiWnZxbXZ3JDJnSM4cRAZIzvOwe5Do7RsW3dUPblWW1UiKo1cQPF9qAi8z4T+S1C+T
lTkMROddG2G7TzO1q+dcPiLZXBi7hSfESRocAKqITwtp6T0+hBvJ5PAh6FBHFYtYlIQTdxP2tnew
QjTPFuoNh4CAbFbiyTZUy7SUXIYkBDTgT4Z3trvofpQwDKKcvQ62GTPCZn4NR5KTKgbny6EtAYQz
BWvgKxtOBz2m0qDhAQZ5woNvZR+11V15LXaRpCCfOIL458L7xawIt4aygJY7wGrANrhhAdhCQqtI
scUBi2sjoI2n3AIRf/tAZgViAPEowyWGKaBpy6zjnKJ6czwUz7Pg1kHW+xJA1aBTwTmiQx86V+Oe
JcgDRDXfc+pbBW35QVZYsGWrtDaCu/MCLl+FwITx7aGPcK8ylnPViGwdnymBCHQT9RFDSLeO3Pzs
e8yMjUbfG8YSdadgtACE+gjN7qo3arH3WyrqygYBC9DltkUuLE0F7yPsLwOlLxEOeFRg5ZMwrNvW
6U+Viwa4pr0fNOZ12SV3lgPfeuTk2xUJsKGu+HL64KEu1JmB3iZwYm/VZ82r2b16eOxVy8NQps3t
AB2HaLXQukgNhstxmdUXFG4R4dzJJy51NrTqfRA5wS42k3n8uYjm7LeU0HBsL8lXbuhNrtglEO45
lDbDvt5YJbdMXDpPU1R8SwbIcBFzWtSw3EjlMB17xzkOAD1UPBzSXrHE0YjLbPh0LZguy0Y3n8/y
Plny4CcDFFJQ53ecEU519FX21a6I72ogJisC0w6G5hA20S1cWjRU5u57AZ+XMTqG+oiWrm1bH9j6
U8jOhIJOEwM9Gx0qMdjvpTV8UyJ5IO4ypmBlU2hahDR9b2CT4CiLE97XDffVTZ/2L2PQH6E7okOw
MQ8N7WOftk+NCF8H8ES4NPKtg7XUDk258Qh8a2GKGBb4V9oGb1Io0BQ0GK1aWTh03VujztcAI9lv
g6Zfi7Dc5QXrSOWqewlg2ehJHWkZGYI0kAuFikbfyDa/MbyeqgVRwYohdr7JZL0TyOVxjjHTVaRP
2nX4rD61wzE/IrGLhQ0UYrakDsV4ZgsclsoGhqJZaqOAwQZ33GyhISoJJ1vJgOFfi6d44nyNuhSp
CY2l2p1fCGOG7UrntVVms3cBT4uEeU1k+cCj3Pq6FE0LWGkon73kCXzEvrDbk8rcYc0BG5im536H
vneuelrJRsBsL10kssj4GQdyL20cD8x0LORzoMCetdFuFuzCVEDjBqFPdNnF/ngJd2wtsogZbMmQ
pc6iJzd0Hu07z/Wfx8kiRcQHtVmYx85sDwaCx5vcEjtu22ptY9pcYb4HH498O/PijzKAUdHoy5DR
z8psKZVmj1zMLhFbmSv8nopuXGmkByVq99kaUOR4elGiVvjt8NIJ09gjvWitZY4qgZIWDedT6Trb
iMIcvynSyggfpowYVtUaG4URmgfZlhvZ1PZWEoyHb9kkGglYntb35EYN6yYeQH1LcdQybbZRReaK
xKONGzBCjlNiRDwqtqu+LJM7lv/N0lFUo3VOzLZ76JrxCz7IJ+f/jv0mPQcTBKUgqK+IpSxEjpsg
VPO6LyE7uIbLI6FsBrVdSK1ggcecm3pnOSg7g1jdRb0PtYMf1yp7VHERvSbRuNzF9s5l7925dVU/
xFa3yafg0M43oUP4XYTjYJOEMiGAK6ZCrknPq0VCF8KpFWs1rWUK5Y8B19MVECarYyQXFG2+Mwzo
3kVQfE+k3PXMW8+qmZ7MBgu2iSJkZeEiR2zjEC/gphHhMVs/h6Q2xTmdPkQeB1ucnKHWhyB1btSI
nKeJSxwGk3WCCbXup8RkKeYMw3Q7NqV9KAv7JUgkJzIr2xpWlm0rWX/MdKmPASb244+viDpir1OM
FQDJU9vzq2m1kuVMPzYGqWTXe58Zigw70sx9l/hZFDVd5hw6i9qNnv6lG4SnSQBZG0Vtrg16CkiD
AV4hnbU3XesxdKyccxTQs+6k5bH5RTs73HIYZqziAoSwyurBTptsPWTJvKdjemcImwfBNTcTggtB
VhzT1mne2d18RMhrkf68++Vv//3P//nvj/H/BF/FbZFOQZE3//wf/vxRlGR7BGH70x//eXXePvz4
G//5id/+/D8vN/ebP/2B3Vdx/ZZ9NT//0PIy/vOP8mv//bLWb+3bb/6wyaH9TXfdVz3df8FgaH+8
AN7A8pP/22/+7evHv/KAR+4fv3wUHVNB/rUgKvJf/v2t/ec/fvH0jwv0r+uz/PP//t7y+v/xy+6L
BTuffv4LX29N+49fTOvvQnkuq5WHsMIz7V/+Nnwt37D+7tqWLT1oPEJo0xL8jryo25Bv8XeQB/Dz
jFQsy7W8X/7WgKDgW9r5u3Qsx3WUpSzoxNL65f+97d98bv//c/xb3mW3RZS3zT9+kfz28l8f7/K2
HGEKiZBba16Xw+9RvIby4+0+ygN+2vyv2UGISUsOV5xut56fynDb247GgdohGJ7JxlypuFmnQNfo
hXbzLk5dTQh6nt8GptirjMiJWDbR1kvtKwUg/1KjDz6ZS6A3sh2M0MsfUfUnu64GLz0Hzc1c6XLd
Dkx/jFntf3Xh//0Gf/2GlPz9G3IETVlhWZZtK718/1dvyMHVEhtBGK3y0nkzZu2juuI/Vgmczete
XCxGF0RWJsdJGg0tF78/+UExnPwZJknvxP2GRxprk3fCGNY/iKKAcF01pzZksZxSX+9KE1dRy4Qb
/HLonkASuiebVvSp+sjKyyq0i61pB8NVFoGb8WW2C/t8vv3zt+n8/m0i4lRKSKkZQLuO+O3bLLhZ
sJgXxcorB+tYlRUY27HIPmv2EEwYbb8irhC9J/w5ji6I+ipgP6YXqEdEEvVN26cnvIzjFdj0S7P0
putIi/AcdNkJ//2NW0rzssuM8RZfWo0E16ZsYr1F2O7PXExEElBh633HGGdNYRtSOO3Y4W3pBzd9
ZhmX4C6Rmk413bBCUKEFAGRiSBKq7OlhjsHawvp/3VwTb6RW/YBsi2ITB7Sjxk0v255orfxYgle+
RDm0YNu0faTWoMVEyfjS9LbNARSaw48/jiS8gs9Nreswyt2jy2YC5J/aRZXGPlH2cxeJUqLv8NWe
xxEzRDSDG8TgTyZmcrJoRvzrP6iu/7VS/mah/PX9KN3f3Y9K2vDMlCcd2xPqpw+q1U3ZlHZMHY6+
dltTXJ7SMuXXR316ic9DUEVhDIrlVW0v0ZxxPB+FgQwtiWJ1GU4jsEqydblvi2swuQHjwkncozZQ
V31jQ8EjRcpd7oHIAH8LOz7a57KLNhOmO5CI6HGdhNxfkIzp+s/vQWn+/q1xXwMt1ballS1/etTK
oRzm3qDESYVCDQgrlXhCO7sGT04gQWVaR2esnd2ogYXjFp5cGnYZY81Q2QejIQi8RIW7wi1WeYR/
FmtOh9kODdBLNoX+tSAx8jTKJj15xnT685du/sFLd6Tp2lLw0djI0377+PSCLmG1SJ9KygmjGu19
r+P0aYBAf5EP7pFWpHfhWej03akMjtYYoKmB1/HnL4O1+ufVV0HYt7QnNaYqy/lp9W3GYcQNRlk0
1JW3a5dOKO2X9mgO+jFug/zke8jEwuWrSWBPbPLyOYxKh4/cOXvWXWj03qGgFX348dVI5/hfXwU2
bkt0GS7Q4q4+IVqv1szRiGbG97rLFmnMX7yVP7qi2obLISzb85Ra3uqv1t0mt51JYptbdQRUQuNP
+mOr7kF60f1Z/tAtD/WPr5DiATovmukShwr37X/+MxMadZximv5VFLnbH3sFkSYbY6iPuV4yZZvk
L9bRP7oReOLZ90xH87qtn26EsmuVOyVkZzi9Ih0noJFNWO+6py7dBD0iHvgVn1ltEuYErXaHYkYY
yV/sWeayBvx2E1ZUB3JZyLkHOIj99toxte3sVNG1oUlqAXgI6KIRxCBzwg9Y58UJXgTSAhSiKO+i
W9hm/V98fObvlynm5JaS1CisUvp3D8QUZd2YQKlO0tQ6hmar1kaTFldRjG8iFf7RLZp3O1YMyT0j
OEYIZ3rynTXJEMwVyzNCi/HKtvyVrDgUi2EhUmVel1z9+W32B5dKC/qEgFJsSh/bWW7DX91mOcIj
V5bM5EOj4w6HMHZVm3I+cIDiHumqU+X03lq3nT6F2Rn/XHj481fw40r89sPiPuFXW5YWlGg/L+iO
YSZ5JSWJmfWlCU/gPBI8gpL/ifCD6tWOMag1FUqQomseJ9yKGySWEo4Ux0c3M0+YBvJtAh8MVYgn
Tq1LQ1kTxLIRPioej1X2YrYskrpa+140tbNBN6z30mrarWVtbYr7Fwc2OWnOJTiaZUPP4PMx6Cqe
if1AOkDw67WsHXRXY5NsfizDo902xz+/DPL396xD8eHSFzWFcqX509KVuIJTmk+0lhsfQobCpKLA
+rwOG0dcK6e9Qm/Z760uPXR902zQLT6Yda4eTXM6zmmdHhzcFzh7g37LJhBciVYdOE06e3IgBRm7
ofcXGzEV80/PmCMU4z1WfE2S2M+vd56ERtlMtMqPgqmtBKeqgXixWmFOcIlRGOCPeVzG67Tuv//5
xXL+6HfzK0HJsV+qpZr/9U2LWEvHse6K1RB13o4Wl4FEhdiZVaO67IGXzMMkkG7++W81/+AtmxQe
todGEaGS9dNH1PrmyLEAiv/AKGXVvOVd7G6DcgkP8SLgT3YtTjVAi7VmopR2aloDj4yPEUNht2bM
ifUlOwAamdfIrS+X88i5OfZpXf/FbvwHhYRj8khrThPsxtr6ae8gfD1oRzBU2BCkeB9QMDJlvKhk
Zz/GKszA3IT3yZg1d4SR4CRRolnVRr/r+mqBbdSFtZKZxUQimt9Lu0quxq7ObrqEWTFh9O2Z7FzM
AWH6F9f3Dz5VZxE7Omwg7u+Xosp0AzunA891EumWlGWgjlF61bSVta5lBj6RqKS/qrl+VzFgKuAs
Sc3Fci358re3Uke6RjxzCdFzmyzW5mtXYSJO5HhHNitdZcdZZYhPoW+jnkTkQcczO/iYz5koOgwJ
SFVvRXyemuDdS3CKcubECu6/qAQoS1sRRkvGWR2jA058VKGGZf3Fc4if4ndnF1uawlMUjZZm9XB+
ehxiPp6WBHgX6zV1IzTTu3pMyp0bGVuSLNjv3ZB5dRjuUhVJWuGQ4rUR3/dbPQbNOpgruW71RigU
SNqa07VNpwgEjxds+jJ019Xkn8LQslf0/edtlKcIOdGDW7ZbrQe3z8nggSY9c4y1em+rCtO7oq7e
92ae0vwjKatc97kZbQzb0GCJkiOZB/e5tNz7RrtcRoaVtWv16xzumkHCVWTtGx+XWcvUeSOZF6Cv
eALDsKnyuT3imllU3E24Y+O4UEZ8nflRczS7l94mzakvtERH5WExLclEr7BWDrplJoNcpPGGx7xe
1LZl+NUQ0VEQTHCRU3OvReBUm9bovtsDVYkT5zh1QeOCh/A84ziUcHqqR6jnzfmOo1y5KYYy3/DU
t6uhSQk3C8y1GGdUHJKMBZeTObmEb4FAv0q5Ya97YVsH4SeXIVL6dZEvTvLBfpFRSvhry90XM+hB
jbJP+bVMQMajns3b0dDlOV+lV4OCEe0wmV79aN0asnlmXB+susluNgmY3pBGbldEt0WM+z0yUYCZ
foW5AojYrjHLQ1/gPIu7u8YeulWJcJzxsN/t/NwkCVDCS81jOvJBWXZsgRmnxnZpg4+Ymqb3MRxp
yGeIoYw8HvhoWWWdt5p5bD2mcjMmFhPFfj7goY8uUsCg2+Ywe0l1lNK4HtOE/KMeeB4KELQ0hdxM
ufGRDOOJOdB4E5jpdOUW5qqupvcmlzT0TcbmKZ1wxN0MyYFRcLq7aDN6/V1soGXI39qFejQZaLnL
rNuM0g/3DRENnSsAcyVU5tSENFsoay6aunEPZbefa7xFSUUg0hyGx4h4gpVTvyShGreN4X12dgUt
pmyxUWQgt7n/CQh0UU508gBL5ADxEWm/p7681L3HukiccpIfu6PbJihDkumuqHuonR7/QJuPtI1x
MAR99R6WFpJ7fzjM4stmZL2OJIOjNAmTbTByi8MJfa6CnP5/B/BHY6uX3Hv7gfAprLHjIg8VudVs
rZmRUUZOF4fVBjx+tGRKodhVHOUzRlwo1fH48yQv8h7MDi7ut1h4ydbkah8ii3FuB9FZd/wzUdqh
8B7BZARj/oEK9JLoCbCjZkYOfAdTV/KUS84lW2OGW22kwF99jASrKmdGWNWJ3rQtZtiouxvq6Ijv
Gb3IZGYbZAtNKC8rSCy4xudd6STnLkNiG4aZWqd7vJCEdScl3Iwx29fJiJlNuj0JCcRMiZKsvzRU
0SYYiGHpO2YwjS4uSBv6zJwYWx1y/LDYmBz+sX85eAS400YZPsGyYQJuF/WaOi+jVQ1oNBUoRLMY
42M84L2ue2NT23g2J0+cVS6I9gLUi1tR4pNEwL7DovQQ6g8f1x24mk96hWSQueKB4EpjlTKCR6RJ
i91FkWBEIAP7lE/Gh2yFljnexYkj9u78KszR3qoYTxxvTZaL2BOw+zprkdrU/rRyNfZgis2HMJ9I
+o5bxlPocxsiABjp7lUR+qfYgFVEKwcTOuGRg8DaJnVcgi6qMMsJP1z7JhEbdCDKjDBpeBTQevNb
ANeHLkKNUOyjMHjNFHJ2HG8FtxmyvFyIdW0YtLFLUow06CKOvEgksOxHGNBWrU6fSAO6iMNSvdSK
LwxuXPhUpwVsjVGyBRzBSoFSAGFHu0+w4yI2HpI1VQgjial8m+A1IdAduhMW0W9WA6UmHOZvYfg9
jAlWSxKylarGhqqV9dHt1Bi3WQ0BBXkAPnAvRpGLltH1iIMqSn1rl4hj45QNROK5PdWh3Jdyjg8c
7pdxUIw0MI3uG1MQPOR6G7wAL21M6hWfL+sgyTljSFvSsZIXMeQmJo/XtG1sKBtFulZh5G2NQiNm
jXBAui7ZCb14niWyE0mM+4XuCetg2HeRpveGHfq7OKTfMhvJWbQ10mSRfsuinFRd2plVeBM+UI1+
ZY7b3I2NdWr9+pKsZ3Pr9JXcyA7ScFHP3E5pC6otK3CwM7O5MOkBcaLwggvAA2ig50AShYwgxm0l
MbQ6fe6tO+WNu8wiDgdN2n4InWZfo2/pu7JBUUQUU5S4VG5Wch4LIkucCm5J7Cdyk3X/l6TzWI4U
iaLoFxEBCUnCthzlpCqVvDaEXOO95+vnoFmMojUuulWQ+cy95wbfISKhldZnnVeoD6nla1zzPVPC
c9aRDhMuwoGGTJNtEF8Ic71YdiKYCqY/FqKdB+Z7DBU1e0Ms8We5PBoVam1udAKjO13ixjRXlSmi
g2t0MIriemfK4J6r8kAWEbozC7bjELyFRh1v0sIctiQgXyQbqcwe5NlVziftitx0+KM21ciGum7s
cyP1e46p7NagQ8BwQMQ1tgdD1Ocy015DxwdL7ByISoz419TOdM1Ni8F0n4zGPolI2KhhqbUJPmLT
HBE5RNS8RW/tCdREsB8Xd0bKIspWeY7PxD7jMyg8o2aGOhfKMwP9m8w6AELUa6MZLtnQykQjEr+2
U6Wta4e/z1nxaRT6RRjuiFSj8UKY4XOdf6LL7g8ofzt0Ivh2jBUx8fi08nKbNA00X6Ord1lmLGpj
6JJCV1iSxuYSAD/nMZ+EZ1ULSMsW31NXs64dSY0G1ar2glExL7J4lsjL9xav0jlKCzzOyzOqT2Jf
dMWngCvYIqHKGox76cS2f9BSJCF12jD7dW4UqKiafe7Vtl1b40xo+PK7TDuZPWiAhkzzjLbffOfG
S/HJxpQR+CYGdHMry6aJoRTcQN3QFmodMqKUdC5zYA2oZTu6D3V6GtiAf9V98ZjTzSCm7RwWHIop
MzyULanqZfqWm8ZjkrAxJ1w5CHaUIwGxyHVvH9BR/kaW2MtU+wya51EnFDI091OJcKWZHGOTIQzN
UESvJaf2SsDAiBDghcSZ9kDbNxVj4m0YcMzrycnWkXz2ccFxN64lO78bbA7YLOQPTHa7r0ae4Ing
+auokqc85vmvjLzf5nLw2sZZaC7jxQ3J6+sMAbmVnTJVb/DdstDfmHHGpre6QDgBdeT4Z+q0jxjC
/RaM950ZDO99jVXFDdIDKr9u0xfUprVkMdnzmTbg+fTIpu7E8lHNr51FykOJ/dAY23+dNX+5cQgd
mmpTDiYCtE9g/YkHgizZAtbYco2xzTSHa65p1lkrQ4hr6uJWesabFj7WHYhASMd2rPubTJYaGGjX
fKVLRKC2xJqP5qk0ASng8fEGIIwqfc/ckOoqR3yJDfrOHIWX6aq7U43/DkJQEb8HGbqYcy9ZQn5L
GQj6ovbad6Qvsl6/5W7g3BLCa61IVIecukMI/TrEs7PppLOpayc/ISegToL2SaGNjh6Wk9K2BKNM
N0MwqphIVdtMxTVzGvcQC5PeyZKQTC2qzyL0YmLDsslsgXfl6ybSmn2QSsFqLXa3Jr6TJBn1S2Hs
IQGyUe/n9GzXuO4SDpOMKSRS6OxfR78+psR800AW1T12MpL8JM58Wuji0Whyr2hB/l0Z+hKdHWnB
djLQ/PMX+2TE3tr8NFjW12hoFzOG5mfUp4p8GN+snHWzEO0kx7zRtP+Cam3rMPQ5rfXmPk8kbQ31
IDQUL4VSDm3mnBjDnq7kajkIg6onuaTH2wThpciEcx0hTTydkHJ8MBNbKrRP1NTdKnkxe/UwJdQ+
fX4QgnFO1+KCTU3tNkXhnYmswtFrUkNs2EXEmNyXklw0krb7lZUkBz+3H6h0ooeKuqrTMQM1fvtK
U5L0RbLTaKWgfWODHgf/2JsuDMrMOOZoLjViBZaCvvDwyn/US15W0iHYIe1yzSj8aZCgglITdwOq
OdBd2lOTDye/QRqc+Y6A1oMaZ/mdFsUcHFze6V6EmwH1x0IM4/frF69R7UMJErdQGOc89ojIu6aW
wPrNdq1o9Z+wMB9gtQcb8L/J2kJBtM+NBT5v466R7yxbLYT7hY+aLXwe+o2wF+kK6v1NV6HV0qxf
PZFfuj4Cydd9c2XEJhmO2rjyXeQRpFysnMqtlt33A2zDc6xHPVpTh6y0/DVN/GfejBSqtv4eKQfC
BVmSQrxZ/GQzKrEww2uekDJpBwhvNZzpenQFV7Ni/l0gerEGzyZRMniltyQV5aObCaMowae3AC27
uiZLxqqOOHiWuAIu0wQHwxzNLyQ0vmaJuKtKJVbkGEUcpBKvj3lUdWXcTb6qSJA1DqQS0Mpi68l0
euLcIFEc6nMUoZoEtg3gCmG0N1fYk+u/XETc9BQK6LmEL1aaYTCt0F4aNjFyF811cOh6HbahdSwM
LCSQeEJUnOG/PPJJuyrml0mQR+FksecI91aamTcZASlhYYnCyXSO3Lk7SzTiXuRIEW3SxyGNTWvQ
B2u9x1Tqluknast3YyZILWut3xh9bWby7HDO+YX1mrjht9L4uXJf30+KOAbqEbakAa2HTysAined
jgUCU6Qs28mNvMx8FAoYFS34I2KgQ5dlBaksGOo7k48GKOe41tOSHGsSrFHl68Cdo9vUtCAG7ri6
beiHa0ITg0NZjB8iNhgDxQg2w8I95rV2TlCQzVr4oWlZtcciSVC7iXkMy0jH4qc+FJZ9qwBAcDsh
yNu7lnIICQLSYCfDXgUnP2xYymEpKSayvCAhgijLoxtR6OBxhCJawEr2dsT2YVKQ+6smAirOIZNN
OAV93KivllWHHuqsYLeMYogwg6Uj0/nOwRW+hp8EM0WYOp2SxF2NBaCLHG+Ks2yDfogXz+8fElsM
e7GEYwzEJFP44adpHByGk6SnTXOfo8hfZuZafyWnOFyCB8csmk/+IVJWczR7n1VJv1Um12PoOgQU
iP7Q9BaUrlGxL44+KtDbPnz7leXr+CctHtPwtR5rqrgGChcbkj/4Wb6RqfotEhTYt5mpLpBHCDsV
U43OkURFmRGMB1SOrUsKhjMoTHxpt4TbH8PCBuTXFodhwjYOlINSyUhPWIfrdVLyGGl5gD8pJkIa
5xOQ5Xokh4CAGod2YWrChZ9vvVsxW+DZ4OecwlJgBL9WHTfNkMDGCdM7C7QAT71FSnQ171vdtlZd
n4KHzFt19Kdmp7LBPZjdcJd0zfc4mOu4RK1Zk8nIz13YXhU1V8sn9VRTpCLw4aBvFK8I9nRPK2Oy
hgdtAsGIqisFWWYRg5KYZEb1MY7hTNtNmgrPrBTfcHG6G92Kyo0jg5tTWQ64bewIkqVaRlqi5GzN
I6Dbfhxl26bJNy7unX0xIu/taiyZcCOqZYaUt8NdmGXMMxyYHJIpywDgCzsj7K9411varSE3pOJk
P6aDxVxiaTvd+seFe7fulP9hmsRtEK5Jvws6skGzMOT8sbo4eKji4CUdYXfr1nKYjVxUGUByXNzd
h4bM0RDGAbS5N48ax4D/Es7tXVfAMu7ViV3WFzUNWSFl8lISbgTrkE8HCKFmhlBF2UyGsjoPHyyU
aX9lXnihVhDdhzY+tA04ghUx3SOHlHKLfNMo5xA75RczgwMgIuYoKhs36Ey4RDUXCXoN3wNLtA9V
jB+IP3S7SLIhIK6Meo9DEa4M9rSCMTmaBxq9soPkNCOnSZNnUOpbM6ETlmV+mKqld6gZkYqo3Bkk
qaGZno+jLZdILNCSCUkOu4qewwX6kRscWNgVtG1olRS+PoAio95k4EZg4mjZXp9MPPRUpL2/eGwD
nv1E1tWGvA2Q19pW5cYj1oTgGAlEhEHfwfPRKfjGfn4ZVPivta1X5iNeK8WHKxDOWy6ydrPn9QHt
tGY56nKfZLgJe8+BxbeGRzmshyok4hLkQyNC9FvWL2dqxSiRDw21jrjodKzYg6BVwZpeZ9VLNxQP
ec6+lsfDBUqIAaCzKBzlTWBQT8OGNAG/9/BUIYPyf7VpMYqmkNElXO5a65x1KNpjPkEqSwOqHJ25
RWqCtKqxcDOIJG8xxKbKy848YPGYNcoGMNXdBgNrl0t6qalF+ZFWLzj1U7qtS3w5id/6hGR3px6e
74YRdrI2UpMRRKRd7PEuEhiRe3L7trEfbYcuh0vaavNWThQww6RcHjUezHZoDoTQjqsBXt6qZsyj
ubdxSWadipvmqBJ24Hudh+EZYNMCkCMcNvM5IAYIV8Z0zBINMe6rXT11E2qndLYelAHYlEn/vGQJ
ZMP4isAnx6I7EYpbaRswBIeI4Ie1H9Rv9JSYz3uoXW0F8a82V9EAwigJ27vZJ2ykgWtCuON2bvVh
rQ8xxr3Gh1oVqBpQUrFPQTvhod4vJCn68fa5ohtDct0cVdFnHAv9TuWYsiqhMz+pgNj1r67l6keI
FG4QYF5QTP7iTj/gNqOpdH0v1e2Sixc9g+PHd6xjMA2HvFNgVe/bsn3FZ/EjIIyubVOTPB0kJkXE
QMpxiM7mBBrOCO813EKFb4OyR98Uz8+mLO5cQcRN6pvz/Vw0IN+LMdwNg7FzGuu+UXB2yYAADTbY
7koqFAuFXX7n0xTu8X7t1GLSRzMFzQmfQZUsFADYT5WFY2+k1COsjPIHsW+KAWTO+2gHsbfxjL47
2+J9tFAHT8bcko89W7s0ny9tvkwkXe27pVaoMgR5c1Y4wKgIOir7pWCqAIlhQ+Murvo3nXhWn4s3
YI2SJUwFdOw0STkS3eXHJ61OLu1M/kUIICOmKWfBD2/ZXAJyaUtviFiXLiGF+wIdxc1yjSUSu9EE
BgfwGIwZYTpi+umfmWWBuajlBEDUUMTHZN8aPtklhuNBs1i/YUymk8gQrtuJpa+1C68idRLEO5Pn
1xlax7PtONsiqXfX0deUzT9AIhHTGhO0aLxUuAQid2XJ8QDT0SuG+UkVGuMgLKrkq2FQ6HkqBIkC
m1nEtHD0BW3rx16hfwo/J8rQNXxep/jEGJMaKecCLo14o01grTqTeetY9regnHb6YBR7yKfOdipg
OjMeR4KNTWgib9BLUqaJaphTL7ZbYiXZuCPAae4YWxB0pQ9fmtsEBF9CPRA8U5MClz0W2FqxAv7Q
WHFaW+ZdncaaF7vjD2vq7JHAmk0QclcReMkVYHE01bABXnASTL1YEynV4o3yxy3TXOcwGeWtA+zB
QZUSzmA/ylZ9c4kwSejD6aRE8OMO9XPvOPIQCe2IMhCnXIdGuPy10Z8Lt3i1HOri0H9p6vin0bQP
kxg0IjL9YofzfBoVpHv+GPwgUT1ZrZx3UNYZ3MV8YpZD613imdgUMErxxi98j4kSrtzFPUvGLsiT
XYG3UvZWdjJAco9itNHUd595RZcggrvR5okbumgNotB6Mol9WJGHhHcXGRBha1zoN5teZA36KwEx
DZt9F4aJe+RUw+IW/guG8JZWyw49pw10fGGw8Wh+8QLfNX5Q7QbNfI6q9ljNeNdzPqBUVMMajA+u
lfknne5VnQF7ScH6zhmWjUDPtoFdvvIiUQ+kv8HSsI2ioi4IuPhCZIcbw1k0ObtUltAgFCuL2p3s
jVFbzy2EKHouTiSu6rb373I3/50bqIN+Z/9MTCP8Ml6GoSZu5uRamnW5M0PNy2dAmzDOmOaajPva
Qp7LEeNEHbhnXCvuxqj4refja99WLBDbMFiLDn1YxquyNoEk673a1lP7k2rlS+aX+wTQO4HRwdG8
6OIwuj+qgi5M4gmjnUcW/sXOH+CNdNZb53Myl/wMmDYeJ55byecFLVRfxTnmWuwd9/r4gWPIXNuG
hlHR9Td9v3VTye98/MxZFBs1vm0XWjs7Zwi107c1tfTDzO7Bab+0Qt4Lf7YxDZYHn7eBxG+Ejkm8
H1UcnKM6a1aYD/ewnPgh2y0HRtZciB4FH8chVSzpGT4JNBL3D3EQ7EP617bm/bYRxgxh+BQ6S14Z
X9e50TqbeSLDc3BomVQMo33mVMxGzMCcLe6GVWm9LgDD4w3Wt6PNqNMJL65dyTWfasxWYtjh/dZW
umysTRU7j6VdM2hxkf8rnIgxANcNpErYAAuucwhMgIOtOA/cZ2XIfVkNOeStrHn1PdGEH42Bg92K
CIITSU8WWxROhLJljxVMxw1RZTppAowhxoQcbFm+mInCS2qTQJ4WEEQrTQ2r5EvUOApgz9PtTugv
0m70aBVBaFRZRUINy3yUTzyfdrcD0mlsfWZXFDT1NRdNvm1N3V8TXvDKxNXyBMgQ5oQq2Ro04Gu/
+EmZGe8bhsbAWkghEGW5m1uWLHjTCB8i55Lgv1Wr9Rdla2ozKYaXGaJn2gbY8H0uPhUl3cbKai5c
GM6YppyKYUj/BhsQe57S5EbX4h97ZnsgS+iZTZmdmAVRKtYOFzLNMYaqJZmP8TaxnyUWMyI88LiJ
oSe4tKtOlm5arBuTgF21E26NChIapGFiAhxIf+kBJXcBCY1WCJJWGGBHl2a7lSmUB8IfsUEOSC/S
HPS7UQGPImLHb6x/gyUE0YbgsDt7Lwr30I0DSaohU6t4MzW0s6A9iMw8ZsMAgrUf+M9IKbPoH6Sl
4UsvGhY4zbSrEu0Y+JBh2YfhSo2PjsEwS5nJheNgk7jEv+vFnPGz46lskAYoKGyMAkjwZg4cuF4t
tVerab8l02aGBO7MilN7C2hLMsd5IbID6pzfoYHSd1nRFFtkkFRUwjW21RiQIlF27Itc1A6Fas8A
kr7Jzyz29JWnKLfuGSZOK5cKf83PdAYEtomm7ntkm5wzw4LtbixMrVoshLARDGJOa1uT0Mgu+06k
EAsHPc3IAazeSAZ88WPz5NQRdE/xqggwXHWieIGDNRyqIjHWGkbjYTSwes/ycfDh4aoQt52Mlgyw
8KD3Gkiu5RHq1AHh9t1oyXwtbP3ISxdhz4x5XQoMTUHcvDKCfjBr2BrMxkHkvvhWMG58DuO1XqMj
rEbqBDCfOFkm13OagS1h8W3L+IgggFddkbaDuofB0+R1DgnVFJ7AFUp0GIm7ZfDx/qmDwZ/o+jwn
yQpswcT1TXr8FBX+w2RXn1GdU1f6eb/Ckk94TgjOQbPEA6s7wMGhQ9+Uj9g4Q9x0YTi/SRxETF2c
7z6nGZcBzO7e/an6diON5rVufAMUk/VWcopsBVyrjV/5l8oXZLCEu8B4gGlB9DeNeAzTEh4GYSdk
BKSvfpOVR6f4V9P74+Z70rMZ6SBYN72Hhxo58qwb9hOuuTdkcseyF+6qlhzMecOAvR9tys9sfJiK
5k7UeIKSjlFdn5IxyyPTV089YXUrdrxo5xPMCvw41wXj9MR6YMhlH/2A0PgpaEik7+uNT6ALIxsY
YE73204DUobYvYmYqZmZZgejA8ZD9rcHAOgPB/QYi/rXCQISt0dY1MrywpyhQ9MAnckSHreCcS96
N6gGdu0Fo7QZSMZc0QJY7Tw/qImYKZ5UeyuGT5mIbAuD7mSQfrByE+pT6Hvv4D0xPYPybPisdppv
7QkkALc2/bU24H8Kf+LYsdbKrK1lFYdoYKofDf1G/vKHzOt92+TP8Ow2dB1EWIz+aUI5vXYJZ9s6
EbVHXTDVWXZSq86Av1lm/YtiJ8CoKMOMmA8ch7QDI5LFVez0B3ww0VOh656eTcgg8we/YeVkGNWn
TRwtq1MEalLCdIzMekt22bQaxPwtwp+eVcc+Yc0ZZNY67MpHMuC2JZxnldEIgPtba8at9tU+ZtZL
pWFT9o2sCx393NPmgXxd5orRTwJ2dcVUgWshgaGEevw6Nw/lSAdkqzuZZ1d0cKh6BK0qbmN6AC/s
1ALKqDCb2ftZZ1cyUXDlfvQWlw0dI3Mr10qZvymVb1PzkFfqozPoz2pj/pRql/n1t+MyqSqNNt40
yXRGHjNu6DqDtREzz041YNz1pO8SFodV754hpMFnXDSvlpbdJ6M6mUHxSO5ftSHwDAOpn9xJxiV7
8n6OmRXRLpTw6wu2tjEYEHpuLybw0MOq2q7BLGzw2G/KPDgB4fcSi/mabKqXPoKiGmqL1XqdzAtq
ETh5H/SKHLsf8tc2xeILThv5QlUYbnOlT+twkodxCatoSt1BTsfvmaSRlfTzbGVw0kAR6FFy4IJM
kPHvCr9+sK1RXzGR3mnI8PkhX5qiZjTbMbVris+pjQ22PpxjaRw+d3avHbmDlwiYg20wSMNDv6qJ
O7ubNN4zyWSkTB10/c6TiL6bxLgZQwGYFAMkIBvGn8VoemyPf8MQZL1mD29tzmfdc7c39JM7O48/
b/ASKdWUeSuh/9m+WTMZa956vXueQWushhf0pUXm0kT0+G20nT6nEdZUoje7kna488/CZ2Zmsj2q
HWufugBRS+zX+EvVKnQmexu5Oh1n95GZJc5qtjOrqm2/ggE5ErIwHtcf1TMSqlsF2Yt2J2piglqG
I4W4zv2FAzRMI7jt+mfgwu2UmvE7wNVYyUEQz+kE/1qtJOU8RhBnuVjmM65TjNk+xLkCEnb8q3eo
YlQLR67K0Sim9T9mPXZP7KIeH5OR+s9yuMdd3d4VDiIFgrcZsLD9XOld/t6p/MEy+p3dx9G2q1gf
JCmvo7R8GEDP0OE3Noy/k12mnuxRVBiBy7pGIMHr6NRFNqQ4KMSv7k/tG1ALoD8NLnAGp9ZjNHH+
RAQw9bJ76eL0rUooH9gbPJXJDIsxRyE9YoNjHsPElvIitFXgyfjdVFO6c+zkQ41ISiImeswYXgCa
sfTh8N4IxbGZ1Rp8khw4ljRq/h+MFQo28RRb0PtLHOy1GX3L/PpboN7s4qratBIpXGfGr8QiTtdu
i5h5PPmtAQQbVv+md6vXeiYLwfJzAmTtDD0hQgKRQfeIS3NT0kYtr8i/MirfjATT1Bx316BnSq+S
2UsqsPTEV2xGs+8xrfMG5BrIH9mAzwRgmS0HmJaQ8Fp0v76r2D8i6Dk0junpUcMJiZRsI6bp3Z31
k56qs8Nv5m6MMrEBx/remaL0unI6QlHyjPHHIZ36hMroq5qtzsvdotqQ9nsfZKazHXrlAE+gru/r
7CameoFgfLvYfZip88H1DCVHB1wCt/JOLe74Mays9VCCmyhst12PHSQNBu5fRugvG4/pc9DJ75yR
V64Zq+24N6d1LKivsLtsSe3sr1P/UOh1uzUBSoJhqL4NEFt6+hXZI8gou+848SYkDABoJoO9VFag
sYuRDBQG0qmOONVlg8cgLjoZyidPBt0QGA7TmyQfagxqb1mg21vXLA+BK740oyWoTnfmK0G5+rU3
w4fCMF4c3cFCnA754yjnpy6TKSsw3UK1ORyzptYOhos3IRzii+HKhkkwCp2ApE1M/82xqpnYjr55
6cLhkQwzz8xn7V0P24ciDb1ZzuXGnEkqXNxOvgyr+zmpz5Hg/u6l++74Nti4qESWR1Ozqw0qvZqc
rgh1albJ7iCYPzHXRVksFTNSR3ZspuAzBHqeMwLP7AvUVrWKjAdDYzZqgdhg0b6AcvhgsR02Z8it
9+iVk4cGEA4L65POWvkUuuSjRzoU/np+1SpGZno4BUtYM+ltNnNZf5x/FWX5GGuPYZGc+zakXneY
6jqRedRJs+LEV3f5PGjrAgzCNpHyRg4ReRuInaeOaX4/BfVhVg3ouwj4KIMbm8u7Z1BljZdRTR9p
Z9yNAsNiF8+vcOuqs8MqH8pSfGgj8VWreVPWvtjbjnYqKiasZgxfBwvTp9SxySmEbetqCG4dQ+Fa
G7Y8+MgB83O1JCBygJJClnz3eN1XlUovCp8OZ3AM4EZM7QamQC2uKD/9LQPCw2wm4bq+jJTER8Kh
26MsIX+wdr5gNVhmrpFJVDkzTsmfMOYkHfyLocXowCunZQ4SEkGRdnf5SJ64H6J3sbJVrlwPpHeB
4J7wytHaE4dwpzs5qRNztYdc8dB2wJiHxEyOel3vDEz+NaSSUzSBplFM5Kkr/WNWkk/hgyVal9XW
ZOzFQAHYDmpH9zH2P8YpaY+weuv6oEfBU9W6N5MraVW0LvNV1h51N++hVqEWmOQ1N7NTKdqDgf5q
iqeLY/U7328mD09eBUCBuVmbyNeM4T/RHQWaOy1N9pW7rB24+zKn22ZlZD4bYmH9qTz8l0CZs7s3
xpYkSGJJOA1LdFw/ZP8GNwo2EHAwpqA7WQEYCleE1VzrsRKE+kU7ooGtbTRU6FIorTaEaqt1yIy2
1GTAvgxhsiv973Gej92UhVfgTwmvRWjvu8lT/GR/ndq4OVCgIn9ubgZL31tnkiPsWMI8/n1rcsev
xwypuPQL7SQCHbE3lL91neAOhXGlXy1lEwimh97QlMa1W778//dNdS1VN51qODeIN3vJ0rnsSCKN
98FMbF5WjeGjhAb4SOocnlMgaF6llAT5VITGSomsuC/JIMOhObk7uXyrRj3YaT3TPw4gWDA+Hebo
uMkd57Z5//elVQyLHEKid4pF0LnsnvPBp+wNwuYyRtGIVtAsb2jQS2vAKzE6wUnznfkFK9pnIYj9
/PsuRbzX+1nwMLQLVB9bTOIP4JMr6z5iVvLkQJri3AY18fcPIZMSDyDvxBJTUo61fGztuXjsLBYW
fBOUXM1ZldwnZA3n+Epv4HONm16mJyuQxb1uENTjN1A3w6yxvBx9BmJVOV7rx6xmGzoAeQhbRWU9
hfk7Y/CnfqjUpit9kJoae0u2reFacPwfuPcZb/+53JGrxbtZkveQV+V4apad5t+XZJjYblalPMQN
JKjFkakPVn2eli9/3/59yTrrDhwcKy9YQiuIeWs7k+4R7iEDsz/zWFVprKGV/10OU/0g3m1bJg8d
HKEH6biuFw/YvsT7JPTL3DJKRc//NpaENlMadMchTKK3SKdydNoenUYTXicqxy1/7mZnyyE9SZN9
IdjkrwG8OkEAjnhujPqrW75T0+xuRtvt19Y80DWr8CVjr3DqC8dHTu7YD+i1l3/y96VqGuuUpt0r
6twfHRXb09QxpDEc23yB3UJcHKu/a1oOjWc3+rMfzCn0K+R2uIuKncVQYBlavBROgMYME916HHuC
kEhJmGf3kjNQuDA9sC7WRRmFe8Es125pgnJmGbp5wt1lnuywNk+j3RGsbjJClgwulKieoikEK6bq
4r7poK24nXvK6kPbBKgzpzDcKZajt78vTVIcifdgRq2n7W1sfFw9Dgn2fivxcGnWe5p7OAGnD0yC
2i7Hxvr/306o7xSKManpD7WRimsE7tVxxxnUN4rozezyTqHPahfYLA8MRow1AVf1s1PAUNaAgr1A
VUO8kCCXIbYd9XhwrvIseSOV1cFJdtCLKn2JyxyOI8YZcsKI3HIRk86ZxkJFjeUhtYdd5cr4pilf
7cIOWiAAAKpHlqTcCUhp0IQSfho2r4bM3X/MaesBA9OgZ1wBhupPS1mwwjw0Myayh0tS2b8MK6yN
azUAoIyc5JLlTaPeko8MT1LL6B4V4O9LUY6EoHTGSUMOBMxo+eXfF1BEmNGndEkjTwii9F+10BGP
dPnhsyA7lMGyfwFPnO+ydui3qYN7eRhqclzySxgOP1YlgpPTj91WNS2htEX7revsepKG6hDMgClI
GXzKXLtbPCqU8qqtdqIupqM1yPgsxtbLlHVtuFGvyWibHv+/Zm91Q/eIMnClhQAwLTe4+/uSEPX5
/6/yYvgpdGwHdgMoXiVV9IU3C10pZ+stM2PjSHBHQ3FuBteUCSLb8c8B/cyP7uYcpYx1HgkUgsZi
6L2HIzbe/53DQjnZETx8vwLiT44M5u+tFgX3Qd3LG27P4IqC/3dEvHI/hK27DdxwpyHgOymCXfBa
9jb9hPKoVDNPm+jfQA+jeC103/s7HIblVJgHPkRW7zsDRY7UGbDjzqgflKyTdT+6zRFcAPrSuH4R
uUTE5FLQw9eL3nw9JJQgrAZPs/voTUXOu0yLbCcbQftWTg3Q0BJe8fKrsALHjyfgGtDus6su35UK
Ww+5vbVzFdrDZkHXJA57xK4ddPSKZnb7+2Iq61VDHXv6+w4fEa9zEG5ijr7//wVcDLPnaN+Nb7JJ
5da+10pvaFVzsXyigOxIc8CgWb9llR+1rPjOyrBjbR1Fz204LgyE/lZrwbgS/CcnDQv+xqnjkeqA
wdBQ6uaXDmAMLRPpdwEC+jxKELFX1ngl7X6+7yc2M7pbfJBcVm/cdOy3VWz9S4lc34AEs921HFF3
+G1KpatqkLwG+sa6JHh5YGm3a7jfmeWakLB6/S5fvoiEWdXq73tryMMdFj3z/2/drMsBjbVEnS6M
lH4uQ1baeXrs5WK6UiWhR0aMBqfyPVBxC0mJfI0/agfU0vBRIIReOabL+m0xJfeTiE5//0rfqXTB
cJYOj0NhvzI7fS0c0XwVTvEEGCtmCXBnk8nxaFqVsTeVlq5d5dvgqkD5zpKpzt8ph2YCPUVNMjU6
5jK8kUGX7k3kNPuodhdcg5msFPC4MJ1ODMpJngiaoTn//8th7HeJMZp4IkP0Z11ivGRqgk8eNuPG
KKjJDd/Qtjl5lWgBoYCmmsNJy7mZAI0Mcz3x3EbdWEzEuMDYHeYZ49LGBdyVkqESRZKMr17YjxNj
GoLI5jvXr6E9OREpoSLprnKMj4POjdC3wz7tZbElvSLcmvo7saHd/bXlxbi3uXM2Tll/xa3QPG1u
RuhrTncOBzxzUuozC6LuoNzxxSQWep+kGKyJ5n5GEKIN2jXWJgsM4zQziu1Q+9Fwbs0cm7bL63ft
OuNFayTz3ZYN9qQ6JDJNWB0zVvqDQUkMgffXwry8DW1Th1qc6qeUdUdjWNl9r40ZQWRUJklcH8hj
IBdcsw2vCLro/PdFaPmpD6PRizliWO74/3F1Xs2RIusW/UVEkHheq4ryTt68EFKrhYfEJvDr76JP
3Dg37sMoWt0zPaUqSD6z99rtdhrSdwFXlaRlz2d6y9yf+lGcSslgXWdXqcVWkGN9WnM0/W1w1uxm
ldxSO+MBYtu32azZPhvaSQ66tyLXIoTchTrdgEjyMHmk1OnqQr067kxHBSna5EvmWnx0nHMm6lzV
i/SlyTpyCD3xkUe2Wmu6iw6PNa87okVUSRcGWMDlBY+AfqhGae+9WZJBNCi4VfmUPcdqGaXlwr6W
PTpbTRvfSkYj36Vl/OcXy+8QPIeSJsKqgbFPbGc0gHvUXf5zHo+PPfYzxOpoJTtiIYGj4MxzBw/u
IOEEL77Dz1Bn4RMi+e303thSvku4/KeWbnrtSDm9j5Z+GLCLxqiQZkydnrrAqn3rI0YDdAHjhfp2
3M0EBKzSOgMUATlulREW9TSKkSekOFp2qz0SY/FqYRujg3SfTCchviZlF1GIWt6x6X20KbPPBD5j
5xjdTXb44LgKn/59wa3yoDLNOsFr8tAXRgiy/1/x+K+C/Pd7SCZh/Fp/60HIB9ycuBHhnP3JBm/v
ZEm27RrVbc2RvpXwntd4URb7gneZh0h4TjrhmtvYADrhLA3AwHFxzfTu2xAVH+uCLPj3JZzYs0/+
uDYHU93GCXxdatEE+VNt3zUIPIFfGSch3PjUTITLRU7arEvmeuyXCuDMy5EltLK/cP7ZGBiOsd6d
VT/Qh7BHu8ZRLC4+Gp0QbsxnOrf7GGxyGbBzafd5W06bBAH6Zy3Ewckz/6Ug8u5Q9sk35L6LATFv
pQ/gvQ1PY3kdM8BIu+mKB9bfTePM+qs09CB3+mkdks3EzVhHh3+VpdTi8ZYCPeBmU/yPe2aADvr4
O5CH7uopwpcjQSVYIDs6dDqjVqOfOhohTD5TIynBFhhSxvU3iNjaFxrK2bbSq0vX1NXFruutbtXT
8d93IuuP8Kizy1Q/MaJx72BiwwfN1Uj+8r6NBEysJmYWiXYq7k0RR4Gf9c6mXr7993v+wCNDDYsp
mYTHmqiaGs5h2vFL2pUvSK8laSYuyoLlS+U41VHxCuLYq89td4NkTnGHGuM09Z1A9WST0eB744m0
vSioYWdtvLA3D2iGuPZlOJK+1k/lG28P+/Bq+kzS2OYuzctDOCiWoQ7LZOUs7jCnshHBdu5z6qhz
xUTvk8bHQE8xLLECSIUAf0WXRM9SBcE1ji8uBLKiVclH2eCu0EWJWFMvdp1Q3r4xnPZJ6nD7sbka
G1siENIqrzgn0jqOeO7YSXrnbnaIeWI8GG+TdsRMU6riNrenEOfkq1lj7c6H6bM1MXdF0pkOsT1a
D470XxJsq5AHZh8zc+9c3wgUQjQhbBaPs+2oCzPj69Ql2NV7Ysv3Wej+RZFYbnszMk4Y2t4RIiHZ
yId0i4iNdnVIGH61MzHAJGoe2h6reOPlOFmFaTjbwr76fTT/tXKYtsTdJFfeFbLX3VrfY4G9l64V
XUQdlts5FIT+osvYxk5OJgsOE0Y1pEOjeZo+zY5tvT+BmM/YSN3cgdBz1fdflQyvYsrkpy3AW+JA
sx5HKwc5kk/TuQQyDg3ANnbRhIAl7qS+i+CWbCvl97d/v4LOM9xif37GhqaOVc2403Vg4zfLudfO
hjoXzXuYZNa1ZgS4t53hN0r57t8s4N/vD0q3d3Hs4HmeypqdHHImvWIvzTUE6QOVT9li1PvfP9IU
aG8dZArOdtc4Wgjx/pFRtOWE+fcrMzGHHSSG11ZG0+m/X+ZB/t9v24wcr6GH3vOffyVBHSX9ul39
96X9e6XOsiaJY8Q2//6gTygGhZjSk6rDU00w66cwOacyDFYse6AvRs4cn8Kmm86907Dix82DAmp6
IB5sfADOvanqPr6F3UAKx/xV1V39EBn8+QiX8xZrxZIjNj7YsbK5gg04Li6gYw8I3dqM7zWL+nO1
fElKF1Hcf78vUAD6Tn7TMMN/Cc/Fu1A37QOEyOw8Di3hWiYKrDmeA3B8P7qwnuME++3AY5Qwb3Xw
LOsDnQxmfQttiqfr7jq1sMab6ZbLmVPaJ0enNpJky/DgoDnmU8qrjKKH3oiH51YbPxNWFF0TohKs
txEPtItr+++s2zWiPINOutaFtPhoB9TIW1vGpmddvZZWpu2LfBTPkzHge2OBXBcWyrgxd4gmqc70
N0spltKWZeV8EIQUnzyr+lTlCDeKvmMfdR2CcqcRqzHqvgkaV49l2ttEyOYH3ci9YF1oCKpR7iT4
eDTCF0lPCCC+5kCW5/BswhU7+2NDu11kkP/4DiHVHsPta+giNYEfQoRgQuGqlDxm0OVli1Vciljb
GMz94hpwpsRYV5DM1teIKvURCkPjxm1gSe9WOzO0G1IvfHd+82zWgbbJfjBtjozZfk2dhbaVd9CN
u+hVFjnxWLiqp65HQ+kSH2lGY83ivyE9kLeks0YfA45rbkAorTvmcWuMr4RkoMVptlQ3SNFJmWo1
FtppfszjpGIEhpkrLqs7iYSnuGVKWRhFG0ij3hMx8e327b3AJa2lPjEK9VuCQ/gBdP+l84eLZ9ck
yMMPZYYl8UNoRKMyfAAkgFapD1fNhGMfWfqAaktXL/2yQrFaZEAGddSmzZU8p7N9ZHs6kwMStUuz
vtbrST3TON4jyHrL9IyJuq6erIo9SiMSma80X+/2I9VHNJ6BviKhsSbvRFKPONkao7Qm74K5sZD3
9bl5yZK3pipe69ljLqGjTqt1O2gT/VySrfpY1yx2S7Y3jJNOzKHJRMYvUAlPHb2CxzkuGeiOkxVw
dC9Xp0ksbzdsQqcr9nQxelBX4m9t7xwbKdlIYsK5KojoqUtW2vCuAleX9xZU/KxF3SUk3wHY+JeG
vXHdR6rck+Jk0YATeeMTrrxuG+d7TBPMCkNDFOCkGvxnqbHJki0KYIKrwuJPNPuQWBMU/egiUUOG
2BpiZAFFxtU4G97e836dYfrLA56RgWH/lV914b2PTMnwQjF7bybnkusq2WQhMirMrzyNrBmzVp3S
Eju8Sv0jiqBn4BS49yxM0M4Xn6A/JxSeKhjFTJEfNaQMITA6IFgJtLr/qXtdPrA85S+cphPKjzVl
kocZoGZPVM/tcbmCSi09anXjHvoc9WY52KeG2x+1bWSDW1BTMZB6EOPd7lmXiBqSZiYmNOOIQhan
8ounjIcxI6NrSuqPoZyIGxVARywSVQgjRkIZ9tvS8Lwr7ER2j72Dp8vwt4bU//gdIw1Ww/RXKoeq
mQ1kK+DinaMs6BtxjfkgA62I07UHVAS3BTyF3m6/shocITJ2NC/zW7MkMheL9/F1KO18j86QeCol
rcDvyydb2e2hSKNrNtQQVQY5blqLFbmbsQpknrqRucW5ODwJIzTXmnI2VTi+W11/8odip5rqMLQF
j/8OorVeDM1qTDGmhmgIUh/1l+6pCR6BRlDiweriYpdoKYfuMM7A0uLfELvUEclUuelbDMOeInw5
1s1DpiPvoGkDnEwEc6Q6eBIdtt7cfI7HWWM/Ci26alDQxEYfOETp5IZOk5/YW2n5l2HQds5IfIHe
KTD5hAfVUoSL68dG9sbGhG71OnnPWkhV/ARpA8e63+L88wkM6gmSLPF6ecpZO37/6eu0Z61/shyr
25MdSLo6O3DubB7iidahE3XWMo/mo4AUniukBULAnRhdyo+xgbSfVzEKpQmFt+3bJy9UX4hmMtS7
1oM0JcHYkc+uqcOFYLCzw1USkgXo3fJGS4K8ID6qwxbQI7+aRsLbOdDSPcHWRHaSHbSovBAA4lsm
GsnjGOPEoLp0EpC1BReES0/CTUJwpz+RwtJ19mUC4noxyD1PSbqKjP518E3mgRo/rSXBRNTVNcyU
tRGuPYL9Ju3BLBIcj8tIf6jYDeUtESst/PuVk3d0yCzu1hwXeDyoJ9BW4pXrUSg5UXaMB1mfWd69
d9NwIqVS22qd/PLYxdQlZ93yTNxkjLg13KbssZsIiZ+ief4osvQhi/Gh9bNHvO/83VkOCxzpVRtX
9t+hQnldTOWJrfluUu2T6SVHi1DYzWBb9XbqjjhNUZROTJ5hhPgnv+mfs8J9r6YYlOjwLNs6Rupi
oyTKXdZEnXwgcMYIZo1t1FDI3zzMgzQlTC0TA3k/xBJqE27DBqMFI6F9UUIcYFlMTTctyxHanCpx
b51yCRcean3rEaWM0NkB6mAIcbeRx5I6Mm/mRLE0Tcetaxu4GKx0B5ofHyzHMs29xlMJp2cU0QyU
dWDUYX4Syc9kosTRcHQMREc8CtdgA4/to5p1vnPuBSfvJlHCPPlQjJGIYOrHl7md7AkhHAVz6dPj
NIhai46VqoWiHnl+YwbSid7yGA1t5L0kGlXpyOyM2yQcDySdMFntSHRlW1rF2meTU06mPs5gKzP/
JjZzp6skvOKSnih1HeKKCRQOod7y+Hts64aOltBcDP8B8DBEYLBadQYyLALQmydeXSMIjvsgEfUh
q1TEvUicsZeD8NHUW2XXzVtrlM95bz3FPWnD3NIoVjQTz2h0iwsx8ySbTn2JgtlO2aF7U3cprUJe
qEdtfIx+e9CwU2nYFtHqLsvSb1OllBwQdgB39CElf/Ut9Vk+1AKDHsk9MD+ihBVAySBz4e8PS39s
hh18BccLOoE+3jbGbz8Rj1nXXQe7FYfIHD8bWMd95pt7NyZp9skAi3Z3Rx/VA2mjkp6UJ494mJGb
b9zaftAycgoLyPCFBFGRnA05Z8c64ppqmyQwGZ0Rn2wvjnrslXGv32Gz7OVX5zTajYcx7ksbFkA8
r9jo0RbIxtmhOkf5dgfpamyQLXNShK+yU6epdq0jnGiCC0X7h1vpZ8jeM69rglwDcBwpAAowr685
Ik6scmtSdMnl8Ykc0g2GvUXVsLXOgtl3841A27yxvF7nLhxtXGslywn/1yi1t6LF+99YLTnuVrhg
n1gHDTYjWryO/qY3euw0bXtO+qQnS6sfMMsNvwOnwSlHyyTNAYCAzvZdRejZtRaFVW8eq87YzaX+
pGyOKScMvQUG5AYJpnj8/NRrptfgvRFrM0NWhjLb3GkI83xnRJEMYQxFWrmtstI6SSv9EhqPT7A9
80SLYunvnQHmIrVuYRoTmCDTrb3AeXSr3cRttufoR0jmsBSyMKtpNkavaWsVPjjJyjsyxBQYA9Xa
yqNmm0xOghIqPk4+z9UOYwSZnfMfOXtILxo2zIlnfCEXFIQG9Td9il0MWLAOHQjgZJ15KbtITUcb
PA6PKufOdEggXFEdEYQoEv/Ft9c8qSTFMaLA+GvIbaTM6fCqlpSJohoPeTV8eiRNNNB8I1Y6a9qr
mheC5jwsrAPSn2LFKBbidB5+yP4DpOVinORndueQichgnErS5LeNIRGmIe4EmzZzDlfmjtzF8DAk
RBcbSKaGxH9PPe23K+dqmyYe+Bmo12GK4EOm3sfkZLRcxaMTEp4wRYRkTFl+aMz8NvjtL8Pdl5jT
EzNiGG7rUyMr7Vw7oCdy+QEsez/Y5H2RtrZmxCzWhaTy0MfHQc7dti2qY54UE6bHZAdLmmyRCNnL
AG9olaEHcmPnK0FluMnDmMHH8NLP4EllZDZoEpht9FFsn2dErJFssMA0OYzjqfrKl4gWhd2f9Dxd
xhC0X2Zk+eWEMHHSjl550GpP7Cy3IgNmqt4mVzzUeEYGtJWnbs7eYe8JOg8Wmf40NyujtvkoRYVH
Du8cU/p5Y3zOkPt4FiJK9gi0BPpHvGB5qzUHK4sjX6hhtqHWsXlzPW5bPrmgHF8gZ6mF17ekwhuP
VjJ8RxoOXtJJGysxOcA5IQ/54JDvbZEGpi81sWFL88EtvQ+vLVAmtrek6BjfF124qzSXHUaufzrj
j85cORXOWyqwv5q+991UcgN29x/b6lnV/aKVjZ49oboDbkOWBwpL2EzAg4Wjsh1oUTViDj19egKg
sAJ2ew951q7TRXWoOpMYz+jJxkGMnAuQoMgQUdOpyA6J4hQW6UaZyt5WFM25C/XEitC5NkOz63Nu
wHnC74D0FE9hipOkw7g0RDHS7c79FbN3nPr8qZcGVpbWvpKXexJMFbFAR2DigHwD3nHOzon3a9uz
bVqlPORAYNAdajY1vo/S16h6rPOVtR0ETUyfVXUQ2TLAS/6keTjssJexfUfR1zCbpXIj+8whj4R6
C2pJlSDBYnbopMSSeAWSfwy/hQ91RAuxsqrxhHVlw6f/kfjwZ8is/tKIwQgj6IIuhjQWCy8sBQO3
oKEbkiUPaP6mw+2IDZ3575v86DDo7TdEvpMjik5fw31rJ1+KwCQGMce4bT67mn7F1VpEqXn2B8KP
t5IQ52QdX/3uzM29c/vqw+hxbrFFvSde/uXngl6xQy3bz9uZjBi67/a7GOtjlPXn1iKAbGyHCxQM
amSjfprJL7K0Cu24GN4i3CirKQ1/k3ncZ2QSUz9xseAzhi6+cl35pnzrEhoU7LGwOCjHcz9Y0dZS
xASZ2R83ToJBnmftSW8YFREeS1GPqHzMHqUips8Mj/MArNPuq+fWdl+LFrHPPFK6Lq+6zrsXByBC
wTgp+cN43EGaZEB90qpXOdLW1NaL1nd4DivGJYaudsInvIp0gh3oEFZGUVchgFl1I/sPzyiJnJ3U
hufDEXJ4UFsHnzop4tPd6IgY9lM3v4qiKUnyec/w7pnFw8S+jjs/kDUJ89NygECGSSkVrJXZ6CXs
PjQMEmc9TDsYbHqOta60X7QY5ycjNIK5DXjenNjnHqylWcI1dHWqtKlmMlksnrAca+fF0rpuRWlL
sG9E1hNW5vvoo0Wt6/5LxtobU4F6G1ajzs7V/HHcZxT7AAd6PiWMFyJYTosS9hjocMKBe7xzi42q
RKUbW+2eceoNPdHPoreJIEpsS9MGjachcSQRK6DeMBBPYGRsRueV+NFn9B0A09zy2RXFOY/DW1Tz
PHL1bzP+daM23fQNw/O4iK8Za2AgJO9sr5fMt6sy+jMcixdT11azGkmeI1x3heFomc/4f7QGE2fa
4HdrcBfDrTVYUHrQ59jJucLhshfJA7lLB2YLaudN+rfldM8jboeZ3iRlZqxZxExHsFOyOEa1W0LY
0Jvi29Naf69Km5gDW3yTTjiuMzbOG3viJ/WV9cMYRq5CExdRmDarvqBxdNnTcCkRghZWiucNFWip
PcYlD0E0OkssOP2dEDMo7wQz4rAuOi1BIxy+GzoOBSK4hhUpb0GI3PpG3XjMy+Ey1NZeK0i9yP2D
5zI7l+qjaPSbgUxyg1zyCs7ibvbThsnSs+XjjEvgiNAul4G0SYUsHI3aUMABNLyCsw90yLp1WFI6
JVKtzjS2PwYsRnJXocLUZNet+skmHVisjRn5iSuaa+KAFHOjngxQqndqyAkvsySHePpcEDOmw2za
GVEyUjw+z1H5g1GF4Wg6YD7LBQUO+/0OQJcF64tiLP9rz/aXyLtnmjpYDCrdwC09h02LwVjDyePQ
/OHVbSCEcNVrjGlXRcFtpoNbmtrQvuY0RUtkHoA1KUzefVdjZubucOf5eDvuua79zuVjBsFypyzE
xZ4iaJwbRiItTB9SJAST1zEkcIZVbU/Wpi3NuyvLPywL5MYe4qcI+WIEmJxDKAm6OY5WvheZB0Kc
MKy4bwTYfUr0exMLzU3hGhcxsWzuUdmoC4GOJ6UACcFX8oOmAn3jIVPSR/TACXZsEHMQIScZUvHE
z61vk4VdciNWg0s14zwahh0HTQ+lIfaS1yQss1NX2XLrJ/BBdeUyTaxviR8SMxYVU5DNXJA5cR4q
xNExASApa+0PG1DJX7/XYntf+l18qe2CjyTkeZyEagNNj43NlK8tFQbjzD1HwXCY/Yh9kuaxM8z6
N72oojNqKhBWVC+QBsXC+7FHw1rVrMobV7s7KA+OyKwXNGXLKd4n/tr0XxMmUgE4k3JVLbye2v+I
G2S3NA6Mskf7Lyr+eeXydN1wt29RGBFkqsutJmW7dmaGnbOPsXxgmwRwguBft/G/LB11RFLdYa/X
mMVRTAO3hWiJfS/gjIeXg+g0D4sEDhrPenxYe0MM+xoX0jpzQ0zW+nn2jMcSaMIqIrYtRlPBy3YV
miJzWOIIViV0BggSFM2IfTj6CKu82K16K0wK+b5A844ZBFN2xixgShht1Z7/g+gJLEzdnOhGy2NR
Tc8M/iQzUeMMevdDlhPr7eYgxTTcq0Y7KnGpuXfy1rPX3azDtltu17b3x6Pem4Etep43ffwa6cfQ
6l7UyNXf5PVy9V5jo3i1YzBpXes2yJF12JVZ4l3w+AwrctU4Ezfja9UpHQ7ttLWd+T2yDCYLTrgd
evvRFRHaPtIvhgIUqKcPx1nTTxrhcqU22CtfZ3+cTrRcOlPqRGHJmCixJ6zNBPTE98LRv8OBnprj
6sgtgBbU6i+irx4N3ajOxRDt6c2LFSOAm6jTL9us2Yxp3YLFecCeIJdX2zHoPGZIFYLOj3QuVndT
sZC7wj+OMTdr301JbeN7AWIknwdushobAifpESJ7elGu1x3wI4So1NYpNJhNa1Dk9XnEQe2k1sbu
7YuDuwC4ZsUc2XluXrS0XPw83gi8ujjrPUogrSeUGi9F0Pg2290R5HnkAj4psnyf5t12+adps2ta
e8Ylw6S/mbMM7TEyFcztxgPiMA+h+/hJTILN/nELAiwoY2uklOTeNmwWlSNDS0YmnKeZnQeqaxi5
aJC76pbmJMy29G479LR3e9Z+y7QKKgOkJw+bFP+duywR4lPhfXSllhyaFuQXKJ+VoUXQQV0U9mbs
X1DDxyyW+aQZiW4NB5+E7hAjqRc675ynlw+zNcRr3fNmKlj83DJmGOFGNU13j54dQ4W5HchXCufu
OuGTsktdghZr3yrY8kGYLNIi7dh17skYxyBq+CF1HQtCKrT5WLcm+lJj57ld9OB5tIt1QomV8qz/
smzzNkY9Te7wAI66OcSmdyJWFj1UFs3bAYv5SuvU3R+TPJiJCMSL1F8TLq20ZrI+dJC8Iz0+CEv8
EqS71gXJ6aOmk4Kqy3OkdwyJHGjCPpMGo1uTn/rjtE4IAw9kisX9vqm65hs5CMO5lAXWfLIszz72
WKm9qLwL33xbgNIEPFmCp45pueO6u8ZETK1tvuzmTuyHNnttvUh/pwKM8GCE98Yx+ittvDqXPpV5
3mSvLHX1S+aN3tFfAEKWejJt+VUo7J9j8wOpxkYa0N5gCLPt0MFeEg0Xna3+3ciFdrbi+gIw2tml
bcxWQUoObyML9Iwj2J9wYbgzlrEsQTqTwl2f3quB5U3cEs+UouzdCMmWvTSrS/mod112KLNh07HT
obMFO4Rqdt6Nk1EFOkFdnCvrOCJ4px2BMkDxPFV589cshxJbiYoXlhKOSYh+gaf7zwmsk7YueAZZ
WrPXSe1NUJUEvqKyGyzrSSbWLrEI6a1HsgIZO8qpsm85pI4n7i3Ase17o6FkzhmYisBAKelXf0eO
fUNndGELwSZQ0R/0Wo8wshw5X0m1Jc7YZhMKagDk7nfW169y8C/m8O1K/dpido6munh3QLfRjin6
V6sa2HPX85cZMVmwki1IpWltdMPIOGQ4GjCET5n9GndOerSjylnXYFfWZIXja2EiAt41xyEKyGOC
ETVhjekYNXlSELPYBOPEMaJPkbsRcfxgp+kTGHJn1zgIPUcMEXnHQNON8FbXTfPmqDbe8HZSd2by
pNWLtlWe2jS2nlQEF2Fx1lg6mfFV/KtRyzk0dYExn1u2Q7vKcG9V41+JNm+4/CfzlAzWfABownwY
tA3UhQhUWdc8j51F/dll6U7d/NksD0NVfahcD4RQxhULs7HR/6EubWq7ATwLRqUNxxUoWDxNO9ni
LImK+p75ffUKpfIz2ggTcCZtEAJYhswRCaAeXsfY9bEZckXRZ387EdypbmmuY47KWJCm4xjxRQA4
X3euWhtH8rBoLiYQYQ4mjo4dPyq85JbYFA52I6I1D++/meN+hnV6z0RVbieWEXBU62fB5A2RQ76G
e3CIdHZs1AC0PaYB3sUPNCp25jLjkQWJ0zy74QIVmLApQACALtMiyZ82djdZuNYBW2hGth2t5tnJ
/3q1sm7M1Xpklsmc8xxEAHhRundHOHu2zYR00vJH6r69bftFSsNRUlDmYeTjNLOrim1KLpkDh/dU
dZ9jJF5K22EESeubZ+5Zw48WATStW/alY8SomnoIRCQ7Cs7Gjd1+IlnBIY4af6PU8ENUdRwYRf6K
0HYE+8PtZQzZy0wKFJS8dZjj8hxlvq8rNeBlpWKOpnzf9fktdTw9aOQitUJWAuK5Jxh4bba8Qwm6
FapjudXL9KDASxV2G+KOcZ6l6jfs9z9pRP4Qeo+Ls3W6rW5Mu6atQd+M8CZM9hZuZ1/HNgEnMb5Z
i76xrf0/oVP9tRaxhWtBr22YgeiNPjDagU1B/fNbzc3TMJcY0xmvyBz+NDycBELgLzp9rII9QdiC
p6Ora9uKjaNjWXci0yq9Tna2RYnuyc8CbdUakpPkppkK+YVO/g+S1W0zgSLV+WH1Rngro1RoJDXv
ebTERzFoP6K2jolvd5dh3JUyenRdcmvn9KbRdWzKMIWBZiRjgE73IuG/c9XYRFkvSp9IaM8gZ/z1
rI1br8Gkogay3KS+xaJzRoOC0ZkFFxr3glEYROYBJYLZlb/EkjP26ZAKeOZvOJg/pF038OYGlh9b
pwHtTXopkcoKs3ejiR8/Q0Cre2jza3MeN/lM0nyKGMD/mxaP+BI+MzNvGe+cKsWS1sundF9jFGSK
BApspDmwqPFG3bkAvh0Qu9bNfIRkobPmIYejzN7D3GHUxJG9ApDzO2pIeM1CZWsk7c9uor9brF4Q
PFg3J095eLMlT2NQpthSiIo3pnEHEoYQ7zX6mVtsZuta/lbuHi52shVN9oe8RlbKdY+UYnabwO/s
mgUgDbYHRZ/heLyeWhMoekYP3AMK0RwLfUU5veiZfhrQMM8M5nexjyXNAMoSIe9GVJf8sPQ6YQ/F
Iq/p2lpp3p+afCoAmvjMoo7fodQE+/Ik4HQQ4oq7sl9Gupa7TQtFfRq/NY73SDzEdp68+EDU761E
YTLw7xHjzJY0AljgVDV3YBp/8twfuQhn5CH06NAAFYdBChjN81+BCLfnMOYEF40It6Fv3UVNkWE0
w8nwCWHwkvo2YxXZJgohnI+13tHkRh9ijl8Saczc/dLtB1Stx8Id36YEOV+F9WKVsFphb143ILLR
fuxit95EUQp00IFKgZwaGGUG6W9ZhPXu4o0jLdHw0hOW465MfzlOB9bBgd1xDaS9MnexhdW0TIBr
tTmNvYn7uY/nja0gV4c0QtD4Fx3c8N0Cri1xyPAYDz8z0nv3Lhphgyik4xBtaP/9oOt4ic6AFSY0
f3M9Igugnl61njexRjoOYOjFFyP+1qop2QFV/IXetO9UdndzysYBxcmoJiSJEUtbFN2bCFvKeRrz
vdvvpfAzdgPmqpUZeKWs14kuhuyQGOIDDSkWwqTrNllOYlJMFM+pCq278y94HldQZ5o/oWTChZ/3
YopQ26sZ/5npFvrGnUr1wBira6qTh4bQSY2fjD1uH0V7pjbjymUCeZhMyIXsd45+JOy16cY2fUHF
zySewjS/9hLFrOS1l2JCTNSbn6ZVP0y9MoIST+l9JvYPZsYhLs35mM+2HlgT1Dnc153Qn2UY9ZTr
sdpOY/1VR22xT5AXOjXXOWX1txmSU6AvWv22vLGyrY9zUn35gIxxp5cEOvt/sc2/z+BO09T8M+nm
tHcnWEqC60ANmccKYN4IZ3pojAF0GCOCqrazU2sXh/Da6rn3YKj5pBo7uthYuwKMrvmmkXl/ktJ+
hA/dPloL5GdyGx6H88CYXDlLy4y4gKLzXNnkGJfCIs5alEagC708NRVZaxrGwbLkJMF7UOwq27J3
I2WKLLT1THQ6X8JoK+PFK0/xtBtrHN++p+aNagd7Iw3Np59uT7ZRursBF3OgcbmvTG2pmIiOZu1I
roNxAuQLbAKz47pL0OR3utwB1fdXCI/Lq2rxAbZH3jd/rWkGf84sbE1Rh8TeHPZFYT9x6rOBZ8dh
W41+KFEvrzxHQM8D55WF7KmqMjnWJi2YjuBrZcEA7WPjs+FFBoPOEFcTiTgJDZ2VMWf2VaJlDhM5
bGbqRj6Ta5y14clJste0HY9pkTFwKkDCAnYgWiN5zj0Wh2NafEMy247DsMum4jFBsu7F2t7PmUX0
9ljdPCKzecyvlcOtDWMKJ7Wvpi2QNbDAIzPs0oLv4oy/bW5d0gbO9oBssAnLZBeG+YOqQNjp3Acb
kXh/RSTPyopNmNT5wTarrwo8+NpjUo07j+W3i/rB6MQfEuwVyKyMcUi3TYR0kYYPRjD2LvhGGf16
WfmUz2zJmmWpblLq2KP/6sfJd2gThWMK1HX+yF1R6in5Pn2C0oXzhvgGgGUpnybEdXbiHI3/w9iZ
LcdtbFn0Vzr8jtsAMoEEItr3oQbUxCqOIim9ICiJxDzP+PpeKLk7LLnD7hc5ZA5CVQGZJ8/Ze+1E
MzBQclbR0NdgJNwTWABsqo8tFgr93AiWNoptkC61TlPaJtQJB+bNEEyPg4xwCYVvboBmd04ymJrh
NiQwaaco4ElJszc+qtvWNhDjT459HBJc440xnvWiOkFKRJ2DPrVjZPz3wW7yL8FuRDQq5dhiCSIk
BGwJdf5TCCJdmV67Dspzqqknl/t4ku78NqG0XmGLPxUkHV302HZPzKrqrTHbb5QJ/X7i4b/nGPLY
lkbx2moolRLTYSi9yKxIvjlJ+DLsJphRtJb2vVbqPOXRo1Vr+gNYWps1uS7OQpcAqYgSweyfIyPN
aBtPibzLA/q1eQExCHrLsxWLgkkO0uwSAeMqzMdbTXb5utCNas9Eq7kt1fZHNmzUYooKTMKxV3JK
7gcfRVzlTurs443c/v2bJ/4S26Z0al4F4luY0ha/BkQLbmzUOBraOVnZS7CO2vpF5x4bh2E9qB9w
/zrEnLneTGWD5KEUrpcjpaXAnI51AqJEMNBDCxd4iRZyEiPUb21W0b6uEwIzAohGeiQPcUk4RzzS
NBUNQrV1V5TlpgKYdG91FYZpY9y5mZQnUaSEAA+KuWoWuE/OpG3Q9Dr3VTdWngMg+x/y1wz3L5Hf
igaKrgvTXIIsbfnL3YNmEUSLQKpLmheOmsI27go/PMWtFr5YjL3pFwbM9TJm8iWWmdc6Dd+HZkQc
FHFc19OoonWVc0zSACNvUVNPrE35dElAt+ACCnBVdRbaVHqH1wjpGb4YStVjSOTMHqN8cx/a/GE2
4N9kAWIkId3mhsriTdT516YeXoEyL2DAxtyM9VDh3WWS05nxp8E10PS15Lhlrb1x9abbzVNhPLWa
YXuLPHEboGFfScHmKkqzeEzj4JFTO4c/mjw3ItQBSrH0rSJVBkfYVilnGGD8GkTFiz2sVEVIh7H8
YDfAMivjVD8g+l8SbDDxlEkD8w48TdYCOZr8Vr+lnzwfxt6iGCnyYV1xTl6imXumD5AD5y6gR11S
/GWO+RXur3trIXN1yUQ4++F0zAh/2FcG2c2WGF2UwMGXQoYfZt873uhAy2pSRHbBQnjPTfLLr4Gs
aSITiMs9qBdNM7DdGcal1qnFaghN8FUWv9L+mjNZCQCpkyKCwO+6COC/czf6wHxAHhSX0GKAA8z1
60Qk2OTZC4M+hIGD38C4uf4x5rZxk7n6w5Sq8DMXB6K8Y1UVwye/Ke3NkMICugasV0Xvn4r2jUie
i4kCak/oV7RjjOO+AVulJJ+Qq5Y1coS58cySh3MbKFP/2oEuWctKnQUxrRemQOjhzeaWCbmzGULr
iJzOOhnljCLbbvK7sDfR+HTyqyoGRWHPLGZaBnq01b+LaTR2ba+Pmx462f1cf4OYesP9mRFakM9n
0wzKrVshFgAnCOqtqML7rNdfoiJKYLuANwoX0UK9lM7M96BbQso8Oza6N31kgNmI+imZqwU6WTb0
IaGPgw2pPussIUk8XqrFCz1PSKETjRBFWi4rM9TNT3YDc35Cc72ZQ5iLlpibA0Sz/K7pgUaXOIo3
tYp1Drm9hXIfw6AvB0YrwZDgB6gS77r4/edPceTNv/+Lv38ryqmmTmp/+eu/99uH7X8tP/G/3/Hz
9/97915c3rL35m+/6fzoPf36DT/9Uv7ZPy5r89a+/fSXJZ6ine6793p6eG+6tL1eQPBeLN/5//3i
f7xff8vTVL7//tu3osvb5bcFUZH/9seXDt9//80m5/g///zr//ja8gJ//+1Qv6dv+fdff+D9rWl/
/02z/6Xruk1imJLKXBKi+V3D+/VLhv4vqVCHuOy9tiuFYA1ld2rD33+zrH9xC1nYnGxdSdNw+Kmm
6K5fMv7Ftxquwj8mHSmU9dv/XNrdj4ThH58V78Qff/9zsvwv8a70HJQtXdu6/huGIo345yrAXUJL
AO2QFuFo+WMw8XiHIIrnMen2QSkgJ7mNAKgOXsowK3INyNe46K77HmQwXWfDOg5q8pl3oJ4JbOYL
jWDxD9xs2DEk/dP7+n9crPtzPPhysUoRES+RlSzJNM4vWbT4n4BemySrxWNym2UzSvkwPeoMlU69
DnNg7JJpg0Bx8Q+rH2HxTkWp76YsWlX5uW/vfRVxomrll+vrohFrrpWuFxvNMPdzYN8FJSGbBf+1
OINbSyWLplKcYrIUNm5GkaKESYZktWd6STQ9M+JKy4xNMBTuDjCoEzc51HHj1hVE1ogRYr6vRR+N
CZYwomgF5jOQ22sO2Oscn/gipiwo0bJ32yQRvCapcg/SF8WCfTbHIj4YeLtPEc0DYmDqF7hl/dpo
cQKyJ7sPVFQu7D10cE0LDB+h7k6E4r7HhXMI+CUZaTAXSD/kIhCNA7ph1UyDfYPXJFhRGDubCXlh
6qvJm3BogL4vkeUvyyXBkLAfl6DwCKkfRW9GEJtcF+Vx9se9lkj13Ez5F31MwBbQMI27WR0rlrJF
MftPYbWCO/DHjbw8e9cP3cFg6lqGBdPasJZS7E91aj2GCnEBH7rRN2Tk9BytuqrwN2g0mtP1D3MB
CLQFo8PKLk9Au5ARCB9IErI/J7TjvU8JCIGiftXDwDq1vBQEruFh0OfbiFHBzUzLKlTKX0wl/1Bm
/5KJ/sfl24ZrKsMwEaX8EktcAb1OwIpX68gQcPcBsV+UhRvQBszXxtY654YkvYS0OcBgTRMzo3WA
CynNvhRZCbuQrIY0MZHsgBpjwEoGYyHzf0gh/j+vksOATm7SUtjqS9run97k3mxqRiakOY3VfAeV
9RwkJB/5hFuvBRCAw6i/zZEgC6sDJgUMNjdq6+RDp7+0AHKYzbRk3LdPUg2XNEUKIJji7v/+6Td+
TvzlnWSldE14Max/7OzLcvnnawwpjsYaGOHabOh9N/jB9iXxAecsH4gZkJV+cpXj3qWYuzZDi6AU
emS0g7hOw/GfruXnw9NyLbY0lmVzOTphevt12XS1xc7E4CyHa7wXOIFXHcs1yK3ixsl7Z+OM4zc7
dBAd1I+omI4TcpjZXqwdfigPfQC4tlk03FoVbXAjoLm3E+22j3Go/P3bZv6csf7HpSrXsLliV3DJ
P79tY6NNsRiJYzCa4PuADvpT3sNfpvrG9Zpo42vbZPlGminoH4qfrw1UqdU4Eb8ml5WoqEbNo2UC
yQGvEg1FGvgCHJuOkH9OX4LOTf9hmf/rnsShlC1xWeGxZenWL1esALRVKVT8tTOFwLya7s3qMt+r
hZ7ctMqMQWTwYIysvRwecCBoFSHW6iaN22R7fWamhBCCJf8ZI1a7C6p7k3hPO+cU+/fvrfWXtcmx
LVuaDoNPxVFQZ5v+8y2p0igQdA7JmZTqoxpK8ckPz4gZLkY6bCAq4FjpX3sZp88t6Azmg8lHMY0O
2wXCp2DqaVswOS/7wmT/td+Nuf6wBM35mVhuaFKi7W4lAOPr0zaYy4bTA5Wk6x6v4hZCCBNyuSXs
LbpEeS49WPtPOkAhQr+anWUX8BZKE1ZQSriMWFgnWZjdpUlHZ0YOn+YR84ybDBappCdwCmJvdP7R
cD6sQHUPDdTulSVjWtcmmhZsOBq8iL9//4zlkf1pbV/eP5Z1BC3uUhz9sraTsZrAh+iXpmte7VLK
8ROwDXrKS9GhD9x+M/dr58I6K9MK2pu+LhMMAYUMSJKx6NQTBeNupQewcLr8w8X9db1haGdYNACX
hHbaET9/uEKrNSwEGc2GvA931APpQYackRrjFopKyzzf6m/QgHjOBId9JgfraNpJe54SMkf//lrM
nxPbl4fYoUnpCKW76AUM/Ze0c3BMkoYk40i3gyVeZXV0O5vJdNAm9/n6t7bTzZM2xvvrUbo1DeQe
lv5sJQiHrjcIgMcPXLL+JvZTsU8lFqtZ53ypQxzwXB8DbOAMhyBCidbZhvIGZEsyL8N/eLh5Kv76
oZM7z25umi4PjyuWh+pPew0DzAbzDuzRrgTO2NZhfuOk1nGCkGGGol1HFobPaAbcBEFlN/u6dUKX
TUI7pjJmOtZJtPNrGgQtRoLFwzBYTHIQuHhAnU3El2u7kmjdp/qUd111jAP6ybpR3g1ldiitaEXg
hYkJixROjN0lLVhqwLRlzyWZafI0MuwPzVIFCQhAKBhadmf5Lcjim3hIFVPnfins8m1lvzW1H/Gw
TUviUfDVnESES0UdpNs/AKN2bslgNzx8IW9Mtr71M6hVkx6HN4UEBle5IFtYEIyTtNGliVkVGmZd
65SZKR63GDRwNa0j1dLAcsgcXdZiW2nl58LNP8ec8rbVomyEy4zlVsH/zqwOjvfWV2Cl3JJ+wITK
4AJ1vE8i86yRewaLHpQogdqok1AlRdm4NTgnb+oieYSQwa6J4+AS+w3wfsfeGUX0Ek7IVDDrvOjQ
8Dz4NwzCQGz9eIPgW9LN7otz4hp70DEZQBh5ozfhCPc0R+q6sD+GPHmLpn4Rumm3EvmvIlB9j12X
kjRT98KZrI1yq2+8hvAwzzS09DEo134Sfsra/DUDZYzQL8l214/YseEZcnVr5bDbUhJ8vX5Uw2Cf
hWufMj7iAZHhtoM/7FVW/lVKbbwrNF/ftUMHlD1v+Hdt1WzwHz81vtmd/FHfMiHEHsNnnkU++hTe
6hHDHT7Z6km0GbKLEhep1xaGudMWH08Bz3RDq494brMm9A7RmLIIJ3MMfj1sdxgYQ99417WeUdOj
3qJmQDnxHJkR9JeoMjZytLbXDgvBCuKxm8cblQ7op/zJ48V2HZK7jISErdu3ZMi3CK1JSIPGzjsZ
WLWnQI5cEMWXXtJkASlOk3YOLMcA06kILG8aMvhG0JYTdsEyiy0GnM6+ExhqOwdrv0bXaxyJwNLK
JngdPip6WUimSnc3LAepnsCrUIbZptMKxq+Df5IVHY8ahgGwE5iczMfKHX5JeZAphuLQB8caVN8U
jZOOCedRt2l7Y/H5dq1o4z5DaYs7vWwgagcMjFeQ5bJFDoH8kch156vREIJwvcl9YgAebd3xQmB4
p7nkZLE83FNiH0vf2jXOcJ4D8iapzYx9lCKVczjgnizFA2XPmD+dQmDRXo6zGkMKk8b7bnCmF7Pq
9UMyG7d1OiqUj+73vsd0axcwLOowtlHU8whMiFm8zn5tZfapKGt3JxrsgUvMNhFwUWTgW6/z3fXd
L2W2mUvkDLNV1zuaO/6jQ/8xmftLQaQeombkii4JDDyOtbl1agUFY7DAaCpxjHHWENjIA0/m4sbM
sydRGs+Qz6MfZRc95Cd3QCjpLwO+vMCKD4+7IbLZ9+JGomqIquPgFCfbMEpUZ9ss7l6qRH1wjrmJ
DVgdweji9XPgibMkOj6kfKsMKJSa0D7+eHdGu/dKN4DfP7HwJdJ8NscwvGXoEsYZTujocn1MPWGR
ugPtbdj4TBRACgL96wdrPrnfqgjR5RjF5AXNchv4iBbwClzrM0fQPeh0fGVdiLYRqRQGUwf0USZI
o3QusNLGu7TJiCXtoH2bPvdyWFcwulp6aGn29fr2X1cycgU8XLPGgyp9nSfNv+sy4ktGiDHEa9kF
10BW1QopJKSVqOCIcK0d4rTbXm8i2wXlUDak51wfZoN4jUtTRpsI7SQ+dt3L4aAWmbW/3mn1crZm
xnZdnRGse4iVnW3cxF+aqm5uY7bWdjmnNcFCdZyYULuRS5hnIg+oViVUPTQqSiOROP3AoMoJzpwO
FmftzZKJggJlwcspsmcSUa0U4kHbj2r8bGGOX57AukT2vmeB41hz0rp12QTXqYMIadaA310fkSh2
p31tAZquInOv9fQerg+SJcJ9CIN328lwp+pRrUulMd6lB4wEAXNrtLEN/JF1Uk/b649RH8uV2xdq
1xj9vHVQLxYwv4KYdaUjf92J0o8pNraSSOYd57rr/nvdMe1yRBSHKM2ZXNJ/5zE/RkjKBoDaGLph
OYa0JRtenT8CDh4cq0A4HD26NcaJHx9DNz64cdmfRj8lb5vbfE3RjwYt6J9wV2aP2fQtxi7lk9nw
HFnzEwnHztFKZEf3j6jwoIHoDIUHALZ202Wx2oM344QcORT/SZ+d/AHUhu6gdS7lHfmF/WF2ipsp
6dzbOHo2MW6ipcEXUFm+ea9ekQzTj10KTwNdFvroDEt6ExUeyD+Y9uSNGDhzj1SszU7lSJlcVfH5
wei4ayL5FoSpTtFko3SPZ7L4xlwejIKGkSvcb5FeDp7NY2NGtWeHBLMKManNda0NZBSsZ1gZ2M6x
8FlTsMfVMXrthADSSnuOatePqhfjJgtxxiVV7u9ixNGOwZoY9DmIKJeFfRwMTDIl1CzZZMDXlkcI
l9R+DEfHq5TLxMLgldqjRNCkoXRE6PF5ANNWut1Oa4P4BfvfTg5VtIZjFpxjMCob5IyrrNilrvmm
xbr1aNfph8iy9YQ/McEfBm2Ps9i1W3C9Iywe4BoD2A3vEMUMDuLY1gHVBBhjCzKUc/D56zZTFgOW
bmIwYjrrPKq/RUUPDalXcGi6qGfwNb2ilMNQ48y3U4QA8frbrw2JgmQB4rOIHGFMcDLLsdgxwNhB
rUZnjKFtq2sTHld6b1s1659BzfR76Sd7NEmLtHdsH9BR69y3dDhK2BjplJKtyuq8s5zDAER/bYSs
19d9skxFdOp9yG6jdajyxrwBw7YNnXg4lOgiHueKEDsYr6AEJcSFOviiDzDjiZ7FbMSulTZU14nN
WCc06YuG7XxvwXXw4OC4aJyg51cFqsyy2GBmnreuRI+M91ljTawPQxsLL8kjMB0m+GwLOkjwqCZL
HHj3K5Y7+/m6ZWvGm+kSDEqj2Zs5ALOhLrk6lZ/h2pzRNk3kUl5rjevjS/YykUHRtDdjEjDs0Hj4
cQpd/PHgCfEZWm54sUroZkpEGwM1+o6kPWOj5Uv1DA5kAwND9xB2zx6nlepQaEN9i/fwZM9IHumq
Ef2j0ygANFAUFkvRUqyQQWp5TjAi3iL+6/xj3a7m8KOAVI9OAbE3obPEL0xTsr0uxLor/Z07dJe6
YbXkQLHI/NKPa5fCQnMnwl47L94Sgetme61gHTcet35qZFAnSuSEdnTfIpIiyAeXCCW2bTgvLpPX
AGbvybJSDg0ivxmLHFdmBG7DRxmR+sPdtQYUTVOv8AYl6+vmZE39lkG3sUOezGSwYNhmbm1Z1yeY
NX6qZ+frJfZpcsPxClWCPt0uzd+kKE6mr+BoNQ1s97apDuPgXZ/9JoYFDVaQeAdDHiiV26dhujfp
zV5Q/Kzg8qLoZyG5dg+ut3tRk8fdzcGWMyvNjiG8GRSK6ZAyKsM8dMnn6IwY0Fy3XXALXVWd9U/X
wsZiSHX0zeK7TmwCzdDoTtH7PDBHJnZrJLL7yusOMky/KZkpWxKPzhiHnzUnrQ4zdscQi3nga5sk
lqmXcz+sW2lN59LByJEbeUmcHvVTFRO11EPtN/SEHHsD1QXo5WBrxOWPgeJQV+xWEzgVX+82YV7R
NKcR3vY4W5iMhqAlCgIt8Uo7654P5YDCGNm9EGdFh8Jv0gKwWbhYw41lxBXlXk9XY6XGNH+Vs3VL
R/hp6msQ3ZX/afQjTErySY7+Fy0AYVvQPcEYXYQobftePtTEhe7NpkMz7+r1hi6Sr4vyrLL6trUm
nqSAj2xgaIDIHdWKdFq1bYcAm+IXs6Ji7QiQubXIKq5yA18UMW42aIS2qj6sBLd4zmxoPdnzXhck
AFgFR7OwCZdYEAUuc2ECYe4C23Xg9AMQmZG9R2QsRO1ZeaLra6+ODOCdzrRCX2Gh2Yr1EeKH8ZnU
HYYORYLN9UpJzkkHikuxZayOI1bk5SYgoi3h5Li+/khq6JsxsedHotLWszFHB93HGElyxcvYBs1G
OiZ5XRB/BiHhtWL8MgNKR6LaBFRP6AecJsflQXvEP4frJiqI8bS+WhVlZcU8GD83AFWzx5dqo5iz
bZvYdahRoZ+Hx74kci/zGdiWSuyo9sCuOPXRaTQmOTCVo/dCnFKCT9eNyQ9rkV2trb1KY8dDQbYL
ogqNo5lApHCRpkx4dqD8hVuI9l9MS/+Q6LxPUTfSFywWV/TgwpRZEnKMZX+GVb3nNtibubHkiBWx
J5V9srm/UHNaK7vOym2LaTOUwQ02dEEmhk37jmM6tBuERHhZSA+u5RayCSaNeD20mG6L4CMGVYW8
E9VVRXdyi4iUDHeC5WE6rWMbW4abGW+OM3XwmqmsJCE+c4kpLJ6o56JoWte1tR8EhoakjrwyEWKV
DBSsYuhOdu5g60zAL3BQzx3Q2Ag3Pyf6sBnHXFs7UJfxnUef7V5/BgA3YmspfYoW5g+HNs8UoDs6
O0Uo9qWfMDvnfQlatbDq8DTUc/hSZdMOlfS0n4EaBunwNYruZN0LikzQM0pyj/ZJN+5FY6+WL+d5
jMqg0AGiK2OTgZy9E3U0QkD54LSbnHwqdOg5CG+J6Wn16D0kaqwYoOp2SYkzWifzd8RIhNeS9oYP
O8NEnpzhpcRCnFLojqsEtt1agILb4BEbM8SAaoNM45QbMLR7WpBOuRsDNKp0DDnMQxzgtUwxw4hC
EhvUIY2zWg4a8mG21pbscKBF5TEaPogx39l1fQ/IC4RHjULYBEEu/OQUntHa3RiGpt/Q/nxElvEw
uYdwZpXosvlDjcuiDciFlAPrkaDgIzyO9NCBTLarpANo124TFX5vK2LSLJpEpoFqnIfFRZJC06DW
3a+DJT9VuB3W0GJfSkPb6UG8hT2Cr59mXu6+deSyB6Kja4U70c8QfyGyP1ArfbKxHuDCHJ8Yidy5
bEo4/+8pMM8kBX2dQLXvnME9Vl2yRlY4bdCAoOxPrXGjlO7NTtisOzzFK8z6XFRuPY9GDDmt83rF
sWlM0ls/RP+sgWXPAsyUGQIU0jNR56sIVyefVZbQcZ3pMYXFPfw4f1XoruZBsKbGhcpnJ7r1UpvN
MzBBr7Z4jcD0oZpmEVRYKFMIgOkbR0O1Li2K+9ys3kxwLlu62vaGbeMxy0tcTPWgbSU1Kos5VRkS
2ed+8Pc+7IpEi0YcIxCafGfnVOFN7Scf0oV9NcfGYx2HHmvwoa3s/lxMzvcOqRscbU5mTp/jYyXX
bkKZtymgla9bEygad7O/Cn0MD5EOIHUyj3E616dA+tO6LRts1nV9GYR5mIPU3qcD1UypSvCkuQHD
vDmlc6Y2rWwg0SWv2PzqrYXQcF+7A5s4ZQI+yBcMTNNJdikqMBThZY65fTRKTOR0Fj/qZSkD0MU2
YBdrt+2KC582LVkOr5QoRpyvfCvFiAcB4HpUJBk28p3ymA3HmE7EwrTSN8iuiKT0P6EOwDcEOD2B
D7gtWhiDYT+dMAMs8UslH+Bcvtqd7PaU7x+m+WiaFXxRIju2RPYUqv4CUOToRlCQ5qQ66A2o7Jyz
8hqwx7QwBXd5MvSeCCReCIhBialIZWed7ZTzGsEYY/Abbct8JvrOODRCgEBUBI/UhNxSSB5dFULr
mcSZPvNWmOTWtN2EihLLJkQ05u1Fded0rPht5tRrNSXR2hzZ8OtWrWVDF0CJ/EP27W3ueG1Jr8Yn
xmrdGRsS2ohBjLDp7dMRaJ81DY+p0lGCOhNpunQNG8ytnMGLG0CWaFQ5RfHWEC80kwXLAaqK2L2s
XW8RqUI9dAhcXyfosf8a61B/A9Uf+4HhQtY+0Me+lKLdW80SCptw5E5sE7oFLu8oql9NntUkMIuj
aqN8ryt7r5X3udDmvZHnH6o3NsVUvk1x+VS3SwpmZm3iJRje1CyESi4rSWXqxjrA6gcIDIhGLd/p
bEb3hbLQTPcUGvTKor0s4yOuY3p9jIsEhsoktt8yhxUN7eyDHmFZcdoPlA5f2gGTVm/UiyuSqZKc
cQoD2CRtUGtPQwc3eMw/uRER3n54q7t+iUOA/Wlswm2jpV/mFoSI1ZI3a/tjh3i33eVGN254BBQV
BNgQa4nqJQ2FnXg6JVhqCILQV6MxcNi2hnv2yoCESuu5sWyx6u2eQiqzjpiGtxTDrC6S2T0YtZsS
f/g6VFw14Uqc4DggBzMs3Ol9mF81vXIOlu48YoqZ0SRsQexpPKOU7m0WQcAIU7hVzXZAtACVVrfW
5UlNdn+TLVYd2hhnDQLJxs7xbZOywfDPembksYTeVSyg7XwjHf+Ii7TdTEmM9yqQCaopxOW5PsOq
xZM5+uba0ABiwPdkFUXitqrd2RuFfd/jMOn3iLW/klr/HpjyfsqhbVaF89LNHCEG2b8V9im3Wd+K
qFviSDOxN6ctmvRFjkjHySnRPtquzXBLx5jqrBJSK0R5cbXBWOtTGm5t4ilX9lUX+lAYC5yKKcYG
uV6CE5wIEWDk6cbCx4IXMagA7NMbc88hrLTJIoIkjvCIJ7lDHVbhISzD+nsHhcijUXyXVWDoXFfd
wxVZ+IPpp2SALV6CGyor+dGhk8JrHJySHHcwUuY3yiYoT2a6xT31IociB1KBeHLqi/dakejukF65
HQYEJbgHFPaNtaml1i7uFZZO8u0PaQjReaj1t7jz552mkMXBXzaXoF0Wu7igPZIl0Kadg290w9Zv
FWs3KaA6kMZWvAUlBr7WgZUz66R2hZSccEFQgjJD3xti+DZX5qMMW8oZYooF7sRtg+E6MlmvUeI9
9w1tvhAEY3WUFGAr/PEbzv81lFYfVXGIbUiUQD+tom82dSVIyzI4J0gkfQnThCmhZPXhbB47O7sd
U9w0KQ9CNsWfwzA6lFWwrsIwuLfdO2Yyn4xwLI/Eg636EoeYMsEaOQtPX1QNvVHdH7Gf2PUO1KjY
VH2tnubSso5FiPi8Wf7KvF67hE51f/0i00/3scXP21RNj1gpPyhwc2j/+M6ajK1Vm8pmnZlAvisK
m7tm+aNOFrBzAVs5XsiEwp3l3RAzbquMZjuOw3gw8RM95UM4bJoC2lxEqRgj8iom8OY/zrF4EyP4
4WfyEbzKrda1E5P/UyNPLCDZe3ayaFZ839839AvX8+iTq5NmO3SnURzIgzmVr6HKXY+lquMQGFTb
OFUJ+y/0/7i019dTfTc5uwTM4K3fWQq2BeRtkB7cEmNOPGzyWrcjHI8mv3N7rDRGOg3eNbWDNALv
x+CbIfLO1E+4ASBTjHMNiHN01zFUInJNYAUkTWVtWXOckW2JWAxOn5XMANC4sF2Xw2gyu+1W53/9
UF5lb5GI4h0lLvZGAQNnqAQx3zMVsWAcg+vaS+0WpcwwwtiRrfKY97UrzU7kfs7e27qtP7ExXXVw
y/EfaxCljJ9WnluipnIyO98Nxvy5j3nVtOY4pb1xjLJWjHxSug/oVp1iPCX9SGb6FIw7Jxiwsdrs
1M33oAbpUTqqvcxjQAUfTocZEznhGhR5YGmjm71Jwu/BHiDuxL3/PpuCHaMDHBO0FOJo1NFLJ0Z+
Ey5sJqX52REeCOeLTA+3EQk1dyZhJxgAbGyq00ONh3sXuCgC07b9RPEWkSG8FYNpIgGKb/N0ip6d
8YUDARMwCeSsm+MzKIPv6L2DrZvWr5rTDfdiMVZc20olZ/skCJ4TclbPcjLFRo9MkMfmpzJp3QsE
pmpnuzFZwcm40VKf85Tq1BGTpuPT5r52TQBXSYIYAxJaJRMawgcCMATd+dqHxwxv0HiFEHftR1y7
PnmEYEL58biTknhLBHvZJtb0S9EIjpdWhOVYMgBcOtpG1nALm75x2yQZB/WJUNDKgB1oBCNXMZQ/
btsg5OwwyGRvDFrs5WW5nczuNcZz+9Qm6sI5Up1nNnGK0Yh62nOTPfZKsUndoNlpFcM28h7YEvwP
l9b6KWd0GDDnxhcQ1sEE/sbhLtD6FFBB23ohisKb1OT8HwwYruYkPJYYsNPlZmYwN95haHyNEuPJ
tzHDdfM07yPpfND6hlQ1JmRTMecoCbTwkHYfKjOPPSok9smlBer0PJ5iorxBM/gd4Y041FTmiEkY
icdAWE5Rwo5OEOcBng/Isa4j9q8ZuYvDRydR2aoV4LZw2rMd6bQxrq+aunlVOUwFB1Cp2wLgHOQL
MFtW2fAQoj0s4Sbz7sE/Wv4dXFMz35BwFIzSia4D3Qzc/xXM6qi/+SGaJMeTznvorirpO/vrnVAO
wbNvwDiomZS2UfdAEenu22Wi7/J+HDUInOVgMMwaycIWVmMSdjtA550pBaYGbxMh1cAgCQzYRIVN
LnOWUM/jtkE9kfMRgGXx05TKBqbzKpqY8wocwezezNcRF6CcKDmyx3Xs+Yl6xzJ3R0hof5NaGc1T
O5f0/JZbvGMbWlRhEoD9JkjgWWOcg3yMH1dvX5ocXgzFMmeLUL+XzJoPaWdOa1lWdy2KSPDU8iJb
Ri3z4B5aF9Q1vTDmBX0Et6lP7IelLWqCmzmECc3uztTVLmrER906RHmN3bSPIJr4pP96JcirG6Sz
nxXo+Ivhkl5svEazad5OJr6zprOGHzIw+lAVaYp1zmmfHrYPixDKammt1CSjHSnUe7ufkmOhWWBK
gnTvT0XpVQQxsZsP6Z0V2f2F8Hgmyay+bhKT7AGcjeWWiW65KgkCxpiOWMqXAPdw6jZLj1d9CRnV
ngpwAcfCUTd1hRgqQfXTDrZkOc8JqETrqRqB5J0xfNou6Z0DJMHooDlOduJoz+3hOrd+VByJlsgI
nSy3sZV1216AUZ0a+9EcaJY6Vf29se1gVdnarSPq79ebpiNkbl0H1Sd69y9Bnz27Q49t8/ok1K6z
80uNtPs6EGvAYUfZqUsY1ai8qksePmK0EIvG4kXWBPQQw2HcagF6fYH4dz/SBFhj1HsRTgAPVJsq
z8jb0mtFt5kcWKC0Vf/oibsNBWlE+vYWoy6MSykpTCTTS+IqnE1rfTWZa59cO9jrfoYTgOEkfg6X
oxtnbg7f1pI/bME7UGfYtcggS/9rkfDIXZvaeYL4wYQUfYtRGBON+WZQ+16UEXWYrcPux4dE09TY
iQGcq8EoJF+mlXKOn4y2z892Xn8XTbSHivd5KBh9S9d4JJm2OpATOnvZaJjrOnUUDGwzuIva4rtj
EAvPeBevDCIChD43Tgjfp5+HvQLtAOhSe4+Jq9jDKrpHZzI5gv5kNKAZybRVMNAcCP6bvTNZrlvJ
ruivVHieFeib6e17NpeUKE4QIiWi75FAAl/vBbDCdjjsgeeeqF69F6TuRZOZ55y9125IhMswGcMg
ku51+Sqh5cHH4QQTaik1GZaUrVHXxjodE+dQ0ww+2E33lvGuPem2tx3rAvotkJBVFIujZzLM70fr
qtJWnF1BjmThPC1PAfot+5yk+ZtR2i8D5/kabiA8Z5CQ/ZBu55QlWw70PevPvLGcNQgk+DQ+Q2yF
wA8C+QsuKMHVBO8auRZSG5LCZYAAY4BrBVNEKzYC/T7u01SMK9P10teuDy6FyYSi9jrioLT0bPin
ZQ3qyDZDvTfhb3XLaZNGFKY4/f9OQ/pVOSCfa9RjHLoZO0dIM7YMqYAQzMOSZUPLqw4rO+tGltcP
y6GkbEVzJAAlIejNg6wcIvTODeSGXl50B79jKuaxbmiz8KqJg6vmj1/hEIS/4PxuFyniclBalvll
u6hk/aV7Xv84jIxKfAsPChCU3NIlrUneGpH0m1ZK+5w2cEj8gt5s3nZbQFN8UEJvNnaQcLwn22nr
SaLhwKa+qRYaQY1S23YJs6rs6JeEXT1f36QbWH97WCfzMp97ngntEaBy5cFabPOnZbmaZilLZBab
AlsXVOlU0vxgql9gLMY2ZK16G6fqYCQ/l33kW8yPMkq863EsTiKdfk0IFDjQzWGI88HAtb2KHjts
jcI3fsEqpcXhy8OQgxTom1gcgsa/0NsPT1D/oOwVpbYP+uhPjHOziaVxYZG5BZWX3qTj/yXm5tgn
1oswBtQLFgj7dVoRb+vXUmy1UPpMAS0MC/OC6XYBY6iGFXewJDNmTmZW0I8/4pQVdxGXLqo9W4O6
5xMlp+jK7IdsVA8ymcWhMySr5cHqC46g1M4J7YhNELxnIvi7zCflPLSvhuaPisnHGDz6HgLEYQWk
Jnadx17nGnyrhjhQlHpTnHFS0Vo3dPhBPcZrsxDDsdTCm09e6y4Tol9T3aM5nZVU7DHh3q38h3L4
aYwtODnOpKucAGlWZFJ0fab/BBeWZyTjjABnYXknOyYePXD0Lh3FdrkJEuPdFkrm6wDqvE4GUjwr
sOqYsPfLf5+3wPJzCW0ppGWsl/vqcDTZNZAqcUlV0L/NLLoZwzlNzklozBaO8tDnEE2p2KLtMsrP
JMecJHYeLOVCZ0CYa06EiZqQNpbfGCKG2sNz3xQyoDsTM+Qp61BuJ1wwB6cdox0O8ipAP6HKNKdu
Ig4k0nHxJ5yqTZpgjEV5Iuk3ZTehxv0w1eKEioO0au3VDDP/EJbi0YKsOEcjcLxDFWcNQPSWG+2o
pLu4itGMOS905EkdjJpweN0wXRpZzTElxGybDKD7GSyfMDNCPWHtXo7e3JuUxbT8bXuAGv2O/Iw0
glU2EVmb1thdOAl3yD/8t7LM7xL/x61wkaHVrcrOqUsWbAdPkduM4YPlYEMuBZQblTS7ijTcLjCt
Tc1lXGwkU83RM9JocWS1exasxbcs4UmkLKt2Q+6f4jAFOULjb7PcvdKE4JzkwbSiu58RLY5I3pru
I92Nx4IPKr0mJmsXcGSgoJ67GLg3yzFyhrzTMenHUZC+EJ3iXicQumNMM786BYmtCGVQLcIHX5fl
9GfRhw8oPbelFV+AQ817u4d5SbPAmS9XVc+yciVU/+CiLk2Ft9ZcFHYexGvyk6H31Lo1nmyrwiQV
6AekFE8tu+fJqKqfSW/t4q5+J0Lvqlt9+r3l8npHG+o6e4sQbGas5DUW5WVc9V43TrRfdjOfWlHU
6l/KmSSjiWuPDHJnCDThqXc/tcR3iUMCu7FOhEmeQzg8LFVwKIs94ARJ/8a/0MfxH7zkyU7njLyO
xFZ4gf6mpTe6vJFAz3iTXHCBNiEG84OUHyeROPtlNQ+TOYOuAveUNx7+fJWfLcLZHeUX96U6VWxg
dBjnbMCBoG0zK38Pghf9W0gLBNZMu/Oyci37yFg59l4rmVJzpuUvntyjo9WUVqRlbbPiN31j8yjr
AUuHpMduxuEBo2WMSEgOu2U5WMS5LF97eKFQhoFl1b396WHG7IU81knsrlUXdAdpjQwWysECraJb
qDRaMFnR8DZNLYEoU+FRNIMGU+URg4mNP4hBeJSjfQJwS+Zi6Y3beA7FI1Ac7SdMa9s39b3wqIwb
BzEuz7q5H/rolpj10/Ika6T3GSWfijbWczxV9XepFZJhprmkAw/N+XuwLejBw3C/Lt6s5SZYDFvp
W5Nw5xpnNFRAilM80QmvGCpCsTUaEEMNMB2COum0uUF17Pvo2a37G5HJxjbA9rn2YvWu65G5W1Sw
SLGNZ2JhtrCNGCiY5KmQa3lGBnurOnig3xdTE2LbVcbTsrwkLkDt0YMkOnaMfqDl8M4XSEmb8h1n
dHEQrYbDJks21SxwIb71z5LwDXqRx1Ma3rYIo/KkAasHyTZc/fFo9rSqZ0tCNp+Y3blqX95UfMJq
LS06fa4LWo6gNaysFtpEgGucbWcxW4MBHn0EaP9Y/YCYUKwzyUEz6UhAX+pjiCh/srJGMGnT54OQ
iPLRGfdZqvIv+vL2efmnYsQF1HHiM32Ov0Fb/LVByAwmsz2GYeNKMz4w37IRedVrNGf6OYjtViUV
D0dHArq79vfyijnzoXveVybE6vFg/iYPU1ybkrHwYif00LidtUfOxAiH67I6FAmGnz4pBX7cyV8N
XkogTqDD5LX6E43jNwL4Vq0d/kWfy+xX8VutHIQk0uWN2RibqKQ4E6CyRR8219j3dlUJxUpoKLsl
051lx5/oJ6yUh+kwJlFuTmGhWBXFVQVuczYV0RsaoW0bs7KfkNu+pIPJCFeV4zpHBoNcF4FP12SP
U5p8MoTJbqSzkeOQZyuGK6yYfvXa8MbuBhiujOL1TeqYJ4v8nC18vuSgUaKuQlP/TJyEhhE6aE58
MzU+9zJqYFySUMTsG8HBiK8sbKWp81WgRmrDgcxwhxTaqQzoOc/y71mR+b1o2Bq4k5awLSfQ36yM
kQ3tPEARLiOvVkb6ZqA5Tr1IbyxSzKUI9/PX4dQxY+TxR+YTzLI4tRpotm76JmWZ8E06O7Mua7YK
zQJNTzW7tmcMQST2cOijTVo7JThDWiNhBwCYLABv01uf+ZwLDhSNZgwlSyfJHJAI4SqVe3v6ts66
kNRn3+Vi2fzroFH58R+7FtZjmbwjAVGrPkorgj3/1JF0ObdF2botQ1opudz4U9s9Acn+JUzBZu3T
kTJcY22bMrp3FnS/0tss5zJhtDuToGCo60xofKdgmqTnzxkYmbU0QZHXVvbuDzg2Ji24WwZUujkg
UspyK1NSC0KZRKsBFSid9Grf5U6zlfpwMdXonaZ6fGtLwgA5kqRrlHqY2e/WCVuXd8wh3ZEC3KBj
GwgLRkJ+zkeHpJSh25gG3VaTvalW1FfNVO1rYBtjhEMnc59G3Q6Q58OJmYzh2WBBvrU5X0KPj8vN
E0moqCgRztB9BACYdFTNSFONoKaSZq46phOJ5pwWT8mpkiCyfayJLEIsrKyul6rdSkceZWSHj/hO
HftaVFN9rFGikQcOk0c3URXYbvSgAw44fetMF80/ciqEh73S/KNdQy4vGUrMsLMiNv/QeTS2DVso
FSsjFmZWyAFHf15kOKmpFCBK63ZIiozxpHEZ9wkxYacAdc3JiR0IFhbKXdcrLoZf4sjhhNOZ6q7N
bAcuZ8VkziBDHBnHiqE9vo7ee499MztGii2Wx28DVNa7SiLoPU+Fp2CKrl3rw4BuIYLG0GTImSi3
DOAB5s9KtmXraYqmPdnU4munExjz5mo5sn8rmhpXkhHSXas7xJAMqLILEgOWn/HpWhybEIHw8tQo
CUEOCWWdg2ZbGmRt8McLKoDNWnRejsMdQbHIM8XGa9BVTDO80nGA15G2Gq+DKvwDIBShYH5cJISF
Fw7nrJ/iS62Cp1SDuFZpjjpkevCWAZwPEwRCvhF86FqF0Yvo5tG1vxIvNs9Ltakm44FMC/cxF/Wu
0SQeiwQBdeiHD90PqzDrx+UpMlsfZaUGI0afs83coEhOcHYx8dCsLOA7Nu9IJdx7n9I5UX1+pIXS
HuKWroKq/oryDEMsRgOf5seSNqPlIYt3LQt5Jrq0XRN3Ns0O395w95tilCeFnLkUykQjVG6/n9cm
ZyJsJleyXOmghsYfOZuum758y3uzJgSlhrwtEwJ9y+RcpsYT5h+qCARPy1pEZPFGc0NrZ/pVve6h
8+wzTl8cWwnzgj08uyKWk6rElXwAQPLaWvUtt430tlzoSMoAr0j/y09hyuZ2XBN7G66T2RdZR7F/
rjiiENoW38vaeXDokhIqctSBFM4Eag80pt3smRjdF5txjHPI7yhm0e3vl9a1BsS9TsHBlaDJSkeo
9XKeK2KUvyhiaQwu/SQfqQLDpH0MQoI+cjadQ5t5rZ5W36bErp4S6gG4PAHYjxP0PxRKLbOErGJV
1ZCECyvBxKGPx3lSYlaoI2wc5cfARnm2LLHL10077aSYD25HU2gky9lb5F5kIJq2OoREqF1p+/2o
BRQtxRkE9Sc8/6Ysd1NuJreiJZIkYy4fyIPFxz2hFPoZqflIz9F32wUhDCLSAGBHnSCVfw7ZlKLL
YkwR6B+o2ervW567SbJr5nxy3pTiUmgDsOE8hStIAjiRqRAu8fXOT0Eq4cz7etTt0FCOmJf88GqH
5Wkc/OLiYCddT210wV7oMfuoEKtMGplEz3bJtTPmniBCvPdYxwxHf6MvO/PQe3DpltoEr+K69GwB
TxDBVdowkJpb0QG6yDXAQOfQxzyqplhjggCYz+LSzesrrV/otyJECD2X5GX6Fo1ReeN/sXG85MNU
sqjzsrTEne0WNIARu/YxTYEvuYF5qpJvN0aLThA+JYwjhpUFGB973Pom6g5HmIzwg8tyARAUxLfl
n5qeHLo8pd7pUd07ceY9opO/+yC6TnKMLmBNrbMTjs55OQdQEZQkDdH9cF1qtoEo3BOK3TMUaoTh
y/NQ9+ZmOYGKAhIwuckU+hJyX+yUl8kqQccIou3xxDB35h0hXPPeSDAIenEi8ovWcQIPZZmZLFts
oGn9TcEHYJiS2OtGdX94JXtevnw4ErFxKT2kRBFXlRoOFX3Hkcav0PxUbrxZ2gN+xirSwlCk5Vaj
2WO6ZzsNCfDze1ZERP4sx0CkDxc/hlGqCKQ1u5SJ4tyia1H+2NN7Ca7WxQP4qxzqVZxo45rxWXIY
/AAuWnGEGArRISGPKaUNsFZSz45Ehv71whB1JM8RidrmOlCT+wRfCO8Ce2Qy1NG5KNlGyHkbz8oy
91UWA7abJrUB/NhckLxDA+J4HwdVdDBdZnWxi6d+Vn/3ja0TdlE/MvUnkGnutPWBwei0j1ZS89lJ
RRLv+gghTd2P+k5ZsjyjSohvE2UbkhEUZaowrWMwmH+XM5aoSW+UKgDOqzXkTrhduouj4nFpI0ak
dK/tqRofeLlX4GWN74qm7uQPhoiww8f0HUFJxeTGpo+I5XtrM59DsK3Qu5YsJ4bsNFKpbYiSDbqr
EkGRgTSz5/s4cr/4Opwy/KTPabymfUanuGUmOKGnMclkQqs3jfTfyZcziKysyQ/GpMd5TSSPS4Oi
l6J7VGH/AKDT2ExEWGxJlwBLB47s7E4cxBfv30gcJBCAegVN1j6jaIxh9nS/lr00py92GICtbYKR
uUNcDDP9PEbaRN8qzaybxynKnjry5PO9TviIdNmwZm4JSxiM/Pm/uPmX37Cba1kLXQ8DWtwm5BTA
rgujhhREzaMd/GQmXYhmm7ZdqchKn+chhh8e2iBlOKQrfCA0EIo4dM9xrBH5HA7erp37RG3e/PAF
67Jshw+4sfjoOlb7ECE5gmryhvpQZBtrcDSGXsz4m1anIclRaydU9hLBFWYkCc1VA/Noa8du4MaU
aiAEykLxnpQ/4RSksJ2FfymijypsCFTgrWHf1e5lk2t3gPYqp6GlVa2/AhTFoavV1C1w/BdbM4dT
2nE4A6fLcmjwftk+7eLBxCbHEb25qCL5vTgHqpY7MLNOaiOyN8u/CrFmI1uHEtGQAn6LaKUzTGUJ
nouKvg6fO+zeiNmwEI+Vd4t8l8Ju1qT3mOVOiV1Tg7Vkfw/TSxxk187x3x0OqyvEWpBLg+xNeVDn
RxIFOEDKd7LNu2PYQ860I2hUeMMnLsTKyZ1wKyYqP0OZNASFwMSvOdm+q5TDQ4O/jFRG6PUOA0Qj
bDwS1/ncdm6uS8fbqMLbMzUh77Aasw0EnuEcd7qLaDh5imY0WP5heloJOJpppcVsgwyHnZROcI5f
8maUx0oQv+SmyCKszGAcPORvkVWVO9wyX8Q/qG2ZaQiluEWWdzYSol8cPyy+cL7YB/rF3gXTELnt
1b0phmFPMt7aMVz3bmp5fWTwfl321bqt3HMGcJqpVHiljQBIwG063n6foZljHMg1P7V6bD8vDx2k
44IIEe9nzsz20riRcbJ9vdo4VatvwMLEFHFkmzLyxCAUzCkdPOwZ/YUsC/aZO94Q9vKNc+1kjk6y
0TnJQdDTp23DdObJvlqEum9Mlf5EuPmJAKR96NHoV6E3nmBdlutJiph6kOozEluUaZhy9IqYek3S
xB1Y+ZZ1rc343VkyorGfe5h6jcrXLKbf0+yVW8pT22HEp0omfpAfak4g+AWspDp5qH7JGDBfrUx/
z8bqnuCe2OPtibe0rfxVkAzlHsq4jljYwEjaZj90ZVx0u2boVBufWmQlh87oFL+l2rXCkY/MpY2n
pjeYURI6Yg3ueyi804J4SCrrXDS0QiZWWBTW6BmtMiE3vjf78zQ5p7JFehWORcGiitVdaKCK9ZFc
bwOFAm8CKvz5zcFCxtQmYSIFWWGKTDI0Jv1T7waUjCnihmbkQQ5t1iOHtlXElHs5iRQNkmNXHkqN
AsfQ/M/UHhHyEhEA4RxOqTwuB9Aman96tducpNUj/EPmwc81T6lZDheLGS5UMkIBc/KreUzheEj2
Nx3c45kC6Qky3LB3ijyn7VarQ25GNAAxShzcCVG5jtl7i0mf0O4BSLNOdsq2LfLmkozBc3yE7O/R
nsnrE7sVrvIZ8E97FXmy4T25c1xVVO7xrZjbROhnx2NWmRL5vNQnCxSqyKrXKsB+mrC5Ei5BAqnf
szQFiUu3B8Swy/dmyIh4LH/JfE8dJwlnwUJK4HpDvB0TG9dV33Lf+o5P6g3NQYQpCsbYCreofDE6
wIxkCmb1D6Kvgs1gu7+XUaBpJn9dxJ6n1O5fl4EAcOdhL/W2urBqEv/Ai6fh7d6Yghxw1zGOmZsD
0oVTsvIJOd/qBE2EJNNu8OiVvIfhh0Wy1GEy4ZkuTbsi1mlC2v3XkPGxmCaQFyVg5BWmjg+YuA3D
OvkTIp3KnuAgmCz9dZ0/FJbh7s2qILiQ/VnHJr4UnE4dPDh0z54TZvnzdtaY1X6Yp4NmzOA0HzNz
h5fkQnMWT9Fs2WalRO/AlFVnIzlUKWkWZToUpw7lNgNr1Ktd8uYnWbZPHBzZRfe5/FhujD8DfdBO
JcfbHKbtrTChRfWhoe+cuu+v6A+1D6AREaGOzJ/rgicFn72KHMp5q5E/BpwPwCyLezAyrUXDzMKR
eTsr0zJMgfJfVbcCvs3jas2JuO5Gq+BB2xJbdjq298y0rZsj4dQP3eSsUYKeSzT8UBppPw9KV1Sv
m33ATP+KvZUbUlf2uW29S8ow5NpYg7WOJPO5PGjtfaQp/Jrz7ozJTT7p+d4r5KmNucF2OZhnxobn
0Syjey3EJTDp4TQ5DTlLyu5xJFQVuK4LzsN+Dlq4JY3RmBvSWZnOgOOlkYZMszFHXknEBh/f+xwK
a0z/9QB30kdeAX3uez8qprbfq/lXsndL5vkSxgBjLyiH+VaR2vUwjYTUzYoni7eWqJOG0WieHATg
oQ3Qnmm7gCA87WkhbwBLcY4IVmcMYmdBoEhI9FIoNosMMDduebcefcp7BPJMtNKjlmLvinw8GX6f
1AcsF7lT/qyQBhVuoD1z274VH71KTrqlVSdddC9N72HnYNPCk2wS08C4anxrvG588LTmeTkpB/Tt
OdT6mAFFWO1JdnN3EkTgNiL8eUijL2By4KEBEG9LHBM7WO+WEu+WEQPkwtbEiJPp1b/N5MD/Ryty
3f5HtKIF/OV/Rys+/63kRxZ//qP8+kcX/f0HpJ2w/K+gxfnHv0GLuvdPWDKe6dOhMyyiVEAJfXMW
df2f4GtNHwk91ETXNmHn/AuzaP7TRY3h+j7gAc+z+fn/wCwK+5+aAdHJ94wZOcaP/p84i4hNZjjh
f7KOGHdrvqv7pDfalukAzv1vIDj6AW0SR1gKDdAYIUnAT0EP4RPdvPOpktfC6pq/DkvoqqzM5kVO
JslNo0x2lNVvJiyfB3jIeEbK0T0GpUf+Bm6tIr0kmOJuTARSLs5Npb24Dcng3bRtOqbi5vuxAbED
9bkf7lv5WCX9CXVNtQojpJ4+c9mjh2INcIv6glPXr6fY+gqUE50zD/NrYwGC9zJUISASeyNy+CTW
K6jsQ1JYRFrGAvlwUiDItho0jjPdPPXFuicI5YwgJn2tzfCYN8r7hQZ92MBO3FdenTMtnzbkpJtv
rjkwk84thHCNi7NRZmwvbnocVPmnIkvpKEXxq+37+JB7VBpAKC6eqzcPDsKAVYQ8F1O+uhvFY6ea
DMdH+MJRIbtFg3VNdeTSujace0Dsq3FCoS4Lf5pF0sDQyzrYNxXGpbygotHL9mdXUP2lsmGua6Du
wMLD2K/V9qZKFDHcA2GYDj7G2ugBR7BqKsivpkCowOi839gqOPhjRtMwdTZObBn3yXuPRplu7Yi1
ogxfEkOUxxwH2SpTkyAzMtZ3xGET1cA4tTTppdnsVWHenn1Dw2OeiR8d06kvw38RioAhVObH2Gmm
XRknH9ZIXcMZNFvDNgaR7PjbUh+eaoIvVqKSxRldYnEmuJ5oBs0ZbrEsLoIQuI88R+0TDoovmLjW
mXgkP9FMKtJhehLhoTRaAjuKdnpxOUFtgkajP1EEtDNA+2qeB9zKUa9lHG2o/mQRRZvAifJTWKA4
7MoJaX8evrVOvffD7A/N07sonurORDdcNu91Eb6rbtqF2BrXjaGKlYtSjkisCtRofvR6nT5kKk8O
uH+cljCVXUJ6RIQ7V/RkdAH6aB91Us9W8+Zoz0ecSG874AkIvkVChYq8HOYSRA091rAYEfuhITYf
UmyZZvzHANu0QpTVra2WC2BO0b0cPutQfHbDoXFV/RQYplzREWLWggpxZHKWDeXPMfPpNTp/LTE+
msXwFub6xcUksdK17IHdipjt6Fjbwx3GZroSWfoUAgdcDRVigSEjFDBvn9hL3sY+/xL9LyDBD2Fm
/Qjs+LloAFLb08VuHRgX2Sbtfmta8jEie9B7b9rQ5c7AHHnX1FCPoxN8uk3y24/aJ6SYBLOeIFf+
oG8IF9MHlJ5jYIHz7zyxbDTwKlT3q8+1S25b+9JmUoUR5uBgR0GLhvGWSAxSAXE7HnO32SPNwxPh
pA9ubz84/nXo4x92ZL5mDkOsznlyavgTWkwycnuPi07uieS4eMwfdvhMu+cMgUfAOccOOdPzdyZa
0UJhLP9WauAqtqo9tTbl1eBQXhYGkSAclIm0L0usaAFlvykn51gz+03xpe+JRgTZof3IlNpZEUGG
te/cHMFxlEHitMLfNNI7JzlaN4xDEVWcMfBbb6s5gWmcGxhCDNQOEYfvMEEvFRvVOm+615gMarwS
drPWTBvReJltIxT+IHm2RkDaaRDnxTFuyW4bLHZ3+CM/W047HGiAygwc4XyGimtfqJ9hg3Eee3KC
3plIdtP0fg8QMxCGoqtL9UPL8shhopfxV4VwDhxAmWLHGo76OD2prp8uSZUeWwlqPNM7YrX17lON
5IPZ5hUR7hsjzWSF9Tla6xX/uXG/str+gnbAqEp3D22XviQO8Bm/R2vakxdp+2G6HqbTBNobsP9H
XqtHgDhcD4nRBSD5n5CCHqpX9NFcBs9RpyIj60llLYXxp5Lx+Ko76toNLfxpqRkrzuTYvkqT+UT9
kdrkVVWhPBB1G3CgIzYNLf2d18DeVUZ2nyaMzp6qHgNqM0sO74wOHuFMvrohDdmIjOQVPnNU2/DP
W+1IhVHupIexSrhGfCgcEqXDZFZbMUGOa5KbuXAEiYlwOzW22pcUrCvfbgTqSfyfpVc/2+7Ybxwr
fs9KS+7csmo3cMgeBfduNBt8A9C8NyLVsGDR89rGtAT3Msf0MEz9F/CBmMKltDCMXggE078yu3yj
6QHNRzFim5gW3PW0+eUNkuQ0JCcWYxW2bcx8EdbY1khfzbzdtA6KVyPIxb6NWb16daoaj3CxyPrb
zZZ/18p/T/PQoZzs6LkPwJ+jlKjz176HcUaPlr6G9USu03vR6mI72N2fovPEmrGSdSl9ihkl8ifX
RTaUttadVkXwSCUJQ76Xp9KNiIMkKvHkYcc1rNkEOE0r4XV3e6Dp4nTIOxvH2SkRPw4ualRXsosK
XT4pzPHbPCRr3R6bmnQM1KBKiQO3BTqMy6KTI9p151qFJzCMFE1Z7N5ajR7MiUktLrDF4q7F4lSd
xhhTp4rpBwjrI8mhGmlknW/amJFUHrmPNL1+6oYPgpeoY8FoZ43W92agR/ooRO2u9KLhKGEL0nlD
/6tpM3XLoJIpj6xSFXTZVX6gmRuecz3aByNRQsTF5S4mswHz/eD9lfWblv+aHXUrJhITYrB2br1O
PGj10ZX2eGDu+ThCX1auAPBBw2zIvENlwKbi6PhONiAVXM//KwI8ejR0tRD5fk+QcvBAWgDSiIhM
pdjzfoczPWccqdsBH+5N2uF7gj/EoRuRUFnBbmwzhvSwKUhebRHG5+UPvytpmRrMXqYq/psFVbqm
B+xDCaQQ61Pj4EfjR2sA7CoABfmFd2o2/UhWYoCyGYjWQLfZ34tCt7eaY+GR4o4+WgxJ8S4TQkY6
9RajrtlGZywlzREs0kbxUo7kDWDUnU5GXDwnSXLnfMhsSM/jdaT13DDXx8IcuwcXD7Djdc7J6dmr
e4USI+hO9FOIQx71o1WHtBTcaJPLoL6EB/JQSG/S8TA4KnhzAXHhgcfYgQvt3RwZj9h+D4QjJvxN
gPBABb/vVL/v0OGfa0IlWNPQWWCnIVSbu3ElBvWkdLa6GuPqASjcne98RduZriNrQlKILaLA47DC
rJmeaaGKxvZJKczwwcCxdtQDUHxSeJsAW50HAIoDSctjQoVaZydvasQjWuwZsg7IyWdy7WDHEzlh
Gm1bu8fYh4mRvBPSgG68RhBmhAnuWh1aUjA2RH+lvIN1zqXrWKG3noGpNdXxkuvm2JyMUb4ksfc7
ipDd+IHF4YscHp5J8+g2A58gonqUrDL9qJ3VVMhDVAgEKJihgOceMPoFzABqceVtrqzk2ieOy2kv
2ya5bLbhKN6hfJk7X4QPnqi7TdGW6MWHQOyrwj4OHilAw9ZKu+hXMRbEFLcJhcPY4PIj3dlMOWUm
mo8KPoaZTQzPNtLYN4vgoeVIwBPKuDX0R76zm0BrJFD9jC+R1FeEAZ3M4+ds1Bus/E52NlNwZJUO
vK5l9StbIEnItuKNX9jF1U7YoLLEftWipDzRgaDjKI2VBWtn6ufLgWZilXogQ+qc3DN+66oOwZPE
wZjuWxSPyuIDBkY7HAobzbKIk/6YDfbLZF6oMrDu9R6pdU313BgOYcqO9RvL3Rt7CkxlwjowLYq/
MUPobRcV05l0GaJuk1tv0oUjkU0jZQINFs/NVeCdZtMmCYqZX7/VoibaxFmQnccs+WCWnm4lqxuR
O+bTFNMZMiqmaQUJNwz1uyssB/izxzF1qRHaMthZrcjPs9Swme96De9gXXuutXVdwbph/NFZAzZZ
gc+gyqM9HdOWXVo/InInIEeGr43eoVjl8JKodh/2mXGv9GI68vesPIC2G+Wnezxw4600JjKfGmRI
AxqzdehNtzTSzSvmh+FZNuYlbzX70Nn9M4aC4ICa+XfvBweDt2AbY8pdw0ZG4Ri7/d7oh0uLY5Oh
IpHIJIzYO6gO0UpH9kkdOctTpEGXPoPx5VF14B4osfDtmtKAHBOHn2OrcUUTjMXREpLoFl9aTDfG
CKoX28SP6riIc8HxMPkJ5Fk1kBYmpT9MiV8dPD6hUZV4Ugp157n8YZHQd3ZK9ZSpxKD0Jc5KaGFz
LOs0XVvWeEhcfCfA8bHaNPqV4SVy78y9L38k3qdJ6PCMz32G1lttYxPJMZ6hn2OYRUfl9yw3iIov
I9EnzAoBacY1JP6IDZmGwL3izPvAotSeg1ivMBn5yCOMnca/egx9biTkFcgwc/USacfIh/VIB6K8
BTZNUqZKq7yXpDMn8jlz0cBBXCbCsacUJsV72BFtcu1Ne3gogu4+ekZ4Be5R69146gP3oUdt/cDz
3+k6USKV9wooEve8F97sPD1apa1RQEzmIU3gYDN0PMHRm/kOot5HpOeurU4QxmtzmUGVd3tGoOph
bMQLKtZ+z3bFlhHUVxR+BlR7qEoRQKiDZVnZA+wwQcIIhWgunB+9CX0qnHzyU8KRp8AiHA9pzpa0
UkSEs6JWDE2/b8fkXvNtT8sfKDkOQdlbNCTJhKkiqrSeTXnQkyMcBB1fLWKXYnSOcLABUOJ9BpwM
iMwzprMibrRnOCoI/+3csLoWZvc1taJ7cpxmh0Az2nV40UDBcD9lWR1DLw43nZVBwExoR/SoiDZd
a8nH5Y9B5XdmTa+MYP6Cm2OcQ4W7wcsM7CtzJpKL+WPA8QaGpykZ2fBlQl0mK9RMw0VMHdCzJPRX
GXbLUzL/YTps3zTpGQRaSXzRJZq9SiIuw7nsoR6ZGmyUuNYJeUV7JPsHanLSqZKf0iEMGWNydfMq
Lf45n8UsYu/WWTbmd0yu9GOaUbbPmiU64rIYrGuM5tadF8Q/4tI+abZ/QBnV/R4gjaI6n/FIEIuO
lh0QemckzV0EXb7REPlRumjTDqwFPJN/Z+m8miJH0ij6izJCqUy51/IeCtc0LwqgQd57/fo9mtiH
IYbZ2WmoKmV+5t5zhe1/kNC6lZgzVQIipSyIwY1F9sn4lKVWNHZ7pbj3Cw6HowL0v5tsMzkzF8jX
UZ/eKtHoe2txgeRRwx4ILeCpq9/81AnejWZX68h+T40mOk71WzQMTIJInXwVbWMTg02X9N+32tJi
lxnzuP3v27otc/SggEIltalGi/1qkvm+59fOtmHZN6/NZGGrrad689+3rMO64zgviVIotgilnB6A
ihWXKlHXkvy+pOKn0YjG13R7LUsMpEheVHuvvs01Pi/i4lK0HsZ8UR4dKlHKdrffhWgHVzmjhatP
2brJSQA9dLwODAbQOKVKti8wmkIUmGjBK697Ht2jy31IYLiY7s0cRgehfrKmJCRQsElyCCXc9779
SOitviSgA1kBMTgycuZR8BPRJsa43RSehWFgkzTRVjX9YtEYmEKpruBDn+Ng8EcC8NLCjY9mB3BR
NoU4drb5NoaIVg2RExVhIWMS6dydI19/jpqsCgt1YLXt8648D6m65DWpRm49c7lhowS361RbgvZo
DqY6QFqC+qvvkg/Viocp5yM0z4ReebgIJHrNfdIwH5uCiYurlvsYIcwrCkxgLCp3PtpsvpeevLmt
MW+mjLfW8DtuBFYiLyGMyVURN0eYqxwKrP3ok7OvqqbUwALO2AG5j+HtXIteL1Sz86Cs+knL4NQi
UCEOlKFi8qMBcg9V/4t24t3+FWoihmohilZ1dElQPq4g3TerLLblVSjC+Nw8fLH0osZxcIoYqtm7
QJhOBIf+k7ZVvkzp+BiJadrpkTjFIm2mvdkZxj4N47uyUrHJA9c79EG/521ksplH/a2bkjc/FuZF
1HhMiRtiSyfYyy2npG+orRuESLJGUV5Bp3Unv2kPfgaVog+x4Pq+h9QL3n/KPylShJaNS95XSETX
2bc6Zz+53iWEULdB9wXgdEmbckwGNVZ6RBoqNqMZc7AkQXOt9BCsdaasTa6LA6aYClvPU4q0+aK0
3xxHa9z10pzOqW+cMj8tL3rIi0NSlVAoCPdkOtCCohdgMiULuE2R4HtO+FhebMrGlwCS2rNliQfm
ZPYFliwRWhplsI9kG8GeuQ2D3F/5ehwvFdai/J9RGMW9hz26ZY3ebbtuDg9TwZy0wCMmu/4JZx12
SoC5TjPdDAM5f8YQ7hub3lrP2dbO1NtU41KXnu5WQoSfBnXaF1JmUorz5rP3u+FqaKBVHubqHWAq
Xpe5IaCxda9xUGAw04BSktyygJzqb/JKAqThhdj3AoyJ35+btGeKNzP4AowWnYfIj86dnTzWvuSB
TR4an3EF44ff0XCYKrGgki3ZqWE5MuSKwnArGw14rhJfYazfyvkSOSOzsEU03+tibbP5iWLTeRzB
+vkiLo94JncMpYwT/BDjNBNiXg/zkc61o97ZgI69Ye0hJMMxINJ3JRN10FQUicWJniRbo515Jmrr
VNjFtwst8RFB5IJNZAQ0O7WxtSpw5o4xHsaRkawPGUf76DhEUp39GgYBUzgkWgwfVzirzJU/O39U
Lcnm8fz+jmOiu5hdc6wTBwaLAr3GutNnocpZIgW2hoKYgzXGSUKzw9IFFYUTo9N6E8wai3YW7Il4
Bxkoo3Bd2bDBjANJOv7fmKeFXB0q9SC9t3A3L7IO530TZ9HWCUI08/2cXljoX4Ied1gZnsveVS+8
mm74HuXzgBN5NZZTfOFiOSigCSslO7FyGq4qk5apdWoIJTgxMe1Uu26aAjI/KL4ME/RBaUKJVQ2m
Y5+f2wTn6s3eLnDq+e63UJxkMj7wFO8VG11YMtEfq7by7fCJcVjvvGpQdOz8/pPXb63RueMEAotV
BVd+xpp+MQTcMUMPzzHJRW4bPmLyTWGKmA/RUsCCFdhEMvxIXIJsPVAfykmysxdPm0y00F8xVPTz
3K+6mBLRmXNQ1iap4m7DwC6nkrIlvR0J8v+IUwEI3aGBRBt2DzOTtj8Msp1E47hBCbuqgwiQOETV
G1DgVd4YSG4jvz6ElvHdNrLYx1F+NhJJ3d/kS0pktdU16n+kbwTTm905kdkxBk3f5SSOzOTv0AgC
ILN75a49u88IRrDKNa44ZqBT02z8Vu6lsm6joF4d+/zqhN3vODa/FgJchBBwh7wQNji5U6u4Fle/
oDKYB+NFgAWa2QQw7c/3SvgPLFSwyJlVjwQi+GeKcp14CcJ1CKYrnkCxkZmzI4m9wwzY4LZW+K/G
8Fw0UY4OhS9VEfMIe5ItU5/eibJC5ALn+uhx3E5ZE5BmS2sUajJGRwdjCyKP2AQCFtaU8V0EQByL
PQgApNb88AkSgeA7zLtrX0TV3oxqqgWXYdZ1rMvoINmzM3piGGuOdrDuBpOkhaCm60kv5gl0zLRz
UvrcyUI502TpHyZK1YHWM4riB2KchrvL7qcw2nrTyNqB2+2gUo+MbZMBTcQgJDYtsQc6GznzqWXR
CoiPJP1jEPW2IYTzFQlzsQWl824VFFsuuayQIpOINy5n/Z3Mj0a/gFo65y3JGTqjvwNhVRBlFswQ
8BLXnvAldv+x4kjJDjNSurEG21OFOYM1+nqcCJ8mF8neWVHi37S1TDFmO+Qcqb9R2QaMVNQPY4xJ
EuzUlT6A0bq45N4SlqRolpzlHsErPBhUeV3qQNBLgzeWbzaQARBe0E/CXGFEd901m7mNAbrnaplP
tUCZFDjzV5WXV9cFdzxy2a0H1/mduG6PY9p9FDnuzorL2/YxwE6BfJyoV9zMErtx9MtNR6qpqtn1
+1NsPEKY4TJUZ7xR33OcfYWJnM4AI/721HxbM/chuJnXpofoAQBXrlJbwYtDGrAm85UaOYVYm0L2
T6ysfsWwSMFHfh3bwk9flZ/4dJniG0h/8GFi4zVatROqyddNoglbn8GHOcG/ngSFU58Xv8tfM+yH
o3S/a5aMvABOvp79u2v6RGsAHlilvFfbvHbrfZ4FFd960M+dgrdjfkU6bm08J/VWJC6cEdXIvSYk
AFrI8NK2FKXtM0DDbh3P1SayIrnMWm/uzGFshpREVLt0/foIqhQzW29d8XZTrwY9wn/+P4qLsvRD
lh32PY1DnKzYjbZZRzhICdaEC3GpFrqzC7j1iHcN6NoI1IkBTTgE1a5wPGPr9fPrfz+XAPZLgHW6
CWdkJQ3sIL+O4UC51XxMRr/YQtWGc+uBwa8Qcsq2YcUK/poy4oXy7bGdaxQp/VtKxmpphsbJDXqQ
ebitkDVhQOjAlnUzUlAU1VZMYk3L4LkRfAfY6FCb3ZsyXQPaGrxPSzHQLottTTzIalouCdB/sRW/
JRMi6ah4scP0IRvF1eqhsWNQ/xOSm7KOrho7+bX2ygVCMjECC3sONZBms9OtUX0Dl6qZ1Tv7xNDe
JjdPvbLJDsTBRRD8u/DsPTqqbtdp76NLQTUKr6KOrbIPfBi/ILXkvin9F9w/WEixgzXNgBQzscPH
DFnQaPPhHoX1YwbdMwF01QqAxpNRWG+2AFlutVTLKMTaFPpE4VSPadaB54/ZUU2aC9/o2j+uByhA
WM5ubPqnztA+5owpRWNIFaNL/wPXGNFQ0kHDbNY30ZRsTSf3pRm6hmxzRquAUnVLUdvO5pbWDvJ6
nB2dnlmQZncBvavbuAOpf2MRDCsZcNMo8WYZ7bI+8uFe2tObUUev5mMxpTxKFe7Lrqn2Ugc7R1fO
iWRXFqJ0vdhFt9wA+EYTlxQXYf5OOfsHwaVgqUatMcArOyk34F/rTYpJ6xhOKIIx1Xb9bHOCMWp1
egijUWDn59bEe+vgY0LXehui/r2TXr01BLPhxfCaPuAB/1uoOQNy3p4lfzmxvARWkAPMDNZJbpuX
oUoeiyUS2mD8P3aoKWVCudQPM1gECc5pZmhDl9dGc74xsyw9ENXwEZglGl5VwOXWe+26/0JreI9w
/iVKABsQ9hc1LvZjJQjANLpLosnzc0LCAivmrMxgztpvx83YhxZPfhTjgWKdrysXCvgcQuezX6up
AmkwTHDtYjfeRvsijMU1o+ynSWy8Ol1QAQRF5+ADBvcNtH93pg+GCvRSSQkbBI/O4E/jrl20vc3A
B4vs0BDUuziZTfSr0U9AjjVCAm+hWP+F2fVg2/AnteaUGyR79gScycZ17BA/SV6e+SU+WIa/ZJN6
aEX20WcQzXVasz3uqSLp8tY1nCR28P73XPDATCPgfWiJzUk7xBOpjk+6LRalow6JwFbQMfQ/FHQ4
wWv1yMwelqnxYoSUxYER+dsmdI+TZ0xHu/feRJ0vKjAau177tzJzCbKdhpORUsNH3cPYoo6OyhqT
RcTw2MeFciBbZq/qr8jJSMGBpMf645iWb6odBJMJMBxhj7cIoSKiZU1HESd0TkYeX4T4Q/dyTzwe
QoCGyZBhWwqiJ6vUuMdon7Ddv3t9845C9JsEFn+lWT1DrTsS1H3uTO9nEi6PajXemqY+U0sGucLE
g0LN6hekt1HRgnOvsJldWJNaEXcjn2ePBY4XxCykVtusdx4MguKwuKMbmPDd1yTcByO5joHyVxBG
imPlj9iDU7tGux1znlukeE/8Nyommxp+LYehP1xzczrmeUbmlUIA0Qvwkalrp1tQ6MaG3ffGzfh0
xgUaClxMW0DGnP1d/SQWZBTgx2an6wSXY5iC9Jui53w26435zSnHfq9lbpJru7oF2ubqmtWX1Lzp
afRJIvVfdP/DkbuUvCElP7LKEwdcF4gOXXW2TIJVG0hdJIoqC1lBMGzQmXfI9Sgf03mWRxVPx9Gl
WCRMwWQaFbgrN5HBamyXmVJlTYB+K7U1dWwj7+d+SRwVb9NQkKqFnKGKymEb9PMRGQCLlgRxMJun
+oToe8fHqjsJmzlL6VjOJYtpdXJpPjGN4T1Aj7pyZIjUhAJrh8Y6Jl7liSdwmzmnNB7nN21nT1Ka
aBzT7CFe3gzbZ3BUpolH4jNjhI492Ek25LGkHqqSPIOSjTluV89DRGgqXwgCmU+Gv7OZ8KJ8QBDD
FmntF8wqx5i5V7YMmdAMiDg+ZU6xkTnLMGssYyI02O1ZWYSbhOv5FeJZtC4Vx8JAd+nY2US8oPeK
8it97BrraLI9ZHcS4LVg2jKy+CLBI3qQqehXtwIo7J+WzKOb6b/2Vfk6dfb0ELbWvUB/tLHgwa2R
dlNLE0X2BokZl4IG0/3ft2ZnjvvWIEHkv29dORPTEYz/8rSV286xadOC8Wa7BH6zBOD6T9Rx0lq8
jmYdr+3CBrFSD++aIk5hCziGjvc9Gt2fyVz+QzL3jyLkqDCMNwPy296X/H7CpQLwB9u5miLv37ou
OfMET/c8lv1bM+98kv+Wwn/YJiO5UWFJckE+ZTAO0Fjw8PVOsA89BEUO64Q9Lpi3gTVIVQ4vZaO/
yyh8CYUMdvY0fLUqO83MeKripXllL7Ab89JjCTf/SCkf3RqvuZ2QDBfz5CTL2NBLHsGbPPvYhUZF
VTnkbJcrq3kAi7YbQ61Rz3frpjbbrQ8pmzC2PiHXsUJNvvbM6dOvTtBMnIUAzTaT93em5RGB3suc
m89mZhuMo7kzJ2CdVfuey/lSFy3XuSWnNWDvhZdwTDJWraxnqdrQnbrJoak5zOmN8oNJogxIoQAL
jrPsrilTgK9tqpkTMkve5ziCj9zloMVRO3Ugl9rSAOJrZHvRxyAwk+ov88kPkWRous0Frsoifigc
mrE4AaNXvMTiJ6efYXHuhSgq6qegJBRoCA527F0mgGTrog3+RsnOk121NVWq1kwLy1ui2DmZUFPr
4Hm0IRKjSiGJLqzeRa8iPA6QuBxvPmENe25iSQ+4OOGmgOuZ+ek6h/xEkFQk8KUHL6XSP8k8ZWCP
0mRrRxAHzfhIkVwRiGJnGwodf+2Y7casSNoI3C+Clr8Msw0Rt8htjXcKd+EucOsXTptu226xF0Mj
NpEeNuDEN9k4s3ElCyTO7Ws8Aizv6u7cuM1POXlApyrnJ4g9te7MCF20y8uMH/8elyUoyTBACNig
DMnf0JQ/MGbHS6/Sjik95phGoJyoXHo5TzRHy9J/eWHoU5o6Qk2N1LknVp7GzRswWRZRVmxVwNp+
zlV6beSAF4iQhmLs3hnIfVIsoE0oVxK8SuTmW9vinFjSPHmq1ktskVMdAnRvcNVa0CKu2HlBpc//
mdNiRh7U0zccs8OuzCjZ3HTRrNjDztDgsDTQiTxRLG2zSO2Mrmz3ClAF8UZ6y0uPStBMWDXUpMCY
wTSsembpVTWh4rQQcMxuNJP+XX7MZf4xmlXOHkJ0GwtjrZ3f2rEoNqFQ2a7Fen+3MfMMqqgPmBge
p8FZ9r3hHwgVL4UKBhywELKsutmbZm6vsdiBwlKA9VCX/sALMtdG0b0Ttp5uBf5Oo7dvZs+PMLJL
ZqVT/OupNGLRPlFNPHvCv84iZfPve9NLnWEgCudj7gRqw0Y536AhqU716D/FBVVYyJivHHSzihu1
K0qzvzFuCOEQ89FvfT65EZUCMIr1RJ3x5kExNHJhbyKVIZZfFrX3KUMzqcv+o6YdxEDUfAaHRDMw
QaMJzSJdm0aK7SC2bzNWjyFWXyGKJqTCAR991WxSYb1YgOzzUkAh8e29bznPVqsvqVPF+xSV19qO
b/Twr6ayngbD28Jp8cGPFRH/9faT5AyWxunwlLr/pA+43AgudQTbguqo3ZlE6YUT6jD6W73azzUU
0tLJja0rKEOY7EMgB4FpZ8GTGPiR0l6sWcXatwHEBjY8ltKqfZbeMjBmrBuzz4WtDcaaWch6MOzz
IHnHQjt950wmjagfPmhE61GiYBkGMIqGl268wnj3/bTDrwk40kqCL7oyHlQrP+U6umbDIYrsTS3V
W18M+z4z09cgoRMtnyNTougInopiHQ+DRRyoBdtgOFRpka9ARyGhI7LuNPQUUq6FxEQ5zcVro8OU
ZNhR4u4b2t+4Q/PCrDuXf6CGQzJuU1j0+dvirMoSduSlMSA0deZHZ3pyYv3idENynUasprIsDyPT
XTyywR4tG4e8xlzlBhUqh+KX34JqHysqMy3eX2VcBojETOty7v1WvneTMW4nCxnrPDIkaMbtOBCe
klrJKxRLfA2gEaOcrs3KHvpaeNtmjI7FGCLb9KngixDUJ/X8CuLKO5MLHJd9/KBiizUkJpQsBd0W
Lx7/FBWjBTRHVIhygqZ7RoaFkBDtsFntnXbUAJqnd9tGEZJHSGLlGzOZb47/qy6maB+X0yoq/Feg
UZEGN02AVxgUT/5vHfDb5Cr6NdzujAURP4kS7yLzsksLSTpV9nX2+nOsmaOjsNssv4s0UfVSLsEf
wdKoPVZ9GHVHFJQUXQBmtbErEFWBe5pWdWUHF5sGMPX+uk7EtGGguh1hzXKPv/lifkxI9WFSpleS
/QjjtOLuqVcMbhzHQKUYglz4DAOQhVbb2cNT0s7LYDY8tT0Tc3dMHwx4KmXJWp+H+49ydk1hkII5
RCzmxfZiwl1dpQHJaW0TQSmc1KPvErNK2ka4SmqU2oEKxFPpO5omrHmORfWugFTbnQmLKgU5YKCM
hF+MGK3Z9lJbh9APXzqc0kw47p1J+oYsFPfJZASbpnfOqrb0pjNA9VdEkx3CkHplzE6YTtWekEFw
TTCWvOwddVa8LSYMsa13azz1kHi8NdLEi13rkhNs+YIWMFizFS7Xg8W0ZQJvX3dNd3Rrb2UH2jqF
CCE2mekjgep1efrvCy8Alk8NtBXBIaVLbAUbNZRn/KQPA9QWel8csPSvxckHT4gZfwHn6qJk7xiO
FPJdvmv5YO1s0z9PTQsJqk6bmWQd/ja2EtRA8PRXNkocmBjCPLU4+RlygN03HJSGVPLPbHKeMFhV
0OrS/38B8Vmdspkfq3TBYbaxGPdOkN4ShDXrwhzStQLenrEndTDHI0JnKL3Fc5QcJVS0kydHBtYu
/VjsTv9Gb4KWBYtuV2PHXw3ddAGOvG0V/W2Oi68kQ3N+CqYfxAYVEOHhOfDCExnDqxKzLsbC5nG2
jYeYMQuAgWMk0h0ymbOFaqROrG7NvC6T32SjXd2wuqLLvs3NfGltZq/OVBxL33wLdL0aYudUcvet
SxQUmIrtizP8xX12Jadz5bb1V+fDf7NZfRdcGMImOSMCLjaHxVb81bp9R7bE51lxkEKjp9MMdhEh
HysTi8U6Hb17bxac6bS9hX/MPHLPMzpajw+prRQZ70zYMHHXdnLIyxindPjCBw/0qo5eqyqZ0W8F
b8iz9tokgq4uBX9sYHEkxcWRcqTaDW248QDjmz7Q3HG+kgtFCUufrIZla6T5XCwdYk1cJsNhKJqb
GDn4yBvPwO+ap3kONRBqG430mBJmYNycIAK2WxqPTdWeAUzlq4HScRW4+qCIu60NDhyVFJDJJHt7
Ej5S41G1KTb3Qh5TnzoKN8WHKoaDKlltUHUd0bLQziBaG9VLPqKQ7yhXGaX9wRP8iheGcCQdrD7R
M70FPj8xGQrBGvrKt9Eb+1rvmUifR5thnFGGD0QUU2cT/IjIfGC6oJLHeH5ps/GxKXnhmZojTxUE
UwM0gllOy+6wEjY9yOvEU5C/yOIyyTk0JXpdXJvL/Zrf0IW+JzGGnZiBCFn2tj4kuBnn2rmY2P4y
HBt15hyqCXWJPyx/eMisWw/pj+cGMHeS+jkogy8+mg+jn0Md9e8I2NhfKhpShl4MzV7a0v6pPflm
BA70HgKUB/Yms1e+Y5JZ1nCvBUQgM6lPWvkvA4PK5V/OrOkhA9jtRcEpK218K8ukFDfyinQpZQ4X
x2q4yF00VEd8uq9p3j+bnfNjWOPbnMCggO3AsJMC1exoA2STPM6Td4mtgk1JlqNv9DaJ3z83HHFp
abJ3LC8EtYEFtDmfnfRRYHSfO/d7hhrvOYwEwp69BEnGKOeyY4OkuyyQcSWq25Vh9ew1yLHi9gSQ
v+Jy0Z+qdr9zsilWs42QP6QibdgJZOZ4cQz/hT5o043Rq4fEiqsPrHszHhjmXrJ85jHAGxvL9ljH
AajDkrFDZR2nRXjfId8rW/3jFemH6br3nH+WRelXx6xGeZAsMp+/nx7BBEUg1bmKLtFU/4uEsFn/
EY8bQIeK4xQt+7nMXU5T+ithDzVcTUSDZjM/hq14s/8Qmf1vxDxQpd4dANDFZihQ1MOF5hmN6JqD
8NYUYXApjSUUkrPAbfC4D77kfLfbZzetL43ffzlmBBOg/qrMFMECxhjDoSll/6cjHvdOdc8en8As
K5+r2GVrZUavzPr2xBa9MTuKIoo7StyabPAI8hVG7Ok56GB1OvB4BynuMXi/VHEYtryPo03sG8D6
YD1F8RNM+deqtr7ElLKhM0nmKdG0+0bNEjha3EQudK3JdvxdY/j2avY/nJJlZdhLnkZKIa8Y+Kwh
U7fYs8QtjBPNI5ZOCfX+hkS31xLFEOxme+PYHkNjF9dpWpGnhNMeD8IJXSbqw6l8lQ29cpK+JyFx
RB53hNPzW4SoBazR2rsCC0yFlxihdnuTQXFPXZTHlX0dtJkwiKq56mFibIIUo7Csz63vUBTFE8HL
OQRBtlsB0B6usXpHL/anyMablUq0TVlxslze1FL+NLX87WfmGxqyCV3cnan6M7OMo4k3qzGnlTP0
b1GaPOTjfJkb401M/YUl76rjWNxDPSQyA67TyjbB9c3+SzxjFDEh/c0CUcKS1yXNXea5J5a/H9P0
aZvtYwU6ysp1vOvG9MBHjtFitnEYM49JfDCd/AAkkTetwWnMR0ZYW20NUOQ1hxGaMsRqunnsK0Sl
fX1j609zTlmLKKXVRM7BbNxycPOHcIlalfvj1+Ufp1cnd+RRjQyJb7jqPv2EGEavSjZd9QRd9tTX
zucEe20l8OGyguPSnSS7a1oGE/Tvxlz+4DF076LuuWer49DxDxByYfLw5x+ypRGaEaduD+1R6kvd
oEZQQ/vswd3Kkblagp++Izo15y1b1fsAGJBLcc7w2L/35SeBcaxPfWRWiyFAqOQhcAo2NGHMQAaw
gABoVFQcK9wQvAJZ8JFLLHCMwNGvumAhSU65GpxIjYhfI88AxvsZdTW2Ef43dwnVLf47cpzo10k4
c0YC6oqi+lziK2TGvjnSA1ox55rbnEwthIgAmhYzGD721kHK+smuWFrN6cLBlAeYMzsfvFOVIzXu
vOktTtFn6wIeXgEhDAmu2SFSt2yISQHas84x/w6Bf+8sjggS6t5EMnY3kcXXykPymBfdLYHdt5sH
n+19fW387kkTjbQCjBtt2+qeBMYlAPXHoDJ+bl37O+myDzlZ8bpx/7YZ7QoxF39946uwGRpol7l6
6aWIebkk42BCh4p+Hx8Sx5nRo9omPQqQHrQu7519pUMcNqCsZvryA0McLRd8s7SA0aCnF35iUOOM
P0MobpFLZnfRV9ticH+diWjPTBo4rlJ9yP0MrmAQbCir3xsfcdlkeH+nLmW8QTJKY47t1uuubjYA
LQyad4JKcAz8xOVHCoBwNXvuZx3xL5Lfg7gENgjLdm+dkK6oE/ycbS8E++4S0C7pvHvHpWvQiF7Z
3aB8p6hF/yyLfp0wCfZD5yEap7tjZM+9bKZVnxLtQ0DERjblY9Hzdqea+V0Sme9lIjBByrMj5V9S
P+hAAaMew0rtLSoXLAR/Zeu1Jx3rHaNvsa1zv2MSZYM/bNEWDIa/9eL8MCgV/A6ThnG6qWyz+ZgK
uRxpr9Fc/RhD8+62+SteNzKklPHH5iO7mbrp0anleZxs40n3AGCsIqDrvNt+LymmE4Jzg3k9jNo7
1ONRVClWHsL3Vlpaz/l68CrsNYqiYwgjazXaRNJbJY2VzZXGiUuhP4qa089BDRJbNZKi9J+Dhnbf
gjCt8faJxHwIC7mzBoq+LBgg5Et4AVXzYHeoE8VYANqJ+rPOBNenRggFeIpXLd6R5jatO+AY2xCm
GMsgBunc4V3PVa8Tgbh32hIpL+4IpzbeWD8jukAvbvmXuSdIXHOrBhkKjllH9SOrtFdmQ3cP6eNg
eeLUxqhHbWTFbvraWE+x1X0iopAPcd9a69xrd77U0dmfebfB/8zHyHiyoQPnMEb/tERdxMDnTKk+
OqzLhyTKybXziQByES1JNklTPtrXtPX/hYRYc35s6grlDxN2Y1uW42Nnz69OQlOAN+sypB1tMrEj
K4EbrU5+yasQsG/UtiGC4+7ZwHMmsP4xER64rH98K8n54OISrCzAA8WNpJ51S9+3sxt9TRfjIZf+
NULxM0RTBMczXYeLz6FBf7ugTQFrE3ByJDBOdxSbXfILavoXItVJdZ13SrSE9BniS6tltckHmJt5
fys46isb31vTjs8GtXE58Arir23TP9FsdGduGx78xeBcN0W/A7TzByJYl1h7QcgB+USQd3Ij2cVh
y9zasy1OduthHsET45p0j+PixKyS/tJHst+YOYGRiDZR7pkot3LxrJRY2BrJe4ZonTH6prbaL+VE
30VYorfkp6oSyu2QtX3oN6xVwnlT+CjoanKNbAkgXT44bHQGM+fplQuCBnwnWU83aTzw+gq4tRFZ
aShuVI3ZBkDm2pL2NTQIgyZHYUmcOvNcP+iIA8LqdAbuOeaeqKgZ2ZNlZ8VZYRrUhE3v/UVZ9u3j
4UHl/+SaMn0egouHBwhFmBw3TYnqzbZ85lNQ9sLGPgKHz/eTP/yEvj5ngljEHKYxIDTiZEYwYKjI
V1wi1DvuSCFBPoYunoIU2Iddpf0mae69oECUfY9agRDlLvW28xSlx8qkb4qntNyEflGefYZoBvnM
FX1Trt5QLtp32NZIt5D38pi+eu6AHsko04uRVyX29ugT9s6PlfD2UkCcCqMkI6+hpC5mIsxGu8C1
JuqNUfL8d0HzC1uWdIWxWRTCn8QnkXTUsMdEYEJ33FM/9Ei4bEFsnR8GNniv6oQpiFsnBgKucQI+
qce4I7s4CLn+sUTUO2bKr4mkP5B9A9y+EGQ2hXZ7AHMyXuJRtxQtql/X2BCo+PMeqYMbPbiIPxgR
LCLrkJZ4R7pRcRg95ne6j+WmLe7FkN2N3n90Pdme/vsyx86LVUvjIH8ii1OtQQaAVCdEl5SRvKB6
vVfokQAgj6QBVk2yVayH1olyf8E5rWZLNyd7zrC2uMmyYa/5KN9cNpinoitfMsvPNljoufRdqOFs
/5IRB1SfkqMewFygOvQBnYbVrULnf4hZwhzFUrg30/ihZD690vge5wHbOwO2y5hW3t2PrOAwOzxr
LLteVDX9SVVmXtLwGTq64uBqkUapnGEoCreOvSSyD2YC8u7Vmb1rdBCBbmYiy6btHKC34krt+n3Z
qxG+vyyvmCYNevhx02skhXZsmEjfEvPc2/HXULGyNWiHMGb33tpCKrJP/XAZj/HklmYkVuRX+zsU
jrPXXKeBJEqQrOdp+WKXaQAiAX3r0Ej3NvSV9z/2zmO5biVb06/ScceNCnhzo28PuL2jNyInCJGS
4F3C4+n7Q24dbYl1qm4PetgTBDJzIUFRBJC51m94lYU7d6hxp5y7vMadDBILERgnaALLrhnJz0GC
IZk4XAvj4M+QV9MvX5skWo9x0G74YKnID2PNncy19FGDTdZ5EysKC0hXiYP8scwKVFtIcTS1M62d
9ug5NgpQgbMaFbJ2I3oCgY5sqRhH7HWnaefbQ30y4x6J8qag1BG3CxhZBy/tvjqAodjeePXeLeqb
WiNt6NpoegiE2JdGGq1FYryE0FGvQQqqpFGK565rMjLjySO4tNkLJf8KS9K6im5tEhLLnnzv1pp6
0tzO7ORSDzvIsdO1Zxgvw2jdJLU3XptYF/Pmx2aSIi1KsqBmcJMpl0YB0CvIwmfLsxPST2vgKK+9
W6sUmDtv3aE5J0BUVVqUIiGkvvi5SqJKxBu9sK0F+8yy5lcjChCIUwengr+xve9T01D7Blk2A0HK
odLx0+nCm7JvqoOoyLMN2GXmqMhlRktRqSyfG83X4X0DRAR2uqwALGHZo9x6ZfBklR20uYI8WYId
KZ8PrL46FEBfoRe/ljaGqXhKg70RxSsQR4tF3MYuR8pGrG/7CMW7aFAQ5I6MD9vI7wX5NK/My12o
B9j6se2bbLTCqthZTLGBHGgu0gESA13TuFVG0I9uCOY4GwLI1AWsJ68sYvh/5Yst+owdRUxuLns1
hfMeBYirtGO+03TUII1oWplFMhucGlCr/Grd5RQHCju6xqm42HhYXqwTktkq74UvfDFGPqzptFFr
ZfziDCDIm0WtNcZKVFwmKvVBr7STXTofZaU0z3kFiAH8ww0oGzbb5qLKEejGa7nZlqkwTzCn2f4p
VfUMrjc9hANE7ASNzJXlpBYQHmwyavb2rMJ52jFLWNi9q+4MN3eWhsXzomIhgjUJz4MdPrFlotgZ
qpsx8I1t2mQ3Jn7mV+5tDfN+KXzLvVEMskuVFi9zlANhskcHV/TvKFa3t+FAjV51tkJB/c/po4+a
5Qefcmj1ceiQ++qTgzMXFeNwBGLJNrhU+odEA8LB9gWWlDecer954gsHISjWMckYAkyrwu989NSX
2n/QWp7ZHOL2Ovcoqjh6UbO9gzPhZfim6EB2PaF+AGUSd2yEoGKN3qFGbZV3rIn45qlx83WFn/DT
5KEYmvnVg4UKBLTVaFrq+kFjo/rUAZyYc6fTFiy22mXVrVLHJGmwclK1HLEsRfFZiYKCamdTy7i4
qg2cNYsyGdaOAHaQRP1ThESCaxtgbbUuuq7N7wLvwI/CRdTQQArcLXIQF+OxSkHd99QJ4ZGG/rpf
zhjQ9SjEvppCHitHZU3aSBy61SHUC01g8geIvpTjgnoijSEGeEowrHBUY0OPSvGqC1v91Hauu9WS
DqBFqqONUDdvVkRCzLOijdaSwqjjcIkQClCahpeiO+HiKqxFpyIKR5FCqgN/nyztrgy7gu2X9laj
Pa033l1Sx9dtp8//DSQf0FW5riPcKcuJXI87Wvi52NNj4ceoSvDRg3qyU3Id2mYINTG917AqOSLo
pR/rWTLf1bHrcDAM04vFQHpjqTgiW/Ntd6gWbnIzzGB9BcCEe3BeXYs7ZGuTEjDFMsY/DJki8tVa
DEO6G9Cpdtiwt2SMksr4hhjecGVk1Og98GKicm00InHiTmvnXh/Ibs1qwtGIdEDua+NKz4DsVVh+
+Gr/7NjNscajBdGJcl6KYu5b6MlJKRostXQgGQh3aIusgdCTt7W+C5pyr6eds3D6WAEIeWWYFX/y
4+ivVRWVgsmbsAdEeTzQLDYD1bCJwTfeaK56jS0kJCm79W/RsUi2htugcdOLjU26ZOkpNoazFe4f
1IktNGTrDLnZIto0Y26TY515iipEFvQ0ANPHr14PazwHB3ClZ1rF54vNA392xqZwjcXgmMU+S1Pk
4joNsw/UZHq4+0o3xWzvwJAgIQizZmpf+y7VHhAguOOu/YMPlx3FwICkGN/s5UxbNLCVeoCyPasK
QCmGXYb4InVOFpBJt9KMmGJ114NeNqsDXMvXqA9ryGTJj1wga2Gi6oTob9OtKPavbUOowGMm3rzA
jpuqPdaKuav78QfcHW9hjiPFZ83eNyZv6KiyNqZCtleLa1JH5IFAPdu7OhlN6CV2jivZdDATyp89
eKKNgx7D0tfDXQ+XeOl6SJYKYWwxS23v2rpMADep/s7pWaE2SUGer1BY5obKNzsQId4IOBv4qPDv
lWImA4b+agqSH2xg+DZYtnXsa6QomiDCfDqzXrPmwbd0EBBGQqLBL7/bFES3ws6NGxziPxzYPEAN
getOPVpErat8c6gtYbDFwjNBh/4K5uu+aoHtmyxqDuT/u/3UWF9DA+n2oQWnjtfQnIlC8XakFGVj
T5Pl1rrBgHpZN9Ej+QLeS26wZyXnL9ye356n80tr8WK/tbziW5tMbwHOU13goWYE7EUdy3DXVc0d
TygAfHTEqld0Q7UNrhM8Ya1Glr+qxV6ZD2YwkeOXbVElTQqHKX+oJ9ddwTthCWVlEFM5BJgAJgjh
gC7Wx+qaJFKIJZbYat3U7V2WF/umyY6sBXjZ+cyipLthPE4FL90i93zKQWznxyZQoIeUNk5k5NVz
svlka4BPqCssbgT2hTHlXSt+A7YAEB+eTgKKk3p/tsgRlQfRdLCpiKeGeWcMM661iLZ2Rn1cHRJz
zzrwIHJWRvqUfptc6CPTUL10AsQfKRMUFxF9RHjwewGavcs1wLETKFlUSZeGj2V2oOwHUPSLWLHE
qQ9mMo435EtIyylM8Pwr0uLxnalWJ3LBR8gd818qHrFGxpcmbEmydfWI5IPKggKFZVIcnvmcKDoq
uzZ/2ADWLW1B5Yg8Qyn4Abr0GbNydTkhDKS7WXaoQhS89DbckjPoN+B4lyQgqU2M7nckifYJxQq8
nY1D4JLAd6NkVbekKiNg7ItJxBSQU+e1c1rIZWr2A9fH75Bfm4Wfz/KTZImaXDg8iaVKHWqEzqH7
G1NFn1JYyH7UiEYUMQW7JOj2AqTJFWtRyuXIoy7Z9HunbkQ0tIS2WDTNyQEovuoTddo3ujIuEhVV
FRQD1qPaUALXp2dF0dDlGkAkVhlUw65Dc23S0VoULD+gD7SAoe4aA8jnCA8QlFdLuc0AM8MXsxtD
dadqfESnHsSKKJ9wtUXkugYCbbb7CBQKNczo2zh+SxGbXNYeslN5EuEImllrMDS7PG6u8rzPN/m8
BFZMYAVN3Y5ryw5AOby0fesdxnsIKeqtLzT3torVjzQTmKz55spAjOQQC3MP0jx6RMrNhpGJZk1f
2OHjELIPqMf6GhYaSvjDMelyLNtEUDwmjgCGZXXAzUOLkj7vtYfKiMKHyARsPepQQeIAK57SCW/s
oltF9YDJoudiCU2hOrHeKjW7TVLjpgCduqAatB5SHSlUY3wYWLyFcDofdEj3j0Agl3ZfR4hb46Zh
FgJYibYspxiaYAiVCfXOnL0ZyDGyPmQ8Z0+lkm+Xhw/D5LbYjfGsqqC+i15o+1oX3wNelcvEDJvF
ANBzGlCeIs+O4KtLIrYBwAFJLNoM7qDC6sfPyUAwc9uAVLvq8BtdeVaZYWAZP+tBiLiY6rjrsaqd
ZwTnFk1ifiU3IKC8go3oVMS7IQZVSBx1TVm+WD+iNkooKLEkbyoB4TSsMKtHALDypndTd4cPX8AJ
90N4iS75wrVmQAlB34DlMn6fFVniNbJQ41rLgHbiCoFImbtNwtEHMWAvmlyZjkUcv4CEo6IO4pTt
BYsQo/Sv7cRSD/EYfphj8LVq4/TkkrBbJn0J75oku+B9UGePXhiY99Bs8Fywgd4PWNI/IkBcANuE
tZTw5apTw3nSsZ/UhiJa40nwpbYDHryyFMsJ4XOn0ft7Gx+HXLWHdasZ7JtEbjzin0LNzER0ZUb+
t6jloEhF1gIUJUowyYYXbnwtSHlQpfDRkbd44dh88DudRUjAL8m0XozAfLa1wdoOY3RbheWj3XrJ
S6BnI5azLL99A3KymuRbXrQU+c36IbSy+wFdEgFabjOatoeKL/aUk5ft0rC7yfrY3qU2avKT6mJD
76joAyDZYBY/DHYH7GPYQpkm6kuRdMNO2fSakrJrOJAikvHJzNsB/11kBkI9uzG0SsFmgEIJAjfO
MvOGNdaqHui9/lQqyp63b74QE5pAoN+HU852xBihMVjsQFZW0H7ry2HaxkPoQAp29CWw2wHgbmWt
URcJwbB2xhe0Kvdx5931ZuqcsI3sF1mcfFG9d180ynYwKO94bdmtSoO9sjAtFCZKQzto4ysoeZ2c
FTpo6TR7C1oYFsTFA44VM9H6SrOBspsmqDqnJI2XFCxMtDFif5nGNzDSWqT02LcDpgC4kxxml5Gm
u+4CbcGGhK+LWp7UDnqUg83tlV722rsRq3cs5qenGpspJDpCjAjaehV53vgltOv7oqWgr7UNIvoF
AhxKrwYHKsHY0jhq/+T6FtKPmB+0ej6tXErZ1Hm6bwYfUZBbw00dGDCdcUy4j8cN4hoQsykc3o+G
wX8Xmmt7X+vslS+EziPXGLeZb5KFcJvpFMQITSnlUxJH/Xe3Av5nYKL33IsaWSV9KG+g3Y1blAJI
R9cWhGa/cW7iAIIYaYDia4yiVAbO87vfD28FidHntFCXAb5bbJSG/KZozG4zdoF9MIsp23d64Gzb
ouiOhntMWRzt+0z3lvHUj28wV/ZaEomnBkjxlTvbm9SGY28sp4A+0fbV2qpsY9OGusl+uB4ewQpE
C5Txo0Puw4Mj1UbSxQRnosQOteRet3el/dDbWbUE9hZtStGw0lYQdk9651QniKMB2zP4fLTdY525
yE7yPXp1kvq1mtJnRzWCp8osX2tW2w9aCK9wft70CcqKjmvU1yS84rE1vwpM1lYtX429b5vDg+8p
X6A4hI9SAff/SwRTOG/EeP8d1E/+u8avgV7vv5YIXnzNv377+jn+rAmsWPo/bN2zHFVVHUM3dY2p
zqLAimZqv2SAXeMfCEO7rml4HraLqo2qMEmvJvyv/zC1f9gOACmViioDiPb+7//1Mfwn5sy3Z23f
+lP7f+RtdlsggFn/13/AGrD/EAE2HRcgNRU/27Tw9NP4oRj/+Hof5cEc/z8zdO3ZW7nBC5UXatTW
ukNB50nna8Dht8ZfIzyu+hONxNDCJ4x3jCdIyudrBoTGayfkEWnT4rbJrGWtgyBfCMQIlr6ZxBsU
IMOHprFRx2VUtixYZg/UM3+PgLVwjpCDMoxFB5xGW4/Oc8g7FOCIMzINtuIchm50D2wr03aNf+pf
p2EVbCKUZnZZ5gx8aF2s5zolUHcj66otGVn3iuRPm2KXgRcbCi9i28g2osXIGNd3qYdhpmEVWPxU
c+UZoZOXvuQ9OVqVWBmIBb1ErJ+gA1kpmrOMprV1PyqRtspjshx5F7oPDrL8Cxdlzx06rc4DsrnQ
6Fp22HK0dyL/XmlPckz2eAUe3GUR9vvebNwHN+J+sx40eQAnvRlxd6A0hCBOULBhoqTH1ka2Nedv
TuWQ0Hqxl2djZAGiku3zKbYgYu/JWeSpnDWhMoO8I45zXY/lilqx+KhZ6d8iVWzejonaX5fIcPKF
o0gyHzIodWVlOiucagvsXlNvZ/Gm2RVpVJACJovWGGxVsPGD8UNZ8qnwKI5zr/YNShHfqhAHagdJ
yQZkmlOaAamj7iayg/qOwrG4q+ugPqpiuJEtUdT1Xe7oQnYFv6IMr6yPBhd+6vp1oak3Bov4EZAN
GhErta6yY6G78Wk0NQ8nn777orXJya51+1tiK/cxkKKXS2g1hwL8w2yq8pF7M6JT7qTON6F79zHu
bdeGPt2WXVafyHyKk25R2hOg4GXr0l8XpCSWpXLVU1Q4h6pT2aNGOV8q43Cc/DFAZAUM7DHQWSPq
LEjnrLuCmrOdm961XfbRyShhi/ST3r03FZ6AkWjesGfRV9Zot/s8QzHPi8ndhVbevbOC+qLkeQEy
Gu6iW7TITTSN94JQ10YGXOZG3ZAfjOXRv58bXjVwtDTK4b/Wxbrh60ZZLUtvWjdB4szKyfChk/mO
mQWvv/Q98wTJpLj3Dm5meze4XoJrUf3oGqbQuBKsfMDYlvo+mQ/yTPbJQzdWwPP/LmaAcbKbRH/j
ZhABVCe3HlLMxK6r3rrr68CmTkxX3Wj4k2TRtRKr1oOqkatsIhM68tysEDO59qBRhgmtokS0trf9
a7eOVCoROcvgMdX32JV5AFwi8gSDwdbXibrpPJxlhr4/N+WwlhrsvucL5YjsOw+f5+hzn3p2pATv
kIbRvmm0N8tjy9o1WnPyVA/WFX6ly6TV+tcSvY0azOc3xackapFze4hTy99Eajht/VFv71s3Q4V4
DvlzNtL+VN0CdToGSeKDgiGxW3sYC1RdfxqNsITAUW8nJnpHHACYg4v7MlZa2M9aMyyqH6L32A0P
HZIXz1BfFYTuUL4FmX+0G0871UbTHEeD5Tj27AGGfJN2SvwIHTYQbLGr5nfNlFGpzuCiauJnV2zk
9S11ITk+RA3vs7bfxhmqCFDaMbgqvdw+yDN5UDIVDnsQxstxdoa8DMim5TkfOFZh+Oc0zgmkUI7y
E6UiUNfOSTpAIAXXUr+d26dJj52TjJRDlyB5oZ9AqJPGl+drZKCV5wfQwC+jZVFe78p30KPkCVPb
vQlT19r1Y5RvFFIGD6AAUR2wc/tbChtexgYF4JFLbGRrQF+S6gaV5z145+EkD7yAB0heI/rxyJEE
+3lU9slRZMoHTIzmUSDaAZ59gBzna89mNFnvxz9H/KE8j1gROTS11zdWPVZ75EqrvU81HqLgfJoq
Sqmt5JA8qFiXIR0nQ4FvnOMvw7+FnyMDeLnkeRBKztqhue/UtLnHXAMpXytt9rKZFG18G9mYWcyD
8gAIP9+4FRvgVozRgr8+MrchrvZ6zXc1dXX3NdUhJpvYP+Nvk0ePXdqcBi1LXo1qgwNuseJNG+HY
mNdPsVNCyVTsNzN3ES8I++IwaZHxoDfVg+zXYr7JLJn7YxN08X1TqR/WHK+WSr5wXMU++W4/3hbQ
LdkEDfZb30eILU1ZfjNAhr/JeMNelYNzj/sWKvCVf7RIMOzUUT/ERuAf/bkLLQ3/eGnKM9mXmBSg
svocJa+W8fJwiars8R6sm9jKfg+bmIOdYaqrmMMiho73TkKY7U1bvEQQZjeWOfgbWwWA5yABFmVi
Qz5wYxvIanzEL37l+VBR7HjgqxOuyEtraB9jmhx4bvumF+sBka+vOjnJdQyVe8cqLntOKkFZt8i+
2m74oDTVyUn6j7zO+UEazbwHRUnqZuheOwCW9818CEYo2mPZhmvw+EurRJz1CrdJ5aAgNXw+BKFH
p2yT7IPPXNnqDFn8Ofw5MJLhdjWKTWpWH+Ap0FLX8buEk4sEWJ6gIhQ5rn0VKhXEsgpV2VvIxp0d
RjWlPqLbwvkrmnKxvoFb6yDbGZbY89xY19FsK8kPAcCOJQsO1TQ1Byf0GpE9liBq/08j0zwsY4Q/
RqwQxY281snKVGX9+cdceelTsJCXlB1rNBl57uS1D0uwH3APrZu13TnphwquDMjvON12QrP2WD0Y
s25z8Mpbcd30VXaOQIg+OyQ+WoODgDjYURtyMT3aaaCP7lWrUe5ARBsINKVYqvYt5UM2nHLw7y5A
PQiUtAYtWFFPw+Btwbk0xxwH4SN8+npdkZ9D5YmmHJCHyk/ac/MyQEGrOWqpHbEAcQxW43/NIgcu
zZ5yZHMl2+QJDpoWedvLfJc4eVmjt6u+G0uSvuqtW7r9gc0T//OOz98xCqAGgkvqcOs6ozWLeKtk
ZqYObf043nqZcF8sP/kSFmF3izZR9Bi4PZg5z3nJzETd201tLygDuzh7WWJZgq3ZydEoxEw7TMx7
MQX6neJNt2ZtqM+a5WYHa/aLqjQ2+fJQds03DVA1Tjyxfe5S3Y6PlYzLc8XhFzhH8wNbh96svoWk
Vtbq6D9kCCluQkoE7U5GTGi412svLH6GyGkMw+62cYVR7TiWCP8Yb2WUm2TvNfsYTmaOAoYu7OOU
6v0SAlrLtzCruqvQbd/jiI+5HB2Moa2WffkGPP/ntefpzqPyiragol4aMZiIod9rkR7sOvTaZEse
ei8a9vIszuz+fPZ3feE8KkPIhkN9rnkHLTW9wX52Hil46rPZJ4Ch83lSOJSb8MCMO2c6mihbH10t
fLZ1eOeydenX58FPfSKgtGRQSlxfBjqzxdHh13TyTPbZI6U0CzWQ1f9FMPKjyGrCXF3K4E83Hxvo
SYkgaejHYEpbRLlVsr4Li+rLKUPJ8b7XvKcK4+k39K5I01qds88C3bwtoROpjpPujNR812rWTyxL
fzZLC60Jcpb4KiJIcA4xK+ijVybGbTeWOf3rPmkVSFK6vklS4D0KW/e17fT1KikQHJfPySiqkV0a
v0UV6qlb+eQMm0yZGUL9IzV+1EPmx0ke5KWCqtz5UtnnK3iRDaxC5EVF1VgbTGenRcGmFPKa3WxK
kAsvkwk+qShN99r12/K5rb+IudtVMuMYGUBmbBEZL5eLZBNfo08XcZ3uVdo+CaYSHEsdVAdXy8OI
UqH5bShtKmAagrs/R4axQqiNGHlorRrSgIfKjfvnwHmaue98sdKW1SHsOJwvNr1y1WQxEniARRel
mVjboq+tR8pvxdprwDuEsWU9GoiB70yDWpBsottgnJzAxRCXWK3WtXuRAhqdW+eA0QLRHfXA+ebJ
epQgbBQ0j7L5/+JWrQHLo9HYcubK+VCF488z8gZ4J3vm7reuX2GYfINa0xqANL/65JkMtgD47DM3
OFwGrTZEGU22ozI+T3wZvVz6kYUZIrd51q7sHDLllTG25nUwFd7RQR5FTJZx3WY+MCd5itrrQNEK
wQMZd74kSRAlVTzscOZrZZw8BHGCd13EYijJ6nb1aaATELl+3UPG+hEXfLqPHAiaBj2lJr42PAez
gtIagDXPf6z6D19NomelCmM8Zrzg/EcrAE9tTN9wkPkianbw+puLgirud6hVfRcDK9moDrpHDeGR
k2MOL5GwusfBqbtHKHCtIeJzQ/T1e5uhoyCHQLMWy5gczEY2dZJiWznXebRrz3PJlpyQudLYjB/l
vbKke0c0Eiqe7m38qaysvcaPrRq8gF0H98ilBd5VVx4x8+BFEfb1rmza5Klv0dzSlCnd4FGZPHWm
QJnPGks0bbT4yWGPt+36GqWMuam6bXfQQFCh/ENTCZ3yus3bF3lpZerdHVnFtWy5AY7ww1rGyRvZ
bbQeUHs7CTvaT04f3JotimKNqt2hf6jdxfi8H70iAZFIl+z3cW/aoyKHuMqvMF4G6sY1XcBjcx/Y
tv6UTz6CXwVufU7orMp5hYQOVn0/Aqsqy8w7ya62KcqjFsTPckwe5EVuVDgr2eRvvL4PhXmIEtc9
jW3vnaIW1Jd3FbsF9U7UevYOhDlsMGOwWnOTnwQ/nUvTTSK0a3T9yY+169+Sxj9Ttb+nZnV9zrxe
7NnmzCxoEyhHrgnNwTScT5lZkTQW5lk9CteBGGFGgZoP2/YL4tfDFnAkyuSVPr6V7P0dw2m/+Ird
by2tEutYBX6BFsdV+yv+0v9nfDXP0wXF+Nbw/f4UL+f/dV85v2caP+Pn+Z0SjXnsfYddQfnwiFxF
uujsoPhSIh257CH+oxUz5V8Gq9zEg5s+ZnY03Aho6Vey39cSKGwZepPyKkB1X/H+qG47mN0PYTPA
5mMyCMb+Fnsx2F5zU4FgdUWhz2ObWLQvntjKi8NwZPkV4Jkrpy7HQSAZhhk0pWh3z8JLOclDVRb2
IanT5aVLUQWvO9nucfUO+7jeytZvAzr/ESvUBXEwSYyfUwH/1dBHY08QqCqLVaCQ26kzshcLwSJw
BXjOk4zLX9jssgOaBpyravu208p72Y1mVL0fSVcslGTMX7IU24WIWvBGzkH6t59RtIDB5lGRJNTD
vyUAIQ7mWLBzqSjoXcsD9rZKAYFgUhPY0tiQ0ZCO9AiBVNRCoTD66bUDi3XGwXLVpwvKlmxUJcwf
ed01CrQWq6ecrzbUANEuv6oMtmOFb+qUmSLnFkKww0LdD066aHayK25d4oJ6pLieadfn5tgic9oL
lQ33GILA9hrnVkbL+csO6fJL3+UecnoZF1B+PUVdtbt0yQvm+0RTr12ff7zzfXrYeJcfz3HacUFx
5zomCZWWnjgG5iSOiCuJY+vC74dOSRsGZIvVASWQLeSQu0vM5RLZdw7+NU0bJtFWVcvzBb/Nd4nL
rQyrl65Z4t074TlTCyCdvsWCRSvLQ6CaCUiFKSgP8pCb48+zrssY+a09x5zD5ZUy3JznGHIVcGZn
bj/1y4iJLcjZCPSP0tHv7yPNxHryz/eR5fCoWCyHXTBnaMH+WSmKrLDBMmlADkz1bE8s3CJ+R73L
YVlPBUBWBkA5Qi0ykRi7lAa8UvP2ozI8X7rkWal/9/gLguv0VxHB7mBLnWe0PFJZkCsHYT3EU91u
gD3ny6BUzIesrdxbqtOIxuAIvIhsxNz83oW8ZRl/H9x4LpXvOTiFbfBbcJ7vzBZQIAlEyhf9KO7k
IYKssueb+bOPTKy4EyZ8qzZtALnNzU99sikH5LUyTk71d32Xa+U9+iKsVriahcs21+0DRl2Lcc5T
FjJxGc95Tdl2VRfdLAokK9mcxtSc8GOpz5f8Fp2auP1eyXAvz8WKbJqBYOU80Z93kHOfL/x0h/MU
slOfM6fyOqZZyEs6X33T/RbkgGI6CAzXx6bDIj1BcBBBDA6qPZnXxQQC0/HArMm+VC9CjIrm4Xao
zlfYI3JCS7Mtgk1so4/HQx25m3nCrKzwXJfze30YbC7znCcTfXsd1ei9iXoL/YRNmdGGD/JQqNXR
qkpxLVsyQlfQQZVNiYHqSKx8isja+uHff78p+P/T88Lv2IZnZwLYw7V1fp5+q6xObh/FbVk7T7bn
f7cyq+l2oG2cA0pwRrjMJ7jlpWajaoGIyEH0hYP/BcMttljkDy6RGKH7zdgfTC9sYTnOA+N8OLfl
hXKKc5sUCkUNMlgAouf7yKEINlK3u9wjTcwfo4ub/FSpeJNcfgIB7ebnPS7Rakh1Ay4JFmt4qlyx
RsJ4o7A3Y+onR2GoCf9d2KDKs099vjI2V40oppUckHGguSuQiSwCSHypB//XQe9qpVzLNnAM1o9z
zGVYnpkoeSuLUCnVA6tVBD+UFNMGViLzeVhUp9DyfZSv5k6vN6bz9DIeunW6N30XyZIEhuJQInbI
NvBVZJlYaIXAllKoxmOjR7shz9vXicrQelZO28hmnNerXne9JwGQDUN70G5afzuoU3bA/vm2wElj
005VdmjGMDsoPVXjK7vFxO9K9iJRawLbriHMnTt+G5MB9XytVeqo4QSOstSxSonXci55DyreTHVp
X24lz2SMHJXN32asqUJZ/gRSZb7Bv4y7XPbpHnJA9p3/CXIG2Qngi4KvU/+QrfOoPD3/037rOAc4
frYAt+gDt2rBjTUOIJ2yXHYoFR71ifSfqacImHSu85VqxVe91POHMcurfW0j/sD2MMMNIhQbZUje
7TZzd6Ea5rcK9IVbRSkQwjEAdsq+y0Cb5u9xiL6x7Mq0OieVGBS7VHVCdL317PYyMM/rFRYqBWgV
LeFNO3djEjl3/HN2QYlqgWzFcdncVhiA1pbVxHh48ulxI++LjI/ni5B1GTZ9bsM9nC+XAyibs6ii
BL+6zIuwREMNHKIHn/3mRkNF3kA14uQ2dXrSmtbYRNr0ps1dl35SONlvzUo1Znn/Ml9d4mRw77gw
J+RUcUIx33EAMsxTXeLkYIHlyKrrR16zS/EjiTDnWnSoYqMA6dyEbu3egwYLtpEg4ZTJUbYjt7kX
97BOTPd+bFoEQKE+kJIkWB4sAErIHbXiIJs+9NrD1DUf8oLCC9x73UC8zYlMtLzmqzxqMifo6KfL
HPXk6SwnI22jOEREI1IQ1K1Rz//rLib+KUu2hfHaYLq7AOGUUG+AkWEWWEc8uPDA/2rLs8vhv4mR
wzL6PM+l/WmKS1Oe/cs4zUi/aJAMVn8XBvrr5089KdG7gkrjusAt6CgPilZax8EM0u5KtgeleWnD
EaLFnyGBaBKywjrR9YSy4yyKcgm5TPWpT0W5HOYDjnSXAXnLS/NyrVl96XX2y/Iul+7zrWWb59dd
hZBgzz/sJRDxxRqZ1aLY5EqdQnFMwOxLJJE5/mxWZquRLUCUOov99Ea0U3pjonZ9xCRrKVuyv0Ic
YP/vP9WaCerqz6UthTPNUVkhqmCrHFf981MNtsYk01mOT3kRuzvFTG5EZumvMDLx1Mjy4s6vsm6j
ZvW4b1EAPpkh3t08NMOjSzH9is2m8REazaKMTfOHmZqoFH5kqZkdTKwJ0E/e+xFo+jDpqOqMAXVi
eSo7ZdinptIhkHCOkcOXq2WgEjMPM5ceart1G3SovgOBkocOJGu4dCQESrHCWWRUm9ZVO7yDAmN5
LUcu4aWMuXSO5nRXpEhPyRC8r4JFowlqiYUApttk+3P2eQrqG5nCnvt1oWdANuiSB5nG/hV/6ZJn
v/rlPHKKX/2XeXKZIx+b5iGe7ykjZKy8au4fsbDZR3E3LHRbQdu5qPKDPCj5X2ef+uKo8QokeBSO
YxYSbhrUEScd9rjsTBQbiv9YTj9n+vv2OVbOLWeR8a43u6ey0vl9+l8/kgw533Lu87KyXPkDMq4I
/WAUhHPT+dDmY4Ew1tyOy+Cv08t47uVfm65P1pculO7Cw6dp5OinvlZOGun54r95cjz7n3aFjsaC
FFAjQEJdBdP456OTCc1EwhRAqp3Z7eg/jpMOsM1OYfehZlicGrzhTl3XPbX+WG4VvGtxGJz7kqbv
N4XATKOuqp/BfgKVniXf8KSUotzKCUIndKn8wBfoat8iCQrwEFETrVwLXfevs6RGrX0+K2H8IFno
QxUoSgJlpxx2UELrJm88ydbnaWTc+RLPQqeoCQnXzCFBN9O7+T+Unddy48jSrZ8IEfDmlqQkUhLl
2vcNoqd7Bt57PP35kNAIHO2evf9zU4FKU0VKJIiqyrVWPPjG2W9U46ypebAQ9vxMqLMGGf1mkhC0
9fqbiKOeHahP8yy2LVdsQQPVYFxyi9wc66DSz/JfhRtO96up6GaqAEfbfh2VZ9ASxakM7gRW3zeu
yumEZzYgnhSzPLQVQhEoiD5V4+D/qVGSTDXe9CNXOa+CYJH1axP5CxnfdLLT6DUJKOqMqK/71Bra
T3AeyclYjhopX/A1tbgPOo4gxTLI8aJcuiEyBVmgcPy8xErMoIT2vQKxXr8DC8ozXh4iGOyOIxxG
5YSUZZyAz5RLfenLlZJyuvbORuHQIlCUn8Q5t05zJ1frWNL/j8t3oTKi01UPDTX7Nxcp21TVFMAX
GPTVTaqmJYWMdsmWFScQILv5hfb78oFH0Bk60RCBPDNT++vKNVF2l3Dx896a3QgV1E0fOM8gyOoT
G1BQKOVsGD/oATSq7M0YqDsUI7VJrqKefOp+1m4QpeFDA53ilE3OnfTWZEANU1xl53UDf+hMd09J
fg2DTTkWN0DmcrjGgqoK4O4PYNzvexiw22VDoE4gGJJ+MLLij23Iy/Q4GxDKfusPiIfzsQH5GvTj
93ikJD+i5Pxe5ShrX6f99H1oGyj0x/qlR6TzPtH4J6tOMH2HB+gintXJRbwK6c8YKPAws7/VHG0D
OqHCcijmMaPz5HSvTe4X1bCT/qAMDhSmOjLwi/td4NbVnRaKzpojundxSamVkLAtE4xtuqjRl9nV
aryYRvzqCK1117fIYL+9lG2GzcY+J+V/5id/VjNEyur6KVD0mqf8pDhBGACPIuUmq028UZo++F5k
ovA2dx4KCWkLxwJnYRK3qDp7lIScSvhkH9cQ6MP4h0/6dCUj+z7DtyraX4ozo/4ZO0crV7SrtCth
0+nK6bvXGF+hoFZf/MzoOVNNrH1gGqtdUV34QXPsW7xDfAhQbI1Hs3TeU05ZlWbzACe0/7lIjh6F
Hl/QpeQTFiGrWC3HW5ndl9d8qmBfsCvzC8Wn/C4hzPWWJFF2YL8m5RaooVLR2yOH7DtU+2KW8ab1
WBqR+21WF3Q6pF/PCFfbIJJr+CnQdL9jxa1fd7GSvVQefLCt77vf/Go8WUpLuSW0Dx+CIvg+cPeg
0ApTmrEFwtF7cOUsXQO9wscKpCVYSOVgt6V7k6tFfYY7tjr3yNpfOxO8MEOkAO0UoxWjawBThHZE
tPwPMGbuKZugboUgjcVfvCz+toXiulpk8Sdx26JQYqsRBMcWK95lUWm+LUDXdMPMTxIr69Et4W2x
yj2Q+ZW3uB4dGXddgr4tUmV9+m48mRFUebdvyyy/SpyMW/TSBJqdcnWqp+HVYtoF9+A5iSkGaXwk
/1C6AhD2lpGXLv6t/28jyIi2z0YKf3ketVjqZj99Y/gENcl4J3uasru5mTSbe9HSdSxjuAut+LU7
LAlbV/IV82/vOtw/czVtiHdG2iacwxWFe4yctD8PKiW3phK/RJEavwCsy2/C0NP20hUHpcioM9uc
VIhNmjh1rzNQuA+r6e+BtqR/HWgsqa9qY+NPThjV2yJE65lNbTbKvNj9HgXjlQqzwS+vaf/KuyH4
ZFDkdR05sbaGIsx2EarE/hrawEh2EZpOnfPQUNUFMeH0blQJ9akGvZYXgJJ4feQ3YNhvC4UZAio0
F1TtSpYIizKls5eVwcXq4WKx8ftLGa9YxLq2odZliSxTZLxsu2yaqNkZJTc6S+fv6hczJZqj9UEa
nss/d1Tm82SXWh/Qz4mvZ2iWr8SZ5bbxYIXaRfwc1/CmRM05Prknc4FSJDWHzobaPum65n6KzC+c
BpdfbGpCHyC+Rm1h6bpNmh1bB7oXZPXKLzV8DQcLEgqkkubiCyT6n1IUi59QrXU/zelXyZmH8XUI
JIK6U6P5NYTp+g3kxeZfkN4d2Wocf1D8HaDgm5ovIO+naz1rDQ6Ua5c9+bG7VvNCeVEa8M1z51g/
YB+/8f5O98N4ep9uuLN2nXce6HJ2LJJg8G81rUKYLW9c0Pp+BXszrKlPq/Etpovd7Ak4dP4kcU3d
QWwPVBG0nhcYn3I+vQ+jo1E3Qy9TDaSkS/OrEar66lt6a2TWrj7pGTrH4YEePqag1d8XQY6Bm3EY
pu+l6FFqGbcQHeDvvcuzQMUW/lpOKWESIU5VBcvnGLBSemyE13un5ceH4gOIAikiN7UrTf/mjj1l
Qjxn2lbg/5nWP9XQi3+lBb9D5djXH3rDROi9odq8M5XinHpTfkW9yEVO2f6RwnT1C7YVld/0gjPa
qlO5OcH2PD/VQQLs1wzz63T59A12n525/X+B/8r8ICb2QKmJaj3EA/jERsgPU7RSvMa3frrGR9TA
HwYfnTJDpUJYqZKPw/K5UlFLv+2q0kdXg0+dB5sIIAsnOorX4mOHHoSpnMXbDb+sKtc/vQ0hVoul
+i1PGjBNLSNqtZNfhSPE+HyyPvSjq8A0ahksmHrjnHMUdBgSCqK70WMdIEZxa2NsnhsADQBYnKPY
xSROaTLNd28ryuXe2bfYSB/sQwtgc7/NuM4j/WV0ACMO+laTCknIVH1UGxeB9qQMd8tVUCfIUPzz
CtWnVxuH7q9XKtjsj2Dbv1Pc0EB5Q8PZRnPn5C0LAumvl2IdegWrXCoAni1w2SfpSbMN8fsUCVIV
pblLI4RTqipDe0QfmkfebPNYAUK+KbwEKVw/bR57lhaPcrU5JE4yNgcKZK8Z21AUSHs34tiC382x
BW9DyeTbvNCoxTs9Npu7SbvSl29v2jkxXKQXnb6/0nnc+tRCuLN4NPnKm138iZx56aC+8s6z5GTx
uKvBCMw8cbfQUXpKUjyks1U8+HamnaYWbuiyLx42u1yNvfcrb8r+lLBGhzTV67Q7aYy+jIOD6Ztg
5UvEwjg+efW8j1nD/+meuvrFLDTNDH8WMJlDONrOt/FbM43JfGsNzS0cDCO8P0Ob7cQrcWtfj/TX
FIne3O+GkbjfD4FaeZchGMdkkiSh0k16eGfBDcLaZgXZvuYQ6iZ1EuUZtuNFTzN5KEo1PksvHLXm
CbK0nQTkSxRF8L8CAEvpj1iPHrhxIHm0fOJQBkKScrkqYlgEh2g0juIQm3g3B0rWlDeL0fHhwpXo
cRioFN2MpW8aR+lKI+NAJ/UEhzE3vbq6MSjPnHetNzloTdKAxM+gjZsp0yqcs9ipfQANI/1SheZU
LZPqRoIv3I2Hzt+SJ7ay/cty8+G7psKfGpfe14xq56te7YylalB/UuvE3knpumtDAF067kWEFTX/
I0LGMNICTduRp8zaZIenRCMj9nL3FjpoF2i29Xo1d/6YAw/4uy9uCXxn8/Nhgp91yZZGf7sKisUj
/fVS/CCLzD2Ky9n+YtoQRcbdRf9t2gubxMgQF1NevMyL6bZXI1fyiv2qr65RXP6ymt7NuMVdjKjW
V0pL5WvSdQXAwCGpzm0ZlSN6TnZ/W3nOtdj8yS4pUu6qM3sBDppkOUR00BifLc/VzqVVaHjjfdWn
3p3Yu8U5sCEAsfjgg0KyEOhI4K/bSfB6GWSudWXpsPW8G0u60mRFwYM7JxRXm01GkImNXNlXqpKd
YH9ClMlNO/tWmm6e+isYC9AYDg2b/zkcnXu53GISKoe0oxiNJeiij2gL1D1uGQ78H5dB1/H7iLUh
RHl1+uzUdn3bwA77DJN1/exn072loUspptxqaj7t833Xdg7KlvTEvkTBHvbeJImzFgNCXUKXqC3x
bfjVBBLp1BeUKQDLVB8SH4VnHo9gfpgD7UGFtkbfAczUHlDdM1UrRYcpVXXErfG6yUgBNPqW+1GM
kiLDuHX2EoSWeZLUdZRZy4aT5jUfJXcdRoJVFt4A4JLi+mI68GD2mRrT1SQpMnzX9bAaWbm6r7S5
u+8LwzoabD3etsryrNX2E3qVutOXtzD9YZW+sci3XLikL1kSKQ21ElA5agOEt8v/zpH/f03t1cK4
NJsHB6ae9X8/1QHG1XUZdnktY0gzSPSao/IdWD9Om19sF1NKf/S06WCAuN9fVMPDTnzvGOW9mAKB
G5l296xnLo8tUkiPRl5ylemWevAEo6JNRga5TXm/QlZAYaT3fcrjmgq8mZJaR3nK6ix47hIFFcYE
3lGxSWMiJXGrVfFf0iuWMIWb5zllu1GStlDd/J47lfm4RbZ58GJYmX63RVZKAM+Pm5dHCRMHmiGU
nS2vRcYXxxxmyr++ljrqFUr16nl9HY2eBki5LO+D12BqwXjvZ65xVOMW5mdk/uzbDjyyuTcD5HxE
02e2fVxyCblyae7btLduLxLEtfZzIKiUZ2ZfxDbJoKvn/VCrT6xbczGVzL++FHlVEnQxqbyIuq6h
vHUS2B3D/KCNUfWtnUB2+NxsHgPofJ+b1vsk9rTqZ7i9POPYwJjyLc//GpFngLKntm+9IM9h8SK7
X7ItSOXXbE1XPkn4sMhg6CEMhH6+b20lojLFaoe7Wi5VZP7YEqFfJmyOZH2Lf1qMm8dLISfOJhWu
nSVbHG2kaP5+i3mfvQ6EFuif/ECn1+KWaVbH1renqOZesMy4Tfs248UrraawufI7bdHXNjh3WHAU
06LUu0j8PFgc0t2ILV8wGVuIdLdmCykrxNh3W/9dTBV7kP3aUPJsDk/tgH+srcywubZxrBhRRWRS
mpu6pm6eqh4OkaAaBzfqNaFCpe/sH0bDiA+r39C0+BE1pOHokrULQzbwAU+xYkSeAoXzGm8ZJI9w
cSJQAgfocdZ54l2TU2qcPYB9JyRIy4LjAYeTOhMk1V2VWTATK8AgViOIPQIWWtTwupTgNWVtVavL
wus1soU7605Nhl9GpruoirLTKc06whrzn1nrCKtdRujtQ9K72u3l9JfJ64tYX5C84oTlxWFWkhkI
UMsd7tqbrfFpRsPqHM0cFkTj8gFokm997HcIcuKUBspN82qs6/jgWgpYPWRG8gXVcBNOE7DMJcMZ
2oi/aQr680pNUOqw2zi7ChJgw/Ng1vfSuOyq3y9IzvuqdqnElcvVs0RDKArIeIgGhNLfcuRKa+Ev
hkV3SV8iw4bI3w+0xEjOOjiKf+urgHLEQM8g6JUPUdG+ViZSFWg+OEsjZYbh4FwjMmFSmEdBo5ik
0XWkI7shDvdbrDgkroFLkJW/eQeC5U8PFlWwuzx/h5HnnOXKtuEgL90RZuQ3hy7P7npVDrd6HJ7Y
q+Q5HZZl57xeSs7U8MUVY7V4xkUkRokGBQWjOD7XWnwUdpZZtbXnPAg5UlCNT/0Ya896FR2F08UH
R/ds0hPqliCmt/i2vLfItzw3s+5Avl5lSgknMMVt1q00ltu9XqGtYV7YyhB6r50YJQZmZe2q4ZBq
rztGN0JSZ9Tn3AczyfqBNRk9MdVz+3q12bjnfXE1Nz4qfdicJeJdWJdX+oGi4BG8EfkXU8xl8bUu
wMdpO4TFXsw4DNCJqb2PkQY9GxSn861Zw6QxGpC/tamhfDfUct3a3WJTyN44yfCmNTbX4BnLnLss
6punqoWJvi879cqH+PqbOxhAx+bsp2PpHpJM/yWicBHPgxng38fYIqLW5iG8GYzqjwGEBUsSRecv
F3GCw67UJ+kGrFHRLe/1T11aGu+9rcqW2RZcL90tWLxbV0auh9L4ZKsgarbc5BeMbPr19jWQTzso
PLjmg2z9erz7AllRCOl0VSC88M9vUBNB0gv32UPsjvEDFZe2nhUPQRb/YSRZe1QFyrB0M6dtj6Ht
AbKwJugyFm/PudiDLXCGJaRa4AvvbJJmCU5iyPpxZ+dKey2kChO7k9eGP2u7UANXddtBRn2tQoS2
W3kY0vgwuo33gf1I91CMiX2UEzCqhz56ugM9dRwHH2ML0O9yfFaj9XdnzJQJSfffkkaU667YCIu4
FfT5B4cNdNnMqfQ4/9AE03J0AsYbvtd+p1mI5w62zU+aGSnnbDL9c5XYMNkW2tgeNXX4JjZptpB0
CR6n/jrpreRuTdjirNKjCrTK0FtcxnuXq2YTwrWjc7+mwSyYnprMgykvDu+jEhnMLmrDe+mutpSD
zNaESJuf0kuHeLfg3+VSS/JcKDmS0/+WKlnbZDIcheLuzWh0T78dchlJwn6XChMuW+jcea427/YS
ldZuDrZaNDdx1ZgHw47tG3WpTDOtES3MzrXWQjXxSldbSK+2rpSxbcH/X7lpHtm3mZL+mRuQu/2Z
27p+m421C8dyWlM5NlvHC5voVSJraiNIMXeFcdv34FNbqm1ICyPEc1HucPdQMLXzt4l9gjmKz37g
6OOhNXiMyqhUv87VXj3HNsVru2FK1bP03QS2IJNdFzE5g4M+4hInXWQa2GNAp3IJ7zyYStZL6c+p
M5yMAprvxfsuU7p1NLXwbPvcCNw02odGi3rIgpW/gNELPH5rNgh+2SDFUGkIxPQRcrO/C1mHCZEt
P+UVuw76OJ9VZFtmh1JjFEnq8DF2xheKcsPbfEbQcSe2OYGLxLMDFBYULUTRgDhpit6yb9CiRu5l
i1YM/iRhzw5iitrkMTH7l6Crw9stTUZxG8dC6yMrr5q81w49GykUOzvZx3JyPnAWFj1ID8x4D4UU
pczSLezCPPGlC/aN0WUf0attn7O+P2gu4kR7WGbfp5aoFN5IbN8Fl6ngHTtJFefbzFOthA8u2kcf
2QfrDu/SVX7s1pmNJb0eQfO/zex1lXOdKNn33k2mO2nMqHu9km6hO+PdO5t0tVH/ac1mef2vqQGE
pJR1vY28DV/7qOv8j1o1x/pnlafLqaGq2yr7obYKKlF/V+XpjWoGr7sRPqdzR1lI07X2rkny+NZS
zU9lElOrITa2KsKbsUIlEg3BHhpYDgZRrbMR/UTI4+QmoVXF15GZTntLaSLE1Eb7Ee3OAH53+G97
CrwUZbRWp0QUSBk8GT4LLrf378QkjeFX/jFlVwHQHgPNaAqhZqlSXJRNUXXcAusSJLlvGDfg+ZkD
tt4ColEdKks9QbKmyD8HQcRV4Rafg3GkLF2t6s+ckcND6YzNZ/iDfnkGFBgLyEkASGOflQcrmBQE
GwE0iUNsVPwosFUuZ/Rg5MoDFBLKFaVg9Ic6fM2RcAvV0efN9m6coDaVK4lLCyjlIZypOHDLxjNq
1N6+c/yKwiZ3OF80xTCuXQkJdas6mEuGhEjuPECptGtbiFZkBE+wztsQkghe9B+JvQpFUr0MDgo0
2CueljXRTZXVzoORzOq16XGoiwB8/phHfvaooHZAA0+K2VS/xC6N2MOymO5SMGOprrjoj/t5dK9p
3p8h5xu7Vinjo7ns8/V6rT4URag+uEWEQkw8X7+zS9c3eYsuQoMHSZCmXVLlKtC1qwphSiiX3ZiV
cYRUlyDzV5A/B9woVlfIUryh+jNHA8nahNACrFa5FP/qqpfCtTZynGsxDjHbvQVy3nuFX/OXpmJ7
HV6FkUezQXvp3T596Kfurm+SmZORVoPR0asi6B6Xvg0XUGsG/ZPkDmNhHasJdn3Ee7WXNNXr/1Gm
/R5QxfdXV22wA55jurYOEvGfpaZNpfK0mGfWkzVNY6Pv+8A1V4ig57fNQdfC/EYggkWtgwW2OWET
AKHY0A265iEwuR2poiI5HvuTNtbNSWpupMimhZT2lLTjT6nA2WpxgMyidAT3x0FPZhsw7zTUyIku
jBKaEiDzEQ9/rFQTYgOO/EZm8U9miguai5WKQggvlhhW8ZC0ppBJR0r8JGd76LXyYFwlT/KkiBTI
g/jkRFCxw0edUpjVt/Qa00RH1OHAWElsj3uUMhzVpjYe7Awt0hr614957ujQmETtj8Kq7ucudVgO
xU9WEPV/Of74xcgN76uPyM6+rZLuhZVXcj2PpXLPc3J8/O834/cV98v/0nZd22ajdOFCfQ9uB8Nb
tUWLblIOU0BIBffoP1IIoF35btydTSt1TlkAtrsGwfjIkmY+aEBqP8OXjzKA15S/+Ina98jrQQs8
5LfFGFGAQSXZTq9H+0OgwX+lTeofjoMeturGSIF6nvFaGiXlTblVNNUhyUM+FUFxu5ZOSWnUWj+V
Uip1FYBtq5TB+1FEJuowafEt6Az1Ko1b/9bTlQYqKsqUQmUcD2iy9IcxyhHZqMM+gLl7Hu8rFLvE
lDlmcDacz//9r2jo//mTZjqmoRq8D4fKGPNd9bUXjMFcwwjw3MRoEzUV1DAdDzt+kSH1ZQXtI1JT
412Tzj8nu/1p2abx15nTP/Mv9JZ/trA2fCl90N6+2SSPQ6V6RztT/SMLoPhRdcvxgFxI8GUglT+3
twMPYRx91f0Jzy1qkVB3Hdo29E5V7ehf4bXvbFiKUwCtJ6+vuiuJStLxUzvo6Usa6+aDp2sIII/2
+BCYYcE+uTrfmH1UHnIUlD5mhd8+lGX33Axe9tGIx+xj5apXLcunZ+nZlODup9roTrA1QITOLfnG
mdGckgRlRlx0KDiVWQaTBAcdVq1ooEJoU+7bAk61ivoBtWlofCAmEZO2LE61sMwPQ+GqB7FtDqXz
qyXBjW6midudbVnJM08GyXOSqoeRX/8HZMLGYF8l6HGzDrsXJyfKyTN0QEjZcmB2ot6EEArI/J1u
U8AYL26JsZ0egRzfS66NZka4OHBn6Ld9V0PMnhiZTndn5dr1jG6/juPOlGf4YdHvJEYmnKAxuI1V
++v6asK5LTm1rk/92I1P2qgojoNmqHuE5A+GtrrgSaSDLvqoWdTOLz0xbc3vbGvuW5q/8LrZburf
GZGqXhc21AxxqnufIhQrzbKcvuqja5xQW5sP7eSMXxGiZplrdfVZwjif2Is9pJLphLAnH4lsvO34
Mbqn6mEp+oPnqQgStziYTl7c6MrwQ7zWiBbqtQPpy4mqkS9FpP9yeOp7hgw5O2smJzuw2U7fF7uh
1Obv7Kjq/NbuO6z8tb429sKBJMdBKvKw1cCe8HrSk9hgsQEv8j+Rg6Epqb3jDLEJyj4L41KfKeMT
fGQ739SSx9XmhGGxH8I6OjSJ/gvqQeVrPhj3uasUfyrK/FCgHvQ1Yyv7kFite06XWqhIs9rrPKrU
j8GIPOwIkc/nRte/w1LifKKUqIBlovd+Dm50GNHuDnYoeEO8G3k/Ao89zTmbko9gfYer2i/0c0vx
9ynr/fHoIfLwGKeKcXAH1F0yp/6aoRV6Vy/cmzGgg/VKbG4A1Uo1qMZuc9iZXqLVuKSslxIp/Ytx
pgqJVs6hucu+BdZVFN+aabu/YPysG5+13cbs2eajuksKO7hK2aUMD41qflEVtb0Gr2DdjizJb6MK
UJV0E4gBcvaY/u7HQEyoEViC1si3nFA8Ytzc0m0t5DK15lujIZ2hLUWG/mz9TGroIIXi+VeU+tmX
yHbKR8/LfopNB1x9ohxyPEg1l5Egnmi2hnIUr0u+ozmIDSyj/ZpsM/9ixZDW+0Xys+zPps0GW38L
nzX02EHZ3krDAbAG+w2KOWs/QUn4Ni8LjOIv30Vume/cm0OGkO427Fz40/9aXOnyU/MPuhrHNsHJ
OTyjmRZQoHc/RaGNjhAVe+1nraeoYegT9w4isC9A2YKbMAXi7uuw8/0xaaN9E0Thk9voFgrLSo3S
nBp+gMQ5eXB6eE2X3mgU4Ye+TYs9/4nxKDaklJMHiuHXCA3JyA+Ox/cQ7aWJe6Fa3L0SU0z7MY3d
B79y/mpg+PzS8n85Zg27O9Jl3745KGZXneCro2I0GUA+oHqnJa71uULhdrGiXu4+TLq2jpComnFE
MsE8iFNGcOesOqUlNFANddTr7mHvc6BSxZmzXzcXpZ9p6HUJZWunw9sydAECfOAGds3C9xhH6V1m
KMMXI6rgLg8752TEsfMMPOo1ItOADhp69Gw06m233FnMaTZOeln9pZeoXl+VWXMoAwiuFH/hyLSm
EGVYbwHZL2Rw49KUeW2cyrh9n6Fnw/XrX21uvepGyTXlsfcQYVST7FTXiv8ojdiRZrVhW1XUg9im
slJWL/IynFoUwf1mR5Y7us3z9qu6RHU9KpFunGXAEav0prdQpM11p3oxkqR6UbnhcYSmWicqj6qX
Kpp2yMpoDxOqYE9gZxxKROPuxkfX6knLqvyJ0lIoR+3wXiI2e5uMSKsbVXcjYWk3GnDeWvZVS7Ej
ck863FBFmd7n7aJ4l3r213poT73nxr+mHpLBCeG+j7PezzetuTBhRbH3PFYGm+VLSIIqeuDbzQ8Z
Tc8a72zrU3oPKQhKyMtoqFGeEnjWfhmNB3lIEUYfU0uB3jarfmlG871X8vRxnGftc8RHBKEa5UPR
GMHHWTP3RZdpnwPvXm8W2UsHsEg08QlcGvST3Yd8WOhAI8A+0kNd4kFBEmuNSPQkBkneIU8nXoAX
6LEF7DeXEeUIMoB4IiX8SGmQu4iTGE8656bqGLnnjYMFFWx2IJLagHPXRhkLilHgoxZbHVqULH1E
DO+nzGdRsHTfhvEa0zmvNj+t3V1nW8bNNixa4pxA2MqNDhHwc+ADAqF6R/0RJfm1owTKn3MYP+d9
NX1thrg6VH0bPLaeMZ9aP/EWcpD3SVkx+uiepc+tiUJmWduajdRd/ldTGvVJiImDHoIyBZko9W8O
4tEBHjA23FSijmONvcNnDmX0EJUlC+32PDUf+QeZj02ep3e+OT9A+mQ+Vo1trPYRSuvrVkdIZ3OI
F1YwqGpTX7kYRBxtayEYuBSJvA1OwZZ1zzn4tQRsAw0V3IpKP+q7LVZCtMLUIFwdnat3Dl9rX1y4
3Pjq/f0yuXOND5b7493YasjtK45ARvIDAjuuuMO6Gw/QUi1Isb/z5e3PlftnbdTp6Z1djY8cg8eP
m7lU0G3SmuzzZpIR+DEergLH9S7+UOJA+hghXLOyb7aM9U26/SFKh+q8vUcIx/W7IgYCuPztNrtR
oxydd0F6MbiMAetCuq+KZn7/X5gz9c4tM+1uGyRjM+wMhOiw/aVgyY2vq9RN9oBl9bPrez/ULgmO
qHCZkBsstnDQuKy/UoE8nMUyhI1+XiOsGsQqwNOvYqN0Qj/r7ORPh7lUi4Nu9dFhzZdE8f/rRNsQ
/ieZTAzra5AXsjQyYW04X7cBxxLp0MRDGKjyyuRcRezz73Ltc+gtC9nFZFDKyzqmh2W0tNtzwqls
e4ijIDlnfTgOVEb69ZVmed7uwiV+aRy+57samaori6PI18zN3TvBHbiH8bTOrJktJGbiNrTM4Fes
WXup7y3ykn/anpneyE1ffgjm0b3SOC187Jbfgbwvijvzqarn6rasym9xorRPsVe8Nqo1P+Vu2XLM
/rd97I0EpJ8DT5GELY7UU4zHDIrdxTKgTPs0LY1for/hRdRlbQ6ZqbDqb9skkrDM1AUzM71NHngs
14ZlJhlNHCGr4OsQFZddCGeM7RXzSxp50wsldeOV4QcFf1f11RaE48kbreFBInJ7mm8VB24q6Uoz
BmgaqUVXsT4jy9X94bmETGQZURrKk4IbyF2Cw2bjAPgLwrXFvZiUGnhnVrAEWJLkBZURrJMu6ILr
LSl2892UU+Mlpt6y9CNlttR9vWUNFWXwXh5mt2JLfCd4HPXhZhtje4/b+3b66RSl/eV7zBSKsLcs
31KzveFp1VGylKwan7lpbxOXmh7cKEkYXrzHMVYv3qMemvp91Z8QLKicjiXsT8v5YOtU0MjalAo9
63Wtu61V1yVuMqKvlRUfNcMO79gpZ028Rktgx3hH3Wis5Gxp88eG89up7sunMOz6Dy3fM/ayKYOW
rmfP6mOqRMcMNOUH3wn7D/wajjvNsMpb6XqhY53SFo1Vaii8EiVk50ork/JJCRhOneIO5KcOf+yS
K8O5SLSKU2aQ4br+9QU1AydUQooQ2JSNO2Ea3AgzwsqbEL0ZhwmI8JUWIOwtQSv3cNJZ1a5YsTNa
P0Hv8DC4ZniTL3tUTj54p1Ztj82yiSUmaRItCi+6EobY+PGdPV3G2LIq6C1PPFdehKGXwBaZpMkU
SUdRDMiPAfJYVH5z141vZde2iNX5aNplv5dun7vaCx9j2cwVCzR+xs5nU/gWwk+Y3zznP+Kj/EVC
pUH1EFKAZfzfxfsVO97EmwuL3Dp+iL6QvB7XDuN7N45futj0b60q1ay9bZZgfrq+RdHr8ppyHf9W
mmEJTqxu2lVRNx8ug/7zOg9DZU279G2DrROFqsOksbTwq/3BzyAoMseGr0Ct9DtrQV7oTaivjfp2
JTbxSty7ruEV1S42NKAjS8bv4sTx3+eAOOxlQq4VtXEGaazJrHaS9n94GRJXNuzjpaV+2t7G72b8
nU2mYHsjumvj2//Dm9hC6jLl27C+5diYj6lXnP51BkmTJghQW1Tb6jQvTGza0iDACJp/WehSPHOL
Evt0FJM434WJoxGutS2XLb/qBlz4x9X7Ntw2ilzJFFvINrwfe4iM1npztXpl+P+eLGOZKsWLava4
vZJ3r3abQq5MgEGHaW7c60gLb9irYvtwIeEFD1/d6Vr564JxV+9BIkNed73ZjDa4SYJc+V1SUWXK
XrFiZ5faJdKLS2NaynAu2vrYaya6JksPnO941geULA+G2RwHff4E/Ub8FKtF/ARzW5kN1TMcm9Vz
4uXqU0TF8tIRczkN6XN1V7+FiLUd9l5heE8SZ5Qzkn49v02m0dlXXWjOO9nAlyZZbnGBXuXN4Xfu
Srf/PgJwYiO+htkcYmk7cq/dJhu/zGFz0pxC+6ONJ5jZWcI9zlOs3DVhYR3aJi//QO9YAgaVjXkU
RVvktIz6kSI16ucUS/2DHbWbQquyryW/l5DkWe1pzPzsAzi9vyQzSrI/Ut23PrjgZ08yd66Yg8xt
G8Z/zJ2PkXUA3bnNDS3g69zQuNePjcvTttY20aPjsLMasDUalJXxQ6k0iuHqtn9MOfS7NbUcooUm
Lz7aA7uVQQLwWRv0NRYKAQMm2Og1VnGset+r/ouUz/g9TIVzlDhH6abQFxyKoIEUYW4hV168W3dq
wugieMultLF/4LDARx6i4DTEy4PvowoLimvocLXaKfv0qUtVJXY0da1dk6v1g+u6/XOvZD+rxc7t
HCU6KMfvWPdnn+CDYVMCe+W17lUfh9YxBZ/6Leupw8RsohJ2k5iIqJY2iFDohKp9PJvWgweJxIFt
aNjpo856aND+NdCRjutzQSXO2hVPukRTlID2maIq1I0sgeKhGAFSdk+7lQElbvX+P86ubFlSXNd+
ERGYyfBKzuMea3whauhixsxgvv4ui12brOw+fU7cF4ctyXJW7UywZWmtwAKGYMBMtgNfRekCvZ+7
e8SWvs2+6gIBW+nUr1VrTAcnxLFvLFl4KlcuQ8ila+P2mbWxve+b0sPFCIbUAPQFkeswNfaeXlnr
PAG3aetFxqHpI7miP4wAJPShU0NKc1qG9HeiYRvmt8ZjAMz3ZS5pF2NyRdpaLfQ/zG3CbD30kfVk
iKreD7ab7BBSaj73YwCqbu5+Q9F8urajUT9PkUD4CIDESMWEQrPLT3x0vJfRzqxDCcSgjZEJ/jWW
SOaEXgxmvAmyITxxr8ifk9HciDi8AiZKftVtcNPpsjEvEqGWJ140IDJQKB2iSAvwBsZvCiPr3xRt
GIKqXM1wQ0ShTBTTgDHHLM0IsN26CV6iANQAqkeN0da4QmxFs1oUmV79zW42TsdfccW82ROZ/ZPP
2dY7xd4YnckqaITWYev3e1XqAZhG2wEZ5NWKvRb5q+AqtJBMxVFIOACINWD7okV6mq+nnfcQC5lv
7AFpIXVsew/UpPihP0ya+TRMJT8u8iao2KnX+zOJaDr1skLHt4uBljpGNKGtBzzYeFXpvoYbkoPh
FJ7iHr5UgFZDFDQpnlFsDD42A7gQ81DJHFzErp1k8jaLbMAukA9Vd7bBgf1sl3n8gPKJ7WIQajFq
/hNFnZ1V9qGz63CFDIzxhE8fIH04Mb60TgQmqxDsdI0wukcHdPfIV2bsS1yyHOkzbXJKGCs/FoG2
Jrk+WclO4u5wB75r40uNAzhyAoaPeVxox6w3gV2n5NyJkB8ygGkGoOLWQ13pSOBJcF9t1gDBzyZA
kIpcigfWFR54K3i4QRjG/GqDdsyQdf7j/2fBlA/zDx/t+NRWsp2J1FK7xs3LfMtCfGpWOH1xuW1v
dUW2prvZr3+/sWYOv0vC0nGmNzmSr5BM4QBy7+6aoMwtEzBLdvrSNeY2R9bbyhiL8aOjhdY2ykS0
tZk+fhQNLp8DIBzvSdtbuFisM4bNqdIGQfVZAGTqgZRiMtaBDIcXMQ3Bq5OH/iweGhzbk/KRpkx4
nZ4LbQRfX+kOzy7OPciH9aKXtLIQaR7ZES/T6IWayqp6cGXbKXiVIPOs2ECt9DRb0CSO9LyVhifN
XobeuO5ZCbK+P09InbqGGvNCbhcFHXgQKBfNelHXtGGgM9MwhflmCnGs0b20OoHPvDr1qqFh6ZXI
K+ml/WiZrARR+28T6i12NI1kQ+fEe00ax8X2zqwmn6R2pfmIF8mb48XubVn1MSxebV3e8T3gHJFP
vCxEnznVnXhbGvH0gEq36SFieBdaTiS2jh53ySbCPScwuBM8emGy2E0joDasWp6NLAA7+6AHG1Ds
1TgKaiw/S1w2TN1gbysg0ZypsSL3GQefF8A4h/YqVnXCODu7R82z9Z2ZFicpOs0CuwuqfxFxygPg
2MNmoOJhkhYMF0H+vYEMQSi7JylNGBFdb/rceanNJr4kevKtQHL6q1VZ2asHUgzwrpfPJBIdfmKm
5YJGGqWmr2HlgvsFGI3m4EaPTDUlj1qEjut2NYxj9EhNOBTxoxa7T2KKkU6SscIFh14fHblVf7kz
Q8KnBuTx7uHff47mPXyfq4Ng2HMdz9MND2kI9/S/U1wadoyCsA9TFXnrSXLzEIUB0OV/sxMywd54
CkkWFrh6UhYz/eBiR9nzpEV1xWmmJSQZmcSKxbDnlXlQ8GVTLwbUBXURsj9JfWNOlh5qTTcKfmm1
uFj8kKzCnnRjIutlvlqjaaSYfS0e7v8B6pOQLzJB7dibh39aiUyWRWhaS6gwIcoJpDCe+lYGqCE2
L16iG09cNSZKog4MlJJ+2TWvceUo6oUUyFc28IuQ+S+4yR9oJJjXncE3+AIiWsAXdZGN2zg7y9fL
hAzLIUvLDPY0gxT/wQkZVLXm7pHsPuyAtNfvxgYvfFsVsxmq6I2aKszcEwoSdvxPOZkhCQyJDcAl
W+zjoEofCvC4+FNi1ftFQRPAFVSsI6vkIKT/vQwplvXNEjRbCSjtt6QgO1yOc/oQ/ZT2lt9Q4V6O
+qJMLU52y0LL4khOjDWUZYDnk9ZcbKjnWFO/A4BDB0BwfBhAMibHCSWEO2QTNjiqhJ1xHITguT+n
1asxcG+MIw1HZkvvhPJ04zi6U3EAG4LfIqMYXB7UktFizhC1XUUS5LZSVsEJR1p7V+vskUY5SglR
eq4UcYGNhk9dakBFYO5BJXy4USQoUTwtJkkRBSeSpTR5iAPjIEGINyiHi10WhAhb0vh+StIN1jFB
njNNmd3MhmqpbMBD5m3i+9L1YPATv1mjCAuJo5YRjuu4kSjfThMgi/USQafRLEKUAv3GIsN1hvBQ
yyuHg0ymQ6S1ffICdrXOD9so3PZpBiI7MqfkO6BaoVYdvDHm6JjldQQltetq4WkyQbTHM1Bn4epA
a3yASRRnzQQE2Zq6s5Rp/bXpnHLv1FOBy8geR7abLg4GSBUBpfStk1p5IiNyRL1FBjz9q2kDn/RG
tLi1zDBECeL7Z6PJuVM9upMTHrwILJHAeAIcaBHriH7apxtRTPChOCxfcM+Yb7OwZH4xhoZc0wxq
BsPJfCTLZLtAGTKcJzdhC+5MXncmqPJS85yE3Jh7oPN9DhBG3y+iNABm5bosivZcuV9c19zoWuoC
8cDmT4NEmXnOstyn4TQNLiIjgNmXk1esSUaNNzjjKkCEe7fI3KL5WqVRfUJ8FvToEmcb3ZXNI1k4
GVhUS4S1F/uutRE8m3CLtMjsoTVQnlla6+Uz9VaZruo0CvdkFzpDeg5C61yBX/KUT1q3Txx3TyOh
RPY4mqVvDmmHu0BsXUlDjUka6konsUrcbMKejFxhApIJMBIbmrgoluG9CxpTc7MsvhXtXgGp3KzF
yyL6bwk01h1dhMsMG9mw3DU910Oq2n3+DC6DtK40KuOli9xug/K+x76XwU8Une3jKkQGcj+h0B4E
LDHgjg+hgQ2JP3ZX3EGJ2E+rYo1s2uCXkyDFy62Nn2VhPIGTfPhu1v13ZhnlFcx6f4mhLa46CClR
oois78bow50IwFDjqiMTAGQQMA/Kyfeqqjroei6eSdGNuwikNE/zAAGQo4FLJH+Z5LioGonLTGxT
o3Z8uyvNfdoZAXhTqm+Z7ZYnYwAg3Ar3qSH2HE+zznCac6LJZ4ZnAJi9YxA4YwrrdQADi7xblc7E
kxXuTrRVH7TGtrWr4AnF19pTlYtvDs+q01DXxVYfynodq7l/9w84hud5bUTD3vw6xktlTPyRpizu
aXVaQ33qQmXVpZ7DUOtRBImNvUtgK5QGxwQPrW71ILXh0QfRWc26idtgFzERfzBCWWxrEzApNET2
a7cfXKSOy4rFH5BMAjrtwDFQfAjjsENdjj5pnzVdjcasf9Il25KOGvfaopLllfpB9dJaIj92Y4nN
1zDuQMhrHVvV2JUA//KUobjBrvHH7HI8+0kj6ikwVwBqgD4d+lrfkw7xNWTsIG/IRXELHMzddOq/
AZfW28z+Zsvfqy3zbpZEkU1coKZWLU9i3iHn79/3qMww746MqNexGHNsZiJTHOll90Qqdc3sYaqG
F+584HHGk3VgqPcEULL9MnXjMzUI7dR4Y6jxTddBKtgZd0fiJL1HiwYqYxfwCP8wzwzLFylAotVq
XTJ7/Ue72b+VVDhDwveKjMg5sikdFJDSRzE0pGMjZAHys9QZPyIMHuwHhrAPAWhqnV6fW1s+LCU5
3m/RDJhJw8YdHqjOhsxI1GPSgsH5px8ydb1qdm3XwgK3IpW7oMb52qb4DQOYzj2iAO07jZypkU9J
XESHSmrgi6gTEDeOdtrsvLhFNIpmiFEc6gacZk2qW0grZTaS1LT8xbHCXNsJ3LsBtXA4jQ3gQoEb
loXrvAWFSS6j4JpojQTvTYJXtBvqD5FZ6w+Viay1IgrDWbYohDHmq9LM+i3J4liO+FpLtXPDOyKT
+W2zyESbfQt77DAW0WK7yEDXmJ4blEc1fmfggQpS0m67GEY1APv/y3fXZH/77nqGbTv40lq2Zf3t
qZ7iBhQ7hap8KamAG5vLUyQb64yzg3WmHgjWb4ekAKnGt64DJ/Y8UrZxMsUgeHifKzRwFSOKdSO6
c5eAmbv3G+bkG31wkNWl3Ohhj0rXUFjYfGfBJaqKz22j2a+dZnjPdjz4ui3tV2yh7Veg/2+duBFP
JPIsxN9iVo1nGgIvmq9qgBfvaYjKznYLLq1h02i186oXo3UIK4QSyVNvm/G2DfRRyzfciHF5XQFE
IFYN9ahBSME6AofaPoKECPgB1F001CMZGS7zyA0ejFnhLy6WeXduwL9dbQDFEM/+F18GeaB5rOVg
AM3H5uKp+/isQDnuiL3UPJKoEHCiztjSsB3S/GpWSAxWpiFlB1htgvrdaDxlKh+gxSMduPd6tSKt
V1ZIbHUQmFdAXKw3vzW5CPej1JBa5IZ9JtfpJ6MAzyUZUFOGhXHBZhwZSGwQKEvTPpNctjUm6dRa
QyHWcYF31jKPejSPeqju/m/P5r+F8/BMRmDDsBwbX3Nrzgq+IbkCkw+I4R2zeZH2xH0nQcJdW5bB
pRiy6VT0IKkIdORJvsupR40+Gjghu3axW2SLnVdG3U7XcLO9aMnxMuSRvpnyrD7dyWnFCZEtdeWO
x45ae3FMvcDoJlzYGrNymb982BLlRn7qyH/5dCOKOW7+xctcWkJ9OqcEBc6y/vIh+ngq15rdvX06
mrp8CpCdTadpZGsSjZWGvQ12fFnkfTugPoB/47gX3QAGtcLhlacvvei/T710v+lZjrAZijBQa4oy
FNcqOoQSmn7t8HrccB624xbEGdYa4G5I8LKEiH94E9jZNaRsDfRe9AwZn2fLSr0iuzLaVGHID45u
sewTybS4GfygdJsNH7wq/iFjcEVyAOP7qOeotSdUjtUbXZYODjV2tW/C+vuogZOyEVN+7VRDQxnh
AIhd0dMiInk7evkVeZ/82DT2nkQoXHd0lD/AiZd5xZkF/YpGdy6bBuensNmQbnG7WIXDpwjltqCI
BctOUdfDNmwsefGqTl4C/JgucalNPuurbFsJVL/uSDOG7V/6aE+7QBvAT9PEOaLTqSEf3Bao32SS
tfEE4P6yGFG1IzfaAGIOZKeXv60t3NkC2fGCdO8ajHhGwTf/7VVzx8ThMvwQAUPBLR3nB7xu7soj
JykAywokyhew0HRnZLPvdUQuDx7OBTheieHsAMmh82nMkwJdYYGzOrKARLwYUQ9/meE826D8Y3ib
bjp7PE2bAzlb5MvceQHy2gY4+9+vSm4Xc+q9f85yALJYaAPqNHLdX1wE3mumM7nN7Wo66prnXk2k
HK9RShR8bTJQJjaG8zOBqaWPgHSpXLnFEeLNVNcENiFmGnxleY0K59z5iRhUbOe6ylzg6wWkPe2D
5NHbzKDrikqMeoWdWLPlUgua9UgxeLPsCbx9sQo07/qWxtSXUbbRiqRcSVXEQI1tRBeBgoErjRx7
6gEp5YjZIlIFD5Wmne8shBaIVSLLXKz+QUsrIAUtFcDi/pt3missQFrhzZ+Cc+CDBQ7mdBWCcffo
mSFO8loUPnO9DZ/TPOSbpDYnP/IAuowHySmbQDMTxAVCfmroKjohoUoN5/FNF9d6cbyuQYRmIZJ6
JPMR0PHsibpzE4/NyksBCEXDzv/3b75p8L/tsmwPWZCGxw2cohkIk/+sDB4yVzQgPipfLCbcY2AL
C5CkEpVUUVsgMpsaD9R0TEznwnO2EV5nD7MZK7VgJ/Kp9c2kF+lm5Mmw7m3EM2lKEHRvkwH8UvgD
b7r94pC0aiFExv62EKrWtu77dJpEi4EHtvVpWDvfk67uzxRXpvgzHrfilOLFRCJqbgLtrLAK0i6x
aqBxoCCexu/amxnmlIAk1DSSla0g+sxxEDivqS7i585RqIZ6rqPA+kiT62BO0SP3RjsRNh+QDp1j
S4B/NHGW0nRJsH+Lz3QSH8IEUCqodhEXauToKXZXq90GeqQlswYb/hBk3t6eTDoyHjkOIjQu9fCv
wRLBztH63RDbGW7DAP3TqmYG/FGoQUrZJjGIF5XcEAGygloAew8FQPx44E07KvsxM9wpDWPTXGiY
u8kKqV/e6wheqCcTiUOAjECtEC5ejvkA+H+yIh/a0Oizj6RJb31MU7pKW9N7LTmwd2YWFHOsgb6s
SDGpIdrLMovqTWQXyB1XCpIRFaZTtRKs6IpHc6HQRD2mtQqCBoQfwDzZyAovjLFzcGqh2eW77ztn
NKQpiVrqzisIzrAU2dw0tbXhGQpcSkerD/QvLmXwJe4z8yG0NeMjHpX03wKcNPsa1qgwJCMUwzOU
l1v2Gkn6QExoI6AKaO7XcOqLL3aQAcmkLNtXHWTCSGoa0sco0bStzpPmjDipfYiYmx4GIAejzDHq
t2DAQ4FvL6p1NhXtB6vsDNwLpfXXlPHXViTOX2ELvuEMme3+6AXACO/iXx5CZQg8nGNAN56o4iNP
QiSk1ggZzfUdIFW0fPzAkgPVgNi8cp+6fEMDmhD3fbNHckOCTKTfRSJg8PmBTBwzvSQjF7teSLkm
ivfIcmNcwjRyTQTwpdHeDguj5lvDi/NdHwzNa1CCqwt5WD+Cwv2MK37r1RZVsGOjm+7/NBjKL8C/
N0+1C7ZyX+e1ALKiF1/M5PuNKJKRuI4S7AtWh+CtnXzvwxCBCqkXyUXK76RPwK6E/xuzmZGu8Fzw
GhBtzU8Rde0V0cOCxr+V87Pi5v4NigAFC/Os5TlDk5C7bIHoaAI8b6pNKMeMBPLLTQTqAUpfnG3g
Sp4d4FVWSCI+pqRIlQ1pC10PN6WZONhsoBADOTr5CBZcxIto3tT2rn6hrtu6qPvTrS23UB0YaY7+
ocB/rZ8Lt/i18Zwm/9WPZYJCt2L6kPQmYgkmqn4zu3SPbpVoW5ZbCCriPxwENSZgfeqm2hJdlVEj
5Gn353CyEC1YCK5qPJDWNavsFRuR1bnuy2HDcjDF4OZKB9wlB3L90kwKZZ6GyJOb/BgEf+vKHKc3
w3+cc6O/6ZITp6t/NSYfQMiT/cLl4QTqXlAQnvSs6eKtqUXZSQt6YHopITUka6K25ivqVtQFR+sD
SNpqPFk9IE5W3S/iO5eaFxvbAoAQQEzU0/jcFitNNG2OrZSSzUZRg24zliEC8K2P6xylIf0833Vj
7ZDjFCGdvDnfajxRIjunACqmArJIkO+Igjdq/95vJhd5A6FCzvBq86gxI967OkcYlzAz3CyrSp/U
WVLsmiTujy5DGYLvCjdHhgVL14iEI6dK3bagYorj1afGelc+Cz1GQa7XjPWuEGZ/ysJunQ2dK3EX
iFPB3I1KbiIdAKefeZyQAc7kuMAttcIPHFb4SPqIVqaMhocOUa8H6uk22L0mG+nNNPTwanIQbyh+
hS7CemQHYDVQERa2fOxlzY6zCVnjUmILhPgRVJa//ZFck4+gX5XXRdzmeIVV5Y/YMfqb1Q0UZp9R
vrarnDH0WZtWPqWoJ1lUXq1YPFLWOqXGd1H+wpLaucw57wNzNmCBkxsaCg4KjzqqHsmUJr3bkygz
ubMJUKm/ISXZK/8O0aebmXgBZ8+b7/TdN9ki8Vhgp2051XdDS4yVZLJfRZ42IrkMN9/UDGF/nJAF
dZlH4Pi7OjUuQ5UBXW1ronB2YH+oUMD0e9J/clSJ3LvQLIT/Z0fYzjprE4keG+BW7Nk42riOa+oZ
pluJgrawL1UBAHDC91aisvKsiyatn3jY4dMpVO9E13ausiQj8vCnP1NWm87EmZFAYrIyxf42QxIo
HRaoAW4PGLOCahYRvAzJFdLcqgHG0lbrJ+76TAT5JWViu8DNkB35rJRdLhVvFPlDCuO2dUxNbECl
+rbkMo9MlCtyMJ9Qlo92Z6dcTUH4YRDW1UvK/sTTblN1BYD/hexPbma4pW/3wgNgL64bT2YSgPuE
urOUJtFYzRwBHXWYFTeT3rww96CjPOZkRwYoEYDD7rMgc3eD1Q8RDh6/x7oxoJqFMExShr0iKjz5
bhZGdncecwts3mX6ITPs7ihVWXHe6qhPlj07De40Fx+X7yXLmYuNPH7P2lytvCgSVu/DhvXnReTa
APQ1O/6tVtMtieQEhIiNduVpbrWlZYxCx5EILNB+p+MN0qKK5Uy9zmkGfLii2bq9nvqksI0Bx2tS
z11L4MFmJQiDkrDpBrAkOTrgbeBm8UW9O5m02mYbKNcx4J+Ru5gMgIC0gCG5MXEXcnILL3/knOGD
AcH8Rzykm+xPCwewKvtJVtFZBwC7bxo5/1mGL0ESND/M1CxAaZOYeBKVuOQMcwvA0y5/rhN7AAGX
6byb4ma0QCrvtvWQPA/Um7bi68beJrJpv48Vb9ZBy8IL+JPiq1cKd2WGMv/xhwEo7pBY4rCHt+qj
pOcGnhbp9Bkp9vU5rKOfApkk29LURvNTGaU/QXHLt66NXM61yc1mLQXiqGQcBBYggN/nkSGN8tKr
zyOILt60/dJVHvOMy+2QbKaES4BJ5tMj9fLwJ9gAygcaUIO0XQAq8roBphSsZlOvT/dDlOBVoKZP
3Tg9SsdrHu3nxRWZs7gbUAc4NfvF0o15uisQ2cLBIwPkmA4SIiQyABhRLVB1fY38awSSfEAj9Ic+
HkdceqMAgYPh8EQNQitvvclzs9JfNHfqfmKPaqe+u5PT8H7u4nXxR7LAQzTaSAVbaQW/4PmCqzTs
yQLfAtLeKhoqQNUDljzw2Thx0KcUjj+PcRMSXVHMhtO0Mh+5aT42ER77ygWNqFnczG4BFP3mpjM1
B5ANQJ3UFc9ND4jUWmGlEpdV+8fIRUqVo1BViQMLIdvZkkZqHu+bl7Hp+32kIn34fAByVD0QcMlL
UoMrKOhRrEcKkpGWGgDHyEuK2zzAHFXdanFwZ1eEALizRj6sl7mLg94tQVJffHLSBpcwQWHsG1vk
z/ag58+oc18hLSB7JBEQZcxT0oGfI7L9MnE24Kp0H2okUb6owpRdPiGq5ZhdhJTEOHrBfnfjWK37
QKLFgiaQ7N3HYlEM7ZuPdwvy8U+rkMW/rlJ2SE8zxFAi100XV8DTfbFQkbmnUY/0fkAvKwWyxGZF
zThYnTrD3Yqp01cOmP3WN8eS+TjStJkOkkibreeDCegEfeHGSR5fpzpxd2HU7iIDyUfjXljJGqnK
wUbL7fAL8vu3qavIiGWM129haepHFn0JospcjUUwnnrpFJ9EAu4lJR/CpATZbJjM09k04V6oHrwH
MFI4T9ztPpDbfMjSrQ3mrh3Nel+FG1Z2QdomKN7U6r3Zmavpj1VITqvg8LwxPO+AooQvU96lz0Ef
pyDx8ACuiCPsmoazYoqQNqWP4IxVJoCYeLSGyDu37g+QWdqPJB271ADjdf4lQukk4nrvfubxGGad
H1WlfnCAk7TRPFSIpE30mGucvRZtFx8dN+82eLoW3xI24kEShF/kqPdIoA2mXReY1mdkzvpkoLdD
tQHwe3HMRNe92l7+ZCdB/g3MD9Mq78ryooVsxHe8a5CqCIXU+sqfXN16jD0Ak1t9ujEFogzV1BTf
/vwYDAG1DcnVx1Ax7nM+DMPWcsNjkg3TA8ef7cX2hnZdIIVwNw8HHdhIqd34NARZb4B96UvEE/uZ
JHViIdckr9oDDRvURe4R4hlWNCzT2HrCiXEekUjaYDPVdRAyMtu3hyG9mqqhntb9lF4YnGmA/e2b
GBeG6VUbwRUgB+uwyMmMmqbXwezgDOBWVbZ38zXgo67ipvfWi2Kx03Ls2SXueFeLZxToAxhJY6Ay
447xa1loMdHwezzKBtgN9OkiR+rzP0fLquga7xbLGIi8lyaYKXEKWTQH0I9UPnhGumi1jC3rB0h1
W+QAi1LDbk3LONv2Wldju6Ug++1+BAMvq601CamxksZlWw9n7lQkGyABodYd29aPWhhsCJUr4BYO
kkrO/5CHLuRk35gI148SkR01CQjv8it35IjLimY8uEU7OyP5Mul9kQJnt1Nmy2oXq4p9yywPje2w
c68q/0k0Bk21wYmxXccKJIBkQ1RV1zHEcz6ZgN9OsriUDCUahjd7ImOeD9glyzj1U9dl4JBXXtUa
UTqy8zxNOW3iotqgngxrqE9BjVfr1RXEDUhbh8gOpwlfH1T+RbihB4lj/xfSHnEFYffeU+c4L8D8
BKpMxKetWfJyp02wykUHIAqLocphAp1m3F68FOyW9Pxu8nzcd2MhVkwy3BsgFfIStzy90pP8XhvJ
8l7bI2VkhfsUlRT923PVeGerENkZWILthk3Ive0VSaVU7JXUi4svbRBGD108vomrHleCiylZhZkE
otcEFLrOa3UwOMs4u5jAJhl8POufLGyr9k7bZBevzad4NzIEI1wLMUFld2PM4+lL2xXONsN+4UQs
giLkIBvvEVcA+hlb28QvSIyAN91eS36CZpFtEVDqzyB27c96JdhWd7oQO13E4UkxyjZo57Eb5G2x
Th3rY5JXckdTxhiEEuGh5J3N17n1A/nZwLCdbPNqyg4oglw2pyHL8LQwBJCmPXePvdjw2KpmxDds
F+lOuKIhKXCVVWBz6S8S6nmI+PosjYzdooDbYe8xvB0cPFx3yM0BpMiYrVnBwWdcxImPX1OT+FG6
bmM3Sn3APLCpySBBjTPKZ5BXWyN+6YohC/0057vaaY2/6rQ8j54nfmal9VT1mvsd4HSfrQKMqKLm
fwFjs/jqMBRMtD0AQnEvj/h2KJtVoKXBdvDa5NVFri0FRWk0odKpQVXmh3cdxU+X0btOWf5v82pg
3zpN0Zxw3QQehClCXUiDkBSS7cEZp8jLIxy0VlXuhJepMAOSp733JkcyePQf5S4IwhY/tqXd+yH/
LPRAbz8mO82KH6hk0ZZdgp9q/EC1kFyN/tSFXvhAYPFkqUbLvBS4gFQHaUhgsCpdNgINEDiS3WpC
FvlKaiz9VKdD4QPerP6Ox/UpzWLwo3XRpitAWuBPAFLrRc5+5B5wj6yp+oy3XrnSNHt4wRU9QmNZ
82gO8bPJWvdzWo/eSsuz8tG06gKcXlIe2swFYCau1tZJm0wfRVD85eC98wsASUHU/7Lb/BdO6t3H
PvD42qiz/Bo+4euOzddom486EjFXuTCcT40jv6mH9a9G4uWjcAiztHua7M4ED4xdrThIjJ6nvu63
ieXlZ3C1Bth/mLd+bCvhn7xiePfD+lHhGSIawziSbaa4nfYRUDz9qeX8SzgMmT+qXqJk4Vi6Xxbt
0vt3uzvtf/RHdiiMBZBY79Qb13JBKCC8DPVIoMkIA3Y7XLS1oueoa/tNS8NFq1USWE+pG6ziCUzV
B8Tt62NVI9OdTr8oLwZnToqvPa79d5nVAvtFNQj4f0CNsHaikUxj/uR0l3BMNTyQ1cAxugtvp9M8
UjngOUhiAFWIVKGbOYDI3YS1hltuNYsUQucAbFTLOWoaKfo++9AhwfzGXczPtBzNqZ0QaIY2cp3U
h2vB+XVgSKH0zZFZD/qXEN+zB5eBvIwErpP1h3qwv9fAVeezUVfg+4fLfLnOo0ZLN7ErfgFGOj2M
bR2kmzcffEpi7r/Pn02XqQOgLB1nag/4F6UnaiwVOHconB6CHPxE40U9hQ4C7QFIeNgkzD0pFrui
bdxjY/oknk3vLBZP1Fu8k5M7WT9YNcIjLcBjo2pNARh8qWM/qcPxFVie9tbrk+oYWm7xgLsVvsqm
sf0WadWaIjB5ayPFm0/Dq0hjADwlxYpyGXE9JlJUxv/OjayKEDeHVu3MakptJG3b2SlgVGHXUfrj
Mo5idixwxQEMNva5qJA/RL3QLN96seoNYmSfqbdopZLd2S1eirg8Dr37k4NJYZXnhoHtuIZ3L0Vn
wP6AgI4VRtqqGzRjDujMUR5cnqAwNsSFK2fCe5CAVPdFjrIjWw1JZpWWA0r3DySpUN02iwF4jwTQ
KYtWpBhwK1/ZrLnQHA9wzn4EpPXZD80C3CxXfmgQ98UrMgHGVw2Au2CoHjKeAfEV5O5xpTmbHhUI
5zxptZOeswhlHJZ8LQvcdPQeY39pT+U43M6px4xvgEvYHIth8inpo6z7yefAED3QcMJL+Dy5eGZL
leABbrFbLYoXkHrLswfC1Dfz/hXvc3aaUfi7Ft8ZNaSUYGoKfboR0aQGVky39NOSPaysqra/Ff3p
izcp8p4ippCHwcpTg+dkysLqsUI0h0bYcM8j4otyi3oe2Ypn6k/L9xHp3i1x4+OuE0OE16YuH/Wp
i195a9enKACGpRfl01clb0Ucv3pF/DFyo2w3opLjKrTmrZEdLqURjQXRxhBqur9oHNsBECOouVeL
bJmsNTHQDu0kn7WkAJKFhxNVibhs1qSev1jjmfC2Hiovh630/lhJpEkDRGf9JUfa27UwWLOKx8Te
zMN2DK7Us+LB3gdh8+NOTsMS7+MIca9zaIclEBq8ca+wTh8Tq8UePtZan4Z4nslH6mXxg9cDaYok
kQ2xNEHK0EhEhhZTqWXjHkVyiH4qkxsFdqhhmm3eSNrLNvuQKHrimWYYkb+rsAvvGCnZRNTDNmS1
CzLxG3ridxloD10girKvtoH8yhhMhtyxm2dqWs8DWuHQoybwXWZa4qObFQJBc1y1/zmJRAYz3yY1
+B6cmsJBysJa4DJ6VZTIEsAfB/nLc5cnGnBW8wJZgIsQZaygf/GAt4TdKRKm3xttSp+MrGj2ZMx4
/Ka8GzLWa4ew9LYkp+nzanfulsVjyrD+P8qubDtSXNl+EWsxCASvOY/O9FBll19Y1XW6mUEg5q+/
W4FtsvNU9733RUuKSekqmxShiL3J8uZz0Aa4/nn08Ba4SYXdo9c10F0XDeS2vdIsx9swJDNfChCl
H0QqQfKslqZhJ0+J5+IHzcH7UsrqrdG85mzEHdDM7dFeDXy8dR18AHuRK8iAx2vSyP+0DF0FA5ft
i8sHc5X0abalZaO3qAdkckBKG1oLeLkPdWg+0ooGPf/pa370jBIn6HGuBVDjZ7C8ZB/BYhm0L78L
Bgx1pIEJZHxEQQ56BFClgN8MvQlRWVaqKmBapww3mLbrG1uPlcgIfyloVmiethlKPPRvnEd0huDp
CNKGiAfecYpI+sZAsU3H62zjcyCZg+TolQ2DBJuuHYEIScszFPG5wBZDYyiwD90CU6amLGJPkQkG
SNmhBgeFwpDVCh8RX9TsaPsl0C+wCjpDoTTXaCjkoVkuBDrlgZ8PYxFmVbRluomUbhw062mbaQe0
qoygXm/YpuqL6jBmidkeKvQG7JvA3s97TXvjKJSto8bwF3EOIjOjsi8A1x5OaPAqmoXh6YqoOPwY
SKMrNc/+0+CK+9hWOb6gSURKsp2XKOUIF0GF19xyRDnyYg7V8PEpKHhxAEZFto07oS1YwJFrVEMc
dOnVb9yTACPHcRZpuIvcdmh8XZDF7OBL9wl1795hFhVJq+9iBYrehll2E5e7wbuI0wiEF47lAkgF
sLmdOfxlqp2DTMmqoQnB3+3m+zbvmLtIceQ9NIATpvAUjz6AGwTVwu1RT0lLUmTAFgDRzvA4JglC
kcytOfI4uKfezgGyQGpHL7aPde1Ey3FI2y1d9YquwpMWrchTLswHkvEFbFtLPG7wuCWtWpItXRej
V2VymCxoOXhssiAzijGH/Iphd8NLYvr6985C7rSVLPzO2wQwaIC9v8q81zZIdwenIpftIdLbfGcD
qvUBzU/5upMuf8ZdPHIJusZ+2HHwTdO97j3JkmLhuLIHlUjMrp26eglFZG+NYMClJt3HNAWu4O28
WVdlaNXoDhFnzofsNGkNNx+XFAFNwri90Qp4Cw3Mg4aPty5r6K0NLl7l5WYwcZofmtTfBN4oL8nQ
vzlu2YHvOWxRIYTUCj5Lc6IlzUhWOd65QMMcQNcCt0Z5D+ymKRn2yrktonCnl/nT7HZjkknRHQGc
v5C4p0WiCPVlutSLq57U4PdrePiHXtkvMbrCX5rEy/ZxVTebti7bH0YQgoi8WJVl5D22ZZi/dE14
4i4INBi6/l+ijDlIgRnFjpTZAAjxoQbwUdwXwIAYwvBqZQhIK+Xw5U72Vj2CXaxMxC5E6h1JeBTh
ljE/usB7eMINgXuNY+u7ORrJW1jHxrZqYm1Ny8hELV2Slzk4gHqgv7bWgimzAlUcR4sja03HdYCI
AGbMDLGDBRSXE2fOscWT9tpWZYu6p8Q9BxqI+0hWoDH5in5bZCIlsv60JMWg4fkEUPL3TFn0Whnu
qzR+11ShJxVzBiICrzrIFlA2ao6Dc8Djv2JLqgQlqyDtQMumIReWj0IygKLAldST04BaEG89haGI
swHNaCgp6O93yQcLeYsAOBvnnoqbNBt/3WqIgz46dl/LtOVAJzfzFo8mKGItio9lXJTFYrKOnM9p
gqzzturFK3djd1eAnXSVKMx3M3CaVVMiex6pJW5yftajbC6i8ILX/LvmyOI1aEOgoBnxn+ShBTq/
CZALrQEJCwKQdtD5FCBgdbX2gdi5HBVoS4yuI3ep9Wa6HT3+CAzH8ijVQFoa7mSTB2nwC4TXjtly
EqpYFQq6Z/nkwhN2AGaCuw0tNB0tXTwMi4U39OHRtpD1HEVvrCdhWeDeDN1wbfphcOsxzclvsnB7
gKbqIAPYoi/2+CGbg5P6VjpFR6VmeKQo05qrDzJ/GllbyEkomxt/UtOaNJMjCcnbp02nH6FxdOks
MyTCwhjZTyLhIPYOdzAdcF33DxN7B8l8Gxi2wHM+TjI5AP4kAtb8ikg/yPef3LpcsiNZkG2vcRd5
WIcDiE3vrzR4ruYc0THyMIvIVu1K7sB50Y+JCKdnIj36KAVNT74aQJAWGC/2d3JSUpKaZuRgC3vc
2DwKp5T1rCDfeTn7xmguRKIw2Y55DsTIuz3m8AmeZHuUN6Mm6vMpPnnQvnduidO4uAVFcnIOMP9A
dzIGML1j4+zuPp0vHXye2Yu2qHgJdgPcEE5fJr7oNxLlVKdaXUGMQdRfXGc33S+gXggIOp7frFAE
nKzFiDM3kI2tDt/me68poKU7i9mE/ASLtaUtbbakL68QcFSLzE36LS1poG86n1vNIvESpOTVt1/B
bX5s85IvDKe7OF4wAkXEyS7z4GoxSjRC3d/OMpoNjuxRMDZY61nRtWl+McY4X/dR4gNsAUvSkkI0
eMnznG5Ae9fnHqRIUbWCcur825181Jl9GvNhNcfQOny/o2HtkY2BeCDvMTpaoksvLBDVGbR5q9Rv
/Evm2v6FZn5TD2tcFGrLQe/GbJ1p+jN+4vEw2wlZjseq9E6h9Qpel7Hnh1IiC+iENVjYfaDtg3Xv
czAaG1C1Rqrhlh6nsy1pAILj7gIUSfiZ/WEcgrsKl9Ki/VgDy//DjzzcsfklOvCKGAY678EiZa1F
iB41AFCJU4vHuL1nTlucaO1ktbZE+aKxRH1vcZoVjaHBeV6T2pNmfQDj1lIEYEhboSYqX9mOQCNr
6yGH6MsBtzooxjo2I9B7djSlwYssfR9LXAcqw1rzYUjT2YRmKDD7DGG1SQlKJhWNhtmcdRo0MSie
UWzF9qSdrG/cSTriewMQdyoGuU9WvfoMJBxG/TqEDr5pyHDeQkM5qbej9fRTBTjSGKiX22YcBxVN
Lzu8vCoqIBo0cO8dUvOVlOibrtAKhD9KgMcpE2kGn9NJl+p+sQks8y9S2+0wAsJbWY4uW3c5/oOs
OClPthrUi8k0NDgyupHoDnfyEjXZN2aTg5L1KKNdBI7b0NvN6S6m46bnpvGTncszdgR9oAUGAAPv
duHoWUcwTuNNO+gOpKBhtqNlhnq1EgWJ8LtTs7RAM9NQlUtSULwp9J3h7Ew287LC73OKpAkQDP/2
qW6ikAfpyS1DwcBqNNITC1Bs3abd8BaZABuI8ro/RE0Erq3yVWpF+hqD2uHkpVWKPgiIkZ76sOL4
sz2NgIJdShfnZbuS4Y8gER04U4Cc6oMG6pkXuJNVctYAzBXwlqCsVsssK042F8NzEnTlQ4qk1CIA
u+2PdADvXJKASp2Hjf6WmJMYMFTRobX9fkVWAP6qQP/LxLL323JpeLY8DUP3bfRzdNa0cQ0Idwwk
pyEN69slyXQfJ3L1Pj6b/aOtU6L/sqrBT622ooF2oL1+J2vzPt41Y/z4jyHvPlLR68YaSUMwsH19
VjDp5qssxfF3fBaAZjoAlCA+0lC1Pp61TRcfaYbmcmvnpOGGlH7zaUZL8M3VBcrgIbxzI9nvXGa7
WGPyw7kHctDOFtG0yV28eRkPKGzV2mGn17p3aLvKO9BsUEuaVXgqgiNArafpnZ58eOndeutIIy1i
o7RWdwoyNi2c1NG5/rkh2dwtp63+2fxGz3uA6upok1+jvh/gSbgGXhDD5sTFCSYbnJkBr1MeSUo0
nTf6365zFakuLQDvkPtE3hkYDbYiB4rngS760Dm7VOPIYHN0NDcSEOaOtIEPLfwxONduhze1L81k
SBqz8AC4YAIvi3xIRoNOijT3ky0gMOJFXAMjMcC36gKdl5G7NbRiX6L1+Fh7rYVmVub/l5qX6VMd
+qhjSgb0Zlay3UTq1Xw+06CaIFoOYFSd3tlnRa53wRJttvqkSGuJsuyIuT6etKW1KYJCoqkdnAxx
GLyhwdt/RL4L9Spphi/0UjOWtCQFRxELkDQdd2MnmjfZ4Rvg3S/H6khmJJf9ya/L6JEWcTKwk1n6
l77S0Jk15rG2TcUIahe1C5noulWvTN+Lp7BRKwpUdA+g5GP6xQeKLsC8LPsZ/wng/QRX37pUBAEA
KwFMr+U9a4XGnkn0ZV8oA1tqt/ZIYgNwYQBxtwr2Zc8jv3qgFdmbFv6z027aouC9SVsMiQCiK/e6
S2wPEpnWxkdHSe2uWJ9YqLLqRuNIAxA/zSMSseBB1DJnOStuDGVlxcGKVDfS2UlHX/jRaj10L0UD
6EAqAc4nA01X57pqrXMLuq0FSz2BxiAb8GJfClriltc5+eKZFmQ/W9HMD/twg98TEEpZ/q+xAhEl
XR/OwCkTpMp8DUmIK2CUPQhPY7v5FnKym/0KBfHAB75rzBoNCKWGOzoHxUcohumT9ngz7a2+XIWJ
py1wPGuPejSk9om8dDH2SyT+E2RcgemM45SCs7OF5x+RAADDB02N8MoTEK2RkqUa5LMdzdC7hAKL
L184CIl/tjpPsg0yrH2xLRVZdaKLhyyvJHD/M8CzI6eE/syhXneWBVox06l3WtHczqI6aiZZ8DW7
sxv+7tsZDV4p8vZnOeoAicgsHydwHZlHrwHKm955f1tXjkocpTmK9sg+aq0lOu4IjURwpFgr3CLS
Sit73HLFYbaeltxGdnAEhQ8Qe1E1EgWo9izSZk8oJTkIhg6NE9SLCbREgZuAKuiQWnhb8BVpSaTh
3EnhyKLTmykcYZ4UYw+sQo5/nVLG2h5FRW8Vurr5IsxjD+w+lbfM0lJfDwpTWlcDKfpS36BvxQHi
vf0h+vIng1k+xyBFPeLk8QEr6vVle5jbadM8GIELVWTfw86uttT8etcbS0tSzG4kU16DHsjtnfym
HZfsONfPLYqsdhTE4+V3s1LoPaqxd7Kl6RzFDHA0ymSPpP9NwxxIs1VtT7CnFjgabprqaO3ed8tN
nXOzjmYqUJ6XwX7qqJtsuOrPS9Fq6qGbV3v+9yZ8/l8gXa6pm6BBBISdbtqeedeCX6al0aFKMHya
gI5QLzisA8/4S1Q9e1cTpD7Ze2yBejgK7ZdE74cVoIbyPd4drKewZxngscGHWFfVJejD/vtYO+VG
66ptWQqxnDllJrxkXAh+EM04UQUa4jAFo9zfEZjveGtmOx/IrWsDT+1l63GQLNaeuylB8v3AhgIF
6zTlDGhLzGg/NCibQF+esuGq5TyqADEasR4VBmG7igFs+ZLgMXtyevtXqFYkKsrXygOsEi3MDO0c
ZlDyAy3RQdNsUF6XrgsD0L5FCwyg1JD5tRRcbuoBvXOoDED+ItCBSSEArGSarMZ1mVud//1/zrnn
kDYA6A3wHg9IwK6Hy5U7eLUy4kWMS26Q5RWme+o0XMxYnRCbDNxiryLT0BSERh4rkWA0ck3A0+mF
A1Yk7qIcWPKnCawsBx7MEZWsT43h4FkFbmX32NryMUzM4OqFKD2nmVmN6MigVirgYV5dNZDCRt0T
Ay601yInu/BT7NNxxbKu/J16SPAvUUavNlBOcB+nlqBt0g6l0zz6KghvJFJHwJJdoFC9vwIvpN7y
ttUWrg043gXwl/klbvek9NWVeqBux/XCBkIWKl13kxm5yQ7/IcCMAJVmGEnnwrXJbfY1lZudl/WO
twLRq7rw/hdQC0/37pHD8J/BXF3XPZd7tn3/B+UifaUVAO14zuu43UXqDZ83FQbJQB45TdV61tix
es9Lij0pZzktmQcUt8XslvoO1uDdwjjNZ920RWEA3iC2dBSofW1+60X2tvoIv49iuV4abchAoO58
G2nV9BOgLYHt3co+ZKPpXyTuPx+TqP2ZpEn5o+m6bG1WqKamZYibZB+skJ0V5Ae90wCOpayAk5mg
AzbULkHF0tk7Lk2AnSnviqNWx/fweo8bfWMxhoG3Jaq2idGtDvK9Nrg4Wqs67FkB7kpkCnPjNMsL
i6FUvPbkimQ0aNUI4pAGl/RGhgpwkk37eCjOn+1SXOXvsxEHiZmkjrS5Lveu7emnWV6qfUQGNMmZ
pa41QT2u9gHODfahz9njOnwxAO1u2qcun4E1XD4EBjKRCl/lZ2TyZ9UF8uImidxnyFVsdMPN3mX8
i/S1jQ40wx8eGxu/Vwp8JlCDrDJzabq6vSVZEpjpRVkQ0S6JSmWBX9kPC00PQBpUN7t+TMZFYrvA
fyLATqv5E1sM1wmuE3m6c+AND4wAQN100Lbo50G7uMLxJMhNlgVgCcq1YjNheCogz1oz/4oHzTqQ
Bck/w04SC8//OOof5jCoI/wIPeOEzqHnOH8PTXK8m8cGgCLdqB1RXU2jxlDSC+rWOjzV0Z7YyCfR
pCYWchpwTgxPXbmnhbAB7oJ3QXPN3Sg9deiMCiPQYuAoneB6UYnUzP6a3cl8pA+OngT+yafVbEAy
1rT6h5rWQyXqQwaoRkBOeTs5dvp7BQiTyB+qd9G04xIXFdY1LaNsJzVQBblok78EoCFaof0hfcNt
y4sxCDTa5kDwA2Fuuu3QCAHUBd35NsrC2aBXSV9nbsi/DZrZbNA6509aaYPeqNYGsdF8GOOiz15X
gukb8vU1XNsPdtevbKDNmGmQnS1hpuc6Zgw9qGpKwrFm7lLi5XFlhWU2yUhbViAuX5BN4/pbcE4n
B12FmWNNM+XWcaD0Wpn9PCspXD121kcQlOKDbLBaNr8GIKGuayRHLnosfVA358ZrMeYarmlb60JD
MpjNBRfpkwHZNiiI34+c/bSk6TkLMhtTlq6BFpOvboR1gytRLZTJjmwQ3TunFpomksxdFXnQH1Ke
59+sVjtQN0w2BCBYV/ICcB7fMqRRLLzSHdG+VKw8KcfVYGXesQh95wrqeHxhdX30R9CPb/ooUAPQ
6PoeTXfxZmyb7N1rUX2vDMhzxE89eWoDvrNQRxqh9rZ/A16jO3mGeB/cRCaeD8qTDMhTNHGzYWB1
cSWKlBeZ1NBwJMS+GbLwSoMlUIXMQXNQyVTmawutHGA8AtflbEIzvJuoBKPxgAcrIkkZ5tsBcOEA
GR5BxzTZFPof1Zia+1bRI5AoLdPuWDv+mUTTp0hj214CPYSjIPPTzg94gmMDqwJz5xQgRapGR9OW
Tu3qx8pIDbBWIA0Fevce3VhCCUhKekfE68Tsmv0smqzv15M3SSlEmqdPjSK7I9EIgPA1allwQOJA
CrHUUDrCXQ4g317OMpS8yyMNv5PpClYEJTTHKuD+Fn1Dg5jikcccdORIoc6yf49H2tmY9r1bJvH4
luBb6SREjKff6KQGIIpc/YSTbHzIMm9NK5Jb3aBPSpLpyoxmjREnB0BwrX27X0Thxk1BBSvwLnPs
kyScZiRzlIJmpudHxeJO/TuXOxlHR12xELZbLqPBMJakpogUa+R6jLd+IHTjkrM+0uAp2HAwgBmq
CR9CWhNM+LycrZFfT1AAEycrskPnmHUQOES/4+3nlxWG3bO0fPwloF0UFHhl9gYsc1RgMqS0PAbo
7jRFUVo0OE8OysC38ZikgNL2rStzUbgdF137q9euhtE4/yHTGsUCN6acCzaZJml4b2omQACKAemc
mVa6QG4gwlPdCIFRghIkmglwVa61vtCWdwrglrK9U/IXsgVXTgbaBeVreq9ocfbPk2iIugfAm46H
HoRpNzuQ6bxD1uBWbZbRjHZIB+9lls+fC7uYIBU6k47bac4Wdz9DJsNg6efA096UAkS+AJQ6q37b
A4EbETLSoOCRaOanfFLOotkMHBiTkkxnOdn+PSwpRQpYFJp9KSfspdn1K+Qsml2V1zj4waHVUUGL
e8TshC89dOprKLkpFE9Yx/gFvW3Ji+RRia42oCWQHLhGF9HX/Rl3dN4S1YXlMYhVgQdN79dEuANg
0089rV2f62sGkik0In5SBc3MPCSbKHxcp0n2zI7XQdKa+jfyq9BVvwD1bRztmRX+geqWPomWdYTs
BB1nehSinQJDW6aonj5M5x86Cs1aLiO9WbieN9lMRyhZM/002yRurW2tVrgL1oZy08fCes0BMQDA
26g8R6NpvY5IveL6+zVyJf4vULa4ICs3EsH2d06kxRXM75x85WSqnUaGc3vjdh1Ks4G+SYNEZeXB
8Yt1T1S0JPMNxedIGhuNN7HKJCQA9gy2HBl/wECB9086OGhFcXOgGQ0y0fBnOK9pFivDitXQBPG4
LbyYb8lvkt1MyfwuZGb29eE+7rSexinK7Cqla6ZA5v7NJ6HQSegizx/m3ipLpP9QWeZVEyaoiqRv
WwuSgaEILTjCyiYTkk0KAFUc+6I/zKJeHrQMxLaoL6j95cjN9lgI00fOFih36AaPAbsbBN2xJCHp
e2WUCl/6S1IZYW6vzCFsH6ys2+ZhEQYL0xB4ydJ8tI6JcYm/FEC9MXSRm77JI1THX92wQIu2DSb2
xAIqsAgcf+9HfnYYbft2+J1MohUXnRjGhx0tZzdS3Mk8nH5Qg4EU0Z2C3O72mE2mPQrz5Gu2tgEv
YXWIzbg6WEhBguJEraepDHl5KHCASBdkMJvScpZxrU70Jan1UI8/plMQsroPcmNltt62KzQbtQo8
uAK3sdgjTxYsGjo7KRkpEivGN0EJ0oWKznZK4WoCfcqRsXDozFYrRWbZQFqrAd1GAdCMjkxNN46H
IATYcJBqqNjAtfIFeasL3uyNH3ZlDigI1LLHuu7bbZWl/UEfkvQMdNJxbQBZ7yXmDp4deW7/AqEo
vtTQ0Mf07tlsg78kind3aMlDOWnDcQOFJqhfY9rG+2lJGuBr/4zzobyVxWDPquy838deN+LiSvUz
eK58dauCoacM8UgU4c3uUqfy22hX2oc/yby2eZbRkB3IlgaQPEsQfFuPVcbrSV6U+eHf83DM/C8A
X2TfDJPbHgPnueeY+t9RTGMn62xwMFZPvGWq0khLHnqcgh8k18A1C6SrVauWdi9qc2WXebrhfcBR
wcJGgCMrFelLOxY7rTX+oAisLBpz5WUGO4wO6rnQOKRPsbuc4X4884DRsO46+0+m+pd1k125rMKD
qVZalDBkRTGri6zfpu5QoqzOD6wFachGmM7VRCLvMClI5rd1v3VG/P0WvEFt6FfopviOBl4vzs5G
Na46x0h+DJ5w1kVVjYcKEB+PRQLIglG3gl9BFB94FJnogs2A08x8Y48q1/IpCHgxWRRDcMWzpfhe
OVYObIM0xsuYWeO6kO0HjvdFwmmZB8Jz0UQynDUzQiVv7xxJSXIg0wE+EeSU7dlbM1YBnZDkZNHG
Hi7s+MYZNXk2Iqv3Vsj1AolykM0G907A8SkEHqc89rRt6wVANlfC+bFJMy96l23qnGlRfRlQpDwb
m82dfTmCz4SiTVuS2tF/zEHABPtNN/wXtxTsIeW+9cDDS9n17tlRklkM8GIUKRbAfrmRKXuyG+Tk
RBFoQDsHexiAxLiKlRPJmJW81UOe7klJIjiCgMU900IEtXtIouJIK9oxqIBYQ+aN5WvmgjSVdb8b
fSbaDdcGH7uRKSk+P2IY+h3aqbIkQUlPgBzoF61akrt/ZE1b4AAO1DgvaMRjZkwLkgCNC3AiPTC4
aEmDqNHUbBgjMjX/ECdCd8SlivASrqAXOCqqo7R9sA2neUBmpX0oK73emzV/bkDSYixIS4NRiXyd
MJTRkx2+gD/Vhu7heRfa4XaOFdYSGUrXTdfgGnKPydQOWXtxtTICIMsRqtUEaEXdk7Q2BFrBpZ0C
c05BZ00gV4WCvpqmJKXBSfNby5tAht4CTIPJ7WxMG1DstkELASq4UiDhWe90DsQrFZBwqptz3d1R
kA58JKvwvP4yJfF8IiwAjFysMm9hpX+GY2zgwNkXtX7iKWBiUvFRo0DVCuAjtE/oFAGuoNnbC09U
zca1sgTdGlAA2WDdlgIgcoMs0Wk66kcq6Cz1PD8UDn+j1VT4aXnmD9zHIHXzysoKbZ6oIXxJlzQ3
lSAqwlcjHdyz4fjdiy+B6GTLdNjlZbITeOO8sBI1knqcXU2gIgI7BmS6IIpO2MbOOuNJxq7xhLsJ
C1xDjyQZQHCwBSTIuKRlqQxSZvww2zQ6kcg0cnkys/CVh6MF3hPWsGVrjs2WtGg+MNbWCDqfzNXC
rQXYn6mc0lNlkXNt5FRoWet4dGq5vbsvnaSCyTnC7EcKGqYITE8fjSiwd7kX/bRc3P8mQN584l02
rAwBuEBaRkpW2cOyyxJx7bN+eGpa0H4Bg8RakJJkWQnO9Dou+j2QrzQgEfThIm1SEBaooYuaj5kt
+yLFy/LneraJv6xnl8YAxdQU504928wRXNsVh7GPzfXAAdPvFj5q5Ae9XgbIP4fLsERv3M1aVjLb
NmlXo4Na6ed10Q3VI5NCPs4xAIlQPUqrTDY6ipnXWgpE98YZvwFJFMmC1h2BSsXy92jMnsAXWj9n
qVGdWKYAopQcH+svDRz3j0HuxQ+VhzYbktcOcp4p0kYXoKBrF142KEBE1+T7gP8HlO973VlPHfBf
mcFPFnb56d/PIAYS/3fXTiYunECm4Lmu7lic3UOpG45qenbS5qmvJPK5nGsHoYbeZD5IWWjdoGcH
VbubzBu0A4kYevbyxf168pl003ywEyDMfrnRLG1d+E562qoxWD/Hv3OZotGm5H2/Jg35/PfuFB0E
0T+Bpl1vNICjbwK/Chaa2xiAlgQY4cc0y0VwJikNjVdoG4+x71FlIpXIACd1NAA5F5xpWjsFPMMs
9rZjFj+QSyqaoHqcvAXuQwan3UyVAG25dzOrP9ZZhmvVzxUVDuBN/t1uouzS8sxYo4u22FlBNbz1
TXUQVaE/A9+luLQh/ghITmbVl9mgyYOJwupnHIduzSwzWYKaCDkKeoomDIXTXilOTD1sY1UVFqpB
64CcrORaacididJMdFjjN79IwuxggY11UdPdLq0Bdhsspj+UeU3m9JdhgFFs8qElKUiGu/9gQX9L
c2yKRUtSlBloyIfuT9McWjCGpuFzVDXFI9jJFq3loFk+7Gp9ZQM6a0P8zInSGlmH2qAI2lhpyTfg
SPsmJQgEzTJ4tqwk2g193YEvAUvfNANck8ljUTv4UleifgibHe9MsSQlyXgbPWS2pZ1JhGJse4dv
L8DpU8iOLXsUSxuZkS8Fz/tX1ASY66BBR1cgjP6Vpy1yaGncPDBHVk/45VkXY7C3cAH+hk6cdGPG
fX7wqqh6BObRiP9V/Er83yzSwAl3g9T0U47bvwT0nG8xQMPWpmhRix+78oQK/2qNvrj2NSr0R6ZQ
P920mEwjQ4brvE9vTfHMnkyFQv1Upg3QLgereUUhnrFxnKoLl1E+MPA+/X0d9gV61kJx0HA4WwJe
13w0h8DZBiYf0VHtJuifzLIVMJ2TH8iQnYXD2Z8tMC5LsynfzYGxpbCL6BprlrdrpN3sjEgBzARu
u5ToTv2Zuu6mqups56BoehVUKEYOTTsEjUJuiL2TZjuS2aron2aWmtFSpxYBEtLgtMEfFjCtN2RC
IpBIAlbGBkQkuJ3REQCgqD0RrBGQQu/rnzL69Z/XpCZDkgFILtnXgeueI97grXfd2jpQmjpf/QrU
6cVNSusZ+Mp7U/1NBzEvd4UmRtyZef0bbrdQjt5FN2ZMmfngq7oxA+Q66mSGaB3gi3M36EBBiCzO
v3FW2DvHxLv5qBfut6jT1T9J36/QYu5+q7XU2OJs6K/KwXC/6TXoFxpRyDX56kmib2zZOmvyzYMK
9cBgwNiQNitwDJFlBgZu5Ws7ONp6qBjbkhatJM5q6ADbScsKpHErR0dhROq1Ym0JMDfWcY38P4vU
bZq6CjAN/XMqQN+EbjN1I1BoxkqmvrYjczKcfO7daR2rFo8Y5d3IwQM+mJhyU+K1VUNkWfkGib9w
IrglhSVR3X6zJiEKxOWC2FgIk8PKu01r2saFVqAXb7YlsNSXSd8DD01p6y9tr7QGeN9vOFyKqN2U
PchGZn9LWSAhgufSV/TUcoNnmXS3/n/fnxhhIhbZG4EmFrfQtyigaV7DNsdtMhrfkUQf69cyPQOp
RH7PynG4ZL32k6Q1A+aEGTtsRUu0kcVAFIqd/eQTjU992/jXMZfOCwM8KkVOPL4M60AWyT4DzVGp
KCZyUX0MhYyRDuYgEZkVeA8EIQWttbYGCg2Z92bxYZnxMDnN5rQkk1kWlDY4elIciYaK/aBWhcwE
iHac+fmWlq7bPBWNQueyO/uqrKjtwQM45o1V6MjJaghd+wr+hikWWbkxEgOR5w1vX1ZfsXrVQkE7
khUt/9uKnHM3vPRDt3VUXen8i0Z8yr+TtRnKwqwqAcXI128l/ZJOv68klPSrO+tdjzcrv8F3C4Wd
LKPUSlF8mziLDpWyzyhlfEKBpXUuQn18RhsrXv/CzFmRsh65fW3zcRU2aMpCA1OjA8QQ38Ok7UKU
nOB1K1h2obqVtJISxQ0p2OdVKBvYx6sRRa1bMi4T2z5lTvdjCqW2lSJhZ9vJ/3nbSaksGmQTb7bm
uQvSqEHTph+CdlDbtwWwjm2RNAdy/d1naMX4g+y5ivv147udiB6KwNw3qlC4l7w50kyq5b/LuhCd
9jhgos9Ouf2/fH+3h5D4OxBJlq/vNneonplcSrdHBZBWo1GKxzg28Tq6Ik8WPiEJ8Jwx13kb9VxH
vngU275wgRtR5glebT0LnNl4hOp4OX2iAYVxydJkUbyroxi3lLIMDxYQqM+CjeFTFYIli2nRplIr
EiELhHfCxGcAwkWQNGo19J2IaOUFuzx2ACNnt+UW3I78l2jrP4vQqd+GTBbI27rDs+bhc+RpXl6s
2gYHMKq/j52BfqN+RKlzjQvcB9fBF0eT1tmTtPHO3GQV/x73OmDjjSD+Y+y9UwWw92Dxv+1X+MX4
HGVRsq6jEmy+dgOIUHUf5ssRjz2aAtL9F4Di0o3ncHGkgeQ0s/Lw025W04x/WU+xpBX1a4HmeBOU
nUujCNOrY4b2DtTaxg5FJ+La5Ja5bMpCvoOCbI9vO+/PohxPZcX6H+DS0/6HsS9ZkhTXtv2XO36Y
IUQ7uBO876LP6CZYZkSmQIgeBOjr70KeFXj5qZP1JpiaLeHhgQPSXs0ihoX3Lf7CdGeqHua+Zsw2
dZ+vkVEKbvWBTKhm6RjWChaJHt6b/tah0uQdClUePOD/aq/7KDr+fY5o2oSMg7Zc9nk8nASorKdx
KvkCrkZlZ38ihWP3S92mQ+KAqI0pvE/RRxweQF/DGtiD751mQgRj6BSh+zpZIWyePQDYR0+szzW3
J8MIxtc8+/RJdEjuEeDgvz6PHpHrc88zfA1LoxrCLlj2jgDZ4UTTxwjGvnT2XxOc50tNP1/UeKVY
MB9WMqZrv5QtFO5M7kR3nuzLWwbgrq7pdly10Z3l9OuAwJ0CgkSeEWLFkgBsYlk7HacPLu5rC2pC
q79tcsTA2rNaY8HgLeaYpB/VblAGh7ALzqY7rAG8jiAK1ueant/y8pDwob3VJ9cfoxLxi8MVO5zD
/Gbc2iacDNIevleh9CJxk9sPBNwcXCPs8mAM+a7zYUp51e6n4ESUnOL9ahqQO50JCq8HW8tCBiCs
f82iJwXcwF3XLHHDuQNKUv2mzSL7pAjgeyq3+Y0w7f4UF6mx4G1Kf5j2Z2DX0XvtkmLl1VF2AKPd
uvNTboVjT6wfwJIdeSOdZzHQbBNBvGfbFXnxZFL5Fk8zFEYNadFBYFk18H4H8icUnFspXiHhvCnH
6hcWJQ8UEh53SQWeAJcwm1eNpdZsquq2YSDjRihshMjBse90sEEqeap4utE16gBRRnoKXUQhoz2w
+b8PY0CdfEL4R3vdY39166pVj2yTjPbd1TAg0f7LLCoB9ROUGZzlonieLDdtKKH+fajuGfQgXcwG
ds+B71rrOJMWP30lhhWLRrkHfl7uvekATQ0sDXQROu8o6n6uizpK13W/Ls3DzzFz9xx90XOe8+JM
85n1yOsTzdPpkkvVTxg0uhHEIRPbXc3stDOhrW+FHTqFNZ578onqdsFqS+2AneaYM9VNN8akBOvt
v/fPJ9IlPQf9Os/cSxTkBG0ofS+qFmjgcsTVZ9l1vBMF4RvKzewZBpxQMuLZxx8jRkOJc8RY1t9s
PIK2VRqA1To28p14wYPlS/nIWRsdAgi1LpGzlO9UNc+NbfoPrMJS23NqZ6Hby1S8jw2vHmBn5h8b
1xgWeh7lNp+F49H7NIImcw5XynM7KRxIuma5uB+JegP2PgshNVfv9cH7Kv1Tm5fbHa6fKSZNy49/
2Qkk7n9sBNqub9ngjkGmFJ/syk6UAxYfRGMX3ONtoD3CW52fYIbBT7oEhZXfpQzgJQHrxK1u/69h
VvEhxhp6S9MUwqQNvMYzi0O4FBMVom72bYV8w1Sb269mI2ABboqG/DqHwTWuD3XIPIy43FzmOYTh
rjrmqi6R6erNYmWuLj4L3FfyBdAa5dIfrHJDwf1cnrWwC+as+DA90K12eBAwmKuIc9AHwox+lxnl
isCG4NwknDoH3XkKSTMnA1P+q6tIWHtIyJLCah47uyUbD6LNe1wpU1Ef4qKLNzkxnpQsfzfp9iqy
N7FDkn2N9xIoVFCnOrUG/MRtoOF0TR8GA3SBZYm3OpDV6p94yncbAUOok+5tOhOKabpO4YQBt084
3ZwnHIq03nAOhng0lh9jm5W3UmTFy5Z6rHxJ8bi75ZH10feqeLHbnO3gDT7ClQWdFbXAZpIwkdfV
mv4Lucj2/uNa9ExsRru247lgRJhX5KKichUbAZ+997kn1LNsfWPvWiDiaBfI2sBrBZZhxWZuY1kA
Kg/MI3/3nO0iFcwo0863Tk1hEWysQzcam5196NiRuh3MTNz+UwcM6estr+sSiybs/LIAu8X6oKu9
3v11pp6rbothBQ/lvNe5Hd5vDJy4Mt71yOLcdNOhRCoFFILB3Ogq9Jjr9Z9/zM41OcsyPepYBIxV
L7AdM7j6LTtl7ya9rex7lwX3Ka6JUw2xzYNbd0hyTUxlMd2u9aEj+N6gQCIWdUqTFcxWyXPvdTB7
YMbPCG8jPmE2XKOhSxXbZfxoNJG/tqTpgu6fDCcvg/KWb4P3eYFjO+PPNBTNphDpCzU+bYaraZyb
58XtNsnp9jpO2RYDvpo6i5gWA+BrwABEjOcHPy5x7ygNeAFbgj/nXfIzae3op1F+i7ndfLYQbYeo
XjrCLqVUa59jcfHnLxYLgusrk1CPBNOlGcAI03evyFMiTvKhBgjm3q2eJefpDV4Pqn0SQ60/KbHl
m9ZjFHp16f8Awx5C2PgSBYuem6rsXvwBe36emQKxDNRBmA6Rf7QTE/vcUQ65+dQR77pNHy5izsXK
fOsc9RiBeIH8GrzBwTHGcsIgz6BpxNvCdZsNEkn+SyczQMMne3Awqhd4LYmOOcSab33Yl4R5Rn/B
KKjYpOlYWAvueOPeZ2rc06Ia8fZTWnLrTnXdqA9YuPpw0G2RpaD57yGQiKsyoPkQ2GVRjbvlNJHX
gAu/CHomVrj8aOh3XXPI6/amoq5xS8BDBPy7pQnWD7lcAWEbZas6I0iRRe7Jwz4slLYEUEpBX2wB
imzCc0g/VjBLZCCS6Hl0DKmibd4aCqdvKbQpwF89mZGUq5KPyYL4lJz0QXecYwrI5YV2FTXruXuO
0aW6YvjkfnG4atfVYGizfd27Oz2nbtIHUcdANpouM1dlNRggzeHkVzG6DS81KgT1BhLUU0gte7Jr
+/TT90wbzjetA7JEzQ5UwbYdSfziKWZREfKBdz8hCuMlWfcJsVgaOkZcHwoo9BtioUzAF5FONIcQ
8pDgbBe9D+f3iEp4EwG7ElVle5rEF1fg/haLoFTtiaXUzDYBvokt1Dm/RX3bWntjlPQYk/25ptLi
M0nitypIUjB5rB5pTz7eNiWkTSM5JPeJCTewgBomqJxNin0sp3yCz6JcCDjLPNtuB8OwOlAnw5Hu
ejSidtPlFj3WlIzbAWndA0yA3Z3tDcGuFEV24C6fFhniJ7NkF8LgpdjPB+T3oS4dZ4MJ7MZfPbj8
ebGd67oEAgsS8LqoB111z202JMLxMjXNltsRF+HcdT3RRehF8WLUuXg9bJ7w4pOfi3PXxeedP+rF
WS6KXP+9eujFCS8CLop6rvksaa2S31/V3Hhx6ouRF3/WP36geWaI3fq7P99e8Wy6vr1SH4lux6QB
qKUw+L56cAUQWkRihsv7OGEVfoyVC1YuXEJ/gCC6rCbR7YHmT23mBS+qSsclV44BUxlrA69yBpoT
DrZfvRfgh+88Yf1u0u1OAxRqY/X58qpDdCXbYz3zcNXuQ7D8FpL0yyGAvLCeo03MFY2tLXKzJnJc
wFZGIMK+wjuxW/dIz290NfWGl4A0AUxiePeQe+ZNHNTVq4yR0FIiUytdreIaBq34x9xYHZPfChnB
PRNhDVTZ92OXQllmdKrXagCHKS1L96B7Hb4oaeC9tF3cQYIr3kieKJUvE3+45wnnm8EaIWwN+pd5
4Jm8gSxgeZfBvPF86GAGEbqk67eVW4ggzEgf7CA99kOHnNtiz3736zIB2XYKSWHvswX4sw3FNNc8
oXBgPFAV6Zb45lMiXSAIYuMhce361KalQGJWeG9Ggk2F0gMfENsw433Kne/Uiv03BqDr0gO6dt+r
qnn2wQKtlPLeIDjgwEW9XSMz2i/m97vZA5wJPHlcouRGv+PNHTpY90psUm50x9UEeHpnYcYT7JDg
PWeXWOqmnZDr+I7JEcb25Kir55IsXQAnzWI1t+mOZorTJX0YxDBsLahdN6sUwmwPPVfVg9EHxS6a
Xkn9boQw09D1clGbmbU5151MLvwcDiI6GngsuS2yO6inwA8CkDHIlnkU6c42zg+E1c72XJWtXRxr
Hy73oQ7SdV0KIoFnrl/BwcCrJom0aY5zZEw6ta3KWIUBJcYqikX/OjjeRueeU0WssIplfF9VXO4V
N2tI3INQCjYT/oPc8G4gF0qwmEgtGDymyQ9/EJtYAKWJLfl60yDPuw2GXDwXtTrqACVZBqIOvLXm
kYnJ+CPwwDwsGFQoJY1/kaZ5zaWIXiMha+jSOPSh9iDdgnyaPNHWr3emz8QOS177ZGeKrlrwFx+l
B9UXp6+qt2RoniuZyF+wY++VNW6KmPs74GeWTqfy15ohF6vKetwAad68pthVd3yz+y7xmF2aBckO
ZlwTZOixFVBn3fehUDQ0gWVaZCaTiyrKEvCHAShoeRlbS98e+E1QQ6oMUL99IkWQH/DK19Y9Nmen
vqSpmLVs7eHO84Gyc2LQ9GD3YATYYINJeNkZtwqmdN8lzFsWPbW6m8aCQGWTAQiGlzPruwdz4Dyy
jCcBcP1OKhjaO0Zgvnv8aDiN9Z37yE5G7SIHggUMbvyuzpKnnuRsVVuiCWPQKLs73SMkDNre3ajm
hzRuEC/z3N1SRfB6BFW2Rd9G+x5mCRsygIWHPQWv2Y9wdmw+zRiqQwaUvBYdSVswFzvhPup+18em
Vti52V2jMhZm2LR3hwQ5De44T2auPkvhC7gvCPcJmJRhUTJ4vp87kYRYIQEarCDI7T4R6me7vKn7
RTAFO4lRnNRAPvRQz67TBxdULD1SNyF1+ecz+QHu9nou87+dSc+WQBXqv53pHCCQzf76myCK/+kA
Mi2oa65htd4c7OlgAEVzLkWQLoLM1FTXh3N9DlKAkV+EF+OiG5vkokWPuoiCwNLirLbAa+fJBdxn
VUxWaDIpAYBN2TMsWNn+7+0ioca3oWrif2pvoNu0p2Wcr0jNPnCJGmHsVlDt9SPMGhmvResND0GT
DEc+tUNVZ3yPmuQNPPbxn9rjUQ4PDcAI5/iOp/cE+/lAfpixzRYZ2P9hYgL71MGwC8Roi4k1seGx
fa6TvuuOXZ/j4aaLTKtEt4MA76Ao17qN5qn43S2Ui0mcOoGaX3I57tyhw/WhplG9qiAEDwYOdKd1
2zlGy0ifz5ip+DvcDtPN+bPoyNqpIOFGAGTe5E30cM5i48nUwJt2X+uct27TBzFlyOfqRZtINqw3
ml0G4Wro5Lw3Ba/hFxE0rz6k5JVjKSC2K/sGd74i1O12m9GVb1V8m5l1+xrUHnTmgStt20beIUn0
HZs57WthISUYETta60GVVK9iGF34h1nlAxnd27JrEkBT23xdcKEO+gAf5HHb4yeha3GFLEPaZQAW
DjCuA+KtRINuBSscdb+nvwfqxrwKwNWXRro8D9KNPm2gCarnw1O83DhYq0FaP/fFO1GkvHWanmBl
C1150KooW8GZrVgIM89gtoPu+QCZsWDRjk0JKfLGZitWSLLkbSlBP2sctuqxhl4U0NJaRtOWeQqA
0aby86OPFKq9CuCPtadQrbZXuhs8CSDvjetWKUr2pAP0AH/wDEByVLuK2sDZmF4j703P/gUl1eFd
CFYvzNFoT5qf1+V1seyRtF26sV/fjoP3Xjmd8QxwSbL3G8gN62oL5tIKmTDAdGEy89xRUK6iwgYL
agp2lLiVQZ7djyoJvsE+zJmC9IQ5c951TU/omLm70FULqafzhLpqlBC+gK9fqCfVTdOkBcDc97De
Dr7l9o0+898/ZR/grU1PevUpdRXWTfziU5oUGGcgcs4T2likVyV7+funTGIVLdIkk1CYF9GB5+1H
nwq1Bvk1OtR4ZT3odl36l7ahuh46j8c9FxrjjmOsjKAYwbcD6LIjFUA43QDM+Mjsg6gG7D199Rqi
nwxTMm4sF3Yuy7fec+1d1UTeskrrCi5h5S9kavE0TsbxjpfYJIIg2lvZCXj7wukZJrCobnFr/D1U
Rhyk/GkolgO/nE4Md6Du9zvIZJVbfAFkPx8U4HD7spKOu9KN+ElCW1QX49YsaojJ/xVPCLLXUTu8
UFMmFOQyuLgb0ByBOxeSoHlYEAPs6EkWO23wMzji7g8dS0hNsjUTQEpXY5Bvhtyrb0F2ybcQSsI1
EcNkLUQCqbktq6za9gJ8wHiiPQ1KoKcYnHYLIGf6u1GP1tEcfArcjHl4DtRTDL2nQLuKYTjVi/FQ
pta9yMvqpe96ALSwYZq4xF1x0xY76GNftHMFIAAyi2LnTu2qAfgM/vXvYmrX8Z2bVHtkaf1QKzW1
gO4llkF3WstpFm8acbtDgmiiYH6FaC0nmkIUlIoWbw6QnY2hkrmE6B/ZAOzoLn1O/CXehdq7Nqbt
HRg6zWmSFImCBGaeusNvIVKL/SVzK2gDOZWEiHrpNTAASoby2GZFhifUVJRlCy6vy1fnNnvM0V3h
a11eRMbReMT2idrq7kK5AM5Og6+jpS+6he0W+ZLl2B0Ndf9FUQ/Sw0mBDbnR+mEbrQMoxDgubDV2
W11V3lhiB8QxQ13NC9d5ZP676zntw1U83qadR1N6v+OxTZIsgEOtmmSjYHW5E8GobllqG1Bzi28L
Gqhb3aQPvg38lw9ocji36RBlwQY7gYDBUnfMw3B3hAG4wYL13JZNkw45+dZJn+/nmdqhMG8tUP7g
bshu5onqxPWPSSlXc5MuMY8KuBTSz3lq3Q7L7HStSN0udFUlAKHADAG343FwxvMsukefkMopq9ba
3Va36bn0JyzHZOdBYOo4T++bmXETY/X19bXoSOGC2J3Y48U3pac2oEe+wX6VAokRdCKzZsGeZwJ5
c2Bfv7uK7GSfwPAGbPtF1zD1mZRGElIDu7TEg72bh9z0XewDK9s3BoRBpN0fG6ut1rGVAvvm9xU8
XOF3anb0oWrGnoVgxwGcnoAn62Knl5fuK8gzIzbyiHMveWGt3d6DS1kpoaw/lO3GQMb0bqjTZJlj
qUVKe9hkEvrfttVzEupiM2QbeJAXh4u2dIoZIeBnlrl90GH1xJLX7V0L13QTWrZYVapF4EOtzXLa
MczKxngjwnmPhpZ8KN7sC29ULMRGRGjifQeGd+xXi+1G8H1lvI+gofgRyfw9wMLtvYUSCQCasXVT
gxZjTvwzz4CDfdEkXdhq9phuTCfWmknMGyNV1d4DwOnGmQ5dYTr/Qsn0yPX2kw0ShG0T/Iwsi5rX
ZAjXiZmyvbS99yvjmxal1KKTzSRCqUsiYRwSbaOz0r2a6TzH/VPbPDaw0/oQZUBWFp/aG3Lw6+j0
VZNTzUizT20yqfumWgYHV3gYtThtCRlTC4CQ5ehLuq4nCdMgN7sjABQfSguQgia1LTpCb22I/C5a
kpkrFz4I/pGNlbdqpg9/kYmcc5DnxoQwE6J6pbHikdtButlI4TzsOffKLj6hEkvuYVSVhnjbKY8j
9lhW8AaNv0kLj5+2wSM2fu9Sw/xZZl0Z8gpsX9Ouk3XDrejAssxf/Hmz0L0WTLNsD5L7MERyiBMQ
179KEoI6m3CjkeV9A4ZLgLe43DQfG0ne4eecfXDffFNdT54c/B2bPpd8S7K4f/pTANYO/GY0aXXM
4QC/QKaiww8TD1ZtnKYfl9RugXhP/XY9t1XYwN+VVXeXuQBu5lkBXmLC6bccwnlhBsE1cD8s61yd
eyF54IbYDp+249o7wzgOtsEfksTkD75vRbssdkowrFDVHZGt3CUcy+lqbjP64gdtq+qgm6K2BpE7
XXhxjHR0kDvOoR8SF+InKEWmQmP3VZ+766Z9iPMYYFfoWh/+/D+y6X/kyxwkylwX6oC2F8B/8Oqf
FLc250RV8i41sUtrTdTiskMKJioqCAJ1ZuojMZBs45bKQ1t1MNWYuyOhYhq2SUOO2LpYwgsJ6oxN
2S8HbsrHuHfFw0jesGclH7sol2DLEOQ361RudZWQwTlYTQAC/NTrQrD2EVpo0MaKg5MelRalv+aN
+ZwUkoe6qciz7MFyXnVFn2dsYNE7zxrj0boUBETZWOBCKdq2asMGC6sjEqX1UZf41BNk6QN30mij
a+c4PUTXdZzXl+9FLGvcZY1xXQqox5TYuXmzqI0kvWheSFx2+yYzx2U7+uSNGeOHQ2pxT6u4uh0V
NifsviNvfOjpooY88QHUMfEtpflWz6OnNQEZ3ETym5fveys11JorCMaO3M6PhlFsYPMrdw0kGchJ
t+lDjgUengQTN20KPo/TPXpwXlCjCafReRp08PKapi157m2VB8+xUQzwW8Je4Vi0XYjtNePOqDvn
UDD8F3WHn/1gCmhLK2niNc0dugtsTh//YWBDqHNwxha7/yXt34P+A/z10KlUcqOhlNWkHIv8UrDt
PeD/Znil7oC4GqSTBH6tVx1/n0R3ukEXXU9SUyc9FH76TrFQG8CqeOkUALV4mcaG1vRyPLXLqb2f
2v2/tc/xSAVfxFu9bb6UihpbwxPGSkyu1f8wv5vZMT521i/P9qnMzje4J8DFOcZdca25v2cP1akn
tvtxp3m9aSuhRtZRbKWzox375UszxON6ENTa5XEZP2SMNmEyONnHV0TgAVmuIyJs5DzkBAq6OgJS
F0fsKv5hjoLyJRvEkcMzeqdvkYBXwlRrWnBkQ/4MQKG364kh49VUFVPYoO0mv0Iu2vRN9WvY2YfS
x0p8FeE9CpLPjgOz87PRC1zLyiUHDnLFtBGMMKrstrIfNAlY+75oe/poCounMNEOzgnKEAyEbB6M
yC63481YBK3xWOUu24KWFWB1pUpj7//9YPveCYnpZjO3wy4dwdxioEuC+rR3KwEVpmYfa8agVgnT
kJFoohq6WpFMN+q6LvnFqR+le4IPQURJeqM95Tne9SC2EDB76Vl1utSN+oA0O3ogBu/IOr1hHEIN
uj2aJBv0AEHlVnYJnN+nhfm8JicjdeowjiH7E57LeqmeOUYGfn7vrf68hh9LaEvVEny7mIgJFDzW
3VJR011wmVQO1JpQrwwJtykrMkKg36CrB9Va8NXkECrf8FdWWsAnQtd1lxzH+qRLuBd2Bz8YFonu
1R0Qjvzdq6uALD/UbgT0RwrhumT64U+HnMqJdBD15gKQ1WipG6lbJDeyDHDgYY/XRNz/HREmHK9e
C+SyIYWE3TMt5k6UnYMoU7QbXTWbajhY+MmGMQTQHyJ6iiLR1tCzAN9vPmBzvlrmkZMumPHV3YoW
nMBqckfRkbp+Lik4gYV4pjwZktWbAFo3+9EiPSmwx+5Bf5zRozm2Ft43khpi31MRm3nFsqiIWlgw
KgTqee6vC2odK8DiwjKS5uqiH7iDv8YXInnw4jHfXnTrgRd1ZCHDHkKSB+FoYPV0CrAArfOH0WeE
EUm3Z4GNrOvX1OdPKaEat/F69+1qhK6W+g9BQpOtrLxmi7GBbDilrhVC5ZPc6gM1u+jEaxuy76V1
btLtqWexXZVhrTN3wLbNmpS0ipUqwGzyTWW7QB6j0csDAJdGCWTBNDMAzdW/aPJ6/wFDc32448Im
0nJd2yTXkMhBuKnVlGV3B84twPXwl7qlTtFse8fvsZB04QuQq2CZ2g1/zgKa4GmZmz8Z3HSAs/w1
yu4FSw32ahEmln2HOyCjcboQKVJD9tiKE5+EsAYKFc8meDYHv73pBg8/yqnZ6W0OFPNYrHVVD0p+
/hbsanbV5DU/etWhTYR3V0++9F813RdLiAtOfYUPA2u8VAGEiEzFrT7A3+MNrwVyl9DC3UdtNhyw
3QwpULBHkbPpINDrQuwnJS3/LIqfgOOWP8hgB5ByLsebRAUjgOt0XHVeZLzgej7KwOefBqs/YtNw
nzo6Po1unA/3wJX3O4eM0NpK/G4R+RkB3FCZxyAPzONVFRIxavvnF1DrepFgu56PtYFPXc/ybUtr
8Hx8fwAevvnf/yH/LyIDLnG8VzwN4F9Bs5Ic476HoDDth3UXKHAShqR6M1u6YrlJvrndKI6wVugX
hkSY5xpeKASHyUNggsyJ4U6pdt6QWdUPk9V4lx0A1fcGupS2tL5l9hGCb80bMA57pFHKb8GQ9HuR
uzCCUMT/l+uTWNfrVayAgESDcj8I/CSg5pWCEMwQXVZEHXvyynpFYa7d+TQBNzpvH5lJt9gk9V46
aCjsrc5OQBAcvBcGBbhlC43pve5N/GSX1GP1ODTAJJvg5OioWrVqO0YQ3HjqIMJx11CVwbg675Zm
YsY/qKdCuLTbb17BqjXQvM1uYAAsGUn1rAMKE1skFHYndxDLzZatgLBsOaRYwGTFA/Xd/KERMdt6
hVks5jZsLPCFa0p4XE4humOUfBHYRNxZIq43sdcQeCEB/wTV2g8dUIh8BNm1IGEA+e5j4FeJtQbg
YVhDMjEOcUPq2xAqBy/Q5Msi5CzcNwjmrPDaixSYCa1bz4ILglOP/rNrgp07tefSVis/aLvdkDli
X8UD2HLDPp1+mKMqOC4HbKboqkfqfB2MJXzLJ5W7ijXQAnJBMYcrhvsMeJGDB/TLCADcwcIfGw3p
D2A2WbmKqR2H0STSlbjRRx+kOZZhzV1CIL/iQBwiLMvUfGqU4S9lMda3NcD5GyP2gn2nEnVg2CbY
eFmS3ZHUODALPkmsrvixH5ed6chj5zY9vLdRAsz5d0m3gWCDrXPbgpJmkLUghkF89M8/Otg+Xu2j
2BD+8umEJzdx4/R0/8WvrhlEOxZFFj8B5pEdcuFYJ5jpbUvta6GrI4e0TxzBxiLKOT1lTbvNhqy5
TwHqu2WsWDCWyLsi84dVUdjyjqX4n+mSbrvobVw409TSX7RWFjyKol3ZE0YZ6rnjUcHGNbSmagP6
+KZJar7WvV0zlovKg4KQ7h3N7pBldvYAxDkABKPtbKKM7JvEIje17caPIu3TbVl0cuHSLn6M63w8
upX/I6ryUEgz+xZ1tXsvCDsigWI8pyacHlO4pIa6Kpym21iQSFnpao10EdB5idrpapz0P6vcsCHD
iaHTjBDC9vdn6HMP4+nhHj6jUbsrokm6p+xW+omQDW668B3lH1x9hfXNonfz7Fs/Jt5tW7vfdZQ7
NFhdT4Mc0oYKpivtrvF6Oz0BvPKY2xAHYxEU2+AaVO2xjoLHB7GKV4KfPx1riBOYFkBO2M2Ej4BX
vhYKoCwz6pu16Usg3R2sTQ5AVDsHIhNsMDSqKMFBh45eRIIsXs79RU4+LF7ysCaBrA8tczawJwBb
YvqvB4lX33up/51kHmTiv5qiwfkOfgZer7UYQW5Y56oepMO+msbBBkoVeyopKHM+xOxKOe5KmBcB
Z4sz6GDFcjDRxskSdTphYdvOuoPeABxfCogo+/IzMJwqHJuUfTOBdoJXg6hPHYu7PTJowway1fl9
HU2uwHbiv6WduPGzkvwCewgArDj/SLMIxuWZEUFrGdtoNtY5wBYN4pDjNr1WAE48OF4FeAyu3++i
cnYpt72X2M33+C/bp7gVzqkrPZSm6mDmXoh1dLDSbS5rKiy1eoIXZn/lKkpe3YFX2BfndBK/6x+G
X2WEXDqk1Z1PCMgsFO3d73XlWJBbsIdbGmfJHh8ObozIsT/p2DzmVVh5FqQyers+mtOhrP2uDaXR
YTsDN6Oam3yja+cQBVRDn7N0uI98uFFBfctaDxntlvqXon8fVpstzLry70DFrO5bfb1BSF79XqqB
IbaKlJCnea1m0KBeg4vTL/SqrRpveO/QVQdUwUtcQUt8uhjtFIlBKzAKaDGXw85oSn9p4XLNNz6r
6vX5PI6TmDu4akNWn4Fz2EJhackqoR4y5PZso3rST2phv5V+NldAqq+e9IsTwnQP/MCao5tl0w8m
Cbz3wHiA8AFkKpsYGuCDqn7ZNhbYCkzawMufnazrvju1BdGmlIs3ET131nG2hXYjcOqHrI7WpEJM
33H1XJCkWxYOsW57NWJ7Ep7He3hVJSfkAvxVIqP2sSuaKITJQfK9wdb4dHWVUqT35bS9GIsMykN/
1UYz3RdZYEKoXOHpMO1aWhCcWfkRi5fJVKXTknzuUL6Il3ieIGMopxX7HK0D9RABrkvCq2HVIwu4
h9sLdPamEqtkvVSTJJnehsgmHbJZVOy8K9GZBzeF2ZVu94WVL/AH2qHR45Yuu57teuaZb78Cv1dv
g9knO6vK+pURl+QtFdW9okXy2PiJeYLYG5jkU7Co4eLtjMVwwsaYeMSNAVYjiIfP3rDyRZmGXsqc
peiQAomtuFwoBR5SMzwbTu5+xg201EnF2GPPUmsj5VjsXKy18sJsDwa3BVTKmXdiHAg3XdJt/dSW
TG26pNsSHz42Bivu/z9i/zyn0VeXZ9TzGdx4zrJ4WJaTuJ2bjP1tAt+mc22SrrPjytqmOWyjdJs+
QGkjXpKJQT63Yd/4jk7uan0RqyXJkxLqdci+DPbwFGGZuG2pwbZWStVT1gZvTQ87nn8NEACsgp4Z
urnFP7Fju4sr5KQgZwKMEfHSowVa5slkVb4cOW+/G3Cjk0bGP70auUyFt6z7vOjBSe8btRmyInkK
MjDiGhrbt21kOiGpWwcLD2QrkywvvuUx+z/SvmRJblxZ9l/enmacCS7eJpnzVLNK6g1NQ4sDOJMA
h6+/jmCpWMqjfqevvQ0MEQiAqVImSSDC3S3cLm0OjW6YOkRF1xDjlDskK6qXPAtT3LyzaEujdu5O
OwdiRWsadUPw10sc4gZFAtB2mbshsql4FFZ4p8ZvbhiRkB/Kb2CsXMkwd39Atg2kJSF3n0rU6u4G
UGYdKNbnYDb1UKt7E1sVg/tUq1ipYn2/9v4LlMe93YPi+NxyIPbhGIy5vqPfAE5EZyS6HwvzaX62
IZu9q6AotNUdET/XKDdYgTGX/z2m3+u0b76DABl/8MIuHwYeDnsUi/R7vR7qh7Tu0sATXvedNX/N
UxTOnjlce3LyDpiewWmPFh4dVxtaveuka9K/mGz3FKuNxd2IH+23IYFqAGtY82QMhrMHGmfPDQNk
0mD100EB+RX058/SMIrnsIr9g49t4ob8JqTFMqP42osxxpOwkAfhe2cQLManPhzsDViN0nvNbt56
yFrZmz7SkvuC2/ZmVL0o/FKaFsoxOjPdEGEIvrti1QBug9ShYz+beQtJEUigJj1OVylsinXxX15v
/d/3lI7h254NEngdW0sLmue3b7cm0sgg0y6He8OKD0jZu0fA6twj9Yz33uLr8BFAPFTs/xS7hC3z
/1c+FFcjbQCq3UhC73KWFyMVMbJJBEyk2fNYdOH2xk8R5JunkT1LiFF3GadlZlkxtZjkeggyWuiL
UUhGmmaz3piIvjl+2nUguCv0aF0gOX6sfm843hiOfctQRKMGunZysGd6j6ERgDHdw9C9LO6bWTRA
PuqhqhmKYov9j/OWEAa04Cy1SQepnPF2k4KVK5hFN93aWcUeoHNFk/8X2j3TJJyY4jKF/s+P//t/
HOyLIE7oehbOJkzD1W9xZPYwmay0G+++MCwc5w7rQjr5j7QII7zTRzUI/zJnD/E1vh9Cp3w0XdRp
A8mFexRubnmd/xgnCZ4z+0IFolGXYtfQCP0+x9g1CeMYdQSoHAWKD0VGWfo2kGng7KaBGOKpqA8K
+3ukCqYWCduc6wfQXLRg4MhbHemW0rt3hsm7t9uC7eMGcKzFVzeddknGaYPqd6GtKA7iL1vbzKwL
WdR4UDRYmWNtAG4Qevc0PwNmezPFgq0pxFKXsITmzZcgH8VJTz5Eiv9xyowt1wz2FEWxdu83MUqk
B+tVcsPb99DNXpOZavEE1bghPJL5n5PGJO1WRca+L8xzUEoaPe7cZ2mXnUtPfganNcqbwUqC41kc
/9R4N1vXNmpoAVLwPvM66KHV+2UETQGQd0OyocMjK6y/o+bIvy/DPL9HVixBITkOlWi24lMA5suy
141fj5fS0VCoWlTpi4UXzlXuouS6hwgHYO32T9b4D27H0y+ToYF0DRTO91C1sneyzvOjYNHbdJx7
vk2fvOYx5fklLpChAfHEA+hmo4ch8bKXlBsQX4Q76eR4Qf6pWc0bXytxdvUE+B2NNl5kg+TVbI40
2oXdg6XWkL/WQBXQKkx63wJxjAvYqiX0tTQk6iMVHBfvYoA45LVXXvu6wpfGrqO1g+qK3aw5qBkF
WIdAxas08iAvkj8PKLhcDaPVnVtL5M+WrynYRFZsKSTDUfkpx60K+lkIBky+ezKxuVEGxddRidNh
s9EPIYkatjbrtyId+HyO50lQyfktaqfrzDubWlEE9F/hOVEWQLBFO/dTPz3jX3Kg/2Cg+aJdltZ8
R6eCarqtS/sagwKf8CMz3jhVmSaUUKwXxEkcJgU0J17pz9CoAKuGxDaZ1MyAZFbYb1P7BtBAd2rl
QXP4AFwcGtOOi2M95QfhijcX+Xtl8jjB39vtgJ61cbYPuNO0oz+EUeQSSUCgSuhP0jRa/GCDPYcs
irDD4UFnQ3cli6bniT/O03Mp5KHBdmLlM7mZmH/MRSmffAjq3UGfPgUcxBo/VxoqDVANnu2dqho/
QwXlVFRMPJWApdzFdQgVCZtPn3NopfxjWFTHHHxPmN6o1bDdyMYwxDcptqJ8W7KoPDmirlmQhhUg
l5AhriBNh+6t3dpJXK1owtzFq8ULFyPEidUis49m8kpChoe6HyaR7Rag93DBzDM67mVywWwOEC7b
eh1ycI5qqGdW4Ot2u5IdB4PvFj84SiHM1I1RF+RtmG4oDjlr5GJoHlAiw8VSCQmsPngJ/BRCtg3Q
9Vogp4PaDGwJ1wmPS9DKD8MuDPMfCx11neCICDR+4O1Tr/400Au9WNWtyY/ko6YddlaeyYfZCMP0
9E/riOhHN4XNq2dO+J1runHirGo+tWG8RvFB/UWVmO25P+RbR5k4Z76zOy15AhyzuPZQkl/1o1d9
WaYzvCU+QU9gF4ni75x7Iyr9oVxWRT1K48ecnzXbRGp1salHMWoG1GqmLcWRnxuuuwL14LjuTWQX
uBaGT9Trqkabe817r4p5fJhCF5xNES8A0G/rHV4/rFd8cXYkgeX6phkA9aJfhmpiVzFBRZqOo53a
Plui5ajjZvk8E9yo1mvMn4cBXCLq09/8OxaTRs3RTfYDAK3ZVJlHlKqbRz8BbVRQNgVePDKOzOEE
zXeczWF8djqhjSGKNVTJ8Gy/TXhfhlkpCLyG7gdRnRCvSoOsPXTCh3a70J8QgcqNKeL03vYg2aYB
oTIIkB1Q04LgYe6RKcwWEpGjvNz4b2JthSuKAWzcAmn1cT5rWnvv1LK779uxDLjTW+Cz5uGz1YY7
uo12Isx3rBHhlu62fgFB9NEVz+BLTy85pGrmu/AyPfH68Blgp10cfi2YMTxSzZuH9wKtyl5alc36
ZVClHAyOMrOXX2Gowvo8VGyD0hEdpN7sU+aN+YOBqpRHHAOMkGoCHppMaiptbALWZaHK9XaP5MOk
wcXxBsqqkZfr7TCQVYKT/zT+VOp9/ARUEj8DxQ6/Z+KoPIMEeYS3eBCfolrm3EBnscU9cMA5bxhV
68iMIKqsTH1MVL0Zu4O2I0LIR3F2m/1m5+ZriA3wiSJo0Xk5tfyNb74ayGIqsNT4fDWVrrZHnmQ8
UdPwCewii20S28hia8b4FjmilHObuNPfNLj45xX8sAxwLP0VuVkoThWie5Rd0j2OQHas/NQpj2QK
3Svv7aQMyKIGGg717maW5bZ/8Rg1+Pqqx4McpRo84TsXybLNOGDHXRcJd66G1W8TbeiPWtd04xEZ
+A0oXaqH1C3YkwKtIL1ivbxbpnTN2QIhMv7FH61l7H83rxS1jqyT5gdCN5PPHuS0Yku+dqmRX7LY
Q+ZauVvU1m+AH4CsojKdyX+EwJJ4wM5JPrq8u1AUXlrZXnc6DUkYRIE2JUGlQNwgEzMvbeuVfLW1
8G1pwBmzJ1Mbh9Po5t21Vw1EGcOVjrqabRbVuoE3c/Ukl6y9llB+qI2oPCgtJXPnd0hvNV56oYg5
OIwycRp9f1tMqC5fz3PrycNhu5FAgSvWTdQvQ63bNDQzyMRk4AJqbbp+0Xtvl56v8H5BCsn7BvWM
taXt8Nq3i6LIxQFdnjzUcf/kQC4FoGfm730jdNaj0dqvvSX1oIIQxREiR9ZrBc48mgQBt+ShkCYY
FD+72Bfsjc7beywD9lQHb8VJYuM9N/jF+Mg0TxNQqcoZUdetzTMqZMq3OUv47RqzXYSxH9jJMAQU
SWtSz8pylEkv05eR9081X3AJod68LHXn8UZ63UkHYNPPrn5oa7uFAChRrEBEFXTjo4Eb3/v82i/c
mVuIwlD+/RixFDSMnmXdswH62Ez40Y5ME9Ut92XklkiOojaVfNQY6VhcfD/ZI8sHmjXyRcw8mGbO
zoOHL6ESgH9bilapIYhwAtrmwfFLaytiUCnIKE4fZF0nQJfjtANZfFSRGkby0KrGz137hEqBOYL8
imn+amf4Y6tJ1JA/Sb7XU+TcLW6ZaGe794fz4qp0yJOhkBAYEbU8DYyiAG9FGle75bp6VTtr6BaV
G58ldRRY6vM6E2pmlrXo8+JX164WH+9T55Qm7sPyz5KlB6heB/hk2r2GVZ99MQWgeWZsIUGpTFdU
gR730yejKu1Th/qugCl/1XVshazQcIHidPFcYQny86njuxrsGluaHlc9KC2h2wkgkYeNmGuvyA+c
rhvYkd0fKhmuNGvo7zQcJ94Bi90EMavzbdgz+N4HOpCdrQxZazsaYGqUelVvvTgFdPOWWPInLvIi
0Lo43/gh7AOWDP+6uKMpERdhK/EmfIz5uuqz4JYSnfy6u5qDKS6m5a88x8hAi9l+bMjnKYFbGmDW
WhS9ffpTaPmHmWxERYVg9XZZdgkDUttob6/aIx+ya+Lpy80lbsyR5tKqOVJia+heuahGxWcfppYd
Y4BvBjtvDqjoTVci1od7arpcG+4n8Be0WTleF7/eAMIPoO2EHwZiIbM73HOkfW/n5zYyPSDHKMDL
a7jnGHVmgMqMPNr2RiZW0ThWOBMxG/dsvzdDlNcSNfPGYQA3w4EGaPYcPduyBgCs678Rd7Q2+dYj
zinIIP7otnGajQnE0IZ87VDZj1k2B5CnEBP44U1N31C8jXvyYw0ouaKnrvTOxUadQ1O9G6BjxEK+
TwboZdt6k+F+BhBLbbR4+0UJBXSH0OQqrp4aJPB7rdqSr3UnaCKVanKkJkMgAzZOUxNQiZrY5a9a
VF/aYc5PS2P+btKAH0p+qlv3sxBRu11cyywj9AFHUWGLj3r/uBzNWIJpbtxBbsUTqBtt9QJvPBI6
IKHdyp3wQEiKXQPqE6QGqgnweRZB4bTNQ1vYIO9/95FJA+Trmm2alfsm8S4T1C+PhmrK0AJvO3Wp
sQYOLtHEqsPj3F2G5tDCi1xs+kb2tsCHqHESzU4tT3NwFzf3Qm+3uWMDrIZnKr61jnVGoRcO3qhb
JYlbrWtob+M9vNobXoIaJWZHSIVRV4VHIwhOXCRKjyn43B2ZYTTFHmRr9jh+ICweNV3MoBEl2L4x
XUD2yEe4PUL0/R5CfnJ5ELbYGYn76GsxNkHjZCCbXhugPIRJvVKZ1PuT+S+mWUNu5OBi6V9FWD7J
wjL2HTZrV8Z6bd0YevWCKj/cRyDs8d20Gjw1SnwRZZqDImIcvmkMda3QSzaee8crN4YAZ6ov8goa
Mi3bj1qhzysBjFm9QNypBcF/CQVFiYcLSPjtc9UNbw2oKsxN0nrjinw06qHYrVqTXajADiw3q2bM
nK0OPVZga1PPRr1Ozao1OAdBON7ezRYN0BJDWyUI/H3x2alB9HSPaiAQraO2wtTXXRXp5ziP5Elr
fxYFEAIrclGjd2UKzth4a2i4YSdhpZ/JP8dxZYc+uOpXMTLo/hBNR/I5kHNKjhTJcYwSYvQAzVy7
Eceki7H3BbC9P2IzDg4Rp+i6fQtNyCOqU0IL6gGjClBj/+Elh5iEZ5woYFlmie+hjmcEFAlKXh6M
DBltYRctuFv8Zm5kb167CSjOGz+ZGY6hCijWXZZ48jtO2p2ZLYIbP5kQ5kOKKrEeZwsEbqtS2qBv
D/CKX1xibeoGUIGhkuuglaM8AZl3h9rHfhemlTwx1VDPaoCDh2K6Jj7aNA6C+7tWAFDo6EkVBhRO
gbRghHxnGCwL0QhkLnyQY/+a6GegHlpRzNylmRTJDK/bFl7WzU+AELL2DWD8V3oUTCJu9pPbg3jF
KlHOBFKyJ8fWTq015kEfQvcxjIR8iqqc77SxrlEkFsunLK6mxxHfT8gwPs2eDK+Iid2CA0YFQCcz
PaMa/gdZKJtBWFUj3Y6XpNlCDe+8IJk4+x9OAEJ+liF0U1DGFIM/gPUXp8hxmKYaMqnpI7CPMBUy
AEbYQ0AdgXUJ/hUaGTjeh8ceaoLYWP5aYpm4rL2MLhdYVhgGdSuY11bLUMyoLr2swHXj89BBeJxY
g9iQhPsBb1kLI9ANQRDRB1FsPIC1TsUuLppFJvUojMz3WPLTkhw/u+PbEaorwLtcJu0zTn1Qxzix
GIU4oX8a7LB68rzquSDikHd/aYzVk4r3TAfMMEMMfKiLhLw7lUFX2bumxRYGS3VQd0fP7rnAV1oz
q9ViU2920vgyh8xptGoQ8engdnhfjAZcCK68rVOpERqenYtNTgrn1mDsmWbOn2nx334c+rTzMs6A
X4XuWzZggKlRG+iDSZ6IJRdpZPKhji4I9Vo/kLU0H9grydmmVn2aySsXewlfCC3Vgq3o3UDTP2u4
sX/yR3+T64XzxZOhta213NiRmUBqJi9t67XV8ujodGAiIP9oZp8mvIc+tnoaQfsTuwryF0UJQhXo
pFyYZ5iPcRk9m07qfvEYCiRa9azoDePKwGJ0rabIuCad/qNyCrmPcB/0UG9dGEcL0nOuiph9wrU7
IIeLEbt/VzehP/NrhTQwwnh6C7MLU99MroYzMzUXR4fIYVG3A06gSQ3oA/c4j1vRdVFtN0KnR3yf
kJa5Cr1j1YA8mXeWmpOcEnD1nkZuVuAgerfJWaQl3j6pSw0Nz5FkY0dRB2kyqvKPf7vGspAV4WTN
0lE8X0B/VkzauOI4Fdug8K0MUB0Sgvu2B8rDdc0vfYFXtrDVrQvnvjWCWiDWTwk0Eyiinkr7Qj0K
oZ4c87elyKSmqB4S8xMhMTvZXqt4zC6E3KxaM74D9mhDY9TUeHrti3GIgsXXjsINujiOd4vv94VA
dtxfjMLdoeINDGMcqSsUMJ966fOTK5G7CagrtHAsV9SlcSYafpp8lM45Y+6vx9zRcZDXf2z+Vz4k
JN7m0rTuOI4hnv3vK/6LxSooe+QoO8OHoNV0hv13U8hL53ViW8YJIGM8dB+6UIhVouC8dcvBd+X0
r3lZiK0b6iY4ugycf5mQG4SsdHxM2kg+8zAsthFU/TZJ48AsowTY43pY0agO+qEHH/K3AzhgnqkB
gewBWYf0nuJ1o0GpmYm9NA06eE2YV4M+dXeI8hDMc0UH0icPxAinSYOcGPUWEwUEArJeSbIhn+mZ
7UlXTQH5SV4nl3Z0oPCrGhcqQ8ihP1asQ26OXE2arbBrdc+zT/LmAKiLdfStCm93rAAQyzOSEzH6
fqDwHaBBC86bI/lLxcy+DMYFA7lo6xtBouEHLrz4W8tHyCFGbXHHsqG+FADRBbhfJt/AdLUpIDb7
WRQFntMuBxcsw/FrzMcrBXgJNkQ0M0Qlb+Lr9aVSLAGlhJhW22df8S4KNfcxLq+j6nlWOR7eUsGo
/nG0VScEmEaI10n9b5zx6g8CJtD3irOfjf5usvkTWVoCV0csUh8C+5FVQWRNcv1hKOyGep+W6WOp
EtHUpBEKNYfWcXeUnF4GqCeN5m/GGr6frWj4NUvPqqvVel87jYt5MFUup+YGVMiQum/dccRDM/WP
heO1z9KxPMW26m7GWrbPKLkPkRaKxxWNZuAPfsCtBmrs2dQFqMG8sspM78Ki7J6hbDwE1uCxPcXq
TiZ3NWqO10hK4syljg8RynLr1dTG5olkB2/tuPGyAw7+tzS6xE1OhwcxOefGr8AS4fL4HJY6x3O1
k+WzyWuFGIHEq4K0XZYmB4HNbAoctp5cCCfT4OK/jZVgtZPc3uU2vg5/CvsX17I7ZCTBNgQJwskZ
VvZUJ5uFRfuPDNwLI/fNcK1WMNUKNKBV9GcEpRTqCwfItCV688qRzgCzqOv557aVIEguHGT823wD
cmcbuoNTFp7nLqhywjPZ3IAyj5b4R5/hzXlNk9/C2fQ3xBX5bjZpxXlYTaaewWIrqKO6XNOCXmhU
Zx3cPb7Zlysgd/ipw7arBA8abtamcNITOQ01MlIQOWk4c6a/jZJ7CvGD2/8fl/iw2tyl2CTCzQB4
5mwLJb5PBHWpY9MHRLrOz3FXaI9V237iCpEs8+GP/j/E0zrl+zqZNTWHGgyd0Pka1irj8AKokYNc
Ur+e/MhaLENZ+TjNY6AUebN+n4fKiZtVlnlqLNtpTTQtqy5XVKNLrLr+Yr2P0WfzUCgizaKIVnFV
ry2uiVXa1l4IaF6dn4RqDKdI0203gkd90Kf8RD0mMgfQgfcgaEKOIFKYLi4NeC2oM1ZLuA5KI8Bk
h3LNur69lJYUW46aAlR15+2FfNQbWre9UK8do+akNdgIqgmuaqjn1VCNnafp9XSyIJNwmH3LKtRr
oH6Lky0AKG8GlmvQx/ByH2l79TGWAZpB13z/GI0PyjhZCUCXJt0+Gq1T63vqWtT1hW8fgZyt3rw0
5EotQbWZ09hHLxtQqkZdZ9Ib8H2COiEYSjYENJU1mgPVCLXKvKDODL4CotYB7Upc3EvG833ejBKq
uRUDE7pyAvUL6j4NDDgg4ronF27Hb3FkUkOjcQNaBmbGp8VPa/pMYE2jLeb5NKpic2TZTuGEq5AL
+8Nf11exoYROOJiu3+KW+W7lZ3vDMeSKrroMvMcu/mVNjhv2xlSqRdrK5Gaz6QkpbzgdvgCFV23k
DKQP1cnAB3tUaZMhC9coG9ngnzOe7ESMJ+rN5jBB/WcZ0Qywchk1JK0HwZwjrzP3mKiGzD/5KKS3
xxdd00Gn8B57M5VMmk8hPHLFDhxqvkgPvIqylQaqMey93AsrmhglN/HH5oOv96NDbLE5wk4naGVA
ygn3Zvw6Hct5KvNSvwfz8YbQ29Qws+SrJinM0+zrJTQ98IoCBDOYcjTSwwMus2ZarvDrzQWJRRMq
SSgNNxW6hD+h2Df8toxXFVTB3shlxlCz131clHcFpLV27tCIMzPT5pDwJjwwqVknI+3s3WiAdFmC
4XhT+mX/YEoTtQFF7j3HCQO5J+vl59LmCVhiUvFtlPzajb35s4NWnukNA+oO+0+upvTT9Cg/Gr0+
fK+14ZvOvP4LtLqtVQFeC1AKen4Q4zM8xtXYbZaPhao/RQfk1fPHMmxkrFo7e/tYbVgwFB+awDCB
q+mQ88Z9tA2Fpe/NM9RA3McusdzHWumgGBUQjVmO27aTRuZDnj7TGEWlOB/ZcJDWbSiABux6WIM1
Nr2niAhIqb1ml21AFyFf7PQvZgtQDMXjXZYdJw+1DLQGRQglIu4OUPAisxMQ/UtwurpcxSlYtA7L
BLIw6uOORmM++OYTkuEj4AYjuDFAGhy/mmOIfXiqP8SK5UKPwTssQyTa8cwHxYcG3e/3CFvILADy
zN/2LJOoUbenBsfnwLNQr4QQGMo6ai0gE/n5dh5Y4gRgef+F2shAPflvCErUB3so+keVsGVj0EXh
EsY/Iih1H3TF2CDcN04K3VcAzE2W9SsZZ9lXiHrcTxDR/enWIFSeUhajTnBam36e/B16+mdZZ/oX
ZBvZqvaF9ew1clqLyW7uczAVoUAeoDQej8g1QdT0YLKA12m8pwJI1Kmu0ipLXr0kzU9Z7EZr8jcN
9CoM7trXsYklVAWzJ6r00cvQ2xitCSEPHCblLqQp7Skfv/gAcHY4LvwmwDy/1lBQjd/7WN4NqZME
jRrIzemEcrHpUwFGQOyV9KORgewHhSQuUqldcedp1l2qFe4zG+ruWeZBpgzySDs+4zg3vCtbz3n2
k/ZR9NOqr+Pi2dWj7JqV1RNZQrnM0Vwjt9s84F6QP/c8QUWGG5uHxuqK5ynLup0OnPuaJni8Gbfp
2CSnbHLKa2ZbPWqKnXzj4uXfWvsaL68RWNqCTDmtfPpasuJny+04F6scBF4rOUptpXeNvjepNsk5
1IDCPlaq7sgOLXef1hVb6apSiRqKd4pJ33d6jFqm+lQZefmYTzhUGZECdHIvAOowRakxx7GcIiCm
hsyIKwJiVE9gL9qY6BZy/ClKAeShCpzUAI3ezPtHc16KptF6wEL/9PW/haHY5KCaZzqldzR8zf3Q
LD7kzF3wPf6/Qmjuv4j7FyEMzC07bGDP/yJ2uWw74bG9mu3fP+nNMnV/hvCldfQMsGKBKrk7UY8a
7ppQdVIN9chXjba/zdr8ZXHdTF0GbqZSHB73OGxdVnYi0L14xg+ZpLEiwwW0Q/HHxaqh3v+Pr6n8
tWV4+aH2uv9YzskzF3Tdab8xPL0PGhH7f0mJt55yCP8Wbnwt/ab8woA9X8tBDHf2YOQH3F6rfaYn
7n0ximvet2fuyG3jmaDfSipUPteaomeK9/6kueCyi/F9F8qDsTnKCvttVYMZ3srcE/jIih8gMn3M
olh+q53x64gb3l9+EWcr1BnyR7y1DNsQKfrL0nhQV7owHiWX4cuNdzGpJ7RMC3rcxtYs7uJhRTPj
0omG1dt8kKHBb4PxNuBda7hITPSxuwFxJWB2YLk7Es5IFo8uNgyv4HGszzpeRQNyUxSz2U+84boz
Fs3wIhaEFpAUXAHXAFYO1xL/4zun7aoXbQCJALdzf4OsZflieJ6xE2CbmOe2pfuGY6O5oM9OT5Bj
gRyfmmv4OFUKbQ/nHWouiDAS3Bjdv4qp8L/bhnMHubvklTtxtp0AojzitIvh7mpX4Gax2Xdj3I5R
wb8LOUCVvZPOtWp16JCBvHWNs64AD84Bj1Wwyfo6njs4OPXvkR/MrzGLN4sr9OFXrqbg+ZWiaDDU
BVcP3+Gw+DSBckA/w0sENEP9e4rLazyVXdMtAoqj5RRX/skv3edlKkvd6j5Odw5n3zuGE08Txy3Y
tgzTRfq2jRe+qW83eD+CTIZyUiO0oh/WXe2AgLcM8aZQ57hHMdnjhd/LxPY2Evyqz7HrG/s5EPCI
dQNMzonibPDlXsxKt/fScVx1tN715dqJ1zGQ2p/tVOLLa3YCYgmNUpuGilWWCH4i083XvlvGn3Ur
9k5jWQlUW1bQ/2hcsIwkkh/bHgBhPM9L4DNDDsokwFZtfOyoG62vBXivA9fxxd0SC1mpt1iQ/hmv
bWwcZpIFaKak6zaDRK2voO4mquGPAwqQ+UUfq/PA+q8JJN4gJIjGK7q3RkbaR5NGKY5C/mTSAIW4
GncOCTC4gwDpAEjgQn6WLjbKrPiUK+b0DIe+yJyrbqMExykiKwYwr6NMePB8MD2tNOanD3HopWu/
Z9GFGpeDK25tWHq1tZlE/Vk7dtGuqnl4iGXLUFFV5g7KJjkoBM1OnhqvqUPQQaDLFlHmD3ZVMnOj
e/isNGkOovEPNsDZAqnVCUkyw2wkYBHcO4sY+DArB9Ljg9O3O+9Mw5o0O+j1xaa7Y15oHgzTf6Jq
Y2xBusfaA/KpCYWxEfSsRyX+RQB9e6GQyO/Hs5pg0YvDEkyjo4Y31KIxjksdeM9rHPRykGylRhl+
EOykKnGKm2U4q7QcVrVEPWnD3AD5/PJUKdzE0pDPJADGn4aB73uLDj1hrdJyAjhZrbAEI9tx6vF6
vbvx3y6aq6t/mJbo+Tbre35fdODQl6X9s0JH623rpw3aAfzPz514gOc9Rg31nmu85uDV8uotkzZb
zRWVsvmZchusSYsoIw3clFTeVF6+z42gZYvd7a+izQ+rILmP8jtsOYyrPWn1EQcDw4mayuLDKUut
N3OEhD02u/Hmxk8mTaDYG3NZqYEmSL2iYegUBoPU9AONIgfxdgky/+RbQtxqDCLTLY+t+q2lApRj
qYeSeTIL9SMcZQKGObLn7lAbP826k1vy6YO5Z23S72MJXKl0owoVEC1ug2RTDyQX9ekffSY4bU7e
y58il4mN5YvN4DodbhvALywQBQ6RiU2n5CpvBshcfCDi2bRpZOHk4rf5Gk/xAE/UKjXgR/Mqy1yk
jJr9wPIOgmasz4wApWzQdeVGex6r0NxaYfg3uZYGNGPteTGp56gJbaXFG8AFUNOuFlkGFvNm7oRq
DRB2RgDLqQXosksw+chcBiLspFagpxOboqi1dSom79gAV3owei63ZlxLvIQ0J0d62fcmx24E7Irs
QRQQWQuZL7bYCMpXEyrqrUL5UwQK6/v92w/IKKCr814wTKXCc9XwPxYMSyogvqk7pipiKkNuedxs
QHfKTqGMfGi3V/6JTA+iSGAjfB8Jcf536MHWtITQDGpQ0FzsSh9SgjiudQPTgIZGl/p47x4NYwNM
jvOKf8rFss3kR+sP3zrIZDzHAKfsbKvoDyN20A+ZnaFOV0XY2t8CRYjfcPQQBm6Hg5qkb8OjGUm5
Los4fxkrT9ubvmEHZKagZTy1qWOCzlvPXkwOvcuxin7QYDP22X3LkMFSM/2oS56E5YK6sctfyFWC
zTmzwCKggUOdu+Gzg/PKS6KgjHY14C2kz/Jdp0CQLPe1Q2xwMNSr0T4HlZA7yQCPQSg3qcpEyO5F
W4k09XquUeyleLOp9BAMMC2Sz+yvN5ZMn6H4i9BjSCYO+xHZQBwF/EKUaS2gDpoXelvyUeMO9h1K
R8IzWUmc13cl0z7A0G4WojBe8vDDQj3e/pxZGAQsNAWKy4tplZi8uIdIgI9Nrxve9TJtTrOJU6QQ
dZb1W0xjShznqhjHz0HjXxHfZyPl65j14+ceuH/UmWbPZaM714kPqIJS/rbU2402thNkEGCOv8Ig
yOlcYzH8hdNseaqEjtcsXpfXxA6xr89T65gNzoH8dswTCMdw/7Vt0+wk3IKDZLGEgKHCz6aOZ25z
KbuZOAoyj2nAQR8+E0c1KT9UIGl79AdePxVGviMcrQREEORTrT+DbmmNODG77aDUdC2fp0Hq2/HR
APgMb7llvl4oVFyj7XdFIz6FoY0DKaJPmSlfqWtU4LMZUV8fZ5B+CZHruqcGmp6g4AeRtM3H+9hB
Q27bqSFy0OE04UMo0JQ7AHgSnGz9ijORg76z7XkSuR0H3LeN31+9ahLnFsJkWjJ2R/DfiTO58F+C
bz/DTyBlPm7gZONEYtrpXfGJrJu4xUcDtBTXZBIUnYPTVbWeHQ2Q/KHhubvM8QWfP8J/xCyXoctr
afaJ1p4/F33EZZnYey5Sv45D1DpXhb41kv8h7cq25MSV7RexFggQ8ApJzllZg+1q+4XV7dPNPM98
/d0K0qV0tvucc+99sJYUERJkOgukGPYunmO1Ti95P3WvXTJHlxmE9IOaofxJNEE41n4ZN61PQ87N
9jWPqmfTCG+TGPLdLhFn66QmAUI0dwbHHYUnnhpTuOOpV8HPe9LAq6aPCtuRPFT0BPRkZDKBh3Wd
FwG95KfuxyS5YmC3kTuPAXZ/Ytm7KWQjDUdaly6RphxZRrm+u5OtXTJHgS5uRs7sEUhHxD9A0D7t
DjjOoxpLT3VPw+FzHYLNRwdzFLS6iPXRUGrJ+P84F5BEFmrdyj1Dqo4/USwkEVBGKG0APKoQrhDB
BCWctS3qP1C65ksEYqkg60hMJtk/KipRSdEuAEWLEaprUIE2IhHTpzLS/MJQ7ALgLt76jZKqR7Mv
hlcdrkMUscbxH6GtJC6yneGeaPF+NpvoY+KUadbvcRl268QSxeLPemt/UpVdUrb9xShRgjEmVjhu
aDzM0W7uclDyqiHC2SjF7ZFRLrqsjf4Vg2wWNYZCljkKqF7FEsmUoxYyHgp/NVyFH4trC1Byh9Zq
PLqWvKq0K5DNisp9fJxyUXEp4ePZ8dH5swej24ka3QmQ7Z+kQ+WnCSKGDU9VBJZAMXIySUVdFgF7
Z9sBIDzuAM29Dmk+Co4WxZPr8VHFqU8tq8rnSMd1SbMKpdGAHNrT3SJOHGMSfFK7Es6gPRneXZfM
SaiC1HA7Tsu3KUJ0kImcMOr1MQKAUsaQgrJYLD2QSMrlcBDz5fBXJiT7L+zoLsQVS7P/2xXzKiwR
MBZXM0Ge4PVmlPioI1UvPP/aoJpiBX3WBY4+DTWgpYBpxAEHoNBKBU1yjN+khBeqwsAe1HpgaEMt
Z9QBySExDgTfRw2h9VkfkH5S9mBCQ5S4bFhl6ev8HmnlKxCgtE0rswfT+ODsUfENhlBteW0QMLio
Kl6Mma6wr2CSizygRc4Xu16U17aPX0m+5Gbtp2PTHOY8VADGvyOxXY/D3uoA95QjV+ArQNhOMU4M
n9LQGs74JcIvT6s2/ejCoxZebfiIXpZER2YTrgbnKipzuDWiEruJ31H0tNrbU9DtQASPMh2xrAqc
OkS/ki/pEmSol2+zzVLiz1kxK8A/pk2+natY2dizVbwFRoMMcWMdTFpRvhldNG4apTa2ZBBhi3hF
idq+NZbyjUQpA7dE0Sv2noZako5nS+dfaURNIeg+bJTrnGjJZdHtQ2kCcZS05TTWz1WJHWTmfC1s
QEovBMIStQCjBxtLtV3HVoxCtJw1QFhlBaISXYVdC1xPL4Sx0gF/OZ2s6EpgK6EAIQbIqoRpEYtz
dV6OpCd5moJwRyQSb0m2IryIizBk/XhSRhfC43GTwVlqVqhoSIMlOAEuKDjRsNMWYJE31JJq1XMn
9ZVGXYAZ8WPOw0QaMr2bd6oZfhq6GdFE0YB/zoSzBmksgNNofQ7A4pssNBJgaK96XSRt90r3ThPV
yDFQjkV68J/MrqP0zqbNR+No482yNguq+485ziIFsMvQJQ3ZOCVgM1fhnf6uG4OfRvfkUjbIulAH
wN8j1bA3PEJaapNfjWbKkNNpZZdFNNSTQxXXBOAdcpfIrhq4DgpzMSUC0pmtBvlxVSjBfqhBGiKX
k4tQD4l+4Bvo06uaZPl6mdh+Y6FTnB8sH65J9nJZ6iVA2J2KBkcnm3eL2zqzhayR0dgj7vuZRqZR
WpfRVA1EHvPpr4Bjr2NlQ38zJrUN/E2asRo36XzBLhAwDd0rUkkql4K3mWpe+jqzvxSRaWzVqO8P
ZFGFIJmhs+yHhVHMxtYq2b0FnYexHbgkiWE9rqEqiJ+a04589pnF+MZq1PZAQ/CgbTRjaT/XYWJe
uIDsJjn4nzhq8G0AHovzhpqB0eJns0HIHQOO/38yM8RqNJ1W+/mi4xR260WBDXi7qLw3WlxclMwa
BUEF3QYvQtpmkxto5fySzFoEINcKf6Rmbb1bpnPo4jSHtxxOwClzQBP9YcEzYDfVeWhvKFG5YQWQ
KDicezIDeWLwkoNOGziQgoqGmgBI52qhL880a55AszKqyW/SIMdX9R8WmliG2vAO0H8ms5dDrqoC
mw88aFw0fepFg9W+kWSY8sJTFCBEEguatCfiMzLRytV+6LRTFGbLPl36TtCb6JsWn+D3ofydfisc
mSReDELfp38wUHJl9iKjuRlwHLhL4MA49YjEAYQEXnUTwDkd4Fm/l/Zy5G2jvNvhovipWWpHtSib
5yUHESpZgHrAm/s0eAVz8XOmJ8m50oF+RHdMH0VJyt2ADfIziZCBC0JzZPhsowCUSiHi/76VopI2
sHLjFPWAVwe+5Y8xCanRzTEAAnKvuVJGPaUTU6j7q3mgBTGxmwSxJAAFwN2JDBT2lzO1zZ4ot1be
LUHL5eRKcsj5+BuJkO8rAvUWWLkszfwLJ4VmT0RdK2dXWBUpGbMMVDDY4oRbemqDvgLPfPlkvxuX
DWiuk/iJXhDrI77Nrb+/IEYGuixzdI6VpntAHo+eZFoXn9MIRaiWDhAH5UdemLADRlaIqgQha0ow
GSLkVuPt7/V4U6pPbQBei4SP8VZrogoQ2lafXgpn2obj0B5XWdKh8r4FI+OYAmthlSEfO9sqOAoj
ZUx//vfw2YiBClDHn9DhHN3WVFW3HIupqvOI625EHQCspi68DgMSEwtLGdy0RE5Yznjud8Lvn+uh
omw50Ezx4nCYZykzIKhA9zciEYwp57VLetMwkAYZmYO3Ch2Gbfuk2EVJZck7ShOglACZK/CPqQP9
aMYbxHJTT854WGBNRXhYy2lAj2vY0SVE7T7e1Ev+9aFn6EPxNWrh+i5AHfCobevibYqLbMuUSDkp
gn8UNRjNsK0F2QkJK6VC+kEauqSVchpSY2jTta1z9sxmMFSmy7exdqKd0XF9ZyqO/dUyfHh/THeO
WhzDjAq1zCJ1jPLHouIVoC7aK0l0jq0gQIHhnhMGuQ3WwzTKdZdy00ZBPGL0/Z/mHMaAzcwqwN5O
quUpCAD7JKzzJr4C8zO+Inyo7SKkzOJBDNlqnTVZfFHb3iPZ5DhwRmUp4ICQRfNEDWqqDW8BjL+P
9JiKuXD33zQovITL1OpPCynIWnXa+ZCWzdsqw3/d/EQz4EMLPBSCWZvHZWzAImRpikyYqAaTqFK1
e8Aph0+DU92aBge7oG8ReIUkDnEkRQQaXXEudYVjb1NV0SFKkSuPjfHnpKvHIwIr9gax8PmbMVlH
tVXLz8A1G4/xCDxAYkIS8sHBDrlF+H9HJHe2gWJjeFDVI2KhYMpUS6AijgC0Im0VNsFLyUZXNQPl
laFgQy1Gdgg6a95YoRp7vEIVwjaJARjCsQGi6FikVfHo6kWjAzCjQ3GuKJro7BEXquIADOih0u6z
pc89JcvNQyQ4zqc+HoEL0XZbGs5auOyZhf/WcmzNT0ydxzNqgZGRJYaAUyxeJkVdbZUY87O5d1vE
dV/JYGTJb0OlBhdajC6VVx14v1TrQuxx1MxOuCSbHgFfbm5S1N96LRAMrshU6K42Q8QJGCtHEqls
nHHfQAk8gYBvlZkRA+yzaErw8Z0QajiSqOjxhJu6ON8HjuoRXV6eIsVKnTPtWoXajErApfCBIMtB
BgvqBm4ZqquNGWqnkFb3Hgz6cuYCCN8qAGK+FECR15D5WHq2Pt1pTaGlueoEvklg50/v+LqXMyGF
y7n2yEa8dQ3mKlqRpTtU2QJ4bHAs3wwYojidALSiBu7e8lKWc4nMY3jPSBtWRryLuQnYjCRadlYR
A5ZKSdQvQW4eLVHXoqKYz4tYPT6pwYQau7iZPKqEmVttz6e5eO+7PEcW/LBs17NJLA4s9CqixsgU
5LG1oH3x9U48PunoouvzkwUa672JQNoBaYYXWZgzc4aYNZXhqCBrOiARcdXK8pxqTFMQrBlOeKlF
hHaJ8OPpewAxtCgLv+ri4UG9qo4RSg+HrWVmhbFqSdGjAjmwkeklbUkeaA2AYDjqjmkom6gsDAC2
4RLC63yISuD4BcvQsdJTGMDLWqKKEM1YqlvgFvHDgKKW80CMEkJeac1YAOAD3dzKB9/MlcWVNg6R
S8gx8t5AmMuUzivgANtMoOR7080YrmamAusCI2oMs/ujbe3ljExhbAEDc9kWcfOvqM8/W/GAtyxv
YxUHPGqpFhYyRUc8Tm1TYLz1RXC2FfwCEr2YPmso44JXQZ0+I6506y1C1iFp9dilzN7KwjhZJ5eF
0wI4DFFSJ9WD3gOTelLwfykUd7V1ZgA0tJu5nIlid/wUDOYvWgymnAQUY0scDX5SgP4mW9qaoZ5N
CIW6XtJvwMLkexKlho4HOaqps3MUGBtpRr0AVQJagguK3ws1bd68VWPZ7BMh6unhRQr5K/wwWX9r
8rdHdiPqXZp+AIpzYbEjKDvYMRe9vld4DtYqdFvZJX0XpTrijt0v9EtM3EVilbvuutbdsnKZMi+u
YcyV7eOV7qaTNbC9jwMW2gc/0wcRhxBooNRzb82fkfrPd1JEPWqIb4imrtp5fLSNZsCAmFEOEkMF
UMRIcE+e2qlA8Cf91gIg6DMbx/4Z39knkiKg6oDvMw8Br8XL93oxMj+262xPWtUCGfiIAnV4c5Fa
7jivDGx0boTtAs63OBbTAXk9DAO5/HmyEjAMiCM0aaUdMxecPFCUAhbdIvWjpMEjKCffbHAtCKuk
/nkIOjrhuQ2uLEFFpCeMO4tnLthTzfRSJciS5kFc2gfAFBuILPHMvzEIguYiWgRCmzfOoFom3A4C
9SAYD+Lwjoyo9VlS4rFG6hsGCBAVsRJUJKRGQn9ImWqOtjtqReuvdN9y8XWMkuP7dVYhLYR9Lkrc
TES+ZzMNkXExK8fGshQkYKBHsiaJ35XK6JBvCDnicTeLiRlBAWCPv08z5lopkHgIy7uuXFuuMXRN
hL9yotPGewmVU2LDiSQ6P9Hm8VAUnYoMZ7Eflc0qZCl/VcO02elR37p6NFe+hOR7wN+TConJ9yuT
sUVqVQrfYtwDmLBVzE+KNhTnKZ1zcPBimCeR81zF1q4CC9TgZcOfyKCv3lRzRqa0EX6JG+D3k2U7
GzHi3AqYz8VEEO/UPsCKF7wzGv5JT9J2bxpJuMmSZb6mPDrE0wxsBKTsjZdYTZE0GcfVdi6AezqK
BtlbyYxABbpNitcZqcmaGt4OCcrGtc8haG5Plgo3KsD1tM+Bpf9utQyYEea4UyYz+caSttog0b56
cko4Amq7e6/BmC2KYDmqN9CTzZ1Mnx1vTM3QM0PDfDS+s/tYANix90v96hozD/DnJy/3Kxu5NDjx
vt/KRZoS9br4PsCFLc4ZiPBXXjL24yW3u/wlPq7cOlUICIAl+hb0rPInILychrIzr4YG8mZdb1AR
qaSV1/UAWM0EtipKVdh+bnMwqQq4VdFQj5rFTubWlWOaxjQTaYw/Zvxq2oOsSsLnFHhT1zAfi1MN
AkKP8dp4B85R6AdWoe4VkEy8N3P+RR9TDW4NpfwEhjXcfhtde9AH7FIBYGlnFpAxRY+aFshKm0ln
w4qRuUJhEtylRLqU81Z1r+zYZCGH72OpO0RNNeMxfCKok4nG+dmOTz1SRl+qcW5efkhoYLZV+9Ih
DitsSDIKw/k2iwYkdnJL2vy0jpPYn53BaEImTh14s6e9cyXK2HFYqtNszU+aEEk5CHjZJigqY9Pj
lI3qgdC5lCzsQJuzcCDdG/rBwW4ZKeQAVKSgKQ0dVDjgBIkqyG5Wi1VLAVfS8gzk0qRNUOdVOYCt
EazSyVRlB65FtrceGJDhcqjbGSB1iZUtXxQAeG8ACGFe2aQZa2Ow6AWVxqAt+JA7YB+8GFXkkZWU
T13h7NI5BWKZmC4VSR+Z3hy3ut/aBd+zUvmtC3QWba2gSU52Xpr554mzxgOUIu6FxlWWFd5sBUWa
7kEOUKPYVe2Pk21YmavFADUcs6D0p5AjbcwMQhfwWwAtnpToEDQmEo5NQIoF6RS9jx3IdvVQHza2
GDI8avyyYCg5spLoPakAX2SXUX6hoTLhUY10rzcd3NFvI6hwG1BYxNqnSEPNP2DgBrYpE6R1NjnK
j4fBijxH+P+bSXOWfSfiAcIljh1Ik9g+dXFjXF+tSL+akiohrz91jdDKXdswYn8W83v4wmyfliZ1
BLQaZHRViR/wERu7upjDUwRWGe49dm0ycDIrPK3dGoldBwux/19bMkN5d+bYKvVXJZwK4D5ESF0q
Qjg/F3VQPGzFy3TTWUz3UKqpnyr1dW4jIGItOr9yMHl9G7Glhu+yXuD0UOst+Fi6MwNTyRG1w8su
wHn0Wc1BKZiHy/iupMN3FQlef2IdntdIcbU2XQzqqhh0gprIGBCjEcmTcjSzFOVvgChRRSlMjKjN
HvcIoGAxpGoZMI0YLmrR4gPJDGRPvdgg22wr7brA/5RhR4joeIT3eNnqypGadUyqu3FvIAPdXXUG
48wbUvzayKqDB+0k7aWMpktFCZLlg51GgCvYFgFQLzNV27aCK5DZSe/rEdiVF8UcvvxCPgZDcLXC
tN6llJQaifTSeQnME9DhzBMN7zQ0XoptlwOChszioHibjRCVSh/2JP/lzB/TezhG7i5gauNrCxJj
boEFOlJdIH/zc6iX9AcMWilHNSvgUkBomssOrDnOgU2JAWaylIdHTSm2VAVdVUO/m2v9iWv2rTAa
QHf5iZpyqXjpkh2pSUhD6pEsmkChiv8LzKG6aOpRYw9m5FlTXUSbZiqAHOw6zZxskimJT9TUY3vr
PciCiUcnUMchdF6XFdoHc9JnTEX2uRkAXF2sc2e4znSa5LcSFbGCfGC2HXA45NjRozzugTpcS6ds
G9nTuCrko3+skr/iZAKfI/KLrqjTdK55vmgXsUau9McuabADEmgL8LY3l7YNmgkeXYwBhLcxWrzQ
7mRkQ1p9tEtvicGo25Ugo3e7scZE0g+Kne0tPXsnw5mBYxiBgN9leu1EabtLX0wAB3kOtb5EXE3k
80oTys+14XtfM3lpKGXrFPy9bLsujw/AJn7ITyLBmnjUVIF9nJzHjCfKJWKB9QfAdb6j5NU+UZPx
7tZ7lMWKCegGVIxLu+Jn43+eS8urwxFPcBTQidGDrTk7mR8GZb8+NegvfH0yrE8J+rvPxQNFo2cL
GTTbURmco3wckAGZ3j9b1v7DI8UKwUfVZIiTAgEWvm8qwl673GCoRSyMA8mcNE9Q4UCF2/St2gPS
cQrOvoMbdN7ZOdgnJblXoqq1p8HpseMLOMFIEWV8r4MP74lE0cKdSxE0R3gdhtSjRUCW6lU6uNh0
QYqJAmiwp6d2sBtFXiIQ50XUVeMX0gL7DNQx3fDZVnrjOdeV11AkRGoGuAjm1EZdol0nfpnoYdhf
FRPEIOSIHKLxe13D5UWORweULCbQd7o7GZmRI1LIuxbOMymi3oecrEhEjVhb2stJBYODLG6OOh/M
LcWzH4LaFLYuZ2s5O9buIdJOOhnmrnkXbXG2A4D8z2F5aUcKBzXOLl0w1OL4YLTWF/zTPiVpafjY
SsRbLoYhSrcBETtWHmnbyGiftBl4wVavfRpAW/hpBjWLsCTJxPkzyFydJ5qc93PszaDlPER2pz63
Gjik6ghvoF4dfSpgTZAefLaTEJSCOLO2XtcCbzFQ36icte0TRNHqGnyNohIWzrFka+bNMeGV6q85
pSt/HwcuvJtH5gxAQxS34/7Mi8xIjYxxVVACqlOb1SFTdRHPD0DSFtWK32UjynLsLtiQMFIt4JdS
t0+MAKAPsKxBDLf2FoQMFV9q7hYiIdDhp8PY2CsvgyRnkLwRD7KSO82msgFJT4pCHIyoR41KByM5
JmYHJGHcTyGt1Wd8YwPQYWMlTWEfjKBHqlvIgLcvaDELkdxfxSw3L4jSVltsBlK3Jq5M0nOTw7Uy
4BG7qlQAnAFpQEwdy9nRtjSrVObUXcdc8BUbIcINc4qkXpxzwpNFWz1AtGGrJ8fMgdvGXXUkJoMJ
pH8n9RvS7vgxpI2jnMfF5HUaTQCl259Iwoi3YVDjYU4PnIGeMnHyouWmcXQo8fNOYahB5TWVlW8T
Rx9OURcCDnjqmzdqnDT+nJlDfqFRO9v2rm0C3aMhE2YDvFGavlgvJAIBcuS3NaoQlS5GIAoMz1cQ
MGxJuWgcvkzkFrp9xKoDyeiiKtzEbJi3ITyO8PhGxnSeA4cbW3PgqDc14JXrUtuAqxqaIiqUYhN2
CWgeVMB6Cdmdou57FAtr0XwuqqAHcUfUbEjWZCGiZYntWkhb/w0ctc9O6cSv3dQML7kxvKH2pfwN
7xO+6xTgPaX5UmCnoONPKxjqJ2Xq1M9lNGLrgtll7cyg7gXYBg1xwsNBIVqi0zqMGjeO7epLms3m
JZhQu0WrhcaMWH8YFnsailtApjy4cq152YYGR5WhaIpqRPHRgFJ7cL7xVaHAeYC4SYZC6JYjlidM
Em7ozF2t9aTalGUw4SiaQCjXWVrNNdUpulh5xtalSZmHxbAFDZXl9p2VWBsUrWtPvZK/zcuo4fkg
RrSU2bbFYSnjd7oQKWgpBt7NmfXX0uj9OoiTi17h/1oTTYCS0+OUKS8kGkEtDg5LGymOHd4lG2lH
PaMv/xgabT7EQFq99vAhXwHjPTwx5FCQgZQrnbPsxqhFvoywlQslIO707CDSttKYtB83FwXT04RK
4L0esOYE+MVbAx++yDD6GFNP2mgTnH82iAWkSNqSDMGp+/Ue7Ej7IKMFwtrGfx1KAMGd/GOBX9kZ
pjkcygbsiqL4Q2lN008HkZJJrl85Xh3FAEA0wTiegqRX4FfTHPBk/U1Gdh12WxslGdoXMqa15Nz5
43pS9u/XS5AT6SGCiTIvcENzdkejRYRa3NSrUzgFWyLOIsC2lViMFImhbFczwTgmGbgGcP7KWXIq
9X5W0pKaHe6nxqmOMppYFiOIwwoVbvKfI4zYMdU98MjAx1ZpbC+1a8SRxigIv5/MqgFlR6QR85B/
xPYI6zX9hmQ8tP4Co21bA6wwcS5jbNUgKBsC4PgIgIFEgAlQL65UGwhS8xmg3/dyUlKT2wmQAh6m
STUtRZNJFqCAyQ2CDqlFH9eQxlxcXA51AiGg8T9eHmVKyohQmLS6myWXeriNX128sycHldMMieY/
34Y0tpZJAzfhz3f+MJR3qjnp85KW/U6uR7by2yAFyUr6Fv9RnYr/BgP/DTRjAQIGjm6tawyAX+zE
+VGPJ8CX0lhhnQHoTiGl5m6skdVqqzS96uWz3nrMQNAPBerBbcI65mLtIFEAlbpOI4E18SraUlde
HNu6ehKUo2LKuvo6ZTZqnEvnyfKDHD9eq1ie6mQZPumaPXsAGrTwm8RwTlGYxlgNdkMxTDPWnsHR
EgOsShk+GbGTvMERTzpqxGLN0IHMCtBNwNgdZwHb0Jf6CzULD95VJB2fpCgRrNtmmFyVWdFfRl7X
zwn7S+ot7IOwb82epajplOawdE4H7CP1tjID9uwWxy4UrIl1yBhYYMMmH20HwUvcASkM2+YuoAeG
PclAflCD2pE8jQ4YSWeUyNTw+cXgmrPxql7HfREbJz0w4AADwlrtyjEJYzboJyeaFGiyTVVW7elO
RCbUaGIF6q3GZLTMobG7+Ys0x9HdsPxiNouDDV6JfQfyKcDBMpkTkivLUXM5uNl8HN/ts5Hysjra
wMXYAlIjRFUV0/K3TFtnqwvwLxUQXWwAVwdQ+RkkP+cIb9Wz3THbz3uBaaAoN5nUFmOeDC4ZhuEC
LAdLR0oM0qYGl4wS5DZUG8MZyjMy12mFVdugLN7VjYn7Pe1hBxufRQ0HEIuL3SvtbgGAUIscWa67
KFTMfa1Dudy6ZyZ90MXRATuNpyorg2etQ9SxqfJ1ZPRL8Dy3eATXKkNBnrCgRteQWaM52GdLWeow
1InWhubRNNuynWdLmdIjG5M/SUS2xoCfvckUbx2JK1Av7FKfDzn78SsG75LtyvdcPgGPt++wkaXX
Hr3nrEkLPU3Bs0C+N80PWTyDcGFIHRNhVdMEcWXLQcgVF41LYz3W0J1M5ewUYoNBQ9IMolpCaZju
Osgh3PJsLp4HMLeijKqztgjhIlvRqAbA+G+LhGlfTX2sPR5r7SsftXa7zGV7dsxeP1ZVpe7UplUP
yMCdPT6pO8rLWZNz6tz0llxXUQ2LXB0wTrZXrVzuLGJ4wL1JWNCED4uw5anXLUCylqkcnI0h8rpE
5gelgzhqECPrJx23ZHPL/BCJIneWiR4AGNaYn+Q6OMVMoNamymsARzBPAzXVyR6XW2NOKeBL5Xi2
WH9CojaZ6R+2d7N0RNuVmDhKJ2Tr+n1ngNUgjrVzZ4JcU82nI4moAZEB8gVEoxgWMrLIrgKh4KHS
huOdbO0CyzPfjRUSfl9waPudTsB5CbKzPJwPFn7H5oVkPyvCLIy710mghQljoHqA47LH/1mrojjN
HCMfJAIgaLWa7kAz18O4huzNwQFjyF29J5JzcIqMO2SAWuADWatFewd8n0XuTKg3XhQUiVrqcHZQ
43gategnWViOZ9IGXTDgIYGGegsoKlFdZIwbGoLuEf+50rCOPs9lU56ryar6jYPdkZvE4OFVBOJO
hsMkKI5GEJFpoXoJClNslip1C1Q1DipqLX5ilm7hXWdn36tmh7+N5g+UQXfgwJzNXcm6GAsBbrvC
dnMGHVIN5G2t2iXIpUImIFC5SRuWALJ2Z5QE78Ez9RrTEN/gTU02qMvWgNAVGhtSOCDA2N8SGXBk
QbqxgMGykGJxoO5oT3BxwTE1uREDFvY6JlWKpM0cB/cOBHBtvw2HIgG5NZoAP3lATxtt6dK47+uA
IzaSq4de5S6pgyBD6KsRL/S1K2fO18AEPAglGBa1NZ6zwL8lGoqcQ96aBRIqhGJO8eC18vY+GfGH
gqavkB5TkLXAL6z1XYQMFW5nwUkDgMqWhXniRpGDLGsSNiJP4XEcLEhUIE0awhlEc2goFXLyg2xd
a9SNeROZrKmWN5RcCRaZpnxzIrY1rTQ/xvHsnE2tqxsUEaCrrRC7gmqgYsy/04CkhQ1ur/HFV9WO
gUtRj+t1fqhju9W3qB4US1CTwxHtWlZf+uTMX733q+OenP1r9286RQuCHb6d49+MxG5Ny6YZ0TbR
XRr9KPKJ9zKLwxHflRziKGoAYB0uW1Jgk49vmhKPzapGlyxpvGaIiNllzA2wzi3Me1BI49wCMoJ5
S3AjrgeAQf5hpDhcKExD0tt9AhzpUzX+PqVAG77Xk6YArS98SQg70hPashAy0mftt/WBvD61HxL0
6Hlem+07TtDjTj6l5XP+QeakmjdaA4JhGSLILRuBzVBr1WZswqZwSUjN/3asClQ5Of0/raEJrDky
oltIx2oP/x+OJoHSnyQLygOnCmn/C1mft7NXpYm2krIQwYqcRr3/lQzv79t6KzeLYIfJsxx+3848
kPtTOkvnAHCVlW12vlQA2eqHQ/WXzlPyrT5qjKkG7VTTz1u7GLKDk1b2yRJNzRXrrvmVLI6RG4gq
POAG/ZPxv19vsOPt0FgtgKB/XGwCMcmUs/qPsUhfa0GEVIqGehYDzif1KoeBXNxglidlKCkH+9GD
oZoh+3MIwgPJqaH1NOJUojFoTuoDWAyPcinqZcCi3zZ91qPAHFDtLdvEIiRbmA32a3fIQDbeP2OT
Jn5GGjJau8TomOZwpt/bi0Xij0lyobuF1zlIkUf1ZYRcLh4vGV6LwGFvAWfyEytYLAjCqsxZbtxh
NCZSsKF8L6Yc8BGCXWydd9f95TzS02RzKWbTk+RiwIjqj2BYQgH7vIkdZPET6DjBja/Q4Y0jkMlJ
QM1IiONIWRxAM0F9EtM0QLYp/jjx7yQi0HGSr9bSbl0Z5YNRvJXSv63Js+TJLhFylvdEa8opk3jp
PisiAowjGmK/1A1rvbh1aUwN8gtASEKaAOi1JxqHk6r4xRR/f7ArSgbEGSnMgTW6u6GSaLrxbAEh
5Np3sf3Ugv1UDGrDAbAe9ew82I4Djg6k0ByuWm6SIfhnZSBeImEegAtI6xazxd8JNyqgvpfA9Qmr
YUM3l1RWGG3Xj+Q0yMJ36XblDcmPRL27T7x+RDJP84khfRSLklGOtMXb1tvK4UBWhvQ0gGMBVPBx
i6plI8U7EVXYq0ad2qk7k5QsDSXKTnMM1FWPhCCsQSI52OWWBgXPoEceT7kRzGBNxhbOiRr89dAm
jYdBvyszEL+vQrnFo61fnU8c8HeJ4z9OpHFt/9615XJWyqz2FpQ4bmLUeZ0mEdtNbXOAR/1jTD1q
9L4B944DIGShlA1NW8TcB5kcFnwqfBCEolzyww5c3IhwWR1Se7k6DH6WqDxHmm+NpFMrs98BGFEM
z7QBRCFRhzyESpD04FxOZflJbRgghAO3NvZswPUkoR0H6SlNGABkehN+9jgFvC4CF6thQoYkhNsQ
SCyzfjPsQavtBzMICm0AxO7BoPx8V74yiuowCRL3s4mU0wwVYY7RRQ1wu0vSzVJ3+delGI5lqfN/
ITfzCyu08cugpaY/GJydAGKuXqJhVjezA4Br1JIW61mrRAy5RMHUDB9Zkx/k+WsyevWswbWiZkVz
jkLGNgaq5r5kUfYXQwLJX1UNbHogu+F7/NYq4/Ce90WzSftuuHZToWHjD2zRZskjEB2Vm3AawLr3
C3IwAFKPlxrxa2+INEHMh8Mwqnt+EIjRlJrxcVU/Kj6IvqpcGT26CC34yyuJi8j7WC/8sQANaRW6
DxqupGTrLQjDQlxEqtcVBI+ZXEveB92qnEsmJJMmUvvwuehCsfjKpOLxah/fiVxZrrcaf3xgGkot
LQp4f+2wcBwUPz6VvNj631DTZ/u40N3/jVxL3urdtyUXkh8WyNCgMWoE2OkHIkeI3BJUoiGDVohS
iaCxgmkQ3sbaXXVrfwAe9Q1pg+Y9gIMAqQURPY4MOcCmXJYBlKbI/kbRoQAxqAdWD1sam1QZ9LPN
39RkGTr2RRPrrFNIhvpPlDDSmj/bIJsuOFkgNAKFibOWh6z1ICNqjrL5dWI4eMsKkUWI26Biu5z3
uftYZ5I1OQDwUgueI5qvgydaVWdgWOi1MwE0oMqwxQGG9no/dx+MutSQUZ0jjYXuLUwSVERRl9R9
nr6q4K/ZBhoK+EwBrczEjp56DzIlMTskJQobAMv2u87skHSGkbSjIRLFbkvR8P8jM0DJuWngecIx
c7rlJAOaVjlG8x8kWVOOFaGUFg1AVNq7GWGGzJm0BaVAGDY5EvE/8psRY4/Od2voCRgqxgrfqy7I
n5q4qXfOFL3YQyBoVQR71Nol9Z10HFDIi/dkoPgOoIrdePANpH1fowpQHWGY54ZrldXXCvXmB5KR
lpogYOWGo9h086BIlm7a5/BJudKYeoouapRuV9AAb5zYvP4fyq5sOW5cyX4RI8CdfK19V8myLblf
GG7bTYL7vuDr5yApFco17jt3XhBALmBJKoEAMvOcMnoeMy7WhIeqhaBzW6SF/4PhNmtDsrFxu2Mn
0Vap9yAD0DM8Zj+vBBXyOFkISfgT7t/rAZlGE1LB1zR2bTPYiqbvorVIQXX0qH8c902Xb0RjhF8C
0QRrV++qnTWU1TcgCINCZAJIRMHKY47CsGXem9U3MIQMqGMy2aWeQF0JmNRPCCx6F9erxmHaaEOB
DGncArrbPLWyY2z7K4aL8j2NcmAHIdNGKqYMBeqDbbjFYlZJ4SCFpCEZgh0B9kUOG3dd2G3nIWm0
vMqPmpF8eJPj3ewaoGJd1MdhTmGV4DWvXAA+PcyearjioafNM5Oe0zNnU/p0osDyKJowW88PkXPe
TT+7qs9MRvMnm39E+VD1E8rfR4zt9X6eIjI54usNNiha3yJ/eAYRJbDfVOKJ+onPkdIdFRvSUEMK
ENvhpJO5EXD1JBipUjeZwxcl+LA2sw1p6jh4q2rT3ag7YOrRjS+SzLFMBQ3WrtuNsboKvrs7LviE
r5RSkbnyflCoB/xp2gB8ZYuSheOK+eCVVOSPwPb/VZmmtib5I4eksiP1g68aUo/IKqknJxVyAXiQ
KyZLZUsyBLWBzarUyo9kPotf6qEIT15iWy9gOKiQWlCX24HKLzNbP5pZDijkOklrmauyxr+pf+gD
/VlHtviZRdUaFfJasW46ICz5YYQTC+EpOKKa1ZEk4aEmk6Q4yk7rkU21QK5yD0qxeqlPkdDr7wnw
J32AdB3mtSD2xMvdEERSL+CoQDBL4yBYB1xwbwGwcKFAg2dMYRASQ/qILzyPwS+093I/3ymIY+pZ
WfFXjwo31OWhHrVDhcHHkQ0wacGKe/GwejjL2Ra7pobQDkoONBDzGETYB0j3ilf1xuiRTRNmCBHq
dNtsyotnIxvGQx2/kJwRoQJK150YcKfIrs5CcFoMgayZMhJtlYKNZ0mVUlFRj2fqzSVVUS0BX6Wa
iq3u6qzm4qvfvakAi7xJG7lptnw/tmp1X240E/yilRgvAChor45sDK0oV305dWvdQtHDIjRAvQeg
K2RKxO2VGjIOOLAAG71v9kqRuL2FtPTUkkFC+JJhyD1APDAgzzi4EKFbEdmMlgU09BgofSTTxqnB
Cdj82+d6dfCAIL2LKuRKIylpQoJaC37SMhML3H8A4tJpiysHPYsEtvRsLQ8AwhKzRQ9YLFAKwCIN
ekBedqOx5TFwWEk2hnq4NhmSyE0kbp2527pnDzwEa1diK0zARRXg/bCBSlTjz9fEcXkqoxRD1jrF
cgBOyFmLk8UEFHC+QCH+e0/KBnCFXfG3jnFIBMxxS5yb4ZClOJhirBp/dGoXIM4QklqgyGVhhF62
UrI/WnscyykgZevDlBraClmgw9YAZu8XGmL3Nmz13gHeotSibHW8G5LWnET9pfyhJk9kBTN9iMwN
sqVocm/+YBF+ldgLy89INg+fLKPyZnL84885tCBWBfXFOB+51LaeTgyDhzcqAJ6vfzo/kCwPwA4F
9vPrn9mXP/znk4MLHCAx+Psua91Lb5ruxSKMPFArLFs5JBlpfS+uz8i3WJBcOdDQB9KYvHXXNqQI
7aY3AVeT6Tvb5j8fjGnOIURQIhmAECsfPRW4+vGB9b3tJ15hHQLxm5UhRRLXVdEFsd2ULQLZZT6q
s8via8TT6GKbvjUgARnZkaVI9iTzUffw7oB9sbW0qslekdD1Rauv1NQZtmdL7G7yJf2O6YA0/1aG
sAS6Re+/Pvzy5+MUaT1o6detzlXKWG+iAnDY2mxBZqUEDY5K4wSWIPcIjhxQtTFAJkdIwQtlQ71e
b9kmNzj+WaVWb8vhouwYEHOWaVv6yAmAgjyU1o+Kg4kt54HkauIuacRGj7Me5VEmiotBhkiU2ESO
PYdIZPx2xgSg8c3uTnbXnb0/5qJpYlGgGoOcm+r9IUUyIEI1TWNjLNvcTXZ1qQGfN/ayaysb6gGe
61sQxumBRqjszq8WMq53RsVBcn8zI8UwVt+0CS+6jo/ZlUSlzwExLW2FXn4OJifcz6u4KqEda+Re
NoVrrtWbgBZ0amh9JxO9jSzJoDHMLwtS5PMLZQhRfSXyd/W7UD6BzNUDaEhPwVv9SZTeU6Jp2GAZ
HkD4g8EvFvM4Ah3GOSlNQywKDZxQZeEcY1bDEmWpgDCRas+oIsDUme2KhqSYXcxuSI523m7uJ6Pn
cBPh6imqxfZutsntUbfg/8PLv2gnc7etKmmnQ9sfyzRRy3K3/yFbGodugC9W/+POxI5xCVUhDxT1
SWnLcJM7ls4i8XD3W9CKH8t3QySbYQQHRtwWW5DqATfuJqceyZgZPjGEyxmSQ72TH7fGkktg2VA2
XQ+cmcSqM0BfY2giWnunqF0cz0lGTQ+qpafaHYqdUtAs5KsUuYZ84dnvYX6yBiTj2xAkIJAFLHy4
aofaQiYaGnDTW8BlNfNjw/6XsgM837GRDdni9IjsZBqThiEWsADaTbIhtTJUQ7dw4aLG1KNGc+tu
LaywmSdUCmU8O4f+9BNcOPZ6cANxoAa/+wFXq3IMwO8+AyQOCKcH10DX5IaQf5wPg3cVTC1WNYu+
RjHnnXp26uappT/NqpxoOjW8ezxpZvfHxz/Yd/TByJUaN9gA7bw8BJLD0p2ZL5GIc/AlX+bd2DbS
cQv6vuMs8x7MyZ18qEdq6imFlYAkDdFozItNDTAmqDtLlRPy3FGpaBmfVVJbXPjhMi+QDTxRYty/
p7HNekqMG4RdH/JqwPcaeXHkohLm/phAN9Dkhe12ABdNjwCeeJ1KvDCRo9KfmGR/JqZnaojumXqk
CAArc6irafkg/5MtTddHhrcCBY62+Nc5H3xvHwekEPkJVaSt1gGhL/H4CTfbw7ihrjWm8anJzBNY
k9qdw/OBy1pXvmSNmFYCyZBgTZU+kz40COdJcxexhHg16GEKwC4/BjCVKbRnNZ3t4/sMHpEFz/RK
31uDqS+Q5hoA22XA/RqS+MyVW6JwYB4/LEGR/jk1TPd0t27RqkRuKFMzl2rhoh4I9tzz3Iu+3Lkq
M3JtWGYiTQG282NpMZyf/f5E9UFmC0QecVGBF4eGxXRZRZN2zt38vhmG2Do4ot4pud1FgVjQuLaH
Z5wSyv2fXOtW01c1Fw7Se36bk4yBaGKqidObxcSRx7AwXfasoURnr1znx7ZyUl5195OeatQ/4CLS
AKZN6hjGARV3xmHUUSiI2kF0Z1UWdsDIsc3GXU84auzcKlsbnt2YgE+DEampd+fjjR3zj0o126OC
dhFWTeRXYKDWTdRZhCAgD3FgOlZ2vwZ8TIHsRTRV6+UXGt6UZKrk1CMlEL3WD3Kag5R4kczKB3cN
bGaL0etqZJm6i8T0+TVqvfBTDkb6k2NPT4wX0adZJIp2O2kNeAekBTUaHwUOEEBURFDw3Y47+nWK
dBNs0jBrkqS8+vqwUE6JPgX7IU5woDfrJFkCp61cG82UARjmYxKjw9saZT72nvxIoUfuwjWK+Nr3
PcNakuRDD9pumfSIFMpTL8kDNNxl7XKWP9NoatLS3JDWJFaBymqa5RDFDe6tP1xsre+9s+mNGxOF
ivvZcPZpPZ6vptquNk0QgqUis92rjhr+a9GinAYUWs2aZLOiGrKdZmMfrGSFZcQAVYj3SjT6rQt8
DRuFnKO4kJxEBiBaQT1n1vtQPsYF4pU+AGdPfjPYMKZYFNpxG2YgT1moUgdDahAsG7dkeKe2J/ab
D9NEiHKfm7SVEz9UVZBWzUaPmackjZ7hiHlXfiFnIBs164d1gU9Jn9rW2QhWt9/rNqTj/Yxlu/C0
sEGm0g3wDFc0IPXGmkzQZUoB5GvznBu4hfgdIY2GKKp+QeFRsKdRIQbclQPCDnmIQPBfkzDRcrFr
5hx2I+1swMCG2PdaxcVvHe9gSag8ZNAPIJsW1SzLbRCFLJDPNttZVewfyIuaP8hJdJuX7Emk5iXZ
PKQnAi4RKEpH3I4VR/AusidqfGSTP3Ub6utB+y41wYF19PzxogxJafRRtwXeNq4xbjMI6eUMncDb
RDdWD4oGlWpYh+Jpq2YnDw2XfiWAR4+IcFfnuvVWk1lEL0Irke9WdMOBhg0D7G/WDz8ji0UvJAIa
JdLgNOPeIs3ET1KC8Cd8aQwkzNAc5BXVhX28WZBZXUTXFtWiJUBAemDA7e0UaxE1VWC895SM93UE
zA6k6JCsuZk8GBdVkG9KXgCB9jafmlS0liTq5kC0dpHbSb5qKmWnfBEqv/t4Yhxf33P9Ux52ewDN
411BLwzZxLIBIwSgxUgIHmy8a4ISSY7glZ9HpLCRxoa3/s1RzVPIdxQpSHY3WaPmRRyxMpcPpuR0
ZzQ/KHOfeA1KOVDzmgeGMopDVH70lEwHxMiq1jvw8kgTpaidzs9mIWke1P8vmZqV3JI+DP6rqXUw
CQxahCTiEiAcHPnQEQ++WpnT7ouesXVmN5e2rMoTeFNOhI3jesN4vY0A5jiPCEYnCrFOpxny5Aw+
FMV+roMFbtDR6Q2+90EyR6K78tmyMb8noIiskiPHyRhJZljnQgbwqVIr9jRSb2R6GetWbyMVvULK
2sebXb3ob0oSPbj/67QsEHv8n2rtPgj9ZmuJCVVBstF71AcJ2dAwDsdfY5TqaxoxXDHMchqSGTnQ
8L+QhVZaAVFFTv/+IBNjclTzqKcbNrYnAshAIHgakbsDyhA/TQPg+lh6tJqkrGUm+JEQp3CP1ExO
V2z9JvuiRMhnNKLVPAN1lSrJUZAkwm5aKdmd+VBPeruh5yBtfVWZHu6mGSDeE47EnBm2hDBIFHbJ
HU7JA9SJslEu1Ov9YJebbrEjCxI9uJKMYE+qB6gU5fJHm9vUpH34BHXnoGLXtL4TfItr9thYUpea
HNhT7sRPNChKr+xRPes4p7nbmXW9GnNUhykP6j1Ow0FTWeCco8weLfQRPAV/mooeV9nipZCke41f
Juep6xF0FeG3EsU6fGtaIgH8IRojmqKV0bNwVeBC5+yn+ghkX6+YBtAMwDFzx2+1gVQ8slZ+pFSy
N55j70XCu3loHIhuAoMXdhLLwrWqw1BzzXlNQadbJL448Qhrx2S33RdhIjiJQHHwC6h/OImkv1Lu
NQs78tPPpfCKTQMAZ2TYs3YbjlwAO1FLUcIDcKg1eHpSIF1nBmCPWnCNAwP3u1NYgAJDujwYHcLa
Xc9jaR3YMfJ0rSJeZUkTXJAnH1yox7UYxVZIYNuQrClKG+ybJfZheQFIQWU4azoAXWV1d6nlBLOI
ZtAQj9nMY5p2GrBjpBlmoZqHT2sw64G/WX4OehCfAJa+Kmt/67CGn0CV1oDCHMVqOhBHTiN/fTyG
0gkyQWkhok6jBQTcAUdadQTtjCnHmTGaFm4dooxC7ixoL9AVzTbBJuaJRLjMEtuEufZSbS8ioNuk
eQP6W7mVIAs1B3nJOWJpQaPay4EGLJ+im5JfUCCC9pAAF3dcPxhAMSE5pc5RYhw1yvZ3M2WBE3MC
MCQUcHR+D2wtsDpvkLrRodqZ2wKVvaO3YZpZAazKHoddCtyQbV7aO2cS+oGaZhT+OI+ZWSK7sG08
HQCsnANJ4Wal7El9Zzl3SU8qZUk93xxK76iEZoX3CjCSQncbGs6OXExhOQunAqqviv14Uz61JzVW
gS0AGiH9kzRz1KiZymSd6kjvmMNEfQae674OVgARxI2GmwUX1ZQIJZzj6Y0kU56j/ncakQdvtJW2
JWHjgMZo0cWgrAR6XLAIwuzSBfnBkaCO1CCQ69wNH2RtilfsfzYhjylugeyoZn2YhobW7Zl9kNZ7
rXRnh3+dPg1RWFSPBViG5I0f+GSsQy0/EA0N7MzyhdJQj9RkSENquHRWQ9IiqQXOyvDBj/W4ye5t
9peyeJiqnhhuCNWnsZvvtokrOMrQVVVVjm4s0gnZHHP11Vx01YyVszXc6ifl686yWd/USHKuRQfG
JKrlagGbAIogxJNLAkbpta7GVV8RAWaowBXDgMLPFQmtGN/0DeJTYBGX1Kmxlrr6xpVFpbMVeQGn
zl3c2c/zddW0SQxsp4cSuA9ApM5QJoboU1pU/SWSsSka6gYDdTb2iGuSkVbZmaz9xBtDgCX0w5V6
UwZQk04P5ymVkuZQD+xqJ0QmYpFtwQTqnPokzf1NHbseGFmnrUjirlqhEsc5zV2nTMSimri51kfH
LC+DBFhjIL8OomlEfgbWqoXegpaafGjKmrcoQZ/6T3d/ui4WurdWf+S779Sdyvb5N0cIZC9VeK8t
6Y8+T/Lwpbjzmb9ghQ0Iaj2c/FUt0VKsNAfsijPVv2zPcTfzkDSOk4wn6gUSZoWGaZjhZVakICK5
ycikznD8mmcMOaBkKv4XWejA0+1QR44nKY+qRZ1VG7BRy/A6Y/meSQSdCKtOG2vtYf6e0PcAcNgo
jYyhaZCEdrj7mkzShcYJPs46AtF2AN5GFDKyNlwiF4ZvpylologBY6whnLAH5hHYx2ls8FqXEfxP
g+434bLXh+6SB/YqNM342ayb+HkIo/i5jvEjlfp14HUXAg2SbQGGzs6kI1PmDW/ByILDbNH1bMI7
m007moMaJLUj4Os342Z+Vo0zxLpGssT8MA1/iUsQ+QujNMAQhVoH3Jy6NdLlQnARSpnbNlDIIfVI
Vla4+JjM6fhgRkomvdrUGrdDwv7+1zlIkQwiWHDGLnacdfg9aMjcM0derLRkBJfgw3hKk58e78Rp
dKru2ojybEgsUyFHY11jawd2yCbQZ51TR+yU4DcK6kq92yYp/p07H1/YreuJ2n9KGx2pbCHIArRJ
yHJe64SEcW+HfS6w3wOJ+k0N0nzYSQRxugkG8ASDEqJemFVp7nzKEgE0dLo1AWez1GgM2O72KTNf
XT4Cs9pxcPfZR9bnrPDqtaLDHasRNUhj/0Qi2+DOKcXFJo2IVzc3Rmtjdi3OEpJXlxrHtl2sCA4y
CAwdm44pLTcd8uqurUyZ4gNrscfGkGRIjAqvWe++ZNGAF76Uk6izwPkYOvpnMp1FUlkgX2Fpaj1e
i42feAvh2cFTsiSDfhyjq6bx9Bzzet2aRnFwu/LMSnxvTT+9b4I4rDc9QGEXDwpd2uk+AHo5sLzW
SksKGoL+5tU0jWBHE3uj297N3lrn2mbs/CiWHwbUL2fTAYVjiuLzKeEuOJlb9xkoSZsetb8XGrFM
iKcAvLZApWnjJQ9CRGE77SfZO7XtPnd6H25x0JNxEbiTom1BClsmQ7fJcfUf418bzElTyuIDuYAv
AecGx7XXQdzj/WmZlX2gZvQiYL8KYQN/Fj2S1aX3D7K8xrWhzFCnBOx2aafcqPfg+zAkEzWN8v3X
qTyWejjDZwnAcf0KUItUYqOaYeiXIE3o9jwpUD9NCj+3LX9HZTkObjaLBUkt6hYNkrGNLv8aDshX
zhuOYiZZvD1Xa1OXmhpXjHGA+BZVcZMIR8TijAN+tepQhbKoUHzkT1szROEy3l68+uZ2I5CgGHCI
G8HKb35W/gIijH4VWCmvQxb8Q2Kd2c4q7AZnbxdm+q1f+x7L9shmQe4ESGVWRZ1LmhbLfAUw/dnu
RfLJryb9k9kWxzaozNckqTkoVgEza7tF9cUHKaJwUv00pR47oaKSzT2SuYkxHJn/Q+mMoK7Wvq/r
oGhq8qtRviItGnw7MlcxEGgM027Wo8ByRjJqcL75ZYrB3pYA49pHUw+WCyvEqRMNCkhAD6PGYz7M
JuAlgiK5Gf7BRImoF+s8OtdR/z4zzTSgzFyUADEBwEIrm05iKdiEukDjuesM9T91LeklqZK3k/Qc
ZKl8SJYjVik5n6+zbwjgaaSUFGvTqIH7KizsVhof5Q0G/mOA8T455SXxgVcABGYy0aWdg/jLGidF
Y63JnEWAZWT6S161rF9nxYE27ICFGXGpKrJt1o73e/0IRINbMbBxMW/077b31CXzvswXzB+fNSBU
gJsS2L+a64Of2Bi2BAJMIo6q8U0Zi2ZFQ1I0afKjw8XXemqmaN2bRbPpklx/BcbdwZjq7Ec69Aiv
Cdd8zqI42P/fFgCZKZYW08XWSiz9SI1oImPu/WdZJ/gLgv7VnaseaD8szWOAw+XvVVO/F1jhGP/V
6Pvx69QH1hpc0uYx9PRfc4msH9j8MFSyCtkAUCHOUs5JNSj7wt9wmnCVM6Kq4CQaUJ1D9GAB5Ox7
mTlw5OuETb7tIjYCb0QbrxPgULZNaDuLVg5JAbqN/Ap0ChqEWlUEyMBAVDWP/HgHtPHPiAq+GDc0
8d4uHKR6aKhxv8moFw0WAn+GZgPG/QN6nHpd3i4LUDmdwZ0FYGi38oEjmfJrT0MRRAuzRuI6F1Fx
GgFBfMrttkBEIFolUkRypCHl6equi2OWu2AgpVz5rQ8VmcZlogG0ydFrsDX0SASMAHTYSUjvuSeX
/ruhVFRpEK3cxvJm46IWADUka7sqYmQJ/D5FLYck85gByNpOTtk7lg8iOtm9k1Y0lXJgGVA13kGK
nADYnXS3N987/it8sronfLhaVHeCWoENdKIF1fJPxkNtLL0urd6aGJEJv9Ff/dRyhlXBebTJwmAA
slA5HR9oKOpEoHo1B2UxaoZsfzGPyVJUqATfIPYjwK3LpoPhpD/9bApekIDf7thk6dvGi7IvfVB8
jcM4+4G6+p98DP7dACUGQBtO7W0e9Nve7lCDY+lxdGp6A0U2sheGXoLUotuYhKwGn2vimt36QTHy
NgI8LBqyG2lGGvcJzhfIHN72TdPt+sg7eAPD3VwFpuQ5pD+PKbA/R+8pmq9VrDWX1EWwAHgL1J2z
A+aujAC1TOYUzG59i/yOQWcBtig3h7nb6a2+67IA25+w61+AhwhcDpDSg1Qe2JON6EFynlhrUjpj
ZT75pr0lZRjBPk8scNfiO38gWe7r7r5oPBNXJ9A62HIZZbS+O1MHMU7iwkHGyQkLrg7iGy/6EvUb
4hagQVdsiHfgQ8MkhvvHgDSOANZCzsG56OYtCpaQ3Ye2dHUTMOGIwoQ+wFSozIkKnFJcHcf7vm+S
dSHMYKGjBghEcCDxLRfCfekF4mA2ymYWtsTnpuEkEcK7KUKcTWqpaW89pSA7v0sBKv6fXWh+bkX7
Oi96ZHiG01vsJbiQrYsLR+j10nhIXABMSW4dpQIgoQiZV6C7nNUDDpXHFIoEzA7b0g+ThQuk2aOZ
/qIyV1X1OiMHKbShD7M7cCFSkhvhD9EQlwO9nM10lyW2TufHZI1OTGdt2v8pPKRJXeXeBZ2Uc4j4
2NmNDxRzAjngD9HGAEyVOBkK0iKP27XNzGyvRArlwk8NWdJVTD14b35zI1nt22zJfNMCMFw1jJFE
VKifhYSJNLvy+9Ahw9fFPXe0dMLmfhiL7rs+CQesU/g+LG/GVQ6IShCO1Mq/NBL+HKSo8uLGvvcB
rjy1XfGXYf6KOjf6exJgmzZ45R47JLxcO4bc4cJsor+HIPwWAXPhxcJd/d5/ruq+Q2YWeMeyNo6v
Bi6MU6w0LyTShP6PXTQgW5GiFmVZmwHBAiQUYqgBTFnZkwXvrDv7RmPBxg6QFeaBR+k4VFOzdsfw
dejd+tQkOvsk3CY/8Sx5K2x/ypadWdrLAEkpWz2M9E8R8Bc+ISZBusHigI2SlfbkSQ0g0V9Nxx+X
hVftXFn9BCJp/Ug9NWRTiKpBS7fXDwo1VMYDT4tDBAYnygTHPciESOnn2HBBjPExqvNyLJB6Iv8t
wnJJWJqU0qHyOuLQWjgmwLVVRokyC2tz0Tcpk2QDE0gegOAthP/Uy8YAkAKgj7WDI2ETSD7i/vcY
GNqRREpehSwAB1s3rEjmTw7bChCFjs8J840D6sXcNddTdvCAx3YdjcBatMLJfgROtK1Z0Zy9Dkv2
TLMAnuN2FThggSWyBOJS+BO1AmmVyZTrYtkmyB5TqEAhwQDRuLXwl8bluoRdMjR31TUG+HVvdKUK
FUjJZuQgNfZi591PAQRRDxi5Mo+wZ3u7tuNr6LcbEbP+BVfj/YsAHJNEZg72o5Q5HjLO7cQRi1kr
ZXxstxaIZJ9IlBlIdMd+aFzTMG1rG8twXe7aCBfUTcA+UdP7dbsBZ9ywaqOCZctcry4lKhzPfVHp
nzrLBMK0VfM7j8o3sqUORKsdTYCDVPQs55xsoS8bj30LvcFYuZGpHXkwJFd7zJzFgDKJv7UgQrjO
ar5qWYwNgyj5DpD0+pe4aK9kABpAsYhYZV1zy++OTSrCdc686O8GhbZyBpp6Grm/GptO4Pf0t5Zy
fp3XltD//q8j7n+v0pZfpy7CGgU/3Wz/9oDWsGlKsGkCwrXATZTcFNGYGmcKRu8EUJWLyGxzS7Kq
aymFs143gZW/psNn4vgOzUgcIsfkAFfxpzfXddNll7vNaQSj/Kvl3Vlx24NVx6c3I0J1mLJqyy8k
RtbtdCitKJ6tRJ68W2U+2Itclm1GXfSgQOYoV6/G6CUwTONSdtOBuWEarSqJbI+jJx1C52Nrz7Jp
y7r0uzqiPh50yUSExZ0JnV1Bpo39nRaeIkl4gfgM7jDSJxqUkv1CL0HUihAr8OmkgVKwskGVGe46
tomb6u4iiKtFjLLHqUDqjN6vVW7wQ/qvQB0vStzHbw8pxOSQoEoTj4pRvEZjN8t8AFKOIdClgWi8
eJjrzlwT0RKXbM6B/NTcCMTkKxTDYTualsPCDjt+BZiYh/B1Vy0nx4q/g+7otRFZ+RJkYNnKdUdH
OgPkyVRs496zv3pItdgZwOTZpGDG/i66pSd69heQ9+xNy9xyBxoi8xW3JCvSgxGQrzVcEh/6vE4+
D177ieazwgzgsX2WnfPacq7aoGG/Ix9ksAY1zqHNryiePeRZD5AngcC1XZbTW9Y2zhqIo3znW4l4
cyt2NERQvlStNT6hLhrx7ch8N5vqge9o+LsZS+1nq85W2ANscClpf+7GqLzgwqCbOex5gPhpOOTh
nr6iFsxAK6ojCbcvVhY3tRcnr79GubC/ly7IlX0rNZ+GZsjOk4+llBR2lO7auo1fvUr42wyY5tsJ
QLOv4WitySAueYIayFKcAKzSXK0CAeRpSuzvyPL9zlFg/WKYcXNoHITTSe6gFBHJOd/DTHPWpV26
+9aqtBd7bL8GCLRHOd7mI5joPrWWGJelh7R0fiO4n5LkyAZwIJCozaPuUmJBimMDPBp5jWB4j7/v
MgH9cYLAPSbIQGB8NwFuyf6bCWj6oG2bC7fSTSMxqHmLfXXmTUdkpRfnTopITkNq4grloK07Fksl
o56ym0Ran0YG7t565QXBcFCbTFCtu8WK9pvU3Exc4lZ1iG1V7U5vNrjHGw+FFf0TJg6ubW8bcdqS
c+L0oT057cFJrYbUm23UDj5MA77s3TFaKUPys5wAtFtz/MfQAGng5qgXDr2mWkeyosaSFTWx7NlS
4WpgnCIFyUirFIMssCGZUiCJ490j5K5M9YwTnMoaq0DiHxUIGWbiLmPQHR4SrfaudZOgulXeKRkj
bngGTX9Lishf/8kicuptiULYN1NzUMHMtXoVBJaxBQfMfmgSAZLhPtBWiRe56wg4mhn2xOUqc73o
WleJ/qkvcr6fmgp5I2SNVMgKuTxdcQg7i30KtXi8yLnCKUccq8ybjScva9V17nynGxvmRh9xcx3c
tG7UAtFIGU52fnE65LuRyLOGeJmPuBB1LITouSQrpZ6FL0+LiJESg7gBGR1Nlk2rDrvt5YgKIoFo
yYcbPFBBhxiTpDQFpTLKaUnZj/W7Ry01pCaFk4m39+MD9u36Cn8P60IISci5MVeRrSUrHI8/YJMI
EgnRl5oDQ5jMZkylRBp7dpKuSHjnAePJDtLZWB94fHkviM6qfdsY3RYncGzcYnH1Msv/px2+u15o
yyTjfo1q6/En0J6+256uvdUofF5m7RB+DrHNA724I57slOMQ0ZU26r2T5sBA5bATRokyiKz21n1S
9Bu7yhA8TXTQh0gOEQBZeftSC9ZKRHJqRssd28XduO0FXqLZWYkIeZl8I4ayMGS8jSgpR5Z9mDJ+
wSdPv3RaArYoe3gbtbjZu1btrLqxHt4Y0J4BAx2LMwPv0BdvRKhVmmWuDRai2ANNhJaNb4XnowRR
s2rc36HSbR84RbAsgLpwjgskyTKOxa5rdKBSIffXS/NkH7AaZR1kQo0Wh7j8rxJz2TiN1W/JD/ia
cnF32CoajEth+V+rCOu91+Gtacha5lRgbaWhLiud1ZC0hTQOpDGTxg++pI2SZAXMFkRySxfwD3Mb
Ievloz84xa2fgb3DYQZyYfxOP1JjyqtfNVSyez+S3pznZ/wvPRnFNY48U5Qcozw0z/rY4/6QhdHW
1wGAgl0RhNR4EgI3RXJkq88CJaWUi6QEqUmK4D2ofP/g2Q4u7j5RaY6X5ceUlNKR4fA9IbsetO02
IM/oMcoE1cR8HVoo+xnsoFi6QM9DVAHMHWkZ9U+xbIYO0Xw/BIYxKahBxU//lCdAEY9Kr9s9ePAp
fovx2t8/OIQIjXs5DsZqDuppQ70J+DScaNTECGwuuJssHFwJXJRtbujIEEIGTsslar5scEcGiF7s
Z+chyYI0kzi9UkjqO2ts4FoXdPQ3tqyQ+TkIJBE7JPIsUnSG/9L1UX0iEaqv45XPQ+DT1I67Ni0E
kwDKU5wRF8FiSl3V6B3b6qlWHJSIeq5cg2dZzO5nIYUvtUm+47jD+eQHPf73tRoRYXmww/ml32cZ
9jKg0wQZj+/3Kx3lnFc6+zFc3q+dyAU7AEhcXyw9zJ8y4e+jvgPb7MNUrKz6fV8Y/qId8e+RJYaz
zZpghxyg6AUki9GL1Tq4xgFfz7ayHKT7Nxl/SjVvtpjCb6iEc1JgTwUBgPxKcIaB/CYAbhNzkDpf
sOBE4zzF36/zw35NQwMMqdqG1BM2wStc7VZLGnp5BEdXOipvtxh/WJZW71RKIiUz+oaBv15SFFu8
TJGckrUs3g4uqnKmItLmdMUmBGtWMaRvvE3xruhT07rgzGddbD/7BwllzY5GSp71I9/jv+Eb0xvr
YsgmAC/sOazc7Gvhdl8TBL2QBrQYiRuz8MwvNXYGb0GriaVh8OkZwBk+frhAHLvYHsAVkGubGp7P
KDPGeXcqzLd8bL6OUVT9D2ffsSS5riz5K9fuemhDBZIYmzcLMrUs2VXVG1qrRxLUWnz9OIJ1itV5
jxibDRuICCCzKzNJAOHhLufpqsF6mxT9kY4UgEd4Kc3e31BvuSzKjmQreGbNEpE3IWXDb8dbQKe2
oFSlrZyFxFPvztu9SihuVgFaQp5lC4hDOtvzIQQjZTjqq24CDslwLrYoq6E4VTtBmnib6qCsUKrU
2c6yECPq4wOotK5Asd49WWOsnUU6vqp55DceniCJlT2RmgTQHWB8yYszjeOT8efTdI7Ukqp4srfj
ut9FWjhtkXuqnvW2gn5ojLyBIn5psWk9zgFWh8eIhSM+1RBbjVc/SOfdJngIicKT2jtdyPMRR6Ya
4LDVlFYMT4MyL0NIbgjzzpCXTBt/mSDg2fe2YdyR3W9zZ1VEk7JabGOORyY38Mni8EDxXTX11TsH
dcwY1NsmLGajfZrIYeDZHLCCgDK0PtnrZor4odeZc6BW9SfdJYTiQEH5PmIZlovarUJD3S+xdl+9
IG9bbrAdVwG2/f0lljh6xaVLrZt3QWNv4gYIwLlGV+WeJQkWmxpZrDRzrI0pu9BN6+cLecm2hOAz
A99NJRkBl8BoBF8mzUBD6maq9/hgIUYyONNuVIpxr1YM+BLedOuaqxCyM7GKMYwk/G4LfdfaAaRr
TQ68naOxH5BOhm7TYBvPJd7piidcudBMoA4d90knIFXBs26tA/x24WGS7ujOb/lcAPw9PdOdny65
ORYblvvValZQtCWUGTLlgKSxsI+9ITRcQ4nyO4o26ixeJtAE6NYU8AwzBQRXVgP5O/ynw2zszyui
16DLJ8KToLC/6m1iX2Il0B4g3d6WRvhIlwLbwDUTpr4WgDM9Yg1aX4vsW54lFlajWPesGh+s8nN/
ZCBlH0DXdIBuKPzgTnTH2PKvThQp96ONd+E0E+r+S/9etLp/7+TQ3s0MZGWoSw4+pdMqqRlf0yiz
ssUVNZIqIHnIu4Ynn9vJEdvhk5Gz+loP7fsld1iy5mm8CdpcO9mlM646LpxvQ39f92X6g4PoHe84
ay/c9CHDoOO9pyGwgZqdlJvBdnCbtzg2qL5dWd4CXwO9GHLJhEmjSwZgBp/Gal9OvfHugLZtOiPh
9H7UNvg4vqiljnWEbh9R7yGBXkljHy28qW6fWWClpr4J7ZHV2Gq1l9dAIncdyjpt/2thxDjzmCSO
kGT6qFVBZnUPHrNzkIifEFaunsvOrzbKNDo4Li/ApdeXycqyg/5rlnQbRfjWTxnKTKucQ6Mun4AR
E+yAzFZ36QU4CSwQv74UgxpveTxmm2TSjZeJ4wRlmnJxJi8+zTTj1pdlUKyy/G6aihCFyJJwD7xz
vHBbvemOOAc6pWDUBGL/w9ZIur65/zl+bg9gMDiGKTTxDKdipx6/MS8SU/qjjJ/t0dG/6ROW7HmU
DadeaMMlASeWV4KmfqPGIeiKZU6IS0pz1uV4E9T3ZbaIWpAXhQD4oA3e4nAoo7T0qXU7RVEG40ab
yh/4q4QoSgeNznIhG5ckuEGdOCs8g9+95BBqdB92TbjTHDEi7d8yJHXASHJqxwKSUyVQB2TDuund
Qa2JoqmZj3iqpCyG4ngXgSiszJC/lMrxyJFU9xKJOttMqS+/2LA0FvtGs5DOWmLInTupcmFZAFST
PzyCs2ncFL2PxGYci7NSOiUUm5Toi7DEr0rWnCj6U2cq9c8CNWgusFjjIwR5xo0+ZNkxjpFXBrb/
WVf6+jwi8be8tSTMZtPyzshUWM6eY9l2+fe//uf/+d8/hv8V/Mrv8mQM8uxfWZve4eNt6v/6t6Y6
//5XMdv3P//r34AyQpfH5LaDfw1IgJvS/+PbQ5QFMvx/hElVZVmTG5cUyNctUe0QrY5mJBtVQ43j
YiLmnaU7s+9E0GnBvXxjx000E/JQxA3ZT8c5CF41Uwe6z49PzALPQYTMoofHaXzCGTM+ZmpCxCEG
Lgwx1KULpC5ir43V+2g0TS9HvvIbNMo9/PmtnyP0g9y0UIonBTmojVqz5KCnY3M1zBj3BB30byT9
ozCc7mOvF+xmRT3qY2cZ7BLKXi79WYEPKxnfDawo3JE43uivJ76an38iiMWmUFQVmhEFAInUr2R/
tFLWrwCWVk4xbm4ourzPHEe/j0JIoVejfaWekUbDtWtazw6QMPA6ULodUTb+tMQbfcx20FlEyTeF
pHWYblLLz1c0AV2gMSRW+jDUm/rjdVQImrt6aAf7eeooMx9AcpacaGpVM6NLzyMwVPHwkfILXZlf
Eqxkz9QThapB7QepC9vvc+/vv2m2+h9fNKBLHeAFLG7amm5Yv3/RqoQFYxzw6aLaenAkHSWrGopw
Fl+a1ZVyVPdFEY5XZjeUZ45g0s3auR92Wh6ufo9Rp8KvN6jJxN2NKAxVPF73zdgErj/q6R0xGpIj
boYfoA4z9kgXQK5pjLT1iC/VRgncVIz290w+yPTGLM4hpOvPXDPwXgC8BLyRbWaObxa20cUq9/mA
kqxtYICZLqgdc9WAPXxjgNcI1V6lUDzKNoEVFJB0Si1VZgJF0TG9WgnSLHMPfMLTtgqS8gTh0PLS
6AAL0mZO7t5yIys9iIw28/btI0IdtTT3krCG14zevQH7+vcfFX76t58VBH5wMzAA+OBgHrWl/9NN
oeuUIU9NZ7gAlul7w+ScbK4rj3pZO6fJMQuv6ALtDZtQw0XpbnFpjbh4sHTlmex+qIj1lBvTHqeE
+muoHMy+1d5Q0tfvxkj31xRlYftplYm9Dtq62ZlJUV8z4E7WMtHqUVfwqb6G8tLGxmdHgcq8czsh
g1xpwhPyietD+W6dBUWwG0VhvPQReAk5wDZZbRXPaguuRhk1VoMCrRgM8tvpVQvqBqXBMeBTKu47
K8WouEdL3pw7OIENebqqNefka2r/1raK79V2b1wjpwr3UJzDnx+72TtNK1E7Vk7T1zyM9oW8+ecZ
O5ljthZKCH/v1A/cCmM3dxrtQF2Nj+Z1SDscjAKP7lVOGmxRzOJD0qlQ9oqwcWIe6a9j4YvvsgE+
3vh7hEYvLbJBlg9Xpk5LDFxbLUvKI+0WlwvtG3ESYa+g3JN75DBwq9n8w7fHMG++PbrGVW5yXYO+
G8gY/uOXbhnMwZ+mQgVabE7ARIAmZfKCuKtDFGmqJdKFARt+lKMqLlXd1Y96kkL9NADHIPZDj0oR
GutObTt8FUq+xw91WoPxyHkQGQB8Q2ajlN2unYe4ULpTbFUvqMXtMm/ipQA1M9d3FJypqIFE2cGu
i8sh86puTFdFFvibyVfthyIx2Abnxrb6bYoy9d6cumaDarx2N0X++IryXrfGzfRrGBYNCgWGdhdU
/fiKxLabdPzdvsQnoDJd7L/H0zxZG//sHbB5EbhGhfDB1vQ50tUErFn65M5SlA+yTvchKjAUpwC6
7ic2ZmC3nCxchNLv8zzZkomcS5gOKVx5/Iw4PQKSzGmd+Jj3TMXRCi4GMnuXNlefCqhG7ftEFFuW
GQmwZsHUuDxR65NDzaFJxLYdq29zF4ST9/lUBpsxAc8Q5Io77ZBNXD2MdYqWyWGk/qfmp9C5+Slg
HiYnWKaah5InrFuwzZU4wilK7RhF7Vs3hsamEQ2KSvRRwZU8OJnRjp/6c7gcQ63KAGa094tqPXdp
+DwJ2NJRI1S4f//Vt9jNNx/ldSZzdEu3AQs0VV0+Az/dN7HO6jSWIPlSDVk44fgGgABQuBaQHNDM
Z/HRysfw3ba0/jIuN018NpHf3Wf+U2UoyduUAiDAo07fxFM/fnXK5xzMVW+aNEd49kJP2yjPXZyB
XiYPfJC+OsrJKszmi9mp2CcCoeB3YXTQRrNeCQlr0CvnuxMxPT4najle2QQ0hRf44N+2laA6BynU
MrjWGnc+CHEuHQCOuO3ipXlegBUDTDl3LbLGnxw0AsSg7yNGE/XVNAJHvCmU2OCYUIIwj/AhuvM1
EQJTmfY/3I5M+/Z2pBmWBcAUVF0MHYtcWgF/+lBGPbbjIGTiogAA7JWWY56ZPuIJzyEF3xjaz0HW
R5KJnGSnbibU9GiE6vrGTl26hH3XrOw2V+Z5/yyu0eL9oKLALZevvAylVxgHaJbZsfZyY6f3YGdO
dxBFsGWtcA6GvKgpUvUoRLTsw6AMaJJrbpKV+tQC5Y1zWGy3MTTd4qYWap93AcgGdkkfPuLprm/e
X+8vp/r0Jpa5bqa+fWUKpHc3z07hy/tOwXedytde7J/illdZpllsgxI9W11Tb3x8dAcex9CnpCZd
BKTcDjhtUg+LjVo3NoB9BhC8yCno8qlPU8x9u4xAGNfgVPzP5vgzG70MsMk4NLhxh+DMdEulyjYa
B9xKy/1fgAADHcGnL01SgR7HLPqzNUz2AehwSIzaSvSIrCRoWwFg+iGVnJLG9H9phfYNNM7TF8vp
/xgk90xlMXSbprDPOFJIQI2sJZlnZ/WEcjzkD5RMCS9xz84aLS9H6c3b+N2bdkVEXgBXwkcaMLXh
5/EUEWG8CnzApnfiaDPgbn6ydSPx8g5M/lWETcWgx1AD1Fr9qW0NICCL8g3b1WgbG6CQ6Ee7eNMz
a2cNmvZEw0cHUCsmw5bhHP9nGo6kegjNdxwzzbhfTVH5KmwC/F8/IL8zBJg8Dm6KpZ21q87Mk1e1
7i52rVs/gfu415S4fzHBE7buM7MBxX3mnFLDCNdprSevfGiW0FJAQacJnWenLMwLr23wgzWgIZa9
xPYN8L5NyF1Yo6Z6qNEp1xRHHrqgmhUUGRhxY58y/D3VsZrWeo/SIGUMmjnpviTyl3x7bzFskFPs
kWTOfk7nU1xnABjc+uJ9LI24ydXLsVjwQg9ICbekXBqnCuq4qdkh29+4GgvWdROJA9nygqMSlxyF
PSl7LGMtSEVNvAAOUBIclKzUDtRiskutxdFKOoSO6BCoSdEmsRhQEJgdQGiwjGzLpHBHXqPeg0/d
xk6bH0xuAkutf79MXQSRN+qrSDlUbiu1eBf/kCcAWqWA62WyoIsutazUqqj8i/oDELSu7qvWOpZo
uiUQBc3KPkAecP4f038+crDXsnDjmKVbU/kHmf9omnj30F8K8DjNE40EqXZtfsya5P1SYp1XuEuf
3KMusfNkpD60pvQ19qWRO3v+f+aYZ7PqaiMU1YjPTlokyGKBF1vhnN8hddMfNGyX16MGbBmAY1uq
56CIEr+VO90BOxhFqODzdYsqS1cAKrETGKD3Pe/aPfXowqV96aK2uT2UQQXYPQqXCzPIUa6mDuvR
aMvSJeolK2rH49ynZliyrNhQky4pYDdqmRsbcFm3+Z5sNBu1Ir+QFSxydgaucWR9rOaU1TgjFDWg
e/fkWV6HxiBrVgFv3CvCq3ot3xPqewSjyb60mxB3QeDIydZvauarc5upOGyicEfqLaAk83N4gO2K
Z/lY0YHFnlu623bdz0kz8Eo4PthSxXQ0gQ2RuposvDBqM1030jvJLnl1keRbKqgeUz+FVIL+N2OX
YBrrMP2QB4njVmAdOMbye2YiQQgxe4CKUIAorWoxZcjUoyzaoz7W6wigJl2EnnbrPmDALMhIsvVZ
FMQb6tOkS/Q8xO+71d8vlzVVu1kvS5kOJH91CzKyGjcsuXT7tDSz1VCxcEqqn4EmFc3eeVPFq2GX
3gJ2v8HIL9j3vwwBVEXZy0lCHb/axoeUud9dcdSdnzs1aUDH4PBTzPv7tB2aBzK1epGvWVu32HYi
ghx/Mijzx3sKoEstB9ly0DLRx6De7EoX5wfYWslTqMIEGWaeON/pOCqFsA1UHKYwdHEfLvdk1HTc
9MXQYXe5TR0lWP+HqhCeNhz3y0NPGkNUnZNRYQ41dcg8bmxTFHigZYAPxM5Ps7CxIsjHlzwAq4sO
iqJ7A5oDmzhog1MNilTI9TbmVkwGu3Y4SgSmXrOeg2GsgAjone+tBa575LQCFPw4Lu+3HLv6I6qW
oRe9QCMSEfOVWePAKsxZMLgLXmLuNzogKHJg1Gn/sLbn/3FOZTqWaTmqpWo2SvH0m8Nr4edNiZ9u
dw44OMgCA4QDbjmVKMHPE88wAnSVMs1Ppe1kYCFEARyEBwroOiapuSIjXRT8MlWcdk/+CjrStefn
mrG2GQ4t7Ay0oi7l00ULSvc2myaPulChBoRRXih6ceCP0FwpZHFQHI1YpgqlkqBasOyrX+fAYKAw
7rGPFKi9OxF0Dy0L9ZyoEfV8laEcNn0FQUuxY0AReLXMBrUfCk7UIhvK3uKtpeSPpOy02P8s9lNI
4uubru8mV4xj5GEHrp4Ky3S+1MYvS8KQE0glHzIbAIJmtIdXiqrCXj2hLpB/YdkvU0aVIxC8AQM+
gKKwFZMsy5iLojAXmZcoGkRzaaD+O/3DrcW83YprQK5YmqHZpu0YGtZ3v99adPDXtiE327M51Y43
SaJ/uoRCg8KpBcquxUatdBw8MEKJSzj4UL2hOA1PuU9x2IGld3Y14ny8FpfWiYJ935q1mxdJ+ojf
OqF+CM3j4GDPi3RhbcmGUiH1ZHfi6wwEmnBopWAnf6LYRgMjWIKPf0WxVVaWj9lpjuzDgHttVRnz
PC2WeKdaNG9ODDy3N0bpq2ODxJ7mUVt92pZ6o4B0y65WOTb3+xrqDaiz0HCMZivxFxz7bvNSH7/2
bfjZXqBak+y8yD7bZbxQ4+mrn4xvCqsfG2ZewISBe2TQ+3eOlr9EOL1+tWo730oy1E2iNeWrEZjn
d4ymMEygWIOfOThkzgQDlL0pCPwzYQQ/fGxq9OePHiEEP3of48Bo+mkWmvNjHMhf/DP1skDMr5DG
wJkHATD1cqq/Gpwg/O/eHr3Zj7dAkR9vb3Jqb8ha1KcmNlNDt9QLG/rVjnJVuj6FMDwrHgPsqpBJ
aIrHTLXebYt3aVGc0tXGP/wW+G3mReb4HGbbGm6VOP5gNz+FtketUJD2ybmwUcCqNR2W+ZQQn7Pk
YFLc6mYzQZflj3S5wUuAdthwUqYKCVEUw3ng8LOeFCWIz/hl/QoEY0/m6Pj3jTWsbC2xnri8gGUC
EkFj+kAB3C5/CNUqz3NvAAdG1zb5nkKBxADEOtSCDXU1PR7Xutm/gTYpcUGuaty3WWvcV3WdbodQ
Acpf2ujShCVfxZXdrheb0vqxN4a2vWWMvceh4uCn3nJ2aA0beS8g7LeJHxQXGpXWWXqfYxkkX4Us
SAyUZ2DIj8sMRpcEh+UdxYyFQEwF2WFSUZme1zW7Q+VvL1M3Asm5bPo2toAT137ywkUU7aouyrdl
oeqvia96FKAHqb4aGIqgBhy1PBgOvjbkoCltx1OUEHkxN/MTe/8Pd0Xj9q6oa7qlqrppmKaJUiX1
5oCy7KJggCaccgoZxB2WmjYG0AFD6nlH5WqLfaltu7Ex5HtXjhOgog5FtW6YBtMndumltjDMoZWC
bME4excHUVjrKRRaaOziMIAJ1FzyMBxmoyq9vmuokCJXAcSMBaCbtWyaANtvuBmMLrkV5DziLTVb
ZPt9PQgOeG/dQeVYD6S5UrwWoKTz8ohlm7ztLjlu3T8DVt00pGsQRf1zmpob1wDLJF2/xSBFm7gG
G8pdtbZ4WVyJPdqhlUO5IsvcIXu11rBMv/5mAYBWuLUqcVQ5b7xMMnGkknqPLtlkaScB4rWGyPWQ
JgJRUmzr38tcsXef4uQwGzUX604LW29yUByhVZW27iPUZBrjfqHVioqibVxiayOareUii82nvth0
Er6Eo/PwkfWQ98TyDqh72YOAzs7HOQ9+ya2F6ngIxScJlFV7lBRVLjXpkkkjtRxnAgePaK31raMb
H//+C24ZNxsKXbNxg2PIOSE/a7DbxKVVTyAXtYFNyoIcJ0Tg13juc/O1ELpVew8QxUueIlC0PbWZ
htJ+JtixMdr0KRYFwNeiZKBfQldVIJADSHgK/KWFOq+WS4LeBocKIlE50GlxuaWcMl3yyIpPYSmO
tI6n9T7Z1SLfo64qHu7VRPhbFrVKU0hmr3Wo/Bwa3JZw9/sWMAG0CYohUEf90SUvNuzfmg/MSvxH
xAxPoQiQot9H2PPNaWHQlGkAiyPDTYlkx8i0U8+Tl4HO/Dqj1SCC2L17RTNopxbekqMC8O8/Bc5l
Lv8zqMTSDeQAHRsLc6ZZjnWzLm+Y2vWGlY/nMQG6R4cQNzamkZMf6TLGSQFFKlySBqghl5qj1q6H
DHpKFKKkbXG0oPH0Pu5Tf46Woyly6da+32xMXwndVPJvRsjrrnO7zK9i0PIrtRobUn156CerG8cE
7rtNWGDJSo5Y/kSpBQJDAGWx9sV5xh9TJXK+cPSjgzCGx2V2iuDQuT1lxrT5NIccaWG1emnT7RJO
09CYqs+8FNTpUMiOtaPIhuFSFmmEY94cXw0rBWZL2hK9TnQXy4QSAG5A0lIN5755Oho/Bxa5lTBN
iC5lj2rfWa8FA0IG8iTD3dCj7KKGFOBaC/wj8r21saqq/Kvoe9RzW0j6bf+kiyPNcQe1VdyKATzx
lBHqU2FaaNuB6ypu6JYKNk1Z9W01PUjrIbG4bQ0dhD5I7gB0dp0jwByibdtiUt108BFLAz5GTU47
bRvQkV2mmX7AMH7YVMEGwQbsvUYtWxGYCPzT2LYS3oj6i3uGKiVGa20ULINaF5yYEwhMQYcKihme
rxyqi5tHOXZ5LJCNeKvTjns6ML5nWwd8C0e+1aqLpuF7q68Iq9zKAFUGQLHX32sicI6E+ITMpL1B
pQby0INEdi1Y0BkgOkH3FEB2pGgkkJYunwLDD/ci4gaeTMwjzATl8RBN8zJ5wBgE4YsSTpAEoJ45
wSQvLZ3EziEoxtzpQXLlg2E/JFUWQaIGRQ1jhlz4MCbleij7aT32wnmgEH16MZAxdyNm7gxmsEff
MZVVnaOAogSTz2OI7MKpL+qvINCCkmjWIdeQRe1KlJaFrQwK9qIE5HugZJgOg9XdkSnk0BVyi9Ru
DibX7pFtnHBwboM1TrT8YRlFrbF1BLjD4qcbe1tDUwTlf8+fpgTZAIo9GucLvWhBAloVbjj7Nsle
yTZPIt8XhIq6vRqbbywMwCZV14DomFr5rZPVg0sYkMTJ3jH977zkwTaBcIHL5BF6LevZoKaAujnF
B+BIsbwbO0WQLY7GzOs4OBxtKo0jYyjL7ToNEplyLAV/8s6DreZ9HAXTMEClbA8EexlqhSNQKNTZ
dyNgEJNIW/W5CbthhXNU5doP7bAdOgEd4xyLRlCLlVuBlMPdEAz1ymz84Evp9JD+ygrte2LpO5AA
RaHblsKNk175xTPjNe4j/jpmQ+VZcVpeUAgJ2kawTOe+Xu3b0Xghxmi6LKUbI083Ks7lTmTvah/M
vhVIxzwla6r1Urkxu8222ts+e5njlvnkLFnbvc/C4k1RbimJpCLpiwpS25+7NnP4ZQK2l5wm5aVK
63OEVWX+JYjb/ZKIUj4iyPb7HJUsiyn04ieDkgg2C/ER+F+cewHtrMYGKu9SO5ltBIO2uwFq8RB4
cc1udECSKXkre0Nfo2ImOShOqp14k4C8cnb7krhSutMB3FkJGMJVOz1rtZTDjlM9OhoCGy5SH0kr
6H+K2jpROWvuQ8mwVyIBBAhKYelCDqGDxDwMkBGb+h6nTu9VsX8Yc/oN6Bk48iWR6syeuizcetV/
MeoR9asLc+8fJL3Y1vHMeYkGVm0/jZu5WEcM1OTAORrQ3tSF8BzoXroofGhisDKWYfbUyotdai+h
0IezAcTHU2PiFE1Re1TNGE32VGlJelC1BpQQMrZJ2vChbCJAPOGkAb8PVyKUUkQB4Pl6n6x9kA7t
WmcYX8GWtEnaQX3yW7W+4CnQgJYLdk2GOTKsl926YpuIx+oTKqq91Ej6E7g3QSCgKuMrFt2JZJXj
uzCJ5xmFnLGw/PcZyU4vTGFKCrRVAg5Y7Ee7JxGFssS8eNEUFpxjLM9d0w6KFz3wq63ddtaaunZp
dJ4vkJSlrhPzM1hz9HuaI0+DFZlHJsDYIOfQP+aIcqw3K8ValUmuoN4HS31a9Lc5GDvw0J9Nix07
X8PTfJRKk23eCAwp4GuMJS9zd4IAfGn14F/GVv9aGPvUZ90lq2wV8sPBcHHiST8EaosDGcWykuvY
4LuM4s5hq9dI7a2SvBco1u6CNdYVUGUJW3DydXZwpYuOGuddUSuJW6Zh7q+cdMRfUt91Tv8ewesU
hdZZbH0D+1uwn7s0FtJq2grJeDxkZXQXpeE8qVDaft/hJk9hi526U/PfsSlMJKWhY1mhdmML4SUs
RwIIke9Ry/rUofTu4itxfpkdXHSF1+kOskTAEH+SLmfICvttAcZDAhffyJnP0uXkooEf0dTT6/JY
Ob5z4GsDjLCfytfp5/luxcOrvg70q+WgUO6L61ybTr9rawXVOXC7Ruw5qHNlVTUWwO6Aro+hG9Vm
i4z1YOwcLWrPYyZTEAqyA7SDMETbeRZKvzcxpQwyrZ5jlp0GiAenLXY8kBOQGPpYwuxviPBzpz+C
DKnaL8z31GqAEZD1GgfQ5d6jimx8ylF/+CDaGOJd6HUtG596Js5+EvdXMlmNHnjqUAVI6sLpAx26
xlLNWpN3EhUSA032s2BxDrqbuHuruxFrbaYGxzxv+ZeO5V7Dxu5N5ArfNkjVbChMOMEJ9+TgKbba
5IxMVDyHKbyOvKHpCgCqfOsxzsBpmeELXKi2fYgT0T4EpfbcjSoomlCb9aBiR3i2VfuU4KbzkMmL
UpbqOu9YtF5sul4/6AFjJ4pIHFSPZNA/Bvbz2Osqex5stXlytDfqdKAUfAxRMEA9hs/kEZhSsKaH
1nMUav4DgBSrOdKpuwfckfDL9q0nAK/KGNweEWoQCiUCGszJM5Cc66j0JthWrCIzEuAWdm1sZbqO
KUQy/NxwnrGreF4oHvIgxtOIyMZ6G6zd/o7oIKBI0GDRq5XGFpnIyQUL5R2SXNkXkWsC53nAqEKI
WHlgTRO7lOiNfevOAKLpSwA2tzmiGJPgsWzK/+cI+So+gyqeHqvFekTpmgvmZxWi3TVkhroGNEDh
0G9YPASoVsRDfIUT23HdhYO4M8MUpYmhI+7a/VA3ypWsdMkzbqxVHYvu94lk/CigiBqVIGeXvTlO
+GyrgIvYbfHrydejsN6SNgkPNO0cZ4n80GvWyxxRRInhpr0CKQlU476/xb7qQDcqJwC1yPtbnPvK
IW8j5bpMh0Shsa4GFafwNECxmm0u35SeDMEq6Oxyq+TdV1vDo6qAdPmz7Kll+akXh0p9qVNdfzbZ
MPtqvzOec7P+s3EfPrA25W4klH3LbHznmv674B32ALIHwfpg5/io/abuwPIvqYOz2WpcZz6wsaNk
jerqHPzqflVsO1mOPLIRvyOuPHFKHlTh9D2u0+rUSKcIkvcJZ29vriNuYqJC7b0MpJBbq8B9JLbG
mWV04Rt1aoGFcxGdiJGU7KUBLgc1V8M1kZCSbeqS4ahY/R2FLfaP4YmvoAgxLfqNM/QxlOgn5a2f
9PfWYrtpFVMYfJ3AIDePcKr6aqf1sZkKE1rAo/4FtTrQplCGB9S0Aig5vNhVon+Rj/67IlQfWxkD
giHjmIDzw7UskZ2TUKvXwHZXD7k+nEChbb5Ajs7ej2GAHankNlYmJ1lpPnAR1EXvZImhfUirDmW4
4Oc21ajwPaqJGvA/95+DrkEuL3R8b66eqows3o02SDWBCkV1iNqcLfnGepUD+2CFD5ZZKM+i3ZJV
hBUDk4lypV4Nju9TaKC2n7qJ2qm7AjfkFXWbINXW+OPn89CMFThSjAr1YLPK2SkWNpng0tENFwUM
WFDUIHkYQOTNUd09DSDogTgidStj4JdQ57+imA873PNQewVRk0PHQavVV3V/NVBvfRUo39wWKiSr
W2lbHCM+QoiOg810sVErKft6pYEEdHXjcNS+8kanSTbkWLyG2UmGZhwm0EuSg14NR+XfedyWe7JH
lj2dHT5Naza++UBG4LttZydq1VB4a1xqBi08IcdJpmv6aexpEx/BdA0juekiyE3NLmXAwmadsjLU
HPgtkGTXTsl21Av6MQank7x3U98YbH4MpsCNpIO8CdjT/gE5odv89oTN4NjtOipjnHHUTd2csNkO
D82+GKOzWuWDO8MWeuhaYoGXbRaQQpODcr9U+wthFEaUW0qlrq9LQPoXg5C7tzYNslEQEAjSlZ+g
eHfh2cZZCY6awx+LhVpLqA9me8elMB7+sOvCEwwcVKMeXoPGDp4KB1S00wBGAKhbh084HFZBmz8i
Wye9k8n9R2RZpYsMIH/F0YZSmwcKV506wT1N4L8rw6G0wS9lY52pR6OgBXzu+JQgbWpobh+IAEIG
+MqzPvMPFZjon2tomK6wQY52jexCihQV1yaI9ShYg679zshG5lF3UJHWi6wBtYgyuKj18jpl4m6O
rZGwhUilixtI0HttgqcYkhYP9DKTlj4zxe8vFNpp+M3isR8faR4rtNwajC3Ik0+QoJecKXikBqvx
9y55AdzQZ69S2Z+DUZL+uftnY8sc7AVxB5lyX8XSHvI/j0FfsiOP7OoeB2L1vTSxNGTHGLuKe7IX
qj6beFOvsiJGLZNug+0NtB382gcQTXfk6jxu+XWSlzDKIcMxOP9NAYsde7UONOV+uiHHPMnH+CU4
rMGuMUxquyJMFnOQ14578ZXoO8mEyrKDUlf5lZBZcT0CqZiwZrPEIz/5lXplJbR7o0FRoTyHs6hu
nSp7qEbd7wDQTEAXiwrh/0vZeTU3jnNh+hexijncKsuybMtyaPcNq8M0c8789fsA8rTcntn5dm9Y
BHBA2QokcM4bRPZNBuWt5m169j7Lrgize6srxRenmL42aB3y9nXTPYqK2X2bRtoiF0X0lqToZUDO
iBC3/zAD7/YJbEhmk4ML1a3U3SW9wWLLewJTrj+3+YfG3yMyrFJ2MuzvOWMTPVLU8/DXAXs5WYPx
qsVTcVMlJICkEQ8bgmKnG42VHONZ/SIf/3JlABt4o9iqfy9bOXSjtTzIphwQEXIJIBcJQIE1sjxq
eCOb8gyCPRAeuWj4fTn5CsgIvl9OBkd80e9dn/uGxS/ZDnt+laHm7rvWTpc8OdwnJ67mY2aM32TL
6DM0JE11RrXX8feRMkVPvdKrLLBExVw0zSQr70MWF3nZAcxJ5uiYGtgAGFAgnpRAL1dTlg3bvlKi
p7nGNyKGXLuQU40ky2+naVwhRVccgpAafVUOOKAocSmbk6+TZVHyPNv+d/1Dk2WmP+ofju1oHmUo
JGV0AG6fyqxGGZca2Qse0oFS3hg6Wxe3VH56vrJRhh4BFjRTxw6gj+AxQyg3URuYDRhbbIh/cHv4
Zipe8NU0+X5BJ7FeGjUm05Ar1nnqlXmVA2w4lVUfbEq36e7i0Z+R77djHt5Vtw+qObjRPLM/4AwR
7/pRNdl95t1mUpTiAcRZsDbqsF2CAaSUx3Jz6dRj/+qCF6QQrZffrTQ4oos6BYuie1TbMkJncAjW
lZfhrmADljbEkkvzBfnPaZ6pMRWrxJ+K09T2+SaqyvmoFIq2C0etgSE0oK8yj9rWDGIFSSAKEXrC
qjttjWBvW5Z+gOPtLTS/1l/M0Yl2jtEqrK1ojipIyqQbLTxuaWJ5D12WpNlBNj3PeDHLSr+Xrdjt
FqiNmk923SfnOow3sjsw6vJuhnt6eYGh0G7wGDWr75ZlIn+yaHU0DWF5UWfqEmQaBAql82JrUdhz
dZCoj+Z3cwhJu5JkPPt+durGbHxNxwHceDeDG3ci91bHmmgNBCr5QnHgTtM6+ycJrhN1xuHVZ1ew
7pF+vUXDwrm1o1RbGQJvNdTDVs+q/GFK1OzBAH8OnnnCEtsmDwALOHtQPHRWDXxStrIpg3/HxUbV
bVXFjzD+ise1ksMP0C2ce2TTREoDUgHA0+uoxKG6ao1+jxIlt/K5E5rK0gjK8CxbHcvUa8ueg1WJ
i87BTVQTOFRykeZNTJ52bIBdpLeH/HZsDHs1jln+TdX+nyPi0u0hxpbev10jVmfzf5QmDe0zGMb2
oADC0jJsDdSz64jS5QfIqepDklYqLlwbA6qSV2EFKb4QJVqyjt24u2gxNDqCDBeVBTl8kWCQkzTN
UHM0L9BekG05kx1+h0LTb7EGSOTRsgWQufKNQD244sCGcj7IJqALUKLyVHbK4QQK38rObTS/RKBt
eMTI0+vET9e5TvZMpULTJA2gqpPOmSGJLyS4rYsMQJ1R0u9kE23B/GFMJuNGxFUyzk6n/EHGDWSQ
d5dOGYPWztMFFBeBx1y6g9gi+NMviQwbjaZe6lrQHlGPpdSdDJf+KaLaIPtnzRpOIl4izLRW+9gv
4oGsfQ1ZiO/sMteOSj1qR3kmZICOYbf2xin70I1D7UwyNfL6fZjVdzI0UHwMDw3nATzHabSj0QGc
07r3GdXSlYMCwko25aHsmmwXKNMBf/f8iVLWvCI5lZIZH2jq1Ptiz/cWYWVkTwabPeQirKUtYuUE
QDXPpEDt43V6UrnpVsZPaajs0Sx9n66FJD9ceAr7ru4xzOhwzUDsbZWlXXNQgeBOFMdZRUW11SLi
Yr7KsH70lGmhJJo/LQx2oSyEUd6Xk+XhQxDL1MvFZJ+81jVOXtWt9FfZr6lOs1cC81btC61E2Vpp
DteDEZfth6Ylm+pYkTTUV9cweSZjLxHiIp+mypDPryFjwiZw11aehIs+19VycZ3YynajxPTKC8uh
KQpZ1GClwO61e0wS1wBDrfaLylW7x0YcsC8qlqozJzvZlANFh3tGGz7KScLNYVcalr+Y9aC/9OFQ
YkI0nJO9jFcslO6t5jLmVkAxY8e4M1iN4j/TNN8S3bjxLbMOFq7KXjH3up+BCuSpwz7jJdCtETp1
1N9HlVfsZhbBW/7sXWCzJYEaLbCYhfJVhQw+i6dBUfq/PN13n7I6mzc5a1i2PYQOhqss7cr2v6Ia
s5YPDhc7kpaCaT2UxjMKF9OdWrtferPXn+0E5WrWEV+uY6NnfalUV39W9BKJhb8j/2WeiOTxDCGk
CbeBY1LMcaLpGCORCnsImT3Zdx2wxKhsukg8Y3DoI5YF/YO9mpjcBYq7ruq6Xita5m4AoTg3VV4N
8Jzgrakou7w0rfatbUr/ry4qF2Fimj88FAZBZhfR2Tfs+7wfnkMXtdDFpHSsGMQh1IzmJhopZC8+
n8pxGC7NTSLHL5OqoL3MvE7/ECNPIyRA/nulZ31+mjiqado6GHTP1hxopp8IDP1kW4gruc1tiz2c
obvhTa510eKiMSLbxTz+3a4yltWlGJ+oE52ksIiRRuMOLtqi1o3gQsdzlcm562sHJ8oUsp6J7zWy
/V61VKLBY+2owDtbtqa1ue6MELoJF0miKDyiIa1kfhyh85YMl60U0IHiAa1QNkr20YhrqifCSeyT
EiJmB9NmyozyguB3rxqJV0S/j40fTnXNvolN9fDf7+U/UhoO2XmAB4ZmOyouJ9qnJ7OOSo6GEF92
+67rpiXoP12eYW7ATy/3Mn+D2oLnLqYZ1Rm3n96fUvLRRX3lxh4c5DXupeiS74b+bcIDbSGlHwI9
STZT2ZAVE4JNjWegG8MW8G7y+vnln5MyxHmWQzgWu0FgsHwdtuegBMW+FApCss9qlPrSZzXICMmB
wPgjrhNzr31tqddIgYV4p8FEdNuN45CP9ILsETmF4C6vRncR8P68ZXkCbdtwXSqtbfU4VPOL7O+y
1FqRncxvrCYrXr2uXA6db79pjfjHyGluZVNVZ3axVvTqhWp1E0HDXsnp4uXUTEsf+yQMLy8n4+sU
lyj5cpkP4O2/P1geJJ+SVY5qI2vpuZplgBj/h8ZQ0le26cDkvPXqYTF75vJdcyfWo/uRplTokT8H
7//SxRdveRHmkRHiGvI3JGfyy4nvRYRsDRVATD7nA8vp4gYt8mSjg/j6gpz7zmYf9MNQ8Vaw3aA6
xWNNRNEITa/8ix2qpzmsmtNQRlgu6OFOfnGgOqr8amdeMS6ResdGAgNNM9nLJipqHyZpQbwrDEVZ
QE9tN7EvIJB/HhoN8P9CdmIene2sdjj+W9y1r1LzI3oIpv2VItSwiITXTWybxq7K5y+ydWW8ag5u
OKEYZM31BU+I4k52XcPkzJnBS79vnEZAIgu3u5N2G+7cCekJpb6jumbcqqUxrioo6N/n5BLQgC9c
hnZV34UOSPX/CrD9qtzPnreKwCKr2e6/v1X/wBg6hoackCWJ/aZpWJ9uFzn5m3ZytfCA8Q71tMUQ
9TdZl2gvreks3FjtnpykmM9+rK/C0lBfhgkzVr3Kv/txpb609egBVsjRQRFzvAzaleskNWazxE5V
5q94hXh3uaIFlVC15hHLHeaKjafq++r975dTfWdljJidXlGhUTHOKw8d5fW1L/V0+x51NtlzBYqm
qv4xVA7I0GZYykpvPyDSaJnwvvj5lFij5Cbujn2pNhDdwCXYlfnW9tzD4oH/hcKc7IXWbd4FPbno
AS+OV9RTtN2soessR9M/L1E62uUSnTbKS2jiwpGpvl9CzlEbR71cIhDoiOtfkbj1r1n1g/0VDwU/
5UF3bUBBEih1hVCFnp7ycDIxMheYq+uAHib/IxHjiu/AxzyMw3PZBQxseJqtq6hz/LnZs6vQtOdy
bm7INwG8FinUTmz40fdhcy/yrc2fTfCo76NWrhofgpva/O6piAHFpZmvW1VNN4HvWWdP8ZH4N5NX
OJPWGZk864yUwdGxWqQgRRc2m+/xcjBBMeMYt9GrbP2Oz1lm3F0uWNUDFkETet2F3Wn4E/jRTiLH
9VQBrDUaX1vEE+5rcZD9Rp03sl+2Bist77w+Whqtm2+cQU/O1cx2Jol1yAkgNtAB8X9lE0R9FdsV
vxfmM1ninHUlcdeJ3ZOa6Bz1hgJtt81wQhC3Q1QU7Cl+M7LpMcdQ8FeTfg2LOPtr5Ca8sIwmfkkh
rK1SD3kvrN2CfWg7ygNWF1/aUnGg9frxRo1UZ1v0o/MlhQKi5GPyFMS28j8+cuMzAtzVoHyZjmnp
tu79U4IlGQdTm3MqVG7vkgaalGOnIQyUhq26nnJXwbeTvuvB74TGmxn9vHbJM4WU/0pHq2g1FNPL
gK/RX73n47tL4X/hlc2qjW3/51RrX/2gDd/0kRUK+GXzPEeYjDVdk9zXimtt+25MD2FbxocpNDKS
/0Ami/9xLySt+OmLDr/NUB2+gAZ8NxZPn77oiWX0pESL+mBC07lFHcnZdaBa921QBHeja4nVudY+
KR6ZXEQx4u8qpnVVVXbkxcp4Rc1M+ZFn4PT1BjyhbijqSu2a6j63y3o3Ta6LIY9THSGxmKAbuvk8
csdcRJlOqnImXyWvFHZsHnDn/msushBpDMt9mQKrXBm8xQ+qPjhbvY/7G5JxOmSTKNvYTWc9+gnG
YD6A2K+uo91bmYV0m6489K4f/vLS7HsYqtYrNmP+Ul4iQpe/vueX2GPvME7bAnrh8mo5pujVf/Q1
wpVMBsu4MsoA3FrYncGrdZdVHYKoGIf6EYyiNdf6yTeT+tHmVr5PVHxS5Vg4Tu5dOpIF46MsX0Iq
HUCkp/4b78F91YP7Wmjes69FDt+TiTJ64/Y/URv+5ld8T9hOR0uXOtEdWvnxMsyir9fFY9H0ABD0
5KtcSsq1459deQL2rEDOfxuE9bKoVL6Lf57FRgKfaCwq9LY0zj6Mrtm3gYXR66F5lNtI0ULw+0NL
jslNZV7Ma1NEyk3l73mN2GKKMTlPjpW0/t/m/b7K73nyKqgHeXuvM8Z1HU3TwdGU8VDmarqYu1K/
9AWwz7BX/fsg465NeSb7+hRBb/K6uwGDnQrKAdcr0jGFG9/r60vcVP10VWfaq86YPzowPbZRGDZk
EWj2s5c/JqgMLkN3bneyrxV9/AQWnp6VD7KL/FB5iMzmh2x1QQwTQNXULQp3pEMC7DRE5koedJms
kqcNJcZtR56YDZbIc6WzelTlsGx3WghcfWoivBREgut6DXkWJNBRUESJtiY8jz2pddKJYIGPNrpi
BzTOrRurDi8EnKJPgmnfdqW6KScIw4ln4NLktOV+MgqUfQI3PXZ5eQ5N/B9Sww3O1wjZl4kIAMVn
GS8P3Hf+9RqxU9yR9XrurCj6bhjNyolH8wv239ZmcE1rV9Za8lz6+UkGhDikLUaNpH0eO2gJKm20
wmA3/F5p7QplOPNLFuk2exrkGlh8QEEKOn9Dyq1gFUlTM4PonIG9cOsMCLro4q74HiEHZd+fEfIa
k2kVK8Dn9V2t2mcwo9DZtYgUYtzWDzF4mqU5Gu533LlIUSD86zYQ/JDGKjFfG99jyym0bsc220Vp
PS4nhzW5mbY7pQiUv0rTBCnqV2+t14arMbem+wZuyp4qYLXTvRKnPDFpEJNa9OTwgWwfbQDPfDBJ
8lQo2V7NbetLb6f+NrHGcFOTZEQ8cf46zYqDtrldnlzFfJXdqNEpYBqxfsBY6t5Lh2VqVM5JjxX7
1BaWc1MW1s8a5cEYtngNXh8tUd+N3X2I6NtbglOKjtxOZs57TQOdnGJO8abW+s8iLY0Hpewb8gU9
GS8Rhvy6tTKQftwj5hcxOZ+T/vW/V/Oa+TmT4qICYfHb9BxLRwvis0qXb/n4FOpafGi93oBLrQ3C
iSJM15iboUBA2WrthqP7w078ZFGbjf6itjBsAy0ZHwwvRMjOMJuDP/ccSGJshRH3Q2um2AbMlNn0
rHk2OwqEKMfnS0gmzbPTz/2B+rO6SESzcoDi1tYQL7w8aJ9btRvvWHe/yqlu3uYPhRsc5UzFtJST
33qIFjKxU0P3nA8/W6o5qyYMnVU5GgVMEw7dHJSHPhpIfF3behbBa7q2Fau9Ve1kqGGQh7227AXN
vIvG7KG19WwLE0BZyL7rQU/qG6ONS2pJxMrDh1hM1++qVHnDPctbxHUExSdr9XATJrG/oGqpTiwr
J2V1sZBDGNw4VNxvpSuclIW8WgzIpjzMVFYOCmzOa5ec8ClWhlm4q66sMVWVhV9r7sOkGcem0Ipb
l7WDglkcDknQEVzECkTbBmKw5r4xvc9x/E7ZVUqCf03H37kIilI7kpPfyItd5rA5XAaOMd15auA9
yAFUnqOFGuUGoKxHs4VPoEp0wkAGt7WHx4tbnezLYdOsrAyRrA+d3TDAwbMVMgcCzyBwDkD3L3Ov
XbK/8oWtd+zo/0MlV+5IPu5YXNZxLGBRBdYpIf9DEWWAERcY7RQfnCyDdFiRTCaFnLFPDSu0UPPo
sRPMzEIRds85Wk2hN68uLEPs1Jnx379L8/MOCjFDDf1X1aOireIB+2lhGUeWVZIgQyrEUdPbCYgD
X1UO8uzazApkfpqpJMUmRrnTdBvPLWvK6xN+CrA272ossmXrenDt7pRFIXbVIkoeYlQil3VM+TbK
DDLNg2KXuxzO0SLqcU5JKo8CbiqEn+p21HdegjZiiTbiRnKtpA+qPLsSrExT/TtEaPjL0Q8H0TeE
xuN/v2/izfm0JPccJElsMpqaa7Ec/fzONY0/wjNqq5vcZv1rcS+11r6tDsdGwETZnQQL2WwzkKFG
jQyxYZM2bwU0NMdaeZH47rCqobQuUCsKj0XcUqg3soOb1+FRdlGAA8Et23amPKrJ6J7C0ve2k97n
69rqlBddnaBQYyW/l03FUZNFYk4Ir4rRFJ+T0nPrp6op50f0tHd26CpkQ1W4LQV3Rtl0ox8qVn47
M6zTZdxAkLCRir4vgGVMTgNdorb6J35kyyjslJMMCPqywdyl6g9yEOVN1HDTdtzI0VlLNBhaGUTu
XFlAUCxe4eX5m5ri/kaSJhzfzpddzM1cjrJ3uInKtH4Mktw8m7mzllwKbmeYRYqECG7AxiGEILmE
IK6YPyh8/oyHEqcLD1O0STJg69c4re1HyS8yYO2vex+R36ozVnabhgJH/BLYhg4WKg8fwmJgMTUZ
wVuRwyWZAMHtASaGbwp8W73P4temj7RDWevaUk4ncxAui6yOWJB16TMY1A1+h2JjqAS7fvD5uQ4A
UswBJ4RZyfxdFw0pCuJoUV/0gLQmeXOnMru5YP3R2IsWse3Gi1rxyi3klAlQgXlSsWx9VKdAf1Da
8avsxrKs35hRCi9MSHv2mX0yoiBi0UpU2I1fBzHZycx+I6/VhdPWJ+nMHkuwr5rUXCrCbDwUfuR6
uzJNvkyygUp2ujKHvt7KptJM+RGY63Oi2ngUjZ3ybRiM9tYXVuedpq4tG1XteYrZHQsedVVGxZ0d
a48oi/Hr911l1VOuPSWCgq16hdz/zHtvyKELNWW/nQYcTyJ3ulMsJUevPRpNZDOHF3+2xgd5ULCF
fCgSe4evknt7CcsiA4B8G07rdMT/qDAiKwpY/FcvDvvdTe5jFIW9rv021NFfhRcnJ4xVcBWB+7Iw
x8Z5M1Wk3AITkdTWSNuzGzUPOAk6b5GvoYZS+90+G6MeOeZneZkoLrytYtjjRjYDg3ff09znFjDZ
IXFM/DAmmGshN8oFyQNPIxNceZvBy39cmkFbhnhOotVQLNqg1fZaF8LIS8OJRzTyh0bXe7vI9+cl
nqrak9uE6lEvvDfZMkevPYflsxITKXv42d3iiKHfy8mWmVqLNK/mm0t4ZtVY6vVLkyLrWsUy/rEU
VAkNEkqNav1Rdql2MN7mavFEOkxFkDrRgrWc4NkVdpOO+RJMVr8ga8CrBHl0X+ozNasUiWQ54BSB
cT9B971XG+PjgC5mKApmVJ9mXAdqcalEqCo3cbnWvTrs9hhBbcPEcTdBGRd3RaH+4yz+PTraac+b
XdjJcQJ2vWQJT47fb15gHuCwVenojyR1cCBnTwmMtCYfcKKxUyrDn47yF2Ru/6+QukDfJ+9zjALN
WypzAYu42sQPtWGO5apYhpnXOUmb/Oinxr8ZfNLDrUs5ByFbZ6+4tQ0HDIPVRpimtG6IRrE9vl4j
zDKwT2rkf46orblfg4//VY/4EoX6gImHZTrtpmtIijjadAaxp90nkF6OnV3jDNNZ6lsTNNx5unI4
TuyKzoY/Pyh9jt66n09rGy+ZXTjQ9FY464xvumLEexcRGNTvmczm64ROenAelPFhAImxSRujg2/k
2edA4yOvHMv4aadH+TalDUA11grWc+aFeIQNI3u4UG0PFKNW0zjtar497O/Igvbi0GBxhnGr9SC7
vK4qVsBwm63MdAJCmw6Tg/y0NWg/HM+J1ybowcWFf1wYu9EW5mYj3GRVI93hkJvcXajKPtLWSAzs
LA/5LYD6SLH8tgK5tLtgFGhd4RyCmyWMJmNIN207N/w9Qzy/wLUE/iBgUor/qGGy+iTl+HLjrHfT
eyOqz/5QC2c0Va++l81gVDgWOen8EnVF+ZJn8HeszgiPMOuM17pAsykwX/rcGu/sHm092e0gbo7q
TJJtBmMY+atDvEUMbnF2OU13Wa7pK2hu8Uo2TdEnz+ShNaeHIfG8vZpGwgtHjIZu5t/UQXRz6auh
tO0tOMI7zbc0Vr/spaNQf2qpFTx1ypBRIfC6jdrGkK5sFLlEQIMV+MqBHX1bwJZ56OH0jmPM01ip
uvOQDd0anhob5c4fd5ruREJObbiFfKLiVdcWp6pRsDPAF+kFvc6M5zxG7bMg6MVNjrkc8C/XzOJf
Qaq8KKjkvplpnC6ztGD1NY0+oCkWDVFSDqwHFWUHTKV/Uht4r4OSWCs5ikBbjuN8lCzkaKJU3mPQ
k9gSU3txCB3joQ+ocCDKMuAvSxa347Z1TFLrkPZ18jgJe2BTgdhaNagJyOZlwMXlXE6QffKgzwjU
UAO6k60xxYXQ1YZoQd0S+UoADCTzg+op1UyEPyCY+uWs75y8wIlWEExNrf2rsF610PLPbm576wxJ
jlsSUf4NGwd8smvNOoG3rJdmUTRf47y7xf/F/KXBk+nqLPwxANJfKGZg3miR/cNSWuvsfC9Y4p7l
uRcM6RLIf7Z3xFAfjcM+aguE7ESzHNRuqXbKiJg7Hl6Do/fLsmQfel0EywWvWXc4s7lIRwY5/Oag
hCaO9/L7WUTfAOQUgEEMrFaeXeP+HI3M2lyYYd9snaoxd22q3F+9feSZ9PGRtj7Ihxn72rF2QYZt
WlTXYDjHGs5YYmR/tHu/cdaNwWt72K3O3tGFanr0Bnbd0LWDo53MRbOKEH3f17ZzxEvkh+bH9eto
zU9Gqxbngvf7kLBwW120+PmWqAO3+7nVqMNmWrjCEjbeD8AQloBaAo+vQRF+NTsIs89jpX+bHb9t
zyjT4urkdRna8VTvjWBqd3PpGgs0xEHPdwZYLZxoDOTeGL6kaq990jxIzpEx8hJuhAlaIIzIq9gG
ii9Q5V5FFdqwIBIYrhXubFzoVrWfmYesXWXC66gUd7RO3MA+NeXAta8cgbHmWr9v8HJHgHdQnj3A
4NJ2wGpQF+0jI7gZwJRd+/0JTdJrvxvmO/mWXeM9CymUhluzUDiUyoWBj3CGWw172SV1DH/3jxRg
97JLR7Jpo4qcElI9McmHNsCAR09OmqV/6+OpesO0L13XaVDvE5l1ajZDin0Fa+LsxlXUeTWKKDbJ
8WKE9VPXCF1btVaS7taShy6Nv5EJQzmxZnOhSmDr2BoLLQv7g8TLy1HZ5ENBb1UEX0dTETyJuYbA
4Mvm4Nft0ufzWMqFadw0qD8mIdUwsU6dqbcc5MJUNgsV5Lm9vygKodSYLoo88w5pQDKuLhBAiSqE
IJCStA6zOMimPJR5VS7ayZvXKXCDenEdkYFyShrwyI2zwmRlaJRqzZ4Lw9lXC+TPUfGUhQMadGVn
LBklNgGG59GM4hgabGA82jbFcIFR6KMmvhEgoJWMQj2lWpVx9YDbTjaeLkulRHWFPdecH0vS5Gu4
i/oTAK52oSq996ML06XN0+yXAT5LLc3xre2wzRwbKz5Rdh+30FY6jKKLb3glWyTKERkHQIZF3HRr
q1P0vYqmYUW1QogERyWeP38HNOVtFA/x99ls/gjQk8dxtrmreF6OyEWRP4VJfy+/laqBcPe/9Gs9
8iR8b4pDo/NBiXj5rdeUpluFLk+awnfnRodS5ka3gzIcyD6j9ywKPrISJLqMtICeLz2gfjdnAc9K
rMa7u0g/dVmXH0c/YwtDLfU7OrsLVaD5ICa3oAK74twpyrCFSd7tvTLId1OQ2bDnrdrGcq/VTOum
dPOPT3Y9HTZ5o+qH68NePvsTNkDowRYvst8IjL8f+1Bp9SWP8nQtr5Q7acUN2JwW8v7jzj3LOxxL
19fK0ac+eSOyf8fJpgz+3McSE10Z+M4F4Kf9XCnfWIg29xdNikz0TYb7r32D0Fu5ilrEVaFufePc
53xzeteLv7csVMG62T+taUQiZ5y9c2C3ydZMBJHS1s17RLnnpeWWe6u3jIcMHM8qn6r2AQ40T1E7
QWIFcckbIDwKW9IpuVdSmAkF3JAnRIAcpH6n9mtb6Kc6EktozXpfk+RNcOjMPv7eTfxnYTg4z+Oc
voy+iR/GmHZbCZEPW2TfG5x9tnJlKJtyVK4Nr00JoG9i7z34/2vu9cryha5zwz//DPm6vIXu3WXh
2ZA0BPzXoNYjYBNAK3CzNPUxP0Id+4SkuEAuRjI7S1DY40qiMjywL4fJbHdNo1hPs0bKrOrK02xN
1lNjoxaTu95424nBeEbyp29ndSebiOdykx7LcS2DvT4w96ZfYrkj5mpD5h3Tlju4aLVx7j6m/riQ
M+VLCYvmAX7uu/ew7Tx5YjsfWOzk5Zmb2t/K3kxvnL5k12+ptbJOKsVb+jILYBvJdMRcb9P0qnUD
bslaZlYD90+svDLHsCHt5sVRsZvoZeCv6l3UQUjJ2fs0sVeXd4+H/amZBhsOUMDN0HAc+yb0eYVE
n+NzXrTBcnCdaF2UbtmTyCQy9Y6mjaxCGYxb9OWTB9wGmhXWofkLVbpCKF1UP5BX3QyAUCCSdNHK
AYT6s/BGbI5CPXmNKyVYWfjVPoxOH25F0eIwaEZ0kNd0e3y9G8VzbnM/gWNtk3Ua3U7faxWZHCrt
8xkyQoVEBz8YDZvMUC+GU+bN/tJqtYODVMedWeHkputlie0LuS/p4iYPmonBqmCDKWFZPXuJva/7
ID9JFvqg4gsEw+okmeaDZl7GUKytNlELpwNpuGCd2lZ2mANTP9m2kS9kka723J/wl/xHownKG8cZ
qCa7bflN0RBQp/ynNhB0UNU5GUWrXX5SKEqwDhVN+cWXzWlSaYrH77Upf1KYDrkrNWyrTRFjmi2A
ltIZsYrsk2+gU3f1SeTZBANnCm8v7owiVHRpMIsg/XrvE0WXnEjKsLyvtei5UyD42XY9hEu9KeIt
e7I/2hF3iYXSUz1T4m3eTOTf8un95HfPxxOlUL2YJTMyAOZ8JAWL9YMOEkxRgzv558q/RnaRB74L
5BrS14gQzev/iH0OCS838Kj7oUI2Vwhyksl0VhhY2us2QAl6HjRs5/R0XpGSsYbLZFNAT5u4Xs9B
P1xeUV5UdNVw0i9Rv7vkxOsbFEbVWnaF4mOqFBW0azUu2W4ZrzwisDwkO7iTTUSqnsni2Q8+To8Q
eNON7EbfPTqsUigz962tib82eZwBxj1O3Ft3gIFcYcGZPMpDipLisoOds7n2Abl/iMLcAfbLrDyM
i3ttJA3CzwDwc6gry5FCwjarxvDsYY97j2ChSJNBsZA5n65ITzCs+cLPZbPLBH9Vklg7Z3zvu9Jc
jbgmOTVKb6aGpY6h4LYxk6ClxFG/tfGDTEPVY2ZdurMxrd/ge8tuGU0yz5UpABU6c6RpPxvBc+5K
LIzVujkogZJ9gz7jkSqbRiTWGj47duHH0vPCG6+Isp0Z2fN95aj9ykSO8aUREKpesew7XU1+wccy
7yZE+UiI+c5WNvvMRyk8UBR1rw/u2Zyo7skBeZh9M12lifrkFt588upkiWR0wkYTgVbYqJV3c9lB
aoO37S3LvWwZcXoKVpdMCPuZjQTOaonj7WwseReyKQ92Or/3XSHrYV6/90nILjlvRKWTLtzVqmmB
T6ToX3lW/CgPvhqvEAdU7y8tBdGsJjRPsoX1XfLYDqRoxwGjrGufkaMfU/EzSKmKbqK4xZpXHKCv
v5/1kO6DyDpGJsgdRDIY1CHNbV0P54lrbOpFDPclhYBcXMoy43GZDqlYyQo5szxPx9sYilAp1NCm
xhgwp2/Kb7FZBXupYdYUJXFZmKtrJwKZJzuTZLI3vVVpO8+J4p1ZsmjRZrU+u31Rn0d8240STZ2U
7dLZiNiC+STr1nKwcnyUTVRlLQflJADI0dJqjGgvIxBtNBAfFauX35fMXP9FH8Gz2+IFFPGifDy3
RZXDCdYjdeEgFrCqwrZ2lhUp8oPTBF17ayhhenBz/F+pptIrD7JTTjKKEvKd4+dJsgNJou5TBJoz
WJBptKmjrF1HJkaqs0ntMbH8v8rMerVMFSSpNdorpYyDuzZQUSLrHTJcrtL/H8bOazluZEnDT4QI
eHPb3rFpRImUbhDS6Ay893j6/ZCtUXMUZzf2BoHKqgIpsRtVlfmbFzcLARq25DPsoVx3C+XDnJw3
vc2Lt6qCHiiTcvNgkxydDFhZDVZET/FILUIuasf3rlBR7CQifSanym2WooDjkjT4MFQbsSouau16
f0SYBt42dAYoastYP7AASWsZJh2AmT8VPYKYCwJ0TMcPrd99AgeddPMn2yB29R1fnybp9Ve4zDO6
vlP8MOIvdpqVAqk0UxmerSLq1lpW598yTb8UaqD9rYJSgJhp/VBhg63gHQOUi9J0N1dxgf57352D
bjB2cQeQcqzdcO2Z+vC9scqD79jzZywg3pze7dZFzd6L3LP1ySzi+IRRHtJ7S1MubfLseor+Io37
+KBUzE/6Mj7SyE5I72x4nxpdzR5AU2/nJvEfzUVZzyoATGhpiPnq0hTxvIr6zYAh9qOE/BSQWRNn
IbWMxXP0v/RWS+/NUGp5ejP3VPKL5ntK2nZXJ4BCs3p697JZ/4m5xakkm/21ANiycoHQrAzKnofa
6dEezOvPSeYbT4FSJa91gD/oEm6wPz8rfj+s7Toy3tzQ9jfk+iyWA7jO1JoqtipAkN/EIirT6oE3
be4exEnKSt+LcnDeaiXXTnyZQHEuBlPVgLl81rrNI29L8xkM9Jttle94sL95ZjK/FzaEBAT+Xzof
WAW07J8VPjnv3uhk+MTCsu6LsFmlmdHu5v6a6aH9Im9Xir1orJi1fpBm5gQhCuGzuRqM0PpUFLb1
ifH5sKOmXT0kOnvYU9On2SZpmnilp2Bw5R+plrAVFIBge/kvKEmIrqouV6+WNahfovkqYaqYPvpD
TILCs3NYQIdp580XTtRPld7D+USYLn8yzWpaORyDDinMG0gzLsT3ZczCiVjjYGDdFIsjJbYhY6nD
/g5J5z/DPXfhL0B7oI/l8VaYqe2aTwQ4CxS1oh9zrEBmCpTipfQo1WUmZSzJMAcrxc+DH6nCtxfL
T/1EKrN+kYmBTr3RyfPo2NRu/fJCRp9q1FKXAkhjHKDng7KVKpRZDd6qZV91sK3ZerbCnSU8G7Mk
meb3D7d8XEmzMKfhQU6zs92Zm3KeJ1ifWYEhFxe547CcrCMjMrb3WAVE+kOv5RQkfpYZ9w4ZLHOd
pVc65EKB4de4e+/9yaodHo2eJEpUDO+u3vEN8mNcpwITGFVcx9Gnxq+GS1Kaa7PWupWSmfUNkJ7N
prlCbJHqxIJPd2oXvb6lV95d0rz3yuD/x1zkN8GX3auoIS/3LgWx5sqJK0S5ZD0Ak95JeVXGda6r
HAc8k6WFTUmCrVPzHOeLbUmZZ6g1z+64vlkhuyqqIgm+OvVsGde8oOyTdgoWLE3m/MN2EeLL2FHi
cwsq/8po+eNxLJwa2k7Rk6UZ4+SLIJmabG4xbwezKE2vK/j0lq171tCXvSGeGj3D+Ddtp4Ou1Vhd
tuXXUs8xY8BQZGW7WvkiRWVcXY0VWB2ogksqDwtae+cNbHWll6/NMWoopYjUp2Po3SbHp2EtWp8S
8xeRT7m4y11km/GhcYznaap8Ujceesql/dj5mceBDbLPPV71etXvJOirY7FLfC2Zv4x68djllY8U
M4rgRsD7sfS1i85R4JNb4wmMTxKqC6ZJSSFQLDgtfvQgbBFYndneWcBSwgi5M0jKpjot38+L5VT5
wXT7aPVHglhyyBIrXPed6la8v+eW72PH1gJSSPJyA7a7fxxC51fC22c7/ljz17h93xy2SNbOjjuH
nAB+utZi/lKX6ucpKbvntlbL52Zov0i4JKG9gQtxiLsJuTy1NbJPjRv0T16R7mzRGY5DtKuLybGX
WivrHW/FfW1H7UbrOCUiEutYzvE9QyDoc13E7HF4H0eZN+KSnBloedNsM16FIwzzB42yB8q26Pkl
RRU9lGqxLrURuq9aZsGjpzvKtfSnzy5wnuM9hBBi8Og7Tr/hizpsZJj0SocxzGy8teGzCWQHpMky
WIYMqBrJj5GxIDcCMqVcODRYq85OLeiGNG/TmqVdLD0fgr9/SXlozkevQ2DHTkr3XNqKc57T1jk/
y+09KM3/FvtjiGnZOl9K1L3uHe7vR99jfzyPHfp44FR/iXrHX6EsbP6SOr5lnFLVzFBE8LaSU7rF
bukmGR9GhnnrugWF3SNzqNdvw0Uo+TbnnrG6/xxS3dMOAW911fSjxi5mCPYQDuwXXpGwcsq6+wu0
Gpkl9pU2EiRqNWNS5KNd2ha58RA1WgZ2kn1hXZXBG9Swg6LNFrC/Mn3N9HgjkKc5S/0Hk1fQSpr1
ZHiHOCMXLc2xapNt1XscZhZ8VN5nE4me2L4kdeicAgxEtwHiaGe5uCqC4oGTJfjZ0jHYATIiErzd
3galKWl/uXXGqTojZvBr+q3b7bSdPhbBhsXXhBL1z8HJabtkA1Fo3skxSTo6vXlp4F5fJBQmgQn0
117fJ7UDGyB50GyGzxFQlIusikFMEgPVtGytmEsN697upF4l7TItKIjhLnHl8LKRBHFYd9Ne4vd8
sYxFfTJby6P/eL7UxNw6JgdOuX5PZlbj9FDVuxC6NwmOxNKOs+L9PdbV9HSLNQ5SeqGSoo4PBkEu
kzVfw8XjMq5LpBBSuVrWmKyTzGu3w6KjcAvyckNSYbnoWbsOSUGfpXWbeBuo4xLYa+53aQURoBAj
64N1m5MeeWjwslzVgWttM9uJwm3U26NtbUwVReJ/AwsETJCzgp8GtUY+ihrdhyG5rhSHwtL+BuY8
7fEB8vc1L+0vqJCcgs4Jf6gItaxDvRquqj8GV2Pqx7WXVNEP6uIH6P/5W5EVMTkb78nW/JA9EEJR
OKd7T4YSUWEZvFcJTf2hLbzkVSJOkl0BCEyP0gUYvFv1Q6aepdNSOVVnCbZh0ttYdr3D6GDeSq/W
4E9RoYO4lt6KF9QFb9lwdXuwcQQyUfrO8zyOyna0s+YCywXXkMB8KvtyPCPagr4RONrL6C7GodLu
Kx5XL4VLlsN9oiTAVrChVPfSdlVOtVZhlAZywOTuDJR+VjWp/ePkdtaXHG3ylcKHHCALzbjvDnmg
ji8Kf5jP/LHYwRKuo3h6dMbinWSh9SXxGu/UxaDRpDMMs3RfVq21lWbUdeUmiNTk6IZIySVxzHFR
TXYJhu1bwaS0aINc0dMG3wJeJVgofX44fanbbnG9rrqzGTUYtMGX/8CCX5qcEtcAKevzPW6HIlO3
9FZZmGxnkNfss/+Zm/VWeTTU8dyDDKd6E3XTr9veTSYKhWN7AEZ2lFYLU7k43sawSz3f0tjG3I27
wA6aZ99N4n1b9hzgm4Bk5r0NOsK4+p6xVpbKuZTP5ZIZaXzC2Xh/L6tLvEstf132gb+ZSTg8tmCa
zYGz1zrCJvAUmHgdJJ3uP8vF1X1jWzSluYl+x8KUFHzf1OpBhkhHW4WnuJ+p0i/D4riwD13W/gfN
qm3QmeqLXJSAkzXOmBkgCnfO1pPi70fKdlfp9SvLOzpa0q/uM9oUcBn6B2gZV4n2MkyQcIei28aB
Hp+jWPsse7I75foD21qCvJcuThY3hz/GWZ3lbsF7VCu18Ejf6O5YbWol1dd3VWUAePR0uvN+A1oX
uAseK9NzH53F0aKOQs75szmsraUpMel13fBvKILF8R4ncQf/J/bWMoDFlvKGOl5RMtM4p+blNVea
9DTUassRvE1e7ATZ5bHs5h/qFG7yYvT/42XTZ0/Lrcehn4y1HNxkY6gDLdvEZo9KgAq09N5xDCnP
Pk2Vd9EAnJCg8qyD2Q7mFZsjbzO5ef85peC8GtFt+0tDJw3gLpon6CfuqbI3PzpFxzS3y8ZXpYvw
ea0hFpqx1eAOFs5oKLLtilEuFKStVfK/iR7WLZWAngWS/8i2rUHwjFQIQJkPR90v1fzkqka3djW2
Xh1azPnJ1GvW2oEKujq+SyNkhboMTeSsqoxUDuqVegvIHLvHvOxbDhe5362zNgaQtATHCoblRr3f
1kPhnOUiQXgWB7+KlIOEbk+T29vE221AQkyP5gcbocl69eFhVoYfYDeG9UZfsrAIuPXrgJVsK6lY
icldlOHTp4/jupXc7S1lW6d/6bGOVrTVDVtnbKavbhegkBvmf7E+BOsyddMn0H/J+b+MGJ00WOvJ
mD4tpMuzr8/2Wq/a/DoiuPBU16nComYEoKdoykUd0RjSEuNFj2LzFpL43PsrXfPIN/+Ok3QfVzAk
uoOMqIrkqieLP9EiTD8mD5Y6JDeBeonIxU1ne7Es13Y2n0Vvg4Cssad0U67mPB+9TZuN326HnhiR
cFgxJTsskzspgCjBf2nb/eRvbxuSjiPcJmn9zxPLwW1pwQe6zDa3VSbzUDYeu5+hivttj+DBSlPZ
XwI1OvLVNU7sj2pjI+d03mlHdYlpyhxoq3tWQGcwby7jdD/szzJkmSFPiYysMm55hN9Pvh/7//2k
248wFFikOj+6KDOMpFn1dZA5KO2F6dUYsBpDvqi5rfpwnE5q1VtfQvxV9mrf6XuvT6O33kmO3eSi
DqVXz4Zv69coyd5vycl+0K+xEX9o5ayDE1W9g+EFPRzfCi3y2AybrYq73qoWz+ukNKrLlD/ecA+j
Y639aGZbWZlduE55X9za2GXR7n733zARlqX/Gi+ICQhPxZOvX13DnHEPkKucj+W4bIa5t0fK+1VC
XYehOeWRnP8SpFcjQKdoVkDAlV/kHpOmQC4khm8EWli/MRpWaxsrickvcJ/rNB1aa2LNNfs4T7TV
XO6TNBp2ckYEGf8tm10A8PzDXoLSe86mFIzyDZlR6Byza6AHwkeoSHseIAIunD5AY9qs6VdQxc/D
0pLQpPwMXF95kQYvebBJc1He6A9pmJibsM6SvbLostRaf3HnmPQ9upkfFghEFq2HGJNRWQfuC0fg
oSNnD7zF/uhom5cYSdWBdeelMFP7eXTNp9Dpo3daHTYvE6mU1ove7cJiAc4b97Io4b5lx6KIovdK
abRL1OrUyZY5fdRCY4gC9SC9lPRZOXmyX77e6mitM5jJg9O84+Go7LE61V4to/8KlC37i6/JtwGg
yOsMxfXg9+GM40b3PV92YJqfFqux5fQtG7KOKkziaOYLIDDntZtI9C+7NsuHtZ1E7leZgz6bcRqc
ubnt2vQqDPdG67m3XRuZNeQ/S7088voN2P51cK1Q/+VDDcKgG9gXjAEpzHbBKmRRnlzR7/7SLy0/
RfxRT1K0qZR82RtV+8gswmfpTJGGXRVFXV+kmZAOXw/4Gh7kQYajDIt9GEy0vMDvMgUVIq9Dne32
KhgdvK9+v1whr6k7xaWadH+LGlVYXyL++iCyzKd73ClcaqyN9SAheUs3veFsWOOLh3CuvmdxbuzB
HRQPbIOShDMvXhujbr7JCH/p8MV0eeSguGFX5azDPv3uczjY3zpkoFz6hGNvEDtvSMWiHnp7gkwO
wuJ76KQNKeEMOHOQQfbX8Qw/Vj5gdfCuy6HNN/PnAZok/pDLOXE00+ca5A7beUrqrkdR2qvcMyrn
GD03iynj7RbAQLlVxpEZXVCgc8elE8/G+5hJx/vUiVi73D491646P+IT4+29LMsORZPWr54zfUfu
LvsrNOb3emqxEwV1vwAHPgwQmZqqHN/9NM1fBi9LtrljYqixXORugtOJWrgWhQ8wCuMp6y+QqwLc
B35SPyATnY/vWq5UW9cHL2pqfH4Kp0w2ipbq3z2YAWWpxT+xQgbh6ZXaM8mB5GgXKlLsuVKSSVD+
1r3Of8KSnhqPE3wJUDL9BOQ4vVgtou9qrKNCzKk1afxrg2Qm76/BGk8UAq8SQ3YKa8ffF6cbLlFX
4f/3OyTDWk9pNl6BqLd0GMj0QKbY22ZXYTKVJ3+l0fcep4mfWrV8y0Y//qRo1CgCbDWOGuWPJ1wn
UA1zwVlXdv+Ay1b5Ccb90VteGjkGL0cdBYGNNEm71yg7+vh7L71V/z2O++lLjsbBg88tHDTCkAxw
PMEsZy+jkIJ7s41eewoTmw2EM7/5cdlTtFE6lHK4o+LQ3+4QfngbVNfYSdwSdfz7EA/XoXKlFFN/
zsIhOXdRtoKgVB4qEaxGvc1awRD/VzsnrbCJeqDH3WBC8+89bSWYztAI57NlLWj4BR56bwo8VAZL
b5UFBvuc6LPw22OMEWK2axxpIZUnw9Qf/YLcu3TKJfxnhLRM1NiOtqH+GhGmbXdIxhj4UTD/cJNq
ODu21bwoYW9e1cjad4uzvISAAtS7qrTbzT22TCo7e9M3b/piN9Cb3VdSOOkTxH77NWtyvKGxHUiV
HAFRDHHWSmsabybMua0ejjAkQ83Zx8XY7PhmFijJtOFOU9G7u1n4BdA18BpZoktmAgQyg8SBVe5i
eAY2ViD7OsbNbUSw9AvyP/MeC81hK81ieSVXmdUepWlX4B1QcZuut8HutArJhr/Ceohepk45aX4f
vNWcQC68vqyV588Hrer/8o1EwdMD/mM3eepGKTx/L4THXolQ1ZLmQoeU5jhrxmrWVZzgzmWVvtw3
XHKHoDmuJ4M172QDZ4pX4b0nInVAbZxiTlqH+a4rcu1cZZt5Dobvtu+PW94q7amIUSDx0uhv2ayZ
BhLIahS4z2UKTAszsHib92zUaxxHXLIOaqx+6axMuyodCpCCf7Epye8HN6duJ6CZMkFwbhr8izSZ
ZPelu4v8BqrAciJTQsW4xqgfSet+SPMXe9HCYst0iy2FtVgbYY1QQfSRUz7agcVaLuCOIdmYmDfc
yAG2p+Rr3Q7CY1d9L9GL25fYIz0oau3PuAJxS768Xfd1n267xFAeJKYXBq4xJXW/AxoDb7+ay+j7
GMVJtnbWDWcsM4Od6wQ9dLUOQySvJNMptyopLGDYXPql57/Fho6KQ2pOL3+MLeUpEvSzS1nVLtB8
DHoxmqAsMqlk17M4udg6zoWxfiqXVL9rVTiu9Y51ifUkfyrzYVXlw3SVViohpdC3tlUGG4m13rRk
kXqWwo68bdEE1XmURO29LcEkmPk3ye1tUFQba94uLTB45gQalJ8VyMJfz5BglewqbOMfy85RVmWB
UbWct+UPqOtJdaEkc5JjucRJpA2IsTveShZ7TD9zvCIv98VbwvdmF3T5JkCran3vuK33IcJL/4Cb
PTOPtl2ljn8CyqMFiH6/3EDnN5S54M+TuuQDsUwE62vm1M36MN6mHLCdYuUM1oRUXxJtP25YZdfa
J+Ag69SNttK8Xxw0SBSn988qigPOKkty66SW8cscJvUDhkScddVxOeGOT57W/tQmxz3efWRaBd+P
1EFrV4aB0Z+eksZ0sEX5NXMe7P5oAvPy9lrhJl8DGzN2kInFNgnYxjh++JZnrrYHQmDv/cExvyh+
ehLkYsYGbA3oASMee0yu04ixlgiSqElyZOM7b5UwTvZu3LfnzpjVdTs543vYsNGFlDecB0Xv3zFr
sJTiFU+OfalHw5M3wn9dqLWJQmY1H8ANCx939rSnociLl8WXi6U6nXkfIvr6RfHaHwiStXtUD+q9
mAtcTLsbvtlLUK+aei/GAl8lmI1Y71Q+/FptsNoHGNEKTLmy+oo0UsPmF4BPOLb1Z7tVdzfQA2Lw
+0GNjFuzyouz09XxJ/g3txpCxqkHzS3zJBWD2K78Z+d6Ly+Mjdmf2GLE4KZZhdcwD/BzLdx6K+Mb
wxwxgRYrq4gKEGYW9mkm4XsvkMrd/TwohVRpVkuKJ0TTVDBi9x+p85HbAC5SQTVT+ZCOBR/mL0Ax
CZHm1x6tINzcJwnETB7U46yw0QXomriciapwaJIvfhAEL1A+bmt3OE+7GLzgoyzbdWV0eycIvPVt
TV8W+/h/GSE7gWos0gubhssNbpzX393Sm566SU9fpiR7lrBNBWnfYlK3Gwo0Lxb2+kYEPKZFaBuq
i9FhjdPHgEokMi/CJkqD14XEMhbv3NXUhyQYvwQLWdP1o2ibV5l+VIFuvnf9w9zB1qyVsDuUaBHv
pFlY/aVK8uhVnzAz8zILFvMyuwMNDOdFra8du6iX5all+DWv2yz5OfCK3pVKXR7awGF/CdtvL36N
ndOriJsiTyVNcyzKZ73Fo6d04G4DM3pxMfG4iptja7XnQcgk6IUaWLrgYWJ77ngsYg6Jls7Sm+pT
uq2WJvoc01nv4nolvVqlxi8lhzPplEsdI6vDyf1RWnwQwNMinKXPBh7VbTqdU8c3rm5VknILK9hX
Rfy3hCx9Bo1gS4eVfcX9NDxO+Prg76C8BkFUVJ/hcVdrf1925fQN8HW1Hzqz2xuJ0X3z9wGr6Ddq
WdV+VpG7kygJraD/z4ywtV06XrMr2sh5hs2LGKxfB09xWpQHKyqAFar892M1P1xQdmILPybBrmlU
+IJLR283w0XuABzAOZD27bay61Pq6PHR1ocApfll9n0OqhZGtjgUDGHsPKud8VMQNU7i5yvXDRAl
c+v8zHs22AoGx3J3hjsU3wFPa9vYMopTA4D01FvobKMbjpzvAiBHAnbVRlX9Y2z1EaJS6j9O5mji
au7ne1gzxicZW3ZXv8ND0lct3AySzL1omY1FZzasse4YLxa6FRdjudgz2s67xvXbFdA+oDmtFTbX
1MP9TQvZ3vRWP/ZoWEBMUz0865Q51S/s2W0kFxSQAE5zZoOPUZd0GOXUnK3l4tfGKSI/uY98sl9r
16/jc6HMmovdGbeWH7ZoYdZJfWh6FFrxUT2To0bcRm4tL+1YvOa6PVIK/ZC9NzSnO0+avrql8ZPF
JzHUSjL6cvu7++6RSE2eY6S0UziLWTAjQeaZ4QE4xHtmWBVGJv9cOOU240rak0fZNu2p2Fj9xyGY
O9e3GVU7ZWs3Zm/5Ydr9WXCwsl1GHaFzUvTbYgDBiMABBDcqDEnNpDgKyKaTzHLqZflBBkrQX+DD
N4jOMlpV3fxoLJlq6ZXLMHT5oUY+ZiUdemgda4Dep0lV++uwXNzAiMmol942RcDjeu+QOz8sTknD
aVU6w1DB0nAZ1qqKfbYUNBiWlsRlvDQ7jTVqDhChkqZ0uFXI1zKE5leDeHuE4/8FfwmU9po6fJSL
xHMLcnSJfxBYuX93qGpxsJISm+OlQwbLnRGX2dXKrzmebeatU+LOlB/ge2JOmBqHP/K4coRIO/U9
pSJxkJZc7meOLpjescFz92NJBuHV9KJsfcuk4A/77DZOsglmK7oqSRlcEtcvt6TE5ne+5ie38aOf
WseRCbBo8UoRFWPDuIkxBZj0584b9ZUMQQSULIw2f5enkYit1+3sF/sicLQN6kvKZ22OcR5vuvhn
FVprqNFUaFpgVPjdGt/NDBB8ZRvKJzQnsB0o6omEiGocldFjaSyN7DFVi3mBLx6DkP1enGvuWSgh
7SRQwehjs3NrYCjLWU0GQ+P72JxrbVxVqdWfkMbS1oEFTwzbuLWwVQAecr6xuvDV9oNoHwCDOfF6
iE56QHVxGjPKQV13tmwMao3lIneu1mfndOaQnyfDter6X3HprDsj3dUqtQtp3ntlfqChG9BQi97d
e+9P+f0Da46bHfvyT7aNxUzjtN0RD4zga12jYpEMbxnL+NnvGnstYYt3BXsIr36AEWy9AjfZW4sE
jDfiSAMQHFTXMttNo1elVcOXpkLrwnTwT3WWYVaBWII7hY+SD5Hkxj0z8v+IyZBcn5WjU9ooGpNK
ueVJhu45nGONSho0EqvhA12MJyo67LntmD0je4B090cyWS/cdZJ22sM9nqeI7C3VSdnBB5ayo3hX
neYk7qqNm9TOoQjdhz5JAZnDR4UXVS+8qLxDT9FKy3F3G6lbNhp2IxIYqGVOT5XdPpPMac9C7ZJL
nufJVse7d3PnfFFDzi4mph0y6Ub0KphqLlMldp+qYe6wiRPeAZzPfk2T3vu45ae2ankokZw5C6eu
9EOkaeOkfJBm/bspxKPES371SvND78IZFjed+1wZrGZ28SAspfvgRCu77axO/OsWb2CXLbHSh1tv
MQC2Nh8a4R7fJozB3ZgSHYkHju+JqZ3vl7kJ9Y9NfgsQAr/HZAUpI+zf/5qlQ537aJM3lQMhUKVG
8Rzqo38yYTBv0AGZvsXB8KB2CE03cV3v5aj6x8lVDr/hgmSSXrnYTZZu29ZDde13Ry9H5XtbBsrk
tjaQiAFti1AlogP14rOGbZ1/4BDxLC2Ji+maNO8jeqN9nkYwD6t7h4xTZt0/9Nb4/MGwTYZUE4at
YeocyQa9ClrdXnDrLHd8MZqkJRFHk4wt9rNO9SotuSDNSGlkxihbZrVFGz4sz7iPkGegC/LrGTJi
ecb9p9yfcf8pyzMgpzjnqTT/o+Za8Oql7mcbEMQDrnDha1RBsJ/6udpJZwRW9oxNCL5IS6/EFJCa
BbWNFwl5nHLXcxrNx34ZUaN+R8YMWK70VmHRPFWL6eHv6XBD9o0FPXBhaafV1rfy8G9kIqg7YWH+
RY01kyJ1q14LZSo5dnkTIKNyfuTLSCXWy7S3eJ6/eqQMTyZSINWPJoBkmFLtNpw3tzBJb7n+9K0y
qOLPU4LLOpqn7RyjJjYPSPUQdxSfeNqUZxVZED7SaAZohp/vBBOWxvA+DU3DOVcwZuTB/tWWftce
vLVgy8w8eAlNJ96AZhmtlV9l42kqg2fTL/ji9FHPK670n/g3qJ8HJ+WkXNvGOm3q6IftWbz3e/tN
wUp1nw5dcchiK/zCSfZBBrSA+9echLEfw3IH457g6LQwVFz+TA9diEEZ4ljONnW9+osbz2/D1Do/
O8M+xmbRfHWUbtr4y1DNzubz1PkfhopW6L+HsmRGp47cR8GH8uIWbblV/VJ7HyBBJFob/3QdI4B1
3OWviM8Ne9efoyMsI/MZhA5KSMuQMnFXaeiM3/PZStn+DOGVjWBIrui9MfN8TR0HsJ7VF9+UJvTO
iHWPL5nqlg9hpTxarPwvElKwY9iUjh3t/pmQb4HgqY/SC3IRaZkC+HnRqzknuNFSVlRfjYN0m4ad
c/74fpuqeFoIsgqbGukMWjRVGmrUO1T2o0M36xmoAi1+bOqed0KS9uqlbVDQXmKYP/TmrVv18IGs
vBwb4yZSeBfyEQ6N3tz3iIr+GhNlqspur+IjdZ8oP0bpkeZQMNoJEaa7uKoKXZgM09GeEmTLB41z
+ZJdSlqz3FS5PWwVf0Ed5ir7VRd4uV8F+aNfYiAYe0X7hOJTyNfF63B8ojnBZnpCJEffo+oK+Fqa
vzsSvK4VuDQ4eS7DlnigRujSZjBPYteFkKjyAbrkjnWSJ93G9Q3oxiZ3Adf3nZfuqsn1T5o6+6cO
VShY8Esb3fSHIa0bdie/Y5FR/Rooo2Xch+6KyqGyla77pfAN1Vp7TZIvX6AUTk7Ezr5MHBXna91y
T3ag98klhEnm8yHf87LHep4UBokIFvr1pMcAdBXDeZC7SLN9VJjmT/d4ag7wzkPeGA8tLsWrLM3G
vZ3kxryJl6CmTbcp0vrQMShuuLI8f9hLjzxx6DgJ2QV1bJJnMcIo66wYO/zfw/HhFklzY7i1gXjk
TvcwLX2pjJY+ufRAGOmTefeoO3cl50Vv27opgqeKRZEVq/iXVqkChIF2RgEjCeAc8sF+oESwlJe2
ovafynq0F3sZ9UVFYehcjM73JkT4Y81BYwI32rT7eNhIJkfyN/iFunsDV6aVJH1K8VNDEeRxarv2
LEPaJfdjda27z/JQ/SDnKk9ZxrZl+mssJPYz/xbvYWyTBgcwOznJL6Nbg3alknOMG199kdBgwThj
1TFhF/LrDmikvJhYUiV2iRXnEgocACUukNbVfRZl2L8a82fezhRw9NR/rpvw3Wsn9SvJDX9jDTYq
ZlNXvGfx56IPtK99o/FObSAnYTqpfSXJgdhiWr3mYzlftMho1zLbNwrqJHDlrnnaPY4uagzD6oaW
I1fLBzNw3BNHaGWlLdwWaJS/muKzeG9K732wmDI6ER6IaT1DxixnY5+lrUppugPxDXfsu2I2W1ZC
/z9KPCFuPufvZRAgGjKkVN+S3jqOqKSsixmgxMxZ5dSPVv0QJfCMg95yXu20aFaJ7sU/kQxYOWZh
/h3H2pMzKNXXXPO0dYXNFYQqR907Htr4jtXAx3eC7sTKpxyD1Gz/vEvA6536OlCO//c4tkvFbkBm
CrdurX5GBRl2349RQJ2tny6NsCzHB/b7Bjv+oLEMxKtQKgbzdboVvW7XpnUvHZbHH/BM1m/2k5b4
l3KZcT/Q3vBQS0fKirPzUm/5a/ll+Bne4i7UA+vvNMRQlQr3dwtt4nVvddVLW0T2Tg2t5gxZNr/k
lZLtNHJbn2bftVaqSYZpme6Afd5Sccp3qg3p4yeu6i82fhTF7FlHO/cnCH00UwQuVymFgCu7uxpZ
7QVfvFTJ7hdt6D4FrQP4fomXqenvMs90104AysMCynfblN+bst2XZpWE0YPIDtybH3opQj/I7l96
+0L9+xcXtnEU6t1O5vnb3DW9k5NCYznIbbq0h2lEg0Ju/Sx2f40K0M05JSWHpdiYnwfMSHJI28QG
K/RPgDbsXTEMn5xhRrxhuZhjwiZfblXT/RW8d0tsUIyvetnqGHn8M621I1j6ZoDZYs2u5IQOCL6l
3tyex6S1HyslhQI+WtlfkcMhQa3Mq+foP4Dhao+uqSAB6UI6syEn2oBZCQ4DR7cgsd1dPZb6o8Tk
Ys3B1bU5k1tVyfemHhX9atvPMqr9PRQlYojD5vztPls6W8uhvFjZL0VXkyD9B/aVtHio5El7ucHN
pLmMyLB1bgvEb+BpgQBdLnLavB08/TSnkNbHO4ndh+QllbHVvY00NHwvmDxbGVghgk2JePKQBPPB
RbppYZ50FaahmxfZdkj8Gln5/6HsvJYjR5I1/Spjc72whRbH9uxF6qRWRVbXDaxUQ2uNp98PDnYl
u2bOmO0NCuERgUqSSCDC/RdJvL+4VYMd8e77eb7Ky1y5RlcIQk6MY9/J1AITmiWP358ZDk6DYLhD
vyyrzbDAt+Xwof3hVLqcQi+uxkX2aQS24w3DrjD9+NviI9ErQFMsFzwl1gcVrNSkOWOInB9HTdde
zL7/ISMcB0YQYvGfcxAp+7wsdDKfeXfnaJqy1XSW+oqlAExz0nwLx628gdxev9nJ4vAEQ8sYtKs4
4zchzX8dFUEj+IxU6vuoaJGSlVHU5aobMMdyLQn7g6Vd4TYSIqjPpS+jqu4hhcZ2TqIhflIAWGF1
oIXf3BwAjk11nTVqNF+hINLu+6S1vtaf1CCJvhlGgjywbrhX5ryrI3b70G+hxTlxB19vYd7JIVJa
iNmp4u0vMXJsMPSW0RJDohdcogyM+9Tf+0XiHMfC//Q/apvnvQrU24d/eNE1lzOEXIPbVSE9qtCM
kTHxgirqhqC+NpBNR9wpNQZgQuSnw4Oz5KeBmZOfNiVLLYFQ0thRCY4do0lnhwEtGveSsU6W5PU6
wdE1KLWxrgOjrnL9BhHBo9J36kmr9QlI7ZIuRyCKHHkH6gytpBqNxtqyT7DLWN+M02deRPF5Rl1y
H6gIFHpVgldYm6d36MGOd2PjkaMw+mM4IH8vmiEiCXKJXbRKWst/HydDZPBlnMRksMQmNglk/xaw
2GXM5fqXa8UDNoZl1uoUE9EvEmKYcMjmRIt3bQ5FW5rSsZLHKl1Vb6Nvl6Fm5Web0QqyQzex3YX2
FdvXLkYcG1+x2r0NRPhaYnImBxW/rOYgp0ak8fW7DA/0vKg30qV5Ydotkmo/WaZUh3CpnMshkUq5
nCJCx/Rp0XQD8fnCS6PC85WBH8bUjc+Yy3Q5kyly9mveOoVNwPt/42Tj92Lk1cEukPtXbmVEsZyr
BX8gt7iE1l5nRd0uNz4MCucqg/i03vdrP1+shiw8fjWO0TbXfU8C4OPpaBuPZeTlRx3NoGsZY4RZ
od/IqRba2VUwRjOLjcmpPX4rYdZs6l4Pb4aoRV3n15nLOliBSnf+LR7LjMu4y9zY476thiWV+Osq
l3FKQM4ROZa/iVXkM1Igi3iFmjZddIgVxzvojfJU/BK0+KB1gV4Uw9kIjtte3pAh34jd7wydDoOo
a3LfKzdHCDqJAC87Db+MAcDrXoIudhT7d/V2qOvltlGgGbRBn5+kUIlaoXUMDbxJpDkUU3pLIvKb
NWf9S1D68Qt7QumSg1Jpb94wm7fSkmtFvvKiupqx7/pYebOrYhuDNP8Cazo+jJOFfyd4TIwo9CNk
U2sTLZvOMJ7B9MbsRnloqXcS65ctqQISYocj8rCPZDc6L7vRjN1ogmAvLuXLZrfstA7wLKNl3vTr
0h5vcCwJrLM+aua9HPgB7E3Z99woS8zRKvN+bgPr3vPNvelVaBD8Gpsis3HdmuP1JSRnRkoKzOk7
LJ+XsUBkSoyzrH4HCw+IJIgvfYsO3LRDk2e8lUMbB9ZNXmo9O2I92ogcPFXq/mQATCYjgC1dn2nZ
LrbH6SzN2PTexi4LHiInbl6V4ipc3OlqN+tA3jlV9MV2I3KNGdrMU0Ixtzd6MO1ex0rNbB3etxym
Ov5ziFLjSloSLydvm+Quu7hlEmqAzh0Zh31jWS1+YjrslVArkDVbpssEasbjIdKRXZQZbttTtExC
i61/2ofVuc7RB9vg94xZ+nJY2wZ8ckuBQQ6kMk930rOeJnNYsMKuzINVhT8SjCXZpCyxiEEHs8x1
3lpoSwACWLKvovYa6Fa1a2LE0y6xi9uB6MPKkGoZMtsZ95g7PoVkz65iFxaqSHqDS/wETiV9Doo5
vMkwMUTKEX3uX/HUQWbr38RR2Qpvwja5K8cAVTUHsm7n6nsRg70IxDZSWZW26fkabmq89xQQ8MHx
MlJm+yzCd5AHXHJBKntp4WR64Cb1dmvmfG+YCcZWNHpgG1CxSM1vEhOdnl5EfmofbK856Td2Xem7
uJzMK2wEvheBV34NrXI9if86+dW1nOAFVn2ViG7lXyznS+kPt+2CUEzrun1YWoJmzP/W+tWXQc/c
+vyezitQwcjHPxXU8fEhXZS9ihg12ik2PwuWIXJtPDbzk6gtxjqSi0BrunphkPspYP1f4op/hWWM
jJYBpPtl9DgM5E//9QIyshnBJzhF/medzKxcTSiIrlmmJ7UvceHQpulazkwjoHcdg9tEqmwl3OSJ
eSoGBboKw3UmkylJcVvFbu/9gh8myqDL4XJ1iUGwQ4w0+zz5bX0VoQa6k2JaG+mADCsktDs8Gp91
tbyVeDhmChihJOQWoeZmGs5N4yOEz+6/v6vtkTr+Ek+Cvt4Zc9VeIZSsfP4hQSPkE1PkPqIMH0Nc
ZGHLWhorC4t9yAJqeSv0TxLOJyghCfTn9eeVD7r+YHK6/louP8j6q9EQ7t86Bj+QDOpRZtprVZNv
siEa2s08mPWNETeudjC86pMy1erRDaPmJi3Zndgo57POP6CCYj3jjozWueE5G9Az1hmXbvN5qiGo
545dbqW3jSA4dOWehL7t1VsEqRAAv5kQGL/RLN/c+n5jbWtDRTX4V8elmebB3GxwVplPTqBdBfgZ
29syn4Lr/3TqIpoPmnmIiw04//lq7vYSspe4nMkl5KzSET5FoxNpoBlN7nf+SxMdQNApN1JplApk
ZPT2GS3xL6Y5sMWSjt5wkZ0MSmO/BoskfjDLFkNb0LjVDoXeTR7v8gyfphkpDHMTItx8H8/jN370
4NyMaXpfLQeLr9K9ptboKViL5fzSdFoLrHaBj8k+AcxHocKhBjzFBq7Apv/9t8mUFWwwOeg9JgD4
N9Irl6lGbyufQEKkbM7oWag3hqeH10ZhLzYW2kM/Fpq/cX1z1yl+eNdKM83ndFsmZXosMl99MBFB
fEBCygLLyM6vX+bJ5DR3/TvkdN5DMrcs26+pM5RXMkwOLvmPPTwSbXeJUU9dPwUomYUz5b2OTY1W
r2fkx3ip2tToJqTlF4liuPIrath68SVR0fWVaFdGy9hZ75VHrMzrTVMg8NKMg/6l7Ovb1gnAMhQI
9+Mmm/3sI1AIoFD917zTy10cu8p9ZPceXnddfRXWqnPj6DW4C5wHnuVKZsOKMu3TqolAzIKkDpeS
SYJNzcFU3PSF7U26WMNYP9pi3ubdbH0dFFYKXhaP980iuhvF/bd2ZKNY2zqKqKYNis+Iyse06BA/
ilC4WgqCuK4g7baMkOavEdKSSUNiqLsmjx4aTFHWR0Op+K9mO2ePfP2GxygJ10eD3uKNUEeqdZCN
8ljar2ZW5Y8R8NDfRqFcZeF+hPtCFqesxpZneZgFT1qSN2i10JKQsTzWKZ48db1ff4hnPQpYzYDZ
wLCYCk5TYA+7we7GW/SFx1svQ8M1j2wSnihO7nEZGkMM9pzHLjCKdX9y2YB82JDEmYVrkmxG1tMs
WcxaKGtvPJzjNxPc94faJW+nQqDbi4yomfRkkHnXLjqjZt0liCSE8xEH1XGfG5p1Ghat7nj8qo2j
8Ra5s3Fl91oBAAo/udDmHeImbUkBUXMeIxOAz+In1yYWKIFBeTFs8BUGeaLHRF+UfFxSgFoW+I8q
P/Kqe5qiUOTPPxBdeB8Ze+n7SJSFgK+aZB0Fc4JDhduqP5p5p5NuuF15DyvFQXsd7Ca/xUsNZoQw
IVb+g/Ya+lGOCwoOeYju3QqmQDW/xIVT3bvsJfxN6Va8J1hvHVeIgtIFFnirJW+3atXGsXJE7hMU
hmenN8JeAo+POxXJi6fITLVzZg/zAUZZ9kay5sYuLfac4tSFqgF5waJ4yyAU30DoUJ+4EYqbvnDe
AiHEY8ZibZFHaI7Sa1vq/PRDTuVAwrYCQZU4275JKF0kavVGmgYmZK3cxCaAi00yzPkW15557ylJ
cdd7nbMd1H4R1qDWm5PIeYDtGN5phhltZe2XtPN7h061425g7bw1azPCFHbRky0q1PdzX3umUlNu
kKF2frQDSf8ibb8pMOi2fZRRgQxC81xoc3GMWOvtYGXOOy0fhmtTHcudPF7MpHrUA8N5lnjL/oak
DwXnX3Ewlrcoi9XfXTPN38qiV/Jz61CkctQ2vwUsjXDaIudHJi6/HWtwYFI26KeNhXDMHUAR/1ph
eSs4rt/hXktn4MI6X4gwF6RXNHjlFYoSGQpX+2HhVqkNJVkj90qMUPP4NJapfWqMBl4w0nNoyFDr
ea79EnmvYdTuHNe2b0uD0qjSQv7FiPFodUX3hp1Ff6zRQFrunebVMYC0FnP+AO5g2PRTWuzgtptA
1W3tTau+N7OKVp3XWKcsGCeqeDQNNJVIGLuPxSIiVft9tdHGCDD4MruJECayoMK8k3YjSChQVLrT
mmVVrfy9vZJ+eXy/tz+M1w21O+nZYGzHtpwQhIzBYgBJ3/U62nNOVwSHxKntw4Th5qsRa5QheBOf
pZccQ4Jye27dSq8TmyejT8qnbHBshLZPMgjSlfOgVdW9tAw7msBUh1T9lutnfU2ONUV7N4cX0VlO
h22Dlz2r3wGo9s/9cjBz5C11dKqO0uxrdwaZXXyRlkxxm+jNMdUAFzXGA2HqjzEyi7uo8IwT7l9U
QZc6XGUU0CeSsNpKvU5iUocbPBvIAhrxl7iihNphSYGutowyVnrzBODtMlZCeeqDua0mNv/8zrcg
5z9V+ThhzAqeAY/heG3aEZ5QVA5GEPm5f2eVzauUIKhQ+neuUr5KucINPU/6pFphLSMdRgr66N/M
W64iI/0C4qpFfewQqdlRlo+yaPQVFOsdO4xvZJkZ+mFw9PJx3Ekvq9L0YTbeBh1L4UVIWQ4lsta3
vjYcLwk/Gz0+Ca35PrwgPKzM+6NfeyjYJEV6SvXizV+YaWloDqe+HWNQkPDWrBAIeRNqNZlPmhBk
92YT9S+5GfUPFpYSVfQHix//pzv8TIBu/MgU3JbC2SqfscMzDhE49ms2QCi9BdbiXJE2r75dfvfi
ad65gd1skQUvgK/i3hrrmn10RHQG/Pjf2tKfLv1dqvMVrqCL/EV/neu+2Aghrwq75gkPFZ4+5XQr
oVopkFeM9Wch8MkhWCqvpCHRhV14fuvh/3NSGVJsHIWNq4b3XjHzcbLY2cdN555d0TvQO7fdvTN0
e0DcByf22N0VbQVwZVI+WXCoJf9ru7Z5RlVn2jUTaxbMGKL5tQ5BB6YkhnYifyLydKvwXj/tqNHi
tmwb1hEm/bNtFs5ttAh0yRm8Kee2rXj4h2U77X/rkCEDdRb8m5ydtPIMl7p0RCQknUx7HyLPthcC
hfgLe+YBwZEGhA98C63UTg3lwisNw7Rpc4GIjbl/9oIyuhLQ1yy9cipQMtIAgPvHv/WuV1h6ZJ5c
anBidW9i+8pq3+ElpSpg+Z2qz/Qbo/8+8nJHRJ7MJysLFvOGnC6J0lYrkAJkk9EA2tQ2TQA9POsn
fbfeTNIePUPfFQC41eOlf72ZhqS/WwUvstGDe6Ih5BH0rXIdz5p66BIzeFLxHoWLazR/DIb7FItq
NL+/pLDUP32n/0NFmvhzGubwu+soeEyxzzuOgzOcRkv/Po/dcytIqsZuMBehuX4PrVi3rjt9eI5K
ZTu3+qojsOJBR35fG/6WPFtln+UqcXSHc+264VpjaYJlC6udGoFxA/Bl0LwM46i+dTuen8YbxTod
z4y8A1LiGW+Y4KqHyGiMg/TWLjZbZmgBG7E6MNpmiaZC50Uox5nYDSx206Y2hdd2i3Os/PUl1tdx
vDFsYPLSNFTnfYg05SBXOQIlHk7arCbqsQ7tL7M3Fu+oV34SjfxXsq2SbNxVKUJWaFS3wVFI4HK4
9FxicjYIRVxOtQ6DBMSOoTFF2pU+OOc4hIvluMZPXVFvksoOfuQJEBgYnCDNkm99quhf7CpHY6DP
kz/qACr83IIa0xqgRjDG4tfAR8pvJLH9MpS6t7W7FKqmznIjTdlRzSGPxawc7zTPyu4ogFF+rQPz
a9q7xzRb0HwQ8aOuVr/2HutyPWvsJ4BL46HiA18XE894u6YkLJZnrdIlZ0UfT6JHJiE5ZIt70MUU
bR27mAnJuME0snOfJifRNJNQpUyv4eD2UGe6/nmCKtsl2E57i7UjhKdk74c+KIGlCaM8vk/D/sqn
jIDwFqhpSskKudPM7p/R86vPvrYUlZcrlWRB2Ccai8sHkFftF9D1AnkNKkevNjEYvIPp5n9cYK9y
9mFcwn3VIr4xv5IxMZYdnodKZZ0r4aNs6ZIeuTz4atwOy45QYjrClbo7h48S4kZFYjDj1SedE4Lq
NxBsX5FUzV8iJ59JO8Gb7yPeV66Om+3EmkX4UDnOLFswEtXZ8NTsJQL/ehxnI9sp6qAc9MoutoUS
eAW8r0i7QWL34M9BcLXG/LR+zvvBuHc2pWEWCP9kFhYaNuXAZQ1nG9qfeVUMoBuN+WGwrJ8Splrm
8ZR29LORF+FLX1XH32yIrUiDaRPMcHiXurUckMPp78YwwRbXeg9JPCsD/dDVRrrlj98DUVssahxy
RjciA7a6a7lqjcMMabatqIQFVsRT3M7zTYe4A/VzmPVlUd92sxM88BQMH+rlYBaRtzUtwAXSITHp
jcDWqwu6Yxkvl7ADlQeEAY7/t2skhfptLDztLBOl09CHT0jyGSeth4lTuDj4SV1mPWQWshiLhIYc
ErtxAJY450tIzi61H2kOlv5n7T9BGc5P6w5PC5P5mAeju1kR5to4RQ+5ubMxGmv2aMQgALmM7p3m
+G7ZabCBAXedW89DE9jPUfi5bfzhSSJpPoygK5rhJH1BOeVXSumSCA9AWK57KLDP8+EC+cijidv/
0haoxwdwSNvkrxSdguNliD5it4z1TXoWQzx0IC2g6M+I2aJXExQBlnyheiN9ue+Mu6mcm6P0Ri6q
9VE4IbcLcPxFsdTqboq0dWo9afUmaxYs9BiYW3Qkcoo3iyeLTU7jnLnJzxBdjGZPKgdAfqzcrr9D
jDP36Yy2aV1oNvVngDopmMeHMijruxjW+gXOI3GVnwQOGmM9VEE+jCUT8mGsv5jjXsZO5fgnEG/g
x0hMGcUdXOzxqExKwfKQlK7mZ9+bYKweajPunsBR3ks4quP3UYJ70Ofy4yhDv5dwSJXCR/RuF1aN
gazP6F3pPh6kLG8N8BNlsyXjXX4JGvMmSzDua/thZ+hK/D0s3JkvRxS+ZEnn7vEiLLb1hLokarbt
k41q4znsvGaxmmie5DDycmXV0atHOCN4rcYuxEiUrx/iBc3e2ba51tvsmI14bM7zSYpuUj+TGlwH
cHVEv+sSnk0/wB+5f5NBl3gROelew7xqd+nosdr+q6hZNT6EuLJwdz6oii0KSBggDngsrGdaNN3h
EPuUWsjlXuLSqbMPufa5zUNzcWCQmBxiF85o5+h/srft7nMHpGJpw+oiz/Q2qv18TXom2eLBUb5V
I7qgthJhtmE3xRsMOXfjpGZ2I73BbB48bYofuxRNTmuXFn6ylxTNPIQ/rLDyz8L/EE7JDPvyYDme
tV3vSDdQ7Ft4G+sEGZKOOC8ryBZjdoyZVG77zq2cRUrh3g6Bhn5TPLu303JG4sH92Bubr+Sbgi0m
9eZnlEh24nfjs1bdBfXo3oxapd+7Ppl7oZuPCsaAtZZ8GlzcMPymtQ4BEO2t3bfOGRyduQ2Uxj/6
AS9IXgvtzYCVsrxb5Z0ZRfMnlOjyW2kZi/+yNsIrlPersbgz8wmkTw4uhlfAs8TVZEhIv9dWeOzz
znhsl4PtejkG2ap9DmbeoNsmM28a4L63a9NTzpQB/QcZaxW8PHxrOMj0Amjn41yGwbWljd/eh0eL
nzVpy63WtWwPyElNe61GNtqflquniq9u5RPIbLvq3yZDx4BiKVFmJMi2TlsG+0t1UmqSl+ZliOsk
JD6lB6gNlQCpd7pao+2mudKXJFtvVG9hOjyyRiAjXU9XmGiXf85a+7UtRzSQKtNHlj8xEQErF6wC
fpyRXWWUXyGU5LlRPkHxrbZl54CS8oobbR5qnAZJ89osqqzjPDm/V7SnoYh2ScBDUL5TlwPclRe2
idWVhOSb6gT8Ng3/h0Qo8CBiGNSY+umzV2wkWDvKbvB8xLCMEdZVPvveqU/rW2PRQUTOteo36+na
bWBK2XM/oAqyDIdBTpUuRjE7KJ3w3pjDeqMopX40EHC8H9DpMzfzhKJVbCi4xy3BdeByZlD9vVL0
/PHDYDltLIQe56S9vYx1XMU6Na7zSSBNAmGKs8DdDtSct7lAnhD4iq+lWw4rrEkQTpc5H2BRl+Fr
UK4pw7MG+W5+sK84CP+wZR8fkfVFwXf8oS67/BiNS0SayDXcjdiHSMc6LvlrnFvN0clQxx/DL3ng
lpvlVqNwfqtExg8TSONROmPRFpbTKdLTm7ZVN5exv813QiyvrDLHLezXhac4PGs2FO7G6ZV7HEzk
GXXhp3VhNW5Kyy9Pl46G1cWxBLewkVjnePN9ldzKvV7AJsHOa3ryqdBaV0at0NS6pxr35uJoh7l2
889//O//+3++j/8V/CweipQXfv6PvMseCsTrm//+p2398x/lGj7/+O9/Wrrnsp1xLF1HTcs1TV2l
//vXJxRyGK39L0DRYxEFeXoFtjvbW1EChc7lS77kRiWDLplzA4Yu6Wr9ecTppdHT8UXn7X3GNczd
Y7M+f5UD5Up3T4pCO8d5Pb14Vo28zkJp1bQUhf9yutN88OH1MCKNa8bqV9RPn8ax0096Mtvw2QZo
DVfo55lXCNpdlw55PezLF1cBfMI3WNP7BztXFR2rvzy4QR3yQEmbMhLuuGuGLhh97AIqGOBaHvVg
JZZmlCK3pOIU4RRWvCUVEeNYwSGZ0EcHVpYegTskayyaoltb4f6XEUU123cjzseXSSBIs5NcKE1x
nv/Pfw1X//tfw1BVD2l2sjWWaxkaf4+//zXSxCDtAu7iKk3A+UxWUD+kbl1TMNSaHW675V5icsA/
Qrstm3gNoSMHa6sDfq2bTbyj4oq+S1oN9/Bp+vWAIUcOVrTgvQuwGnGXNBxAKXfacYqGJtq3TfUD
3d7du8xH6TbundKOwTZUyS4jigW98dKm0EAFaw6a+3o5kw69Ij8gMTd3ACJ0Ld56Elxnl1aroxhw
TC3Dh4rMhnHdYuYoZszF+4ZTaXnXp5rxvuFELjAGdVRfyVCZNJkNm86wM67kFQinojlfLrnGuGRa
e/aDtOSSXTHGB2mi5xffo1i07lnlunJJsNLG+t/IJT1d8dF4Y9Or8wU6/ec/taEav/2tNc9x+MqR
JjYskOPqb988RXENzMby8BSVqnY1pi55+wZ3CD1FAxgHA3fXhhN4Hr8gXSftqUttuDHP+hRbd51Z
YpjX4J+7RdKq3q9tL1KaGw9hNyfq/hpTN/wVxhi9XCMvnbsQ9Pep1rKBTHrivUxe8gWbvPm7MWcv
mCh5nyZEyg6G0vXnuQrsR571PMPcTv0etC3cgLD5ww+pFM5kJK+x0vERfmgw7pyH+Ttyc+0wRd9t
3/a2Wd3ld7o/4jTO/Q7FxqqhFELyM/nfkqCxN541KA9zkqeI0iPtYXrpM9KowZUBGe5eDmpNuiHM
kwZx0tmFQwt9S2LSO+pRd+g6I9jWfd8utofMCwuyEfja3a6xfFyYl72un4Nh7HfJkES8/VM0rn29
JQ/FrQ8/HTUcOejkFBqbba20ZmcYb21rvL4IXltI5+GvzNN7vcjoUmZuWETsLxexCjQwgCDE64XT
qqrO5MAy3ARjjeQgTgc83jXKSLFW3mUpvkRDopfYnlTlXbnEWtjovOZc+2fYRvFpHS09Zhu/+U4H
LETmLjNkmjRh5N4rA0A+Ca0XkVOtcM5a3xoQVQwuLDG5iqcbr4UdHa0+jq/7GcDC+Oug2wWSBijK
gyWmjP5bhzTDoIVFUwErlqbMuIwzbcU4Z+jW/ha/NDuUzhwPN7N/N32wJ1hjGQBImeB0+rwLQyRr
LzQvtXZ2rhJm1wFytBTKhSC20MaWDn/puIRWUpl1m7lsIdUvSpGNX7uosjZNU473mpmat3Xl9lvp
mLP5DnH6/JNjzdU5btMEPbky+4pwpvRjEN9ttNI4qYiO3JGEbO+c0eEA+H1vgsrfWkvTBRBhIkJP
SVsFOHGwApDlO5mjVvm9gVf22XRdXdvIcCtiRw7KabmcBNY+v6rts2m3D+sguQZeBPkBNqe7kdE9
/O0TG2Oy/2R04+eyPzk6xntlp9805JhR8nfNx8RAQEiL1kZM1v7W6NKzdHXLILvny0ehL8P9jKbE
TPZflBZhI0tTOsxF0RkvjZTUNuMkppP9wMV+yNfryUVLLWCZtkB2lv9dxg4xSLWgfayN2QKJbMy3
ZYDwlA0EZCJrGSo6ag4dVDv8ZmcsbOPKuO991biXsyoz542tu9MxQpbOBgpCt6cWh2ZyzJs15ihx
e5OygJfONTY0FCgg3QIbkv9Auhpr1CER4/4gzQ//S0pyZEzqq3H5jyWezQO80X7xZfMA7CzxspjI
B/bhjzUGvPP2P78idNf77RWhq67r4dfmWB6nprUsFz4sznje6w5JLOOI8ceC+EptLT2MjdmVn/1z
PFbDFTJc/oOpIEbaDlX23VTVY4W10efa5FVSFfPHEaR6xs9lholZXmsezwMK6FU/osHuNnCBF1be
HLbdVnpFdFp65w6msJWrxofBnoOiL1+tB3dW2kMTDRFvIhcKeDKVyzPWRT+mGvXHeDmMBoCoGK/u
k8TCqH6Nhlq/Hl37WwKd8wpJY/1xPajKEQf2+E5aMlzO5Dpa0tLBCAR37AdWueW1tmi9G17Y1Zs5
Riu6UrTlnYjqezOpBNfTpR2kMGj+bQ8qjd6sfxywjJcrz8vlZZI05Uxi0uxYe+59P8Cy5tf/gFIG
79kP/9n/dC1LHx4pIajHy/XWT7dM+PjhLz9HEebNqTW068vHWqdchsjnSrP4rGdA/GLP9m/ZJhmb
UXOyP1y86LawbYZrEInO6+SBJGdhj7rMNB60hZoiKksftJdW1SWecCgEL1u8ywFZP2M7WW7Fnh8i
i3RcLjF6qFMcfuux+gb/zS5wth38/ge7N76jauGfJ73E9Q0STI1Rlq5uHWVxgZvNlHxU1m6Q/euL
1v1MTqQ8TbE6HlCsQrir/5l0irOG3SHJd3Zl+8dMG4x+M2cJTr7hqHg30VAVh34hf0gzXmJyto60
y9K/aTXqhZ1dm9fyZmmcCnH5UDuu7xnhG1udDow80vWf/qSO7z3Li0bGRJbRbOvOQrKPddfRaB38
Vo04fbNd59hNhfnV9hx3i+1hcIuVbvBQxWSFS1xIv/qwTAfUb55ba8QSAau8vcT5lgbdUH+1MMHa
h1VunVPDTF4SJcMvcQ72c015iG3wQkxPsMpTg64Bo4FU2hp0+WZd92jeSAxndfOuNXy2TlOkehse
hQ3sTILSXcUeGBMPWP7GXP8Zoy45lrXiX7tGE18lVUFuoldrKn15fQBimjzywC934D6aT0WXGdhD
6MkXO6tewSxh9jGmO2z+xusxxB+1UxTtzs516uVjwVLOU/W7NZaxJd1EQ3+Oefpft1313lEvZ2aO
iTzkRu4+GSdBmUcl6XsQ4TpSdWFwF8c34lAboCSu+lZ4p8dw3cDMKgdpAmOEolQX0XHmeX0nzrUh
b+qzHwe98rwm5jXPbIH0NA8ClhwTpd4lcd5cG0x5WeKCXJJ43BQP//lRr7nesrX7sBEnDabZqgOo
T7PYDFj2b1s/dShSNum9fhg7CsU+cL+z1jYBFSEQRTZF668IWe2aPk5/2lb8MzHb7lNshrCyqwxB
viLVbl3Q8jvFnYbPc5rf8Ub8Mc8sR9ATbHcT5Zw3fDmiPeqq2UmapsM+KqS4Qd6TXiM0dznOf8+l
NmhPJoh6CYeNWd2Yg20iY8dftRyz+dxMXwKtsz9p7tg/dJGBWLdavmG86p+NAZmIeMn4hkqJ21Kq
JifpLfvoTVeeOwTjnsUFUVPu23EInyTSViWqxSN3NgJyeUEZZe1Uxyo7hQEYb09PE8Ckfx3Gcnyr
+GIf3QRVg6B047XTQLuN786vtnTLNFxHEK41AmdfWYW1MTVvvsu9xtw2blh8GqYs22az5b6SU9DR
Tk5nTEjAhZRY7nxR2uG7CpDwW5Gpzx1mqj94cFyHqh/9CXrtoKtjjB6CAxiOdVm8iQHkjWr22qpp
vcGvY3hzkaCDktrByS+UJwStzhLGUiEEvKy8qlZz0/f9UBwte0blwM+08xLL555EqI4A1MZKioTd
zlEpNf87+uXkX9M5foRY5p1iFJxPqkuqyK0MFV2LDmlwDTnw7F+GumMWb2zNBOe+jIed8Nt4J4Qu
L5fWIROd9LB9v/TfhqJmZL0Enfs9mmv1Jsy6aa8CcPuk5MafhVfZP63hFceL/EfRkbGLUzV9hjLV
b8o5+jSGBtkvR/fOLAWTl8JClTGaDeBmZpq+9HjR3IEYv1dNTLiwCw1PjRKUDyVwuq0O8u7YjB2k
CGW4WVJX19JytHCyNmXZ39hZaxypbf6Rpor6Cjj1q4Uz908bqy+3Ds3veV2w0a676NmMK/fQqZlz
FRa4gVk20KR8mYTt1VdnmQS0cFOOw/ukIejtXdqiJywghQRZTGTg89u1Bavu7IUzXqsL8OHvI/QE
Y6tIqR4mQ9FYnPa3K/juV3PF5oVtCVMFnK+KsDf481JX+rsi0spHk2KUduyUPoMPVDl8N1T73kc6
9rp3shsJpUZfU4JIm2kPRsTbRp1ik+XgIINzhzs0zVJEMoe0cTaDUgdXegeDGsL3o2xwB7e4Uq2A
4skSUhQI4iEPn8vm1wzQcWtcSsKXSdrkmfs66IydxNQ23SWjgYR7092qpm/d68tBziq9tfnuNcaW
PJV2GjUYEvIkiNqATfTo4ABd1uGzq4fVoxGhjrk8K+SQ2qm28zwyrDIhcKvy0Ue85jJCrpEVhbXv
M9hsnvbiol13VY02ljfSbNvsvh+b+4ZbtNt64b6rrORF+kw7+dT9P8rOa7ltZUvDT4Qq5HALZlKi
SMqSJd+gHBEbOT/9fGj6WN57pk7V3HShE0hRJLp7rT+gLXOWNadGOh8nsEMbaNWlS8pgo4aVts6H
FmVcdIZYKIi0H+71Nn+35tS9TKaSgOsx51PSW+/3vo+5sjfDKOD2MV+2AdCantD38VVIPNPEnngo
eMsJPONbm8bVrsXE7TjPxuLCQ246x6r081xZr/ILipL6Sv0zSRhqdQsy0Pdogj1VuhBnu1RQ5w7M
myyEmxTrWcnZnltdfda6LH2NXI5kWBA8N2MVvYK97qb0VUSK+jxo7YoDYvqah1N7nTG/kxNUcAJP
NusEBD4EhhHRwuu+RFJwRuRIVktizae6TH/I2riMGKxCoEJShafEIm+Gl/K2dUGZjqjGX4k6JisM
FZ3vVnKQz64xR3XdqK3+ls+6spND7c6O7kOLonS/e/O+a2HQm4Hz3CxShbD2I6jxbreTLK0c6BEg
fK27i87L3o+qQDvp78HLXPSlHjPO6qe658AuyJu8G0aQrngE4/kWl/UzZ+aLbFe0cdjUbg4dG6zu
O8at6KUmG7UokOREbWpVTVH9dSyUPcbc+q8KW0DcIKyvTVopfj5Wzm306mlrjYl+chagWDfi/xeH
2T4OrGwvj1umG/RrsjViLw9jEIyG9VhPv3szctHrnJQArHI9XU85vo2wa42XMRfpXhn7v6veUq1V
V38prPZ370dVzi3xlXkuShbHIXLZ9QgyJnYEQxBjive4r3ZhNUw/wKf/nILM+RR4kb2Ni4LEQV2D
benIcArEEr4lw085Us+QlZwL8gU5ykQ7r2H3X5tldSRoh6V4F7ercqnKthA87v3qv7eVpMXnkCMr
uwwb/3UQuCp6seFuXi5dy65WQz5iLd+MEQnULH6UV7IQwHY2ztTqa3VYZCB0FC3UvHgbKkwS8Qrt
N22pFW8OWBM/qUgBC1HHr4aBxvAyLEQX7Zg1vbvqp/Sdk0urPA9VqW0ttOU5vljjlzYm26CACTrr
pVqg+EOHFPpWwUGiVaf87oACUPlS7Ft2fMyQHZ5FTGc2xTUiAH+DQHpgc+aeZS2Aa7QPwj5Zyaos
lKZ9Zev4OvGY9+tI/JKSyDwgzbPkFspicCNA5V18+Ghv4vRSOCAoVMVUNorq6J9Qqir8TLUJO64n
rQh+WlYg/Lg33U+q0o8bI96aorAvXu+ZSCFFyht+PDetG5xf3vijwlrth227mV/zWb0oo4PDmUsM
uDCs8aBjYwfdsDtaIhePcRi57EnF/AY37uGOth9K0GVF+hmHqmqlxfbRiEpEJIoy/z73xb6dQOWw
gj2W5gDKxUyHy1RmwZde01Q/wE73pcABeT2xH7mIEYaD3uqfG/R8LrKo+wpPiKyqVx9t8mrGUGEW
wJk/2ker0zY5cNV19We+7DXjEw4zwxMm14nnw57wFh65z25fX2lKiSKR52XfhDoYJ7RA51sQQwtX
TCJuhj3fZJM6ovxt6WG/lVXZUcW63+Hld9GWYXXS2HvLJGjSGFGPXDDPIdEBOSwT9aJyPjt5AXDL
BMjat+hTZOX9t3iMrbViuM4pGqvyMpioyQ5QuL6pg/04BrZ6rLOm2ppJgEeN1Ba9X8JvS/b1hFTW
v0xZpD3Lh2LpvVvKmN5lSI0sTPehkp86ZCA3OVC8RyWqnNWUocUwp+WSKvpTB30KbMgB818B8fCF
R46iK+zkM9rK2JNm3i33JvW5wd6BtS/5jFpm+Oj0WBjJqpNq5GubrNnkU55+xlecJDx0XtyxGKwb
xhcMM/sn2elY5MhHhd1NEl1zGF6+ihHqS96oIzxgpbikbM5206jj35pr2RExDnWf9SXOF4ltbTR1
am9ijlTcGcX4uVdBqqpTU35XzHyfjA4B6SwjRVQOi9SieNInrfxqi2z0xyg2X+JGKdZD0TuX2fJg
DgyD+jDPqPAOoRsd+M91j0nBJh4qvH1NIttZjYZ3qLqqQR49ah5CoZIsWa4+Cidwqi2ajZXfeD3u
chi8tWR3knzdc95Sdz373Xu97NQCCOMySDZWWZGv66WRE0P70NTZp1At+WwC1bmpkWffesTNYjFw
kCHdf5sdoz+lVvpL1mTRNrUFSwvgoxyf5HF7DozsPl5RCuc2YKwKzW6Md5C20aJwy/HYJNW0Viu1
OOaq2b9ZzT5dOGGNpRcHb2zzTS+ZY0X8FQnK/Ookoli1ozVtA/yYfM4Oxbs2st/rbJiBI6zLtxjn
qqV5Rggfv1h0yu5Vtf0V9kF/6WfF4KlU/yDGVb7bnSC72ST9IWyb4r23NoCy1bfcqJGvhoW0ls11
0Arf7B2NvL06XYt0eEs7Fffw0R0eXASyN3PUa3vBUfwtCPDCIQn/ws8Lw86UGLBdzdbb4LhirTtI
8CKwYL9NiDa4YYGDklqcXIhsCJTR3AQwlzoTxkqcQi8acyXbBJhsvI4s9q8l+mJXe65wIaeJ0Hry
oHO28mXVnYNkn0dFeJ8QNzHK7yz9e9krx9lkh3bErFow2vNbHEXjKRl1vl9LkVa5n4ddcSHt5Vzt
DtPICH31jwFlDSrJKWEPfrQFxDC3k9uLdZaSxVppcI8Q8gSFKO8iB8Ju/1Wg/HiUNdkemfU61/Fr
a00zWxuRPeTrICwGeG82UvdwmbXNlGWDb9r6mGM9FfQPWk7UYYuK8l6z5hF3KtpmLZiU+6WcEyQQ
pWSPvJu8GgCdJoITTOyO3SUU0JMnJRq+GJYgCF3l0TkctOCSaybOwUuHE/MlczQFUkcT9VeiSr8M
JLm+uKLsVnqgpI+1WyrXOta/3W+0SOiq4hmXzixy53OfQ2xwErwOxDySGwJxp/vyMinb1wUgfPir
LVSEddTdELUY5qJXM9prPKCjteXo5lpOC43e3Xo13EYpgaph7KY1InqS+ql/mlTLCZ+spmyusl0l
eipHyabZajTS6xCdEL8p2I43mq83M3wINyufa9XKToaOYLPraAnAJqt41RQL9Uc52CGYDIu/XTlR
l5ZIzepIVYr+IntF6YRoJFbpJjLa4llESXYzzdt9KHj5b/E0fEabsLy/sjDq7mzG2FAsLyzvUBfl
7zdzv6EWi/ubkVVZFEn91xuqs7DZQ8jAyHt5SXmnf76pzukewjZ8nCMvvSBFn10S1WTzQDgL7Dc0
pj/tXaORiBZBuf3ocEmmn+OC5N8yTLZnmZrAl3cXPAmPxErXsWqAg8whhiroHPFI1PtWwFYCOFGz
7SQeFO9lL0yz4AnrWejq7anIh/pIHhfLKrxINxbaYuZBVPW4iZKICDBY1nVQRPFWaqHJYiR7tq6w
w/irLfM0/APwC90WkQ2kEBON2hzrbWvUzavd6s+VE8Y/zFgD5xvnRFdw8xBsd46em8QXwNLsq5cR
A39QWajftYaItKW33ZOnE+QgnRtvY1tXXovEuNTJgDC95X62iEq+9Fj/bG1R11s9Ni4VUsmQYEv8
s/Hjectj64IKbfCzNuqtkrfj18GGP6ezpbhqWRXspkxMBzkpCTDdzvR5fsuYJN2K+7bcwt6a/pok
jDjYDcukHE2tpyFWoY4vk/68kjOhGrBuJzN7RwJK2+hKihafzm+9gj6Dm0Uqvg8h8p7/dcTECCTJ
/u97wA/PviPhe78H/PP1bIfZY1C9j5kiLrLQYXlfKojC6wKa8kZoqeuyZnTRE8OSuWO/L8eJSHgr
B4GpNCFz243u2iza7FXJROzniqb9TLKjyE3jl6W5n1urCD5bs4reiwlSWQOkt9eUqj/I2c6f2d4y
W1Uz/c9sz4VONxH24PGH73JnO77kzeZlDHZ7NrKLFlrzWXbIMHY5qnxncTWRUDqlS6xN5JCCbSUF
Tr81MYqaqb6NrCbdq1qbvrvuizyy1CMbmCJfaCKTk77bfzf/Y7Q8x8jRyaDZ/tBU713YWuaB52n+
0C6FWSxCpZ7DnrQpFpq3x4Ep5PHB/i7NblrSGDuyH9auWk6os1Z8d1Se4L3Z6y+ISv5V06ml8AHB
kHHSXUbKWlR34/dcefY4ioAb0coXD9WhmTPE5zBMdczcpuJe7YYs3ZAsGPeyFx0p8uUDyCM0m5/1
Lt/1umd/jg1tOiLGRs47S4hbjra2Gpb3Kwn8krsvC7WN232rGcj4aYv4e2nYZOiW+gfTXy/zBo0e
dq9W2CWEDzOLAJeXQHQvUNq3zGfZZE9T4deFKE+ADaxnVfQYDvxzAuzH9SCd6q2oRjKvSddVgey7
GanzQxhEPUxu5Erl97oVz4ORWV8Bz87rFntctISa/swXgBUjEu84fC3wbQh5hC2gDRreuJUhSx2d
hSsuTH4ylayYH72uqscbG/LXTiP9w0mqG3dda5RvVTd8AtZWX0ehKlfXCS6jWZZvYI5JgimKtZGj
dI5Hfg/r7tyYKTxBtCROw2SsZaedW8pBdVzQTssd00whAUCi5yR7navHzY6VtgwnSngsyZHei4rN
U+5/1LXC/t1Twxz34XmKDYd/5/gxL28il4jQeNZzBEdRVrYPKITXt54T0NUTtwDdn5tsyWAT7XOn
SFayKjvmKEQYII/1vWyTRV5sIeNjTJPCPxduN60GURXhakbl9IAhSumDKo+vshhcxFqGvHpK3LAM
iRI1w5Ous/mSVdSoiy3Qv2Klmo21NmILrRI9Nkc/Kb32URZVkXeP85KEBKv1QzYF5dw+/jXOCZL4
VFQArZexckhGLOeQQI5OCs09clKcUYlOA/coC/fP1b975PDInrIVKqMIZy0DZZu8uo+e4s7Yhaj7
GmERn6DExSd59X9V/19tXtIjTeFYyfrjfjDEoZpCLFDENDzKgpDE8FgsEPMSTCXPWXfz0en9GSbb
JhWb0QwwixwvZ8KuQX5aXqpDlTwIhAHlWDl1sMI/+Hpy6sZmNGoNoLCpPoTGHKyBqmCcHUP7sptY
7Xwn7hHxU3SNazmA+GB4H2BWpKZ/C1rlQfvIwUbcYlVJr2ZzC1ERT5HyU8UhUG3V101UzRPW/RIT
wF08NcbG7ZzoDbFqctW1hzI2gdTPmNg2/DDf6lBLHgp9CVZGZfzWF2ADVQAaB1kNuvEhU9CY6ICE
XodUe7ZEK14bE+TfCEQ0Jy9j1wCtZNXCAtf2g055Q41TO8g2Z3CHJ7hiDDbKg0Ka4yRrsh3CmTgb
+IBK28s4rqLTPCKWLatd7brrUnWtPRtVgxSk+skDknwp8DgoHHWtTZl77voCKU2MjwIEJppbjWMJ
4SGoNesY8Vd9Ucj9ixQlbEM9XdO6/9z1igWLdAhvsxpABWiBxbvhLY+z8Ia9Z4QEuPgh+4dlUNWl
2bZ3YVXLEbIjSs6edi0T54WIZXlx9SF8LcZnyVnRsdo9N2qREd0loTmpbbGfsMXZyKq3BCLAQVh3
gstyC8dW4RZA/NngvViszc7U3pR0vO+e0HsAVjn1X8fGqFZWPBfXYAwV0uzteIh1I35K/0zCy/o+
qQCbIScZhHVydl7LAiBXDIG6oe5F4iprRgYGp4WkRj6UNcVyodeqZgaycJkg2/I6/mvCBLa4xf0w
fexM8dKGyXexyA/WadCvbJCRj6HZWVdCWT/KSp++IH2NjaiC+kbfmOq1i4yfcrzeavUqNEhvzTht
XisX83PZEamYeJZjMz5qcVkuJmoR/JjAfIxy19tq0l5sKfIxRKS4I8+4OIt9tMtqYxVDj0hG3q7x
IsNw+59jYhC6aEMNsLpt4aLky/0EDpWH31Sx0dW+TXP7qo6meOsGe4kbsVOuNBTN3X5QDyJWxDl0
Ig55WhK8iA7qpDu7zc9WZYNsmr/+Odupzeg+O7LNv2f3bVj7nDqmtQzCYDNUnGPcK86w6vSVglnk
uu96iOUyHFO1kb0ByPO9RYdwNVWB84R8DjRtAd2bDRMpdSNindab8pM3WucJcz1QXYRj5/ohizzt
vV4mzu1MItBxfk+Muqm/eAnH1tH1ilOBj/Sqlmz2aIp4J0jtDISgD/e9n2RTLG3d0nbfH/IJ36uy
E79h7xCaybCx8w1wZOdi2zWwigTvz49a566BlbuXdBTNFU235krLZHSfmyEun4DiJk+cLYRvhPX0
RmgORRN74KC3VLsA00Ei789yWFCQNSxMEyFi3ERWIYKYEqJmCT7byJiGB5kGMf5Zlb34Iw0PY5qH
G93oWAGE+TqpZfpCvpedJWjxfZon0acyN75LC3Exzq9Gpf8eoCs25L3Y2ChW2FwrclmXqX22axTZ
P1r66Pku5yH7qcmuRuuCnTFMiu/GDsNtAkNxH+X7bPkkLLX/3VbGZb6X1eDPONmmxyrRq+qMELd7
i7vsOJQkv2UNkxxlX48xS2CL3PrKGtz3ORDiQfbqTlMik6UTzrX7Cc4MO+denbSDrMqNtKxGDr0f
Vdmb29s75sUw9IsV6eD4eZmTU4NsXrD8skleRV6tnETY7onUtos8S8WjOon2JYvMPraD8ZOnFV+6
KEJSMXPf89abP8kB6hDFKMjAAuGYdx+QacF75Q6/B8g7RIOe+osL4cP/HjUqVbTn1Pn7Ng6vY6DO
+v3PbT4GyDfSiPqLbojymZOVva0bxaqJ1c7BCW8GTma6BV7DZvt1ko3pqG/L3KoO/2qXnbLtPk3W
A1ffzTkKqbtOaNpVE4DLIVorvjE2znvpQe0SOs6yXo8RGFvLt4GQ/H8HCOmq5/6LqmM6nqc5MHQM
C5KIauvuP9Gg4LZy29ZK68BaN+8jzBnmlaeJ/Nhw+pjulxn/BnImSyuB0/5QwqrR9C7cmpg7bLSx
8j41UbDkRmYQAqptEtyjLWrz4qEZy9wnI+V9ErgjEjG0jp2DJcZK+GC73E9yZDzHJ0fD2FRfBjat
m6O0AW1TdiKuZ5GZcs29rJI7UTYEpZSNHByPWLu4ofvuoOm7gtZgf7LsiaNLS5RdVg2LtBecp23V
16QYlxEab7YtogwbbGpxnr7iEVWcZQ179GgV62Zy7LoJTiKh8qMZeuNhJLC1jpDT3XcDKCUvKao1
HxFaGi2aRKJm3S7mxLv36qFnw/rryoMcPJfGSnMxXSvQKzt07dy+9Iiur+24FCScqXoq1ti8rwwS
r2hfwGeE22joEKZeevWsC7aFGCrOPVQVQwl2Y5iO60RTYxh5aGYS9UsenaVgr5w8zrbqHSevW8sa
Mmm/2+WwjzYOh8D8Uo4TrlP87Aq1eJSFHRfl/eqjTdP0yxg7zv6jiYATHmZLIduQioTTwzOIAMY/
OmSvMgUxyhZxfSSMYR3ubQHio14IvHW20ucYjvdjnoUBoG+YxFsjARovG//q+agPEOU9xw5hszHv
o7jfwRCL+LPZXbRR/907Fy5yRiGuI/os1NuEjlJlFjdZSXnY7abInFayqi4DMrv6rmH+cZJNMu9W
WOnVWmxQZFOOUsUakiRJ96WtbaPoUvTluuQLRrTzyYYu8RBGw3AjHAUoXsAnkVVZpKYOuqh24gPq
ocPNtjnQCYGj8jJBFshqIbvEWo7+E22Qf4ZbHJc/rXHGQXxp0rGFPle4JsqavM+I8MPGcZJiI9sQ
lyFEXFreVhTzo4PA0aOIy+4W1Vb9gHjEi6yVrgrMC3ts+LEIc8k2WSAWdeiRATjLWgs59+Sl9Tc5
XjZhZwJuv3ZejXQgaaS6zZfe/KEMnfE2KuGM5x+AWwG7mm+7Ds+5ctWXzBmN9ajp0bpzxRerLpQj
XrL5zinScZWLrkSALupW2qxd4oGdgmLMRMvaWn3vtfhRc4X3HON5hbvP/BUMeLOrYcDxIsO8Qcmk
349jEyHckGP/OLZHYgg434zJXs1D+zG0gmQ3sqnGY6l3zrVnvBQ1WgxuyxHD4014WpMdGryrNt4A
Y3Coxa6yzeZByR9xLRHLccvrMT3QeEeDvdeyZJsaZbpPKisBRp6hxhFOfjnN0FDyyL6qAa7XhqqM
xzyKyUi62mvljO1XJJp5vpSmei6VygJUE7IPcstwZzq1tmnHzHwClbsqJz28yQKRBPUwA3Lg5v9p
A2mZburSqoFg/qdt8HCWj5QsOODkHt3nho1BiCHLLnKYCpTtgez208cktVIGnj1Bhw7yfyalkC9X
muYkO9k2oTr2EETeqTfBaPhGM1VHUqKY38h6sSAvZF0WtgJUNpxw3UZRLvPvpY5Z3FFDAuKYKr2m
bmRd783yKK+gnDN0XvobOUu2/p6qlqMfCPI/ciWSi1SYBGjLL4Vs+6h+tP1rXCLXMtl9v/zo/7gF
P1bn94J3vxSiR5gOQg3uqcexaX8XcYgFR7oUiWNFmS/rsls2yquPto+ONK4RL/ro/vctPmb/Hone
+a6C2bcKqtgfQsu9KsiHPsdZf0Al4gfwwflJ7fGHMftQXzeAfICni+B5zkTpK0RxflrmzzIcAT0M
2MzyFI+uPAfNfek1JUywyLz2g8ANM27TH7m7Twwt+VmJsUfrKhDPSls2u0LLzIOhZDoETbT6XIC+
X5PJWc8q9mmWB0Q9RNBgbaENeTLmMnvBXehg4S7xHmV9vHXDGtTfgIUaE8gXh0n4onX8Mrsm+daS
B3zRe7FxTGGQ7sza93RON2NnKi9DM1f7WLH8dnSGk40PywkR/uxUmxtdtNPBy/Il5UrEg0Blvjbs
2ttben6I58Q4dCFCD2DIqlNpG28L6EE+2JMl7uhyEFwHL6ye007YLcppiha/JzUJOz7QWxKX+wjl
sTNhU0xQzAxHpnna5eWQ7FwxryelbTaVWBLjZYu4EeCynRGGKgkwENN8b9LDpCDI40CLRdTAzfBC
T25KrXV7c2KHEyQE+sFg298Q298nBcn4aIyGhy4Fism6shIKlmDa5Pycw+RqeopJDiFZmUP6kiFY
8ZUj1iYJ3cYnLJ2dizIczgGykiu085SvhaucgrjLX220hfc5On672eEI3wNk82ry6m7cfS/BJPij
W/dXqJruIZuScZsEmvIK4uAM/r96gJSdr0WQmyscS+oTAPjsTZ02PAW11Sz4wqAb562tCIJvpRe7
phrzU+aSzHaq4omzIlbMbZitGt0w1xqppKdeM731iAapZ5frobGNXReb3tnW1Tdwf2hQtEgqVpiV
HBLSZaso1H849pgeERiDgmY+uzzGnLTIj30Cnlop1QVTF5aHwjBctEDjihBTqe5tRRzNodJWjV36
Xpy1a0/Pq3WBZPLZsePsaLOhg/bhK23le6oNbmx0g89dhehnKzznOTnE7CuRCSPOX3tsTixBuDcG
+qm6xm5Kphejq/Ln/GAN8bVvbQy2kbXBWwB8TkTcaWunNVv5WXE3tWAXNulPGBQrx8BoyO6IEWjf
QvwTiCclXkL4U60fumS86nYCk/qq4IrlT2KKedyn3QMEljBIDsHPLpm0bYOb6FEWlVdn6wn7vKlw
Ex9xnPZYlWi8V8JDvitP95Zibmsz0+2NnVbdquztd5UBjo4V0BA9sxNqt5U+FkdZ6F5c3q9kVSnt
4ugthayGONzyGP8z+l/dGRE6cv6Db3CmPNaLTyBHuym/15u8+BZZ35zK4nsQOSv86fRjITL9OJuR
xRGd/W0GzbAtAx/A8hfcpLB65ykCKBgLYchE3rySl6CeX2w9KrdRORrHIbGNozNB04Q0MoJ/OwRp
7PlF1BMhGTAAS4Syiy1S7L7ncoeiLldJ0rHq12CIKxchahw4JgfZHA9Z6BXPeIBGPN6NhDT1KK72
oPL9Vn1Vn9JDXdu5thoz8eoIB0uz5R3ASrM9tTxM7UtV5uPRC4fxqCyFp66zKkJ3sejzY7AUcq2R
V6jgRJB4CGH6dqho62FA/UxNhu5IEAgTuOWqt/rvZV18woHD9is15ROoliWWqJy1m1gRMI6r+ZoP
wXaO0zPS5cqxXswfZRHEyIoomUnYP0Xdr5kOVswfJv9/mlm9WqB5Ny1hluMwzfmRDVCnZP2x0XPz
YFoAPGxNcEZzyOb1RpdvTLVDDQVZ0WPhiS9G0VibXE0mkhlFi4tKlb+Gmlcf+ZXCs+ODNUflZCcY
eXYTdCHP2ck/LEKZbJWXAvxHrM/HuGrno9WiGEX4HO0wtzwSr6iO7OXdnZPEbEhy9ZguPnKiLrv7
x/T7RnxM8irLq/5+laL3fGgNzn0BMh7A8XWxCgsXDKlaz9vGtq5GIdDMCz1E9JWoOcrCVavm2KVQ
s7DsAFsJScMvi8KHmN4cRRx8we3pWlfgAcuwaleJrq1BoZ3cuvPVwD1p1ngMY3FLKlBoBjiQQx/W
xyonLK851nttK8FjMvbzqk3ya5GIEVcT7Ruq8YidN8NJkK5FDT5EFtPOXdgeiMvaQBJStb1VaROu
bZsdUV1mzTZGVnoFT5fMa2UipgVuEvDi66QHYovES7JGHKDehBaeFEo8hJz8YAkrJT84M9vmgfs1
VQiAW3b7PBXluB7L0GWKF6xqXY98e26zbcTJHgLX8Bw5ZFfHqQeFvgTAluRqatkYpjuIS4GrwwfV
WXj7ieNPiz5Ea+kbDeuELXI5oK04Vq35UcEFdGtrDxZZ3TZey+bAcutN5EUsEuIK6BOPTHWAHR2O
1h4C0pMXrpW6DGG38JvQgnzcoTdk8NKjjmocf08SzcQ7R80PeeJjHKzzV3bsZYgyieCSpSHyrJmn
7MI4u4yJ1e5du32wA8U+pVF5SFizjnEQ7zqRtHyUvYPMARaqGVZiPnZcYlPPxbyBJoLXmRKe01iU
q7Su1Q3PVnuDLTUwLyd7xRdS3dgJ5KJEqXA1GlE0iKNsM3g6hvVILm5SN3wVJuy5gcRP6LTjmcXu
id9QfcojrKed/mFZVn1I9+8qSnjrmJTOKncNsCPsuteu6pCt1LQvvQtVvm3r6Ahwe2XV9oQtcoNG
TR+nG6dru7UXVuc6ig95ZIAQ8MwnDGIhCxWeCcsm01duA5S8y5odv0/0iZviqhclDIW62fDPmve2
K6xdZvebcdAbWDBm7ZNE4kst7JMVxfxflSS5zQZfOd04zAQPtxwmzsvu/6GJ0U7LprE4aEbP0aBX
yVWyG0/nCeh+x0JPZmM1lEgbWqhlnTI1/pVMnQCrvygn9ShUE5fFVNDEWU1FPgioLp6nKYufNzyF
6eT4ljKjFAH6/SHrLs2MtZda8ve3U/rDKqt8o7mK8ahYuP4SgfnlmQnaWVn9wmHqNDc62t0WpOXB
VZ+SBLGE0pt3uuI9mllUrFKt9Y6WBuS91NCRSRN3m6Jqfm69xzHUQnSko/jZyceA409m7V2ld9bE
kCwoP+0lMV00/Tif6bbnHbUYtfNoCWR7QfAIpRojDkJk56qqlafZwi8LaK9eVNNRybp5B7n6S1Fo
uu+yLb4Mw0uRZXg5DLhNs+HTNuyjhlVdWw92Fll7BO1RedXq7+PEdgUxjuDEanROMqvaT+MTsnmW
b0HV3tWWk5zsTCU9Hj06Xt+sczLDdV+6T9GI64RRt8muHUAkGcTg/SRIncdqVnnqz50Nw9rUsPli
RzX0wl2HntBXbWeUvgYAbjuWno9GmnODcaSBki/WvSecZeG2IPE71arq8V8KK4wsCW0hcQtmD+IV
cqOdtbyp5Bz1+YWECzqDYdAgSYLia+rxPRE2qUkljUNSfY696eYjWmn8+RCL58qNVsoMPx+hyNzX
XcJymtmv59J7nVKdJRoBuF04l1vsMb/o0L3WwUy6NtZAhRZlnD0VI1hD8NCrUB1bXi8H5p9b5WqI
gCMg/ZmuBkI3q2lwxuMgtIsedvVWsDw/CS+HVWHBGGIRiC5hWLxgavmA3N25I7x8Rjl2wlyMRF85
bAO3966m1e+yifWnEpWxsVUVKdEqFk+TMhm+N3bL38NWNK/saVurxTPA/2bjGlW3LpTua5qLdmu7
JY5PAsSFEeLtl0ZIxBnmCCqQkxP/CA77wawOYJUKNO/KeIAmDtcwdV/mwlQ+eYlyASd90lGVfyT0
0W91NeEAZDfDWYvarZuW2ilaal0bD2dbGMNZVULraOPCAt+ZEXEE2pknxCqD8TkLBYKSp5/jaNbP
AvbaukFuaCWrPLSP45Q0mI40I7j1uXoLTfDVbVk1b2U5DH5ndN3bCJPf92yjfyOm2wOcDMe3kDXb
h8cIG5ITiR8jBPOm5VMH3IHkpjenHYDW3nhrOhuyNl/oNxNTOiRDaucNuFTjIyDovrH94PQDs3k9
thoC6CaxmRK0/xvnHb5Rdat9TpoZ0KthRp8XGwHfCET/WkYRmv/oCbzUsQKwE/PTuqtebJjFq1Zt
rU9RlxtIbYTlp1jwVJ5s8maOF+T78X84O6/uuHEuXf8irsUcbivnKkVLvuGy3TZzzvz15wFKbXX7
m5kz51w0m9gAKKnMIoG939A0KAChhfIIBY4doGkGIDDOMIMjFOtAaFsasLK5dvSrZw/VJtBhg8JG
xJAnqqezF0fmNk7b6VQ49bAzsYc+kmWv9q3TaIcOWD7KnlgLu4AH4Fe5/k6ZUvzx7DjdTUNlHFrA
lOsss5dVbDl7eITOCp8FfiXYx+iUNOm6jVS2sVH3kE7qtgia7AZCu961SMIJ/oeF9lL+XCeYOsZz
+aWA7rwCJKQuCxPfsdw82pF5wllMYxek/egb4xXU7q/cVki8sPhX9WqfsH4ABJytxgo2xchGvAv5
gs/h8HHoE+WQ87ssjMn1VlROT5YXjtvamV5RLBxWlm+L595obqIBoZcyzaoju5NFnEOv0Bxt3OUI
jC1HdAAXrqGPywnb36UjthKxZQx7c8geTe/ddVT9JVemn2HPztzkfg2VXacE8bVOczYTnvPmQ09c
lJbVvbgBzC9Y8YCH6moTB6R0lVoHdq4YbMab9tJHg7sJvFxfOPaEbSr5214/Qa1Hg0iIMcRu8qaB
H19VXra3PHLrRs8DNcrCcJMhHYokZ/Q4UW5faGn4WjoNxIOFMczgbbpDGSnaLlSiB15cq8GMx6U2
oRKkq/UvpJc1uy7AhrS/SMgOvM1bUG5qFC2swLQO2az16znvcjzY62OoO8m28LU3ojdY4w3SWe2T
pSin1Ek3Vgl+UmEReK/aDGLXmBYvJADYUiIJSULQJQWab+o+jba6+a4XmbHh+fhc9Xm+1LN4OHfc
8JQdjWCFUPnW6erkmBkAVYdygCVpDy9jWtnbwPdbrGv6r2pTkFIws/Vshzz7Rr8/R6QGbL9BcQ/W
65oq/XtmtfCBjO4l8KcIhMcineH5dTUqDUrEm0kpy3XRas46dXjxVx0aDCG+MBB21hA6wufG3VQp
5pGF2nvY2yDs5JmXueyo66LwEofefCtYSdtx/0PRkSDT3ARlSh8pHdt5yvTvo0PSjFo4K86xe39w
wtT9y4OTFmNiAJIV4kQeHPxGSyA6jXh6D7P3gKajfWj16Wc95cY2GcQHErn1dXJQ+1s2EUlPdH2v
gRfpmyGfm0ODVyGgOeRuB5EryKpmIFVEiiKrl21ij/VV1VVu8Mhj31FObDnyEldwANXdnoVwv51k
t+ypIT3h29rEjJeB+wX+0SevomfqwYyyaWs7v5LKr/d9p1A3qd2lCg3lYOBsjzsP1DStVO0dBjnL
Enb6skTaVQtje2tM64Qi1iOaN5cUDdFl1HbAuHK0aUfKjy9QV/HI6eEs5cl6aKGGK0nOwxK0EPmb
rZLbzo8gpvaPRSkvgmJe2XNBDt/HaSNC5lklCbVIGoN9fjkcy7BddX13o7xWLjC1hIOqATC1je6h
mzMDeEhpQiRr12GwDwN0cowU19gpMStkKIQ/ZJZk6wlMEDJq4WOR8r5C00zBG3jy7BYJIstAj6/2
V74fPncZ6rO6c2j7Xnvp0mcVVA7KC0F96Yrhp0nNd9vPVbyr1JDymcb7bQbahL/ZGqqmsSxGYA6K
Ml18D4mfsm5eIr+mMuf/8oc8f1b9/hv7uw4B8mYzBb5QtOa7WJbJxcbKZY9JbrD0bHuNpM87+3C0
r7NuXneOz2a3cb/iFpruZgVvGyPuKR0Z/rzIKidYYL3DfVW/JqYdsH9qftYD9lNOPD9bZbJJ8req
CM1vftWe7brCzgLd22z6EmRZsUBzHGvLqXjEMavbOJHzaIzplyLHBT5q3pNRe/G79meesk7tgm9q
NP1yozpnReF1VA6CgLpcpB5dDeUjK9o3VbdV7W7+VkXosvkY/OppjwNqtShaUilKrlUbrTLadWzl
8PCjv1pc1ihcFe156FGnzNQ0BixYoeXpDWstapqVoh+oI2QJTs2Z5f9qBDbLciASIPus3vqOzBt3
buRghpyCQUX1Fw4yq48eyIY3Ow57a/+r2g7GqrQmd9Fl89eUDwa7efYj3a2oDG8zZmV480fTAjF3
KTx7FbFxfnOacW/Zg78wIc5t0T9+Udwsugoa6Tb2FV5RrbcjHe1tefF+UxC1KVQj2Oe+XzwGdfID
vcdx4Wp43euGcvzu8IBg+eAUh4BS3wJpfuyUvT5duiMP+B2r7mSfJOZlcFl5FaTUlgWWlaQUcsCx
qsFXApOIyijzVYQOGo9/NlQR+JvNTMplpeomEm6FOV7kmdGSbnVgpKlDAa/Er3soPHX0gH/5PmhK
Z2fbtrIs4lK5GAV/qoPfjIUtDbdwalyqaLLOlKXyBQsk5dWbAMxZaTKL9ZLyaswqdPXATne61YQ3
JS5iiKahjUyxl2pXYNENeRWPtHYQz/Xanlp+Elbl7RNIArS80+7UBj41nmRukbYoQCJ92GBlCdD2
PjyrPU9hc07TkxvbUHigsi4LZ/bPcPZXrR2ieVsN8U8Vohir9ZDcn4b0KE5nkQmhsML9IJwoSJG/
UPCciK2FBOvUQVYfpwQ2k2Q0F55bHTucrRYS2aPGJKo/B8te2WRBubRi7N9SErmiMNxjPRTU2SpS
w2GTjb53tbXi4zD46B2AWvkM64aG6eMMcqydZ+no/jG0VjC+jydoKyimo8vd6ZQKyRTygISPDt9h
emuQ46e05l6nGl5iPSELIcJylO2yhMAf7T7KZZt1nRvLfdSt/izDCEldHI/KXwJHDivI+kFqzXQD
+q5pkhxZfbLvdGoVLy1QsrJTKtfIkBhBuggHIdkU1zASfQ9lP+RVbTk3edCznxWmZFcUx3mHqPyb
gBiIDp8DMgeNxZlt15olFyAVM3XHbThqAUIOYgqFVXzGEJmQU/JyLld2nFBIsuM3VlXTU9lO9UEl
7XKXdtX8c42q+VcnnJpNhc7wXrOCCY/Y/sy9N38LJ3UgLaSa51xr2qvTDs5CdkAieXPL5tyNADom
D1eJtEmoTwJw3ipe/KXvvXA7xypFohHEpJ+H+asR1W/S/C+OQPHNZv9e6Cy1YBB3p9T/woMPPg6q
Akvb7mBkxnqfUA5oN2lqOhfZGxRdfbbS5pzofpdAJvKTreapOFsJfQYTyf8LKJ7nXrVXCvDMx0og
pwokrGVL8gpEa6oT/VEyEH6P/MBY2SvTTaZV3BpX1KVR4xKuFncbi9lqcYfLkOiadC3ffQRF/x/W
F/FoR3vhJygdyEHr2se7Qzl+Zs2WFPqT7IB/WJBjhC11vBuWF3MEHfxu0F0NrnO662RrTr4Mm9o4
fsgG/91ErxqPHdvZNPXOcVzv5uNQsDH0WVt6oikP0NSSw1RkPz9DQYRML7zxJUocpoJSC2Nx9l07
dZkB1vx75tio4cLNO2tPJd2/qWT+b7NLpg5/6XIjx8kOlP1c9sKkYb7FBiSQMszGhySL9PMw9+0q
I4O60sM6vmqaFl/l2RgZSOG7U7X4o2Oy5/yUWOlGxoc56c37kIY9eJUDJ5IXaeu+Mxd+PyO6qQYR
6TUu/3lQbLVdlfBHFl03/pQK9Pk4W+vS7RvkF4Vc/aSPiwoGzln2VqG/tB2lfy7mRn1wu/gSiVEJ
+f5D0NcAY0DssovzpnUBP39TDcjbS3OzNid1GlkKaz7hdYZRBI71phWdZZPP56R3avcgWxOvR3t4
1dJee6iAjchg09bFOW7QEpD+amyIhr3RhMGqG2P1NZzyniQfFTbTtX/oHvYkWdNX/IOCX0FoKntO
wikDP4MauF5iljWExltRgNeVY1V3JpvURe5GjrWM7GNqL0xR5FS2lh9T+966T43HInt2WsumhOw4
m/tYsiYQ4WuKkKJoXDmd9ow1QXL13PFaiJZXRtrznK1RnI/ujSxXX3hEpRfZxaFZIqBX7+VkvQNS
NQ2tupa9UR4mBziNyiLsYOIFpAivjtFchmpI37JMC4H/ti5fiKA9AWes19M89l9K7jQXSY+//j3U
dvWPob3qVn8MHabuggZrleyisAQ+1wXVDRydDVyo+EsVni3WPAVr9sDTfugggnW/EJML3sse+auc
Nc1KDpKTfUykb3Bc7Ztlpv+YDM902sthNftQC6+Uz9nymjoM8IWcbdVk7PoqUZb+CEitQdV0p0W+
d3NDpVsOPvXlata3Npnun6NuXLy5iN5r1B0Et6a5qpjtLfCOp44iXEvUfiA5Mg/6UjanTIkeLWxA
ZYvniPXUJ8OIAdYMjztQKOHGTjq/JukVylmDVKJR7cxATWGt6ig8yyA0E1hdWGYsDNwy7gOn2sS6
bWh5h0NyXARdHp3qwcuelSFV123cKmvZzBsNvnIACkaPx+wZMRr3yYX+IBpygFmSpaPed5rypjlY
Kk48sG7mtzZg4d3Upn6QL2gbinPTtl94k1QA8Vr9prK7z7VZuQDYN17iPn7lbaXA3KUl+jCtVS4R
vpb7CsPwVZBYC/7zf1bz/K6Pms/S3vDJ7vcmb7BUPUzNHG7xpjMfrQmzjlTpmh8GDxktb25lIy1b
4/FmOquAp26yyPVVOFCapNBMuja7nyioAmLOQynkP8aoWJdtytbD0ckZ1F3fkHpvBMsNc0h1p1Zl
tpq8vDzef5RpC11E/GwMkkTSo2g2g++w5oKzDOWo4q5Jl4DxE19k3ZYS0/YMC5sJgsD0iFoPZqSh
EA1vv0aaoMVnTX7ykja4oSaLc1IRNt/HzkVIJUxfC6tztxTYra3deuVrnuVncprN98YBBpCbintt
0ro6tWyQV5Xpdce8hwogiTJYaPW7Rksf+y4jQ+6UvwYr3xV6Xf1SyZf9+0SMkZGRk8GBLq4EyOA5
ONSuMgTE90geTuiOTKuqRAKvVakpJEDEFvI2mPrYXsVD2O1l89/DoJ99DBubNz3yvgytNYRrdUww
qFJmVMHGgVyJwg5YqCZIFL88c9rAWZmaiuQMkg4rqgf1HuF4D3PTXH/444xf7yNm5EN5dL0wvQVK
sJnZdz02ma6/iFZjqMUj1BIdermOt2oHwCZknaNg1mw6zyx6LOTJQdgUgn0R1tMpC8HdGNyv59b1
lZ0009F0fK4jBCA3vOrAqHSQbc+khDbSdCdSUdRNFNVIzrkaYpWDwOO0aOGXbZuJ5w7KDzCf8rKN
AFmA6QOu0ao7ZRjZ6oQuJXZUmbMTwlHxgrK0XU4TGpLuBPyNM3lgXzNu7BK1EfN37LN3bOA0qmzJ
tjJW4op8v4Ax9vbZiE5YWOsokwyoQkRB9JjN5XRs7Z1ZtWSL64FiNXjnfsHXE1dsXfdxJMitA/Aa
WB6E5KFvkNEEXhJfanOeDp9j5Zk6z+NqEm972QTK5O06p8BqoHD9h9xoNtrABrATrYiK9wXLRQqB
tOQBwkq5N2wSYZ8xsFU5soYc5CzZ4ZKyWah5VqFJwlykH9Kr0+drdyjIcfXGlV9XfZyR2dq36PmS
vSrUbNl0HXuuelBQOK20x9RE5gdBnl0re0MY4utMV/AzZBubLcX1Ej3srwnw7VRxkMLqnBOY2qsy
zg68hdx5SDUFXnASAUIQTdkxYlHLRD9eW2nXxksl9D1c+2DbB9iEU8Q0feRKzPEkR3viWvZDygb3
fskoj4wlrIlkA0VUKVrnMpg93xor+e9brH0AL5BLke+OSJmiU1Hg3rdNFCdcNQWiGQ1rwpUzotSw
chCpoa6ItVim+9X9MGbtkrdsf/yMD1QA+lVZCltKzyj4aBjcFhMFjc95vlk72zLTv36G5Nn9MvHa
NjdhXQe3Vv/5uT+TEczM79uzrgmCW5b9SqVq6JxjZ2HZASbPoDeUdq1raP1Y4aCspDMG6ol7co7+
DlO/mby9jsNp0labxpwQ8hbNJPKx4Im06lJqevBlcjdYYRhfDFgzJwS96+3UIuohpbt4YT/fHwR3
W+nAGlv04d2XrNDt093XzrKmfZ+OaB0Lq3MQB3z3yVatNDOInmZS16s4GLJtJLi9UW1GN5w81pEk
89pCqwVW0kevUcXxzecOlWPTFNWb3jO6fzAcgVv1Gy2ApCEZjo2gOcozeZDP9jp7z4LJWSvkug+j
ZujnNnUVeFYIaWZZ+FXyllqwOqzT+h/J0JMZiHz7MSZvtkUi7tg2sb8KeLo/mQhF7scAqFoiKNCj
IK61xjIHJvgkI+Tx86XN7nePAu4hKgLjlYTeEEzj99gYEUfl7zs3OWI+NcV6ynKCLsK60Ammfwzo
21k5mwHVIrWe2scG3YllbpnkTYOgT/bZpYOOfJ1dk80jKIQfCQlluB/hV1QVyzU5p/4ImSJcKSNG
vT5iQaxOtPopZFG/82ab0u6k2S9TZz2W85ic3JY9eKwPzVV3ul4oi6lbU7i/y8N/1SFjmYXKIhVy
e+PmHvqahtouQnUS22SaMibP5EGZZvWUBqYK0DznaU8x6zUWeHTH/tueNlG1pVJG0U162o591x4i
BzSXHCFjDmYPS0vAyhXHfw9MY/rq9+mlbsLhWQmy6AhrbVxBOJy/okd8j7sCIJI0ykfcZXwrxtsi
nol4jHrqPnNapCy8IF4AAnMuJeK6r2b6BdKM8SUcIguFAARZnVSBH6r3eE2jzre1RFMdvQe1DPL5
lZyHvcKeGzqaNH/Uq+AJq0QvRTuoJnPedjAU96BpPIAxytgGVHVd+wQpbiarVyJYa+nfCjzEH+sm
c/4RbzP1Ho9U5g89uHQ7tzE08bwl3lDqu6tg3S5W1/rQgnUMhq+ZUSEOoxfDzezUfjfZtbLD0B7T
McfipxuoxCR23FxBeNmHzLUuqBwPOOSNyJYaCB/IGIU3FtBGU6J0oSZYMJil8pfBndU+O0ZrPeoD
i7Sua+/sUoAZ6nFSlXgpt6dp5tebeu5MPiv2oZT+UJ7L0+wkm07mbjSr9s5YxT9pfBdPTenFK+lL
jqQDKydKsnlCSQkBRQpNxRC8qIXz4CZV9F3VR+FWMFpXLS2iD6YYDK9pF+itsWYThCmPg4fYUk3N
coEmjLLXVDd+lIfaO1mqAXyqLpLHzvPLo63132WXDFlOK0odUE6kdXaoI5yD02nIE2bMbjIm3bgh
1XzXtMqFe4LkipcgxBuNE9kMVFaGs0spolRxtr3H5gKuQBhFh0KF9xwkmvXweTZnpbsKx9J6CFjC
rrAVmA/xlF0izcoQTfEQ3NadeAU5O7/FevJx8KAElEpgX2RcSNIuda/2EexiRRrFifYw9YgWhKlR
bXzTM754AhgvnjifI9Jg/BhhFLX5JSmK+widIsuiaNRjn+WgrSVj3P7HkZ30sNG8LAHK3KknTH8a
RyVr5ePcPhtTsA+6/r2eLeOCsqZ5ifOSDpyefyId0+2qqMXmwe1/og/TnxvsGVvbUIp1qij90mUX
hVqBjoylMGlsNQxJtAztw7iGMeYYxg1/bvOmi8PkY54Yl7yW2wgnHPSKAM50eg0jg3HyELWVv8ld
EzEYMUPGfGU0Ya7nh9T0gUEiR8H20ifVu3WFJiHZJ35bxVEW2aT6JxmTEoVStrBsxnZNanpaypiO
z4qZ2Wb1Penbb26Eq54S8XmkWBwEaIch8JX5K9lUqFiTjDJ5tlshArWzUhwaHbPzGmG4JQQHnCwb
7HKukY8fujT4pGBBUaDq3d29ux6ReEeKL4OfDZda99ZyjaDEffPwGfvM2hZiXNMLWKlM2+Jy8dH+
XFvIeX1Z4+ajau5NPrs0T7lY0+ycTfEkK7zBhEtZ8n2ST7PJCq+yV44Nw9LctX6L7iwwBfApFGBL
rz6FJlxgechEMwGBt0QIc1h9dox21tyHaP04r/sOdYBBHzqksaZ153v1Q5golBDuj8ywiqgdN6yl
DUydDsDT8+e5MOwNHEpnZYj9OGWF6jzVzXsnNvKNOGTVvLCapkTBj/GhhtcAqKRtrHcK7B1w/yHC
BLd5Tj/OZCwWsVHE4sEqNiMQxB9VAya48cbwYFVe+ISNaHUCgP6eVWP45FjtZbBUHK6HgWcmjsTT
WaXQ0A9KwK3mgwCFVbypxNZec1wbqZUQn4B/N6UoLBR/Zz2N1DW9Fr5FryQLqhP9QyeUhtlNIbaE
yM5KNmO44k9IBlDpSBFYE1T5D2d1E9SF16Zzh6MvXyoLzNuKQhXWv+JFLF/J+NHQTd3/J0tPZ0Ge
7Vukze61UsLkBYDTXRzBsktMBifs0Tzhr91R+Ftbika1U2gl4H9xn9Rq3f/TpCnItWNfiz+wQvBF
ri0DoER72ZTCr/ibfDRlbzj9q5lghHMfnOgKyKggfs1qs1qVLpqJaPFPb3bRLNKonl9VxXLgJ4E7
UcYo25jaHOwzhd2lVxr1YzGSoNE8lFdNHJG/F2wxecXgv1nCCVVMZPOs4tGbWBl4osODvKrgiSN/
xRm95ws+DG/yNyz6Wb04MyRyKAov6IH/2TcxMqxH/BAjh2Km1VB9KSElmmUOVV8u5ocwAOQ+9+pe
anDJMT2O2/9lzBWFHDkk7O122w/gHMPVHGmoMWfVlRyHe7VEFUqeJRFJ7DwGm/dHBw7r5w5xkuNn
vABpdjSneJehmSFzqTKDahnNAcVdygoibRsnIMtQ+R52MlEb6263A8djLOWESem0azYZhzlPygOK
3sNSSxPk0e0g3FtKaz3lvq7t2begL0fB+akobOsJpdNSzSqkgYjw3v4eA9wL0CX4HtkYd2EgEw4I
hKpR7p0pcKfnNB6qlZNTR2nl/d/qfMZiLWuXVXSmsolsFy25lJXxNlHvcRka5df13zE5TM76fQ05
dgBZdb8QMjprcDg30LUgd6P8x8A2fDFabU3hcwiO3JvzOjMxzhAjete43nNitdauYaWNZ3mIino8
B+Igm+S+t7EF/HwEA7owAZEjgngomwxEyjDVD714Hvqg5MJhuplCcE+GibiZM91a0f13xKjcLeIM
pImhObFCwtBoec+/qGVp7BxomQuZnpFZGHkYLR+qTtwd/Mn7og1TeCxNEnp55N3tKGQVUHfSlU9x
/CJfH/IQQZNKreYjJF89vyfet6ui2ejNodVrgGmZMt7GuppuelNADwRTsZExe9CmG7QD6DdJy3ZO
jLuXbR2QNQYScBe9/j5OeEdEIQv2StXwGYmKA/uqaC1zUCKudflHPHHSaA3Dev767/EynrHKv4GR
ixdJqJ7aNDSfxqDXzsoEbl5mvW3FRKHPc9ITAnD6i8rC8p40r6lhI3YzbmQWfK7IeylY3LU5cMq2
QvFs1TcHwFrh5d6yWpEXtNEUV8RayK3Sx/ujulHbF1SP1QckM/FZ/TwjE46webUecaUkIzkNy3nU
1Lcozd+1WI9/2f272qUC4gFMLk9j49ugg+BIR8t+brpCWRXYqlwUBazeOHuxQBoY1FODCmx6D5DE
hen6iz8mYb9W2Mm5mWegar1mvYZe7G+wsYAUL5u4qKy8zm32stccHLSWM1c/V2VhvQrse5nV3mPv
hvpzj3GinARSNbtmgfVVzoH/NB/Usu+WFryNixei1ehk/oWtbLXqB9xyG90HMC+DaouCe5zUV9mS
B7T8SKOJGa4xHqu4Vw6fcXPMdArS4CRqsPIWsPFNJJzmq8jyrvIswH0mmtj0fcat1nB2eIPGCxkD
HupdNXGQF6ncmlpGEN1IT08Vy0CBPVHSdPcpNZypx2Ry1ePoatUWPf+3unYR6poGsz7FSgqlole6
+tQF3r07GShKrmTMjCHsbgLQHKtp6kvkQ1aDrpqHTvFJRMa9mhzvp6k4HXovOcozebAGIM3LezsY
Z77BYtA9ijuB5tTmwZ9tft3ZO1aiti/fIcDgMFOKHv4zcn/llL/6aIofJuwqwyWDZUu+Vf4v0xWK
9bsoaTFoaOrw6qUI0sYzlVvZrBUtJKlIBySa8hCb4HLM2Qp2lEUWc4aQfT4POADf5xZJA2hIn7ef
02RHqqJLaYfZEjvVESC6Ot7kwQjJPg8oRLXiOfEZt7pgT/HDOQWKQHwEAQqRn1PlYDnViZNXOWsS
jyJ59nuqQwUHCbUEnUg51W21aV/wjWNZ5xmkxBWHqkEc7+9NRSuuPs49smW1mvnIb46glKcGFFlL
87EQB1wTupJVuhzlAp3DASHUl7JPjgLB9wRFwD3JlooG/VHVOyCMYraclVjTrwyGJKkHcz9Imb3a
gZvXImMk5ZNISaZP6EfJPhnBrAIa0P/P+LQffBi20bhzAOys7WGwNrrwY7N9d4LUUv6z+dkrB8te
VQx2xeDP3s+5mvByU1wdPFJlWBtrbvWXP+Z+Nj9/bhiAlK50ZxuLbHWVquwBW23RyHS0Mzn5pm2h
WhaDOWVA8/1T4zXu2RVyCmZsWQesxZKFIZPVpVfFS+R3pt2A+u6D6Xw3jDzfaS4VKakYqU1f0ThS
3rok+Gc4Cr91mA2+fY6WapRB+O2P0TI89t9gXvj30WboGms0DLmjhc5z7BZf4Og8VqUn1Imi6iWA
HyDDdpfoZ2Rfq0XbleUXsOHOdvK9BuuhrviiZKG9vF8j++rUODybiFrFSGlwt7cmTAurNeMLdh04
Rgya9WLOrFoRuy9+WumTVPnMNf2lD8L6rYoS8t3lkNwUMrC7moTw3vk9W/s92y7H/Kc7PuVpYf4S
s2PEyN7igDTjXDrJLYO2tht652N2oEFz9NvySbMG/HL8EAyj44/vjoYJk6mrPxtYezxq0csfMY2a
tdr7iyfZVwXd0Ld2xOhoUAH6DBZFjIZE10Uzc2WLCrp3aE0wWU5szNvQNNqryjZr1bRJ+pxMXzxg
ZotYa+O/UBFYAHpVvjmREqxE1vOS97p5xMSwWydlWLyZbnt0Gx+4IWZVaFSNz0jalNsKL2zYy9iJ
xKAJgEIm8d4GZk3NrgyPcYIdiUA6pVrk3MAE67fxEOE/hwaS1xLWy+fQmYvjPYYsb7+cG74ssvc+
00TXpBgQD0nkvGqEXWQH6FkqZ1eJzK+Bp/2SJ/ip3U/ApPzSVNX4Kk7+12PE9FnM+td1/nP67zHq
lK17IwweLd/pUVcL37R4YM+MRuVzwy4LCe/4UbbsBJZQ7Nj5wdTj/JkMMssG6GIr1x/7M4DzZGUk
WDQJT8bC7bsn34GkKZ4IMWW7p999FJvvfRKLJ/s05snW73nIb4BPGaPiaGVVss19UkigKcwXe24u
clM2l364LHGWuCaUV84FMmXLAC3C7yrqI+RmmlckyxazYB+mxQjeoiD5Gosz0LMfZzIme+U4ZA/+
h97Pq5DUgbwUTu1+gjSOJof23nsOCVM9qndmNGjvjfFQxWr7FoaKufcnfrIcVU3dF7zaI/ISen8J
UmiIMk7hpkHFstZPOo7Zzy38rMHzIpSiau3RGzDdtouuuVl6rSA7mKtYG6jle1BqqILg79QUvbJG
pndee11Z72SNmXrHfqhJtPa4ClyrvsrupegQaN19mKxYi2Ess42n2cY+p0bw5D5s9hCHTtxsqSqh
IWCYxbZA6/m/P/ufx7mpph5N3186jVFsyWX876/UqNi3h4gUIRvYXBt8RZYNamubom2w1kphKC6a
CT8LCbEIwqzfyr9fD9ub0ivVYzqk3Q1xxe+u5rYno6LOaaiNdoKr+10WeGQRJ1DtfagZUAZFzacU
zFYDhMlGlnsQb+wWIWCrLVQFoJqmmm9kmU2iVeUZ6OviAs3Hxg+j+2evdKuX47TGXE896sLCSsvT
LLLGipWMZ9l2FHIAKjyxTeoUJETxr9ph5xyc5aHw5+BMqmSpBh6KNL/jAwnunWbUVDai5jSLxWgl
16VFvOsVzT7KkDxobd+3WJ+rwcopsHN0HKCmmLTVT6bGZ0YaA729Si9vWhe20Etq57sC+aVXfPuv
fnrSc/1Rfq6wh8mNefF0/5gjS7uyneseix5IEWSBH5Wuz4vc7gQNDLy0t/mswTexLnyItF+y8C6L
9iqsf33hq3WyrOwCzGz5dxH/cwymwnhUF95Jluox8mtWvprYW8vvX/TOMV7nutbXYBzxUy15FA1R
Y1BY15U3YGhHnC2zb5qLdGgJcweZx2xpFVZzdYfImZ7bZ6saUEUJfRbCpq0G2wbJ0aWUDJTigTKW
Vvm47KdwA82/O6nTXFjnpK8gkcryDqoIUN7YEeyMOatZ0nvGTR4Gv+6us/kjG+Ho3+Poor7m+ujC
oy/M+yhVrDqNAkjZZ6xpY3dXUOwuql9S807VB253I7HCXRg2JUxKBPIMcZDdsiMScHIVjtWyRCpz
K329mk7XdroB/H0SSFMZK72e12OkUaaRUFXwx7fM8ayTHBJh2XYdHKRDxAQchYCeSyAR6nTt9b69
n+YayIY5xPNrFe3rNvGaDb6x035u8jUuQz2SjTMblVY7ZZAiTjXizKcphUuqdd4zjlnDFjbj2Cxk
TA6xJbwiq/1oN3bO0ySTNLri6AfXmJD9EErWnpUYB8serr1Iy1Q6VjixliATsxwdL1zKT0J8Yj5C
s3fRQBmSn5WIexXiY5+h3+P/jEegF23SwUs8MfjU/b6ZL4kvqHb8Er9b4ncYRyVe4AM0oAYFFEe7
yYxNHFGfHbFr12wsPv9uUQVo1lEhsvMsWa62jR6B0mX4QolmlqXtEWDJ8f6Xq/4E4SL091KzG3O0
2x22kOn9WeZgOg1OQEgqbHc3EvV8PEuz1ul3H4AB0d9qYJxkfoZ/KqT0+zoU1kDF2Q5biJbydIzn
ZOUaPUg+0eOUfXGWZ58HGQN4rHqk0cQgFc7z5uNL3oTeuwzer4miCurWLh4GMvjH5WTTEz9C7cxl
SML0+Dls6qp6H0F/iLaa8ISNNfUw2Pqo74VBxTovdCrdtxztK/Kxv/8/8CL4P6yd15LjurKmn4gR
9OZW3pbp8n3DaEvvPZ9+PkC1SrV698w5O2Ju2ASQoKRqiQQyfyPa0/u/H+Mu+m+I4/B+9B2paveC
VO8zUJJRlnurCxCdpICz6wOtIcvBGk8GIrvvnb3WXF/g7IEYCIDgTJQ9zrFcwXmzKaSUNYyvUNdd
4oJpr4DU6MM3W0+/RrozbDq97Y/tmPRH2JqVj1RcVkIPKnGNGWYNHVz0g+XZ9aD4FFZtZ9pdu/4W
JvsAAPXgwqb4gkSSSCK98Lm1A5Bdyub1kOdTy7MhWl+7JHQJ5Qb/Jm0KqDB1jBQU+KUuMO09khag
HHz+F2LTs5ZmBaHOnnzLWekt9bvW+30x9A3nOly7maKusm7EpAjpOtUY7dteTdsvs1GoBzWfk4Uc
lH1eYkJecd1wK5vVpL7iYeVSn569brhgVPXAX1s+NBvLUHNMh9AtkGm4LgRMlqESfs4NnAEDtzyF
w1CRGFPAKBu42fnB5C8s27G28oEcoAi9q+bk5fqgvj6P/z147a+GeuNT+Dr0kDMvDBED0bazjlfG
O3+ElNpZjkp7ctLcn0c70bzOlaNoGD3MQdl+07HIgD4J51wuv1h9kzYLpi+jgnhlEMU/4wmj2rof
xmMwsnU49UOc3Fi4CS5ZKe69AvtPtfEhlkbjWyfgt67uGPgeQoAIGr/dqXE732G+NZM+DdWvYpI/
9EdNIwMt86uD78znMVRgGYssyEdqNnTT76OPUpLskocgFkvpbMbUxiiHm8QbVlGJvyoVyndaykBZ
xbLwG5Frg1FXMIFo3OLGcJpLmPyUwRAHSAXP/xGmlKN2UwnApY8upTPey0dOPCbC0Mz/KVvykJBy
XXelUEQWZpWyr8ZldeGoenZ4d7w016WJfYwPRf2SSpYfIg7zlyzO9EMos0MZAkvr2SWBff2ccWQo
p8JE9U/8Scx68la+4rgr+QyHAXcLRALzQX7ylwd27kEvcsm/bmSEfGoXZhTuQOEYl8e87Bs0FoU1
Ao/XFYHeuiXaiJpO9bnWknnbI1dyAz6DepYwEPdjYFnJ1HvbtHJ/yQdD10+7mjL7UbYu64A2Hj/1
yWUA7M96OZhsKu5riIUQIBaGWbt4Cg32frJ5ovGs7V/cAvNoAQj4WwQedv0LxJVPEU0jdEStFqUu
sayJYsU9FZq6N6KEJY38mPkc75oUDe7rxywzcEpeB6Tz2gc3Jtxajo8djFj6JDzr9rMbwxtW2u/D
kNdP+kSGHaY55ZCuqW+p3YLxw/qBLNq0gJ81/pwal2+Y3cJuwsCV9Jtr7/iTjvct/2GXEOGYqebe
D3npQddF0cGFm2DYwaJIotdMR9ARL7v2UPODPNhV0GwcHESR5sv6xz7sx2OGJ9eiiuf+sUZ7+8sc
YIFaRH679NP21GjtdNtYiQc5X51Wtsm3LYjN9L6G43boNMApeaxWMC3bnawTIUP/HtGKiOZ/F5F0
WYWOQffpGt5ctmsVp7glmItk62pxusxtOC6AZf36VonfusmBEZdM0GL9MDZ3l9EONvXKrJJNphek
8VrTeFFQCl3GgR2ddC81X0yKT9lUdE8T0PRbsmk/ZFQRlN7WMjom8RH4aNMRh0SWdEWAj4A8tXuF
rz02T3BchLcA2hmbPhLcdCE2rhaKt+qCEuEX0bzil6UKeapZHgJXibm8DtQdEGeLpNnKd7xs5Q0w
hNPU2DvW4AHoBkUC2TkPWDdihgNJWQiCYIaD5SKSg7n5ZGhdv0cjA5V7JyhfhhzkTTGl0y7Mu/JF
jcHFaZGh3sjR0IK+OQ/P8Bbd2960Xzs3wqcG84OFWuETaiuh983y9YNpZXipZsPb5KXp70abXzGZ
s17nNupYeZrtl5ANzAYgbXh2c83eu7mq7qJ+GKCQGOlKhWUQ43O5kW5Z0iRLT3PuqqIP7QPWiHnQ
vLcHUdOTgbLPxm7iMk/2+faAnoSudxsJlWhTMCl6a7GQdlz/NEezf5oqPVhBp1WWCEXYPbvdTDnJ
4UxHTRzp0eWkul9RgnNur4faqpOVPWDhIvvcjp0V+IXwhDG8drzGoWI+H/O4RWyO+Wlqh4vCd+dG
X/oxqiSB2sfnzi7XFVmZW0SPrFt5Ngx1smUX6wqRufc+r9T7Qx1bP6fIWupISD+RzcBFZI5M9Kq8
8bWbkEg1e0vdm0KY3UNFEOGvh3fwjqgUy/qxLCwbsb7lpxDcyZalReoKrxhvI4vK9QhiPFPi37Ik
jYXjN6pjzlkTB3mmtuqrn3ntLiT/127ZoYc7tfG+R077HtGq1bRBqou9p9cMu4QtJAvGAZKFXUxU
swdtG4HJPF+aaMuTty2KeiVj8tJp7uy6xVknwzo79x2ewAjUjaGdveVTZiF4MI/HOhns53JERTNp
sjdItNNuHhDzMXUMNSg/jQvoOs1uNpg6NQGkTWRI60ubTCVfI183Hkxfe5tMS38e8/nJaXQs1/v4
yA8weEsSX18lgEPO1pg6x9nPdao3qGypnmF6eJDalQKWbOyq1RhiyVy0xqHLawMQFrTeE7eJZB10
BmVvGWPqtX2COTNsuRXO0ARU5JB0M4LoXTyybnzPXlzzFaScE/T9AEuffPVxslAOc+I1Clv93k75
HW1nR41ASiTY1piFc750QofAVJyYTQJFaFFi7XOWJh4DP1HTqF+AHUQ3SUfmXHaXKsQxrXf6jWzK
SaHW1EurH92l3DzlTqW43mLk/2RDtq3bz6n2kHKLf0hr/jCFiRyKAOh+tSvjYcId8lN/I57T/46f
2Qmv0t679E+oFcX5Vk98yP1yl5uKPXD+cUD9W2x95RHmBoQXzDY28NOQ27X7pw7KysFHc2wlX0pr
/f3gzMMTCpXVp34RH1ITEdjp5pzXbNoN37y3HDd8KM1pL+/srelBnescQKPU8F/Qj+7Zc7LLsMs0
uX8HWaEVD4pIs1K4WTjItBGAasV0UNNJGwpaA2DZC+ZPDsuDneYWQPlMr777pePvK7QPVk6WDVtP
CBzMIT7lU22BC00c+FOlm94n+Eu2Rgf1T3SlWkWRjLWPjFfRatbr8pCSKDj9+YyRbYTZNBJANWqb
vhJvVL1RlkNU6zfohyK5qMWkpS0DgInSDTvotNg6j7X1kFrt+MV3+VXRmCHOHxJV/5E7ZnCOuqJZ
TjUOg7J5PSQU/8+yib8tmh5gG7coOw0QBVz+EhZb801FJWlPTebFGaOUH0oVb20Bm8uVML9TPYeN
jMAAF4r+vbM7FV18IB8SJHo91GkLYqN2vl275BkGOeMZ7Y3xbBspKoameYlACeQhNG383Mps32rN
9DbCilsBLXbPTdezzdRQ049yNXv2TfUVEzn7JxUrChvhSVeaF81Qmi/VWLeUFoPfRRCnR9lVYOl2
2475ZhYBssu2fHUTJ0q2ysPOQLJuaNbBWCa4SljBUuJhy1nFdS6e7D0eVc0pQuTAXRj5TwWxcK3W
nHu2Hs6+ipxuM48NvoxpeZTIdeBk3cIWxQEk3LjDBuFNkjeQRAPjqVZ1RPNoGVTsLy3knX4YIVI9
oz8huCUBPw272cWoxscw1PUvUwTM1811gSsGrYYa5r5GQAtgMc1o7KKVlrrRQf4AxCRrslCrMF30
hocQ4N7s2cWRDdXp4hBM1ot3GoYnZHmy205m+AZtg1Sk0LXjryf/QrrjT0vDU8bt9c9qlSMQZXe+
k12I/QSHIEHucGriitQtqJ0c5xGQ01a1HianfFOa+c1TjPY+rDX91uFJsJD9aCeiD+6H7aGN7fy1
6c/OUFZvjvvY63hch2kyvaYGb12BJHKG7us/IY916beSytxTY0CjIXZWY6HWN/kIPvZZ3lYCxCkk
+kGJCodtGvIXoCBkj0RGxJrmbeYpDpd/DOQlCkt9rdY7OaB7frDzLd886OirjUH1JOs3VroMJxpy
X8wIepfVE5KU842mAXcRmW/bvNcCF58qfnrFdjBwKWm0SrtrqioVarrZrxqrhywwf6vK8GTzzXsd
0VtBdlJP7zy0mnatYRp7PALimyHF9gWTDuV2zNGkslDGOFNYbU7lUD2xPUSUVTFDfzU3tbXuscX7
Ig8aWQU7ie1zlneIZLp+uHMjS0/OIDm0rZm599A11Fv5jYxT+56vn0qule+gGJMtIG/el1mb18GQ
bWqLO//kKFgOj6wttSS3DznqUBvdDPMnSEs/Bz+zf4rQwWyyZREmdvUdg59k35MKuym0+NmqyuDS
wvW1uJH9oxi06vDZp164l/0JMGJtYSc/a8N8qb3JIRXDweAZCotSnA6AFqdA5e/MA1QOumnfzQCc
1Gql45m6KtCq2VzgSBcanpPUz7ipV6vIYwkk/yOddvrcvI7Kgp6BHd+yH4OTnid83H99g1DpNlaA
d1EN+vdArpc3vRfUx2t/k7v1UVzDm+piU82Y2vWdZZxHccjqUkHZNKZgkcIh+dR3iWmcbBdMypsc
kIdEzpCnyELkyzx2ynVX9+8XjLaYk4MKCg1r/u50lrnzhcJR2DcoTIqfYxQ6mEN5KqyVxg2f1HDa
yn7S9xSt8PDayCZKXYc4T+pHPAjSs5xeO8HzRUDAK4OzOuih8zaF3oMHRKnEe/mY+GVxZIseIF3k
qgB9+w4oAiv1CPQq4y3pg3IhTz+1LxM+jXmuqi8Moyx2SGq6t47S3snvZRJ27i2QtzsNE8bTGA8Z
4n2I2WVZWZ6bMWcnVNdLt7KsR5w1m/vSmVEIh6IxVYF6sEmpLQ1XLV98FIHXLRYPWzmp+613gAvm
o8Qwx7pn3VUJZEi/p8TbTdbdx1jgF/alxRXYkWjhzVBCHW1rJTkgn26QeNAOoMAtdG7H4EucZTep
5KFVzrw3fKDKXjc3d26FsoM542n3qqB52qAoeOPP1ngX21nPLTx8U8xkupNdl/6k2zZsCc8hBbVL
Px81XnG3Jx+EAMj5UqMJh/yg9f4OYy/l1ZqTdB3ncXHyEEQ9o1BfrkyKzd8sE4HcMANK0MKb8wze
KbsRd8fjUNsaloJrROairGbq0U/XVXasrvz9ZRnUOoa3ZjHnH9o8fGgn1P/Weo/6kmG25e7TVjUi
Nzuax7llY3QoRx0mqJVbJyNGjFpT4xt5i6JGF5/UYnqRtyjZVagaJChyrZc7mWbH1XnomlMd6zsS
bMZbO0cdiasmuHELrz4yG4MdCI/PmB++yY3AR2gFehYV9eg9tPH9YDMaSfiM1vw11Osr5zQbyS+5
IsKgOrgsixxTuYGF7+yuKyW5XJpsDXrKlMCu/2CslMpjFfjJreSwSNZK7Rj12pm8ApQuvJYy124U
pXV3ta8DmXOCCqlmDJnWYeOAmysHpT8gffR1GvhfDcOuf5h8PX5wgQ9mdg/IIOwfxLN1mc6Ru5VN
L1FxFpyCb7Il5zRF8zzFU3yWk7zMbxGby+IV5UwV+5hZXZOXDs7tDMeFrAXunaLkKg9yQJ6RtgtP
dpbB6Jq8aeFbsf6zXwdinWXGFaJ/veHelyYcVtcDRDWrWNKlKcsic8jTdVKDUsdV6BGGUPDjXyeY
eYSyh53G5cQtK+fFSrNt2eHNzt3Guk/cFnggXuvrwW/D7zU83q7FQcGi7m+xpDjoFuKqnTn+kuNy
oo0+1rJs9PQWod69w9rwixMM3YMmpFPl73/mWVhiC7NQ7KZ46WYB+eoQK5CjRYq8qd1m3ADGKHoq
VHPd5uCRIOHBPAu3dY9HrjG03pseXrpVZFi3apK+dxM9Kz5Gbb42IIP21Ig7B3uF7pGGVECQjchE
SROWRB/rckTy0f9pBH6NNCVeRfcXnrnVFQDpbAg52KR+dVMEFxJ2ODeOzq0MACAgXbQ2H92m/Y1A
8vTN0nwyMONLg5nSbqZ6eC4G0Orbib6Ox1FC8vxxApsEYzIszhKlJpvoNhdniVKba8TF5Ch7U33T
xUm2Mi3smwZd7Y4OnrIPWazcVbym8hjV3aWpJc74VYYV3nd1BgMzl2jMiuQr/1VvVHi1xyjqsVrU
u3gX1irijX477mxTG+8H+EByRyEPqZdYK72yyk0t+LUIR09ked8jatNm4yEicnsqUWpkHxI61SN6
z/m9YaJN0hhRc2a9FT/aLlLDQiwEhxVz03Rpu21msCShbW1cVj0QVfruFGc18nW93aA1JBLKha7d
gGELHxKTPYDvI891MeKdGmUV1JjCyNFIjAYKo9LDNzXc4GFugvVc2cndZDf5PvHJeT9TqU92YYpY
jKHiVnCBpBaI/VGzoO1I2pJsI5/6T3vuzVU3o9IMF9wFAAkXNygVtE4zlJ1kU0IgLeyO8Bl4kD2Z
VyJoKeJjEW9p2EJc42WI2/413sjyZBGF2IHWwsK1dwx9peTNTMLCm/rNBUNdJENEWlTUeLVIOc1p
Pp1wC5T721z10l1JZWsZie2u0To5vAznJHfAcs/r5DOuJFV6J+MtzAJZsJj2zkba9khB+Q2BJYEh
VqvHuMLL1itA0CLR2ODBOCX1Ole1eWk3rOUub0HP7BkaBqsUmWFExwnGHAIA3PFWAVv4e0yB6nsX
EZKbPnUEtI33rfjRpSkHZZiMUDJrVcOU3tZGDXdfLCzHGkMKLzONdRR55GY+1pfyjF9RfvQ9Ey47
687LkvMybWr2ejLbVPiaCPkx/prtFEAbnptxY6KITjmbvk+HYkAFLPeaS8h1YBpRuFrw/TdOZmp+
9zNq3bImUlhBe4FBdJGGeL8YkDV/J4cwCoeTTsePhku0rJbIYU8UT+WAp2Gy9atw0wqnYyxvblEA
MbeDBfVB/oe12OvexEV0B9/FQd3SKTcoCVqX/zoFZOcyC6dyPyRjcDeFmIgM0/QzVBVk1sUaPkLR
31jpeYZY80sUg5X6DiZxgmnBJj/kC7KKVYrIf+QBLixSOdxQU7wMX5MDMrrKZnXpIjN22R5MoVIf
ex6b8mU/7RhwZWFFECF+I9+Kay6wTomxlUcU2M0rZWPaCMuhqyq22M74A9wTm13MPTULjnJQ2c8o
zgTrMW3i/YAI4ToWujsSkpWmbnAGc7saqhIFBtlUlHolI1LA/q6bCe3YyLyRh6Hqf+ekL3bXLhVs
1E0whfEeauWr7M8zDQ6BXQtD3+DsVll4lmeIe81rM0M46tonB0zdipZlWU6bNA+yox71r9fvdJMh
W4cQ3GskfggROuWQVCUnG8IMv16ld48oWybU0wuKQD7auyO7+V824uLF6P+KLCh56uAmT4ORW2u9
MJqTqgEVbUxvxmYdTQDNmBC0cO34ghnzkI06z3H9LAFlEkbm456W5ah5QJQdF2lX2pv8AQH8EKxv
0d1mQ/TdNCOxVA/TPUoZ/Uo2W5A6qzwo3Z1sOr7y03Gn6Fa28ofZs/AilGmRuUcYqrUR5skMHfMz
oZs0F4WBvtydYQxJvayEdlKm9dFBKitRRsyXXahvVAEdk2wFyWiQZ5dDZeGirUSPsv8apuh+vTby
qobgVTQ3eNqvL4WMP5ppUO8G08uWfdYED9xQ4iUlg+kr0nnnqQkbSK9DuHCATf2ajfF3yk/jBeP0
AqKrElHgaZ0t4qbtwUg8E/80nNL0Usk29lD/SrvcS/d2Ruo0sepvvT6Nw7cZYDwKUbAjBbqCZeT7
4dosoolEsWzn/oSrCDuMv8XJPr1bo6AQnOV9yhY3KyjnOjfA0l3IG9P1BiZHZTPwAn2NGcR7yHWg
sVAP0czboJqKtQ9VdoUSbX7hPMuzOLpVIqe8vXZzG/ocqszE/xPaWWn1KbRNozswoDeYok73Sa+o
m8G18pMyD9MhVFuf5zaWCF1b6CtKvP1T3w/dYmZF9r3lFn8hF/mWtjDsvEThdvzh4i/3Ug+Vuexq
F7cAkoJ4OlT2MgRf8F1BmCMdSELWgA83ftT7e73QzS9sitlTiwj4TD9QyR8eEq/s9p4/IwCtd8Zr
Z1IbEQFTDOMUj47yBh08/ezY3MuAkysnl5vmWRFAo+uha9+6ZspO1x559ikUVtcK37Fxee0jS7Vy
qAneRXVTbjoPsIpl5/NDj7fjnYdGJ3Dm+WFQnemhbKyenac2HmTTLpVwr7O2ARUYttXS6J81fai/
yEFT7EXGlGy3bLJq4wY3W98voX6LTqcC/0gO1g5rsjYLjgB6Ma8k4XWDhBfCzlHcog+MfzXcVJLe
ojVrEQcREs9Dt5uT5KfsvxzkLAxziuU8JyarKjU/FGCmFnbBFtDVve624xe5gmHTvyBmDQopsH6n
ydJS1Pw3KuSIx/jzs+eZOomg2rwBpoeve6z260v6ayYdmfurRDhZeUPlIswO2jb2vOmVgjyi8Thz
HuMuml7deJ2JqMnBcv0SJbpNMiX/jlKiSvl8rY+ouUfKW17rn1eso3DlZ/AclWnlZkjnzmNsfumK
ON6ilwzlQDRnwEJfepjqOMLO56jvaTkTxmqaXS7wrIEtruBhjgeuru8DMRwGQ3+j9e1Bzr/MKBpM
fODYbVKULJkxrYYeD5wLj3osQL2UPaY5yTiSw4/J9wjp9wJLd7kEBrqPPg1K3HI4FcOhH74Pk/GB
RSlmuxNGN7Fe3fdYuWoI3bXQKgdKkn/UAsD7Hm27tfZ/PNqvtQBsRo5lrlt7uV6QYVWsDIcRRZ2/
lS0Szbibe1vd1biBDQsZAuwFFwW5Yf8YlgN6XBTYfIiKiBxFqPIyeSIh/M8MfFdRYmdnjlZtcpwD
dLovp7Jdik551r3hOqkc5LmphOml11Zy4q9RcviPGNkMlB5yW5q8ZZlXXz7a0Oe/jBhVcOqD7+mH
v31kkaVQ0z6/TJIf5JqvkBOGLEcH2plQgiwD4c6kuqASgmLfRXp4BBD1fsCeg1FkH4Jwc+2t3UrD
t1aEXgLkkFCMyRwMP43S2jYCCLXs5vxZNQsblHbr3E9JxMFHbZzF4qUR8b2NXetwCffHIN8jU42m
vYiPxUFtDFJXbaSv5Aw5EARKvnTEy/SV0u/8UhHGOeAWhOOB3hydvMUixu19pKFdowXjI3ozOwlw
alG89Z8jloyHZEENaFj5SVPetolRgQmJsx81pf88LvWvA5Cr9RxnLnQESqce0OJ9YeiLSvXieyxN
DUBG2Ett3tf3yvAN+YLkxU/6ct8LCxMpcaPiM+8EY7aoKHNs8sHxwdTUmbPTp/Qwlz21UM211lOU
4D43YmtW1tjbFbbNF9aRC7+245s4uMg+8EA3FsJERCQSWLgmmERCyyZ3EPs6q7NqLXMHcoTGdeSf
sH/mwAEkBZLkBuWrXnBD23EhsbuSTl1N8EWHCCFy3xTwjPEjRg5LJrat5/8xDwkSrMON5sEnpfdo
B86rPtXZD28q0Huvmsesp34BhsrbFk0RLKwCxB51r+gARg87uHZyX6bc4rlDjiBHH2Ph2tZw/z9H
dFb21NRxi8Vl19xeNHxG+Et9DyrE1UJAzFL6R/Qhqquc/ohTRV+OUfs2VBs296D3N7lWBqdQGYsT
i2pn3Se18mgY8EiwP/d/WTh5a8YvY3RR6dQq9TEVc6ZwDk5o8RQnfzAdoNK+/whb4n1Od/pjjnwd
b8BzMnajZ40b/BmMqrZGvwODT1EE6EaPIgC6uQa5TtrzkP8Kx4S9mWj5CIxMCzmPzXx+mgrMYz5i
Zf8lxPSHG1RA957b7zSts38muvVWIASE5qYWbppKrY6dMYR4A4DSoFZrvonQKp/nhZ9mv6nMeQ3O
y07fblF2ndY8rbGb0FDS4a5YP8S19S3X3PB7ibv8Yhi18h6r3eEYoM64kum4SLujNGB9jRvjLYp7
E9ySNu1UH2GZSDwUcT0rSWPgpIBEU/yYe+QPlbjZB6pjQkml/MYTCyn4RnOqlR1WLEXtyXxuO7DQ
IL9RJiwCdBXTKUNcEdxhskp0suZzpKD/y0DbWclJOLYtZ7e0jqFmPjSGH30ZoPvdksbHvQUV/7ch
xLCn8qduL5t2+ebr5MmCKkcTPUVqkjtK+BYOJDVdy2jOUewaj/jkbGU/GnXcBxOPTbS4mHgRFxTU
AtF0e1cXvX+UB9tNfUShzfdmNcUwfDodc62PkBrURrRyx3Ex8M7XU+l3Dw23jkM74iQnm/qs9yzk
8IoJEuUGzEr/oBVlhgUdZjpyELsgknKWvZSDclLS6wGWYkqx982OHYxZjXyVZgzynN75olRDsode
EW7DKmme7ZotSJU3T72rD4dGuNcJ/cJSHFzbjw7cMFIeFa59LwdyVQEj7qFnofl6Ey9DIVKI6Eu4
vbQzV/uZFJ1z8KWcoZiHePPSbGP1Vl4FxTP9ZoiLzaB0xaaHJnvATepnGyXZDxwHnkO/yJ/MvtK2
rc2dI45n/6E2ir8FVGPW7fKezKTmJJvUxBYWmt+vyPfBT3pgIc3eh8mfGt+jAex7F0T609Bgwxpk
fCFinlvbss11pD/G+IS8OlwRY2juZ8jmgNV0/QWdlJ+IFQw3paj4yPtx2HdrI/a6i56oNQ2oJwzd
fTw+oakfYfWjFyCrU/elt+29/FAwUdgJp8gh9znOIqzO8pMqUAgu7KRCDY072cory9u7kY04vhgE
zNF+QaBhXI5lqG6vfZgF/jnLMvRmISfIMGu08QNi/fJ/ndXnlHQgBDcCTkoB+Trj0havUU/dkbuF
fwIcGT4MhTdvLA/GjDqkLBjxvOLH5PDVYz8AIiRWNyG5FBawAhIyMkomL7hvtPVAQvLF6tl3hOqA
U1LnnUIXUateKEnNqUpRzEgTHC25QRiEGWk4fgqT/TKsy5B8oHo7vVYAZGVYoCXvVxs/ruaIq8mm
CCvBmy9m4MVn32QPn8oKJA+MF5uC0WZ0ENECj8dWQAmFDa8b3GrYFzz5erqU/VbSN8cJQaFlErLK
b9tJW+lTWezl6MiHqVCr/GJPo3lv+yOwGC6mx9RdIX0Fa9ksZ+rhilv7R9kM+t941lbgV3hDfmCt
EEGzF3WMGvMcZPErampIO5j184Sw2g2i3C1SgVX0Wo+I1+Z9MW2Rk4hedTd50xSzv3Nyl3pRmexl
d6tV0z4bcXKRk6pghEtY+uNRjv772mpcsGQXr9lk1udrI7P/1jltf5e0xfC3a+viHfSz4Cl+XLvL
X9WBHJthnGbHCFFo4aCq7fuZUXIfcQxFipiFN9mY49koAxHB8FepkSDsJ6IRWGVEzh7dtNlHXXcP
8za6MbW201ZyCpyghTKE5mkwK2uHkOtzhOonMp9KSvkQuaRerS28hdoy3ylFye7fb7WVjLE8yz3r
pw4j9uxoaO4bnlnIPYjp8pB8nJmzna7IvOSZOW5yIb0Uuqxdeie8d8xBuzdT5YHdM7pIYYNMQolL
koR0Ulv7I0pOllEq6vbooDrmMuWedXCr+mc+WPE3cVL+c2KSKpA98mQOu5/yRPvnRAT/VzH/00vI
C4IuPfM3ZYmooIWlDOW0YwEwvhb5uEvzNnrsMlGB0qJyIftlmG8gNGCzeHrl4bIL/TR+BKf2H2Ge
uJoMU/vuU1jVK2yaQmSlr1f7eNFpQq1+/PfVXE9t1/JFLcpcq1LBvjiMMCJLJvgNspAlm5bZKidZ
5kq5vVxGpdzCdVQKOUyK/f91rnwb8oXklamLK6fr617f5PV15ejw8TamqO238AqdZWK5YCY872zF
g3mrKrZ5K8/iBi8UPzFHjFrEQN9FzqLydHWRz+24lYG67GzqapXadXO+Tv7fXlS8WlCk5u31wm2e
YGQrX/Pjwpe+/+aicn4KsO7ybj9dVANJrDrh53cbGigOBIZy+RNcYv/8+B9/F3lR11bHrXzj18/8
/7rwp9fPfTtbG91KCuD3YfLSlbGKbSHye4qLhy7ZznArm5DhAHxkNc6Vg5DjK1v/voyojwglPhlR
6OGn6dh9/sd0t8o/T2/sYikv9jEdB5J5UcaNeg46kpi2ADknxrdsnqIfVEnZxqJIjWakC50QA8dt
6ffJQ0DZ+S+hid28h442fBwZOmnVr2QYlqYTpU9GYZrrdIb6gRerewT4B/wUt7rHWeTe6noa2JEs
Wm72vwr0oOjJsm3L8mihibLGLA5G2ftLfTAxFxN1EKvu0ShCDdDE6fVBhsl+J7Cw2VF0SqY9di0d
qqxHeXY9GHggUHN030OuA38Ey6bvGuUyc8ACUgUezolfw3gIvO8oDDcIo/zTjIFzF+BXHfz+emVe
F1QU0BBJQQxF+STsIIcDi0frwUdJDKgcDtymEHNDQDL9QlIeMvJvNBLjRyjA7WOtPMttt2yUyrPc
kBeo1P57JJk+hf05R6IB+P795xy50DRNo3lUmxd5aTsP3I2nOOjeT8//zcS/vif8wfRlOOLkqapd
sZRPJwwLlCWy/uZBPsMQ82RB1r8AQ8tOnjvx7RRshbA0P0dp2hlObf/C9uU9Sp3r72k756Dg1AgB
y1Hbe6pvPcSD/0pBKfzeqUC2ZmNwUTqFzD7NiPdJ8du4+DWqbvF1FBPhY2r7BvGDBzd0X+U4SJbP
E+OgQg9HXLHPf8uJAyjYTWQ8N7PVH5rEx8wcbSVwMxrEKotH5ug/y2+wEnk/2zJInikRVGvdHZIz
uyUsOv8ypxqfpTXFx5xezGnDPDmPVZEdndaYN3qxa0xF37DoqHATcq1jn/WmkE9Azr3mNxZSVXtL
VaRcoKAEC69elGXhi+/Ta4mewCs28+ayV7vs3pjjZDsn+CAbmRBfBcsbPmDy6a1nU/hCjmNy2zij
RhF8iH+U5l4iuZQojZdRPE53LPu9fYeu7CbD3unJLr1XGaFZ+m1hgNQsu29KPhl3iWC6zSWGbFgB
ULylJfuLsMCYYOaxWqoty3QFn8mNmWr+Ug7Lg60aVO8z5b6WIXH8MtoYewOKiM9GU9j7qg/UHaWO
6cbyzHTtOnHz2EzY4oSg9r4hPHQuarE/S9jHm6b6uyymZ6dP4rdp0uplCrL/S2Dwv9lmLmYlXV9v
5G9bHnK7HBGa5afuFN+tKG9PJQpse5UFxCIgKdE+TBOq//+HsfNabhtY1vUToQo53DJTpLJky75B
OSLnjKc/H5papu3tvc6+QWFmekAFEJjp/oN3r/Sk8r4iT1qgUg9HcyW6tnHc7SPNnU+OMH1Rwyt3
Thcr+GDO5h1lZQ2l1ig4xTXgyKlrX+sAiGTi6OMhRtHs2XC1HwhkFA9BkkzrQu/XUFsp7/15VpgT
CkBB0uEZu5z9OcpykT42ke+jf8YVasPjycUvdZn1d2zIrFjm/3nNvz/xf4sLynPmBGr1FYB1CtHF
VJ94myOy1wwj6sY0bSvr7scCn/sUO9C1X839NmJNvR2ahDZeafuGTeC9BA9VgGaXSmKxrhLtCaGu
bG8gtLotqbEgjPiF5J63LRKjP4ZZWL7qs3ULw6b5YrkJAvPIVt3a8BEf8HvqVjKQZjxsp9HuHnN8
Uc+ljfW5XElxyiMo8AY98tI6tJXZ75rUMT6b5qatAPGhGVPtR5t3DiS+VzKwSCik1XeBxOeh5uyL
zJq3whixmyBc9nfpWfDzy6QGxFQRUtVDNmpmNXY5C8oafnRM3yh9AVjW30YTp6Fu42rg7PRxq9Zu
A+QH3DqOBMd59u1ny6KIDRsZxZnGr57xJsMYp/qR24n9TQuU26pqeMJXJl+x3gClMAFxjVOPpUSg
4ikVn0ajBAXi294aP8j6zpoDMPsksLadbVSfSjPc51nsfJt1BcqEU85PzoxqMfsobR9rdfWCl/cP
a479ByfMkDmOYXXouvW1CWryzl7tvviBnm6HqinvdDVIj7qrBMfBHjt2pna0tXI9erVKAxtZ/iTf
lNnHrnOgor1cqUnz+V38PcKAA1W1JlnrRm+TqBrDuyKc0ME0R/uLxdbX5ZH5gSp5d7DmETvEoHHe
QspR5sHLbgV6O4yl8eLZt6IWLA1gbDIyI6i2jPwWlt0KQHd8H/ljjg4ZE4YYT8RkRBultLotpRb9
E2n1jbAzhroK1xUWng///4g5KvITyPo6bBGOWuEPi1lIjmF0gFXmwN8EQYydy6XfJrgQu2SA16Tl
ZguUMRsvEWk1nNQqLD9WmNnvSLF1rNhG7UkxlPQ9orAf27x0X7Ef7/ZJS9ZUq03/2Q3yb5cP6eZP
bTgPLxrF3EMDSHGPMLqzthb2ICC/h8xwwqfASZvH1hheqN2Wb6qGlBjJCd6mS1ODr7ca8sS7y9zQ
eqlJ8Ep/oVfOcVC0FgaJVb6hWkAJiTXaWUa9twI9v7dOAwxSqbjEh65XvHWWyNW141HmQCfb6YNS
vbBNLO8VF01hbK2z10IbTUiTBbLZj7xFtwUelvifcjbrA2dhbv/WFycNduwlUnHXQh2+1+UmKyYe
Fb9KY1L4kqY9FuG56140qEnnSp9J4uXZSzeWEFaWLsDMLXWX5fQacm3KmavgZN3Ba9v8NZCqxYC2
OibbGN3CC8mrcjwhYj2emiQYT5YL2/DSGdXZutJ09ygD1xCZcYmTEUemXMev4SBHXSQdgmHz27Xl
1EsTb4Xi4rSJKs068VCxTnJ2PVz7kjB+JXFLHdGq83r1r5BrX9P4/4lpreAybxrH7y38zbcaS64K
X8PPRZqp96X5GCsj+JrSMI85UpgXmNbcZRjQJxn+YEC8rqVcOZO+JcIGdXWWeq70y+HdO+A/o9eB
v8vG3sM7a9PyjfRITsi4KN3jcoklT+uqm2tfB38I0rvyRf8liC+DjbbzRiW5KOtLD3yhhAdy0x7n
fhEQJnO7a1xUrKFJ9emekla1urSjKSzuNKcu7sZfI9IHGz3QcCnUizuZE5vYT146Q1i+27hDYx13
mXu/6cI31xnirdoidTF23YAbWwJ5GAzTR8u3HgS1Dt/3HgGl99A2GXDmCEloO3BE/xFaa4q9Zq8L
b3YxNIn1obm3QstaOzFu8Veh54u+MykvcgUMXIP/GpALpEU8r5t+ShDfB60oOJ8BaNh6HsDdwg0E
mSidV7iipTfj2g4qgJT/ADhK3/UK16sKXGhwpvHEHnFjlmm3z0eAp5pr50/wfPKnBNot/m2Kzbss
K57cpM+f6vlrYwfegzSqwbNuqgxLC8fSkdfXKa4DnQ/d7VB2SrKmkv9sZ8ZwlstFgDvvoMPtpCUX
uH5qCtx9W/WQzq8K/iLtf216xYLx88x4fZX2l9EGFcos87ub0Ks92LbCWK976xveG+mxDQx75eWp
thNt3w57l4vmrxU05h5ZpXJ1Ff2Vs0tcd2upQ3IJvXabYFtXlKfkZTcCUl0nk4aR9mJsJk2vbpuj
vCTNYX4fvTajJbjJVevo6MvSz6+xQAnHH+CevqZGm7xFmaOtpzkzHz2tXXCrpAP82m1vdB8v4BCr
QTSpbBNftK58xeVwWM3TWHydagw2NZjEq7KmbJBG+PkIlL0HFuA0/Us6l91W7zKkRJqgB7RO8QGa
PjWqZVSDB/fQKTVfXQYvE0iKd34zXaZrVTBQoITJmYVh9qArcGmqvELJ2R6h8RU4W9a5fwCXM6+l
CTxOu9Ut7ZO0Oqy+n1uXTAaRQaJpL4XRo2es6veX6AT4bO730020DOpdWG3rZjS3ERUBkVCwcElY
l05b30gTS4hHQ/WCR4yCstfYmXmPobtQ9fF82xVUTsZhLj7mOErvvTnstz3vj7Mx1D/zEAiVHIzC
bY9jxraxR2Xg2p/+ipA+GUW4FFtN1fe39VzxXPo1Qwb+al6nAaIjOQ+jf/NXnIRcP8ixQd6sslH7
5EMF2F9/luuHXy8ql7o0G9AleYNM9/Ij//ePsJbftoPJhqRph58daJBGqe2XbMrtdWdM2qFvFIvE
ilrvdOxvtirs1ZcgUvRjzrNgLU24+u6tottv0sKd0X5KenUlM9tluhqAog/c6lECFN8HsWTa0zma
LfQDS/4alTLVt0DWtxj2YbQ4ZeFDtxwSAFeb2Qy1jTRlQEL0ud+ZLli964RQg3pNqRVy23KRy2FE
Bq1u8xYTlDg/SJ9cqfjPB+pOuO0vLgZj0p4RmYrWl3Kp52LGRlVp3F7apcdbiHW1d7jWTxtVO4MI
R9BsqaaSWcgekRG4xOcKenNVrD9LcVYCggb9PNL0yJRaunIHxWjN3rg+C7AV3eRF0pvsx01buRfx
bhnV2x7tRDm9xMjpr0CBxtYy+TKwgGmDBH8NZw7MTT+acbkDdYByQxvcGEaAaW5TBtOpM+eo3Mkp
0N3pFCoaJHrEx0ioIUi6g+q5L1wXetek8ExAccWysZgvEDKp4lUBrTZCqAQIe9+ij3ntGxFuvI5e
z/4vcf0/5i7XGwIQGGKRHCQ6aqts24Ky0D79dVY0if5pVM1sNVf6/xgdl755Gf3vcTJKwuI97q/P
uH7u33ERGmwFQvxLrlJ0QEar3WBrEFFnJ1+J93qygdWNduXSbPIG9k/nYG4fdlm9XoKdXA8fRVXk
GiyXg6L8HiyjevuZBVf3UGrmUcfX+0NcD+MdzI1vpTs1HyK8706qPaFJtAxGuOAdVc1NIXsymtqJ
Q0lec7YymnsWtn2ZjRjAEtyN84IJCMsblpT1hzxWQHiqY8BjexmN2ycTTd4HaQ1NDsXbGp9Dz2lf
wetIb5G39qOPak43uR48WqRsFKOOdkoedWcKtNkJYzMckihUPqlRwZ7GaI3P6OycHGMwfxpdv83R
pv0KiR5rJ/JOz6bVRdsmeFrE8rAwD/JzrqFBsrR0BREV8AXwj6UdT3pLRXeKt5fmoqAiZ8OoODdN
ZOwv2aVAGaZNOw0Ixg0azD20o/HU6+7MaEamc0bXMVq7ofHsOYkNQk2rwh3pA5ahstbylflnpmre
DWuddsU+MzmJA4mlFsWuHuZ6K82gVXqsQoefM04bUJqsk5b55bN4l8zTvQ1B+4vtsXSIqtJ+jTNj
3DSeYd2HZWvC99SsG6XogrMVgtVvdbOAllW567Zwxo9V6v8YkM/93gTF2vUWawbNGfZ+2dovw8CS
2nUneDdTcZQ8ipfqDwjYjo8ol5bPc64fwg55gtl1B2gOwGYlFyOTcpyJkxrYbb0OqxTn9rKB4d3q
zm03Be7ttVm41cpP7PY8V4o5g2skroqDYJtYxrCuw3zYJoXqrjAsq89+oH43ogDnvnHG9N5nP3y2
5XSy9RLj5LTapg4/Rz06twB8+LTlrKiDfl7+wLxrvKCBTk2nraa8cMIGWrnHjYt4grP2Xfuz3Vbj
TdjM/mNB5eRuaEzQVpXyKF1h7zmHGerEygwU/1EGnLTzNnrQsN9e+uRQVna1SnxgcCN1nXgxTNxk
VVzfB0hvrzOVu7yeSGQG5Y8Gj9pVZ/f2q5ZgtV1VbXJnoBV5jBuLDVxIfnYTunP15pbOq+W6+c++
Bvx+VGIom6gMzuhXqCP5VLTESgu7PM2Kw8fGj7GkIpuA9BTAYtBi11AnDRS+prFyyJI+xIv0P6Fc
1VDc9CUy52mVFP6wiwr8mPqxzlQodtEaJZJnG4s2DEzUeqtX2nTbUmNB6qyz9oBmDd66ibX2fVK9
kF4f4VGZPxWEh/1Iab+nCyUlyctq31Rat8GfrGIfjyutU7s1JFgs7yV9k2n2k+rw214jAmRWfouw
TPep5Z/1mg86Szd8Qfa/8YSoCsD3YJeI7iO+DaSFP+aaYyBBVCmbNkzxhBoz66XrI75Xi8YjMqnG
LbfHOVv0H6WrMRRtg4T6OtS8YAslcnwyinp6ChWFtINj3UoX6Mru5Brtd27EIkPTCnUn2/WavcRK
CCrsWstrXRpBPFUHQ0fjX5pyUMCtotCIsbxM8vo6vnewZbhG5DWcVbOKw8vPoXfux3gBSAAr7UED
2+mdpSnVXQM7cd1bUfQ18JWjijbEB2gQ9r7oLX3Pqy/4mLpAWpcAmTn4gINbdVx5fOP/q2oqukXW
erb9aiNxcvhNfJW0qnHWy73f2soO3CbOxHn0m9NoiZcNQoFFdyMy1Q0CXQcIkOpaGEUNfjpPMXyL
LKAA1APjQ8kJGRWkXQDo40y+15dmiTvp1ud5wiMNWZXrqGgHyCgqNqRrfwVLM8maYk8yFEtet7h1
1Vn/vpzkoG3lJAiy4DlPbHJvq4gNh21tim52PximTW0ds4fb2Y3qMyideNtHTfypAQ8xKLDrxxj3
dEej9tnqvrEHhWIfyjpPnuweszsJYVeKR/vsvOQ6axvD0N1NRO3ho+E5xmYKrOkgzamFzNNBxLyV
pme2W5676nOh69WzZzb8lzTlw4z3422M7/tKmr7ZNwe5ZG3w533XsY0MdzjbEBbAAqrdo51m7Skb
XJwbO1TlFR0srK58tpAZ2caDEpHJrPJn0/C+lggyvKX4NaBt3b3FuNpTalLbh2E5dFaNBKNbnq79
Zl7nrJ1jHWoFsXLox8i9T4rdtUfOxjRGLrGC43kdSCmJ3Ohz+ZZ3+rThj92u9UBz5nyV1hr2J3UA
nB+Pdqw8QjPaF0h5D9MOXKq1EiVghFKmU+AUr9KatLh5/LOrXmxklGG+REnrz4l6TJp9/WuSsjgR
TuWo3mXxu6M1snpP+aT7RxGZvWrOut7sb6oMiSAZaIoSZ7/UBk6XOuHfwWVm63fZ/CUOSbgb6uki
CCAvMwBydbZhSZogVbNL3OEnnmr2SXc961QvZ00NYnX126kMRcNgn3yqg4fCbG6lK1CAjFoDq5kw
UbH3jbrsiDoAwjExzcDmVaN+IKtvP0vH3HYBmpTY0g1jxsID77Yx3Jh1WaxMbFZPCZt3VCH+OMPa
+r0PgM3/GL3OCPwUyUZ1Ap37j7ihfOhrM6L0SMB/D5UPvMb99ePIBwaG9YawwXhT+I1yK4fKQ75I
U9oJ+1VgJdeBSzMcWTEmBQDLXzP+iuN1iselfnvtxmjcWdc4nfGEqOpYAV5QVhRqp+okZ3Ewl3ge
Lu3L6XUcM4R2bcSWcZkjA25Kgnglp3KY9Mg9RIV2aOfZuy97s76DybAK4Whm2xTXw90UDXgzL3Z4
EiJn4YjYJxKsxuE60CTdZW6/XOnaLxcpnTpf/zWQ9TXYqOUiMiBXr/qUrAWK1s6sfqocrBLjrCkP
SR2WWzFSnBOlWDdxpJ5EmM6zsk2opPaLYcKg/8ckifId4C98e//XSYFVm4+l7f6gjoJNgeuhXkI1
Z8SC/HMMu2Lj2U51q6ujca7RteGbF2qfjNHbqXMXfw9rHhx9hA+Ahjj4IVEdBMXhczyVRgKSVHMa
dEKy+dgNWLYMyyOybjLzPkfHfTXq8yJj1N92gZ1+UPXSBwbu6Xur7acPlmefJKANsnCdZlF3X4WT
fVb1ImORnVRfkSta5XzoZ8rsynaC4nLUhjF45nH5Q2ZaC5XQqmb1qe0LnFvH1kK/Ouk/m8j2SATJ
rhqtSwZheqMTVIQv8WhdHDByLRoPmo71S7WA6GYdty3dhYNlD2r40iXmQfolbDLwsbIWqJ7qaqDu
OtxnfNsJ5Gp/hYmksbZc7c8wPc3eWJxiCs3u5T6ZEJZTq7Hf4CQG/UKSytdOSSpLLvo6YABoR8yP
nPU1Se3FmEhnFWR4U0X1lq/KtC+s2thXaWh/jDpjS7p//qL4qDd1ELbOqqKUj1aYFauwmdQvVIEQ
JChQyO10Ew1jEHEbmTF1uLvznXyjOFmhbnMTOZaPgomtv0Kq8C5NkfG6Ni/KUAa7Ls/y/IsW9tjE
zU0/PDe4e6262M0e7HTKH+YEPWsw3a9JWk83134Dl8SDxPJvRT9u/CPu0tfpxnvMkFUTFDIj2vqj
Be5ehYpT8O45X5sxpnvS9CKHN+1ySMaseeTmXptpnd1DpHYeWbBbx3KCImWlHSytlMzxzvLyahO0
aRev5wLIIM4P5f7SVir9izLgh4l4hPPIgst5zLDgHaswfJALwjav7pBN2suYxpNoWwSVvy+0dq8W
5fxzORlT63LS/+fkfw5Jj9ob23kcot/c17NwLI7s677IDTGLG8KvPrl7MBTFvZvP+C1OgofW4Rby
iv9DP9AUIB+eU1+KF1J7iHR/eRVrD1KTuGy/pbSRQqw4+vr8YPeUuFf1otMwK+OwC/pCW/dDNq1U
B0Oj1ArT1zAuUWYDxi6GyDVyMRdDZFtXt2Po39g3sl+psKrc9Laj3vqd1t5iSMLWNOrCb/UR+bt2
9f7yKGAhHGIAPMXKi7LsBPRnqUxGLTokS2eQ9NlJDlg6v59J87fh36Zfw20tnHdmAyQunJRbFKp5
iWEHqdzOHmmXIC+VnYy4NpYGG2cRgQ0yOAsScwmX8cI3tFsq59K49BjuKkAQ5cFHoQpJHedOCAgh
QNSTbXXfrpyEGvXmDX+rbicRczCWN26X3eklGkno5aNbsZQxUEH7T3Mhv2XR/N4UtN21KQi534J/
zc0Xwyk1N3PUTqOUTCfUobSC0VgW85RutMgvsAjgO7jDC09fJRWlnxZMmn00p7w8UwhOgMTPgbdD
wuLrpakvI+g7pfYR3Tc0B/x877iVs4uCyHp1Zp8KEBiMTO9e+9p1XmMvtHegiYwj3O/0MeK/t4oX
PEcOv9EDRfAlaBt0cFotu9WgL6LINI6bAF3jz+3YrOmxv5VTi2u9r+WP1ZDpR9cYnd1cWuNxaKGE
VF3+2SZx8N1ui8Ng+/anWkGcwoHshNaoWp6ajlQYwpne669QgE6X0M40/x1q+OXlqqH1Htosod2g
vl+1tMffrpqSqmIPAtKhmMezg5jPgRXAE6KqXr6Jlj4ZkMOoluMZ1dbxnNnGVmtGmDJLlx4k0Cv/
Pp2SxfUyysaNTP7XtS4TXXatB+xw1qjbYTvfryY3SBejQeM1xd+ELWOXnPvFtfg6KgbHMlp2RnJm
E/EePPplvOkd1O6WL5oC8hHgWGpmJ3/5Nkpnbg7jyinZBF77EvlyyrAcZOSveb/FgJfvV/jZh93R
LXVjXy6wqQQCzd7NahaPnak+XQ4mYD27nc/SwgtCOTVG8vkCypp6IICdrk17GUU5v3hCZFIuJj1p
niFkWmXKGvEONQOBmL7Wf16t4moXSNf1anKBspsgpsfrWPBfBRvrXes+uslQ7+uiah/SGu2KKHLH
D5MBN9cLK+NbXLXbVoqAdmhvbKsKvms+Rqx1qVsf1LBIEWdX1Yc8d7K9laj9qTS88kSZoN63jg3z
YywwMGSrcS+HKp0cnGf7fHvtC0onvC88xd3bMeLJfw1wN+k8X9lG/7qITJCm5qXPoW37R2lJfzuF
hwJIzU2W2I8htJRm3VXBQY8A94wVYiBzm5rsgrzqABs5evF0JT7Ojl2uZbTznepRn1s27HX8EilT
9OJPylsW2QXAUOLjiR8eo7N6J4Od5Y4nveTnTjqzwQgtBKDZ9c+XQdDLcHx8Fb4pUztTD/a6TcVZ
mk6PgjAKfY/SqsPoU7IIt0dUrHZ+ms6PE3mHDeK4aIuTMl7ZiCR8Zq38ggbP/MPRvDUwJThFWRit
tHTwf6ZdfV+Wmf5lrsxqVSCI8wHHNB38uT89sfYct55aG3dYcNjImaOyV7vzfDOwzj4Mnu/cBssn
xwYcpz4J2R8qFDmNvnTukEw395VhdhjakfI1e0CTZmuZt1lhxjts3/vHPozTjdt02mubJOjtu131
2Snm16CZux9+mSPDG/CztuP3xFOiYKWo5t2klfYX9FFZ2OhJ+DEG97AuY01/kk8uMhCvipbpm47c
mLEpWZkj4cELUm26U9164YPVUzxWhsSnYG4En8yosMnMwFHPy7YHvj8fLJySP2VKoaIDU6C1soTl
SIOpqlU99XXe3UMPZpG59IPRcjaZHqtHZ5k1WtzVmv2xXUhthhaCV0o7Yy28talA8GrSBv1UhHb+
ZuMyvNDcHK8vTlpfGmshwUlUDxEROlJevFkY+P6KomZmrIXNdo2Sa7nZhUEHtrAAP08UepTqPuzG
lHsSOEheqda6iC3+N8tyWw79smqyJ7J11wEJDpYZ14FJlmLSWf7jMjHs4BN8/gfZTdhW4qwGB28M
oITJhwI5Een3O9s5NrY/oBqOZQiiji2GvUH/YnrsVz0je4JR3L8MWQjZVVW1kww6OuDRwLW0nUAB
UGrrj2hdIlGxTK3NrL037fxWBoNCUQ4o5GhrlnfOJe+Vm36392tn3koabEx5qKe+Nh2lWSv6j6pP
rDtpGWmxUpowYyGnOo8zhF1JsA1VF57L0ERyrbCp7leOxfIrb8PqVYtffapvwWoIp/sWxbrPGt7R
67aptScN4sCuMcvhrCEFeIMyr7rnF2wfjHaONzXLg49GH3x3six/c0hv4ZBDJgkN9zXJnLnpV66u
tps+hhFlB1O0UgqvQwUvynaUl4qzgwDQiYSts6vxoniacd+hglYqiPKWN55umj8dPUbS0G2/clFr
5XWlsnVmW4UbXbq7rCStLTsWihLYTIxFdqia2DzL7kQGJM5BcecSV8jmZZrzQ6hbcPqWXYzse+oR
4+88dI9tjyGJqIw5IkJW81LY/bOzq2N3dQmS+GvkUHODeEre3uQQAu87NAv/tL3QC8QbEE8lu7tY
YRhIyt3E8fApwj714PZs7brKQC6wjqPneZ7OfeSVd9JVa8Z7RGguwhhRpZ4bc3ofNUIvOPS6bZ6c
MLJwb0q0D1lX9IfaMkjtl4b6IZ8qdRvhVrOX0S4kn+4YZn8jo1lU/kQdor2TwRLPmyA2gmcjQVY3
Un5crlA0GXuM4vnS0niJoyXBp6nU45wai3bkQPobxcvStaSxr01JYzsanyajksb+rSlJ7n/MzWK+
f5Lk/i04VFlaL5dKllH5oBwb733Ij+JkoX3KFcoTUp3LcBHYgt9NDlLS0+LsS9I43r2qVtGrU7Pq
WDT2Xa9k6xfGwQ5Qkfmxj50TgNiBostYPqnj4t00Gh/9qMRlK3DzjUXt56PjOgnC/KZ/bOvoBltT
qIaqcXRsq3mCFd4+pXkY7/w50eCu0icH2ww+qZHqnaSlWjYCy0xKc76EedE9KK4/fX5p9XT8HCoD
QoeGUe+nLD3NdoF/Oo4hqFu11ouNF9CqskbvB28j1M6mdMhXVhk4LxEcu22Sz+kZdevkvKgZutN8
P6VOt81KICqDWOJJuwyRCLpsSsvYT/dJGpZr284fcSLv7kTkcCgwQp5ansXStGKvPeaekq5FZC/H
1vPRt/VtGfOGR2mxfEy8hXpsYrrp/nK4vHpdzgvQQhNwRjAb2ta1HBStrp1ySh6LVLGc5qwML0HX
azgqPgImBtqIdxbbMS6NjzoPxrVfqPNJmlFabJAUsl6GEgVytS8/WVFifnRVozx4gXeYJveZquRN
vPBExNpIzqJ52odxV99e+zMV4Iln1PVvrkilqfo7v1bgrC3z5QCjwjz3cXHjZlixhfGSwln0K6no
mBsntI2diMqZHVKdzeR9y1wXrhbac1iBQEuU0tA1VqaqMwW7JVYGpStEUS5wbePeM6rp4YLtSKbW
O0sSwcw8ez/PTbO6/ItDW3tvy3BnAOFDlem7qMZDM0u3VGeqi+Z36kDgXdV2/Fzz+r9pdIdmmKXR
WcNWTWZUkeXd10UN4a4x60P/Vnu5AsNn8B8psGgn3jxvQ+H6j6DG/Mceec0d3FdrLX0SCzgINc7C
zvfSJwf09l4Drw0RLOBCU6gaj/7nMEB89yK5jqZMsg67in9KrQ0sCDgrJnfYx8sZ6jTvZ9J3HQXL
EyNGmTgnv2Xj1cx1uyXj7zzU2Bg8OLhEUNfudRb09FFTZ6BSo9ugKo7ShQhIq/DiwqO709W7S8QS
a5Qw7Vxrbo7XvtKsR8zCeRpj7IezKmTouL7NDKvC5EGtkUtY2hTP9JuejexvfRJTSUwVxC+ujuKl
9NVV0YyrS2RQuObmel3LwHW7QgpJ7dgam0qq3HsjO8Z2qLJvPoZ8Sadan8o8w3nqHxHKgJ3IENmX
iEblDghZdD52XfzJi3TlQ2Xj2ebFOTLcsJpuJj0ADq93xXNlQHP1CgwjPORFssn5UVU6+7ThuNJK
071YEohSvFGz9FRqFx6O3FfS6amxtrIsa4YQhvy83FMycJl9ueWuM2VcIq+zG93tER7y6w96kG0q
ZJU+ppobHRsfw+HOixd5KJEtZRtTQtcLEbVpAaxuptjMz+CryRijEblq8go5U+n8bVzisZsipVIF
e9PWh6OEXKIbC0h8YoWgKZ32JAdzhM+ymu3YLFfSkamIKtvGYmItnbYEXMIu50ExtSdzSLrT72My
OWIbUhZ6cPw9Pio6VM5AibSnoWbju6gcbQSynQDLQSEdaS8HPLeAuqVfQNxNr+4zIC2nv/olQjPR
DFpmyuB1ejtijaFY3vfA67STkWAiJWf/akqfUjqUcuW0TDxvE4fcIDJPSQcchib/gTdvfxp5m5xa
IHmXM+lrloHr6L/6NN3BaqMYd3/Fquic6OSwxsomQ6y2h2QGVc3aMr/vzME46Kwaz5bbu2fUCQt/
V7YgljJcvtZWa4UoX9rDdMRx0yITkE/Rj8xVY8T39DehU/KuW2Nll32z5gULxpfpCUA3LEZzHm7q
enZv4aK5G2wtcr5HZr4pPSt+mlvsh/y5Undzw4p8XRbBk9IYMz9CivkhBif3VQnXdImVgxYM9gG8
srWSJg7M7ibsAfejcMkzeKzvQWIYr5U1PLM5r+/1ZdGzjElLxmBY/tb6NSaRyzyzcm77fkwBYBrD
7ZWzcOU3IArzI5jVEV4NEXK46tVJc4loa3j4JBX9XaK7wTF1mjseP/prraoY5wT1Xb0knaK5zB9+
jZWJE5+xB4B2QZLW0nEk7lSnoLrXor4qnbmTK7d6nZT7kbwlLBma1wFL8roqLmxWk6Nhz+ClS06b
KGBHfRT9pkHflJHVfunmcdqGtlPfeFh3PCmD+kPGvWwReA5y+zGAuXnCkzDalgNkH1wszLWDCuFp
dF00xePmXg5YRzb30s/25HRR5pKBX30ScZ1QKXCykDjBIAXB1hzj07dKQ5fHq+yWG5Sm49jHJFKB
sQWZ9lCiuzGEGBu2aqDvnXj0UIYmCrXvZdvUcYvpMcRo9TOZNIRJ8lY/yaVt5LkP3djNG2spkBa9
cQIEYp4q08NZYuny0O+6cXUfIRu65NAt9dE6UHs8jxRK+b9iySCra5Nt9goUa7GNAwUIZhQtlmSt
9WnOjJcstaafdfWBDR3lu2q2DqxTra9DmFHTbaf2wzgESyrMdR8Mk9fEUPTZuWjC+qZ0gP5QhNXu
5NplH0XryQ7z8XF0wvYemU3/EGAwsx14In4mY76mqqp95B7xD6XisNXTrfGzQn9c1Mkt0mxvXYvR
VbMc5EwOTq+sutRVbsQAS7pGs1NRHKUyNtVqupPfPkSI3GMVdyu/vPztSr8ajlE0fJMu/IRUVCes
VFuXSaRspVMOpjWNKzvKXg2ggPd1E2xcJ01vo0VLWbqwSgCINvkHFCpNZ9NbwwPETzYEbD0doMHR
sFc0UH+kbGvcFXfROFiYFKtkabJ2+ORRq8Jf8g1dkOimMX00pzOl/9QY4XdtHJQHVa1Rrag7VvdL
OEqZ6caZguiEIrv5wbanNdrZwyfyN+Z+Rr9pJ9OLsLnRa7V7MSvFOEOiqtYyHRlbnmnYf90WnRI9
6z7Gs8tl5YdScndGO93WucWwBlu0lte4ouHNtSg4yQFm6Yx95JOYKo1xrhySKMFF4VfAvybNzmWS
RPmxgqOHm79Pkgs5zky5uWdFr3vxRwVHx1MT99UTi7gfaZE1X7rOwdG809R7HDvcW4+bft2wM/oS
J/1TqjbVCxzx5Kason4rE6z5m+IDXAYCFuyjXssOgOebj3mX7mSeFUbjRkVn4hS2cM1nNBwP4kqJ
hrVNiSD+f5Sd147cSLCmn4gAvbktb7raqKWWRjeExtF7z6c/H4M9qh7tLPYsBiCYmZGs6hGLzIz4
jUXp6192ldXGQZfleYqb6mEtGePHia/j8vJVl0Ps+FcPIOxFWoHqOg8NilhhHrPW8XJnPw0BPlBL
s5bVdZbaPzpP1c7SxyPMe3J1Pb2ZabuXrmlZJrGdZZM9Gzh6KQhAyZeUg6QP7G765CSKcpFvu/4F
QVCcEkQDDYQC0tD8IpSZIvCDp5+tei7Cp6iyvwjZRlp4C6ytIZtDiZxBf+AXV+VovOqNQuW30Cf0
RArzm6SruroCwU6B6UFyWX7saTvPRPZTRi1quKcWC/M101Vi6/Bol8CRF5KMHMg9tpmTvGbdHFzt
Iuw3LaggUm8Ku6i+QKGvJK0kA9IECFG9Jk53M42Jl/is1q/2WIfUQmGFyKCEJccSoWxE7LiCHRTt
bvbwx5Jwp4inR68ZH+7Xk48sYsp3CnqzQxRmz0ZClnvIzRmx7MT7rCVWfo5j3OmkuchxP6BjTWZ+
GTXHyn1u9PIkLTl45tGx8MyTBrXSR2Sp5ydpWbbTYphVs7paJlv6FO38tgMkuTTlg6fxaJnfejdH
pntWE/XYF/hmLLh3QJR1rB4dqOV7c4zrLda/JsutwkYQp1Eu/LSpXkBMKhBAy3C86RrkG1pYYkrV
wEztqwxjEK+4Dgu+jhf4s6867rOjtflbDec7LZS3YrLgR47WN2n12VxcDKvXt9LsunBxTCX7tsYu
F4zG+gFZvf6xD+fyMVewxUTcq9m3dgzEMc6xFAyNEYF9Dl4ZdgcLKyvk1qLp2Wqj6aZT5KN+xEoH
AgC5DcArPARoQv97b0qqqKuV/6NpRtp78C9zJVhG+zy2MHQz6z1b2+yGnm56a3wrvbl1bT5M6k66
pec+1i0B0sd9nxw0TNs3MvrLNe5xANwy9IZ7/fBL3KA2oPGV4ZiFitOzVrbjGQrf1BxbjSKJlP3X
/Mu98wP4RA/t5kiFf14eoF3IlhjZAmF0lJ3j4x2yHyw/vA1z1mJU997KR7WWVqV6CcIa475EuvUG
ocvdOY41fxvy+cFayq1prr12VRN9zV1v2Lu1Fj8USjbtGtf8q1+s11zdHPbYm8MxWppibBTH9acm
d6wH6TKgut2C0HiUMc8NsQMSt52m6L42CljXDh+02fHUtwIq/42Cc7rp9EF9K6uMzJmimVsZ7RrD
Wu6r8GAHtfZWqQaGpo2jnGS0DGfewrM7P4zLpWYteQq8zHuWwSw5eWnvfvn5cT2sQh7pl8z1AnQR
h/Jr95enD8pbOvn9ExmlH+Yi2j9bmDLGatvtpKlMpgZrugTx3mrFV6cb/nIsxTlTzlb25ZjaO6cY
KD3OZo4gdKfZLPemst+EyNuy6cSPEGdFsrFBYO/07myQ1wPqn0EkGjDBuFpRB10oiEf2Jsup47WY
rrRk0jxPo0BW6l/FnHU1bwXTWu9hu9skMZbPk6ERKXcWiEqJ/6q9qGN31sNRcgvuhNujXaTB9kP2
QE7lMJE9uLLy3kjLUNG7OMppolS/T6AL16tI14fsBMUtYDyrbrHNw2fX4qH7oo6u+dJlmCFnuqof
yrQBN243OXl+L3HOaztz0kvXztpNovuubGAUbIMalPPWKSfEzArntobmLXCYsqWOLLFyQPKqOHhW
XmDKyafZmfs76iU/Rq8lURPii45yzy320o7lX8hrUQ0y/aR1ifssIYFrBPuIr4iXr+U8B8thIbSc
htrEF3W5igx07uwvFpT7e5f0ayEL071PZeprO8XVAc5AyJ9TzS84dA4bLUDrN8zTi0RkcVUd+D0G
FwAO80uiYuBCbj3//4kIM9gJUcaG23I17l3V2aWOBrBlPU5mFJ0tRXv9gHZZT/klHIvcCK4r2kVg
LKndIyFlwidTigOP/fSzbYBGs5B++quNSHEX/l9tYaGQ3uTdF9amwHt8cveIlWnXuraKQ1DE2Wee
2e+TbMRhW9P/y6thr5WZiuk4u6t9UJnzw1Bq75N0xcquFkySlamPnFZ5yEhQ3zn6v/L4tYX+L3x/
/DWzepMgz88vUHngqVbv/LC03roeSrRpKMFfOlLJ/E8mTw6A4qEqa/e76ynKZvKC8jXveVsAwkGd
LvWR2HeH4IQNqvMkV4IPhPdI0KqXGIDypQy1H+Uw1S/Cbk6XLgRV1i6x8paopUtaEipdeoc1VcOt
LF1Tlv+ej7hPwhA5SKIql2RXbyn6Puf+pu7EAm7tnJPoe5y2zvme+xpK/tI2Tw+BV18K29cHAIB2
BORz1ebAWy05YWZ81NJ+/sF7N8J5vZ8foszUn50BmqsMREkUQvT3k09uE5FbqlUD6QtmpD5O5xBL
v2UD6mY5ROZTPdnR15adgoYG1aZtihjzc6N/ruf+LKzTfqGeFjjzkMZ+lR67ql5TSnmPwkOdEnRC
oFPXFxmsBoQAqsx0DjIx6pzohN86YNGFEMvT172aGYprMhc5jnzveDG2arH7RxMp0XlNW/+k/Ket
9aF/fQ82hr72rXg6gVnyxPijnebPuQKRyWnD8CaHKFK+VVVhHe9dLKPC25RoCJ7kBcgZ9ADAVKiF
h0753S6uMJSD1bXZJVkM5aS/d4q/bJ/H2TC76n4uNG+Hwkr8SQ5Zy8MuSeL44izZHelLjZPVBO2L
NKZAS6/hYP1xnzOZwxcHekf4d4JKwmYQky6l1L5qEA1fIz2lQgC9BkG0kgWcaZUAHjseU6YavsJD
NTCzTToyf8toOlWQSQwbNQnKnq3Y3bKWy4BcFi4qKyPqtE5v/ZkaD9ViCDRWfbBprc78ojrRsAcl
4DyoLlwevQi6Qxa2gC0j/xHNOH2XxvV00McO/lFXJ0/2DJRsacmhSBNj03VUOKTpGLF3geFYbqQp
szRbf1aaxLlJV2+F3dGtXPD2y0WUNqqxXTtPfjd/mjW7fnXVivRNqe+7QJ+O4jqZu9aznynDSzon
FZXG+SSuk36bjBetpWAlzSqFq1cv0rX/z0luCldvWspE90k5VWdeVbq2rdDZxyUX/IO4T6OAFp0H
Pc0Bwdd4U3tN8wpp255Rwvk1dmj66DyjkrgNcEp47UJLYuPYJA3k2TwJEW9VdiqovSp/BqLo7mP0
Fw+wKXoevnilJC6GIUdn8U5JDbzE09o+/8o3kjb1x+ygQPPc2GFLpfHXIL71pWjIh/qZ9c9l75+l
1ph1Gu6oKtm+VoAJOOzTTyve3ci+9HNoP5cD8qS+kRyk23KL+Jr54bgVGHw6xf7ObiA7/Jyk1jpm
ojkGddoc/zpJotwU1SyZFJmVtk3VfryGDgB6bUTwFdsTUvll8lov/Lwsz4yTQan1pYdxzJqKEGQX
NhqFzd89dTC2DWbCT4Ue8fzWi/xgwLB663vvy6AEzZ+8m8ndddNXb8TgN6kb/VpGBia14J92MX5F
P5YPpirXnZySF7qTJXCYvDLbW5o6vk19gvFABVBbH3Mk8mwsXrJG7S8yOvcoAJlR4N9ktFKDS+Pp
7osM2sdyGltkvuvkE2vxs4SYVZM8hjFaW85y+TlrtEvus2WTKfLhYafq28rMT6abGt9LHzn1xZTS
tbq/EgrLXwo3R8XFd4xLp+A/FUO43f0MHabW+dMn1CFr8p+hTq5+uOrP0Hjo3q+q9MOik2d/uGqO
9q+uJ+UnjCyKg97mypGsJB7WoFb1MCrfwFIZV2zVDYwGh+q3LOnI6oZh+ogmTvbKTfwk8ffp4UAY
avT/Ob22x/fphmmlMl0u63sOXKsESnhT7PJ2fNcYEeEQz+hcjDzTV2k1um8aIFkIiSoD1kY3XGWg
tWdISmPR4kE98Qvspf0eiCMfqgmvHybLnJ9X+OUjdVxJdwFouPW7mBnUv5mK/yYeZ6rpkdmirvfr
aTIWwwYrWnMn45mmBFc5m3X9/eze92G2DHsumgLv7ytws7vKzafHxA88bJi1vbTuBwuI/CNs3HKf
2sbEE4pYsML8huTUqWBPWlN45n6aHj9Mi32EPdyBTDNQKXkP+yMaNR5KEwdpyoCg1jGk/ziwvpfz
hr2Jl8Iw+rBflU43Mv3D/bJyCXe59v9iQIIjnnKjlynXTPerm5KyQipD/SItOeRqQXl1GZRDMwU9
NmmquftlIDfV6iZ9CRc+Ian8ikwU9di2gGmzkcl9gdXK5MaoLS5Vr/vhXv8a7IIy1719j4F5irR0
GNfrZKWumgNMbaRjFitaWU0gn7SY+CwLiyznX6k2QhIesgCRzlxxMvg6dYPttZb668zeL5KLOfQH
yLYNZTp8YcQcZrWA8aFmhWoWXpyqz/QHGV7NZNbxuoweOyjWuIelegjUP4/ZeEaYZhhkNq8AtTx7
63f0ylCFREkZ4/bQdZUPHGQJl0CdXOW5GOuNNQ6tfZDsuqk0qH0idXCQjDvo6KnbOE2kAnteEu/3
oLS3CQpzp8Cxt/6RVkqCTI2BWVnssRueW/3LvSnS1tLMPEiM+sJpuY+KtPW9ufq7RiGo9Zw8CpKa
Re5+gtqavrmfbHto3rTM6T7FbXUszbh5Iw8fY53tfVvHVHv5IqbKn8HgjH7COaUmQuKKmU1ggE4Y
R1ZJy2g5knFR9KE/ymiZuDz7nImlwzKaG5gAhaHfPcgobJI35BN7BMYYXCTo5YvFRuGd51oZ3kW5
pAYbdQ1ym5Gf7NfmIsz1rtG1jDil+T5SRhooUP7S985fhbzuI1L4lav954VkZCbLuV09s5QY5j2u
1qb+w1Pdl8m2gcLUbrkzJnQlpQknyXzOGss9xSjRbIylKQNqqnZw+/+Qxj0UK9Q34KvORbrG2cI8
0cZjxiLDdwLa61/twfWvulUioGjEA/AIkmAQ00eMkJc+VD/PqlX+ifrLVoA8qpIrVzZ3iL8sAJ50
RrzT6dncIdFjfM3t8ffS0oynVm3LL8ukoWqbrT225atVqjvfHYsfFVjlrYaw27J4AJZHhfigsyf9
rMZuuMG2x10UOAiZ7I6cKW4u+P82n2DqsKtElDKCWb4vqqE/9ROG8w0CSV1Ypl/rXomvcWyHO+mX
6QkMmtyJdcSbm0VxORwDZKgt5NawvUXMzEnnN9+z7ce+0i+xWmicAPbzBy05aVECvV3Stz9HfVBl
r2j1Jqd5GZXgwBoblh4jLV7IYRxDcXpT6gH+PydrD0Nhs/R8jBkASu/7VMGJJFPGZ5I1KSUQXwMe
DXmEfT2sr2SOv3WhOj67lZ/5mxp0emzo8U36rIrSBfCXa09ebu/4hsoC5p8q41osM1H5ZHF7vvfH
PDFuECUxAqYMee93/G43gSWasWQPOuS6ssRMDm3A7j3Nxwr1F3XeNAuk5T8iFhvFFx8fi3uEZqIE
rqehhrBvVt36Gu2Dn8RQIXwmfuHv0TbSV3bpnR1qxcEfatROZyGRSj+V+wlYTB4+xmbxZ9Tr8w82
rhCoyqp4NoJeeQhixdlSx5p/+MNwHpNyRH8ZgxfDSL1DbTn1b64+biRACbGzLqM6vJJqUT9pQfzU
yZ4NpA0I7arqXjW/+iFSBZDZG5b4SvZSxpTBfBMtunbRMBiUT4kT6t91M/D2ZT96Z6TMj6uPfWpQ
P6fsNGyRnEh/yzog/KLMTLbQLE3vb6vOvvWZ2XxrWgQkMrI7L0hsJGDaLFjuemdfYxW7mM7z7FXh
uRwTNF6LGe1FSs6v+ajXO8VK7EO47EdNpMWeK1VUm6tbGg/tvrOsExzmLtx6oz/fHGREoCjC/YNu
859Nt9UPA6+ZLwlgUQSJ/fkIACb5niMllWDCTXo0ZWmN5qd0czOG1H2+/xK93KNUWF8VCKjbIauf
VCvE/3z0Ow9oBw/1tW2a7MUww+pPdwBGHBR7HSe4J+lqRiu4LRfI1FjZJIquHr1Jz56Dxe0TyNpn
t+Mnm2pNvnYlet+f3AGFOH/MqUjy60yATqCqs7zoY1KAONEoe2neB6QZoQCHRpanHYayCZ9iFjcb
bIugHusUCowMKJM03QqXbCXRpwe8KIyvmfnnTLbhzcu1vW0HVoMYUKQh9w59cpwSICfY6xylaan9
e1++9PlLSNSoe51c325YnG/bQfHhXqEv4CaW+Sp9yIrWSuN+kp56cHmQFuwSrSJ81vo+fIALVl9s
4GZIRpTTd8uOL208hMfGpMr31gwoSOgqvq+AGKYjQrYRGrC6up2NuP8trJPnNAvMv8c42uqh5//h
jx36XE1ofq6Uctz7NkwTwzGjbd60eHSa5WOs2riMUZpINoFvNFfPCfvXoDWt01CpxdYvQUZvB+Cj
A2j7lzSz+1eon8bOsxwYfyFslCFEJ2S5lI+X+Gbw4ULeyQORHbh73GiGrRADZGBlGky2sw+ckV8T
7/Bb5o1blNR5bTUZpEuI7/71Q7tWfcoKdnKUPjlYpYdXVsINopf+kzdbPE47q7yE1vw9sJLp2elL
HrjuoB1C0k43iVjDanYscZq7WM0SN9iRfoxNFc9iPeivTo9K9XI/ym0ot2dsso5J9MQhgf/PrQnm
rLtmTf4kEfd+N9bUTQyyd72zZWAwreQ66Scv0i7k1YNbpS/2k9miTjuCwKMcq3fDmTz/RfrkkCyj
/xUyUCt8AJHOUjGmXK8WjyuHRUM+6gGc3qbvwt8h6GiHMtLLRREn+ILsvIe/EQnaGLHmz/20sINy
+y1cWlQj008utCQZk3h9/MNEC/u1CQflszOlTzm6/k8y5DRIHeQ66swSrprU2+0h9wD8cy1Vg8Zq
L6J8MjrZWXhyM6fcKSOZyHdBkXmqQ5STcgwbFLxYdrHaB7sKqvENxX9jPSCYgr+d4maP+FBMZxnw
G9W43ePcENCsUamXNfY+N2iLY5tbVymgqqVKGsjxefAsFVlnjI911oLKUB2HR64J7JruMWr129z3
xUaaM9rMp6jDZkCa6QhYUxnzHJBGpj1aNtgav2qLjazvWeYiT5OSB5xsiM9r877A/9D+sD9YT+EG
4RqsW1cso5IHOZhpNDUbd6woBLUtgmfSlqGZNxKVzt4191XsmEdPSyHL4fp3FbutMIKxBNon3khz
cOABIlrunPuLO48zxt6J+RjnZWBsChxVACrxvpHOIGakZjf/CLSiuK2m2SOpHfZApe9g4ua8hIuU
8LTUEuQsllqCtNdT6a1FHxjc/nhc5uiU6nbvTOU4DEFY8LzLMfl8q1EOOTp+6e3TpYkLc7rzp6w6
T/yI3zCIz5c61XyTZt/gRQda6lPpIgrhNXiCLpMmu66egij8LkHQ7NFCXz4gRBTuXIB0PnjAgbAd
qfKb3qAcu42a2oIJ0H0VZJ0yWOWuj/zu1MM6Q/XFf2/eR4ta706AQ4NtnlS8DCavtk+ysIv0BzRV
9Kd1WTcMWrDlB1gfZQ33vpBz+pNVd91GJvTLclAGmBpbicHPaVn9gQMItuWc1LDIqgKZGlbfJ59E
7saRFaPLU+lpmq65XfMg6xuqsbiX4xTY7axsSo5iZm7qg0t+BDyCIXbm1D/wXyiCvaOmAVP76LTw
lzEIXT5CvkX+dw2F9nn9EKMgW+5YWJrL15QvfJ+1flGMQXlY/sHvslz/DokKetuiABua618u0ymN
RSfPal5SszvHEJF4YS8yeKKIJ5J3+DFsEihvDwU8+3/08ZZANvfKLlLcYWuAZTlFTmeQTS0VRMGi
NICCZijluVlwkfem/HPlnWOuo4KTvDdl9B5s8wr96vru986rHDQ6moNvmdhrGFZyKIfZ/x0cI+s5
YEQQyeEP1bbZPKJMG531yo3PRTdUj3ro4lUQm97noHWASuNed9b9FCy0DXPcTNz4JtBR31YTnnBp
chO0qIxKc16wF4HD6D3YCtQXiJPYfjfWE4Lt9QvbxO+y62nJVADaCLKzPZTVb4N9oY7Huw0F0GEn
XSXemxvDju2zrqTuXuucvjjC78IEN6PszaZ9Yo4Pd3Cq8a2RG0vugnTYIVkbv98GONu4FJ7y+cNt
rIACZlPGNK0O9qFawD0HfZ+FO6tyklMygYXnNa4jq8X6BemweeChWemgaVBLQhCve6hN/QbaoT1E
IPTX3YwapUAByaVDMfUr/7S247yLHsGKk9AFZbn2yUS4Sddo+pEtAhYiZTEZ3depA1QqLSDVzUsW
VF/zMa6uqxyGU4NEW5q+oqVnxOFUADsIzQDubt1dppTqRhADv4IHQB6hx+N2xrx3B1RIo7o6tWEB
KtyvsSXJdEXd9yjYfUoaX/3kQNjV3B7vkKU1lDzBFENHya8ALrJtw7rb8KRWzgFFkE9RbjqPy/Vy
rOh3zjDg6LHDOwGAW+Koz2wO4Ixp/Wc5QIE99LHqPUvLMS19o8SuepFmMKnW3mwrfy/NvK66y2zM
/Ia9cPisN01ziIfGvOiYwj2x/g22Y0imG2hYAsaZPjkAWNT3RaQOW03T4qcmtnFbYZk5nPuo+yp9
9+BAUbrHrOZtbtm804fkCVj1eFknkR/QHhJs7wRV1I+jeSksJVhZYwIPkuYKMmrsj6PNv5vd0izR
TN7mhlM+JL6WzG/UM7U9Cne86xWf3Aq6O4uake8cykVz6X7oFoGmBIzNAUBZz7uLUUWtKfHLqTmo
9s16/NAj3TJLrqlO8HW0geIGZGbwQFni36LQ9m5YVOk4mFTUxWVEOlNFIahOkMKAFHY1yrlV+TkR
3kbhsANCpAC76b3b/ToyaqosXXkjo0NG7IdLyWnlt9UmdMgQS1PmTmVzshWjOZqTB6POaZCFpI5g
m212bizb39WL0ZI/gN8ZUFi46GbLnm0ao/VZvz7A07bb8g/VPcovXw5q4g38LMrxsL7HIi/oeLxS
vY3C/Ou7jD7bIOtWmlq2BZObn7oFpCQHSJUkf+aXNO/aT0nlFIjt6/Czl4CEit1D1fUuJdE5PFeT
pXyy2jZZckHZH4GiP8/g+96sIo+PBcLZae65RyVqm1vMPng/pbYJDsOyF+WU/ofddJf1Oa3HeCJn
YfNngxML7F2uEbbq4lNvNE9dyo9rSFRqD7aC7b2DKlaVxFgVq1gHp14HPtRyoZDVqXvJKEgcu8FX
X+DitXi3etn3wYhusoNq0bAoTPIilg4uDMzgb+rQNnslCfjbnGy6ubo3nAJzrh9m4DlzVx+mNjNY
E4MWXwom65k0ZeCXvtK3FbSv+Ae6D1RK7fMvv1xB5lFUpn2/7P3aQ8nH+mZ6ug/KZTR1UC9O83cZ
YGycLY7H3eJuPPdee8ymAR3cf/X3wch6UkIKP1vkBrPPThxEN7NP+/NMhpolISUW6ZNDwX7wJmdp
7BlYDg6/SetD3D1EGaimJmqFNsovl7lfywo8Z2frfUHejg++D/zS1KbW2HaOUu7uA2owRFszycwd
VQkfJECEjjo+Qmhe6KgW6J55kQE5qLAUEMKXo3RYS6Cc8YQprhVy2e5kb+Fp91tLZQNdYD8OUGBR
0blrdMjZ/12oQ4aR/XuX/rjPu08h9R1tyxBMql2VW7PgXg8aNEMXOl9A8vfFdM6xkqD5OkPViywz
v2qx/0Na0h/qqnrQkffbSZ8c5ixtt8BEJoCsXEf6MniDcmks+YKN4wJSmA6W5bsXWAT11S8pBesz
mwG2deaj+Fx5gHmwFEmGgyUjpO2jh1lXAaxeOwu7kyp+NEtSACu+OFf/HseO1ezCsk91fYAB7bcr
MlnznfmU6ZiwyCil3OJR95R1Zrxw+KP+pkWWsevLwt3h19U/2rbVP6J2OTyasfmX41r5SbrMpX8d
XMLScl/aWrBG3if2LHBO6lh+kytoPv9tZJJP6W9nZ3Oyu19D6d6wTmFFv+yhtpNSIhBiYFmcW+iF
5I1/0iYNDEihNqRfDXdrGC+ykOwLc8sGOHmVLYPPTSktv1fcjakFJv+LR72ttgGaw5BdhtFbT6nj
o7ElvetpE+v6XvVqFI3vUZQZmytLz+lk9EaxvcPQu1zvDzm2ClsjA+RwH9BzzJXCsrq1Yffaa/Dt
pKw4tA40mwnOqhrqq3TavV+rDO9BibS1X4qBUkj82S9dbT2i8FoCabuXanvWvQ5UHdzAMv/x3j/1
VFOA6oz7e5+E6GjUAO5Rfrv3ey4JIpxLNH5XCz4WnXkd2bQ8+c328EnOane8lZpjXs1ZMfZ+Os6o
lKZvJlnEP5fQBezzIXTwE+sKRPM9FA2yt7IwbAkNQFYf+GWU/RuGe3GlFQ+CNRNEGnya4+hU9u3f
XabCEkGQZ9Jvqd4ade/6OfEOUlu6ZOKcYqcS1n25n0bgqJtJGavzqKqPdwsUgMbjTRTEpM9L7Orc
WRN3M3XidZacyqGqovo8+sNjvWiK3fsT7DGu8AB3Sq2n6sYv+vBxZte1a42y+9jpLiOuYoanqE//
XKMR2llclBdhLr+Fz02EB4ToMYxSBEVlwnJovfSbxjL4dO+P/aw/lEtWYOyC4ja3JegmpdhODen1
nfR5SbyYfgJV2DZWFaEKQODamdW8cDbFhKipyqRAz9PkKONyGAKQ7hBv0FOHl3u7D7zPNivvlA8+
1Jtgm0RBciPfnNzKPhyp/P5sxy4mYxAkik3rlclNBkYrhKEgp32XL3JaMLTWifUSNOVJ3u705VeE
dMHZT+EErZd05VRplr/zXx+L7kOdFfWlpxB9ndQ5u3ZTmF2lKWfSxxIFPaj/isE7g/y50YJ75gLR
aBAnp/cr6K7mIu9u5hS7bATL50G7qn3TPRYpHMchS5PfG+ClbuNHf1q5Z6Pho5Yv1EmaM4nc/Gjr
hf45ctI/JcLO/WupZ8k3pMhRomENJDmPcdGrQhYHny721Pq/m+rSBIXxPuoZ7nuwYdf9GaVQnd9w
5OrxXgN1fnERwzqWeTkAz0upskVG8F0dnJtlkZKOWmVrozf2R5toI/7hefm5wrB8P3Wp96BPFUCB
9XqNUZfbXgWo6qbLbipGQ1ekdqWPDVWFjsOy0xyXGKWiveryLoFNDUpA+nKJkTmkj7BKX8VWLcqT
29RrQmVHTVLfgAhUDvqy+4n8ir3Rcjahf7hP/Mh9DzSQGz2p+vQHi/z3EIlTi0a/RX0GDNDqzY30
ySFmt5q1fX6VVjTr0E+b1N63LbS6EUzVQxdFrDeK9owdDKYuP7skQgYxJskoi3/KWPMcMs8yd/NI
nmFrdih/mtr4Ui6sm7HpFsMEMJVQx79DP9K3kRNUz1WLl+agInzgdw22JVHkbIM0cn8jhYrIXuD/
BVpvFyTTQz4rNU7dEFPDoh5vXV+hYCgs1hitrqjMm+VH90+fBMpBGfQ3mXtnvK5z18tkCKEsV1bn
krsNdtlWcBiC2BiS6h3/KX3sGBxW7/DnQHPcIR33ppypH6M+IDvuYWjf3a8jnxElyKRGgz7vPSma
jeD5z+xYbHYb/MGdGm4TkoBXad3/DlC28wVO8x+R+RDpevHWVH30bObN1yx2i68J+fJzAGBmB8K2
+Go3owISN4cgvTQ7q4k3OvuSR2k64Y3FUUx5zVE2aLIihWdF1lG0mrTJwjKitj/xDFee/DL7W7p7
2IyH8WcUskQforQh/hBlt2SBI8+bvvECvIFJfr9WZwR/i/7Tei19VA+l4WNWVBnZ5wJj1p2ZhfGx
9aoMBTI/vERZ4QIoZ7TvKufFw4RRBoOlK3XbN9chh1NWf7XALI5Fkg/HDib458acg02/KJdPY4jm
TKx9g6xe7ue5Ch8KLYiAjLX8j7LH6Qe0hTUUqQAUQ5PcfJl6Exho1/gs1JbFmBv36aZa6l6wNQFT
h4jnTik+rW6OUnDxd4DOIs6q/UuRhOF+HLz3s/nn2X30foZE0fAygmrf/y/iigkUBK/ho5+Zpf7V
HeMtVaEJLCPYbxUJiG2MntFvvZZ9WnHyXnWcnbH/Ox+a77WCGZse+i64isB9LtF7xzcbGinWABG6
hVynUNRqY2aLTW+LOcem7oHxPnX261pk7tkhW2bXohqaNA+d1zVfkBc6sLLHuHMwu2Nv1vrBBR73
2wJaaisv+ByhTX2za59i19KvpjNv9amqgNMWw9nANuVlnvIHvaisN8ON1AcU2ReBYYO8+1QMJ3RN
QQcvTWw+Yb0ohXGU4KkaqNLaOLbIaFCOn/I+7J5l0NQPHf/wb01fYFflhp+RlVYfzH5yC1YC/Xns
HV5Euac+2IY5d5TIQfvOda1U7a6AvDT9GSRjvQ9U9VTUuX5oDdh8qYelFgQwbRMlTvbZ1qzxU5Vn
GxkUaRxoMD+sgAyrdGkeuMN6DtiBm8GhL5vqW8bWza376Ts4XJYSvm5dyY00T804sd1y/eBgQDTZ
rwScMSXJTDL19a4lIvSc0uopuf/UFyExdsgRQrx8FAyRQKvPhm3Spwb2ORZIueUg8/zUZw1DYdVi
l46N6a4YGuuzYWvKdbDSElMKy/qc1838jFzgSVpKRBfm00XUza/So2bxZxUnUEDjDOkaYimOHRYX
uZbWk46s8Q08SFM+qQ0j6E5Y2VFRjHNb3U+Ui+8mTQmenhkbLrBzRZbOB+hu9QMwKhfhtEUdCO/c
pV68jI9ujUr40ilBsQJH5qAubenUu/g9Zp1zj8xTm0TPnBzx1kuuaa/3LRVvTueA+xFQoHbW+zI+
mUpOU0bk4OWW6Z00U3dOKsX5sOrmKxwPDMblFEoyzD6tx0c7zurzr8MfItfTIXIUXo/TtFnb/mDM
V7QaJmUrp36F/QUmXufc+ml7aQx5Ee6KtAbs1ugo6i0lL6qsZbgaaUpbDmuknNY9xDWzmeONEG2k
D81TtzkgXfAPISKAxb1i0Dolnk/ulHwXpNgvwiF6o04yuGLL7qM/B+7ws/tgmLnTKY3z76uVpFxY
4jxFx9Qla7kPULMCH8SyX+3Q/yR/piR7t0n57TTdzRg180ltA+sJplpO8ql8XCN0JwkOWL5P23uI
q1Xm0/1SqB1sgVnsrDljSz/q0cUkx7DxJqX/7AxO+hwX81kGpasbi/3/kHZeS3JiW7t9IiLw5ja9
ryyv0g1Rcnjvefp/sFJq1LVbO/qcfUOwDCt9AnN+c3y2Y1b3RTi2T45ngolxKKwSg0OX9OsMfsGm
6eXu0qoUnunmhA9zIn8tUt34p2YXpK8EE6Y9Iz55fUDZz9LrU+tOuKy0DrKYLh8cQGHwwYT9iufk
cBZVR93dpoiBhZM03eGnDcRg+cq+xcxYUMfCiIB65kX2UjQ1M+pXYeaVt1G5ja+u2Sn3WSCp93o+
1d5Yv/jOrg/kYUIx6q0P5mjiO4tmO9YDRnwUhnYU+8PZBgXtp2uBgr5NHSh/QYg/fLJ9UJ2aYrjE
Ipn2YcVpGh5Iw6cZLJ0rQIC00OT3BmU96aTirBua8YitV0SRNdkjUWbRNoAxocTcBr2pmsK0u5e8
ycuzmCDmowFEQDuVZYAw0C/O2J1BMhuPoksZCJw4ir+oMpb2J50Fv+3hSimhDlMPio47KTHERpcV
a99Ewfe5S+zBO1pVeuOeRUuskfNIS8Oaqi+m1cQA7nvW3qikb6JLTPvrcG0gMH97YKDImZKXNxkz
4CcTfiE1oUKQfNMhz2pmOY+K06C+/qZMngXO0SR1BmgDQd8tk+3t2FnrHCUkYHO+GEikiPpG6SlQ
RuWY5Q5EkngKCyvOMZq6xLjwAnWyER28aDMo28XGKL9wylCOt2SZa5dPH5qNRhHpbbTo0qdGs6J9
3GvqfdVQhZNPYniRW8wLvl2VFfytWVK3I1KNYrIYFanGcposjoVG6D7IChbIiNsQWJBQg9oQBJ+n
EAqVF6F+lqteGVaDWadcHXsFd/CMSMDuh8XtmKRyl1BwFRF2uR2TcGW19JMSCPA+D7JHEUGK2oYC
nTgKN7e66rktYlFijthLzaFcctcV/Jwo2uJAMTxHriijRvAmQkdmTHQ2t0kG3fBDAkfkyoZ9chU7
PQCL2kQCWNQ58sNU0rvTBJZIN3BXux0Hi22PcO8gQjsimBNXtUZ9ZN7s5nBPEfY/+3wj5LZTMadv
V+M3O0mf2tVf441i0p7X+Ni+1TkmQMRM39E2ucEFUl7bL26Dz6zY+ETDL5JkW5dB9e8qXSkPWNPB
QU2Qv10GjFbWtkJ8WkwWfWKvygiuBv12Plzs3datgLdwq1huooKgIooVHkw8NHSyl9Zp7pJO1jt/
VeW5hlGd4eUE/OLsyKeVHcXevClcx/85/GFOaZaMeK0SHdoJsjitME/RAkzS1Co+iXPTfIJqautR
lr1s/5szshidBjSCOPufIutJuP3XAM5wv46Yl5IQRYgjxHkR7kC2K1WEg12muLiSRwG+y038PBYw
ooijXawGFv8Yy+oDVnRLpfUVjOHS/RShfRIzi4r4YDQm96KFEuc16fPydhyGInDCwcgcxSAGUB1k
HZiNYtXG8K2V3QIVEKNSAcDemXRRoqnq0KEjHeJuJp5QUAC8UkvuDqemeLrlCHXZt0eYT0F6ot4J
pRE4tvDYuBqlBok7/uqwq/6LS1nh5rdJiiuHx1v7NtNxOeMusUILiXHJxdJSU/1U1L1+0mOM+QKS
ONnUUiSFl4V++teumKOiv4cbXQdr0ZwPHqo8aBdzpxMWS8QG3lF03Ubn2ZKM1E9yFL7+W2sgSOlg
v3byLbkFHue2t725T69K6pmsGKPoMMXr7Y8TxcF6eyTBh4PRtFIHaGQ/SNUArb8BLGUYe58g/wAW
IsKXwTC72+avUVfhNEaOioFQTEQJeqQi/cQfhFZtgIVWVLVk/qNtflGzULkX8txcadKNTOXmSoyJ
jZN/lacJogEb9ucEMd9T2mfTJ9pbr6Ya8cX8qmu8WFZ6k+ALN70dqGyBHs9vhZhoT69M7I2qvVDh
Gxzm/tsRc1vpvFXpJdFDZ9rKsHOGttjX6XjfSlPtm1Zd4qFMPsUJzoCB4jkny/Lqk11n5Tob8bLM
AZG1sHGWGr7j59w2jId2MB8BOFtvpFo9NDGjve+o93/FoGpRjaP1lmRNv03IlKA7YJqJrs5JMbtp
EkU5UCONSf00LciUz5kBfRLeLYFMFdKRmE8pZwhpMerO2OesBgMNeOsGx1tpzW+7Te/4y1wCliM6
b9I69M3h71NvvVwA9euok6WdpmMk2FGHsNGmpLkk1z9sWXXvFL+0HogRnW2nKe8rC9rp2bMDl0qa
xDyNCeoG5F5UyA99+FgFqb3QHDlbY4w4pgcZb+HNTZ3QugPZr157ldXFQGHla2hFIaQi3GwJuGqv
Wl3YmwalKqFrml6ndQtTwR2oCw1Sapzc10OoTXX3hHT9xsZ6KgQEhr2cjZG7t4hy3q/BIbwA0GtR
FWXJw+neum208M6xYm8Xkro5KL5tHNHvRVsXrfhUZVKugG9azwA6aojLpkRtWGqsKIw2uBZpiZ4W
CtEvEC44goldsQkrteAeyQ1Wc584JrAcbVEUdrN0MYq+dpGiXlr+iWa1rNjrZNdfdXhIcm//S0bb
KoV66YBUi65ZMisNYfDbXNjA+r5Af7AT/DkvwzHZ8YfTDKwbgolspze47Ayg5nGtb015JcaDwkUS
6Vs/PjDuRDMew2SdDCUOrLMcRIg/HIh6SzTezVo0xeY2Z2j8bJIGvtdmpbcEchCT+Ka6dCf5Rlwg
lg65hxaAUrFJX+PUla9zh4F0ZShaiYgGOFRBPAXwMC59Vx5ux+kTExWho7lR/bahpoam6Ev0uDhG
lvQousSh1Bt+TvQQLFHioRr3bemlA0O/GYem2ohmo6KzLloIDKJpV8qzlrjBVbScB4DL+kvkFs01
UZrH0mikl7DqnYNYD1gKtDIfqH7U3Y9VK3+ddrLMu+30/9HzX+Z4XVV/CoihjbYHgz8sXkwEgGuN
cvlTbHTpyY4C9GGIsZ4r2//aOWD8NWqXIYEXX5qUtPiouR62Ri3lhN6o7tyqgQCcSdVSh838nvPN
9ouo+R6U7ufSTpuL1qC6HmxuwkNbTd5dKr4xd9KMO8nkLkoOLEQjGAG+y5757KKfh3DVwqOwJ/Od
Mk7fh0Bf9UjJXk2yizsDjey2gPbwphtXsWApydZaH9NuD627fw59itumB8plzYN+UjZ4IBb9vekg
yXZARD1FXr+vTc3c+b5ZLYa451a2alD7NJK+Fh+n+E6IT5eb7k0aNvr59llP3xUj6BpAeb26m/tK
P/LW+kAWXhbLlX8tb4wjiR432N/8h+ZcY9hR5WWPylZkDuf+W5pxGu0GAq1i1Gv0O2RX2ary5Pw8
xH6/DuNMf7Iy7PxkNfS+JUQY+UPSf4xVfPVyp3nTVF1eplw83ZOrQPnMT+TQmHq0jDRFvdMNN1n4
rW4/eah71qEzJqekSIITsBtpbcuW+pTZBVngorC+eyswRskztJOLMwUN3SmaONZwqwKCi2u7jokh
unai3EYgqtO2xMxmgqFMk+YDiRO11FIW+nbC+sypucExo33dy1QtkXabc235mJPKmueJkXmOaGIA
+yuZN2f4xEhKQm6B4OGt62tvKcQXQoaR8BNaDXbq8xs1qK5Lsxy/cMhzBzFHqDmKSEajaUZX0dUH
VXUeCMrhmGdhpsL5Zsfpx8MPIo+2kq4UlzST0/abFErqZy1R2zWWij7VWIN2FZucus2zmqTbEoTc
rUv0x9ZwKLjCOwUTTVt0mTpGynhPgC6bDhcDhRPVW7Ekf2WYh1CH5vWuZS9yu1sTEa/PAK6S6zBx
/bvBrTYtsdZlE/TJdR74+1wxKGuIA13MWZZimtKmlCtK0XgCsjjVjJjfsome00l6DlROarep37Z7
reqLa2QTdI8hDz7IlvLYdqVzKJ1KTRdW4VDUUPWWu5Zr+deumHDrFRNuc2uCoSRIw3YlOsWkwnVL
Y4kVeLaPwb7UfoR8TykM95Tbj9RVOWfc0Zxz7+GVu9ImuOqgcNJPrRy3iLIvut2oFZ/ERIfkNBKM
aYG+tI9eWQcY703z4qEL1obGmyTmjBRScv5K+4NkpPKmpKR1ukjp3tI2gA0aJl97cFgwwdPkasGD
wI/UE5cxtxlCPGdayu8zcjTBCw0ZvG+1wafA0puJqO2cse7tXmwHJgPdnOhhhyvw7ezaCT65rTGs
Cqdv9mLUULU9363isYkb+dro4acsC4JPuHQp29yyKd02MGL8CWRUgmNnVd5dWajRyS57e6VzJ/ze
orUTQCaJUjfuin3qPPn/WAtvvLIJkOuG1oUXja9S6L02HVpYZapAlo3ow1gt1dblvx2HN0e3UbgW
xwHQyi6+7t3VXmATv+uzi6km2UX0i72/D3qJ4yMLmqZMA2Bz7H09HTUf2lWJsuv7+M1KIdF0Sg7O
HXWEM2kifC3E1mraA5pKZV7lO6sPA2Jy0GXNFiukaDEfMa8yvb5TlHyfe/hCtApB5vhhLOt8D0Et
W+Wlm+1xbgSSGUXjnV+l6nas8vCYD219jOS82fb4gsM8BIIr80qe5RCLbXtou/c8TM/YkEw42ZcC
cw1vURrRXZ7K3jvGdOrCRAH/1OrUt6BN5p64XLSqq9zdNpWs3uErN6wktdFXHwYiFOCUVBBPCSRH
Mykum2bb4Vrr0O/d+rzW1U42FFYIp+qdJY/YFERSGezEI4nOQUu+osfJl4inkaBJQdRcXJ5XneqX
W1fs2gA5qjhfhYE3YsdCEyD8ACwaDhyXx/GAPGwS0yiq+xUpuMp//dTqMu7m5hMeVhJftQgtk+gS
B8wnwlCPX20vKrYibO9r6o9AwWxYtAgAcl0sdufNR7hWmFY/M3dW/VBOGCAD68ksDsz3xJSJekhG
d6/btrEdoKvuzbGxLghgK+4B7fJTV0v3uEO5WGW7+t5DDJVWXftVgp093QAVT6qDAWKLCdVJdlr1
gL0UFSaxW98TZIfGADTxzUtSsIC69iPEBQD49kNc9uq5E/YTbaAsPjSrwk+3jqwmRBQAqoeE53f1
9Jcu/pfDyZSyUvRn8Qc//63Pc8XAPBfa07Nozf1ibhTgI2kHeC+dFRd8EnQAfGkSf1xaBWVUomkp
Y3CqLO+7aA1UgT1Svf5Qh/Jwbt20fdSMJNxalIdDlmewNdP+IfRuYza1UMsRyedWijXzDmOw1czH
dSuDisnBdJbk+OWYupDJ0a+M5EPRl/XD2L4Mhl9fotEDNqy7wY6wLT7FvopobuqbB0wueBZlUf7s
q6e9ItWCnY/j92KezMnCdqP+JKRLTWaYuPh4n2+Kpw9yJiFsqkaPT853b/qnQeinCECsuZ5MFyLr
LpmRRDXmGC2GLLUg8T7lCBMeDfJ6T16HjakzhvJRTO31yKFYQVKmch91jVWssRYfiim3L5Y5tgfR
EhsEMMrONXlV80c8SBunGjwIAgZnj/1vgkR0qFTRKoi5bqpFP4KctdAmmaLQMipWb4V7IpQWRhzd
eCj0RF7awCC3cCHwDrIgCidK2V+p6K4f5FwPDrXl8auKZJrOoN/lLjSMoEZwNQvjxC91FL9jo66K
DdmNDvuSv37Xt8tXMSSONBSQ1ZFBqeCUNJbH5kdv1N1JZIjB1pbr0NazW4K5jLLoSHktRVlTvrnM
gF8p7jGLzeieFNCqwQ0NVZAVu6sk9ZEs/aWNnVWy8fDQZ6pxFpJZAkv+thWcMS5lNYVirniyJBHF
vslJdevxUXRIsRwtG7sCczuNu0HA9c00XYXuRMn7lIieTkvWtClqO4VxuY6j3jjrQ8Y5S3SJTYyH
89QvGh4+zjfpQOnwa8q94ThvxjancCzU+mNWNllB6SBtsyuBdufZQcwTXfMRYs/pZTJJ+aWrtODY
WH6BDhT4eINiCkuY1P/kp8lnxGEd7/PP8indKh96PenefHuqwHO96KEvh2HTKj5w+boJjrXT7upC
1xeYnAMbmjYxRTMXqbXcTRnkym1A9InRzLCHS4PzUIAn80p01Y5BZIxM/DbTnXRHaRAWW0ZV3meu
jtNxR976ljoR7ajMf7XDsksPom0VKKiWyTRftKupSqnQW5xGKq/YDDIpFN1o3bfKzoF5wmMM4/bg
kEH43FcTlwRc9rXPRgUfOwyVJX0Mrn8/qJ/Ij9NBCTG9z+N0kPMPB/XQubFKCGvIpETAS1VSL0Tq
lkWO/4mspoTtQ24igTB4ZwqXuCecNo0TI9g2vWg393nIEwEWld1K9IkFDEq09q1BVXcx3U+KPiWd
LEYtkggVFgoU0rIRe2LjJRqWjWbBGUORfw4ovScjZ/jVJKY4kYe7yemFY8WAmDKvkhtJvKh1hJ1z
34dV8qoDLJLX1Pn/WnhexPI6mzLa09wj1pmfa1FK0T7QxuuH/qjj5n/Mw3BfTJ+obk6iFGpdbp+3
7fa/NzVuZrqubC5ibqN+H7QuvkeU2B5yCmAXN79M14RZF+itRe0kfpum2pdXTeqXN//LjprCTadX
1mo20KSU6wAoMb9wMy0/cC+z17LY2N8kEkI8cVNgFKsMFNFNWVF2JaECR9mNSgBjKnGURajUKlay
9XCZN2OnDZfMWhdOFlzEVDEmuke0QtuwoFhknh9gfagiOGe5wEnQx0zHz8Nihd7fiOXmbrGXKeXv
y314sHlJVPlXfhPh4ZZZCm3H2kuB9vAhOyVyUYhBH2IxYcpuzempJtKltec7yXJOZ82jt2zV3Bap
sWCarTWutBYPJEatcgn0271KpvvFjDvlcMu1TfhRUuBfRZdI6YnN1FVXGDDdMnQANG7NWdBN2bBk
KdfES727UbL8Z73j7pRMv3UMlCx4jkqMnTUqZPZi1ArHYu2Fpb4RTZzZyf30irESk5WRRLZkldlS
jHYUkCHB4uvqTUu1ZSehuzBIJ9Mq/Fh5zI3PYui2GI4qzsg5R7QKvXoQzypWULMToHzt+XZRxFP4
33Stk1FrTE08bIPTbRd7JnYhF57EHizK4AQMpCaOjWAyM74ovmYeKCf+udGmpjE2RYoAl07ZkUxQ
r3b+s92VXvmfu2Lq7SixwD+250cScxSkKUuwzy1BiF9PwRIPLNqWNchYQZaLWnK9U1SRs3b03j/N
zWDqy8chohhQ7a+t0tnbD1NIOsbV4jZHLCGOsXotxI0Fa5BpaXGIGPywtOibB8Q8IkVfIs3WNnN/
TrC2uj3LPGnHja0kMERR0hxCjBAPYu+fmv9L34eV//tS/p+eRlz5brSYn+B/XyZKOs4n/zTnj8/G
UXOqTofhKo66PdxtGcoA/vbQv4/903Ifn+rv838bE4feHuG3XvHot0fERYzKXtHxH8/p3z/u748u
lhGHVlGDn8G89jwy9318Vr+v9D88fhIjevj4Af3W/u1hf9sVT+uf26U68n9luQW3pEF6yKeN2OsM
I/nY/KcpYt6kJzuIvT8eO0+Z5314tD8u9S+O/bDU/EznR/vj8h+O/ReP9v++1B/fl0aS7gF0Az2f
3vo/Ptt54H9+thJuKhGVCn/7pP/Fi/7je4q7HxGwf/uezMvM78k/Hfv/+X78cak/Pto/vh/zs5zf
+T8u/ccp88CHt3teyoRJFkQeUJcG2zt7MXABcRm4e14aXYX3KLpyBdkhnf6kjmkbyu2jLHHWYqLo
m0e7NqTWYRqdB24roGRlRDNQ3E7LAGv+uaBoepB6lqD2cJMYcxwrqnJVaL18lry0P0WZJ4GfsIY3
mwR3nQbqs4PBMPI5Wbtrp40TmPYpjC3I97TEJqCMnZv+ZNimXjhRlSrJvB3hDYjZIr1RbrPFRHEI
MQiykll+mBcwpc67A+X8YV1HGyGoxfiAur3jvVSVYi7SbmyORaf5L6SAC/LJqXkK+8J/Me3hK7Rm
PIWmVhoCc6Ds8E600MFDDqSgSLRybSQCBTNIrOrFj3LnBIsMPsEmL4vJaAoY1uG3Xd31SnXZIx/6
2dvOu2Iu4Y8KmFwIMCZAV4g43IDTDGViZZuutHU/eXajvSSYOZMXyh9bOfJe+9q2D74f4gNfaoCM
XG6vtT6pN2K0yvt2GUSSchCjah889yTUrqZror8gqalM6dAMxOsiQd3+TmHbV+BLyoMvh1DU/WDy
Qki7dyvtl6Qmgm1S4oHlan13Z0GwvcOE4RC0qX505FwN1poEWgDUzGWekQOGuVTKu+gxmWCCc26d
Y11jiDqtk7cTR5hQ9w5LD+dMYPLFRQaBq5TcPbmAgaQseLKIPGBydyLYYG10TM/vTEdHu1fD0RsJ
yFh+Zj5jdKYCa+wSDAJpmibhaDBRiIqmZuHb7hbZuboCLW88mwY2mRi0uD9H4UpuRy9KKQpistbD
0U1Q4a7F5HSgVgaEkvFzdBiLTdj2wUZMTkfKBxQILRsxWdd1bQ3FQL2NIkNt1orTeiBhZVaWlXgd
gwDZislZVjgrfZCVrXgJGkEt/JQkbydWjlWnWnHbXO3EsbqGNjtrDW1nSrh2GYVPxJ+ni29Tm55y
4gmvjolri81t5phG0qMjGVgkTt2+np9DvSdnO47hq9ZVwc6IingtRn0Zq3kJ+vxejILQ+0a1jXvR
s7w7O7V7kds+XFm24mIALpVPDcWaO1vrAO9MzUyrlUua2FepH8onrSmrp3ZIll6YRQ9hKb3oSM2O
lKmNWz2LsmVb6z1OdB225G3aHSLHTLEcS77CAoweamTi22QSz8dqTtVeMHThBo0/nBXHUF7bCDbS
qCblSTQbTce2gVOiPnnouEP2lFFLmlsIvPNKyp4MOYIYCgThEEdUZvF7cTdF1ptI/7TLEJc6LCJV
v9fQ+O5bE7iS6PMpMb63ZK/dFB6MbtEnNlkCj6qOHAJC07FinloQlSc5HgOyZSkxoJbOXdW28ilw
Qn9yOHsYtQ60hULVRWQd1Cbg6+yaPcFlJ2NrQfs/io0YCvjp3pq1nLwPFbZkPsKkYMQ80QgL/xGJ
Nnd/VtW8xH1G6gPTy89Zk72BWQLUMxg48FRZva49fdiQWSiomjnMGzWqKvyrp87arX6OuMSpF1ED
P67XsvLitd8av43OuLq/9aWTbM0SctoYuDoKUHXlg+FRbPWE4eN4DY1+FTRmvIuHqtxaWe3dc+tv
LFUp169ZLF9S6k5XPrrsbRubh1KvKLNFJ7HUomrcNXZ2iPXaujdLw7qXIuTM6kjcV/QpmQ4Kk7+c
ReUP4b2iWNsQzuA54Q3uu9jdw5CUwOGxKXWv2EqWlyygKEhnyzDbTR821QLVVV3D26ZG5babZWSZ
87aN1jVkkFMzVbuIPTHHJka8ruU0WrY+8SQF0UPa6XdJGshX0UOIYTI08S3UcEwQA6Uj90AIoUuL
Pt1SItJzKeYVU0a817+m2EJeZtt7s8ZXLEDzshJ9YpOmTnrVrGd81aM7mzTWNdWWKSbhT3akP4Xg
EC5FXJfP3SQDNShIO0uVVz7D0qPSmxogkEHcnLuZl907Spndc9uxHULJPNsgDdACgFPkR/cwASAf
cmtUV1YuSyt/ygaOeZ/uIw8Nhu4HzYT7XSAlLNduaZtL2/O6o12Hh7jo7fvGdnqqJXx17VZB/NZK
0ae6kLp7fyh5KwGXkgUtk4UiSWSMUm2ASDm8653bbA3EMg/kgH1dXrXeaH63JfOKfQ/4jWTKGJYa
GHtV7/exTQhCr8P0UfSh7Tq3agENMeccGEdZutOCYjzJg6RvSYuEjo+WIzG0a1Nm2Qo2YvBiVV21
wKmuQrlTnVur0xalrXYkQgbrJDZyhUfg3BR7emYlO6LSj2nRgEEXfa0xJf5MrV/FmmFtBlzJlhRU
D6fBxuvbc1QcIS0l/oQn09KJpHQJ0NbaRYWpPOM9Fq46DaCGp0vGvRtLS0yixkNrTu9QiRvcupDi
ZCE14fPgT1Fq0rtq2fc/jKF+18xGfc08B71dHQc7sC3pxkQwbPZ3WKH2dz7XX3u9rnsM1X1lleWR
tjSh15+1pHQPQwWwflRPgHyBodj5YyDr61aq0C0M5me91eKTMRKpdD1sh6wsT889RYrrru3GV6nG
zkHZciZRpUWaas7VWkVGb17FPlWxzrUwlGsm9SY6WlqeWzIn1J0FimJ9O/cNpZWvPaVSVuIoMaCE
o7zrFeiWcx+EvHxF2eNbLnOnnCPMenbj+HscNMp3wykXY9ZUpD87Z0EpSvrQBEBOe0fG610lEpe1
EiV8kYOTapq+pZh35k6oX1uyIVc7tr4PtpK+1Y3irVW97fZ62ZI9yGv+ztyMgt42fagtQ38qGxtt
Feo3q7XrS81lBdBt1HRGF1BvHtXZSoymLm7m/lioW6mr47Na9MaiRbpZ6SA2zfagKHV1jQEIPY0Z
VZtmYPRokyx753eFt7ZRhKx6uTbvejiSW3kMM1yKHROXNoqM6r7aKV2Vba0iS+59SguBuaXe18Qz
D0XaNq9RXBLLS/RuL6fJ8GB3/D2KGXIw3Bte5zzLfo3pC0VFu0DJvSfQwF9iB6yelbTDBcv5cB1X
TXhUjMq8r22Lq00gdl+Sqvvu6J310OIJw9UkEPJSNov3NN9YOKQtFJwMn7RuOHtOp3xSjFRZDaNm
nPnWZ0fQSenGTgOE8z7IPC/D6irP+mVSWdGXlJKeiaxQXe0QGofVl8c8rjOC+WGzyVulejB9LQc2
VVtvg29ex8qnUCAxz4qZhD9Go/pC5Zf6Olq2t+pI/VxDFf95q5LkLcQ2ABoBnEaf5IvURBSzawry
M628QC3Pf7TahKeXQagNBpSqPHlU5NL8bkTG2rI05T1zumKJY1RyL5thuJMNq9jnmRqvm7yJlrXL
F1VtDH03VSBdg7LRlrWSVlhJ9YgjEKdxyQehNi7f+CyDVeA5NR7YZblvWlZDa0iRQGkU/OjvIxBj
T1Q/WuAPAoBwRZ2tFVgQd2o2uND8M/vkpdQ5Jnxyh5TCeP5wC1SmnXeFXY1cXeFuKcTd+q6IjGHj
BODjPdcst4VbemdLzZMdBu/O0cmicG/6vn0o8uCHaYKNkXvpNGldoSmogN/zYi9aol9sumnGPK3x
zfco0trt3DVP8722WTtRz0m2soynRE2XxZh0D+nUwnvyXfPV4dwZDUZWvlouNWRge9G0B/lIOu/L
qOrJBW+3/IoHirdssirZimYsNfk1VtG3mjoh9mmG6BKDZPTRDEqNiyghLtAYAyRKA69dFUNXL6JK
s09d0HbPrf7YN2H1gwK8JSckxCTBm5LZgsIFPoIM3nUM6y9pp6CNcrRvDfRsK6lhXYfGXVIN16zz
nYPXXQwK85dyaD5ktoe5IHlBe9liLj/J3tArJ1PvbZdTxbBMvDHf4HXa7A0NeUHW28WLajlwLzSU
uaLp9Gm77ivumX3V6hcWVxX3KkUW9zaFdYtWMYb93JeN0Zemt6zDOLjdveiPdP/eMMuM6gxO0suu
t3YxhMGzGMR79xu43gRpbQp4vqvalxgwyKGHdLjE4bjiDj587toYl3Z3eHatLF3ZfvVZSCMhnCnA
miRsJERbbBCo0Zn73jb3NUzpmSL6hdYS20Z7rzjNuZAb/6hJqLUll/9ermr6haG23cXKU+nBHcw7
ftPJW9ZA/sXuBrnL1HQaZ+1yVZrpJ8lMAq6mwn7Yj4H3gJVFevKd71kShsc21NNTb5RXJcyrc+op
Fh6nCrXqivwsl05812TlU26CDOns/Dp2+afWGpRzZmTKmeJXYx1KUrlsPD+8dyPtIS9k5dhNLbEJ
h5jXZ7cHIbeysTPDinvSceVxczAUFUNaI6NuIbb4PLEktgx+8XXUXUts678ouR0sPIw/7lK3+dQE
mrkZ0qbnOxDrr0Nc4ac4OEfXCNJ1UbgHXY/6XcSdwzEzDGtb1RjI9RGxAIv8UZ7Y1sprk51TO/dh
ljk/kPi0skHJoddRc0Fx5dfe1rizRgb0alIJuGzJMW1NHgdlCExcxdWbL3pqvkoliC5Q+4s0z0Dl
eviFqEozvluufFfxB/lgOy5oKYMz7AK6LxLPofCWbTZSu5sRVJxIE2vJNiskGgNOdJpcHr3MJS0a
FM6nUcMRV92kWdD+kNpunXL/6S2k7F2P76jTNo5i0/WBecSnmj+isLjvOxDmY935S5Xqkq9Roq0i
d1DfPDM/m3DmufcCdE/Nv7sdY9t8RQZDAXZbvpu5xZ26gmVu0Qzaw1CUXygcdXdcyyk7P6sWsdsG
33C46BZtkHubQA14P5uifez78nMclIhIUVo+uqMqwZ/C+pf/mj01Me4Or6nsghFrvkYXA0KsCq+a
XMAHUP3hVUuQKDpa5bw1RfmtRvfzJQnb+2C0qGMqEvUiB9jXOEUgXVqzTkCxxd+yqDbetCAoudl2
nUOEj8DV8v0nGyYxDn3KS+mbyh3yvhfRKrqi4uIjrhe5mk0ZxfJu1hIFMjDUoErDzZBw1SwPuFMl
vvyU6729kAOnPjaYd6zq1DVwqcncTVpRwpFhZLeC+NVvpjTtPptSnM63Huvke6iXrqFZl8wznUVE
LGvjpBYXLfxVV3dzpzE1Xb8xV6RF84UJ0g/7MSh6FE7hPt2A7m2Rr8lF9xnlqPmO5uK2M/X8NZRZ
o/H3OXLUm+8Wk+HR9Es8G9JLr/b+gt9bhnbEtK5JoX/tGrd4k+XQX3tq1e+FlRVF+mYJyWyht76+
4iUQ4dFQR2F03bp7H2uCu7KnQAh4n//F564wGwrn2XTMgrJ3PdkWge28Jg4V91UZfCGApi/x1WrP
JZUbZbkSxGGBIRZ7gkIsaZ15SrOXD93zVC6eljDSQNy3wcLxJz8P1SNE0w7Vup9My+3ECvhqxvF+
iOTkqiZFev0/xs6rWU5ky8K/iAggsa8FZY93UrdeCJkW3nt+/XwkatW5Z3Qn5oVIB0VBZpK5915r
pbGJ2m5af5Ut2OGu0PfIIVoReGJxCEUIPgPhoMeg1jWMl0t9jAp3fgnqBun6lbZsQlVQz+fyGwtN
QKJYz8el/Dy7GLhcO8buZofV51TPEz8IK+Msaw21/6S0HdvPOEs+ZeOTLA30ur5PHTiGg74k7gPK
je7sdkStgaIt/CEXgFNWDk1gGMZ3ojpZCPJKZ4UPlxIo2ZEbLZ/loRHGcR4S7V7mCj1uD0hIn7II
OTDXtOiKiO990cOTokTd18XUCT8TmnY2o8B9rdLhAbLz7ivRa5MHuGW8c+bQvl3mPPZDp0v/tsvw
IAObdQ2MlUagECp+wmZ0QU/7ny0Wky46xqV5AXz4piuxfgN2UvilaKNvmfIZQMD4RRixsgeAap2h
dyz2Tdybuwb4JJu1wvQGZKxfSmgQn2ZoYQ2lM196u2NJL9qvojQJCNSbep8rBSBn/uVuFgB9qkyt
WAs48HVJkG+btoe6jS4aDAn3i+u2nyoruiEkZXpiq959yo2HIizqNxsj5wsjDFAFpZaeBg9LML9U
BU8htLLB18OpRnRezatdpynlcXBq8wZt5gL8JxJQoFGe5UFzoapoE2iyWBsOqecA1fTDesoO1oI4
pmxTjw5xjSo8X+tp46z1j+tFogH5djQskWD4jccyVQIiF6cPeURgtOSBqLrkEqTu35skR289KGVS
AkeOeOSKGX+O0wCpDAhbP8uyQkfT+kNK1hal9b6dUoLzKZ1ip8/KX7FUbRSNcaO4Y/JAOKaJ7TJN
9hFIioNYSQuWMYnu1rZEaCRepY/pwZRoj+uaRYJD7IwFWNwajicrFFXHVMBSTpl8ovOGZ5mysexu
Kfd36k+1MCbf2XKIDKHK0tHeWXAT/sgLjHZqkFov8Hbnx7liA1dZBoq3C6QY9hKX39a2IM4N9oWr
QocCBEb0BjHmQhBx3VvLA/TDI/MqrEajCY2VsVY0/1khz9Bj9SEZkk+R3RFUFCfiLYY77Cizba7r
b+x39GNd4k0HL+gvqFdfFGJoH5Uuqryy0pIf2T9mJYzvJugJ1OTZdnRLrF9iIvMOji3UT0G6PCsh
dE0iGN+Khemi7YwBXpe+3Qe58xbXql2BkIyQNFdUkd4VRRLdi6xqH3g3/Vlpwi+DGpCTReshZKtw
jp34iyzKo7o6RQbqAvRLBmZYfUeuIL5Ltdi40Yuyx1b5OFr9dBdLqC2QtOkOzRvyRI9cIPK1cgbb
MUI4CyI3bOkNiFpP69ggHpg8lstMtOSwAkZiHRJoo3LrF1uLh6MeohCUA95/TNagOmcGXjQqcwFp
AZM3MEH9rdIH2x8LQztKJbQZymJftdHlllpnsnZaG6tr42Zt3LaEyOvpFD+4ZdA+tqF+muwWopOV
8TSfArRgs+wpbqAzpceumlW1fZGVRD0TjtviOZC13egWl6WtYNlaT3UHvDgw1HptMIi3fFCyQ5e1
GYodvHWIF/PDEjbVvjSzHSqZzFdub96AtUQhc83KOUxVwgNc3OOjLMrDofXTyKGT2iv3TAk0SNWS
9kkdDJ+PnX5/ZdJbi8IwE/eV7Y6PaZh6qgWyFFNN8TqxVntKBNK3MupYZMEnpXPUO2ONOzbogH7V
iugos5MVpxd5qjLBPFeArt1FIIiwFi/prSoM2IWv+Vx0i088DvQHa/W1IhZ5BWAEGm3VRqujTZL5
xsSA9mZqTMJwImO7EDkCqDg8K7uKfizhT80ulX8ywIOiUJCI6zpiYkXY3Ik5Dm8ym0gss42ql7xM
cZIuVvijHX92bQXv3b/nGPmS79H0bu7UphTnOH0aArd5YltXeejCtMdtppd5zSUirlurXcOeWJYs
ky/aOfdVw4oPMgJVHnDaQa/Uqr/KZGypbDcSdXVY1tch2wUlW0tdtCYDDN+ppyjEghZBV76GBvGn
MhX/Tl1rlRGvhJGomFbB0nVj7zxUZumyegqHb5lhY0xo9U9JB35q6eOSJbTVvPVNgMmdBpONkB4c
geHTlI4lliF08WYzFnz2DrKBEegzzHCFcjHs13mV1QYFjoNDnNEyzLeMLMY3kZxEaeBkWltdm3aG
4eySuMqOsgKefFT7MnQxK2EjHqI8y/WqfNC8TudGDMBS1+cqy2VR3NrP26OXWZMWstJYJcHdoLNv
AlANqbBv5Voodo3oEria68msbrflvoXI4CQXQWJCQ9qYwYDKWqf/mRuh9qbV7vI49+ZLninDuXBj
kN/ZCOsYqIISazuawcHvVN6pOF4acSPL5eHaTGbzJIUAqS1q71oBJWR2FPGS7SQRbtgHwx0Ozt0m
iCrLJCcu38oY/zdUx7LsWuFEGNssIua9axlGW/U8JsnXEl5Pzd2pnfNgdFhXZCi6jFCXAesxQL0L
epH3skhWynKZGoFWQN8DDOQd/fPvM2STXC8jsbu2rtfW8lpiKA7NCl+TvItTkNUXAV30ldJRlqdS
nwvuNeK/QbMR90mgLMbdH/ALLMcJjdZjb4TTZ6NfjptZkpBzL4xT867oG+PeFj1R7ZWGjpEd3i5E
kX1SoyU5uQvAQGNwDyyQ1Ju4L51TMY/qjTKE/yvFFto5/aldaIa3nfxWz1BNTU8svuHsKW+VEj4k
uSCxV79EYM7BWS5IrLgyTmGgtZ6sHRUb9jl3ekB8y4HLjG8Fy0lA8WtWfjqAEPbsMcnKD8tUJIPX
tsgsiCyKVwgK4f8KsstwuSW38ifMWFUOmcvcImuFW2ePsZofjSo0HkycYRsD6mzcRV2r3f4iQCWr
EONwKyv1DArwGY61I5aC9rl3O8BVmRvBpkYWBqfuuUyfcOw1T7Ik7br1ew67vaxT8hyiWteCai5D
FTgz/m7x4Zf7QV83IU4eniXov7AW5aDFRQ8iFQeJnQYwiXeG+FzGESxo8fBaqwKAuTl87oJafLbH
lWAwE8k+7GnVNF2PRXEU9bftk45pXYXiIO6Dp624EOIhr/X5S8021Q9yt75ZeuSvozp5VEvzpv7F
45qt/AXm4hb3WtArx9qerUOCE/iLgw7kiMa0NVXikM+3m7phMqAO00NsljS5eeuCUPXLJHHfSgPW
o54bQCH8VRIroRSFL8RIttxaJ3O62Ym33y0lydI192+drpkGEjGQCEkFJjFbkzflCGnWhoUAZV/a
930DqdXKNC4PI6vVXy1AcCJRCf9P3xpbC3nS9RryBFuBvuf3NebUEI+TjvdQAy4AYCi9KImmvTZx
u+wDZSoOGEA02CLm+kxoSOvJWqua0vthCN6ilLYq+oivmr2XVbJ511QP6mBnD1trDW4aAVfzRQ28
MFp5idBb3HX2lJ1saV+oTaCxWq+2B3MF4In1UK9s1mPkTDcsqDyZq1cK6y21Vspm2PGmG0D0v1qs
5Wkd97u4QAp3jivHq6MaNnoVqb3BJmBgdpqv0Motd2ZYqKd5dF/7OVPvZJENWmHyzShxodpLTOab
GehKPawGg+oJdZgZqGKlqvmdHADLXCq3rLCeZP+XRTC+wV2q4/e5Dpo/nIRbZBtDspWL5OU+UKdu
rxeYZr3/64QoWNrn669cf/n3SXZaDqe2ZgIa8qK6GCBBL601VBeZFaqO5HQRtx7uBAOx5okFYjsX
e4ue55uop+2rCCYRDLVeCbwy34+MwJ3diuGkT5NuY4yMl3vF/WfLCWPOb51xOKsY4Q6hnnP76xdd
fr3lx9+MtXxX5w0P+3fFNI79/cCEIVsYGQRKseUmhx7f1uM0TeGBzqZ5i4pXo5nz6FFWzMJ8RKU1
vtFmN74vc/zuwxw/Om2inF0VQsRYsDye1rIWb77m5q43wMDj1XpbOhe4FfC95WV3CFX4ZP1EBOpd
vkJI4jK5sVlEQOUgip0Zslf3M7UWt60K7S9otWBAjG/8u2RqujUAH/tWmOE/riDwwYdgY8FN63t5
UBCg3FJdpx/tEIyhPjuTBxK7uZ8LE4tKFACRiSuIIm22cz7grea+C9HMAYwEifWgLH40NfWL3tbI
PAdq9aboIvFCw2g+lyY7QRa63V2axZEXdQgzJIS9EfrR05GNGcl3B3pPDEc4k4IvM4JB/mho1Sel
Qk2hbr8HZrA8is5Qjw5EGQdC2pydsxj9XeraL6kFgLidqupYYCLyizb1orCcwUxySHNtOqgxouey
DOGp6TkPptesTFR8Usis1gBxYyUh1lDtmvaBtX0VJnaxR/6h38eOkvq1IthtBnGyHaLGPUz2ENzO
Adrnpos+lwqL+kUeMgKI4evMy7sQ3J+v9vkEE4/pfqoxhey0tMnv9LAIPiVafoRoNQTZyBQcuJEv
W4UGlpUBtONOlIg/htpUnodyLrdaA8AOKkzJxPKBazSp5uzscap3uZ7pnq3lxSWErP4C39Sv1LVM
ViTlCs6W1bZOKB0xTDSXB9nyeuK17NpEpqDWLwhJtOd9rw9fZjFZmNpirlLW1n8m8UJxK05MdO2y
Rk/LvGwqU7JMmTuAvm9Ajruj7sbVxa2n4Wx11asIXP1wvf04jSavmeGl6kqCECflxtBXiS/CFy7j
Gugv1lBwazF/lJpVEbwRmTvXDBWPyaJbZ4zuUrcORr5rPmktKCmKIj+PhDpg5kVBsFHxYUt4gLzo
uOhJ+5e2XhpPHF7jjhiUS6XN9y0efcJL631jRD2ka31yshPWdUlJ7IdnLgWYASusQP4iLVBsb0Q+
OvmI5WFrFHQ6r2RLy2LZ/tqUfaF1mhRUw9KhyE/tGqc8a2aen+QDLJlaO2CVvICxx+mLqOn62OGI
KFC1KkT9OIu7Me7xEazl18cvX6Ys217Rtfpacy2TqetBvpdr9kO7PlZ5511kBScDWgY0LHDn84Kv
zRTZK2S+J6po3m46I/Jz9vDs1LDSZAMxrNzx9XC9d1kW9r3z60SZl0/m2lqmPpzyIfvuj1/P04aG
m0eOkJ1rOr0mhnCWvewBna1nizeA6/eh1cAK1ZlTtpevC2N3cbm+6GtWll3f6DWrKBUBadcXLms+
nuc6rl9UQKbiUC+Jq1ErFRdrV0L/waHBR0d/zpV28WQBM1H3K2nkhDajzPI6D5gFp/JiMndfGtz3
dM41KQ8oz9bv83kMJXTfQUcq38/1cb0b5ltye7pFY+0HN9jb+vfZYbE/hHy110OyPg+x/s6fsn8q
k2fICnnaNSvLsIj9upQ64hxWlfHnkLq320iVY1Ie+nUikClbgnZkXg7kP7X5UxlUEryWa83HX5A1
8rLbL8w5sYFNnXhE2mEFWv/29Z3KQSxf7Ieya1amPpz2p7L/eqnr5T+cFrl2jckmHHbxOkfGKpqT
v5Jrflh7kJwz39VUbKozuC2omvOcpDxV5reLyCv9Pn0m3AI1t9+FMqUP9XJs++wkL17DGOovYq9A
d7mNZzlM5dR1/Sh8KLuO5Gu7P5WV2orckF1RNrxeRpZds9fLyC59zcrUNuKvhR9+6nqZP/3SoOkw
BoZvmehgY16/ptvs9zEpz31XuH2JP5bKBu9ayeS1URTXw7JN5KOcY9/9lmz18aqsvIrzEHy/Thrm
GhR2zabrxCJnF1kmszL1/20nz5WnpUbmL4nenrZp9Xrr27Qu7+9/JeX7iOVMLpMhoU4E8Hy9Pgj5
qZF9u9dQ/hED4Hc1DOnMcgrLcKh1N3KSkPmcsMU1gPL3FFejNNJ3b9epVV7rj9Pt+qG+DjTZ5EO7
6xiTFUnoKvi3Z3X7yH8Yxx/ODXIFK5Z62W7eKr7PlVqe18X74kEeAqPdiONCX7KDgaGFNCr2/y7W
3i0PIrnAkDdyPci7tsMEVXGxt3BuHOTDuM78MvuhTJdPkeg1uThro0jdyzFbyKRDePTJwPp1VCbj
y0xg++LJ1RYqQgpwv3XUy+aB27+OEayqceu8W4Nudy/fYztoyq+lZiYXoNs7lQtQmdw68/VNt8jy
KkFvnWSngawv85WlmCEP/f1E5D/eXqUsfJf//RqJ5xPNMp2vnWnrY7/XvPLy8mevvVWmZJms/VNW
lv3pUpneGtCm+Ma6t5c3J5t2aflXSDQse4ba36ZbUbPDg1jAJYqXLVw6zDvoU/7p19WdnIlkCtWI
99kyyvO9lWs/Q6HXl7THCklkXn0JYNQ8BTGWhruhdmDfifDBaMoCZ8JQn9590lgV83W7fiXlp3Eq
k3TxxrIE5IofYUf0wffrg5EpeWhNov9F0R1a/aFPQO9fv9EKgcwHIhXvZUNlMjUf3V72QcCpufT6
Vc6IKjy1QJ1g5CLWGKGEOLae69YFSj7VRznnLE3GUqYEQb4feGSy98qR7Zo9H6PFstjn9+HfCqx1
SHBW+a5vW9OXTbQWbn9oEPkAbwej4fe7SfPlk5QH1kJwZ9hneZfyzWxT1YxALqx5zossq5PY3WFi
ebTM+UcEqubMeR9eTDYqOT7xH3KIZ2W015Kh40ZcT530ixwmjduf0h4T0bJMNyyUcqxyOuqb5Te+
GOkecyNs8uvrvt6fQtzzHpKLr+ghvRHcoexbJCMWr0OG4pyomOvQBMt2UNn+Pbmu2JvtXF9Y6Bl7
OsBf8ubf7eq2hfW70m2oyeX2tX+PrVOvoRJYFn6v2a5PUbNTPCNdd5LDa3tk695S9m15kQ9z0Da+
ZeGHUyoFt21UQY/IXnxG7AnJG7kwDYpDacAOjToWvkPEpZjkQX/t8tHpD/NUPRmDgR2IKFFg+ydz
zJ9wnO00uGzyMLi1ktTLl+7Jyh/L2LX38ldTKD1Xj+MOuvRDWLHvpgfRWdbBBa3UzjQrhPv0k1K2
bE8y42xEjdg2qdsudltZyIEox/l1cfChTMjdgmyzJT/Uy+x/X2Bs58hugPv2oKZlcGzj8QCKzN62
S/919WGJBt7toj1uE63gMWZ/NV1kHq99tbAMj5ih8SSL8KjzPZFzypaUpTIvU/JghQqNQhQsWD+O
B0NfIN9Az8dozf114tiWwbL3/l5y66XVnNNmKtGnxfrx2w4hu8mUWOGuR9ob1Ez2bgBeZ1E5KLf1
jLuoyYk5BfOi6bl5NJ1kjyQAZgZqoHsQTQRHTcsOcvjJN46nbacPsXOSXa9bhq2B/O0Mo5tflM2y
LRXlnX343T+VRb27umbj227gy+xVk6UeiOJ62KazZhwOcFc+ytuWV7PasDzm3S9ziryiPbUqJqTo
ix4V2rK3lQVvfnZc4EmW9e++8PK+tw/lNnrkV20bTvIfmlobX5YXqzH8rlHK09XykQ9C9/tFK3bv
FsSqjgJmZRjF1q3fdcF3SXnzRlqUftiJ3tq1sMCdytzmI0HMwSFL6IXyGy/3v62OTU3Bmx1W8QHc
ZXdOhpd6ia1j1hoHUdisTWVvstssAnjTQZ3efQuaVYOkrnXY5tedtRwR8oeRqVxw/BCMd+1+smN9
7KLt2D/nZeAjT3tammhF3v1rtXr3BLcnun78ZUo+RZVA7107dejn/p62jL6c/bKOmfZ+rxSIRroM
Rv6ZmR5bEAxr65LILKz4NBFQgH4ks7Dcg25JudCbjMjC3bBe411yCSqMBHUQI+QXnwwYLX3ZWvbg
KKx5tDLfQSK/ot62JY78vXeTznXUNyz3/HwK9e0hyUfTRnHnV4UOvbXc1ZsYEuY6PQ+g5RbPSPTp
oOPAlsNV5N2LaSQEwmzf/hETAtoUX94tuWbC1/ZpD/sXNufZ8lwcwZh69ZaHYaEItv7DX4+q/9ot
DQy5cg0qu6V8zNzVJYJ7f1UUcPvj9fm7Go6kZP3eXcu2tWy3/i/IEfXNBlJo9Q8TPu99hp3tXOQP
skvI3qC488KwHr1xASR0Qr+FaCBmJPnL1mTH+8iG6fHdqJHJ7VCau0yv7VO+9hgscu6+Rv3mXEFf
vC5glUY9Cg0w0DRjdkd23tj2/qadg6aMVFZl6yQnX4dM6Q2sjBDW/55Jt5uSdVun0VJ12cukLJQH
+dZkSuDL9oJ/nC63n6q+9PGA/41Kkr5t6pzYKAhXU6qRoFAjQH1r/NdmZ/edcmztqte9ESpK+WS2
lZ2cj4yawPWTTG6GSvnyt+TktOHFNL51QTaer3s9FA9YiBlWvfuwCZy7AFLWJYNFU1tewH/m+zCb
d5mVE3aHSSlSfxrR64TD8zQfzfU9Qu1DEIHsJ3La2l6xTRzuLr3pjdX8INeAqx01Ww/FelggwdvH
YfZJFsmDUd8MqAGcZfMienRdbjlbV8HTOiKtrkFsIn9Tl69DdDs1DzoQUD8pDkNlPAydILJFwa1q
28RGtNrkaRYwFxYLYVafDOLBod2MdkZD57Fw9O3ZbPU7pdHQziSa8EE4VvrQL0Kc4Vl9DFclrjgp
lmOgxD8IZrP8QhkU361hAw4JTMKYb7e42sPyFe5U0+uM5le2qnBmwUUkvDg0fXD52SXpnegkhFCO
VhDnwGtxVJSLI576qqn4XsY4UNcsSjufY91sDvoS7xAJDR6X+XURaOUVxP095hnhTqqb26jx4H4b
lJkLEpjnHmIgiy/p/LMlbvqxGirr0ezoK0rW9EC3Y5iandj91AJh9Ym6VZnhlN2mB1qHAV1qBoeq
hEAxu/kWneqbgs1Dq0KuosMCECuqQZyCee8ki8uN+rE7RfulFyclbJIvlfF5EZF6RPbX8tNRedbS
EI44BdyMaP2iqMRnK/p7ADnUruthFJSQClidmsja4vj/2Y75EfpLsN5D81MgK6d4icbSlkhLn4DP
xYfSLPTqLKn9ZT5oqb5cVCf5FPcToKYcSST43NVdk5TjwTKM5HbQUK5eNX0KxWKsltZ9EYa7amZy
7C0HMn8z6Y4a0oh+llQC4eKwOBeL9sr9iMtEWMHFDXA9Mv7KYACBmcsjoXAKuCDTRWCt4fckGFEe
xozA5HrRB89aryAvY8vWTvdjKUAqINmevbnl16kCmDO7o/0Wt/UnU+/Aj3ZJ/tCNExGS0eLcW+Nc
eEZstvvrB37bRkGCn/oL6Aevh1zV7qviHi43bwx5CCj/3ujrKxUrYUVoR5kvv9u9EbhebonZs3p3
us8iLfAC6CJ9Z82qQn0EnVAR4qOflRwteFQPcXfF+rxH5Ef32hRYFtCFnmjiSjvoBRySC7IN9bFw
s13m9Bp6mWl/yqsBCvp4Sv2wTy3fXhpgpmq8Q8E3vL8eerBXF7fICVLj7dYGPjP2pyvm7G4OTA0Z
HrjcBqV5QggCHF8zCWTKPNi7Y093zWjXOdaT2xfJDd6VYEdYLpHUygAewW5TbNtPQacloDumBDrE
+24k2nY7zIaFWmz5mGS6idJW/KkbMoSzu8rc1U5+Tu0UEYDQRhcVhRLC6pXo3qnC7mkxmu6pTZr9
MEBKJ3OimLTbfBTnvGrS23Q9ZDa0+M38uJTAeQx3IhY3/IfYkOJpWdJTU9rTZUq1/T8mnKIElDnn
RB/EDYT49Qmy/d001aUHJDhCgNnkG4Tn5jA7dCgHcgzfCKppp9SLeW82w9Gy8/bcjCVBZXz4bmTq
eqiCGKSQSPdWj3bqOE07B7LKx4BcF6iG39hmCR+v81oiFkQkQ3bvmmXjNQ7suuaSuietVlsfCkKg
jWYeXiIxeGHlKN/T0r04KI/OUHZ0ahd8h+A+JQShATNTzp1xTJLkKMoSlK7ZO38lafyilWhoKks4
oFrX4tSz4RoYkbCAYLlSd10dQSW+kuArRWWe0ODDVQWTn9eVRYizboaAMK5Qq7SU8JL1oVcUy5em
04JdlgEuiEaoS2vjxTCb6hU8LKB0FxBqxWvMeyvc20EgdlXffxmCEjWjLP2iNMletaYaCo4Ys0Da
x/xt97ZK+q9GXMYwZgQoywT0JcvC5x4X1nmqIRami5bnNNdbZIrc5yjvHuZ+7k49ID9vROLgFpTb
cz3ghFYUd5fg57+3NFXZ5T1RsaB6V1oA5mmsJqpnIgTbpYrtpRbFscDx2YDI7f7ptNzT2PCBTiNc
LAmcY7euA1qohHEtrBAJgiBOTg0EziXeBVY8xDyNDknIVBV+FUY7N4HyU+ttQENrZyQOtN/pkPZ6
hN67u6UOn2u9n49u3jU7qySWRUcLNy1sE6c4j08r8jdi6nOo5VG+M/0uTztUoaYnTK2TYVt3rRHA
VNgC6IFTO97pujl5pkHwWZvf2SKpPkVK910DznYTkDfeWP5yr2jw1fzdOmAyazoF7tlWGYkSBysV
6mGwT4sdboFdoRjmXmpBL+JfjegBpGKvTzAoNK03pAa7wLTy+3HAYJqXTNlpaXu9AuxbARAwZLW+
M1TNfNRC67PrGuZFaWvzEbXxn4OatAfbMtA1TD1Rx8apybEmJPGPEUZm5DHyz1Y9NidzfswNRzsY
KJB4uL8YpkQ870AciUulL7rXqY9ZVXUe06Fzm/Xat3iYYYPoE4LXgjbbl02ZvFlLwH4D9z92DA2H
mCaqW81CvzrTnDNhrNgsxBxebNBYt6qm1EjIw3SsDcCVFmAtOWYhXXueVzqbvm/up7LWnospbC6E
5v5MIYgoTW8CfnXsLeVey7/WjaW+Qaw7n6O8rH1LU8ZjqmF8NLvBurPXQ2H0T01f35RBpJ/bJgLV
keozMX3qt6oKbWA8mtj3Bc52SDt3apPiKCdI7sZsoYEwlYTQzSb2ajTvvUxA1CrKwvUYyyByTetr
ZFrfyiDMDqlbaHtXc8aDSLrTYlWlZw5GBBZvnAj26GrfySf3nDfVsW1YlTWA+NiJnRRo3W9ZrAZe
os+PmTV1KGKnPXrhmrtXExhSgFl3tzYj8VQr1ls31PWTFSmYhSbdz4DZ7JURda+l0z+niLfyZZuJ
nTSIdBNN2u7pB81l7Kz0FBZir2MZVUJT37uZ/lJOw3KjIwq1y8xJfcpC/KxBqd8WDQIP5qKM9DBE
77JqjC62/gM6YuW+M7OAfaMK90aqTnwFhs/AZsH0xs6F0HI0EH4fEqdaGpaeFM4unElcB1D58lrE
n4JxHnaiTdRDHoTi1pxRZW3nMfec9E6NWvdxGZ4qg5jcFpgDwbVYbRCd8IeaN7RMoj+wpMiKuYPQ
XqCRhrbwAegVPjsT1akhcl4c1q6lgkE0bqGX0cVbNiDY3g+jc15lL33iCRQ6cXYuhXqvNHbjZ7VS
7UyUcng74SlWvalh2C0IoPlaJW5MNTL3hPV44PuR/Wzs+Fji9erbcgKaoP0c3dE4ZH2vXBCHmn0t
dqASbddpNtHzXe5+IUDCa40CTwl6934+oB+s1syIU9mc0QoB3YRGF6ujU4qSmJeZ5YvWJrOfY5m1
3fpbohnQCAFS2bnVcKegF9aIAKywVX/ODBUndJHdNlXr3CF556BslXaHqIUbB90uwinVsSLuaV+H
hLnNYX7nTA0A68YYq8s8ijeziQbuxJiA+lvV/UKM8TmabULozbx90TSreUlZ96q5njzIooH1GvTc
yB/LyqFKx+fAhOQnGmBqcBPFC1tnwkTFmWY+L3eK1jwbU9+8EPsk9u4csqJyAWmEWpEeykpB0wQZ
inrqgzMzGj9MpPwaj6/c9OOk3rdJQFC/U0NPxevzZWNZJjTfmoRLMCgoNIiSn0SnNGfHrPD6dhmP
3Gw7CDjqJPK7sPk2WQX82pOb31v1YKu7SQ2RwiiT53dlMmln2XIRUXmROXkagxyNJmu+RVYL18Uw
DkeADuqzpXbTs+3LtDyYYQuP7ojp7lpWa9ZffRgkty4xXM91rE7Qj45v1wbj0IV+1kDAdS2z+sMP
pNIJHh+IgXdUNbjobvoPRAzhM4FQ4XOPKvYhBY/tX8tEUwNeawncK/QsJhKscY5j4LT38oylFMs9
a62jzMlD145YlWfdoL864bPlOL5uF/Hj0EDHoVsiPetgXJ7LIBN3vTU/yJw8tCbctjWog5PMqkUy
308LN7m21/U6fOl6QAsoMNtHWQaaoH8AwnBkFb+2oNlco6QEBrfcWtRa3jy2Bgpm2zVoQQB27xsj
Wt+yLCuU2i9yJdjX/c9K6e1nAKH2s9sP097J4xaxd/RmiMif0NdRoifZJM5h5i34YHtqpxNjTvzt
bVuwzLWIdHvW2xFnDvpnO9l4O4zjSiJeBKcqBHNd9uJl1NFbZhEwePaanew8fqmSozpa4iVlPfOi
Lk3oIYXRn2WDkU3UOVkUxLvX9rIJ7Clp4LLhDSfjnFt6/KxUbnHRZugPsrSJn5P1UK2hpY2Rl1iq
yMqDE7FDrQmrvGARq1JkZaDSAHA/qEbpEVBovFaIt3i50FkxNoV4ZTE37k0NBVBZywNyTyu03ivd
RbyGqVXelVP1XbZF4mh6Dupoq0vHHyqPZV6iGklvK70tuuRnCmMDAOkmujSB3T7g4tJfpiTK9xFA
1gzhEy+Zq/6lNcf0QbHZ8K85eXDLVTUzqMatLAgNAYCVvUego0fmrIdOLw9gv5PH7SzEkfZM0PNe
VqrI8j7W6LxfL9m7hbUjnlQ7yzJUveZLtLL7yxNkWTAA8I9AcG0tHNwDBTKVe5mdjLh6mgLQbutd
FkhnPuRKfNJ7N/Es6PPOvWaoL1VHSLwq2Jg1Tqq9YPLSXiaXvjWI7kkWWbGF0Ppi5Ud5QjBZw+0g
pm8sirQXWZQl7p1RMTBkztFtiwAmZdjLbGzxsNR62Ndlcqr1RrtzjXZ8NsYJpo9K/5uP4/gsD4uT
oAxjdtr6wfxVVrmOt5Ra/Li1mEsHvwJx9gJfwDGxIaCLeiSqNS2I/hHDnWRMKWf1G8Bs8YkH4PiK
UaT3Rm1C8Rdp2hEYdvekdKjMlZ3ufpnr6GwsS/UT5erLVCjx3egm34OVi9llmX1rrwertoNdDar4
QQj8JnVdti//w9iZLUeKbVv2V9LyuTiXfkPZzWtWOI73LsnVhKQXLCKkoO97vr4GKO/Jk6fKyiof
SAEuV8gF7L3XmnPMrozfplLiYwu0mas8B8VRma5kR6GbY02+Js5aIghrKB6jklWeLOm1oxuZtLfq
TT6q16pXgMnVkb0Xj12XbW3pHZ2ifkfcYk2DFqP5aCrFS6PbB+7NwBO+VDkCsEOfKzdhAahofzYp
kU4DlC7g0ILyR2g95D3wF93WStDQgb2Xv+UNwuFAdidCkx/51b1aMaP7gufjnKg3BJ6Ti/nWZulo
jxdjrpRtMhmQQuZ4Y4Va8t4ng+kNdUy5ochpvxpiS6qyQogjNdd2DPWThldUq6PPoVPlY1CKn1aT
nObCjrbqPOOgUav0W2DuZEtlbkdYVkEVeGPHlfwip0LywjgS9Hyz5K6NpA8cj9BkqgjSn0BjGf7k
3lBfCn+817vqWVey6aloUoksxepHOWbyIVlCIFhPkrJJiuRBES3IMtBoTEY71YmTJL7PsYyh2Zb9
7/Zw9E0T1EOfZl8bheDgShrhikXl7KzT6VSrc+IxaBdG4/w06HANBeGvyZjHVzJ3YmaIZr5VWqXx
9kBGow8B3GMjl5F5lwPJWBrAJtO28kObwvGlmcQtMYzgQ8nil9ywiJfK4H9hLaHzoFfhSalG/yj6
Ot3X+lheQbUXdFDAcDIPDR6VzMg3EQLgN1tIz6Iv518K4BmxJB/lfkrbGTYB6e6TM8Rl+mxVk+7O
UdjsIQkojsHSgEDWqqmPoAeZmgUyoSRJSaZg6Pf3Xd+1T61vtk/TYhEzs/627qVqzpI0lOfTujuq
Srkt1bLz1t2B8LBDikPA6dq8e0rMZUDDP/rXu1W55CWqMO7X1yuRMImoNUpYffwoQ08yLxzicbvu
2vhHT+RrsHZczoY1Q79hTLCL2Fs35IxdLX2ghLYc4vUtHgEA9euu2Q5Y8tC0u+suUTjzOaCC/+e7
iUxfRrD13PrvM0rxbTZz9bL+2/3BjN2e5vvXK6asZhVuT1Qplh9VMF5cUyN/XvfafgrcUE9SJ5j8
8K4nWe0O0ULiZHGbU3Xg2LqJe19xlSlA8lGbkjvhpifXUA7uCAeGuQ9B9U6SpfwoKv3+346vuyFO
VKOfp3PfUiRw1mNB3zJTQdjurd8/0PtBY2/H266v7Os0VvKuHqk7Nprggl4Prhuy5Zxe5sb+6xAF
QvtaIKjftGMsvt5gPbue0DDGH9K0fyWV/irXZc/CSi00OuiheW3D6Wmy5PnwL8cmPEoeK1qAA8tL
crU2r0oT8i0CcYNg3n3+2mV1QlJRNoT7ZfihCdQYG2QdFauv5Xu0puiv1PPXnXUD/IeTIEkImJta
Gi7r/npKnabsFOFIUjPVvOrL5uutEBdnzqAqYrce7ODz4U9vei+u0vkK6VY94lYj4pS99ZBaq/ug
N+b7MZwOWCwrODuD/oxln3lQJ3/tEee3Y9bnP7ShrT8nRuxVs1nc1lfWSrad03H+2oumym2i2f7a
K1HiklZVPK6vJAncqed6eoz80njuVBaOemd/nUvrD9VncTrbhnUCB1Q+l5niiXBUHtLBKp4lvNhd
Ejd36zkQpDDKyM6+1GmZeXpCu0G36ltB1m9vOJGKTlEzLbSdUtLQBqBBnQbCjfryMZ5JtWvCWbuh
aWfFEMtL6XOq96Aq8g28f65/Lr2Uxd1e7amrTL0SOJpF0JFWFtXB7iaGQE0273EgKWdjbC7a4p9O
Jis4DiPsznVXKQoVrIzJZM1A5hETLjgCqtlAVrTcEOnoLgFjtpOm9zquo58B878NnLLm3oYs6ODn
T4AQinLHDfRiNTAFCynOt6Uyd5s8W8wteX4q8YtDW4INEj9WSmf85Po4sKgynnudmkKAPzZME+kb
An98fmSVzmOXR9SUJye+WqqlB05PQmRtqfJnIkkX29fqn5kdv1YrhmwiN6vJiOujsKrtCcb6SXjJ
zQjUCOpwlaARUJK7QPO1i11yYS+H4mWzfmXJsbbDCBI7Pk4vqEr+Iw4uRxobe0ea9fw0Fu19b1fF
95heIo6YTHE04EobkUotND2lPatqLdxZE0CLRTWhGpQiqvP1N2Had5m/M7OkRhHDJiJUCm+SW+SS
ROiWlm/CPntMJ8wuRUn8eKp3XqdY5Tbj2bcJ+mHYy3kgNqUZq4BDitqrR0Jrh9wPn/M+Ufamin3f
nPqEsIxql2ZdtDW1Q1kO9RNgKcaYDmgliNWHda+1/ZdOGturKcz0eYrAQuFGwrC97CZS2G10ZZwO
40QFsg14eg6p/M1Pem2Xz1n3rALz2DaaaaCNHMzHBKQuxY5lxVyjUe8fskhNn9QxiHaB6NOtmTbe
77/9x3/958/xfwafBWzWKSjy3/Ju0QblbfPH75r++2/l1+HDxx+/G8zidZyoQiNcUiiyUJfzP7/f
ojzg1cr/oM+M1yIOo30npm+pbB5XlGk1yxafoDr6DoNLQWjusj8GYX5eXqNGxVtgzIxrZaU8BDz4
3SKb5a+v1mOFnvnIKDgbkrfHX5LU0fV1wAphAuN1/qLtTAtjp4R/y9LMyPYrX2fdMHlg0pE1t/UV
jWU66y/+H3/7zZv1k/hZlBNjHg7av+/+13572/7n8h3/fMW/vWD3WVy/Z5/N//NFl0fv6d9f8Lc3
5cf++c9yv7ff/7YDtypqp4fus55un9z47X//6ZZX/v+e/O1zfZenqfz84/ef1Nzb5d2CqMh///PU
8qdWZftfLo3l/f88ufyGf/z+iH01/O1//eJ58/3/+LbP703LtWP9Q5Zp4QrLlLlUdFX9/bfhczmj
mP8gmNBAjU5lXNMV6/ffkBu14R+/S6r6D0U1Tdkmel3V+T8XWLP8LM7p5j9sS9iGkGVZkCnMG/73
7//npfv1F/u/X8pCs4y/XcyWwuWrGTrlX6FgyeW2+fvFjEDXsIweK2VE8/NIXPouT33/sc2iwEOF
+ohDs4WY1RpnAxKpNN7pVggaY6iL0xynHaIZDMrcznfmUI17hURpR5Y65X6Wx/rIivp93RvCGN9P
2rebKE+lfVUmn/T9/B1NcgZYKLCT0sOlDOYQA78+tIe8zmRWl2ZwnNJEc4b1dAUzyteZBYDFe+sL
iaV95s/X0beHDcs2jRpkrjH0qZ4kddYCfnyKdDl8TMF0uGNfFDsFZNhjTpX9DgXcNqj915YKfH9N
Ciq+gR36B8sqAiKrW7RiA4z1crKkR1o7yVYFZ3lmJSE7QwfWyhpZbVC0lkFymHNo3uQAnGJnG5GL
BCPbmAvMeH0wWHSCz2kKZTefp2Pdf8vI4DyZ9TSc+lEMp0hCuOtTEW07IzkXwUBxgeqvR/UUSrGk
lYmrTinIUdzYCFqNpzpsv1FiCq+zMRlPcVSnmz5QxaGWavPJasdfvd9nF1CxGVwblJCS7N+sOs+f
B2k++5VhXOv6tanwNa44NEChPLL4jDx0OqnLwGh6lIiHG9PPrWEUi+M+1TcCgD2STzAs6VTyZEuV
Jr/PZvPVrGIEqxU6TFD03+1xqk5i2QxY3UqHbOsKpj4xjKbSP4ayTjuOwW3dUJm4U8tyvNYi0OAF
NmD7+/ReGmqd5Kw2uhua+KOcP0IjrYFZ19ERBn25SfmVt3XAcshvexIHQ99669LHzKbFkoqAym+Q
GBT9ecI5ahgNO03SxKUrbFzcYXInotZ2/XKpbYz5+FIW8rM1FreGAgQl+Fu9+NOTjsQqPbwUctNf
5xK5SAIx73XBmaRlxQw+UKuXiGqLJ0Ygw4hlqpdM4+ebyiKvrKMLWJ0WzhMf31FfNnTuxF7CTC/t
S2WIHvJ6bvgU0MmJYPrWBU12UgOt3aha931II1hHRZXDYmAzlTObLMxPcq0yRMwqcd88G7a2QXkH
HX0fbsWg+Rt6YeX2X/abZZ9kgvpoDN3j3BLatm7GythEgsQCCzfzfdpvgyY1L7VkWjTehxu85+Ek
/3MTAgenPxSMp/Wr9cRfxyhsdEfJ+uz6LDqkTNYjDGSnZNmUFYtCEDyzZ/gNcsTUbHaL5HsT50bk
6WGm39cAjsm8lpJLn0ffO01BtwH/38FA/FBElXSfLRsjJVMbwPN6pNd9/z5uFAkT43hoMoDjPMcx
O8dJdW4a7VkJ9ZHR1yzP66F1U8lt9bXLVZjuECO8UT6aGiKC7dATCVPfLhhh9Kz3IOCoYqIAE75H
E/GCOjwUVx0oKYsGkKsfd9k1FvGfXxFKGG7HkSIiLDkDLPly2lo2ZNyHHlBK++tY2mJJr9FQbfAP
EkgXG7RO7JFpKszO1MTFAtlUr2hB4TnVIaWulIO5BQaWdotteFIyyppM+sU/z47/PIuD3zoWWfFh
ltN0TXLSutXoMET2QypZr6Dp8q9Uk2wNSymXbJNMkDdGOwtb85KdklG7mCNLnFr4zJWShtfKFNVW
TUipUAQxpkZo/dAJ1eznUHkroE3hUxiCJz4txYsN2zx2dFauXYSBulLeBxYUzIdmK4WQJ8uojpD0
m0Xf7AmwmLbgGWM6JZVtOd2SuUu5D0BSbF6tKKT6TeHTDX2N2oMAV0dwwNzS1BpmQrgDaWezkP2C
T9XgpgxbPQRSmdyvh0o1l5xAA4UTiASAI/5R5PZ2dOlQiVxQELcbmcx0d93964SVVMoeac+VgmV4
isc4OimZKArnX77MyLrcGMQesHQF98UiRT10lvhm+antRqmiXZWOaW0Bf5A5WvesGQn25IQ8Xn1S
xMmUUZ+l9MykuWhIObfdIZv9H7Is0evXmvYO4l10rnTDdOEztd8RRhfTVrFQPWwiRZnOoaAhHZvs
sp5W9rUq605F0cWFCi8YcXr/2PatgPMV6/BXq1SB8bd8qUjaDQBSQ+GeQsaqT2KuGB0LRT2GRZuB
Glso6mZEXDJ5oT0FuwE21Xps2SQ5vUmBntSLMTkQNhHquicpOWg+SS0viQEzpmGppDNs32lx4fF4
b2+9TCRFpMkyWZp1Tqh8SgwukNSleJqe1rONLffgU/zB9cP6Haa8+STH/XwbEzABsWE8rYeQT3KJ
RskurQrhrCPXSu7UK5F7mtYWm/WY1XUtY3onPEMQ9hB1s/w42Ab8EzvJDrUWZQ+6FEqO38yXhKT5
iyKq9EHPyIwPwXNTCWR33WQjusBOrabduhvN2TFsM/ncZ/VLOabGa6bkvbdkWe7WXeIyLxnLu8fA
lJ1ACtJrpusfKt1AguMZJJC7KR6qhBQdTIbFQw3bu6hrhie5j76OU/ENwJ0jaFi/y6bTBAhEb0/V
IgZIcsirNGGdMS6rl8nXYq4yCRT/kmdv23LoISMYd/aSZ98q/dusiu5ey9PxUUkkevIkWQcQd11a
w5Vb0rO8tomSHk0pLHaF1VpA1SlNq6YgAUM92qrZHQNrHhE3Nva1U6mZTiXPHmWYJ9JPVGm3Tqum
NrKvA2dZ2gFxqUwFlJpBVJNR+ohIC+2UBcTuyBZciVHroTOkZnoKbAZR/sndYQIm/WRG7b0Px+u7
KcslXSQotfWoW9eIMOGNtZxIyu7JDgYKkLk8XzWmQdumj0KW+o1NavF8L1Tt3chlGtp8KFuFEoOn
LCiiLOklVql1463zwr921WWauL54PVvN1AV4Tnh5JRWbyVSNe91ivloJOyaDpg5ussyvkFIW+tC5
UjMqr/2kWDsVBYIbgBo5xZhkb53GRFaAoP8+pVSS4ePOdxIRRAc1j88JJVc3smbjVfLN+05pk1/U
7behGaU/GixWm4jw9VsdDiygC6UhYA5RiukfB9NoD6avDUeImQtPUcG7NmNvNNuCTIE6GM7qUOo7
E47XBRK27yVlalxVTaQeC8xvvkD+oUlqdOf7Ycj0G7BpOcS3eQwKV6li69BI0Nvibmiov3QpZZdY
vYxDsFBOpg4fqEELvMnVXcGMN5ZhckAN7U99CZPdoLt4YwafTCp8w6ppjm3Wai8ydh30idkrSuKN
1miaw+0wvcqmolDYHOUDqLnpNZspLmBUei5INo6yttzyKDLerPLFQJj9HU1Zvm2RtuWV9tDK5uwo
9aT9VEHVYbMO3qslcgurdX0WQMeu0aSg3x6of/oqOe6FOQ+nzs/1DVo6tLl6lLilVm6HivgoqDzN
IetmxC4hlyZOp+dyShJHSIH0KWkb0l6q934o3hXtY47l/pE36h9LKyCgmJLmft2dlFo9hZkdclPy
kii1Ueyh4B1IGfdC+2B2/IBE7WJXM1JxQYdinK00/ZXISPORN/YPXBH9NtEKcZcgE/Y0BCFXOyub
XUcb6ZwnaY8RIOtPueobXuSPBVJEcQcgpLuum3n5Sk64nbgQdYIYpndN7svPHunLoCnVgtKOttEc
1R88Bj9J5pC+BRSlNxGol5shW/6WldR0EX2THKyeZ08eY4my2kA6cPuLk9GF865HK3ilWzJvMRJk
N2Iz/I0cafazHVCDEqIP3lWNJ6Jsdx+0u3bw5oFxjO5oxA34bm3yTF9WPiJJ+5aaXXlogNC4jNah
m9gTfS8jiE8avGXPR3j7YivySwPT5qPxwwuKrOI1qZFAZSKmi2gpySXsfcO1eIa95UAua70aPyo1
/mGMXfMMjnP0wrnpj2qq9Twlqh5XYd05MbqZ92HgiRKT3XEpUCo80Cj+KMaweFfTzmDRWRRnvzeH
R6XWHhLJLt571ZRduTZULGq9/NwEZDUvxytSDujwDh9DyMMubn3/eRCgTmIt+W7YZYkyObJ59CnV
LVWCj6/jsO7ITzaNqx6DcE4HXSCAStPvqix9ToMIb4PI92Gjsfbz43e9ztWXtsgi5v59RgXTVF7q
uZV3LcDy7XoWMCLiF4lH0Xq2IR2IfoykntbdUDaeEAlId+ueSSZHK4vwIVXqc08xZM/ESjvVZZtx
mWbimBqMPqFpSIc5JkeBqyI9VIaqn0SoN3tZrtRzh0ZnV6mGAmu+872eIOVr89LMfeekch6dhm5k
stQjTdwYKbKvuo+LG4UM+RBW8Aaqxm/J6KWEOqmC9YjfkekxKflzPQU/h0YMYFiTg6HStipsTac2
mWcXMuZagDoi2ya9nL9KSnyZ7Nag82ilZxQrvRMEDWuEoFVPQdDqLrrDlJv6joRi/10nkGnrT0F+
5Lq1bzDQPtfzup0y2zeniBQOhUnrpCLPAZMcxnJ3CvNYPUmIYXF59cpD1QMiSkzDfzVYTftWgX+w
PmdhwZO+nqNvZjLPryEoKkqoRv0QAgvcNX7VnaK+UU8Ff9CNWgbfaslAuDdY8OuDdLhkhDfsEM0q
Z10Kmr3oK3ECPRQepJGUeQCbuA2EXh3xtnXHUKdhTFc6P1kFetykL4MzqKpi39QxGgJtpjWdtOmj
Vof6bgTc97W7HmsmYqtmvbmPMyN9tEQ4eMy4GKa/54btP0Yin68d3NNaa/MnzZYhi06xl7Meuu8q
yjzajJedpHvVVPw7JHDVbghMBY5Zrx5poyV7ae4NKG08u2tZnR4p+qQbswySN8Xo34i0rz7p05Ha
RRnfKfvKVWrf/Miz7AdEaOU1amymuE2WPeo2lqpq5slIagguR+JtdvLImtgoAVxH1lTt5akn7buP
/a3dZOaDT/iya5T2NaoUVoAiLBsX9DARO8XYpVuBRRAkX6bt5pJnWt6CRc8zwNijJt0RczM8KXZL
NZHDHcaEoz9iCh0Ztc027d9LW34zkNzcpJiUDbCKI06OMHlvbmVUZEedoryi+k28CyO137POe7BH
i1SDyeyeTEWfd/Sxkds3fKzndRPo6f1g1smRP264V+q2cuQ+6e9azeju1OUrU/XDHaBkw1mP/XWC
52nqgQmvN/92oqrtalu1gscxnVWm7cG9NsjZLZ/qwp34h3nr7rqZyunOTHmkFnRtbqpN1Sw01F1j
FDzRl0NAicPdUJ74izM+NNV4S3N1vMUsYR2E9RIkX47lUttdMwlE7LKHX3e6aSqDGKSvcrt+w7op
4uwkDXpyXfckGldkGhgnWVj+mYgqqbbPczT7X5u8IvrRLVNya1DmZyfc23ty64pNNMvCRcjl2KbW
HtI8/lQ6Ez3pIsuWBnrvI+4al39le0SqabvN1JHBldjjMQkRGPEs1Te5LbeeTlZe1ftPCSYZjxtc
d/sAuYM8df1x3VCzx7rw9WXbWm5Le8XpF3dSvzi9lCBA9cgnA75IYE/IMjfsVWyltgoOtk6dViUE
zSiSFIUowCiQV9mubnTlaLcjDL3gJZRthRQMBKXR3JF04AMyEhT0ncbELj7k+6EJNqFvCtc2i9CZ
9ITJhGxAlqSvDev+idGpAdBWHs3AoMg0NRt7kIDTy8OrKg/00IqtrOWINSufhzCBUUfKc9GG+T1m
ypxWN2vpDY8Yx0got8lW4BQzrDAqHpdso4ZA+wrxnfgdPGR4aZmx3+E2k21MEzB7Pd0UF73vHto2
Lw5xTVeS5swJWQu1AuPBIFpuXyX9zrczfGylr7uWZWnnJuuLjS6TfEARePH81RUDOckPBx0FBvOv
nglqbsK0JAoEN5HvAEycZ+2UC1UCYvDYVFV4jMN8o7KgOKVN+cMOMEQLqXG5VcV+bMYQK6oJOt2O
T5hTmHxpAoGyMNId66mrklDUm81pcPyxezCwja9XC/cSzC8LeHsR56GXEkvALtjXjehBw/dWaECM
5de0KMOi98zvpUUP8bWR7fqY4+tfGkauTKyio1WYm7UpOYwJGmaVSCwjWOomTVl7MfXRsPa0Kpmc
CLMWpPKuOY5VNDuZPFZugjXBq2zt1ZC76ahb4gd1+mYzkNpppeVdmpgbVgPfG1VLPWVEpKBKv2Qf
bQnAjR3VivRA15YEx3noH2i37rWoU89Td1Eojm8n1JRDDCk6BLQpqdhFK0zQWz21HihDBvswG+nH
KkR+lW3qKE3dYwSYHT+pPYnL2JqoQa2bSJkNz8jsn5R2tlLoUf3DDKTr1baknkUJPDS9vgAnLtn7
mTQtx4yvRkRPMB8l7mqBNrlu7yoLFWbax9pj3ZCKhTfY4gKgv8diA52SJe9buWtcQ49ea4P6n8IU
sfNFv5kB5XtkkfXOaA/ZycbjKuIp9BJkNKjf+9qN/KkHMB8yH1Q8O6WmZJcRrLdpGhhVSPgzKBsX
iMO3hckYKnXHZM6qjWDFamLmYvVh95vEj37IJu3M3Fts97TH9qoy0rwOzZDqDlX2eUpco1KLs5QM
zqwElQclur2Tx+icFs0v22gek6S0tlalvulWgoVEwZ4VjKJw5Sp9NZKIWqNJBVgSLouGeDuPjHh5
UREbUZBRUzKobVpT25mUgp2h7cnOtK0LFvELubMJtabuUcu6+Cjypr7k/GFjbSHu17bba5BV21A7
5AUZPLl2nzdE8FjRq29pKTM9iBh+1e95wiKqWTYZ1fwkRhLdRgnLjD45+anDXxyLSj9J3qBb2Xbs
/WGT5cG5lAdMGlY4nInO21pR9bQI8Gk4MFhM+mx6dUnqGBTjKuQXHlljLrh4Jn1UHwyTEFLDnj0a
KOqdorS/YKYelJLEh65PMEDGMJjHjsmtGTM9JFIVjoNsfBOj7XRWeVMGBAHUZjX698Gb1lJ973RL
RfqMZa0Q024uMusbkP9ANt0wHk8Y/5J7i24tMoL5CeW8vKG2bCfBwrSoxLPZkNDcGMquMBVt41Vp
YL1EzKMcVVS/bKEVuzxLZdeIzXqrtTUXvfZiaUQpRE00gqpnOaFE2nHKGti2lvU5aFG972uyUXqZ
4g5cobwqqksa33A0wX0xg9krEwmGILaTzegfqCBm1PHKy9yJe6VSvYxsDMgOsEEIatinqfaq97LY
E4KCsQtin2jwztTK6PSkDn+P6zwhfzEYt0OL5s7WfZZwEiudgjAgNKRkHFTiwHqLhJ2ZsFui1ViG
MZeKVdN3WRlg7G9OndmSZCtPmiMF2kNaGJObZqrlRpX1bUAThvQQv1Enx0eDSoKNi3MrtPZS2vNz
XQ8ftWEazqDPj3ajHZO+na+FWu/UbOzf4oSxqo/vkzC2dsAouEnA/Ff6sJPQFzIu+vhFWAhpOnmh
JhmeZUqxMVWKW9v7G8VGm8iqflvGancoxloH1DHFNPnIzyYA8EK638+Ger/FUtlt8uxmWIjNKgG0
dW5wQfHowkkymG86jmXUdc1LZGfmEW3ns9zPyGDsunolxvPTVCnjcLGTdZrQAEN/7omZ3GTEdjxf
ToaJDJYRzQmXdy1mbN95bFIZLbZ2OaRvjNEOy7TSHRtf2eZUd/rxsWpoSNHx/DEkpMuEZazg2YiQ
ZIncTdVg3mlxkx4i8IxOhxM3FiZWhphmj+1Xj6ZFYkwZyI7UzYXb2hlxb0l+TwVni2SZaq1Me0Ey
RHkQESK9UR+IC8f4h/RBxsajkSqqzHp1l1rtZhDJi2TH7x3/eYo87lix+15AXcHnNmE6jvhTqbrj
EFhb0y7ibd+MI/6VaZukOlXQwLjIWkomxFDj4FPyR7VT6h0C/qPcWfoRX+fF0utuT91LPUXht0Hr
KAGr1J4TA5hKqfmRMwSADYJwUBy4PJCPKwxypRYS55uObtIOlCyq9E2j1LkrbWnDnIf1ITjl6i2x
bWLdIac7UmuigonqN9O27wSiBbeqgucehNCxaCXmFv4v07dZAqXyq5aE58jkr2f0WbBR5oTVAx8O
j4e9GgKgjY3oGOYeGOD5oEnTgav/qBAtHxb2i0X9aVN0RMTpeRODWsbMghXkRSWy2BFj1rnD1e7C
+mDm4xY5lXqo63IfKx29Bh3Ssa4157IUryxbm72xH0eDehUPGag2IxKaevZsrHE06T4zVvBRJjMn
S+NtnM3DZuyhPcVQB5pOWDs8HuXUZG7dYjXTbAgh0RDwV8tDxCFwBpKsvIkR1OrsKwefmU4l46Zq
Ojq9MZLhnYr0HhvaDwodmNx8xTMSyTxMRbyjCMhcKgVMGCepf/JD/EcJEWxjj6Fq6tWtFk+jk6OS
w9CjEadMLz8amm2LHNgTjXxH5TfeF3J8ruZOPZHXScMd872cg4liDW8j6i+e5Io+NUWYeDsMPxKN
sC9LI7Sw1WxXC8RAzhFQEdlIr4qgIRRHO1LCjYM+3MWWbRwIOnB8ysa7pCmeK3rfVz+yTGeSa/jX
oj5JGYk/hD0S8S18/VwCpPGylshlTfYIV1Q2nTKNLPxMnNrlL39IyodIsc9tmX2DRVVc07qOd3Go
X9B4uTR3a961kF/LCBu3wG7Zm4LQaWIElE4Jzy2f7yUZiRTt+HjSQt8G8jHup5xeIla0nEwlx2pU
61Q0dDr0xvfC4FkYmD0xXguXtWS8iyaLMdXE20gwyAJ69u/9dtpRuLYPlc0t6/N0st6krNBPgMMz
gkMZ0klvHRGKHNihehhszcKwdnlE4uIglLehmJhKLatfOfaZBph0E4ikCWwDHVeW5KeuQXVnEahw
F8cVMGvDvLUUDRylSnCHWtiAsUQRyirpgeuzXBUJ0ThphUZy2TT5z07iLldjiEm1YfHiKAMYS558
PPcsD7C4qoY7Q/LaSrH62rZj6Sap3XqRVL6CLJmPFoaI/YAr8UrPXGyjOnhVa57qYQueWMqacDN3
KOzMIVaPCvitCgDLKc3TLaHL4bXsuzPJhRazpXzLBY8bvVLelL7ovDimqdwV9Kj0donQ8RndVOIo
jxWIZETHVU9utjCrrXGuZ+pScKAMdHkTY34dyXuTR48kmSQmTE8qTS0MEhkgEKSlPaYuUprTYKhx
1Jv5PRdIOWkoWarcdGcObURjnkDQJdhwk47OgnboKjtwrRhQn25aP0fph2oP3TYv+1sUBdalNZDO
zflHZATKUe+t7mGcrI77XH6fCZdE4xKdelt97+zF8y43LOP7bsm/jSU3CrnPu1R7GEbixnx9YvzF
A4Hm8KJVWeiVuYWBLZp+lqPJ8nys9OMQTz+ZBI4Ptd2MDxHNokPhJ62DHXt8KODElXYTAJTCTJay
EnB8kY9eeVcHoUebyXqg8Gs9xA0Bil34v9k6r95YsXWL/iIkcngFKrhcztkvyJFFhkVYwK+/A/e9
6qujI7Ws9t7erkT4wpxjFtnONyo2z9CJsjY7lK2UURUESew6PgzsrOkuLYuQp09KjpxzkDUVrL8A
KjUfasz9mPchL4s46LMp1pTipGy9YzBbVIMUCIQvYM/FK8NzgpSqMzPO2mC4MnwCf2pc4awMyxha
MHIoEfoFbGP4PChT1GM1BNqF63GbQY0MtwGvRaPBkFrvMwalt39fmo49ecVQgd/jbnNJ732kIcPx
htyQPLQPBBf+heFiDVmaba66HjxnuEmVCy6ROJAF3psYxiJs+v5cr/eLkcMbSowIr/qK49zLTrCd
bklaupvXgYXTkITVuHyMeaEinPp4xlZ7lyiNpEnT0SJvw5UorphOtu5Zvb53yqr3QtDV5e3Rc9Ut
Qiu4dwu3MYYk+AVDyg4RNlZ2p5vjHWGzw5mVy6fIOzKm3HJfFc3ZGz1+syjiybSPlV5DoTA9L1rK
GjtYteBm5KM2ExwdLYNYaHbkU76Oi2ItXXrXqUNhV6bBhcYNLPURbDjDXeBIwsmzBhujXyIialSM
MYlaesqvmfK40eqBG8+171lTSP6T+yxvID6U8maoMJfPE9z5LoF33m/JN6lwItesLdJkemJJ/VIL
0VE8D11+oZcy20kJR4KD46xKX12ymziCwFenwgDoRCbgGPeq83ZKXoDuOEBGov4EXkHpwJRZd0vs
4j3uyxGRbm5xhGPu7IAoxGxl4pTMDNeZes7YztmRWBopgzCpCudHlA66H6lJx71cRtCrKPmZYUZ6
/+YtJoFZHbWIK01qYxYtsfSXZ5fwiAuOUYMNHGmaEslr6K1hbhnINwayuEkRy2OynVWIEBDGPqCk
YJrP1trSntcsO1nR7NGFm8xqNH5Pth/wwddl3e3Won8IzPVa1yWrdcbj3MhZNsA3OSTEE7Zr/8rE
EctHcDmOhAbUrtqvupke2i6583y8WKPWcBXN9OtmaXv0NNmhmN6aYhkgS5ZdiPH5w8pHY2eO0xn+
+B4b8rUWdMNlWXIp0PGdFeA1AA+py2axeWWJeDTzhcGr4CwilO4ikTMUKR7nPDQLarvRD2tDYo7b
ZiFsZ0ZyqYLT0uDCmwMoDXpLs+/MJMWjTyhjBBvPqQdoB6XUFObl+qR7ZR2h7h+IA+CN/vvio9Hb
NRlrJdOutunubW0wf6expHXbwh/UloaukkhTxbc+DSpyOg+64nDZYPlj1u+eWCJjdn8mfJeEXbdl
oFboCgv3AW05iACWh2AEBxbnjQphINHy+nDTSHr/rpPsWKw8qUXkCwlK3lOVuFVEKNk7U7WYy998
VRcntr/ZhcZGgMoW31ttmT4iOT2mVqHvR08j24fE169aVIKhzuQgcL03qUGlzzHKM+u04/LFB7+A
anmQx+7J7/VfYjoPJoSVcK0sDgxJJgSeYJIam1vL68EepMBVNChF/mFKUSp2Sn/WPCy3fKoq9HRv
PdomkD9aNoZWcAxJi4e0MYodMzixtwiGIPjgZZiCmxKhacTg5A2I5IFM7WdlUKEODjAHmfr75YE9
B9RQdycX57WZuYpmyGeP68ImXKMfqj3GBruFGUGMPob31wmOJdiVHeuAd9GA6akDY9q7DvFioBKS
hRmg9PUDyISFPnCfOhMZUpXhxuRNPTD8pRr15bRzCWt0C8cLUZpdwCiBEcQa+NwK46i85E5H2hRN
kNMOanlJeysj0yUYoBGJMuJ4S2837WCXPc2Oz43L0XHfu827bDkabcT2HoFULbqmaLTmIUyIZ9tT
Sx2IjHiZGvI1HZxtplZdlaOlH4mkeS/EoRovK8LS48V+Ur6DG92tuHMxxm6h2NiWSEFZrMS5eosT
btlzPp6CaCny+QLbJVIVUnjkJPsYczR1aVEyC7b16mfymk+lW+oALOsCSl8Vzq2t7Vup3kUq3oO1
9h9WSAm1H3wnuW8DETIilpVLHOTY4AaGjIywzdhTDItGM8m41LcXTscQCWvJTe6VzgXTj2vyjTHN
NTVvUorbLPUoaluS249K39yHdLW7PH0z0/yj1Odgz3bfPeGC4KzST5a5BFHhp+S4Wzqcl2SKjbL9
6QGtRoxEIs9nBciElUu9iN1AH+91bsOeYyy3dnPTozmKUHlQ47maiiuAEXiP5MOgimU/V7LfFQCG
IgBD9bH0YfitUwZNwjXO/rQSM1yR7Vv3jETMRPVxP7yKTBt3jlyeplG7hGkxQYJoSKjGQccFBaas
LGo2NwFCq4FJ1T0ymovAb8MmB2lCvnVxQL4iQpbY972crTgh+nUPye3J1w0ySyEBrsXJHs0PLB6E
oWhoDaqShGuDHMB6Oept9VXhnjSsz0HrxaHUx5eBgJgL4nnkbqYamhqadYfZ+klsaK7KBaEhN9BB
4ZymdAru6mV5RGJ7WRnGmaIAi6ccn1FAHxdyXa3Meswq87M2veBkZTAbE00eZnKmPMlQMJ8+cu6M
ETd7JkwmQ37HEfvUsy+mkbWH8obX2nC5DnJf3yVEyIWWp4cUb1k0tUl/6ALMoNJE+OS63Rdvvb1P
+0HEvS8f09y1r5fxzg4orU0d03tGNrZzWvlSVxJwkv7aSKAhMrJ7pcVASvwd6sOvJJ2PTLmduFr0
Y7vd0cr1K5+nq6wY39nE6GFtN/cSb21sDNnZZLxCmnF2ljpjRq7uT37jFfvZ0l+NzIQM2teHBPtQ
hAyI6psbv79cItblljxe6T3ais4NUBYVw6u+qZVNijC1jOYOQkUbqWQ+IuVtw7oEqlTrSUd2xvKS
S/9BzfrbvBpumOuKhizNLszivUhtj+n5zL2HbOVwksQsWaOeRUXBEL61KZyy+XVxxjvk+fQu8pvw
yue+02k8Xl0Nl3BrWUcMabQaMMXtNb9qkdmh2wBoam3+23IGT6X3L01qsPvO23fVu3jvyIaICk/H
xMwSRDrE803d3WBcsMtcr2rLf5kVV+ducLhzQJPweqQPrYPCHEDWxTCuQ+gzRI+IrX8RFqrxZSM9
Y4yPgPukuxHhFQ+PoLLtgp10Hq0ZA5bDSj/UVIZNa8KBUhw6O/vwXXY9sw+QKBBtCEHoBXOgc2zs
5svRbtZy3veyZhGlaV9+Hiw0qTPaCWxZYcLP1ggE9rNPaZJ36EiKj1SJndZM3iHD2l0a5s2k9w+d
TO+m8WS01RAX+fA9TrhflqXLYgt3s41CT3qBACXp3YqGIdm2jY9dub4HJmezMlmqNN9T309HY53A
YmggNC9ydF57O7V+FNcyunUDc5XtP5DT+1TY6ReZfGaoO8NDjwSLQ5KNSSsSLzb69MPOB5tNv/gg
CklC/bO/EhCXQpzrdHpXbvfIbmbivZu+g6F6GD3kBbU2ftS8WiAD+vPojMs2fhvCyh1fDcK2AfM8
otz+WLHtMbJJI00b3rTA+Sqm4hZVusUcRP8eGue1TsdPb1juM5NuXNljDGqD7o3ocQYWEAHXG9lr
l8g01o/e4RpoKpNMpMUh0tCgtR7iVVVa1DvY+HpFMnRT7tndvraTjvA6r8/p7Ty674AOXpEW3MyZ
pE4voZZMHYJVb7whtT4LBZFUPhGvnnC2e6lOKupqjaHbIyB1jY9SAF/KJxPlpEDwrjf1rdVam1K3
nw6t1s5HuEmcKLbt7ZYujYusfTT65JhnUwOqhVkRnqgLK69etptWkcdekFH/9huFb330U+s4rMtI
DSYeK0tlSAlYwyzuA7bKCmTzU7YgEey0ilFRndxxrbrKcZOwn7CunGwOm0CUJ5qNd1Lrvoniug1G
VyCEzU7WsrzRwqASyer71nOf7Y55hDH2d7nGKbPIi9q0vWt8FsfJf+UhL5dsPy3uoz4S5JRmfdzS
f+7xZFNyLeQVF6tACR5YMgZx865lE3c+Jo++r59YJH2qcshYh23QML9mBFGnL47JflU6+afmqnPW
BSIiJfotZ3AwGgHXlaF4JYEskoE6W5VHIqKVZjtlyh7dCnfjbYBmliKJCPaEAUHkrNH8IulEfCGq
8ja1agpwbw8VCyq60h+Ej1IBaXXCCL4l2ZxxPRSTi7GBz8nmkgGSgSc8T6UR5SJ/aBRZsitCYlpa
Vr+rx6ZYmnMQrQa+fGZO4AoC6z13QI1VffKI3+EP4nelF95Hv0AbA3vFSyGMWGc6eiFH6xoL7W0H
TGunG9bldm0lSzgPG6cHE1vjC0KEn4SYA0H+tIG5Q+Y485g8jcnj8ukSJMbQKWyD6dTleFcKe7oz
23cvdbn4Fi1KcX/5RRMVAVvfQuc9iyXnAxhIPU6C+UFnOYr1kOpT03dWIgCb5BxbWsUifB7HkH3W
uTbZLQZD/ZDT7ILff8PPA5sSm9FizpdLSqhyah9duylp2KtIGzlX9B6BMZMXjewW8Pu55Npm4+Po
jexpRDDBDlbsWTw8QTc2931PxHk6HTwvoPmQP53UGNDjbK6t4ml10bxw3B3MnmstW679LDIuET1+
1XQNrGPaPXpE9520Sb0vugXd2skIkAy6ODFnRuZeTXKsI+/1ZWiPVaVXoRz7y8E8VI6pf1EvMpgp
xtBBmszR0M5gNNthw6MEh2LNxwMTeNKBeA6FfPJ8623OuiiRwM1HmR2SpFMR9+n2Et1W3OeWOHcV
CMdm0xCt7skbHGaKnFxZ560sjtcKRZQsLom5emHjB2BcUHpsj0+6BNnRVTZYR9Qkv+2Muq0+etlc
x0iX6eLRLc5uaVyTZqtf2/18haWBGpx7ZGQPFKGtq3ZD7sGEbH4KvTjTYBsHJQrrJIOZ4WaGbohJ
U0hBTRtPRLxmGb91rQ7m1JNYWLDFwdVNd+8olm05yYx5fWiNiqUokdOj7o5xHVSRcFsR6sTqpWA6
kOLF/hGEfn5iE8DHntYxeI4AltI0H5eZnXjdn7sBE70YzUcwouTm2dsMTpZbkHMzXxKvHSVYgwUd
FUc1i7uM+0bYee0Dxevd2iOXHQj6C7sKG51ImuDWzJ3I0JHrRk6/PIE5vDNK2ziWuPO4pw11vLa5
fqemg6N7EROs9Q7zNQyxoEE9MPY/asg71ptIb+a2zK+BIKIsQGMpuvJJ+q+t4+V7y2xfGgO5ebFO
xtUgaG6L+ieFOHJlZUXDpZQveJaY/rXbFnOdT5pJ4jXLnBESkHMoXFzjA/1pqiy0dc1060wJONHS
pxYX7atIoYcsqnP3LrzcUJBXsWcyGTlCjrGGOOcpMU0TePIa/PMtIoYMpZGxya1YHaD3PNj0KOOy
JRuig40EM5/LwR2S55aiXRO4oOZRnVG2lgdOvAEtAUYysLvidVjeh5FamC1LcNDWLRJEH4GLes0l
8ezn3OKbxXJ3g5ZufSdBExVgHrPU1HXR9i0ww8q9WqXbHrINe1p1LLE5LdGHoHAgi3EgKt4ddouS
2H1lf+ilD7+wkW5oKxfSqvuYyxkzgHPp+gkWwQIS0YSzKGhvaedgpMF0RC4wnfpsOasJRmSdAIwQ
nfczuAh2rF7Xz948PldKbga529UCVuwu9MfoETJE8seAswoC2rNTcpZUo6hjjeJQGh5qiMCEN8jW
dGbv3qDuF8mccaRyy1rr+sYWyWku9Y8UHGXkrt1bm1YDI6bqtUIyt1ut7VBgqagHd+6UynBJfUaP
m/5zBsscN7LcbQWG6PWPpPZuZT/bYUaseqTJzY4xWN6endw7V/GfOSW9sSbaMiwqOZEd5D+6sowr
cxqI1b5Hs82/moPPkTsKchxwkuu07nOyvfez6fQsirJra1a8v6hoSMauQzsH/hcos+IGt7BrLQTx
G5k4Eg0QBh4KddUOD/kMEawZ+eB8KY/t+gnr5E4T3NGNGltdxiI7U9iEtlhkgeddslg/imCwYkZM
3eobF166hSqiGZjWO1Ovmnu7N7Gtm0ETJuApSS6FggPmoI/yqfhWJo4nPmemSh4dFfMPBobxbNBI
CwLrV9CZIiMTFs0GxBlqfwz/yvfgOS9bB8Iz74bz1Hf3ritwTFYXFfNxO2dm0c40/rqWsxFllxPn
CXvwIDFuNVtz31fjsx+yT1G/1vDwGKcGn/4UTEyMyPl19LOF6CmUhoMuKXmdQOclHY5IlQfXCCXT
UPeWn8W5xbt2KAJxlQJwKAWCYyrFbxP6RJMVLzz8vTaP9yVXqU6Zdeys+plI1jFyrIoxviDU3AF1
rvfFkXS1e3Sb6a5J8z4cE/8isVUZNsMIM13rGfPnuAaETedOqWB0Gt8tF8WQUDItPUIxDmgCLfca
ARxmc9ONpTjLIXjpp5VwIGLRHQUGou3SK+5O505TT4kSHhEx1jv8I7phxhPocIsIMTwmkmrry6eN
p495Fhpxw14mJR91OMuyg3QgECLda2m9W7ClRPjp0epU7Zc/sVR1p9fcwbhWpfI6HburxWFi4wC4
Sv0BWdb29rqvWomflWJRZopmG/KVgVg4rEw2kzP8Cdu5TVPjt4TPWQv/O62hYDqGAbWrvBkCt96b
LBF8KweVLL0XPKZGOHcaGLH0cnaDz4ZF0oxfHGesanYGs5Gc/j/vA6ycG5sapcZ4rSz9l7crYjKG
JTOwGDSzOwxgRsaSzhPmAVkBoOvzb5WV5KUb3gPFgIoMKDGKukWwxDVKB4lGuoREqOwNm3xVlwa8
t8pDmv4i8qc8M0kFIDZzV3OdyFe7gn6EMzOTt3ln3SKKTHfrKxLI33Y0HopshF3azFGNnjZHgqbQ
pKPlD4XO0rwZZt4787LDsUDHz3UP8AVVj/aZsrpiYeKnkdmkce5qn4uUE95pNnh+fQcaPD1CLp7j
pQRn2fXO9VrPhAvA2ehxAAQuwk7xlesdzG2BGizhdiur6ham53fnp/TnTnpvIv6Q5l1tMbjAU71X
CTsBxyhv5zRKyvTBa9rb0u96MkDzqJ3W0yDd72YrEBNWonGt8+5SXH+gHKXkdPEz1ldmj068br3P
ur1ZME/1s3G5DMEr3uCKXZXJkTrdi0YPoqAyDmjvCf11nvDqMgCrk9jS8Cpm9YUw01+SsgZqXbQW
CBbQ9Ag66t47tDAkHRvFMkBt7FnYfBDCDDi8fA8Bl9B+LJHVewgChDokLHRnkNbTMN42WGriqQWa
nM1jg2S6NVg1PcIe405WlyulJWUBg+IfpGVXwzifV898hzRAUrAVU+/jN5x65DgmHtDkFAjjjEoo
u2hranTmE2Fa4aFPW2M6onRn2EkFltpMiwZKQWRpI65GKIfo/g7o/58Jou6ibdlBtiSxHpoPFd9/
cMTsXI0BhqkZTzQxJBNNivc2q3UnM8Rl9AdvMhCPGkCs0MEjtGCMOgTbd4LhO0zCj8oOnmFdTbtS
A2Xed1wst9Ok85ksLwa49XlK8Y20/rkBz0XWqUCQ6OUhJFMuaB37Kc+3v5NWf+sRC0TULMCeWbdp
mnWm46M5cqwhrruNs4Jfdosa7tuV0CH7LrV5RsypsmisFkabhB6AWUKjW/wUE2/AUsJxcgmVZlF6
kbjE87Tb2DAdkx9TPuEifqhm/bFS2UvGHAHAd6KL+hnvMvt8+z0vlv5m0QruDZViHZl8ASa4b9AL
xH0hTZ4Or2J45vcvB5R9dwjy+gXFNtV8i673oOU+juwBO9LaIaKE5kMewkIER1OhEs4qFA7mySeo
Ld5avyNpxlCaJ/3BTUfjtPhffau9WEQEoIqamZtbDvP9nMFTsLXnK6e3mB7SFuoehglGsTnT7Cq/
qTjWmJCCo850FWsVo0i/nRjD1uw43WdLRa0uFRhdjCBBlnxy8wqw7y4p0kv/h43wofVXeSg6Qqnb
Vh4mgZzYnbC1u3RddTe8zbT2pgO6xfbmZO9ago++nbB65VBrG+3Fvqlc+UPrijpcmgc9GW+Fm961
Ih332cL0axS5S6frxiq3+ojV8sitglQ1rSz2jnwK2vSdtGRuT9kOHv4TWslrExRAlPJmHETHnMXB
iTXAKVfNfBBr/j0azPTQvRS7frQY2wRwaimi0mK2ogHjS2yaY3Vh1wCaaGuiXCIN5oo5OQG2atE/
dpjRc9zeUOnQ1E1oPZYNsphyRCIdqX49caxtLjD2k6Ejuu6zi6JTX3bXD/sARbJro/BcygE8NUhV
Mej0YrTScWLTjA72g0aWicewHrLod+2V9xRYhonAxh5h8HWSWc4KHxGSXKy4XYYmUqJqm4oVrv1Y
2vnbbKMNAlITmnW2XLoYk9EcTWExquJUDyPbMvtgmaRzZQKZOev1yGYTw4jN9PadVR1dDhz6IYvz
WzmXAgW+skp/X8zFq+/bKJmWy7pwOQIS7abVERpR577qkECoIyqiCWxV75kLJ4gvv+akpjn1gCnD
bTIixIsqdJMNzKdz82r09NLsile9Nx7zBWosYoC2gAfr6kzawXlQDFIsLT3n2jQ8jOto83KDVz+2
AQOVFjnURSJ3K2m3bJXg1xHpYFT+Y6uokWzHiCzshi0uKrMb1dUy6Qf0upyt8/TS13a9ryxAIhXC
ham4N/X0HrQ5hRhCxHqxkytHA2DcJm8w3hkoD1+q2VhWuA2ZW1KltKLaNz2jaim5Ro+6dlWMc7+j
Pw8NMkyqUpmnJG1oTimagH8ZOzuvM0T+ZChYePfGvEbeUo27OXPuGBKNIS7Pi4Z527qmL8tcXSP3
RG2Zo1fO+QwbEwtIY9MCN5WJTHHw9nar8DqSDrafTGKzhaQ3RkWDSgQBQI6LLHNiVlxupNdqV5OP
tR+bCfm5i2lJowFdEOf6K9c4fmY8WUN2ZFIZkzx4hYykR0RmJHEweruZTWSslgxelLUc8sE4zra0
Ym8syH6yxEn0nIP53O7HVnQRSj3G3MVHkWoPwg7u8HUMOyS4VcvLR5JfnnPMjFR8peuwk6ACuKQb
Zu1jOkCz51iYHDNN1sMnabbptAVDmNh5k6HzoZYSwIOZXrkuG+sBhkbJEEX0SXu1PVS5+nHlUjg7
+oC4rOq5Dfj0U7NcSbVMOvewkMoRYvxI4lFqGfGFrHlL9bUy6Dt7SQOnbJYZCX8OPWz1U28ei8Wb
05i91RTnLU94MqyD5lXFhdfJOYZZYrOm8uzY7BB6gZTewg6CfO/U6cdS2eABakQJI6VAGmQ9RyXp
GUg1z3nzsCA6DU0S3ZimcsqO6rILmBr2QM+5sqBxTWFi9rofmhnq8t6Vzq6vuUYJRgm09eeiyl/r
XnfwiRjnQWcY4Hx4na6jBU05p51HIdpnzm96K8mNtmLBmKOnktkyP8xua4e5dkuWVLbj3tbFoEfB
kKFvX+5Kr2DoFQR4DkpUqIkV0zW9wyFgW1LMS+g6KwR0xv4hgtubdFeWsIshJziUc+Zw0ldmbRox
sb5z7+ImZS9b/RiZ/mktKHqNRYNdUT14SXvJBORzXf3fZCWUquFA3jk7y6+NEzaQIvJnMzggS8A/
NX15oz6SDrS+BEMwh5UDydupy+3ItuLVnpH6Idfxs2f2+LdQ6X4FYFjuWojvGYKMbD5el6w9JmNP
DhLygHGeR0b52ZW/vMJb82574zcLxu7adzFo2IlvRpaCjN9LAgyH2uxCAkUetCStb4SLetcyVmZd
m4K6lA98MmM8YAry7VuHU/lOJYG8k3kxnghzuQcWjL4370J39Hjjp4/WKS+t5YZx0KFexq/ZRNhu
4aW77NjsMNzOP/CdI7zxtTlcJk2PTJNBZWEkzzrBc5RjGBJE7b3PwjziTHrPKbz2VY4Dxkg6/Wg4
y0tXKYpXlO0cCMPvFDzMKQBDw0/fe6klNwFjUh0dHXYiireJPwsHeW5c9KmJ6Q6x6RvfQfsNULqK
mATnl33DDaXWN4YCidE7VwbPZY3cPNO6L01isHAdImoajkkTSiDtqQD/xC7b7mnEUP0JREnxpMhN
HUVynD0NbqPnnVpLHu61LGc7a9Z/Vp5jvaR0wmb7ZRToXERwHKE2HYIyUbtSHxBeZzlIX4EcAerv
QnuAD1bEGCkJtFHE01Qk6+rmq21amPd0dkdLmn54s3Fl5tVpWBJ1lVuywtqOi3EYjEcsd26oHD5h
WbG/XI1g39JDGeywPI/WyarxrC0uUz8muyh83a+uG++HoYWdr39z0+x3GVUNerfJjrQ1YIzoGgyp
h51ue/ijTeOgjwXRe7PvhTi79j3WO/YvjHIz51fY66+yTRfycLCjWl4voc+zBSuFH+cehVltucwp
veJssxPDGSvNDBFDOX76Zc9MBdtmxOKKDRwkwTvW5WgnNJVwk1+veCBjW4LeAy+08WcPw76kr4la
SWJVoVYmv+YhLZhUGnBrQtbfbKS1CkE8Qv1wqYZz5mQ3YDTceO78K73TfxIWUGSc0oPaTiSZp7HV
LPZ10D7MrSMvc/t5wSGm1dN04ym/2NMLE9mxntARfCwBfIRCPo5kbEWi5v6/oKAduqs6DzgaG/wO
aMzGZhXxGhCb5ZfLniUBYCRcQ/lS/Rp6g2cAwqk7dVzEgQohWqJx643hkXyg60RUUKq9Zxb666HR
GMqzXt0vVY5QZy4vdKoHvci+rWFCslBesBJ4GUyf4bPrkhjhXo0504zBQ7+El9rfWUWmYr8XVyaK
/EOZLO8pNKmohTRW6twyOhf7kLAQTKmtw6wMhtNJyBMZLkyf8xVdTeQS4aXAJV3oc/MzD9Wd7ujZ
haOte23jl2Vox7qJWVrVLi+Nj9M1zcgw9GsMm1P7W41dH6sGpbWj1FU5pVewHsgEq7JHN2fQaj6V
OEnvM3lnJw7eG/wz1MbOF3ItxFvOda4OjrMh2JjAKuPYtezcNGe8RvuLHbsoAI/bWcSVoY2W5kkO
FTkMaMIMLu3cgCcK4Uq32ChmDlKB/rYS+GQnBSHSKY8BaQMoKbdEH49RYpCu687iUFvQaoPBY5xH
NgHS4B0DSv9yxRWQFLtm2pBAKrmrh3mLsRzPzWreBmWFfFzN34ul/Tqa4DRZp22wYh8JkKUjsfwH
ljTTniSviRtctMrgvem8t9Es3NA0LPNBYmbO6G4jzPXZmVUcOPhRzHHLjsjI3gZPf8EQfumzrMO7
FXl1eUJYBd2aYVlcVM1Mck22TVAG5iXbloBLvOqMQ1Is99TtRz/PrrK+ubbYJxBslqJk6h4nfWEi
BdGNOyG0YJdPv/STH2KCiO6aNHrOFJsifd0KY2V1xmOdinlX9/0LGOtlC/g59jSeMYbhb+1adjj2
Ft65ZjFOLUqwCzVfJYW4TuAyH9kgs7+sVrlbaq4qyg8IOiON0U6O44qFQUOyUknk2jZBK/HiqD4M
9Jpp5UJ6T+PcllK8udZ0rfznxMjYd3D1JYkMn2Pgmu9uM98X2Q/VDvJUc95knQA3utoBLGozyrSc
n9RILSh9Jx8jG/KnjDkisQbJahFTOr9mCR2GcTaBI2Jin597iybZT+O0D+LCWm9AN15ROD3pVcWO
HeFjuk7XREFdF6aJl4u3JB8ZBJZiZ7mCAtpj2yFHDREh0vFVt357ITnlmc0LUE2lwVhgmc0fpdxH
pm2Q+Mq9mnotKhVa8ULV8P6LM2pXLO5MREgd2xu9z7HoxChnXZR/9dmc3D7qubrHpkuHhmSON6XG
QGXb5d4KLJg8XPfz/ilHQB+LepUsLqnVGPG7h3mgDzOrDhukpnchEkBBpPwSD3P6UZoWSQ5jqoAU
pSCXnPGSWJblQHzcjqtxsHPRsYVMP2/GDgEpwXb7xG5O2wbNa762/6yZa6MfvJceM6cOcboxz5vg
vRqR0ukkoYyfKA9b6D4DqAsq+iUBKONh7NriZ8uJhDOnwPWfb7iuVMCWcqSN2MTc6CEOE94l2fsZ
n1ivdMQLhnNfQnK/mGkQ5/aUIaS9XaRu7Fi0oZlTx3LCpOACIAtJukWNmP+uI8fWyBu3q3rj3qzY
T+sZ2h2BO35tLWeXyCZjIcNZUGyxjvVmulZbtuPcd2e7KrX9sOVFVnPyLCqGaH9/J0BrYjvZfuzv
S/CT+aM44Sjjwlaa6GH8JQMAuGW8IuEo95wLD2IzdVOGEAi+/d+/33pdd0+q4T0a4TH691n8/Wg3
XZbAIC6ShojxNQ9u+jxd9nJ7SrYcmlOxBVf+fduTpsnmG261aq7KfgtW//sNDVSDcEGoEzOBwUHe
l//7JYUBYRmb0LdVm5Fcc/kL3cRUbHLl+fu3f+/G35d/n9Z//Nk/r/m//czfq/z3p//bj/z9mUT5
jxN1e+P/42f+nsN/PPL/++l/Hvo//v7vV/z70P/vx//bI/y3P2OvwPNxjcE9dJq9/88fwWNcHf/+
EEUFsrp//97MfTxSf9//PSmbLeLKZfT/Xtjf/1WVCv731eKdzXsQnP932P2/f//PP/2Pl/b3rf73
IP/8fjWv1fHv3//zMhdrB2kkLFMXkMakjszVbnRFnGg90L5XefaUwr46VCaCdGdA/W5mxQTq7tbX
lvGAa+GZzXlJn+kfx9bXgDC9j5ioIoliiBU1Kgrjt2ACSgOP6miVCbEi9FaEW/WRYIApjAxb+com
E4WzY02budfHM47Jlg3Lpac7DqBCD7mijjSGXvFo6Q1VSxMHw+gfCnuwj03N6gGpMjKBeUZCx2/q
N3/U/zB2XsuRc+mVfZWO/1qQgANzgAl1X6T3TDJpirxB0BW8O/B4+lmg/pbUPROaucmorGSxmEmY
z+y9dpW890P024QFw2hffofNkFzYIbxQUF8MkimWVh+SItgHK9UnL0lN1ZA1/VciNOMke2dfBFOD
aj02NsFXPTbmhmlNTSpl7a4Fvuat5blrLzflC+Qp2n9dHbjLmOdR+r+Hum8O78GMmkm9AtaA8Umb
2nb9B+o/BnNjcac8q96HXR5vPQyHWByKz459sNmO4Q6gJCuYrqsuttFvEMCQXMX5C2nsiqO6hAfK
Lipx+4CQVaSsRVN/OIqTtsG0uzRN4oF92ZxVCXDOVfvWQQvZ5bPsogta9O/2zqhnVUTY4wkmMWvd
SByMho0zjP99oRyn3FQxetqudobZuI+PUVJ3JQr9dj95L0zVRkAb4gPgNUjTgg0DzLOFJxi/O0Pc
L4P0zStZULWCzQZrGiaj1NVLA2/iqovh9AJBU+BYN25qfg+TtYoaWdymNiXgs//NPiB6SpGnrEaw
aRR/xqdPipHf9B1uB/1ZjXeB5zTLkOCntU+usmeW12oIMeQljGNZj8aEdF1bqGLLuJDdKRr0JXVO
iESG1XEk2Sa3mD87g041P3UJnmFd997wMH5VlvY7c0pBeKV2rCSKUFuSCZubvb0yfSJWcGjxQXQa
MnyxqZCH623A0q2iHG7gD61ah3Q/hvt45YSOwGWIPslVig9lDPw2SVaaRG1JYAZX3YRNMoJ2AxnG
sIgChngcV5dBKzvMjdYH2Lj9pPsfEG+7dUl8DqvND/LzxE7Fmrc0opJ/Xrb09UxdJxJ11p5700LX
XfUoLNc+U0lb0gpGKUDcagLdiX/FXZKzPetfK7GqGlruIlbaDpYu/WXqiaOW8F2bmNBCe5o3Ly1t
opbs9D57pgF+aUBh7aX/wjoTXBHKjIXfB5e6lOkq9wGc6Jp5H4UULtaU470bNNzJOMmOdrbNQhb9
JNZlq7KJvZNWZg9e34QbCG64d2BMBOoNz9iAaazdFm1r3NlO9GXVdrPD4ggs14FpQjAmdpKRhU7I
hwst6DNwuPbKXj4Gxhz2WBHqERMpZ2WE/A12isHvNDl0PxVTpnVWqGc5MOoadPGMJ4hPXn3iggXF
EaET0chXCtEQkkS9lGrclWGoHTrPOkzUKst09NdFia5eg0P2IvZJxvJhhFC8jtCBNS1CAPZK7Y6N
wSJKOGWHwPptuM0OVQIpzQnhs/w6+Tw0ufFrdAFpwxiFfUUsjV+tNdUrSde+ot84j0E7IbjE2pHi
RYsnJG/C6ve1xxBFU9kje+gXbt/lwhi4uiGE5d9GbH6jL4/hXJZU2GvN6aRqvVkR/R4uR2Y9duJG
2CGDktFez9jXKvYZUqYl4UkLXR+OQfEqCn1OxMPVPNtlETYLnxI8ibQtUOS7pA2/OiC40GvJVUja
8TR2Hp8AQ3XdsZ9Qkq8ZT5OAnoTNQrntXSXUS117LN3B4LPpr4MtzHCCphApZYLg8qHb0wASzDOM
XMzXXCP8ZZiCG/YA1/QbQLP2dmqzd61JixMN6ZPj2A9tX9IiMIReBGtEMASWDJzwdoDEiWgebjmJ
fd85xNipYWeGpPn2Ov4PtkPeEfnkWjE33to2eUXlux74B7tkPD8DS81igkGrRY+q7DewQOx1ORQB
wiEmQ6TJLRnd3zovfRZ+Ey4cEHdbYibpgxvUobp86hhxIOlCDde33XtUiWA3GOopT9OTY6F8tdmJ
TkP/bslr7IgJMSj7GLLOjk6WpcSS2visWmZH6TwfS5WxNlozXcRl7K1DXSEN6HdKY41f60y8czQL
djZsKpUNhwqBDYc6Km1bWyeGhe8m77+l4dyhEA9GD316xBKbX8RzaYBbsmI3XnKYO8i32ejWe2yM
ZOxBiT3Sf9z7nnXleICMZmk3pbc7m7jvoB4uZGUVGK2J33BZ74yGvkm0bNYE0ypXLl75ukq4bVra
WtNcUmLzZ7JWX4A19NtQNot8JUfrORe9zZyG1gDgCXN/Lb4fHNve+cre5KE1gonDCcYga1UZNNoP
Suj5UQuaY5Zrv9lh2Yi4+DEKab69hi2eHidr2e+55USslzWtAyxEwkj26LOrCwvdK8vGha3K11al
7kG2M8eaiqURs4Z7ePIkNzAs7bA+8l/MKr74s1y5AzfSDHEIPaPPkB6fCMtbuS/H4C5ntF0VgqVH
CuGANDsEOGwjhNNCQWxWAatU1pfe0sVk3AV7H0o9EUUIQkB9oSYndPeeBZlpm0+98FgXkLm7j5rK
3bolkw4nYItbYkph9sccNtWlTXA6wlVd2yHRGhkGp0spbGdfRj2LqkHwI6QPMBI/SWm3cJt/DSz0
d1afPSGNJLl0qnTUz/XjaIhw3ezU6LpH2fWAdTVwEJaPSMbKvmVYndToPGBNNDbhOCrqwZPC5Hq2
RozGeh0lm8BEdwA3aVFPZcmiZFENNiq4yV6TvccMET1LCVbY7OoFxxallSkOdo4DotcZX3xmbLWD
fLyxbWGxEDkfU8RISE1MgS3TCFeVPt4nUXpKrcfQQTrjahvNMYkfZGWuIrKnBYRVjCPuu1a0dxyQ
N9gI802GLt+JsDOazTYasIwT13EaCIDctzZxo1FhvGBetFXEfsiqDSw+rFiJFj2QQn6HVMFceD5L
4EFByzcd0CnMU3K+yufqnni/oQbVC8vwIZQaRB1S6jPfTJnVlR39JzgPl80CokzKkYRwUGqsdWzn
1Wbk/ssBzXqpLqNd4VjoQ9i3BnYrdp4IfwnruXPiZ9HckGEzSuuLK/FLAPyIJWGAZL/6hAuJAF17
MDIBsgdK9aldB94HdEISX72oP8YehTRRxAuSeV5DbzpprWkwPplC+GsI+LJiZfuIk6qIgSMJcMuy
15ZTL98aIV6ronvVJ2xIjp2ig460Hdtv1FcVFSYH+CapGExZJTZcfcZkiZUwR2pIG6EJ2G4bbQt+
zFx7mc2yzsBdWE9H0NheugEg2GylGO4ZNtl01SkQ8zR5TidsklwPGZuy+DbbGN5LQhxcUOZnJ0VT
LGobsxQQ+yia8oV33xWQR1JC8nzhk/SA26r7INckxvzn7LN0tA6O0zG2GtzqLoFlxN63tR4ngJ+Y
bmr70IZeuEYP8h0atYN8wSUNyIsQyltDfhQ++TVRwKK4p8TbcOAfkop579JnpsCx29gHZQTlJm8R
6CEbCrnwBP59qzz32BU6cjEvqd9Trd56bqg9Z3a/LRt7TlXru1vNmuSOGmRfCre7YVyNrq4ZnQ1u
t4UfUWQXXY8+Q6+/S5iMbGer12BmoGVQZ7a1SK2VYTJe+3lgBKLvgJUcdMdiBh6jfCaIQjxZEZ4g
aTUal4LYfCrK4s+nbWh0R9B9DNuxv2I6i/Wz5ljdS+VyoDjuSzkMwTl3Bjq/hB19oBN6hQy4vHdD
j5VyJzUsxjxl2FbeA0gqMaBEQH/mvyvnB6QKYsmRYdLs8vTnoUH9t0K1xND8P/8OlOWIXc0Y2fb9
/etUVhFWVOhXgxNu08HnvZGCqqNx6T4MJhqYt2wCdRSpQJbW2DfTieRKROG7MjoSCdOqRzan93c/
f/KG/JVflb7/p79vS+dAwgKCWVtuJjB6z1AXrPXI3mPjgzF+Vq1hrXLUkztjfrWOendZ2jrzxkBW
K9wedMbSDC8FIhii7nG4zc8GQrsH19eeBDNA7uZ0knjd5X2ZVm+lFfmvPTJ0YLKme6CyDJ6Jc8Q/
r/ngMYjTC9SQ7H6+bEjWPcnorxMr4p0XVA6Gwcjb8H/59NlVQhS8BZiJMm7Ew7H3jEqeA8aXaw2s
x621dMoucgne5lgExZTgGRj0oy0xi2vzL8X2PXII5oeoyay1OVHAtzg7ul7WNzsPg5tPKPn8xNHz
5lYi9sL/kmTYJWdVUSGtY++TvtcHCF/apNSvphbGqzys722DAPJKGtVTUFnPNWC5Sz0/ixK8aZXv
GqefFwERAzxQDM+4B1m7JgsiOEADC/VBd4+pGrptrrvJXdVp1Vp2lvOgUtTIUc0mEFwQnWPENjGJ
xFV6DihH7Gt0twTtFX7p0PK7qFKq6UvhtKmG6ffgyGPZ4PQz6Tyh71ZvTPobBK1mhb8HJ+0IdI47
IAXHVJXefRMzVMbA2DGoTCTisRytuek0O66E2dF0KlQOhqz2vjYkpymhV9Qq2ke/7+V94yXyHjjC
yrK5C3Y5p3ylZPdcRDBjola+gkOXG+mKcfvzNDdQcnOtPGQYeNBAifqhTVhDkGoQH36eonv1tu3Y
fRWhegnSBPi0abIaKTR6h3QwHtMwLek6EHjWPtuFhOPFyHWuINmdYG7/qCM15Qeuf+Ob9Y9TYI3b
UZoPYHP9Y6TadhU02Ky5XKmLnB8yJ1SXye1hvUtcLj8vOD33RjQzvAKJ4miF7Gr7bth2djmuEjAb
a4K+h1PXmeTDEG4IRuWUGRNlS5ffi9TFhllmlQWyhz9GfXinSly5xChc4qIq78Ow+y5sqKRgyl1K
S1M7gpCcGzC3AOYrnlpzXg5XFRpwqq8zMy57X6j4mkLVW9Pbl8eCGKiLR+jOysOXSU3r5ayjInKE
CytfB22EcYH7JGI7SCiLNOL+nRl6+FBkJIf7vVd+0Cm/CyK8rsL0uBKmI3fFCoKEmyXm1fXuM1Uk
Dz8Pgxnbe99lKVvHyD+9qDz8PLBBKA+EBZUHl2UAY48NjbczZw+Fl3o0cwbDUXf2NZPmhu3YKSbB
RyaBvx9BBp5q3hBgXHfhgPo8C7f0EdNkmwhe14hLLqe5Yzyw0jBYPvns31mD0U+ERNhF0d2QElBB
Nt032Y2fDiLfZyMlVIhqirUDZY0O3HlreIH5ZJOhytFpGyhfLdqDoZm2WpHCuIoHcSKF81fyk+nh
1e6zOyCrJ1dQXDOO7dQBMgcZBIlANFLeA1U6T5oX7hhNiWNv6SSQJsrfO/Dkjr5FcGJY4Upq62lr
BFwHc4k8mV9k8WEkFrr00v/mzd/yCDy2Yjtu+lN49/MAle6VM54us3W0e+Qs9qLzM+erfynHYcBJ
iTizAhhzPxa4ESj0l0ya5d7y7OaMp4/uSA3OTYc2uDCHxABI11THcn7gnx+bQby4VRk8lZ7rbWxt
RBAX9tojts+LpDZddPNF2QujTWnq6bPySusQKuOoxvyz7rT4gpM6IqcSPBPFAmVLMA0XTS/7ey6Q
c6xcY2J1DfrXLK3uB+jlKxZsQMEirT66DEQnLPZnjOj6BsZyf5g6EVzIs7zpuRE81nW6Zeve3kEd
yhdUC/bzGM2xlKTQiBAmhZgwcbFfpol3JNqBjCUtbGrtQPKqIvGuLDbAT7QHqiBc8hHyi7pLXn+S
kLOI7U0ax+nRyqOeGBoHDqymtMdcM+wd/jzIYrqlPZYoVNI6uBkDn3PQYzOWHKlaFszTL8j8dn1Q
ngNDZ9LtIwxTWviMk6pBeXsBkWiRb2D0q/qmCmu4hHGD3nN+0HtzvGCxv+UiH/Ze+ZbRfmdottKs
BBsK9XdX944Hk4zTCy0LGlUO3Qc+TwYGXYuXiGglE0vIAsWhe1GWnt2jafvqi0hb4tgM8AVntGCB
PCR5gsVufigQDZGtHt+PfQYKgSFqrRkcZmMQ3TFPL46FicVl/qufBwzWcPazxECq3Tunn4d04toX
Gc60/nkaBsrbZOjFUU4mhP765dNPgBTD8Pz682CGSDT6wht2CtL00dbtaX3zOcnvJuIGmf918bZA
d751cEotxzjdByqkIMdSQ7SL05xN8DLwTuIBLwkGJIuUnLVLmBNKEZIEfv7EVIeKN8AL3bvBeag4
gR3P9DZgjWkpHZxFazNN3LVhOtODZB05ajSLYsr0h6wq2307ALP7eXFMUEk4Q4cpl43OUYiJkfzP
H6f5alS0cQOl3gK1benOpZdWsq+Hytw5ysH0hcivBn/qwRwOu1XixuXagBNwTacUBWMAZMw2y54x
dk4WZHyieuTUTXzjCGTffzE6hDeQH55kl/iM3AUxYYFStxgKwAK8RL8nMDQ5jqjqF2klMxK3WJNz
8xh+DY1drpDxAkI0f3Ehhw3Zvgyx0KDwps0ysapLMOa7uCelsugS3OoVmSrgIKxzPRV/PiS1Tnyo
L0aagyk/a00GTADr0j73aQc0GokIhcxOIT1ajXi0jhRD9MUtBf7U1U+e58bf2jSuW4b/yNTZ5BJI
ijwgKk5DEsl7Qo7jTWRG2MY75w4aRwlWFUCyCVj82lfwX0RpWeBQxp6k5Q6zXjcPLahZGUmqYsPt
CL4b16MRKRr0An2kKTct9uN5srewVPJxld4Bmay27VGUXYJE7CiTPvogI1URs0a/+JdINSN5jah0
Syxayz6kuEUxY9MBBkeO46/MNNAXTfGO7fE7Z5VawHYXK9X4zE4wbnI33crRUft4xCjf1+SJgf+j
0cdW1prtedLrvelmatN7o7PIO/SplI8GiskL4102GrnDMqPdugZnZjHVJzXQnZrI41mOrWrFJdcK
bGLnvHiFfQC0pzlkTLg4Qk1nfKrFFJ/oXz9zlvAbK7UOw1gUe1cf5WkUeETIgR62M+e3dgiwoky9
DYY2LEn1JOi3oKqrC/7AMskMcudg2OUnB+ZbVowviTaBlc/q+FS0Kyf5SErl3yzX8o4FQ1jaXrVx
+3lWbAr9MDCcbOPyMcb7mEYeU3cL1dpE/k3k7XO7cRdh6J6CLIvX7G9QM+feZ9hS4KWj/dnmLVAH
4gO6uLKOheguoek+1VHJJexY9+fJlNqREzZddwA9TQyFjR/ja9EJRs3C6qYl4YEgZQy5DpUeKb/H
Nul2iQTGj+ZzY1S+uSXb5Svpd+FoPlRpiJIYEfCyCRzwITUTrWlKtHUsZXhupHA3w4AeKjbMl0lm
CBDbBnSxA+gjFFS/yr0XubVtAghDTeayhWjir7zp3yPvhE8UMHLCbiuv1Lqyna0SaEqxwV6xbMlQ
/lKOIVG2eVxhLERhjLJPrh0wsJI0QIVFw58EEIQyI1laZXmx0H1vcbB+sR16SBykPhoou0J5e9nw
mwM59AF4Ztf35aMT1HvKISAQCXP34Kg57ZNLZPuQ1tmizZr3yHbXfN4OZLkIRwO2SsZUaIsm3dpX
JH5hXbzrz0kABw5JmVoywuyu1ZKY0ujOrYpiTdPXmCMWZoeR8eC4HD5WOO7jfBj2OT//qS+mU1Xr
3IQpWkONsUlhYXNBLzKYyB0kS8aFF7dHgNkbau/86hYURjE6wEYCiy4Zz9hGNj5aMi3Pwso/Qq06
NX3fHhFAMGbTkseoT/tl7qDrqiNZLKoAkErvTdrWbLWTF+vlxhuyfh0l6URWPNJuxlzlOgaXYRXi
rHniAFKigKYT3JkpbI5AhwAj83URgnXKNO+7IpZzAXwbk0xsk40kDDK3gKpK19giMrOIhE4/OkTr
U+dA3EX/h8pik49FsBdd8MvTH3Cl9xnFRdCoG1eZi8zRAjaCqUFyFxn1CO5eey2K5hPfJGrryCKU
DY5/Zc7/BnCRU8sn1BnFUrT62RpiB6JAeyiw3QPVmfRk2w3j726Iz73K3lzEr3tXNa/oh0K2FNHn
8IuOm+WH6KZtYLKV8h0+owSNHZNs1mwGe6dM/5ARxMTKTjCcK+1lQDuzCGoQg1n4JqzxEfMEo10D
DjR8uNj9KDULhIjFyKpoGO/KQdxa7Tb6iVx4nuJ+TdpxEoeohae6XqTlsEWzlBti11My9aRpre1m
vFqRiDZkYOCCjYMnI1OSbQOfUt9Vi6pi/WTo01XqoM2tZobu5NzRIDuFetVsGAm+Ur4FnPNc2+fF
jGywDXgs8zek6cXYU7DKdB0cpRqDe+cnyLhwEWv6lej1S2aHb/HMna4JAiDh2lyx86QUGb/Kepy4
3E73OaltecdtW/OtaD14Dynx1+vML9BTlzrAcz29iAjnlENV9tMGM/qQ7xkpbV56spL6dUIcTHra
8EaRcWhxx5C7sRZQIaPyO2/rBDc7UDtu6Mduhr5lQf/mG5mxczoAGhHqMof8tAu6GrHMig+9G7+Q
J3/Go8F11k3fw80YlwBLXM6jYnSPg+rcYx+2X3GEXY+xdbSyG5sAjchahFb+29PJmOKq8Yng7rkR
qYFRmuqYraeEymnkyYJbGjqapK2XjVLrVGHBqdgp6R7M8Eyng61Iyk7Ub6HjyCqaa9zTNzZz4oaR
l29BUdxTxL+IHkewGYOIqP1ToJcnMU8fDbz/VWV/h3iXIce3Z9+/DFaMBrncTT19HNG4qzHU6zWb
MMT3LHTtivX7mHz2mf0uXCYRWq0vCQ/DwRejTq+06lcTaVfGRmfpKvo09xDKmHSE+7j1EHsr8UA9
Yu/UUG1guR0QzoWUgs1j7cUnlyEPdbwRBuewsh9HPzg0IQTf2MM6QhrCIVMZktAGsDEcdt4P+5Y6
uo+ky3ECrlpuMu5kHP8xXq+x7hfhmCEF6y70RFA2UqIz5W8t5PJRebm3crdcofaRRLEc4YBFvm87
mIDRkuUzL+FMqsCDgdaxdZHKS5tbUTho4zoSwXug+m5X9o8JbBQI/Rbcow7nIrOS3LSOMdk3VQzC
KkGUjIrzyepY1haymMXPWFYBU+7YVl5cTjNWoHgS9QcPhS4RM/1BZt4b+qVq6fggi13W12zs8E/1
xckEdAYiGNq4KL7SRiSkAPun3AoYqw8tZ2Jopjsrru6t2ntN2+pWxTios4adS45JssvR2wKKXkx6
uaun9L2NTK57UYamLnDuArWs/flWqyLWfRL2mfRa5MQE5wUuyz86TpsObmsrg8MZxIYO/ky11m9s
28Za46ZEhO26M9J14GKrNxuQ6UQKLnNUPntk2GXgdOjNDSot8sDUFCIQkekXEcbLUIq18GHRqWZv
m0ha2fFuVZi94tpFxKGqfRq9taX/npa9uR6D7r3QxniZCw2JXWrnhAYQ3NFWe1wcIK8q76suyH+m
lmyb8XF00rfSTtqVKtEpxrF/NIxnLUG3YrvUfLoOsqnhLB2BVXOPsYaEOMMe5cKkq29r1P1VLYhM
jKwOD3Z8Yghw1AOouRpb34w8RC6mWoEVjDCiwsz2wgRWiZ5P59a1DybykHtmIdxWCZJPFBs+QneK
dWm43wgpSwAMAgh1QZnSCDJhXPFMwCNIymCy0VR2a5ln5gmVX+IQViRDtRYVi6fkozOtfkNUvcAW
h+ZiKPW9ZsYvNVpxH3qWhnZg1mvXGhaPWiuuU2laZAY8Fj1+MWH0N0wWsLpBDIYRhoGo0m5iFKwQ
xuKX7t28QisRAblLc2jx4cCu3Nj8v5kz3aKpAgTZuKA8g3QNuqKFM2KzCxwYeRoGnaJukbDD0DxM
P7sSvnVINPOCzIfg4lcVQLk6wbvw5GbauXRqg4UcnFMOhyBIf4aPai62IPuH5SXl8NV+VUIuiiL3
IH0fp9wAB+nZ0HVq711VXB5DBz+tV4pXhV9kVYQE+mnxZ4SA5qC5WsCIbGT7rvKPkRKhhynAZ/rh
hbTTdvJBhdDdoejl9tyvgQUgsmZ+rTXMBos9ouKMENum3XZjcs5qp9ggoagXQpgPuhbWhIbAG516
8ys9OxUpGzYxPsvcQqba19GFm8XCSfglNxSNAHm6tRum0c5ksrsEs5b9KohQqsruzmjde9l13zrX
M3aac33XYH5GrmQ17bMzoEryY7nVbbqxEuRN5AI+zUI2ck2N3xzKwlWWsaJKdDW2OeNOMb5amTgw
VkHbrWrCvK+16V3ZWMHtZrbIbUP/Qg6yocQmX6CZVo3vDqsgDLFwR0x+3bi9F4UxnFwL9IMM3A/8
FrPqN9kX2P3weWU7c4qKlUqMl94d7rEcIeQZGC5NKXQIKU/DXLg3pdVsccchmxLZso7JPSCXBSBA
MuhbKKd46y0AWeQVr2zX+3bo2bjEVYdpso5E2B0pW051oH36cXPEFrm2yQTzi+4LTUO5t5zoDQGP
fiDwgoMkCZcYeMM96bmMtbtqN+nYw90+3dpsyJAKU2giLjsT/PSCgAdJMRle5VQuYnoZQgqYQjew
opQXcMpO/JaJCkYBATUjtzeDfQuS7NnB+5DqtxLBw7aKs1ctoluqLHcH2P/QAAnfDaTY1PlLkCEc
N3xFsIIJfrENTRzmCqScNZZbaMw1cRhYlhX5BFnzmZMnRiOAoEh24olpmlqStUmSBvjSNscIkECf
TdVITIENj76Wl96oCBgZH3F43QyzR6FJxcaIOA3IGnzGGyjD5iBTER40zXhLE7lP65lpKCSSHrcj
g5KNwDJqpueRcWfWTw+VYHKYTMiPbSBZ+Uzs7Js5xdTNF60zoXQXs8IhNeI1OeZPRsVq2NCbrwlc
LIv9vR41d6OanJUugx3YyvGIE/2Vy+GmBl2baOPE9YqVgRu7Z89qsYiNeKeLpNg43sgiogZVKYpu
Y07mY5HYr07DgdRFA32n73mryvUOgYHaffCBiw4MGpbmqC8hgBpbMbJZCcn0ySESpISKEHanQVFT
nLhafckDCI2OBMc3TTV9mxF8ehXzgND3+b3C4nIEFYwCABCXPY2yYgkDjIXmW/8tyaBGQObvy875
bSYaGmMEAm6KY6BgukfmygUO4kvvK6JLCM3SIyvhYx1xgTgsQfsO5UbP2Z/MeS6RaNZI+Y856T9L
x3TZGEc1thDABZNvXivi+viuIU3ipDeg3lt+BPKpmgyTug60MiSoAKKIe+r95jjTymu/0OEPej4Q
K4OZ86c0ivCMhJkT/XkgLZI804+m9DyYU4glB996t0pu+EykEc/Mlid+yUZ8yZTtH1p0DF3SqqMY
AaOKBvtYBDQbd127AmDmrOzaXideioxej3U26Ez1sbUNBdeDXmfLLVsf0SuEyLG/UVoKqDksGPy1
cD5sMmg3RKIGSzWQrYVupdghslzgh+tXceUiwLCLJ4fV5r7WZywv5/UeIMY6bRZhEpZbRXOK3Yue
zuM3vg7EKiryl9Bo2p1y4duEYQpE2mJFOL74tgbLErkKa9GVCXO0y7x7z0+yUwJuNDOc66AYDdW0
eXbfJvcJ5lrWfHs2+w8d0TllTQ6e6V9HrZjhQ+ojDKbg4JD4LErZnuouJfsHy3RHTNfG5C2SKlWY
C8MmszbX39jTgGkThGm2HUJCo5xrBGHWq7As6cxkxNp52o+lz5qhUw8ZaRMpnEnGLShyjRBJJ7Vt
RcKe4NjXQ5gdrUdCL8sLLFjOps79dIfj8haaHolxqbnUNf53kXsHLYrINoAOupSv7BEI7sjRJ4pm
H7iMnjicmSzVEw7FBvAQeoOaO4IGRSHqF5YmTc4RPd+UuZT0AGO1rGzrXAaQxrF1uji92hfDg/Sm
kn0XD+Chy3kIUbAmap34Tmkd0fOmOP38x31GQasci/4UAQiLnnJP38KZiAvXRfRQApMDksDFF5b4
w1jG2ibXKVpM03oXFbGULVURFwSfaMN9aMevjIWvpdGBYRQNEfB6pBaRFBACJqinSLz48pgx2h9/
+be//fvn8L+C7+I6h4MV+V/yNrsWUd7Uf/1D2H/8pfyPv95//fUP13BNXXcFbbRu4V0S0uH1z3eo
UwFfbfwLiok+kegplklYVUcPIMclBkjq2Yz+WfEO5xCgog+Max129snXGLyJyWCoaxKrZiqGmR7A
36hHA9kr2NFId809aXgPctwNbazuusSV18axeJMqx2NvzjKJzr/7f7wP+Y/vw+LHN0xpWLZp6DZM
fvef3oc79nGZ5aDegbds9LKrd9i6u4UIs+4KuzYGRmsVK8EW/r6KkxcIEsiMs/rsCaldKtf3doNZ
flTJoF1Cd2OrIjilTnSLXXc8EGeQg4nQqzXGN6wnGEBdo9du0sn9izHmMBDDRq7+57dke//nWxKe
ZwpT0HtJ07H+8S313A+wgnjRGrBZzAfLpj2jw2CHEx0DP9Vf9MDa9pSvxAGF5gr250THVd/DkEy/
o77aGp3k0pAlF7oCczCsu/96IPWXsUAUP1UyvTlp451+HiYwFCfG9TUuvXSwujuQhwyBUdo/zq3T
sipKGzI/sKauI4Goz/CYDfVQ74qyXqo6a65KH4OFRQU/n03pEzJV2iwppwOrvPS5lBw/DCDYRkfD
vhFtyag5ji6tQe2UhmRN/TyVORf9yU4RgqTZnZ2Z7j4LrMefZ6ndBvufT/rf/uEsqH/Ois+Cdx8F
YfNPT/+2Wz+s/33+F//5Ff/49X/bfheX9+y7/h+/6HzbPP7zF/zDN+W//fPHWr037//wBCwdd837
9luND981a5C/n8bzV/7/vviX75/v8jiW33/94xNiejN/t4A7xR9/vjSf9pbx3w7F+dv/+dr8Bv/6
xzJ8//rnr/5+rxuuHta/6rpwbJAapudZxvx9aDN5xTD/FRmuJTlbdA9i13ww56TthfwjXrJ1E1uX
awhh2y6XmBr6Oy/Jf7UsQ3c8Rxeew/nDS39/039eu/7j1/R/v5Y5ujWf5f91NZOm7jDK1W2uuroL
y8fl5/vvVzPmT61VEbZL/NvRm3EjACoPmdAeezyGuNuuhWt/U6AefUo6VVdnn7DQbahWomnVRSv8
/83SeSw3rmtR9ItYxRymylm2nD1htRMjmEAQJL/+Ld16k6523WBbEoET9l57G+WFDTLnHgTQFat3
OIP8c0gkxGDGp7Z+8++W/1wfVIBheDSBiAAFJxcNHEddNfuisUhH7Aidm33wLV18DvC0AvACipnZ
ePfjeHiHxbBu/OB7wg4xTYqEGzBdUKTkxu4AQM0SRZ6bYjgneiOTvX/EUfng9kO2K5k5KqFd+l+9
k8RXLZnzFjTEuyAFvdcloFQi12f7s2wT8uB8RalP7pa1SKwAOCo1PyxnOqQquElJElyeIIoAK9UP
TrDlhx82UzofyGu/RAkNfmcE76j/qVZEGy+IzOhXCnzEjG9mUUBrGe9Ceiig/tYc2SNlRvlX7TVx
t0s9VrveS3+CGkuBYzXbsNBHqBs/o3+P0WgbeElfg3untYpC34H3rwx+vkpUoaJ8DMv8W1roN/Bp
ghg2nKtdcx9Pc3HD87yecYusR28ExINgtQR2FMOmp/f7tFuotTVK0rGyH6p5qpYuFlLkB7hDj0UQ
IqpJ56XyiAqCUf2c21TVIS/3mHcH4ZApgp0BbGDeb3v2302NVT8xjH+Q8HHf2EeFN+YY+hluli69
ZbL8S8ZhF1H4sqX78+IYa+XYtyvZWo/dNLeLOhxQFI3lusWSngT9tcKEybCq/Kp7I1+79nAgIHQx
9ndlQzVRZ1ngRdTEwC/n5A19cYgd60jDyAyLTesmwROEwBYvzCTfR2t87fX0OuvkzZQczfmo3hwN
eEKKislO9uJlNbqBXh/TsdhQIqRL35QabBHBeAVi2lazvPAKf10SBs0a5O7fNN2LDZUqLoqXDC7O
ysMnMvclISEFG91y3Aeu8DbwBxmOjmHH6Hi4uhqamEz9/WBE+wkrATakGjQcno4aKkogeaHrbCNT
tqKh37ySnMf4Ad9pIsmP7+4ld60/64gJIjHrJHjDW2jQwvqO/9I5+R/mzGQxwooGUNB+8jZ8lW4K
TSgP3sEK7SCAvFOtkJiTGa8Qq/1NnyPal6nBGyl1tIKK8YMI99K0vtwQM3qz7PAaliC5Gts+VfLT
U2glTYXZDOR7g19+mTbsWr3KPBDABN8kFi8woL780WT2lUPmqi9BF70oV1xZ1cA2ie2ZHd1XmVpn
aG5PgiRRnrjuyqSR/lv8JqWHcBS4UJpfgQg/GOn4lGg27mFTg2fO4Khkl8xh5Tkde4YaW0sopInu
uMDs86D66F8RIg6dMaANyaWWXXtwgurF64vrOEVUNjyPvbhD80a4hzZePq+QqOTyfTTasAIG/0MD
U8JQuxtJORpU4S3s0d/nKeSQiJVxAYdqHfGuwszoDj7n7nK28xu2Zyphuzz/90UVnpmwLjMrQ/nI
t+7BDS1yTd9fTv731N+bOVKhFsRyOjXxUaFq342gvvL+J5F9rtOUFSGkXsPeS6N/JAbNAt3SfPWo
PS2Xf8OG8CeKu1v4zg7BOzfHmEfCKd6ht7Lx/xtYesvW/g1NPvQ1gUqTn+4Cm8zEIRM7AMd3N//Q
blN5/8Ym+X3er7bMh9wJXcglw5Mw22uTDy/Klv4CSzIQ3pTzLHfVxUyA3cfGtrBxvZRR+tKxC1iW
cf08hQFcADmurFZ+JZl5KnOoN3PEXGlIf4U2noWdRmskRwyc6xvxRHtEwsfka0bjwUt7r/wTnqOQ
dLTO+q4n50TEF/2RDBmwF+WfdBD8VnX1UsL/t0ugZ4UbfGBpTy01bdo6xUXX3mrTuZADIWKO8FFu
NZzgxYzZbRUQjDTT9VvsDeqQJShY6qUHPDtozHKTsuiC3nDxOg/3wLEdWcAg3baC7DOv1Sfi6RTT
J3EuLKv1XhXku4DUa5cqFbfWnN9bVHS5N55SgASRiaFvBsgoGn0cqkAuSwydVr7tZHHlZ4v53xrn
0HdOY56QEmQ0OXSrPuc6y170xLqPcDf88cZG2PJx9qqXPAegOUrnCSk9hiS3mk4e06RlE6BMT5p9
ldX2RUbJYUjqgxmoV6Q1pDuGu9kJ1xO+dRcoZ0VeKUgQv0W1nr4PUaSXAIJf58l5mLV+qc3s1tyn
/5GcT3lMnqynN2w9X6uBAtfOjln8lHMlbN26cbfizu5h5tWFvxbRRJVP2BPKMSpbgy08itAAa+FC
3MM/yEF5TUaazNnEvqqLF6nxCpRJRbIMrf/CVM0LwLyTVPnH7JJSGvq7TgdXT2voMINDlEyQLCJV
fSE/OiFoKJkR+WfPzt5wbl1GMm4b0+JHjpx1H/7isqWpSfDAJsxYJ7tp98Zs7OzcIVZFL7MgioeF
W9ooKCBFYtsxOXBVDwNMsGRJ1Isi5mYzaJYDFm6sU10xDyOmtH0HJZXwZrK1ta5OYu7S7Ga6TN+F
gsCUDJjsGR7DQrGmbu0bqXWYhYfuIsntjdL0e6orjp1ZfgHF51KNmPvF7t2Ah5aFh2dC3Mo9K0Tq
rgNa3g25ZW+WodltO9G3U6Gu8btJH2MagbrDgIFHDqamaz97BmKzASqvqCrAbhyEAwPuJlzCYU+w
1UyTuDZt0i8Vq4w1pOujSszTAJw9iCll6naTteo3sb10nRufQhBI4wHkXvRjMRy9pnrmIM62cxyv
0UaaO0CU7Wowpgd224y0S70ZIv+bqAtz1dXj0/RiewE+n4SdVOMAbmLWdjDNjI3D9OG3oN97Qxyh
cbBToJ5YCqRoZC6WS2TMf04tfyWM8NL2OiQUs78FGvqCmPIWSh74siXBTLLnjCGNbZ1klHhZ84Mr
0pvfkGcSw5Bh6Y+AucF7sEkzKFqpFXmM6DDy5enK8j3cB+VTrG9kZ9tIx1+GZjaXdQhEzG+YDOby
3cshwlEpdouYAEkEUjxyLJ0YZ3hbDHhscSue0QBFUkYVqZnj2jClF0qlN+W1BQ8cZg7zBsAz4czE
wBZn4gTRrF6QdbkgbQ2wJldy74tbABoEQpDb9BcbB/kmqZvvhkkYJd+pTuul5cVM9O/e0n86DN86
XnXeZJRHdrvP2omTJeqIf9Hrzqwe3Wl+jrn0srbfucK5tAEPQmxdGzwXPBGptQhH90nqsKUK+GzI
7jBZEVjjgwuKURL3uABzucwVtOEMOYWrmVljxDLIFbDz8m0o4Q5FrFBmj1WZ9QB37dusexS2yUPW
lo8+K3oGk+iOBv/W9sanmjrv1Gc3ktx+IsFMtEv1S4dYd9l26msemC0Hz3GR34vAmogn87FHd7eb
5/kD4SGXZhycSH1dm15DPgXmH0aNu//egN5tj8i+/01Nus28fgut/pcUKmMhwNtUEY9RaXjN0maS
m3bA94TLbWvSyiy6+d6qeGa8DisDCUcI+jwzl/xe5rrq6pOQ+g8SkbVLmmEF3fvPgCFsBeINJnSA
wRnWb2BVN8t6yL3kZ4z2g1+RbkqabafzcwT8cUjVUanxauEYWuAyaigp4wbzZ5G7WLWC/MGos3fD
Sk7ooS5U09UuTQJ76eZfDqlHa4BCpDpiDhUDD4IxTtWGmNIYA+2i8NLg1Dg1XNJ5fh4862GyEVrg
rTu4ATEE5fA7zFW+x9+DhcfGbM/qkTaLM53c7x3aiGvWF2f8GMcp9klyz9ctekh/lBawi+itgnLX
W2z10lg+ta5/MXwkjYbgMkiRfS7maHhm9QdPzsoficdaF4H3Rqw7QUIWD4kAp1J05ibs20vGtLm4
DMVMY5UNuyEFD5zXW6ckmKSzSXVNh1fsAs9OpH90AiPVR7VT3RVpHknxlM+IF+gBwbuwj3gZE+tk
gfLGPgm0N/m1wld/uPPIWybVHPdUlu2O93deMbffjnC48/wH9g20BhGwyCjKAxPw29A5P/D+nsek
PKT3TfqIPaJ4jYf5a8oAucQ0M7SguNMbfsd4FqswyY85T49BAPui6ilUotz+Z5DvzYfs3SaOzi1C
Muy5wYV0y0U7TB9IVLhHTOuvxSy8DU1K3zrfj/eYTKOhhbU65vUNwnoL7ZiYnxtiARzEqjsrijYm
0Fn0hWo9B95+HJ5tUbOpg6ATRcNDjfDUGcAEekN3mpQ4OQHBeL08KN9olyQ+HhLmC6ANQG/ZYf+c
YxGzSZSiVKGyIVgS0os7bVyZrckcXniG/1EY+d4YOSqqbjm0uLuDUv3BdrhMI0IIX3dXv7dw1Mqj
zMw3XSOQzYxsw0FMyTuDCPNTsiLIjSLHQDAoBUHK4qnAZawE6Gs30E8/PXjZBVo/ll4l02oTp5bP
DQhphV0vEUWd2a4iLvrFnE6HLJpuCEjv+CMbMciLqS6za+6CyP0sq+w3Hz0BWtSHgiOcAbpH/17I
kYZEOUdvCkijBDIHQWfpSlagUfTaZLiuEnhjKNIPsnfevIIax2gw9Dyaec4YwixujnL+1UkIwoyy
OhxTC3YP1u5C308z212MRXgeqw7bj+h+elk9P2rL+h0r8LQsGr1c10cqmKNE07dGpsdc+i7dENiv
NoVALJQidyiBQCIzIdkm18/kgdm7Ks9OhLUjqoPPwQDbvGk4+du2yZ8YKkZsd2eakIngO8uLFlDE
P2AiX4o5eLZq436ytZvKL57COgdsrvhYhP4jJO/vWQrscZQidw/ttUqF2KShdxYlNHCmUyeD7bYp
jvTX47oA9t+EJexAmIcwh9tlNdDVRSbIjdYh38JWx9Gz2L0jZy07u9kMjr0JKzWysnXep4mM1Jy4
otqunjyf6y0a9RcrgJ22We+ZcfxJxCjcioHVlItOYMnIgu3cdIhD0rQsS/uHSo+HxtF6YdXsADvM
03b14MIS69rsbSK2ulQgQTA7/DFn+TFYPnKdPxtziadoftUxOPwIqAdhJRtTgxuRTbKpRtNCWw1C
o2onMHTkGXOu7llPW+2vXQUmrj+6YwpDct38+cGf7WsQAWd2AgJPUaPjO22JKlCcsYCy423s2PaC
PX650jrbtP1JUC+fqpA+oB76H9N2i5WynBY+mLMsJP4cL51xqgTtsLFz62muxbhSAftDH7n8PbmC
7FLqjI03eKDxOlaPFRMUUT5bkh13xS/l1QCWrejQjsBBMzZmzd202ikatqTbJuUc7IDYci8Y7YFx
Q16TOpf7w4drh2+wQPUKEfAaUznLJM1gL1JTvPVzZGtZF3HIGEiPlJTom4skes64+PH42Y0z4vtq
VzkRtqW26pVZgdY2m3fg26xTEflTcqT/5qQEndlBCe4juAfjpuQw4CWux4XtyY86BQYhAnOj4eoi
Cf2bgmTYma357lav9Dw0lEmAziin3+vUoRQA/6zyJR1Zpma4tuGeBAmwNRLMmnWJS56OKHgnzTA+
oH5/iQQmkiGz36tSfhZGdJmi6kUY9Y0cyDcwGFVRvaF8x6LFrtBG+bYQjvHrKRSDbmFTzVV5g9RK
GRyVFtEmU/uXoyQlbA7lnEPEzGJ002MmxpNV8fHCg/svKyxU3jjXpDfe8jQCf9YJZG/GhpPwCZn+
c2RUXFBO/QmJoMmZ4PUjIY61DbTSCijEJ8YWuV45sr+zvQeTfHv3q0iq96knCdnzcOixtAyXfeDA
OsdNuxgcQpdtALBaI4PMS30jlrHf1LhqWBqrNy1jZCX5oxdxHBIz8ufK8cWMU+61kXeOfNl5YZpn
0xEn2Nr8TsUP0teAeUkTG1iBIyRqGt4ZR7df6otN3Cl7Zn/GTVddyABb6YjhKLUWpOzsQ0/GhY5p
XrX2fCod7y1yiauy/fHaOdEv86kPs2R21ZTCYioCgTRx5RndN2Qa02B5qzQdYgwdgPKJZd9vmL8H
2ay2uubydFpNG1NckRwdBKJ3Iu7iPYkmzQo5yrudNDfK+BepuiXn6bOYwtcW22hKzDA5iU8YkT/n
cDdN1icNxF/kkIfbZtGuMv1rp9JrPbRXsl1dWR6Q7oEEJaiLvvkPkxTREb68zz0xiNrFV08GuGzG
B9j7m7trcOX75ba3DQTe4/SOPJmBl8S4xWJ113oM2+LsryZmfY2xxNnXQXsjLnMXRRl+7TH+thts
rVilSNUlDquqHsNJ7TMVpSBioGmmSF4DdFFjSKidLC81VXUSgbMYI4Hskhhtow5XvUSllYzu1pLd
AXseRztEymnY25FxyVg1LbKO2Gj7Y4pzBg/471YGElyVcxol4Ke6ufeXMoRt4PrhsQ8jzMFW1+68
1v6xcFEvRimra17yi7somTCK39BwfEVGyNTLusiYwAfV5fx2d12qtMG8ZHJn6PlxUp95InayG7oN
c/JPgZG8nT6VITS9ZvxPzj42dDd4JZoGB4w/3DCWYeQeszcb/SAE6OEUuPf0WMQruYd9b8zAo9df
fHw9YMkUutwLAzoEZ1zVSfsAvUPFR5EML5Ujv0Yne+yZt2SDtdYFzBJoAf+yyn3WeUJJP48riZmu
aZtrkCTfd8E6cQmQbYfypTR4ZJKZi95hOGX64gQ6AsEuQYeVw2hTN9XV4uft2+7A8UCGJAGyy1g2
v/MQwvTpMBbwIWZiExyRpa5NsMMLMIYPji0rJshnTFOMCr3kw23iPRQmLgZF7VqH/4Yc0oDTp9Cz
Dn4A7sXPCf2QyfQS/6oYm4XIiP4auPGSYVj3qgT0TQlRwsEsozPZePDDhuDbbAwI8dA7aNO57YVk
tKtCJu3oIAc13DDxPLJFp9qwqlOYIPJI2vgMxP9hCPNNOXbReqKVRH1Kix5qdR38X2V+8oEwn2on
P4wEHpEuaH0mIRr+cBg/8yGmrNLhpfQJPQoEJ/uMeDwZXFQ03it5hXcXMbkZrc096goClxk44XzZ
AgQRhwkxFI6s1wnHHa1CfA6t+lL45j6YmUQpgJYbFTGK5TUDifQT5e3Kr5FGEzPDhyk514azKuf0
7f4PiYJYpKTZLXUw//PzN4JbH4wWwFAezMcODgel97/7FB0WVb8wrdThB26eW/8dKs63U5CnwY7+
z57QxYoCnDQfAJPW0RH2D+GtTAHQzzIqwkkGztbKZjrfyrn48m5VGdGwSnbcM23RCNFmZeXeWY9B
vFTaL5luRERtzs7BHmsXC2sOijvYhElVrAuZ32NHsUPFoMwTD5YPtQVEsWlrR+73xNsMH7WNOyIb
RS+Ic02udwQSYswwyFe2nf9ram3vgNeRS81wBHz7V2wB1h+MgakEHhgHEQDjYjTbBagWJFLrrO5/
2hm3mRFSnjXuF4C1cBN7yRuzCWM3j/mlteLzjL5zW0bhT3y7v0venftWY5RfFWb0bUKDqVucEKaI
vxsfh4HnkGnjtn/eRBy0005/rsLzFufpec7RLUbxE6D/NyMqyasC4osMYDkJwpLsun7JdRmRe+Cg
04Zxmt1fjy7FyW3an6bvfDSd854SibAoqpm8ooz4ss6Yb3emNYbxTS6A13KzrxlOYxIJctqq4FWF
3ObKpT3pS9gXcMw3kcK1DuWTYmRnAzgA6nSMJVtNkJ67GDfOaPImmd1m8s1i6dyDcxzymre9aPET
aUlJhvjMq/8MMR4JqQaKoQBAuXLLqJE1HzqZIHH2SArvLXhHVYBW1o7luPR7fyOI8VnYrbzQ9o9k
Fky32Abc32fBt4e7ZSfXbpXeDIe4zjlHsmwzR6Ov3NsB6Yc1wbjLCgG97rJ911VMSBj1J7AtqI9b
m9QsvtT1wZnrP0Xi0wJvC4oVA1W645NTJG8SVJoS0J38d41lYBlmibOSVvgg2J0eBLrt0CNB2G+i
RwI7bWazRGU2zB0XflCY25l5evI2cDEscVd/p7Tqi0HREyjMz3ursddGR5sQ5twYzmx+2AYDyZG8
Ilx39T4xzzVqqRZ2NWHlHHGWJJi9pxQqJKVn2LBTQ4aFYFsWD4hLKZamT9zuchv4NiYRXhNlULcq
x6PBkveuvMbiVxMzWjflgwPzDlHrxhZka3pNqtCDW2zDoj9osvHW0WxXitnf9w7uWXV/+F2AyVMn
4KkTPbmUqERWbmxgW45WehLH1ujOgEROeThvQjuaF/UY30bTTw4JXXRKqqIy2/QywhuxZQlFZvS2
kWlASZqQmmJLXGip5MZp4VFYG5kQvlX5PR89FLX3H5tcgZjunwN4z4dWrvPBuzmxGUIdSk7+1DDP
pNRm8M4HjsneQgI5vswlGq62cMMlUZR3yEz0HkchcGcWjg6RPwRPdDTRWZNtRgJ3046cXb+yypVD
vYI4G0CLaeeUsmmebfA/XVj1rDO3ti6zfLSVjh5b4YWP6TyKrYPsT3YNP7ao/zpQbDeTKeNBa3kk
fuURt+Xd0OSfm6ZPzn0NYIUMGGaU7/k9jMQinLRLyZVv7n9UkXK3E0JMZPm/ypoBbBUdtEPoSX4Z
PqCigrbgRotZGmcTyxpGQytCNmT3x3qsFd+Qv+mScFJZ9BDFXhOh7EPdjRgbUkXfNDHtgiYlDaYF
Ocl05Pa4VbJBAftgNPsulsFhQEm1ghJ9NYuJatSxP6eiTh+UVu1C4VLk4BFEHzPizuviJRbFQ1AY
p8KNX/3YsxE4NozXbAee0mi/dX03AHPs+oMTssAMufiGmE2qEsRNg3Fzdjy71RqJ7tOUZ0j2mLoM
I5vKMH/DdI7DuJ3EOy728R6el7isLjDXnumnumOamCADjQcj6HZhasGhyYdqPyTBk/Y11xsN1zqw
9Hx1Y07QmpNr3UbCu1SqImlKDPeoIL4Mc79Zh1NK0gkX3tVj07hPTQQD968CR/XX//5WVtV0xzl+
MLT3mAkOA+0nrVRNWcBzL293BKsLyOEKv2ghILldhgwcC3HMK7Rf8zIO4V5UvIhCoVEIk5g6G/jk
NnUVDLwYda4jN6aVPLHfhiFsl2rnk0CDDSYwQCyt2EJ/t7497PFMBhvHbjTKWMxagxbw+Kvm3MOt
XzgmQKgyCW+NZD3mxAx5Z7P6F84aAG0WZ8AAUUamYXwuJrdb2qi00FpO5xzH88KJOoaANKN9C6VZ
mS4Sc4AobXIHspcYM+Om5NdWIfY7V/+rSvIFxhAYBmFgy9wED4Q88uJkCZd7P9ErDBgHSTFui/CJ
T3O6KiK2BLFFj2JJRbz7/eNk2/JnaDSUBtBEcIu4r1lPu5lD1Dsva0dPvwTUuOXtfDRhl14hq9Rb
FRsEUFC6QEGARKioJ/sMxMHA6NrwiY8P017vqYKDR8mFMs7JBWHRIYOyBJUnF1c/ChfTfarNvvDq
hQ6r4YDbUHXt1swTSq9+2KvBfnNCv+KHWAd2Z108sz3FPg0gHSP4yUylz1HyUQyzfGk9VbPWHq8t
WvmsiN6lnEA9ZOK5lvU/4XL+Ey5qsPwLijeVdNiWrIhzuCk+QcGpI07fdIOA/s1IyzejIQ6AswCd
UYjmNZu5Y4Uf7Lt2TrYJwQFsCbvkwfLU3pB5c/rvK4IHkofWNtkrWUa7UcTnQbriD0JPk1VJ6jCT
aEJzynYA4x+SUV3ObrFh1Uuou1uY60nhVYPIYG7dijDglG5fsO92QnxOjIydEychsRjzpW/wOPE7
QP1rNIIX0VpIVNl6hQxkTsCMmbpH/5pe/rVWjvWOqgP99Ja12gCuyHmVVjGvzVYfgAjk26lpn6vC
+9NZi+vQJy5dh+eOWcZrW6svltXGIa/ZGA5ddGoZy6SJhKbByB8+QLqOZhu4DLT/TSqKY1bXSF0K
74Uhv15uCovMVdOquwW2dTBm3iexzudE2y+dDHcBqckM8O5tpUTbbNKuko20HKceuXuayl1ROoJw
CXrQMIecR3Exk5i9HAivWcyZCdCtYNhdqvRku/0tzDJ7G2UgT3sbSlPok7ppPpbA1FERTQgC7HoN
pv+7fTUa8yPpg09bhsi8vPaBF4/xgm9TZbiLAek4SPyAV5/kD+CHBH2QC7am/GZZAOB4Z2SkI41N
dSnj9mIXlbOxSUI+MdCWS9PkvRblwZ3T7j1y7miC6YCs6R6xlRXX4tL6hljqmgs8xynkE/BFWOtO
0WHIu4VA9cB6ZRmNWxn5DF0LhBw8xAxsSZupGiM55iO1W/w2VfaqKcKTTFMyZPSz9pkHKosbuBzH
peS43fCM81i2jIaNghDbaiTdtb8RTXEdvcpfWEfOaYKk+oyltfuSSZMjPhwPKEyPRtAyAWejnBl2
fE5msUfGA3y2JS+b++gltetdVk27VFRop6PoaRbObaxiII+z89ST0kMOMXCX8aVGaWcFFulog40U
uniUnnzLUvsDYMKZWfzSbNmU+CITeyRsZPCUqtsQp/lWD+HjyG/fSweEZjc+Wr18nuPQWI658SE6
iedBh9AorH+Vqp90r99Z+r4ksB3zwtiGfX1zRvAYseOSsWC1EN5NtQ36AhBD8o5jv7v1Qr4pFKUc
AeytHOeNNYjONEkMZFKuUhbpAEp4T11n3LidF5xYNbCZGvPhpOax29k9pGOi2OiqLHMEcmCPD8qM
vgpwg4QKe90pGdCGjA2qHyFbDFTecRJtsI8cgyVozRBbDPRxsHV+c88IDr5V/KHX+CaZaD3ZLEYG
t1tLL26fh6lGeTamN75RhToQA0Al6/f7LhsS3ngcbB4mMrYYLlnpu9ERMmSjSVkE3+SbfHVD2R1J
IO5xOTJwtgiiaK0qfJem027z2g4JmPI+WjEwQyeHBn2+eDKnTp06n4K0YQu7SQaykXyjz9aqdMXa
qIofby46slAwCdgWccsuOF8imajE4sZi/UqhqonLiN3RfbdKjqcplv2N7089nqasfd2t7acDZGxc
bWk5rX3pE/1IweZ7dbvVKhQrEg/PqtXbaZDHWY/TvaZLFrjdCP5jKT3WEAiUX6D2TliO2kn3FOAL
Xhh1dyOQ5m1MPAnfkeM4FR66JRvfR2U4BC/jGjIDBsUtrJjRUq+sJTa6ADhRzRSpYZDuh1jh9p27
gxbtae5I0EpxpC4G7/7BNtW+5B6C6CMfjCwq0D1/g0s7ViOdtVA890AuzxzwFFdhdaJkq1btfM/+
arl7Ucgwj4VTFQzWxsu8V41cijlK4eGbnU/+TGLrAJkuZYXZFT68kDBn6HoPw/zvD4PC6UzNRfHN
wbOb4oe00NmjAM5wS9EZkOs4vReeIy+Nqt5s+r+gS1+B1LA40dWlaHN3B/AxXbgRJIS2T54zE7mU
NbRYn7rKeEDb8UviWHWsTWZ8putVGxkYnx4ltiRrIeSjcQwZoeoyMfaIhvXS8aW7rzW7mOBjTuYQ
Gz44b+2fA1xmFfGVHb0FSVMFXUUDAxN7zmaAKYGJfz6Qg3npPb1PffmOxileG7wSSuE2RbVTrQMT
l5FJco1TNexhRdOvmU2zdp6obZTTPuaYTilVlwWf9YsGcczwujoKEbbYb2PuxQagVvB3lxptq8g/
9Lnfb9TgnwEMlMthxCeTGmoD43U39Ti2+47XPXwFQuWh7qOKDOu9ZzpH3L7BVRZvGFZW/qw54oyP
MObAGaarBkTXRnO9kWXNx9SUR1BRN5XMSAZE+FG5uDSFCl4Lb2g2XtMQA21codMKfCr0TfD0kDcw
vsmmACK7INdQsFbEUt4xRyDtOqOPhDRDpecF5k/fOgc1xLT9VlcQrmjES6nUsxhp2CEBdZjsWq6c
iBhV7s2K9WR+LtChbJna056jXgVwgdN3rqDEG9J7K5Oxof2sFo4H0Gxwve9c05eapL3YVXgC54E1
2Iy3OYwAzcPh9/3KTMe9gxQ3TCR5PV2ITtER64qslCsPCN5XEmxnv26WOrQ+I28u2QwzmslxLy3i
NEu3YzaAdT3Q2PHeYmbn5CsbYgXII0YHG1QfbBYo0ysm9xGpNyjD8ar3obOu/HvRMR0bDTWohM1j
BgMSG5+gZ5Y+7l5jxJrg4q4GO/ihdyEy0rmXET28iqpCuttxbpIVxL61GfQhw3RRCD0ca86ugEQW
j7lh0Cjkd6OLLNeen1lxrlRTtWuRIq2dpJNvQ6N8z+QgIFJ6L4XVIsIb8TigDlwPUoNYxJx/zbTz
4rZJsZvRLZ5y8U8bI+sBFExlC9ciNooH4SE5To3A4OzlkSxc61jUUbfpwKMu0noUDwaVB9l89p5P
A0jI0I9fA5vQD40KotRogBIzfKogTx6ASVhXPPbWNRiRCA6lXJnoKBfOYGXAbmR2jCmRdtU0bCQc
mV0ZOY9JLdU5s6drT0TuZsz9Z1lb0DyCCRq27UFn5upJY7fZ9P3winycd6+O+vXMIvnCVUKgZA1Y
h1nMogdc9oi5KT5BotqVDArOFihLosjE1rSmO2JB9qs2aC5KMAGYTMPaNHH78t8gKivEszXeAbnU
7eoQRWMLEsU5UEvelfHWWB9KrFr7LkMGMwfTgUDk+fDf37yu+P/fUv6DUHsh9OXd7DGu9cxua+rc
JZDIG5672OTgbzqDyLCCj2JvqNeiZcTNXjU7MzQYXps+pu8MpofAGPNX+oaZHVecGPoZ9tlwRWFz
YFq+kjlLJZndj0dp+YBUxu9qFvol0uJWYFkmhXg+ulH3UZdp/VpTcu+SnNkbw83qFeOBvwkMZLY5
DqtdVDkmRpxx+B9R59XUOBNt0V/UVUqt8OqcMWCTXlQwzCjn2Pr1d8nfrXtfXBgYBmyp+/Q5e6+9
6VNFaW5q7bIdCb9CjEOCvWVMG9OZhjf08jEO70HbjuMc28CnGp0Fy+YEkY2U38oHZut57w7ONS00
f+rGUpeExIq3JEWfUEUnIqLjc1Pr5Zt3GXUcjGw4yygfnF0BJBDNFdMbERM9NOOHgiB7i7LK5WiP
fQ9n3AoKOFw+iNRXq67PtUjTN1GPihGO++3OOT5FfFTu+NtMqAWY3w4zJ744V10Og4nIALcVIaze
3t9p/Hlm/a50TAbEdmVv4LzJwB0VQOmSEXaaFu65L+yJGeeAmH7+j6ckpXFZ0vd8/M+pSeA9082j
Z1eMy30recNq5VNQSNZrRDwkWkpWfbnCptIu6UGqleGp6OoNwy6ziXSDyxedA2X3r1XurA0v2jpN
6j6DstDuKul3OWevbdFZ1jJJaKBo/KJsK0h+I3YbV2G6lCLOXyRXSDu2HDzUEz5BXlnM7/cqOEyF
FT9XyGEmbbq1OOpOwGx2XSGHj8l2OZ0bB2ZdHVh7jyZEz/zS771mFfXxP+EPLucauB0pnda3XFTl
EZ0mm1Gbmgcv78wlXJN/BRbzJcJ7f4XdnagR1qK9TosfGBZdVh9VvukwvDCz4a0KKpIzuxHyrgUU
djIYpxeqhE4BqYtIxdlwSu+EXjAcJzP4JBz9TNDkeUqnbWwX2rarSv/ucx8tp9xr911pVafcQHIX
UwRSJXDxAe88TChmFx6mS5zz8g8XlLzwhlpvPQH2udt5Tybjfzdp9b3XYAkBWJUMdY4CzNI2hYTz
4JXurc8wtDM1WPXHuFf+pfeJrIwHeleVa437ujUW7NLyTiZ3sYlxQC7mFu8kYPZbFhQx15nihccU
9jhUX2OldNZ93Goupxz0TN3Cg66KJBCvrjTTbz93xjdtlualDrEM4cD3F2WeHW09m+tfbCMkVGOQ
SIa/OnO7hZYO6SVTaXIwLK3Cxq0Zd73nko41A3/siCra6f+WlukcZT16B+nkxOIhJwbjrP7W+mit
O6GX605LT2VN/EE0NzGMVomtGELsE/NTf8JFPLjIxBOip4u6UE8JM/PWU9M+DD2o8vNNARVRbG07
RPI0P9XdnpdmqnCbhCn3jTt1t9rw8BOGxDMYIfVTR5uhsvX77FKBkt2X6xGhwkGvIV3DUykIG3NS
fPhJu48im9TAwvQxUdVH0HzEoKX2TqL2e84Lwk80s603Guh+XJTipZikxw+Lu02pcusOb9VZ06Em
2LzMUtCz/a2IG+I/41vXocFTKs/uIxSkXaNz2Vdpl3IMJZWlc0b2dvE98be+cEetdRnnB4uG4VIX
TX/vKzDIhuTlfDztmgCVKi/ZItLGBhh+HR/grrhHlQf6AlBM8Ma8fjpgZiTuZ34amgTDZq6793pB
W6GZurtIZtMFJtllG4r6EDONRlur5J7yQS7VvDVIxhLk85T62p5vqKbKfISWLOAYSNon8Bdvkjk7
uOYSSF7QtnfM04Bb/CnaiTxo7wJK2HqMHbEhD6S9O8VMBsrTYPN4uwnezLaUPgxf568WqSBlXs/w
DM8XQ1Xmw97W7XH5+MlmFsuDrCFOP35y0LfpifFRg1OfbxZdqJ2tyvx9PJNQ959yP359PIvC3L5G
fnH471eCDv/SGc3q8czKyubWxJcgg/eCzeugef5we3wJ38+qzjTj5fEs8429X3b+9fEjHb16SXWn
fHo8c13jT13b5vnxDFwGmixdL06Pf9iCieA03rr//fc5TJwlBqiJkojfe6JAWyXYDtgSeQn6KgvX
AyqL7eOrluLqajpVMJLkxQW46m1qz684jM4vrivJQxm5eR5fJbkp3ePYZ+mefzJ+C4AS8NKXj588
VKN17DOXscj81cjTsnOE3JXGMD8ZCql58Xv//vjBlhjrK6zb0+Nb3b6OXmLfRDGEAqTudG/lR1H/
WuKqKvNgvE9dom4zT84wnkRv2k8oaI2Tw1oGuQ86aVR4z13Jvs7snHNpqJ4hGp1Lzt5HDTXtrlGj
vnSqgIalw5pfhK52470/QllBQE5hCdhXs+7j/Jci1sh2RL/5K52DBqsSkR/eNEJHK5W+Io0VAfqk
MsSDDLebTo8wv/TdGiqXhnAeYGZG8rW00+fEcMUtxdP94uTTir0muHvzg3Q/zSbQXiMcvXFVaNc8
dy9x30XbyiXGCSOeR6czJHnTDl9VEf1N2eXPxFRmdxqbQAWGljArTvmrx+ckHqZ5FLBv7dliZMxb
XDt9OGM/7DUgrEvY8NN9Kqetbxft1iQG479PUQYzGGvHYZW1pQsfhd8tjqgQALx8Jrpnb0MJ5woN
uv7s4RZqZ6zw4wH+XRAm4vXxF4L1gBmDXH5s7Ce7icXNmVfKkhpmlQ35jwgYH0klbySUIP9gYH6q
8qjfOgCRVlNIeopjuWrnZZm8QfREH2ea7VrN/6LFxbTvW4m6k8zhx1JGe8466ZzdEdzb6d2RY4dW
hSyGeZ0znSbbcYsjY1DJSnZhekftf2irDFeZzdQ2L1iNi/Kf4dNSCCAU3qZIf82HormIHEW0D+vV
VsW4zAtT7ApuYSfWJ1oWFvMKS267xtNXdsrIrgn6m4b9iilw/4zVknH8vCu4hQj2xEqg2WnzDg84
0MKqtrhYnpxhUnfLhLnDpX2gn++cyZT+1OyhuxjpdBocrBBpn904316GlLel0xkABkG+Y2VEk0jm
bGhX0fOU9r+dlxvnsZPmjva3vcxJ64YXTywYDvEGFrZNyiw+HN1sNwbRPZz0rRAFCQOK2tfTWxAT
9BDTEVhZFe38aFTfY8ydw8hypKf/FIvm3LqGdhll2Ty7oPw4xiqsptEfn6LsddQiqOR5mW5HsOrL
ZoTWCVbaCIyN6N9MB4nQ5BRy1xKZDGJJW8aJZe+ieY4m8VJByLBnUJGnbkb+nRUup7+p+ydMWpz+
WKY3rabgC7w3vBs4h8x4bxQcL8KqaF468Ys0x3mtOxuZoSTDijg76ilO7PlgHOF7D2dTeq9p0Uwr
ptPJHu5ZCDiL38kUsqE7yJHbLsk1nd/NVwQXjp8MF62qXrGjarfHg1grs42IQYvi3WP8p5Uxq1BM
o2f+IwLJi+HOL6KozY1XQULRyhuTiZtZdiANO/NkM69PncnEl8Fy0mXGvNXe6TiT5kY30PRoJAZB
0O6xukF/7YHsDA3FuoDLp3KvoO3lVTcfEzm72+Cx5Zf1DVhGwAEIl5Sthnc90ouzWzneLk2Qq5u0
Z6R1r9zevISdy+BXb3C3MOgPmo++JGNOuliZQpU6APppH0FsKqHfZxWeB2BfJA5puwSj6ZIg1oh8
0Tu9dm9RYXZZuar/dGfYZ2ZG2fHx7TKfRUSa9taE66mrva1XBMPrKLKNoIDeBgJKmK/Qhgh9BJhj
JmzQpfekS4GneCK7xBPWbS6b0MLeuI21JwbDB03F0D3t9ZiYA2If374ZGqSRELzfFl2Zc+OmJP0t
kNCa489CwoKyJ+Jk9OZC2wYhuoxPY0pLGNnvghHGl1d58c52ne61M040IZobZX7ykvcc8WYZgWsZ
6BEw8NSucfE02e8mR+O/rsS10d4LBlpoT1v6rrbqL30HVf3xUZ6joXeL+r00aLTSuEE5zarRMYVK
8MrhiQIhAbvr8niIuY3Wqu+uWVm/x46TXRI1Zpfw/z4iL3tRcjwFRp2draJDYPP4jmz+NgjbeFq8
6CUZ2nVNCU2VzKdzU1rMSiP64rGhCYjW6ENlZR3yLj0qDGXLsaN/NNIRvEDQpYlUeMcE3RXUnYBq
HWbRTNsGJYyJbcJSAtyKhZPQAzM6uOjEzrSpGKrSatmGUVQtomxoODnnnAvmL3joQf/7lmF+Kmj7
+eOUMCzj82Qm3KecDD6m5R+pSDiUpa5+YM35348en0NqnG0NFZzDqRgOj4cMU8SGTeorlMFHCKpy
43p6i6EloYlhPB4dCImHx2e9fkL58njeIwWzk2/qvQBsOFWLrVLi++rnttPvdtVlX31ZtHDIg4i+
Sl7c+1CDuNMnz2aBdbLP1AbUrII+j/CppXmyGlXTrrt2MBao47oVCkd/LccUPgCWnB9iYf92TTvt
/M6D2GH5+r6v6Ola8VR88mYRZp+1PxSGEmU+Nt2C+mzT0mhAVUh9ZnAwwvJQN88hqQSg0xHtRe4x
t2G2qQm1aJpu5ICbS9HOq2ylv5auc6RRgs211r3nZoSAZw9TeBVxGpzitjRp2LnDT/IkwO58VXT7
8tRGIBIL/ciIob+Ok/aPcN01g6qdnrZXLTDtNz1kPpNPREd7NNc7sG4rNPacF0doWlzy07K+YEcz
9+WAeJMDCTqoJkzAiwQ/Rr0tAIedOsa0t6pnjNW6dbzTmm7ceMxhd1MpNwbb5XeVfUQZVJ4AsvCb
Xtt0XT6mtur+1GnTLgFFF08Zkuu1E1tYBuoy2SWqtE6xQYuDEWAHVcyXB2cIXkL09uD0rWhlZb3x
Y/pvpmKk7UbOqqphPUcp/W9MJ+VGVOMnMQa8e6o+skLbN+RR3zqtO87Ao7i6pmmf7JaBQ09AoRSV
8URk81YFvPJmmNJa4lV5MrA/NQxaMFPo3SfT8Xe6r/5fgUhHyZ41nMn1ejCs/oPLUwx+TM/HU2sP
2twHMCOOt35vk9U+VTdJaJeavzO1B4RIZTbDC9CTV/kkj6bANwjjCW+RGxXnsTKsN1t8q1SWH3XS
R8eamd3SDbvFlOOX7HJawGlSExM5tSPCGQu4Dqs5YsriM3BjuWnouG/BAqTH0NApI1BxuVDpB5f3
0sol8meDTc5lhNf476GX99u4Ut1p8mNkTq1Yp2UIwTCpU/oP48/ko61idFxBm0CTMyhgZbjKcOpZ
L00dUKwmteluJ7IkFj4zOuhXA7DfHNk3UpS0K2Io2dNlrABw6naKH9MIEPi55xha9q5BWNbSTqZV
PnFGpOdbP4M9ijcT5NdF3aKeoSgmfI5MjZVt5ZBvSuMg4xJlKRGoxpZMLtRQTODqRzyz8y9KTHni
DGSfHh+NYfBvqLtgi/keOX+Yhcteylmi9aC7D1hVdVks56mzFU6npNPWsSsx8GW6uWl0enroiuIz
/TeAKvmRc9syDZzyGPZjvvSJ7UU+T73oKNDr84PN+WRdW6oB/AtIUA6CbLChMjGCudpdmjPKS9OP
um7f3YJ4YSPwbbCtuXPqaFahO0Ht1lQ+6UxkorYuprkaXSAv9EkENxe92rJHCLkcrDgE+deEx8dH
GpDdTen6vyhIra3tdJ8qh8/GbAgf8RzQGxl6eAx1PzzKgdS/fma5GcwXjtr8wMguOyo9m6Fh5MwG
+X+f+f+vEa32rY3Ix5TJN5nITQ6T1v/vR7J4tfFsHgqyRvHL86B0BHyxanYYr00LDB51IGlyzX8/
G/Wbs3Nid+3M/xP4zt0UG3PkuvEnG/TsUNLzqRzT2zvNABHRQI/hROc6orud5xwkOMixFgovKY6u
aItj1eJPbWIGpymstcEe670TgFDx5gfNsfujBu5tFTdptjTyRVlM/qH0TNJWjCE/y7LifDSGKU0u
9h+Vm9+PZ72q0uPjo/9/eHwutdPL4GnhVjOWgD20IxFz4kjWJlBEclAWYZ0wnG1NANkhPFc0uNkN
E3i7jLqdh8T1+HjQkb6uSwsqilVMh0kIOn0U+xg2yJCsGwPurTHs5dCsG6ysAFugmk5tvcokgPgw
jo+PF+/xDsVR0M6J5wurFMO1F2GwDuivvoi4RKQ0jNS8BErNMk8MTaoo3y29ZYLYac5n73h/3FSo
H962J9pr+hXNLUYBU208YCRAgaq33IMr4yrjlcxU86ja7uAQyPw3z61d5NrNP1ND9YK15BDl5pVR
Nw1wRLa0wnXxMXWTCVsO+l2FZX3TRQW4fNHlt5g80tCZtWJmUb0MZhSv6ex117gHfdLXeJZJ1KKw
N4foXJpgYrjMv4y8Ho4ZvbZ9JZ0AL0qbHJkP6btSr4zTZCIb1Rj0HrSyOBmYc6FkTPmVKWYKfNMH
zzAZgD5T1IkxvBbqRIaCafsnHcy1myLrGUPXupcLt0gYr9OKWwaxxTofRtOhN3GcVfWzYPccsM09
T5gTDCsCRsT5a4jhaqRTQnoYDX74DLV4DYBjrvAo8ZpouBHBfXB2KOQ51rJiByojYQkpx4MhBY5A
nSK+m6XiRHYiGu99Iiw10yW0AfVzTYTcwhUjRZbOiLI0c2Cm8TZq6erVdb/vLX9TpAyInSK19nk8
0j+ASLLuDf56+otw0i3sWEpLk53ueD/+BG4ptD3/WQ+JzvSZ/mWZfraUofaFbT6RMViv0Bq4L/A6
YNXNHzVTT1xN6RNApmyisaxXzIHtSteUdimM8SwdHBShX8H28J84+xLYSCM3CV3vfW6WWKqIKdsR
+JlyyLF/J9rVKPHvjdB/IjmeDdvylln55OGc2xQNUvK0kMfWAN6xix0cYzZA05LK4iYt5rsp9gyS
xbZJ4e65+6EKq8RD7lwJuteDdekn/6MP0uco+2rNSm7Czuq2DaUsy4OxiEjJnsvh6pq48N4abSBn
jfbrk7Sc29gW2sscDAHqj1C6Iko3TmLH3x75HN3wZbv2kfOyWIy6py+NsXwtlUDiwBZNNigNqQzD
VdN+BDHmLSXaftsycOBq8pxvqg3WCC0eaJaM22ko59TMHeNMc22Z2d/U0L9qnYQGKNS+0TuHkrJP
Abf0SofZPbDk1EH/4vndiAnJYp0PJ+2dZu2mDRvkO4ar33TzNmThMaOdsGNy3WwjLmMNtz0a28yx
wutY4YmMY7Gm4k9MeFyl7Y37MknI+u4tZ93XtrMsDfHF7oSs4kVYTviCvmPVAOZiO+O4ZPrmnvT6
lywy/uAiN45GoJNwYiGFCaf20290LocofXIqvbiF+KGYXTt/ylj+GYZmq88vXjE46Mg0AP+WfsE7
Fy8ChzQIWBBLM2ewGWSVsYxhQy8IIvhFqiSW1uxcQ7dDcEFkIkImMgI056p3qnbbFMU/yQS5lVvl
9es+TanVOOhUFQAsQuEXde7/EhLuZ+hU9aB6mdC5bpnu7Gh14okfSdsBvFHu8swoD7bitKtUmZLY
MVvQgV/qXg0GOdPTg/DVxpmiVThLOSKvVTu6XH8b99eOvRd3MK1N2wDZIn+l3ViuDHZDnpvgVU79
NEP1yRla5hjR53/I7QnghbuZwJiCTTL7yUqsmENqgqew6u6JLKUBdBjxLbiW9YBQvKjhpfIbJCgK
seGiUkQ4+VkYrRT5QvtEFdoiqjjGYyKfIdv41a1WndTU6idbgyo6B7fAX8iX+NqBROFgQpsW/aAf
5saBG6oFOBeaPnsvSudjAB66Bp5k0eRtt+wS0abFF4GAsyKHM+sQV+9TKyCBwaUoL53K5WxbueeO
tlIVuBcnvXjodi6YxJwzzC8VqWTnRuiFtZamnkUFYjdcvG3nm2TVQ1uWrsxXPRnTm9fKSSxoTna8
DHuSNfXavea2jSTRNHcxFsDL40FbtL25DRWA6DoYSN71o34NFwabRJmkW02AAvadxNj2tuMtGys+
ZrjHmPDpzuXxkFCK6GPTHuzs2as452CYZNn96dyvlEuPPTsplhBgnrW2l8cA4jU+Os8G4pDVL2Xg
5mu6PT8Glf9bGTCLr1aFxiSc62kkw4Lr3K33+Ap/YuyG66GGSh1H6l3rCFDRI+pOQFxXGTnLsFTv
/N6szRq/CJgmIFW1cwLLxuzD7uhej+6ibOw3p4nofnsfZSGc88QtSeTfZfQZNjcJtgr6rzF6Xuhj
njZ6wBVwDQ15vAojpO6ONn4LNLdwEct3JJvjxgDgkqbk5kpS/PzaWvtNRr6VbrwrEPgJWVqR4Mjq
5lF0tr34iT/aj6GWzF4ydr0CBT/+pFd/1P7ISG9/CsF/qECJ4xBLF2EVoYDS3AEaUWOtSwespkjy
lbDgG3j5UtpiFx+Yfw8Lhsn106DTEk6hTKxId2RmrnEUgx//V4Q+jLGwIPg49NFf834OVvlppyn5
2bb2owvx6onwV2tDkwUP170ZJe9OV+yNjKgtexKnjox4Qigw18RH2OKk/gUGCufchTuBHM9AXQLr
3L5MWfeP1kKNvyn+G5TS27I4cbgJf/nT9HXaMmPOaHweJs/4hbeIfkhqL0Xq06ji7V3g18GPhvmh
1aCbaHbzOYKp4EJeaX0k9pFWcFOrrLsPYFQh0hDzlqBH5ls0gqveLLoKyh1YshVpg1PQ/qAY3zVe
xfbsiXpBOyDfZPacgh6Fb6OuBcdwstSib6IfpWk/gs4GvBsqBRNgjZesPEYzq7YkyqnNiArNiD/V
Wn3JgByjphmderJeA+k/xwH3DctFbWG0qaEFkBOASr1A7BLGFYlQDmRsV4l5YIidPFRbWApLuzav
cARQnBlHlpCVCEykAlg3Vax3G8fvdfSKbI5FyGktollSttZ9EMHVSc0f04rVwih7h/alSNBZFa+d
CO7JVDGVzyYGcBJkUTUJBo3G3ber95CMkVoZ/8KS4xom/WU6ed8mkxdUy8mXBZIgIbjx1sHoC7Xi
BQLPDSCbDtTa+sabSWKFS2uKgAY8RxxFqt9QMFsLBx+qRz6uOCQ8dx74EpVtfKc+IWcw9vhj+bXV
WWvoGA5R5K79uLAXLXRpJwDNNXDkCFL4Yi4AS9MPjaWdUddPe8bT2cJo4HKZdvstDLYLsEETW5F8
SgObqsJjBK7l5NJXGPq4bxI06Bu/Ks9MUcJ94mevDqKK+WdV+b4zYmfzmoCnmjHZ1JPeV9Bh+Etr
jbhkx745tqL95fIG073/g+YHx0KraEPVR0sihLPLRxY8IMLEX9lmcggDkk7azOmWuTecGvmdGOHB
7mSM4iF4T4v6Y7QpS6VXo7Ifmiu3zhpBksXeFv2QgkHchtCI9JG/TYCLvlHergwL+rC86/WZuD1a
OX7+NIWkm6e0c7dBjCMELQzmHyCPDc7rZAiO7kiWFiYQpOeJv4tRbeyyKMrY9Cp2WWPAdjx+s+ZY
G6t3MYC3mwZq9Vmmvb+MTXxQBY2iROonAxKDObIeorHN81dEVzacQO+NCSDB35SBu8ouvsikOLaz
XcwOu3Os0Lk1sc1aximLtYSiw62vaibuN3b7mVAR53bePNHRu3mJf2lM5ltoCFZGRPpdRwNqMea9
RSSZ/gZEY7Z2D09WipClFE9uWP+jLpQMKg98p7mIK6IwGTmuCLnZysn91WXLL2+VX3XXnHJFgFMl
8qfOKemgCHrsiE8R7LVZtcsd4jDPTSH+iMjJT6Fxzjt6DI3kfIC37Dpq9TIOGZfRyDxCKocYU/4L
KhhgfYL5u5nug//ZIrBGkMK+JF2yF4KmxzQhrkrCJI/smjIqe2/oBJWW6LjMHfqGyDd5Q8GiFavI
m5Y4UBDXNUiTNeG/uulw1/o5VMMjW2aqvZoLxGmWrrTWtl/tO80ekcHqCKG8EcjYYGwxGVOikGhm
T78oDe/JfP/7afZcakR5OKF9Fg03dts3a9EZZ94Rh2Unm9Y1OqHBSL9BDXzAOA5xUGqMdJpG40zh
ShqMAdtl7Ie0HhEYNDQ+SNhba1GA66vBJEzjhyDntYUYFI46vLQptJaRNkwbwjtq9LH2pgrMJQiU
JxmIj9FDhOnFX5xZQkwAL1E57Tk3/OPu4UWucCLnrBSuzTbZ5dZXYMPMUy68yfpYh0KDM/vPtqsX
TWOpxBkX5941C92PwRv2U4dmNCVPECHqLcjbf2O+7TyNXRV/GJyBhnPIYTKin5H6sPExAOIdpgHe
XoP20klJ11ZZNFH1L7NLvwZgS+T0EM1WV+sywuFE09naVJwUNDPHElLUclU3SDBDTQcLNNJeFwia
pjde6Q+V8P8aigQIO7saXoZcDMAJIg/5XmFNrZBVNZKJXZWS59Ir+YKg84/3V4qcRT5EJB/jeR8a
iaGBSHQxGfvScw6AK06Ba35hffWIg0yqNYFMMA6NjrhsAgJGolJW9A8Hr3sWgCuWYwIOyuK44o+v
vq2Bos3MZE7y+YnxhbsoBohlon5qaTkHDXktCUOTkrohCvpm1aX+K9onEHA4hDFPkSmW8Ab5YAqJ
10Hhi09rJMSOMx0OhpYZdsL5LweUiM0JGzZqPDHeAu1vHnAIFd8hzndGS5AxyvZf4uQvQUjmVkK6
IOHPL0MrgNMQxi7al8iQJ9IM7lbYv7AoGWG4MfHZUKklwHpuFMYYdl7KbnzzYnUwsrajRFRXVtlT
3jpYVllAh1hbGqFzNTN1INMBUmtdoQtruOfN/VTL56DOASiEq8DJGaU8d5rA/JvCRm42U8BZQ1MT
PSXm+L4bX0LL4Kt4nMoxg3mYv7seC0CjdwcWE6pF+w8inIs2NU8tOgrSiDZGkP1rUc8SZmXdLA/h
P0KOH6ur/9iD+UwmzJlG0iqwtZbwE647u4UxCoMQb+pLzn6P8+FH2tOH5nNDBKbAClqvimGk6DTK
RaumE31KNnL4Mj5s4Y2J6FaN1heNAgDSrHEt/ticlSlBq+y7h9Jnom6TtxpWiKhaRNXRJtf7bdg/
mTLaA2TZeZbzSo5TSGvUl4O+zsPh2sZEGBYeOJhSz3aTnn+Sx1qQUxL668nkx5uG7cJtpno1srTb
SDImlnWHM59zd0oBfiVAbouIGXONm+9pNVVAXGBleCCiUqRYu6h7jfz8I657TmNVcew1wtynkteG
N0azSphuWS42HeOhKvTegq6WW0oXbiYoQ01pF/vO24xe91E1Y7Jjo03R2x87hFeL2gEjIvWPvut3
DgmJ5MRIsU6M/GCj/VzlRcuJr7WmFSvcuDTq4U1FovqvHxAl2i7wWwaIxMARUj2sPTO5zoRhsBo4
Q2KB+TBK2qNDYl4R2ThDBhQnfrZPDb8/RwOmifbTqftthkdklwwEbUBCsheWQ2SsIi8FbwdhIhDM
1yx1mzSBQQVhtGA73avRBWoHZGhBfvAxdyGFTmP+60a0MQV6wGXLAr9USfY2GGhOQs2sl06/L2eX
UuPD5Gg8UCLM5LIxTJgGcFIekFXWoADpBdNksm/DSO5NngyYxyF3IBeY1qPgOKMo2tciisnLtKxL
5YsP301GClT0ToLZFHUIAoAw2OmNxiEs3Nk2eBDJTGmLj+iUOAjcEJg8Wxdiq9yTI4rD4BGJlJg+
Iv7WwyIy1KgeRatvajvXVkjJN62qtlVDwnNnkrUxZqxjpUQOE3coDbtwh+D96Jcm7KmWfSbUkquJ
frcuAB0h5GbSP2NbyVUSdiVXOA2jszY4XEF4rBZIY76MsQYiSEGEmmkdecJnIBUIZiMM+Yviw6eR
DIXbo0S3nrUB6FPWos51jPHdtGA3ohQRgHLabO04HhObKD53BZbumdItJ49OvyBmx5qTZwR1akDG
pJNC+axd8WZSR49a372iRS+tcmWxu0C08E/A1KJV01v4YzRSCeMcYg1wGxCy0mDEaRA9nJowT/1A
XcgTIP0VGEimrjEQ6n2AHpLLAwhRUrxnKMuRIpPXVZS1DZgQPa5Oq+q5Yg5Xi16ugB6kG2sksMeW
4eckKbU8YBbEHuFU7FmHFLZ79qpPtBNbbyrPuozMlWTWsioMk8C+nqRgTXCjuXGy6aVubxB66nig
83ydjG6wwzlH3ST+DL7d7CytRfSor2tmyaqwtHfP81dlA77QRe/GOO/TnSqId7PxUgM5LkbIAxG8
1liBsI0yBBT0Hr4a5r/z6IYuVQ1QbLKu2aTLlZk4X9zPXhKzq+BvMgfNWHOMMsx0G+P7YDvyIdA5
1rs24KfKDN5ll2se7Hrl5pz7GkTTadKQQRvSfnW74e4H1KbAoxJXD5aByv0NU++cUSCHJrt1tG3P
doqjq192Y9qt4B3tVcgQS8Mnx2u3Fi6ps2WXYYiL6nNrBWotA+KcsN8HSCsxwTqgNlBfHG3D+5tb
KtzmZfI7xeLkRHXHrqK5i4HmGbisajMV2u9Q8RcXxEJpsFvpTSGDkx1ERogh/d5MMbeQgMnaA0QQ
ShN4tuE5jXJjTUSZtbB5Fa0KaRb0Unjw0n+TuEdOnaovBpkEF13IIweIVU0/6uSE+cCZ1jA3UeJQ
HpIxZsjkNRoCZzFAclyCMLo9qACqLdeBiNTWnoyNHEG1twyD1hqC92VWkEQU8zouoRWitbC7Z5tX
UHZ36DOXemxNEEnkSE+lGyM1SA6y2ngW58bWHefS968eYDk1Kz2B9NvjCqnxqDJB6uaiBT+tRftq
nQlRsRFlJo0QfGVqjvSrvfId3zLUCVGv4xJzoEsDicjb6dlnOrGHK/Bce+QB0GNoEMJSdzrxAIPW
hzUQxdoxI5sJS0j9Rrhet00GEv06hserTOXHUlB4FsGPiPw/MM2OZlOMb4l6J34xwcjInMJT1OFp
BuAkSEj9kV7IJBNdIPMYl0xGIz6rLH5mWCxf244Rgjl5zsbyyZlr+0NEXlc0ZPGGQO3fFhoWod7d
zfGgF9s2GQlzPd0n5mtkaOjA+6s1oWRE2cQ5ZgKZUOKeqqT4pSg4/g9757HkNrZl0V/pqDkqLsyF
GbwJHehNGkrKCSIlpeC9x9f3AlVd6lL3G/S8B8lIEvTmmnP2XntyMAtmrH5gPke+2yrlk61BjNOU
6luD5LuLLFITMs/b24a1KAJtXOokk5dh2a5zOecX4DVOSUIh+A8W+hhSQ/bLL8wzJx1o7Krum7PS
phs7SBWgn8zVOaCxtdloA5aEQSxlQE+HXaK3ahXrzSBMZuU7Q7POyFxFuwbhtNT7Lau9N8dpYUNh
loU/JC/Ivwh9zp2Q1WpKaKVBxChJXXwBsu/GYaKct2Q71rmIcI8iAVEUoeZIEzEdQgcMGcuTXUiB
eyWm0tgioAALSIEIrCYOyknrUnJGg6ckSVddG5S3tl5BrOCHWUuyu5OXJHegTnui3pU5SdptT4kn
r9ywzE035jfdmhJdQ7/NQn+HAsF0KbF6S5utvpp9Dv2jVjb1zmjTH6gJvtKteTa5kaNCBAfqSHd2
NO8d/dJZYzAui7J5iciaID6wvHhSdNt07pP02DV0p7xZma+sKxG9dvza+RjT5344TvZQzBu4bTbM
8rkKYXqo96dQoagxIkuxDdOgp8IcSYWv3Fit8ZnpgMgoz/vS58ErbF99I2NoOySOAeMM070VIIco
FOH6vCEQO/HdgYm2QZ4nilv3SgAsFPkk/mDMeQrOFyjS7aUicaDGdWHilL0NU61RWKj5icGqwhve
QGDJIWm36Uo4ZbhX+YW4Bg4DCDbPXeih5G0wchGcxP6RIDLhIxrpAkQOKN7bIP9eCLLCSRu3nLBl
EOuoh7NOzzvsKcSSTxXim7nUuXZKKFgGNfNQL7BL9EyF2fA5icEvseAnZmDVKfnWmGPrmXOAzTCK
z+zg4jJAvNrlSbKjZ7+WXnKp+/DsUaleRCnld0UwF+aJeuon8zlCmLgYJsgPKfmRbOkpfhYtPS6T
SZitjlhjDp6rAha7D5DFXYNmP5sc4nWd+hJqirWJixp66HUqyjfNqClsY0JfZOVBj2KiuRlcFgpB
w32mooPSt4TLEvKrUHvoqX6pdXYdbO1r4UPTUQkHx97lP1tehnxKL3ZRyk8KOE8G1xLyQwcOXdEo
/VstgAZBxvJaSF5Lh47f8T5SKu5IKkycDM6ckmZYlqum3tlRkO7b6ZSu4zL8TG2MQl40bawKrVno
/8hb0LdK1B16S6YbKafPSR9+jbMSxHtJwAvxdHR8R+bMlFGoJH1WsOIuENswCNqxC5s9Pw8pq6He
SK64c2gai4WhwUwKCuqfnkoXp5hZAH1dvZdaitOma3eIdoNNbFHYLaeLjEvvbGqCk0CX+7Bob2rH
OKbX5jbOw3irqeoOoC6YW0EJO09zlscif+8jlS5hX3HfkK143TqFzTRBtR9GqAWqsHsdJ+cwKkyo
xNuQ0Gxp7Bya5DCNJmHepQGWHDD13mMqvskCYbjvo6AHfpZPNCBpkmBmU77WdSXXAShsEgW1a6Jk
HwnckTNxduvYmMuZYfkmtLxhdU393nhtM129RTLUbm3YpCcIy0eEFNkunhRzkfmx9eqP/tZTKR0W
+hJZz7QtbYLl1R6ih43g1WybRUjPmslsoP8cDRgKKHLbeFy0Qm+ByBA2G6PouojcsvZt0+wdQr7b
gJ45P/s1kdPXIuveKWMuY4dplU3wK1CdbJnNUpmw+NzEMaGPAF+xXb+ZA4oTXvCHcDaBGEldF1A/
ZeypGy3Gk6+NFmaublvJ+DqYVXDAGa/F78aQoV8uCsoYTbxhjNtjJodP6NDynPzvdVtuKqPeI27+
KrsQgUDXHRDe0AHCreH2GUzvgMRhmSOzIojvTWlpdmZ++T6G+mebXG3UOyiQHSvonlVpkR6NPRDO
EjkZer4Pa0AcszjgEFQNRZPpFlX4FTqkUOypudfhRS3pApepsUoC7Z2OkqCvQMyKZk6Ry+7kUuGH
7gJ1QNBjgXGmsDYlAq6WrOQuCaZnp8XU44l3RpS38JtjEbJoGkzfntFszDmFJRDaBrURwYStFW5r
pjo5k/tMB6DKH3N83v8nh/275DBVI73r74DB/xEdBqjq+/s/osYeN/iZHqY7fxpwACwmYE1SvZfc
1c/0MN340zFVS9iClDDj55G/0sN00sM0jPOWbhtC1zWh/50epjl/qjYab9uSOl1SVTj/l/QwVbPm
rMP/lh5GU8cQlModVWqao9nmHMj37f3vLMTYBuWtg5NaVjENEJxXw6EpIM2wnS+/IkYIiMp+zz3s
3HnahodEyv6WiwjAxXwFA5pLM47RS54nNEASDz1/4Jifq0GuEBQUXw3A9UvDtqeTozgjtFlWCo9b
on7aClJeWEn3qYvMjkipKSte81i9/bxr6kHY2Kz2agDnw6QtkhUUYPqnRnOmqFpf0H2gFOvD9L02
odqGdmHdKpaIx5GOFDCxPn0fBcxpEo9f/QF9DWH1FsZwbkAIvA3DFyN9i2E9SuluGln8uSRq53E7
UtHxCEpkPXhowpecNMt2vj/qfUCm+qk9CWwey9GDHtuzl0RSQu73KesixzVUHBapr5/Gx4Gf/wa1
dmqoqmKRV9SVE6cE9v68yeN284mwvDMA2pZ9Hlf+dfBxB3Xj92DryVeZr/rz9r+u15u0ZFpEAL/f
5+O2j5s0Ni0rKejrSDrqrm71YluF9RNZRdYrtKzgkiX9vcAW+zoQ43S2LXCb8zHVcPC6RvmPxzHf
yFL4UdSkHwdFDJdjlg78PFvLLjhCihl+npWThB2gDXxKOirkSDoEqJSq7SZ9xEpJzTCAOwDVxZA0
G7ze+b1DLEamPPqmx1HAUOMyg3m/Z/Gb34OWPiIccOin81lEIO9QVAQqem5qq+MBCV5xexxTAmMR
t2Ci0h5vzeAAQx5yG2+jJ4fzYAAWV5xQnIOGcINADbRzQIl74/mafsaICN3RV+UZaQr8JtWzzp6C
CX0wc+eclmW78QxM7kNq15u0HIER11a14SrRxYtEuRkw2V9SvymABmTZZejrfKMkWXHJU5wVXkSD
3CMFbjMYWXMZKmBXKfVzVotDxFGvvwS1EbIl8cZL0CUBj6aIy9ASRJ6avn7JbcVbe0ogeTQTW2lj
mJe0F/Qzjdi5oONlS91Y3iXXCnPucQZXdnRyPbCPpg9EKyX1NSZP1dc5aqRX7FuA57q+uDISIFgy
7PI6aPjt01KpkRm14/xo3TVI2HgNquyvqV/3XC+brkOATAOeiHrN03huNbU6j+Y3oA9SeU0xxq4H
6qnXoaHrAOPAueY8LR7NVq4e0mp8MWpwGzz2danZRLchZHHIO5ncApie3F+T32hzjQjapX5W6Btc
LDXodrXNHD2f00ALXh7/oR8Kdn04ff/t8omf3RbxDevtf96gV9Jsq3d08n7dyeMqdBhNkD5Ay387
EHRBCzZe0u2eHxZP61+PnQs7cGmPYWP++7LHXZE7o22KRp1haakqfz4FELWgnFiXLh/X+XXi4auk
OQrz5tdlj/90nwqrpbT0++fX8Dh5PFKekjaDX8n5/YCTCNwiUZSy1v/HLYTiGysM6LMZ4h8H1Dju
VmUA0u/X3T/+8+I8XUmZB+vfDrDAR5gCmPH3AxiI0RCOifr7gcyoW4qWrbL+7Q3UPZb+eaOVm9/e
QKt25kAGm+XfP9/ZLqskTQoIfL8diIN8WtTZiC0XnetCTUP45Crr3AQ7oWKNn1J1gt6i0OHps1p9
M2kssTnEQzqFyhlFv7kKDTs49VUvjpZEodXN5TCh1V8qh/yuyTK/mWUF8Ji1Ij9wYwV4gxIwgdpb
+NaT66N2fkkN5xs5b8Y3tPYXUkWdnarXM5HTStyqZB/eRUH5CkL/po9G/rUCC8DLDKprD1Jg5QX6
J6qBs9nJOaaKn8Ew4qSie3tuc0lVinMmgom1IpX4UWu9xNHUwAXBMxJlfnIZwhhomzrlNq7x9PS4
7HEyF2YvTU2hp5SteZxtDbc6uRqlAPVKDEGw9EOCzX3buTyOPU4sMgpFWoWX2Cuhtc0nozP1Z8jo
lqqW6wm27KmZivGoKuEJ20Z80zQ7Jo7DCy8lnN9fF1FSjG9+sENg1EJ45ppBxUkJtb9hdfHzxo8r
6QNZdEXdHB7XelyU0lKHR18hCJrv/nFZD19zqRdG5f66jCxefHNtoK9/PUKj9ea67IISHy8P+Lit
Nvm966swnH9dhkis2Smqx7jw92OYAfAiptBnbBwjUTdKpyCjIroh85AnVfpKt7Vx/TDc1a2kAT3i
I/aStWKk06vVy9ElLghGtEIFpU7uGNrUjVE79jroZXKXDYXEJqoLAguV+N4nqJtrcOMrOB9v9ehn
d1qbAJHUEbrRfJb5E99GFdrHYZjSe21XnypmYUZTFj7OPDcKb9o2VeU/Pc6lw7NAQ/7aT83bBG72
6JNHbuC1XEVGV2/7vJ0uYSvuCV3wO9sK42AWPbVYrx3vQVHN6c+whhJ/+iSqsL+kIA7WupJG7lBr
011NDSoyhBTs2yES95Qkr4XWA1UJaJex51HvSp+7iuLoTzJs09eke5dVot1L6AVXfzDxb1bpwYgR
7watpx2KdnQWMDn1e1dkCvLoioRrVXklt1tcCj9qgAnVfNejIYTmYsLMbsppqdpFvMdb2d+RiWWo
Fer69DirKekJ/mR8qwsit1jbnvsILjAfTGeqBvx6uXm87iSdRjI/8++g6NAedTwHUgn2LE6Ibpxf
Z68WqptNag7nuZjuXs3zsgSuSTyE+WGE87F8nGhINrArOOKuxulnv9QZAfxKveNGpdCiVS/NIM1V
VnU90R82HUJFu8NAGc5hO3w8Xrc9YJp1oo4C3nywRLgC8Ym1aZIHG7UTxr1Mimhl1EG7e5y1PTJ0
RKxrJ6sI/Js1pJeyDF0RF95Tbyrdi+SxHT2y7tg2Wc6M6jev18x735NT7xTFBpcQ4LAGuhefXIUA
AL9nk3rWPWj4DQEcQKzUKsfQKM3nrppOUSpvBpXgJ3+AaS3obBS4jU50d8ShNYJ4QxrVwclCBMbp
pcmmCrCjD9lG9M/UaEkUiYyTjy3sIm9R5Dfg2qE41NYGvrzxbCpAs6lC7wtmnpAGtjuZoCL8fNUO
oblj/JYHsnfMw+O/x0luDHJnR/XaF4p0Qzq2y8gCw9Ea+yGOBrcKxDdP6UfSeyFR9GPpHcbeR7SE
lFCmtN9CioZZT9q714i9lcWuaU/dmsK2fe0bj+iCCBGpjgf13KA+0BTzzUEMKwwb3xH6z42aZN1T
RDpFXDifW9zxL9lA5wmB/HMx943KAKtLogRXY46xY3XYLp0RSxipX4YWktjQUzM0M0jBUaTigQpq
HOHOjH6udPrY4w2UE1U/ukOZNhHPrGhvfp8ziFtiXKeZ9qX3Cx0wLgVj7GTnwIE9ntNeYyDclcUT
gWgjbEu7bZxDBrDbT2wDIm1eLsup2rXYlITtn0clnzZRbf8ovJwBqRncsipdPVCKpZGYGiwhSsCv
cYBkXQ7ELaCi+DoBss3i5uRY2TO+2fcmawjn8+wfPQLf3LQ0apZr1i/J2qe+03vqdzmeGsu4IS5C
dVpa7z1y1yEm8UmBX7Yqpf1elQBkRifd+OXg5nopDoTgHdSa8okGGcDTM2ORpzPFU1u3KeFZFXy/
ilpgXeGqru947csVqYhr1Q+OmSTsCG5BtsT+yBegdC5JVPeLjsYl01xNBlLRUow+YMzvNuWMQR6I
m3c1McfphCNzLF9D1MDOztH0nVYhnpSRUyyPxdyHm8s+kk8mHXo3d8x6FTm0YJJu+h6ZCMWy56LU
zXUOC2QdUCyMO+1aaOkFKTVxWwRlBMmgY/+Y9kVMR9lj85yiv1rJkh51FH6XkZIt4758LQm/CB38
OMLSeIMij+ddxqs+m6ylUQKpUzBqvui5TRYXVJalXVbnKSfsV0GLRjJcHW1J33RpOuwcFSKV02pP
jLTbZOzQleHEX/gS2ZdFY7dvp3enq3bg9mfdOHAlcnbOZw/MNGwZVBp8z6mIqm4Stozi4pONTXKp
GRY6oOYZ9NMyNaDHOvEnSOUa4dz52WiJ8sOXSFJUoR1m9NrUSLxOHu5nALQIL/CA2YjafTkQHDTV
m4iXt9L4gpohKvCWtAy3OOdV5oAc4noTQy3f4gxqjk8SHSjxQiAlM5xY7J59229P4wuw1sJVUi0F
MovhJq2IdvJpHyt680nzozfVyWJEHckFCCH6X57jMhsS9I2Fryz7eKS8lunKmpHcQjdbbdKUDinN
8afJyWAi2IKgHYlxqPgIOlEv21qk/GqMBDiJ6S/qIdvrgRa6ymjcNK/C/g3ddOpIk0L6oN7Lnhpd
iB/QNFn7YCNN1pho3kqNsPHGMnt4DRT0C8GPHNAklZgc+opUGGojelQbWOwsOMWAPmvQz83kNv7Y
ozCb8l05814zyI1sNHCXYq8xYy9+k5AX1z6vQS9YQ1pjOceuZmzOxpwVgem8srPhq8jIegP4OdiC
HCJ2gbWq74GzhaBavyjNMFHmIYCVvuFC4inY9zad/IXsGI502A3WUzYrX0e4jVpgk4drlj90TUvO
oJHsBUVP1IRgQSTCIRqAEA8nBbqh52guxiOiKWriIol43mJyO4C+qo9OeQbUjUNPQQtl1WhSt43M
gh9RsC1IJOV9tvXXdg5C65Nklu9sGZT1U1Ade1XBwZmHfPJ21h2mTD8Rl4pdo9RvwMe+TEQGigux
aOp72msBkesea2JhnLgvkRnxMaCxp5YNBQqNt0rp+EyAtjvUxFqkuno9EAs9XsZkQ8NcuXuTLbc1
McAqWRkwNPRqBVypuXtVla8IUqD5aDhnoB8mbYenBmbCMde/DzjDFvyQLRTefBuxHtn7rm+OTddl
JyWdDvgBsz10eXx1tvbaJc5VCsd/qedSmBpYhw5ZEAr7zMQAaaBsbgaxpZ6yNfsGawbE01Wqeqj4
JIZa0X9uoUO4ENXV5ayeKNJvCsXobVi3FYWFihgqBDJu6w/8MIwQ0GDavU99Pz1FmnseC1IwpE4E
Z2HnmLu8fi31EYJ1FEfbgWbF2on9t1KxiC8eWNwgEFnGoR3wiecA4JLClfiT3C6DrJ0l1Q6D0aqa
EHXkagjy3yrw1fj6W6BX4mKXk7NHAXwxbV9cLMpfIHMH5WtEIMmTZQOvC4amPjmVtNHCwPXzQW7f
VUN77a04O5lji7OL6ESX3+tHSRMW2lR5hepin7wWbrnwLLjsmq/sfSY7GkRG6qrQJteMbaOL7iC7
TrisLNhyblFTC/AH9FOowIINtu9vkWiXZuF3bl8ZCITbkBOBZnFed/PJTiu9RdOW24mP1JD4idD2
WAMkw7AJo/7Jz8Zz4zfB1ck+iriyQWWkIXbtLtk0giW/Orx7emEewW1DeDS8OXZZ/ezVcM7rbHbJ
D+ZKMRmWQ+Gh2VD6lVSTq7CRA1DsY7dqk5cqS/HeOzutcFAqEM3mzWU6aj/vc9qwV9DmI2B3JTCz
qrM7mc2WUwm0ELl8tTv1pb0maJUXg+fFNJISZA/S7BcwqyyfjTf0eOq43JdufY9avLi8KYvJm5D1
OpuuNl91tbnTi/YgAQb0KfURnEVTnBRPY3CY/2MF89d/no49RWTogX4eoDCDyXG+zuMklkl+cCpi
f38d+G//aqNB1F6ptZufN7H98uftHmcfjzfACnCNzvz86zH/t+cR5c6RbndNAfYfz+/XdWUWV2sf
2v1ynB+mMHWgyr89rAYpR/qIrR4v4O9nw27NXP9/I6b4+Ncf3/5dI0YzaYT8+0bM23v6NXz/4z8+
sD014+77v/543OCvRoz+pyWk6TiOJkyspY71X40YTf2TS3X8nqZlCuqItED+asQo9p+aZoAakqqm
ayyLVNondd42wb/+UFT7TzZxhumYtPZAR+j6/6UVIwkN+UcrxlY1h/uSQjhS0xH5Geo/WzGkPzrk
3aGRbHqbOQGTOzyEcj+H2neBLTa+H9z4fnY7oVLYbiUbA8inOJziUduZyhGtJelJeB4w//RPHr6I
VUkNd0OalpMTglSgcAWnyyKpIxGZ9nIkCTzsjAicSLmzXdYhPySNcMDDeNCnOGYUZbM7CTTCnekR
DUG5EQDTsJ7UmDq/U77FSmWsbBt8TSraD7ux8a116enuJ8GwUnL6pliQXyx92jS1qR+6UnunkEhT
HsomVnhPWQ9pM6xNIW/Ux20pLwYu4KWWjP6iUAEcQqkihKtujhUamn00lOm68lg5g+hZGNDBUDdJ
1LeJ1bjCyrtntFEMUQEJtmrLJGzUH7CewYOQmkUkBdlTSREu7UbFMGGxRguMkdp3idF4zPXJHXJS
bvU8/coSAmF5H1yFboYrEnZDd+hIpdfK6HsgiENs02I6UyF8zYRfPbHE2hSRlq5TWq7kNAWHNGnC
i+L08D40aWE3QW5YRE++TYS1GIHlox8F9okc0VZ7+xoyQy4bb4Qr9W6KFIHTDB2ALEumN3vXSftW
xBohkzmbtAaPhJV56r5vzWkzNf43f4wwawr5uY6weDQC12uJL1Gxs6dmmmkwkXLORFO/BqltbW0c
Tjx4JsEedKzpiZJItFVrPeO6poEkBHkT9mAu8jIk0AR0EDoXJtMU5T9xOcbGNyK5QgXJBJhnpCzp
nra26VstMpMcPSDW5PFBdmzDoSXhOd7pirIpQg9KRGG1+zw3/WXV0W8iWgQrs4OLABQfuxm2ipee
TQU0W6Z/z/lGB6V0jZylit6kAUovL1sbAenpHVIZEZof5hDtMjVr3yd9iuisB80R/2RE1pNR7YK2
YYNVFteuNPsXdIBh0H2Q7tTgakk7Fz8DCCxrVaMbfAmcNDu0tkm0VX0tHDNBE5+qBxFm1U4dNLSA
2UHxlf5MOMVdB4r4UjfmacKve2nLIHuxLqqRy2WYUCorrJmoTd16L7NLpYGWka2HitG3v0RlP20L
EGIxjujjWOXfNZxxawvO3E4MoIvjyQ5vTdiXbuyFyr5UnfLoZyXihdKUT20/RcvCCcPPejxsA+3u
OI28PU4A4mEi1hHwIgyYZHnTaye61cST3ka/1+hV0RCdz6W6QoxHSl5YqFfXcr7ocbkVQK6L2+r0
8wpgxd+1AZvJ4yBlbfA9VZyvuzkvO6uQWaqEtl0wgkIxH3zrUALq+9x5J9yMb5o/RbtIhXAWaYZK
BBn7N605hjn+fTHheadU+Ww2xXCOLdggRfDhYK+bFdfp8q1kg4ItRtVo1MZumAryYCrWJwD63TFG
o6FNJblyo14uG//cWV26mSYU8l1iXdBnwWHtZ0oA6pY2y76FVv2N9qHNuCcIIAhzY24NNKuIxXkv
4pfSG99Nwqq3ibxbHRogzSzXWoOVOxiwcodT9CVRU33l/Sh66gyGrgI5rsAPAQfYtLbesjVvWXw1
Zz0Iyf/rZxovdXsYwdU2zZr9CBYX4Ewzrb9mXY2DzA7UXe+MKxUTDcvz1tlh9/ywswBnVAfuOo1g
x0UHXOk4aBsbaoN66fyUODrIGt7k3KDpYvCbEMMZNd7CYJMlwT0WE00pW35EUQOmOBDbXhM2v0H8
nyYG9LEqrgS3Nkc4gDdYB+1SmahAaexklqEdb/i6gmdoC7FIJRqUYfyMeejuU/RAIN5Zq8GPN6BI
BEhjMkbG+CP2CTGPbJN0btleyxFOMyBynqaqbFsrz1bw1Bs6g8usJQgHlvmXykiNM9b/ZZfBpoHR
Y2zwOLW8XSb7F8lU0ZBBcJmoLwvV29DqUN7C1oQ/ksk7PH79EGPij4ex3OKlv40RAlsDKWGR85tk
5Fp3mfmplwHyoYyw9DB0WFEbsDZQFLVrJr/nKsUaphXVstFS/1yRzSHUYTbJIqrt+8BYMcv6Z3A0
w4Ii+rEIAHooKiAYcBEv0FjuemCiZwwegA7AKwOsUeLDcf1GHQkVtrol3Q00yVrN6eYM/koNh4Pv
eEsiJfp7RG+2K5AgTzTiEyz0Lo6XlYqgNjfIhyWrfP6mRxM0Smw3g11+Q5+k7lvJqGc6xDoMxuhT
S/E+qb48slRpyUP1h9WE16JCBYtBR7iFVPy9c0Uj2RI6zi8pj+bFqqxxjqWM6eMYm5so0Nl5dD0+
LG8NUMRnfkR5nWuR6eYS7UEstXuKb3GpDOVOoY+0ibC32npoHFTI1EiYvF1WVMeKSEm3bqc1+QX6
Tl8kzAKbCc3uwknM3JVO2SyMjMRT82j01rE3LL4lnQ02ZAOc40mN1D1W9uwA2SwnBc55M5qQbQKZ
an7Y0neTIzVBxquN1alH0kTQOqYEXja6aiyDpMvXvfgy5orY+TolthKEBVG+trFSEhZCpfqS0lhY
Q3lnnodgudORozVSukaZ8nB9jmp3bqqLGmtiGU1IoGM2MYQNIG12zlWBBETDOrFJEbJQbLO0V7ii
35FQPLfYfDZOZW5bSrsL0c1YbJuZy2jVVYOcwB2UaObke+taTt5igqhuIlsfcs0hG0+Cf1AlmCKD
7bFRRXeEm6cWlMkSTxBBrlO5ByuuLZRQ+1CsLr8S5XCdgz3t/iYblejgSH5KtUNZ2jib8BBIH1Sq
2ZjV0hkGfPgoNraY7wjLTbx13PQWWeMlNdA0f0WjV9wCQHOWJ746vdlhgs9Pvpoo29rYK5UMD6a/
m0K+zFnX4kfvCtM1gpJ2Z2pcdSxcEOswDvQVQdXE3SaZQdbskCGMpSXSenFxYvmEyy5AWc/gAWOO
d9nnixUSdpSmTvhFr1tGcjceOvWVScWtzI4Gk7wMKaVH6jmAIJZ16PdUgtF6lr217scEq7reEXSX
fC1KjF8onDq4nd0LzkJWPvmu5m8IATC1E7bxGmRFrV8YjvlxNZ8a0yq3lrZGL+StstQ61ID+l130
LjtWABPBxcTXaBP6RJ2+TDawlZyoS4KgWAWTr++bDM9vAw3aJRVpbQGePbL/LU7EJyy7FOOugP/m
ptEuHdtpRw34Qxj6Wi/hhE9VQZOMnAhaWc/10NOlySN/p/vFNpgJmjllomspcteq7SXsLTpNcf/E
oiQjpJIMn5blrPQjZSPr6BTlRg1p2GNmQAaKy9TnoadUPGFja+mOqJ7ZbXJGaworC1WqFGXqcmP2
6ni17A6WQ+PgMDWUU49DqBg1/+lxkkOjYz3QfJkImJ3sPnp+nCgalfCqGkjD9UW3KBkKL4iXggs+
d4ZtFFuuMOobCq90LyjgUpJnKGZmDINtz5L9538l637w7NZ0sthsmJm1CxpfruvKBp0nToVQs5We
sMJDEUTgBw42olEFzvBNEHf1zQzt5phV+aUfzfoGgCRz86oxMd8Pe5byVDJ85ii1tomUcayLaWLd
pYfdXcaCVY5p773SXnVGmJ0oSoTA6DK4y2SRnMnP1c96U9unJKNDzZkaeAGVE4NgcEwJZ+g5hBEF
C3TZ1U7JjSfIY6oVsCXgm/BkonEn7hbHgrFlpWns8JuQxk1fnh1M9HVA8nFnaXh1At5yfU5AmyJc
EIbt+He/T9cJiIsVUs1gh0dZPMOOmKFP094uzBPaMefcWhNScAlbAvTfzijvNgLuc6+G1pkmHCbW
jFFFrfgGxEkxrDSGLtdKw+Hkz6onNkrBXaGhcMxKDEePs3rFvoBOnLkJFOU4WTv4fdNVkdoH22N1
axbjeI7I2NjxO1xbzBiOEwCT0+p1Jq36pbDZ2OU/htx5bYHuUi8ncn4TyenGBP0CwIOmSrKjQTUu
DC8qtiwAgJoSw34FJco+EdiujUpNqTRsHfPJOJBUD1qRnghLAVT/K1GxUFMxmEd1KDemlEALDGEf
scJiXcyZPAchunPk2OKQ8NkPGJzLef3uJUH7klUKoPUGXI0VweaB+7EcCwJQa6jUbhFS3FXiXH+2
7ca5ebOL3crPweyHmkyjv1WEtjgJU12g44+rg+mrkA6gzSL9UKfeu5WSbpghNfKoej7kvvaJe6Kj
nUmW+ziq7p4iUdyUMrj1Zd7sDKkCGIgxyZsty+F0ksFTkQJW6/IX9t7fh/CIK1fZEAJFd52VgN41
1VqgFXtKpXnsPFAVKjXzp8Ip9RP7pePjXIauzQr5vsFErB5vLxE5qA0aviXhciJPZElBMVzDedkr
ZtDfAhOIrBliHzVxG+fRDA6IDZhrJiyC2ejlOEngSrs4AA84FvXSwgLwGR4qRCPJ92xC+nfQBarw
uJ299xQDYVzQWKvWBHPFC6sUJn1a2mG1LL+0UouPapg+ZfTOAmwPuz7SzrRGQTipnsR/VeL686aN
b3ZwokXrqrSolyNuRiYQE/isZR/LoIPwxMvJ2BIuKUyCCQt8sZadfzLTKNlQvRmXJauhnErosg+J
MZpUsjWbN8dOD3RgXhP8u/thyoEmlmaL208yBGvJIQuBlhEI+1rn3RudDRw9Q7jtQ/TpWKwXTmj4
bspnuBgMv2eL9RXtBuOf2n6jaHOwBqa/lokcdXu0T32JoAeXgk952aVRjIQ2W1czBrauzOEJ/xy5
n1g+g+41xdLhaPbnqmqDdZX8CLxAHDuBVSTTfFABsol3ml/fX/hsdEbJ6N3oW21dLpOuLEhbuhgO
tKOZp7lobWjQhdOrNDj9gmWmjU+lxJortPhQ1DvJQIzJ8HnSGrFmRMbTprS0/kIIWBXomMj3mND1
zdADBolQJ5IwDkjuXcTliK2HdaDqibX2n4Sd2W6kTLpFnwgJCAjgNpOcbadnu3yDynYV8xQQTE9/
Fm61/qM+LZ0bq8plu5yZJPENe689LNjs2PKj87VuU6SKYZBEY2hOd6Ypkf1rKv58MvCCYAZvSTbc
cMKjgvQQJCrSv4nx2plWcYU5eJWrkWgQMfVn12LUGtNQt47FESTdo8JPPsiBeMje/uOUybOwpjBH
WEhnsdDHWM2Xm0zHubGyLTvq56j0TtIdSXTOQI3ESd2AMlRb/K1b3XbNVlltReQzRJaimUOWFFjC
PURkq1i/tP17nepxNzZttKHIAN7mQ3qZ6IkJ8sMNmmb5rvOGuykev4ex4xkU3a+hX/6WwfTYnccK
3b92LLYnYnwMZEObGdlI/Mfy2JYZJJVSJ/eLjiTBEi9ukb/nBXiAWc/pLrawVAemOtue/ytwtHOK
OSqR/DivvmpeFo87miPkB+JSnK9i2ppqeeN+0J5cs9pR4gWUZHRBDrWCYrUs/Jvc4H1naQupMRda
3kIybVla2H2MRZKsuG6x8fUSBlb3jr0nwe/FjcGFDe54HHzzO4isHD2jt5+G+gkpXXqoEj7wDCNG
W+3WDWHyBECzuYzf4TxTDiR4UcqaPC6mc2FOhXuMbRcf+ovMY/PkKqCynMrHlNJtk1SsxsA6PDiZ
2BOkiJHSksaJ/v22H+JvwrxA0C1DRJBHvu+b+FeNV36vBSkNhYWLhEzPov9oZ9LN07m4JSLN6MAF
UzKaFHSbNjHfCx1fp5pdjO/rtcacThPdJcFPpfUU430MQGSEJjimwMcvRmHNu+1osFLaqghm+OQE
5399KLxpQ/R7RPVZ3TKcrcmTtgtKCOYMiVGQuWOug0AqxFMCfbae8+yu1jwA2qSdkNNvnKH84hWm
ftkD/1AoEzAUfw5qfFMAalUALDCCv8AKE1d40CfDHizRZpaZi4Or+NVQbVFM0nL23HYQgfymPsdm
e6LcIat2kV/9pHbMxjDUuum3QgjURlgyHXN5rv023Tc46I7SvDFHPIes5U7kmWyMBeBIPJSHNCIW
1a6IFRr7vy34UcXhfueUb3TjR8cDDNrmYkUiYVCMd0tsyrCJ5LnIATcWzmBCE4EzSOSFuI/b/pPw
qDtt6z9sxn9PXYIS3ixIA4vw8CuTeZlIEZhFcfm+Zncj7qD2T0A+khs9mUCtSqK5BUDDA+YXl5EJ
bvIhrD3jxfaCTzxKPbYiLzoabvkgc/sxaJx8CwAE8E5dQgWMTtNIYGSbSutWW/KR5WUXxhYCkFHN
L302+TtrjJ6twPuEEnFKspL7ZDK+xI7ZHghhrAgRXVk4ynsxxa8qc/7yYj/O2bLjIDO4JlFZVJLN
qWtOt0lZkR0dbYMYK2KMrz6sEzb7shoPAv9fXhlB6PhlGXYNUYexAVYVUTtyqOSshU7PuuqhF6S8
rbN2C5o5OeTVTSAIBxtTjeDD6lZTAHigZiLxPs5QIsxkr+6tiYEAoNi9xL+MJn7GMWVEN75drRtI
zMCGVXF3LnJiRfrlUrSrv2/0YEnM+Zls4V1WMeqvYaKeOBGBWpqPsqB6YNXLyIEg5LSZXmjvcDuT
C0R6bbqzcqx2oj37C8GK5Je3uxHESlFX1UY3hgOGii4bdMcWRH8ZVu302eXoKmal8Ap7UC46bE8p
FK45eHU/kSc2oXKiZBerm6xuC/hkzGRy0BJby2EebJLiosz+Ia3yP9Kz5lv5FxIFAYO0AWBtql3g
ZsdGyOoyCt7+TNtx3+Od88dxH7nyAx01tQC7Bw9c8HVk40xAtdi57YrUd5BwFJkUYd/KixlDUS+l
8VcgQd8AePfhdyoHXz3QRAI+RR0qGYk3ww5npZGd5PZ1MGBjBwbe//yKxr6iy02QPCw+9JSOR2Yp
+mCwLegumuxqtNIIWXrDHLE/ZFXnZ8aJxllu5xUUbBsNeMQp+EvCgBmSlC239cT+uWxfAgZ7G2yw
+XHgvsmR9RB5DLao6yEOPuQ12Rql9wX73ybxZ+OvPkx8vM+LZ5p7rtPbyPTFceS9SnhsoM/G4p+U
i4Lk5/qdhPjoRLTXtfiVTKihxyarDxbpSEQ1FxjGjSxEPfJNuCY2+WIJa4dXyLvEmi3JkMivuhfd
ZunUNXMZtaEmTk51m9EB2gdDgNxJdfGWoyPdqkY8VHL5yKyLPUcbVyZfc+79zqrOvDXi6RdrOeiD
vmJCWI/f+CVA/m8aEyxVmtARWWNyrCtc6PWKAbFMUtzGGhKfyWzRp2SkdBRoWzfBAC+ERk/DWOAm
a9AKZ8EHMqb73rPxkKSM7YrgNXIZepnLZx8NOzEG8qEtzmIA38n2zdqw7YMRCExxCxLLQGJJNzwz
3bE68eD0BRoev/j2uJZuSK5Ne02u+mTtSq0fRWomt4iw7jqUfAfKxpNXk3mdpi5bIf89BijD8UfM
6mSD5rZdGunmsyI0kfFtLXbEcj+U7UBrZO9zHZG5FUUBIOgnaRbTPSyoX3Y2xkQw+i+WJpUNDa15
8AxvmxfMUhz0HL7lJgximxB3rtix0LNB2YFQcskPklqpuxPRflypY0us+Pxo111+dlwnxGpBTFmP
ITGXnwWEXoq1aesag8N1/JZp6Zzmoqv2TZ4+N9ift7URfExL+zYUcHW0Ob01GbNehlSbqDRe0Xq8
DZCoboBpJruaqrgcEZS7BVwDB4pVLOHyjYTJqkFCk5o5dxp1MuM8OVqL/eT64pIuzvBgd3sC1Z/N
tgQ5h5Se1JRF7EnwDtrIvFQdLZyJUrCzs3in5PzUjcgcBlgEWQGrGb8kNP0C7SSkJLDMDS9qVELq
kacsg52audZnYlFBoKTfZMo+FR3C4MWep6NJRojtQtijD0yWngl1QAdrBt3LZHfXoVmxSVzwQPoY
oRI3wVoMQkjlSTMcsDMfDC3fmPw/W3GZ3oF6uGXywgB/Saj1yGcBQGSCR0nkvusdUD/BS9nbADfl
cm1GfXYFwb2d5QGQaRZyzKPBhkOXh57Z2qcgxVLQ2g/Nyk5uHZQtke5gtdUtHnLZvSufuGNcVEDV
9b5D84FEg7Ud25l9sQZKTN3TEC2vZAdLFgEkn1lu+xzHhJtbpGTmHv722Xj1kmJXlbxKrBTzbVRj
xw+mLkC/VB37HpSbiQhpj4kf57h30xLc+eCw3NhqpQlG6IjxTBnDccFXYe8iMpxT86NJ8jsa63FL
gsmEXRDhSJwbFwekFAeHb+TGWaCq96XdvMp8PLs592inBSnTCCTBXvOWVBC+58FLQ7jBzFgMfxv5
3rNP9qBtpsHT5Dp7RuSk26iG9IOCfS5ktHD0SPmjwrtyH0ASRnqYI+wToipSCAjSnqsRvkIyZduo
Z28ylAy+SSGlf3KfLH+ElzB1H9HQ3ZQo598qt3ycx1+MspK9y9NKECuRSLNd3EAmUttyBO1doQvj
CedtZ8DHRko30aJWSxWaRvdIC4DtxHHqh4hcmSpl3o2FHT6I4V7ruUpBGRjWueUAq4OtWYvkqSij
V0v38jAmcms1I3fvgps99JWrTFx0crk04HPk8y5mBTMoF+Ib7+UkEuc0cLI9oVAdB0rz1+4D7+Br
8z5jJMt0qLfCrAVfJGvjEqMnWmjuD0tH+N5QVlezFMdyIWi8auOLXJKjyh3It5aQDKtGRLDyO7AA
MblHl0v5rq1nuXVqQmacJXvxyfyNDbt9K3s6dUh5t2bV2Lex01+7VQIJIuA5byyFRJI7Ki81EVPt
tM10Tbnne/4ubZcnFRUvi6JVN5I1kSbL3J3V5yxrlPNQRkf8do+Ki4nBYPu3cN4tk3t8md8T7Xt1
y5yRiSA6KmVQbC4AyPe1CaylVvmXSo3DoA1ynFGoRcufMcY9gdU1TLw0QmObUh0R/bRx3eYMAh9l
nH1bmIRlKoQjoTUTHKJred9285nfWfSzt+cg+/QDcPIVGTQr0qrfFbVxZ2LT3Q5Gd5GKunY022gf
z6o4tDOU6hS9b9E/JxBnoRSWJ2ETBJPN+j6eS6BvyR8UnfRcbSjapH5z5SPr+33SccPvHfAlRkBp
YMn0ts28X+z12l2ORGnjCIMN6dSiagNHqLM+bCrKY4NhwpQaf6a0cnezwQ670j2R1b7290xCxkut
jYGX+RCQtAFvjr2lfp0xOIqlTw913L0GNRMidr3lpQacOnv6nQCnZwj0A0YULrzJ7IuN+DTxQ3Sd
N+7jdSZB9K7ax/7wKDDUbJZA+BQx584jfjVDl3C0GKE6nXTubQ0Rr44Q5I1NF0oTcIRXQ1hOvROr
TYyaFe9NxoQbO59u5tSozp7zWyekykkC5dyOx5IJ9zvws5PQ48TeeLlw6EsCbXIrLAYzv3SLCGA9
VlBBTO9+Fht2Q+0d3TMrOZ1ne4vfY0MoxfdcmZyXzUev0ML5TjaB7WgOaOxWaLXKOXhPbWc/m1ad
41Sb62OC1g9MwFQQ34bdkutgvyTJ38SrebgDYvNGkYgSm5l+yJsXg/dp6RN/Do/UrOffPCo+z5tu
BUaUR/SP80FYxqFH5IEv+y8cQjb+YmuKxdn1HlP4LCvu/Saojl1rToAYxMOwNEEIPoJbfTAb52Y2
LnbEHN4IGEZYccVuuHFCUseQsKUW2L4i7E2Mk6PIulM8TV9lDBlXSAcIchPMx9ZOstAcT4MY3mIo
d/AGcN+lDjfQfrlxXW8rFHA5beJNgPX2yytNKhkQx23hJ8cMh2SsvCurZKwaM3nXgeudKtv9PQFL
Qf4M73J2AUpE9rNhZddlujFaksAz0H1kf0BjM5yTnzLiQmxfS+McRQSUBkUAIC2+JmAvDjNKok3X
zRxCTAcK4BXVkj7nhN6eqYpj9lGLvImCkp/Z3g9EvT1OqqlPZVKqbVG2QdhWU7oXQWof8Pviagsy
EnvMxd9Rj6mts/zuOocj3pyf8H/TzhSATRwM+bDxkF+VOakSuAMgyq6aB0Xgyzq9RKnJVCk3Bnay
EcjD6q4V2PSYJG36Sz84d13QQC7NiX8qeSb8AERozRh3kwTFvVGJIsQ6gI6UIQhjRw8ham+msPUI
lnVUHOyYCWR722zysHPrx8WmytOE3K7cNWTasIZc4HsmsBp0DtbjsgY2Mevc9bZSe+huM/VStO9d
Lzobtf3lkzG0z8VeoJh76Md9TWoQChF+oLnY0xp3HhqTUUCV8zAZtN33JIoH5gxgThb7PgviBeMj
61xRqN8TmzwkVOZd09p/3AFggNmhD65tuS0j8EpG2VAejNnRY6Z/FIQi0I7CZ8kK6wmpebIph2e+
uiJ6IONd6jBqxmMehKZXnCKve4WXfq9I1AtlCReytw6GPUAZyACiLw5o/cK5iHS+OinrsbJ4AqK4
DzwYX07rHxQRda03cm26NQ0GfS/4522i4aFNVhNs4/YB/wfU7DF9wUDy6NTATlVXlbsf9lA6vEbI
aLaTEY66tojoQIBqdfbHWJl4w0qi+qos3dlZcCSF467MocMrGx+/452U8MB/shfb8IKRxdjP75w0
gDvauyip6gdjHsnyXEn+M/uBjChVFozyYhCLFg62hc6+68qD7w+MjvEKIUghziGAQgewhzQ1MT1V
9FPDChH36/R+rlrm0egbyN7Jvzq4ExAc9fpu0PY2KSUyXU3KiV11MuTA3jueBb1Q9+V9nV+C3g74
4UrfQxZ/tUZlIU0x/Yu5CO5+LcTZLl7tmmvGWsMtISt5Q6JcV5/jnN86rl+/Ogv8Z3zi8hClc/tA
8MFvRvdoTbLHnw9VnOw96UHeF+BbSz9OzuPUeCGPzbuJnN67+fnTz4e4xSHsZaxa/+Mf/uOvP1/s
iC9BKiJMXn7QPx/+40uJcSe1hidpBaP876/7+Y5/Pocmqj+rpcPF/u8vi91//+mfz/1817A6i5iq
zRjx//0l/+0XiIa8JxRDwyT4v18mRvG/f508VWd41P3pv33tP58zjAiF9kAb9M/n/tt//fO5m2ke
uSP+l//8n8/VeJPAdtbR//P8KAsOxWjk55+f/PP9/zw//3yusruHwEYq0PfuzWhn7g2go3LY/Px9
jnqBxJ8sjvVf8zXN6+dP9sTidD9i79nS95shijQIQg6ACM8XyQsRuCrseys+/vx1TcKwHYQqhm6R
ywx1EEJ2Lm8QYe3ySER/o/RxRiqLdqp6t9kqHz1tAYwcX7xuKu61BV0kkR7pbM2wnEckMc6S+1Dk
quTdMNVeuUv+qWogQ1ntWreJX2CmISltm88IqeLWePF6sF8TdfSdS5jdExS/O+XavAunsj1589Jh
mVlg9jJbQzQlXxN6qLCZGZfmQMBoyzOWp3V3caYnGaTxd8YyhPBCwmLt/Fo7TPKY/B2nuTw1tvog
yJQHk4fQH8BeWZ8GQ/GLF9cJpbfbAjJeDq0p0hMEFPl6dFfUHTOhozNw1nNbWyc7hX5laou+s90E
WW9ve0mQW5raj5OX4vwj0Jep5XoqErhSlf03tY84kRx3RA7IUrVBejElxnsi66/FMrOdmmBvo3/K
toLZ4sbOwEetyqcqY7VepgZ2Jj/ZzNOyt8fh02jVBcB86Rj2QS2IkdciWJErEmATQOgLzZ7ib4fu
MzqzJpi3KrWZuJENq0GqUqGcHLH86Qc72EWm+Z7SAk68qZVM4TF4ek/3ta1HTb5MrxMYUQ/JUrBP
yoSNdQO9h/8MHtFsARCaC+MNxqXo8r6ymmskg7aD5dbakajB0jZy9RGIM3sxxAWc6RQlwygvkyP5
cax+kKItGzsC895ljLi7sXsXEjokhg3GS3OH89ON0fPqAhNaG+yCMXhvIu7DcVegl8CfU3ymws4u
sQRaq5Kza6QnDBOnlJ2BH5UZHLU8Pa+BBQJNEMnbBpOnY9I7R4MEIVQf5sWvdcjsCL3T4mF/NR7a
bGLlI+UJ9j0B6WxqzFG+zWVf33oGAsvUHUgd7mHfeyhB9AzQV2nc+7MJmBboIwxLTvUsoLbipOOQ
2fZFPO6taHlPC+I4CIg9GE7xPCALolE8ogcvNoiA/szNqt9IkbUlDdERSeBPm2BU9Y7gSyLaxmtu
tBjeLPu5IsKWE6tnPAG/nPCEcXTIMili60gtvgmqod+17eps6dBA5qn713MIxkKjFG+qmhQEEC9Q
LmGvswBBa0XoZtVUXw3ZU+Bf48el4fHUkQrzxXauVBBFxclKNkAV8bBI93Z2XVoS8uzYB7TQcN2n
Na2MnewutbB+5WTkMDRDMDj87QkVwF7boaBoLSKZzKY42wZvmSoB7oB/SVcpJMGiRNhiPIsxIkus
IWckNenS8BI+Ww0BKmlt3XWZoI1QCzAEh7Eq3rOETfsY7OeOd8BqflNd2d832rjj2q7gJLXHfiQY
yRP1m7mwBfeD5q5wwd4qSdFjxbrdad1GXGD6xiydncMuymvceFeJ7LOfIriDI1Zte2LJTusqGQu2
8fJuZIxLvIT6y5fqsTEYw+Bk3eXCJHwttu3tAQRPxxZFIGGcs08NINwrCwZFgnd3PXcZJkaSCR3u
vLAqceXMPaEG3ruHLGOTsgc6LmzNN7pGnz+ky5fWPZaxUxR73q0mDK+VCG4H34M+VvbdJcof5VTM
Z82sJmTUJ7d5fI/ZLQK57SzHwXG+h77/1TMY8EdKsKycbO40U6gxd+HESk/AVsVGFqQyuGCWkUef
UJ++GpN+yydOeqWhs1rG6yiGL5rFrwKKEMonwINgr7Y2njZ/RILujxB/jZhBcuXv5aT9XS2vlN8s
CJeyoYEG1ufmw8mRFo1RASZaDMYBrQOJwwREO2D6tM3E7Ocqq8cZirI0yMauuz/rr6Jl9eao5cOq
4moVNDA2tVgrK+ZzefuY5mN6VsU4M0tGVrc04qtNjXLjp9FTNDLpU4m/WzJ4m81j4gPGsWP9VBnr
0LRZUzgLk//X/dDu51T8ic3x0zDR0VsFt0dkSanlb1NRMh+uWHXZOdc8jjlCZ01nB+A/BrjT7vs2
a4+xsN7mwsSr5feA6WNkPkOjGKFl6KiTnjG3zJ4HsHmDlIhXSUD2aomowOzuB2t6nQFXHXzTYQOb
3rJ6Sd5zwqI8IbaePfS3GELxXOdkCUkc88mkD42E5dAuxZMALRJCP3jrUjoGA5FVL768UX10BlDA
ssY0EBNwyC4Bxu8QPzcV2xYPhnlYaP+L/RrzJVceh3U2lck9pjomt8N8zWflXTCalltL6GZHSjnP
ReBOF1UGxCdW2Ulx0zuqQu/aTryYFsOvhTMutBGRFszo+ZtLiWF2f23V2Dt238WNU5+nGd0FQLdL
iuhrwx37Jo9b62hNZ4bAIM8HiwnZ4B9av5k22qIntHkufQPDrRPUu7Z3n3yMFWxcmvyEyRG2zjqY
zOo/dBd03grJmD8koZcEt0VC/nYveJNOkRF2xlAwUsyyQ+9VL9Y4+Mc8c26Cuj2k3ai2QiPJQ4jK
1BE5rd9oQFIez68+VQ5de5MijSAobpvXzU6ZvndY5r7c5qRWk4Q6h6agDzeX8RgzMOoTJ7iHOEOc
tBXRhUz5DbwmxJ7DggOJlRweCV5f7W4H6VyRN9LSkwVz8dPkxUhf+znKud0l3JfxQTKarZYQ1D6W
+iY3bmuPVQgqsQ+/IM4JEiH7tIbxczw4N7jHUVJlHuqZyPiuXfOzBWJ/oXwnnBgYNKI6IiVp+sI0
fsE79yAK92O9x5MCB3O2jo0j0qxN7vZ3pXSf2KoMhF36iCU7Nt6pYsKxGjynHJBB0MFBHQ3nXEPa
OzrKg0fCIqAZoIkZrX2T2siMWn0HuCcgv1eGA4s1mJP1vCETfHGaXVtSzfVufnBlDC/M1Fgvm/61
ihw8+QA9SeZRJSD7qIvDCZMngmrmX5TZmmCC/tRW410eudwrJtDTTvtWCBp8sqnRoJb4CBa93lr4
JeBeH/FrnDjf501ZtL+Ic/Q37eB+LWbz7scNkpx4Pk0e2c0sSmoFDqLXx9pF1D4m1m8uCdR03oNF
LOEb1Qv73wBlYRHP3xkbOsZ2wfycoXRvHJGGqgVN3xM0NdEY7tyE1x1WyhOD752RuUwFWPcdlMkq
spLt3ZSn+pLxA7aMoSd0V1okjJ+MqCH1mnJw7Hk9QMvdY5R4N+sRnXVuO5t2YqpQNDu/K9TO0xNn
lMRAjMbGeT0VTwmxCKGxEM6cafuPPTj3CG28w2QXO6EG94Dt7lfPiN9Y5LAlJyZgruvFByKZ0Lt0
GS6fgzEEdwgBjbgs7ts6eEjl8A4z1T4PJSWWBKHvBkV5njrC6eJVJzMTTLZtA+f+0rfgnX0rcTek
hdnedG+oxbsxhVMfvZ5EHyrE61K58cEuhgsvjHHC8z+7sbpn1IgE3t5JL3F2qXrMcIZu2U6Zh2RK
WagVRrgoJkh4iRwYvDGxZykZdzZNT0Wpvc2H300nMiZ38tXO5b3ABJH1o7NdyjoCsJD/YmkxnQdD
7Tu2iiSUP1GqD6ekBGZBTm0SOqqvz/magBar/CrQ/57TtKnPP3+ym8Q/+Syv108LQ97FvQ+QNjba
YuNYGRmlGUNPUoeHM/k6c0Dl5hY+vYSuE+a1bHx3Mk2BZ6t51zs1s4kKkK832t4xqZivWXZ7/vlg
N0Z7zhc3PlNYUMaWZ1J1hLb/Vr1u9lUL5z+O1rFJOYSu50Ld6Ir27FDbnK0ZijAwkz9k+8mdXIKP
HMgjw6/5IUuRDxcpw2B/RuCzfkuTm82/PmQFOZA2pFpW+4t7Bsf6YpnjvHcJvdjUMUb5TKRduPC7
U1N7jKD6ZTZ3ObLzJI6uXBn9OqahD1mfnCCqp+OyWuhpSIANdml1Zk6EKLnmRuomK3PYQ0ee+vbX
PM0WTF5NycxoZU7B3bNjPKt8JJ5pVOmpt0rmsz57bFhRaRhB+WaQiCYzq0mnjAgQQALFZmYCOc0a
AsDMFHmEaK5jIZQ6n9PIIDyYtURpDEQxG+nnEnfF89nkcUQR9zGXaicUDpkDTQfYsHMh89g47HLE
J5mkBS7QsBMS+JWVLGt7S36ZQX+V6YDpRATY5IfhKbAGdJ6AUhgIcoNFSHWyp4mtBKW3r8EqhD1L
plNnLTcmB38ZcE+MC6BJoouPaUzkSqK+iAZ+ZCL1hQDRoNBVb1VCjoYJqNpB3EIrVbyW+ArnMXsv
T72A46TLjoqE4BF8pGER6G/Z0hA5xrfmWiPQBt1k2sIG9wOPoX5Wh1nPIa997E0BXgY8XegZB3+T
s3Xf4QEEcJwtLpgi8Cs183szuJ2hy4Md6pEYuXhwnEhcI2dgi8yVQhwmy9YZAYhAZzzmpBaRrb1x
pqkLHaPstgVDdJK8sRb2OAE1b2gNXKsaJem/XkeaMPmh65bR7MHIuLp4TmLnq7NvnMTLfx7n4OGy
WJRzl9bUzlK6nLa6eDJ879VqIGlQk3GB2a9I/Neg8vFcjznDs14c2QO/RhZhGYZvtwjR0lu0SNAs
T/hWmAYgIaySmFvKgFDLJR97bnl0jRLgLVAzcjMdNw5Kw4OZIM+3vGLvevqPRmAcWmN2yIyu2S1B
E0H/iGkTSRgwCr1GGc+35FLMItt5RM3FRYSoNAIQs1Dh1YX9HKNDebYY1DZANEVt3kpXetzK2WtU
3XjOZnLc04aHKX3vvbfIjoCCTt/a7ccu2GdTAaw8BkpgVlYaQh9q1wpvKh77kctxSB2efYuDUhsb
BC5k0TAaIYUdJn0D+Hhn28tt3HYnjAA8S7PvwhvCuSlvXK9/m+yRLZNy0Ss5bFE0c8gAGeiwrjud
pr4zMi5Law7sM0qjxpJgKhWJKREjsoxG9RQXF6uNPXYuXn2g5EEtRM2193NQOux9oIF0jg4VbQ+i
Z0lBk7wOpipvauOxqCcw9Xl2A3ftD2qjJ0+mNfPdvyzIOoQGdJdNfU8SyQc6ePZMqfvRONCjY6dl
ZV7KdzZ0eBRNtiD9ULph5+dIUGV2tYMBb6a/DoD8EimKykMnBTclFXnyHTMWniQsByUkqoWsdrYD
R9PAn5tq+BQYt446qaJDMy2HzmquSYDXKfPJp43r6I5eyz8aTOFCF99GZYtt0NL1ZEWJhY5tLxd+
KCJuOlZd/8J83iET7b2TMd1AWmTIjNSV84PndOo5w7P9nOtgR3gGG1AKe264JXzUD0+wvo1r9u2O
pAkWfvMNPmY7SwoqmQu9h6HOREhWDSmn7EyKgvSGzKcS7aotwj22By16vsp51LZVXnRAqetYyPEW
0ujDPOmOrq+m+yQB6B+jdmWDQe6gielZZOeEDKEVC2VvRD9h7qslI0S6hKuWSQBIJzdOpFDstAqO
xpKcFmE0h1EXSKdLhCj0SXMYTyuX1aUItcf0TzxGFdwIYjmFXhRTp9a77daAq8Zn4S+V8vY+WeEH
wyKd1gPNTyiaFfprTrdtP1lsOALlI/sB8X6gYJ8m3zr3PJlg+lia4PfKEfdTc9WkmHbAXvOSaNtV
KqzuizH4S0V31SttJaoGEnE5j8+OnQ97bXWfEavr/dL6L4auzfvANh6T/tJQowHQB8wVCJgz9mT5
R8ue3lfHdaoHzJMc0mDU5DFYgyyUqt5dR9wSGYq2GVSbMXYfLef2C3OdJBx7c7nKcWRN2xchW9IQ
DaIPz6N59asJ81xrRJtxmZ4KEzOOaRQ7kxJqh9fn3s9JOIKEUk9vUjnmCVw5pQVdz0J9ypkToMhH
mQIGCulAdYx45e/cCVsut8rtEIglHJf6b95j8l+G4pHRxcjbiN4PV6gbpv1JOJq7+3Af+A7ANWQZ
RjmQ7JMQjLX40Q25jQxLfMIVUnlEkEUapYu1NL/2AE6vzNOPw9zyNogVotUaf8GYLeWhb1HBxYjc
g4n7eN1bv9yUzIvad3Y+P7hntnfqtPeEtf9OTxyFpm+y8jZnlNXOCLmdc4hvQI/YE4WVJjf2uDzN
mXNAEiXCzHwbUSNvNZXMmgG+a92c5XVrZzejzihVmoapLoSbSK45ppJdPBObR0aW/FZteUl4znfO
0H7pxj1qjQpU2Na9LfAgRzEHrkLqtKEcyw6gtZmfISfWOdG2bfyBNMHGhEjEQD1jXlVUzhNUt5RK
UsKPV9RtqHiiOGTMcKMn8AZqWr4J4sVJEExYIoe4uZP1DEbxbc7WKBJQBsK/y0hs3eVVPW3TTHyv
LxkJadxjCxor+AB4xvv0UQbuybYdcsobDvdUoDQi0JmskeoObe+rQkOtIITuspgExwzwii5tSPye
MsPDnCoU5NZsH2lY4jAmHgBVm+IS3RYIV+dEpXeFz5XUVH2A/cKBVg0CjpRM6zwJwq+rHLCFyphk
5E6ODSq75FNxjeEu2Zp0YtnO34Xkecv9Na4k8GkirfH30nsHixDIvUb26SCjhsEkDpgzf/emUx/q
hTmZ2/r+HhEfoTweo+KuXdUiCSrURTIOhIQ00M8ljQSIjhaIpQReaD8OCmZRXHTM7cXehn+57RFX
WrWx4tMCdciU+TkOo4eik/QWw5iv8KanQ84zurVReNNAc78egtQ/VOl16aLydvSIyAowgGLiVAja
DrluD1YxNZsWleW+BMweLgIRWjuc7bXg//kQufO//zozwERyfWLQsYB0WH4v5YRrILE+edmza5+S
yJBOlO7zov+HtPPYjptJ0/StzKn1oBsBBFyfqVqkt0ySEo24waEoEd57XP08oP4uSUk22apaSIdJ
k5EAwnzmNflM18A9ET+S8VMijJV82ZrNd2z9sG/orUdDcS8MD//XjGU1B+MH3oJDxSalAHKzytkQ
V146ceJwF6oTWhZYY3oKFVKzNDZj7L1QarJZS4ZAUVnbO00HlsD0AaSEymVtdgdhpd8oMZ+sSJ+8
E+RDqZbHTGJR1CVpvnAHF12Cx0qjwKe6yBTJpqHNDx7GrpVl1g7+THTadZErd61mOqAhlHSpmuVh
8Ohiq3hHrKK+2ZlAcUbE95Yth+V8tL1tBtBpEcNLYm4fK0MsrFzXF76RoHaqiO+9pBEK4wOztrF7
VAqBDaF59Hv5JMrhC56rNz2yQCsZxoiPwt0KWnx8W41V18rplHJBEysCl5EOrYuWQ0BDC3xZ+LZ5
KBpwGhrVoRHZm9TPfajREMID0IKZinyKgrYUp8/taBGBCZr3+EAhPxOADgoqSCDFlVSN5xo85Sbu
tJsqRRtX0aLPjfOY4teJFAhAnYiiO517c5mQJM4phN/6seXNoxodWhbVztJ2CBRTo+gReYHne0jM
aqX5vbKST5YEilk0CsJg+mfFpdyE8yThvLSnbsGCJjv9sVQJt2pFpG/6aAFWnT6sSh+MNfWoGa5p
VCiUfKVhz+elzdaRZEhYGu9CRcP4QlKN63Pnqgfmvqy9lr4K5XW/AXlo42S0RuqEXA0y9zhCPurS
a9en/awWtJygsfZgPa1q+m+Ppip+VTjZEMAjyNRnQbzw2S/mikT/vJwkZEsHJ50yvvCrYmNM0Fa/
NHemBjEga5uNZpbKxkq9u7qGwdrQH1uZbXeXy+ZbqD6mOjs8HDObs/bKzzSQudGVp04c+JgNPckf
Bg3cUqnoX4IEodGq7YyNHQzYmuJoJsBMEialx7DVomVKrbgb0G/sX1Bh1xW+hFtIFwdP8QaiVWyw
A1l7ew51b6/oKSLdrbBmJX4yux5ikqjCZpeP8VUk0mqdqOYe0aqWNYtuJtWqhVBhURaati5MbGMl
zKIA1ViabbOyx08J9xWSXvezHhbGumtzVvMwYAqTQr2JFcvC8KnLMRbHBp0VBBCzC7aRYVzrRgW1
Kichb7DeZZp3U3rY33Me34SuuEo0AI+jh0Ujzci6xYRL1/MDtBBjefA06zHzm2CFvv5lqj8YShJv
C8thvpOFFRmGQQg43aARm22cGKtACbJpjuIMWy0ByLTCIQaiwWJrkM0FpIweStLCj00w3RPgojG/
hXZ8E02SlIbqzhIDZ1QMoN2AblagdejOeF9VME1d2EEuK7q7pGddoOO2pAc4Gf/laOvk3Vav8zuw
Uc9J66bb0v0k3M6d1300E26lLNycHNrRdcQJHeEcXX8S7bwCqwytSEL8VXuKamqT6wRqQ7IMllUy
4FgaUUpDUXqmEn/RQw/WnabMrKrIVy2u3+gDsTMUuaksdVybygEaJe4+29CmQOD1+sbwak7uoTs2
uXmh8fxoJToZrGwiIaMFa5Y6BcP2dPqMIdhFKVylBNOCKvbIyDBndDzZz3rTADQ/Rgt6xDoaDhRh
4lSDo84ek4SABlOJIY87QbVswk01jb2V0T8NE0e0c6ceOD3JIItojOYgZxTP/2ZJVC7gRi3gyZYo
AirFgi0HBz/qygJVJTxrV6gkPuCLU2wClGxSBa52Ew037aDdD26wSyzP5Ex07msd9zjke+O9lPGx
dvtkj6YP3ApAimKgxVlDn5pBD/wCYW4TZ1G9yVrnCKHFW2UslzlaVAvVCCP4PMpSEfmaECOBS5aY
hJowDMK0PRiVhS6luQ5pMBJ3ElvFDuiu3iMBg2famohFpt04oM/lPFKTZL7D+S56+w4AqIksB61B
Xz8E+aEGx7zoAnNRB0yhgZMLW4ECmCmlG4Ots9DaB4S6rsNBW6ZZeuEK0gTqUBdYwZpuhCA2Sswz
mNA0LcKjiMxjpQ3pRop+46a0IRoDblCt+UfEmrR95ev1rE3XFpuqSwkrAca70VGDX0ijDlnnxKeo
ghYK/mFBjW4/nCaP7Rh7gpa5qNRg0+WoUhkOwXJpA16sNAp7u0TyNYJm34mDBaJtWWnmVxyn0JG0
0DV2m10jPsGQh1gyurtKkMVEAYgsHDYOSREvncgvFxoykEFjXw9NzdoNfLzZ/Rm7agqNgsUge7Q+
YoODN0bGPqTaMeViHIRufkvmps/tKkxRYr0Y6FvOOo8fyQaJXKzXmH5IY8WKTlmEclcnvmOre8em
NoN/jLqVgXeNCx4QaAeMi7Dtl3TeAAY0Tb/IqO7TrLOGxdRdHNryoPuI4ziZfakm6LRU8HTB1sOi
FKC7AxFcpVX1EDkxwlumDhfGRei7UVfu0Eyw6BzUu4ONdkRimLmAJkAzbyiW3+RixDEYnsq2Q1Ii
OTmp+82gVEkZASB+6KefMN2JyQ3GAlvW4WQz2ZaKmtyb4ye3FxVN8+9j6D/E02R1VZFTIaF2kUR0
hz2JMQBKjWU2ySjIBVKm1nZwoaWbcJXMinKR5bvkDuBBfBW7xREtpQW+JY+GhuhEiT/kXIi1P6LE
NTT2Ac2gb2Fe3NaK3MSpOmxbArii9dZARqEK1LCRfRnTu7bxpaRg4WGJBvRi4knXUbnAkPMmsrot
Ilzp3s0+D8j37nFiu6pqNKBxGEFkAd8OGwSu+yLxO1C5LNpruse3rtW1szIcyLCRu4hKiUhOosP9
IHeYltTnJCkF9DjvjhCqP1YQP3sDraI+fNLKHvRkyo7jDol+ktJduWudU4WoEC8xQ5S3emRGa0ct
COpRbgbw07RfSSGKBapKA0B/BKcE2HQ22USn0x2pYUX7F/N0jJsr15LzpC7dZSKwUwR8gy8jw8Nz
phEGKhf9nmHV9hgiKBVcLAd6kqYq3obiJK7XuXuFLvZ81EyDgudW1EW+d93p6C1w1zbrr5ZiX+GV
cKhAfG1EUCH2R6uRssm+M81xG0rk28fh1Inu2gzj3ZigFRs2qrqWgboxgvjCrsN5ECnKRiMiJM8z
k4UJM3Eo4RjiVhFvPCWfZWPdbop6RNq+YYOOJPxutgAfaL5T7gGT7kJiYygkxrolQMQcm6G08Ojh
J0MVQsfeBOdYtyK1hB0iXXCQPTktB4uOrhlASLOE1DmqeP2MmHamY2WsSG4x4tRyaCXfc3SPFnEV
QIuT2bOjBbjbWqywVvO2vkHlMyk4do2KhowN02SufaU3+dlVlYkWQYPRkjbSbHwwbXS3VYErOLLq
ENaGYOOgdJWBW5859cJm2v54FzXqhhk0BCqjCdG9lxrYtpk9/BGV++6dUlRFtmSeoN2hvULX5zYj
NpZYDgU9KVistJ+AWxtFci/cQsBLMaFeB3LbtuOnIKcMX5juV0fCWWqKBnAZiNbKR5VV1mgB4eUy
CQrZeJKyUXP2DKQ3VC2XakxM4KBpA5kE7fXUA4euNuYesawJUvuFxoG6sUxOASsY8zlpHlVW8G5q
dyod+9SE6POIoT51Vpdd4tXDTKeOhezZLGH3HnNkS1yduIVzeqmj4egqQ770xxOCFPOiohsF8fPO
puPKq4p9uwbB7ijrPjcMCI/+BUVI6l24Ws/ynPgN6QJafQR3aeei5hDITZoZ9G2+cR3hXFMgFEYY
QMz7R1RRO8p0BK0yvpLUQtI0RSQ3Q5AcjqMxr0UOjyoDR64XORyn0SR5pRtRqijzjH1/CCPnUgE1
kkbN12Fwv4RVZQJEVZSFGQ9XiY/EFu17eK04yZSxu+pQ0NmFQX1jxuVnWnzYg0RUZDj6UMYNoruB
RlJOQcU3kABuIkEUW6CQrkXfSKGYAwXy0A7IyVnpgaXobRTP1ZxDPk7BmA+IQAsi4byj7aNuEBgP
KQx62qaP6GWXSrau6wGeu44GEk3rdVtxqHUqEBf4meN88GJ9iU4FGS7WJhTHO1okBYJlc7XVNoEd
wBivigsI1dQHA/LJ0tgno2rs7SQ+FV6JCXSm1fsoaTYYkIc7DdkfPpiREIxidzJS+UOaVG5TlLFl
hvSUqEAI1eysqspOLFX4iSNidQI3wx0+wQo2ku1DHoS0E6gfMp8onfgq+FujhjcnqV5P1P/IN6YL
ICAv9YiySOXuS2ZU5buXmoMShoOfdOU4aHioTyRt+1QdD6jZf08kEaVX4vfrmPyZp/Rk0tUJE8Zi
4UkE5hHozpaIIKLmV9yqCaUoRPM69tb6oSu1b5m4ZLMEVNfgiv0EHXY/wkA0qizd5AD0NQsYY+au
q1QDBKFg/iEcLVoUSHqvQxQ65/EIPqbYdgW5ftPq98DOnrFxIUUcKPTqCVXHiiZH5C5Lp4Zdhlvk
QKOw9AHXjLAqFj36AiACergDtEQK4DfzGgmgVTTqOnE4mCiAoUgdJw+WHYVb18DYJoTegHFsl+8z
yqEDM94HBcTt83p6zIJDhX6AiCdNU+8i1+tq50Tlc8jzm/nlMNkCuyVG5N68MjkOnO6zX3XA8NK4
XxVx+wXcIr1PcQp6BSMGNJKgF1ZzikAgNzW6CRrloAhm8srUKIWN4kapHwIL3QV1BDmQmpMtMKbL
itZ/bRNraWZYURiWB2/9WQmsdiap19OgQFxeUo72sbu1lX0E3mqeeKioa8aUVaXyoGWcXhIPys7I
U/jR5bVQKMG2FTdQzWj+UKac1ykGwsh5F87K0UmHCqPc9V5WEh92f31VTV/9fPnzV37+3tmvvPzg
f/F7Z3/2MsbL95TMBcL4b7/Nyxv8eK//caifF/FzuImyTgv643vx5ic+G+rn2xjpQsaDvYXuSA1S
yVra1oakwRzYerrzYrqVAKmkKFbICeHvzs9VkaQ7mcZTVX16rXXAlfYv321rakazly+pxeP99vIL
P373/LtQ6MDWTu/le9BiOaH++/WPtzLauLz/+c0cejJiMfH2pbXeGUAEXr4qPezKaSPSbz9/HaJ/
MP5oxb+ASinz8vrlSwVA019/9fJ6MKcmwfkbvLzO//nWLy9ffv3lKy20//vtf7zdzx/9eLufr3/+
5c8P/vN7L1/9+G9Um6XtdV+FHeQ7xOFKjPQyM9uFiWWkGy/nS2EWgIpfvlujlfnX619+9PJdeslh
PIu7ateL0sWGrs72AOa/AFu+9wIFYm5ntTuXqlGN5qI/jDyG6b9aRogaTl85hr1DTISOuR2RWzgt
lPgMGlOCPbBndhCfc3lQXPsx64irombojz1pIl5ReZg/g1niGKRhwBYLU3hIKadnLo3pFlyBYlbf
hlGnwj3pExdJU09donThQWZfpnH6bWzGT6AT92CMENEr6bXTGhlmnZ91aEzBNYXI9RWikzor6nnn
2RpsofjKQ+WV4cB86BotPPTOgryBqETWjt+lt5QW0gUBJrvb2L2AUSwA/89sP61nRSElWSSOVNYD
Sg6LuEyzE74DDwx46fTtsFJqHS8ZIB+Rj0Wmk6g3lIZQ/gnR6lIXzVSWV4eKiLCI0qmpmaOMCkgZ
Z8+TD567NwRuNr13DZhLp+EWfAnFWC6ytKuhd1btIm+XSDzeYBdh0hrrQIQMATzfCt6sNI7qCNyw
H/EXq1z64FnV474hhu+JUYl5FGF8buoUQkJP+dzFFm4LVf3FtWsijYS41eusG38Ka7GuKQmEaz0g
BO+/VXXp7YE7+ptCjMuicbcDFCO4wMkzEONs1jQdBG+iSLdBZ3+AAQSIWsw7pPzx6UJSpBo7pKWO
YKghDZBg7VCv6tEZhLhcNIDm8wFOr5HRZwbgnn5JHOVaLYUOnE6AxbZ6CFFlg2ODG2kzx1aylQmA
AlQKZvIhWg9alXzxixujdMUnWhX8iyE9R2g/0PCcUcr6GjUaYGkj0Bdg+Ef6nFL/OvS+u9S7KXEr
laWPTZXT6l+FMimRpQKDIi0GpVtIa+EmmffgVi2TGwq4qRgcugmYWV2V93UC7de1MKFz6xsbJa/c
GZEilOFxaDUUGqqEQ3pH1iD2wsjvA1nOoX7PKLYMl1ptAYnJRznHhira+kryxQFnZuWwDDXfTbBN
i1OktdehTxMYhA4FhI7MujOpJ6N69ikSol86egaoLKVd3zsT6im5NqTyPLZ2t1AQ+5gTTOBc42lX
Q+xeBta6KgEwkH99TQVFaqSo+1mJ0HOCpt2lGuBgElLHbNUOcDoMRow0YyK/pL8ENICs060VxGgr
VoQbYV8pEGkmkcZ6BciwNGGGFs1zn5YHnMKvMA/CYCVsb2R5p+NLjuNINVdj3EkljnqLRG5V/HVm
SKLB11LcCRmEw3SoJJvIKx9TmLHzTPTY9NEXmdOVp4fv1vi5o4QjJY2bWuzhXKezSA8+g5egYq9T
CHer6Gsu0BdPwHZNyh1RYdwr2sRDCjRBLSCDcJCJa+a0Pm9aWoDGRq2RCBuluVPLHJC6xpNWeojA
WNf3LQutQkbA4C9Rv0whH4Pusm8C215HxjEVDiGdaIGftMH3jt4P+ubk4WPiACaBtVj0pHY1PS+B
bx0lW4sOcZuoF6QW4wU09GQPiWxTTfr4XojUWm9JU1tIH2naCNbr+PKy4tFeDLo1HtxmnOH6CDlI
miYIv+nLl/9Kys4IIvzy7Zc/qtkT8ThuD7GYcMc/vjf9kTKWGyD57q5ISlwkhWyQ1iy67ctvmCRz
FeH9YcihC2noM7i9co+4D/gXrdlXqg5xP0INVjSHdkyuMCRxN5WmH71KbqnYsFNi+bdAj3fEwAYc
HGKV+E4tLIh/KJMEsAIvotbe6yl0pDGjREnFkA6zEyF4oWmMZm6TvOwWsHAewOxcAb8O1sqEkdT9
Ut/HCRKsegEoQkC1bewYnoqzayl2L/MgutQ6Gc8zkmGCatR4fAdsl/8px515GWoW5Vfmz0wnTgdh
aVrMq74nMu68XeQFD8iWuRPf/akx0bz3kOkjmQXPxAJHwkkHceUB2hIrVYA00SglKxYKEQP9BdIL
foAs3SwqzTUFhH7pCnGJfUKPwIm8KsDjLtB3APuInDOrZluY5ncDv1jVzMCcFGNHS6O8L3CQMkqz
3vCmDTA6bF5Nh1zlFv63tvCiBLch/aFprc98npWnG981EX7CEO1otLJbNgEyRsN4nwzxpgj5gEI6
CyePT8aoPdaBwZEzZOjh+NYSU80jikH6rm0+2wUqbCaqRubkJJ92+XLI6hu1whKvBnbsd2IpJKBe
6e71clSgwB+dhtqGUWqUAxTUSwOKgsT7dZXAn/KdC4tK/9SihAykX3dFWy1Vibyg3XATpR9fuXT9
5qh4ewurwe1t5DdxrezXaU0NoNEzZCxtCiRBi1gzGGEyD0dHai96NnejDoAn05UCdhT4zpokpcaF
bab47nXhgc/pzeTQGp9Ly/7quISpseFvLaojgwTwr+p8FKwnQAt7B9E0W1bOc5ehbtN00ZOqidUk
Clir1VNmNh7K+c1tmJRXMlUPduw+Ag1FtyoHJae69oHEaE7KDAQxzNx50obU9zD/br3sqvaidlk4
2i3QqWxhusn9YDJFNELFZTl8FrEJHbk6oo3/OSMuaMzj4PoPIBh2JSzAmW9JmDwtYqQAMB/qJNn3
QRwwbYW7N8v+oq4nP2bVuusCbJtpS9nESFNVCm+HoH4su/RGH4KtpRvPaRI+0rTU13Fd7oeKhxsK
c29aiL6W92ZMgV5RUYxBkTYZm1vEBttdO3L6p2r1rVY2mPERjTmEwl2NEnzrg3AICjRctDQDVL62
IvQUW/thiD7FVFJmeovzWIpKc2fnW0sgTUklUM6L3jraPXNaUK5YjpRHcDxL5Vzm4fe+QGpLSA81
Xh9SGrQbMGihxzQlSUYAiNirwUk4gKblFndsV9rWb+12AYJu7vr2zeDb3app5CfMmQ6Kfw2eFrkS
dEDojgFdz8MtLRHgcr7dk/JTwRo0/MFkUkzcjgv8edNV28ijjCUkPGOHECdwf3so1xNjS5cwt1Nz
G3X4kjoep1eWPUOdnzVo467y5kodog7HD6IKdDlb2UCfr2AEFR24Wx2X96Szrskc0KcTx8obfKjn
6ZKLRB0BNYa5advPjYDi4vLY0yDUNn7mLXDBRrvcOeQZdfcsdKlVJzR/etOld1t6lwr6g2mMaq1Q
PKjVyhQiGYCKShVVp8rodsP4NGL/NoL/RPYDucjGxyvVEeiD+EG+qHKCSmJtWo3LEAcIDBGba1XD
q2PgZGnhM9hAGP1ScDekxl5rykXi3EnF/W64rsfqzG/HrKFl3OTPelQek3GSSib4HHNohElPTbrC
oK30aL3oYu3AIlia1bOHkpBK34VuRNsuwl4cATKiH2Lla5/uP9F9O2ssNL9q8gg9CA6yzoJlZqVP
VestueXREmbJxWDkzbLsZmjV7aI+AUJN7R+DBIydCg3eruHBlqyEXSzDMjs40lk3zkt37OCbhNOe
DNC8tNkFpHfsKxVYRf0oOe7RkKzXtJeJ/RFKQv602LU6vVjUIddsGogPVhToUz89KTpw59ztUbVP
rji9c8CDxXdasOS20NFSQBwm4Rsxd7DoquK5bWDaOMYkDEpU0CACNUdIAglyDFIXFWR5dMmABGX9
51FQPtey/K4bAckMzW3lyS9sp868LdlyvGgvgMtRdXVtllBmghrTR/r9t1z+RR4i3dMP/jcbts2k
oLNKYcgpk5C6kinPTWznp1L3N4kqL8dWe7JoVMx7/ynQtIexBZlEO5kNoqQQXHvOtsRLfuoJ7kRR
WuvEyJV1alXX2ag8IuFIk3HSK2B75QhHYps7mwTmlZejdDZ6NHEhcyyDBnxkYEbYnoJyT93vZddH
K72ghaTWQtA0fMw7+L6K1VO6cxMKPVgCJkV64DHEq79NLk3/+dT/l/c9u0SL3cvS6h//j9dPWT6J
F/r12ct/bJbXy5e/+Odv/P77/1h/zy4ek+/Vu790/LT6fP4L08f455sy7F8fa/FYP/72YvniGnXV
fC+H6+9VE9cvH4ALmH7zf/vDv7ynPg/v+lhJ4+UG/bg/09v/9WfTBf79byz19DcXq+nXf5hYCV3i
YmVblmoZKKroAj+s7ntV//1vlv4fpm6YpmE7ukFMadv/NLEy9P8wDMeRlgPNXQP3g/PVXx5WWFgJ
Uxg41liWNakuOX9iYSUYI//xdCezLUt3pGHxKST2WvwvpcrPnx6vA2iEf/+b+L9xGseKYowp4C9p
j1/U0azBuSBgWvSrTsInJ5eiYeBeU6ey6LliupD6YtXlvYJIc+jqenGs4II5T2pWSPWLjBBZ/FK4
HL7otkGrE4BRjTz0D8k4tlWy5RuKVS1+udt/zcb/kzYoXgRpzQfD0uvXq7A1TYXiqUusOymY6fbZ
VehsA0aGvBXY1ybcUIV/TvLiaE/NlbJWbt8fTL41GJxvQ+fWSWlrZ7esDPoYEGFyNImMtzg6IBmn
Kfbs/VHOHsyPS/pllOlT/PJgjFDUacZVnJpA0G/HNgs1HBBmEEIWMjcOqMk6CLUUzu79cV9fHSAi
WzeEqaowv/XpVv8yrhMoOQ1uRZ5ka1C07yJEGMACRkXwwTN7YyCBdACNBcNhBZw/M8qLRtEnrX4y
eyTBMF1/hMHYb96/Gpbd2cTQBaeB1KH6YvimTXf516vJlSwi5PQvi9SzVkNRtgu4buqm8gDn/OlQ
sHo02zYdC6qs7ZxNC1EDbKI1JE9qb8oVXUHo8WFOs15VnA+u6vV0NyxspgwTV1TUYPSzq/LjJOii
QhmPDQqy95rw4qtE7VpYP3V1QdrbfzAXX99Fg61Gk8LWNQoy5tl4tZHbPlLwGpfmuaQciNeINsw2
YE7y5ft38fWlcRNNoeqqMC0u7mza91BKccgq470aG4jcyHgNDf9b0/jJrAbX+MGFsY2eTY/fRzub
7KTJQMwEng/wtL50AUU7tYT8R4aAM87YbvoW+sf7F/jWkCZ5rQPJzRKOenYvEXMto7qJvcsBIxto
17HnAbFu3W4f+GFzp+G2irVpgvn1H89PON2OranTeWOD6Pp9KVipcH3XaxEp8+vo2e2wxWzQhEIp
ogjVDybo67XNyQL/SOiGhsbQ+bKL/dEYCrP3LlGLyPZIbSEvXQ769o9vpVQt29BAyzGQfjZXnBrF
0UoG0UWH69UmUgBKZL3zDUOXgQZZ5R1b9LEu/70xz2aMrgYRdlG5d6k2eMUMgRsuB3MothpqIrcJ
ZKBZq5K5fTBpXt1PQyV2cISN7znHvn727HIljmJQJuHJ85HFYVdFapyeQvLBFHk1Nw0VxSf2MHVa
71hy/D5FEEcUCYq6MeYvICA1dkw3DGHjGTCN+wnfE3xwN1+tdgYUhqHqmHia0lLP7maKnI4+mn61
bwhBllVLOI5qH2iD1PkG3/rz+8/ujbv422hnSy91+rCkSRufBttEYYJKaL5EFTJ2PriN0/v8ElMB
G+Dk5AAwpTAISs73sNrvGl31y/JYhe63rskvoyq7bDy6OI24k5F7q4wD0eQ/XVMvf7z5uwHQ2ZBn
N9KB1Q/+3AhOg9eTOHi5RxkFTNC80drsaWgqMOt/PiLxAbNSUwlUtfMpqZJ02z1WLKVxjc4NjZjG
bC9pR1HAwuH0g0f3u88qeSrX9+to06P95Rwnmgz0Uu2jUyAhBWPlWaFOo1fZISe+29p51s5dNUWH
OnJNbwOMzf1gBb7xAaRGgExYxJ5jGGc3uMxdw8+iKD9J+87N7H2j6/XJaxza7RpapXiQol/z5GrN
BzvpGytEavjQkQ3o07F4ZjAr9MQIU6PJTpL9e2FbaHa5iGVnPtLeMju8/0zfWCC/DXb2THWMQytF
H7NT5oXOfdMM+nVvJM0Ht/JVNGGoUrNeJizHECH0789ypMjkswllJw854GXWu7eZ0t7gEPUvXI2u
OgTEpqZB2Dm7mrZA6IsGSHLhOTiTdIgdXNA9Tz84hN66Z7+OcnY1RmMizF8H2WnyqQeWUzY4mJi4
v77/aN66aSiREWJKR+iafTZMmAfg5EHrnKgDy3siTYUCP84PaDSoiz8fSkpiBUmcYpGC/v58Jqh0
iulBgnYIjLl516ZqsEGQJQPZ2eZIWb0/3BuHjuQMZ0ZIm7zDPhvOIl90dam5B7Lho2ubSI9YiCy3
LcY0xTHUAuuD65tu1e/bs2Zapsm0MAXXeB6ox0rpQvg2q1PVtt2qwORorelFtX7/sl4vXIwvyD0Q
TjT45OfhVilGczBFWiIHPWLKJlE02Q0drA4VgZt7OYQU9N4f8fWNZEQSN2lZZIG2OJvvtPjoqKZF
dXIp5hwTJGV3nL60+3P8JGzk3C4kDpI37w/6el5qNvuT1C2Bn7ZxfoL7oExLc+jzC9eg6WyzI7sj
xC8Mqfr9+yO98dh+G+ns9FZsNavAGpDj60W78EqdrqbArfP9Ud54bARZukmeI5j/xtlNFHpdaqzk
8qS37W0JGwgGRRrPR5F5677wxAfZ9uvbRzZFbjo9M2G9WtbUFAumYp6eAquoH+BlQvbwgvgaGaqP
hnodlUwBFuUmVeW4tifL9F+PUIIBiRRekZ8akXh7M3GNJaUUqG9GOK6NZByunAbh57Tuu+/v39M3
LtISwiYkojrDEj9b4WyPSB1aQ35C07s7em3unow0w8477+M/Xtvkw6T5yHuxDsR5OQtkiisaRzJU
oalIZBUKDgxt1gzig8X2ejZyE3Wb8g+ZzusySZw4WLoVY37K2nbYwpyTm9CO0g8u5/Wdoz7ICMiv
Oiq599mdQxbTjlozC0/WmGcHI4Ku3uDfgFcMVLn3H9LriY8OhEZ6QahFzHJe1fL9rkKT3MsuIo89
wx4mlQvFhThShe3GEWT774/31qX9Ot50g3+J6DjoesVV4/A0DEhKT+W6ydIQ6EV0/f5Ab1wYlVdy
UdUQgmTjbCC6eHDhLds90UT6VCTFISuU2yHXvTmSFsPqzwfjFFMdw5y2EfUsg/LxwwZcJTRIeQZI
Bk7pLDRgNtoY80bewx8PZmukviijaxQSzmOCMUAohEckkP+lL4XSkr43Df9JQpBb6CKFq/r+eG88
MsZ7KUqrFKXP98a0pGATu6M4gUQBQxi211rNXm+VXvTBvH/jmVFqMrEA1gW71fnhiVGkZyGupp2k
Jp6TIPiGXMHka6jcCpBtf3xZJuUmSuAWNTlpnVfTaocWPIje8MLUAOSBqA3wvKosxSyAhsAk/feG
O9+i8tirWYBgfgYNmgDe1vXMjwQN5Kz8YDK+fl5cmK5R4idvEJwzvy8xHKR80nm8XAsEIjfAPNy1
4XJi5jHK1e9PjdcPzCTCdkzdZOugCno2lO7GIRCRyjoFOMgEMUDvoutTWFJuvx1h83+wWb0OdUxh
2w7pGBEW2/BZLOD4WRyhvWdSkBxiNBWFPzxhlWBns6irx8tMiVp/V/Z591GF5I3rpCbPjq9LRyVm
PbvO0LOE1USJsWsCeRcE7SfEnJ4aA+aFgbPCBzPlo8Gmn/+yRaYIrpZ5KMSpo5qGfkStHlAYhuI7
mP5lbyIT/P5DfD1fLJV4laenoudLa+P38VAr7PVeZNbJRvPsRDc+XXZhUXzKSW/+ePdnKPpX9HH5
Hw7Q70NxnI2Z4QwMFcAisfk0d3YOH88qDOXL+1c1vdXv4T7BhwG4grIyjbjzqVk3Nd49ZmWfCgtN
UxTW0Nzd0D6n0xqlEVJZneGALxpcZ2YlVis/iPCmm/ZqeAqUtqnbNO6cs5uKTo9itW1THiPhTqr2
UG4wLf4oUHg9VaYI6+coZ1MlD13HG+zYPnVmHH7qXNNEasBNNx045HlvYeT1/k19Y6pQpkeZ1aEN
ZqnnBd5eYMM9xlhmuoOFEqcdjMdE0R9qCNTX74/0eqlbdDvpqEzdFedV6TPWvSR3R80+4feni6Xd
aOV9U48y2kETCSPwmaF+FPi//AtXaLOdkb3p9I7k2R1tq9yOKs/uYCwG6l4108sEZwcgzVRe3r/C
t57dryOdrYU+YGVHYe6ccJkM8ZCIL9zSBn3phNegaT7Ib956cCQctABItYmTtd8XXjlCOtLC0jnh
tB3doBBHKyBg58JhsVr98XVp6NlQS57SG/O8PK/bjYTFk45w6UPkeuL2fugQBPckore6RBfv/eHe
uLLfhjt7YGWBsIPRqvZJLXBYRSBvQL5GVEe97Py7f2UoTh4HHBmp79lNjLWqN/Kqt08yr50dxlXx
RgtdZSeqwlu+P9Qbuxd6QNKmHSY5xM/z6x5oTDAhuk4yhM+puXF/kUHQvsxUy9n4ulHsLcqiK5C9
6h+Xz0hwfhn5fFpKcIBBYdunSpu6K2mHJQwyVtfvX98b26NOh4iFNmEkACD8Ph8NNXS6XnetU1UG
+pckVvA27lXF7Rfvj/PGIpvCE+Yj2SFnwdnV6BFnmpk07qmJfJwgC2F7qJKUAeGdhhjktaJk/5+0
8+qNHEm28C8iQG9eS6WSZUntZ/qF2Jnepfeev/5+qYu7q0oSxateoIFBTwMKZTIzMsyJc1AeuW5z
vTaW5PB2uSoke56cDGg62ntGn1Jo4t9OwQJ0Lu6V2b9uZb0y1yUzpHgGZASSDCnlYOAaYPM86Y+p
FXsHXYU5yQzb5CVT6F1CRTbcX7e3vmeX9qTDX8DBz3Ru0LzEkcU4B/i70j3kDbD5UUMIYseJrN0/
sZbDS+Mi0sQuSudDAUDeKLM7vJRWCIeWGPLW4bACVEzJHdjbcnDMdLeUttpT2yAV1k16N6IhZkmn
JbKGJDKChD0NUTRCjO4Linj/6hVgmQwJvFzf0NUxuTRmSx9QAx3RRFXgnmMv1b/0XRSf2gEi6OtW
VhuJA8Z/aOCJtiAyVd/q8VwFwRnSTt9ugVzA0PQyE8sf9aU/k7nu9PY2lmWZFBipo2F09YA2HR3i
tIQ+T9Xz5I/UzCBLt0p95/SvTqMAL72zIn2pDv0/vW1R+DHLbPraQzj1Mw5CiMOUodo7+estNHnG
uNB0glRzFco1xewsxVxbj2EL4Ulb2s+zwAe84SFi9jBLi+F4/aut2k50Rd+bFAf1XQpgdLCUdbM6
nut8Kp/1NNW+pw4jaaqgCFP1pDhOGsMzGTLBfy5uHd1dNy927yJ4pUxuWrT3TLwzDSjp9hXaJNSw
+vil1iHwDaHIzHNWXLe1T/xMYjCcI83cKWusPqkoqZFHAkNyVZPPe7lmj6fVUPW2fIrbJXxQgwSv
lrfzn9CAtB8M8gya3BxQ11FxnZSGpKs3ebM1tf1cnNvZQ8sNlgX0L9VE95vFhRLp+ma+eeL3u/lm
Dd48XBmd4VXSgyqyUaEZCWWM1zIhZ8yQ96YZNOVGWmUQ88LZEUNr+ZeaeQwGz6p+rxFp2L+xZl52
h3osIygUuS+3t4IAtosnAvYgZExfT7T5tkRu5FvBMOCOqc0Vv7cl3U44ELNo6DVoA5sqP8PIr0E+
W4p+SNq3QK2naG4YcrMQaRfSDdpwYApAeXKWrO53HhLZHYnN9/AU4PWoDBuG9Km1XunUdEk9P+4Q
Ii1b20NZole/Xf/GsouQrciP46IbiRos5RmQ7q/ZjX6lDhCpfqh9TUcuZzCC79cNbiyL0p/jecRP
HpmSdFkSoL1jnCceuseueZqQzTtoXaTtPB7iTEgn98KKdGa0arCc3EROKTB6D93SpuTJbU1L/zPN
EOs8VDm8pNcXtjIJSEk3KMgBfeG0OtLRYdQhM5RBdx/tRp0RWIheGJ8qDoHLG+xFzU4Xd8saCFgV
ECxFTP5zeSm4hI5e62N1fuvr63BSH3p42h9nb8yeGtgKd1a3+mysjsxBhKKASFehYWdXTMlpdKRR
tWMGthzZ0sMw6vAVXN/GbUNIsXPZNUu3pS9nLPVkzq45PZY9bFCB54x3kbF7uWSXbbwt5z9WpI+l
9YwqaRNdwBle0HONKtQd/aD5tprc8YNPEqZEREgrS6PFswoINTUqWquImrMdgP8fB9U+5LMXM0Sf
CiBuT71jaEuXmZ6uz3c8+MYpgTaFSjGFfdIxuVUNXw39x8hz0NBMtMfY5ZSELdcdtlXIOA0vqb5+
+OtdGJT2dckqd1a8hMUusNXG1dKejTj7KFqPTj/PEWwPVP3oWcuQxKVOerdKve4cV7Z+0jNKVodB
E1x911ezPiXsmXjZ8cTgzWVARtJ0bmghKfbkIv7yiKN2H3TakoeqwzVeN7Xyw9SGATB7uA9DE8nD
5X1eolRwcgbVuS6qJzN2KgYqGh9p0FdYa74PJrrl1w2ujwbtRurs+GAq06smArKtpXjKixfPYwIx
mDJgJ/0YHPtJsLhxjD94DfBRYNm4BhaCNromQ/UUOBpdtRmyc98iepfqaXYgezqNYyjob83PqW08
itfu+irlbcUqpx+iL5FtUsEV3uZdOGoBnssautRnNwl8RtW/wFb0y83K1zATdUaVBt51g/K2CoM4
LhPEFf0mXZe+41RMelU6o+KbUeox8a1lT6UDbK+k2v5SRcmHuzNvBh2daQ0o0EDwSSs0GsiF4BQF
zzDDHdi6w8QVt6BDHz8KtsISRQ8aWMBX+YaedLeVWOuTcomL59RcyhAiO9jFH7RlscsPPt6Xhhy5
DJEtNd08OJTP7sgUgRmQu6SN+0tfYOiuKnzY9U8mduh9rCDMuQQbAsUtMJ3SuqLOzhEnHctzaEO4
oxc8oB0DSjvnf+NgMDCDw+L8i6EPyYpX0ohcKhcrjkFrl1LLHeI25X0YO+GxGcvo04dXRadV9zyb
Q4xbkQK7pUAPcbKr7oWhkubZpfh9R6yn7cA4N/buwop0+qYG2Hi75DkgfniKW70pHqGwVnZqwFtW
OHR07DzxgqqSlSGL1dDhXp2Z7UjKZ7xoMn5SEi0aTtc3TXb4HAU8ocpDSRWF2FSKuSGwT72hUfJz
Py1RAXmEEX7TU6v81+i1eyCT9YFgtErA/FxRMKEReemams7pHOZ8kzMT/8hD1mTFoxIMvp7Z453j
Vu7OAVyvDXsOWSPnj8GINYpsrgYGqFNICDxk6fs4m//WjZgG8mThEXcu1drxYs1lIoIWFqGcXL4s
0sAjipvTMzKR8Ezk7mtumj/tlo4Eiuwd4uNxsWNyc4Hk/ICzTebWbOnER2E4qqViNecyCX/EUwsg
nPLGEFB4+OgpYVWmSplDVXnPZHB7MlmRkZn031PiGwjeKaoqjz2KQcND0mbQWl03t0pKod8n4zdt
w/Nc0DVyQxABvjGIhzI7o2uT/INmqnU24zC41x1clZpa5inuawUu1VK5aUbdeEHs3P6NNQMborqB
46cZI22uURGcNnOSn1uKttxDHUUYbTHujND6fH2568tugH0h4KKagvqujG6wksztW7WqCRQ6ExYg
M7TSL8WY19X3/8qQfNmzPnXS2XOz8wwbRn2ahziubhwtSdSdD7hx03UVhn4RieBU5JvXjVRsh2nI
z3ZeNjfhSJ0vbZT21m6Q4FaU3Zu+uYOOSsNf3AN60ZeeZegqq3QWIz/rNXokp1YLK/eLhe7k8u36
Dm4tTCcCB7Eh4is5pmvQPe+aMiZyhDa2DLKvkLcZN0AEEYUqm51QbuN60y6jCITXJcCSVxVVxjAP
2pie02VsnuGfTT8hgdM/U1wfdj7YhvMCkEqW6xKRu5i83MCqWxqkOx3Lt/NMe7TxWrdtVKT/CjOT
jng4ur5S6eZvbCY3HfyyxzDLCrBvjXHlDGmbnqHw8nWVGXeUEr/aZs2cOspB17/c1maahDtM+AIZ
BYx1ucKFaHSYoOb0OfN9fTRx1n66AJ0IKipgH3fMjOL9x5jkO6YWUoq+blLiuSI9oXwV3fVdpd0h
zpbsPHJbR59EzYB/TKWPK78BFUyJZogcFDANI/GhvHDvxgmmyeu7t2dF/Pu7rAJ6G7eLFSs5Q8EB
q2ZPh52e0t7AytYpZECY0TtSd15t6RvB9QSfSZLbz2UY/DJNRaNXxphfXUB9iuDbd4905vq6Nk8F
WRcwIR6aVY42VRldYTR+z2FDytLDlnGvDpP+yWpmb8fUluug0Qh0ExInJo+kK2alTPyXUZidS+oR
x1lv4arsM4rmtRGZf7SNq58+vjbKx9TMqZo5RPuX34yuQVKhNxKdzY5uO5SHxsNswdlfGemyE3pv
fThKS+DogeyLgplkiicsDSCxQnum4GGJJ7XWPBiDrGx8cYYi6R9yz2y1W/jBJu+jqAJcCDgXgIH0
sFAmkjc28rpKh38LTIZnBne1gKi60+I+FDMrvr6lG9eAsrTJRdOIm1cHtMto9jNHkPmqVZWnWqkh
WEY64Pa/syJ9uAI+567tXcXvYZr/o84T+2HUrGUnxdj4Ztwx+EB4XnT8hnTZJsVw44LHn25j8Efp
Gbwy5uOYmI8OZCpwbKR7zZWNC8AIAqOLfCWPHp3kQ5Q+q/ohDuKzOtLpv5nTOQRpTgkGlVYm4JpC
tHau7+TG9TYcKloA2d7oGMSv9M5tdf3iIjRkxWc3FdxkaDDMJ7dphk8dY8W/sZ8u5SXd9EzweXLM
WqEtpr6NuubJHB7CXvkeMON3a5XVYzFAHuy13ccvOCVq0e0UgzIroFAxL1UVdmV6jhcyDntECrZn
7Og2o56wc/C3NpKeGDgJF4wc0OnLjYSGp/Z6VOjeMg1okIsjmrQFMxdh9RufjGYffSC8CZP60uGP
ktAGWeyxqKgLb9OWqi05DhxG4Ax29k/u3OI4wKUS4mMPAL88RRV5cD1GWUKBrhlQCG1H6NpGUXcM
gxkK8TFeznPYIMAadN1LoafdzqZueRMiybe5aI0VSy/CpLqDNg9Zem476PLfypDaoma/cS7JXhy+
HNUEQ5M+XaHiMkMr4J675mNgpy10OuY/5677osc84w098o9fOlyjBUb1DfoufUGnmjx4HmwYuAfH
PIVwUx3modVQKiVlu25qy4e9NyW5lK43R6sexHh5A95XM8qjqhSvYn4Xpc4vilrtxcnik1xWzmg9
qVSRCVq5czK4OKuLIl36BiWE3oZpi7CfZKA8pR73oEY5OKv06T5TEVm/vtA9u9JHjNwSzvJIJ6CE
R+NbroKZ84LvKpNdf+Roi0IDa4dM6oDz0POd10j86NWSKWhQjbJVF9KRy6tvqXWoTghvn8vZUWG4
siKotc3WzBgE15bqT0UxB/v++nI3bYJZRZ2bMiXljUub8C4vUQ3Fw7nMsq+p5SFRqA+fekiqDpFR
7lyQjWvIsCvYX5Ho28Sel8YKLdGbAOZMxMSb4aaFrvxWIYjY+YIbHpRnAcwSDx/FIRnV6QWpafVu
nZx74L/GdybqBwjlR+gebocoMvUf13dw42aYtMBAPlok4Cs32sAhqYcpr/sctmjMTc3DbNbjIUeb
Oe1dn6rZr+sGtz6ZQR2R3iyvuyonq0tgZB1ztqyv7ZSbMYGyPYy8X+lEt8MqrB0AylaFCLAlBVKq
l6a9qkgxV94lTarg1aIRnYmoFtE0RaoftYUHDTu43zQIDZ+nojR/1fOSIehU/0aBkbSBp4MGFj1H
eZyTYRciT7toz7Zg9A9T1TjqCeM2CpwdH3eq4pkikmH8a91rnwamXWrUl1EBaJz0Ji3hQRuDMvts
pvm8F6lt3Yh3xuQqBzw5KiQvVXuOEyLqMDdd+EOLvTB360ZQKGRyntEvImrJeVdpA7tDV+h+msIZ
XSdJeyAz+o4ywR5Ea+sywMxBNQ+YJ+Pm0otEsyiAL3uqz+0U/axnDM1a/4U87Ucl/lK4ewMNGwbF
DCexBQ19KFYkg1WVFLnbzPVZVcMugcIcAY+yshFmmWnuKMeRmBvyUzuq/nX9Fm7sqehwaoAJmEYE
OHXpyxqXqYkC1QGwBAyKqiOshaYXIq5VmdaO29y48BempDXCbI7K+pzX5zHPUAKKjBHJOOCtccH8
kgrL+g4Gc9OegJkS7wL3lB1Mpdp1HbtedQ6jSr2nPHeP3vF4SJfiNaJosOOut74gc20mE4KcF7qp
lxvZpXMwQpZWv7VRRWbkOqN6Gyfqi1dbP1FO2osstr4cRDyklxSDYXZZfbmxpS2yZL6d1gm85jRj
PLXxi/7DVFG8p4Ly59+WpA/XTW6pzqpTn2Eg7J9qGEQPxMewMgpJi+vHcWsXqQYwwq/R7oG17HIX
FTUo9boIOCMw4t66meZ8pipRHFMEwD6XThvBmO2U368b3fBeFBPpmhHRWx7QpEujwE0iN1e89hwM
3niXL2iKFrMyfr1uZSN5IMK1bR50AMjMWl5agXK8avO8bc8oGjPA75aIS41a8KLmTfM8OoESHhJj
Bl2gZuX9BFXpTvKwERFagC/Fu0P7bkVeAKFlCUew0Z51Cs83UPq5d8G8zH+i69I8W3OWo3VF7TEL
1L1Ed2N/mb3nlRcZGvSG4qK+S6qNUTEiTwUYpS8wnOZxuvjqPKg7R2djfbwMOlN88Chqq9478yhj
2c6L+1xV9mMXuhrS5iWqBJ3pHPKp+UTZ8zHapVdZ30JwNpgl1KVnvUrik2ZeoOjJ6btGHXw15B5f
36JOxHuTnUby+m4IU3TfIUYk91sFhFEX6G7bgEO0YXGyp8bvaYTC0N/4wxTdF/W4U6TbWhtlENHx
J3FZNdW8NDOHwZgwWNg/30YdzDkQ8rjuXv9u7appt8JEBz4IzNLqhHiBri5Z5pTnWhWKb5Vd+Slh
1E2UaOkNmWf91/W7uLUyQmvVY3QEcKClXZ7IaIbtUXQTmLvx0psw7YpHV2NpDKGWn6+bWh/+N4q9
f5uSrn2X1VWENCaoJZ2Z+16x0RiwwsN1I1v7B94ERw0bBJdcMjLAd5JQuSvO41x1D23beo9qyhxF
6YBGgS7T/bjLBCv/zqBY9bsr3Vl1xegq/bOSigiturA5KG6Y7LisjRNPoAfei8NHzCyHlVaDLpVR
lmANBk/9pkcQfCUD5ZY5j+J/olPhugeDUG1vmntjNwGy0fgBpkSPVX4PulJVBweNjDOtwfAYCNiB
C4T5UOvdF6UDd3b9422cEIGDgm7LU+11vWWqzLTq0AE813YTvrR1bf+zchGTuG5lY1E84GTHACko
7cjeo0HcPPR69JQRjQJtQPX9yOgsD8EwdkdtZvzmur2NVb2xewHUI70DG3h5QgwvtvUG/syzWwF7
0Qv9B9xi2c7WbdzjCyNi0e+OodKbiqeHc3YGzxXVjwzQORBhZ6b2VzRRZt9pyGwcR/w3rwtErjhi
efjRMswQNINenEu95B6rXY42Q1n0en3s0nhERCaDqPrIPFPd7lzwjYVemJYWqtkxcAuzQPA8IXbW
59Z+pusw3qK3G+8kjut3lMyKBpe4dOC95CxLy+FbrDM1I0xv65e685A8qaFeuSk9JBJC7ikKbxE9
X4ci50fPzKVpaZUJiru9MhquX1tz+BAiC+FX4W5ytz6Z8EpSigOiR3lzjSpS9KgFchOh1dnqcCq5
ya3O/d7ZxvV9I2YWuGYxjkIVR4pkm7K02xb3+9yG8PQFnTK8jpnhPtRWWvzhmPtMHlvLImIWwSXp
3KqvazE4PZQNoJAU2c38QB/DtG7oliQfTzzAnL8zJN1sJ0Qap5szxYcfcziaffo1b/svTkAx4/px
WB96DDEBwbwSaPoVUHQwFnSezTx4nvM+vM1JPBCKqoQGMF3X/86UuBTvHAm8E31hLKHip0CEPrVB
jBY4uh0ng8dgZ1Vb3wkAA0yqgleD1+3SVOWl2qh3fUgJGrZRlcfZbxAbPF1f0NpXvQVu4kn535mL
SytW7CpDXoTReZ6oNAWkoOzyz3Ic0N2q/cVefuNjiTyUeAroJh1k6e4KktOkTPoZIWawa2YB4oSI
2bhxUifeKSRseKgLU9LHatLByZSoit9gIDZ1e3cOf4h4uFTir5SHncPg7lJBb9xn0nqiHgbEGbRa
pdvVorR1YWpPemXlDBxp2VEN7PhpLMrx5JjV3hDkOl2kRvnOnhTSeZGuJIniRueWTi7iYxojczXh
4ylwk19B7M2fyhke9hnJ9JOK29zZ463lgmSG9Ejn+V7NcHu83YNiKYqf1/ZPruZPgQyHRAddCjQ9
dp7xrQ+KtwRmj6cUdDOXh7VgNLbNLU/xy7KCLl6rETntkcobzc9KonwPQ9Ss4IjYsbpxEUk1LDAc
4Aapf0nHKFI6G6c5e37d6cFduwAI9PqguLt+Ebc2kktIaYgOMc+A9A548wiRQj8HeJbGfi2NMq3R
KY2cl7mYos/Lkqt/XDe4tSymO+GCAAms03SSNrMq9TCaC89vZ6JXe4QhCBJgdSe82/DNIjaG7toV
HVG5ed0o9VAMI5vX11B9zXV/n3fO61TU1vH6cjYM0UUGug8wBdSyPLbdJSNgX7WdnnU1ao8xhZqT
WzEnXsRqv/OpdkzJBUNkNBUPqQ0xBaFoRypCzTFESOSALOAe3nHbFPk8jENiIF06eyjNK6ER8d6Y
Woug1GL/jKdCeWiS4u/r27dx/AS/LfEOFSd6H9LVMoKidfqpD9AObyoFtUaNhDDX6ji5zcxi+eQ0
nqadfscm6Rp+QQzsSIsbQKYWnjtVL1lV6HdRon5OVap5zuyYt6Bk1Z3YeMNTssT/M7eqGVZlOI7G
EosbpgfQd9BezVvkYUrbrPw4mCPUuGn+3OcljG3N0Edfry9361syxkLliTFUobhxeeE6JQ3mYjbt
lxi03ilFyuopKuIanoas/I2dpXRHrZo2ksAaX5pa7DiAMLMFiBiFyRPTxsFR16b6IZ6L8NbwlHgn
49lamgmQlD4kMwWejBX0OntZHPjvXpnQRPlx5FVNSzJhZZq7nXu+EbAwQf0fU9LSunkkR6Ze71Mn
enJtXjua1n+JlNuJwp+VTmPi458NXknKIuDTRRPyci8pCimtisiHPxeD2x3jtALSEZT0Ish5wj1A
/Eb/EfpASHNoGoPRBeZ8aa6KutGz6szxCwghhjx5hUXkK1PF4JpcmhF9C92fjfrVa1rOfwidguur
3fADPAkgckR2wFGVnqFGyTKVUUCNBJLxJxfJUWRso+VVd8GrZDTMd07qxslhT0E+C54UPLdkb4If
AplU8MEM38631L6CO69o0LGnDrhzcraWRtuf6rIgZueTXu7sUMKhGbSL7s81zUfmU7Jfddi3Z61L
EGoDsfn5+lZunFQK6IIbj8UhqyLZW6zGCcsu0v23AU7EQD9D6PNnDdfNgSDpzDDHx7N/sLqmzaFh
UsRiLvdyhVo5gW2iv/qiZ+743Cv6qU/MFH1HZ2+ubHNt/7EkA/7pUcBMZIW6XxfZ5zRImkNpjt/c
LG4OAiTTFWzp9d0U9/oSLSLK57RaeeMFKZd0UCIITLJGhRwBZGr4wBCR8lRpu9xmG2fEFYB4qO15
bG25pGeh6JuXDopqb80yQbneduAMpsF9TXrandfXtLWL5DscZbgMeRGkExKVtj25is7hj1q/H+2f
oh8YR4zaQGr/pSh2fdlbUUbeRchgyCYpJIpRvcsTUoAVIVPOLb+dHIQy1Sa572srgNzb8r4AGQFg
0QTjS1koy2cckX1izkLzPTcEbwV87qGgKvHJzIp4/niQTdzBS8WcCuGAJ/zEu8SaOUWYq83K9ctU
VW9LJVGPS8Vpur7hG5/3woq04YrtREqQkUnbTj496TDztZl7HzLYi2ri73xeyrRwM1AEMZiikp4q
Z2iqJmNCwXdNgrfWMesvQMna72qkh9+UvqluSSHznadYfEHpCwvgn8b3tfjZci08Gwl/x2JxfZTL
I9hnq+YW/Id5SluaF0HS6/eTMjI83zQfn8Lj0kALCHPrWxwuLXdx+nCulxwehXieD2FXl6c5I96g
7VwcEy/a43LfeDou7Ekf08kWZSFspgrYKONdy8t1QJy2fC5qmLSvn5sN58PCaNAQAjD7LCcXiTpk
BM5N5s+MTz6kJpo2szrvASp3rMh5RZHGXdUEveOXWeIxvd52L9q8R4m83jXAduB9GFCl2L4qTle6
N6oaIr9vXFDlAPVN0GTDUcuqncxv7dwuDUmfp/CWfkZsxfKhQanvYhfM1BzjsPtcG5HF7sMHB5ba
u+sfan3B8d0u6SZjHlTfZf/deCM8+2lp+fHUWTe6kgI4Z/ifVimM8Uq5s0Sh3yddNgrfsEvDlSd4
oeRevSHo8eiGOz78m0i6jlHyVOO5S9Ucj3VcBrfuEBQpA6L2gPYp2ehiAAKMa3yCbUJbWWjLzvXf
2AAeE8IbojgRQ0qXUOnGxM4qw/ZVI0qBQ+jLAf3kjOuYJwfXU/bwoxvHCa9Nm4iMhmKb3OvoEnrM
Toyept5b5h+pl6ZC/zg7InGQnK9/240DdWFKOlAQ+iImNSu2Pyojvby8gPOjtrP+mXRA+UzooD8N
7W+MworeBpeeDw3bsAzMncqiGOHCqv3Q6inJ2FnDvGbeJMACRWK+FxKs3fcbt8lbNVa0kKRFQk2Y
Fa2qZK99A83ImJnKoxf10bHSJvWmMa36rvTi9jXOEHu+vr17lqXQIDJp81l6aPllAFESM7+5BaOl
203/iBL3VQ3y4aD1MDRet7r6qFS7gHODHKIOTWYshXVGX9hhgyt/ElKHdpPDwRUR9oS98eS00zcn
222jrk4sFl0aH7SKeatWO9yFZpLW3tI8tZk+g3V0mSEt69l6Cu12D4qxZ0vaU6NWhiIc5vlJ77Jl
PgRhWgP/R+zyMHnLXldsdfXFwuApJwMXbWnZGS3qAOO2Vc1PoaWMR3VRvjNv/1OU8Qdb26uBbRsD
TqYxSQ25qrSyRkuneASL/9TCAniaNQRHAhv6SVBZXYogb23+un5QVo/j2+r+bVB+HBWnQLu6H2ek
8qI8vrMpLcwHh1nu+Xjd0HplAt6sClYtRuroy11GolUAAsussgpMp9nfAb0qf6oOnJpzNs2gnjpr
p+G+PiMX9mT6qcae9aTMmvlppOl/Y4cVuLya/3lSwl0E254t6XXQaL6ZqcIRUYvy71Q120chvjDl
u4ItW4bgboGTFIW39TtsJY6dgE3g4NcaspQKvR3LDHR/UQt9pwOxbQqkAhz09FtWnHZ5jig4PT8/
aAwwxSpYrjh0rbs0mHaAVRsnQzwCDiM1cEPDKX55MooBRuOi6nUf+dXqZq7hdB37Zjq0g+trYsr4
+kHcWNiFOekgNlUEdqYup6cxYhw8nohq0S8CeZ7Pe9IpmytjBIOwiXGl1UC4IlRF9YqSVkkIetsH
tnMIC3hU0tlBvh7w3/WVre/y29S5GJemREnn9nIj595Rgz6p56c59+xDOE7jwSug3LluZb0oyr0g
KAWWBcDTCk5YJUOPX9efmJemtZmNKEQG38Nlsg+Jmf/9YWOMAzLty6AogaB8Ci2HOkFqDdZz7sS/
WN8LahPVDYRlr4aDdO91Y+uTQeD+zph0MqpcK+3c6vUnc0IYTreT7qeZkWRFU7837rFlSlBFQphB
YAJs+fJTdXpd6U4QGU+taWd3em38SHt6wnVS7pE0blkS+RXsHJSvVlzGkTI17lDp+pM9xb84oumN
qkEUzhP68dPOqXtnSb9ckzY4WheDJnsKAyGtHIEdHNv5HyV5680w7vFmrdfF/DIE9sB+SEZXmLvI
au06cupM0FiN0U3azHp41KtFr+49C8ra60djfegvrckevtTK0mjU8TmwcvvhDYxpJ3X/HGpUPSrm
x+6v21uvjpgDwVD8L+zCqyIn8BVn7JSpeA6iuLwbm3S+cdt0fojmZNmJ/zdMMd0uxsUABFCalj7b
xFS00uVW8dwHFIj7OLUf9CgJbidrCHfe5LWD4iFxQMxzl8EoyGmkB2LQicusejb7bv5R0tK/Nb0u
2bGy/lZYgZYFlgXCtdUAZRWHttnlYfWsOkXBMGhEPzssXsOEcwg8+vXDXwqIDJmaeJOZSZOdBpDP
kcZQ/RyoZX4yl8F7thvbPi0LhaHrpra2750pOVbzPIjrl9HLnvWyCG7twQBpkTbTDnJq6zyAxAfD
Tc2bASbpqHd90DmmIFHrtW60bhgPKe8DkITqLbyA1l4baJ2oiKYycBw6leSB8pFoliTOzSkqnmsr
C5+s3lKZ9ZkGtE9d+hVMOtimkn5nxn8nvNmwy6gPI2lw+DBVv6ZUq8DTLXHzTC6jHYhGX+fI+gl2
8edoed+H4cP6zQILICbPmDqjWYou0qV3LOzeKugytc8INgw39bC4T567KwKzPiKoUFDtJblmZ8Ds
XloxutxrK2/uXmAJ855jy21/VrQMd6oh4qdcFEMZgn5nRW5TNHbf2wG4y+cysJ/FcKseoZhV6j/Q
nPwzm5i3mfbGFVddZqogUBYCiaS2hmuUtq9B/8hc0rY5t4YSF69dVFX169SBwphOLt2S8KYM6ugr
2ill/ncy2lpoHRt7Ga38dP0Srq6H9IsI7/Ouom7BeuC2djH7M93+U1zh+rOufdQC46OORYCscGJE
jsDvVkNwyVAzQ5t2s++K5isz4MwAWF+LrthDxK2uAobgfhUgBagC+LCXK/KK0kldd5p9+Jzt21BQ
8M3W2L3oilYeeW9qgZgxoo86M6FjIiwyr7Uh5mmFWm4jGzrD7+ME1WGm5OzdDA44oJvrH2z1HGCI
YiKXj5EF8HHS8ibVCL00Zx/1wv1ql2idIaj1ZWjsZ+r8e4jo1f2jywJeXrxyTKOsuC4tp7TcDkUR
f46YpBhbRlgzb5ewd2NJjIOh4QbLrCDvlc6gZgD/KZsp8wODapZb1MtdGXTqyTYWDzbWXXDhxqrQ
BABeIUo76+Fk6tqMpylz5buOGOVrQ/VeGXcxkxs3y6ZLRX2VkTp2ULriiZukiLKH5cvc0LOeTfq4
Io22U+fD3XEIaN5bkvZvihTi1DTs/RJKhXtYbbvbN24YGp97Km4biyJGpb3BYYL4TyaLbuyWP7He
nsdScDkvyfSPuYrjkzOM9Y5X3jgVF6Yk31+h1gM5l8FcUk/GXro0bvqOE166JNOAdPZggxt+g+4q
GZNNIw9eE+liVflUOEZfd1CBkQjGSvE9z+H3Q2bgcRIiDoyE7RGhbi0RIJXgiCSZgZVCclWe3jRu
xKwGUNPiUGsopdwE1UxprO29yLh1aj3ek7nZ+oLvbUrbOmU1bDBRR+FWTX6lSV59HSK1O3ZasAfq
29pQhkREjxzCqVXQv2heE0QTz+lbuSDWqRPbYzjdtRVuxK7n7MdU79IBb9xtUSkWXFpwKgAWkbY0
L8u5HRemS5PES+/mhtf9Phqq3tiJKze+3YUh49JQ4uXEr2VQ+fYMGmyklHVDQy04xpMJyfJc70Gw
N76bwO/C+gRzFi5ZWpgGEAy+4Uj1VVNBBIw2u53d9HMcRydl8sY9fc09c9JtQF1YnWG2qn1z0JWn
GOaKU5qr1Q/QFem3D79oohoi5I2B260idBgV606BHgEdtRxin8x+Hou8us2U9DPo0x8fNoYcJFEr
FYQ3RgPpszWeES6D2fpdqDwoCAjc9kae3DC7Nd4k4CquW9s4jWRs5BE0h9DmkmXALEhlPWDerR8a
IOzAFRrHUi0/zAOB12K+hi4Fc5XifFyuacq6CmUMZXpUy8w55oQifucyZvb/6Kav7/SlKcljJW2B
2J6jICYRw3jTM7EhEPNvDHllTB0mG/foUdYHUajrQe4NvRsVM5lSwKiyJG69knHfqVJO+gAzY0+0
84gG614pcP213vhKBGycUHWlVB6kVjRqUWY/euNQP79R5wp6zA8HwpdWJAds5VCC9JPnPtfDBOHL
3A0qneE51axPWZtGezPwaz9l4g9J5i36ZnQoJXNVFdR1GnsCz2aVR7eKfgaF9mKXtvo4ucX36+d9
x5jcpxuQywnTxXaf9Wn48jZTXAeMO/bWw/+DwX/jZCA6RJUdCSKDAEg6i53aZX0Q9ZzFwjXu+gSd
qnyBf2wRgxTX17VxMpDGIiYgYHwbS7m8YV646HXd9LAjUHsyDmoVte6NVRlltBPdb62JQVHm2hEJ
IEuSrnKSJpCuamrmO7US3ULv8mIoxnxvm8uHPRNTGIL2hMI3HSy5zmO6Sg/evy+fFnbvZlSoPi+R
Wdxf37et5byzIpd4EpNUlsc391NzGE+jpYWg/5LugG7LHj/HOqNmQbCdMIGBmt7qnDPQ0ieaEoV+
XSXd9y6dkruxoAETFnp/FzhNUR1cEwg1w4DTfWHshvsbnvG9ffnoa+qQ4qLNzK+jTP8rNemQzBod
s9RSpuVgzUV96mBsOX58g2nIMJ4BNzYxuRQVTEWqDEprBn5Oz3E45WWou/dl2cTZg0L80+0UV4Wz
uKiUiFKnmEHEIeMmZRxuRS+wzNwg90MvTM562Lk3MJV0/4JUA31jw0o/pV07HSbzN4JJLAOTpVQC
DECTazTDkA15Vc6FHzdmdYQtvhOiLsUd1LPGXa5iE1e9s7kbt57e01tUQi15PbmdeRP6C0npxwtj
ozEk7sdF3+Xa39rTt+kaRqkhipTzDi2JWm8Edue7s8f1CArOaFHbD24VQDoRJvNNm1ao/kwNdbDr
p2fDXcMvw6ieKWoJKxRgpJRln/RD4UP9Mt4y0BAdYAi/Lw1rPMLLsmNtazupeYlZRQffIhPCFmku
6FmDSuj0Op/jHtSBNbrfri9p4xpa742IX+JdPasYvUCtxjn334Q5xgxFZcoa/2Tm86wGVXSXFMrO
m7fh44S8BFh40fJdY1OWsZltoy58E7zzYQYtfALLWJ6qgHn464vb2EFRwmZqHOYXsEbSbScBdXJ1
HGMf+U49PIyOMwY3Dlo58fG6oY01XRiSon/Pasccb5n6iAqgHZMi9wPDWfiwaBzH66Y2ziAFZIHq
Jz4RVV7pg6GYGKlZG/ut4flqkrz0Qxcf80h94Vt+mAWPjfsf0s6rN24lDdO/iABjkbwlO0itlmRZ
tmX7hnBkziwWyV+/D32AhdXdUK9nB5iA47FKrPiFN/AeQaUGjLfytl8PliSL0xvjkt6Xuea/U5ZV
7JFNdO5do7lmB3JhClEspAOw9sqRSjiJuyphNp7Eb/6+TCn//BG3newmpMT79e0JvDgQYSi27DRF
z7gRC/2Nqu+b5t6MlhSUG67G5YCxd5IgyvD2UOdvLIxcpCeRFlvN4ryTbaEJ5TdFhTCIOaDql+ju
O91b+nAN9ITEek15Dl0qaLqVeS2TOt8mr4c+2SaNm/vOnFvxfZw278ppNXld9aIKt7t3lqummpdG
Q0HDcYFrMq+nAPgkitosNUzt6Dngo5LZ2Odm/BjFldx1zrVPW3/1148qL7hLfElhl0vkNLN3ilZo
jZHG92XWLk/9knnblOfuytqdbxNctVbxE16yFZdycncYqnehzI3aUav9IXDyEfcYfezDRKeE/PY2
Ob+DGcpAU4im6Bqfn6xV5/WgptpJO/Z4iYMnrXz7YwpM8FZh+P1xvdkOWn0VsXdhzUz4xQitEB2A
RTj5wIaaeZmQnN7nvXMoc+Mxclsv9Br1EZrANX76hTV7NdjJSSicNrWtmDXLB5ns82Egui0r80q4
dWHN1puDpxKILq/LyR2SLUXnR6rSjnVqM4VFihi9nMd3muYv1xTnLnwRkHxKWisjkJU7mT5tsCrl
Wnl0xOx6+GSWUMJHlVwDrl5YJIovsOT+1N/P0g5cu/PFgOfwWAI62Nht8w4BvSygq5ltGqv//vZG
vDLa6Z7Xqqwc7NKLjrGEpiYs5m8u8vdlh4zecrWae2m1VlrDystjCk8DucxOvJFClnaMG8M/9tOK
0LNhNgwuGIT/4cPwayFsIxIg9H/9jrnScroxbtOHtuF9pkgcB570P80DTgV+c61iceE8r3H//x3t
ZLPj8TD6svX4piLNNzjnfchXM6EVhfBnRFnpV0LFS1OJ+eUaGFC8sE43fmU6UaRrVnSMzLn6jPiU
3IsyxxSW8ui13P7SJqFSvGI5oTQCNXs9l34zN//d9X2qsA6gMG6hXlcOTRoU2VUfkHMywMrxQVAF
1BnARzgwr4fr7DwzBqfRMNUqPkihy/bJXJPkjbBlP967dETbzVRqszrYZq3sx0lYk/W+jFunubOq
lNZwP69gsaZthmuVxHNeKb+dB+2DxebOOWv4JTTi2qKOeGZH09rkBlZOtcBoY6ahuh3M0gpwL3RR
vUS0bYagjF5cds3N4cKC4BYBt46yJgnfGWJDX8QQ955OJl0u+pM9RvF0rxJIaaHkbuoelhKU/f6f
TxTq+RQPaHNSPTjNbN15mbxlNPV7Gj/lTurwMXI9eWz7qDn48hq95tInUsOn7UPFgjr0yZ5D2MQQ
tbfoiN7Y5Fqe1I1vqY9cf2037vtucMx/Fd/jvl05rYSIXE5ndQJind7pUq07xqNz12ecJ1stvzUn
HrZvz+OFk/tqoJO7AphF4vaGv9z3JbqUUYWYaN4jLWWshdu3hzJWXb2TwMmjVbeK3K6lzVOq7lDm
aWF15nL/RwLWnRBFLeM+C7Uhim/Muom4FIflna4vzUs/OX6IGmj7nKurtMQLFyT4NjrXHJ3VGXJd
7r+STr9TZjbFo30fl5jGxI04RlnzSVb1nVmm5Q7z23/FhLGcfw94EhgYRq+Zre8yy0rYH+Vkv7Rp
3oX1ZBRbtTT/jNRiOOj60NvXy+HsVhg6RzRZby/3uPAsU2imeiMPhW+V3v+we/DKwL4X3inh8OlE
2pbqJ9Ev97Od1HuhT/qxR//9M6zvaPP27rkQ73igVddIFRUecA6v16yjKs5DjvuCnuT0XkUjd41h
5VfKrJeOw9+jnBx0d6ijpelS/Z7lLG6Unfi7SCM5G+zxmiLrhTtlPeCIWa8vJyzE1x8ExM1TY1Ol
DyZ6ULva9dQmsmlg97S1w1H/dx1filZ/jXdq4KIlEvCoi342mJj2uacf8z2Phs8WhIQrS3Uh7YQc
CwBljYXPFUCqAaXqCKzgPW5niBcVHWq2fS3UL2kigBu73fCjk0se2kgobbjXrCvRyIXj/df4Z5Ig
xegtZhTP8BLGsd0XrXObuuaLnozLJlIiDpbiWqnswrZZawZ0z0kHQQacbBvfiEq4UBPWHCMXChoO
0UZ1jb3NBvn5X48BSEVKL8BYuUvPKrrjOEyyUNZ0L9N++ErI0hw07LF2b4+y7r3XNzUATEyLEFYB
CECC8XpvOo4PzF5vlntLGt8X4yhS83G2UWATnfVr7stv/fLp7RHXn3g6omWQvlMW504+zeCt2BCl
pwnwWNkkvkm6AC8Uxa/pcJzvDHBmq94HZVFQiqfveGEh6NMWoL701PxdFuMzO/R93drvEzXejElZ
XXvy1lvp9LNQb2DBCFJW2bfXEwlz0TV8Suz3+DN1m9Jv9aOcaF1HMFkf/Rkqvi47tbOjZLj9w8wf
yMDDlYB6Y/QeHuhvz/Kl73dXqDCxs0nn+eS+robYEaMzTeiARD/XnHv2i2hbArkwxmkOLP2asv3Z
wSBspkpIUcGDyAPO4/X3++ZitCUCv0imdc3vOPVg2JSoc+jm1Udv/VGvpvpkqJP71BrcxunzdDnW
o3P4o9of2dbXP+2rzqOH9fZMXhjtj3gYDEeAK2d3zLREkObT2DrOBRld2/vvvJpC2qpYkyDJ/PZg
F2YRaCS+mKhJkNmdLhv6FakAtYXqp4HArz6Ou9kCIn+9eX+eT/AOcWevUg3ghc/izmSiZeMBbj3O
3egb+3qe8J6rlmZjN6hFQMXv0Wf7gJAEfj2TKiDNVp4zikd7nMtrleazK+Hkdzk9O5NlMGiEWAfC
teaNOQ+eGdIrKNIrp/TCQBACCetXdIDNcX29ScfFGOuo7vzjHJH5S4fUyYX4tXt7Ec9exT/qgVB8
CDupMp/Kgmi26DJndryj7WdLua0VIdzOHHQPngo9+CgYkLDAuEql4lY0EM9dotPyyqeeXez8EuDO
CQkhXp4X3RI7tatE4ehiTnTE2ziu9/lsJWVYt0vkU9dZXVcNs35XtN21+P/a2CfrmUHALPLSdo+i
rb+YKBMgNvNV16JPaeG+Ww2YGj39Z+0cvvc/DiHKQKtEyuulddwqa3xHWUc6Wd42LqJ4r5elFvw/
aB6d3a0wSnhS6FOAHaI9d/pmlh4Vubomh9DHCNGxKvLqKvAK1eZxkGhck/u0T4tmb83TJK9cR+db
+PXgJ/esMc2jpxkzerOmHj0K+C27yJb1ld1zfg+ZoBxgjGHsRLp/WihelqRp+ePlP1pQurBcfYUs
sJbH/9okYTLXoiNC/qu32ynSkup6lkWDMR1RHXM0wP0xIHc1CNhxxThFzf7ts3memq7jkWsjsuJa
DHgiCZ8WnqmGSZ+O4IkO+Nl8QhL4N9Xvg16KR47Gy5zIbW9Ov905vSk0Ia6s34WZRRGWctYql41p
ycnZqNxWmWrBrcSUudjH2jJsbK9NXpCSu8btuvStr8Y62ahUcCYqvuV0XPU2VzgY1PkuiCi+/vG5
afv2fhUq8lGNLQyo+9fLKec3wR8VJpe2AtQv6zQqshYxeqk5RMcis/0NOF5zU9PauUvdutvO2jze
Tljv3Hr2fAUEemGavdXNYIVW/bHSe30dLNmYdF7BwHkcv1jLcuNM1c1qCfP2dro2zMlpHFMMptQ0
Rsee5tM6n0iW7LspeX57mNMYBCNaygo2AR3ySrRhThZyqciUkbJe3SeyKqgVqnnpUN/lsZfe+r34
8PZopx+FVQLHAzoxXFgqvadCh0udj0MsRtpqRS3hFmDqmMYEq66//P7/G+lk+oqybDw8O5aDcGL7
fRqvEMK+0W4noyz/sWPDR/EcriSs1Y/rjLCErlFelrZUd2LWzZc6q8wxyL0++dDmCM5cuT5PL+mT
wU4BFbwbaaNl+XIoUQZod5ICJj1Yc5HRlevswlKt1VheeorC5xzpCYAxLi+ZeYg0ED+ybI4RQn9b
6CFXztP5DoS2ueo2cnUyj2f5VDUaxQRRh01epLvYjW8W6d+gFUHHUiY/394WF6YPHBOJCxpYZKen
t0ZndjABlDQPvT27LZ0hy/guEvuaoOjpO86ZQimCJ5xrGLjdaTk7mYnLCOPtg43LbGtgzlq741Pq
WV+BFR0d96pYyvlqraoUSODxdaDvT6l5k5UIkhefbQHGVQWR3mYQCvJikWE2VNO1lt7Z91FAQL2M
wjkpIE3Wk9OVFBFW2bW2HGpegbBtwb/IZXlMqyoLYdkMm6Km7/b20p19ogC2SBtlLUYCmjpttSWx
kWV2ZngH0drzdt2QLRnDJlkdMd8e6WxHriPxhq8SBFQKTwO+rB0tgf6rd4hM41E17jHqgVVIcpWN
sVRf3h7s0meBrIBRDCTzXOamSMvC6RpXHP5Yl4IE0re9n5sPXQal5+2hLn0XfIQVNw589sxQwxkr
bOlGfbpPhfGYlsLbzG35ac3crRZ13bcHu/hdfw12skVoNte9mS3iUE+UswAxtbuyGfqHTo/8K42O
Pwzbv9N2FNagc1I1g9q1hs0nY3VJ5tiVWbgHbAPH7DkqMYyPFz9VN7aqinaj5OxWm34V7q0bY5U2
6fq9qfftKjcWl+nN0Gpm9j9MACp9cGWJhqiln4Rji5VCfufuPNgqm705KCP0t8JSRaL51bWzds0u
5XzCqbNRQYSMzLY9A827ok5mYdbmY4rZZ1qGAuqsd2iXosqbYBhH2V2pc5/dpWth768BTz6waUqv
Ed2iHeLWLrYl3jphlCvnyut6GucR2wECpd0NKxGg9alWByjI2KnUsBpsIicU1VDqUtt4YQaO6SIf
4g5N0fpaseT8pKxUgDVNoZDIL3CyoTT8z500mrK7JvXVcDtmiKA8QfzpzM/taC9RgIz+7F552i8N
yrsAdQQ/e+jgJ/OZxW4q/KKs7pZEdEdsMEvnYTYKBagY/o+RB05Xt7u3T+m1Mdc1/quLhTmX4ca0
Ee7woTXD1lbd3VyhyxPDwR7p+171hrmwS1ceIXVDWj0rXff1gAX0wgopxuIuVySZegvpB8/UdMMh
+vcDuPL6KFDA78Ob77TihZdEvwifwKKEzg1HLPrPd6yKr+l4nFZl2KJrHZ07nILI2rF4/U2JcpSt
RWkDwrDBhtI+4AFwjHPtEwbmiKiCzzBsKhOOWW/eXr0Lk/lq4JPVc9vV4Rfy/8HMzceBiCS0/PY3
taNr7moXBqIbAmEXGVb0JU7Pw+hNfuyVuXMQkVLvo9wq70UCpAst5n8VbQKAAOhpbRtQQuStOjl6
TVEkfltX9gHoMOm6vizBytGqoubaC3V+f60jrUEnVcoLcgZL1nn0Hu3D7BKg9bGKHocplS9vr9H5
CQPlR7hEvgMIlbro680xGkOn2OX4oKPOFpSZ+1UmQHd61/+U2L1z5Q45S8zX6VsBXet/04Q8jaYT
Q5dZhnzwgfpd3H4wC7iR7/FJztKwMPDQopoEEMPYlmbmpZ/iwWzczTLU7nNZV8tDhvaCf+WZON87
/LwVisCSrnCb9c//umKGIiPtWxlWBHViZ7fO+2ya9C3wuWtcrmsjnWwdw4d2kqtSHHoNklU8JF9F
r/CukPavf17TPxf0KjwH0Pe0hpVJeMGO2YqD7sjuWAI6NHb9em+GKfF3sh2NqumunPUL+wglBcQJ
BfIG52CVgnpgiUcM5yICsg/hG/f3ginUKl0EdEeu3S0XTgfB1Fo5w8frnKG5OJXvYPpDCjOt3HI5
Qr/D+/P72zN5nkgQspHzoeoEveRMcpHuQSqV7pQHvUIpXPbE8rEV+Tc4zf2spPdz8K6Wc68NefIC
JaJ2yzUXPbRVc9f78zddS7rAW6yDk9af6MD2V87kpZVbo4n/Gq40Ul8fgEl1/oCvrn1YG2YR9hlh
reTnuQNJVbXX3qJLy0ZzEpkWUndUKU4GS5pIwsZri4fU7RAi7RLNezAEBg//vm4Q1mglgZ9b4Y+v
v8kdZk0fKmqbkTaZ21iLez2wvcE/Ykril+G8ROr9JNtrwncXp/KvYU/WzqGim2A2y6YsXPVxVllq
7mx7tJtgqd3oW+G5eb95+0v5pAujIn/Apeqh6YBK0smcFo2ezfqS6zhcxwl1RW/oZNBjcH+M9WzJ
A5zYq0OmD8mefxuhq9Q8hwJLzf1Ugcy3fT8TQSkm8STwTbltxCx/lj4AdhR00ocxokUt1SwOk1El
X/74vOE4MhRU4yYv3hZz3PxuU0uWt6KVzW87K4t4k89N54apNAf3lrpz8cWb8uJ92k/tFEZqrMtt
lIpqHwEg3pXId3zTEcRd0O6L7TFAVlJ7jk1tbLHZwsten1r5RZSzdt+mk3vjxGhImFamvURzPX2L
TdjgIlrG2wrUZBOkk3RvYOfaOUu+3n/jVKhducTeGKgx66ONneJusFMcdxWYs9Tx0KUveYMSTEuk
5xfDENbpPD5VuaXAvTd6FLCU+Y9Izuq92wtKCnHcfE2hQFJlXe3aTTv+ZFESfYEQp7ZSb22Qmm5k
f4zsrN0ZrVaYQS6G+VYasXVXWaq9SR0ljshMwxozpxxRV9ob6cbuOxpisVZh7xJXCNHE0Gtu9NpE
6g1dPWcIPGM2l23sAsmssfGAvKinU9jU0Nvm2bHe/9EMHFFTTfd2Dnm9bezsu26OoFRQ/ZhuqFib
PzBFT57Ab1rZnipMcgMpEg1/ku8klFZaPBr5aG5L+vYE3g7Wp2WymDs/05Zi67trcrrksgjmjBae
XZvYazZluqs7qvlmrtX6HiVngohIN2bOXSnbZz2LnQ9LAmlHd/ghHt7lvPhqkT9rXfbvfIk9Z+mK
/OfYCO82n2tB2X5EdUIHmBpai5beYn+QUrGXxj7zi/lQtp4gqFz8Z4GnQxM2WB9v2ojf22v7wdxq
TTEEUzG5PzDN6blqlqX+GmmkESbq68+JZY3v2kafN13d9DtPeuaTt8zFe1lE2BnqZbOo0KzcSYQp
Kln1zbqt4oDbQwuTWaKsQPbxgAyf1wf8QVeE44BQfCW5/MK28vRD5tYELybWp1/rsYOC6NmDeLDl
nN030WC+xJHeu0E0W25yJ7gIv866q9AF6ulBt1M8fI/dPN7h/eMflwG8FASMiVJ0FEc3nZ2pMqQE
VH3X5ig+pKPUfpmTdDYZkJBw0ZB6mOeh0TaGh5Fm2QC0fEDryEdCbbJEMM9d8iWdB0sGIqt5XswS
Yx80Op1Nivp3oDTdus0hkB2kMYpvfzDHBNXNllKsCj1VccyckljUyxTWp7GmvjUFzuJpAxslotRX
BB29CTQQh2Z5KrulaT6Wda/pnCPKK3OuL6FCjaYNShtTtJ6Y8d63FMttDpb+xG0yDqFnZA0PBJWf
tsXegXPXhC381feJP7e3syORuBBRcnAbD0FyiVzhQ4J43KZ0zfKxiTv9WIJye7RUWn8XQ9QPoeso
7U7XfPWIzlMcdsq0HvGwTI956yTjVhuW7nPEZKkNwwz3eQVHg9tF7t0ynh6tiEgjGDVsvknzEUVu
iVQRlUysOojFFCXcCo2VhKqpEPluY1o8VHK1O8xaixehV9ju5FH5uLpi7bwJqRq7XNz3fTPPRdgr
lFhNzcWos3CLuzRO+EFt78Dbw3dND3J/Kt5lhtl9Nksjvud5M56bkWnolrzeYSiXh5WHh5eXV3PY
OaQKpb2uaNrgt7uMUgVSqnSjeQvXAGJXzBIH+EEuY3cXt/g5qFqKbyQhcViCBjlMC61xMch5M0co
7fmLMOVWar5QYemnLip/Dv+HFo7Xbzko0NeLU/bJxpRFczNoXKB3IpmTox1l0XuhTGMI8p6CfUCn
ovhESs9OHbwmVbeRmmrE4aZezcGY+N2RyGHytubo2uPtqGVTv/fbpcmjnax1Z+iDrkj7e7qqdfyQ
a0szYhIjWzE+Ru3kZY9T11nYfHT2Ipug8rI0OkoiVipMcWfE+a2nG5NxbAd6smGqRYa1zVMvs3aa
18o6SNxOwx9hWNQ+alwru59lhfiO1+aFH8jB9tWh7izvWyuT8keFYL8X9L6QPxdVDS7qkX6WPRdT
VVbbDqEg46YSRmXcpDwGzSaKFT+7oaEltovlardmObbzIbXTIt+o3GyMcO6zYd5HTjPw3uh6V6Pe
4mhL0NZW+0mO6fAeiHt+P/aDfIdz+ZwAsBDRR7eZLaqzhjfeFlbvuYGLm4UMmrh05VYM/N0K+GUZ
REbkugG+LZYfQKttlk3req3Y6HS859AF7+L/bhjGCaumUhY/ANshlLz0tNrnfd2OW0h1Yt64UzRp
TzreOdVWDXHbH3mGvKNV2yLdecskolumbUwDocY53Vg9aLDHOIArZ8+BXad6stXMmYdhqMcCkoiv
QHwnSx1nN1qdx/4+1Wc33YmoTn7GyRSloWVNWM+jGiGkEeBlUH+UcevfOfXM00NY5zl0c3vVHoqe
CEXWdiQOhRnbIsgzJ4kDjmLeBtLo19doykTy0HYgwrd5UXTpZv2V5b1f5p0eSrrwj3VT1F7Q9UoC
zx6N6buXOFlx29RtjTFB71b1O3zq9cPIZRofShC0GhWUfmy21FD1aQeT37AfIoEZdViKiH9OiFHU
THrKxdAPfaJv8rQc/bB0i0beq2lOxcbgNS5eVqsGuvBjNWRbKcoSvHiz5GZYdr3+2EyNfI6hR0N0
5I4MokHMzq2A4jMFTpTwvSqNh6wNh2Jqq1vssJr8pp7Z27tW+kReOWjz/JD3o3CDuiXp2RVljaEz
cWnX3Nn6ZOI/DmsS0D/32QB5Upvf1Q383t28+MkvcB7+uPEGRy1IEqey3HtzRbwiQUh/o0gaTx8X
Z0rHDS+bNwV228XlLTDZzNvN+lR9psRMTZsegkq2pj3wa0czJb4bPG36b6kgLA8MaplOkC62VwfL
7Nkj+KGML4sdz3nW9aZot1LOeK/24HwiavaOjG6iLE61QDgDFexFczudXdVl32wou3cRDRQvjB2n
LDelB1njxquGTjxluARoW1PXQETWPnYX+8GoJjewuj7Xtx0PchxM4Bnk1xSt0/Qur7NG7vW+67CM
yJrSDxHf4IGw0MYlOIkL5pQwnLtQrXrAe0sf4YiINM2asE+anqOEQUARLKUqjhKtMO84mWKAaNao
6XuUtZp+W0/0AHbtoItvAy9vxQy2zQfPGNgBJiZ8oHynKRsDgmRbbugK8JbrmZXJ0EubbNrUnad+
cWfGP522T8enWfeyFdugWUFCON2HLbrYAFoU2dcmyigj39WaYyzQtahbU1QllY48u11CWyW6FSgr
nT50E8HLk5c3bI4Ymka5F1lnVJCIO8K5rBnwLc0th03ZNg7ieGNPlNrlrtFDb/OVDFu0xqm9T1K9
11Nn+bn0yhRhb1ViwJzd7OqgkUkVr+7zTEcXQzDbYwFkLdtyXOgWokdGMFtjxgyycpw4hGxs/nN2
dOoooGsImHLL6PTtmLhjcnASmEEbs5vjKcBZjGQomnCdeAJcPxvgPxICHr1LKgAhnXCiEN0RMTwK
pyMcipuGt5QVcIrQNks+OTIFOh2KC8q78ZAIW4KUx3nejlnMWtljzj+J53qd/cHzi2Cae+NXypk2
g94bsm8VjxcjpQhC7GKzjn8quhZ50FUVA/3XDl2WRtKIsuxWvVeciGifpDSbkUAZi/d21BteMKdR
/hRRiyi2sd002W0NK+Le4PDlOy33xa+aTsAHvcZVZCNyv6WbharIHHBKiGNbpA+KQKkq/kl4i7Bm
U+kp+QSIxm0szbR7WjKjzfaSedIDuL+tHkbuzN8vTbdK76F6cjRTW/JT5tmd9IDrsqfyCdjntkbw
Kw5SS3S/5qyuPndexW2r4i7/UUzKbTZ6bFNK92Jpb1tVLvfl1HKv4e3GvA6N72U7M1Ks/MCN0BKE
D5yklDMuAkzql2bX4yt4VzON+X09luoXQdbwKfbMGhmfaBWX51jFWuC2md6GCk1xckBJr+DJGpL6
OyA/2T002gBVL21LTpnuNUAgljzOntNcEmiZ5DHfWPdaBZjv6AFpcHE7lxM9t8K1xvaQjwDBbqQ5
mtEGVUFbhKYJAD6wjca297al97s+r+1dT4DJmfVssgUlzN3QDOQPlBPp5UtlymwTD7DlNqLpnTIo
LbLkUM9dPkEApevDOePcbWigO25AV0CWgaqcgfTUnJHhI2KAFtLnrAzdXk00m5gnCUtHvSBQK4fW
/YgnYfa9N7T8F56BUXXnpJXlhzZBpHNjT/ydj/OctV8gWHN/9RS1rO2wJIMVxDoQ5pvYnDiN9ZgT
JepqqYtDjH1vyYRE/SdfWuuxmjQgqmXkFRHCEplb3Y0rTEYf/qza4NJlE3483BMkOsaDjs6eGyBK
XX+P87gvNmh2MrJtJYzWAseKblFw074KDAe/QdPH93NKrC8R6e23PNHtZLPyBH6xzagMA84l0/WW
hMe4FLFTBGR6bDUvWtN53rlu3mYzZlTbNDMWl4Jy35Q/bFfxQqF1Q/aWNkShT6puss992c4v3Ewi
Dk2r47WU84IkPVUTTDLpM63niGqK3OA6YX1RFmS8QDktm4iIHSael2GDFMi2WMwgLnVKPDotnAL7
xwWQmYXlRrlNrSj/iLYWpILUkDxiqDzWj7ZGQWhPyD58mjOD8WVd+PWu6yiF1V7CcZVeloibpOrX
0TIjBbRG3aJ4TKySj0BWKPJglY22gYRnxfimJgvryfSlu1o9j7V/6xjKfPGqaajCJakXXsvC65oX
f0hxVMKFVDxFWW5jdzJ1HLMyEm2xU7ZLQus70t8s1koU7ibI5NSOCQRqv8tlmFOIfx/TG/GCSLMy
e4un2Gos6rUdWaDUyzhAZJCdHREWNAjqZr0RRAn10yBVM88Z4CSWVLkua+TWcTzeelGWTaFUi93t
POV28k7OifpsLqX9M+1G+6c+aOaXcrKGx4SjOFI+mMz+JhsQ7v0QATiuqGrQUgi4JfnfZbSmKNIu
zfwGty55pL/BSirkB4YgdYT7I1Ge/qHzx/Ueh7TTbSgvc0SEiGAimHlPBBErN3kRccbjQqgw5Rvy
CG64XMMLL7No0KP3abbP1phFaZDDHNcCNI7YiG3r9mbIZ/kdbtsN9x2eXskUYDkQPcaqq+2NqSX2
sokLP+93nWstE1mniLzH1Fb6uCnFCBwh6I1p+m6Aobaelq7nOuspCHXH3PGU/JjjPITyp4kNmfKi
JAlnGak9i8mbsEpI2X7OQW5I4PtCpSrQNZ3nZtYW/YOXDCydkBHc3b6wAtR3us/Ii8bbLGLz9Vgl
/RLllG7M2jZ3/P+6Td8nX70SMpVaKm8LhbDcoaWQBPYovX1vj9WBdKnaYiJWfJF2LW6t3vE+i7QS
Wxw9YwoGrtrbMUyIJIbJ1oyt+6W3ZfKkXCoic2HkT3bV11/LjnbdaKDAMFIR2WBB2my5HnnilFbt
Oyuub/uka2+4a639UMwA11Kvn3eJP5jhMmTDrVtwcTi95uyHnjpGXgsrHOaixQiSBNqp+INI4IHH
m+4/x02aoSBpU7JIkewwXcIfWFrA4yU2ORFc7/1iJuwt9BqDqOTtjaXRJqyMllEbGvxDP9cxV2UH
ILEVeILPOaifXu+9vUbv/GMunGJbWx4ZhFHEu1zDE5fkWxxGe+DK1kxkx0g70k1vsqvWyPnTIIj/
hdTzAyG/dWhQWti2MyU4sabL40zZUaUr/tHyh9DuTco4WMo/97PB6/Kf6rLXzj9oybc72rIiiCyA
D0Eb0RXBO698lhmSUZ5DXVilhjFtUgs3WdU4xR7MY/4bZVt0ndSk85kQW4OqWqVopqbdma3raofW
d8SyQyYwRjp4tZBBBoI7LSmU+6NFQ6QgjZg4VrocdCO0kzF5qvQqefKySVHGkOIrqqTtlzqp9BtB
UYBiBcT5UmELjDiMQ9JIDbBnPeNAaJQbgbrXG1ki0RozkQ9YM/rPM/f3c11Wy7s69Yq96mx+RXK5
D39WkPTLOHQm+H7J2X8mMqvvNKknLxA91AdbktH7HNSPfmFyk6QRGr4DJMtjnKGZ2mb8FSqoOkGu
lxx6/rVrNcCf9lKaDyl6kA9tb//ycu+nMGotjJE4uhNyyfZsLRHK0XRvIIjEt1ZV/ai1od202pJ/
nGMDNJgCeEa6lBHwUXEH4zfdADpk0+ml0rdqxPAaEbMZwz05Og95OerbikV5sEfdQgnUHF/cWGvB
BK1yG+yEZyVks7VzCJXLRC/KHpCVGzMa67mhecHUrLwLLylrAkd7dAK1eKjCWnhB8/co3AwQMFRH
JXGtOe7pDnMDgmfe8RgP/MMJSyBTmONtbDbZNwKB5Ckt/DVcm3pjT9Ha23g5PicYg1AYKbmKomTW
bu16YVNqZv9JZnH0LsG09F01cMeY7gI9snHES6ahd5e2CvPirvo0+V5BkWOQX2K/qjZz6kw3pVdI
SlQSwrIctBC0b/x/SDqv5Uh1LQw/EVWIzC10dLYn2jeq8QQRRBBJwNOfr/e52zXj8e4GhbX+tMDG
q/W5ZNNfAt1wRZR8CoAj80Vt1fR7Xkvz3lvLYleLPwMY9forFcR+XmIoH3QR6po2cxnn/kapso+G
HAWvxBzCfBNbnjyN8XX2QDbLle1uAw7+qe+jY7e1t+LHgoC1bWCPDGCdnhOy8wBHHJskmQD+OXUB
yuRUsDDn3tuB8IObgalIgq+EhC7XjcFOpIrU67PuMPSOhdn/oAoBlm7n7X2YmGFRbwQbqEn2MG8p
4IByyADHCmTPnl35aC0JxVs043cAWIGnrptTzUnwhFkTPM7Doy9roa5r0Aw5QINpeSfS/lqYSHup
Vzu+uRAbQIBNaM+DGYrzqJrfc99wPA840snpBhFqvODUKwY0RTgtTiAxLLcwGQ4YMcP7lvHyh0Es
RHsF7fZDbSFpD4425lDQbYlcrYn4NSr2VTa3W/zOYMOuz1LnFlhRI04M6kUeUru2R0eBkpccqcck
5YSY3YUix+GazcA11HELCfKuW0Je6o5ZcHJgu4xlRd+moIO+kLjtXoB63GNZgwmbmGAEy6T4q7V4
X5KQ9AmZNrdTTtenOUrqb13Quh9k9/o0lrTBTVT5WXkzAiah9F5l08bEWU7m8p8T8794fjkWfyKN
X7nWHI0CAxj7hVxqknN/4HBvufaGAOCAVeXdkq3GmSG1jegp0Mc4PANzpxdm8nbnMfGTUxtz9JgI
zVIibmMYm4nFZsdxfxl9trBbJyV/xnDbznrBt6jCiK2IMkEYBzVhu8X+TcJ0I2fcE7dJyzdYVkzs
f0Va5UjA6CMorXrsWkMloJxp+DkOzFPC6UGDvGO2eqqoUC/7UpenZbJOJuvY/aqoORouUHDSbJt0
8+SVnjxvDS0LyfPRX7vfAiL/C6dJ27o4OE69vOHeAMdVwvKmR6X+lMwopWEORqYe9xGBiz0wvPXK
+b7pzVKf13gARzJAJIbhFSCnN0Vz70zdY7hFn3Vbhl8N0b1PYCH0qd5SZJTxXLlEkYBOc5oyk2ek
we64Lw06IjCgoOQg8thz/3/dG++nLNgmsm+aUzJ1DcFf0xRmm68JK/QlFQBzuk5BS9SOSdgdaFlL
OriiNLlDyLmTwcT5ItPG1ahpo+7gSFZZUyGU3zVnB9Dk9mUPovAL7w1caq2p5Q3RFZd5A2rcUwiF
oNPr1ya11EeBQQFx6rxuPKXsOTxuNSAKxQbgRusGf1RJgbvDSa1nXadOfEc0ZS8ue73vj07Vl1eX
CQrwbnv92o0t84ixsPT53FIbyW2wb13srHivW4dsbVXdcAXPCZaXbQ+Wn2SDDSK3qkz/oK4VoHRz
9KO5bT6rx/UjwO+ScXqmp7JywqsC6vsCkDfvJwRj3bcyghNjXkuKbVfWFYj0TMVMzY4niR5Zn909
5Ni7hceoa+kQAkMituFHomSCP22KMHLuRj0WP+paC7Nlc8BO6UKxPM1qbo9uRM60wlbx2g7wcqPX
ji9ySzDHmxQyGRAMYOsUh2z8tV6o7sYlTR5Z2mUWzA37pqNEOxHQVLxvjvVOG3D6332hXMn43y32
eYNBFKdySNT7GIaby7gqigY3KnbNHFnDNtLb3mRTLTgJkW3I9TArT11Rv3MA0ZjpH55qzN22MNDt
TgpWAHIhcBRrOVGf2zamx3SqBgwqNNQMuuSGYi8VX7FQjW8W9HzOtEsx2aGo4K9vHFVbizu1Cvb1
5KbfGTKfPDth4Z7GhmxLl7zSa8yUjlwvmwIgl9P0JVRxtV7mKuq2CwO/o5cGENPQqgMWKdqa2zss
B32/WW9pDpL07u7gtpMzvNjUFOaudH3wUDr7Ybwnu3+PD2N/o9EaXjJXcw9MuohNe7lP69vlXQsQ
cTFFOvZl7tGZ1ueaArB6TgZXAWDptr0rK0b3waEwMzBwd25ObKR8l+nW/pJi0ZzKSIfQ6QgJwTjT
np7P9aAaeBBB8P8qTpZTMz2zPZP42u2UvjZt7Un5WyGOXoXQhQIllXdjF64PBt3zlneQ8WB1+6wB
NclRsEHr+A//sWgxUaTPQ3Qj45Iq4qeSKg6p6LuO8skYMP5ZT8wdbH31rfZk9Rv4SYzn2esQnCg/
Us3j5s9cHjeGrtbrfJ4KKm8BHXTANEx4QpMgqKAfkMnJKu2n1yDW05XVIbaHet24sNMmaY9SOmN3
7v1k/J6sZOs2wYSdeBqWS18v0PpRolMvD4sx7h83kPcryjj/bdvG8LCKeKrzkJTVc1JwfbQbx9N1
HyjbD1buv0bcTgchKyfIk4IKH64kpr31NmjLRqLccK1b/TDoXO7HoAr+DUVRfTEbo+3CiOtvbFnh
h6DlgpEetswDw6Wmr/g5wy+abIAjYHpn8pYgt+9NEMj0WBV1tR+Z4b3F50VjAmTaDrIO6lxgTKgF
MpaauniN52p6ZgAch5JjAhoz3Qxs3tZLk6fFcNkYjwMvjjSvolyi5Btqv/SJ9HfIls52EJ+eoq7y
Ch5/l87pg5sgAM825vS9JEwN7zMvNujdVUWVOA/EsXk+Ox6BYhVegyKwzuPcgQxMnR3PAMEql+2N
WTGTZtXhNt7vN7eK323V7y914DQsCNCYGVVfA+QbdR9jGnQf/+3QXavyjg+1c593+GbdjuupRsIm
TsyBCy9dMrd3jVsAutcT+Yes+rm7mNAEPzdgE4QRfOhG8KTPLoOtmgt+HkW1JGglenRiXeH4uRpu
uJHa2rk71D41ukxSnqipUnvvJsPt/KTB/yhp37s86BZ66njgF67tdhdMa/G1TjyOXaMYicfY6OKl
Hok349luPOGasbkJPAg9YRM3gNrKhRLNon1sNjrXNF4yuTTJlKvdL35YMofie+PNsZtvtxm+njuI
716KxrPbmxIJ3cAFJ1tV/vXqouYLeJSPSelyrnVLG1Q5HIvaieRdDDzIIsp7u6QSiHLa5nfbSm88
l2ud/nMjk0DZV+mYS48eIoFvek0SrnYuLi7StmeUcC336EBMQkucABvxaG+5p2vc2iIbfBt295E/
KDz59UwC8UXu4D0X/DAU7ICuJSb2zAVh/20GKvqMr3275THQDRC9onM1J6OcBmQtVpuHxozeRyKU
LmOG77lgPl3TF+5TuRDjf7zZOLfztrjgP9Fs119yG4ftNKK19YGVrK6dkyKU+B5dEGsdTJ4piOBx
HdDljWGmTKL1mUcGwbzUC/mImQfMb1ka2ilpTpfQvnaVWqdzGjbh1wp8w2SF3GdAtArg7xLyidyD
tzsc+Rivx19N4Qc/q6lzf3ZK1ukhMtF/pI2iGr+tTz+3vD8UGAA/A2xpNNd/SsUB/+n10eqe9tBW
j55urPqZRKt+a/yyGy9uJapfchUbYC3JDt9M3Ql1bvpq0Acm7K3f+aeCEU6OMWmmarqwQ9mOZXQR
haCDXBAmbIeuZbJvTevTHqKp8z6wS7fdo7GT2z+M7ryCa5aD6J83ASV8o8hR/gRTsD41FRTsF6O0
8+YimNAMt6+nj3rt+iZrCU/rD2aZe/dczv0452td76+WB7tniIec9RDCURAkOy3yq512tTAzz9Ww
BCznJuvWTX+EhVbuXdBMPDDOm+izQ1K/XJjrPlbHcm4hd/uJ0UBq1bu4E1r3/xgDzUsgTpVOdgpk
u10kBOGcb4kf/55dWz6gk3UYfs0EgSQrBbakz3AKF5o7H87LM3XjPPeOoO+UZgNvZenVpyBu0yIP
pEqX464RAeVlv6XfDcUOOo6gtusZCQjyLtdfB3nHWDBKyGAqbR6CD215HQKXHQCQQe3W2MbwZ2qk
I7UwVuXLzCSB5CFpLEupk0QN5B7vlOB/Oy/7mckDvkdr1LOgmrBW+hgTOEwvPxZLeVyitAciTYLu
d+HVbHakXvVHXU7UiVNottOuRDG8dnAQETK44qZpskBhb+4whshdhiB9ifqiHE4sDwGAEgwcE2rY
IayUXD0Eaf3iPZFAEASXbt40spLJpeqW8WoeYjkIThlO1e0CXPjfPhkIUpRI4q7RapvqBIU+33vw
YFQQ3O/1cUA+Fx5dc+MSy3WLiiOFGVh9UEGfHatq2BUsVjL8tIjg9pyYQBXetcHA5qCLjX5tEzcJ
5R9P6IcoGp5iOY5rcBgLD/1UYBwCgmHuuFYihhvJMzmIa3/9f1HEHr4R0cHqewcuAChaUlKIshy8
4s0kCt7QCSqwKhiy5tnrF1uhAIkpMUPRDfWx3G7IOpQmFZcr9qj9LgLl/EgKz1RvInVVBPow10S5
rHXYfJFDy1uECoY2cCOFarMp1TLwJ3K/D9pg8k6Fm3JEWQCa9EQrBc5tJw/VkfR9J/kiNwjoiyrB
l66+KDr7gHehoFoAhYoelKy8mADJnZOIY7ia1+emnuLuZYx1mFzR9en2TvktyzpwGXWzgXaD9S4Z
xyvlcRMgYzsbd+ke7CgQsrqMxbmMAxq4o1VR2X1xlc8uQtk5PY9V48zXueyct25ZOGi6mdsXNNvQ
4tXEVUwq8/ao0+egCIkGazqSJt2u4BNATqEGIMmZk8CZPcChNQ3G7Sf48da9Sn1jwQJGWTO5mn4i
OEPnFS6Fwbh2r3Obii8Ja/xVWsQDJ5OyPI5Bb2kf3dIdvCtqUVaATPhmr5X0KQZMNP2Ai9v1pVXF
rUmjkPm37y7KNenKusjWhKrykKTMn82CgushU3jAkvcgKqBL9YZp/Vu6OH6Y1ZNaZT7rsI4yBtmi
sO3mSYQS2U2g3e+eSvxxPXqeNneemRMXchwWLniEEYYh8DyH9UMkHH2VrGt6RyT0s+l/lZOU8kCq
mUYmtW8ONTuDLYMtOhTkGnXHpNv7J/olJB61dOvuC1S5r59Rsi6jm0dJaZdzENye2AxJdB3rGs6i
NFvaHJvmprXIShd723XGlfwiUgjoZC6JbolbycZNWuqSY8PlOx7reN5myD0uentUI00Qd+3OqfO9
DgeIryBOmvKFCXNwiiqmKTpGThK19yW5V8icbrLDBuK6RiXApQHV0fT/ZL/448EA6sKp2G2I/2yM
zFjPaBzl8GnaG2ck+TfjoR52mEkiLEZxaOt5/gjMhMizF3FCNPU2db88hihtmRqnenvQiVaMver2
4I9TFWB4oHmUXU0s65WBrus6vnn0nsmhLeKwPy7rrcS2vZiql9qYtr6a3UcKtziw03+FcjRSK0bp
3gnCeoY9831JgZem1ibHwl9q0UD1uwGNVJpsXPaSkiXarOPfQT4vhi5r0PEZDJPPsMdNH+WSrI0g
bzrESC8dXBSMoaFNrIeaD7s1dvzmjYmswbGN5x5rCrKFaA7iYo+b3um3oTCn8TDGgHj3Awlslg3R
QI6G4MUeYR43Gn+liwRdtcP+1MuYL+7sA10km7H+mC14xdGSptJkwrarOCifUhVaJ2JMh+oDUOfG
nXtxwkJLwRG5OlH3gQO5RAPaDdO1WJaeIIvRIoVoxOKY3F07J0UfKZLtKUQtKq/9jJr5oNsKYafw
ekTfRIkmyTu6X9UclxmG+i5ZA1ef5dqEyVvqMIv8kAxNemdREpYZxq7qF5E64Eyrh3L1zRVAU0i+
irYds7pPq/QSNAvhAnqvUZe6KWplCFZPR6fRqFawzEL5g2axNodoNMbJ0TkgHI3EMPwt0GFUh6K8
6U7Hihb9wgiahjK6WG5YCx3QNx9hElhGrzRLsCLY8rEilnUm7nbmAnIRNUUZWmfQy1K28XyvCpUy
KbLrEA9tEMrehbEIgX/05RyXDyxC5AyVf8NNyqalVB4NLxaGgHO3SlMePc+Tzs2tkvFXOlkmnxKM
wRCVfoV7yWtPFMupom+j4tfg3XcehRtSmv/+0VIVVP92JpPYZsjc/OmICIqttnIiJ1kYxlPwmNSF
fYRBL518W3cghNIfe32uFarrin70xoWUVynaGXTf4Xw+6tY4BKYmgrWzMAzhp+lvEhwXc7vIBgGD
h7QHten3AvEBnUxXJFmDnWTIKsbbPzVdyLEf79RyfP64EnmR3jQJslb1dJ4ROl9bQLkt9+KbgG0D
ZkJYEOzib1OUEYpislIyjqjxzcjdb/JiqahPO0pmVm4TUDAVhbvB9s5u7GUCe8njrKIbq0+5j5ts
Y+YCikgbfSBxoQAGM9oBuzt0GyPSJe7vsY9+4eAd/JySA54mhP5xgIgsnQXs4C11dx/W8MXZ10Zn
omVLP5RVZQQ8VYqQN192nY5fJlc1iF+sjOnfltBh3YSLDDZ5jOtJu1/CrdDOc9mn+3oqw0bOHyMF
lH2jK93EG+dKFY1ZvOqBfVYPtjsSRiK6P0GNtZCOz1/Y0soGGy27owJ0+wNaag8NPudmkPXDPM8H
SXLZhlZwQ0aGdSL25X0XuX36mPgTWKoG5RIv0JWb+vQUao4splAY3ig1au8ADmeiZ0QiiH+Ska7s
3onnbv3utSvYUa/aJbEZ+VW+/skQGu39TOlq7HWx4G/PlY/e7TxGzlSeglXGI63u4DWQ50uCv4P5
4Dt1CCOEyzbUXweUpeNl65Fnfg5o/b2/ZROCdUTrFtyWAtX5eGlXJzQ/BxQLC/LQXtuvwAQ6uaib
iDirkXfOdz16NucuFGhDPyC9Gv+mJ9WoVDMpR8Q6Ve/q9NPufeqf2m6IzdPiahFfurYc+3PcqptA
rhknCp4QpBDxb4yughpB0hXhGVyHX5SQDtk9Xm/0V7JUZEJ+0YzCfEq1X35MirzP39IAD66527jO
9q8Ro1MfgiadEIwtXrRCYODDA4F25rKJs360yXYogbC9V89tRuC6Grnm3xhgkzddR6ouCNBqKr+9
I+inGFBqLRtHQYmf0nnzYcpF1mxFIL/1E6jbI6XrPD4IzKRuPsDfV0uug+UmmY2icK08FPHYNYq3
NEy22cBSAJL+bhI2kHIiqfVxGTbXcklazyk5J2fpeH42FmuAPEnvquu/J6XY4q9Dt3XBM5KEckEj
kDC2WOUAzMj7UAgJUvLOwyy79J/fYfNZ8z3cKlrugA5u+9cvxFbjKzXGnxMyGcl2gd+gHtrCjFmx
Qy8ONQe6oUeScbfcJTGAOpY7+Kt+NPguEt7JQ+nO9fKdlmvo3uNkj+KzHTskYLnUC8xg1nbzutxT
V+s2OuyuF1aoQQx2B32oTRdSFFR7rPrHYkptwid0JzUsSFfGtLkW0YTI76wXN048BliClc8kjYsd
gKkjr2cMMkcsyqvylJgdD+o4XOZPsTuJr09YFZ29PBmpguEXfUVZfynnYmieAdac/RtOi91fD74K
S/VWS8QB76uIdqlz93YIlHgldzMAte11tHxEcorqn66D7APWrMQWc45xbmI13unZB6BixUX32lSd
iT8x747RczmJcp/uEWy2HtI6LkUnQ1fki5VKfhb+WxDoOTJ3UmrWyUnXOhGvSeuXasvsRkPuHB3e
QbKdQrPupX9Z5xZC/k5OMXOWb88w4hhvy9Jz9yMEiJTRMdJOuNjModFZfiJHV22ctRXM7z8H8fry
uYUTdSkM9JiOvzuodRV+Z/KbD21RxQGEQd6H6dhwpgt/1gnH7MRPHgbpaO6rQKfS6TLPbp3/BA8S
eO0R3T7F2CMRFeXo3fkUs6i7Q0nfLd5V0S7jyPZXropzG3v4uwB0yBOPXoY4Vf3Doqq5FBeJ/mT8
MXvuAnDmTUUyfc67hXyZ5maM6otInH4sT5WXqLI+e+M8IO5fO0LgtkNQLTtWZZBfa9eDJchCOFer
yZi1R7+MFhseKHPC4uLUrN7xsA8qQfvClRIXpwTLV0BmHbOKf1MTld0L3WY5zlxvwVqPeSwMQFa+
AGq1X93bpOS3tN1riATuKNPkPq2f+VswVG0+zKauW9rO/zQDq0vSz73HNk7CzPdMIIZ82+a0LKkl
tYoGWGeADXWixOUjH9Z9Hcp/AePB8ScmNp058d2x2WtUme3STfUxxdcTiwMlf5JWByStkxbHMBiq
0bs6SGqnM7Jav71WtbXSQ6iKNY2VMDUifi0rP9h1XiGpmjIRhuzIs+jKYkNTOC4u9ByxK7KLMx2V
Ute59lLU6ZSeDIxcjnjUi6Q5xPFQiOLUon1Nk4swvQi3E2srDfonk6xxKg+MBlxVn++zu/VAD5Qs
drspharlr0LLkoSXtGF68fbFXddt9u8jStmN6HWjS23uJZqbbjgRYRasj93gOv1+rt1IBv+wUqSh
uHeqAa/CpUOwEzaPeJHdsLoaj9EdJ7eMlxjxXbOqDgqhABe0RC7TbCnzguokLpQ+dXtp2yUPVlCX
8SB5NBbltbuB3DE3jQBSvERVyUSrfFBL436mpSfiJzbLnrzReFQANnCvQ+8fQJ+F9M97GBQ9sDhT
KJbydUZsiKARz9CeL+ToZv20VN6GxXHjnSOCiJLIGbIpXAXO5SgSVEUZ5YiunJsEPV0ZvLki7Pi3
L3tT6GwaS6CdrNi6GyjitQZcgzK3GiQ4YKluZzCb2jdFPizEvJsjyKxSL3OEYhYA3gO60IftxuDS
Cw9t0r6I2qbxzxbetKvP9H9DE+eOJe7s3JJVvZbHkZayf7K+VHzV2Vv8v4NjfOVkKOWi9RdeVz1/
AhcEC7htWpN4ckj03rre2ezFOn3GCLnNn8SWpY+7shzjIj3XLJ8hQB6FHB5wHalGDS5E6k5/ZSdp
MRxiXEO6z+LSa+UPFNor1HTY6fZdkfOBhwl8TIbitDlpUoLO9e706nU3p1wAGFWjJZ+H+IJiA/Zj
E84iUGAwzAdoLnDwlPwgaYP8iRsXEXtvEDKangNhnXc7Zw3Kdlwb4eyPSPv7zur1PLjj1p9JTl6S
+ICbuRwraDfa2tfJcYPoFwlBqY9+rxvn4tPxJLW4rZbmLyVWZHxkLGkR7/fqdoYnfzgUds5/EgW8
yp5bGyy8UmyTifNNDJbvB1nKsuc4jfe4ztNhtRYvSTQ6vFdRj0yPzvg2e/E61LLfP6HFh3A/k/Ae
+ThG9vYmDgQHmws3G5jZFD/T6MtqoZNEjRcewfkWyYmf9j3L+wa9+lfjpv2V+QQTzOFQdWK6TLQc
i3MF/+Q2pduyRv6LwJcTbq5qXNY12/vGK5g4kkiL4AwxRXM1NYCvwFwWdlzcAfqM+FGT4TTfBazV
8B8CHETlhIFNRNsSyxFEL5hUveW9NPjxrpZ12vxIeJ+7zIOZmT/N0bHoza94d03yjbMqUB+QLxIc
ZpQNnsY7jFIFnYBuuY+Y0uMHVU/mOVbh7V8CfLSii6i8QUAnd8rhtS22Syv0lUY24oURcvNcHzXC
w60/rLYLyXwaKCOf2hLWqz7ik/HYVJSxmJI5CuQkIXRp6CoGWNq2TfXR22ouyTSCSH0J5LJGZyfw
5vaHy+ix+k9TUj596bs9NCb3UbOvr4gUxrHLxbxEKMMUIbnU0YUkJTXl2zKuZDi2E8H1bxxtcAuc
wGTS7idkK4N6x35UFd99vVezuVh/WvA6h4XMLVQvqCEeVoxVGeSxikTekEE2ohyr4yIqqZQpJJKT
8SpZPGkC0Gg0F0BInF7FZvx3B++HvDXsHjPCs8grUbhnw4Ktcjo6K8zhHZettGjnIxGmV0ZLxUuT
LYGHUzBrVTcPyzFGoeBjLFn6OIQWaMDQ3sXcOZT8e2miWl7jOt6pkQQwU4/GvCHDlFKpqbSx55Us
64E2qk/JWWaN76m+17t253dX0xlJM/npsbilKSFFRYmEtrw0a1tQXVjpf79dKzHpWLRnJX4DPIND
lU+IIRINMK2TinOhUWCI2LWQdzzsaVARTeuv3YR7nl+3D5/RrMLtmNYMCE7O++5Uj4jzE8DQKsA0
lV532ftzfeKuX9EEBD5eniZ3Vj8N/0WVGOM82FAHX5zQdwFFmsSOQNAg6faXSNeAsnJiumqcLdtC
ZXn0Gh2ExR36Tci9w7jXo+2QJtugPwoO22E7yN2RSZWTx6AIsaAwM/5V8Lgiwa2NAn06GWV882cD
jy5+UZJ1yZNj4eigSdfULLeNjFRFgfxNgG4ZUtzKg/ODSBPfh0rU6r4oIndC8xT6a/9rWGxLqKys
nVa89oagorcl7phudOiDfjPVkfIl2JNTh+QXVqdIvArr9y3KZA0PYauo9rIGbxUyOWGidflcbMlk
IizFs28+TeVw3dI8bKa/B9IAE8VU4ZNLBVOFVgHuSrUNKvNGR0WKWWymqokAEKu6eRLNHIrkUsPF
V998d62CMVt9J/Q+pkoA+GTuVs7oMsMmAROPnXpVFQFmmCh+QL9sv7lk+SZnY+CLf9De7eV7aUdO
mnSegT5PnV1W4tm5WHBvXPd0FtEXkD69g0elMDrLITWCRMZ8jLqBEasEK/ht9UD32qLEFBN/mVxC
MRBL3C5DMkeHvg2LOsm7AhLqypss4CqrsSvnN/TNa425MgJD9TOfNm7AZBKD7b7Bbgr3vnO9sUUR
PbnlIB8ajs/IoQ42g/nEF1d1HgoR+unthFtglP8ml/8OsrTcApwrQdk40TPDux2ALEfvIXodEfIy
FGCc9xfHq8826z1naP/FYBfBezR7s8XgUoTp+meNtBoQcvlYPQBnKpBD/BvEWvOJZwSQ5VPjYeC5
rNja4blX9FTrDOmDnE5kDKkqkiKLusCoVyRac79l6zLDn8dVukZfl0Ld/BklArjVyVC3reKn7jwf
EQbmD5UWH81SuQIzVozub+C3N9Ma5xvW5OaNxqXvVObCfei/OpzEJB4NI7+szFxlTPEZRb2RF+3q
PfggSmJliSBud6erKKld5JPlxfh/iiYK0jlfAjVMLMAuwVtxl+DJiMLj1IubzW21XgshstRM0lNI
z8KAYipq8VVlYJ5V84dX5o/nURS3bzOnyLtbflPrQ2V1KBTJL0nKOR3+BTUE7Z71fNr+yxoumGuK
+IhurAIdMc9T4ekBt8gy+d+aJuG2Phaj3OafyMt6UjZ8oyejzp0jNKYUfBj96zDozZzJf0IjuG4+
dWUeY+uAPFi32oGN2criUXehcyu4rG4F8va29PdPNp3QT3FKVsaC3QGhzEvAi2zf2yk1hC9sMLVh
gRwhZDJCpoM+Uq/BCJyCnWXpUZaTT5S4lGqxqDxrjmRI0BuhiY3cDv3E6KCv5BhJKsgQt4dtC3HT
Mqb4bsJdX9xPqrjVC8Wu4hPz/HSVL35XM4l5rsL0RPWF19Zlfg+gfRW15UM8D01ypdqLt4zrzCGF
1Asx0hT1DUWeyEVMc/LEWlzUnaDKSrtWP1LSeUwY6uWj1/botVzp+kGejoG4CokAJ6sqtw8580X0
GAdI3aFvBQJLBPftC5c+id4GVr3DHzX463EK9HpaHKf4Bz/j4zyLB/edBmS89hj790PS2fg5VdGG
VDAUZVY1trvUXbeDLaF7nw+g9l2ft9DhUOB0syI3/Rb88Rgh8LC4Qv/Uo+umR2+kfXhNmmYR0G7+
Aq/eJpeV8Ie/G9f+HUbfWWWtXqJH7STit0MGS5Xd0Pb+TEPnIokMvFc1mvHEgI8pZzKc/tNTbl2w
SdwgSXlzDQ34XqL0T7mI5S5tR42HoDLmgs8GW0APpLxzCDy7fZA84oxh8zle4N95KXEd8L0IxxpI
/MO4zOsDhJ//0NZgxz3k5V96jhFxGS0eEhdIT4wXEBIVsXL4z5hMjToHr4jcV0xAxpfJtySV+4Vu
ADQvaQo0QBbdW5VvUe+og9oXwm6k09q31Jb7k+qr4pJa7yawaGL/mblVLmycqM79wMi9Wi9oWwIN
Ph8x9b7Jq8UEx50y7koSMMZnqrdzBFD9i/Em7kUiVMqdbhxIHUjG/3F2XsuVI1mW/ZWyfB5UQzlE
W1U9QFx9yUstXmBkkAGtNb6+FyJraioZbZHd80LLSIqrAPfj5+y99ruBdtCjUTduxYR62zBqyClU
jre5rJgvCLv0h5ZFGzsIKyW6r7xXvXpCMhPLo7JdKbCHMpnT2hnKtroKrVHejEssP8OMQ5TD6YCR
GCPT5QxvTRzNCfRH0FcsE7TXkBGPUXIsanTcejdNJ6PtF9dAr7XR1YYxTiyB3mF6OG7axI6Pcbf+
It00XD6UB4szoTG5LltZO4xtwywGwx+uiIrYnxSnyjqGjQ/IxxNgJ2F2U1oWl9cqRg0B7G7zHoUX
SrgBA2FWE3MjrZ5sBEs3i44/qJgF5wDUccUj0eoAU0ZlQs4c4KshEKJ6qhPedopq6remgePr2DMe
AxgE3T5DkPMahNa0s1iXOe7mlvpCF2S6H2M73uNsjTeShhVoLFQQ17Q/72Zltu4TG/oJrbCl2Nlz
I723tmR4Jlbv3Vhj1YkiyhVLovCSGAu5ILOlTT5P5Sk2VhdULJfHAkNs7jWMTTY0kqObks2E0xyB
G7PPaNy+syuWTdJZsu2ANfwEEQUxRYM3ZBrAkkCVKXVnnYJt6sWQ96kEys6KjfgO9jLj5WoakndL
GNqhb2CFTIHIniwODGdjUtQjLkQ4sTn+bH1c0wiyVOEIGSXphn568lyamL7yXGawYsokzTXUzC9B
WrM94N/rn2gU2jtVmY2b2mYcm4by9IrJByV3AIgEK6V2+sGGCtEPu4Yu0oMMZek8iCC+snEIPQ11
FB/iGHuEasbTMa2U4JrRSvIeNHWDEAwWIq6o+UpFBPQ2BxLMIAsP1NEs1wERbY/slEdzBvpIWo5y
HvCCDSPhMMtKpW2JvkaJQ7C8eKxmNb9T6w6qRopeD87D8hqmszgakHI3ybQ2vIATqkdkk4TrVQhT
E4/YSHHuNMP6CAYF97Rc9yfmuHCbqFmMO5C+y20ZFNRpsv5cEGFxLC3RPC/FVN/pLBrXE6NYxUMm
qj+HCxpG2EsyWpkWfTQDqwY1OW5I7VixZbcnKFvTVg0zAxE2iq9nYheGS2CFaLhXnFnKHIFdnoxK
+MULU42ACvoEWT47mlZR7Wn+0rPRBpveZWqr0dOMCJK9xyzT1xnpvL6xMBA+Iz2fTr2ER4ibR2Dg
pIyFjyVh9jdAKHlqZzMSxAfLBD1EbefgdcHuWbKDHFRkfecAqy2iADP01KyTTzNFKt0G1ojQQN44
x6jzWy1rZ99CInTNKW/VrQJFMqggI78Q9bzvmR6xzxXTaQ6HdmsJXIgT2h2X7nB+FbKH0KwJk+Wy
wNR/izi7AlrIYoTghbXNxlWUL4poWynG0Dq1xe+kfYsWwdCgnYoKxFhKTvgBIEam7LDTL1uJppSJ
BohKwRlQN2MuhSZ8qBIzPqMCtO6DCo9bbGvRp63ZiR8B9iFjln0/ahYFH9wY5RtO0vM3CV3JTRwK
xoeFyt0g4gaZXoSBUbLQ1LTtKpHF41keZ1W055DNhtNeks7fkItKm0HU0TbU1RirR8r7s1imfm8V
RLw55L+iS4jF3D70sxo81eOgPnEeMnemhXyP3jpWTgppqrfRbFBMd5EhnX+4qLg3Y59hpO32Viil
/qRqyLb0ljHiiTjYjmMniJdsE7C1J16dhYxhFbT6ideRuOMZnBexgsiKcahBvbgNjSkmtljr1u70
U6yE6JYRFbLYFvA5ZrduKM7ZJy2KSyBQ+sdAygg2TiM7dtA+dsWwTnEHKmekE5M1PvaCOW2chvlT
HSFex1Oh4tQyGdathIxCTbt9bcsSPSY6l09FzTqH3RJdZKtr44NNeyb1SvRH9wGa0eewRwYi4OQg
s+uTYGfUdf80BKxOOHWD8sJrgrRLJOBjm+YIZbUqLzdwZRKXA3ewk9uiwDGnJlv0vvNeBQ+BUmAZ
Lpy/BN9dzerMMrXjXE8t2uNAuasF5gCAEB12UUV6Iew4u7etqHwjjsO4lho9fMjoz16KvGQMUakp
M+ecqwBvcsp4+Ndsvp/Z0PqaWgFgxASzb+lfwHxdos1JWojlgFHLvtOZoNzUkznsGU/j/EsBQcEE
m0LdYVkpb3/92P8NFJDIDAXtjqCvLX99bCnIEdOVk3YIak5AOEeV7GRhbUL8Ey3nsNOR9/xvH1HI
gsmXwaxL57++wA/tRAyMeCP1QGb8KQ9jPBtJt5JxrMRn4fyTvLD1vfsjU33NIKfBYgMBpdD8yq3F
3lf0YqgOeoR+hS4iQR3OMlC+/PpV/QxttWWMHmTHa+wqxlfqtUTZWlQ6K5ce5dN9iO7UoxNtXEjM
TJxfP9RPL8lUSP6kf0gig8W29+UlkdqeN5GKpB/b9vJBu/NjkfIl+5NH+enC+PIoKm/st7fbuAjb
v/+m/B+FkU6iN1l5CKY6AFyWFeB7tE/mPpfEGB/+P14Sh3n46EQtavqXlzTgS4xFWZUHFXgpXEeM
2VpHkfXrR9F+YqaCt0bIqhMQY5L58BXKjFzAzJmIlgejq8qZxYgxy3QuzHgUmzmFc9M4Zp3lTIuH
mm18nmgyD0eGBKK7rtlHh9wlrLaQXsipCMbduOAorxkiWOn0rbYUvd1jDrYY1IPTi6lzgXtIJtOO
3gDpMc6RHT8oTNDjXRsq6GD92AwY2eAgUcT4tNRtFH0SVVJPCFeSMcHjRBHZ0KBShBJpH5TImf4y
K6i6m1t4WkjWM15nhbYpxhlAAVvbvbRLIwMlBw+9pJtfv38/XeOmtkam0cVX2UEs8eVTMvt8oYWu
pFcWQKrdD7sX9by9k7Q/TYj7+ZP640N9vfoMUtrbuEEEaaeo5nrj1prFbZygp5MlOkeJDMLg16/u
59sK8pTC/UushKWpX5HuJv5VgHg1RxG9xjtcrAwN3G9/hgr+Slm3WWoJNlHAWq9EKWO97/7tvkJu
WSWIL/IzpYv8MHfs0bqc4wQuwBYg45/PGv0eD7Z4C6mYNfHXr1L5mjzN4+uKYD3UFYvP86d7AKhI
ufZajikI0k9boqYZ6Y3cp7QY0KWGxj5A1neLvqvYj5OOHTwtQygcXfjx62fydYHhiaxsdIVbHiks
eeJ/fCOaEUY0R+7uiNjtxI4f+HGeGz5y/iM36p+k83y9nn48mGkST2nbVLX6l3fdjDn+wlADQ6pK
j+pCV56UP+ucChEfK3ieL6ZW6H+ygn69oL4+5peNTvRNOwU1L1CehvkJcU98V6C79H79Nn4tHngU
i51AJUnc4LLSvryNkjxSWPTwdeI6xKYmy1BV2FMxLdzLKtRNlI33Q158+/Wj/pSOycPasqopMpeS
yWz9y1oQ0fDGiSmVR9giNFBMsCJWNSVnvQ27fWVkqROGHGnTLjW9YK5OGqi/P1nOf35/iankE7VY
jYBbfs0rwA1i2rU0JKiEqHEBBydXudaXf/JK/9tHIauHPBKhkB7w5VOc7KqOCsy/xx9tiR+khxWV
8XuZ8h/fpv8MP8vL7xVJ+4+/8e9vZTU3MNy6L//8x/azvHrLP9u/rb/1r5/64+/8Y+ff+l9/4A8/
z1/956N6b93bH/7B0C7u5pv+s5lvP1vcjT/+Ns9v/cn/6Tf/8vnjr9zP1efff/tW9kDw+GthXBa/
/fNb+w8KBJPN4z/+/e//85vrK/z7b1dx+NnElMm//7F//cbnW9vxy/pfCS1ZyymVUoDrizV0/Fy/
o/7VIAsAdb1QBBsEpd1vf0GP10X8kvZXGqt0Kk3MT7JJqOdvf2nRzvMt/a+I7bleTaYFbPvA7n/7
v8/sD5/M//uk/lL0OWgQXMt//038Xif8W1GpyewOCCMsW2gWa+nXonkWhdakDRt3rp2aIAUfVJrm
0ax3cY48VEVys+0JKdoVpd5ejqLvu8vM4naxHmYm5fg3zDnd91OEhH1Cju/UGBmQWUTEIqdtcNUQ
fOxJyNBwYFUBzDDY/X436BLd3bJ4isOx5hhSx+9KoF5ENqBF1upVob1AJhvjLgLcwpduUKMT/thg
1yULRouY8OrCtr2IL84yqeM2ybtmk1YIo5wp1iVfDMgP7Wmujz++WFMZYWSIi/t5eU1Ts32AFDNd
wnD5YOQ5nReUdaM3GI1+5OwbneTVtI/Gm9jIXhpdLch3klkqN9Ql8k1l0fPrtfA4WNp8raVBeFZH
FcSDFDHwF9kupluu0VRXg73W6QD+xmkjSYZ2P7WAUvFrtZtydV2BKDiEKlcFM1tIouA/mTvk0nQR
ksRG0uYnWTiAqJYLfM7g9y9Ci2/keAwOxnRNO8mGrCzbZ+AdwfnHP9Nmo7ZLd1bUbNmb5nSVdWAU
in99QYUYnysbEKDUnrHYPmjwi0CsZuVzLBJ6x7kBtN2fE9pyUjJ+cGHGlgOjPXLkrLQ91B7Nm2JK
rhyVdDDUHMHYLH0aqT4eUJOAmih6aV+j2LhITRx5g60JP6ylbb60OAoNeoNmDysyzl6E2jBYRaS9
s7QlvIQdAo3BJmKVs41ZnosS2R44mvLqx39Bdy6v8DYkbjHrn0VvDyh9e9fudPnWiPIzc5z+1MU6
ooTU8hvM/JsFSQKf+vjW4IHaIg6+I1xq3Erq+CA1SY+avT5hoYg8xvdcllMiPwq1nwD12sILorq5
GwLtbEt1vm81/QaN/HggIIDWvooCqJjtK6Xvim0ii92yxLhgUB4B4BaFs8jT6MzBuO3k1o1q2jTo
eaHegtFCOMplsghESYyPMQmPhcvpxC0m2T5iTaTBTeDsmvSje6GgKI9Yf2klaW9xksquooSy896U
Bed3bJSO1qE7wQlGyBy8dHvhYQ2LhkalxU7T4j9e/YBMZLI7mrcbWRPFZp6MUyeSKxGPfjSND2PL
RL4CQJumzP3tqXC6gec4hjfTFKz48/SUrhJGPZHvtF45od9+1dmsAvk1bKt9UeOsBtuT4+5YTl3Q
HSQaW56Mz3rbatVJLejBLJeBewTJcQXOrkKrXgbnRbMwCwnOZPi5A21gerhkOFHAAxsg8xqQCV7F
CuQSth65Udg/52XvNk1+o3XNoY9cYkz0K6BBHDssy8MSfWkThWsLF7obSxrUhurJaudbnpPwG5nJ
rpUrOPxWncK4/ox9DAHRO6Mxxz5rbew2KbYH+NQ3RpKtPI829ui3IrkT8QBSpL2XIzu90B8Oryfp
AcWBDcwDPRvJavtZGp77xXw0ATP7jSl9K8Jv9M9rVwg4/8gQrzHW6j6y8sW9ZopduEnUlsdIsh9p
ZrXQm80o2cr5U6yV9aGhb++ojP1dlAZ+Z1b9gZ4VL5WQvJ2sNhs7W26oS3u3G8LUxeHzMJjIQCVc
Ep4CKVDSESogd4G/GhTDoZbNDbcKpsY+g98U2ij70MPAi75rGHBhFeVl0jEqXDpxobeMqJqAX+7L
IDI2iug4+5kviIgZ+djMQpLgW4hCAKB9uotEduAiua4n49Wm9w4KrMERMdW8s1UtobaagVwzo4li
rqos+ESfBX4jv5ashzgYTM+Iis0kC4CCIXN3MdcP2hzfZu9tYA6evvbnRzwfuNTaLQdbt89lTHkW
409jmIFIpKOnVvNtmXX6QZoifauqXNGw+Vk+jACoTzh58hiUW+a2b7nWggwg0cjrRboxDTX6RIDw
VqMkrwa1vC6YAXudUDmxco/row1dfynsi6oFmQfJn3FDwZ0mJ+C8GCs/SF2aXJi2Km5b2O6krS0u
oWjHHMqdg+b/UDciOVQiybmSFAt6yxzywSu6X6x+HwtBL6oYhA12q8B2CTchXfD9UsWqCwL/mlbi
e6O13XUzMu7sLTPYpKF6kJWbKeKJErBbuwMkgDpVGWOXsFj4HH1YyfF9GBh7vDmWg9wMR1aYe0Oh
la6UZM2jBFAQYoyLcmdwpDZ/MBvxmIaKH4T1a5OdlMV2ItlkCbGLfdibj9hefBXtL/8jeio7IA7a
AlTVwsZlVi9Cpwd8yljLcH72dFPLcmcbccfcG6LbsPigqLZdaK02yCB1AdLOvhS017UUnAxRdJg+
IY+qCFKLRmlvUjveKDhMHKSehm8xl70M6C+8uA8zQJP1ttaaZ1xum/FtbM3HIpcF0i/TtQO52xaZ
/WlhF+rRJnShWFwgTbeN3u31/Elqgtavs+iS8Xdnbcbv1zPRt+DAnYl5ZHmOfHWYQne0KjZls21P
BLoUro1U8YiyPHKGOv5OB/W7NZQPVhR/6KU5ckKxLqjUcMBJiycTc+0nU7HN5+Fo2z3m9BlZJqtq
G+n3YdpvZxRKTqQ7Ov4zH+J8ggcI+02XP+R4bJdRuaLr4k129ywBLXe6Jb2fVQ2DLw4BtwnibYj+
Jh5kL6Ced4fZZvS8uFXebdCmwgYYxztlDCMn0yDjK8mtXMXUFZHlZ+2wmSIrOCLRZoHuh92cdrpX
Th7RbG43deHZIj7Gk2KTW5edF6D8MHiQyj7ENOKvm42nXsQIYvmralO+V9auqdUNdsVd1qXPtI1e
h0w3HWWWAVW0RPxORTY5EUx3bo3pdH8uQjXaWEg8kbCxY2gQMJ0KvrlbMI7kxokfWqk/aqD13TqE
hCy3GERaJQco1iiXiaKEOxlZhtWNrm2jDw33yTADgRFAgeNtpFe7vlD8Qp0OEwAvw5wus+CmkyUM
Q9N9N/E2qlOwZxLb+Rn3pjvn0kkuFXeasH6NjSX5pbBjp7DhJsloVV3M3tMmGqTSy2o0vrH2HE4k
P+f4dDeAGwwGAZwMacYg/zS1TQfB9xYbzV28vHZjsXxIOjdCgawvZh7qCqtFVG2jBQKr4gecC+8W
owUDUAP+QekpeVUp9RTT6l3EnhDJ0xvRKMLpVAP0JnLXYxMruoNYwdpAUTL8YYF4qvHNdXnl6snf
pYI/sEA1ZT8tPxCeYvjB1OHOS3MoFPGGT+hCQLFvl+YBfvI1L8vLs3rfWqjiZ2t0g29GwmjckLSH
RHrMxvaAdQYYzjLeadE+VQaQP7b1CNzsotv4tnLRYB9OkofOXM62WfoAU9OXmhO+I8E8vdNGhOA4
xxKnV9yOhvBx1Ns68RbITqasH/NMFtslLJ6MLr+Gn6uSpuJnBNEfWjbugeBFIEVFuFmm4ntZflPl
WqWVORaepirzDhwIxIFRwUjULGc1bwyXNZZpK9DQOIpeI/r0jhWt3HAs6OGiXA+KpXkEGMSbJuS0
IomG/tC46dL0VZmO5SBUt8h4A/TEuDYJuXHZCmw0e4N9hfG3c2p8zH6EIYYBCFiXJrZA9XPFT229
12v51KwzKwMzVo0td5eE6bmSS0AnfXcTR1m9k8b5Gbtv4DAsBSBGwI+Zyt8FAXCeat20JptsWmpe
i5VikwhyueGwsL0YsJHYRptqUXYVXtzrZe7eOGrtg465rB4OR0lZYGFbm35SAcskJTwp/PaY6R+r
LPyO8vkxRmLh9hPZqxHLbp2itVtNg7k27rJ+Yg22hLYbOuEuJiLeKo5R6VsedlRUh2SGOEUHPF6p
oJjg2XoYWgzruO3Id1vu9DRNIHSARROr8JkIEm6+CC85+LveFu99ZjISVLH0WDY64kn42QPkDItS
N3oHPVZzQyv3bOAwUHj78VYsoP9VyRHNEN9Vo/mgKqN5iqr5es4QZ1cBMyxEZ4VTcAZJQePMffwA
f8EH9pFtIKnvUNq+IhrBLCihVooGU3X0YfAtgpnqWgV8yODRzk/obYm06af6ukzVG6lFgSgt1nAn
VwfBqcNLybFV5ZNqUap2pyEqbszKeFRGAnoE0QMB9G5ok2Si9AuO7QJAZg4naiNFjStmbdfVquJU
Sq1fjbVluh2JTg7ODYzDWQB1okK8P5qPVIq7ZDIeE6nbC7O4hJJ8sZf+GZ2itBGFujEjJds0+Jr9
toWIX+dUIKY+F4jfjUdquAJ1XsVFO4bfc1ywNM/KvZKxxpflHXuX2GUWi6NFMpQ0nM1SQwWNvmAe
l03IVXmcsx4MSTYHlM7E4NCzBoSliNZFhgdGP5rlHTTuLW8ZXfwiYE49dx92UV6zMHERL6jW9KLZ
SvO0leppcLGYKX49R2hrc9ALDRRkpamOY+AtcEzmJj/z2ZPIocg5O1BHjlAQsPqYEaN2g6NADVgS
VxdHouQhaVkKx5zoi/kV7YDOvlQWB3vejJB3GC3oqTeFy53Zd7XPVJ9DQkKoxwImNEiLV9RZnYuP
vQaISL0dzqFXgXzu88MgW2ds6YVTN1rqYXQ9zLwJTRYcOwWo1ARCJeF4JhnpnTQGEpIhLOzq1B06
RexXSIBDXfS4JOPtUEb4/qxjUk/5qV7Ch5I0jH1ih3dLuIbrcOUYDEwAFnUfShJ+oOvqt5pZGG5h
gVtcm1NU3yyjVLvQtjFtTHygcdViSu5KJOPoJ8twuc+C9SAulBq4qkHsko6TG9lZ7RLZflzrakvK
ZI4r7x0gNwwrdHaG5hmFiaAcEFeKSjvC1OqB5bZ6piNTuFrDdEAm4ScXlde0CEE0EVFKFRo+xqz0
zHUrsKPyuZbSe3Y69ZiFCRSGUyRXL5yQXtMVCj2UKNXnpL+tRfkxLUZyxP8jUBdAFEyCPYpDy68C
nWybJ0wFqyhcOttJsbe4whFXGYSjSYcqCK6lYeEktNTpNkTLuTIFfDGyxzCsfOx5sRXdE7+NBDgI
NKkAvIrWtdE0lfhADmlfHZMZ91Rpv8JxnVyoL4w+sl74OEYBh3TiGi74oSSh1ZLjyLe1+l2t07c5
NDhFw7TedqcZA7df9tomFCTGJIRceXJ6F/Wc3yz5nHXcVk084D6iEkSeDgc59Rpde52jCkBJWn6M
mfVSFRXBHFZlcpwB9B8Y3XQFspyKapCLTVor3+uqeW01cBm5mG2n1e5ngSpW6O+EguOOmNfFdhUU
sIdVoCRZjgBwSJ605hJ1C0d6RtLbBSmXE2M6PCKi3oRWOR+hnQbOEGfveN6Jr6CfwbqkZf6Y2N+M
LFo2SWdeukbpjxziKDm4gvb9ekuCUn6kobUpIqvl5o56tDoJdDw0w3QvAkw6NXzSENPPFqdD4U8F
JWFZLfamYO6+CzU6Tw2vnnw4BJ+o5FCtHmjIDYdRZNitEoojcmo4sGavmJ6Le8Izjv1cfycm6K7t
gtHjxMbqippssWSUeV0V+PKiPRaYI1A9LGRphVbEySpbdoBpvDGqMPMl4lNSRLTnjLjH5pYff3wp
TSSSbYADIG1CjyCeU9bGB8ajgAmBXiaQidkUVhx83bn40OCxyL2PY6/2hA4IA3Ivz6fREIlY9l4e
4J1ohFZsB9jjPI3rAea432iNP1E1OLR1vAT2PawsVfLKAIcGXnUd19t4TdJ5hU28UHcmp3Eaa9PF
0FvdW+Z+PMt5woaGA1SRSACZTBb4CmwLIXUz2wiqoPH7rBvnoJKazRLBIkk5PbZy/b1eT6KVZj8S
X/5WDP0B1T63Wzm+8KpYeALqavI7FMeQ2SvUSJncSa49U+S3g5rvTK5TtwjiZ5lWiAn5NGELdGm0
P02l+C53FYeMttj1OH3d3pzhtGvarhQEdQkwknizWVDLFGUy+n88xTRSquqlVUOamlmWeCa6wG1d
K/6gWYj0TG7WIaKYx1N7qHr1044abYNLLzkbtVztO1k+1yrZ4U08CVcK6S6SELGrXQMXLkq1jNXB
TrfYtHLHVKI9zSppj3kT2M1iNC4JdKT1pOqRaa+NOXePztqi2tMAUiOSMTTugHG2PSUrEK2VN032
NvZ9sMl62geIZE+qnHxaQH3ceEYe3SngtIckpLIhnKtU70gBqbHJ0yKMmWTSMScwa1JXhiXouWE4
zymXZh01kJ3KK6FGs4NFB6gGayg0+IqlsFYzAmOAFAvhQzUuVpa0xTOdIcAyAGdW6hOy+hzn8pvC
pMvdaESwJVWKcXSFNyjRKU5Nk1UYzJOaTKckHH1FH98Le5FdCIepftvXHGSTOAKjg0P+qmPriiSZ
7Va7D0eZpueQY8GvkHmHbblr8paWQAuXVA+X95Z3sm2yZouZgwtTVb4FDCwuOsYct2tVvxmZ8DOa
o3eGZU+dFdJACL1EwCdhVkJZqwTlKyt86zYqXPiODpPOCcLpYBahOOJe4M4JBhlRTsQKr8aYbysi
J004hGzreUcXVw0cMimuILiFZkQgwAzPIZqHB0x2z4zJ/UZSSjdIrJ7Cs3ahVXKAkqqZrU5G4x4V
Z9MSUNPyXHeIcly7jphJJW/SwgmRX+3hUyvPSa+8MQk+GCTi+NisazqP9SYrqlcEX+Vx4dNBJgWZ
Tn4dYIX7uPKuxkwLN01pvuMjCz2lM+6qjrNgrEWVv1jN7WBnPbIFw6l6Qp8ULddA1inpvunV/YI0
DxCI7csjG7kFB+hqPTqWcv/U1peKEwiOEEp60edXeRN8qjHueGv0MQ2papfxoSSOxSwYPArGBN24
6vMsd1Pg6gDO2NuJZkCsmDzUUcDNIoI3em5vNCX3jMYF8B/11KoKGYK9tamQqHHgBRM7sgqp6nJG
1bRsuzy7HhUwTggR0+y66XIa9NbcIbO0d9hMc/S7mLemOwZYy0YdYcil30P88ptRWC/kaZKOQK6F
kw1QAlD+Lt5oDq4MFo0mVA0FINoWc35fDpHY2jnFpQGdAWj+gLq6+8ASDkUntO5ipdyPQWL7uWln
Lg+ZAgyEazOpIMvjGE+kaV3iODJ5lvF3uyyBNkQ55/MKngs3+KZv3xe4U9wB3J6mzj2ka1CVLWxt
dk9nEVC303TsKihjffIh7rWslB0i5C90w5khZYayr03paDKn4mg4JgdyZmB4jO0+YJWIQgAclVRW
G5ukbGxt0laTsvcU48na3WW5aioOkgPDB1zy8zIc8WHjKaj7z34Rz+ZYGjQPD7VdwhNXgrslbz7C
OT+opYHjfQg3Qkte26QE5AzouCoyncU9uBPI2LmkKoDMaBrt4HkZpQBuFB6egp5LbyTvdphSPy/B
4gzk/sIpvZ5xBbqqTN+Et+cAsAmfOL77vCasa3zVhfEIZepdBthI7NmV0c7t2ouR3TZRMQMprxJl
1SIVt3Rf532WXdcJNXllY/dMNCJRKmOvarXmZtLAgqLO62evV442B7gr2aKCIWQjUkoPq0m265p1
W2rJQMkL3s8uz7m3y+pkGmd6grcTmlMHmhEHOVyVvqYSmNjnkR+HsTfDDaCrpQFYFzpLZouu1TDz
j+UIOukJZUe3yYvpQZDhMMbtxUzumUwyw4NCrOAw6Lg3WAGALW5KJrRudd9V4Xkpshk8TXCsY6yt
acg4Ey89fcoKlqeucIOrovDNZPQbFmV8Mh3CTPHYDtJjECbbruzO5UM22t3eLuVyOxgjLZQS2G13
a+N85nDe3NBamRQcNm0zJJdiVqkPAMfTuevCnV1QEiqcqzeATBykIrQZVzCFbc+cHyPtPIEhTSdl
j5EDI3Mzim0fZVfZWF/B25+vDOUl70kDgozKPMD6HIaMyQZ0yaZux+NU9mBY+ttumS13jkN65SoG
yQiP7qRxvcvIt7h8YqgvGYc2JkXHuCk5fqhIyOwOGnA8YE1IleexFW9MtVc9L++joen5qVyV/wQV
qNnt0ir8GGg1aHV5zIBjnncS2XKhqJddKxNNG9b0/Pn1KcFPAzNVociCqppPl5pcrJPeVYdutCt/
qtkCup6MPHwBodeOonWGhctFCsvbup0u01gQh5pKMzRZq8JQaC6+hhnBZ57tDrEC+V2JLLemUdeL
gLbMqBkbC2kw6TJsTtLwnpeWB6zVa+ljbzWjfTaTDVOH0aGBF7gaCZyl0hscj7puM6XlPemM0dmA
12lbl1IVz5oVvoMf+oTkEJ9yObsN6vZI2CsXZx9UHv7Yt1qPFsY3Hdk2lXSpJZL8aJZgMdVQqVMZ
hPweSGIAle5Io2g3d+ZDwZCvUGlYM5k/R0WUo4mVfIanT8DqaEdM5eKYVTUSOzttsbx/M8qQKUls
eyXNZ6ezmQcwXwixUcDCKZmDafVmsPDYihclIVEieOTb07YtrGNd2w1jgFj4Uw7/cbGtA3MiP2yU
V2Ktiq0p2aDOAPVpcM7Mqsu9dNSu8oGpGiABBQwpl+VcXCxJgea8HHrc3w7Ail2fex1UBjeLOcPD
TJphsNMGyLf05Hfm2jBnBZX50UU4gIdekOX7agFXJRmrO7lTIoRhOjUdP4i2/gFeT+osRv44DOHL
kpqQZUXwnNXTkRoUaX343GMq8JOidGTYhIABSScrzIvaNXuYUjoNg8rLS+MZ9MvHnOTPOE7QxlvG
Yd1J6bAzDRikiRAp8YYL7FSFNNGW8b3qxuvJhh2Hr/OigyCiSFreJ0l7bRS2mmEeP0rwZSBAGP43
O44zg89Qd/TiSN/bul5eV31II4jl0dZ92ICYBDDneppN02GQvtFMMm8jlBKxFdKKV+rezVGhZnp8
6PuGeQb5YTgdSmqnqtgOeYtZqakv83rVjHb4CHpr3iUL/kozBcbX1YKXriApb0zuac6QjTV/L/BB
0vMonpiUF2fA/JovM483lIRhfW1syUp5JWFt9iqYUn7eKH4vsxJUUzHBhSpslhAOPrjK7mEpGB4h
N6U/2f2JLAZOUWzyJ1zi5kZX5D3tQHx4EyVywLn80BfHNhjiHTZoRrwkaksWseI59iRHX+aNSZgu
PbSl2g3tsy7LydYmPMkNOSClMtv9hBF0T7DaTk2Zs8Fx9MD/LxsRcxEjjvzeCqbmc24WXiEtLMzZ
f3F0JsttI1sQ/aKKwFCYtgTBmRRJiZasDcKSLcxTYcbX92EvnsId3c+aSFTdvJknkUBSGPUrx646
yGuSLl6eA66FIwQJtvBJOE/7SmOz6HSkIfUupAglxZ2CvF8+r9TyOBnqvZvVPcteIzUmu6wBNlYX
zpflclAapf6hor7ZOvrFBKN0IvyYwCi8DhaLCCpRBLqDr8ckDQQKiJ7qMf4wMFpmbpH7/Uks7aey
ZcVoZFC3nf9p9fTHcr13Ue4HcFUrU5+7HcmKR6rM6lCDj1bhAFhP2rxv6ZCEcUxexBNMAPyBjETa
ISeo8ljpAvIsedECkiW3JUKiTlqdniCl2Xlu+ZLLYrMI4S59rtLiCHYMdPrSXZfcSldLGTkBDKR9
z4aOnGT9VSFBTpZ7ai1JI24Py8aljjPu/R7nEiezcZ3lG+Wln0vOIJIZKc7OqDu0wBl8fTJ30mDU
6s0EL0a2saPxJ4VertNfAy95rIdPXq8jo8/8aFBh0Roi2tjj2WeHzIh8AqFBIUS3S4gbrpz5LyDK
ArQOEII0d319UE9dNT33tffXgunPi/RHH7zQLyCx43jg9izQXiG7yxU1g9+dx1BLQxdSNqj3xAzS
hdcZJ6nfRdmFlg37YEfiEU/GbZbNSxHNL6zU631zJ68EPQqmy3q0bl2jBTPVJ9xm0g+nuc32kVzO
B/5mWqiQm2HqyFXKSnygPDmQyG+s2Ps2KBBRmmH29aLbDYDnfFLzgE7L/DRw1yhCIwgt54OOJ+iy
6U5yEkHFeU1FA9C/oeHXG++ZN+7JVvKKFvVaGvXa1mj8MuBGz+7Rw5yws0xGdswt27H/rnV1cDrw
NizpSX/3fYAf4MEr/ZaTV16LvOSQy8cHptiLUffv9awdmwjoBsWSfsfn9XV4cKu4Mz6UGd5ArQAB
0MaXwUwuWVQfGqe9M1beE0qGOZ+5AqtyeWAAw93Ux/ORZlJzxWMHyCqCmfchNIGyMoSc+o926REa
xTqrea3KxOE5zVWlHaihLKEqxMNLrDI22hFMH0MYAWfxtGq96WjpIAr47hAroWSUhXWzXRxS8OPP
mbB+Ip1kcEb/7JxQyDqFW2pgXp8bm9Cg2Fsgn2qiKlB6h7/F8NYRuH92rsGuTnuu8+ETst2+qRHH
QeNxX4tm/e/8VFaer/u41x2wtvrXaKa3u+ht82yP3q9IsqV12awnNDZR33d06OHKh0NlMEVifliB
Bn5Pi3YPkrMPstZk5W6TfaPofe/RTQG46AHAjzJExfq6lF9txGm/KBQTtNO1mhQsPm+mXsb6cSUv
aJP/0WNOcIBXLhK+H1MWEUyT4fkZJXYLpaxr2CE/zqJxrzY6jG+ET6X6lhZtWUYxHuzK+0KfOZmD
+wGd4rsbWBIWEdnp7piWLL/ajkpxjqySoAIwYj0R1zxyPlzjkjrdKVQTUasFlx5dCigi4ulBiDam
xjE+SsB5TLifPIzzHQjcGzjRR2n4quxbH+LqIxbNHQ5j6y5Y+tofrpKgDhLybguiQzFgAhlqnuNR
r3EeTuKQCG1nmBW2Iww73HmL26IW7wyy3jtD+HTPXr02IgB8k2wemed+gx+d14Du+aVPPp4Xt5no
1szvttJfbIi3zKwLXidImGDv3OiMD9txW30nBuMDbcBYkwLcZhkHqKa7tDCK9D0poj1mm0PaKOW3
Du/0rJfXZcb6VYCQutS2VWz6eji7rv02tPO1dti7xoaLNvr8EKVYACxA+zRQBrzu8x1OQfQUCt34
YTKkPstrAWKtaRrHaqRWg8bKw17EySyKs9tXe5lk78Sn4BdQzrHFS/jXEOJV2dqXQ2k333v9W2WZ
sU2nGNBvXG2jhK8SkNo/mEUIomD44DIVPM51lkzNNKuXVs3jKjvYttiFLOw4HzcSTNu6ceTLCKU1
yDV3PCRNEu1o/ngahdAJBHOHnejdl5i0b+EU3esE3iDAWVWuBLWQgPvujpe+eKDxzqlA887ppVp4
qFe68Y6XBJhPSF2U7Z4KOmE2JoDFuHNAgnRJ/R5p0RZxcPqTJHiOKIlbG3w+asXx1SzkQ7SGRCXl
zwXjHwcWnuWLFgNRr4Rzdg3vgzTKqWlt0P3sDZ906mqZq72ZK+cUQktfU/pY3DAdfIFRfbcpQBvF
coW+80QEWWaQJfP7pDJO68Sgqsluv+rRVfsZgN3KFMdayxKMOOsm6tZm5Xi/QL98NRHNJ3zToS1D
P9L7yR9r8zOmcCVr4+9FqE/GKoPNaP0H1Ok7pKh1R4P51hmNl/BU5gs3Uiq33IQhlzZvpFajOqRW
VjHANcnGlPmn9OSJbnW+G4SPqEgv+J9eW688IcQ22DG6h7Rh+4XJ0yraNu9tTrkHlRV+QemOr6t7
ko1v4fNVVcAsmI3TWEObo5v4WLhsdyIV/gy0ZQ0xCd8qQgO3YU1L/E11zys2mu9UdPJVgwyL81ez
gjbW/hsm78tcyJuHLSwkEB/byR1I42tnJoAdxCB2dJr9m6V9xbKG+uZsbTbpSdPKoMRBHO2iTvuG
Pwe/yHkDJUDifcAUS4sZMJsrSOphNVETwCbwtowmgisCSkjGPAuvwN/fgMWcvdygJysH9FISwm9L
kAscRahq/R1x4TCY47aus4ins/FwauOnNZIfiydqq8QDVCNfy3hsRus02x01quGyJcJ51VLrLZXY
gUHkprzZeHA5vPDAR1JZqw+7BiR3R3jXiCeO/YTSidK6pnP3QoIAgRgphKHDzLxjPpandom2Q4cN
xkiqCxCOSQ/PqdY+z4fy4uk8v0a6ssNVSXdTWsmra7B0j7Yu19uJq6jd4FFq0n99Y58qSdG7K6OP
1GPzhlNvvYQOVgJtAzDH83klrJoowviDaKfJd1VYVzpCfdnEEkdstw11wCxxd6+kR4VwfaOkGJAL
6MVDmK7xYya2N3N10VRQD8WnPbsnGcOkMvPwNE3Fm5kR4TY0+sM0a1hR5HbK57JYUSnmG+hatusL
eErB874IWjIYlP0C0htdyBpXTavZ67CCjFurF3t0DmlvBnkETbhK+AcRHtK8vtPF+T6jDBJo3Yym
ODd6bb5WEgJy2Nz6tR5x6g/ZOdTBkBvGbxuraCqhv4PXoz0W01wzX0X+RnvF1XJZiXHRtByTKyIF
EzgpIHV5/IpWZmzAf43aP1Is92R0uAcR7LIydN22l2egWFPgaeBvgfPvVO2+sUf/PZSzT9MPxa1I
JcSsd3XtnGjp2ItGXs24usVN/RP14kyF5UXZGbc+MCcWMzRaX+Qn8fKpS2tTJqBCI/np8WIe0XWd
xAlwHBVtz0BXq13OJUGrhePDuP0ZdHLb3knFPJyq2AgGLnWykkjyfeB56XejuAxXZnJjlPzLTZMK
RqPZEbfbsQM8ynWKdWta9M+0HlBwukCfcO0nVK4z8ML8E1e9rvhLl4iadgp1s/IRezBwNP2l0rJL
plnH/DeLGBrqy0s9UyjYhkeE13fR9y+ui+nUZPRc9RARoTO9hrxkAR6utOcGGf7pSRfzMWcjQ0MK
zxFPuyIAbI2Up7cxGGA3mOTLpT4A+vrf07/RQTVvK6hiYBDcE5yjfVrOx56F/7OC5wLiJF55lD/6
VcjKIHegp+k8qG3EFzA4GHK6beuqd0ub9qnOrw92ETQSPTvprY0vYHpv3PFrGefpqQrwt1jN2bGV
dQpbdcBYcqxT3L64KnukvL4iNS4m48W1klvHWxTO4TmjcZMullWB6o/vir2c+Ulh2n72zM8B08mw
RMumLGyucJUKqCQkTU2HG1aR+kxMngecCZ7JQTKnD3ttNdN9Ug9mjjfWUdcuxO9teiO9w8OhDFuW
BFTRrbocmB91g30+XJsCTPbgHREm2fyz3TFwpifhquoNdy1Gmx9PZMk1kQ3cGOJVj/otxG9/qfur
RVulvyTlCQvsnza3sJ0k637Qet+szC8cJJRb5UEdyzvysgXeYdrWI1dxM7aMzbCIg9G28Dg6JDrm
YJ4D3GAHB8G4RftuB/OoGfx2+jhY2Nv7dLgH+tMgPt7gouPLbb5wt7yJLPtDOVQAlriFzJWotRVj
e1CWu2pM8+B4CBJjg4MiCz+dgvXbYiAvQtKmFxCrHc9qjMw32HSH1iw8vMDTBmbuQysQdIHMcH7m
a4ZwoLVfGgmK5yNZQKHqDHlYEq9cBeVcv9tN/N2AD2JfxHvFbCIecJx8RT1/6qz8sJxXPm4zyjW9
8lLY6rdgIz5kDGzk8WmG7F88Z3nneICmkdtByki5GpC4vW5HI8DPyFCpV8ujJJw/9XpAkDVGaab6
LA+tY1Imv1PZmRwZ/ctQsHPVvF0zm0e1LMek+Mq95AJ1/6cp3S9E352luoPlLPj0MQbQWPDkgOqP
tr+xzEXbWXCDGM+XFT/OEmhwp6P7NZ12FLl9giUd2cMf1UAG5OgKHQ9teH5tQ3EdiDjDpkt+tGxt
4XPHCl5xO3Pmf/RD/pJx7AS14e2IUwAuTCCULgdcCRlvr8yv3OSPo6YLwKtz0bhfaoBkniD/MLVa
GtSbfmIAYY8wWt1hjPrdxJJuwwOOX1gG+G7Soj9cpJIpuvcTaZ4ezTED6bPSBcbogKLIF3pPcEn1
n25LtcOwaVXJ/FtqG6probdBdgiF/h7ags/1FiYLM4l4FTGCKdxdyEbaTmkuLqlKngzMb+ypVbzh
kuOO0LJpiLzqofY6PA2XPZbfbKPKEdgN7Z84YcghZ07/43rYRnFYHDIQJ2AuMy14Nq7ioq2Gb4Da
Wxt58uoI9aNJ50hicVoTznCY1CQ74Wh58Kvazy3dUjSOlA2US89laTX2TNl8eDrrRF5YvmJ8oPIL
IL54CrDetEqe5adN+gteFFlgcLW+posrfVHxaonNn64Wf8Tovc8QYveZ7ca7Io65mxDu3hpueaHH
/JbypAGNwZ0o1KmhVSxCB0BOqxFs6EbLwOMs3ECBlD4AP4kVtGHQ6JuOoBmtIe5AO4mNB/ZZNC4b
90WnCIsOSTru+1sxhIfES40Tfua/rJI/Fs82fGqe2Miyheei6baUcpjTLk0WyUUB59bCSvqsTKbS
PKK+yHSqPpAzMEPYmyYhhlLze7QgXwsdueauneKCRUVJmT3pVrO4CqIm/f+hdACzdOKW1OWPCR4Q
0vCB4Q2mK/8nR2g950Z51RiSt0VYnnhH1ys6GpIg1Jzh8P8H1ddvNtcDMSFXu1b7E5ZWtE117SpH
+eDvZh/Xbf7/bL1x0TLFus3rJuSQmtpsQ047ipG2s0JRrONFrNhwbXGMu1y4wjMsphj3tPikivTd
KDptQ6UPilseM4YuYt41KZ5v/joSZDH7OUdDABL1D5WPMESH+i0uzWL3dA/FqaDShQcwlDWDL6Gt
iyCElR5D5Ly0RSuOWWq/L452zei/8b1oZBnWuXeS9Msu1qvzVLVwx8M2D6Zk+SryTWbRmFFlseY7
ttWyoNBk4Cq+Pe5gVxOc1L4XDj001HCtGk3DrUzZYja09zKu5NbBxzaw+cGxXeXsaaCreQyiCA4y
P7ZRaa09dierhhuWZLLbj9aEkaxp18DjbyP/wpiiACwvKPK82juJjnNIsGi2n415Lkkb4FLsYu3l
yYUy7FcdhjM3lyaAZJMHmmTppxoSbYB8Xp14filh2JCNL2n6a/oExy6tldZQELqze9omu33HgmwL
aZMd49JtI12SziV91ChaubXspXOVR7ioPvRoulSgbzyvZY1iEzsSpXaynjRd3aYWZ3Z+uD06LB9k
rx1pz2gu/Es8LB46BKAg/VfWlu+FUzxQeJONN4/OVnUNzauznySVdtEXczs4/T+GbVI0RvmKS/5f
K5CVW0oO+myklCnmVT4qgJdcQTvO2GI/x2zFk5ClHX0/ru/gcnKH+1R37VkV0p8lcpWVwy9SI90w
DRsfY8IRaIeOevVkHK3ZxpRvZMN2JdgwAAuYPCc9ee6NAfhozt86AdxRWiaTUiV9CPBdgNp07lC0
iXbCXx29hvtiC1vO6SI+o3fgVowNgZ8eG6zx5HYgT+t0wQvpWrcmdLEUAznW8Iu2Q/2p1dE2T6z6
oLV2e9apt8XowzAVI2oLha95aBCmetMDq24g8AttS4lgsZNmcyX++BOxW+DL7kHC5I6F856gAs6t
0Y96K15jB2RHJF5ip8jpoTbQWnnebBogVn4KKc3DZIudyMKvafv8VkkzVD8ue7+1DrPiYDEtd9Xs
+LqNs4jNDygjvBq8hx0c/HZ1c6Jsj6Uef400d9C1uflnywcOuLu5yF2OrXidClJhSQfDx8y6dQLs
mgkuFwcvaZuNadWPKrl0vcXZzE/ZjyeawRIs5RUBwoWm+VWfjs8NJv53d0zYQKvpFBY8yHEYxkE6
UvvR14pnNH1OFv1DB6Y0HgYOj+v0+eNj6YTRcSo3TtGiZz6brEuhU1BA57Ft4NTmHEqntj8r6gIY
gQRHCnIrcs8fJbfCfBZe6Xq/Z6NrXIrE2sgGJAAMkF+xmUGMFThXlvoWR+Qvzfku4OYEDY8xJRw+
uUnhFAn9D8ShBHtudDUz5yNdBlZNBQdooqsjiw+CqelEL4Cn64E7MxhQ/5Zuej0st5qW3Z2OYtKi
YzUPNVyDV48Bl2OpAKG95vmH5CNJjFV6fgKA/Dt9nq7DxBndZZZa62wHNnps3zLpVYGpj7fEwJjn
5YXBD1u1h051vwxYSXtlNp/RJ6/pAulcazCzA2FwpUndwh+94hcoAKuv0lkwIaIazWF5rjErXkx8
wUjKNRZZQld9kj5yD0hdD/sZ3QnEp+CrqFsOKcwhYXKN6ffZSM1UPqlQIstRh1wi4csPPQoa7/PV
FBf0iSzUKafC3TW1N7+kesN7wkncbYRMoOwY1hfxHGq0V7R3putZcnPxEnHOxwjlJk62E9alVb/I
Ix44xqeIYOVQB11aVAeCclcPHwnDW+THhaBWoVr41gq+CKqPesqy8sNz1zpbBTwXB5+C2CPUv1bh
+Ggaznx9Ti4tdGwQSnog4EHDI9tSNZatiQjbfgpZ/AwTh55REGWbXlP6hkff367eAkr9XUgNwSx1
d8DAyQTw+ze9HPucBw5yLNtHY5lXqfg0RnmK5TPGR5ZNggxnu4vxaiS5mbXeYzE66x6NOKZc3jnL
uO4YF07T7LzRUYAEHR+AkKLtgkl1UhZfzEy7maqT4//9gZAu9hQti/WIq28DDFZ8dIP3InHfpik2
qSGqt5OsWKkPh5nOk4I4MHD6LLC/KZViL9Eb/pQQVM7jTT1xay+TJ/cy27kMXz6X4n0tqGJoCwH+
k/AULQ23ZsIPQqCEvV6rXkaayC9GBe4ESwmS37QW8kn2ixlhmuVSxIu1dgZJX1nYnbVR+8XEUz/l
j3+hm70y6dEkws4oZ0mlZwcHS+WVbOlrRcfBrrB3sxqitTB6wNsSH2jSqh1DX74C/PS06uMkNueo
3XQijE5af9Ptrj/mlv2Pyphn7OFjBAbNY3D+3XdERlJup4YZxKV7GMRweGZeNybhXKJHOKm9Qlym
bH7JOJdYJ7jp9vmIDVyrUMe0iz9oL+b3i0I7ieRvw913PTR4mrxohgxrkAlGtqOxOfK9BnWvSRUX
TLjWvkGj8qizkKULHNh9Uh0UhYF72z2PwIaQpNCjWCSqg2109paYyUHPOHTpiYxWYk5ob68EWnsz
7BzRNuj0ZEwEfg12zeGBqx+Dqkq0kxtFh1iNdO/0Q2DHuv3VYyalwN1K31pjs/DNbKfR+d+L/K6A
x7HWlkdAn2el31NMY1eVLvLmsKzoDRrdUlN/g6ty9XSLbZZO3QZiCu+RFM29FuLv1OSYvrUh2RLg
/4Eguqwd+o32I4sDNWHx0tSt6MLP8EnkavPkVdLsikphmhs151jRJl74Jl89tdLGtcouaO9WAFWl
vXaz3Qa1N2Q3r3eehBq+aiBO2JR5nrT0CxEXoXFvLPqcWg6MX2Iu2uPYSxrMCArtO1Nhomjw7xQO
4DpD9N5pYdmyxYtL2/2YaqvEyDT+BLZuaOtyn9ufsxP/piP7CYHt3iyEjHOnN/UqJT/0KzQhIAvy
YX6zTCRbm0HsjCXGhra8RXCgHK5oOFzY/9YO6STIckjmGJ6M/jNiHzMbrtwDqXm6IKpXr+L2RW+9
EejoJeuK1tWsV0Tn/1QyMg+LHFYAfN/6wsWW7Hx6riLs3cXxunYcyk7TcDpVPW5Wb2keXkSHX+FU
LxNaM/Dixto79EBGsXOYtRg3rTlQezXSqeeZL9gF8VEyS+HPjggXS9Xd/v/AWwpKhEnoTmtGRtE+
gwNdHniEn2OPasipOjRdWdzuZDDrG4xXQGHZrU1+hVQWXLVmyu7Et672TPNuP2uW7+EFrbzFudZ1
610TD6FEdu5rlNjuKyBvwsgu2GxNaeB1M3mOMu9M2ijdtRZtUaEItx572Fe77cbr0k8BxKMmiIoR
RRp9wY/IKgU4/zjMWL1NtTPs8jIkBWDy/Zj2d78puhYBIdbiA8z+tQ35b1OB2V3VMgopXcaJgNkp
pdd+7K5V4Q86BFEy7NlvJ9EuLSRFHzGsvIc8GkbTPYGswqbDz2ZL7SCNQbb2O3SbmvdjgwM+M08E
1OeDReo1qRFy4uo7NaJfQwT6edDxFKfjd0MJ0cZpJsAHsd3SH4B8NZdlxOhX8maboHMAeRw54xYt
kDjQT8UHXPnmmJU1UHATXBax2V6KZ49abtJnfIaE1q8N1T8zyIU8co3lPq6OknartU1na/C0lgre
wKbTfZtq2Y1dT6EErwFX42Jc9umWlpqKBkzS6XGSxxfwF9EFmXuHDQv8RlP8Uu5k7I1C3mGInMsS
q8r30s9wewXv1948UKHJ2iYs4eNbNlxNlJ+z6pvJJ6mUsXwq154TvZUhooBdxhuDTqRVRtXxZiJx
TXgGsG5NXFcy29gzxGJ6lz+ei5xLV6MOaEWkbaCfB5qeXtLJo/6pIURf8lf3s96TcXn6J+z+XzS1
/KoJSJI7xN8n9X7YRDUjTRhqbzmX4x+w4ewAF/NrwNOoqJ1YdfTb/IotYBBjPR3Ib9hzagAG+fKW
LN/zebjdcliE7mi+1ERf1q3eOyAm3X9A9n80rR3+qrIjvAVT2tWK4WwvfxrvnKN3bxzuS3ho6XBI
m5gZjIE81baglHcJN5PRrowtRXW7woJkUQ1MiwT7p8OCq/UQ58D6O5b/CHxph7TrcuZrOFG5/fOs
ePaesz++FxTebuKZjE9tJOEGMPZ5jIS1syvneT/3WCJLbc2Oh6Ss9Qbs3mGWMqDlFqgKdl2pdYLi
TSNC+s4LGx+gTnEk1ZeEchaJYZs0qotvnm5fYW34Jt7oNurfSqfp18Lh1pYYiQoEnWzbpTUD4KVz
IK2/3TJKnuNYIB19+SttXOAQub4iwSmcqQQDmAidIC/ynVmLi+Q59Xs2KpwEYJcIE8hAB+mIoSnq
dghHb57eqjuRoA1O1X6jPyW3flL+UHq2T6N5tmkN6XzMygho7ZCHKVL4K6rfboVRzkblSqk7ubbN
1EHc/Z5xvgNyxUAoE7N5oew5cErd+GeI8BWNC8MQWs25gp7N4o94S9dwFUoH+crxk26KtPbHZw9h
haEltERyINW0V6n7O7S8DoGzvmqVnT6rXFmixay3iLzmNi/iGHrRRg6kAWk+CKhIs1a6phnYgcmD
oeiPAaDWlhtN9aumUhuS6hJodKawexg3BhcPcibeRRZauqMbwNrh9DqCwNEP4vkhd9+txBqD3Gb5
1IVTSa2V9lgSRrG+DVlNGtMeJPlHOk6EOd2GvTijrMkNlrXXaHGpjAVnA3mfpHXrtTYJdeWCBVRG
0xrKXfy0fRTK0i4G1dO7wUYkt6s6us30Rim2JESEXHwxUA2yyvu2SEOodehZrMX7MQ5weJNBxX9O
BXZtOpw5rrEcSfouuyVJ91HSMwJ5Iwo8JujkFgEeCYrMSQ56imGNteISqgssaSAp7XKfKCkVL6Nl
COy+pUU+ubh3VvrPyvnevQaMNVVFnm9Xv0tWmGDIXYqXKvu9MvN5z3qCmSwe13ERb1Xfk62uTnhz
hoPqzCcjm7Iz19MR3lvt3jopzxUvuZlAclbMtMaODcpEfMjruUsVlYJznU1VkEwjb1RY+CyjS7JG
lWH6T7r0ipaF3l17dJsz5T+3sLjgS52wLEUtl0XJZduEmF6gNrE/5gjiuGk/OTaLVRL16uEaNQEO
e/JtF+NXkYrW72atDXTBAU1NQhSoCi6/kwyviYcMnBoi/e5G6mCsawvw+K+LMalj/fgKh2AXYSOm
GkLTz155J6BVbepluXKWnbA5SGyXYIHyeF+kWh1YRomBJIYeMVYZkJH6TvuxRDYKU9+Z1IcTQYlw
vJGrUDqf2ZO/a0W/HRJoPg5kLFZj3/hKvaNRZ/QpVgDnF4d2BKLUcJln8uKsg5JlwctDUlXvPVpZ
BvCEjcVzrc3nA3bmosvzw5TV1AdabCCzhDTRQICBtpKDGuVVz/t/xWS1a1PGXEGX1i8y3witjsDz
6O69svxm9s0BTvBTnopLMiVuELkC/WDAkMSyCAuAbYY7kwM3dZIkcIiaBpQJ9vxnCSQHhzEJAmig
Z8WJqerYzbwLRkgAbo8yqtLKPBC7ikxMtMDhv8BSK980bHw0zt+pWLiGxGvSbdrNDR+QqT1uG/nM
Q6A6tKlm3Bg32eTsC/tH9fFZZkiZCeohNiZ6s7N1bIYnlCqSESSSVplX2jf4D9VaURSDstG9QUuT
q4mpXqj/8z8SETwafR0HDHl7DDBhx10n4gmIX5/prDFeUF6vA+3cjSy6WyOHR1QVy14ylGHYxN0r
bMzqtQiMjk0SkPalT6hBNE84BTbccBu/H7War2zCy4o5jFDLuR4JWYSxFFeT6ZSUQGRkxh1Ai3FH
GPhaJHHrqDW2lc1iUjdKoBFqORFUZihBS9ubmp2hguBqiTr3UuKCfiuAYWNiT3wM8Ai9Ialkq4q2
niQMj1z5OmfawUzLbpPTCDlw0eyHyIXMgdXeXZp1rhWftKrqO3MJRgM5LUelYaj+ZOyGhy3ELxGO
t8Ztbs6T8cStaZd02bEbOedb/EYb6bFGWPRoS2bkkBiVQWKZzs9cyzAZ86SWbNarqo+2rGS/iog/
jHH/qvfzL7PDJC2tzkVmKG6cFPoa8Ee6iTLr91josM5V/ZjN8cuOBkpcJpA5ZcsUjy1UFu6wtZg5
9TF/ExqkWqkT8RPS8l0dw6XF/rKwiEYlQ1EFWY0xCYPwFtTysCl1VHMVzyk2vhkaQmSdtPIlEyrf
Ay8DGIOws81t+sZr7Ct9Dnxk1PhZWOGSIrypfFdppc8bj6oNBE+3jmgwzdS/3JY8Ca2RwpJCwr0z
kmua/luSvglw5tV+0fIWYaLig+zfae8Zg1Zpj77SnY1niHlj5OpaL9UDvsu8mY30Zhpgkvoau/3U
IFVELujz5ckPCJ9sJJSxjQkuJ4Bpd0JJ/DOLs5Nzmok+4sZB+II63JNtEpJd4Jg2of5tSGFs6j+9
ZZBBj43pHvMmDAszCXq+4CT8iWosmSEBxkTVZJja70HHFokJONsB3j6ZYQyDHxfXFuQWcYeqKzfR
d64W95bkMkiyJQM/2TD3oZisEd0vnllFrC1fKPI2NklU/KI7lq0VTR7YbqBrJTg9o5aEkng6hXX8
sHIpt7LBdQULjzVxZgKuUpCESpcAylCyLuooN4JZ+pcwAi+YbmtbRvY+mijUUQ80wFr6N0e1LU8o
YqTmVKOsWojxdl/ezTg9jbND7UGlbx1rOOuQPX2z5feolHnytHzYhgax9br+BosdSIoO12j6fyGG
vWCBpmRvbFTQ0XMxjVW0b0ijS+WFJCoR211kVq6v3JlyvbsbXceQnNTHvKDN3iyvbYcJEbAuefgW
Ik4UGptRpJu0IAAk+4kPcEeeyRW51ogVTjajzUAjnYIExAasfEx9FMwo+r6DX00YGMaweO86BQbN
08OALmYqmzCHORwOKb3qlmhyPmF2H2J8t4tWvzxHKC5Evi1gPlh2dC8JLcFPS+7tsxRsmv5gUBNk
XwCH9QnGBJtysZWmrG0Z69orTcybQRaHEyUKrzDI4Ea4zi/JdI0Dm7t/p3hNsI143rhLE1SePS77
0SLjzdKdXgcV8sAt1hPcPcOdfl6tarz1qZz3YZTtytLlFh+iemNL90tyaV1HWmexSXl6UvOjkEih
0uLPQcfDBfNww0UG2WxGCUZMRBbLcrmBN/4iLXMFprfxM5oI1l6cfNAjiiyByN0b+LuBoHGrkgu+
TxJpWsSPC083O3CKfyyaw0EpzBeTwOPzrmDENbyNc1+BzU/N4nVs8J2CyMlXPqZN3OAau4SsiL7y
ntd8mhFrMzA0sRHbLtjxUMUoepDEw4j2Bbpbf0RWoa9oOSU8Gd46qi0QKdPd1Gmnas6w5MyGL1iw
BVqlFVjEcfOxE2A7bVmbaK6JNXOx4QggYgpBwB29+Llrktu+cj4sGbr+yAtyner2j1Z43m7Rs4Ds
O9YrB4HMKvAi5CpkfVOnWgDDbQ91ptyZtIxiieO8pJJt60zIZVR7eRteaCvynBh/63gg8MWMlBaE
QUXXbPRnxGRJ+YxU31BcVD5zTMVnqpMsHeR/1J3JcuPKdkW/CC+QSLRTse8pSqKkmiBKVSo0ib4H
vt4LvDfi2i/sCHvoCQIgWSo1aPKcs/fa4kZOzScGTJz4Mxw0Krurjnz7qUGK+qSR1QhZCIcfs1E6
B1q6MFCjLesyg9Q2MESt6Bm3kuXrmOyN6rPQ/QUMFGNd4TAqpuRVgK+rIYN1Dq5YlkliifC/vQSO
pc2Kx0V36xIanOAScHCl/LXyskIKZYKHLC36kYpqkQroqS4JPyTI02YRHT/HcUwWcTUrklAJMljH
v4ut+NgKum+slKcN0bxPOePdVTmYr6S9tAuhJz6jlOSjLMy7aYS4iyewQQmdgn62lZTAyvzCodaz
f6Pu7jcRXChuXNhti8wFTiJRExsupmNnNFCmDpW+ZybEPdQKT+WA5JLHxNLUQYwMcaAfMBhUpV7u
wjzrl3pWvqWFSa2FwNIJ5RtINM7Ocelp48JGlrlIYom0ywktLpI50EluS3uaV+atu2+V/AMbdZ/n
BXCMESW6bXIizBb7TvXVYrCrCW0OFKfgy6zAHYST94vKhDDfMrsnPBsZFdSUZFoWMctAjoogukU9
MNymsI8PFHVsnOCj5z67ttpfieFSVgQZC+ggvUhMlIv6MGQ6mpR5HCIw0jIO8j6nvrNOj43orHVh
Ddq26pIDMV6gQ3woZWNv016qcYLwNrOsy/w8fWIltpntwCqqTkMSnuAAyU0ZcZGOQbluA/ESahor
sgztm/vMwy7aZIM6WU25tTTUFboPutGoKEkn53fpqp1HLMkuY7S/cLv+daI7Tm+m3XsIruk1cH06
s6RS0hgfRJse6iTZWBOIOhLJUQ80zs4ZTG83oUvXS9IrnAHfuT/Rg6qUl64Yz0G38inPx7BjbZH9
GjI6Vhl3xbi0/+Co+5VBlawsyiQxlhd++vaJtBxINd6RQEZ7mblmvM7HYBuW8Z+WkTB/Kc5pj5IK
tdiXJ3UW2RJgauX6wOKyEJFA96vEnrbJoyVL2XIPJunbcizvpU7W0PqfBiKXqLuSei1sOP1jriHU
HP1XPjxPIcOQJEbnHaSat0cxB36tU9dSFs266Y5FnYMryEZ0ap1x69S0V1iV4OxixjTTdbzFIDnu
J1zMttlH+9D4kU6EfakqT1adh04t64dnI/QxmLeOT0vFThdmnvOrrCdzFURjisK7AGMR+ebhsWEx
Zx1KjcRljOwYCzp4S483ivFq10F/cMIfmTvl/krSa9xj7ijk9rFr2F21DSZrjZSA79PSf7SWXaPO
CMXhsbH66e89/Cd/71UxDe6nwMn0je7Og0CcEQxqROPUh2nemMVYHx6HOiFB5KnOx493/NgiFVfH
lAzxivTkNDH2zUCXHEcru48XuU8Ze2JPxq1X0aQ2LHf/2IAyYXxsx6nBqJZp8izpXgMk/zWm2PSx
XqEG60+PzTAgu0QUwLFsd2XQu0dJADHKxJG5l9CPbaV4mj02hcne6G2yXFX7Bl3LiWkV1Q1W22Vd
Q3v758tW6fQBpjndWvMX++d1o73nVZI8MzGoZHPjFjAyaCF5uDYosU1tDI+WTPs7FcK9KOCNKQwz
A2aZSzeoKd1bSoUnowwOjqcRLyos94dOqk/jBBQbBqoOMBjBNzYNzJ1dyP2VaKcluEznwk8YbGlp
gplKyvDYtReMawokZVTsElOfLkaGywvgsvXZVIDZE09+24qRU52On8gjQpzbU3tRArl+AAQWY4IZ
HjJXr3dRHEaHwKj/3nu8FsyvPfYQZF1rwq9XJAAad3gn69ziJzHrtCS0L9f2HSGiT/Sd5NvjUMKp
ZUJiGG8WCZt/vfs4bJvG3vXJ8+TIcJWbnXkdYtNcWT7KPzS8w7rorHEfCAgVRm3y20wjfS34xV5j
bvLtEOD1ktlHK0d1EdKlpCa6NkSLsvBd3XuvvPZPnCXqd2PpqwMtCH7nYE6euRtBlNEQsOToywoh
qp3b43BpWu01j6x6YyW0xgPPlQdqj4WnK4gkpV1S4Iob9B9x1apaXP/aA3VY2WW1rAy/Xs5ppzc/
GsbD0Iy/H0fThKOWZYuNa8S9C8vMz5Xva6+izLlsYtPdu2Gpb6zSgnSD4+hU8ewK/Kq5PjYSozcg
b3LSJhj6YEtSfFde+pq4zc9M1hEf54iFQbAyO0tfg1zbEFtWvHrjABxNatWZqNfyZbKsU6UM9UlW
I2sIT9x7lWkL8oCdz2bmFrE+fbeooolhnBPIIG1/enH+plDX3KJmMk7QoRK0sL0z+T/6LtiyYDeo
lDR/7ZItOU4BYa5EDSwIqXQplXt9I0fD4eoE2Qa2oFnWOMQ/iA98nhoU3fkIT5e4FXJciZNcG1qj
ELONESMs6s5k3AQDrQgSIMpNbUzOKcTn6RaWVy90PMsRz3UFynnd55l3ljCskVwoc8PTd4r42jd+
HswH47I2nXL7QNP/n9j8/x12/9d/pvT/r+D9p5f16/8HeL9JyMH/DO8/Rl/jf0X3z5//C91vWP8S
hIqYOox+NCieAND/F7rf+5d0Hd3QhRC6S8vf/AfdL+W/BE4cFBS2ARPdEqRz1H+h+4X3L4uQI+lB
jDVdR+rW/wXdL2393+Ic+N6EcKTnOfxvTJv4ev8lfsWdeYtwxXBDelOd46cToMz1l6mAHGNA47PV
t0Itt9c80ewj6Z2MwvHwfe3q0uq2Li3KReBZKQ1VNp3b7ZCV9UsxuMXKbj3MaHiZ0aJZ52HIX0Y7
GJ6tqCSXovfgrgxynQSJtXcxATNxuYys9S8isruntLD6I3CYL132kuGvIt60q9a0074NPvRqIzdY
0NK9DxYiiEqm0/7D7wAgu0ZyDmn1YthF5U5NtZjcUrxaXSVOld1+gmnWX2MjthckqWG7kf4qb5TY
oqdB85CG7lUDVWDaWXY0VPvTsx2xR4YHoiyETBBOE2JGU2xtTxisKYEHFsS/Y2AxG1TSdEzbduqe
J89vdikNQEQGtrUwGF2tNc/vnvWm7J8RjqeLaBpYQUxQO5U5iqVWGQ5wMyP/mAQybkvaxDeaycXJ
jPQcMw/doIPE3mIr8ER+UO/aym52Ku3spQzSNWj84J550HxDD0pG6XQgZeq+XaLQTdbYbOxrakJ6
tCp3m1SddUagAgoorvQvompXQuQ/AB2UH2aHUsyBUT0WULqy2lO7ocl+qt6HyKZnV2V0E0Amgxa+
8H/lA82EwMajLEdN7CWsm0tCfYXBoHxWlX5swDmtM8ffZiZZ5FGpipnppjF8b0Hjz3yyMi1uBvN4
RLpUGWkC5nBqkx7FmDOgbZE/s8RAWGNq32A5utdZ0eMmmndroCXExHbTq6Wd7HWYf0g0rWhxDmSD
x9V3jnWPsaAVrekUouDSWtZeXSjRFWNZZCVmP1GmHuMe+btNGycPfqCkmI76yFIdKGO6hRLV4A9W
70RUFAyXiCvNc1veatgD56qn+XppLGN8d0fCLSa0zZb10gqugrQmegKl0MlrzW4xzB0IVF4OVaWG
pExJ66icAO19PkbbuPOvLrHE+7iX7Yrh1sQIiHU49hV7ZQzuJkwItzVbYKeoYtxtPQavA03VXViQ
wCrRggrbF1thpC3PV0NsoZFl73SGVhWhVD9It6fGYZ6dZ1ee+tdcIJHPR4LQQwBfsNYY6TpD0l7j
0BFXPy2+tQxUxZQ5+OqsmY0deC/58NPRRsaBpsxPtUYLeTA3AEiMZZXj/jDcG4EJ9TYXJhKEFvRw
qt/aUoU3t6ZV4xbhHlZ+d3bssTuLsI05UcS5DczfNs/v21TIfhm7vnMeIGXvVNExbnPS8qoSbeN1
/c+OEJebYaK/ztW3QTLxocu9V1MO1SbKS6z/gf7cOVW8j+uge82yion6KIZVBKBB+KnDeLypURCz
kY5RHzLoGAuiuzrKiaG5tO48zx6vrJ2GK4HC47VS+GdLNeZrsoRWQZfFh8fGb9nTU5Tz9dDCqer8
6JCSr7HEZs6gJTTqi5qCGsVI1e0nIoKlziMY2aUNl5ZY29701wY5khTFwHDm1yw/uebSoz6SbfiS
+fhP9NGjNpoPKxpRVAbCeqpiB92mZmZXYiKRp0T8KmCsvTKiQNGCR2NBOaohPyvMM0prbwHX7K0N
STHph5wuurAydZB1+goOhkPf7CQOtnzZWl66jlr3N3YM2o0dnSQwG5WYtl3UH2hKJCe3qVELzXti
3jz2atKsY7c5stJwuNnS6yOHpfYRTeZ5tzW6JKON2sEzGFRCc9NPo5/5KH/nLdGJODPiDSEmPjm0
s7t7nF5Q0NYXfHv9glZ9epSisJcDtJCnQVbiWDZTwhqqnRuDnXwL5lWjHd9za/DIDIY8HA26/VVj
Tqhk++YwXdpGpaeOhYi8HYifs6nTU1ZTi24KBgcDEaI/dSSQdMnKZEEAbneu2q47B0Gf7qYpuD+O
TMbaW6BpAdhxTgmtccetaZUNKBGPmV3E2hx+DoPCqaKT0vFPxaQjrO7D6VBJ3Ghuqz9Ngq9bj2l4
beeNHL13Ju7Jnha9ezIa+lkqt547nUIcJnm31gfXfH5swPTTSG2GcYcnidqBSN5NGjraNZ19Ln3r
ldtWDMHz4zXs+u1yYMG9EpLaf+pAgvW6M75UMEIGQES3x5FOlCC/CKPYmEY6LQut5SE1GeROkhVp
PzlcoZWonh2LpfqQ8iWNfnIRGbAudX2F3x7b0kfpzrK0vrh5nKjLsu3H1eDGSA4L809TVn9fASob
kLSF6tVNnPBoDjloRRfeDlC4OFm5xI+j7kr8Fa1S3Lw+cMuzVof+bmzzGy6t8u//0JxyAnw7Ovcp
gavhwk0EXHUSw3xTZOuOQucaUEMubaNSr17EX9ek1/UezW1pNZgj4w9AAPbGI7AL2SubfE7ACfOr
3mk+Hi1eYWQ8Aj8/wlqkiB66dkMKDng/C2cxVMzuWNpINq/9FHssFqRzRgdvbKfQ/NWmjXOmz9JK
erDiC0hCiFgRAT0ZdtqdsGD+HmbUbx6HrRdAY6i96Pg4xJJ88EYibaTrHdHVeC9jnJD4Dm568zjM
OZP3TovmLUxzlPwtfhrb1G4mD0tk/faw93PrNWqb4YJxXt1RyNPKSOznx1E1tk8UbNkrHsfuLbbW
j1cTJuIHLRpveh/fGuLIvqIcTE3t5NozTqJ0H9WobcmkVJ9Jx0AoHswv7MTlwmhkcBHgEI7c3tvl
45+WR90Oxq+u02e6rVceGd/EVREQq6tp66YZkmtW8IgIlTa86p1PhKOj95+JYX1MrLW+bRc7FEMe
phGMg6IoHrYO8j6q4f5m9l792hC/sCPgSAcBOHU/RbIP9Kn7kfckrwdVY29bf+qPCJrlU0DagBlU
4wfN9QZatbKXFUqoj1pwB3bdwDyFpWjeUFMvsdQz0skneAUglnOQ2eREz7uPTZqr7FjhSd2HAVkD
Gd7ClZ1X5sISFji2x/EkyjmViWgGkqp65CFpbJNHEnxnKAOZqkI5wCYWANlznzFnjs8pMpbblNlH
+qTae9UNyS71aPOHuNw+YguaheFQSc602rsT/gE0swQtqF19zsEXo0aa5Hlat47rZniRA2uPaVSY
tsmHXwRD8u20BXc7NTFejLxuk4M4P88umtL32utjU0UFvtCO+JhgkABR5zdkapmbGNsitgrzlwyS
6WL5bfvGVQ36Q8l3wPPRMZhFSY9D2t/jinrb2yTGIN+nYvql291/+48cdCw8HwCkFf6nHYhXemXa
L7OAltd6yR99NFdhZDYo+RwIxWFL2hELgDLB+oGCFcvhiBtS0Nwvs9D/dgZ51EDawaHpUGO5PP19
1dybEBFV42hio5Wddc/bYQ9aNP1SBU37qLbsszeq/gRAxV483kAXu+KOX72D77MaR+4RC/Gj9kH5
FnuiO8ZmRNDqfJjXqjrD/P14HHm9ZCar4uPjKOoVLZemXKaqV6tqAr8RRgIJ+F9bm+ko7hyMa5w5
CpmwXx8dJf7e/PWZ/3QssmFvexMXN5/TkuYtHq0R2V72ljdjkawUFpkVLYFmGZAtfsE2ZV8ee0mq
fqdlXIOQDu1LMW/EiB1VMQWc/3wZ9+hu/OEZybbqy+Cuj22wt4IyW9GKH3+gYdn2g6e9dZHk9dpP
V0nnjT9UrbYS/dwyLG1jiy2ejKoqydaFU5Y/h63dwqDSmqxi7Iag3mVQdFcwsh5vUwnSxjWm9Cho
KD1nMTO5av53FdZFdCFZeHXMZmLcal0JbLnHbTR+oEEioKbwigOX/fih3oyKeVshg6PLkHQ7FAlM
rSJyXwZ0pticG/ELXc2JSX/+XtOkXKNgZ9ZB+4TrmOoA7+pmjHJaLW3IZSjiDPGBG15z1+zXYQ9J
/3EIjT3CzMcbepffPN9394+jx6aqdG1nqejHPy8hid3Y0H721axtdjph3THQpLsqzPNlWeTWHaOM
vcr7ON483tV5QC+MEj0xxfLVQMx98oyi2FkJBM5EQmBZ1LJ2lmmI72WK8hAL3UCQTZrRbUd+rhPZ
sm0ynk9Pra6z8tA63LsOE8iVDrXN5mlQa2CbUlg3eG08jJOyF/g8H8ea0HBjitaEp0/PTMiMO85Y
UAUJdYJuWV/4gbLrYyOUyFb47OoZjOEfUATvtN6FiNIWhFd2yolPGYrMqvESeoG89M/rjz2NQrMP
quLsweU0dK04Q6YqnScy4ORutM0fkRk6F+Q+9oVgqVWal3n92fMtrXWeJwevCyZs4ew13jgdYh9t
hIeoevlvbzw+8thYAtCVGTvg9x597khV9Raf5b2aG95AA4fTY8+e9x6HSRvPvWnx1ycen6+A1Twl
kRxegho3Tq1FYpvNh0ZupQdqKXIqTB+v6jD2+7TFY1RDB3rRo/waKNqKuhEU28LJk3dGtAQZ1JV9
sro4fe8UcSkI/l81womeIzM4Pz4l0YocynFe2FgLM6vdd1X26NP9yHg1pvl8RXr37IyVWkcYlE+C
wggJGKt7J2FiM6o2+wCi56BzrP1jZYnmvQ+3/fxyY032YZAkSDwO7ZYu7BAR2uSYTvZRggjlBomp
jyXrZko787VuQMR26T0id+pW0y19HCGpNC6IhV4fRyR4MQlgBPQ0BALlxYh0gzKIGiuBF6kNk7+2
H3VC3fUrI/AnKHgOsIrId89xW2HEnMHgNostJpJ+fKm4x8dMha4W9c/Vzm5d28plYZjJV0WSQ5HY
X9Eo86VFPXoyeO6dR5vAxCBjaV+KDnN5LFF9wBOUfulItJ/uKjZ6TuR5YzKzu0hZj1vlg/V6HIYI
3NBO5GhHAt8zt06CLVmHMTlZU3yFH2vdNDvGzqZN9a5QlX3Lgr47T6axfxwVUSWw7MeIUCES4FQx
iV+R3U8HFMaGK1Gd/nk9RP27qrPJXwXqiRbyGCEjI5NPH7vvVgtfiJUrfkpTwg/WyunVnFONMBSs
qlB3mHCPwUc6Ge/VmOvXrOckLAUunklq7yqjf1x2QbkskiT4qHswM0BpfXCPRA2FIX7GyhudU07W
yFq45DOh0XdOXEo8KefNY+/x2lg5+74o0r1w7O8yHIo9fyNx60wFaiNsxq0x6vExtafnx8/1+Akt
aootarqXx0//z+uPvdQlyitIw+TY68BEhoghigAjvGVe2cBZkOGLgb1gr1JIR+kw3kZGVrAShgNt
+uH22IAXIlHAr6bVbE7YmG2A5m8MUlRnhWOvitJBrlHr4fmxge6XopzrtXXK6X56bDTYE8sqRNeQ
iLg6JZ7F7L00h5XwbN156vzViJruUpqee8FB5l3avNU2NekeT9jS+YTj1ZCix8xcmdQsJ+ukQixf
qvAaBEJZe0IgB57xsWsE1i6TQwBrg08WAqc3HIVN4NBYcBCYHUrCzf/aPA6h8vdkT/jZzx5X/vrf
PvL4cN0GHY8kngSm6MNLZA7R3qAGehwN+OaY2M5vtOBfqskcefJxRAuBqFLDQDXRaiT7OSEACLeb
3gk6Pzit0d8Mo2dQkwsaL9H07vvcxdCr4CCeD43YJEoHdOTSVN5HI9v01SGiEWqIZi4fh3mogSiL
gg948ekrQacMWHr/aWrb+GbUcmumjnbRdDQEwB10krpF8KppAxKWAGiY2xVz59X2lsCfNOwXFe2G
bvzi/kewY//L8vgfh7C2d0U16EhQ/fjeJUBpKiR5XOCVuo9459Z6C1GhrxGoZFGlrQ3gjhaiLZyN
slhX6X6sff2cuYp14uB9OGDnsN4g22qZmmT2J7+vEvXKrAWdjPIQ2NawkKlhP7Uu9sjEJ0Csw7VP
zWoDCaW3q5Wju6xsvNBpEeTX1Jlwgg4xasa693fKQCqCVRLzAAqWUZPLRgf2YHlF9exmlDAq6fs9
+EDcZ7l9ireNqs1TCThw6nV7I2PjngLWA6degCiVwFnKTEKXx5kTDRpOqxE+UjpZwAzN8QN72x+7
QvFiFckP2Me0omtmPq7Yll1GHytEBZ/lclPY9AmM2XkLyhmmpN9WSGE0lhfwrg5wiLsVf75N41PJ
Kzt5i+Ii2TkUH6KK/aPXyM/CsNIPYYEJnhibnXrvK5tk+GYV32VUpx8DXuUD1T9Yz5r6uvT1et+Y
br/WGxP9nEA1VKTpcEjp+8XqHVE4NnxDVZsqmINKY/sQumeV4QFhIfqnNnHaT5jyVlNICVtj/YsV
onJhvjnAZnYkRK2stm7OYf47cg3/HHpIv4iI79Y0UJPrbI8l4RV/C9EukH14eDgkbBR1VV6iSI9v
CE/xZtrGvReGt2qqihAJrUOD6JLBSyvyiel6lWFGoDtQrep2wRXXnPM5Xs4LWLvAnBFlWR6L3Hyx
CmPapBH1ZZQQl2Q00Wy1L160url7lhldK0tqa690uD2ZBCL4abylk6tw9vmnTE10YQf7OBU1XcBW
uBscXz9FEFvPlgnfyCmS54hLMkm99zKh+dWrDk4XoCjieL/6qL8zddVpjvkjcFN0n5U++PQM1J+i
HJJjEmFuqUm8a2Nkxgg43acg9846Bq2V26uBk96+gsZmZuN/y96Idroi6q+R+L8cwAPuRGWX1zxB
HT2AvMKX9vQdbLVm1+vEXskUTIMu0dt0WFpLJFR5+Ylo5Hcqi5maFW/9SA2bHg0RNBVv5pL2a7+e
iqexfK16TqfI1h+xB6iwo3Qz6U68SKrmrmJkDABg14aN2dWuUStCoqTRDl0qbDx50fLvcqjdLayY
O11EZGrktvQ8qKjHK7DenvOZNo0Onyaylsg6hiXouORMrSKLhSxCgUkoZsYCe3YSl9pM1KXT95GN
sboRWIWrMTrErD+etD5M1gy5CBHsZMoKJiN7sQlXlJFIgBJ7DjgkAM4d13XNraBT8aXJgo4mDTlf
XhHlb0Asv1Arjk9ePB0YMwRMhPxqgZNoW3tTgxwddc8Y2Z/BSFUqcMqDSu03oiXTaght5NGYEBc1
Dr1KEhCVu6x7aPqe6L5sVRazUgzKp9aOwivkiHWTwQbKCawxvHQXZT7/LYyMLCFzj6YCM5+g33Yh
vzGvVM/M+rR1xiqs9KwA5FaOfsmcAU4dpuK4/AKhSt5QVk+veT+90Q2H5WXiy9SiSofPai4NgJ9b
JfrhrMfG1QSlxF0mPybDM83TjawBtPh19EzEdoiylQGaqdC6dkyBkBSdXKvUr1ZqWQCxETUyFrMg
bvSMNek3NBqCR9zcQ/2pYVvmUki9NRQAMuKca4qsMROFtmk9Gma2DS4Bp20zQDyLt2nb5OuqmlhN
kSMhBvtPouvdRddZUjmmjoyBMVxXwe03bC62CLevKsWGZAT0xixm+wDXeyigTQVavU9ZFHO51y5i
LblmPgbq1+wOYWt3NyuGi9akTgtCXy82WArc1WCYL0OthsvkgTkOYYjuci9dljaQMr8VBo3f4Nl0
3pIwsPES169IpeSSIeFay8lVSoox+GwCbWETnidYL/4M8fOhki3Hl5QAVq8Xat0Q37PpScLCfP4s
/V48xSwvijh59yK9P2h2IJdl1++AUnanmCHomoLGv7TlJ3HeYLqnUr4gS4SHb5ExI+ALdIF4zyEF
T2oLEauD/W2QppfMev8yeINSr22MycYvLcpZL1joexz246p1p3WrGf4nix0MgSUg9IbrdYyejarS
Dn0DcAQV5BYxwnNOEMWTn2CN0EhFm0qMsVanpzvg+gd+qxfd1IeN24Ye4RZZsuaR4p/8xlvHWfUj
wTHyVLU1WrKiEJsCNeaCoA6V2ReUFhfDqsZbkbA0jSK8iKkwNq3eEvg22EStWfozGZnJrvVsNP6v
epZ+CZ67JE9zZ45L1puN9TnR0EBWzdwyKPzN/MwJEn2VqCLd9kEK2ygjhgBRGRHDQulgHtQfE+ji
k98b333f8d15LomPFWE8tR98en4NR7XttvA4IoRC4gs1C+7QvH/rRhPWw/ins5tiDdjAATkot3pn
2kdj9opZAShtN9mFeuOtSr8wZ+tueWJ62K87zIDX0ZT6cshERkRaD9BLuzNUcQOEf4MioCK3gmOk
CfUHVyeaeLM9qNLDP5OEwxrZ3zrFVYlkKvvAZh+8N638IoTu5oXf9QT7ThXDS13Y+9KQ7jXTyAkz
/ELfxMox7qNmYAYavnsI7Tsk6cbr2CG4gtWI+Mbu4WPFQXSXGqWqNuU9hkwO/VYJbvf2quSxzomQ
XRI/Sq+jo0erscbwnmN4ee1i1CpQssJaHEqM0VhFcrFEl4PVOFT3CujbUzTePYbnhzrU47s1E91K
FesnHw/dJi+RujiqLc62tjASFzQhbTJGtK04F2qmo4yYxIErSH3xeBGm+3xZe9E2nz8j/FicLZwG
eqdHB9I1dnhEnrO6atdQp3i45uJIg9U9UxWVxxT5ot8POiQqzTpFwTDyOKdNF7jdsH/sPUynEYP4
FV4i7PQ13BbEtftUYnxJUtj9uPbdMW33pQPFdsTNvzDa+NltkFIhwSKPYSJXStUWTxrrPqdRoevV
uU0jWqsXpKUdkvyFQaKx7WvyPotO3hm9R4fSLZK1gQNpzldxLrnb/KlcMpdK8l6EZRQHu4SXz6SV
RUEQBccSi9hBD2BVDWL6NRpI09wPsy2vhnKzjdQJDdFHAkZ0k1tjkBvt4bGx5ujcWAJmzQc4H16o
EZik2ZfxaEgySfog4Y/uJf4+Czxvn9f8eXFPwCbGNHJyK0JcQGVcWCXQ+5cacr+5S/7Ya2iccpJN
2dovUIfYtbyYRRK+FCAvypand1VM7XLGJl9y+aWp1LuoMZqWk5pH74b7RkduPAbJJZpbCTmtKwYv
MtxWw87IWuOZV4icE1a82TruOB5dO3+hI/tuml23BjECSIy0I6/TR7oyhUm6BBi/Cl3V3sOJQYYW
4dDuwBKG5Vq7Hq2Y2HvpfAe1tlJQXs8Yfgdj+s7peTJrrYnH0TDfVomB63tEdtyJH3VtbVQ0wBxF
hLdN2qOVBvHW0vFz4MhlQl1x90fTaKdl+ZImikSK/JmZfLLrP4o5mmAAlQsYmJiJkMFYpKX0Ynnm
D8Vzi1/9EIvgHFvyOhGzhJs43LkBKlltiELYaF+xstqNqzkpLkP0gRm8M+yFZBIa9q84ghBdugyv
u7Aa4Lbjbu+JOyGq+6QC5wWQEvdw5OEOCTFPbTAh6ud5cWiSbgkPBII/ENbG1LxdYFT30O/7RVrl
OIQkkOxh0HjJ/Ej1NthGjvYspxYhQxi/16I5yUge8xANI2xNmI8qP5Vp+yJT3TlPSruPUa09YS5x
V5ad7CQYuEPhqFtXcWfxPXrW+YhLb3DEemAYzS01IuYKlERkDfAHcFovgrCormqw112RfQLlxMPc
yVcL1+SZePJN1zpkoZMzFOJ54YnibAPSYALpDG+jBtg3jhz4dgAyNj2F4zItm0NvWdQzQErXae98
D0bvX8SQogfoloQ3IJxU5XTpyS0zyeWBp4c0E1P4EnTwG2679Mpg84qGx97VpAaRGBFClShyOpdO
ypiBEGPS3SYJDNKtsWPzgMp92NY6YlBUiJ7WvujJGC+DkGHfECD3z1XrbK1hvPdp1924ifymgDty
/sqD3bM+dkSEzMciyCkxDlY+ey/aG99AD1O1AMTbISptcwijqpP0qWXKbXw8hKwmTujP1jZYqVvi
4Al1yDHGTpYcdHeT+9YIasfHzCStb8cgPwO8JUE9DJ5zuuaIJ21xlbH5S4y4FXpu11BjEnn250cr
ne9tEBCc2RCBrSVYaYjygELdO1RCjvPiGMYdkNtEV9L8VfsmlPsG+rOPkEEV+T6wdP02j8g2+IuP
oi2JfUvrdyU0crlt7qDEi2UbwtRIv+pQWWfae86JF1mgjms4bEMDsiBKVL8l5Y1OkCR0RE80+l4h
millszbEKYm4PKKuz2dU6NBM5zHIEpB+nJClj9IiDj3MVBnq1k4BJi7/g70z640cya7wXzHm2RwE
d/JhXnLfUyllqlR6IWoT9z24BH+9P6o9QHfb6IbfbcCFUVdJYjKZETfuPec7EJYobLyN57fj3XbV
N79ruh9dLfEZ/BLGqF2d0nvE/UWzmDPWFskJtREBn7L05ES03DboeowfqAQfY1l8beNYUqmP0B0I
vtdocL0pl2EMbczmpOuiObsJDhvTS77o0q6PYBxPBme4hdMQrRbhVQLF3e81MRDGgI/1QofUR+kC
B0YGZflGEUUqdoJD1DXea4mFNMcLW3qVezG0QR0CXCwbzSlJDU08lFyFal/92jjLWC3IvrkhcFfP
Bg3NtR0SkTWSCDZ4+q+prYZb1sLjp8wQPwx8o6rXzTsc6pXRy6URGsjiCsVSaCr9hfeJjkmUZj/7
qd+KuNJPrUu5EcVaCjQ1bfZpONbQqEJzr8OUNzw06s6M1nKF/DUm8cvkk2k9TEG1jXva2DGLNzDX
gNbzGIAh0qq32MJvg0+KnB3va92R+86bgIKe3Q3ToojHQzW6/rqPAYy4oBxATR5bWIW1Nta0xuRA
MnrTgd0gRBPLzsDSI1JSszjPAR4KG47+GdGBBwBq8CSje51hniuwzhfQK/0C9JJ7dqOd6bhyH2BZ
X3oaOQmt00O3Ewneo6az/v0/6W3GFLEpjnTEv6DR5PPAsEdUR+Lu6ERbjCHFz6RXCfjBOV8qAipm
b43eGTemO6i7pvpmK2xEZhqh2FmlK3iOVJSBCq5ssYQlmt2wRU6+alWtobH59x9o6ptVabiktFmJ
v+ycLQt3uba1MNzrMc5y0tD729zA++oU/fhU4Rnftg0E8CmvGeLVA0OMTL6ENT5j3HDUZSXj60m5
46ssXSDVXf2u27a/brHo78q4fq0gvD8NmnYhL2xhM67bwztbN4TpLL2CZB+jS1cc67OTPrk9zRqH
riSdTeT/Ae1MY9onLuwZvXeMh8Kw3pNt1QTVGkmfcfNS4NMlNZMWrp3BkSxxPgkIJQcK1+nHm6dB
BOSzYQDFYyQbTCzwtp9s5GD+9CHAuo3t3vxEWaDGmODT9NoHje49Kc/M2Wvw5idJMew4anIDZlyP
xzjtmZUGUCQToG0XWJDVRs/fREXik0SCkd/SLW/Z5SGJ6EPuPH3+URIhghgUpYPtP2GIeG4jDHx9
PD47SBr2fu4QnMMYLk7PuRvvelEfES9R3HDWXLYRalQxkGFEy7CQLXJ84ndoPDebAM3DsaVNAOYC
GVQ1nDOo50ZaP+xOG25Y7ZDpcaAiko5Xno711avTF4SYvNwE3caOLj8yBUYJMQ3QlV5o4pB46XtQ
iOZiVajA5vczMk1404KUYLPKtr0vrAcJFAdSPaNvWkK4DjyXa6QwVMW6MJAC2u9lOUu+LDOj51HN
OfZ4CbQBGc73JIHFH+n+tFWgC7uBoUwR0q4HPvJhpv6lD5qIXk0E5bXyYBty1IrialpHsj72CtxP
Eeps3cB6l3THE6ayyXcS09ytrgXai5j0b1NQekSxKe1loklAsG4B9sf0BMVYOC7tItBOoTu+94Hh
wUT5FU0JWOfxLXVS85hRcy6HsX2PkSas6oCFNuWYa1nc/oZ2pq/nKz69CpmY82p4tbkrxpzOWKUT
nz2oBIowaJoqD98NTN9LzQrwoOf1zW1l8UXW5o+2z7Hx1cM5VMWpcs3quQH0P39Ysaqswf3FtOiJ
A87edawGC5CYAb1eELCjSSkSTfxLC3P6SuiOuYMP9yu2++gYJvqpMoz0oWUWG6xHfFWpLUaj5zwS
dv46NpBVSAVBW3BQRzfD/iAEfDInr1Jodh2cWSvtzqJjNbXq+jtzbSaerfajmpzxwjFtoY+3IOT8
QkP/KzPwbkc8zNEHUcvw1ts4UyWPk1k2F61iUSnamXRJh4MPfk3PhiWyafutVjh3ex4EJ82wpqP/
yLzc2DhmVV8KEFoXnei4TXnsaV0t4CNLh+6i8xaZHQOAKdQvqcn8B8f2HOqJ5CYyCnVlLWBgbdt7
X9OpS1x5GZ1cXhg6yQtcnnPLYfAAr72hgu/6ZYHfhFPljo4lVX5UCoA4rAV1p84uwbZ+B+vO8Zp+
ZWXsJ/qofY1NFx+6V5mX2NF8A0kjPmpzxlJ13Ss+zU07TiDLOt1fFsMS7e33uGJqNlbWolGmgUfP
mEBq582mQ9e/mCX2nDQC8S1OsaH1RiOQkE0Ymnvnt6+agYsR1UstKgssMNFQ8xR4MKLjlLrr9AsG
USgqzgQPpQ6siztrPseOIwIAqGGV8cFfDB7K6txOXjhO0eEeGj6jQAkOUIRuUnMo5/LBX9A3pCfg
SFKKsa1dY+V3e2FaX/QyTy9uO1angsXGIOB0a/aIDhmDbnKGtOj9IqLI6+5rGLUfIq/6bWQa7SJt
ZLdHfse63OjdGkUO5AdzX2gMzisrbdYcAUK2LbLVJxaTtH1k6Cl3qD/l6wxWo16o32woOAeA10Qx
tox86Y3JQ1cBBerwBd80IzMPEJSX+KBSJCuWYqo8orOpCXl3G8atFKW4sPStF6bTMtJIh4ll/J5q
af1isiISmLDNC7s/9K47nqmtSNGRlfeoyAzBp5tUHzhI0RvyQxjF+waTVxljw2zq5rWTmrcScNBT
+AXLRMexlUHgWpe5cZPClFvKtI5R0Hhpde2bsrv8PdMNesDIxSyJJIal71tkUkKGRaouNeQdMjAS
4ElJsjEbYW1xPTp7u00mYgyYhEmQcV/whu4kZaqw4FdnQeceHY/Y26kSq5mhP5QxwfaVddC86Kem
6ISZTbMncSFcTE1fHSP2iVkAMrTLlVUEyd2MDehiFgswSmJQH14OLcIlrW+0fVAjnsarqsi/7n1a
eiC9tFXe6Rgqe++ZcLunicXJ4qR0TWIwyQkgOz4l5goFqnUD4qffrQFHcDkoTKCWfA84ZMSBP16c
Ue3CqrPWuSKet+1M+ULcXyVKfR/YTJRs812vb6Kr1IstE/0WiTlFNBvvCGEUoBV6qFXqQat2ngy6
O2Yjk4u0YvdFp6JembYLfzMELxVzLxi+OxjXcsrBkdfp5lrwVBXxcAtDpEzYj5Fqu5eSxjC4wXxb
i+GJ1cZiygjL2S4W5Amt8RDmR62FGU9xwlOL/G1ph2hypsbjgJiFW5du7nqmUWDyhf4umhgnPN3D
LMmew7KUd5QMTlT2L6hU0l1XDe+qwNCYOUzEgKYQXYu9tu8uqReUT4wcTpXIvo6xexvmm2di2L9L
z0yxFhCfifXFvfuuNhwMC66blr0pvT3MJfjV1gS6brR5Q2vfZwzA3e6i05gJH8FNtnEbS20CHyd3
OU7TsmkjeI4zyghp6YvpYf3kMwASn/ptYGHlmXvJ8XkfW1RVC8Z+X+vEMFeRzvmIBrB6IMsTGKGX
NEDF7vOf07atcQXzsOUeR004iO4BlJW2mYxUX1n2G/NBxBvCaVcUqSuncUxowu7DHY7VQCvEq5IA
73VQnp1AoY/mzEoOXnhUVOR32TLGy8HlrBvCEu9OlVdHq6HAKyf6y6y9HJ2YyA95KfcN3A1ACXsX
/bVchkLjjNUbB8Jdd3bumWBs2zNUmNNkQJEwSveeGpzhiFRuFOw5NKwbzVL9Ep7vdFddUlymKkEb
yFdIIZltm/S/g7UfxOL++cdEC4djygBqaylbX2dg6IWrrEeqbWg2W6xbI0PuiCYWqZXu07KdVgYu
6wIC+NkoBuOosnTLInRO7Uit64763qUQepHaT2Tu7bNeNgwLXDPZq77mE/46Ncq/+GOV3ek4ZMDP
uw9gGyZDpW8tPfu74Tu4IOvR3UTzZcep5ezAb1Hup4SCuqW9M+ZrCvrXkDPaZhLWgQyPoXCNpVtQ
3A0izlaw5+XLFP8wBgKel/BAN4NdtbfWM8Ql1tqzFV0NFBZMkSBARCMi6zrO75zlbGoPbiKUGeJ1
wln+nloRaP4UdaRPs5VdIw6d8Kx3AEeKIALlJMDj9xGO/9lBsZN+YZxV1v8MCZS4Ecy4xzg8PYGG
2Em9DFd9NkL6DacL4sb83rvaTs+m0+QQlsD+9pW9A5dkDKHWNP0nuCPq0chr1fAi0eNeB1l097Sm
CkDvzHnHAxJTjHrCIoxhy/INWG5hf7czDs+8myuSeHgfLW3lJPr0XBjtKi9NbWcr2j84sPon+I27
fCjbC7TZFywN411HabGMyuojKsp4aaJ1aeu8udLbhe4SMX1XKas27hPDbfNdBT3hEWf5E8qEjsQ5
xvOCPWQBcM7CLcJfNi0IMWnPQUoq2I+2su+6aUp0N9gdvDy3747lqZ2KUF04AIpAt8fsxno9nhA8
EtQ5f0cQTs+ETH0vtYZR6YSAkS1Gu9tj61xb9l0EoZvE8LS7FqbaS4SDBInN/fMPhP1rraj0W2i3
3SpBU7N1LWqiuPTOQV2Fj4zNkwEVb0tYgopBET89DOaCS+YxkhJ/2n7+p8kk4cIZGVvpcnqzDBzp
LZRD1qxsb5FnzAmyyB+WQ4SgGFhNcUkTDzL/t7Sw6a2U8a/IiV6gudIcLQz2As9lZ++7mN3cuyD8
F09RTBe4hX9qeV8xwoSPzwt0imkFFhhhwPwKYQnesqJbRDVshimHZZsYPeTETo+3jRwIKJmwTlBK
hg9CxSDbTeO4nbLQghAzxQuhh8HKiz3qx5Fay+44CjUtHnTReeYCT/WxiDxxx3A79+I5AjYK7O0U
he6OI2B9VKI6h7MsMOeTA/SZ7kdc+rfErJmIG7jYKss4oWd3rmBOrsZ4Ul2q7mVB7wX+L/AOtLE1
lSbMh6kD/W+u3b6Jn5N+ah9t1J1MbWx4KkP5wA/3yFLdvIAYl4+oQmwd+UShff7TLvcg6QIvOaJb
kQ8H4RgRWa48fP5taoPyr7MSmcj8veH8SgPP1rafP7j2gxqYVgkXZv5bGurlxlQc+D+/tx9KkC01
yeufPzkpwAgz1y8wCHCJmYK7nWdE/X3+qFiX3gHsEmTZ+TI8PIgnzYnI6Jz/cc02cXY948dvF6W7
1dXR699eq191wVMWQLaev7HOOXWOfrT6/Arn5XBnVKNliRiXDRl4edXeP/9K8hEO6Ks+f34V0diJ
osJ5+vwFeZC8WKObXT+/MglUC0jg++1+YY0ACdbJ7PT5jVYjZol8Yh8+bwHmXQQSVTHsP7810HN6
4vQZd5+3oI+zZJ2bTr79/Fu0Q+EGQwEh1POlD3CaNkFnlevPn1wHU7wTVdytPn+yISu6GVZpLNGQ
vCIvkdfBh3/a1MQzfiIV3KjSZ7lCCqK67V9JyrGXhafsPfpP+GSR1hzQChCvnDYQ5clSfXg956TM
86DwucZGIv9+bUbKfAe44OHzy5ET9gI9jXcETpwcIjEyI+AdwfUZ5iehtf1DZxdddHVAk3j+0qx9
6lM7AaoKz1ShOXwuB+2bdMdj1CbJ4belTCcQkSzocDfOn2tJWYPB5F4kLQOsqr+XVZ5dKw0dIyTO
T3O89RiyZCbJ8HQ1YaE94wtdTSZ9jxzi88aywvI2Zs5uJj2vddkch5KT8YwIJs8jRWwAZmgd5W25
FQ1qWgAS4uDR2loXUku2ae3oD4S+LYOlaDvRaadT638x510hinjTkHzM4M0ewil19avt0GoLw0bb
fn7Jv7eWbLlzfyq5FbTCrknG59mjc+pPSMN/exgGPjw6YrFtND/TZROzt4jsJDWaGLU+Wmu9V780
h9uJWJdjTTMyUbNMFxxx/0uMbJhonpeij/KDEQnjodM8WGaUDcAQBhrVck6JSIdfhSA9rZwlr7YO
c5t00PwYDgpDAKTS5SSt+ugXNOloyXwjVRsPrZ+228ElXDduxR46AXa4mn/f1+9e3qAidImNon/i
H5VG91Ja+OxoSKNmtMoN3Rf7QaTGovKscR+TjckIpAgh7ang0h11g6TAPK2o7Lw5P8Rap73FUjs0
iL4BLbB7M8+V+h6qwS73OkSZNe1ENrVXPxf2RU32Dw+C8laF5AOM0C1J5YvPccvvzw1BkGxl1SdV
+HLvZzzxsq6CR+xwTlUZx5rGPiNwOqfKDL/GAIpHN8kW9PUE5Sxy/ahU1b6aDCKJLER7HcVSFdbg
0mdGCZXjuO7LANH0nI3ZDrt2dFF96uOwCG3UZoVTQV9UyYcHR2M5Ss6j3dj6i1xjzU81M37VLdIL
goAtDqDPh9/z2E+9g6ZB8wlqS0ww28o4KAdnXWkPb14TIstogpMS073idym0GreKkpZf9eADRZaP
oa7tSF9UJ9RPS4pnF4nsPkFFgXgM2V4ckcabehMwXAuon2f22zHtdyaDuYeDbuWm+/G2Kty1Njr9
SxY38ZnEroHZ6bDTfRU/aeVITKTjM1NAUkWc4wdOk/QVNEG5xwQSMCix0lc4m3BrU/2YmlJb1VqW
vToVeRYqxSFizp+RRg3JuiudaZtSls6GUXLTRhQhHh3KfRTJ/JVJdLcwmi8TT7TEQLtzpRbdclvu
qg5kt+ry8pzbYtg2U2wuRm/8ieUWvDjwMt37RgYuQ8T5N3PKPdeNcp4+fzEggVU+U9Mi9KjbNgQy
SKR7kEzorQLUk4ULLjMqBnc3OAFvBfNu79I0evVa5l6COSw+JTxmSd/Xr3VrqQt63e+Opa+F73+J
sLeeZU6bwU7mxjUwPHcaXgfSU4oUyAfiGeJn5/8kiTHfyI59vUWoeJhMIZddpqZ1I0fqtQJtRzwv
4AjfnLVPBDCcS1G8arFPiK+eTrsii8pX02++egNeiJb2rTfkz/mUDw9zHH9Mre6cmxjsbJMo7ZIy
jAza6OAEXn/1Q224K54QJgYOUtxXx3SZkcvg2s9bQ44m45zUAAliqXWvAT5FdhWOFwg6IeU1dn+f
hsR6QkO1hefVLv6fGFL9+tc/fpRdIREg/QrjsgD5UWBFV/uf//oHzI+/IoZcykZG/3Esm19/5IbM
3/UbNwRn4j8d1/IcmzmoYzsGXI7fuCHoyv+pew5TPMMyHNd2YY0QFSmjf/3DMv8phMMhAdey6zJp
APbx39wQ0/2nQzi0S1/XQQzC0v1/4YbYPlSQMlNhWcyvjrrL49pcCNeWIehbGuKP1BCOiHHbtlX1
BMEEei4Gph4i9TMmi60ucQMwK76MLbae0Y3ySyuIYCcu9BDUc6yTixoY2ThCELbPoczOBMMvxhwd
ZeEhqNXSdh36DfqFKqcsREFtJIwAAk8RlmpVJ8ftbm1FmIuFg2wmUq05j76rmvEbrg/CyoLXhmgv
giUVM1d6qIqjLrmBayuB8R1W+zQB2ZaOUXn12hFIqSqesjS2n8JmesprEk9Ch1St0kHKVME1d7IW
pFFnbsaE4SaeyR/B2DTrZNTHQ+zRk/7dk4DBeL6J/1F0+VMZM6751z8M83/eW1+n3GVn5B7bNvCX
6se357gI+df6fyZ96RBgCgChDdyI5K4ZxjZUzcLLWVhzKgpDt+NV2J5A+hZrkbTmtmkByvnVePKt
wSGm1zu7ZcCx0eyfidGblpUGc9cJ62tV/kSSPh3rwH3v4eKv/vra9ZkW86fnAqexBe/GJnnHFTzP
v7/2UWMqT6VXPVUmCFUMa+JAgYzFNtavIAKI8UMRt/DMIFu6RjbP72fsZPXD7G3a7JpCblnGrzKP
7N+YRSCHwl/l/3JXdeN/ubL5gkxDCN91ffePV0alFMC4qOsnswjiZWyRQy4cHecuo7iSE9mmNJqJ
9LZMLnUvvPMmjttgCtn8LNf4m7eYD9ufb5MnBE5HUxeO5ZszLuj3t8kRikdVAfudLQhbSaz7Muql
tbNIMDJK9h27H7dU8tVWkUQrGU9rDopbBt9odJL27DSIbTsnjVdGCVAGl+UwNBhhSrfeDPGLcCF6
uXqkrTmWIzxJc5usj+wLAZuIzoZx0wRTtM8wrsOHpOU8ar/6UXy0QXXsENBzxp3Gba19b3OA5gZ2
25WdMF7NCJwm0Hz6UoPWWkNiTMiMCl//+hGy59f+h0fItywB/Mi0dahE1ue9+93jP9RxY2VAFW/4
5x3aeaEqH5FV6oguAEjWNOEM0f2YgpzIDOSsKXOiTs1E4zcXeadf02OpeoCsdnsuq/SsDSZpc9BW
u5Ow/AebKdIF55flaDTnXONSt+Gr34YXR2TnYlIblt+FM4oYt2mxGWQEwBTdYqzdB824pGV5yH3t
PFmM5JJkZ+AzzlFuLhV5TBhxGKcyXgkGiLlB0kGQJ+QGwGKPU7Wz8tuUZPc63UAG2TLfBRC0qlAY
/83Dpf95/YAA7rLEc+9AvlGfzZ+E393A1vLQ2CvTu5FZZnnEStkIz5H/j+GCCPkWGT3OECskBTVt
3BUzcFzYmkZcHQf5fett/vr91OcP1u/fTxPUDXpZ4dmeYXn0iP54OeVUVjKtvfxJltpV73RtYbIL
7DqZfjOHLlm7meYuS3cCexjLLyIKnnNJorjTzmhYTbdnxcgyBSK5BAYe4IKN/25tMOdL+PMlegC3
gCdYjue4f1ob6B6rMJZD9mQwjF3oIAzpSRhgpari2Oc6YpiWIU4x+B74Ri8CopduOaB8wYmS45EP
7V0gZUaOHtwiAqUvIgY2ROInSe/Cf+2MduOo5K0BsLxxA6ab+Tgrk0W5lCMOjqDW3i3iQGqDlycQ
SW4mh24nqD9SSXtgUHo2Ztdcwy9ga6P4uyX7z583FkSPWpM0IF9QNpjz4/S7x8VqMqKqQCA+BZpa
a/SML2C3yZciXDFWc0R1UWYbOoYIu80PPeGMmVd+c8LsFA+1sdCxiizHeX8yK3dg6kMkQZQlL//X
p8gQvsE3W3B+XE6ac0Hyu6sM/TQokfzERGAHTw1TM6SO0WmAorOIWuJx/Lxg0NXPySlZs4YG9LXv
+4FImeCnmxPI4SoRb1rOtgu/dd11FIzibz53c0X2x6fI0D1PmPPG7fuUZX+qiUYOCzmdnxhGC7+Q
1rK/t+rJfgvKn2Qn/FKin44QIKCvJJjpYou0D4uXRNxevRJ9YT8Ssho2IY3HNfFwT5Fm62cmZJxF
mUc2hnYPHPUR99aHnxAWX4MqOo5Dv/zrGw1f5H+sH7wOFg9EaIL/pxL5462Ox0IZnDeTJ5sAmUVv
o79RU4RiLHUvThYQQwCKe0TS/2SFFIBaRjkR5W84mw6F6PM9Uib4u3kBDAPHWOxBugo8Nh/EEK2G
YwUwbs37gRQPfala2lZzY6QjriEcq0o6DNJNAt4C2GJHq0u/hHoNvj1wmr1n8AGy6JISYV/MWR76
eZhQbdoV7E7lxz+ySb7D8WwvkZE/QGr7S9D7b0XkHFTaTHtbS4mW4v9WRGR1Jz0lFq5P9S0e+nEx
cm7dK0s7IgiKzkoTdIpDskjovl7SKd7ISdQnB77X0hWNewofwo2YApoM/kmii8fcPrWJLFc+UzZH
UmI1fvu1ynsdcEcbrMK0ClfMRbsVwrZybfl+cbQq/RCbBUf7wnGfYoG4fz6IVfOsgyN5tWljvSbm
C2QHJ9i36AAeyFpWMhzOn5PrPMvOdqe/iz5zjqqBD9oaNWEmA9VTiX/MNs8k1Lkgratp2YbjlnyY
YNfE5SsGd8EQdeqvDBKipDLOBL7ipqpgnzHEG1+9or8apn4MaQeepivDd9ZFQ6dTZgTOioOGv3S1
Lj/7OVNjKBwdfcesokrx3llminUF/YEhqOQVWYjvrXpL/Og5Ayl6sJCapk6CKdfA7oyON1EcxHv7
e01C0slCB7aoXT+H16OfcB60yNSokchRX2oybl6QJJ1jTWxUXo/PKPwQsSf1CGUZTkpmwUpLFDtv
F3Xjtm2s74Rl7UfgCmdQV1/6ZpB7O4LTRfTSksyI4FYb3seEw/9Q2c7RNUPvkE7EIlslvxiReHgg
SYxM5aohcSLUxBqw6zcVdCuq9ew6m9HXcWnaa2HGl8CAotRL0vX6jiCRsvR/pT4pqMoU34EdeUdG
fnOgdMD4M4y36AJ24AZeCqBce+Cuzg1e/vc539WliXfS99EI8igQvb1UIz15vHFcg9uaB1lbV7Nn
eSE37IU78Kg0fJZt1yIlcXusVkNJzylDePmDvjheNIG7lf1MXxt8/Hp/Gu8mowd+utWmv2Tr/OCV
bQPgSqvYtH7wvn6Psdc6/TEv1BFbWbPikSLAYYhPrTUuExOfbULQQ6vavTDgUdTeKqXTxOwU2nRf
3Q2CeXYuM1TQQd5Rb1p/ldmUUqOFlk8hGqi51SRx2xsfO2CuEWs2DoEFQ+vSkzsVFbVLPD1WuggL
x9LytTlakoMe4U37sq7FaoOPo9uahWeshkauBLdq4WHiCsP64A+Ccwb5nT0Qim1UEUlJ5mJYtMwW
g2+V1fQHghl/2KZQh9w00fk46XbSB0KUYhLtRJ7vMwKpFlGPQCJFEKBXJCnNUGE/T69YxW58JCFl
V6pb9rn25MEQWOlx8yhFRWBZAtlcAEhOTJatfPiwEYYRqyD3VkJPt89Z9S0LRg0jcH7euEL6RMDx
tcPQmQRRuMnqrGLwWMtV3Yu3cuQC46R4aSGQSwMnpTJww8bf7BptxpC52VbDOui4Ga/DBRBHn3pN
4m1ZMMAkH44cHoSmxeTt4tbBydpozTrS3Le8jzeiJk8bh3RB2pZ+L7zQWBuaicWyvJHxjqFUxG+h
dOqVhvk4BJ3eyu6byN2POMhfJtGuYCzRDSUED0sL/kzdzzZW1mKwBkrlo/wuKPEXusi/9Ya4l3pc
bYwqeosm0kkLgpzITEjQANBgbFDYgwyy92lK0Wp7PqHdYftWzkGwBloW0as7h0ZEwKj1Bt+ahbwg
F0rv4smUTGsTgTcb75AepCyvTTntY9w227zWyKEFWsia6aHkwYRJrkW60HrnharVPSaVBx0owUEc
TRl71vjha7a/n9xhbxncwsjqsXKI+OYlxI6bst2VUfQlLVNm7m5zSN054JmL1KR5UMxp5eiWGFsQ
w7usi3Snk5Wus2UGkud00Pv1YDq/OCJjvBEXjun0pDkjLtTYbBxEOwuGPzpWoISWnOFvOwYSUaiI
K6vVKinCeDkicQlGQ18OBkWB19u4KPwTwIxrX6dcN5NSUkyCEhW9EyydtNh0bl8uTNlFSy2KP/LR
fyLf6V6mPYM6NJA4xv0NDGJ07SuvnGdxkfmhpvjcy6pfegkBbKP2juLVW5oWIRljph+CzCtXeofU
qhcIWvQsWo12ltMDtb4UrHigY3hWNRJPCgxpC5wk3Drm6RLrAWzRbp0E/sEgh2XjBZzCUULjwI0p
LRhVkEF6U3kPSqy+ITtQKw2NCk1KInGm9KF1rrEKEnVVVUpMb8Rel4DiIY6kySJMwnRpEd3LZ0LR
z3D6ANLkA3jlVoZrieVPAOBbxcpuWEsxMXX2xtNxGxosGOdmJGNnsvuvI7pyZPI0VXSl3uyS/RE6
xNWbnOeBlkbiEWWbdMmwrHXt4HgxLNGWTEvbxBdsLoaGWOMew7ZkVmIRx03d9j1043w9NNTvRfy9
i5GL2FFBRlxtr1TrPoq0oV3ywQ03DuDuMd/03goJ0xaUrL9zeIc3gYstyLYNfZ/ZEnyg1x2i3siI
pNciiG6zPLUGBiJq6zaJIrmK8KNgaVuOgnFNbZoZ2AB+aJHcwtlG+1muJ36JjajxCZtjyo9K0fbN
FnGPqgD69OPKReJ16pInvAbMI2mrux3yx9YXS5tDynqA2j80XU0MM4pIQOr9kqTE4Nzm/Q49nlij
5rROfTW+uz3jTyiC8cKowjcjdIa3oWEnbAfvO1N3naNphwafmcmioircNCnuGNgpKChFLl9MfQ5u
KMkzDPG+MKUbWW1Hx7xpM7WYEK0rI1ftMhTC4GFMk01FLMI1ktlrPkzma0JReEDBBgiiWRds/tCB
Zb6jBp4OThw326LRfjhVTPqn6LU3WMHTwkv8lEhHXTzVSbXkfGq/M7C0dyarbQIJdZH5eKRib3rG
RuHO/ItnzXJPiCvEK65lTddBy3tw3MJeaUeGgzee3jOHCQ4eto4BZyqeY6/m9moVwzXoUoVHoEWM
9IRr6BZq7pyW0uCaunmk6zhiyQfS2Xj4JYEp7pFTf4STiSQYVjiZahZXvW+Aoa5RhhDOG3bIRcL2
Y2BReR4IuBsNrAaTHUSvykfg7Z4+WVpZJc5VTekw89g5KoGCKYpuF1ii+DIHVi38yLJuHUCdldUR
DlmX09XXyG+kDFXSrZF0uh+Z/uHE7bAO4qncMGyLMCvtOgBxKxl5Myyw33qGBt9Ow+QKZH2jijBa
2pLXZCCGpbU0woHvU1pU4DSrSV39Obtu8ifvMJSS+Z7iIK2aPl+rhNTWQEcEQqF+6PGgLpvYpHbQ
UX5JJjlll/ZXJ+3VlgwpeVVI8JHErkbWoe0MYgJ6WWskh8RbJ+DsSl0xHc00swFsZd+cAierjYKK
rLCa8p2Qy87K1lMTvEwT9ABH6gBFdsCYxFm4fb7wDST5jADJMuxE81S4oKzIETgj7/AZi5JKiDcD
B75DNqUk6/bUDUVzmKSxCfoYg5tjkOAns4/CAbs4YcJ4xrugMBmDSugN3IbhVG2YR+mXrCdEPqX8
Ikhv2BsdUm6ZkTox9HJgOeBU7ITG1Q+Y4IZtNd4nG66jxHGIWoyxdRNziS5Jj6kx5y0AiPYi+kOf
5ymGy29k36j/4ug8luRUtij6RUQkJCQwhaJ8VVu10YRodUt47/n6u7iDq8F7IbUpyDxm77UPzRbu
5vR81lintDdSaF/NWLtLOYhH7RhG1XSF/YJ6dXHjX9xze4xKzdAc19SxX4SD+sbht0XXlp0jorXK
cQAAbMa3NCpv0BTEUfCG73ObA65UbQVox/hlUobsEqzT1JTs6fQIvQyoRusSgZzwyI8oH+oJTARR
FCyQmdLusJzZPgSAnNufYEDmYA+IiwJNccM5uVB7Q8LuMmbxZoffxob7jdcYclnc7apxng41gVOB
DmvjmI9wYqwyvxixLvfoqOhsly9uWGpH4nwG59Eg4GwCiKaiOjkXC9dUXNrLPmEbzIwY7XIyWS9t
U45Hdx2oMGvgfXqXP4TNKknOzPnLXX8ijuVBdUwFadcwijCqNXOGPj0pi/gTq6L+2grXpTDpDeBl
TZIQFJ25WKnZcpd3OtefDg8vBQGkLLmXSczYtlG/w5bvhIruj8035FH4/iAFTDwy2UdaIm30XHkd
XDiUa8n3lli9l7nJaYStLQ3yVYGG1yoJKZLdhteWwMJKgmgA7zfR35XqbNQG8ZkV/obUZQGyvSoC
vnlXC3VNkqfeQdLLAjg5RaPV3uaFoOgsajtynLFEsr3GPeeK9VsvmgLaWb2vmGl7lRlHbCUH8YYI
zA2MHKSXib/I0kP97EiTJU2bEGWDHHceZOozmXJPQwNZ1ZogN/7MFs5hU6T5Ndan925K45M7O899
SZBiXvamL63mps1V9QQr0C/tTHvKgrBCN4ZTbDrakkKM3RRBS3N+tqFXXWAY+FoGj27uD/+3hrnd
vo4UrFh40Z5Wi+vuOsf84qaEWrOBcHQCnlAJA6rwMoDtJ0XRNRhIih2Vz5fRDmFGa+sV7ToneR5m
125cLmvUECKaZ5gMOkcd1VQzCHCb91kxRFd2RqrKqB3GPoQKB7zgpeiBKDDPYlgYNowD0ni4Fxn9
txknD03ckAkV0nAD8gI6wpzGL5apOytiUonhrJ7XJEoP8+iCSXPbALsDwLbCYthC6wkvTR1ddO3e
OIjuBTgZ5Vlu3+AWwa6ccdsrVOKnEVi7aAfneUizv1NaWYFtWKSuu/3LyPv1OPVNeJiXGKktHVPX
a/PzKOsisDNOfZRN3T6KgQIxI4yP+e91tTvy/sgRLvASBd0G640TurWoI2BqipvGM6Om2Tt1PxBz
XcpHI6k+td7WeWamJAAljkG1nz8uek/IzhhpT/1YPYB0SC/WglNgaOQp6xfJ/iOiFcpxWxOI8cCo
+Tp3bfxba57yGZBuahbhyVr0ex/NJJGkofA63Zj39Nz4jUJXn7xFzo+5EeKLXnlbNR5btr76SZo1
l1G/PsVqoFVFU0Pzkd4te0JOZzhkO4V1fEja/GnWuMmjiXQmILv0RKGAz9CI4c2aiEirqC3ThN5s
xgh4/f8PAEYDM0kLwlXsIjTY/qDPC4OxLP92ztxepKbaS0J0b9dX+oXnHmxMLX+Ra7qQ4Iwdps6v
cp2sJy5L7QhhsoSXjZsRDEJ7bJLwj+2k04OdKYA6qU3YTNpj8K2nwqO8vfcFl2r4v8BZm8anbdyw
RJ15MlD/QlNgTlNbd1JgYfatlTqWqj/iYK8Dd+y1vZrTHCmz3uyMlIvJWJNl34IWeiqaa8y5cdBs
xMB5PE3X1lR7DbPcpZkZ6tsDD+m0hB/s3xKClVNg5FYOqUg0D2qxWCXPM6pbp6mCCpfBRSAsjWJR
0vH2+pVTrTelQudE6sMwTP1x3ILcEHDx3jjq19iF77DQYeO2DQT29I/pGOn9/z/kgLFrRrBd8hmY
f6O2v2atbJ5Mh3zPTqtf+5w1sZ004pSjl8/monvKFb1Oush7L9773jHvleSuZtskoMMxfolSXBoD
y8Xj3FfvsMTojKfwH4dIccFnTHhh/mMkTXcTEyhtA64qjSJT1fLAvbn8hNkAWwwdF2GSAppxb+Im
p8VSdPYBdg7oRnbxN8Hki2C6yX8ZkBuCEtvrYSRXgzgeBN6roC1ADn0pAisf7rqyXU7qxb0u80Nd
djC2tyzJ0li7nTOZmHJo3NOREYSK+uYmnO2S+WXSOy127H60MVAsUIMNJL8oqW9KwD6yY3sB+DU8
ZYZQAAUf21oTR8Q6PSEf441wsJxIRx67Ml0DM65jTxrGfBgX8TbznyEihjXbigOVG2mCtv5Xs4z0
2m6niyWG3SKKDixJdG0NOoT/F6PLjGhsRXTkNeggAwh2gDIgLI7zjRQJ4bdxbx1XTjmH1UoQokoc
kT37WWhapBGit8RAuOs4Ys/DUs47sZbcd1vAWJW0XJvpxLnG9nwc29IHcJX6g6U7ftLOoCJAZGQF
bCFqIHAL7D18plLAv9wSVgW5pdU0fqg46a5mKffAcvSPEecdK/fm0vTjrl5oook6YTXE0JzItuzD
bJV+zlg6wtAlzyNUxS/MBNo5r6sOnvAw7xhLcdOb5nKoGwtnhamtx6XdoxYkf5rc0sgyblkFXkED
UJWiXCtqAx6BDNzMynxh10f0cI4/gsjQhy2lMIvOKNkiPx/IG3fgRtTh4MLmLV9tfWK1IEC4Ql9X
m9rR9PVhZuClxsBI0rNqXEEYhL5jNIm6vEZQZTTddzrbkHQZwvvNqn/GaWkEbYr6ubWMo2lyOY5r
vuxgnCsYIka0H6R9x4IJStq2Hy2CVPeo4ROaZfcLizZJCkpQ+OjZo1LGe0XTspPK4iPUxMOqM0mO
sib15zl5bYmDEMZyW13U1UNKNvkw/pmTkusYKWZlV6j0FPFqcqAJkhjjIM2oUc03RE5VhU60C1va
262p0xPprzILwGe3p350b2DGSCfBAeUVqv5OS/0DJ9h71kvfiVKIHd3YEKkc/WLK5QYO5+eWM8z9
3TL5wEqpDUkg00iDjpr8Glg3+ADaS3+S7MOMVr1FFp14ycQxNVmKEJ8GdMBn21U9hD2HZqjf7AUJ
fVfF8tmJ69nPS/c8x7p1Hvv0ormNvEsG+lhRDlptJVdsIBtqMf0y6w54f6xCfrjhZtf97Nthc6wj
IL6q1bgeRyZThWu/OLpc925pwv4v2r/uRE6jPQPLmAQNmZY23xFik8CVw92FQ3Kea9INXU2oHXKC
JljQAGrm2zSV/cXSuFQEyTL0JKXHyAywf1h4o15lTLSmzzAiRnooB50R4ALVxAlrUsbN4m51pDoU
RjAPxuq5FmTsdumPTm8Dmiu7/To2f4fcTi7TQKAVclLcVaHTYVcntn3klMU0GdQ6a6lqYCvfNL9d
Wd/TApdkt1anHrLsakUIJag3zXUw941eM4qHsMHIJ/ybF+orQ/BpalN1jHkRY2gPeQEEPZxyijVt
A7OE/8wa1FPk2PTZBeVBPxhYzCQNegQ/FvjttPOsxlh3Igbo2w+jBb08ccEUpgTT2enDYA0vBRWK
h9vH9WN0RHHuiz7G7F9UJ57NLnBjKFVQ7vQ99J2fpZjJjs4vTueWJxm+VJZjMpmjyE3WF/y/vx2T
IhVyLmGBaFeM8czMmK30pmAdcFVktl7uJIdwsBb6v5Q9WqJKQGg9MdfLQt1Zx7Sh+KUJ5a4Y3xif
IUuaHaLkmPOFuN1sNgAYthGyofxeo9XUO1z1jl57VZS/8AUjbwY6sK9Nh/COaOAJq0xfWSYeJc7I
elb1oQbH783QEvVZ/A1zjfAWqsGocfVgsqXweA2TG8OcAzkx+0XHB+6k9ncpyQjoyF3yOtaap1au
LNo1ZpalauyTmRV7RChIgic6cr15aVjGl1YBfyfHJ4LTFl1nBV2rhAKgy1sRAu7B9/DAOmsXzgOp
VZYvcnwkA9mb9AekIvc1qZPqZBYdq3uwvVvPldi6Xy3xSzNRQSCPJzt4hOzYMU0jEauXcl9F4lLW
Ps3uSsqy+teYEahbkZItXDBgdx+UjmaM1I8+8lujdvbVLKAslp+W/oRkD9go9jsvdjoWDEkCqUNj
0QOCvsSGPGFs/F8RlQz6Xs6Y9ft4APuxEKmaT5Kc3XG9FVr00qDy1gY9/nCz/Kb9P3c2/KYEApDx
uqwmUv+GoKDSYp/Z6SV5VoY8ICyefBF1rBdmwyvTLLwMmI08HCMkHzftvZfLa6qMMUBXmPoxw1K1
VJjLop3G0cHfQA1gOkxfunsGpNg3KI15KdaXuIBw1jbALNeYFp5B8Ou0lliq1zaAdu41BPgxhObo
1l3jIEmC9STuUCXNbsfGd/YoWNnlOiMQgnHwovah17QLuyrTXWJU3vFpsjN3Nyei3hdRhZCFT793
3YqHnjDpWGafPQuxa6WxPWCR+1JhlsLdRjiKhnM3x3/Nbqmrrkw8fjnuSDoeDHwvmxAaK1Ecw7IR
fPkpkGp6LPi9+wRYvI2Ey/cmyrAU8F0xyks71LtCNvBirPgpe4q68E6B3B1GR3uqQgjfGbi7ojoK
VkBjd510CHN5D9kvWucjRTxciik/uNv8sWPD4wOXAjoXFp+LCSau7sKjk7i3KrNWjAsL9aygNxQ0
FfW6/WqHJcOSun7AVWTRoE+Ba+HXwNg6cvqsRFT6cizQdwddpEbfGGvMchwS/JaplUzANepZl688
56BNOxJukN5f9Aqw4DiQLU/xggQuRHJAM+M1ONu9wooPrPiQQvXyh8ErZW2Yfbqtde7RhIARNrxB
20uVc+30aUSz6/EiABywUf8Tx0ZiS/flyKuDzi5j0amV0QdCdQzSCUw03fxaFOzrgvFYBuuyy5I3
F8Cex/GkqMKowNnJXlEXPqC1QRsnPCzeHSaa+imxEQyO8HmKGq/Zwg4Vwqda2QOYUcHdrwND5oUP
ZbV4lZYmsA4JoYyYT6N8RwNCJoAWYRrXNP2yLBFnx8B1YjYM6qo09wdQAXhuCMgwmBqJf9TS6KlB
Xe2WrHuoFSazXPJ7Lw/kKaFKJWvE7WCY1OAg/CInOVeIErYiK82pbXAf82VCyylPZby+Rno38zYD
+cD6vGJf60LnCHfXOrTZ2QYQuWOYgCh7HU/MTg9IuGYPDPUI5KVjA2hHnxkZ4SUljjmGPD8Ze8aZ
KZRnLxyZ5lJe3BaJqobKa7Gnd5UKI2DBDeKmiRBSNcxjyqK/kqmU7WRnwSnUeb451lBlFOIyZHZ0
rATXA43Cv0WYwVrj9s0c1Fgjgl7AMe1Ekl0ZT54pQ3RYM4zn+mV06NeNlr2MG85vsinViavxyRkg
JDT68G/USM5A15XipAlcg6OkJOyc19nYV+Bx9i5NNbmrGJiZsH9Ugo/b6A89q1QYK72PkcECM1V1
fsvNuGnpsUsTYV0nNg0HA5DORmLakh7h4WYE7/kN0ScgzCA3TogD1iM4b6Jx+4eh3czZRPz17pxu
c2jHZ8fDcUoh2bjUd9DgfZOytwKFQTjftIJwTYyLLK3zUAxsrCsnPY2Txa1e5gcjoVpZiv53Hq0K
AwdoCapoEQLvwyGQHXSL+WWc2CV1FW4G28zfa7jwYJfrZyftkKw0tAi0xWkRKa9pVMI0WY5AEJaj
zSQFt89yLGbM4k0ywG9gfASm07Cutp2P5yZ3h7OhRI0fgbEh7G/uocmO/WyoEnqXqikvViPFHpHA
DCKBqW1TuIA3KLue09a+hwrcVFRf61A5HwRHC958Lb5b7FdqVw+vdpg+ORYIEytiW2XXFX8QjUXe
0wWdhHGABwzn2vw/5Vldi9U2sajGPa+ZZexx4LZFmtHDErQIT5IuSbHC3ibh/SbXGDfpTWp7/6AU
DkfRDXsrNv+y8oCx1JKMWFnZj9WHbMvI4ClpFKEU9eMt0k2f2D6QHWFsBCZz/Ept4ptJw+CGo2PC
BLtqrEGkPdLmpzXStMFLhg5aTy2fsxnfLWFs11gZ9YGOgl2wjcmn1PA2dalZH4UNtF9pr3CgZt0+
K4XLsVrnB62nmM1Xy29YAHvjLANtAe4l7gu4N99x4kOPXAaF6b+af2qB28vLtIeJGTBdcewhp2qY
f+kZEoWUpn0SmK1asN5mswmHXru+/TOT6+wjSHgkj+GjVCFJ7ZHxy8n4BhLjJw/zZytDF4MthXmg
k3/q86+QycKl08xfHIR3JhuWh+mVLJXefAnb/KynycUeu3hvIvzA6X20Kz6tsTNeo0idEzadhAHV
L1BFzyjjTiAr9sU0n91yeWtcEKWN+mZOOhBCsaLANU5McVk3JHHHgchSfWHbnkhLHYRTPNmVM/A/
+7aem6cOtp0faoQkMA2jBHAX5mLiyeaatdDQh91CVbucVG786Z3kW7rJZ2UbgYUOp+mBl5Dm9+jq
9pPZXZ14A7eFfbzjxLsVAO6NNntmwYAwUUw05fwQ4Zh+rEJeR7tlBAFzYWVW1nQvVTYNQY2QPODF
KdvmXU6tHoDq51c7TWhJHe1rTuaPhcqcnJWjjvLKC3/yhjRJ227IRWPD0KZf49JHXqjDlrU3iSzw
OUTUTI/7QyHX3RTxIcTtQrND72BFNed9+rTOV5nbDl9++FwpzIx2Sh+SEan+/EvkpAiHf3AAPrqI
sTt+OL1gXViO6mbCqnSXnk+XTrmmPR07xkUzs/bmYJOM6a9ugqjfJdOFcfCHnN+mAXVTm7BrjTGK
MzArWqotoIYMl4FQIgnaWYDvMIdXvyvUVeyBclgSu3DAAml04bmImEbk+mu1MUCRPaPZqNw4sGZH
bpZXavTZfplnDhD7BsvIhrRXO+u3NArkB40XRlBpQRr/DccLjXC4Nxf5mLfU1WReEBinDelVDhLA
uwZdd2yukUBtQvrCDChLnXENXswMvXnDlvORBW64S+N4MxJSucUDgwQ3MeHJxtfEMG8qslgIWHwe
WCzkoQZGu5/dBt/0RrjpET/4Kk3ZvA03oxPUeU2OFGdlJ6Yn8S7pq4uwKAWsPGp8WETkfy7tYw5c
lw+u/D02gCeIMo39iX9vx7f2VtEkeWwcnsYJJcLoym+ELwWttPMlctBfnTVeq0hJrAwE+sROxF52
egdTdC11NjEFyued1lMoVBUg+7nkcofDAbK13pHnQY7zIiXQF+d1rjE62v1CnIA9/mPTUFyYNJBL
UxmnAfF/ZKKxyN0WeXGOlTtBMXY0x/yhBePMMBQLStkzMnOXFK0bJ36VdL8MoWM47W6QpYPYLNhq
rhjuu4atq9V/dxV+TTY8nxIGskZqWPjstC60rCHd69Gti218MVEQy+ov/vwWyi2DhgSQE108u1lC
ddutQi6082yS9gHD59xMGWj+9p5K/ZDVxMQ01neX1Q9Iij6wEu2LDYRDYzvTLcHLKhLno4HLcQiz
jkPUeoviJ9gPA08H4GEqfXLi+y/bjPL9zMrPgKfjKZs9r72EJXq07K/7MYnxRRfLX5xyV3JwHlFu
7o14CzbrUahxZCrP/Za68YVE6mA3WqBSrl9DkWEu/naSfUjeCs3Xs/5f2YGB1JLmntcQUsO0JsjX
4oaKJqKh0qfJsBAFluX3wHcExMbaN2yWdXT+VpK/jWjgVrshDZzkBXgbsAGz8B/eHrhxNYa8xFg+
QXR1GyZsFD8qNl7qguzAhbzPuV0/Hfa+vrTNI+O5CYzViB7QBBsCSB7sfPFvMnk/0nT6xKKCNAiW
DEXMfUjENZ3bY+KE+CwBAyMvKZmVkZdjJNaPlcmHuk4ekWz8aRUml4EfwdhAR/X8w5oFvADhAp6J
j3ge+BqjcxhWZGBLzEluul8Eehp7M9EuTbd1IIrEV9IkWjRhVTEPBBZfojj6qM3Nc8hlGrbLzYlH
zZtMctxqJiWOUTA4LObryI9IhMTL2Bo/ivQNauWKRcxUvmtotxjO7HIIw14iw3NVuqz4LS4+s7Hy
F8P+E4kK3BnzZceKh1M9O5XXEeYLQ2tDCkn6IWjAwx5BLFO3AlUPqCxft9RV5PUD3DBuFOk+WxOy
9axELAM5CILejLSQZq4FaFzF+puqwequ2Xhg6W4lmMhGjOA+0Udo2V+kRjO+ShJI235J90nNbjBH
CtuLZtwDqxy9tDJf1WIX59BJDV9NeFSoFBPmv8jSMib82KFR4rH/7ehLtXqed5mo3V2WUIHapc1i
Ocv+5SYPZrxVEnlvetaIgcucyzxIRl6mutjVehOEYltxlKr0zAS9TNSBQsc5NWeIopGKIoZ35k+C
OkiqCMv64N7bd7cr5clIFJdn9zzaM8Wt/d1YbuiHpv3VxV/mKnfm0twkTURgOgTmgTn825ltQNZJ
EBXdK74VFvqqO8ukfzQ79ZMx56dyijY7homcybKGY2X1u9wBoNdon6JfDV9WBtqiS6v6txyDBUK8
yQl6k+SF0hlv1qr9XkHE2gvvPMgj5k05lnCLYIhFGP4UDuwul2jbd5/RoyOL689VMU1eKlpjb2X2
ETwU49uWjUhGpKCx0np1s7vP8qFgYkl4F+ulu9vX1yXMwsAW9cPSM0w2x9ZCWxs9u6YAwFtE59bI
24NFZGZjqrMZOR/2lAvofcXEnI95EionD8b6q2LszLmFJM51X0fAJUiYJtQS+Nv6/i+D/aeqd9S5
RLH41NSMfGBdbFXZfM5tMAg6j64Zy99ORgyJ5LA3QpIlFzCfmV595IPrYtfSXlhy0vSZzKjxoJAa
Xq3HSat73+S08CM54QYck/PaMQWk6/3R7QwFt7R4njsOIJaju3XzWDMA8NNkTnYt0DbO03zXZ/xA
KFdfHK35ThiGp1svmGUcHKbxx2ngciMQB6SGliKInNOg28kvCNS4nQhhkez2/a5LDtUY/Uyh276V
mnHjIGXrrI4x2mTs5SxCkzT7hUo636XbrCjpERZAagBguowAfsyMntz6mqcU3sK8/qKLvTUmBvo2
xKU/rglRoIQNeASaQK2eQ2uHpY2cvKJ9s4Zu9YXeX0I5+eBt/lSEimE2LQ8ObsyamglFCHshhsOC
/COvGRKiYzIgH6iLe8cg+yb+inLtz1pndxihOyeLC9IoGsiXbo7KQpQnMPkva/NYt+BEhMaakGSY
F0ojNv0SamluHlMKBHbRTDllWfihwuEVreZDWCEf1AmcOGSDdS9z24TG+jKGyyvN2EUDoevJkSav
WaoYjiQHqg1P0ZMiPhJexTYpTy6i776ExjuMNQtTFDJVMOvIgbUPMye5t5nql1a2+2pq/+Q2ukUV
MZxc03NGqO6u6nmLARcHJT/7zi4isl1tj5HQrVOQV7upKfxW3AzE02wd0OauJSHXKHx5iJmXErJO
PIq7XBrNYjThJk+EF34bOU/TxEfHs3NOBPFiq8UaCLepp0QfyIaOtRfR25IBCgGMCwfWl4hn+a2K
P6gO4V47yy6SxJ7rRn5pZ8YOOnmW+ED4KlaTfrp9uGt03R/t6u8whBjBzOERcSoCX2YvrPq4suD1
GElNmDI1lVgIkmW1aPFA+z2BdD6WgsCY6NDcBDzjkGmVT/K4NVtcVZntkeqx/QijwvJp/FRkJtoK
eu48auMWD3QDuzvs0TL+mhsEUUL70gYF9Gv6LfPyRW/+2Gnzr8VLSzxidVob3HuDzkdkj/I9CsUN
/rHhO9W81zJCsaUbW17fQAtBSbV9GTVBMqwFAQEFdDWEDB2KTz3iLeR9SUcGO2gJDK/nye6lwjwC
+Mpn851A69rsQXUT8+ak7q6YILua2m+JfQ0XH12DpjNwkEb40QvKfRW5plfoEUP9arplRX7SU+1u
mOwAVfIzQXGrGNOPeB26ls+s4OnpkndEOh/RMlH62QeOD6yMfQD5gVpk2DkOqtLt/3Q3JFiyh1me
7rKyREYoxI/G7dbLyi8iVo1oO5DDUrr6cap+iCHhW61YcKVI7ITiRDZJcB7lRBBLCx2kl7th647D
Tr26KWwd0x0fnQIKTWVb12YdWREL4xCN03eMY2Lf6gC08YsDiq2RoKGcrcgZPdmlOvQ23JfSoPKP
ElYMbM3/zeF6FaIzL5YR3+ucDGFlzIxYEvHc6v3yMDFTmbCTnoZouXcWZjKgPGyfls13gas2hJCO
Ar75t65VcazofKDzV6fGRqMnJvGrrbR7uBqcq/H4G9PDPp+q95B/GSz1SpgPn+whNlgtoeHyVPSb
wdOunjgP2BPPR4RnkFFlcjXS8b6IDFRcKei8SQqoEYGnCjmsRcrfbOnkC0d/TbvdtgvDb0I4IfDJ
JPNdezquM3ByIyG3pC//WQ2G9Gz8ggBLv161j/wakztJqlzMmZ6wtBn6Y8VdsrLQOYdEDLIcx1rc
zAt8z4pXh8yzBkXkuagmlLqTk4Bpio9jfINzFTFygljPDBaBCuHAva4QZOn2rmuwRkhqHfwdlo15
fqdp19Dtrad1WfaCSu1s6jsEfsbFyOQHlIOg5rD9ZGP4pSnmaFXIONqu3eaCNouSimVugvdtARJ3
4jtadsakYRo3jF1Vbr2LNv//bbGFk4fCtICxoJfbKau5g8Hug2q7JJmxzdiDzopflitoo2S80Y3l
Q6lxaEkmSntJvx5Mih5G5NaBpX56GdMSAEuzfOQomPesPTmoweAF9GDIkup5ONYi/rZEN16mxaC0
IusqVskXi50zOTK3Mor27jDUe/jKCH8267hQA3Mnnp5Z518sBeEDssnOGtU2CZ/PEQIZ6ntr2BHx
BF3Kduj0u3UfDWV10VJij5Ga7UdJIKI2QEcYw7I/bF1mHuNSZ2jJzN2w90m3HuMUOQXixLeJ/3ou
vX1vczGInBp3kOoURs5ETAQ/U2jwlOaRPLgDYB+93brbtCN0kkUE1tLwzaBtCyaTt58hDhL+OQqy
BrdOlS7Y0RH+GkVymKEN9d1hiWkn9NE8jh0/l8tSA3vb8A2orOOYAH9oL7TfG9iV2D/znGiIgRSV
cxLx66/sXm1BDutlKSpkRMBQd40NpyFr4s/EbY2gctETWls2yqh1+4l7Z9+xFNI0FKJaRTpfYh3W
JWZwbQPNirLuQ2orgw07/EFSUAZrpEIq5sHdtvc/A/YwX9VI+XIdCriYBuopY8bxTWgcoytm7ZXF
zbyY4rQQKY6uAalJ6tDFZBmqNOWGRjBOE4N2tKcXrFEHhLtItgoDic6gLafSGJ5aKbLr6KTc3JFL
kMlm6y9jSIDkO+sPrG6xZSCLSyScKn2wKGLqwRv0OT5sNIigoQqmc/l/uoMCJXLm/IBkNjuzlBlx
QOv1PacgigvNa2eubCtbTrIr3sRQtYd06H5chAQOZAHY3IwKuEbiHRVt/KI4nQLNfgzzxLyjrKCB
x07H+xcll8pUyBpcCMETLryO+cigrQZVxDSetQqfqoZeC25juPJrGmFPqEx/qEBsep1ZMdWNo98d
GJmSEfrvtvrSWGBG3XqZ5iQ/zI4GKdthx1PZyGCVSygpUlZt1dEAGe1rbrqkNyfdax3JZCv2py8j
NVDBbpbGZfimR+FWR48E6KL1Gh5rH+oVW6y+OztJyVfJE1Q9FCYHQg7prXLCk1aZnN0M9htSKWTm
g24ecU0jznM1tM9d75V8N2ddcvdaI4Yep6qjJ0UsO8NiltLRYzKl6z7rE6IoeREm1cTP9hCi9pgS
i7392N06A35IZymLBRtXK2qaF1ukOvRvm327vZDHl+rmY/hQNFMYJATtvAmIWUvL0kVk7pOm50aQ
SWsIcqMIekMlj8b6vrbzei7ZFPAorusVERFS8yi6Fn0+BouFqNZyJD2MnR5Nq1jP0RyhehjJ6UtN
K7roE+NWZst3mzjXm5Xy/ZBR/kb4JqIlERGbFTc0u21b7ah78XBn06na0uqsyAKCO2knKfL0nFI1
RnVknJl6R0E6pdbRmUm5MSx4ZCheV4BOnttSwLZLqF1WOBq7gfcBQnz6ZbgrjJdYZ4vstufUMPFz
GqL6CBfMRaVz09i5Z9Q7ADXtO44dX6yiBeELwZl+mk8N8YlLgpzrmEdoRMIHoghaEMBwq8LKnwsZ
Exw1rbuCKcwN26bHkl188dFtjSi8S4wS+6ZupqNchhdceJSQ2YTQt2eliVmZZIVhYkNjatc8jotn
Ewqbyr8sp62ua/g8GPj6gcPKYKmXhUwh5IH8fTw87rQvYcF4c57a71OnlRR1iP9g07zWuv1MijhF
phCFXyhVPIiqCTmRcUItKb+CEGct1uD8BnMNG6JdnS3DAj+2rPh/jPg6mghiBIASdH5EpUeHIg2r
a/qe9NkFZcd8qsoYNx9QO1xtHfFR//KaCBOCQlD06XgohVIo+pGcpoOzy5uGt7mivO4VUWstMzAh
GVlnpE+fBYIyUSJEyVzjO5SoLsbuzYpreZjAYaxNz653eevBhOys3EZjJORljuoDJMH0irYECKU5
cNW11XHs32OhIWSVgqpmPq6bqo/u82c2y+rBst6FbKwjW8hmz+iOrKzqrYL184VuEY1+k5zgFr65
FYnzmJ83wH9+36xHa59bjzb/vkCxGAxj+OmsxH0upaN2RhuTP13HVxaLgIRNQawAV23fNqGHx/oU
Oy3ib01tYDqrYm1VOmdnmMNDpOFe0Qkjg/GM7hgDg5cQgHYwkW37bRgWFyDRQ9C5DFqSSuX+OHF5
jrFm/kfZmXU1jmxp+698q+91WvOwVn/nAjxiG4NJMklutHIqzfOsX99PhCkMVK2s0zdK7YiQILGl
iNj7HYBdTM8ejHJjSuZjRJ52hVWJkrXJfvCdAGSGvWDR221jt/2FyWK2ZL2XrsFeLCE8AUvLY2dd
81cGnqrGxjfUVPuV/FPpOh/vCKqUUn2+9QInO6hB5GxFjV5RWahFBmz1JKaK7dpJtzWH/DOS3d4D
wMsHJREoicKZHsNsXkZ2Cf7Xj8KN3VtfAWj3fFFwpcizAplevag3uQBK8iYHnRZgKGP6BkkMpqxD
Lw7yDBhcwJYsw0dPfOpq97PKcf7iK6Ixpdx1lG0RWehsYewS7BZwd5uT1ms/5pD1JHMHhQndDles
CrProPV2KLFZd5Gi/4FAgLfr1PmTH7tIoQihOrVqrKMbdkhOwCpAptQYDdwJxeeIRR/ZwLLYuaH/
NKkHdBczYPvTXR1OysEcsa7Xh09N2bjXbc/Do4YtuyZs5x2wzNvRo7A+zk+lIyQSW91aUyhJAXiq
oJcRgQz4Zq3JtmJFGpeobgq/DD/PcLssQnc/OPZqQvn0oJpkH6KcQVrDdkzDdW1gTK/nrIfS7qYr
qrs8Sa5Y9Sx1ZDbXzlB8V3g2V/7APsLK0GDP8LAYRKavYGGK7rIDmNbRkn0yfskQa7+BDnivlBFV
8KDaYcy+63so687o8RqgVIXm+fyHx7I34S9yVghSe/zf+nTaRqh1ckloXWtzUK8l96CfccPZ6Iai
HWa/QRDUvEvbBtCOhuCd1WP8nRjJl8wLIqD/vIvUtgQGa1DFj5hEF5rjI3alY40dGMjupEW2ak0z
XcBw7kBh9Hb+2JgOJApnenDq0YGPlYIC6yqq1FhXFpXBmsEcte2c89p2BZGko4o5sa5dWU1/1bvJ
tJtOilF4V0jgslov2c2HUwNFMEbEIs+aa0vH+MTtkEC1mXUA022BauDyukf5/RgaEA9VPsRrxyHB
XEOSug51KiOQYp3+vgj6HQKpV1nbkaoL7sBX8tOLlO0MItZabsIqDsaNocQTHyHKKz36lSivqKSG
GusQFaTolqHXkgyp++sBWV1yF9MJAtl+jjQ8nJEFVQIyPjl8hzDWjqUeflWC4leqaz9BCVIJw/5h
SnWWtb669uxE4QcOFQziGckGy8SC2HqY/L6/5kk6ZkFOJkQd/1DdXt2y1zjiAJ9dG+Pw1Us8hQKy
ddcY96aywWUHU7oIDU7sm59Q39zFKC1cAzl5SKrkKdKva9PKF1NbWhtF3Qf8gY+R9jWakW62h19V
A8Yb6ZuVEoTbElFSRDDYsaueUL2Sq3obawd1NoJtGLv4k1QbzOAEAubRNrwvpHjHNVMliQx0pJA7
nOGpxUCHmhzkpV0udLRUWRP4+KL0jUbCkYR2YlvdI9anxXoOJxt9+fw2TWIMdHujxrAjPQ1YVK4s
F8yd4qjUr5iXlTq1T5hFwShqSEt4waccgYX1yKJx26nZqWqUvU2y4Vopp3GhxMVayp7894+3+mDN
v/+H+EdRTnUUhO2H8N+b5Wn5P+KK1xHvx/97/au4/Zb9an476PCw+vRxwLub8mNffq3Ft/bbuwDp
WZgk990vISnYdGkrfwEEzsTI/7TzRYXw0/RbgUJd6Gr999v7v1wn/of//78e86j99fP/PbTf2l/N
W2FDed1ZolCx7X95jmp4DtJB8GWdi0Sho//LRBfNsx1LRw/ORq3nRaLQ0f5lWKZj2AaVESGh86JP
qLn/8gxdSH5puqN5QO7/L/qEhvZeYQ0VJ+6uejZyb47tGegV/tc7vaBUi+scmp/1qzKKg5WrBgm+
VBc8f2/NpK0/DiaJ32yukY8RvaqraOdevc6Nc2+aJi+9f3etvJUc/HfXat63CMgiDOAS73lxcDFc
Ka8usTdO1c4Rhw9tMbTPPwcqzR4k77gJzLneXw6pUGC6hJGZKTtYt17lkZYs02xv8AhdKyKsIJVA
1g6dtW5X5hfdaX8meTscg3G+0kKIQGglrZJ5mJ7BJF3nreZ96QPoUGzo2PkjdWoyH88+eLnK38kz
9tH+LvcDu8aQhB4ZY1ln3PSkJJNJhcTn+CA1a/DwME1mjXWOhjIdgpXaTsZkPfH59tXvZYKzglwl
x2BI96k4oM3kIKGB/c2HDhnKgx2xYk/KBJClPC03EAISCpost1M8zZZBOMbLIJh65rjZvY3Jeq6Y
SN3bUJzNI0j72sNpGsdh6FjNZ0+tlLs2LZJ1IoC5Y9kXt704UNHl4FSU5tH4ps4zBF15ZWY29TjA
LWs4k7c4uM23QamYDxqV9yU5pGBVj7X1EAblcAjK5rHKkOxGoN/qTwD3GnD9145YQEEraU/8PzAT
BhR8bpMd4llh7xsHWxnasx6cfneRvFFqofpbFxj4jkYBqiHqpt0gJt7LQbaVOtLcH9p6s3x8+cxd
43aK+42pDSAMKL89wA631o3JJgP+VogFNpCKfgDOGOtDu8bfwdhpmt7doP/Vb5BUiG5x5iRh587F
SQdJco3wEqoZKXXOYfT6XQnuFhu6MaUG3MSf5Vn6etZA+D23Xc4QudNF6cVeamkdob2RW2svRKId
0DExrnXWOmBxs+k1FJaAtVcwWobwwRmTfDPXzGrBqLqnEuwLFdks/hliTtSiWvXcwplmklaiA2lX
n/kzMRd+O/mrojPBWpV+oFGlQbONL32xKlMdKMcUFrcqK8nbSRwqZ0Cl2qtLhCLoqN0pZEYVPQrM
pCu3Kn84HXowfvqsx9kQXpPxVG5EmOc9GjxI3yk3Rlc883jyH3oN69ys75t5C2kj281Wi0uAmZga
83+aBBRkCgoww1yfG8/9caN9t8ss3DiZFVHYxqiuA4Dpri3lB0CU8YCbGeYrI0mx2Ennz5CBUxbj
UeAi+xTgsqQhuQGFJpnuvNkazwe84LkietsS4FhZVPW8Rhd6uhvTETkwndSiE0Qgogv9Sp/q7EeE
M8IYd+MXq6lvkTdfJ+JtIQ+89fydJd4jMszky+QS8wEe/Rk/HqfGNxNf3ewQ1qazYLqZn1hf7QEN
2D8FOcKcrehL5nrkOy0/3hdznR0iZCXPQ/t83sP3LL68mQrvzsKAbxVatQ8SiyZSgZ5uepZterbN
hKWK2eeNGh3V5ajDkcL9hY9ouo08qqpXuhdhsVXa+EMmOrE8/Rh/HPom/svpx2ubaU7QwEI13jRm
9bGrghOlufGIM3r8CP7eFyUUVPL8ZSo+ZnnQhFGYr2TJPk8R8JQfP3sd3K3FqSy6jErtL+W4y2Wv
V1zaLX0OUG79z34GnIRDlQ/5w+RSv2j6YriP9Lre+3YYLyz4yt+CpCeDhf0AcprkAmAPrYLaLb/1
uzYKkm8NkF/sCQp3Y6dJ81lRsi2Q0qthbh/GYBYyR611ysIOIz2ne5osK9yQ/EFP32m7p7wH0Z1h
dXTMrAa/hICVpgayVOStQpz/GpwkVRVcCgqrD1lSkW+gHZptuFQxSN1WIEq+zJQkZHvnxc5qamN9
7UPAftba4zCNDjmtXNn0XU2hVzQHvblt4zJ6pB7Z7lrsX1GsCqJnA3TLP3z7XCHgeZGr5NvnOAZv
PNNwDVY4fBXff/vm2HAbW6WuF2ts6iIAF3exmszPpgoOnQIFa4bSN07d7DKVF9MzpmU2G/+22c/N
ZJzCQPky8cCutKGIF5KhLjPXWVkne3km2xQ3u0sA0Gw+tMsRY2eTU5XjLt2xXd1RoeYvLhLhl/bL
j1AbfLrC7t6x8LzAeHDYq8DLIN+6uGQUc/DU2vHREQ+35Vt3FSmeL3KoHpovQ/tZfzO0cFLnZ6EY
d3GZaV/wjyqWWgmaEk5oAIAK9565zO/cDoqUHq9IKYIfE2fA9yiBB134cva+9+M4GH2rEdGn87WX
3sJttBu97ihz5J66VyDgvjl4pbaNDWQLP7RfxiZ+qe5laFvFvkV5aBMlEziUy5DLtbLNKvKjPqTj
Rl4qO2X7x8syTz2RIwKcUiQrHzLmJybPGNEKrX6yJ2RzyA8N34OyPcwJKK4rSkhINENhBN5SXrWW
V5+0KINzZuWPYELio3SfeI3AwRiPUVQ96n0WHzURiT4ZgS48R//5dcCj39zlcl3AT5DR+58gI9H3
/qfLkeh5ONsECxVyzFF4cEuY7KOlF+eMsWyTuePLIRGp5DigVmVr48s42fthcDj6/ub3T7LzXhrX
ZO9koP3M/sTWkNtk0/P+QR5D8mNhbSg/Afo9CGu5e9eJYygxVKDkE82S4EeXI9XC0ic6VK/tLu3A
ul7agc0MpGD0SSwhfoxO5L0ZL9uNwPmB9l1UeyevTYEH8XBr2Nn8+a09n4k2dW6qJaqRJto/DWK4
8jsmu+VBftvkmRzI7IhasgHVEsFcbna+uav5ghmMH5VSsCiuKJFe5T2Cl5VYFOOipa5DBBMXMlRJ
Z9y32HDJqBAjDAGNQVGz2OElS0L4GhtqnH6rtjkO+lBet+gg/KgsuHy+PT5nLJNhhfw5wrZ++tZN
gwLA1jGMRNSrWWRd4tL4h9WA1GMvXrXw5acoNruwL1Tdc42Pn2KJBxKOYob7UwmQ0iXvo1UI6Yld
JDI4aYdwqwxwARysUvlUYlXyEE1ULZyd38S4BNo1q8LXsATHx39t8M+9XuTU914wLVTmG2uu9L1h
pniGlKq+t8SZIdrkmWy79BalTz7vdZw8G6LhpOVzRK7TEzBPhC/aqm6OyRy8HGRH0SFfd2mTQ2Ym
WUCkdJRWOloQ/7hOE43yNnK0HOglwAR+/6TYf31S8Btgf4hAMzLS7OnfPymB1aP5OYbGTwuk8zW+
6dq+ez0AZeGbKuO2NVkdlsESLYuG0iDjZFOV88Gk4MqpN5KMkzLHgDeu4LnhaAeo+VYXh7P8cYyO
kTdBN/nQIXtHdH1a5MuWbecp7baYIwcjngIGTqRnT+haAOAorAbHlq45GuJMtFNmnTbnsUDekiPC
trve7PXHWS+8OwfGcy3kPIxkcu9EH+TqN334J+iPpjl8KvheYlikVFvUP+KdPIuH6eUsfT279F7O
gsGJd4ne1Ovffzaa8V4+WzwAruPapm256LYbwCbffzihE/ooY6j1z6TN58ZcgulYyXR96oKlU4Az
y+jc5JCQvqJEL3BhqMim51gk92V/jMLOzYBoKxUf5UCFyurXE0p1l9vIDjk2wiFj0RYAt/0SJFhc
zMpXS89PRVmDsSJBgkYZ/wbGHXKk1fPgQ5BJUSd+UMN5XOaF4h+qUo0Bx+bV1rVD44BRrI46VFw/
GHgiXU8N5W1xxzBxoEbUCBkHyckFQYINc2lctaDqfpiqCpRmmJ4iarHLWXGGGy21/Ts5Iq3t4TaN
4xgtC/GdFV/P0ezUvSO/s0NFyQt6Fmqirz2XgYWO45UR9DnWwkZz743FVVqN4YNZeeEDmDccCz3y
67LtdUQ7VqTzR/9Uif2jNYf5SvcBlDUilG0RGlyrymPt58gdZ/AaA9tgyykGyjbFi+PFrMXNvey4
3CuTG9ccGSWtUdobs4JlAwfqFodt9sPizNGz4ra0cmunoVDxoV2OkJ3iSjn0cpElrqzFla+3lSNk
uxymR+P5trLpw+Xvb9t4xT/M2e5fvuyWbpuuZbnClEW3jA9zdmuDGAFt4/9IEDbQNMeGjTxX7NDx
1t7hpZftZFhZvnZl1fG8QO2fMbL7w8DYDTGXPg+Xg0ZxDznyMlzeUobylm5pAdbEnz5C+ec2Mo0S
+KCP2ku5ky3zYEy3iWx2MFZdwSYeIa81QPEu/WRt4TBRI0P2Nppuz90vd0E5CdXKOrOWBZyR2hVK
GkpX77W4qLKFPJWHBiWUHbQSGagwFNDZeR18GTaJnhC9aPR8l1FZcjvZdD71u4gJyDF8eGFpgQ9M
Pq1K1uxXDrm3g2yTB4vMAvUzMcYdHKxyp3prh2340nYZSAnn5Q6yzSst7+YfXnfme310XncWTgFs
v9j/C/V098PrLvDm2PLKVvmeNMmyJXcBVap2IdsXqLfIOeIyl7g95sfus2yIcnAuQhzGvJ3gky+S
eX4ZL9vklTPOG7f9D94k4q4RYvzne72///mHRrHzB6ShWylPlI1oFPXOKVTN6u68ZhALB7bgl5bA
zZK7Mt5T9r4e+VzuE4rtD56CHC9gHnMdYL79ANQuxr1SByMgejG5sR7EBabPe0A2kXHlggGhhKaB
2yAWOoqXdAuemWIjQ8xruoWealTxRW+IuNG5V2beL70y8y57VTH4w7Ua5liPAGfhrJfjH/6ko6Oh
hvn5oAT9T4DcqGSLJtnZuWm/jfX6j0xYz6cqCh0jpFr+J1kBQyQ2cJAVK0dwt8n1pE/WsZrUbuc0
Vrm0Gh8gk6OABggNJPMQbA+qYo2EBL6SZR0+9EIGSUtGMBqtcpRN0AcLFrIlgG5LSFfAPFl6sJhX
+I7315ZGJa4yPffoiLPSQsaYbEq6vXSMiQf6XZmv5bBLu7xJ1+bA0MT1soNcIQgsVWGxEfnmvOvr
iuxGwmqOQvadqtg/WtDXT1Nf5CtHs6a1XZbTk98VRxg3wykJw394ETrvLaBMTBgM1TRV09LQI2cL
8yEH1g2+W6vVPH4fazL96lWOahu6RaN1YJ12j2wAmi8OgFyjD70d1thQtZy82SROBpFRhPLQl5/w
aK1OMkAfq1uYjuOvZBhqOXJHMYBSMRxGXv/QR/4fCdLfOx2X9ltyq+Y5zzVNyhLhIGUnc1jnXFXq
euEq7FMoWa/jDJnF8jp/WXnWQklv5CIs81gpJyXwMbnuKt6H0LQydF3KlYYA3sFIiweZ3JcHrHXu
gr4ub2Xk8xEsU8NBAFBWA+LavowvwFGg4tqaN6ZANMmzzB7dT9WEm4bI08h2c0rMG2Dx7qfWLT+2
GzDe1hPCvCAu1MD/p5XcB+8d8ZniOWYbgLJd0zDJb75fybmV3rRTYxffm2lALhgH0G2bdbfxOCE3
I2X0g6IeAYwgqF8kebO16wYhNLXB+kEMFmE2oNCM+OQpVREV9NB22wC8DG8g92YHBx3tpQMp7IHJ
AtZHFGXfnGzcJXhCs8BCgNrpE/2nAysG3LUFitktDyTxczJc7kRdiRVJNWNocmWn2HYh8HjlOcJl
GClrFJGT6JdOZXMBiS27Rlyk3l8OUqfLFWJdl7Yez0FVQzLB0ZGp8Vjetaeit7e5X4NrGI0vRhwi
rFaa1tZKFeNLa7t7X/fKE7Z+wylu/R2vwORz6RwxzEz2/CoYu78eXPy6Gxh/7a5oUm0jO1CRpEKk
B+r6vG2m8PQpRQNkfdloy735JZQba7nvfh0rm+QIkC9LHxzjtimDaXc5zH057bI022RZq28MI8Cj
/dJ7jp2QghV+iFsrHszjbA+LLs+ggYlINrXMOrBS8E4QTbxjXtp7ZBpWE7oG15c2OYQazrPWTc16
IMdbf48NnCCGdrS3Rm6z/Sqn4Gtm5MY1ucsJ4c0s/6JBt5bthe8X2ymM4yWZufCrUYDPzOD3H80s
t+81E59i0Q5qgGqlB6YLedScItIUojrkV6M27ZB3tR9yo4ge22IlE1Zmo8lAZozM0A1FjwxSMSyA
vgec6FEOC6JVFUN9/v1qwVDfu8KIR4p3o4NRn6uzcrDtD4Xo0UDy0ctn4ezA8+KYyOzJg4LW4Kqa
8K+5tJlhO/VXOonw85g8TdU9T571epUc+yGU4y11glid8V9yqvYhVGZhZ+mRGBWHCfQXXq7j7aUJ
yWb1aqqwaaj0wjwPCw07Wdkq0CrZZgyJtrAq5GFVz8XjeASZpo2V96myhRGGAYBIhuVs1pukRaNV
hvGUUw/E9AkhKAZ3rqUde9U8yCgJ5+JTYJ0vlC2Z3W/8OIZAgIFLrGb5LrNJOncm+nuyBDaJDciH
NlW0Je/HXdoU1CPwDBS1tg/XdajJ76wBLC1yy1/hiyafm75XlkLSdQf41z/AC+gXQKvVryo6g6rW
2T/fD00cZh9TDLUqnGSiEVFhHIgdKi99eOuKQ6WSzlVVlFyjNLyFoJCpV7JXxoM73rLZM7cKvEMV
kRDGeL0V3tZKAoUIOc7lm+sqRXfWqQsOoMKW+GjgcANrUv0c2yzTTLDB1zKsy8FcOwl2tzIEx40a
nTv46/PgFNkhPYV9I8NAqZ4c2LRHO6i1zyiR4W5h/ep8ND1MS8CUrCo6lLb2JGcx2URtbsf+Njo6
hYf5TWKeTJhsGqBsNntaNqOjpJFLuuzULtsy2atX5I0+7NcUCMXbUYvcG2/2efu03RTfVJEJORPh
uVh3KblPzc4QhwAXbwqGnM1Fgl0K5NlLkzyTw+QIGcqDCh4VG2utAR8OjjIOOnet+w4C7EUUPdkF
MkHRPM2HZAhQdZyOodNHT6pv+bvZz1ELEaHuAQ904IluZVi0WILlmo+MSvwVBtO3RJugANo+2hlh
gbE1ksJ12k/Psj0S7bqp/m27w7sHXoQxo61GOXS0vWQpQ1kTldVQ2XEpm17auhnH3FndKo1qHHw1
LFZMfipFb8LLwXsNkcaEEF+ZqDGJNnimADTkaV3p8WGOtn5ZGYfYi6tlAIJ3iQ6bexjZhl8Fw1B9
JXEwX0eIDMKVGfxHDNh52KPqq5kosO31tF01s1p+rZBpiJjZHxD+9s6Xz2LYh8szdIFlO0slc2lF
8T6qXOUN/MEoyhh1AceArQdMgpWAdmygDchoyp322ppZJaIylByd7jECl4hJlVgmhBQbUQzD5aSP
KWDJNsvWqGA4j15XvBuWW0/JIGgMYal49+Z0mknuFdiY5Moi0Y1ohXZG+KB6lS86JZXC7+3j72cI
FMlZVL3NH+ts4YFI2aqGYIrFrvL9ogvocV71eV8+l76JXCjrr53aRyjlGJEm9XLEOZowFtrSJfIN
oW1eW7LrPEB2nQ+1Va7jAcgfxU8sl7AjOyeiSxG6fDeXcsvlY6yyLpQmXcoNmQ3d7dwb91lx7/Go
SvyCxDPIs64B0ed0SPMKXINsv0Ahhj87ZbvERFyGeerwGM/NqdDBl+M6DON3XCKePz/pWsozFWGC
CLV4evIGBOE8cry3iTechymz0x+yUQGoKYoLrC7UlW9pAKJFKNsuK6EPFY3L4A/LqQ/h5c7MU1Ck
Xu8sl1f62O9bI3aP3tjeyrpkFg33mpIMX5BkqHCUTds9hrUeakpTuFSUOHtqjPo2akjwdzJBnGMS
eIKynFxpZVsdoW6MD4Ou3jBrT09GY2WbZoLvJEM5TAfKtC+1PoeggzYJGZLs7vJdDqbsEVMNFcaV
+DKDwQTVCgT3Sg6Rh1Z88UO7eOwGtLEu7Zex8p7nh0axivP94kLwcucQxb45TU5korXF2FjesvSs
+CQPsL+e58ycdjLyB82985MnGchrQsfXt0YL7+HS9uE+Yw7J4/cPkPlxhaVj76Nid4w8PM+/oX14
fgwq8YHmIagURcmV3VfdnWYozSlp9eSmbBJUN9mhooFHW+kAUk2AcK9lKDtmzIM+XIVw22YqvFZ5
sGz4mvO1O2LVdGV2lxOy4dm9Aa9myfqBJK6DNhT+YRz8DA2DwlK/zYrS7PIA34UraUSgOvrLEBma
ect18vRy8Ztr5H3Gqf76+z8XXJK/vG8M3SOJBSYLRce/bPIS1PQyPyzK5zbEDoI0ZngQTKwDuK7s
OhEkOaux8gY3NRr/rlt2ADj+2jQmjrFiX95iYGUH/UkGSV03C91HGEuGythpB9UfT+ecQJKov6rC
CZAFca3NhJfxtT+O1rCIvS5YGBhoLgac3TdV3H2J2CkuiygE7zTP3tEyB80h3Wp8cXMzvpFt6G56
R+zQKV36kFhFNE8mMjL+DBRs6MvmNBVFY17lvmfeu+G8lL9UppOoURM7hEFPcsEvuvCeyj782WA4
pxpwoaXelcP9lRdUjo0ficiLyVAzUvOqSiD8p1iN7EtzhA/tTrc2zKFbiDSkZbVQiIciDIU0UJfb
C9nVKOqzV8JvmjzUzYIgCDfFlPeLYBy1U+g0/WImF3ZCV6lfoM2rnRDS7xeF7+oHRe5yHBwRWFJE
IA/S8E46FhihTr2pohwn29kj38lojtQlZX9vB4HEweun/yrftE0BC7Yv8UbT6iHYdW1s47jm37fp
2Bwkwq+FCLWFwuVT22UGlAcl8+9h2TUHGV1GSISgvOr1HnJEFEAUM3hBXl2mETk36FoTHlr/54dm
GTpQOg5k9mRwmWHkdCL7/O7nZW6RZ5V56Bu3tm/F6xCvt2RvUNq8YZsNdii2hoOqQWYI3HQkPRpG
/FGt+HOHsRdcgar4VmXtnZea/h92+x3JbFQSFa1c4gWp/2xa7Rkoev41SGDpwJU3bkqd/IOuGM5h
0mPnEDutc4isptjmWnLvJjmSYFCRXzpy9wHySsTmRxH5ClT6EQnUAxgJ+ksmE3WXVeEhbReE924Q
mj9eT9IAAT7REv95IrpazTkqYZ/sMCuGTRc2qIAPNZnYDkFmdm40egjlzwtIu+UqH5zoPoot66ZE
RAw9rVZF2gGu4EKBhbiSayle1vV9PB1TxV1XYP5gYzB5yIPDX2PF8ji7Ps8UfXNqUcdeOpjtbIco
ST8x/knzze57F9lC/JnamGV6zQ1SK7jZ1pTcHNj9cgRyzQgG1DXmOB3u77Zvou9YOfpWwXVsqbue
tSvZ6O9qcZDh5VBX6now0nB7acL6elgbwPznz1rddGvqA0tylcjpR7F5N1L4v3PxRGQHOjvr3jEV
OMxujJVXheuQ7DbFwGgMYzZqAXXfKl67UepdGb3hreO0nm+0LAdMnLQaig81Xx5c+1D88p0vlWP9
GGcr/1UmWJx7oB6RZ5w2SlWP3xMF6IneYfiJhCZwub6oHwpELz3o7/hOu9VDESMUrnZJspKdKOo4
R1/xVrJTNgVarly15G+3MlTUdNhB0iQfMiQtEsSIVaSxkR7mqswXpQV8GZMgNVtGeFvvwpRalGoi
XogLL6eyUR4S0X0+w7MRVeycWtVljAx53drwo0blJkFkEb4Pbiw3YRQ/jcXo4WuTecdenFV6pFyr
STktZceQFOPGrxGCZbPnoC4Q8VrBH+ZJ1yk0js4XrM0Qqx/L5jonI4aUYDx/nnNV5Yurxyd5CJTH
zq/8O7RSklNr5eMOebbnS79Rm6jKlaO+kG26isZsMcasq5wBdno6YX0zBOW31sLzybP1Yh8NqnOr
aRNKgQKO+jcjykDVVtBPngx2s6eAdDFi2/qjjGIL7aHXSPSxMKNCL0YWmrK8RKJvsu3kV0bOe5cW
eKZ1QAzPz1uVUiMZSRyfdzcSp52jI+Cb4Bv9MrudhNmShcY5xPL+k680/UnV8m2aFspnM7fGfWXg
VYfhhfI5RkdiHVdhuZS9+OU1i7ApAWOXIC7krfUiTe80PDPl0y0P/dAXa+R1Xn6DODCydYuD5VWT
INI7zvqpyxzcD3P8x5a9TWVcG1y4feJAefl2LDFnaP3maEmcT91QUAyjllqHWCufG9PJwm5Tp/Ls
BzFTmK2wldWT/K40+hzksDIcceqRLZfmy9BQs7I72ZFm2iiGqo7irfsSKskmKlCypaSAwottp78a
sHiIjv9yMlc4d7bto5V6MBy0bsZLRdN2DkrEHfw0XVmcsU8phHB77h/VwKlv+sB9027CgDvgUP49
CzLjxOSDJoThfZKJqcL1rz1cvE4yin3nSet9/5zG0skZw4yrMKASOa4ewiPWYjPETxFGht1CjEUT
V97NnurpxtEVBwK336x6rYjJAHuU1v3awpSeQlTtoKY3oHT5nWfvvteS4NE0mMBKPTNWKhJCh0kU
BEk+rGHbRz+d1EAoCaWrB38OlHUXIhsLaKs/pTNSnHJInJCcAjTznA4IV849pHAoZv0/lQwkuKN4
g37SHV6ssH/AQYNM/cvqu6nVJhzwuPiq93m2Qk8SPQUxQWriIM/KMGWeitT2VEdOvJVtkZglURai
gzpAs3YUI0bkmMYuiVxECw1nn/QOW6AC2RXHRnPg/Rnuh/q5bXw9+7+PG/R61VrBvJZ1SgtA8FVo
kliT22IZBmac7HRRxZRhYo7xm1D2XgZfrm2LHhH594MvYdDU/KBU8a9VlGb3blEUR3dKNplAd8gD
+XrjOvPQhyQBGz6ks5cfbQfDCDiS3+sEKVcwyu09PA19g/54tgldM2Gha+BQOfYItMGIZu/wE+Yw
fhbpKOXHmmvYdSWSnmmO7A/vMCUcNYzsCfPR+aQUTn6PO0xFEdm4NTwje4rSotmECIEuz2GM+pw9
+NNhQJ/ls5H/irM5fxrSPN8ZmOewPeJeMA2iReEiDCZ7seq79kJciiOEGlgf8xvIm6GyEmAGxG9w
Dk3vU+H2+X3n5dWp6a3bLAgthJ7iCKmeVFvAOrUoaZT+XRQLjGxSRd/Zan3FPs54MCBXb+1Ig4Bs
xfWz60DHdcLvHy70O+3L73dTui2q/W+//6SobN0BCwI9VTddCY56QwWYDV4Dimdnn7E3yObP+Kmb
qwZK+LRCA63rO3+n2Ia/C/vqPgwCE/sEItlOZc1BRfk1hk1D5h0Y2GYYzGw72TGbltAsMvRFcdJw
/LnZGr01npCLLu8Ku7sO6nQ6yaa8GPtVr2D6IEPZYereg113AAbFRQ7knH0Tzo8ykofR10ohvYhO
NJDfZYzvzsqZG2dddP68HGOgkqyaYMirbbq3ACN8GSNQCW42PYKkC7YVmgu4lfVWK+BQGKmajruQ
D/H5kZePMrqra9NELLJTdZjRQbaOvbk5ot39csC8Xb8yUwtrzdeOUJzJK1Ayy9ZycF7a3zXDt+HP
4CMmPC4pTnlJtWtfz2rZI2MKva6LrqjzYyw9AN9ioDKqt61q333Y2Mrw0oZU2wyKbS9bCt6vb/bA
rQ5ZuyFPh85iHt4It5jPQew/m2QSjjLq2mNqFu4jwjDZPRbxR8pOyme9C8edqkJWrq1O+QxJCQdK
Uq3NADr1BAEH3xKSR/cNH0iYqNYDquHWQxUOxZVXxtVOtmE/tC7abFqjTtrvFF/pdkox9Tsv1V2c
AV5jeXYZgxI2yw1xYB+DDm0CQU0bN+ddCbqT6k3ol48SRiGBE/LMDLvqaiw8kOZTye4lIJV8GWcV
MMAaJZ6Z7zTzqEWY9dg1SwJDhPKg4l93zM3yXiB6b6baQrC97RP/UGOb9GFYXCE0fGbHqbNv7hL8
2o7ygE5ngizEnQzIBpJ2JrP8ucA9ZpvPA5LUsseJRPHJxL9chh5fJrzZ4gNvnPg0IvyUFkN6J6PS
TjLqFwgbij55yFJKXDP8KubLP9vMMmRxijt0hmw3tlbTz8bvjcf/Je28lhtHtnT9RIiAN7f0XqS8
6gZRRgXvPZ7+fEiqixr1dJ+9Yy4KgXQAxSISmWv9JjJzW5TyINSeQmn8VCLndi1hWKI+RZH7qa2F
FLUg9JosvNwcd4YfyjtxVneIvtzq4GFqMxlZGzR+42JnGXa+0zLFJd1mNWk8u54rOjzFJIxTbH9a
dWsXiJX0SRMfUHeFjycN+DB06EJIpDrvMZgMFjq09afUKKyZ25G36NvgPWSD9NNIFX7OPZLKYYAP
ITKFCNsgpmxFXoLMMqpkSSHZP0y/+u2atf2aOvD39VxJnjJYYgvXhoz07xPq35i7tgaiit0QkyqT
Kc1f4FWR6fppV1TWk19jviNevV3eFEj/hPFOhK97CaZqLsuonLcmTN6pNQmqj1ZZiT9ab2NFq2r0
20bNcuz5/j5eXE4M8FUQxkZZqsM+LXpwLTUCSF8YAWYD5J7dXavOrlEZHIM7tG4CVEyDpnvKS4R1
PMfsnnR2oQ1gV0lS73Q9yF9GOxh32KdOGVmKhL7kpe1pA5MkRdOzgNIXdXEcayV7MZAxKYYiXjdG
jTpo7ZsbuD/F2mhV86kZDSjz7GyGGh8fG8DzQ9gZKCd4crH26tB6klrtPoAqtfFQ2N9oeDrJCD+/
GRLQ/ICg6VHXUvTLHRVho8xsn5PKfBZR7j9dkyr96Gq1rnLtajs9Jl25tIAxaR11Gx7yAt1s5M2z
Zl87Pmu6ZvDso0oK9qjVuDyryYjkshH/QBPm3fJ7803LEe9xEnd8gbUGJdI0WzxlIWEkjopyT5gO
eA2w65alul3aha/fpbgCrQAG+ye3zOV13+j1wex0a6NKvbNzbNR3NSnrt7gxynu7KLLNYEIGRD8q
WDd9bp3y0EAA2h7GswosmBRg19ynIZ7AYWDXj1WJ2ylS+d0zE5c2a5JeeQ0sKQY10UnfMD945S8p
f7IAOFpjYb0bXbLSm8zfeSRtNkXHn9PqaXw3ZENxSfMCSX9NeVM8jKsqTyl2UQURUsGmQtQnfY0s
DNi2Ve9Z8pvvGRs/trHPae4Qyom2I1LeG5xpRphSyJaQ1Ip+6gVCmEXUvA+F7c0as8mfAhd7O9WQ
tH1dpN7RRslpGcuF9xJ15nOHKe27hB920xj6ysxCdTMQIZ9nWtTcJ5mLlWwjt3sLNCsTopevmtLP
H6oEZ4bY15IfRjGulLys91EWxHMryu09iX/rehDFSQOGNYiBzNjUoGAnh0zXdConIaei0/XUmYZr
9Zjuo+DTZURnO6i7uSVn8VaVnGrRd3J5cuVA3TUmooUeqMVHAI8pLxw9fdf8t270x58pL+Z5X6by
RUW4diOFur3RJU89S6gAzb3CKn5Uk4L6NCa17d8NOlRPeaKj38lPb29oMLMlJbWA8PpotLgY5akY
UO6YDR8CsfqYDtq0ShH1JX5HID8/qm71ZCUfRKlzVUgRcVBdr/GPdeIi4g59G78mKMDOzcA2FqDs
vcemLSrMOO2zKoX+o6gyMXyvSCaDv6HKdrCbw+JOXotG/DYT4GREt0XRUQcCTOZaR44Msd4ey4E6
OWk4oN+ZtVQ/1H6w9/CgJffWxptCMbRlO4VpoE6Hs1Z1qrsCzbMHtfE+dWsGkJaJ86JF1rDJiTsl
DvJ5M7Wwy0NvgF0TB1FMooH/P2PSIzFN7ewqWJaFAapTLgE4USV1xjdNduqPutHkQQcGgLvcNIBV
Rr7/9/cJG+f/uUC3IYzYoDxJrfJwKor8BYBToNM7ZlgUPpH/JLuwYq7Nd91or00CSZdiepGPjrOG
tvlRmtpupalN9Kyn1zrKz1/abj3/XLOarvmn9GdcEEnlusOUBtMKl/wAhsTkC5yDXLVgJm1zOIka
cRgARa2lEOHhLw2VGbMLEJFP28YyG5ObnR8ZMBmmNB0PeHYySncjSuKgVyglMlGUSAv6XQQC0UbU
B33HtZ8q8xHcEhzAxrmz0D1Ecyq8BGlICmWqEmdSQP6h8UaJN8ZfDYRrStSlEFDFGnqpo11z9qZV
65AUWNZHUgHsJDUeEIKTERS2sQtJ1B8lgcvHQLHf0WXyn0qlnZzgcX1G/s046TrSbmrsVds8Q/KN
8Arsrdq4t/IEk5IcLdTEzF7MtAsPRkOwSxR78IrMWka9Kvs0fxlQZZ1Lys7M8uYkxSm+jE6IeCiO
tTzmnZGdvHI5KhWQURTktywl6mWbQIJdD+P43VAzzFsiFHAJtdpPTa7eayRbfyYtOYE+gxICNMjc
xBqZ9P+lB+G6bFG7irqGyKOsxhx1L1NNkiN74ByLThmdRqn+BVHEfVfVt6ZuqnMMs1jfuEiYs3XC
Bkm10D7r4kzZhURKlpAujFc5l1Z+byQ/kdH66MGnl3cT6WxpmeRjqhzvO0zoWIJPkF9ixA22BuyV
USkMXsGcBpLd7a8QOddvvEMw9AecPgqPEAEeq1IFH7TCPyYaOvW3p+gn4qbRjxLnanRwHffFzpH3
Z1EaPSI8rqBhmcvnOHDqVQp0/Gj4yYDlLVCWIWj9vdsb2SazM/tI/CxehcizX/gfQ5QBdZ/F4CVm
tWINPh61YoAboWaYLMrS8BrhqW7lvUMQ2MVNHP4B4tTU6241LjS/p9s0cfVF/6mbHBXoLU8zmDSk
XK02Prpha8PK3fnNqz160fkKEVEo3zzkDpaxafuHOsT3LlYiF1feRv2hoDziyebPQEYZCnU23Pw8
R93hzIN6rqkWL1GWnBIzMn/i4f6e4rjxaBXYH//7VIVd59+mKkfRdFUhnCYbOnQ32j/FEuo+Uqy4
yYYn0DrOfak/21rDxItcxs7A1W4RxVHxlgRYG5nIM961XaFdelVBWoP6aIyW7YAtHjyMuZb30VZs
REQxqIzPRdFqZjXmUvnFGe344CJdvvLLPr+Py6ic90Q73rRkvAQCl+vY29ywit+VmX/Xhth+wRrS
naNJnWzJZvyu60reSzi7LPImH775VnpfoRj0UE71WEmmC0/Xhm/toUDY8K7Dxvm6/c+iUUbaNfOQ
i+TNKrb/ZGwQ8FVzA4cgS6/XRoZKbWFoIQ44LStLiOMk3+y0/IgOW52CPLXbHqww9VggyX0HC5Wy
62XdweuNhjB7j9Pb/2wQXcwcK0uUu+hYO2W/TOz+qdbNs0ASCuwhLPf4MFVJkAYuPrJySEzgoQyp
Uj7aVl1gKzBthmQZbUgn6H/VAcxV1TN+W3ZxH7q29IqgAE62YamcMX2zmP8VYnF/hgcIx1+H881d
h5uGp/8ug/Z+1AbvrtFdbOuDPr1DZy7Ar81MX8sSkV/bMpM1vs/pq2+Zb42rd+egGIMHB9qsqMYu
wN4gnoDEzzQoHdj96Sp26Lov1y8BDjLIdr06WW6iZwvsQxR7aXiAf3MXToJAaemerNAoHr2ujved
omGANNUjXnYHqK541OphkTqjMsNrY4VJAEtwVvIHwOOfD7c62aq7pZ5N4rFTl1uDKIIU7ZZwlqxF
2lXDoleT+OIUqbNkuSHzogzadRDiKe4hor+NWBbu0P0k8MgDutHCpkEjJMFP1WuhTIQj0ndJ2N/H
MUYXuZ1WT1GN02evKM2r7KOBmODl/V11p6Rmnr2XOXZukYs5ymisbQMsKvabLnLyXoCdAI7rlmvV
PzEse9DaMQ1/t6ADtiIF1FegTNwmushTeiizg53L/HYRbaQorm3aRIr/0ybSSn8f5+CqgW8IZsre
xB5w9MAEVOr4yL0CyoQbq+2y3IecNXGka8+SVni35EBd+UU2D46M/RB6sb9hKm59NwveiIUoTBR9
dIqdWNvJSNusklC1HuyStGyANMt7iNeHjYQC1qqIAqupdG8rY7auWQzgKo9cklew3izUeHjLCm8f
OHF9rORIW1tE8mYEPr3fQE6TVNd+o779lpEtfbGaKF8UdjPeaVY+bEZNzfG0xYs3wqVqj1JKsIr9
StlrpRIgQ1jES0Bf0Qsu2c/oADTvwDZWTaT73wfET9kZDv4ZYgQzTZH6G69stYvlRz7bYtX4YXXf
WDJDN4hTrTsGgqZg9nm3nxJu3cRSEA1AXD7OdGXo0TfI0KAcDPPcdvVbmTv9a2ujWW6lOrHGCZdV
K/pCbiTncYi74gCvKZjLtR68NlkIXI2fx0YUnbE8NpXX3ZduXV+6LHpQp15OpsWbpB4QpZmKBO+I
fEr+z9TomhP5BL6KHDLSDSQ1BgNa2klALP8P2Gpo2oWE5NSdqMIkJtiUMUrRWabt46iHcOFZzlrP
K2YGOZYWldI0j5GJ1L2MS/a32ssvIb8Ob5ZLyyiKcE9Nw3w/aK33ox4ViP1eoD/J4+m6MJCin0zU
z26tay95rYybJkn9pSg6TtugHcqTdm3lz+pSzzz9+8vP/Nu7z9Q0AsTqpPvnyH9jeCvdCEXaLKTH
zkGRMHU1bT7gBXAnd0m0q7rSXUGXzB7djGWJribWrxxcoFfzEN/6DvAat0N0YllA9yBPHzFQwO88
08xb90RGkUpcOobgihf71He6tDGxSSoXXcgrUTsdMSCL43hfE/F9L2tl1zdZ9K2ucEkP6jA96/gH
bTL2HRsPL5KzB2t0bmLT/C2Bke2xKBeDWkxsiYICPBgBAqjTTJAbSfCI2+BMnRLMPoJXjxhpzwQz
QbT9KaE6+7VtGgdsw/r/yMqAAfu6+oBxoqFhIJsa/0Cg/8/VB+EbVwdOaD1q5CoXEb6z+UuMhRWY
qWgN8qna23IHN1Oclg3gtno6XFtS7GnmorKLK3Bt44CCeWKAJDXHowBuCHyHOPsC8vhS7Dp8uYqx
NvUNZKlJJ7htWYC39oOFd8QK76Bmr0iFdagjZKcrpDWekCrxsFDiC0/yA2IMxi8xCFtwBllhs5I1
9vxiUBV5PJa+rT1Zcc5SP75T1dz/1XTd0lYxX8exEKX4AXQH7L7vyNSPr45SV3O4LMa9PETQYqPA
PNYh2pzwD+VtJEf+0SD/jeF4J+0cX3/2XQJqMaiRAyE6Zw8+NFxJydg9pnDieFd2w7sLvLnW+YEA
MAPA0IZPXeQYS6TvPwYRCA+ug9i2Fn8GDSL1XSLVVcZqcB0UTneatk3XO7mq1D3KLu7QLYiWdas7
Cb5vox88j7X3XTFs5dBpGLaMeeiw2CXKWLmsZau+9zb6FIMsNBkN22JwrjFI5KVm037zKY8NRK7B
b2Kfa77m7e9qwrnXTd2vSuIpG9sIram60MLs7OnRa2IlLvJocHWrSn1BxtA9iSpxEEUniVcE3sPD
l3od14d5k3TlMh3uo0Yb9uiolkgKOZCJp7PbQdRFHrbHEVLbtW637NvkhzSaAMfo5R+UKXlrmeBp
VTvFKnwKGYvWoZGNQ+k8eGVfbdUk0l6i0VmRpDMf5N7yL6XfPcQTCSzTK2ejJJG5kEYV988GPaAs
L9MNlqvtQjy1ij2kG2ewm2tRtCZmvnWVYW3k9W9j2pr1APVXhHFMqigipHosADTeu9kvbbCkQ+UM
1lEscH1lFVhycbyueVXbrEei89jQE5xmOROh7obUO+pplQ+6miUZu0x8oSrfP+ShnzwYY/i5fmTX
12Ob/jD1N5rEedPVA/bYJNprOLYRfk+6+ES4YWxZ+tuLTmsxxxoN/gMSf5wldW0f68jPnqTJHnzq
O6RNvk2ID8+7SG0eht7HAt7WwpVIFLpRomG4pjuHiK/sJQ3PuawMz8CpHq+oDsBL2mLUJHnF2tja
JW4jHe22ZnsZ1sWrUeMlOMU62zDfmUlqvCExHgIUd4K7wg3cLfq11TrA9OY+TmMsAwBf/Kqxq4uq
3ylch7c0uycYnEEi/OtEkr7WfG5KQS+EeB3c+qT4Dbxh5/wsUg6AOaYcEYrfIkeQVqSM8F/xVqK1
hSZZZMMP28LAl726y3/nHCpBfYoDKzo0RhagvVZZb02CB3hcKz+TrJFn2CCOl5hFEsg2017FQec8
JXX7KHqUScCGNYif6jwu1o2dBlslbor7Zgq+iR4WwhO50Q7HnDltUU96I+V06GTINLKP+Z6t+AP7
ejOk0sIPLG6s8Cnpg5OmxsVZvHwySgzIz+JnPLXdSrXmfSr9Gee6/BD//e3vyNbf3/+gkTQyPwqJ
ur9rIWmGVEme3A+Po7MrJaVrtkECyMZx9HbRZqG5F8QIceY1LhsgHY7TIqzwwu5qXFuaFNkfyCnw
8IlN7Au9t8mey4+RFTlLk6lqjctJuDLdlKjwhJUVqNlw0r2pM/SJCghrAaJGe5OZ9RkDxOfUjtQ7
UZI9vOrT8DHCTfismKm7Y94uF2j5G28wrn9ZIL8uuVNJp2jE2jSBYXYaHImsVNRf/LqtIP81vwyU
at9KImtgF9rhJdQabNrL+BwNXnfKQljogW1np9Kx3E2odNW2ZHeasIdcDk3RPvSqPB7ioPmmjGr7
MBSpOg/r1sObhKxCzrvul2Pizst3t4mUUELDuf4xlOjAJXqS83142qJTnPK7wtOeqrn1og+6u4YO
nK7NIm8uvpkfY7Cpb3GiLUReSa5h0A1d5p9xwbp0ko+9aB+YezeFiyIOvD6B3GUFcmsTT2jiVbW/
O5X3LRmaoHBe/cxFaFOTy71tDfUdKTFepdj8LDWjL1Zl5Op3JbMTdn+FvbI7EAUzWNuoNmGhfG+7
8p0Gruu7AmBmluVZioR6jmflOKwy2X7xjbT9YdtBNiu6EveDsQnXZikrc2aA7sUx8Vsrdb/96UGH
L72iwyNXe2xT3flttNKFTfGmJjuP1RaMhSFS53WNl2WX+PY60lGwz/qq35i2tHPHLF0qAyx2zHNn
MnDhlzFtelzENXOVuQ07cBzG1RxAWgWK7kcTdWebZOs7KSdiNpYz91zfXiEXVO8mvzzB9qPDX7TA
dBhbcPjxoff88CIO2LQpeykCkzZVRZJU4oJuG8vcyJRjZw0A6rv8tbfzc2Gm+SMw00eldOI7RJTk
p0xSnjNPsU5qmFfHwSjPINvBqCdhyBbuPZSb9CAH3r0Dr3vrWUmgQ8TO9APGVo2zHH0zeetMosZ5
I5crUZQG887O2R6aatudGrPuZ56Upm+6FGKEJTf+XnWaI7hDG0AvKmKCRuM7nBVoNkW5j6nF0H3U
i8aIICbhmqmLKKM29k2yshSr5+GJzEh6V8ThE6uT6jT0IU/S2Cm7rqvaZ9lmpgbrnKwJkvzivdtd
ErvVjn1vbYxY94M5gloE9HQw1VMjlnHdpe0ta5eP0Q9yjPToUEjYOgG6ZNdygCLubIA1OXP7tMVM
0C6eWcY0S7DkvNamoqmZDrrpSoMP2ZivAicf5l1dSci/mFq6v55aesM2iRWXPe+m2sjjBWWr0tzv
TnnnO7u0Gs7FEBp3dlKv2X0udUf7lXUKK7yw/tHpRnsea7yV1cwuV2XwNpbkd0N2OkMTVr87/QGX
8+6pwgfiULgj3OEihicQNbAiQqZ0JPzcjdxh6pfzOJ8xtcjP6XRm6co5YdLfiyrRiGdJssbSyJuL
IuCmBDuR8kdESjirLOOxjOR221VmORdFDNBGIm/R91BKzUe0hbv7pMnm8VTKMxibgdc2y17upcM4
HUCTfZzFkdauW9/8fqu6dbv1dWAUk9rg7n9GWma1B5b6u3Bze9cXVbi1G9eBEtonm0DHqLgLgmrt
l1p0IpU4rLRcK+5G7OyWToK0R9d5Z4c38yZLsmSPHnG983n8N02Q2QcNpdTJa3S864saLwjAH/fN
GCE9rXfyYx5fytIAdWCPyQVd63DT6rg6hB5a/UPQBMS94vJNddOjXPCkRzHYAiWtvoVlo81B6iVn
7Mn1DUAqedPmTTQvMhzFFaKoWwWXaqTgpOmV0RW40GvKd5ONhSqX5rudJw8KawjMLGX53GnSEnGR
/LcOqcxnLnzzWj4h7sfZ2UiDZlMO9cnmUVpHqt2tewOsjGzZxBbwGH6RjeqHaibh79Q8gtJEYIGH
+WySe36zfC2fF61S3SP30qyKuM4Odl/unZCcoOtJ1RnKTDNPKzIBRdbP/ayM32WfbZaTsiYxbT1d
QS/M9uOoGUcVHMnCdzrlVe+GIzEQm0SlozBlryrZLL4HvjHiCC4XO8KU1n1ade+QBZgoydqzI67M
C6bq4V4LPJT8knY4Jc60fTGMH6GSe/AM6mGj+HWzNvEDekKy6NLA+frpAJObKWky3A/YPAKZLuVV
mbbNC+EJEiT0wEQSgGmRJRe1qzJwANVGtrx4a42OuVXGMDvwfxmtB7k27xy9cBZBN8lV9aGzGdRg
OKQ5+PI+cNxHQ9erM84Xuwhmaqd1M60g3ev1dXwMEODDQLuslwLc5fFdLvDcLLYC+tUgbA5SxK4R
tQL6VTX2rEHT9FGW2/RedjNCprWxN8o2nmt6222bRsEUy1bSN5gF72Rd+nPhwFXINP9XMM25mCPj
5Cjl80AlDovLnbltg3bA0jJK7z21c4hXNtVPExcgVIqVd4mURSEH1lMhY7qoKNGbPZQ5nnqac06m
AwT7bqaG/FBdU1LxaVcqZTGWVo7hX+mcRUfHMfW1HerO7FaHJBuEDYOJZbqK6BYbvXm2r9e+Xiw2
8cUC1dB248uACcXSzvL0iAuNsoczyPq51eKDEzrfrEhzjoHG/tqvHkZNC+bqqCJY68ByL92d5djK
MYdxMcf1DVmCGlF8J67UbYojyl0+HYJNOiTpis1xsMnZKSx0s1FfkDv9rpV9/5v8HF41hC09dtul
FGN8WjvZsiP2zXQZe+NOipmodcm49MwjG3mQMKYuTOXJDLHEcCNcn/jJ87wq8SuYmXgx2hULLjkf
MI8CPZJohoWDo9ajBxRlK1serENWNE2LklLzYGRWshF1t4NS2X91qWyVuJoF/IvVCIqEVfViV5hW
YwgWPLeIui/axNDOkeOzRQULATtwHWr4hPUg7MH3IATZqUU3G4P62JUaW0AiVA8JeaYZpOx+K+qU
RDMx2cVMDUrSOdQC651cFC4I8xqXwHtPY5UcqDIutNKwA3k67nQJgNHMRTs5GKbQRCF1LASjVwlf
kbdO9qE/AgeagMs2AXB/B8exRQBNw/uwt8ulCSPT8AMSkvgPHuS8T7fBiJ2hncsShn+jSmrPce8H
C0dE0zvCjfZ8xIEkAixRs3aVMrsQT4OSLBUpxKwa2rjJqglKbflkZkN47IlrEAqpy6coz+yTE+mP
/H7Mx3GAngId/C+GuDWpxQhakzgU7OIWRUsCWBDERV1YVO6pzn+Kgun78jKzumhhWeV4jpDGmmmY
DQO118bztQ61j7Ua22Avpi6igd0CGikSGjDU5F0YzWUjZQE8CajhTVQcmib+OIu1PFoiG2kg89Vh
Syf6XE+ZifhdxXK7QjIfXUQDyUlJhtqdKI57FAd+Bs62gTqkoS1yNEpsVtQkvNQFtsFyxrTICta6
KGOPOArfzNbAovMi6mo726kRvpFZaKsITEFVamKTLHyPGpycoqlSDCeyTtpZHgZjrrm+d8FDqVxj
bBdvJLaWheqN0KuGKYRwB4J10Rqyzmsa5KaTq5BLQv2thaV29Ntfg5aRaG2GfOXYBG7zILJ2lVux
FpvOlAj5nGulKItDbZ3I8g6rFivLJWFTUhQ51L5OijGR96NvmAlMiigSruLTWr8OXe8BLEqw1MPS
vTNlfhRB9J3NFQn4pgS83xi8WqaiOHSOCqrWcIgOQNSiSe0tPLu7Bdac6lmr7gO9gqknm0iv4KZN
VjJEOVl2ynjrmthKp6MiBfjvEA/QIyNeBKOkXcSh8OG4sdpqVoonf9SVNXbnZa8W2z4u9Wu/TlFO
JPTMQ5QZzipHe3jRWIq+qwMiLQ4a1o+Kb1b3XdXNZERwH3WrXTqRLF2mhbrbVMqLBmL1QIAA26Gp
aORJMg+HLlwlah6WaO3igJEj/79GgikmF5v9tN1wcg7qOjyaiTR3td5fDJQ08EKLxzVGi/Y+KqVn
P8yi+w7Kn96U1aM3DOVjBhop12rllHtS+ehonTFv0ahmhqWIC4u7VlpCM27tnowMUBVcJPeU4gOs
jGP44iVhuQ1kn4yQ40UvJtzrpd5VwUa0wohAu9PXc9ArtGIzgcptJD3Iti7f8/4AxkJ1b7UQ8fzM
nJlsNPeWNAIYbA1tY2hVvEBFxIQCFFUINoEeg9hsPiWEEvCvsOUFcX1aB1lZ5xmvdymyDEIsPvqd
wESXYqzqtN46V/JmeR3bADrjbU+cb+rMCq9aZSPIeNEatcT+9GEsrkVgWrywhl7G/5nOaReT3+x1
5Ayn+8pelC7LhsDYdWzfuwuLhPZadNbaWl2Uvu1eW2OzatC3SIrNdWzQkXjDPHcj/oRoxLuNDGu0
xoxnY1hOe9cifb9KgjE/2NEe9EnwiKdTq8jdo6RY7WNS9s/Qgpxjpqf9pmhhI0r4S901NRJ0QetA
VpcC81pXK9+LcfJQE1UtYgUnnWSzK+fo3IbsmAGa+zu7s7s7cY20DGI0T9Jgbaf9PLHSjiVeYC2A
T8d7z4PJDI3rZ0pw6nue49IFysO4S1wj3AS4Atf1mJwbI3pq5Mh7gWCr7vC1QPHa6b2XMqrrFbH2
YSVaAQ9Uc3KEzk60Znr5kGDzfvYCW3tuvldF4m1UP8OUvDNKFEPMclFBxFxXIUlOPC2QQXJy3EGW
oWH9dRpPp7qSFDh33zp8OtUTJV9FA+EDz7h3YRU+m/x5JGSB8faO96zxa7u4cbYTJcno9LvQG+5F
KRxTJFDT7qcolfzR8JGDgnRr4T+PJdpBdk+OTlw1xLN95YJMWYSmpN0Nrvxx0KWtJXXe3a2aBX++
i13vSXS61cc6FnT+QKb4S0PmhTJGxbAFbp1FF+IR7HXQMev+3M5t2TAapaI8QfBeBV09YLqIfe5Y
A2oelFQ+yirhLrDTCxutFwjdpT8PJrMTccBX6eMs1gybxzvlHW6hEyJalT9nmMo5y76FUPKlQXQW
rV0j4Yc4XVkMg+yD/YrZVUQliL1er1pV9iyuRoB7DSxZAizDmO6QC/s4hCwVdvF0EGe3hlu/W8OX
fv9Bl9vlRwDxeLpPN76NE8Vbn9ud/oMuXy51G/uPn/If73b7BLcuXy5feRMw70vzlzvdLnP7MF8u
c+vy330f/3iZf7+TGCY+pdIOxarxg/vbnyDqb8V/vMU/drk1fPki/vtL3f6ML5e6fWH/1d2+fIL/
auy/fy//eKl//6SoE5SsDrVsjuIFS7tgegzF4V/Kn5pIRTEqje2PUddyo0fZ9SrX8nXAp2H/6x1E
pbjU51H//Ilud731kck7j8tby+cr/V/vz2aGrXenh6zOb3e8XvV6n9t9P9f+X+97vePnv0TcvYYD
YRRdu7rd9fapvtTdil8/6D8OEQ2fPvrtEqIlnv7Lv9SJhv+g7j/o8t9fCkx9sxhw+Jnp4VCdmt63
liWI+Lko+u3EgdfTCuQOrWC0jLlc2O5CsqtMXccVpn5V6bCinJpFx37wwMQBXjnAui53aoZn00I0
e+0SV1XnCOYXBp2oakcn3hcOq8BczdW1OmjWQiepNIf3NyfNAPRysmu7mrkJXzfh3AZnD0lPcWr0
YyTNb35uqvUx8FZ1s4JzXS1E5biKv7tBJW11JJ8xX02iNTkp4lFykt2DytzoRVqfUA9K7yWiLwfD
qc+iTfQqeHJXjln2C2jh6b3opuKzPfMJtuxEF9WVWSKlLE25qugQ5xkYLj1UZrcL/Yd3V+32bBmq
SxD1f7mzMyAlpLo/vFQjApfa3XEEiTXMTMQsjqKM2aQ/72Pno/nWoP/pYuoSXbKeLln3MUyMFQfR
z/lzFaOI/FWmQ95VchgtWhmSBRCn4kCUEJHSW/lTp8i2j6Avh/WnMSBP/+r+qRZxxdie95rcIdOH
hj/Wb+apVQLrJM5ivCvaNm2OX+pZEAUL1qf8hr4M6GucxiMP+YG/riF6iEPO9hZZI7Nd3+rEmR9b
7QYa5PuXenGRvLL3ZT6aO9Eoqqy4WyXy0G0L8PZgJskTYuRk8BVZ89QsnWu9aBT14ux2AF5n7kVx
FAJ44tQmmeKW4cdYMazSA3cRaGWN51nSr4AAtPMgHFVnhr5edZ4VCkESTI0kfrVAqAnbmf0qdLL6
3HlyfS6V3NpZrf0oqm716Ek9Gklts9egqzgkwJFXpu6182EaKequ9xBXulWK+9iWN1zvIxrkfHxN
srJaC5quOEPY6PLB1/1C3UWEz8ln17brueDsCvYusrCgHTC6RpfTJ4e7k2tNi9E1L5JqJxWSybkr
yeX/OK8VrZTnortbl22/r5XJnbhqE9zotQ/udCQ1zmQHDDv6dtDyCrFOovmi6lOXr8xr0e6FNnTs
T101ye3EcEHERr5gFqDzj3EaMWtdgyhdxba59ydQBA6R8rckQ+5mctK49fBNRUE0uEvm6vYL6CfC
PVtZiUprcguF/2oQAFlkf7BBiPTsU9MjczRFAHlS7gOyqAhX/lE2QhEKX7kaW+qpLhd60lO/mmzY
tR9Qi26JjEeFFlpeXSaFglVQl+HCR+rdn4MUTIGDJOGic53ykndDeRF1ylTXQOrGcogY7UqURfOX
6/RyeFc1rrdtzao7tLLRHpyODPFMlENU6Pe2esqarE8X1waCT+ABeqv54WNuQ+JebdFf9vLF7QpN
Gn5c60udP13PVU9fqk05kNaS2l+aPy6hn94rHy6iJQbixBCUT2+Y62uHFOD+2keUP428vmQ6N5Dn
HqCnOQw/9HGxbp7/P9rOrClurOnWv0gRmofbGimoAgO2cftG0W53a55n/frzKEVTmO73/b4Tcc6N
Qjsz91YBhaSduXKtLI1eBvrCjvkiNieH9O1sElG561jc/ZCsMz7YZcgOuj+C/P/WDB268iQ+6Zry
aGLOzEi5XA+537wOzaDddMBEzuIU+zq3pxtnG8z1vL9OI6vu7/qy0rYr261JwyFtUAPsdqYRRYCA
tWqvOM1vxtRlwW2bO8M5j3M2plFTneI5rU6Jkbrq02CRO1BHN99KTL0EJtKRMHkgozuqbuQh78Xk
hnqx5WV0gB6k0dRs6+k2fMWjM9/wmNMeaGbVH+QsQwdUn6PucrXrSLedM3TvxeSpgGo32lhaR4eP
TYsf868H0nr8JKC+d5ECifXqjkwPqsq3q0l0s1xyLBRKMlzt+gHCOm/OfWOuV3tnz9MKdAy6eMOs
n+Y0quD4QHfH6zKIKhXf/qkj5xF22fDDbdFNr2nq/+S/xUaGM3+IHZxvNZdJK/iUA40SQNfA9pV6
DemkPLgxICAaVndlR2QkQTq82goaq4qxQmFnmbFOlnWGcEnqVaG7aRZPDTGXtpMV7TG8kZCPU5a1
aa2NYH1nhngLq9qluuOM9gOY9XzvNhAN86ezf9ohfSJaUv0e2jG8HlaTPlR1gvYvYoYHiz6XzxIr
dC2/xqr9bFGmAfqg6LWycTQeSdIz0KB6QDNMwnCBEasGRGHilW4D8TouQAfxytyiow6peobp1Vuf
dbYmdfJNvehJka8nA1+Bn7oOxVstSlTizQpUZWoTQFOjwfLrdRvTT2nUoZj6IGdXx9UWLl4QHNrR
julWkDg5DLAxrw56N37OVPjmYaCIep0gl/iwklxigu0ERmgWluDrtdPlQ4G+ai4VsCbDMcu9PQHH
i+wx/o0+KORg1N8CfgEUCyOohodO+62yNEBW5fQ8FQP9eUqSUgkPtN+cXHUofqr+JUhnFQFEvrDL
dFk1b/P6NJLv/d+t6o863BiKgr4PL48na3Cto+b3dGaDz9pAiNWfIz0KXsJyPgUV2f7WjefPRVVs
x4Xpi/654l7vkI0KliiaFnl3ttGYEa+X6BU/CkuKV5akK284izcy1XdL5lNOoZg13Lb4SUkhpcLg
FSDone5JhXD81LmhfUDsyv6qzNG9PIevESnAz1MZOdYhbCxIl024TodNPVvVUd6T5zgy7kwn3354
V6apkjfwWVWNOyt+9b7axBM19TvPNPL42ayv6hR8boyieU4W+UYjTWHRMZvbVh2U4f5tSFE0uMhh
zp0TzdHlxVbQs2Oh4qbR3OhJDh4AjzIBiycjuC30S2W2d0ZvIgCTTdl4zLqh5ybLhJn//ycnS9vt
or91LOBWQySmVW/LtnMuEjLp/nBvu/PxOkG35+SGOyhd9TKBVmZr20Kfvsas152Th7IownURA77C
h3Ci8CmfwgGGj2y7b20kVg6gptMd2KbhYC7Lz4pbbkdUEZ6VdKfGkJUWXTM8T0Gtb6MB4VuxjSBu
z6CifnoLgamYqsKEKihTL85iGkCnH5La5i1yGZZs+p4M65v4JNyM6SP1Mlp2WtU3b6fM/w3ukOHO
C4LhbvJHUOhyKgdu74qCrsVbwMeo6s0jMTL0izaoNjKGODfa69bcr2teY7Iinvztdbasa9XT6+dY
l5BxmTmf1aEOjh9C7EbliRp4X0KrRkml88xbt1cisIOzyqkcrmPxS6S4HaiyXiNlbF8jV5eEUpCY
tloAz4gEyRpydr0k2gSKsf3Xq0kke9QQGj2QiarejA8OjHm7eNSSvQx7L8TWG+ND787OZoCD4vDB
4Q/pz5B6y+mjvRhvwzLT7uq8Tm3kVFhkdJ/1qRzuAz1oASdlzsFjZ/kIqX298et5OMlQDknnPqlm
H59lVMWx9thZ4y5HQOihWEaeGQSPNGZep1SwcFy6zrrxp2aOtl7XwjLgZb9rtH9HWzheZv5FdNjr
ZPpy4dEMh0MTZeCUqnoLvGd4rB01fKYRAFyl/ywHI7ZbEESWf5suNrcBqDrPCuIuy5BqffeQB/pt
ZXqvE/QeCIOFkKCYaEXL9s7cw4O6xIO9zc994fx1jac1EHiXjbrdElD11bQN+nC6keHclh1gNDva
ylBxU+MpL79mSfp6NViRKtKXtnMy0jYBdVMYJG3cRbcMcsyYnywOdlCso1i22KLCAkR8HZsng0Y5
uPoJ8JcAiZKhHIzIjsHRFMHug+M6RLvFPISWDUbwq6G56ORMRoBUikuxaYTH3gL4uGuHZj5QhQ+f
fTcKH9XI3cRTmf3DK3NNJHkkNjXc4Fnm09z/cb5EhLCtrhHXK7xdX5zXNQAFQ04LCN2D6v9ghXB4
JTUSehub5p2Lq7R7OjMCiASs4Y+6jYPbeMFYbyS6syNnO4XG+EkOLTSgl9JvoLVvp0+5TZNHFvvZ
UT4TnMlIMlj1eR25lNEaxRo3ifw63rzy6bJ/8aakxN7N7Za5w/Kry9XEuqFWHdDhlNJ6k5T1LXBB
uKUAwD6N4TaNloL/YinU2Lu1x/wvca1Btd/t08qN9tc5wVCkm6kPXtcRB+y8/x/XuV57/J8/T9fP
6tawYCirUss4F41+7GPdOrW+wftW2vfGeapYhlev1DinthHfjrQAIwtpnMU0iHeNkfCKppy91nr0
kixTJFLWlqEyoh6xqwIIn9qkmvZiFPd6RQkfaULa03xVbyI3Sl7v0uUEzmdTmsZ0gybGHvW7yNyS
1DBvoyqzgG5zz28DHnlITDD25P4ufnI5k7svq7a9eX2v8cfoRJZPuecfJHhwu9Q9jEVrQN77t01d
HOjf0ZlT66s9h3kHseQlBAXzb71ulSeZLyaZoPH12fFNgRZlmS+Ooc/cs61PyiHORvo5hvIMVqI6
z5pVnv9tKA4JmaBptuuZ1tr/OVZWSqPgd8eGEa22n0vFULZyZgJaWc/yxVamCuJ/b97/HocerAIq
mGSmm+4/cGPJUAfGq+QRgNnlPU5McqjDPrhcbSnQgtQ3oG3LgovmBDSfUV82zQyM82gaAJjjZ2Mx
+1mX3E7spbcytCpa7+FIUgAwz8WLrpGEJwsE4egSzBv9usbMO82n2AmfA5qVXjgk/NuavMegcGFn
6L0di9J5anwb5bLrkOaQUx9AaHJUGm/1BpCVPca2aZ3hvB4/zdCkWJPR3UGCNn3yTQ5NpEDrXEX6
zulLbl5jbCfn2X2dILPk4BrpOlVGMn+0knjvAKXZlW6VkuvspmOhRcZjSaPVvivJk5mWhaTeYvMV
s92Whd2sIeKYWGADM1t+W+rTn11gabekho1HSE1v1ThUL1rXutG2eJnoFXtsF9fUtcpFs8eb1nC8
CCHtbLpNFP2vNdKkWQt0ulls5ZrXD5MGkFfHIF1KMOx3Yk9br91WSHwc16WuH0bc8gFjJ10/yHW5
4kXzEueUx3oAYQIbO2PZWbqR0t8A9advS2FLv7katWkGdyv7RQkH800kLOxrzHWJq+Nquy6D2k+8
mfk/Ret+/EoK7YWGSuVzW0zWsejM8qbN6vSzMsNZBvDxj18DxgjBizogLSNUQJNKn4wBkZeQAaqh
bezsKns/NJehBItXgq9D8X6YW9jA01sw1tuhs4xLloAHGn33G/hWzb8NNPi/aeKB5asulYk0TWxe
yO0aF4luxnaX1MZwV7R/pYVl3oZQPN3RScqfqlLQqaQztKghEcOKjvl4R0pIvNMSImdyqBuapFbP
x7Edtcat3f+BpJlNX/QSJ8vJmCRSRyt0dRtPAfzjQdJntEFzMGYtVG7GioT9zHNk21tV7v6VpmZ2
Bxq4JPUZZdldAyJqmzi+tpVJjZt6+6jrIt6tckcxL2g107U+THQALgrpyxDWqOnBC/0OEXLv1Wup
ff04w3V/oQHvhV1n8a3L4nmjFZH/0nXAkbS+mF78KrI2XtvkL76D7GBRBB6yAI2yUSx6djuDjibK
Bt6thjrt2qdtxrG/DjWheoCt5t3w6pW+uv/t3DQNoq0zsCVvl+5PowMeY9SRxruC51zshe2E8hko
9oma4d0QVHuxjUAu593qXqZkfaHt62UFk4auvafp9d6tlfIG+hR3n9C2+5uexF8bWgwe1b7SH4as
Sjdiz7Pe3GUqMHJvAfXS/syrmfbNn6v2ll9Ag/RGlvxGd1uzaQLPvwcLOD+VSvso9kDPqkPqmxaJ
MS4SNe2hM4ETtfBsvkTfjTAefw5zAP8+t7XHvmznG+Q8qhvVzIIntoNg6O3c/hl911v4TyQSerPp
0Y6hhXl9s4Zvks4nNB13UFik9EC9yc+LkVaDdD9NTnoBjec85JWibJXA4mn2dhbkpErFFr2dXb3r
WTwWly6HHCsK7MeQt9cT30XjXg40sZv3Vuyj2ohy4OaDQ4ZT7D+WZeaeJPYaAXE5mTALzGmfBk+Q
++XPWp3Ge18F9l80NI7FSllurd5J/2jHeDub0/g9QF1sP9fJ+4hmKZH81wjhiUrjCDLMEDXRQKHh
I4dq8wi7TcZ/kaKGD/6y4WhCz9lZKpxgq4hyKJsTZ9mGiN8P6G9QIuvOgzO023mLQ7xe6vJPk9aX
SSlrmkKWPc27acva1IDHu6a+tIvUrt6T8DUqr3yaACaeBlfRD+NcKl/JYK0RBk0/m2yCeMiOaYnK
qQ9ri1IPKuC/U3rW7mDWbZ/gUZzuUdK5MXI+9lYtpuJgTfqwk1g5GGr6OxR22p2Mqi6a6ansb1AH
aj6xudz2c01Z0kfMTYRy24Y8XGGQHZmbdvri6PlOWqChR2U7jD7ITrqcXd3RNq5tqxcaFLdpqPXK
c+RP0x4a+cKmUwZaXDmEtqreKtZyAGuecRfhFGytqdNS0P3IuDdSKVg8Er70tP+n0zxABLKmHZa+
12oaH6Plfg3Zl0UNJ7XY1tO4kP85+21+uEp6zuBuUfer0AqcnBuxf1T9lJA8Nsa7dArNzQwLx04C
xXFdSs6CpDnGb0t9CEvcB8XTsiY6Qrmix7s2s3Zta+efrDJlo2km8bHW23TX6BE7TTWlcb5T0Rk1
6x9DmXkHvVdnuPXRpxbtarG1Xj9vR2VsHsXxH23qMpcOP1pTrzEyJa2bYdtNo7aTwuOVIHotW76r
Y4bI8Rz8YfgiVcvVvXJH//N8LW+aBpJ0K+d0V3T2oS+6L260g/xyY+ljehmmvg/3iUKrp5P/Y5gs
Xcb5QIYu7dujjN5C26UXuV4Ob3ZZUUZil4i3eLGbi+LPW7xcUkK973YFAVO5sFbLoSh9e9/09by5
2uRs4c+86IUHja3EWC68hPTrv85r3YGmIIkckgptqCFx9kWVvI+5rthCvHakGvUTHS37tqqs+/X3
IUNYr2iL5hdw/Ymosq1hYnJzhyrA29R1KJ4PNjK+v/tBXW00fVD3TcudTdgFysb4CaC+fwiAFoNh
1TbCQdAEVXY2TXhCJUomOUEP+8JCZf7PSW2TXF5LJVqkofRt5rS7lcmEKBLyzJuktMeLjAP0Xg79
RClRbMoS8z6Qrus9dytnnS1ucsIalUXyb2CvDYiH4j9NKm8nJZ+MT3KY297ZOUMT7K+2mvY6Sohq
sMly1WRbjFT7sChhyYFsNXyrNTnvfPRhcFy0r0I7MRCj/i4B78xdrx2gs822YruuQU4O3FPjOOsa
4rBzzbvoAa+ay6W6t+uBAkoP82wOHx28c/xB6bU/XRevPP4NSrPjy+fpNzAoQQmziLZCalg/GnpB
n7VjPjQ5KvSIQ9aPS4CYJEAOsfPeJKHLRMDK1jrx17Wuy/+61lS037wo1m5dPdw4ttU8ySHWChTv
Nb97FWppC0iR9NkzT52atk99n3mf+ixcclSIowwB+qq+SvQ6JnFFLT7XXqMd2nE+FWxlPkZfrycz
1GV9sU3m6H0aWV9GXam9RFn4MiaR8zgOvO5ViRGeZCitO97s3NGF1lykhyeLveAx1u5kIEEhzPT0
Mpqfo6XvR+xE+8ekBzVVWzSDbTu04HZaw3+OzJAYOpBfL3VdarmUQxIX2W0+jNYW4aNf0+e3rKHS
eXUeuEzmLZUt1c8PgRoCsgCn/ynM+vt6Tqc7McmhhNXpiB62DpkjYWQe4ZKPiVMtwAOJ4lS31WjG
DkrCyG7fyFYikUecnMoBDkd/12qatpFtithkWyJnV9t1xgebLGBS9duobtHtQxpAgQzBF/aONIxm
UedUqynKDAudGO2ur4RhxVTvLUuHIrNHLe+g0D95qJcC6ZyU2YE2g+RQLdXUq3cK9D9GDQQNJb1o
S5+Ss/8Ak5eheEtKjqv3CpMXOD1V2nCd+8GxLrV4k5lvMmJ9ZLfoIkKk5+tcwtTlazD6u71mffU7
/TsKQ/mDOLtW30CSp3+ustp7mvTwKOYwQ1nOGOjDHfXI/joWanPK1TLZidcKGmUfeDF1tOUCPtrH
6wXWJUfnwwUoJr67QOQ27gEqU1CvtLm0ZytMtgxJu8gwswD0TZq+TZP+FgJP99z5U7RrrCj6UdHI
Mevwn6JsZh4GvbAhtSiSL6NSP0oAAEoHsovAeLjORO8u/FFpbII93/yWzpl1QNyFr5UFa306ZvDD
LJiVfgG7XA9iyxFegd42P17tXlQPhwqgJHku1K4+TJWhImDKZS59ugggvS08PcURXyarC+py0y36
FHKwi45ElZzWMRCsdjlc3WKb5iDczQOJIHF8XGJdp6wpFJOF3hl6DY/i22Ho+ua2L4EuvZkC0Ehn
Y4Rob/f3KS2H/dy8iynaaDwmrfejD8biHq5k/VIrBxlADY3Ms83r+GqvsqPYxSJn7TJnSBr9wrvN
1RygkAinHUXWXxZ9t97V/suiAQpPfd5ErrPV6Zxa9hSyAbF81z6OY/J93aJI4WQ5fNh/0Cj8DRUr
8LSLE3yZfojikWzxr7HOsloVRt/XHZB41/1MXw07AE3uXWxkFSmdvH5uUhr4VGWmGSWrHHiEK+fz
ZNOZDmHNX2iyuV807p/k8DT/PMd1facbACHRLzKe+Z0Pm1Bp1Z9K+yDCVcscq9Jf5/ia4p+bIEKa
OymmvTZM2ykr2BWT0f7ecn/e9JC4PNRND52HGrD7CrP5e+PA/QBf5LRNG7gcnWEqdlRU4gegx+PJ
diflqDtN8ehqXsXOhz4sw4NueSEPm6Lh09g3+rcPk7S2VmBbNYvHtob3wJ1052QO3pShOsELJP1B
tXNIrNz4mtTjfTq56R+JkdBJydvbE/yaNT2mRISKanyth/5e8mf/FvG2xn+MoInN3eZ0Ae/cLvkC
L0X2SYAO3V6luvXVmpqaBrDwswAqilC1b0c4tlaYQ1YaQD1RwzgYI+xVHXy7x9LI+21RmKhtL0iI
OI/WRWV+u5NFJ9CSsqhgKGjsdNZFO23q9jGiJUCLeU1RneFToFb5GW0DdiCoba1DEakX3lgNE7kT
GFaW1x2xL6Y6VvOzLPG2jphQqNw6saLxa4a+3wb0SOMVJB/Bebb15KFZlOG6MMz/6EIQU63nfZ9m
1d+lbLTWCKtV+00ISMcDaXewm5gGqrd8KnQAzUNRphoOdNEmyZ9ejRY82Og2KmxdZDZFm2qjw/mw
PJADe1eMM+m1KcseshIuUdE176p4BFD1T0dtK+wlFkdARm2dkfQe3+LFEcSledYNeIgvI6mqrGjU
5vk1vzMYTnYYKVCLgNvO7yf19zZ5Qfoy+4NMn7qNvGm+18A3nWlghyLsNSDvo32dKuD5lNg9Tm13
sNTWubMn33J2pEuSQw6RIigjNObFHSm6cxfx80A/hABjSuvdKdVpYpefDJj13gD9/9KNMH1c7XDj
7M00CV/+Jd5e7HrkFSAbG7jICug90qTmv3TJScpYdYN6Q9nYQqGN3IVXauPGtLMWDdTKeGmovNQt
SUiSA/dh3ZUbYdmEZwVKKwW+QxmatvnfJ1WaCTgvny4kqQrob5eDAk8l8EL0M9r5b9viiJEpQxFm
APak2vsJduNSc6tz3EzTY7gc8tHaN2UBu/sykgOAfzNqeOlcLF7WqQ8dtWIZQekIHwfIPjR+g7ur
KR7r7G7o1d/EJAe784qTq+rtOrOJ6vCU19afSPR0d3B/ImPUjUmP2mXRbSFCt6gxDSX59sUoHomU
szVcxmaQ/ZmnqgpeJhnPbJm0fTX3w0awltpA9w3v5XhkLDFyJgdY0uAtSM5XM/S9ADjLrnudUDdI
bFez+pDoDlJGSus53JMVnd9cV/v7qQrcXZwY0+emD8mjWt6jroLlCscS9lBbU+7EOQ+qSkMlQuvi
daF/ukGF2d+K1+VRc7En53c6i6fPFlzQz8gBFHVdd9uiVh6qAW4xiSwsurOrKVdPso5e86/TWMO0
F6/edMOtRr8rbJh8InAc8adYL29lWYkACQlhn1I9ySjKIaJky1mdZTVyVh0k9tUEjZaNgKaJHp6l
9WzD5lD/4tPMSsEjgiYKac2bgS/yyYBG90JXNrfmOig/V5BjbNQBZbaCX5pPwidALqjZqUE83nRB
DuBiyamynda2URRWsOIxzPQiNFC4N5MLDyX4WkqTZhvFdHZxG2vb1M9+CQwdRAD8KjuoeYWs7VKC
U5YSnL+U5lJyQF4/tvdiEqfdQGCjeuZwkAhx2B1ETjJfbNdFNKsDo5t192JXG2VAkgbNLPr1tXPd
VflNGfqP/qyYUH8JpVWQ6RBZaXCkzn78R8azHHKVxRM2HqdowSQHGzHcjRjhbiZcTtdQqCvzfddR
lkJveed5L2HRTg/XFMCkmLQF+JFyI4kDcUSNOaLs3NQ7brDGJ3GkekPNu9BeIMhIb52iyLnxefrR
zDrvvmzRNcisCEEFf563au3EL+3gFhtnzvzfK7e6HwYS8ptx/l6y4eO3WrR0kPTVn4mZfbWGJP/e
Kfxp6V+evrAfyHZhnjaPXV+QEDAt7eKG43wzBU53W6negMys/o8rF6P5/srWcmUlLO/LqSDPUqTf
Kdq/v3LfJV/jMlO3cW72D3OUHyAxg417NpWjWUzK78bA99zrEh0y7NrdQ/Hvnen572+poyMqOMTq
pwRCs63TVOU3q+leFtA28/+C2ohK55z8rmiK+hL0TrLT+af/FKS+cqR/O76Nkri5jG087y1vLj47
oQ9hdGhqPxDSeP0YGh9D8YPgR2eQBPzwMabZ+8fHiEy3+OVj1LzYXAzek7fdyP9zNSBfQREi+wwV
bPFotNxWlpHpqRzA8uXOlN+LibetZuc1RneUoUwPZ7BKMmyNcZ1OX7fTbJepNAbQYw7RsTOb0a43
QgvFcy17ZKsFMKG1ntETsJ77YEnCIIJ0J7Y6CBbU78J1BcnxMwij7NH2X6cjCUY9MbLIJpideu5a
8/XQLGcJ8Hdb6UGXLiM76mdyK6lB4nTxQM6Dao+mnlRYKnei62BqZBcogcxn2GDR1FP/EDPqokjF
LFGiUyNR+TxN57JSH3lv8bdRWcKHOQ1mfe4XlhU56G3f834MGXQE/ePp6kAagWj1LXoa633R+jfI
dXZbg/zZSYp3aQL3FQwTLmSo4KzFC+e1d5LCX6bP6Mu60Mvavr9fgQPzEIYb3x/cYxFptbETAXNt
MaKp4B5FqVzUz+VMvDosbpt28VYt2JluaJERhyTsYQ6Nz7qw1C6jyVY/C4Wt+JbR1bdEqm+Rv85D
MXeNLI3aoJEMWJg/WNM+aeFQklfA9W1QjGNUohOyvCxKqVwOa7TZGnT5Upq/HrxJmfZTydvvENo3
sakYgBSi6TvArl2ZesnLFNUlrX7YhZs2iTyYLKp0tbvTwjDm+tP3xX6N13TzT17fBu5h5F7GhbFd
Dm2i0y0ydBHpNmxXb7DEZU47A3aQ3WKeZuF9oPHgatuBTovJGb95nh/sRiPTb6W64xSf5nlqXj5E
DU681BZvU3bwjwp/tM6wKVy4kWPu3DykwLkIsw5GMz5WE39SKWv0Ons2Ka+NhuI8pqZqPMOys1d4
3qCZYnVnJWW/Jko1eqrxOqeHNBEtOjbIvuRA08PmTrxtat1O0FY8ofFuyhpi7pEWPYcZa8iSBnkw
8EhJtsnCIkHBqgufy6mqoN8BqFQZUfhcQNwPWYu7nUfYZ7eV0aNp6PvOoTLtV2/Ctlqmiunf5i8R
4nRosNtbaNLQO1A7bbn8KM1KYO4UZnXmR0HdfSmFq1ZYn8U7L0PxUh0nOITf/OqV/yYZho7+fu6/
BcvK3NWS83CXR864zW1P+awE0z/OplF/tQ1vZx/ilBhx8rGpx2OTJ8ZdOLqQ7ixfWnAQT1M5Ts9W
3xp3ZTelqBry5ayh+zbYvbyzy5fZ/zt+iOECnftisNV9aTskiCAxuZubUL+b9NbeoXFubMR2dfzb
kFyCXm1k3tVt5LO9a0Mknz84tGX9lCfurnUNJL4ULXyQQ1akn+lfdUA8/m2SM3jdvC2c8um+EL1M
MZZxA22K7UKB9mt0FAJ2T+0fV7MxBdH1CplTvF7BscBuLaxx3lYPwnQvM67BtpI9B0N2UhRYNule
ijdVNsaHFpVPtORc/dTOanWvLpVeJcy8O7UDYrBUennSNk8NOSdkFip0W5cIcWSNedLoIVsn0V7c
7RrEzSZt9u+RI203SuqVv7Ul5UhLz8K7zO/LF/TIVns9oVKEIJG5r5K6+q3kXVXTiuLJyH3YirIJ
pPFi75fpdEAF1+kVkqvPgd19ReSi2KG9lzwPKukWORPbsNimxSZn/2/ilIL0Qq5CXT6Oobb1jBm6
/eWOZh3nfmq/mXo43U0qmGWxJmmmbceBO0oZGuhX7LsZEmwPER4FgrxD3cTaUYQuZse4t7RCfUqy
MfkUNfpPMUuUG7nqMTfN6dsSpXrO0cjAwxSK+cy7Zn6nWdwEqMdbz2IrwnA30uT4aFjok8QINe8c
UNdHiZAJ5kS6cxGAfRbbMqG3YW9d8wCuHkSA+JI9rN3hC3Dp+uT3tb4Pl9SXg91qrff2gm3R9yX+
3+zDnKI+W/mbcAy7+yQf3EOi98W+yMPsCzSGxg26lN429NvsyxDWNC07gbNRPIbx7JOUKKHHlGDN
gM+nz4Z7cSZlPD8lkJAFvDoN6GztsqDQP+vdED0OTjvc9IntqqTh7Pa25GGZbgYt8E+mcdSspul/
ikMpoLu6y/SxvV3Dke1DbwYRKtBTFSwscznem1HRvbQ7ezSHF1VpWgSnxnQjw6DsFoZJBRnYxYsq
aYm4Aq0sMsxGFMwCa3imMu09up19ETO/XRiKAkDuZVKzpIsKWoYQzI14HW367ptTe0hS9nfXxy3Z
kXTaRGRI0AJ49xiWp+314euP+6Wp912A+EJRYME5I/OyPqtlok4OOoIM6WzC7s4eUhsO/VJly7qx
fYpm/9B2YfAgpk510TsO65/iE9N10tX266R2nKs7rRt+Svz/7aSoAy0G2wMfrWtc8qTO+ODFAVCP
shmM6sdUB3dKzNvmc+63xec88f/SlreuyqmjjcvL5AU6QWMd2r8OxXsNJmPVXK7DIaHjTEuDaucp
J99cOotHw50/MQqkz7j/15Hh5PlmSO3qCUiIvrWyUH90dW06ICtdnyGC62+HBrEcz3GbB/LLxk4B
MPFlrhDSmIqq/uFW4anRwNtuCuDc8BMgFJoZP1DeCb/ZuqNvE8pt65K9stA+OvnrksMMYKkbrNcl
aSk/B3x3o7YZvimF3kPNyNlED94GnYPhW95wTTkbFtu/xhXGDE2sB2Hpdmyz8CBq3z5plYvtQHFR
QZy8l2Hd1QiFo8gpSmGiGVZmunN5s4u0mE0Cg4dxEvMueHFzZIM3nJg+z58NUh3ryXvXf4lRAfzc
9nNkHILO6Hbh7PinyPOmbw5y1t1QlF8brYgvKQzRmxFdj28SFkWJcoIjGJ1N09mUeu/dxInuH0Oa
FXc0Jpv7aCj5W5fp3O2MIkX3Q8ZTa3bQipjmfkRUCF1Qe94bqnMEy/TTt6bgJLz1gK7aBzl7s19N
Yp8tbY0XinsxWQtgZMTOUzU4iV1M4vwf7R/W5zv+7vP8ur58Tk8QHW9rD7p18OhqO2iKbfKF/PvQ
Q2Q76d1DlyfwvleDS+kij3/UhuMne7Dt5H/qDpKRZcIaY8wxQi+xgypMzF36n0tdLW/LrdNjKH3t
MUMhfFFDMAtr+RY15dbT3PQgNtFO6GA+vR9SdWP0OrzYPEoNM9BOlEbVFTc2uKm5sRq3uziwzH+J
KuP1ARyXr2ErjGwJ89qiu8AaYn9J/g6b2/Efq/0aJtMLP+BPbPPtN2Y2xigwPbSlhSa9UTmPUROZ
j6A9B/qH+aIX6jltYbaQyMY02hvbNly4EnU2JUt8PUdQHYY1XLcSMymWvakb0HQ6NZY1ZrkC7MvW
uyuouzU8Hfz5DG3EJ4mWZUeP+5axFofUZrwdHVArpq9kNyk6mF/VkpKE7/jBRYZQ/R3rrI2eFRTp
nrPJ2E1Lj2uSGjpdT02xkeE8a8YNZMzq6k3HECDMmOc34pUlQwQ3LjJclpxSOPlkyRx6nbQL2osV
+NCiKB7JinCrS95kOTR1BkwcObiz5FK6oJzRxIuCgwy1JBzudBXNor4K888BdaNnM11TKRJQV1A+
X6c3TaVuPafba62BSmEQe49jRauavqiFlkMP7YTTAjTuetgf/hkxuO1dPfKo/xABcoq0+FLy+Jc1
HPbvuzEy0IfnnSXT9yBxSKnYhslxXmj3+1g5CJH+alv9kOpDsl/VsMBauaIdrcqkKqHDakodrDo7
MqRksg4FYSOYmnCwVtMVU/M2SdA6EvVmkpGEvk3UaUc4hwGt1LFePHRpcof8oPMMNNh5dnT9K21c
9QWSWAfJ8srdk98e9+JsHcW7TKSs2sUppjxP7wsn1WGlZXYSWfGelvr6INNdtdHYidY/1tnLJKQ0
jsD7o09iUt2elyqIn4/yCcbe7e5C9IA34pU1dGpwuar3j2IaSoUOosFJbuQjoK5d3Vq6rQIA+fsT
QfqD6pfyJJZWzVB9mn/4cdSfJAHXQJB7nKv/w9p3LUeuK8t+ESPozWt732rZkV4YozH0FgQB8utP
oqglas2efU7ciPvCIAoFsFtqkkBVViavpwCeSKzughftjTrpR4ZsLETf0/hGP7A461D28e/hrKjr
VeyaoG8uM3+f4D0A7K6/74KmeHTMtHwssE6yZCavUWPhN+6Y9tIxY7ajTiCkx50FooQlDfgcjudV
ARLXwVv7bpVeLOuBQBMmXkIrQHpHsO+A7z5rkFRuhUzeQYP73eXQ9wHRSLAvYqgxenluvGEg9dPA
odb8lZMCNFOuND01946C4BtaM+yQFjcU9ILdkBd2FmHd5hsfrAUCMkjfeJZYYDvNkcHIlZKUknJR
diBrzS/2f/sjZ3g2gzbme5QuS0BYMyAVVOTvjxhg7SX10kqQ0Jg7vgQLW4oEegKsmmWCZ3jfV+DS
EOENKl7hzTWQZcHyONj2kLG9gSMAMX8XpV/CD07kYYapcSf593FwnHSZB7Gr6MN/hZ5w06Wj2IFb
NSX50hw0pdO00OxTV2h6E8FbDvXusEfRm9rZ4bnkQsYv6vbUbE19FYMV9inBzgPLlv90o1dF70BB
Oyi6v7o1ajYCMn+6qX3MNBvZ6aIat9l8UZqN92BU7jMB4ASEybbdmGVH6ILlx8LQ7O0AFMI1FhVg
7JXhP/AQoevGdKpXM4lfk1jUv5oUeneZJ+OFJQGBbuPqFw+a10GLy9eiKVNI42Tew2DiZq61OL9C
oOLjKo0hv17FtZN0jTxYC/rjt8bSP1hjoDQtjsBsEUfMFzO0ISdamb/ZaJCi4PAjAxIbgb/OEXt7
gEhMdXCQsoEwj2M/kC1i3zph9/fCwOsgcCA73I7gwpr9IX0FSCPTsUptjfY2HV76boRoaWXfOYN0
D5ZarLrAbmyMbEiRxh7ZFcl2CbTrv42TeDwZLeWZru2DZL7/s8r0kw6Wk/nEc43JEvxz8i+fKg2G
56Rr3miNTKtlWigPPcTmWajvyS4C/xpbPrAP+fjKI8gOzOFdCgMru21C7Nx2ow1VHgziuY6gVAGp
CGOVIM8Iybl0vFgh05fk4ATPWdfYy7hEsXrLonzJRj3ajIljXzQgbqeDEZjxKWD2ui9ChLeog1wE
5JaWJW6yDdl61P+tdCeJIEzH2bUXoAvpnExuqpLh79dUGgKQbDhg0Th8A3uuB4lKRztw1TTNTRNI
76UGec3R8aHeFyvtaKMYvSVnoPAfPa0EE1b9qx4s7U2d+Fn9cWKAHzdjEARxDGQXSyM3nhu/61Yx
Z/ZVGNAWyNqkOCBhAEaHcAzWtQlVhNQIy2Veg3wnUvJ0pTrjPtDeAPKgrRtI+qVSN9b/3Ycc6ZCm
YDuJlfc8GZ3Fxfey7AJst6wTbTn7Kh7vTG08kQxZlprDneqjHSb1tSZ+LWpz+tn3v40DHwpY7qX9
1kKWYQHio/ghtkJ/M/jA2AjQGJ7NNEjWvGHGc6Xx70UloWaegAcPq7ofoHu2FlIN0sx/BgF8K88o
6EnBrKnpz6OU0yDIqk6D2goBLcBNtLDPjknjaMt8FOkSMafsGIUSJO3U04Xp8HFKXWOmI4DiFOPB
kkiglaqsstJQCJ4YEF6HFlhyCkIwaGgFa+81O62XVc3it6EQV89BrdeiF9975ne/UDL1O/Yd/9nL
LfAw+9K+Zp6eQfeJxQf8ZetzNljmmtm+92Cm7CUJo+2o8kd0ENUQAFsTo26c2rmFdHHmyINBGagv
Pp/dsR8PB2p1OhTnuyEYtwQJqiR0yvsWEb0JIaTgQ6Bk+buNuWCgIFFqciY/+TmWUEc0H/n91/mc
Fmt0P+tO4N9AeYruaas5wtLb+iNY0oG5UUGa0gYosHJcUJUpdLQ60KAQ2k7r2TamwcXQ3hpsuw+J
H9TYJeuaxN8wWk1NKQr3OogiReVuEiBcAOKkRB2oA0x24cJyynj7xRur5VU75P15dnY8Reyd1Q9f
3CDknqylU7TgAn8BQUxwZlXtWIsO8YB9YIUvtWmGl4Fh37IC/H7jWmAgm1xQczUu0iTU8HQZihXw
RBA1mJ9P0sxrkFmv6cHUkd0euH0p865YCeVMPWGODNxCZwAIpmxy/uPhR7MXpmWAbBFl6Yrt0FX0
iJFZoi6TTnUiPpy7yCiM1AaqD9gMNYQ08L74xb1RxStydBID5UFW7Vl70xaTbZrBGupdC5k2O14U
dQG5CcOw75JsbHZO0uX70nKG6wghSGjEpc2rhNyjp0XaL180O7cyvbfOK+SSBhVu2uxEboB5JODD
1cKU06BCd8/0RLDLbocYkTsNCoFruwvSYW1CoW9RqEoFV1Uq0KGWzRJBq+Bs2cIArkZt7cG1EYP+
CqUHIGT88MOuCcwlrG6AN0fIZ/E5WK8SsYU+GuSNkc65AjMsr0UmmrPpQqGemYUL8R1QoOhJOxyq
QL9Ry1UmOgNvSb7jripPUENpEuootSjb6DXgd17Ylh+zBHnerUyOSGpi+GGyLm1sNGVmgpBwvhRy
S/g0QNDsaDY5pLswTdmFgVRh7fsiWdMdVanbSk/KByi5mSdqtWHQncuGg/cPfXQIGl2sXSAu1mkV
fNhQuXoLK82f7kVU1ZbnerSu5E+3Isjj2TqKRbOeJxIhu7MgW3ymeRAcBv3G4KUIMoFSpVb8V0aW
/GYi9e6cHuLdLARrPdmZ63hLozXMYxuV8slM4203+MZrLgwoWZftsCW3DCn03MDGvh178/Dfph1N
rV64AjRcNG0RivJgESyw1bi1Q9VguC6csdsQCxk1U8TWvzRj1STKMr1twvXcGwoEJfTyd4TXwlMP
TaEDy/AtqWnHiJZXro9CBNWbOoojMq6BS1RNPQX2kCmafmoiZZCcs7rLpmY0CP0c1dqvaSZkPC5p
VH6nVsQc59J3+rM3juNTV7LuqkFHjPpiw4rv2jy4UJ8EcvGuHSxwBuCKYNRoblhg7UIQrDwl2qgB
UzRsqK/oTePeBWEgjeMObx+GLllSXz1GyaNb/K7xy9uKFFh3Hpb9gyjKDLRceX90FbkTYMPWLjXt
Glo64IuaXFBN01iOc6NWWuYmMICJsaFmbwDDXWbBhVo0qMQCfYEAQX+kJk3p+fzmZenjoGhP8r7N
7jUVtS3r2N5igdFD7iau9xK1+xdyQVImvkCDYj8P6Aqmb1EIAASFmoQOvEjYNElUNP3eAnR5AYaJ
AKns2l2kTQA0c23b2sLUnBgiWyxY2XwM7+q8Cu9QLZnvEsgbLXTyaUyU2ZU1v1AvHch5OJRB5N5N
TlmLh0uL38A0bxaAKUl3smg3D5qvVarLGCkobIOsdFYouAKGJIh08+jgj/O5FihEArQ2tb+8/WUy
5GvuIQhed/o25Xm/c1Et9BDFzs84HYsfpR4gc+BVTwXo0v7mkLXeUzBU9eSAF2+/qwdsutQMOTZL
9x54ZBaJC0370ojqs5dr1ovJNmNYJC91I5uLTCLgtJWZlyLeZgCOb5CMsl7mQR9NrNZTRLLGsTpO
b0ZpBrhHkrhCeR/kkb4ceAjAW9wPUPlFR6verXQGmXfvgg1PYslgRZbANLHOyapqG+Yl1PAcO4Cs
a87WDjPTJ1ZgKZh0UfezQqxKM237N0Maq/aG9NXpENTIgc/GTptje4jl98GoWxTbqeEhxG6m4aOv
t09IefTrNMdqv1VYCFfhI1hr43Xp8Qu1PB1sCmOXsaUxGMB3qF7ui4/eKEK5fONUQEypoZ/jA1+W
Gz0Ag2kCCmvEAlAI36saldwCrQpukAfk7X1wRWEv0Hum/sbFI/WH4HZbmVYwHmlgrgZ2VNwyyscm
T4aDp8oqms4vL446o2bkhrhPw/5kjNDaBgsH+BmbSpzIjTxGLaq2HQdZ7B7gI770naJBxnPQptqA
ME+rRWLo4s7o/foC7IsGNCtSp66oK/w+ayVO+s8IK8qCGwgBwWGe2z885rMjvZx4mwQXyKBtuxhv
+mVrRv0GTHrtal7qqQGuyLsjmQRo+ja6bwEkjfAoS135Fub1HsQ72i/DMU4QLh1fGZgFlh7q/a/g
zdJ2Dtf7HcpLgdpUgzwHdYup3uxHGVfXMbTLRTaU8TlXValZAni0gCTQ1Pq0O8wp2aoQxaG0wKU4
k8wAFgpdH417YFfVywN15Ph5ravcRo7fDKHkyvXh3IAh7YX/roXBXyJTRuDIBSta0ATWCwP/1yY1
hNyQE1hbP8aYbmO/GD/sKN+JpkxuvLHiB7OwAIzPddBXtWnykLOqPeGJ80qdYxzXZ1BUn0vp5idr
yPIVlHEhsKiaAccbcEGndAi1FI8w1TPIDD0ehDuVUI+7JmPvvAMSl9/swWsuOfCji64P9G9xK7VV
1ZjlnpoZMhZQxxRPmaG2YMDZLmIww3wL00YCW6H7ey/20yOqTt0llkMLnjH2PBZRfNa1IQCBLmAA
EJLtVlrlR4dKNZUbU2561MRnxCuhiRa1SIYBhbUClU18oOanm6FmA1gM3GgEKhjbd1R2gGGrrr4H
LmLqKmKe6q0A0or7FxmU1QkVce7q0wMpCZQApEIsXeURdqCUJw9oElXfo+ZjDvLQoDgHLiJwJOOB
pN93SKatxwY1ILJqjHuU0hv3OQs2LaKUV/IoktQC4iCQC0SnwLPrpe64wNNm2JOzbaEmmw0tMFcY
SiNaNSfCke3arsRYLGtX28jeeTWhqbXPQMe06BQzjDOG9ZGaEKmxnhzOPpqRHJJNglLllWyYu6tL
CIbRXt3Ft96xSiQr2shTLzVptz47250IjwjqpAvKanV2B6rgtOw3SetrACkX/MBsyz/qQG1N2bEs
BCWXRIaVBpCdUmftIJPtAAzQNNM84M85ESmCKuEqi7HsMXMA3eKiz+6CDG80OXq3JixhAobgKE3/
bTb1qQtJBLsQy6jLebr04oKtUq3LNlO7jkbFWZ5Y+6lthHj5NlV5oSmqws3uBsmxP1SDgbeb5s9R
YguSOnnIk2MRieyE1c7HYfRTgH3+bMdV3R+L9kh2GtGFgQUaVZ2oZqyLp8DmYx9CMNhDLaUVauaC
bI7qwL+/WpYARa1nGhA6QxgdaVQg7eKkeBidwXmUDDCZIblypjmPZLG0cQ/6CH7HlKm39GaR1tw7
kkeJjMSqZVBCa7XWxYoKpZKsAYcUDY0hJXtAMVawoCZKYo3L/3Elz2r4XQKIS4ssfMBzB5XSY1Mc
O3VIpIU2H+ICmKGxONIZdVc2lyAntiR4Gz/HRORO/eRZjzX4fP48pX6t7Zs1pLSSrZ1H2Yp0w/eF
qg6r8TtZma0uzhwA/LOT59kq103rKN3qFwszfjIE/zhEqc1PZHN98Os5dn6kzlF5cLA1II726UI9
EhV0oHQGr1qh3eY01dh78VEfmlf2WVluI81AJkpT0UHrQFGpvKhFrjRwjLtp4JTR+meuefp/z0X2
zyvOc5n/XJFmNsvSOqIWG49PPIyaDJW3hOD1P5vY7phPaYfHytyL5cTXJvUiIR7nZnu2HU2cpcnC
PV5th85Mgdgh23TqA6CyTw3jQDY6lG6NemZ1QJkBSEpf4g47CPB2MW940gC/91Ptpe6a6r20/Bcf
P4R3UEFPJ8CTTif/6tJD6T1DKuOguks18v+Y4v+7DyTAUOUF/u61wx3n1EjXXhDRQxHn8aaFTu3E
DmF5UHapa925dPjKz6b/mIym9fK3QaFvthM7xH8OkmltvUSWnZxEieJLXmjyjg5d4uXQylzOlhGB
uDs3UQvyLFair7pisyxrY2sk2KO6whi+DM35UgubKpym7A1wdehSBSXUFVRM764JY2ObhSCCJZuN
DOWi7bwS1KBlve5RU78PPZY/D9q4LRsToFZl160smO0iqj7sHhjb9g3wdc9OhT3kp332/7e9alC/
RtmrKfGlslegvIQm8zAlyxrQ1p540D7O+bO8N5tt7/hyOefPBFKYiMIm/mZOinE7es0jWx7JNNnj
ZRWiooxybqMWZqfYqh/nS3M8cLZNEw/LeZo27L9OTR2DkU9T00Q6qJzvuGsuRwMVgswdERjMAUm5
5LXrLrWWFagDkOFl6sETatijruWpUDbya80QCopAkGxphmksTfA5iwC7Dwqa1KSfByxPp5lm0zxn
k2RbvG+8I3UCB3afOjk/9SjjX8nCw4pbLWSmlQdefPVgIzWrTD54pndVPoCqSzVpueKUEXJtIsyO
ZHN9EBwAFH6lzslNzesiFb6ZbaX5e55WG/yv09KgQEMwKxUswz4KyyCatgejNXXSofucNmTYKgw1
VlWy05x93WFlR+sZPwIOgpq0nqGm6/cChUhITcxN6kUtG+6X7ORH2PX0qCDehnL8HnTYEkWe3p9A
KI41HrU9ZaQzOiRhCYnYrN3S0BAs63htqCHUnmcIKxD8W317/4d9mvnLRYY8SBaeX4oNQhz9XnrR
g2n3+psHIdYgdJIfBU/7ZStT/wLB3+4EGg+UEw5V8N1ozuTgQJV4WXnglG9kXZ9L6IisqMPdWtCY
eoeyc7NyG5GcgzgqLvEI7AFSW8kP13zsa2P8bqEofQUd21Itm8MtUsSIPTAId+KdO7wVus0WSWZF
d2Xp2hfqwBYAtRWqQ0OJ3dRRa+BfDk3UUcjm4BkxqBUdBYGSTNyTTXQOUHZDP9w3iAxurEgT1zCP
zavR6jemFrUpUknUEp0WbzQw5kMRGCKPkeeZB0RV9lTUMhe6UBPqzs4B5OdTJ/mTnQ4DUksHJ3F3
f9rVtGCH1g6V0e2++Cs7XSAbtfiIgpyp84/hqN5F/lgX08eb623IDZDI8jjW+Xae1gSm/pz6Ytlo
TJ5dFwkdCUz+tQ/xukahWXLPsgCw3wqKDbINyqVhG/WLx1qU8Yk2f/N9oACEKH8EGciTSpf/5na5
yrLCg37oPZJBKXYpOVvWgRX+RuoMMO48e5fJT9ToNU8258M6xqPx1OhldTSQXd2Mvo1FJcgHFlHh
dz8sM1pqY178Bgf3M3cG+yXQJIL7iLxfXE3X95WN0n0Pe7JbWvr9UnS68TbY/V64Rv5b98YDH4Lm
DaBNCHSB/dDjbBGLfnzQzTLdhnaTHRqPZVfbj6OVEfTiDUj67VBn+S99iL/xPB2eeyEH7D6N8hQY
3D7hzq7WXu9VLx5HOFC5Wt24Tzw/PjZt4izrKOWgwHbYMfGN8aFjxgN4Opw3aDRDzSm0uxP0w+p7
0LS9kx1fBlGZvhHnErR1t5bFAFIn/koLUFwHAszoohVlcm6MGJt9y+rfW2ftpkn5A+AayGQpB5O5
wxY1lPE6NbPyDsUv5V0VosALAYca8XqnuDOgveYv6gKfeMyvZEINl4bMtAiseCG1ahdpXboRCvSB
f7V2M/08WSBsLA6Weu9NHSGqBcawuqNW7IbVuTDj8zwor/DWH+IEJJ6fE5VIGK9wM6UbjSAiWFB/
TEw+XmywReG3P4jsbVR8nHXGh2NXLEpHUb5NxG/TkXzo8KVdy2g8MmBdueEfIGGzcFyweFS5dZkw
CyOkMRAcSDeEcYhKk51RoPFMnWRyY+NsWv2HPwPCHWmyyDlqre8siY7CrtpvVWIb9yaCZqe/2Pum
/GpPze6bk7MP/wYAoCWxV+B38y0IU/NeRqimmiJZZdizD35XJEFOngtuUMIkUKlaAf6Fru3APRHa
d/jDVE89JJl2HUq4N91gGd9GPHgj7sXveIWBPoVl2mngzniFSrUPogwUJKuRyOlWT1KNZBUCQ5Fb
TyPJwQlRBEYjLSAqrjyF6Lj3z0i6pu4BokgjndjXvzGAj8gBKz3UXkTrImrteyDE0w3+GcFJZAn4
hiFevbOYVSMvEFtQC+c69Kgt0KtaZvYD0kWbofbGCDWJ8RocXcaP1EZlIRCz6bMz6mIVmMK8ViLS
tv3Ydwe36YYT8uwQH/eq5r7BYx7leX35imXEY5gB3LuI70fegjGs9mqlKmK/Mk0vl3/7bCO3/uOz
RbX+5bMlmgaRXVX7RaVbsWTFkllxd5iKs1QTqPnuQGVfzNTuUUfC9rXIMrFAZBUUchSu81uvWVsJ
GAMmo4u07dqXsbZAGrvErrXzNhJiZstYhvirk5FVCd7RkXMalYqXVIeS696GRRA792q5taRXHjRA
Qs7C5fJMZ3TgaQWGstB1V3NH04TvCdPDRdF6cmOlkbX3vTq+9wdV0jaA6hfIkxNKPOsX8hhsy0R+
03pC9Y9YQo89Okg8Sqw5rf8lxj+dktMIJ0oBeGnibISMse0HG92A4K7j+ahBCfN1o2DFzGLdwuiA
DOwBC3p0HUCk7Wz8Rm6hDppTp64Rgeux10iSrrt0yq2PUMunhv/NTeLO35aAIkLGyuNPbVFsUcqN
vB7uvI3pxOO2UE2R18sUuiEvWdnoh8x0ITuujfqr7shfQxr4d0g0yyvYtFGxrvwtI3CXjHvIXKlp
C15uyX9IvY9pK8SNd2OBynZQa4Nhd+MDM7ZEdjHZ09aWmrWepvtp46t6UbGRfGkilpns00ZHJrpB
dalPwNUocfqFYfTOOigD/eQQ2hUvid7doDzj7uOKUKc5Rh3iNPlodicUmYBeogBR9QkCnaG5iWoU
lVeeFBvqp4PmJd9Ttza3sjQ5alhwSMqoP1esqVDKnztgkPFduSBjUrEPH8vlfFkzhuyv8qYO7kUS
/JdQWshqJG+htc7PXIQAE0JfatlVkGgUGdD8SN3jFCuvbgPGt27hIzQpF2RsVQ+d+UDK7KvGu872
2jBB/TH1cmtl1AAaSqwMHLzGj4xuNNxC8bnLbNxzdBr7D7WVp1A4Q9ycDshR5QIh3X/aHfiFSvD6
k+XLSGqPWWJAs3xJc81jICSEULw6mIVnrW2Zu/kF9GDdRgcX+KU2Quus8ydDwb3oQGY6G2NhLd10
KNcJVioe9iChfxqjYkkuGdmGoGyh3xPb63mGNtGfsDuJQdPn83KhQZXsEKgDnUWZ05VgUnBhxH4u
WJO1G1sb8F3l5Xg2lM7ZsCMfMtlO9c9omnJukw81q6pw7OXc4xpetTJcCEq2AgkjUSYfhxTRyBb1
8mjn0m9AOBT9mmw59ZC703rVpi+03xSB/BKkzJIEKj8xyNM7oNlP2Dt+jWb+Edykwb4TPWmJ9gwU
tHU2NfADCiseoBQ/pOdmyEtwL3HthiI0c9l0sYkYTx4twBhZ/pRRtgZIsQT2I4FwjRPGv3javFeR
231rB+TtNTfW77Hg8cE9yXT8H6tsj5dWDxacFtX8XrZ28XLF/eCU+FukYjhNp5rFtYPRYk1VZg0q
iVQPHVwBZNYAWjyJ3WCXmCjaAx3GK4CXN4h1tg/+WAcnFAu2S7JrHOSLVRs31yy0xrvAkVi/qAEx
uAKQMaqco4364ke/gpyu0MunqBrbhQQj34kOg9CKk64Os42aXHC2dHJzU40AhIuSnZkbVU8BULD3
zA+XutnGwLWsWrfMnxzZVU+IvALeWPN7coyq/AKUlH+lVpu2P2XZDNMk0KsDrWoe4z5Uc1ZqQ4sH
kdhTMx+dcQUskL2lZufXSA8iwL2h5pCEDLux1l9Z6qLgCk32yG5YS+pFJl47NBXoLajXd/vk3HVY
oVKvLs32ipDBjTqxdE0WtTPou0LTrBFsy1mLgoz20GFxgFBSkYVn/LbCM51pov4GvmyxM43KGRdm
E/YIwA9ggjcKbAwLKDOrMzpEUAU4hAkOc/NvfvMwGkEuNGxu/r9PNV/yj6n++ATzNf7wow6PCb7v
jYcwhsiyBpWQakGn8wHEH86qsmq5gFBCfpw7vASU9E1V/DOE2nO3r2acm3T25wXyDhlJwwPL4f8+
Tdx8fjC6Cn2SyThflYxu29jVwrWN28gT7N3Uh5iHUHNyoVMaUtfpC5Q3m71mJdVdB2lIB6mgU6kY
O+lQDw5QIFpYLwfT+rAJOkuzjQZRo/Og7gBgoznbtDxDrcTnWBpRpUDLSc88z/ZRR+32mONJRFed
OwbQ6whXZJfSj7Ey53HvrrM6CZbTFT8nRpQKhdvg8BZ07ZyX2CU3RrqapqLBMX/NPRFfp6lybtTr
ONGaySXQgosFEqItGCb4weU6P0xnXt5/nP3FRi7St70cNzbG0aH8PJttrppmnpU6ZlsDltBlauOO
B71bcF/3HripYjCpUzN0suCem5DQFpl5jZVHA3m1Xdw5/ZI6G9sP7ivEW4pG6OdpkOBQCkQRDyJf
gIiWnJVX37IuoElpftajc9Fcvf5pc+8SezgpYfHDlJ28JAc3U6CHe6+VTwRIJxh6pLDoiARM9tlE
HmQvmvGKKvOFPmBDkDvpHQj07FuapN4FD6Q1teigjWBzzq3uZz9EGTJ9HRB5ddCwpe+GYDHwiujY
5rbazzfua/d5lqXGh43O+tx2X+N4yBd6VXivU2+01Y3gIeM8uzmOk93Ae+2eWDceyQRxiOzWAYh/
DfEsg2qejJbk1ve3GGRMd+RFh65lu8yqxJlaMkmzW1tWL5VXgklDzUwmycBZ4WpmtJ9tfWW1Sz/V
sy25UEfOCxRdVCjiIRvNGTeQE406O1vNV408bm0zCQbqeb7Iys29Z0jgtQwfHzitRv9ou92NhtFX
Ai6igVJp/WV2owENbzp9hPkrZNhRCrB/XWZTGbZ3MvDi0/zJuBcmCwM0iahJxR+MfJnbhgtNc70v
36oxQ8BITdBVkQsdghEcIMxgxvStaFKvDyC6VxR8OV9W70p/pzXArc/ftG977aD74tv8h0OAFLz/
PN/Pn06WTnCtoleaa/ofBrJWUdfhOjXH2j6AYUOoYhqx90yIJGhVIb+nrHs08yJ7TCHZePB0HQhd
ZYeenaVV3WXEOhzgT59tOlAZ7f2itp84iO7ISXdNY9m5entOLEdbaU5VLDgE+B56aTyLbijPQrXc
Ohg3wIqAObkJjIfWle2dD9Krzs+MBzL1Bqi9oiJKjmSTfVTviqTSl9MAx4wepLEJOTfAxAmIHtbV
fbqnycGJmx0QFTEW1KQBAX4smmvIG5n6EaHEXPbtliZHtUlxSq3yF3XSx9US44gUbnSdrt5ZAmiz
xF3TZL6XiYtu1xfyp0OQpt+rzDNO1JJYHm5Dz+xBJ4IvNGoyugGpsqJOMlWQyFzYbSgP1MzG2tp5
CYJ15EIfQaAyTh8fyKB50HgJmlHf0QcArYd+iLjEVhJ7KpG86InV30bb41DdFj9DEQTfIO0+rKEI
OOwiiWbMtRVIt4DRTIPgVLcFFPhQQf0NPIU2KHGL7lj3CaBr5m0y91Dg400DvhDEaJYfO25QqO0m
nN6Mzc+Q+jj2Zb34AtSzUgYxccO61/Cx6yh8ofx1pJfvnPHqsUaSbccZJH4QpQ0elQOltrEGfLfZ
m4Yg53vqAACZCft3ZuXXLh/MV552A/RAzfLmWkm/9RtTHsLGzRCnyHSwBtryMRugjFtCoPOHGg6N
Uvt3guFegWAwfqLhJrRy/DRyHSUJqo488TUwWxgZis/yWD5DowJczrDPbkJVn+eBhzQiAmqTm4va
e3JDdcTHbINym2dL0h8hER1A8ngAzTfKO7RFMfwsvBjo0sB8gexwA1CiUeyY7LLnprdPXm3E76jn
yZc14NEX7pn6uTIGpNasIXn/HClyiFHQyMqNANu2LH2lpSkSRFGZP9NZGbnZdCb+YvubX6QbOp6b
df4lz6a51nAEM9juS1ZvyrE5w4PmjO6e0mtTr4cs2drRGpSZfOboyJlmyRu2I7tM80U5IrF7qfu6
3rqgH3gxi3ris3Jz31hnlt/ugUKCOG9eTXxWWEvDnnYg0DYD7Vn5+4iToUoNMAVnqMCjbNbCXCvs
/DJ2A/BgN3H2X9pimfJFmPDwGGSQHQFUJqsuxegg4WKIFXUgT1hdEmgIWqt0lCtgqMLj7BYOTrwZ
otxbShvVnAJAjSMv+v4xFma5BkuZ3EzNEURsttviI5le/8iFMYLANT9RJx2EB8IwFHXdqEWzycz4
mM02xMdskaVFm56XHSJevpktiDML8kMn4RvthVpMz9kuDYp2SU06IMgLYs6IXewmAGBTeTAQiC1t
JSVCtr/MMXmoAf+e429XsRpov9Y9uCfjwa4ftMw4EjdDCHXSXYZaq7VUNwU0+hIVixbXBqLdD7YY
jzrEX9d4OHrHmEXxsvNH+8SyynrWQZc+0dbxsjqAhbJeRUDNfSO3MG/sk6FHW9+sehTVu+90xzAG
4YoGMYtbp+vdsYt6f6VHWfLOi3PVWMFbn4F2dezG5KAXefmgBlJ/m1XQ0DEBF7KSzN1nOeZxmen+
jBDwieNOvCNbKpa9HcR3mW8YEHMdwTJqVSNElLMPXweKLBxyjOXKQPK0B0MvuD9sfSXpzMJWVZTc
R7gAZ1OvOrPi704noeLuo0xIHUCKyaMtA6B363Q2krIcT6IOywjw+3vjNsBz5tZ4SK0rvrTpnxF3
w4q5CLrS/zKP+/QGZTmlwXXnBLrzloNrF2KK4s0cpb7kWSqgpReJXef22k5HpvMqUBK+RF5ufG2k
PBGHdlCCvTOpxJve5JCDRP2FJtLifwj7siY5cW3dv7JjPx/iCBAgbtxzHzLJeaisyeXyC1G224hJ
zOOvv59WVu8s2326OzoINAGmEpDW+oYnBeo9qNvYi+oStqF4JT8ZSfded2ulPcVYsxpUDWUgjhcl
KBr5ni45dLPs6Fb12/WK9T/FLSH2RT1y2W3hWJA8+3l5LArDf0og+LTHG0U/hcP0RddnDF8LS0q+
dz1IpfxcPyORsSjMptri9TeeMOEfT7PjDvCH5sUmtcp4UbERJgTU4sl4XrSVIzfFMMHXzIAPgvB1
UEsXb3Vemk1bYNvq+15vGgjrI3uBOipSw62uaLxmXYVWvySUG+HdsAa+97gb7gjfdqs3vGTeMGCH
FxnJtN6crXy7vkdurVmpDm+PyDCtO5U6xirWe5E7ve9R3V+1AlgK+RxgJTcJfj17gdTBupm98rmu
1XcbUcbvcdWsEYgbvph5mAbAT03nTghE9syiWavMc5eWmo1FKHLzKEgRgQLFVHYQkcM8J9pTFW08
HUWmPaQp4OVazjCiBXh1nXgd2MqacEcgLqqDAAD8b2z3hEBOcfb161d11qs1t2ybcAev5NIY0x1n
Br4SVQoP9L6JOMx0zOR7iKdCWK7zVvoyCUzHyc9+ysRBzkWzGjvVgesNvjjcPL/zJv8xFX37JGTc
bsKwyHdR7sApTR+Mesw2HNfjxnlDaD8JQm9WgcfEtIWEIGHUaeMrVa1Cz7FWVBxA3ntw3ztw29m4
eQ64+NQ+zioEtT+N8x1yGiAYwuHhHs4g73WVdzLCZKeku/orz4rQxqdWN846Fe8pyQJAFgfjEdE1
3IUhjsqAuP8pUldb5HotfMLg8gQhxfpeIhhzraMiNQDd3m7tpeFBAKHnvfUMGni/51aptakFwoc1
rCFuRRcCiriv9imxIyCkhesvU60wDqvWT25TR4+e02bHfkrDJSl6u3/Wd4WdHQtb2zMhAr+Clm8G
U8JygcfW/Aq9jQ6Yfyu7eJ07QesFf4jMiftHJmoIDulX7STf+/YSisa21ckHaUK8uguRyMLacP7C
GZx5xm56gV3Mez0BMaCRea2n/rNKwlVkzOAYtG265UMs10hyIK8nZrwXkSuHug1IIWmWbc00bz9T
D9nGfJPAnG+ByVa+vErPtwYbN39ZJuF55MvAknGEv7VcSMNJt4H7Gd3Srv5YpFZE/Icd3f8qHn5r
/WXsrXOvD1UJo9vM0bwfJiRdYYVeHUZEANaqNu1HBUgYbI7V/L0I78pxCP+w5+qH7Qjx3GUmVpbR
GB6BAq+vY7q8NFZqAlOJnjc28XqTGLJA7EnPgTo94Rn0JvNne8nY240zfeNVlxCT2OUVzH04mNeD
mzcwKJ66dyb2rR88GTA37/NnzhqG3+lQQ5smt9eZA3BxnFblCSR4tQLsqfpUe+Y3ojYa7je8ttLv
tzEsnmVghM5r5+KPSaw1IIyr9a3oN2O1hj2yXGdeFB2dCdQrZ3wh9HtR9LCmk+F0FlwMR6vDQiau
QvOtSa8d7PGRjeYC2YIKCBE8EgVmmAgL8/JINjS5Ljq6SK12D24ntWKtaD1T61+NTV2JzEWuIKBq
qDOmCZhXwoDWqkZxqDqGqaauH2oXggFT+1p1orB/dKknHuBHG0DhNsrvZaQJDF18hFK3w78pcIgD
yGrwO6OE699keOlzlBX1Ck5S8wmUr2zvlqm7mcvCvthJ6Sx7x5WvvaUe8qzgP0DsB77R777L6s/h
nuwA3+hTC0L++FZAH8FHKMbPj07bh0APjJ/o8ad6iyt345X11X3In6z8Am73QSkYI90MifJSthun
kxDDnWFIdGswSw7DD+MCBRsoUZVA7SO4sqiceDhQsZ2K9yJRD/F1+Ng6/Vyk1oSBHva/ji1mYHQq
lQeQtj06jad2vp5gAY0IRzZR5fJEZdroLmExq12SevHRxOST9AySbvgjdAp5cYeRP7A5PZMYgq0G
ewPYaLKmXlM+/wGWXnTB3Pbai6qtyUavMUMvPXP9z7GgX3HtpZrSXXeisVeIUAIgPNbsJbahDYfn
OrxXsoEeN17+J3BkkIMKe4mgy2CfZkDFYY7Y2A9t0bTLwlTj58S333rfS/+wqhbDdR7KySoslVj6
3fVhtDpGDoMhW4RnOmqgjTJMSJP0ZnwKTeMtM0J+nVD2qZkfi0S+0TSNFggCLNeFsPt0T5M1n+M3
CDJ8uSI1L9L16sYwOxk1PhVa+Yvq27EDtUPX80Esb12pHjadGT4MfrWAYO+8AWkmf/FgL65MIb/m
IWjQHrTYzkkmh7MAgRpQg1Z+TWAN4DBob1heHG5+Hpma8XxRuf2iMLM5QYJJnTDrVSesQJKtMxqf
hB3HBzuJ15GVV49ZlvQXN/UAaBngDDoi5rKsQ8a21Gr0TnuMIvHl2som93sD8scBkyOsWlxuwPIS
ETLqSxsI162dQRl3VIor3w3+/a///n//99v4f6I/igtgpFGh/qW6/FLEqm3+598u+/e/ymv17vv/
/Jv7whaOw6Fh4fhQH3FdgfZvbw9IgqO3+V+yhd4Y3IisR94UzWNrBTAgyL8nKozATYsqhG59vrV9
raoAJv1Dm06g4Xad9x2pc6TP1bfeCK7r2GiQ6QGMlU1KM6zBcfotoGZOdnZnmW8E6crBLpUv5FTF
m6vLYBq3P5XBIz5LAGFu04wkdZIA2ZgcBiFQJqJNlIYf66hzlWcBw298D3tioGf1xlH5eLL1Zkza
el3gpQdFpj9bs7r7DDH9fOv0DDN2J3dr4JFEf+1CY6kzHQBuCmzx97eeW7/fetflLn5ZjoMctMt/
vvWQxyuMofHcx3aIpy2SwBFQU+a8yrlRvdYpkiZ6OjHM4EFXgtcX6uGC8wSqNgNM7K971So09rkU
H44zMC2zYY8dzIqNveM08jWLaytI7HQ4ebDEPFQldDIm5KY+zRB9xu11v+uu0J8Gxlt3ZSGcRqJs
OtJjZtbTXScTe8+5hXcuKA3eP/wuffvXm8MZor64OxzQENdxnZ9vziDSSgA6rx6vk3S3dMDLL/gn
ZCiKezjK9veg6j/T6zBulLGmVx4VdS/AtdT9VMKr2JL+G2LA3cp1cgXVNLyYpGpg1uA47Werq0+e
niPio/igEla8OEYJy6ByQNep4IfGu0ijqC8A2q+RsHceC62mX0HbFnIHaXigOkiGpZu2hP4jtdKA
Oh7XjtblR9QMrrV1zMHbs/MlglPJbvYUVPtDBcrjGEIzwx7SetmEYBHK9hHe9c7jL325eWlcayfg
3PHL1J4c5qzO8fe6kezn5j4CO2lA0APTX3Y0efxHPfj5U6s3iBSWtZNAAAyFPHb7RQ/q4T73S/Vk
dWa9Nsy5WFErjR6G7Dq6gHjv3TXeyEuLrSzeph/E5fvW029ls11TQ2Ux+Q+/CO7/9ItwGBMm/nfg
mO2BhuzZ+nH68KbCm8WaICUTPTr4RME+jo3nwYS8MvEM4+qT6TfWG03CuNGPx8gJx7MhfUzRjBpW
kEl6IlfZq0ssmcde7WFpt/bLsly02u0tBggQ3jtVAnOZtDrQIGqg4v9adz1YxNJw0zQCKJvJFtnW
G2bzwLgwD7THx9SuFiqegLZCoohtuUh2t+bf+lwreN1t/uHd8/NrX99MCEC5nLnCtyBE57s/38xU
1szMchY+eGMzIRWb+wsT/IWLFRs+QN+5ueozX70WzFnRXJd61LUES2/gAxRuITyLNGIpwD3uy22D
PIN+z9b67fphA5LRqe/g5YYOVA2PDwSdTIlwWjSrZZ2akHe1WH5v+mm8oGALNbDceG9AdiZGlACy
7gbv1DIpS2jZhH527wLn8vd3xfd++4nZ3GOOZ1qQ3GXc/uWuYEbFI9Vm7gODXe7J1oYZkDZJAWHT
LrekiRq5SRKM5X3szlnwQXq5gKEBySVTHfTzQIwVkJInaeXQm4CDG902aOrEgBZ33iwJClg4kOeA
FXJ0cDRiMIk2Xld6L7dejQt0msdg3Tjo0FAZJhDFiI1oS8VO1w0CDCU52b/VUb9Sh5qunXU/qpsa
gak2N15rLe+98KKZP+I1DF8RK0qg1OVWO2qJK3hshTVsuKj1Q2+fNw0Mcrl/lJ2lfwLTF/ycynVi
NfNWOQCq6HpWjC7eEQgqQjUFK34I9guA8R2x6Bt/fLQ0gaQEERmpW6yUdEm3DRMclLIWYTlYhMlI
Qd55MMMdzL3Lc9fGkJmf2/Agcu9zprr2gaoKfLqCDDmMNRWpwcxAoWLm29//Riznt0fHh9+Gb8Jc
wHc4VuG6/cN7aPIZPneTXT1Iaeqos3pJmjr+qgaADsPRZRdkfmLA8wAAhr6e/FpCEQP5/fC1RFpp
Dd9UqGR4bvz080i/7hkWMNPRz40YHFdosbhDUiMmBblaKop4Xsmymx976UFVJFLrWDvilYVRnCAT
C6ipLmKF0W6Fp1VudDGvIT5aCWfcUhFEo/dDUhFWyKsYULOVsPErJ0ZQHFrNKp7d9gP1GmxxzIzq
+kocQqBq3mUcVLcr9drJISQBJzDzSr2G21xxF9rOB+p1GY3Nqhvy7noKOs8EYg5w31bqvVqW1927
lh/dpT34ryNIPK92Z8EpnLH8CISC92RG1S6UpfkKVZF2jXdquKFuSQL98xK5rqEVwDv1WEFQvcvb
t9th7WhGBFgPp8OWXREhFF8em47PwI3CunGqevkEzXUOfA6idbXX7KYGGQHQCrwl1C/i75g+qUU+
V+Fz2s9WEBpjdqeADd12RW/t6EhOiwzg7UgDy6MHvxxBToZPVh+OSwumcQhOg5ss9IbqnbqdVo1j
d0vTnd/rqIH6jRhlM2ZfjyHiDUysmjsRIYKieJd/gQD8npwh26Q9OOPsvwLE6C4Tb5LgT8A+1Wtr
czvGCNiblm3jCkT+RcTNvgnVM8gM6R3D6/B+wsIInhcwuHaK/gl5rgh2dlHxVORzA5uAst9Q0a2y
btf0AI5TESbM9qVp2Drp7OIeEXYzKFjmPVhVkd2xytuY0+g9UNUYh20QWuG8tnWdxasGzh3X7uGQ
qbNVqh0Fa2EaBHXDzN1RwEhShkzXtaMHbHTPQAjHZElAuu3VUOZ9XDsI6hXNzg7r6kdvpW92Mgtw
XptwiWU6v1Sm3Wx41hjAA82QawCLc13GXfHwV8fJ0t2Yl9UGAYt+VfWwxFNx+VBqNgpgkHBJ1kQU
ZRQwbWwyhUcKdbRxYBxAfd0ZbykRV8jJj9NnURTBPBXTc5KCoCEq10SuBSt2zG45CBoFPqRa3NDJ
ygDEonE/1G2NDNzQD+mpSYpq2ZjMv4c+qdzYoozhOFNMx9RCdB6QRO/RtZAocAspvoJTtcryiP+I
Ov/Qt8jI0HDAAfx7Hsl4A0DTvP77N6H969cSswbObIYPg2uaJt4pP78IEYaqWms0ehjGmwixDiHS
S0QZgNzUxZeduYVUGCIiVNfDO0q2/dPcuhUMb6CS73qleZ/0CvOBocq/FfhVAlzGX249gOGPkKgO
462nJVZIZ6WDyCrWP72/IlGVThvY0h4sHGGMu4yaJr/OI2ygj5cdn9JzJ1vrQg0MGZDL398G89d5
qb4NDsO8Qf/nurTC/vA98MYROG/BuvM7pt3zNZMUjzyD8zFEvBAGsK0Zepm3hz6L7ICPdvXry4BG
lBlA/vT0yxJ6dsiUJcu/v2Ru/jLP8UxhCoG/nMDLg/+28gTT1ITRYJycrxP6OfRqKKFH8RfEhDMd
lIfaTrqp/JBt/qymb3xtAkr1e3UE3cZrNbO7+AusNm69m6T1AieuFDSaVhTmzD0/frYcaLkU2WqS
DYSDkfIIVGrKByOq3vdghMCDoQPNQ0UmDya9d+unYJH3D8txWj/cIiEOvulYBnMsLGzX5wzln3/O
wzSPcT076XYKQfVyljZMWfoZVtseJpoIIHkPwzzAUFcTToYuvQD0Vn+69QgNPiM/ZI2LIQrh2miB
yhCPI6ycJASmM3xzwAIt5KPD8mo/6FYq0iZCInhyx+goOYNX1X/Gq8FJwRM2za9sOPz9b8DS0YWf
/7l4eIUHlRBueR44WT//c0G1yCdksqLtlcNll8trRAaxff9kRQqJS2io1HqTzlEDHXDU95MCpw0C
1YvUhYpj1PUQ5mMewtaRZW8maDlLrBdA3f1QvrUTJ0zU//Brxh/J1tGAD/8Yh1n4l/i+bSHCw4X4
NYrF4OpbeLFsNlmX8n0Hu/AlkEJAsA1O9DnOfUjgAXguvBpMST7GC6oHAshbQ4sRCehYyc8+KzKY
HTnu2UTO4TlHXpS6qcJRh0gi7ELFwoEsdZMMDKKOMWbLY1vukTH7CrBV8iMvz5g04oukIhsZqVC8
aqnhJSKD3QMPs3ads6o6tlnv7ZFEHjZtzecLuNlRgFe59aKP07dh/GOe349jGVB6dJFMLMuzGUl8
QKAg2Z8BtD+JKC32Fp5uU4eHOihQRd1pNp5r6G6cqRdVU3HqqnkL9vMb1VMVNdJm6qswMDHtX17P
QJWNPmRjjv2iUyraUN2Hkwmv3XRT0hw+1OW9yo8tqwJnqOA3SUPoVA7IXxsrq/OPddTHcOpCe6D1
CFj8ftWwosaaUDB/g5lWtYsYVBAzMMfg4miCnykyFYDtZznHpLQQrk/NEDJ5ndEfqFyIIlq2kRlj
djutsrBx4ao2p9MSAsr4orht/uh10jvNPLxzuURJV3VZaC6aljnwCnFy5G8ifjB4/uPWY3DYD4hg
e3i18xTzRYxEIs7btR5slukYvj4QhNMhWtA5J+rBsyrdIjaOALRupDo75SuEruTleqbcn9b5NM3B
9RgxZrzJnNx59SZuUijF6XFWI9TK9E1vdT1CEVb3Nvwtbwf1zDkOQPQsN3RUPpfhOc6ivXCYUyxB
B4QjRRlO24xdz9NGIT/CuuWFutNxRqT1Fy2ENPdUDKXgmrUDXKe+BNpUEfQ0Mtc60qhIRMa2LvE3
oauiOtsCHQG57jP1j3kMcY7QlAHdm2kMv9hFEx8FtOHwjunXluT8AUKP/MGeIYUFPwl/1bqOVMvR
SBdwbMnvqQswBjYobHAjjS2rWFkJbzd+DzXhJnvLhixbjzOPd9ywyk/ZHGIC4mVvQEA2gdsW1gGu
o+OD0fdfzSpM34CLwlRCteZZRH56h9mpu6AG5Y4/+soz7uOwSI9z02YBnQCR8YPQcMain86Q6oOM
/Yg/BZ0kC5+K0rehvjpmm6wc/E3DjfIzrLeXE6vDtZU1oJb6SOMY7WFIKuQeOgQDl3i7JDsz9Rg4
1rhliDyyRTnGrFqGeImFZqTuqdV04z5wsfLfUFEaPvBMMF69HqrGb7hCjOYs/I49whAjXocWAnlU
rFTN7kBp3F77tiP42bAKKNZhY3+jo3mlZ2xgsusssQo3Hy1j5A+5faC2a40CEyIH4u16qcJo1R5r
Flit6Cu3M6yvICIC2lCDjybise/XrGOiCZJ1G7qOrmD8aHP1fs2DK+4AJ1bXa9Y/hzW0DYoVnTVz
gGCfPQ+ZdH0CvaHrRrx5uF7X310zDRob47drjtIagv3Iu921alwPRupsutrflcjNgYPWlQB2GD2m
FrQ7ZV0N2CpyImXsOVufWoRRgK2oMti6XXu2IHUkjojg2qZxIfoYAxDV6zAWL6ktYSRNdQzyovJI
u9fasrfYAlC7UBlpIGN8AOz0MWkq8DlqqLxhCpI9gneZPVY5HCkH/546ADRgrxioVCsqliy1HjCY
OtIQOICJYJCDWlNdI5As7uIlrFCnXdFny/dhOG4jW+Byugq621afPbLIae8m093ceuTV1OGf2RVb
OlY3t/4Jd0T1y6osD9SPhtbRCDs2NjY7qlMjG44TT17nau52wq6yAJHdZMPb0dmzVOWnaKwxUx+D
UJU7kRawt2IqX2SynP6Q8zpTXvNjyuZvWEFbn0SB5EJShwqYcAjfzQ3HwtJqo/sxhI6M6q38i2UK
5IoxCIBZrHRa6y1xbAjxt3P+QGcep8LZJ8no7iANuCmFC3kha/YObSL/sAerQprUgLilK5xTjK/G
mpeRCTYdLLOntPKXLATmwWhWFYcwRwaUxZuI2BkS2jr9iaiNGHGTEwAFZGwV340u+lbB2fWzO7J0
yYcpfGygTxnAhoGB9jG/nxss/nL/y3njLhL34EOANifl8AkoYRCcTSAKfjofLLrB5yuacu1PJRTM
oX6+rqEBEoQZLHRUb2LCPfXmG4h5i7C3mle/AdVeQjVuyxDL+ORzd1/l+qi1by7FDKMje+zNOxWn
yOXQSMQiQ1lNj6FvlnsPZtIrGpCrzWwl4guoJRkMcoZmB5i+eJp990Lts5sgpmtWw1mWCM+D3Qi/
c32m3I8g9MW9Jzx27W5kMl1XVh1+Cev1daAt+pXVzcXeZIhwweTv8/VCgJpdGAo3LsWC4GQhf7Ms
9AEBXNoXcac+zUJOWwtU8HXedt1rWk4L6mDY4OfBuy8/QHypevAFzKfoVI0D8naDWcMlAgbi6EIB
M6AGw2nWPt6aL52w+UZAqnQj09F4KTj+8vqckLirglmKDClcIH7gkVxdb1cBY/UF8C7Rg2vAoSbU
JsI0ok6A+EEg6bWd3WgzzmW9hQvJ9Gku4LOib3SaQ1cBApj5yZ0NHxC8xFrM+CQ9I1n1XE1w8IiB
J9gWUQrbsGviG9lvB9oJiGe5SF1qIRhqMCPv0Rhhzqm/prWROA+l3ogMc7vKTowVfT5jv0eD+Cbd
sbl+UMs8njcFdH+WNIh69UDvTphOnqjkjp0P140Bn+GisDaY5pp7MKgWHlAxzxk3jPs0Kg9m2Ecv
o1fg5oDseY1F1rUJmBPLxxW1unmUBQZSdzsKPgJJ+iMrBTtTSR/RAoriWekjQp4OwuqIXzoVzvsn
WTyT8JsEKeQI7Kk4dk6P2WlfjdZ28Lo7SzeA6wYS2YdmYyy3eOm7u7lM4GEHXJY4ho715+4kXbjs
zOP3yPwy8Ahi312fIwjm2+lSerJdCnwjN5XNeLqEHePG6oV9bsA3eZhrJk92zu7eOysDCb+xy4Nr
2UK8EAzNqoXTjT5Yo+BDypL7LPazB6TGEfCX/h+dm6HN6kS+stoGPzM6UcOLb13Zmisg0dkKeGcb
Slxu8pJFhrvKDb+AsQ2K1QBJ9lCm5ZGKo21tgUHDLKoInUc1l6tiUulLJGtkMrSpFybS6QvcEsSm
ZuF7a5KNaQDFpmlHrT3z3ngh6zsaakSr2WZgLGRVeUHw5ZnOkyte7emicn18UMb/+qKoNUf0kS7K
gMInJgtptQmnmR0J5XnFe+qiQgJ8EWIlcxULoC5XGYEPyNDICBFg1508EhO4HejaiY4Z605Ons9B
1UYrLOmXgCUlj8CBzM820O5pC3YwldhQYIoGNXYqCdPe2TNLr6WsnI52VAwXagtb/w56XeKOSlbE
HitIS15LQFW+dKNnnqlNRflXUzrxVTWcwWEeuRE+nK6nYHW2wLMRHkkbHAKr9UL5EwAh+uLCroBm
gZmJA7UqfOcXZs6Rp6FW+L/jmcqAtO0i9ux6frbM2al163SH1FjxNLteskkNZgZUjDLWnkQdfvaY
G+NXDJ/SaILaGDWyFqcq7Mbfq8Yonsa0L9YqQYieWofQzo/NhDfadWwLnRSRPVHXXEGqHIF6TNz1
SWU39Cs4PmTIvuNAPhQY9kD/Z/XQnDMb1gJZmpsB8uvN2ang8wtQDnYTCYzFBMeG9bWykj6aqsa8
JHnPdwg9TLCE08dgAILkdv65HuRunIFRhziiejT9IT9XsTwzwzQKgEVnLNhMG3ZCutWJm/YQTkCc
hXlVPFIdjK6+OLkFIJauiv0BpvF6ITTRASYTrAWraPD2xfjRBHQqlDB3pCKNsMq1THv2QDWmxFxv
crJ0TW1ySocLwiDX7tRjGGF43ZWIJFFRIOwJ4f7+YfbGL5DKaY9U3RqANeIH2u+pGDUVB9MIdAEq
0maorSe7zbITncmfQa+I8fUCZQkXShvmBPDeCPBDyS4DH9nKZl2/wpumWqu28AIa2Bem8TD8cf3X
NpU/BxPI5oDl4ShzYlt3aZZsLDmpR+ruKCRmLTZb75cvIo41kPPip/CbWoIvCj5+tISzE5S9Pdu+
pJ5GZhtif6uivXT01kDyjScqXatguIG04ThuQKh9Hw6dfxvQ8alfQulgJ8vRW2UcPIcJKNhLn4j8
ugkboQ0Xwr3fFZCZyRvI3Y2jeu9n+92w7jwY+/myjIMhjcwT8tntCUjAPEjHTH4LdxRmvrUz3v9t
O43HpznH4i8r1shyeUGFFNGha8HNJ3f0W5FEdG5FUIcgP6M7g6aIzph+P99aaWwDWGZQ+2zcCWSw
7hrb/EEpYVdISLTVtbuhlDBmbacJRgQPLWah1CtMvOdpgF5xlA/++uqhZJnPfRe39z73q/vMzj4R
EqZMIrH2ytJfd/h0IiW7mFzQKkEyLjY3na3MqPOjxLIlTWNZAgX0ZxfS2EpHWQWQwhlX01Ck08Lz
1QW6h8mOAFLXOoJJuWPbBFdzN3h+AyBSjlBAd5nATYOQspw5ILsKxBno/tnP1AqLMRgcw9chS4do
PUaI05XGADVN0yrYSab+ykR27GLrzQT1i0uUl18nq073VKJ60VnvQ6mONsw1xmDCou3OsaF1HEOc
+jB5Tf/kpF2zaivZrAdd5Ibp7dwkipfUWvDEv6tqvqdGqir7PvBtZt5TCX45kOed8uIAD/aPR2Pm
Oo5q9x5O2e2DkZ46Sw33prY/H3Kk0P2wZQtqozo3MmBjFQ8ICOn+VOenp7burGOf5OfbQHca2YKK
vwy0lYO0OAaBDzYgTDG/n4kGJLkKt4UlRHZWmCdAdMFECCvytoahrIMKB/e3Pczw16YXAv3VInqE
SBqiFJqFAHjAUPXOkUrdaDgHGGO8UYk2gPxPywRO5xs7HyDU3YvooUc8VQ+mw4Rxa+inOw76JoXq
tj5iKx3nOAyGfHAlQFKZggfk/Mmif1ICWeuAS1dAAhW3jzZJXR8y2zZOVJoG8GjHwfxEpdob+mNd
iHmTIXN2jCMJR0m9Sf+z58R+t2nT6pV6ZGb13oOKU5YtHV4msCXkLSRoQQKaYVm78KGWfR6qzL9j
uiHXDQUHmBWCsKDpF4N/B7Lx+wiwXX/MpQW6jpPteg1RsM2Z33OoX85W85BrmIKHV/u2KRFGoQ5U
N2gxIANY2OugpjD4veevlXdynXHpplYMsLTiZ9oM/ggbNnjornsYKmFBjwYpNNB50i0c/MXRRkiN
+lErwIVPPVzZtqSspXwXliiuOJCwlm9CY39BDVTWrUYYfQPmE/x7CS8h5Q/W420vMiYZlLrOiNDK
U/9j663fWDhHmN18lcNQvSI4i3QI/vxn5F2thwrZSKqv4UGPsFlTbtkYV68Sy6R8LN1PfYcJDyQ4
seTW9bfhCi41hxrQ7EtrQbFmho/TCxYSEEDXe7Wuoz2qo1bqN/S1/LVV+MP72KIO66U/SGtjzDZI
cq2ESBKU+PcAoKyo6lZPe4XbRqdO8GbjO+n8xLPwZMCk47veAWRyoB2Ywl9rvBpOvlcr8hB/iS7p
5N6ozUsWYg0R01+Odht/hlmPmAYESPA3dfWGGuzZknv/zxEC/9LzlQrkwbgFGA97DqxibDeDqMwn
/CmNzZBFKqBi1gBp7CBss6BiM6ZYpmGmENWx1S1tw1oPQ5IAO4ShPhCOiwpP3sFobfOJDlwnFQKr
uihdHNhXiLWHiPBCJ3gSFwiMrUppjWdfk4PSERahzImCHqwnpLLDltsvUAyDpGGal0vTz/iL4SpE
aw1VgedW2S912bxOjp1dIsQ/n/5ikGFOLFCF5Z4UbLUNI0kxVwqiCKhLPDFBTDvDHOCL5W5d23XW
uWGpzQSMN+Lj+PhS0W44Vlb640vFFn6qyzmX1f00ZXxvZb6xhAzU9JlBNGnZd05+RMilfwEmTXF4
JlAvWXIDdDN//OwLiPZC8Ck/2r1BvWjwX/WyDXBBlOlKREPS/oUbJzpC2Xbvp6XiL6dFryYbinVl
DGaA/GF+vm0SG3pwJTvdanIT3/EFMFnLunbKIzXAXUSdQX7vjgzCvp9VjmcZ35lnuIS523yqnHWK
zOfnvm6CTGOWEg8mBlHZimMCJdi7sYfl+RXMhJFhnaTPWdW+jzTD/DqSOmT/GVlZuX0dSWgnWEze
T0W7jeFV8daozQjBqh81nCgXVdm7zw5UOlZFP8SnujLSQ22M1tp33OIRkRbktryef+vmbkGj0mJ6
7eQcv7QIxgdAlcmz5Eitmg7idyDBpg9JE8pllGfV13gQUHlA5iwN8UU1yubzHPsVNFsaeQe5yH4n
6uIVk/48qEaOWBSMl6D3NIkvmHACU9vFP7TRSQrW26vKTW8ZFk58MdvQ2gqRutvCNpEkAv4eNr3D
+MrdAjY2+LaaRvja4YPQmY5/DiuzeOpBIViW8AjZmn5RPDGkqkD39OdlyWX5NEwDu2vhlojnrnii
Hs4ottE8ZReqcmu/WSZCyB31n6Pe2VS5mQXUiiB+e4Y82j2diqqEHIP/T9l57UZuRGn4iQgwh1t2
7pZaWZbmhpjxjFnMoZiffj+WbLdhGIvdG4IVyI6scM4fsNrpn1SpE1YA3wgfE3XvJGm1vYunMtKw
vBk3tipAsPU31XeqivZaJA6M70SzMNNJildCV9chL6tvVgJG2kbS59z6PtjaBVKHNKpvczSj5tnb
/Cnw8vio9R+qu2aATZp8FvaqiC6DV3XjZ2X1zRFnPblX1fiYbjs7LeBSFOapMkWzUzcdNOdc8TC+
umUHJc+yT2DIsuessvHtsQF3S2/An6oaIqbChrmaaPJz3YEyEvMAyascs40bt/0RFS+NBOla/j9e
/HWr9dX+8wZGjAto2lWor6yKDR3MfvQs3lIDMbLeqJ1Q1ZfGtGzreLS+urXl9I9unZ//s5vLYumk
s06+nxNlCU4S8WeSdUEoPQO/hG6xf9Nx3i3Rg37X9UA8uG4jwmUdRFkfDIcAbsZOFd3GIQ9PoOBO
FSPrbYjd7l1YrX2dijgjjcnNBteBTNwjcZgOoUvO/3fY7FvdLAlOAGy6pEYQfLMt3OSwTtSfEWsZ
9lPWaZcoaPoL5G5/byW19pTOCL4JON7fnKG/mur6JUMGakzan3WJRcXkdSMKrXgP11FQXr167k/I
WM/HNJLdQzFrqApjRfJOguhXkQ7ij1g/OqbF+2gM883P/Qk3Gp49bSWZpWljHGAG9OdOLLi1DqWz
S9D+fNXXgYLd+/RDcyVa1sTE8IscjpmlR8dZa+NtJ03rrUw6/1g3BCFUcQZSdsy0LP0qYnJqHc1A
Zl/FMeYpLbA+2+pVar/l+kS23CpL5leKnZNOFN3qq7NHuvrYYKT41eq2cXf0iAh9XSsqj3VeLrAa
XK+tXbIncjawf1zfFfSeAts4bfhqLRyIpL2vo0K5tgZBnRxjQ5u/WvMg0g7xYOhfrUueRgdS7JAx
1ju3HokQLMGtr1bHwOnZMREcV7cSiW4d9A4dVVVkbjMOSy+RLVivLadxOZhOhGnK+rrGYE4H7Nug
as3yJP26O0Zz+Yb30DSFsCzlvTrw8/55lloPnlymu3/3UN0ElNeQRF5+UEVZYzJcCgfTpNU+srBN
/z5YOnBGdfTA5Gt5iKO4yb6JET9VlaqfOsRV+sNLQJaqkmp0NfQn+2Lcp+v1t65pTiwqT8mF3erU
WWfqr2aJpent3hJn1osvnLNMImY81S1K4dw2aOVs1Y2NgsEnTGCPF7CsL7cXiyrsRxqteszYkP/j
9aFwSESOynSn+t5ezDOzk+PL+u5W38dacUa7+l298u3eSWn6GwJjxtc9vJfIM6CKrnYr6qAlOK2I
AJfseWWV/VWd58LpQlU2scr4+9QhlYZ+C5IDllZsdQAWd1+nqmtX51ooOvz4VMv/crsuTw5mFJNa
WF9yXu/jxj27IlW2Z81HYiQwd0bqszZDBzcYjeDUxPzLVdF1Mo99k6judSeI31s83FS9MfnWqWl1
lrGArz4MCRXMlcCdQTnbbwXRAFWfFcF0WsQEOVDdHFseciTgComBsKA1SAWoQ92lwV27HlSx65xm
r0cQxVXd2DQkqcnx16Fu6jaRqdS7T73Ou89yue0Da7kwCdvExtYGN/KGHYEv5pWsZJ2tOqoWI8G2
ce0t1mtv9eosiIw/L1PFr2vb2DnbFZqrP5pcHubZ1O6ANOS+Xdyrw2wnCFatB3Wm6hISRltw0O3m
Xw1IjUNAXK9VnVNtOMx6XZ3/Va96qEtJk0f7luXy1yv+14upa402+EEAcY3MEfrNx2je66s94rwe
wHX9eaiVgWIOreTkxvquVcVbn9GK9Y0eaOPBlF4aOoaTYCjdxievLvLDKOL8PYmyJ0UpWWSU8rfo
/tkjAIz+v/eItKbbzkuHPGyAgmjQdwSvuri8M3VvZ1t47d6qvDxFHOFWvl3Rmll/tKrmHnpMcafq
vzp7s+5thwJHO6fvu0e05mG22Dh2TMROAtJ9rXfElqoKm9npHr8q61IeAPStQq7UVetBtnmyY4+t
b9VtvhoMD/+YDDXtRV9tnFZvp0mb9U2eR/3mVpf6wvO+ypXybro1GQZyqqG6UlX+o12VpUQL41+3
+8+O0/oOVIs6qDu6hv9n3a3IU8fErvr4ZYMjzD6DgLYNyLhMYR3P9f2EGyOZnarRLw3cFN0SFFVL
H0mz38ZdC7eSX3mvKt3WXU1BZivdZi3ap9Yon5tEZywxE+/kBxnhkrHNnkz/Q7WpGhCn6dEj8ri5
1bkOPh5JCZvOyJz2WYAVeK6eVXd1yK2AZbvue1+voepsoaeIhgh5NCt/PBqFDgamKPJ7gnH5vST2
cRSoQDRRZYz8d32OqkX1AcvZgcce0HFee6sGuJPGvhosJMOK3DxXTjbI16jA8NdpsMIL/PilcJLp
0yjArLdO0ZGHbjCly2MAEqWcz3MDqZ6FY/yIkCYGjRoMzIytczgW9vwTov0GEsoYh3k/gjWyAjBL
NoICedK/ahFJvMFqke7wkN7W8yw9aeu6C+5StbOmeXqtJWDyxEVZ3/Cz09edMDoluBIh+Njz+OVF
eY2WAhHVrr5Yjkke15vzmuzQX2V1pg4ykdXRlhZiT3F87/59ILQG931iWCsS3zzovvxUjbf6f/Vd
pkas2Lb/vMftUpH5wxlPvp26961end3qltpP7hJks9d38K9XutWpN5MtSC/7uBD+3dUv7eTQuCVC
W7Ej7xGGxajei6395Bdy16YL+P3iKfAgcmpV57/WpflYY7/0oJNIfZW9sYSL1+WXYSyC1yXq5Za4
i8d3QKstR3dvsfzfmWsxWL10Fw0IjrpTOrQGvjHiu2p0kAp6jnhcWHPftZlTY8MW86jjvc4xWuVs
yUCBZVBldYpM+ngG0bryPqbgrYjw+c6n8apKUDlfilIfH75Kwiaw5U+PXyXXOxZLpT+pUpARIXHR
DSgt7zfw59CGx255UAcTIOyujCwdiAJ1ZWP/2dCCqMRyxfd3ne70Lgz/tQVRlTBmhDre7tCgE/CQ
xuJQ5glm9H/fGXJ8sCst0JcBJpzQnQp7h/aY+9gBunm0Ky89zrYHs2yogZasB4uoyH2B9bwZsRth
VUpdb8UHq10mlqeUVN80sc2wdRPo6tj7PPaYJqXadKcn87gtiGz9QIWnMdwfLUp7Wz0rzDtLq73r
PJBWUw0NbHN8O/XPYXTgcC7dLwhZ/mGWXXUuMGtABPB2mgLPPpPWlcsmjc3q3Bku3l2TFp2wdCDm
DKHSddr6VQzAwJnh2xPBvfq1YIFzaLHC3qrWAnLhfTsW7wSj827Tj0vo94l8rtekKiozS+h4uDgO
cYApAAwpbEX6Uj9LI1q+Dlk5/rP4Q1vcAqFfLb4QFYKXsp5FSyX+UVQN/6rL1361X2JBqy4xlm7H
2OIcW+BAkxBkPOZC7Dyht7Bik/TJcFqYMI1sfsjBfQ0m3XrN+sk+Zp4d7fN6iH7ToBFMQGl+NAuS
o+Uwd9dUL6z7iWznpmmn8mFKhC4PcQwTrQTlhR7GGJ0MmeEVKc3o0VwP7Jqa67gS2VLC/TswsCzS
5YhrDI2qG1P0L8LX6VndQx2EmwACj/fQUsGlCXvB2xwpQ9uav1l1jdImiXRcofr0kAwgwqPBEdcU
HYdr1Qg0X2XkEomgeGsQa7GwO6BPFiZMtwbNdZp7DeCm15Qo55bS+7DiCK1l0XoXF2Lxb2P/w12r
IzygTv0aHCRL0IQgmOOjAdcVBaxRwx3V1e4gD9u7MS5I/KwNqk61OgbbXMTa6QMcttmgQRhqxeI9
BB0Icd+zkx/6nD/LptFea6BdR7nY5j5vSu2jdLSN6jDjsL3tm8y+U1dGJVAdZb2CzchzYejkd/+0
guicnNkusx5S1zEfiEiO+7jQcBD5u06dtaloNms4Yz8H8wCHkJ3RME8+f0yuVQenzc1rUL2qglUx
QIQFoL/TVHk/vXbusx3r7nxnw+Db3q5q1utjqx5COUfeQTWotxKBfcDCJ0ZkfnXF9qDia70U7zOe
7w9DbcQhCX0Czu0yH7xGejvVzY9IEbh2wLy7tv6/r3KGpHnrMV/SLHN4RJxoeISNgNSHhU8ymaS7
W32flCSKl8VnO0g31ZDlun5HiPWkLlL1fF5EH7pxDXF51gPZbiLso+/+pjv6hxLVSYMDugPeLy2W
yPcbfv3uSc3dDgH4OisW3UniGHUEmWU9OLX882q+0Q/Qw39Ycf+L28X3Xzp/SgHQW6VphIOLUxJh
6HmTBlQN3TA9lHmmb83cAAws/fvZQFVNKVKlg3mI9cS/VyVVv1apXsEiosNX4tcsKwB/tite6tmM
nrTiGZAwlJf1sGDJtE2bKdmrInDR1Ua5mQ9NuiBs6fd30ujmB2cpELIk676BUrWcVGPiTfMeF+Zy
p1rxu50uRYkPj2ptCxS9ZnBcqlFVwbQAamvPD6rkRMQYInkXsb0pze3qN52vdhoDgNJtDiB9o4o3
v+ovoxtVntY+stG6jfK01j1/ghttzC++j2ynqWFkypJ3edFg9bCZmN7mtaSqdNN8RyY2v1f9JX/Z
AzbxzDprDx8Y0dMgbAL43CyATIHIBkgxExsdM7lij8UScGL0qfOnWXdZPdrJPXkpfcsbGp+QtTNZ
2IaMm09TO9SAK81sMxczfnvagEtA/xF3TvCYnV0GmycPbnc+z2Rb88I72ETX974XuHu7yj/qtNYA
6bvaRpCePJKOPSEEnDwFEYO7AUfxm0+g2+5QaDZM20Ljwp6u6kxzgBs1NQKOpsvPmmpjgX17vYoe
BxviT8zShGKJnDElj3qE27GM7K1fmURxsxVJfvSmpzlYV0QB0r4xr48ExlydLbNdNm9mAssb+Ywz
z/8UAmP7vUJi77nWrfgU+8VnMMTfRRoHhygxgmMWacS22A4zSyb8i5Y3J5nzg7uiGXw5ndK25rOi
n+Mn2BTbTjgjJ/VYw0TcC2QPsgj0eWO89pbxLTBMP9RBhG3tPiLaqXlha5Eg0meAP2Pcb4aRp4co
QYnnVIdtF5oh+mMQ6MifkycMzUVAACIRsQP07EE8rSe5JdOxG8eeeVnP08sEbDEUVXffE46Pidj/
zJwSidnG6nZxZTT7utOKcLQBmJr5sEFXEqBT8mm4/fK9a/oD/oUnuTgPVt3ql0CCbWVyGnZB0pah
kcx/RP33tkR9mb3vL6Sw+S7kJyqDhzQofxsKwCRm3UPFrZ5N0Grh2GIub2q/xWW2cdqGaaXpsB8T
9ve8/ED3a2/xzZQBpnmTJ3/pLBO2jv0OG6A5Azlmd4LZS2inAyEDTRs35lLmAKycb2ZiLgC+WVMG
SSU2dPiETLqrSybYucBsqqmza+KCrF5i8nZOhkfBVPUH0KLftbEsX/vojwYJ3QMktDeN6CjrhOVa
TwSQimQVnJpyJo/F2+qGeQWPySdZGlSZCC8AkRx/5WncXo3Zwgwtf+2HwXizvPMAgnKjReLVgBey
rVA22E6MAUQ87RP24ld7mc6V0HHiyorr2OH5ZECR2S0ZPwaJ3uGQgCc9J/EpaLqdZ2KeGFUtFjn2
+NQbScvis2sOiYvo4DD0j0A/tnY7j6CQ7bNR+VqoJ0kB0q5/8ZaKhOVcLds+KtuzSMdT24PNRWqJ
1Czwda3Xj+MIx6yyS4Cv4LqQrSfbn3hYqNSkiboet7gBV4Ykcq++B8wZ1xzRN+6h6xO0MxN944KA
FEgvHJcFHoONBVBoRKVxZlvub8ZeY+ketSdi2KHddDMoDv2cBgJ+eNMk5q6ZG3nuM4TTH9RpA+8t
D//Rtpg6FWXlDgep96eqJtAFOpKr1F0M1fx1gxiPoDQyw2JaxgNkjxK2s92GWL1P6Ggs8iyCxNw7
vf6gm3VzBki+8IQlPnYp7I+3cgZk0pvzL+YqF5rMEjxJsarJszIImf3is2sirlDGm6j28KDK/Z/P
+Dl9pj4buNlrkrA0f5iu9yKiPjTJ6Z1iuKo7Lx1+ryU/jwiWx9p2EfCt0W4mA1+Vq0j2EDy0eZag
H4zxqitey2RpdnkPELntfxUemiUAdT1kU+t6t2iJ/zC00alYfO0lQuA3mpOLYfVvpdNVe5RLPrsy
13ZeJPnxEHZE/We4110xkMInUW3I6kUmw7e4tTuUDBP3kLkkVOqx30dDW254v9mlKKZDkPCFFDWa
LWbhDPdNxZdl5OK1GMnrmw1bl0gcsrTYLwSUj66Qd0VRIe2TVW9jrW/E6g2DTyU2UXimkdHM9l0V
3bU1qhIZD6NuDI91ZHwkpkeoRrYXnf3Gpl+GYQdz0TlrpiaI2Wf2KReIXLRd84cwqirEk9rS2z9Q
6UnDyU6xJpc5hqnxU1daxhGF3jbunS0KyJUnX/RcvDe2noSBNbH19Ytr4rnxvrVG9IVjsKltUJxM
g0VC5mcfXRssYZ/588aTd3WXh747u6EISgzfi9rfV6R7rj2QxTaW3bV0eqK5yJEgpgYPqxM6mpSy
fyOmn4ZicD6sKoaRRcjpQejBcczRPPHludLmX4GH/pUTfDpjgf2nNZ5KMk9hIkgXMzlPm9kBzleZ
gb8hDD0d2XnlZNdQs8mL5pKOHWOwP9l7zDPMsF+dPq3ceIfQPYFdbe/s2Q+2aT3gnZFBThVjelGH
QTjphezoJS9aF+qwWwDjHV78DIIFkaWwcLWw79o/Ust5d8b599bsyIEl9h1g7EsNC9GbiSPart9s
0UH4TWI2uvPK/BVZcec6Md2HXZu3xzqWxWMxg8PTkv5J9Eto90W+K1jUbU2IWYhipTh8GSNY2sLd
9AbOyo0pLASB/OzYFn58hy1NhNqPlVyWoHBOESu1s0gy45yOFgzNpFwuVZqNxxIR5Dug4dbBEGK+
H5IiZjELrRV4TLMfRowRyTUZuzrNvMeii5Nd3N43PbQeW7gkUzGARDuDJXHZ4HOYIP67WVGQmy7T
yZvbQOIdIZxX1wqwC1xE8yblcdBc/AbK1H/rSNpvWs/pUdtP0BjugQFZM5ZMSOTrvy0NOyejGaoP
rSEnGmTddKod29lCeZVhx3D5MTkwfRJ4LR/QijvAyWAfwKni+tcL64MJDGdFqFofk9v3ePgKHW9N
B/8M4iIfMYIoIcP6+EE8nQ1b1gwfRhANYQFK6iNwkEJyFr/9iCuGCHQMmw8oZBOi2ki8xZp1xnDQ
vKI/GRCQ8KKtKqZiMa+lBotoSj6WLqs38JJsMN1xt2/siUnWts+Jy544iu3h2iHiepV81svkt3sA
Z+yVmYC2dVBAtcw95561NhGl4FFbWu21y/jKRnszuLxLJIYypLynEY1kRGH62FqjoKj5AI0C9hvj
oOdOtrFxgYzvdV2TGKfI7/6Qk2JGGwSOf/VCTmfeD+iJbEEKuRvcsKxwMKz8oXFGL5xFZu0yQsCh
5QwHs8oCPMnTcb/U1yFr5mMv0+i68Fm01L0Ds/iWJ5F4JJDah2hSMWW1mv6AFDqKfuXy6NozE3bV
zhsCCaDrUO4mMcVOVh/SfgOZodtbqwlqX6YbGPHZgzv21SlYcFpF2hEPlnr5VvUVPiPVcmhw5dvN
dfAOOHjbt2MK8YXnP1pA/M6NL/goLtgQDIe7BbS25+6iLInDKCfQKlt0cASn+zSFMiQiNL6MMX90
texqrkN3nBO4cou+3fZoh2rosDFxC4gPBATQYo2cTR8UXqgXFYlIpocujdznsQ4IqjvFXvZWHY4V
QY0qiP1thgFcKMks72RSu9vZb4czQh3ufSqMlD/dAm5BEi4zbAbUkiX0g1eld6XVANK17mak6XaD
M6cXuB3NgYW/wzt7QDetORooZghNRpeORxVxqPp321t6jNiEcxyQokmSlBDy7Bm7rouqQxWLfGOn
b9I1msd4nsyQiNo3Rm8yzKOYz6UTDvNQh4mMtQe3lv11cictLEnX30sxig2azXxwPTgnWG+UFWGe
rGsfiXYDbugB/lQtCpSlg4G2Zxgo06N5GSJK6+tGdoXeuOcvMV07SbYRG8XgHEc+jqmFf4+Q+2GI
tTwcfP3BJqCzs9x5Do1OO3dB9SaE692VnfarnfihJsew7u26KXdyzn5KC/xOi6g4zjmPVd+md/kw
TqGWzl444TLQMe+jCsG0orvFGSPvaDdHuAeJAaZ0H0WYriHdITztlz3Z48WOgG9NdbJJ+snZSMH/
pK/N4qyJAQqoRWB0nqqTPw84g/hVc4fm2FVv2VJZQEUsLBFNLDcAy7IiE4V7aacAR5eJxZPRDvIA
yXaXTBqUtUYsx8LJJdDK+rWT1ZOmA3hDYFsePCk/DZGbG6s1bJ6wnIcvsB+WfoIlt8QnP8a1aI2J
9kOS7ZCDZgUfG/NWZ/dRB4k4w1HSyV4t36S0wMqxLNjyUMChwGd9s0wT7kN98JlHpR123kCsA5mm
KUcbWroPpEqn6wTIEM0iuc/9+N1DrGY3BSZupiLfLVPsshke+IKGQezdONJ3wsvfMQSatg0hsx2S
q/ouT0ATVlqM0IpZ35UTelgyYooqXNsKPSTh9lo6eJuuSLuNiJIDMbj8nCG96+qme2GNf4fZZYeM
efpoGYZ2qHmQwmh+zAFwjEUqniT72dgh0Wz55E0EvJKukexY9dZkpc/Orrbi6VDUrrFNAdiEwkdO
Nn2IxeSwvJHDpgAhuXW87CkJxMV1/HbXIZFL3rrQ9wN0vOPi6QGMX0ROGMOh0gxZse8Rfl96t0LO
K8WLAT31fTTrO+n5bQhdOd9HgcNIEol4h8rTp4Huzq7p5fhiFISFCtg3jWli9RUEeJZaCH81UTpt
MX984afyibH43wl/5nuh4XQxW1svByMTE5QDre+1OJq0CNqZUQHMZxLvCfEZeK4bDWwgoPau3Qws
KfaNg4J5gxIE6PCqe25yKFwWicCAnH87gaDPJ3sOdVbSdo81GOPPD2QWxotI8yctapbNoBvRvZDW
p2uTh1+G+pz2mTiVM8O1rQHnqshm1N7FY5cJ9fSC9+7WwIVu0zQGikhVBHUuAqeUyXNnloC8phxN
x7gJIwRWD7rGnmVonPbr4CygIOyqwBrJdZ6iIFv2cDQxw8ggpPaLxk59KlKAAEFzwvKyP0+jGM7q
7HaIXbs/FynQKTg1zNQe4Xbw7Ye5zP0DP259tnK9PrvEu/bdUl1nxH7PSCIt57Rg0xbAS9qou/kd
yYA+nw4NCUZkaC5EL/yQUP9VGEF7zpryvfULAiilPbbHJSnYIgewmv18Rpa4n8+j1aNl7km8cF2j
KELHQZ3FLO3ToK2GePVhmpfyzCxSsgmaop3TV+9uAiqgG+KK+xNqkfjsFna10ZIqYS/lR2d1YPnK
OjTJrg5h932k6e156Vv0skbn0DIcnls9A7uYsCwNm7Z6TbPud9mV/dd3pc7U15QsDtrnc7T4KL/0
4hCtbpRqn6HO/LW4WvPxe2/bupx40xzcKRrPbvwGqalmoNsZSP2zuyArG3jpu1XGpbGRepOdum4h
4b5sjTF7MrQgxc2eD0byzUGGEiUIVvBSRtGGQWp9A83DUMlrpjFcIKG7SbI5KsJEj6LDkjfHUTYI
K5S4IqbJaezgJWos1oDBTtZZvQPEPMgLe8sbabsavwrLXzbqVBpJzfY3ssKkA0SJVAj079eqDNha
jTbxGgypzgAdzLOAY76pPXhszQ9/yX8Qd/H5ZiM05AbT8dkdU8YDCxvURJzUb1WbU3Vu14MqqoON
mAd/8/Wn/K/mCCP6f/QevUDu51EQXCwPRj1uMFv+ZHPSb6SNKtzO1WwERsrsODRFQFKHDnGN/3fl
p4ilz2EbtOAzhdcAueMwgPjbzz8FnhJkACdD6+6ivE9OuVYg5/7QYxO475PhqYzqu4xx4IxKNg5p
dfEdObmYQLmEptXjMbuYDxJteMLhmr/zslYLAUaTTojT5TlqipKxeyn2xhg/eWTFouIF3/W3Vvet
w7CGCXTHKc5TjExk25qX2cDa5gARwXvpW57hYPDBSxbVa6BokNgPlDFEymE8aZWb8ej481XMCLI5
niZZNRFnDBBvaIb8HOkCXe5OY1kFGevCV3NCC0ZzwoWsc6hNgLR8ywyzILZfUDwq6zo7B9Xykx8b
fxpAqyd7LPHWNNNum5AiM8cuuI5isQ4ElWtYY5uULcTWaWX1oBeQGge2URuR12nY53H14KRknBGy
QrS/PEC0X7ZkYQJ6IfhsTSjb4nFj+kv2Aeq/vURlam+wRC63UluauwzhDMuotPeaYXbvTa1/yvEl
esI7k5y0s3S/T5k4eEuH93xnv3ieqA48AuUxIo7+XpURigmp9r2P7HqDPO0AYlTkV01n3yODYVfn
ifge18kbkaQNDtz25xCLJwRRvV+FIJ7GvGCWmvuQRyxfyjhtwlbHts2W7g8i8z6xAMYoT+/6I8GS
Z1KDcFz6BqIV0ZJtFcvsZKI4v/UKezmiYrocFlIHW1Ca1nbROrlj+bit6jE96M0a7wiISJVEWjvR
u1eA/tgViuG5hE9ipVXyGWm1CxOcZIL5ktV6tZJXkp1uucuzHPXPThof5dg1qJNDmCTbTx4Gr5bU
TwN0gMZyi+Zy9iTSrIDcms0MUrtuLvJLU9TjxVmjdzNQ39Fqm2MwtNob1tc7EViEVGHsbaM+301x
Gr+BFPwhMJq6t1tTe7V0R8M+Qx93fl+AbHSqZJ+3k//ZEr9uAx9svYzmC4HPeJvbyCkNZJCPKPJv
fZTcv8tgtDZe5hkP7ACsU1sn8iDhnr0kdgfrnUz4rxb5YCdIf7YYErOeNqynoMrr1XvEPgbWIJ6s
JiK0oYny97z+haxAQo40qcOldYMX0MbRPk48CMPNgsfWki0PhBh+zmZ3WmbRvYyy8596hC2SEjwz
RtPtASVwhiOV/855s2eV887IpeXhrfzVrHqqSlVWB9X9dvWt7j9voZrdJVLjPGJl2ikm8gn7YzU1
/jqtRuyOVVmdqflmSHQ6qfI/Tm/tt+6qTh3+Vafuo+pmoyu3ll5PIXu7HO23sqyZVNdT3WMJQzj1
r1prsFkQrO25BmR3hx/bn+WvS7+OYiYNqDnaPs5Ec1aHep1mR7tCfEyVbTn/VUa9mlXkkN5Vsxk/
O4bO4+AX1gYQUfys6urCZXRP7fGg6tRBh5uuJ2N091VVuNljzDB2u6jDufFko+b/VacaSrm05HdW
reP15l91qSZDwxj0062OHecGMXvrobJzY5f4dXxwaqTGK61xrnpt69eoCBKmvqn73vrGewEQ+cXU
tem8RKLYuRgQPVXzwvYpnkMk3qrPBMTFIcUA8khiBNYy7ERM9raGGQzboc2JpUTlvVsN8s5O84PP
HHvByZMl0pLlJ5hjh4wt/6VEsvWAuMtb2ebeFfqhvtPYdjGsxO792E0pK3z9Ppu6M2IoxQX3XoGl
DkBuUFTLzgoMF9OTAv24avkuPGQn+aKDFwL692XX6p/orZVbMbrlTl+MR9LNPVvMHpnGKps2EnXD
g91WZHp0BJkME6IcS+9tNgz6W+ONAEa7bGVTEEnK8YfCgiq2PtL6pyV7yU4ZQGMfO+/LaNfbAu7c
c54gUlBP1Q9i+fNFVbWx2V+DvDipkjpAFI73Eur3VvVXdV1vvgXO0N6p0pBUCxmm6b7r5gCcWie2
VZGNz6WISmiwybjT4nF8VnVJxWIXcNRVlQJcOS9JU/xChubPDsuEVDVRSTAo6z3UoTD/SEZHPKnb
BPWSnHSsC8Nbh6HH7sHW2vyk6hqe27tOi66BJIc/V1v0EuNHYyl0TDyzee/58RqeYNhWdbGTPBUl
GVRV5VQDqNu8+l2N66oqGZd5o9eGeVDFdJbV80xU/OsOJRbYJkAlhXlVIFfgoI9pnXrHVDK+Itny
F+j2q4tcWJ8b0W+3+n/3I8RfAoe0zL26363jYCQvE9k4djbFuEHBqbpHMtA+WdOqn9MkU6jq1GGo
9Oq+Ww9xqgHnNOdl1XyCmvN3w62zkS3esTb1x1uVOpvzqLq/1flp8UsPWlY/bRKEfivT+8okZSww
6/06u9W5WgeIoA3OqodGhumrWxk3+VEzAcN0JqrjaW1jhqIX3VtMIGgXsWbYq6IhqgI3hB7etefI
NxFFK8hnjRWunZNRFMdUCEDVa3EUfY1jMDgTpJrYewn3zQpy8G2VTYR5Ldok1Y+mBLnfjb37NpXt
eBQaKzbVmk8yO3ZtPW9jG6780LneOWpZlLgZ0TldMwQiabn76g0lW7BAvKuSUxjZy5onUKXEj9zX
/2HsvJYkxaF1/URE4M1t+szytqf7hmiL956nPx8r5wwVtWd27BsFEoLKwghprd8YpoVKUps9SVPR
BcwmsnK+lSqIKXOLh+PXCp2HnT5W3qsV9QqSYJGytzzPfdWYGp3UnEmdVAukXtBfY5IjnQ2Gi0cY
DDey0wfR8fpF57Hut8Nk8F6V5aO6nDRpme62npffSkdsiZnTTR3OSBgXbqRt4MuzDxtUqDzW915U
9pBo+OSN8mGTb5OrOz7hziWN0/bQRbaGrc8nJ20OodOnYD+D6JijFvIaDE9lWWcHT8EYOh0W3cvB
fiFIYJH81bp9ASrrTUl6olOp+qULEr7uU569Wdo4Mc9nlMM0JmUubjg3cwTdGR3R9K1XRpItnv+O
HDQWHCPiz15nHqVWlUP96hhnRsdob+Nl6YAKuji67kHfSpCizv3wrRmJZKUVKSloNPpJywNnG5IT
WKJ8zrYH6bKPUrM7EMZaYmMu0/nsZeqMfGvqWXDy9B3io+6jvfjBSKGnJ8NUHoy8/tLpClY8bjU9
8KOR4ShG4tUpaxfFgBYZkzzeBnYJ1VBHQxDVrOJ7m/ePvl+przgZCuJmU5ue/5IR10oq5uqqUnF9
Jg100VLIVrjMMezCvAvyIL02aaMfXRSjf46b9Gdpu8apwcbiPrTQh5uY4t5kVfYXc+/mp2uG9/2Y
ab+x2TgkXmOxWHpopnnDhDwnh922wCWsZOMhrvwlWPDXYV5vArwx3sy4OUcAeX9qGcJwymOKjcmz
bhc3KPPmh0IjTpsrcb53h7gk6R19YdJXHXsXIkPYeiH69En7aPZFTSDAjn7W4Xc1mO2j12gLOj93
d5NKjDCPwwLjbJegrQoy1p71pzke8tehixd2YRpepJpW6I0CmriFeW8/+t1EHqobKrgaxvgY1ebC
L4ubA6jg+NRUaIRYSn7C7gkTh9SuTwT96r250MpZmRvPTP358zM5SBIUO0BQ+1gh0U9SK93EehsR
vLE3pv6E6+BzMDMCGQy1h8DXC9y+c1Bfila+6U6LZm2WP1ms1t762dWe2kY/yD6kT72bDg/tzWj/
6hic38zQ8V6yEnl+LDLeesuYcNHGhHnZNyIER6wZV9OlpqK3+Fz1RO6XWk+y+DnHiVdq6AGXz42X
HEK/tN7aosJsN8+Osq/zLPXJ8evTtVaa1VM7zGdTTVRkLfRTUqXzfbYUrTrczHGrE66hVnZNf+hd
xUbLSLfvR11zWPNO2YaIDpoB0mgse2KLb8w0ZTeZXtv36qCx15/aeW9GUY9g7VKXXVKQwMTmqb+X
yvVUWdVYJFULwqjZEJ6GPiMs2YQYprlWHUIYQjlMqsXyB0gC2By9wJ7JWgAnojq2Or1nV53PXTi9
XquyR6vL/hJZyX2W9n+ZRVycMyJe931f/V2ggOns8ZWrtp92DKo33un8lLVvaziasWlGrdoAIEda
ZDlL1BIMGvUYwQDTDx6MxB0PYQ+ZUkvV4IE3CZKA3c/T7eJhJG3Sz8Ua6EGqbmU+wrgjyrAcv7bP
VYN8UW0r6DIGNVM5X9uFkx/COKXI4zYHYAzFckhLkshLW2QyeiIEFADnsNvXzMrfSr8K76XmeZO/
QCtxJF92Dm2sHJXBjllI592rauf6nY3vB4iRFtALPSpgqSyOX6QS1uSY0Kufb6WqtUA5IOOlR6mW
Ux6f/cEDObwciYxn9jAP0fUPS5NtTduoToNnqVnZQIh1QBNFqhHe73vbXALRy+GhbZUXuBj2Rqqp
7liPNRRcqcnvawP9lNpZ/Si/PVtwXqMVK/hpLr97ARZNulbupVpiLs+jmeN2I7/NzpBBihGCWmpy
tsjvH9OSEC+JZVJrlparW6Vq6otNsoBA8lQxVptFc1JtMkMB5p9vzlhMmzgInO8AiG9qtvCk431q
rPkPcYv3iUjo17KDLkJSPnzB55tPPVPDDR6d5T0IjvRUFrZ/aY05vPF9JTqRh8xPBSKeD3oWv6fI
s/1qJ+fZnPBrd9zyV54VNpbLyXjRSkyN3Rj0DbGf6NeZRHxDBJ+FgRa48X065jFInCC4IUV6jMf5
1Z5zY4McJ/CNMrXv2rkr5k1WaTzevKl9mj1Iodh2+kA0FIls/7uDwuO2T2Cgu0NFPi2oegBXQM/h
0KlobHawWLx2vAEsP5/rpvqBbaZytrRserW6isdufNTwg3/Hd+1nPrtbEvQod5f+IbTD31WXJQ9R
HKFbmzrKAZq++l5ascaktT1orm6/hfaRlFj6xZjn4WAoUbx3lfQmULyfTNfVi1lHv82o+NGNoUl6
p3JOGohRsmwuxlkIjY11nKLABPnBC43k20CSKJ0sFyhSRbLS4cVOqtHb6SHppQogwHNRHInIx6T8
MD1v8xjzF9SJyRJoX6o58E6WR+YT4Hu6r0LkMU0HsNIAFr5pev/W+ubC+r4fcu3ZUJsLRPRqQxYq
OKgFETELuUsCLyPxXpW5ee0YD+P4TcfxxHgqWts9TVmH/OEIQLneEmdUTppCXg1OU3WAO68jD+Ib
l59APdT7lAjYDn0le5fb+eIjO5/5PCKxaQdfq8ytX2adjzZN+oND4h5wtxMSMaVQzDG8Hb3455Rj
ujgOaOditfhnhgZTtrqHG2DQbK0+bJ9I3mpHq7LCS2DlROWj0t0FuWq8g/z8MVhx+cdEBZNc0O+o
6yrI3yHB+qJEHGJou42KSN0Z577hWS206LECpSI1KSqr1Q4Q5wmOLT2k8EsdpMvo3fiQVZ6RUdGA
/cUnsBH7GC+Gh14z1ZeJ1Ore08l1S9VCSPE+i9GCX3b2oAtfBgMy9mj3t9JkwD44OpFd7Ro30V68
3mhBeQIgWmrSpBkWgm9tmlzkgOXrczb4MjN3iU6F5i9qn2X3MvlAWs2ofJIanlTBPnV9LHSWnSMr
G/LV7UVqnq51L5GSghBwkKSXNh2PkHPv5TYsGg6QgknJgVcDe9HlgMBVpn1SJSpoBHowq44fO53s
w7JTWYpxIPCnQBo4Sw9C3cPFL1CBWk8ZuOkF8dXk+puzaCi2kTe9TDHhjsnS9JfGxxotr8NLmoV8
6Yo2/mO3NrrSzJ2endB+TodfJZ64r8Q0t5NhjViT5MZrOZY/wwShCdlHiFbdIk7pnUCMmq+2hp+h
0nvDXvrmhh5cKmxqtrJ3UMn0YL9uHX3zke99CRimnrKLFzKDgIoWPUuBOEqxrxK/2Cf/tOlTlG2C
ykO829aj5ykYQXn5Htrf5jENI+PFLTrjJZkVBn0wLWepxorXnbUZeIh00QbbeOEDNjlZdO2fN6SR
R1RaT/ZyeBXUB+DuPoLocNsqpXOepUjihtGuGcazE8TOc4s2+v0YK9DMdQBohRnAjsaR5iidiQiG
T2jJsabx23wL6rfZc4HGPcDmv89Xd3+KTPH3MPsBRmGb8gyXTsfirumuVWlrzXpXa3zPpIaJaXGc
KwB216ruc9ScHX2AGw/SNBoz6bwuVrH1qIIXaZtm/6LlvBhSq1ulP7VWXdCDPypFb08PJeCQu2sT
LEgcrQZvYzh59Oi4vOYt2ln2pJsbcrtkio0heJbCU8OjWhjzvdRG323uo9o9FnoaJdu5WaLAdeVs
ZG8R8ZVPLZ3QWZPEh7XN8JLfnqry0evL5kmLYJX9dvAWHRv1WQqeIxQ8erLVa5tvDm91pI63KPqo
z33gx7e1Zv+1dkhYp6C80TTHtc3Frqwdrydt+gHBCmSEttZoT7d6FD+2o5fd8w3M7kmhX3pIEBep
YZRpqxvZ9NLwWWvN9vyhTQ6zmuJH3frBTiurDJBP7jxJ4dZECR0IATDUaStVBZAuuZh62CVwVF/q
2C9f/KQkvObF0VHasignVhkDMQ/zotxOla9uePb9s3Q2DTxaC1SKDRP4T6lih5UyzO6DLqpf6rl8
bgkU3qH3Wr8UCSK3Zqj4WxU6KF4Pw43TmT0XgJ0h8KkdiVSQUppdv6hTHT80sXuWndKEz5hG8L7x
zto0lPeTOd7YddhzPwfjrTGH8uKNdQcqaAqyuzoo93m5V9Sh3DWNU+80K5gBHvnNwVQM565PoGjE
vZ8s9mN7fNy+NIZfwIfvb/2yv7P6AMX2kJwUvIQffhcfrBDBg8RipVMwA/BKrTqNkf1rdnMQbPVZ
7QOYE0oIplvt9V3LHGTbMPvIPfyF9GwzgxLejpECkdTnay7ZPvAxsOtNMOiqMlxATLxptRMdAz4I
BLhVIOmAlPtev1FntOZaTTFILsBOcpVjOurvrLsYbEAv7EpDvc+69IwZtXJbdSX02H5wz1kPAc4w
3uJmiFn+uayTQXtmfei+zJmlXSYy2sQ7WoKJRrHJ8qmFM7VRR5x0UScmfTvhBuCVfbJpZ76RLIbv
1P5JCxvvcRHhmyAx2FNlwnsMjFuzidWDgjHKpoje53l+JSO0i1qtPBR26970GW4wBALYXItpQAHe
NqobRMu+gLAYcaFr+0PphPi46rp/3+e/OE14QW7F2KD7PGwd0yBzWyjabcZcNbNG9clIOfNQZfON
heBsEAISyRQsFxMdTt6UnBptqC9159d77COHXeM4wW3q1vNObfUvwYh/AIipbh/MUDTUuXyygH88
Vbr5psRRdcpQa7xFJhFcCd+Ufdo47W1ZFERJ9AH+1uxvg2rqbwESnLoaQca2TrZ5XR69bPTOuTFV
u5R5A0srM9wYuGlt6747WdWCCAw6bW8OdnIAIPwDqabvi5noySRLvuVq9VvgcN0WdTYieDw3dqMA
10va9kajRCcBuBZaEqzYO4OvvWHDtlF/VIk+wasz65sBoMFZWQIeRvMkM2ptmVYzReEx6siDpCHC
LHmCZEQ0tOqbnn3vbeU+TeH5Io6yTeMn0Mt/ZteoLuTfVL6ESY3mmnqZikp7NmF4mDz2pHvtekjA
3zjV1sjD6LbLq+ASjMwwMo33dwrx5Um7Erm9YXl6y4yQldOjSeFEbxj1MsFMiKHaVV0fQ3v64Zqq
ezu6SbslFNiGhEKvYAe81cgt2c456EMcIQLINFqOaVlRL5GSLxAB8u0QR7+arMQlOzJPfMv7BMQK
8lb1gQv6p06xiBkJw5N9wJSjraxHAiP6JgZdtvPj5sVzGzhmboP7m2oU57BmHIwVczsPfbMtO2IC
df6Ipql620eRdtsuhWNiWOlAwkzzTagH/t7sQOqFms4KRXE6xl6r2QdJ4m4BZR2iIvilkHlAiSFC
UYhQxs/eGsr3FllzPtqnLsfGznHhNOkBORB1hJ7qMT2+CxqAPPMTK5J2S96zKs17bM2zDW4Ab2ms
hvx5x1og1LsJcvHD6BFgr/VuIiscPCOswuezrUAo+WoHDt+Mb0eQlxtss5hVsCjsEhUOj9kSvJ7T
4GB7i/ps1f8KXD9DoMwA3ujqKSAGMwd46B/DGatGHcL8ptOgMrW/B0iDEbDffeMB56tth6izszHz
Vt0iNF3s1aIDodwpGLBoqoJ8JHoxQeCTWCjdl6mansfQbm4JNWbbuZsQRcvaB9jLz0Sam42FnvzZ
m3RQoLpvnR3bvSh+712UxHcv1oLTqeLue+N6t2XEMGs2CsNYWlWnGYUlLFS/DQBRj1XXfcP7wIAT
bAd7pUymuwGvoluH4HGxEIiDVH9JHfcG/MPELHv0uYLDt5FVO9GNAPhSHO91o/M3TQGJIosrAhVt
YJJ1K61T5VbFxkrs9gh0vQAU51mAbvgYHCAzX5ycpJReoLmFdOxLaXUuUZ5C2yVxfCyn1jz2deX9
lXqvcJk6tfV/zna9g/POt9RbIDLKz8jot7mVBRd9DPBHrNRmx0rdO/UAz44WOFBwJ6SkFJ/FWwfh
3rEKgh6quWPOeOeN1vCYDmgUOdQQk0n2rRm85pli36xFNRTOtWoz8z/bNRQxbL7uLZ+5ozdY4Bjd
DKBn5XkHP/C9beihvqYx9G1ZMm90NeBV9E3jZq5j0qbMPn6lub7Pg2S6qDPyTQhFPWlx8NtaHKKg
6tyiWywPI6szPsRLsYjnmPmo3apm3T4NfTvdt/EyclPzyqB9qiOmulWdHsvAUcNt6nAbwYSdlZb1
R9enzDys6D1JdXQOzeLRMkb7MOYR6++l8N272evgobVavG+6p9RpkkvI8uCS+k60MwoIALCxoxvL
Np/0wIC94Y08Udg9DiCuiO/F+0Gpn2YMKgnssTjrFoEzLTsJBsxeMtJQhYElmtbidQUC859C6cgX
9WibFh52GUaIpJZfgtQYM68lzIJfg4Ps+ZIIUGZ9r/vYumK4BUcCM1APjnXQg8aagmFixelzLKGR
WwSlzzyoxU1jTo9qOI9QO3x7N6JKs52WKjIF07Y3uVlm6gI0c8IUXkmH9OSsgS7yzOIGRMZpmGCk
AFe678zuSWnxf8rNONnpmGjOW8HMhQuB3wJ/tneGKYdTMLv3Y6ppTAW77MEjNXeJm+p9Bm70htcG
aMPiezhE6Zua4xLjtb/cwufhliiBs4QK6llnpZPyQDmeq91JMfEJA2DlKTtfeqMBjr1aKaUC2NMH
KTDVuXmR0+Ba+RrVQX7O4pIhe+ycHYbdwENIKQCCK+ZtgWJa5BQ274W9NRny7gYNSm8NUAD/teGQ
NPw9JEf8u5gA6ymZw/cQKTjERw8T1nI7xxkhuC94IwDau0Tj7qL/myrbtK//sK5pb9ohO9ZjzWcS
VGDiYGmtJpCEWnicdX12wq9FXhpfkJBHkXN81pPAOqWD8jwTBFjoreqxMhfjgfib2hmn2BtDsvU7
L569cxhZ9zGptG2qI6vUqjnCfwaIcfvGNfXpVkvj11FllRpWATKKIZThxaSp8tG1SRr+HlCg96sC
RJDV3cEm4Q2Wq7SvwhHp9KcbHO0F2K6LNLYysRAwGae1BVefp32zK1Lbe4QF4Dyo0+sMgu/RAIxg
50FzqOLkS8nEAPnKCGhlSTJVqnOqZ8z5ygyApqIck84NmT8ZKfAXa5cHnbGtyqI/wY4oXjuzbk4j
bJGtVPXEacAb1xZ+oUpzx3SZ/6ft7J1eBr8mW5mORZzONwh/PPYzYG/TtZOHACmXh6DRajLDSGE6
vZPurdqujiU0cCOAnaEkSMxl/LyFqeEOSAU7IUnGItg485jtWUU/GMQ5GMV3WfbQhYDFvuf2K6Zl
7TlbMDPlgqsLQVicTechWnCjtTGpZ4AR4YIklWLSo3dFMfx9/E+TtEv3bHnt6ksZcF29FjrdJitS
SgF6NjrIaa2ugp1/mHCEPFnha9yAFPBfxiZIDwF0Xrs14BYN4wtC5agb4nl31dUQjJDghjKTBYMb
Oyh5L4IbsqPzU0iS44/JbYILuCxr3jNZ5ZfIprzRVgWX7CSbyUwECRYW/95QF6B93VZHQahUjtMC
KWQum12KHrh10OD14G8SRVviCLQGYLH2ZFW+Okq+S9QAh9xfZj+AYl4uXLOcUbZWfKKtJeq8F6ii
NI5zNmUn6Rk5LVcGWcTg7+Pb5STSSwvVaWM7WbqTX5mgNU0CFuGzxdXvGDTqURRGHG8LyX04g+H8
2S33bzQj55SjRi05YCkSuf6yGbNEJqWF8Z1Us6w6hqWi4z+z/KYc3GeAd8ZJ/qT8DJyXw6gaECfp
q71Xlr/kuHQM4Jgvt/F6h6VR8FK5T9bFWkija9tY6t0RqRU8mQB9XLG/8jRAuyVDPU7puFf1+rvg
gaUYgFF3Nfw64qlIjmTVYGNGVDkpY7zb7CXpfcV5hWrwrYe5uPeakDtqIyF6aJPmRe69nbgPA3Gf
w1wbDOvWEKG3x9Sd9FZxSR2Wf22IZtt608AO60Com2Ant0vuhmyVeHwmG9mUp8AKdZ+8crfxij6/
4OvogT6TzaWAiMCzoRwrvN4ZW4ZkBogAzBmrYYxAP2zK0Q6OFCCRXSO/XDfntAcNZUcn+Xtj0xCj
bnZxm3yZR/0iV+56laCWbgornXZyreWqJG3B+r/VEF9ZMAByT+QI2ZK26+MgdSmMFMeQpguBaCL6
OHTPcuOvj6ZcmvVpkD01kc9NBYZ9J5dCfqTe11yfNij0LRF0ZrlW9aNdbEOQu7xeXzN3+hnglXHI
mA3w1L1oVd7CtA0P+QzRudWnZ30ZOuSzncW2c5yDGSQwdnwbFTonSrgNekJWkhf/4w9/+A2yie0V
ZHc91K89r3cPNRkcSntD38kQIN/3Drnxkw0ga3xO4fJeL+4VTvHhrfkAqvh8BQ3SeEUEa3JuDkaY
a/M+dsNvSpep+/UKMwhedMeF0r0OLmr/mGFieZDf0vvVQ2rP6gGNxn7eNll42w66AsxjGYeW11qO
lK3/bPO6ckY4IEx28iT0cXpgCsPSZXkQ9BFpJxOO9fr4LB3saqaDqW8HJNhO8gSPnTWcptxiWVLt
c2fA+MhdwJX/+XftIj37IVhhLzeAKyyAlPXZm+M7V18AjEZh14u8DcPbMizLkyTVta0g+rOMSJY+
O3vfqQYwK+mjEyiMkdJfivVt/fCIXjdl/1x5w8lrzK08CddDsBU4Ku9tQ4JAxkIW7M0Rhe7z+oav
z7K0STVYnkK17w8NIL1j6EQH2WfKwy491uM/P4JSl7smW9djpH7d/LRfqp/aro9tWdn230MPtnIk
+FPzHMCV26TAY4oUkFtvg3BePhy6B9E00FmoTvoBHwry9MwL5I4Pto4xqPOQz+2Tw9yA9eGtTsRi
Vgs8tpOnHFDKUHc31oJVncfyKR/c7mCaM1OJRld3alAQu+kRmNmQ4D0I72DKF7tIcx7qXRCVDw7m
xeuNl78q1evrtNalcX1MPh1SDGl76rEflIdRinoZrmVLT6AvmTGcJ7n6cpICPOMEZoXHrveh1W/l
LYHVTqtsfmgdXOOv3EJESdYtE67Be0h1X23hUoRcsC5W0jNxcKgh8YJvGBP9LeqBuyNjspdrLIXc
9niZniCUyxp5Sn/kk37xYiM7qPN4k5glAmVed5JBRmPUbuHslqjn7sIiuH4BjPYXpPzsLCeUOy9b
jPTtwoaxo+HXPHiPmMW5V8yyn9gvPp5nh1yeiHUwUDXVOXPc+vv0dtR2/QTxfr2KZeYwkibLZyZz
M2vnW9CFhFQCL+AvcMkGM3EP+VHpQm4NyomBLsqoWfurjplMtsDrVsfJdc4TwBzyuUfokWgUR/Y2
wzHsOru6rqIiLSjIuenadRCGS31fG4lxkPPL7/LtaDy3+sNs5O1BNY0nuavrrZWtvOt+xsYUbcai
QOkfCvnfC7R14FDk2y/168SO5WmJIw3LBzD+ey2zc9j5bT7cIchunoCmVRdh7QxRV114Fv6UYZZd
76/ciXWMWW8MH+jfKfRMc/LqnQVBGlkMx8DhpOAlcBnBdygE7ksumdwZeawDldijBTzYL/AN+Wcw
lw7riL7eyesDvYz360VY98qWdPnfT8VcbYS9dLcO9fJjpHqdi6912bo2zhG2H0xoEWaQia7S2ScV
j0XpIn/2OuWSTRw2edWum+S1/4bVXz+U8js/zDKux5a5uwUWcEtCEHsMPvQyfyU5QuhaXpO5QA5m
G0zmN7RWiCeHfXIqmjBU99L9uukvX9AIMEgXpNd5nDypMqNbi7VtmjNSDhpKkRowsWUSJv/OWlxR
klL/MJe9/vpyHmHi3I0Fum492w3w9INNlmreotdbkIT64coPMeuL7urqWaZlMqmTLSmup16mhVIl
EYTmdQABZO0sXdaqbK3FehvXtvVvfDo2yt86hDoYwxgzZeDsAALkJ6nLm8cVT1jGL/uvP34utWIT
KYP6YRopt/D65M3fA4j2Z3lcI5R0AU0v9yDsOiQ35En59005+jpUAcppTm6Z7j5TQQKYIusS7hMn
RAgesnfdsa4BZYcUaz+pDv7PQavz8/XXL0/yleyxvjPX+cz1YZZWT8878if/vHeyde0lm5/rctD1
rB96ff4Dn49SNBIbrf2qzUjNyriyzh7k2H9rW7vI3us8WzbXQu7HWpUtOe4/z/phOSO9peOnP/Vv
bZ/O+ukvBcuAj9Fc3YUw+pZXHA9nchXVfF2rygsvBaEUyJnQiFi8L2G2tVjb5gxPUOh39Klag81r
Jxlu5eRr1w97ZNM3AxBCpOCvT7S8LPKerC/L+lL9Z9t6mLx30u/f2v6vp/LnfCH3FzFov3Hn4tDG
tHaZC8uHay2uK9m1/iFW8W/dP7Vd1xPLaa9/Qc7zqc/1LwyJd6spwx+188KtDA2yBpWt9RstY8ha
la11QrZ2/tT2qSr9/B7BgP6nViOJkBQ2RD5eTnLvTG/lEb5uSqvUZ0LZLKuzKjvoXvGyDu+AqaCN
r3VlXmjkUpeRn7lQQETJyiz3GjryA6udtzI8EP1HkrVBGfhvutp10LBVYggyuhTlDAkT8bfdvw23
66PgyKJ/7bM+Bmvbp8dFqrJ3DJqUkIUL02tQZ3PXOXo6b2X9mwAwIFyUjK9BO0SH6xsvF2UtrsPq
WpfL9Z9V2bG+ulINCKT8PXxL/dMZpG3OErATWsJrtA7214n1db/cn/XIBq8SFm/Z2SIwYiwRkg8r
x7WbHCuFTAzWqmx96ieD6Nr24R+XPZ8OGbxK2c/GHajAxxoqBa4B0oNIuaGB5Fg+XCWOeO2LDF1+
lmTZSa5MmfR5dppVZ9NkjnWSl329o9d3/0Mw88NUYe0qW3J7o6InonftdA1y5Q6iJ0YcIZOio5U9
zF5JOgY1F226l1f0GqeUJ2Cc9bj5S17kv6NatRrssc4mddKQHMzz7JwgEQxLHNKaFHVDtnKz1n0r
UNA/C61NuegOO7OFARkD8hr5sHQtOJq6fyOcbYsEQKSiXSNXVe5LnUFl0qvitYzhmQifXF9u8Nwi
utNe45mfLr9c1A+36Lp0vV51WbPI5vU1j0hOzp457eUqy59dC/kBa1Uu7Ke266pO9nwmc649Zff6
L+lhqG9trPU22BhiFRfk/ntXxOPRQAhwr8OYpQr1DAHS4ozPJHstndyZ4SDTs+z1PGCeepLg3VQH
L5GWHbXlHGpSZ3dlULcb6TV32XhS5tLcqX0GSG8Yik0T8apL4WWuubU9AJ4amKLbNHEPahRa+R7J
IAyXWdnviUqCGp6cc6MHzQOcLHLNiMZCPM8c3Iti9Tb1x9cF0f4cIAP7DP+m3qEaN6LKQVXaMgSP
soT0RD2iAhHbVfocew7KgmZ3N8VoITjAFg46uf2jZ/nzY1o1P+E7nnpTK9/H3MRVK/W/5SVT8hof
+IsfqCDFs+a192bru0e0nsyuH5Bw0FrUcYZhEzR1/aWewfSyJC/fdDW1tyjqAK+KkO1Si8UWwCSU
POdWhX6Tqu4qJIJRhirBcWPEWN2Pyx5CSZgJDDgKhIl2bAq7vJ+npLqXLSmyonDQPctzhIUJwltF
HOzKCvkhfxq+miTPjq26SPllamVgR4ISx24JAG9cn5VbXMSoXqsQPg0fI1EVBcNdmxVggrx2YD3c
FO4FpAbpNY9ge4vq19RP0eOwFBBdokdfTb4hq6mcpanMMOlGdxFVrgLhM8MiW+MEjw1q2I8qmdDH
VNG07TSOASsIdsS2B7QqtbmWOZaieMhupmHo7rWk8x7mpagzYHs2zxbsanqsO0I9S7da6eCKNpCd
MSfM5sZRRxfG/z0l0Xx/rYHmQPnX4Zlbj68iy3tAZSbaVmG7QffU2DuaZe6mqcnReANMXxiaebEd
oM7AWrWdbutJu8EKHhkMHMBLLyxvK6h2t81SrFWez2NSEEMdkDay4aaV+iWfzdTYaqahXaQopuD/
NxZ9pWwnD5a7F6YEmxE1eO19AKOuPfZfkyH/yyCVDi4cuj/vlgmfGWQiaIWiQiWmn3+T7vwS5on+
dWoS0AoI4rwGYwbsGh2sh1kjl2xNiXVTuXl/0fu4PaVpXNxzCzQo/6363IwKD1eWmneq0b/WqAbd
uVHyMNhVA/VVqZ/jnsSRg9jjXqqyg1ToG/Lr+b4eNz3GHZtp6R5rKaZ8MViu5Tgy2DQ5CrRbxozd
h4Ot/JuTzuaNnKpuTO3e8cIT5DCcOjNk0Q58cKrd+gvaIPkThnNyPW9tzO1D07X7XEXWZutjsdwH
2QtGhTNB+6JhrWybNxAtmme45/09oeOz1DDabZ8xrYMMlY2INS09pM0xys8HJe6r6qLHhWsgQG1o
P0Qslk0FBt0t+mn9bT0QVi5T1E5kh4OSxRkZzAQ0G5dCN5X2iNimtpWqXJ4sVZdPlQMmbLk+9jgC
dKmWiV58tMc/138nTXL/aBc1nLPl+qE6DSIvmzz86XlmxsFEOUU2paiCGYb7WpenbWyRkPzQKLtl
Twe5Yzc8AJwBgRcMG3BdWCqUFYOSXv9V10F46u0hQOM9rL6V5UH2x0NYH1Id1aZqVhwC1oqLWzjx
wHMTRMFttxRDgu6Ja/jHDzv6PsVO5j3w7XgPhSG+KccMD8OlkC1pM1llY9lgo6gWa1GD3+B/dJRD
rr3Xo7sRc8D/yyGpO4CvULXj59O0XYHI7dN4X6pEA7effp30lj8yFaXe3KbtwqMg7WhaLQxYFCnv
oqXIEZi4k+rk+ygWRv4AeV2NCa4vu0sV5fLN2km2cNC74cPXkUfm4NglqhKWlYcnxqQoF+fdAoqP
spTs/XSoVOUPt6iOnhyEwK+Hyl/7cESmm/uuBKDxecfyq6Yyhuz4NBf2Xyn2pCCXZje9aacqvXHH
CMCJhvJml5FnVMlW7JMi1F7UMhxuXb3+kYea+jLYhfqih/V9xwB7T24apguig3z9egP9L6du9Rsb
aMm7m3EqkjnlXYqawXtUKV/gIwcPstMsgzu/iO1H2QdSeJ9CqHvOl55j/Z4Mmvmq+VHxpiVn6cI3
J3tRmwb65X1Yp9NtH2jp3bgUiPvpw8ZMajbtZt4wZoPGW6rSB6IpiRzf/a0mA+6lLrFLmEvpe+bV
6GhrRruVqtE3w8nANXVXmhaK+Bvb6vpnbKyQLrJGfR9BqHxvemwRVPh6x4Vf+Q4UrNzZmW+eRiwz
H0t7fAVC0321yu+z27hfLMVtL1kZIZ1k693XZgZIoTpW/oiIzv9j7LyWY0XWbvtERODNLUV5o6ol
rxtCS1rCexL39P8AdW/17tgn4twQuKJKCJP55ZxjwtINu6/AMttXJFuqN8WkiJuN/6AgPoNh2/bo
PZmLw3Y9EQ2LX/jvVdgi/9r4r3WqYaGKzaZT2Tv1mry2EsKcVTxkkmEemlSMMLe74kHFMf2L6Hd3
2SghY3tAgfGMk1c+L6tMv2F8we7L7bI4QJPYK86YrJbFOrb168Qo3bK0HFH08lmG9abiiD4G44Qu
oTBC7VjDisEWXftQ2Mz8TNE9Fh5aPLCeoGXXld9bh2VL1/rOWld6g+uOtJPJ58kDMCZ66uSqW+Hx
iQ7LohXJJjKFqDsuiyZBRORAqv5pWZyk8d3mnX9ZlsYuu/K8zq9ajL7HH4JdGPXSLc1a+Rz52IhD
n7iqPq+uCH3WYCe6W+m0j0ncykfECv1NVVtulRiqfJXYp2WHZT1cxE0p1dllWbVMdChHkYmBoRYq
gasF6bGZGdyW3WPsaNdcvzVNsbGFXRFYWK/BmJdHc7SKYyQwy82w4PIoyUwaUdlgZuXRi50O6LgZ
NXehYhEFPhoPEMLSV9monDXczHK3LOLRQVKvFk+lPoCk1Dq0BPNuSjf6Lkw/VDX5QLqy3CIUr9JX
VNTZFju+tVEZ+3g1De2Y25Jxr4eZdS4TA4HFvFs7yn9G1JJ7Xm3KmWadQhoRc/Y8mZTUX1HBa9Dv
/r3uZ5dlzpDaP1WnKtv/9Xm1RQAjzPiuHqbmMkgVcunCBn2HqkvnTfQnl/1HfejNp8Ya4APlanHK
Qs2EbFylKOL66bmr7Nuy66ClpzrSnJe6yWXPrmPjnJYOASx1DS0FLuwjdqQPCfjVOi5WNrKhk1xy
U9lD/C4UBGKGZjd3ji6Cg2RayTZKQ/keqkrtLoe3phe5dJoPwbgRMiI9hsM4ajtqtiXU3dK4OSbM
cW53C7ClkrtJVheQcWFUnUqeqSezDL3OV+NDDZz8rw3f+yyby5+1+EgQP4Px9+QpkGNv2R6iezwt
R4stm5VmhZ2wsvT99+KyWXWUZNhwa0ffewaKejP0xNjKZo93++cQhqUfTeTlBys0pHWqFCqxVL21
M9D77sm6aU6KplsbM8nG60iOi9e1cvPI3Sgj/bGtN9rON9g80lfjPNh9QpN0KIzN7d5sC/0DTyKw
SJ3nPFcfN22WWJhUgmldV1V9idW23ula1R8iuzVI9/VLYgmEBR8LsSoPPpyZagkWy+/81zgYHpNI
l/5IKC2/vyjLFVBxhfE5pv17KEnWi2I2GbRjZboPTdjgNFGCOyzU9jaboeKy5KfHLo2NLeWA9M7G
CoTGuTGon/EgM/0pfOUB/Ib5UPpUA3KQUSfRwqYRngS2/ieDjKyK7iEgmqNpf3UCzTKc4ubBaekT
iq5S7tBtCOQ5JCzhu7I8imu+v1NVjQyqwZqRBnJKWpwisuMyZ1k1Q4AgEM4iAetCfs0vxeqdhzx1
XpQxls565zicA/C9dZjWh2VRaJDncisWezXuAFMptMv2okTqVjS28xhgSHerPpTPXVX6j1E9vapG
oF6WpWlWgFuqcbfs6ijWMVIM/7oshV2wbdMy/aUXqv/oT4wlFkZzX2qW9ehvBz+zXmNeldt2kNut
1fbBW6Fu674230oUWUTmVPWuD/rihZi7VWdE9i/6kSdCHopL7UvA8wPMG6ILFfd73bwhKhhxJll3
drIMW2BHIzcR4DUt0v4scYcGMLXQCsTjzw6NVmteZQpj0xMpeBHzhAtj9Bqykb1lcdnAgG1xaSbS
toisPiJ24psDUaFuIHDUpXZXXLR5YoLiPdqSds6tavpFFeBFlNH4Nkaz0KPFzwEHCuReqr7EUz++
DXVkrIZ5fTSv/+/9bZBLP/v7ts9xkKetmsAG+Pb38X/W/7+O/9/7L9+rVj3ObUdf67kRr3o67Ley
H+ubaunq1pzXgcuob8uGnM7v97plF0CRza2c1/3rs7w5wVlJzjZWeScuE2N2WzpVI2+4MrK/1snE
Rzu5vvnZbdk4xI7j1jV+g6C8k7LWwDCJ52tQ6j5YW9zrXgfHxssGpbhbJoPO/6vonlRXaaq1Giby
Kagw4vGQWhYgtMundp4si6YmYbr/Xs4qr6O7Buvx763L+p/F5RPLOth2xzxC0Paz6vtIP8spD71p
sO9KTtd7R/wHRDLnNcHPxEVV5nvHx0uqDtav0eycdw0AHdVCp78zbJvA0QTeSpHKEaOvuIkxHu+b
UtpoqjM9Q2Tot4KjLsDTJ2xZ++U7wgw5X1e1xpkkbOfiC4WBrvnYhFfcqZy1R3QjBqkDmrZRm3Y4
qHUIs3sO3FkSdb7DdYywwJxL52vZsEw6WN1rG5EVTvTO2uupXgLXaf1bZiXSDUC08NSdQ4xYMk0w
XTTYMUDILd2lCYIvJh7qrVRl3ZbOH1h87avS2zcQI/1zFJMEn4i2u4uaTtnJcZvt/SHVL2Ggkokh
ldNTGqZfiA6zLz4cEgd/kHQdOhbRvzfyZLbaIIJLVTTNrZgnmkzzMCzAJc47aOpsRWqQbBhteVFS
fPEgk+V17xTisuy/7EbA05rQyJEANOA0yZzJjmSeLNkuuQXAOshVa9Ir0CECIgyC0TQhDxty0OqL
EYhkW2GtOScZpgpt0KeTZaMsxh1vHq2sj/YFKOOjo0fGnrJHcXDGqT9k1TDsJTkqj5lWEOzjd9Ep
aXwQT71ln5JyJOu1pkgSicTfxG0rk8Ag1xvbKQaMrkCXAUB1V8YnynUaW+LmQ3uCG4x2kCcOaqCq
6+4nQdQP4c7DQ2SARxa624mQolRQyI8NY9CrcJC1p8G2YXnDPX0me6Zzq2gczj45VCCo89SrxjCC
hAU/jncThg8/nX4njb32ySN7YfS6gWsTzV77KbpHS/oVmfL0W0q03xR+sZcbAYXywFY3WcvL2e/1
bTcfwY7J70AHVhLxMNChMkcgnUhMfhfoElWhvztoDegCZv0RNupwrQlSn2n8E9C1+uwYowCFzB1A
z6jcZY0CSAZ433CJobXQKB92uS5FD77kWBdLwU27BMGHeoflzvD7XZf244tu0ndSlODBLrhTlDEv
wAbIw0uEAHAdlH23Wz6lxsm+1nrlkFtK71FLLA44gmK6qrMy2HAI5PBb93uVPgJEXHZZ5v6x0py3
LCv/veVn9yFb+IR8wc9xlnVVZeNDYwBvlZEYeDHKlijHVhJPggDLw+DLGfgKTkkGb5u6ZY/TY16E
aOesx7Yg53JeVPUR05JuFPtl0U9rxcWdGLuEPGCSMy06BfNEzUPynkp9LI+Dk1QkWDC3TH72WeaW
dSSNs3ejIlHqc9RY/x+fmwBGlRjU/+vYy+I/vtoiR2BPS8j9x7qfjyzfP0TldMjSl2YMwweeub5b
xJaxV328FV2u3cuO5W+1PpRWU86/2XKK+GpWxW5ZWj6ka859KzLnbBjSDnTRdHFEg6WwzdvnbrAq
V+ut4L0NpAcMRc6nriib3OZxAAd8FSi5GrEDUF6RxV8UM+6gg8S/q6iOee007cscd79KDFGeqXMf
ZSDuZ4wC1TlXqnADznRyE12uzj8blq00sP7aTyeSp2itlSyekMiQ3DwfYfnIsuPPYmcOlmv1NWOW
//mSfx1aGhL8Qqr/lKJRBZg5f8nPAZbFtJd3DH7FB8/uJeskhoAAIqJDSXyRuhALiWpddUiO19Sc
n75KgcJAD+3vdTh9iVRK7Z1FqeBsyQSXxDKo/+/FeR1J3f05mifLOiSYyppcNEZB5q0/G5b9lnVV
LWcbvScVYFlsTS1fR2BhPBGPlPer+neEccEp5PpVCUbsb105PlklnfZ6bPz7fMo7D6lYd1NFDA3T
GrI7WwOqEgNxO49G1+8KVLUQHCM0+8RW7Y3UgQkyP8V7S44ueSpXm4y+7lWGtUvFgOp1atQShfUi
e+TXhStq3vZzYkJAMSZdfyNT9MVvUvOjNPyDTCEzgISDrympE5rSj0XZmuD7KDIwoCG+htE5+Xle
fGhN/C7pVKl5WiKgRzVkGB1pWDqoBQOkZzZl/aNf9w1MczoQy9bBCstjmGEFXLbmRHie/G5q3GVr
nIYZmZcw5ZatY2uml1rS35L5SIx45HdpXd0v22LdpuYEaIk2eXRXtrJ0iUkSYj4wpuhumVsmcha8
Tqpc7X9WLXOkoYZeTI7P96d+tspWZm1jBqLcZZ3VhOAm7QbfKXDQ1c9+P98j99m50Qvz4E8q+04x
qVQ4ke6HxCkZIvIZPFFS5ejYQjnK+KjwrEfKNp1AxSwblslgQw1aSfM+tSSN1ebnM4ovfZRTCdnu
P4f5xy6GFeMhWw7+c7SOmI5VZ42l933cZbOfxnzFP/acTElaEYele5rpYASbDy/1NRZBHKz/+OCy
4fsrlx8YZrK/cXT96XudtvyCny8fnYRL0LeEvG/C1vuff9PP3n8dV/nMArgN379hPgvL3D9+7Pzj
vn/TsuX7S0WZ3cWAXbGKb43Wlo/FvNuyg6/XlHmW2WXLMhmX07/M6rYA3dD/dhgROkui39DaIE5t
aM5NElWrmgCLIMJqFjT5u1E0Iww9NI2dvDdDf9pajviDLHf0UsCKcvTRqQnRkbpJHoUDH8zpxT5M
2886850NbaajDcI0qtTIU8xxRtk6H6ZERHYsXKnmQQ5oVgeHbzvUGBvSrew6eaKfucOE96g3neN2
3HZwPcaH2q8QF4tHJRg4GDY/iNjJpZObkxXjv6xQPVHQWadUtwpdfQ+L/iQx6jkWRCKOIBjKecCv
kBh0SPD77vAR0011kmMkKbe6TaSrHNPlLckzulb+UactQrzcvKofOmxSaXL+XqcQ4uJORZ/tfz4V
UMnzshrkErmp0nXZgAftvZ1wXFVth5Vzum+q+ybV+2tPQ6i1aljoOV3yfkIyArws5ocEj1JJyAoJ
OcQeVMKC7NAO7oDVVHfQGxrppVMGEsDmyZj6t7rHx58VRyvoDVT/TAqqxSs8ZsNGLWCNLetyCAzb
iZQ1CqZ/rxMTDQmQpuq2IkWvsA3/Lpsn4Cic0qqurQmuKW3h4gy0Ya7TPIlSrdzZozW6yyJPEO0a
Q6PAMNR8r/pZ35j6c2S02mFZZUuVCpdsmIgLbYr1sm6ZaKqvMkwEs3HZ5R8bIOZpY/P9xctqQy0Y
3x2LfL988bLOD3vXdFrNa8eaEev5Ry4bo0TOj4YJgHBeZVBWv1iW5PVBGN+Kcl1gCL62ihLdGDP/
GqLK3/eKdgZEnp4Gwqquy8SeYP2DtTI2P+vSscsJcYPMn8hSLGFp9DUyr8UhMRLjSrHf+P6siMz1
VPikH4VtQ4qWTafNT8kYmozS3n4vk5BUbeoi1VfofNkeloZ6nBvPcWPfTQ6tg26qGCuqhH51nES6
M6JjMC9oUfzXZDDqV0HV8jDq6dwtxO9D+h/CjJ/9hgTKUTrx6F0OZMmFSXZFdCXwTlzKYvS+r6ip
jAK0xq0LFbm5K+osuOkUyW5qXNyXfjAcl92WCU0y1SUWqNwti8u+CpR1z6hQji+fWtbhqEixJCRn
+nDDypED55rmmnOFyz0dNE28BX4NJWRer1pZR5JU7PqxjfN/2Q0C5p6R+/C87EHL7ypHinaMJq6/
YozanRQ45hWzqHUlQaxaK6FNlsEwWddlg9IC95RLBmeWxWUDwBT9UqU0GEnekCDHhi1DyZq26iKe
v0lnnH72DamdEmbWWNtUreKNPaKYAGcZ3krcEB7xLMlasyCjray28jeao0EOh99yA/Uc3fS2wRuq
JdQPBuqhtpYSKjRnmSwT2i4TaVmkearTQGujDIjDkwgL8WdSnw94+K+5eRG+3nPekuVHtoaD/m6O
VvEJhz4sc8Q1Z4xfH9rZJSRmCeMyt0z6RSg5T+jUIpxcVoKuFVtHZcR7iAG+FOND+C28mnXeMs3u
+kVWJ8osLb3Y2fjwM6GNjNVhWc4W10OnZ8/6bDwSs5Omnn8C2UQ4j8zFf2RUgN2gQVIUgLt7WCZq
1Q4TAUf1zN/4z6yaOh9RosLAaHKwj8vmrptwiC6zMdgZkP9JzDAH4HwG7aDsfZ8xeySCJIEzEtsm
Q4jLWfzeDOzlOFdltrBPiDvAYYZ9QV9LoyZhsRN/RqF/+tAi0qLaDsR/eYZyH5DreChE92JxWo8R
cWCbVtHfwlF31sOsqk04TOEceeJk6+Xv/Tnby9zyH2AMK1zrAedKIiXtKAvVq5NA37UEtR1MrSj3
Jp2EpIprV5LFttfNx5S/2jAGHPqYOmT+w1wCSk2b3AZIP0mGF9eYmGdTWj4rrq35n7XMZUAb1hVY
EN67nXJoIFsElclAl1ZC4kvS4fSPE4NFmfNmOg0IRUtZSVLmU++n4FaFxoeehdJaM05FXw+HJjT7
74mmR8PBV+czl41vmaJWByy/1cHJK6Djy2xuO52yXmaX6NVlbpkkll+hdnKgYcza+WKOYym1CoMO
jY7/eWGVjpXvowwQwOwRnf/MZbL8wT+LItMgyyjkZvqzh2maNYrL6SgWz+ky204UvPLMGr2f/8xy
nf4sLnOO0hNvhYGXh3cBJ5CJNsv+fiaG0MOt0I1jMmvvl+tgmUTzYs8Qx2aKmtOyqvQNwh0Cm9bI
EmvQLYkGptTx/+2K4leqNDXpo1qOB2x2jX3PWkLt9wmQL0zynNOZD1HpxBgsk2UxjqAQK5H0VdOk
7I8EQ7bu1FgdqShSPBwtu/A0YrraYhjdICNaNySf2pPtil6MKvtbaj+fTjo8KOUM1qU9Qm5sQeAc
VvqRofO1mnX4RpNzVlShC6OMgdKpDE8mWphz4IsV4+2N24/ZJVN4ReROZXgOlNWjXLUrHhklQ+hU
FstK7MENzF3bSb7hvld3U0+CkGmTSWs9t3Wbb3QGYVCxi44slibYRC1BlHruSl3G+AgyQY8XLg+N
+E5XFXM1KqO09qWWWJhO3cD+B083PWp6us/LkvodkURRo79WfUVm4ZhuwC9FawOjX9GKUxjUssvL
EWdyWBRegyEjFCfAr+hJYoZ0JZmh1yCmqIKXagWULdr01ZwR3WqocClRMDi9mkq1J9/YbrwSREVj
U2vshq/G4sTYnUNUCp+fOucUjEm8igjY8vNYhmtKRGmkUK7uZMC3Wgwdn9DMqvuKfRzZMkqq1TAZ
9taHdSOV7a5VQ04CHLpINznTeohXvOl1dDH9k2PPpUuCIGmPNZ8Wr+752aIosGMsc58nW00aMQJL
6P1FL21pUUwrxh/faDyHa3vEv19KZgKbCJmOPdH21PHm2ODRkG/yhwe5M+4S+zaAQNox4imfENOS
nmGTwCDn/KNLXLp45kUAMNgObJmsLaHDnML1FEpfrU+2TD2c5ytIjc32nIbTH4ONq7zhRVnRyZYs
/1Ko4qPKoCOp3KIrpe8Iaxp7xhtDi8QcOdY9CqKnImlIwDXxieHg9lLKCZqOKXxK5HRltjNSBNay
O6jts8/7woPy6pLLTD5oxhCOzXeZlRPBhJi6FaqcEaKXcRaVtMmCxr+NENenyv5dpqTqBXLwPnbS
prXpCPZK580NwM7UwiNauY3hhJ8SHFa3GMgmVobpxakoWFCAVKQ/FhGJcI20aK8pVPKcWL5BXLBX
2ph6ftg9jIq9IQgX+UiIFEvSZUZb6SFJyUdSKWIzVYPwxjAtN5L9FEp57hpx5q/rNKc+0+Ubw5SK
0xRywL6lMhgpyl0wxC1oynEv5Hd6/uHKGa1uLer7JiGqtSavi3r+2nTKV6XtwLMASLI1Qo/b7glF
rgbsKA5XpHhmLq1BZTXBX3UdAlPddhwyN7bCnaFLstuB7DJj/QmQWKUjkgTzldI+qmQvj0lfsSGG
yorYKVpgsG18Dpzu3Q+qGqhT8RlPL5OaAF9Lww/EuZnXqI9EKD526CUZdYGW2h8dkKnz2EY7CNuj
1jaMwqJkhgjY9NUvyjcgTMzXuDcuxcCgfeqcdJXdMqU/azKtf57p8bojdbgtm5M/CQJk83FLPK9J
umwe7sbfJGdTr35IcvGmCALl5Xa86jEtfzHNuN6CQiDR6Az06TyhcyCTAs0wYMOAa2JVFwIgWPze
cZLcuiQUWNKkfTnQyAp1pVq1W8697KUWBX8iBY5auakzw7+RbdiuGdqJV0NlPZpD5mm54EEggaFN
0xcy7lNPcRjwbuo2cpsme0YvismxpQ89JBF5Sag3zZog4TknFmX0sG6k9AmY/w10mu02z50Jga6K
Enz3/d6O1M9CSj6zSP1oKo2wwBoyv0wfigr3Nu/FuLEzBgsiBS27naIjCsfgRaEKOmTA/vqxuJfj
6lLNhap8nAdi/2iNRfRCzw8Okco2ne7CvavXg2TOdufyrgtjNypMqiWzULcKhn2h8FLI0AiZwPtg
vfDUNINVrOzrLLqzEGK4ZVpcsqT4yjRrX1XmexPR8Rr0a2inmafL6Q6hCvUgvyWvpffx1dv9oSXN
LABV7VUo0NdCiyHy9F3imRJp9KrUjq5k5IPna9KHDdko9DuE6JG21gmVUlvL3I5D/UDMG8PQmb6l
CrA1JiqZYf6YD/JGJ9V7Y4cm+mE0K5HBZSYVL45cxIduFYT2zBD71WkhtPH0aZza1IM/8xDW00cx
mM9qMd46c6VmZrUxg+E8geZMTMhzDfmTimmeCzDWdtHAGSxURtT0Zp/4PjJtc9tHkmdHZN2/jlH5
5gTpg1mK02CiaZT7p7BNdw0anGTgmojbZgOSDTRNdwoBByJoA4xWp4aXlPTApdrTau5PqPJGuqua
oqeIO8KMgw8NNIDsisB4G9vhjWzqzLVS6bGxAdm0kfraZMlHD05Pq4ZX/GV/kO2ii9W2UxfthZ49
jNjIV6lc/CoF8PIIDlOXoKjmfNzrhIhtC4YB0Pxp1I6aacsAJDC1Zh8IcSPTiAxBm/p431p/Gr0B
TcEbloxtot5zHeQvAGVX0nsiL+UcbFN6Utv8loDmcZWpN9a642wH09m/Zg2APmhD+2IwWnj7CWL5
EXlESI4maexHQjGKC75hJHwW2HSVO7L0qexQFW6NDzlrT4ncvwh+FF2/5wgRBqTP9MmppSNPvnvE
ZaUrhMWpDy4KyfSFoW7buN8Nhb9pdk2fbxpOCw8Jev6MHQ4uY3sR7f8eFLBVXiKqVLuWPDW5IVhs
cE5JAetTaAnjKfmmj7h7e9v/k6ZEKCfo0/KhfjZFe1Kd9irsdEWew61sgzcjo9+IhYzohj59tfDU
wyctuhVDM6Q86ER/TlwbjAiAjc9pNtRKT4tmWNuajMBYbHX6GXuH3nKRXYgerWkHRDK1Km4X8Wy2
FJWn1B5cODx3aTw0bmVBBJR1BEdaFjwUZvqnbIfazdq09ypHkBiJ6bAO5X0nO78sjUbkGELOzoPu
qDW0skvhv4mW+24S6sYE5m013Vmjegc5JfFA3JlSymho5YMSRTsFcvcZBiFCp4ASmkbtsO40TrLF
aSTyZOKBrmSeUC0Hw79tu13cZ15232QworpEkjeqBrOhqaNfBMC3Pmx7XnC0JG/OpzwIcVIAkdEb
M3a23z5I+gh20xFvegtpfJQidC/irW6cTdCBFG0iMoqdxPFSSgQ1AxwpwngvlyVuHhphlR6vqoCK
gJDljIp1ssumzt4TMvlsRcB7eIOLrvxUWtrGY8/tWcDXiaOTLhUkzPUwFGMulyr6pfD48XAnoWoi
v2eKqlMQFV+EjIaurgiGlbRHv7EJKsl/K5Dr7KnGJaGQCOZHNvmc+VkE1dGksRi0+aVzGDQkXwTU
1RkD0RNt7SebQYuVEcxZEerwMRr0ABK7Gy62w6vGHL3EFnPCIG9zkwCpuIGjWj0nasXd0a/MepLv
jC4baIyniavbtMHMFN1GEH111LPbo1HMhCxjgPc29I9G0a8V1RhoWBGaEVmwHUxxlfqh3EdSctUC
GuRk0uaqkW81KlNVNfU0aMNui0lba8zMoyD0aIbBb/hWsFMTNHuhUnEHcNFIXxT93qMi2fumNpAM
3DJaeclKMGYg7nU3RW27m4yg9hqImE4fr+LJONfCQZsq/hjSgajlU0Qwa04RGuAj2rukXGNlvMad
rm/kvHoFsnAQ+QTxuZgRzW+VTnD14CiY9YvwsdQtWkJooGyKBG4lB7Q7iwjMJBL03N4iWjKIhrT6
VWxi7jFHXCHGeyxAQHb9SGa7qW50bXxQZfNUxdyBIWc40QmVYFTyj2H5nZe2EIezdaiY28gc3qbh
gHLmMUWR6pILUq0zhfNElPgFJwaykYn+uolXqR3nErzxLEHmm7VtK+ghL2pzlJSNSeCR6xjSvV7o
mw7A7fyQKlw4qFihRgTU25kuR/pHwoNN0o6gA1+7UPutmtK48dUOWDIWUoiGdE/TFLwdLULD4eov
JLwDNEyITQzxr9DGb6MQRlKifWlmm7vmQLnfgJrEc5MSogFeUJVvkS2rUOUsLyHl1JUcrhLLUN8p
uPwhQ7k8dgmj1ioD9yNRRYmq/ALYl3lIZTBQaoonJ4Uxf2AdUSP2VJWBfTvZ6gZcWmUYdpbS2bQD
4nIFaq6BntK+xEoFjro9ShFXW1HrbpOWj3GaY0cyD4Axvamg/dy3Dqm+FClcMw23PYnjUDuni4mE
vdQ/R8X5KLMp9hCylVym4mbl/avV9B+QRHfTOK5MVXkrhsiAltyD6MV84Q+1AZ+kz1eMg8ilft8l
1k00NraMODt3tmAApZIZyHZeY6Ml0T7THvz2l9BlUN0wREkQI3FHtnxvCPNzaugnXTG5dYOWPCfG
MWrZuivpdXRF3nthJF8JHHlUO1IxHZFvgnD8FfpGhxbQujGgQoBL7MNsnl5s55dtSohE1JnFl7XD
qm1jGtg0MMHXBV6sFt4IxZaYc7erBeMN4VYq83OePoLNcxjs9Hdck6u6DLX1ECv0xDqFXdUoX0uq
qa3sQxMA7KToh3aBbHBHoDnJrXVfyS9SmjLUItStP8DcG3zC8FIwaJUlVkHXfoQV0ntD29O+aPKU
BkZvuQatSnpf/Z2c7GlJG1CHU1KqImelFJ3J15CHkDrSykebm1easrLt+HO0wpeQccpxFNlK6mAD
xo467q3xudCjdO2r21RnQDrHh4oHNVib5MAUunhJ8mCuUNPz92P+a45Zr3ghMFZSK1RayauTtjEm
0tFMHoeBt7dBqvem7GlydGbLMGHD8HBISLRjOTCUP0ufjIwkLC9tEG40gkQ2zjgcy0T9nUoYdsMY
8vvMG6raDxRJjwyIFxsJjYpbccevHcmib+hwK/V9c8nHjQMFeBwpt6Pnqjw/CaCzFdgCK5wIKaNa
cYP3L/WphUTRZ+GnJ9mSgJrHJclCvsHQU9TsQgAbLqIly60L9bPXwE6lj4pp5dugUN4sRdpZ00D9
xEHNo5WfRQHqFF73J7yZd1rU/aZSw8sEchiyb5KsSIOFQjDd1SERrteBtym3IobD/B1JDNLv7ot8
y4vvELEc8YxSCDrPOuvJUYbjWAMjgTNHlrxW33W1/p7zzwKJcosSR91Kc+RyWI6n1JChvke52EQR
/TSZtn9Z9k/co8hAENXPj0NzXQfjls8xCi4CwLfhnlihx0RRJY8ErO0TRlLf7Ssf9dCnMzxXtvZM
bfvBygStTYSpxoTijOhqrBPHNHHopvKI8jUavNybiGyp9VY18ppX2VTfKgUtVYZmgoLtr4KT5+a9
dpPShJKhrr10jFsqQd95pP/MPBUnOIWG/hBM5k5JaaDrAaF8PJ1oAUDaow9rq7BbK6EhNIYkTMHq
6oTBrfzDg9dn5KfHWTmE3S3V6amZNX6auCcWRZdfwpqghlEtyIPqHwCQphs0XNfY6k4MK2D0k9KL
ngatRyfw1M/k1lG7V96D3H63RPPUyFyYifFE9sW9auaeHpBTSAQwFHCCZMdDU3O3YOtCIb5rNPlF
tMZvyeqoK6N0azSy62KZYkzM+9+aIg3HRLevxCWp4IDzAEAGN8OblVd/7rzaUnCaIBWC1D4lqjlR
uGs+ymrYVJb0lBJJ7Fqh1q/6goa3bKBm8LlaaMWIvHCwiuuya+jpofDb37mOhSIUE1BK5E+1uLdS
/ahlZrNSJUGbKkd+LwOoHmJJ8vQ5n1c4yhorOFH0cfERZuEOcMWhjsKNnBifoV1Tp6oZBSRJlSjF
aKuO5SUxCRStq3RfdkSmCrlcowp/T5QGuahKQrcRreOEgee4Rf/m54CDjTU/4SjCOyvKEQn3p1xS
4DuZSuhievR77ZffYqHw/a8plx5UooQGswgfpOQNZmJuTOpKCmTUWL16GWGPeVqrfFii3atOdF/0
jKzjAPxs/flkh+nbqHTPSY6vmrQF6FcFf3PUX8akPxcx8jw/eKcJ8U6wauhaRbcxyvFNlLMvT+ZF
LmUOisCpgD2uorb7P7rOa7lRZm3bR0QVoUm7klCwJEuOmpkdyh57yKHJcPT/BZ71eq33q39HJZoG
STY03c+dmJvPlcphB4oXboyR0qwa6QTA61QTwl+uSSJFUuenLCVOqTAfM6cXIOjKzynoT6rEQtrN
zzpDuLCdXVMUzjrrMbnLGy/qox9RWon1H2mWv00jfffLEq6lXjxkuDU2dsbgYlWkLZkN9njHKe89
n/x4WE5otbXyiM7oSVc6yOkof1FZ7MceW8KQbNA4VinqtXnH1QjnfBLGRgVTxYMrQAuS92t13UxD
TFJilGynwD6ioHyzhPyVTtOlw+cLWM06c4fcrAS3NqXduHkBB9MJdnoVr+2+hXCskBYVT/eIl+5w
rZ120jQ8E3sDnj8aeZTp2tG5u7pJ7fZkOuCiDw18cFpM1vlRpeE+DjbFG5t6yspgRsdVnJ+N9LUV
yYYA1WsVNj/CDgh8vgSnkYgpiCXqNrC4UNBP3E+pv6Mi/sO3m3sqtxcfo3xWCejQUql5pBAdU5E9
NaH+MxsswUIvZFqLnspxcXkSDQ/GPHpaqAKBSlGG4nG5ZzX2RKj2j7KJf7P6fUYF2hywzSdTefI3
6F5+mOWpKv2fTA/gY4RMUXwK9ScFIKfSCFtpRzPxnEzfwzKirBePBlMGGZAPqZwKu1TuWWvehoza
7tTaW/Ky801hWj1r+sHdZhNWNJNIk31enfNCASDgBJ6TKL9Z965GtBAi8p39MCnoJjMsKwnJCgYn
uOuinkUjzglg+8q6jE1ii0dzN9aZdqekIFgSJQJIhM1CzQlV5BnabhxdeUAeF62qkQymQTOyR2Ws
MY23k3q3bH61YUMfc1/Wqb+xkXBgxF/qPKsawsbtrCDLYE5/Gn44IsKMmwALyx7GtXTHQ2EjSUfk
9MuijqwJ+Ke20Sp7fs920piotsKn0oeJPUub1ymt6l3HDL3qeYZ1FQXIqHkiX/itbdJZ2cXTZ1L6
g9A6d2f7f2wyO9djqr3BI+NZU0N3i1URkHOc/lRaDFULg6m91Wuffu5w0zDDznz/3YhFu6ZE5Gyw
DRCugYmzmvObLIYlR95F/TxlC5VjaMPh8+3foav/7mro2yODsN/6B5yYMUinYtW4+s1NMP02t+Wo
nOX8cdGMwBgW9Kke53vXecU/D9vDnGSJKV93Y3yaVOsxKy9lLLpVnPZPeQD6nDrOoSoFJU37kuio
yW3noxpMTPwDeR3N9CGeoQNXySgbDtVRqEG/riuDO8IlBR5V2R35GPlGBnIAw282TK57bmvjkHeC
QB2T1dveCEKB2QTMDtXCkUCzSzxRE8PGoTGovNgsL1Xc/RiyOWhxiLudb2R/+miqzw1OGwHlbdVk
pWwELg/Y0QAfMAzPDdUf0Wif3eCPXhtgshV5aA4LzjJycobH+CnrX30jwl3IYY0WBkawQmK9Ghq8
HIZiWDtuzNrZNvsVmOoujlTtlriM1njHsrqlxDJk5ENp0VG0VF+sTtyzxn621OxWZ07qKZWIIFoE
P/AYQcLu6DvUTOoaogfD4Ew6tIkdonJIkapdz2VPr9MRq+v8j/UZbZ0UgiHNJNkRZMpR+tEAC9uq
jvU2oeTPekqVfge4goUKEncQ974ZWMMp5C45eeqsE8vSUDR1z1qKIaBqYPnSFSW0KgpWZvmRxBLv
l7zfpyN1Zi013YMuDk3WtKsxAJiqJ4pPtp28tRT5eNoUyiqH9FCnRXgI4m6eQOs/TSQuK6qVAXYn
Q3VVswxgRTffixl68n9JKixrLVGYuzanmpolNNnqLkAa2DIZefAtrsq8oNjZquhOuvsOfd0ajkrp
ubmJS/oI7GHNiTWtpOIXTW0PXsYFgzNCsqtCXCqY3q2GKmkfJJnpm5p4o9mQ/0hd/hyYcp221G0G
HDW0nrImc6nyEHcSxw+eCKEU/lq2kXpuenWbMadcjTbK6WgisVyoF7cUxk6ordziEHmYZGyvrCT3
Qp3Aling4RAEoj721NsTB4J7nAyvVg7JVG1eQM34/+cT1B8qsn5Ux3dpQVmddSs+tbFF9Eq3xYsB
FwmZR6fGBj+VFUX70hgURLH4QaZu5k2NwcO4r39g0ePl5jz/LJDGTd3BTBhJ06h4za3J2Nt6AZtZ
FOOdqGdMqIJOQ/wGHD47qZjXpuSJo93wRMhlofQCAXZNIZAbjWWWZb5maZWtbS3311iu5HA5Ub2W
8ZrIthwDqPmWvKQDH5GM3MJGWplrIcScpyBPpohvjcXf1tcaax9HCQQmbntkPq+VxS+WJh+JnohK
TGAxrAHJWE53M10TYnGSnbD6HI5B8aBSQuGKylc+/xUvTGrsvuuK5R6frZXjlqCRDtSZWZYN1uNZ
Tlms46DbCxbuxAtnRKy2It8BFht4xGzd7lyEhLeglX1TLdE8ZrrvdfF4M3pUl53dvdQ+Wk9oQNUu
J4iGIbq5DNFEJ+WPICWIsk7wXhpWu7Gd9i4AQ6Vw6OoYowQjZXOr/MC/mT/RGF87tVUIn3ZQwHQO
sRs5wgRZwqfVqdDphI20JGzmXMmmj90aNxKq//IsxobhZsj1A0YlxcS0wuSaE6X2MQTmm6r/6Ybp
A+sZwi0wCjfldaotFWccnzq0/4b5FkcL3dqqKQoKIEPca2pEJtQ9lL6778GYLVJ84rDz6lD56VbC
8VqtInAtSoozyJ/tpZNDOp4A0wH2WqsaMx3WOYh7mbGyrt1h7CPWeGIkGx7bh9jwxzvLV8E2WPqI
HEqOHRTDVsELHh7yU6Ok6rZyrnhcMDFUx9du0PZTrVIVHqqXpgMRsfpmrQd5vR56V2OimE58++Ac
1s3P1AIiM/7oXXR1WO2zCOap2HUDVCOWA+0AAB26CnP2fYVu/BKQR6IUhFkT7rTpa+WjKrqfRkCu
V+qfkxZupWg/eoeCfhlTgodd+dxQFCDvzcX3N7cofhgvnc/yMMa9wUOg86bM6rXQHo+DTXRBFscP
iihxzzdHLrmpLFYFVJSN1rHms2dP/LrMP1Wjf286lRmL1e81xp7dbLrdF+k73A3SK3E/Be9lZazb
1SO/KOaqCmPKL2a6C7HAhWy4SZR4n6kEOle+cZW1G98VNde2ITcBf+TVWLrQAwHBNemaXtj0/X3p
eAbs2Y0zCNI22rdxLC48YWNmwcZKlMjnqiKHB1Jux3gW7DasOwhtgyA/lR8xIiuWCvGTrrr+OpSU
XsPCjHhH4SQNivaSWyhzld/U2vtfSrAHfVWxdhL3XQ3MNg35b9uevVkES6OqhljX8V/R1GkXuFN9
ieYXk+pbBpP2bmmyUkmUEZWHMrH4tfUcQeMP+wz6I5xcnbGUYHVHcXHxr7pxU0rGYb/UnuM2irkO
1FuNvcRG03V7HRh7x7LMjZjcWxCFApUbNe2iznqv8lnIZD06iHhVDYU8yKF+7uxy2umxEXldld4P
UMbAjkHnjCqVO24ego2dNsFHeACrBYljCscYi0ofmwqqw55R1e19VzqPac4fNJ/SVVZq1X3jNiUZ
3luHh75T4snSAG/gOnap/JEiP2XGJhze+1bDRdwGlo9b7dWwYBaW9a9S4uSCooupUOa5lX3JQMQ2
5STqNZNWz0c62AGx4pkzB230n3E1bnyra4gvvEuqdthi/A1z0b93p+AcWKxVWJZtE70M172SUI/R
+juN/AEmOcMnQy7mUbZz1YzqQbYJZRgreE1H8E/BcynAQbpSxj8D+cGxb2j3kWl0mybPgq2Skowg
NeePbcLRzJrXoen8lcAGeW2P6tquR8ZnY/oQg7OvDGKy4z+2xQU6ZelvOaCtVe2GuZ9CiFE+Bsfe
KF+qBDJFw8Wl18/oOI5uBcMn8EPPjypcPFp9Zbvi96w4YSKOO0nt6sba1+2TDvM6BX/xusA6uFB+
7hAqvmhzzHhQKqDtBX8AW3zUKWJLdEQFxdft4DuY2sTps2uBU+s2GUV4gdxZxXjpDNADU/g/wysM
FEaVtd9PXqtD3e+q89gm6Q5axmHs/AtxIUhfqEUk2gBVx+acwTjestz8rKbhLER7YZaKbXF4THx6
cHUqEILqbSJaru55dgaOcrHiUDCdrTMqJ8Zems1BG8hBz4YnZZy0cwsXSIcHvC2ifVYxxW1c41NP
jHaVW/VNKZqJOlfCw4C/m44yU0J6qpzw2IClUXN700XTnDTCYuPQGbdK07ibeirWrgi5WqKHFGeG
dcBYX1Q7bJUOcCZ5lCeqjr6//JVaxIn5g0HitPIZmO1bIpL3pgonrn5910v+LyIivJC89a011b8C
gyJkHM9y+hgEzSDjSS+cYC2wKKPCAGJr8mfuqm4L8YkR9i5u4hf+/4/2e1VW7iagXkCZlqJ/7aor
pWdZZQafQz081rr9WabNzRnrJ1AIf63HCj75NsFZLo5S0mc5ILSZvQOOqpAabAko2UQeOKs2myRL
fhXU2faNI0Zp75rfO2uZwxOb0ay8QZ7PSi3dELtz6AYL84e70Rh3NndQHhS7jIHbt5QfRhv9wdws
p/Ish12hQmtD/h5Wn7ld38iZohqdFxcptprPk5MxHXdld5+JDvfj/F1PHLjpg9c6EZQ6VZTkMqA7
Lef4GWWEYOdrH7b+CaDpeOHkngcoaZtcwxoB6nUkVTi9bng3mJO2iqPwXBYKqZVGdrJQqyW5zHbN
aKoetDmT2UW/bnNrp/VDgNtYKYlgkY86J8Zhjds/EXcVi9IARSfpjiHCa1c2jPC7sYw/w0LOplPN
wcgVfjepnMKiisP0lkXYnIE29q/aFLpHKhvroSZ73DEjzRvs/Dksq6vREgSBTTVfI9r0GVxXh2o5
em/zbCUshSRw+ToaVYKrjOSEp94D9G9M/4YSxGoAxBgId4I5tZONUnp9eWkmVTvmWbftcyXYyIRJ
WVnvi1xj3kpNOMoj/ntD7jnhdI4yBiA/lLmnls1d4BDcHqjELsA40lyl9txUQa7c/UiHyqu6milA
E1wVjUl/nxcfAYCejAmjdAMl2iij/mY18iLUZp+56eg1GvPdtEks6kEGYqEURxa/vzaB8V6KY2Aw
apITaAOH/XHhOBTCRObeuZ9kpLxR/BLSeQVB2Q3EwKFpORosSsOAacQQ6BcEK5ewVy9R38L20A5l
kGZbjfKAlVnXQXdnKg/T0VISpDjCdS0r/VYP0TMMS6aj+FCZTYdQI7fu88l48o34UTCmbB273SXV
tHNL7c7nSY5YdN0WAGREU3pxTDWSxM44qla6HIwNNEq2nIDJTgkvps6omqPljopwN3ba1m4aZiUU
G10yC1alkp7EUH34cfeR1GAV8bTS5GMq25abBsmfX/zQQ+sjGszPtivw69c3hpqWO8zvwctGjBUk
q3YrfKckC2Bf5hXFM+ViFNNzaNqvsT3sVd04yJCpqtLoJ+x3kHsIODotD0SzdtrV6Y8mFE+qJQ8M
rCE6V2xNyRNW7d+rHNvA5F0Yghy25EBR98GyqcSlTXGbfHdTjZPYhY324pLDKqX7M2xnRnwUnpQe
IgVEO1IgsuFkZuSeFjoF7sx5UXFxa/3iguFRB/Oqe5IdtZgmQAxb2NYZ4RiBdn75mCFkWLnTeMpb
dxNNJilKdAExORn4pACzOlvTqR4NM3urarLKFNXGax9Cmto9u4LysuEiKzCdp77RmLCZG4ZcEGg8
EqDhipeEgE7kJtiLmUb1lqvtRoGlKkkNHSL9Ymk2maH4BsbU3NvS38+PPHCB25Qn5kqEOdp0pD6+
NB+kUd+b1eCswRpZdhNat1KkcU1bq/ZyOD29A/NxaI56CxocAKdUym+cHIh6pLa66iscJOGl6jb/
2h68PE011qX2gRI8Y2OklTzXpl2rta+ZSgkMV6RZkb5TEHbXrsWkhIlij1plhgHxk4qwnVCDkeIA
s1+//iUdbdtW4tTaNn4oJcmQCWM2hhZ2QUGzbc59KZqzVkTtmQLEBKzXK3voI/2qVsrhkNWifIyF
kjyyrJ7fLw1Fjf4RnyIem5aPF6QfBtq6MtV693c3HZWh84g1lJelCToAOIQpfn6fJO6DmHHcGTxz
qstH6jDyEbrYU6li3rE0GcS73ktX3X91mHulBJhu+bbh5vtEFNJR6fe6clj6QbYeHgZJfP181uUF
bck+RFAJbM03W9pqq27WMOxMbFz+05ZGzlrD1Oey9MC7a4TtElPQNpP+Iobu7wtruwdH5P3dv9oF
cwOsdHoArf/016SFi4U4gZPq99/NKdFq9wEMo+WkS3tajERPheaVtci21KV/jcn0fJY+xKmi7Ju7
ZdNyi2TOgJu8aIjbZ7cK0qMuqSXmQd/y5GicBzIQ1inym2ad28O5Vxl8l0PHyq3XAWS9w7IZp268
Q9ggNl8nDvz+RFYhRbP5Y6sU17lE++q6fJTjljdQF3FePqmPiGycfCegIEH3vpXZnuW0sl42I5Sn
597VXzKp8D1U9WJIrX5azqNxJKWMSp6WE5k5pD6Zu/522dvE5nqE04uqJi0elhczldU2qbi1sMoK
w3VrFXhd9Fm9XnbDaC4e+MBoX5HBzCg+98miKYR1Baj1fZ6kHgfWA/mOIoW+bRojulBiD7dFP6RX
IPiZOVCWD1jU2ZsiiLrHBEvNTY2rwtNYSWvto755Zu5VrYPeSl8bqm/cd2Z/Cyf87OzUtH/kg5mv
UqUtfomq/CRUFrlkld+cLs5+D2WObDA2PvIJInvqFH+agRlFBqYCwlGsO7Vk4JjUqz8wo1lVJ6pV
UHIzXGiEFUM/IJqY6U5H76nYhWAhnwARR6OZ5Eda2Q82DP/3qI9/OnlYvamsCZi91e5PHex2lcTp
uI3KgGgUV5MPhMnjq5naDEFz4PLSFiQlkspJYfLTSfmw7NACzWaQ8Etv2Vx2VBHFoThIFaY7nOqr
XxkMngXFbLNsNvMJClt3vG5wcNT75zPIei6gT4Ojmb0swvVU2epWMTRciOc+y/ldMMHdIM3u66su
O/Lab3d5Daa1dFnOPygqPP8uBO8vJHw2FOn7qUuIiwQCvZAWlO1bacZEgpbhmdtM8RpliJ8wMYjW
lWY2v7JUudfNsg/AiB8mxw//yMx8g+Dt3npLd4hAbpDN9nZKVcWVRyUvjKOt986WxWvH/Z/p4OJG
96P3ux9mgZVLaHqoB/gHTcn0kNul9XOw9GIdBP306GpRsXWtDLudrO7uYPc7O1Kb/QuxpvXGkIn6
CqMwxjApvEo1ecwnXb83ygyjBcPqgSbAAtsklPdcOABFQZHcJyyddgZeC+ckEemulbikpDkAV5b0
4zkxjWZn5LAKcgH43wotO2vtqO9wtgnOmqtbO24U+5QkCAEKBlzusrsc0smuRNq/N8w4fGA2wpRO
s63fQXqHr4T10bAOX9VNMD4uXSNzUqjK/Kfr0NX/6mogc35UyfjedY3J6NsmT7Cn4hPZZ7vex9sU
t2XKGUsbBc9dJ8s+9HriQjdlpYL6+f1DptckK8f+5OnR1D8sL8TL2msDO4ntsqnN/bQOJW5glOau
ZGgjuDumlo2rT3DQIzl8HRfGFJUd3a/uAME/JtL8MKqi0g/X/9qULrY36JRYDTr7ghQVOJY9YmB0
CQ8GrsIbSDuDt7T1heM/MLuHo4/jJpgQ/ZY2uzc2/Yg907LVh352j0XZftlaToQ+zd3HpOdBZ+Yc
y4spTJ/gZu6h7zb4nBVQrqUf2n/6gX9sdKztLktT6To5lm7VvqiIUB/StNmoeg+7ggJKs1Viwf+O
OMjQQ42IHlOZEmpZen2xeSxABJgbqU0m66/tWlYY8FHH/eq5bGKcT6lpfvk+xbKjMIPmYgGp4znt
YAPT1xfNH9X9UrjPlZQvwYX5/2kMTEvdKxol/uXApePysuxAhwocPB88TSX08cS1DsG8AJVhZdx3
1H8uQSahteAa+IuqYQ3IYxZXvcSowpzQ4xQtgKNh55+5XrgPUYDwxpXU05f2zHafsPtQn9x5uisl
shglbOmfF8eixBXKHEmb9sdcekt7G7Ii6tvyBopjY040EK8aA11mJpGzWtgrx9rmalotb5uR5NJ8
6LAyN5Xj0lTFCXuX7a+3S+v3/s5FuJZmyp9/tS+b/2ozdUc7ZDLxeocaKrlX4zHUx78vqlo/RC2/
dRLwxbPQNn9oMeIDtUzKX4B2H6YorTfFzl8bTWsOwjLEztHi0HMzA9cPPOBfRaEBn6HwyHWH8TTQ
8GWq0uhG4iWhxgyYsDIUrzbGo4PLlj/GxgZWOONfPtyPUmafY4mpZ1vrPwKzVmGQFg4r9l656297
XeuwFVWB7ldqbwR7P8tZWjdIuxw9eytd7Sf55MojhtnFMdexGYzsCULC0G5lVqa3TgVEG5VU2ypI
uH5Z/poTZF5766qgvNNklW5VBGKHog2yV2ccDxQj8zetNwpUT75/zMIufvRF8Gf5uEl3+A/KobjY
Rdbd+wEowzAfMH8PGJRgWjHcwNwKxA47yfcYS9Lz8mLkQ3uWooVeazpYHCis0iUEybOhR2JYLX3Q
cs5voWmjgRPHv5v/nGLpnpXlLcvSYv996tSAFiyUrvFaiTRgGKYDvi3u/bKVJwjQ7A7b+2UzrmCx
QE899E59bwMINoeaCgjsMDVaF1KpbmMHrhrnQv60J3DraEjrtyLNbtA8+t9ENJ9b5qOfdWchycoD
EuyLaVU4yARWCgv5uRztBuhbsgGGjBOIWW6foRNv0CnP5nKFLXGY07VyFREtvVs2v3ckqZKRgwzP
sqPcfYlelY4YcQND6pNjhdLd1iUU336w6kNotHfL1vKydDHnfsumnNVFog+olzX2QzSoyiF30HVl
qNRZpXeYKOiIrzbRvHvpUym+uk5TaqKVadKHx+pvlvTK3dchupauKz0wL1+d+T/dayRLmJVpPyAY
4iT/fMbX8b2fVVxZfEYNpeA4lE2/XTfwsB+DJMsf/XnJEakVXJ1/2py6bTYJJTCoO1jCoVzRr5Xq
OCepx9UJLcuNNbH5rCKrwm/Mupa1jaVsDJ/c5kI8LTtNXO038EDKvVrCE2w6o9zlNnzXtDGCl8gv
bK/sMEfQ4wEdFfJOwnM6pG5DZj1PKSwbtwiUzy34mv+Zd0xJjaoxnzPO5UGQTU6DaYSbMk4REMEU
eKKa6Q2c62qYhvk0VT6FU1tnhYnIjrU5pu6GaOLVstc2QDrHxvZPwPMYjEZRel/WVnVvw1gDQq+i
d2lnd1Uem6+VUdpoKgLsQKYsupUKBYS5g/2/R4Kl1hTVnfAdvsjXkRYj1roca/0KtkTF3Zbpc5+i
UMLAM3qIfR/fKK0pgEhSe9ePln6MeUZAh8laEO24ODG+NbsxU+17wd/Hs5PEeChS4u8iVbGfh9my
CD/elZTC2dWtP42rbM5gaO1ROwN1phQucd2am3IY/Odyfvnq11SiINtC+XvEsqcZRxKSe+ETQYi4
HYzbg5HYPlpGGz6VFp4VEUZv3rK5vNBB2Fb7yMx+VgFhPPTdYWmjgyYoB1IB6Q++2wqSabvgaOVp
de7DPvOSLG1e9Sj+vfyrNeNPZPbhR8y1SjF9JOhiPsbBqugo5mNSm5pCFYv6dTJm+KD3P0X+dUzu
ptpKd7K/x0gLXkqS5kckVe5Ra0b3COQJvtXrABIyzoNtwrOhIg2bXfmy699vmQQbG6WNtukgs5aQ
AoGOj1TdVc2vx+WZHPUxwIRhZaoOr/nc8P3SpBEBwLBenyeEtF47kLheR4NxKnI98SIzVm6I5C89
V+GHGXVXUffGDd1CDixe/5+uftZelqmrCIdr6UZ/u/7rrGJSyVgvZEIZ8U2vcuNF9avyOej+ayPq
3rTO0r/2aO5/7fn3MaVb9ru68iGhTLIjWbxWB56xKP4BRFXhLW8TDUOAaH4p3RiHSeei4tt1rJJ5
vba8zfGgVchU/d/WZRtn+OpuMihZu6Nyl5vBEcmI2KVAxXeg8srd0o7wneLp0qhlg4Mv8twb0M/N
V0uv1tJac790qJfW5e3yIh0TrMxu41WJc8bf/sueUQt+tW4VHkfG+WvArbFPBwpzWibzq59r+XV5
xyz0tQFMvftuH/xA2zsGwP1y6P/2hW36t2+Dd+8Kj4MW22EnOC8vJkafXEeZ8GyZ4V3StGi/l7ff
feoRuOPffZbdlmpi1tIRLBNBMwyeFczfj3neqNSn57e6AuNrebe81AHPLuhJ4eq7rdOdUZ6/txNr
SrZxho/ZcjASR5ya/nUeypWANHVtMVw5YGT/dQ4mTvY6HwcVfk2JVgu7vs6NrhgZ5NdADfOrTEcb
jbhvbNxRz/57x77pMPD7bi0Nw96AtBqb5cDlBWvl/Frvq7nn0lD38MMsphw7dBoZSTO3CbjxTBiC
XC2bSJmKXW3gtLRs6gLJqIJW87RsRla04QGpP5eurl+TTDwvzX2Ed2sjyJCLx3y81RpQL0sI+7Ds
VUz1QpLm9EBQtniq8+nr1G4q2mMftyV+ShwE4jF6+AqxHp2/lpbiJliYinHfk6t0032SSf7vtxXz
t2UaFm5Bkobb97ddTpnwbbMag2aJSn+3OKFnPC62TRHAi57N0r/c0Wc/9e9NWYco0VwoNMveZcc0
pIzsy3aq5j9TLc33y9aYySNDJRKfVPPcmLkussAouuLtNmxq6tneUNsjVKYwW/sYFdwXTIWITvJN
4IcK+6yl99eBthHCnZbOnOsRXU2ljq7wzQKWFv1DQv7FCQP5Y6sMzk3V+fjRHVAdue5VdslLPTfn
LjqbKgFOb9rEuQ2NEa8pxEenZW9jxWRijMlroMGebgQRO0OvOLcK0dg2r+Jhuxyl6z3lyDaO710l
dV+n+LR8pKN06gmnVxDA+aP8OAbIrXJlt2yOyfhzIncWD6u6fK4D31s+0m3AxrSJ5Ou2S/VXgWos
iZxzkxogHqqKuJggqzNJ2fa5lybYS6xZPrxQ8TSOqcBu6J/dgwKH4fuQaZpGBlEs9k0erYaJ6iTs
noKw7Z4IWqJ0mEIO9QM2sbwhQKYf3757aK3/0sdGel76k3pS74wOoeWyWc0nnFHc+VzLMX2VmWs8
Rdyda5i7ph2ry5Cjt2cCANW+UrhbVUwyW8MKPsKHNuyKDzKcMniCwZw1IFDbTo2D0L+PX0yrfncN
Jf9IfB36iyV/GLopvQZnwhPVSOtcTpokA8m1f8WK3CxdpQPOp/eq8zilZMONasSTxKz6x6l0u9Xy
eRYixbSz5JtfQlVU5MBkTEnMY42o0isiy7lBHDgvXZtY/9k5KhpE3dL4UlR0lt9Q+L1c26yj/vMb
EtZQX7+hyJhTLb+hQjX0EuXyHfput/VlIrapmkx7yAHZRsfY42XZ7Kok3+ihqr+Ipv67d3ID4782
1USXe0CjbIvaGZzEUOJXlZz0jTqq1T1k+P4gtaTeY5uMj6gSpRsb37wf49jdoECLP059rFNl+mwk
wwQm5DGCco6eXL+6r6lnFi2GC72Rv/WZDHf4ZWXY36V9eaIyR2TU/O5fmy0mz8QMi2bNOoDeUvYj
6ghioP0ms+5TzfD8QYlOwEbOOqXu6i3t0tHhAiF0zk+GWXhF0xMZEbQcYbgRwS/u4HydoD8YtiBV
S5vj9WxbPQkBF3TeknEAi6eoxq+dXRVqXlV1OBLMO5Yuy16304sjAAIu+jEAFU5g27QKzLOgvnm2
5pdlM0x76zgRLrlsLe1LDy0DPwL0sXGmzmOk7/OxfUHGUWhm25DUm/ViwI7S9aXE6P8pCiBM1ho8
i8UI3Z7qF8t1kifg9PCrvUztdavp9S/cNlCbdx+4jfMMg/7yEJTC3wdYB+2cMM2fkh6Qo1HU7sPo
1TUG0O2bimvTBhtH7R7rVBLQ2jTaDlKpXytVewmqpMdSh6CsMXdvZkyGSqzZyaktZU8GiDHi2j8G
V9YYiLHz4AFZeX8y9MZ6MOcXocNbNIuHMY6s2VGsPUPBPKL/g2tZiaQ66BPTiu/+bV1HW7Vhyba0
LYd1ISz8MWqz3bK57FCj6hPbevPuu5sNk8qui+yCeNN6SKVfX5xOWX93wFmGqVk8/v4+TW3YctdM
iPqWg5YdbRsNmyQNfSQXnGhp05p8IOw6yg7LZlf41jaPStgQKtk4bmDeHJZ0x96FBLBs1uMYejjV
qPtl006Klwa464qYyn9Cob6tm9a8lWOAgM191IZYnIEusOAP1D/QsNRdXJUsaZa25SWK8vqE5grZ
Mn3VqTC2/lSVh6bLf8IFRnru+vpGU534sR9z8yr095baAsIZ4ioO2JgheZ13FlWRPKoiUjcq6JC3
tH3t8Mufxvj/qDuv5TiupUu/ikLXU/rLm4n/nIhp32gABBqgw00FQZHlva+nny8blAi0MOCcu5kL
UWhftU3uNCvX0rXD6RFUitaNlz+e3n56JrI0dY/T+vx74rRQQUW0yrp2+p5G0rb5HNBD9fQdBBfA
tav5M80v7rL2qEzHlP41MUARfK93Px/5/tOjk60aYbn4+Vr/4tHfnzsZub/fefocNafhTh+oVYsB
/PudT78nrwnhziuf88YA9GMw7INhSq7obEyurMQ/dtnU76BjSa5+Pn/66+m5aqRgNoBs4O0/n85r
LP3i9LiZ+69pADAffYYrP7OKq9Nfp3+aaoJTRU87BMT+esHX1Gh89th0ol2hBtlFPKBD+fQ1P7+h
b5RprcXC3Sfff/rn9F04Bf3i99/+69///XX8n8G34qZIp6DIf6Nb8aaAT6v51++29vtv5dPT+z//
9bsDutGzPdPVDVWlidTSbF7/+uUY5QHv1v5HrrahH4+l91WNdct+GP2RfgUJvfpVXbXqewtc9/uJ
BjT+PgVr5MW88Z1uJ3SKA7347IvLHIobnYlDTZvZvUfq7yI5+dq53vccMMBrT285/eNmlbvMa/C+
1UKJBg9HBZGAdBPEiXldz5bx9E82a9cmpvWC2jBjDVuSeQ0qv9wqWtAtfr7v9AI1NwQ0iwjK5DIi
KWrluyp3hysrz8ar01/G33/JO2BOyXHjwJ2GhCZXvq7t26grbssIKK1vTs8eebm6t0Jv2rw98pZ3
PvKOadi26XqW4Tq64bovRz6yJnB8QeT8WSPjemXrWXE9dGp6jbqF/E33dkN9Q56p1taEMhmwjRHq
EPnnx9Nx7UEbWDX+lUJxc5WZqgXhzdjcepFTQ6HAc6NvW8BJ1T6kq++vx2VXf63SukN9JvxQAdd/
F1EN/6DqH9Kk7d4bNE0dE7Dcp2fdro2vNJ8Ww9PDVKOoMhoK5PnyGYveg3WQNjXN+531AaxFupyd
PD2cXs2L5Nn3j+Wz71cMdT90NY2Wvobqqe+3kHU0/RXZ57cH2jP+MdC2prLOHdPVaPkyzZcD3bm5
i8Ma5N/IiAzwxTB+pxEOMo9BtaCyoLEPtrzTGP98eSigRW3y/OLpfWHT0SkMj+hFaM71JWkd+mET
FlxmTx2imfJk7wp++PSn75vyp6P/eFdp2d/6Cr+rCkpvD2eVse7ddv7StoupIR8+IxCzUTO923eZ
6d5bvnZzej0jyiFjrpd0cvr2dQ298bLp3fmL3yT3Iznme2zA2RemwA+OqmcANFyOKbylszXe9I4T
XnZDeXV6BEngdPPj+f4GnWcY+Poy9xe9AfMjMBdj5Zs/38JHWzN/+qiumPVqxj/ZFTEojxDqECjs
o/Go+tX9NGoaAm89uSS3lXsJlE+Os546S/2swv6/AyxkPz20p+g6p4f1znARCYoKK0MwlU+/9q3y
8dqAC+G0NP7rhflrTubwa1FOdRSE7dnDf1/dbe7/Wz7x9ztevv/fu/Vx/eYbtt+K6y/Zt+b8TS++
lJ/9cVmrL+2XFw/WeRu10233rZ6O35oubf+y3/LO/9sXf/t2+pb7qfz2r9+/Fh31UL4Ngpb89x8v
ib03dbIvz7aP/MKPl+UW/vX7tki/5L/tvp1G6pVPfvvStP/63bD+ELPluJoGw43OCfL7b8O3H6/Y
mmFonsGTLG6L8ySH/SzkQ8YfhmHajqZyESqfZZ82NOrIS/ofcINommPaiDa4umr8/tcY/DjDnmbt
9TNNM/WXO163XWgNbB1KT0INy3LPDjX4q7vBMz3aQ5QY+gqS1itf5biyB+Q7ono7Rr1HXsy8mZrY
W1ulfW3ZnQ22Ufj49Pdj2byf7Jke5Yqy9kQ+qxtNunPtL36Fm6bH8w6mRQivsr2htd0yR++rs4Hx
VQrwazZEsEghuVi1VgIq09Y88C5G5o1f8MbhuYJU5Npo7PwQ5Fr2oYFojZaryPtkjmAOZtNboW/8
vQbIRmNmuolqpGn7dAQrNxsjHXAO2ZyhGaBBK1VoVdGToeGOYCJ/DxBxB5mdea1PAUyymouUHIyr
2iei23BL3URd2xBvFYUx1FD2KjZkiAWEOvCfXDU0Nq8tjqJV5SbdvlfcWzgyYQIl0Qfzz/y+6XQc
PEtJbhVYLuh5Jci76GkvuTVQ/02MzF2qJvhNvdjVqX7R9NGnNCh7bq09QJyw0/zG2IEAcVdxOlvX
CN8P2A7nc0QGPe+G2yFLjC0sVbQTTc1N3evZ5zq2IWhFS6ttFjgdxdcGIqYVZGzTmibYeh+aTvoB
oAblzgY0up5Q4FX18QGPoHs/GQNJEgrljJRy2SB4BRrjzpgoU1BJ1NJkE+T1jT0mnxR9BgMVWHea
Bc/BjIA1zXC988mHu2s1JJ22RELnHU3v1sJDZdo1lHSTEhkvkw60RDjryQaC0vIAALs80lIC4zaM
jleg/MxloJoowleQXLht8C7sBxLDJglcuKCN7X9uzH5pqz5GSVR++zP68v+BsdIsLMTfzuw/TNXV
l6lo22/PjdTpE08myrT+wKW1HE/F4JgmqdK/TBSvqPgBcLd6Bi3Bz02UomGINHqFAF9A3cPG/Gmj
FM34Ax/Z0D3P0QwNXUDnPzFShvXCRuFw67aDqSTHSVMw7WhnNkpzlAJYlu1SQKQsWn20cngexsrZ
u0VC2pmmLzAyx35IP8QmaGOfPooELEZKp+xS/zxkUbZYQAAxKPYFwm8wYCwQldtOcGbq/bS1HfcC
pQ5awStk/vL3nmbCUJlk38MpvoUW6xI+zUPklkDHbiO7+/psIl6JKgzxXX9GFXJzrq0xhh7/eC7x
xUuXq/VTzY1pWaBvc9r16o1q+vAlZpdhFN8iP7YJIJmYMQTNKg8QfKsfpgBZQ6Ui1Q2rdh2/R5Fq
NwIDysJ0a5oaRalF699oI9h8d6AHV6rOd55+gFYGVY9NFOYbEDQC135nlM0NLGYXE40jldPQ+/Qd
3sfl23f40nn/cYOOxUqxHA23Wk6gZ2FTVStBMHuzS8xO1kSPbsLJ2dtOdzUZ3kUemeCiCmj08/BX
8Zr6ysharuHR2c3ids+d2ZF0aTALMV3hdGurGT9V0Idm6sXQhlfWNF2OjnEY7fFaxYdfQiziOtaV
09B1Xf+p9xAR9MG6GAG4dp9SsCERXQtdYe8HA8ahtqK3O7qdm+XsKxKw+TtgeYvY2MNtu3BK476a
vGsduthZI0gs2896l9NO2Y0XVah81Pr40MTxVm+UVQhOuW7Mi153DqM+rJ3L2Rk36nVRGkdDo7pe
QENkq/YXPco+kjh8F0MkrPnOps2glVaGa89O36nR57cnTX918LCs4rW4mnoKhp/Nmt+bWtkQ7C40
40MR1FtyPyT7/MMwDiujhxYhX0Yg9WnKom2Ano8cCaUsuMqUcBuCYyFrf6Gn8Dp116C9Vkl19/b1
mY6EIuf7xtVMDauFUcAsvFxWqkuvLgAUDyh+dW0BtXBItLchUqsJkHGtOLTmY6eaHMHRe93Lv8ah
/+BN5qdg6N9pwdIoyvtMDd9bKoAEQC2qs5pD7bKF5gnep53eAsf0LVThg01to8zTgELiyE7NnU8e
LgWsH8MvE7jWppVUhz0daEhew8G7bu3wXtU4e0lgNvEyqwNyY7Q92P2XOIEhV8sOprVqKDAtkMfY
6QqtUbEHa0U639tFvM9TTBdELW7nwtj/6MGWWGsOXc09VQnYQemybeLyegQO0NhQhTDakNRsrUs1
cHa2Wl56Zn6rpiHJnM9KENFMoV8nfnnj8xtHrbD/tGqEbb2ZxmF72cTWRkO2FI6aaxUtl6ro9xCZ
LQlNO9V656oFNLXJhR330Ni7F7GtPbZDymPoqSeo23J1qavKtmyuhqFDItDehXW0qT45dX9owmJT
xOFVrzW0Z8N1N+NlQlrpuDb+XkzndHFZRNMhhwGgBc1jzsVmE9PMH4DgoXn0IoQQYVRpfHBo2I48
qu/ZwY2md7E+LmC6vQhoQfNabf9tJlYz4vo6MuPtQNMCTSFIeVewtUXuFzDrX+A+yPOrFg9MCfXL
Uc8+doZ7iPWVKp0m8IVfjJpNg7x2WVTuIR3hxofXsYfZJgtotByGdZo2AO2ADQ0B2lLJykM7pO8u
sjBZZXG1G4JgHZjG5lvWFTexam1myo3WMH+I7eB73jk7Pz2apbWBjsC91/vihorbXTyaUIKXd46d
rKFCBEpFo2lvqbc+CJ2kKRZ02v3p9DbeW79yvGSNf3zf2ubHmox0ad5mlorauLtNxvBPu7OgTtE2
hkHCyMkuob4Gu2M69xXagDFddE4/XpY0EypO9WmGThG4GSEoVtdplg59HX3zsTPta9Pvriwtf2j0
8qaYskvSgtc6bm0R7ONPJUhi1gitOroBDaB1iOFrBFQGsqzDIgG/uizg2Kmr4g7yGKh0AbvY1zEM
Dib6V5pCIj9caq17b4K3af38rprdjVNbdE9PH9JGRwN5CDY4nTu4TukzpGY5w4Qyqx9aVCqLKoPK
Sl0QZLERq7sEqgWAyY+6Wd0iZ7CDLeweDMNjDNokR7LBa+NHNbavK502tsT/EvjufWmDikPg2Jq0
27oC0uBZDZSOUODa9Q5+vzU5T5LX0AlmbnFXu9R7A/8CAOf7/svQsR5BMhPEgKTxklWXUoqfqmt6
2Rez9x3Rtm+ZXtxBZPQhV2YKPoHCwuVcRU+afXtPEew4HACkP44Rk1ubt+OYXnbpcNWEDr061V2T
mR/qb7YNkSpNYNoC8n/32vRojYy8W+THV9Bnwi8IT68wr6R59YmWkz/DAu8m95P3sVV3Gyfrdz5C
gYPl3gdG9H2sDHj2Pbp+fWenmsVN2tA1HWmHPkofijC9tAvrmm4wqCj3dV7cGdK0E+jqh2Ty7zOP
th36ugqn3CsmPN6OSaN0Ka6EiZ8FAYywCKrfXTTUNmGTP/q1laxwW6IZHTWYSvUl1BNIFlAbdNAe
Wlc5ZLjABzR41Re9Y27VuKsW6jzDrqQhkJfe0ey1i70Jjj/dvNXBShV6/N1SITwo7fuxgTezhNKs
6fdDou8VtDX0mZJXnMBfnyoX+oiFcdHhXEYAo2Pary3BltNSqAIuhkXEOM5wfMaONGQBy/X7pVGX
d6n5sXFiuPDrq7FUDnTyr1QHoTPgwH3UfjC1bGcF/V7Xoo90I73rOzpSTFrYExNeHgrQU+5/N6Nq
1ToVyGxQWT7ZxitAiccyQOJWrQFmfbEj+IR75Z02FfeO4a0Vuz4oRh9DDWutBje6ro1kTbponSF/
oFrxLhrA8FVw5IXRrUqv9Zh+Bl2/G6XUoKsXHvykhhofI6vfzfAG2FZ6C17joCGx0GvdEkgBLW50
k0awU/gJOcqtn3pb24v3Hf3x4Ibv9dS+8bvsggaXXyRtNee1A9rGraUrAZjHedI2K+MBGVGyBykE
VH7zAcgLtDXvcgO+45p+CChrplilUwvOiR4GSgFj3Zrq46Dcmw0qsAHxDCHPf5TB+mXQ939KUL1I
er2WB/t/MINFMPfMqfpHUMiSD347yD93/+v4IjSUzz2Fhppm/mGaxCieqdqO4epEJ0/ZK40YzzVc
2zVVSUIRB/2dvdL1PyzLY0vblmN5uvMsMuQlskwG5ROHvkFT1f+j7NXL0MlxTd0kD6Yi5OPh/zmk
wl5EFvkUTZRkWvUQIvKRuPBQ5o9JAKbeftSaIw08v4goXq7of/6euKTPfOIYLJtGz5t6cGMdpLW5
C+iG1wJYf/HlvPLx2Wy8Ehm++msSYqsObrinngWGsxrTUwlO8YBCEKUXeEjKnEYsaENN2l4n/Rc3
5770+H/cnaMBbiRMc1RNovBnd9cM5KIzi9E0YIat4amws+8RJVhbW8YmMSVlOnqsVhNyEFVWw8lA
I63yIF05SWeuALgtDWjlTHLTWpADYIPTDbylFQqo/bKAAAPyM3lkWZc+rN7qEeWDpWdfITe7lP+A
8y2VCE4fGsY7C1QW+NmGaj/k0/BtVKCEpfE+J7wdIDEKBtze+KEpOct76JM4wOxm28HJEI/HLr2c
ucwJ1uxGOQq9kpDdA6Okxgf+nJ5QeYpvSacH+UkFJc4hf0hIW/ElTvlAC/g6MI6aCnev/6AXp5ca
31rIz4dc7NtT/TJE/ufQnyU4YtuCFdqRhcxv4t3UxqNms5y94+BqCxdKzh5++bd/U9Nen3DTM00b
TDd7+eWEIx/tDaU1qcBprUUIZUCsGStkz5cwEC6454Y+967/3KvVtwZFgHq8DPwEIM200MMLmWMK
FMu4Yh5Q5DCZBDVl/plh6OdiaM7S6tKFv2SC4qcHkGiAV3eDfNkG6PpUyALZ1MVTcLts3DxS1iOV
+xyatCLUaaE0cWiQGM2hkZ6Oca+v5E8TRSEIZl3oHnSIhKJQWUe2sk4LFgG/K5+0Odhj4bbxTFYR
hThmO5nA7mnqYZ6ZX2BE8lloVraKQ8MRjXYRZLA+yyAxH0Y1JQ5st3Kum9ED3UiLnroTnb0wFx6T
9KGFFtXrjzOMZg786ymsQLjei4zUZ9lmEOq1i1rTlmgOC+aTMBMVmkRZF/A4mLW5koHw9QdZpwal
MOrmi3Ab3ODGbljNqnqU8eRYH5RLW4Mug4X59rQbYhR/xs1/rbWfsy5m59k2n6I89wt7Vg8W0D65
P7us1j50YzKbgKxWudwKq4DLdH3YmpptUrJD2W81OCR2RYWwdgXba0cAzKx81PVsM2roU+hMfwof
V1GzJx9k9IOp3qK5s0PygzoA7VeYliGv12/f0+vb5+ctnVnKoDZSLwpU9ZAFPeRI2dpwEFSCwyrG
LjdRt4I1eZH6yi9+VgziP0eSQ1DFxQEtdfazDZJ8XgD1N2zeaFZAJVb6Hv3P5vbtuzvlqc5/hxyM
ximrQRtkyz5+NmOVrvidlZTaATjdQvaqzFoxHYP4ritgoB0eJBlvKWidZ5ddJM+IjHG9OCrusSzR
AsU2ojBRNvA4o/+WI8xTmqjNs805XpcemxKtxRUzTf5hMdDOD9J4SZgSH4C1nLaGWmOcocHKDQhI
+AmrT1eR7I0C+sOHBqrGt2/aOANbkOml694GaOHpqkle+mxwSduFU42C1MHHELIUq2SfwAUm22/M
LIIV2jYZhihbJVC6GFw9l8P9x0Z7OgwcWrmi+kGOATH0LftRzACqdk6d7Nwe1R62ptLB+Juu5JYb
uCQL9Ejevo/zpXm6DWprwIIo1wHyejl3uVJrHrttPCRwYkDpifhcTrPSERpyLyBRYT6a0y/8hjPH
G79Lhs7jB6XaqJv6WWYsRxuOPQdnOaB3WmFy0TAgoOPYjm8gUaAnDnVFlgN73OKVirNQ5aCz7Ycy
ZKUgeiKz+/Y4kJA82y1yVcRd8PtRTUcqS0bq2SqeKrUq2kkdDjP6BuisLEZISRLNXztaTZWbpchz
cjbLSVRp5kqcDVEdU/MYvRTOCx9ziv0Q+7yQKxzylMyYtjzZVVaAE+arvuFowLCKMQM2tE8NDhB0
77I6O31RJpTNmHoj59hKLtoM7vbahUGk3LXBVr7NUdhLEI+Munb6uXHOVuL/iGXHqvWugwpOjnZA
uZbDoqtyfJKHJLhs4xg6IviEMwPeGi4LM1grD5p+l/vkBzgw5MInaFTkq1Emhj0KZyLuZFFOCuJN
LFlDS1cBEhK8W1jnClqJg0ZfildVr0CfbLEBW/r5F2KxVd4lszmyfGmzqJFO8nPe6HFahuTaI3bF
nC1DTDe6oLvIrNbUXtcO5xWOxpiYq3zgqlKUYKOLifNVLmrQzZMTJ+BeO6S1cTQOReFcG1pJIH0H
BmQZM6inGWvx2mwYujl7A8QHlVzfyEzJOauPMDj8GDY744jul+FkrcR8NfWlH1zNEQShJNpyF3WA
wFzh3UJvdtHAM9sAVy49NAAK8lllve0hqaRJYq0M6SrPELCk2asEpzx5w0cn5v/NpcOMUU+EvElF
6fI4cRWydrBNMlhN8b2qIEPgek+uLC4qKtPieOBmnTxacV9a2mvJ+S78aR+niMVYOLvqg0yQWBxU
BjZy8xZ2ZraPBqIFBuKGpVmvq0YIHaAHZAV7SF0YpH6nelGa2aoHiax2D3xPFKQ7BZYfcU7EFQ6G
z7MH5YsLbWeiL+l4ACkJCyV1m5g9S/vTUsNPcdt3WaGA9Wc+ud4WrWxcoJXYtRJrFUBg13jrFhrx
72jrbUe1PlYMXTM/YDT1CR5BthYLzBKEFJ4YjMtruXHLOcq0hR4Cj4y8LR01tM665UNeGivcdTTK
geIvAcQCPjdXbkHfu30M43zlMoy4XTtZvn4dbGR9JbENdx9LgXGUvSlTBZRuKQ4AXg1JYawfbbqI
lljAbOZ4geLCUg20jcQT7NitfKvncpTl9IrmK7n3NKHXxjTpcjyKrZ+yO9nKo4NPQTDiWAY0GFh7
XvJUbQOFyCoan7a+3I6cgq7OarGro6kaV7Nhw26qfkxKkDgUbBDlW1X0xTcB3GBI89CNQ9ZkXu7F
ZD5Uxq34+xLSiNFxmSLbuLa6bz1JVh+p46ClNqedziZx9KYy2MutwHkA9WdAHpvJZ92K1zMmpHC5
3Ua397JGIjgakuGyax/o6kWemmwOK5pnxPWSI91xrpBdEmskhgTVCbW9maKNYmofxDEVZ7NH4Ahz
5FfhXq5R7JqDtyYrVGygfPZ0KjIwOOELfksnppFhlOVx2qEqKl88ltCJCA1fQSay43oHPN5+QMyb
+5HBGPit3K/XiKCDhcBI1f6O0saCxtudyl4XB2OvZNoqiNhR2q6uv8s+EsdZN+JdGapgROGzTR6C
OT8WCP5Zg/euw2R7mX4B2napNxY4D30jUWPpYGFwR2SexHzJmSA7Xo7vudSXMt9yzbGubRAOY5uZ
CzF7xClrsYb6bF7VZBrh2jxdUDquSoTAglqjTeSht8XExTuZcfmklZqrUvXeDSrwd5++e4m7tPFu
KpptCPWROjjvIPfaWzEcen26rmIXVAtxh0Xiz9YOxlAeXdgcEZJfK64OJhlDbpFcK8CFzkc/J/s+
xY8K0pHia1nckPhd4o84s07nqAmeAhsBUTQbVkU7MBeCYNSEi24rAaxO1zJfdDorKtYUkYPOhMcd
3E/oeOk9YkiuSjRF24L+MNuy72WCJMiRwNmf+QArGLzxKkXl/XTj6PmJQ48zL+Zo6PDxGd2J/9s1
lNq1tQ8Qdm79jyjAoX79dO3yLbBH8q1PoZ6Ee4EJD1T5dJSVxns4VJY4ADuJ30l6riHjWnce56Ex
byS2E59rTHwYsq0Li6ZosXiyqkq81RA0DCdXzpGHRMcW4TNfHLew3sqhmLNLUnjlipZzj5Ur50yB
weqTrWMbS2PEPZ7oYSyv5bc7Vq9EehJDyjCX+BOyazKDE4UwrG6rtZwyqOxtZuKRKGWF81oxc6rH
JLcNrDC2BPmTLYkBC4VBCuz4EFpXfODAStNg3WEIOjDskXWZwhsqIxEm2UpmugMTb3UqLwUbsR4y
uCd3k9vVpTWcUT0NPAf3237WKeh4HiyIm+UZ5OQcm7ScpZ+5WRkNfEPXGcNBAklxOOX8U/ULanwc
hphisH9rsdJiSiUazf1slSZf5Iije3vN4Syviv3wyO0r7kOATpQEGEVyKTY6NR/EocaHlQEWHyxi
I47tUafQQWRMLxpimAwthmpc6BbamsyqbI+aY1LeJOtIRkTOn5kFPzfdL0ZB8HEvQrOzUTDOQqaO
Bmwjgw3jICY8VJeESm2IZ6Q+BjA+JCL4OT4OhG3UdTmC9TXCK29PxD+yK55KL5UrsDpT0/HJz7zw
oLTzwfYBi8ppK/ZM1mJIdCJnkwyOVemn/dBBAfyL39b/cfv8tqcB2SGrA7TwbBEEPvjcyVXGg8Tz
4gqPMCYH1GI4Y/qZnFb6YGBWZDMrCraDuX/7Cs5hhdwvQCLyShKDELoKtvG5t9+NeW3GCeQEjct4
4716SXGJ8JXqfjlFJOGBDK0ZHqQ2yMnDplhK4C6HEF6cU3YrK2lXRJpwLj8OLVyL46PTPLb1owaR
gEkVusrWEaxcPEO74qLnLcBLev9Yehe8XODjJs2+J30WsSAHTi0ksnvl69v3KVHoy91mWqpuuZYK
Pt2wz0Ot1p3QCqTn9qAPlFzMY8KoomVOb1e3Son4NJ5++xf/GUbxi6ZtknIAlnxKyD8fWHL+Wauq
+nzQRmsXwIXKkDkMgBLZm7d/yXllFYHaMS26qExS9u7ZCjYM+pOcdpgOHWOde9ReyfPBQm40+ywM
NlVky6yUcAa5tDyqXbBBp5AD1dpVvrnrwRpO1KAlV65YBL6quYUJATVe5laK1YjplKG1k8K3znFN
A/ZNOWY3DYerJj+xlQG0IdZAHOiUWpHHHWB6185vuGu76VYyzrOQm2XpzaUODN8bWRJc7gCRq9Fl
ywwMjvxts6Kk6Cp51Ka5gsZ2JS+dLlIyBSSKDDS7ZL6wbITlBbeVIKEJtQpa4tY26619LqQ/PSv2
7YG2zhNJbBZLA6VEsUwMxflAu5pfjEE/jocxUlzQSqTQZJBGKKPsxzxRYX9Ei9w6DWHu6WBnQWja
1DsLxFOM+s4u2SaIPBTl14aX2GZSmGigxjfC9KZS9NvQaVcyUcxXMtBA7tooWRRaUm5BnlU4QDad
/ixd47HHYFfwi0f9iRB6bWjdKuovBnjQ5QuxdbDzWVvFhkx7giOfuYgic4dO7taNnGspZIcB0ASV
eJCC77ZP3V/suX+mVFAGBNFFR6hHFHBats8SCT0S1wVqKtMh9S8E7OFoj9X0KYs+yNpQOppjKZy/
PUOvnCfym0yPS6LMscyzrTClAeJubjYdJNklri0Hp/imOREKUZHknhKKHRJKBDmlg4ICd/OrKoHx
2obUxc6QrTfZ/GdXASvHYCdlOBGPf80dNK2ljzfVF+JBiVVFyZIs8tOOKAH5JMQh7Nt0sHZaADyD
2rkcf7TO7VoYGLRs2CB0z9wHFFfS7git3h7z2aI/V161ISwEEFQZCrWu9Pj2gJ5Af+eGU3cMSoBE
gRS5zm4lQaOCzhpnPCg6mUaWXl8XrEpMBrtZLlKun9UqlgN6ceIai64ZRPXCbA0J7Wowj5BmrdzT
7qcuhU7KeLQgnFTmK/lr+FprX/ijbxbKmJ7MCCk3M0tx9cgzSBLHwIIACtWOfZKhj/IoRUSz+hrJ
ibQ3y2aTsv0LhAcH7AZ9PssRhkExC1Qdf5Ed06Vy+NZwyMw/W9M+2mRVMPk4C4SPptWszfaSFI0M
DJG8RLUuDNbI2i0kUpRlJpFCRAAuf9dEdOJRgDA9OVd4rF3yzoZzpaS8dff21GmvrULL1txT04Cn
nnuYdF6b/Vy10yEhPBprSKQJzcmESQVGoh/KJoytToKthWX97R8/r4mKpTRUx+aE4/hD9+zlOIV2
Cqi/9YdDRUZ/QKcPEySrBYauZV4UN2//mvnaYfv8586mBdigpYW+i5Q9rjBYP4nRJbsoOaDKepAc
EHVMKVhm5MX1+Cm6kppQiYqZbMsUP7cnGpCco1U7AiBZnIamuTQDGF+ZOP9BwrR5uIPhvBxpWX9H
XB8gUp8fSPJPPYE9AZdkSyUFGdYPDcvA0B6sKD49y7s1BNvfvnXjtRXJ9nRcUvCqZhtnZSLVduNU
ryr6uAYTfSHJErnL6UJSBE37FWlnyYtJGVWqr8UlcJ9lxx6R5ELhkC4iUjC1B3lD35H0YkioKIqz
qbdk2GIa6Il8U45gi8qEjGdXbUMggIifFoxzmN2+fUPOq0uH1SP5Z3Cz5lkmfqq7CpGfYTzodJyL
r6lKpA/yx0NMw+QYwW5XNbaOvwkXZMPLYSLmABmzFXpaZBS7lZy/8F3wtkc5ZMVsSdIhTHYDMzR3
AOt6E/p43A3NhAdTX4z2USEOa/Bl2dKdLtQ39kaMGap56wGHRIxzzeEq311Du5+SahTHR7ybIv5K
IzM4peSySJ9skfi77DCt/DB719g4sVOSyBVn10IBDC37U2JX7FZfmvCbQ2SKs5QIiS0bxU25ccQG
Ep7HC89ZhC13J4T/8vG8+ZWD81oshIaNaoAu0Di5TzXJZ+ZNMxGGhdwfjGxryCB4VETBaogxT6Vk
B6G5+Yiu6y8WsXle4RZzYWmORiSi46efI8BVr810T6mJQupLA3UhSRtKkVjydrKSq/l9ESKPxtkJ
cdXCIXMvlQfJKsoCllTJxKWycjuILGSeJUko/589jQ5H9zqmhWVOP7iNv0v9BzF4Stwubtvh9pSs
Vkj2SSkA0yjxvxQLBMggpd23l7f+ulnG/SI2MPFTzk/UMmvoQA+C6aBBIxw7ZJL5sWaCyBbTk8zW
haT95UKoVtT1ZUjdXNGoJfZkFyuqLjyeweUFWrFU0ceT1JNKhQDcflfDfU+IKEUjpawZxTtJR4tR
kP29yZXPGt8gWU3JyzlkkDSHEF8OL4VNTtaGuYUxitJL2wMlJQWsrE+Z55GCPJlBuSwpF8sqdpyn
w660MLnlXU2GVnLBYlzEkPZuspNSp+QcpTRzujDN3suk9ES7ttRlSFhJ8UNQBK5OTsuF/yelCk3B
GrbKyzSt15LQlSyonK3yU+LVyVXrsXVRF+5+VCko8bypP+XmJQ9OeVEpM2rfAEeyp0z+qcxI8kgG
wIK5W9vlUOXASFa/Ty58Ov3ZdtXDlIPybNaSL5XRkd9t8XukDiTROYw5C7COsZXuJOVKA4pgBCQ3
LXATSRvSqrvQKVUIAAPHANZF3IGZdjO1NS8lkGlbmVTJmwl6QUwox4LkBiXZKAAFyXaTnTFJHfYW
SbEL2jXQpcLoIEA01p+lYiIYCEkLuZO5cnapdM9UOixUOhl4c6GkYAQ4B1tmQtK7dXqDetgJGiFl
PJt5E5jE3D1IZg0D5TDEAvaQyqpY/sihU1bqUxFVNgq3Yv2NlIXKtElKk4V7AoBMFAhlScrpKPcm
sBygGRDzrtjHsow7qMT9o1yIAZTfGyg7UAWiupEBsxDfXNaenJj1zDBN/G0x0wVaSlH1i0K19tq5
YlFvJeUErACg3EuXJKkSuC1iiZLhv2tQVhbMhswsLhxFFtl92I9YOVkTSb7QNAj9IqdL9ijBldIX
v7IFr5g92qV03TBYPWRfzs7u2Xaqvvc7shKoE0dlTyxypDLLIVUsIjIUcvak4OQIFIuezCUOlEu/
u0DnZrAAGp9CnYbtz1HF+Etw/La1em3QpKFLA7snLU/Svfbc34VDMkhGvSWL4RPGnE7dRwG591Ss
JduTB1+lUD6GyjI/SlBeEIZz1GmcwGZ/Ov7evqJXPD1bA7SoawQllmqfJQz1TNUMBGyf8lWSViHZ
JOMhYfDbv6S94lmRu1FpCmZyLLrqXt57l8FQoFo0jAiuL8n61ZQLq6tNIwVTg2uhqMlaECvyt9Yf
aRFF5+5LZV+8fSEMN790HnUQzVKrJ/vAXZ9500qa2aVrkKSjKeKpcKuYl1JNkrNRCg5pXa9R0V5L
lbGjOiqoCypJHdA/iUNO+Lr6Ukq9UqwhEJbU8V+xMamGWrsQ2JaEx2L30B86oYtgatzIZ6U6d4r9
rBr5tgd5KObwh+UneLFRo5BqYoxYjHiWYozlusToU5NeTNNn2V9Sn5KcNNrOWzkrBOwihe7AwOsk
3S5HrpS25Zg5lbnh3JCMbO+aF1FJQREfjoNM7MnAkaK3Bzt2VqmLOUIw6ZS4x3xJ1V+nsFI3x9NZ
PtAL1nJz2L1gQtOeqiaWRtxan0YG+V0xYpy2kuO2Sfbajb+WUqHAMaR0MVBAkPImHLvIh6xGy8UY
p+ijBTDSaYSfYCOw/XJaFFg7pIf79+wBqdAJKBMx5nXgtVvxWsShsalkSXVIUAHEKaqvb8ZU30j9
V6ZFTF9bUQsiLyETIVGLn9sLUVCUMR3saXnMCpMX0A/RH1qsNobrVAPkZJf5RoPo5M6g67mTLLbJ
0S1FII8SEwm5bOI+QQxIZKCJtDMXkjlMxfuZ9HPeb+XGeV8HIEyKkXKcGzgSoY2u2OTvqM6dTuXK
uS7tdNcn053Gt88Msly45FukEl1TPG5hSZXAQ27ED/l/+UVOD3EC5PBPNGt/OpGdYyDiiIykVDDI
HK1cy9qrTr5t6Z4eymSn6emOFMfKisgeU3svB76Gkxeu952UMw3SIl24xtnOdZ0WBX2FqsF9TebN
zay9VN4YpEqjZAQyKXdxILkGnzGFumvBh6dCv8xQs5B6ftGkqwzcYZtF+3gGMEdrgOBypA5J4V3q
tHqV7E5nJAhbcT8VZ5Pl3f9m7rya29ayLPyL0IUcXkkxiBQlKlrXLyhLtpBzOAB+/Xyb7p6+V+25
rqmah+lq+5oSCSKcs+Paa12utRLPXH/1WEWZHr3Fpcy/SrpNw1m8Z0wwBDdrmVwPqbbXlmCvI9JS
tKdgsFZt2e5kjcsnKs5MoCg5hUZJKeURVjS/ZocmemQdGo37bB0YrN0nKSB9U+2lK3jx+cSTMZoH
xGkFJfUSMvyYRyLQTgkRBGQwIGtuEfcOkXU1g0IpoACW35uuvpW+WNMVVyEToHLr6s48SYSg5YwT
qZN0QogboIxfDfSwF/Jpgz+ygvehsxzy0mdwtEfaOdtvIfrYSvtcmu0STAk8SIKXS9+LrQqB3KaU
YSRCFWkNC5KtANogQBL0gipkjGsH6fG9GU2rhJTKZXXWUIZMfrBaMHrSyJNdLP3DfyWql9BFwYrQ
P+Ssdrn+gmBS8G8CBpI7LCGbLBwNaKuzwAgfb9IK7DKB8wVQQBQn+4VCooTbEkSLaTKnU+IjtgX+
blzaixmUOEL63iYFq3o5QKJnHheoEmzvYTGe9Kpe+SMdVoLALjS2KYWjOvGup4HLnudTUv/Gb138
0mdvgaugpQhi2LtwUvzZZ4fWOCZWPcLxzg6D2twAIi7wGbkailRi5KUgIsAHwexJnSSlJSPQDwpS
UiUi87O9r6UB/oIckFBSVp8E3Z7xIBgmbAMg2zb/JsG2GPYx+4bEk9wjOpSSAYh1F3snla/G0/ZV
ZRxjcGI0tC45jU6R7qd5k4rDTKJbsy3QNpLcRXaKNJ0rOp7SfW3OSCqvZB02QA5s1i4PRU6dsgtn
LKUa2dTSqhfzLZUX1ng0fe8CHHMLgq/dSqhreL8LKi/15M/3mpFpGa6wZYTiUzjiaaow9cRYjo79
tsz5ZTrQMqOjZKrTLO0MwgP6FlIljZgdh3qtZmqTG2hD2a0HVKZ7wWYRUPAuCSxwHAs/dlt+zAGl
NiAxnh1ewhzX+jEM83o0PLAHtB7M8CBL3u6YBNWpGPNuGaeQUoFcsVRBfxOMSMT3+YodyASY1IY0
QL+Ub/5UIojVNOsW1B2XdimVDJBNX1klAq2zvxIKSDIQUaoOwJiJ7xb8ufgjQbAQkhguthPPJqZb
nKbgKUqgAvIAG9ra8jAlCRDPLS66yAYUreCTZxXKz5Kw+80V/apNgVwBcykecEyirL+GecyAwkTY
Mr7RZ+oq/JBCEXpOQPq12gaaSMuSTsvf30Tjl98JjYDNFAf/cz+BZuNkTshFTP3I7O49dXudxX9J
hRyQC+yzkkFu8dLir1gQEqdIIiZAdnEhCeJULrIvPrOt/fAb+2H/6glDaYPhwHy4tLv+ekOStEj0
pZ+4IaTX8gileCCBS2qRjoMjuyzuyaVg1l4F3qV82hXYFx7Rv7BAgukC0SzFbjEDhke/BdyFZOTi
RKUE14scw4ivUR9meInOJIKcW4IkrMol7MO3kC/L1Qv0WQx2UADMYInUFIfCuvjNpf+qS+xZlKx5
KqbMq//1yiu0UccsoGfLgpa9CdnrJcuRwY5ZBnqMt79fCL/7wk+BfVTY7G+bL4T1iof+zv9l20o7
nULb7/O5X+XAf75A868XCH9H5faetVy6/VQsbUy1VCmllFhhov7+6i6lrM+24s9f9yl7hFcQzi9E
fgTdEdXzBVExJAjpNea2ZghBAimw3xKiUrIRxyT+Isg+ouAkqAtQMLLfxXVK1UnC9N+c4S9viGsz
A+ZRkuPPpxvi+jnskv4CPzIdeqITaWvV1lvVvXdkdmK+W41ZT4xzFBUbWQh1dqcmHxBmf2VWzl7q
zvbkwgAQQTr+Klm8dOMCAkIpTUfNHuHOVWX9ZuXA7MCp/cfNZXsyWUu19j9w2ktXuFbZ8izF5y09
dAodeB73Z/XPQYvnpMd7KcvIVpJetUQ1snUFGSipoI4og/hqKZXhzkG/0vheEW5JwL605D7EtWK6
JcsEeEgHReK2di6u5GNi0PmpGG5JP+WlJBKSokjeSLRNtCB2QID7UCgShPJBSkjy1CUfEPwX421b
QefaRP0SlC11vhe0C+cj8DMny/fhWFxaVmI7ZOun80Yxw289yHgX8QzdC6pNYjcEEtibNNPxE1Ld
lVhZvlQ6GfJJ+Zn8DsXHtVTAdJdoRrp19gULziEXcrFLFSsjn6DuwofkZRhwhwnE5fIlRSJrw+uJ
mapiB6v81eQSksT6jTm69G7+4xEz5Oe4DH5Rfvlkj9JgLKNCEV1I6CY+QuqFpkWxVwqTPBkZohBI
nOT9Fo28y3PBW7rB5akiILouEERNZyaHsKLyQCU7cuMBS8pheF44bsEJCnRP0m6qkfLTCNXHkuRA
0sShuDa8F0yilfS7v99/v7R/f7rAT9svmgZ0xxN7OeZtDiSQtRm9J/XPKpc0fH/reX/ZwPX1wAQl
AEER0IS/bngj9/Ry6NjwTjOvM/gASgtuCofCud9fOa4G+BNtD/o70hGCZ2DdV3ubWEx6MWCierpC
QoUjYZlAWIQ0XNrSxBArMdfS0vn7W2T86h75BvxvPqNLEA99MqJ56WC3tGCBs/xBPLFk4gJ9lDqP
TqQ0kXZLU0QKx+It2S7yBAUrJjte2huybgW6//dn9qt7SZ5h0SqyXdjvPkdO7OlwbqqJ8mWNDsGj
dmfHCJp1WyMLVuORR2mzGSenv+DkU6q60miFBG4jwIXZzjcC8olic7eXBl6T09JKE0YR3//+PH/V
1XJ1apji2B0osj9tI7TK/WqZ2+USsoqduqQsy4NYFDT11jJVlJP6s5H//ptltvqzjYanE99CzRLC
7c/BcjgvY2wUOEB2T8pMIhp2UtvNh3yjFdVq6UcgpgairPKa3iWNQXE1aXDvhBBu4H2GiMo/llAW
XIWEywXzQbYsUb4Uun4bkvyqofyXc5b1+KcAv3SrMoHP8JLSzBOsOnQCJtpC4iFri2VOYZp+j+xW
0hhJXZzZXdvTAN54LYgnqVoL1ivljV2KXnV606plBaZTfkohc/czGaNC7L1545uuSG/mnwiPCgrn
34Yh8nw/mVEIV3TcPISpNDc/7SDIiz3YQGwq/1wCdI7rEalAxG02ABPqwb8Wrx7ZXB3Zkg8sR/a6
3OcU/Ijc+waqLcnBIkYHHWyBxbL++4XCdpbQ6/NJ6kwoBjaMkiY6EX+97UY2IjvhFcsRFZrt5LQr
1wHQ1r8n6ruvYWCKfttq3dY0+u2cvKFlf9QIh5oabdPi3Ri6ba2+9Ir+aOpsApHs1nG480uW9EjR
qd3sN1tvHLa5e+dTJVQYkMDqtm503wk0A+312Gs3rt1txgSFbsjWl6BBtEcX4eZDj/ok/VTkMG0p
sFrdxqSRYlQlDODvZq52bQoTZTAcr9u822aq3wbN+CRXkZk/wX8pNCiR7a+lVS5/dIonjDSvl5ow
ygwYkxquZsXvKuM8iqhP9N7bPbXEfrvE005OsoMhDNrB7cB/tY6KkEGxiNm8BpKOQO3EJpogjuQt
qXXOlMEfPh11G7ftNnLF8qmQOqNtj7sSqbSQ18HyJUel1IjBKvGWERKlwMGbM5/UDi2VjQvX4XYq
1e5yT6mB2k5yCCUmHfOHAnxWABhCUJKmMaPzLSfGCZPbGsuXaH6eqQdzdxpuTBKcg6S96sJ7ChR7
6ZEUcQ9xXMA0O8OvU7eJgOvAucgMN7dYU1TQ0sPIbfGsCcUMbluVHiaWqOUua8WDQsLmFDqw41jj
kzzqxXL29Tzt5N9+mZ1goXzySOUch8fCoygX9QD7GwWEdmOYxwt2LM8PcuhWm3a5HYJh7Laaui99
OEu4UBeZWsPrtks172JuCuCEPQNiexvSbGCmyJxs7Yzwz5yPLZ8MC/3scDHqW7ZYm7T8edoqD1ee
lRxi07oV6Hmh1qnfbpO035aZ/zqr5WxRgtIW0YXqNiK5XhjJqaiyg3xMVtjM5EFYq4cqn3Y2My7N
GUAKxULWXjfv5BQ6PVxNdkBzuiXb6LaQYEtfe18VDhzD/dauiW5ZCRZ/cKl7uQeV4a2zftt4iKpH
w9aAJkvWvFXp54Zsd+TflAyZ9t3KJ5kBW8m3uSw3g6WWpuVJ1pA8Mflv1bj7fl7OsMVfOeBONPe1
NJnumCagIw+yycgKgJAdXXaRY7QwBrQb78lpQwYs9kD0TwNcnk2Tf7Qty2zwbmVJxra9j4vXPHuy
5cy5P/KbzFU7WXBpyFWxS0IeBGTBVNzpa3hqJ89uzldewIBHNV7pqP3KMIqGimz3GFCQdMr84MvT
crNDUw1bsTfu/GppzNk0Oy1mWrHawDnLVWO8veQUofg5pqziqmPrtltZs2Y6H4ug3yZ9fpIrlzsi
nPYBNzV7KOvlXjaK3b5ZdX7QQELLaaE816UIkAtmiRDaVlwE/3auHVjmM8YHWQbedA5NYiwjJvFi
0pD9L+ZP8DplyZVOb7KRxyk7iN0aYw2nei6N7DAbKRMr7aVfZUkhUbP2l08s2UHOOh3OtQPFgGfd
6piGiZUZFMh/s8TisaVCrXby9oHFYbMk5SINavyyoUYir4uhQ9sISfXeOkcv9AcvdtGcjLN8Lpzu
vbLeeLAO2c5OrCF1jrVGBVLWEtk3usno5HDkC2gI2IFcmuagMcwSRrIdCY6O6W++kb2YJOgRhtkp
79VO5yxM1TBOBXAU2yxWs2Cp+5jxLlyoo+vQRkovaLyy0xxysPFqqecz9SdoNN6tvN7MfnexeZNt
YSEu1yxnIUcJm+FyZtbM0sYwyW0rTO821bEKW13v9k7Zb8TORjmWjneIYZAtZCJTPxTD1saai/0V
c+TTLRUTlcEzV7Vqdxdw+KgkV43u5XlPmDQxa7bzGsyo7nLImlsjMPNqwvS0VxZDQOID0mln2enR
0dYdW2JMTjEMIaVLQZdclRqJbEVH5Se5uyVpjls4ezHzM0ZS7HeTJ+Bkh6uBt8uitIMZGflpJ+bY
57lPikUFd688kSSddxGAbj2mS2S+6Q2ZU4FUTR3vMjemC4X1yyAVT1mwwLVCbvwQTUe0R7bd0mwH
x9mrNGGV6UBhOa2m2DHSoqjpOcWH2Iel+LGAjY9jIniC0Obs5myOkBHT7kouoGD9XjwBaxWZkxM0
lLt+gKCPb0Dte18MB/liLrs03c2Cn2YfX4yR3rIluo2srwm6VNlPYhTElydl8s0J+odlsG7q/HFh
f9Q8Erngks6kLBMmFdYSQsjjFFsmzizz3dtkyU7imOWcck+dW1o1UTBttImobsxOBptGluGoNWgd
p0i1sWxTkIFAECP9dHF7CMQ1PSTv+EO5ga3dbmeagqH1DeHTq7Tpb6zLRXkspzxSu0BJsR6VIn14
itrl3MwQJsJGJ89cxw/148DoKESDtnW03J1tXHtZsZUt3Zj5yR3d/eKcJk/kx9wkgzjGXrdO9OFV
/q3yrdcRtMXs0BOAxXsr1yYn2XtsFTyny6JHVfqsymiPAaD6q0GhAn2Qhpdm9Vrxci75nLhJue3i
5KdlXIdrBcEgeEDfuXKeZHPKHY4s5xb98p/v5sh5gblhlh3PkA3nps5PpU6yhGHMNYAFk7+fgZQS
bcl9orxznUevctWDmnYGZyFPoeJJyfIRXy6WVTxxsCQnMWWyfOU9EvXYbAlZ7mHt7WseQdroG7Pb
yqqPMd+y2MSelEl+kL0oFyjGAeXGgzi2fBl3pozhLW96/V5DpccEm3edTtY+JcCRq5uq4FbMTIHR
uwDXEeo1sOr67URn06iTD6MIbp2CcDvK3n30FrCX3uIA7mIH1tnJJP62xkd5OSNDLL7MZg018Hir
CQgUF7nMT269Hqzqxeqm3Sj7i1vDcTRiFvlSCWHjZjqLQxQX5MYhC1E/RqA2giS57kBcSu2EaejV
MqUnfyFCIxEQgyP+XnY6EdlGJ/qTBVyr8Ri33u0INb+atxICiAmPuvQk+ybFQRSZCJmotewdC026
ILlr8TwYbJcQXZ6LPAvZQc007uTAlw1JPGKk4UrcyBTYe2UMOy2w9rFKD+J+UlWeXMYi9ARnrJaj
OEeIRK+KZth2SBhIUCLHpIqzKeqPtHNuZEmgW368fDyx9neoI56FflF2Y58WJzHrFrbIb7ChWn7C
Z87mfJYNL4fqWVayNKqaw4/dJk6GS8S+aCxutpHVItdbxHsbv5JkwGPT5y7ExPB2sBmrWn2vSugx
vsZVeITW9boSeNwpT/JvcpFyZga5ytiNV7mEKnglcd4I912JpxoJdCb6cXryrVH+Xmvs/RAybxwY
d/ntgjnzJvtWLq0PaB3z9CXar/Pi1BjpKcMpieW93BGWgATttmvuaWrcSvqUU8uRyEmCL4lGynAB
b/JNshs5t9pGnkUibXFhQriAHKYISiCeoh403/lDceXK7G6tiGgHtwSoaT32sOcOqrqKnYUwbsx3
U+4QX9G9Gouj69FjdSrotFqrQccW9nUvhrIwMjRv1Ttg9wLNOCSNT+/DgCoz6IwPVM9DlLU019Sv
/Ax2vWWsNmkKw1IdoKfcpcMRWnqGfhmbDVdFH/nwyM4kZTZ4cr29cqjbgqykjhkdZd+L215YP+Ii
pDJNcH8S1+ZzZWLt46LeOtX7TIgsNyews0NkqYc2GGjldtvCITDXekqi84sRUIIdckJP/whxK/Pd
AR2CSLUV+JHxNcZHjBp5Wgc0pbZeg8Z51SP1MPQMRuBwQ56Xq6ELbSb6dm4wAaUNUa3rT5usLI9I
R2Q8k+lFzvhyZFPrj01Icua+p+6IAHkUP8MouqOG5Tr2PhWSBhaXhEWym2xC1gFDrusrN5vP4vMl
nYiD9CARSNrPL4GyX7MFV+GmayvpznKY2jlnsfWiTeAGUN8OkOiFZGnV6+mHWYBKwmkOssKneN7M
GdkAhZtoih86/boq7LW+3ElG2xJridmNZgyWPj1M8CXSyb2K55d5SGdavMndUELsTzriSgUBh+Fg
lxhoP7gs6nxCtQkgQF+wVqedJFBjMQAA/yrWS6yzvLvS7T2KxTuxUmKx5EiyoQOiXnGx4oJiG0h0
Yaw6jzJ8CWhbG54MmHisQn/Rp+FbEPsrsYxGpZ4gOVlJzl447l6s3zQ6tzAkQP0GF3J4yfQWb9pJ
CidOYHDmHcK5kBkwJ577q6yNqd59t7Ts2A3ze4/8nzGYu0Xb6un8cMkuh3MynOtI2tfNqnPcV12K
EngKCWTFfg1Z/CG7WaIN5OReTUs/q6repLY5r4uu2EzGspXot+pQdWlfy5SwNI0esaF7UJRqJQlx
q8UJ+OL3ZkGgPP0igbPEW4M3PFQ2w/36LufwdYW8j1ecJP4pu/RbXS5neaKMHewiZyuhqX892hFp
/fxicdgMxtTJfMlG97bwp4c+0nZRGXFHo43vNV/iWT+nDQX+eVx3w7h2JFfiKYn/GYH+2cmwlQqN
CiMZvCaiw0fLL8UpIfz2YbXjzorGdL1o8BBj1IvC20siJVmXmDE6oUdznl/6wDFflinaSR4T+8RD
FBcucZW2IxFUR4lXphjXIhl3+QMtzZxF0T8FcXGo+bHnjltKwzxsUnmytpb0Qm6HO50lcJW7I+tI
0ANxPTBMicxpZO0lCpDIvBrmnQOPb1z4r0u6nIOsPM0k2eK5YXr1HUj2HBBg89kYjWPTpQd5pNDa
52tZ8HU3A1SjSJiQ4KIl2MNULPWKxnL3joc2FhQpsmwl9iuIftwBoghZdH2jH6FY3r6J13MC7DI3
xdcIHEkIW4L3iHHVgexToij600exBWPTb/++EPeLsXzIrCCQZ2zXNxhA+VQrnGSOyhtjbItdEpMB
RqExIlAZBeYpbimxQ6olPDKG2+L/aY4JBIaNpLv9TtgRBdwgGDxBV3oMtEqXSoAxMp0vUDdp3YzG
c21s/FfXiS9jDjJsL1PnhsvkucBw8FvSJhcsnEABdC14uoDNWmML4EXwj0wWXIOC8Un45Btk6tUA
qne5G/+3TKz/o/zG+5/1h06Pv5Ekuv02Xpcf1YUm9k+yRf8P6Vqlfvw/S3hscKtVnXz7M1GrfOKf
Eh7ePwJkJCAKlUFipNLoeP1TZcj8RxAEULR6dKdM/6Ja90+VIbhdIQmQ0rABVpxuC22Gf6kM/cNm
XMZgws6hl8XAjv2/EfBwzM9dZSRAAuRDkGpxae1AYvepVzK1zqhsnB60P/mytfznpo3PTtI06xaJ
nRWq7siyR83OZO9dO256a/vthJRw+5oNDdLvrhp29dS/VuD2bjE0Kcw40bPjfLcmM3uHUhyuqkr7
aGwdTrGYrDq2PwZ3NAGpHoKw9gltgmcdvC69x5CyWJbF91FuYezNfgD6gZEt88l4WsYgI8twx7W/
ZMZTggLoyQzqL5dXfW2Nt0GaQABWb4OB0drBF2dSlNu4UM61Fz6PTjawa6BzXKhb3XqT80efjv5z
vlRXbusYx1L5P9w88Z9HOKZPmonssS0vqR6ONxZC25SonD8uHw4GqO30qtN/vqPNYN4EWhNujaY8
Nh+RovhRVkV4XZi5d5jMXgMJjchro8rgHCcjIgCA59Ck25nAaJSlTSc9NzahYfZ31Th4JycoTklu
Ar6rGuPBS8ovYxJ+lE0X7fwqUo+6XU9bras6WBaYNh19CmdDURzGqv8wOe5GOcgeYTEf87Ino+qj
5KPQEo2Wojc8us3Q79OlHJl8sKa7KkEMWn5elD+apI0efr6J4UP0XxMo4bLq4FGJvQ0yRF5Gi8rU
GNyFYqNrc7Q2WbD8sBbqdktEomMGfH1N+QaFJGuXq9S/TXL7ZmwReUi7DGLNKbkDwb3JemOGSjZx
oa7X4Kr3Un1j+WW9stTei63pUNRRshut+LE2nJNC7faq82iHMiydQxTSUy4vHio/T/am7jRrv9be
i8mND0qHJUzty6WCjD25LRj0PCIV/9ou1E8oV+oMgk3oLDARVgZBv+4VA0VpOR4ipb97F04VI36k
uhqsEQMxpiU5oJFy5/kqh3uH8FTBC2cjaV95pzyjeVf+8CPPXlnpi+11+bENYEXQzKhjiii4MeO4
2S6LfVeEjbYzydzLfqr32WjeT8mg1pGbPDjI1RFZQPaUayhRGAu6VOX3aI6vexAOEB1sZ4JeWyNj
QJOOTTllRXbKYoagwv5MgjOtW0FTD0FDYy2NvxT2+MpONzaMEGysPt0kGg1uN+7JLelnEXNym30E
6cGWVxSPme8zkdFeiadcyXi8UNH0HvWARaE9pintgwkAt0FaO1zMuxRqgRKMzqHqPlwiIYxA91S5
+XPnqMcpqg7SFvb0hsiv0JerpBi+u36wN1LvjJIm0gLgGvx+WsEOu+r0nJE27zEN0EV2y48lToot
rvaQUtywCk1bh0BdooKn71naY9vdBWV7mHyN0aK6OWRTnjP2V090Kv1rJ8meKt9h+i0gZ7NDazuF
DQRgQBWL6o92gBOX0QZEDvhkSdXABdSPcOM+XTuZ+1RV1L4d0/wRNdVVNkxU+R0m1byXrF454bvn
+HvDea97D5GwUBnbBg7BoQK70mBnNv4YPKKQYbg+M1HNAuraqoGdC0S4hN/YKfTnTm9ee63OYWzW
X9yoBU2TIhHNPC+FQm1YDSZ40c74Go0JugBteVe0Tg88vwKGW1MpUuE5DrxrcM3JtnQKA3JGYilv
3BBY3xgBpccWTd46BYrsJcpiri8INi4wPIYaaArq0Wls5gGW0PFVeTAfGkt2147Rw0CzVgXqPOfe
qZ/S79DNbX1trWZkT4ckQ3/e/9Es9qOZow+W9UejbHb+HLxR8XP7YRehDxflcEEaRsK0v/LfiyZ5
aMvkuffmR2Qpj/MUvo+I4oyxf1VM0MSw9jZLzTf3sPUnCDsqyKTy6K2bljc3Cs6ji3BshBlPYOGH
7eq5RnGiqnPStvlFdWO3C8lIFzfO6Fw129KNjlqXnWovPmZxfa37inmOkXFBz0WQE/WyQne/xs5H
vThPqe0Pj/OkviYGWV7DxJ1uRzsAcbDuxMPabftl2zVReGfW8rZHlhoyxDqllSpp1pEDBzB0Yi0A
EeqtgT9/rYeRPWLW0w9fPU9Ku/Jy9l8w5ZvFm7+WyDitVaWlmzT0mQNxevJyWGn7QK1Db0rWOZIi
iYONTUEP7JngJxLsLcoAM7tZISl61YP7OuZ2Wx9qFEL0pTgOS4PgCvDnBfa6fVmDZA+tplnNo1Gv
0tzyNpabTTfehFUOTc+/iq212+jOzk3D13ppu5uKyq7TwzWiQK6zgdPNmI7Lfq5MAF8lUCE9pfpg
dA0SmmBNQrd5Tf0gho7W7Ncoy3+x0JSgRpJ8ieqaUZw4MR961ZibdOomlKnf+yQGNB4/aB0/RFUz
umr1ft0wOEY9A+aUTE8eReNpqN4bv9K243Sbm1NzhZIrQGDHr2kC6vVBK+x002cNaAGg+uGgwzqn
uuuoKq6dCOCQcp0WJJbeEYPDOD70Q081RqF5Z9QTLNZVSd7e5xAXpeFtWZW3ddgmGzMtmjVF6wze
Q/qzrU6iZgxLvglago7IiY1rm0gCCO73AK2yYw0wvUbgZt8kU8GEaPCsMrXuqtxbkSHjD9yuXjcP
bqctt+WAeESc5bsshIjbp++2WK+ZHy8rV94fUuEZO3Phq8BhZlk1YHvbnTkj1FItH0kSbtJisQ5+
CMZmTkRXKKYNr/U+CVXotbRhfHqNnv462ZSMdVu/zromWTNz2H6payO5mrLYu24dvzuWi5Zylst3
P8zj21yrguewHL6YcaLd1lbX3ZQS1pij94TIHAoz9lI/Vw1uwZ8nF915Xvqhui9qDy2rmvKtm7wb
TuPfu3PmMQmy1Hubnt1kjdZdrS/1/TL4xXUQY9pmWjNJVxe3bBoNYRNDO8dO9MN1fGoNSZad+fYh
Cry7QpujHcpF2qoKLMVR5YeuPs+gwpnXn4LSv6vtDRCK8Na02+EOgZibeRjZEUnFDJOnzOFOmc6W
0eXu5vLKrrADUzYjkdPc1nXlbpqeqa20KBEgyT2KZ/LX5V+Xv+pyjnh/Fh9xhSnUhxREyfri4xBr
/JX2MRUsXjqdz86dbeO+LSiE/HyL/Pbyvn+/LLWZaf3Pn7v8vpXj/PudP4/479eXfxkAdgFh9BTC
//urL//6eTp5xmIg4IwG3b/L8mXa9H6Y3gNLDSAfLXvm0cL6qjMM67FvTZvJbzN9Jg6t1u3oqZfc
B8hto+3xytAI1bI4nf4YAwBRVF/Sb1UVf60z02TmX7sv8qj/PoX9sVJD+jFN0zZPQhqdCFqiZDQI
Kju7Gb02IIaPCWMdZmQmpv0G2x5imIurjQor4yNyrWvlNeH3hFpvYmrl+9iWX6Ix078lZvORhAHB
VIZrThC6f1VSTdDNNPoiywSW03h+JppdGBxQ+VM9TbhGVbgPNZwRVwWUpff+6MPVGWpo1dUjE3pp
kt6VtmttXT8KT+XU0PsKcu+mQRFo77a1cxwhhL/OM9c52CN7q2sdWJZmKzk2WQaLqyrTm85TyT4r
l/wEM2q1Q+SqumV1KEYckuHO7yJ3U2Sufg47M9vM6Rjchw4GRzfD4lENmcbYfjs/DZY7rIlOtWcV
uRrTR/XwBTWxGYLOMHhFprsAprdAKpIt78nkJG947Kc8mCyiDfvksdx/6Gh8B7UtQkYGmUpdRowE
9G9pWbgMSax+3n5X+9J0LR3eEUAjEzVtxFwuvE+dPf/IKeiQafrv1ZI/+ZR10Xcy3koj1L8S9CFN
qlXJHymScpDxjvMXs5pDYKVd+tJmTU9hLbGeMn8J6O9ZzWOsGLsN9TR+yKIg2fSDYdMK8a1NlDnT
3awTYc5N1t1qtip2KjWr0+zk0X6kZH6Tm5239+YpP3pub19T1CwOQarMwzKG1XUaAE+ZkATep4yj
3+BYqUuNRCQmqfXWU712a7hDso0XPz8vU0D/QpX9vVYxEm8VnvlQuYwbOVoVP7H9qXY38fDcTJh+
WiuCZmWe2tCoMro2maGlEv8Pd+qilZdl4zdfxThsrFuKnOriRs73zikOBqXpj64xNk5ES3g1zMvK
A5+TrnJn8/O+JxkisybzG4nnrxJTxYh2hXTPB3iNAy04wAM5fR/imli/9t9SLf8DKcbym2PQjyja
EZXpAQNcQJr16kdAfRdobV7iEc+qQRH+bA0llqBW3qOjEZPaST09NEkOeIl68z0TgeOmc+LobNRG
vm0aapn2kAdbx07NEyvG3FnWstwUvaco4DnTcQF9dB3nxnwwStUcvLbSr4kx66OThNYetZPmRqnB
p9HR9pA1DekOEUXyvqhtt1bvmXeqiwzMehicEy2ONmOxFA+JHfVXUUDoD4mytzbG2X9q66wlJ2ma
F32Ep6KvHfuLHkECNaiy/iOeCIiXpfS+9m33re6r8a0t8scwH9LvRdvfEFm5P9Ku3E2ALch5xnld
+pkMfCUPGayGEPh8Q0R3ThnKBNEea8g9LSRxcWKHH1Jx8Ka5+GHG+q0Theo987TnSA3et8nwvqeq
rb+yqA+RWRA6P8aOu3XVVGyVStKHcvSYt9aamGHJMdgrhbAwQknJmenbZAjc3dAs7orw1yp9/95c
lH+PkyNYolizubwc9cY8+G331o22BdtBt2tNuBzSTKcyQjOP4abU72ismu69F2b9KWh5EJn9R0+K
MfWluSnmWbH0ICKpc+0mLKzlxteunVE37+qxKnf+WFbr3mnC+4ppWfQmY3b89OoA24O92TVorZGh
OtlJtaZz12VvuhbG90AimO3xjHjVN01yH88BQ9GLt7NT1RFaQUAOfT0cgGM0nrPwB9kos2R6cztm
lXMPnW6wRS2SngaZFkayv/Gq9BjVVY+qX/gjdDTRACjvE3rjSVEkd1oVVfdzbM/ktYz9dARfTJna
CaeOApgLoIB+vSqL+Kq1sx9O0OynpA1vhqm9Dd28vOn6TDtf/vLaHnOpGHXtfQbi8VcvjSEjwyUN
EvSXWQAAnTUjS/ZJ2RODGUb9YMAfZtjNt8RdumtPGxZtNaKSMjHnwLfbiMZWxn0kf/ktSoKQUN/O
depeZ2H7Dk53j65GcEoXhfFxp9M0undeMzQ30BTk9868rKvaD29jehy3eheuo7FVW/S6u7VPsr1K
jBjUK5WPK4oH4EwDhO4K1dxnHlQJ7vXIU9gk7Lp7w84acL/KhbiEB3B5WU2qvmsIR70FTmOVLtrV
5b1xZVMJmAcFrzNRV9B2O39AIaXy9O6++S/Gzmu3cSXq0k9EgLnIW4nKsi05tvuG6GSGYg7FIp9+
Pvpg8GOAAWZudI4stiyLZNXea68QqJRpxtzstWpggdXtCpM0/d1IDI1VCGQiONH+llr5TuQa0sHv
r6SjFj2brv4724b96Io26ibZRUa/3gSDOR3axpfbntk99FFmysU4yrvpZIRWN069sYqiuBs02mCM
wYNlJ/IoZ7pfddSFmd4raRDQGTfbxW059fbLktbhfhgWBms6cO/fD37PWcwHne47IgxV6twG1VR3
pj8qmgwQjO+nheP0F6GdNxHmJJus35g3+k86wb86oNrYmzHzanMqcLMWqI4mv0H/UcFoS9L8njpO
fq86zZC80T9baleocP/79rX9EEdnHwMcWwrIQLa6obKNH6YgjHQCQsXYP40sQwb3WVivsRFUZ1Lw
sBU61I7+GOvuoa/9lAFjgFQ6qOrmUGLCwEhN3WkC1N1KVHCyxcpjNCPgSW7XjjXyrGOKavywcfUZ
sjWasm1TiGWN/1hX6lgo/5eX1d2PFBuEWucoM2r5SNRyIjcwqoq24b/TLiuxGsNMwb8WrEwb4U8P
nldUUPuS4tRrJhCKsuZHD4KGmXW8vKcwo7dAhYCZzpJiLU5eYDGJ9HWU39Yt0ZDqH0aZNY/DKGHh
VVn93k89DtwyTN/Ifz9Prig3WSuCF74YBMUekzY996zSycVjXEO9Alwiu1+TnSkE9ZyPFZ09D0kX
R62K2UcBmPxbUI/OSyxrBQ+5sY+pYjGabXWNA+OFLZVs91lNJ+3ZyTkd3U8RNH/zrlmekEZgUBPu
M9slrre0b7aTkr83xPRI6taOWr6UnW3tOse1IjoEakk7Py+SKFoYAFHLjDVKx/jUh6ikaSH7xzRe
yS0a74JG08xYaYqhSSUiND72PsyLnZ/lv6rJKLDhNr6kCM3DGg3YFBZYt5zNHTGYw+PcN3Y0hCTI
z+SqowsX0Dazyn3w14fv/6vMjG5O0mGPSRZu5iCEj+pZ2IxV6a+mdDFTZb16QEBwwBQkh/0lrfdB
iJhMVRwuc81UL8vaAj0TTivYv2XYZIcQDFchVWj197oM/vatK8AO3J1MrLey7I/uoMHKpuqf1BSI
vjPQjq/jRHuaoqWQL475B92v90wSrfecJfJLF9a1tcZ2Y2o+2/eP03nJMS4wepycYvfZWI9vnPTD
XT9rWPLdhVONhUQqKpbpe5JjuKRXL498Kc+agjPADCkfp4NfDcljch6FliuBNXtOMuaThdsaH5l2
aDay4qB01R47TerX4vyVluj2djs2m5IfX0byY7eLcppHFikol1kYn+TkrHpRf3j+fhj8+YRJS45O
nbG56SzdkwG4GU2JyxQ2ro1IjU1zNDLbZtDfHpqmVLDUsp8pIShbo2uGJ78gSbgcF1xBFvuaqvgp
abvT3FfOQfXJ0Xed4lB3yHVn/9GOe9bvefU9SZ1HhwvxPlYNdHesK9hWYSYjE0z8+QgfPoP+d+hC
HQVchqcuK6xojlNNDpXIbzkIHpSSsvw0zIzk4Zj5ZyH+lJ1MXieTSnXqmLnOYwsuQ9PiCOaNxDQm
B7QWHuCYyo9cg+2hiDWDmg4ciQjoZBPERrv1tTNfbbDGwdebkW5HtXFAvgFZsFPmDRfWKLx9B3d8
UkX6eyzsC9dq9SmhFWLwW305eWxA8kiHB1rPYZtkHkMJwEJ6C77+2HkYVz6qNJjYGm11rtObKWMM
G4zsbxp7v4bZec/XMqhP5U2NnvPQtNxOHn2q4a2ByT2CvGpZwFgGjN04tbukbOjzFPwHs4wfSIiz
D03Z19vZAF/L2FshumX7QPymvly29uwlUW67RwyhL3mfJyd4BLes/J3lfnqwgn5aJaiUCjNYqxqq
n44q3odlLaHaaVPbVh5JNzNhdSAMK4NgN9UdgJxNrZ/Mpdo4EpI1zk3JpvRqg0t7nm4a8NXpryFa
nqfWDYOn1FA/y4pxGJrWO+cKwlkZ/3EakB9jcAJahlSjQPNOym4CasSTxQW+aRuKYV0s2bElZTnv
yMJwu/pDxqYBKp3COJWGAT4cl3iMILFMZb5GfnDKmBix6v2pUgqPbEXZrCQ9uDXxAFPrZ0ywlN7U
A6O7dB6Gc7vOF1w1bcp8WSPjZrLmB+gJ+acy6prJe51v/UwBAzQh3op+ACCGmb8qxcYHTt/W490p
yvbEVrSyHRFllEw4/IZcZgzUYmM/IfWEkMWED6OXp3bw5FaJNcstU4wNYFttF3gu50R4UZrmf2O4
M7j+N4eGJWKqW9i8vWh2Y30lBCKqEpRilmFOmwYIGJ5s+DZD0Q7UzoQXtZ3C6m1kCr5UoYMtB+Nx
Ok9MQgr9YMs23ifNFA39F+1FcO76r5Lw4UdTLNZTG9bzSSbJM+HdwTFL433tqmtj0bnL9mgH8JPc
pJXbbnrXUwGoOKZPE9bPhgsHC9zsoSuCH6EHJSAh6zctGYIIMVsXHWoFizEEZp3m+lJrxknKqY+e
ZtXaoPPRF2T2Kbu+venVOJ9Di9jXZmT2YQjqscmkX7Ld8ZzQqZxh70aL2aizsfTiWtZ+JNPYv8Ac
sg/gWsRHa/3ImWY3zo3xaV4fykFDp4fcbA/zE8oizPZUNq+DoeqSy/JTgIBy4WQMl+Lg6hrNNqDF
vM3JEJxKJ/mQosrOXTacEGezwSdFchrH0SOMC4aUb6ru7mNIUGeuAROsfLd7g6khO7ysmjiaPYWc
HOsdL2waVDjdvsB4FiCoAEE4icENHxrfuBtORvfk/SEad3kVcQl7F0ux2Z/9fe2Tgt2lJlKTAQMQ
fE8PzUzmw4iZScRELb6UNmQlbJOqufEjn1wdK2wOzhLYbOwFcG3gnCUOKVv4qmB7WfhiL8Qlp0XL
7K75nITbnhcLBKJ0RLHHRsrBYdBIcNTKxguJXwZIYnDU5fxSy3m8ycL/5y+gN3lRHheJD2Y1fXl2
yWGpDQcQLAOLHsbUNtO7DX7YFpFQj4O5iCdZF1+N8j+oR/NP0ONPLygzpkDEw+edu5yGXmnq15Km
dfSrMyEs5Qbv3OpEq4Ncraske1UfHvIggJ3YOnDeqhYTMrqCjWlVNOUsVmwsXhxX2NaG06nNk19V
J/YBPS1YDyHbiiKAS0k8KFFkj4VZWtuZWR8O7Ut99u0mEoj8zB4elFEvh2Ww0n2rwmbL7Z5Hc+0H
OBct3Y2Jd7JJyrD5HNtuzYhKwxPCu/TT+aDDbz/DMV9O0HSNqFufprP66xIMe0tZP//7x98/r/zC
w/ChCU9BWqWfEkrRGL5X5fjZNuEVC3T9+P2AyZV+jJEArMHdPgx0BY62vvr9gskA4dSUiMHmLLtY
As0XWL568zuTRKBFMZLmGXXfp+yH5lEVClcuJq5EIQn58P20hnK74SJJryWMzjdgTQDn1Eou36+6
pmi2Qg3Obgam3iRLPUBjj/N9hQjuBg81iMI8SF/4g7Hso/Z5E1UYMBfyhx9YhWFmnfvtL3vK39KZ
mWen46NcpMugrWyxWfPZTfL61CxwAfCzcHdJMNj/HFZ3xr17w5/7LxGMBPhhFrJR42PmdoTAB0tB
b83smXSegLGkSk9hiKi+gWn+Dn0i3k9N5+6mpemItHflDjq0BSODVzHRAQfr6T88y+7eS3hvmDCl
4/X71czXH4jlm6dR5y3RN/O0S8FuDnZPpPaYJe1ravq/xsUv/yRp+8PoFvHKmC44OEbw/3GAR5/6
mvrGL4e0wP/bO0zrr4jL8H8OsN1SvP7PZ2Ax++8z/J/v8P884PtDxrOs/uevGNyqvvQ5nkjZGAx7
U3d+ZEP2fUlNs3h2rLfvJ98PwsN00dRgPd9PPRMa6uhN/x3hiL5/mSoqzzLrncv3EUZRGUcRg76Y
6zv+96+COEqNTtGc8CNLAetkvaHWc9NBvwj9W18k0fe7fR+RZVO9ZeTsHL+P6GIjuRJv+ff7xe+H
xQo/qsZmKjNyaXYI1S+DH3ZgtuBk1igkAzXOXUaBFdhD/BIsNdk/s1gO/vrUWfR8Hh0NHpP48UvY
p/HLmmQgFsbnCT7aSSKGrVNi2bIUNbZb1mgd67zso7EYYTaKkUkZykLDMaC1gzsasn1tw+HFStg2
U+O3qeL3qVwGOBMd6/4/iZniHul1fRL3QQWfloZJvRT49yZEi0u3/GUE/UOVLp9DIsxN2ifITbkT
N4vbwL32qPnDecdU/DYLM9m0YfumYmiEBYyN2e6f+xqPhzIRbPo4JlyqLI28dmp25HxQT1txcQws
vtMBM4c5BolDCYxL0ogmp5fvTliFyP8gWgx9dhsXRCG2vmdl7NAWq1+tQnif2c6FcbG1GQvzlLHL
yIyBJT9UaQE5cdTJMegCcQiKetePJiB0EWTsllN4WrzypAf2HhO4rqlpjCq3fDUWf4Y3acKvHYfh
xJ38mBvyn+mOeqcs2dHmH9RCkUpn0uMzgCXcMKVb0S3OqW4m63EA8D4XhXj8fibKoL0EM7WJYGDi
DM2/xJCkaDkZjo22cTYCYhVRJdL7lcP0qT0k51PPeTZ+p2tl2MFuYFrDJbSsaaMwWa59h8nOtPjb
osarJe84s6YJJYv841UsPCH+g9GpA/UrrUvzbmFG7CV5/LzI+1hjT9X+o5CGyVLsvSn7Mhf5Hnv1
Z5PtSr+FRjudJmjeWzBpaKOZ/qI4PJZavXmhqaIcQ5ANCGInG7VpWvAKpCo/bIgLaOfmLqpm2znS
04QxKnqB1gfayBAgBg7DWG/zGRFCLm84OrVbB2LGBme9yiQ7s+9shlwFmWhBN+NBBqe/CrsCL9gR
L0OLOssPT4CZKIwd8W5KprOa6yvKSF7YGh5f/Wp9G/7htiHqw0g3njEKOobZPQ0t3PyY/WsMvyhQ
4l33Wchgw9hk/L2ss+lCkAPYT/Ulczg8SGlrBsIVI9k2UZUNwcULl101LWI7kPqBTKS09rDsHgzm
Y5sp1Z/mpNu7ypMnQF7mtHUvIOkzaylj4v8cyPASDzBYO2oP26BDEJlOiO/XvEdkHFYyfYqa6iGu
5nOZGYcJd4xdkuwytQ4yMGnbDTSMO4Yn0JdrjNNSfGuczkoYI457SpnXNG12TUrOWC7TfR34TFsQ
8kLOYsjUZVuzMmtsEw1gD3fia2+fGBkf+rCB3GHlf5oOSXmI1GHp3qC1CLgTqbnxzvCt8+swlz+G
XHp3/MRM2FsZveDUphIHTFNt5ppTPRb6tTbB2/0RkneREkYzkxY3gWK0ufksnFxtzDreCgtCWDOZ
NB7A8i9N+DgtUu7qKuHGKoNzXFmYIXdcMGSg3F3qBwcqzdkxVqehvAvIxoKbG+bPdV+zPuIHuAmM
kg2bPyobsDmUBhEuXRD+GlXws3KaZMuKRmRhZhmHVtRX7Glzko2HPIKO9nvWDHfwrJeHyvP2Omd6
0eeiObaKFg3vjutgcxlpu7+ZVltALQaeMTzyFH0ws7HFGUWjbW3zU97P813NEK7t3ouU26C4z3II
wtyru5xrYfFwjrbsc18SQyMT6mZyZ26tPz5kvQ8pwWk/pT1jI5FXBxcv5yNi6VtnWEfPyR7EmmQ3
J/S8oubir5yEK7dIN/1YvvQxRhNWOWXMOex/bsm2kWobEQv3m/KqhLT4oCQ+Wp26KRmxxXUOYxqC
5MnOpbJhfRyL32U2iGg0l2tcw2bJ0pXRg1voBuvMvNNQJpJtu5hfAGyQxciPwAZ6ZPphCzS/DdKY
nj+XNjQqev9GAWcf8kV9qObcBRpUAHKDlaFXTNtId8LYp6acNwIM05052/mLaubxIAz9M04Iza3R
H+GNinS20kwC3JUMx9mfFEC5IaSztX1nuubzFenCxRiyZj858XsqWFraQoa4/tyKwP3re/GXeVUj
O125MIvV+3KZabJT8iLqFFsD66EbkHLYYb8JtKcfg1DcwCeyxxCYN3wEs5GXYAolEVSws4jdTLEV
akW/Xg9OcGSJYP0tnpIRT7AqpawujPajL7ovJ9EIItlSsyzZlRbWPp0TEvMwGNfeyD+MeDAQ1Ob4
YTZsklO4ICxL7qWePjMfTdVSLAdHmL8pMn8syK6r6mRZ4aVl0obLJt6KS7NJA/kvrrpgmwLDNH+J
lTzEZfM7Lv7MZQvApryAoE197Jwp3aDo/Ovgr6nGG7r9HH6ROcP50BKqu+udMOjVtW0AmZfTM7C/
OnajyAj965FL+NaEtGMOyIRKhHo2YGzdWNtw3CBcYrvSn/foHwDXvp+bcvnZoNGiR+Nge7FAVIPg
+t9baduud53dqd33q9+/bm7hcSRSMrbkH2gHhR9Dhz/T+lG+fxROrgHvklTh/36DZUJ/06V1+z5E
NPCcYYma5JKvn7YXZQwvH2zp+92dzJrvtsJSOQwe5pyLyEvKdJ9AKJmDBNJ07v+thPpL4vhLVshb
DpsmnKOxmf/2wYQ+whNI0Qxuz8RZrd4B/YcKiyrkP+FBZDimy9JmfJdgcT2I6jmp5EdcZZ+J32Ew
iTkPk07sqOTP3BdXCxPWqCmN3+MABr6UdQQjWpKMOeSXPG2IsciKp8GXEdL/T2b4PzLUOvQY2ICe
mIDk29zEezWXIQobjSmcGQ0C/obJpOa9Ec3FXULjzTWg9iGfuAfO3hzqvw486arB5Kc2yx8ITe6Y
Ojw3WfYayuBtnEszcpLkU/fNUXXFOV3loGQy7Ju8e27C+XlIC+iW3fRr6D9qTQAeH6dz1EktHv5F
1sqXMqCimiSzJk52CifM7tMqpmCeNIHnaNn8fFxDEMrd+j9ikPk+NJkR+gaDh7ZXR8HwILXkZwKd
FkSP783pkczEw7ANRrTZoWBe2GfQvJZ9nRF/HDTBM2D8T7u3PwIoAqR6xrte2yaAf/vHHbtrkHR/
jYRu36s63GGLdutWAejwFL+OHHwIAZ99rANn23/3i1XbonEqy2/9ItwXwQQi6keb/p7Molpn7WGs
1FvjBYQoUSbyrwSZJ4RU5l73NCTyt2GEsDHC7ldWTfEB3iFqQNe6SscZj7FJV+ElL+SXGqeusn7m
hcddp6gX46BxNmipZvRyM4DdMG8x01DwyvPIaJfPRht/Y5wYYTyaDotrsDr5QOSqkfitNJB+66UM
a0XqfsIhVFwdM1MnGx4j2FoY5uJgOO1VrMOowrOeurLKdys6miYwIUUJSMC2DJCjNq1uNmbpZVj/
h8kW+hDmbyUeH3qR08XzS8oUJgzb3rUeFx8DvWS2pr1j4l7WxhoqrWmjF82euJjFhncwI3VxgAV3
GWtQVq5Y7/QzCOmcZSpfEW4v0HqrV1Se+Pev+zJ210UOPN51Faqj+CPvehllhvfh29UdRIi4erYp
lB3exXvwhubZ65uTXY4wivIMB4vlsjjyrbIPfQNnssG3Gru0w6KLB7MPi+to97+QJ7Q3Y5r2o+Nh
CpKgYRSyv8Vqbp6pYHLPz24BPzX8vLupLKmv1L1XoN29cgzxJLyqfIHkQUaUg2/yHOrt6LpfOf3U
XQAImbJ4qirJvchvScV4NKb6X+DjkIN3irvu0vI1YJXHB9bsOirq9sWucuSLC5IGGo3Qz7A2S2AX
OjmXn0X8gUoaua8CtAnhHLyolFQyqM+JbJjLo7EqaE1ObneXgzb2WNl6AJ/h+9SIP3mT/8lru754
AdKPfrKKDdoVeUrQjdxcS4Xb0K8VViFpuEWpG+xLO2gf2FFPdS9/1As+Ek1i7EsPKDKb1d3QGr6y
V7wy9pCPXmC0rwyk2UR8ER50hoBfta17kP2DJYu3vJu7IylGUdk/xFkQ3geniu95oKtL58S/DFq4
Q9IIKzJshhishOxVsByR00JpKnzLOdaxfhmrINsPMfFl4eysmPUcSWn5UaNMtveihZWbtAxikuCp
RhBwqCE/0RLE9WMpf3VjjhH9tCYme7F9s2bvlzcUGaOPajw2U/kT/8NtH0LCGYpcA8bn2V50uAzG
U9k9ShaIWrHOYIlgrKYv/StRZ6xl7Dv+XBEvTOFJXmu+cCIa/9jI+ZL1pgtxCY+yyXtnfgowkMvP
ZnThAH8/oDXa4+BwF8BG267QdeRhIROVGrsqfleUQx47TSEd7dBaybGcVbb1QzrR3GHe5s9rGnCF
IR7INHzkOdu2CfKzjohrrQ25rTNJG+a1bGz1c5gx0IKgrQEtH82suNgV7Ho6x0wxNAg0W4fj129L
AUCp2DM2tsCIAxCRyynHMKGSBRMaeRoGS5IWMEK6SjkUrtMXZTAdiAePblJgv2l4X7wswBaO8QlM
YOrSXOJ3qR9KuytPflc/QTeunlsLirOd0NxMdngeu7Z+mHAh2/aqyvezrxJmR34PW2duuD3cDuZs
SK59LretEwZbR2Fhpx1MzGKLNcSTh9FGmA3ymLI7pI8mgpbSJwe86z4yjPJ3aD4+hoyk8mQ6F6HF
CLEgxK3smYN4sX4Ke/HWsgJFVWmEPzRypU1iJpBAetVEpYIa1Kbhh4kt09SaaFfj2D5qsnLOuqSc
o2Hjus1q+yB9f0EOBZKdmB8J8PKGvM70WocY2TO4uGuKlqdiQHZFQORjEMO+8j0dECVDYndazE89
YvjX1ncucfOp4K581AUzAObIHYPNSRAkshoZUAFwqo0uShcXonyc2Ns8DDEIEPXfWHH/VK73JJcw
2LmvjtHVEGRKxqldsnMrH8uDWekfmLiDgXXLO82sf112dPUOX4gj3npZFQc3pCbPpuyWOZWxzZyR
tb+mHacX7C8W5JGaIG9Dj9S9xDgFcn6IC5aVxUNt1nUJxbVMjC1sRzpx3AQixknvMg3spyovGIJa
5bs1DXCKhP87Ydw5TPg9TA2Ig8pWjcdS/8isEMhPtw865ebVpKlBMRdQahXEn1XJbTDmC2Wyt0JV
7pJWmPSXQu5CFDuHqZ/+AFHcYmkRbbJ6m+dVnONr0v8rc7j/XtvGh9RjzGXj8MeqQeBl8parQu96
J+avStaLuLJmmjWRHkonflKO+dVPso98Z/kOPvqLKafeps380SfcQecAUQ9dZltjWz5+CDk7+74U
/tlGb75lo9eRrAzjXC/5q1XpjLrMupplDgjkxiR8jsbZkYi2+9ztD4NVMOGeWPgJmzHwFU/bq1st
99KQ5nsl8QYbe2/NDaWDGYavyU4jx/OIKFiDm0bg84fYDd/cvQvk+LFQWJ76UaBbKfMnu22OnTEx
oPa7rXbAxI1mTt+hIQJBxt5vDqTuh65VasxU0th1d8bg7aVg8tzDu+um+AFwDTzGMXCdGrGs8mi2
nljH4idyPruzKPF+F+WTCRaytTSbFroxhAFx7EX2ZJbPJmOnVC/meSqKE1XGW6o6ExgrVd8hGHHY
/fb1cg+RI4fe41y19yUNllMgzXEbd91zG6zqRsO4lMbSPAweQyqRzW/eqDBbxd2CWpXbMi1dAVXe
uHFC/w02p7iu4HqlgDftmENign+58erpsCy4uYigDygk6+vSChEJ4yM1vOQe19mhpguRlGQeat2g
HBQToxGzJEM1+9mBXLZYztYTnXGzRm7nYoEgWKx/iGrRadHgJ2F9zeP7oMfyaJXxQvQUWeZaf5Vl
9Yekzu6tc/XXPNn+g2M6cZTJixPn7g+sY5GlFHU0dMq95Wn7Ns/186IDQdo2OIdu3KN0U3sXLPmw
ndrhtbVD4nXwrHxVlfUSlPq/bgU7yyZKJJptv0jyDzTRj4Hfp9BZbwZnYdPrOX2QGo9KsNCCizY7
O239CfncuxVW+tjZki9qWYZPitgtuTr3HifgW+EANzFg8neJZdSo7FP7GlPEY40yPQZN9u7Cg35y
end5t8tg02OHC68otF9MrGaKEWF6HVRfsDeyc1kxvwIsuHSJ+ZiYof9j68/zNfOHU9CFCPFnLNjo
65Dwy/Ju2oyrRlCM1AqYgq916egMNydpvly/eejKmfK0CdqTYswUuhBhGreiIE2nH73V4rCxBvDG
jFsJESJXsl8dDWoGOA2RHEOC7iEg363wmCV5YvYOlV8lz8UC8omWLtsjFnrS0BIgDOpn0y0YIGW2
rG7DYIIBDV2NOckAdcIPUipFDbN9sjB8a5KzkxlktHUGRi0t9oKYXxygx9Im2vnfDFvFXW4Et3Bt
TpTppzucq0ixyEt1yUyF+5aJAjPR5jm042dLdfNlMAe2QutB4ferbU+ci6DIH+GlYZPTwsgoOyww
+3ZmbNEb4yW3QY8JaTrWnyNf34FTS9/cq+zcT9WHKyZ4104QqWVsIyec97DP1GNWTsbBaq1m+10Y
L0GZHMrVoGxOoNQKBw45y0cQAUdCzkm6RzexhmsSs7PLIcUBoZxeFs9RV48L/Lls4NB6PtlkdfkA
QoQxQDotkYvqZUN0Y3YYnnunLK7uEDdXRA3NVYRLgoaPGqmqgvLy30Oi6RIMvyddCJyt3eG/h6yj
Lqr/XoeCifvhXHzEDVTJiQHg1l7tUYVFLJaTI0HSmRLblGIAfp1wL/S74uBDdjirFlzQhWoemUGQ
bO3KDaIaEQ/vgnW+ssvkqrCK2ZaJw1KiVYfsn04LA6g4LLBWpIEBA6WKhliNFwUObmLmqtKqHndd
B4zGTeCd59y3oyWEdDeNozrDsFXn77dx5NBjqK/Fplx0y2xXHJYZ+WDCPaI75UcQJuG34JrKnZ33
z0OXHeHnfw5OiunsMsPxxTN6bB88/F8/5wVFW/tAQV1e2jT9zCvnlY02pEKxIDvAVdz27Gj4o5en
3v0TZDZGYk31mpfWTzSXhz4L542VmX+cuCVYIedEdBc7ZVvGi/unjo3HapZ3jAwKrL3I5ik6zrCp
/Z3uoFeM7m505i+u1oGq28OOfRv45Tvty3Fs+YSi/pP4/CHWEP6a2/EuOf8oNifc+YzqHNc4StTI
XdwshvZDRufkuF9zbcTbLLUf89CpjjXCCJl198obT4aFEJGKfDuWxZ9cTMzh0xhXPrcHlEsR26Bx
GeoFKxO0TVqlz+AE/n4Ka+Cr8m7zob3uGWLAa+O8NlmAujYd0GRn3n3Kg99k1d6r2ga/KMEfw2pA
3de27BnQzmd1oOr5E7oh9L+QUcziF11UripRsQBQt9ZLPE4EU8ZYKBvmkztXv8nhQitdAhthkpLk
gQOyndzqrnvUq2V33tXZTphDAvn6qa9h7mKbuJcePOoOMaJvQhFSuWsdHbu/Fyo5I5kV9D+EZvr3
scBHRPZgVo7HDKXNuckDCxXM8BOtBSuRXf/rMlhKJEQQLWbhNrcR9sr/GPP9lOhjg4wSB1pcQuFw
bUBP6sjp3u1xWysh9xO87U3e+88rs2gL418eoNpegrgCQbCmzWAqTIXd6R3C6cEK7feZYm/nhk/4
srZHOWZvFXMF2GlPqcxe+3bMIsp6TE+auzky0KsdSIwOH6wSBZe6Pb5g9Et37C5Erpbu1cSNB0OB
1NlBiP5hUBsHECpyFxqKa/0JFhtzFOOObnovRH9q3fgtEKG36wPVIyj2b9CWcDVtjQEDT4xdKoD5
pn7DsOfa58bwAC5uHTQB18vyapiKGBzxJ3EpteQoD57XupFfij+1mU8b301PeI63kVlS51AeHmUx
/SpyCj3WYQqw4DGRBbyXcUPtAJ+da3STu5CEXZfFmfjowqPcUOOutd2Tm2Tg85wMivqFiRfTqrqa
TtjhGAxwzBp/J3TiFwkyjaBEvcyUQFQYLITxaoiuZ/Eeo5aTBrE+M0w40m5hpXj6ORPDC5bgUWAX
b51RPeDC9hx4i7/ucjkXCm5LRUoL6lF96c59KhpuDNuFrT6qlRFqvxtFeMpMqN8sG/u6D35MnjQj
l6AXjJVxpYHs8wJF+xxY/kc7ubDsU/QHI1Ep7INhH+/TwXg3ZoAav0BI3ZonfwZB7spb7mefhmsG
+1z0bwwtt/Ds34sqxVB7kIDUobSYDvwv5s5kN3Jk27K/8nDHxQvSaGxs8Cbyvpfc1U+IiJCCfd/z
62tRWcDNjERl4A0KqIlDkanGG9Ls2Dl7r22NeGiq7wb9PG1AwK44nDJNQR9p/tCitqSa7wq6iv0z
qIiY6ezg39VBFR86zz4XgLI8DMNae25j8qg4d+ckRDgpI+PpFnWFgZerWIU98yCN06ZmoOds2x7R
ToMtpaqzJSnA2WyCp5wqdIxNEIp67VMg468Hbz+/x5RcPcNPBHW95q1wUXMAdyKgdOGKJAK58AZA
FnW0Dgb/aSJf9YBkexHbnF0dos+XNMvzRWG8pRFOJAuFN+7i5tFyj60JPki3sW1o566jug6B2ccR
Q+6Zs1NGt3pkvu06LGmg5GwX+ZFuUNnnxl0wj2yDcvxOD6S/xGlprpkKGCshk204aukpqc0N+Ugv
7Pe7ntasYsp8p5d8wsYTpta33I93ZpbHpLbk2yhxWBK9eptPHL7RuUqJilDTnB+NO/IBDA/EuQeM
8rOtG5U/lRd8CD3bkIJKXInPDMj3lsWkHkvduKgK8k1RP1pWd99r2nNboVhHobFcDvb0OlYEPFTU
9dwqyQc7PAp5GlniKJAmm1mzg+NgbfVKw2+H7tJxTz7CMC7RE65nxjAjDh3PNU+eKnZtqJ2SPHqC
5/Tdk/UBBfFzq9x9Hp+4ZGyymTHtKyYBCybOazAxwDLTCLtY0u6NcNi1jbgTErsSsHhEs7j2why7
hDtg0tfw8vd4WFGGGIJrfeaSBXYMX2/VTrzLiMrgru+GqsZh1FH3zUeAkpZG6J04Kr2rguN4NzUX
fQyv4Yhko3Pd0wRYKxDxO7CM76lWvTYQGwrbfAVHgbPKPFZddcK/SI+0TS66hvzNKoS8q1w6lkiE
oMyRGdjoTx0apqxQJ6xr55lGaPjJwo+irVd1x2rId3IeqgTdNjPJG4yNeyXq97R5x+W2bYLqySr9
ayjsz660nkcVEEKZszSz2F8dBwFub9LT99zxxWLShURtgJ+VSJ7HYPgf2pj9jA3t2SodBAziyRi1
aNMBnVvAxM8wfue30uKs7coT2vd3N2kg0DFNsdp9A1GAjv3FaN88BDhTwAfqBxqNn2wv5owxpjgc
L9r4bI7JDq06vdOMab6dl5cSXFY6/cj9COxHaTyXgjAv2DIM9XRYa3zr3EHrqvARVuB9DCNmaUqe
1BiLdG1SiUcqX3QyffJpwC/GylNLDf3o0M8ySK7QsQ8YSHnLpFGn+Tb2I+PogEyMknHtJ+ziafRh
5vlubGfVbsnN4EfWkhb30qJK1wP54qOyhxSzbmqaROwrJzMAdtkLvBy6N700IEHwq0G144R1V+hv
UVcfIgP5OvSULAfEH+rh1dad5YQMxMu5TqfIvzr+sqCJotnBd/ri0QqL088uPKVEnTIPniFuqfam
V8K5q7A53Ymp20llbFt2YMgpeBEKVefLPr8PRpMRXXMdJ+sZEfBHF7T70Ja8idrwMHDJDXW5awQg
IT+7sp71S8cKEMT5zpsPvRpHjrmgaZktR0N7sIPhljTy01Dte9ZnaEgC2tcRw7Y+bk8l0S9Sn64M
m/Wa2zoIcMGIJji3bfpTdTjxq+qup2RbIMs8zhHv4RCSDzeK98Qxv9W8NBq2xQaBJJxpy7tnOyE+
pdu6XruZEIszVuju8DIxDe9s0HkxtRcgwXmTw5AASs4hy83O8fiP3oPq8h1SmGxmqtKFgGWzSSlY
KY/kAqEN/R58LEnL5Z3Mzh+1dcC1GmC0Dcc3NmM7LbuuTtZqytD6I3h1Pl12IUPE9r7IWaw5Pcv1
E47q7KTN5aiKP/IYKipKcnge9yMt2Ih8G6wQ5zwF74HkMFzTMlzCY9wplguBTKtiy13bIZN5F51N
3aMJpOF2JI/i3QRkMNdKRj0wdDFQBlVtfTffD63l/jT5bbN+0YHEz1g+yhGKoC9aWaY3HMFwgt6z
/Y09RTESAfUaX1wHeiD21I9GK95zxMRctNskICqXsesrcSn5yh64/y3jZQjjM9qND18Z0UoIXKQZ
N8qI0ZP0k4K+7EjH0vyWek6Pb1/fThWwASlKlGLMpxZpoa/cwSU+7KNvJA1KK9+Z5OIMmIvi+ucE
MxaZi89sRy17vB99Y9DiNjHNg+QpoxBuRIrdTcf8lY7AWhqcz8tByx+Hjmm7cKkgerB33sh15rbR
oRPue5MUwDAU0abOpxcYN6H8n3QTmZRml1ClP/MqeKo8/4zJDmshjfQSUdpmlJO/8IuJKzW661Pd
2us4v/Xan/Y5y8mirTHAWWPWP0ghpqUjcwMmYhwvtVEbV4WXMApDYSLn+AriI91O2bu87JOV7FIO
7GV4sJIc13ZZXTpyloaWq4++yF0e4karu4sGs+uuU9Nrg3SU01BC89BlJjS+enm/xr5ziXT12gKj
nmp9QogfWRsT6KxnXWjrVTuPQwiNsXUf6E9JyxA7fnaFcw3ogrKTTfct6YB9KFdNpr5JSCYzqtUP
qbhb6Vws4HkLEaJ9yv2nsRLziOyYBseR/KolvaPjyMKQ1MN9MBWXoumXGOVeWh9AeI62uBdMxX9W
RvTcxqa1SmJ6p3K2zKifbNNrM2RlKM1igg1paNDDom/M1L8DHeHC1PRDyqC96EaHaWqxY2p9apXG
+AKZYdyQa8sgv5LuSm8q45AUrCJeQfcWZR0tfw0Sc+5h3ycY4c4bwBo4UlsODm7IXKQKRuFUL61J
LETs0dgOB3fnZx5ObbpLZhgdW9v+DCRdQ9cAJH+lc1f+zC08z9N46npDw7yi89otru3Ugd3MYm44
6q6RMC3S7MPQBewM/CO0vcZOZ5cK6Lf44lGLwnrvjX6yKkQGb8dl7uEHLUDxAKBOWt/6rmfqZ81E
+ta4GSpbOsZumimrzBGBbFIERj1wiSkM8CyXe5SUz0l57Ix0HTcxLCmdiSTaznjZhazvUEMIpp2P
jba3ChQW9yrqblarv5sMABf0QFRxyPIxW8Zora1m3LvNNzvhdJer4R71YrFJaADSQEzWPX+OY2HD
ORqOkYvwjCO0uEuz4FnH97yYkgHNljiVpfVkVqzKLiekRSTgHcb5q28zm+jppDEdtY5QanecZAqO
0vLa9/XE36bKTBLvhxIgRVTsPBQL3hh3RxjawxhWx34CCyzp1mLA+Wa24tGOzYsRmvHsJnpwBjq7
NugbP83panrtWhTlOu/SbYfsZOfXWbOxZPbdhDI+Fe4PAz2fqTB+tXqrcauiWawx9hM+EEJc08yb
PyqSJWCagMpVCyBNYOJD0Mi9Y0JhYrZbscoFU9RtfPR1RiQhHlTqRJW6pi/xbmIpsUtioBL7aDjW
vMxTPA168wnLdTE52UfVFDvbCJZNmgfnrrDuOV2dNNWti7ZRq9Yvl1k3Hf3KWBo9axiD953oSSD2
XAdih4M09NWz4ksgKR/N5yy0XyeiTTed79cbyMXpHRmn9iyeCyIUtAUn7eamfPMpo79LlPL07ohk
J3QDHK4X1m+xRZlrqqRBImWHK7fO4g1vKDIsvXrzNTPbpHbsYdblex3f341DJB5dosuPyIrn4Z1p
v5bFHWEg7N86M29v0qxl6pdvIIbD3vFXvIzXpCvluQjyMzkK7bsYJEP7vjX3tsnPAjoMDpavv0dI
40FeiWrfD2W10HOpji7KkB0X6TUgHCSoeGFNK8IHN7c/lAtrKZPrMn3KMu0a+GZG2dYswsRz5nH5
HQiSPSTil8ktQJ2U+lb6EppeXOANVsEGZgDr5iCY+xaVdSidECaWnIUSXXprRKjWQV2YSzj02yq6
z1xhLwMNyajn2ksdOeoo8rMdVv0MGGLBQiprDf1GGz1jlaT+QpvQpfmWh1PUz5cePv26IoEEqr1V
5OZt0slVx7JaLsqG5JKWnDtbJdcqCg590mzRVWRrGcnvyJ9q0OgarZCeZRyZGX1QzXkwa5rlcr6E
8otbeDXWf/xB2hCBxDKyFc6ha2cLZsSoCCBB1UztQnI9FSzwoUvZD0P2JPkoahYe4evxwm06YMzX
LCDyJbT0ZWbdAKU86CHfwNTSW3iaWlEpE4as29seQJXtETFgD99plqfLYNAvtg/9mfZER2mQUKQ7
uh2uTdqNRh3lK9V2nFHNTi6aSiNfx2cGPt0qOwcmElEYsvilBnt65+ymJkOeFz01RvbDKu2dijiL
pLrqwc0T/s3RPM4uZRpcHSo5MouvXuekW1H4W5FWFzOxn4cOpUU4GA4OPJakOt9qDb+DQTXMd5/W
ot7vrY67uOrlcqg1FvAJLC6+NKb6UNkat6qXOCifQt8QC8tE6mAbAtHtmzcU3hqg77tKehuUgr9w
Co5gul7uQx2yId2YdrFNfY6tKUN9v0OyMyCvrRt6NhNA/SaLzV0dt8gPmNKsKmnuXJ1eapqaDxFm
WQzx+E+CkkDHITafGhCMd7GRx3AfojOqNkGEg/6KBN1ehUxMifhpcEBWYYqHyE5fUysjXidv6Bxn
JVnbrK+m6YGOYGXcd5pd7lPYA9w5Ub9kiTL3Y6NlFEcF441ICeAv47TS28i89arGt4O4VRPv0VCd
QOtMZNeUT21vBj9tx//GqSh+ZYAtFzB98NQfvCj4MRYEDMsoQ5CCi1BvkmRrG3QgMmRqQ4hCo0Of
bUMXwiqrfVoBzmscqFek+AnLpXWH1JCbC+3KaxTk/iKAE/FEQDddsuBTpw54oGUOXSKENpCM91Wq
Xqeq/UnDFUOq5tR7BDQc4JhUjeDzIYIOrlokgWj2Xw82xziVHJLhFdpYechZPyTZ84RXYJh0i7hY
YTVy6BJWw7LmxgX5RQ1omPV+1FoeSr/Zf/3zPw8AYz8qLBur//wnff62r+9lCLyta6HjPMgsBLC9
dfj6CkVsvA0Eh5Y0i8GB9H6wYn74g7bvtE/1pk4ppp1x75cNceXzfyQy6YXPJlp//SuEIr8DmkKp
OQApiMSDGnHImMyY1m5JjdxGlndqu3GnRZ23pRVLpySU96GXMAgIYct7YfcRiEPfDNzrttqbJGMg
x31IrPo6NJ2PMdTgZozHbSfbV3S5kGA+qRC9bSO8eB1KQMjINnBwVhxxcvublj/hNjU5yFLY4r/z
XhjDIHgrc7UJ6B0T44EwjhOJ5VhqRyrYIwtIt9cVNGlQItHaNyMWBd+UKFdPeto5T8BOVxHah/dQ
k3yFw3yXtW77ouMdYa9BcIBoIKm2mTTsVZ3CFK26jCaaU5y1SGm3mobNcZzVwl4aB+8RWzJd5n68
dwlnWY8RPg/NwmKlqjF490wvXjjI8GwbggHW7lXBL9tJmrI0TZ2dcoatpiMRLv3kE6Yf9Me4fBaO
BmipprteSgxcsUeHLzfMV1kG405k3Udu4QOufIaJSUmCZiuGldPqRAnHgGQ9X7fPvaTt2oa9ePcS
VHh+5Lf3FnfBOe5rJPsaWA/4GOVmmA/NMXG4D3Qju1NK3Nbi68c0M/hwMhOJ1Vi4d5Y95iu0Z8RP
zr+zsYvXLsjxxygb9lcIn9MuRHFOphZuwDf6RwgxE9CpQKE2ToDXoZ4CKmQ0n12c6OsgmIcSECRY
HsD6B225FqK+JcUxVowNcMRLcLHdJRJD8GL3kpI0jiWsbBtvohfhy3a8i5W6xHi2/TKa8ZphBSuu
Ac5x19AlFz5bzDCEPU0A69OpTdD8HOTygd6Lc+xQmhzsEI6MJLuEur/9FtAiD+o8AJaorxKqBqRT
cxsVc6HH1NOJiu7w9dV/HkTePuH3IFyhsJw7ZOlH3bL2gV6tot48lC7944L39GhW2qWKEkI+0GNg
GHRIQDfhxGfEvDfS/Uw9v1o2k836wlhmkvMwR5Cmq6esEoSL4ilAzcs5FkNwH1J2mzg28F1U+opb
ZhiW9Mw2cBqLSx/ltzHoPmLBQm+0tIOngMbDINFDukvPYybhc4Jhcaa0blCs9MbRntJuzxwfeFXW
ISrXjS3LKwvVjCosu/aRjRMmKtiUkEAu5Kzl3hXdyKdq6y+WtvXXZYCMzUXIuacUq5aJWysGJUW/
N5UPrwGmAumErnfKUwZZbRpedaWDxxk5LOUf7FLLOBzarVkq49bXg9yPltOQA0jsD+q3nd4m5c7X
XhhsbCwl7oPYrihdAff5HMgRW68weLYr2aofZUpnZ2I0wgUFLlMH90J6HUhkGoM5J0kretdN9aEV
kwsqf++2wcnVhLM3RgxP+mh9Vl51qcN2Y/v44ToqZLclDTLQ0vU0hNYOQybqsKxb9Sp4jDJnONn9
ND5NOd2WyFwKu7/54ZBsKmL17hLaaVkyZlvUX/omDYf30Ju8A+2WcqtiJFljbxEe5LfLZpZ4dCMr
ec3sUtjFwQhD4qNgXKftKi7HVeU56zCw3vJAf+sThHMRGr+89ry1l0U6zhYeIN5IKB0tUYskzwH3
XIxetKOR6S8lY469CevgTtemeN055f1UsjBrLT4uVDdkfMZ2d5dNMcPQFNuWGY7rwMp5ElPxwym4
6GjNAY84/T/AzG8+8/O39LP+FRD/W8r8/4cEeWMO+f2/I+R3zbdk/DM//uv7/wDIG+6/LR08susi
UdOl64KW/wMgb//bNqSrFNM3GPFKGvJf//V/APLS+TeoCtDywpAIt4jx/g9A3vq3dE2FCAaNrmla
6n8EkP81rFg3+Ou2tHQpdd0Sjvwl0Dm30nJqKFruptxUVBlvnGSYH/tMhHSfpa3L0mPlmI9SXzsZ
DEogHgmqXHvjtPLF1XsS5PobrvjN1PufdRkFiz+9kfd/5Kn+V9am9zl0r/q//yV+SVMWOm+Mgc/G
0jFHGPqM0v9zui0YYvI7UsreodGRUzRBcIKc2K97o6QF16BTGuR0bzYpIxCmeJix8UtuwiGTOzpr
xZtwib0w48jYp7G1yy39ze179SqjHEU18FqvkPahGXTuPQwHy3SC6krzNti1ncxXRkrvqS/Agmcm
bdl/fm2/vvlCd5n+udLlRQqbEokL4M+vLep9AbmTLde16YNEUkRbJ3OLbaQbyZ4vUCcJjQQibUQj
6tX7II9+1FnS3sIyHXdofImI9QJ/mXqj3KdyQpPCL8FtWv/852dqcZH+OeyWJwg9UAgbsqHDdWn/
kjGc6DV2BKuc6NsNBbNB520KxuGU23W9Caq23UV+9TDSSyTwzLVfJk+3DjW+o4Xs3QSrbi62RsA4
dGrljksue7A4CUi8Uqsca8175fec2N6IIRIooqk5G7N49AvTOhitC0wNIzPiIDV+nykoQTLjn8pA
2BsvCDOkeHUL0fNVl7b9OJQRXgY9PjlydA9ea2vr0sThw5C1WlCeWcTrCWghXZLv68H5CZeX+opT
PgkrLqNhvCv9jakyVhTiFKB8Vg9NG7W/iw+eP9k/Lvbdx3//y5nfT2TANsuBq9M4+vWTBy5UGE1f
MUgstAsYAwJ74mIkLp4BUew67LKe2kWlt2vGzDiGlfU4Blm0jQwKES+yxwfq4Nd//oyNv3/GhonC
0MSFoJvzsvDXq5FzgtGFGd5Ss5QQvYmXPXLIey6GqTn3ja6BYoUTPtnXLi5+TmWMDjHpxneabS85
mI+7//HTcQ3T5a1ylMMC5PzydLIS3WE5IKqry+KZBjhOKYPxCF3S7zkeqoH22hYExQji+JvsyTnq
Bdy7DM7lIs2t6jfZ6c7fPjDXgB/hYuMTglv2l1tVjZ6d57XB31cpA9UAy6ngOiakSE/xUET3avDl
7jdvwa9rnyEctgDHEPNVolgF//qJjN1EV9xkCO7k2ZNmxdxwZulDlJdcrg2jJ5Y4CREU6PRdR31z
a6dK4d4wwzXma8CtQFsN5TyU0ngVRuDtAmOKcG668ner9PxM/nw980wFF40w2Zuog9X89v34diUq
hDXd+F/ZiI4I4yAyPMt88eM5K2MwzJNhdG81Rk+O/gUoIWYp5pPMY8h8yrvaKMD3UdvCy4rmoQVZ
Se2Eg8uL+X4riSciYbnq6tTct5Azz+QfXt2uHVgG631Ff/gyFMOzGvSa1ELUy2Nj5C+jLIffXIm2
/PXDN9h4LNsR0mKbnDftv746Dk6IDbDo3yVVrHZUnpu+Mav7pKlJ5Ag95KajAwpDZLcacCa4T89n
9l186mMqHub/NxRhfvMzoR1yB6Mpxjht1QdFtKorXEi6h8EQ7eAtzu3PdhTR0YGmtwwMb1pDmd1D
YHIfWqtC767lr56CiY4r6b33+vqxA2EwkXHqJfrwRORHtia8fUCjArhPbWWLussWTK/InrT2SJuz
G5SEszcmzrYmr3dNTBd7ixXTf9DLt6/VnWS7Yck0WgO2dsznIWspY2PXAbN9TK0TSjvzKelByelm
wNmgRWw0rwPUugOlaEoQntHHVM99t3ftntW7oM5Gll/sSsQ8aFbcR1cD4JDoBGKoUpkv9MtWXcyp
rSjz5srKMl0ir9gNBhGBOBQVKL8yPxcclM+OGI8yTigHuk5H5QnGx6cftY0sNPg1HbiTT34bA/xe
3en88R1SjJkGfmnZ3XZa7/qnQlyV0cA806kWQro867xKomVhenLn2ihvWxDD6G2ImXRDHb/XfPEN
84M19QvFbPKxEQ4WUs9mAOTDjl8zlCj2dDLFVmrkbE8NyoBiFK+abXoHkQbaQWXwU5GjJcjHK3X5
eiASTa00fAnOUGZACwHLDUWmf1KU7TPrw4/991w0+QOUKpdJmEc4blwyryERAI2Dmz2Lqr3Ura/v
XMEKICxhngLPwxJORnvM+D3vsJC3rh8tsqnxj3O7JdJzDfArvmHoFlyOKGvjrM0fmuit7lX6WIu+
pfc0LzCWkdIICx0UliMNOiuvLdroYhlyZHz1XYZ4dlZND43EuI6weoYZZoLkeWXunE70a6dBGqSN
yUeVyerBLRaqwFnSzxd6Ag31orRq63nmjhlW9yYlO7upSNrx9bo8RG1XHMtw/E573P5Is5LJoXb6
uhFcy/WvUPyCPCfbTscZPXAJN0YBMOOrWJCg7S4anLI1+XPEZRLeFfn4RsXgZwtcTenKiuhk+N79
xEcIhzMO+32ce9Yh7tl53SbnvlTMk0s9BHjoiqOjS1KMZBbvROVWW4VzB8c551V9rnO+frR0TOdB
c8EwQ3GzITo59kGzi+dQdYwSCyjFeenZG3gIr35QTftKazo4zVy+yDr8/VRaLcMoou7y0nkrONMe
bAo5YAnHdH4YAzNeD1Vko63ONjVDxtvX39Yb2z6momPOVTXhBslKjw/fBuFijtPai4dPw5XFW+z6
9mICcbCo3ax6Yk8hBMKq7dXXT2UGI48IDNK+V81nKNyeVpSWI4qL8mWeazoyQ6atX+W0KUR292WL
7UjFRPE5bSSB5CeyCIGVCQLhpM3500hDVhQwvkhugn1jtulj3Jnpjewgho4QHOLOOny9Ar9twdm0
dNHdHtlKRzsDkct9G9PemiwveM485nVRbgwrU7Q/ogn/dd1V9SZmW4FDOB3azKqOkyCys5Vor30/
QRwhx3pVGDHkt+CBNgw2jiz9DqJbvqhifCv9cCcZwdy3dRQfJ7QjTF8rKDb0+cp86vf0UM7K00k2
zTOddGbYEIRURFe/oT5rVb6ttX7amungEbep6D7+8JOBeWZYOJfJTvdeQTxeEmnvUdf1C0YP2RJN
1nCJR6iH+BOX3oDP0vH74FjrmPz6AYEPxM/+7eurOg36Z2vsXo1wlwC+OzEXys5yDLzFH9ujS8th
20DlWCGDCtdzL+jR8RWxv/heCww2V+6+N8caycQVDWqA0PBRWYoSH4uLRcEKAO/knXeo5gfHyMdl
Feqo/JkxrruGwlTQbNDN4XtoyQF/piZvweAhWJDwcSbulbA0rINZMGdrvjb42N83pODsOT5kG9yn
5UpLwOMV0cBENAwSbCZZuDGaYiPiot+Rm/uzTKdi70fkhRghMAg6xTUOt+Yaa92zTmG0w+0m9n6c
sr7QlLtKhGN3jAqrZ8+Jv+PuPxVNhQwUX+q6M7NiF4AnRwJQBTdDw5I9DPsaQO0jnHh7be2ryYJC
kJLkGUhzpIt8Gdr+7OXtfVWn3OSiDjakLqHEg7Z0yAUwxq9zAUMHginmU4my/ZZuGtqd0OlxtEuC
hY36LJiLMduJXTj57lZVbfwWp9q5t9mAIzO76NTVm0Izz8CoqoeAHXXpjE6+brENH6V1GHXDWyGP
LJbK69y1KpgL4POeSQsm8LwUM0a054YgsBPPJ3x7BEiujirTzdTGNsAWlVYW7IsQGRJZEiAaGxOv
PqTUxDe6FZ3tfgN1itlQsQ2cASxlFx+/Hsh8gEvRkGSYBwBamEgNW1MVwZHZG+3vKD9MwF5OCSFP
eHdCtUpx/p/2WRTUx2J+sHTSb1yHaAmjd+urRfjHOm+2YbRGvkjgl9eZTymz3O1soYsiQmXY8Q0S
RjEnda3ynwBlTKr3zxGyci5DRSsUwQtP0FnXTTHdjIC4Zq3bdjkYNsAc33uKJ9pkvEX1YJsr25ni
Y1Cq+DjHJ/gEfh9KP42vFv6DUOrBzeqxJE3YL3d5BA4w7bUGJWx66q2C7h87+qNbenO3M0nWkVGA
6x7N6qgHdrSLdQHAeORfpVsdK9/6EQBcOzfodiezlTfQQKjv+rF6mDT/qcycelHAALoWjcNwMjXi
bWoDA8TMLOv16FQGdpWBKo+Aq8iM84OYf63tWLgTIUptekaPoGH5iYKwMV4elMqaVXYxBF57iCM3
f+GGXts5PjOsDo+qbNJL5aFgzs16Xm0i/yENTa6DyHxy457Rc3EdBjt+mHTn1vrQnr9OA13SWgvh
+xTrfdHfo7xIF1Qx07It2mjVDuX0DKFkE+FECC+G100fHcwT3Bh7ahsKXh+AepoVGR5dXrqJOwr3
O35VmbANuB7lT2mfXQLBLkD9Ho2gCyEjBGBclKrvhXnxMZlpXwNzu2a/s8aUuVUTLomRWBh0FY5G
6fVrWkEookgevk61p3H/QbOJ5PSKvvjDdbRsLSrF1dTlDfJSu5I0aFDizSxTZI8wYxl442ge6hXJ
hE/D0L6ag7q6fZY91vNuVEOJxn/hYpS4VnrgH8LQhWqiI6SzpCd2LaqL35wjxBzF+JdDks0JSSew
kWOtZTMi/usxgolLXJhGRn8pDPf65IoNovLmyikvABQzvJvYXQ+B5u7LMoiWHcqKFQVjffl68BNn
1VjSx3xXff96w4NQmHvcuxaikGpDXN9vGgJ/O9PZjqQ3AfLVFKzav/Z8BCqJxHN7wVEO3E0ilX+C
xuhtcbXWJ6RNZyZV3Tl2C3+Vy3G4/83h929/Xln0OF0ecXI4aDv++m65kNbRpyPNigsUtD0S0nWo
fPIJDAgfBYFeWxmgX3Vy1z9EoarPONBKdxPkxVqoXBFsY0zb1mXQzOlEwNJDcqITmXH2otDd/POT
Nf/20SrYBjQqleU6KLt+fbK+B5q3iXJE3wbCqS7GLAstchpywBcE/B6mIL6WwjOXYeN3T0Os7pJJ
mC9zlXOMiYQBW5nifJqLSJbMYDnNTi6RxsNOAV/duJrlLmTdj/u+6D76sE5vaV1znum8EGWKbr1V
SM9qFIvUMEQbuYGSv2tZ/f0lKg6/UgGysSAhub90invkJENKkszdV0U5DeyUwG/purqww+H+ZmiH
5quVsXuJ0ZxBqKV70eGf3+i5J/7Xewh6v8WF4Vr8GQe74l+viqD1OUxIBy1cxUS6ZZ7doMMKQBlE
7kMFZx3417w5RBOJiRqd7aWH3XJvDfUicO3yYxrheHc0o39zBfyte2bwxJgFO8DD51TYr///pw4I
dj6hkekzMd3FwdikxjEXbXb2gWBSkoa33Eh+tIbgwJeRDphUkcRfAKQhdaR/0h0z/807RRP/l7dK
6ELaqDZcadJulOYvN5BPSqRde3iyRFS7KM7BKcw9BpRsY1MsrcHr98z+akITav2tcYsfOkHKt7pN
212GrmY9xndp7tOA04uZYZYke1xh7XSnrHY7DRpkiyR7QDlinBRekySx8OXU6ITpzqnnIEv2cZuj
eNTq6d728k+YZvG+HNxbXZIC2aR+evlqE9vvyHXzc5TjNoy/KgQAQtvSbYg8CA37HEHM3n7dGV8H
LbfTEBFa3B4ICb//0Vz6oyYOXSPchKFWPTiNeuO9vSYNrcvcwACDatTNGl5KGMrH2FaXr05DNTXJ
g3BfdSwfcwcYCzqpLVphPPq9PpKz3lOozkc8QPrfKyQsyDIb8ynM4vu8mOqdlymdwAPmc2G51o1a
nsX8AF0QAOQfZ1EiMXYUbYgpOGmsigEhiqqGPlpUNVquNsTcU9jO8ENmP4EvNJ99N1OCM5VyGE7D
Ay6c5gKsjrO20ndM6XEYoBZ/4U2XnL/CWIfdNDdNSJzedq4ngAOzXhgWZwoGj9YyNIkHchtVXM3O
+wkSC+WcRVxTpuUYOZReXvVEpxXe4eOWYArXCXa7WVL8VnIs+mxMgrJjZ8CMlcqFJBBqBc4gPVWq
+t98ncly28i6dZ8IEeibKUmwJ0X1kicIWbbRNwkkmsTT/wvU+e+JuIM7UVhVFWXLBDK/Zu+18boL
9WUryA2UpsE72HpMJm05vYykm5CdQrqTKjfWRE9sMeIOrbhVHzFZWytzMvItZMBk3S/PkAK3sIqX
mtzwqxdVMvqwMAsmuc60iPfbpPCnYoBjSvZO/d57uKdqbzxjC5cXu/NPONjEyVvUs9p082QxEduq
S/YgQXuWsicoNkUXay0Mt6UAyHOvfGFZ8vPYoG7cGm1lvS5LorMgO2Clu3j4oOH8ygEedI7xHTQG
diJp6+epHvHVldZ4bFOY8g0f3sE2SV+LZl5jjG0LM+VaOV1Lohug1wCnsaUcGxpKzaOSWNvAlAYv
CQPttS3ab6H75utQzfH1f76TxNNCNiSSUCOB+tapgQYR+MWb3/W8GCaOc8Lm9/ffRNewxWVjLXlQ
1WPe6WM4FvVfV7NwmEVpfHIm6+neuY80veC8ZkpOxsTYsXryXQgy3tp2/RWYM0I6I9MI5hymME/0
8ZCI2Qdx7cyQooBK/hyuc+0v3lTrHVdDBTItQeIN7Lak8lm1yVjwAqLL5P0kl8SZydmqouHdacbr
lNvtLcqqDBu9+adkN/YMaBD8jrRjArqCXSEL57kcINGTrf1HZM4Ljb99jTO+6HX6TqrXdHawBClD
6U+RNnSHAeQC4S44qVKtSc9zXlyG5REgBifYekFLAYCV5YVUH+JnKgl9Es1vd4KOv64jVFST3evn
2fY+//MkCK+/zo6x8AKpJFL0aZWZ+6RH8tkSfNJajQPMZewPyHAuMvPLG7dOyQ6AsFYjI5q6iOd4
B7O6WyM7k8hQu2GtuTpETnvERBPXl/uXbgHexLTLrNMK86C7ZfrsorUo3eF5UplHgwqGiOSM+qqV
THCtBWNV9fG/ske7wJrNPBj+1qH5xJVAZ47PKd3er2VXckyMk4+dXRu2ukagy/1PX876Sybqcn//
rvKvOSrAbLkzo+EAQzPa2aY34QqIjg1CFgxftPjzCDqerVB8mJnTHQdvLLa4m2EjulcSvhW1qm5s
W6ftjvf2eAGRyt7v1j+ndaLMlY3U+JZIiCA97Pv7b975vrZDZAy4GOjM2dLL3UwYVbrUZyLxH3WS
nY/uIqZpAwmxCSCDi56DRArY65UWQZa12ouv4/+QskQIxQIKia+rdtTiISll+dXuBl73GMrTLM3X
TEblVc3e1+yRK4k6fpHrZt7F5B25WIaG3VVHmE3iZXQqFqmH0/YGOai9tSkwPx4SON57pMLd2mJG
sjG7uDknMFg2surVHsmNs2l1LdnCpFMbnmtiyGrCY37el3ulvkxz0sLSbpm05h3rpeaz8TjT0CoC
ZiNi4OQn8Y4EPt4EAdQVulm87AesZ92wjiCExE4AHDvahnVSfU0orc2sRiG+IQpbD8nMa1BS5l86
8+1w6iptVzT5G5BU4CB5YAHAxaYtYrfYkChqnhi5IxOmSErGzNinpjD3ZAThzCFszh5txKXcsWQw
NP6j1RMOG4vx26Jbf6xjQ+KboNG2Cww8mPT0R5MR4HZA63cOAJ+s7x2mVer5Bv3+ulB+8a2ptlg7
KLjIQeQ37awEgtlycwZN/4H2Bpit0yCkAkv9PugfsZiuUwdQGr/3b0w8JCBOL0QZv1TlJL+0bL72
1Z+qYQWoi6oNtfshYQmWxOiVuk+pFMWI0VW31uuwpZGA5TQ6i7CZ0HDLtIIPt7ee1J5ArOjJbMpm
TUy5SXKucImm5k/V83OfjMUPFRf5to219kxxW8PPWDyMS8a4XfjHzhoDiOQ0kZ3JNKYf+tOQ6vHJ
w75Gu+6FndvGzwo17po7YP6ssvgF4wMB8+Wjraxhx84BcmEQwc7wEy8Esdk7afobeMle5115VFzE
XBNNJ7bFco+ZxSB3pUAdlw2fUe6k77rVHZTOIrIaDeOk2bG3H+mo1jm4AlJCyE82agweuhi/Zo5C
BqsGDN7K0Ys1Ius1dFpG3KQO3Rc6dpUcUN0eBWbVvT6SobBCOo1HtkWwaQTQ2/LR/lcAU5fmzD3P
unFbNlFsrExC0sZiBKNrloj63aw8pKYe9wdeh/J4bwnaBOxjTSW8pcpyYTNrODeX0y3WSYQhAvlV
o1iF5zIlD6rw24dK2sC79d04zvV7WsfJeeTFXHUxlmzLVflTHwXvU5EPnwop59pmKPxiegs7up5e
HZ35mC2C5LluIvEo3J2m/YsN9NhIoecVy1IP5IjVH2e9HvcGtNjNfWSSFW+eC0wGu1HzWTTd4msx
qqPsfM8KS+CcwlHJrYpIDg5ajNAa591hKHscIwY6fXNiksVqrKynCelsATNpOUz65Y/WB5JBXfGu
TTbxuc44XZI0vrQeZjXT6Y7aMIrPkgH0ff9mWCreuLNbXzxD+Os4wE5QJRmHS+7F1i6Hj7G19fxz
pmjYUqWlKwlfd5ctVU3T82TpRN39320XndX/bv/oJugk8K9BmfM9/38PL2D7561t4JAc0pry1THt
aelSKbDyzj5o9xnX0PbzTjPw07kkT7m+sg6cZOp06UDP/dYYir/N/TytRm+s1m1Z2tcRq8B59D70
DKar6sr4S+pVmNhwo4yZvL92wAODjNWLXXdLlI8kNVtPD4zGfVzPrtzcvy3M4T//gh7ZoBKXb72Y
YxoQA+hcEplQ9wUO76C0H7ySUjSVZs7WoRTgNpdQWs/fA6+uXkYRZHsI7xCRl2Ro7gdj+cJYF/S7
t9DFXDZU9DziqqDi3syyqfFFRs2zWya/Uq8nSjFf5BBUqHZhiUdL4R9AA7OdNVlf/vslLUntJntM
7IZlxGUF87iVeNvkIUDkVBGHorzvAI3relL9FpF7fohoz9ed59uvos9XXl6oXTxUENGWrs7R/GCv
w8PFPpriATWmEzl/+eE+tan4idKY83sO5mEfuZCuGq83XmrD93dapG5GUltcIDyEBNkQST8wRcM+
8FXmXQQ/kS+IijF7II4m6AaBa8Hs6r9/PWyxvnwxtvv7CeCI5Cwozw+lQqA8BOqX4xPNWC5CBDdW
ayupSS4HABAkOfhJVOHfTks8u2dG9WM9EHMKCDNA49iQjoiYa38f5bGVYtI/XcqyTU+NtP6qpp9v
Ksm+85ErqrfN4sELpuRnLcQ8/Mqmb2m8p7cadxXscnSwS70zA+G9Jln/SNjaFI5BU254y9oz0dyg
y9oJuPZ5KGztVzd4dghXP9rYChNCJOSLl3nEnjjpB9A+UuprlsOsNJmjBrhoTMK21m4m3rGLe5dk
9HhuSsIJdUZbByL55n1GeO/Px7V4Zt3qZ7oHR0Nt9UTpZD4T5JEwk710yy697lW8TQALP5OaSDxi
G+RXvyeAbNmU0VFvXFsjHr5XbPET3XytHAgapMH3B1YJv6dJ5sfEHLsH1OkR0Jp5V9taF2ZDD7SH
s0ox39UGU703bb8LspoASzFM9OFiDXDd+R44IldO8J/aGCtc/9NQJaONEcqB80yag5ci9eb3QPNN
ZAE+SCtw/wZuMb5j9zmAjzj87JLzcR6fG38xqE0InhLjX9Fa+tmNW/QUeomUPgg8AMZQ/OQUjKc8
BrXZLr9iyaXt5y6N1sx1ceHqpX8a0EpvObNhRLf+vjdEHppELZ10Z1BbB1zdM9Vss55yxaFZtw7m
wcl6d2T7WkhC4HVI+jtHi55zLdLe9Sn68HLtOUgwxLWOdcLWnL5GY24c8T5R2+X6XrBqeanxsdCW
2elD1OnVDaLJJuja1xld4V+d9TYRLIRnGWw0IJD7fw2inM0G+3YNSXaauuAFYmMAeESHoTiHo4yx
NGsZextGdixtyWSGv+vvnayyYWcHB0SgzKlRtYWg6JzQbKH3BFZgHPGGEXHqg7cf/cjgoSOD02KA
uMHakyK4H1wm/6UPcURUIZo6RnaFAMTbDxYCov1dhVEOFjVjpcV72+5cPKSeu3Ns8sO85RYvCICq
fhelE/I5qI+87JDHueNbli/q0Hac9BUl5a33UxdgIuN0BMnGHmMYyFQgwLGTq1swO9ONsYTcEfFw
Iszvq5laCcGg6s7kJD9Bq+93WJ9I8NFhORIobJJacL9sOyzHXGo0SR3v2OX+K+L+LpBzjJ+KArAa
9lrrEHN/rOE3Bijry+TWz158K6aZtYJZsvBavk0tu2XXWQ3ktdU9ugjFkHiUL/bynOgatrW4tCP8
n7jBCAlI9hSt2PIbBgS5rg5J68kXqES/leiB/hAc+qh3MhSOJvAfWBVdQNMe2gqpbN0hvdAZRUTs
m51g2jPHya5p36NsbAHpQv+8sNLH3e/01rrpSuNNjtjC0wZOIUaKvPfDNov8a1Km3mZi8foSsQ9v
muz1frnfv/gk/8bCA2Qsk8vgdcNLEoMY0tKSlZEZvNPQFAd1L+Bcy4bT0aJ8gC4EqQDtaz5OYS/Y
qk9GIkLppREzqNQ4O4zV8K2P+qawDItYDCycR3OAeBAEWDQcA7GCNnXQpeZ6zUVebe9qnLh+Jkis
uVCqrvGBqadKxdkx0fKVDCb/WFC5rRR2bwYZZLYZ6r2NTBvtwxhvTB9RjpvFZwRUYDZ1vwAGkGOu
SYld8vO5eDASbWNgKj3Scdgbx6151f0GAOfssBzsimjdtHX+5GmGF9aEvm1qFn+ARBSwnBhng2cj
K8sacGHMzeTZjiDH5jiXBl/OX9Tvqxba6mfrutzOrv9vqp0cprjenDKkLhGSA/ePYVoO1x7pOXiq
6xdEbnDtLnrSpB9cwtXGoDc7YpPNPmzHxKLJWB5M3+k+YJriu1xWRWtd9+NNbyflTYwDiWQ0oKBT
mfS7pfg0GXuAL30S9YRxEjcI74R0jkNeQbdlnN7DNgjTzOVHwTeqNMN/zZsiC6tcm9du2f3ujBm9
h+lqYmsxKiIMOmgf7Vz/ZxapOBIeegycfLxyK8kHfJ04w2OXcMH+Lav4q5Ep7GLsJOZD6bgVkaGc
LWt9KhWGOvjfk65YviPu3f7054W5qKCg1NljYG4GZwyOykyeh/sbPFLPrBCEYZ2N03ZXl/l8uf8K
hQ2vYCvpOBOJfye338mM3Ioe1LnXEdDF/gSsyuxGoGAdqMWTZ1k3dDy7hnSDCxlp7jWYZyZKsXmF
CvUBtgEzpK/mg1cl7wtPuslMF4pV3oJfsrPHdCmGPQ02A8nmr8NIvIIInOzp/gW76cqydeN2/04K
1+bM7z6EjtevNtokHFWGySZgUUTqmmNsf76vsnp+6Mz+Vz22ksqhe+cyiDyWhjJgRYxAnr75Ab2S
Rsgtv4KuAG+gSkYWq22yi2CnryGBOc8A08h4LKGUt4sgThWACDBxfdRDFa9LmWo45myQui7+L1KL
1vry04JdqZ/iIPm563mPWDJMIOI8HMhNM/o83/9/VXi/kUFLrg0si8uC814eCOxX3TSpJ6Poypup
CkRF9Q10q3XOezMizTzyboZ47isv3cfTktO0nC4tIDeG10l5xNo37/UY2KjkITmaUV+u7n+D1YhJ
HJicQrAZKqOO/sqCriTjbZ4AYDx59QwoRIu3P2I5uSB3CwW9ysWTTkkKTKyb/b1RGRGof0/fxi3g
PS+QzuNkMo71psCmAzKCQz408Raxxqqso2QHiV/sZwQqV7tstl2RBeGoi2Jj91p+saRDuNCcfbAi
6qCves4aLxyzda9ynq2+PuqRzyk2Dw29ufqVLVv/+5eksk6Z7Jl8zVbCPCl2d51prYfAE48j2JoV
g0j7MrwbRt28GXCKhKzGh7grdq7VJ8/j0hA6Ks24febgJ1lUBBomCqynZkeq6l3L4yzXbM7olTJP
pts46I3T/YvZ1C1gP3UEJUvk13Stu1hQD80NkvRIBrQ9y5KrNxmZpK9oWeXR8bFluY3gGMhlZYct
/25Fo08kuKb2P2PrZdI5SE+ek39T5wGsmvIBMLcG6rB0fmMkB75qODa0On/VmKRDDdh0Y+3JTFWw
w1nMqojZzf1Ll5lfzog9NozNUh2BHTHypAa8P4BWiazChPl0SFyfk6TmYULenYRG59j7DLIaCxZH
PJV+au49AFOhlbtrwATqOhuput5/5Tc6+dDEzDsC+9r9MLh/MVwGc+xNaszKwxdRfuIy9sN4Hbr+
E1pw8Sy4rChv5BMo/60QXv5QtC6W/jw6qjj986OzzCea/GipTtC7lGE+kQXTSSgZXeepbY5z3Fi1
cEfaisSCacBonnXx8MLuPjn1psQYU30hxoe9QGm17hHKry02VbBamf+YfpbtwEdxggPDsaQO/Mxd
Yq+1ctwlFlFn6L2cY6pA2Q8JjVnUYhQEnTK8R5qhr2sQhsf7t0ieTjGRXox/mETi+pie+ChZbLI3
nuNcY8oC3soSSN1jTLknUcj3KinUy5BE035M4HZ4Tmm9YWY4S70Yt1lRUX+shYG0FTYUp24eJ39d
UGFNHXi/goFVuUyt7BSkcXe/RwEkZNNKLHqS5VrlWzQS92/zPvFw/jFVtKh37bT3PoM2N9hmpsZ1
KqrhcR6H35EEI1HS622zBZHbtCStBL0NKGr51res59R2movQEX6pnmYY+FLyQmAWT9WAQ18STrqF
CJGE5SKcMbP0FNv5fHWW4U4j7GpHVieEgb7DwKzsp6ko7ScW8B+amqrz/R91cwziEe3mKu1Bfdz/
8K0zEtNULRyi5UerfQfvN3FaKiCv0U4d2mBbok+aNZTYMwqmRJ8gw5GiyU9Ab4ZOrGZYQjLDVL4Q
SwJ0s2XevHyXlnP+wgA8gBHXe7bcJcHMm8E06SGuUsAmUELvD2gHqOY4zuZ1VpBpO9P9k5Vu6Mr0
r2ZUw5Prs7Amtic61WV7VFadPAs923fBDJdb/VV5mzF9WaZ0qQHkNqDs4FyUxs7UORfuB3c8c/1U
HDYrxVhrdb8yU+E4Z4qa6meRWcyDc54yNDrLcd2n6kOQTA+xOLH3jPTUx2SPO+U07XWM4xdnKuOL
SwOOgbXVPkt3kgSsqOGBKO2WRj5H45fRstYshPYp4fJhobgxpG6mH3E8PRQQg/YY+uWagi44Gxh4
1kGQd1+uM5xFWanXvuurJZuKzQ6Q9nshw6CvfaTyrh7Kgb/XroKy6isJLYSzFiMDXatTSGIjNiVB
P9f/frFYagBV/HJ6SbbxMtLj/d3Nhl6+tkU/nqeAmJnJSYGVefxPobds71rjmHKMm22bjpXxSdQn
afOuNx4x4bsvYPOwh5JNz6NFRlhQEZU8N//wBL/omUt2JAEiLsw9YMlN8pgKe9g3mODxc6XWDTLI
U8uGOezIFPp5A4rlNejiXlxsFji9BfVGWMNldl3r5iYlBn3ExOizvVWkkvJgc8d+1BNP1ywOP3dp
ikcsj1R96WEGAGhXkVibVvctJ/DFbKT0cl0bDCcWrOUhit/TRSnnSpGfpwR+fl0LsVIuJLFSseYR
VvQx0SYDkKiKm0Oo5XaMJJE27OeBj10K2aFGb1yxwdX1mJSNhA0j2pMjNNrLRSBUKLIbFIdythbM
M2XmRnAOELRQQlmH+3LAQ7SxsQj3Zd3eqAOE5y0+qWolnCn4e5Gdsjf+0Iol4tc76/qDR3DME1mc
eGqN4YXaW39KoGzHsW9e7gez8iINUAc5v/iw15j79PO9WG26yttHo//I8HFk5ZOWF7CVDdHcAEVF
na2wYAU3HsV+45YqP/1MKvTOzx/H5fSZuI8OtVrKSIdHLWj37cj8WWXlKS69s20rcaF1jx7N2Khu
1jhCE9AqphYaacHLTt7y8PJFjXws6wZHSzq24GHTQ92z8077rFlX9vCq8qZ/tGZudI1A8sEtLRA8
s30r8mlf9iK/ZENg3Syz2zoASa6IeT+gHown0O0Ye6LKe1ziTCMHOKdb4U8Kln8+uAweWCAd7v/V
/R9lioQMguy5cbqpR5I80f1Ohv0kg4c4Cti020ys40JcW/bqO5TJ4BcW4f69fkpd/BcGcYh548JV
Wtblo069VSuyBH+a9mX8fl/G2Kq3SQFeKugu4JjywM/PpdLfwQx/zhlIUYe4TFKf+wRfQltfSvSL
4YzYPLxPW/sMr0HE9JvXbA1B0N1GWIm6xQg3CcEOuOKJG/RMsQgUzpoBLfSPAZhvQVV6l8wng0z2
2Zj9ijqrPSjlwjpMrOggmHeto4LBC/Ev1Ilu+q1sLXuKKs0HhgDEHZHmcWrFeGlH5JJMgbf8zX5V
BVqjrCtmqN0oHWXTEDKD9lHTW3c1GjY54QHFMA4yddWRPnMblfGRsgcjhNs/0h39S3L2KBEizp1p
Nt9zbhgPC5a01RjMeI2R/LYrxX6Nu5HdOxEPs0XamocPJMd1VxW8H4bTcp2kjHiZ3AVY/BOlXZhq
Ry6Dl6+6H4ZrhWBuXQKELh2QR57ze3AVodW58WSPKZO9hP2OdNn9qeTMhGgbqWjYgzhh/GPAoPD1
adcPaMSreF6yxpOPO7HfftB9OJAB+sqZ5G+cBnm7ZYJ/Cyw+SmbwLqd207WhWY/evqS7J/+1ccJZ
m1MAKnhsbG6KaAzU8wBGk/oPq4BjNtVuLgkXTSPJ/7vcTU5eYHZImUglxbhWujlvK62gSUu/koYF
OKrzx9ZtZ9xAxMYqaCTcduz/68T8pCRFODNzoCftaUHVry3/yT/IUuahlNoH+wx0Dr65TzEKH2LY
Hhp9KlJ0ktp1Wnc30EiQZ1tmadpCT0CvMA7scC15jMyqDoGkHMnxY6ZYFX+Mhvpqzl9bneGwxQA4
RHgzsb76TkaB/NU0987kLA+liMK86QjF9PuwH/2N0Jvpxrhpbc7ylVXrBxCTX+m0LjUiZAqr6jAh
G4wPh+8u+lsF02OU9t+xNZZLk0FSInhonpzyGHcPrh7V26ggeSHqg+og58VnAJZpSwP9N9EgjvMZ
CpXsW+RvzEmqa5n60NU+5DhFW7kkGMVpBlhvyh2GrDhxZ039yzW7OQWRZ24Y2jPSzmljWn06udrT
DKR5NRh4eioBt24cfQFImWCZDvgRhWMOry7un3zT6y9eQieIbggwdcuSZVIEqAdI70+dE9Q7dhUj
ZMf0dZmzn90SCFfPliBmDORb7qkiL2tl+Sg9moA5LzkAajWDhFn141zuTJ6zIo1CUpiZEQ6cMvpo
BjsMu4aVE0nYPk1+GWwsK3kcUrvdTfp3bfvfldaqDbIdl6obunpOHTbPg0eoGP2B3gLB8nDbWlNI
BJDL+rfjT/DUkkG10VrtK9PLEF0c3XnkfdULY455m7n2BQ1iT8E1dupP0LlOiOuK7CD0DPjTmFcl
XSaJxkUD7sX5Lk71RYfqe0d32s9OcGplgKpk9oji8qbXoqjkfnKpYmuuBrQUTYCJpDKjAKlbuovL
8azNhkGUqvob5dFKFcwb8VBAJnYYbmozHoLIPhk9l7Hr2OMF2q42kZynVcmWxwb2pjP0twhcvp8s
qvESP9+AXc1LwH2wRww2esbqmBziYMv06xlHS3EOCB+VWi8ondjMmJiM+rnOV2lQ6QvKa95INPAu
GQBu3lxyc9woWSE0V11+EJXD0Ym0whDaMySo8xikh1R0xy7meGoIIIAGWDxJfmAEvZwMpmjBW6Zw
s+z+Qa+D/miV5K3bDNGxrWZ4zTvp4l9wmq3/pzbiktncxBkEgT2cxUIjdG21hTq/mXXnj+MDscc9
1ZEgrZH541qMGN3BWutuDltOA0cfec9UgFA89Oa7dglaLEbELKbbEubyFukGGWtk4sBdAb/jBr98
fVysNOmtL4nki6qIj1Njk2IUtxmdYQCryIsL9klAdObyTyB8IsH8p6pJ8pUNznjfjw50zwUTdrG6
Xpz6JWXY9YhDTMShnCysaSUd+WDraPozBwZ5/Kzh+EIYmb2pDknkENvFoXVFum1ZcYR9672jjPce
HD7zGQHL2Dv5mU+8IvYu+9dMQxF6LmFGtpi2VGXBIfCxymZiECGqEiykGSgxnfN7QoFq9d4ZpOJz
AlZ0bRvVdVFObNjo9wCxIMXLPrU2yDcs+Aq/GfpcyBqvyRuEfm7GfXwi6xPgSEV0kY963omoQauk
21WK13UOnghimA+w1lSqtxcMvmLF8POBM0vf2XxAoFMN8vLGPyamC3o2Iv/syfxbsJTeEGBMxib4
G9NB2MdQmlCNxJDbuAabD3vODaX4HXlNvfQ+TPF6bKg1e9eV7RPybKiAcMeEhQ2taclepFogTONO
X9LIa7ZBmxKj5qrxNOyZA4v/KB6GVQDglyiDtg+jaEx3kS9iZn1MY+NqhgTUyGsheQkiG/R3XG/9
TT+zPXC1cuAqoalXY2dswTyBRc/2rV95myEiWdzNQ5UCg4tKxEsoaPx1mabuBZObiP9pHdqASFG2
xxxIGzGa7dZq2Icnkb8tizm0CZ8HCvWhp9zGrWnsuAH7lUKn9py28hN73oMHhtFx4jdk1M1DQGpK
hwxlRb28MRLoEO70iFrpU2fxu2IX+NvSnHTdxZSvtpMfkth1HrPha+Cw2rR1+1UaBSw+sE8JHsWw
SYfvajQRH1kTd2y/rD2M+SWNGWdkhME4fvUExFijxRsJoASGBLVqCV6IAI615t5tuzfPwz5jQbmY
ooe5sNWGwAz+G3eGBFehL2YEn24yKasws/9YAwUGNXJELoI8GVbKlguyDrg8AlesHkVLHwOOg4C+
TSLjijqx2sbataUN3mNWKuARvfFjn2xTn7ZNRusyMxRlatfPtHBj1VZ8RKm5YWxHFonx6fKKogcz
uKGRAJiClQk1B0bPyQGuQQ6PnrNGwDTsrCLQrmshuN9UxyRkyTErgUasZZb9RpKF2ldLz1NE7HRn
otpzxyWlrT2KvDuXAwdqV8QoV76clCLOdz0y0sU3LP93nvxntvtFaKApQVia4EYZdfvWQqIyU+q0
EnseCkHcpEr+GqmwCLE3c+aSXKPIouBVR+gb05vrA56PmkasZVxWIat4AkEUQdFJVBpXFPJIgsRL
M8cMhbQqnCznZuTjyUIi/1JVXb2lTEUs7n8hcYKx5W8sXf5JZMJTTRejkVTII/aMLZYA9Ajr39RA
gcur9Gy4hUklnuerDv0WeqbeXScdMV1+VxJunlHuO5COyKmfN1k55WeN4DKaRZbYrceysmkOvvL+
DG39qY8TAagNG+KWFBVTRzM5+r25H5ks4jyUZyzeEJ7pEQL3XfZc5LYqx40f9JeBkA6rENq7M7yZ
dt1tAkt/RLRukH3IH8XlefAoChLwiCvcjm8AFVxckE21Irgs4yGx6FOTYSQJKfkwuHDTrD4qRa1l
Y5Gmeg/NPHtqhkISp6qzqseY1kQaT6TWMlXVC7hz6pB2BtK6usBaHnEuUvuRM4Bfwqy5MqWP/FT5
+5SV6fIi2NzmZWrzjHfBox0vTt/C3LEl/rXMhIqIVDvPX0X4R6fBjJkazyxcHSJeupFanEAA2uiI
cBh/FJe2jAOanSIPpyL7LnQ0mDUZJPgT/e046u6GfZe5ytzk0bammEzUKyuJdDtXjPxkZDHIL7sj
HRNh4OOA67vxvqKqcxhmcJg6SlAZ6fxhq/axNWNSO1xxMLVvEufh84qhMEK9q7hZJ7nBM7GXw/De
CKB/jMEpvQrSpjtM1UgOQFKK9lkFZrFNMcKkLde3HSQV6Z3Lw+K7R3dcKupiyQwXG802WJ5U3OqQ
8ZhGyoyARF1goieB3s7ki6rAdhmesccWoW2RGMPK5XFAAbFv52kixWUharYWkeNZfnDlzpnTPxJW
+V4Y3s4Wg7FJTMLdUENS4eTwTYWUBxyn/UZlHAX1DKRPAvhOAyoksOLVMYu8iNceEg938LVDzs70
wtkG0rS2U6WIcLPNE5sEBp95uikdBlEtWXaQ7Yr9hJtpjuQfPQme9NpV26I2scG2I+Ey4gOQAIMw
C6uAZ3rGOlA7UmirnZd1R1/znI0R+KuMYUSOzgqJfiufpcNhalWWsy4t+asIoOFO7NBSuBmu95uM
kuBT9xAxybRMV70j6V0ksXpl6+zsIvbWptPCPSAMOfKYqaWsX+IoclkSRC1dkEEiIbZmYLWk3neV
nu9y7eTKLDrmVgo1UEOu5TAVl0DgCcMMrciFz0kuBMErURIWaPAIZmDCjETJLofdyEdswcgKCS4n
Aq6PkjW+t2NPnMjKb0k0huh0qwH6PYjRPaaBPVOi1eUG8CQa3/c4sYnnLpMhLDlZE3AjYdlMX0Fn
ChjzQbtLg78UWsmunLwbI/+VLAbWJiDcVllKJkvmG7eOQ3nns0lnGqyFjTMc+eu+JDnQeqePHv0J
BWIBtg3SirNJZDijPiELZUwgNM0IhMQG3wnYgN7604CZ3ysf7Tsrr/WEhInhWsY8MaFQh2S0cuK2
2w4mdt+5dVyqDh+En3cAw//WgovFUkC+BUjYtXThDwwNOsdV0SFCQQRIALKRr1MbrfmI+3cjcxDT
CQYnFqIPNoatHeJS8NwG6g3G90T4HkwUtLHo3iuMnlsaFRQ2GQM/jPhhh8pYA9W/t0GkD5JGtfcB
FWO9DPH9TV+JswHQDQsTIWtRsuAgNASgK4EYxpVPcN4PSqBTCF4dKr9Da5Wb0Yt+e11/aGDxhGyM
nfWIFnrRbLLyKWqEmwVkXdwO48pnnnAijitHl/FnsCyS5DqOM7PfmSOhzfBTN6aB2KeeJ5p9zDP4
+BWj30vXxSdRKhnqml3dhPp/3J3HcuRI2mXfpdc/2uBwOITZzL8ILanJZHIDI1NAa8Ahnn4OInus
a8pspvezoVXKYkYEXNzv3nMvNVXb69aOuG12aciSBoAgNAt56doC/mJT/Sq74rEkDMT6wPDELb7j
7Uv2VTx/pzbb4TVzVk7iLGZm3jarZc8IQz6yzZOhQPnHXOfYClkDbXNC+oz2kMq477vS3hLP20nX
PvTYg6+dpgJgwVSt41ycp3lgST/jP/QOTm9Q5u2CIG5ElK3bsUHH/kwtOvWcDmmWBaJDNXHu4rkb
1l1VDJRA611iDs+B5fmXKJ7e5KyACRqPwog+Jlc+unDBESGjdBe0SbN2Zl6jWOaCnAGAYowmmMzx
fNX2j9RSw2NlOK/Y++TZmPWz2bzHNoFrF8MVA08sHo1mhG4EO49z2KaOAdYPvb/CpKVXtpmXK8yZ
iiUBOm4/3Y29kd+pwkQRnepTLxJ3jUkn2vq2RCNLvjWYfbecfKN9NnJro3U52jU2B0HC2AdAZXfZ
GA2Ecrn9uiGlEuMNLxCrvbB4K/uMMegAhis32wc8cRi+8pK6Gys9BZF2t37eAn1ux4+mKJ99vvPV
EON00lihG6XUKnrP4nzahgcKKVs6C/quezGhC9yRK4YHPcXY+6LXuMKCoexO7gphAl7BM1qDlO0r
uath9ExVPa7xXT2VqNHbeviascTSJ0pCMy+Kc0uFHcV9872V8ERDCp5wGD0x/iH95lFxgul4pRsv
5iM1vMZN5WxdY+y2oyBTB25mY4qcjcWVy7kW1wOx0A2qOV7xXJ6z7jOpUvciGjDqQbObg/HY4uhf
Y02vt2gBd3Nkik2lwpPTWzitKNilej48xTascs60VF7U36u+fbObbDdlFk9HnvQ7r23u3bCkdjKY
jqyp1b6N+3fKgsWhNNIvBrnhCY1ZrmSIzVLDwS4by9jOqo+fe9c5YbMFwOeb0Wp2QT987/uiO/W2
/qGy5FefSZ4Yv+fCMMIHz8itx+2LX5T0PWB43vqZ+SsbrCdk3mLDbW7kLuXi8U6+HOzTuxw+8nqf
AcxF56jHTQeZrwmjeV0PKBmzneiT6tPXMkERKrOy3ogUnT9pDLpS555HAFsVrdb7yom7s1tPh0lA
2uTgpA4UWtCcOqz7RbZyXD3urFApsh2dWhMGQUpIcC7Yg0sZMC0CFmdC2+7nq5nDNfUU0HwfLTzQ
SE1cQBn3wMLeNJVb7oNxopIjQeipq37f6Lk8Wp31jq2OLqO5NrdC/ojh6x5k/AxzmGlRMr5h7/tZ
2XSI1ArPko1OEncEzh3rCVDStXIx/NdzLtZTN2P/nPzpbmqI7dzJlje2x8myjqjtYpJgoVJLguRy
+Brn9q5jsrZKB9IIncHxr8BUS9wMQhOx+pWTTYeO4e6qEd1jgD2C47MHUjWrQD/fVeQBzqZbfFpN
dnGrzMbEK0BFq99tlKW4HtJ7p68XYviqiFDjiiALVuBpkOuYxEFn+BjzS93iQuROqRvut8B4vYPL
pSNKa9qAumCH9Nbtw5mJpoqLi3Kz66BfqiImQjoY1UEHzNcUPcBLQ+N3B+r9VeUYPuDgcqDg+YQl
QFZxC9sXgG6OgaxvjF+TtN50ZFg77t+kvEgoehUDXkEcYSX5v2OvuXKHDDAS8xnhY/0RBc0hzHjy
c5zm5TGxEPfq2uhPCb0RoJGYC6ENeV12McX02ZuVeeq94hMxxgTcgFpciAl8R3GHpe5V+SZNqk3y
YckSNkw/fmlV5Gv0X56Ctn/rC8O5UE0oeQwT+DFUM0N4HYv57Ledhe8k+obSaAEzBI0SxLAOGuT5
PcC739G0YF6rbS3G9ByYuBH61KXgLjPOrlnrbwaMa7OygzWM4mLr2KD8G/J3LJJP+KwoUenDz8Ec
7AN8dBKK7K/rAoQG0z0TQbvoIBuaj6nSwa5NJVPMKfuIoWxYUCH0xM1FSyI/AXTNhEZHOgPEQ9IX
2bati347yfZqdNF9b5Q/gPTj0PA4RXrUe7Ls/hwCk2BhzhY6MdL6Frldcl+vCoYxodVY+0ARa61G
KsxTIrGbXuld09Jc0Wh9zCXeMQKWz5mbTztjkN+gWy44+2Fk24Fzyy2Xiw4iST98a4z2u5EV6UrO
UhPcQgIcsvw5NHhMtRivhThVLZydWREE0ZD62eB/tgDrl7zpoxfgGmpkTLWgDzJCWik1MCh02ud0
utQfkiiE39sUBdQVM/6mZXye0kwflBVz4EsMwRq3qN2pjh+82KaWBUdSx3T8HDTqrgPozatGRzQI
QzpYgnqJ8zchl1/Rr0Gmf0ZJoNfAqIjHBQbNrrPzNJSJsaOwGvhORYiGioMnq4wfmtzc8IFPHlNv
eKZTmxdiept0Xz2TO92VU/+dJEN5wVP65pCgGkVwHYvgmjfjM/285cqpg2fGG1z8rM94RH9PYZ5L
/Vm3EfpUIIpL/66FyWWeFGkWxdwGutAEAj2NKzdu00upa7ycOk02IGDYXrntsl5Pv+pAbEwrkZce
d7Yamw+6B9DOW37jrcVQi+Bn0cR07iW8Uv4MjSVtmBrEZpFdREaf6+0LL/GqY+SzDadg3vd5+KP0
kuXMF/2UZND3dkxjTG/5O8P2XKwOnJGLmhlks1znGGUOqjnMVcs7n+b7VHLnxwoIOPWrkXj3GsUm
Ty2PG5gPDn2EazpcP5L+14gIQL+YKa5tP7GZupFaYTb+GqX+HdN5GsoJ02nxcwpbjAEDwmdmO++J
z4U7FfVqkFwfdCY/ikh68OmCo6gZMymaL1YNOmw1cQpMk31ptGJPTtHiaYKbh2VjGw92dLAwW5BY
SrbYWns66pyXRtPP1ntcx8PC3OgQCTjUyU72ML9LOZiHKuMoNRPCpT/Yhv6NhMhDOtjsc/hpKK8B
FuFxL8aU7VGyKkn3dva2beSvjmmDL+TXyNVyNZvtlgN8dt+jkTKuoAdbzOFRVyZSF2Ygrlw0GKNU
odKPbBiNVCtvVJjQizcpwzfbYFFL6m/Ac4k/WZo8vc5fA4MSpdiQ3PZ6C7+9J7jcV/3JNZNfXRRk
p7wsPrnZvXmzGx+xzAI90O1T63v1vkHIjk2a1uTooU/aCEP6c7I1sQlWdJWNr8OER8n6FanuJ6+5
2LgJcjj97vVHhZfZGoOAy1bbbEjK7f0xUY8ZHXRGNO9iOqjWc7VnpAS1s4U3zjf6Qe8wy4byv/ks
V028XLexaFnG72TEg9NV4Lg5hC4Md2KnLdVZDBe9CpFZWdyLe5jeeuSDZ3IJM1EDI9XbO9fhjMRS
mUH5Smv7KhXHAjsjbjkjDu24434EEzWHZfcBMHPc4g5EAlFAx4KR+zXHO8B6YeLtmP+y0wABgvSx
hW9ablpVsnXogGGiYV/ShHrkqbbozG2jje0hkuiJm5Uf2c+zrzMqWMdvvRfF25AWL/S0bFPnmDhq
jXruOrs2mJwrXVw8lozIKPCNt0IInHLt3jSH6gqJi+lYT/Mibmo3w0FWt/DItWCtUVH2GtPwEIFL
OmG2WDlmxuxtLEAEKQJZQXSYucSvTc671thzW01gNPiadqt0hs1GLONoNHzq25INyYgRCXzpIIQx
yF27Q3knaOkgL7y01lv00ZPz2Ur9ZUnfXhx0OYknkVJtigjvVBM3IRE91Y61Z7Ib7HRNcqHjyBib
ueBW3+7tMlfr1EqZ/KtvVTQA08PnLSXGZiKTR+Ye5CbmJYnqPBcN9VjKy45wrYhEriH71WuQgb+o
hXL94XvA7cI33fwocmfpUfOxYghEVQ4fbUA8m2FB9VVzxZ/i985shm3tTQ1TXD6IS4WySQ3XXnvY
OYxhWoO53OaRzQYAJWEV0HxeBUTqA4U+73qcS/sSZX2YBVCJAQg+LotugYTwv2M1YJJGsyFzuTVY
I2SBLuJv9LixtZN8RBnBaeeEXJz7bzn2Sdom0qemzA6D6vqt0QScfCrvOCIAcJH3OaoBw2JJS/d9
9lHNfCqTwPoeKpmf/EUbXGQUp5lIdgx1ibnLk0xIiV9VVJh0urwCxSESsfQieG664rJLJzYcsA2v
+9ErjJiYJaWb0ZzTmq6sNZPwVd9ADu24Sq3LHKUNHTAa02ztwXXZThTQb1yX14AAiWK9U08GWV+/
YY/1xrvCCbEGmQjlHc6WOJlJknbjj5yejIOf99XaLpnmt/Y3jBd4Nt0+vSLeQNqQJQ9ZTuVVx2Au
79DJB6cpNr4qfiQk0M3aM6EYTOCl8LT2MW++t0yNcAhQME5gp5ZTze9OC1Q7svxcpEN+UT32fvxt
WPzJNrEyyygJwVEd6Tz6oR08Oplkkp3NVyf1Lu1orEtTlWdHGQsQrP6d+cO8Jp3MA+XSFZ9DtMnD
AknYNz5DQKf7GrjSyicWTCoS6VnH81mFwZNpgeYTAMvGqTY4/7uw/r1gQSXSSEcgF/KpzyHCdE/M
NWkwD+Vq9lMqfqG5qAgNrQkp6tRzYdNS9zXCC9jSnILUlZgtdN14lRsBuiaRkxyr+37iDEzTPKWe
SUPWEl5Npy06VYKK2YXLp0g1LxhwzsIJnc08gwkDeOgeShBhfG6809S3C6iFLoekfKzqyNkYBUft
sLM+HIsIefLk9YZB3zRyKavcqtEQcHtpbsaxmneLBc6bvFf24/JITAoCw1IpA9nhPLMiyI5DsAjV
eIzjdK+n6RdXuWw1O3xquZ0YRjte/GI6E+N1trWetnbDHURr1W6p315R6lGfJi3u/JaeuFQXL7J2
rlJ6810zQHEKfdqq0CCPeRKBDTemnCIUFlIT3SPs5FMf1ZAyKpXucAZQiOmeazuaVjgMt04h7RPZ
RR4Fyke33jAebD18mX2OEbMqSzxMzj2SI+dNNINNPorNlnn2fJkZtM1pLnccg/FOQFTpnEQe5tes
MD8GEkHPwRIRGdOvyM/ye8Bnd036Y8yGB6QKfakcJCRA8ISkKNK0ABHvMN+cSsDZu1q5Npp59J6A
vWFi+H0AiYnFlqYrIkzoG5bzm4GaQvCI7m01BnunkyG0GvFKfc41TfKrkEGFg9M0NviaH0OCPzE1
nGc7RyvNTPGmB3PtTaBWik7/6uM232ENMdgk+Ee13+HO4EiR+Kl181GkTHoo6VnPDh9hyqMJVYNv
DnmWDvXianRmiWEBsbpvy61VTy8t1d3cJTiX0D2VkjOjkoUQg5Ur3Di0u1clAa4wVCWswfklCCPg
vCAV4c9GnQnutkKR9Ijs2CHyDI693UAQnh0o5vockiDIftmF765xcn0YZdltglnsFBgrLsThC8lZ
nOVZZrPjkxY39ZaUVwNIflCO2oXYU72IQYNwW3OvYgIDgXdi8LbLFvP+xKCji4ZHURrkA02JcST0
3ZMsnxoQMW63T11MaHgvPvxUGytvrm2yi7SuaZzpphSLEzi5JJyoPIfKzPF3lqL/Wv2zGTYMhPk4
U5HHpcqU4WPqmOgP95mRTHukuIuJ8WUlfIPyPwyxu7x9qrxiQv2LqYUNnBNRZhr94KgFvSgOpVA7
MinOgcLTLQMaeyNzqtx6OW3Vsnc7fa4vnsltf3SMbZmA53Zh2OMnHKDJTLlBs53hphTAuauSSy+T
Mywe+gvG4RKQpTvWn8i1cODck4Ib6NmxJ6oB6YDm88bbo+ds554g8rTnWplvApkRsmWIxYfToCY7
diHJ9uY7nIxYQna+T56/EejNjS4fx05fh8bCzs7xoUKEwgIcXfMgohGdWzv8BmSM8Z4y6BhWB1c2
BP16ZY8ufTFafOh5LeLnAfE95A+jfKPpl7kANstlhYKhVTYa+i5EczyNZvUkw3yvSZKy4DX+eSy7
ByHohKwlBbOGdr9znK5xn1zqlMwGxffwEUAUX2usratm0ndG1atTaNsks53uWpF927nJg2U8CBVB
ezTR2WTrHSRnp9VcGSEXRo/umAUGrMZq4u/w/N2Nc1GaA1atJgofCPmqFZYMXH4+BIol2AcpiLcD
VxzWJPg61M2v5DiD6o1AkZUq7O5vOK4i1exdGbNPFDy/JrMPBdk5uxQ7IsQYXIAw98radQ6ezMNV
oVy95/KEy9LFypkz7Ed0ebn5QkXB0gVJiGqjKceXEvnnCCf9OsQhzgAfSe/22zgdpmdcwN7qlu9e
tKuFt9wlAx/DuSVRF2N9xqv2ij0JAC1415bwFKIgDHleRU5mcbIlVJWwPvvhS9l4y8lFf40ghqjH
3Zuccx/Zt9pHPNgWIlvEfpmLZn17IaQakFxnrIBYX+FEYlhPsTU7/XhNY287Y5A6NjheX9uCmN1c
UW6uoFaUATHLMIJuEGHlfQWgwn1gNp+0Lp78HqSZZej17f8sqOHhBtXqC13dHjtHSixTR8WL9j9x
M3PwHMt2f6MOcG6m0K4l40uZUyPI/3BqZjxT+/JbU4YNXkeLyHVCE8jtHXPicjxB5H9Q4zBdbpZU
WCX2+oaSG7BAUHQhwx1ZR6pnRYfwjc/3HpiEfU+cvdkEUFmICi2lSLXAT6mthBbcWv34g1/L7c5+
cTgyL1IuJx1O8ySLCZchlvagVXyqVhE16Kmg9JoUze1LMSPyRJ3ci755mJmlPI/+vh0ZOg9JQcm8
lx9NijqeSobAa1pcmGEaxIKdgurc5S/pMywCNIu9qZHMYogPSRrZ3uWMo5HYtzdyjDvBNBrKEVY7
wKLbv1arOYBpQnXbYI2EDyedvBLmhBQWpZhMb1Q3UxPEBMVBHpeNmjNppjYJ8teB89SvouQMAdOD
raykHCs0KH0JPZVcBp29DG01EGL1WxJ2BHFSl5AfD49kA2sJzTX1C2vkd7s1zaMaMVFhA/Ff2uLY
LDG7Hnj2rT+EtrNyS8UjjfYzKHZEmmpV5e6EeTq9CrOlB4zww9kuXfC00xis4471ccAPRzui+jlm
kqQb+m4PymrK2ZUygsIbIYpfCwHkXC25RgI4cCPmKcEjGo1XwOJ7CkvjO1yKuE8jePzOnKVPg+1R
dCfgHM0uzcLECrs2r+8LftQ2uHLLoIDoY81r11TNF0XTwGxIcjxSXCixWfHWJQ7jljHu5vcx4cSX
Dw9FpKvXCToVL9IYUgz5jiw8XIcFmJ9ZRYANtn8YB/e7KW1uMP1Y5XTR3RgircgvVTBND0nNMbuZ
Q0I3+XQm7t4+NjaHxRs9SUROj1WvxFlLl+rOpkJ1x9LjnPP5p8HPbyfSkgR0+XRh4Xh2IQFQD+mX
b1ZJ12qgywfLoig1NOktZo9wIcskS8SdnCoeO8bYduUdDCPEMrtMui3VSRKj9ALC4mecQa7+hoeJ
NXYqJ0quIku0WOc3Igu7b3zGrtZcLCYL6xj82KbpzE/Upvw0RXKkmah6vQHW3SkG+ZhJ+64J6pm9
y30wVME6IEV2ntpmHRSIN9MUYX9sE5tg2CCQTLWJGv696Ufuj0kPlwYW0IAzcRWDHdtlGSBmcnCn
1KXWofT9bGcLgNChHTVrO/STkyo4EncswA+SefGSgb69qFgTtlWV0FsI9I9pMS3cC2K8iWAcSPTm
dckDePCmQR9w4uZckxenoJ1PlxatKlpgXSGkLCHde+qQ5QNo8mgXSNLOg2tYWzOLuGgvb0kQ0SYY
pqjy/D6yIQxu7wyDYspiwWMSBRGjU10LkuK7vgmYJE/DqbSVWN1YvRzsKDAdhuLJSBp3V7T48v79
p0PT/AJ34N43PWMPLs/ZIZPRJ1bzY0rsPR7LZm+jQm7HUoCDBwZ+x0/sUr8+33DV9ZLSKGIEm7w4
xqZ6K6Nud8NzNTYO+xuRbsxznBHdvKwb0fNYWM3Kh4JzWxAJVIK+KLKd02ZYByquP9RScEkuPTQr
Ap7DGP5BqZX5ts61eblttmVs/1B9pCF5JMOlW770JhkoaNzikLT3jEYubNLL+v6/v+Ted9cqzftq
KJ8GtATOS/yS7QQ/qgGk0O1Hs0wKDu9Dv+sP3Aimdxl4DWnrDjtCxYdATbZ8Mop2W3eN/ig6zriY
CeU1LPP4goeBX9AIGgrTGueet05gQfDG6V1ZZ0dH/rFw+2A9h3nynvUuo1rH4GbROAJRYqloyfQP
HXjye+zSRW6+j3UQ/4Jog49DIFH/oQa1pYKnFvwKzYiwhUMCgHabN8OAIY4V5TsaLx13pGrqMdyJ
FBeAjdXwxpDpMAisBMq6dOp+wTtar2oSb9RmymsTv90W2iDwM0hq7bvbJOaaNcW/p5+Xb6IIH6Ap
qicLjMWQ2lsIu2z6Q11cMZU9wqQ3NrakI3Fe6J2GCD4GIiAnEo/BoQDpt72hE3Q4PIxLyC2hWPM4
GW70Wkz+0wSE/W6qRfzaxwKVzU0Aui+/KJc8nGJH78aao/rMwt0pIzl7uM2v5Ui5rBCk+ucWeLOh
wY1WgcBR61Kb0mXNuB+SIX1sKxbj1kbRndjpjsmknv6w0ZIBAgAd3ISWsj0WEWjcARJBXOv7uCEq
bwj8Bkt8Zy7M858Nv/a0j7OdYRVBP6PjWxmlSSpa7P68OeSlSi7FvNfrFMhEVriktkFDtkX/miA6
4nIbjfMYkVjB+9teQhuWZJxeb+uJERYjNDrXJrECgtDgFLLKeVAON0D7PPnzEZ2Ci0PPiNFN6/gL
nMGjy4p1qQkNrsyu8Y6mmdbbYXChoxA7p2C6Ga919vt2wqFjHqZyCPfJGjp3l2YiPf/Z38vUnR5K
r3rTtvLRb1mNIptgIIaPeisT8VTRvnPnWYn9lDB7nZ2KKhLTnjiWhhZiTX90/IZpTSdpyfQnF+1x
Co58KClU9YNsHRMw2TA8Ppk4qu67oGQuvsSAmCV5j3++BUyFBn4fXR2kG1bfJsyBi9kOrEtbVScj
WTpVcLmenMh+C4wg24uYuSPeAJh4cIUqnPYHv22SA1sswhMwI17L5Q9RtfJAc8xSslA+OgZBtDyl
QpNrVUyOGC9Vk/+woRF0bV++hI15xQLooAE5/IgD/NogGf9SDNytjMQm5la1l8Qp6ntSb9wZeBxY
S6Z3Mt5w2JZ/k0uqqtcGlzXi7jvUAnGpSmczWGZzuXFjelX9C+nzB0kmrcRc2UOYr7MBFzMTfsY3
qkbZq6imiewfLSMBHqvtDfKbMhGSnbQfdViBLaBrGZvPXZJF1fqGkRE6sR9CmqKLAKcfXvffAEV4
OviPQUV7UtNgKhp1f/tWBCJ7tdfk1lhWA2Mb9QRzkZNwn7Xm9L2PmN3mbXtPCkc9+8MrpIP9nCXR
Z5iVep3aAn0ydvxdajJPgV+zv2FSex3nuz6VD2VPMZ271A4I8pE1AWxgqMkSl//XlYX4jCYAWjI3
d0f3eAMY31Z9aqzvVR26R4ETiSxlDIqnhnkMLhDAY8tx8nZvq7RlrTFLYBxfbmqYqcJtm8XlfimO
IPwQ/zZB+pX4/3djzpEWj588kELG2b6Ez3Qw2Mdk0OShXAf7Yd2NW+0wjNY37oBIsuOQQlHEcxZv
W9tPuJdwRHaWrDGkAQYa9fjVmphaitRaU5pEFU4RQDn5858GyRD0l2Yjylq9SY9SGD+J1QGHg3rT
Hl3Vk1V8FK1LRzkIK1ajvlz1hSM3YkFgKgJL5yCuf4w22acbbXJq8LGYUwf/t/Tc56nt/E3T/Ka7
kEiqlfGlshgTgqhdIz0ODHE0XlqCfjsvt5OjEQQvCuLQfcPaUy8MLOyo/FaN7lIOpv+nhYrXhyM6
ZpCYZHfiKns3cULErsVJZwhwEt2uBJXnmkcqR4y5w2I6jOKpCGyU1LT+qurJYAwPl0OB01w1bDm3
tfK2arJ6VkVvMRI+g1Er11wEaX8boEx5JcLB7bvKRHTG1BtuugpQtnJhJQ2G9GFdWQdThL81svEu
m3KGq7dmn+GCESU/+Nh59pPvXOKqi1/y7sKJvnrv7JzzT+PELwBB3D/rjs0HYPmT3RL1iOew3Xkl
res8tu6u8driVBkFj5Mjn21wKHVHL5YbNT9IZV6Eyaw8Jsh9PwTeb0JnFkKc87uAVPjQOvrbHNv9
Dgoj0kBgBy8lNZ86cvYzRpY1zuj+vuyMwwhGDwA4k1BmRyQ9sxjudciFLI8CrNo9KLnlAG901JHc
FpXQ9NgtVLfh0Z3vQmtmkMhKNrh8unU07YuaQ9XkEHpWEYpvUThHjUHmYvvjR0jh3dlVs0dLOyjP
TDHzylhjnyvWsyCfh5fW4pLqZfYby1byM876RzvPPbwh4YnJ2rSpUPUPUyWaO4+P7SptGJ2NZe9u
brv9MuRGZpsut+956p4Lb6weRFOjTQvOBbeWEwn7/jh35vG2maklPt3YJo8xrWUWNS1LB8ntZ2l5
/05bjAbv6A+8IK63jcPmqRSDxbvs+SeVDY92Zh3qpdaqrqzHdjAIATj6FFsLEmG+gCzpt7hP85cp
mGZAEZygMq5/agm8QziSTBY1ABCIi08COuuJBwZf1NxzRpf0rihTN4///oU0C9SBRjVkyTp6CBZJ
YcqC39jF1I7A9Q/kVblrhlJl9JrApFQkdddu7nknrpSfGrsNo3HWLkOmVFVVAW6/5VQRFd7JicEu
DMJ9lEXyTB6ugzcTektYjOWkdaINta+MwQi2IiDrZl2Y2TEaWzrl+iy49j72otpLq4cuZCRrsWl0
67Fq5Yb05zveShDTRLbXSta/ZwwIxwxvIPtW6HGTiza3OpTcN5j+0lV1nBOikeyP4V5RD3CtCs0x
h2kGkQRI6VUQYZcbd2Y5TgejpuJtYbXdR01+/wdJrGx/10cpJWuAYJcLdNogDcL5wcm0FP9A26Gx
vZy5WIO6YqqS0KFU169OOiWIcCgihkhOvDDQKHqyrLefmoL+VUGnWatc0M/lckNu/fij1sU+y7Nv
PSPOO6NVH6mDLlglrPuFeMYbOLwqDSCu7Bei6G0hQbK+yztUYbNUzkuamNc4guvfFQoKeD7kx/+q
+OtjtEuxivy65ryfS3jrEKn/y7QiCq+Frdju7ftSET2nkFzQ9ID4Gr6NoUKMmDc1x6CRcGFMGwOO
6vo36J94jo+4XQ4o0B+mv7hYG8D87QQBs/ZWkUR7GGg+qmX7RgEkw8mIRB+O8Ye2s58xU26JTLEd
JNbzMPpfleVsixLYz1xWxjoN1UNbdRcLugfCOt+FnRwyApxhqeHVuSpfMU78gW3olcJAXvKlpMgr
1FG6yUK/sTHRpsNT1HcrSsk1g8vmmZseQCJGub593/klEwMi6RUenCbuUEKmrUF+Gg/yEKREzSPK
g8CXCo9xYy0ZK82UFdi52IYCpzl2SkOaVH95vKZUex6K5j+0/1p/71u1TCWFKZhY2sIR4u99q0VT
V343JjVSc7kZ0KDupuVL6j2kLWfw2p4qJkp8cUXFF8f91w9vPxd21FGaPt6UBnP6FUn1JMMa8oBR
ZNQsSJM8kFLy8c+XiiNnOXAX+cfScr0UcIe/yoc/3TXtf/+Pv1Z2/+2H/33YPm3/nxXf/1/1gHuU
aPzfe8AffjX9/1EDvvz2PzXghuP903EJadD7IyRmHIu6juFX2/3Pfxie+KeEzq5ogXY5iUiXX/pX
Ebhh/tMUlr9Uh5t8RNCCTEklytK2HPEnKReXtu9avpIuV3VSYv+4vVt/f/f+/eO/dm3bSyPInzd5
aSV2JLW2vlRgGJRiQbBuBUZ/6TDxIgusfi9rVARMxlhucPVznTGYQe7JFnxrZ6yQjYGdQdSoQBKu
Qo0Za9tUhlwxRcdJb4/0412YJw6MNn8YIRGJoumfTEOe3Ll76F0eaebOxKXSsH9GA/qtIyxAMHkX
aGJYWu9IAskqwjizFr1DU6DqFluCu8kZbZaF/6aZQmBNpLTbessnJmC6D7ZdauyE/67ain0GQXT1
H+p/rb+/NI4nmbRZvk88yMSc/bfemcIX4WjgWtn6IxE/f9wBOz3HSp8X63nihfY6iSr7rLgMzbB/
Ftd3GXe/wsJ1iHLO09YfgOOL4apTvDH2oDDA9T84RbingXFyi/W8s7weG5OgFDeh9MJq9uR4jf/w
D7lxmv/6HjvMCD1P0atErEbZzsJ5/st7rCyf+6xbmaRYBVHlynkoKgvxNZ4ePQf+nM4JHVKFEZ7a
F3NysdUlOtyanjj85cn419Lx1w8baKOl7+qv34rL+mdTg6WWXnFkyb81CsWyLWfs+po0fn7KIYOq
4Vs4sCyn0UvUte6BazzTqLJjqwpMaz8nFGGkgSTR5vh3jiJd3S+2ySCUl3EoPOxoC1s+jhJiA43/
zc06hT/opQfF/MTkYCDv3+ja2i7eOGNUV7dovmAG54e2JoMSFX7zluDkrJFYi8m8T6iNQ5T0SLum
XrqGZrKxcXsfA95lhWEVVlReHVUZmRQ/FI8zKOhYpp/hUpIi8zc9m8uRIHi/FsTmP12LKpVAGSvR
hdXL2INnKBRTxb4Ur37W/KgrCn4Nr02O2NkEyTPMW5DkYWFG/iVEV8IcQSSrO851KHE9k1GNXbs5
9l5j7VKnxIZAk0go5mjTm7RE+4YK7nRAYMpJfMby87znnFqu6LL8HGs7u7bquRPm8FLcR4GRnfOs
/xwrN74Q7GjXZVjY63r+3qiuOEjKYdD9yjNXF8Cl0fhex/16HzoifmwDtmNHOzuvGe+DEXAC0U3y
XDkebENojGtm+qLiFI9QQPlB4bflmQ/nu2/VqDBOcc7t/rPJcWAxx3R3k1Q/na5+Anrh7YtF7J4W
rcnosmCrB04FXTVeK9/BXq5InZBAW9dwZSFGpseS8N62z3BdTBkT63ryzt4UHmsjFJ/N4Hprhn7B
xcW3u/V6uAeAqc6ynhFcatynKamPXVGl567f9ya4fjOr9ao0k/2AvXBsdfVmoPBt5wLIXKicAExh
99MYjG7rou8ZslhrDosEE3RKjIeRWlSguoQVXL/lgcfMnEPEyyr7PsKpRA0PCyaG7oYscxE9zLjI
jqZNyzEJF/YDZl/av2eW8fy/iDqv5UiBJIp+ERFAAVW8NrSXWqblXwhZvPd8/R5mN2JfFDMajaSW
iqqszHvPnUfnScG2quu2fY1JWYSWi2w2CKs9ziMG0NFQbTGA3c5Cd4/jdzcHX0AM6e9w4/bUSBBZ
OziPxLbBbqnybkfMLrRThZBFBTeZxl124WeBGi3FEmcWk4X60fjj6fmIEl4wE8wmQsWPKSrmztNK
kIfmNO4lte+UIMUtE5ymOjam3frANEFE89ZplF8EdyLPs/uwR8eik3+7YeSZ3Tmz6WsICTZLg59z
NBDNyZFGmFr2JFmrLQ7HioxvXIm2ad0C7aYHFYtPBTz8Uv2UuFB8AeGR36b2M0REgi5uuq2p+WjO
v1FSEWuBlLWtUuAcLQrWokBAVbQCCEz21NoOYTomfZy5cr/ctQnaihPqxoh1bYxb2wFCifcqXZs9
T9xs3kSCjoV5BuwZ3usiFLnPdTSJOoxnN3CflpKYZOYbkLxq+zwMjPftZn7Cwc3slGtko/X2g0m/
0WMYvcdg5lnDZN4Z3XyDcp25AMN8MEGCsYT8S8Y3ZO/9TZ6gsBzpF+/yot+FM4HqViufxSSgMKzF
Mb4FLF+riqG0lbEL8dMFduslMaLEaVqa57BdH9W5zY+5+dTppE4s4lavAxOfxDoNZ86T0PqbnJnh
KMimbQzL2BQLQmD8nVGbf4JDJHXZbbf90r+aQn1nSxM+01ZLT10avNZC3cks2VWN8UnQcAy2ql1x
hr8Yb9x19/nS6TYg/OEpSPtrMJjGCVkdFkIAJoyJhSc1Wj2UQxVgxHB5SFjfLMWciMeR4Ai4QCBY
UTAwVtmOCjFNxQQFGDuZK0N/MKauuin08RUoO/NZRwvQ7/305qi/wEYv74tJPTpwgzZT2pKOuGaN
4++Qpz4ZmA1YqBtNJuuZprDCQt61lRh94LTDWGgnkskJHk+7M8ybdfXT4oyq0vhUrnZstJBk2yA7
AJ1gzlVxrCftNU9UCmm0omNL6NXgYo6IUg/nn0D+qFkMwdu9CtUa8+opigNfzSUAKKW8uK4q33Tv
iunbrnQCT5ijlrr7kIHWVpp7CWdxXuwHt7bvIlONu1Fzl32QNS9L5vKS2vmjHDpGF7BxNwgHvZZM
QK562FP7IdwbTikvg2OenNJ5ySAs7apJQ6nsmuHerMRVNBY8S/IcarOdXhdByjI0EGfvXtQ6ax3K
/FOr9YrNCrEea4u4j56Y01Kp7zYa19cVCc9szXeaeBdUCys9wMruU4Iijik3RqxSXp0n+wg9KXgW
ik8+5wx/bZgRoFcjsik9fUzbnOSZsHo0LC19FOubPrtEogu2kRMUfrFynv+9e+xmZm92hZ1+/Y/6
AFNdkmu+09gIQaxW9/8+dimG8Ea1E8wU3a8t+dJNbXbByxU/Q3PYJrR83yi0m6NeDBjh8VBs5ZpT
VhiYJVjgNcnyNiPjWZ2AkJHB6yI+1Cc/oTR5sMf4GWoxxGt02mTay5fAMe7QzACagTy2Z6r6Nukg
5JvA2U3RyvvQCjg53Wtgsh+kE9lqq683GJKtOTYfpkyfSlkagC2I2eU+/+iEoKDTHtK21TyafYmB
y/qpguZVAblBNr2yGsJrAgHcw9TlVUVzWkYsY6S/6Kw3k5MS/Wyvyuw8FfpGIzZ4m6j6vitSfZsv
UiJq6K54Z+4iJnS4wJPfIbZd+vSgBuffXqa65yYN34yjf3GWgmBVf4NsCBoYXlhNybbE6gHCSdbk
jmLSZA/90ykJhoaxlm2h3AMUlvnQq9CLyEPoIKAfm0ycwuZjwNzNPWD6coc2v49k8xdObY4Dvf3p
oWIYoEi8ecb6QY8FVkGHP2jsH0w4fmkawrZsNP3G0vS7pkDCJty42hfMuDZm3rLusuoG8XH/OKjs
OST0ZlM17Z/d2uFOfjFtQbQdJ7lXldoVoigXe/k9DJIDMNOs2zpNv2InAko5Z7+Lg4kDuBBUGJ3J
oJGUaKzt1PEn/JkexKh7ETv4opFP+N1wcUrtEd7elwsvwk9WoJFtZj99uBQXc6xeZdolt5NFHsfo
wAbIyh+0+dVFxBxUQ8h/kXFOaYBlOwx1sTFJ8d6m8bKvMnnnNBXhaJNxjTqDPKexe+jMqTv3DYMA
FuiCrpsMDfphp4EpYRkYmB7uGNk3+0wXauMwwCaQtKUcCHo/aUCB0uhTPpGp8hYrS4vdOvtq8YjG
mX0/OBDoYpyn3OlgEnZjBKs5lBRM9lDgHNQ/iQpB8x2PvHR8UHbZQDG1t61pFI9mp/8y3Nqx4UJu
dyoyOEJy8ppW3CpnnUlWxeuC0qCn+3pLFM6ustzgCqEVYuSaPlAEu6AyKyYTsD1KDEwe7rc1tGnE
rs/sylMp5n1bVg8JchPaVlaNoc8OEE3jV6BlgzclqfcE0G8ZfztHaUc3/Jyzx6ZK8AIYyMyn/NQ7
dX6XQmHCUeAymVGlvXPC4A0soHlKHdM8LRBJmi7MPA1O3jKiY1da7iVZEnjQNR7n2NlHMx4e2mT3
EvIEIn7mypSF20WK4uQmxjcsqHDXlQPiCHWnZBc/NvAwL0BYL4jusQF32rEU6RrRVvxGcu7Ix0Nl
ISZSYcgA/zKwsvKtv+AGD7cmSngP9/Ajsk+wCQjkkm58LiclfUdAhaiNOd4VdH+9DLQXJqf7pQhe
aDegYCQxiABH7VwZtvDLXNN8l+ATxJkT+ax4+/aQbVg+CZPaOkQ5BlEVLouLWcpSZ5gcywaRw7IX
goH/sxbaoHAqs32QFPaTgCMbxf2Ny+nGLlx8kE2Q+n3pHFKt2Au5ZNQR1b6UTJKwlg6bdpLYSFX8
VkWufAwcrLpF9sAIywtjd4VX81ON2vE7oSSgQOeyJ44N91Tg/w5JBsjjrT46hQtuq8IU91oL4CLc
VpPBGgHdzJicnS+5KGlSuJuJJ0g3pO+HydGMfI4Tnz2spndwh+jqyJybzLBJ/LYDYS9APcm1utB4
m+BoUKwxo6q3yRj8BeKBRQm0IBeMcnnAdpg0qWdzf+laGqR8rk0Z00ld2xLUMbetbn8GQXaXMq4r
hh7LQVr+Gu01C55gHHKCmthuVLJdSG7W8edsOml8uty42ajrfmPg9bW1EZGUNu97Ub3EhebZlXkk
R2GDv4VNb6lAeCXdCzLu8E7xeBXlUdnmKy2mrW2vvzOTHd9iaAOa1BtnYwUnUYZBm+s14Ggkp3pS
YcXPh/fYBLm0sNHv6joBFCsfopFxaet8Fm14Z9TyKtL0lvnck22T6G27F5lzEMIr6zPz0dba3jON
d/yQwNzA9DcqfaVfi2ldXDs76An3qLyexGUY3/NxKWAU6QywpFY80dNKfM3N91puPWnEViBW5NXF
jnnLpV3EEc3khJGTlT0FbfhAVPWOhrK+cWNu+kAB5sxBg1QdpjL+DOz6GmtrNFFb34UNH4C14SHn
ZYDSiTyxPmBdeuwyArahPrR29m3GtD/aAZTEr57aBA4lycOEE9eDZNIyiRAowPWNMVWP+XJvMe3q
MoODrr8HX5jgHgZCH3cExc/HxNEc7qVdAaURyWWPX2afsB+LRDKZl/1nb9nH0J13VVESuJTyGrSC
jjNcWoy8k0QS6EIIvEGOBOms0G5H7uthdMpr/LlglBpc+THSnmxABKoXvh2Cs0Yn+hHg/MdVQ6E4
OgSZ4cKn24z6U4GVWJb3NC3vkhhj80gcfYuxDVcxryJ5sFl0uksGW/ANsHDyAgYYLPoFLCrePSeT
2DhSGxzGFG+VAR6sioE9JcLhHjNgcyKZNCqLo+h4EDMNgXkNfr+Lv/M+uBkRJm3aGPYRv1nAoQFJ
IQ6SxZprvbZ3inE/9g2FowX+okrAlw2KHAnLK4VxioQJIMCtMIojH0udsN2adovLjKtjk4Z7VHDf
41K/BVRusqvrrUvnAl25VXtIx8BSfo7liEEzCvCOAdkch5nC1v2BfXHU6LBvVI/cdawK0+vVvI/o
h/LzIEkMNJYHAv8twuCKjJaZQ1cfXL38Qzv6OqTk64S5fNGl8bck02tpDiRLsedGg/ZNTuxDNBk3
faZ/tTKc/SlMoRMQ5xnW5bDPF/WKFe2hNjAvEW/0UcBRqqvCpfxNAQE4IyYDZ0CyMT+adgVZZ5n2
4ZxepDF9DE72G3T0ckrLfJ4G/RQo/b6DVFMu1neWlxjDlm72nCmdt6Jw4GyUVzKuRy4XHv6ihji8
+DAKh7Bd4iTII7laeRNsQvs9CAx1l7iHtBDFYz0CAIqZmHXle9JpHMBaP/tFmJ3CCEsqxpQdYW3l
hp5c4WerCOkdyp7YF9DF0H/4Q1s0XO0JKbaBA230MIdQyFjThEpQpoEBuA8xLg4lj9mkPyvjL27Q
XtVxDEzITq51mMrnQBob/EH2NWGdPRvtKym1nd/MGoAmVbbPFl+bU3N+JIO8edYtieSxMe4Raq/1
XBWdMuG+503p3iZuGj3zyyNzdCFJ5d9fjbkAMopZ/fDvr62cIXzr5TGepOvNuVqeCdi0drCCQDoC
qJOmGD9LEYI/y/Ejmv1W0G/0rMZ2H7mx3YjS5TnrYwbhhszfDTY6hvDpa1AZ5MfMYDdKq8vfJ2wL
YJrWcFGzorEhCy9wXIlULD6jwKen4MZv0gpAOCR0uPusfE91I9ijQcDENYrivUqdewbrzuNUyn1i
NN15hOYDm5qvKvHS+yIutVMaa8ura3yFS1W8A+liPNzhoVE9FtnRVuO7SuKr2Tn646JBgrVqbFSW
ZfRPFoyvJHd7Dw9+dxMPtnoaF1Qm05px2hGxKk29PSxm/LjyoolhpeyYrTeChU+GGNR1dMg8iOMZ
IApHu91MF4Cq7RUgBIYorLtbo4LKQps/RCBLGeDUNG+IBVvvi4SqNtzwegr291Fvn4fZcB/Y3CmC
TfUVYziCY8WHgrjBujyoi4v/nnChaHomGACcQdl+JC2IuqDS7yNwP83SE0GyuPqWgMHkCNsBCZpj
vhhigSo7oKQb5yDGzgvnd/kHX5BJfCCKHdaCDIHbjr7NrZewDahUDaqf87KsiVitXftR9Y1ekOdU
BOTlIC5GRAfpo5SfFppgbl7mk9MzJGaF3C5JPMAYSU+yapObVlvULnagtjc0aSL02OmSwCMX/bTN
Bib8sF8UohB2uPrPIAuJMIbBX0gRXsECV3OlMhfFwBgl/CO+tdphadjZoazu4tVaVTzgxsY1alI/
tGSAkmYF/iihlKBFOBSbgBTG/VxWyGIUZB5aMU90f5vbCfvy1SB3mTqyPGdty/Rx/NKYNm3bt7KE
ACy7xaFfi+UDM/eqGUFv2Dxa0D0QqEHacIePIYGCK5MhJte49zpbFjtjzmavIyS4d8iFdCPtN4Qe
GkMmR6tJf6QQ29KKO9xKKy5V0319BS3OmEiRWfaAqwSgNlmrV4SGMWzSxE8zXX825vk4zPmTJewI
pThaJUMCEcul0R+Boiy+MGTJDVo+to3zEiL40wTSCoencJub1V0fGtPa+Az22Rx/UAe/Jy3ikSEf
7sxc/4iaUR37GGkX3BtM9WygBhWZB3Pm1HWq5Vd+zdaqKaysvR0aKHg0mjGQNMZjSd4iNWhAwgP3
rWJilBCGFSTRMdP8pKrKcysHkgFN96AITsTxBaDptNCJw1OVH+2GJGqb5cnJR/ccFTHGX06YNEME
zT6ASc90s/DYVjREaZRzWbHfML/MftdoHNQhWTdFAG6ApYvIt+mItkncZGe5/ZMm/3rrXKByO/z7
MmXaLSdCXL2wL+zDRCkODUUz8Irb+LuZRVjRfjS6O3MU/OiD9FBmYjgtFcJagHFwqo04o6+TQmvC
Ba4v4JHoADMvcgmF0ML6SCVkkjeViJO2vgEFvIsFehDkEetFnu+ttbCml+vX/O9fNeYHWOUtf8gc
Ar5YEFpXR3tnnO9kN9x0Y55vwga3Nt6ZkrEIj8tBUa1PM1wpvawulIk9I6KHvEh+8vEzZw0cxtrE
ydu0lzIx9q0edwedYLZN8pMWXDEU2R+XIECskRcWe3PYfw3ZQkxIZ78E+XgdlirGfdwxShKSTCyb
PoILCIsItfa9uA5ZCf+cWa83jyPiO2jEOcHpeI3ZS7sKAnsBadsWM5IVjui+nV8x9yv8vYbc5FN/
F7c/puE827Qlw4qGDVsbzlSijHPr2U2L3xyP1UZb5s/OFd02MeoHZG8WiT7tiQ4Pl4cJVzmSHRrZ
BWCYJpaIrCNAS0EPGdTBj4TibERJBGMreZ+XDm9xkLzC6Cw2yjT+BjO/HWgP45LF9Jh2ZMoLbl9h
CSVW414cEAFsDygIqqGeNtyywGkH6ikr0IsWs7olLmrYTg0o2bwVXhuBt3UjSVonAhJoquQKszIK
Aqzx2XJ+7tsweVp0K7lZkI6QszfRCu3IilHMAGox/fbDEJ45jdwN2xGGivyhkulnOSdP2CjO1mKa
Z5ufX9KL5E40UC/pgHY6+JoJjiEzMhePkMP8KFxpyqt5VnTD2v4aiOMbrC1AbPBlK6e1J+R5cylj
Mhsm5oyL4bqw70jYatbq2GodyuZUE54yGkm3E29eAIhhcvGPM3U8qgS4hoIxDKMp35ndLB4dzjkm
AdzV4UA0yjJ3du78AuuMRy3fx2VDLMuwYa5PnkXdPEfsLjsiTlwpTua8y3NrWMXZIFbC5TRSYlVa
Vj8tcfSgtxk8sYjxZ0qzu5MWZ2of+XW5YIzHiLqR2UrUW8f0/4xt6TXV63c7cR5dQh42k8geLEb1
9gfwbDBJISxf+h9EIXhBmhWvrH03z98MoneQvoMiHcNyvggF8dkrAJewBWEqzxKr39vN+JeFurva
iLbhQmhDiOn5VNNWSoFVbBGEIgNDLE12YoEQucoPUa99BA2beYchcWtXBUEOU509NQU0dE2Z1/ek
gOhrpgxUsPN4WQLqvyjRhRc3TUyiNfsXOX+lUfuiJig+j5PngJsv2jNmLUHHm8YcKDfzEXF4e+Og
WjoB48cJ1uj7uZjYy/69rxvC8pS2y3RszLtqcddgwvVdzfrm35/iNqPzNQb3qaJ18+/9Gjlsp///
lUONiSo9GGANOeJKUp9xH69//PeBtQE/XB+tEfZn4f7vX/77xyIjYkvF8ZpSxO8Y7E9+gjadn/79
ie3602qTO7sM9X1pLrcR2u3DvCgSCosuv+2ykaY00DGdRg8RKTbPI8VDldcGfKQWvzSZJYaFId0J
xnAP4unLGS1qfmtmKNRlD4OT40V07EdgTYRIBfeo+mYCzSlOaEz+Vnm/r/su5VGKME53ClpOIfhW
IgnbRM5XBd3IxjmvCTirMaZ6VphgbEJbCUN9DifK7u+cGhZwXxtvGeKGGzPQf4ENcop3JD9prvFr
BovYQjdMuPK3ePg7sHjpvRhlezM6PKQoQTdTDZhtMHhFS63h5pQExwudvvQMIDudnltMPw6JMxvQ
jyw6+ifMX8FOBeIXYHQAqlm6PnmfLjT/Kn42U/wHQf3pSuvAVQ/bHQ0mV2XjmRP93sS2z7m0+HLR
yY3MmrMbCUbRdXDDLRq9X23axJLY9E7sfiDtmpqGqm017QIxLMhZAWXcYQ+3ox9XJ3apmm9Kyqbz
3E3fhpJrCVh8uQXLFkXMY9xIcrLzwQIb95qSKYuIm886BD02w9zdo7F5wmGB2CVeoAUE3KSIvc0O
keGl8RhBJ99aPUHF8EZpFK3LtjKn/61d/q9zbAkDX5f/f5f6uoj/v8IXNxx3jk7LYl3SZtuumLj1
Q/690cSAW4tGGqXa4iKCMOaHXOkHI9GrbVtlB/oc4ApmkKCmYfmMQODOgJj1IQ3QJAu4JpnaWN+G
Qhwjwu6ITS4uehd8tpqunWTPqYRlm8aKpS+7KkgOhmTzcsqRp4LGzkWlHQ0sGhRbK1rURmnzj5Hb
w+2kQCG3AxLE+icvXIjIWLHRSwC7CbnVzw4YFzbVVGjca2N4bqoSL/ZiF5uyMBXBtcY3OVH6tpCo
zyNrU5uIBJBrBIcR62aOWvu2Z9BEADmGwR5KVoe0lPlBNUCqG19yc8HGBZBgM49WSd6GTs+0aukU
aOQyZPVyr0kDGSwoar8lu9se7vvki2ZftjO13mK0dbBGw2KQMfS3VtMfMzZjPxAVwtWPyIVflVSu
9PU+u+lzIiGNdqx8eZklwZP4RqbThEEmp+rhibqOatJOAQOx3dBDgHWz6EWKJdwkI8ocqxlWZQzj
WtcVzwj/wPhjw9vqI+abHo3qEf2V12m544eGkR+4Pf0TfDD4aojWS2FCRONNNRvBSx4eidZwiLMp
Xbz72kiBzRwQQaU16AYyC/qROj+RiEsyPUGuaG7xm3F6YLlNSErI1anFzrqRE2fikPlSn5JdQbt3
J2ogD0Mx3DGULTZziUxiWcCh6FH5lZi1ZHoTmwxtgNiHxCympeLE5rjMI+kcp6OpGMOpeeLHWpGx
Zg9HbaEpkQwJwXSBTUu7Eh5jYoAMQcj6tIB/i5RowRix/zQXN+yqPx0pVucBan6sQYFfnA/ufVhZ
K1+NtsvsInihtVHvIlgcDHlAxgA3H3dw958TP1ubBCMky47EPJK+ikNlIfW3sdkZ+RvUrCfLJkqA
xIQbeL/OyS3xfIzkwmJfKkowruzgpYgPAw5pLByQoQzVe3M8/wRZb/zK6B3oBj4DXTXHpIj+Fu4G
MVRVFPjpCz6F4jxz9wyMutvHQQBPznJL+Ao5COmG2fViLe/MMrL7ArNrXqn8pJP859tVR0p6NB4z
+hj5EPzaCjL6QBBQZT5N0cz0ik5N5xiuNxoLg0F+v8qm78jz9iTXHISMZB0sRj54nUey15c96rfM
J8ZpX7b1np1PcpdkuopFXOzzHm1+QGz4JigxisXUbButDB6yda3qWATNarlyKHJRSqZwO2SANpLs
btTMG4u+CmCljHYKhnR61O6LQhEhRp7JRi4PbbOcSW9GINtEfuDWuc/K3oWyA9cZKoZZmbmViGaA
r04pF11jq/JrYhnZjsxwVgwgn6Qu+bmZ4pfC4Kxxr9pgu79ozHA3cbwgKegwPOjVzcKhZtbYtocg
M3YtObPKMceDPaPYC018HNlU2geNrzXp3fS4IpoGEDPzbFm3kS5Rdi2rqro1W496+a/U35JECx+o
gbeTSdx2ZlGZGS7PQxat3qyub7fkh2Tpstr/kVJAvKaxWze9Jy0xwAwYDL5D8BbC0WdcFcN8tl0o
hiqeiCjMJEsAjo2EtuVNHQ7bZmkdRgVjjzGqOSdYahoEpRvSClCiIE3qzPrLWvmt+qdOlgSxCs9u
6ND+hyDkl3RSopWUkEf4MJdovs52eKwampN27DQHNkKxS6KSswHtU5fGNRCQqPQz9hJlt34sXUC2
M0J/hs/q6AoFSi6KzzoglcOUhKScuAW6yYDZ3srzmoLuTY0wCBjfk6K9AJ6kgQ8pwP5JDXDC4a2S
wTeu32Kb6UhFlfvbloBVdXAsetCc7ZZYOVpd7RaMB2BDGs0REjz4R+52GMCnTIIZXcVlCGZMDRmM
i2xGczNS47lmNMEvkfu8FY+HJU0fEb7SkjEcOiu0K5bm3UKRY/buF5Rl+JyZvmdMZCB5I+soWu8S
QVydR6V7MAmuk4MKit8gAFskSKEkItegTl7cAM5up/s8Jxl6bhvonm5qXuw4WCg5GepR0kkfnc8m
ncyzyXOi2ZANMnZHjHQ7Wmo3uchIQ3SjfVsv4J2TXNE2B2OVIopxGtFD2OEHCtiefZwjHj05RCTO
y6h0OSHpEGnUjOR1E9HAvLtFiMfQIxmOnbL+YFLAkbW3uKs4W42LykfaOoyT99b68azD0xzoPpoH
Mo3G4cOw4vvBhInmxM8dT9tGDS2o+jKxtpaDyizRUU8YjGbBiIOgDecex2aqBx4Uxmtl0i9jAe5E
tjwsHequlUV6GJpC7Xlan/JpOBs25oNwtmDZFOeoif9EFTD6LXji0ENFnlkH00alQ4IhkbAR2p8w
w8STIF93H5UhUSzcaxgRMaCeose5AQcK9mG7TAUbbqkfoGgVu1rhVaxs4yUyjVdYNznpP4m6mRzj
pptH+mdh/tbrGPIQpN31Bu47PpHwsix4bvChG6QzQA8Pb2i9Z1utJzVpFVH2ALAQhGTeQjCMx7ie
qXSIJSZr8oPdx69TBchvUdotzazzMhb7Pk5AQYczwHtuvL4+F77eNuE6VETvDB8bQ0KzBTAyPnRD
fjBCtCGLvhx795/s56aeUwnGggNEy7aJyJ+naqWvZV+2RVcI9hd9rfC1N3s2A9kTnmVZ7E1O9kMx
kzwOaQfyI5kKHyoQllqlvbQGIL5CusYWnBNohPkVLNG5STH5BBx0VfzUrInOJSQPI0qexp6StmCT
eB4sstttFGusHQhohV7fBnwthyMUrxDHKg9cOhELLCmVItd6zgFZUoARzxnmuwzj98WoMzop4B/p
qBZXIbu30nlqh+ArT/v+0AjND2uUpPSEOtpVp6j1zZr2S2RsGY4sVvYyNfpwFmZwnCWpQsFoct+E
Ycpjvo2yhZFtmSLXtduDKbrxWLQxejc7cpkszbu+ZDRHz+VHt3rSBeqJcD8TuFBOfJCrQfRyyu4n
tYkFWlR1FhmxpY3TXYiOTv2aZvjM5Ai3uXmfr/yrWKElgo59m26VaxmoJ1LFdaTam42d7BCZ8qgN
ytikbIYovbIb0hFGnx2RW7Qmr9xgd4wPYNao8FITS84N7i3S89+gmIITysH1JEQZ0aYKTYPmYs8y
Qo0ebC3hp3SnBts9MwEuosWTY5bJVrpVxBvtTqPtTD+cOFzDag5GtDwEBMpEQnsYeonKEeb3YDUb
JyVvUFV7o5kQOcZWCrseqW6Uo4w2Il9Oq/pVnNKRFA1j7DH6LtFOuciTjdLcwq9qNktnwLEMzeOi
lddpip8zneE/HP4h6a9hL1/4jJj3aloPEx2Y2oHkS889P04TV9c+WZ6aXLvGah0y7Mogg7vXEUoq
1mbMSCcb8eO2a1rTw0CkvLprvLnOHrRReaFmvVkyOE2J++eG6QecmU3qIKpwpg/ppnd2xUFFE/ip
68OfNHVooSCa0cPxrY7cHMuVTgMku6k1uCQCFf+8QqA6JpBIYnZEJl8oDssdmgca/vLoZtOtmdSH
aT4vGa4J3eFmQ3l6qAZooIn1pzfrLymzhwP2YZY7GpZdVFcUiyarNjgy7iIrNkdVLpDuuPVf444c
HWP9RVzrl1O7+1SfwX7p0fuEPI8n3cFljt6goU+60ZCUbPl0B0eS1+PMBiCzleWtD3sDfx7lIgMd
sBcddU7oipbwh3X/bnwtGK8ReY3E0PZW8Alup9lwUTO3Tkv6ctxrZxcj32ZwUaFZfXKrme0njWiP
mdOfAzX42Cr6PE9M9XYc7t9kYfiq6Z+4yU2ckqVXiOlkctvcFVH3gdaVFxjHdF+rJt+x528DPfph
pnUZU7Pd6QOd0OoQiuCzL+FvwkgKPaetOb7mElU2YUtO88p9v97kFac2OXXIQJxTNit06zUTC8K1
5BqZ7u74UjCPXXQPkM9PtU3Egu1UtOGIeqviD1aLfiwq+AWuhqgDGCrtPvO6LhQtnu8jldmeAMjN
XdD5Bckn5+F5DC3Ebsz3lyV4cXJUoQH8815e6rFGGZtmT3rFbKOpqV/cUocOsWqW6am2dGBFxDum
CkuMgn5J3t6WhbpOR5KPiBGw13aQu8QI3ocirJN8PwjOfoPlRnTTO7xIewPJ/Aj3C0/AxpHu7bgW
HtSUHMd/Ob50r1OMfVDo3aBxP+hE6/iLAAfS2oQULRXDMDInm+pxdjs4ktFx/cd4ULtGewaOQkM0
yK96JP/ErD2kdUSUyUQFGur14qfWOkTuCY5rIclNHIyWCZCPw9EdymPtMvEM9NRfE19oB//qbox0
Karv57rknm3dww746vuMjAnEV1Cf511oJoPXWcZtVzDdlHX4mFpvdkjLNJiueRZ8FzURKXFEB3qc
w2eQZDt3St8KCMu8NyXDZfFms0m9eRl+l2p5y7sp2tYtnlOqPJSOtC6xwNF/6aKtMs8zI9g9ESgf
ampPMhLWpg0qQOOWQuBE+LexoHCo5IsSOA7Zw3/jKbgks/a1blkLsduoCfd5gloanPBVYIipK+aC
azeJhLPfpJvQUesP8OSoDjTzEMDDDcPCXY08l1E6il52+uyMMOLi8ke1OlyykUZSjmF9mofvCqi6
2U93PHAXc3jkFsAvtzEs2urWd6iq+8bA9d+G+aU3gPkYVF55tCCdiPRvsRbCyqRGadgY5+9kIr+i
tvtr5+JIiRuYwAkHMlxBaLkELoHWynYZV+uxfDWWJT2YvXoaettrUpcL7VpaasN9EUyXiIt7smYd
MFFo+ARWzVaePGL03BkBAYz9PU7Mu2aGOJJnE1qBEKFcEXxEZvlBHwe9ZLVKL6pxZzoYIOamfwkM
Noo+ZxJtRCdp/RSaSZhfy2kPTty6o/3iY+r8JufzLY1S1ogTXNd1YkHYWG83Ps5F7KsJHn/ow7vK
EHfkbyBBaXlq+njYrQHeiRhDX6VjvuWFp9xRCm0vBXlNmrVdH5DFSWpIKsbDHOc8lLR9SZpkPQU/
ywCQK+sxCQDJQdMK2V2tN+wLd4ObOLL2orb3aApsT1fLNWhUvmUOS9aaZ0J26NP0JiLa/Ow6kPqC
wPLTboL+AXuQrE/jQoeWZD1ZHGIprknvnrUcAbIWPRUoDdup/A9JZ7KcOLKF4SfKCI0pacsMBoON
wZiNomxXaZ6l1PD091PfZXdXVNsgZZ7zj3tECSDc/Nxu6G3DOVFRp0830oubnoHjFE66DQJkc4SK
zO8+uGBW/IYGZXO05BJlBTTrXJ2hOhFdQnSQtwaiXNhysBeOXtOilbYkHfCSKdhpO5ouNKMig61Z
/0nsuNmsz6ZK3jMoaWL3DqFNV5M/1Hszz/d6aR3ndFq0h6/RCADd6OQgRvq09qgsYjBvtvPhqRvZ
538fYq3V5rIoiDEtrXXs9/iD5/jqot04hIK6o79zcTIn1XTPHfPNj/trnyMuSoaNK0L+4rlVk+K8
BdKYZ+4V1BJQHGZICFOiIv3CRiUc+D9ERRxcq15Nbkqgit9tSJc8BZx00vOGbejsSARZTvn4REc/
82mXzGmPs6O2LxAhFTjy3VfcZT/COWWp+YqkExN5Vu5SAlrKiUMmGjVA6UADMC9f5m/EsDJEZS3X
6ky6EMu8LlGPEb0+F1CmK9n0d2/Mf3nt9o4IyXIWdy8b/8Y+T6xeyWWe2qd8kl9kGfDIqfQexDHK
6Io2F1AFcxBfozRnUYl2LlzvHI84a5LEPGIlfycb5m4SG7CsbGtPAt2Ao8IXS9f3LgR24Rij7MCy
LfIjvHtX/BtjeFPWQXAR7hQWF96TAUkbXHiuqaMxX1bkB+JVAi30jPIKJfxNSes6cvhNJkAZu/LW
U6pT7ISFn5H23dY9MuTQ4SPHSHb0YlfLnjACbkTnj9kxFhrGU6fqaIG46+EQQLGA1nrSRvniVfLI
Kvip5/ojrv7O8fFrT6AEjqGqV3X1ahUk5ixHjCx02OlF4p3pC8HrPblkuzrUSA3YNqy5L09zCFc3
I+cS6chDHGfvRj2/hIEMtf0spvGvNlTbWXPNOwray2uRWHNQhm+/dThoskYE27Y3rtSLwG2NtHAU
+5TMYgIRPihaXmnGwdYqbFAa0y1czVT+Q0Nyk5ayl4blmmA/AxRuK/4qS7xVefuLspY8CiEJBiv+
0BVFVAM3mh4+a9O31mRIN9lz1KsKCdSpHctzjn1oP2oOjxZ+f01uCPWsF00zvsS2jkui8FfSb8Uq
n7w7wWAGhZmgC060i9y0WUaPgczaRZCG+wR/qacbl7ANfjMn2I/IcD3T89H5xuexB9cphkWPwWZF
OjlrttSYU8JvIpb35YD/cNISFGRu/tL1YE7+SJqvGxyEVz1hiA+NrzPFa482hoC0xuQO2oFwNuFY
MBQesdZzm3UvXw2DvnHK3Fd+z0BvQDlrBwaHZtGjxtqNBPI6TnWrK1UT5oEZXetoscyflo6Yu0/g
BmzHuAt3oFNZg8HtEirW607eFGSVFxC8J0fUirrWHWtGhFSCDAAFfcoQQ6Mm4k2fx+fIETfXA34s
qhYU7x/1B0j18wloxz6p0rpkcgYjAn4qKtQhKoh0HMMLzRGMgD4q12gTm91XGBA1gmIkndQ558pN
sfaWXvCtEvnRmvqdQOYDvd8LQtT1LcnhYAzIqxhSTXJ0b6YXGS/tSIyAQ1VlFwHw4BwsNhLdZlGB
96Z61K8HRyNRKzkkyYtWOWuzew0jRLtzQUgFxlGPwJ1u7tTLkv3KM4h0YlN8Dxw+HzDNp9a2+Nzs
7sG2swsl0ahRxyIyUcuMjipmwx4kxZSQE4n+zGBy1rbXXnXq/UaVzJV1kIqOgTVQ3lFn7I22pv93
6p/FWBQvCSW4ZfMI2Ie5lNaBMt6JkntzcIQiobOgwsebmWdfXWFdzU5ryYS8Mw/MGbzdnUxw3FHh
tUyjcyvTQxFpRx8x9sAHqVnmMbeah63iBFoLfrb6TaXxmCcYMhnQzA2q2Vi2+py9HP78GVsol1AQ
Wl96bt9lHz5L01slqnwp7UmsgyHbd3F7LFX/GY0ZX/bcelGX9i6xgz+ufYJY4lDB4uPo+XdRRg83
FOOmAgmKSmAq9r+tsBw6h1FGKa+C+dWvgVusdMH6adfFS69/o67GvXfKEGtm4UgPNRW+vRLNVrXa
FlEML2y48lD4LM0yvZpFf9aVjyoEhNOxSZwYAkJhe4eo/P6lr7Nnlq1bQ5xq+EEnhnRNnzWdtQtD
f7cT1W/rDNJ4SndcAXIddTRBFtNddvLiyvaSpfXTVe3FKVi9JXEyiLQQ9Brjzk/w5XuMecgwgupG
Th12Fl2c+HqZ3zQKW8AJtxDF2KaBG9I5UbbV8dIjwoGCqL7BHg+mrd2BXzMy+vg28qbD8oEXa/n0
eiLviRz6KhwK0kmwPeMEBeDxrE+wjByTEXCzhty8dDI6X8EHcoCSKr0mzC2Rj6Q3JVRq4H9FJly1
oCGG+yJXF2ZWrkv94fcadaeODbZEASjVQpvcRpyG6Wyh2ydzKm72hABO1tFNtGwWVT0iUQXbnIPb
bTFthJF6qLGxHhVAZa5ILtACvw3wDkorTAqhdx0M7N9I+VhS0u5VexuoIMdzWGOqRd9XJcEtcv13
2QjjRQOYXAhF1VTevIaAj2VFc5AnsIwxi5Hq4B0UN3WZ3DvbeVpYVhYVaQ0kkVNtQHUYmokKpIM/
C6BHlnbKnBDJcV9P+scQ5W9p6B/CCONsUFFqVeQ4PItqg/Oi2M83TmyRWCrnjpXJ2Fka42jkiteg
oOXaunu0WO383vzIkETizK2fFRtsPLbV3mvVlmK1T0drz9K0Xy2XNS1scAzGyrQXKD18YP3kaBkJ
vHqxiifi27v2mZQd8kzJSxlSOrcc3QLGoR3+uHCsQeLRpNBWxFVn/7h6t36vn2po9JNZDhdQ2NdE
cRZhM3zW5PwuzEbsPaJj1QSuptFf6uGmNKIa6e7wgDvGNzeNd6JMdY0iC7NqkKBXiohgmrAQvO9A
BZBrLYxu5buYprTDWFa73BRfvNEcyyjjy9o4zulCca4otB2xoxN/LEW0aWpSHEf9liXhKqJkBMuK
i/6hwdEZxzyVMoo2mfRuKGxOWl6/9wniVms5L9HKFZ+qhai05/sIeTsIpZHM5RlQzZb50if5BhvA
mTmVu+vT60wSokW2z4GgeBFWqZWcm9C8c7aziHX0Wij1QgTPvhEheG1zNOdiJ4vuo04698oQsBzj
eBwm9DQ8vaPo1l4H14L+rFqUZn9unRRtZFTtSWVbuSlG+dw60LA1cchg0avL/nfM1W+ITYZab0z2
jRSHgoZVjFfwmHOBUM5RtwyJie/x3xdIlusSyD33kFqRxsozNRpfvKV/p7hqcRamByezsRhO0V8v
w78fmLUA/bMh7vKfmuhmdBPaquyEehEt7KEwTEyvfXWTVX/vqrBdeh4ujKGDZmmwGDCg1zfdQ0kW
6TArEVGGyL/+pFVwMQkJWMlYnNwk63YZ8U22humVJuaw/NPI6khf/BlV1zkpaDdPJAqyIMDyHGiw
OyCOd5rdX6Se3oyBG9oHRigoZK+RgQSjvg715OZY06mOmBoyJehX0dGeZNgOuaXHKaUuFIUTnNC5
4OxCqc4+HPe3MulehBhJB57YQdrvtsx3onQMWmrJnorrI7jaonKm2wSmx0IHkeMgwZOV2y+M0H31
pXqoiYg3zX4dy/jXowp16SCIXnq2v1O9SHe0+e3L9s1xix0ag63mlIhMLRiHwf8s8ho7mdjCv5NL
nhZ8pe1nOhseW3gZtA7TGQk+hQEEhycuoL8Io3+qbp+NpYFv4fbyrIECZE0wW5sIEvyKrtJUXjtj
DpoKT0HEHqRN/SZznNfQSc56qjbSxw/sGry3aXkoMQOMusAQ1Aj0rjhdZhexYLasRxYUFD1z1/Rp
ItF9oRWhWPTsvspVoFzRjhXoSIE1nnKFvStQKx45b2lylm0ki6EbpHuzw9A9YKzG6GP7zqVLvK+Y
UW5Bp83LiPx9TCcCDpHUUKy4HHxtoaymXJHNddGS4suYlLGEjwWqkUWzo1MXJyPmSdAM/TvNXbEq
nBknZF3duFr4bqVavtWHIt0owOkUx8cOdRJde90h/eVFe880npAa7ezS8KkJyFNtb8S/LtomoE+b
7zgbU34NauImFezDMnjBy8FYm6QPxCbewnEpHI36WN+R67TRU8IhIbL6BW2YKLbVv8FDiGygdEM5
9xWGwjkSWBWrQe36KM1XGKfppEYEXK3rkHsstuFycVeAYTtgB/aUlhvfHl5ExBMWmQSzCmpe05EU
47QnvDI/a1gm6j4DWyGqkEAyneIg1BxLfTQelsrdlct++1/tatKGmynWPbByk/NGcrgy2+t0iWRl
cSv7/BCMB6cou3WBmyfVGoLRZJJj6ObeLp2abk0BeCToChcS8Tq9CxjDck6wn7A19AtKwg9EXgSx
zVZdoh8dDGg7r+9PNU9MLswv4rMusWzJASLSIwrg8NLao1ZONnCm6be0kDallePQJUKGygtF1R2o
TeJtURV/pQZ2m75aKXJzOdFDUBXfORm9jkGRDdFQdEn3hFsSarWi7VwtcoSJGx/2ZkM3RUeRXWtE
v2GQbFkteUkCOSxL092YGgiVMSCn19zkObjIHvAiUiuVVcc0zvdpWX+EiFKU9+FldHT2Vt7wOS4l
7tKljphds1MYp3mmZshHW1M94buOqQ6m59rcy/UEOUCBSbtU+vDumxAQWUv9WiDDw+B95FMdbXzd
J55hLNF89S8jyjYwM1Y2rfbYqZm+ZsxakZpDwFJNUXxy08KI2qGKf8J4PzdEx+GFpsZL1WnaVfP6
joCMWluWHcCyZVKOokHfn3A5r0vTLM6zzJTCIk18tROmcjNO81PtRO67W4UfDAmctpkVnusJPY1F
4jKKSWXcEu2cmMaKNjEcFlGijplRbOuROi6f5z6Mw++8NzpsDXq7mmxHO/R3m/KUr5pOz32SBfUy
7MBQzSJ7mnl3omey+sDqYb0EPXJUr5fpU7CWOgHK8Dofmv2Y9vVr2HED0V/ofrEXBcu6s4yTgo7b
IrnApSTthybC/tl7dCrgfMmPdMpVL9JQ8cJ284/UUsUTNYlaua0uDpNdlDefPOJ2Is22M4p7iz0B
2wU/4piGZDXwKWZIiVwkOk/HobATDgUL//xJJtrTMsi60Ylb2WcEpS6j3j1UsvS/stR4GVrZf6A2
Fi+ZBsbjDH15D+xqbUdttUDTNb2OsoHiHcjAM83htfKgVtFHIK4UX7UmYwov/Df6uCKkuOzP47B3
xzfyFDzc4DnhmjGNmJ2A7uqQthmG/mZp0SrrzzKFj7dp+Vs43dzMET26Rsa7YQp6kJdFZXv9Yhrk
KZ9V3a0TvjfjUB0A+AAUKwssmg6kCGqkRui2JNHrQdXJ3vBQRdTxUwUEwgJtP5ml9jWSgpjXI8Ze
iZmWRW8Kt1Zo3kbPpGld19/ihGY8hqqDn9OalOCYtmvAAu+LUJ5NhUeU2QY+0NrVeIf4PeEDQp74
xUDSZaqjJtXCt7TjBnQDEtr7vrh4Rkw8TIm/RyD79OQfFcsrw5nkJONf4IpPMVXYs9dM7YkCIzLc
Q0eDpgIRTF6vzeFniHSXj4HqsWKaLlPDCDrCuKAUwCXv74AqH42tqoPr+hed0kl+Cv3sWj3V7EhP
R1qOuEerS14hNEsFiQa8A+Q6Oo82IulJ+4x9zuqSKy0E+TdwiFiexhQBxQkYmepY5hL55klJ/ZH5
HuOQ5530WFW3QyzokeJbMWr0dfZcGR0l/2wgoQZZ0LKq+t8If3xBwe8CkWW2CkyAW1naa0dwuZfU
k2FGoeuCNKfFYPQADGSxrmRLfyX1IQvakOOVG3nVSo7gk9TMPBQo1kJNI0XZATQ1/A7L1NCtExfj
oF0CUkZMoHoe0xb7LfNBHZBmDgsf3AZulD3HKk+VGF7h/WDLzb+d9LG35nddsDWmkT5uZGfuzLx5
+A3TRjZoa6PUEOhRUb8sBlqwsjcEY9bK6GxjW7FsIqvEHIfUJaU6jxhSTIQJ9nGn3WgGWQ493ai9
XW2oBf0Fc4046xFM2UW9T2IsH5TRIx1q4jtgycOvxgteC4hu3uC2/zBtwDpzuAqKeCYt32WudR9Q
Ma6CgaJc/e6I4u80KbE0227D71b4Bm4NwyY+ccBvmrwgNIxh5QrK0byNVrTfNZ6jXak7b+jEzb1+
zBv9QyUc6qiB7sjv0qB6y8l7uCSq2nNhoZcA4a+Cf51v/LgRn6ShGky2/SXFphswR69JQmBhJqUr
AUgzUA+FpEkAeczGCy1456eqkHUO9vRBUrZaOn0uWZv8PVHWu9xjfZQRErsmwofBBlok2JW4zne8
/X9zgG4TeBY26JW+8I8U7heuqmxWhWkhnI/bd8SLfANt7aPObK6i8cjPQQXQ/peKlGA5iCWJ9XX4
6oeVvZo6MSyYGrMmviXKxalDRtq+LvfGYBevYGtWQqcgh82bKJjgyN7/SgkMtermlxLqq43cexbt
AjqU8TfJO0c17Xzzt3c0OoQ6zUNMZ7/5geVQe1lwtadfCos2hfKcf0SRhCWZabPSUgrSdMxEOZjg
//UpcFxba5uww6Hlo+C2RsanJGItUrX302H+CIZUX0Wu82tSml00Pq1tkNdUe0er+M3lfliYvNNu
6jSzzpIVLBXQYXGwjQ3/Od2Ubv9pzOqlRARBRTOqIlGuoyFENZjvQxX4hPv1wczfeuSpoZqtKtom
W4OKWaO8W9K6Z52BeT/4C9x1l9pwBUnFATfpR13hzEFjzNFedYvGxIgOzpkCpi+aWoOM/DcaBFJF
PtYWaK2SRDtosvyXpseFbcerrqV1rolyfdO1V+IdmBtNIJTYGM4Sa5xtntCTxmjPZraWHoqY6Vqz
BdJbpETLpP6KyBLfurH/4XveYej9x+iab72hf9hTf4iagfz2jgcwbj712sbtG1e/cLKsj01Ob826
H+k1go+IdrXBvkQxFZLAH1XweNGwN9XhshlwYbrtfFd51RKn2V9kfpwI1nSNR5S9iaG9mCTGoAcS
mNiIwykyDHZ19giHAJLFnn4s1Un074QUSueP8+xiztCusE/o7H/ckL4p+Em+n37B81A9VFBFq3Lk
cNIqSjZJANc9YAY1MEqrAkUfxKszNa99n5zypl3DYmE8qtDeTR2OXCgsoGd/pfWnoZodtS7ZVPSv
URc1qyeTnj9d90g36il/NuqEf/+fsIavQGwI2zjwnw6E7m4NuyZJy9aMZdwPb1GEdnoMnh4lo4t4
TUgf/w8ypIjHSK6WXjo7fQwf3GFzWfMujvMeCy4K0pqNxzD/9AHBRlqMu8stUY54OfrYmCSt0kQk
GPvILoGdF3U41nvy2I5wi0cc3GuiPVb4EkNiORAJVFH6QAyhr/iBHS7OvYuqSvBzab75XgBTLhEq
7QBr/wLO03Y/8s4l0S4xr4JgRuDuGC9r1p6sRMAe4eJv5u6jsfBWefGZdPkyE3m/sUISoFuIPzI0
gB/qdDfA4217myzt/4xK1NSwXa0ym9lnTCJnlQ6Qj7bn3UhL+WzKuj7gf+XmRBoeKJZzZQELMSCu
+7i4JeHwHk/ZB+zK0uyzLVt2C8X/yEeGq9bgMnX9Gv24+ZdENbxwBdkQOilpkwgJDRA9ggTc6PU+
col/UNnW1eCEm7Bfab7ExUFCALk32h6Z9p5hBCXLJZlYUdy4OFe8j1QtzYzhaycHKlv/jI52V1GD
W4FEv9d6bF5s5UxnDGN3f8r/aE79nRgc8L5eChoByMHpN3XtnX2Kc1ruROxcwyuf7k623TUiKR7t
MdY7dmbTMu4Epkst/fHqjY2nrOlI8ph0PpXYEQDa5bkIc7lKs7lTacLePtQO62zDB9M0wPbNnna3
J7WnUDLNLkggmmSzj8aBYluk7FMk3xhpZg8pmUIPLy59kjaHZq0TuDT4urnq9OgQK8JUp2ZfA79Y
Lr7VqWTBRenRIsrYZsSbRXbPvtAcKt0NVjJAg1lBbXbuvbXLb3axSxliupstL2uNdOgSNDYuUvUk
SglAeS5RkNPGSfN4a+vjLu+jda1QbmcublkspPmCceZeV1wcXo2/HJ1JDKXHTZssdSv/1Qv3mnvg
iyPmjJEZaomqqmVkWOICfgnQdZatdUfqd3NmPCZvjB8dmayRRr8NI0DrthfTjc8IsreFzBiSEXhC
LdMjmV4LLIidG+5tihSlicRqDs9mYB5PJPG9TimKpiSmx350tlJnBPVGYgOxjq4d90VM8VFTxsPN
+FPKuiDtcxZF2u+VgakYnekK29r7aPTfldVeCwCKvgHP8FLefJPAuGDwP0gtY17h6WgQOo3Mco3w
10JMzOqTDZFlNIfIlz8k+JyTFJ26OyLgIPOhtBR3fbmepgqdSfHmOdij6OwAWWdMUSbwrB8wizh2
fCb390ikGFYR3eWFt2+aV1+ydtobo3cLclHg2S5fkrr+ZjxeJGX7qOOMqRJb2oCePlQUN03cTSZN
UrBmF9WPLpAd/rcwi/D3+4K2YLzMBuGsFh+pr5+QShlLe5LHIBZvfUTnVU+tShg4r2aQciZkRcRJ
tOmRfJgGvIIjxWNK35wxvVcRGqOqGMAaZY4ziVGwty62djC0fx62PjhUXjDcew4TsdY7zOTpeyWa
TdOghSItfknq6zv0N4EnIftkrsIUO9oqKqhfJekITQGpAAFZ2sZEEtDIJOY37ol0t4KGL0YHnVg2
Vfx6evr0dP2vvuiQ3HB5xOcUFXSPdWzhAmEv6TXs0eUXOx0pdi6S7wA0EU0DsbQ4IFDq9CJp962H
RAS1AkkDZBFupbL+OYHXEC1bPyov/Bz09lik3bWxeHTrwqQD9p+cwC3rdNXCZuEqFSuCEYlix2TQ
xNFvUoavDjKtyavewxq9QRHnO5ky/cM0v6jYOZaAztA04CkCZQB/ZaicDAFH/cxMKgelT1JomNKq
naCJUy5WAdtrDogdfyMF+y4C1FHUQL66eLANR3xZRnsySO8pMKH6+vhEcPiRMafhBbA2BY72Ze+d
zVGLNn0o3qI4feInvWUOzzlZM+QRGHcjdHr+TvOvGWOenAisJ/PqB4/RtLA6powmjLCo1wGyUJEe
49amLNSDZC8eoRm95637WroVcN8QbAfRLfUCFzUxsi9Fww/cJtOnQGW97UbGai39ksw3wZykU91c
kSdrCBs2s8F4mwzd2fZu93DlLRTtp2YQa6ZQVazaMJhLE4keSTmQhj9GaN8Kugjm37k2xB9fhmen
OLgBZyEVdP6y08vbEI8nRVU5c7a5NkLtUkesWFCZeAEL7BE9m461NgzYQ2sIvq16Ll8jGQie7oo/
5ihD7SGnufiDYKwK30KCTssnBhfPGF1hNj8AtNmmLtUPZpX5tY0ybtPMIuIrMZsfqpF0gn1K3vSl
xykUVONLFduPWFB6VnFVpFM8ronpd/sf2+cWTMDpQSrEQZHJQsG1+WahSLBH+gPa4qwHM4dPCAnc
daetsTcCSjtjvbKt4twrXjtaoBaSWNKFdKW1Dij7I+MBAY92raVdr6mExd5b6YryuH8dcwFD5q5z
IBiwMFGxXfFhRyCCo6KV2igp+AAHUABh8dSehJ/8hPpQ4TZrPnDPki3IRrze2IV+jGuupDDK98HQ
j4uEGnSne3igI8B1oPuo6aMeltQfUdu6cB3swVA7XbOqLXRJhZn+s0fviQQYuze0MpsIg21Y9Wul
KP3gUHbaN69DB6aywlt3vtqMQ/5VBOID8wpnFvhFr4sLGoxDZcy6F+zgS3+SlCmwPdY4EpGbi7Uc
LYw/CcyLMKgAGfvZPcVBYy5yEZPVFvDxGGb2G1v2IQ3VD16k63/pEw1VIHCWsCO9y9foFBxKEdJk
HD8IxU6U56Hqy9qrNwArZOCNEMGolnowabtBWu8TY0HfurUxqlPqlR9WyvFX5bj/m7HZzL+H1Or9
zIW3rbH3ciAaNuWfOsxuo2KdpL3lBX33yQqLg23bf32ejAqr2ELK/oUAIdRVoj1Cqs/cXDHLY+C/
svTs9/YnxqZtWjp06ZrlmaZpJMjVWyT9vQrsHzee9pawtkMWPbwqQuQvIJgDElThlxKejNEPGmxP
BIC4rXnAIh7KecWL1cGtkYBZgoouk6lw6TpinAuKT94MtvvBM8H6eezxgDiNPNWlD2HB9BtFhs81
D1+kIW5V+nfnjH8s1zNW7VjNUTJqXdf/TxAGp3XEp+9YxkLT7105OyfJvV+VFnwxc6Gh9rQl9sex
zzaTjpuh06B7acR4Ywm4jY7KlgbMPeKl6NbRgYLoUCNha4rWY8Bz0OGBXySp8c/zttyyYBwNScyu
baFqfh0y7POhQQoC1PmFQJqLWedbryAlVAjj4mflxbHaR1CiyNRYyHXtlCA2SpFfiCE68+MA3A8v
Wik/qXXbz3AAeZI50ROIXiWy40irH2OeYY9zw03QNlT9TazrEpHTXI4KyjGtXcQkHChLgEVFPDq/
ijL9N4AwvgT7hzTOlz4jvc0l71Kb1rqQ6Xqq8oeDcnqo6RgkMagI05hgE43SJ7annNDumQp/aj7O
JJJ5CdHwFCmX4pX01ypgdxazXUDXxbsf5z/xKtjRQkpMYDJzLRGPvYc9oO7dJyFezIPJeMWycsTW
Mg4RIkxupEVU5V9pniIById7H5Lso1k8oAVTjkyi3x4WZpU65iq1s++WPM9VoKG3GIxlkcRA90T3
x1SZgMYv9AgFiCKhe3L1twDNImED7BLNsPct+r4TJ5q7Kqu76zfk0lCgG7WU5ElYwWIuu7NrVGbw
IaNOLXEYtBejbK9SuH8SaHaa5H1i+8g9m9X7dly0cCACrexYfo2++HKQNI41L+jY+OEyA0JejDYf
WNPpX1ne3Fwrf5N9S+nRNOtkoA7w1z96d10MnF1mIS8Z+pvVFOk/ngEwLM3kYUdgGAFkG85SuK4K
J6xzp/tlwBsm3i2TwSdiS7ZS/BPuFO/MyolBcAKOUGPd3Qif+ibbdubL4rNbOSu/0a2NW9kEHwdf
oTaf1badE4pxlyD48K3VOmu4VUyX9H2zu3gDCSIRwaALmvXGVYZrIQO8sahkt/KrbJt+3fSpwZz7
Ohl5teMoRYMhBJkaZHj6s5Ziot+teXPS6itFQVkKs8Q62I3UgGartl2AbsFvVdQD1OUvwAWBnRMZ
NRMIVoUWlEIw3BQNLcNGA6wH441hceanGFE07MTs0WCaJt0yvrN1ZXID5/mOJDuvlZ+LoLl7cfgc
E7RiWsmlIKRGkmP4gqstWRGZsasa8jfjbDe20KNw8yQYnnxoADRM8VZE6BEwxCX7vsL7ILEWDXFf
M/mKQ13M8kS2p9arfwPLezMKc6FC/afz818oi4pkzkOSUZMpUYuFIxKT9mKZ4ZGp5m+WQC84fplh
Kc/xarXqUo7em9VfU/7LKu6CQ+JZxxI7qmahnW4hsKJg/GWW20gbYZbEBI0+Ox+3zoBd1XfFfiz+
GEOTfCvr1AWIoL0AApLeNn4tJHKhDHigMS0D2NFSq8tL1QKNDQTVDhYUQHlwG+dTAxB4JY10K73+
feyDCsyxwVozp2JG1qbNqEuTkvvPUXM+WHwNdeL7A25ZKajYmW0cvkL5ETsUTar2xNYcL3xpLpFX
Bsw3pN34BBlj8YHy6xTF3KgsbEfx9am7g5q9zBNypPryEYcMZapHHECypT+2OJu9YzPrpnrD+vH8
kLuIk7Wtxz9xzk2b1J80ZXjrMvb+hG54UyAXdRd+GylUgys39GUNy1qcMy1n0DPLzxi4qsY2sSBj
necu3TcJD5JCHGapf56w/uiUT9hJliwnUuwwPevsXmVLvroEokxCbCauxX4tzfE+JvN8zBA0UeKg
EYhhA436DX8fba2kL1r53wZNIvMJNEw7XkSAKM+utHMnHJfiRerSMpS8cG58bF5zCROgBEzQdUPy
n+eQGRIC+Bpze2qU1JtiNuTH3XdYVZdW4VfABy8yb8WodiP65gvJxz2De9xnlkbGJtO0O5VbNH2c
RVP3GwqUdaJ5ClYsiuuLrTTNP7xLRzsY3xRRiDOTfLXoZUOhql9pLfjp7WLrl2rY8kS+1Zm17pzq
OmLrJQLSaxa4v5e2W/7gHNj1qhr3Zhhoy444XGksSrJMV0QYWn05WzX4Oj2SHWeDpUTxGLXhKjVC
ri/Xlqum8z7Q2KydBgZFY1LyC25Lt4i3XWsSSt3UBuL+DB4muBS3bv4mulnc46gnrdE/jqf+Cuzr
MWnpglSgutiaNbLfuCHNhNnX5UXhbQppzF0SOYBlMkxJDQN3lrxOega9VO1x9G+8FlMEVQU2hh/7
JUuQCRoivQoyDBlcs1dBcmpsCO+jCmCbCcnuKqgNj7BtV3eRqFsvRP6xZprqNY3bgO5DTniXvAWD
n0OF5gYd8Ir7qCiJ02tySNQAv2eQBzewr33VICS045ttmaemIy2FDr1Do4mraxYBXn6VE4x5Lgz/
FkaA4Ix80Y7mwp/R0U85UU1D6B8HVZzKtt60MiFpi5csPg2ijNGsWqzh6Qk3xTaxtXPEXPIx1tUV
olDpRH8Z9bL1IsTIsQXKD+KbcwiREpxsWn0t6a5Dx4JD+8LBkC0pdT6XYcc+hM8oIz+VmGkgnwTm
VgPUswnSSJsB1zL2MaPXJHVCDg6eQXy0EIKIQih0QS8IMutFZLoBhwW2efUTdU2s/5F0XsuRKlkU
/SIiEg+v5b1Ryb8QMrfxHhLIr5+F5kUhdc/0lVRU5jF7rw27lUSxct2mLCVb/whTDidurhFzU2BK
7ygb2ZHirYVfPJI3ABJVag+FFGwZx5kHC8DYkJ34o7N357ljKGBAQAcYEZxQUW99Y3yNBa9glbGc
NbCm2LgLtKyvEOlj7S1RVc0PbKLM5d8zhlX0K3MmKG8X8OZfnkaeHtSotWW137KOnyeliU1Vm8mx
ZMKP21s88nD8wKGFKt6f8vUIueXgpnfD9diJhpNBbABVjtM02cYLrW4dR+OrxfD4Ysecs7TpzOwm
bpgwJVq1QzBUkMM9O7K5B/sC5SHKTGJxvS3Pqclub4/nv2OJ0JEhAOlloLarWOCJ1H/xB52RbC/z
dWv5nLJrHfu5lEWxao25VxrzT32KmTH7pIfHT4J5GL5bTefWLDfU2hjkYuoTiB1LBrSOW0Ll8xFV
BNLYTqCUGmbCONyXWTDjv5uPDmPwCCbW4DaqpX4wmbgsQAcQEs/WULf8fd5P74XJoVznxdZjKhDy
zUhZ/VQVqFLAIijbO/4tZjPuZr7UI0ZqE4doWAQf9sjorZjLdc1W3q7U6TtZBU0y+MgoxyEGfhc2
v5AwscWi7YhAJsx5KxM8L1G+Ncv0YNlUE05avqiul6wSxY+BZrWoTExURYAUhcdFymhPAUuHa8gz
2dPwQ2c7VVFmzCBQo88HKiUUSPUouIgqIHuW36vzRdo8JIGKumZKAHClzfA98zUsJbRlO9SPPnH+
EVf51FMY9h1Bgs4z1plTOhXd1mKbqwepWkcttbk5r5g7aLyHNAlenHZi8dIHz05ZUPdZ4glDfbYk
GpuMFwTzVrFvBUQ7w4Nt0nrJdBGIeAPsOQuVWBkLwDo+kBj2NpixQJkqfzOC8/hRo7mc65+In2cj
EWwDFlr7KjhU/eiRAdIRLp5dnIQ3tJysc96GTCEc4irE5LwDdl7WEy2Oal+1Is5PlvhxC5scbAte
ca8/+jC92kC0ZrWTuRp7uetoIishGuJW9Q/JkIiJzCe5KRE/adcfxgw0lCqf45JRmZX+Avt080Cs
PdYcovLvOnOUQDTLsIhMgFHWz4gEvJ9lPxKLALa7j5F5xFwHKAZwYLjEzWI7uDGAswI9G9cjJFAz
3UoSUhkY0jOJ+KrVIxAElDImbtbRAQ9s5+whjGVnwoFQeH/WkxOegCicutT7l/ALCl3WEg7DF272
YTl3lyBmTtSHN8vKgP/oNvnWg4dL8AV5TcS4XfnEGbHSEQDYFnbpv7UGqOS5ZXFzta6F+183lhz2
vTbHL/3XNNAZSt09u8C0o3TYDdaSHGHETo6G7gQ5vZ2G3HIsJJq4PhWKOlyfwARx9TVF8F76xrfw
5tOqoniI2ldVRZ9jox2TEeiTlSIcjiL2zla6sbUcoyQr9MiZZW/xSo53DiioAR6WREAJjP3o8ANv
pu8PMPwF5XkZUj1lpB4zEUOph4HdMN0fZiX0YkZKjAMLhK69VT6FhBzq/GCHbIK641jxphxH/4xQ
HM2Hn3z20nnT4+IwCsTuY/LPTo1VW/P+6QSXTNtUW63mOemEfwYsyu1nnIVNSkbvFdfe9kHyzCCe
e0YS0MouTXcftLiiyyrYkY77Ptkmh6CGnV1n21Q0r65uuQc3FvAdYUCxtGWZ7lYEVrBUhaUlr1mN
t7Iq3pEZWcycLFqE1nyKMEUlfv9Q9nDqu+qRsrQsKgfdXrajOn5UqB6DKb83vYe1v2IE6i5Nd7iA
bb9y9ULI85v3YBZ9+ROKDI5SCmwq3zB9TUT4aWfgYQTbXyyt68nSJxaGg9pE+vdoD2cVV8WPGElC
c4/S6e6Wq3HHEpc1wzqSk4cZbZ1VI5lCufo0RgOFnO7l4NsmXOnoPMj4M8bLlGer0Qbbxdv9UnMV
Hg0TqVY6sqi2mhDxS+q5ty7pFdYPLtKmzf2N4RTAlH7zyqUyzYf2hjiFoe4U5HunW0dRFt/8wZpu
9og6PUu8bu30bKkNDOdGTFlTR15yq9lyQyHESu/rjnsaCLbW3V7doEWrm05ZegCA9o6o/9NGjdZF
h7//EktAUmHAcvD+cncYg4kpeMmimciQNA8MEtZiarJ1l2XPYZywS/Wng/ITf83ve4ElmEBDOexD
YZ0HW+fRBOUuSwg0EiSSglvIKlRHWJ//FyeJ/Wo39l2509HTkneiXP2blxo5NrqxOdHstWfSsbG8
Nz8iG8LPjres+S9J2JB56F+OmQwp3sN7MU3jA4u2swGIWYD9wn+ctvSG1A8TSKEq+emiM8hq48kh
JApzuOcu0hRxOaHw3jqFAm4Mjr4fyKjaxrZdPadYYBgXefIXYeGaHXIAT+tQD565qtI904GBDGX6
MMbcGqolUZ2jlp28oYz8M+iMdTU/9oQSNOvJ84elPX+jCQ6CJes99KW9dxClW2xRdZ97w4D3Meb9
jdY6g3qA2E6PxxvyLToPJEmWFY9kI0QzUx94Ta4RfO7EY04gL1CaZCp/MVEgWIttZ284LjTwkHUW
MB1uy6z+9lPWSzVG1LxPncup70vEQPrwKzTbXqMYxgXmW0D1woaA5Vz8Imu5GW00vfl0k/xeIvxX
aUcGXNnHR0sQPtKAEelIj7ppTckVXh/1Om5+faf/MkHQvozZnKvn+s+56OMNUiR5Tapwo0QE77ZH
e5p2jn+3GUPiBLZqPyGypywvfkEarSJM6CmtjGRHuaF2CmvpubTri17hoCv53w/SU99Bsw8diETI
BNWqkUGz4fHMEIoNHvZ5IdYqtL/ckeGepsszrfo8EoK9ou1c0et3v0X2ZHOgFS3L+hYcTOAoJGEV
NXSDkXpRJ4l+NyUpnQXv1+3fl0AFman7Ojkd5uzJcSCIIsiEIlvk9R5RwQwnDAVrOqhcxBad/76K
Spvlrw/6OgneGEOXa8NJphXDxdbK756u2LsRklebKWMOGm9GYN4wYW/3/OluhzV9tGlDhyKmPMib
6sp5sGR3pm45gpFrAS16wHZuxF1y8TvYMXjVXr1elvwrWnDteEUKPHRpa6tV7g9gZYlnwgyvmehY
wQshdWkaQ96BhQ53fArthR9wg62SedGoT2w0E5y5TUuIBzDxsz+GB+OK1otxG9YLhU7zDlamRTFP
kvT8lc4FDXEwPtmTC+C5tS8KGHJP0OCKppqUc03G98K37ItLYESFxPtkD6Q1z5w6t5b3zs46ZI+w
NgCrkU4eroxCil3ol7yAgU97VRknO56SO6gzqSlGCAVDdJ8tX5znTyO0C8ICerVEqvxMNFl7EX5I
2hpOKOQSxLzV2a0ZIyYqOuuSMmdOW7VHc+DostpW/k7ZZn49zGoSl3RgQIZC5qUnFYoGKklPMFMJ
JdXkqedFHjDWGpYRfMgSN/tUn41KNucpwnEFAGjpcnpW1jxgVtp0JhEUKMxIuc/MLFNIbSzdEauW
aD2yzTGk/Cov5WRRJX4UY7xhn1wHEFFiZn8rC2T3wvOdH0M94hTk2Lj1UeGQus3GqY2xmwogT7nJ
twnOHZ6Ni7TYL32Am8w66gLxpB7bT3oFNClw3K0eoiiLp9g7YXZFV2dwN7qsW3zIw+iBmhFAs7dL
wvgpbfrPICg+gz6/NJCTFjkP/yp3WTZrKgV4hz0LBZhKAHCPsynBsLeFgSuaYDr9rLnomCArgmYR
3rRK2n4/SPD6bg1Ol6v7MsqEQaqL7iMXcbAMsaUVPXrXqQ+2aWADdcJniJMfU7xPF66BP0ef1uws
Bt5edNRQYy0Gp78hdQT3yhErrAfeHxa5NpYKbQrR8mgZcpse38agfYVN/G2ji1tw0gIm5f+BZXpY
J+H0lZrZmRkVesAyNHdGHuOy6sZVz/fcEtyxhI2xrD3wBUOThRvC2C3IWKvJ4F+uC2MdJRxsVUFj
zFgYOAthUI3Dvt7vOeTTYS9ylikJI8ISSiKxKWrZ1jl/H9rt+e9DTdSfG0WzhLxZA0/Fp01vPBVo
o+y2A0zbqBteeZZuHqsZyK9nrBQH3RhmNLWpL/sIHoqn7BPhGSirKUoZdpIDUg3fyFHjpRUO00pO
XzXJumeSUPHkud1+LM3X0IAMBTCa5S/6HAxNVifjGUP+Tbi9joPynwssvEWS43haeDYIZNDqfF/O
TiZOEfJykEUtxpw7tY3WrcjZF7YQ8CcFkIvS6B4Cb9yMHXaJuHNsyH3sJBxiCpEBUiBqsDbWBRJz
XCSph9jHf8Q5EuQq1P2dxWyPLkHy7W2nqP8EdU5CjSrp+ofKfAnSl8inLTRNW+36mKHSnGNVu/xf
6MD27FBp+DtqO5D8yzwR7j6h5I1Hb89Sh5dI92glBuMc4yubr6ylQ9LryXQekhZ910Qp+P7+tyQj
dsnS6i1I/M+K36tdMV2rQNe5jBcWk7CIUaZjJZl1QwAUP1FHQZU4ONjnD9XAa9QMGuxzljrLvh+g
Bs+PQeVu0P3OVmEyhlh/XWvueN49+Bc8qHwduaCiUPTFkbPFjIXJPtFWomwocrEZb0WGQIaIDZ1G
kmVdVlooHMJfTTgrR5YQjD3BSghZ9RIkORj8jKIla4kJcz24OENTfOFuBCepPIh5E3rI0qAIYbLm
gmLMbkD1WRZYvL5RlROYMiuGQDD0DAwxxmvDKhVmu61E8O663DxpREhjIV8CWojQV2hzgOksu8r+
D0JIsXYhUjiFLO4zuhF04sYv2cGW6hZGvP3CF7ONy4Pbllura75jwXQl7yHrjniVJp9eT4f+7MRf
flvdPJCNaK9aYxOZ0XDRjGSb4/DIJzmQf4QT027ESUe0wrWQX0udA2eaBmPRmQFCFUgKtaMwvWMT
8UoZbnqT3cugcRaUFL0rvxXj0pkdHeGISyMZdQfGkgmJiXMI6RqF9baR6MMCm5Iejv7Sr7iGPTmg
UTPUr5apA71buSr5sZnLITUec/R1I0siPT3gZa04UCI0HjgKwHWvbYw6eapOxjASVpYzqe1ZCJfP
DEFuMCbIzHPgrrQuQ1Y74UnWA5aJiCHmnIW90Tg8tJWD14e4z2U6kfVtdNU7Jsa5rkS5YPITquFF
yc7a5LF4FcTDQAJHAuqSaAf4Otplprt2HKIClf/clgkII72/6eDQvMj196ny0TkP4icXNpiqnHV8
l6Mxljj8wAxgPUemtMXvRVdH8vGA4Fj42k0kBvegHV19/Yv4v2wDavfVpHxKDEQIhYdbErZT69pq
zbic+ohdLp7kmhipAOP64F0JvoxXODW3WWQvODI3M9yfQ/VH7/t5wlRStSftxWziu99Y9VmbP7S9
cSaAFxFsVl6gxaiVxu5pieG+PxjMemJft8nEI4igD9/gKRkHtmTGMixDVF460YXcdt46d24S9MNy
NG2obBl5CL5LfpQlms9Jq1HrBmcSatZZY97hh+FbiBkSPieDSgkb7q7c6sxtlPbeVNZHJ0EOMd2t
92kGLmXwVrCgkR4U+R6uANu0IrHmDNod9FndlN9dicOt9JHyJehCZBLOzAljb5OlZJvNivjrOSm6
xSyFcIfwIugijvjFOA3PXEVyVlC+2BpL88BPXviVtfQZsOc+yzb9zDV7JSKDDJGK4ovIYTz0YCRM
zHE9XW3YDSvmrP8IvfkejO7RJiT10t+zX+ACIrdlbwFp6APuTicDvmDpsH8y7QYCiN8V4okoxISg
TWO5gmLKKeWcEl3q7FhDtoBmStti/Bpi+MXOMekDKjKdSXvksiqzCbeoqq3JY4dtfKzZpUbpztTY
tqcjGmm7c/COOPV2UDkTSqq3VJX/sX4GDq1jzWgIY1/6gaYWk9Z8lPB7qnhQb4rki9jWSdFT8zbF
G1g8rqCSWWu/w/dGFYU7FLY+wYoszgM6OHZnvrw52ohp0MAFMcRyCfkbW3qYHMpAeyOxWRvR81EO
6gPhrpiBsVn0/9lhtBpAC51IacRkAnqJRhiZdcf3zVawxWPH2o2ov+a/rvuqzL3z24k6WfgtZg/f
Jopa9DXQV+qwKI5eKMS/Ozk8nFwY1MYc91TRCxUnO2m3e4Kvmy+NVxfl3FHgUJsXhneguxjcMxp+
SMX7rjOfBVovTKAJRWUFgWgCV2bXNRUcHk4el+k9L8OnnrWnuouGqUQ0rswsQR9012GOFIHxyqY7
AaGJGyJ+oX75DPTiWLI4+4sdsPfzqieygh238M0Q46G3OEOVmwS7RmXAfXOem/LZzIM9xq11gtEd
X7b7HGeusYg1ZPcJaXwpl1LKgbFQBsQTMrrWc7UD6OrVK/G76mTIOpokJwBVfM4cj1ecFQjJCtiK
jypW0CjifdiL16qUw1o5OEJmdUKrMTHz4vzXzHhlpcJvbascvbf6J0QiNlPXPbSRuhJ1GxIThuVl
jzbgFObFT8pAeFWBcaq69DDkvOfIoFuZjftfbec7z81fRRme+yi9d+hrcGNumproY7O9ocGDlEN5
c1LEyhE7lCGtPAwttagaohfLTfD/aT8MP1AUZw9dozQZOiEWBkYQ0Gu7PE/w5oZxe3R6YE263qIs
xL/qhPdwVN8lu1h34hbK3OJfJzxrwWrIdCPtyafVhp6gHVHHv7Y6HHiW2mtflFerc/plDixV7TJu
KlSc0BEdtjqTJ7epAl7tym1RjyRy9uO2G4nfIfB6WeEmG8H/07UvSoljVi5xwr6H6JfI9f6uPQf0
3IgZyVz4bvU6mfy+05ItfxQkrz8TnfG1pcz28FHAJMoM0iuYkuuoA3iJBBtx8TFhGO3sPD7prJvM
epuy1AuS8IkASQYF9XRqgvldPAJizxLKXqw1M3R+tGKg1ma4ThMg8NwYXOZoSLVyfHMSLOtDgcUi
xBWFqJ+VGEe0wPwCxg4o0JpZUrKP+a8iafNPXqa/S5M7oINe57CIJ9SzWoh5Bs00ixWYInFS8/5T
FBwQRU5RJNH+2/xoBYuJSkDhY5s1ArGPqQPgw8QrLbuSGQ9QzG3/QYXf+tfG1b8dCN5Lo4n0pYWa
ntvQw/+zDSwsVnkCITR39fIEoefXnqJrjedM6923sMkHpuUhTrcyQFDV0YGP3UobmwOImxmCyHhA
JvI+5Ia5Dp8qDZlYPtDcG15DyryJR3SETMoOz1nINjp6hnwUOaZc9FjwIOsyZ2TenZwpgsyYmzuV
qH/Iu1hgS+Drve5ftYlGBgZ7HJ0nZlJtWX33BeibgngPXw5fcY2ROrQpZby4ilheGEwWCs6CsIgv
xsRy1vdBoYn0kPU1toRZXY3WNvT5hH0232jeLO1Wp/VDp6IEGTONsiiwST/KWerXwlvZrf8cBDaK
6Oipc5nNjTN3TdaUEAGPAVzL8AKp873RkifTAOmUGp/g4XI24U7B+5fqrwleRYRY32i6exKg1wxC
yeCo4h0dzhsbdUJgbO6t/Id2H505V0OUq61TlrDIEusVcgLL66QEw9GVLkOS5KJVVxhoUG1t5a6q
gv48oYzw6kEs7ezqen23It7+kxnQfa4IOegBigKLiFwAf2OttzutsxAXGoLJ1CgR64y7IRlZ2Il1
KWB6kme0Durit+1a0qqB3iGWsHh2eiL9nOCbVuslqE1tESvtlrPpm2ZThM6Ydqxy4ELcsKHAaEQr
A8OSlBT+kbiIV4T4ITDKxCvzkvDc1Zw3k2G5W8yt+drmKD8jf90XrP7vWT6FByKfWPxHDRWo6KdD
iCzpMKDwHLXQYNCdRk9xMYgbJMi/LyInPymW3g8GXanZf8Jn7LcAOnk+OG5CpobHsGleiexxzkF7
KI2pWsMfwiFjltEjAs3HxrTy16gM3gosHhejdjUCi9lvhkXj3W2DVSbdz0qa1nCWumsfM7Pi6deH
5JTzTeNysqjYwAWQWoURLtA+yeYMDjqy0KfaB4DjoaXPcYBseLiMl8p7Z3GB3ZOe+y2DAwv2GIr5
35eyrRBsGZrHOr/aNynDawkYaGlMjEinFDZ+V6O4pBpZStMYLsy8tjg2kyfHHHvsYnqyEf02jErm
sXwyxBqGJNE3dz/GP64xHuy9wDoGQDxyMmHXDrSyE3EHE8xpJlFtGvfHPkSTWuhNfdSKCZfcFFLd
N9mFkkBHGlCieNaYE8ioR87LfFsbqmmlmqA6NwquzwD4cOkYNlRUDSZ+2/Tt0k1Xlq3RMFUWEuWW
3UGe5pINTGQy5+9/AoISsIgX9sNJg4OPgYWxdCMrBoZJgDx4ij5LX3SnKUmvTiC1s5aWuFTb9h6i
EmftPFYfHUwFlFgj3FIUTQ4F8TKqhy2Q1HEnOjTeXuw2CCWr77Itoytpg8m59jrg0UoXL0kUrDSN
XVQ4KdbgupXsQfuRIO239Xmy2gctOmJ9kgC/pCDfOS3ikhXNNNN6KIN71bb71hRi77cW51tjhlvZ
DgECtcBdeSygVlIEPEPc49cW2NFCdDjCE1BCGzodaPFJt4/o5JhHAq2DaIh3wnB/PYLh/2vcdw9V
5VbvPVZKadfqROMqXe68qDBYvbZrjZipY1IJj7Qan8YZ4AEPY+PdNDy668LBNlt4BKB5BuCrngfn
C8z7ZqSU/S8NjRsxPAwHBAoGRRd0JhMK1R66mFeYyB5n9MToqJHrkKH5lZ6iPaJqoDeo4ukTR9xN
Y/z2XJOPsOxUisWPFNmlguj0rvQJ2WXRtXtLKvLLqjmKHT3TCdScfqQw+vuiMWp93baeixwfX8qi
r/pzF3rd7e/d4tBm/X1l5KjCwyholgVN5V6roJ8Pna695qITqLjLT2Ls/jXFcJStZj8Le7KfR0zh
miqemdRphxATyWL0LTxXVkQSwdDuRWM8wsFKftzBekQDC44wdOV5/mNPH8+6bwuA1dq0lz3SbQsQ
BJVt7G6GZKKNn/rhNYtbdegJdbk4lbFrcju4/30wtI+4R0065L31POd2I2x0qjuqbBIxcZJOKMg+
hk56S2p+xA2GnR8zZbC8mQs1k3Sx+ftnR3UTqFKZraO+T2sG86b8AFMW/pdmLQ++svKNCOEDYocg
f6JKAZipEcwkC7QOkieksnh6d3LE03JqrCsbQWvPYA+XevRrduyf5r8nLsLf9mFEUk7irF1ZcqQn
to0oPH5PW69+/P2RrpX/jAZJdUOqy7phhfccjG67Qa4HZ6PQw2dVp9a5ck9RbT5SV3feOwTSG6uW
5raJyO1l53IQY+o8tMoeL4ER82/Nf85ulfCFVq5wMJLSF5fpi2ePBqEMM0awdYHA1PCrmhr3/d/f
NgZonJblBoyBBglX4HjvoqefzrrCOzV0fy9GqVZ/f06IyBtDIcBsXODbxioMyGfZXe8i/TvK0XH0
SS7vDpKmRWOPajUxRISBm1SfWUL8ajXo34lTOMtRRc7ZUDUlBHAUpEZdgGXeyfcBaYWIZnnlWZ1V
a2kNUOtrC+aAF5nbrB6jh96KzwxK1LrR0R6bsV1/4FzFZDdKbIZFfZ1qfvmD8OvHPyiPyVKyrv7I
Q0RCDWSYk14CJYnbcPf355itKPVVxjBtmD6HVn/oXdM/AkF+qpYzPU6QsjYuJCVE0sYJqp/OFVjg
7Zr+4i6okFNMzYFWWC8xWiJRDfIdH2a9yw7whtqrL1t5tF33wFt3spmzNsgtCpVu4slsTm5KukyB
CybgvbmQqP+2PufxpQcFssQ+rO9q/oY4oAz0iWO5Rz+HZt9H/bgBl+tsNUb4kzkjH/jVvOisR2LZ
yDdLJuaJsKul1yENzFh8vNahZm7ZlrRrv9H1MxdLyl1atVsrTMZzOGrXIfCbZ0R7z6HmETNGF1Hr
cy9MBPIi15r8rDodyzf84g01Ihw8Ln4s8nxJajcxNm166+3SeqkiSily1ZqvEtuS59bWB03yyTEj
9IWmfHNnLIKfefDRom58U8Ld2F5jfxXkyi37LHrhRq52jW3oF9tCxfb3dDlBsMKJH39ELFtQGaRn
fZDu0exqxmyVHn23TnVGva+9WHkFW10SZdkyFB1KgHepxZAg6JT4NhJ7NVWq/cesHT0pSQ9hI80D
LpluG44TxqNGDW+53m8SUPzG6AXXuiZEOtH8J4bHxrmcv/Jc0vuCKLfRXVRIjjLH2Uc0+3+3boB4
cNKEOirAiSvcs/ULHgGXBjasPsy0+MlDNf30Sp/JO/SZtOvIfuQT0/TyK21R2Vetl745ipfPCPv2
MYykWXX3MSyGk5o//H0mOl+eKkfGM+ExW7dFG712WNSrkpn1IKCXgOFGSw7C/L3FEWDZLr9i8Hvk
zmjNqbMig7bfWkZd8Pn37HPEsm/tA/+isyG+dhV4xM5rgmcrrI9ejnKpAax8mvqGxjAQ3lX0xBCZ
tXXT5XSI7WICxCkNPFgjxSou+Y3GQpcNYmxjagiMzy5rb5kf0xeAdQYfLd9Y67PObPQ7Lpt4q8c1
hCP6i0TyqhfMhcAzolayakILdOkY6PIaj3FJpNHbRynEHd8kkKGE4eZW2IVd9/nvmrO6qmDXTaYM
5F5vLZmWMN/yPNQD+sEGVX0fkSCiyLHtbWlhVxmjHMOhJBysNuM9ndG0cRVOZ7DBdAdqnN67UXgb
lYbaWkzlrs0N48Wy8LcDJxbHFEOelcm8WeS2Wx0i4Y0334JYATxF25IcR13D4TINzdXkH4JWXVfr
rogNRpCkQbHeeoUlUW9hrT7FEWBcSv/pHUYqhDLdtQ4McaZ3NZxrH+rnmFk6ED1C7E56FXSbPi6H
hCz4kHCcEq7FaE8Nq4CcJPrMMI+kMvVzuXT524/YvF1OUtLYJUnHwZZNjb4OSbzZBe08hUNT+0Ri
03ebm6x82tzDPv0CsxcKI58MzAL+PtEAXHxEZvuCXvZJ+s546XIpny3JQMQQsSDprb/nSrK2cMvv
CDPzIvb96V36hMDk6cPwWsKI/74DP/D2cczmxtTN9wEBEo6ZbFWZsrixBo2PodD/m3prj/jSenhe
/xSOTbrRhrjax4mWHf8+0yRmyJi1NDKC8DzZ0M4gP0e7qOjEOc79f5oKo11fs3/MeAg7kq/DRdRf
eXOIQ+9UYqt7xltrYge1VdlfM8jQYEYabpY4BOOnkc/J+whCTZ8kO6W4RXxmGhquMQR2C2xNMykM
4xGLs/rQt4TDwJmutn8npCy+9WwMQNi2P2zseQyn1GmPjWO8FfiHStP5lRgfxqIDmQU0APlqef77
kGsevAUfJJ2O0OheVdpW+bK4BMPgkl1gJDcP86PeIbcnSmjTk8XVIEwKgt3/n0bAD8POExWy9sYZ
13bHvrknobomv/uh+8U8KxrjjQ3ZGvuicm/O9FQmzxkLzwcCQ/mQiuWYFabtLh77l0i5/ZPwszsx
3tOzVapgnxXcw2nlJ5eRBmUhO7EJvKJ4hufhXL02xbpuhq+iarAU2hKUMw8yDA4yPEQY77s+aFfW
zIrjbnLw05jN4e9BAhgomSl0vM4O/Aqv07dFMIUrraQk1kpNQLSVLnkvgznskPUdiNS0H02qI/Me
UzzT5ouy8b3QaqLz7Ixs8/elC4C6dEAvkmb/99oNvsVAJgy1XZFqpPgA4CvS9jJYHSzjoUFK0TcW
92hknf4+Q+Vfr8ZwiN9UkyRXW7MB3IwpyH8i+Hqj83cuwggmGItOh7zmuMzQ5m6s6Zv/Sg0bNkQ9
mBgogi4N2zmIp5Cq2BDLsRu2ulGBDGKndyk1hkYj3lA8l639yMplJfRpVwaqXgUjMVNFm96ZI4dL
XqBNEVdfuHJJZMUM6YRV9GS4JCR0UxH+2L1z0SU+DxW71xRx6g0Iw0eP6/cd6axaCzbPJjJVTlXp
hUfAqnyPgb1l++8+MotdYtAMX7Zq9Ftl6S+UPPjPfdT/f0+2lZnOhmrbWc9ryjdnqqBcmbA5vCRj
4mY78SEy8MyX6djvolTXnwXu/g0RvyxLma0CI4Ia4Crf3wwkQkFbM/oD4ky8RrZ1/KuDyKguL8yf
sYBrLJg08KZ2HSONyCr/d8yJ7JoPnr8P5PUeB0xz28ofoc5OGTjTtq+fAqY5yxJvxg0i2oPmhN38
6Ie31irKY9Sl/Rp7D7D05BKQ/XOJzcRfWhK7FU6c4Ki8m/C89DhmNQpEk97TQLROj+qnj97tP8KC
8xr2Otis2l8akm1LCN8bQNimCaPqUM8bhDK30ZSFotx6rcdvhnv/2AfqWeKK3ETDYO61vmTSLHT7
EDrnDqf7U8EP93fPVPn0RhaIsdVmFbA2VuIzjKK1XjjNb4QRk2VAUz350W8wwu3qyr56KZwZONmE
xNZn5PzpsxA8IpD70cdUazTe5oF3bnrsRidZxlyiQ+WWuLy6Gqk979R1r7P9HgGFHSemr0cDz+7x
70sg0mjfpvZZRco8leIx4Gc7Jz1eiroS4FT+vq5/i3pA7AiTZtnHWAsWee2IfSyKN7Iryl1YoBL4
G7X0AhGa3aO5NimgXhwyx5ejZlm7KTGig5inGGM8fAyu4e21SYlT1KEnbgPgFbXBWDuadq6VC4Yc
VbJpXSTIZi738SwKbjiRTqkD+XZ0c4ESV3dWEanDo7Fk7AFsXeo+TmP7FzOIZM/mvXuITBhUo2lp
X9s4hEsfI9rKOXmePL8+2Wgu39Dx74uyBUvGW3mlcPm0VJZWTATHfKGWVq5vurIr52FZutFlMa3G
cei3pcnh7QbxaxEVlDytONVt6pxK43/Mnddu9Ei2pV+lUdfDOiSDQTM43RdKb5UpL90Qcj+9d0E+
/XxU1Wk3wMHMzWAaaNUvr2QyI3bsvda3KNSGwNFfFQIw4BkPbdQn91PGo1Aa2qGAxivjQnmo52o7
MrBH2HngrnvTYlTcqKtvttQDCNEfAu77dcRp6dWVb3Fr1u80soZVxwB6rWnhraap8agVcPNyy1d/
/AvrxHgc8F3nFXysn68YxRhvOS39+bURD9AtB3kIURxCxONI8/MGpUBzq6cuWmcfhCh0r31LR/NZ
wGlZQUKXC6+AlyZIG3itw20ztsXKD6R+GAb+KMNP3fVsoHycU/OqNll5qnE2QSn0Jy3DbDDo5KD/
vOuSRZXH/rmbiuZseIF4rBr19vMeHjbUoIaujmS1l2k/vhVtZ647hjtbsBzpq+syjLfJ+GEfOWBU
JCsjzUBi8rteq1Au0xITCX3ie1P6LuzhCCJM3aQIJBKEqknfb2TSJ8egsjzKOppBed49OUhAblgF
6GXN706GfY452l1+3nMxRkbsyhiBxJsekGvZhDq4Ll+svCoQd4NZHWuQKi/6kIc7TL4OOCj/scSU
+2jJU6T57odbQmPqZDwhRan8SxtRmEau9zwk4S0zwuqWNIBgJySzzNhxdz/7d06Fcw7NAKNClmz+
KBIrRzi0XKCb5r6T7cm1yfa5nu6cXBTLStXyPvdBqPhJ+OiURbus5ys4hfpOYfDxdFGedKE1dyIK
C8aXub7MJS3pRk3DtXTVtm1sC/kbDrifZ6VDELMdK2dnsmRAKR3rq1a276HuR+calLyNYvoDixsM
UHNyzhiIGRgGZPqiax0XP/dralq3pPY4GDyktesqcWfmij+lbvIXT9nYRPgfYSpV8OSQTqzNH5fY
R9CWTs6mhUGfjuq2m5zg8vOGnHuxHlwrW7SJuOfy6cefi8V1oRKa0mBPvR/e+3D1Zzj6K3B18qdx
IRhR/0L/2nrrGJBVBR3ATBU25J5e20atGa+YrVGSW8F5cH0Dq6Ry9kFt0EDs4u5qeMOrQ4eU8Wvo
HgwiwQ7A9l8dhBAYYOjoTq17OwGhWg4xmrxxLIwHIyLVu4kptbSYjbJpYjIK0u+fItTUCSELivo2
4MyOFQpFbggZxU8MCEX4Uc5pPxQndKNMT2cCw9XI5HrMd7JNw1dt0u2d4xQCbK0IXuOBY1WqTW+W
YXGYaJziKfJeVVyK5052nCnyBNhiNHyPxP88waQzC2MmjHj6LTJK7dEk7WciU+ekY3+JQXm6NHK1
fotdo6AeK7Jsa9vQnwlhoSOKl09qOWxJLYr3vE4/fHhIl6FKiOSUnr2pA6YjDQjcQ8BS+lwV4S5L
J+0uCRrjTJAEK5vZTrJZc9gPToEe5pfsGQneXrgNlA/XoBdyoIUcbEtCAO7sKeU8wmW22urbtsto
D5PEfKR2vKdIrm9N2YpHvfIOcoqXPsjpXYpZ5vzzBnuls4Y4BRnY6QDK2f05CLv+PmN2uvabtGRI
4NPS6ZpPrd+Vlay/cgM/f9SENK/x2u+yRL3UCUrYMDNuMt8MH8cI042TK3GLW25iSJM8Vj0AY0yZ
4SkWY8CTxoGlUONV6dEINpc4rn/8SQUYb1wj5fEfH5dV7m3qAUST2RuEckVtjx/6v77LGqrnyGHs
K4mV/nnoTsFuUinrj5domjfovorxK+0je62xx22V1bSvSp5/TqhNxQrvRc7KmkYCJOcDkFcoFJDJ
0cG/ckbjW3EbfBZeHQACLhFkx5Ar2igAazhWxqVugVnYQ1N9NEBI4sYlG8mQI4hb2jSEqhjnbG7T
hfShyOjZq8pp0fxzSyA6Nk/9z1E2Z2bEqNK+ZnZif3Zt9GY3eJ91hA8bOnnAmnxxadwmPaTgqpc5
UdAvukvjU2oRhCk0lT0De6UZrx7keC8KCDacbw6TGHbsWOqYSHkp9cQ8Qsf1r004JNtRufCYpDtB
QH37uc2sNCsOvZyVm2Z2SY0mv/x83M6RhCGrI2dHVgC8naZ/GDjk7KTOWQkdltrCH/Y2EYwWV6b2
pxaiKanNxr4GIL13+JirdTN+/ez5bYBjLpDU4tG4IxEC1CGukiEpYT1nwdvEKf+cCpcqgIJ6M9KW
o7PEG31+g275YgHAn6fXO78KX4cuMaH/RckdulWFO0nCVxUi2P7cx/CR62NT6x9RyoGSxUc7orqa
dnFaAJ8l2pfyBxMM6rIMScNtLmiJxBPHlaT3aIy2+XCztIB7nSctBrs2R5l4MwTbSzvvo4W+FpeM
gohieEs6kq+Myhg3Ifbt8ziI8YyTiwIO9fvg4luWUn2kVnEnTTYcnRcl+aW40JXF+K6EBv8zGvKo
7QzTt5+EHALUX6+g8e27KR33uu26V2zr0B9bdKFQJZc/RxrYJeMilR5Bul60hz4ZHInLrlZR23qX
n3/lKGiOurRfhgxerpW1A8zl2S7aB85xzJP6IW2tvZFp/WuYglALFHFsmm8xPs4T7wH+GrleuqNW
P+8OCtxvVsxtVuZRN02lR+RRsh0lmqGfvN5ILrHHBe3rNH/3CzaZNMC4OmVmtAn7EDbSaCZveqUd
acGff/vLf/ztP//jU/3P4Lu4FOkYFHnzt//k/c8CYXcUhO2/vfu37epu9fMdf/+Kf/36v22+i/N7
9t38t190ul8//PsXzH/G338ov/bPP2v53r7/yzurvI3a8dp91+PdN/C+9ucP4AHMX/l/+sm/MIjl
pzyM5fdff/ssuhxMwd13QGLXb39+avf1199c9+cC/XF95h//5+fmB/jX33ikdRC9//s3fL837V9/
s+zfEbS5tucapk5HzfB++8vw/fMZ/XddZ77jwv2T4J9NfklO7EHIN4nfJYwn4ZimFMj4Pee3vzRF
9/Mp43ddWlJHG+O5Aiqc9dt/Pe5/eeL+8UT+Je+ySxExAvjrb47g14PKm5/g+YE5QhomdSCGBCiq
umeaJp//fGcyH/Dlxv+AgAg4q2lrCAfZJLeOmQQQX9kRuSvtWVpmJLgtnCY542sDa+aBOlhVuPW2
HXJkJlnjN2wEVBfgv0lNqg3roffDceUix90kHlxeGcYEb/klr7iBdQL2ElAlf7C9W4p7fRHyogR0
3AU79mWxmGyc7jpLzl4KwCI0OGFEOwTocTxhc7OZMvdB0dxNlZl/4YvUdjDcmTuYtgcInkNNQwdu
o4inXqiSFGTh2iR0EHsK6IMckmJ0jk2AMiXMyQ3AOofcqZrTpevAfwUQFtxVo/4eNyFFxIB8caoH
iBZ8/xebUb0snQQ5daEVCEeSlOCgXl8Jo4i3Re0Xd53WAmck4mbNpNPbms1EtcByfsBPER3owGrn
LCd5s620HOItI2Ub4/jC6NCMeWMUrC1CdVcWYoZV2SHzNsJAoNRvOekADUR9lDtyTRyaduPE2I7c
olZXWvK0/9Ek4OwgeGtCUHw7CNu/cd0J/sEsVq98IjI8HU4zebjG/ehDLWesjCq+QFdnySB5CYti
wMJm0cqnfib9xScszlX9xisrEyF5S4PeyFyCEFuftKLOow1RzS2lMBmXARa6Df0FA0ClnW5bCeKz
z20UNAiivyzbEBe0N8kJcp5/Fa5RtDdeXg+HkNANBr2tI6A9Snlneb4n9jCZkQyF6Ks5qqfHGhbX
x+Tn3jbU5VdrFjaTSVsMiBat95GEWxKagvqlq+yAe1AkmDsTBIprl1Xt4mTjm231EMSaIC8f3RQr
ywJ34rjuh9pb2mUcv1WdxUacZOOl1zTCCEiyxMzfmUkF0WNItwgROggTbHARON0eiaub3HZ0jNcV
rO+j6mR1F+v1ePI4FeO6mJBOw58YPqxgir8hc4vbOgNGOTX5cN9WEAPqpjJf9AJsb4RSINzhu0IF
b89Rjhgn3ofCF/uY4ebec+sYCFBYPJatW/2aGHBd3FIMeBClPpconrHvPK24jLK0d+ggp10q0vCh
oi+ycRzYnUNPmvYq0H2GssBhrpzGZ0nDoDl3bWr0pwkW0zlhErW3Uyn3FAziFrl/O4Ozutt+kKBT
QXag3+N19IWRvD/m6JZerbxnbYBq0ZxMD5V6EfvdJg7rKrvJbHP8BW4ZFoBTZIiQCG1ZzNPjbSx9
YiBs0rNwn41E1OVEWTe5X61oyePFzA03XhIUi5ciYXp/jr3IepXFWN1FVo0wcB4dzXlWDKxvBEmj
cDySqXrPZjqTK0f10Mta7YzCQMSaqNC4CGVVZ89vKvBgWoJ7zHIjapuKCCxE0yCKOEmm0Z076spb
jiTT4gDqCOKobXt2qQnUU2CCSIxDKgiYOJ9NteQrIPGjJh09E1hIHOAR0/mxXzmhv8myNkOLwAWe
13WbtOhcYWVzSxosSkigs7K7OsAO9ZsKugcFZdBhMODozJx6tCoktLaYboQO6NG3O3MXaa7xQcxj
sG+KoHvORR4cK2FZazpDtLXGxsYQ6iTTGvc6JqkQqilMEdP3jQ13idoPdQs4IlMDbuqY+SkN/ZDO
PL7CbOPokXYIPImWoBtC+k5td0XvHEMv7KwTcXeMNRVKeUaQZTO8mrFpn8hECTjIWP0ABEjDEXxj
QrfZNyGTcVoBBW4vniOoroL5lkgUKzRmo19jMWFMmCKz2Bu26zN6Z59cTmNM/aKpDJWOK2bVZtvg
fl5oBgwwTHjjDoQFOjhGPekGTUOwc6awwlFLWBL56Q6ja69T/QNtbXslEc9yUka3fCNJIIXsPvrf
AEzp2ZVGsUIIRgwCY8SKkYJwdAzodvA4jB2yTo4EiKHsoF1lQxSuyX8yjnALtLvAqMydZjcIEqVD
0MVNT7jPWQcNSgMllHSic/Hllfq0i0IQYqgx80+zw5XrhTZ+FD8NX3IPVCUI2+lLd7ToeazF9Im7
9yXuI4WbIcC2XLdcKxWYKbcVRj6m+VDbyaRgrTV8/c6U8L+mrBp+mczztwGakje9gycQ+KJbkR9N
6LCNnKTF2B+XW9r70y8fQWrKDCpw0dMzj7khySq4rdNE33h0yV9FYyBoT6OSaVpPePCh8Lzu6HcQ
PcNezy5aA1POqIYITF2K+F21zaPT5s7KHBOAR4NXXEJUvV8uTtvN0DZyS6QBlogwCBoCgk0c+qml
ymVnOPbWIYt40zu6t6wrzEqNiUxN4c5rgVWkeJ6qkdP9ould+ylFwniuM+F9A3FLNjbQvEtY5Pqa
NYDXBbOEsSMkeH7IQFtBfrg+Enf04nITEXp/DtzA/YY+K68O1/I6UvT8ssvMPBm+o3/jKaEzE00e
WJ5MkgSVeUl6Ga0pO2nEmaGkHgtcIrWlDkMIAvUmDjtID43p/ppE02o3Y2S3zy6dbO7BWcZbR84m
LGrvOnqMl1gNgYJASrO0Wzc2sUWpwWKqMFk1weoWPO58kiV/Lavozqz0zN3EaLdIlFN+qRZpHEco
keu82iDFFnDfOgtiXAeqY10NIz7iIisM0jbqArsH5Gb+wCxubZ10TxffQ1/RJ6d9OwbiSTWl+nLw
3rzHmZhOo+K0gCG6152967l+yyom1Y6og+huzMICUlHqfsxib52FGkQsksGJPbxk+kWfycuzG05W
ckczdCQK3u49NmzL9hCLgeP/IubQ2PgB2hFugL6J91VviR2HoWThe5JlCl+3fCsdm3Z7X2JOcJzq
S+HcXkyNi4K0KoVaoyewnG2a1UjbW0NZt+mYYn6GbGT4pwbjtIWcnI4iQnI3302qmzlblrvQEpTb
bGr2hkvi2hvTN6CODnnT77vIy9amVdonCNjFwXRb9CZZ6/i3OI2rD+p1xUCYshX4TNKciqgVv7pY
Z+AZTzDic3ySW5/23UtfRtFjbQoBv9pA1N2i39MXRG009sKDlH6nYYK/lWNCCDpZyVR0Qw8vAnWP
YBQ8hHT4DOC7L32WphdTczjat54Ta4ssTWiTxR0PK9alWGOIwWs+SGi4dL/yO1fF/oskA2bhDYX8
nJq+/cKQQK6RG0zaAQoAipS61Y9JJlBX6kFG45udeJ+FWA05RKBYVyIy93Dq5DpEl7t3zYa5S2dX
8Io4zt8zSoH65aPE9UIH9qdeoVEboUqsaD1HzTJtU4kCNlIgoDjHswP4xb6vNUOtlTCqNf+07iuN
SNsireQuyHWAuD7kHXg7LaRd7vKybZWzYARQ6ssxaKazP3rNS+a37bZgfURcGim6Vjzi/cRR5QFl
QPqcNLm9ZtIi6ctGbEZIJWOa+uVAVPFEaCFDPtA62rq0Z2wk0zBn2UV1D7qgJAmxiBsT3QeCuNDV
hoPdonlgXbIsXI5WLaFB2jgvUWDgaV1LC4P9JopLCJ9RQGvmpnKZ1LMP4Rhc4VWrnoMgj+8RQJhn
0wyLDdaT9DUXZnTLz0qPWhQOp4YNvoc5RmulKqru2W9L1jY0s4BrrQw+ra/ImUa61BOmYmLiui/w
hR8BAI/sMXF4bVtB46eG5MMuPcZcppQJg4Mg+0Kew3SxuAUgkuiIASngYv/qSJBXuMTIvtBALr2V
epztKdlm07vFmU0MNS4Y1SxyPYjv87SucLWGtvXg9OVcFQwlUPSwGT9b2zZouQ2GAt/kYVpure6o
F6G38EIxvo/Cck++ndbbPqhYBpywo3VLpqiG8X0uOPDczn64IWAGmOcMkqQ0kHwSHkxucmFTs42I
GG7zODIht2CtZpA4mGxbDMePZGrkGz9ztLMJb2LihcAfBm/Fi6+gryoyqY1hWJeWJbbsFHm4Auf1
qdekDhBjm+vZRgtNFFWqbzjO1d2IA67rxnGkZK+mQ+/35DvYo75NIzcmb8k1tEsb0PdL8BDgAMc1
mYRVyEmww4TrDoiAkSLoO5bZ8LHsAu+OwIIxPTC+KVb5IMuvqOGq+6S4p6roPpOgZtbcpMp8/X/Y
Y/n/sIViCvnf9VAeujr5Hv+5hfLzDX/2UKzfXWF5LiWdLlzdlX/voZjyd5uBiu7RYBGu5dj2P3oo
5u+GLmkSzMMGqTuu8fceipC/0723TM4ajvy/aZ9Ifvw/d09MWjQePRxX1y1puoYQ/9o9YdZOjpXA
RVVTumwYKt04Y+vsU99GfQ/XCJJcmZDJSWIzBZdXMpDrLYycvU80M/FEZOHp/b0lgvLWNPVd6j4W
0Tm0Jg6bZaz2SMHn3ClDmXvCyCG96MmHqaj/kcN2e68lY0wLv2qXfROiEgHuRYbwvKeguKejsmrc
kWizaSY1pq261E4wnsIuimi3GOFa9B4jy7lYmj/JKekmBR+yKovq10AU6RW2LbkEbbY1iig+UPn1
nHkkkrfUWXlBTRMyys21FvtijRbvIx+S0z/dAX82q/65OWXqlv6/XV/aYK6nG7ZheTa913+9vknX
mG1ekWmV5T1iBEWOQ5Y0/hldsX8WbjnvrDVopQ6umwxS9Cgo+cJ++CCaedFWdnrPBNtY1hT2l9Jt
8o1ZZe4hhFQL69Fgpt4kKa4URlPzN+akc8ORPHGOF4/KfHJxuB8ihZqm9CLxbIXqQuBgBWQEoLBS
1QiTkiPCz/f+vIvZpuHguG4sV12nKQ9WaaHmf+k8Db6OISWJ9rZBlFRSPg12Bh8x7eKtYQXRvVUm
GS0wIj8L2dzKdYcGv1F5+ZzBTDthoYVw52czJdBgTAFYdOu1cqA4B9QsxjBaj24q1lTINmh9OOlJ
eAxluu6EcM62bNxzKBsoTLkFVwwZgL3We3OBKiEmmj4Ty0LOPxbe5EtUuXuzc5chGhs00zF8noIn
dwNNCFfYYGGarLIG1PvQPxNygxCSnXD/827hq1tg8uqKqsmhYFNwBEtdO1XMxNhM4GH1oAqlW5E/
Ql9jG1pesptEgaIh3/w82CnJzHNsJzuEWYegc0KeV+KiZNOEe2JAuM/jCrhhNQKnJ+LrNbbqaktv
mBNgEjCQ1LttHtLgWUpO45jvel2cBms9SKJlIjKHcNNx0WyVb2nODWeKAf+ic54sOwueXue9Uoz2
R2EA+TYmpMR/TAh1x8MwPKcw5w7JjD9P5WSRd+PoeJohwH8PY/IY69UOzSbJxk7rnIQmnJMyFIJE
x9zYvpSHnzeT3pcAOotxaTjqbGEY3uEOLDg0BvJINpekr3bOmB4cW8QComQDH1qGdYXfaCdoez7T
oYpEH5BJ70obj7D33F0Yec6p/TkItbikiV2z7izLXavBQbM+v6elIBQVvWjm3AzqLLz+JDTBVqok
TUBGS+Wr7AZyq+fxYZ2KM+y6V04B9Vn4aXOrOue+J2f0zCEC49PPME19itBsbot0WtQlA/2mUkeY
zNWpM5ps62WYAMJ6AiQ6kELsWJ11xAT01eu1oM+RPk9DpjML7baEx5bHymIcagTefZKUuz6tv8zS
w5dv1PYiJa3ldgyqO7RS75WynYvm8kcoe+zfAse9lwl8EjDPp7Iq2jvT8NzdxKE3H79JqXqRBIHc
WxPGjpgNBoGq99g7Xv0Uo+gh/oDGbD2Y4QZ37f1QifAe58SjUQ53fg2jtoTd6s5vgkmMB4vEdMfM
ijMytfCmIwZh17g9ubzugAGqLBA5KpSOStrauqF24DSgtoRzTHvSWZ2TqZnDapjscpHPU1WSfIwz
PvByfieqaHOben+qSRS+dATQAkcHDvrzA+OamXYcaLiJWUAWaYiNW599HKXkQucysqE06t1RFeoN
U6h3gcfh4E9S7karDffCRuNdEH6BHaMHu/zHx4K097aNGSEzmr8EKhTDzcG2qJsqMLEiFxsPz+yD
1jOM8sGKL5LEyR48g4cKtXD988l0HJE+wTlbFFEX82yDYJ5C9ee//viYQtY3TUI/Sx2qCFDVX62I
TmniOK9a0RoLjr1i+8eK7DWYKbTahA45mN0rSc6rgfk54nkTX94sVAIFbUBsoU+tpYl2EyskaklC
9nY9ddmmlQE0+oATb8FyuQhs95l2zIT1KtC38kdJjczRXNo+OIqfN92Qv3IqlnsV2WLVaeZGNNod
XqbzSIo4Os5HAiGAOrnVY98cPBs8plVOL03hXmMrOmU+rA3mqJXR7glBPTSCEtpiQFk9VUZ+Z/Ta
xkOINDl8qAHZEjZrGmJE/+lbsMhE02MyMLVNBZK2St/afjopPX0uPIrs3HPX8ESXgEy2nTI56ue4
j+3VmNR7DTRO5r2bcb1ufYODGLohA4qBxcIyOKgmg5Xs1SpGOeyW9irRjYVuIgjpqqWpGTstIC9H
mgQ5iRnItUDdAGgXAyfbAMkxuzrK6EE2CNw5NEd0KXK0Ha3mXesoAXLiLWcv8CBvWU7X+N83HQom
p8PPL60Tdc4d08g1MIhTiCSvtNacDkDWV2tMWeyX48mYMb8YTBUsy4RgXYQ+fWMthe+Q5RxuWlQX
PkyYhNEOcu1VQlpVFw7HPvUO80WcL8TkaBeRFIuuy7adHxzIeYGPiZ8WeTWtqvaVLtnaVC8zScWO
npAb7XJ0xFQOUIkzTpzFJjRwiWuAFEJI5Cxcs34rTQxM+/B0xaI1hqOl4SxRxqqNrc1sLximfkmg
+aIV6iBQ85T49hxG9OTlrUl3XELNO2HsuvWJxG1Us9Kr5AnzJv704tRMiudBHXFLLQafvBU/Xte9
taTVRvdNZ99QB21Mn+rCPfdxRe8oZZWxEcv3OB/yFaMlCBrFuoHr51zMSCwCcCPQzieTuYTAxa2K
Xed/pQX5INwuWR4dvcJfpHTUba/eWiK7RqJeRaxWc6aUytZjj4hMQ/I6TMgXzbVhVKs2nTYVwwId
TlQb6DfliKeCaeRbyG+jp7pCOsm+AcbWgVxl9sRZGymqa7ICEIy10bkhca3Np6XAu8CuTp6Mt1Rw
YlUINCDob003X6VlsHIRu7q9e4e5P4R2mPLA3kPTXqBDO9luhjwd8qZXfmQBhXWItmn+nR7U4044
22RELu038FGsDUQYbrBfmEDeItffjU14LIt6yX6+Qq1rh1u6r5/VIJazpNVlEMCkYK8jotckEDQe
VWi660zTLlEgn0CrnOafEj3UU7zp/Q4TzB1gIa4yl9KZV70AXhFseU+eB9IG2yBfNzHWdA3XbqIt
vB6DXGyu/UC778uvqnG3IZ7yqprpkNaScelmvp+jZjzlbfvU6OIAfOKSmvGev3xZQSZLGsJNM9LJ
ZpDmnFPUbHocWfPHvdo5Ye49VrG5y+wWuKp+Cr16H3fZWvKC7hBKW3q2FPZ4a0GvoHu7n//b6C4T
LELknPmgcspydyesEA+p2vuS6ADkX71VMeZLf55jGH06Ekv6K6vUHfdGc5yfZB85SE/CSon4Fgbk
UaTtNrHFbRXJnz9uMK2l6tW+nAZ0v9nTvBZm3nguOFg0L6EB1ZdKlYHtTedkVzrh286E9jAYN+Y6
Dwqeh/E8N+1duKsYX0fjc17P0gO729UiwbCevF1vZkfJpMjk7uJ5vdES+UDRBpYbZNuYXAx6aDoo
KQWwdDDFRSJVKRLvBRjYXqj4AIC/QUzlBYS2JKf5WWg1eQV+tzRtuZmqYukbTPO8aJnW+UuPSGP+
v5z9ToWFh9Yg76TUPtloN0OuXpvAP+dlztzQxnVfrDKDSHoYSygrb1kk4GuYmCpbXsy8cIJmr1yx
NsZ6bTo9ij7A2Pm7cAKuvw2nkDEuJO4z5lnoOv6pi7WHIoFQc5OU0ZFgoU3BrqdrmCNiixymYF9K
rlQ3nmI13JWOC51KkCcOabRmEgIr80nqPY1b44CXeEsmG/Jo+Sp7+5QR+2i2S7MhojEDzkxZE96I
nDTmBC5yWkVvU2ctUUWnLPPuahjHR088Nkly9X0Qq17KUZeLOTgtuRfkT9Ik2jK6PyNNhMrTca1Q
TWFEWKqkO0bQ11vuX1svX/JxO0YWoKFS2zuNe9900XEAHJUHb6IhvNZ7bhHPurMCJ69OdWUfUqPY
h3a1Blp+8BmwsBQEr5mWP+pzeluDg1CvEdNq5Rx9+14YwYsF6zzpJuK0Et1aEid9Y2HuNUNWxH6b
Mh4KHLD+CXLn0ZybQg6+whQjtrVhng1tOnCcpRm43KTmtS+gM87EGiqkb2r9I8QeqKb9m+yiVT9C
apKUdY3JqxDlYxSvhc5VFhp5klZy/TYr71jp9gfCamCDPskMlnPULLEux3aD5AIvqgjBPk2HvLJ2
LkLYNL2aSQPWV8w5jI79MSj/vlFnZZVXiJoPVtfgnDDuGE5Ejf0QIG7yQgunDHYNVFc3vd6/2DXA
OVWVd7UPPExBS3amYzDm32VuvhXTyzgZOGcAWfZ1/UZy15H56ntU9BvbGp6E41aEuRSY952H1sab
FsZr4oC3HLM3MPxWhtS3YyHeCyd4Fzx9uSLdAV8mcJrNlGt74O4ONxXtNXHoneoFQjRJ407Fy/Ec
VjWqe+/VnlNu0EHsoy+UmYe6lOucMUjJDldzzAZAmOS83i3vzhxAahRn5jB3YkxPLVRPJ4y/+gQ/
d+3/0hMSEjQ21yK+yBQEyFDuI9ZDUoSujSePcKIpUgyI1g9Sb66xMX7kKrutaO1J1r/BIaqRSDFe
ndGkP1LjLi0Yrp7RfomIo1RmPHllQve4xekhzjjZnkHZ0eRH7Y0t2OC5LuRrkS4CJ98Rp/RMI/ml
cvs77pmntihfDY16fAgRW6RfkyrPFgmAi65t4N6BYWWH73NO01aibjlGbCPmiFp8IDUZVONb5xHl
NhVfQwNRtvenc2IwDKhcbMxVtIUbdIbzFRGp5U5wKlSlfbXUDzfWVytSc9EleF5HUHl1qn8WNXwc
v2V8MRA4a/FMpWJ60ByommV4bH0WMwNyEXB8Ckdl7JNRAV6q89so9k6kCEK68tAnj5tCG3To7eID
Meg+mgB12oRtkCU9B2ENVGMJJnmNVj70v6KDyESg3qriALYpSQgW3rBsWwuTj6Oim452LGRy4o4o
CW50qImNtS1DEHMo0qfY2+osMVEmt2Wb98sJjW+m2+u2pPQs6CIn7uvM1EaQyuZa7BPDeZ+BU4Ul
l7IN6L7jfkfD3hjQjvr11JNoyKrfG+PKwJIbx2rp9e1jYBnHXlXPdtBfNWSgqbgYWcve++YEHgaE
lFr6lFXgfeyMCTdENKKAarjR7glEjMmUs3KXtP+2nebh9VDloc9ZOicdBn6pp2pVZbCgHGCOyBGI
AKxGFoKY3gRr5xrVxz07e76osEUuBmV/Jh70SfK7SHCjMBlMvDmYq3PFBCFj5jcqmxda2DP9D/DR
8EdvpkSczNK51kRljPFlQhWkVEDZnnRvKr+3eiI2XOxrursVWQMBjuj6m6n7nBImJWGxQwR9bZ38
qji8b+jSL5zeeOyN5sPNeCGg99FiRiOE4x4SN2KXuYPMsqd3f55o+8cn6B89giRvW1mELmjxr0Yi
18Zs/4b4H+WSOFhEE1qkvbJiHlstWcSaczWzasudeJC4QvHt3BrQDOumPoQBLl8A0ZUWURHoO/SM
i6J76jsQT34CdNzZlJnzDK90xSF8Dd70pjAfi9Lbt4m/lIlcGemHxiakj+UpSs2EOZh/8jjx+ANV
KWXxjTmng4AGs8RjHRDDgfphKj9S0qREEq28mYqWOKss7FHFqqVRpwt0Fvfom2+UyfJD9/QFGMNC
azlW6c3BaP4XYWfaI6mSZulfhIQBxvLVwfHdw2PPyC8oM28mOxj78uvnIXtG01UzqpZaoXtVrapY
HMze857znKg6OMqYj3k9cK0rq9Ow0vpLElHxbmdrYD2NiDGg/8QXQ+yrO5Tjtff4EzYVggBh5mVx
XkbIVkJSfaBlV5tCKwJ53N26w3Ql4QZkNpHvxIx2cGB52Mq7txrsgUBZkPtAWeOYJeGjxU8iKkMI
XK+xVj8h7hI17w9J6d2csTjMNHiY0R+Lc79c/nHZxmsNfRYj/oemqu66sPbkiUJg90elp4G12JBT
4hCm6T7jArhG2p9KRWGb1zfunToZfM39mIUedmV0buru9ySyvT6aFJIUVGbGnGP2uWrJHqESh2nW
EvDdpi9du2YuTM8hP82WHdRG9uYkUzhQ5OQZNyBWvpmYV6XSXxqu5lijlotqzCJJfbukyi5N4yeP
uymrsLMakkNU6AdIaCG0iA/13AEpVLD1fzvteE4yXhXSPEpPHXsH+yIvmi8r7o6TTimblKSX2Y9b
0YkFN5Oh2gvoZxri/Nh6h8yzX1JCvASpyRhLpL7JiX/aZVLuegDJddf/aUXECj3Fj+R+VmPOv6uT
pFMJ2+VDy2kuGmvqnmYobiS4/YX7JZiOgzt3x1n3oDW7f3J1s7fTKKKDUdH3oX/k2Xz0lAvzjydl
MnZDlEBqU/hWXtTAhjtdfqdC3s11vLQrrGiDWpgEx4yQjwzKW0Q8cqz7B3nq93qpryiSD9ftGZB4
4HToPTpvRkMdGIW+9bRkDukpIdtFxMfXATKOQ4aY4/ptlv8Edxu0Vrkf1+bYus6eTMq5UMWtE+3e
dmA8Vry1hUr3ZW18agbtSDkXaE9dE3ByR7HWP8dtnBzdYLbaENRhGGVTgG12uSY29W8QBHFUoYcU
sh8JptPfkkfgW8roK4rmcKsaysix7qZBPZmj5ZMs2BXm98Eofs0u706bBiNDfFCgipNK32hKp0X+
05EfSOLlaWhIWNZjUFsz7377D39FfsnEJ0b44BAAfk4bDf4LVG3QOtY/rtZful5BZ5zgi0RhabH5
n7LXzksQRalLM4g3LiuSfczmWCKZ0ee8sPKH6/tZd14QA2YBW4NgsQC+s2caQkBZrnaYm+WbRs9F
01No0gpELBOGEecKZKBeDK9eksJlMOVNVYNPc1XgaTLEG/SY+G91EJd5UncFeKqmZJKB8wEFtzEe
g8c4ULxF9o/KOPN/DaWCcww1Z2WbO8nxQ2Yl0cA5rCfvTJa5WjYPSXICTHwE/3NYMrbAmjXDEe/O
mVyfbZ2YVuIdU209p3106QvKLgoas1vxvRkhCnZm9SfSqczg2nuxVoi+2vqxzpD1EqRGjugz3T8K
GhcIXe88jNtVmridpMVyIeHKVcRfGhyWxhUM6w6mB4V0ZOURTyd7i9y3r31PD5orzy7PUF0LXkEJ
dVvxMfWAykY0DlGI54zRWZfFs1WTNaClLhzNLDCRnypMDqKKKJ4z61PeBXRcVKFRe/eUSEvRhgtu
Sq8nP8bV5pGjBkB2vQsgcHh8efdiwTN+khohfBkb92p+K7drm+MBxx4waw3mywpcHBn7bVp/N4zK
VkYuojbxNkd7BFeG/O6EK9avikz4LOKOhlXDljxMTXcg/bS080G3vTe2zwfu8j+qKbrKRLuzHDmM
y0/rRMfsRAMmYCVtfWmtKPSUuusLfMz890AFSBzFeydjHteM/awYdFF7rNF9lwPVZZF5pEMC6tAU
Cr/OcrCSSv+ddSZwIAPoamb7kcaP6vJpX4nsjC78IO2HNTL7WS1Vekl5bUfvewo8lAo+0Qucr9pd
m1LfdFhejhYqO9ybW9c+dasLKJr/iQawuem+5siBKZuivbeBZcuStx4Ga30h9R6fsoUfCHAWjacH
26Uq4pRQQOgJOM0oAhJBU7UhIVEgsP48pxcGC4jvFEtMKsQ4dFxVvXcGzJJuMYcFYQuNR0tkUGB6
SAyxjZeDYDd6oQUUbJi0B4ThQ12xPJPqZji178Dw4DTcg00JXPW6TEDHiObPxhBszIF2n6fXLut+
Ucew7wYtSMDJ50l3dfrv5EEyrI6AjYN6vZVC7p1fef0PWKvzgHN9emaAx5yHwKtHPtA11z2VbnzU
qy9NvOnkivIfIz+6809keI/VA4zIUTBGOiE4be8JkG8C5uPJbpczr+JV75EanR1clIcOS1V3fkyr
85ptHGYsrGy6keJqPBtUXFgQ3w8qfs0SsZ/mzTD9bqeXLvooM1roK4fm7C40BPWwamVHeyyvnItl
lyElDWd3OlObFzAl7ehO8U2IVInzjXXlhdqOndnHeztBKO2NR1x977VPqyEXdcks696Oa+D0v6cS
wJas+qNYnLvunAjAs3/7k2bwE63um0N5irzgKib2BDoRuGuZf5c0vayKrtpqbzj22ej7b0U575MU
3R4HKAoSmKXWOLvOUaTdyeYtUuDCSbTP1jKvzGLcAKjTnXSNDOv6cNcr0tvQflaLs8dZ4+umvOcw
AlOIGwUbxYxoYLoKP7ftED/YgYqep7zQnuHlnFwcxIRDNZQhqWq/N/qXrGTIy/nzL9T9TEh2i+Du
Qg1QkSy+0UFQVe4m+VkHygivph5vFayIS3V/NuJwxCi2gzOALRjgG8eCrsIYR6qrcvNRm/ucyNI1
iemsMjvvyCKaANsWEEu2Ly26tyGHZzuDMlauygsq5bXXljsDF9M2LvgoLs5TOcw9a7z2DPXmOJQr
jcA5cmbNwuUKtyTB4Zb5pi25eonJvuUsVk5jQvT2bxpXF0m+B5YAUcTSaFXx9KvDpoS1CP3kmlmd
mnkChD6ZV6TOT0+Ll6OW5tZdtxJx0JzuD2vL5aKJZWFWj5fL339tTexeedkBKd7+079fGsx+6SA/
7Va0z9kky4ejfcRj85MtnrxUsxE0WD2e/n5Jp4RiptxNAjCG8jJQXuUVsfgsRK4CyYT/NORXnm+A
9mkqrh6GzoMb5eztl5hwBll9/YVYCLqfypu9Oy76iyLHRfFPc0xTupKqxli+dysminXlsyFVJXcq
WuNbsXBoyNq1QgyC9ExA9KEqJZI4mMiLQpn9csb3eUGf0xw17iQzbuvbPa8pwWJ9jnpm+Y7aQQEy
W5vTlj6df/6SE1MKTBEWXXvvOiUZ4O2fKmTdQ2yU3KYcdgE7wKNAyBUGYqN8U70HlhxyIQ4sMMWN
7kKeVJfBGOSbGw9oWG3VwuDzNjBW+k2L5+B/sln8f0wWnm0KF4+hp7vy3yJATeUkTjE6g69FVN0T
VeHMlV7xQeWPFloWkR2M2X9iFek/EYUq1ULUUVSwrQeHWs86kiwYjeJRjiuXojwq9xnkQ7TbxHgT
DPLh//Dtkn36N8+NZ3q25N1vbNkpc/Pk/LfEUg7t1ox1YKqNGUOL22imk1rvWk+vJPnlPV6/6iGn
NLrnw7batlv1lJt4hItojS722jOtLwoaMZaJLF+piSpi5dtW809LG9XFdovogjkhwJAKx5yd8z6p
Mu/p75c163+X4v0//0Ti/3UReZZu6DbpPg+Xk2H9608UV4ab1gUJB6Z290oYq3lqO77NutbuM35W
6pE17v9Ojda6BY816VAcbE/veUnAQnds+cIf1q+tZX6YvfIO//n7M3BK/etvnG9MJ1YA6Fa6koDF
v35/ItHcwdvUSHC8MB8E0O2hqinOM8b1Wqkja7ThLcv5O+gGoX3NOMWJngclSB6uCJM6Vda5NYv7
X+onEcoArDzPlNfoH2DHmfuzyXn5z9+z2JxX9f/NteHM4m2AWR7qq0fE6O/v/L99SkaSDVjbW93P
+YCiV8/jvjL5hJjZhP+K3AjAfYHW71gwXJPxbdWXBnb2/0lsx2O0/8/fkS30f/89ym0iIdRnGaZD
Sl3/NzdT3VQgaljOgQ6TRM1pXEhWsV7pIN7hSGZFLURBOSFYezljmDgaprueOuJHeJsCo9CNUz2b
YZ/EDclwyk5cuo9OY9eePdSvJBoc1JXyIZtcBKAYUp/UhwRIDOqlBayMtyRrONy6mPUjOff7aolf
uDxpiBX1Jzmc3h9LOCYoOR0Ilc5AjitUhCvXrp7r1YxeeRP7eNHqwB7g7tsZQOB5AOQG+Is6hIoC
ijRjk1dYwbR4tDLI8YtqaH7l9LlE9lbRsjT/pCr+XsRrv8/tlm1Vp2jN4krMbo/z1bNQlwA325gx
Mxu8oIhAe7ST+a0tKYSyqmEI9Vo79CasEuyZF4eyYuoulnO5IL17GRjddqDhu29w/crfXWkdQeUW
vjms2l5mHK09tMVpxNSkKut3JKiV0SpxRn9+cUz1XXPnULkNMExHf7U0aRwdYo1Wiq96nH8bgr4x
HM9AuAVjtgHPAUvJokPTNvQnymPYozOcltXyNY2K0VZ+LIYgjuiC27CgYGruYvr5On5zYhMha40+
Cu2lXiv7E3DpddZGrN0dJrdWb3wx5R5zGMJEVI/VmRk0aGqkCVL3JkZ/xtaGH5xqbsq30QpIOPsw
iYZTnC8Xx5tu5H6freLsVcMNZJDj22L5wneuEcA8zCMpJbN0jHAjX+QcnAhL1eJXmnod2+K3UGPh
M3YrfyJp18Rb8SZd1RHAAkZcii+TLHmnlBlBjfVvX8krawxxrafmrSTixrVy7PZtphf7gkLpZJ0u
mHVZKgiZ+PzH8FMxL+TUmugQDVkyGt8ticYYxwKgM2NhxLw6Ue3H8U1Y0Bve+TZpmeIlQvl3Bx6S
izTxgVe3cpgqUo9lBxhrsGoXsymuBYbufUPCIOxIQvpLxliSk5sv0UqYbj0KQ/PkuGiLhyfz2Kqo
OOW18cFl5o9yQdWxY6JblmbWV6hmoZuVb5SDZRjZqSyE5EGBaiEOGdjq0KA26WwN/S7ZbBIWXC7C
4lzPne59YcTCakN1mGFcagC+zWC/m4sN4XeODmnzaAT1Y0NrFx+g7PDvDz/izHukqg9iid3M1aIf
DpUtRNpMGAmxCVulg18Zg1USjoPkOhb71rUfbRdntM2ygsycjD4uVOY9aUy6qawHxlLxPLul+yLp
r2Uxl6/H52quXOZbvkzp4t4t1gZRl1KPHRH/XB3HNwBg4equnYub0onX9KY6VmPivipJIWnTWFdu
64RLLe0HS15trwS1tQRij/1Uv4xiZj2e4FLvYu0nJse3RMhnzS2vg1W095Gpd5o9/Z44NDRlfS13
xaw/1ir9MoCZHPRsONhC/rJcWxyxWH22OldefE9hFNUOZxzVHLF8KWOzJATE8wae7JLjSXSq7nen
nGnP4vvPkFMmxcUOzKhu/VCm/dWZiLdebB9XyFM7OUD2z6nj07pGPiyrftYsKAiK6rczmxiSXfkF
E+cQaiud5kT82zv/D+eOXOLRc9fliJh80GenOadpF7aA8ckEzVu8ztsA4TK/6j03jI7W99yz6TrW
wn6Q+rUs86AXNADVg5juLbbNQGe1Mug5ebnO6G6mmSQPM2mBSMy8/eYFP9HWPahRnjIZeAUdTK++
RpJwH6dwfb1RpxuL96+jVVW4ELjZAYDkQglJSGZc+MHFz7OTnxCqsLiBxyzamjyVofj8d9fakTng
dqxCQOBeCSDqq3nCLOpdJY/Ow+ww84HEucwGQYkityjxKbTvRhk7tGzar5qbG0/a68TCNKxHdvyN
YxDxGvXsQCSWenkuTSj5DO8wMfCSEonouVnNDr3tZqcfBqhsvOLHd0QkYHfvmO45zKSAqRZT2lhl
HbDPOn+17PQVqGt3mappIyOpsM+w+ej96l078RybBm+SxPmjKocyHWOWJ8SxjY/cHYyCV32LHWFs
3Mq3ZmMMQD70FybpMG3G/Bjp+p3sQHKP+BM0uPyWOjUOVTrcZwAqfmyi9FQjOyCnCKoG6ozj2d0t
yxnZN7Ky7hHRTrX6WjfZhWDQ+rCZvhMbh5bUEB6bGWpMX/pkOqGCupGH+aK8J637szctkkITb2yD
JwpP0D1VynlE4Av90ZjfaiyPIcpqcrQIevomqNS7pwEpn+P5VGiWhhAUkZbJqxcdQ1Cm+joQ6Aa+
SQR5J7VW3swsxmVU9fe5HRLaYbywaz0K54pu4cKL82NG2O0rmp7tyuJkiZ07uHJSNbIR5xS3tW+t
TeePtP6cs1YGhCrppG6mI7/95Pr3S+LhC8dycS8FrxzBPgZcbD7dE7AfJySPL7op5BPH73CIaiiX
zoBrkjq1bzTa/IxGIolov/YtGjNstbSaSS3TAxGZ9KJ3jvSLJYnummtDoOQU2dH85V3+95cnGh6X
TI0nUKQoQm3BNpuSOYwHzIMlIpGTjnelRH+0VrvcA52kOTVdvKtyqxSIr/6t3VzkEbtwGhGx6ouC
7UtpGmdVZhW+GkojWeYOl2HljLdseVF5FN1MtIRpoEdmzfsyGIvqgtDNetaN4+lCgtPCeyFZzDnQ
FNKofM3T7Ksru/7Qp++rwgpkV8V7ZlDGiUUOT5egQZCqGxGatf6hOju7jEypZ5uql10DdW2XmMS8
x3lt33tlvTjgLJBOKWktNQs2u+H9Itk7XBGdAwZQTmbTPPfxNq2adhKORVw/4Vm/oecPuxRqEjAH
RdlJ2SFzewlH2NSaLBTVfPfk1jVM5E8MTXdRuFVRZdr8ZggFK4sFYRctZ2kQYvNyzH6uHX3g7jR2
wNDkKQHbYLRG/MgS9iNWmXSXhBmKZWmQe8Oppp30QGueok0X+5kxFwXEXEKX0cLmZ7KYxq106/dM
NYSSVQI6U+zrYlmO7HUezoztQ/CepiMkM090vrfPJdPZlFB4XneiOuVGcTGcQpJDRtwZTOq4iuw6
Woj6omlfeBbvQo/dM4v+H4N3d/K6OveuBR/Tsn/1hR6FtbehSDV9Hxcrtql2K//U8/ZmVZdxMblI
9ao/VmQFCCo8iSSFhJxpNzcWQB7N9AxoW+xk7rCV8xrhj6QXVzpPaCco3jqpW5dU4y4zOPpA9biX
hFrd6DtYitZxSnAB2Ii4twYYm/3Mwqu4dgrh0eEeFZgCmUaV3NOsJonv3P6022rLaz+U0xEbeQKD
+KyMYUAIbPHl9XcAEu0LHZTk28fq2+Kw96CobSDluYtHgDw0g3Ep4Z3J7eCotdl9bTkrvAFTtUP+
ftfAK+F4OZmFu7WkMMex/qKJC3ESTmrJpjGNyXLPlK3915e//wrqsAy9pf0snCS//v1CTAGKGHfe
cOmoWcpSG0nfXT5tfRAE4Qc9WHvas0ezDNacl/VqaczkUzjOznRJl/iZ4L+L67XTz3Y5B5q1dudu
oUWT1huaBqF43h1d5HeCYsV9TbsMeUYuu16vWNd0bX7Xty9//wnZJr+Xizv7HLHZftBRdaCBtafa
trzXQcM4VBPRWXtsm7ZLAo39T5jB8S8nz3im/iEYphKZlWMp1nIdKCJPP/HrS1/26mh6JflIuzrQ
g4eFi7zfjpNUhnGOwpTST8VM9rTG2idV9w1XO2Xt9EaMZ1lVtG4aFJJvfNPF9H4Zzvpa5nmNreI5
SodrtzaMbdkTCcwNYvCEW3va2fghDklqfdrlcNGS+T2nni2ubQTr6kU2fQT7RPsjmxIb+lofUsfk
DOSenWPqhRf84hXFNyLjOIKbM+5+oA0cb/sCLxiJyPKwlR/o+LB3cmQdgJuY/mlzqUL6pn56a33J
slz5xkytysgWr2ITom02BZcy+S2J22DtCeqJvWCEU9QfJZYhs0W19tgUxSvZzcaDVuCs8ZtcQfB7
+SeERyvgcm3s5uhPN1J0M9nUyo5x8ZrW1i8j0aZDr1aGS23Y4Rgj8xHfTDTEwCMW5XWkUJwpxiiw
IIwwfPsz3y00v1E2Qb809xRQ2ULxlkvZZIhGistI4NLenpxOpscWbQabRQQ9W3iAyQ0u5ik+4Dm3
kiDTWRNHETJuMx81zHdUj0yhRbZsZ/fQv0lZ98VymiaK+qaiCGRR/mywUO1NPTpwPaB4a+XGNyEO
8yx9H8pm9rk292EdP/dji1PBxD41sqZSGbYDA3FXANtDc+l8d27iYOvbgLnt6xGb9oU6SaC95koe
qO/Z6KQz1Yj4BeN45eF0iy+zaUK7wxFmaltDeVQ/RtekmqvVN6P58r1E7YH324dxZ72m03JpsqMN
ujTIG+yHhY6laOjGnxWFGSc4ood0mv9kdf6Yhrg+6NMvJr2XKUfWdOgZijv76e9rKZ+dZEeSgGOM
zZWVNphQ8vxRbEQbPrJ3jxMzibpq3zWipgpjrQ6cBPyX6dc6yZqdNijtVHgRMyKdOi1eqbbVLrUm
t+trcXPT7jIPcUMMoGHuracr9+DzPJjRzkyhFwHbbPdKb++xMnCGuN3P3GMFzH0l9KgX4IC3732O
GG5OtCT13fANyyivY4L/jOxOB+PvY9qOtZKDMbBA9wQJD0orVXuhdvZWtwRsrUnfF9aIuW3JOBpv
NbktbIHNW+Q6+VG3cZ8VlLV1/KiFUa0khuIfBmbwfSXtnsBO961CST+WoNWBG2DGoAWexgevfx4y
iHA1wVmf1DJrrcjY0+1g8KEZ5qMuHKqslok2jqjGxZezXqXOXvKioNg5Kg8KiAftyhRDJTHJCCP+
kl5JXHUFoj9EECx1gGQc1fNxNsRNLAO27I3TkU/i1Ev1bUkxuC5Vs/pbo2bHGmlKjmX5T9Ta1Vtl
aT7Z+ScHkHhQ23Pi05Txu0zz94rc7J7FeBnTqBHX8Bi96GqPhnOpPPqC8N3L0M6/TQpKcZUf9DwV
7xH1rm7tvufzkl7GNprIM6jf8EleZ84ZPp/tNRkYMxAZ3wlYXPS26fa1Q4VaU1P66EAu3dWi/rCq
RzaP73k7KI7ZPsa+j5BUNq3Yiibh/ukF9XJUwKfeSLin+1j0zgw8NNY6pch67YYlaOupPBaieqNn
9Rfaf7OTpWU9E3hji+NnifePw7mONqLtpyT7WVRTfCQWEMRmux7dtX+uxqWDG9PQk0VmHy/V4jc9
FGd6eXhHz1jQqtZmyOaxwhnB2AaHA8yroDvXHqhaF5T46opeCJuR1Kns+rHV5v39B62pyBIkxqFc
E3x4awzj2aZz3B7No27YP4CYpteoL3/VvMdkOsNVtRPg03DywOTR+WlZU5Bl8YXDitBCAZya3Hke
q/o6LfJez/jL8L2UB0u38oNrfkBeeBh8GPw8G/5oDb++EoSYSgyKBzZ/cmH2CCPJ8OzZjBjF3OcH
DTbGbgM3NW+0qIgwNqN6Jxp0d/pAcD1QrRRzdHhpZ90bof3j0mSO5+dclvaPusTt3VrpD35Oj4oM
XBmMJnvDYDlX4LyYtkYVLb/atNB9tOwsHYuVGWYczyjv9kLmqtHKG9abEAq0p71nYFv4rpovsd2n
gXfa3Ba2zSQaIs1JdPLi2JRd0Z+nYr2J2vrj4Qu7VOwmNYEEoGqAHS4BxwCqw4pFrn1lzIv8hk7A
deGX6s4sK8tozxXoqCps/AaBZHa4jZ935Xdl5NkjTddfJkWJPIr/FKKxz6ladnIZqPAalaAPISlD
iOLVLnHltY7o883L+qaKGBgRZBJPLSx54/YM1rw+GKXzYmXOTfExORTZeHRMRAZb9i8zTxe345lL
mYDwi3TD1swGiGGUbRqOXXc1Sp4XHjc6M9dXvcWjTj0axnb3aKH4ueXyE0cZQ5ztRYcV4RbZIglT
mcAxzEOF3hBg6UYLktnvfitAy9Kxv2i90wVkWPe2gbZiDVz8o8R9I5DI/zzvLNkBzY9EUp4G4kLK
MW9aVMq3KTs0QJJAUvDZTzlfP4QXBZYC8TgZTvs+xfEbaatWuXengfWqvJWw62DCyp6vpXRPOsVg
2PzWjyHLM/KYBHunGUNDQ3rD0nA1pERYnHT9Qq/Obwu418rWppP6O5jMR/IM75HanO5LnvvKTSts
/YaHPc/5QcMt9yvzV6UVHgyN5afAtIYPCzSJkh1AOuQNDnsodGt3c/Ea7ElK54wsFVeT7U0llvFY
10Cs+f4oPKbYB2fQxly129Cir62FT1DWGhiSKm7Y6gZtm+OKbYbT4gxvvak96+riVMQh+sljcAct
dqK1s9PsAOzuCSTHeCvhOAaTxBqAggQ1zuMejC+liDO6fvPswwQRc9S63oOQ2/y0I8DNqZZ/T0BD
eVYd7T3J3wYo/dloILXH1nrIIhgncafaIKKpi6jdB9hOaDR/EoApcpbOCUfVZeXYo+2AWhG6H8CI
r6+mFoiBOkBths2TUh4P6b/1tGcqZ26eKJ4LMDP7jp2OVaJHjc733pyaIEHA2RmS1udowU7iMvS0
+FVmY8Z1az5HI+pTTBxadTPZAwyQTod9ZrJpS1O24HIzD4JLDsRPiP7UwMQq6KLmwzKYijlWfw7K
nE6mfp69pjv3GhQpzvRHab6Sh0dB62NQFcDYl9o2wiK5ays+BMrqGmjm5s3kFcvCW97b3v6ntJsC
orm6R9nIFI8Bxe/rQgR6l1o7Arsny4KcJ8rkKS1FeWJJQ3tTlhkvWeLEuBHZTxTMFy7Tu9tjHXYa
Qcea02BGbh/CnsY9MzW5VAS4yqqf5q09NFPVmej4l1DPpbXtRa6zzBy/p5W5oGZ1QEhORSqfXI8f
piqmF7nikqPhaqUPmZZMExYUiXFunMmtS8W3eVNFr07VvpDRvExdT2s70uAdozVTY7JTDTZXshP1
vhlhn2seDbL0P72PXDn8dMnEgaj0mz5mJw5dPq5a9JQREQzWITcPRrv+k6WteNFTAkkL/o+OhCDC
GzZf6G3cJ2IKryL+xLmrit1UefHBpOVx501bQSjGWkHBWmBYwsZp47yuCcdkc5rEx6rVp05jbwUC
IAvs2VMBxA0ZYsqr2fpEX17LyUgUNcDzO/VlCJWPo9QyPieV/Boc5nh30LiQmwjUgzV9qMJKzm0/
f+/5+LPkdTGTxrTw7BIOHN+uX7MUUzZlLuO+aaojpYV/XNP9imlyNYetncrjjc39KDu1kTc8oJ8N
PHImt6slxwQQz15oRDlE2Jw3N22MtzSZ9SejD82tziCeWfp4214g5lVV5VRO1SPwJQo2rmVhdz7r
q/c0BphYftQRvvtuHD7dTr07JOpre5do2OCn2Dvrw1PSbZ22A3uONvd7mQxfLZdFfJrF61SZN2LB
WPApFyaEJyJ6wPE9VtlV4NZHtyNHj4vioqIIc42FacogKhFaksJbh73+hLSF4wKhRc9mBrAux2gI
mo4/2FZhPVIDrmtedM48x8/LsfVz6Jtp+wm3Mdvh4qGZoIKSXblLKDncEWLQSufxYTQiFHOL5a7a
05yKe/KYDjEP5UjdCADMxkRVMwH8Zn0Pk4xJSizgxbsiDjvS2ySCV84v3ONtCd9KMlSt2KbnKL0o
z6OW2EWPpa5aX5wvmw/zpWYmYlNvV1eSJvgZqVzjTT75wk6evU6VV6IAFBwyDiWKmLSUcJFgxByK
FQEeYS+2dXnozkju1g6jB2XRyFO5a5zpcKkeDf0V8QiapuL9rjXtXvQ9zQ1a5RMFVse8cypuz3Q6
CrskgFvSNVnoL/o6VD7RwBqWYzLuB9s9GS5JLQWs8dxx0hBXFoSPigYVrekPA70Au2pIUKYxyy60
7DKFlL42amWg9OTTgAXqWNNlKMbTbMi3RqmPVUaQlUQO9jhH31FPOrtMv/DEZkPqAq5299qiBDlO
TCiQAotvXxDVhe0Y2HjVYlhR12LsZ1xhflLg5nckia2kwQZrVvxQ7KPivWELRnedJjVrzj8KHSGh
pjmHcfMT+NmvBTxpr7I1IB9o7pZo5J67LPm+AofFUYuWz6bTK8dbq7sHMu1gTCOaoq3F/bCTN2Vq
iAaTvCelvYS65HM8rLM/p/wCM6/ZRcCg9/wm/9idUR66wZjBbqKOtFV3ZUOhHs7mp/6vHkwswTh2
EI+BQYmKyonOfUYjuosY2aJFZ/K46s5jdrMjm/pVjfpoFlb9fmocPCs5J3sDEgOnRhNyAbb2DuV3
vm7NlIvag0fme4FGSZDJltMNfuhbDRqTxW+BbLjG30SlfdW6zM5T3Jj7/jqNAyDOgkhJ/EUTHmLZ
DRg/FxPA472cl3Ncum9D4yQ4OYTg5ELZmBfHfIuZ29Bi7E/AvQpKS2uQKyIzYuU09zg0SYYZS0ME
VwpPSuPJnolbGevTgohxJpsJY9vJnythaO9JSZYiQyGddKs7dcV0cPpR3j2CMrT7GBSqMPhxqWXb
Vxv2CSjgceo1OkGTlkHQa46qsN/MjIVtJTK/50kKZo096ljatNS4BI/tIqIPWbnZXsT2HylZXzc0
l8Kerg5V7TSPQqMbWg3dB+u+6BipInqiJMDxifRSgBUfh8w50MMuvmGAWw4QxGSuNUePRlYWesvv
uW/T83ATcmUSGoEIlLX1TPEqxdLtV1e3xgHUhMT1mn5TTndqNvSaCZsd1JWF25fPJdi+hOczYrxP
OlglsNfDLqXuVLnIKgAE6QHOnmpM1xa2xRn7pr8ZhrKoPGkTg/xMdhL35tWj7tF3c4KbWpZ8LAWd
f4bFGPrGjSpwLcCx/4uo81qO29ii6BehCqEbaLxOjhwGMb6gJFFCTo2Mr78Lo1vllynTtmySM+g+
Ye+1SZOYViUps6suDT+ipBxvCbm6lAT22hvrZA+n50kFCYgyfM0caIakrprb22TJ7tSHtDPQtRgX
fDZ2sjD8tlbUp1tFQ7PKJ/Hhoomr29LCX7ykbZoZm2/MlF4P9ADlHGo4nsyZwGzTbfsfVLpbz2Zj
Ghv6KUzMJyrEYNOy394O5AR6k9djLLkvUPnl822B8T335UmQr8QDSRQZvLa/QWdlZ7+wx7Xs2XWO
jl5bGZrulZV64mzH5hEMf/1pEMPHmd0hKXxykI+v3CHARsQnyB/mQ9xSJeNgyt5aGJO0Y3GyqbV3
KyD/rON2cNdmiRnPSiQTTqoFYJv2qrIlDDFfHJOREQ1bj12JZpa92lMg5Gcj2pcy0+6+a3krveGP
lo61EgWwFHKeHieM+hkzqE00mQ9lwlLUbwvckdJaUZkVW2PpUkaWsxXabFJ9AsxlAcQInyBk9rMo
MEcRdZuaPQ/oVlgObdb9SEsx7CkRQfnQXo0OknT3hm+nn4uN9LBP4kqn9sistX0bm9Q75fVHM1Y9
yo+x5z/dnDnrIqbvcYdd7K9KeV+jNilO5RS82GP0kx7h1Za2pCy3ToMyWKv5vB/Rlk2LuZt6/09k
uPupLCZGbxWjOlGRt1TdoJH1u1Zkm2zGG5lFZFNB5GjT/nuuAVhkEdMfW43fY4j5D5mWTX7A1h4Z
UJGUYGmHqHF/8EGIhLfZ5tksY3Yt6Bz3DVIGKNIYsAuqGAgTCHiDv/mc/rQ5S0CaeLt51BH9YUjn
Zc8PZgt3pRumN4ZzWwu2H9N5f0PmVpthbnVNsl7MMkuYBrt0wpzXfm/8QvxtIDHU7sIFJnvKHI4u
aw+WJ1sLgignQvTpBxPu0rNFUGLr6b0BDnaRQK3hDwSq/aw0g2NkMHNnvhN+wEjqoeC2DMeT035U
dn3EcDN7w9WhMkUZttKyHw6N5QJMsNYoAr+81Pk7DfrTL833uho+/PzLa62fLLEq4TFNsXSyLgP/
uRcJQx33OjfYqkSX5xvLoGYC/RG/+zHiY8PeDY7c+o50V3lB+1J8Ak2OyNHALjGHeF5djNmZIs21
0CYGHocacWByi6qFMUC3qzq1rg1O2wByP8lIdh/QMQ60kGgWVjEUCZcRwjZIKLUgEYr5y8ucaUNG
E99XgHvC+I0Ys0YsaijiLOOdtopHXPwPE6BxzhkJ56i2Ogw/1oC0pq25Dal6IoGhMDarAxd0u44m
CvTQirGCCTY8xpOh279FVudbKMEkyMfJS0tgiXBPjk9yNtMbK7YvQWSkO7Oh+IT/B55Hg/Wl5DQz
Qo0ddJSo7jJGmiafh4o8Tu69idgqel8/xGtgnVFb7Xwd7Fk1PKN9vtQZ3UuBhXvjVriJpfjuUM9g
aqNmFaPY92n0J1fJH3swvlrNUijyyg2IXwDXI36pYZx/FVnP7Wd/mcBTNwT2nZDZfZP7NkJfE9+o
7w+BsL6a0vnhVejImvK8EBOS+c9sNC/R/BYN8r1ypnbrWjkr87846Up86KhB5+YP3QOtl8OCLrX3
yuN9ymMreyud+E/X5PkDVherIl5Yey4RYXn7w2RNsp7rrtmoyPXQMCdsHwAs+XyE7Mna9omA/8HK
Yaog1MvWgzKqrUf6Fux2kMHqlAbGHfKv0vbQcdvop+hmbtrRlA4SIEucDQYPQnoid4NiyImqfdiT
lmUl9WOQ40wKW1qsMA7PeG6l5htJdP8dmQh3CyywKyBjz1DkP2qJ46hq5C+z6H2WCh7Klg6qgigR
4Wf9d1uYeheM3Uc0cviprPktg+pxmDECe22nNzZ4nLZrTxHvEuhsiyDc8s9iot9Q37PkAAoT8uOX
T+bgPtT02W7J57dB4bjCS/LhGAMeBX59CHhx32qiS5oIozKapTNpiE+5pvPQQ3vtqpqDqUgOymUN
1ATU/TBxF2fGhKMquc0Eu+vS73YapCtkfv+9zCveYLsweDrdQ5proCNgZFknEooOXyY1p5XncOPQ
Bp2I8XY5K7phF4XoyyGdgzqBw3cTbp5tY/DQa+kG1l6q4tPR9tqc0yP3MtnX5ldAXNTOqrsQ8wuf
jNGu8mNCtPB20Dr8pCbAGQREzsXkx7ioQiCTwKRLVpE3CKbCZn4cMVOEOlcX1f0IXT455EOgs0RT
WOMgY2vU/grC6k8RI1Wq5UdnZgMeWG4tPtbHuVDXAp/uyjPVweY50ghnbMu9doA0HT/7mdTvzhRw
bBrLZYadRNXs+kJEKhC9iRjLgAYUNhgpjxLTEl9Ynd2dBqlRq7xbJ2yY4VBp+ig9ML9xSwScsflY
B9GZqWK/L7I5e1EbiJnWQSXWGdFUQKYLigK/qbepYd7yGe+MB7tiC05v0YqG26TfUTiWoHf5fsLM
+GDmUTemszFT2KqC0gmk6HseeV+4E1rfZNPMv8jevt6WgLQoI9lic7Gt0mj6hYX6d1CSPzy5zYVg
dcIIqxkY23bSAz1IHPME+WbLGnK8WVP8bacIK1A+MEcLsWba1JJI0Minw/SznI7J0H5Ky/8VjO5j
Uh7SOmV9NAogX4qnAgbqN1hqmp41SWz90R2yd3viTa7JRmcsimRQPDGV7gjdGx79pmNjU3oJDwFH
0UwUA0TfVdm2csNPEu0CUsaIltx16XQbEkaFLYNeybdc4Y5bty19edjHGy2xcgE8eHAbczzlKYFi
ysMihAfz2cF8FDLg5dYqLeoi4bL2kRAmLZugGT+kKKDCW9vBbz+MjgTlxIB/jG9ay+9BwcESITb7
MOO/1gUGrqAFeVZUv4PGN1YNR/QK6PXP0W9/9OgqgDY4q1RQdsEQc7c+CKfEco4DoQcbEs35/ZTq
FAzZ7xYUcDi1H3gDP+wmeA8pol/r3P+TMYXAbOLdrMb/iL0C78wsmBGn/Y65xm6q1NUL9LRnjp+s
3aE6JGXwzXbiq6izK8ruDZuFeWWjWnAZBpk1Kc2xRMQaFx85RrBYOESIWRF/1h1PtFhPcXcql9wK
Yo81Ix2Ttm2TLj9uTnhGJWJxblNrX4NfgsIyYSvyXpBMnYJ+zc3Gfjg3R/Bxp1BouJ0WM3giMddl
5qOl3KSo9E7R36Cw7e0s4D3X5NHlhXy2CZf0ZHIjqOQCbyhk7nEMwH2t4rakVlB0NkqWO0xJiD+M
cBPE6ncHY3q1NGfsmvKFX+Q3f41FyKOKBeYGb4m6oSINpGZMrBCxd5g0DuZEsgBUt3Q/Q8QUNUEV
4c8kMq69CH823MYb5ulM69z6w9FSL+falz8Vm8rp/9aLSz68mAXnR5X96cZjblB8aAuTk+0w8Uny
bCcsj4fUnZ9Gci5AFE5r7XQ/R9vWt5g0rbhOvlIKCsq2oVwH5gQ/nKKacKhx9Sjixehbbtrumwr5
4Kf65zBwFSdvMUKWoyjQcrmCmNQqZOEwq2FDQKLCaVRF266O91k4vVooTLmiPno/xNDMqH6DYI1s
lmhiyqjAJ0UvhJW0B1/W2aaR20qCn54DdFuF5WxHOYarprWY25KhuJuMUzVZf2NMza4F6r1O3Adq
DoLnRXjxYqbBEzP3riw1tjfxWaoOqpphrS30XqtIqp0uoneTpBsUN8wVDQkULU8riAZOtp5F9sG7
s4vKYNrFoAVqc3hNkvkzq+dnNQx/LWzT+YBANsJvtQx6BWqJTWhln6xxodoEoI1n2tONPc+bgdAE
JI6vSW7ACK059gTzcvTkku0QR7jPA8QNF7Ag7vxdJ+zfxWTD2crVCF+gpljlqCQT2N2YRN6tRiQs
fhFnD6k5A2jnK+GDCeUTOJ6aQugnsCAvCi1bDwsI+Z6T6WvVFC+DEbjfUQTLBvUOGcLBsA/9btlm
80KIepkMzi1k8FF6nfVjGHR268z2pY/laB2GMGpud7uWsoALZT5uSh99BLC58VM26RvRBeXfWH7r
Gr9vzkeqRzr5VHDSIqODHmIgwJ5ay78mRq56ECbIr1GoGdf/XlwYQFXKUW77+QPucbSHQma/iAkP
dxEl5y9CDij/bhiuSmaMGPnzKFiM03Xys2/UqR6jiVRMdbUadGlu3XRbj9xQ5GaVxTIFJHzt9zdn
jsozOhR1Y+A0bnmWyw0gOj6aFkrasE1TeLllvY1GhwFyGqzsKs4R0AwPLUGd3sqxw6fQdFksLwa6
ZnHWUQE+jsAzFyeIPoW+zp7cPGflN0MzhB/+ywbz0FQ+wZ5Y3TdL9gumdVoGpxyIWnH9/GpFzI+X
b2A2XOvH5JYBLtfXZIlJr5p1w5CMs21+jlOuYKmG8TGeLNPE+uWewwTTHzGU8/GfL0pK2AJz0BcX
akp6Zfu1CXrvmRTzP4H24kPr9lx7PVC2pO3NX5nrBs9GlHRAg/DbCiowCEq8d0aSPQKPIOCp9P5M
+BlXicida5C2kj852vs55y5HV+7fZPyjbAqs02Nq5kx7RuPVwhWxI1kG5kvOtIZgEDiMzMYFpORq
nJp94fuMs1vLeJs5oFZzoouL55RXx44VWD/kl2ZTT6gEwnFrVP3Agqm0a07xkrfKgI2hFuxqDfeK
6y74ga2cvcyc/6Dho6LX6bgJZ+Gvo8jI6aTIIGc1myyYV2B55A4N+UlDXNzcvYX3F89chhiI/3YW
LjlSLcAHjRybdxsdtEk8Dm548qvY+hGbxA3zbac7d0p2RaOa0zQIfTGdZztT3YsG4ViMpgBEtAaN
ol+cYDvQIjzfv2hVMG+YQX+ndqdx5ofEaAwKnunbsOSIugP+H2XJsyLaw1y7doArggv+1Hj2n/vb
w37PxgyHrYRgZLUMxsr8kk1fgP1svOXtm9M429yMUEn5zt7povoZ62xdU21GCL0AFwTgZ1wfgFJo
ne9o00LykZK6ODWGCeyuo0BSfTD6+Bxpn8pEnqeGX7fJyhP2/c3WQ3KjRWj3/z5zztiUW2vIz7nw
L87cQSYV3bPrl3+ziZwzQDhI9Wq08e95ahKDJ6cn0pTRLRq+ei0I0CXzfOHDGg/3dzW2YLRS2f7o
jU5fuq4nSGBmSNXU6XDRxGGt2uJI6fGzmor5dW7Zt6ZFA8Zg9D9K/xfla//aFaSCSFSSEXRt9mpL
8B7IMEGm9I9plPPm/kGJLErIewprVGCHa7A9VShudGQT42T7+4DO8xG9iLfpPdQhUdX/aoc6/+1F
8j2EvK/rkXjkVtj7smqobobmNuH22kgSWCApe/OBeBYfzUZS8LkPTX0ZRfbuj80EPBV4AK2Mu+sZ
Mz8nQ4Pqo/2hCMB4qe2Zwy9ScLXuCGWzZgyHV0StrMyfOXoca+OwL4bSbyDAitqrYwl74xkd6QwZ
+BZncLyzTqyfZSbsix61fEGmCTBBj+GuFshTA+DE9xf2gNGhkca75dnNWTktY6/lrwJ7emhS5OgB
nGaImePAzDnzYWUqlvm8bmpFpz/oqL5kVE+KI+cwFKo69H1OCTt5m8yX1CLkPIVI3OAgAp5JDNOi
2eYICYX51BPqkkHJu95fWomxuidMaYMT2L+5LPmv9eBv5xCZijNE1SuL7AoBk95DchywcVmnKYFX
4bnF/DKm8XzUbEkYWHhYI6IG5YxT/BkgjnESPjPGys4KG/KKPCH0do7+OaXgO3IpMXdEzgMukeaS
ZPpHrSqcBS65O5kfMvbyyGya9M9kcvQlcdtyl3hhiMhCMgCL5AxLsiTthfzR8pqCaV7L2SsOht3T
WXmpB6BRS+ishIrMAdKLWlfJI7eg+cT3/2Z3k8W0riOonhb4ie5icfyD8YUsCNbWNuAQSjEdMh8b
wJLt8aLiGEAgyZSw8ghodxN0qlbSwGakamesVR+U9klRSljldXkQQhA3+ytOteCs64EOzmKXMvgt
xoUKBa9BGb/q5zo/d8hdSHgnKCFlxkjKbWuU6yTEt5UvLsv7S9rh9XM6Fma5TuEsLM9CVlnrcaY8
lTAH7v+WIZromjPGqO0A+LaFnsBasqPvL/FMZwyJm8ceGW5EIm9SLwNWNjGHJZ7d6Mo3qSneQi8q
j4kLKsmN0/qUmVRutpjMnQg7C1c5vFWMiv7ThAShGKJ4b7hzBaucb66Hw3RilPWSVGq6SLs4mWTQ
P6Uaj9GCnA7IvD6SrAWZqfW5zrvgDTkjYuG4QaMVR8fQyaxfSI3AEcVvjusdQunL7RCk3cHtk/EY
ut1j3ariofP1T2sBSrgdkIIqODrjfJrC+I+h7PBYmdVwQvU6PkY+GJN45ufMPfUx9egjLcAAkRT/
XtRYPDlZW95yMxZ7WkJS7hE4uegNP5sBoIFlTL/myWUKhOZQe73zTvoItXFZDZdcg8fujUtjiEtv
giGVwCEfvOUlHPLXKFbRnv2Xf/Jq3z/d/8psTf9UWVV2mILu0IZdfTaZav17IR0ZaFaaRX+Vz5BY
MfYcvIPlm1/O2M3bRkM/zxD+n236ZfjS7uX+oqfBvTC5uv2z7JLdPB/+O1Qogb2Nm2FqY0bVk9dt
DA8eLKrTv8sEQGqOyvmQBzNpfirQyZlApIi+dzKSE7oee4sHwwG0J5wzK0znfP8yzJJ4z0qP2UhR
XeTygpE2a1G2Ir2McpiLbD6uIM/YGy8NH4IodbFTpjQSku0lwQmG7tKEC+yOqtlFhTHuB1FvzM7b
ZeU8cspU48X11HgpJuJtVx6Y6RrBICYXe9r2HNdbwro2eLqbZwpaD2Xl9v4F8532Oer75lCHhDxU
YjxWvtcCTqf4rM0Z467D9oLHueHJzovtvRQue365VfscYxl88Rk/eUGTvCMKzwDY5T0tjZu8lyoD
MEadvLcIj6mc5oFRfftQEaD9cP/SCAKIwk1+q1q+ydRhLXJ/1+gpy+t/L//+XoEKH/st2zBzX7Pa
PXcgEQ7zHN8yMbSs0ZeyaaY/uHK4Ub3WW9H1gtWEkM46d5Dkm0vlgRIOtUKesM4mVEFyLb+W4/B9
B0WURvcIVLjet3nlvnk5LOZswRKEHqFBzEjxDPr8yKiy5zzVO8am8Ul1IVUw0fHWNomLnWqC+Js/
DlpVsbxbRNGbbImWyBfHUdpQFxpZzUbQAdJU6+aWqombSUQPCYg60CGheSqRALEYfK5nNGJGYOvH
Ui0yyjoTN0vs7l8EnAQURcZXXZQsIcyOzyA7q8/SSy9zXe2SNsgfrCVwAosFZ46tntgm5qckghHe
SwseTatyen2PsHpn9g+VoYZdYxfBznSy8cV02Rt7BAgdoxDtg0ygzQ0AmbywvYFh4w5TGZYOJ2EJ
k7rdj9jt9kahbOTcLHWsXlf7fyeP1fOpGzeqjaJrGpoI6us2PuAIFxv8CsVO1pr8gcEyroY3wFjO
9O+2oUvxqSN+kBftb4WlsostWYEUseQcMqk30ig8iXj4XQYn4uuSp3vFWTpZtmeyA/fdpn0eeefu
N7bnOLDAevR0pDjhz3D5kRaIzTOToK2qcR8zFRjWuQSzvrGZA27nOvCzo9mE4cGS8hyj8GbjkZWH
Eeh3knnWpViM60kmwl0x4NSpli+591Cszc5roPV56Dr/4Ge2AuRKIscKoZi/iUDsnXFWSzKoTXth
C+f51u5HOPJJ4CIsmeHQsTEmTnok4g+X4PjLbRZl+dSjiV0qfqedzWMgsm+7cMIb6ntu1+WNT8z2
d2HKmy0a42zGETW2u/FQ8zMoj1iktCDJU8Sjwi35FYyTgkF6/4FliwjgfrRiqv//0WoHzkdvBgI8
OCU+mwd5nsOGpAmlYFhH+MOs8IFYmvlyrwc8LCHo62gY7jwVhetkS7COv3KxbE6rWOthZ8Txo1l1
B8txwX02Cw2eXgSR1F8WgOEB2TrmNisV+zDMc969yCovRTNup7Jz98Sj/P2vFkQzZlzbtntLCIM4
FEwGLwGAoS6za8xqrd3tSgRuK71gN4JZBGcbcPXWB14LfKhHnh9VKd9USEtNh7Vv+DifRqHURopi
46UwPlYAwZVsWXwnbBQi0bOwHJpgRd5gR0z6fKPH7B4JbYOTk/M2RHMUXj3MczKGURpN0degB3bG
eQyrBg+RP5bdNeYC3nSj+vByD8ZZMz4Ii4dvLLL2yyEPvFfZiRrbIuh4yJ6SqtsyCm4DXz+xWMPC
FmqSz+dpS3CL+2lMVrjVrQRklLjHjpnLE1pGMOc1t1Kt8eW0oGAJpr2qlD2Z5YcO+BeNys2P/X25
8F4l49gVksTfDbMxGSNtWZUoWCBN2jwRd+qHQcGd5JIHPaYiWTkWZmBGnu6RXeBZ3ccWbFKZVFvX
HDuJBzekPQo1dCjhI/ssUqyEXYsjLK9qnNaMepbbn54hal9n+IMSr+P//xRTiY8xLYrHpuaf4flF
ZLzuarc41BGhy/dvm6h3+qdOCmzmsCYI2rkOjC7X/9o7uA3x4f7Az84YLgL7Y9xwgkoRu5t/H3vc
2htn6uUpFX5IYwGxJ80ams8kP97vlJZfzLYkkiAUaOxw0lWYTB51jMTLjvuPJG8kF1bgn0hAmp96
+6nJFHpXJoO04iOCgiXzCD9Sv3aXxh9cidy0bJJovJJgGwKVOkLpBMIh0MtETfToOQouW5A9oNEp
Hyw86OIgGr86TUU0Xl0cmcAblxJXz+l7HOrXf49zOMTDkagRBHuVIE7Q9l57chVXWLn+3fGdVcr1
mJj93rAN4utAkGz7wBM7i5kZuRi6OTE2ubiEKh+ajkL33pZjfZizAa5i/8SNpp9iuhGMHaxkm6p5
mnLxaSR+dCnEwDOiG3nNMEIB+SFgLRQ842Gsj94ws5ex8PCFxIvcM4+U3b8AfWJN0PNRUmV6Gnje
1qkXOA+0hEh3o8Y+hfEs3mXB0NifjlWR5Ve7xLVpdbAB0B2eJfcogUoMt6aWP8xMgaEzYxRCSdvz
vbkw8uDy715yA0p6wm62Y913z1NlNsuOPXtrxPg+9QSHu+6gngY/QwLDvXx/8XsXA9REgoSfeW//
lR/2JNj/zCAmGgjDlzDg9AhQDW7/ne4zlrRNX0SskD1Oosi1PqKo61/cLCX9annr7AG/FlXrf/Xr
LLBrIoku9UVWjE1FZ1665T9+f9EEk6y8qki2rpuOF911VHXgIljSVXiwlr8XiMY5RHH2mHIu35h8
gFJtdbW+jyKcTpHcwtCBGzzgm/NN/JsCUQ5uXnKlco/6w6g8cy/ieNgBzbnpAgefXYbpc4gwtqFX
VllfvJku5WWUty2uqJ5i2m28IwOiM1Tv9wJI38kDa6VWhqPaozexsAFeO1zj4pJPoCXEGIbnf0V2
gnQtnPjIamn8IH7VPZllnb1x6EMmW3znRm2zK9FwUYKQHWszi8+gN4sM0lZg6vWQp0c37Vi81u01
qVkwZJN2LnnlWVuCmP0FhPaMvP8XOTbtbbAJXm9YrX81ANcAhjW8y+n8oyRIKZG+cW2E/1UsfDPV
0QvdB4wUiaQ1BbV1Bjh7uXf2nQHWcCly2KoM21i44d5CAXSYme2s+ZhyXuapwcAmpPJ2Zf9AglSx
l6Wh8d/ypbmEBPTJ9BDKrkeYQsKGjhvnYXQliVxF4+/HsmSz5jjy3BrJzYiZnNRh6V8LZdnPrlm/
VDYeJy0p3hn/ID6V5vDQ9NZv6BDTJRyK5zg2k+fI8K96Bm1bmj1QmKDBo75sCprahq+O0SKCtuWt
YjKOVp1Dka/nlgnQpqwHSCsgRqgMkuYUVSTKLR9CKlfyBQZpcmxAZ4FYzE6DByfq/4QVuZxGFZKR
K2MFftofsbSzAiT0iet8djtAaMmChFtQczFVNZ7twN3eP5e29LHHuOkJhV1w0LDA1mU+UrIE7tmF
ErI3fI1IR0EU9wR0bZsG+GJMudqI2mfrJwhsKwVlUSHn8Hh/nsWkS3B6AaVVlmVHSSbwDJzglAyD
ecHEraHuUAeVUqfHrsPmI6oIB/AylbY8RHel1cA0yEZW8SL6Sione7NDMNY4BW0W83DL7pdEoAgk
mcIe0YkyL36UIApLMv/EsmLedQ77dUo+l/gNmwzWyRs/iCTns2t72wFMwdYh+vrBCMvfdj3VXAX8
aiwUi3Mh6z2qG7236MfPD6nArckwhvMofHRMOT0LGbFF1zCxelbUuEcSyt77IUoQbLo1Brj+jKjH
R9n8jgynOLST1WGNwJKqe0OeSqALRltPN2I58DfcMwItkwAvBEXpNenzL5r5/FkZ5meajsZO5p4+
zZr2wYuCq9uSvFo7+Q8Q1Tijuxe2qs+F49RrnlR/4wyqeSa9AIpIZPTXSPfDA9vg5x4i0L69/7/y
wGw3bNRJa01B/LTmOB6GDABUPgQUhnOSg5df1ETzMtDplvnO/a+UnVCa2O5jOKYY7rK4xlAPHQfB
hw0heVxCfhUxDrThLB2YT3PvcsR5Tn6A2+9viDboN83SXrXJ+PM+JrEnZJwUhAQnw+9t+ZEy+zIO
Nt7TZS7FrGJY3f9FmXnZY0bwyFQYX16veWYGRkNhggD13wWmKx6IoWbKIcpoiSNyS5ORf16t465+
bR3JzFJg8y8rmxiYOroxRCWlJo+nR7xjDlZWQtI85sybSgCQN5TYBAs4MYlsc9s7tUS/RddhE2G6
8JME4omihKgwIeqJTN++xBP2Xm39EEtOmpROsLfDjFhY4xpRyvzNVPkraCksKDjVfiTHqHCwNLeQ
Lw4B9pWjb5JRL/n28O2XbBwZjm4H4es93kcOajM8WWZUnyuYB0ffgWEyCJ6ahKMHfZmReeBvlxS6
GV8RDnM/BTPkyJfAhk+MjGtS3rdCDEh9hTW44CHem17UntiIIdoOa+B6vscCbykwkmDKL07x/1+s
2QbmH9B8WNkK69xzrtDJOIi1gA4cjb55M4Z8/mUkuX6uSwe1xdIQIdUyT42/K3u5rJFl8uQsshFD
FP56IohrT8nys54GQBT1eOwZH+zyEXG5YjyzoRIvia/r5FuWUsxrnz7QEyQKW0zxt26A+I8NS79X
FQMHTwcL+iCpn6c4eOnHnF5gZF+hAkRyWQ8rJcJt5df5gWCx8THz3eqhC4r+ZZDO3sUje7CWWw/9
dXdsPHlKCAG9MEBzHquhYxFkU/Vju9rImCwZK37tde3vi8FblVosJPZsWuXgQ44Otx3rWfsilF2u
yyKOb54Bs7gkWk4uAx7t4engggyOKvzJ0QtgavlPNcidTl6MsxtRd7JEQYECLL/sGXSZmfI/Lrix
T7HtqMcmrnpwRd4Hk97sVbNZMWSCXioa6BYI6qF0nQEvY+O+r0JGDyVLVEbdwcAbapga3OCy5MV1
vDVCQ57rzC4fJjf/tgp3Ojh9jmd++ZXi36/ZiLt/cdjiEeIQ4i0Brh7rztxFsmiu5Po2G7ZDPaaN
pDr7ZfNpGUy+VW2OpJm6nKcOvXE1x8eicpmXSfvoFPnII5idUIY6R6tAy4utbX7tJqwzcPPPgRTu
zXJ9kJ6ApQ1inR8KtwaRu3xPZdG6aCboAOg8nKuHA3ozL7ebo9m+jKXnbBAsg1zNizMmkvms/LDa
ErRwqdFlY+rC8Eu1+96Wze8hHOQpc4ifMEBbAkrR43XCDLtwAklt7XL4nLDTWmwtNszjNA8PiUBa
FQ34ku4707B10n0b0ijazSJ8J8ZtmY7dZ2JeIIeDObykbv88dRE4/57R6Xn50mqek7l00PuOI2qt
rkMaritgOX2THd2Ka0UO3VvNOHsRkPhIYzPuZcsCpZ2TPJzzmT7VTUlWs20Gx9pgzrK0NgOI3ms/
E5pq1EQ+8EgTb1q37Px7IKySPK0wtY2jsCMYfDZrPOAC/IMs5DDhcXcc86EyYr2+bykqin3YCmVz
ArH+RD2Wr1EhBFdSbBXuYCmu5Qx2Gn/hxS0dgZuKm24smVGwWTr3TmifJUi0bVjl2SFtyTYsuxnS
W0hsekN18WZ7HGytTJu120WEmiD1JfwQQKupohdY4ZwzO0g+yXdVY6Mu5ZjsqX2wD6km22O15e5q
VLGaHY5RS88MCKKxW5ObmhM/YJz6ROWP/SJTKQzxG6QXLaU5vyvbyAC6BNASswBihRrTw6jSZyT/
yA8V/5K1GCWTNn8k/fYwpFX2UXdyj54zJLDKeEX5vTaU8s4RMv4L5waT9OhXQ8sLIWu8UD4g5yOO
fU5KJNsglZLQbM+TEQ2bUGixmlrn2SsDtS/yeY8IM7vCFyPBzLgFTMgYmBHbbanol6fWhTDBEqSz
cbVZkiAp/17kKXtA9ekFQ+YLVH/zBMDw2c9xx5jlKxiB8pHgzebg2X26GYvF8xVCYwT3usLHODJA
tQG6oscAAB3UzMGoiQ3YTmmEnDSpSlbGy1NWl2N0cJdVRpuPpyL3TcoMc9pGtaRPkVj8/Kg0cLof
rN7pz4Wg526ZwOmR5yd4bpadTlNa3KGmfQEKpjbT8jYlifn3P65qbbcH0aNjSHX9iWMQS/TgWevZ
Esyy7FHw7tvOvi46+nVKNIVB9Th2LJin0frKFGpwxsXTh5yibtsqDwbZ8rGqqsJ8QC3BNJQfdaq9
H3ekMVKr0yyRBKm8DtgL5dXZWZaj0kuGE0UxazvvoYepQLjzwByuP/W9ii5mX326c5SfUJ95wD0Y
jLZt7W6Trmqu9+Kuz+z2sQPEJ1QYvJQp2aYjlccunmqB55wr5X+Mndly3EiapV+lLO9Rjd3hY119
EfvC4C6S0g2MlCjsmwNwLE8/H0LZM1nqsaq5SUsZKSoIRMDdz3/Od9wM/kgkQnwTtf3OJdo22AT6
ZrSeLKL9x4EzLDEGQ64BRTTbdoZIAYsrvVH+CD47zGaUUlzngYldnANJvla5nmjV7VLMo5w+WkMc
+gqgZWf69xnaxMUZsJddLwDxPPEEAqdfB9G4C9Hf3uBKLG3DQlTW4XrSo01+vpG56picsr+xhxc3
hP7nFwmc6zFA9mVfbZhTsCmwDaw7o2tPYdu+ph41nbZsv0Ues0weMlQq5U5wiYqh33uEwD0Dvpq6
7vSmmKQsMhSBaJRfdHH/1/Q8T1R+YhVcNt2fAy9M8Ykmd3e9KMMw8GhV1TScejt+MOd4P5i2eTuL
UF/SpDr/EinmdEPgxtjXCwsXdnX7dZDRizl9Vyr9ao3wLK5nBx7l4anI+/mAOIVdZJ68vWP8GMBR
3o7pxpwDNj8l2j+HY/IGTpcyccnrhyGH+xZgOGC6Qn6yWxwE6ThH53geUXAXY6CRtNmzW86vsUEz
Nf4JRZHFwLF/sDnfXB+uPe1yM5Zgj7bRsHFeJbCR5R1qKk6NjHvP5PpNvJ8HIw+Ld0x8mEI1Yrpf
vYPw2aLMipVsmju11EMv7hBL0Dp5vX+KgL9wbDqnKcveu/MjHB+ejizQHA95hPR03wQAoe5bQmCP
KID8WEJw+8oja4IrbD4PqKX7bB5A91J8tSVr5q3aPIFnPmOehQbNhn85fpkW+3ekZ0TNPGzQQsen
qIMxIZeHhuFmkiYQ3ASOANxEUM5BCZidJXEq70VUMBqqDGelO/vEMKzaTiKsjzmYHzyBihHcsq/O
Auj+6UTjgeGE5cmfv0eGQ4b/qgY2zYb4r/EcwwZc25r8eiP0YwHk4C5O/FNFDU+2Sj9UGQwX4mDJ
alZ4xhB82KXhi15H9VTs4IQSh+kDWGU1ezJijeN9g5VMm1b8bNvs6DANXWIPSBcGLoD0uSlXTcPz
JXALAJu4NoH7yfGmjfRH3eLAcJngn1OdGmfHPPaU7u0YZpnb65N0UQGNscvvY+pKogSYittvksUG
oHuO41U85Ptk8XwMdJ3MfTp+BD6xwil4noA5Ym/37pKQ2ZNpGupQD5r7io6w0WMZ7wjbkVdePu+Y
Mw6YG3NKWrOFCoTvwOuDvT/DEOwHc9qFQWHhBn22+xz5OLOBWREtTBABAh/mNIfu1RUPj/xDFut6
iI0Cetl8q5J3pSB+PjjoVhHv7qiQjCwW53pM8vI8KKQwVFukNCsSeudF6oXah/lgDBrQPvN8AMDh
OYn7fepWJ411yD0sFsbW5j2u51nemSNonz6jDCgB+O5FoH0iC0e8JGJzqIxsqR0Gt7B8Wtxa3w/W
MJ5hxOqdScZxpegV9ON03LVI0cX6NSoIg3hdPj5Eft5hlQMcnzfmCbbphzVE+V3iccsMRkXLO7pv
qoQ+Kma8qi7fKlwcB1EtV60d5HJwxSAzUh4ODOMIiG14JuQRbVSrvwmeAJsyG1/KZDb2k01iN+9g
dRqlD7p0eStfF7IIrupOc4K4LhYZKiCRW8SprunBAAdf53nghji4xF5yRsHLpsXUuG2ZJzi/PCxV
kM43jj2drXqWL3X4KrCO7dRk9ptlknkVyFAXX69i4yzpUSxoaaAmlVIvpkH1FkGIJ66m9pb4rklV
OrzULAPhW8c8aK9DoTLD3BSMtFaOqUzpsiBfnsZI1iT2q51/jc+B7zVXBVmeqJq+yYXBJ9XuenQx
pqVPoWHfeZV9OLGIO1eIx05A2oB+vE5NdSvwvxzJTaob8mKbcRl0NANQ1tJ0vnBexMh3PQV1vCnl
0I/n6+1uHTvfNLy7n4wfae5h2S1TRGkfrcFN4p0w2/Bg+wbJyDSoXtn6cj6TbXrsbBrw8kR6e+F1
tOoZAA/G3N+Edi/PpvPNAW+N4g6wCOxfeZIgfULXnth3t4DKroh5MUUZlrFFjzApK5EpzviJGkkE
uGbf5CLcNUUCUosphSElh2uRyEvkUI4yIQQy0tDlmTYGtepBUJZTKX8dU71A2PfIGYQSIzbf4wg4
iyXawJB4YPBrXJTEsox+PJpqj6M8u68TBZsFDvyRz+VEs1n0xPLXLJuI5Nx58/vgVPHTDI7yYRph
BTq0BR1/yR5lr3xg0UNDAUpV7mhoql+cpVaciNKKmW9y45KM/jWgyVy6OIxy4GYFI2BxuAL1HKAa
e04DcK9pnlplLSPWGr8W51ULHsQdFiJYOnQA3uhw+lkNZb8FJ9E8Qmr+4hWz+TrTip5pzOigrnn+
5uG7x8ZOj76+1CBzL0nmgHaxcMAYnnWb06M76Oced+fbrCEYjpi1VlfzC3fiWY7YdAbloSONDjsP
y/oS9EgOjNwIfEncfWniAedbpnIoELdEgjEfmihtywrMhG8v83S4G1piXe00hs+IBzjYB4LpnDaK
q/LnWdFpSHr5azPBXFFeIApiKHoa+DxsyrB++9URcN1sCHvZCjuqe4R9vaLBU65TOtpXfWt4N5Yt
000yO95ao7bvMhe4Xj6J7lTVuaLtiyUThyFIc4ACR2WacMAq5IqTrxLnlZNUz2KRHfmlsTAkUT0f
hm6sb71AviTG8IaReYsrIH+AEhqcw+t3NVXjssixwZmz5ikOhi9RpKiT4qMM+yJf58vJduxzH4hB
Ox5H0uuO1szL2YBgLmH3NOKKO5Sthf+p90hCkM9PKLY8VjNl8Gg55jEger6mxHePizu7q9s0vuQU
1oAM2qpxnB4nq7mBRBqdvR73Vt0NNN8uu+CSUFyNNXTHjxpOc/VOMwotKlTkmUkBLq4P9Ik9TM4B
9mjgmZ6Wd3UHekm7O4oeu8c2tW/p0vWPjYvy5ROBZtDDqtblPoiZ6DZhRHuH/IRhelkpVBQzZxmc
7TLRuCvJ5m2wIxNsM37mvmXACJvbO80nten88KRz/DqO6X5UjUdRWIdj2knN6K0ueiQK+hYMT740
bjyfQuAy1C2AdroaJwV7zA2Hyh95gOGzRQ1+Lh3j58CQF3qB/0OKmyp/aO25eq162t7jtv2iJHzp
bLad174O8O2PHUk9qmwo/GVFum4brs9HQzJQnqu42HpxYLxkrYOSb8d0WiyaplM1+yuEmkwJPO1w
4a4vk53GYfMnI+L5rLfZIXCx+F2POq1VE84qAgs7Pb9fbocKTCYprYS4GT1S27IX2WYKTZ74y9HP
sot3xe9wLHEIlXw8rSybNvSRNF8lftnVBcGmesRUjinJq4btr21DlRuSgcEAIcfqjkrRnhkNGnBy
KHdzAAulZGe2u77ZlBIPMtL4xAB6Pw9WU6yINd91AKwx1bAO2aRkd/MyHa8S/8f16vgKeTnHMvPo
DuARO49N4NUfi7QDFW5RgvwFzobtUWyuz+s2bWxOdYtQW8mEwYXXOV9wsQMip6AQycW6bSNDHLHj
aQRGclNk8pYzCy47+gyqBA0qGOTOpC5x5ds5xTtjSU9DG5d32IGnrYn18pzV98qIvccsZoouuuDW
sjuYhOK7WtoP4cTE60IR3x18mqgSudSRkIS1i+4hYexwuE5iMawdVfMgjfG+XU54KmlerLG8YcdV
f7Vr2g8JjWDbbgpOagB3lZeFX8gcMt4fwxP6IUmsQfSndoKZk0wV7H6SOwd4JjQMecVbSGbMpFmo
k7hwGi2ISZClJH1cT9+EQxMYBmoqPMdVSj5wP8wazFOKfFkt5B4P5LsTBkw9dbybi8hY95Zy7wel
yevVDaModlHRQ/0s7RB0ioKapH0oOrpZEjH1kwNT67uz1OVhbEEMGgp2YaJIT9e3wtwn9dl3GM1b
85jfjcgFq7FKbpq2df98vw9zbJxQJKH+hACCfQ77fy7VOD2L9cxtbcDuEOi7bh1YvwvsMA4eoJqR
MlRDPhWuYPIgJ9TxIR1PZtRjq05q4J4eCKnrWwTxsTrG4Ki7WNdwwv03f86zx1p66WMvx4dFQ6d2
orrJVRMeuyDmOpTWkzYd/RqZq24q4vswfTCiIrnrZxJ9eTaLm8TtDnNdO4APsdNApdZPJERaBlAk
1HIgCqvru/zX440BMA5mLDMsIs8zzcH0j4/HIXNTei7V1rGG+O76nwRHZSegl0PRc0FDj/Guw4+7
G+eOvi9RV8eBctKNJH2EaXK6uZ4zqiY8lJXRXJiWceYy4c95ReQeXcXcULc6/mIBdaLchRdB68d1
x+bZhoRg1qFcTGW1Sdww35N3dGzVvaUNRV7x5GIg0IbeawPvORXVsOgERNdyWIInRZwVr3FZ3cs+
zl6Dst0lFq75OkmdL1mdgZ2gTXzdWviLiKq+kiIoNo3LBKeQwUMiGfBcFSVXSma2EY4jnFkcDKBP
O1FoHidWZn4ipdWlJvLJJhH8KjHLClh+Sa2tK+b2UCZYYtaYSYvpi9KRDffOuycTYl6t+5iQbo0Q
bLXVOo8jlosDo9f0sATeqbWx6LY35y2HgA6+vxE8Rnl36cDNY/EiVAnbD1TB5KLg9E5MK3zhy5fW
j7b95JuHVtRffBlYF69ynAW/IsRpyMYHq8+TW9Wrj86gu9EL4upxtJH5pARErpgmo9B8TMlIhEbM
j9cnG8momLJtusMntwOyP6AUxYkEPZ849eXPY5sQ9mlqgxcph+iVPryReHzAstrCL52WQiyrazlq
kqg6Fjy8OU5gIFaS8Rtw2rQ5tJi9zlZmXSoHWnpDN3YUan2AV/ATCc48J6QRtorkzkYtU4SU01Qm
yHJ5doDgOUcOwr5+5olpLKhVT9+YslZrbDQo7HJKgPeORz507CzHOO83bmFPN78+e1cb0aHLmQjI
vo5hy2HILDkPrpHn55sMigYyhGk+jmkYn8q+fKXNIT6GTfrBbxM/YSXqVjq17HPji/pFoDdvR2PE
167ZC5h9l29NO6WPOpi8J7+9z5cdXz3K/mQE8c4bVPIYFDPMEf+Hp00KL6q2fRBxobZGkfwISKw+
svIzHXTMfA+ZhHW1rKjMTCAUlObAnMabQGDogr68qRWbtG3mM/ZCWBtzDBxmLr67svqIEirPAHvi
5J5MPa7GtlDnvsncm7Qzz9ZAsyyhPvURMOot4vynkzXiFfQwZ6XU/xST+bJMHHajABxYJPUD5UKg
6C64WTTnKi5UidN8YylWApLWADLAb6ytZSZItCa7wD/GNgFiCFG2w5lq5o58DpvCPsBmF3jDMv+M
cQt+hsqDV3BiGJbdKP5m9kZxkhZ0IN1bxTbT/eJXckHPVEl1QUdPN4XJAJ/PQfo4SvUcLGAVrQpr
6462vlGERHa+Gz4K5Rfoh1At+sKIbob809QJR+J4QGb49SYOBPRbPCJkgyL9xWF6fnZqchBzXJIB
7ppLokN9l7cJRLLSmP/ceigDi+h1ZEfuCZW0j8s9eVbIpShNx5yXeeht/KC9aSdv9hAgReVFdqGU
eX6FV4DMyc6Z4/lGL+mPIepv/K72GJsTDckypmWYdp5MQTykwkj6HEizhGKK3tXpyMXAUonbMiKR
svxJF0V5U2akETiaei8VLtKN7zJlBAeVHMSMJwjs9IcbCCqKrnqLH7s3114/O8HMCVrVzDMOLGXy
ZCZ98ORGBF1jzkSlyt4MLxsv8QL3t8l0ODGT5shB53f6vjoUcTBvVRkaQGb4QFyPT2lbRoRgKupg
CpqUR9MeL5rJFyCkAmfIVYQI8/fsaifsPJgag8zPbl84hypV/dkJ9ubUU/OwqI88nx1mxSCalo09
9aWDqoGitCPbW90fEqc37zxXvsyMUGFA0aVkkT0gwwy2wuj75wy3EY30zfwaZRIEA98L/oaz4xgZ
OD5bzDcyKrFsts6Oab71NUuQY/vCvJmi7uu8+BAHBz5Z5BnOaRStfibB8t5hz9wCDSaM7/XGyziI
U8TA/VH39RqbPfEq1dkPrPQwtKuc6XrRJoC69CkkhcX7vKd5QFX2NuSHar8fce0Ux+y61bZkIjaV
qrJHW8j0ThaKzEuav7U/0NvGS44h45cOAxGUWEtReRfEAaiMXWUcLQZyGyiJ1F7iN97JJf0XC6+C
B6JZkTJlb6M4ih5ZGD7YjhHkb2lvpkrikGf5pUfLPHuLCpfa2U/4ri5PnsHajPn0eB1Uzl0ib/O8
+sroZbgxBsGwfN7CPpiP7CFdWODaP9JjPh7JoY+rcj4gEjCUqJmeK13o/VVChsS/1b3JJDAHuNp1
o96LXIzrqsridTKW1fchqfHRxMVL2LdvNQPblaft7D4NjORiFZW/XlhY7kdEpUjJ8lYxa6S2pHEa
QF55+5Kq9j42W3y5y59yE4KvM+Ynd7KbLQ/FnEWawkajMp/CsbK+YAeiPIN5Hly7YsdcXRyVFUdr
hMvyi8hPWU51PU3J+OOch6XNAG8lM8hIvUMFvJsMEhn9bHKZiLPU+FL4HQg8Ss+rMEihHyiErNSC
etU3OdQQ7T26aDdbxJEFfAuDYWm67Yqg2xOFA8+MPz6NcceED54x5BvGa4qERk91iar827mwNe25
/ZNF2w7RD8i4hhKvjYQCoEpqjGYO0eR1WasE+MYAYgtAgeycjN3mfG2c+4/v4/+KPqv7X2137X/9
J3/+XtWTSqK4++2P/3XYPm7/c/kb/+c7/vn7/2v/Wd2+F5/tv/ymy9Pu+fdv+Kcfyj/758vavHfv
//SHbUkjyfTQf6rp8bPt8+76AvgFlu/8//3i3z6vP+V5qj//8cf3qi+75adFSVX+8eeXjj/+8Ycl
aFb8j7/+/D+/uPyG//jj9rOLP1X+Xv5o/8ff+sQx948/xN9tPrW0S5qesGwe2vy84XP5ivN3x7c9
z2SkZFuCCY/3x99KnhLxP/7wnL8TkjJN/qLrCdOxqCJsK2AsfMn8Ow230paWE1gBw1D3j/9+df90
+/7v7fxb2Rf3FSHWlr/9W/OlaUqXtV3IwPZNfpwp//jbX5svrWBuxylTctVrar0tcwlwQJo0eqqX
GwkGwyLKUE7oKHMGU8Sv0m5bMbI8DmbqraPiU2NLWUek22/aIBOkrRtn7WM9vpoco5wdQEU+mWGM
AYRK7dKsZWWtw72VanX8Jcq6IEpald8DvzkC5riw9ldnLNCcUTyCtSnJXAN3AmYe4xNXdIKTyhov
FL3vqO9CgwsTOpVpb79RDkdzrP5nKsarvWASQxmIrZ6hK64Nn9F5isHrNMIlZZ/sxXygmQLUJu1F
UAbnfNb/pp/R+n9cXY975EkR+I5j2+Y/X10TImXjBIyBpqi+zwvL2JaVN21Q36zHmvC2i7KbEDzt
AgYG7LkXZCHbtrajfi+v1KFNnXf2RJihh5dRlOO/eX0+77D6L42Wy933gsC0fZwxjm2av7WETm5T
FWqYCKTKV8I48Sn2ortQWe65x0XfRRG16zJBOk47FN2GiXCW1e5+9qOnPqhvJALmhjkVBpEUzpX3
hr3joXYjm7htjs0BZ3MmG7oAIjJg2OmOv6TPOvvm163ehpl/d30HFHR+zg0x1X5ZGWa7/mrG0OcF
p8Spa4rTTDQLo2BU5ywvVNvsDNFMZ41gjEFmoh7c1re4Bh0CGYzCtZ8/wc6ngakmTOlN3cPszubK
rJOfru6MW4bAoElTQAGcZe6KgQZPeEVeJCmdCglqx7PgholsZs/ehafrGwQ3hV7/5UHx50fxrx89
sXTg/nbxfWkHtiM813Ftd7k5f6kTLSNhapFhF0gIUtVe+FRjQKGk2rqvpmI8a0uiM7W+PFjmvBOQ
0EjkTM9FKl4cr3BZ6Slsa1NUKu2TMPRoXF9bxSiODAlepSC8R+iXzlwaTggJ3g4oXj7MtEjvSkFe
w2Ekkyl0FaUzvTUNy9lArfsRCWveL1aadRUwRSC5w7ZYZPuCApgYuMe96VEujgnxKJOyuu1c/PqQ
gBleLKycCdVhn8Dq3kwDcK+rUUlF9lKx0X/GY5JeKttNLsySvrrkO/ZMML5HZPH21wEs6lx08SMc
tS6lBftrnENFVC/VWH5lb9sH1VrgfAv2/HkuvkCslgdfAnoIKUhZ9VYEAqE0k39zo7gh/+NO+YEv
8YR5gc1T3PutHnhwXJ1bXenghKVZKordtQA9vfO69J5YtsI66Ny7Wr/KqLrlwE9KAWoGafjgEtgw
DBBtZuQWuiPNYZp2bvdhkzOsKyyCoNVbciYs99WsmHWk0GiYSHdnbjPn6RZmMGTI4ljzdOLUTpAR
2WQRUFBnQU0Zb7mJzSYdnbN0/Ctrtz4GSToQVJL9OcyM58BtS/6nxWKi8nXTKFycmDEOidVhM4GL
68xQIkZzsJnajWoTVMAj7AMoHucYh9srPmT2hm1J6vFgTzyZe7IJFm73ogIFLLK3TI5LOLpXB0Sy
Q+cGP42asoo6sqyjlYzjKix8UJul9X3CHAiEW39UHnKpCsFcQErB4xnetkWdbura/e54HPZxLaAb
pW20lTQ2hZVNDNaciG4ziMm9cdPTxrLNAN1to2rMN+Qzra3ldQOHvEkyzUAbKPx8PLRL5XFtAGlt
bZICmqzPr5jOnF14k0NbUtEhMLT7SAH0I478jyg2njOcF7vIN16F64sd/wKCyLTYzNqYSjGTLkw0
lPSoIUIxpM6+YuyPz15NTrR1M0BkcAhVZfnrJOLfxP7bnrzQ/prZId0PyfiJ+MvQxIDpRiGw74E5
vr5M2RgBjQFfZxvuDSmXT7PO9KFXwJXJJpzshnA5/ZzRSltvlkAWUnaD6suR1PHATXiDeZliJU4O
zLDZAPc7DqgQxl0M9hk+RfkU+dEu38uyBPedJDVOSQP3AZA7p8jPAwkqHhiyhvKBmNHhOKKLEDqJ
20XnxjSeqw4jazX4OWlKn8KSRJu3E8+v9SKRYaw6kRactm4DdzDNQWCLgGa1Kgl/5H1Od25s7oMG
xFnncOrtmgXZ/SZN69ZlRhwmEntERT8Kol9g2U+9x862RcdEtyoXqsF9kLOPpmoVh72h1rFv9+eS
2azbirtaP9Nt1DGfD99mX393QzvZdXTKltrfjyM1xzV9fh18eACEugHcWzv0BveQFzbBnJ1DWVHc
GuKykqVPlMna9gbxsbqmujL5WVRWfdRSvrjC27mYng9k9r73rnzNJkJd0k1XnkMK4T1NsGKEMng2
WnULPjNe/evl4roc/HW5sMiMCN9xA9cNLKISv+0l0KiSkc0DzrMmx1OggrWWznxivFdgJ5CSsZJ8
vtroKSUyV0Td+YgIeTFKqjr72mddbaJLEybWyQVskZc1FhXQfDLWNxNlyTx99+yP9BmPGTDesKbI
V2fBOXeib0y9x9uUvdeGPaRFB2RBoyvn2rUfud6py7V3qpvomHDueSRsBroh31XYC7fz/N8G5I5e
SNLzoJ0DnCLdZ48HdfevL5G1bFZ/u0S+47ue5fvCd83rc/yvK2qg6emqNPjrmCcuIFL6ABmRW6jB
27hD6PMUq1Kf2uOBlPEQu/oAgWAGaE2naJtgu+o/Ott7n5MKj18QrhPqDzfAoi7/5oX+1tptci95
mU7gsYb7lv/7vmt0jIpdBl3P5gPEI+CFyEzPFqneFYF+iofKdLhxqWRpjZKRdDFUWyDh//o1LKeL
3y4Wu1JB2hBXIYwDe3mNf7lYpuVHttED94xVc6SDRIP05/SPWeFcWF58K6qHMMu+wOgt9+dfu4eG
B8zGq6PsDos0YOqEdKEf4kUxbKiWcIdpNVMLYW+Z4E/oWiR+I1jCEUM6Uh9rOujIn5Y0ctVQj6g3
5D/X/+Md3+7xnV7MwjNPuJDNk+4GTDXjzJFCm1Ta4h0sV+l4h5pmnGyge40r2juHHeXKDppuC+Dg
Guz0a3GXcwFPXovJSwb+ipGi3A+RvvMbbGPYyZ9o5Fv3E47Rf31JLYgfv19Ui90+233fs00pzeXw
+NeLCoSCIlCD3Eg3+x9Fh/w6q2I3Dzj5RFU+QsAvSOAP685Z2nuxW+V+oTaNlb1ScQ0zP4bP2hQX
wQgbD8kKTVhsQcrcWFkd7IMxfhjD/DCm+kWACVqLOn5vsGqt5uAZ7LYgKfkFtxgBwgLH1cjMeN2J
xzkgmZBNg2bMkTNHJS6V0ZFFCvCosuEuo7N9RXbr3Vc2my4dBZh27O/E62AMCg5GpB6AR1HQ4+QR
rQ5snsMW6nXny1NlJPnWv0ZHEGSyjY8kjcfCN9Y4Fg8diPiNj6Gp7XV6ZZy7kX9HFgamvPPmQIqu
7Xxr0x7RuCk2xNI9ix6MQsjwNPRHATpUfUfyc/Zu1qDeKGvtcppiSjpylKOge+YObH2cMSimPLed
1n5y8fROkUf+FF28GlgmAwLgK3xh+gQDRQnTwLPf/mwXdSXtwbr4tBsVki7j1otRfCxo1iEKyq7z
oIW3LrW2NtLKvjfJKA+SIwQQ0xrfqBcwq7NNA2unpNfEp54ADY9FytHbWba4GELdI5SW63gx2hd1
cUsVNK3eoXXIPELOffbWzQG1Tu1318ODPjbCPVXdcB7DFz+FhF+7NGtG4T3TozVjDH+vcqn3VOes
iqr6yosU5Jtt405+b73y4JeeeS/YbsUZsbNZcvvCZEy2fsP6L0R28i9IkulatmTVhUeoqhUPhu/l
gLqcB3h5oAfzVJ6Qw49YTfz75MWYnG99lBNgcNGDnfHb4LUWa2l3yyryyG34YFXK1wzOAAe56b1Q
M/UluIm3Y0mLElD21agpLvVxP62u3EE3yD8qiHe7euQ6zgWVm1Yo39Gt9qwk+8gHpN3K9ljO3JDK
LeqLnLpLbkABJXpCKHNiQlRYQKsKyOK9dxRt3nJ8rvKbcfafzKB+hielXns1v2ZhzdjW81fBxPy/
SdtjBcZomxTUSWB3pI3Dxr6fF8HF6OXEYxD7NpuygDrKU9U/Fmnu7zLEp7UcC7qSb5p4DC9FftvQ
3QY2SksRsV1JgFTo4FuH/rCaa4yHKcR8p5iO+cjYZMqhbEX1i8dBcNXl6Svap7P1GMetSz4e5DLw
EfDmPS/o99mb2ktEGw0rvFqFPSPKdLCcczlo+Mf+PVPC4BE3EkWZwt4O5TIpDOzbmaPcxk5+OJTm
nsu2bLYROcY1G0QFG9wmeM8A1ddABBirRgGkaN2MO/xVN17J1MAiPuRY1r2d+mpYyYz8hUVb5q4f
hF7Xibgbhgo7ips+l7VD6x6N6isT8STjU7hm5kDo09q0jMU2WUrdZRHm26Gof5oGaoGcZzB0sqsf
/Jwy0Myrj02LP4OC5+eaLVJeiLdxGp7HypTnNqDou7A5lzb2aW6MZucx594gd57mAXQ2tQ59Xp+N
AYaSI4cPgB5QHBif0MX9oecAGw37V5oS8oe4+BZP476Hi0zgtXCARAmMMFj0amqS1jyKoXu1702e
R/uaszbFLm+WAYyFoRhThr7ajI1FXcximhk44LksQeTUumarBhMWcOtAV6+gIhRNjVkUJ/vGKu1y
bQpv3BnZ4GKwJPNkE5PJRwrFBg6Isd2/OKa9LcxhN2MdufSddwkZObD3ttLVEnvA+ERBTegn4KJc
sm8CAF2u0vLg3o47Fi5aUdN1ZmPRN2waNic1Vzy5+ci3epcVuMM40CfsvoI7QwApZ9PNpQ6meoNg
LZe7ukanfOCRlG1IlLy70juzUPDXqqVXWZE45J6TubQwSAF+SLYmGN+KBqmTlj4FKhyryBFQAlNl
YExBarAZ6zgWSXgQDIhl/41+c37bVj7580iTZCRfaOHp1jpSN8+cyqZbVirRxneaNWhl97a3TSoP
BWSMHuZu4BqPHGiEh4lhNC7AsrxdZps3HqpQxPXbWpVC1kgDziCBAUXeey6S9HuUjzzmPSqBVWRs
AwHTOO0CKp3Hatu1EJUkjdW4Wc34lMzZT38Q86Whc3hJQBb74TTIJnoMLBhmTgP5pi8YH6WoCjP1
RKuiK6w9ttxpBavkGOhiKU07Ry3D60FsvDZ114Y1PlmN/6QtS+Dzrzk/GdHe8/oRBWRotmEQcyKI
O07x9VNmUwQWQSZdpX5UHDK/ejEbToI1+3Pr1ZtDLOENJ22l3zt9gj4nFcJPyYYnaSp47srCppYB
618q4DggJgM6aE8sext22mDDa343Slvuit5/thwTTcwOgluj3+F3r+groqdWYbSi+GpKGdM3X62C
h68c7AdnlF+GrQ9rqeB5eIzj6UbUfG4qlQ/YchvNvg6AUDLa6abdU/Z5DsspWSt3FsdZky2KjTuf
jAlHATqVNaC7Q+O1JAXFdO7sduULPKQiHn9YROp9wl7HeNTjWpYuZul42uIwmtdlXH8rTN9d+057
PzAG2/eBTT0VsY8sv6VcDmT+hD7HkI8IymwlG0cFFx34zaGrCLpPZvgmv486+OQBgNdcT58i+GmT
Mzj0zDLTTlJqGGSYxRKf6qqsRNaaJcwuiIkALdZ5shvj1N4M06D2o1bUwDqFte6UT7P8iOVZE0nv
/AAMI3jNQ8rUjhNw9l4k/XcdQigIqC/Ws7qXfoUfAJb+qi7KI5KuA6WZnIwi7FVZnxTPmVvD74qD
EXdUeXjkGOi84E0wuVueuGdZUJlRW8Fw0iGt25ZSdzH5KQGieGK7xCHbMh4CNd00lMFijbmexea1
E6YvgQnBIncupuJZ56icqgGDAssZwAFklwD7HEWPMdywJAMy3HUHpx2xQlSty2UhUjgi77FkJPMO
JhmqPA9oAh3rOIjaXSUorIIocjItr74p3DLhMwCrQQdkcidhDl+MttSHZppaOHTYAxbQoQrVcho7
zmzOd72P2hogHaxjpsR07VxSRICH2Glee+K6eCnXQd/ez3PxYcXtwZ7bdpu0kMK1VZzRHO/7hRwx
kibjk3jCJuqu6Q8FktIwDaY0jKhBZNrr9n+zd17LjSvblv2hixMwCfdKgiDoJcpWvWSoHLz3+Poe
4N59z+4TcSO63/ulShIpigZI5FprzjFr294S14dcJhJepGtA2E0LHU8zeTp4F6jmHRvWbLHW8a1X
5plGZy58NxDlr3mpxHLN5Z+EQLyjMNB5Tyq/sXwghN5UFuxLowKRZkfU2KWjb/KppBe00OfKnJs7
GguKC84cLVI8VB7xNmnCp2gcq+MQW0GSzaan19qA8s99N5so0OJFnllu0tME5WZZv0MIIM+Tgg4v
nTL2V1M5nAAxkASuVPrWV2XjYIaHym+B8wnNabxzKfmhQbzYlOGyMhEq9OOVMdPCa74zrk5OZY/4
dWzb+WgwGmHzXp2TtuU9UTD6mTnu7RpZts7o6dU1WiXo82ahDeylGP1J1khCOlG2APK2q2xb2TvE
KkRwry5p7U9m7pJjl/mdMn0fdBQ6Vhg+I0MKbeMFB9mBhlPsJwqJHVHdmk/CTn2D7Ubam+RGKTkJ
p50DfEWIb1Y6H2xBKgCgC4QlmnjF1v8Lc9bC4pd9GVbUBeE6UqEVEidcUsow3vbQP+/InQkrTUvz
GQ7eFkYFQfGjLPYMGyhsplpBQWN2h5Ec+q3+olF4xRG9kam41hU2Ao0ZycFNKybphNMOhUtumEmz
L26JLgRmgDd0ddKUE11OrqO/RXJtHMW6hCo7KAwh7SUPZ3/pzA/VTfRjrDrPVWgVT44NEhmfxvHx
FMzZfO+KyMInG/vMZBwvq3ZiFd2lBYfMZOA7g8oVEI1FIJYoxVbr30MiDaDUx6dxFv6kaX8Ut3xz
C3PYaHAiYeMl4RmrK0PlXM9+5HaEjwDZzybGS+WbMGsmrWkvXJcJRDCNxIOObN2UiCbyHK+TnfYu
Kgsf9CjvlhjyQI+WIfjrAd0FqvnU2j0jIXoEhc28vK/dgDZbc7IGVd8zhH/uHH2NvW9e02VAwRjW
9iksWDdt3vX9Y24w98TSZtk1QcvRRtFwIAcATlymGIc5KT9khkC9UvufsRp9mdnvup2/F7LtA9dN
g5RA2KNcMQkdBCkZcm0HgXUDSRABP0wtdASOui1yxTo9/kl16ObA6mvCAiEpmZ3yllWW7UVF9lpH
899I75zqGq67mpI/UczXKFtbkS29VFzTKOZCrbhHffUBpaA4aROzTV62ss+gXCJHhkNsJtqTGik7
rkcGAhNQ0Lpr9U+ya2nHSqntJQK2a68OYj9GqOOKhLXGZqu1p1/JdMxQ06DNSMYVU3dgG1e/6hDv
2YrfwKUnRzXj022A+E1V5ZfKTOtZkCwXR5RumpJDRAdnnWGwh8POxEy37pDxXlOTlDmIPg5BDvT7
ZwZgvbszxpleLwE0e1bKP+qCJA6lktfr3XQbbXagPS1Enat8a7G3XOJx36bluVvhfk1IbpLVxiel
rvpTS88qJLjcg78VBzIRzakJMYEYMB13BcHQ+zoX2hpACQbMwBSbJgkAzrjtr3rWvLvGCF+jrdv3
6cEIRrbJiyh0JMkQhJBRN/Yrzoz4MFfTvV7nA5lZkYhjLlyWbXOm6eAAC45AVMJy84glDzFaIuzO
E1y6Lca0IFTz36pBMps9ncMtH8FMgCUkwUePXW87xgMl3ityOHCaAG3fLaAgkLReE5GU2zSOaON3
ESmoik2S8VxQv2R9i693oUpCmGoPi+0tmgyqVGBqIveSfrG9w0vjeHGPL6/VvWbs75xnJJGWkZJt
wrmCUtRR/I+FdmnpCHoPbQ2X6MbADYNlAc2/ap2bcjxS7BUXytkqFiyrrp7uqq6YXucWHYKlumeR
tfZ2JdRDgEVOUhXuSKRrjZxJcZ+wdMMUcMzWT9ihdO6sXhInU7kiEvzR2XV/iVyderrH3dB3HbvE
UfmohZscEpkxnKNrOndJfjOEyG6SxYtmFVDI1BDHvKQxNIgBUGQ5t/7C5MEYALLF1zBZ/oxRlIHM
7R1vlNGfSI+sYJD6VctA4WihxFBld0SFFDVFWjNM3pCLCvbxCLB6Jg07row3A9QUjKraB33JPiNz
1U+X+iAxNQSCQ1zeXbvkymzotNGIKfKVyA6EiOW+avIQdjSLXwZbURVi/oIYTQ0YclRban41InpB
RKMV7zShe08mzicOOrbjUY39wrVcwrBrFUmwaAJ1SfyqW6aPrGmR6IwAkpQZSU+BcunJHfBvjcPk
P0xqLfkhcQo72hioRcxe7Oo6cQ6V1Ntzq+v48tKjaHTlVa3h5OIU+qbOwtjFTQrrlwncUKlU3uH4
jGbinQmWtht5e1nM7R9KPB5rSCZ7WdHXQ38PjK7p4r07dN9CEpW2lcEZXqk5jwLRazO7Y+sPLPLb
JsIRAWT2zRZJd1BV/oRNPMxGRUy9Yx51luVAELP6VvVAJswRx0WpfeShek95AVgvDZqCSP1iIpvx
WSIkmohHtW2EZwL+qAIf7wDsDjVCXu6WlMkhoi3kT0CwS7bS6/W4cSeS+ZDEdlF9VNGKP454ogJB
iFrYZAvdXDvew4eAj3JO67xddR60TBUHC4LNhLWBA+I3eJfA5mDDmQvKu2E0dx0tgM4c4v2IHsQf
1bLyuxKvGWkIw7XL6ttYI2erRf3T0TZtlLoHfRWjqrhogsdJOM0WluoGk4uy8LSmxUeBYW3m1P6E
Ek7QgVqoh+WoLs29tfiepW140uzyRz+7b2HF0HOMiIXlEc6Rhp3MZqySgIEJiP3G3cagiopxUaVz
hseg2qqggWSom6kvfw42VVRPGt1JI8Y4HWPYJfRtnMREo6ycK+zRR9isa6oXuVJm38FkG1m+Z942
xSwcThlSrUvGZ9awMC93cdVkREGYKCWvYUc24mPcCGyC19roe7pf5cmYSgIBiwmH7gpa0DPmPVVb
BWK1mdKizvZ5vr5jcjzpBnICOTTcVTrEvpR82o4SBqsRj8Zj39HQ/1PAPDqYBSFhUo+as7D5dPC1
Vr2q3Vo3eh5KEfmz1R6UEmBlOCmO1/f0SgDrDyBHL4pW2RfN0L7RiZNc2hF0bOsKUhDG2PAyjvhw
GUTWABSzbbIefYv9WVhGc+vssN4ZxVuhx9DCS3m1Zs4gKCu7gqbTaQwMLZ/JqqFSmtf56Th+V9YD
vSGnGtt24y+GNW1r230KDX2C4cJcmFyI6c7eMvULTc7nPCTLDw0D9G+GHORTHnJ1uSTLNDAnz4ZA
rbGKEaTMvko8Yxo/M+1vAscAjN5PyH7Bei/4PRha9nQ+GvcOgLE8xWveq1VqR8KdSHnEGrAd9Bhc
dB9fuhEqvx0ZMIMhacquO84NdfASQy9KcdEx9sVRJWguGBg3Odw5VxF2xpHyvV5n2pMo3uOIGGat
Xr1wk0z9vsqATqYmYIcWXme5zkQ7ONr9ytYezIjePbkkmyiff/UlQqy8CclY0hePAh5/pmTxkFmH
Hqhyf4quX9BFXzqn0g/VoPzsCgsVQfc2l6F1t1T5hkSpvrqJiplG7Qj7SwTFUYNwRq9N8s2mGtFz
QtPFTIrnrkZaljiodRoWXOBp/hBNYH3t6A3gEBp2MgZ8UPOfEEmIb65TqP6GcyIzRt9Ebg0iPLDC
maYwrZidOX0z2rm8DPydNjXp+anwBlTnKa/YY0G5NFgDgVJCr04vj39ClaQ4eosaM3SMF2VinVAI
fLYM4i7NgZbbKZHpTXMXgt3IU9mMs/zEgdjDN3cIukrMnwvtiw2+ok3X62wiGNltZsQIAQGfBOBg
SqYzArgHDjJFpv5d9CP6+Ha5KJHxEktLD+aYdTjmldojQbb0JfG+Gu2O9GychDzj0eZY4cRAeqOX
BBdP9oUr5EvKOsEx0zsHbTTmq6nWX6JNZuLTNYdehXbKJcEHSdliJ6IcNSu9wycU5ScyVaa92elX
O7T4C1gyiFfryIpd8LGzCiDObpZPmerPjbQvVYFNQO2s7olMrN+iaaNvjYrAwjAaN0AZ9NMMsZfk
U/JDV4Heo5fYRUvnXlNkElA5aFPV31KFYJMJkqFMXUFNtkVdWxwxIUJRthrPHYUkQgOhSJ24rT+i
JPfodLefhsHaLgzlA1nx65yl0CfMaYb3SUOk4K+hotNeX8YqrDw5tQejCZNtMimFVyzrhjgejg3d
0wtgKWbXWZCXg7NtBquFh/gH11v+tuhENJaxoNtNm8JxmLGGjr+05CqRZgF/feC4RFiKhAa1prEj
mWk4FkUNpqWfUTU7ruFp7q/ZdRB6sBPyumpKLqHQq2DU6td66dghwr/zG3P80Mrc9nNY6tkCPWqI
8xZXqHyZkSISgkFTHYad+SJQ+vqEr5JlWrNcpdYLweGfHTp7P3QK0rt4370Tb1nhUY/0vs5OVzqH
dI4wXaZcA5upDRqDjLYpwvNZEJAXlc5yWowXwC5gVZ2m39dzFZ7GEmoiyja/0BnaruOyHWF/YLPW
MOW6c2ZqzemjN/Ubiu73EO6y5rD1jbr3Xo+v3WLSHrSnnT2mICdxQTciK7YL7biNEyS2SJEIRjPB
8F+EEBMoqXEdsUZkmV1xr+hkeQNaf0aKpJOLyaUNnxbfu1hjytZStAmDdgz+wl3p1D9p/G21wrzJ
it2MbZ9maf6AOYiehScDDgY4K/pvYeQ8SzIXDcN9yWFvN53lkaIM5iCBy98b06XGvJNn9m1axLRH
Xjpt+8itAr0nzAjs/rypS/VtFuTe6EZ/hfG2mOsut730JXL+1KrgBcR2GkglDXeEMS9IqxBOJX39
J6uHDN8MwMRG9iT+RmdqOHkNGyK+IC2z+ITpUeuWn1U+cuR0NBhxTl6HmHYPVq+nJmy/lyvKtLJO
amp/dbH5WUQHzFbOHsJUgsxymC+1pV7TpmdwodvLoZ1/hhbThiQv37DUw94qhmf8V+Ehc4YrwmYP
UBdgx8JwPHLytks1e52+lifDe8N7AnP8tJA/4TWT/ZI38hPvsMPTcpmrj/FPpQtfbJpDoJKcwu/i
hW328lSqguFsb2RYgQ32WLSNpjbJtqbKdZkOcuS3bVl67HsdLLisi6Us7Gf6t9vGMZ6UmmsBu0mb
HQbn1uJU2yosnS0zWvYgFL2zTieGFyhRs/eK89qiYLf7bVwCvkH19l98URKWLcwN9fc3RIJPRHYU
pMMxwizBxZnw/Dh13fba5vGlve8dY0TrND8VBXyBMJKb7DidMwV0EE7+2zLMXzp2tLgU7wIfT+X0
wKf0g7r8geizT5Xk1VjS1zpUx+1/qYIOaZ1DqXFCm0EePeOqsl5cozyOWfKaMCjUMxO+H7Cuh4Tg
/+vr/yd9vYuG53+W1+/7r+53/pV9/VNcv/7KX9p6QGj/0jXCKBxbdQQSe8Twf4vrFVdHeG+Ztk1X
HXG9aiGh/1tdr9n/cpAI6a5gMu+qqsED/q2u14x/Qd1+iPEdoTFnMP9f1PU6Uv3/QxCCEgktCM/D
5skJwaTlP0S+KfTiYVVY7ldJKzHt0Btrlf5hNN4V908u8wwJpCaCXCHQKmee16IBVpLibaxKB++h
eU3C/mZZzTX+zuwtPnTucluR4dIOkAmflTT/gSztxVGIcaz7+NtA3e58FFqis0cHO5GychbFNYES
tiltSghFdpHXEyMdQfohLRzTtT0Zx9LSrY2A/71MyEXfs1D/jWCdCG7pR1SGeTRCF5pIERoyAwna
ShIGNLEWFx0bUUgQZZCFPKAbI5dshIy2xmCi4S1faVA/LdpL0iNoSnvGuyZzsq3sll/oKAIlfGOE
+xNlIdmOyAHUPa2pluyVbKt38u5UYbwpu6TejHn2gYMZ8+W4i2Q17it9MTehXuJitTZLS7NncsGY
ifluVjk+J6KFERJDprNrBouG6fWhQQZYSHfBMZRTPfW/oYweZNUZYHy0oHbEL/RW9jazWO+bxLzP
E+HDGvS4cviQZHRsane+94gDe1DObhGZN1Ek8qhhCl9i6WxxXP2hxXwKYy6E6JdexVXpiCcZUsxH
Wu/86g2fmOV5MyXReHA6QjXJP3Qyazr1zTuxhUGupvAyLN6AOskSTzph55HKqiGBNrhYM4LeJhAi
W2H/Ib3Tz2xmO/Rl960CHk/rBCgrK9W8vlajjUMiSE/eg9UKsgeoJrdFRmWHV281ctMr0NyxOzCC
QIZW0PusztZsKAS4T8zYo52MDbRn09ZKIZ8q8IXeopGClVWeUGp9vkyZjj6mrT+7V8ZvzKA195Ms
E7hj1vAxDaBA28VL4hzxTd6CF96FDe2ekXI2oTNhEWC2l/VUsQ2s7oR6Xs1Npxss7MUv8PAuW+Vp
NLYKHksQFZDy2HNLQDkMydxgrP0WxzTVYfJdy2xERsN4Ri6KYHloPczN5xQ49MadDKSk8bATpJBt
E625ToVzM6KnRcFOWHrV3N6a0Ti2Au4/2/Ga6HfTQLm9gHwemURfYSua3uLX76ZU200Jgoy0DD0m
k3FhkifgtdgcnSrZubHh/sqbbt820V32IIJqqR0Nprrk/DY7cHvfVPpOmxqNGyPDJ4hgV0wK8bk3
CZqgb7bHQIK0V0yB7LTiKCqSOKX6QiSyoncn2dD34TI3iKbZqgnKOECzzAv4VU25QXck6aDriKIa
t1a7Ds2TwdxoRurSFIiQ3yb3GHXehofKPVp2cVAlzTdJcoXHBJ8Kpdb2EK9qT1TLR17hQufg9VB8
4YHvKLvYupRqdc81BjJWwxDTaNrkudEYrUM2ibeYaYhyYxOIGDAErsgOaVQS4hjbMPfj0UIGpOQj
Bx3nlaOzx9GJnglwWm6EmRobkovk+ZJ2AzlV5UubTQdbLcgrXoO7lj04dXZuNmk7k/ELHT4QwLKj
ZRPBHDTC4uTGPdsU92sBEQmgQcQHbRhpGSbOtNObVTmAl7OKJF72bq5veKAgokW4DSfQvS025iDB
puj0842R1bvET7DROdk8K6mk50oN3Jrbg3hF+D9Hd9OERGb0yqGRNEUbNuIYeFD+znl4Ll2kX5Ip
7d4QM90ztNrZWkwXbvp7npyfrEMxO4oQDGDHSu+ktOCbGUoUMS/0i+HfThklUYp4WxDgvMvdYUPG
NYvcSIFcgDCPeYk9u3xIUNGla9X0YkbacI1iZacRY/NcxSWkAOqWA41PEaRs/7ezlKSpsluny3Dp
hZy+raZpdmOh8kTrBblcRXaR5mDpSdyFYEu49OFk3RWCM9/JO2HRVarf3Tj5sa5wVCBN3oxshFdO
6KlxJV1h0NJhk3xKxKMnmDDYwOlZTXp7UUKKc6AZZLp1loGKdJSvddNQS1FKwlz6DfsNJn5h3dR0
JCue2czGNLPig+skOeLrhASbeObNvVxLN2unUKYg6NS3jkO1hdSiOfM+U/m2hKT0ekoq9wwJly3h
nfnKsIpNt2Zi0iZV6WzpqkbZY+DACrXO/SBD6rWNJ/c301HP1cvv8+hUIFYa3ZMtfnmlNe1LHFNy
jIr+Lk01PhOPciaNI6OoLV7j6k/k5MgMCUqlTZTRBemh3ib6CdAah2lU7CY6/zNAij6en5cBxpdu
sbTG8HZlMe6tvD5OOX2hKWPor8zbWr0UQJkM2RVbndEzF70a1kpkcO2KsAjzHtUdrgO09rc4d1/C
ARZdo+e7sDfe+9lZvBsZ5cdIyZ+VebgzIBNentRM82GZsqzZHAiyOlap+fKIPZsWcoarJE/hterG
ipENAwOJBgRNPggpIy+xUuc9Zd3cdbn6UUPC8zAfzN/dkKuyVn4vJXqAViUMXEIB9QBWGW+QGopg
qsEJVT2NkMVw70OUvnRURVciRr4Mh/TP1JXxdYGWEsxhhsnbcJgb1s78kjnhu1YA1+U8v0AVdoKM
hrQnUA0TXLtvIy7rZG3K46SMsR8toJn08FzNA+kQXXOZ7TkJ3BlbQ1WUpDQTULtfKxMvUVBTgcmW
2yF2xn1fLl4dyf1QRgZ0+Px9MpJ6l0UcIYo1fQNoz3atX1gXq9sijPCqu6MWWGb7FREld3Jik3x7
LQY41bCy1GH6Spw5kqJ2aK9Zp0OlaZrhQD2PEF0HdWeXynJSeuOnElfTExsxXgR2Ksuer9MS/1ks
UBnN0h9ip/GVwRkuAEJPzUxGJTPW+LPRZbodtAJqiWFi85ZR8qx3KgFT0zJ9FbPJPnJQxmdZpyGx
KVAGwt68N0raQWIZzac+fu/aefStUUN6SJPuHCFiQ10GF5kT9JVzpz2E+VwGQDq+s2tcaQGuETiL
9gus2QF1r3PsoJ/YGlPb5ISwpkHvsc4rwX8zXpR7e46uDKC+4ioCPDKqCBfS16yx/FZD7MVM/MnU
7BFnAR03/Ou7TCxHOx5Yy/NuL8h3gHRxclNtX7kRx4njhRH9q6Z6ow11qwz9qBkZLU1wM4Vr+kn4
yZ6k3VYFe6qJ5w3L9VIx45+t+gegMvzTEr6qRcR2Wo24VyWtTXQRfe3cJku/xRHtyET8yLHAeorO
+FIFiagj9NvolQm0skZyTHxRtLObl162rxrvRroQVD5oQU4zB7TLleLCs1ZaF0TXmFkyZ0Vbtt6C
PDcrKLx1rQ7RoqmvcV/+Hk3EQJ1RN3uE389pPfdnnY713u3kO+av6GzJ/Dx1RbcHLOMgYD49/nFL
Law3suszTjGcgv/44ePLqBRI6//zy79+Cz3u1dUNndbQf9/pr1v+8/6ljPkruhGDlnZ+PW7960dV
jiL5H7/+j58+7tXMiX1A5Lct57o9AptqjwnpRsAh/vdXS4Ec7N8/+4+7xFGOGulx83/c5/EIi66y
K/uP33nc8fGw/1c3j7jl/LRN7FX/kR+HNi6O6cJIfdutXz6+//ctj58ht1MIdYUK4NjggZSafM7/
/t3HV4+f9ZlwDyDhXBgT6BndottBcvr5eMTHP6WOX4HrEX/Gykfuw5Jcemxxxg1RXgACVEf/Rd4q
AzHHKI6QPmD0mWiu2at9D8cQ79G8/P0U+/VZPB5KutbHUA81EiVOvnLUIKfkUw6IkK+UWPKVDE1k
nYZEKmBox8c/hCLEPlLij8efog0kt1L0xoaZRHlkWsKbsj4HJQsJBla6nutsU0GUK9a9g414Y2O6
cXUMGUweH189btcXwe2PHz6+tzH2BL3DZXe98z8e4vH9Px7n37eX7TIdaC3JXW0NXJ16UR37mOFh
0oxHfQkLRk8dyqF0fQM6R0MmmKFA2s4g7Dfj+rGg++T2Yn2bH98/vmpgW3ku9sm/7vO4QdTIeAxW
eTAa68chSoecYrJ7oG7pQ4C69PEePP6B7vX3W/L49vE2AUnTV4EYAAcszesb9/jncdu/v33cX8TV
37dWUIv5U+v3j1sed0w0NEpSu0rMdJJ21S5TJmubG73vNma8pYkezgtAotF4cQFgWml+GWt5E9pX
7Gog5odzbfERFdpBt519SFwztWQAbHpXpooPWMAruL7OxYUL+DUa1+6wdtd6esZI6FRTPxXxu006
cqq6e1sp8eEQBivKr+RZVfRTE8/BGt1iOXIXNbg6zcbvBJ56DRcCAmYwa4S6NQWlRjXsWAZvDYRD
W/8TFn9axBq5CA8zMDnT5NWNI7mfcPTQn/NB7gGq+wzDfJv9XIGZNHNvujHDUyW+fZc185aGoQQz
sMacEmke7qI+fCKQ5bNjxIBm+XmYPgFY+zElL6COs0FQFUGYexoMXoHG2RL5CSH4KbCS7jQl7RNG
G4atzT5VxQEkHC+CCqb4GENxtPv2NBpmsMj2qDKjKYVzttopsDrSqBLt55TPr70U38Y4Oi/Nl9FP
B7KmYRdC7QTV0ucLFQFe7VZwftuHhGG0UWCWtcW5n7tAm/EslxMb1Qlv+xp9tpYE12HgUsL8Tkvv
Kk4TpS3ZB9h3uThvQ14+O3m2Q5sQ9NSPNM6HF/bBlzRfbusLENN7R8SSRfwpapAev3eZj7/TTHuB
QAD7Ub0VsfqkS33bMJJKiBFMog5pXHeik/6LkI812vKUpT3/FzfaoJcqZsqFvlPa2lPv+GoZHUBG
7tWRYzI2+Zh2Hc2YcofkIEj0xXcuJMUcQSDTXe0OmaLvKygMsg6DgRwRiSjT7ioka9OpBAdmqQy4
tXiP/8GZp2ttJaTJ4C/GUtFhPKqB3km9uqbqciTr87goxcWd+OuCbI0Pp0v3JbuAwrKPignjbUZD
qO+EIy9Kbvqdap+M1nhJmTiT1czMmxo3nE9UPJfZeFOIn48d/dSF6lNNcGOfJDCAoJN2+o4JhF98
Rcy2E1L/mHTtWgIyoKZbEx/MqqKZ966rBBB6j71pE8VbXBojI4tNR6uFhd0hLMR+ncV8kyPptKG9
N1LaDW382WfRx5Rs7FUx2M3ZoRf6iRnrsSLxrXYMWOnfCsXwOAfRhIkaEaS1HJuRXoCy7aR9Gsw2
sEV4L3X7kPbvYvqhz8YhbruzzTxsHZpGFYtPS2zMTEoopuK6fVKLkDUz/lnGxnUouNw51qGTb2mT
H9TR4TRgqznNJ3Pt7g3dcTToUIiTOtr3pCds0hoOZGd9B6R1NXkE2gfQjeQ3c8ruVNRMVsYzfpQd
m5ct7uhnpXWIUUyu9iqGTsLn1S9SZU5Q4U8XkGonc2dq9dVpune1ck5qjQutEmRVJEydxLGzm2eY
aC992AfLWLDXCsha3FkVq1UR7lmhKEr7p2hOr2kxftnRn6XTTkldPmtle+whoXVloHDwWUv4HPXD
tzptTzomLK1WPPKEeQT1PRb6twynpxqrl5E8yQbnWKOV94zBNSLAZ4LzPlxGC8kaxbxIZsLzhzqk
e9qW24FI8aorD409ndIiDDKVDt1EyxGVvdPdFHxeKaAnW/5Ewv7u5N0bdUNAuPY+jZ1joZ1t3TxE
DhK6cb4MdniXxGm19ELghxYEyxojooPMOOADgy/B6p6I11TpnkjLTMBxT5K3GBJRRXGQ0oFxzYWB
CqWGzpGkaE92kuylFiJKski+6AiZiYIsdy8YNJ77uNilPaQHZJ5RnV5blJ7WYN/Zvj5JzXkfpHwV
BJvYYRGUC1JaRWPMRfBKqryaCMpK7Ick4O6JcWHETNOjUw4pSL7KUFGGQKIyivRCCJ51t1UIKl10
LFHv1dFAY1Q7REV4B/p+tQo9WLLY65mt5KSh9GYQseVXk3BbL1iJOc5izWGCEl+SMQ0yx9yPbr8p
zRgVSALkDXmqUoBmI/kwz4Rv6yfiBLxCr7zobtTv8Vh7LQRFl8mxqma+0EOSMDPkWyWBV+45m74p
DVTB/BkV4ZEoPcJvwObpqv84xI30fY4jODTNFhTqtgfPaTcHvQTVZ7Y78tM9eA9o4ecLWZYHOcwH
FZu+2X7DyvEaLyAdGD/RSEdTWdxL0u6NUmUkZXmm0h46soHNIClywLOsm0zL8rDYMeHMEVq2L3k/
nmAF3etIXCxrxHGLhaacUXuosMrao5a1p2nICeUA6pzGRzEW5DvKT0hAv0SYflqRDd6uOKgTviU7
45gmE8XO75iW3xI6iqkjfNWpLwVef1CFyatq7hGUb9zx2flhN29glWuJtGcL1AEJP0RFkI3fa9dH
lkA7TbevgnQPy9BvhXs3UYW0jM8I4r2nbvlct9krZp3DqoMg7cPT4KWPW5c4j1BEbOPXjiuMT5xZ
HyXgUy1fvdj6mVSro+mQxj4nF4f1ZEYZsbaFLyRyEGKFfFLFiINJwSTPQVtYEeRCBFTJkTxs41jf
8YyJ5vruLMUtrGNfy+I9cPxgUXzdmlCKaL5E6lCeY7yN3aGwrR1e96yvyc/o75ptc1liiymGo2XE
wOPuDbkKC1a4qkyxpYk9CMHdiBk1QlQwATOjHgss8l1iE1kgncuIVb/Lz6oEuEo6XHqMJ+tQDhVS
xBBvc/YknBe3cX7jX2DcfFNa9SgQFoP+8WrsemjKZfYJE3wD2AYnZLN3EIi1OM9oTM8IWrgEwO49
ThLsgtQPRT9fqkYc67H61sr6i6o5E8dJY9sV40PY1xLAWb2u4ejCuaJJt/OtITxGRXGaMeKrtfJF
NbmL7WcybtE3txAACvrgkw8VI9OyvYwF/XTalQ4UtjRCiO3uTZH4hWD7FR76iMUOG5yGwsFd2m1R
/HDCArJ7vMvpnsO18gwDu7ZsgAyPnutA98yWJ903bLQR5rPVqiebGQ3mrkNR8EQlhXNY+mG+l3b7
ZEY4HUDOK/P0s0+Wu6WUh0V7T9JmDdfdp/38GlvL2XJozNLHtEBSwMs+RRCuG8KAMGEfslUQttj+
qEMj1Nc285W857PoPsBrn20jZD1KqSVGPJ3GVlAY4W7YS2U6lFwaG9JwuQjZWN4K3CRDA6R3DW1h
kjN1N1JsfU2USEzngCnGTqpyH8t0r1vYEdHEGenLhCssVORBhSSY1Wy+ccbTcHrrRYORvSC6rbph
SinL6G0pu9skqs9JjV4cadPvJIm5AtBn25uq/97qgwcZereqJWuui2tetpyP5up3cLCwq+yUWTk0
aCrwBN6aZN6q6DjspeIPy6D81PT+IGQIDcPeW8YfunmeoebnOYlIYJ3vUVf5SzideUBGKeFRDTlV
Ug/dG5dPhN45I8FmD1N9S8qeH5WkiD74jMSmTMzMLJRckY41GM+Z23mLSZaku+zyxPVmeIN1/wTI
L8jTeltYCvb66aSSfZI6I2Ezpof0HpMnIaOVCln4f7F3ZsttI1nXfSJ0AMjEdMt5JiVStqQbhGW7
MM8znv5fgLv/tl3dVdH334UV1kgSTORwzt5rG2zliSKW5M14xUvGYtSDva3IKfaAktbptk/HtQh7
4tGwh1gmQIbgqNe0q9JtSwJ9VKMLUdWNOlrsXv1736MV7VijqnRrEQgUYMKRmnlD7h9yRrHJ3EpU
ytbNFr70xhDs8as90zfFXpfYRbFS+gMMxUXdogAR4ISRjXZ9QVC3gbRo2HRTqmD2Fun5WmDbtewj
UIEFbuQ1oVpr1yChDwy1b6yZjw9UKjc9/TUZoX/hCWLAOWhdtvfs+gBmx3HcjcBjVAkNXvO4mV52
3EsaD9k+VutD8j3oko1bXV1iBeiEbat6myvFVlrlzlfau6/55IdQZs3Va2GzbWBzm+XM4pwa80gB
nSyQb7JXr3ocIvU6Jsyg6eONNjx6y9oUOr2gqsT0TR8tVE4NQFa3nBSf1oqEhVVjxeuhiLfSOQ9l
vZfsFzXmZ1eOV0sNt20EIjO2Tu5QbWPj4aX9h+uOn6LGOahl+TlPbs10PFLFPWYD39TUtZ3m4KrD
tXN6YIQldUp5zWR49QLzZmKLmqTgIuQGCtGdt6A5+nyVVD5Te3WUQrwrRbgnvIv6eakJAE8jO9+Q
lFiBtpib1IWO27KJ8kle7aZpzFxR4d+FtnpGU0VNA0e+wi6pZm5nBgRtuwpFsB6QrbBHOZXyqJUw
KYvgbOR0fLV2MWgabQFzjZZ4iwV9yxHID/Rdq5fbHJdrXiHrGfAEOvpqxFJL8NnWwz5s6z0HF/OZ
WsBOIlRuE1AqTM3CHx6ygGGrYaWO402jGhtyfxdJ9+5aYhvp2yYiXpSugW6KS8f0myrnZpSrMH6H
GbbvWLBGGLi1PiyDFKIQZPdWFzsZIwVIs02YU0Et+/X05iU1NjOnA5HdbfIcyyh/2ZrKO21zCMig
EMrNQ8MpfWwI8FiQ62KtTrcaO323c10wXBR/II4DZKhoIWa1oABFQyo7BGkSqmjw+e/8ARQ2mbsm
cmS7JGWgz6KMNmyS8PPzt5AiTO0HF2iumWBUDwLMrbiYJtKyF+jboUPBPZVNfquG/Ptr/6mKErT+
l6rhiSiEXhJJZGiTDlClKRe9l7oe7Q2ipf5dWimoyy8jj4nSaCklaUO+Z0vTb6uKbBClsXCuTRU2
WVWUZebSjdMA4MRExLHpXzWf+eutweHdtNIS5a2yrqFd01YyLmDYua/LCgl+nXSvgNwwyFv5eO7a
0Hzx+mHpKEX76meODSOddFYS1ZInYdSfksxVKOywJcKoS8RZfmTbhvWvw9LaAI46Zq4P7MFsy9cg
URiYXmod5k99mkcRAeOfiqZPzpVfGdwATgn3Gdq/gZN9P/9Y7cktuW5bmWc5BOwGSaJ65WCNAqqr
3xzJgU2JtWhfuXa4Jc+KyYIu1Cu4uO1Q2qDpm+ZKcHjwoiDbtnJj3Flgl9YEIlr7Cvugk3O2KIUi
nqMKgRXC2VXtYeVtbVTcpuYGpzxs9wOVgLuapph9vPwjSAkokqPDTZF0/lagjWSJu0BLJQIn9qKt
RpUiDlSCBHmFT1qR3CNiU9cA0WrdhHbW98qD4PfvegcgwdcynQyiZFtqrvsWW3a7CsvwU0eK3C4D
dn/sk9ai4x6BzuC4WuPzqXX31ICQdwSpMyavm4nPoMDpk8qoRV+j4VNb9kvPoVd10iZJygGAUuHh
LVsE1bYN9m26pVKQct6ZKqXLNoOuTPP0attoEda1ZtDg3gwTUCGmdOUtoXGuOoof+WSgVFh6CI8I
HH3r5TgIMv2OaXODPeDgqDX9S153a+zVbLxFeUqpbNgP5blFkYH3/zgCCEwnWU44rmVT74Mk29So
D1KDrp8ll9N0lRfFIQ6fgF7SOMYnFmMJitNVjPPMdBTScQnBjLG6KJIG3bi0K3+tApfM8Tbp1Xog
pTHVcNxzXEvTdUz/3xv9TWSJQ1f5O4XKTWDZ61Elj4meCsVaSoHDjkiarfXd5DROb+UCoNLl/jbq
6mbLEg4wsGSsFy7N2wy3NcRA4hy9VQiLxVeCfQ/3l4zDVea9y7rfiQKfgqzKXQSNAIIFW2p4XsyQ
y/Qdd1ddIlh4F+JGkcN4S9y3iPa8hhssOAysqureBDraDEcPihCKk1WnFyslf4HUnkN5RL3nEdc9
ACVZ9wGzk7+RCUW2DdFXG/WBlDr0H6V547lwGaropXdegYayIBZsWDqKaEq+HJp7nTKza69T0k0Y
kvRIVHgMH64eMiwq3+iwEhzir3T5hf+RCoA6p+Qr5Ce/6MbBQuhVep8N7qtDAHAsH6vjoNqnFO+x
AIGnNaay0Fd5WC9HmD8yIcoTW2Cfy4/eHg7Urf/gQIWb39ZOunBe4guJaSdDKtsov3Z9uK60+pU9
EvUVSowFod2oKyr3pdYApFG/d4AClbcBWRCwlIVM3vOoX8Q7o8uIa3zNuJjTNt+PAi6q2FiKzilQ
JtyQYllPnM2w2yELrVGalRaPklGqVWKJfaV5iiZiJBU3M3n19JQ7W8He+z7x3LAsR9Xk5eoWQx4t
G06hIvAXaWA97EHfJ155tMf+gHn/aUgDJMfWDnVri/e8weliEC6zJ/N9oQ4JGzhxxlL/kBmcPqBD
yOC38ag+eTrmmwpfO9mAEd4dhj+s+72TOJ/DUpuAohMG+exnw24y/tcr03M2Tt8urA7fLCfjfMU0
E8kdPhyYNXixAzQy9NCTkdN1gHL13jYfOTAIfVuXn1omU+9purU1fRsT39faxFqgA1AfqD08TOb5
xVIurgT8lFzgjaAgC76a0bK75/1S6dYy3xnavhZHxcSnvWril8B+s8O3NvqOR3xVAQhBib+FMgVj
i3tmSBbYs3eI4qNF50RkWOerQWuJ78tw8ZK51LyItjsEFTeuilWPLNCWAMQa+5/vkeY4nhvgiTEM
TXYYrUIaWBDgHlLJyDZek1TBiEXjJDIvLbBV4w33K2G3zGEIk5Sl0HE34xd0O3uvWtnVCYovh06q
L5pVvqPGpD9aXXJrvIhIPcF7O1KtSVkt2qa8lwB2RIf5t87PPai9gvgQzeuQzBiM5vDSoGVo0SPQ
91/BLN9ZxEE29jMuREjsu6xqb5JOfGu95GT7RsJ5kJoBys8bvrlD6Tyj9q0OltX2TGGG+gVYplnZ
yU4qzcAhT+9WcZkYp6ShtJyY45QeYsVfSUtK7CD4cHK7Y9HgBzqN3VOfyaOSEBvHNEyxNT47o6l/
1RS2LsRMaLSKyZtysYwgWrD8V5tYy/knzAI5TumQSJL13Cs2gJFlJ2PrmDSIsSzdw/KNjH2NnTvg
iO6a7L5d61HYunoRznA3u+AS68J8dsoqw0ZNwojZ5cVbVrt4op3yQbE8xl4OeyZtBfaKGHF6kmba
aax078Ua1W07WPmbXxd32zQbmOr21zSIvWevNpQnCrfmGvZENvgqI1qJ76Bk4ntQHdXeL57nrxiq
IAQL0Nl6/h5oR/uUx95NZUVxNas4DFbrnDGOcSyY/sdBzTlXptISg2J8oQP1gZU5rDdYHdDMp/NH
FcnSsRqsYBvaATENiMBAu0fdwZ4+zP/DKHyBWunsGiLhelbz9o9ygPDbhaY4mGAfljKH1pGJ7Hue
UoQbVAW5qdBP+fRh/t+QuTr2Z+AnMyPdHQ1EgXWpMM2VaENIy2NcUFmQhEOxyWUqG+sWupNbTbGr
SU9ngGYB8Otnq/HkPpoIP23SlQ9wdS0LjbJla1c+5i+xAdy3YV9ew/CYh3n16IUVUzDwh/38qa5o
WGkxNzB/8908qB//Jwv/S+y6Ad3yv8vCl1kCSq36WRQ+/cIPUbiU/yAnxtAtISEr/0sPLgVycBsv
r2EJB27rBDr/pxwcrygkdkNDD46MXIfJyG/9Uw+uaPo/pK6apgodnbhz27H/J0G4/BUlbKNRg/oo
JSnjgMHxlv5G3G7xFGamYuJP87FstvCalglUsLg8VFAe6RST7AUGsmzMFtITsuccRKmmum9gOm9D
R3Olr+1qMZrRh+H7m1iNQxTZzmO0EYOOBuahnG2VNnxtMIIslNwJ4NskcCWj6Oohp/PH7tjS9UTh
JqAy+nyIh0+BkOQwuDCunXR4gjR7JIj+w5QTZrExKs5u2JasiCemZ9FHpCLhpIYBHqxXP3smZtiI
xyFlOUQUNt6xGJ6RImPtJqdp/mpPK2v6zTbYRA5Bdqbkcedv1wq9Wv+YpDZChgmyjWwQ7fSklOw5
nOghzTVLASiIeA0lj1jrOWKH0KoWmt7D87GTjzotL5VVXHtubcSY6abvh4vumnuYY5fpB8YYLJvP
F22trqEU8Fp6VguOJNG56jU0cdML0oX0yG18I0WO79vokQIDC3hvW9+mPzL/9SRuv+tSX6V0shC7
ErimtPWA+YgnHsr8nCXVrffiD9MqsKkWJow5TYV/rDysqd8ZQAyMBwwvauh/OGP+zTHDO0HCHxU+
4+VMKOgNDuiN5n+ErTJstIhTl91djbon5cb7wAfAQqdTVYZ2w8Y0iHelXkILU6hE2+qwmmHlMlF5
cj7Jl9OrbAxSIylLLo3pSWVd/5p3GnLtkiU1bDElUf8YIe6vhMubgmaCUCP0alE4GsdCs4ezEvJ7
cd5ROEi6g8UObmmysRLdBryj0guxltNYrqr4Y36IovPAurOxnq4qJtKTrYKM4wQ0PaTSBBudKksL
l5paG0J3LTK/2w4+IXPCDcfhB4XLj6JaAQqhNyIOSeg+FM8DgT6gwNcK9o/TOKlUdKqMDNgtxudk
qGCdcGET27hwvvhwp7E4fdcJ0OV4tcbOgV/68ZvjlBmIUKwCjDJfsMbJzx5xvgtuMhy3Ze8g2Yke
rbxEOUt83UoF5Wle4aZoP8zaBQDYdGdp24c5u5q9BS8DuReY/FfMA4wxYpxyElOWKan2aVNv5j88
X25Zij/i7uwXZKLnXNgo4SaZn1c0NZIJ17uq8jo/WyXjVh7NpF84NKunF+1m9VKWAcRDBGlGSyHs
p2n0PzDpJzxpFg9elk5ZF9PsZEhDwpPULdNWwd//ii+1zJx2mQd6sTWYZNzE3LOI8j7hz5of/68f
jSn3z49mkmpvm1TBHPu3uVDTVeYgLUapPnDnkp38MQkTdGtZ54iuM7iMrfWYBs1fP+yvjNZ/vsif
HvY3S04fDVWlhwiTWxvXdUe6lwvzDB9e9TdXc0rp+PMLtAh+MA3+YVH69XIScxUVQZ0azC3MRK37
iIyAG9t9DJkVLDM/p0w7cvc73AadlJfEI21JRo/Uc/Z//Zo1+z88FVODI2rrXG62db89lbyCpC9z
g9vE2bfmVOEtqCEzbU/PR/N5u8MiPWma90fMKQMxaOjJz9OzS9xgRwipmTPIwUB/StSy+LsLNbGr
fx93Pz+73y4U4V6K16uMO/oIEsbgNcqRa85LWREaFDOchzetYmE+0Jgm/edvro74T0/AkrbBQCQK
xTZ+uzzOaNHf9rGX2yTAQuonuyuCX9lXU3TzdJuG0+zCm/ktmI5HrXOqHPtbpXRMWVSfFoONnJTo
vD9Eaj8wpDGEnbdQA0Nuhfg89IdW24/AzQWSPfqiKuHZsWDFjjQWkl55QzNVAIQdT2olj4KVklC9
YDmt8rR0l13DGd8fL0rSoM1PmaarjmeXFM0uNbNjFJiXFBM2ZRowe2q7bnwqUoHX3eYlRXNgeKnT
LTYtNVpo+/z6W5bzs0PAJDqSYLmoPHC7jcTQVKVo/EF5MIt20zWY/tNEX2pZvgfTSw2nxc4xzIsG
bY3C4pdcXualo8y/x5r5nMQNJTMP8tu0WEV9+xiN+BpL81H033UX/3U8AcYbh1AYalkRHiRVmusw
US4htwcJomtH1z4NpIAt5qWH+ImRGAs+jeZLZhxx+331CUZyJWNifphpEM87KsVjz+Jlk0be9VbT
nsOaBi6GMYEM0H6YzqaRLMNO1e5qppYf2xsD21Cqf+5KQ+O4HTAjcPXnuT1weJfSavptFNtsHSmH
TL/FGmIW+Pr5ub8ei7o2TbK/3QzcpEzExPJMdPDf5ifbLcaxNyyTHQ4brqZNEBUL+Jg2nxEJwB0r
4Od7PKVcJYvDDj+sznry3ey1mFau6VIE4/jdrRQk2QyY6SKkVXOTZL0NwoSdG7C5LE3e+vnev04w
y8pAF+9E687FB+xaDlgrS6FdEnyAZWFuqLnSNSwdgscpHUy3Ig8zbTy7ZDiqSr7LgmBjBNrFi8jT
yQLeYVJsTWIsFtOk1ybxR03YKBTfAAESN1RdMLbQzr07ak/nyYNvEn/E09We/nJj5fTuq/yGRXoP
RuQx7xjLgrUycKehXzEIvdZ+StL4NWkZymXHPigjuogIkiNTIH31aXAPvYmWzn/FviKwyszD2p6m
PcUrQIQYm1KrllhSHvNYN/LvnQT9Z9AR74DtznuS3sGjVJjPsc59MgTs1DLHeQyq8VCnt2TaZZSC
0RknK1SSmW5c5od3WLwsI+SVtvkKa/NJTskmnaDaOt+MuvA+ptmiy9i2mfVTxzNZUBu/4Nph5Hdf
ycNlyE23fE5rZtF09nsFZGz+hDqhWCRt/0gJ7Zm/Yg8M/BphAZTHNlfKRWTpH9Oso0XstKYdZeR4
3/pUXwSq8kWMr4Ht3NOUG46fUYYu3RpKvTQH2MuUKhUJIysD00tXdxr4bMYgx/CYJd1bKpT+FU7V
QsbEFs27GEdHXW30r7XBjDjfppmu0qRm95VrdJ9oS6AQDD/ktMeMprktgutLQ9enIVYCgJ1uJNyl
VK3qa13CQVMaspnmM8p0iqgyNod22a49VftuCoV3huWabtVjvrMD0VMVGAnr6rDolJilagZuw1uF
d+FTWcJEsPyPOGNUIl4miCJhS8wnSffJKrIvHbrY1XwdegIQh+g8b2jbkCmVMCSio6jKlpq1cRkX
i3lGmO/5/3N9/zfXt6Yz6f338/3hS/7l1xS26ed/HO/Zw/wDncO0jcFqpsl/56nxR//h6FLiZ0DR
w/GfXcQ/j/j8jsEGU6hyWuSFobHx/ecJX1f/gfDAYUfEadwycYv/Lwf83yMo0CxLQaqTkIajWRLc
z6/7rKw1usLErPugmm+UzhUtSLPBPlUsA813r/PX5g8ydoOFUVEhTUisxpFtOW+t7K2dleoc7ZTB
Si4TeLvJeufqgCq8qn+z6xG/bk+5QqbELKRTK7G5krND/uewgsEHGJmKTjzqqT9rVlMHDg2pdpo/
9FSn627boufiWUB4INmGVpgc8wUtQfMbHPWS1alo7knArrCwyB3tjK/mFLAA7z27uJM5EhmAedS7
0aFdRuoKQFsmoiB5Qz3tPLlYRkvZxXs9dfsrhRHYzzQM37TUOcfG0F5/GkS3H0voz4lbUx3np5XV
sgGCkOLEAJleLx9+W1mpfmJSpkAKixsD7wq7gHHvK+cyZ+e2Jfl2wLRdehblu1Uo+d4yoGpwnlc/
oeL76ae0YUyeK7ZPTi8vbYTQpohqFNGpvCB3kBQdIlydtcX642ghCe5oNVVXTYHtjIeRiJJ7wq7x
1pjRl/nLAkoFjK2BVCuMfz+ueJGbxaFs/CM0Qp+6q5OdbP1cEaXXx0+koWkfLKefPFRUl7ZxU9ho
rsPOkRoAvDLrpXeL/M32xK2HqLapyLG8YaKBNe+bwb1QYcbS05RDVu/KvqmukRlWVwIxq6tPMwI3
OOKXyj/O35u/3PsC4GifXoc2s9ZqLiOELZ56z3ENCYVCi9p11mX+X+znytYsgAMkGfpsylWHppYq
Fj2hb0zTAYPmpMpTXIoTaOORig79yho0yXkqggi7PScCXzJ9B7qy1tmSAgu9JGh5ReGj+Lvt1m83
wZTOZ2saxyJqgiR3yOn7P8WgdENT5JGnoF0LaCIUhEDfCBjTodNQXsOjGN7mr6k6GanW3W8tA6t1
1R3MPCjPZZQosJ1pQE6fKf3AeCY6dt/l0jpTpGKlNLmZISza1yCeduBBpSt/E3sjfj3bMawNyyDI
ROjSEKrlaL8luZj6oFWlqaSQ3atxoda58qlWSG7AO8HxQVu6iTh7wErOQPu6Z/xuHm0Q97WIgQNq
RYdDLjfxYFCpY1+vVe/xIFexq8kv0dAE1OJq91LQhj5L2bXL+RuqYx7588GnvC+7XcZ13WhlXLzG
2lEOXUZ+vJY/m+FgHhXFfyucPH9WIjd7ZneerEEsNGtRe3+TviJ+LV7Ml8GkdGFwvKWSq/3+Tg6D
A9VI5MVTwl6ULWjBvdPpREs58UZ4Q/K1dxRqZqVIDo3WwJkPLY5iDZPfs4zgcuh2579IxUISqqKi
ATafRK92vKwHq39Njd7Dio+JfrCK6C7b8kXNMN4qQDg2SJU5tbqi/Tz/bwAD1sDD+tKMXwcnwx0N
U2cD+pDmc4QK3Qb+/Zw49Pn/1/mN10+tQZvSQacMpKng8tNYBoTsxvSRk6c6DF5iIVHz1vZnPUR1
gdXLz+ZPMR51uxDTIVDg3rhLEJMLomyanRqzuZ6CzrMmBhLeg1EXmX9HS/w6JijhYAaRSkv9HFlA
VT+TMuJDmSLQwMdVVDRmQ+haGpDJaSYnt9XyXeNGdPsT7AySDgyKHFXZSdxDR9+zlR2n45bC8lis
1F5JLhZxtitZdR0sfDfdj4qZHtta+Ryk0Xe6RAb0c8CJfRsZtKPcZiML2d8CaVu7GnnIXjcjMhBj
CMF6oW/syJBINJt4k7YGZ5uOBELT0JfwS/WXInkfWkgZ8/saoHRbWuUmrprmpenrP3QiO75SYwCB
9+YMxfClsDqIrrJrUFQ2ci+ki5CXXrieROKznZk1si42iSLsyLSLkg43gY98WwXLttF1qgBR6B2F
K2kNB6F4mT/Vpk9BHi5t33EuONjlWgr0013eTrERgKv/emRov698Eo6lJljwVYfDB7ffryMj9/u6
cLKYOSomblSA3jrrSHDmt5vmw0ehm295N5RPdd8dwoxuJt4MRFXTRmzdJVV4CsRLlyHj/usnNu3J
flmSmXWlYEVGIqWrBMX8NmT1qLeF4vbeLQyjdlKubMjGshCKN/KS5RlAKFC5O1XoLDNh2zxyu4E5
WjjWMaiK+qQi5CXlKUBZ3PVYcCp7n9hxfcsqy3jEJbHvSdWax/lTRR2R1IxIuvu0LI61a/qXTKFV
Tte6mhaoeZWqPO+bbzpy080bHx0L9rqUwOF8BztcTEhaOgbxZ1CEO6duJ1yX75yw8qQP780xR/ee
dvXpry+SMV2Ef1cESMqjXSUwUqvsWjSggL/tW/qs76qa8Jeri7aXSJvsrcT+Pe2F/3DgIVQOJQI1
ybCYTCu4zAL1wBG1v0mVEytbsehz2U/6ga4cvmrkulk9iR+LnEFu1h8VLqM44SxU4oY38mG4iFZm
0IO4V1Z6LodTlRn+1cyZHkTcqNv50/lDbIJ+z9xSNMuktAR62cZ4dLl/9MEe3ZjnUYpWYqKwawPG
Fbr9VlvHB65uBXxw9A6lmwOjRNF1VN2BxPWel2Zxzv7xP2f+n9CHRZYm9ZpAkuKc+C7CpnCwPjgc
CwLiobzAMVz/9RWf4FB/uuKOZjCVmraYcFC/3i8tSl0/GAbj2rZhvrWsEbJEHAM6ymEN9qVcdiOh
FuAzT2UUfurjbnh17fIPZBhYFjUIF2zY9F2l5ifbD6pTVJIKEZCgubfzVlvAeh3eNQ3pSJkW47Uo
h/jquER2MRTXoeV5IXk7mXrTxuI7cGbtKRS8w3lJlG3mtWSAsbdTwQwvLGAgtNpAA+DWCy5aqPA1
TsbPnQAV7jpTQiwIArjThbmxO9s7254brGJU2YZ11BxMiKPFJpgeiwrsJlzXoBio4Bj3arTkXSRQ
cpt8RG4ZDi1TwpRWWte1vmcD+gT8xtqy4NnEwjfp38xY+q+NUsa8ZehUzTmuWRhYWc9/fQcCODN5
MMj4BqTbWAYWdNSSFLFoSP0zrmtgrQrwCwc0KG5IHRGg70XeUgQI22Sa9Oex9U6Wlog9EbYUaXvj
i9bZ1XObD1ddj9NzUWT1c4yK4JTlJa8FIdXkgG6d4d0WU/mQbJi/2Wv+6fwhLXsqL3M8lZxF6Sn/
+pqcPCB3oWvcK/KCeF3SGljMRw8g8FcV+if5FZWzif2WHWSKUA9lRbquXDD9pmeLAwIM5+RZXI54
0LeA60cs4i9ZJeI3mhfRrrYSallo9LZJPLrHoXv2qiQ6Qu8et2qq6+bWjQUIVzVg3xP47D9+jDVl
TNAM1yMmTr1JsqWTtCdlULQ1mybUrO6kTQ2QZMQaW8y+5MzkEA/qFZa3K0DcP5mktVMGQwZWKGl8
Wkv44zMhmxJ3uzZ7iS5rdEIImB0MdLv3s0Ubts8ogpp3xNrnOfx3Du/zffgGo9tdRDGkN799mf9+
2q3oFPa3SO0oUKqBfwu8S5FS62nAlC50N2sfTthl91o+YsDvmw4OG8KilpHvDgHuA7Md7jYhxbqf
qi+1Pqq3PBd3KDgV1teY0MFta6NBTcMGClUj8FOEIqLuE8DQiTLvrEbou3i+d+H15d/sW/U/rc3E
MJpUei2LbSv+5d9GugPaIS/yzLhOATlvWj8wQbfJCBWVYAjPiV4MmwkhIkd5hZ0h2POu1EeZR+Ge
tbDclJWmHCOfVFwzVf31EKXpjc1Ac9GybttrGj35Jh/eQYHCbkQcWPhmt53PdGbWtau/njg11fjT
is7LQKrkqIKjtsWG/NdB7qVtzB6aYFZD15Zx4VRHxeiabW1P7nWoXbgK/eKl15jWZTAJHGK/uCYl
1OcEcsGx6tP8c5cax6nrGixW2K29J1X44z10YrHCiqhtfOBxdyMohjMZr/f5mx7Eu4WttOrSCTD2
6G3vEISlf5OUThbYqMTL2BB3U8kc8BtDuLKeGuwez2NRniuvbndjWxu7ova1veOO+TklC4OINVDm
I5L5EzGyclmZ2lvYWikvKOrPrf+hh2N1UUIFSG9to2LWzU1vBeVpZJokT8//qlK3tT32piAkHAWS
sveGxKrc1g7JXIXVis85iuAfrzSSvv8wOKJdVSJtlTzt9i664d28a5SDPi6bQLRcDyc5ecCgl1qb
UYChaEpWpIacwBOwH/R7oMQm83/+3JFX93BHYWxaB0/ufDs4FbpxiyQjoKserkWjus57BiMbyCCn
s7cGp1WCioq7nYh7PJEWSDhABBUkMbf8Ai9hYyetv271yF2rtsjOowLHbv6QOmW2igI4NWNPnJPd
qe919FJIO3oZ4hHw6IjVQwP+XtQNFOnSOpV6qkEcxdO1bs2ZIVfKG7NzcqJhcW40PotRZ/34kLjV
OoNHiK/vX1+CqbcvGu2pDwOU0ZFaP5MlUT+Z6rVNLMyX2qgAYgoVcLjoF5f5NOdz+vRvRamtdRzV
rml6r6jthzV1gvHopF5/Ubry48fEGJgIdWqpZOewInPXahV9kyMEpSwwsdo0iv+lVj7h7EcpWGnR
Gl28dXZKx0aUhpQyaCbMfDPs1CfIMPG0tsQJ6XW1bgcII5WNryrsvhyEApXXQcMxzYVuEXGlda5y
8By73fVYHzRDPaONDcmEMj9nhT68qzF5bAPK46Vmy/xNoYyy7AZwZ8SFxKEWvowQG/HAPWmu9cX2
ix4sbDK+cxS7aJVvAW/Ac8iJrT83vYIWtpVs4cgeGy6at8UM4X5HvMR0qYIW/HEptMzibrR6Uzk4
sfpQfJnCWwZfzRnPZqkZ04tWK8GqR20Ecqz7kmeteyz//weAZX8UEAQQ9PbljSCVVRuOxBXQqDkU
aihvgRJ+RJqZujR5LX+XGjVeLHvVS4s1I+hTuQ+YzpGuW+uI8JGzw3hc2S7tsMQcOHrqAQEythoW
YKYzcmghtx1aBF1w1e3W3TA/xCt12uuIRkep7Y2ksefut7rS5QGQnb2rg+pZR5ZxTsKUWXKaMrjK
Ltl5LOVbf9Dsm1ZgqJJqQmJ3pia7cV7PcLyMOwrV7sEn46vD3QqyJHgoCF0vgQifghRTKJOIc9Wm
D3pTLTW/gYKZ980xM/P+HIxPPy6yF9/NYlR2gxYvRz3Mz5ZTHlrhmeeOlcgtEv2gunjc6BCxTLMx
OIrpFCxAc7E7M4BmER2/nM8FiRJcwTfjgks6vokU9DrPWm5QJru6itE+cmx+h14f7TgS0fJSahb2
IqZm1YtiJ1gtC/SkFLRs0W4jXAY/rnOe9iEA6nxsiTZ0ELF0jFKYXNUe40N/6VXCm4AphVQYTnTq
QHH0mrvRRaFyi9TqpgBmcZoBVK4vkhUmcQcYB/LbFTFAysmLCd5qoxWWpPgQumxjOHK5RyIrJZSG
YAQ9CbBrYWkeKE/jwNJW413ss3PW6YC+YDEemwhhXZwpu7aVECtIJ7tm7MtXbF2gv/udOPRREh7N
IXgTrf5koN48W9OrL4r23S2HiMy/NHsu0mqNc2kTGsVxKDP1WdZKv65HACVxGAOsE8gFrj9OP5xH
w+0c1qNluM/iVFUOJSy7QJrB2Y0rDNO21kAY9bKVo9JkTsrYJU1dKIsOf8IThU58DJ4LzTwmL3As
xsePYZeUyfeYjK27QZUZHCNLvSGhAg6VcqCe3r1EGSnr1qA30A0xCE13BvAR7wxe4ZFrar+skDy+
hHnzYYg0XUFd08RKSlh3Tp+/5Q1Vj0wWOvIXNTv0PbBVO1D9Y+Ob/WreN3hFemnFVGGZR1mKWTZV
TFCPAWrC+lCZeR6trFJ5MZD5X8jdloRXmPn+x2YP8P0NrVzytezMZ5kEJk+4iLb8FdGm6sZz2y5f
/PjLuiy7ywDafpEJ0z0gJ2OKVmz0XTWV+JFMkjTxtGfDt06674WfHIy7m5pqJgPR8/VL3IKgUJ0n
5Jxk6xbCv4d6ekzsLjrO19gc9KkwL5ZWwO7ZjrOblQt8M3RACM9xlzSyL6SWuK9UKgHFqf+PsPNa
bhtbt+4ToQoLWEi3zEFMyvINSnJAzhlPfwZA/+d0u//q3hcuUvJ2SySx8IU5xyQ43PRcOC6Fd8ny
3N4xkc8/Wk/V960P0jINJmRHF+F8dlt5DZFHkkUYZK9lwDCxG/o18pq3EiF119nK3inLYlvNNU03
1lMrnVeX+Y/QaEGOpjmHpzvA3fZQcHhEs16zzqYjm3/DkIPIZUu+mN9cUEnlwahE426EOVLk5iW/
rUscYda93/8bHphcQk507wR9vV0NsjBId1858G9+AXb7leqGPN0LD6/u38coiy6xFr74Mt7DVeuv
Y21gHrRq8jrsmGU6a/G1V6dkM0QOmk8KIDsNi+197EVlki3DQHWW+TjGp7iqWST4SHmCAOu+SiK7
H4Euc0JPxcQYYwX3BVAAIsDLIN57laUsi7Tj/Q775Lll/rBM2KjsajWFCxShVKrb6BQ7xL9ReoKf
lRE67aRO1jrU5IGAhqgZ021Uwt9zJxW2JYsHKQTBIIltrjW5GxtkRHMlpZrkyhCD2F9zLScgyDEV
DcoSqKiiLZK15ovnlI6QdvvTwb1NQAAufawV9EDoSjdAS9MrAVbgafnkYN9BhTPdkEvUimqejVvD
lsROmhrHbzVhgUX+xjXtE+Jr/cASjBrU0PJDRq3yLuODpvTqyQ5MC5CL2SyjkV2fWxS3mI/5MnKi
dB8acXsMMsTqJT/5qQpwd8tOWEwIDKarhu5u+NSoDy6G2QPZQNeA7FKSfaqC5BSyan3BWR6ZKy0q
nfXcAg9RbW7ygSjPLucmW0rffAOne7h/cCDFiI+gbrKroxVn0ZraS2ehSUU4jARYtT41s5BvnTKB
hUd7PFm2DTWhBqs4GgpCf8V+m8ss4t+cDb+9T8Wq6cu54pjvQLkXYgfyOpgvZRY9Km6JPbLoiXLP
24secH5rlKtYNJrPfB4tjXi8UMj1+oKs50uVxJP9z602ohucFSDIYG2HNs5aBaM4RNjhMW5Bqc6P
wulRNv2qUcd7kNkd6ZBj4nzVrYIkSql2iIgDekp811wiuCvKJNm0jMv7MNJpQNVxb/oDuRJldiSC
Cz0wEvFFMzTqD+E7SK8jkvZi7YBOLLrM7Vinte0Reul+dBwcCdPXu0r//UhMX2sV+ZLy5p3tKP5Z
dUXyXdTVi8Io9CArhZOcCiPfSNG+QU91fxIKvbQ7Kv++DMXREWpJZDlDsG6ujPTUcvYNDfhjYkX5
ou08wA0Yo0OOkQYa5QgHinLCXxmjMZJxJvJjpolr5yTRS+uGgFlHRYW03YynttcjKB2eue1sYg9y
3Zt2JGrebFOiZ1Ec1f6HIoz3uBbaTz0fYFlwTg8dTScsm2RbV425skVsPvOhlAdqRZ3xhmE8tzQc
K1YTCjUzwwuVGIaL5zYfAVEQV/xHWM2ZH2Epw36FZHYcs2urxvWjID4Ao6KHSTTHn5wwkegrJfkc
na1aEtKbqVq5r6fJbZBxMIWl+kEkT3/qU0L/OE+0NSB10qynIEBfcAUBATP5MTvQJpEyrNzSYhug
N8jDjJ5Js0m1QnCfviw8hR66ysq1Abx8O7+8g17lR8Nv39t4X1iElBL2qKwUBldHJXK2Hd6hW2R5
VKxsGm7MsDmGUp+NtxoQpQYEi4RI68nwUvSAGflTpB2f05BqMfBkcomH5rmY7tSlCNJLyDOQVgkH
VL0wum95aYDvGkz6TKM/ubxjr6Ihg6/gl2A81pzhgfiU0Yq5ule7Veyqa4NA10U4vbyahchdbWEv
4Dxwj0AtlaNgTXigdE0XOiu1V0MfHCRDsHTnxcpgk/HX8Wu1gfotxZhMKQs+iol6uiyTas0oEyk/
DfTa6Cz4M4bWfKhB7SCvoZpKM+WVF6XmULe7k0NK7Cpre20F7aW6JLnFvayYLGEw2Ttkl0tBEbE1
5wK0YwB5P4gYhkc7LSnSawZGYYNBQCFO3VYfIFoj0qsgwbvh+V47JF16KRqZXqVXvOqWl78ZVS/3
bIseo4bjkGlu9Kar4S/HV+ufWfdTr01t7diBt8NoEj0KTPtKLoKraSbuxcJyS06LgcIKlcIR9Dge
cDyu0I/4j+t8SKYxe+E0QHgsd8r+adfEd2Qbc0za57rrlD1sV48gPjXZkBrfryCbKnAxXDKHwp6D
tiJnnoVcQh+iQRyYYDCeksQXQuycHZNfbd2XwQOzleSla0Jedqk/4idjXj9Nojtb/1WWY7sxRTTu
B2ooisceVZwFKIUpLVeMZpsszQuDTkaMNtexCkR3bYR+cPAiXhAZ9GfKdxcsDBsn8ITZuc6iGrOy
dOReFR5vbIthuyNFbk14DCqVklPcRm52Qjyh7sayrldFDWIhjCyQAfDBjwkujEURIxKQke7C6vKO
Lf6zkbjcU8WJ85zaCPHhWSqb/DLQ8XLMtmgCp1z43X0lW7SwqstgtA8iTdtTnIEdsVJWEgQhnkRZ
D1eu0m0XKPnJLEe8LZVX7osoMXYB1PXV3LUZqSt3BADnTr9XddICZFqG75S7i3aqtStNT88+GAxV
NsVxDKOrO4F4daFemLeGN9JffrQt0xfRxLSeCg5MMGL6GykzBC/WfnOQFBuLe1127648NpbRRl3J
4sNQ22kgUHXnVLUOqVo2bM4wJnZJyE3IQTu7uB+srHHXuFIVOFjI6qD+9s8EPf5I44akZtYDQGWC
jeej/usUnJbMjfO3phfs5N32khW1ucflSwbOPNYRmp2szUKkyMfD7TzSr6Rpne5X0hBo3/ORY8RQ
0gdsQc6yafUaszwJ1W1W59taxf6eD1a6mZcHMtSeSiUbH1pWPooP5OE/FAuTeuvv6xUbbZSJlEvX
VdXQZxXVXxfVBkPIZujqS5IUDnLF3MXWT1NgwQyiZmQcjiI9IGm4hCDBs6IX29alVbA1c7wFvHMw
0XJwUZWqP6n8qGuHhJqyTE91BH9kfoQV9pVAoP4/Jpz/HNfysyMVsdARqYKh7R+roYorPZSmbC9e
aLUkUOKtHQVJhMMQFee8ZAwTMtxrkd9CXyRMwEQRch6/EhZhP0Qm9nFddqsiLyf/r8WHEs0azsmo
e89bgI60CmR1kULzVBWRXORYY79EXq3byh7/Y8Vi2H9XvbNVYR1hsYM2JvUXd6o/Js+R5QN48MV4
vV980C05Ke4d7b01KGdfY1LdpgjKhyIbn/w4Gt4VMZUaYQltpw2HK+gv8KacKgHhTU/I09UjGZW3
OvdJQx1N4sknoQHcrl2DEGzXeiPb82lUFZkEkSFQWubThDqxow0NbLkz4tFbVzaISyKqAExZZfWq
5dfcxdc97Tx9Ivecsfa/OhF+xQEOm1JpvztUzVmSHOrcKVeDGeOSne4WZdQsyiaXHKQZSEfdeOoc
4723imM53W9daAV7Fo17V7K3tGwSCuafVq9Qscwdr13DsOtSakipV86hCMf2uYczsa4jVtHM6rKh
/ea7/VMwZu0Tymf0blmA070qVtHUuvdyUE6yiR+rLPyoHdnD/0FlEaZQQ8amBI5FnUkwRuKscj9u
xoVlkPhmRRY6FNJQ7i1j93MKPOzURvtqwYChnQCcrcl63Pc28Faow49N4R8am6wpc4yjR4v3cRU3
XbAYOxXDEBqQF3oQ0Ar6yJrfhWLgm/jc4Ct6jujXVMNUf9qmDR0BSCkcj5EX4SRE5luR10L6GDRM
jojqq2yyFiFGTJKcZRLCDkZfbsnIReKoRi7dv4ypz0TxAte/25eOkm/DRHwkljnsPM/4KkNvPGtC
YNKb/gB9Ayzdy+NNLIxnOaWPN7nA6Q9RKu7Fc2TVI6nq00yPUnxRhDBY5w7D8qxDoLD+S7n57Rsi
M05aTO9vq2rxyMlLRoRpdMC4B8Cskk5HTmczzNaoQ/nmwHBvaQdas2M+K8Lq1qbg/3Q3O81flyOM
C1qdxl8qEe/U/Lz/Hsdjcg3SMjm7BUa4Ng0+GdyXF6rFYjVUKeLrBHP09O/VhLCsQzhNtLWTAidT
m9/PITk4h9rpnIMnkubSGbQU863JcY9NrWlMLqj7Bndt5f7PplXJsCx1ebzfbFrknN6iA+A7jgls
GKLL6pLYFaVjhuQYhXaQeawtwwIds9p8MxXjJCOvXlCWiuV8SXgVK8LSr4tFVAXQ7c3+BMuGCLJc
f6krpj+qTuQL+J7+5JsJ2RBqhUdbr5R1GBfMIeeBKiGQy3kyNf8xGMrJJHqxoG1lzA3PdFqyeBx1
a/SdFwzeLhp0k0EAHkhjWQX1c8rydTVYVfus4qM/NV2FxzLznueJtkumBskRdovHG2n9kBscJapX
L70wkmcRGfHx94jesa6BCvvfhG9pW8MVpNwSEyiwS869lRngN+T8JMrNthH6TLvxoXEWWhwXRzcl
UbwnNXtzP/ksyM7XUkH311RGShMPqD8YZbflx4IdigxjcdcMafJUwEE/VMyTUMmXADNqA7ZfEwdn
W6Wd33hFv7tXCKSkTAoNQkq62i8XgjP5aAOYO1LGwy9mfgQyoTdIEvfcpXRV5822vE+/CokfUEfv
vrVPRw/46twcNkluL9krNUfFHojzS4d3LITZG8uabo/XJV0pJr9BpdYepbyQi64BAK0mgUqij/HY
iBEY1zxYtYIe2kOHgndp9pGyIihExcWqtic8f3u/re01Q8dglXYGi3VFcTYIABk8eMLiPMSnlBZo
SizcCstxCFkgIFwdjoFnCzJxe1DODAp3Qz2661BaO6VWxTe2oAOjIOwXAXsHaGdjjlQMl6MeuQXN
zfjeKuQy0tc8D0mqr2FlBhiQPH2bywR6tlm2pyKWNbeVeF9rKber2JUwGh2O4iLNjReBFjML8M40
OuWXliXPSvLLrlta0aQrH3wt8N6SOD5w6aePqmiL7b2DiMxaHluyaVZhQdqEXbv52p+OaUQPyOam
AXunMqAUuQ6TPSlIO7fbDNfetJ6oiuCVlY58MrgJltNl5GQela6N3lB4eb0vhR9uLEuGn8QfZYWu
favkuskyClEqhyRtuTAoC/UTae7BdPs00varEHxQsSdYl8xRKdxst1/BHdcYhmgIbJuemNSMiQQw
2XXJgOQ75r1VQhLEspWS/VJTq0QGJLBM49G+zB99P0WxBLzXh5/FOEcBl/mMAiY/2VZBBFeFekc1
48eUaU5iOewVk+SxYfl36qVO8pcdMJMIhwCMN8zV+WnDSBodzlVisbZ0wtyD0la4caEaXRlxp6yS
xG3otFJOx+lQVHLL3kUMJxfzmTv6eb6KjdrY1ln5lWAUvlRKFb5555h2jPZa1ps6cdn8wEMChULv
uClk+ytM8giSJLfM+3vDAgr9ctL+0j3QkhGnxz6w4MLpQfnuRa75Y3L0iBZKtFgaQSTfsrI2jqxv
k2WRtF84bUBmRVIcx8rXjmE2Dgdf/MwADS7UCNZmTYjnLGlQE0DKGr+X3hcWMD9JBAdBaMp91uox
OVmVoXPVJZ8kL9D97X04Pw8cG7X9skqjBdYMaDMzDYAc8e9uVxnG8NJOc6jCvRkll/tAqbv17X6i
YgziSRaYrly1BiQ+xYpOasOjlMOvZpqUeGn+NBKgywDaW8EQQayug+jkRkHkqZZkZ6MXqyoNf3gI
wV9sUyX81fc/7nu/Dj3zqjfKDxGwh+vws97/oFc3McOtywggvB2gv85BUj/Oj5iCnstaAbk0UNZJ
EXSLysprNI1t/lCSAn4YWx3DzDSZLChW9gV5UTnAWbQozUJzYu4Bnt0+UL3tsDiFC73p8sM8LgAl
smI6Yz4rjr2W5pCudazDu3kSGWQZFJ+5TA35532h2kenHaqHzoTVJFMFPqJCDrmn0tH5nhyO/yFv
+IcSj6RBNNb6JMjjRvQPe4fZkJWrJIKkcdeCSDhE5C1hnuKQJPK0cssP9uroFxC37jPkays5PYWE
b67SyB53Tpcoy9Ay5KaJ4i83smPiKzXtxdHTr8LLh/9otIz/T6MlDEtgJIS9iET6jwo/YTEDvUaK
i5I2stqMxPy8xYaZbvFzBLshceK30EacgUtjWdVCv1UDCnKg7Et/IIxmIID9Sog0uTEWLWIkHbLP
arSrY2EWG3PCa8eaj7SfcOTFUOm7hlHFhdx454bJw3lrSEu7ebaxuu8Ow+HL7Dpjq8b5Tg/y20gm
OhHMAyxnSZGm0ZVPad0AmaehXi3f78eryPxThrBunhfmLI6uuPoW6mCz9YNhub/Vmh5u2iZtWQl2
0bMQrfofb/wsN/ubBNO2EeQh3bIFsjQxy9X+0rHGOYMRtzblhTQdIroAGrPTZRVgcwvB4TdJVUhe
182tabBD6xDI2MQ54tdUnmpVS54thxrV8Ip8o1XcAwxfHR/y1t8YLhq7+64sDNLmwUCEsXCDKYLZ
Xtpa/Ng6CTvx3iILAkrEKYjM5hjBVIaGMYZgB2yufg3SrB+3Jbuy1ji36sBgZEzGT4YDv6f6eHu2
6NPrH05NZSkz+atunBs60LWbGfE3NSqvTkB+ci4ZwLdBcKxgib6kUfj7/0/c0GQboWHCGZoj/3/r
NSDtpgx2GfcpKOLeZT4feyvnfsBaZHaUFCOMfalCGLdb+/c/1Wf699ZCumK2mbv79+vzn4MFZEeI
/Ik6MLSpoP1DTpz7nQHLrE0vYmjCs6ffTMstfkZjDeix7uwXqyJPYii1+KxX6duYmvzKNKxgufLh
PSgqOtoQGFbml9FzXBe7ud6LtYwN/5C8wi8ydjr73As0SvEf6kAxy3j/+hkzcGJJJhgO3BqIF+Yf
3jG8aamBCCi8jEVvLaiRkYXAklllFC2gl7VvfljAu6rC7ur16dddGmGTu7VyEamRxoEWL4bS32h6
dZ5vr74uXKZOebtEx3Ptdd+83BO6eCb0bjvGSb1C6Ev2goc1RKkRAoaMP5b3TzQp9uq56+X3iQv1
aFkYXLVYWXW2r96qwFNWFguNB0+R15RsclDqwO9qVF96LTnR56Ip13y5xeJLXlnAyN4RafbQefav
ucofhpEbp0yGk1k7AF3Jd30YnfZLSgsvk2YEm9zRlJVMTaS3Xu1+I9T4K4sbBmBELhplixIAh82z
LFOxmefWzehEZ68DFx/m5uPsuzEEzp3QqF2ybwT5zKA/lxp10DkqqgCkIuFTcduV5/sm0+kTazmF
w4Nifdam7RdPzMz7rtXAVmalYjo5y5WB9TUnJoBWDrCNFicQ8+zkU1Itb0h8FUuO9XHfesq3ejBS
csBdxu/S6xgZQcoay7B5ZHKaPGvNpLVm3AEly5pu1ZqtspCwoS40vtpfBWS8jSdUa6lbdbjRalQP
tIcaNbc7QAJulrjWywH7CXBwCogHQulZJ5vQKZVCI5kKj+9FVsWVqBULyzDz7THpGRwqcIWmtDal
qcRmNJVfbthQMOECOCGTUf5DUS3/vHPy4caRCdqMqTWTpj/HZtgYmyzQAqxEXT4c51orFEO9NSWh
rVmSn9FsXuYWNKR1uQKLvT9j8yZ2nl+LjRe12j6LEv3gt7q2h3u6oZCILgnqSLRHa7cE6Yd3xVnr
lBX48yfCqSq/tR5zXtWJkPxPj4wmJWMor1U2K4ho1EYckrqtHhI+AMueCcI6CoZ0wXR13CuGV926
YCQchVEEr1cADhE71rmtR2fjooY7aYHtLsygHz7jTt8Jqdi/uq9/P9Xkn3dxXjtsEoaFyUuzLN3+
w6MWKaOZ+Y1tnCdgx0Ns6MqDImtvSWltvtt2rSwtmbqHJP1lZ1rx6hfPiIyLD2cs3V1VEfKdOt1m
0AmvV61ARUESJNteQ1GbBHTZpvQQgvRsEIkieOR3/6W3giJ6ehYzYL9EiJLnv8AJD751NrqAkSGH
25bOQSTQgKw+WYpBWkuf4mzCI8VUbYydqpogIJspyqovPrPYEf9hjdCmAubvZyZALUg7+BwgoPO/
v6tN88HImiGqCvyHkPnyLvn0LOe7MeaCyLpRX2eN/uR5XvR9euAnMngMc2EuhsnZFKSKgZoW1qtF
bMoy4HxYt4WcIFlhSfmWlheMpBEtBl35v7+lKL7/+YODAFM1nbJC8iv8cdjnXNdc5B4y3bnRKRz9
LWRQuBRSs1eDV39kGD5sIFikHUr9G/1dNq2arNe8YRdNCEu86qfdTSX13WwICGIpOak6PC4EwmzN
EP4C4KuU1YFaPxa1wQAtQ7TZ+BbrBCR3x0jV2nVcdMlWIXcAOb7NlthHW4zR5uaUfrFQsQwtBjNp
FrZvyHVNt48MHOHKMBCFy7643iWNba1FPOEsHS1ldxHoV4dh5jowOwad+vCtyj1BtlEMW4x5y/xH
nxPWonVBtqVZyVhRGdrCnMYtPtiBoEPogySjBRCCYRFIAEPUSiaMR6Zp8/22h7UYY9pICiU1zP2R
f51vKvfvxyObdtdp9sVoqi9KxS9p1AlhMKMJjNbVbqkFS6FKe+/Dt51nCzx2jYb8IvihLlGo/bIH
Ef32tijMsvYO6zYcIau6K6pbQ7phq1bRK8PDd9GP5tQ8jm9T3G3KTvVTyTuUsCpTo5zc6IOj29Fy
lkHRsS593GnnomGbncmlaQ7iXBKvsYo1Rhem4HUClF6lt1ljgxrD25k5vqMFbezGrxL7NurAzj1v
sG9AvduJa2jK3eCnj45pMigMnD3XC8xbrNTr2fMRDLG1wWiVLZEI9icNeTyIj2AXKma5mb0r9Oe3
WfXjusrDPCmorYH0Ml1kLBXHflW4Zc0JwkVTDx0w91ClshS9tW/YKO/RMxGzHfbsmwt9QP9ZRsG5
G+WJ2g87oR4Ml9zwrikJlJCStaabhh3Mbjq+RSyKSmwysvGT1znhyrDsp/sziFNLPQa4r/SGuScu
1rr4ZFchlZqsDCZpYIvoKaur8OPfr825zvr7mUJDSSFpQxDULULb/36mRIA3EF7zSvnyR4j74rXL
y+KKdv+a2Vb+WnLoQO8xbw1s1P83lI2d+No6Fs26xgYj9QPxIZvHgcAfGnqi8/rUE8izbPCsehl+
hle7Gu1vscs4xzZzuYXuBZSmcfpzYbPvDNVxWGVWHq4qqtW1qZDWg2edFeKYx6ekipXvRFk8EV6z
oeFwfyY+8GjMlA++WZALVaqPNSryp3SgFuhhKDDC8Jx0Pw8LiJrKwZ7IdAlfWqJT6fOPEJA+I96c
5jz1SUkAbzuWa1QnbHrrxNiXaaMsg3C8urj6VyJVBsB+LTkqRQ4Qtx1O8OPCXHfYJIn4+u/vh/Gn
sXdCN4AIkyaDCVvg9fv7+4HkElaN77UnP3bcZyfKHuQY9BdPiF2gQezI0qo3Fr655i0KT5ZW/1Iw
Wz+P9ZOIlPYy+PVPu9lz3IwnYZXZOYAdga18CwChvjVJv7ybWgK4ISVGw10v2cFFjQDcHBvfhsA6
5v1LNfrVN3yv3pZVnLUw48G/6+5EaEBsTwykHkORrYEQRGet9H44bYGDp/E7lBtRsb6vYj2fZKm5
g9AjfLSD3h2ZnJ3vtXIYQFQyJn6C1kkoPzVLNhoGNp+srYEZ//vLKv9x65yQD1Mri8OK8cDsgftL
S1uWfhrlrcssuyfXOzE17TAwHjqYZRKSj3l3Wc1WKysUb3cfWBZ0B39wf7V1HV6g8qLD7hJnVw45
lri8d1fBlpTj7DYrLnWNAOE8QCYlvKHZ1VMoYNRV8gKfbC37tr0b4bxY+2j7rH0kNXlgQttwK4Yw
8+CGmYrzrBmKj6LWf/6e0xoUI3oVMzfOGwWvHYfHv78u2h8fN0ezBbZlGyGhpqq6/PN18V0z1HUf
f1CXR9p67qo8p+j4JXvgOVDN92afGlvD71Ak0xHjzmkf0RX/5ZlLhHeL0ODFhJl5yTXXfhgH8m5X
TEtNlpxsGXsGTLjxjsZ0n56b5S7XyiUZybin/v03uk8n/nKi8U9NTaUJlAR/tsYl9McVFHhs5sBK
PY4XhW83HP8W0TJsiFdl61BOaDhtu74PHu+fRL23tFWdxuYxSjR9Jx3LYNIXl9tUzVZKWeU7kPTG
K53DzmEV+hmWCpchANalbkbgHiBYz6V8xf38Nj2zesECw/UZBU/2nFrtk23YEqI7Px1ar1x2khTU
WY1bF5G50UltJcocJZfSEYs2lzjz/b/2KvmohHgUu0L9VAU8SQZ257gRw6GpIuJNytF+u+/K9PCR
EkQ5zvtCRQmaIwfWzie1mVrvpmNDzYxCHDCAweJXfHHAJfCNLLPtPOpArfmZxsC4wXJcE5MBTo9I
mFzF2li5zMO4NbJOslISTNSqZScHqEi23IEXNkMc6pdxGyNSPlCiHZhohh8EIQhkfP5wMjz2efjC
1mFvdMsSqQrwLhuKFVHiReZpuOMnKwQUjGxtxDu/u7C9ACc/GlR8fnHKSVo4U2YFGycZQednOrCP
yWfElvs7SXY06vDXx2rI1qmpYWkJWYR42gcmuPotKb10IcwmOZiyJ0mZzTbcgKehVATRjRxufZa/
kFHR3Aq6uaXVTMMnRxyckqlsS5r7wsvqZjWoESEHo/AW//VxNf9oeLgEmUeYCM8coD18uP6o6hvE
xl2TsFCZqrsqxUA0mkG3jBF03R/NXxPT18ow155JoO2ywnhATXyIYiLxKK30bVkmxUkE0D0WQfZb
4wBOOnxwcR0Rb4O0zIzBmoI64IOQgQNd570DGLwGx6KZ6a5K2d3dcSyiR7p7/zsybpMS0fp0oRLq
/b3SHGuPwuyoT9VVxYt1SsPtfI47MQvyMpz0Vy52S5jqiPiJlDwWkzFGU9DhzU9byqMpJRMsm6P3
64Q7PbWaqr94XeivtZbNKiaeE0ctqfdxzkjC8TPUEGXhrLA7AElXaiZUBcrNfnj3zN7YuUaarZMB
YR0+M2eFHs7aJEPYr+cBkJfJKROoVxcaXHDfCFlACSXriAb3gu28jB5Avuzw1PrLsM12fqFmv6YH
WRSBu+dBOH1lejB/ZfqW153Urh1/MoPbsCIrv1zDNhbSM6unELU0amA32sRdUv/opzCdNGCQS5Op
PFUiHJ500iqa6QGju/zmD8kjKDpi8oJ+z9onOKrT1OL+w//vU7WMToY+xk9xoI+8EkZ8sLVyfFeh
gnd58eEJstLVxm7D5UgUDckXdoui2kmXSSPa51QNG/xvFFTTM1b/7KJd4tpSYlNAiZPjVObjufQy
wninTsYuHWrOxE2u//cNRfrtJgmEZpJMA7BvX/nNFfqs++giRjjnBUn0M6VdKsJcomMgmNcN1SVL
eCxNIKcPqQxoQ6dHwfQ1b4wmpsyTq8TZNld7663v1Y3mRVD0gkQu7WZA4jr1U6hbB4wylb9NNd8/
BxWvQUc22MkPNQIvKhgm8+lMTtcibKrhI+Q/sAED1O88SwsvkKQxJgbskd9lQVA68WZT6kCqIi0z
CC9pPfEx1s6L1Xb5o5DMaHA46gtQGOLDcv1P1xzAUSagPbyuCO2tkT1PYhw1t94KYnl2vWoRsjHJ
4zOWpJ7wYw45vh6kRC0lOBhVyPxnHfJkFBneqdYB9y9SYzT3skwelZaQDR+HIITNGq3I7BHq+vxH
3hj1buh0zGp1qix8vnbwekKDmf33Zw94J9mKw01OHwCbhdhmfg+C2jMXhm8rr3EGgwWlfYkHPPfe
EMevx95sn8j3aJ/KxlmHJRGL9+vb8IYaRFT22RjkBhhKUPFvAFhxSHY5OrIwViN2mS9df7LiWHxL
/NQhkSl34Mk3yGkirvwWbykAqOf5DxyS5YIpTnqcn+LeMDZO55mrZsD9adV5eZaGf5u/2ev4GYCS
EoFmI/mZH2GeEY/5VHCLUTsDKcZtl5kkyOlD3myCbGKwmKO6j2Rt3XBqvfWoE449R8Rt/tJov9Z9
Lq7YE61bY8b6CSHWYf6WSfLSGtVQtG648h+QgB/HuKfGwptsXWPNYC+UIMWbnhn9aF2zIgV4oqGd
8lvtoR2V8JXQNCJWovqbNwbNivGEhhZPhA+VX5br2FFCWCzWQ14Y5Q8rTD8SzxIvI2YKpMSQBMvZ
hy7Rg5m9rmy7yjOfukGYh4jIaLYW3KukNgwbxUjMNewuInXrTlz8fFh7aXdqJlqU31nWKSs90nPm
54XulgudrpSPrc0Bn2Rc2+aM6/Ak6WqZgDoyPVWU3j+bNfGeKBiqpdaWq8CW7c3HtficTp5BZMzG
Hn/Sd7sM24c2cnP0XVXBdn4kMVlTSK1gOXjR4FSv4GbId1mCONOK6lda6ss279LvCLk1LgSEA3DW
rb3siFxinIPlQJTue6nm60BNtC+ZlTRslsEux+rcB6IRshVrWcGe+hSkbfc5tgHqKy/4RGtgr41R
WC+KOW6o8CxQAGTvFSNZtGEXWx9h8YxRontPjLzZR9gN0E7wt/zButSrYNDL6yzFs1R5Irq5us57
1qgxT3//XujT2wbClMv//ev/9xemv+6owZ//5zQfHgbfSQkOGRJszdhOTMOOb0lovzij0V//7w9X
RsOVMw7bARJkin77tZhHBATPGOu5AdKYzT4M0rh6893KYGi6iLBhbv4CrlOhBW1CzaiXgJetwwgA
bZ0ZY/N6FzgyRpevPcfMprNygxqwYlkAWH4Z6Lm3zcbIemSuamCbMJvvXiIW6AIA8iUJUcPFEB7m
nUqvhyWiAaAMd1nX/JxrGK1FXzJXn0lTbpy+M3jHMTsZhOkEkc0jhtqKNkpuAqfYPAa7b8Pnh0kU
vxZWIjhi88cE/yC+RJW9it+cfEaAvonrdovUkOQbX/ZL0wlRtNAKbwZVvJtqX+9SGRKu3pJMiOcH
S/Zs7rYYBxy0TtzuLm8FKLyKW4ZKYpX1wCEYoi3vD/jKpG+xTTLMlqNwnlNU0dkyDR9azonHGQX1
P4Sdx5KkypZFvwgztMM0CK1TZ+UEKwk4Wouv7wVR1vf1HfSbREFEqkK5+zl7r91XkULYO1HNY1T8
dgs33aEgiw5KrjiHUS2GczK6JMYum6MsXwItUnaoKQaitPi0Eup3maj5qTPFJgFRc9ddNX2tFD31
LCurD1Rl5o5IecH4RTxXEgVPXcgUOO4aUndSEhKWLdUR+UatHc8t/cOE7BlCjx2+2PPSuQZ/3I/d
87LDY8HaRNrQUz0DPBpYU/ect86w/mcrbys4GRYi/WXr8WmsvHPQaAvOtU5JMtKtyUrtXFvj463l
/SzVxWVQkNrVKuIvpy/ufZ+GJ0W1R+xSfv3NqpqNMVbpz+UraGfZeSw/NYjKq7Z1+1tVOfKSTB0q
QX6Fmtxj5oXXcN5ZfkNQB18AgQR9OpSsi6Z1eUmjyFgL8IXzjXJUMbf9QtD2xzei9hUuWr1DO5sd
HEm2uqkQSR8GNXljOsQIVSZPs7LhxeVkn+gckUs2sIpPS8tcKRpcAImVZrvYJztWG4gCDHAAs0k6
CkAtWXWmfDLibqPZ1Jlnrk04Wave8XIT/IZ9PQ9iJDyNUh9pMHPbKCZeZvRLJoWRTmN+gK0ymiis
1cY7BrP6T+4m3/hN9YdfxuM6GOwZuj9St4WcuYfLqm2cMQ3WGZhFFDhD9+Eb2s+eosxvK3l5CKBU
fw6p1MezXqL8Qs/kkDmNDtuuIuMjL/F26A19kzHLkIxMVb3Rx5LZhmiYqWpnjBHxtymLqrWFUexa
qWZ5pIUc7vRaVi9QTXpKXbPYioIqwWHTtEWZ2a8JpaPrPpmUUp0ofIocw7nao9wzT4H3UxNsvqD/
xNx9HGOr4jkEvEnSUDpJGWnpaVK1+2TzVDs0iX+rLVs+NwRwIw0nlyhUDAzbcW7PKRnWd/c6ucUP
pAfJNUt958dDasA1xBGu8Ud6BSzplTPl9sY2c65KS6XYwORAXRtd8KdP5NvQ9xTJWOjVN5ElwXF+
b9kL9b6+9e1FCXNx1dWQuT6X8gqlVRZvZEjahWPwc+qh0G+uOpkgClSEjJZNACkJ7fgZmjA9IsuU
T32tbqcx116XlybO6QRV/lMUa2h6DQtYlm/XZDTDebRknhCg3OIMwn23e3xD4Te7lkO8DubvKOi2
nZiXcsHMuwpTTkxUubtVul+xaruFp9EV8eoyGfdYc7qXCSbriWEcZ1hQ6jep9ceS1Gl+YY4POunG
rypUfozUxZ9d+Dbnqmj+vm/WzuP9hZUO7gLmcqGUG1sHH5y30e9Ry/3funxvMLr/wmRPv5XH8EtN
xXSrMx85UeJf4BbSE115rFFOfA7Qd1ZpWZrXKWu6t0agkOTZ+WlJzT8aFk7kZVcVA2SCbhP6oOCQ
XGccQqe4hRorJvICS/4fbIVtlp+wj19S0ZSb3laK1ywLEVzlzxV+lO8iso/JMKkBIw5a1TYrf5eV
9jxbH8tS1T4EmGqvkWr1lNaoj9BJRHC96KX2amfvSF3geCmoiEFdjHX6EhROsiZAt3oBap/QbYjq
lzwd/24N83ty/nT5usAymh1epRb+NOOon0/Wgfu8vdM3QV9n+9mvkEi5ovolBagqMeFyDoZGO1Q0
EXcDC/bXMbT/EMrZe+ABgtMwagKs4BDTgLXrjxBBfz4WLo8gtKWMtKdpAt1iOkP8jNWeJ6hufFBS
gH2PIMXDjB/teyupnk0uEIJMkuyH7PWV6ZwRePbffNB8u7Ac6YnMRhvSNDOhfK8caF4rtOjE5mVM
HrY40QggsRjsBqurd4sWgKoXAdgjCtqHPT/Sx++sQe0VXaH0J91b6Id1eQF06nuL+VrqfbYimJbA
y9mLHavwilj4aocHjEptvumJL04LjCorEs5EIHFOC7AjUZz+TNt6l5dRfIPthzI17DMvnzTCH4Hk
vLbMmTdFIhoyKAPrs0p9km+E+VoHobikwQQ/Y34fiFG71pNGHpfdMnk1tKTaRI5G+LNeDDeWjd9M
otredTtKj6TPmd6y2yOF3uYG7ts6jo01XkRlsygU+9ANvVE6INXn8TGYx6toflk+qMOJeEnRrPlM
XFAqiIs5vyxbieFz/w55uWJtqB6Zyl0KiegVdXl+WopufvxmLxMure6/XMy+UHhi/23q85+xWze/
VdbORispLkQknNp1HD6hRgVBAetr31hMh53WKvKb2rdUPSy/vVje0kqbLLu/lOogiTp03OBcF9Iz
WMKsyRElKNDScVDML7IeELdEOgl47GkAFa8VcyMUUhEryncMvdFuwER38NXBfW4mMmSX1t78FR3M
lVUEkPJoTY3+FnbfLTnlr2USG4hMjHItx5ncUZKysAqU8rTUfRfIbtw07n6w1d/LWwZzgVTjAClm
BIl3Pt6tADejLl4+Kt86Rk/T+KiTVytVW0bSgLUC5YxVhfFonS21rFyT5akbKK2OQp1o9Ckp860m
uxXqly0ad61RXTwstUdCpjYOJIVDGuf1PhLDuprhRPlY9qcxLEkfnnczHyNQPWk2nr8WMeGMM+no
0qK7DliXgDlZCCe2lPZhyIavvA0JxcDWiZaASLic1GuxGCo6Z4BkwN9zxFN87jMAHk9tjAdYmkAS
ijGsPLWwLdb2Fgq/AgyWhsBv6dK09VSRB9e+hy2WSsVWcR4JMb60kXgUh8IIl5JRM0rN4pYiiXd0
Q+UGPYTxQWXwORqK9En3U+2lqttdQU9iPfWY9+vMpwZdx/4PLftTJn7wM1243JYPQHQS5ksDsnmf
FhWlmxmQl8pk3LVR3kuPifB0T3nkbkSKe3opMgCpnanZLZmwc81hIH41tw08zU50LEDvr6vZEKmZ
o7rVtJAa30w+AIkfXdxg+l6k6my9kR0gE0cBQ2INZ9rgEUBmN9yh6Xaf6KxikMENcBgtxMktImkq
8Jp8hpvX7hSjjI+56MtrbRnSo4p4sqBUXBPkBUdqf7QhqVS/of4/1Ypxg2qRXBbhOlJ90Bb2lqiP
ZFu7Q7A1rIY+Br1sosQpppDUhV0toHXfEKjguXbWfg3OcCiGnjZknoNU0vFWWq1AaNeq1jnXoBOW
+PrCamo+4WehaU/P2gRTbadoZc1ynjKSprjf3dGmZrJcIWXbyI1SEpJEk/VHr6DgVlICYelvvAV4
Fex5WWWNUrsmsb8eFi+pIpF+B7L9Wp6mywNWAd7h+do47lOjr5+L2tw3cLa3bkzt1hjL6cN37GPG
xM97dJWHrGK6GujZt5YIy3nKkAaGsW0rwZoxKteRlahHyw/KdB1WtEw7P/wJQx2jrJNgyMJR6Z5s
dZOC8zhDdpoHJidNxC4Hv7xZdhOhUEpw82Y7tYm6jQtSv5uoeV5eirKZAP5VcmMWVrd73MeOI7Kd
rkyE0OeASJf/2PJfpA95C+1c3Q5aOK1Cs80/isS6G0EVP/G0CN/G1Hm8TcMMrEdnPY2CuM/lOesm
RG1ODklfZSPkXSHGI7KykRWnDPZW7msY8u2w3iRkIbNeiS2buqJtpnc/Ln9ZKCs+wpqfKSoIADkq
aIMw6vOg/HzsRZCtlg87mIH/pT3wL9y1a1BP11SGbkuzZx/mv5QzVGcMq4ed+Fy1VnAYWFKPQDUM
wMGifS5gcb1QOfOMUNXf9L5nEaqUXq4hW10KCmo7bBYCXNOJ+DpYyn3Z4xYr/gvbVvuXvdLF3Aqy
FdkMIh+GiX9rhplY4TuR9KAei2ojC7nQUYG/LDqVx+MFSgFe4nms16xsrXWJ+t+URv/upfBXWBrC
0jlmi6Pm/quXUqcR1BVHyudueVgFYfnZTnb60zUZiGYEo/aBytiAdKfkmr9eeEGqKZ///7Omw7mk
yfifTUjTRPKFnA+TDzUCVID/twlpuqPhTradP7lOHD27Q/f2sHA5keIfMD6ylHBq/5NAj8xcTwHN
R0wUB/gA6hd2GMqDFJeXIxdn9GvUYiyuqk6mQIoN4tPAJ78xpKQiEQ5rmtXFh9ZnH0nBta3ayFva
Qj8h8JWwC3Km2KokgNROXqZoGnf0/+oD2rH2DjeVLlskqE9r8bgN3aA6Ysx0vXJsEdeoCJMiXTM2
U9qqBMqMARWPuQ5IXyV2SU3P4gAdK0Ku1RKBVOCsPyxbE1QCcreq52ns5ZmOTg5dM4qObct4HXb2
r6AI9XtQ+F8TgarYukW/TUHwrKepHb3GVyl46PZzFA/aPSvq33ESl98IivLx00+rQM2CczOL5ovC
4SiV/qshUCuvpvBHlrbrhJpfSzVL871hyCVUpIRW9DidIyrDd9ABw+Ehm+qonW2D1PqOMsT8U76n
tlbcH2Jg/m6q2ZEPRnwyE/0q1PCcYrhoCOf7KZGurBh6oY7OcpIHxySpJgWASMXilaEYfEl+n/eq
YD/FsL8rFurJWgutCFT+zLwlJOamuD8oitaPBm8AVSw0UuhB1DrAvs0t0ZiT7D2sdZhXWRPpgQa2
30lvBNsNXosgf6UZSv2cUeLHQEZtPapKxJ6+6h+dJtKDFQX87ljOllkgbcxEU6pIlRDmOVfLiNQx
ffRypKyvuT68uqURb7NG/WVAdSONieVBQv/7WxMmZsuXzaucOPTXj36zZMK6wwpY7pZ+ETWlhAtR
RTIjnKjdDWFTPT7RPcdUrBeZVE/LJ61Lc31qSuNJALWw4y4+N1W7pnIVHV20ducE6AXTTOWH9bl4
oB2pfm+U5Jeqtv1hqSAWcmp3IzKU0a/xtU5RDxbUJvSqGNd1GHXPDsaAx9byHh0nh6lM1q0WXkA+
RDtSBZWb2+MB2y2nsS7WTspfMjcVDaKqtpWLPE8vmq2P7PxLasWqEfiAhSN7AI6hsR5aQEoL5sNN
P1AoQzNXDHVV5pQ4ppraFiWLF8CGazux/EtfD2eFq/Z5aWuYbaQDgavSLeEg57/Phrq4Daju1w7t
9L2cx9PSDK6Po+/Ew0ZxcGpGcVUdF5ljqnc9GVaDXCPgbjZgXAWBPeSt2/4EpLrW26Ma2fxmPRNr
XSV/uS+ao5yxadICnvGQPwSqm62YUM1OSWqee9Ppr3k7vfohQuAIZ3gS1fIQNOJ1INBgFZcad+fs
aVpOBMBkkEKa9FfkGG5w4E9vUaSRjjIF2EXkdZpF7C2G9yDoB8/UwNBa9NvOopQHWwzV0VHzTwN4
JxObtLShVkoX1SZacGco/NuobEUWojGbZO71+fdyGtofxKgTX6mC/1mjbDA3ti2k5WklPsWIP+Ay
WghY8ITQfMKT4z3uT6HE46H0M4G4KLK2Riwcb9lVaO88WWA/IOFAo6RJexszR7mgXPjPFz9B1qjm
5bhJ//RTb58XsdDysmCaHac01qprtd4kEzh4w2bB80QzoycSweR13dA+KuG+k2pnSu8oJobhYzmM
iupjgBZcn4JG0sWvk78vxcApe/CMHQvQzP/tp1eKhie3NdJtsnAhRZh/NDjCMa/JPwluzes/L2np
RGtq1DYLQWf36CsYlG8vpur+3fV1Ca3Pcm0CKYXtKfN1XyfqfRpy/yDmaJYhoHc+hC7TMDJKngql
j71K1ZU3RekAXWVteNYTLd/TOjXXYSvvk6q3/AxwNmbRmi+ZHLqNyeJ0dqhiM7VKeMMzqFImGlYf
1U1XijBOMaCfm5IY5hN5BLsqCuNLYOmvlT3z9/rCU1W8LMuoEEaDQXwW3xMJiqZRy9qDGFb9YDfr
zujDKwuEiNRdBH7pJMhtBWmSmqJ+G0KSCUEyNDrJHlmGredhEITH8tQ71DzljJyeJDgWSSNBX3x4
pd/kdzqSyj4RPHoruw/uCvGGSF00lG+9sa0Hwmu7Vrn0ahNv4rCd3uKE0lhP3gB60fbpH/7zqOkr
QxPtqY85CmMvSDpOVpOfNO+jIW6a1hLEtQDJW6W86kE1fuoRlB693yaEApt7Re3L1YPpJkRH/AME
gG0WNPksmOeeUXP+MuZq64wF4V7BB02F8VJgaNpWjda+CnBBK3M0AezTuza7cd+Arr7ZcxW361P/
lE+Eoa782VC0CCfn+3Kj+hx7oigMWuC4Jo3kra5EfJRm3dxUbZeLlOd9sMhzfDo7g/yeDinGgjYY
yXhiTZLw4LctukfdpPYHVjly6zPaF27tPJkMTfe2b74RGdjeQgEtRuq4HWFMhPegj9ky0QH5fvPb
jROymuDqxKduAsu2XE8ynpd51hMeEGvLUsc6YSmrTjEzT2+ZTmEPlNtFUFV1+q/U7Yut4xf5xi1D
aMqzML3t0SdHo9yJCk/tQq9Q+Xae5upRDH58KiluPQy9YVa5YBMommtFQqZIQJTE40ZEOBRtFryL
bSInx3ixSkV7S6xSPaeRgQhD+udHLw9gTOgJRSnXYSkN9HJwPB2lDN4ym8RhEzqs2tY/FfM6LOyj
QM/NS0cU0lX2xpc9FcM+TIffDv3vQ53II0Xa+tKq/XU5O6PDSV0Me7rNaVMr10chkDfPUjVT4LYK
vuC5JD6qg77vqPVvMaBjQsalmapwtJZj1qm/HLrhqB9h6ouT308vS+ICU3Ha1fPJxT5xRziyDVoR
/ohUayOmMv1UMv9PabAgSTFU7GhJ51/9n8DPn1Q1Vj7CmJ5jo6vv4A8KqDICns9cF0CrLpDGJ9u8
6ZXVNAy/887WblkekV1dJpdHqxTRMoANwrdf6MtPYur2izfMijC/y57V7Fhc0qn51SVpykBNEk89
ixpY76vVbE3NyQCUk0GrmTCvC4uF7AzSM9kkCho4lENA/KzA3gy6Me00GVC0VZKtK8cbrBXnE35v
upYc+2MhkfRbI0qRhYiaW22/joClrBpQON7iqAuMPzlt1Os0uhMNpEkDmEV51C3ahCmJbm6NBhao
Tv4CzBkwzokT7Tiq0xbmrboCaud/oAhGkIXrceMrlkLeRStWo3SLc5FczdIlg8yRDT298u7L4qsI
7NtSAGPtMZ5RTD/IYq3N5Fnmjbur/fJUTEV/IAlIO3d4iKBV75ph+olH7jTUlXNMfMe49qoV7wCV
FzsIKOs+JpdiEc7DWEy8Rb3Y1UCf0xST/CxeJA3V9QIMahCgQFGqhVOc4Uoau8Duj04v8ssYE+pc
oit4SVL1vc7V/IK0/e+LNer0Kao1SWmz+8OscR51DUvW5r1Lwxdq1umhWACbIJXJfoCyd4DSV4/h
ZWnkZ0P+2QN+j4OyOzwMq76drSloV7uyNbbh7I1PTWVHVvlp8sPw3ue1c37cH0MTA+MtSxhzUXdW
sM1fhe9qm6ox8Y+POc8avXOSY0PpE8egXW00fA/bKavGbWWi8R3ryaBMSOxYNwZy3SqSGkmohGLl
FFFC3TB6F4lifJCzru0zCKVKNW3/EQanDn0YpTebv7Nri8iyoK2NNQKtZLdotnpXdfeSoAivGvj9
UyFIIRHWQBGmBbuBPOKtkwxcRD7i3Ijbl1YaCFnqoP6Brl9NtDJH2pWFv4dA9bTorS0EqV1+lf/q
S1fu61b5yi27fW2K6E2gKfhh6zYTv/wXixf7uEghEJ4So6L57ELsWSzsUUCD7WHcRXarUgiByOsg
F2DMTMe9rg+02KUirpprQDoADOOlSWN9HyHKoqMJ34tJ6eHN5vqWBhcpHOK1SkE2t8S//UbY0pXO
76rys5VTVfptmuJjP2TdIUQBvKa7PX42c/XfKGewcdndNN+vMF9M2yyxouflSTbvtcwOnkfWPccm
HNAXdYZ2Wl5ywHh8d+tvrFKxD7MrI2hb2a/cQF77yApOfTjgC3LBnTpISjAqivOkC/kxAh+nZdBN
h6YhXk40zXOh/0hIYn2tlffHEQlszoBOp/tatCp2RxSSul6o+wDM/uKbaDUeSWYfFPdudlW4JiWr
1sqjLav64JxXITOiwKAZC5UXi87ccFYbRT+b8OFRetZW/LqIdrre+FS1ITs1lgb8uewZ9BzAdgtM
HAA/pBq8y89W/5Ip3fBEU0J7Dlsr3Mu4etMb5WuZ7lggHVaiSpy7HlGr68xfdtkrZyRT5rpOM4JK
5zCAtI7x1QWD506+3a+NbGKulw+/dBOv4FCl6g6bjraJzXQzNhy7R5t8xgguwgw7zJotMovE4wg0
3H5jpwN5a/2TyX11FnqUwWcbrLXEvH9Os4BBBoxuNnX8MiHs9KD4xFIXyUmn1PO8gFXduMXYD7bR
MwccN52dRmcIrZYHMpUrD/nSqS3NWZVtAHBpm2mnJJF5dXULe2rL99Ix/XQX1k8qU2KdwXBzMIC6
GzzndeJv0BCs7ELqh2qWwYdpxFnPmyfNjPt9g7XXC1Lzw7BosMWdbG5zhiKtKWM14NK91xqroGBk
6txoyrvmVr/DAOd1MANa1AY9bzXFqy6IQ6/sQuWXMYPO45EpYOk6KxpK4Ibd67JKfazZHKQyWyTk
7aUmw0EBAwFhMQmvS7RZjWLOK/RYW9MAkRRusDg/VhBqGnYni4NJv57CxfID+0GxL20i260+Je6Z
9QGizGEgGMKSe7QMZ9Fa8bsPf3hPpp+6KprqVyXV3Fw1NPrMyWAs1YdhRQzd5rGMLZV6182Dra7a
5IqwML6W7vh7xFQHPKA9CjAGX4/pmuNrxgEdHTSdGidyON3yGDduqGhcEahogDpyWpywCOBIzFUT
WQfGTqWOWdBufQG74NN9m1yeZqmyqlkMvivlJQOhCmkUzYYZkvDbZ+GnloA7LoYkhnCM1FlBaOqM
vjcWQ/jm0ju+wY74KUI0TBGjysqwrGZaFyQ2HQH4/rGNKr9VyEnIcNLQiN9sZtpvaRJGe0WoP9q0
617B966tODGeoBWwJ/p2Be7xL5H+McQURv6hcnNvFgqGVvWBF6rlaYhULG4MdwdMB9EOBU/lmcqk
H0bM4l7SteY+RJSxjgR8anPQHQbhFtLrHL8AUWelRp3wdL9m5stwuRLcoY+lTI4I4s4Mg1jAweET
IJOs3kYmyCuOJZj2oVC2lRKLnU/R52jP0iErchsowHpxcNy2OhGVl6zCrkV/gPT+2nRoQEkWpQ0V
FB910dnbekpL0I2xdVquWiNG4uG3IEyXX9bGaUR1QsvR0IzvudG/OV1BYYuUcxIzwyA9kPq5kqn0
sii1PnGLIb5s8y8MwtuuHn53Vmaf3VHpXqu6oz5opAN9XLvZqEkQbxZVezfMbqQqC9Z1MWxLrbdO
Jmw+ROuz43qZFZrBJJ/8LM33STcVu0SfrI//na4mE25+KQZ9i1WqOi4jholkAsRFlu6jJqESRn7T
cxIoAFhB7FIHNA/9TPlTpXMQA+E8a0oK6Ro+SoXhcX4kdp12jqjlPUaBATnMqpRhfQ7NgOt8fhlK
OseUBNAQR7n6VKj+7VHoQQn3G3qA+92HhczhIyOpKGiwBGLdJ3T3AzeMvVJYtOt9H4SPAz+yNnQs
GG7q/V0F9b385oDPoDz2voyjgXR/mTFDYK6iRCllvg6KJrjqqrFdDqJED3azaaD59TX19W0bTs3N
XFo/UTru6nj8ADJfXjNdVZ4TDIKBY/bnDOT0unRK/JB6R+x01BibUguqywBbxHM6AXJrLkANcwGK
QxxQlms3gaAPmApCCrS+Trey6logYV5Y9doPsGclIRTSPusOWR9WIYo13CKyffxJ3yxXHdyy0RsU
/0dOctsV2PBzEVflN1uoiENtDX9z39QrSl1c64k7fGUg7o824du7iKnEisDW/JIIcCrL1pQlG7Sn
3a4ys3Psj3/fbnvMaxRAkxXWBu1IprCFMJmXSm/soz9+wz5kw1SzrMdLMtj2HscoPNm6rspt6yIF
X6UI5s5BgPewF/Q06SCOwgLjYM3huZQ+FA8qqw96mBjdtudrab1RViyU4VIAogUsXETqeWm4K5X9
JcgKoCk7t56WBlxoIkSrmUAV7XQeinIAGdyPn4XdKBRCSBpedt1u2GDMCd/mkWijTJPfHJrc/Qbc
LJ6ZDI3R8mL2chU4oTwv7wk5ElUbpi9pAeg3pvBewZ84J6BnbmZHOQR3ZPrTp1ylgOf+0mxc5jMX
DLyrultaq6xZHaaujrrrzE5/Y5zAb50Pd9VwR0+f3SjLCgWiC2jCXLmHFvOBhxaCM3mnuZK+Wj2L
6rGGUf3YpZhyg/Z4anCkHc2EzBb6JSEF/6amTd+I8mmK3ppYTs/DfHfWdtd7WhvSDxV9tW+UuiGD
pjlA7tLeeJh/ZLH9hx4GXqE4+hmV0WMjWCtVVBzHZNi6zTwRnLp82EOV/nBmN9coIc3Y0T2Z171y
/K6F43D+K7d4CQcSBDEfhFxmjXtxMx5jRpwGDBOi+paot6UUuryNXB6zc9S/R5YA+JGh7iLMA3uT
bKPxMxthyikELuwbmutbnYiPbTKSAzJbBPMtBDtiTvyeZEZFPjFgTE9pWb/2eeKA0YzMnVIHcl+Z
HX6fec0xdRxdo1HFCbgyEnG/bz30mAjoO4JwoWiYZPvpo0Pns4ZhBTdhl46RXOczt0utnfipQTLL
UJ+V4zmpDPXMYoIn3JxsEGss3x9PwQivrqckYWVRNFICjM69z51o+PsRvyyVzvyFwp58Ii5ZQ8AG
B5oyYb92zfGIdzg/l3FVXDO3WA8IwO/Liz5juvKouYWZIU7LW3YnXoCulFsTcZdYV8+WClmzlsOP
fAyK12b6+mu1bs1dpmTldoxbiL8zSmmBKoVGvX9oGZrMvS8dZqm64SnS/T+GNcKRG1P1ZjYjElgn
esutCkr3vFWbKoGBhD5czY4grzVlUC9QGCDVPBXflGDE+ZyY9rcOhQerSG+Mk2Bl0qI7Lfrchvt8
b7GA9ihjjp91aPSropfymgY91R6Jvik0OPWJGh9SXygsXAWutpiCGCSTba43JrDKqWdGNugbtM/W
QYsrMm1N40QfkSA1pnEbYEwVuWiJ+zraWbPCpWv+NKTuub1WfT567JOOqiHNqu9Lr6Op+mZry7Te
uZpA09rH9tmiaucU0FNg/0VvtjF5iwInHDllZtudU6EQgTQvazridVYIZgZW2CxwgH3LNQCCfguw
UN+H4MvXywNg2fWDNFkvDfmWBL09uQi0iPVy+0jNKGylX3dwtnjOV2cLU9wLetY5D8monusmKXZo
5srjGDnBHkcksDepcP6DzGxWSKPKnSo0ZChL4zdU0ZRgrMNGVthAU80893S9VHeFDogyGWn0DFlf
HJklM3PWAagYSEs3kY+3X4TIXkJTs841KloUU66ycrhDLkrZlqtFJ+FU2dlWXFAKpWEcO8snw1vA
vm7cOxEN+T7TJo3gIdE+mVlG5cba49bBbTfVOYby3u0opsz7IUEc6I6uxgK2NiZd7lymjisVWv8p
6Zxt6gTuDYSiezNallSS7AlveW95aanfn1g33sHNrlTLGF+WYx13nqE/JRHCAUIzk9VjKw9S/hD1
W0U02UPuFccRlboGVsY/gjCUs+VqoOF9mG2iASGOzbqP7HZDv7L0jPmUQz7H+qyT4B50AebpyHG8
Zu5Bq0FebNyC51osHeQZpZ6vmrL61CdIYDQnzXuYacbdGhKxyoF37TrWTT7ztBjOn0/Tu4tiVGOl
Av08JP2zcu1g5T3+md/ogi7+orUNCjvA7888+81vKuEhLaERORJcbVrBSwzsnzOHV4jWZPoITAxt
qBwFU+BWaSD1jwMCdFUGtyLwiUXslOKY1NaREk3/4sZQDFKdBNml4p6iBtw0oUj2Hbok0urq53gs
uUPi5LtRt82u7BMjO5qhZhxLlJPUuve99JPXoBHmtUJzCBatdQ9S4r2JUtIEiHRU94sQbf7axBj+
fm0mcK4t75f+m3CZpC+MMZSHTEKiwLrHPe2MWtcp6s82s+WDiDL5Jp2JGfEU1LeqrOpbBzhl3RJB
uFbCtrqO2beOkfoF+eewsQsf7Mu8a6iZuIku3wXL7D40KU6ywo+PrSVa+IrIFJx5DvP4uI66bdQ0
0V2ak/JUV/k2nVSu0BbYQjBMhyDjEo1m9xA18cmj5U03yMdc4cS0d73A0VdKVOFLnWWGVSvk2WjG
NyMe8l2PN3aLHA+ifDwUz/9s1WM8rYGG06BNiO1YLm24mFi5p6Z5TCsEsoLNQrXqCpKihsAa91Pe
d5comcrVg3/KAL1X6tBcj/PaO2hJrXDNrt4j9lS4uEhOa8r08LjKckzNVml3v+Om+sG0J/rUm0on
HwWGSihKd9Vk/R83iM1ToQSCp27WbXOBMjIjs4hAqsz8XvTgOmgQNKI3Y/AjvbNNfEIK4zr4uXDq
kBPhQQ7b6F4mWnwZWwAbbTTpnwrU0aKWrOwgue4WnFc792OWrdTZxaqW33xp0VzEkfcBH8IbzMm/
L6eTxOkItwyFomWXWkNw8ynPM9K7HmbZsN62Dk+AREYAoTVhHCIjfSqsBJ18NmAssno795brZ7mS
uG/r2/JBbfk5WT1cXY1MELkvcstAl/0h5Xmb7B+KRvK23P0Sqr3QEKy+fR+UonmkUbnO8BQMZbEJ
grw/5L7tHvPeZKtEm5tTeV3VaRFS6+/6r2Wrz8O/W9r8nnSKHUnL6fDkTPibAxtQ1f8wdh7LkWvZ
Ff2VjjdHC94o9HqARPqk9zVBsFgseHdhL75eC2BJzwzUiorIYDoWEwlcc87ea0cgtnxzDbD3IL/v
1ikWFwMh0aaK2UOcZ4U8BVQa27X+ZA6GgkoXZV+08DI1VX7a2UidQ+rFbV1kj6LLxPWoIcTsZI8l
cmG2r2P/MDRXpoYUZRaFHgxkQewai6VUrJE0ciaWgkTtpa0oEjsPVn1Om7jpxvKqbwQJmkigp4d0
3Y6YdWIe10zCNaFwtpwf0q5fvpzWrE+Lxd2PZFcbHbn9El2HMdURsRioKffQol9/XG8y3JpL93In
Z0BVntolj4j8Cp++of0jUQlpVPTbVtrVg7MAefN5Iu1TDa0HY7ZwJqbi29fRi9NyUB6+vla1H+YH
Vn/XQ5Snb9ZspsFE0smNtGfvl0BvrRxNvW4RRU9FT6kBggwWxLJV0zcN4QBGwf6elz2MrURNyF5Z
vONjNcb3tPOUPUUt9WsRsN7NyDGjtDEZQceUy0KRLDZdjewvrS7wzI3k6D4LXa/gyje2H0bRfNfF
FNtS1L5qXuCqdfryCmk6pFiIkd+tRi4A6+IbbRJzq08sGhRbL++9vS4sTpq07T9jfd/ozURpmy5s
NDj6fRsDxzMHQhQ9VhM3g2EngVON+T3lweuKLqIfzWp9NynzeAbjYwdKtzS7whtLV7LLUKjZptBE
dCvV8khSI5X1zlLOhqCTjZ9H7uB+13vWvCvCRiNq23dtu3mSFiOyNSDldhSu/cnBjAMZhgosrO6g
Q/X0guQupp41tT86gnBGe5kW4Snv2DY+oFqUjzk9VDZPmnPHdT/v9cQMie2h69FG0ggGzWbN4bb3
q44ySzsPECf05L6vjXOflvf5Gp/EWk27RGjqfcftm20iUhwZjfEh7W+0uMPEL1t+0LqNWbjy1g29
yjd0RIgGYC8AvwtQIKtdEUwGwen0i0M2h5NZ+nY2V+h7pVQRJvaAPUsTJgZhik1o25eBTuvd17tj
m9Kzkd+NAyamspTRD10iM0jnmzBMM/YR5HID3Lc+S9T0O8tuoYc3rnO2i4p4psHWnyxcyfPCc81c
TT/D2rcO60+q0tqM9wOVP7MJQsuqi4D0IpqlVhjM8ezsv/SJbodXN9J0UF6zxDVKcnSuttZNJywu
J3K/DynIAMOvpJtcZmcEMr60iSx5quYkPQ1IjY5tYV+bCxuh6VjblIPJiVNUUXfw4vyCNAxOUpu1
98MkL8WStBJaxNZHdW09VzSx0zpCYa9vqzDSfmYhkTfPnaznYJWkV2LMfIudKAkxsXx251ulVYeg
g7C/TxduWF8pd0aIdmXF1Bu981gRWFDkflszHrgLkQwMFOK4bJrTU69n+z8GfNfssl0NM/BrrF+f
WCcBZ0oWDZpxlI1wtvaS+rNkxRy18py7Bpuf2CQcjUeRm1m36Pn26z2bOuEmtBt7D2TBCmpXU4JV
19MVCuIe1uLnpHNuKK5bxzD2niIyhM9GBpV6/emPm/UxR4YaO/xlSvU6mdGitZJpF9mE3fZlOl5s
fSQzcf1xUK3h1305yE+36wkqrqmc2O5w00cWrj9CvoN1Vl1vVtfaPBCwrfJHDXmJecSRP1cPDDYs
snxXbXza1PaBfkuLfI7s40qjAAZcSpClJOIH6UXqsQ0zCv6ZJG2icvL2DULrRlFJ1NBLag/rrs+Z
6/ecUOgdVZJoU1qtuMvq2DtzCd63+lxc03XgSjIrEqPXZ1vWrvsIocLmi5weF3G+67pLY6I871w5
v/YwjV1EPDfCwmmwnpKzs/Q9Ra0GYraM6/UmjvGzWqMZwsVM5V0RAbKtxup2isrTOpSPk0Y5M4+e
2+4o+7Z9xxCPmLiVwy2pDOI456bmM6x/fP0hWSqeKrOfzuufmbqdvu8FGA6iCBoc5aBPFUKRLoZi
SX/Wa+WJBCvvVGJZ25TyG7Ug5fuYhNhbZgSYoTsjGlHcG2JCSXmi77uXRpw8eHo70p2jZ1m0h9ro
0h8lBUVfQYt8N5kRG3nSoQ+O7pR3GV8cYOB6/tDyh/Ut8Axaisza8FBMC8XMUp6EOlen1nCgO4TW
HGhGRXNdh53FIfpMWn3rDKH2TrRCs1GtpLhTGz09UM0Eg1+l001ZM25W+ji9eTTftXzcu/RtfdfQ
pzuyFq192IzGEb1Acm22w7RZR6UMJjKUVf0yjpGyQzRY75JBDC+27RIhVkwlqZvk58z9aF43ItpY
C7G4QTsFWqF/61NV3divA2pEiiRddI6Wm/UnAS+dVzvDsY2ia6PVm29eXZXkXuSYf2q7flu79V/5
tZgkDg62aWoOenIoYIZJvx/th4royhsToail5enj8gj+7UdRhzG0FmQKkTLD/imFu21AO7GsBXtb
VNYe5I5xNVNSDqIZuj4bQJjWyyCM4u/HlGXPFsZuJDic4Kk9X9utrRwSKpXs1b15Yy4dLtdQnBuY
dEzpGovHUBCrsPakmjztvjTt2CK1rdp5F0vkOMPXu8Y8b6dk3lqUoDZeC4UdAqytb4plV18jErpI
q2fuS0J0ORzQQE1qAndrNyWrDV3UxESwLcMSZo6XZPtJ5B05fOSYofCJXxuQw3eVlM0xtltSyfvy
dq1YgMch2XjMb9fyphuKAwN8cRXaBRIJ2pwnN8UniILmcw0YG5MWwUCnNPu1zhll6A8azEojg5/a
ys2I+/XQrsqcvKiSG8xb5rIKdg79kH3pMtYJudZMsbHwE76lfQ1jkopGVLbviWe29KkRZMQQdzd1
Qi2pWxJXFgqCOUQOCj4a1uvdln0lYvnswdTnH6mGhnNtYbpjwkCy/gW2dJ8TVWUqm/QXEOf6kzZN
M+gWpooyHLqdAqyT7Hev25WwIVzPrk+EkIbXc3aNWMS7rrDA+ZqVaAezrds7qneZH1YVQTXLYO8V
eKg1JOObJJvT7aw6+lGruFpTms/PsT2+kEBxaQn1eJ6Xh/Pl4ciMTrUzKHfdnGpnvuVjXeHfNwei
MXAnMYVNGiGodnohVroHgs+5qjdFfrRRSF3GwmmOpGSDNFutsEq6BUTww14OZDMhghsYypKh/d5m
oN4XEDg+INvdrHpOIOTtobTCl1VDYsiqQ5qpUQlyWJoXLYryFF2andXlVq9jejDpeQWjiHi8LZWu
firFABxSE8R0hQpntt67NwQeuxvdbqDT0IG9UAlCVZPaBSm1uHmBgzj31NqRgO4d2esvTt45QW7N
xQWqknuN/AxNPRoytBVJN/cIVM60QLt7ivoT0seaD5KZuzV5IXGnioIyepyITMUgTWodb1nen8Y5
dgl1w0r3+EuDHsutKmHo6AQA340TFfWVYKOGyUMprGPaiuQ7+Y+HcAibl64p35M2KS7O4kdK0XRA
xLJIkcW0hT3I+8HCajqE0rgmETc+r+Z9V2TBMGNOdO3sfmzbWweH3END4e7Oy02/p6mErXYAzyTq
Bulnrx2cxkIov4wkJl2kgwZSL2jf0wy5aTta45WqLmboHqKLcEgWQG18SW2F1Fy5JH9+ndCFaVtL
8RHDu9amB89G6i6F8h2Bb3MTdXnxUrNpAbs3KjYlqzUax/FUrH7ak/gw0/A1zTNSGuOkvXReOJ7a
NsIOSviEV7YKiBn52ij9vE2GlGRX6nOIgSjMypwMqyTX7tBbutuFlcGiDife1B/0NV/P6vGxWUv1
t5teJjGSmLKaHJtJp6eySIUHKqsBYUtoW5ZLR9TjI6tEsgWp8RwNPWkbX9L0/vqY8JtpyzVIW71U
YClYL+ZauOEzE8JFi6fmZYzMaQfFNP0VvUFWh3dY2V1mP55kaAynUg+j45euALpB+RphRd8UAwLK
OJGfq2RjxWukektcwvtkLikwXJpA+ZeD3y1ODCVTbozaKk+RW2BJj6cJi0ZGubwuDLEbrMLYEELk
7jtI5eelvkEyLUyUCsDLhcCmM7sq7QYTMhILunWJCdSkcaB+rNeja0fiQL7oTh+H8yriqgflhpKL
utV08GdmCxq3sEvaq0tDK1MyKyAqvGWJ2pRIjp3vYdOF17FNjUlVj5HexW+qBFCOiwv+SSlw/bOJ
I1qd5NcWW2RQq+VS34cFCk/MeEFnCEZ9pOKjLArRtpw3/VylT6LL220lEszHmoJqt0DALpoQulio
g8qJLQZFqVUvX1/ysEBJ15MozNr+Zh2LDNr5waoxLaDGu4nGnPox9CwI63Y0mu/R3IugiCp7iSor
qPcQAzaX7bO6mD6cFEN+5JQVMFNwWzRAYSGxZ9/nrogprjr1mwddgAJAOJpn/lYoC1g6voIhI+0h
VOv6qM8dG5fefE6K5klBWnVMc7TT69CnVdaw8QwPl1BI0X+an41Gz+iITD8djw7O0jaSpJKhCB/b
wE3pvycj5UoobXSfHeQKxiJScFTxObnOj3Xa8WCfcKa6EdK51LNP5lS7ZzkgQuhpH/mhUAnDkP3D
+gln8mK5cBlp1Exrb818vm0WM4Ga2uSOLQaTrynUQaPtD8tgAr5Y2wyL7l1NLiwo7LPDcdxVdFYe
wPpqGDNN8ZFj5ZEqBFm96+BuIX+yw6GEkUh2UNyhxUGT8dBOs/5spvEhaoR4oSv+aqII4AwVLv2j
qbiNSYxEf+xetJYIIiJvTXQWKXywERhb5FXoTCpli2aMy9yNxY7g5/ihgYk2zENCZHeVnYnO3QJG
RSka2/qXnWhYIMPrws3kMELQzaLDUgn2Ta0d9lFuuHsx0Imuknd+33a10ykQFn7ZOdaYFWEU/d6M
Q56esls8PAPCIl2lOCvfnD2Ocv3ha4tIBIJF7hXyNvRALJ0ikiOKSgsUICan9ftFGIPM9CrqZsKx
yo6Ls4f4Qt4nUaHkwFAadJXhPnT1m0SVzqs98LgBOHb9/tabrn+rR5csdCdxA8bj8tZukAwWIDP8
pUo9N9305Hq1dlW4luYTYiZfpXGoTCJDbXHqh/FFLukjVub8XCG+hgP4gFG026s5DlXWVkSmmA7w
lPbrEKYEb9EnGO8t3GOPDt7upN52WTLdJyg+7xMLCSz6SzWMP2WtdX4S1+k1e/P96sxYp4M475Zs
XgOda9086KVFW7AGpfc1+o2wdny1gWoxhrESxDKurvMijS7r9/ZvzIR/t4CalmZYdG8ccmz5+e/O
SsJU8N1knXJHQDfQMhVJvrMQCGODQhhtSm0/J0KFHudoQLkmSLt6GBIbkPSHmKChbd+JJdfKO3Wj
8E6LW2NnltNLl0tYO0ibNhGCmPvedSnuziHDQqXbFN1K6xHSMHCpOfWeWrIWN+iDjOO/+XB/90l6
ruN6eFwxbAIQRev+V5+klzuEHIyVd53BfGK0bH6JI1aFxHLDmcm61LWZQHgp21GFjE2a8LnDZPDV
ONQm5wka4XDuTAxRBKLJjeqAPrZGKgM47/2aUJNrymb1F5D/Pz6m/4w+q9svP2f7r//i/kdVS0E/
u/vb3X/tP6vr9+Kz/a/lXf/7qr++519XD7vH//MFh+399u8v+Msv5L/99WcF7937X+5sSyzT8q7/
FPL+s+3zbv3P+QDLK/+/T/7jc/0tj7L+/P038gHKbvltONvL3349dfzx+28Lm/Q//vzrfz23HIHf
f9sQolt8T97//o7P97b7/TfFtv/p2jhl2Y2r1MddDTDv+Lk+5Wr/dCyMsmTN6l/P/faPshJd/Ptv
mvHPhU3OngLQlW3aJpdHC9qPpxTznzo0QNfzTEvXyUtxjN/+54/7y5f3x5f5DyABy6qia3//Tf/r
hWZZlg2E1mCaXC43/v3NPOylDRQUhdpMMqEYrhx6daI1X3qEVntlqqt9IuvkDWe576ZW966QUoAC
F420EGp/I1OlZwzUzP3Qytusa+wHvS0+pSTqnUrriKC5Y52l5u5VfO6jxAQBD75PTGy1fKNHNKQr
FBxTJv9/E0eiLSm9f5iRlw/m8WlsDrxF+oLqLhDoP8GvUW+bIW3EFPqiesqdVgU0ZnxK4pX2mTtO
23VBX0w0LhMScbML0dYk5A3mfUX7+lyqk7pFOKcf/nRy/Dr+fz7e2l+vff4sR0MoadCqdzxTM9y/
H2851qlK/MHOHSQRMsvs2BrtR2PbHuyHkE585I0npbEgPqxd/QTU05sh+4Bd/fRvRiIXlthfDhNK
bNPAsg1dxtGshcG+PP+nw9SMbixbI8kCCZJwa4lwrxvOY9ga1E4z1wSVqR7KKisvKAnCwGip842y
ao72KO+bxK70oHH67DpNkvlCLc4XcTZW53JyN2iYY2Q1PDmw+yMFVh5nWoMnfU7CK1mprBNjw9wJ
qw2vVClIU0Q7C/DC9K7Wl+B6hFMwOx9dXxlo4seOwLe5gynEG9aXAa74+pXQ4sOrr5etTwDsdQM3
KtXN+pv0EeUQYKIJjoKlXwFrYlObecXFK1LnGPVuC4ofJ+lVOXfKKZlrlmnLS+j04zod6mOzPPn1
3op6WR/i1QhpFIj9+qCJYICQuEnb/elBQs9wDVg1RUvePHaVdURrebFSQ519K0qzXSQRB3/d94ac
tm9du5uw6r0rd7lBjIVklNya9d76uJZmv57saBQHphO+E33yDu7Zuso0yOt0UIttmevNeX2slKhA
Wdaqcq/3JuSovrGu1mfWG1DR14gY5XF9vMJ55vfsBnfrk397rUD0exni7yx6gEjR+GANI0meIRpx
WcfFlx5Se9CFA2B97GBsmmADX8nlBo89XH7cLU3X9Pv1cXC6gLmoAJJJyisoFE1+IfRshz2WZMoq
c4N4+ikafBNVJS2OOIkKbLypyVs1vWK3fNZFM5Nm0odo1TDF4mJpNnKGyF/kKZgtyM16kwdhW3/m
TMJbNDD1dhotL6A8F1KKgoQg6jRnK9ROe+gOdjBy8DZu7mIJr8Y9swX6UqJWg1ApLrpH1740nTvk
AmAOU4RyLVRQ0KlRtC0SpdrmXTcfiM1G0z5W5AWAp4KZpl1D3aeWiZHhIqk++VJBA0rRjawTiIdM
vuGOgvarpoi9mY8XFyWTDyRxPjRRdCofjNR5TS3MG5midEGpgLCpBrYRWtz6rSQmOG21T6JWUaMl
3ZtQerSpQ/3qpDC/NeUtDzKt2CFoPqF7u51pWoGIUramrNl0KBFkmYqMVuOhIMVng0K29MkBAboa
lxvEFH7UhNaGggAhGOh9SfV6qFoLkUMUfmTxCI4xvIBoTzcJ0hPq+pxNodw0Fplf9pJMpVN035Cn
yeb3iey7bQ55z49gG6dqe8h6isjxPNCogdyBqv0w5f3ZKcuj4SVYyfiG/Mq9ZFH1FMWfczM96Aa/
fblytoVS7UzDuvJk9FNFU+oLw/qI1Ano1eTHXQSTzPPGfdQCGOzsbdnvPZzIm9HJXyttvCiOHdK0
trZl+cao8S2S5sccEg5B2dLAuZJcrceXieO5nmw+R8WeC4Emfcqta8b3hhPezb3l4wAHSdLc2sZw
TtLiptSbK8MVCdwlRAvz4GxnmOVAgvQ0aCbPY46tb5yQ3e2shndxWcd7B+VRr7YQC3PrU3T9fuEC
+gbJB4HH3SBX6iMStc/B83LoEpxw8IWoA1K7BuFRbj0zuVKoQ2/GRgEfOpXdBhvloSN3hazgggQH
8Wg1+l03IGCfOvhrMBmu2YA1Tm5sp46KalLYwJZpUg7jNO2Nwq/T2IUhO1KSldE+g4FC9HT9JkbS
/ITTtRsTgmPXqQ9ai56DKPQNi5zJr2sodsq9JJ+W/UtcHhHA7HBSJfuWooVu99Q2Tb6mxMx3U0XW
Xa7s2CvlF/KTIfY7+FE8J9vDRiMKD5lH48zfqEUNvj5XL6NnANiiteMswUP5ouW2Ym9Hatjo56UL
yLuWJydKAPPOQrvFiYoR3j6hBk0Y9tDVZp56w5hevRXxSTQmDZGOv8PUom3DqvDguMqdcCF0qSMM
17JooZdz4whvzBEsInKwI7wTdqv054Fz8NePcaVzvzBrBMPW97F0eWJ9LEwo9u6iyLAO6CZ2Uzm3
pz9uIs/58931CR2A+76R9TGr5VHW+bOdRDeiDL8pen6T6Qb2FpiARJ4T4phCRrVmKYLSJrAiJHFO
sgwz5yu2la9AwRhminqvMYXpan2ydRqmjaPdhQugfNYW6iPQsaYztMC86uwuofqM02ey7kOyAP3I
oRigUSIYCyNIKgqkJICx6quX3VAsmBbxe5resMmWMogs6cMnOWzR7iz3oJrTVWrkVwdq7kQf5BnG
uhbQdRri2rUW+rSV3oAKfUt0CuOKcK8GSSJTaTyGzABB5UbhTgn7SzYA5ssSse2N8gDZ4tbtUHtr
5gsY0p8UNJYAxAcrD39Sp0KJLnyHECSbIQfkEmfxMCGrq40y0Fs+U5b2L6nd35VpiwSakIYI2vhm
GlGcpkMNXiixtx0B2IViDdsiD2+ZNPlfB3FW7d4XY39O3KJArgAGV/FuUSiATIsNNmU93niHdneX
UV51ULtPRkGuvej9tNMf1PABoZHpo1MApCBezUUm1QtLP6VC/1G3W9sZb2Hz45OPBRn0unWqg/UL
8xSik3D4HeOq8m28Cn44GljhfW2ID2aZtRAKUwwjSXlNsNbFYAZVknfaFeepowvdpejYhNZD1QnF
R4OPjOHKJw9nJwb1LuUMsEmczhXQMwr/u+HpW8PTUvofAPUrF1toVGsb3aAZB8oFw3/Hr3dvBT1y
JgIJKFa1rkKE7CHSA9j/b95wpdEE3COuIJ5Ku3NUFBtN256bXPctRa9BVhdAtTESG9T+y+yU59MN
nV94Pn4DP8xvxvKQefax6ivWng0e8gT4T8ygS5fu3nMkpuip9t1yvhGjeYfT5bZbtHAUnoGQm5uB
iEV2KdXD0Br4HPUgG3BJGWX3mtYOeiUvGEMWghrTD2qbbdu4P4vW1g5KeJipzoCTwELlKNLd1B0S
kq7sAysa4WC2nNJKSELYbG/DsYvP9Ac/9G7CGax45MHnvttg1ktSjYix6GOuIy5WBRynWxGuQC3r
Bj1BdxK22If0vbcx8kC/oHLkN+hu/TmdMZ73YgPEZZPHzfe5IXZN1na6qMNwNyMdRecK9bmQF2LM
0wB3rlqT0lGWNV9EJAPgbT/RiBmIRehRfZK6DpfD0TF1NQoCnEncKNIiWCtM+F/ypvSlnp7IZU9R
MQyvuRyfdCV6GWpxcnHr+CScDH5i6fd63F1TbgYYV5vPWLERvQJGCzsBdiblLKObGxRzfsEaQdO7
0jeovVI8w4oRUHnlinokWv5e6qwu0rH9aYj6YFIrxcp3W8n+ExtTjjOovI8n65ISLUxtLLxx89sB
us5GkSHTMlDVuoH4FCngHO0MroO2QZmjbWbyBjZRhdVYs5rtIL367DT7WM5wCBmu9FJqlwVsps+m
dZkNEciJBE1deK2v25wPtoVTT5ovkNDy7TzQuPJm56DFpI5ZowXoIo5YJTTx0rYq0LCj2KMLkMI0
eaJ66eyxCCwtGXFSB6zvlWa9WSSLE14juVxJuROeSfrNtq+b1znSt4VKOmc9Ja/VCIB8HEb6NhpT
BI5Su3JO7HAoZefbPioZaosuPkxpcUx6jpiXdE954X1oGdqW8gKenyjmzrwBstWckMr5SqZSSe64
elXvRy7BEqTuJ7Unsm4tZWewFjo7kXVn6NnPIpzH7ZS259pr2m2oJlybZh7UHDnUTddN3nHFTXiJ
hpTUBk3t2C2lcguMjbV9/RT21JA90jK7eWJo7/EFZjk7xQhAIUkU8Ab4PswIuWlsDldicB4bQOq+
kZUOpj53OCRHj8Ljlp4Xqd8xWNCY0ENbqbJgsr0XJazvUq35IauhPKnYqVHVOiiNC4JU5y0riIqO
85jNm/XHJmdP5yPrLE/rq77esL7XGAp33q6PtuurPPs5T4frkNlfU+KNR6CLhRY4DCvObQg41YRD
Qeh4L/GgdHB6Y23CSWZ+cw02qnGy7DqU9rMH0RnmVu5TFP+mtZbGQOUg6nKhZMMzzMGDBnhx2cWj
jPANIkRJwtr0TvNq9ICKlFb7KD38/lVJXKA2kUJAsbVQzsnAAkp3u4tBkgu9T5be5LIbtUaWOP07
logDgT7Yy8mlxuY5NCjIyUDbG6VGFZlowRyVvkE4Y9VOfts71zG+zt040DVcwooUOE5qNTNPy2bY
eiRUTTG5f6VjI181AqyPPozXeaMy51F5yLYdzSCcYA5awyb3y6Z5AIu9zd1S7odZe4SAEJi93MGp
pIqO6dcgc5p+2466OBHVzvOIQcKMcVpWghxrAzqzzI1Lp+Nm1ef+Q5V179tjv6vm4ixZHGy8ztxp
uo5wFNd2Ok54JCSyCaceyEkrnBs+dnXCc1udepdgSlKnyL7hG2qGtAYp1XY+tnXBbi4nUUydwFuz
saU9Mg/pNjTUB5VY4l1C9tsJWE3kIw0bOT1QU+HD2lF8CYRFHwDlDX3FRMBhVfUo0JyB1ZPdHAZt
MvYE/+J0DGf6QsYd8ZYPnL2aTLed3mH5G1OuEPhWrEa741im9bZ2ojNM502Xtc99U5aLbPORczTe
U/+5qdFcnBCjtqxRBQLZ4mK2Ia3dHO0zHFJfzZpPfcwTXxP0eaek/3XTleX9UEQuqp/xMW/1fS2G
IqAL/DFkWFeNQdn19qNwSiOAGQsweR5OWaWre9NIgP2HxbBh9VrQ3B1el0VYjeWQ1SL0I1pDQd2T
athWpIQkpL9r46tnwG1P9dkn8DljbsmbU7QcRR29/QZZheePVdUfl7Okrrp4M6sWlgYuScx4hoZ+
UU5+STwFa+j0jnzDce9gDFl/D6zOHcV1uodz9ROZUBywiHPIzfDdYVBoQTAAQfY81ZYKZZutwSaP
ev1UsKE+DeqzoixhGnn6nQQpnyIlyYkRS7dS/TbYVrjFUftGmTKh1OLGu8I7Du546xkN4ZfdAUa+
aCh1DrmCeMzSrgzK6VDF5v1E8iboL6aIltynMkMq07ggpjkm8lqk0wMN5Aw4B3RwAk+GXH8SfbjT
zbA+hqapEooePtO1RuO0DK1xkslDojg0rIrwMb/thWTgdXQCAnHJdwOKdyyQgZrLd8XS9n2rjKT/
YC9AF7TXPBRRuc0mPIkJcyY3zKFLuWFbeUewnq04O738oNfRXzWV8zy76TcERW1ugCkwLG9Tq8kT
SX2Dj9QpHpAahzZJ1RD5t53a/YxsFNyNO7s+vJKHtOBy6FVmfgRq1Vg/G5a4mWzqt6Fpf0P4kQA0
xSXUa94Hi5eT1fRbRMTPde5BJ2BuSHuVfFc11QJ7oj3rkmLOBDIxqqjXqnjI5FT6llPBqa2hbal0
KWgnq33ibarePE5oKlmwKgrRIyzxkclf0tGlXiuibVQ4gT1E8lTI+ClbTG3slKNDnj/T2Tm6JG9e
qumnmfbFwUhCDTu6Q0Y06u9Ad8nOMmpixxVvzgKrmaglQV5cIPJ+EiCk7h9q8rF6SvF+ZgxHbNTZ
Fa0in9MswBazc0JES7EzVUda5WfHmcHpdTpQXgOGVmybMhiU5LFBCk2NrU3J3Bu3XB3OSaTfUIbv
1J40Fa2vGAub9HsqCA63OpvxqUWyHhmIhWdE83sdhYQPzuDIJkQ714W8nswCWwSCP1LxynBnRurF
SO5bLDTTBKa2HPR9pjwIARGzmd7BYYf7oie5CoN7u21D0m1anXLEzERUpijC3KJrT2i7fdJUoGPG
xrMKOclMC7pfTo//CmKc0KedbtA2rkNOtSxuLhasg5btelDhY+2BpkGstze9pb6SzUsD8rsOxQBh
pZbuFcoJ1PPZ5HigsUPXkvu0MXB19Ju4lykdg1E9qlmk7xXr3sPQvnEtuvLC7tgmzgd46U5Q2DUf
ellLGayQtkJq4W6pzZngdB2b0Flyk7Rd6hzSAv+TGpMbP4Lv8ro4kLUT7yYiOVmTMU/SxfNCj+ZD
qunYvNhddA15rqgb0qjZqtVknqY5vwkN+zWGxsP8SK0JgxeLWpW+6Fxg6HJKP8wqzj0tzykHt6fW
mhdJQIqTpidpxMM0iXIJzotW1ZdZoAmaFX06cPWIPaTewMlcuG7dfBm/T2yurLw+tSqTYdHXxGmb
70aEI66rd52MoqNtdhzSoUPlHMr3VocP3Is89WnNfBezPp1UYsMkZTE1n00/NczzBMsgozq0R6b6
HfvRZcK+dOfaM+pPHOp85T6pKx/qUggsM0YQUgjUjaqoWDThynhun1PUtDnpPIKZ+qb5oRNPi2z+
KJLqWc9NdpYAvLzJ6wIQGlSGe/XF6tN32SpXcxSTGlWYT7WUoz+gzt5FCSi3NHPFzm6c/SByEnBY
We6dHkO1iPPT0CQ/Kmj/B50ysQvlajIJbrJk9KSL4dI59bSJs+QcDsqHJp6S2GCPqlEr1V2sxoP8
3uny2YGMt1kXP/TWT32UXddJ/aF6Bg6D2L0HA+5tYN+Zvq53R3OiP28N4242H2t1aG9TZCdNHT6m
Uy0AecPfiaMBBZJHjTOkPMkZyyWkEgMUYbE0aoJmihjtKKFqLYKMnmY+fjZOLNUfu3EKnJisOKAt
WMrpCbTND7IlMbKbQW7XSOEz1tUljvqNRY4S1eIatW9v3YSmRvnDPjAzchYZhsbCQjvg64AJOwxv
dTEY9IDEc6kNyNW9eLqpsZD6VuuIQNGHe0VtIAmL2SfKb6ioiEOQQlXfbp2ovC4oIOzQ/FCFo4gi
2KGJFnJHO19csgP1vvzR1qgkoBocO0lFELPunVlX/83TeSw3jkRZ9IsyAjYBbAl6L8prgyipSvDe
JICvn4Oeidl0lO2SSCLzmXvPrU9ZduNDO51LV6Mwa1PfmGa5E5ENgZc+IjHyaDtQM/LYtQdN2g9h
bKZ5Sk+aE5GnR1speNo2AdMblJb8iHCr8TCZo7diPNs5kC8yl8td964y712fxftnVyk8MikmVclM
ky18ulv6BN0S6cMqp10zsQnLsgzkhfMxggYg2SjsoNYZBQaqYtynHKM8dDfLA7Gb43nlS/+OmIfx
jJMoGkpmC3X3TQB3C9IqhchKy62zF6S34kZZhtWlHf9DW4foWXgQfYPiBnyhAAe5T0eOAM1u35Rh
EEbW0MLGWvvD2Jrr3NTeMUnGm5o+gOEoXVIIR4k0GkqWhbpAKPs89NVzP35CPiJc3XODg6yW9byN
qUDj0Cmcr0U9y5w/GXZD1hG/av5N1BTeWie7cXtqK4HrBDsBNKS5UW8JLl7fy/Nu7ZqsZQO0g3lF
bBzJVqkfN/muokbzCwCoHqIZZlYjYxecpdLe5UM/ryQIPoKbOjJqVH4xwvws2RStNM8Dp0ktZonG
n4PaQ8WSHZPyOMTeZxb3hHYlziYyiEubZgqPeGLIFRFARoTOeeyDctU4bbgMT0wGgnsuyE+QYxy1
vfEv7L84XRrGpqG91sP6x7OLW1IJpnM1IURtH269qLZ9NptLbOa8C7r5WlMO0TwPEwKzGayv1gFg
hY8T1qRwWIQDz9VAl4gPfcK2upIuIuI+9Q5dVNb7NKB1yNT9v5fOLqw3kD4/+FYZfWmPrhlt4A0d
NV9Fv9RFRoTUVzGc5852ZuszypIRLwOGSN2lgxn7JPRZma68hGhB5c7NmsYhIn2LJU8rfFwnk+81
4MuMxB2B1IYvJYaZVTLF8laO9W4onBQhBqnpnlEcC/R1AO0gc2bMRQouETbqLHUkiDI7SvaI4xo/
KSiKUl7ntq0Ad5DvTagnwt120h8jpF2mssLv8vTg6IG7zpuSUpN9lpOD2mxkSb3SU5zpGnvW5Io3
c9i2MrthYA2g0+Ox5cnwmeE/d5ClAR3zVeep5re5Tr/HPlMJQVyCDPoVMYufVdX8CaucMM3AMHxD
OzkNQkeswC166OHulNZnP2yqOsXzauLHbeLkrH7MLNyWQctFnLGiUxUD3pg7piTdp635x5TmrmKJ
2ClwB0hFfEzTDkkVZaQUwzGWizS/PNnGvDcHFoBxgX1DFUx/9PFNUt9jsPrSAvdG0KvyZzSHNTND
bIm8WvTlDP71ykLNpc3gwI1qYxc53MViY5klw9B9kLd/iyx7gGA5NQ7W/JxIeiuuV0WJ1cNJoy9N
a961JdWMmemcMCkESvI3IGtqr3TvX1pXBAfuzFb7jpO3mQjabe1GP6Zh/nKrnbC9+bmZ/ELoI/3v
qOf9S1J0fMRdQUwXJ64Og3WSwOgy26A3jB/TYBXrmaEXB82mqqxdMi6IZ858lytio3IVkkrlm5p7
TNli0nSCb4F+U6/lf8HZ2rHS3ye9z0/DYCIVxDfaBULsRO4cNWDvGEfcixZ0D6Zi+ZLXZGxGPvU0
4u7JHCmygg7MKKqPxSy8H7w5B2uM6nX0FgwStQ6TrmK4j1BLiAmq3jK7KbHu2PdYr3/D1JXfS2hp
6mp+rHvspgr0lTK+iaTa63Z0yDUEosw63xxvWo0RnI5gwL2hzO5H06T+LhMLFlhanWAs/7Ube8aN
xL5o4gtmZ8RgbRwtRoH2PoxmkrWFgRac8YelV+/5nFpndGRo9cfJeJrTyoZamP+zG7ajLMSGNduI
R6LCvzZJbz0Fo1XyV0Hbsuec61+vOUwM4rO+3Cs3SX2zxo+PeJTHgCvwr2k7f1zcLB/Ig8PsOnhj
50tr/mfEJoSttD8Vn7TZTIkUnTUF5TP2A3Ql3oLOAALZw/rdOSbA8oI+xKs6zKkVhGnmg17mrtAa
MNnEZLoGWNJGBjEhAWUvVpMt+UHpzTHDaOV27pZEdtIkFYc8wyJjRb2hqkrtba/9Kk2cwYW0qn3A
ZlWJQvp2n/6UnGk+IYDhaop/2lGxJU6tF3PsKp/cV4YkwW9L2lAqw5o8qiJY1yq9s40n/8ZWhyQ1
gf1AQ5EtEyVrOV6tAh6yYo9lM9q9NIV+LcM2vuaF4W+nPh0fQeXZq5kYbTY2GGAqKVdN0OFAzdQm
x4tHxsOiKc+2pmHFW5NhcgnhddXR3oAbFw3aB2zb5ii5ma03ro9T7arXmewXT4pgiaUk7iULuB/c
r6CMX7WlqUoZEfD73XwwTXEiDIf2NbUUsK/xuyLWbtV5oN+sOuYc48LDcrKtUnxjIQLf3gS92Ghe
vM54ADzhXhmRa85PlRRM7C3zN5GA6XQZebson63tRPco5nhYy/SNuaOHZMm297oxnivGSXXfQR4J
mL8kBfxuFixsn8AWbWrUwscmAs8mGRkEC/UukFC2mXow29lg7qtPUyf3Q4yNRZJClE6Ww7y7OxWO
/Zy5X5AVberCuUC6H2wa1m9X2KH+PGUs+h1ib9pGP6FkXlkjRpGJBJ5zSworJ021i5vwgfFhNY7M
7WMR/bUa9RSBagKIij0iBfF+cMPhuSxDsDbS/QkCgo6F4l4qJP16eOdBi9dmqNUrx2GY1lhs5KLS
5I6Jkl3YINeZWNyeAk39BgiiO3WzMSqug4D/xwKcbPuDQFW8rqLiIXNc1hMab4LW9hV0F19d2hJ/
+sRSZu1kcBY7uvPKsZjkzP1Hot7o6p4U7Q3YDegaMa9d02/RVEGnrj8TZm8wkZn0g4Ngk5K+ZfBO
12mKXlO43h2I+KeBQd8HKQ/F3o0v+K+YFM3tXQkXYSsJY/AujW/XOGoq9fYxD+o6mhXaJr35Qn/A
xsYdj9RgpY+72l7F7uCLEjCAHdNKunKbxLD1tGV/bvcZez7TuzgGmY1Ja/MgEk+KA17jhTCLLSqF
ad1Pc+WHffysciPcI9A0zm5WsjEO+w8sEF9LJgvpMc2lKiOwb0N4FhkuEnIcNgF/q53LfwAhkLoD
PvARWwk6c3qVpj/JiBxz8guBrYPxAZcKDMxo7k7isD7VuvNkhO99OwRb6pB3K6/5d9LigYwJyHd8
DLCnr1rCcmt8JqS38ZOUETQU3hp9z+TnMd1y1/ZnQm+pzwMRrcGZrG2k0AsOTTGZVh6GremA/dJE
UBX8g8617Tx0VSqhBSAG8kklXgwjBjJMyqJoq1n2g3vxnazmJWUX/kukF+/E7f1D9ePt+GyTA4mz
FBUdk/mgPRo6UZTB2Hon2QRgNFMHhU/1Lt1QO3Zu1uG29V5yMsYEJJBu4RYSxFWvW3MyDqUWrqcQ
IEOwkEMi/g0AR5siLU2c2abt1waEuNkoiETlSBFNG96TvL/0VrDNDemtbLCqe3OOSflJOyZfseM7
GM5WhcCkEr+iFnHwQKiUaVVyE4PuW5LmwcYStEJdy6i7GVhtCYM4tDrbCUc/GF2GHtKv25hTxKa9
jvM7K9yEoXv1GFp6cYfmKO0RhhBoDw47RpwSWKTHx/FaxsGhcLkeiIj/MvKeGpNzu3ar38rptc2l
NIhPyZPExOInnrKJlHDJWMVIFbd6PDqriJYD8B4dFmNi05I0GPAAGciHN7yHn4JyC79iPTu8ksG8
HTzCiN2kYLjtKmMNARV8Kz896urdrp2/qiSjqing2bsMJbTuLRgJWbHm7CU3AiSfQeuTSMk2lbjg
NEkGQGGQapBoJRkj1yELbFQb2cNaABnJNSCcgRAG+z47ON60oj7afBv+gH4deKtvIALdln3+ZbKf
bZP6XDniibSvhns0fW6MnM1KWYe7IcAdCWpdNAzllpyS2G3uac7eT9NbEJUobHALImZv4+/G9D7T
oXsvXP6SHGN3Zb8DJjCBL0SXliWHV6dfthQ2fmbzwmyywo1O+SwwPCV159tB9N44+U5UIvVhHe+L
6lgLNewMS4V7uv6HRIQG8jG/WuhW/YwEZAn/mwQuG30bOpFpWNsJdSpKR5T1gvhyi9mEt7EMzmSo
lAgFPX1fK4emqex20WD/xCFpLRYPyV6G3j6gFvC7yWK23E37KSNjU6k5AVGK2L2VdQISIabyD7C7
xaLHceCT53yTMXjGDr0MkZPRCHc1Y/FjOfXCYyBBqFf9PlbRTyGM35QAsBVaSd6+8ZbbOQBSQuY5
DiaIS4X4U9Hprrt0T+Zxthl60F5BzgPWI5gUnlQbycLeT0UGAL35MbLxFPQy+EIztdFgt4YUyGtz
KuKt0TLaERBfXOMtJH2QZCNjNbKZou+jov+aZcUMq4aXxqgWYFeyGmtEFUYCsgrF5kwLVfqTYv6q
h/Q4cYyv1nVaw19qa7Ycl87phoOrYQoulxc6Antp6UwppqhiDD2yiGAtE8NM776aMPk7eNZTEROl
raW3XJ/rE3oMRRV3xsN+hjsSbUEOQuwoeCrq+e5C1jtaswqeJKu1bFDWbTzq9BNTAgijrxi1eiYj
E5KtYbi3y+HTarz4ibbqyv4THTeqqTBAuq83Ry7Md5Zb6mw4NUhMxpQmwwyMauxR+5H+ITaFb5bO
Szd08SlzRrIac2fbBOreJGoHYM979YD9AP5dS0KV1lbeXDzbHJjXqRcpXL715fNt0TD6qWUevTT7
tZT1wL4s9lLKHyfWv7KWaAgjED9upv4ORSLocAgNAY8xafM9bCMUssGvoXcxKS4FjBzhrDU53yO8
Q8gtKvrRAMi/BWysdJW7chv+pKN1gx/9qfTpZMmxosSf+OsCOzSWsV3pLleYTgGoEvmmKTQWATAM
jEjji5hX0DFTf+a3dmgMVw4zEUKV7mA4C/aTyTPMkmSHdEYjTHYlB6NcW6K/JlrCeR6Mf3vTjlCd
9PEG9MdzYzY5C0V9K3vrIvXhQUCE11WX0RvI0u7750aGaB/iFwxuZE0rnjObItHWWzIaZYPUhgWj
L7m8NxMfoEr1amnSj1Vd2JtOr9lJYfm3kCXurAVujxiFl6Bw8y2pTHevcDp6vNgAEABatxnEV8Fl
Fpkj9U7c6cdaskzQyps+l7tWCQt1moYuuu/9tmuY/jRk0XTWl63xWueDW/hRAgayJV5eZeNe42iI
YehlGW4fMb6lI1GEaMg2sqGrDlr5K52MbAltqfI74MMpYj/BNx6Ad/PmJ2OKnzh5HlZlr0iW+7U6
zo7KdByGDR9IlMB0pRDBicZ7HQO1ScLsEo5NfmBveCxrNzuEMn+do/4FhgRyzoSAYhUxV0vQAxTN
RtCB5ARisuTSkZKZU/wdN0zmdGm8iUlz12VDTQVydmeBGzzgUFQcWy78BqM5464uGehy04Z6v6ZI
CWEdmc3G1ZltZ1Ad0X+p/Ap6iX1IZvi20cB5sJO1UZE5gYLrCwyJAco71l+jVpwRBvCaW3r7gDGa
LV5ZcdWK4F/Jhn0bR/EmxVbJ4YggDFES+O+WvLLGxBH7lZaWffNc+8ccED32KZEKlOvBDA4ytsU7
MowNmdj5OVyE/FA3SSwtxBsYYG/nivJFc/jgZM7APzprPzGWsdlU9tnWy3Kt99YLtu+O9Qqjo4Y1
/YF3F6Vly9TbIEHsGFAJNMrscRJp+ZNKh2JdCfPSK0XgqBducVdQb3UIc2YZXzG+XmF8Bn80d/yx
VRpRjc7Xrh2YxapPFxHWpuQZusBts/zKe3IwqAJuScEBMZAaGOWv+ih8ysTontk5rUuP97NvZh7m
2UpBIM6njEX7FQH0zajMb4Jx2HDDaLSfvI7Sv9VDbk5rInadBQBf5SWJc8piqvQdbXyBsHE8BKpZ
VZCUTq1JNy3JNreZHoA6v+RRC2JF937tB0tny0dSCzTEmd5TLe1BDbBxK6Epdrn7vujJzSa+smPr
OUYGH6kaY0hTvLnRgO9ANdsek76Ron0c8uK5mWbFVsJxqfnHfTw25wjRd9+VXyJTbMDm+9Ain4gd
sksCpbEkt79FoLO3iHJiDPr8pcrQpzkyR5LQodqwOpdvQ6/ePKziQMR/p8+izd6YuD4Q25e8rJKO
lPloYJS/uEPTVYNqLagq4qe8k96HhyxRNQum5GS6NRPnhmvOwCNfB9VXMFX7Zg6JBOqSXwhQR3rw
wndFDpwO7Tnq+lFCDthUQSa4cZjrt/P44rDCzia+SqM02L50fK6cwDhi9IlZDPYbR00KRAGb/KiA
doUpaDcbqMGJwv3pI0FsT4/aLCeJFCp2MhqLUVdn/jpZPXUzUo9iqjdTRMAJi9ttaCJB53WJUkjq
4mpHKLxgGl9jlBxPACQ3hcofriJyJu+qr7hxh1W3HAtFIWMqgjTe5tI+uEYfwnBzPxMcmKuiqbZh
n6r1Zjt1RU01szSbybNEybYCzJAucSNMeceA4oBQyNYpYmqidkXI9MB6xjOPtlcR5EkqD5RMzwpf
9Uy7KCcG2dKUvAeyOwfGV4eEZ2XPTNl1pkfCbjPeK/0jd4I7QW8uFB3GA84bV5y+xhSyrQhFpEbn
Hmlx9jm5M+5HoXNUQA5muUBKaeQ8Ee9FEW2+pgnrhJqtIQ7x6B25Fz05MUisktdeUoFELFHC4vcc
U1ZSaRn9iE5ZG1IORx8RuA5X+ilT/9DTI+jv0ow9kg1psZ4Ipuo9ZFTFs8w7tP5zeUB0YfDYcjvI
dHyBZUAjqEUbh9A2sqpAbxAcmQcxyxoqItFl88Ys4M9EXuIbjWOsGyD7EC3J+Z49Q56dCeZQhGCW
MG74HSGgc1Lv4yDYd6ZCi0mIFgvIL4vF2ypJagqNhCDVKjwl9hFqZ7dhxP9RD+hF5ulnwCnOLD5n
OeHNAMQowgJyr/ypIxcRIgLkyMCe6NeLECl95W5N2733PKsr1yHks6ziXa+5P8oIPzXn1c6ByYwF
Z2aFDAqPCnfvKMu7mQdiQ475zkuZrfdV/o+8Ib6JRU5rxRbPiz60zKIUQ10qM6vqt5GBz4l9PyBk
AeE2N1Fem1HL/CxNuGZjTkLP/oqoRjZaihbfrXjS57pH8Vlv21iniYzml75Eq2izccWCp61cTT+b
rrsuIk798hUxVYfbgm6sYoWH+PpkRe4hwnKL/73edas5BaYN1IW/ndyQFYSbwhle6rh6iWP5Uod/
RDR9GooeV3UaVZ6BA0psE8gwSBXPBa0U32v6brQTH5x/YBJfse3OO5m7Lfonus4LA63riFd9iqYf
QydnyxQTWCQatBGxG3JT/Ylo4w8nr+7GEO8MDbBcrh6itz9KkeEVd24uGjN2/sOXXkQEU3nU5U3C
N5uQYVBnCAqr9nuaw0tPFN5RzK81avIEXc0pI0XYL5MGd3RkPGon4K10dgb5MevMZF0dT9dgRMDZ
1Qerjv66ynJZI/Z/DSm1LVRq8JvI9qKKuPl04EZWpX4SoRw2TalZPlBAdem04ig8960h3Ot5luro
eLlcmzZBD4mOA8Wwhblxo38SNMTN1PJf0D8YhvsOPWTKKFOaWXdgQFPz+Mz9Daezh3rrBZzDKuDt
WJH4S8JVnJj7vtpi5QyZKWEU0GOILVXD4qGv0XJH8TUsIoLZAgMzU3ZwdfBZS+LvRmXVOTFqy88k
b3Ilul3cB1eGIi1CZYitThi8J0awCaHdo9Q+h85wt+jMyYyIGLJoe0CZOyu0HlymNXXJAl3rRtRl
hOg0xSmMUTKPcfYSCAjeQbHrU9tdT7p5d/ACRJV18JQxMjCL36eofXcxpk8hHh3iaoUcsKUsAt8Z
a0MzOmdDI6UpCgBc5Bg7RJj4dZw/R036NwMJogT2kdDWX7QI5XhPqE8XBk9NZ7yylH2fBiFWBuYZ
vw+YIFZzOexUGvsdn60AuqSgpCyiwfRLWnqUmJN2So9jEKp9nmnDZiIbAMI9tmyeMGSjaEJKzGLk
PtvGD6cJJq+5xCtEoWMmL5zpHtEO0y0qo28nyz/RHjMnaBkwFYzalME4hvi3aFPpIOLbNPR1M/IO
uRe8DiHpBGJalnsy2CQm9C10YGZYnJh93FJ3Gnbz/MsAMd5FKQ1J1ZfephlY1ITqO4VovifRnpVA
dnPigaCGOj4w2fut1bcWWWho6+k16cqjLsd/Rd00WzJ5OEe99pgHvPhGFVrrsQA7nVf0EwHb3Zm9
n6Fbi8w8eyN3VJb9lmngPtFiArfM7p3X42pVwz4rbMiQnHm11F9GJ7mRB78fFpGgpW8Fdv1jACYW
2XO7iYVHk1N/KHb06PjDVWuODt2Lt5Ou/mpwDGH4gFnEGRFGn51k4FoMb9z0Bz1geGIM3k/a4XAw
2RqTCP+sd+yHIq6Rnn1tHg8s5DxaUhP/Q+4Q1CWWJCQe9nV09mqwnlnHNDnQ3LcyrE9OhdKut2Z9
i7/L92KB+2EsdrogfLvnJve84uG51mHyom4jUhCLOiNglOlWv51jc9rKAu6Wmx5bt3yUiBByOz5S
60Qba54/dLdXqLhPQ5q855WmyG/gU51384mOedtptIa5AlY3QxIM3EeTJx8MxpmoI9mwQ3E2NcW+
VrwVCetjHClcePSXoUaXNBr8VtRpqGD6r8lS3jYMmKlxUgH0IYtEwxQ154R/jppDy+OkeFwcizd7
QDTKyBKdKpp9FW2yXtw5JhAYBGIdNkx6w5bshHJZ9qWpuY3D6llV9TZqUR57S4RP29J7puP3zAAP
US/nUO6mN90rv0Ogv2HBtjYCFUIRxqo1ayrgme5Ygy8OP3BdPSHpJuBDH8ojyp8MvFKQKsDtLuPT
yCJqk+dS4clcCkkWTaqtfa8MuPw889KQJ81UerzaseLgKRGSAGjaE6PSnGB1lKz6nKNudMd8QRdr
0NLLgKmXtL0vXoGHhSpy0qbfsX+NIVL+1KN2q8nT8fXc2M9OCIqQcTQJb85OxBkzlpmSC6VE6YtR
nAsgNGzJAQUB86zWA3FGZO8G6S0xTfNUJf2+t5roXKCP683QueZGI689OiSWJkvySBW8S8pPOIaV
uGYklF1455I5c29G6XB9WAz3MSx/paegCeJbZe9pEDtCfFjFIyhz95o+YI2LPIOa1DpJttKXbsTt
aZUOCRfZAfvWuEpG94OdKx5TtTcaVhptc0ug8Ycq+R5r3sIxT8G158Ene2OuPqMDJQy5Gf1jqCVn
6dWbFNtP+QNNl4Ag9mRp2Gl4i5NXwNuKFrx/MxOFnq45ptmnQLBFAdx/VZKYB4yL+9CLVmFnTkev
+zuCX+ISH/6OufOCk2UkPQHtfGe7O6I0zlV1yqQbrZmyE1THHKmB9bSKApzmtIWbxDVe4PBhbYFh
LOoJHx4PhjST1wQ2D3Nz4iIs8w9bzE/YjmqFXwfaWfQsY+TsxmkIHCbAbb4pM+1eDml1HJP4t7Hc
B3XwvoPl4c+zNfjyHw4V42SymgHbVK5H3ItSGziCMgYUYMdh50XEMx3xheaoQfCn+ipa2h6DbYkm
5W/YepdQo8gt5oc7tve61sFD87CEPuNAcF0NNgrXRsY1PqtA+2AwfqBqaRclC1YhZmd4AESJKbPo
wk3pjacWn0Flld+OXv1zh4qrjTo2X0bIDmtHvSTJVe8R5Ld6Rhqvmy+3HIr9RsMOXt+Esv/JrNhR
9DZ+bfZ3lqAxd5u78XQ3PxWKJOIcik7ftO+5VbenqF3C9VqT9yoh68NqoPAB1qVi3RuIq2LDeyly
KbZzF8+oeZF9tN4jbZw/ZBxZVb4EAlMEdjnwqhFsFuI06pKh4moPQvvQoVCCEghwsUivDiLRyWaz
YIz6p222ziGxzQsrwUud2Wcr0aaj6ZSvkZE/DK6s1gz+lFmLImRJMHGS5jo2bb0HIDkR2UGVC+38
2zCVtTL/utasMUuOufrzmgch1BHjUKKV/6W9OOHRrsZTGqQIBBkZrIVdjq88u+vRO6D1iZ/aFnJ+
6izQWO87KpJ+V4bzizI4MdMKULZbuvKij+4FMO+fXgT5o0uLS2/MRA3w/QajHA4UU5iLZP/em/lH
RsCtHwZkf0bNxTKzX3Q0yaoB64vWxCOGdvAT7Kxbd+T2zedqDbXTuXRzJXyn1CaE1vEOP7l5BCv+
rpkoGvponQucUXBWWoZI7dWSnukTUZpulP3R09e5iRPhTjLNS4RAMcostYVu7dfFsPQbxXwaESYH
U/ge1i3fbE1oCcHFKbvrgzXk9JseUU18lM0otLHi9qjzPP3X6NE0AUzYIQltNujJjhpI8/PQIYzP
hvYGQM9YnMRb5Rrt2dFNCMd24evkjCoCJXEGlSdphAetmY+ApWE3xEhGq12QMeaK9J6BM7heDrpx
QP3WD+ULeiptnbuVRRVAs29qvekjlvFWZXYH2MoFlWOGGGNz/18YjcGodDMx5aEsqKKtBhu5H61d
dp8tS9+J9MuxAfgkUd3uxsJ+FVm/SJ9rwBue9dGGKd7Awnof1yZaDrZqCV46nHCGAV11+YgMaQD0
WypQuZ+GwI1X2XNNecwKRaLPPViGtYY1V++D5h8slJ6eVW7h6j2Jrnk1Pdh7RtYe+thlkFwwW9MC
BM4WNOMK3ZGmE6xXW9jEnUK9VqZ3bTJUG8Q6GGtFTbDJcGngRvb4OiKgfjyDeF9BjRlAJctR/mOv
snM9Ve2nmNbY2wZmNuCPOOWeTIhdhtPbfUdzv88XFWIG3QpJEW9OOx9UiT8WUdeX2WT6mryzGE+p
gyQL8Dr7DOrTpn1BRwZrOHTfrMjrNykhkg7kyyN0VxYJqtgVpAP4Xa8zTerGm2YhwfGCP7i3Tkbv
5WsjNdNN02MjrWebsVT2IgO+TAc3LmMUNG5erHwv6y/MAKItv7r20HLsmrl9R230ixavQFrpMQ5K
EZMKfEtxM/81AWatqPWR+0QYkjDLsAjHJ7CzdYZpgqNXMUPdYekz1vPcPZMTs9EqvO7aZCL+bKFp
gNhaT4yl16UOOMLTJI1vqJ71aTxGTfEH92i7cTP7zi77AdgyXgSmAC05DkLyYXzB0LgI2n4zAzVd
d2yrFh5CgaqJGdG4xOwqp98UtaY+e/WnDa4NmQO3duIOy5KWKXI4wvbSgaP1tp4ChyJLelH9euZX
iJ4NE+r0qhOtJIWY117Nn3MkAvp8fJhhdhu1JWojDYorcit/CiHYCYRfmh1+6Bzlm3lCLqHNCviM
dW5DTv1ieMrAqhlxp146HZuwIzqf3OGbmYdEYxIABNuitTYWoIyuC3aV7tVbpGtARBCs49UEtJIO
zVnpLxFfzGS0/VaFTbcOI15WEO48r1ONCIjjfqi6JcwFYFicYc7OTY2wN3yPZFPhrhj5U8k8s5sy
5rvXJO+poe5s3pJtnoMTG0HAlxAPNv1I7ARtMQMwPIBLVXiGMCyfogz+Pj6maouGVOIBc7NtSJwR
In3XZHY8fZYSvLJLios/FAoVFw/zYMY558ITra5i8cfpBGMaVvL4OkRa/tBzl3up3fQWUr6ukI/e
m/oj3wegrkE6ZGnk8bHTs3bbzQgP9JmyrnfVm2MseDIWeORIuocOlsf7HGaHIs99Sr/kjiLSImeD
N3hqf0Lk46+x47ZPk2yvBil7l6QprmQPob8pfxOlf2dFqR9cK35G2tjederTOLnm+osHK6AeZ3F0
W7k2bF0/yzQsboBOjDORN1wG5GRUWqlvBydSqzaW3q5yY8sfsUzgdsRmThph6suaxQNUVYjC/a3o
1V9h2+h1xRA/zYZcRQVJqGEv1T6C8HCbx5J/bOjv3GJoXqiqkrg8Z7kLjN+I51tFTp8/5svq3puf
C+00YkDQQmyErHDq7VC5AjW1Mu5wLvLVhK5OMKBliqOb6V8Mrdqa3JCHAcgZoxxpviyrrqUO9bOz
Q5QL1X2ADrYFx392OotheV6dChHnr6FspyMQANQBxM3shnB5bzUBQVArs9cBBuRmaMPunEyDe8od
CP9d2/xvvPBM73b9L2iYgPjWlzHSeTnrYpc5SIrcookudq/Hq1pY7tbpougy1K0/AEH129ZtLxO+
9iNtr77LEYbcPXR/bPDn4INo9c6rz1EGphRoI/JN8u42//20mWnWMLHpN7iq6fPyxyTmgFUXaMaD
4GnJtrK2hr0ynoVj12vaWqjHBNjc/vtRN4lHiO79+N8vuXNA7Olo9jh36b1KME5f//ujvHKvEB+9
BTch9kOyxGPilfjvP9oIDW5t6caW7y45/fdrSQqaQiaxthEFsVZsvBFVD3r1NI3iPXRRaM40GNvZ
lurChGu8sMCJYSnXbLlClFc2PRL1xz3V+492Af7ajVh8NXlzDmZpvgzztG/ZhH46SUHQNVl2uwAa
zCltTQ04e7fRof+9hiIfHhY/c7Vw2OemVcBmyp4TPbZeg9zBy9LCFs/zhym8bFXHjTjSs2nH0ip1
v0wRUPRIT6N1FZbzPhEwFyOJ3O2/jBW0IcXWRi2RbiKTUVuqee2SoUNs5hIryPQZh5jNhaHLgCEr
Eqj/y9fyeEIg2t/43PNhVLa+0f8/y2GYsoulEWkBxEP7H7bObLlRJdq2X0REAkkCr+olS+77F8JN
FX2X9Hz9GWjvE/vEjfvikGyXy5Ygc+Vac455zAoZ3hvlxHCxg5GJPVbhSHUwfVI57BlWajDdoJlo
CEDrnwxJFAbqi5srrp/c8AiKryd3LQOU51xFBFzTJwXBVa2v35H0hKAGjnG5Prt+V9xTBVmWfpwE
oxDX02oLobS5CZv6UkOGSbezQwJtkLGvsgZHqG0ypkaBx71qtUQstbbb/hmCLwxJ5s8sJuRF6Awf
ldBqXzdje0ws175DrrQgrkkHoXOTbcPM/XGZZn4tD/z/fUBIhvFSS/1o5N7uGpfQEdNwmsEKUq4B
cVW+TwzB1NyahjfuW88sL36Qj6TCdvYzo0SOUUUe/MQSPr1VTaQVptVZodLd+PBfb7DoVE+uWz17
vraPU7TkyU4dKSCKdVrpKvtwYM7E9YfspQAmVPBiL0ILBp+XVPohFz+PsgD6IgVhjEDbHi6dUX9P
laP2BHW0GH+WfIM5oMxIEZVohv61ODBpP5pz4KD3MB38jIF96jrfaI/g55rz6ETDJi1adXbytrw1
TTKP26HOf+zmpmld/0LFVqZbgkth4i4hPrUn/k2Huj7tBQHuy0CptY1hH7lxtZMLn3iqwx+/ByHl
xrRmpdd+XkGjqSc+AH+jM4lI87vjwB5DmjSAClSopDL9qsFQPDY9UuqqcKj5dNvfyaGVq7kExCBw
SoGZcRIfNZPiyio1vVRU9cYhcKP+iSowv3HGIF8FXjQ+SvuJgbQ4l7zJUNxF9N37rHGBTD5my593
edgC+ixxK3umUwFP6uyDzHpeuXHoov0/iSEYT93NGNTVByMPh2lVJHbUj+J2kJ3YpRwm/nmEl9re
eylrjSN4+2NZNh91ZR0RzqjfVlaPlMOhWaVPXWBH5xad7foa0OUM7UvngKQoYmncRmEcQp8MxCvC
FQOnGY8MI/r3c9eveq05Hr3Gl5uijj69OFS/RtEemqpzPii1GcTY3b7zzZJlGUrrttKWdQDhl7wL
D85FTfaXVzD5RUN8o+opfIrqmrAwg18zlK8TYXGn0jMlf5r33vdO/L08wBDT31n0TovFkNWZJNKs
Ug00lI7yMNY7sqWKeyujX4n6lcBvfqyTlM4dzQ7wSpSTa8lX947o9QOHEUIkCnT1mg7VDk0H3bUx
Jw5TAoO7fmESvTy3DqfUZbFyI+NRx+SbXp8h9+kBA0e3y6dzOR5LByNpZhAVkiYWlUEcy8MsVXU7
SYPQdrhT57RtTLVPim53XRprZmu3/3eRfNdJlF1UT+lbWVZ1J2tkSMXYjBcLDzulFr2AfMjafXgN
bTJ0QceHEixS4++oInwXQWo99ZWPRU6xDCVW9xeBBdLWokvB4Fn2G7C2kxEARWxSZR38CZm4W0Z3
zRAxlfHBmI+m3rlqgPNlGYRHpkCYD1YIzG4YULbbzZKLt3yOyfm8qYVnvURN+u+3lAyKzn0OJ6Ua
JiJBwoBkV2+g045N20rZwzAFJYiM2Qw/yqloIe6O2VpmNXntymke7YDCoenJrYi6lsGZkPmmK3tk
hWn9QewUUpa487mYl072l5db3A5ScH6vEZDObePvTTRyjwHBaZxjIjCf/s8YqWXvz06yAeG4kbXZ
7lHSnDw3+0nGXv06GEx0srg/KqPjDNCRQhg3wUE4Act03WQP/z0qMfr+v5/776v/PVqYH5RsFql+
gfjsEDJ4TRDDlmcyQhRB/6jGcTpEoqCscRkYKLJoFvTB43V/l8DPtxmdg8O8rMW5DRbFTYfHOHVe
gLLxioV6erdVl2zm1h1Pfs2JoUw4mnHq1g92Vjo3keifrrkVs5k05D2h79JRwkovlvC+jDPVNZat
xV69RYhqr2vp0zqVGN7I/7VOHiNIGVvW92zBsF8emP/7YPlSr9sPs2rOHC2Tx4rR56U3Q4bkNBqZ
84ccoHPHWfdeUJ4JJSFf2LQQbpv9/poaTiazf8qG4pfz3r4Jevslq1r1sDzra1Uxg5hJ26Jv3uyD
wQsvaMxCYEQY9fB2k2m9PJUsiXhebPTJ/yQvUY4X62s6VDiw/rQWwXHXW3VIsunOr9CaqZAfqyep
TvaQDm+tc7nm1HI+Qbwa0071Npi4k8uwVGddkqc3/0DPLfQeHXa/KEc9IsmWjczkMJOHN7L6noO4
KbaxB6Qrygu6IxbiETcxnro4WnosQM84LG2lC8a7MS8lGCDGagfIivZLFchgeULS25KXOTqEZsTR
pVgSEmYvHW4Gwe7ISbpmKvkCy7slBeajrF/K2F8aw2jv/r+PJPNsE5nJLZKcbF8JLBcuU4cPV/TH
0XF6ega+eaxn2jBVXZ3DampX18zwmlDK//M0Q0K8TIEQCIqm3VLsq6/4ARlG9C1Dr9i2gM9OGSOu
OiZqo/Un90JD3L2ByLjRHTOnomBOZzYvGFSJMCmHeV1Z+74nVVXF1SdtLkQzg3lAH4aIvmk27HDR
fvARbc8LmLyv++EV6TCrYA9ivuEALsmz51ziceNguhz78MVBfCjt4bed1AVd911LslKgWhaEaQMP
4FAUHPly8+C4+LSd8HNKFW7XZq/r5tswvHydxEiViqL8Q0PS840vLIbdQRq4xRIu4G0y4+OkJKEN
E5ysSAD5S+aS3ly8aaz4sRQY4pz4b8kwXxQDaHvc2uT4kMPmxbR1zQ0lbbUzajReOjzCo2m3QmMY
mSvqbx+1WZ5iOTaJC0+wJC9SsJnxgcIbi8EIY7OiB4o21GVqDWmUugXpEba4fVOOt0BVPoxl0u96
XnzIgE+sVIA3j/ixj9ZZ/m+gmURSALjQ0gShF6LromortyZaQ6P04xsX2LZOfYipBlJrvNu7KvSe
rQ7EhrBom1p0AED16C8nN7u9CZIPvXDAkGcILm7Yvw/ZR1IjioymAm0MZ5o+btq1jmlNeEHzDliF
nKnlT8xNCTfTAC7io8Mga3GX9ia/XEy8aBQxvbNi+urChuKfwjoLoGBQ+mf1jjZkuMyuy1qUG4Pg
QjtoV1lOwENnqO9qHrCfVp255eC+HvIi2xnx/M0tcCi9bwfN9LqLm/IGN9lDppf/y7YZ3jopPpxX
ilqxsyiKzflrECNpjn1+CzWmgqJoR4dmUCS4lsahNLHtzLBZEd0z0EhN9VD1/Wca+camnugjEQzK
5ZwCCnL6T8l5wQhJsqlTjGvk4h7I1Ag2zHGynR4Y4rQq/i28vty4GlJNg8cpJtxyZVnQzkGl78dF
nU8DYurpiAbdsCF/i1ak7RCQUzDjwKcVmae8Ch0UmvxJief/lHP7bs8PocZtyM4Y7avppWlsf8tE
FxBwq98bWTy3gUMLZkZeNqlqj+5za+LaPog6j9ZVWD+WuWz2XYCvUJDS61Z/Zu7GtdU06VEVgPaZ
xN+69uLgs4f7RGAmcTIXBkyz46BK8jE+tBuumotQPUomkrR0zBnRCUQLeEffZoW64cCN18s2rdP0
ogfffbRjYjh61ehjSx3ihoP7UHnAgqo0OcSBF99p5c0Hsr4gH5AOvbZy7C15VHeH3nswRnBzuFcu
cY/IbULCkufB326pVlyt91rYiADDIv3UaT1ugmFApJOTCBV1mB9YofOJiufJTcs/Od3gew/phq/T
5Ow6t7Fv27siqk2SAhz/XnkuC3UD53fsaH4X3ReWiWTvZs5XgWj+2LdgmgwwDhBB87Vr90/+yBJo
mP50dBl76VKBwJsTfRQVB2PFYY1wPhhfzBiNOXROkAnFwxgY+zTmohywpzSdeaGHYj+QvGU/oL7D
PsU1kuviUiCtf+hk7l4wOexoELyRWj2xrGbHDsnEQ5q7NwWtI2Tq6ErhAnrMTJCr5GFdHgtqIWx/
vqAun9onIZqYsJ0+/gRS94BmDnAMUpFuGSfjM3vwSl18muAO0cP/AkJpH68fcvTfyjLGu+uzocug
2IAkOF7r67gX9mluuu+gg2kXpgKur6YWpbJ2bi3lsOgIh+W8TaIXe07+KuA+v5EUW8KT1KeTxx9t
adxAn7NfWJ4BMxuLOW7ZNIU7nKRT5qAQCL9hTFte4P5zHzFDfmHXWMdhkv+IvlurZNL83t7ZcfLk
jQSJnw7Tz3MuEUBmiX0LI6u5y+Mgu6Nvn0TiE2xd/pNFzUfCSeX531OYmF6HwumR2CWFPJC6sZzU
IvxjblBcoww70kZwjAZZ2O+vRwiRTNOW1pFcX5s9WZfAR+zRJxqKqk/1yctMlbk4Ob6E0duHBGnG
RthDs4YT79xcOyq4Agu9agQ/CcuTwdjVXKHDL1CIk906ExrwU4b4i9p5zN+G1oOy5QHYl+zYu7ip
CHajbV3Z4DygVZBwIurmfH10/aAKfn9S+CrQNupIns74wj1anyq7DrcqN8ybJatolQ4BnZiwZcDo
TCz87qx5jnZ15ceFvSMzUK2b2ZVP0qSRjOcIQ38w3w7okndFjkGds7pXuCNrZ+O3YLeWzhJsbIbj
byNshLuWfKl/ArWJewMFyXp6iJZ8bUZl8p66ciQoWcIRulaEsT6hoVHDxhysZ9mI9qAdVWM3mOHb
VOWFDYJT0PVhEkzlxVLmVyClxhuVc4rgeLSKljylZPkggjDhBVpMN6AVjnQYppvrh9gfEYn+9/z6
KLDoaGNig30Q1hcnrYPb6wfPEv8+cqr+YojJPF0/33g+e+T1tx5t69GVdgsQ0G/pv2HyYisfGU0u
H1BQ5ADZl+RR2iBQG8L0fRyV/7SwPI9KuekO6GfyueAK6S3ipNJOc5/nzqsZVslLAtUJWs+oDwOZ
Rc+u2f5YIy0jxgYWUScGyBJLigO2cevl+nTMQalzez1N7GlYHYSmflbOEzK7+piMEcllpZMe6gaL
amQ6+b0bzeWhbXH3xlZa3EPrI8VRT/6pr+29VZfje9nm6DFtpz/5nmfcy8Sw4KdVDW1qTP7BhCDO
kfK7MgqQlqGuHh0ac3ts4u4RbwywX3VjDIwer4+KktiUaQrVDVoV+2DQjF73roYQtfSf0qmILtdH
/OMF4bgmqxChkm2VWB1mpnTIZ+ub1G6h/CDtJD8b4CS5bUS+e3GQHvVsP5NxuGoshwi0QROiym2g
Tng+9rmVZZuGcuRNG/KXEYX5R7vvRVlpNI4F2XGN4b4a6UDzpmR8YNElv76u/z29HogdskD4O2fe
sq47wIcwPzz7rJp8fp9ofx0d4KFb15gFFjX9mtKJfNTotVel0vVh8r0/GWFZyPcye19nBLcrINZv
IWVxLJJNhyRr91/z1CRkG8GYf+soqqQ6MeubcAz+eirv7qN0NO9h4/y5HpQlfIhNowaGabY0EaqK
Hrqbz9zEL8azF7scHGPf2Po98DzEIXZYe0trPX9OcgSSleEQ0Vbb+bMLKm4jYzwfQ0he1sAkzwqn
/KfmlMu82fnIa7+BSSghAJRY4lOOD3iFePOSyveBr1f5Pw3FZX3sB5gwuE/Z7g+TVekDTYj8gJ8n
fjKXuvB6bHaHeOfPZfDhxZPceD43sZ4fAnLD136a1+9TGn+NuWn/cWv8xlHHruVKf+Ee6ZfRC096
CFDNYSHd4tfpn2M5msQ7h/XKWp4ahsEbEOQUOcbEVLH9KOnynqlxmQ2XbvA5L8b2OM1/CKVu11UX
J3f/fQdIqeBz5Dtsk8yFf25404r6NSSQNx/M5V1GC+0VuIjbd/3rPEjr3puCBw4s2BbcHo1DRoOr
GI5ThgXlmht0TRDiJBZs/lmermnV4CbNjQUGiPH7oiFXSXNHqdfc0Q13qK2Wo20zcd5GycvaTvp3
T20ze9sknxAsVFC456GkYeYSXrpnSQ83bVUEZ7LJedOp+J4SYwzXDTCQz6lwzoEjuezDCbUnvC1W
j9SHxLtc/ViWrRfX6NHgTt36+jX2BWS+CcFKabgwA+rSulEqLVAU5c90cAvwQzr/AY67BiuD2RIG
9mqhGjy2Pi73wrbuZpyYG0sHcL8AaWAiBczV6MhBCD30+8AiJQpmssN4EeXriEloO7rdpwUf6zBE
uB4aEf51uoauHz/CnyZ5AFji6JCJROHEK9WVlO1NfQqMxW+X9T9jbz9NE1mVGS76PrtN3dR4cPoJ
7qnIMQzkj1GLWi4daJTJuSfxvZRHcwIHo7gOVr18ikTa7wh7tHaKTu+2XlwNY9PgdWtAQ9U10lby
oq3BgK4S0A520mqDqRlUsBXfjTmnhihzyVWLG9z+KNnR8xcr93n0DTzVTX5O9JBswVxmUlqAnGSK
5Q+nK/fFVhol6VRC4KEBPLnKp+AYsseth9nlLIoVZYjieKVzel3hEO+R39e4vMxXy7M0XqZoJ2dL
XEKK3WwW3pbG+mcjFzwur8JKeAuYjHGQE5K1SIU+Hyz3Qc/4c1FyHsYU6tKc9reEQfeEzUcPmivu
KDvpgBd0udhc810MmPRROeUbWyAu9isOrGS5zxsvFxdhWAz7FcFvHNcqZJLzhunXNjDdx5D97Bdx
UeZtsS6VISob57FUltrjqeq2ddGR0QYMJ0pQuBIhAqrHteE9h/ipl+gFAGtMpOpkCyUc7HptjBxZ
9F3al4jvvcI+2nDmcQdBfJgkZ06NT22Dwgy8YIWAqI3MG9MOngGkXZDpt8e8e81rhE4a4FecnWkW
lmdTFJexdCYomfVJB3a3jfLwV6Grot8h0gN++G/DqW+CGGEcsGEwseOf3ubQIFyxC0ZmoBmDqqwy
f0I73JFqcDfMk9gXkPxTroGNbj2o7ZE85CnqErN/8Dkn4p/C/iQXL6wjzH0Js2Dnk69bc3UnfDsy
+IvP3GbBBryOdkQL1BD4kc0q2BpLLUb3tUHHcJlIcnRAxMQRFpXKI6MiKD5lV7o0KsQBGtRWyLHG
WD7Z9DrLvWXN7tYaAXpnF9tHdWAYWGTC1ltErnw2MIJ2X4/BAarS81ATnVY5XbGh4qxWJYAnjpLB
CYgFSepRsc87gEuQxxo6ORFLhfmnKOK3MaxbBGWAByLnEMdgsgBK9Gs3OuWTAeXNUvUOkS/grTr8
9s18neUiOzeqRCveZrdDr+oVaA2K8K5+QMi2yMsnZ48TrudWmpNd57v2ISqTvZNX1s7LGOoPs0c9
Aiye/E04YeNLU5MLoW3wo6Nop11EiDyv43YkRnBbzAJOOkLnDBe3AHyZMV9dVeh53PRljEz0T9Yg
QO0LWvYiIqdm4WqHznBbxyUOcJI6XMs4mmL+XGIXVKU8XlzOISTlBBsxCRR0vVAXqqsnx4yHg6ub
5OKaNcJ+MJOW7Gmn9Jw3SqJYMJZEEBXaArys+GnlxuHdLBLgxZpeSMtcN7CPruveYxMILhlS6Qui
2XfUT+VeoEgYFFsNKHK8CUNyxEr5J9PBxRsnKFHSuwyl+w7N7rP1ohsvmAAgZBuvcn46Fy0KeqSz
miEA4HIZ9xSFISg437DeqaKmvY2Kh/vkKbSDxwGw56HS4O+skKyC0n0Eb/jZRri9/ap804W3dx1o
216KYoUE06Jz/qZzDoYrd/c1qlaaSOXDUEwKwRgYsarZFXh5DkXU2Gdr8OAyvTJHt4lg6f+gHkjR
1nsIm+dmGwXxcyn9b5AEQHPjbUfrZtWK1NsyRKDZJGF7xtyugi3NcrM3O43/hKhmI+nzl8es0ITt
gVOVamP2JvxC7z2n8Izrc7Zcm06bf7ONQnWCntBbXblLycxb91Rnq/ymKsdnbQfpTtTqnaHELurx
Oprc3HGZNBuHWoe5Ykiu7hzeD3G94Qh7R5PyVHfuJTA97KYF4JK44I3wbgjEpRR5yZD277TTkUVy
JZJ1KbP96qbKXLhnulc7GayJvPvjefjGO1HTKRf2U1f/DAmk7aHhzIFc8kgEtn4kSwSvgJ0k1FJW
cht+53icD2WjHuHEr2ZBQh2lDpsSb7cl6dVZaEHWjSfODUqejDEipHAIWfwj0DnlmnvZdQFMdbOE
qULKQA/weD2gdi/nzF33KPlWE/y7m0Rr5nRhtJv9ruOo3N8jjmWybTHD6XxxtLCIbiA43+pxge16
eoRJWCEn6IG0tHCz6JXE/B9lmiJAOocJFSQvdE/So/kL9Mam/4PE0fzpiNrCQaRhzkcNoFEXEepi
gxQtOBFBWAoT2AiDxxqpaEOjA1h4M7jDOszFmx2NaL8XPJo2j31qnpLFM5PZxZ5Lnfuvwi5PMkq0
L2L7Ka8CxPc+7gUTOTH9W+BW8F/ahDMJ8Q57ksNQm1c5Rzf7N/ajZ6etNUPNdjNyNshdbB8IKLE7
FqBhNUXRrOUpt9LvsfGD26ALjpafNiRN1C8tIUJ3U9Y9OJk4xiZ91NmgG9CZLLhR41ZrJrr7Wbbi
1McaBlhHwKVyn6SG6BaEBBB0U0szG0ikZfnhPXv/sscUQMxBP3Jc6enEN0g5nWITWHSlzdrZqkG6
B4btODd6erPwNN8MQoIfiTgELgrwdDXOku9NpvskShOih63oNnK8bMWMG6RN0/5J8OciSpzLlzp7
zwZDnWlQyPxYJxBSxxk7s9Yao5icTqLzwBdOWmxo9jRwJrlwnY4cRGANMJCic2lxBseEYbDPrfOG
kgmnSWbZMT1YJGNp2hzNTt541IHb3poubY11uvTRyGP5PyIpqzdG42CXUMlu2fTouSMgxpewMefx
d7BpRwVOQGSX5a1JT8f7nL4nDXi4wjM/wl58e9EHlyYmcAVDyKqXiAFvzvcFnhjLd+7tUL3MwI2R
NnbRQQsTgWakbuw6fcaWRyUy2/TIdQs0G23OkCrqcv8nmoF/Thq5VVrcsrZ9opJE7OX/hnATg5yQ
zpbG+Eo6LonFHAqxQRqwmVx4cmW/nVvzVVYUW3NDpGbKsmIymLE9CPxxQisIg/8aHLyV0wcXY6vu
URq8NBjcoj6BGRXD2e6TlExR7LwMFAvGMp6HHyghPHPjoAvPkBIZxnNSmjmqH/Q2Xmu8TGjj1l40
ZFtSrGKrXYWe264sRR06Omvm/5gzx7ZckTy/GwA70UlGHTaSkMf7WK19kq42pmsM+DWbcm2bmmzw
aHx1Q4Yjjgajgiwez0qIGsx0cRGr9GFojPQkfCKPsUjOqywcP6CpCqacyaasaTsjEhO7ro6fbdl8
B5lYDtnNnWjCr2y6dTQSp7n/al0AbyYjnXXAQkUxBWmnQDhN4pJJjw9ZsrOCzwZC3TWeK3zPQ6sQ
xIWXQCN/7GYbkzXVHtaS9sfr8fPU2iOgzRzWrn5O8+whC8p3DhCcPbCPqFxdnCniDIwDyrDwANbw
jjS7WRo63Iy8cRs/7Z8MRCLpVCqubj/e9+CsWOQcUI+JetKj8Zw2Lu/rgIG5Ga18M5j4hpEEpRqt
FVmqLDvSU6vOAupL1oppIEzG4AiRMl+/Jt4MUqsM82OzrPp2uosL1wAVgXllQI3E0HJFnAvWht48
usdR109RkFfPiSPuRi43z88uhM2tgd1xgKYmSRj7ZvmhnRqsZDU1p3HGj7AfXfNSpPZPHeXYVmKa
wWRyv1jyjtjlAntyGW60MJ5sfzx5wmJRlvZldJIXfE0HJA/HwfCfE6bhK11kn8ST4N7ucbSZNBUi
e2eghF+5RxfaMtk/7aJi7G/LVCGTLuWNa3rrhLY9vmZN3hJ68yo8wqHzwfPVR1iqtzjyGoAQ2VOH
yHLte+qmlhZXGIo8ypN2F5b1cZQfilfVzxfKSZR9BigOV2YMHMr3Rl7jFo1h3AATtTSE8Rllf6cM
3LIgjqAQ+f2fZup+CHi6XmOtqhh/vjjmHckgfJMFbaltbaIyKEJzgzeOvXFF1xtkqZi2nmk82/SH
N2OJeCHG5aWG6UYBGfSCmBkNsw97WK7Y+GC2gP2zzuKmPlsR4Mm+r6djOAcH6VU/DnVTL/3FQo99
v3XrJ7jOCED9B/bEcT9gx/MG98czzSc7wKidiuap85IIUcH0gIHn7Nj2VxSW+6Dm3KqM5hPh8lZ4
+ldOA4gdp6n2pfxr4SSy4s45Ftn0agvvg1UYfaG/IXyIyOGFcl/fW3XSfXM8jjCJQFdBXRmlBDkE
9GE5AR405Mow5UTrdfe9wcwesmDBnynvrRh3sNlOd1owp4nb6b6M/A0VI5e7LP5MAKy2QU1gTiDQ
xCSCHXSmk8hhb0yzz6kdXhsOPytGdc6aLjuXBXI00aGQ6RhLTm8yZdQptP/mTO4XkIq/rgvYg5+n
x+xo6PgXVoha9aiVSZF7w+RKLpy4U8IZ1+AQzQyPakFWowsKH8/gc534X4Hv+NtMv6Xo6jfkAnwl
MWhKsimOMrR+UM8CkvDP/tTma5L/ZmQgDP04hYxD9d7SZ6JD4T17/at0e3Ke+ubcMiYwAppjvsEA
PLGpJOyqxCOgEGtoH5RWzxkV2wMjScgRXXxgUzY5mDO88QUxaCXerb55chT+RrS55SJJ2s0hDj4W
hg0USSpPH7mwS/Zy2hW3buO+xdVpkOZDOQobj0JzQ0V9Dx4OS33oAfJRZCP68B49Cl0vpDIkgI7h
tMTH01CzlF++ZxzVyJzLhHK2d2J8gw4cuV2nwl0UTr8NDYxZcjOVLEGo584FXtaqwmUe+k+ZMB7y
Zrzv3Nbc2iExGF2DssVp7D9hm5x12N+n8BANJ71J8uCPrE/EHdb0sIvfLqJKB05V0qjghPfbhCRI
lgMcmiY4kaCsN1hMNyDLMaILJ4XMT3ubCnjvuyPKCyO75Njqlj1VdcVB4WKfZ+qEHmpDYMU3i3E3
HdgVJ4MRL3bMzyJsXidZ3EXKuaQ6+06xFkSLuosZZcgiJsYGk+VirB2Q+4JcwCBClaD9gPysgX2A
YHM81Jg7kCmsPcvM1rb8neJRcmZu/FXTrvKGKawilaU02N4pDC4qqz/0gzFJJrfsrOhM6z1k2MfK
or0zWUVNb+aWATMZQG0zbAEvPw0uSJ08+kv2aI6NEMaNZa68kYouxCUwzwxAUbdgZM1rFI3AQ5JX
QJhYwplkrLow+RCgzbscSS3xWhAqk7uKvtuqt4vv9mWwtm5ExTF3JAyIID3IYWQfCbjHK01zVkdP
hFeOK8Q3r5mvz17avYjcL9GmuF+Onb5DAuH4Fps/WQXQyirVfTGywPfEFar4HTE44soEU8pk9k/c
+A9Z0bxoIk0w2HIqWZLzpg4zgurJHlDZYjI3EJZVH6NhQJRNSrBH5OdYFNWIhmCHJWSe4Fz66jqG
s0F3r5oSPxBwa6rkXQGjir4qKnpF2m0JNdEDs7UXY/2auPGSgod5HbP6URc5cJSi3U2e+SB7SsFx
KI40UgHXyMJbzd4RvtUnaHtjzhk5GQ1pFVn6XXnWpmzdYOOkjP8d6zxTbnJYAh3iFqCcCvxYUY20
30tYyMY432bhW9f2Z7woT8peVAaB87l0Cj1a2yu0xyhQ/bZfyR363qT4EabxGPQGjJpw8GG4bFLi
e4DwDxj1kQ40pN/4WfaZQwXBIIvZeWKKWADJPhnledCtiX5/up/q4l1Aet02Yt62ZNsTT7Oh33YT
Kucnz+pNZwcPXsM21XRjT+8LHsYMa7KfiHRCbYuWr/pbI8AZengfsW9GO2WkcCqqdye3UWnYHMFz
oklbtzw0RnJMLe9NMgNy6NgmXXqXtt1rMoWPqSkuMwaXZbPstX7vUHcSEnY/1qysbpLvI7pYdaDu
TTw3N75r1FCuLiLlXMO+tQul6tcjyRp6/kv3gR5wMDJMhQlQt6Ta5p3TbXFbvuSLXLA2NTP7onwp
tHxoBTfXxKbL6pzvYtywTFOPwYxKuZR3TasSeue48T3YKxNnFhifb5NP1VBrQtlCI+q39NFPiOIt
nCHTV2d+0xOquZuBKsVWQNZ99k5yQU6H1LuU5GE0CJHOVZd8VpR+KlMXl9y6rTUkFMeGDQ5cD6zq
SX8KFQjzMtgor7VPZloc4Co06wRTOnmGcJNgMRXKAPsUv6Pbeh8qtfcmcdSW+5Oo4Jj09QOvxxnd
3F1eufM6BrmGwfXNiotFF08FleB/CiZ/MxntmbYQWQrddBNLx4eQYhPS5/0ZJqIvKgWPo70Ze7Z1
Sr6XLrd+KonWogpQ8YcSlS2TxdB4FjY3iuYGLU2+SlTZM51nb/IluhvHowIK4dcLiAEhCly8B6z3
oHgm3T8FMGtgv19sCiU/7sStobjsEb1hOmAaDg6q2BSa/z+K56c06pG9OyeuhV/07tgP8JXCgqAt
yP5XmNPASv44pGic45Gh+hT48Hc1wLNh6U/P6hV9E5Mpq2N9RJvSm8Y92hdafoF7u/wd40i4LPDG
LocSUc3ssph8bOA1WLFI+UuBpeE7RQi/3BchbbjI/QyD+K8xJXJrswMVWQVOq89bLj2yqyoqgqGM
cXexOElOK4YCkuuQPkC6UhgXlK24sHFlnNcu4U7QR0L40mn9nKXErFND/cRze+lKBt6cq1aQ0aHG
4hWYwwnWPNVFIH26JlwZjMXR8KaHSP+V0dCzBi1QJX/W29IbeeE2GHPBNtsYiSafSgRqDggMLNKt
l9/NZktQgMSiZuLPwDhe24QHaLR5Y35Hkbv4gYlcsh8GVkMaSv6pkaCCfUHZVRXdD3XKTOCcTXA4
WhK9rxLn3aimGy9vdmVI/I9gWkprPCE0PZMhLOI8ZlTl6/u5OtdV/0M8x65e5B5eUfd7n3zJZE4P
FTZhCHEIXthXnEi805Y4O1X95EvnCEOPTiZRUiisF4vvVlUmIIuhhhsYyo86noi6Evd+YvOemRxH
/4ex81puHNuy7a9U5HPjNLDhb3SdB5EECBrRSGRKekFkSkp47/H1d0BVfWzEiX5RphxFh73XXmvO
MYHLdG1+8xOfS42m7YNR7GwjPFVC+tFWeMShdonKvKUfaQVrPFPR1QAl32JEKtZWmuO4rIbvVn7v
re5lEorpWqO4dKGeOZhgEmyLNykGd2CplyYmshZpI1l62MsH5XuwBLKmWreXixKWPhpkNR0DhkjV
NWstotiiq1a85HbxI2r1yIml9EAiMFgrBLArtcs5+dPmpkFjveMXXIlYqh5qSf4kOIEndpLvI9o7
H3rkKpeaGz3/tyEOr4TjkCdXnIOJ2FSyekkqY7+SI0JbM+Xt6zFn8nPR90eO6TiORtpL0qM50302
FuaPaqQfM+/lnU0ON4oq/ZJiH598GiqZnen09ds3uwjzDZyMjNC5MwrnO84f/J1I85u+31dA+7EG
51t89oAk7Opq2N0KBw+xXGyPogFPQ2kUkmAA+il6yWtcxAPvObbBjttMdINjeIXDtO4PtR1+h5nw
krfQuaLK/DXBZGJgauvKsSGBrJcSouUtcejh7NL2QvqYbzMp+SnPDL/VbCsk2n+JniCOw4v8gBn3
VnXhifEk0W0sCMpnmRVvdVZ/BDJIN5OjY0brE/LDEXl7/dA1xueQI2EpaiqfuQU8b0wnlHsEYKco
rlGayRlArnHor3RpsNXAOpySzgFicU2g0SU43ynwL3gzB0cHhyRwhCioLLSzHOOHgVmYb2kt4yGS
GQRO6X1KL4YhvQgx0sLRlCNol5G+NdN4ZhR0TR7JTFkRJ9utgzS82pV14FAOltJXjkQlP2mW7BAw
sIbAIG0XCWmCbWQdt/TYAis5Y5y2qA3nZUTiDP64Mq3xoUILsJZF/9Lwdctvf9KL2g/4EDzflG6Z
JXvLhZvpt0JBp01SFsc56hyDgGCba/2BWHh06L1078kxfrBMRldmU1yIef+ACbApNHhYWgFWnAPP
kgldpsUJzcu7nne7XIZjU5c0n5M4cIwgWVu9BHl4QBrYB3eoOM9mGnyUCoDBYF4K74Ji3+6fpmrm
aBJf8xGxJTqkh0AePbY586HgybVZh5RevGB+OuTZwcxJ5JDTcGVkNpeNZbmo3IQ74VRtdIqpYjrO
8PMedJXzpa1GF7+EPkFp6Vf5k093kzLVd4CnHNNAdwWkr8ZqzxCr7koafcjYDGcxv+fEJK1Uvbkx
H7tLmnJnRrXvdfLuW44GNh5fqo+1SZVHUWw9CS3/GFU80hbDm3EJ84ij7kmiIJw0816nLEliqMHt
9lrizgyN6Ytte2RnLgklshMQJkGnbyUNc/8GhfYBr/Q6bxRtY6PJJTZxOjd6+bO17vCuXnVUZcCU
aNBJabMLWQzJ4770k2vLyaJYZFNSES4g+SbEZG68qPcxmkY7hbbHOjTA9ROnsClbvjzpL2lRnMhc
5YvGJSvDWzhxwh6MxlsCiG2UpwYJ9zaZ7Xj/kl7dSLQJ2PzZLMaZfliWkWYAbd5Ys06fElPayAoh
BlZA25Lc6/0IMqgs3kmpqmP9jsbMUduwBj0e7vW2e/LxMFrJ+NjE4BI7ez7kpXTSXNUipC9LJ4le
ETmtTY9KMa1+WFJ7JzpIPsEz2CelqT+afk/LJ1Pv6QdjQx5z9chSRDi5Iu5NUJ3iGRSpecbUhUTX
LLyqD0GBEwyFTwZIlTSsCWFFxUcwoFFmnlq0noFQ1J/Oqk28SqDzSuc9BCSdca3VMb6B7V4u8dPz
NCZrIBQ06EG6D9S6vGOiGTUOlrI+Lm6RPRjYq4ut1MEvLlnFZWw+2HYRyfVN+l0BoJeMgI7GhP00
1SeSsfA699XogLtY1Bf9U8tJw22VKd0mLKhsEdCzY/siKHidJCOcqPteUWvWM5PgrDMcNZGk1ZS1
R1SbhEUz3WHbfspMODWmjgxr7rwl1RkUyDYfqaqSyLiaCn27wng2Eta0ijUNi8iSxpe+BNES1mjh
5aUKXqO+RS4tDhxqDqpZ1t4yH5AgJK4LlS4fHgsKgJSjRpn6qzkmw6oPyJkoBd2qjDkPbsx+4tKH
ZLxt4YqOUvzC7Nvc9kXy1JSFsu6tmlP8xjfmECn3G84eGnQjQqKO4BZg+mRipo0rwYqRtXIXZC6S
OKTt8q+6P1Zz/lYNWenEQwE4R1WIDEs4QAkLkMZQjThxhmPlr2F+4uVnUErmAyOZWuGnM5wT/ZAc
VXNuHjWelrpG4m/3JOKUNB87tXSycslWkT+7AIYGXomXba1WXHgGV7YZPsZ98DEg8zl2crPr34MW
2GuibHDoksSiz+/BGLQurfmXgJZdGGSvfYpjyyzQYzaV2BMZWDmgo5/kLBPAHPLPdLCrRS8arWuO
RFNNgC4i/65Y8pfLd1OEnEq5R/T0tsXATBAYEXwgBqcczqO4+pBrPfWi5rvSUbyGgJLWVP67XgAr
o8Sx/QBGg7QDUXWbqrhxE/3VkCiSaGUihhAt8GTpc7Ixf1BtxysawboervN5PtlQUDl2w2Ts26c2
yvHfExK/YQNZd8DVmOd82OS7PFAQop/FpTgV+s7KF0WuuOtopHhD0e1qiveu6UC0GFTjS8q2VaoH
qJOQ+/X5Cen/nVj5T6Gq7pCad9Tyd/a95TXTCa5FasGIxsYKOVBg9AHc39yD7RY++iUrJowNJVao
2SH91IX1Q75BLnobiJZCrsfMwE9Qx6aEkeJQerBRGj0kF72bGdya2S+UZd0DtkBWev+j8Ctl7SeE
EoXBRxzRL4baQJRfCn5rSaoa2potOs12avhLJD2CRwmWpsb8LCiFsspgNhcoHGu1rFZyXuCQQ6lv
mYhzUNDHrWVvA5X2aJcjYwSOOECrTH92gYplOuTiyrT4Sa2bj0RStiaaZ1jWHQNU46ImqOFAfiij
XjB29xhuczly+TykTXxD8zR1dFptgr7YoONHRLtMpzIOIkriq2g7urXf2N+zsXka25rNUKPpa8ft
NVexJdPfadZJ2SLCsqtn+l2PIqt4LGRaBMPn0hLIFwBnzHnTwvmrR1QmGclFq7SB8FiRujbkZMfQ
/l8N+vzMmUB7+EW/8zpjuHhox5FmloGk3ag3SQPgZwImUcwCAQz55XE7nNFFA0GnGGl9cINV8KtK
7D2jw33Do4RtkJ6ToLrQnlzqlDngkF6n83O4B8oPM2/WL71VZdu5IIfOduq2QCUy0dmLMYtxMQHh
0I+5L2CI4RVpO4eMNQmzRP0Zxd+DCd8NxKE1Coc78er46xEtWPPTjCkSMdezUbGIkmgInmsBib9M
TXyHeQgVKJ7oohS1p/bUgowQI5pz0QcBKk4t0d+xwDaAXETJ0q41QOeI0fOIbpRCwbkqsShRjKGq
y5uK9M/skpOYGVmM8JQS5v6cjfLGhlwv8uaFi2ibRMpEDUpOmyrfuwXn1uS/jIH+eGXMj9p8FP1M
O6IiBCOMl6469qydkv+UcwwbEdP+duw/Fzn6Cl/6hrxVn8W6IGp0RkzYmbRlJWl8oT2ZPjRQ/tZS
WzJ5hPBNgWkAsG+IXAxo+gw9NTE9b47/JfhOiZgTzSj1jSTI+pnoD9MjJkApAy8Rzh+1Yn+N+h9C
sOYqLTRRMeurFG7IljiyK25gd/YqV8td2FzLRs4YTBiXkqSVkMgpUjaZ2bMzEyneNpiL0Itwr2A4
Zd9HixZ2Z74Qwo2qKik3lDToydLqPKIW4yGZzOLUxulH9TSWuNeApVyslg41oOBXOUqkbdrrz1aU
vcFrAmw2n0u9h8wXoVgR4/sAIzlEMLnqbEbXJelKTEl6Lyp1EHSEtcD/huYki4khHyNBy/jx9QW/
zIEpgzzvOcmZATwiaM7slXJ4SZbOx6wc7BAvOEgfxvwN2cG5oW8zABQQ6CjceFCJ/epPeg2LZmXn
vLbDrO1UCLn+PF8MOLAbeA431XBE2hOl6usVQwubcXtOd8vyonZ8o9cxMS1N38Q47Ud6632kvvAG
s2la6WAXgiVOA+88+LyblRnEXtvxlQhwsEKVdUSYOnL6RYwVME1ojHjLROPF6KSVltAb1lMotOlw
Yt1cd8p8IQDoQWgZemTwWJQHcUW+q2qvzeky4kfPBMKvkjZuU/mXSqZPBxrgdaT2qULAJEIdH+ex
UsFq5glefPS+ioHWX2Mslw9xeQd9Y6xoAUt7xYbrAxR8XwnTfjVsY5fFtA0YpkD2kubhxUo536rR
W9i27ZIAE7syMT1vHZjkqM3PxqjgYqrUkp1DGjcqFcidpc/xu9mTQqu4WQQO7kKf2W05hsWbItLn
SSVzWNL0cj/hpzgECZwqWVCzM6t9sbOS03HWCxcUpzjOJadfkcM84NytY21N68c8LBuPvhUF1+j/
0Clw3gaS6dYIcNW91GfVM3MlzLRG+pba5U42zWrVs3t4qdETVPEML1XeGcrQrusIZa/d+7gnfvWL
7zrrwM1iiz006HRWDXF8TYlrPMIbnHTlTo10fa1NbXgSM9t0kjLntYR5rXMzO5Z1BRswyiRmhAh9
OKEXJ3aKjTVRpqG6QlyyPJF0xrjlOu8OU17IT8uTSIJfcC5UnWDhVq7hjeDsF110q/Vq8b3hMpgK
sk8j1LZMUwhRpW1uDMgso2Ev1QwPbMW/ZXNNp8N+HgIj3KWt+tNWOb8hW7niGOO0NSN2hRJjYsHs
QF3LMGeG9q332VRz9A3kGgOmNcJfegR/CSUD6X6Y3TIFM7L9HFSmm5RM/uPck/KsOixzysEagGtb
yZuCp2oDadd/gBaIrdIALd/EizkgceGPfwC/aDctfUlRObMvh45Z8QQVTbRGNkdt3EcbaK7L2ZLW
jGofYyvT1maG7t2iKReG/l0y5VcIGsCJ8rTfgDrULa9kMreOdFIrorn4qc5o1hFS0LZZDD2q/hEZ
LRhVVZwzSX2tZJV3xHA0SMTeqlFXPMQTTFJGIuNkPBP+qZwHCswhP5RaEF16yTCIyXRC4ssfChPp
IuIRQaYpzW8mydM2h6ltFCh1pZH0n3yXlsWtVmJ1m+44uFqrUlJnZ4oVzI1JGzoDQmBLB51sQyyV
J0E+vVav4Ocx8x6SCndHBsyAiKTshBdJdRFJ1OQNzvtQ1RXHjxhB2hgTiCYqHTThOY1e+vKRPkNj
DyW6C2m1UVV5yzGtj4gwjvoRKI6OWFoyiS56VUbssYPdIEDuf7Vd3nOxcMAlZwRxIE3pEKzu1rBq
an6JaYsUpy8S2ei7AAB6O/cBBpZglWdTutYbdMUmYZcbJf4oYFB5ih/fKtOOVt9++++//s9/v4//
L/gszqQdBUXe/PV/+Py9KCeITOjM//nTv243183Xb/ztJ/7lB9zP4vFH9tn8xx86PjnP//oDy934
243yZ/+8W+sf7Y9/+mSTY/ObLt1nPV0/my5tv+4AD2D5yf/rN3/7/LqV56n8/P3be9Hl7XJrQVTk
3/78lvfx+zfFML6eoT+eoOX2//zm8gh//3b8HKP34t9+4fNH0/7+TbKMv5hCUQ3Dgp0jNKHY334b
Pr++BTDgL6qp0+cydMXSoT98+y0v6jb8/Zsq/mIC+9ctU6BFMVVN+/ZbU3TLtxTtLyggNMMWvP6q
Jkzz2/8+9H967f7+Wv6Wd9mZmJ+2+f2bLn/7rfzjJV4emi6bKqcMQ5bhGmpCyBZ/qHz/cY2YH/O3
/qtWoQ3meEyPBZToTTBo7Fhpe826sb0CdiIOxjyHpjYeNfIM/vhg/O1/qgo2UW8DIC5z7xLpEfdz
9B7iMlwJmqmwR1UZfHIAGQWcBuxI/xakBcxBq2PCLCJx1BUz3LdiUUtCuXniUhzOmaavMVjY1De9
vFGXv+aXdQ3woKKJ3iWPadJon3E6en0+YeKP4Ffk1V7G3ZGtEVSEgN851H+ZK4GZlE4xRvkqWryW
YTde/+G1/vMJ/ccnUJGVf30GeeFUbAWGplu2yhj0n59BpHEMX9qyJ/GQSR0IwqI65VJNvRCO1rYV
TcbBnLPVoCKVVeU2O/sJAqwsiyyq0kWyWRNR8KeDxvoQfvgTj39+9ieRnW0t63eJRu70YhksGY9C
NhwpgpZPI0TzFCJxzn7dm3tcuymD1grKSgUxgYxslLkFC0Z0GiazfM1FHnnVbNUkaILgjZk3uQKZ
M6o9oVz6Xhq2KR1+RDJhtW+ruDw0xUSrokG6KXTpABeS4SxBQmdiLhFpjqg0hYSsdaLJIKlJcoEk
NEL/KfpdqJb5UeX3N6CdOU0ycpM0jul5Vw/Xr/9FpTpc0Wj0wMpXbWWIe5suEmoR2O9DgNn1CyYN
5W9TC872voTDlNOefjKpm+dYmvd5MxVOwFqMy4m+1PJh6BSvVqGtFRohdm1vNi4qmHKPAr8lKiua
3pDSeTHTEL+0PjUkJQV6SnwwPh10MSi/5rQ5W0wef6R4TjnuT8q9j5C/jMY4rP/zO+ffLz1LNYVu
yboJpenf3zhCVvVWGVJCHOZSoELOoAp0lRo+9UYbn+DQLyJadmtfQEkgJ1L+qY70V9Igg/C3eAgX
i8KzojKRRkrpfn0G3bVaa3E/gnHMUYrJvWXc6Lq/0o5DEwx9E8rIF9ypyKJq328Ae0AcLbH/SbUi
ntv5JEccDOqhVCm7695TIXVQc2C5iivilYdKV2gMbIaFnBHSdVUq23ooDdPcR3r5PpiqYq7QC0Sr
zEL6YWj5hAMTkq9PyXJQzPt/fhLNf7364I3pukAGpOo0PRXjX9avRE01jDN6+efVp/gGMZAKSu3K
97XjnMrlUTDsX3NOFseQnh7UMpUIwiEy5SttBBtVkpK5JlOn69fXTKTPGMxb8kNFPOcnuSLMVBXm
0ayV+qILTjoKVUyD+CL8YfdJ5onewJ1GHsYKxQdDdhIsWc1a/bnW5Beg8imLAHqxUJPs86AxtMfq
iDWnvtQ5leMflr2cgfQD3cUvn988J6yoSnyF2yJDZiy0TQoR6Yx/YEGSGON5HIFQiymp16oZlN+7
ONXxeERim4CSGSg47nWOHl6Pop+SxgBm1klnF6a2TYDyHVP4dkv/+xMKYX62l3Xm63+wBz/hv09e
MZTH//w6KbCAl4XwH7YahS1QURRb0YUB1QKJzT8vlE1Ujn4hlb0L2Aijmrqmx3Ib8KHX41lMyjZc
pslPFvA0WvvbmukZli+CG+sHLSEtWRg7mve7SomcFg4HgrZjbAZbekrQR1tS1zhDMdFuBCncyoHC
8TEcu8eoRrTcdG9FqN5OodL8SLTqJALfC0W7BC8eQamtu/Yg0EDj4TFeB2pHdJ2PKaMOujNOnFsv
rabwykBvzgKXuYK7SKdaH4S8coTPrXMp1pK6S9qBGlByImTuosfMYd7UBMmWVq4hDz1jDiZ9LPNA
eRPxXNKypss4g4moVUyafe4mIA1JZFoPyacdv3KyyqYb0nJU151KvImnl9uAkBoyAMBFrOL3CUuF
sZbRljaIz6tTei54sCFQR/m51n9xCngIua5Dn4gBgInNpZZOI+MeKFW2W9s/EcMylmX2vVf7XUwY
dxNuaZIk+jrFvGgwCl2bumsRFu2PMK4CG91duwZvUEzbeOTFClmDR+Gge/7eV4kna8zmEtkrNf5C
sw8FeRuzfDHkyqXdvtEL9Uq67nMPIBzPgFuClbE1YFrmltPeZogjHACdheiNo6zZXBD47MTcsK1p
XhGZzxrauZ6jzFwmbAQ0p5vGKft9w8BVR+kgSedQ5I6ZvZS+ekyV2bXj7hJwYCnRPzTmohNMrSd5
fCj7kUxJsa0TdaXLGkpCSTx2EVrqJKLvgLNImRAsv9hFuRq9VMPBqbxxdsaZwtxWnDENPCgILMrg
3OCfJt4kRO7aIsgwQ24sGl6CKdlY82nh82qdfwjPfhDcmQkeghD7COinXyk1vG0bP6Og9wJLe5AC
xJsWk5bN2EG801BBzPK8Nmr/QMd3T5Th1gz2PkOf7xbx16q+G7WbXp5GjL6xwymYcZ72I5NCYjyQ
/08f3QSD3DAdG7R+EuubJEpXhfLSkV01d0+9SgwDmeFwHci3y7Tntn5NwKfb2zJ4a4xz3z4zmbXu
Q5A6Tevo2QUMhzOBzG2pGzahTV8Jxnz4KMQ+qG6gmQFXoQu3W1eYCAw11NDe7NMO3Jk8mWi2cv/V
eC2CnaaeU0jxiG+BXb/BqWsKF7rDEryVKvZKb+qthnIUt8G03BefJMZ2QaBLkacizi24PqJwJk/H
5sbRrujA0+RyIyMIMdrmDMzHLYe7nPiPZpesLHrsrTsm8jbRJycWBIksK7dv04llDst4IWn1Hf/y
EJFn5vmGCKs1T8MkCjfHC0AJjGKLn4po3iwZFHjd0s7Ley6DNHSTXnMJGFsPTHRV3v4JuKYkvhT4
MhexiKYwRzZwCjfkElQUonbnSSlBbz065QABah3vTYTMk3JM+9lr4vLRypWz4RteJZgeICxoWqRA
AbDFVgOOV7hTprnLHg9twU0Riy+XdkCIBdyXlYG3ZkYqhpZCQZFc0bDwUumUYZDtyKuiD7srwi3U
hLlzZ2ALjYuIpQ4OJb7BcAfqV58Pof02LEjr6S4Q+CjKzmgJ0yF8CLOtq5Ou3WvaUvIfRzSzoV/V
zJiS9ZT15qbkotuP+BK3PK57hm1i3Si+/5rrmRspBcGIw9Qc6dJ8piOegg46hsMykw66uhFV9lQn
oXEho28JFsbQkdGksLM+cebyBAdrdOoUg9EgpRpjTvIZ9bn+mRRTeibMfQB1Q2BxXMQHDJysD73m
ewrC5bVsMb6Qa+1aJjQvG7RhYzSb9EqsYqOCXNmac8iRx45uqal1J87LnkpgiNLL1UtmMaxs/Dhh
EmcnXlk38Nmk/pXKVaHEP9myjJVoouMQWZLLOMIVvV2/0JBLPRs08LoG+fICiQg7fEUjCleGuKco
9L5+rLR6czeRCrz6+jQYaT9lUUNR1kqcDGihHfJpH4uw/U57VhyQVqDTJMWcVPvsUoxQEFJokt6I
N/NFAzI6NIMBb2Cej8QeL4Hc8vAy2KO1HnEIehwBHkdZGa9NEzhTSP9m7vrRUSPeFQ3d8T8+qIxZ
UHHEx6+vF7PNgEAOgpA3ViNQFU26g7ucTKip9LSeMWUcxBNXpx6RT/6/t1TrtL2F4BlrkjcfbykG
Hp9Jk0XNWBMBskE88aMQ459/8+sXvz58fe3vn37drb9/bTIQQwRc4K1WMEAOI5nDZ4YCLJBAjm1U
aC3kYSfFbsqygK5KkRSQV2t68JkBpf/rW2C3it3XhzDPuCdf/81bEOy0vdAO4IpjlGKpOQeOVHJF
pD4yOXQrIKdp1wLB8RGJqF5cXwxuPAsZOhqYoQyD7h/TH2V0NDGuMnI/Zr9dJxgIe1wrkG3RmrWP
g1DZWIkRzatVJybsP6qjFQMxpMKTxGsnUxMpxwEzQCcpjxk2BWbDzOXdbhKuH77FaGNoZTOTSx2h
yI5ewWsJp2fsRx5qS2Jk0d/XJQunfW2KeVc02HRxCqo9CwZaULxtbtEksJaXI13t8mRum4paoHGX
5arQcCaiLspwExslQJ8oOYq62DTEvVohme+R06tE7oJx1NGjSK3mmlIMMDNdL5LzPJ5x1g9beiJr
6tVNERquxvWbwgCqE8aOOXBfBCJZDKTQ19yytDekYmiJF5TGW6m38FAAbXTVuiQvVonj4zxLXlFJ
7KsSflTjXGrxyRi102QAp7Xx4cnTabLhurfVLpNyMM7qUz/XP6rsrNT197Rjn/Lne2DOP/X0hqzf
BVN3QM3o9hb3QyinUGqPWG3PkdF5QfFIN85tzfTrxesg/kksfIx4tlIsHYaGXaNhu4EkOZmmI6bn
fkydjHS1xfILfczJWrGZerEhkXRj4+4pif4gzGNbW/OOa/9Ep21lh8mLHU9PBbRaBcCkLLshSh2b
gbhNgwK9b/pJ5PnO5JpNyLwIm96NfBi7nXowa7wsKeAF+rhWu+Ms4gEW3pksaLAdNhNa6ZpGr9Tk
uwFmOqNBSbfdNGdeJEFjZ0yKwmhGZtmo1UaI1wJeSazPsL6MtdbVa4i3D7Iqb7q+d7sC5dW0kwhD
0EmRnCYL7oFnF91OwIIx/N41M9mxUQETvOLULwNOjYoAjUUCFMiFK3EtpOroyEMM3M5Ekc4l1BLR
jpJy7FwxRo7EzNKcrMUW5ZghnY2SpUEpyCuBXM/D7sZ5k5OxQYUBSxJICDYuzWCvV+hgYFBqyede
qlVrcBSr2RvquC8MaZ3Tt13SMuvuPFulA3wdMiTrA/W33nRrkSabKKRnPGtOCc9lkPq14udrO5Ac
n9BaCTmtjw8/CzbmPPDsQZ6DrBL4rkz9YlcyhM3pYIP75Qm4QuHZM1840N2FjsHSHpHFSHFPhepp
b0mF1X4uj4smtmKhNHXlxsnIM7J279Pe7axowzq9mQd5N4+jY4gLHdndQAxkK/p11b3ZjNPHEqke
seA2SuBJDp84UbzIRXsqi/CGSobT2skAStIDmqpQkBchIarVtJW14oh8YGczszGHp6KKtp2ar2G9
4v8CO0xzLYimrdAKSniF8FOO/uQ1RfrDUPuruMc5PaPsCy6SzDLV6F627LGh7BZputNrsapo8fdT
srPU4Fq05UFvvwPLOsTDYyMyZ2kPaTNk44D3mqpT+Fg7pYvBU04UPQYUA23LZg8fbsLXPTxX2kz2
SLnri7sx5l4fz9dgHt8JeCCaPCL9pDrzCvVm5mAmWBegNErd91Q6Trya+7CGEBJufIIAFchDgSuS
kZe1djU1OUbCWGdzsOmVeCPDgi/yn0udL0S5RR6Lx7yDZC8Rf7hS5MipWH8DW8LyxwpT9hsp0jaZ
krpk+OrZ6OD12NRW46UsgcSm0jkgmU/6UdkAKGZg0hKeaa1xjJTrv+B1ZG1GvbeSnRYPHemsDyLV
dsv0v/pBl+UVE++ObJBj5wuPUEX2kl0KT4ztZTNmq8ZAqYyMq+wb16wJeGcaI6UvKm8QQnMakiKG
IYbUPjHsUE9LSuGsfw7Dk5bHZ06rzLLz6xTqXmR5C6irmc+VlhzKRZFPlBA81bUp/5RrYzvhK7Fp
2BQq/lZZhdeouxXMc9mCt2HBnGiuhhmcEoSQuPU92tJr3eiuOjooIitijUPBNhI0KjQaDajDZ8ev
B2pipyYIofQDF84ZEKX8ZGnlG6IMwic2vOpEVSK7TBRnHIo1KBOEskgfZSzNublRC31l+u2xspkc
ySVH1So92iPccFneCU09jDa2QXollVV87/sQvZn6FGoUK75a4gWigfM4UXjAoCUXQdpWGeRbK7to
lXbFyHUyEPIU9pUW+UknfjEbHwN/Zw3sh45o3+RARbd9MAZYUivu8ZicrPpm//SHS8wxVCHTJn72
xb5IXUtujnJkOIkRHeSouElmdm3QdecmiXrpvGdB9iIS+LSWFCnF/OjN4FUb2VjlmGya0EnT4rDs
f2PV7ZZeQwrWsoRXZxrcmVA7Krp5Jdxjj6KlZOWQNnmQb8qCMA7A7z04uwjSRfOkSY0HSm1NxKyr
za2nD+nVrMk7qwavC82NZIXPRvOK+xjWx+SJtvAQfdABaSH2JeuZ4HgfiJpegp3JNrLP2RLn3UR6
XRvm90n0j9DmHKkHvC0st/bn3ZhdgoaBFkxg1T6QKL+V/HSri2CrgH4JTWND7um2otg00TA+1zN7
u45wFk1YupQuMTr/oLghSDqNAzEWenQcbfChlu4mA7ZcPzrGClAa/nQ9j48Kh5yIEJle31JMEp/E
9olvC4zvljbNI0ONKx1brw77aymN57INsfqGW/MKaFjLk6MEH/+hUmVHhkkT2GTAyRRsEyo0nwlm
lR0N4hSGRILJ5R9DZEnl3G6tIN/qBAENProYxboLWz2bvXltR+MUVckjUg/csLg1o3wTS+0ly+zj
wm6d1XZXlBCvlWBr4fRLJeVcLudlRFW+Pp+XrL7KnMDh57fJny9JPB/wPaRSezZj7ZmRwSHVqeFS
1dMGTkEVFxiNKswnnW14gxlcu2E6RlZxsAg3mHG39cYOcIGrFMpW9qubnbV3y39PETYEQIAyWIgK
AkxiiTN53Kd5sG3McV/xLhhGeaUh/wVoz74/fVfx8sKIWMz/r/glvtfhdMlk/9YoxbVBhjUuK2Uk
HzPOjBMiRVbKu01Vh5QbtwPq8KHa237zCqflHASdp7TFlqO+KJodILyL3Cp7C0tgPvyIGBrNZXdu
8sKNCBQxwvKoCPS/1ZZorXUfdFsSCJ86uqVVoUH3ilkItJ1SmVfGatxKfUey9Yg/fEPrHpmS12rG
dqgw4scoYNB1JlP6WEu4QiLlAmZ9BeQakBeKPEL6Ujm/Bnn4lofmzqDUX97ichy8oUfwkq5jBGxe
u0rbj6on9QBk53Fv2MM+TdOzZRoIthJvHG8yW2NHJiM8jke6hO9zHuzKil6E8EmaXOldu1a4vOxK
cYjzcCJRH7pYAGL+mXb3UpjkAwXXQW+2nW/uEWshaziwBVClI8Gkm8qgW8Kmb77i+nbaqTzQ8kaW
L/bdlHoIdjH9AD0m9rtvohfyF57MgMRLRE6zNp1K8zm19L3ZRcfCEl6jpgc0rcdeNw+y5u98eJf+
5E4yMuJRWnWWvIbt1KvGJleMjV2NrvlOyqczDRjnTGPVE5kFPuDUBfI55jIOuEpnlXGKCtF2okuZ
o5cq3RSBtdb8f7rOY7lxJVq2X4QIeDOl90aiTPcEoW5J8KYAFNzXvwXo3HPeHdwJggDZVNOV2Ttz
pfEsVecI/mxjudgUwHxE+bAJ7LfCdg7obrZewxb/TTPHo9+LLQGfZ91ND6k6HhS9vFRef5dsZNnj
gU6hXmfHR2/oLwbQcS/eRiqL1pHqRzQeDaN6Vfi9dRgeMKfwu2IJqOiscxA8N+mJqvRhirAeNo5l
76jh5NhdmUIjC5YhOvFG8KsJ9+x9UdLcnKZDXQ5azpVnDThWlvAVroPjQO+oMIzPNm+OSUh/lDJF
jR/X8EmejtRb7alXxwAmn2qM091X2zsMsB5tu3Qnk7XVv6aquU+z8WqqyVlGLXU4vKpkvO7Qaa67
rLgro/viOGDIGtoMnbIhPPgppRkApDVLL7i50aUmByXu2LhTbYYq3g5QSBPjZObdOgE+Q1D8vqvN
g40soc3GJ82Lr+zFL2kQnsCs7tXqo4/CU+ubv4ZseFhS/+s0+s42h13X+qcExKzRykNBWbaN5LED
7hdrb4psMZwwiPECSqPaSkm/N64ZqZrjvvTKo2NmR0cvge24K4yQW1M6TGv5KU6ZE8jv6/p3y7Pu
vZv/GnPlPZLBTSGLh9oqco+4WVPu6nvWW0TJfEurJ2Pm6lB0M1RrLVhMCIa9aGANZCIYB8aW6fLi
2fqKtjbMdmVXt+GmML6U7LsmCtZX1WvKyq3mq2cLgBPsgyh1KM4Wzte293FcQDF2SDnwAbnXLII1
RT8md7wfHyIM9q5S8C30aGWqqyJ65Td4ZIC66bLeRYUGq4TNT+Je1CFn83ihK0w9UtlovrV2cm0X
BP1O76kh5UxFNkuMsT3FHvx37aMX/tVJsrPfAArsWKwMmItx7MJUjRAGEsyh9PZSCUL+Z5a5kgHs
K4Oq6L+llbka4mHFSxfzxfl8rpPMp/NhLt38dyrrkgzxtOkXDm6Yf59p/kfi38LPfJqAxyz9dueo
VI07PaQUUIdUIZwh01ho0glAG5RTVuBQ+gVs6TxrVxi+/rk238qzDsTg/JgoAckHrwbZjdbS60qG
MT+IQMH+JzVSxVu3P7AIF4cmCgX4KepJal0xNWsOX1R6dwetr/45lLGDXPPnnJrBtLD6n/t9DKpo
GPrdfAlAWHmQyPT//4fMF+d//M/z/PcUYw1Iq0KMv5rfg7n4M79NWTcYBLGAW5rvKJzmzcihD6iK
oR3mQ1wgvjSZIZeOllF8iv3skHda9nMrRRDAWzcgx/bsNzm9ac30Vs235PRWAJdF/Oaz1JwqbPNH
Nv+pIW/FGrfYJ5G1MPKqFEZA1erFiiID7+38BLk+vaM/zzU9tWvFf32H+nwYCD4yQfwfnNp9Nf1F
EjCynz8735qvCeIsqC8hMIYezU6Cp5if7L/HztdIGlCIB5runu+J6xgciYqlIeHtbwDYHnxzeq+b
qqw2ykB3v1W8BZbLS1vW23IQGzmUG4e6ka83264xqDhEi+67YZ9EwCC81xZckcX+QNuaNRx/K1vH
GmS3Tq7VBt5FPzzE4P1RSthkaw0/THCt4mHTESuYtd80hm+GjvK17NYFNXEAXRslGS7Dd+PTARzH
vSrrYwaJKECabIGKJ91bIy3baeM1ZlnSmeP9mDl3jWCu1My3xj6CaR7VGh9MfkO5fSxVzDxFfk4r
rFlNvlUMbL3LtmZRPdj7UHqAP4pdIIMDsId1PE1BSXIpjl0ZQOvmW4n/Dwn0Sjr60Y/JTHDEg3LK
t6XgayuObY/ZW1bFM3jjgyz53JBpRoa1q7aEsq4aonASlJ9hi+ef9wPS97ZKKDrgooY2sVezeKfX
3sFUfvkt2vmQFWz7Ob0No2+v7SxZ8Y1caJCFg1Gs/UZfJSpQR+FuO1eyMP6qVZjQ8ZH62i42x40h
wrWUJwsdaaBGgNuR/1npytBIX2JxMsAF7b1gV1pQyFh6JGg2SpGsGvIr0Z59aorYJCN7gGI8SSNZ
haO76gJWcoO7FRqpLwhVzSZBKIzQmgRuQgg2JaVMbOrbANiIWz18dldJjDuXJQxaTbaE1n5wbYK5
raeyfAJk9VCzcWcm0aMxW0r16WoY2duG2j0W0WnaOTZwgyoGb+why6RGia6rzdOE3NcKHz34tICk
dTLS0jKbld12OxNjN9xCZgxtm1BKK4FZhY21ilkBJTRaVaEsR1w1agBMmgolhLxNyMsjKHk56Sxo
2exs5a3GkpMTMMsADRH8oblPGnuUNkeTSRBC2Ler7EwUKNYrFeF46urLAa2zku8i5cnsAFkY0Kyy
z8h6t9Nv6B3YKVi49xWGz1Wd5Bu7KTetqu9Ko8FxJFdRmS59QfG5bFmsg8npsnVkFEcBoxwa9coR
9wK/SICNfGqf2mPAvjle9oVYjA76FpKmXF6ZigeuCMqjroNt7O21yNghglPOLXvd+Re6hKFDJTNp
brkvfkW5R4wOCli/ha7grM3E+hgLmh+TgAw0e+zroOnRN48gwJhSAkp6cvwQlJscel92iNKV3Eji
HQrq4kH8oIagkBCXeHQukXcmAULHzqSIgKoxrSCzYNw06YsrFroUsjZMvHeQkDMAV2o7HJzQ+cPm
bUmk9VYE5asTIY0Fu2y1dAlKHTkIwCUoZHAMFhohWYrsJ2UN1WPUt46+igNS3bbx5wCEyKnOeuCu
U39cl6GkSXl2Q6LLMSmkVkVNbjXS5Rmz4hTh/+x8nSm62+aDR+CVf6Mft8b+N/3xdd9Nas0TAo6d
qwTb0KNOiY4jQSzTsEOS7V+DJx2qYB1SATXK6gDaFKosUC0SYZym3nq0WZwWgpukcOWPK9Qz5B04
sdh4lb7roXplAqxMx7cNmUQCZEuhQ1ED6yRZFS8aX06MLdr4pco/JKcsXP50y9smyWAwDwFptXDR
aICoq5RKaBOUuyhOlk4id2PU7KuSdYgDcsf/HqCXZJpK5QzIA7r1CAUpgofxOg4ZofYwTswEvpYg
mzQ8eQmIC2rFpsUyivE4pl6Upt/SL596mo+uaKCg6pTwMJIhFneNo56W1EMLfPfpocyJh3PejR4m
gDlFyZQ7338FqEMD39mUNPVCBDwpU4YF4snHH2Ur5LFazqpw8q1JKqrCUEkqHLI4HddFi9Yw2/ts
XkTqEYw2HrDAbKFUZR3iOANGCZhJDSuAOA5SrIeOwkl2bCz1EaoWdW/1IIS7gUa7ln1w0OqGte7V
j6275tCNEOVzbUO0ljixOgFIhrha5hqqV8nobQNfAL3FLh29Fqq1UbxmXcbUvhk8fS/ZaRLxe4mA
TdxMoDVlNimEYTMNsAG8FJxft6ZIw5gL547/uw1RoJpIApZ7HMB4TNGcGgVBR9ZbTA3rNDT4Drjb
0e75kOiTdiretGCVO1fJPlQE9tKI4rtgpI9sSKJs9FrdvQgQBN7oUQI12QaUuxRJnEeMjTMUBFYi
MSP2JdMDKpjaHQzUNpT6vm/877Deh8OzUWIzr52pAWUdZGi8Wkazxgy9N3mno5QUGXSPmY7IPthj
41+iiX8vZfTSo62f7YJF+NtoqkPs5Ps8cd9pzxIEzoiosvuYdsSE4lKtMxAJ4pzkhZn6pQjppTGl
2411bKOPrtRuYw/YNpfnKHsmOPyMT+I59NpfemR9jhW7oMJ6gcO9tHCuQ02zTqGuPtWKjSwT9IDZ
Lyt2dwaOlfRiypiFDUudlmj5UFla4M6xbp4DL3r2Neta4SwsgBG6JEzLXD7qPD5JKMuQyDagCilM
bzJnWDmNpECFbJ8xdECAYHru80gIjX7r+ugoinFFAWhd5MXKiJKNj8GQLScyfK5BfuricOv6p9Jl
6jaVVVVQ3NW84xCrh+lt0Id9qFKv6LibDz8iAoal4Dqs7u5o7HHpBZIVQhAieShP4cBkQaKYZ5pn
hsPpZ7/JQrj3w4062IRvWAf9gIfXuVo0IoMIY4CPLVlvDqKgaGKfqXW+VLp+yj3nmJfaoQMFKWP3
Eof+ccL/VVinwLdvxfgbYv1hKGLAd3LvuhQXA2Y7w11XlMM7Ct9JDMGwPsXK744Qyx4pYtqQXm+z
umDXI6e4LvMv4mHoTlNa8F/pPg/4irTXjBV6Tjot0XEmSqTq3dYe2njD94M4Ad3NAI+OAkt89J17
0X6P5k3slPAm5VfG/ou95sJsSSqRD6Pb1vrO0/ne3/PJAoekaT+8EpHNhFk9dELirb36lS39a/Ee
9WiN8JlscJx4f8wP740xJVsSGZVeyou1FHuYqQ80ASwyYFPBUOifJUOluWhg6NL7WIRy2X1jnMIr
6EELttlE23HFfNc1t8RpRxptiXkcMWtdCkWWK91ztYdMuueogwOhqDljTNE8USoWBwu2wkKzcTNH
gQ4Sy0Buxx/SF/YQkpIzOBJtJuJRDajzrglTuZy1pGkUD7sq5z9lpuopkNL5rHG3WFnQXxSnFX9F
KFl5+YbTrYe+yhemVihYJdyWH0Oz7qxSOYouOGdeJ0lE0nX8fQq2qiaPnE2csLRNqiSnKYEDhjwt
AxbVJBPOexrq5tDfLMdU1m2eim0cQAvSpBK/eqN+SlVqbt0YgllvMRN6jGkvyQDBiQF6co2hbC6w
Cy/mqJQ5NGU+KIO90zONPcuUr0IqdoHTZMT9htLtPF9L8qze4XKqtpo9ipMSokctprhPKHX7eoRR
lPbaoyiq5D7ranRPe8yXEogHQ5ODlpoa1aqNaaiC3wI0Gb6vI5UjyVtUGqeDCdOKuhRSIXK7CSo+
IesnuiEOxouuacNldHyqKML8PV+iK8w+NosuLdEi1xEy1PzJzJ8W+0n2rgk//mAcNmJS3aqsTVeo
xoNd3yj9c4yhrs7op0U4a1fzv5wPZfwRYZC++4lVT5gVb6MJl6RmJ4UzOd2ylIrk3fQibBjC8zMj
QqHKoMlqbavlF0mY1rNsBN3AImxWxJkVZzNimT2p/WHc9eewRcar8+G2svAPpjc6xy7iY1bKIr6X
hPotS4ID3xwDw2HssoJrPXAJi8pNCY9VG5KTwzEbP5Lww7QHBavPOG7U3DPJG+r8F9QOR9KK4Hdl
5ZNqAACvTEAmc/hIltEg76Iv1CyLIElSKHXcwgp+piJvm1SqvLvaa9aO7UP9zCYrBK02Zn87138C
q8kiDp7lqjbbg1JlxiluqdkLdLS3xOCXpdR0eOrp1Bvyfdmq5s0HhIAJs76k1H4WrAqTVWaaw3uI
PQz8gehOjgzjNwXTXZXoZ1gw2CGD1N5jxwb30QUdbngnPuJAAF1tf0ph6XR8faSf0HF4Tyoz/8lW
bGxwI1ZyClTlpjZA+nSlLY+aE8cXAingItakszSdinom6m9ZbhrfBr4wQmEjuFKkH/FqobPGykFT
C9JjHDyL28BSvmmknANLGJ8FXv/Jcdvh0yNnZOdMqeekeIXnUaiLMktp+CNUzsBFJ1elIs43AvB7
tGwBp6Guoj9leR3Z69Hk15P1/DUR9sbrY5gtsuVX3oOU+C8IJ1F1axM9UfMvcKfb/amiGn9KwipZ
F0Tz2qDt9oZTEZbpdR1iNIpoSZHy510PjJmnxXgVGcmmZK2uS4fnqeMNAEpue5OQAp9ylG0C/Aw1
fUspyfmwG+hr+ZAZQJpaeuTTbybYxbE7vLS1jmp902DaesJmvs7GVH8uqBP3OEdfyTysiNwCHuQ7
nfUa6jriqRYSm2cKEJSa4TJZE5yemUTZZFJrH0HuW1eSfY6OF3aPhg4Qjr+8JOdmbB+sMG9ojKyL
NyjtA6NRtyQhIKAgABDcjnr/CEFuAkAtyjgnqTDsPnpNR4NPAsGLkdNFq/KeCShtmRVNkzkm4Btc
qzt1lDi4pm9kLdUORiACM6sEiu7jt0RckAQPU0U7nPSkx5rsFqh8h3+qimkqq3OfpSGcedXvIgq5
WnpQgjw6573w1mOt1s9jxqvQEWg0joVFo7Dq68i65Yy5BrivrK8FrO4rXCGoC2kx7k2bDCwPxRu1
VvLTllUBb2R2ushhQICBwliaOb2TVMluNu43OneDuoiBo93mgxpoEBFszNiDizDMqFpqJ3xO8ZTn
Eky/ntEBvzWkDg3DNGDNjLoZi3t4RrRewQmJy3uA0iUoZXqK57/s6OQHFKpe/M48RBV6Z606R9Cv
mIJZE2MIzl3XI9Kd7N6KVxeXugnbhavnxqOBteETPHeaD6aKZU9BlL7J4ARieMTRMMRNfO9G/a0A
UbobY8IL26kXqkqad/AC9LMOXw2yD34ifDcJaRlsqxnN30VnmW+mE8ANihztagV1t3PTzc8IoDc+
torRMi4h6RNHij1oF6R5icexX+nw+hmWUqg9WjCy6cg2btkW5/nSfGhdbUfmhEouoJ8cclP+rUXI
apsGLSvN6JDnjINUTo5GPVmbqTr6R9AD4EMNKQnCTVvYmmNfrOiwsCrRe/izSiQOoe2nx2osnDVf
qeYtjQJUSln8GUvzVyvtD3sO9sl0GIGVaYfPrmL3Z8OybrYhQ6CQHBjIYTUkhrKDWtGTL2fnyyFN
bioYk2UZuzQEbKt+oli1zYbEvBhpiJIw1uJNoQ8FxCqkHawCR3NtRy3bHH+wvZ1nxic8cwxwnt3R
NJudG9rAeyVcIiDng9YZlIGs9I9VDv9c6qWWrEXHOpwV39pJyd+zzHJctbWdnVMkoCf+LjAfx/Jo
wvraDh2pEre/taqUME11se2CYviNSkggHpUwKgHODnp+gES+DrWq2cYoajD6pmeV7v4ZY2p6nk/n
W3RPFJSW+u6/S5L41FXCgmByEGinfkrsnUN854NiAM/pQyffKKZD/IVTT/rXXhPDocb9Xzkuxtfp
gKva3YIOvc+XbJwRP9fnW/9c02FlJ9kh1WLmyTwNEMXAtTEscUahBIcUy7+gNc15oxQamEd4Ilkl
VkCr6+uclTcfPI+oiRb003+X5kc40/WCx8/XjSqv9wTkIMr38/a5xCuYRBZJRtOZblDvKEik3ZDK
GD259h/IL+LqsoMcDLjA84HZz4TRqmg/15LpEWTtEr1E4c0NvGKXliw5Sj1jfQcn5VekU9BBvYC7
vc3tq/BSaDDTHYFstWXWZl92pZhbGariBIsHTV4fpldoRieEOc6u0il3aRjnCB/X1KduWlC7ZdMe
xumaERb5ZIwLElqTAeUzhHFsk0bqn7Yl0pORdOcwJxnQrDV3j1wSh2GLzDzogUjXo39vDNaO0o3b
vRPSzZqvhW5aklE9nOfFa6IJ7QSngR+xOnzizJJEm/aBrmzIIurPsR6/4iQwN8L016zvqYkge191
venW0Mpf276vH93YBPSlGkgUbpKsPWojRyeqlJulktCi+ab8E8XjvQrU5sUbzWxn/tUTq9rZbapf
q8HJKXxX5psau+8Oc9DBrSughCRxAVVhL4oiyXjx/OjfU6KNiz4jWZtoxaxoL4xb+c3TvLWlBcYx
Qz51UaP8K9aoZo+j36NXyR56Sq9u4SaDwnCjgw0YJUM8G2nU1C45gzXWebbTlE5Y7LwGZsd+SdXD
bYsOjxVs5u8HvheTXqc+O6lebCiZ1VQyWTCQgzG+ZNihTa9ZdFbu/W08GFbU1r4jy7gmZtf/Qj8N
/LcYWaR2ki6zjFt84DIHg0wQSi3jpySzi7fCoAwJPNE/RtNpUvvbHG/wATEGkP2x0V/08ZaX3fiY
HV6chKb+ajipfwcmiMIxz4qdQL/zGg3xOZ0qQX4hnUNETt4T0kcQ6AY7clrXaB/cZ1rQTm4MP0/m
+bcBxtmWnZ3YhH1urSFLlBdFVOmui2wfewdI2UElzQlrXXlJUaeva8+LnsacwmkoR+rThaec3bJ8
VlpXvxmK1b2UIOjn15YU7rnRB30vJevZqs/Lt0aQ9j5iagf0WfNyk99IbfVNMlB2dVSVhTtQCv2q
jWc0WGRtePRzHD2DwNO4wLmnW6R00MLxkDjGDWkUhi5Rf+pVvouZ73Zeg/+fL4SOZlCKoyhzAuED
JMmqRyRiM12rvLIkLbjFcFTFzwUIs+N/BxdLwc+pBvpwoZAxuZ7vLSUIKDYZ5qbLtK4A4akZazXD
I5N3Pq7GIiJRKXS74zwrBIXSHURdkVjGRKGKpoQ5NWjXrg+yneUTBi+0jr5PQeWzNiF/OtM1razw
qahm8nB8wE+k7TV5pZHPonXQ9XsC+5QD6JQSjpENisJK3DfpjPSc6/CPa4IlJV+Zmmyx1arceCn1
NlsXHY+cvzopbeBlqCCttolQQHhK6aRo/znYbuofrSpbm3QNlAbYKhq/ugwGVA0BcJCikpTrrcbL
qctTWHv1ikaJH6WuZntrNHPcT1F8aQ1rk+OeuY9aXN+FakaX5n9dAoy4d0q+Ea3NBnbs/DvwH/8O
FCzYmX2QLudr84E3/qGPrL2U3EzX0bR5SqaDE4p2ryaoTZR8MG6WP6pH4aln8ry7czSgA6zcS0cj
9jxMh/nykKAZl/Dcxpj6zmAXfrUO1LLf2obJXA/CTcHIgwm56/JuN6pNu8ZQQgTEOD65Lo0lzaW0
U0zjY+VRwe5KMzz3tfOVhiJ9owuVrRIgtjfFmOwXjh9RHIy+RnQqO9PRoztWWlxVWlR8lN5DTTAg
9V4COcTLHrBP2MEyzSJQM/K7Pikdtc4812W++zF7llC04loBrIPpyjsi3SPVpEmgofcWjSDSxi2+
3IHxwuawOvomvz7JWsapiRKu6VS2zpj/GRvvqBWY8Wx/FAe6N9G701IazcX4YDzuEJGp33WexO/8
O5KPlMAyd3Yaxqs+NJ54Bnun2pnFjGQjNfTr/CtELygWHeMrIYfGvSUJg2YeZyx+su2Y2h+zdzxD
u3IzcNVsoxp0SDiZPedrwsE3l1fRkwYbqAoIGgxl+xzLCSLYj8A1ptPRy11kQpB8mquHkfmtFMGw
pYHdIug3gl9Jat7NxpFPQH8BEVokyxBX0RzxW9R0SbDdmzFl/PmNnA/DQBiOZ8LlTGoK0PMW0Mc+
jAlNcemCNGlAdXbaLHsGpSa97503q/f3QQ8KbpjvoIKEmTwkdYYw0fE234pFqd4ALnNNBO+hXdg7
h93VoRDYi4owNc9uFX0hJ3/UaTv8FgloETJr+Mn5GdsU01JWbpG3F8eFAkv62QBaH0e4KIUCn7h8
shtNvdVTDHSn1qf5rLc0tG4ycJZG22lrYAbYjY02v0HRb3HPdC5UF1nt3KGtlmipmMgtPzjpSUNV
xq2WWac7N4sQtVtfOVtzKOvzfGk+YFtGK15iuvd9YjArMb5QXcaCFA7JiSjc8BC0nbvrY9GREFjB
kFLVjiJ5wkydZPGrzL2pNEHaO0vaa1XU9d3MaBTkGcwTmyC4VRXU4aUwM39tqSXcXM8A0QOE9cUw
qahqXqf/zikNxYPtfHVAJ2OSpJfaUIZPVow2nBjA74DsynAout8QsrSFbufyBQAQq/i6ZWJzrQ6b
gr4L2P4eYlmSl9m0Jmtlkm4KzIE/t8bpWjjdG/SWef4/H1cU0MlHbYfdxHjTqvGJilt+HyqabUEJ
ESIA2MQGvxyf4xTKXVBq43OREVQ23wr/vTbf+9/jCru2DoWNc3N+yDg9wc+toY2fTHI42zz8rp2W
yVvVIe9DBI/WJeHkT53hM1REotnI3PyIhGkdZ/84XQPrRPvwuQMGnVETrlcyZaFd4PXZzUMOtE+c
N74Ls7G1y2c8YSO83rNnUQLFiW+8zKfOdNpkuv6C3IElaxL1KxLIsmXIDuZdmVh+cYVIrmPGfA+s
50q61l5MRj2FRURCYE0Bf6gPVEB4mkDeNoMb5kNPNbuitFdESnrIx+h7riViERZOUqN1pICc2MNk
AyIPE3bJ5qekl+r0AI28OVcADX6PVu0hd42NZxh74zp0M+OsZFLiG+8cpGyuvKQF6CJLduqjFFJd
qIXrf1RIc30/fKZlU7w0Gr7aMrL850qrWHcWNEulm1jHWiXOTWNcfA57GGem1bSvcMde06uSWcEv
6JHFYYR8sZpPO8GrbqtGu/T4MJ91yzpTvybDtYgSEoLicdNq7bAtQZb/0nR/zZw+vAClyiE2U5UP
Mq/8lVWht4htOdIQ8rQVGd6YXFPLPvVOPxKspiULs2nt00ixlKwDFY+CGpQbowEKYE0HAV9k0RQJ
FoGydsg7VORGpnpJymla1teAJPNjZkFnlTYDGyM1cvRSLVj149j4KWhWpKIEOkVlo03RckxFabKC
SV+tFOb1qWINsZfdqpfQAw/TYdtpdBT+qeyZQCII+fbhDnmMuFO5rxsNf93WA8pqsstrch+6RhxT
POhHXgZk5flmVZjhVq8VXeB810EeTXVjdkT1Cc3OS95JdTtfmg//VZZ1I5RThhz5k6y3IaAZCdl6
nYMd3G/UY/tpeLE8UjxqxWK+Mj9gPqAsHsjDSGgTjpl5Mmiw0WA0Io2JuIEpkmYKjMxsskpn000C
vYmuns67gH1Fhpp7dKW181Tv0rDq51fapfqZUc4lMV1a5PkY0WT6MMEmOdVzUr/6oS/hisZafuPs
p4hlEXMxnSV9Vt8HN2s2kPDNlQLTb+MCdPmpxIMHyOD6usmmnrZFMqQKP99bqS44jOnen1OA69ip
g3brTVgH/FZLx2kIOJiefb5UK+XSTOPyOp8BZKvnR8V6j7K2Gu8gKuNLqNEV6wIZ/kp8kZI9I012
DJ58z/qVKtr61if6nzTQLdTBYLpoqKq0xptkz9qXuFMd1LopWhxpXqfxC5rupfC9cDAUYAjtDkSI
R+/+aLMnU9wHlJ/iqlLSmaLFuW7zj1D0UbgO1j9vklIX6Xo+n//D7qA5SPupIwgVO38cKP/zwPm8
JkEAMpDC0pVYnflAgvQ/t/67Vhkh4LuBuAVEb8gKTPQ9lcnCUcPeVP8WMttowbDsI4IzGGb5uQyU
GAr6V6oDFja2KX56+VbVqCfnarTACfxKwN7WjbRyrYBYBm5IhhjL78AknLAhIFPWbJY1e8LcAFmj
/ruplb+sL+l+NsEq9atjYcabrB63iJLq9VhpN6lIkKIVNiivr92l7YqLLI17WroxqOT8ZEiYd3lM
GiFxZi0ZjFNBHYkNWzw0Tp5iXJn6cZyyemcQ1tLyA2tVfVJ1naaS0F9kDOtFKSVNxIJCCfJdz/dp
Xod312S4CdSWDhUWGnXCB3sZys3kA6fME41kUitGuJnUFZyKXPSoQ/mO5rb3ulOm44skZPjJ8pC6
BJF1ttAU8nHRn4mKhv1W3O58mzpMSJU+c19UaB/82tznMOtPYUzVwu+IvKjRB0cMNYtKQGcsKjCL
2ss0lmxVMsmzpnize8kuL8nvFl8/yzCXWfKnzoNbH8g/00caGwaryAJzuIqqiA5gsHhvbH7PnU0t
YxidS9wpeD+kfhpcjyYrBtgEy54X+69jqz3S3LvSY8M2kpAEjPftjy7ad8YzgtGU/o43uthmhraS
9K+FqX8Zof2pFO9FQAxjJiQeRUGkOllIGK8o7312hfwUBBeUFRtLb0I9uk2z4S/BcaecoiT7uo35
MqXBJqHytKhYai90SzdIjwY/grwxmWgYCk62urIPXRovJ8uzTz88rcatmnQInitiQez0qRiNZz+3
L9TM4qVN7UoIjF9NHz1Epb9FXh+sNcImWwcZdTN9uZ3Mvum5Qt5kmm0MCEYxhN2oU69u3F89z7im
RY2qqhNQVtPjgLsAsQ5eC/eVDpw7NB91632VpmUhxMFpjutLc1RnGRq0TzEvyMD44yp4IYN8I4xB
wZ2cgPHUSsiffjWwCGx2oi+ulIw+rBBVJepKpjnSFII+/Qx0yJyiCW7UxySqG7EO4/a9tNw33SPm
z7LSI61kQobceK+VzUFhZJ0i39ExsWXrJz1a6QPbkzJYldQCihINtVtuAwEY0gmYKEdVOxbqVZSg
8swh3Xr9xPjvPewtEdhxhPaL1irurDdOkU+dr2pg9zrJWC/qyjrjiQxoOUtkXCuWos2kXWlJvRHl
rdHSh2cRNUuSJBMRRnGrMN1jMHavVUKSmDNBAzuNTy0nRyomy7mx+K4XAjlfH3yV1sZHNr1i9iip
kGWMbPRERGIe+C2XDB5sWmrxpLqR2JRJwfrew60L+rYj2QfIyIjtPSUkKCL5B/rGif8aw08UnpsE
QWbZBEj0K/Kls+AeV87fNAK7GI3eWet55pySWj5+emjYUFjgSA6hIdQU1DcSrfACuLCRsKUccDLq
WJh7bTdYmM16oWoglBFxZle/JMykcOo3EvG+XBquE+YBVPg2b4uc4FLlSyG9IUeEUpC259rVYaBY
JquD7O1jQQQXuJR0VTQk+iA8gkmdm7+shNEw1Yc/gesbGBNVa4HHAORgyNbcMQ3UiKrCiyPWK/CC
bUTtitUvhUni2rdGDG/dtBsG1aF+FmnzxuLpC+PhkxP6n6x8t25BpoGLMd7sifQUZeWt7D/4o56S
hiw63FxV+035kj2WYmlITTCWxOHKKJDa6AqKJbiWgnSGKSe0mNod9W9ZyWTTlXwoqiDWLtJ4geGI
SzH5Y2b1x+BBCMFUbUmgpZlW/saMy3ehBVuPD28PA2xbVJ+WkxF8mJG1YIabhtHXsVF0JiFQXt0W
K8NsmhOtqw/pQLUjszoXQ7oZEqSGbf5ox+QzKAncY8NBzrMhKREYX4AhrClLUfYDbkmv2gXjqJ3b
rH8O2xojMVSYztgRvZtNmSbExPw/rs5juXFgS6JfhAiYgqktQU+KorzZINRSN7wt+K+fA/bM6xez
QVAUKdEAZe7NPEnwGRgv0mrchhkb66kke8PPgpHgnCA6yRQZIPwKywHvVNi/yRR8Q8lOvRQG6Moj
wqRWkUeiZXCfFyT3dixWQ9rpPXoOYhk2AYWnFOrxRZbeR2dBVaHZd8+S82i50HltiA1gKuNnI+Bv
ltKATQYGXwdN4CXmj2EgyoowuxPXAaM5GV+CEtUSxNMD+nlcHCEKT9M9t9K0fM8y0E70DWvd2f22
nRFRTdO+aDLaeE3rAeNtT5PXPXeOr1I6iaNVvdTFFGKNSnaG204bx5P6yoLK6DkSGHO0ggzT+yKQ
e7czfzyFXpfMKR+L8uhP8JpWzN+vmtfeN4b3J8wDAZI8h+xkWz3EFsvAJNpf+2z4M1Ao9wTDZpTl
7yw1Xjl7uq1pNQ8Tej9j1nU86t1vkyqmXxkDbru08r0lrSPPUPLRbToiqL8DVH2BxepnDUpTozxq
Tt/u0maCVj78NjNNrYcyZ/rXthHrjazAfBVYgKBYD9wP4SYegRTVdcGmTH0KuvKrtDNeJQ4bv+TC
WI1t90tXM03VYDo3Q3IfdhiGXa9qkO4BEdt2kmgntFrNxSiISMhJ83Yz59HVou5SdEGxmajArnQN
uB8uaQsC1Ige3kMEbIPuYt2DWgfZBwiR0KUmkxUX08GonqTjTNmue+4RRBwQa8Fq5jXI4q5SOU7w
hjJBFCMus2f5xukJkszamyYo8raitJTE+lvakWOHHJM2bDWwb9CJiJuIntAx6WTtEkVaeBG5bMGI
cl55z1Rr1oNtRhc4qt/R0nEtNIn2Tc2X5MZzXA40c+Ydgox2laSNukBT8ljzXvSx+B7U2DyH9gU0
lU4WY7RvW4oWSa59A7rKw7Kj+DZDFCqZzOOaXDhLl2yj2ihh55Bujbn6KWRSXc2W1JI5WSJcIQqo
kmTiqozpIfPh9TGSWPBbTtR9yVHQqSHmpSbpvR2Gi1lzhlrOxIBbyROiIzAYDKppxjpQyeSoAutK
jg/ZEhUhGAi9YyvfqsrOdo4dJXBlkPN3QfvYoG7BgFWmW6y/xHqW2a+Mkdu0wScVzrCHUanv9Gb+
paL6tzdhADHZFa8qaSyMJNyfaWRSeI/aGvFexukMVEtF7nQKmZyjdvhiO4fxO2j59JX9IrzW2VQm
eYAd9fWB9LEaMD3V8Jo1QPeTIXEghfKuySKga7b6GJX20yAaDyvCUYQHUcxN4nsA4lJj9h4JPxla
6slDP74lsccEIM1pbfXxlTC+P9DUMrf/SOVSFVTzVqbxkofRMMsTVMnn61BvZ4AgNODNlea+YGcT
TLmzVR4L9UwnvSJ+Cmtt54WQKMqFwB+z/ol1vIN9X8xHwp6hG6HWt0pd+GRWztC+0SZxrgOs4x2j
bIc2PdNDnL1v0F7eZtbaEhodItpKD0iDHKNPMPeL+no9BiQMakN/yZP5MlWV2mgE2LHIf66E6Wyr
ir8N8/HL43n9POpHIuqvY4Vruagf5tL80VmhtTMBlJXx4wj9niy3xRK9rUZWwfbEtrrRyIkCceYE
INNVQWpBFxxp5OwjyhfrMoE/jqei3+RR7+1l4L26w6z5LNeuVsvSdHaqn2iiwE2yJmwS6hzR1vO6
oyTdbm3koLlzbV4N2p8pnoONrtp7OJ/lYlxgRRoQ+Vf3bv8isKEOyfRGivIG7iJIxK7+qqKoXwf9
nYjsYju2Kwvtx87QECbbI8XwNEStA7zYt0w6ByaF/pWoqdGZ1bTVnOBeqIaGApfWSluanA75THjb
gdaVD7Jqx5Oe5mcjCpmCvf4NXsJ2Ch2YSyRTrho788AhoOckqnKQxbRwPmbKCAZiSMcgOFUkb5Fd
n20hrI3IGhuIVU3qKNFL6CYRdCpWvLZFfkNFBArZg5Tu/WJUgd+xXfTrzHuNN0VLPQJnRIjO42RH
/MuqoyXRiQwjmwtvsTeokboNPg9b6XJjCuY5uEZ4dJ0Zj2YMvCJVOCr6g12iUC5tBlmGSPwAkKBa
y6QNhE+879mWQfNcXDzIad0JyEddxOdSt0gvtvptlTinmLL/MS95x1qskuOihlwSV0jHGsGChy90
E8miTnGVemW1HyN7RRaqOiFLY7tnsvt102Kj14nLHro82HpHal8lLDA/+j2hpneza7p7AOmktA36
tukwdFPLRI7YsxPuWfa7OuEbJn62VWtTrEObcB6QqlPlvnOGEpk8mb4NebzriXHtgbkahS7skcBi
rRoqiof0fYdVX2MKdqlZH7yJM9lu0Y7LCGYbylDXb64Q8kGmlHNJX5LNHqde98CIgzxFHb2GCDHD
ZHWVt3s4FjrMkeATAOBo2r8MKkS+3o4k9c1luHMcMLROaX6wQYH9muHnLetgi0pIW3UdoWhWW3wR
KTpuppSFf5dTObTEwcxsiRENlpSSdKCyhEwFu/oRAwCpihxd8PlIFOnsaGi+MscxNrJYTguNqvm4
pHe3monDCRCDtqzPiqHN1jpcRoOQBMEAtu1DcSIIyTfsJt3pmnOxKo1sToS8g8mzICo5vKKegRW4
UOrq+xg9L+tshyxSV/ehheyMHOPAYITvIY2cNalJ1Gb1/M32vGe3FxfSXcgEj0/Uee2dQ7VxJdO2
9DPiF9NYN96ybMQbYSPAkwnp02S4TS30KpjKaIkJaBk8hPEaUnSm9Fd6i0917BUb+Cw4DGbUy4pw
+yD8k0zuXUDSYdRKiw2KoHDEus6wrQpzmoF+G9JePKs7zcr/eGOCQThnkUvN4R0l+j2qrGbDMtVd
mS5jJlckhoY0wpgURozD+0DnhCEQ7TfcjcPU0EKoJoIAQi7hvofZ0sNEKrnsN21jkS+sh4OvjzTd
KDzTtjEBlNnZg42bQo02AkLX+8lMJsrQvVeVAOXmHcpQ4rWqUBiOLnap+b4Q3qNbZGe8aoUvCzRH
bgRXyntltBcOnalEdbQjLc5KQ8i7AGlGkF46ab55A4EpYo7PtBAP6VRjaFQCSZj57QXud+xCsYy0
U+wKuJBejYy+uEhA9T6FGS4mBOvYOMD0io40vOCXiyYNIB3RjwMxf8u/C3F1r9o4+0h1yI66Ygjt
aN+zdjC+PJc4CS/4Yxu95HwaDuSqUrpowTmyjf/K4vZpaKadQhFHU5VFOnuNnVDOq1ryRb1OcE2A
B5Q4lj2r0/amcEpqEHgEPfezcgkmb+R0cF2S8swcS7IUMcKX8T2PqDK5eUmXtbWZlSrzzsuIgNRV
FrCM/hNq+X4i/fTxdkjoJ+xCFIckyXGfYqeFV4dkjJmkxQOLy13ugRKKUkx1YEHCbZj3xnHmNR7r
CfRMYk9oXhlJMc8vnB2SGqIsOkZ5el/reXto++i+jHK5h2L3XC3i0lT7RuvOVok5gho5HYkg2Wcz
YWhtO0o2gdaApkDmax1rOoi4eS0t/a1yK+1STEy4sR6e9QnznqZjTJdQv/rJTjfKwJMVSlr8Rtic
8SkT5KZN3aG33Q+nOoOkeRfFTPJWla9GqkoHOinPWZx/jxSk+nZ8MnSr2ke62bDSH6LVUMREP8+I
FWFSzUO1g1LCXDayGKHA/JGL/Cmz6pOtiAvpHMbmiK5A6eb3mttevGF+711v5xB7RLqqRvQr3kmL
3JFVWiCTYf3LOFW/x1l5BcS1Ftmrgcbxbsb6bmlWtOSkEJdrSSRZzTFTwGRjehfZkgPuupBcvN5V
a4M4rrTHa9S5lt9AZ5y9ghV2lx+RH1w8rWAzTMB7wJdfK8wqQbGApqjVmS6snOzNoYmeBBg/InO8
r8vyszLTL62xTxryqK2aRzIXeCUIZsMq3NErIxh7FtZaH1xkIknvW25f+G3pvdUm5kbTAvNbIgqF
vUgtLn/Kkeqf3NEFo8HpDffArU9uM7fb5U11bm5vTQpmgZE/5GYS0LBPfpEE841IPWsgkw7x+1iA
ujEM1rLgFwVefQurW8xOBpo1zZ3h7BHbEiSkxlBkeFykdJlCmWQXMR3w6DO0zA1DwDHJCdM1EjJe
Qw0mYmcyJpmYRNqqFVgJI3yHOvliPXHYoG77zx4bcloplGOG89UF4Reb46dYdXdp2V3UUPil1eA0
LAjlmY3+zYuyzy5g51EV1BCGJjyYdvjUh+qQiOl7hti/rgfzEjKZMpQSrenCJAP13XvhswUeUi+0
59xmNtEW9+NgPSbpfeaw4G0Ctsip7M5WCVg5usfBelKxvYmDgna/9QvFPWQLamebnhZcmlIaMswv
znowoLI/qjojsiUdfWuqLlO8C90u3FItr9axh6NTteYPQfdb2IpH2hBURrPvppzZCNQWoXF9+HtK
KEjohJky0BV+lzf2SuREZHiZOCEXf5LEEONLoWYi+oehbn6hoTwiJ9VXfVHKvUndrwjUnaHjJF+8
rB4yfRTbDMP1IF9pDWzDQX2ripV63NTE+YXU5MOz1tBXVa3xEc1BhluOhC/O1Ka7GGZ/8OYYB1/C
p90YA2JhDKj6EAPnZWbuW/uXXk3vtTfuBytDtt685RNhLuSYy3lCkx3ekWC/diLnybbN11YH5Nqp
19AJvqqfabKexsBZs5w6iwD8I9cIV68F/9UlWz2Kr1Misi3gn+fayyFWK6wD9UTgbAVFDF8nFAVq
umH7IAhU6viwarGpfwdR+ADa7dqVjAfFsj0UNC08ppyxYXYKIDjQAVtHFUrFxTYT2uK5JJjkrLXe
vLGXEyTBKDnWxnvChnvtdsYD0Bd3NcXNY1bUBJAZ1qvhmJ/io2mcbTxGqGNZvq3Msv+wa5BqKY5Q
49QGzD8EZFHuoqniEdWzKsLuOR6MtzF966IfqBcPtklG6TVpxE6FIzRHOb6ARz4UM3VhbEQrhbhE
VBO7TsYDBLAJm0KtfbV1ZrEonn5FaMq2Nv3TDUna53mCSzrZWAKouyEMZHXUiK/KasC1E3s4407l
+h5PXWq/VrgjUXDeseck/KspLoGm/iBq2iZT+uWYoAJk9+ldVST3rTXe6xT8axIA/T5k7z15Gtyc
EtzK1H31U/xDNdOGa1j9zDLnnMG3htOEnLvpc2Sg3c18xiZ74nH+oUfsso+gEFlY9b63lv23on2b
5lAWiyA7R/FPShTEWtMgPYugoZkjQBPdcpUo8JoFMPlpCrRVpedgPbeU4jltSGS0M4sFaObGm6CU
fHTWUG6nYgDPVH8bFStVQtG20ST32TD/irQe5xLBzSpkF5gXl5qKOcrJb3KqjkaB6JXKAGxr0JQl
3y4lJAiSE7tljGXxC7WFi3J3cHJTOSDc96Cqqcmk0kRdQHrUTnQkcvj2unc7gSkINLFRKTMhXEdK
EDsB62PTZ3ABu+kQ9IRV1gqrtlT0DjvtTc+jn5xRwZeWfHdLwXqelDy9xNwb9rEk1wc0hX2oqDTu
rba7N3qM7tTLXLZgYbYzNnVtYt5ssBvX3+EiNS2o4+H3Qt1dMiJHhYmxIzkKb3zPTMAA1AbEwpgZ
KkbBsEJod0giipJ48HLsA1PMSo/1M6lg1gYSI8M5S7nWlEe+WCwKd2pJF2m6nU0Q2xRYx8Im00fz
NM6C29iSnJgSRr9Es7xyHc1aufIRtPN71ycBQAkaIYP9IHW9X4dB/6gTULztcvkSiOEF2Sh+kmJA
ShSdLNO+jw06Ajp6OZYu7Sq1xdmosjvDDda4RHG2zyzdA5Q1uzx+rDX92bKqCL29/Ah7FinQHe7m
JL+LqSCSC2Q/qNR88rqVUiSZ5nj2t24ImWRSqU9mlAALOX8SzOHDVuVkbb+pan9gdHgYIiqNRo7X
bdKcb1n+IDl7LyjAsRXmvkDbCjUvK1ZgJ3pJ1kCDkVFG9rFo+bhk/tKUaEeSTN5b2KS1vDqwz3nX
Za5WJUskv7cbtuXZsLdsCv9ST3bUDhCU2u3as01gn6TyVUg1DVaEfoxEaZ2YxiNAXOmbEOaHtjg4
CRgNSY5FUehfEK3gPLuLUpwhyskomAYEt8WGbvosdSHIENBJ4txvOhFwOVLrTxdHuLBAvUTwnNqG
nnClTXLjYEFgfQUUYHKRR6IZS1BBBZt8ap+4oCCQRNYvQW6lyV7wVIP8KGbENp62xXfGwLWEVNUM
wgIzK40n7Abak0t2CzqPraVOZdy+lwkd5nAM/Da13+y6u2vGkEkIp9oqGvM7exCXzkCkTBYYYBSX
XVpQqxd9PCbO+Enna9cr2nGUzDMchHKK/2QiprAVVQNhuvmFhtQ5HIfnAYoJC4OFrpTAv9PNr4Yi
htbi+41JHTfxuvt1gXdcJCc6WfGqYSnstQW9hyp4qYWbw82IXoyG7mojNED6ffWpW+WR4trj1CQM
I/UHKHS44314XUi0Mx48Wn3TOhnhbeDAk+YxyNVvLXef05no3iHhPXu+boewSnP6H0FE9bWo2HPW
eGIiIIeONa6SMj10o/1FC81r5F1s1JnvpHUN+KKvfTcKf5le8cLmhrlXwwYc9TsEc4Pv5vI+Ac+0
I1rsl0sF3QmTaziO1cHtrvRSSEhfWlo2ZkNKBsPGHIeXwIYn65TLcitTp2ZDUeu3C6WQXTbJHk7G
gEh/hoFnplkJuNKsOX2c+i2MElI5bPEwUHLB8P5leuNays7PvJ64P7toV7o5fjuhMa+kw2Y5cIpX
lmWvKcsYR7IjkNh/EX8TcAnwrsbEXNzlnrOtEZChpkCUEbkzlZfiFyXxS2a9YJsJfY8u/Yo93p9e
NGczz3dtR2YY/lx3HdVIO1MUCnPS3dtauSuT+Owk+FiLia+7Te+oP/1UzEEryvp4I96KufcOXQ5x
UddzpCThErNIlYxSlF/q2r5KKHwqj4EjogUugXoMULOoeTmnPkOSMHSfTMkxKuVmZTKdzgPSHyWa
Z+rt9t62FRK+tDsHP8E8eA855UynfWZv7WA3fLQsa4EuwoDJmQOLpyEZcoyB2Jt7sg9XhUENG9ze
zHU4xLCYLHAtoAlkSEZqkcLx79Wb0NAVZRj6Kc1m8ZnLqsMotxacNJ7q79y83jIFmVs2ZOulhCQU
baMy7E9zhJbTIxZ+NejyUUX6IbG7bN/I7oVUPK4qk/UAe9Df6PGfvRkBgtORKJknzBJtiIIm8zgn
Wgow/RvIapYDDpdpBPkdXxnRHOhFQD0dmqndsd1EXDVuGhaYLGSjN50I7ZXusPgVaD5buIFk/qY9
uysHEGqUfPQyKpAQFITJteGn1+GuoQpvyfbq8KXPWfXGztem39Ifh8T7HU46GZaEYOSQd1Yknz9N
8myoySHgBCGzJ7N9j5cgnvgYR9eLP5OeHF1Gqc5Pa5aV7VBsKbOVAbka417EAqRLR60ivPSde2as
YuBMe0JDiKecstekSimMVG+szLpDpg/v+oB6DEe5m56aiqKfHXQU9nDrBoAMm6yDrw1mLY7jrQtJ
cmUMaehXI2uO2KMENxfsf1ZtrR1sKXfmPNgbQlhpX3XVQxfk56bQCyQ1YIkAXLIzoPXcEiqP9g7x
HXMQ1Tj3d+nlJLYWTrKJuu6h9RR/jG0W2p7MsIi6nNEJ2xT3dwNKR1DB0GRiDZkEsqNcLx9nZIt+
L/JnvY8PQ0jeH6u9oZ5/ixrEaZK9tHn63cXmR+txsXmZ9hIpyrIzMaQitD+lCbg1GRxoBxPKMVUS
VW9n+2/RkFaYkBaeVSZkcsJ68ol6J9V3ttes6NmSSWNWW53tKfv4D6pE+1QfXikTrdyK6ybMnuO5
+Zy+9GagyKatE2enl65Bz12RZo8xXJZUD0FcIfP2MCgSs6vBm6DFvHFDDHsgQrYDCJByekBD9GaE
5nc5dc/zTLWysLPXRibPrVK4Zr0Ve4Z8TI4D0/Sku5e5zj70DBGSbWRA9kZQ5FX1glGAJoDYeW0u
djZpKzOdts6J3Z09DScRWxsDC8wO6OVZs7Tv0ClGshNaaueYS1b2gG9yqXxiJ0VBPbBfXncNoHcP
oP4QgI4NWkhIBot/yLwIRrKcWGHz2sbVpqmdr8JyD6as/9RZefGUO65UTrtJHgw21X5VJ/DnUgeK
Fm3WiuieOhwP+DKvLK7hfZOQo+vVPcsZeFAtdRlUyxTvmJUH4rWEApMnc4su73yOc0CnSX0ZJ64l
DGZUWWNYC+G7RFa8Sgxq7hJMPyvnblrQ1LueGY12NtiyFq99YInvSkt/Ukf8TCDt4hZ3j0OpuX0b
RjwPbmI+tBo1miUoQKHjXpG4QV/emNf5iKDbaclz7h2igFX+xsoEjhUyQ4qaHbDxjGS3YnnBRee7
I77zWb5A4GDNEs1wgHI7eEAuEqsSl5brnRsRwSzZxcIg1XIkrCDEqkg6nsHY2xvoWpIvy1Pk1cQC
0lUzrM2i2zQ9ObtixuqggbkGHINZka4MS/210U5XsysgdlnD55yWzzG5Ir8w50X7LIqo2pDtxpBL
pBkg27lgHHTBDQmdr4R8rjtsQwSMZ/JcZuObpVuXTnc+ykxfu4H5JyUlEQtr5/oq9Dv0MGvD6eVX
ACZ6WTcZEI5UcZJ19IJJy4gj5ocs+tbNdGBX/440/Me0KC4gxvnKs+ltHFhDqohpwzNC4gsqYHnA
wfKMXXcjEAUibgC5+zrUxqMjNJ19eQStkV1XEBIdTWiGzmBVGz58Gi4DSl5+GdiWT5zYqz7BnhO0
5s0WDwFq4oCuUNswjLRp/dI3GFkM5rmazkevfxXNdAhnqTaONd+PLW1DPSL+DilHCXGt2KqMBbST
IM2PkXLD7XqdI5JF9Xrs1rp0uy3e7u+sZ0bSBH1PjZ1WDGB0NgCXRv0z8qm13vIHg0R/ELwBmD9W
fPAkpWOT1YzYB/WkY62Y3wn9BZ1qUjdnCfID1onhgX0HcdKIifp1h2TEn3sUCnr4VWcU+/Xa+zUb
bGaB3D30Navczr4jzRQ4TTv3lJ7oA+EEEZ8zpeSgiOG0OJTb49RkPdG+ObnZME/SCCciCrORSDUw
xPnWVmpcK2eJY1WA8yjq2XoiyPhhGz9NZPCZwwJQoTbtN+CG/crsvjvNDS6N+CwVVXTHdDOWJfNv
RpP2jt7VVo3A1Cnvxtqfjl/yPXf4TEOa0H1IKrWIXDaW1dYoECh4wE6mpXsglaGfp5iVaOY9RIWc
9pYo2A1PQ7Wx2wx0uTHssKU121pzyKpGNLxvmZ83XpB+9mZIGEgeUGMFzClgOD2W6Q7E9hgTIB4E
gBa9+Jq36qetCT0PPLDTkzu9yhFi+iiosSUCiFyIxbczCQf2tKrd06IFFAHOWWcRlqK+9lE/zU30
llvova1ejwgL0c9s3kesiAnVyIzRf0oTmo/yTD6usZK9/GhdIGZZP/5pvYliLCeVhi9Br6hVQh/1
4bYABW+t/VgLAq1bEW8NhP6c28Yy0eJzSJYg9yYtKRF0Z3ZbRlSWiJ8W2USIr6Rqu7MDJcqkUb+p
yOPZNkN9TJT4IDe+ohDf3AmRHYxhftESWjWmtdWoQFHgBCtnm4bjR0ZyX7UAtE2KISHqud0MLWOF
b4sBKdyOSxMGnSkdpqbFl+q+CYcVtj6wbfQcc09NXH+YdFqoCC0PdtoGDybeF8TskMmcAkC7rO11
YaAjHCfKa1j2yERjzEz4YMq5is54rul+A6sguZ2pklNoNgLejF7Yq3ygE+ZSdTArCaopG58LQ/8p
TT3YGR7xGcDQJuZLPruuZBE5k+EF+ojAPS2hna3cnuASdgBKY/V2Mjkl0zgpNkJN9bERkE9vh9uP
TtVUSy7eo0cdGd60RdPbXiJ2/t7EudWgUi+R8fQYCLDZoUpt+onjHHr4NQObzbtqS+SJ6oxATtsS
UY2bdbnrdkA6zpZN2CenQ/Yvlricf4doCcZJbuk4xDXusb363YIOxQENGPR2a2GA/vuxXEBXFpxm
ZsAxP1ZcoQRpLzf1hTY6LYcgD+h+Y7xklwoa9XbQ4v+7dfvRW8CpXfDdArE7aCXzTZUDD2TxzM3b
gTAI8j1EeRULuzZdsnkSJrcVRcsaYQG91NuhDYrm763ck72xud2JyU4h5F0elBlmzQuaPvPlomsi
Z4BFPv7vQYiYTfVwtvJIw+hjfssMwKHLK2SbYfguRTEWCBJoZKDpDS/C6fmqspG0KTojIi+ptipE
j8FAE6txQFKZw0xwwPJx3N7w7RZLHT4Esj11zQZrgCV0DjOgcMcU2/YRRevWscdTvny7vXhpFKKx
KESJNzm+a5UVDP/UAgsQCto0hCNCxz8NGp+6HpN88e+buX1bt4NavregJdIB8RERPp+38yCehNx0
hvhMFDr84qT9FiG1iJEPyTGeJqSs67ys6c+xF7eMHwqiv8mu0/CaY3Rt+Suz1hG563n4uuqF+pz8
v89F0D6bsnp/+6z+/pr+NpOWLVkE1u1IL36B9Da6DT/udnNITUC3dT4oohOd77/39eh0/v66u90M
a6c83g5DvrCfawdhwY0mHLutl3KRLSfscpra5uwS8Za+mYqN59+T6f+fV7eTK0jzYAvB7swcGdTv
t1OyJcJ+oig2PBtjkiC4ig4hAofd7SP1bgTe24c9/ufS+Ht9/OfHQuVIVRFhOHytOaiA4+1WGc6U
7Rr6jAgjKInWqjn+Pejyf2/dPjG6CbR7Gzr4Ud3Ox4yF03EaU3RMyyG1tRaJIEuSAl0MO26ghH1d
xw/tcqCt0BHOju5BuAH7xkkQRVgXzJPgmqIHOSV8uWad0MimrBvXlEbEOLtYKaVzpYdkn4d4Ora5
ZfmdjFrUTOBemtuB+n5EO/ry7/EGOrWV2SbqcHv67Rdm5BEPQaD05vas2y+qKW73yexiLowN62Rb
8hroobzWrkmblsJwXnAXSWioalygr5ab9/e3R5DLK6/C6j6RgS8RSv/3zLyDFR5WjNaTmRFWj4ba
1rzwwakHfUNJqP1732CM4YPmFcS81KWJ1psfb4c6CMeTBX/m9qzb87EeqfuJSaL7z6P+PhSPUVHl
3SXK46unl84pqTtxJdkSYwK2aPbJibhGy30TPuhNTtN7PYssgo3DSpyBsPm4PeTf45z4BAFSu7/9
oWFmc8wJMG/QfKDfHa9xZZt//8ntAbhwBCmJMxs4fJKMgvw73a68nZaFhKcimEQXQIS7r5cBtfbY
2WQ6eVWrzE7tq9C6Yz0H1nlansv4bl81MgD8HDPu7nbf7cD0a7PEoRDw7z5jSrLzsh6ciFA+jPX4
h1pk/FC56XStqs1I3evBg7jpIL+7gLM1r44zPSWpXpzaNrKut7u6ia6gS0rUWkPqcbvr9ssE5frB
MdkM3O67HaQ1Kb7s/75Hq9nzhWyphEk8zr+HFoOC7lSN9PCXh9x+kdhkUbWOePv332/3wzRapY1L
iMl/XpVk8UVJmr787RHT8uLztm22naOBB6rcmkRlv/Ds4L5aDo0Hr1aQPNfPGIC8cLCvRunaV50R
2S+dqUZ6yH3gn+wrjPNxIZXSCVvuux0kpIiTGvwZdMS/0yvR7OziCEnD7TRQmFqldedutBlIad2T
Dolc/mV0kuQ0op6nK4x4oHPpD4+sRGF7D9e2fhLR/NS0rNdnd1xj+vtSbapd6+VQNGO0jYgTX0rn
wfX2C70cyCsmMnhlo6PF0TBm6d049ofbQ/7e1wSnmj3/9e9PiWY8kHNxGkxh7rLWiPaVRtAGduP5
gixgNZfEzyydrrgczmFjfzFjvSpFxFbANisZY5T3inZ6erHRYqxGzYjXUg0vFu7qOTaek96Uq7Km
Fzsa3ktlBnsFMFUFvGBGjZXdOCvHRUmi5N2AP2nC6daO4U8lYTXGlRuvVemsajJ2VB7IbZy1P8HQ
HRIDw1gd31K902Yly+x7TAkZxdVbmONvp850QOCHsLCoejn9tAqD6ovsbGtvhTHRH4i3uaLvGKrt
48xiverM9C4f51+hRh4p1/5pQsNRY9Ll5u3gtJ7O+m5wNf92Uyw/335jZyVoIcjPbXo/q5Fh4/YA
mSXB/z729nNlZAZQU57V/OdWUMzTcc5/yCchbuz2y//32L+/uT3DSxSZ7Ll+qDUN6vq/R//9px0U
atQ0y9/m3bxmVRtsb8/7rz9+++3fFzYDbnDbhLji5SVR2LRWzWSK9eQF//eyb4/+rz/794mJ1Vbr
porxPi3P/Pd6jX/v/e+//PeOZZQ0WHbl97+7/uuN/f9PytYnby9IC0OrzXfw7zkjdDAf8x0gzWl8
qm072YFytysxPpRV1T9q8Sj34RS4K9IIFsauQLIKzy05WInRPwp9qB56qjHLD7d7ErcZd5UX9QRz
YqSkV31wsx5dgmIEuZv6bjpV5XC1pl1HWMfr6GjNBTE9gcDJ6D7+zVlffLIne24mukDpZNMMjama
WmzDp0YiPeLxa03M/ePtVlig36X7nJzQtzdU2WW31S1NPTrs8ChvAZ5ho2Gw7Sqc/kmiIh0bDOCZ
gQ2rIsrY8Abpz0hJd7dn3Q5aXqxTJQ5eDSHVIf7ubAq6M9K1j3bap2eba3lVGx5JMLZNfbtADxYJ
AoV6Oc6HGujE7SfSE2YaCGhNCoVRLQQ+cB/D6N4WU4HJebmllWFyGOgXBfT2PEl7qXvMCOt6Au9p
EPm04Ar1DlMeFgymzumzCoaPKOfNewUbfF1HLlrZKjghCSEK0Gzc17xwd7hXSauLR8KdBuuOlmvo
Q9dxPzyLPjF94PwiUkd70Ar5PtBZ+Kgr75Kb2WvgBdOnSJAB0d54kmwLTpltVlQaK3lB/4BRqdRe
Kem6D/U81fc8GZ9KRhGH/QBlNnt+N8McG1BQW28uI9CkifhRagWJ2EW3QG0N0A7e4rfWaMbelRlR
dwTI1JRP2hR4ZXeys55CVBbTuuc0pJiI5f3eZlW6ryjrAfWJtrdXCRHHn02TaJxu3mujRh3/f+g6
j+XIkWXbfhHMAhqYMjVTMql7AiuyqqC1CuDr7wrw3NPvDt4Elkiyq8kkEPBw33ttWl6oZVssHYUI
XipQBWpIN55DgkkfnUmEKyvXf6d2Md3o+cqfQ53SmSMyfTfK9i80rMZEry7dvStowRSEZgfz1AMu
x33hatOuFpI5vusm4HvbDn8CQiANvb1PtNTl34OmTpuxveVltuoVxqwDWIIbJWa0oE6bTlhcUb68
AcGkqVC9Znlo/cXt9AqTov1gCAq/vai6bRCTiFA6OygNbruKpIeJnDDak4F9/6GbGNMS3IPtXmcn
dgwcMzh2Qx/8vEqtr6QYtVOUTpW5rpGxEXGkV3dbUeiQeb82geY/1cxYuIWQ9Gm9A9mzljo2h4Ta
Mgg8G2oNgtoh8fJHIw/GMw2IFi9dsEUz0B1QClXvfGBwrwlSNCyem1VqwVxD/j1qWf3UmtW3N6XR
O1RFuUYWnVz7AKGdXTEGMyv5HaNxIJIAwErkGFtrrGqa5wBXx4hOotEyH7B0zDBxSx9kSnv/Oprs
s9KZsk2o0+U9sCePflUTlaF4JDHPDavtPkcfwH1GgbdNqahYU6KIrllDUBImtJHgodv/c8iaa+hV
3tHy6U3m0oJoq5aROuYOK2Zxy5ykOg91eCdCgGBIwZjrOJlAxU3SYK8EI7uPDInj7QDV6U2Ly6c0
RowM7TEANdR/6JbuvPdWVayr2jCvTWcTPhCmsB0MQLRV0J+aRLILZgS0JdaZ2Ggzsp+9qAzPOHbw
3EyHwo8+zSBTlp5sYphTW3J5rxfmWe9gTGypOb2nUENsbGNAlngbTr5J38qyPeMx9IgFzxTiJgr+
MHfxLp1FiQIiKaISct0O/hjNekvr7OfAbpqNhxR/y97OPVVR/I3Wu3zEhAeaRYu4oUEj/vJkgByT
1seT2aC4ZVMf/iNGgA5lYNKodPJjVPFUFI74RYIvzi8t6p4G67maPS5bK0sRm7jtyO6OvxqWEUy/
unNIzLRTiyJ1bTe86mkwUfh73xPpGkSa6j3iGu5epyRRnkdWelju6Gkwmj3ms+FBKq6mkcMryOHR
lszq11OsCjgxNE+e4g2U+UCbdAjQI6lTnB/2hV3B1c8C9xxrYfXKMs0zZqCIdUNxAATNz1nYz+3s
Ws9mUP8lqKiwUv3UKq6BbcPK1quhONfq1FWnkYjlCoMFsUSlE1/AJGHqUpAsu9il3dR8TQqNGqG3
q3XH/0T9fVnItZCqV5rlh88aHz4tKsGS1hflX/QrSvyHEP8hthN6CFjWToHfx9toaPVnf05N4oLD
fhW0kvAxhQyspBnTqPdLLlNOYzSHR0EWGxhzbm9NX+miWXm2rYiRwo13gZC/Tc/BeNm0zHktR6XA
8tSGyJERKT9a6dn55JFWNxvBj7DS3aa8AJmQWzdGcAy/Xo7Dc9yBdKmEDwycs6hl/KmF+J9HLqO4
SZ9/1vcEGPsBxloIyNPpPmu7OrtWCoU+Zf5bFAO/NVf+ivsRre2yAufL0R+JnhjpjP6shpg2UGtn
5tM8Mf8wCVXbtFgdn0LTPdVYVN/IKcNalePIXU5x9mgPqCuhYiXcucsyWFtAOjPfOCRx6V1I1M33
0RTleCuGE1408Qkuw+f/YjnXObOZBZitnaKmnO2XAs8DM2vV7lXuB8f4zystnOQK8x8IVoWQ8mAm
7RuH8UQyVQzplzdJq3qPRbRLSdcb7bbf6iKi6pVSX0UhFuuocItNa/b5S4FMGDqw83v0yAXSw0rf
oKjobhV6JZQoxutyJmqfGfJWk7p4HfMmPzk2HclSYVw6DR/PaOB+HpECXmdnWqH5mj66BqUmIunq
EFsiek6ESwDrlGwTKXbW0CIDX56oGlvWoaQ/sbxntRVgwXFqnoY08rfNRCaIBqZwrPNvfXBeSmvM
Hi2iKbaFwEhTNw4ES8cxb8sBcgxRIjSbUE3xXiQxMnhkNS9FmbBMd2/oUbOakh6nvE4uXjRkRGZg
zN5I9SOPTonEMKOQwt+o38wQ0z3XjPPbmUBRDuF3l75mPWCCUveir94kAlWf4/JuzNJ+hPiCN3B5
YgbMHUh085sn6KX+dvnNllNdwBDtXB9EKaJSwR7y2YzMd9vC3VPAXt5pQGqfXN2j4YReeRVzq7yQ
Bdx1o/McN/bwwv/0t9E1wWnUiFqO09gb7mMak4kSeu258nGhFZXmvvgGUQ9dXNRXwmzR9Lr9vSj8
8WqwK3/VrfY+2JO8Ln/gLhjvpT43xzqrbyBr41sfppQ6g5t9BxGdUavQPw0nwt/mx8UxFHxHowGg
JWwc5FPPIEFjNSMbb+iPoZnpX53L3j3SvAFJh1N8BBUceemV6V5r2uKj5anvWlQGqZ+LJzfT75YZ
5B88RPxdXmdb00EVFiNxJNCu3ZQWy2xcVMfZLrejFhC8WA7fg4MuqBvgXBXFSEpaHVoXgf2Rngw+
xLhu75Mo/vF9GnyIGaBBBmV6gWH8RutDfwFcGb2AXtLUiYP36grRCD5wdkRt2D0PddFf0fgk6BBu
Y9Nkf+rsKcB09Mfgn6HcNrxXKKZrxxqVZSmu3sNYEC6S+0yc1GlLFQA+omPmVWODtbsaVFjtpyfH
nYk9zPB5/iw7seU7zG5g5Vc6+dxVwl5kOV0OCz+f/EvMl17jgPoEC9010j1rle89zlSJIWJ1WBbq
PbJBebrwoD0PjYFXKU01qEkN+ZF40NfeBAn3QdOe4bK4V/yvnJn99JpZbnZ0aS3cepwfj7o+f9HK
xEtTNfCp1aNued4xDMwhCVY4UHjwVU3SHs06fBWi6E/5qBS66tFk/N/Tf7+qRWdqnL+DTOS9nb3m
oM9MeCo0dXTToestl6ErBYP+RCfcN47dk6PNJJnFxsWoGFuVyyO9jSoelc5UbkyLHljeTMlbkJAO
DfMj6VwkoaKN6MMhgRjspLyYc2VQv/YGNSl974e0BOv0g64TJZL7xhMDnQPWKZ1B20c6TMMapa04
mOp0CO092d3zvUivxAu518JmF8L+cPrIx/TGo69iNivtZ8sw3yViNBx84R8U+jWCULBkbdyUSJKh
njQLtaxL4VC0zAqHya0+Y5HCNzGHd9s2vMc8Ymiey6LeSLcbKH5L7Uz7fAfkoXlyEgLv22IbkuB2
iWsXApUzt9QUbAzRo6JbtwB/6mWon13BRF0rwuQlYpkikMfbghgVK9kS5sU4hPM2qcTKgfL1pOVc
d8sHW/YRIllSJ1YOFtl1WDby7GpEl9Bh+kI4gJ7Y/UdLgj//faFp8qu2a+u0/EuTLt4LIcvjsn61
qK+w/WbinKZWiOMezxTBGh1sgmr8B50yq/A9Beu4RokNwMtrWNeT5qWp0hc26kT4qrdGl1ZZbZt4
TdQXZVv18GiwkS5fTTzvF0kK2bYKkammioCYC8QWo+67pxkmyStpXpvlfVst8pCs/Z/TMLTfBW0D
Os89GZIITpfv8mar3JSAMmlrdvW2iW1inQfrIwSy+juf2fbr6gFMcldT2Mg1MHfvYye3v8s+/U5y
Pf1kYk3vcGyidZZM1kEmDfqR0MeF3g+XzOCjYDK0tcidx9UGQN2Xvf81kFeaWO5z6kXe9zD6m1xz
C6RwoJEDI+n/+BoQjKSzP0hyqAgMQ9BKW4OCeAx3naMlWBn78aTgT9CiGFxnaBNAB9XEfcC7AZkG
aJGDuwYiG7KPDKqX8d2ITRpvrtdefa1HC99YHh3Hsj2XFbiNSK89EmhdY6uIchnsySjV9RffGT/J
kNfPE4kgLxPEgxV79mAv3Go7c21D88Vt5Uguz7SVzptINbbhVvIcpBiM8jlFb29bbG9tk/il5VvI
Ib8w4gzRNLbGY1bL6Bm3MSWoMz0tZ2BH8K94dDMHsmqWt6zaj54t+TdU3+SlYr61s4Eg+n+3p/wK
oFt1Hfiv2q3OyJ+3lY2iOEsrcqlMhyKrDJxfNFCZSijGn3A9Z6M1Dg5HdTrV6IE8WKhpXqSfkVu+
9ORAhA8hcBoKvL9+GX7gDznNgS9PeVqmr3LpsGRG21Bv9Q4efqC+PzdWNnhnWRMoxyocfLT9VxT3
+julIBtv/sR+WsdfXa9dh7zoXgPDFPu66l/GwcFRVxdoFudMXIs8EqtOmuu0y+xnCAE2fxF+nFBI
jV1Mbqxm8u9ueKcg/nPZgWPZemGHIwzMwi+n/k5qNgEAwfRtxSMPh3oav1nRuNI6/TxTuaMSJNYG
4b959kxmEwTpkl+ELAHWWqSQCmSYzESexUNYIFoOYWiJMN4POaJwOKEuUTqVPAclmVddX/nbTGru
pdI8ejmG8Vo1DjYAi7Vec5XmKW/6G+4nBIduyPgXZz/zAJROaW3sqHvlTaNWv0l/SPeyILVHVKa1
CUKPYsPuBx7v2h7nmyL5zUMn9nIevivHYSMdzgbI6OX/RJ7cxgpCUi3iLoj2JpcbuCi88jKICI42
i/ID/kk5mAil226bsxRwidrlRe9Gk4lx9yz0qjtAAbO3Xpk4j3SGLMRxbfs0CMW4sJUNdH7G19pu
oJBpMGjs9v5zAPiOqdYABzRadbMtk7UVEzsxdHF3Xw4yqwiQTLt5FxXZV5jmzT1MM6hLZvUHTNTP
C/VOmEIsnY04QE5fTls2ieVe4CR9L8d96fnsvzz4HGHFcEJveCW5psq6u7aNW16HNO+gcAXia+T3
2JOVSqhaEp4W8CwBGtDFHGOGcNDHF9AhZ/L6IpW0R0NK46MC6d3o1xh5mTME2uWne9pVIlvDcUEL
MUAjY98ajVvUcjsioRTY2mzpK8oSj8YYHn7+FHifp00cwh7pUkoXL9dPXLfZYaQagXpI9Rv2N3oF
01ObF+Vd/WY4L8JRON/qRelN7neYjvTTIBXKfnhxHKH6j521MyvXf4vM6SDa4vcwJ+ZN17t81/qQ
gLI291Y/tEwt5PnjFtW1blEyLNBOs/KhhuX2MfpGXCkvKAFR+iu/+M/lU4jsXMeaRqpAdekjPSXn
s0+PUID9YxziMlzSaKoAnGOf+dERcjw6jgL9TToOAEH0kixN2aSEbAbTdBN/spqKgHEV+bS10PfL
ZTBNwBQQGEUbRDb0PeiMLAcd7g1abpxdZgFPmPnONjRlejdV7R6EDT7hjmebYRsESE3rUEEzjbzx
djFUpW1G6MkZVB/SbLTdflZH/H/5aCSiFKYgT1FqB3+68S/GrOh3oSHDqlpkWD8ZIgm63QZHcL7u
06Tck3r0JHW++u8PZ+Y07wl4/VkGIAcKsRpjek5pO7RHEJPs6+04/vL0o6mhzGtSOKCdiO94cPU7
M/K1b4/5xfPkS58Pw0tkxsNLSvQQ/OXnwDebx7JkN0QIRUYFahrtSyN48ukOBpU46tFIqtuIcbnO
RAx4k9UqYbj1OJSSKMAao0Hf5iwVAnlv6PXi8vOLmb0Z7XA3uqi9fLmrkbnsMh/BX5Ji2igzx9tZ
qnSnG1KTAJ5b544AH+R2pZOexbhvSMzZgvyz90Zma++9xDTF1uUw1Yp+3GeAYP7PF9PS/2XOwrss
GNmG8uNcoxheAJfZSBcVRdLJHbpmVYL1AomUoeWcREYeQWjclr90AoK1E2nE0K0xpmNU1uOjnrA5
lfH4Z7lzCpMZU5IUhzb0/HNtJR4EGi9FkNV/dHmp7YncwmseaLceNMBnxqKEqzbyb3iwjJ2lmbeq
j+a1qbb5tSDq0w8YAxuKoF3TdF2g8hSxkFeWpQuSKYkGrv/YanSMfWnjhSr6uT7QHi/aXjEZ6FgM
o8KJ8E6YPkW5yxWLsXytudZ0lGGI8zDFdU5Dfv7l0al66GdU65qXYTzuDO1oddW88XyjvgG15E+I
3yLGkgOQuCx11kMv/fPvi3QTBQaTxrT6SII03FTWjHHcF79lEU+bBJnAgf59zRKX93taRO192b0n
KlRpNloIRD19NIiWyLWArD9kGDS+jDDe+uZo/eUae/SdrNw5QPI2tp9PZ3xX4UOrZ94vim0ib/Ad
HSOvsvZUFCXTaJ8RI0883UKX6Xf97mf9AQVIsEFu928uyZ6JSOd/AodIBEumdFUDGTC0F/jxLduk
CegTF1EYGJxM/7lrME+MqpFA/7VHTTkdKtUcISFj3dRgINJmBjxpcB27cf60LPZ1HD6VrW5fCO1S
luAm/07kHyFE+6tCR76GC70aZDBBLKSSGnWu34p4GBBJ7Xq5twCSdfcxIyVVd+Me4Q06PAU6Zrth
rLMxmck71AiOJAjdsmO6CZOIGK7Dx3JtfbusFK5ay8Z5xuCO/PYnLGaW8q9gXXyyhPyuM9jfQAHH
VRBNOzD/1Dtamb33/tuQe/MeXgbkTyOQj6WBra0rJuMM8AD3oTa+5s6svyM20teWF9YXCJs9NKv6
3KNZwjcCPg/Het0AvwqDlRydGXtb+eKAiP/b6F/06+wtPNNyI0Hgnmmqr22VuiSrKT+bAxrTkdSi
5dBOrn+k80umr70CURBfWzv//vmUo9o4L/VAa6JfHTsAEXSAflOXa6uyl4pFPuinyclIzwsJHIGL
/hgbPINUjTkwdz+3yOKFACBTVZq4DeQpPKaDdXSmge51WcXjMxx8G6Vq3pxz7KUPROhMN1eAAswJ
3C7dzP3tRSbirEpCRs8DCBZh9RyQcog7CqTkhJYKRRdMXr0ZVrivQyJ3IN0Y2Gp2ssDkOo8ZwYYF
DmEPw3w/deKxiySMXlBNWO0kK2bd7ZZVNQkhhRn2fPbjVgeP4yL+Dk04O97sP88ErqBJH581x493
y1XUWL18TN0ROSQT4MvPc7VkpTzLlCEEYCn/MmvVb5+6nGJ5BBdZtLTvc/vRJUDrOS2N5yX7xy7x
OmZ++tT42VNiMqyJ3Na//fyDTUx3JIybrU406Tp26J7R3DA3ttPQlO0SBjjVP0kcHr1Q7w+Fa4Vn
OlcmKl2KFUxiD6mTtNfec+RD1weYhMgDcq+eP880S9+qviaRYC4ddw3CgzmaKqa8kfWLCoZUQCcH
ShJElU4X18UWXNfv0VASYBPH0xrUifhkr/qdWMxSywxSFFa/uxe0Pps2SMRZHz9K3R4Re+G1K+u4
x7vGq8Qc/vMq+u+rGbGJFKX1+v//3hEUPd4xXFoNC5KcS2gBKtyAKZKGNZh+8xJqQCsZJqL33Bbm
Tva5ccDLX24NS6Sf8dyTDxAOX0VvIK4fLO1ceyb5Iy0INvoyZqCn/3RZekgkO1N040+FmYUfjoue
N8IfeCYPL9jSKDwHGNcPiOeYneb9fLE76ONpm3QvVlQqIQg4q0kj6pQGwrZQWqml7l8OgBcZl9Ad
hcbyHdQlf9mMpB87gf1gaSCH0a2wuW3xu0yWINVL6XAikY0beqrNJiU7iDBoDvVcjQenNr16FyV2
vUoMOO252mPmPXyorplx3ecVPNiYBstk0CRiDmw8ROwlgaTiGtJB1j5meYGjCyvK2zChfsa6Eu6W
UxhQCJn4u8fsXgnRCiBGu4yNhTnFX2lI+etpv39iCzBBNXu3NEba/ngIJ4xKR3v0gmMVqKE/GvWF
byY8szwvr5ZDQJOUcHMyw6LaijeGCRTPnC3xaGCJXX7F5TDlb4zNyo9En4+uem6ZCJoLOMZfFhip
KQTksC2M0VqLweQJGmQHQXAZ3vrQOA7qsLzf5v9JkSsi09kSUTzTcGVwyxUk2XxwWS0BbUv5HlT9
h2wJfrbhaNipld1wb9ngjHvca2mIA8GAGxExRSsDH31O6ZT7gmbxSdboyFMNqwGYLXIX1INmWSxk
5L/9/KRmQ8wTOYEexAbEuX2THCc753kp6YI3mQGhiwPuOv3YVpXYZGD0ge6m9pOGBY/5uvYWhYSD
Au+GQK5O8VIGa8bZ9kYGhsTAFZvY4maUafufqQ+Q/EOMrhzASgsLyF1mVgRXxcQl5wCTOlifJd2B
fxUcFo8EftB/FiGCAT4bQwnQrEhW+ZO0UmQUE2Un2dlJ6uYvmmdH62jKUKh3JLzFvtWui9Z70sZM
fv/fFyGl06xFwcki04KBL8bLpTllGLgPlKL74jpMAkKRH4fGUQp+HZaZLXCWaMtcvY/aeGeGzfTR
4C04/iyStZH9XFauMNF/JYLrowgi+XPVFfMoV12DPUvm2VHWVf5a8EGx47Vcogu8JyI8VP+CabVb
18k+rLBMRJHF5oOo0IcYD+a28GR1XXqUWhnrF71kaJe2BwtNx2YRllDkbczG094CttCHBLD7CnRe
CalKp81OPzA4gFdiH1UXzjpx3Xd9pqZfpjgmxfgtbh1Yb/4oN7Y6TSPxKNrSfsxms91434ULTdhU
5ZPra8Y9IQ6vLszDrPH2FOnNM+PCvUwq891vi+kxorOIeuqb0JLgaLQqoI+sI17iNwTHHNPVIEmS
DlJWkinRo/ZblB61MktwexNL74EkKoQXbp0i7s5BRZ+6pZ8UqjoJ9GF/0GpGiWxCgJQYCq1qRLj+
QWo9Mv0riejCv8GEd6SdGxvE4GrTlh4jDfrC22gjI1pMp7TKfvLPzJhlUGOeU82FeTXwJFFvqXVE
zZ1/9uVRlbu4N5LiJexTue16wRaoNnMidopwjbqev1HXMtafhBntpeOf7LqlHiE8rFJJKTbX1plF
41i0SQmh2YwD/Mfwa0zwXRAphmlL6K3xupw2kWtsMjAGQVNXwQqwx6lgLr9HWVjvirYVZ7qD/3nF
Rf6fV8VZmtAofS1lritQnWCV+LRsDd+iOhR+DWEqU/KcuC5OxJpU16xOX4RIFZqtm3C/R8G4GdUT
E1su2DhBOu7PJ1TzTStXRx8BdEVbW34UnYoxtNiNlHHDz5mkZ0sVecvjPovovVcV9t4eQEpq6f0z
DuBSKbcSbou7rXs7emyp+nR+PqIisk7WMB6HKvuYkkm7Zp5GWoF9WMY9qMf6i3Gcg/a33scBtgGE
REzwS32FV3VNkiWED60UMCby+JeXp8/OsHUrPfqyGzb/iMfz4yhT8wlH8g79ONMoinZhWpcKbC/b
j3g2aW6l6YtmMF2z8w7/W+8O5c7VTetAnnaANzN2Vp3aKdR94e3bIMdzuVR8jPvPUCjqXWcbFBdD
or32VbfCbkl3d24YOPkOnzTPRUdG1iPKCORiks4KbLKxxo2aii9FtorCTega4ivpi89FxdGZo/lM
tIJna+efzWDpjzTkg0I7+dhifZyyLaQjf4jMu+873Z5aPNmzryto/DAAGjSCLYNervVitUytSXbM
b8urAkKep2+62aHeTnmuVA1bbNp/9iWMq1cc9fabISzwRbmFPsunKw7SoGcZ3w5kTb2Gnv4Hneoh
NHkWZM0Noig9PLPg6lp2tb0Xd49hlrSbjqrjgDGmxm6Y7hapiE7XdUUfe0d9kd11IgdWsZNNn8mc
3js3pBecTNQUab9h9O4fUDGkO2lgxE18Zpz+qPYDNHm2y32y3DbLqefRXJ+sYmvLQrvi24yu/Rgh
RYFaBKWUdqTa2jVq5O2VQbb7mY83E2bB0LoGRW3sl9b76Epri4kp3SynXlS7jx0QDuLNeTb002/y
m4jIVro5P0lQdIexdU0Co30Swv+sMoS6eaP94glwHBuGmurFNHvTjZCFdDULK1AzcMJN1KZ/OaRr
kLj7BB32V9h4r04x6W+ycYwN+X3OMTWr8dwVs4H1FDK6WTGq0nTXX2uGFp8DeyxOwJzuucAdntKF
ftFIBqSpUZAdHFQH2Uaqu44KokHzQ9hEg8ZrpJGZpi7JZsnQPhnGgFDDoFkJvosOLP/KDkRw/th1
1tPyEE5LlDqt2elsULFjFmU5ANHnhm619og2O7tajNigb9v+2lCR4TFxLheUmPDr5zracGcWBytq
kHgJblsB3/qqt+SRCSm696mgo2mIUz1o3sG2SpcURCU7Rf9BU0j0pEpZ0dEz6+iyPCfnHGkUZpX3
VkJlXW4ou4bw2GJveAtdk5QhrK7RDEwzXW5PdaM2qp3yswDS/o/vttHrO7aTcrX8DTxp+OtCSfpm
oIAbogELREaO8YqI3T5RkF/1jrRm6UnzPNqUyNgWxBsjTZ8rzLcQZ6vTmb1vqCO84teKCXLu+jWZ
cjOdQ5cutdq1Gyz7u8bscXqrPltnme+TsKJDpjR+etPkj57Zt+vUYMmsXW2+ksaaXRPB9bfcPMsX
gGrDBJ0gSBoMT86dBi1itnxaPlwMw5i4r53GAyPP4Yt4DT+sG1p0+5UGg4C4o95DNIy8HuO+i4zO
VBaLCrFij8Hy3FMWMxzLDz65pA+e3tTEbTMwQPY33eweBs3sZiRbGGDskBrwVaWSCWYOU8GIvOw/
Qz8VkMFH7da5ttJwIF6V2puulfflMyhKx37uAcwnQVIfJieADo7H9RAIyz+FLsraLtHbe1/RHonp
qX60if1OeILSafUumHCHZrI11d4ZWY/T1KBI1KLaSMwFlKnZDXOguR/iydwLvYkuMio3Y9KLBzui
RDKJ39upfiA0pSp8N02/XfPYjg8iGaw1GTLJpiHH+qKF+MZ8bzz8VKzwLDGJZenvqTc77OA4bk19
jK7/HvyKifak9b//fQuT1baOh/rkZaBTl1KtHBljigwKakg5sy68eNjFi5dXvQqXV1PBJCVJ8LJx
eYxlA1KibyHnjf1TRUcaw7Q1vOi0033dcO+t16aHePCatebg4x095NMEgJ9dG7qwOiODjACPAbNd
35wB582/WhtTtgtq7rFIG7LnC+3dJh73HGAtWtmjW/GbSmONnALLAk7L49hTEOFd11+s0fcgCzTE
mGneQ8XudyUJcnz4qV9cGv/QtP7+6KymUY83qf6/MbCjIb3DYLZ7U02XCgr/PXDrEp49p7rN5LCm
7cNGqprYNXGY/vtqtmZW/l7sk85HYeTqH1SAZPMQFQK21UySXYIE+mPKHGwWIvpq6a6g0PPWZuf3
77qjv3Xw8f4gxlrJbCLHVC/Qa3vMxkz80Wd6NNW7R/Nxpvn16rg01m3br7FHaLsfEU8XGk9hE+5z
rtZz1rH2KHVdrQ7BZDrkogy7ZelKbUOsjYCgnCRqkG80GEY8X7UHQjzPDPfQfqFzZPZiXQZ1FhNw
ecsMkA/kbzHKUafLF8LEfyDvd9xEKbFjy4/hMareLqe66iIrogdd0uSaNwqSoXZDkKuyc94Z/yxn
NusrG2j0SwXt660WzsP131daovrqZOOuqzaBEFi5AZ6p+aOkH3gPh+h96rpkxX1XI8XjFb1nHuPq
Vaze00b5n6/GA79aMVY/37u8v3zH8r1FDKU6le6fltbF3vbmdKP7mfVuJhY9xAzK7Fg6t0XZkIw2
4s/pbTTB0utEf2+Xwqkmr3YrmEZkqTerjChAuarBGfjTtdcIfHTduDws39q1fU3TvE+5pwgsDIwh
OsZTlR5dA/xFprEbmtgAvA5dqa1zvMIXIB4893K4MpFov+y4bd+lyQKs9PrToILCKys9ECAakwo8
P/sdwMt8iLJb1EzDyasL4nyEm781pf6ooTu2RVffKytp3xhRuZmvvWaxGT57tEOWd8MBFK839a+O
bjRv2ZjOJyQvw8NEFvjrbF1CWhDbclbqbGdw77rHCkqcnPcF8+G1TeLsFXiNtoPqpO2WU9klr8s3
dL6SVNmuSyYP//nyD431OCOyVzC2wfuSHn6z0GvCre9FyAV1PThpskKWQt7Kr9j3b3KOu5ciKttH
2SGjrICX/kJbAMAljD58LIh7V8NtSaZf/WZHdKMSNEvd+GlCtz8QW8pYWJ1qafdClEp3LzrZX3oy
JSFe8n4UtBO0hjo/TfRXX/WcJhnSXRqv4blW099+NrTDI65bKuKKqZeBWuPQF3G/bwCSnSwn32Wl
wWeDEm+9LI+ypx5sNBITLeRF7O26+5TZQIZ0kf4eiAgxRPeHz1aRAIbuxYklaUNR2a1kIkBVdfQ3
st4Ptv4jwk/GKn3YdM+F04hTkVOq/ZxrIZ6HAI541ctXra5o5VP930Q0uew0tOZUpIF24Je19yQB
OOdpphirZXhcaousbJJbSONlOcNBhvurG1yVX4puhCJ9NPAqOOXU3Fu30fdc+d5unFnBKvaNO8ox
d9d6g3cwLKu4yBLmVTZq+lthyu8eIsffhEgXNu9/JjQtDzBIomyMXkdrQGRf8/Ax+DsfG1cSlVFk
JDKXPItmqxd//E8prHkzpLV2ogqglu1F89SzHJ8K0rPWjWk2v3JdP4xEgLzFGND29FFhREO5QJIa
srnnstBJC1YCodizkeUYFQ/RLos+Gc6TjMXxJOKEUZlNjliLAQQxY/KCj1GFUlnRb7is8NbjljQS
8zW0aXjaNZYS8KbyweqY8MXMNTr0Yj2cmCOT/Rb2CKe0AuQ6QOR2IKmrQ7tBsG0fwHfD1CP3jqq1
dJseV+0g21nKjuW9enrzfIgOUWlnW114yX2UYj5YeE+JHmaIvLzX1PU/VZyh8yvwww8MUqIN9A2d
oRfncEaVpE1p9vui+lhcRb3RRQdv1PZapON9anIlBzNUYg5FTA/IrVx1VXasa2e6EESkMZ3y60ew
PRju+vytGgQk9KQ2ty4k+U8TaFDZVvJaJr4SLVOcpbVn7RZFMBy4Ddia4NVxVPaCy3Q3BFxftsVT
7qbak1Mb/Qlpyb1RUJzl0FsN3vEsuEiwU29cQOeC4fBX4bFljcOswmZrucfI1kCRFH5+0vKJyJex
9B8MhFEqi1TczSgpcVnCzqtT/c4QWb+nKaojRL148Pz6n/R5qVCpn8msPmf3uQrnrZGn5nthQmIM
Uk+QkNV1u05GzD6wak47wiEjHRlO5Z3IKEYBlBdEJyexUgz+D2Pntdy4km3bX+nYzxfnwCTcjdP9
QO+dXKleEFJJBe8SHl9/B6hqs3ef2H1fGCKpUkkkmLlyrTnH3JCOWB64lJiH1FKpdoi1n6hBkCsO
xXCKa2o+v3fsjcBLcYliHfShz9ba5XqyI6ueAO/C+Ba0oTdrjdh+vv8D9If2Mycxb8YIzpkZRS/O
wUQR8qP0h0EPa263Rn124poeaxWs5OhbByDN6pK5WTq3XPepsaP+SLRz+1grDxJa5VNE5bfLw6w9
JL64GoUj9/w6OGBgJLULiapikd6ju5mMzqlGu2upv6WGB++q95Xdvf4RwDpqE2VyqLMhxeSfLewk
EPA3nLXeGWhDbbVaa753CyXVue6QlBjlCIbGdsriNjoQlCgcF1oflq9NAUjBa/X0nEw7qR9rxyJF
ZnEtw2TSnyRth5sLbaXZFW9xaBkHsyLvgyDGYNN2FtTN3H6KqaU3eUUq2f2rkB4Ibga7XLe42tYB
rpfvCFryppu7owigb6q/nmoUVguJwI8q8b6+AcyLIX0ZzaXN/WCn6JoOLmyIHyHCBfHOzG6pPg7n
REkyVBU92OZR/W6jJz4KJJKb0TVvBGemGwf98AwZjfaUW+WnX8bNp6kzoTIr433MGF8SzF5cY/iM
G5tqpCJSa81nuriqOYprlfTtD31c5LlhffQKsjbdHxwEtujRYwhbOTzmpQq+9E1+Aokq3ogU9Ff6
2HVbvZnQy62X7UIDLqZdpNlbI6AoTwOBPBIr1JjfGTIPt1S0RK2BoyEMxh2+Bagk86pTHnUTMaU1
jM/oa6tDVGkI76cWQiGpndmqmqMLKY00L5OzoI3m0sY2uAo7cMZzImeeHK3b0GdTT6ruOsdiANmA
ASl8LxPUq7l6rfXGeMjKJlxi9xObZhpN6W19EixeN+GgBE9T68q2GcyxPua7++k9UehVYiaLBQVv
a+Anis0uxhZCI3NyZ6VIMHABwMLKCJsGjjs+K37nkzEo1efMR1mo5G+85miFrZF0EgMVeKvhsS5c
M7pp5tTV0q/WmLCsGtLbJT2NgjKkkMwcWqyJPqcvPnELreQb5zh/H3vFs6sm5gFhAPXwNCfMKoKW
I8QUpIj4TyVdtqP0SLIG+rAQqn24dwRciGc0G+Wp6GV9K0aWNWvUuwXVOjV977L60n0AH2EONHOK
Ud1kqYfUtdfcaSv1vl4vyUddQQx4c32ruGqF8ZArrnqNuvhm6RWrL6ERq7AJcTIk9qfap/5FOpl5
8zzviA/y1U+nqrjExMXx4zUuaQvEsWlcGub8s1JHTJIiLcLJx7GzCEkrgcjrwtadDqVwJHBlZ8q+
Sq5NJ41z3Thoj3hXn5DUgbl3hHhvEpt2pcy+3zuFYCuvWlCRvUHK09mTnrFuwzTYpwmy625IqnXj
DcFF6AD3+5ZkohKI2kqP+vSRuoLGpI8H8n6Xlhq/qgE1xgLkdz/J6Qbf+8+76nRXyCqFsiPcdTPW
CqB5j6hYTH7L+8UU0iWmveqCw6q17deLrunUe2M+KOu7Uaca8a35RD7evTuSvaTwcyj0U6pXMeW4
2K1KdLRiNjhLpgdVXPGMEgoyJKe7umJFZ1rDR2kU3q9OERRPstX13f0oJoouPlQkuBWEJVyUMnri
hVWeSb/Rd61HLl5p4ivyGxInnaR9p9uFTWRU5UNdVOqpHpODoAot5q1OJlllqdmONrB88KmldrqE
DqmSLK+jnD6V9AlsiFNhCms9HjZf98kIQxhDVNW8MIn1iRrk6DowD7GSGbwdICXGzmOTFbivkHIU
yVLJFfGgF45y8gnRcoGK3g+AXzexwlHQTl8txZ4GWxwM7+dHJ++9VeridBx7OAqELiWrEFtY2NSw
xhrXtVFc0dyLbQJljTB0XhkMbuwwhMI/qQh1m0+129oYH9tlkDHFZwWlc2ATBVollbUNElUu7kuI
n9NlSIKw2FfTiqK1KutvlN2QeNLr9Uo0TZHVbBxReYt7s763Gap1JFFvW9fuL3ZtfOTBMG+synxh
YutsIhTcq69OCDtHUAbO3qvGDMUCmmIygMTmLnkP08eBS3oBkcV8LgVpIZnlatv73YpJDBi/qbOj
h9azDMylVJt9YfbhTqNMP+osij0i1GUh2Q/CmiAqEbJUOFzgKGkVkWPPkFmyu/e/3AH1CrTQ/f2e
NnXDHPjGCw+XKjBFsbuXP/cboLa7tijk6X6P4Lh6N3IqAkOf1OyelEqRZuQ0alX1nKdeTya8LLdl
pSlbKY0HoU4Dz0m+12UVny7He4m9KkUoUAKommYzZaRAfGY+fLWgrO2YTOA7m+7eb5BnCeIAAcaJ
gcBgV2fOd/8oJdVwjMj/Pn19zDqX/9mysq8n79/RMNC3mY2c7vf8mMPF0JCoEI7MZFU9w1rXB8Ru
dByKJLPJZonEbu/1jCn08tfFd78Cc2xOzGPHDAXG37sXZOFiJCG4I1YxuZlp5s6D2vFvCdkiB7sA
PolA93Z/yG+rZs14ird++o77E0LJVBROY76+P3a/QR1xERhnodwWCfBPvXY3KTC8vtSZYAInW4x4
Mw2i1FLvRCZYtufy2ykYpziyOcSHtKTNdAx4ngCNY5QD7vaUqVhR7gO0dhDHe697UpjpQyT3Jjxh
HIPlm+nqwG0nCwnqq2QRysjbtX3QvGTsH01JXkKYObe78D/Nur0nGR7wUWofXWlSRhpGvYSp+GC3
AIepeZEEQqfJoc2gvAbPvEs9a9yUlkQyTxsbWuV0E7XNr68qoGlbgPwYJ7219PQOuTg78d0s7RLZ
sRvN7jms0nLjkC4yK/OuP35NTyez/P0rvUxvqs+UyqQg/HooTAiZHTmsLWtR6qfpt4KK612yO4nI
rL2LWrTLWnfD0/3x+42iaCEnUCrYQvMAgoSMIFQtdGnu689BnCtbBpXqu5L37ZrwdGSGUZ+83r8i
riL9+urrMZ2Vl0bNTM1kdTVDutwVxd4K51b4DSvytjQ0uWHEo6J1bNfKkDWvY+h6kxR6OGS6bI+G
7TSLWFTqwoxLlAve+N3IcFjcF/Q2QgMDu5szXXINCyScnb1LNc/ZdY1pHJvp5v4VJp70aBXrrzt9
JI7ggQgiCpG46Xf3bCgKlzAOXJb3bp4c4u+27PKj6eT1GjZ3uyQNkPHMqJkLGn8F83pDfR4s1555
eW3uo95RDmkhNVoLhEgMSfM8Rp2xNcKKFWJqKgWZSX/HQGWf0+j3UCVuWovpVlAFHi6Cd9k6NPKx
0OCn8d2tCM8szMWLieDdZXryZdO3Eus6jol/62SzIg5P23eUauVKH9gVKvWNkwBRIS4HpBh6wEyr
bcTD043gAL2/3wVmylXW2zAvpnltn8Xf/UjEK9ctUa3r2EPBzhJaPP1wlWnhvmmbbtsy4fnnQ4ZL
KOP9IKyWFga7qexDZm5su5CO4L3wuz/WxQ4ZqYArEOOQN4ZhqPFzY5uGRXRqEyJT6RypgP0ssfNM
zPI9adqzrwHd/T4LF51albcqCwJzo7nGeDBtP6KZy0zDTthz0qGrdiJPupMJKVsuK6+O576J+rCs
uwsMsOSI0PniDIlxFK2Y/0uBy5QxWo0X2ZO0FoQuDJVpBnVv8N6/yhxjwCaB6kafbgaSqxem6k7a
r2JS/6SlzyHGC+0HPLT6k2NP7kTTfTAz1Xgai1/38mmkJNS2P1j5B5MryAu27Z80f8wAE3GXKuWc
Dpp9U6cjXJqbe9wA3oORl/4uzhAWZt4EjCwjZ40uRc5j2elLLxmxkLT6FICmhuZKSxSMFFauUeil
eNJEY/2671C3rMzCbOdaEzsXJ+XAlypes+jpaV7uj8H77LYqrRRiwabHcr+npgceqUY5mnW2TF7S
mxhLLM1C9Tex4v76quuUT4cBxYZpULWgJei+BgyjtYwAAwqH9uxHxb7oRP42pLbDfhmOD6EzwocZ
mnalIJWlD9GqZwSvSAVKHfWqgPecuNYlTmPUmGi9CVGyIpPQoBJVdhOtkA/Ct2kL0pCQl+zd6eZ+
934zhhV0/NG7ALXtDm7ttXCl+YrUTMhNhdHvvQy7Kg8Hat8dFM9GVHJnZyiEYMQVQdpqiaY/9yoy
Uf5xU8eGcgwBox1qpk2ESUKLnPB3WdEDnkfODPBbW3ytvFaQH0Z6bV8FF9Yg9lgVm9i95KrJz90M
k6CQ+l6boyCzdncJTalREGic5gTBfteKfLr7w3GbcVrjlOE2w9tQci5R7Fy7Flxf89xxMBGavXq9
P2FNpDxR1vb2n4/11ngRjt/QqSTIDYGRPs97W54NyHSzMNK8HQqIah7nRCqSL2e8BB4T5jjtHtmM
6ouVkmY7PSxJQ8blgyMcYfXKYDd9gcC71UEEvNcmDaPBcPwLNZSN3CezF6h/4veqQj3EFhpEKKB6
uDDOBBdxON2uy7xxdtKalnlnalCS/vqgGCWrqTU4b6L2idTFFWYxrHRSopGCrme4bQpGzzHB4X3J
EdAXuMCNMr5o9jQIMjIFDA+VfYUD9iOPH4O61j8ZMKLxTAOJOriwllZNExpyTnEoOaItSfjqnphu
Th5CV/8c21fgKf6HrjnYVorqm5dy6k6YZGJziserQWjxMhAcZ3umK2s+Re7BGy19U0Ni3DGd7XfA
WZQNYaI9ImWrXEceQQ8cxRyGH31ytVtOd0E1TLuZdmV6DeAzqNRXaehMteP6043IzgSRE8wEoHj0
dPpnmpTPxAE4r2ro0RFjEvwYOrW+yDw3uNA9QyVB8XqwIejtMFzrG7s9Zrni7ZUISeAwFOJw/4oy
3Dj4hAat71/987Hw94/5sWntaGaSg9tn25YO1saMrP409DZxNqOWPgVMuBEDePEP4OsMSnookCNw
GT/utXcOvf1MV/r8XBrWOcKPt0BT1p6NiIG4YeNm4UPj7uiX+xvwIg4Z0kDih8ANziWG48HEEe9U
db+j1QVg2KZO7RC3cP2ruIVwGtWF69/UkksXOkP6Nffj1NMpoXL97S///bf/+dH/X/8zv+TJwCnz
L1mTXujR1dVffzON3/5SfD28/eCuCUcSm7BjC1PoBKEIwfM/3m4h9Oe//qb9HxNAsrRafFjCrsEC
KEl/heBJdAEx498NSxxdWvM/dZ18oEavflgOQRuu6RePZsfhxCkInwrKrl6kbcbd0M4eWxlAIjLT
6gdDgUXTl8kiaPziaDGAJsyqocuRqPY5V8YJxl1Xb1WJdbPKSzZYgRmKjlQ3N6YDHsSe+i3PdWiq
vveJLPHSh1HEaNivRoRnYLYd/PNfFvII+R5a7b/fBVBv7HskOl/PmnaFefPuWE7zDg79pNC6y7Ta
EGQ/SrvZn7+uQvv966pNzSrVMZmxa5rFrfX711XLB00ova7tiX0r94McXkVXpz8hNKGYr+KPqONV
IqvIfFBqNOS6X5MOLlzOGKZevCRaQcsPp+c+iZz8hR7xlhB6vTXbM45S62EcO21RV7m9Yhs/f3mp
ypoGia1kp9oRDyaHta1pzYRjeK+ln7MWh+VwMjgk7giXTZmQbSyIiCcLnvP5fhNgVzy4WMzslu3a
ihtr8x9eE+ePr4nhMOt2uNpMFWmBMz3/L9daFgZeT2xdtw+Tj6wxwqPlq+2cOSmgUYccb+BD/uqu
CO5yGNQ97oNVh8ZvqREqu75bm8w8eAlo1lwKC/KjmzS046fF27KXcZR91C7BbkqV5Kg1TL8nxaXN
j07Tie2oM/5OLLNYua1Z4XlPywsY3wgHamz9GNxXQpSSd5MWwEKpQn+tSMb3INk7oEEcFTlyD+/w
AGZ96affiwIJk5RduzPYGK5gsMlxrsz+XU/HJ0OxF//hhdP//YWzuYQs1VZNS3d09Q8v3JgrYOOG
GspEzsJ8VyNDfCRFY7LZD0npkB1GEl8+ifFkLPBshMgetUl6O+jTMUCQq0svq765tnjp3DhbMAAr
T0McFjCWOvcpDQXFyzCxLU2rO46JkTN9iIlg75mEAGseH9MS+U+gxP5BYu1Zmo0ZYdhVwdL61Ggu
M8IDXA7QhTI63HfUtnFmQe23T9ZAXoQvKgIoxeDjXLS89z9/ifQ/rGOw013WMoePmmEZwrT+sI4B
KcraKuvKveWAwC9qp7sRNXPI80h50bsk39Z1oi/0zkJ81KeghXISF+IRYHVIMAIDVWYZJPpINbxY
flAAtPCp+q3kif7o2pEGUnspIGsPBD+NEA8idfXnf4H4X/4CRzU109JYUjUgdr9/k4lgJG4BEfXe
UWFWpTXz+b4tb3dfmAeDgOFieUtMTMhkx50S1yGACTyV47v+Imnw5UuLy1lG/XgtVdwz2tTvF76N
XbqW2ZWw4+RgU8EvRlySGlNjsjFKehs+c5m/61XvXzWyc+apVtgY+s30wijXkKpyCl3syzhonrTK
9dAuBoTaxQFoa1p/GBgShfYImS1mWTDqr5unP395jOnP/5eNSjMNgW5Aw8HH8gHkafqM/MviAejX
cnyBvDzrOm3TK311NQasmehL+lkLU69i0SA7w8J0McmCK4A3i4B+9dZBTD2raxiEMsY8gIejflQy
L1vkCjjlsatSXNkRvdbI+IDc9xAl5fCmdFnMiJCU5CycrBpoxqhDwQJrmO6Yeotvo01UCP9Tuu2L
PL1q+JdIKTjc5SsE//SX6d5d2+I5Vvwf9hfd/OPLwVZtM8TkUtd5acT0/L+8HArmG4PMN0jfisbI
UWahfxoEwzjFvBUQeisH+fqMGVS8yjEeYZmHisUc4SctUqhLagK0MOzl+muMP/kpUgLkKEjntuMU
L/dJUjoO+rxtgh9ffKhGGZ7aBBnqn7+zmv3vf4o16Y0tHX6HpVt/WN0UdeBdMrJi5zEIvxbhW6ca
42ufUcJXTbiWkxrTD3ssnhk+0phBCQ1+1FxF35GYMjp6sbVYrtBp2Udr8GA1IGRu5vff8r9/VylV
98rpR04gIA6Y+g93/7ZZ3pb/M/2Lf3zH77//b+vP/PSWflZ/+k3Hh9XjH7/hdz+U//bXr7V4q99+
d4fY+rAers2nHG6fVZPUfy/1pu/8/33yL5/3n/I4FJ9//Q3KSFZPP80P8+y3X09NpaHmUtL8o5Sc
fv6vJ6e/8K+/UVu+ZR//9g8+4RL/9Tdd/JcmkOM4lmmpqumYfJi7z+kZjWd0SiPX4iCDUEWjLsoI
gQmoRcV/OYblmq5jOA4XxFQeVHkzPSXc/1JVXUX6awtqKpN/9fc//FeN+/VW/e81r83a8btLzqap
I3QHsQm+CccSxh/XWltTBMuJ685Drz4rfY0dtliBLd9L7YFjdzpnKjfXWVOzzl4hgN4lWPe0OFja
rDga3ZlGftRRwyYK5k9HP2ZiMiCSA7fRxmrEqk1eI+vo99ck3HKSmTEVnRt6PlelSmzoJouNxTB+
t7U3oZw8NP3AfOdDW6+ERSg1OuuoobVSvxVBQ4/cnWkDQ/Vv6DJmQwW0p+IDLH6U9KGmgBmIo3R1
n4OR3JG4OsTttuJ/MMKFUkMvaBgxpt/7Ggy8Mayc4laUL1kT3b6TgsbHgO39qLsPYbY26r0B2cgG
pxtq9rxwrll1ShHvoNJiC1SoDJB1zSw9WrgSkNQVooTN1kO1Q60385TvWcJhgX0+Zt2to0VGgZbb
3wp+qN6cW+vminhmLMLiLScmC82e12xqL1zgrtjhudUzhBQu3XLqriY4coYrnR3OnzkZxRwfYxvh
AQRsyQwUlXwUoXwgxUnsWu2nXW1qgm2Kov9sJedlxbiRFwvt7RiAixwgdGTVgQ7nbISZRe5YO+Jj
gleKUXDtM3HtxdzUeNNM9Nu1VcMojxYRmv4UfYe0aXK86n5FcsPW81dDxzjIWdVhtdchZpFEGwPM
S3+4hjqr2p1JTE3o4sXKx02qdOdS2YZjybTCngWMdlQXu2jvbkePRKSAgdugkg0ULDNUGwnM4xGh
vyeTo65fUyI8C5DCxHhLFXW5ULchnFTgHrOErTd3okW7GYyHjgaTlThbSWCWrJKjIGQCb/3OAH2t
ekfHehhsb54g6uX0cHQbohFhMnb0XD3v5jZgKDSyRMsUA94hEwuiE8toy2Y2i5xH10V+8US5dWmD
5joaZxe1RlAQ/RPwUjXnXh6cqL2MSDICnCFdyFm1PBfEmZoiPqQjpy8gUxh9t4XMP9pgZdsrdAm2
eI68axDiRVxJuVXqteGA952lTkgSZQ8niQhAPiIdJCqndW9aVC9hfK0G3UEYiNoweXKw2JekREV9
v1RHhBJkb3odTARX2atT/B5Uw5Do0CCCNIDfnBH8Vgk3sgguxiRxCsZlY/ULNVVn6oCCw3+zjbXV
LKr14LXHWuVA8oxmaSaKFN1ZT4oUOJUciYO9LA9ZQSrWq+N7p4D0Aj1EwZLxec0bmovpPgk1ipI3
Of409KeSWTUYj052hJPFq7LU1mlr7h2ZoqmdW0SChhXpxIFRrUbs9eQ5o94NDQePYrmpu+6xqz+M
ihBdlF9t+OI45YLezNoO4nVuyxcFUnTK5LJVd5iJl0p/DjPw59lBLR8b6laGtIR3kzlMGF7VoZxF
IvAjGN9tnHg6qZGmx6Xnvt9JlcmtxcUwkAtM1wVPcray8icvjAj8G1D8iT2BEqsYnGzsP6B1nTWZ
XBVasgxMfZPg/uISxe+rnAft6ESxw1sgdwktpDD92bIS2SrXktypPYrdlIi2wtzGxXtFMD0sRdxX
TN0E8UCau+PAcJ9KBzUN1ivam5lrnFML68GoLcdmXAoTlCPLhY+Cvx2No1fZKxU5hIjlNozotit7
qfvWLA67aNaHFfISAs3SZtHY38bAyg8SwAlCxeCtNZZWREBM1GbtDJKLvoSxmM0xIfNxAU2FRgal
pG1pggMWScPd5G+vJHwVF9d4WlS7UaOp7sIloVB77PqiWGueQSBpPlykjLdZgbRItIifxvFDjIk+
o3/VYxJT5DHfIZajneLo39Qy/NFiYwSX4qx8t7d3uhk+Q91w1xC6friBBWvPT3ZT7GJleU+pGct1
ZstsYcnE3GQmw/423Q7KA7FRIUdqlw4TpOZMj1bUdNUsYQ6/4ACG4TRkIe+jcqU6zadWkb+ZpzRc
CjPut7FLjChG/IeYrQs5JJ8Pg+ylqrW+kQcFfi2lVV8Hr3bJ/MxQSWox8/AnZyF3w9IONqeJCx9R
T3lB1A4JaJz77mTA8fpmW87CkMD1piEpGP0TRjETI9c49cgLGiDiivVDAo9auGm+C7Ie61DNqEqm
Gg2m8GdVMv4XxNarZrLokxw6vhV9Vsuh5hUsi3BDCiI2yIE0gZKcC+r9NXP52nvtNUNHjwlhs0su
EE1wt4nY27i9/BiWtoRcNAbRZRx6RNQDUeB1222DSJ0TgVb+0MP62g3iPRCo31yTHVzGCgEygAbn
uKmaXVOon73Grgf7C93YcPIgtdV1ZZM55K+FXJkJQZ1Naf9kcSMwANgScN+R9S3oANuU9q2RyclF
/QVfBcBCMmVje3a7NqpjoibDmtwxjdXbgRWDRZ7hAll+vfsUQ/zbgYMk+bN714eUJOzR4Y1trXkB
Dt2p08eqk8lsujJImmjpEBc1fm8P2w+WR0ZHzi2Q3+o+4hPgIjwNjWxDCz+EqBvQvWclMTsm8pEI
XsqU9p6eBwtS4WuI263zNMmcZj5B7rrLXIXifhcE6BTQcMNSd3SsSnZwnORTG6+NWADrH2XqNzt9
qtJ5cWaplkW7pluoviSLOZbP+NCTY1BqLx1to4XCeA8TU7pNKlluumWJgR4FZDDOMZTWi84SYu30
yYnN8OQJPzh7Y2SeIu0ka4cExJQCye3TN7O0WsRY+YdZNuqyE0S4NVyjvQEp0nTx4TLFQN7tE8E4
ZEvmH91ZTcXDQHt4Y2UFOwjcWyAk+K+4prANWcR0eHj9pOqsVbreKPGkrpJt54FGpB+nAhdHfr4z
B0MgiWZMh2xn03uVT/gx+zHfNixUmD4HL/KfLZvUv/rgSMZGMrPq1djC9MYIcZJ8Mzuq066i2iiX
/HXUgGWOelwDg2t/uKP+gEcf2mYEUcpq64MJ+WJVuYyDorw9tnm5VXXoZOHwGEfum2ycky4YP0vj
wvwA60gEHgFSgr4R1c7xUJdTChZ5P+vYjHQ9pxaCeL+JkH8bW0f3133kzHWJYEZpiCKEj7QovQqA
xippwYil41ar38Zi2ZF80ZwrOiRGps5SVkwsN1Ahy7NIdknwPdB+WPne0D4N9+wGa0nRkPAXBNWD
kz6QYb3iRHGWFQBB+5z6xHrQkFTWSvzTilDFFqe0TScO0RK3u1foi8a6ENNV01IqCsSF+a7wsxUJ
AV5HXHeG99wPmbWKN6J7kKP2u9aAwmR0ixg5C5jXWUqYVh1+z+r0TTHkzEy5eOMV6wyK+nqlteQv
ds280F5k+ArpZpXy7rXNTBJSopBazfuL6nMflzdKaLuTLzm1K16FlWJ9L8p+6VmnUqt2ML3lpQJR
CcN6XnL1q+nOKK1l075WrbwF0bmHd1N5G5SB2OtAqkD+NAJkaLztLSVVKwQl8aVp1JUlCFnsgoPd
Gagvd9p4y+lTdNiqkWbsBTEdWv4otJqUTjwPTAeY5YAW004mQehV+epC1VY1Y06QDDit9ai4O1UO
s7YdThE2lBB0eKpsgFbq1D6InXV83+a3FpFrTzmBhFlqlBOutifUbUut3RPgUeD06fO5xmcoc8eF
9I5BXYBiOHt6sWnNEffvVg/eA9A2gr9M4onjXNEToK5yUbURDZqrCsulaciYa3X6WD+CeGU0/RLt
7yLpa04wRyYli7H/iCtIqCQjwofEtfrZqCQZY3+PZLLs2cUsuwOuizF5ifDF999akIaTAsQE5nuw
k2ObpHNH5OiF1rH1Uq2lJiltrmNwazpl1jRPim6Samqyyj17ljL3qfjdsV4mbHVeOn1gtG0SRgtH
9+bAf0uvnudte6pkPDVfQqz0sY2H2qS1D6oPBbt/DlJe3kKsPZRxMy0an5uWKOzphAHctEruTMl5
XzhLG7EIosaww2uNTDXTTcpUa1n34YzSJdS2rYV73zj5JuPrSyEm0/9F9W+OuCBs5qilbgN3V3Zg
g8JXHcwYaXIr1VjT5purFjHAvVi0aryoYmchuw8rPHi2NU9hz6ccAAjOjbzvcRAvdF7Pwu5WsJCp
eknIRMJmMA0bFCLu1eLWwkO3ilMr+h2KYUSA9iariiXDya3qBEsFYGIhdEiYxyZvXlDkAsSB6La3
g2g1TXr6+hu7F5ChcR4xA884odWnwEEOgtcdYGKiGjtVP/JhjDB/wjFclIT3pmm0CdNvQ3YCNbzl
vJPbV8ZwixIii+t/Z5KwLTt0Bd5bA/CT02ZrnRHm8vuR0qbZT6UfzOu2XJEcsy31AHMAV62T8w58
M2X7JMBFNraxyocz/tTFMCCj04NzVjTbguNFDNoxE6tGPfoMcGVHnTuuG8LqPQdAbPuo21ChCTMJ
iAokSs2wNkaDelmZDg0uEAKxberdUGSPEOaAvKL9EpxGs35e2cw5ZPFQK+LR87R1CEa5NE86J/h+
5SZ0FYB4Z/3e5lc1tGePVUIExAejRp1ldr3UrE1MS6IvlEXf71P4mn57G2iTtcqPseqWCS4ljhje
1Amdd/j+eolxlxaEF24KrVhHkb2SVoJnNwnOvpGSlQW5GeCsFxCumUMQfe0cTKXYMBQ+A6Wvn9Mu
es9DlnbNt5eDbx/KLN33W4PFi/xPX38owXDZQONt2J+jtzDJEC7Up6Iftor0t4NpHvSttOTaFVje
bGU/Wt7cTSHWcIZP24YjZP7AsoB2onrIsPiqnoahLV2NRJUjMtgKS14LNmYAPQeo0gs/fh7oKPT5
ftDyRekXcxNq86NZ1fMCsvoQMvsehvibG/lwGOW5IfrBUOcVaikPKz5AS7Y+/Wqr9G6LtTrg3dZi
1Kq2+J46vPTiLAPlaLM2aj7UIcj0nBmHYxvmC7+XWPndNYE8S1I1QtN86oHtpGlNNUlPyPftmZUa
Hz3BtHbDW1w967CiTL/cB57yMTjKsnezKfvtGtrj1eEImab5UnFeI/Xqu3Jp5h+99ViN32Rk7HC+
UP8+Wd7PJGQmI0B+aS7rRjUvohaZQEjuepNf21DsteFnSeK57tO04JTgm/2PIhJLZ8i3RY2Ea8q/
tWwK2WSpO309A626BB5xDHBwMXZb4MRcMdB6GZx+RmxW51fnJIRiLCUdifabM6Tn0Vy7HZeeO3Il
R/M2AxHvL9XW3lqwyQ1xC9ON2kGMni738cTcaFFTc7RGAl52l2Tq4lmD3Yl2iATfV+a384BS2QwL
at/P3n0ZEhVkvIFD/mdN5wgKZ250q9SL5lUPLXjndxzZhL7DLsVLhZ8FONfAwV3FtrqGirxoE2cZ
pu9q5i0TGRywML5qgXvyfMKlbf8aTDtZXy1Dg1G7H80qcRrNjcmA1iTxw8Rib6MMd3x7ak1tzeyo
/pSU2KHeLDvKDD9NNvTMyvzJSRoie+O5VFeaia8EE5NKVpmSZ3NSAFcucaW21wES7Q+5jSSFmBi3
OinwcVgAkWsVn0lmfMvDjRa5O7Sp6zwoDiC7FhGnscLbV0bAXx9cveFiBJIFlsXVOBcmuNdMf8g7
zooXY8wfCmVfR1iJEOOXGR+5W0g6Uw/8tJXvbtA8CkbIRjcs6sKgVPzZBP+Pq/Nabhxpk+gTIQIF
j1sSAJ0oUt7cIGThPVAwT78Hmn93dveGoVZ3z7RoyuSXeRKHH9TXeP6Ulck7IvRW9gfoO+aeRaBo
2kPSPLGPtulL6H4O9mfcU4z9WECjWuYZCJM4FsPBLQqSDDc01wjlFSLCS4Jq0y4Vew058ga7rl4F
uIE8WWAoo+1HHMcy2qcJHMwHxwpgrTiCtCWeFkb7AIyuVnehzZeLZr8tI+TRYltp8kiYO8+QO7qx
9JzR2s38jMLO9uDu+BnGPV0pgsudPYz7NRImsVHoMj0nhemDHzzqgWFyvxJblIkeBoyuUTgWJ8+A
rDbYRdfR7t1Cqienq66uH/vcOad147VLth2jBxVvQTwEUfrqJoY/LdqhG6A+690BL8iZT8NGn78j
lyObIXY1H84Fjv/COqhBSRXloVoTEh0LSxQG47CevIKlu5vor7V1zoQQcTBEZeEUaBxVStX9ygbd
MzvqyWkSns0sWNSXtckYT+BXE//mIPo1/ci1kobyUwo/c+gk/NZTOcoTfqiNNj12yQ81XGRf8g0T
WW7rlme6tL7L0IfHAzbjOnWsPHGJdXVhizC2ivVmm3h3XDQAltUZhbHPa67Tlyxq9zM196LEsIMm
Mc/p3f2Sx4ek7PxohkhUcweaaVo013Lr4UjGnmf5kurVdkpMmDPxNuXjVsXV3dy391bHX+FKStP2
bURB41ffw1woVPuk4B53R8ZqnIdadU0ZM3tuttVPxdLHtgSJyFf1QIt7zqzdQfLHBwBzstjUbhJE
3JXXPsEhRyw1W6y48Cky35Q7XJibLuIQV15MegYX+wQWISKGVWoluJoL2JBjBz/e5Q+7Hux5SXgT
RzaxiN5vkX8MgahjnOeMsEkm9yk/cDee3BEqLRQDSR8MzVp1k2xiekIq59vREmzoKHPliAKNCb6Y
d+16iqp/8+mli5d9GhNXk1owoPCmcCcUN8H57NUq6QM+pYOCxaAfOC6+LbyX2/kro1nBqru91D4i
0fHZWFCmChpR9xjHwTaXmF2LnZ4rWPtfFHOnDzlHKOBPPA1TfR4XFRGu2VLCDGmYQFl/pvQqmT/s
BA9zFW1W0dclqiDhQXOQ5yNUcPrOuLUfoWkTK9kL8zy2FXU/x7G/WRTi//arOWWb1Bq9Ktq7+aW3
DgqzjDGptuXU+CNZ5uE5HedtInn39zcFRwxgUbVFkmHmqWMLdi4qLYfCPDqcpCkz3NfGMz10odnj
m1Y2fflYm++1hOLOv01NbuGL8rMTKOgl9PaztVxUafrM5yOuTkP+ZSTPzMUPEO32cw9ccuBD0A1v
unsX4TjSo9TnKsNhZpdbEPRhvjCmTemKVG+bqqZB7LCQ1JmI7AxIikzP/NlVDgXwes539uLN1oM0
jzXybDTl7DanRnkXLSksVv/62FNBUqVfbZF5WRp96/1P7j52XKOG4h4A6y4XH3HzsLSfozvs6Eo+
tEInWE7OQoL0mF4tl3obACtNcmrioxphtO6qQ6ZHW5GQl1CUG5LQftfF3NKdrUlCn7Wnt9fsxEM/
Nhs2Oo11L+F9V3jRYm7RxWPzrIt8k9J4my8/YmYXMObtLD7sFgwVK7BCTRolPGbjNRrIjil86isZ
lHbtS9G/V5xFV7lXMYIC9XNZHsBB+YOTM+H5KlnG9d7Zwlfk+Z938OTPlCusL/5GmBntTuYxFc1B
MjazmDFw7oosOp36YktQ040/Chzo1oyA41tFFmiiZkyBi5JiNWZAzuQPuHjIKMNYTz3y5GY6Qy6h
mFY5183jxEkGhBZ5DWK1ybtiUiQ2nHSnDhCGZo6ocr52+kiFVLtbeneVVNgzmhdprjd3ou5iOnWy
Ps81TEGX6U1xmZ35yabGISQ1rRPSwIq9R2AcQNa6NTWLtKQTYYjFWxxPnNPg6Z8dEW2XInnueS/Z
FHTl5V0trmX9aEyfsqkOnQNiDq5nA9tYMJ1poxOILxj6v7Tvzs0YbRB5bph9bgrtLhwLXsTUtyAk
Kp3ri/l1kS+z7Zn2XryGw5dNLEtOPqHzHanBqjIe8telvXSsWZOqkX6XTxl36kxVrzWxMNH0yL3L
cTReLCwlbTZ4y+DcR8vHWPDhqhy6ArsbiYKZKQDaRU8amFGkyjMu9U1dPC5x7a9dRZiDWkL1y3OO
Td0CWzGb85awz75BDIpc8tTz21INXkjj1cxWW2vK3hlNv5o+F66LRvpMx5OrebOwPGhdx0ZUWLx7
zHfwMphCWfnbiDBnx5Ra6eAnIjwbsnvITSx02XB0GoFCZamB1o+elt86dnqMVDsos+TQmzdKf3Kd
6Fly5jdZF43wpeVKMGBwwC/AvpXy7Lds2hE1KSU6t/JocvVOleNMUKycXI9bpQc578lgEldRzwQs
aFOS5em1cUdFQpo9OnXlA4hfb39BFFIdQindFIYcdpxHkg8bF7h8DF9RIHsLN9v31qtBca8TxfvR
ds6joKCTaANmz6lCvuTyp7ZhEEcKpJxHyw391HnLm5chtZ7mFvwBXhr3thTGVieA0lknvSJ2R25H
ymPdn5bCRqYut7n2ZCe1n/VP7qmvAYPFdaA1V02dqLI6SVgEscp4O3yotEsigPPnxC6XUmxMGfOp
5ECHGCx/CdRduqzcxUu8S6V8CVcnT2fdjW0R2MzB1KE/zEL3JNTvuvnuOlBCDj5X7j4LpM3e8mIn
ubHL9BQbjJPX5f+Ssp805rRF49+6800vCTaa/WYkkasZaNnNmoqkuCEF63hc5kDqLZcReTRQ8yPx
xka4l1+sBFZ3j7tbhTUlL5P7mBgPcSDYcIX8ZidW4gulFHZreC2VNc1Lmt856XWei21/LSrt1Fib
8b7u95S/926Ae8k4ZPJMPTHOYUCJnZttmyLHt88u9kH/8FdWAChWONmRbew0fSv6jtgUycvYSrx5
QAsvi51SE5uefwphHK2k2YuqC+YhfUlBO1ScnZjcIenad6Nz7RE4ChybxXDCK7SLaP9mfe+X9EzZ
znao5/sEA0HTpR9A7HBPVQGpk41RwCgSwpfUWNfiFveivw4+qiULcL34KZP4RtaHjMMGc8OjysCB
SpUtNY2bYsp5bR5K3hhRxYScrB2dTesGT5H0LidiYE3dHvvgAWuosvxatMbky8TOSK5ci18Lmflw
rTATMhQVLAPFhiYzSvKoNEOTGytGjtOAqEcxgPIR2Q+KW94b2p3R3xij42WMuKlyvm1ozXSsF6dD
OcjhGS2BpWv3NpDFbAYhbn9qgOJQ63to3F34o86vnOb9IrVfiIVsI/GuVsmmGz60UZ5ZCwyGycCe
iR3f9umF8AXCTryxeeORltvY4NjsrubOzjW2Ht/r7MNKDC/Oh50g+iLh6mCV3NmfvRZzCZb8sG/S
sFE7Vj+GxqtylzhPlXBwkW2kLxeFyVa+VWc+u9opebdDXLb0x+NPSPP+tio+K/ON/rBNX8Q/SsNm
WYRXNwJxMH6aytEd4BqTJLPVc1+Fu573tqL9jO5tDH+c0zf2km7bKcm3PeS+I5t9ypBWSZE0J6bf
Mbs63A+BC7FXdiobOvNUAufWc2k/RcVvaVCOEF4K5LBMp4NSiM3MLmlk0h8Be8QF/SbmPW3mXkhH
79Id2olofFFs21yBArAC1b4cCqFoGN5ZYfxYmfPRMcARUnOnDjeOfJpT6AARWgpnu9F9sYpfs+Q5
ODqJE6RowF0e0Gi9NdldG2Q1I2egCaVMx93BWRu3im/EyiNODFYAlkheFq5zI1WX1nCuCPLXtvCG
3NqP+a1dVzPrerqP89jThulgGyN8RbkflPiho5Q3H6+yV7603vUbe4ApsqBmQtqo8+NS421UUfsY
tPZF60eOb/R2oJQ5JvT0x44XhAtsBSS/zeUnl7u4eUupV08dSf5a33T1j9Z2mISHjcPIqDemi5JQ
8eo8mw5TbhJB9CtAq9+UTXMG3PQya0RTQCiK6sRfPNVZzkiGn+JlWB7XCwMj+bfe4rkjNm1rLpFM
RyJ61Vx8uNX/cowi6Vk/Fa4epEBQ7wfcd5vQqA+m+y0WAPKr3a2ntNI5dpO+H+vuKcPNamM+SIeX
PFN3ZBN/oJx3gLceqpohk0rLtDDobyaWSwEKxw0jTHuODrCcQKn2k/TVubhBeD8JU7lPtfnQ0S4W
xZS9axwd0QSqGlwg0dVuvK3s4TBCfvuuEH0xCX7YjDx4WizIsy0ncE086NFwwhFw0wztL5DCHFI+
+RDKtY1D3C1BbY67yIlPlYXak2yw0p5jedJYzmia2tQCAPzEXNIcrYM+rCG+UzWvkXgtCCvn6E7C
U21WGtOVXjLQ790xjS0WyPisUgJ+kTMNX3rYe6fMag9jxuuT3i9A6t28RMlriJ/Eh1lHkh8/Q6Nj
tkl+EIGQ2cK9mw3Jdia76lAkj/FjKIZ7/CJ+qxU7laMEAVdPMa2thkgNyOO1X8ZjyqYF1fPRBjwJ
2FfdKOoHAwGvCEEct6S28Q4xndzm4d2I53ZI6msv2hvbxpelisNARYievTljh4hvRZ7TVpL/9uSv
pLZ65jRthX6UcOHOK9/MrDs5EHrUpquCcyO8Ngr0LA7MWJTkA7WWb60DkpU9vRmfRG6gu+HPGkZK
cr7jgdMJb34qxf2Eq2NjEAbAhKEYN0Lr36dCwYDyBBWSSJR+iDYNS8CwV0ymzKGPmZQN+GdavgdF
OXBi8oBOBwu1fbFGwzgBrR8jXnXv/lhq3YGqnlCJQS5vxrZ7Ji7vRzGHum44LPavg32prHCkzvBI
cB6VJLasdgELV/i5bQN10Z4x+Xl66Hi0AfHxdO2rkNIrZ86gu5GrCXHT9z6r9nEqPKtn1JruagJ4
KbjTsXxzgERVLWJ0FCl7WSoYeoMJzaLgJMCgZOTNUY74mJrd3N31fXz+wynxvBtQ0Vsu1x1qC1aL
EDh/EkECIwoXimavrEO4CNA0InqVXckpMHdeO4puTWOhpBmHsRWeeEJuRcibe/YoSqQQfKAxfd8J
GYQjwbAk8uG2EOPE39XJTYREjx6yiUiZGDSSGYLNUxvog7KOtVZewgLG8qfDG3LAGbiOilDasQVV
r2X1rIzaJe/XzR1ZIRlxxub+iH/LtZ37krs5ZVzbgpshSC+vumtajPWW3NjtclBMhee9fkiHedtV
JQICRehQ+jmIUi+RqJ498pYiLFdqJ4YMzzaH31baaHPnzDY3NLc91n15BCz6hVUdYNNU7xND3iuZ
/qZ1HJWoF9p1aDCFqvrt3B/1Pts1g3I7zZyKygI1awHXC9+Js9JmjFS/SzXPoPNAwhpc0C8aDbrY
gqzRQLJ25o0+6QclQsxxQChwi0yhTlN5VEH/HsPvhN6HtVsvz6In2DLbxoaegpP92rjlrqY8jFKY
Y7p8ZxjYpk5u+0p/DdODZL41Gy+G8lMjpEw4GN3y1REzLEom3c33rO90jdtBfOnZP8O582oXE532
SFvtHmopen5yR7vG3gbQufYkw4SowkNDnXHK2FvDR9cXZyFXylx6MLLCa/HGGdGDbr4vdG2oMoCp
fKAAFmfeZ+0+aKmyr01zG5Yxk/3bRb2P6ntt+hhLRCHDT13uHUbqzTyzMIz2ACXBxjk/UFvHkp2B
o2w/8SEpPyhM45ZvPsTFeIoVc8Px8Vwlig9NaTdTECMZqutmejPL7jNRxzdRCLJWAlpYxQDG2isM
SgQnQdvdKcp5qqDxS4wiLGb10t9NA2cXi1Wf1BhKj7gZE0l/YdRj5XN/Rjt+a5HWAeeymOgDca7w
bpgBUzfTO1j0oek+qyLiKFVmZwbUmd7esqCa5oNKp8O2E9oK98CjIsPX3KBWmI9mcYs5lHdDJDd1
Pl+HpXloqvhsTvq2w4NOfvC02hkdYjZ9j7L8JdFr2/pIUPyjm4ADUqjVg3lc9W7am5TA4KRWieJG
ZhqVyYtpvCDuXi1zSE4g4KPdIrm8kk1/Hl3jO8rUmz6O32QXVS8OyeBqsZ9XrPi2Vsxmr8YEfwsK
l4zUmnchXGVvLsmAY6SK7mlAhdGtcfDlQ8wZYVO1Sv2gkixCXvZ1qG0ldlDAW+b7MBoq2ftCngUv
drF0rZdbQ47AOeGtcgAMOHlgV+mVXtEkwKLOmJ5lbqkj9LgF9W5iLLXDqJHnrAaAqde0KhAjs/92
BvptO8Nx78MEa5LrYmJNS95+hfFZZWp8TImfes4gOo+M3i/bsLU36ShGAeXmY4iTra7aajl16Dtt
tMvy+iXm85t16IDmrPoaVgQ31Qm+d4clznwVXEgfPis3Ikb+M75d7ZZSbgbWr1F+N1XTiZMPPfIJ
HxLc+eHs57BnGmanxXpCx8PDfxAnJDXZYG/YL13SsLZk8K1SM576lQaQoUgPXfjSTxPNIPVB5Txb
W4dS5R2D8sckn2m8fgL7/BBKerGKaMwfDQdTijaqz0XCZbF4nuE5GG0KPWTqa88gdLfr7S9JQm5j
Tcb4kltd6TPY2iBBuCAWS2wtJE61mrvhcJDTuiJU/TEZ8n1GAfAORHjJQBPQogLGG+Mww95qZMgF
vs6TaUfPecZ4Z9ILaxtBAME1gfyIB1XneMlM3cpbGtkeGizJjaALEbeBgGw2abiSBEV1aXsUzfRJ
3gIybtWip02SflUjUx4BTVKfWW6WpLaZY1DNqpl/fTWXTuBdqOPyccL5Mke3CaNbnZ6nXn5BQd8U
qcq8H7dziRLE/ueir4XAfJwGP/J0Xg9WiIVbQxxdoCtWjaAhmQqOiRdyELJZF3TJ9m2ovm2ykwEo
RoxlOu4J+ZtzD21hAknjSY/6PTnQqjVw9d3TtsRY/hM0lOfwaqXmh1IA8GHMk1MOZ6qeY1Bf7HAq
+LZ1Rr0WZ8OIqiTwSDIiNYaZvcpyLNTTvkuOk/lOzWVACdAhNL8knmxAStvafRIpDntrM5k24zuX
0mg2/hqdfQ/8ifv8Lh0DpM/t1OzycgmEzuWbwFs+opMx51MQzB3jtTQ/UjDChKrYYNv6sahfHEQj
qdI3wbRoqY5VaDC+u6tisq8Ksx54bJXLIRa3SyK5SIZbqCW6xo+jdjfgeFi3a4Z2hZ56mfo+qmuR
0gstqxsqghEhsa+Ej5baMrF5lSXSLptjZ6EaLFyXJjZ0I4egIjd0IwEtBM3wyxUCcOEmmVndR0wH
YtNaF5vtQrezA72xZUaZM9Jz2R1rbDgzOHZzHLf5A4rTzB24h1R5QsIww4uFVq/CHYj7cDcZu5Gb
vm2+S3Ff20B8U/DZc2Ax2q4WP9Z1EGmS6+fBVUKfQ/zWdQAod+5WYXeE67eJv5FFCavd4HdgwW+3
aLNZ8g1QEZFuwPjCJPm9qHEBVHTs3a4DJIUBB/bjpvmoCoIHTC8KRm4q/Peh2wpFMvdaEeJNMPHU
wHsMUU6ttRD+1UXCHZLXmqdmMvkzvCoV5ueqCQaZeA4m29WJac+cIl4WRGlT3IL/PVU6KEeZYNtG
QaTwrTs0RUblwRFa6xYRqqbcRv5o4bWG9t9uJJvdqJ0nlXMkIySq0BQiFeZpJCnQc0evl3sYSWz5
uae0Jzt81DCL2Kz3ZYZPLn8sUnnMuKLH9cM8+kb7tTTY6LVrE383ybHD5ITPKBvPs/sTSrTVCFwO
7TaYNahe3eijSWODGpi4bOe9hXmSGo7ix+1g068eNz7ELTdzxewDy/21claXBZFzIvVm/UCoQDqn
/ICfgit8Ux5To9sI40md6OKCVRV3xzCl++6UpE/kNTcm19BMC5L6FyfopnS4Nu0rA2NNjmBEgVJN
k8m0pUabqW2F5BaHu8XEoWwoh4mlZADV0MAExE0jSL+vqbPdjDGtfRWRBbflK+I0O/SEj6vnaTyp
kA7mnZp0/vrWWZiyp1yB1LUPq/6YSIK0AW2VyHFHF2UzisivXSUlMYX22ma/bLQbzZRBxGqpJxXX
E94NabcpGo52YlsXBz17XKyfTu6j/N3E8Nl8w4f2KneL/9QqDE8Jn+gYQAxoWpWUMz3E9lLOAXJB
l0z11anubfpH9qLjVtI28mse6wgINY1UYjbzg00FugeecdPYALg6bkKBGebUhnep4rWre45G2ruM
QR8iy4+uGm/WAszQnOGk5oMZPrgm6e0Bu2xiPCuJ69UjWrtGMdR2bObv2CwcKAjcpKiffW0HxpRJ
VTEQoIrSGZmaVw4Ksg1CY3JuGW2bT0P/rpWp7Ze5BplsQppylLvGKgGZ5F9uKHMGaCxVgINJKlka
AfNS/hb1/AItDyJusr6CdxUEQT2xHrqwdXYxMAqq0N4Eg9XPogFVQ0n7xmCcxcWyRnMbWPCVWBV+
rI1RUKjbYcQ1c4lEcwH8DEzFM/iH6HbCJOROJHwYsE+4/H8YVyDcakykHSJR6ueUQSosaUi/GdwZ
uycDJufXSXe2ep0BW8yEiKxyObbab9ijaY7Vbhl/e3vfgu1QgM5/G0p6l/D04om2Ocw/ZyNWV4vg
0+APlGlB69+M9NfbQ7+xjPsOI0lETCnOG/zG53J6dqVx67rvCrkdRf4NFtfNUc9HdGTDz+LxpjX4
aeLimNHMhD/KHq+VKktP4yLbJ+pb3mq3S8H8fE3nZ5Q6kzttaqyx8HzgjfROZ20tC9KL4ohv5Nad
YQ7ZjZTk+uPl2iTdIVY48hR2yv5oFXEQVaZ5ykGi7Nj5X8AQdnkzXsyBrjxn4cWJOmsP78LdcVKm
D1O9ScrsNpGsd/iI2PzEyMQqsx7ynqOXTbVapcD60+p6OrgNH5C+4L6iNdRZraV5Y6ra15xurZAx
Zz2zOPNZEBsNrTFodNDRYzcF8CWe/zL02tDG0JSdkeab/MbRB6QLRuP3oXHLAOs+yXubXFw3evrq
2FoKPKXVCKsSuMEFTi/qRzNWWzh9+AqPotQmbxwBtay2426a1xA/9nPs0fu4yT5dDYMCB2Kx40x3
cO1u4ZXyhkp5jPEKO9mljYpqa3Ir81OlZ8JUvIsZOGmXfs6mOiG/ZoT4zWXXZQ3j7Cz/QcJZ/TjY
MvnYMlDhH8SzQchHPFeJOfIeuvLDJZz2nAnBPwnakP29bTHPWAMGvgSuaMHYE9YlUJpCpw9JT8Uu
jIFNduD+mVbuaxLwmwTq39ZtbeC1neJuozRC5JAWkhNy8pr8AhWw3k44KUbq1AXcqKkryGIcGHH+
QBBjj1+CcwTGT1hE+LkKtv5WVG9lnx5IBh4jg50viuV1nmDb2lbOE1n7CkT9/VAW+OihhyQoG6W9
NoJFTKbZ+0SC3WECWl3LMDn9/dpoVAM5InuYp4zp4PqQ5UrHbX398u+bfw+5ac/HVINdgaGNL/++
2UNFDjpdXtzGdY9cPkZz+/fljN0GHLkgwmhVabvlws5JpmKm2amlehzWh8kOl38e/r737y//fvf/
fe/vd/t+/N9/rS6X+OhQ90tNLvswT/9xliFmFtGl0BsUdA1b769gQkgrJBz4QIDp1YnexfQ/X6qF
jbfbVdv+4FDUOCxRfcJ5WJ3++Q3B8qqSVnDy+ajUI9k4Ux3m4z8PMgVoM5KTjjRiOu1s2ce/r+r/
+eqfXyZmDRqN404qi1Oc/feDrlMJrTl0fda0lZ9MLFcIs+aJidqywxodlmAeNIXymb8HM2XWp68P
/+97YUMTtlJQwWqnNlttb5/+vuIejwwFtXwLjdczuNdQNlPqWsARodq16fA2hrqAbQM66GagQRjv
YwijUqvTPQLoNR5M4wTzIWk5viYms9fRALOj/59fx1O0nOKXf//A39/6+6NDyackFFbpL1Rd3qDh
/udhWOr29DPYDJpCNT39PYyuzk3o31/rPAfMRweEA4P8wm4K1Y9ea7UT5HNiNaBdMbTSZL9I56Xu
e/wM3Es0404pC3Ebxugf8HtvpW77y1r3Y+h9cmRs+66RC8IlhkMdYwsA+p4LiNlO+TkaCa0Omntc
eoFDmYyOD4WJgl2RxjdWqn1g0DGDzlDB1Oo9QisKJvQSHgh4dqhACtaHAU7XlBQOXyosoAMtDr6y
De0WevnSfWZZ1OOOxiyDV6ILK8Wvo+gpCo2GIVwmTzYDLgQrzvEr5zBsWwXuQgigPSHjB7zw1A4Y
YxpFvV+kpe4LsHbgGbEVdOAFLZszmovRtLZmksgZchzg3KCio9O0FgxjatP6U5TbjI4HupyM6pCM
j1YMOjbC711KbhXaYsY7igJH1CXa22w3wehLB4NkvuzrixsIZfIqHYe1USbczXTuVr2iXaKMdJ+q
quNmiZX4qHHrhZHEcMGZ+6Bv1HWWkdyXLrJZt9BrVIG19rAnXumqtHuFQzvs+cREpU8Enkawtdu2
abtLTEX8+r826SLzl1A1T2VNFmFMlsdyJjY4h0ymzF4+WvRQ51hT/v7g3CCjCy6bh1LD7aJXvbUz
c7RW6aLozISSHO4zvmySZkVF9MFkhJhdWgjpNVrT3Yhxi9N88daq6eCLoWiCuOAImuqKRTdKqV5L
hcOp3SzFjvzPcnXhNpGylUj0/fKmust4B5nqj9qZAQfea3jT4iX9rfIIW7UQ2bWq1bNcav2F1wJ4
9lohGtNngTBaRzuOtJAarR7LWJ49ZtW0UuFXr2kY/ZbqDBcJq/BaXgSrEAta1Z1TfVYwYE/PZkHF
eLf2hiTkY+y6bK9Rn93PTuHcCxSiOlFsZgmDfd9rutxpCEc1T3Y8adad4TbWnY3zlruhXgT/fg8Y
H8c2zcRJNUzDZehoa1+xqFTCx1ty79WO0rL++vfQFXGDBSG713R1IXNmxxcg1TdwakiNgp/wupKn
qRORuitqt72Z6E8OoJIga8NBOxVCiU5I5MWu0ju6JDcoNjYbYR/f5LUV3XDCVvWzzCyDwXTirrdU
JDVtpk/Vteszzpn63EScIqq6dv0hb1FVOGgHILa0ja0V1W3TOyUJKLPdWauk1rVNdQ7DBjevPWCI
MYmvRIjlXj0M0w0H/uSgQ1Xs13cjzVfMUyXmDzE4eBV7vW+21hB96vT/nSJ3oCPCdQiiThrz2VI5
y150NwrB8IkiipuhN3jQ6PcZ8wFpxjlbbCmnXCT2NRZMTUPMfvsOi7pLoPCO0gB1W7eCXO7632oK
zfFMw7j2jUQyKo32TlPgFwLaFFJRvXEw1EM/29Orzd2JSarNx+XJ7BxMqV1IhIcDoJUO9tW2zO4+
s8OXHCM6kynGPfw/VKdPtqYSK6ekSYkKDY6GkkqlWDokAlsxY94mvZ2GWD3J7r5rc3QicHG3EcnX
k7pCN7NpXjZEakNKFVV5m1eNvJ1EdGdF5Ll5qSGSUL54q9Px4GucCD1HSOEpOHf2DpW8RBStu0h3
n+t+dtn7uNb9VZN14yh9wzmokrUZL/p4YEZyrw8ETV3VOldur+2ncWw3M/RL/EXzo8SKf5ObiB/p
oPvxUiwfIPAeR40QeJiqzUlJCso5WgI2SCa87NkTZ6XCDzlFHDQ1Ax2j40RplOJcM0C9loxQ7ejR
cRNoexhoiaQW5m5ocM/9LVKhiWhe1PT5mbF2bzWdsYc5xBUY299AlpCsod3O46kpeLVp9R5PppFk
B8hnfihwDpktQUJjrmKxkVTV+06cLcjBzMBk1NPnjSFBpMk/7y+bFI+ijcMR5REH5jjF514BBh5V
/JUEH+AUNvUbtSrqRTexbZbyQQ2ZAas9Q3+rsS9NPCvnvzeUmyGHqVU6eWYSJdRfWIdRutmJ7avz
m9q2XhO89Ktxqt53LFyXVoiVplfhHB5FfsniOLrQI1sJ5RKxWAUiGcutqBt+uX7P4Wyx1zSiD26I
XAzuxcTXo9u3/foQmzkG2WRR//lEz9I4OxXlfNCCqBGrbv8+cMvIGBPCJ75c2RMEUbqbWuFgF0k3
xkIAmJxbmdZdxFiIPdQmJnlZQh5Ilc8h3RQXLjDaBUABp4GyQLJorJ2VG8ltH/YJ/tIk/eerDtwd
5EbMkMj+fjSFTEtNHjyg5y/63AmcYpruOfB3DhmogChuadjqVVKAkpD6NMnXCdTreUwwszmoaJkO
EoT0TLJOWLLbqZeNF9XOTk+17J+a6n52frvYTneWk4cnUBZSTcNgrucfNxaRJzo9CEPV3lp6UoCv
zhF+bLDYqpIEDV7kPSOwq86YExehSro9LHBRRyED0JGI/URNYOa4zqkxEVd0a3hN60BSMvSrag0O
nzrRn2ThsKGg6M7k4GAjp3vy2jRVm5iVu8wkrMXW70LhO4TYc3e2IYO5GC+TZnhu2R0w73LQmc0r
kaj7Zlj2cH23I9CmQFO59dW9e78k0WMO02HajVilj0n4bpiF+2AKCytSm6fbqvHdBJ/moLd4GosY
xCEU1ngmg1YaicqqslyWtg1kpmeIZXW2yaV5V1T1fgHsdWnxbo3GvjTLhiPsXAUFI6xCX3MBk/JS
TP2Z++dwVlczSeMQ1FE481tjeCl5pm19NYvIm3lyNA+QJyU+jnMxau7k6lrrOdJ5eETI0KnU0Bv1
UFA477OZIgYDNunJoQMXsPD5bWs7vwyy5JiRfYGfiU50vdNROVA/mxTPQC8Q4f6LvfPYkR1Js/Sr
NHrPghmFkVz0xunaQ+uIDRHiBrWmUT19f0wMGpWFmRrMfoBaZFXWveHh7jRx/nO+k+9qbsbgyATe
4C4Nsjb6NFO4S2WDj0CV4cUfTJOqtnXbWb6GKD0JgSIpjKW50tb4KiPcZ7VcrmUzfngut60eKGIX
2vjXPY3vVgDgTXsbDLtgNGhjuc0mwm+p4zyUifIZMY1GULjuteCp2clEmee5st11ooTYkF35vvdo
QHb0p+WPmSC9ozVg9oLWGAD2TvZG/kqFoRtgVmgDITr7Es3WRRA+oHEuvbeqke7iroNSKm+i0m9f
xnzAugH3ezfX9763uBvWO+c26pHzlrJChcc5BkQ037Jb93jTigEuIXAAlZj7DioAOmN8im3Iz4w5
Vjetirfagbhrgm2Zs/bKd+LmJkRBx5hh7kqpEVxCA5Ml/adpbrwLWqxNr3/MY/O2bunXyIvubBD6
I4lNQYrwHV7uWr/gU6xOutw4aTGeSykgnxRgJSjAfIK8XD66ZBmvOLW9aCu+/+v499ehL5R9djY8
88uzauwno+IAW5UHBhATLiGLTCBmIkHR42GmVBi3AJ50J6Hx067Y9ryUAVZRXU/YBhlT9UEq5p2p
Br1n3NoFS/4l+uZFxYAHQpeGLi6oUBDvw7Qb7jzf2iVmXR11Ps18Pj6hGm6hg1DwXub5U9BNvXfF
9IVFgNy/8vtgqMN2O9IBj1hNOq0GMDTyuvHVak7wRGw8G0R3N3/Lue1BGhUPvOEaXZ9ple2P3q7j
g23Bzm0bYoQHu3O/3Mp2LmL6WTwHC9Z87i2zPhDcfpciMrdZVTvXQjvE0ecLDRHvfWkADm1SDGaz
eZgnyOratAnGju0fAxbDdk6NJPA6TI/x/eLg50pwopIXASuaI1qB4RkeJzdbDoZGWk71HUFhc5PL
4i2ezV9pu3DyaefeFibiViEw3qdYwsMSZ/7CbE7jLvZYcbd+L/GR8/W7QAGxGDH3VvracYnY9WlD
VzHK+48/35Vd/l2Z+VG75LlKyYdqFLDvC0e2uzZl0JUXrRFgId8LsxXbxautjYGYGMMjUlNTBq7K
Pkx3plEkffcZqh5G3WEJ0M21X0iMOX+BEjWX/854oqyWIV2av2lHv8RVRNU7aq3tmI/dQnO16nao
paLK+zfRmn9kMeZXPWFv32QbhG3MB0XCbeNQIuA0lr7MgBO0BA1ih/Qq5u2ub5y9M4Agt3Cn9G55
T1Xce+wwRB8cDIVjxODaQ5MnR8kCCH0jSLLkPPfpg8mxtK1+I9cID2Xa2BtBqY/yoz9WVrwlMyAK
LyYchYp/jLUd7WofKs/sRb/2aE7BkBGDtw35p1IxMvM4fUrXeC5HALFVybxm5iSjzPjKaoE4+aN9
A2WBY0FV/djdm63GCWt589X4HN7DmR3ckO3HHHLUkR10Y13hCsNXVFuciIdB4M5ABAvzLoCcedUz
Iq7muNxh8SaLvIT7SQ7wd0EuNZvqyYCWx9SC+UvZvXHhIaozs3+61gOIjXB775TpJ90XJH2jHIWf
BT5U41sUr6FD7f6Jqsk6RDlKU0r6THCLhAciH2TynUXqqXfVwR6WlzljqNR0BXh+Yp8ODWmbxj7Z
LsUbvRqMc5bGz0bmMrakDPbYVp+OjnHmV9jeJs+5XaNFtBLsHXsSgNHb+9SkDpen8JAkHYuLh8rq
r+gICumZoEixb2uC9KNeX1din9yauI2X4z6YYuvFXhDGlDNtoZy2WeGe/XXsu9TMZbnue8AMaETZ
2V3zknIa3UHDOFRlRD3GtG2zcDsmrAyJhZMQ4Exi1dzuGAA7tUWFjp0wZ1bIue5MDM8koy8z4o0d
/V6YRx/Tyb1EGAeB/kNFCHu0t8G/QnUm2DuLfWbMz3VDSL6Nc/abkR/oqQXew5xiS+Hekoftt726
Oc3PXg5g8Bv3I7Mw9bhIA1PjotMiZtS8tCJM3iYaEGe2TsAv6ujFotlFFOpWLFuq4F5EIh94TQJy
urjLlHtdYYktufSL9E57EH+8is86Lbm1FXX0k7c8JNqtiW7Q3UwKADxHfoawjKE9dI+hfIBLI4Ih
ZEfrcFHRKSLr8nFscWwYZaClK44y/oni6btAddrYCdZ2bp9BCcWVd4+jmpDNp99hOYP0e78U87kU
4pCWZQL5ejiNXMJ4J5sgKcc8sMKC3YVdCVTP8NKDyaOfooWN7zCcFQUeDthiMaXe4E7Ap1zQvqwg
a9LtlOXPdtkeMap+CPEw9vVjXZZgEqyW+mRtBfjK1zcGZ2I7z+eBnrAgDO2jaOKBJkzKBMe0vadC
693LfEqG2aQ2XVfSiz4WOxrp5zJTO8sCzuLM071ISCyY4YC7GdAa59H24Kb5kVMVOjD7d9uJZt9P
vEmNax/E1O+EgLNk+KT73OyxTGxiS0V/EHrIuLn6+YkmIKKA6qGucY94afcnCeeNXtOERMbwKNZo
hVTqbRxLKmxy9yOPQFi2ZDOy5jtPZ7VvbQ0dInxkykI2bLrO0MW3WjNJacbmGsnpPiXycGzX929w
YdzIiYsotXln4RNnleop9pyrrDfwOUz6tyko7lFygJlSfmdr6s+y3SaYCBBvhGW/mmZvbcqZKrKp
Nn90n99hnesRFmHbzXF0k9GMB4c6vbVqUQQxndpGpF55kQsTwvQtn+MCZBKem9lergH7oZd5EtWQ
B+Cw1HLrtgRYSf1eXJ85KGyusU1wf6YxjlBHbblFB/V6wgPiA5hdw55K5CwDDTZiVpC9LJuzQ+Xi
w6kqgTaCJaE2cpwxI17PjOwpFJHXwa+nHaMDvsht457Y1E95bbUXI2N2BfdgKfOrmq+TZ6nxmE36
ymeRoo6Wh8t9k6G+sDRfdOT/UmqgjiARcblBj5pN+xGlDdBhbLFzZx/LoulaLmDZtu5r5lagW8pD
Wn1FRn3Ns/rR/IXoQZssSdkQaCr4mtUCyLd5naf6ao7GuzI0m13MeY/JpsNxkTAPvznZY5chioOD
irSMBvnTQAPrMhUs7ggaqGZ3BaDwQQwOeWSQ5a1hqe+xqz+HGQgyE9IV/2+iLd+6aTSei+JUOR4h
mPZ1ZrzKB6g+U5eP3FzsbjtpEcwG5+vAYMfgTJBbNyM0GRDdhwxpgktgB6x0BVUAuiLpZA9PS1c/
4/EptiWc1m0sG7HxF68/d+zqHMw+8J4B7YDTvV+QjS5ePy0b3oAnXOp+kfp3hRVvq5EU2+jVMA1N
9wHDMEYSnBYbI5lffaLODgt93t+OpvWiIn5/ydE4NBjMLRrgYMYTzj1lxsVMm+FqwWCc9jB3FqkJ
wwDNUosf98pZWlbgXJdrBTMPEByd7ZLbzYVD0ms7MYyHB7Or3Pq55K5Yp3F9zPLG34yAV9w8Qci1
CJ1lNLQY5tdCYKy3o47Jc0aiJubwv9gRC/V66n0ojJa1wKUn0TAbzNilkkEKPD5QXprvALHEuO4y
bkfAEGcbdhjYsOMy+g8yJlGgDHcJxs6J+WEoulXfwTBrcIp2GONaVOsM7TQwFX+4G/xjY4UAWwyu
dDo1QYF4r4W8H92QMyIIko3wM7y77au3UnzMIXzpOv2hGywGqkd9zat9ZvVHmVuPnQVuWecZeSfJ
n577AnO8PR2mrteBs0lzZd60SXYJwwmXcT/HW+YwNMLJMJhGgZmkzb/laLGaetFu9PJX9gy+yJEv
MWZOfBlbdUGibHa2r27NRl9b3YuTWRKy3rD10xFfvFfsoyH5IOrFsV9WDyGCwy5M3Wu9un2rZGr3
0E4f+wpMkp9bWD1DVPG5E1cdAMW1svjgRybetEJ+pAsjecs1T8XAYq5reeIhZFmhsiGM1U8d0+bg
wFrhFMJi3XfRAeK+uatRrHKP8HKoWhJmocE77AwkHJyWslWLvdpb8gfmdsSAfKJRRl496SrkRkD5
HtdRaFdW9F0gC3KmhHTC/OOpmczbykKuFgSVbera9ws6OipfffBMNGKRwhQv26E9sMLufcP39wYO
RKEJ8Rs28+lwGrPrriyuO5/Jp+qK+jadOFs5HSZsL6mdY4pClUfs7HGrCRcAjZIJyR+o0nt6RsQx
bJDlNRPVxdafaZUBq7qnDW8IOLsQsrZIMEZmeimSac/dL9uO0WcpQkyvVbypKEpnoQBjV42gHfzQ
3OYuA8kyQ52RBeOPqYBRES57iulf6BrdZOt0PSz1fcEmTQ9PXeCBgzfGgP1ShH626wY8qDLOn2jt
OXYYUrEpEesG1OguwyWWBFBCFw6jUOVdnxk/oqjpmmbiFkRefb8YFLuM8kMjo1H9ksyb1Jd3f/03
SIHVtqQLDxEc5q3LKGXT0c9Ox5sKQkv0G8/FuNXNhB3pMmRJp0RKhOPeVJB56pyRuCXS374bQdDC
tetw1DdJ/At6Equb6S0r+fGI32Z41mZ95nBXHpWP4Sd1iLeZNZ6mOLH1Xiics6K80wl2pkjgV5tT
6ouIY9JMCBVwkN4pWrerRPDJ6YiMVGmP+4oyUJkMZzyRp4GCkrtknn4bbqacC6zANV32zI7sQBji
zq7d6TLToLtx+tHfWtBpMUViCUrYmNavB+wWwOfzytmpOO5Zef+R6H7aG9ABWlo1gz4bfpOlfB1C
u9hZxq7nhsBjOi5bTRyuNjnXjzagSjvH7JFi5vHDa0ZFjB+8ZPVok4BgWRz6P0JELwXEpys6Aj/y
Ops5N/X33qSyi2rLK3rIsdpBHEyytqC3qXttREUHdBxDEDI2oYWUyvkFh05rLQdb8W6khfHKUXMt
nKFEzlm4hVI3zjSFR66y5ks+qvSOQ+WUow7PUyg5jZXToR6KI8foi9FDfKCVQwSL6uMtf5mFuY90
qHPsZXyskIM6GDE8+yCZlmQ6pAl/sWMt29Ryyd3SNDYk2Czrws4Cy+drFvdFtENj4StSnAfhIs3E
zlbRbM+Bkd9FAUhoNdDBkDRW4Y42Xj46BgCvdvhMxHfNcxkLI2bZ5fegYu0xpByVG3fFFQmDX1wv
8Z0Az94uRMQjjE7s8gmrKtGBYmw9trlpv1DsepoTOEPL9Dsz8dxMuvP2ivnDRUjjLk+d6BqfLZCc
9HX0E2ufJVYC+IH8eBNBCyLf0XTzdmxtztgNtECGazjHBnjvxD06kjHbxMaD7sfxdFVLvvz8u4d4
xHkEiyODdctLH7FNlhyrLEwfbb0uGLh1srrgz6eEDZvojithcrRV86QqaTETiw/2xNKsZ/cmp4+1
yDG02Iz7wHhwVW3AbOkozVFIqlPbfNTph2h6ake56vmL72EvML/myvmyaRLnqgjRZYxXYqKT7Sxb
fkxO9tCVDvnOUj+3ikT5UkKJrYFY4B9i5UYRyXLsc77/6dFRmS7mjcqyb/z3L0ao9kOVfszcLYLJ
9G7HsIIoMpEMnendC1yBe6FrxvNswk6UA4asUj/R1RGkVc+gELP6fu4W/TzZHTjnaqaULbrGso+h
X1eUyZUL9ZQl9l6U500mQ3YScIN7M4RdwveeSmsVOJjmRxeNPYmI1XdVCnKQy9VAaGGXLxGOdT0c
ckaDgdWlBVfgdjUnrf8Pj4xlFj3IQbC14gR1V8mWYmvGVdOG4CCrOnV8G7OH9tTL37pN8Lnm4UeR
xFdLQ8YAAOc3cQWMpfBbhX5nBrHFprB2zWi5GzNFJcf0iKGHbGSzbzosreb8mDPHp2Pp3jfOnYVE
moeIvWVe4rmu6ipQiQR9l8PK64bhVIShc4k4p5dhYp9jFhScWT2pAazYC+z7VLZlMEdwH5wONiST
GT8p3wuBaDrMvcESNJyX0eOwbzjjzjwkY01te5N5xwZDvkjL9OCL9AO9uIYEAce2d4Yfd+3WVoT6
BJ0IByjg1HxD0JioQIb2g9m+IVKEnZxfCSUf/3uTVL90r/swvMPl4I7ZS4MJeSxaNuoScBJ+nF1C
zbPfAxUa6fXmQb7LKiKDi8NkUFWILAbStapJNpp88IYvj6P0YLhhieMDMwUfSUYXDcYCLhi4Dz8T
4iLcQe/y2EVzau1bUZqvQ4uZs2lM3grXbzdYrSMU5GXXdlKRlyorLK6EDmaclZy7ZMUJMgsSdOmN
Ch2OejVBwsFBHwrXorwY15gZYZIxvDUWH8ufPK+eG1hipWmkF22CFiDpw6dQdDhEpovCzbix7ek9
LzNyMHb2puymPdld9CmStRSUm7DudhU1dpu2r4ej6YibcHaPVds+SRNJmtEhAIXoWnPdJWRU/tRt
NAHE8t6twv+sMge0bX0rvPRJx7igM6MpQSjlAWfIQ2eB3hqhdTBWYirvsK3y/PNoCFJEhCsZeI77
QbWkh7yMVEydYmBADRLYYerMILgLsNdzQSKCQj7ZPfnlYTQ49XHF9pkSE1QbWO9aC27CdLuoyln5
3/dGRhIrwyksbful7RuPD9XNgzj/MsI/eaZwG7mSAAEqJZBA0r+tcEE4DiRWaN3dREN1oaTpN1HD
dz9gOIzrSQduVe+ZKOKK9g8dxE1l2B9MAD8pCgr52kE6B2ZcuNhiI+IxZchRtGu+jESfDavyT/h5
blXU1pe559hWWsO9MRDj6w1k2ugPJhBaLKHM+VHyRYTpZTETgxySgZ3dfcdNxk1zbk4FKwfaqo01
lylLSyokGKYcMtbw4r8Po/1HKZN9afA4XSGI5JP6DDnCBzQm0ygDipd0hYV/MTxkYomDumQ0NGKb
JvY17e2OB7duBzQq19708fTXuvVcFCuB/ZTzEIQDQfPFiq7x9Oz5IJwD5gMid2JmASPx8As1A26h
npgxFtZjGjJIKpD2XQ9hXToeWdL2Y8rJy4+OkFsJmUXxK3SyIvuYAnPzbTBnzi/NX9a2D2XgdJqa
qZFQ1Bw+aY8+zF4fJ3iH586s96Cg4pPTT99Rq1KGar6L8FIGvhsPj7jqcYmN2RWVrmBy0vbQjPKW
VlcieDXuzBZvbqCy8WyALuv7R932dK6RebRth4pBsohIDikGIpwsd2hJJ0ohAOk1kL+16NZ8KMy6
JB+f/ZbsYG+MLznqDzw2/9ZW4j6z4e60offFqowWbC0YY2Y2r87QGJaiydiG9bbv+NosIZSBGhmJ
oyMBulsAqfMnrTbWNtW04SQdXPvS0GHA3L4/cuxAFzDteGv55VdZ8xfE+UvDvJSBJhatZG2RMXqQ
OWFzhJ6YgS7PzslaJZahhVlJg3FiaP70iMSU1fwZDbhqVMIgThrMrTv2k27GcWO2fMenBdoEERO1
cClzErVrWiT5lqjkyBR9FfdkA4xvQrGqpnnv5WAyu4EjBWz1HVO6q9pjhdXq2uB3pPvZJzIXTQen
qKrdWEzO1uSklQwY58ukB783ig/KaYD1g8CwMY2VKDsjegoAuMbbUvJKtSQ4nYoLxq5MjZdxZtFa
FBwM4jeQH9DcPKwWVQ/ia1yKV4rs06z604/u2Yz4abljHWZQVvwg5NfIZvAnGWUZC5OyPjyVhn+h
y8+HvsQFNhLqJKL5vpzgjUhMOxsXcGklylfOHmI3eSSQcHQUWO37YYmZzXuMFB2m791znzSPLXYi
4BWAnPoZhYxqSe5XB21JIPBNsfIjygvXDUQVy9kZ3H6QNUhC0QG6hbFCseHyxErTbbKZ7oCUFb1L
FB18xXoxzkgimCrfzwargNM6p4FDeGCHHvxaODgb26zu8/HizmC1VXIrUsIcw/JWxe+TYZ7sAZec
Kbgll6Xm6bOt6wTVlAMWCH9qawgwqcCwGMFMCdN35vR7n1kPz03m7dYvR01WhklWgZNimq7j6l2w
QwY2Eyf2/ebNRN2pFTnBKp1fklz3waRZWUa7gtMfJDQMOun0w6u4yhP3dg0Bj1N3BYT7uekj2E7t
Lkv84biUBklQNG16fXjPovHdbf15g+VtLl1yWYi1dehWYG3FXevfDrEPNCjpXmIPrqj/WMbjVwZd
f1+/LSmnlboHyOvW6sbM4zcOnRR4mq3cafuNFVTiiRzvlt64M0CHYnZBdm5ueAhpOXWOWNg1RkBF
yMZnMj+W6U8tSTvjs4hWGYEK030suWovFpYj6aMjmSb0VBeQnxTWJyOzrREnTEST8mitbNbsa0Jz
PXRlxTlrJAE3xCimpb9KTOMx0Y0FXOvApQlKlqm8Q+M44Hx7EMWLWS5btU4ae+NF5rVPegYlKOqq
+GTUz3k+gSZX/CmOTByioIxYDGWY4hxEC+M5pVYsEK6NBijpbGO+OA9kp6wxyoO5oSUtyh+iwvkt
lktNJsXnS56gTAZt7HvAgCCrqxGFNkbe4YRNtq9R3TEv/KtO9vpCtHS9qANcRMW/eJ79KhYe8axs
hl2qvg0blJ/vNDcjFWZ7PvCn2EIvqIfyBQM80aaQNWZBbd20Bb2VCs3ERY5kADAyg3KZ0oywqeGj
fdoZ8yX8B19exLHJ8aanHOloG49DCrsARd6RqPocs7KtduHa8mG3zR1DCYwEnv1TKHnlTb63R+Mh
Y9GSeKaEUceLTQOZ86kisolEcE0CrFyWGEJRRkcQnChUUgJHmpoM5L+Xs/Yu/O8GS/ZmPBrG/Ce2
2tc0dg5cbB4mmkNqMyQba9/xZA94q1BIYw94W+wggxMf9CgCZqAzYFzlyZPmMXJ4kFzEkhKoeZQU
apOXoXGgrsSDfWptp2K4szKzuTM0OUc7bk8FM05VUO+eR8ONbPpk11RchMcxPHlO/T0xIjBmRlZp
7GIK1oQe8+G2IpjF5X0CH1AaW84v/KYykydho/dApjlxetyaPoqz25nfuOkUbxLrARUGu25hmg5M
kaqxMv2OJ+O+rPLH1B5elxDbAJrwd+Wb1a7nYFb3zhHfxXfa+tkJK/suJ2tnWm2/JUzUHakV3JkT
EK86/qQVyIU3U145YFTJ0IUeVkiS65KYI9T8eVP0pFe6BtC0j5WfQdZ1JBbjrG3jGVPOVwytcgd3
9W1OJmYA8bMAfBvognSGfFxmhAIHk8eSFSCgeySBEbltmVwkvjwH9od9Nquz1zDjiN5irqV9Sb6b
7YwiVH6wv7vuTzm1z1bLUd0IqSxJu7va0Oc+4wJSTeVH6sFbLOS7N6UZjyQD/qyNrV3jJA+D9VqJ
/Lg0SXaFKT/Q4U4SgQ4yAl0UZULSGT8HS76XbX9rZ/ZLJzlIDol1xmoNKbTaTkRQubd/Epl+lC1u
n26g1ZpJOT3ReGYlswRXaS6SUtwwJhi2JprLLuGNFdquMFaUty1brjGVL3Pv1Gd35B/Qhs5SjbdJ
g/9bR3DxFye8Sx3i4xFAJaJ8EDLllD1q4TFLRdqc+ufQRzpVLt5jP8/emoruirRuOIjt6S12YvLf
9V63sHGIt5Asm1emBGTgIU+uVIKDnQwQC2Q7QYWAQ7J3br1yYNK+hjLMxgQ2aVdvvo3wMc+vkQOK
06ziC0AYGgGR9nemvlMuDUeaIYJDzHqbhoBiPCm5yc8RsVy97qCIX2NMsr0zd/6sXmhNgZubIBoV
b1gem/0g+EmoIrjXcY7y/NiKf6266becsxu/8JuNWcw3AxawbdKmiLjyC0NjcTF9gi4tsjtfT1gd
lrOnw47JRalu6ch9cR/RBP0jWFMIyCnmRaqjvGq8raf+bslVvfc4klvsdxwvF6L/hnOyCsa6TXo7
tuvhZo6eBis79MNg3ThwmpRJCNvT7PEixifnJO1JNumvrLJj173kWf3hxn0MZUvfVSEvqRi3tu++
1xbLDcWX9jaP+1U4prBVW/4xNOVvODICMpt2K8cUbauAghThFcdYt1faeQRA/1JrOExgorel4nJV
NsZuSPSHygoElXG66vu83FPKZ26XHkOyu5MpCAzPo6/Ql9ZbLY2t5qi2xWT4nApUWpP6p61RY3bV
wwwBbsS9hf2T2I1bkq4uflKm9NvEc829jYMpW614sph/qELh4NFPTzpZeO8QETZYOC+56Swr0JXE
8ooGc0GKzaKWG2jzSj4nHj44pG2xtVzUZ3NmYAk2Ye0OMk49HHRsCDuCdV8RVVI0Or87NjTFwUNL
GLwXgVR/qBWjxwp61pncc1mpOsDR0MJF6V7qyi9wtIKMiHSydVe6Q47DmVQs7uTZh9BqNM9OA7WE
KKe2YaDoNDwXMfu2SA12JeW4G4/DSGjhWqW7PmVQoY+pZX5F44yyZcEdbAjdAuJwwZ6jG0z3STIe
x7RHAFspXnNiNyTE64+mdvlAyoZSjMz5E43qY/HoyqlUwniP63MsC7YIJ7u6rhjIB3nPJlBZzton
m4K9MAnTbMFqrQEy8wlcbxpMOIS2Fh7+7WQI3DHuGtgyIccVw9nsmQhO4NG2FDoQ+ouJY3lx/Kpt
V23ZLk/sevPWiozT0voPhoXGSwADkzWl0yAAojS7qtdeM2YbROlz7xlNH49jv/DVlAYq+NhQUMJZ
gWZBQIgATRnYcZxs3D8TSHj6eujqkUTrGIkzp3qe8pIjTAr3n87hBCWwd+5768ep9K/DB7EfCuVt
ZfZd06J9pLUoyHFSJCFeRy6GOvAHmF0UbtmDylmUSuJnldizh4Sca/FUenLismQrj5QbA4WupPop
wi2BD9va9/jAAiMqjf1sMby0THEQVSehTLh3y9CYBxlBV6gWK+j1FNhWcedEb+7YXYNGuSiAemnz
bIS/CIt3llk8coFNYE6gLavc2aVO+qwdZnxtnfwhU/JmUpsEL1FTtyClA1IFAII/LPs5Zh6UJLV5
FIb1TDVZpYqLW5FjqeOa9ZXqyYZ34pD1K++0+Sg1q/aMP2tQuOdcCdwKR/oSfVLB3DJAUSUDt/i5
1N1RrwuKV1yMVv9E5gz/mje9SuHR4N3ZOD9ebXzK2nL3Q5L+OqlZHwZTYByzM/AYC3duto7rotWK
Klj35JALPGMcJYQcCs7/NuJzowi0IpFcMzhjkfaxjOe0nnrxO53KbxM3iL0aqhfsno+dL3oSYg++
7Nr9YupfcyIL2mS0ctglVpSaL1u+gjnwg2D/USfPdfsTA5SFz4kfPj1MOH8KSZ8AvEYGV5E1ndBg
frA27croi+ULjPiKwVnTk5/L2vU3uuvG/LCmXeJ0fl1kjpHnvbdHhqKQskR9SiAn2YU6xBGmrtq/
YIzAvBjVZ875vJzqrAlbkmsBQwqU2A7oEFh0duezkGh8jAVMaWtd4Il9LuGx1dlx8Iv3hlNBMkWX
ecne5cKSZExUpL63JtfyMYSCYcVfmcE+9N2U6lIn9827U0d3Ur5G1gdP3HlkF8xhAMFnZDLon7HU
3HAw2qZ1+6WASXQ0O46vBGYp8NPDsz9M14zpt7W3Gip4iXCT9Vi+NQ3vguY64HTtBZRDZudBgeuA
TYbTqThMPe5hubNKf+/fMhvZOQ5IiVzec/D4aAd754V3IVKmH9n3DqSS0uLAsLoS1MQIQoeXMAdn
nBSPJLgnV/9GFmPQwbfmzUiDz+jLk0rTozbjV6cG48BBVfPOcCN9r3Bdc4zfWNo8xO70FHXZuczw
cTZ32hx+TPksqTtiNdmUSbZLMx5PqKO2ephFxB1l3sSGd6PLm3nmCvT/a1j/fQ2rRZP1/7mG9XEt
SP0PGL1/Pv/Wxbr+qT+ffzWuWuIfvilcJaXwLB+az/90sZr2P5RwbM8WAnmX4Mz/dLFa3j+UNG3L
o3QVP7vp09nbrT/qv/7Tsv5hCoFT3qV2GDVd+f8vXazW3zvhXY+FGzefq3Dq+oRBxL+U/zqZVNFi
GNHdZNMC55D82mGxW3ZT1aERc6CKSLqZpQlCzEVMqSe8rwouSA46WA7El8aUXWRy+ptsnJK96dVg
UvrbmdYSboIzyodOzm1vxIcx59/3U/Rr1L2+jhPUvXZ6KEJsJBWRxx0ZuP4QAwOoSX3UQ3YWw12I
zHnoM1hchr8U17F1808f1v+qpv2PUhd3FebA7r/+U/5vfn1PmLZNsbtQrpD/0mrd1rFy/b6N7gQd
3CfNxQMnhMBsq5mxzdfVwBBTLgA24oxEVieZbQBpop+mb98t7Z3xelwmU9xGo8uAtFbFwcTt/n8p
m15LeTkq0g5Vrk3A64cEsM7kE+I/fF3Mf/mQevKRvU0bBrObJA3cwqFNwccQ1HLAPZdNQpRqdWVH
M4qr5BiGR2mfDfPvIsjkxuPyqViTj3Fboj9S23f+92+i/fcu7PXl8cUxfcl7uP7D+g3/5y7sOJk6
imm66m6S/nyTO0O1c6fxSwoFWtaooivP4HScteFVxZtzq/rh4odY8OuFe1iPXdDVTUThEF6d2STT
mif7Ia1or6nr6ImLxbYZASB2M5HJYoK5wvWWrzRyRLoOaAfv3KY+4/Nw54j+y+4771oQw7uUVVY/
tCzNnCAKSREdgrckKHDfamY7anabg7AZPqBlQRFYCIGPWQTFkjQ6pRne779/l+TfC9T/epd8IT3T
Fcr2Hdv/l69aEVrdrOsyv8M0I2/cMP50u4G8ndWxL1rk2mhi4Ure5sXRqVNQrpVbvfiKpKyVcRuZ
cOMx0sZM7GbhzZg0q7fEnI6eMh6iiZ3k379cc305f//OmT6nCFPZrFuu7a8Vzv9UcN6JFleBz6Cv
KqzqxJOzHQ111Wt8a7SPJJwVDN5vtrgC09qFob/2w6ciC3/pUiYk4T2PteG9Tn1+WVxWlxRDN+ij
5DD9N2FnsiQ3jmXRL4IZQYLTNnyePQYpJG1oilCI8zzz6/uQ6kVJmZbapGWrqlXudBDAe+/ec+dn
bHXuqzJktPnvD61+jzLnGRu09TQKDNu28LouK/V/PvQU2W5hNnl4t43sVZCQQuc9ch5R1X1UVum/
pEIwnBbOiRBU+aTBw3ppiurFwFmJbd39agq67sv/CxhNZM4+vqfSA4qfuyXU4Kwi5hlnY8/swRjt
F5Q3IUYrRfepX0vfDE7p/NsaLQyGKc8vEfILD5bzubFZcdUEktOMPG4KPUO/IkJPGGYb0dZn/EPj
Y2kTB481ClwnRVU9GQf6LLAErbj6y3NatrXfflxDKssgE5m+qmNbzh9vrCkiE9tP49zKQssPgxy4
2HfRBtoc2B4ypbZSIq9YbO5ppHdXv7Bo78wmaIa8v5Ldfwt2/20P/iMMnB+Nz6FT1jIWtfj3P3Y3
rCOCWBGvvvkFQz+/71FsAtFkAqVhlmds4XnHYv6cY6TLQy/8z6GFHhgnK6xWYb//9xqS//Jx5qfC
gahzwnIu/77wG1umbcLU/jbqGS+hKy7AVis2MrqolQxHEG0QkBbLfOexSMjCCFeQIAJuglW4a0T7
tyekzz/H7z+XwR6rwLJKe74RzMv+f5a1Vw4AK6jyGDOPT0Wr5VdaWUdwTKQ/IrZDa+zUtNMc+Lo0
7+wzxvDiazSvfApygmBKztlpjjHHKYdKIFvXecwEhJkO9/jCRoveMC1p0B4hm0/Nvx1f/9hKDG4q
lulycGnzbz0fwv/z8VNWFMPsXLvZ8wagCN0S0JqYiif7BR0QJSX5ER48iCIejK3hbHStqTde2L38
92+r/+Ok4pNYpuFwSjFH1f9c99JswQOpRt1ihqlnUwH38xk0ImDpCLgsYnsf1sQmFTp8DaBgOxV0
6TYv6E4XlkmZrHqmq7NpqL/62L/2Isp5eIMTA0nON4SyDQcRkbUlYIjrIeYuA5sjUgnjb4/0nxsd
S9OwDGlYlqZL+ceKKLXaDfpSRyDdwChzQ5cKv4l/TAJVf0j26taPu/2Ib/DZMF5KKtGrD7vAZpCz
ngDEfsoMwEm9D5HJLDx5QBfWr//yrP9xaTGM+TEbtlR8UO64v//qGnNZa6QTdeNTEErp0yVt3Gbf
Ea9HAJ46Vt6bjS31kEOp2E3U7JhMM1Dzya0qpq9VpcZHfEmbMSdqs6oxPHRmRtIbcsRz4HO5TLG0
Ly+bCkX0oJgh0CQCL+/39V++yr+8fr99E/n7N2mdEiZ/H6hbmlqYkXDcuNFfbgfGvz4ttkJuopJT
98+VyWYWAZd29Jvu9rgWKLk3Cmsv7jrFJE16OHKVB98jKN+I7/oSO9HH8qeuoJUGhQyceIDMqutB
mA+ir/eaX11DLwb4isF8K1OyBtGu+akBWdH1ZkKDSRadXXyfX1yyzYnfUVF6UhHmXy5N+8F3vzSG
cZdaLs6lDaNGphl5lcL4y0sp/+3x8i5qHEkc25r1x/ZQRzBOOisybko3Gtqp7rMMGSB3VUjTkvHW
g6ZhdK9wD9MHq94ITcPObvW0YVzUNbpNmwHtnLr99/o1/mWvwFTg6hRiFte2P+8SEP4GHYqqumW2
cy77wiCVB5wSVBrzVDiPY2HpJyP1GJc5VnwvY5KUqbXoYcB+UfAZHwrGNke/VdoTGWfL3ceIpzeQ
s9Hdq6twHRcIOR2ZzREEkqYLr0EfAmLRJNqzDjLzr0tpZPfVWlVGuneckXsHycgPOQr1z5HD5aRJ
73/53v/yc1CrKmm40vqXu8FkumZv6rW86QnS9XAsnG2u9ecFKGN0xLO19JmsGrHHpAJna/sB2qux
IyonN6+AuiCFWa7+EPSmvTHgBLhegd0qpAvUd8EG8ZZ+kmpyibz2sn2LErbW6cUv52mEFq3w6a3J
rHhfnlgEfCi1RXa1yujRMgVtjoDW3n9/5X87Fqh9cdtieHIJ+/7jBScoDq1dzFdOi89RB6jRdbV2
P9qBuHpTTgdSmJhjQFVsRT6gR3beJ0FSAwXtQ6EClAWR/Y6yGHTPPMlBL5NUykGMUOb8mFykOiQ2
DIzkBtvU95CxcFsUzum/v4Qx76d/XBIsZSruT6bNFGApIv/nlGVKPilRSv22lDLgfxR0DgExAGnR
xvfxvC/3OTnD0Twvqg6V9oQtIj+YT5CwcOSiyMJi48m9HVr2IavTlHw0glWkIZ+6tjUf0pbYmSYO
ozNb4ner6VelgS44oWm6H30wemNHHZIEEbJJqvr//n7/rJ+M+ayjXWIo3eZr/rFNmINm6GWWyJsL
fdyPpv5kJfBmRaq/kxTtrJyZJ1+QtbCsVDO111qTfBuZzaNh6KD5oDvNve51bMhXG1ozuCTctB4F
84K//BT/cr02LE5n6mE1X9z+LPU6C1105CLFcgsycSUBHXcdQQ1Emjo5tcxf1zC/eHCQGcYZgBhD
ar4mwb4sQ+tvn2V+LH8uC6Rn0qQuslz1Z3EOHwcgDyZOLl9iW0nM/gNJNkAYzQOTsYtN2Cy6DrYd
XwGNj/UqWgchpB8EwoxHptrdV/EgodVnHuYw+8FOsdfIVkv+9kH/bd9xDNNyeXYKO828H//P+nXp
H5GEFkm4Jl+CAmWNpocFVmQEKdAXH5fPOF80T1rbv05Z/BmYmvvY1jNZLG0fg/LvF9d/HgF02KTk
8sKyc6U5H9r/85FsZgS2MejTzRA1kMiEuWXpoUapNBySNLiIzQssl9PHTZHzYNZvNEBoSxdBioTQ
6xIJgj+F+k7vjW773y+E888rA59O6VToXAOVohH4+6frJUP+TGm3NPHaTdqXAkqIVnztOh/wQ5sY
aw7Vcmu6KJ28Mn9v6Katmp6aNHUwIie1dxp83WPSTDJCTp97A+5k2xv4xLt+IP8S4ecWZBmtE4gs
QhZfh1GT1xDEcl4NF80YbqUhxEpVNMYR4PQoOzqLCGc0SDmha1+Xf/MH5uOdoc9IJ1hofoyjzY/f
A1ovAL6y/ERtubdTaW1VXF0A16HRWoq9QL+LPhcABYUATG4hqq5oUaq4vZR0AraNeRwn7yWsX7xW
dnttIp5dUAH5Egn+stWVso/vYRA9oqeV5B2kxVd8UMG5y4wXaJ1E2xbowKuMSBsJ4nslfdQu0KFI
jkZyOIpwOvidKdZwv7/LMCSfQUdbpwlru/zETgD2JBKE8Ukk2FGI1L02K/8vP7NuLsvs91dY8SPz
XkjeYUCxf9ykkaiXsd+SRrHs7FMxBNdS2yub5oNZfqtNMNqYpYuDnaH+xoNqQMPFGNTFxRdnSDdW
lBRPA6IiL/Ltq2+YX/AkONt2LlS1GR+XODnBjIbvrCEB1BuZ2sZmzIoM5JCyiFex8F0QYqUFz46r
o7Ml5mwK3Q/dgAfI/ZOgvgyLWeyAau5bCRmvKL/jBSGkh+oz1y8Fd5l7K8xbC9IVaT1+zlEfupPf
zBankkCpCaEwXg67LwvacWD4lQvJJIk6GJ+E1eMsqynSYt9dgwJoSRQpi4OKwASX81JJbAHWO/TE
Oh1yeyMqq2E5xNEZs9oGIB4yq64YubSVbyENuBVkVfRWdvIjSNDG2D7iSjy1+q4naOUhYhC+airv
Y3nYOqrfdxX4GLRtU9uGYTmuM/fNdBHAoxQPE0iqA3H3WZVa14weQGVq4YUtCZls6qfl1YBhZPpm
DHHJQffXZnffzJGiO0aw+fXhwRlRQmITMsefRS+mPda+9ybr+stgOh/CYQLrZdknZtvHxuJvrqMx
pxSlKZcgIsgKE4W9ZZsrfQAM5w/9xbIFr6qe/GiQ6NyJeXu1tQ55i23L+9K7IBkJLb/mdnd9tmf3
gfaSdtfGGcYvutd+7kmlJnOm/XBcrqREj9L5G98JgPQPVq9+tDZo1pxmMoIxYINNaePuU2Q++6Eg
hr4W0WbCNrB1tIl4Hii7aqrOKYD0GP3GyYkjeZU1DRWOTQbV6cSfoRRuO5S2LbG9dxNXLnEBn3oN
2cmytXZTI6+OiydgTN/t3Mf80q0HlXX8YjQTl3ddS0J4sy6GELOYU2wIFjMsfphEUizMK13kqI+z
Ei6HIBbBooC6lomuH3BgfbfQZJ0yvxi4hrJ/MqveWYRqIFEddt2Ms8O2m6O8QfPju7q5IXAMC769
t1ugVYbvOzvFPHjiMl/Ujy1dRw2No9NI7ZLOV4yh7NxVg+AWODjKjCDSyOdkzG3A7IJGG2iswiD1
jsyXY95fGjiths+kkvhizGlaBcrLD8YEkc0lkrxN+gq+ZjhebQ3LoYUQFDLszKzAvE4TQDFnF9qu
ccHrzddQY/K8lZl0afXQyOHVgGSTBjR0kTU1cfBmpJH5NDQ1yso8STZpbW7TFsiMCSyRvoO+AvHh
b/MkjhECYbfmCfkbbIaGvUrn9ic2FjjeZrOvOEeAtjUmgE7twColC7iMJsyvbbyRpvaKmLw6DQ3B
FMsqLBTpPp4WwNrho5Cz1SH+QBYHdRLUJhQUIxiuBg2i3WRJlzAErpW+1zFIdpqSbKIGqxRIFiYK
8tq5N/6nuhddqh9DDWGwt6aX0sWT4R66Kak3wmWNz18rqHHn4CxCfleCGjavpue2rzENEJBT9Dbd
MPKPcbNnokqe8WB9sauIqJKJzG5eqZvni8tyYyTQqyONA7tmO7mnjLjPvT/Jw7LUIqm8XV5rp9Cb
GgwhSkG70kAWS+z8fvotb7+4AxNzx09I8qQlhs0GIEcTHPJ54ZvESycPS5/clgZYjqT76ZQl0ggr
PGNjP9YY9IjdY8Sx3C8XWGcKGWFXFxLhvaeTHrMKHQHVhvdekBwRoh05DKaeo8TEI+IHrbeNVLzT
GnbdnsjzZbNbLs4p0JxCC9OjqNNrlWaXvrI/xWVZXIYe9roHERhwQtgxuHgkBGNIEvCwxfjrN11e
xWkqrqBpxa60DfsRzrF6RAf+uvxnvWN27L9deo7GAO58Gn7g65kAHvqnoQBLbhaPWpGHz507U5Ti
uHrO0gApYm8oCPeNtl4+adYKY5Nhr3InyCQe1tbLspmCn1p1TZIel/+WF2fncoa62h6ZG/HYmiel
F6+aEZmPcez+KHuPfl6Uf9CK39KjBK6ShWBF9Cp8mgI43fPukmj+W4pDDJpiWlxdkLgPagajLr1M
ivaK2ICAN8AjLlcbWTpyr7OStmlsfRSlSWw9Xn1iZ9Ap2tX/Xw6DAGFnHsd3JGbbzEHLt3xeN5iK
XVMpRgWp/Lws1z5HgjmHB2Hc+2JOdn0J69m5MOkcpOP4ScusYjOk7UU3+RBOqKxnSPfWsTNocVNX
vMKz/JySZ3Ii92tO0xbNzht0anQdZR5dW9RK2j23iZQIhJQnB+8Hb0YiSR3I9PGo2JGIvhn3EQ4U
DAj0H6J02gZh+kbvk7d/LnBUiRW8SMgUXZbiFH+X+PnOWaBOY9c82f40HitFDGEH38j262o1Alt4
YK6a7erWsB54U2fQd1aROaExDozFc+ViU/Ghm631tL9MqnYeMeSfuFZUex4Rh+fAiNjsJPl5Mni1
cjRDDwGP8m5GOaxF82cNNeq4XJK8nmwtMabDTk/y7DaIzwov2bI183KDDkAB8mjzV7Bt2Pq68WcM
qHWC1aaglHKnSvsoOephxXPtxs2MAN9aObKcQQjSVOB2bwozhntfuxDr+auj3Ay2GJfibdGN8aYZ
h9fMM/wnnMQHWTurmH4pEOHyKSHOZR+WLEvsWymnB13x6g0GsXsB5nEO4S6vyGPmxh62286ZD0RQ
dgf9J2sKqTLURAADxZEARqSI3gBw3TFXPeXQHhLYAe14vjbMDA7hzPO1o7yFO/dsuGm9gURLnFR8
KCWJNZVb4DCt0dwb2NGKMuzvYVT175BNd5WhxcSG949TDh+OtvkI+4DXqZXeWmjOXrUXiZf8RBQW
HtSZW02f8F7lZJon3v+ThFO9fST9Iz4PubVbKjYUDwSWTG6bPipANssxr5XFdXQHdXWad/YCkAeM
QB+X95rq50AMHzEmc8t+efUsRmV3MV19RbrnzJcDQXVzf21DHHrz/9Xyx4VXaheTzHl6yDk3dS3s
bwJyIWF6w8dSaCyv3mQHWMrqotqEdRLudc0gya7/ZgVUO87yDxPLuyw2QSbT9RRqRMjSYtkFYWcf
9Ep7dMvZql9aV/JOYaV0ycXBIaH1KKT8Nh+PPVduzmqkEapEVMTIFaBiLK9jibvRneF0vQqwCBXH
sLVGllLFTm5UZAOi+oNSE6674vsoOF2dIK823P0/eRmT9dbNtsvBVXbK3w0YndrCiEmE8YlcTrgV
UgHOQOmuY2K0TJ61Bi6khPIwaINE7NFHp1FBzgvnCdL8OmNGQrIxVQ8Dn+sg4KEyr6HLWaj98qyk
gonkd1C3E1eV+0alnxoG/w8aW+jO8odgkxd+ekrrDvxLOs3qf7KXM3pHvuyHS+h/NQ3BlHN0e8S7
QDg0s/3KffJdDZx23jxE80JvP3opxndx8+rgJXZIlUOrMtzjIrnLEPKmVxTi4ifHAg3eXo/9DyjC
AKNUmm4G04KFZ/FSFA6JBXFa+2AAkHXmbpsdlwU1BexCydSRMRrNcYvjvsEpdvWb4sSEFmyhRf8v
CbonmMv8UvjsAcg0T66zJw1DVajow0h2axgBaPihrq2UKp7SzkovmfLCLdgw7ipT/FaK10nOlEVm
0dde8FKEwqEAdQC3iQwqih8c/V49aoYVbop6DsLwuUAvFyT6/2JbW/Z2muez3EVgVocIAZf/UPOx
HAWCYt4g3sLMhLH3W0hxhY6hTZ+OkFayx655LjtNrPu0//BYQ7ugBIaWm5zuKMB/EK0CyErHAtYT
/bOUbkwJLVyTa2z+M0LBJzlp5uE5mLHc3CXeo5xBhHOfHhdvtaklePI6mVFYM4Yka70dVw5tD12J
gPUc2E/fmMPJdONd0vT5JopoCoex1jxNdpsThAsVLm0LnGzREIA4q6GYGrp7ixz30zIXkgAg1g40
2uPSe5iR6nVd4TVJ+lVkwC1JR8TldYlhkB3jeUqmb2kTcgE3cygbtXXuL0vFMYVPYRv1uzjwMc9o
+s73Y//QReOHGIOPZARQFw8ptYSE8OY7DH6Fl+86Ma1HW9N/zaicCN9ER1E6NzFKSOrdkfjUBQPP
U/7qR/pz5KvXkk90bdXwYSv7JWR2iH8irrbIa6/KRVoaGZp28lLrtYRAAl+AIU9nqIIHnWOlMMY7
gZgjFOUgvIYwT8BmfGiqaLeGhugvM/PP0vxSudspnnMEK1+AhyPX2fO7bexNxScRfgo6iMFp+BoY
dUYeZ5Y8N4zXJkxJT8utsWZ09tAr9yzn64Afp9BBdZGS/0O9ZzK0u8JCWZdlHv+q2CHO380mU1ct
eMS0Fp0Evc1NoXBFMwcg/iREx98kwZuLfRTCCoqeqneZ5vqSrMGgLLZlAWqesMH+sKwd+JxI5vOW
0KRKV9tAKXoxM+2l1Ix3TyRwjUwMibkfP05JbhxC0MbbJtO/cG9FYTsPtgfH/mGOAWbbYXqamHXZ
Sub3kPVRwQCkJp9VJmb8PRzI4XJEHGNqoPlg9wSIFyHZfWPOSkhTm0halWVnI3AItU/DVaA5V1EM
8SMjKDD92p0N3UeqJrbctwwKuhoisGVyawDyuJaYfr+izipXPeb+dYPN/Qjo7k03cevhyv8RK5Pe
4Fz59qn2nEc43sxS+VdKcwP8bUvjkpjpYbC3SSbrfeo59s6LwudC+N9N0xyveHZh04x1xgOgcb38
gG1vfpNcXB/9p350vK0QTXMI6Rlcl5/Qr81VM2bj2e7uTPu9tatsgOVt/LVzTGj/1E4YFRWjijbU
N7o9N+KAriQKMgplZk46en5WxJlwsxuqWxiTfuD8SCC3P5Ou8NXUXG+lxqbeMZy8lGMor1roYucd
yBCS+Tco0/vJ8r8zc4hfCLnuUGZvTCtsqAUgF/EAr3CvT7/OT9wFcNKCdVCN8jmqBuQKiXtswH/R
KCEdRhFmCQL+kdycO8Ix79ql6bhR5Bfvs6Sm4RHL8HusvGOd6uOKPIfisfZjBEaa9dYrTIe+zsnh
4dOgJc/v1fUTjBd/NzYEVUKzDS+lldiHMklofvvleOBrP/s6mAxBku2zmzItgdwxeLcSzgmadfNE
BuOP0NngGrN+4Lj/bnFeKLUg/r7A2NkVuWH9aGCUEWLjPOaW2Dg2RmXMEeE25aXaTEXQ0fhKvtD6
dA856jh2lOQList4z17fbtuORQaSN1dDzLpJ0m0TkSGFucfYxFIlW9cieNQYoVrOW3Fdi2471D6I
c93dBmM4rdESEZyUBcQSDY9FbAY/cjkY5IdtaxIjDw1ikxu2YaboWm8cNLOkqqG+eQH/82OKzP3E
jnhu3HSXpTxRFbT27JyEXeaEFZ2O5mMMfb6XB0hy9BpMW7SjGodsSrxTZy9EDlUSWbOJAtfG7EKP
Cf/pddKNn944FPukQQ3gJG5CQryPtjoCzdq2ydkO0WEnowXlsB2HH1ohuDLhy9O7yt33vb7zuMgn
qB2Y6KQ6q+TnlBT3kSiukLglFcAn81JcLhMSrdIg0t0iK6rUxRsPhlOClsZDkXFbHt/sFCIBtwTh
53twu8bGCr2j8DyCq5wsWtMhfqh79dSgb7g1EXzgpP/S5omxY1hMQn3ZzIFAwA7tVLtwPE0rfdya
eUhiWioxGsQNnUqYrBzC/qb16vIB9DCH1RBdRlk9AaYYNl3pUvnkCTG/+ucodTENkGvswfvGfKiz
GYefSj39VKWK/kMbYzzx7mVDM6o1qFYSmn1aeO004p3RWWQPbWWH+NZJLnfAYSIIRTXRr3v6yRir
mdJNWOzbgLCxPMZwbdjqlUw1qJ4SVDc4FoBA6N4FrWDwAtRNSgTkmcG2T4Zv9cSrDbyy48GGFwE+
0M2ZFVprbUDurjycKLO7suDl22UjKSGDe7cJSq/mdHodNgxGrXSbkqqw6jjA1mJiFlYhiT6kGlN/
Vprbmc8D3eKVGHQAhSJk7WKCB88EXmaUR2IIXhPd3Tkp9FN0DxqBd5SuY11u8UKB8A8cbaayX92R
8tWwPlTfdZvRk5CvAmxsCVMtx52DTDmzCh1wWMilLHIk9qfiIaHoQkdQUdjE+K1x/CAi3Wt4O1aC
rcdtsT/TO8nWmt0fPGG6BySoP8sAXw+BTt1aNDa+8pFQmlI9x0VPE2/mdSU2E0kydy8eyXGzqC/d
deZwCIb05jukRgaoFO0HtyG6tMkdJJ3+tMnIw93ApHDneG58dS+p4/6kS0jLqv5igZcH5ZnDnnfM
Qz3oDGB7w8MvT8giwakPrgSP5DneKz8PAX3d+GKG8ffJxhySuvzGrehuPhd7qtUtJGDudMKDIuNi
DAUvvua8fK5r9TO2q++BL5/9rgYhhdE50MIvEXxjkGV3nf8mOcS+vgkN+dKhaH2ocV2s0wojW29+
sRoTK7Gmg2ssKgfMBmlpgQj54Ion+OSTdcKRk91LMA7kkqarPtaSXaPDCRzxtbZgDKWd7OohW1le
/OxPGpHWwfilVdwEi4xbmTHZYqM38iG4hlxMN6bj9evQVJ/yQcNwOgIk7av6IyFoshlwXmp189Pq
OgLO7O4iXM9As54fByv/pMGEWE8pX8oGF9jrTrxtRvnopPHNNsLiMJBLAlPywcVj/zDglH1wVHzw
QhGyhsuRmIto5yk+oKRBfMyF9S4D0idZCt8VyGlojUkhydRjULTDckJcSkdUbZcftYZAKLrgD35b
r3n/9TWy8Xa3QtWtrSN3OOgUsMDtrGbdWHkLEAx4rev49iniWxXFlYALdfA4HXGCp3CPcDYKDJGF
BoAyHJSDuw4OAq/WGlz9SWSC4BCvhVnjPouhp/SpE6w7RAAg/eWuUB+EHt46jYKdh7kiKjc8d4EJ
ywXtSZKNJysFcA3E2Y7eykB/dxMckMLTdnVtvfsy+MiY1lhkhwIXcV/KJHceSC9xV67lAxgBlPOY
lM5xlN3X2NDja5+TUobImVDLHKe9DX5JqtY9tWZ+jOhQuC1ojtBqvLseNv0dSibEsZAo9VDHs9QO
10l4l0jEwQ4wEBtWwSrmWUDZgX0Pq0r6m1yRzF74ieTwNn4EQ0duuBtwQyiiM3VWfax18Wz2jfaS
6+yeeazrl6nzj5ZROnuhQnRkOPjOXta/gQdJr1L7WnrWeyNKoIYjsRuJfrRlB2gEty3EL6fZJzzl
U0HlT87L84Qb+jC2KtjV+Ib2vapwORBZ4hgMF+wuzxHOEPEbpSY5NE6A/mfQaHRXX4lBmeaYBhD2
OCbILgBI8Lj8oxhglLeB0rYQldxffwaA78OaIHIsf1R5WbMOuwnmqV6Y5+UfNjU7WG4PzLvj2dve
LctjotxvETCFM+1YiLU0RdaAAKA0KAXjxmwEVdyceW8DzOjGMaLlDUCqqHQGcwv2K0cmP7cKwsmj
wU2dzGSjewtU270wbXP7+MlPcnFa9LGxhGwwCPfJb8Zn1JXkt+tYv33LIXEiR8+b/vStmgaSz54G
A96cGv2Tkw/fqwpNWuEXTCUpyEaj7y9Cf5YyyHaYJcjVnDv/i+C61hp3b1CyCBqzMQmJ1FHha8Wl
2shWemk4+4w4uFUZI0ty6uZNhuWGZD7s3mCkUHPawwWvOr4sJWmfgnBk4pm6WfcZOKz01bTJCUp8
bEnXXP4XaDU+uxgQCScRqA4tvLpmzTKuifXNoxp/qoPsG15CpPf1Ta/qt9asumOHLy9pdHTgpoE9
qz+Aum64yuYvi/ar8Ny9lehMmedvMfTiw3ZEtdHgRZI1wu4ReM7LIpNCH2ZcNI3cTZ0exQkgPV1j
63sqOkFXfzx6mn5X3jCemj6DQjSXQlkb5BcHzecvHRqjlCYwi+cRFfoDf1P4q98HTHSOeRi+wbJw
gb3wPmRJEzDUywk9dA26LonTnS2XvzamrQuuJY/X8TgNe0iSRMqL+jmKp/zAvyS7UhpiS8HFWJ4B
WTvZJ5MkK+rQltC5qgG2gnAT3bwyymPv9kzy8+mgMbMz5sm2VRSbMqte3TKlH0B6V2tDabZKdGSW
07Bu5q+VNqT8+a20zqbjXnsXxWCYVRW1ac493SKHErEPGJdOM1clawJ1LswhQcQut+pku0xrCif+
UiP/w6tomM8iF5zh9Uk5HvdOwqOOWcYN3ioIXGhH5uR9gOcmHbe9Z+U3mkZHq/GdUwKJaQrnmwyp
uEu31R9gFHhJnDz40AGuVdkCNQstb9vD4TNk2x3wTTCPsfrn1Om4cdWdQEc3NyrnkYVPCa/XJyI5
u5NtXGC4bw1pl0eZ6z3UXFzjKDnyS2CXLw6viGW0wTNR5lvR2+psG+ONJ4ol1MbLLYOJ5Bwj/lBB
U20bPyf3c354vo3ZdWqJVRoC5T/+enpB7NwyMuK0iVKsCCPjkznE+37uH+O3uAZbweyBg8YsiT+1
i6/M3oOTgK/fm21xGmK6GY3qoS2qWu29BgGAMqatnYHlCj2L+hmE6zyzL0p0WZr3qUz6zz2gD2Z5
1MPz2smqHDz38DF22nDWS3TpBOUtu800Zc4pHEtkSZ6/Kr0op7FgY85rJYYTr6NTiyXdhbPDbD69
aER3Qr5rHrGPIodtgpuDj96NSvobwzqDM+4G6fTNycdPUczPRlbGcCxG9FhLq0DnPv7YwF/j7guu
ZeNPCUhqWlmQiyloefVogod5D4AD4jA4wRaVpmY/zjmIQWfRWKnFOtHOI+2c7TIKG+3cOMkoeR1m
lxPbALGTPCIiALDlOlrKPHIW5YakowJk6dbLuyqj0jxNZrUNPMQqZa2DuiBuKaAG92ykigM6vecA
8mSe9fEFNay/MgKbH9a0UBCk+PgTVHyburEdXubJ+BUrSCshhR0+G+AZSpWl9srIot4u2r2euwGp
6xC7lmVCs8dZezRedoKdmfnbEO1CbXiPRP7ZSo0vloSBXjYW9ZNdHHXavIN0hl+TUDuHJ0dnB0ID
iWYbP+HLU2TjbA023CGm72AkklWM7Ma1yIkiuYOEuHkiCpsFNey8ShOA+Xvb974JwjCWBdJK6ADx
5BZnCscU7tlQfIWCKNb+5BIA4/fPo4kyc2yfDKrNfRwRZTUEFVTZMXwjCCE5EUXDzzZotUWDuute
JLXZIga0Q1mBPqtueeaRjTjPQFinFuIug/ofXA3it1kilM9XXetud9WPpQJXJAisfC+HkqDy6UEv
NABEDvEh5qzFKDE/HDSDwNtU3kHRMtnwp2CrNz5zgfk7jpExt1FfsrqC4FW5YQBAgacwlWC8Z9Fv
YIwwctOUTPEmZ6jN8phtazXK4WE45VYcPXidXqDrTKy1kgx7Jb1ouoVDvofAxyTVC05mLfcMjXsm
CSndIlNbs6WCuPakSyN3zffxHPRYrt/rLyItzpAZD8tH90Paw3kXjDtcUPmmS0N0AhVGJ90kkdsu
P3F+yWfTZ2IemP7BpFHKFQrjfUcOUzG/7f6E/6/T5T7SXfix8peyGTnCu1UNbKM0VpehDgzOb4L2
AlgOABK8dskhJP0SrFzGNS90fh33rhO9TqXOBZm2MTqtrDtiNjvrKBWIAA3gSSIMA6LJjpsxFj9k
NBpx6Ty0WQGV3EmY1OLVJnkR1ksd35YUULd2or0t8nsbaMM9UYo4cgAnTv7aFtNPCdHk0KRW/95l
w3sDu+DMiAjsLa/wVKVodgg8gBysdi5jiHuEUPdMzMSB6ppK1SMrHYuIa4XfgxLdhyhIz6K9wJwj
hku17IeqiNi//AtarwejgBU5qchblTa5t2XvWLewhua+LJZOV9pjzeuBp7N8gWKA8k5ek+y0JCWi
ZiM9eeNRH2Flt3PtnHBsAkEGqFGm7a6Ce7ZtY9DKuC2cvSXqetXqZAKanIq7FrHwO78Rldls2U98
7SriEi5KXTH1rnc4GPdksIQnp64YLU72laAkoF0BrNdwVFvyi5JdnvRAp0Q9bZGZ14AGmHyWuny3
wcit+Xv9Q8LcDzRTbe/TgHacM/6MfDe9axX9V1O3GGOF470v9DeI7OH5/yg7ryW5kSzb/sr8APo6
AIcyG+uH0CIjI1KTfIGxyCQcWsuvnwVw7lhTTHH6Ja1olWQIAO7Hz9l7baNGWJKVBG4DIqXSWKQs
eZo8IlSDMJJHFiKT3pwOsM3FvT7/AHZor9RjIGjFu7E69xEbRhCQwtXOCvslr2+cGB9AjXWfJ062
uttGbwwxzG07IA7ReWS3yJHKJwXIZ+2CdvJrnt5IfTCgP21qIAvf1+ehBNsLmTvZOBpfUJPWiHvK
cY8DujjkpbU3ixbCFSXuEZPBFmVzfkQ2chgaXitFt7PoIqL6S9q3+aFsmZIkjCyOTnIq0YwdrACi
6OCSh+eY6GSCvJHrJC9SIrxceD++BzFGSWtvTExcLBiTQ+F4ax+MCWdZ8+wa3ZOucO6ZRkSkQeHS
+iQkDlVIda919euyFREakqynIAEAGY0HMPHuBfKE4w3MS8RrKAvGHH597IuGmfxc0+qNdckj6KJ5
RySnyjviWnLjc2ZT3pqDgAxRjfcDVHSZJ/L7GocwjCGnGX7Vws59sDMyuRKl1fe27362wIZ2AYRO
ZmdvxFMMN1So59GU5yj3b3xQUupZUYsWAAnNRblyKPmYtNP75LC7jTiGFw6z4obPv55R9XgNSfrS
0DnEKdDFpWquuQfvvbKwzlVZx2s3oCES4G9tc51mq5Vj7MviI+M+ZFOa88LNGu8ZSAI1y4u5kqOE
xKfGlDgF/QyrKKYYNZ8aUxNHozU3uR3dp5mm7Ull5HgT6yWpZMaXqfSR++enMiXOJszL12UGq8Ca
gUKX0c5LMYtGWa0dhxlhVCLaPNmUu8TVtZwrF3kFKIAzCJy0HNSTVJA7g2mf1bnHGXY6ubr3ZgpY
yssG1mVkPxFldLRH9/tLLcW0l0d3iIbKfZGqYFXNKuX5yjKzR1mjEaUA/NLVjGPm2/KcCMQgSITu
nU/LAS4vNlqSSmiqTTQfXljAMi2ay/51QMLTCbQtx2ZWedkZr12OMRmXCIcxP4RADp7xkOSwKmcI
MIeThzLv/LMdaJ90j/QcU8+6FyAxwE5aCee71zltFAJ+WMrDElow6pYPkBKZeccB6Ls22Hdt+ByQ
B9fAj9uDljvmvrcksdOQWUtA6Ts7TaoNzuqGJ5ITaWIR+G7ruXfl6m1GPILnZWgekbh4tDETzCop
bReI7o3AinS7FMmlM4mDaV1MjCqItRoDIYfZ4XOGwxIldOQoujwHBGJilWDnguKYm6UJRKB7rMiO
P0Ztj55lhvWBS8/710YP7EPtqnEL9hqVBgHgfctJLimbaVUoH0J4mQQXbiFCeVeoxqw7f/CPTMj6
u2lAqtS5LE4s0HUA7MtoLG9TO2qdaKTlFJ6BX5WqUupDR4YsQuleQNqdQhk9hIJcJH8OP/DtPciD
kxWWwZnMtK9xVA+rWjbDFYkK1G1FLaG+BIWbbHKOzSc1KBQppjhFZU2Tt6guwWDcaR0cQ+zeH31d
pzMCyGhld9lnW5FLZ3QpO2t/AhnFI+bTo7fqe98R1Yr0oXoPv/2j7UzxXQ2GKfCc9JBO3NmtnR8k
j9p3+3SAzJrzGf3qEulgqfVopwJSb2chqQDKj7nqnsYmqgh5I87PfVzOcV6Nu8hmhiutWWKjitcA
RvV5GEZiut2eIZv+6GPUXpuQXVG+KZ0qAy+qQQFxCA3mK6hT7hYFhD9o4NXmykxHTHbwenL8gtIa
eVckCjBS09dmDr0fnt/egeMJLqJ9Ys9BooxRnsZEIg9JdIxmnuJAyrcJSCs0OK4YRUDeOqzsqdr2
IIlO9jQ0O9tIol1lFFfOrh7dDj3eVbnaD+jVMEF/8kvlb/7eO/AbxxMOGmcGlummBfjjJ0l52VDZ
jHmjXxfFIZm5/lXoETbKU5cgNm06Dm4uab92qXMCNoLgsKgO9Cp29m5C47n3Ux1N9AqUnnXmgq6k
ExRv9mi8tZ3SHhsR6njHMhoxTMwiivTY/INh5HefAUu0cExL2rpJgvKP/gcycun0FPF0FcZEqm8E
ac0O8+ISwLaapobIR3gKrUIt6xddfgGG3m67SuUcVgZ5MP3A2I2NOXyszX51PLggoDjM+t9aJ7r6
cDg+axrZ7pY2qLexy8XaIAvj76+CPvvKfhT2w16BCGMQka3jNJ+t6P/iLwkrr+9aX3O/C/szk2B1
v/I5m+oOIrLMg9E8qzzxLExoBEAw+FUDkF8Wf3SY/2p6dzxXtw1PEAwhDOcnP3FX111UpIEGYZaT
vkbQ9SvwMppuWbcps6xEwjFmazGQIqfFVAGpTkQI/grkSM7A1GJAcKrPW2iAVLuqPiUh3bHYHmZl
EEGYs0kH5gCUS0ceLGHVT3//TZq/ff+WFLPxTTdMYzYX/cs3yVmdPk8zadfCLLYj6+fVL0pz5RqQ
bZeCg97ORiEfpgvB4ukpTdsup3wdA+iKRvhJs6yvQQHzOKvlm6goYUCtelnxlrVtBLD3zasIVRp7
EtAc5YdbwuNi+NasUlkE7TDV9Wzbo9w9BnkUoCF1uk0VNZxaMvcP0Jpf0RymK2i2YISwXbzs5uy3
/5cP6ydWZvdOKa9MgDjzoTK+76PpNM0H4aXWWy6iD1WHxoF+jEuypb2Q0AvUQovSLmN+vG376WgC
uT1nHqaLGOVon6l32/q6nEcEJNLjHy7SrxwAl3ctHN2Ec+h48qdFh06mkTSuYV4rKAHbMoQumGOb
R2f6ZDK7WZHPRNqs6e0Do2x3JB3UW/DrwzEJkY4BuVyEHyO/eswM5pSWjMk8w2h1DPbLYa6yUPjU
s7bEgkj73TOyHCtrUIsrJzSY/uj+HQUPcJj5/Go5hG9x5vyj9/23nxRcA3m2LqL8nxkSuWT0rlIG
KPXMnbPgrG7HYvpqRCXcim4yORlhC416f+t61UlopOgE+pBsaosMD8Mu1V4MPW0WFj10sSTcLUXQ
ImalywvTEFY7GctvSOvV/g9X6ddFiatETKGOocXmE/x0d8EiKuxMw0+NZ/tO5CFNxoqkAzinxaZN
5lYNedd3scnu2IQNYR2Rs/ZkzUF9NhEGebuJRBXukM5Yd1GdrN2UupZIKh9lYsLZJTEfp1R+LIry
G9IqgIgVrsIMD/YOk7+5Wu6+UuIXy3He1L13WorQv/+QvzGTusIycERawrQsOAM/PkIz4aMPtNBA
/t3QbZnK9qOexMEWB1XD0Ff6ZwlhNjip2nBvZGl8iBVZXozv9vlEREXaxtWpaixr04vwJYjGeJOl
KJyz1h3+sFX/ZpMgBNaaFzUeHoCePz01muh0JiG4v8KERzhu+coww8GaVqTssGqD45PsdkY5tqx3
DMM9i/jdoBf5+g9f2q92SN6Ja1kehAJQVO5PNuneKI1J6xJ8aDriOTWE3xqvNi/mrqhNsbESHewz
LOujCeG6YrR0Jj8iLNPjsvzbtaut+NryP/iCjV+XfldgzuRuNYTnSfun7wdHFg4P0lGunUPDN51l
xgiV9SGcDkjvyd2bHzU9czZo9skxu+tLkB6Sp8ti5juq6mveYnHE30dUmAYTUpVgxF1zuBgVislc
uN+wrGMXoQ75QwWj/+YL1bFrc1VnLIktftq1KPJyi6wX+zrr/ZHtktGE/N4r8LktT5PbcTIocVwz
d/aI8yVwqyBhdil3k7p9ymevfALU8w8X+jdLAMu0gwNrLkywMP/4dODl1iTh69Z1eRgNp8DO4ujf
BmiLa7PBtyFnrElBCMp35s3S49MzDv9//0Z+t9Oxn1uCQlV4Jtvej29Eq3ThzaOXazJF494ksNqP
zCOxZQMjd3AYnNDGHSz04zDFVPkzmCenmiNPj6xJXwDbTslSdrATX1SgdfvItwxM+MVl6VRYZc8m
kjsXWTvBn976764tRCPHsnVwB7r907U1wQFSi9j2lSga8kLL/i3Jcs9d+aLCBESNAaCJUZRKv2SD
UGffxZxT9wY9hD4/amgaHrJe6bgw+OM0SgkBL+n3iCblIW4/EEwmMWX5/bYu9afM4/CqRa04zd62
f/8a8MVbkvvTYK38ubQqpEkwoOm4V0UkK0g/rXtua/txqZ4ylb71rrqqHhSNHI094wdnF5NvtM0v
eY+hZDlJf+ck5d0B8r9ssZna0C6JbsDc0g+x//j37/hXXB5FEUg/aEnwkmbN2493TTPkkhZ6a10X
sWRnoY2UMf2iegx3aEoYbE/2FxwKPsal9LrcvGR9XlKLvphrEss7hyDfyzA+MuOMt3//7sxf0T1g
1XRWUWlIz0Xp/+O7a1vwxVMkw9ui1cx9BpKoB8ytNieLeCPnrcFBmmODuSU5s38i/+WwrAa+M74y
QewvLdiFp8LW3wy0PqfKfkBeSia1bCHMFtawFnTAiQdcaQ20PV7q+7ivniO1Y2t80BwNy7y1Xwww
sdd8oZTNCHiKjVlxs+1DZx/qrXt0ZlHd33/435ARZtLlbGd2Oe78QiNIrF5q5EUSgzfvD8INnkl2
RlHvGeSeonnZK9G+uFWgzu5k+Mdl+JHE0rsF0R/4Liy0fNE/nr54D2QFQUDj/VBg/HghUMH2cqoN
AMnzvDmgO34sUlgeeb5u4wwOFc3myqSHFU8keGQ6dUJaKCq58DIULsYkrDCdrcPnE7MvMsJP03z0
eRbRzj4UbRki/SAkrhSvSWH3pENlAH/nH5OJUE4Hvr2lvGBc1oSPmaSZ63TddKdrnQsA24nXSxWf
jy6U2hzZcFyYz+Yszq6hjJcE2wJFw7LThh29ebJPlXAaXHV0HEgdcgaWPC0GTollDpj4a6rMT8ta
ktnx5yTMaEhU+iWpc/1eBenGLFtt7WXkVgctUe5xe3b0/HPbcZojLbBcLV0UIbFYReUHzx7x4MLw
3U8AJVaxSu2HoXdeaacgn4yuQTOkXzOZXDWUuByWanqs2R0WSfMhyNzdouSPGpy2kSw3FqZPZigE
hub9FNyljvsYdB0lPFeOMQaS5BST8rHAT4pJuAhPiOy+WaKC0ehzEPXU1zDrrbt//z4FITn7pkHS
CfnzzoyTI8aHx326dGChjN+n0qZ4VcZXVwyom+KRJo0+jsdlnrysIW5bV8cOscAf3stvFgyPGpXk
SlgPrMA/1aqBx9SWkXp4GwJFdmk22tvFu1/04oSPqDssb2FBubwb+BP3HFjLdUXUhZdOzwPt3E1V
Nzs/xnOKE2f6w4HhV4aqie7QQOluzyCyX7oYnUUAWl9ZMJDovtIBWgdglD9WKbbFtiirVyDPWzUg
pycP1T2YE+pwxX5byBAuEGPKdeGafykw4iuVF4RlR+rodKTc/eFrXCg+Pz7v3sz3MaCRQZsy3Z8W
3rEj2CEnA+ambO0OWUl+p80/HH281cJG78auVVo5b1ZW2lkh38DKUa4N2ZFy5Y3OBaMf/ld93Iqk
adZeC7xxKZCWG3o5aGrggubQBmslUHRaYw12ImmNN2fq5cXEovdgAVMky30DutzeBjZBZfYYlisv
C19TL3XPTl199TLzXWdf3wuzirfFze6eTKQo24JU+guJxs+DyfG3LzhrSK1GtN3FlEI1N8dIMzNZ
VaGGrbOS7tFEUb3WkVsfeeCTsC2Odtu8Lsr7QuJY1coAcU6HeKCMXvScYWSMwxr5c1VcKivfO6bX
H8Ea6us8Sjp6gGSdNEXhn2nAv0N9UPsqGvIdM2+mKsquLqrs73Ha8yUMTf6YGwhLCZSAeFngPy6x
QhBjY176mv6WBqj11jL12Sdk6+0mlujNbGYckuaQFbdK2MPJRedOwmZ21+fIgRMygFGYk7zU9uN0
L9P4XDVkpXWqi3aSl1hFg6O/LU3koovlpbBupBFpu9Cp66NujZ+SGpXlMFMf0qJuSOCJaSeHmCz1
QZknt/IeRpGdxoi285iUD8uwY+jNj8JoGYQmwfM4vU2CGF6YD+eGjLE1pQbjxM440tXaL2bjHHHO
pmTU2Bt5vw2sacRmLgWqpaBg6uKf3DCwvxoherjpT6Rg49fKnYaiDmTWBVs4t0V/3NOCPpfMrpP8
FiiNTrgZy7MwRs6J8m5gznFqVEnaxijPDCOMax6UArWah3GDMJVdOOcq5FVs7CHtU9ppTx58diZi
0z6kGU7aL7SMnuniH57MX0tlUGOCgyX53zyf1k/HDbtJyinRovJGR7eh0V7cEWPpnUedFJhQh7ls
Ib1bl1mIHgH1siwEzhV2KTSpkOyqF8NqzJcxVC9//77MuU78YcFgxAJ0yqWG9AwqhZ8WDIUmNEmZ
Cz+AOUSm5pJ45XvVzq61E7NsNF1eS2psvlqepy6umHgaGCXnPshCK3KS4mDL4i1hHdmJmbTCMVVn
/BbU5+W30HKlByhqCoHAjBDyHX/bxoyfkxQzIPGnCCtC5rUGAI2werQ7CSPBRoZEgMaugdaDKGVc
pOv6vT1Z1Is+7UkdwNMfDgG6M28y//pdSMZnDuxpOhGUS78USw5z/sJqx/a6NM6W4r8YrQPn+fVg
9d3WJYdhpzX5h7ZBM7Km7eXeBQVzrsUsn6UoL2onfGirVak/NKy6Xmi/KpV8b8RNtFBPyguuSykm
5IdcNs1hWVyVz5xWL1kH/KiWmz6zUU071nBqqII3eHDSS/659zUSez3nobMUwzmnQmvtapQtmRow
4iICtxBfnRqfNPIAyi4jsydKObyQEQTKsSEFHfuUc004hMmsOaBmte+7noA00he+9MY4PI2G87pQ
V0bxqe+aO7SA3jq1WmbcSf7RMOUX08LrB7ow34h42hp50O4W41fkNDRCzAHDRketlrZWRuMz33gO
M1Nlus9VgGTRRD64Ht0RrYJr7uusX3vFSdcMotNy8bLcH4T2ZDuO3i8RY/64I0EgJCgF/Rs3yTIo
sKV2NBjIXJZKbxwqFDhtdefQpYuLkXGjch4YEiYHPkC4K9uQYU15EQ7K8boazW2ehO+a8xyY5omY
TAFnyXQelmkxcYTMFuU2a0C12pkTb6wyVjsHRxwz/xqqp4es3xx6okaLdR/05rWe0+kjkqPauIt3
7sx3Wf6V0igaxshVeV0+FBlNWKSzXsORkMNy4e7vGqN8CqGVzUc0HV0a9SjJE7E7fMbbVGwDclSP
RkX0CzDoNbL78LjIKqQbzMqpxBX3eV2y11C8odFFzDKMyZ0EZ30QoXoaHKUfoVsDujFuht7KvVM1
j21LRPrM81WW/WxAFn/uwncUG2LnprY8YhHFTUNuugzaO03mMPOG7JqBeQZwktxleN3OmfGnBtHP
RxT6sNLRoYWbNhyyXzrmltdnY6RX4uq3vTrUDtjTKUbNWFsq5rnDU2yq+r7SYRSyRfUH4trk9/Lu
//3AZ67/+Z/8+UtejFUYqOanP/7zWYVZ3H+u3v+Dw0j1+Uvzn/Nf/59f//Ev//PytHv+2184bB+3
P//CD/8gr//f72/zufn8wx+4w8JmfGjfq/HxnZycZnnx4D2ff/P/+j//4335V57Hv49+cNg9//fo
h/sweK9+CH2Yf/+/Qx+sf3ieZRP3IHR62KA0/3/og/iHzsGFmQCxDtShlj2TXjMeUaIdDPMflkFD
WuimDXSdv/0/qQ+6/g+bqAfHwwsyZxU47r+T+mChd/lxPQcwKwXFOpYhdjhO4j/1SCYr1wM6EdtQ
6zeFRoowy9V4pNP6JicVbBC1JTfb+JgJ6hulOzhOMgPJypC+k2z6mLuZtUPeoh0TZoZMyGtMuD7+
LTn51X3hczZmSEOg+kn10Awgsj8QxIlmcq3CVmxEGB21yp8OVDLTuWS4sdLoMq1sMYbr5o70rG3b
lvh4MPYgPw8r0/tiM8RqYnyexQhgKlffHCgDDz3GnpUJ4OCQVWQ6x/UL0plciHKPC5WIrUGrbhEs
uo1SDOQymWobPWd7RLyKqCAvS0J6o+oAe5AebPQBzu1wzIXhX0gkXBuB+aICJztzOFNrOyTJO3Xf
gnrST2Ru6icA1ucyxC1ppSI6BPpMCxVQHFUPF3Asz7XWTNtS71Z5m7/mOcpRI1YAzQlwWBlCGHjb
MgDMYCy3VofOeYxddnzYFBzUBkvT3mWrI8+HvXRr0urWpjAqssn/mOveEaBfdAJZA7+gQtU2x6xj
7Nxhe30qSlzYCsDiSjYtUYjO2F6YKhurNlHPHYP49wFiSU+S3RU4PZm99HphV3+NSfE4akzdbiPU
uLrCDBQbHxOdLGoLEcqpbM2t6FP3g9O18S4KyBb2LNyOFgTiwU2BsQcBxhFZPXpG/2w67KPD2BAq
Kq1t4Xr1lmsld33Qqo9MtK/44Ig/TdytaLJsk8f0Atqs/UtiygIjxTnbZ6spIkfe58W7QDK35a9v
ScHw9vYIeyBSaCmqqG83MM/bZ62LnqWd2CzXeM3zoosYUkNeQuBQ3Uf4Ww0FzaSvkrdRMLcBTIP/
NxtHggAAc5F451xU+hJLc745JC4sQMQnRGUk9aT2AVfIxcNntEsSNzv5jpnvhGs89hIX0koQFrDh
sTawJpLoSNF2LDxA8WGCcVBMckAZ3SEt7wYGTFZTE4wdHGSMn9WOOSZI/dBh+q7Iae6J/Dziv2SL
hXBfRJncjRmcss8Uj90li2K10eJ2g4i1+ypU8q3stHc4N849DjWmc9Ixrwq03LZ06tNg1Mkxcv8q
9ca48O0HznhqiNVAWz4ZrxlSlFU1EP7XhvIv09LYTnz1zU/M58DmQCALvQOxyGiODFzUv0pXJ4SB
74EQwcEoUF1NSB7x6lQrs4pybCrJfUH4de2lgrDkAJBFXcX3cep/GNMkPwSRtxYp3emgCmqIIO0h
jlGqQvvASMq40MFxtKd4e3b6fBNbsDtMn2CxqPCaC06lbBcNFSToMSpOIiCAOCmTe9PGs41Owon2
NkzEtLQfu8w2jobIX42Af73weOEwUfce6uV7jCcuZoIy3zh6DPGqVXt9xF3ccY+iAz2AMm+++C0A
IWNjZW2IDwVnBY2t6kyqdOml8qzPfSrSJ1osGJdqSlCLqohYb8Y0FiTEExZjGvxOeTY+YWyb7qrI
ElsZYBk2FE+4GWUjAgNkKYmGlz9QOJ3tkuiywgrsXYj0VnGIbRE6rUKDlFLzi500/k7v/dt3iBLe
Dg0iMzrdsTikpfkx1kq4eKSt7Mc056Va/y4VsPWLMH/Eeo+h1kP0OFv/HVFEm75cj6nT3IoiIbEP
hTPSIAAmAfoYegcGsl0z3eiDq04+mpeVsReN96U2m4ch5U5tVNQfqg4u7PwRgEEZ21IUas05VNsw
7y+3YztsrRrLnpsF4gl36b6ysCk1QwlTM/IuEb3cywTsLHNFc2RYjBBV2e4Tig33SXnzc1t7t8yb
nJtLsmfDo7q2Rni5nl/dpnKIHz0fV2AVvoYAGijDbr3XFA8PRZOlD31+wqNkHnuVXsoqO8VtGz8o
AUe7D02xd7EiTrJqHpYf5PSR1j6ShcfOYNP2v6Y97UQi6wG9CaUgjirnZANMikvr2Js0HTrkxleX
sXfgTeVL1oq1E/nDHSGfaIsbpTauW7FN9M4nkHCHIbLQ8/PaY2Eiz/vM4gWEnzRN0Q4bpzfApciu
h5hUPaGoYe8LE+uI5GhdGe2ngngzC//jJnfaVVQO5sHOmA5oPuHvcnrWJ/VU8ewfimkg1dnLWYnN
dFiFYA1fa531WBaEVldc6mczwBHtqI+x/amtiwwChtaslBGLHb570MMJiL5xqsu9jgvnLnGcGtFX
Q3CPWclVGEPf6Fo6Sf6Y1mdDxpT6DM8vTQ/VtUJiwiylPA2wKDZ2DirBbR28l14XPxC2h+oECfON
yEZrm8X3STwjXY0MSeFgPZZjYm3y3KTPTl8KD0z4RHvO3XLDf7J7UT3AkPzQgZwkYI5q3Zs2dex9
ywXDXGSS7Kma9lVG9CqIH8K7g5oU/KIVc9Bpb0lk6s+NAZROKx8BA8qHMLTNW6lj6K8uqIfOmMHq
Z8uL3vqedz2WWb+vjN3QWQTC2GwWltLtv4wW1Askk29sbCf8+Gjpfd69B20CEAEAmthN1ijoy31T
docu19KdDw1j4ygcUgT4tWszqk6W0dj7yOC/kBXwCA6JjUnt3qw5rMmxOM2Nr1UvyeFkUrEfR7dA
WDw4rBMui7Ku1nEIQzSoUzxuDt6FIo3wdTEv8fTkqx3FG2nF5DNb0YfY6yoKEiwaQJ1Y4SoyiHUl
rlaoGKBiS6/qmLWhrj2uPQdoyzsBJ9yaEpM+GDQ1iY9ybskPyce+RwoFYeZd2E17ntoHZLHBnTEG
9W7ocTZyiMV6H5AA7IV1RXq5cfSNlm8jF4jDwqPMU/1gevFTN8TurWhOuWVkhxLJ+jYGOqAyZpbV
O3F/xSl2jNfA7C5cfGj+gyQx0LsPVRyxTJtIMxjDsFs763YwXnpRDPd8X9WVMQtr8phD+rLwwuLF
Ypd41DnIbJJUO8ZOOay96hAxjwCFidGtxZ3iTcPJy811bQ/+avzmG2W89QjdXY3TBXHFSQ/KfQvE
KtMDlz6U/amAP0U2o/ahj5QEq6S4uS1xtGo0RmPUdWcz1ngg6LyWFXtEQrRK0YenIchunuU9F36b
3iF7lyOmc0mnHh+i9Uj08YvpIUjWmvLSJ0JBTFO7QKJr1wHRVKgOC8u8dVn9Mng2M18vwXgeDtZK
Vfpfee/xdQuij6PiY13sEyf92ohKBwiU1bu0I880zGsYueAi6drG3B8FEF3ATo4u9G1VQDYYw/ui
5GUyv6fANZ8yVGuigzeb9oeuJubGSE7mgFwyTMn+9PLJxsSoyV0mgrXLBn1VfneroxSRHPlPQV5i
aKKj20zy3OvEelKphvsY+IobapdBQgbwPTuak0fUCo8RyZjE1oy0B5zQZdbI2loUZMUNEfOBnPWE
FRyyco9prEW4S3qxvUJYKLgkFe4YuuKMGEQF14xWPhpJWmXrjIJp042+tS7m9PcYDko7d0raZB96
BPLCgsTx0ub3g59dihox2YiIwK+AKYi8cXmiPg+uBFoQNufIEwRAl036qH3UsuZTK0V2HPTutUkF
dRUeVIw5RrlxjPEhkh7Fj7If0C8EO+ar+McGlAkhAX4bjnkfMz25g78TXxFVhKsk95pN7iKhQLlQ
rDsIiEPaoJtspvMk4kf8hhh9xyqitYJti7ACfZtFA1Rra77+enWeUqAu4dRh/o0dkoiDWyyYHTLf
/MCapuMedrBqKzxmXUFdMz4GAV/aOBUPZAFtA5PLYzvDq1miDk9Ca+diFLpXut4efZPGdin3VTV+
LqIJtCzUo1Wp5RAF5htqkGsFgPiQuMOHVNMP0NOYp2PUW5MNvitJbGboUPkr14m0lRlCXCF5FuBj
i3LeaolrDXv+hTzA+peqHK33cAdnIF35gYlpNOqRmxLtzqHFeBU4UjcwLA695/G4tpSnWYjdrHhx
Q5gfaZ9oJzC6oE8IE9yo+fppMDyGET+xMUnQbc5jE08f4imjDEfCcPCzCTZdfLTs8qEm9XdDn2pf
2f21tk/CBhyXI1hPqu5F2bI9uT059JqTf5N2cYaxSb2WWhsSFvguireCltw6jMJpVwDSoRuZJgQi
qlttM8VvLLUZUJYwrYBPCpHYYqTK0W8Gya3MNPvWG6geRuI8KpcmJczehnVyy5hYIe/l6wvG5tCa
PQe/Kmm2U23Xlxj3+mkqgn3VFZ8GQfOXeS9Bft6udK0Hgu4JQ23wlFXBeJcgrtgq+PyrMT3jTZZr
bI7YPHC7bbmn6fQFbXnG+H3hmYXsxz60nnLr2Izj8NxX/ledBBnErKwbdt0diJ/hOkbJgbUse7Z0
qJyIrOun1qwJL8HtzL6vB9is9Ts7sisig7HJ5GZ9EdrwmCW7kgYneyRE6TLw4TU42bHBR7TCbsF8
DYTYOhVGvqsr4R/isH1MCvMd/EL+lJjNk8OBo/DkvuxBu5T5tNaK+qoC6eytDtpNGhUvwizeosrS
X7FnzhHABoVTnVBpEcyo9dWoVhun9r/JlG9MugOqIJ0ip2H82AD1MwDe+yQMdEjxLWV4lxQ4S1ti
UashejWevdaddu/FWr4hzUXfS6c9yrDH5Td0N2nb3dFFVLKuZ8dB5ESAov3pGgTqWcssBj2x3cCz
GzEdi2o7mI62aWToPKHoXOukqW3YWmbLjx+ea2zHdHol23OSH/UQRI9dmeR20M6fyofC62qkhsy8
QH0ww9PoD0SQ6voa8Nqo0rPSZbW1CfABiIfm0olJNe+ofKe6k/uoqx85emzKFCBNCfQKkvbMdR0z
cezD4hYnHQ2JntCHjsnmY2AmYh03AsRvtdMN/a9o+QgRpI6EHYsaezqUg/9oaXAjRGdqa0hKN9G5
b/Woa4xklH8PjGsDYgeOQUgfYoIqtoIKYWyGsjwmtk/YtVFx1EP6MVk19RWJFK2XgJSOzOFcVvme
pMPpIK3EWKe+zxDWm4gActO3ZFKfq7xUu1r4F60S7h773z5XE4OXWEoONMHB6YIRmNeUn8N8gp/s
tdaqMe5FGTQnvQS5W2sPyJ1eOmHc8NQitp26bxFKzpVlaTdTVM/LYXz5gfaDZlSvc66biruJJJi9
ZWe3rOFSpb3LYCEK96jAAZfoOFTLb/zbuPqYEc+vtvxQ8zNhRvBIsHCvgSLyaLcKYo4gQrtsM4jD
KjZP5tii/XXydhsHCtuLCVZxVE1xqYVIN2E4yXVlDgcBCnPbpyVfukIA/jZyhFtrbfRB9e5X5UXG
XdL5p8DoH1T1KDh97CCaXCkR3Ysy2fPV6HbnGvnfNk6IYCB2u2O5dlr/JZ3mbQnOd9cOYtfWqbPS
StbYFJsPCxlvO8y1deObD7qb3SdinPaJYiGPbFcdBvwUR7/33mpys7HwfTMbSfGma7eKp584wySl
n/GqYlrYxIngHaxXQzr623IsITgnKctk1qz1om9BqPKDgy1263KPnR/KdP3Z+y+mzmu5cWXJol+E
CHjzSu9FSpR9QUhqCd4UfNXXz4LujZl5YbB1dLolAqjKytx7bW+OXY/Us2AfGufdVTeB7yvbO/IP
kNA91teiwuCqquG7SRDCgDzQ12kD9qyX4uAFWrRPyWG2BjbQiHtwQdWfr60iQxePwoTHKdSfkoyz
Nn6fE3gpraFyYTIMiwZz7Eno/ssg9V0xArtKm+DZAyETJOqt7O+hHz8WiPrwsX70Xmdhd+N+bUqD
LXHc+HJdcKiL8wrCg3hgbcSFl1b8jF3irE23bhbxFD2a2nHUo0+/HTGm1vAJ4B4Bdov6HZ05jDmK
fHN+G1vPb+18eO8BtjDkAq3zZWsMYprpUvrJZ+MjUIbutA1HdZjmUEAwgl2qwTSf2Uuh9VJ68ie0
sWtAciW+JFsFafTbRy7SgVC7OoZ8ohN9KYZo3Qq1iN3h0wEpU7gnGZvH2oOFzxwICxtGG1xbdHOg
+CUGebT9bWiM5yokDFdAt8AUpKCldofMN3bYjb+GqPnNguQSF19CKahCaMBoUlmI1oxsfEhsPrm4
TN6z0DlOBlU7jK14kU/mumjlXq/U85CQTeEl/C3skqgcumAuTxq0FGFy8j316mJPbYZyrh/7XRir
Te427xo3bKY7ZMOjnFg60CQLV/9g346XmgnDTGhiV+eZs3ZE/O0FzesZcBsfMF3PaAwvmewefAjM
dfDl6hPCOATWbkB7uRB733aejWhivksnpsjawwi10tDHI9DUlPVueCiUiYC3CDdN/hnF0l5aCZF2
GFEPwxDMSeYkfU8ldWMOIEYvu7VnFp+VIRAbEPZGUuPAs8xJqFVibTm1hiZ0rSvGoH6KLzSUEiKm
R13sc4jmUGS4DktTTRZFWsTH1NXMjRjpkufsW9LRbMKtjEcTvJTViYNdWV/DAKggoFOcReS7dTZD
tvJkl1W3lJyljTxZApvdJmV8l/CwnDG0VyTvzO0r32ddWpqzu61VX2mNTzIdgmNTTFjMMfHmNWDH
/lB5aNjg9YMDpg0q0ZSs21DDfGtce4ZtsnnmwPtYojBwrTkrhgjpjJbIkhX3XNHIWDgWq4XKerjH
9GpUXaqNKvQHt3c/zMHaR7X1EXE4VzULqNkAnJpgxWdnJ6O/4WY3et8PHWE0C2xtLxqlcZUGR0Af
xzBoOecYzmmc2jPABSa0IyEmYlRfFobIuPVWoShOVRVhV589JEaq9lnVw1cjqrrAsCyHL5orSwzr
qP+geiGUM2iNEZlCxw88n+8B74GfBbJin8gQJBMmu7pC22MK+i7OxE+LlYCFFWhcMzOv3ZR+GpxB
37xWTjVj1QvarPqxFe6pNUk9Njhthq5ORMpT2DAfUG3EvRGCI/Oa8UHE2esYR6dAy/a+X118dgHn
RdesY6lnl1RaDwZ1T9vWzyMWvxG2+MpkDORr2jXuYM6lybSJOThXir6AGmdj0AcT5RU9BfLuokbu
jLjdtVpiLUZT/Rut7IbivsAhn35b/dpicL9IEyCYsbluYzCpNJXoFW0Gr/vNaJhA3ej2ad3syrbP
FhKXYUKrw4LaldYrObkfikW7JmInkcYHDvJoSREwri0suoLCVpf5BXLyORH1rx0DQG1sPPkYFqPg
FOcaFcPc4u3GbU/hn4/mu6j9O8/CDryKnGWS05py/pxX4AtSoQGZjuitpOYj0oZPKhxzBRoCSiSt
GnpK6HOM3ENxotJ3o2sOHuVBmN+xHFyjIgaQGCysSOMs4NZLSF7vAdd+GDJUUOa2X9P7ukW9t0gC
w3qqaFCDusUbX2+TanjNyOTJtPAw6v6hzmDMwf9eO6PHibp5YJC+l8wXV3kXjJCuE+YTCMlJgC7z
cJVK2AQJy4g2LDKBLX6Wf+m5eWp1B9YqZl8zo1k4MsJOAw2ybTAnUYUoS6sPb3CbtWjxE/YFqz7b
Z2Ie+jZDgmvUt8hmchczC8+Gvef2W1ZDe2lTpWi5h0bOfm0spEBG8h0jFNIYKuL0xkQZeqexGyj4
AvY9O3qDaErvlvu1ThgXCuvfyJkfxdhGlFt/6JdZZV+bOvlF0jXwiIYGtHutumi6gnlmhOeMlTWp
LsRS+btGRXQSypOJ4CofNH55+s0G9SlLMooNqguQyrSvjsKWczP9x22DYTdvXcJDmhPT7WFIT/NW
b2aoind3PJfuNAmGFUZpAWR/Xqu9XDvh4312SWdmkvGLV/G3tiAKwv5dcxjbGq1+IAP0MW3LfeYP
5jIla73LrRTZLQtwrqNCsbt7TfVA/XsbuZkHhYHdumFNofUi0WQ7xtUZ4eLbraKy48GDdH03LLmI
O/3bj3Z4U3TIlCRlnxBuZysce9m2AErhvlsK4jnx0btJ6WcKuM1Y0BcqiwhvQw/Isoi+ZTP8eMM2
n56mSeyDDLxLk+qPRoPfPaRYkD2zNVBHXt6WCwIUlmNOEZL7xAhMaXWks0ufXpqnvmg3gd/wUUp0
ho/Q+gVIBeQGDRWc34rXIEF9wjwFIRPH5bovxSqjNPZMYI1RfgGLvOhDtE5kWZ3SuvroY5FsEier
DklkVgdN1XPmUgE8NQ+ILlOr4OTO2Va1yrazt6QK1GujNZ+qd03gLg2kuvg7VyXTPedjzBVDIcjn
bbY3OqzFkyhuyPUqpDi0UQb/I/iSk+FvQo7HC6+4mVPbHfKQYF+8Ape/lxLZ27Kz0yNpD8FS8+gh
YyJk3FZn+XYqcwEmNxnWbUS7IpH0tPqB9RiZsxGg3+MltKxdxZR/azb+NRkQhPak8C4bL7MX93EI
XWTeaHxUX7qrvutDa2G5gKloYhhdyxGFkRvGfJntzOSXfoZ3DgEfXuBPpwKb+1Dccyl8xDcCz3tg
A/mwo2Y1xnAfi/6QMnvoLaroQsPOAPBvW7eNvZwGXazr2nvrhuLVQGbNUwbitgAJF/nJlxx88whY
AYu9VpXLwpjTGl1JjIVlnKpMP1WytmcoSLyQzgAxO6cNSFCw2FOVJCvZo+6S+XxpJ1DlMSFPYNKn
ktStOd0tQ6NHbeuMZv9gpz6NDNST5NlXX76e1TtSDXamKQoqSbVLVUkrN2mXnmQubUacJxtr6fhO
tBNN2G3qiuFLK8J58qk9+s0P6So/adDJXaKreMGYd+UxvMicID84nD4XMrEEJyia/VbHadofm0Xj
hvVBTCkxQaGGMiyirdROHm2hmp0pbR/DiroFfh1N7Z/BJ8FMtrBXy7k7PpavEmyR3xjONt+zff5i
te22ojXn1j194jSBTkAJ7JghK0/XajTv5L8MXAhoEFqDaURPCC8h7Au9xgBH+EIVPWh6QVCAZKaO
0pnax+m2pDZ9F2n4TdIJfCI7ru/d2BExlIOESMZ3Qgbo8xBWSmndmccQhVkWi8e0d/aGor4lxilZ
+5a98voyedT8x4CCHh3xJ/EpsBcQ7ME6azVABAWlMzfjGZpv2tXauuvjTe+myVVHkCrkczL2S70a
262ZdcOOeIBjnT1rZW3egRJBBM1KfM+R8Wr5mk270py2kw+NaJDtdpJsfzzN5oqIh4LD2KEUrr62
gn1d2h/2UP8kubAQoood5ebKNeRWdP34kE5UMX7bwn4Bi7RICmPY2jkwdnqalXARxxF4s2hLmwZM
Nq4Ks4G4mBBG1fLhyck/ppr8QNIwqCr7hGGTb4Z0qPfOSFROresEq4R34TH38G28NCzp+qLVW3F1
4yY+jtw1vsZtnetav6XAdDaC00BU3rw4ftcyJAeOnDTmrm0Af8eqN2h19pDftk7X/OtiaGEdauB7
SzeMR2zaebveJGPLd4+VTuZrXIZcOfVgGgFoiEmducNvPbXbpoS6S71ilHRSQ32OiEhvU5ku6QWH
r2PbLDPmCORqXZlManceZYOgDXWO6UhfPO6O1WS6T0bmUwqieMxyRagu6OhH+nL0h+Z37RC3K0QM
IIZDuS80PM/Yi5kjTfh2a+3GzIOD+Bh9i6KDNl7B/0hawqY9Kyyvsm7kWk3sVZbe2YQfWs1Cadom
kGrYJ7E6grHaNgG5vSE1epsTbERMAkz3kbq0HEO8HQXZM8TOBocQGeOhjkmZMUe6fFTP02GQXQY8
Bs6R7UvnLBWfoaYJ5jHKulamMFao97WntBViyYQ7XUV6PAetROC1UYWUsvmqOkvcvGxAnERDO47/
GUo/VGnFXqbPtzGiTuz9CyAWzrMfsKbFbMMmRed34gxglK0hew66gwBBvKrJk32kE5OvuRrlNRR+
SWuoPmV5yLnAp8YPhG7iqRmMHXzU7CjqjMk4Wcb7oqNqYMj10fkS2a104chLLdt67mhdNJf0UmPw
+6vdV+m6HXXxmFfYc4cwO4nWK+/hSJ5JMkowkjZ0AS23LODNafSOM40yxRGKOb1zFZyJDhznt8IS
3a+nnB3UcffHDQd+isk60vB6UsRqLy3rJTbEFKOxUpvOnpFcYWFexUBTOu7Vl5qif4Bn/fcoo+qZ
AqN+zaIBvSlyiJUfEldGHRGvGMgTvabDLB97QdaKR7qdVXUHH7P3sXTq8hgYyBydtlg4jqT/i76m
K0S659C97ptw3JMcPi8F6JRC0D2aVanDOE7qYEzVb00mAv3AWh3/XlxjJ9qiW3pOce8q9noxgO1c
BDV8BvRd41yb0DXWbW50MjOOBtyuQI+3tV5eUqUI0pXi/7/839eE63zq9Zhv/r6jk5PamnBBAjQN
DMpzPHMWkwM6UuSJ03yCBDUe66Ibj+X8UkVusy9qFy6szgTcMtCQxlZ19FA3Hw10G0RpEIa4wLhm
bmh0J9y3a0syGnDrKNz3Cfeu4xRoeZxvrUEqYgpv9/fhlUSsRlXh7+r5o1ST0y4ZWevLMYsc/J2O
0+4SeLoJhINjNL8kUWEcAv1JWUXAQdUODn/vKCZhP7Eeblxd/8Q5Xhz/rtDfu7+/O2WmLfmm//tv
xE+VLJoEJHa6nS5zvUzQoEMF7NWYHHXOVjTPB4cDds/w15lBdvFP6zZiQzOfNoJpwAaa3zVVSdBY
2iBU6O4IpSJ4CuDY2fUWY/ftE2OPfQT8QoGjd4nsyTsVNlW23zv9Fpvsc6gbx5w8hbWdWc+6F1g9
/3DKqd5CkVemZrsQGUehqPZTBOS8gLDchxg7lp3Jugn3h+mFTs/dz6oj2VyJ76Rn3cKa5mietSnn
g79OPAkR6+pEYndrcAitKlNfeU2QLbwm6qhvKX9dvxoWIwO0Lbl6vwkxoKce8tTp713SwP0C4rEs
4jZdknXwBgmaOhEoK00pbzIPLjMgJoYxgzxAFsB2kgsAzmgB9xe199TdaMUxUfKxVtLLKDsefhzp
2RiewdZBaTe1fJVr0befqYvTDSkOazIn0F2C3YcTHSIxt3Jjdn6H/jZDlMkYRnMfvQ6q+AibiUVz
OMZxI5ZlBl5TOupLRkZO06PJz/Y4Z4220YEGRH/qmFRvpzZ8Vb44FJwJ11HiQ5U3rX0baUswQFvi
KviZ4jpn2qU3UKSEs/HYh98BMR4z7P73gbzf8xTTsepHcKVaVUEcJC0HCrNFd9tOjtItxJvsv4Ix
dV48p63Ongeuhi5oiyoGu6eLZJyc4pr5tjK8JQPW8a2LBs53mring+te+tpE+ojj6q0KiE9AEp/t
PBB/83eiJ98oZ4igtlGw6W4V/hCS8xq4Rv+OgD9dWn6PhqGaHuyYMA9wdjOtOtqiAQHzAGeHGRke
R+SwJ8uctCsKTBqUqvpsUpcmlGyO9J2JMGum94Th+CbNo/bQoMaBneIxwh/MVzt8cYrB/EoEVXmC
JW/vj7Rt9dCZnUocbM05TYBK+hRSve18IhYXZdqk6yLzq4c2b7ul3on+21ZvZoP9Afg6yQ+MhZvi
zXLzllXLoXCws53R9vTQ/CZFbzVkq0FLKcaIzkQesC2j6Ktt5xSPqORpGTnoVIZh7csrwZukhWos
/4nfs+11hb9CiHpuen16jDOWUx1R7gspKVeDulzq1Voq/ZcYmOFqpZpxrHLXXzU5sqRoTD7yB8Pz
x6+sq+mR4H5iXKviazeZDIIaI7gheqoXwveODbbUJzVMK3ecNRdkQm6Umol4DfMlPG1Rx8gaHKJW
N+2NwQCCN6sel32VkatldP4GEpJ5TuMSoFpVdF9EfKycVFXvIwGKG54AYsj6oKL66zgCN/mP56f9
lzvl3AsT7kKJE2c1dFw9Kdtu3ZtmvQodf9xGoTlDuyQONWtcKjolN9Ju92wh1XNK6PpxrKsOgmlf
fPS98eyHzS1xJUCZHgibC25VteXnGL8Cw+zQ/CjzbyTPhjj/2YKMxqrz90pPlVQ1yxCcdKM32w4/
wpYNKBcTKLT5pRDJOQdyuS1w5dLLJ3oi+993f1/rm+FtiJW/7LvpmUlKcNagGpy4jZeTWYbnYX75
+/rfu8EudQ7+Y0soMQbC3CY+6e8/BKlRnm0SNKSVnjh8LjMlQ2zCMOqCEcJoaC/AzBEaK+NpUxkV
/dqcgGc3ai+y94OVov2HuC8/ho6wD2TPEgo/Z4gRbbSorNnJVqIPvqAlKy752K25WI/DkEKXm7+c
zy8O0U50Wyd0eN3EuZVz29/XE8/773dk8zsiAV/V0F8zp27Xdt0ml78XVSQosHQ/k6zblHQp52bR
r4TJL1A1r1UZDBfHlcMFYOZ/3/lR565qI4BiGL9lIr7haRmpkZwB4J5JSkpLG4eSeQOVh5QmU8NN
PeXsYDke5kRoTyVxBUfqbQiCJu2RX8Yn9l4Y/VWSkopowlhVhXOhGUoWi5dvDMscbtRa4bXT5bYv
iK01rNE6Jrjv6DKbqB4cHcKIATlyGqjZ0ywFDzlPxEL72tEUtIm02aQBE2lT2uO9M3Rm6JZ+03Hj
PdXata6Mj5CpNDAQY98zS0ZV/ITu1l8TXmHPsVc7d1TTJdTGI93Mj8hsYS4MHMuoC4w7GcH2zZHm
ytJIhNBispsr8IkPpSk42qZXMrIfC7etDxhvwlWjI2KdGiZORg76Ps+sifjKPL07blAc4Vswn6Lb
uwUcUK4if0rvizgaSAdBMNUsyrqoj1Ea/nJcaED98vjgynbH2j7kYwUeUVvqRJfh5R+YJfYezXBm
iT3esEibODlp9muNXn7ltqm6JKHu7uFo25zT0w1dZXS2grhusn3kJbHQFGWm/HQ6w7jB4LTgbpkn
5fD8dob2GZTThb+7v/W6RV+kMG/UHv46Q0eGrpAmvsG4a+g0f+U3GJP7xEUDFuFBR6q8sWDeLaeF
7qT1r/DnNBX6j89Zm8H18kgIKEtnYJTBNNAebzmm+CfQQR9kgeTLIMoUsoPC2Grh0m/k8DMQNL3I
QKcfi8GWC6dIiAFFJ8Vs3ToMrSCbj+x5nifRHZo2tVYtLR/wC4FzqKSDxR51albb3UvhiG6n42vI
lL41nPpI7gA5aXbWrCtNTE+Ota/7aVwHjdGvmZ6bt7zp+n1iUUgZTIG2cdz+ktH+Lv2YmhV6FhTu
bGMPjCYt0DFbPFlLn0D0k1kV2cWwmGHKoN+Pndc+5G7Xrgvmi8uigCbfa+60jjTv1jpjfXDGBjOf
6plCOunT5FvptughSxh4HGgYVe2cjkhmHK2cWaltE/9EZnX+qmdgWUYzPqJ4qHONwDa95phfP7Vj
L8+j2eiXEXr1Du//x9+fUsgHyE/0z8I11aWfv2FwdB89W9Ewx+NrqCfM09zASuup242yRCW37HqD
1O0JbYxEcDz0L/YsspYZazhDsYARrg9HMrU8b0k58O7kZbLw/AbUa09At19IZj/8QHZi/bPiihm0
DLCpFLvKIPWMBXTAy2I2627M0R2XzZlMoO5CDdRdyKzqeDA5u7vOvg3rcJ+YpXxIQspcDk/ZIrea
YkGArMEd3UfEzLhvBnWpS/cbb0p9pDak7k50cfGsWlwKKDZEFwXPWQNGImQUEFXuHWTfFhFysZoY
XlZGW16JnAZUKnoX43hFIp6qO05N9EKxnRwtEsNMUXM6D7T3ZJh+fMXMuM/c12C0V1pKTzo2nBTq
d0Ezb0R/pego9hXx8j30HQ7LGWkx3KsLQIrheoBZv53Qby7soslJ0Z63QgeuLGoessRcOZ5kSwrG
IF7fm8mNL9jgBaLqMriG3XjXE5oF5gTffMpZcF0wb4giRrGZOmjtPSkQewO4jUqIMPbre5HU4gWj
B5meD2mp/4xaPr1Ovsh3lqYMNInaRtbj8Or6CEGRAtsHDteksjlq3NehPMjSU49aWViP3DTYZpwJ
oDDehnjsi0NdMqhtE4Y9dcvqpzq3X7LGMh0PMfhYmrSuqvdeHO50TZXlc2Tb8qHrq394uaYXnkH+
cn3rDhDmUZz7r7Xvm4uy9WPAaXHFftHaRzAi+GK7V2JDrLM+oakKej2+E1O+0a242JCb1m61qEnf
tJSOt4/4xpimfmmgVH3SQYn0eE7WrSSFwmxobnYJoqsU/v3B0AtvOSZJSBhBoQ4NGV9vtN6XWkqL
Nx9t/1gxOMDMip4fb2/+lo34hHzFrCAA5rFiE/ZRf+rAOKzmWjah8zROJrp9uRJuJJ5jwX7XxwBZ
bFzQuIE41idtcbSi+tgmHVMAO03PmKRiqdsvjbH9uzaFAydu4B8v7JxsG6tyjpGLJikL+3FFsQck
llbYakoYphZTc0o1+vrM5Q2Cn5rhJkT9JCcnuUuHhpPv9zuvNEkcark0YVP0J9QCv36IPaacr1aQ
hMUjhNBTFBABl7AdnNqhdXdxnb0UpoaS0VXZWwSKcTHMM3vpo3wWSf46mHeFVegtNkcHoeJw7AVp
ZVETWK+ux1bOx7+nYkD+3srxrVBiaWt++NxGpbm14vQfXr/57FvGb4xVIHR3dFKU8qyD3TXeMk30
J0dWxaqdYHaA3yw5Fi1Cx35WPtEo9HJ8NMohWTpV9uKKXFtNhh6/zSeG5YBX7fT3N8cmiZIYXp0G
xV0QMGLhWqLd9dxubfb04jzPrzc92QFbYN/iNUJAVTQvWhHlNwuwxS4vUB4GvXs2Op5q4izzvcmC
ghfO3NQaSQzp0OPbzpRDDFK7hH0L91ZZCb3+8D2rq/FqOt+RMYEDs9M3g+nyWWcksrDb2nuNDb6x
1lgHtBFMmLSkeKuz+qoL20dr220GxSTbarWPsbaMt1phyYVxssGcREJGMuRvDsPT1uuOCLrkjRNR
v2g9bPGAYD6idlfiyLgps//JqwiTVYaRyTGC7wwbXJL77i7Jkt9JG68gk+rHnjipqzmYn3bTRGf6
IkR8ZMm48fq83M5F7xtnp+e84RnsUGN7STTcDBqCjfSmt8Dhmqg+v4dFg6KqcHAuQZVrU2E/es5w
bkq7O3Zm+vP3UzfDZ8++vZYxt0Lr6/dI6f2tkhPpTyw6cr7t/UrU10l132TZyDfUyAPp02vHboJt
ApbiLemmLUS6YaUQ220LO5DsfGQF1qnVvsX1oLAb4ovWUMl5Qjl8eEzfW1XdK0g9Cxuo1dZg/2Vs
x4+fOs6Pn2GyprE87XWPVTzpoXFk3LSm0G6DN5gPZRjY59HOyFbVWQBGwP6bhoPwyqaG3bOLGhvb
qaotPQk67fI18ePgSPOrX7bKZhUYo2dL6jV48HQ4IVwptkGo6VSjyHndUXttMHIvxxgRptK57zWm
zkxl6lPrpaT1zT8dlh/toYpBSzJpu2J2fEyn2niLUO9vqVDQI9ue/oY89pnFHmULZ+Qd7Ldqdnq+
aGk0vTWV5W/SJr7SUI8RqUrzLYzzJ8I3wtvfFlKEbALxUP0zCsyKjOLwRaGkWrI5sFsN6JnpZzP7
KS3upSbZ6SNqfwqFiFDQDpUcmyjHohwPDVfNUYzhdYKY9lLHCJkKnp5psld0zMSzQyTEOeJEuShp
bb/5PJ1rDCXs6KZK9rlp5+ssJhggSeSLEUXpcWhEvio7a+PSW3mayh+74RhixPFH63hIOuZfZlFG
grDKHhc7p89m71QckPBA/P04mT6xH8uNXsbOSSQ0ua32i1WMtgbQBM0jN4CldFUiY6Rke5exvqQB
fE4zAn6KtLk6WSCOU+q/q+Apr/F7kgXtr2qaF/CpWmeX6s4D2YXFFa7VU2eb7Ul1NrKDJnuhQTM+
awN982jQHiYHnSpX1L0FalCLNKjvWhLlL/QUVmZVyQ8rFrOasAxPchNkEjGAg3vCJILmLVXMb6Y0
3g2+ivcq9K+yJ3pHL5rvpI/KRY6tdWq1ny7D9Olk7HQTKoXKNaZt9wLQmlNUoU/oHrxh74fRLH4r
Vo2Ri7dQC5/oiTW/CBMZJaHoJJyTMDbcN4ts8opnEstzzrpjfHFbU+4bi4dT1fVKZIoycoxRViWg
Y7tGu+YYPJZTTrZWYgf3xhueQEV5v3720XgmD5Dqgid4qE+JlVSbzGYtMgt6/ClxsifDgChBdsUv
9QjShyDxERENapkNAHsTLxbbvK/rG+dXtezwSJKBEbzEIr/2ul/8Ooq+jPDKL09zoqUeGKjpyP/Y
WzWDGpdR6bmK/WDncYzElgKYvwNQNkZAs4RoDsKT6d30mkfTtpCBOPkTNTBCub76rniAFmNhnH1G
kzfyBvpVBcXsoUdYwfxnwAjmRQc6+9l5dDhqtp3mrqRh1pspTVOEFEP2gXPxitfCoj8KA19WqOca
o6W4v7ECTMTXETU4ulP0BETJXSMR68/1yIXqNTS+9NBd1oHIPpMm7+FG6IbHxLa5lgGbhwh9TIYj
KRe13ZYMLRDxcYrW/Apvjar/0WkffpxG/zF9UbwKvytWmBeeFXCQg+yScIuurjh0RMCfocJbaw+r
xBOzA7JcVRsf8qDUmW7hHOhM5tz83ypq59+jFw/5pMWfYg4WzcivZj+ydQC7FXxXre2QnHvB1pkM
4yAcyspYUtaBjrI3jcwndqcEyY3FVgYH/dNyjHw5mlO+K1iWSCWlqbRuTFxd//lzKcZsO0wG6TIU
qme96qMjfeAtyz1/kp6rFjyxydKKMnOdWWlyIe/0KlbpUDT7clDRbrKTfzzlwfnvhfsoPI9Ya9c+
DneOq4qJeBcgl4qldi69EgfOkACpGRK1NhLcEl7nnXN7xLMqzdSjdEv345Tah5ZFmG9rqOvnxEPb
sPUT9reFINlasWbi2+2MbrZV83P/54upcc/o254M005xHhCjUufumdBfoVbxWJYc8FhZYg2ER6+K
+j+/D1P+5NIXeXIe+mcACjgDNTKzUpNOxaDTZTLazMUhGiPEQkeQXwyo+1vdRQk6NI2FZZJdC40k
CqFoqi5/73LYcehBu1+boS3ZfXqDOEvLLv/56+d3YYvLKQz0MyoUYyOrAIdyTANl0Kv/vpQJn3jR
sAF3uvmO9AxatsK8LeriueWqbfokFgeFkgxajOPNMbaMsHrwJVlLDKBdO5TwTXpISXY45DNbXxlq
M3IqOpRtUv7nBc+nxP8o4ZNOpNrU2OyMlBKKcyDHyAQdOW0si9mghkiZtszh78UYrRfbF8Cq5y/Z
ElsD9w1+W7/DBEoEbEVe+NFMw63lNOHW7n2xm3IYwbkldEKitCt5jEwGY3c8uOCuRO0V++liiQiz
CkiBBZlN/+wSdk4vdsVscU+Aux7CECHYn1je9zcNDpwJLA96raJf5SCaeE7n36ux8oASVrwyKpYH
Z3DbDeLYe+uKTclAnSEz9pfW78YVZTO8s9F5Lrrpn+PLfmlDmkQ6xzEh4mKPZIdIrt1hqut/uUtz
ETU68GmH0DJjbdY4rLG+mbuU5jFLkzgEbfQSRnFEPUDyLWp1a2Hgc8ziWOyNMsWrXcOMLdTYHPik
vFXNVTHLaRNpotvEtPgKPozQDHHrmNnAAlcAPmhRyehGUR7+3lVEF6zRPc5XniGzHWfBsnenjVb6
akMA1Q3lpTj4FbaCgaTOdmxwqKN4x8vu7nh+gTcOxR5lezejH2wyc2iYRktlGP5SQ/i3ZACMUXS+
/G2i1QsgAWrV2MilyoSOlsZwkRVdHqY4qbEEEdVLx+GYiyjdEPb2/Hed4Klt2iEMt52XXSHoAEFg
Krz1KP4tS09pmSWfhIcyg7pJT4MCNq1rD94ewGlEkVZ0jLpwPIA9gO+aYCZOoyLcsXjMRkUPDUbn
GrSvnDa5T5FhLT1vbHZtR0nlaIa5Y9pn76KWVZz7l5xl33E5DSv7HKBxU3p6GE3y8cbANqE3MNBM
AZBxQSRuBh6k3H+UdDHWmR9AexDyYHgWB7cQhV5d9gdn7rT/vROawUB3IATO67o1Zu0fuvTlyhaS
MxXJApHHyWIOS9MTOH1OhQ7y7/8D0CHA9hFXMbk8G4QObZQx9Jiia5qBCQEr3oTgocaRgf52iEys
4pbal8RN/g9zZ7LcOJJm61e51nuUYR4WfRckOIsiqVnawDQFBscMBxzA09+PimyrrLDq7u3dKFOh
zAgGCcD/4Zzv/Hy+Y4x+LUvlY26Yzd50RuBUBKG2Qi5rkH0r6fcPKoJvJVhc27WChB1L5tcAlFce
yZuBfNQKl6ZMb5/csUOVr6o1VwluMIsFuxlFyZKHob6gbwSMNOBY7C3twnC2uumFhT7fZGPGPrBd
emlbXxCnHUA56rjCoFfkeQqBM65oUYKCNEm0UNzcFC+0fE2Aal/PRWh2HZCC0gXk0WgPVjbc4+bW
V7qwTlm6pYjBojNRZuUcvVwnMNkj4R1jLT6Z/cTBkpCeZUHDRvPkFascU9GSJkIslLLklsS1aqlT
svLI8w66noNp6eOTk9fHEg/Hnst7lQXcrFVYtuizovxYF4zvjBijIl7OfYw1iT6mO5KdhyBJDst8
6PLtVSFh0ZPSfw3oOJ3x0LY0Zxb54PmbrcaNFWPZ9gv7jsOLMGjwBcu+JwFaixKbzx+Tsiqc/eQa
wULp9shaOrUPY3HoB0NuXcN+RA5826dKrLDSYIFx+xWqlGFZeLm60xKUwjORfQ5uwa3lBZ8GVBoh
huZbzephCoY+9OxG7EWOcKJLEUU14DIWDhlmK2WhaSKFVW6vf4RDn49d3Y13jl2TW5mhNeFzem3V
+4jigOMODYAX53cCARQehqNJU7fpnEcgWWEkmk1keZ9ZDL3EJSeck8LMNszu4L4pPkQ5v2Y9AVi9
TsqnVg3l/p9fZp9janZTNhoJ1pjUKi9XQJQGsW0bsVu23fbdjIlgQNWAlbuCKbO0GHou5cDjCFOc
CJUb/JzCpIl5xT3iIu4v58KSeQqdwa6R+XAmyjwg/tbiiZY5UQEnvxyXg1UphDkL2HzanqI42Uoe
qXXHd2BmtX1j+LssbhsyeE9wWLFZ+vzlvMySoZ8ReqrrPUVol23aLtgVfaptorTgw5vwsgu7RGeN
HhVy2wmftrdhlxUz1DY/x0mplYwbkiHmTGdZ4vP36r3hgNTcdab6QAnuLn3XbAnO4PdDG0yunoLk
obKr6Y4wjxW9jzzk15B6Hqzkf16vmyJoUWdJHv7plJqI7u2voOqTRZKbj2BgP2XPAIvp8etM2btm
d3npG8vY+Bk6LW/ksVbgxvv5nUzEjKgRm3SFtvxhyhIMhklKZmlQIIgPZLxWgtFuE7iXyEW+6WXy
MchGLM7YMWjVRndtBuq965gBZI5U5GXN5EoJBS0Zo7BDJABOa+qABQ0vUVuYpFRmphhktE8VVcwM
2ulBlijlBM6PRRUkj4y52Mpcv8SlHq0z4T3oFkGekTO3lGQPfpF2+6T6jND1rhH24Li8OrFTc5oO
P19I/OYqkRShMof95KZrTNVvqojMdVc6r5UcHll4lZshJijB6/VdmeHzKwI5Hgy9DYj/5fDzkdcg
iwcLjng7Awbg6QnqbQYIu0lDtGaJ8VDWI6LOqdubHVYkG0LjCtdaslAW7OsSv2nkQUdDFDpc02uS
+JyLvaaNTz5MHle/Rnvr0FlyvyZGddTKBUEj6bKFIo4oMAg5el0yGQe1H+k7kmsgEn/zZ1TJaIPY
ly4VMjouTh3u4tDsqolgki5hl1OqYsWVi4yzpz8uKobbgYuLVK9OpipGPltKS+ZjvwpTMJzpbMYP
Fc1tbXT+jckM4DB7UxK6gXacZ5U/BOaD8JBzEUDpoAex2lNdAq+PL1nWGC/zQD+U1Xby5Me+oGTl
MTXoAzB+NHhY4x2kHFAvQtRNJiPgGzDRxmZGb5WAUyWDASOnK/03t2/FwUhc3i2BGZUl7zIv8SWD
/cblnH/qvKHraRzvITTAHYpI7cvVl6lxjLSasyi8RNyUVf0+KTPYx+Pw+gn3gzTcuCbwlyIbc0DJ
H5eSCOYFhBg52sYoxBetKceuwYhTxPhLdOPMTOaVuL12G8fffiNZFmsZZNlCLB0eeFzyXAYZKQ4h
qHl/obkt03NjbE4iIUZ+dF9tFyTNnOrOVnl6uY4HBs15ZD70hZcSdAozRcXQBvNfFvSQLfrQrxnb
+s1kUIrX6HZJp/pFXmm1GSa7JVjAma6ZPjzG0asFK0kFtazo/9FlsqkQOQsVQpKRAFR7hlkaqmlG
PHV65ABm3oCEZSW0bDiI2kSgw3F2aIe3Ms55qk4DwmK3QvGv9x7CKszUeSuCbRSYal03Z2U/zZU2
39YlirHRtdcFn7xyvCy0h+JWtDHq4hyrQza9sxT7sFM839DA/V2eIKIs/K9IesEa9wcCGTdv1Goo
MZHydMNZgMGowFBAjLGZMsG5uttc4SxaHduEVoPcsCJAYmNNqzake/KbutM0AXVwh+IYFz1uBYjI
y35y7i3LaWjd+WxlAivdsYLoFgGKvshz88H1BvmgCrQJtWA0ZSRyg2gH/QVsbJm7CODa4iwG/TOX
Vb8Fzxmv45SndS+/AwYpsMrzdutkIWyBpSO8ALtYwbESWV9lEvTsko0nGoRjn83ilsZlqRNkw9i/
fQQE0F39+NUi7yLz3lNpqLWDGzo4R1aTPu6jkWICU2G87pz2qyH4YcO0I9TGzFpUIwD+xNWhwBMP
HEviI4ai/IxTE24vJszlnA1OKHw9Wc5ldcRKII5AvBjX8OISOVsrv0Sm48wBsI/EJ+lb5N/kR+cH
ohM+7WguobV0N1h3mcFYxO1q86HfOp39zUieLL+euTwrompmQC9izOJdytHu8xaDcWOiWuQBmUa4
OPTuYVS1yYjNwDwzDZuuQRcDocnBEgLLgiBiDEc2aZrf4zjWJ95b/micANLI2o3kgab1xh03E0Mj
m6xsj04lBbM7FWaygBBlhaDtLyrVPvOp4g7OMIvbpMcuk6y71drUWcrOeJxkRzoOg3s0FzqyforX
RKvu5TD8sod+j8Rp0URJuXQHCBVNbIQDhW6bBAg4Jqu5aEV0NBPDpj6HCgY3Y8lYjpDc3PqYMr+h
gCHkLHVt+thpI8Z0WESNTUpCDp8jAQcVxlc3iWRnttZVcrEINNjZ5W1pysPAdnQxWL0H/LO9TH7B
VZlhW/DjhH14HJfLIKqONsFcS5yYVNSRDpINZAMWEufS4UHfStf55dlaCPEUjaMKkmUX4ZUcXuvS
8kIkNhuM0v6mZ+kCfijkdQLmKDGf+CzHNlOhvgN/iI5W4DzGjaVt47J8kZW4BcAKtMHCVkU85iLj
sgx7L2LG711Dj2xrWRgVm357DmkNEbC09Q751XJsDeKfqhI2aqfmdUrb1kr3l3Dsm2xIUX27vwZM
haeU5MwgscQWVOqtkq6+9TtqxXl6pSgBldde0Bth5obRuio1C24aq8WQ59LSQ6S87GyF8oveuig0
ybMEheWUdLhxWK2t/JpB4siMdDGPrhFiiwBfzhmJBRNmMZldWnGUcRryDM6XsTcSTu3OHfcwlgiB
uRnr8HOadu81/HAuPsqmYoaK0JbFA6QOyIoxwlaldoVezmjhEJUlAb79MqZGybKQq+1lyiACBtkd
a+QW64kH87DAcjZ649JySbatfJiE5L1X/kG03ZPTxltyp3CWX/3XQm+bkB3ayadt8D21GxjVLvyS
zRPxp9dt9aUI/DeRzG+eqSMSnSsTqUrG7QeZeJmEKq5pw+0e8EzjAp5p7jVIDGtGxNUymvpQNfI0
N2OFJwJJQMPdC1tv0NC/UmZpQWosTVgPe3bw1wdSjBYfx1LlRO621IxqT94sKwScUyEA4gkJj5Nv
Cpk4m38OjzB1vSQQWnB8UCZHtPHYDAgAaEvnO2ECgzcfO4at90wKzPmCHU8jpDY+lXPNrYe1jgkM
mBMvCZC/zkThGG1zX1Rz6M5BfZCtD2kz0sHEmT3nS59+e72PBA7vrw2XvcxHY+8X+bdh1VurwiyT
44wKPczbYuq7ldUSvsme9BeqpugWFQUP8HRI32pL48Dbd+AbnoI8fumd/N2V3k4N5JBE4sLDlBvt
Qx8b45jZi6qoQUrXNl646wNhSnKwSUnaLpk1UQwFTX0XryVAOVUHr2SrxE81jxk8vxJEuLLv8D18
0rxFC36WHOpON5hucv73mJJOhZ+/G271YHUNHJxhIG1YtUlYzf1aHxpsEIFmnKbKfmDl+FG3wUtQ
wADFr0hXFyVBTpRGlG1Er93NSuK8SWiWJycmvF2C38rGDsl1vRM/HjdigaAJsPpxs1hseTsR5Lg1
9TSQGs9WJ2NGkYtZ++jVbbzJsFFIvMa1UbwaIjuPRckARd8xEOiOmR8hxsqtZNOYTvHix4hZKfOF
hYsm1UkjTYJzUmm/2HVvA5JSFrXL7Tz02Tnor92ztElXq/gPYwNLV2oGxlLzd7M/g7/Bfewo3mgP
Www0BiQ+OKquTVCA9aHtDzhu5AbOAwdTuyHADqATl5QcA6RbynqU1AgyI2jG14GgGKl4RoQx3kFD
ZNSi4DzECRniQWdyQrTMNzqtCfXxytnB81F5OYPTGDqzpyBZdwH4K9ZdBV1c3oS0VKsutzhl9Cjf
liQUGAO1t07bsXSqeJdWVrsN6n7d95Q/M8bqRhR7ROndHJ2kqWq2I/q4rsVg4ONFV2blI5EUlr0o
0KItEWxcxpjdfVJkm04YsB4VJqXrlSw6nD5pzTnfhh76dhpZkCgMtXidPD9zEdgrpn3bax4ns4mZ
i/fQaHdFrgiPNvpLTEm+6DN/OyEOxxrnvZnRZ+PSgA0eEC4LE38iPXbr14ejgTmJ+Bfk7vZ8Iprj
a9TrMWywyCX6zG1eVL86WHIGqXsMsFZRPCHYc1LmQqysIpwyJf0dRMLKmtdm4p2Nth4Xsz/sLcTh
lQx+WWDMO+dCZvadw/wj9AfwbnP5oUuc8d5Nm3zLFMlvgYRl0/ZxsiP28a6PPf7aZeeiRxAgr69c
CbJIC0NHWKXVO1ALYZ8Mw9LNvHqHFuCrjrHB8VneorlzUPrF2YOft+iSB40shKpLbi301V0cmM86
Wu31lKKt7kXgnCvwnXgSub011ZWHqMcPMFd31uTYH7PuIy3HfX/Ka/DaaNYCcCGkAZuWQZGYY9Jp
VbSNUoq3OUcLVvJHBsRSnEp2j0av69uKKDWEeyTT6y9Qbqw7HUZRJat7ZONsI9v8gtX7ZmSuZ/EJ
DzbmoSpjYopQuVpymTsAyiCy3TtYBCPqCD1o782IgVcx+chvr/atq6w665inICZzAfSXsXrEpoqe
UzPf9VUqzUc7GHlOQqHXB/wwrM1XcYIc3s7v1lXp040xKolt9Dpi7imQR7zjuLYZBTdPM9HFVH0O
twV2Bdo2ZtPXCCt5fYEDtvi1VxzzOT1nzuDxl5kZ0gFIXVdjy3rBnl/juRtvAl0jVTMymPPlvbvz
HXEULGUJE0gnCs7EuKmB9hPy3WzjqTvopGR6NT2F50J8GYYKBnM6Q0Wsk2lR1RljrolxA2RAJh+p
b299jM+LWFPIAGxGHTEcJxkfR2G8dnUDNYr1p+89opelt6vxTqYfsdHiq/FQwORp+zH598oo3rzc
+cUUlTLXmfapQbmTO+ItMrAY2uZamAbnuXVV3FybXRXNecj1vrFTPVhU3UdS93syKxpKTCbW47R1
O+8Nbf6BBB3JJxdzw00841DNo+sG5JrUdr/C7XrNBzNfTbLA7BYHPa66FYMKtSga2pjczx79JCFm
L9iRdXtHjvv+rdcMMigyNXLp8kDtDDRsQdORHG94CqnFnRUH7AnnZi2Qti9ii6wVqsNVJDCbRXZe
7pI2uO2k4+IXQvrLxC9ZOVOBIYYzIzYPLhcdAQA1yOgY4mFj77ij621kq40PpQFzqncR6qsKqFZQ
1zEAqdr4MJZTse5d/YvTkPhp2qIVEKh2o+e1ubwCvMIC7vdNb+gfs+t2zFdbbcO8F9YVuiIeN1Yc
pgI/giq1G92zRaj3vCEsYINNPfmbmCifpRegH9XFNZI1GA+elTENsMs14boilD3EnmxS7NNPhdW9
gZiEfEZpiG0I2GinuvuOrUyLXHBVJU5BWTSs2wErTYelFOIbopVUwsUoD6lzY0aXyOleZqes4OkU
wcGOX5mFss2lbK6KID54svv05bBCW1zvxonU2GWkc5YXni6fowHYGdSzSo7X3hugr9GAdfAEsjqe
HXMJdlQPdPPOTOwnpUuabIagttk+5qpTu1Kl26ZSp7a3X/yiqbZGZZB5PEfbzDDskMCOcomzzLOn
Mcxg4+QxxDvRogtlElgUUbdDBIC1w8mqrdMO9tIBl64mtmaynI6JHPdswBZN5e10ARyx1dYqZYRN
8vQUSqtljq1LGKMRpiW4Ctyy5g6DInNu2ghd1s7FAJxhOxvowADfxMDOQ0UPJtbgdeb1R8qvFzV+
tgOHbp3n8yZWREqwpdJBoSyRYLjosO3DjMIAGSNBJXjH3QznUeyYuOLTEpRgI2/HhNC/shKSXgKs
IuarFDHDLOYHe9hEbLLWyPE+uL7MRZCJXw0TWVC20TnXXHxyOFR5D6OMLehbL4v6BBE3XRhl9zsj
668QgPPvIJI/Ugn++Pb/bv9NqsC/pBRsvqvb9+K7+zN64F/+o38XXvD/YTaBaZIS9t9nEzwk72n+
Xn79PZ7g53/5K55Ad/7hWoHlIW6+Jttco7DUdyf/8z8C7x+W7bime8WcOPbPT/4rnUD/B+AZgwwt
zyfr1HKI6elYaxJcwO9mkF/DmF43He8n0+C/Yhn+5bMjpuGv7/9P2RfnKi1l95//YV9Div6eNUMG
EK8OOamhswIjqoCf/y3fWq97SIujJreJxtyjTDGzzYC3CBEW1W1sD7cyaO5G9rsnR+b93sONAZyZ
sx9VoPs0C+0Yi3pfiVp/G6W/momgwpYzJDulaayc2GNuKVoeZZryLJSoHPyppaueMxxCXrUZh15t
sDA3b+JeCW94wEeFJdpvbX0/myNMEhDlP8kySBaqvRizvZWYHQPG6cYe2+xetIxjUiRXW86w/d8+
x3/z5hh/BvF4Lu+va/BOk6No+X8mtU+IfNEB9u3G+nlVrPvSzHoMiqOpJuOO/6tbTayVz80EqmTo
Ch596NazKfYvvInN5iejqsyNR0hi/8tL+yNTwr++tMBEvanb5N04P4GLf/vcysqbbQU+b8NnYe8Y
WlERK8nmwCRTU5YCBhEtqAW2myqj7EPXql/GFn/fOOYRVsm0WbFFuKaY/88vzPrzguKFcaG7Ju8W
/ww8rty/X1CxGxhGL7EojcqsNrqRdZduJHqB2a0jxuMcsWqdZtYViwqUzLYirgMH/MIE7X2pNKUf
cpHOkLeD+R10fDjkZkCue8TzH63UDWuF9qaGIL9Miqpc9UPhHnRh3kLBG89ZYJa7LpOkYms6qVpe
7n3ZNqPVbIHBYTwmbv6/Jd35XAx/3EHE9tJikipsm7rnun9eJIlqiBXF37pppRaiuJ486qkK00Gt
Z8G+hEIxOOM9BRPy9N71FpE3PRUCeYMgrtlF4oCq/4ztZ9jaeGkRPRgET5lob6VOs1FBdzEbWJP6
MD2ZhvuS2CChDWralWp8WJ6MLAWznI0OjQDpmskmN/Eo86v0Hsq6vmvr+NtGvbtQE9WvZlJBC8qv
kBwVD1IUzWon/dDWzOxY9cWdEGwLTL1XCwd7ILSz5jlJz5R5eTgm2inmbqE0zVZWTrKQsssvp6rf
OAO3lRmgbZtZvDUJOX+UsVGrO6uobjjTsF7fACIfV7mJnCaajCswrcGML2mG04R0AxPzNnkTDqDh
+IygFNd70X0FMKGhybLxUOYyt79cq0rCYHzWpim+GQptm3rKPjnz2YD1Y0RolYDVEDMhEXeASLWQ
uRpnVGjxnVVqJ9XKpYnonMk6UoTUZMMpr8EKY7S0hoD2oQrqFZD+Rb73YsY1s0saYRGhkExIZGpb
EpcSD9ep1ZoH3D2sA6BTdDHKxyyZ4UXEDYyM0uRNQ9c4DPVNqWWPaTd8qNklbCyA3kLjk4K1WSBD
wlECdnmZtO+gxWC7oestUw+E5LVJy/SjM6MRrLRH3Qk+mCiv++q7ieI+ZNtD2BbSONPonzMX1Wk1
EGJg18FnzpDB4IZBJciX4XrJia7aZl756DP+XEYImUKz1bBMOPqv0eqe9Lo1t3ghlrXoXO4SQgvi
6/wHo7fOzg3k0lQ+ZT2leW0fBl096Im3rZv+7Ppg8Lwee6md9e8JS0VX0Bk6N2W+7MgOY+VtYVnD
Z046BFOLNGI85EO0VKjhSRlY2FBrtLh/MzsyFFxrgAvFzFN3YAj2wTWpgPILmy5VPqL/DFgEu3Hd
0B46u1crorkBs2nWa2RjSUlZQhpJI5dxcpmoZ1mT6PbCsqu3CX1PNUzpIunicVuJwVwZrSA4oGmP
CGWeIQTZY/eJySRZssV9bngYRX37BhzxpiVCMZRp+dgY8Vs1eE/tNO84KVeB4RSgc8phQdBiU9Uf
sehB6479c5zrQ9hKf+sCqQjLpkcbgV6rQROHd5j0H11ojFkL6eNU4VK3iNmI2LSUHTpIWbKlTTPW
M1F0m/AK9iMb25S5UuDqDwjqk3CIYgl/lCnTDAWITmFZUJFvJ7C0yyCJxRJnUL0dJcLa+jYjI2DT
mTwfend+8XMhH9ziKXNcKzQiNspeXjKHeym19JlAagHFhihJF12g07mfMhAjAv34GFTlWWpRs8pU
MOHoybdNXTlPdjpC6Z47+GqxXI254b0XR+S8yUdfMD7vu9nbp1ln3VjevM9GF26tYpomYfLujFbH
a4CW/QzoB2xzqTsPnSzWNO06G03ZbhmWOZzs7oNxfRDx3NDubVT89AuFd81iWeYQdT6a8RIBHw2R
wiZ7YdXui6PflbY5PVepaeChAWIcIA95IT63YakiqpvIGOyn3lGLiSNsbci03sSx28OjnK9G/dp4
nalTILwmD82UeDfW1Uc4MqJ51UkxWHSt2cDD0PJDFzF0yg3r5LNhVSQVXqYa1quvdc9dKfMbvZ3Z
xgjjLu5t/Q4RMlgY1ZGHGR1wQgABR09y0hwS1YFuPhoJCoKfd48cxveANvhkN/Z4RtuBR1GkT/P1
oM5jq1twyKtXdGX00l7+qTzonwgDb8Qk6GyNSWAVFOAtZWxeOj9fNXx2CHokxKaxBdUfGR/1VSOZ
Js6DcoojQ8z46PaOtR6I38YNMoSY3ur9T5bdpOz2RgNemSn6VNO+w9GY3OOFs1bFaIW1qELnGjsq
hFc8NIgYLi1WyTZokG/OhrvCEKWBrcC9o5uPFc6eHhAc+oLWDa1OD56lSu845+W3ZnhbVXcRnl6o
JD8i09i36Wm4WI+zldQbH6jJltCDdm9GXPoqz7ms7cg9zyPd4pBBpeeS45BLRPEAAfXJx+b64aRo
7nwcG2ecDti7K6zrpTaVy5Z4ERgl5n7qeDIsdIWOuh6956iZIVZfI2EYPVzISqr2zErFOihtfSM5
3dZ9MC17syjfp87M8Rlp/Z5GL3soNe3u59f9bh5QWfZm2CQ4v5UedSc7Z3qr0hzwRIpeKglmPnzG
Ezceo6I+seTZxC64bP3aXSdRK8/q+msN9cBeTy0c8RjqwR4Hqx9oGXpE/ze+rEbtb9m3//yFdtaK
Fc8Hd5nOKUKoBO2FpCc8Nfr815c5KBi/mpOx/PmBYQoIWVU+rhp/nm643qcb027ZKlagDNEwx4ef
X5Pc/r9/+s9vnaIJg1zVRy1Yx11nnL2c45ZwQ+NcS9SYlM7wJ4WtozVWLbUAaUpgKcOfKrpgN7Up
65IcGqqDW+E0915TymOHD6JKUi+7CvXqbaUUMi5gOYg4xuqkkhRJ42iml6BS1DtFkWxEZSzc1mgv
tcaZ9FPTjuAW/asB32uK5Ii0/jhGTf2qCZR8MzB+U3AhMtvLVoqt5IY33iIFO7+24f2KOTK7qb4t
F+iovQfTxmc7TP2WMHUI2bpfPtrXEmIoz+ja2qrrLrbjzLdZkjFB9wANjxqxA3p2/P1dBpFxW1AJ
yKLnYaG5Fte5b7o7jeQXaLIuqU6VE+8TPAUWBIkDdw1jW8/HP53WLeSfqGoOP19+fvwTd4anusNb
iQw04XCDXQXljvcjTkT6WUWt1S/Hyj1nvfOslFaSc5l51DTtdwG5+tRUJXW369wD6VkUDqw5Ao55
68wgth5N5kIinuJ7MdmYzuffTyIsmuM5UvGEzNiOj1TJ5QoHqgzNwTUfdWRYpdblKzcAXuhZFg41
9rGfkNtDpsnlXZn57XIqKXEZ1UkWM4TicJ2J7q53zOzO9OgA0AXQwwQtSeQNYKN8LLqLMXqPysWm
4pV9e0Axo+BrPCLboX3o4AguXatP7q0K+qSnlS4Twjpe/TxuoM59U/8m27o33E2VNfdVHbQ3/uxs
KmAjF7ChJMs4HBFIfrJVUijaTjFprOdnuhVVNQPaIfkIUXk+V1L/BtPya+gtcZqGtA2dyY5u/Wvo
09gFyakXxC0PtQUeK6jye8M23+KMWRT5punWHax7qZLkRastFdqtcTfT8LP8H6pbp/DC3392YyDP
VBUij1h3S6pl1T+X4gQ5M95b0MMpyv3sTkWM9uqczuHn2yEuHn//71ZZGitxfc86j8H2CDk+bHvS
1pI2Q7ma1NURW8uX5zgsw67f6b4zr9KxtHeVpiuMUgV1OuJCYFzg2GQrLDYVvbzLsHvqRu/eyAbf
oOHPA3gRo9jlSAqmMX0p3S9Hj8DCwzPZUjamZ7QrLIolwos+ObMHYDSVpsfWHpCVV/3wYPAaFhNe
b7KwIrCLKIIzUn8y7ubgva4s98uOWN25OUVfD70mbDktbi/Q7ce7jnht92pHyIhe+Oud0wuV3ij8
QkvTle7JmK7KkWrHB2M+z0jyloOTFRtHlvYtnjP7NimLz58DdWCsyCi9sR4GJqK70omzTd2o+snO
xzNreYtFQAkZCbovlrwMMwTSB3zbC6GTn0Ciie2pR3Ax3bHlplwYHjeMivMIo6Qu766KLh/++Q0a
ZHA4SXL8+eLY2fn3OMEj9U3wKinUufkcwoPStogRYuTFbmqc94xYG/5eIMmGfibFoCeRJNErl31C
Ouj7nveM6ITgCwfVPulfWmWlr13k5lvk8GrpNe0XYcjOaR6xkDuxH+/KaLqnps9xpOSCKA395ufz
Bznyy1TH2pPmUxs40y1AOgbUUx6SQ1+/UsUR1dKzxMpF8+oZKcZIpvmrTBbINdpS7R0bqp85JshG
WjNaxzzkQzg+7YW6I6c8Uc7u59ufy/Pn14xZY8oemPayyaORNBR8dMkM0HvQxuFZzTPvyRi81AUJ
SKXcTw38ND4Y67Hinv79bVtJ0Oz4bhUuQGQjKPn+3b8xC3t0WLkdfs5gq/eNbZA03WHkbTfT5BIb
SIxi1pSxGDFwNUFyX5+sa/EllBMf7Db3AFbKgiwYmr24xNBVgHHMLM06j0HUbJhiEGtjZvUSS6D9
iNCReMh0sB9VBboJYctf//bz0+PvZ3PeiGBjWANalwwX1e+rX9RixLNHyG1SlYBQSNxAZWE7lCDX
k2waGn/R9ALGh4rQkYmiQHK7ITUIvExr8VleV0ulXjyrbGi3ljS9Y1F33nEgnGVXWfnRS6yB3Qw6
CgDjgJE4KwwSUOjMTMIf8ejfGg3jP9NONQ7Iprr9+TWzb/09sKUF1AyC1qbmlVX9lc4oQWPgXVoL
Geth7/bMdgxaEKBgKYqiegaJ0ZRnxxe0DANdSE3bjPQFBmqmDd2d44OrpRbZ521XY5GEiCuc+DaP
1qPvTrd41//6kkYV4wFJ3009YR9ZV31ztoHGm9tsM7oQQai48XcSZ150ItsQeLoXs5reStBD4e8r
nJ7xUuJ2C5nU+Ag2a39PJ84moQIvnmqQObVvLJGo89CdHScnJZ+4ckocx0W7GTH4ruOr7p0sjJyL
A/c3su4+LBSONuVlwJaYQGKOImdKVVereJt40K2YNawzqIpXtPT8EOTWpRGXoOu+RDG5B+d6dInB
BnQCbBEjvP6BTJa4hqnWMRaCNCjdiD10XUDk0EFD5HjVVoPyqpvcxjypZZVuhJBneVrPc3DKiWff
TAnxIo2p57fzAB7FxjzTqKpGFqF5LzaslKJMH7B7nWajMTeFgMUiJjiGuew4Jg2OQsDRvjqWGloz
OdjX/RS66oXUZMnBlPCBmmQPOsDZlvLqCIP2efCzoDzlhiz3ukyQgF9rhZg4z7WysnPr5D7noIpD
Qw1qXTbm9JaXbIuKfA9MzXkkNSJdzVYZ6jjebvJk6I5kkGpV/MH4ADkecDZlexz4TjRk5x6RnIpk
8sEhOId+F9xWTVqu/OvjRpNw3vQc+0HN9SjRVhD6Z1TckMP1pYJjvCei5drKJCyq3XgZERtwnu0K
q0SuWbvCrMwNLeq0Uox2Fx34Vj4e85GP85tcEeeeDIsNZaixt1udtp4wvaXos2iX+JCwfv/WOo6F
m7ZCQeOY0/1P1Ym6oABddxU4i8rds4yNl5iHsjtG/MOS/K95nQ1GFv5cEFFZvv28gWomBqOUgbFQ
RkZge1F1q9/HL2Gg3UoE413tTYjMimZY4f1lCm1m+S5tBjc6iIRgT8OrAFuP3S4z3eAYj/4TOQNw
n83xQ7e07s7IJ/um/38sndeSpMi2RL8IMwj0ayaQsrTqqhesJFoGKvj6u5hzX8a65/Tp6a4iidi+
3Zdr6jH1kmlv9hOmxW2SBQ3RnKsVg9H2sxUZkpAXSF4fCeIMkJToR9yfpl5qt4te/hBR045raizn
5b9vU7t9Kf/36JATB5LS9hZAPn6rXmwVkKMXHxPLVB+rPWAD97EHWkBD3wcHsEiS6OdySsc7fCFn
w3GLNyP2gyovakLn5uM0gwTSxziNilWYbyA1QWF43D00/7mK17MApLRfxnm+WOasvcZWfecQUX+Y
HF2FvotfUcoGd0NNqM0jqPxW/BUUpXEgMgY3Rf7VpXF+ThOJS6TBbkqXZvW/2QIJSh2ncgxnr+Qt
WmuVeWjFW+MwLM6G0z36ss/BPyTPNW+USJvh1Cm8bYeEZSPrAec8E4Q//fcjbAjrCQeGc/7vR1pT
QOlm0RqWOvpXV6j+cakwKsV8aw8URlBFsQ2Q5nb+MMtVdIfMKitfMloD6LpSc6jattk7MkNKw4Nw
xpKorv44Y8EkZDC/+tgRToMzjaibn1Cf1kcbr96pJN0K0XDCDFaX+um/GQqmDnlY6jkOabe8NL6/
3Jt2dv/fEfTfP2bcdA7rxZtV0rPUFOY1WZ3lkEkU2rkeGcHRym87EFFnp9Zwymyzv2vf+01eMsUw
rngseqLedb1rJj3zRJUEeSlJFt6pexSd+oOvonmnTQXxZSzKDDW5865ZhEuoNU2va6414Qw3L99e
8iZPROTayFlsif43841TWh7Hpfz1MsGHvTxriAa5F3W+X+MYIf6aMEhA5tvVhZE+1hXIPa1x8///
UcLmuWgB4rSuWEA4amvYchh9+EyeNAtMXzhR3202s8fMM/+0kbKkNk/llXZWDKLzcluV+fCACK+R
7Vv2eN0ZJ2b7nOHupNQCA7uhqjcSBQMXaWze3rip+65PPbBlnJuSfpWiJ45NcWRe9QF659b9zHBn
9SK/wi9LZprpzPGVl9wnseRizzGEdEMbtt1lj0SgEXJdVNaaPTh6/bC3jymw8b1Jk89muGDkW5zj
iBP06HNE44ZmEE2T5N2dkEsGTLhTZX5qdb+EqYpPxSZomDNqoZmU36tVnw3MCp4oc4AL40rXCWFh
zVtDUXrwNLR0uvSsBZv0qNc4wnzYmWwcKGy2sPXDsj+4Pkzbmp/t4ri8WzQl9i6SKKc3vghjznmH
t0m65zjL6fY2ENwyRYVL/Nvypw07bMgUW2Cu1sojMHQPWH6a0bihaPDDOzJVy9Nstnc9wYazUZFQ
m+LNaE3P8BAqIikbPMXGKHXAzj5yqfX5Pbe+V6YYXk5QRSsN8VaR53MGonE8tp+4fIq90DBXDz+G
LsVptLNokNK9QB7pYzYKXAIxd3tdaMQj/CDcxagIRaT0Q06kOXRwxHAuEuiqM5SV3I33VUK0QoPe
y9OdnpafUulGNLEdgb9Qh27/pgQQsZgnftdr1DXnRxSW1wxlfdXx5Y0jMm6xbv4x7lzCe2FOyOhB
kDB2S+ewNFUdjeStd94kX1x8ILq/aLczfs4MNt3eKiszrNfunBXuXuGv3Ynsi6EXlGLWHybzk9LB
PNBz52rRJr5boJOxCSEcgDUmjLfTiq3aG40UfDnlwiKnPvV+Vb52LBZ2OobOHpHmMKj4y95qBu0M
kbvG05j1xnJcrQRChU1+TLLpy/A/Fp4dcPAbx1K00PaR+uu0vzVbHbKcEpEQAsLLZJxbh9U0kfck
0pP2Vco2SpLhVlrCOq0wBLzXitYBNkcl0NLc0g6awb0p4Q6Hy/fI1P0DQuZIsw5+adVd7bZ6g5Z2
UUK9I8Q1RkodcroEhpWVh0QVrzF2CyPD+qy58jO30hdyG0SxXDuOPE1gi8Eg7lZVGWU6uAIje8+X
WB3gE7Op40tfyVjCoJxupjz9Yqf1pNLf7bMyciB6wPJ3hVlQaOXEQdYQW9So222Ra1dj+EtKl9WQ
7E7ppD7nrP0dkrnYa/7AXs7Ddwi30tmLRNOCuPZvGm82o9XL2OAteShcXmhOpQ54poJxyqznyZrJ
4EJXtfv2XXe807A6Je+3jnBZTzVz0T9aFZarKcmfVN0Gru2/dzGe20bXwfo1GE6nP6eJ3JbGYc8Y
x/NiU//LDZRWk6Z81xVXIi83CeuEbR57N4lRP9E0vuMylFDNXq9kK7EENfGTrY2sKRIOKjUXOm0u
mxaTVi9dD1XYA8So5Xif5noBeZ5dnBxXqynWk2/Vn17SwdEz2fQ1iUUg2OzdwEnjE7yH7iDK6pH5
vSYUh/GtUIznC0oOpQ0+C08X77AFQJsDajgYQ/XNx5tweDEwoQ8jqQuH2kkX1d1dypNhW++nQSSf
C+BB5mAcCFqXzXwxThX7IVhucAS6TVphQUWq4TMnewUvq0XpsKvvSWAvlo3+b5hJpvaqDZtS4+xi
kZZqdHlDVzxai3sVqDiEWfN3QW/SOa3rT6mfUryz+zEHDaXqn1H0WFbnFvw77johRbuHvEHDIX6m
XgjuTZC36LlFDx+pdiZPQzUFvI+qy47c9F7081SSiyR1ehrrogslG6MdmUmfWHufsEjaYkVafpe2
TlgnmEGbrJgicIts59Ald742P8WslQAQjAcIIcFaycfF5hRtLXEodFDzDWcyiZdcWAi36ll1jiK3
0Hj76XvKKHgBGybx9nV3SU8NhURHClp8uL1OHpBelf4q8wWfcGpnhwkPTWiaI48Bzq273L8zeutP
t9C7RnoYUpMmD22kAkHV3XMlzVOzUcU1Qmy0Nre3nnhg6yePhdv8QFj4qPWsfl8IY2xDM0jUAjtv
sjmdc7IC9sy8kaf2i53IEd0Tsx7fjtCnrmkSaMed79LBpL1wkCgMgAC4tIEJppfHFvrDw9yzgPEK
nVh3li17Ymrv2QIzrUsWSJFsht2Oxtou/5hTihisIvsPtgH5ObU+SsDaIqaJh/ch1m2H0w4h1klS
aqDU5isDT5347CRZXc59f0gF/RPxxJ+Dm91tq9EFt87cKAQxH8iVDleK6ttBiJSdi5yywtJzEauX
MXvtK2j7nlj3iXTf+1wQlDBjArBjuCKJs8IGdqODcMhd89deh9BbAD63tQOfc033neYhxY7tPb1P
+t7yb7Ny1il+ElqIDIChwbcPnRsPRx6Y0zoRVMx67Kx254UDsC3gy8dW6TQJEVhx2tK8Uwv5NI5A
ZGN5j8524k+/UaS34OpEFw/Z9mhtl9/RkCGRgatJF9GJoTENKG+ieh3sicl3OR998KWZQcAVog9/
c/Ms1UdOrfVlTTxACDSLEXc89uW018yZ8PuCZFcp+iNmu70OA3CO1F6g3JEKKlN1brvho+IFGdvM
m6ZbshnxyYNStHGGstQGXjctXLMfLJBfYe86l2ak1GNo++vMUjFcANvC5rT2zbKWuxWQW6BhF83p
MEk1FJ2M2rHaGa+zTfLH1z/YiA6Hvoc9Y45+JPOWOjlapwnksGeCQBKtHbEEsTFTyHzbee8cE39C
1tC/ms2lP7eoc2vJllVMy3g0ifBM0n+VK1+IrM+/agAEB8NHhIHY4GgNpVGdLJm3gTL73QOhpPt8
VQndobheU40qugpaq+W7VOvMxs8sRBr5k371cxyVpcx+9di4LzRdOwC6pKEw5+JnDTEjjoFbpdPf
qDggNKl4VDUrlCulqS4VeLgzWfsvGC3WDg9OplGDxQMMS9sJ8rHnpdsqDliyT1q3GseZE/BQVZwq
vWO8g0c5carHx47iX5vqdx7LgWjh0j5jZrs2ZP+ghnY16SSuNqPkOKV/yqPfaRq0BPTTygtZ/CRt
8ekJAjuDz5XCy1GIFIPSlBN6i9eCMMZURZKpn2yC/trOAA0yPwO2Bs/Cn9w+WCYKnJRekBFpIUT6
/svaGtTnPaPQvdJ1cGNEQzJw74/thyE1D47DNG2BAnZtQArYNT49qMO8KeUFrlqUEpQgg4/qT04Z
i7+xLzzx0sMdZruac8UkqLazt0mHThVmksjv7bM2Vv+EVj0nmdpC8drJTr/xD71xp8cwFba1fbXi
zgDvYpUPBvZdym3d+E1MdU9ZqgoQqdudpO1xP1TZu3ImZ2c7jn9utOUhsRk9nIkjJZZkuOma8jhy
oGDBOmDsoiR5aoJpgSZRLJ/KMCJqx+hfzlbi8BaZV2vkp3UMJ8V2+NikuJ5HJo18xvrNEXnkUsr1
VZePJel4Laney/ZOH4Z3DR0uGNU6MB4s2NJtgcDCMGpu15qG9+1BGs0QwWg4wzOf9kkPwbhyBy4Y
vceagsYuf5bYlhwIkgXPQZ7IDMd33h2F/PJWMYUNYd3LTdeomALUlsSUa/CtlEQvk9Q8C1Lhdpcn
B8eNGVoA/e7h5p1MUz4jqAAtyKV30hz7XbCxpd6pm8hnKLJk+j/drIZwmJa7VgERWKrF5qtXMl44
W93j5IUptHq6LJJgbNNnwSG7HTcopvZjzaN07OYN3+oV/5ymsCIznp1jbjePfWpR1Tg5sPMa7TzZ
j4uAj4FXvTpyhkaJqINGVxBZi0ij2uxmcabrAkTrDgB4iN052QMPQ8FZBZSd0U034YsNcAt7Mc1I
TGrGIPZU6Q4MHdONSUVmMvVvhop50HAxtenF14jBkPnAAK3oADeW17mmsaxlY7QOWrozYcr1cngb
LIJ10vsi3/ROZ70ZuLl/iutE7NMSFzyXUTzYpHr8TBAlqkuAfebXuPqXYh1ilFPFtKmV56T6h7pm
3phy4hlMWEFZeK+r1DiYvE1v7KEj5X2n/UdgFdaf3T0X3FqPvUEHywr1jNoTdKCRYi3CWvI0d2sG
KOyceeCvEw8fk6Dj1SKRSF4M/kst9cjQkutYjz+E4OlP/ywaWF28gubAbo1X4WV0GJBVZBW2y2P6
VrFZgLHWFo5D+A9oghoA9nII6hPB2DmIiYHwGedS2o2rRs4eBGbvE4+f0s8loZZoFPRjgQH+0gRb
zRVzX9aZGMAsDxKdbv9pBr5Qe1oUCaXaDbZ/1WNT8vXflhLnUyKSIYAU4TAwlkfOt+VKOecX+xS4
k424pta3dBo+ANvvJ1QCHNowQIWCoXfSdb+mW9mRzHlJ+tXmJDLvK2/EkYChhN3L9B4nWz/TYNMf
uJCIQN29+Bg4UPfItMnOeV9KfqGsMCx07ypTfmhfobiLiE42se8wszex9jexQdn7hK4I2sPLmubi
n76wz+q5du7XYb0rCuuHej0j0kmNwotPj8VgVpCZqt8l5/7itbCpfLBQA5kM/Az5HgPSl2a7H9ls
vMI4IaOpt/b2OQ9rAPVkVRcEaXoCqQPcz/z3OYqSY7pJz6ngPW+RmSNMwaU3K7mNCpiUbpJVB3OG
S7LOgo9r/ahy1Yd+rQVMiLz1O3mVQ8evzpZvw+amOUO6Cnx9PHDve8dI2u1z1AwS2SSESo27/8J6
njdgw3W9nXH6m7oWZYKsLyyhU2b8G6cJasyayUNn1qTUOg7kVfto5NQRX4FH9t8/QACvcIPyIcQ/
xrespIA1w4gN4JNHr22P01xV2F1IE6UuO4QWWdt2pt94WEjLQ45lpHF5mFw8LRR92sM8H008LduN
apdkNKz0GEknpA2ay0zWH07gsCaEVoTwtC5vqPHoOuJEfJP1huRKOtcqErTYR4h6BSyHwN3Q3/Wc
IwsZdBAbYCGwlbB/QGAX5tOoWrZyxyrzXnEQaq6joynfDttGv8I2yQVnOK8AXaI6t3o61m560wzq
7eUNlwQfBfWqfCx0FaQ+WVJJ8s4uqyGQm12y1zh+6UEwburyowFZHW6w2aAhiSVdPndzGl/1qv2s
jY0vzb5nZ8QYbE0MXjp0uONpTiHDeZZ/6PIMsKZV7ls+bfqsH3R7LY5UbT7qgpIkrIcHszW2KxsH
qKV3fKTTHyomYI6n3ctYP67oxBEqXLZTVXvO7fI1Gxs4DkUa4LV8sXU7mCrlP+JrYOAhEaQsvJxF
08QoHKQX+0YfuNpwp9jYzg+OSVdGSNSUqdhMp6gmfZh3tLuwenaxeH60VheVMV+grtdA1HXm1iLK
HQwPPZlOTN54TuvDUD/nA9VOQ/K4ljG0BjaqMcjE/egGdhGj5jkTBZ/mSIlp7ZLmYQIMLKO8ocnr
hV3odBD9gGsrsQ5LOYkgh24JK2SfsUfkArhQxVs3XCocrF3OGi6suPbwKQ5zs4Cs1kbgY773yUK6
UJDiDKjuqebf+xveXVsVNY1JQVMqtwIdUI6zjtyM++MCZhjfyBjQkPzUt7INK0vca30L0tbhPUr7
V9A0+QcMxxdcd6CL1hImffwt89sJb/lu2agPzBgUuVqHDPg0NIzxUgqQt+QcXmrf+/NnYAeL5+2q
EiTK0BgBFVJHa0PXV9VwnTijCE7awLwBk7W++6ENFF0WyZOWzsNVpOiuYyYekgkx2DLUjeYpK9J6
rFPxNJ54QuGtJ255ZFR1w7kOy6RzDy3vxdBOxZfp6e809+CU1tNqX9TLNdWL8SCIOUw9DGiXGurF
5oBpu4dero+rgFLUSXkUpsNMogbWY6n92M6g9WXMBX82ybcuDTnqpTEhe3uLGdpeydmJWux38RHa
CDwwLJ5r2R6afgSnzL0YZF7YOVfZ2RBxerJMitP0qFb2jqVrHFIK9Ha2K+XTLyHd/onFyovf9gR8
K4/AuWYchTuwRYQgibHr0hn2i+zxTcoNvVF5V18OOVJ51p0lg6Nd0SSDDfeS93ZxGtkb8e1fCGJb
wgkNkpgHRqEAs0KzE7OL6qQb5cHkIJZAbEC85i7LTQokMiGipkA5N6X5t462t/fAmV9bLvp5Qd6s
aJN7WrOhAlr8zPUHj0lHRKXlyFCnIeawuA9zQukqCnBBTwwutgZmfVGRWLPT9wKfuebXT8LH+0Mj
MfCz0XtoahFYNoNc649dNOTzGzm+rWu0/jG6LRQfrwJTdHrkdsjcZY18wrRjzZ/lkM4ad1ZMPifL
Y38xFY9xJkFsDj3n/TA417l1jovHAZ8PbsV+0cCKVPQEqTWM5Uh1q4sViQ6SXUNFuqlK75ZtRKQr
Pvemh9nVFTBlyoqoWeGbuNOIPjaS5Aej/SfFqYx/FebhqTnVsNutLg65J9bB3Nhk78CmYZ9uFYgr
tPBRS1o06Rle6OjfN+1QkTToeZXbR2uL1zvQKJEZFOUqqf2k6SLM48J84NpwYYE8RlNvvzWVC/Z/
9V5KgatWA2lwbpB4l3Gczslo/JsqyL8Oh2MvOZMcL4HvvyQhsdpxT8GBgqU9/abdCJaxmkEbK/tS
EioIurZTgWfjxvTY30V6b2DAT/Px1PLI76zB/lzzWF5szsTO1RSXa4PNFGZ93szrsRqdX90Uj77P
d6iAQo4LfMk0eQFD7XOJvivdGfqwE2PlNC/dNOKF5VvTuxSMwjqB611SROqY3kGtxX1s2Y+DC1it
1Bc6PEYmB7ejJQ9rPgJSreGfoEVHpj0jK1uhGFqfQ8/zS9l3OFeIQWtuukL4qIabLoWhQRKBNajv
YKVU92M7xJeF6Hzhi8hwJTl6vxaXtHEe1nHe402AbKIXWeQrf9+JsiacoKrQxOeKd+ONG9R077vY
BlpersTpCWn47fo8xPA0ebO8zpPpHyyJVWA0YYoksx1CeDzqM156Xxvuk/y7KBnJnOmYt+mJNGP+
ggn9prXR8TuQbJ5rU6ndq+YkxxWfmsNrp+l5UDvd9Z7WwYmKvNna5+szUrWget7w2FBOjxZiLoTP
dX7LHJpiAEPs7DpuL1CNmsVMrrlVHVo9dk9ZnGLh178KrFtgvoXNyWi+8iilxNCS1zlnt52ZS1AD
WjjNvQ5cld9j/k1KdnxJkcJjbrmkFv6csnYY9V33ULTrLR9UaGEeH057WrNL6T9IvXsip8a01PMe
kTBq2eqiAyXqUmv+k+qluMUac3JRTbNB/+MKcaNoyeKdR+yUEqiCHtnEIOnRD+epdQiCzN7JF+zQ
fNfYj15hHJfURsqB7fXsUVeQ1OTm1mH5V6AwQz8a2dAPeqDpzVE180M8QJhpOYnHXtP2I4RqAAuQ
6uWlq7Co2GgmbqFDxEwxxsrcfW+4YpqT9rCo9GxxIYiqxogPCRhTg25rjCdk/pleCZarbk8k6o9r
gR9I23/uccwzHvmvnqBkUuZUemhQu6GCA0Uwo8LEF6HW7jRKtwgWLLAovwsVquW11Go2TDVX7aHw
YOJjiQeHxcWheVRt6mBlaF0ubtBEjCa7EPPZW4EDhgERm1uiqmCiNSLGH+gDV2hHd0H2wySMUW6f
NtOX55CfTamfGMy2e+Nx/pDTOxsB63Md783eqnDO2OLSik+3MGjtHHR2T659RUzs6WcW3y5Exx3b
mp8JnwNeFAaEOtGfPKM9YoRhgHIJ/uqckNPiR/5o/wOZTIifMoqlaH7awnqqUfAumu1Fg1s+WLKR
93K8sbBzBeysHypyxLvvWfXqWi5O4O1aajP2aSxLUtxUVi9Zek/Pihv9h250rfNMU1+V4VqDT8Rv
lT0uLE7Z47CkXvJp2G5G7BFam6+u/HRkY95rM3PZWgj+ryUzkx2NLmwnF/KNk5ZfqisOeUbmGbmX
Hvs021c9E72MzSJK+ukutl0eOy7PK/ttIAJvmAnuwaylO9vGZtIxPp7psWbeJ3q8zybCgECOT3qb
vTWK4r8mvq8sYMDkkD9jUWKwzj6aGAaikfECWsgODQId2aQWau/W6zOr1OScUaimNMBwOFvwjH5l
Dn0hZT3yGLNliHybjl3MEc9d8bmFozYXvQnemq1TMpTfrq2fSlgctg6k2uwJBzmZBGyX8sjNrXkt
O/cqp8E8kZXdxXICCjLKNCK0BukBtKXh1WJvKW/Pw0xZ9DDc41sKvLaJ+FMakeltCXJkWWUsvwl2
DxBqmX7Z8QVCL4IVgYUTOExMXROnKPk8otFOblxcyzRDp23RVaz31gHM4LdNgTJb0UTGF8a0NCNQ
wj2A1msiq+3wYhTN9ASgaaeVSVRKtGH8ll9NxlqEFit1JEUmWdGkj5ZZrScjc9jzJ5yFigNuP5nZ
HanfwMpYf0/ak17o0Ju1Tw3rMTh08jazm0be4ppwCkpmoQbKoD6ODsYy/gOVgpfslSNNE5AdOta5
+1rX05MtRo4h0Bq8FUkiBFk+LaR2q6c+ewKijbJYsb6gLpOdgX8Bvazt29kVe0PXHpGy0sjUxxez
4HZPWurGkqV25/wgmqZRPXG4F/ORhQm7nvqkWazvUnYTnfT5JJh+Q4vOo7kKHqLb3rvJsxGp7GR6
7RP0L3GwBE8hhkLbXAjOZVhXuBz8Agndx5uNwgWhlpYZhymw4lQ68BYttswVmAFlTUzq3JKJgyWF
d2NrbOr03EuoKwQyUNb0ozXup6YrYN6xfhl79wnORhNY7fAZl8YZ59ka0iYxhFP+LLzcxitk8pfw
3X3BNem5V9nNmle3/UqGRc7QcDgnT/VQa+eKOsgdD/hfA6fmYnTlS+WBiCKy/CEwaASasSbULK9R
POl8RbtPV7Cca3ILW63uTUg57LqBsv/jblcwx08Scqh23RbfAkwTe8rirnVZUICgP9sS6duEWHa2
8lcWY4xA6zRf0dhvaQF7RaEpIxbo3NuNF3f+bXGUOmV1pi49odmtNg+jntwmydFWAzk9CBdAg4cd
yTDMDdCZKzAhoMHoSMswiq3MRAwY/BXMKFUwEBxU2xOhXSYSf+1D2x1eWStmUUF/h6F6CBkXLYWJ
k3bDAPRfezKTyHOS42AtL8xUgSqBEsWCfpTcNv6Gwr2yRbs1e/Vii5IatYalCRFBnngaEGorHsOY
T+Hex5dtEbqwaBEFssb8b1umfpQIx1OXoHZYrcEoqD/NWJaciTKzxr0qEtE7h4Vd6/HWyWzwyvbZ
HZNPAzvR2aXgDLwivOq1vPOLFgQfNxd9QiPGIPTs5CU2zg7dRG/g/M6cCZqTt1AnLeMygkMG+jRe
Tct8y0rjxi94Natr27UUUk20V/TWEcotLVvA7biH3bflmIS0ct+mYJHC0uJCRBmFTcMMih0Leo0q
JAx2dKQLGkfwN3ck37HUM+OzCbrJ1ul+XKz64DYTPt0ezK0Nmt5ZFhlyA+TvvmLszRb0Yr95hOnL
8rR+wKn/MOTGR/6a6/xqPVkf3Mx9KZxFHZaWajJWVGd9JWHv46sOXIDgLQWMU+sfCnJdRGRJ44rE
+1wH0e4Y6grEPMEf0XsCcP6g/Pxv0mFdSCTiLNVDn3YMB0NrShEF/QVrkHusa2N6s2sMjMTLdSpW
+tctt9w5HmnHghtT0lnPhQUMM4NTzpOn3kZjuQ7kekbTpkXUFVgtOMCnDL2tyRD01uKkeYSDKLjf
wYg8NTbckMwfQldjsLQqeZRp/odBxAq4ZlOrLMlId/prRyI5NfuLVhPxxAzH5SlPXp0uQVGWI6bE
6VuqB9PD/c86m8IwnPsO8knthIAKEW5sbN81icsmdSOngi8ormRgX1JBzUr/aorlzhfGXT1A3JBG
AsG0Iyrrb2aeCVcTstPLt7Pw19BXqjkS1ZNI6myWYmov0h9gPQSGiQajz/EstEyiuvTfU8ujCNPA
AddIHv/xASoYnpQR0oI6C1THAcNX7K0H2Q7/8hJ5NhuLf3bV/+nJPR2xzANDQUt7GxmFHZQW3iW/
cB6knF6KxXizM8y1c18yvmWXDrOElsX/PDf5rW16hvnoQXiPL6OLIbH3X5o4K48pqosJqmFXdTF0
HxPXrLjTxfxdZ2SHkTGrTntraIDdAwhDmoM4R3wD17sBpCFZSdHypTG9PA07f95nmXuZOJTx6xrb
rF24+Fz6N7V+p5kX5NZ2YfDagU0pjg+OYU9H0HeH3jx/rkyxTGLxtevdnx40RmBB/JptGMd9mn/X
nv6LcPWR++WJbXEaAlY+iHa5iaOssf6aBOc563fWqfEjZ2+Lq7eldI0mwAQestXYNxV508EWZ17I
u2Kj8jCfsyAm+KUlrEh8wZzshrnKw5ptm7UNz2tBynZA2regx8n5vchqPJoUGHkY7veJGqKe/XCw
fQvMTrwkYnoZc/lpVck3PqRoynsaBAFMYUY+whw+1q35Fw8JOmBinjwa57anNO+c+0n9AWjAJjb4
Nyt3YTVR074wB3bT8LZoJNd77hzIS5x6vCRLCIgQFRDmuzIk4fvgJOhsFGSDkfW7V/qa7skOYKMh
dlxj9Xmx+lHsXNRn18kXZFlS79RWIyspRalmSUZEZM+dh7mSbcXIC8TbSSFQExzUg7UUYT1VBITR
hndzMdWBhoMGERwznpG+QMTkNW5Vj1M2O+FSZeok0l/EFKBazo+s+bUCOY2Q7j7GnskeBVyCuo5u
/oux9oOqVPw60LbrsfhZOdn2eurfNbT3hE5HLjUDLksSa5dMaXrHbw5c0jkILab9pWQcg1PvJzAx
s5JWbwKcE6JJV6udbcnfLk/P65jVmDMeMpcZAPzSRxw7L9aD5evxo95/ueRMqabVmWMs/5SXiwyc
rKquFX1ju25KCdc7Qmwjzo67HzKIEf+tLJGjVnOGYKY8ruOS0r5NGDYDmWNNiGEKsMPFTCgt5yQV
78pJu+kVEOB1paOvFrdwCBrWDfbbOLBQ97XtSMS3MRK/4qFrLvRQZcfy3rEJnsftzJKrfme1trWo
2ywLuHyZCyI6rEMInw6qeNxwmx2ng6uaY2kqAzzYrk2L0zTHYQ00jtFmARTijwBB/SSY8UcvevHT
dQzEooMNCZg6csUjRgL7YqTjrTvrN/wPHfs7SaXBlGisgfW7GFRbm1eKi/RU0jqVXgZHAhRw+A5X
/zpVIo0BI/Z6a+dwE48ASgTdOF5AcHYMD1l9WDzsOmwHjzSsBNXA+VwpahG4eFtB6Tu/9I8+GVr5
CUmRgWEynmZiUjvTaSoIBs1n11r//PrY9lBosnGugtxePiCd5GjCeENUjOdm0bsbVW3aXxFzzV2r
/mKvLjwJ9kiZ/s915yMUxAiOFKf5aB2NpM0foMJ95jXxYjNOf+M1f2py02Lrap76Sh/Qw2lh0rBi
0zdxEODd7zUQmEb57Q3mzWTCAK24JxkFxl+DAl98oe55fmTevpnbwj7yQKZBpcXFIU6qQxMzBRgu
JwWN1QCp2cm54HwrobdHsmJZiPf9hf4/OsVM52ROwA7xPypEmdrsruPYWbc+/t6CtHfoUrLTsjNb
k/pikKDiNR2fO/+Kpuk3bXYsRHXX05mEIVF6G83ukweQPEUZwdL5tu1eoZUxvA6iODUtWnvXHucC
GdZ3pp+OjhIW62xWeLWzMTi7yrhBHGf/qjKWoH1DfIgKpMEiDUwh8XMp8gh70UtFrzNOjIm8NIjx
sBr8fUromaUOpW2myN6UDlqS7XqfUsS6ZW52oG9Z32g0OeUd06sncbRq2CNh/wBmNJYbi9c/brTl
M0uTKxBeWZg0u0hMPh0j4S41qeZ0ROkGYmkuXXqurJm2J9jrkTLhu7GJ0ANHdy5KjjXfJPCYeU2o
1x4dkPeLvicbdWvTLLBDNWjPxXxTqeZNdzT9jMX2FuhOxoPePjkyb06zjksVLYqwkXpNXRanGFDn
cMwsmiR0qhmSPinDfCnwjeGrxqN68RPbP2Z2c0pB/Qb/x9F5bEeOY0H0i3gOLQBu02cqjWzJbHhk
6Q3oya/vy17MYma6SyqJCT68iLhBYDfYlF38Hpu4mJ3QiFBxvYepRZYJyoouc30/V8tSnT931Xru
oVaM/LLCwAc57s5Lqf9o9b9Of4rCu3Uk+3ZdQ79vrJqTC6YBf1h8ducWlLhjU58o8xsbJgrONB3j
mnXHpsIXfugACHAJQx6Ym200uON6hmyCZvqNQ2CvFCVVXIxxG+YkmQoBYJxyzCElo0n+Ilr5No21
1MC8EInjRAsjQPOkI7fS/6LjhDV9qu8cTSbTC+gOSgtrT1vmAm27cntMKBHIRw5ZUOL2ElApg32n
nTu0aco6/PHdTkpSWdSIdXoz8VwSvNNr4Vj0uMTtZ2b1vyYw3x2HHtfLaXpO6nSLQ+NTsdTiN8Rr
3tUPFiW1c21e6pb5kwLQPSn3ljkdDLhHNMecWWotXtqxQtDolw4Pi6SxQ3aCoxjabjEAjavCitRq
Su+9Id5TFggspUys7gnVCNwJetO/VUCMcFDoByp2o72TPsmRmnOXVeoWf8S9XfUQRYT+qOf2caii
Hv1uxHm4MBAnk7+vcxGKC77TJRUGEvYDVntxRlDkVQkvqDYPfR6XL109Z9u4n+cLb9LXQXX9jrrA
mChNducNhDUmPthzFO3LVEFnsZlSeL1gcaK+bh7ol1QGf3iUpresxGAXZBw/mATHirSK8mBKThaY
8LB6oQkixerln2OJS3KklsoorDPl1u9GjaPVNfnrEIkrWc4wdfPRUnn+j2P1STY1RQf8KkcPqDT0
24grCeob4yL/Wqr63ewnLDbj7RjgCJWjc3VojW9ljG1B0kqSzDm+QQagIFf48AMeEZastZbhXeK/
V7Xi/uq3DrMLXyGbun+mQlcDQpZu3BCtp7kHZz+uZYSmyfJu19TBksTg0+MU/mmMw2DtRXB25knL
kwrJlJWUZC7sst5Duxwi8aiojN0MmWYqDspnb+ho4vTpC6mZ5UffWdpth6MvvskXEWeHzrSRsU9x
I3/qBHsRhBnpEe1Gh7FXLByy5sGOCXoof/6yFouy1rXP89Sk6znOvzNUf4gsbnQuQ+seFGlYZExd
MQDh5oFtb3kbpcV0xx7J4gUVsFvgRBbmPp744CXxiwUYSg93asK1bVNf5MSMkoUrTkH31Rj+QAOD
qpCD/xh9EO6dAnZUBZ204gczVQSFOjv9V0f2OVMGK98lIUc32BQBFPXDK/5pPjfkeMeIUALmdjxP
urCAUvBf24bexbDnA0qZpn3pYWaHRkyoiOQLN0dIrDU8RRBOO6q71Qmsw5Uj1j9WSsZsUqisT5iZ
aHtgkUt7Xod/hn4wQ8nnJo/kqlYFymR6scWMDmBQkOnbCUSDBngHR1gTdH9NpcYtjd8vysBYkWGb
5YtTVZV60HCAKRl70cxPQeCtfddiksyuMYa3DVNAjpGDCzANVt8Ki1M7Gp+9iatSDVDMiToy3Fqf
sKM03Fj7IgpC0RVt7qAsc6ywBhNwUB3RFZrUYyZPFg0p+yeyOedezQejmtgDjawzMMLxPppBJ4tk
XXklPRnZHdhfbLbljJM+1F8UV4HAXjCSOv1hJ40pynHXClL4mgYi3v3wP/zZvK+Iwcdm+WZZdNLJ
eadd+ZMaGFaxbpU7hffMZ9JY22XeMFydurzjrAw0zEgM3H38k9EkzkgXfCnH538gte12bb9iAX3h
bMpvCMCbtnIBN6XFFV8D9wnkyFCRrJv5oTU1842BmXgXBN26mm1BTrQI1sMIB8u0wicxRfbBWfI4
tWoM4qSsdAIZYNWxqdDQIJes1AzXxPcRfgNu5HDcGuKz7Fbn7awx0C+EaCEOsmkvtOJ5FPExE6e6
fRSGZqSgVn41uPeAh9aJjn6VSl4rf+eNA9yKlZRgoNKf2iyfkqjNWBVkv8nQjCsjMK/CS8jreyce
z71f2vdd2Xy2SwFo8ZGiRI1UdrRle+37/nmc3D15gjOzwz2U4bcUb2jXmewCxU319nGyl4lV09y1
4HF1/LSEccqMy7KRLbz5XmDwrNaq6N6EQ2AnN/L3caSRzpXq24YTipNuC5r5FOK+MXRGQx7YfHPG
z0JqzqqN8wIfXQ/KerL6Lz3wEYsj+nKct5SSwBSHoM0W2i1f+ig/YopkjpTHYiodulvxCMdhuYlr
T64yiqBaCxMQF2kjn7lhQeWL7DLdZTnlDixiuRyPwEhyg1Cgf3OVefJM/8caTfz686uxSB9T7c5H
r5VX1uH7oGNJYGlmAJmxjMDytG+Nji/nQ8QydZ4diO4xFoCnBdw9/1oUzXeoEkhy3N2Qv+yxOOYy
1PsprKgwmAgpWglzm2eZ6+WyMNAguiksukmU3ErHBwQeWTTKpe6X7zQPcmosEmK8wsZQA6mHf+XC
OynZ3PGIMyk5Jf5CTF1stGj4oHxwHqPuwEQG67WhN6pbXERHmZbZMQjY28xj029Mt5XrnObyYrZP
SqqtWHiYyoXlQv2yEXgXp7PHQ6CfnLTzz6XrP+mOectX6ZMFkdbuGX9Ti199bxUdHGv7faTXuA2p
5Q7HsGFZH4L+ZaHHm3V6yEy2VtKHb6hgpLh5us99y9/49Ft4CU7nqpyvMqtOsjBeAldfWtVjeyHO
w9pxVXSlsefVwXmuWbHUgl+VY/sPKdBsrxfh1gqN5d7724U0R5v1cNeZIwQon63at8+qakPtZbjt
653nirMIM8pcKgy25ogmZE3RW+HZJAxmm1zTpHdVMP92AkUmdtpiw38wdjTZc46Szqsu73a2FzMb
RNZOOrHmibOnTVCxF/GJKy7r7NEfiHi6I1JPf2g9/ctK4bNmnX+RMt4iHH5jJfpLNTTNHPqx1/wW
ZfevERNtQU39CKuHYHBV7QNIRYWm9Du/52ziquNxF++GQ6fru7hlaK7Cfk047LlocPhMX0ynA91i
oHUmVBrSDeggqKQQLAMM+9Y56skEZHR5N7PAZZInE44/gayG2UaAnWK+NZ+jUUZg4MJ5V9vsh5SB
2xyxlAVt8804aW6GRYCWNUCJNHtnsQkskf8hGiI2skwwobeg+7rmHAR2uuo/gohzkpR2dVHZmKwy
SarQLM1ol8PasQXfXmu9dRFDKpFgyhX8njfxye6JPoYc8oJQzBHDyBXmGtDHMDu2mlnAH4roasT6
bMza2KkK45hKho2N+YAcjFpXlfsqAlBDfHHHfCH91+9FsWNRg8IHFwDp/IuCeAz9KgYa7GGgBjDu
FWlzpgWEDsXMPbWFoJY8p8EPXwHWbceozV2Yo3lkdn/MLc75Yu7m87Dw5hEHL2mFlMtkujZjUcFC
BrbiTWSDScAAmr90zAfcbV6bsR8o06WPPCYmDgIwRn6ck6Oe7H0Ssaem47Vbhwas5mbj9CHjpBF+
eJhyhhydjwjHJuVb7BuM4sRFkAnnLNu7FU9IEbwRT2IHyIdlP7T2nj56Elh5SmuQzUsvDsh89tYh
Z8m9gy5GlBBHvAHHQQ/NY1VPRyUMaCxps48mWDjke3xrwNI2iosR+a8+97UmYLnkidZ9LlHl5xQr
pjDIbFGGQn4Bb85ic5QN9Bua6kgpTNUrF+ydaOOX3ierzT6FgqCRc1XbRxvtlvwT/3oSc8x1OXU5
pY2JDHdA59cExLKAU5ZPQT+PBNs82e9j+ykai+rgJtZLpmw2QQIc1FiICx2nJSw44ex8P9ukAjdl
2zt8rPkAxB14Q6vBAV0nx8ZiwdmbyObsKjGO8hPClkWOjuIEd+7rtZsmCzWr/wy86aDa9jXRxNdZ
DjOtBcG57HyyZy7RucTeB3XOpCHZ1tDERsIf/A8epvw5KRy2UVbLoGwf/CZr9j2h91VivDnZ0F8a
7zsfGJfJZVPiwTBsP4xImrhm5VOhHX3gh0EVirvLSj4LmDWp6rBCOGD8/rmJLZCikBO82E/B+El1
l+T28W6FPLTePHxgvLhMUQVadW7uIdy/uCEqAdGgn84O2BcQCitrNgYtfRSHQkEO6ivU0CTbFpPa
KMwUO/SKl8adPmTIYqOy28cms1CI7cij8sjEpJdn+8CMpnXUs9UoBjdcBXHymvD9rDoXgAX4iMee
TSYGVX4IkbwGQsO7RWG9m1t51va5wHWxjebBRRtbBN1ixuDMqNdE991Q3nI66zxbL1Z/toglboUs
lFv+qgva0zqLsa63lUPRFbdzPKOwwCOpOG0S4ID0HkIs0sNNBJ2/Dtocudw7YCYhWzxbCW1d9ANM
Fc7ECvTwRuKwbKr5kMafVAoHnIkcY4p/2MRVgS0pfIKihYjrIoCaUv4maSgPDGtUQHHmCOVjdKOQ
lGvTygr1YcBxtOfXSxnTiPiGvWkxCmUrm1qHA4FYyUK6fkxG9IAo564bp5hTpPL2rguSn+g8HiZC
TDn9LDrMnjgv533SjCQrOtYcZmQvBqSTGDDp1jm3goBqg01k0T6jzZ4pADMSCo7Dl69gz3oB4kE0
dzddhBXyfTdvTTtJl7R1v1ctrjdCHXntu1T0Oi6uzKwkh2nzt1VbAEVvOg1exkRJ/MoR1jGnOAwW
3a2idvJNbzWntDRu3Si4M+WZPhTcXi3WRptqoqm+OsQL9NYWmM4sC95LxdqmkFx72j5C5i8IvtUC
pEgcbkxInJWgFrylCAGVZp+GQuwx+aLdef6lCZ1DbIin1tc263jevV6PmzZwUH1VlD76wn5k5U2g
JwEfQOMbBw++SMymZRLcRwyAZNJ18xBUHLlVaVP9Gmb6PKrpyVjCX93Y28zVHUtrw9xPHdxYA+cM
gayjIbCq1bm1U6IJNlbIP83lr1rIIBSgcve+zLnaNOa873wXFcjxH6qE2hKzIODkJIj+mpVccJvM
uHzmIq1yruQ6HeGp4QlyJ/r+2AqyscsHapOmfEP98IcwBw/05wTEqD5RhSe4PFTZTo8xZO65u5q9
946o9UjAmxZBX0dku/iZ2NlHosr2WBOAidPwp58IP/PC3GUWR1ceqWM/pdk6abBplyD21kFybsKZ
dgy2sx6b/5U2jmj4aJlF8GVqYFFdAsLFFI9Og2u/6vtLFOAjjmA37mJe5xKPa0kR09bPBV6VFFOW
fg5qrmY0ffAeMJE0hAcVIHkO7PaI4nqzADZjLC2RgAl7oYUkt2KQsJ2p0QAJFHAtQ7ppPStgbku+
cIiGZ7xJEX3JKqM9ZnKJ60Nc2ndJTFBcfFgEereVm8zLyvrAqOmvGlHT2Jga/8JwMlcjqu2RHeim
WlLlJjaD1SBBQpvDL9DQaKvwugyxcx1FfHESEpAAR1cuVxPG0kQRabB9fKLOtgo9br1j4q9rb7rk
DYhhTsofeOr/KItU8HfJ+Fn1fC4qIMmRRy3EKN03A8vIllrLPyWxCAF301utT2wHGqikFkwIJzyG
oqrR7XiAHNaUoWCx6lZszczpMtB74ECOq1Py3Qj+88bw8nPpeYCflXPyUyCD5qJb9GbScPzS6+iX
nBVN1lefbeZuTOJNJMS3VZo/hTb5kmzA/ivjX5tuw4lqF7bap6ZIcG7UJdfUIn3PXQSI1rlySg5b
7MTPczt827G1Ewobs+sAK5i94FqVvXNocp6bSLVvtQk+rZqxd0EkSDmsMcpoSCCKgDLCItnDyjNg
kuHYMKZgPQky1+MA5tdiz6CW5hmju1k969C6gNjnpe2XQ4fj4FZPLfmP1Zxb2Iu5xgFlwDRl3Ps4
cNd1DRM5yYqTC6Qi50RnZC+xKfO+dcI/znvc7nVX3AM83XRO/kx4Zp3bxniSfQl7L1rwVam1AoNN
aI5vqdcgSHtFX2gbgVP0PQi+ZDWLEAd5lcjHShF9KLoHd2Cl4aesUqwhoxA1TblsJ2hAFnS+HhG2
Ng65sl4rrOBdqqEYksMDR+VHfDgoV0XzI8npT+Ka5fgGtAB/e+vEUs6YJcErSyqwquD7JigVGWau
tCeWgoNtldRsJFgbvLgzZtSwB8PbEUI1aC3F78YquYYPwr8kYE1utWF848e9etH8PWguoXhW7U2K
K3iVYW7A+HZX+PIPbxavI7egq9r91xB82USF91WmAdZpz9wFNWGThoPM7s1LngZP6ai/PFkRVaPX
K85fau8KIhnfeMXHh/D0rU9hj7ZW7O+66uSW5FERpNbRBE8izvVVTrgnzD649YWBpyZL7qwEvF+m
7uO5wvWiooeEvyx70GlfLGYo7plQKZ2Yl5AjFkPHQUeKOrgyfA4nmkcs95UVehkMp466y32geD1S
X7WOK8J6kARe8mlo94NPU0Ddsx1z2RpvvCD9GMkFrd2EvVVP2FHKBZkaxWSdQUSsXTwTV7cl7NOZ
aw+d+kZGKWWRxnBAerQr9M/YVg0DOdKGuIwl7+MhiD/asUXe7I8GV82ucd9V/9eyNUT8o9mdw1rG
U7V2l6gX1Yo0S1bWLbWML7jcq8gn5gfe/WMgOTkv0It2hrjteYewG+54obn9oDeNPcE9jCqSlxMu
wpb2pDWXPiyV8Xw3c71s52Yt2R6NRk8JVf1LruDZw7vQTel3Je3lX+Z0ilSQgrrwL2lnTyyEnXWv
g4/GIaDLReSvC1OcQ8q51x45jdLCdCSbhZGioapWYCHm/Enmoj16MMZW4Vvg8U8ov8CdrcrnICaC
l9fZDnHzRvdq5YDNEBVEHGkn/8BHcBe8NWDcNm7gbiJ8GuwBYb04JUSg8CD5f1YE5ejPYpZoO/eX
1WCP6kJg42dK9X3HYI1UYd3ytCLINaSnDPJk7uR3g0mitqk1ZiJ9LXIGPTBIu6pvgfrju9Gxb7Ic
mc5NGX0Z7NZyIrI4ge9S+7lycwB1GI36iuADyuQqDIP3fApsCrLkOayiW8A3StnSyqhHzN5WCVyP
jwux0g0+yjVIuX5DiRD8rTJ5EAsBwsMcmwJ5yVwOlS5LOaRH6wav4RXUOUJT2H4VvAXaudr0kXlp
hvp35gKfiIH0rKV9fini15+SHz8hEUVcHn6SzxrZC75Kp7lOvrnDennqwbr6ef82J2MMhZj3nLWz
hcpJFBBUbifprJxmwuFY0Mpnj/e1WV3KquBHX9fse/NHvAHAYTSjahTsU57D7ZgM98R57nXECVnX
lkEBg0eCnt4EIqTSxMzMPgs1h+eShbe394KWY7N1uQAgAYq94S4hNDqDmIZuRcbWktfac9Cpl6Qa
zW1lThSho5jHDNB9bB7d+Z81dcfMVxEXFWYSk/Z5XuyTxV4lymAICRyKIPbvGWEevHhkoyu5lNAb
1gDYG3UNVF/e2ZZ9iwkAxNOC3nfq53xqL5VRfLE9fqDPNfezl0DXp4CGWJCFBVVGaIXV69ARMTCc
Q6vHXUvXLLfz3VzT/MC3gUHzUufiT0jGajR4usuGz7nqL36H3aV1t5kzPxfwL1wqLBPTgvDgedvC
TtkDRd++Mb4GQOZNy+CLeVzU8HzbxePI2TalDwQ/jmwvKdvdVOWi0fTquYnii9G1XDECXDGoWsa0
S5r51GXeCz/xl4Sd72hUC3a0gKecJ/8Epg4oLZwfsnofDZeoSZBDq5pdeLnt+Nqy9YAQyv01mTFV
kofUqhkpNK53g38UTbPBubvJQ/BvBR9Tc8S9PRNT8YCuIrEv35xZE1rt/IsO5DqcWfm7IStOReYt
UepNjPIj8EOm1nj4LbLiy+oUNVZhfDP1+wj7gPKQdd6oQ9rkztqzsUT33pvsBQFTKHKuEZytwr0D
/bJBbXj1+3pT0yvdBIdBzLspGF7oLryPk/HQE7QRLR2aQ129kXLE/eq8gZe6lGb4TYJzOXe9PTIk
Ey3qALakeoMQ6pTjRzXzeTSbi4nyw3PGPzFEaCoy/FyuU0h2HgwwopEzToCJw8oyPnwNBHawoTx0
ZUleTte828Q2zuqtiZuKM/FIDyq+AvETRbQ2JrDd8ZWfknxmQEmtV8MY3v//gfcI1fixsLim0Dfc
BJ3AXo4LKjNdSqY9soKI+i91QjCCQJw0D3H3N0NjCZPyydUZzL1VMpDaHCNYu65k7TZwBHRkqDmJ
N8Yw077YspshS+xEtLX1qH7Lb3rI4490jF56LlirqiWA1F2j9tuGmkT8hprWpPxnuf3BVGQQXCwi
JiLpphtsAGa6Otl58Uih7xYM1iHsh7UzOry79ZPLNZ4bubJ3uWl+BZiqcOE6YleP7c5DxbxoZzzj
WMIjrL2BBXT+UJawuEmTYmJwjS0QEqR0MjwVLi2tp/ugy4m7ZiFdZsNu8oHAVL7xYiQIptJ1karw
uSYPaT9Nx7mubi7gSaa4bidcnBP/bziGNn833WAbRc7VC7CSsde7oPV80cPMH12+NahNeddJKEB+
ArfeAm6QTc9IWolq/oVeD0pfhv/UIgTVDhzMqD1gGLyXsdgTSBxXvTNto6Aja/A/Xc7FEjoedSge
kmhK6WhaO57/GzZ8YEpdx2ul3G+jhnHAjuAl5eqybtBaU2CNTneJbEWlRo3723GSq2h2dU1WZpTB
UwVOhh0yF6go+GkS2r7LO27F9KzY61qPB+Sni6byGLnkYcjqbGMU42vx3AhxXFBQTQfRomrMO45s
mMplDvuPMglkmfTTyIqHQgh9kMmjLIuHwaRYYd57iXtxR/U1KHB2o0vA3/0wASNuqQbg4XTwC/LA
FmPxnFljt7FqYC0plQBmRBtca71oL0eGrSBP0JVz8gyUz6gA44tvGP+O9Vxpa7gTAlEfkuK0cXKG
Nj7eGBPK2KHH2OnYsvbvfVcdFU5fiLDUy6D0+EcbPsFsz6BNwCKvrJ7BKjfdP7vlxwOx0zpjCF0V
/nRXT7hjoCSJVeI5B3hFZ9sZPrFfMW9G9W81PftLNfvEMgtzRfsn0hBMdtkjQT+1bHXWkRk1d9hE
TG3/eMZ4xKONJjg2Ggtb9asxSC5u2OtAUAqnK/R6vg8M8hZCSd5xA2Unr/5fNUcX7Pn6EM/Ws91Q
SN+TyrTrG8cyzvqIabH+ilDTNw2vs23L9ntNMu+jmYlckeb03dA/9IrhlAxr0I/9OuuCs3BgJHSK
44J7OfSIaJ9lsJcpuko4DvFlZcFf5PJIYDlcTUsZbDigjwUpK2pRn9K69oAwAY+ZbONpautr72lj
z8v8IZnibSS9m6HrfmsZxsfcZ3fQfN88Bm3SlZo+UTjLcGSX0i0oetXeVcNlcDzSSHlzFwzd2Vc4
Jpu6IQNBlHSVIafPg7mjq4CZIrO/pijkxYHxCesG1dJMFuui6MajLJxLqen7QVk98BtITa6KrpWc
WmR1XDN47izwi6qNbcrAD1L0e07MbKVlTZAROFNsBn+yytuVjZi2twzuTvVkHTxTAm5pDALbLiss
V0txNec7v8PyHk3xxnEgRvBU8TXwNDEhmUQ58Y0x/74XifVbOXZ2lzsDPTNRsnbY5q9KQfQarew0
mca8Z+qjfMWsiFxj63Fljfk5cdn+gUTClo3gYM3nkXcGhUsdidt1bcT5BRskhiIUL2AIrDR4z1DY
sm5UKy6M6SetaFHwRcsT7g2fkWk/ty25KKfOFlP8wqa8OWTRT9Jm4De9AUlGDTOZvfbeHMaRtYxs
NhDw/5pp3JUhd0OndI8IXbde2k88+BYwYYuEdJ4/wQX5Ki1zDxmCxVIux23Hi3TVJCqmFZQqs6a9
QuNhGDVh3JHiuinjZpoBfNDJOndz+OU02bWphgTbmLGfEbbXU4q0Abr028Ux4RqHrqHgiIwLq+Xk
vu14vOY6oiXU8+9ik0t/NSx1XsL9c8zxRcTo81xPsEzXR4OA7kpkpbmvVHTXT9mRWMS6sY3mOgY0
fLIFZhDNG5ZUeNAyzDoF02nZaLa1ReCyFSCY7I7lK5TRft9QOYWehbQYGhgM6kptnKK+kRZ4bpTB
TDIgpyZu1NAhek+cEm3AxOdvOD2/9QpoL480fjBapzMcSK731pneVc63noQdPR46ob340ZYLOIrt
N7NLv3URCOmkseAWwLf2On0LsnzmhTYeCYuUOAUNYz3fpQargiCllrMFftBm3oTGa3xjKqe4TnxE
IGy27mIRFC4O9RzZIPba7Kig/tE+gSQ6wYJcG1n12EH2ggNCE1vS0MsseIcTMWPQ6YV8TRywH8XY
uLs+iG7sTp48LZ31tDe1eokxya17MJVbHzwctdAMJl2Pw2fQcmP6GfwbgPeBdrA44IGo/QZ8OYGE
ahyIc4ks2gEBpEVjgbQaBkcjsGI/t5KtaZEBzspr1gy4b6X8YKNukwVNmXvctmD5jETklQosEUSd
wTs7TRcdEnxrqwgbbTQRiaMDKyWqrh+FDaAu5MaRELSqCnmuKov0js/OwEfJGNL8wVak2kqv/yxx
zS5ZpLtpmF9Uaz90s4aREezaRjV7OgP/pj68DVPPgd29IaM/WEMLus1r18HkFHtl07cI3RgCPp9d
P0xOPf6ngTBtENWP5eC/4qSFydhH7rpao9lJFsNQaWBXYMop+x+yBCzGUO+FT0ceJimX58BYM9TR
vRr6/g6dli4w4saTgNtJZsFVcD0lor7/6Gos+REnLUZxD5F1Nv5spT8dyUAdBzXmS+dg2c1Lzztq
07vtrY8Clmgs/4dmINBbWyTTwl8S4ziN4s/WgdfCuxHeT9g+M+b/oGjtPZ2cxma417R1QSlLv1Ho
+Gm4vzLLb3krNUrQ/Im3MNwZ3NIBmyVxvPEhij54AcpdHR4yNf54VjjsXTN6tWJ+upFB15qGz+35
67mHP1ZDPFs52uh3wi+4KJL4XS0OTu3F343ZPhSGQ1cm0fdWsOrBcSXxikqCJaVPHF7YH70R3NUN
T1eI5okFz3nriOqFGXxNJ8U1o9ENVzHrIpy14xO+IIi6e5+bNvJfM/Or4YXXILNXk89bB2M+esvp
jzvfP2OJUGvjfU7HR44cKtGof2Y4IK85ssOx+eIZthgRBkwmSv8KYXzy6oRsan/XszfsWoui+8CO
9thN3woWCLmFJaswOlgZnHHag0/qdS9uO8MPQeYMwncraJ57lyub5GQgGI21O85+G52BrOcHVaeA
wbjxv9SQYAIVf8CU5on2JU47rAnvdSw6+Azxts2Xpc8IBCoU+bFy73XFh6se1b4AlMqCqGU3mnAc
kAlEjnk2Y33n+a3cdD5jg87DnXDycC1V8OlWPDJ0Rv0JhHt+LfmJudjx4bbaAzc6Ai9cZ3i380jc
Q06o2dW7+GfBTHUFNwkjpZrYmY+hwsHa54O/y0B9TcstSLOHk171IeRA5Z0MOCGCYN/PxI4xPDLz
8nKB/sxeY6Z3m6XctUgkfdxSwFa0aDEc3fSNQiZ+MxNycNWNt9ZEh/cU70fHlC9WgNw08R5ZkX/9
s1yqXbyYkDj5gHW0r+X0JMJxH3WYC6ZZoUw9RFxCd/S8YaBwk0/bRDCaq/h9Xph6bP54SGEQ5HF6
9mTHZp2PSoGTMVf9EaHqqR4o0qM1/T6RGvdnefUdTLSIXySmzZ+AM2ywQN3MIsW8qyjrojD3nDYV
z2186ID2nPJvIiTvTkcMNpGLRIAmCIJxDnYcgSK+Ug5yrG2WuCzjWaaW/dvCdUfoX3EkPEtw1AwP
LOhCRog0QOboK7G4JvwdvrobF7+9zsU93cw2y0NktjkAle4S1uvx9v1/4VUFF97/V04GW0K7+8rH
6KirFkpn5R9qMYxb+IkLSJFFDgoKv+q+WFOV9d1lNtQsNgSgw+z3tHdcHB8fcWrNO9WQotLtexnX
3/7yBoqc2QEcO9/p7IOac2JwEe9GyWaYju/iRtB2dLoNzl0gH5p2Gdv9CR0Lb4bKrkF4R+UMJVXz
jCJvN/sEdr7Fn4Is4h0ttpw7gOq/TnysM/wZdsoq3LQ9uCTtcLLax4mHk50b32yyknymua7LnE3T
zM0kau6xq9+JGQZ3Z1skHpgtYyIUbLjtr5KLFx+armV/k4fnppD8DhqPhEeeA8szsA/LfHyoHNgi
mUt/fNkyboUkfzVDEexfoK2LIIt9MuIsWQNsSQiJ8UvDf+sk/O4MOWDzis+jH4ndMH6bDoF3I1nW
nw6DoS8MdHWPs2hys5fKGd7recQhraa1igZsVKOdbDK8JngAGR0JBsK+i2nJGD0sS017LtI43E52
8UpkfCOw1qy7VzzvrwUEEPh/Y7TpwvpuEog1kL/AH+oOHDeiM886WruWZAWgZZKSyTAvgPbYzxKu
Tb/cnLgWmgEkbOWzc+8S6L+pdA9lPW3xr2brabTzDacVX7rGmFsSI2rd6lCztGE05aGCWTbU8TYf
qkcPCo6VhvdRVH4mOmVuq6tvCFmz63tbz0z+EaGez4TNNpnNDSTx4f7N1DVMCZaWzmudtWmwbXdL
Kj6r8K2mb/M24i+3hfHY1P0POfF5h9bXblr3qqow3wxT+MlO5J/n/8w9rNUhwBwXmm5P5QnZgzEw
7qWJOGcxSDlO+2Ka9ePgRdz3liyZHfTvy6Hh5lACp0g+ZUlyE2H+bUTmzwx4ceWkCFrISa1EUw86
u2MX92r1LMoyMMFBPLzYBPE3o54OOtM/GSizbeGUj7LOPjoVeyxNKUQ36NrapF7x1oyOAFjWfHks
dXHQhbwfmbQ8tgeqeLVk1GyUIMNEHz1xgBcKxEZGqPQYjZ8W53Bc9A/k/t6wBp6CZSdf2+VnkPOR
qF3xr/dGXk+GoiCTG0niyVPYvNqLI3wqRwmOkj3TIrMhfbZr4CTJOcXSbc7Fa+FDb2Qk+cptfUoK
RF07QLRS/I5MU9lrPop0z/KY0tSbm8k1pbWFzed/lJ3XstxKdm1/peM8Cy1kIhNGoe6HXd5tb0i+
IGjhvcfX34FiS/eQVPBI0c0TJHexCigAadaac0yKLT2+JV2AsmeXPcxRjlQcpIuyokfLowzXiPTj
GE63Y5PFN2TOsXedncW4lWz8FpeqlSBjqmzGxCJotiq2vxBUlO9CLHFT1u4nF8rr1OAUoc6P9+M5
sqAv9sVnlcEFKwSOjAodmNOZayIgIF3k/ZOGNUIf0n30h/ZdQ+UeDI6DMHCly8hh08GdiOA/WlWt
mW2Qqftj691QMv1WEuKZ5H1JHAlPNgvr9qanow2n3OLbij7nrAqRyhe8e13vGwd4Ks1EM84/yqZ+
sHvyPSLjS5NC1aFCshE2rbii7LEQFlCEHOyWzTB81lD0rn8YQo1OtAYKN+aauim5AIEq7xXqFWDM
6ECj8lxYbPmTidnMn/s3whg3di/wuFYVKl8OLQG0vmM9TrM+3ZU52n7Dcj8h6VrHDSUmy2E7QsFp
hBeARYlOIdsOelDW/InMyhU6LagcXv1ag0mWTfN1bunuLweqSpxoJKN/0CwR1rNinDVyf+MV1qVu
6N6j0jdck5I2LmbhwHlMqO2l6PYhxKFOXw7YVO6+AMeP/UHwr5PyPqFFn8pj6Lev0/LJgaiyjdSG
s3b6NRSCm17OTwWWHuh19EW5KY4ZaK0Ji/imisRjyB4CQ/JBW/DNcMx6+H+snaVJ8QnKrzY7xxt7
4BhiBweWLk/phLfQGdZiZFZmFY6qxEtXZqleB+TxlAiHO7emb1LftmPwAY8nhDhlfe7JR5lz8E1+
plG1jN0bIJgNTDEmXIp4ht9YO0nMpF8vVEVa02bAvtKoSrSjCvuqL/0TlS2cqQOYyNwIaGfQPGbu
GijpIndtVuZicfDd/I4AGmq95DmkCemS/RK8E+EE3SLtv3FmtrasiwwmH32urJU0VUkDHyW3HxQ0
KmOqtDQSra0RyG+eNe2pN0EQ6EK1pWeJLxt+jkcjUQO9pZwgIPniR2hU9EpdKDpX/W7IxfNs9eib
2vFJF/a681Nr59VexuwLt20ErBfkOEXtEnKKTo5mPqYrzYJWMaKvI4qZO2++sw1NbjhbdpDkgEax
D9yMJPqASOEqexGLYaXyN6oR0y2ooPGmnj/UxVBusU7W1GyXCvJypbL0zRsQ9/vt0qHEq4PXblQr
TFLfYO+yM46tTT3S2ymK95ZbHHyTEGHmk3XQcnQBgRPUzNANBJBV4K5SjgdthBKS3SdSzp0njiTc
weMggAg2fGytZrNemxDtbtoIh6tkGIBK895Sfr/qqTvrju9eOO1b4aYmEG+WLrWkECDnT4TQ3k3x
XK3NzoIQTbvTqCYG6fEbWqVPYV5R9h5D4iAoULUVR+oRPkbQEVFIK4VRbhyDQ1WpxyQmn5ZaJmFc
OLlQaWhc3yHZVXU+fwRHo7diIBxFDV9Lcyj3ASqiwpzhzqjqQJEp517HJJojKkJTVH9q6GPdiNnL
t4zpvYGuzgraC5ohiER02ug5RxP5o+nQnvjNhSoVKjTI18w9t2W5qRPc/6HqFDALJm1ApMh8soAF
26lyKYipAoeBX2UG7bVFbJQKrjbV+wjB7o23NCSIJ3q28m9tl2u61aQThUT5oQWEDD5usFnOW6f2
6LqCp4KSZK+6ccZTwZO0IuZq2EQWWxWPWYwZytlV/stAZdTqQIREL1bnNjRi1ZNE7GX14abLEfRQ
lX1Lq/yJfQlqWL4FsqXGyVlYF9urby0m6mQqYRxga0An24lzFKKP1iNjealZD9tU3Vlrbcc54M70
nPtMiA2pvJTbsN2vDEkJ1xQvc2ZuYzsr95llQbPq9U1bkrlOn3a6CdoTUbto/aK3LmJnMftfc9mw
fmhXFn6/M8WXN3tB+Qt8OTdzW3ymQvqp6BcFqQR3TURghhdgi4C7S9GAR4vfrR9p2LMdx+HU3Ewp
HS76E+7A8xmwHUBqTwo3mAJ8P/QHxWK1mhODUlUc3aUxTGWJQ3nlsHtguzbkMNgb8VgN8kumeALd
bCIDZ46qe8tOnb05YwizSxzkotHtyfWs6h6L3KMR45y1C/pVeezToSXAoasgnmcTg87EiGNPNJWx
dr9QSh/WfdK7uy7wANP50Ufir17r3u2eg5l2RevKO+kX/XPbJQmPFwpeFIwHdoL9G529U9caLZUu
O3qKkejKdOr5Lge4b7NLJ6EGGFlJucOdPH4gwrbcpA0lEkJ43/tLdNrgdOqggQZw00KDxeZ4Suy4
udNTQ7GxXwwWMyCFo2nHH8TcxV/q2Lz1yI56y6f5izfSUdpozW7MQd/wEtj9UvRqHz13BJeYRjBR
y76sN5bR6nXuA3Iltss6YksoH2faCY5Dp1e44Sc/6VlsgW145MQ+Lhm2njT9A30pWlIxIba0TuNz
gfr3HE7T+6KfST6oWvcw5bFnHw3r5C5hidf/CBW8a655b9hxkbrabXCJJLSyYWJBHs4BPRNPaSB1
jkEl0+xm2mzvxOA2OGGAHvgZZR0U6RRsBLmcfklvM46KTaizbOf2w9eeasLemK3gIgywIrXCRpxW
4IiXv0qkYexAXD5VhBGf6jEjsVBToEYimvIkPvhuvffFjI+jUzsliI3SRXH0KyKqJhvulqFgNUqT
CEOnMtQDA6B+kI70VkEUyS0xrAmA+KzeKHvqb9Pc629j4JuA3HzW9sMSJBhay4rjemlYYZQ7biVn
26HePyhB5G3V2IFF7RE2sJ8W/qmE24IJj73+NUI5DyDg5fy7LWmN5a0/gXKe8ZusEqddXpKizLbp
o2MNjdbkI0WfcptWuYKT+v1Ln6WaTleNjOU4ya1HEIiewmlftsb+mgRa56RuJ7LHZ+3EbDO98DJo
G/T78julZuBpSZvjqpvATwuoSORovCZh2K4rywxOYrCXCSkFvOtI4gCcCF81yah7kS6IhSWE0Fpy
PLk01jnkAuw0TB5q9tphhk7eMTHFh9E25gcTLuQ+UgZKIYqbgXDZoNYIcidoiPR34vx50l7wnD1W
y4TWSOKysEp1b7PGtOYQS293byIYK4s95FYsmakBf8STwZ0YyDA5NQ3iyCVgM4Bnts7qWB1MQKpw
NBCKtyy8jlabIVQxmqC6V8n02qrcP7bf791s8aYsb5Xg6NuXnnoK7GS8qIgEOnu5c5GtxOdJx8Zt
OtavSKOn+zhroovjJnQnrCn6NNBhuYlKdDuIAIt9HzX1KYdih9OA9516kLEZtpKBZSqgaAusBqU/
Fh5xuP3+7ENHAWkv0CFRGY4Z1kzapkF/+X6IUJ38zTU2UsigvIkRC2yDAiEQSP8vWSqntwl2hFmO
+G899DANfpHL9UasdY04SIlsz9Pco/Ic4wN9KIpJ9gzWRXVYI4v8ixG3jPJmqJ7//+/yIEG0snxr
PBAklQUL+EQW7X5oqi9OaNmbjHimleAsPSwEZ+banDTSulrNGCD3YR24Ry0+08QYL5NVZqcMPJZV
6OYulPLpeo2A3CyuayoPpFYU59k09XNiI2ALS/G+d4p2nZpsIyMkgKo9cUcUmDMd/xC/xH2tNiRI
cL1UTOA5IsIbaeb6eWyJ+VOQZhGt+5SiWnBTYSZXNq7oO8IWKIpAXnWt6lhDO73LOlYfrlc9YFJ5
ZKFu3xe2075UbEHDrFzPoqbfrOnQwVGtz9o10zPhUOCLpi3SZMCf41Q92aSZVkb5KfK86V1l2iat
loG0C6fbRE1AoT8dk5O2KgowqokfHK+6lb3nbYTpFw/UP/EGEEu7Dprl2/BmfJFmAM6b3e4KcdRw
wUdq4HkgpxiPcvhYD+5D3ZPVVTbDI2RA+8CWHXFWMpRv2fjND+eNglUy4r14CnxPP9nKZcOi4w/A
r8xVbLAFDtrq1hXY75WC+aTaM6RX4y5nzFxCp+jpxxLojRL52S99BLUQNW5hhZr3AcZpFv6zdQM2
q/e3RA/dUu5gRyIqpwTQ/nnIrfAw1piVShuvYh+Q3WTj52Y/CgfPdILpA44SlrZhvStcWHB97Wzk
VGefhxSqLcgrcbFETqLMWL1h9SuOrBjY2mjk+TEl2ScQH0QAGFn8hd7BbhrDY92W9kuFunbVQtu6
H5LuYVGnbpJ+KKE8Ydd3ioJEzQx+zfWxGGQSnf1pNs+DYY60a4gJBNbPTdMr7zFaG3iPQLK7yS21
KuIlax2ddZiS2+hCHKwnEglTS7H7GJxToVhD47/Pji3FlqM1IaYJn03KZCCR7Xo1V0N1cLRT7/IS
4q3OVcFAiboMpPSOXqHez4nrbnRAMBMGsksn2NzEoWCYxzwYuzGk6B6iYiZHgmApCAyA/sK8vxtR
NoJQRSoTxTnFeeWRy8qgjnjRuLUw9mgrWcHNviQEcu9TYkAQFhVANMxzz3ixa9vBhOc531lmMfAY
otuMaJZu0DDzMA2QAIZxBqHiOauqJoi3IZF4M0r8WzZus9io750EpLyLBBcEMaSGttuH6NrBKj7W
4CXgrQzrAYjGGQ2Xt0+YR8mYI7QErTrplxF+D2bUCJrocHahlAIMT5N1RgtLpTVhODKjJgJxlRJO
SJJt6ewlCaTFWLOozVy2Qr3/0rnZxvX9ZXbyPxl1Ni8oLYplXbOZK/1YW16wk7anb7xS7py8cfZt
ar7PpXplHZGxdC3d1ewiEPQkpF6LRwNnCgDZPtln3Ix5HIhLNJLoMqHWp5nmIug0T4xtBfsy5EW5
EX3MmKF0gy7KFSzr+ybb2dyUm7hrxa5IC/Qx0Xv6YNENgzoeJQyXkKefusz4EC3j39RY9z2DOIXV
6m5K7Es40dA3Q3NeW735alGtWqFOX7RfTgJp8YzyeHzlcOgKotYpSL6YYHeSrqTunXyCtmAf2dXQ
gVG86QjxYzHHUClCMIirR23xHKyDUCWHlCE3x3njZMa3woBbKHQFBGRI200BBmBsUYJaUUpuSR8c
xz56X7JQRxwN0QAzw8tYFnDnZwIDk/nbKDKHuEo+ltlpC8/CXyPavZgSK9mC+CA+LDxE5oCncN4W
zsC2nbbTylQjLbzKWSoyK+XH9ckj93mUGBtds3qsLOvCgrfgqam/1JTrnVRTVUOJVNoGVmpepnXo
kmydOYdZuMhbq3eq8O9aMXzxB0ykTWN/8Ni4Ja4+cUXbna+SvRgt5N/O9AoIi8jQZLgz8r46RC3h
lf3SrWwzQb0WRXBNIbjVpG3EPe4DsOUhu/3mRbSFu4HbXBD/yrLLFuXZdd1w12uTOFXaI3Bj0MJa
NCgaK6HKWWZrNvRESyxv2lbj62gZbJJTofgK6oLYOULIydyslbWf8xLHTBHvrLT90oLIWgXBY2aP
7XmMVLmmjXNWRU4CxEDDyLBPfQKtu5/vsgyJfy2mY0nbdeclzesk5fF6IMkMZ4Z4hpsHFi7mxc9F
tlaakEfSQBkmbqIUcz8lWXLAm/7BSfiWDbeGRIkmIKv6B8z46Rp79pGYolcBDOLG6sGd4yIlRHEy
n2Jret9wE6/bxbfixAgZXQpiSAyT91XH2miJUdGJQu0fPkyFOby3YwQv+edYUwXsE4hbzoxR2TYP
idG/kiD2ak/Ml9HFBYANCLyEyzWR08ZIvMy+7+gEUBdeNNtzBOjbzE9tFX9uHChjk9iqAbuGMrzX
joyyfcmghnieVkiFYCPswod47j6pmqIWaX7pGpfw+1w7mMQycW9P5ottIENlI0XFp0g/IHa0N8QD
6ro75KwObqqCglAhqV35INxcrRFAuxTV4TkCbYsp3sZLd3hv+PXnBidJMOmPJM5DTGmu35+rBcrs
qNp6Fs6zhnNNyoqClAP+i77L9SEr6uqBHgocjzkjWYLj8ULzkOfomnU2HanF+o8BtaPWjr6Wij2E
1wfPJawcosvZg6jCROxH0Osff/v3f/7n5/E/gq/FfYE1psj/lnfZfRHlbfOPP6T3x9/K7399+PKP
PxyXeZrupuUKJRypbMfh558/PkI85NXi33QCUydP0SUWQxyduyWTntj4sTUNOOz9ko0Mv0qxobiP
DMIzuD3YbYvmMcGmj9R06LZe3WY7ABysQJnMn0IHD6UeWncrr0vNOA5Q7CyL5rqp0933jU5OUXMK
RsAFPoGJ5CCBR7z+rsE39PszFMsZ/PkMwSRL01FawGA3LVepH8/QKXqIDV0x4tnkP2i+yrMVh/uy
9NEZmdHbdfcxp/pUGD45zXru9zoOqUwtRp/rvlS7xKEavUtJfrAlGvPg2++P8Zer4GhtSdd0LTK/
TCmU++MxJiwzIX2E1NU9BGQ4n4iXGrvmrgjS/oy+wDqAkr2ze1osFSeDEZRVI82KjzVwnm2t5VKE
F9zIy0vR9d+7duW99CiBmprBu6Ftv8HRyt42JeOeptB0TxpOdbiGVdNLwt5B49OdvI6CU6oefn96
lvnLJdDK0crFRubaksvx4+mViXD1JE29YyVqYvaLKWczIBfruo7Sp6YDr0MLIEAnbdSPPBLWrZnP
+qKRAhPQFDKUoFo90GHH5j72X6ZYZOgzKTw3MitvZcsd67Re8miAZaAAkpxw41ssVlAEJ4qYcjZg
Nkheore3Y1t4pwgWwn0QwVv//YmK5Tr9cK/Zkja8K02hPVM4pvjxRCkHaAlQFkesURI2QABNZYVP
cR1HT11BeZ894bAl+W4VjB1gjOmdS9/kSzc7d52ssrfZLP0NpARAyYZvnWK/B+MVoc74/WFK+9fD
BEfBE+9p27NR8/94mAIMBSrnCi9UIAjtFhNet2DsN6R/EMG1jAF2KGm5hsQ8rHxmuQ9hG+wJQF2s
5/14H4zupyCMouP3Rzyfcm+Hb9gR9LhDcIa3BiGhD/RWb0D0z09CApaSET2G6zjQjEJu/uKMrF/O
iF2RSS0HtpLlmc5yxn8axmTlRT7pNv2ua9r8rIFw7CiGQ3GbbaxvpxH4Na74oLkzSyrxM3zQncJk
fHERxdbddjq1DN0ruzGzhzYlWBTco73DMn4sazZQFVkITw6pLYffH7a13A8/3i+W8GxBTUrRsvbc
n+4XmsK17EJMaTnj+K1hNQIOVH/2teOtcUt2Rxi/9UtoD0dppvNDIe3XeszZ6Oj8k2+Iak032z9j
xobiOk0lhfpubQIMV9oYLoUawlOVq214TQx2WOLrDOmpN9iv191Z2utVRA6YMDrxIiqoPiSzfb/X
/v2HGaa5zjifi3KqIbi2P/3xn5en7fN/Lv/iv1/x4+v/ud88bn77gt3X4vZj9rX5+UU/vCkf+6/D
Wn9sP/7wh03eEtj30H2tp8evTZe2/zVFLq/83/7wb1+v74Ko7es//vhcdHm7vFsQFfkf//rRMqVK
iwnov6fg5f3/9cPlBP7xx/NH3Dy//oOvH5uW+VbKv5MaBqVXCaW16TC+DF+vPxHu36UjLJogTGMe
rYg//paToBHygfbfLVe7VIGg4IPZ8biJmqK7/kj83fUoBIPoIvTXtPjRf534/ffb8Pul+p/XCuLn
tYKyFBQCPsLBGqlM+6dZasxyh9glkVwmSo6GbOEugBjZNZn5tS3wIg0jvuGwwWqfLSWicQSTO0BR
X0GVIkCYtQj9lQjLBdYlVeiT6sNiLWniM+tlfzXt/zwUc7DUMF0Lig//4/8/jghkEcWlTzrzBVJG
8OJ0GDbmoH5HVaqluy/J6bG8J9nE36wiwf2zeDmzsiHQOIhIBKrftLcI4+eUIaUEEjeMwaNNnOCf
rv2/vuI/L79+WZxwlJ5tco1Mh4FA/TIzorMeE3onFy+ksZUFQ3c/gSOBvsRyPvCnYzN4m/Tq/qMB
S3EqCXfkb7WorYAsyNbc284lgv5lHUfT8E5/cXjLl/Tn8UlRJDJZk6A994RS1k/DqsbEY9N3hL2u
+6c+jdmJGHkCQgJ3rpnEay3C6Uzy1bAaELysgzRFcTGlr9Rg/uqbWuakXw6FuYrmBfOFVj+tIQZN
WBZVt/gSWC3rm3CpM5vJy9DRdlzEUmgibib0+HosYClVejG1U3/J+yG69NL7QhnI2f3+67nOKj8c
k5JSeKDeaYPzS/90jwWlJRqM53wFS326jh9DnUx39Th+hNRUnp3BwOQW5CgHbB+1iHMwp/5ipgMF
7SRaKuSKrl9OgFd+gAcmgXxXtIoE8XQfDSUnlme0ls0BMuSIZ/2g92lTg8GxZYCKzHQvxFLSujoI
ItPWRUZDlO6a3tfyUzLuCFVwb/EX3UWFl2DmxregZ8qmg8SyHczJSekQCW45vb9+dNvH5bZpWndt
1+RyFa06BaIjSmZM1ar1uscwHwgzsNS0TWRb7MUsl2iEfaIOiPzjOwoBSG7rAhc4xl5YyAh4Eumv
Ur/8mMb1t4Y8gush+hQCt96SmRu6Z8MGwJ0kkXlx8e1izJApzOVg//vrdL1Nf7xOcKkZu7SltW1b
P987dVZippYhMYvFva1plyR2tJ4ak5Vxkn6/IJXd3rPy7NcOAoB9HPXkambR7fUKEKzpbkTuGKuh
roBt1cO8S8vhDtGrF5nBFlUPFwRe0rbsZYF+EKryGHF1rA8dIhVEDCUC8to8V3P4bTLKcnv9JpAy
7JUKpxdWWO/wjP/+pMXPi26FSZMlBetRYSvBuvvHAXCqyxpwhD+f2YYNAKYl6Zi0hTKdfuud6S2m
CrDJMxq8ZvIBCOFfbGl+3nUtn67ZblkuizFPuj/NFU7ctjTj2/nsxAat1T7cuVOFpr0e0T9U/k5V
oND+4ox/GSKWzxSMpCY8F5tfP57xUCJWQcPBGU/2m4keZYt3gWcH79asefiKvIYdWU4HLyDvLHCB
o2UZlSfgGD05QyQF4R39i2P6ealNY0JZUmnTw0vj6Z+/h6y1BgeR5nQWngNnM5ThvqrSb1Ecf0nS
8t50S283+o67a9M1N1u2rqoyOWXU6tFOsTYvyFqAD+tcYMJ++Itj+2V0R9dFDZnrJFgdXFcbf140
zzX8YBXheQNgIXlSi+7IpuDoNuqYQOS4SWr1TjJhh7WId2bvsXPBQgVu9y+eT/3z0K5YupBuKjV+
anYlP123yJ5s4fXjfHYN+1YlrbebdMVlWYbE35/yr3elw25HWyZyAiHRH/14h2S099SUePkFRja5
SWOWvpp18Nl2/XuT4gujqrz//SdeZ/Afxh4uvQQ5b7GxZwVm/vwg1DJETObrs9bJl6xLQYLr+JNS
056KBR4ld2TcdYU+Xc85dJNyi68YftYQeruS/O7I6e7LoP0Szkl9dJoMHzsPEnlC7mZATPQXh/s/
3K+OZBO1XBGWknK5Vn/aSJEqkBmVDsUZfZqJ8AxDRDyH8743JMGulXoO8sbbZQaI52mipdlV3buR
tI21F7N3IA7NI9chEFT+XowmWac8qzfSfjaiyVo1HdPZco2zcfzgk3K7t+YOzKgdPIJS6Le/P5Vl
sfzjikFpF4kdg6Btm+wOfzoVSAEe0LnGPNN3Q1AzdqgSKuctmQWBOqM+crVCNFDptzqzKda51fvC
6y+ozIJN2LjWIRA7t3RBadKiA8jOzRj7TKW9oT6YJRLaygHz1BoF9Rq4mIUEyCX6Uw2LgJXksEs9
Bwlgi5DQCzsyDyT6T4CJi/o+P80Ogh/ob8HQ+E9pnRPtq7NjSpZCMeFmJKqv3F5b8RZGtlWs4nIf
JQV5cyYZZoFHklVSde66pXK7ttzh3q9pwF0fmOv84pVMRt3yVE8iP4YWCCuiyL9kVsphz16xQyW4
nNVSdVaupkhMgdouPQtRiO1hykbYDavlNm8BvVHfc9dzkcAxLShbdlN+dIkJ2TrAtzjLM1L+/+u6
0wMpwy8qYdpyBLXJH+9CxrrARZk4ne0ISFPQIs2/3ncyS9Vh3AdBIU952c+bQdV7pJkWfTau2P9i
xPCud/yfH2COw3aFTfFKW0v5atkV/emJiJIlkRj/HXMIgxI6RawpDqO19IGbyqQkyRUfTyVcKO3O
/MWinX1yfUQL9gIQrFp5UR3RLpWHgLUboYFgTJFrna7gM0RI3gFwlDXROJ2d4GUdc4VdEWVXRtft
jgoSSDlNWx/PIO1MbwP8hb2VxM6ywgaCGOBwHUHwpXKta5OAjYUvXZaZWKYTbE+vaBndS6leYoqG
D5K7B8uTzl4CENTHdhHaDDq9v34u3b3sPEEOwoSAEofUIWvTqraDaTXWT5XhRQ8ZTIBk7giKVd7F
tkWwzyJSpdPISx/58jbkM0Hhuv5p7NU5q9qHukuP7MNY0nbjLieMhA5xtXD96Y2gsSfijjCFYKCf
Qh7zc5XX47bs3PRSvBa6CNdsJ5wzZDjiEMD+kezYfjHG2XkgGpFYDPR8Re9WGzMb3XvQiGiRWF61
KRGpUgQb1+r0Ws9PgZuRVNIjUFHLzVJMo7uWdkILwiWzAfUrnLXSwJvkWwdRuZdxctUCUvuWqNrb
pXPFUza06WutzeGQmCgBTdFh7yvpeIbkLNPjTsdDPljxPpg90H0iXXkL47spLRIR8QmBLIG1EPn6
1Q6Hp6CI6YvLwjxIF0V6Bwd4V2n5aM86ONkkQlZN/a6aM3XAnfOuD1jADV4A12qc9UkvSyeDeB7c
1cUFKVq5rZeF+1UpA9cCKXjDppBi3fWvU5u9kBW72Qoxk8b/xktbPBwITxcrX+KrO0pUKym0AgEb
QZKicVaGY4XO3Xq4fl9OAYtmMOFwfdKD6yPOsS5l7AVHU/rnuI29S12i0Ox8Ig9dXHNZBrKNTBma
xY6ujt2A0JpId6rROZX0MMLzZTS0e+EhEA/j69PokEIR5+7NaJF4HpfQQ8oOJFiAV5c2OD3068vC
99heIZ7jej8IWFBI5/wUXRCESyXAhirbx5G27JH6maaoUexyXHDbabL6TUOTahGaU2W252gD3jDa
mNAtX4w0ovFoeHvMvyc1xjXb/0UKrSHTRK2+d1DcH4oKgSsLTwPZSHy6rtq62T0JfImkUtWPgZTG
ySt9lFUZzoOsTnZzHaEYgY8POrRex3L8hgWbtnbeuwsmBvWeJhxoBKe4GjBI7bsQpHw+e0waTbmk
hDjtJsc/u2J2Ok4zEMHKjL80AvY5CVGfro/9KNHWar9DJ5agdA5z9poe3WXUOUcRifG+SwktTsFA
FhFBK0XJ3ewP/SlyjPmQWmfAd8UT6kpdP9uNJfcBSSO7Qotv4EzQyvnmp7qWqNl8wEsSQoJZMH4R
mlA8DdkChcxWVZxigXYMey16dECJ6dz1zaFCEdFIQMvXx7Eydb3KvUhvr+PiHJjPRirfXS9UNbon
3Q/zfmQRSPRuC4SgIp0YJvPnrpLhkfkYLIKp4Yg3qjvXlncMdH7xZO7sK1ceOoNwnaTDS+LP6iH2
RX2yAP3BjSj3YTYgdjJhe/XqI014CWmd0czzxC7vF0CTA/o8BOF3CaN2a86sPIvYYaU2utSB8hdU
ViZZoAk24iBSuxSncUpqVhbCKrXjrUUP+4Sx10PabZNPLKPV3NTGMV9y43KjffIFO+kq7J7L8W12
C2NDOihYzpkKSm5aL0Z+l/ewfQJTL5aklkc7McpVvERnXLfipZ/rUyOcbetTjhd+OW56MyOqWHIP
UQyEW6vva56JmzrLmfBzC4+ZNGlROxHv2IXpKdJDeNsFRXRrTI0+WbAUUAOjtJ6cIdoCIx9peQL7
nN2t0agGMfCwpyZMbubyGAH7YHDBWLBplAtOW6UPmCUQlRDmTj/bhhMG6kZaPQIAhpXrQV8HmBI1
3Qry7HNYpNvr1rhy2vHgZ0ig1SIxBB5FqJk9nro+xlK/UF60KraP1zskFZ8jM6LcAXltTRcVBafv
3Lc1dHcff8Ah6rmqbfIIpZVPXgof1hghYClaF599KNbKiXYlkgy0zyC1ljW1CiEGBaSdOtM03daW
cZqzEWF0xbxTgR7/fr51rfCG+lWxiSHEree6ZoqBI2pO9va6sKK6uY9LovOkZ39/d99soeqSVz4F
BHf3ksC2HCw2fnooZYsk29QM12lLeYSi6l3uDdu2N/WxAcTJIi5ZYgYXPDOgsX5wFwJ4dDC8W1Vp
ylijAy6aKJbT9TtrW5d9ojEz9oJZ8gf0RLmqH2ZfPkfnFJPGwe199yazAnkmL3PRwpD1m+FDWLIQ
Ie1fmirPj6LJzsT/Wfex0qsiMx7o8Jt3TkU9D5UNAB0ZXvp2dDYI3Kyja+p9p6oTiJHiWDQlTNrn
huzL1QCxa9ebw+1QU/TqYnOnWrzXhWt3L01DP5kxYYoBcRRZ8i7VojiVEOlCJ18rSZaZLEicFYIm
HhNFCXnLKc7+eJrK3rm1JfjfyvsQxU5+7K3oEzmQxf66LeKj3R0rz+ewRMiXZAa3mZqK1W3ZEzqF
iKO4mVA9kFDOHoryHUnC9bAl0JJ6qkrsW54myCnwEhtWItSeD1WHkDo2NjOxB8fcsd5qH9G/Mg2J
SMx/Bs7JRLu0E7OmspkzgZQP9mMyuNkWzJOxyzqkfLMyMp6tPXDHt3TM6H0xo7opWYvdEOIDgD9K
NJPvnafccPAzhrvMLc1jqcndau3Fs0M14xRkExp8Aa7M6BBTV/NQHRF3QxWDhhH0Q/0Rl2hlsHNw
63Qfd5zXVMwvJW3egG4W6om8eDYDpEZFfV8iy99WgQvpJCMTzjeib1Pb91uNzvJCyt2DjW9hK5fQ
FOgWD/kSN9HR5jtPpevfZCJ97QcSAEwNzY4kqSFI70a2N1WBGyBCCHkcdTkhkmefnk/dMenScheb
6WNcA6aqUQy+uP6dwarDmGQCnIECqcvqECJ+eGu1VD3QQxdPxKInq9zJTRA9NCDDmGdySF6Krpw+
IFkGVooLdm2BAdvOsIZ2OgybPbEsR5C2E0QUUOiWs/bGMAXGwcXOdeqwGLTg9fqpsSZxk/ae7Z6I
lKIq50uLnIO6WcfZULEKrILj3PjnMsKWm3N37MreozbbGPCWF79m7UU85G56IDMMH5nbkdokyRSO
mFpvxyo+izSlspmnN1QSTtctohvQaXBtVkPU6y3g2jiZwiX9MrEwLCUJ6aOeE956bKIxhtjrAjOK
mEgd6ltFAJphfp2ixN+Bdb4XWWicwD36p6JvT+nyDUrZ/D/mzmS5cWTbsr9SP+DX0LoDkxqwb0SR
VK+YwBSN0Pc9vr4WGGn1MvSsMq1qVBOaoIjIlEjA/fg5e6/92FCxXWldCosD4O3sc1vZb2t8RRjM
EupxgtGC9B0Cx9/iMP2gJULPF/XJphhYVedyFoPkyFEQh5nd6uN6qj7c1HhJa6y+Vo0mfpQEqWQa
zP655TmcXEFIe8YCPA3Il/p5F6rTDOLEyD3FSSyAECXuqzaIjkmubwrs9Ge9vZuatAJwS4L23HCJ
sgmJbNkymhfmEv41eJ75pKszLdfSb5llxw+l6zz0SRuw8KjvE7k527zRkp3dE9YAUFsYrfvqsLjB
darWY4Pg1xHZo/DlXuRk1WbmS5442SNBJEBYtCjaTkSAc7iqCOwcbXxZoUXrYvoxtdCCccphTP+M
YviPg/XgZ8QLFMyyIGPM+9f8lvcNAyPsB/iiQfWsTCiMm2hSMUxPCogY2bGwMDfUkq0qcyYOYIZk
Q9UdBw4OXhovNTFxROArGkVIh2ZH2RGHDhyCUL3hDlYQRHwCXqyRIcBMMyXUo0fWzpHk9v/HkrGP
LTpFhHMTMlpyBu0ZbC2A8mC/1FrO4Tn/w04TIXB0rHfVs6n3FbBWMru8slhkmuE8Z79sYCKmlY47
31JI9Swu513Ltarm3Q1+mlVo0pkkPN5PUfTbRvZyG1RQUm84LR2Inr2kA6HgtD5O7rwJx/imtN7E
vZ4lxzL2uaEbevh10H8gDgIDCIyC6MT22tTqlRqLIAZiyU8pJNFdFmqXzItoMEV+BD9KkvHo4sJD
4vbhDorMK1ZvUQ7jncuZTY/yX0k3q6Lr4ZnobXeXQorCXqmjApsVV94QtTj8CC0e1XAxHB0v1AgS
IEVhVGmwQKxe44wYFOWy9ceIYrytNgKU6K1h4NW48LzoXY09ntmAjUwTOK6J1bh9ALc2yq35MvT0
gPqa4oSWnB1cqwljRZ+z6RGPzNBrVu+S5HPpcwINiOXc3f4jVtJxo+AIQYzbXXjDDunEm8Xtna7j
qHojr4cAO7qAekp4EkJKnf/ctOoGnPsi6pBNtgbFuONu0GKyiCYiuG9CUC66L+HWokqymwbwSey9
9pGEigew4p87aebXBi3NUpsJguk4NLEthsx/tkBg4Fl9KgPzjjPVQDcArw2jtVwbJlIpyMK89aLI
+vzUEuSkLFaubhP9PU86MvkRNR3kB51GO3RKgiHnKkYgNYJOhqh/isxiRwoKi5WOd37MMWegfhsg
NS8mCuHMJTdKx0cOTSUW+zwrX26bSTfxCScuaZl+mBGobv41QPlLIsCpZ9bGfZEqfLn8n/8n3cEf
Wob/J3nD/4/KBYsBwf9ZufCchc2vn//jiDTwZ57+IXmY/+FfCob/qNn/5TLxYVpsKBehzm8Fg3D+
I825AY4HzzAlcjeaen9JGKT2Hzq1DMHp9NGqxbH0vyUMlvsfutCMkJCvyVnXbf5fSRj+HADYiCoM
iRSNfh7df8uQX6bIGsUkUnfyFpM2/7QDE5fD0FwtM14bLD82kRLGI+E9/un2Mmj0XRmjpffgCXoM
G0F/KOCqvkCR/G56U7v92xv61x33dzmAYf/Zfp9/PslDxtumlG6YiBf+fNLiWDpJRpuVrlLX7GUH
LiU1tftemeZlLCRB4mbtbW+Xt5fc4GxRZuKt7HWyz8NKXCrdEcuSmoaykaLQoBZ7nsdlC7cpCoTY
0IEjLZ6+oeS9QpCll99Vd3xu6RO1Fol9ictG1Kmzbw8/aE9r+1zW9gEhL0kqMOxIM5odRKaYY5bt
ftvaYYj7P5o7G3W+sRLre277zZkEPyBL4t7w8a3idIAMamXBno0n2taUBS+GKy6yYlVMmlqXZPCO
5BlzIiQrqIjHfYH7L596AcCRTht1X3wuQ6hmECW/xZEMv2PxgOcHeOyoen5uGoov7JXhY+pgdoFA
egxl5mLcnuKXFDokMOJerYpG02mss82z0IZ3qCvSp34MYSG0JsrE379bRQyFouBwAL+1325teCnf
8K/7B6utxm3RSveKPBe7PUMxtwzFd8b1C7us2l+W1D81eqbPjo6Wb+qbfcDitikc/eIrjJd+XGZo
5ODHpzgAn0YsT7hxoH1CiDNFsOKkEu4nWaUbgIsPOVFwfAj+Q+A2406fp4eykU8JTcMrYwRoMeRI
3BnQlzc5MRjbmgB4yLDBFlHZcGlSMVwGgGRMXElCMcFyu0WoP5FClBwSg4bn7TIGPnJGHe2ejU4a
zzIqvTPl0u+rFi/XHe7wgxr9QzQW2E3GnMhyBIxiS0qQ0ilrm7AIOCZk+ymOV9KZpmf4wsQQWFm5
ygE4x850f1Pf3V6yCe5rL8LTUPuo7wtWEgTuOTbnVqE8BEiGnbUf3wDykNFBzO/yt01WV0/W0Nd0
IPAp4mJHOB1RxU+Dc7K8pD6TIQlcPBQ2DfTiV6Nj+ISBR9dRMcmHtoHSUi/SPTQD5y3CX4DCN1nV
o6sQKFqcRKz4XByYU1V3o1bWd3w800H05k6AgkqZysIHWPSZ4os5LqLTZrBJi1G4gydxxKb01OLs
2VVqkRmbvpTXzIrGHyNfiKif3gXbldXhDknrRnuoLJaS0LLpSxYjkU/hrE2NlIZ+NQ7VtejWEvDT
NbQadZUMjU4FPS+/FM0Fx0x84sQbUJrLZKX7xoM9TPXx9tklfvRThs+Tlnp32vxhZnwjctGXuG0N
vKZQR5OQo7qx0ELML242iEWr4KabeiqOXjBOW8TpI4Hpqlg3qO0/IjJKek4BT9oQHSPHB6UnNO15
aFCuOyKKPvK8vPhJGnz/l8Xwv6+Fyp23DIoP01TGbbL6t8ELvuZR0qUCqKl73d2IBeHODwxWHlOd
rOEcqzA6e4ZhP/vdg6Cj81I6BSkJebnVQfRN7rm0XOfsW26/sNKMYKyoIJ9MTMmPUfmPcQPn20mI
54Fju/cGJwD/1g8niHWLf/5Ffsu3/2uENK/qEF6Uxe6HYchiyP3nqj6FMm5pn6PsZnxExwBYninG
nRnqoEA8zaT3n8NbtiP9YkY2MCdV1suy0/wTHBcXxxrJMYHsome/oEFPsJTBhNK7xOaIqj41awgd
UFR0MGQLphTAmskR2mGNdJZ1TBO2DzPz4faVDrIA1/eqoWuKAtswnnGlYepgYgs8jb4D7bdvmNqW
laGFCLPhOK0q51vCCqwqvbreXjQhXeKJaXsGdRqerK51r70Yf6QZTd2KtVTTsF8Eof6uF8Stm0Uh
9vgwI+bEH1UbqiXGjp5gBx1zXpBh6chbsTT1xgIXgX+RMVsFVX9qX/pCZ+sg5uFOU8n3jhEGdigt
xWtP5oulv1TKOLbM3l+Tvp5WmjM6p7BdkqoLLhGHV740QCxR7EOC5RQXr3IvYD7hKRyMw7zNOI2a
c8v7dWL1DXjDVtQncgwmmrS7qQHu7bSsjI4Tb6vCYCwXegZimmSEc92m18kkQJjpLFh9BdHL0trx
gP6D6l1lap0JZlAEpa2Fjga3hVkbVjiplcAhnrcYvAibWWdhmF76+SvBIs+e7yen0urQiTuOv8sj
aAJlb8WkMmHmsaSIL+gCFQmHDiThKivutbk5zLQQKiKQ39Qld0HDA0vgen2Ok7Mm4uqlUe5+lKF4
MNUULXtrNiyHqbURjak/RSa4Jcfz+13vlPpTkXjuxhC2WOHMPQpPWRfHBrzVZ0ywJ2y5//xk3Oa4
fz4YVDqmjfxZ5xF3vpZjhJWIAtctjzh9xcDDiFiPArVO1THXDHE+Tgx476yCFnWVO3t0P+Ajnboj
6NQLGBgBFGIhjt8C035H2AVs2aveZRhbrxEYrKj1h2fLG4ezJEKVDw10nnFA/jB8M7LGZUBbZ+su
tR7tLq62fSElPfCcvoRsv7c6Tw/RwOme0uNqGD5BtKaRwayU72ANznbnBDt4YeG/CIYMSt2/qRZY
K5CxO7MZxOL9oOb9IobpMjuKYcxhkOsIocubgbbozGCWic5slhfTsldTW4rXzil+aoiYjo3pjMcE
gdG1chLOmiSJeZAWbXyDa7eF+Va5nrlKpd0gngxPAf2DfS/T+o7g++ZfPlLUyl9/AcXPbuhU81Jz
pKV9+QWqBr9vVKfMtztlPaONqRaWkRrX21eGz2k8Daf7pqy019ADuD9xeYTVVN/XiqSEKorDI2PT
+r6cX0az4WFulLF8AEPQvcDfSh+oRXdjFd9HkIaXdFpcRt8Q30steRcF/XpfSyQ+vhzcc2WD+YBR
Fc2WDxsJ8+b2PahTJB9y4F1ZY+fABWmQKjfxEz9CdYfFy5AkvgptV7ArDL33C2gvbunCuTpkCzv+
MD2EXkHnJ2heR7fymbU72YGRZQflOOnuDZO10k7RkMxXt+93yoy2iSJBo0hm9aweOxgEs+yJMenO
1MpKZ6xBz7/Kw/K1g3rXR269bgvQ3OSm6cfCtsrNbye3b2MvhGF48YyCZkbUYNgP/Qez6XH229iv
LB6iFUFqxC4O8jz4kzq4IssWN/YBaYhEA6XRpZvt5GDf1ArnREg/dijejfsblCAW+Pc633BJYx3y
+7Lhze7pyCWYwm9wFI5w9VLiAr73U6TLC7LNqs1o1NoOqL5cRlNP6F+WgDbW5kc3At2TlimEeR+b
s41UOG5F8ECSWfAwq4r/eVn5YqtAI+/oujmH3yIIxPnlzpXF3yoHZnMMTvuBuWDSnkXXl+9+EJBB
jrPwXhkvBaiJQ6VjHea8pR8t374Q8GBtPIjym8Q01LPyvZcxqtHEGB34IRaUew2xwtHyDr1F13wu
rYLEjx/mq8R2WOiz4n0iNYROa3+KY8GUw25p/MnYXeuNCv+lJYMG5stjxu9oGiZOdE6xmAK+CgvZ
EUdoK4Ahh7wgn5t80cC354wNYgrjuEu/83SiP7ht4aLN1v2YHiYIWZd8Qhm8yBk3s8sH6Taxq+Ev
+5XWdwFrPa7VFkDzK47kadNpD4WncKjojnqwcrEV6Hft0g0eUxw2j3adQTJIrGrr0g/8fYoKkjLc
VrAEjoxkveNk2f3OavRXWr3JstV7767SC+0JI8+usxjIlgNyfKvseyJ67KNUPhQtDk4369aQMiFi
+yAHKRzSix4xwjMjTg+LOSHKmKb2lBLWwEktLt9ti0IFWmVNuy3/uLk3/VmqXgJiv5eN+o4pNryn
A1Dd23X0s6nb85in/UPMoXitqdA+SLLFz00LN41RpyOmx9SK4n1fBtlTztu2zRKaVJMFt6EOw0e7
Za82A7NhJMGDDIjpDIhFo3sr06tnuWjHjDxgOhlOJW2qIiRNUgETDuzorZj8fZRXzgcSOSQoNWkq
7ooUIO9Xl6NLRRP2DcUsScbPt93cbUmvbwN+5fneC1sV0ImFwtST9Le0Z6ZJ2pYPlcsH7aCTWYwB
hvV/fqycrwX5fMuBwcepwOr+38tYPx+JLYHBjxYleWrt/L30vGF/MyqavpctHborvIP+xjUs6zMb
BiR2Kc3AEqefMeHzwFKDpxF+xIEKzNmoOq6fgH2deoIZJl0vXnMQL0sWG/0qasGTFTjyroTQuOqU
+pBD6kC5AwepW2FwqQiCIC7JVk9ekNsLq4J7XRoNkqoZjlKiA2BWPB5vd5EogGBVxDocWhb6mPbx
U+C21SOBcQzTWvtl0Ee5rQz9MymRaSVJLl6mgUksxSgt3kYXL2QxnyaDotCdiEhmkB889JULDybR
p49UQ4IhGFyBlaCCdSLoTajnq33ulOaJzU3t6bAWC0py7xqJ2Lu2VaMhItLvqzqMVyEtlec84gZx
q6E83ZZiXoi6vb3oOYnxadc9JZEILsNFm9DMVA7xSQljUHjEXEaeNf6LPc2YzyV/L8/4wCnvpIHp
R5cI8b6so27V+z5ODKj9ompOpRHWW7/WojkEyLq2bf2zkV2yNrPYfXJjLKtgB/amNXGrEtvrbTWz
1yi623Tvm/yEMja+pVMSM3yYqrtJZB9pUaqLoYx4hjln/9JM0zX5Z9963gcsifQdBSgcF8v92k3T
dOSfgmjqJSbQb+GsgC+DMbrW8wvC6HHfa5jIIyONrmbtRteK2dudr+vn29+4favooGy0gLIWiSTb
CUIHrX3GDZjv9eziYNnau736cbsadY8BL8Mgt/WKLcRh8760Hlt41g3TdrN66+ePn2dUXEc3h6Vz
tqtzMWWnWITRkcojOiIV+uur22WhunBZsc1tLM2pnkLfXqkM1qwhtqFou6Mihu1FxIwq05CCJoqH
aWcOMSjtRqgXlI0/o15Vn0RrEYVEUl/kwpIdlL2pk1i+RFZ4n3UtOmJFMJAhM3MLPx9Obnup+sDY
F+b0cRMKcMgxL8y/jTVen3CflVNDe4HZNbIk8AWczK4+pxFr5j65OjFpHOfnJ3oCiULHbEUBUl5E
2DnXCFJFGCvg8J0UR/4wXowe+Dk+JQ8Ec7inU2i+xnH5lBnRZ9iGF5/i9UdWx5d5oBLfah0f/UVa
x94DmBOwCLa2xvgbbETiFu8efBYVZO0x0EEnMbzlDM2YZi1c3GeWTfoKgbXj9yJql7gp7TdKK/Bq
HfmkceU/GRUDQeSakIVjm3ErEKM1y2y8MvGQL+lSv9tO3F/6sTmLHtISEI87oWMrpfeWcisek1iT
x2mc9MdAU7+0zrrSV1rSkg0fYimTbehajEGmFprSqIp9UxAMWwqbjm7pbdw2BHIiJ5dxmSD/q3PL
ZdfZzUFvovQcBSyx2jCXv7UdLf18KA5dwkQNJSQ8RqHaZ6NA8QkMNoIiEFyLsR/2SMtaDn04pSSG
NrgtDpEv86VDUYvmb68bOkBeOZB42Ej9rxdTa7V9AXNTmyuGOu40+lp58ftynL+HICmndGegXop4
RX+oOvtY0JFmJMPKE7OWEBb8nR9etZDoVhehyr3vEhTjjGH9+6tMc6ulHsTd+vanav4rlcyyTTNv
q1CXTky6LdLIu4Hxpgm5ZzT1nXDH8Ng1dr7BrGtdQyEldvggfq1SaD9GVNgvk+5eHNFh/sLdtrXa
1jt53T7M4WeoiHQZsy2+S0UsI6rz9twBqbgLeIZWTTrk3+mNLXTlqb2fNPnKJe/yaDAyXsrAES9Z
wfI9VD89ML7odcmMFIQGo406Gn1fHVNfEltSuLDXe/FA7b6VVeJsPM90F3oOD6OHidV0lXoCuRI9
ycIJHvTYrh4S3uvdAN56ebuc56APekSYMtU5Kd54iDCTP7ROrD/eXqIqeaFtWpxuVy7tYGbo0l6F
ZfnYQgs/aH46wJHXIf02RX8fBQLY3fwylhlxi4XRHtzCUrsgrKctMWPlUzeUB6LullmR+tmqNwuS
2m5fwp/Oj4rKkpjIAjmb2EemcxxZb5419LD7soNXUzX9p63lA8hSaDpW42jHJoXBWAzZWNImtHkl
KtpGaaZox8Coz2e9QGBqGpIWMK60PZHdzi8e0oqoTHacZdEkgG5vIwI7o/ZChLv/7qUknZgEX3jh
sBO4IFdo7fX7iZPxfTsN0z3hAmBXNkBGunU3121WKfO72Wa98DooNpwJNl1TjI+4p9In2XM8LVqr
OOaJG965Abx5bDFiVVkSu1vhj89ku9QsMC0xJVEzPk/tZK8jCwGGWajPclIf5EFzo7RgK7NmZm0O
Pt0gHklS6QDri+B55Ghq6uKiT4Ljk78nayp6h7rqRjSgyWtBJDTraWIgehpqylwQMBsSLZnNOVUW
zE7k+WHIHTRAMC2Z/WsFfUNFOgEUcs5UfHKu4z2A7Hb8+oXtDJx6ax4iX/YoSG1Ap0a16xLtsQjb
H5ob7aLGqXcYlkYSfYoQ+wmScMiI7aI2P0iMXJeVmlapJReGnvdrd9qnY/ZhTohwmNcDrDStFUHm
KipOGWGFWyZFH/aoGyvwiXLPmIFR2uRZRFlU5jI0JlJoqpWTtKzTJay1oWOcHzUcWoo4W9J3enVv
bLI6OEN7/dASHPoi9o8d5eIi6anJGGbxhXgYquTZ9BX8bHodpMkNIGXFpSNbZKOX+c8GGNpB4xCw
yGKzXo+t8jcNqTuuVbo0z1HWAhkNt+7JnDQUMjHxCkwRCHkRrb5CsQK69oGpEFtkDS9LH5NZNtXr
yyI3i/uENX7RudhZpGY9Y/eql65mIzPW0K0a9TrWPfSzORoxWocN85HjYHUfaUkHEkv3K/AbEih1
FKpB84tn8LvdIas796a8YtLcWAPqWs4cqM5FhVXZg28nk2KZauToWFmyGn2SkLG/jkscuA2eD+8Q
4K5r/TI65RkU0XFUL6FgigQKawFItV7VdnciYgFUzyi7u/wYJZq97EwbfXxWr3XEoUXFgKYuBMCA
3haoyxGjjoB3pPeowglk0cT+OP6S9XCMqw53nBNum6D6JKaF2OWyuvPiiOB4Rfq2JOe98FzrMLnM
/gKToIHGfOkbUL6a1V5549na9IYwBXT/mtcfGWYt3FlorRsEgrvg7VeKT3RV0gkMh6ZdWmQYoboP
fFKGo29N7a/h06Efcj2A2KSnhl50HLPn3gjGQyIJ42xtgwxza+J3k+g0dEI/WuZ7aEfdb27z6ShJ
NkCiPWROhLYnkh8NfltEcwEp9WoP15bk0J2UZInMya20Fh1cnFcz/xWWHA/FRDO6BA8LXcxm+XH0
cJlVTXPACkUFoYlfQ1Q85X72kQ0a6vX4s3LNaTd5F84XO56wbJf4Rn4AHrWXWv5G4LIFypu0eAoD
1gsmZzkHyUaa98Q/wXl2FxDR+eskjaOx+k5rHnggz2Jrt+N2Ql8RlZhCyF7z5+QOE9MDWhE4N/kC
OXZ+B5W6Qy3x5pCIs4rnqKDMHnsCl8m5S1ux82Ep8pHKlTdlJEQWNGdSZ2N2BAB58WcPYQvpV0N7
bQj3cmQIV1M6LFVLYtvIwCcn04EKiLusHfu1YWT8cKW7lqN5chRqPEubDn1FDEBeE8lemebFocOV
BNqS/XYtBxR/jXLeAkCcy8hQB2JkzgYHA0J+im4zdP02JY55k0rSpNDolcuR6OuBM9Sy97SDVRbf
AElnqTTWulGy3BuPsWt82q3Vom8r3gptrvT0WXkbaUcf3TqLZsVhryVZW85BhLX3bKQTadLk3oQm
YW1JfwBdUpJ/RstnbKBZ0UBsvXQTMKAjb2oLG3YRx4rauqXtxXiBuXNAihr1rtI+I7FBqV4sct7N
fLLkzmyTFRYvOrP5iGINcl+J9tfKC39nlJjpvPittlDmx+gzV159tDK93+aqsNcxpALiXmq560wD
OGFFMFotl8JEohkmU3WExosmWWAcQ78+VfhPhojudh7TSS/9kiDkgCTUuig/PYV6r+WIBCLX+TmU
fXfSS7kvwZRC0QEmmcYL0us+Yz+6yziyhRKCGxacfYuxrO091GLOCxGF7EMBU984KAU6+6YhNSZ5
VN6E7J/RzpoIh4/cJrU4DvtySbgAMmDYrmlNrnqRWB5rkYb2yqVoM+oXeGfy1YYCMfTYF/wx9rfJ
kNDDCfJrW/bxwnBgyUmEkWTLT0ORLYZKJ4cxxdJCzDfJ58Vnk0fnqK77BYmdI3iuTeIaL1nrYJjy
iN7OAL+yShibuPdYU1Kz3AyipbtK1JPbuwdqt2Eb5f53kn1PDK6ugTdeYse6UEM8qWaeyPT2s80a
2DZmChjGP/TZNLCg+K9e5n7oU5IuXfNN96O1Lvxd53ivRc3v2IfqWeT+D5RO3UJHKMMjicMHzcsP
O3PkLlLBz7Bs1sRxtnujIZC6rElgcz1cA/YjSFaGqgMJKC18fd1nGSRDiY/0Qebmo6GDVQi86C5k
4B0z+soZJukw4EB3wbRorq1qtlH/WYfoY612PLHe2w+ygdSWaiS3GgxIZGm3+9y0CQYNXzWz3I4o
xfdusUWZDwa0jk5V6B175nZ6s6VUI2nEX9U0yZZlMi7wDJImmOrfAtQbyO7WoaZhrezIkdRN4jHS
vm7Q9xM1HZbMlbXwF/WlDcM6PxsUwpBc42NjfSpFdUr/oLyQnGasRtrbVVpxs9nj9zkeqo1bUkmt
oF2OAneZCZFgE3AU5I/HMtnQhoGJnM4K6eC1nBxrKWqAOVFubwjOITOQnttOt3gCslRt2a6puNh5
jIHDZ7EqpfFS1cm7GgAV9APty4gIHjOq31OHgsNum2Kl08rMUNb5YPKBZrYsF/BR4yxgo06rlemZ
u2IAauRHI7a7wn1XFqgmp4Xt7Iz0BlKdZFTdWzm+s6TQ9ZdAxtkTiN8zxrpbhDkDzDz3PztMDFq0
HMmOXHYlAFzWaHOZ615MJZiNmyGR91Sj5p1vYWlx4lWZ1QWB0TO9klyJvufgge4O5wcCXxgHOwnQ
g95XOXvNCBTJyNC6vS9ByzprDl0NGkv7nHL/G48srg4b+l5YFfAhfFpoEaNB1EnbrmTAaO28UJb0
iFnx4wyUS2Ye9fCXiSMlJIVCOtXBxafH9jqZW1rnzCqIt6MPGBx6s3wFxMDURfKPoftl63ZycbWO
tFGIV1lp+Q/4qsNCcQxbqO4xZGS0YIx+NLTuVwVu1TF8Zz0i5+gIJPVLxMhWab+5E2WN0jDTeAIL
nKHCfRHTBKtS7dFmVN05OuM7bxadg98LzaxYBaQEUjl35hr609KKOaPjNST7QAl9paJvt3+CF9VY
t2uNaLE6BBpmtV1FatOkwON7F5+uHSP5GiS+LPaQ+8h0E/kPosWWfs09qicm0SPR1GAf13dTbUtO
tdQ9Qdx8tgLgkpzEFi0WEZLOU1Nk/pklmBRU+W0WrJhModej1tObipPmsdEqbe/MfNLbZT5/zytZ
wrJ9HmrBNbWl8TTIBsdEL8//3OBVs632j36fqzTDUFCGHEv/7xQtUXVuQqxqyBNt0WHvQKnGpkFV
0fTZYUS59YCTIX5o07VNlvG6qJs5zicbd46DfM7S8z2hcuGhIrv+JBQp0q5+jxp6zvbq8sekbvRF
K5BFeYNrbpzArg+VyS9uuL75fLsERPrXKKJ377wk1o8ITp+KHENMQDTSInd1zKvGBIW9lS2BSr3S
eTYwtpUT8jVjlZBVSBoPCW+NVhDOSpjgI13raz6R9yASLdqLopGXGUHktCm+m6q0FjfHxj0aLG09
zMKjsbLeiafhhsKJWGwRtWM6biJ7a8WVsSts8V7q7XDftsV7UCIpL63+TRVdfvLq5K8XsK2nsDHl
v5AS9K8dTcUgCBoPI3PpGEgivyhJRr+p6EYQJ4oK2y8881BGruJ3hVjZN7azRSYkdrVZ3QsDE0DP
ROhEhRUfpqm0l1MnEkowuUN18W94nq9ja2WwtLg8r6CpEDF+ReHgYYpcDBI0ouKw3ZFUe8zolL3a
qqoWnTbmB3+mXPCEtAeLYaN9E0VHtceYW+MMG1uy+LdJ9NfuNT+SwxydU9gsX0Zzyt3+tykgEyyp
gpihEqdLnumxte47mF7rzINLoKb+SevrH1D8DiCqLgOzjxM+ExJaZu35Pz9Y5p8ogttQn70eDROk
GEBd2hfZ6QAcCXwzTs80gbRJW/E960syQnrtbsKfsA0bMjkYbYfXSOeH6xPzqLHCQ1eYMJ5BzLnT
2rLcmHixVGg4+36eCKOeNvczfeXK5IETmN1nP5C7bcsgL5Yo1sq7JNFGln9rNwx2dQpjHDZeV0ui
EBw6MZWp3RkZ2ju78Y4++R975RPOm+uxvogLYR4wvjr/cp+g2P2yxqBvMNl7bVozFgZx58tb0XWu
jb8xy5eo3oTZHMto6p7KFOAmWs5u0+exfd9W+bsTEzbSpDUqFlzc28odLwPGxNVNz5p1yt3dLh2j
HI+hSTCH6+s4b5CC7osyb+gV+CfDr+MlSnLxIj1G11WOX/p26aFMtywDJC2Nyj7HNJNNBZmAnsXo
LKCxwfaZsnXLKtgw7/ovRbCvBR9poyEiUd5GlVZLYzDFOBIL694kS+4Zrg2Qm2aDPppmtD7+wuRD
sJSlxnJbmWpRTHJcDq0f3I0jeG6t8QiVE9ubgLGpxE+z9cbdTWZVjiRrDr3L6a3zfpVFKSoOtgXu
QGl6x9tLhh9806HwJDyqHTYOeNJNHOTkFDtrw2NCm/pzGjI9dlnrP4sCdwD+PjKckveBjgNDYMKX
J7iY0C+yeN+y79NwDrNjqhFwn5lu+pBC+C1JknuY9EMYatFDwVq/RmmgVsO8IURRSz9NsM37kL+P
XcmuiGY0oEE0byGj3/p3zCHSRd8HsAhG9JKJGpJrCgpnYwHaXmKHTYCcmJdoJuuPqu6e0AbMQYr1
WevanQ/1dpdI3VyrRuu2lWfB00LEdjYY8G5djW3hdqkP0zouNP2s5SMo9EpudLMnCEeOe6WEfx2a
z5wUhvXv7QOHOmKj28+oUhIVCqcrLrkDPHlsbe19DOgH+z2Ri1qqY6nM+5+/B4kwCu5+a6gk4lfL
P91e2Cd+eAHSFmG6Ddt32t3raBdXWunQvc+8mQGSuRe8XG9mPL5gAqpeND84k7zqv2P6JT69uxNN
ca7KJn8KbT4CWsUEfdf1D2Hb/Vvol1fNT+Rjm9XfdEyUa/xp3qq53Vy36652zgisyLC8bY+OPYg1
O0mBCM96SAummrLK1VWN9SqmO3cM55fbVwjcOoxqtJ1qV6iN46hy78ac/Me2XwtZ56/2ENdU4f54
srvc3yTESi2LKjTWPqfn3W3uIgB3gwSuF2UZA8/zkbQI/xdGqYNReld3LLSzECo+VzmVQjtwYr0J
0drZFjbGyEM6UILLfKiTtZjlFm0Q9muZzOrU0c64nXKY9JrPedlqmniGoRAVkxd7qAnnNLbiTe7m
2uX3JwOJefY6cdbAMKMWSYEn28GSRP+tN0lXKovLTdwzheHLqMoHkc85eI7Wv2Sk5/Iszbk4OuLz
/0XYee5GjmTd9okI0AXN3/RWKa9S/SHK0tugCz79t0j1nZ5WX0wNMASZWaUuZZJhztl77XMTFO5D
nPI4FSpg9zhfOrVHzS7t6jUZ7CxeDILAgBFopzZNjYsEK7h1CiPZ6bFiuBXkjhjtyPCsvRAc1E9M
gkVB4eZPUNd/a+kcBFdMdC4NW2eGDv1zugvDCHx9FFVM88b4qDF62lrn3U2s8zYN+slEWPrRMUqf
0hldOxPZ+tYgxWPrSlrRqQxQJePbf7QJp0aw5f4UaElBuuV35ZjXV8lPdh0hHwMLIvqIs+ydRcox
lnr3wCR7+NAl1EFxIFWpxvvtfM1EHB3xOdvWys0wq05s7bKTMwtJkzHGE5UY2RbXt3tdCFcqMNI/
yGTsz5IFZhuHJROyW89x3X+p6ST8lcBsqNXIit07Qhx5nuZDPFGqZG2/LGrHIOqPhk9kAgq/dC19
ep+Gg8ErkyMLrNZ+anQMyVkWP9hOf1q8+8v7fIaHIacE2Fre3kn7FIWej/BLElhRh9c4Bzxv7FPN
6fe2dCnuSrfR7rAtt5L0nsBCxKDrwZVw9W1NU4BI7YRQ38C5F4mev1qkO20Sy7prc5IFnRHosVlF
017qXvqHTr/1/5mVCayg2U+3nVXK5045BEHdtObPKXJN/TsmtopxkL4divz4MdPJpnJCBLn+aN/l
yqiYeztU+kM23ldxtUVc5qx8kh3OFj/nJXYagnqE5R0BOJAu0Mhb3xu/Ry9xDsTWk2ycSH92eIU7
u6gwjGJ3xvCO4LKzeVRD0rcOZbsarFy+AOK1XjR2OywRthnZjDvU0P1Tlo6zhokGJ2W91f9erRni
XxJGR4cBMctSsR1R2vv0KBmZafM7zDLohvp7ghDkvBzqQf519vdroiexjfqrsA+Rj+S3FeMm6Tpx
19DPfJBGaO+aHo1Onmig6gkk2C6yOZNP5dQnxf04q/As66fj1M3jckHo1ERyQiAPyyXV++ZkNciK
8PiUx9oKmUNRzJ/DuBkPbDmMG+l6sLTNyrtNLLkuwFvuXE+Gl7yN5z5yQPqf8N57eveHZZItojbY
a2QS0rFBhjemDGmnFFXVqnK710wbSCJEoigjun555rzMiQdfOpfmpmXG6oFyDiy4lii6qqnjXV75
aHTHcD2EpnXqlfFlmoa5kjCaYMO6BpTYrcZ3eSYaC+efb39bVg5UCrSH+LgsKqzaJVvV0rqtMWeJ
4Tak0JOoszMgOWiIKSIqR52XQ8jajV6iOT7Uo65fKHB0u5LxbSutLn82zPBuGN29xi4Jokta0vGo
mmpNb5Jg7wyPaUQT7y7RtIwYCEfuNVqeH+4LL7LXkUlDRJ/0VN9DOqJkTkkXbGZrvuTEDZPxC0Ns
8VVAqyMyWlQ+KZvosSjoyz153ytzli1p0AMeSu4Gsnpr+aV21FcLu9HB7DI+lgQa4Ck3EnzR82EY
WjqL5NisZF0Sk6cicinLgMHI6FjaTpn9wyqHKV8jS+9hRzndDofe2p2yxtr0ILi4i/IjK7fxmAta
VhvbrcZLLuoNymYiXGZ2YGzV0S6cMpJAE1QUfka5uyQUYJMj8aMDoslHEwBlMIzdLS9D5w8P1Cf/
6Lz9cWYDnxC26/poyD5Jgifuys7VmSwpBopzVREHbXfaZlERkhCLitB/aGCu2BqZz4BFquJspjW6
U61h6zpKeVtGRntWRGOcmbuzdbjp60rfEGRX3DErntFUvHjj5D32tfOa9r76WqHYIyVC0gvR9X1V
JdljqQc7JGJbldksOQyb/CbDMHdxOcVnA/XtHzhm5jxQ/HdBhV8cBRCDqmuCHmUv9s85OQCWm8qB
0LYP4Yos5mytD5F2+GtR/wJgHW7l1J1pno+0kQIegYC9Xe6UbyopinM4lRSpkvG+xsj92KEAMnLl
kjRmVvtl7oxi3712jvn7f4+C9r8HQR8VLUU3GwIc//v0bx+0IdIqSSWSzKBvym41uUpJIez1XYsD
5ERICGkbcYTXPQ2Ch6LAztFGpD7acYYDJ5Zk5CGpPKAdaXcwlKKrkvXzcgNQoRPcxIN+ykKhn5Yz
s7DVPoLwGxwXJxZxlwouVfZoS0UTrkHmNIAOaSStAy/M2aA295H0q1dF9+NDAg1jkGDpGlJDPyhx
iP38tymn/FaMXxSmzy1Tnzy7VivP+nxmtkBA//dntpQU/vl9c3ujy4WgaLL6+bwG6+0hdsBdENCW
12F6ikluP1m2/pZqoTwQBAnvocmDh+Us9C2xS3Iz2BmZ2gbuIF4tFrJ3LgU4XI7Db88Y3iEuBHc5
lo07VRGb4les3LI2E0+Zpu9sKZ1nx2qgUqi+3RGRierQanbGnDZZS1GuKotgXjNymI6RO94bDjQG
kKI7rOqdj/LKSv+0v/9cBxIOAJYFtkslCAn257smrNxQ9H3K3pmCZ5kCTezpkGJ5NIiUQms2FXBW
x05Yc2HKvho+KdK+x7reHxP4KHHyZdG79pFrX9uShQRZ9d1exOndJ23cIprTVPD6v7/DhWL+j+/Q
1XVrLtQgHveAo376DRKPGkBuD2QOLzWqJva+jBGN4NEQ7+jOvyJqxC1D0+xRFn35mFT6qirH9r7p
k/KxtE16X3ksD5ZdbJ22yC+e1J29cCl0oz9JHzFgOhuCs+xt4OsaSmfimhYr3pBCbEgMQq9oH1w6
ty3hQapzIvzkaayDbwJB00hH8zEaLXlxi2gPpJIweoAEJ/wK8pFc2GcZZkQgFwfTl+6749EAAg7W
3PK+xdRrV48jUQT7OJ+o6y9WEcnmIEx18dTS3VwrbI6bj6GqnZwfFIjSy3JwM9o9o2zarTRMCozz
ML6IVOEG4r3vBlqxeXRG/0uGeuZR1UrHPz1cn/DzzCJ8MZ4FfYDtDbqgzyXGeESkRZkQuXMeEFZC
3+cltcLjqIYffUMCAs7zhjKy9cMdxq+DHsW7LDZQTrm9Rc8OjWEQbcpKgCtwWUGqpLYOwmUJYMbt
H8Z98bmQzj+VtBOD6hcORvEv4WzgoBgoMLjRCOCpG/iKl7JVOBlw2eZLm7ij/YBpYo2O3LjYrv9T
SBsGWV+p83Joo7mrULgvlF3ZWxI+cZ7S2tizBZO3qQ7X5AHDHi1lk9wPPXF6o41iyC20a2KHpCaR
hLxceRrh7ag4W2ZOU97MQfp3rpUZD0NoHIepnNX7K8paw00kg30j1qlj3CJDIh2a5tqMisR3Y+jX
zfwxViXSqCwrDOSAXA6O/RKzBbvqXtseNe2PsR7zs/bpWbQ9uJsm+zdMRZ/HU1OysDY1O+Ommifs
bLLnZmS14QaMrl1p5gfALyRnNwHJp6ToPSZuwOJCr1gBFvK5BICzXroRJDQegOxpH6aChOyB5eGe
sEjg97AfkwEJyF/TSOja90VZwyUqlfWHAv6n6JXlJhYGbgyA6xBBvc+/UUHfBPYQ7qiPdfzQauem
IMNwIvO0xJq8TousT9asg45ZOmlwCnHS8FWvs/whirN421gRYMdq0k7WqIt3EnDPnt62G+F20XZZ
jEZi19Gd/2v4YiNiB9ObnOz3/z1Q/ntx4yK5tm2dyrZFlf2zeS9qJh+qOhVWkiDe7ZEKbtb33jl0
UPDpAmcWIGAa4cW+7wdzU8PrWYV+Z5y1yjVJwuUDH8az2cXitQitZuOq0r1hres2poZKTBuyixX6
Bb+dkfzp+fxsnsGMy2zPXO1SgfZt+9OCtPBNdqyGTvOyFwM9KQIt+8mJL+XQ/iLYBu9lKmCozWfA
QatNU3dyMziYN7V28t/bhvxJuslomrMGitKUQxlq1GZZ0XUiIuxHx1cUd8e5XEO8Xx9eaa2RnLWY
qVixmrVXbwwzIeDcUCa7mKmCXKeitU8j5dRbzbvVEQdu0iTd4OZ17qZctZDstPDI0vmpD1vxJcrx
bupCHl3fK19tY41uWX21GyPdC+f+4/6q9Gzc5ZjFzkmPjHM5y+YzDV3VH+6Hfw96PKFCsGrktjbc
zzUEehyYD/WSQW+xiC3FxwUgFrhzJcGxv9eu7l+iGX5QNNqbJQhNl1oAzNhrRuskMm4gnceA3hfl
xdG62h1iPAhT5f3ibixqFE5oMs0/9D0XJ/k/hxnX970FvMG0on/uFFUaMjGLUFEePpK0qo7Y4T7Y
W2Tn3HUzvKGj6V5Fa2Um7pVu/IyLVP5f6/hCtv1B+uI9cKV1pPtNorovw+KoZ9qOcZUdfv4nRzm5
IJ87SiTEcBP7tFBsw+Funt//r+ZWHwRRqEZA4CllhVRvxruevt7Qlbu2nc39zdSfmjC8C3tdnvFK
znEOmbPzs8h+8DK4CTrN8QzH/CaPyQWLO19ea5Caco4dM3NHHiG1fxUERm5MBT9OlELeljctmxIZ
JYi0CHVwCxQiZNBbL+6E9ma5zDTj1XOHfN7FEkjII3jTp7nWE1Terrect7/2dtztwmGtS3gyPue+
ZoNelOlBsh+A7hUi0Peo9+uE011Do9dI7GOwnv8surQBcQ/BGXLoCWrTsPHaOZBIXFHf/a6H6kDt
CASgn+9KoRXbRHTz8iVX26q2o02tkFd/oD6osHhXiNv+TZ8PeZdajLRUvEX9IEAjmpDiyJsO+Fw/
7urQ9J4cZBwzVYVafYKOfls2kPA+6tkki7G9oB55VuD/DvqcKT1M+AIo64vJai/UPI1nEImPNg/q
nVKl8YyUhulA5R/UaPY0wSYieGUnAnxmeYD/LRiE2mp6W64CpGVoHAFgTEYBVHcOpoJeRwZqY99y
fVV0YfNilPQ2EOf5lyRNjEOlNwEKvBaHmtCu3gw+bHAF7D6a/JNnRbsh09z7yPc3nhNb5yayrX2P
6qVw218LAwt0tHcP8Cc+scjknkO8sU59BWBDtoiabWuQ1ymEl9KGxUV6VXGxmumvs+jSatFlgnZc
raYgJ1taD8NL4FTTdSzZGcRWjA+mE0fasVSfQ6N43C1HJvvy0U/heQwJm8+2SIaDG435nvybr4q6
483uFdThSNgn8A3iVBdRTbvBOtohdxZp2BLi26GPREGH3BeIBGNztXQXtKBqdp5feEdLedT+pZ2B
pCLc3otFuE1Mjz6T7pkvTTuFW72qCThst+lsMRyS7hGb/vSIU7DBCUOPdl7AfTx085lmqwdV6+Vh
ecnQWqYMd3gFtP1lqkp7V/k90I9SL69tU5P701JxZiPH2BfjrxG1XrAMD3DealSH1nE0YQJXor2v
58OQe6cPXE4QxHhAhnS4jl7ePmSZeI3rJ+JnQqRMNd1dP65MKrSWupuUO25INkjXaeWf6c8YcGU4
KM22NqVTp6AAbJ2OAYfOjtdYZ9X9cqUL1ETB7NuNwLHMu1BsRcHdchbSYTtCCH7ypMOqMfCfU/xr
m1F0pKcJ591cKsHNk5LoyXqXLFldz7WLntbWeSic7EzDJ7gSeWavTbc0vlMkU+mmJzQWoFp6n0Mc
eJRWoaG4sqebJzvQmBk1uOCKe0WeaUT51apte/greVbwEebxERvIvp4LXqbnAHTIFZLuEv3kxq5b
9sZEUfa7yTAlHj4x3guz10ERoZ+gXBnegv6rG07qFAtXnRCooiBarinJkA+lup+L+z73Ye6trFRc
m5LI2czuxR16DZqvGYpCx22crbQJ1Y4bdVo4SL22k4uWRNSBC54hax+VQDfYZA+FZb98vBem8deQ
pfmtyAlodhpTbTIqmyvuWGK1CPte/l4z2vnDqO5hr4dXF9XiLnbI2FsuU1VEV6b+bAON1dimud5e
M9T09B2M5x5o4VNd/FLkv53VbJtpx59NEKsIrZzcdVJqP4ICUaXq/VvF0viO6nO9Az9bERuJW6uJ
QfFZlf3LgCEuYRWvtOCAgbq+LwfVPJRuVsH65M5Vj3+/qhEQfK0YiuvvyFHtlVPQkk2kcSyWgnEq
s01gRxUhF3p+sMrRX7OMf/f55r9QGlm5LG+/ds1TBDzlKRV5TG5kNT7qaoy3sdF2u0BXybZJJ8rB
y45JtuXWLHJtX9jDOsgmjLfES3i0efoh2DmEzX88d8GIysGqRrTs8xMIP55GJoDv1YeVvUVldmKl
BbzepQRZe+yxA3KRF2O8PSgkK6Q7biy+qisMjrEED8sHOarua0FRdu1DrIOrw8H9z5lvWzajTA8w
KSzMK8zscI91j5RpdKLAHdrGVkgOUhP66lMQmOFh1JJ74sDSSzkfUpP6n+mBOG5a/AzM5M8VyX8k
gnrIiyc2t6gVHDCWIPKi3xTA12PvefdKc377LfAcWKTDBUdht8Xerq+Wy+UNGbTPHnv6A3EQAQiU
yEgvHuIM4iS0K0tdsttyJDNi4Q0NgxftNQ+PvLK5Caqoe5EzLLcyLHn7mP+o4umH//6l6pS83L4A
leawIwKsz/i4Wk7N7hWB3jYDAHjRMxG+xqX/0+tDMKELpb2l4gVJVXsJu8r4Pp/oqZXdgkCUgDbZ
A4WAhtumw68tqn2nKWSmLM2GWnTTykJVv9YGBzFNEU6wXnIKI3pVfqfSy3JT19FyJ0lT3crfjf0z
Gob6vY17A1gwD08/+eg7UYxt6bJe+8Kfnl07mvOtkyrd2XU2XWmVmVu9NcOt7Go6iXqDDHZeeEVd
Mm7GRCLEdmlTEyj8Zga4TVIlvHNudx4eehKfzHrTaXVxcnjKWRv/fap8FNa17n752CUtG6Yht8Up
xCHLSC1ldxDLaCZ1P0Ia7/nbUBPNXmHjXS0e+QWUIzWiv+zqGwHJxiv+n+moQFBvxzNpFfJeGMgU
gJ4k20zY6NyM0hwYunUbhmlL4Lfe44PM7mbhuhPtpI3Vw5jXR4vQIqV8tOtTUucycOrtShe0t+uI
YGmtaqInVCHJClO8f3EWaRfCMOOc04IiXyQ4g4hYeVU4nLJZfxANo8mYWLOapDL+oaX4W1XRuu+B
96b61IPR4KGf1xnKl8vMaVG+pjYNUrLptVVKAXHvBNhxMOi7myQTxSk00l9Lx4h92F+9IzJaxrMe
Z/QHSD0yXLSMto9WZ17MSfCSjw5X0h9vRNswwjo9TSbZBcdK0p5ZLuPGHR98sP+HipIL+N/8S23o
v+MxhkO53B7ooFF7imwUGMkw3BneHe3QJ2w35ILUaTmuJhbqRtyIU1MhsO497RrEWgJuo1RfCUpk
wvUNlrfAwJemfJlJ6Fx5lH5cDvbQHGITVLs7hdWTKvvv/th4bwZAnJx13Gk5pPOZivu3romsK0Cb
5N4Pwl91ZKkvIRMod3Fn7kVVqS9uTD9Mj00MqvwpxBLfS/NKvF58rQ3AzUtPqS/S5Cu7Bvr3ARMX
Mkz76FOx3unQV15C1b5EE1YEShN4Up2wviX1cCyp06F4y9NXjOFrG3DvQ0t/90By3LSvyih+DuDn
MBg4FyJm7LvQ8KNrmEYPdZZVx0Y1W+ALxrVyWuOaUW6/LpdJwXcxZPU34Bjw8+OugAtYsVq2aAQs
l8sbmnz4kEwprz+owQnWVqiIgu3W0sjN79M4/mroDC2YKpArrx5bp8ckH+s7FmjWCsNdAo9tTosA
k1Rva+lYNFfL5lA50MMJGNPR2UmLf7matnU6WBhpoQ1pd2XhFCQ1FPjcGlByBdxbOZXmiQf1Y//E
qkBudVsZJOvCVIZWYO8D12SVL8ueQCCCt8IwJL61q9p9GerDlXVVCyF+dHepMf4Aq9pcWRZP67Q1
m2+lH90MnqiXPs4MHDImcvuMnQH0ORjpWr7JgT0ePrRpJElsukLncl6cLe+KVk4Hp8m1XUcJbkuR
uZ9X9sDpRGC8arHzs8CkeWcEjfmK9WpDasL41JTEFzcpIuVZekE4JjscGA4A8mR6Wq6W190xtWqE
OPwRFET/79TDDxwSb8XfafVvoePrM8zb21DTUCs/c8PzcnDnszLJC2e9nMa6+Pzzl59R+/KXNgzI
HudO4FJhqVIt2IylTbjB3ButU3qzkN4+aCQKubwk7eeWu6kHY5t96WwEbQlrGbWWyBgCVR5gMzfs
/8ZizdaLkLiyfgQMjKlDRt+DkjyVrLO2ih7sTp/VJGFe/XVYLlk6Duu2NEekboF115jZQ5vr2hGC
V7NO2ko7w2oKt8Ko+z2zs/WSlkwkdl4S7OHnV5Zl5V1iO8MaLVG+LaY6oWvdiS1K6nAb2pb6mrrO
kWdHvUD3P1A/hHXMJIx9JK9WURo4P70WI7jbtm8ClQ9c+fow2p6+XgQFQs9fUr32z3glHjCqRZdF
qsBTsMf1xb1vGCQkJOF0B75V3dl5iwum9u/n/xeZc++k1ngqw0B77Qz5ase+dvPowF+bMP8WYMbH
Lun8tO3kd5Om0UsaOiQe1I5xIiXCd93xxe3vbTuu3grkpndRHz/z0W51yCi/Ksl2YRYdTJ55c0Sq
74KKihcZMt2anrxE7Tr4z4KMCsKAiH5YyBOW4WcHZYw64LURWwY74qiu2DCFaPjTKgcmNxvlBrP6
YgP+3LezTiAjwmbrphE5HzODaaJtfVYDJhkMXvmzRUAZgVMK/WVOBSoeRf6jHdhAoMh5aTXxo4qa
tyhL2RT5ymYjOYQomvP6KYRQ9siEAB+mHvQ9Jaf4Kyi/pR29vOxNFq1oH+1TIPoXKw2/DOOg3bAq
2C8fMgQD3fIRu5R99Mr4kbA12qBkMc2FJDBKGyML5L0La4BkABDeQUgrA8198EgSR/kK3qZnriUx
xYyL6J3HIlhpxJMxnsO4dkpcMs0wpjTEqwJ1PrTtSA0Hb6j1V72lVGCy/CAJqfodCk2/IQ/FWzif
oW8Nd1Og6zc227xW6ezCU1hpSLYYWel1fpOaDzQyc39i9IGh4NcmnoeU+IVSuxokHtysZMRv7fZs
BJRc937HAlNmc3IAP8zLQw3fYh0exAxQSlrkjg0jchZa0Z5a7nDoBCGEaYPTVcx9jNbYdL2dXNos
y/Z2WX3jXgUSaUQ9pQYI7WN7mvtFr2mewk4Zp/7M8By9mi7OidhC17y8W7X696EUxSXEH+TNy/Vg
PoSjUeEzwSuW+uyP/Ghs9yk/mqpCbGwXfoWmHrGMxU+KwuwmIV7iCElpVh0UgMH2kVWRAT+kfMhE
qG1VpZK98kR3KJAbvIxU6wy2fN9h14EDK1R+03V1HcF77GBHTMeyHJxTWLFoKz1zVyjwS+ZkV9fK
HUmMZSp8CvzIW1VC+5KkUXXnzfdDNt8P2nw/wLrqn1BHk0rQbn3PZic4c0TN1NXu2/FSqLhN2MPJ
EXYtf8fx88Pfq7tliVeY1blf4KYyBRhRJ6itEF/Hxdrs0hihJ8LYuO/tRzPQIPSU6TNZi8hWYr/Z
z8m1cpUVJWFpjSgP9dh+a6TfPPt+lx1sxrQ9u3yyebzi1vk56yGjqH5FfGUJ+d1a2q/MPAj3diWL
3ZIQ5WhJ9jMXG4/opyS2828SH//G9/38MqE9ukvR7q4Fca1vf03YJOOC0tBujirY3Nc1+/04dZ6K
yQqeQt94zpmurx1B69eytLWV512QJ4xvWtHkF8dB51gHjf5qZMamNbrXhUUrg3wgmRavmpUbTypq
HzspvGc36S9x7mavgTQYAaTxGNXdg5jpWFk+EhBGvGrdxu1z73Zrz+/Lc8/+FhpLQye8bDVkuIWZ
nUMb+g08enE1HALW4lRvHxcRu04sVdkM+wGPEAFyBXUuKI2tiNW2SEj8WS6thdfYD/bme0k2HNFI
aQjf2nKgb5QlKM3S416d/C26hfo61m23YWxFTTVzovhOhr3WdKAWCyphApLzbqnc92n6w4WsKBLk
64myeDIBIK6oaq+8qVMfyN08s37mXt9TPJv0S2W0/XGKm+exu0squA3Q6O4o4spjOOo1sU0g9OZX
p+4uTCvnhYJAgpDDregL2WTONHX1OjH8ahnjhlN1pHRVIfY/JcWb4SMbsGuv34Qe4cYymS50A/RN
Z6bGJrNTf1fgohW40Xqgz5NpvYGeGtc9qb27xGmwWvb8tsYAfiUx45/Y6YFlpNewo+i1HHgK9A0j
Z7kLOtU/+nfwEAJ4Y852mRJ6pyoeZKMDira1TWwzkxOLkCoUc/z0oZY/GoUqTjZOe6A5Mr4SlnKU
SO6+6TFdo95CBMDKEIMC657lUPbkUrSqc7bLJfT70yiRwXXWoLaKLdjTOJrhfZ6Zu47m3pNB2tYC
+pI6Ls2FSVfqSXOHZSUrrOE6NUjZVB35G2zJ4zV2cnFqFwiyGPr0ipSqRp4eBcfaF8ljOBTZ6eOf
hR/a5hEvkZN5TbyOZjpTxW258ZqK3urCSmXHllLanJ/sXOXpRUJI1Qfc/hMtaJamA7atLr1+nNpa
ml4zA3lNMDDc1jF2zDDOzQ/+HENtt6lU5dnHB4O6HtGUU0M9xWy0bRv4zQMtre6KSuTYzfzq5eAn
hrYV/OPXf7/Wore7ZlW0a/Q5knyyaAL06Ok3Ih7tjZmrZieYV+cAgZaFTVKf89FsNlTKv1etFV0W
WHhvy+pE1wF2+mwVK4xu2EBOq/elh5V73i1ZiYUDN07qjWVFxaXxfbYE805/tBqklnb0mz5IwKoi
gDo7GcGzLTWzW6cKqvrC25tMD35IFJab5ZJcg/QANjtYOVHQ7Kxu6LeV2xnPaVM1J5zHjOuqLx6q
IQlOZWIqyLth/51d9XZKTecLMD65a2dbVRERnyDmze0wqyP/Pkizv88NXKOT1H9krR380pMfQzw+
SmaoU9eQdsKgfI4NVjCo41cTDEVmclB7u2lUzM9jGR8QYEQPMiZjYZYbeeCQnlpJuzwDgHKEyMCC
TNMxCzv4wSmmLgfsJg+6nBUwmXpJJf/kj/Kmk9rx/bLI7MQXEnqy+1Y07W3AWsjsF569ea3vOgOZ
7sv1X6cVBpkUi8419MqrnJR+15VGt0qV9E9xp9M6AO0JADFEgd+xJYOBM6OYark3EA6dUEdRq5u3
uLXS4QYMWnqh2fUUNcrnwSYMHCUF3Xho9lNv/6b9AGmh6CJiher4kjbBd69o2JF2Um0b17BX6QF+
uPmLhJonV9OnFwQ1+1Lvfi1fH+GT+qMHe8OZK67zff3gk+RMfdoaEzgBFRFxri/b7wbU2ZUMk+wN
QTkp6cpNTwNc9U3i0nqZuw6EFEOkzM1zL002B3AV1jCrkE55bQ+jwqPZnLOvkl55Xmq/sMxpxGj8
thkcp4sk3HEt0jB6n4ARrvPass8BBpKn1md/6YTyQa+C6JL34ZvB7/HKch0tFrzD5Uqf1uNY5q9Z
oHdIjBHBe9mPyPOTn0GGX0yl2ltsJdPWHh1CljRRE/oDq0TGz4uTa6jt77E7EiPT4JtP0ducpxrR
ume0xMkGXr+1legfi6wScIen/jXRqWi2RUE3I7OyLdSH+uy66BnmdeAynzXipW6N4YUo4R9a7s+r
hhijVX8FxwrrXv3EmzkytNfmE4QgKvH1UOylXewbkikvdtbSB3P9GQYPSmDdTwPkmfnF5e3QEN6l
pPSxsqeWVu9/sh+WM9K3d67XocSuhZb9pDWfa5V2GkwmbHYU8xGoIDWX+VVniLzdJLtXcu/ra2Hr
gPxGJhWnkZin58vlDaWb9biSTo2nohb+qfSy7fLu338kHWjmNqP2MiADv1e4D45aAXSkwFWPx4XX
PGvsrnyNe3RBxCjoHYYSPaz2bjV1l2GGNy1neftO96cF2+7TKCg9r7tIosZ2mqqwe2M6BgUA4yM0
Heslw2Z4lBFl+GrUftJfgQYRVy7Gn5SQJOFEZ803SY77zwGoZrPnT/xcCo5hrs9uIeyL9XBWpWWe
B9chm0Y5XfpmRlZ3G1g2bFoP49wymohSoi4rYSjpY3fsZSzXWchNEkXJzwXAWMjEOsYpnj/01PgR
RNfsl3kIdX16GTITbkt3BbWXbR2ri56okR0LnJCXxXEQqXbcI/QbAGwwKviYzuVbG43eoTdPrZ2b
a8Gg/j5q9n05FhO/xBtjyil0oUkp9itPsc9APShq66PefQtL0R4IITWPbtcfB2G664adAzF+iNYj
nxaFrtpsbcm2effC7I2lvbOZnFnSp03Vg9c5m4UiCoEUTt+Apc0dk+tg+M03ZFw8C7URXhPm3nuh
8ZlngxUcLQI1tot8aWL3syKbp6NBOHey2B8CILPo88ECcKkckcRDbKE8Jz4Ggy4YMHRK/CSVNdwM
BYrJd7EmLHPnUgA3Bw96m1X+0HrNP1cEpHV4FlZUUMWZ7vL3TNaKjsks1iZSA/iYXd+M+FuA4+Ce
/HR/DQXypM9l00YF1RZoIG3DjqaAgST5u0bUIgXA8hfV7d9d1NUvjI2E0QnAmZT/u6tmb+uwWMVE
Vf7FXp8ciryoAVj9zPOoaiP6wdGPSt1Gvzl+GC2lXqIYRr1tZYQOzraJZWoiWHvVWcgdiQXtCESq
uQE0Nh+Gsse1KOOXcRy6/Uezu8v6+Fxapy5vnNdWIdDBGO6TkWKe0fqII4QSeuBUx86MbFTXc5xf
0sQ0Ov/XgpIJWuUUsNN5SlxeS8QP5skRGU4e3Ul8zutB9RgmymgWONXbhh+7CxMhnudq8xErOVnH
82VM1NdVJKz5LLkjxoyt1UDnny0bHAwqnvbjYEb9bX7Xc7PwbEnWKPTejafS7Q9+68dffFmbx2SE
lkALwjzFwFg3ApFq6rjpiz8M+d4mgexIc9J5IAtjWhUBWGPCxg4o6shq7wdvGzeelm4tr78NvSa2
Q2e9aTOz158Py1nvWQkQHTO90MR7RboxPUjXSe9rYYVgdoPwXSuiYltk4hJQOLoWRoC3CYT5uw8B
dz38H2Nnsty4kmXbX0mLObIAOAAHntXNAftOFKlemsAUEbro+x5f/xbAqLxNmVXVhEZSCoVEgu5+
ztl7bVXRj3XrBM8qLHUwn9phjvi8MXxVqQ87tjXB0S0cLq2vXJj2KC96Obz3SeQ+l27IOMJrFroF
tdGx+PDEefqr0CMznkj1fx+o556jkgb9Fr7ac2UPU0RGpXT71OqvQ3C2SzVYMO7tkB97HCim4d98
r7WKj8ZmcDW360apeWdLPfaWcp5tbkxWFuHoE9NcBOYpj/o9rLBy1UzBNz7wcF9q6bXWVG1fT7Nn
+sPybhjT58aCooZM4KMrCJQpXW3czgqiUNZYMrQRUHuaApPuVUiaRthrS+zX2RTGcGm0cuRDwHrp
KUWGlcYbi1OQqke7cLGQmFg8diUBzIs0L6NTWnNRIw/fWW3iHioKcaITeXr6GtmP0SkvqnPulqKh
HnJHVgQVxz2iloNd4fit7YbUZAUyBhvnk61NEaJz1z+wxbhElDvNyiQY9kwm3lqx27fQ11gR7e/K
ED/ArsNWKMw9ISuQSSt8zonufQkUUhvkEf3CzAlcVYsaOUIYEYQOldfYi4IM2EHnDVIS/+CkEbLY
jNNoqWj6PlKREs/VqbTHbnu7VG5eXWzOBIZO5c4Q99VGjMJb1WEulwazIcakOp/QhsE5/LPNjJXw
wKE+TI8E5uXL7e9q6F9cLU+9Vj12YdPHtDXXSTTh++3sxO4sj3gYXfVX/jSVF/T1Tq4o5croUYm5
LucTBvnBCYgwysxpbuLmT0o2pK+RU1WIHIKE7SEXa3/0lL3bhE9xx2VtVt3GqzVxnIfqtkcbxoPh
vc/z6CmNyw8iZI17LQ5pgeRqdlEYF1I6VtUO0FVytHILSFIprkqq+2+VpVDaUy2MhBM+TFyqWYbl
lk6wzOsaiJpffM912qcGleAT86PHWPOzvcOZaisSF1UUzdHtbG5SYwKdsH/R2dnl00A/H0f1nt9j
BcmxeeuC7uH25dG1uFJssIK5JE9xlNVeCcmjnU5NtVRewD+5Wx+AjoEAzqp062f8LFDq7D3HjbeF
hvfdm7CT2AoLgj6qca3I2nnpehAAxNLYtQ6ASasumXoyJgGPyOaFFB3szVKGLMG51eNWZ/rbgldi
NUJuXYWR6u20NHqJ/UA50+4xl0o2umvFgG/TtYyZunCaH4CGanVkWDZipzN9jBdCUJNLbisXO+2G
A00dxCJdXrzr+BEX842fNXJ9M1oD9hxoi91ED2iyCJXg7LPwJ97IUJjafjbIdg4TIpfZJPkQLv2L
0s60O0PZsgNk58rS9yYNwP0tfocAdtPLtorbGJAL1cM8fTDVtrwyXiVTkY/yNNZok7YHpWsP2whh
xjqoi4Lo1R4scIYiSAT+uvNcuA4M1G+tmAIJ0d4v5blG/PPmyiFGwNj+MuW33i4MDR+eZS5eyUWG
JqLYkANMfXjECLo1yhH4QwyRbh5FqACqgsxDm9rRvFQS87VTkvCnH6NEaQlUkjlzwtnw6kpN29Rc
81CEsNlAAa6OlZmbK6/gFGFWVn2ab3xV/dAZiXAkBwrN4hrV+0AgvQtc0EBZRwhPyxB/SIizmnEc
amgN0FhKlj6NAqWYFJrmQDR1PcR82hLj3nFUhJaldZ0/Wm5lsDOm3X3lrqSp+g+ycafKbLogv+wm
7H56KQYlU1O6K1jiESwX2t7bNeapSrhIBMgpdk9BLCEtCU9P4l0VQxAqWK4XNWCb4yhysQtKQhow
SEGJoSbbYwGrroqPemV+qOUAGWfOhu/52imoocJju1hUZWe9oA3Y04ynC1wMq9lMUVGHrBXGg1f6
V+TqTq9NXvI3RUmz5aWpSudeaglD9FmVGFvtQ1M4zp8e8gYotyCHLslimkScdbuYWKCstcLjWBa/
z1dohvSKqUZHaywNMYyXXoft34ZUnl2L0mam34na3YeDuo4nrc4M7Kbn1eyS4IENgIQp1mEm1oJG
nw3R1NYx1pPC61ywjP2gKbPtPHQt0vHlMcyb77rlQnOfTk2dx/4VE+eIjQ1KYdjG3gPD1Y1SiJ+1
CRMtNMR/CdeiyDg1AQPNtNQZNceE0vJbY8YNCpKO6QVDYzeShJSuUgsXbRs/5SkNWUJlzH1vpe0m
cbXmte2TNSPH6Mmv0vgRUDcqX9QPPm2+m3QqjBrveNtekokj1HRwvIUNg8KfdupbONCY0W8oYkXs
RUcKnTbZE0vNB3iV9yG9+vixc2v/u+JNPKFWTBA8uz0EwgS0O+ovsuRwljoOeWxS9Hg3OO7+cTPL
GeaHaWc8K1NIlOYVcHSnyACCaLynBhfcNihadnyjsTa+zjYrQ5DWODvEZdTJg63IKppB3U6NJqS0
WTHgohBRFKf6eSiB9HZoEGs6DLuwyYJNq2PTmZYkx0/MZRqE/ton0AauVpnjLwUTbuzdvFgRcTRS
GkxDZdaKYx652bbK4+Q9Kp5KN8s2WdbHDFuCR01mypcAmV1RaS+01EBYgdCKXv7UpFJcESpMIENE
BOSz75XWs8GaCj41U4/GxxBq5xrbRg7v2cOmsgvSOt3qsaE8Q425hrWhoZ1IMwp83wHOUnlYYmRq
bCkj7mGXgBFqDcwRcCvGtem32daxfOOpcN/zqlW/PEv52fOmnxWkw1Mea7FMCZJ5nu8R6FjSzUBw
vTf1olvMJvPGYg0qjeEaJ1b7KGuWCDOOLlyqCoJIhrReb72VuaPv5pQUX0+uiByG/U1HVqCy4BPv
HQHBm4us0IePMUJiqvaKAwGskefGSk26gEu9siX7ga/uIaUoqygL3/22ISzQtYs3W5b2SQLNK60B
3qtFpHvIeWQzN50MOcpdp+Ktszw+kIZJ4wWrRn7BqI/emrpBtmTb+7kWb9JJpeUBFfHasF7Pmi0l
4/n5nidkvOkYni69Yvxoraa/K+w42Lp+BKM79BmJtuWjm6M3GyoiMOiGyAMoFn07xAKPXsqgQnEz
7ZoloXaNdKD0LHbCrfVtBTR1WbFb7AOHiMd5AQp6+dmUBDgzDbEeEse4k2P2QyWW6j6Ez4HgN+Lj
kiL6jgzp7urGeKzHUDnGfptADOYHqrGTvcHj+pEZjLsxli/9SPoPAdi9LQN6SAlS3YGyKKjwgose
my2BivHPcjTFubWMTyKKzF1PGYsIkEQvhXMxjPwo+RG19g6OW0Qub4Pkpi+zQ05wJiW36TH9oTFQ
m+Nno7oBmju0/lHf4+cqfGOhR0Df5oV8sKFnpGF5wQt91xqt/hwrUbiqhCL3DM8TXN2JsewBl5PQ
1uSMwhGArEbhmDurKYdHOtCbKEJVpROjcOrMuL4EOaBCFcrFGmWKeFYC0jcT/w14HHmMXX6ea3sW
eIqo7lFJv7pJTUSKO7+aTOjTNpKWslC2OEgevbiKnuJY5YM5IdluS5/V6M9zS7yIQ9AhLoqKuSVO
5uQSCvRWU8ntboLafrEi4nwnFYLlIbFE3KbslUbAqUltJsCqcbE8u1zpJHcdOUT5TwYvBNFpF9XT
o9ckDl7yJOzfx7oMoX6H46Nhx9W6HYKN2zYH2ZoGDkbxYaJMoQld+2dWTP9MOnBNAWtl21TNgiUy
/uasuEn75EcIHIhJeOsbRF8qm91KdcYz+8RD0Re0ErCQXRPPRh0sZbtthBk8xpCoqRzudGgGS3Lo
GSqlyvssq7/1CYY8V0FYtkiDmyTZ2EN/pqGYbFCAk/7Y2NgJwgrGw9gXy96p5cXC/7SMB9y5RQK0
M0H9f0fMpnGNy/Hn/F5k/36+Y1QHYjFgAuARYTpb26mxjkHYFa+t1p2E5X4aNeaT2LXFWdXh1Kla
VVCVIWJMrZYOH1fHilMnulbs+i3tXfQquLwEs8IAje5bSFjpMkyg7hkWDoU+cFgdfP1V8TXaR0Fp
+ScI7XY/vJlwddo263ZtXYfbXNfxG6M7Ozd0gsI8ORd9UK87o2LTmjYLkdAqRZcNACLQ9X3f6p9+
jA9RL/h4ogxM3xxtNeJJfdXM2jhJhOGgQOr0xXNGgLC0ryDBpdmDhnx5EcV6f2gzom9Enlan0E2u
oVuVl6ECXiabpFopCHEJAo/tdeT05kFQeC/7wMUyRvN8W0pDrnOnQt9gWa9aYZcnmiXVqdfzeMN0
nuRP52t2rojJvpIQ2rPg8nGPgFBdoJFbcFrxOjPFcClC8YIGNr+qMfAgXXd+mALGmOuhO5z7IH+0
RVpd2eSqchrNnP5kL7axVmj0I2kYKS3xVuBvpzlGjFJdevmrAxUzpNFVYW59pmoldco2qNYGiTgu
S8bd3JInrn5ZhuSbeZQDwXRajLPS2A9u3y3tzOo32diyjEINucfP3Sx1O8O1E8QXxZf+OwEXRhfB
yVCqX3eidK1qkfcSKnVz79dqCWOyofpD9EYU6UKjgXQNB6Lf7am95SDZ9NzQPt1O5ahdJ0e/zBZB
YYhlqZrdxmKMsen9LH6sOKU6wjvnUxIyRur8VI4jJ9XpoUZe3W5kur2Se2IzihRjWkwYYe/qCCKJ
4Wy2WIPLJ+b4DD8TI/sSysPAZr+8+XFua5ERsM6FwlVPbZwkq3wM1SfhZk8yYtSAtORD2j6Huogu
TVEgmmij/HF+aZDArRHk7Vk7q2tLT460vPiF6Z14HsWE/m0bLjglmHQ0dbNlsULzDMTgqeLdWUvF
sjc4muHF4os9BUQYG3C7LrNlgpLE3UUjeNlIBGiLw7RFcJSaj0pt7uOq7e+Bi5mPACEk82cVkXQF
pL/GvHDJUgONDd1hlXn+fkiC4cKxXq7q1nSwKtVkGLDfbaW0mfRb8KHLrhmut9GZC+d15WVlf1fH
NL9QPZRbzh7WhnP3sJ5NFsQP/HrY1GPzPF5mmpIWo5wLR+YP/gSICL00mkjFeIUSdBAwEelrkNh8
si0jIdcMW5WXe9SRfGGZzLpepE3F0g4CDqNTpxexlVgEZtweQwFgmTxWSNokVFa0A8/dTPNS9Y6/
2wWa5+oSNU7MAKzyJKZWI/wQtg8+bBA/2XTvgEQAKsnEaWZvugXgv3K0z6KEYZmmAxBuMpwGuG0b
gijtB0WlfMtNVsfG2ye3qtpDeURevcl/mB2Mzg+vKv4bBPZqu04TA+ETw6eX270Q+dK8vGt6GS1y
L0M8GZfWQ8SBfzWX2/PvEeOJXtHjGtuA967QOvPIbK3c117xlGXqukOrChHHGlesdsHPfGyh1hZt
d5CE09L0dFgw2uxNJw1wndQMducuNSfI1e31aWwD4sy082ihh2yI3eTQa+6m1IrqZUQIuscIWXEM
N/Vl0BGyE+rF2jI996ss9IdclU9ePhRPhhP/hEkTfWKJ+tn1xYYkrO5dsZIDu5vxGg6gIhk1MpPv
/XDpy3AFyTu+tsKniT04mHTqXt2mmWU+Nja0J6cHVRj18X2LGhB6K7xzjT1rA4jg927KE3X80tg5
lUMWRJhc9H5EyE+FfeuaqV7acLEHxkKqbvvqUY0jj3y4AVTt5pILO1741hi/UE7zyqVped8Qz7XT
wxpmf1OuFA7ej4XjlgePeN5FMUn45ue89ktmAFEqU76oRWzAjApfPCxnOPIK8eroZDCruhKetJms
U0QJMtAAFn6AbA9GEkMhUvCG3W1tIRg2vGtR4zzY1N9b/LtHL7P7xbRZ/+i6d7fxONgNI17lJRXK
CEo7R/uS6C2dWi3SH3tJ9z6KiRGPaprwAYEzG8IHo5WKrQU+BK3qcXotia65t9GqHNu88tdq1ukf
bSgXTRNnW6phlPaTQENa5BH0rmh3Yt4msJOJzBMPQ5KpS+G20d4rH+Eyi2fXC0ymWK2xwoIkt6UX
UtUHQ3QybP5WLZXN1Sg7ZkhGfjfGqbJycyzmC82Oh8PtrsuweE27jnQ8WJRlUP5EjUYcRpFua8L7
YBgzq53WTFUfGmwjZ9nk6rlglL/tcPufbi9gJxH1yxDhZYZO+OYMMknKLi1hrPPppozb4aMjD0EV
O4dOzP5vAvxIV9P1Tec4+sM5USJk844+rP+YJdVMPCAJMcmZrFJJ04Py5JCK2J/BXVM9JCKkcsrt
ZhGDDTnefjOiBBfuJEGafTeVPxK/6Kvtyp6b17FKEgSwr13nx3Lh4Sw+GUbs7SJmmbd7cyGE26Xi
RJxXV9/2taPO4RKjM7GR89rmpEi0fH+Y2pb5gR2pfXRV4k48j1SWUEtQWxQtrVyL9JfRdz3CTcdk
QcVkfncR8jnsps9t3r0Rz4SVPPXk+o91p3X1alX08vtoYhVpzcZ8EFkcL+0oY68zxDkIVXWpWkyQ
MoFpQUMmVOHCIDJwzB9EIvCYaxPq3B0UMuEd8ZOs7vqQeFG9CpMq2MairOgfRtUphshJnQ2lKtA1
d8kPV84V1mDO1lT5NBeOSmYlX9OdtDKxjEX1kT0pnZ/565cUEo/m75m/mfYXY1+SgzPN4gUZU+vi
+TEdTabia2ScFctDaG5FpvQnvC1Is2hCvXNJYfsl1OfesUN5T08sZ6YhlXdQWhzG/gAqz/dkDmQ5
lGs7u7cVMFAhbcZ7cwo/RKlfnQQpjM+oAX1Yfa1/h1fKPdZp9uFSLx/nmzDQ4QuhB4I1aOxbP8e8
VbjGHicMvciak3uJZOE5kkSS1BZrvQKS6G5+GEn1ze1h0KxLi+MbRMv03Qhd9FnIJwdVcffxJBvB
odksBhhjz0bXiVOuI/YIS6Pbxg3RCs6k+K+S9iVuEueh7IJylaiVvZNt8xqOeX+INDukXaKqDyQ/
Aaeiaa736xmZSAc2PnBBRmQAlf6jYqK/oFG7burQOs7dZCkJBm/wjHM9ErJFyqoAHSS4gPMlhCCG
8XprJPSj3Y9BtOC20CyLZUFzY9uW+e8ODrmPQemwbIMBvdlMG0vzGPbSUEOtJleEgRTv6K5+d2N+
ly7uHtSSTE+/w+SBDZPMX+xjRZA899MDpeXp+Ru8zgxv9/74VjVv+ntRpf0Ku1Xxipl4FU6wC6fW
rXVc9vG+yeOS9l238jT6uDgFOoj+QPXAOtADt+DIJykENMBxf3vcGPn6sUp0/bmJ7pXGaVZS1OJS
ymE5tv74IxtU1otcUS8yyqqDQsLHJtQQ6ZBVWO56tYsXUHMCFuAGno1GW7rJ72LVHyd4pbfOGg65
hNuFr2ohiwWUkuEuKJLw1Q8AlQpGQbZeF2hjs0PheNFrDumOAB0CCebvcov0e+Pa6TbvSP4wHPiB
2rSBzDe16z3lXDlHL2p/PZWL+gGylnuMnZEq0ze8K06M6DR/fyQZD9y8YbXP5Qg8rHkEvLlEV7PS
XX1E3B91Z8syW4Q65BMnNlNJzj3Rypie40D40ZUxaPyyJ8AKay/zcdp2EU0fRpzoDrui7JatheuI
ZI32MavQ8OhmxUelLzez9GO+qUPi2W2BYzBMomGTNp+3iWPnt/5iyGv7J8kmBp3kryJE58VL1T0V
aHAXnaoHO6VHX+JMN0onyLc2PdoxOKeilCNDPmj3QSLkXqcnCTMMLUfXtPIjGsEsgdp/KfW+p6Hb
ausEN/ZBLciRRro2aeRkKNH9WdYRiitdo7pzlvNDrHtVydavE8vhlJssjMdjH9MURH2cMcSwqncl
b0behnDFGfia2WF3ccKUKXdAJ4ZIE7C9rESlnmLKBMczHy8rQ/fXoe/1J6PWu9N8z58fWmwNeptc
6Z6bD5qlfBhevK2dh6pQBUUMN63Ix6NVHGyGPctCZNQ2M+oRx/Q1wu+6LX2vQ/qVae9De9FHy/4I
zZHJi3WtCci4k0z3MdBg/Fl0ZeRv5icVv/S3g4KoN8oLkMOIzosyHBeqE6cbXcT9oqur7JAYA5bk
2KHaN+6CvNVW6PeZ6hhiCqqYnGJdz6ioWuiIwN4jxZa7DMD0MsitaOvGjTGuW6z8hcGSWSeJ9ZBB
7t34ZSEOlesOd5Ze4hYMxfhCWs2nbijKV2XwHkkavyTx/tDpgg5ZirUYx/2rkwGc6BLnvm+sHu/m
NMz2HFjyvdzX2HUX2sRc7KU27PMJhRDWJtNWJilDmVMtM+Y/K8JiX2nJe9YlkEbRhdVhkIS20Soa
llZbx4egkiT1dvE6olHxKIwq3Xo58bNUa9+1IMKP0NBgq5NBHMbcqC63zlCuW4t2HEFFkMyA/Q2C
Uz09hJbnrGSciW3tgULW9bY44m7m1avRwGMhJUu8gtlWZRoE7IBetWsZ6YVov2CdV6SDGFFbfgap
uTc7/H4NE6xtlubpdui8fo82y7qoQxUsW80qfoZAKcsUZZkTOyeyRMjJ6oNsj3fP3qrpYB61+mEy
yH+Wg+quRjQDx15FTDXo474C3HJUI8ZzgKOCJsdsIfv6Ufe8e5GK/p1daihtdM1T0YywsDzgJcRL
b3vOfSF0/vDpXi2NH0lLHPJonSYj4As5x0e/8e0roAfzmRaVl+FYwklW0pNz9WXcwb1LmzbdeJoV
3EWaPux1uBzk2w3DVmva7MbZRB8lTh1CmoU+vcketWTXe9l9v4yzAFQpOtgH5mScvt12pZhBgemg
9Z7mGxXBLM7Lx/mBxAmHh0czNl4xTRcT8ohk1mobL9KHhTEbmml9M1JARbr+s9tWp15rKKqJohfv
VhmI1zLXsp3CXJudmIeCJvwyMh31GBbuiexoibIW6Sx7I1kTxd5TBtoyxvd5UyZPUj0V6pAuBmVo
bgLDpp0shdiVF9bkiZ2tsMNQuMeUJUCdouSJCXyJCse479ux2LWyBovtSXc5T++VSJpHGaJImaf3
uhUFR6PyV47Rk9XNKB6XenEqh/uZrYp/R9xlfXGcH1EYEfjXTmz227lWitKAPMW/GgD7YuiLss1s
XLdaRLkQvt4TRf+Yp5L+pB2NFcwXpABilMyFsW3Shm7stCvH2AqtOHksScKpRjV/D4j13LiJc24G
wzkNbRjuBtuu9qmmFKtCbxlV00Uqitx7bS14SYFB7BUAM/sBXud6djwFwts0bZ3fVXFwUcZe7kJF
BQbsVvXKmDnnvmaxCVjZ77eHMF6mgTsR42nmnAkOQ97aCGSZfmNub0eaTGsf50Y3uVv2MnSq9tbo
hlLKHzIGdNnp6nQC8DWToC0hudccnwx1MX8kbUK4k+kpROF1UkiZoX873bXp/57c6YbJur0VcfXS
Oi6TCxniHHYMj9QeiNmV1lF3ptF9rVfUGnHpHWmz4ccSo7KCzrCMbRhl/VRmJLGhQ/5IBN0keto2
6Z33pRkWu6FWmm0lM5IVo/QS1Ea6yOVg7DAOPVv2NJhWap9MbLIaNYTIJWa0NGA8OzRxbixEDVEC
dcA0oW5Gd0UyRl4y9Uoq+/UmBhsCP177RW8tvM7bzzMArUZViHMLAZE2Zto6VWLkhJ1xN5UASqbm
PwJbefCs2v3U3BcKmTtkPeFPU68/8QeHz7EMvC2DpWB129KckVDatuKYVVGo/uBDdfFxab7wcw/1
2GXLtpDlczx0cBrU0voycExK/HQj881Vyl6Ih6seyuN803by1z3Yb4+0GMdtRp1g3tmEm56czKRx
7gTOGnMKDpC8a18aLpDdXO6aUW6QmEBcIC/L73gOtIuRNSHeL1seB0u8hrpnngwd5IAx6gRwjN2v
AGeCuOHrcQS9vSyoHGjna8DV5xuEPu4Ws2C3SHr313PzFwYZY5pFmLFs/O6DlQf9uizSY5T23nku
djOJglUzMdl2wWqeHfV6ZF6DGMPxJA4v4u6l8jUDHbVDW9GxxHG+pzbm0wCHpVyThm4foyyQS3y1
2qse+181kWRfVK9LHCWr1Bx73ItYk0ITRSPK/Y6AwMnq7AZmtJz/T9EQQVbFYID439dNy/gkTQOJ
toAUzFtrpxlAUvtx8pFNrlhqAew1aaUfi6SHbeEngEbG5Ii/CA7pfJeVjMmXeiAfUdy1sGLoxVSn
WR5W2OlAXWT0a9COBKvJyCKSyx+mDEaJuavq1z2ljEHGUEdK6HRT6f6xwst/ZMAI/nJb1+kGGxD9
wUYovFMxeFcsj0MiN52qtmfpN/WBXFP66kV7Hqan/CkQ12PVXNWjANZcAhJRylMRtMOpmm7aJp5u
TFINgJKte3Mo2e0YMKSG+WloSrbIVHZbLyAPTPU9JibVyKaj8KGaAb6Bmj6RRthf9MRoj4zgmPVO
DZ0gatylWqLNimhnPMLMWQTTKoIhzDshk/j0CL7fzI/+eF7Renhzmlwg0cENl9tTuTUIghnzyEbv
y9BBoW/+o4cVDB1X/mi544c8g6PcZCtLpNpfaj1JHhTpXWdhUEkcDMxRTjJoE5JHLS3fVKRHtI1/
9IBKljZd8rOajkBt+LSL1sj0BRK/fN07HjKc6V2rQ1BoRNqT+JAl5j2ppQxNp5GojkpyWbWAsf3J
WqOEBLsA+yEuUl10aUdFWQj/0ZdiQLGhvWZohBa5lWPyxf9Fbm1hM6RGXuA1FBzWSDemYF537BzK
QEdLV30isrsZFx5qDDa5/ve0bacAU43x/8TszhzWOjfIUZk1LHgQX5RzKts7xgjuS0/tu1ETt0ey
H2xmjbg9lA9eTJNlFhhaXbpPiSHOnf6tMi13pZnZT89WikM08XfqIqKlN6TAq2yb/F9NSe4sRTnl
DCgeC+l/Fppm3x5pKoIMG2s6TTK+GPlBf4e062V+NN+0SOTMEfzm/EgmGgGU6RTpE8DViuP+mvfF
7xqt6zAkzIU2yOvctFWJR56icO58BUFYwYn/g/PwMp/ixhOl4yYMfeQIirYoXLToS5DO4BVT+pZG
5DL4JXDdgBZ8CKTZbHRoZ/q45VQWc12bxrGQ753ADLMKHf6j2uws+pITfy1k/sCCxWQvSVF0qeZ1
HG11bxjOK9bSGHscqdIcPbu72k7e0K3bB/xXyWaixy/6vvW21gSWhulfXsa6Ly9Nq/5vUD/536Ky
DFuH4m9Iw1BBPdp/I+QFvabTyOBiISEI77Sf7ys4ZXclus1LLJ+DaaZC9Ex51Nt4GabRW0CO7dEe
bOsuTVyxSDRn12W2e50X/Zz42B1mPbGYn2uUeOuZ5TlzAS97Jh3T+V5m9MxX0MHezFi9yIqbQwsR
0QiqD3lv08sEExUGRaNTwq2utJdbHz12u1VukBFR6Pn3NkuYTA898940a+jhI0QKp5thYhBKO5IH
AFl/0hO7Fl0cM4TGiSWHUZYdhuzdyJ8amA+0a3NOiJMvrfYYY9F1E5ekBlxVSXT9oXEhAzZaU0gY
N3xR1LvWgvzhdJ2jAaugR7zrVpGTZekOT6gjVnWXiHXl5+q2hhTzv4AkjSkD6q88Rk0jf0Ho7KwA
GWde45/ghibRK54slUkdazcb5lDRaU7XsF4gRMWvLRnFTV/slDrxt0nvkLUYGOe0TekLYIVYtpNk
r5PhI+FDi4DuBIfWOL4QppMtHJqaR6bh1maeBOSp4VHAwq5xU41U+1jrVxqU4eXc0h/kcMgjkd5Z
4U4USUo+AAJYONVEDdZtsCfxo1pWooEY0NTdpefENuV2DFVyaolH3vaoaPUSZSsfLPOu1xFeOknt
AgEcqzvKV5J0Qbkj2rGO2D+TJxo0KzQNZwQ+2LTha+DyHcfl7OcEKnHqAk2cUcxE18ZzN22lmE/1
dONg7WTI+aKE5XfCUKtrZcUobUs/29oZjBwC3vXNMJVOpo9Jo7cxd8Yo4o0CaSSXd7xN0H6ych7n
vnY/NbfNKas34WS9HDs57mYd9Dw0THXXXvn0CezpFDmPXTmlKpsU/c+yE5gWQriF5c8WwRXz/5Ty
QApSdNpi52ZKdMcnX1/nXZo9JV02Lnyc2t9tElDCjuTXsS5OChbeg+unv26Qmik7ZUhOIrWyVV0Y
5SXPu2orjQCqKUyC1TAO+f04CFCVbu7s/XbcGYUR3weh91I7KbXoTpjkDFZQbN4GYBurwMSo50cx
O1EWrgrPT99VlN3wD4gMN50mfSeM8yGwx3vydgNswWARotL+mjtd2UCkXdmSIKaVxQ5TE/r88TYL
NbPQeZxnQLarWy8Ns1CoU0N27jb1ZGat0wEBtd3xn+uavpvtBX5hkA9thNc4avwjROZV3xYRnlBG
TJoVm1iJ6hfVwuHV022k3Us9aZvUqLYbBdAUFS9el5OsyTNoBAdlu/Adke21YFLDgOJ2dHuVFtZZ
nWIe5htsl12I4wO1+QPzq/Zc00ZZBEH/Rix7fKqhMhxDS3vKYjY2JbSRaWHi2aW9RX9mmvBkU4iZ
B8tiT0MJ50/p1XvDrL/TsszuswRVZMaYj/TTCpznJFloUgLDORWRm5hu5pJC8YLuKsgC75zummac
YdY11qE+dSkKxBA+KQ0ckJZG2XxMaFhJYQNVDyavxrpCMCfWgR2kt+EtQMniAJv693mkYksN05ra
m0vkbaBnyKg6jg7dPtv3jANUfYKTfdSFjjO8ZXRe5tXrP370/8/7yi63Zar613/y+EeWDyVajPpv
D/+1/crOn8lX9Z/Tv/r3d/313/zr7nHz9D9+w279sP77N/zlB/Lf/vq1Vp/1518erPF81MMVYMLw
8FU1cT3/5/wB03f+X7/4j6/5pzwN+ddv335kDeGI/DSgAem3X1/a//ztm01wxH/8+cf/+tr0Cvz2
bfv5/b9/+9dnVf/2TTP+aZIqBGXfFPiSLJ0dvPuavmL/k0G6Ix2WfonqHXbEt3/A76j9377p/4RS
MMXzqBrQW51v+PaPKkMc+ds3RfzTcQx2DhLoTFtYmq1/+6/f6y/v2x/v4z/SJrlk6Eir374RdfHX
fchWJXhdaYOc1wyyDFAmsk/9aR8aiFypKVD/P1HntRwp02zRJyICCn8L7Y3U8tLcEJJGwham8Dz9
v5hzIr6bjpFmpGkDVVmZe6+9NWanPNccAhfHCJUwh7vp2E1DTpbUs5j8kdPCOidMins7BWhRVOTm
enVCkm8e077WXRhCYNS1WT+JBU1Wn7jHesg2cCTqECK9CMX80demcW4tm8RBk1RuRg7D1o9gDQll
aJBkv+Uo392sHcPYH1yO3tpD3fUntAbmO5F6Cekbk73zBRUtIFRzU7qNi4TLXg6GOf5lQJlus8xP
Tm4Hs3Sm+DEL5W0EaqWw0rRT1I8kREp/W/hwQera3SALzwLVMGfr5gpcEntInNjT/dDpL00aq7BC
K4NJjBZF46wG694wQxOxDD+E5Lywqt96TddxdY5bnnaXO4miD5g5x5xNYvblUZi9uEyW44cwtOHh
t2Tu2fIxt9qnzATgWep5ecgJHMM7SWFjyPlg9z4DlaR+HucUjN1kH0iNfzXttzSu8+M4MC3rsJ3O
iZ1vEs2LeGqwJDovu+uzHPVfYV4hayQPVl8AmXaSPASvdvbr+LFA5PLcGWbKSA69ld2Z/JwYH2dr
XN8PtfJHmCN7+vsEXWQnxYQ4JvdevMXh98IHaJBS7bq4y59xQTJL0cDc1mgAHztJLgO5VrqOr5MO
td+0JPH0WXG15/gznxNAGzZq7zq641jFmTcyVMC2QIBrX7wlXqVfAJmHTA6ivZ6jY6wR/1l0MVFu
L7s0dbOdM2R0OPAZk5tSbVubE530OieI/Ib6wVHzN4Ho+lcHisPhKqS9M2ynvs+2BGzjvUoDPt36
LQWvP3a4MMHD6vj6t67y1bHPrc8YnPvStO7rwN26M+OEkO4he+XylC+jTDGj4tsLLC2uDxadN2A3
k74DY5Due59IIs/Qw47Tyk6fKq4MUp0wbXShhZRuo/f9j1XrBn1mmyQceQKOkOyXgdfXGcxjPASS
B1ugIkRiYssGKsygiosflbgxLIHlsVc0U6ttSg11gQe0kb0xPEPPj58I0g48gcbUtzFdNRVbtr+E
RWHeK13e8tz+49dbFhTGZe3k7ekPb5PaTe7LjBCkYhb6NrPqs8Jg86Qsh0NsYndhZw9EEbiKUZyK
q+cCQOTBmC6eQgTXtnN7NxMKPVVO8tzLoQ/d1HIO1iJTCA/WycJpdh4jayslkxmVYWlXsJXrMtJv
yyPQZf9sV2+Mnq992+Oitx04FOXg76oSV3uVdYFkGNsW0t45ZZ5uOr8PcAyqzTL/rer0rzNr3WFk
7OIwh3YcQzsVi3ohQICY21a/KK/Wj0ZbPiyFI+nejPdp5NXUsFTAlg3Yr+2PWmMfSjuWGCxa1DgZ
BLshztDEx6Jj9WOGo8M00un17kiGg8Cicdnl+rKS36It3rNrW+vaZpwRuiSLf22SnLrN9Vr6zgaK
+jwGTV5lPL14UTstfxx7FFFzHB/S3vK27Ld6YOsL8QBG/RIRARqkWtvR5oh+NB1FktvT9izcD11l
4oDxywq7HjNPyd24Tbz23aws81wA53C8+jQr7cfNmYk1S77pnG5E4gqhuE7GB8OTNKmqPAShB0hm
KF79f8iltiYrwwj1LK2e85FhukYjNvWt1yE1WmxURJXPQ4s1EyOGkHZ17tZ2ptExUp3tBZRUe7VY
BR88u/7knkUoE4MhGWcHf4KftdfOL0gOr84uDMTdnGIMgTd1nxmOwUFNPzZO9FMWcei5JcZmJdQe
zvvb7LXxRjbVX7hKtAA0tgomC6c5aaptJcf04NKVqazUfqBpBqYlPUtazpiAIUHkLb9UbZjLv+me
DcgxzYIJGuzGMHKucAgAmwoyDfDqSNQOIitmX2lb5CjwIf7NjFN49peFCBkmmGgOUDDBh4QTq/B9
SGwucQznq1XkmXbtnaV7dPZZcqnmbVue/j0kfckLogsr3PKJN4dkSa9p1ckEzloEONfV6d/XaU+D
a+oWtVGwBPAwdh+z3Gc0Z5UaHoy5To4UmwlRc/53LNJdTyAP4ta/fZnMtwQiaqAr3Q+7RkRh1qUn
x4KA1nXpM5GjAnhhae9cMI7H5QxSHOLvPFCXtrhs2DexEMXeJ7stL4gV8+y0VPaVn51y6DGIVJzq
gFO5hpKj/QUW0oWsH+4OQxEY30J8m8Zs3pPVXB0Ss/1JRMNUyRZtWHZP8Drsjz5On6YWbGNkO/aF
OWYeMI/9HfIk2sZ1edC0wTvBZJ0CR4zJtrOTH4LPlx0hdtT6o8bHJfQIUELNGxtP/YOtlHloK/MV
EC59hTzDcZksm2HS+72ZD4QhdwyUgQ6BapytCyysY+RHDUaJKd+gywa9ydY1Qd0MCjNyTmOLKjLm
3Wsb4xdgwbHsmv5SDMdIB/hsmwTTx5q5G8tuWLVkzASVw5C3LX/nXrWQnocPiCpnjiKwsBDQhn3R
DFt5xvQ98iYvDguZxRwoYYo8zE/gjO8skWorcdYI0CE7G7IMxqc8qh/wchlP1tJTFCEIaqZ8ColO
zQ7MzWCrcpMlA0x9JODB6FrVqfSIdY2B1jt9bwaGNJqdrKY+IA1a20bZhzutI1ndSCGBKoSaM50C
bpx072otwjcsjejX53HraUiXbA/FCZGwai+87tClNbgeBxTUoLEGwuW/S+faIIGnmfaabl+BVdZ4
CJZgwaDG380kzMEZ3C5NANBGQ2g8kDyPZExluThGMeqLfhyBf/YxMYYVWL5S5NeoU0YQuVA5UCLh
VHS6i08erdtM1TGyakwCHqYLxDlYwekWGBNI7NZ99GzB3td4ZBmuzE4hm5CVfgoy3HRjTw9H1vT+
ZqLVpl4ecM+kOOI94xZPm55jfajkKtZsmdoj/kX3a5F6rKt1VOOGkavkbgQhtNFFBVz62RXDylTp
+YVzJy7wLsTFLx7zKelOUSke6ro/YspESUbjeXaAJs/oxqul7gP44R55kt2dHFL2K43QlVwWd1BV
/AcvOyCJ/ePnesX6aTyUmvmj5Yx+er3t8XzaYYLFkLxitgUzdsOK8m2TVN7V8OJsX1TDTluc7k82
4nADereJutxnW7DEFVV1slVDlcGh4kp3zPlgjdCJYCbR1Kqx/fCOI+kpxw9rSdrN5NkFXdSy3LLa
niK9gb3OrKuMdjTMiodGE17IHOaS6Ub5gn4/tIhWB0ZhfefVL6ec9E6PUObh07rqzfxSqiG9VVEz
7XSmjGFrMNNW8TGCc73TIi1awXfj0WY1jdrMQXQsmxsmu8xjktoLFl3dHcwXQwA6ZsJvaew0tFya
p9nvX4mMbUAclEykuvSKOLU5Yd2a/XNaFT7Elko9MPn7NoiV8SQdOjnxzg1tgQqv6xAGI3Xc2TRa
gCk94d1c3qY2+ptOSOqawYKRX4LhF+qlLMZrPusr+ZICvNLGJz2SFflQaCgkKiHbH/Nzmrj7qDOm
recZYImK4ntQ9gKt/egPMuN+cvubp81f4ECBPLmYphsj20RMLprI9u6Vs7oFbubqIZjq6h41rnXA
0rZXEw2hJs1foPrwZkmxETYuCeFBerNH+s0uQhmMZ901z9ARLT7BH53V0UzR7RobAGQxoPbFGRNg
8yo01juCMayrbg7dgSKkhacaDp3NrWoO7L/uyvWC3uNo/rfImFAN4mnA2UsVCp8iQzo7DYHRajMj
kmLZw6tGt+BNxjsDrjDqIpOlUK/2tZPegciqA8fL1S5dbHT1JY17PEe2CbGsj2tQ3I57hKD6Vc3V
RwlQDHmWvBRNy8mGmtwnniGA9g3ClVs+yMbVBp6586E3dxObLtGsGfMqJ61cGvLZbhyZmxYoj6Z+
qI/QZF4bhygsbzK/0yG5xWPv7W29qTZOrt+hOwPxAPLAAXmu+VhCStU8aMbwoZDyfeAgX7a67S2h
75EB73sL1NgpXYUYD0QbEpTuDObG7p0Q2KxJzJh6FXAo79SYbQpqnaHtmZ8wKz2jM7r3cWyBsmct
9Jql3MrElxsNCwZIZRmWdTdtC1v1CBovJmr0EJ15hqNVv/ql/qaMtNhjfqRHRw9/LYEnj8UIO+tH
VO1oIORXEpBeccDnxFGTZrPEAPWkN5NPrgtuBhvyq10udwi27+uc2BnHW+4A8U1HWcZ+WDTzpRoW
7dD4CG5IOTaZ3eEp/Wx7NWxSJ38eh06GcVK9Gp3SaTfV3l2b07cvUmbrpbnJG24TD9omVMT+nqRs
kqD7ARKPNX0OC9mrTbb6VbpqY7N1aGiZrlkF3rOd52si8nqLZCRYtDgCaeBtpzFTp8G6JFmq73Aq
vVK496vUqb94WKZC4EBIc5C4I39womBuF3cbNUoPFvgoe7CcBMbUH5ofDQ+teRZCTnc6t8vYzfEV
HOnKC09nVkfadsHUgiX3p7Y7G3OCiavx7/59S8t1NMF1EW+WMldngArqvIxdKOifXcvdIpdo12Hc
DhDyqaCO8pwoDZzJo7dQNqihAIJuxawx8gtprjhz/hAPcIER4+N3AI2q44vW0FLGbFKpawz70ce6
3UWRfp5nb+P1EjmU7Cis+8l4AD/Ylc5ysip4yoNZnhA1XoU9mUeZPElTot5u5rfJHp51F8SvRnjL
YS4a/0H3hwsqzjW9mLGUUc4v3Tz9iTvgVvmiK5J7o+LgJ80dul21SZKcQ3LhEboxIR/J8yw7zbn3
UDGjKu2IpkRVPrdZ35zMO9/l4igAWPF2yuGRMVl7kmx6hen9oq/GDti0+bZgXQhUyznXVpW1JydI
YRmPd7ndoo223S4QP0hJ9YOeuXBRje7078EYohui0AczfbAHYL/0SID+DBSeIxDIskkearH1Lfxy
ceel9zoedyItqBcMZYLtniwsklkyXVA0dAejAv4thtbFn6ZYdNPlRXAh75KkYRTVQ02ybnY7V49M
I/xtLx3y0evmROqFHTrV2i0ajL2YF8SOShrowUwVjCIyN4tVfIqJwtZR/uMQt79GbUMiTqhQi4nn
mlT0sHWOjjWt79DLtJPRu3jqfP3H8fNPj9b5Bn5ncaljHZeC/8KbsKw2BgWERHMe7Ml+bevFAFyy
E3xy8VyfS9GQwibyKtTntDhGmN+iWRqHGVHljknKRTcf5qUZNkkBDFInxt4eo4OHu0PI2NnYijtN
1vqLMaS7SuF2KLW83aSRdV6i8YfnXu7T1jmuuknUcowKzWaAw+hMmwhmPohB2uhG8aSMR23I0AkN
3jdQow9pj8i7kYNXFoAWu1kQ2FTIK/0kLg92WouwHuJ7CK/AFWSY6vTri8G74otOQuUnnwwWXmsg
t7RK0ng7AdJmVkBhtmdGC4dPlMyNC3kPyQjwQ6j11alq8GsClV+wC7PepMs7z1mwc01IXwgVZZjz
XXbjFy6WqKEczOb83fVkt1/Us+uhWOgtPkehsjJYlDPgKBkvPiBKuCzKOw6jz06r3PvcZIugX5kf
+LR3GJdz3EpuuZe9s28K8DrlWxkPA8dX2iDGxEfnmH5/tuc39PxFKjlJDO15fVbKSSHKJcgiquGu
GtvDiNtp0yXyxcu9bOcq0z+BMjmlavw18yj/jcWewGQyA53jQIpLoAYDIn5Sim2DWGZI5/SUmNi9
O8W+Dz85lc6VgRAuKIVVXTR3GoVbKMvAtzFBJtpPqjqPxozmgW+ObszL7AcmUls/xeNX6r9uN/+y
q1bBBDM3KNt1vYVxPDgAHqvl1iPdBCOD945k85I9bmvnCTev61z10VvFoEmoE+IZ5k51lWgMDpF0
/lhMzA/UxVVsGG9u5e4z/REb3rI6qIewNxJoHOmwG+RshybIuftBTZ9t8aTPL6nXIHwoiIA3gQcw
Ld6YQ4OvXnshjkvd4q4qwyLVmUFl0znrM4yKqX2aRPeUyGLTg/x5wIkzQkVi2a5hcfrOiPeC4zzH
78EZ2q2c8jksMrhk7mr5cHLaahrNNNjhClDKKq1vOav192pCA27pDh3LrtwWvdip1LovPbH2JTa0
EuI9WoK/Wsb9zz3eBcsET9oCa+xqmkPgh0dypwPJZkpwMJVmxAzLb2gch8wDnpYqbnHj8I620xGY
jX+wElQl9Gl/3VXLrU9YOOEV2AOENAIXsG0hbuvnG12AYlOa+ls8zWC76RIZY/ueLc1P5JYvCNRC
5Yj2j8w30Ez3k2nGv1FWHiZy7qxOuQGDLNpJZdTTVrbhymZkJHd+dyqM/oOGASp9c5+bQ3aU4CVD
Mn8/wPiQ3aHtAXa+S6vrgwqgSFgrRWHbFJuMzTCDH0SwjHzKphkEjHuPpXtrZXzaS6u2U+eAX0FX
YWw8j05UknTLftJZIPpBIwkdBElQ0NipSrYoBt7mVpPE7KXxuEUP+ilFD0im/lP9yI5ujR+37x4b
NkOCaycmktsJjNguPSJU3f/oIuBKhmzf8alooevnD7EtII/rWejNNGLr0ftt2xpnYZ6FFqLvoel/
Fpx3RNJASOMcfQ+y5EUDhHPs5i9b17l+lHQDeDxgOsqThHOg9GE4IjtU4NidU04WIQ2zDKGUX9wD
TcQOzLkq0PSvZLQ+eolos/M+xGzzHPzszySt7yhPVrUeP1fPF8BvKiPd1NYoHyCTwWRW3F/Rsw7/
ZrfQVnJ0bd4rbD1xAV7a86NXLg7Byhw9REr/kL7GzSnts3AGPVCC+7Eq9nbln/KCiwQy+2uqU8tG
eXR2eovkrOXAgT10Gx+LJC6qLrUOBSINYMYo3/SwcuiJlT2kNru/2alH7QUCvBLl55ghDDJznMNp
/FuO/LPWd6g+OvKcZqNhLPKZwshFv/DSWtU7gy9IpfxdxE2EqoRWJTf2H6vQlyDG9IMIgO62QX5h
16RhJam6XTe9J7eZJxNlxyQr3WCsP7Oa4PCpGpmYLxvG3y6n9sFeto7mrlVk9Ac7OmJUhXUScgQc
fHowHZUOzVTSQaxi+omZnQToeXjmbX3Muu42I9g2Fd/AQkYaFwIfmGPWzjBETb0pTk0LnHWxrM92
rE5YWky/yTdaXr5XlvpsuAS2FMvMiH3j1MflGxb9nxlZIh6A6aZTZW9tj3gAC27KVPxaWXGieanu
0BrHTnNjeo4RARQMfgX+m0a3EYzHnUVbrDj132KUhzHPDk6mXRHbk0tdBMNUHBySTXYKb4crwGJQ
T+T5nxKFkTTQOJScFLlubyaeY8Q9ARJX+hYk00t7bX3QfEDVnO6N3AjiZbiU6fxaTcslK/J7ttPX
xJ0xnkWc/cujdOYnXTMfrH8gyArqwTT/GsUPPE0KFUOenMJI9zVltsi7N0ICd1XNRwaMeAzTtuRz
m3ct5K2gNtQZQ/cF487IioOKK7bowEGpvkpPMr+q4K11dzQ4ZqhyiqGNZ+05FRiB1oxPSS+PReLS
QSve66lzA6cpXzzB/taI4uSPZDi5JjL4xgw9yiucu7azaWx5yETx4mEtpwDI4YAC/CuOzEy/5xlL
WgL2navL2aSD8apN0EvKkUYqHaPZ1yM011hA5lTnwybZirG9tk3FxBPHXhpC9f8qWzoTGWS9WMQh
tEo/TNLqlAOeDQYNnrGZPHqzDJMeFD2CvycHGUYwVPMWxkKIC29LUbZM1qtTqz3P+sWx6FOJRj1B
i3/vzP4JDutqI14bktj225VKy8t14v7LxFROasqXX6jLrGFI8mwfKZsLYaFs8w3uw52uNxRsXnfH
+rqIZRsb/cWZrS26/cucuQ9zgu6gKP+6yNW010gZoAjzNlhydtWkcvEoe6Dw8GxlxTmxyhOFhx40
kgxDp+r/0ky6GLjBgugwTDM6qu8FPUo4MIIlm+ir4i4HAvAQVcWfprN+BvyzaU+dqGxQaSZM7Ixd
xZTtkbSpbVlSM9oMKyxrPsiYyICR+Axp5y9zj4JCj55LgZsIInYgxToRncNqXXIs5X17hfgs0E2G
Q35CecIVkTRPhdnvjIGxMeKQsIyrY9fWe2OEeDFpBrfq3L3rvfcdMyH0ihu+LqjlA+eDsb7IWiA0
5+Zr7e6ph4RKxuCJlBAkp7N/Ien5hizYJMqcUZ9ycQPpuQdSbng1e/cHK95TPsiX2TlQFwWe3W5w
QV441GkdyfXMfvGY1tDC0/hUmmzC9nzf+sZrVYxPphk9C6PF1JxvRJy8IFI96H79PmG74MRMYNvs
ndZ/XKf+T+Rpz6a7LDApEelFxUVT0YNR1wcp0vukjr/osDxFXgwDeyx+YBrQu1/RhrNPiGi5ePi2
7SQwsaKm/sVrJUKiQ5eILMy3ekKFonEFMkzmaJj6gYsMJZjslaHkOt/9II+mT7lt9tpx9ukYTYYL
qovGU9ZFuBPHoaaMXG758gzP7la7pAoRdcz6XNPt1YvsfgaZgCatPTcWM059b1jet4bLO6SHAxDF
nl/BbJFjweQ2PdqW+RI77ttQW8dq7WEX+UuVOSq0jOoozYINeALfpk/M68o/MqJ2SSrOTTDuQ06+
t6yZnxaSUvB0YOIUgoGrz4jMOrD/kjedcaV2TXdmXHdDvAvJXyPgc8EA0d7S0f5Wa7DuVBpXg+DC
vAXCmqabyPPCeALtb304Nk/ZnWRCI0+8Zv5M2eFfewcu6VqcjEi8UX80IDUAQDI5Ddpaq7a2qMgp
4Gy59jgcr2TEGLNSZdioIdA8Lzgby0IeNK87J+uMooB533Xv5dC+Uzx3+7SKjrPiql1zVhbtwcBT
wILLOw9CeUf3dGvWAot+ymLAZOw9/mMuSbXVuvrAkWlTV9xfkbOKD4pfPem/qjWPY/Gu3vgxls6l
M+c+aBzEfoxqT9YaHkJDjXPZMbHRQ3CuvdSkLtA8uMaYDErjOwOhlNtIKys806Z5nrNyxwn0mLMY
kpp+P6ftrYC9y7pHYHKXnWDcP4Fga2jo/7jLY15XZ7MddvbQwNghzo8WcxkXJGCOw0MpSf11TZwx
wkj+apM6ZY12X7Ng6636Q3uNxSKJX0jf+a5x1PS1Accw6gkspddLZwS99kskx5vHOBZ7J4Vv38Gq
9vF0ltG8jdbiGVZnVJBsq79aY/rlGunvMrdwhpk2GCkfVst41F2hfMh5QtJyCAEoGkqZKrBa49sf
mRZyp8cR7IiWOrwfidYrD9BDbuOYXsrpZ8B03du3KaM4kTEW7WaPHfvRYw5IY5PO/BDRW0Kmvng0
epRx17fpVybtb4Co72PSX2tYYFB9kNVXVnuzaLTu7UjI0FssIlO6H5GaZ6XD2gKPGIBJY4g4MNbZ
MGe68DEQxpJntGDHP6KoLkztNvQpgnxy3pjFPcfFeVq0T1q7yCDGZVsm3a2ny10N9Xu5LjKmM2PD
y/80hf6oEvpe8fIqlvyeMc6rznq3kCHMtuxuUGLgrGai042nZUBhDb7rw/UFp2NEt6hyAn92rtNk
kyblFyA+8GTl5r5RDTE18oMqscKpHBewdChXNE/zQ6NcYXZq19KgjUt/M88p/bWl38Rg1wpzeKdU
b44eL2mI8CQ0+OwtwpJmfuNCsDL46Yu2Tx31FxPtA9x07HveJyFSn96S0J4FO12xLGb1iJUkbcmT
osil4bzXKUYcrDN60zH077U61AVJSNzfder8ID/9LbAraTblOnQmtHVz+jLo/hW646Kyi75wYVYt
7jsxuPSFzHo6OJb9FttftMZeGaoVgb6MQN76v3mL/YBr2J1SmLPWsHdnpoIpDqZlVmv0QXFAMX+z
+jkcZD3Qa5kOmkM/0e8HO0zd9WiEmI8hDaWM9yBUcTQGNi0Sce3QhgxErEmgm+Md4odt0vc5VnKj
D7WV2mqLpDrhJN9JSR4srf+7wbbN66zBiciIuinNEi6ZpXM6K3qM/QXVea04LWij2Lsl6yL+Ijt0
zbq5W1iUJjvdlFZB37AtkYst1bCvItwx+Tzdi7+TaFsOxMqCEOGdQLHADDNogq4Ygtr+JK1J0pS2
GGCFUSsg3owZTTR5ok//XfcSZK9yr5A+zANuupepRrvS+L90zvIA3mcWgDOtA1131tbsP9kEXhqj
iKONNC5+jn+zR6tFJ6AP3DI7SwfPmWMSjhLVX4ANSP9phufR6W8SqQDeknVbqzvOfrjOV10kg0At
ZGa8tefsnrpwCCSDRVaR0i3eHcPepwPiq1IPHVRKqjPgdna3xHR+qmxCYtKReqAj3DE1kPrU2VO2
XuQFW+5FjOW5XPNwhUZzo1k2cZrdmlTsiKDcEwpAzaPvSRdcALqjGTbHag9b5b0TeE8+jEcV02PC
TyCXi9Va19Ee3wp4jvQbOJuhOyEaYceNHqH3WUo6CozpHnQne/QZ7lvk2wZvPgB6/Fs1wtH+NnnZ
ER4QcgBKKENn7uQh3M9an7O8Hl1iJ2Wrz9CU/CtqoqZ+J5foscwJWyCenRMWC/9IaEhLeIt6NcGN
YEl5Ijd9mjzGoDS1NsLceAllHHXhsRwsOPzyZEdsnGnVPDkk5Oma4WxEr38IkAhlh310AmJtFyiS
ze4nkuarX6Fw4dUKn4yDVrwZKewl0UHDmmDqzFw5/d2UC6btlbT2Dre7jj+ZSd4eH4GFql57Lk0S
dqX9J/VmEwn4KkvhoJGBL840ZMcCKTsH/LzKH+kch0YLEpee7+7f+qehzyvIgxmi7tbF0tlQoMyc
t8xwBEW2UVHuBeAke2u62nbza1GGUh63Z5pFfABL94SexV0GAuW9z3iQq5qg0oO4DyvSvQIoo5+1
tp4Z7PYhn80//9It24yZD8mkCFM0RmprvWNSCS2e/aOa6DE3v13Ko9CjVIQOUx76CJuiFL/mLIZQ
gRjcMFtkc8ZtQhyoQYIOcDAyccJGVG7Q5fVJFwD06uWjQAPO8AAhC4oDXRHKpWn9k5egvpNBZzZ7
WD7RDpwDMSCxx4kdrVxLTPpA399sFMw6fq5k8BEINJJQ7FGs5FOQeFD/1uPNSGVLO3FbCZgjXR19
J6r5U8HiwypH2eIs/YEnuG9Y1Peq8M5+SRaDn5KuEVvOEIZ6KdtTl6wWSt/r29O/r0mMv9h0z+aS
M7Xlt+9UxNYJBQW800ok43HkLGeTznIupNA3VOJuYIoZjIg2XhqfvcAiTvtE+tZyMuAcIoY8STrB
1G0RMpn129C14Kak7wqyMCAsZhS+Woh2bClI2PTJ8V2jjDXsk/y8hVlpQT29RVb2qcU+GG1X+jrS
2BIqri0RUTrm++yrOTRGAlMNYZ8B+Bb7kePTv1f07yEb8nE75NkP6Tv6oTUE7hZe8n8PuOD+/0sk
gnSGKwcmdznqtKVAag8cb4/J+uJmgBzO+vDvT6ZiVRqrljgEdWcPVn2KsqQ5AS6rT/99WbAzJm1W
H6h/gQeO3nOdZHkonIk6IaeItqpl4ybsErXev7pttrfNmT5Gyywy6iBrwGcvT4kkFLjAooCuavoG
qsosmvZ36C5QG9fMcHSxrodtEmq9wmGWmQz0/z3896Wl69nBcFOObT0dtzHt6Dv3oLCYqXEjnppu
rRzirv4zcrDY/vteZufUMf/+4t8fl7tpcVnz1n+PQrY6/fvuf1/iA+P2GTtihedPv5Xgz4iHS0gp
YS7EFfd/f/IcDnSTgsbtFT4dTOMvxyBkXPj0mWCuD9b6IpK5oI/fkfDcUGufsDjQKEOrC5ttO0sY
o3VV7+bE+rElXaLKyO/tyaf2EVN1UuuDk9bVSSR3Zdtu7YJ5l0C5OqVcLN6pcVP6wZhZChtJUwpj
YVrSL+gU34vDgKOapnf8k7iZbCJ/JvS0VSK2ibtwQupYO1LEY0FsJK/xoB7zxCTOqpBfEclnKlZb
DkUnCcffzd0fY+jVyehgGI1wVKLR3cU/PpFJARZun/+YhlgMjLW2LUhitcP4ouTba9BoRq6l5Ix1
m4ioE5ZCPmd1MT6c5EunQRL6yu4IyymZWTn4PcD4bL3sPBDy8czIdAiPkwb/DmQf1VVL16gccX+I
qL0glSBYwjJ87v2kOXQ0GL16PHoD0Drm7+09g8sgdu2F4dYWZYZ2Lzyr/qh8bac4520mNCtBRern
nrZtfhNjf5psGLiq9Y4eQ7kAQhIN6CTeRr6fIO0dGFlojnk0NHYSWdfaQS1M4VtZ0E7x+AgQDDqg
CVDjzG89zvkL4Yj11k3TgSmGFVY4QGlUv0erT4utvUdg3Pdb6Wqwa7SvLMKzugNzW2xFJ9xrU+vP
iGqpXM2HUSUyRExWrAfk+eh9c1/M5CoPFswaOWvlVrFUcxgvv2gOMhpbmOAmlapJVsTovgK78zI2
Lpqwju40YQKCAbPDMXuJwTrd5kVv/+Jyou/TVnJHdkmzjVv9Q5kz84C6/zD0QnBunO7dinBgpr0W
e4j70Hq5dWdma1/BcsdnR6NOAlt3qmtDpyWy4hW01v47qP8xd2bLjSNZtv0iLwPgGF9JgrNmhaYX
mFKKwDxPDnx9LyDKOrLL+rbd6qdOs6SRkEKiQMCHc/ZeGy98XNH/xmM0HZyk/uCGOJC+9iJhBNGG
zcwT0IGjtbDqEGL2vrS2Zq+MCwKhGTTpSRiJ+yQVm8AAYDAy1OrozE29m2gbnoCEtVth03BJRbEJ
QX09SEm5k9IoYioyfG+bGee9x/Jn0Myr1fcnLJvWPYJVY0viS3/CaQ3C2D643WRTDQnjjTEDFSlQ
ptEIpyZFIuUSXmZ8Za3m3KcjpclZJJdypo8ToqSiYB4aD30145Jy8H2FZMY2RL9dbBqvm3JJk9Aa
89S2TnGnDI0MQrpx7LvTc08r7rnwiD0eZEbhUjCqrFjtGF88JnkNjKQexBc7i2jtc76LJLknrvht
vSamGfeCzmb2mEfzQ5Ehd07ILXvWYU6FAUzO0M7aHXUhEOQi/lrJVXEBkSnN67uQ4MqzXS15Gmlq
aERCkqceImzY2/kAjH7s+CSN+EOMpJl1hN0V5owvqQdKJYzsyMCBWHmU5W69wIaSDKXlD41wB9Bg
bVBAI9xkQpBLrJB9XtHIhMDod70Q1Hw0ZHYVzfqyaaxdj0fuxuqRagjUlVZkIF9Iyhe4rfs2NHO/
bPP4YMSIpHpaqVe8qYuCMXxMs1AxhsTD0bDgSE+lF4BhTPJDISAFYgeUP3ByFRRo+umIZ0Z/Xt9s
sOgzgt4f3QFbxXJ3BQbTSc1WrSxDlwwbF1pd6bbfrp2wqnbI3oOmYFJA0eyNVeTMLOV4QUktbkZS
i93ctjFK8Aruk3WSgMfKtouh4gBqs2IK8VXgQTBvHdz4RkZ0pBrua09enJgjoW7O2whz1m79laPs
0QvVRrsseNTeidm2t1EL1SztqQ501Um3Gu+u6VSLqIL9AtXJ8rI+6Einfv+QmXq8n2VzgGUnOQ1G
Yu30vMlZeOv1VSeSvhnc/hmTSQhel4Dc2mHdSYv7BS8gcHlxM8xmeJlyCEb2iJ2AUBN0iEQLn6ca
Zzr9vy384+rRGOLPicENl+827RWZ3b2zTXq50DPd9rGK3lQVx1fk7CRAk8hsevIUEnONBIZ0n8qV
VzlOROqZao+/V15LCOPEiEjvZg6omBAFwFpyuRnbmfogU8pZRS6bqjbL9k0OBGsqtPsSY4bR2Yxk
jNTENJu3VgqiriVQPW69PZ6m9pEm/UsLE2vrjHbku0P4RbtxvvIJDVuW8clhpgp8kk5FxECTdDuo
peyb1kHMC82bCMnAa/rgGMa0p7HRby0CeQ9mgQIvbqhDqulnVHaTb5OEPM/xse21iCqB/MIu6rFF
7GjuZyR8UurUL2anV7usSRgRdKU4wQObDnDn66Eobb17dy5eZJQTXuFFxz5mmW7JUoJF8uJD22bJ
jgyq8hYywwmgCYfq4CfG97s8ke1DGFJlXP/4whpOusGUOlTzI+K7+FYCRMtKhCaJVv/ox+pXj67f
aMii/p1IVITYB3Sd+zq19spzjA28kAglBtshc8orIhFM95SSNH4FVZXsPMvaDJllvmuW3JgAm251
BGYYSpV3N4zyC2v6cPJqMFbGMFDjtdB6LjIqfF67OIPE73ZfkHpJjiFa4Slq8/ygpu5nhIAQAZ5h
76u6Jve56lmHRJQhVyBTj/nA7mghRl0Z3ddZi5YpCO2DOUztjZrkk8IlES7J5JLEiL0UmnlAd8vK
xwxfRIQdKkzHe6hNz05cEi09ZmTh1KV3XM+/rTzJipbdjYrtizdxw69Tr5vk2X4wwe+YHWrF3rOe
tK6e7wqyKa5GyD/yCFPbT6llH2O5LIQQLz/ILk3OgWxx3cjZjxLmMUSft26WOl+tI76rA8649C0c
YJJWXe48D02C+XV207sBOZMOMvo4Crver1jAAs0wCAwqYrpun7huqMMqxP2jxZZVC7hCGB6Hy4SG
c9Nb08m2x/QBBQ1CmWx0dx0Cakq+0dmcuXO6zImgdXkDdPXCuzKAp+e4dj/XV41onH3shsXN6HTn
XlaxX+szVOfRcO6TVoNKbkbTfrTDTyIbjc+JJ8QO/n4SitzZmJnQWLnMe0Tt3RuFg24/tgjZmSFJ
SqsDdkhDmZ3/PCOQ7cplPRzAWY9H4ZTGTQAyah+52OyD0dCpJwXNIUsESzWiOW7iJKOFVbtw55y4
P9rShGGB7O6o1LOBAuEc1DRgYhnJQ5g3rzinPx22qU1n6c/2UONBWzaUY6s1qIJxMcyTkXP9VL8S
H9Bu8NjkYPhN3RrOCrJxPDr5i+XSAZhpdPUA+94gEaI3p5cnEGY25URWSBGKfZvSWZ1qzfAp6fS3
MznlR73DkFBoivReJPTKR6L8c0zphomk1xDa8SzUhlcCFok/V1V3gBtkX0XYHYp6hPdjTJgklzkk
4W7j9u0w69c5pXG3SwEh2aiKy32Bqug2cPG7rCQ4EVXXeSqKF90kvammxRNrytmv7mXpXLWqG99B
ewYkmUzjdvbSD5cN/gu9iUcxKvvDZl/j9M5rk471CzUtYJmi/nRSPE/xgGhZZRWyAWXlXyJGmGY6
LLUT8aPJKPmgeh7Azs2oetP+DPJe8xFC2R/jSH09zF9IArgpNSyAZlJVV9dww/sUyyi9LFd/DPGn
M+pPft93+tckSAvSFUs4VI1v/bKOQ8TwQHcAdhAgubCZ9CckS9FOhGivJxbNl3D5Qqw81GyaoHoX
wOuFK8vOFvXHZnC14sgbfIpcqgLUGEzMYcGd2VIKCwRSkikmTS22dHlh8V/sqOInh6nUP23dJzlU
f4bpSWi4le3Xe4USa8fiLN7boqfmLmOF840VxiDASaWqfbBa+Y7AMPooCORKhrcuxnwUAkIL5zJ7
a2CQ4WMjEaw08+ouMOIbRMYfa1CTJbl0msx7j0LSIoz2r7kpxzv6U9qxmFVxkpom9lZP14BqRgVN
dyyehgBdop3kglmSDHkBz3sjkhqTQg2vvwAKTgbz+OzQr6ImXbgnUjA+XLYShxrG00WVfUyMWot0
KUgkZZiw3jcqiI5G1LyiS5I7QaQQc6ZeEZiDH4HZ9Sl045sVePJ7CmP2uNjWTQ+t71fVl5+UBA2g
oN10JMPTo5TY2Dc2hZ5DjZyYS6zwdWK/AcdFD6kzKj60Md7OYWqf9JFPzspGcf73Her/nbf8v3jV
/9cW9v+DDnXdNv4ni/oNUTNx91nEn3+3ta//6LdRXZj/cA2cCZrmOdLSsYXz83471YXu/ENDna+7
+MQt25PS/mNVd/5heK5me5qmGSb0dlzs/7SqY313gFibsHhdD886X/o3nOrLr/87L8WRuoeVU+KU
9xwPB8XiY/+bTz002dQ5kfbWgbbGc55ZD400H3ODfbjhRLcdi2disUmwRprXfEZ6+B0menjMtdgw
NjVszIsQFrkfXuRdqfJt4f+Gh8kJnoyFwWhVzm1EffzenQKxd8Iy3ZvNiYr8SwzlAiSxs0nyPriM
4TjfAA8yNo1lVOcab3oU6+/VKBb/WmDuVhCQJnOPmLvp02bntwmsu2Kg19qOyHH/9iH+08//d/++
KY0F8fM3jowjbVNjOYCD37NN5kA+gL+fl9IQ4eQQzGoX1b0ynG9DTnA6TOtkif6HikJ8q9ImoZKt
GU0+zAN9Rf3OHe56OSJaTDgc4L+xJMW8ucsYEcLmLayQ8TtpfFu4ww+79uC5Cf2rdLG1V646d0a6
Jcjh27QR5RjJK7UvKp5L/BcW471mFeUtNZwHOxDmPWVBmBiLUEPlc3RjU7yANGbgHWEzQzodAXky
AZ9mO4oAUaZGPBP0HhxxN+vJs9NK7SZSIzJ9bEMwx7Wtg/glFwUlIbe+oVdxiNBZYzdGMhrlw2Lj
obkdWgOttar/6KXz6jT0oUtF6Wy0wdlSidlQji0WJUY0pJ8wDV4UfLVNcN8nlN7ysLqZ7O4lGyHQ
kfvK6jUAl1ewbAhL9qWKyqajvoHTvuQxW6TZexhcSFYpehV/6B0o20vgnO2iRYr0fVBN/TaL1Jke
Fj+lXcZyamV0nQ4hnTlK5eNRZx+wReJtbIxxvEVIpjZq1hVtk/YwCqrgca3va5mxScTOv+ldeghG
ITNUZSzySH+aURsYv7I+no/uFH1owVIqsMAktD3npXKD/JBOHltdG61G39xNSabu2Abne+rEqJKI
lzTKgBLb/KrTwEIXPxoYtCBzAf7dpjDo9lBht7GJZBoR4zmeFtwXLQ6qH/NfaRIyX8Xn0HPbQ6nP
2g5mXLgdbOvY9/ue1FMctSTBqGwvUa/43A3kyJhOu1wEj63MD+Gdm9rBTdXT7lCozZy+PQDZNgny
4u/Npio5Zva115C465o3bsZ4/qsZ3UfNZWOOuXVb28iXFJh4vAQHTCk5yywHTZyJDGfB/pjpno06
5kZVNoTjSX0psv8whibcsWoKEFLLj76boqOQxbWKsFHZJQCmdt7XXQOiETMWrHk7O5DFdcv2skG8
4xAighpD119yQcKpZhOmMkSczoF+mT87Xs42eFIHOMHdxk6kwqqwlNNjKsC0tQMsCCnmyRmplCGR
cVWTccV4Gf7QbQ8V7ZSzoUCQOwQRAoT4KlO05YYG3ady/B6XOIsmODEVvb80qo6eYxXXfmaJglT7
o8+zCJSF1uxzB5ZRLVFwOHX3EwqEjhATDj2D1ME2JF32Aie+20qDRU7eX9qkxT5gbwwJuxcT0WeD
T+Az1Wz8FSN77yS9dWqI4rMHyYc4qGPejKFPDegcoqE7kSwI3a5rzi0Ol8ZoHrrYOxpZo+2JkM0O
LTFalIN65xQa+XSz5LOyehHkNFEG6oaAQlkpHpfowN4jPakcirOHbvRi9d2zYbDoCXqY+7B7yYuE
LSX6rczYbLLhTDZ17bxMWnUeJwyTaewWuyroBGPB4pxL+T3StbYJ/aEyI/WFBF7j4Fn2Qxlbb9gM
zWe9YWYxe39SAdCIGII3vx7huBhIROhwDqhgpK3kvdQtI9IAJ7uOSFuapnS+w4LxA9v8HVuaaW+G
hKYXBXI2mocTVBL6buNjndMeFVp6qQviNNieEeuUE58zt94uN+dzXuFuJuwWFL2OkngKr2VD7QVZ
2z6PlN8DMtvUQ/2hzGZnTdGvHmjwBktct2F3SmHNvmst7TDp1Z1qKWSjOGBNQKSqpIE3UV3JHJAt
K9u010OESmbzlkcSvW9LAg1aAj1znUMo68KPIx1o8fhRl0180PRmFzTK3YWV7tem1GEaSMoMFAn3
DJcI4j0M6V/Edd7VzoSWt75p8A0y57r6vuo0hdXWfY20WhyZ4B+Eo4iLbz6dTtFY4zCCBzXvxvSt
MuvoPGeae6id9hKTw0teE6zPLviGILfkZw3nsYiNHa4yCE01yZMfFAQ1YGZ2SsoIxt8M7+1pruxb
L5EjbY5BHOVA3l1ewGJxf03MovtCmnLDLi+sXNKeE1SBQZw+1UM/HQYT6bjrSfjJTn9rWcK4rR13
JxOAF8AC9IMbZDdBazHy1S1b27k9J9h/6qSGIDJr/dlQd3E0N77pzEjnFZ0rmNSlr9xGXPpC+nUu
ztYE9QP1gMmOKUHpKPVur4Lmnvb4eErj/qAlCEmUMdLgnowaNfcU7UYtx3taNRRp6W+PCAuPpV59
WqYNMENpzhEK8LZk3BrLpdIXTTlGadJdJEhPay6e5/p5dGpv4zrjLwMdPGqYjda1y0CKvo0cUP08
5zQSdUuR6JGh4jv2NRmYtbQpd35A6Qs2Qw/3x9TDD29S0YVK/QInVVSSFcpGYS2LHYxHeWac4e+N
B8rP4Wbspr+gDuisB3gIHFO/Na3JnwVQ4UwVM+KOxLiFPOFeCVzbJNx8Le5z0RpoebvFWJ1vahdX
MTEm5QElTrZtByO9GE31M5eN+zmwQCmCInqLwuFaL8X+wRp/hYDYssaqNpGERAi9bpHriu9IedaG
aFIZh9YNqeGbvCWjxKk5rxODy61RNsUtxlRzWwtPbBHvpheL+h9EU43pLA12fcid5SZocrhbinOH
7nqmRUCXcSr6lxaG094QDnBJQ3PeGzPkQxESTguTD32+lsbhWS7P8i59xVLn+uuhUoUGdUZAHXHP
NB/dEDy/90Td895JIjrP3xmlhYtKMMg3HQxRGLY4lJeHoe2o94slEHDoSSWDQcDOli9gfCxZgx57
eIun9QU4mufMDH+OwKDYMusU9sP5LL1yPqdUxX1GBfRMo3ytgBrs5fL3rT99fab1+hv7TeweGGKt
B8+lnee5ZKpQTnuLhHWIeidA+VyjhU07tUlDg3e4PPx+I1XIrOKol8K1XlMan7t2qZ4RZVke46RL
aLaxn0QLP9BvKDnjZmOhbSiSkzYaLyqNun23dN3XhzHvf2RJTBlPY3YnRPtKdwggbyWH8/rQVmhK
MyitGNpmek8vRVEP5/UhoBpJwc5TaESdv4yiqM4OeQPnekD3tJFOhCcwQw8bY6wEPRWfHKAFRdbl
y5GSCklj7UVhAZbi9Og9fa3tOM3FOfM86U+1/fbno/lzBtdjRjpYu6Yp8S04VsTv2jjLRwRmqGQd
5wE+t+uJ6G6z5HXYkmQBj6mOoXHSMmOpOB08FWvH9XR2xExt4LIgVcowDGMp4EQbBNpvxp68jfVl
1hpMt7KkXJiy4Fj/ejLD31zEIP5EZMXvE6IbUvnkc/yMYAxTPHJ/4pJ8mcJh3lOKdM7IEBROQr3Y
OvmI9n79BHIgMruSPtVmNLUTqEg0eek5XHro60O2NNLXZ7SDr2wSf5Dp9gCdIt3qi/bAWKQIofwI
Otva5dKtEWtRjo+c+lwvDwii82NJKON6KDFwDecyov1ero+ZpvPu8vgqqHZgbMRdhXZi4/ShdmB9
d63KPDg3S/OYexZ7EMPUeX0ImsrbcYMzn1sPqK1y9F/4SiLGcVmVu7xCstWRd3Dua6s5r8/U8tUW
j+8uD5CR4BDoLrHdvicdaz8C4vqzTR0xozrOHqPuaJz95735+8ZhXAg0ixy3FA/fMmXonfkDvg8w
LT6c9ZcXXwO9xo0gKQIp1A+T4NnbzKLNhZpvZLoNiVxhcgZo4spb9KKegWjP6ig9buII/ZwRzNGR
0hrgzOVB9pO8dfTgUJO0s83IgCRkGC9JheZpKo3b9SGN5n8+o/aLVLn4fZg8XZBGcmp2TGTGLU4h
wMQh3uT1pTcTnxE0KYoytIaR3Y63WZZ+CMDExxkalLFZv+DRa7yxsuuf71q/VZ8jdQtXF8utYDn2
56tuH6hNgy+ERTleXmHSLAn1mBGnS78zM63uyUopH2c3e1gPgw3LDxaQyN/fpVX2CwrK+sGMyvyB
0IjX9buaqJz25Uicaunp2ZuMkl21r0VZXJuuqa6jp1WEDgdEO/7ny/UY7pB/fpUV07c0TEkGO/9g
/d71O/78gz/HsA8gESn0vWMFp8BFehHVKJFZE+4qrztJFkFHm/7/we7MT88KzKvAb6FF1aZKsm9v
FiejT65QUY+JA5KaEYF3wXyFpxfG+B7bib4d85eho7CdNRL5tKhhfqYuLipCvrs+QZl8ULStdnEe
fsLMv6+dimkVt3luTI9Tu/Q3YeOcOyW2JYVcGZeRb7BLnWFF+3UszkncIG61/FBk9snq+tLH/q5D
YgiTvRkPKKzS4FFmQXAIkiRH8cdn/OehnsVLYtf0fhO5rQzLO2Lr8PUgf3RHNKHBFFJ9qMwQiqBL
Ud+QJQgCCyZn923ZojrMRGAgg2K4qyG75fc1jtVz24c71IVq2w3Y4rX4Oo3jvWFlqPrqLo19x8B6
bsqfJLLsc9P6oGeW+BDf7QkJvAvn3R+iazaP6ZlVy86ocYNOinXKRJL1tVOzh88690coBdsoITaY
vuXGcmExdDTzLDpicU/gYWJ+ZtMc+YUm8k2eR6NP8wbD9TcFB0hVoddsmjIDJOxpR1nUlyqR/ZVo
jf7KqY/ODtD31vYQUXktsdqkPVe5V5+ItzQODEnPSmQUd1P2w+Zyec6jyEmNn4prKNodOWvTuWZ1
yU4BB2Vreri2nfEIYuVkJvFbbjgptjqEU+0wg4A35TVdbHW09zD8t9CVm/ghcoQ6zqhLaYUQmFYm
UXtdH6qujK9xxQXBESlL4j9DE9+5epSjNQOmQyyi4+7c1BMXxlxa4bmZ1W4cjefCmN1DGvXNtaWD
dQWcAITGRJZDu5Z3GV8MZg6lk04+U09PCtjcpUedWDjeab26tT6tLlr+RVjGF2j5ym+AMWtxSgfc
Dk5uZrubtOC9sSc4g0ud2AmgEYEbtx2VJSG08KtXoUy9vHl3sbfY5gL2M+8HJZ6W/1NUBGhJ1C3Q
uRaw4kgUgR2g6Ky852Fckrp50SzndS6an+g4Jxi+LAuDDuJO61wRN7PBsRtaLqq7cVBUFIJtmsP6
/mqDRyfPNwv93z8FXoiBT4ZOZqZTnUl9kbE8cRw+cgwmBQ7Cj8nNQ5oKPX0tK0/8ojLxeBhUNvTl
gRjKXV8iCrOWUSkVVetngUACHxes3uFEJFWDPH0utjEA000gkl+DC/RJTrHvegNRT/r0bYXhoS3j
Zl8l4bY2h+RCWr12hXRvnO2EsxM/zATD8feq0McEDrw7LSm6yDQEHL1rGwmReTnP2jj95dq0zfp+
0faXryGMQBD0wy8vRbod2BdbjuG51kfcxQMaie57uRzJj3q2jAUpB1PfL6M62cpEe54lxZe+tHce
eqCdxwqQXYfmz9q4HaRHnPHyoLVRepiN+CW1rQcbJryvh+4xMQ39kC4jj4bCUYaSQNkufvJqbraK
AlokxWu0bCjAPJLxY9+x3vH1PPpuxwmNmJj/Cl6MTtsNjXH0VJmyRCirXYLkklOIdMZWR70e1bHs
3XcRyLvWNINtYMJFEcXwo1KVfcjd0buyl/KufZcGv5/BBg6xmtWYP5cvWAsQNSyyT7eavvQOOMef
B+JDR0JoMWOux+ZlpVxIcfrzHZQ3LkYUp6c6p/IVxu4rQAo6KSOt+/HDVF3nywR93Fzp+Fi717ws
dQza3FdpE/hDTWqJRJW+SaL4ME+9SdxL8pKnKVtLDX1MYDVUoKaEAqT8i5wGCr+E23Ru+2YMqOuM
arrMOslxfUUTPs2DRyHC9Fo1pkUKMs3mzkXq6Ap5MDlzQx96u2bAk1eZjACWHd8HRppcWXXCsQqQ
DSD4hS3QZ5diaCjyIiZPt7Nuy920nAh9Hsergwtb4HmmzgnrLRkE9skEeB2ohsRO1NVy8/6cosRx
VXlpFhcnOr7HsRHQJyrM5gwLliaYIBtUkZn8aOO+QpPV78oBHXQ/thboupn6ZDAjkIeRCfvfHLQz
//OTJnvbdhkVtzHKjrIKn0yHGBQBBnOZ6HO3RRvJ26FdLXe2hhwE6tElKuvYRyT14iDiU8OgznZY
IAQLzHoDf6CjbFj80tNG7u0WtpkcK+p/Fq303ET42xZczuvo7GSJtjNV/J2bQMmrorsi6WyvOdyd
vSAOAbO0d9IIDjTNTvitZKdGzACFbQwwYxWeRi6UE5J+e5dVOjMQZE7D2+ihZrJsLfFa16PjmykJ
pcOsx6z/qBh0CtcR7+3a1LTDpen8DJnO9RSJusHMMlCL9WvEtxsv/OhsyuUKlN0Coj/mnXaKIqmu
cWMi9RYhT9fXwM1QsHlcC1ZSXHI673VMedybOm+7Tl46a7kzISSbeNI+MpQIlISI2w4CDHKFHn8W
fXowgZZsRz2aUUXyeRR99pTrdFe8jjq52aA7TnT4eoMVXi0njq6GpUPPNOsJ7Q51mToB7NPusWg1
OzuGBw8lPd9Kj7u96GV8I4BWUF7kI6HIhIwPFSAxG7T9y9I+da5LFSxOxFZfFlXGNJ2JgoQaNXAn
24T7DdlACjqhn7uEqt62p8NNy56/XwHGwmQHUrZx44+JNhi7w+hW9axTKkfkvqGpR3ZuR3RD4bG1
xtsq7X9FEiKkZpfltnbn6UojGdluJpJNHjrPsUZpQneiwzhWRPr1zsEM7eFox/aNgBS1qXo+ylHU
Two//GYyOuiJjrflehDniZomLbEO4NicN74rzQu7k/u0F9ZWi4lU99hsEO3NZVA3vc82aZFvBa/u
zOJloHpqeulj3BnzMYDFRxwN+m9Y95VGSOFkXVNTeccwo3plBt+D5ATDQD2jdvLbuK3R+UAHkfN3
H7FH8mrgStYy4fSJ9hY5EPmQ9SIaxBYYmNm4baLkJiP6EO8Mw2UOLXZQYX6I8vprmRot+8Pgzliw
MowMUM8Q6gguDUrWxuif8iD4YVRK+XUwXLJotQ8xy+zNWjDkdF4YcI7g0Gky4Hpoto2XvjslG+RR
sCCXNWBCSj5EHy3OXUppOxp1u0qvQSU6Y082UOgbQtnIySkq0NZnX4/GV6nxbupVcxCt7SM1prRH
L3VnuxeJlBHCJKexqSDICfnXUEefnly6fh0dj8GLH7UpNY560iQ33cxWgqvrq6iTNw14l48MZTc6
E+XPKDrbg/NeU5rhzp5RyiyhBMHrHJiUwzhxhqsX6G8DqJ4L3zEKjZ8jHYaNVbrMCk55QfqAA4mS
zi6c5y9TtgGbn3HaT3b1a71q8agHPuFBeJr55VfCpfCe9FV4JmA3JFGA9eYIXOTaLw/rSwd3xx5W
MIyB5digMxEnRvQjFjK4VqyocDRqfDZSuBc0Fd6F5OZad7zLOsTTONVBDbO4+D3sL3Pi7/X/Ou/9
frp+SUX5MdWQd6//rkgy9gi/58Zlqui9pX/iQa6hlMmwsM6m7YwRI0ywKzm6UBeEKecpn8hOG/B/
ogFS3mHRduz/lGP+1LL+5dj68l+KNf/WsfWb/2z7//z4fzm2voM/P3l99u8f+//9bX9+/Pq3rS//
u2P/8ztY/8X/8+Qoe0LTgwCNPl1zoC2EQZ+hzheN9tI31BQLW5U+PDcUm8mtXBwThK4352apsQCz
eFdjzUqTrsw0fFuVfExma7oR1NaezDK9F1U0v+O7MnzYFjjYZyP4ATrTX4TYZaXelRuSLD7A8Ixq
4OKuwU+SQXAD2KZ4HNv0Jm0rlqnOjDFWt513O0NbNyy6n2ThhVBHPEX2NNInyRsAKegUI7NigATM
tZ96bRst/4jC2RYuWPGalHpx7g1h7hTY0XcMQC/ILKvHCXHRjdRA7a7H8wlFaO+kRAWa3hORU2w5
ML+eWXERBNl072HctsdEa9lzi8dCRa+jcJtHAGkbSg3OS2pWzHMNVG3yjNw3W5TtlgzI/Opqqf4S
AFfTIDFlcNjeYEp7fgteJTYijaJKJ96EMrd6iQLLAF/GbC8gJC3HJ/7YbR7jnurmcnpxqWeby3F3
HBiLbTfZxNxRmw7pwbso3R8qSYtHr87G29FS2sYrVPM41eHjnKDBnZyOnBwTHZIrUu8dlfWmsR3j
VcUoslpMRL5AiFp7lvnMVIwCemiaa6plrMz17LFAobn8ZVoRVudoRpW+vpxF6gPxBXHm3rlzoB1a
DzaPlUy3YEifrF75qUG/pIlilvIyhQBqLHh7XVZIVBPdh0+zi/pR/Ejt9hFDSfzYk2Jyb9TuVyot
421KWuE32HAOYiioWY/1mZ6ZfBq7gOAQq6g3FeBCKsxJu6uGn33HCatsMzrH3lQcYfQkewFtXmj0
2fBTHkVRkArdXSzYj5uByGF0grHN5DfE70VmADEJNSRu6CnpWR0dC0Fh4gEj8Ao6KCwxDrzFD+U6
LMeGhAQpiHPwF6r7Zs66J9ezTjWGg72dNhSi0QeARaTbG5NDeiTF3DhVQeayM6wodmCzAzdytmVR
bpsiltewmhBomKX3lowOIr8oH4ltM7VXx3lYz7VBKxSCJahJJ+nct6Fm8htoc90i9tWeBv6qyUpH
/jqyf5RGEEpPqd+vo/hdq6m7lwFWpzwZ3uVEV1iZIrqdhjE7LTPTtnPsnzTIDwkry/NYCectR2cz
mm+iS6yzZlKGW49OLh5IUpsWsEFX+5o2S/gK75YM8jcCj9uLJpXari9nu812ylLqIOPmSPZJ9uZ6
YlfVjfvs2nl8Z1kx1tbl+OhWeAomXBoYipnRe+5NlQ9/KVDI903k2U9WEyLxFcnbXOTGSXV0wBfd
xMkDSb2zCuD3pHhAKMBaTWWgsF/ruKeQopU/ZFaqOz2xvxOtGl7ZUfU5ll22RItbuLVeNeT+myTF
s7q+TMfnCQnkC6L4dpexj4JpxVTKckrbgJ+wr81i6bKXtG1u7+S14z/W0mZ6ans53FPif9KApLMR
j3R4Qlb82g0/TZSx4OXj5Or1qAlFIn+tv6yq1LyJl+Z+OzMoaLEwX6lBMDoPpnGVkzJf0+TFjIL2
pVNjfokTdeoRubNN58ZtoeMdCvpV+zGpaAAVyqLO0kisT7wMy08X/y02jPzZjVV215jurz6fdcIU
YuugW2QIrC8JIAMhZcrPWKeJ6qEKfU2ROTQKWFc3diGWm1riMtK+3LxxX1HSzAfN6UBoDFTxtNh5
DV0aG3ExhsRR6farNvhWHuSv6CiDG9s12k0EknXL5sa9JCHlXStFRL6egMQguysQXXHbNBob/uE0
lQCZHccUOwmsFo8id1pAzEjtlWzvFj8lQNdkP9fGSxkpeZYORSWRl/I8RGBRgOmGOFgIUfgP8s5r
R24s27a/0uh3Nmg2Nzcf+gI3guEyMtI76YVQytB7z6+/g1SdlkpqVOE8XxRAMCKzlGHIbdaac0wE
Fa5Op3dEm1AnR91hXZjNOc2QcdEntEnhH0yfjGzEcKwEU+SobNaW8/Xn6++vZ//t4bT8a7/8SqZR
d/3+P//y/62//dOPs4BPThr5wa+WhrhOo2Q9a6nIMZRx6P9z5odZSETF8jioFtemSGxq43p/py1v
wzcg4QRBxV9mv3pxe1q77PJhYi2HRPEy17P1ObdSLvRkJqPVwLhaGVFXOHiC6dKsFkofrNJVTTHh
aOmQBnSDVTwjOFnLy4Hizx9n0Zi81bDWoS/xvGx4H+3SA3JGNvKFQcVuiMCSKjcVXsAidTMtD1N6
lDASsZD+eAgNJbsa7mQp+72pnPsyd8wrPVrC6LpK3KqQnEyw89MV4BxabD3beeIZpiurqHiOxBMo
Af41Wkfsz0FT7uLlb4i5ZuZpgvf1L/74sz8eri+P3XhOk/y0vv5aABllkoQiuZ7WVURBFnep5y/2
W3vpfv04rM81fTru23m8Q6mTpYgNsToqcbKbkW7g+kIGE3+m1sF3/8/77/DSqiLSDquhdz042Imh
pHbk6QU1VEdr6XC6fTUf6oR5Yuk4yqXfuZ6lS9tQpxzE4E8tfVobYeDnoh4bpbtoHNbDBCaMF4Fk
iW2uXnkiCtTWhGW2GUFUZ0e7Laxj18RbNxuzq8kmEGE9+3HQIj+7Yu59yQFEAmThSgtjnnICVngg
WUsDzze7mqxqoZ/W3KlwzJb2M4f2P2eF62gn4B8+MwcC7eWPgbpQE7G/AJDilqjf9Z+W67354690
Bi1OK0g+rRfxeshnF4fsj8cKukmpTelpdeau17QLCWZDym7ojU43/nFRa4P/2Z/7u9LOOjqH+Lox
93MlrwctLIpTDQ6cEHvagiUOcHv22+9njiboEsrwuggdHZhJ6ltAsXTJ9jLSvkjZ5zocdgNpQF6N
hualrRmfGsq8tKfb7/8Owcd/nK3PUfdHAbg++cvvrOZzjFmwipiuPddK+6v1MHXdH2frQ9VgsB5H
duJFTIPcaGgKF6bo/jhbn1OxftCFYtZNGgMY8zLMNGN1cuNvYNBB5DSZI6/oOkvEI3R0hgYvaSir
etyLrKDgppsYDdPoOC+iLl/WrBwn3Bpkm29sNyqvWHe4eyjA4PSh1P04AC0kPUKbaQW6nXHOiPk5
uU2xM+wEZKhpBmdrbu4LIxAoBZvymugdZC2FZnjZW2+2/Xk9YHHElMIrecPkofZ5pskzoD+8DHJ0
vp+tD1G26Tu1vDqrqKm7YO40lt+IUsc5B8thPVt/aEXppVK6ecAtipiujXZUyhDh98EuI+p+TO8L
C4ReAR1hhtnLmpoI6+DLQKDkIdLh7w9ujAOGrqk3Z2HAi26TazvS/WMUNXTh+sBGVOZOvJQvY28Z
13RW1CkipPeQ9IF2h1lLcadsBcnSV2MZaztSu12ymN4DQ5fkmNTDma1YfT/bJuV9Y6Apifz1GDeo
cEFPJJcBV80ek7raV2SAwOs7Ouh+vDEaa3iV2ZdcJ2aIQlyPRM00MRbJ/jYSmsJxPSryn3i4HiYb
/0ubEIZOCBm77rg++nnf364H4MzzDRJSVNRMobNgrgEI6ZkSCldI3XOrh1Psja5JRYLVTb6VhlMB
vCmeuykcjsrPb0k5To7S6LUK0tZEaggsMHK73eRaK//nUAks2obWfEaETQF1eV73Y/RPJREK//lV
yjGEigXwUgfGtWttqbiuZ00TdIeakjpU6Qa0yviIJHk42GzxEB1yUCJ3ztbIOsapqRtPcyJ3mWHQ
c6112RBA0o1bkVeRhxsCwP36pI8K6Uzuk7nULNOleknN19omtNTgCYFW7+hzRhUdxcy5DVw3OIGm
2Bp18wG/Tr2jznJlLkUVpzHVWYQ6mJyIOmg3h3yQYX2awAxH1AGjtOc28zU4WLyk8LoumvAapsWX
pjXwg0WooJbORa9TrAuNFi2BgbgpLoKPRVJ9AEtvXX8/pBFNDrodKLbh4kaZ5njQxF0wpdR9llmX
yJ/ofmRprquUGTNxAdwvB7IObQPcguyorVlI78mJZHrpZ7WnCAoczCysbdZ1ALLJpTiUkphczPHf
D3qL9XELyj6nzA8PztbaD+jo+HwpoF/RPWadtpypgiiOXoSHdWEhaoHUl6qUty4xNEBf36EN68P1
MJil2kJ+cb6vOLQle+fHsmN9GJtFt3MT+3O+SkrWJcf3U6fO6wPsWxQkTONuJ/x5u07rdGJRE4V3
5fL8On8HCdP5On+vZ+shFCZ5RDXo1TxDwYqn4gMQhIoirHpa/xmxLHFGo71zOvy/YdJFBq5W/iFc
t0APuVMo1hrmzL6QdcI6q/cz2Od+hsyHxNajoIlcogxB7o02regUzatR1jDBEcCxOajP0NDHq0wa
GfnKxccRH88ucJqvkxuNV/Hys/UMhBftm2g+IINmQtWXifv7aYMD4mjXYNasEc/AOn0XAzzQwF2m
Xi3Yq8C3Tz+mWHdZQa5T+vocvrgjarHhkIoYTva6vlzXjTRnPoYpuK91KYngjA2Rb3dAPXD0mRsn
1SEwxQ3+jHUiXteVJiJ/4q8WHNwsYGoFlUQ2tRzW+cNcZne7nT+ZY83HtRwgV7LAWiaXpJKJ54dQ
d+BbjhCPw1O7SHv65RDli/xnXfWwgpGnSB7X9Y6+rIMWCPnVerY+tz400torNWgpROSG9THv24cm
rCF71W1Lk9/EZb+eWg5GtX5M9rQ5kL2Hywy4/EoKFP372fpclYHocpADcqnyg/XQtKwagOh23x9q
vqJAPaHfqlq6fDsxpi2SPsdDkTTv86C6/WVhHiN3T6LkOjXMh9zVR/CkYXlnlOQT0k2hCmCS/8nu
Lgji/kbO1tvgjgbx0IrBCTUPBPGHjqY7fIbG2VLsAnQrcweQjulCrdKmp1L1G9+y/A+GSdE4ZuQZ
aJWdGpI4PAmyn6ZUmF7Wg+Fm146o6g31PCyRQWXdkTFI4Y8tR7iI5rJFRLee6S5/znAsWKZGI26G
Cu2WatCB4JyJaTwM8CnEm+NY3LMWOABitcMLymoywp30CCKmILHGp0xdWa8KtUYH7n/wh2tYF8Ue
I6a6ShCWbizRE50cVcQgudNRQ7TNOtZ2boKRIBJVs3QmOhXcUfQtl8Oxj6g+o6cO74jXS7YoVyAt
M1luBoNsOKW9ZWzej4rU74Ohk8eK/DPCFt0mD4VInpOUIRZBmLnr0+nRUD5UpC5RFUa5Tl3XGniO
9WBa2Uchi11A220zRgNFSH2m1t5N9wmzTIOw+rXzOwawnLaWm5tPGFfrt3oqtU0h3Xo7ioEEXkJb
elBb/nSIxqEnhcv9BAK2u14fJQQlHQAWR1sVBFuZzM4bZJfISw1HXFlV6rxtuRiHe9MdpKdrBdzM
iKGvJL3BhKvYOMiD0+kVzJr2kpfdSFfdd67Xh5gRiFN3nQcutPgpzkqPBHLthXR0z9W0mlaJMHEe
toQPdNN437o0gno4lZVyMPYydm4DodQlyw3jPgm1d+IHPwZ61j6mFewwgPz9s22H2Y6Fj3OBCuSe
Cv2B5WZ5+93alek06gtZEjcv1P2M54itXLTN+9ktt2Nqo1WYjGOc+vE5nbLkesrbmzaMHtJlrZ2k
CL5doY9kzujwT1IatSA9p48xNtBNMc0vSUILyx7G6iV10+ssNLJ7LGLVSwBRbQ7N7mlU0YksoO5C
qEywL0LGqkJrzTtDROad2bXx9TTpl0J7qg1BxVqm8Y5IT+MqShKcISVw6yl9Wn3vPVosVkdS36aC
yl8pc/NczS5gLK6YfdLJzSjzl4oM5/3cd+4Lr9U2F67voE42PK7LevBnRLmARsFPwmWfMhOGo+3O
rJEV+YFphzsDQNiuZRR+6IPwARW2781jDaip484jLXajKB6dqr6fPOSS41uQk+0K4KX1/LJ32bP0
9T3NRDZB5iWit5Y1/UPSz7yb2S5ucNMMpzEVBgD90OqO+PWci2JLc5kIWy6eAllXjzPMuz1RN+RJ
aFVGdxRFelYW+8KI03fXvIriOfvMFhyZdabnNw0hBNejTxBja7bDU5SEj0ohYnMERWl3DJ4Dw37q
XX26WR8xhaJcEg3S1+WHbZbjeO1Qb1tt9kjBnbTJhIRy0xAU9icwZ9YS0zkZh7638a5YN7FpFg/f
L68Z99IuqLXR0yuFm7ydW1b3970kvbDEhYGh/C6hVHhJhRt8P7hz8FUmwr2q4k8YJDQY6kZ08sua
gM00BbvnaEQKoHjMDRW+G03wOsj8wbda/VlM8lFFIESVbLSzoA5G1F2AEQMpfT2BUbJ0CJEWUiwS
eF1mlMbEK4c/5SX3eWH9pJDdD+ONk9DU1/xAvQ1OZHhznWvo0lnVSr51qyO5Uk9KclY199HxgdGH
7fhsNrREoDWlrJSfizwYn0GfK6fLnvT4tsx688Tvx9f5gHGty6fo1pRTvs388BClSrtfD/HMBoeC
XDfZd/ZkDM8LeqftmuFBNtH4bOT5kfZId7/+LEuM66YburOWT+cezsVtMPnhrTlKOiNOQXt4eRjY
8x8/yLRQULzQL+vzVILxe3QYzvrJyi7roXaANCHkWu4WMFF4nnArsZj3Y5rWbi6zh7F+Rs/RPorl
0M7MN6EzY7EaHGCw7Wgjbejf1keU8czdtKQohKKbyW0iH+8q9qXMMU5UyUnRfQcawnPNhOsmGS/O
BLXaE0vzWwj42aOc+Q7dowOO4qxZ88gOYjnFGz+c1zPdkf3ZGID35ah4Qt9JScGDPXXWAcucmoIc
neURfYzyvJ4RTRx5iQSQHccdIggy3KaLybL0MtbWSxqH7ZH91AS1d/zStiSkTyg37mTU5l4BzGK3
PiSmdboL+8K8En70uj6VGhJCMN4nSPSZdk3plYfr/zb20GLX3yF0YPSMwgz2qW7VbA+iELdQ2z6a
uhvcpLhcfZNH61Ni8UM6iCXP63MGt+CJKyjYrj9dn0MtylrK7+9mEqIfZ5MVQpjD01x/2FPGuktM
ol6WH5JB8BKELGEiEaIRY4ue2eqiC9d5bGJAk4A2tD3JWOLkdvHicWn0s1VRslp/pahN9djSQZ9V
P9yvT5WuDbANyNCSj6QezRTNahNIytNAvSECXeg8VGgMSN8lEREFYBJPnjDS4YR9sKcBvxgvRmuj
k9SydZOk3I+plt2NOJj2YVRjqRsxpuWm45xo6JvPJDDB9SAAyNKHCmefxBUfD+qGPT9b6iLrd2aG
7TBw8nMBu+hqdKzwxi+9sMaiBFH4qm/nnWtj8MA3YbH/ysfM3JXW9MXxi4p7J6H2fRV962M49gvH
6w3kKrVOqAAeQbgvsWPd2+P01hq52pAyxsWApaZLv8Ys0rf2PD+4qdN4sx0/4AIU6XRmLajhbkmu
5sF+cWNSuToNgeFQI12c+CyLcH6CdHRDek258zO0RJaGYMrRl6QzIY1z8JDF82ckitBrjcr0uiuV
OC9DVYltihIQ5A+0F/HFzsx9maF9JyE5ekxKsW1mfBQEwF7NufPZnsP5WKux3ARq/CzGwD2iSmm8
KS0OarD7W9hBzNjkWrCbLh98NIRIxc7TYHSUAiWRvOX4RbHoXFSW/r4UWEI11jYwkNMOG2KyV5EQ
lPrx4Wns1xl1O7I85SKaLUjDBmXaZOVNj2oQ3Wg2HvQBelipvhg57ItUWCUkjPk+MfEzN3O2I4cl
3MSSHFi9e7UWOEhWAbyuBtCs4Ulr/IjMoJj4hnm40Fv7PFXMAq7mHANNHmyVPiaT7QIosm/LKKSI
PR+p4vmI6sTzYJWoyCtzpxXD5zA2H3utN70Sxr3nusuwndM4nxR9mwJpeWRjG6kQ9vqvdm/HePes
czmjd8GpQ8jpfOzr/F0j+POEsonQPEzZHR82EWva5+EcEj+7YYcBL3U8CfIX9hK+2LGJLZsomkVz
gfWCSKGiCk5L580Y4I2hZvs0OoLer2F8nskqu7Z8VkBtTGnW7a0b0RJ9TQiaR1W+Zj8nFExOp/dK
EsXHGc1eiS87gCgR9XDZrKAID35un4lrxzg8xwyPdBsG6gqSmANyppxyV5nmrU2i+hYbTo5X5ilK
3fIwdNWnMXIos9ly2CaIUBK/cG66LLvJJRA2JxAPo2KnPIak+ebtC2nL0QXPoyCJaMLYX1ZIjsm4
c8r4HkULesvbnrd6KNLyvQzUoVcGbjCuhtUMQjrYdsotl/3+tEXyeyCh4YIrh0TQJmbhUaqngVb3
BpppAB+juS+l/hRD4di3xBkqWK7lQAk71m8GKz2MBK/wLcZbx9Tf/YrtY6wTaRAXw0M8VBdZy3Bj
T6q/0hoH9DdG4bzgPnEETm3o3JLv3wTrO6AI9eho3qR18JaBDjhZI0uCTrhnLSXxqI3IztWa6lDY
CQZ8ZxfaVraL5pjbLucdjOY+JOBnO6jkFddvs3f94NyBVbFGksN1S9u5JduETgGWSoPHRI3P8Uxm
mExZfpu3ekOvtrMlnpyWItAYD/idmlz3MJuDjHWPg91x2YyYoSoNCTMD5E1pfuvL0roPBBkQZpnm
h9amYWK0L8qZoi1B19zF8YKIY4Hr1FpA32ACrUPTtAo+RGBLvYDMDFDxsDFxiiNwaBVCKcpT2wWo
B89EzE8q2RGY+E7yELauyfhaps5HMFXAidERCD1+rgeshw0WDQcOWj2336KRWx5P2huY+uBYRzhy
9H46F73E62yi5J5LezPXOomRkFw8q3hIycB8BIh5btAvmjeGlhswQkEhqrZ9JoaQnKuG1Yle3KXg
1Vil92pm9gQDKPimKKMOdBF7hiRBh4o/eDtlBPYYCQsoh4CSL6zQwo3Tj2QxSaIMehjzpNz25i6t
kYAB5PCsxn2owvZDhtH9GhbAp6Kxb83W+jZrwHtGLb8vVf3ZZz0JQbYgHBKlA0GVcsoiJP/zqyN5
XWy/wkyzPFMjxjbGtu1GWnSoOuVu5kg/xbN1lxk2EB8r2ZkFyd8tQb9ZOl9g+hNopW81P/K/zJCt
kQ57vVZnb/M8wuOKL9ZU7APSIQA4oZojmVIpAiRl8lCOzrOyaMZM8pQZrC/rRjA0kWc5IOmiM0xo
1ygvZpF8CiIdBlASvzvBAlu0X1UG9to1xce6zp90H6fvlIpbMRfLLig4ILdA7mnOn0QOQJcFNroU
c9cY9mvOomrqi+vKn29t6thzVXLxNCbi6Sa9TRfkNHNbKbt4W3WOtkmkQVy8n42em7VQmDVCp022
7SlXeQ+xZ5Gp7YMo4+4OahQhMVVfM0rvYcZnusFVTpSz9KlQuBo9v9gz4o573jwPqKWhhHBBuxmt
w5lCHhVzdIuxc86TAa2SCVC5fLWLkaF5Eq+1RSsAYeA3F08A3iyEqk1EnYDvIp37YhcG8sUcrgcH
rFZqMJlMdNYE7vJGoo9u25ruT6pT73B0Ig07/wOAdWMb1NDGABNFY/RkOSbuGSTivtY/uWOdYG2G
cesYzo2p+3hwqM2x4iYXC/yV61hggquJ6r7bovqd3euXyhjvZqS5bFqK1NPNrNzMOoEpSQmZpKkY
0htEhx5loWCDgPSGOhDY7uAchQF7n0QRTupm2NxHgH49XkhkGUxi1gN1toEcGdIrHRGeKTk8IrpE
85dWNmLs+T1w7acgAGdMSlE0BP1TUD9GMM63bhldJwVzkbvkfbN5mosltxJpO6FR2zIZvsT2u6h6
wgjx/lNnEoQtYOFoamZ1VEfdYNuYzQlsifhwtpouzkWFtFYN1jcajQWAKknsmSgZuYvyGyXZ/ayG
5BQVaPvhF8zBF8OdbuwZ8hu5g7d1sqSeU+C9Gy20CZpN+b1BfuDWrJDAAewttDQsRpaUAdAFU9fL
DeTZgsGu/zy1NXEdKQVzNpxEIqMltlizQedFVXEcNZLEO3VmCz7vYGica9dD7EIZN6yWCSluxsNg
yi8AuI6pQRJlozOUGXL62kYEvg++3S+cEljj9Xs/CuN6zGhN58XSDFXJOUbvvtMcbC95EhAOh1lW
d+FVJktqch1zHZAs8OKL6KMeMmwpKmrw06ptiui1xh/mqbmE/pWgtytudaRpoJbDOzGPz5m0XkQp
t2meEVfbut8sM/w4w7hlGdjEWC258lq/6kEaEN/hloRX+vnLZDOgNVAVc3wPWKSjm6EfhBd34or0
MSKKne5EEn0H48v5wnR/B1bxSxS4ROkV+Hv1ptXgalMUCOTSDEcds1E5cdi2/wmwOCtvPDTbRPXz
bgE4WK5p7Mlrv68s46C5k4VIL7mvCE0NTMTLlSEzlvaDjvsc1UWdWC+WjN9r2bzMSwo7veAI4Nkm
i6P2vq0Za8eeoE4DrQJSxhZMjzXuTf43Cr/JLtA7GPczQmuEc95QVF/rKj+TuPsZJRMEzSL2woQU
GjdiWVto1cRU3sK7jYjWi1pyZmoo9b7G6k2DalEhFT5kGSEb8cIWnsJP0ZIBM9M57bjFqKzPl6Dl
T5PqfDtQFzzYRvGKmMgjL3yfFZ3X1uKIBYyWVYrGIMlvu6p3ritpXVVlF2zz1MA+CE4/SRoEYSO0
3lyEH2hv7LsFeG/G+vUEOu22sifyC/0PxAqGRUO7ekAtZMTf6lFSNIxR7sT9x6J51GTfoZYkdsGe
jfFee9JYbO3sfsBBVLFYagrugzxg3sngj9m9HM956+/H2HxWtsEbQa3Gzig419w6V4LArqAZsWJq
stn5Ir/VRPKQAWx6swKqh711QBXmA0DPxm0mBb61HkNswRJ7Yx4xKWWs6src63s6qZ0C0D9jz2Bv
8TyaYX4VOV+rGhOEExdoX2FiI9MjsYZ+jdoAgIDJ7aj4oqFe3kgBGo08jyoagAx0+TfV9VjRhk8+
wOV0Dl51Ay5M31qfNXds4eDk8x3KAdJkBAlkrkSn01VEanBFEHLSJ9G2C/OnyCcchEyXovFtL02C
19mR1+6gD/Ac2o9GwBYvxq6RkKtcKkDBhIcTT3oZw28+JoJHounQQrppsTeWlc8Il8Ge9ezGsKsP
tM/jbTaDRWcTOIpIvvCJkvTRGqcgR4EGjzB7nuMQ10Lk33Sjfulz4eEpO/iz/RJT/wkxBWxGGl1F
GdGKdOPKY/Q0omi6lM10m7vTXg1ds2WBV3mIZE9EwG2siZqUHBdpun/QM33aRL7z3JVxcmJXX1Ki
sW0aPvA8detjiGSjXCrqCcsngoXjc1Q3H3v4wTrSp0qzzrg1G7JDfN16sMA0eeUcMZBnct/pFEnt
NEY7DjSnQMGx0YoOqWeEPX6J2huxaWXEHBXk2JAFf4yJGzrQbGDosp1NlJAh0Jk4NcxiBkiql9s0
4N+pbMWSKr2qhCq2YNjbRZkYJZ/TzlUk5BDW54bNvBMDUGNdIfPvo7zaAxkMd036FDNFoTAA8h43
4b2ZRfouDmBXuc2DAXZzNyB6oGnmuMQHsiYnbVqjMHSyYtZWDE4njT155o/fRIF+jxXU3hnUuz4C
JISiEh+K5DbQimwrbf1LO6RLxgFDd91Mb0Yf7sYavcL6dDR+phQyU9VNNJLlhk9Bk2vb2CYvXdVi
Orkmd0wjmbCnOSLI84rZnZydPH9HoQRZln1iTgjHPicG9ciG+XNHZovjt4fEbE2PsJjUY/FI/kA5
4e1S9oHlWHHQdfcQKxKGjGQhEKSPwywv07AUVWFjhz3JDS2dqSBCt5nS6DsGQvfRhDEdamkV7NyR
yZDcTCapwr+ZIyLsFQMc0Fowl2WvTSyy2S64DK390OPQ0h3872kObl58DPUx9UIQSEkDB1/kcicm
m7KVDoyyvBBH3t2NUYCagQQjUnjiq6Koeny1+H4dthNoO96x3LYPE5isklfU+6J8TF1g45FGo6Sp
8npv1Oq9DMcJ0y5jFqEe9mA5+2aIBbmEOdP1MHjOKI39XCtCsRLqiZaEJx3F5tHsmsfJnup7GEHb
PkArOmbBXa+L3NMt6+LkIOzGIeY+VheyFpdAYRaA/tJvN9OOhG03z8nqqVKCFNud1lcfYDXyBc4W
mJXqtTfkEwSs4RWR96XJ532WyPEVHV53HuKuZEuGkdY131em3cJMDL7SXCREp8ibFQX4uSinOgrC
9peH/+f/K3SjaYr1E/r+AXmf2k//+Jq3xIndfMq+/vufz3Tnv375x/+tP73/Y5dF9af2a/MzxHH9
379DHG35L4uoLeU4BuxmaUvrfxiOtvEvCH6G7VhCSYstAT/JMRuE//6nKf+lO0pRLWVvpHQh3f8g
HE3zX9KyLNO1ADk7rnDN/w3C0bD/hCp00M8qYMDS0XUlbOUsxMqfUYXSlG7pMER5uMotSEbVJa7w
8WuufW8Jvz/OoC32mLpZCmWviQj/gIwHbZBs077t96FZ3RNWEhx/+jz/C0XRWBiJPxiK318YM4Tk
LepSuS58y59fWGa6mV34LltQKw23MrL7oyET/47VzW3Vk4fO+K0LKmhxHV5bdvIAekGc//pF8Cn/
/hr4TCg9C9c19V9eA0hEUgALVXo5TL6yzc6MUtRFov4w1NE7mBDjBLbN9hpU3af//Z9mcgTDYlnC
1NXyvf2E1uzqRkLXhFme01VHTEnOsmX35MHV0L9nejNdQau57O4dt4r+5m0vF94v79vVbSEcmwDV
/8L1rHGoNE5sUuymDhJP1YfRzbzatoM9rnttbzC9kyo8GF7DS9yUkKWuXaRwOzcwPacpNn/9URh/
xowul4KrQ71zuCOWG+LXr8GZ4WAOU18iEzPUEdHJDeM6k1vVGBeiFQ6pAtuYW9gZ+zbetAB5cc3b
26FU899clb9fEK4QDNM2eE9F8A2DxM/fSu8nyMVsit1pQwVLDoioy6wmgi0U+1wmrHxa4TDOd8+m
9LO/+RyWq+3Pd4QrlCVNxX+wRZ3lW/vpkigct58cZXYeM7u2n2rrfZANpJ+AlDFi2Lqbv/7Ynd//
nOQacGzuQszK8pcr0A9MJKs64QZFIPpNMBQwDW1WCKb+YvbTtR+41XdA8J8mmX8gOrwrorxt/v1P
Y/n4fnmH0lH8UddVjqWby8f/0zsMafLF2dh3nmFN03E2QQNiD0G4b+W3fkM2bmAlD1Qckt0QmNeF
hUaWrsQh0zRj64OyQBrT3/71p2D+l09dKRueruIb50X9wrhNi9AqZwYZD5ajc2g7rTkPS1DEkIGp
q/KY9WaJiMkGGCmr5F6iuTklqnkxLCt6yCYKGS6xDHdE6rGCQlXIqlTTzwTEgwxdwPhNDDInpfR3
7MkLIDubyk9u7GSHb97m1//67Vi/3dpSN3Qd2T+rNW6n9ec/fcS1aVeyqlo0Uy4aycFJjkkokyuL
4EmicZXl1cb4KTNH6zUM549u+UHLs+jQUQU4Ra08psS9kNZsvqQscTaRkX2CCErBzAEXJTrntpKm
eYHS4V4ZzDabfrDrk6nTrnKTEOIkftygAI3DRoLF0cBaMCyIQLX8wcZnVuz++s2K3yY3yTXEyCF1
l8kNSvKfr6dumgzijdl+oxujRRQABgvCrNjPOTu+wiS7dlzO5qrd2Vkyn99rO6qvRnN+yaoxfESj
V8CIMXHM54x4KlVPFsqgc5JfUcE3x8o4sEZ9qBAAY0Ah2bsK05NZmE/apHc3dR+V+zSTHeE5RCFK
EmzwLgYs/EKfvdVEdHXTxHsCw7rtRFkeW+4Q7m0nydhQu/GzUU9f5oiAsaQo3jqCJFiJi7+5HP4M
KmZklfrCKLYklRHb1tcP8KerwS7zCF5F0HoEr/Z7Cr3Tbn03DvCIHWoZTBcFr0ch2fib+8r6bXjh
T0N1ZHjRhbEc//zdiLQNhCPrFqIP6SfxFH5lQ3tr6SI7l/4S8cJGp1VETCRzS6GdxKVtttjpw0YS
BOwEFDzs1D3gyhm9vpRiV+ApPdvhAuOYx/kmCBlHTDOjRpCpYyYBqVUs6lo1yZtFBSFtf9jES81N
07R+lxOiju4sEacozU5DB92/VMwmsRqzfa6GCZlLJf7mAv19ZpOs7Qxlc0did2Sd8+cPAVsLMAE1
tdx1Vn+Ju0cDnysBdpXYJws9kswIsqDtnqqE6pp9Hi2c+Cwt90yCyd9wq43fvxGLZaArTFu6glbW
LwN+o5whrhI5efFoNAcRpQ9+mld36T5vXrNlhTeHib1VXQbrqNC++maZnOww+NibVAMi0qGptSNp
WZqPvdOrv5l6fxuHJVpNgwUJK1WuV3t59T9dqhNdzKpHX+NhsDhJ8g6Os8FFmoR16PXsmf7uzvh9
oOSDsA0Q6+TjCJYef/57foqxMPEZhCkj0vnVTu44O/dBp3X3uU5RJyxRA/dRlFzFKqI2mOcdeVI0
AAeD7ATIOTubsKljr5yXCONtlrGNniyjuoCMa9PiQmG9vFS5fwqLrr5Evm0dWNe95S35jk0Qi509
SGs7+zYm+jmmEqCGZQoKqG4xUsPpvrEFVn4uofshGk++L5IXizZzLVpjm7Wjf0sZ+aGt0/HUG7U8
DTO5C0wv83M20i6zG7faxJEUTGTRNXgRDLIYl9gloIrIghPsn3IJRqwOYgpuKodM2goz2LGZ9fKD
05tbF4z5nTEO11Ff4gzX693YhsXBIsseHkNuIxp5duQ4eMoxu0emfVDhsd4/UrpbOvl+d00sqNri
b8xOIanorQ+NkKlr1yIrOc+ONVEhBJX711OCafK1/WmJwZpGGBb7JstghfHriIdvXZuHsB3obiTk
LJVDhprLjHeJ5qQwqFHS6Cq4ctyyOaSGTVHKB7Hdkbfb0Kbb9wj2L4npqG0M6WqjOZO795Miv2tt
EX62EHLnNInyNuzvhrF3D3/z4n8froVgmBASRA3ofXt5cz/dA0JB90S3NngTFm30X1gQsvj/cXZe
3ZFqa5b9L/3c3MabMapfCCAIJ29SemEoU5l4Dxvz63uic+pmpu6pe6r6RUMuIggCtvm+tea6G4Du
nZWRUE3s7x02pv5dwgBDu89SHvvyq9YQQ0QjAuZDSzDfOLSoWRTy5rB4HQoA2ru4MQx/WVBQdQve
sSx5rxZbOvf2BMxyHmVXwagJlm5W93k99n8zCqp/cavppmFRB2SpyZTw6W0VmJ1MtpCTF7fZtdLa
HVwm8PRytd/g+bOtyK5agHgd0u4xTtZzYeXfoUnK151VHixgOFzNOZFSOjUYacpV+HC+3Trt5pl7
dUa1eE5y7WtLHXj37z8QxM7/+pEweps2m3GLURzq1e8fSdlGui0iZqNC9NmBdma177Fn3dgqOp8M
UdPTPOf4oG2dVp+xUCxfaLdUyabJcBMTebfCDtA1pf5qBfSL8FZ7MZEXhWAir+xBNgljdiCPN6SO
m+2kg+OJ7qsMiXGlS1+zWk49ParRPS7xdVUzNU7z4pGKdBNvt7aTUZVFVsinWOzQ0H6PTelooXmB
nuvrbf7DnjPNXUX0LLT2SUfi7dpG9F0vnK9rF0u4HdT3tLRhyE2a8Ben/QE2MAeoHrPci4bvGDZC
S5EzYncHUOQRFhCMRLpo0XDXxS1msOukhVZZb42KzgFbDMiPxDcJeXFoiIr+cAE23LRx8EbLQ+n0
zsUaZVIFIxLNZqz6GX3JrKluR2m13UWXJy8BgTPpwLBZ0/2IMSP5ZWEYHpBc15w2FHRClV6Qng26
sR8VVl4NErYSucJMOfVQm7QQi5dFiqurMX5o23a90rBnDoN0LZzVcHV18wRulG6wYqTHzJtGr3Ho
EvYavXS7flkjtfVBtai7wkxdM4fjXzsQtJciD7FV7CACm3MPjJqMpEBdzMnVCYBQ8Yl4hkL5v+6M
92TaPuwci4Kil96g5AZxEAKcUMzsIdWLz41I+K8C4xUsBaa1dQkLUMw5moijUMEKG7TsIxsUOurd
0ByVfadjRht0OlvCMLGvL4AJM4dWM5aTXfHADKIHkW0Ve6gOh15Gil1BH+0nzcYkWt/xPFd0/xy3
77nqFCA9YWpU72Vmq66N/wNpFe0NEGK+Wk0Xtv96kMXSjzJdPaOPGxe5nJtTuNrxCA8JS0k6FrkC
eilKt2knXFK4ioMBE3qjtmctpkWSLcsQ0iqKlNj00qmEuQ0quZgQm86A82dYRJ6ZE++pwYImGcNC
IbWb4HLggIE8IX5Iy3w/teKkZ0XtFat9Ry4pKHkxISIw17eyyyKiCPKnykhvS53MATz1ozc360EQ
3tjJEmCONHW8SS2PhAXvBOsxGjEC0VUkXqfFWckrbTJ/w97Ka12HihyggkpPOPkgHlLn9Z3MDAEh
AqaTtBxPUr2HpmDv2qSJUIVuAQtYCrsKVGA9J+6qMTz1wwzITRDvRrOWRgSPrWlNF6YB5hsVGZ1b
sIkNTdXtSaqlTcIuq7HhNdMaOrnELY8OrNe6/DyUg3XVbV+0WL1fhPzFoqjsW5M6XpfwhenltQuy
b5rHX4seTYAwfzQySUv0aSwX3S8e37Glh5KHJZlTEDNXVjCzvGPkTY+FUewUeMo+jYz92rNhVEqt
3+FXAdli2YMrV84Bk/bFBiblCeuIIuVHnebPUisxTTp+U8eb4B/LEyulbgdM3TbU28oqA8Ly9knV
k1SA/J40bbXzOsi6JEU0zyOJSQFXEElWUfsNd3/BHoA7r0+QETSHFGMxojGasrThGUo5f5hRDytV
bdp4uKRlHLqDWFGm93xKJhp5lhRuncY5gkDNFV10VHtmekxf0MKQ+8yG8zg1JBKg/W+4BekpxyVB
NaoYH7APwGXH7DGicinpVIwDTdXhSarUd6vsH9Dcyq6e2n5bt61rjvC6WTJkKGiUejdP0Mdm+7hI
7XYlX2FuiXe5Qdx72owHW5fiUGAaHSzJoThAQaHqKarpSImgElM5iBDNdzdNknTuImJupha9QJMF
RSeeCG2gbS6xFC3ItN5p4wjhsqTfkaPkU0bVWzKecGKkFrHyNOimO8l5D9Q5ytwCbIhXLNb11NQv
g4zlUcqDhRhstkeluzQQx4j/dEeB0mU1KtQtjbRTG+c2m4wrjAzmLtIQ93F4O01He5IwReD3PRVZ
/NJDeGWD0HeYnkjLMObXdAuizJ0F/Bd6IYLGASHr1V7t1/tyjV6J/81RecIoiIZvnYXFIRd55zZE
XRfqcGlzfD6EgHKrlg8rphG3ynmrBdQtLCY/DA2Aaho/x6uR0JMkP3xJzcobVuUSiYZBPJlBdBVW
ilPNhmKw71KJ0p1B1AOShFs0hS2Ny+y7OkbvjUlAA04KDaOvr60JcljUHTI5C0mF+m+yBEEo9N4M
h2ZSZZE2X3IHW+uNOVhPfQR7L2Xx5neb37yFfIZgJBdAUgDULsXwOMUUA/L5lZ4Yfo7qNS6pC9Ro
oHZ1PNDjp2O+j0tsX51lG4w31kXqlJOBbRhBWzSxwCbrcyhee5lEsGyd78bJFAhPEFTkE3K23gTG
0nFfG/kT0GVt0L42UX2xF3IF0Da7yoJ4C6Z5jjDPk4winOfyBxpfLSDoCVsoQBetwdUg2zV6CqsL
86q6Mm35aWlB9unPOKvw5w/3M0pOLy2BSqbll55aAdf/5kDsUwAoZulpSkGIX2QHukrHPVa+I18r
3VkbH6x18lBi3DSAZtwx12GekynZdXx0kl1cZwNPHDlFvqPEp8v5EWo94vnFUyaLuUzzGnjwpbTC
t6k2X5/G62jO94J9Pd5T9lhIfYSKgBH9IhS2jiCkCU/zDLJ5Jxsj9xOWYF3nQ60asoy0/IwNxVWU
GL4Joo9dZETFrjOeVCf6sljG9dzKT9t/AMcH9Ui1d5c48ouhpCyrj4K3YIFDRq1kQFLesB0TqULK
YIot7xM/FkK8eJuPuuke1O03IyZ6Vx2zaygXZ025t1B0Mmsq9PXq7KXsV2c35MbkdUt1yPX0Xl+H
p1lHVVjMvTdV6zeswTiUjfE5wgErHXJD/zpDqUH2SnpFnyt7c5zOs2FX5FPoy84uCe/Rf3CRvDrw
EFwEyqjm44kkcF3CKZ1xjmuIVkYPgyKKvHScb/VBDyNuPqK9rN0qJ47HlPjNIgYbOjgMP8G84/SP
VtWzZy3V7jLJgAgnx7xStcw+fXwZbPux15Vy//FTnzSgCPWYyk1jrkczyeRjHysQJnIr9qY4P1L/
WYklyA3ZreM2Dlp6AO5iFgpYrB5FuyOdK5wsyMwoBQ/bUrAWfqwqxj5GXDiRSaCOhnFAnoKZQ88Y
+CzzQeY87Ua7m5EzhBDR0LUA7TGmcwvGH0rsF1ZDP6BhpgezbMtQS0YpSHt1M/pZGUzUBUxNohLW
2c4FSZiOc4kG6yW1E+5T9rF+plmYM2CkXBFFA8dDonEuNutKZQAGZ6sIIJB/IJX3mFiWn00RqT/q
RI4Z9hkpfXOQ3p86SWsZi63vQ9wBLoQde3TaxgiznJRN5B2DnwOvnIEbQjhSSaRM9SPAdSuQMus+
Ggtxtp/m2BYXeEv3vYFRqV3nzI+hde6YTV+N0o731hDqmaLdaEmlX0VK4dltk9K2b0gWAL4CfpmC
mQncujQr4JxldXE6Nt+tOZmBsIerTKknKAGTn2Z2cdIW1Y8FGHTsiwc959Vy+qOuGsfVoR7wQI9F
ae+JzST2gOk5hFKf1KZ5IBhz22Rj3KKzZN5UWnutJ1zcHRrUILamdS+RdUHq/G3szN/J8rFgDK6E
igIb32UWEoV2JOgpruXz1OOvwvgZ72S5ToKqlonEZEo+qXF2yzZiQHhb9LdDGZ1p6j00g4Ogfxym
h66fAlD60xvJ3id5kryq1u2veodetE/lfRzl9vMyGO4co+uwVvSX5ZJEV7hSq2Ql52a0bZ/sLQV4
V7JLsaqclHaFjm0VUKbTZDirMDOEehyXWvfR5iWhxi5qRzhKvYdpxUq9inai6l4VVYK5oJWPas1G
BzfUS6xoJ2BpaHya7CVTVEJGTOhnucHAW04kmOKuCJJsaHxQzaqXGKnum/16sE3cI/OYMfVNzUmK
xUvUFyc7YyoacmY/GR1o1SEZghHzIzdUt2+K3pe4mf2MdiJLWCSso0JDU17iJ5l9Qq5MONoOpFAr
oaKNyyPgMpJiVty+klwcnO1iRobMUqvs7VscnWB7W5oHGinct/RgR+aQ6K03I/u678zVddDokiul
so1TDWsnK1eod0RIhZW43qUhMXt2hnPX5elhatnxRwn86kQpaLgygygtIX6WHOM3WFbtyCV/q0+m
cug1Pd8TotE/SEiLEB4647vRwjdQJpRHyPOArgtGRsapu4wVcWAmWKpRKxrEBQLns/Cs0U1KE8hE
GvEiQCXurEGjaZjX8I+1qTqZctN4W7qorXQdgV+a4k8VGWZtyzYQdSK0GwAQDzhi941VVtSxwRPV
JaFSFZkVHuv+Y9PWZcDCzXnV2HoAY38rnPi2U6V21+P6C9MmH15A6bgdqPDnur7u8aEdy7FDHZ8r
wwN7T79cbelYGvG1QZcctZQpndGGV9yELIdQelxQSV+XowCRbKpE+1kn0ZYywJ46u4UqaPkFxIWW
CfzR1LNtuITTYXbUaWcZMh0JLy3BNmjn1iLI5xoiNa8VgBHVwiUPpP6dokV31uf0CDYNPm9vopZq
i5Ftr8C4K2zdT01juq2X7GKPFUA6sa7BnA/qZZWYaI2qsGDYp9rOxunpqkZn3Kxrfw8mqd6nEUyC
Nc1OtDgsdL6dRJOJT1Ov8lDpUJ63dXKbJWXkWeo6Ivle9Qv6tffMou2ClFnelZaTPtZjlj4qxfjW
mE5MOURejqwGw2FYovtSzN9YMjd3FfqMYLKUesvIi8lzJ5NlUfX8ki2gY0S5UWxELrsDaJCjrsHk
XaCH+22JCjOy+wDpKbuKNC+/GVV0aeOZwHstsnBOSAuhbgwBfc1crMoZKwuIaVBd8y7IiJ29nqKe
JXnTHyxDcm4WeENLMrBS6CrtUUrwh6lwoaVuSt0Jt+ibmbL0tqvyhrS2fKs6ZMH2XH5MB9RTZ0VH
/j7qLGjM0m+HNMOjQrajZKnHUkUht6K/P+Rtd2wdctPGBvB9lGzbY2MuQp7WpOZqaXub2dSf8mH0
p3S6G8iQCntNks5LXH5DkXKXAZC/XrxoUvNznujDkU3u17qmzDNOvXPfmNZ0MDjlDDKTbr9FBDnf
VABlgrzMi3BBr5CPY7LLyfcKoT60QaUW7U7VmQLJUlEYH0kr7BsU12al3NVYzx/zVGv2ZPCxl1ia
a1TjMIxaJzmv2ltN1khQLxi1E2EbgaZnBHLLrK86oYQS5KGwqfTuhtWWjA2TAg4qf2T1ZEO4NcuU
jYM+71TSeHg8sMNkqOhV6mJgJI2ZTmuDNIa0cSdklB727CHEi9m69qhhxdMb4zAwAp5aCd7xmLSG
JzPD7E1L+cq+vOOTTszAHkhSbHDkUfHY1v3Rrix7EluK8YEw1M05K4wvCzXEwHHWx9RUh5OlDMOp
IjT90BhiPg8WIm6C6dJHqtdhW3OJAB2Mr+OEAmHKOj3Qhpa2aa0VLxhH37GjxK4iMS6pmjPdLGM1
3aTEJiAEyx6c9ABGTb6z2nEICwMQyWKMgkLEOPmOZTs3jjrcRV3B9DWDnnckprSG3EjXmfGAYCtk
PZbdrPPrPKiPaj4LL1Gar5k15hdcdlLDPjqS1vZMazDI5iq7apu8JFFLov5dZkDJZ1kc8K601xb+
MVcbzTXIo2kOlAmnNcX3c6vJ+fnju1pfbgcTsVEMK/tCLDPuEM1merC34GSM8sHUUafPrDg9CQvL
+HYPDJjMLtVza+c7J02RBGIhOqyEo4XxnME3Z90Gjb7ccqWqmwp0U2Dg9t41XOTM5OkBvGRzceop
qOdnquHnblym67VPesoHahfYHYJbc3SkowTlyEuFy3JtXe1zXZKrSlovNTcFubOG86YROYEWCtgc
upfySV3KyLVzu/ZrI8GcNuXnlFqGhhlz5xhV/iIk4tjMynzPi2WvsjpZsyo5CDtigd3Z6qWV2DlC
/K5Zds/ZmPhmi9RZxVhMgPyQY3lISQSIJOVGS83bxbbTM7msPZewV7HyOtYN578ysALPpoOeGzBs
1jT1wViIn2CSmCmljw6Af5bG+sTY1FhtdyejfRZLkjzoGDO4+29w42S3Sw/zauqy7FFCYAGc5N3W
7R5TJfEqU69DXlgTtpr0KzwC48wAEV37tMzHOouno5ATe183+p3OnPeQoOkYRyxRDjGQO8C5yrUh
O7uigcuqrL1xP05aiGsxOVvkjLg40LUbkdIAFdIEOiCTgmZSAcMztgSWzltUIebsopXVlbM42E/E
I1Dq5JyNA7rkoX6U2oYlFPzqA9QdT+J3m70PJVPZ3tLJeWdTjfW00xO0TXrQ69FzpZnnEhgo1bcJ
ns5Hi0/IMU4fxOIUevZ49CBbpPO4hwIh7fG2VvKgPdSyQRWhr0CwF6QogfBITmId0lPJZpGLJwkg
teENYhcowHVYxRgdSrgFpCPr67UeiyDqZuPUY3W0i1ncRI4+BOaYsrOeRHHC6FGc5qTFkeFUx3rU
56u1t/EQoGPNsckkhaX4SkGWbVrNIsiwpBLASLMWCrISRkMGhG9dzaCRkR0jnRoOIk2enMrIvYId
LVcHEDJpGaXrZRYIieH037KyfdLVHug5NSAY732ApOlmjNnY8vRQNYjodSmjSQeQhizcexiFleTh
Nl+S+W3AHreX7cE46O1mfTRM05tbxM8EKupHolGBHCnS2xStuScJY7qRYLQgKs6zU130MDp0rspZ
la9pwh/ZpcbXq4rFFsDjidXjcstEX91uqHnR3qSp+cVMo4nKjU4Nv5L3wDWiQ5XIL4JMm43cAW8X
ByPbUMcIG2xxHtkkw3VbUalCgY3GnEUDlV48BBn4I5jPHaESmTjSk14xpZfJXspSbCt5cbupRD19
JfBPzt2PHW6SYfXoJDn1a5SgfEY0ehWVisRK+ORJ2HFyoN6FEdvWlLtljisa/DgCGZZgyU1DxTyV
qaTJdco17OPotHbJW8/uDq+lDVwVBxoJxhNKIZQJtN/l7mawzbfamOsQAOe4N1g0+qLLn6ZtopAw
meFrbaKrxLiPrMtoJ85RGPSxE3O9fHzZ6j9B1hjtsbL127iVncPcTtnBGbTDTO0PsJFuE6S9fRE9
vE0nnhS3lnWxp0Vx04+L+CGzFqF1kn4bOguqiFVN96ayxdbHpnPCyuSckJG2LNkscU8anEp3I0+/
GZwGwJvTD4Jubjonr1/kjv5qpUPemqaooPaQrYdkJnAZ+AvONbKDnupK+rouKa9JL8e2DOo91FdH
OiGPBgakjfMrX1ZVbo+ga6iAgey9xdlAzhelmNd0yU4fR9ybUDHKSH9TJzvZ6fM0EmmbOgGTVXZC
Mq5jf1l0XzVoROlVMmCP0fv3jubdx8PBKz2yp0i+2LjmNmuiuC7RDWDSiu0w5ea5/vjDx7/ESfI0
bmeph3IuDdrwTpWbxJa2Wx8WilZYjRqdDTcvrNnCCbCHDncfh/VxgEaS7T/O0tLHJ4rt06tVYtyZ
bB3OyfYWy7QHdra97aSeKn+davUxTkEzVmavf8cQ+HHE23lzthO46BhFjbaYr1BELYciK8vQlNvh
5uPk5zAyXrbPtcrJzkYpgM2PZJGPL5SxzgwwOSRquSFjY/tiLURsNSymk27bB3z848cffj7k4zub
aAq/nnVkYttzfTzBH8/18d8/n/CPPzNbrIt9+vlMH9/98hof/6bpMxBvwh0o3m6H9fHLdDvMj+/+
+Pd6lShBdNb9zyf7+S+f3w7JbmE0Wv3hL49qe8N/PII6ZuYVSPNoEv3nqWjAYXIM/3z5j6fIe1Ec
FanxP/3+lwP85agL9VWrnIospd/P8i//jUtc8Rt4W3++239+Mr/8z893ummWYE+w5Nie8OfvPx2N
lWBrUHuj93++nV9O9s/HwfpjkUIP/eevPr77/HkOKFy8/53pZqFDvWSJvIjkmKPnvGppwzH4+6VV
pw/6dFcKC+Me/fEw76iKDNKEWWz7MVmlHW7pKZz6H3VvsUCmYO52MqHOBjtvfGRye12QqLYFdAqv
Fk7yhzzkf+RzuNwHD/+xPeKfTojffRH//0aI354Ue8Wfh7W5C377wf9wGtyO37vl7ns/FsPHAWDU
2P7zv/vHP/0KD0uDX+FbPVbD9mxkkFW/GhUUA93d//n1+X/zOQTd9+pbIl3euiGt0nb8/i+P/cPk
IJnyPxDtIopGzEdRTdnkUtP3fvi//0sylX+oqo1CwmaONRHJ8qc/bQ6K/g/blmUDkwOOCdvQkJz1
9bg5IPiThjNBRnuF/N5EFvI/sjlsasKfsh/DcBRTRgDqGORwarzgJ/UYMA4wzQVeVJW+/iudbRLh
VbgTYn6tl8RHdEbXePnjavov9czb4f/LqzryJqFGsKaa+if/AC1c+LcSmeem80wlzVLvFIp6ek4O
ZY4ljiIYalBs2NVjU5wTFHS19H4BKrSXM19r/SglRjTJWS5878tHei9Oeu+INz0ihtVtLar2DyMi
W6N9BEAG7uC7nbyYGN1++cRv/jhJv6qy9d9V2X+cOz5aBTGi7ADN2+Q7v6iOyLUE/epYFeVS0hab
LwtaiIQccUk+5wtHSU987GOIdA3UDNs31qeedIK5YceJEaxmnUDDtnFe8JWFpl0HOPdcMTrUAgCg
Uh7Pq4C9dmt+VbM36p2+ls+H1jJOBYW5tpFIeAAaC4jaKKDnUaCP7nKEL7i7o+faZi1W6r7Grvbf
v+vflf5/vmmi9LgEkWYq8icpOsniRly2NBJHhqg0xcnJZiiOF0axHxP95TKydgxzwb9/VfV3DebH
y3KGUTii0JY10/50xWwsqSgd6a0ai4NF1aVgsGvYpUW442ZKQMPGqT2WpRUObUZNPMYFofgSIW8k
c3gN5D7beZ/GhwomuU7qYbIrKXPTndnQOP2bgYjGIV7v3x/1X13nHDV3t2NzJ8ufdWkdZavVVGTi
FPMg7mP0f7UXFYcZ4+Zs/ujRLw098oDktoeACoXKjPSdlD5r9RcdF0snvwnQVop5n4qbVA/ZiePf
eBxiT9Mg5G4xdcOuLsniBTm80F/suwdLe0hxeEpNd9K66G+ueOUvPnxl0wZaJBEYlvJZlivoGc9W
QTxkkqpBbHbB0g5ejGl2Wla89tAMEnVv53k4qCyXMnEeda+X3ufqWWlJRVWDzpDDtZmRfEzhvz/X
yl+MZL8d26cLc6rNaZRJWvJG9WGFR+R0KJNkhZB3uC8bvLiDYmR7MlXxv3nl3x1Zf16bP8+K9Umx
3XNY0Hb5lDU+A1RrXoekdZDpWbs6OqSOc6OVEzRLbRdZ5t+pk9V/HUt/fd/WJ6GdnImuGHpePScb
GZ0Ytu0btbqXOyqtUOQFjXDkDl0a+WCOgEEnf3cAf3VrYiPQFawpGiWyT2+fADvQf0vFAfBpR6iS
RD15adRdsSk4NOs5W7ObLsnvHaO+VFF5lpLj2qHxo58iA+RTSuI/7eTb33wof3VasKcRdm/am1j5
0+WA/55ShVZUXslSbkgmMtySg0omqWwZkInaoFGIISMRisxFNvbtrZ6Zf2cX+6sL45djUD+dmVhQ
Q7IEZwYA/LGhqadyVvI8f4bOEAp2RhrxsGXZnsb8gfjOv7kjPjl0/rwuNZwciOEZNz+7PIYe87/c
cEdowLSnHv6HLbw4onyHi5jYUb0uPVaaaGtwlUfIE8jEixIuXeuVChtmfBx117DmtgvHs9jda+kX
kuka9I+dNQSpDjBo+jsjzifj5X8eNTpHSh+WqpqfTpoYJUeWkEB6WZF5A7j9Nqv3F4kohworBsEJ
YQlPLrGWsLTHYO1frdxyl2g6Sgz0f3MRbTP4p9URdiRLBbtg4kX9LIoeaSMVuBAqL20JyuQsjNNj
RcUTGAGcmN3cB0X2RaoGj5RPL7qO5uTvRlzV+l3f/3E+WCGprB1ZC1JD3NZSv6wyotYislnEldfM
jlcBXO8WwgpidE/cSrN2MhPQHmT+1voAZ6fw4rz0Uuiu8ayd2wX8Zald4EO9pJD1I7gys37QgWXz
Yjt1RRN4G+MbH2PiMVk8mc73aESlaQ17FcUB7qePPxlZtzdT5JiL4earcq4ygSi/9OxF9xyGfQUa
jL3ezRMSoDw+NATXgEoNyW70LJZ5NFZKT7ZafxT0r+wiFKiOqmlTdtqHCs1SZ2tklyQ3zmIdAKXi
aVeD7bVagfoNclILsiWto/MM37YRUZhrcpACtcCJ63cqfGNKtHUvB5SXdgNC7b5MUBbfR6i6FwRA
VqQg8pVChR52WZReS9FSloe96PcOCnChK/QeWkIwAV8IiaxK9YTfyUd96y3Sd0HJjUccFQUFeIum
DXMriQQ1RnmLDuF2rpKEsNxnOUcoRQjplN2aW/APTy+t5iGe5ECm0rbxgcBTAQJibajSP9B2BTo7
hfw2flSwB+SEmEO0NOlesPVTOfkE3sJlqnZwV5f50m1gGbZ7uYIvqAwt9XGMoSk7aIOy11ZRuAbW
IIXptKWdDg7Bwi057MOAQgRxJWJeKWHapmNGY8Lv5fIUkwpsJ1OQ2PQkjGxvM5VjmCTQoXyJpgsV
UKkhaUFYOyd7piNOIesqr3VvmEA4MRRElemaTes7TO1EWPrqMkLiIX96OxaGkJFG4XZWgdABoKVc
Oqi7mWY70oqtXizAJLS8XFW+51kTpgfrqUGUlqg1qXjGC87KB4Ua+ExVdc7n06WpjXNEL35U+p1T
rDv228eIlcha4B1ZOHfml1mO3XHFHEX1Xvtm3I3I2ZLki0LMWzbfRSmw8BzcIg7JimzZiizagrqR
QZMvUgQdZiWAw7TDueGqNuQb+4pmJFBmLm/lZAkrRHIG2DuwypEoTi5soFhtfePkN6b5gLQd78C9
E4Mhg/NXopaU0hEBUo4ExkszRE7KqQYsJ2mYWxBtMeZaMGzqhQbh6k4YrTr65jRLZy6VjjV20moQ
LojXUZMwbh8a8IIS6VDqlhVl3nXTFwOqE51AatywjgVdxY49w6YEbCY/6T8CK3Y6zbmhanzyKRD9
QXQeFFIxajezNjEeVARtRfz4pV1uoes7EsmzC2oKGBKdAcAxeQNvupsp7TXooS0UTLagp6cdizkK
VvIyZfHWEe1iSrMLaUT1dejMA3ExqK5dNKhETL2x/8URBIjTYhmO7itfAMP42ycZc7GQz9ZwF6YN
cleDTRGfj4oiNyHm1ig3vUnty5nKZU4g58yZt4jd0PE3aYjvcQ2uGhsmytUUnlvp0OfvXQuykwcU
arJT7PcGuiSJryyXCTTfRfh4Bu2V6wG21OMAfQ9x0a6l3o3FBbktfv7O8sak8ymtyzR1t3MNjlyA
jcsEXRymnKb2xuibgty4YH2ZKNoeon/ojJYnOLDZnI6gt7045uccgUuWoQOvg1aMgSMyP7MtrxN0
JEzO33ycdMuNJt6qNnvGSHpyTDl++SHnaJNHeOBqgdKsDKVhDWy6/8bwhln0qNnaPl4Rc+OHstsa
JYjMBQaykHp2wvjRD/1uIIeh6PpdDQTfYB0KA9dNGnGCGo+eLiH3AblGL9ApEaJlwFq1qZpaB0D8
u2KsyFG4EqPsKdZDH8Nb6u5S/cmI7jcepkKQeWToGyrfTWZy+SJtr0iIbuvyUHfO46oCY9S+OuCl
OifAJxFWigVqZN+JQOrSm3mVAmMmIGYudys5M3Qu3AmP1MhdY3f1heBAv5onnqs5NKPbfqhclHBe
1UBHTqWTwNTkXmuTcN2j0eeEmvAW9SllHzKeVF0Ojbbx9RVS3lSeJzapEFT2Qyz5WSGHBap5Gj4k
Ezig+IAuCs+IuEbgQ7bzYxw9B2YeToBUoThBkO3bhcLq47L5mLXyMADXEoO926RFDsq/Vn0gXEek
6FlwoONe9ityDvsO+CC2j7EwgrqfA7YmsHdvSe9mQooA7ewH0rqJUHou+9ZHt7uPpCiMKynEHoJS
odsTW3XoMvWoRlGorB6SbC8T8GfVc8tQ1EtM0OPgTpl83wAjg+dKD3K+lxIT9NZNI0xPKyKfFqRn
F8oJ0Psh1U5GZx1Gpkkn106SEYVi0o5dp19623bzqdhvI9faAnNe5GCbhik+HQtB5LL03BerrzGh
bbNyL+knIDKMdSwjc+NE/iOWDoWOTvJSYeMYO/2AIjZsUeVtOD9J4aCANSayRhRdRy7isG9iJCQQ
hMrNvsPKQmFFsP0OpxOWSaZnjnwbI2uc1znXvU5yFqeB/QMVUvPw8fAxPuAfPfe8VAbfbJuIKlk9
maMcdEvpbRNObSkI2qBAF/LO/qGy+25tWkKMrkswIj3XEs+u9m37XGodfQRmqWa9F7YU6ijHhSqF
2+qG1NGglc6DrV2AhZ3b16GRwqVUgrFmhNc6NGxY+4BaYayDlyQH9iL5tGQ9UzAF2hL5DRcKNEGN
XoKuIrQA57oYnOtRWNcj7hoFnnYMeK5hQcRCKxbpfnPzmAd8n2cE6F6NX9JuOOl6frtk7K4n81Dk
ya05aaft51TRvGmST5PuPKgk66TOga5GmC3GMel6d1TlU5yQJ7qA2UGlx211zGe0XcAfF1DeKNHz
qYftpV+V9OSEHF3P83vc6LdtZfmAYO2e6yTRTjDKz+Qh7D/KPhzTtkhS7HYvj/opInJhENZBnSXu
yntJXX28CXFeP+lk4ZmScSjohysA7EwDTRhGWlsZ9ibXbbKqp8hBIoaEXvT2Q20D3jeK8zJoly6y
HwShGawqA7XVj9slAToGuXHnW0sUzj1LIW7XhVh7rLFnKqo79g9noYt7+obPFDESpCAbKbfqWBau
VzrVCXJpsFVFSNTycFv4UbEoXGPULlx46f+j7syW40a2LPsr/QNIA+CAO/DSZh3zwDFIihRfYCIl
YZ5nfH0tSFm3qEgWade6H6rvg3SVGhBAOHw4Z++1I5Zh+Cq/FmBJhcvHN93UPPPy0YyYC6LWXCTd
D7qeLixMmoHT1qBUuhdFuMMug5yYBLMt9bPLpo+03ZD2ComRZO/05MkO+qcjjo5TnWRnXEIYPKEG
n/IDgVo/RcEeVNMfOXTsQ3I6x1Jbw/a6RrX4g2PesZX6a2O4F6Y/S0sKFvvhqg6HZ0PWpzoe7hJ2
ZgC/cpJ2CDDN440ZXEcg74i0f8206bkPqhMK5ydXMaaZDsy5Upb2F4CP7poMWqJgX86SgccDBTJ2
UCSao3VBJfBVEJK1ktL5Av3vyGp3USix1M3heeTi5Fx2z6Vu3JF6dhqIxRrbn5Hwb1TtAVI+Kmd6
BqL3CLf9Cuv/SS/LBz/hxSvERe6YBxW9RKiyJ2+8EzpnF/RanO7uDNrzizqwvlgVfruUXHawiTo0
tUq1T6Ka7mSFsapHNjLqX62CRizzDYBW8u3rxLrMbY4bvJ9BH+2M7q7hNeS5AjxgHgLGn1X6Rtrx
7RQzXA2NxZ2TFAOqMcWhSdVB941NSeYt+u7WvSeu5afhGBd2Hu4LhqnrjSh0KxZ/f6L/Yx1Hh5qv
ZBwLcUw1/dJB11frOooVJMIeCivm6vnmwG1RkPCuXXrXM5S3441t570fERMWJ22bwYKRaU1BZ0k3
XgbBujfQXYJvHeWD4kGWB9RuS2V0C1d7RBvEeQ8x6LM1DKtE+it4wuSLJ9sdcuNb2aRfh0rfa8N2
CrOdUVOk89iZjXBVG+iTL+Cu1lbzs/MJjR1IUaxCLEFr6lQ8Ipaakfmx2Ix4xPoi3s1TiIcmEEpp
zZLN6z+ufAeT+QAxveHRps/TIPfzBIiSdTtfCSo/UgAmSyapYKIZ02xiESFQI1XX3zRPLeDrSYiD
jVhMeIJgLn2Tph05B+gvzKOT2vsi4owQ2cAwZwQHTh5OUPMiNG+eiUfhmMchjZ9NZpa4YIMXgWZz
jc28jlYaYsu03bakzs3LYQQ0FZvuVjADuWW1nWWTseHdNxqbwt5bd4a/1+Jqa0MYMDsalRPiKG0d
CgJOdPd6yN29Yo9fk2Y0L8+uuCUt9ApexhUgnp1k04oaZ1c29TaW2SYomo1dM18VKYGEEH6VtvN0
60rU5opMJxO1VbFOJrbGtr7xqfk7wt+wtpKDiF1yuurzn/PBdV5BfazrmNm2eWZcdJypnIov2l6j
2ryY/3LF6RQ+wMV8xJ9yTp0c80KyFAkr2xSFdm+G1akabkkH2QXKuwfAe5uMdHXQR4DbPMnSPkyz
wTNvtkTRcOzO0j36hBJfSF6AYw8ZZGSNZjsHCV9QPMwfiQy8ncKCZrGCWJgi04j43pCqL7utwTSW
k+BnjvFtwYyvZhwkX3VerpOABYhT8qR4ShZg5RCDFHUoUopCD3ofX+1ckNB5+Qs18305QSa/T5g2
o2k+0oM6BFfLXFd5O9f6/Wf8UC5ccqJNp9r2ptpLJS412H9676KiqMAbioPfUKimQjA3Z3wWEoND
Qu7X2/kpGxCwx4wTbNtsx/RoFc7KGsl2qb3rOBEXEGD3gdR2baotm+yB+sregFJflebG8djl2OKy
xP9EWsq6cc2rzIcr8MIIY4uEI8O516W4JCOZchs7Bd4VcClHFcM9HPmW5poO/5D0jCPLIVjHFa87
7LGbEVlNZI/P8ygyupQvz97btrmaP5HS8IIGrMXlysQW1/wsnIgzbYsFeK9RhwnqcD5NehMo7NRD
FXDdQNCYH2HI8W5+myK+qZYdeA7gm9VxG1A40jTwrynFA+pB83Kio7Sb38DU5m0o9c28a1UuuCv+
nfkFNyTTiUdRiDcPOeZhbFIqQJgs+Dd+7WSpewCfxpR2VUzpBR7czfwiVvDyMzNbpGTYjMb4PP83
Xo+1VlsHJaNboW6isGKGsjnF2Ws3pWFf8cm40vwJ5+dQ+9Va98zDPJY4trN8uOuGu7FkgauVsTWX
VTVMnnPVyv8NHPi77/x37++M83f2y/99Gb5WeZ3/bP7veuLvddXnz/GvJvv/kH64LknhgKn3QVP8
/7y0/+uyrb/90Qv/19/7m/pn/6XbyjbBhbkWyC6XmvnvfrjN74DToq2oAO/QYeRa/0n9s/+iW0zz
nDI24mXrLfXP/suhGwggSs2VblsY/0473P6zYj8T1ZROV5PFgs2MQ3f7z2IrsN3Wjuep05ySo+yK
fdWWC3wqyx7ZeSqxiHOgTftxC5x8leO+SYEgRYk6ssfaZXFzbLuXrOXkJtVuSGCfJcl1LdU91ujL
1El3vprY7vtXYf1jGoqX1iQffXyMbP+gZ9UDyVqEfaanqSAqQo7bOhO3zUQSRYM/c/ziGoRsNhYq
sgXO9TugNNve826Lvl72ZHMEYbZ1tOmOUB22ZFN++vVd/ltj/lPU5WMYh8WP7+G385fif+CQljSy
/nuFx9rHY/N2JM9//PcYFvIv1BIMu39oOkzrL1q9OoKPmcRj2oKu099jWBh/SWXxCiF7MCzHmoEZ
9W9Jh2n85fI/w+Vt4JBC5f3fGsN/9CwgaSpBv0KCKgLOA+brbAhzlse4VxPi4yVRdt0AkbwiR9wB
rhq06SftCeudayEFANSESkVAEvvzdZly1MCK3JylnmZ3XU4Uo9ZjPnjz3N/TWbxzEWXMpDlX4t0Q
84d40wBp7aIdzYl+eDCmVFY0h2J7X3Wf9HreuxXaTdyJqzumUGdXoYGbGiTO4f8kdJ30FD+90M3Z
yvrxzfzinvxXS+n31/P2OgyDt3dDa0sP+qTDyesnmC5yhJAe2NylL4gWSUrze9sMz5quFYsR5fzt
CMDTaqwHJ5h+JkaQXPRddoSnSz5IRjFJN1qEYramb/M0IUGn+oJb8eHjjzx/on98YotKChFQDM5f
jfe3zx+jamwluDo5iL/olb9zO+PRATawbPKauLvqJUj954+vef5tKN2UdG0FnS80ULw4fz6lMtCI
TsoU+O5qzG+z0m039JCy/cdXOed5mjSsxdxXs1F7wqixz74MYFAAGS3UGK4WDZe5yxm4jiMCJAx0
Q+QtvqZ5wlasZZMqx4bG30i9kNoyqOg+H7ddj9/g4490/rB/faJZjAWLCQTduTLKgWs8ODqDvfc5
UdoBeeYxdVsSYNdDNrtgiX8Uath9fNW5h/j2K56vSikE+ZdiWbbF2ZyRliLAauoTHNEGT0FFJIAe
6DmWN9F8IuT5s5upfj1xWuL4qsHq0pRmkX87/EdkqgG8FG3htXkGnl7TnrW49JBNjNo27CE3fHxn
71zPFmRxW7/ApP/4hu1+SgvTR8Xflg1omBKAhD+qpcKfRL1AmZ/c3jmdd74/gra4ohBckbL5n/c3
01GVUwMFGwjBqHu93ndm1Rz9vn2qQ4+sJsOkuxEOP+J2ACsfJpSn+kH/ZBSdiWF+PWaYVywC81IA
o/fsY/S2p4VmSOiqL4JpaecJGG8yFIyXtBoMjuXkq7QtgWC117lzIIFx8GDUfvIw3hnLrHZs8wRT
Nyve2UtsYBwiZwmHlTvCfSDSai1IjFs3U3FbDHLVZrbcmeH0yVXf+cYZXKCg2WYq8pLOxjJ5esQj
RTpuIIhSV9VAf1CT/fjNh+h7KDIfhs/HQ2xWkvz58vDemNA0kU9yvfNXtoQuVenUkSjieJtsQiAf
duIOt8GXwQ2fnAxyimnW5abxss+kR39Kb+avWQKCZswp09HZts7b2TdTM07qLIe5So5kGt0YPVku
dQC1oiO0Ux8TYxsUkEQ/vtt3L8kcYbCLQVcizy6Jn7PF/0CgVURjfi18I76Uo9VfqG5odm6Vh8Sb
B+4nj/hMFMKNUr6wBU5UfmQncL4exD1ukXLqkbwFw47dwGUpCAcdtfrVHDKYWl34wyvJXg7IyPYK
bcD6WCVgpHwaD92zHdY3ndvIi48fxT9mTQv1p5glGe68azv/UJ41pQlmi2hJezvbFLGiiWhVyYIM
OvnJRusfg5pXmMugNUV0R2DR/PtvvugaIFIeBoFG85muWjofPpp+3ZkFzkUzevj4voBpnw9pVgGD
SoLivWUqU/MgeHM5WXXwMzTybBIs1fowYP5w+onIhorEYLi8NC4G3aS+byn08qAtI4I3bVshw3Dc
IEoWzdgMcx4WznGsTU5N0AmhCSxkLZX16ZSbzgvD6IBPolyTJue8+m4oFq0WiV2VGupSekKtisIy
Vvi/2jWxfhL3M+xRgc9n4Vfie6qh3Rr04Tmtsy/tMNxBI141sfW10Ixtmf30pvuU/vVIfs1oZZfJ
qC1jo8NmXyy1wry1bcKVd5X7Ium/JWh60Dkda88FV9djFMDvXFRbcGZURDqQbTS7TG8bOvynh5xU
Mqi4244Kc6DyY93Vu6Lt7iQCTqPLdmwUtmZIxoLBGV8RXkAtLcO3npKSbtxmFYG5jbOQUr+ErUg3
K6Wwjn44KzZR7lgUKBtCGoL+aJXyKneCnae+tNl0Mdr5RT8SftaHV3Kk/B4bKSwVG+G0ppFs5qYF
BrzonsePfx5VMJ1TH2O7LIZVSiSDDzcJmO2Vr+/QcR5syp7yNdSCDeb9B01Tck+j8pVBBt5y8G9z
hwBJFkkn1nb25JNkX1WkxCJaicPmkXlpP3YYtCRw2O6rIFouQ6HsKJKYBNE8frvBo4/I1dpGg79r
HIxmETZJ4i48CeC5io8t0ohIo7pKCqLpZHAN3JRsiGY9SoI1Rc42p3/1KrtfpAgVinl3rL104jKn
2V+mr63YsYNehJh7PKgtQ1nh4TaOWruLR4Kg4k1P7oUV10CgIIjE0bZvbgwSmFojund8Ej6TcO+o
eMt+eq3F3aOjeduSJity9Y2TbDF32dHccVkp6tFWdDsMD15rnloiZXAMPvaUkiWl9vxOI7RnwWu/
JXZbVCTJkj/RI3Qg3WytB/5N4AfjatQBCIdkXgRxtJGIRoCDUBSbVnlabIy8QWlF7ok5Horeup7Q
hDhdfNJ1vJPR/TTeV0VM95QcJ3akvnlveu0hq+AlYQ4HsAMaVFgwA2hZWeUqcUm+NamGojvUu35d
aaAUh0fMjcBSeMdA0Xpe+Rh1CorGPvefLLhXOagSVc7homTCzGGXzqksFKlgMUImKccYIYjg/dJz
uTGTnD582ABB7NY48bob2CB0F+si2+I/HxZx5kDnUtHGkeEuEcaV4fbbX7QFE0D8FH/vnGQZBWrT
j7et0kHmczPbybG2owrIeWG8TxgBfe/gBFgRtM651TQYEEl5ndYGGQwG2elYkTUzvxU9PiovGglo
dL3XySfYu0+P7NAPhEjgosb/nz2ULVSOjDCSgQgVe3DXnDUXU25vdPb0nPM3WVd9swoyj9PwSDzk
PpwF1f4LU/G6EN3cEd3J4Mq3reuQTKXBOrQuS19B6ROzLQZsKEPDfTm29EcevJ4jAia2YmfRZwpp
JLoocYEEl/dDv9X7Y5dvYKHg0+l02o3hVuY7He2NdmcxniPnNVdk9+B/V5d45nHjUhylsOvwCnAO
cHh36qVRAsmOyVaDl1Hs0BnlxjLzr4BzlNWXhhGVbRpYsXMOSwTblr/LcwyCLQjVbZENGzLnZG98
M8b0jkCbq35+PmD5IXjARCM3qi5vCf66BBeyH1oajiYWhmryF3ZvuqiXCF8TTIJM6E/M5ht3kCf8
oEQbvxp2B/wcopoise0RfonZjLQphp1Hll46HJX7BHWFoMzb2rqUFAa7bdxv9O57N6KXQBiy7tFn
B86NFT2U7kkSPE762Hp0OSWLJ+FejGClku/IjKCHLKHlL0udbw4nNl3ZwXgeC4uePwFdc9J4+FX3
UUjtLaQaFjaNlp9RbjiODzt0YyE7hixRds0mK15qWGBpcAK1aImr2YlInLKXbskbnJmP/Y+GZcPF
6UHWDq7kRUFnpdbmqCKxyFRNjyT5GtTywiHz1rXY2WP7vRdN3ixrLCKrgWcGaHYoVmbTojP0HrTW
+hogHGOCbjLYng4tXyvYOuXXJCRxbgjXjSwug8ZfTkW77YDUWXQ7g7Zfqm5aGPa9zZZ6lkA2bWDR
rquuKWyexBzAaN4EzZWLtiL2JKVx+p3mQ4nCIyC7D7LbdTOovV+px7KLCY93j53t3qHrHjZFPRBu
Vfp3nUV1H89r2hunDgZwRBivO10DWJV5f0MbkQ5adCgglIZi7kZ815EftTbQ+qSgtdFu6qTbjQhl
fJvQYrddBuaVr/1A53ChI+it2PxDmLyIo/wKMgeUGDi29gvpVOtegySqwZW0j27w1XZfTPgPhl1s
h5p3ZySdDB1wU9cbI+yuNWqlC48po2/0fZKUt3IcD23XE7obsZgZz8KPj6PdIDcl59MYj7FXHqbY
fshtYj5dgqzScV2Y84a9ruVCb8YedWv2YidTvhrCkF6XNvyQ0fhaBEfL2zfewWr0VSeL9aDD7UQb
Oce6biOWvKWY4qPZ90S8oTAyW4IC0+4CkPaJDrZT3mkTGHxQMl4dr/Q2vAiVf0pE7C1qpiIPexby
LPNS8/ptG+h7v32VWXdQpBtDomxyfD5u+W1iCurVI/y9R4Iwj+0IRqXTadda+95+ymFStglsh0Si
WNAJZKmn+BIst4K9on/L+h8TnpmAlopJbJsUBGXUr9QWknq2GjoBck4mdF1D/EZhZoXJCGxnW01s
VBY6eahfIm1AUrgRXjIGOvJjhYAPIpck5fGz7f58RvvjSMV216AARPtIcXKUZ9tdx63rMhAkxTZB
SiZYXf2QBNWTaXHZ2WwrCowMxYT0rY/DcT95bfXJdvud/a+jaBcKNOhwd2dn3tv9r4VlocHKEkM9
gs2SYeq9jjHYbLKgnz7J9nh3Zz93LnAcUjg4L6Gi8SADLAm4VGjk6zFhaIpIiy7QgOkrO+zi7Seb
+3ce7XxHnKHIN8KB9+etlcT09npAgaKKGTouFCkgOAcZhuXS6/TLjy/2j8PifGwxLXJqLKpZnOH+
vFjK7hv7JDcXNQKnK/GzBq36UHtO3OOQkSP58eXefZaUlegvzWfi8+5NCj8KwigncbLJYJ5Y7OQh
snIwH+trJJjRJ5f7Z/lwvj2cCobBPZJScDZMDWbOsKo4fkvfu6jd9i6D2R5WwHhqOEhLxSqx7DH5
kthCgpoZdHdTLC6GMJ4zu6WWrT6+/fdG7dtD4tnR3OMoURo9TzvpHqnHQ4O7yVvtk0PvPD7OX823
FzH//EpDZ2hS06JUKOjMFuAhydKkmhN98lr8o3bECRQLLFXgmYCu//IDvj2BihyRRhNS2VAmP8gB
Ld+cAWPAwBeNfSJj/CWbt3MfP8J3Buwflz178bWQLqMz2zN1kuhPUaflp8kPh0cg8TkrmZv15IOr
4ZM69Ds36xjUBTGaEPLjumfvZJfmlidyhC1OOYe9NByzKsImBgEzudLJ8El56oix4HlVyxGIaLP+
+Lbf+wD0haQuXV5V6pZ/fqky7AvDp5G1RFUA1JMzfgE8qWODqZ1ycNlF/PLxBd8dqr/iI6gQEuJ1
NjEo1WnktrPAFJo2W+OEX7v7VrjJt4TloPkksemdq83pWAYdublO94tV/2YwEUcdqxyRHxB5nDst
xpZBecisc/v7x7f1zgTkCoqAdKnnL/N83bA9F9JXP/fD+iw4lk4/ZDu3z+PXmrCd2Rys93f//hVt
ykI29nJFuebsQZpGNOaGEryOVYcyZXhqSzWw3Wcj7SHe/Phi7z1H5SqDZtDcnvlHQZdaD81AZM0o
eNXOo1xyOXCUwr2amp/E4LzzIroOKwZVXJZhed4n0KN+LJRNwYvn/DWreoo+GRzUqAdG3TrlrVF/
lrbw3ndH9BPFRZvK1z86BZORZr5v9ngnkF1C5bIuerdbGVlok88kPxko8wt1NouiWJjbjJKuvaWf
zaKEHRZdENNTK0y9OqKMbPAJZPbp4+/r7JYQROiAewSnOtpJCCvOZjOyH9y8rgZwq03COUXOoh4/
uyDjmWpan3wyi9Ew+vOuxC/RBN1nnqIgW0rO4+fNe9YhgW15DScUgqIzkLoOc+68V7KXXjCg0p9e
pyXiutQG1cNR6m3HKxHc9l2MdKnKTTaSY9em+Kym2jbYZHadl7HlHJLOLIOlgpdqe0cW4xDkpF9I
QEtUGOP0tgLTp28rKdMvWVvanI3n+GkrJL+hnuOuEey6SbblkMMRe9As66EsbP/FKZ3UPGrNMKG8
jB3fJD5b2TG1NHbzJB9lfnvnTk1grpXVlikxNiGXCYYaA346uFR+pxFQ8FR3ZbIkjAa5oEjSvkMj
qicvmtVX5o3sM3JMF6UHmXkfTKFtfEff54JMIdHAWSZ1yOeN+spRFBU8o70ban8Ur/CZW04H6PtH
QKZBV/n6I9GGE3wzBJLlxiGrNYQoFY/FLgoLiGt4yZrswuktfdoSFZEWxSITqZx+eE3vtpcFJKKa
QhVyy+EKhlMVwuwvcqLOtBLJpKajD8DmIxpqpGZffjPSpNRuLBm60SatTUx2qZZKDSnzRH1CRwzX
L7whIqeWU0DFQixsrBQeXtp1Ctt6FNOaVQzDkusHN44cKvOqHmOUWCbJhOiy6L2ZdCtyLP0uQSHN
ZsBBknHGAke0AvDQgsa3/c5bU2JvKQKZlcr3IwzK1ZgqLEZWaXTTMhy9WWJqBDVRUHoeTdWz5bRJ
drApThwo+nJMU10+Xjo4r4drWdjQ1G1PWj8G6fubNPKLC0cN9esEPtOHkU3nfTF1nTtDs0p7rxGN
exVB2cfcR2VfJ2V4iRyhWuGqtNa6nqZs/tgmcKBlSVjazBurVPQk+AL7ch9k4cCs4Cid4cjKu2PH
y2GjRxvan93oRd8mN8spoKZlnnDOx5a7nXSqGctRy61brRqa714o07vK08Rl6EfITg0ZrvvU09Ap
dPhv9Y4yS48rgmSlELz/KiZ/cUdqNgD62gKv1qUc7PlHOwpV4LC9JUz5qqQQhL4ZNJh/kwL1rVe1
1BQMTcBxyRHTMGKiPo9eHOU8weChFT5kAPK73DvgWqa8a3XPYx04qNCHduPnRnHlsV6shd4iWIz8
drgMyfYL92mVDtEytMGYu75ffOnrpt/UOrzEWB9e7QSabS0yejaA+bIFuYaCcpqinkWzy7i1hw4d
9+gMX+0so6WD+nU3tNIgYwj9Q5GZlPTJKXupodke+wyR6dRQ4RS0ESiLxoRnUIuKwcJO2LYWkVEW
wYrgk2BHLlX/5JJff4Aygp5wcL2KmlXf9nda2KS8Y11JJbtw6hhEfqdXlGp0ktVHvQkAJZsxhs/R
3pWy0ZaV62nL0FTkSYQFqZduxnskYP6opZNQbxhiRSLqEARXo1+UmG0zp11WTWc8CJEke1WY9Uly
oibv2IvEIQgShI6OhqJCev7wGJCyQGBBIPNVlHrBDXvCaJsSE3WLnKGG2Z5UN6MZ6hTfpuml06Ly
oI+Wc623XY3RUEYB6Ri186xVbvjN8ES7UWMWxuCUXfHsNx0l6RqOPjL3PtbdgxR6LZbST3L4qrh3
GyGzddGP47PZ+NTelMn+22yq7JizBFwbZplduzoRzAvIHc2iFuRahRW2zna0y5OGShrTpkmBGao0
E4lMcsA6sRkYoPUI+nNDMJ2LAspcjisnau7l1JGnI/J4OCkDo6rVjeNdaFneXTQxPY9OByrVyNx1
mo4V2jn6m1/aytQXcsTaaUQ+ItDUNZ/iAbUyjfgR3FohT/EY0ENIMspei2SImd/WTqKj1x/qeKp2
E5gNYLOpZj/5dkip1A1DZSxCemN4AduBOwP0mPHW5xpZGbbGDuKqDP2xPNoEjlnUlBNpLoiec3Xe
8RKHsMh8OIRh3IRXsdNa5Y1plFH2zfSzMViRfKL0u4JqPb0HSGXJPjLHCFtBFXj6HkqmXV0bVl14
e5SPql06o7DTS/BWIzoGzcmbJy1Wkv5OK0PNfTbtjvQ6TL5uPyzTiUPoIgBn225K1rF+VUMERSSN
lzLbRumoqEeCFfebemFbKum+CIqDCVAaFNs2/ujJHZgow3woNyxaxWtjjkO8zHuEOOvKRiN9nQjd
R9VrF+pycKRO9oOjD4QHkWLFKV/T/OG6aj0K9JEyfXcfN5bPXiCLXcwIMkKLXDbTuG06a6h/QFtN
rnJfS6JDw7jAezJ7t2E2BJT7WmPEiWTm+bYzJji1TeXbWy8u/fugb13Affq0r3HQE7Hi9+NPzWiV
QYlz6pbYtujAxYY/aAsIqsFmnJpqGYxhLokfMEp1GtVQxRRYksEAA22bPpr7ONAOCMhJorcrLV5X
cUsLpDegOhK4BTshwVq4ceqSlWCwVZFDLjfFWP2MuAmaTkGM7TouWK/bEuhe0+vWLrLT9HIo4dzy
nrTJUsXENEcsj8OChgkKa7eqPAyGNlYT+KgzIQK8bpiD3O1cRis29Yn9fMypPp8mvL9gvVly4pDW
jcHGBr78rKevUaY6nrEtZNg9gnrAs4p8/TYJVLE28sHHwgRbUWrsmKpQuPcB4NVxgYetYn8GIms1
CyMw2gVq7RDHQDkdMLKXd9mrHsPLFjDNr+xaz6/aLhVfKSwSeJLlGy9kKWeyCkCRNk/ATgDa6NW4
ngpdHqou/TbwvSxjHWvtpOOxEqPlHzXymqnbtp3cMtXn5APj8eNfEis/aZyTTb7jScfSQCdThP7S
lw7Be0yxkQ2kc0o8t8E+MxR4IeWIIzSheeLWY3MwKjyGcTgwhqEKsuCODQbPpvhZ+YOzCFWKnUUy
zzP/vYpuLPZiytvXGLA/TcCYsEwsDC+dC5o9qOczbznSnYXRszQ4cQdbyoXmY1gmWgFwd4JIz/Nn
YiNWyHlJUTWBQB2nl8Cq3BMZR/TCYDqoy46YpovYDOsvmC3UVkwlLwrSKHo5BvTti6C3vIo3xwiT
JXBIzVmJ3ESGNvHSVthJSSFH6ddp30YnUPVzkhlhfCMJI2KKzb1CP1o6TqOY+tq+Dnn+x9YIs+wp
IPhHfpEkm2knXs3MXhCz6utfKl91xaEq2S9dtpEgjjaLxiF89ULhQdso/C4dNpnoJ3Ei87a1d57D
AgnbvaLeO2t4Gt1cEHeZV3tB6zk44FFuaDb1Y0ljFNqlK787IYDDU+N3Pl0jbYRBQRmu7Trnph58
lU3zu2PQ2gT8baP5IueF/CK6HIOE36i6ul+IjB3nBji0yk/S1xW4EqrMQCKfJtevQlt+0VsfYAdw
nzo0y9TZ/HvnJqQ8KHUho5Ek78h/KB4Dvg0sQBw+3SrbjuzMhbDM1RClpzqzmtXHFzs7CuL0mC82
Z8wa5gwROj+kSTermt5HTakgLy89LY9INQ1Lr/mk8nt2ev99IY7nSKIUsLLzIs8QaR6GBk7vNujx
i9YY6mUgR/OKWLHP5Cpn9SQuNd+SQhU150kqeXa8nQjGJrgWInPnc7ansR3Sj5Nt2zwVo6gCINSM
wsEECd4TE/XJAz0/9XJxTrxUIqjJ2jzXs4urmHA4t5g35i0S+hI++liwuwQAvUtry9n9u1/fDPbi
4AmtRhjq/OvjoJcmskGwmU1FfXK6GcMZuM0nZ+vzUvP8RJGUg1zjkeqWQCL+x9FaMO+kMbXAuTer
raKyjJFFtNee29+57RghPOkelJiWrSi1pdWD72ZLT7pSHt03jf67PfL/1gqw/ZFffUt/1P8fOAEM
mzH031sBLr8l3/rwrRfg11/42wyANwVNFmOACsb8LlPJ+m1oESaKf6qBJJJiSzF5Hf+2AmjuX4LO
C1mruu2Y5vz//uUF0Az11/xn/5M8efO7avTbfATp8u9fv+USzn/7TXHJQXqKZgvqFTYWumjwr/4c
K+hbW+XHBJIjmOcs4ub5PSFS3U5kA3mBvZPdl63dXeO3Pv76zZBcIzFURHNYoXb5Xz9kXq1dMttm
69jWCKn71+8SwqRdBrDID8Iopx2SyysI6mKHE1s7TD67hHLaNrndP+mVJXd16aXrX7+kpEBnOTbK
K6Os5T2ZR5tWS4engArtXrWTtqrq+JPiLxL+P2cEHgjiSKwDTHzMS9TZ5wf2pi6Va2YphMY+Ki61
h2CIwmPUJTkbsMRbJXBcD9H8Q1KDFAnH+Lb8VSXuArx0Iu8PfRNd0zX24C8QxRKRRyIKZCMq+gFk
DJ5WktLyx39OiWpRNeQLgFJ4RuL8EEnMsjLT78amvsiVu3Cq7GdJhjEZUwSKtKN728pFl8RIgmdK
STNNezcCHTz4BtHnhn0bCfGkNSWq/8KnYYfwIokpFaTDuqyidVhBpDb1aeUieWN3OZ9V2e/CtUCH
YsHBYTVHvENUQ5K0x0Gb8NHbmFSZHOt1ZNVgrZp2P5jBFn6/DlYItcVYtveVj9avDi9ds1pPLuAF
m071RdHuqj6gQ241sFsccBTI4ZzA2nceN95AYjJy7UU1RNmr9lgZZn7hJKRFaVihOd5SFmrRaYX4
GBdRrrZJQUxa5iEU4UPWNgzHoMHKa2j+d/gR/Ok8VMSLXjDVP1ko6wpIrJzCQCBaWl5hZPSupae9
hinH1Sn/FsXXepQeoijx14KERLyn13nOSLTHq8gbD1lPsI9ZI1VC/hLGo77KjVUrtE0WJ1+E1Ahn
8NpgB28zyxAryqiiBxRmB9+GkKNRBV6MbbtXqXdXJApDdovcrHXiC73jLA0/dRkWGJCNGPcszbBp
1TnTRkWzICaEPE6IvaRGyGBxpmVl2IQqxoh5CJVc4LfF+4iNfdV72lE3PYhMHDoSrI4FgtC1w16+
oCq3DQvv0odvuI40NNuFmy+1cvDXFfvCBfPBWpvTrklRxdtucQD3GvOkRo0kAZ+tZpi0y9ArRkAJ
wZVA9hAW1rJt5MkoR2c5RcYXlQZQbZILxAwAdRgJQ1uoXSZi4smqk+t7Agx6Bi7Jty/RjeprlJzD
1sqJzCIfEcUiRz0mkGPRBpxyEiQGbYfesiqrr2Gg9nFc7y3CXhtbXGuOHt+qvrys87hYFRRowRxQ
Ry36aJ1Jq/taDu5y0kjWg9gDW769pBswg80jgDJY2A1drqgPLatsai7C6RqmOcWWYiIOrxbX1mQM
6y5PvicCXzHpCKjcc+9mCo1977snS9iUhRoqt06Fcor6R5yV3xVblEXZhwRHifK+GwOGmXt0M/fC
KGoOZG7ZYklmGE286MK00LlifFmQ8FkGwW0fx1Sv7PAh+Q/qzmQrbm7dsu+S/X2G6qKR2QiFoiSC
IsBgOhoGjIqtaquWnj6nOPfmOdnIxu3cMbJhfgdg+wck7a9Ya67JhYbCxYS/dpPbPlqPqgbTUe9a
ohLT7s2lK8XFc5413QmmwWaeZQ9k7MqXuEho7plkkHTH5W3HUPM7awxypZFbUWOythdGhXsrJj/J
EOLam/JDuJUgxKYfgsyr7qymJU/SXbyD6LVfemJtcHWnxByOt34iXc/16p3tIHnDIYhuRpxia34m
kq3ZCoscjrHGfy27AedRsLh2cxdFfThJjYRCZXwWPYOfSPseC2KZ7F67NGl/Q5a94++KgUHZ1kFL
ud1HIjJTPUrOrYz/6Mr0Tw0BBQPoqn1q2o+gInnwjjjFKlQKQKhqk7Cegs2EadcRQPo4OjPMAFYw
INrNTP9cTRqUJvv/fNQp0Rwt0IMxq/DJyBxRAE6ptjC6ADxpoaBgNhrXWzdX1V1hxNWdvf6OlCcr
ZNYpN5rZ/q6YZBybUdJfpkiSotrtN6710agJPRvw+0E813HHOYWD+55hNgOZ9XfxKvXjOQcEztDD
n3f9641rya3XCWfNOwThJuOrl6bdhYRKmlgDTlDL474v1ETICS+N2WDKFmGJ/nmpmvilyk1BYEsJ
oAhd/zNRo82lT+uPn1dN5gp0dpDJsK8+dwM0BwxMGmLXJN4NqfbhDAsx1wxsSWgayhNrwfL087t/
vYRhV2JqNxCHQQ8mTAXhEqlX5zo3CJET6ta0XIKaGUEEqMogrlobeHL8LovB+gXTJAuntugupus5
xLb21UbL/eaQT9hPyYHgwEyW6wzVuMoqJygcr36NOv/Nc2T13fZbO3+c+7T4YgXAhLkavNuk2dXO
SJWD+d4p77QKIWky6uPe5E7ZKpdAWKuX/pfdX6eOBRIzlU+WBuOvogKNUUVxfcqm6Ji3eX+CVVAT
TzzLp5J4Rqs2P5e2cYlMtxhgQ9s+oKA7DjPPldGN6yc9jf+CNRB3dseApVcvxTwYz0lEGE2U1eh6
G9sEjmEtF7BM8U66xtWR4HFoiNOrT+pe6M+Ge+tW5CrZ88Z7wr86ETjp1dMLT0P1PkHAIsHFLPqv
2c1ey2p5muJaHrUcW2GSic9xaD+bySc7I51dmmhXnPNutk4GfPc9WXzEm+tav5/c1gmsvOA7FcUL
fCnnQRJPpdqs+sM8HoxghNRzklzMEzJ1hrgO4LbJtd+E6vduGrPeADu3XrPtIyu6GIAl1ni/I70r
xTKPtsC6eta1sut8b5bHzB1nfvx8o3QBbHhqbEHwV2uf8mUUXJmES7It0S/MS+tdV8TeAwmAWOIi
RPEd/IytU8t0K0gleyp0Mq/jd9L4loeF0MCdbaAFXNZaZUzr70Qy8CBwW22RtMU1GagT4MN8mo1i
s7SFfhLzKmpz8+OSOcCjIohSjJBB3/Tja9GK32SAMSwxB6s+Ef13gK2a7Qn2umspCJ8S2HjKdC6V
rF7Gsayf43o6zjzIS9Fc67q7qol1bzZ9217+IigiN8hlRND7RHQXa86l4SDA+4xbGE2VkyZ7c2TC
77uRdcAa/gv1aHeHZoKHSHwiLadh5RLJa1LmU5CQRMFDqV7Ok18teG+bgP91QzOyPYYoD9Ym4emj
sohkXMZ7mkixB4qSR8NyWdI0ZUFX3VibyEOff3mL16IAbd/gu3gUFV0aGKOx3HRQF8MaNtPbOWpU
Y+mvcyFfGZG3W8dWROg4M2RJIkFG97qMs3nf5N6friYVvZKCRiCWYY7BZ5N1zRSWcWpsxCR4Gj9O
BpeHbtX9M+M769D68snnCPUR8T7Q7vJsKOKbnmvxPVvQmRUOV+rsKO86XrzeLc4M6W6xsDJOG5J0
vA7NKMOTE+6GN+lMwynykvSxK6NXw/bJX1mL59hstPufNwPwHr+p42NufdT64gF2m43nTmNiFmcp
Ez0vZXYwRq91URUkFJvgR5XX3PULTot+zO5kx8+r9sAUJi2JxqZDr0x8VX82F2O4DWydtu3o/WZ6
X7F0i/rbz5vUtTael57HofMvwiws5iLGzRyc18wQ5gPjc287LTBYwMqFtZy6h8K11C1PbDfUJggl
+FPHp2U+27PoHpMZDeZQZXdxAeKz5GF9dbL6w0oE4Er+bAT8H8Y7Q2yZjZStwqCfN5X7WK1vTFUu
u8wH54OildjsVmQHLmjC5cXAxsyrScHsMyAm+XAG4XPNLbd78UyqrSxN3mK+Q2fbqbSAUiF+S3Qg
qlaq2eDk+Cj8yENq+PPNm/Lpgfnv289nOXVh7Xv0T2GskSA8x6jjB6LYr5GQ1TVVOwnmm3+fF0QC
hW7J5cwKIL9o6ZhfRFHklwLeUpJdjPUdP+9tokofNz+fxUrE3um4PCiq//PzHYhK4CPX1//8nIp5
tg+gJfx53z8//PM3/+vPrPEESMC088+7XML1YGlx9WQUXk3nuOd6ffPz0jJz0tokfputx8A6+PnI
z+ck2dKT47b+GWsN5/3nn+65bYXqmIevXySZ2Ju5iec7X0KsIdKN9xWLXV29Etrw+oHuZutR/EDW
evmAnzs6J0Z5lxmyfPh5Izo8G2zrkuNYIhFmG/RSlHZ2S1NyItdXgzTMZw/ZO56aKfCLi7mkw7Oy
q/4FBc6qT6ZSdN0nUpy8W8zGZUY89vjzSi+qORBDNB5+Xlo8v4+kw/kbKDjebRiG+YbMEm1sfUcK
LqIPO+8u3CnptvSYVgOj9tQyPJHkik2lPMbrNHaCJDpxNVQ1BCLpM7PV/eKdpU+gGvNGtNZjkvDk
yWIYWyZ0jE2t97sp1j4QiHd00QH6VuLL23fNji80/Ic6Md6mBaIabqMrAodyw6px6LdkNP3FMJhv
EpWrrduWPHGj6NQZWJ8qAursxm+PrOuBp4MH3zjEuwwUDac+GVvQ1OyGXRntF7Ich8ofsEuhZW1n
dVRCh7eIKyzUOzCNk2GC22d6XvbCRVxg2SzFrpEp5r2mJfdl+jxUsRlmUWsHauWPQkp787P2m80H
T8w+Orm9woGNPcDNrGnj4g9zqRmQIPm33KsSqLU8EuJuPAL09WDk7ZF7LKHbdQSdx/oD2l342aMG
Wu2kde0Tp86xt8dXt9C+mEh8WKkCwZf6tE86S6opPk6VF9Z9v5tNDaE8xErR4SCRzgInYJanxCSs
Le3Su5kOcBdH/VnZRbVtXELnlzHZisyIzo0JkB8LS5hq2Z+f0gfFQRIYWvsi8/zdU2y0h4zEnAL3
gnRwmOQxHhHMkRu9tl+XiiKC8ID7vjdIu6ollha5XN3pK5/E24DgS82MiKLlPZq0ULPBk+HCCnz9
t1lqXwtMqfRh1usOH0t98pPmXXfndg+obWvI5a+RVX9FOnxB63zR2wn3VnVv6/1fwxW7rllDMfzq
JUqb3zGC+6Uyp5WpCbxUAUJ2+ifkIPnBp/yG4GZenYQVfUG65Naa5bHw4L9GJYaOelLrUzUcW65q
s5/eI5l+xfGIRM5wDxkOGNnrJ11xhwBVyVadx18q/o2uuXf8Qu/JZMW2kSNq/duytG8y0c8q1nDT
JfO5k6C4ZtQlrBHZwSH4YLXNU6C0Hny0A/tBS58QxnYBbCIMkF15v2TV1i+1j7ir3oGG63tNMSTQ
IwevgBO/ZuQAB4jg+Gb0w47kWotWsxZE9trLnmt3OI+0NeeeacOu6DEOpmCyqB86OyRM77vAlbKp
ShmkPbdh3TNsn9Rfpl1o5bKKyrQrVVhn7m/NSS/4DNJNa7mgNGeHk1FCpO2fXLGUrwV4dd1M940e
fcW5fEvn/qFpFdbBIj/mBX42m60rU6t6HvtgddfypapoZzcLFZpoz+SZOuiuknujd7vQ1Vqsgx53
UtFqH5iA3B2pD3U7n0RXOQ/avBwU+7GtRDaDJ864cJV+62SzihovpuHAg8tt0iLTlilcZYF8M42/
2hiOPSaWNhV7gjI/a221aamdg79jJ8vtQjES5oiZhkW7z+UDKsZulxS/qXO/lW+rrV35T3l0SJCs
P9Z9HnZZZodRQmk8N6U4qSh/SdRys9C9hGlPmUs7CC96FR7gNQk92Td7xD/PDUGqrDG7+6WsSaUk
JyjvYtgn+EVfXb7f5pK9mNUcbetqXiv3xLlaAKTJLB9REs7cfg5PwUAxStvaS3IwyCs556ytl8IE
MVbezy3dz+zW8V5UDtRBcSbOvthoTUeapIe9CIHXg975pOxO9Td2RlY5PvVW3hoU7oqPx+avka9L
t6IJGjgSalXrFqerf88zemS0RAC8Vdhg0QsHA477i5VechutIK2sdwAO+mksveRRpta927VcVWs0
JWChQLOs6rEpaP0W0T7JkngBZ8aTIbZWIdacTllt6q5cgnw81RFj48nI72jUsAyWjdyVWZPspvF3
YRdPmAGqV39o7/qJY8MbWevl9g3t1YK8ygMqvqCpYFwbTOUInmxKBur5VcRrGvgWydQz/AebQTYB
Ku5WN0tMShbijbypv1W2MDpZzF3RGN5NIp42dDxTtaBBzqqneTSANwMtDIuxfO2yNbpRcptWLoHi
pBOy0ap/GVHJGepF0KlD01neRCbOZRGxvrXVFPoTXqyuTK+MHt5b3rMRitACOv5048Ex23ckJaME
i7nqcw5Pl8layy0/jN2uBZS6aUfOyEX6Bx8NXOC3PEaLAiwzqsZwEr8yd4hPo+5kWyHGe81WzzJZ
lUmxdBi9LUipbnICjo4hvNzpEDsaDdel03J8KP2I+sS+YM59y2eZgLKuBsRLsx52kvLDocJfEmsr
6tQ49kUGzGTNxRw4rzTyGLloakbUoj1F9cB0rdaeMsd5IXIX4zmBvlOZc8NozEgABGwIK1qwQzkX
trrJVavb5yW1Xpnguvump6dp2myt7n3CL+yK070nNojcGlpjdb+QZlP5mNl1ryK3OQLvlyCC7/qD
8NV0SEr40sJFEaMyaNiyARWyfJjLKhhP0Ob1ZrGffYKTdLKrMGTNmxhLAY81NrfjiMJVzx9aB7ap
kcUhdM5H4jy5mDJdO7vj1ulbc4cmZ+UtFv5BQOkqgDhn3fDYVSiDeu2mjV58yLOjm2UD7HxN7iq9
3SUOP6XeIs4Dvc61GDGYWEbC0KROwsWbqrtuiV/9QvzqMkwLmaOCTpteXbe1gnFRryWKHYZsIqhk
+jzlbblLe8c6as2rJTDtlalLyqpFWSCdDyau2F+FOsPYQFeYyVM0jE/uNKpD4tubg903zTVf/2Km
hxvmHwYJm1Q1ImP8pdsJwcgWqXfcNOj7gkGl4GT6rAqi0nvRM/iuxWz9tjUaAW68SNn+lsB3DKs+
sgo1HLJae8yj3gwLE0/l7K3AMptZokGPPmD+l4CU/ZyQUbBFQyTbTax1R61ALOGsXX6lkgtu1Sey
p0NmoALG6HkoY/8uKbKvEbRgWDc6pj3txTdQRYgqF8HAMxkVbu/udDHqm8Zhe+DAU8Nj+jh5ZI/H
61QlDqrcJ5SRRt/lGV/180Pqv4ucQy2Coz4OVr+JBiQVmQSOjUVVuTnTd61/GCoGDhozkzLNCmb9
Pn5SLp2DY/ovpMQwXd4wkgJggPbS97BzR77B+C6ZfsuyJU1Tun9w63+aMz4JYP7O8i5KzKxzY4Cx
zl6BZlZBvejwUZN7baH6T20u+Llt7lGBgmJOnE86gzRwzlVipSGZJQgHPWfjTuYXXggSuKuWcOPI
41CHTN01OPkjS/vdjj6jFv29GcSERESbgka6R3gM/cnqHVJsRmkdyiG7mDOo0Sg2nxlpM4fmUQ9J
NSw8/1M69Z/BaxDzUO+5HrRU7NdpcbByseKlKQ1y9VJOVFViYXqHtBdV4eR/MzsuEJ4aFD8BR604
2WUlT1b53vgNEeoKUXAb19n9HGPlHDgrNDpUkmBpPNwJXtJIbP3GAEDp4S0UdrPpS+1+Lhj6LHwp
ajJfWTGyTRJruRxz3DsIjIud0SLfwSX1vaAA2raMCCUzoO3i8YxG7K5htCcGKyYTZqgjm2ONwMnU
B3rMAdYCmucB1nGboqa0RHbR9ak81wPhX9RkYWm4qOOISku/HKeZL2pI/o7o6h6JNK5HywvbFkh+
nK4/obRAHKnu0LQkoUrXr+xj8n816To6MtqGB0c4NQ1FrtTRdBn9B1pR4ONEGQQWrUC39lPJuiCo
SuPqCiYFXgWgD5CvJok4mCTBbhFBkD2hE0HC7BDz2h/GFcDAc0b4lvYE5J/rNR/NY8okEpkzSSH0
A+zO1F4qTLHL3C3nJpcXsqBQP6lFcnD1ya4Q0V1FNFPg1AnwgJlnl5aw9TOqeDeiiQz8xgaiwfyG
Cp58oIEiEiHnNNMV3iFuQvRkZYphW/qOMv1YVGZ6AiV0Knmai6jrTw35yBvAZaS7EEe+dWsU2aLn
4q/YnFUD2eilW4RNidKzya+5N1x+rl+8dGwMmfVuVDIzxeCAqfVvrf7tpfbLXFEBitlDGmlqap/b
3UvHyGfja/ERRdUHFo3n2gXjHmfjS7Vwr3rIhbbRZD2l8ahfQCOqIDOOZhUPYYPhjjsAGhCe1afF
lo+5tUSHxoq7bVG6H2gmX/JMMJq2SzZBeys1YeCiGZ416tpZblNLPs8SEG0btcSsLNlbNrLD43uU
4spCaZnWCND1ws+DJLX/FFHzt0jtq6i7j9auzAejckz6aqVtpwq+QM4UdRh6Mp+dbeSnz6lHMCA7
ZSdoHP8w2r+QgOTXdGQgaqpvn5ydIIuMbTIU+1hLOZp5VBhpvBz1UT262p1S+XKoPfhktrYQHdJx
N4BK77P4S9iOuiYoXTEqfNYNgRB0cvVR/xiz7E/dLR/LAGjDXxSc2CH7TVNp4QzGXOugHB3yhm+Q
KSpOUyqsklnGIrpXeuwPk1w9FtvAqQ17CmZfM/dNNfxBLMBA0yk2lnLSK2Nr1KWaeTR0cr47i59f
ZM8KSwYD3YaOJpjM/FKmC2okDS3kpA3+6efNwBkWOV4c6PF8sBZ1Mkl83y3ZL458sRUj7WBW6Lex
ZDxdsvF0vd7Zj5WG2pPEjjrR3hbHZRnfyL1rLR99tEGZdpljTZ7SvHvHaXZWo6edinFvMarbtXX8
OxvkzhU1SdKSL4C162c5t+RNzmuGt0EXmZmkC7aPiHfzXWJjE694bvoTMAEMg8sxZX23WCxmJxIo
9YkAhJnbAlY24xKfyYIfv2EHMPdaS3CAC0CvcA1oA0lKhgNvxqG6oaKCJKzLfe9pX4wJDqj1YjJJ
updYn1aRI2thd7IDDVZ1YHQYKBxxj46de1swPrD15aLhkw+EAELQonLMrb3r6DSPnnfwlyKkElVH
TYyvknWUb/E1jIX1bupRHnhZ+SLZ74A4ivdJV1hH5PC/TaxDp3EYdo4JycSr19G3lbw104tgrHPf
llnyQNButfHz/NDT/tEhFqjozfGJQCWdoh2LnXYsnOFpWQi2ZunW05Nj3Bm/Gne4pqBbiJDA0+nT
npTVyu92LXDpDX1fkVZj2BvOQ4msMHd5UozQVwMNM/7Wo8No6d93fVJhA6h89o1cWVFUnePB5FwA
+rYRhUtqTsRsV894uA2HSa8/HXvRDpiiEujU4xaeOZ2B8bfxVbxlUUCEkGMfyNLVoepAQp9a9d6b
sYO6u0u3Hl/zouf3ys9FOHaoZXyXVYwLRaJD+92r6JihfWZy5DNYIUZnK70rfvlpm0xWuW18/bJk
EJVwrWAt0pmhOpG7WXh+o/ldyj8jSWrp/ThWzZu56lA4TB0GChSy3hBqYG3qKiP4cSm1MFfjbdX+
5vKotE6eG5G7IEEwH6AN34CWh5rEoGzLRp5JVomDffDusTTUmzowAWWEhAb/SSWHyk2P218pnemR
Pem87TWGCTEbybtS/x44K0K7ct7ywtkSX/GSDFS6iHibxpmeVMzprAgZR+LPwAioemMvb4gDLDz7
OmJulgvOhGzCs40zlMpPZ7SbbWx8IEMdD7nCEeKlVrwv+oWTcWz/qFYBi2n1Mw+TdzuyX5aa3CFU
IudoonXPlUO0FOMp/E+06hyJL55XgMN9HxedwedIk+EUU8B4apshcAgUkTc7VCl3Mok1xBGJ2hQw
h7EjpUGdDH3gT65HohBr+AlRkibrKDD8YV+5Wr5NSdhK1vSOecidXY0SfYND9+obfnIEIhgkefVk
lHF+11bdb39KFI4P6HJaTBmrAaaeDCMJ84KIdEhMiJa9w6C31RnOELE8PmsLp46TN6w/VirvLK9G
NJAne9eGt4QyEtuAFSPMZXpik6pkw2QKMXNHgVuSNwGbIGAI421MrazXIe9D3ozpXUa9TmthbVJt
7A+mpObPZhP2gzU8t66Mt0sumr3sBCNKj55ajeXFiDFxJVl2m8HqAMWxQ4d92mFu0l+yzYq9U+cf
adEBOEMTMmHm31p9eqEXfozThZQxPHU73WRdoPWKDduuEgQJD7Yu2KvIi/TdO/Su4O3bV0UrUlPJ
V2BYFsMpgrldDk6lXkw/rApCM2pUpAGEWUrWojBPWTW9aN7EFz9Q/M2eD5K1Fztz8AamTZSqs5/s
G5F9Z8J/EkLO4L/krkg6n4hNk6gK1vgY2NIwEv7CM76rwlYGSM3MVe9ETcrELxgK4M5JMXSXuC7f
C7qwjebTHy+OGnl+ApjRfKwDRnf24mg+xOAR+nl47QmLjAj32eOZa8O2+5uPes2V0m6cieWnL54c
6XH9spicaOLAu+pQtIzyjA2DvFZDgreKnNAXpgrszAJGOTDZznXvvkoRoOcJg6oMTXPPppHapkXG
T9+4srzaEPLe2TAXcWhcdc5rEcJDQRtvO8/mipv2JsliwPGD2OVvGYlApbDJQGHRBK5A60w/2tNS
E09QM2zVk6AD/XPyFooDwcInFXny0cb93UyyT0tvfEVZc058IQ5xBox1QoozSyoi0uvRiLCoJwDS
Yekus7OVuU8oWEdMcdktq3kktrGC/GLDaoGed8+d9u6mNaZB0+DHHcPXGRamfBrCutpi8fzLi5w8
NEZUwzXd6pl3LmeLaDKj9w7S9fZGzbjfdrEUDr7n7P2S5Cyz+k0o3LHN8DprufE94uaqKEOR6IPY
bXpb0UJY/k56VnFhxGIe5KjfDym4sVmaDJL7NQMFN2RQsKKzi/hrWtxht0jvMIqGRLGJmGYp4tdE
t94ljUaYUa5uU8Ei2TC2RQ3OxU3X7ObO+i7nctwtaPYxENRMgFfijDFgG82J8IAX/VXk+W5KmSKx
UASflx5INWm81rxDCBlaDopvs8DqwLZKJ0XGl1fusq/eXE7ZQjQ2VDbagNqmDJU9/Z+rR/uIRwi7
Xsow2HhRLO+JnGGXU9iI+G0/1EfBXE7of00mokwQCYRzPTJ7JivikfmgO4rzqoNskMqaSY6NNAhw
Pwk186qf8AOujPrca0/In9D9Ef7gNu2pHjhlmpqVNpqrh8mphp2exDq3Wr1Xo73BZ0wTkjacBKi9
NknMDBS9DsSRitkC2dHOyRbiIYdA03cB6BNt082R8zCQ2+VOUM6wsO/LDBIN5X69ncZ5CsxGvlZq
q6yB6ZHGP23aiAmZP7SHsW0exyFoU/xgsqR3QMaAspDnOGQlxsGMrs0h+1WN2qX0Ql0sA4ESi7fn
B5U+2qI+6GJghx2pJrDnpL5FYtyxL9svEcuoOZoHEu6MtyiunjCLUdVJeIGG+9yTxEgJ/94uMUaq
1GeC0i8nJkiVpY6dHACRWSX3NmxjvFfxn4yYmE1qvEgHN6urORHzjpZklnQHIUGelgFjqrQiWiKD
6t/qxSVz8J/Py0D+E7bfatLzTYVdbdeRyqYSL6Y18t+W6ZhP2bdSyy+MBOOeOPc92nfJuUxn5JSw
GCOiXiFGV3RE2S2JVBWW/SSOhejObQEOoR30w1KC3WKT8ySyAa9qH7V7s3PSbZJYv2PTo/g0jF0h
P0xJCBeF4QNCdbUhvsXiGPJpd8cqgNx/Fo16HnvlbUsytWfjt9W/OfgZQqtDEGiys6Z/N8EkFsWT
mjUjiA32BAJmNeMadfGX95byirREzd/rqOZ0Zl+HaHIBfk2Ps+EF2F/7XWXmN7zmf0oUc0LVRx4/
QOE0Xe0at6cH1zUTj6186BMyzNj3s67GyCQdv9011H1ygOmcdS4aw6Eaj4ZZghqsURfk+i9T3Ll1
Ou5TqOcAZLtvndLTV0Z2bMmraxCFzB0BS3bN5KHRP6NFGw4pPcG6hPbaleI4ZAeXJi7QB+1PMeW3
cvTlwcBMZ6xpgsWYeyGVzUQoiX/kVh4V4UNOwgXcaPuMQLlbogRKkMlUNKj8yGMD122h9QfqQMUh
ePKYo3N9DCxR0JD0qTew0Hxo8wJZQ8RAxXOiQDB51Lzhq7GQsvCNQcF9H1V5uq+WaS8rFYy477aJ
BL+1AKbhGV1Vy/vkcj411q3j5MqRU2xLmzLDRUS+FaVB4FABDk1YtrZ1AF+2ryhZqKXsMiWogKPM
y+WuZymcU/hsCnCtm3xZ3vuRacjMV7iFzoO+2F6CpS+9XVzgK0aq8tgMNjQc5Mb5ZNz1eD4bs69O
c4ZWwCuVzR2s2+QVbvgXX+SIV1jJ4Um3yxfDISuu9caT292ZA4qWVMn85JndW9Om+VW5zi3DhJjo
FHTx6Fc7K2Fh8dkuY7tzaeI3VTGOB9rSOz3P2P9diMTryL9jD5MR0VNornmInOJJm/CQa/F+tnNY
pj664cg13lWpSPjJ5p09ZR0VZXKZsX4zajMUpU3N8bNpT8I2udmTxmBOXR9nP4o3/mQXZ99e7aK+
fdfiNz/5td4wNKy2ovPJMtL/lv3WmyhiPLff16J8TJF+7kW92EcDvVQRIXCFtPaUpIpuhgEXuV09
rpPy6MoRiXpHxtXi9/j/9flUVekqMLQPHeZv5H+3zKPmQ+xwQkfxjfyBHK8WqqOLTGc/T9SbixzL
J6cUd/3AgF33xKvyWPAk7PmDqacHSZt5I+TYhezZArYoS9jmSMmcGgooAZ6yBUfaoZFnAcMvH/FS
1EQn1XF4NnF19LG8kr9VIXY23meJDHy2hAzkhLhs9MdbUrcPYlE3Q49ZYJnWZ8uuwSjaFCfzfMbN
+FTYwPrMlN2+13MU+P17P9NkRmZIX444rLM/m6h9dk3r1+wPechiLrQNMJ4FLRc9PFLAervQelMC
GirQWTWQL03cJKeg18Wbyukel2S5i3ViT40p78JCw7fAGuWYm95HxNjTWbvEubaZOzF6cKL0YkH8
DpKJWyj13E0WJ24w87QZZv9Z6o0eSqH2wCpgGADtZKtJ5YPSkKGKVSrOPWRTota1w5hYUI4aLdtM
vsLRbvrkCJaE4DhmfXRWBmSWVqTJDp7PuHQa2a1Iclz9rGH7Oz5nZKNVRoz11e72sVn9nUyvDUWf
HmNPHRYJhoE446VpupC1MmGKyUwKMaMkflSFh4LTfLF6j9idKT1klio2TUY/28cPLDNWei4Fvkv8
W8Ez41xk+ZfwYXma8dpb6gkZo6zH4rjZoSr+aIdj3OGA2GgRB7IcjWlfTOAbVPMxG+MrAs7+vM57
U9bYUWT3p27oPmekcCtWswvJY+dx0WEcU7PxZjrDPjfiMZQVPY7TMcTQdL3Zrc+a6WcrKGC9+okp
T7lm3A2RS8c+ZlujgHKui5Jk25JVgAFoVCT2V2P7j8xEH/MsYxNnr8RgcKWQC3Wwa6s++T+ixP97
LFP/Hgf0v/4/CQwydIxQ/29P1a3+k5b/bqn6+fx/Wqqsf5gGUByfmgKCp4bH9T8tVZBd/4GLZ32n
DRwIjTUImv9wVVnmP8in0GwXZiD/0VYnHkSsLvmf/8Nw/+FoBJ2A9nE4/G3d+a/4qyzDMf8vhxXI
ddx4ukvACpZNF0rZ+vF/MxTVs9amMh++U1VS/BoJaGjGG8Gg5d1T6f/pmXHdUns3dyXH1IxRwWoe
27Szt0zQu7BmgHaVNkYFkl6Lz9bBnzKz9kcepCMdJWPimmjafTlW3Mdz0aJojXiqkHpbtWW9LbAG
nw2v66CT2FS4g+0EvgA84iamtetTtPR9M7kXe0jVi05ItZ0L87UXurFxzUlukWB6W5nm2h9jRchy
sf/OB8EktKIp6JQZskk2XhDsEROW2XCuG09d9J67cWCNRjrbOhIXlh4u1ieT7fkBCZV+v7q+CjE9
DF3xS3pee8LN5N+jm4m2Y74qezMDIIsqn6AwUM4WCDjuGMOydInDdnTlw9J4KLbc/03VeS03rmRL
9IsQAW9e6T0pqdUyLwi1TMGjgIL/+lmgJu7EfWGIOn1kKLBQlTtzZULfuE3OBlJ4YxEvfvNCVHvy
FNMZIYiqtFKEX938tV2jDK5R3H9CU+j3JLUHBOGuOebkOHa6nbdUsXnJvvD6ZgUMQ660Eh0wSroE
5Zcd2v3/94vyK4xku7//uDJJjyqqYY00yKa6lbO5lE16oY25XAstvspJGy9RIsxdMIbYU8Y22MOH
o2szkcwca4/xWB6M2uH+Eb6K/350/5ylGuhStZ/M8QVzUXHzX0u/GC+uHMdLY/njRW9c5zjM5fFK
M9tl1eL0dhkQx+NrP8UZ/IbJ2rY4Ox5tcbaaXOd0Mo3YU7H2PI0x56mhpejCsdroKdf64Zw7nEyS
xtiqlrHkyjYEE6vJDo/3hwbm1GqkwC7rH/SCbYOD9PTiJz1Vg4oSW9P/k0D9OUl6G7bQHF77+M0O
V+ZY55+NQar+98fkDkwrsV0sNbCjJ90eg02U1vEaHlq0LILK3Y5Goh5MwLdLJzaDtchTc4286aMB
8Je0gsK//v42fpBHe87Lxa2pvWHtVoRe2nge9M4PHmXInEW1XUoPIDhXHmTiGJvfH8OegBZUzDHI
BIyCG03XPtKGV7gcz4XAuhdrksM+M4wqzfdWZKor2uw5TWztENou0jDQqUWhZXQQUkiwMOnQRIGx
K8TsOBkPXFLcUAJ8amXRGzengiof2V+18jrmxUdsgMkz0lHEKzVQ7sytEKdp/mkXW1nmaEu1h6uN
I+ot8AzAvZ3NCMPBOkCaLjdOhI30k/Hl6FV8EhZVTbVy28Pvq6LRtoz5rn5gpu5tauSCxWilb72T
+X+1TnCW7PzPIpf+5feZnRg7v584CBgAGuzQFeeiBATrxcazCbgBDs4YTGvRJVi1TLRuHWX8qe97
b2l7v08I/4HV0JneaNTrnbCz+xWxE6N0/rRGSnekqaIbqzhDu9Z9H5qifPDj7Id9a7Lo5mcAtaCG
J2m/+/1N/Uz8LYH+OYtAejevHp8oHtCROQv3IczaryDBopBLoj8BqvpDJptqMa3ocAT0nlfFrZy7
zjkNU1JYB8l2mPC03P+lptE5HQv0azOtykuHtuZm9nL0vObbL34iMj+M9si9RVXXv489+qlyjfAR
DlUKkWawTuh3L/x1KMAO23Clu7L8x8riFN2/LCqdlVdx4irdYGL7UFjPWuN9RQk9oLHEHWt0rvnc
ZuGXmxsY8OxxuOELP5qaHWCbNsoj200HqRTnZ9v0l7CPbpgAy/NgDM5TKvofkrMkUsyuO5YZJ3VI
J951xtStBR31rSmADRfRcNYldojfV7LpgvikuG0sYZjgL2baI5jr3ryeWENTkTlwwr9aIpInjR5K
DeXgUMPuWIXZFIGBq92nMsxeyYuAOImwc46Fr53vH90fdEnqTtDNkmCOwB/TLrusH1/bqcHdSVhq
58zvnIm83ZFpBI5rUR+ytPnR5/d47fja4XcBZ+KkdvbAFK/P81tbRcWfOEEaqtNrDrJoO7ZjvLEZ
DeIB40hKH5LamY69urv57w+mG/oEW18K6NK2exmV6BFznDA5lJ01j0f2diYV8YlQXYnnc38DJrFp
XfhTyPkE+lInBWg+lBDOC2K1Y0iRnxLuU17LZydvuoMcEGe9hsnk/acXDYPpiggO0iGwEzk/ZFZf
7b1heih8HTJTaSkqw+voTM/nHDwpr/eLkHH1VLIqM1D5l7bti6hMSSer5izzPu4pwrY4bQSEctE3
mker149wuCwWRlbGRVqW+XuSFfRPl/ZPC/wzcD9zj+aJwYz9lVQUDWKVmQUivJWWT1Vv1UvrWfrY
ThhmLlvaMm8NwzxO4XJ8Lcn1wVQdF1WW9ueIYOiO7osS34jzB2iCdwBho66cTce9Zoi3QT6UjGgu
9xVx6NiAQ0irKfD1APaWw/CA3ZF7mz9ihHcmjWZuC3zP1Fh/hwiolJyqVwBjR+lhC7C0ITmk0jOO
6UBsD0E6IbNZjU99pF/SADmLaepYf+nmQccosYnMHAxcCk8pn5KDmmHxVvTi4Bw9grvCkY9hndVN
dYSJGdACL7J25VQU88m8ehvazjyJHmZ+LPOP//eBEALTdmPW28DRipCTxMqsw24TROVceTqv8R2X
xskwyXaNI4esKHS3iRW1p3qgpRkDef/Rlx+FkR9FzxgsmM/GnamsRzPhX8ZZn+ytenZseR0zVCY+
7OkGi8u7riCX8100oh9E6bR9FSfWs4EvkWzwuB819ABT95PH+8P8qWT0qz226weAI9PGFu6r35Y3
Un/IwHH3p8277k/tu9wow+AShnPBaubJQ6EnR6/Rmic7m5rrgEFsATY6PiD+czyKUGeRiFiN44Zp
lU0a02dIJWgI3pcmLDW2rAHbHWRXu23kOmUngQ7a4wPJQ9Sh3vPOQdzZx94hOmVy07ivdRFneKQj
gVbNqmzMD81+UoR0o7x40fQUICINPQ+BOcZbwqa2n6bU3pvec9yoow2E5APiUMhMiXPahHP9FJpq
PYiSFhXPqwnZWNMt1rX3qYtgAGqh+1VXHD0tXy6sfsjPqVOQ6WpMSQhGyhffSN46mzeCA4Z9MyRj
9YbWesSp4xzdnICxyOV35XXWS9zmDrJiCNrWrewXZaHtMfHMjjCk1pQ4+Wuy0saj5ivjUTYJ6X8/
vYEgInvdztSusWeTXLHHiG09epr61jhHWrpvE3nxyCb/xcSIOtXCybHqsEFCYeRkp2b6EdrWHmcC
UrWnPga0QEvYkWDRrze2i+beZMZXx6fLtiNMHCYFNcd1euhghYHey9UDzWHhthFDt+7LoxUHqAN8
oMfReLZD6W94ggTNZzvtcL+VeK1J3p05Pal7BGijQBAkv+qcKs/vT1z4yAgFAdIhL7rzoOrykJbK
2g4lLyFqz9v/bgk6rKlDQYj2fm/QOtdFIU3dLf0+xi5tm+7KLaFaqc7ECJxU5j4LGNNgjB53uR1g
YQ+C4YaU4a25qoS18JACES4cvLW54ezwb7ZnDjT88mpKHmAMMusd2vK5bbhVVKJuj02EUNwQ4DhE
k3u475XvD2OTYn8da9CRDjGGBidB2zs2N4FA3xDbty9wOQgoGj6LTimoxRC9Ok3cBb7mD4Y2Ua+u
oz3VtvU3jBJ3b4eZulrY5peIAIr8cIFI0iXpqTGsQ2o0ydekmp80knDquKct0BPHRQJr6uybMt9m
//fR/IfFeBEd75//378whqNd+7gZLaN9jGx0xRL/9oV9nlz1erkuWSjxd435OjWobbMsZN/7fck0
UeWDhBfNK6xoVcqI+V07Sqh5RidWmIHgpsXq5EQlKsq8r6w6Ub6zx1ggO42filDr707SmeiPSpL6
2UxybqbJUPyQsUPhjSx2CJ4KsMRO3R+OMN0fUycr42YmZRzMclxTO2kcDy6Fn+BZKnx63SJSnE10
Uk6T6nuCL/PoOn+NZj3T5po7MEPbe25Vnqf5nBjb7qlTRnrKxkAsnYG/nK5NgumoSKI1Y+tFlDHN
HMaui9ZxLiwiLdyYqIxplqM9iEPSh9Y5VLp1hupjQwXgacSbZ12VaqHTLbwNpM2eIwrEnzjExRPF
NIHzjTZxHb2XBgfXGrcGG5s03mZ6nb/ArT9UojL+6b7yFljLPgAzxFcGjEx2o8zDal10T2OWTFfH
rHdsL9smNv5w+8gfc1FsfjeE8zMvZYymIm9bysYBBNo2t3YQ8anOyZAZaXu7f+r+QH/OmknTvs46
eayDQnvoSz986MhldkP5kOJchbtFaqc1LXVJB2ceKwAehRP1+/SuIuR5WG418GLHhsnFysKq8ihE
/k4P2zt/of6kNXH9FFpBs2NrBPDAK1s5m6uXpI5IX+EEf9R1yauvKm0zBCnjPptv33hUMSnPwGTX
Guz1ddrIu5ba+RlmMvRqO6OIHqMkJ5HG/nIJL1C+eVk6XhG+3U0vLG3bzklmoIobfYirt9yy9qFm
ulj7c+7ETlqKG2bfbJ14Ai8q0iMmZio09MZ0PsMMA2qQEmgsCsQOof0kQTC+dhBlWjOwNlEcDcTD
ir/lhFmTeQPXrmqQHoMO/3UU58UrgJCLrTO+oCNgZRfUPd63x5SjkC+URo+DnQ11VLm03rRKp8ic
ycqkufphNLXvUYhsqztdsRkNxWG4BcPm9ck16Rr/AEwZ1/BkjitlTcNGDEC0rKTnDaeAPh2qntRW
a1XthnB97Ar1AH+0uzLgYrVzkW60dCXHx8LtPlwzeYintl3mBjtQRv1LXWbF0jeefK18UsJ4ZgMn
4apgnXN+PDGsUhPLs5895UnybKf+Pwe924L8t5om7KkBfsU45xhvq0cAfo6ivYLWgmMSYVn1dbyh
Uf2oQOpBghvXncStll6aeJqrpjD62O2assCDavTtWCfIRr2/iq2aApnJf0+onAkS/5l4/qMPhAqT
Jya9sP5TdjH85HA6hcAWkE3bcelVJkb0oEbcGRXZblVzNk62mgGZpuCVOQZdum5Ayb5luH7Jhf9k
cWOvrBBsam2M/8LcZfaiTEKIMfy8iWI50VgejUjEuS3RMSeqPo0YqqJe+ywL47un9UzQdWYRhH9p
TyE6LrHqRMG68OmbGh1zGxpITjK1ABsO5oM1eJcYTjzLTTiimm+KHKmpyI2lBr/0GshErQJB8oL+
qmJXQoFwE4wEFIbbO7MaqVdrpbvw3emxLSVXR+i+RFnEWd5QzR7Msvak7PQ9BpOHmDf9FX7M0lKk
G5Ab4tDSnbjD2VTloX4NhMSNoOkfysn7PUmwTZt2Yh+SzZ5pxu3ZFxoWX7FNVRmdAu4YpwoZbagM
ue95A8qiVqucAXqE8LW2PzOtBMqrgBO63M6aUV0s94+qfcpiTHPNSLx4Hly1ntrggVFj8KXKazZR
KtiO7rXIeRNV1jid3IHQkgl3QEvsfYbbKqxFs0yM1l8m1oBmbgnmpwNDX8JbihyJP5mPvkECoQC1
vGxJ2dsOx0Z2eTnzyP7QBUwgw5LEQpoxQ2d28ZDFAJh8yIS7EbOCE0+PpPTx/YVgCKuayWhUMzDM
JhwYJmGK3PmT+pOzoWcNU0Zgl8s6ymgDQqY7x0sIoPIgKrc8TNIyiObQC+TUM+jXLthnWMWDNg4/
HCB+koRmpYl4+dKUIGV8mwFnyBpk9EThmCUfI4E/NLEXMg7XlrDwfhq2wQRYcswYy4tX4N+lGyHJ
Qg6rcvYApfFDlh4U2I09wQKS2egKywh9Y9Gnls9psre3taRCvin18jwaIIP4e1S5nA6+wSsytcSL
SzPbZV6/q02HT7VDvFSB1i/HZCzhK9Vb6gZ+LIEiGCdGsvUM3V6bQ/Qq/ebHfA6n8lbHevnoj5gl
nXx2YdDHh9F5lSDgedbftq8FYYsyhTnTHgbKhF0XkpDykPBM3dopwz5mfXMMMJbiKBqX2Bw49usR
OnFhPOFZmd3K6qkw43fmNtk+UAAoPf7bSz0XQqv0AGfFPONhv+pCv8WT8wVWcKNV+WUcmx4XMVCc
osgfu5gBfqtVBZywmvyJpqIVYhrSsIc8ZeXdwfP6i2iyUwqEZM94aQvNoj9AEd9OScs+x+8+uUVB
V+jNqzOoJ5/inGORyLUdec2u8N7jRud4OFGJ9hiX40E3Iu097xWvb8peO6oxB4OHWNREIA+d3r+i
0merzC/eNB1TlSQEFVnZBtGft4Nd2eway5QvflCTeSlhUAZZ80ym9Gd+DTCBpi+jOf5UuhVtqohC
wTFrrmLUfsx6TM64fOguRLU6d4LSSc4WCBxaXMZrIyuCi2RRPpENWCFgUhPpz651fCgqsM0tFlVu
6I0vHu0beUDcWbGMtrLx/EUwOld+EaD5jq6x72wZUIfANkkKO8thuvrKxE0dqadaymkTBX8jw7zU
EweBOcg5GN4fx0q+Qsw5WEIULmMug1oZ9SqTwDT8vthy6vcWfsal6SloOBUwASI9L9E0vtSNH68A
fR6FVSSMB/OfqbX9ZV2iNjdVzYHPnPDupi0DiarDBjYSocv6TDuUvdxNYLbWKbBeY15X2EytR4/8
vKVdkhF+7QD/4+hTnMjI5BCzZmHXwTNSTXLTV7q/NkP5btW24ihKfjABvWKGALLSbGZEYUsqy2p8
HfNuEdkWqppfx3uckDgwY8gVTTVup8I+db17bbHUHgwG6rXHfbI15iQ6EfWmIuqt1ekXOrzinmel
GzkB7E4sV97ioruwx/2XMytlZ2YvVHAlG0FyV8uMZaU6cdSdHtx62MkNTt0Vt3ViksSr1m4dLKyo
tE9jnM6ah7eqDazsQVtpxBf/9JPM1hTqPPPlXoqsqPcG2xzOfoOxlrpuYSN10fLZMeP9JjqPFSFg
blr8Y0n5qMZqy66rXIGJJprLgrJs/O4bUtU3CZGFCYOAkXjicQ03W1OZ5Xs1BaeQE5npBen1mtXk
2cCgwZarSF4IZt8ZI4S8Vlz6/juTtRKwgP0NupyEb0wIXbrOTfh0B9BZ9uZyE0O4UdBDxJzXy/0X
gsfWtpLPFd68v7psvi1Er00dVlvLrttrKQt79hp+VxMSTRm+6r0R7HmTPLtGVR7kREoPage0q7rw
lyFzK2z5GAjKfGO1cMs8ixm9U4AWsTsyPg52uU3QbEKX9xrUcJIupvPlg8kkKPrtUsPamgMKA1oN
uZn4OZEm4RSWZpWGOlOYDrq7ZJcr8MqYfX0eOd9V1XAN5vZzMsG0d7bpO0vTl+9xWGnd9FEBdFlP
M36cEILwhk0NhmdlxO30rARVHtJ9gEfPQYfOhJUAD4q9ScSbfBklBmUcfb1u/cw/OLOvgnsG0mQr
472GmV4Lyu4xjr4J8A2T7e1am0bUmJzdFPpvXYQ0IAeUPJbljE0c9b8T5elh4eJLrjV9X3Dr76C6
b+vOvBppH+x9+q/9Omq3yAZi0RUE/QPsw1hCmvBme2pra67aMsgCp+2yswv19Lm3biQl6RjF3LOL
DMVwLAk3WqCSpYDpNtIM827jtl7EwvpMvBQXfqpf4nwT9nnFTAjGNx0VoI/0BjpNXr27bDypPmce
78X8ytLR+4XjK41Q+GBvUko17Lbcw4mbOJygaNs0EDT3HDS1vR5hSYov23bNbBeFgxbI+QThEC9c
qNDX9lP7nXq1uyqjslh3rXOKRv66btcT0G1hcujlaSDF7s7jIY7LGOvCf0Q6alh2Tf6gxxnsoJqY
kDnyPsq7navQXRiLyHPoMLfBtPo2TWSFSwOwAcy0cuFV4sNLPJYSkiyhobJTZ1gEB7OIJTTH+l17
SHRyag4SEwWSO+jzMuyukTucgroiNNlT1Bc7W3/Kq4M7APtTZb4P9DTYj3NRbljeQmgHm04vrxaV
dxfbg+YfZhZv7QDHRltuRJF8+YmqbvEgKZ8efbSAGh+rlhBcwskIYE08hpr/aZJ9WWNaxovDlscL
ceXieH/QIh+xMnfBkShI6GEdEHN3nGFhOjD5aw/bhyTjxtBihNo7B/kj4iU9RZhMxG6FL8qjF4w4
VEyADLqDJYa/5baCwB+YM9YPQiT7VHvvcbCuu9HfifRf5E71hrEAcmwarvLYuug2YyltcAheFh1m
RDd5syYPl3/DO5YjYm4JuJmcKUGw6PXBNgNk/Dw5mBFakm9mcAlAtfND6Ml2yrG5j+5LrVs/WcLs
vLZvcD7hTYbJJaJLrI3RJaTMmaMYGPGN8klEPNMz8lS1fNHYIGHwTOzV3jW0n2gkaG+qjrXQj6LZ
JfdljJVCmQjjg17bayvQxxMzYlSZISQxbNFV2ZtwNTRujHA/OSQVo+iPYm5/tdNyX2r5Sz051mVI
UnsPp/457gLrZtVjs3FCWGxawSz3/rnS37rSzcJF5LBZ0PTGOcaBOywJcQMMSbwz83v2KlPEmZVn
UifgxxclsFY6CN9T2r7ppe1vdWHKbenjJBItUcLctdXBrQgO3J965jDdLOZWZdzfpsw3X1zI4mvE
C6QpPSzZbXndOvUj8kSUYO/JuzNNJoYuyxTgms/5OpcQUgaNlcamC5J5QQ//aaKiZBHpvjjm88im
k0N6moqw3UuDIqLInuqTdDCjSwObe0I8hqyywpSYSZCFpbWOosDFJC7F+vdLBQ0ugXSI6/U4Dd0L
YeRGJAyPYRziUfDzG8TLfIGj3lwSqBNnQ3Teso5nwkj4nc/T5Dn4eLPt6d2kAWERBM64ZqDnbIaw
km9o2BoHHas/g4yEhGWLN0gij2kedITFaNKEHpE8olk+uHVtnbwpSx/9CWxc4/V2ep5h14Qw2jc8
0Q6FQVH1aIbfs9XChel9lf1YPwht5ya0cHMfD3EfyuqtHse9U+LwE9F9itNOy57h0g74mbixkabc
shJnGU7iPGrB0bXjRSc5p90fohZsEfYQeOR8bdMVB93yCBeMzSu5sfxfb0dL/PD2MynNtRz8cPZk
LOKhsPe/emjRzrcpJdZlhNUTYkGXHSshd9UgvaM5wcPxU8d+0mbvRR+HO1n7MNsCYS8ziiyWSR+j
00LvZiaaCR2jLucdwQV4wbTS8lfzYV107N+cucSgGUHFr+AX9WBJKfsB3FAZByC3pVxorayOUceD
PbQZOd/IdLdYP7xVNNlFsDFSQkQGJgR0lRksmCbFLscfcimAH17GynQ5L85ew9kMMI4Vzga3/bJi
XNysh2RdmVflDC/YQ+E/c0aW6MgZml3bEOpCcAdaOn+1+wMIVUa4IQbUZWXABvbnkXyg5SkXR3Ic
QN7iezvbDT6x0s2xAEs/A9do1E9J3EzL369O9eSichRsehponkQYcvLXvclesa8YCP4E4fH+swZ6
SPL3rh1lwP2W9f0VVpsW2uQysuWx1BW77tnJMSErup4+HAoP2wc7f25KWUh9dlFdpUo4rXvFrCqn
asVYJF5Hzi4mrfNUFcZBBn0FJtzoFnR525tmLAa1UF2ernC/fgYJw+lRd3k/ChXwJ0DSdbK4OzDk
+RRtLXeOmZeXIZ/V3mp0N4WD3b4NxS5sCucMQNmirGN+UTP4tEvQlemR7ofX+zWPD5MaY4bgSxG0
BiXstsFayEcyGkbiLYAINeVF59T+vH8Xm7PyWXh7rWtKTO9d/fi7BDa6TrGyBiJXmNDqSiM5auOk
n8hXseUQDfhPrJlnVSM0/34EjPqAOX19f7XvF8X9JS8xNSz1xB2NlQ7V5aFCYKONhuvNRWEKOoK9
bhH7m/u7qnGcifuq0ZjXOsp/fq+hrmIj5Pr4zcmcP5iR2e9yOJhHRljI1Kb14vd0Jw9Wa59hzX+b
ujNskfHjXZvkHlO3VDuz56aO2kIcmmJX2yLGjnRi09xladjaFWBNCTwTY4KHrVZnyIWjZXu/DFDk
GL0fEo4gLdjqawZZwG0YuYg+1VdRo7s7Q1b0N8zRrcYrPgrPV5wHazZD6LWLERjIBktaeaA9bPcr
vrKlPDXUIwKFYhktXZEefv+DXw/fqRblW0Ix8L0aABEj6K8oKO2b4qbhMOzvuknuMLMFvPvSDFpo
3p6k4VoLnDD6DtSoufa59KANECE0Oi5UiRVt35lxtGcbxTg5LtpgSQ0EURElt5od+894Ih7xLuSf
OKIheM3DGwjTr71hc4yy9GGv7gOO3xuDsitxMKpgWHa2aZMdpAaciktCANjHvpLwKVJhs+uNlBSS
bpR7veSE3HSRYLM0K8fjLF4PjiRVarvRQ7mvXL09a+NYn4IqHn89ZnePkuwGwgR1tep6XFxG0wHA
kJ4egn9kiWVU+C2sQXv5fUOD6FmTq/sCdju+61Q5s33niPE7gglM0S3x2uCEIVd3S6MO2Je5T7JU
ezHvli6s3F+aB6yXLOKjGQg8Jzwj44ivuHPwwzARew6x2UZugFlYh6OgmuHsuBqA8KLwjxgJV53d
mc+9613vdzy8JZv7/ybzZNjqA4JeASGkX1U5wil2XfzNQx+v7MEy3wPXg2RigQWf7+O9xcbMq+w2
WhpQA7hXkAbKdNgEsZTcFCYxwudqWfGb2aM12C25dF1uJyMyngczfxSp7D6FUz6KAdHMnArmVNCn
jYbEXhPwjec1ZYKYwvGQa8JQfboN7bJf3PdKo0KvbqiZ3gqz/2crBhA6ziY8+86+hbr5t/eibZwy
uJtleLNObqxCqLETNu0nZMbz/cYeCbffme348bsyGc645wZX0FTIDbTBxM5Ji5koKc9l6MvsrYy7
h2ls+0+OtxvLbofnu7VnWDeAzRqmXJ91zHjfTxF3+At04z4f82DfK+pj+jL8oVis+esQKn/Lc6a/
Tg0wpOjYrfsBGdCkZ8KFOcRYOxj6Ti5mjlOg8pGlpRsPBvwoTM0aeACLRA+H3LXhQzBX3qmFrESg
sH66e+JwWBiQCub3UceKCmcj2vbTOeE2k2jRxmssgFoGtn1n4IhFbVF6qpwe1xHsJGO+rOIBT0/i
BXsjt/xlG0FrbiiPoGMJa0olyHgKhuSH3PGLa9pr07IE/bbxK13fKn2PMl7+u49/2j7sVo7Q1kNc
ZidpmtxQU8WDn8id36XeU20l/5RWV08pkd7NUFubfjZAOb38SGPXOllG92RmRBUcvasfYFPAbrG1
GoRF81o1Wb8r0JuZJr3mfUP6gWtnV8xPs6h/GlFMzvefI3XdV4q602Phu2/3ybNt+PJsdSND7zL+
KIfgoTe96FFvi2GdJuHHfbzqsr9eddJn94/+c+vr3sOBgzgQV17FvDOEkN1TnVYIw7l0eABwz/ho
3QsIbCjNpaOuamjVlQpAglqludPy8R8naAtjWNvsLQuWSFkPZ7+bOhx9xBmmmeaZDO0/VxPTTnOm
eF9XFvg/y4aKQ90SHYiCwq37DT/2s2FjJz116BT34NggRekFl99FMsJy22d/UBJQv+adZllMirE6
65oPFWjT3yGe//ipjQOdfR1VBjgQkwTOU8qEZpugNJ0DWAcrc2aFaV4krm5pfxooFi9oHTaUbF9D
LvcPreZaWF7GvxBSHo2pTb6oqXuWxDb/0i1Gs5yfzRWJXnayzGCnJ4X87/7GNpuauNJL2CfxK9GX
lTEb9UzDnKu5zb3X2bNw1dsbVD+cfzogZc/L2QH3Bkh8sjz3gd39IZ5fR778oQ7jcGWU2c1t2vhg
NyFrfTw+R1M+feiYYhatRuBuxHkANVkSaGn7P2qCMWLI7EIsHy5tj4puzI6+oU0ZaKfOAi5t/GSH
ZKJE1IgtGuJ0THxXLX3Pk7e6f7sfFzAkt7fCtPWbL6Z8kbMXaRe5pn/2d+NykJccRU121WZjeueK
vMTSbU3iIG3bHQYP8Fw7XIuas6sVMghnyzugkswmRZF0JJqMa+jRoTmGP0IQlrM137yB5scikIOk
KxsmGXhhQj0nQ+RFf5VtmDuOw2i4QftgzeMlj3m6qrUWI2T3zWycdEtxgYnOESJ0SMNXtDd52c0R
jy6Uz8eMWUzoz3nQdnoasg3xzGJhNWpVepp3VUTTY1wtxIinZJ2rEu0BuYQYitpS6ckUhdFjbzsc
ipls47vMYKu5VUyhQfCBQxm6R+Ae8zzzd24kXkJIFclIUZhHIKoHaK+lgEAgg7nDK3sNnaxucOYK
s7bCaxp2l/jZMbqxIrrljiaI6hBEtyxOqG30cVRxtvxohBuuItv8Vm39U5VtsNWT8CQGsdKwvFGs
CCEDpf+fO2nbrvO8XaLIkcaR/9ayKd0PcUqoumNiMqK5sqTvqK9dR8JDQaQSa9nIVi0mF+MFg65V
HMZPFRAc9sTX0TMPHYZAfYJEMtUfKgeLi4V5axCI2oZ6hjEYpRgWfH7K2Ibhwvu2w8rHrT7B/wtk
twYHVCffvmHClzSMWxOMF6/nzE6+tdv2MRRYgXHNpizhyTZN0p5Z+VZBnl3YXZ3sfdnv287RHqUm
lq6KX3IngWgujV1QNOIKDjM2qUllBrP3wpZAItI4JaTY/qu+3tc435Gm/XmJRrWQ07fI6nGpE5oh
bZzuVAabra7QmqssYbNRG3tzqpehMJ7GHYt5B5VIhXvNAmPeJWKX1Fm8CBN0g85IL2Xf53hYOMkR
/+l7SwfGJ1uacBXHbk+z1xh7mLNUEAVMl4ws7wK4fHCQdGdrYwbp0FeOXTt8TJVOti+J5rM9FBuu
7oXuj8d48AD6Zyn1ucCLYTVaqIOswgmvO0AZ9MLQkjdC5tDDa0IJ+nzRTrxEEYwuM6lOYxQ8gc2t
ZkTsmrMOJqJoem9cCvt6g54GvEEmNH+LTe7gVbeRgObBHHVKmxsGg4JSFSYEvX/hbBHtoA45iIPP
PUGEZa74Xv8h7DyWI0e6LP0qY7OHGQB3qMVsQktGUIsNjCkILR366ftDsNu6sv6xqk1UksXKIoNw
9+v3nvOdwgU9XAhGAG5jn9/KjgeIMIsPlCbEsGIQgB9nrXQNvFnuh4d+abiVv7PKiImXzO65Zq9l
bqLfS3IAsB4t5D7dEJSD1IUYZEYa1guE38/In9UFjEUbpX6lgX1isOCj/k5oLTdVD/Umu3qNtx7i
4C2hTbZErv6FPBkAN4O+IGgZTmvsBRxoVEPxj8qq3o6wgd5j/k1IFOFCOLG3NmHUH2HgSLx9QPVo
COSbWFjbsbOR8/rMefr2GUNgtdKRThDX6HBhJFWCCOBx0Urrd0/lhDElfbAcK9j2Dsa7PmtfG0s+
t3HFKpuPC3IGYNjb1Q7JJ9EX3NHaGQXUo9Y0Qx39sWV/uriIac0wHTF6/IEKHEcPL78rPvt62g6u
pHtJkvciSXAn5+6I63BKdr5B/N8iLjt9Ree2hmaX1tsgICwrN7ZNXWuHsbB+T9MEQIw5MJvOFGKS
k9M4cqOIsBaiJmCknT559PPWskxeWh6kdYVw2yEgZ8UT/SJLtqekyBy+UGc9SGertfFdOvjlGnfp
sHFCVO21bq1uH6GLvlQVE3GzUIibEsnA0aRHbrU7Sow9EKJPXWc2l4NJYsCIx2QBI/tpUk92wMAp
BxJLJxnMWmMWcCvt/TCzDsZyOb33QXOGQJscDbs5e339UHR6fqDSnaIrY+fHMgS7oFfhiTIGwvrk
/9BbOoiGVwOGr4kk6QJ4Kw0NxdqVJ5FzUwahMKx723wh+3bVTkOPOIxsGqvtOC0vmko+GCXzsGf4
12tt2HhZ+oESla1ThdUiHtvHaKohckPtlLXxu6yDZON50ZXnO1k7ZfEWhsjvGAke0BdwPHGbe+9J
gqkich+QNS+bmv5gjIulsLjxFCI+sF6vhZHZm6m6FKnC2c8lbMEUc2Iq1GCoTEza+i2YqzkWYJKn
qR5xZfiGvXdb7SSjGIEB95ulOxAsE9GHGwufBAoze+fHygDyM3kpvPxx9PViY5vWUvVgf7LYHPBo
1trRzl/QTDrrinJ3YcbBxq60aZXjLl/n4bHj71Etikr8+DiUH4Yy0pbCpD2jzHxT+tipkehgMPAn
d9HcxchZFzZKVWQYZIJWwtph5e8W3BDB8bFvgksr50twQ6O8Tp9RDsSUQMFDyrnEGUkSFFmyfJv5
sqhUv6yMiekJTXBnQNDg0XdDtEXMzoRuROGy9xDbMXi8d4L0k5TjT9HP5CB5sqpAW+logPeOpx3Y
R+F6NGvN1WmEGgwNNIXSNKoKUnFLlAr4dMnTGt+Z5C0MBHxb1XEKu9GmHKruWLs9U82vxmJ2ORiM
6uPORRbuhkt/AHvgCiJroukXrNvkooqao5R0VWOMqiNRWjjZ/DvsrE9lNiSbIbPvdHPX6NaX6sN+
PRITRbpChnbLfFSdc5oFaLuMu2Us0H3AQKWHTNAn91KJL8h2Ie9x3xFweB0XnUc5UQrJ69R1OShg
pqR+EZps1ngL5oBtalTBY9LOOio4JHqJx9lEr7kwrmGSN1ht9E2u6n0uh3yv+g71jZltNZJ6MnMj
zPh34po4jOl7L9n77xzeotztFlCKUcW0VbUZh7oHER3vKf81iiezWDUPiOyffL1/bTJcejorGLw1
Sv6m5ysI/A6n8AlAQL/PHGCwrfnIfAbjv6IeRDe2sPv2pJmAg7Qxe8OY9iurw2bpIOZqyXtZ0jpC
0s/tBAJNjEbiNTUIsJhmbVYmmMEYjguRCRh7mTgbLYLyzsTN4LscuuzQoKNo2lCtmEKyGD0aO0E9
RSvTND4LK3upc0TkI6KsOva2rjU4e/INKmJG4HYVwFlRNSsx7hEbE8dbne3B2vF7RvBR+iBTi4ka
1rhOymXuFHWrXuXTL5+rCrJNoBmCTZoQtdjqlqKwgbuiBFrYlcFYchZc5y/KRx8WJ69BLS+un1lz
WO8O6MqzNtJewp320XnlSmnhu+Fa91glSTKBl9a24apL04bFEnWcw3wbroMF0dWgUXmI4qBPrjPK
pzDWP9nY69PUP3vCQ60/9A92wf2Pp4YA3wRjHpEmnEjwix5omySjdm8MPuNf/95hh8hJ9y2GPFsL
I11panhWtgquri0urdo1gxW+4G9ZpgLKhR6BykyZ0m/GgOmVKn615qmPjYluKv86qtp+RWr6uJQT
MPYWOW4WWxs2peioB9NJzawOXQ+gXrWfpOIwzHNt/ivIMHaRXLzxPfXkJTU9hQRdh2OIjI+YmOqD
3Y4pptanhzrRP5g4AOPE6x4HFV2RMZo2DAvWQ6eeG5nuXatrTmnLjpaXNTnG3JN4N+nMuJl9n3be
aWCmDKT0vaKlug2mibkT4CYLDTybUtisa0/ZlKf2uizU2XfRU9ha/2lm4ZFGs7HgxunOws01A51+
H4vqIgJtPCRjd9/rTEMRPMN5pL2xAGnCPUFq1boqYZhV1zIlzctKjBx5MqRlK5jw+FfmOUq4M46G
AyNIk3dlnvWnmgkth9IUxglsnOKX5vL7zlOIGElAczlR9iHr2niNom9YGcoBiFgWn9ICvJOhY0BU
Lx4GPfzp+5LNxtcnSkUjowW0LyUSOPK3+J1ie130mmCm1hUfngHgHXEALL/K2rJl4X+VOP3AZ+9c
M6gXkSyZys9i5km7y7nS7EaSAjTzdcwmgrUZnUvlRVzJoPSkWWSuIcIz5/R2od8Rh1a91gUKNXhL
mzaQ1NRzj4eJ21WM7lEaLUx4TVzcoSSOvYPGGDlfg9eBL+FNW069HS1DLFaLODQ23QT0KdcrDwlT
pIENqvudd68w+9NHTZdFLFgg2QKYBIBhQa6rGUTFpmJECTDX2UsubN5gh0dtfumpkxoqVSvZR7+i
CTZPy1+4UjpgVzuTm9GDZIoIkei+ukG+F/dbG6UBGhOPqZ83Q90pPUeQ9A07X0UQYIE2YhM1FSd0
6i7Ab8i0e07jcc99jdQ9RryqBT07TIded+u9Z7ZsiZwOGRtOmPc/M1FPO13s4yYnrWViso1y/uTi
uLO5C3QGhrLOGNKVcLS1X8kAk6H3NQzeuh9YqaXCq20g0xXmsIJT8GSNxZMP+JtWIyA7DI0kDLh6
uAeMfRxQ5CEumfqNxrReoFyA53YJoE0OdfAxcWNuywySPF8QFbPzpEJp5L9xECQw8MAQh1p5MIBk
D7bfEWJYUgkPCiEORyDP85aWVboqTNfe1S8tdxw31wgASHzyLfMOsSky4nXuG+xGdFgY10IgVV3/
I24ZzpvTaC8EaCviRNXaz0m7h4zoGPh5xwEw1aBdNe6YiwkexwFwPTZEBRrLtBoQbgb1rPNpcD1b
YA63jy2AGtD3izy232Ae0nqssEmjKmAKsxBQUEi3wJLOzSFYx/BtVkGUwohEgomj/SNvmmcnc+be
Xl9vOtG9+eUcmmczenRpqIgOgor22Zl2i5KLMZizrEZkxvGIwL2aqc8lvcmNHHkWpR6Q6ybQPkPb
Rej4ZVI4LIpUZscw6bLjkIX5sS4fw/ly3mAKJ+Z9uhpw1E6wqXfm2OrHFtHp90s5mEcEQsggMtNc
+tmnT7Iw5Z885pANF/6Y+usOYPkumewr5osfAQmtS7I1LoRmgsPSU5g5HY8/AIqupl9nuA8e2WK0
W8O9BS1xRcg4Vll3BFXbZeOZmmadL7uQU7LrErgwMaY0gh58eDL+Bs5JRhQ8jcV06DhcMOfN9z8o
8ErR6VQ/vYQZf0Vbb6HMDuZo8BNYiLestfLN90ryBJwC16hHd0kCwzatHIZNGqy6il4nE8yloVRL
e2r0142prelwTufORU0vuJVaBdBI5tJLTzzGo7yHvvbsEJMN9Cv76SSmtZnG4bmLcWB2jQ5KzMrU
sqzTpdGAljXr8LfII9KCTJSeqAzuGUuldFE9+qOOODNogTXeT/wv8vZJ+QEJJbm65N7wA3KTs3UL
RfFfdT+Zdg6uCwa0jfS1NKAgBEaBIifK9gEWIli5U7UPo1+GFq6aMNK3WVY4azvfJZwM60KhgxFa
kpzDeBWRx0g3Kr2POgRbuqxQptdPqqnci0c4T8CtFth1B9XGeDAYgCMI2GSMaZMRcp7LOqMlgMi7
MYej5Qc8m6wK7PcRKgGSRUxDcl8un5KhZoqaArJsmA16zpBAuh2CS4rqkRKuxg2bpL9bc1JbmFnT
vrOArzby5JXR41xpr6rSeBoJY1ftvRbfMfquKFSrByKKnmN1LXE2XsuW3ylPyZrM0uTN0mgtSYfq
OsM54QGkzcOgRsQHhboAGT4f3Qbz8GIgZKt/1aAybiyinKiaWWcVKy6McrGOQivYhKP9ZYWPTXTW
tey3NK1VgrQL34Nr0dernyfAePMq5QiOQbVSDG6otpu9r9w3/NGcKEg5F7YPI6qvD7G+bWJNYcs0
WpRB+aeYCJ40Rq89l2axVUDtFgH8w8Cf2nvuKVEF4IIgYaYoBuWfb+VfU4qdmhDak9kVbyAoEIwG
cyokXzzRDPVaubOqWju7dJHPfWC8lFxeN/5MoGpksa8z/0MTE4s0oX+Z0zf3H7s+Nw+9YKgtlpU1
jrshDG3yEtgzCUrxfX8Cc5rna4MAbojBCPPC35G9nmoDV7TG9wVgw1y3EolWh/G9D4di3e7Tw1ja
16hMXxxhVbvEyz/SNmRO5GkQ73jK104bbLD4HHXo+1ta8z+E6nZ+0ecz+u0eRztRuFmF/ZQ9b10k
oUTukfya6gDhZo+V1mxZE0xB6wfm9gFU0Xg3Dfn4nBUDpjh9+LIjzTgDQew2mg/NzQoKSc0zQ4aI
M1qRl2vsjMT7HBjSUZ7QVdWhF6RjhPfWJJgtJVyxc+67AdRAioInJiTpvR1+a6VxCHtuWLpGvGPg
vEdD+1OJD1IPli2WFR+EMo14dyss+73xSgwRz73hjoehwQSeeZehmusRJZEkvMTtnIti7AYGcQZn
mDONd1MuPlOIIs1UpUvFoMsVAooQxjdGOVcwMmfGoAsbmS6pfVyXJzoEY4aScA4LpimEgPHHkD8C
N/ev6AXnpi8CjjIXqygCVzdPoxlah5fSdI++Jb94Jqs55qbZVqlyV35nnBmpFl6/Ch3rs7aSF1CR
dT8Na5GLdNfH6Trlu1lUY5vvKiNzNkmCcklV9A/1mnslb+0LFzgD73O9qCq0u1IhZksk9QsT5Wtj
4u8xhTjYeT7t28Fb2BY+PLeEmkB8mXK2Vas/TUP6wD5c4a6xw40nAgLQuvFrQORpOsgDasbemsl+
G07063oFkz4WETfoPDiRVFHgq5gP9anbdijoK+rZm/Yms4hd9YPwIDvtxAV4a4Il81ulMWGWczZM
0K88y2m24ciPE2mIhyR1TOrp68wc1so3nWf0+z7Cx1Xo37Fw9bVHW2ExCzjvEMCjIL6GmuftzdIG
90iy1qaqp308KBfvyYJ20w+l8H66zLJoCpi7MeR7szKHh6IzN5XEp1eTmmBBlwannoCyUelOJ4V1
59ijWjADGmnZ8OvUqvQVmeWWKwwh0zFaVOkpynOtLxgjhSvdoxnoAXfXNfqM2ljeR7l3TkPqiTZ9
1kdzBjM/VnFHvt9Gw/oG0XeA3QNEEZc4vnowJX1IV6GzeRIR3GKiaV/LGtmdMKuPiPEHhkxH7i27
eqy0J0AJb5r0X2A14N4gJ7Mokse0qgy2VYKqshuZOYww50/2Ah3PPejHz1xoCrqLe2eKzEDGMaWr
nMCuJW40HOaVy9lfia0qo8/OFzvNUSiX02uYE71dhXduk6OqJZrL2Ze9eynBAuNwYjG7RUBjy5bb
XpDTppluvKRHu60oppZO0322ATIuq+ixwYiiWPYifA6S8aNHGMwzymcarmNKc7+a33XG/X4Q3hsz
0Hesy5mg/s+nGe06rF2PNkTNibvLkzst4F1BXLfQo+qX7UFfsYryCYfrCxMh2he0bXkoh6Xr91BM
R8ndzeU3VyKTuPk6Sdk85bEn9/9r9bx9vmqHcJfEzos+JM1RlqM6Iu9MdmFvH4zGUceg9rPDNypI
4zwmKDYhAYn6Rnkj07jbS81kwsOStitQjS2wI9hkqbXaC630M7t9fI/EjVsCau8M9Q5N1gyxt1MX
IBI86zDiIdC4QT7C1uXYGJI7YQmLw6PX152NK6/v6aUWPaVGEMpk33SVu6R9bT7fPpQMh+iRJNpj
EFuL1tSwOygtOxuFPkDklLDoLTNg7+aRqtFq75lKsgRRhMMykx/FJGCmmUZ3Zg4cbGNy4LzJVA9T
w55u5yXtJJfIAAurNl0YB92kL8FXcrLndTveDyr6gWAuupIXVi+9PHNOhAgzvQfjDdX84MJauHyP
j4kBuiORNDpGguMlJkL0ozWbOwUwM3E8AwczTpF5/6puA+sGVvM2KSN0PPWIK3EeQQdR9wIuCYn2
FF5EiCCPfalcs6cBagkq9D/WRhEQVaXd+FHIEiNgRI5ZF8VwOKaMD0XyRZ8ve7rVqUVJwFUzhbDm
K6vb6SPwQDubAB+TxzjZ2U/TZzRAViIxvvm5AmS3n98knvJ6f4MWhQcjhhg3zt7v3K9WnINY4ec/
acV0cgZF4zeL3nGb9gfGT4h9ExKQXH/88BF2rez+y7Iz62ShJt2H7ZDtiWB3zg5JAySR0LUyK7Sp
kxuzNxEV1O6/SSjUtjAzBYMhg1jHSzWbp7qYW+6k+YRRdSyOGvHZZ6pTG8rYHa9TcOjmaTuNc6uL
2zMURiZ+s2y0NXiUnRIR6/ffrXGzpK94igzzo+1G++rpnX3wQ2Lqypwf4C+QtmuRkuuZ/5+8RekV
5Y2CnGb/f8hnlrQsy8ZBazg2kLe/ks+qQgKIEN5vw5PslKN9QMXFCDe3jn0s7X03pe8xEK3SDMVT
jIZnbSGlgvoBYZ/tdpbY3l4yjOrYBocT/EkukErE+6oqwntW/GIEX7Ka/dB5069JDnZWUWtl+3/5
QQDFld8/3/7X//u/M8LNdj1T2JZn2LrjgoT74wdx7Y5DupjQyFU2tADoq2ZWPYSNtoawDJ07dqv9
LLXXi+DJrdpgRnN9DRYl9BhBYqEw5MKJ6CG3KJX9joIffADHm21eNBDPQxhoi3/+lh3592/Zdkin
113yz9EbOPrfqHM9VuQgrCLi19MOZLrMZLZNqizfqpTefoJ9571uzL07agIneBLs88lIzsD16ZlO
JZj2ntbNtrDLAZlk6h8CB0t9bhmPyokPmZTjG1I/FJCuefRmFfXtpSzDle0H0GhdUjo5Ars7FP90
SA0AlIlDfyCuSJCPpskmoSJ5DPXJXHvSTnAPoEaRMXMYCMHXtpH6Sc0vtz/ZjfgQECgA4kgaUKC8
CJGlylBNMWxHH+JUTgENsz67Ml3F0eA6chvAQQVA67hvedvzJy28VI5Wv857EMjt4rFR2tFPI3nX
2TGGIMLJ6VooeZeE/bAbBmraskQghoqWlWi+0OHWjoh24ofONptrQTlEplD9L2vG+4814zqu4GGT
gn9I8IR/PmpUjiEdMJJ74LCPUQEeupyCx7Gx63NUYpsnmM8MNTvbmiSygbrmulPqDNxuUDcYDtZj
4Pr0tqXCMwK9vZ9RSo1F6CPK2GF/+7C1S5x95Qxg0JuHqiUbQgs1TC30Rh+qyCANwDHdrXRrjgZp
9OvOowfMTXLBvSJ8VPX0aI9Ocq4jC0XrxF12xiZlpGbshcdAL/Jy62TbOYM8BEK37Xp0ZkYtmRhH
CZ+G2I02OlpSBuvR9+j+uio7ItDYJanuvLjQ7Ha1m/LYZkSwE6Cg0eFNARMBIAFtcPvYqgQxBuQW
jVjWHon+Aljaua9D5t3f9Ke3FwTE9+DQUO5I31n7WauvfarG50JDsy5sfXhuauPqV4Ir/JCh4JAm
/Rm4pAmWMQYfCY6IUxBPFtlEVvnBZGdV5p71052Ve10LHMzusJB1pFqRvagDMTZTj1Du/AeldbL7
788VgX3+59Vt/8eG5Dk8GpbnupTUFuCJP58SLbS5GBkQZPCVehuFivo0prbaaBZZdp0M9V0zIeAJ
HJ2WQ6+8syeS9lGMbEYjT5hYIHUDndiVOGddxH9OZKwMTTx3bdTck4sbXibrzbEt8thiGnSBH1GF
1Vx/YuNeVw3RslJLv8o+/fJKMu8HlpLVcqUl6pPe0NRr+zIWal2G6KpvpBQC2h+C3hBbyLDpug/S
8eJiA4pql+zy+aVoWzAfELqezJKaZRwGqOt0cZcCnti6mfeCm4IxIRhl31vG7yiN1LtWhKiyi+Y1
ALoHP4HMFGDw6Qu4xpHgC/Jb//mNl+bft1WP7d/TLeF5HGm893++8UKMrYUrKl04rodrxC5LhOZk
i8PxXutZ/xHrCWxsxCqkYpHG6Zc++Av45sC167taR90VI7JDzFUwwkF3Qb/TCc7Kcq5BEg8PcWwk
7NXcb2WNUXOm+LG5OgfHH95vouvbi98WtBOM4Ic7mrh+7M4zn8H0bBjGE6+h4P37EBtpamQ1yqTQ
OPWyn04Gt11qYXozMEMDAWn7n98bQ8x701+PSYRHPIoWB6Vp6dLU9T/fHOiKU+qFJKjjH5PbGzSy
KjofDDMz9qhULvMBpz8WVkuTWhZN/kmS0M+gCD86y6rvQwz9+OAbAFIZPXzRoHxj6Q/butbb40AO
5mECZ7grG6TiRiPvexvUd1FXwSmsREY/HY3s1LrEd8j322cc1ukR1SzZDfMXjFFcXzSi6n54Sbvq
k7jcKFn2p2gwjINrEbcrRkvNpw9ddQNLq2vb3jbum30bhvlP1dsPsnTu2HOn4w3m0ukOO1PsAber
+mnn+R1AVA3AXULkM12OAyOF8kckaVmE9ENe8KESI6dPFxTy/kl23tO3aUFDgdZiFwADYCCI8rCE
wzfLk3HV07A86HmVP+q28SNsnfDHBDMlGoct45/xjcZ7vhbKsHdMbEjWdpijhXpvrgkUICGubXQG
qiPcukHFwDUq7IIp0CiGPJp7973HRgXavMoxqouH7m9W9vfoe5ZjBewCz4K63BZwr1p1pOSdoRnD
la6zAsTegpCdP+xmmGtiVffEu51uek0yZchFX0GKz88iLz3eQYlhKPKaS6bUuMJQWLx4lsFcBggi
Pk7EGrbS1reLA/l9yzHVRshC5POSlHQglJYpMhv1a0yLEoUZiSqACHn421hXW6YpkOJVP72n6XAh
WER+gTRaGuxS/1JXGfrfdwDXEBYDNdfiaZe2586F119wvgouYulXRGzgRgm3GmFhO3BI3ClD0iEo
DZ5dDK02/SV6287SynXxzAamEgqr7yK8JIDKZ9j0CJW857po1cepHfyTcHrCDQOmiUDIjOONT9k2
9m+6BQa4XHUwM0M9a7neHIh8ZPbqBPtY+ePaSAoB7aQnTgLNLuOS6A2LXghrzCRBHULU2exdBkay
yM5R69PYnxgAeaTi7FWYB0x93GytUYS/cMn2QJf5K5I1+nOXioYGkGffM2hHPsa2QalgYq/pF99P
69T508pCLL26PSipBRIVDwz+BAKJyIw0aPV3hr6cK2EBQO4STaRwJWRSbYz5w9vnXAadO434HWd2
DwUkySy5UZBWQGgUum/5Q5c20+mCiOXBsNaMWgOCJAcCUypbwwrqhj0JAPRArMaWT7Wo79hqQLe2
zgfiq6/cj8t70FGAWBO07zc6rgahAfkGxl17umL1TR7K2bSHyJfw7zE63j4Kyjb6l+PDkPMW+OcW
KR3OZql7DrWqbf2tvJuCgb5fZXALiJMEEGCVrmL+by8DhM2F74zBL4AzmJNbIu0d+I3M1RU+a7O6
N23jMphG/NyOlwbC3qXU410+hQBEGNjSgg5sQVwDmo0GbgKAZgAifhIjlCTBK2d6MYVrB9z5cQ5N
rSYdi5/jdBBgoohKk8FFbCrr2llO+1wSdqlmXF5qeNa56dm0BEqhOH8qGdM+OAOJM/N+2oRDc/2+
LdSeRgRmj9tZF/LQViJ8tI0I1UpeHwwCJJqFTYbqKX93GtIPbi83MKbVUCWxIet0z9YTavdFmLfl
60hvfZM57EDSCcrXpLGfbA/DVyiB6XWINBZaZIczGg6xW+Pmd3xf5coSGl6UWS1/e+kDy6EESsT3
5wJUqsjlkeFZcmwPTHDSlV4Jj6ifmU0h3ORAFwJL22wq8OjoLpq6g6FD+hjSL4ZVDR7xMe+cOy0a
mR3B/2I2e//dnjDG7pxpn4O0xp2lkwikZaZ/qUkRW6ZuFRJQhDaiMIx068KPhFEQq0s92wCc/DFq
ex10kii2PdU2tSzDDTWPv3lW6wPFunwQkLUQqZnPpnCCu9pGDJfU3+5NZHRvhF+lR5/sqLU+6u8R
nLe7btZ+RqMBhpRUkXbnEhe94jiz79FWM+ezqm3rm4TPmjTxO1Tu6O3uEIdru3+uCkxI6n954h1T
t03mk7acCwNdApv5c78Me2McZeKjMsINQtr9zklQIBTTQ8hyLOGn7kp6xHQ5sboO7t6QRbxrgqsQ
TEL98CVERR3b1Xo0coKYW/Hkp/mdF7jr713EQHtlKMgKAxEmIAZg15XUnC293L3d5Jt//mG8P1nu
/DCsWtuiuhGebfFmzT/sXzb/iQkrbSRFJm6kTdsEHcqrLBmS3awgZslhG8wgr0hUE5SJdiv7Cs/j
fGnSywqBo+oPBuNfXAbcsIPMQ59wM63htY32E8RZ5Ibja+fAPUhDjNPC/oVjgUl0XH18f6XdNRrD
Pg2h2hyfYvg19JDKBDvYEa09G5THgZVDDnMdzdKnCJeVqFLkYTcro4Py8ViTYWDpXgwnGyxu6aPo
MiMAjwGTzyc6Ks66GRJ5cofHlBAbLcaPa2uN9YilpT8bN9B1lX7hy8Tg1WcFiIAKFwZLnV11nA4o
aoo7rd92YQNxtoA7YQQrZXrJeVToBLhvNuu8t8x1KGmPN/6vMPEZEpd9t9M8az+B4iZ4uxSvHhi5
Jcru/NBn+fK2dcfPgeX3u8FlynoDl1ep/hNkmnfsFLkaXpRchQ+ZsTbpnMd1YO1uH5awz/7lwXb/
vKk7JgAJYbiuwbBYoIkSc6Hwl2fBCm149Xbzq5ihleM0u9/M23tTihkBzfayKPVAu8Yz2cl3zbOD
XfpBpoZYxl1H/TAvf22kizsT03ICO/HZY9oYhOYvcXsmZxFCuSZza1vRD9zEOYUohgWCYWMii7Na
jgt4G911bCsEq0ynDErzPSchaBy/FYcikfL7kWgwqs++OTVbZuo8DbbdiIfBdGX5Pov2LPY4s9f7
NQtsOpheRkebT0LYh7aqOzaiCdOsZiPSaRJjzlUfZHk5qG06ZOo+nqAbJ1MFfPhmh7bLi82YGbho
Bak56oHkxL6C7H/vj+Oy8IW+uPVq0O2Pp8jMnnpcMAetK5h9zn8Keluu7LYtHiaXIyc/mbZyQTMF
UFuC6dgQFepGZXVKja9QEQUy1THNeBRfnv8ZpfXTP695QYDEHxsYv2dX50rjQDs2LNf9260GTJqT
kvL9azBfeuF030Uel+9yxZk6JzqF9SWbqLnaJHxxzHAHqnH8MDrYCE18/X4k+gifSdx03DxG2lLS
5n3oRPVe+bQJsrTGLzM65TsySXjv93XmpJ9ocX5Otps8ammXHMrBEmv4FoT1mfqPIOjJfRcUjdzs
ymWXr7RJBOfbizsfsNDA//ldoDb9j7fBBVdvCETGBrw75289UFp+EVdj+pd9TexbZnDviDtz+rRS
MOl+8JHnOjGKcfo61vxuMITJjWPifgXgXO5QThbwByhddIFCLGIm/lnlWzB6Z+Gq+t0KOZ3SVEIN
Dcu3MuRAHrNovN5eXFShBxlOQLX8NyMrMAfyB11xe2vs4G3+YPqfz3JXUFilX/u8TtDYgKjCUVkt
bwVJNNcnttSeGNIVd2BGMiZ1EwIu+oWbKQi2rCiXUR6Q4hxpJcofQFhh3KJeBPlbfI4ZYhP8kPU5
sL2FnMc4TRe9tYOVYAIpf/ZV3l4coT0wtE9O+eC/dRMxHim/37OMiLpOG052jKQEOM4W6SjziqNK
xC9hTgBKbAzbKCvpxcfFDguufK18AeXOxr1U1zX4eb+1nrtQAu2LQZXjOt2Z9isNh1/1vK5L0ZSc
ITmO6qiGh4TS8NCRLTYvcq8kX4g+WdcIub0tezk25i6dW3YIAL6/yMIHfgja2SAW59eGOKMbu5jI
B0RMMDd3xoCQZOj930OT4ffBpVrXYDNwRKujmF+4uKgjbhyr15MjrVdz932/Nf3C2Wa5PT5HNkF4
cbf5NuAGddI/3Lyd02BdvEHc+VGSn7s68M+ke9CHTBlWf/8dyeBc9CyugdW/kpglXtHOnJEOahvE
puUaGkb4A2pF6SmazGOFOirIKcDaJ3O+lBGgjKWecMhSYlz2RN5dy8IeAbCl8lCSYr03Zc+cZfa1
k+a9zdswWGq185QXY3EvRNpsCub0u6wwH7Ox0O6txkF4VDXneUYFmjfxDprQmdwMorkrHOSJ00Qw
ERhRubJGuKoQetJVU7cOOvCoOBhmSEFoOwF8TOg5mqXp5zKv9JcJLMbO6pz0p50jJ79Nxnz9ZwsY
E75h0uyIbN+ZwhrP/jT6d0EPu1NagdjmSk4HqWt4rLviZ8O2hUlhfJHUx3cKLtkO6cs2D0aMSJUn
Xgk8jdeVqphr2rAwRm4VxvA6jn4NHZH6Q3RaDE6QDlQl6q+cmCiMfpKUACFhMRYbtKY/gim+g2Pb
APXVm22Cd3fjt0G/U1bc7LpRRwNUqX1gJ8O5R9erN0b6IKDzgdZyHmrpkKs8o1ZiKxsP3yhi6eps
DG5/zn39Ifgv9s5kyW1k27L/UnNcg6Nzx6AmJMGejD5C0gSmFn3f4+vfApVVLxWqkqzmde0YTFLq
ZjJI0OF+zt5rxwSvmjeXu2GnayylxXPhw4pMhtQLBnd+bejs046GSSg4MOFu8dMR3leeZ096b7UP
t0Xw/+cyFV3OuPbxO4rbX3KWXPa3//dYpl39/fvX7//OZVr+/s9YJsP9Dw1q5bo8Nx3Wx2WOMXxv
2v/5P4T7H5NnlKkbdFCkkuJfqUziP9KWlq4EzUNSKyzOCv+kMpnWf6RrwzAw5TIfZ8/1/5LKZPza
P+c5rnhRkseY5ZqYjJ13bVzL7EUGOV9bBURqpxFyMUhL9SOET9iVmGvhxSRe6HMOFgCkdqq3xLqZ
8ucaIe3K9XPAUkvSW2AyVBLOiIUJhlaK32MflsZGLxc9krz+6829/9kk+Pc4Vfzaefr5onkzsWVx
BlneiF83nHmqN7WY8JiiMyi9NhvuzHzO1hAVVlbwHQuv6ZWBbW5M3LmBcgmev7lgw+4vO9/lE/p1
R8S7x/9cHQClaxr2u52vqQPuym3iR+MES0cSkLkKpa3ecn6Hr2pZe8akP9yhJV7YDdjr5yOnV3f+
8ef347f9N6+CJjzHMcuyoFK/+wz90Ceew18k8yVy4brCAu4TTYL4huw+2EN//q+JdxNVaRiGjlfD
dOn6c+cwAvj17UdFExCmgPmwEWZ3LVskur71WetR7Wpt4gmDrOYcB8gzMwCEdMH0BQOlf56bNjtN
ghsAZjQYnbdQbtgNxSc8KFiXRb2S6cAmRAiIlelEsNBQ4ueKm2+FP65KVraD0GyepNnse9xWq3qM
Hnu9Sg910ransXRfdSJaj3lVBWhdErWmwRM96XjpTCNzTlEptpPWXIMFAtRDm+6geW9FoyRT00td
oG4uMK6VT1k2T88DZjSVAxdoVOifIUe+tt1gbVKR3dsMk80sddd5NHBejzK6fg5Hg1oENvKu/kdX
FeMRcUnMvXdfEQs1hEZw8Zlp7AzSZhnp5AjDFqW9RBoaa0CztdlmuOonR7hJy9zoEqMVvdRTf/BT
o2XOM+41rcMxLjOC4FN2ckPd7MhAm6+ZxdQTXqcLnN28tqQbbm0RXdh5IPBFRziGp6b215xKYW7Y
ebBVnO43oxM8J33xnCJwUla4s63q01xjxUqk/eYjzqfxk35CVlyvncEJNm6Q55spYB7rBh0i60Aj
8LlSFXaqKjnoRmVdLDmd2uWQinB63kgEzqBmy3tNZURaFCDU3LLjwDrRryRa8GDKFq6y5p/c2r/6
BegNMbX6sbatgWeunV0dQquYPCrj2LyJcupey06tutCYtmbpTk+wesJVWPT04FxSKFRbPxeDrV/H
vjROhWacJCzZXWCKARC0C/uk86OtqeP0Z5oV7qw4gFx5I17lpdqRdfUhM+CI1Lb9w3dB6jLXAvJM
U3Y/gIrtIc1tbruAdtkKWIP2wRLd64T9+KibxhKXiLtWlyDItKlwV3/+0hnvz17Ld45huDAFAX80
v96tNEVOTzgqwfNZkfCsND6gKepPluWje+93EuHJicDhJcv3U1QWJHRkhX/tU+NhEMG6m7PhmZPX
ISYD6d5/LvFDwa9ayYBLUev4DfE7e9Wzjn6dVZMJOAHw+j6YywtJa9GpU9s//zziff/IoGugL3IS
x7EUT6F3Z0ldn6xwaJJg3Vc1IN8QWaH2yGYRPSDMnHWLMXFjRKCM4b3i/zsPci52muv7XlEmxz+/
mHezTMn0wjQtIRxgRrprW7c3/18NjJL2Rlf1Rb6eM/3Zmrmj9Bitd6ONoKMXM1o31HsT5tQ6n7iH
Eh9Sdlvb+Iu6yl8TISCvhWZfovDoRIuDcB6hLM6fI7qkC1otktl+NIvgPAGKrhOyGYIwQ+qt+3cQ
hfYZNEcyIt4IInLvF6tUV7lHgtXkfl7QmaEVGZ+a2KKXdYxN9JE2Su9euSR4MoKHlc4u8s/vh/i1
N7+8H5YlJDg/kiItnX3IuwU+LuramLinY4eJn6y6S9KlwQE0BO3HrtWgm3bjoSQhbz211mGYupe/
vIL3twevwKGzSGvFMOksvR+gtq2ekR4DJpQk8noFUzYilM2v17jjXizbDXYFktrVmPTkCGZYGMLx
rTDkvqcpCCaHxPe/vJ73Z37LcYQlTTZjlmnxzH/3iLUTJlSDZkByzYf8ZKveM0ezeVVOYB2YJ+Aw
pe+9MqrSPSPfx/Y3Zk+345YK89XEUoF9AITFhTGauKgu+fLn12cuveP/nqYsn5gjHGXgykEsI4kR
//UTQ52bO+aCzq+mQb8oWTzMjL+9cCQU/tZeC1vmW3WkvgET7ba3B9vQYEzr0uUdK4mCcTpuJJX1
/l0RWNx1jrjeLn5e4mqY9GJ/+21bvEZtsjONAmNHrAHbVh8xQNZYaiTYpZFox4iUyl1mzdFV6vI0
Z66Cclv97SN5v+vhR0apztYHljxtx/dfWmcuXfqSMoKgmh25keM7x0ctN2DEi++nBS5B+jxPdoBK
KgAW4S5n8+WvjWL+3Gfuh6yE5pWO6c+zEWmywffi/7A7vb3X7z4Lk28Nn4jUOaW9b437dQVQYAxi
TmemumhaA3SoHo+VSSgjqBfo3KGFhG+An4p5D4lfP963+Ues4zYIW6s8hzNxAoxCzGvgO0QAGBHJ
ao6yLgEO3cuk49IhjszfAtNZ/RQCzeOnuKPt7UzJeIjyyH4cUact+gn0PG458lxChtuO8vTn+05w
rHl/39k2Mxd3OYu4TIN/ve+qmok+lI9oLYGR4E+ydg5UhUNmSO0udYLt2NXuY1gNe0D3EfI+LTy5
/ockMzcds8mz1hjmdSDJiSYXTDShJQHEpUjd/fllmr8vJ0BVeQlLd5olRX/39VVEmVWGiSBOqXRg
xhdXe7sz+qsZEQ7Vy4nHJJZ8ZqodVMgIMkjZDRUghNjYaBYvTM/FvPcn4PhzguS3HSqmYARiWWO0
zbrcgCUN85L/brYJa2auxWSED7ImEq6e47vGWCa1ThI8Da6TH1Jb+9gUCPPQdiCOsfPzn39asfw0
v96AyyLAJkYqm6HTcnj8dz8+acl2zHQscVLDnOWo5kucKRzF2owLPXHlMSsjdZpjUrUBYgL60Lsj
GM3mKE3UEZ35cJsnzHRovL+8st8e++gEJPcKxwbJoem3dd0CFyXKwKUPCXbqotBhHfywjpBmRQjx
XJUfbh08WYT6iubNLtZVeuhVEl2zSRxxq8gHE3nIFZ2KtWZQOHuTnYSK7bh+ouUGyI4c4aR9DMN+
vnYoJZ+hAVdr5eDX4d98p8ehedLqyjwlSbxYMgd/c/ut45ffExbJk5NVeA61CDtaWPxAoljd1zqC
pSK/q0owcuYYnP3JyO7jufY3DnQ9rGxlf0Ik8cUPo+2sac5He3wlO3HESdWorak58V3Q9DuC55p9
ZCTnxhoaD22Nveaxmt25BbHNzKALf8fctiCjQaR3UVJV+5TFmjhZDAJVm8A/Co1zPuXYeBDC7Gdy
e+9zWBCwX4DIAbSDkEDa6BNZpGian8Tya9S2uEn94lxmM2MHhvroYPPkmCV+/jQusthimuytweb1
4C/5GOnUv+UhRFFWlhMRi63n1hF+H83CelZ8C0MxXEd2B2c4MyB7EETvZebCdS9cto50QcDSJvfz
2BS7yBzHiyxICWDtGyHQ3CLM3BMBbdo6mwaWKi3s1mh1iObBGvGXJ4SzLD7vvgfsBfgqOCZ75qVT
8sv3wJZmSuQRSQXVEO/CvhOXptXGR5vEvhPk3q9mQSvo9keBLJ11EznljowMMggjRgilI3i/UpNo
DuNubPN7M+ujJbv1RxnM0c7wU2eLpwzMLs2BVZ0G87EqZb3PY/+C/USszFlz73r4mZexYNR1Y6yB
szo2fpO+GgMuNvgNIwOx7LOokvHBXC4ycT41PkRCHB7Al8KvEqnyHTa96DwmQq3g6zqlHF/HsuEg
mquXWsjh2Ec6Aje0fvt86OstxKfgUkTMHNJG36Vlgdqx77pP7HKja9/jso8dRAPBHTmWf3nThfn7
IwFtuOSIotijohJ/t9aOUgwOQ1OcI1MNFb4LfXBGS2AqYQ5zEBkXxVTgnBXoHkecT8AYpoMcC1gh
VoTmVPdqZVj3XT9AlKkqcz/OG6ZdEZEBvbMVbVd8Myvx2W/tEZoizqO5DOTaQaG7E31XPg3Jxp1N
HeFOZ77kjo8JvHP1byb90dEk8c3t9O48OLI9Cja2GPCz4TWrWrFTrZV5qdFku7KvSH6uGO7041gS
WyBStg9Rtgtw9kioSGL2OQokzK/yfGFugTuDqztEmOur4QHYDRK8SuI2J2J1Y3bu18otBByi2iKn
kP0+il09EH6HeGhZf6Melmio9/s5wvdry7F99Il6uhTtuE1L6wt5jJDgctt+dN0ZKDr7l7yf9qgH
YfUhH/O9wOrYbpCZe0kTx2KmDCZrWH6rOqgi8CeI/4lsvFhYmiIVWxe6kjZd4orMPNI+vGZy4nvI
DMM2c0DDJkQOZEhOT7eLE+rRTuicNUQDEUs4YfGqupwEGF9c0t6K1kPfdLusjSH28V2+A1hxSeMC
3YpTG0cbtgCPyjY+pV2cnmjfI4OSgihdYwa8nor82M0JYPlGr7Zguu3d2LZyZ2Uiuhosc9xs7tlc
LlE0oZC2uBXMNJ+OUW33zzmEcL00nkbZ9M9s/L/IDsWJ1TFos83L8L8vjS4+/Plhdour/3V5cQnH
47yoXKHbCNV/XV70pDbiBmPbusvMi+0n9ZPRpvI6DswMrGbOznbcja96lTz3NgfGeGKMo1XVjwLm
7gMBayS0NGbo2Xb+AoDpGJp++cWNljDStP1EFjHysS9hJWzsWn9T795agu9eO7YIhxYeBxoDp82v
rz32Rxc/ewmOQ3fFVmncNGWtp8D3lqZczEZBNG63teesf4yxlrNSN0zGzdw9hGCW/WW7g5GnJ68b
F1zgojTJUdU9ED6WelowaKw8IiXryUgvVT7SIO4hW0wjCB09e/zLB6H/tuRIBko6bAU66Vg93jdH
sGZoVpahJuzlLtF3QbzHyiuqvVnth2nfRAfSC7voQCl8YRNJYYdSHmp5UGQii+PYHOfmmPtHYJ8F
IVP5qR9OTX4aXWyHmzQGXkNUEr66cxmf6/hMeq5qloI0P5PGapzL6tIFS9UVaT5L9RUNuKWmW5n+
Rdcv0r8Yt6vrX6isvCr9ornwn7ZVeY21C9WU10hcuvI6lNdSu1CYsan2Vr12gUCga17D37nVIC7U
JC5GeNHFxQovTngx6+WaWmf/dmXFo1wB+qEmZEVib/xIYIa+rtymeMgSVLCJPsVPYJ4XIt1k3M92
+VaaJypnv1SeuwA/PRGm526Gk3gO3XM1nzV1dm9lECt3q3G4ILLsUUwOqOUu9a0a54LZr+LPoRs6
l8y5tMk1Hi5lck2cC6bHyGGOTGrIUoSaX5R9cW6FXb/xNxLGX3+hGzr3l/FWk30x5XmwL136T434
8SBZpfCRzq08c74yOGIVS4XFeYJx758GEPJiKb/GYnGS+C6ik2Mfsfxqw9G9FaKLWTuM2iExD+x6
bGzosRe9DSjtM8CP+87Yz4uEbD92+1Lb5QtjHODpjkSYP9/U4vetMje1MC2DHpmwLef9+XbU595G
t1qvpQNSc/bDAyI//Ry3h/RWoYvi4pCkh0LgoV5qZraaLTX6u9nfZeauMHfhsJSLQDfchRHd3W2r
L+UQLUTfmVTdjatt8BlbJrEO/1ST7vpmp88719lN806CNY5gLC6VRfvcXqoZ9wDJf1ZYHn5WbyPJ
OnAIbe2Dg0M6POZW7BLrqkGXNKqYgZI4UKU4BO0haQ9Rewhg8KSHiB/HxeW/H9o9IM4JOSROcR/p
P8amXcpUF7QpP0ixlB/u0O9TDejjdivbbcu5zUsSjORbmx+EHwtWMn3+W3X4gxtMFEu5WG+gsg3u
M3jTUM3dXz44GrLvt518cDwNmPTZHHaM9+d/xmCg1h1CZWyDXS5kVw7Ha6x8gFVRcVMmDsoBvdsm
GtjabHr6gRJlGMl5Xpd5QwYqEnCBB8B6YVijXGo8k9wUC7nmUvA7qUTzslvhgKCqW5HABpQT9Thp
pOyfqOlWNQom2wNJ0ttLkY3aEtLLr1uPpMhphlOJ5hRwJlGgsD6AR21iAhFM8m2xni4FNudn9RE+
0w2MBddaG2AGdVb0tezXwljPtwpwtQdL8XTQCNFMUF4vVd+qxFtkb/zEyzX+EQ7spebKGwZvrLwF
AzF4zQA+ZSnSeWrDK/lDtVRzK8S0cwS2C2r2NlMeldwqUh6FHnLhgwuPRENKCPZGq/ZtIgO698Zy
KSP2aNLrsTfFngsz2d0UizJhg2+2azfgoRrI/Ug+AJzEm5h4BmYnOjEVa79fs1ODmQNDDJYbsV0Q
Q421kGtwR1OwwXhuVRunIgQcN/amE3gnAGdtDKA9QGACb8yWmm/FCXBqvPwV1iJ+U/RpCMx4CpsT
3k8v5ROceIs8BkrRrRL03raX8ZEtXJmlqlvls9fYXo1InNFTu1Q7e3SCyCkE10JNPHujpVqCECKv
VxsSgikxbswRXhzH4k2bb1BOIZWiISGWQFvcXGscNFwJkQ4Xtu06l5yKNgGDIDbYBB+Vm7hfqtE3
FYx+e6lC4x9xW24kaMrEA8A1Dst1oAyvJt/udh35HA1eiUeib6uWYnxD6dEWLtcUbXPlpbeC0dZE
W0VUcbR1mHuQUik90XuQ4ebe04U3wc4THlNDqrsVsGWFBDP2cEXnzOusDb5YkmfbdlO3m4QQdj5X
Pl2fGMC1OKBDGvR1p6+J3/7zCn7rCf+yx5LLUJ0RKSNqhuvve2PlVKaZxJSzJuYIPc4i2GYKED4h
DfRwvWd7JwnDqwMh0pO2yfaEceoHTT4EHMp8H9pvas4PNCCKndJTJoAOm5s+yC5uis5FDOHdf1/S
HvmMlB9c+SHpPmQd/5oPc/Ch6j6I4IN5q2J+q27VzG9a+uZYEK/ezPpVWUv51qvk1z6ejZdwenFh
hD7E00uTvqQTOPYXaT1TTfPcNc9h8Bzj7p2f0uDZzp/QbVNKPobDUvHwaFoPTfJoWw+FucdSgVWw
yDQiiB31BN5vgSb432NCYl8A3+3rpB/uObDSlutaKBmp5f5lf2j/1g9DKcFUx3Idmve2ct6NM/S+
QfzvpxUeFHl3Yx/cLlM6rUaG0eumGCJYgpPxqpfo2YzWFqeqij/WLgu0HB1zM7BD0uERsSvUcuR7
Sfxhcl1joxDpHVJkybrV7mqDGHhARjFhKzQz4ArpD106sxVzk1Nmj/rD7Y8afstYMWFyF4UE+NWq
uVQa3USpIvXEbNhetSHtdD9+LcRgMx3FJv7fF/yJOXe/MVdi1WNKOivGZeXcBse61dSzWuhCaV+z
hhQOGo403ttNmb3UY/83IYD8bSjC1sQQdFYEA4dFCfDrIWJ0DB889MwNXimec/oQoPdqpkOQHanR
PWTiMLvsT5Zi3/KzgvTA1iW+FVsXin2Lny5X9i2UBXbzyuYFkvfPnQuJ3RGImFtZ7T87lwWknCz7
F/Yt4fjPvgVDN/uW9lY/9y1sXYpo2bR0494sl00Lldr7mCoPQbjsW/zgn03L0jwfAZvn0zYl+49Q
7fB8uxTaYbJ9r+po7WIUv1tccH9xst6cqv9eLpBVCMEhxtZtLFUMbH99N+k7pRG8RUa3Ns8Xjmw0
AluVHaYuKO+mzNTXViKss7FcQgtyWUL7xWs1u7NWQbFN9HU5GKySWXm8GUpoXodebSIuGNQZ8ab4
WpoAUYIucu8DLPraiJhxQOKO66g4zzGk5Ki2ToPWTZxenPKpHirt3GZ0w+sllKFJRhgvQv8hTYhp
nTn4b/S1LU/LQ4cek++/5WXzEYthfW8p5rh/Xk3Fb+pj3h/QCS5yFMsgsvz9xJih+qjmMERrQyz1
NtaNA/HZjBBamH0BvZxV61vBFiKy/lIr+2s0quS7G/NQUsWAOAU1adba8s6vqulAe3KV0s7blVWe
3lnkZG5ErIznaJJvmkDXzXdpfCxVTnamPz8FhL3kiQMpqc0ls5Qxf6x8/ovKbtUuFWJ6Uv59hzl3
+l7CbLrThkE+1Gk+LOST7e13id9+tl0IdfWChZlCBxHE8q46kU92S2De5WHcn+1OdJyyW93Tg97Y
DIrm4KYKnad0GLNNE0+egWeRgXitPpth+ZBbJvR5EoHjgfxuQ0YP45Dd1cim9voIZqQ0JMJylrdD
rAegjWtl7SunK5n3T6Cs9A7uOA8WOJ9aecl0wUU1kYc+RN8iG/xBmDbQeA2wEJ9Jvo2Sxli7w5Dj
HoNyGwGQfPBpJK/cwS2/CObCY9fCES38+6AEgjm708EF9ntxyqi+aIh0GEyIg7uA+Q0UGptG4Ney
MM7vofNuaUcRgi7Z0xl+t70lgYiRQPI5srptA0Hwpe0sbOyWQ1wcOHOTAIlKQyJSdTY3eSWen7S4
6PlkNfuxSGrnUbZ5AV2NGC+7JY0gb+JHrY3qJ3+Y1Z5AaaxwC26BGeMEjz69IdtWulHWF8NS6sGw
EJKYhMqH0UnHAXCSZtucjOVXEbkyf4FrqPf9asOwhIMUkPQIzELCWtoc/5IhpM7QTJWGeyK27eew
CvdNlWdnJjblvggq7NWhdT8mub4SJQxeTWdTZ7hY2nEdfB90C+lvl/fbNrbPsNvLkxOWKHZAnW4g
35cL5T+pj7UVPJG0y6NfdY9FN+kPduBoD1nU3BvxmH0wyV3a60OD6Mefj1HUpluZ0OK0eh/tgg22
bRF/P94uJIkRkpph3eLZOjZluwzGFXTbvNz32UKgJ0eLqdM3c+Kh1kdp/tiHdrPJs5Yx3wTk2yBN
lFypHdNKMleW2Kem6NcyicrXKdZhvZXZ2ooNdajISjyJ2hhOIEZeZYzCxUldYO9KZBdanoCrhoyb
UbFNL6YUrfk02F48DukhCHwwSRPt714Znq5n5qsPhuwAwaL++ec2KOEI5/BLkDnlMWxx3fxl8Xo/
q+aTVeaisXRNTAO/jUmTvsuYTgr2Fg3H0qjo3pyOjseIMy2dST71wyF/zAJJspIMjPt60pN1MSwo
cYAldW3v8DCna2MCeVO6hvH055fHZuh9B43XphuuLuUyMPx9cTXH2g19yeI6GJwUekudc81Ij3mi
b2u0WgjHZjHAuMr8XWyQRd9YwVsb5xHL7/xSyWYf5IV5vF3qcDSJ3JsLzgXTHYgS/zQuKpiYMDwF
uMduCs4FZDe8SIMVOHKL7DwzBrs4abrFzZSulEKc55ZV8mIkzgiAkkSF4m7qsvIUEbO6ygKjeiUA
2yIfiBHhZNZn7LrJrnTJ+7ZyYBQ3T3oVHwK/rUmZK0Ic3wMPNyMDpRQ2ENmW390utQ2xGGw9cfKs
pusiUIKdQao/+yE6QSuxfBxM7D2qGXByVI3ZOQZmdO582W46I8se8SuRsDeSi20VUEIYBjedk79p
SfWpnUa0KUNZHjsh+3OoN8N2tHvzwUDBt7Zc3X3LR/U1AgP2DRfn2sG79AZHeDyRoFeuU2M035yF
+avahu2i0TzUNr0/yCITUWh6+pLLL1qPkTBnnCjLGUYF93riuv7B6Xzn5KBYOYKc/8bQNdlhLxV7
Cz7oJg1TyPc+/4euycRORGj5nKysGLgEFlZQjBeTGrEntPbdRPOZqCkyRRj9nW6/0os3PezqU1k6
EfuhCqaRYWq8G7gKig7Kbm6SVdvWDBt6uy6YsXScepzuwjZQBDmjE2YFh4yR6AF2br/R8ZisNUKE
LtWAMCqRreBJkv1YFFmCdFAkh75x1AoDyHErk5NO1uMW+YSBgzKu6JgOgGwYeVzSTIQnSE8nq9JH
eOYqJe4i/twUIDO57fu3pLS+an73UGjla4jDin5LXR/81nfWQ6zEiawEAyQTvyqtdF4hB2vftKvr
gxvlIxjobCs+hrZ5C+PRPk9sWFZZWhmPlpTbEbbi3VREd83EGDkm/mUqkvJEfBfhCqDB2ouZFcNO
y+vvs5LtZWhAxjc5EeaBpWZQ18FXtEK4x8xvERS44ERed7+burFeDe5oXQExGrtIo6viAGxc8zTW
1XjPLgeJ6doKyNVENv7EHDe/YxexIXziwWym4ov0i6XFAMq6jPXwHMpm3tz+geGQZF1sx9AxHwQs
zo1GgCSU05J8GJBG+/qgMMxuxiKvYUWABU79FkBonwjCm6PomOYRCXr1PG0rO5V7qPb9utJ88SSY
g6+majY9AXrYq9QMahk0yFbT6OZpeUpk2FQTIJIGdrzt69ynJzTYa6ueGEmiMG2nfv4OGZXu0uA/
+72un2YjRULRabWHv7njK6CGu9a80kIV19tv0h41DAqUch3aQl77KLEPAzGNt+CugU3yFZBssQgE
5LqBt7NRRqbvdQZOJ12T0xHAwKrRC5IQyPQk7GLsj30dBqu5RaOgGQQ+g8Mu9mUIvkAbA9K1iBjc
ADc1jlYM+ioz2oc8MMEfuHDJasJI9LICjMIBE3VCXm3LgtnO4Ij0ByOJhnbWiKDmUGbTh3BM5AVp
Jp2IYGdHWbMrk7r6uOXHTc5JDtKkzUywH//rkg5I2knfI0FJRyiAAv3RjPP2zjLz10D12WeH9WWl
pR3kw6YPN3VsVqdG8ZVzlXbhLimeLFEWyJdXLLRVScOp8g0XkXO7hITLT3qE83eDMGDbJi0J49Im
/wz+dBX0+SV1MtIrzGS+OAZgU+mwsZxVYy/5pOTN2GxMZEdgF/m0lRntVSJ/3D6D0kYi7fIZbyBz
B6ShZvuEY8sIl0ovgVoE4EvoFxk/VJFw0KbThDrotWfkcxyXS5sCBU6YIa44aNIszpkU4icm/H2Q
1jVNsm+Af+RVqSQmE56eUcmncLBQ8iD1leOjmpp1buYoM1ySWKTIqgOx3M0Hl0dyNKnHuGZHf3Pb
Yup5AkXOumCZRFPyMZs6XmOMeUFALBSnbv01r+QVVf50B7EmYseNhKvR7OfADK5BCTeib0T1Errz
0VUheo1GN7bzosESy8VOyMiuyzfd7w2SvWrSTYWnaWI+ZakFa0x35u0ChLmRYfQCLx1P5LsbBMeK
zWKjOfTpWhdufRpXntYVjtfm8XA2yaE1VJk88CzAtyRobRj+uJMuLTnu2+fCgbUIjKI9AAdH0E70
iyhE/WQFgtFT4j/ccPQT0v2tFGV54rFRnsa0AU3tthmn8ZBjsO3eTwyXECOEm7ma53NGc5/JWzDt
6jL9njfhObUQ5gQhDgy6Lu2pG5I3MKw1i/DINC2YJiZyY/vBieavZtSbHyJydYVLOrtd6/k6BzSA
8gK0OkFb/ibmvVtPTczwpSYLyTSCYJ/Zhbi0U+dsTagAK+DvJ5VVxiZwI7gbuUwJLVBHdl3DQeaS
BQr6EOeA6LNvT+0R4Hv+SNrMnV7H8mroPb12WB+eWLSQrV3xWCpfywjOVaRVD3D12z3qQe1IPh7p
2QUU20YDH8mgl9WBCUkhIvMhdQjDbiacJ3VYrTXIsXlbVU/IMdMXx9ZO8fgWBlJ9Tsz2xYiqkvNh
g7Se70tqw9+curq5mIKVOimmbRO1hBRB+zljdoBH2kj9avkoANkMrnrGqPezlfkekTMbUhzVtqrS
/NjiVF63ReiuijDs7ttCLk48Qg0CHhzdkvlpknulYvOpIZthqxUgEPTIhS4tOw9VLxJ2K4EBVM/q
GtouwTN8L7/UfbnGyc9SCYeffgK9WYz/4Yvji/tW9sGCpYq3QI9j3hGUhkiWNBwOFa55vwXoysg+
4QxCHo9dTEyVk3kzZoQVsXJ/LUEgQkBDmeHAA9DDIT45DRnHSVOdwZ8E931taXeN9cA9aHxAMV5u
UgTSju9q965JH8YqH6WZH9FB6zuH0C/Zd7lXdtmGLG61LvIw+8Th8CDaBTI5+c426OYSuEXwjd5q
eALQme3rjhMXkqD4rohdG5BkLS+hCMYnqYZLpRzODEUJfSe045Ne2z4J6UW6pUMyrxyFo9DC8c6Z
UcX7W9Riln9DebEq2kxDBtCRHKYLYLWtaDUedTI69oh+7lotwfxuNe7Kxj7KSYBzqh1m6ZU2w/jm
fKxmWb4pWi7XOXE85XfHQWikn2qN2SPo1ccVUqvv5NIUVzjL3A71I4i3f4Kib7+SDfnj5OLdxSpk
fRfI+Uu9ewlCJz8XVq2ti2xwyffKvyVi9Nk65ek5UdUnPPhwVkINcWTbfyQyLTlWIM64sdJsNyA9
vr9dlKaOVpQqzmOJcVeNn+pJM67Yld27uAu/wmeZtxKqF3tHsW9D2zqa3FfrsuyuMNabVcbX+CEB
MXmI/O6LltUNfUrth28l072fJd/AOZG1pEX1sUCMvkdj2a3dOohW7lRmz3pdE5AAs/NcEeawglvv
7LIK5JKKAuuiCVgv4ejO19bW0ORgWmN8nnXE101rF6xQXkAkk3MeP2Q6UI36uxKkc/GafCDYmFfu
bxp7iKDajsevSfgS/DTV559ChFqkIw63/ka1oQ3j74NJBXtpJQxEhuR+0hiyp0bSXeTcto89gJvb
mzkMoXO0pXYvsOPe8TyLV+YQkwdkZ/9F0nk1R2qEUfQXUUUOr0weTZBGcfVCKULTZJr4632Qq+zx
am3vameg+cK9534lJAOnAIFYDpHwuATg3XfN6NwljXueLEopyzYgmxhqMwK3OEq8y+y/YmcINavL
t97MaEPggbofy9TEhaOvjPR7npdFSgAwWO9sEhQUq229mpN/3V0DyO+S1BF+h7HsmUPxNni/5lQH
VztAcy9LEKOIS8eTVRah4U7l3rWUeyuZbeGd/Vb27FyMNt+mZDtAyyGMmO6XZ4mXuB9kcU4BeYM4
1f6JElqLVS1RSxlAJPB/zf3fy+IAi4xcney2DNjBW6c/kTrhL+W1P2hImrZ0aY9dXc0vznyYMnNZ
IlHK1E5sHuHzGcd2+VFbZTLUG2/czFO+Q15Uw/N3q/9fkjq9S1WirnXfQP2o0m7TGK62nfscOzK2
55EFTNhW3cEa3Q/RevItGF7muCByBpz4NnYZISDQZGloW3A/ZSP3NcuXsHPx9wg3Kr4t+2qJOn4m
1JElU1F3DyItzLBsa5Qx/RxsPINJQ6qIJ4fTlNGbFNm2rfV8O7bGI/Lw7jbrINowua+VTfjXHw8o
KDquVZ4OdTpaJzYRatPhSnmhEH8nANJnkzUX7ms+YfxHTSV3f18OxBZwmEbORfW1fwcl6in2Gp4I
5Dtg+ycpU7jNcCqz7COAPdW6efNcyR5LAy1eOFWq2ZZaxm1gyqI9ijy+pQvzDP5idp2uYy/9O5F5
3t2U5D9e2vm7Vqu/8kz8tiTo7CYpSW4LIIAvhf+6JnBpHMvhXDJZcMNGpz60S/vIXW1SyOjWNbBr
qJgV/Sr9W7CWIrFuA7OQ9VwVzhP4nQ+U9ZvJBcDW6RnKJC+PN6bkEfBXQvkq+TZx5yM+Tdt1PNnF
IlYKHmtGV8NcNS91lI73fLBXzzCblxzz27keaQj//iUOs8Bjqx2Pjv5qTzWMcZeIS8I4NZn6R7Iw
kWnKgGX8RNyE6zr9xZl6pt5t8tW3Ur8MGVGCaZozsQjMUzNrxhUbX3JMe/aMGIWmN8tY0rRRNB5V
5RVMredpl8MC4bds0BHNqNUKlk3AvxCQLKAWUvnafep2OYiBvIcePcUbkevyTbVkKdrJTaWMuxl+
J/vAG71vVHbpRpbOtBVd+mSTJ3AmNU1sW3BwqzR3vPve6v17pyzSI5LR71qbegJdi6a+2qRb9cSG
EJQSRweP6+qs1b9pGt0lbmpuvUA5D1G/uPn1lAYtkdbx76VVEakofnIYSkjDM0IpxK53CcvPI5/w
W4KlcT+PDACcnrDasBvn1cBUEelbX+MHhueNEq68DowL/5x0jFmqELSsPJldxGmvMbeAXbueMUcc
ZNWKVeAl/WOcdP1jk49kTnSHAvPbi9kQv9IsPh/DMd111nn5U625YPeb9rUC7k2Uuq+HNAH90Dg/
qdz4shM/TJP7sI4z9xHPzkQwtaSjVz0PEnVXlzmqE5k/jFX04xELd+1tJ7+B+ehFPm4NWS3hGHiZ
Xdz0HPnwsWBJ5uSBwskHksCx10OQIdNzuNOXF98aaGr6wD24McQC0r2BZ8cGRYH/zlIhuY5pliIz
BdnQiqJd9Z3XHEkLH0kKN8WDnhm3oRPza65y6u8GvVWslxQ1LjK9xiF2yY0a99ommmJPlCf7VJue
jbmxdz3eRNQXluAJ0jn2XeD0ZLRrKL/1Gb1DVPhiky01dtKrR/IPzoBsqhM4pwqJcUXAlMrsZ6P2
pjf2zmBDsrm4HwsairI2p3eRpt9OBUaNXyIMLNGdmkRrzpkoTgYJ88d68nnRy1/daMqdFfBUbMot
Jgpkcc68YcDXEwIF/tqLHOfO7UEhV2L6hhtf7aJSHx4iyO5wMquDmTbdBX96d0EA1V0YTIDYG+zs
PAYw9YpYjU9TUN603n5qpsG+R+1I8o1012ausekm/XRXNqR6KkuceKqnSKd0ehDo030yXkTbYxlI
eCJTj70PGkGIjublaEj0f7wDxiOJMCiHIW/Dggr/Vu1J5SXXLhZkiCJ3q4McOVgxvNhDc9cwYP6V
y0A+8X2Il+bzOH4z6fz0YBjvDG0Giu8sVL8/tB8ze96rgHaLwRiAFu5X3WyQNNVymxqGSfSBhlaB
E+BI+sb0VgmbTKAgekom+O8gW4gM7s+x9dEuRpRoQjutCFO+140HufBUgBFkYay7h9qH5AmBZgeU
pHshenMKSdj29kPOJrxFtnlVZp8efdrj5YJuuP3fFJjQLRp12iQng7A2sE+s5f+R76D1um0e6ZL7
gVTD0nkeiSNNFpGqhs4+4Y3dOMsQE5v6U5UN3n0KdGBFWC+EQabAd3iv+5ABm9rIEeWRKAh4ytLM
OVSTyZw19plIkho0lzixlq9I5vxqi7ZdM9P28HrM/mvCfxq62thQX9p1mEhi7LRWM86B5o2v/FIS
gbBPICYJd1GL7IDpk90wNpAmChfmCiC/NOU8joVJklVBGHYHYQm8ga2vEk2bD5E7AATD9raajZHE
UmLVpib/cntNWxmF7ZztPHtLTLYywQwckExPO1/B9im5LrzubIJ1PpfVVB5xMO5F3/kUo7Nalejh
N8T5En0uS2uTWU58WN69KihcRiW8hWryPzRtlE/aUKjXyLMfFJEwd+7fjbK8CLXE6kKFOlLDrCQh
Ez/kf8Wh1ZT5s+mTQZ7YyVfARnJPBHK5Hwf/KzeITRuSzn/za6SjvqbJI+T4NvRdccEKYlwKAyBq
ahdQ5qTk9B9trPl1SywRj4dzp2Xjq7Uk1CrWyfF71A3TpdUdkpqj0b7T+Q0xdgwXhxUHVrU1e4Qu
Af7mx8c8EIg57WGbeRP1ImnAVf/qGawBWSapu78fpWOR3qF6MzjNuYAsM0RVjH+k0LSHoYrkuZ6S
i2Z5VLhjo13BLsJnhj5/ZkvfkNkYbfPCsF5U3jz5utBv7oialCU0PFScoRuXUesuB6m4N3U+fcNI
3CeLtQur1fledybnCTEsRT4JMyUcjEc+wBejt/WXPqI2FBJpc+l8g1CyqbAT6wLW9zjJgDzE2C9f
rJGFjIqzbnnAkhFSy+iuRCLWRf43JZ325IBC2MZ+WxzLtOD08gomFqaVb016Ra4I7whHo7tK09ee
jHQ1adyD+kCxn+f+tnERLASD077q85tCn6qrPjtbo4oeaj1W9wJ2MO4W7SGI408CIHEfJ1N0hfL9
ktsD1X7KPCysJqQCbRqc8bDFlAlYb6zAi3ZqSpKngOAAG1rYOgn64TDNHT819K9gx18Ik9BPCeOZ
JyHlJh77hmSban5rvCK4RJHQnzI42zwS6xHgIl8aGHHXTZNLxBrFQ2IK/exonbmFvj/tkCutxDKX
/XvJ7GjvCsvd8MGkYTwR3xG2hAySClSke3+2JwrW5j1jYrazyyx+jiMmP51V8hiv651DsBqdyjJz
hvoddj7YODcu+/sBv+OJBRwFMlTPvZEO5Tbyg32bOtNtAEiGdd9GIJfLf3Pfs4NDnBf1tjxK0SOT
TTNBerbt38e6jo51ZCCV2kF85vvYtTSlYTuX+W3wYEhJTQ/2mWIIxWIHcXtF8C41SlQSO4/1AYcX
5ccgGbz8gbtaZqKhaUxPMpbmI9XNxqEUnQe7IeB+wnW0YCEnW0tvAAqBCHHwW8N8cEkpumCElqfR
Md9yUJgnUlcYFg3vf18E9fA6j/hGessgfJwXzVYQLGq9hpGbn0tfZP/sBHmXLO7JLrirtLIjXpUh
6DhtqtT3n6M8IU5sSCwutwb2sGubPeKcmYijamKDq2lowaZW7CNqmLJw85d4sIi+qzooQ9QI58HV
yATRr6K0xHeczNdpbN8dC+EosbO/mMKME50SWdJzHL1Y/i/yGS4bnPXiMLoAHIxMNDv8Te4N5oLB
6sgcj+6I91x19XyobdLM6rFxCBka3XXbT4CCy+fAL7ObPuvN49w4PuXXXG9l69ePurR1pDClx9qt
2BbD0J/+sIfCpJXBq9deBT8fx77YRYsUocXushtGKGIkyDdnv2So6nq3PyrpFPcl+2v++7K0AvjK
JAlNWH32SkXOcZya+S7BEMEgBWqn4o2nkEHR4TWKpSTR5MnMIJqgqZCWonydZxlshMWF0i0kSqXg
uDe6h5Qa84BbqVBRT1AGN8fIpeNq8yy7WPV7D3D15ELwrW03efwzZmIFpmTtTHl0BiIO84oZYk0A
6/HvxVESutYSSPj3f/RY/9pSrYbRXCPg8fYyB0TQQtxc8+B5q42pxrSd0eJlZPR08VJty1dmitnF
yxD80Co60FMX4nHpmWcNPpzHBDsLjL3mZtY5spT2AACd9CqyogkoKjWQiQ4hu7ZbrSgzqgeBlp61
0PypFZI+CFvKtbAccYpniKY1i3r0bjid4s7WbzA9SsYqgbX1uh+m9hMB7wslXlbTjgi5Q9eRdT3Z
6dnQvPQu0aZ7qyXgt+t0F9uP3/3r9HPUIucbQASuRROQe1VQHqVIeO7Z+s+nOtfBSYp4l0dwi9rI
6O4T9Px/G+gedj62MCbmtfdo5b2+a/KJ7TR98UmLDY4xE0qNXZacgMrQCSumDGqIyQ6k+ZRrhvcR
uN5d1Ppc11W3pjqr/+UkpquCu7LhwjgqU+XZnqJWwZrwCPf1pmCjD0W9av0hZs7fUOdq48llALkl
YDg/Vn3VsluoJTngldp1xTyvWmbpVwyh2kqTjDbazrgHRSO2mq6ifS+dZ+9vkRzUjJOn2j/yHv2o
Mt5bo2FfYx0KoeO82WmLLbucp5A7gWNTnypkp0XPQ7wsLwSmnvW0JOhi8h7/Hh0+vfcqiZ21QS91
tAqTcV89sbjFDLRPxyhZ54xgL5NtPBmx6ogn5auoMV+RelqneLAXd1ws3/7/0eQ+kWNr3gc+WuxJ
QRSYCS4EPF1DSyXmq7Oq5LuTNr+bGo8wUIs1G5vinjO7W/UTe2+rLXbdsqNKitNgeKSRLp9VJ6L+
4PkdRhVVvKBcTE6BhLOpeawe69xim+/BOLEVm74Ae7eUst20lkREzASfUVT12XTTcHQiu7yvjePf
eNPyHHwkymbjXTovUWC9SNjoxNGjAap5X+fi5GHtvhD7pV8L6uMrSeDuXeaIo5dyJ3aq0O8ydKIr
6B/ZS+bUgD9TEf0zBwGuRUxUw3OL5bPUdyN/zG3gzvMVcHcRpr1xKwbbvM/qJnpOqxs1kbMhXgYh
hpWKCyW92rUD8MG/L8sYYZOCYrEzptl45Hj6HQtEeoEBo6LzbW2DI7D/F/FpTVE2f9azO6+ovIqL
1db2yo7IgSSoRjt0Mqal7JziPuLpsBa1mVzaWF2bru8vQ1qzQXPVvect+H0lKoTVqNybkSSpIY6s
09+LYxL5JfS42WF2+5BjF+3HyqJxpWPa9aORvjpxC6FIMAj8+xKq3z5YwlK0/lEJmX/5uvE6BPqw
krGH4H4px0U9q/ehKii0Gnn44xQumRAs36NjXpfF2Uem4M7t9KCkPT3YDGIrl8I9CNrLmCHFyDIv
32VIltYckir0MHSeguWFcFhSURpNofWYo7Oqzm7KmneIuwOudr76e6kaKt8m5YZVXn0fMJ7JdClW
ZdKTq5l5aNTBYPiTRWTrBCFG1YZ5m7KZKHCPXrEsArLsC9141+Pymazy7mqY0Zdb5OM5Re+xJs6M
hJeuerKld4p0VV//vuqqAjGFltqrwSYIcjbd0FMmQSFInhHioXPb2kuu1N9LFqu3Jh6AXg4CwZuJ
Ejb2MForp23R4ORdv+rUOJJpZIqbTRL6DRPf3WBVd96QP6sCQwr9VHLFVcztnRXR1mKLeRx0WoRS
14eGbies22p6LILZf5xZjoKaoHNCxuA/stmz9gIQCNdVtU8T3zoZs9k/WjPqArtwf2bVG/teaBrb
5YyTSxolK2GVvWiZDutlqLtPtkyHUiki/saMbSI1mJyKxcq2VGPLCwl0MRhh+7kHzEaaVL/VhyTk
10N9LfWbr8XMPIq4xLOexD+dlI9WR4nh46PmuFu2d4tnv0A4kgLi5C7nq7+fzyJC0kvZkxePvumW
0GPuAQR4Ye8U59hMWeETPHAbSf1Za51TPWUemJ8otbtdUZgBY0VvuEW8KyI3jVOcDMOt5/ZzZ3km
u0I7sAnjCdOzx+qrH88jNjfVsGFMrX9iPodIT4/tB+nO0X6GKLCbiTgwu+GSxAqMtFUTflbl8bUU
SPvadu4Bb/mngY/wbLquOLaKaKhpnrRTge5yW7lZt4qjqiJXl6XFlqXYd1QDqiHONNlnRlbfMdJn
p6K0ktFcOm47TxEnWs3dyV5e2tjUId0gn4waAESQVg9u6SveA2ZbBvhbIwTC0HAyEJnOZM7Z+m1U
X4BxP6FDqK7WwElnN0xRhmR8a5TfH/+uLPbzhzzhG54SbjPQNRkSmeWHtGsEwutegLq7BfKLcPTN
5WLdTwALzrmnmbui5DP++1UYlnc757G+K23BBMRgmESczGjt/76eAzbig82mfdA1zj00/y9S2U+4
eZ1j3JPEriYlz47JeLXtEUMDKTiBZt0lle+AUu9Z6i1CbIN4QP84OMG+Zvkvu3jTo60JK6e/BTwR
EQMTAbhjCcEIQR5kkdzkmF9jqG9gZ7Y15O8+AF6LUo2Idzx1ciNnD+djjMDC2/TNK4L0YD6xlr8f
de0zR12R5jqtXe+cjPZNspCZgKiSMIBd9dAHhJ72frdoVUIhylVVTpvc69/Q5uAA2PRZcjV6xFjT
u82At6icAzDhlQ+gwt8M7ptY0k8Qcfs4oyQ05S64KByNECeWGNkf/oiwbu2LH93F8yFRb6Xxbinz
nhUgB06Cn6rmpozvgvIfLA8oi8xMiGiNknoNhiAXw7HD5SzHz+g8N3tZzVvD4LTJWtp0D1M40L7o
BdvlsomceCcSrD3xY7nzqNGIEyERlnxTZCRCwqBl/t/P3mNbfxKeGEKJYyzgh0XQ7dr+yyF10TsI
I9/5BsdvHm/TGQ3fqId6kKw1M7j3v4lvWcmZKdnzLJ514x8INWi9R2NBXUQrPce9CURcDA/07F43
H337q/jISdUsq3OXF2tJ4CVAViLWpaVOgQvTgI+fx/SmSdsvvTnpaAHc20S6iEfOocA+FlSPM26j
RKNXRaRqsa5WTnWONYBfgPLVoFGx5qulahjd7ghhOgxkuhrRiM36tEoUm+2MEXCH6k0nsHeqFwxY
veXBsRIc/0pKbKvmisgAr2qwKRRw418jw2QThHqzpYm/S1LOPf7oIMdWcyIOWTDvUD2umjxnUcdY
kzSMTeowmq2ehAEBJC9impTowCbXN9rzzJw5nF1i29MyXaVJck1ctHYjJk3CCwL3nU31ycI3ZvVm
HDIX+9Axc9WzTRsS4SZlPEeSsUufQjiFcyqE9QO5CJ47hMSRxOZkpVl7t6MgdHr/2RzLw1TJ+5zo
dn9xHZJd3hMwIeWP5GZBCnVh8rY1hUlbpoWNA3HFOnTT50RMkRHE17mIz0bdfgx6upMifp50Ni3x
OZ7VLgOT13DiOwtbPDVWNX1l3LcH2aE4F/E25h0tp/SfyzNtnH9QiT3pfgKowLo13bhG3wNpgQdL
OT5lQWxe+DSw3nwmQ8gahT+QZ5K80V3Q6qzFaN/7Cp+/aOXGGbcu92wntQvPBxDBPNgLDe5Gg3sP
3IqNLGCw0nVdYFfF5QOXMXvw++iYeCAiI8ZxwTLShVQ4JUfwHesgEpvUp0EjOX2KysfRrQ4LxDtv
GO0T0CcZ0Mn4XC/5imjbXEhgbkZy0piuevDeYVAGR9SF+ciJhUj8iDtip7OAYOI5v8Ts0lmvgJgg
XpsK/FeUscO3YL0XFRCOaDwLEZ9SDe44zh1PZzTtzA/keB09d+Cq54gsQLKxydxXeXIoecDYw56t
3hGfydZoCgRY0wtLYwilytm7Fe5S7chfmvtRZU99MOyK2rw31lQHoYhyeDbRqo0bWNDJb4kDPI6d
+5GUaOgvvGUdJzVe8UQ0IUJHMGv7WMsIeaC2N0bmTYrcIMc7Zlb+VM1IPhJko9xa6IXDTMMNWZOS
Gi++8mJ4FbEbdjNi8pZiw4QYPXNxZSSj1gw4WyCus549Eify1kNFF6yydI1s3rm/sybvO9PxsI7/
RuejbIrPYc4OQc5tac6cLb37G0fTts/xgWraHbfglRUn2V8/DItQpRm7oK5gh75Os0ZAWdJvu6b8
kta7JBDBxKvVd9VVCF+j0ApgZo1b24zfmW6sYsvlZHJUDzOk3fZpXa5VF7HsYl5XcxJz2YpiawSM
vnvcrWazqYrmM2BIu+/n5jQglfC6YiGRMeVl+dKiwakJHPcxoC62JqtEnaP5Gy+CZePgBW7NtWXm
nwMnENrvXUt8em8B+bXx9DHF4SyWRv02RXRudArE3540MDgBa2qtmu/jsj4ZafHcABrPkdpx+5O6
6txbCX5gs9xqo7Gei5GZlnfJPf0ns7E5po9xT+0cJYxrzHCOiLCOgjsJ9KSzzBcpm53rIYger6gQ
/dr/HfRgRwztPm393eg6O6PPmxWw3bAr2SrJkbBwx7i3uYlqOO9zWfw2fMfI/cPCiR/jfPitRhsz
qQQg3KWfIJNL3KKLwodke+IUbrOBcDUROfvadWTV3MReONvRoWEECJxvXVoWIr8FhaT96zxwK1DX
6LIphLG8+01/nH7iPGcC81k/pBGxfALzcs/5ZYidYaljVAEIEQwAchmEeYJE2uWc1tBueeWhrsSX
nVinuW5XSXLJY3flJwPK6+wJ/+na6eShkDWsLO1UmkRepg1DVRlty4bzyZLk2qK39IIMowySeRNj
btz/0AseJ0PfVpr/0uvNB1pBWbK3iLZ6pP1Koz1VVbNxvHjrTO6DggjjzDjnrHGr285mSqpL62tM
MXz9GKgaP/S3Y6q1Hf1OFsaoPtsB9T9LIpiFcraDV1/dJHis0nJbopdUcCbGKF9r/s2ozH2EuhfT
Yo5yoYFcahL57j3rEyRpwjRdhh4EYHpzyu2bnkwMJKQshGClb6MWI+0bN13ATUPIX89CYHocZuPf
YNs+3h6yOgWIlS5IqCQg7eTQ10inWPmVOe5Ndjw7A1Z/V7mbXlDQ5mzaMOJfEiaUrTbz7eYrN5gw
Ow+7UrLeSL3QlgIZDtLb6lOhh2SStnGs5xqLlenM28pRZME39dYZ9IPjREtTJ1ewqs9x6q3M7JM8
tE0no3VVBcfKfBbWEEaQb5u42NS595pQfxJGfWp4olTdS2FS2sT6odHENq7JsHf0bds2+BgAOon+
6hbxbURB03nlXmIdRjCMSFqg5G23Tj2sGkbCpg6+URbvygmQP2vpb2NHPGiD/VDhlZJn3WkIBGOi
lZSg52+ZL26t193FEu1PzAMPwDcSqwSXaa/EWe/iR8zqnsHzvCOYFhuO/5OllCEGU7IwDyRTTDQb
dqr/jl71HM+O2HQNedwtcpX13AwfQ8+nPLP/Yr/moSsj2krehF8cp85kmFVA86RCilSV7VRMVKPm
rHWWCwgILYrQhJU03ouQ5WJChHQJo6i+5FH9LbEBwIIsr1ITD9VYOuCkrZcYNUJHHHxYm8itJsa+
hUF2eaviFejGoz3wA5Q936VdPuaotsOBjV4MAMRPQAVYdUU7AvUpCfhGpoxeQrD2tr12wUr/uo1/
8Tr9F+1VCcPWgKA+ZpxeAECJFzMUIoZSf+uC+Dlqijd99B+zEgBGj3CL62XUOKAUTHCC5pBplc41
zbwunMt0XLVecSLZkU+/qgXqeOb0qgzjRn6jJY9XLy3jr0Xz9W24EvyAOAZUQmth4NSZWjaP+cT8
t4Gaqjv4geuOxpOUtxV3rTMRTOr6Ggu9FutO5u0KjEZs+Q3GmdAikEjboWEMeJUIzQRjEZqlNeDZ
Kvl1QHiZTfMJ8I1rKpFr00rntZ7TUGaxu3GCgIgD9VuhbmBGQgG0YDCPrOJGc9hWRuSgSe4pdIfm
zcVT3muopCZU3SAUV0MCjtMbdGul9eRmTP5rEEsNwWAzhUZzmioD375lwYmi+kLCQSAE0crrSWef
lU7jBg9nGm5q3dyRzk45PwXuKmHVsZYRpINMviyrZGsGvstG+N/IFBxoS/+W8ZtVy/dgxvO9Q1R4
6Azpj0jixYrRdztxYqGuhW2RvheMX0KvOIwele40Ox/61Bwsvbn+LeIEIrtqdgjWY2tkiPfWsos1
UmY6iMF4mZrpnDcuYkBXUGm4abIeh3XTC27JwrFWs6Y+S7T5kf3tjne+Es8yiq9//wcbY4KztTsb
T3Xp5h9dPNzqaTqVBIWvJkZ1IsZ9bWiL1MFAsyMa/00jDKtlUB8yTbjWuvNbdfIfxxy41/GAcIMS
K3Lu8Ll4zGT7XWMN0LjiiZmt8eRh9uFfk3dlGvZzN3pIyMzMImHJpnTT3H1ZEqtKkbSyGdqtdGl8
kYnxtMzrQtcw7K1gWdup5rsenCocEYAfMhRTwrFgJE4PZvGkjzCjdAFgufS/9IheNwvuTU1/zbwR
szG2i5XGgK1X+dHrsO6A7M5Dg7Woi8Zg0InQE5V3nWC44mm81X0FFj0gFgOPHzvWc9phhRQNN3bF
vKRmzqvS/GBDVxzd6VUDjrbKRnNk05qA7SqXSiRbR+DYKK2SMNeLn36KWprw8bd0PyvTABHhON26
sdS3ZxP/52LCM/atTJ8zwX6Xpc67ROyMUgBRr25piMgSngKe9TllHnNZdUlLNAmBlsfH7Oq5LDU7
sEKFlVaEOB5FiQAEgUgQZvaMxwJxlr6gkqzigeVTHQrLfo9TroGqdVc9gV+ho9nOCs18LymUIw6A
nDn+Shuo9ayh+0jLHz2rhpAnMAZXXMFhjfeO9QmI7+lY5k59N7Gw8C1tWGlGO660uIRTYmBE7l48
9gdrspOxetihrCDKMHWhEXd4rBeWFaZm/VoFFG9WpCCI482Psukjd5xn9ua4h/ov6pBxNX827ILp
ehYSQhF86vqPnvRsy/XZ2kaak4d67e+HDLiIU2C9qW1a9br88Av3ReFdJkCg31sTlQWyT0i2s3Xt
bNRa+ZPXtJvsQTjY72qbI8ZIcg7GpzJN/vWiewnsh77lienmb1LG6EPgHYZkWlJOFTkxAyR4DYoS
W+j3nuYwE2lrQKzpa62MoyaYszNXxjPOer7x9JOqTY85onWtlr97S5ImtEQr44zvEjbCevHhuPTv
qZW0myBdggYlcg+XwQzRBvdd5Cz+qavBQFemdDSVLR9wLSfJcBl84ltVdjePCFwRAWjO+D7irRyC
7qwS/xjp9cHxURV49r2j4o0RZ3uhFa+BXhPe5A0HY8TxARU9HT5MhRemLxfP9jnpFnOJ63DbWmo9
L4HzTBbCOsds69Tdu8jFuTBZhjT9O6fksMk7eSsiouddG5FSQAvbR/+SAGgRgpR4pTyHa9dMwyrx
925t38ti4gbX7LeGs09NX4Ov/XO66TD0D1WunccKd0fqPia59inRlGlENZkMICzjK8IkMLj91otY
x0eor0dA6X3dsJlt8DdQQ1jjszD0p9SfT2Y03/BTnRKMieGoc434KR81qIt9G1jrSkdRrKU0qkVl
7wdv5Ctu95aH+kjbPRB2MOAh6qZK52nMVN0V9g1Xy6fMnJv0Udhixx/I8ILtmNnmWqBYXNXiyxVs
5uO5G9bVqF7csr3qQYmgyC3fDBgqfXJWuXvLqRLxXWgW14qXj9wH060uLDz6Iv62DULmy8TARja4
O1JJsCwZ2qMBjZSbmI/Dat9oe1CVWRYUxi5e61F2UKXoUFBFrJWai54bz6Lt3pZ/UuG+aDVpxqi3
Gsd9dINy23XGC3atTeQkn6PVkzmWIquz5NbT0JAMg7YmpJRkrOEU5NkvlJJLk8MabaJuPZLQFP79
GQipWiLDH2LElBnsXJtwop5nVLS8zzRJj3GjHWzVX4mDPSsrPUzxSOeRfzYUDPpo3Ucm2ldIUk1C
pSKNIWbM6c8hmnkYVzw7GZKVYnjS8vLL4pN1YubIZNYpiaGch9ajLdTVsiRpGss17Tt9RsPVHZVe
sB8obQBaNDiWvvfrB6HIAoTy+8MC4ggNZa8hvfHj9OaK+ot6gzHS/Lvc5C2FV6a/WQ0F0tTjmi4E
3VX2OfTxefCNrz4Vcl2qGv1UR5+IUKBudyMtF4UTsX++zcA6V9eK603UxafRUXJF2QNhFdtOMcwy
5v8IO5PdyJGsS79L7wmYcTCSi974PA+apQ2hUERwnmc+/f9Rhe6ujGxkAlEOqTIQctFJs2v3nvOd
U+65dDLyY169hZNslxig0NlEwVNpchPW5tf8HkWm/3RD75PU3T2xJl+2TrDZwGFk0CsN3LXEKjOF
9OXblQwcGJL+sOiKAPErtSsLcfzTsWE/wYTg4zK94a021YEP9ILrdm90/hwDSUp42w+bDtwpj/gW
RfdhmgB6+HNbzqxJFc0MYFk+/SZivocg4UDsmx81cFajwC7T6a1FE8s9W/MtbcNuaisdhTgpbo7D
mLlb+GlDOJ2GCcHo9WzRWBZnN+s6xNVviZsMV63+pg/MzmAzbivb2NRawejEJEUXYsQb6gUagVn7
ZtjJ78HC9CDxBy+Jk11h8h43yKkGMpGdY4d4lhkdAYeQ+yIPP69h3Y2A3nEneoWegc8n0b1w0anm
mtBj73DXFC3aNw0iz6b0uPKFI04iVmBThhmWUjhk75HZEQvaa0WPzaGhlM2R+NiE67oln0LWk9dT
tegQ9Tkfbxi11dhx5CDZ7UdlguqiFxBKeGh5Zg7LwQK/NblMPsxyammYonMzOWMvpU/KnJ+TQh2D
8+ndtVu4/cbIj0RNgujQz34d36yg+tT9jsxKVHwr/wMXubnwTGtRaRYCgh7dQ2/g10wFuBVKFMdO
fvipds9blqKMLjOSNoj1Jm3rqx0SJdrURIhW05K+nCJxKbykTnTrW+JjIquk1WU+xYkjtm3YO5ta
TDNag+PVOHTPrW3qix4u89pmxHw0ZheEpal9nqfeoU2Fs/XT7hJMhbUNSjYTW8IeKE1vU9DvW7rp
HmsDB6SE5FGbcSDywybcWgiJhWjJ8Ss/xnh2JnTUB27BT9JSkIp1ePQHKLUs2T2tk48pFz861+zY
Sfg7coQUBSOsbCjqzMC+O9ITSzHp2RJON27sAWjDiOtp6FCX0+wcdBUuU+X/ihiwLhywnZFPX0+4
w8VyGWYbTDlc/m6s6k9v4OBWIrSlxEo9+5d03hjx8+Ze4MNoSyE60iVSc5saWY23Mg0Xtpl+qNp7
QYeLhdeftiEHdCLyIJi5gYPKrahQ7wVXw0V/0DacrAoHzQTTu+KBzhXAunr81WSkFgXMngXdXi4r
Ca4FmKtElier1AbeWvQbrduhzLIdtG9jkeDZWGSKfbce1uPQo6AHFLLQi/A3eX8sVNmzMVoHqm3O
4ibxzd50iTxd2zbaeCDmGuFWPL74UFdIxjh0LYVPFnDo0uriAV0psjZcZiU3Ioih/rnCCcUO0VG2
zIAF6mq8jWob6/He1zl4aZbL5eYomuHJCaC5BIxSEYdTUpFwuW5zXEdd5u1cQhFpX7/2CPbxjshX
xfzYhG/g+qG2Msg8XuSwAxgPonIxB04pZtsvdI9DUd2vLLwAILb2WeGd6AqdJTrtYoJmdlNdWLNP
xZ+NNx50ERyVEWxSwTzfqO85njbPcE7lbP3hh4N+potA381qZ7mragK2E5pKooIXxY5oxCyV5XAg
aEDrrkFX1wsrJuEQBRpjksPQ2xVaMGw9ZDGvIqnesNX/cMLmN+XhO1DeH/gJlhYmxTBkbBEyHutG
kicz8dPmd1vCCT+0LWK/bCow19NqEzoeoxTVot1CtbEwffbIPyAD3EpUp8tmWs6Cs9X3fw2l/KKp
Vi4wXvoNE7DKZ8CeVvwSta9WioCfSfQHINi4sRBkTvPmlNk+y5J8Rjv6Q+R6tPLhlaoq+nR8EdGA
e0+SaifL7ORp01po1ROCsq1JndgN8MYMYzXF02sUt69mVa5CTo94WTmbc9xGxzw8Vgn23mwAUS+j
Q0oTkceg/7D9YOvhGtBNmkptj+02D+YQxIF7Ow1wGOEzWnBscH3MuuoxzUhUt+wVnlCxqEvcyTmP
iqyrR33q8VFNwIkcK6Nr0t/qekvaHXA4G6JpFz/GWfps6ogTtfkC9gaKdvZfGAUZS2/4mUySKTCa
TpyW0X3KknvT6GDspp1jlTeCc7RFC5c3FtzAOjHVNIo4BEQL1fNPStG8jOpL71p3UTX2U10EcxIv
8xbTBbArjaPHM+eRcObRU23r9tRl4bXIB7ZVfzw3w0rUySPxYUS1quSh7ttD2XhHmkUoF17cmMTM
BK+NFdovVv9RTOHVUDnazJIM3+yk+1i4CXTX+omL0UNvsu3u0zTaD9g+nP0iWjGV5kK/pFukOeHE
tLG51WJgUE5RC9fDnqdpWuncqCJ4xpsAHy/Uza68TiZ4Sj8SLxU6WteSKyxuoFFdquPQo4gdzhO1
70L7MEnnYPDXkK2ek7A93EufJ1sVJNw7g/ceOaSmybvRJ2y5k5tRt6bjwnnPTHrxUQgFixRPuhkj
fXBu7nnERvS4hT6W2R7dudp7iHKW6Ww4lbAyDiVhvlh1fsuyODfO+AWOBp+3/RTVjOcY56CObY2d
HaCzNscoxKRif0LYeo66juVw/jQJ5IWrUMYvpEYxU2EBWDiscDS5e1w8dvGEO/ujbaHKFiFKHI+o
MNKtpnXkrYlndNYYPL0FjKBdXURnixJ8Q6T1Nh+DI8Eg7EgNZ6QUleqcpqzeIhBVC5K4hhU4Cnog
G8f3LoOmHXo7pvdsy7cqxwOtM5oMPuK6vlIGxwsEZdzMoXPQe0Z47NxsjWqrW+mzitAF9tENqMwK
YcTtNcs0ydm1wBtXuGgnbM5hPg5Ft+neYmFWa70xYnK7y3Tjj9MHiuenNEtrBvn6V+owQiSXkU8d
hq3V5xQVjtp2BbCm3gzWuVe9AIJB14Zr75hhCUG9q+157rZTVvIM+BFoe7YuTGD0h6dhoQz1hU11
bdL2km62c7Ec5YZAGjB+lg5NWkUOcTdbaBujuBnhtCpjhSYh0J8jM6Rsif03mlWfPLBbbTBLgKRo
VPmZuWGXe1N2r62Kot0A19BXAFJR2Rz93oFy2CDSbzqGLDLKEUzTTsSyvhhjAx93pr9PnvNamieQ
8w6lY0LXo9QenTbBaBdRPhSHehxvTkFEvAsWGIf0HcPe3EH2nqZq407yt1X0OC4sPrV0KraVBvi5
dV71jEQObqE+p/tUCZ4NlC6HvHPOie0s0i4zyFVDZ5KWLBGa1bHGhQx9jeSsJeFmzMHlQkri7Frf
7RHbtcU2ZK9GBO8LYdjb3nlO/JggvzlupinEp46gKYwLKgu//1229sqZMUq+6J8dvT33fb20O34K
yVbJQtoiXuiK3GSO4rIyuoVy8LhUsnzDeULdr3f3jtArEt7ydeH5r0ObPLh6eESMRaoLVVfQxgup
Z/hdoXItbe4ZJKM0Gf3zWOgcIiNaKKmefHWdgQ0aDwCjbeWjxQQGoDfjoz0pe+mWl6oI7r2T4gqs
X0jKDZeYpriv83gxIYbA59t8wK750MZ1ifx5gZdK9RVXoGJhbGyB789G7/0SyWTlKvdEFX7yoxjS
IxnYVYKfJQEspWt0yvEXeQdyO9mxPeqK739GkqAdyydcCdTsKj9Pvv67ZWYBkDb9oLcBiKm/jJXR
Ut7jsQn78sVzjCOqPJXh0tUHyVVI5YPtS0SvNDz6+AgfDmYczWwqzuYU0BBchKYPPzE82NZ4xEce
LrsYU0EiNeR5EVQf/zXIa2fRpYc+6fE7la8MBK9jpf1A88apBFWS+9rhTA9c9wGZ1Wdf218FeqLJ
NX/676HOYVob6buVILB7Q4eYN2xVF79JtKfgGLkPbJ0s06H+EbLBIxiHSp70EI9DILXwmvRdquUR
lRSyFX8VRa9xyZ0Z6u6TrwpKqmZr1eyvhc7oSZrtzy5zXkpFYHYb6oJaUm0IadjKGHtGW9c/XMb0
WmuuarO8t93wi4EIcRDlEZDPTpMFIw6jYDhNQpI+PERxlbHTcAgwR/soSgrIltwXvGzDAwM1jVMY
LjE0OyUCl8SKk6XK3zOq/8Et2VtH3OBQ0gOcKo6quQ5RySajFVvCwqiN6SOZjXOuE7HFbBstABcm
61y24aFimN1zotoJv3hUZWJQlycpkiD4VEQFMe0eo5Xe6fWiFLQHERiueO8PWZajFKyKByPJL57v
MUYGtBN1hOp4ibaiDUuwQZxVS++Ha6PMigofb/VMYMNSCJDeBU7hW7OwRV3ymFWFu7igCMvwmI5V
sJnyk+UWH0PRYykUVOuTJOzK1pjXOkRyukyG0xpk9RizqMaN/1O16LPJ1SnIsLu1peK86aMtxHvP
WNpyMMXVlPFJ/CA0B+BGacxWeW0xPHCPsVjonGB47sJlTSRE17HF5jEbk25SzuaNkTMesn+UtnkO
lXWpSn5NX1PlVu/EF8bpeZXpYqpJCCQkfmZDuGo6OoqAzSgQpXkQYfhigX1kqqzzaybcbxp67IVn
qCVn2F0q+l+s/BA1/LuULqihlJkFx0V/SuKDrzHT9ul44aKJJg5f/cTDD4AIDXArz0xldiwSOcaP
heEzvUZnU1AKe+V1yGpto3w7XczMwY2oVU1mAn2OFinVRkYtzFYHYHrTxqt0gGDml5eexLYmlMEK
TXhNlslaWnkDMxC8cAU8LsEyuK+NZVpFyEBk8BS6ZryOMrHKLK66pwlUOHGJ0tqBcK31pDpW+lSv
c5pobgZ7gWJLg+Bh00+k64Xqp3pKOPEf2Vw2gZU8asSwbiVxVHOcuXavLQ92nQzpNmHVMosng4bW
MSwFpu9MT9ZxWeOCixQJezb3QggImlOf+QPacbd2DLPgMBgHazNgNC286MTgL3f6OwW8uzZ8iyB7
CN5Z5+MPCeSDHpjjrql5DFQEvstuW+TwZoHCLpk43zg+RLnqmsmC6XBPd4HAnAWjuUPhpNqFzZ3Q
e3eEmTaf7bzxamaMlyOGOgfqgWJtNWSckm042Gn41Jk0MJDBWytANpDpG99epLJjtCpBlenantKK
JB06THbdZK9IFVtaq1CiusBE+NcEaF8AyvfB+4DU/BDLdh9Rby8ju/DXnjtNR/TXdDHihBOHa3wG
Bqlqljm+h0meLug7DetAjFhbxvyotFUjq2CbJS23sA+BF0RfBBcrSJ5xyDHhMGJ/iyK+PQ0OiAqk
iV60bgoYSgA9OEc0GHsY0FY3lVrTopC6sS2xOO+1GuJrybDw2SmnTWfrF21K0t+sTBu4OuZnNFSQ
crOyP3tZ/BVWRMDpAX9b13Ma2vrArMf1jf98i9wnxRcEYRA41Tklw+4hKW+mX41vfum8ucZ7Pfwu
gZCe/kM0jcs3/PoaPt8nUwq04uzGp64M0j3cV1rKce6sC7sJjybtViQH5A7FXl6+6HZ694NOLiv+
raUsSu36/YKOHqJyDH0M++0Cebh6ZnRUrOFjVWfG3zTpSotbIZ8OGbzeUzeZ1k3HhwxsKn4T0fSh
1ZM62VGCnDCRwxLHr3H6fpkiO0Iqm28yz3wc62RpQ19BZwZIvJ44J/aZnT1ptBtU6bSf7g1ldvVV
zwWj5TXYfp1pBAwVg+nqvV+9La8evol727t70LrjpfLAXmX1GwUZAv1O6c9aZXu7729jQy+3oHtZ
D9vJ3AvJJqMbpERTqTdEP1h1uRtVImmPWmey7sp9rorh3AG8Jlm1LchJ68Gzme4e1RC6Vewt7018
dGE62vOxgFl1tLBM4Zxyku92NtsBLUOq8F4a2S6CqbOwSqOb44osVrfsvS5B1wAkaS9yMu+uaWln
P8MElw9DfJZ1P8MYfcnMwRFnN/fAIxjeW+BBQYnjRKyKqCtWacgZuQ4c/6nwhsdyqrPPOc1x2TmY
kvQqny6CSNwDXdOO+VfgkL8CdSCLTEpFjB2fhmbfzCgt70kxPUmloBa07NZ4GCQbVwX03oLMucl1
ZDeDFiC1G2CH5DptiNZIqPdIzEBUlV8jl+AsV4sgnzm0yN0yda/tzC9kZIJ9NUfZ5Da2uwUh9pCb
TY1ezkGRWQzlKq4MdGbI19c4B3IG4kNMzLhvfrVanl4MYtEu/f/9yk9rF659/Z//3zCIvMwUS6Sd
D8kxSbF0GyKpX3t6mrFsop8u0+GuWSIrcI4xSJg1y/oMl6na3aSQl4DBTR5yxA/rvmwICPamEPhG
YJJT0m5HVdEsBEszgnvfc/ThaaQxwM6PiG3mjfbAdJ5lwLY2MCZPA/3V8RCUhkyvOX2Gy6pOmxum
FYjggE8RwzyVXpPfzLqg4TRzgv3oafBtm58UAjfO+WUKN7+LKjOeTWtAa5oX/J0aXcScwqVxijqn
DV1ad6DXahoe8+zeOySzMWoIL1Fc899JOrwMbZgsvWEYN3bNmbIHIeNr0SFiozla7mcZDAC6Gysk
VcxAWhnSsMEztvJa4gjxvFsyZ01XpLe40JboF8nsmlXBOqhEuxlEYp/xAIdLQ0743OIUtisMCNKn
5i9jpX4FfnLEgTju7DkMzRmgUhUjsHthT/2LRVolaFgYd2NHRkFVVyuH88DzmI8zYa55dXtJ9gii
5i1M+/QVAaWKTeSMYjCXhlVZizKCzRKbLg4T3d0VrnG3ZruLnuTZ1u84fdRuNy4rhhFYEkYYGT15
GfxfR1LFmNaOWXaLOm082R5THOmNK2ZC/kEvGa/3ROE0Rhltvj+eePhKjSG46WF6q3OvvuiJRsa6
r8SjwaKx0qo4vwVEG9pI0kCglfg+4DmNFKU7Jvf+dBrNItv2mo5UfHhxMT49ZqQy8PCFwW4w6aTY
WjysaOBjGuy9az3EHVlYmov+zgHd0Cf1uvUtdFetlt71qj8OKJ45jmTMBD37bLIdDeGzDz/uYUSr
BFZZ/6Qu0p5lyPuzZbWPhNC2g5k4fDwcZ7zxoyxWYDIlE/L/YwAVitvMcpxjHczezEJ/FDZylqmu
dwCe8I62Sm0HmvR7w0V5iHZMjl6P7xe9kQtEejf607OL53wr1GAf6Rt0myqm/i6wZSSO4S6tBp2z
WYdnZWZvXhcbj9YYYzHTcLp6rp6eSqfITsOwmQoCzDoAvM1Vf+ZYWCenSRnD1tc695A5posLPWsg
MfTDzfIKPBVKwerjiIwoclV5NWvLfIytEGTde8wbyD/GjAlVttL9EgEpUqBgYF8jf21tCVoNHlNq
JDVjfolL/RF9fbz9Nj0VGWod06VnNcN0usaurwEoLvJ2aaZhZgqMsdp2NfiJxpWzq5RRZjPZKPFN
boE8IVne9YuthZ+Zqaq6zWTPjZIdF7ehBzDHpYHbCiK2nuKgq8k6wVUh2scpmUXPbiTVxtcsj+zd
MNIRn1rKTzOp9lD4KiCkFQ0MlMhiZ6u5m5aiFurKzmKmHefrfmYs6BzGlsqW7uH7W1RM+wre5N2y
iuFkp2V3zkQenGhALhF5er5oSLWxxrNflPNV88QJew5BYnqO+oE81ZXeIIHRMoY35hj0OIr5hHH6
dluyDbojLok1UJ/gJc8hyKQ+zJw2NPwXfdB+cyPyRmeZhO8n/Qksl9gQxp3ePSSP4I1G+VLn7b4c
xdYbUHBXiR0/DuG1FznI78RGnjkHqJ9S1WVbSKCcGmowcCD2IXiCRXyQXuKT9hU81j63lR4P44me
Sr9PKHQQKxr0MWbeFAeejWMZrEQ9mNfJNPyN25J+0qDkBdfcpi+itZBB983GqCzaSpKcZazhGgmY
4urNpi5adcaGcenvb8ZSW9a7ikaUsIL41SFaXhumkYhSsno0H1/IEGxY3E5hocBOlwPvj1NS3nrP
YObtB3jFFuG1j71gC0v1Qn/o1HgtgNGxRdHNbnOoZI67EXYdrTqB7bKsuSeiHHBe1XzqlZ1fNaPZ
TQGXq5t++AKkoHLw5XejofZh62+r+SEPRiekwVbbOxNi8C119gBfjyNzqksJN5ejqGYewIk9EA4p
kRJytLQ62uFJ3PRPmWuATgo/p1rUrwgq0Xm2ANhSG6cPiSAjgfbHHNsxgpek2XYNLQVz2PB7Gedv
Ng0+Yo9tFyV+Zpv47mQYnL+/Ck0+PNocKirC58YMs6OgGbJCUpJ+UP+/0lA6jUz6mtGEw2eVCN46
OrUstX4M2WDhaFN8GKB4PLZZbXOnE/FDa8RsMuitNG4uZVJVbA+jC+sG8rM/mM2lLRz9MpggvT13
NqqRU/AYsKhPbcUEwgJH1dCkXajODR9UPeJYyVoQQnXawhSXGCEiL/0kw+KUep89ne7cbaCX2H62
l3wSqykMUOL2x0gj3cnllOvML0h/EygRncIAwrdgRYq1Nk1kW2ODOthJ/vmf9XReVBs/H/YZKzIB
m/DeLNyR65YY6kfcG1AijPAltTSL4YSxMxnirdRo+ofRjSLgh86lNeL8RMYuYhOEKHRpS8A6s5TF
zX95sWttjYnAJqergajKaOuHafmU0a2H9G9Q+kI1QB7cx6fvF2l6mLdHh0GyyrpT4Y20yhh6vk8F
M6uqlcZFFsijcNW8j60l3kdkdEsbDW9SFXB9o+8NMbK2PcK+WxLYLl2Nvn4DL/gSjlH0aTrBVhHt
PiueHhx4Bs+DQhYO9fXx+7tpdkcOYU42EP8NBjXQ+Pq5qKp+UVV1yVE6S5lTFkwbg6x8aqOMxdjG
LxbQk7nbjWJIOCOmNHeumfxEnlOTRGUqqBg1XeqgzSqOndnpzxXdZZPO6cklzv7cR7E4l4lylqgp
mhVtpZhhfhI/WYG4taFj/lKat+Igi/nz7ipt/Ixa2qu0dTaIbvDjloPHXLaquAjzS4Yk4jgg3MdS
VSEP16vj91fgLikSSIj5/o44kNx4V1DtfqPc00z9N+adLwag3o1tyzt4geOdM9m8AtATMynKOw99
0DDYJbwLLFp0BWZg76e+fhrn7xyEAAvXJCdayKi+i3j6SRswf7H0cXZKBGoX2WH8mhSgjACdlBez
CZ6BXHL41CC2E4Fpvzlj/ExZjZ0LWQqJU9p9lIKhQYRmMXVN3gbzAA/CWqrV3tEJkvYh6Lsf1ixq
Ds3KQssYi+P3Szx/pZmzRAjp9NpwG5jLE6MKW6+tnZUJ47lKtHA1TsLaffP2taggNhaB+y6Jus00
DuXeg7jJ5NDlAUpTa4dPRJ6+DxCyYb4UFyXJPu5UKbZpO1k0o4hORmcNDyP4ENHgaKxTsFQibO5x
0sS7yImirfAkksMh/8wsRKIjxI67E1qvPcPAhRws830gYi9uQqgnHuGepW50K1eX1vsgMwRpfXuX
o7QuHfcBIw2HBLNEazeYOfyrW4/+OZpTz5gFXr9fUofzv4pcWp6d9iu2XWetZ7K9Q60rV40jr9yB
JwrV8SKIb17i5bd/EM7Nv0CfLo6hP36XpllD4DBP2jRnsFua0MmbHNOZ/k+nPx3f7bb6lzQR62/p
TIZhKyFJdLAsXm3jr2kiqs+6pI0ralZPNruxSLubO98G7dA8dCJpHrTWa7da6Oz9RP+Az76z66Tb
h1kWHxmn35P5oBf6gWQgxsf2/77NRd5xgC9+ZsXBLl3zs+hLd2WpUR3NKnavqcPsE26xtR8ypvuN
W8QYQfz4/P2VaF2K79DiETXK7qBNEccLolWJ08oeKDC/KjbVbZi37grCBRBD2T556OuBX2XOzbNh
igVQFpep9hyjp0xZvbWs7j1S645NExrPHRq0tc40T7JCnLOoMFbJEDmrf87M+DPRwzRMQ9rSpNo0
oX4I+der21cEckYWMANog87OMtuD68rfNAQ0bB84Gv/5p+nzh5Uno59n+5//+3/ZOj/ONoTJI6qU
chzxRzhUi3WYA8SAqQk/yRf8+oXlxM1XXmJhCiHfP4y9S76n2XwUDQJky4B5SeZhVRb+K1MJ37lN
jHUPRSnJNTWTryJO0Cj4ibuPLBJ2dLe07sU0xHOlcfjn967mS/HX927bjmUrKDC6YYs/49f6KO1t
RgPd0m0koa1DfuDkHORmfaMoBryTuAanez4vQ9tw7QyorsXrmOfteWSGN0VsculgVssUcgGOgkrb
mIqAR07lHiKX25gI691TZbkqCDRal0mAC87s4r0Jks8PhnBrB+VvUTMLsRAJL/tGI5fT0+ig1uw9
uTInGgnhzYvK+qhNhbvs7dpFkWWcCGf1XpRRzVlqmzCl92vQoFlTRW7c3utpuOKzbMu5Ti6gOBdY
XjkjCGuT1sJjbBKdTWlt9CAQ51Afi00fwXmtcvyawk0ISyg7jPkS6/w/X3GU2X+75LSQmYg7lmkI
IdUfGeyxBHUkDYwehpIXgxdaT75Lq6QNNwMuPZyplKgtLLyrDiRuJ5qR+mQOmMycGiVgtqLzVD7Y
pGltvaJk1pgwGuxKzqR1ycJXDGN3a0CbowZBcOkn02tlR9MiI0Zg1WYMWMDmqgOlbXOm0+Y8+TKi
w4yaVAEcxjydX9umyfZWVYVblIXuc10Xj+Cq2q8E/aROcyy+1FMk31BBhxguy+SHjohOB63SWXMX
wau18zjSZnAC/Vh3KbPqvqVuwmm2lnCHb1gAr3rjGwvaLhyra088RNKS1wHNRVGtAqeGNZiLI+Bl
SK66rx2cqdAOnTH6UHFoJ/a9w+hLc9yD0lqxT/uwx02QzgMy8rrWYW1MK4gP1QPeu2o1YZAwPCFB
mafNJWl0VDChRNWAqTXJb7qoT4ETFlRFnnxoKrWk3efsOwO9EKaLKzO78NkotXKv60FCB+9AP2fY
kplD/RMY/Q5SiLnufcYTriYK9n1MgD5rxmNoEE6aicAke4CvkCe1V3ZiZ8EhYqc5TnYEp9Yc//kO
s+Zov78808owdeHYlhKAxh3xxw0myKeBtos6zy3ndFHTHQ9a3+HJMW1t2fv9myuRZXhB22PRBOdm
oJ27IA09KljFJ9uUc2Bx29Mn7l5Jpx/RlAnzgmQ1WgkCm8Du6b8a9PKQFwFBDCsr4Ney6rF46tRB
GOoFA4OGRZyVNhTyOVrRupMbsFcaaNObN4ERipLiHglubk3izioDO/nElAdFKSZOoIztBz98xxim
9p7rknwKBfESk1c8CDP7HcnWWWmMeC7/fN2+17o/r5thEA4shWtz2f7YlDmYRdLz4hzLBTNonsca
x66ff5T1nPg0l7xWn3r7RIqjzrp25mBxyD97gOYxapHIWSooHfTdnOyZG/RXHr1HFG16YL0gH9CX
fbfJ2gxqQCOdBT1CPKC25y4L2yGrknScg+pxjtRinLhglodYAhuv275bVY3uOCenaOzI7pK8QQrH
j1DN0QsYpZKQ0rlqeKxB/KxH2WFb7wAxeZyUmUYZ6dYNXX3rSWceuqgfeWS0J6kTdWwyARNCZS+U
2DctlsXNMyQsseyEUaZ+aLvwUnBUXf7zdZZ/5lmxL7Os6dIVKIkAeszF0X9FqcUI+4TZ+8XSFGF3
Gjo73Fcx/uAmdo9ZGWIXM4OUWS0oTcCzx9wf+1Pb2J9JHsEuD+3qLpMqXHp5zHwNewCk6l7tUMv+
a67h/++dEgg2F2hAUSkm/vpO6YnT3scaiSo+GIC9BLRhgmXqRvLJs4vPnlnAqS0je81Z3ljjPt1X
xK5c3Uk8qky167zvEtoX0QdGS6YXbcpktPSMfyl3/lZMcj0dXVcMOA1LmGrOvP6v6+mlWLO8ps6X
4QRCSFiE4MS2zniwJjsyQPm/LFJ8S//yKc5VzV+fFjpLlu5QX/E/qf+xyhRZY1YjfAh+Vrn1pjzg
HMZhH/JHaxIWAzPV3OhdUsAeAXyWTaO+NwfrHXoTeNNa0zmrY1L85zf19zRZRTCXYwhH2bYrne9U
1P+6FE6L3kFPQtIygvYcqK7cZnEb4cJJ7PekAnuO0GEvsjA90+R6gkwnX4F8wqaOTOsca5N9ANP5
qtIu2VOhSg6acbBRZIYoRqFHnPcB0xoXvqtVy3bdyNC7Dd2LtII+5iRlGHu2c0hmjLks76GxMu23
U56b2gxeCOd6m/QBOMGcT0J5Tfa3FSWnoW/firmB9f3i2kA9UmXpOwWt7qFyancdTcEt4Vx4MQhJ
WmRiCN8mA0GbVrf98buh+v2ihc0v00m9XW/U/ulfruvfbjFam0K3bFvogs/b+aPEjcgpI0oLfbCp
V92+z1AoEX9W4opfJXHml8Dehn47umWyk3Y8rrWgS97kLHZudMZn+QAzKUYks8gtLMJ91qefMdWv
EK715VfWMaH0/K0RayaiAvEz/fKO7Ke68Ecw0AMHowbxGdKSdlfn4bOFhOGd7X1YtElnXSC663cr
Lm52ekFhNh2E6tCPfH8ZlM10MJM5yZ3JEg2vCHZbHRtgxSd/ixi42GapAr2uyuGiZ4m41mU9gWny
3A/DmmdzkwXkABrMVGXmwek945DTyM8WAl7X+p8vs/u30pDL7FKFKwpDSvI/L3OAAD5q7R6/cZs/
Gynhd5pNzLylFLGkftafvoOF8rx7Y27ecTcP0+n7JcgDmvLBvdNvg36rq/m1rW6dfxPyyh8XVJm8
9pfSPNSADIjlkhefsdutVqiGzDwN0KRYKOnLWUBycLcq+NQCDQUvMkg0CFX1mxHT0UtdGrlBrHa0
F8wbf/uzK1sOz1lBqnr5EHz/UfLBCB7NZv6jf/+xrcc4feJPNz6F6ZOv/Q9nZ7bcNpJF2y9CBGYg
X8UB4ExqsuwXRJVdhXkeE19/F+jqvm2pwop7I04jJFZ3F0lhyDxn77X/qbl5CYLn1nyZmpfafCmy
V6o0X3L5SiXZa6PQ3UKL/qVQXik0VQ9Kky8e7QAXi0DrcxNR6QEzE9/ynPUto40328wQo5dj99y3
zSe3PV39sLl0dNViy8R+iahb8f7phVBWKWui7VaazRJ5DxeeaQqeojE/TGLPVDowDxw7zMnxMWC8
AGmsPbbKET6bdQA42VSndl5qEie7OLv3Mt1zUJyHgsXmxXVpJV+omVGhuFTiUpfXRlyG+Trda56v
ZNpSVX0LAv4MODJuHT9rt5AH7ybjO3kmm3DR9efPbZebOz0Njwrddby3dr0jADa6hGVKF8TSvFLf
KfCk9+pid9grw94hdyDALcM5v1QEnkbsg+xAudkhZS8PJsQ82DV4+WMYHCt1KQM8SXHSihNiaImW
mZFadqawU+rZubfPrTcaB5Feavssh4uTXir7Mg6XAuSofUmzKxVn12S8ls5SEd1155o61y6/UfZ0
a/KbOS0F4bDTN/p0y8RNnW52+ZiIW8c86CAAtqS9UdNhZRPC3QY8ogt4IVWSATCWxQ3JIcgNTV96
0xXu2mHfjOS61RBrH63i0biXVjxSgYN2/dF1bpxlrH0ZJ5oOZJ1bNi6lIvG9V2Fdf1ZmXUUMZ+jq
3I+EmxjxVWmJfoMJd2HmlceXtDun8SXuzlTYnY343JN/0584Vv2pTZeiJcuSwh6P5r0yVOni0KhL
pc0hbg4k3ioRgLz9WOyzcU+iZJp80hj4+CRlhWAs7RMeojbQ6XeL4ZwgMKeJTMhYelQ+RWXqbvAM
jZuJNt6TlH1zDlrBx4FoD9gZEN2yCm7Gvgc9YhINQEKuVkCCvL90P4CAMk6mcYilJcgBcGgYoHuC
YTjMt4isybPS99taY5seSdwxGdrBn7Gz0ZLFpaXul6RJHZ8rk+ycpRW9vO7kwAgkGS4+qvT4539f
TZHR2e0+ZC+yJSMUfaRTDZf7oWBQc4kHM/Q6vbUfZPk2m5V5bow6uzICoAuafrfNOvvSTy2uk/z2
+zv8x16Ro3P70BE8sZ81VPHua41aqM9s98uVNVvPSZoIFhUzCQwMIOMx4ENLhIEEStABL0hsGlov
WgDaEg7blE9Pum29uJaV3hh4xBacESPtN2ZFxLJioOwmQiO4sFKFW11+8mzSPi4BdJ12gOZy09MM
+/2u0rV5UvT5hM6zh+zXzQ1PyUZ/yWhgbkyTRl6aV/YVSg/2WRG+WvQjEGKNMJeI9Dko1QDyeQGr
Ozqd/A4+Vb2wJD75evUPi9Ll+1XZYzkWLcD3OeR5ZFZNXKEPA0ASbtgSMNNvZPc6B4xbc2JhQlnq
N+aE2i1LcvpXZbp2WH09NGnwxJ6HVmdZEkbhphatWVBNppx3PUBlCN0cLPoKzCJMREiCFKH/9zdv
OyYYBq48ur3mu0VWL1OS/3QVyCvZiFYV2LdiaH6oBU6yAqWHl1rXfNYrr02mdD0yps/NSb+B8DJe
XCZDfdHs8UoGjxPQdtDA4pqRkHMoXXRiY60DZeE3Ol3zZ1/6cs7+uhMAzSnQmPLN49Z4v2+eeB7G
jdakCDkzT1hW+aQlUXwxZ1yLbcT8OzEa35ykeojy+mtlGadB1eM3pZ+Owdy/9b08NvZkXlL61Wtr
qEnS003mUOxv6SbLnWRHA6/5L0AP7rfff+fav5wwhkGH2GDToLMxfbeLUWJFj2ld4Jth4AWlGjdJ
30/PnXDMI97IH3gVIUPxfWYNqZs0C7VTEdcSgymG8N+/F+PDyoK/voY0RDdcU2V7tPR1/mfzkqdm
KjSzg/vWnHJcFg9lJuTrGCKd4lsdyQfAHa2U2b51tewyhK5zAPn8qgaC8UwS68e0dq2b6DXuC074
A9aWsrOLZomqj+aNrmVwKOv+eI+qZPWbrErd/gr++pgPqPgjZ4jfsl4lHtMAQJTW1nTMc/sr/Gnn
1FcNuGokxls1EqD5spbp8v/Hx2fbZvNXXNxP6rttLJbVNKubPFs1uvvXPFvOiZTzwKfXpgGGMhVQ
qqLaNrBjbqLUTUKJp+GLZjOQDXor9soqQgzUVJegXqTYQ+Q+KZZEy2N9JQkuO6V0VVetEkOjW34d
49LZx6nRP9oayuhZzZ1j7loNK1uE1GGrV86G2IYNXcHI1P5wiMsZpXo0saGU6PzNT4YIzsdWA12G
pXF374zQt/v1jy95OxFxEsUq6GHOzhVXgxO+4cDMjmwEoGLZwvUCC8gef7pppVflGwS37qTOJfK0
NiMcLyKKpZuS+E0MLVJCKztFS6c9kwL7EZR/S8HhnJIhi4ss9vmw08Hsghmcaty/jCU607YiHVFf
NTU9mKAh+yMwdIT1Ial8uSZuBSamteVUzrlVwmpP7g5bqLBXn8wcQz/c52kbjla4rjsWtaHZ0R6F
MqIS3KO0ofGKNfJrnLbPgxEQNoXF9aEu2xZZtdbcYqeqfBeh7ti3i3G2fTbU1NmlQBG3ep9aewls
xSkj42tlBLZnpz2xTzLPaWtF6BgQFWySKG13Vr4QtDdF1c4bvsAIQhBQ5wDl0KuI3QFwjDY/aUpl
rsGA2N4np/Byh/71TuhgzxYuJnVDdz60HyDd5hWqz3xlwB5vsAIZU73qZRtuUrWCjMpH8gvYsTut
tHZRBGilbRmotvCgVyrBsYflV2f5PtIh+CtwR9RUnSRUr9Erv8Rvu0pkj6ZQJxJlUDvHCwysmkwT
MSBz1nT4yQ9a6KZXZBjjkvI84dDRvxlxNjMobK19Y2Ie++RDL9flLx/aRc3KUtFxBTdR+/0IKZE5
k3jJWoxn4v5O7K4gIoN1nGgC45Dt6vR4fzmuxT8/aYY5gQ7Kq8dZL/uV2y7ZxGP4Wrd1cBp0dGAZ
6tA3c2kldDYAKHQa8GsUxzoIt2h20xhvpIHPsckk2cAmnJYwIo6K6bQV9eGepI+C3C72uhG9uZZk
bMtWvrqp3l97kRRPRrZ0qebn338T1oft+9J1Uk3VYIRHP+4+bPufGzhzbJmbMcxheikxKvtoPMTE
kz8MMuw3LbmlO2b5yckN6Gu7Y3SbBhNeQOM8MmZW1/e8q2qJXwYbFhNkUVmYjrlpuSMR8jENtUPB
ymxbdjAWVrDn442tlulptvCTd5imnY2eNslunLQ/zUhvae6HLXluK5AkZV9EfjvlzGNhc+65Oupd
PQxskwBCeVIGhL80qr6xJTgvEYWg49SI3EB3uAlrVRHR+mYMPpo99YtCo/8oO8ykKMz7T66g+/P2
l5PJpt3taLZrWrruYsf79TZoDS34LLcoVnYSGzyTiHlRtRyId9RG17hAjz3SpyVBYgQGpqT9EwrE
ZOWkQ/E497NOl6SSvlCG+DbqkrElVgVaaSk+3iZx6NATBrOVhMBvzXIsD7qeolsahuTFbZpkq7pi
PgwDhCRRa6UGTFGLtmWIEubedcNVLjZjUOiAy4W71gJoE/dtZlObpY90+4/7b2OiC9KWg3qVO0sA
UKNqPmkzmEmXrn4IIvCTBZjxL4sYukYaI2jbgJCtv1s4JgLRNQIdcCrtrcYg8NKXHTYxHaXU/dei
rHwrDvtrLUaeE4prbRRY3ju7yu2NzVzQLwbYkRmhH99gJphsNNu6hESU7TJntM+hlY6XcD4wvgKT
ghxoztXyOsYyxNjWbMoEaiNuo2kXztXwJVEd9IbGJx9S+5dVJj0xl1G15Ziu6b5bqQ0BG5AqNRCb
VebsRWk27uzYfpNW+ZWT4+f14ZjyMS6HaW1CLjuEdjDtAwccFnCJ+bMp28d7Pfc9Hte8Gct2QAD8
eqbaJFNigpZAM3og/Egt3S1JD4+yZsuDkzg6S6LQzwUR7D8PVtiMcIwxBU5w3rAakVUcwUhxLrph
NF9YIw/7GpUnkDJ+jQ0L9/AsHlz90IUmaRodA1U7KZznGd5zBe3ySc2IrZoCpT7biva1CTrrsSMh
6qEWTXYRNwtvwRf2NOXW1nUNS9rcrduOSwaXAvHLYY45TTwTKjKe47KQXqZ8qbOh3IWJC3/HaG1W
PFW/qgq3gxGs2LeUmOww7tTDgH7mkwvf/rj4ZSruLN8mOwkHe/evX+dk2U01oQNF6A9DHKbOwipW
9rS8lasJl2ajRo65SgqTlIUGyyO3hvZwDx9qQf96gcRk3zsm1m6V1oNMyG64m1bmLr4a8zVT4MMr
2hBzPdv/BN3GmZ0fc2s4EHLX/sy+xQfAAkghOrRkhXv4vwdpFCO5vreeWeeDkefj1y5h9F47MX+f
MXZfaFBvuIuPX50Y7BoPnz9iiQEPh3D2WI9w4wnUgVSBCjCBsXkgJKBeZegKPcUQEO6GUDDock8T
RpwkdbqN2vTGJtVdGApVVGwjJdJPoPu5slhTtTEyAVk/zfCkybCGzvLJ1aZ/eJSxj7Ytx8Irg2DD
ff8oS5xZGkGFb7ST0JhKG62QFZKl3KtYELH4OWfZ8/mRMm9GtUhwgZVylS6YLmxeCqEPb1adN96o
9SbGvQF05ZgfE8Ggn6jvr3gAL105f/b00D6cRMu75gGiqdwHsU2+20HxZAzntjHIPVYbIul1SAyu
BWKyNTKSDECXrFiIjjurOxQtxni7lp5Vm4wYc0ceiWb1G/QQqJd6EqtGGsy/Xx98HHzy9ujwm0zn
Gc5/uIXNKMvJ6sACH/VB9QJHDUr52CReNQTjxmwNJt0mfeHAJh0Cvd1ZH1ghJq3OMtGV39S4h5sR
wI4vTZvlLq4jX1gu59mkf3I1Gh9utrxTsexC6X/f53u/Xo1RDkB8akClRHLpVdYMt0XLGMxJrQaR
n9lkD64z59tG6/R1pMHiRp6GHWIA6zLrSyOUbdvy6NTWXTUgIYxIt2mEdE6aqS8PERc3Vj+wY4ty
Td3k40Q7NCe7LFUtiZFRecDM6b5Gdc2SXQu0J9skEXiQPKR1JRZQRa1i60SG+cl5/1GcA+rLMExm
e7RgTNgWv35wlqSy1FyIudxBMJiVCcGyTjdsBvUhj43vCXPoLQpvpFLDxgr4tG6GE/n354m9/Et+
WQTxJugOMkqgkyUYQP/6JjJFad1MyxdvUrRVdfi/wP78zlr2qWUV7sGkcDOI3IcmC4lJQF27pbOQ
vIDV/A5WtfmBaWffQnI9tioIj7FA9ongeIIfYP5JsGFxQwZRX/o5bR+4kNTDxEJ6JZt8fIJQhnig
W9OIrDaV2T5MUQsIZmqqswh7MilybAISOOtzV/XgOQFOpVkQb6MaCQzoq53rdurVyAzxrNQVOepo
KhCcJ8Gz4/DIaw1R7u7/1FS7ZNMHD0lXCJJcAoIo0Nj7NBkTH3OntQ4mw7nMkUKyblW/OiiPtDxS
F1hvuhax9kiv4DSqQCukmtc+G2vxaNe2XCWkxn3yB9H+7cZi8ZTEXsPY1THft+YA+0AQmtMKFzmb
8zkURGfW4nT/qTL7m20w/1kqG/a6tiOugZq6pfpsN3e7QfiT8Dl3uq1OOlu31Gh4IvCksRRDCPAz
oC+Z/6FMqggu0NjVYmHRblIeFLD5X6fq8LPU8GAYe+teKXkBw37Kl4qDnaEtZWk7+MayQzHoL6Ns
zaeCzg973w2IsiJfz5sMbzbgWXt265mtR/5F6XiEUcy0BmqfI9Jha/Lj78UAOwMg9Y7qol1g7eZp
18R7l2DYeG/Xe7PeD/OeOWvuLpVS/SHKDjGg6v4whsfMOFBMpX8WaclGtVRJpst8dDC6EbGCwSs/
UTi9EsACn/wJ7431d9eUi+iWFjY3tmXl9us1VbRJVUmAPsSYttNF4KM719o+oguHyg5xWhIn+c2C
kDsmpft3OxjbtIccFwVxekTCW+4TOwN5HnbxUxL8MKM6Pwn03af7T0qWyUOoO3TEg3Rvl/FXJVfN
Jxuk+jpyOvVxlpaxrsHb+jWt+Vt1RAhakOmif0F2WF/L0qmvshUEccfgF51srK9haN5UCRXNFEv4
itvbMPDb70lSzZcuVtQr2zeCe0VlfkUTmK2rIqN7kjOYnON5ctekO5oPHR8W1zKwh9T0naJ70SEA
nZC0O6fE6Rzcdqa9zRuBJYYmOOgC64/ERq+ro15ZGwS7wVlk36mhkH5g9t3dSHf7m2wycU3yhq45
9pbnEvUiKt7C2tJqJ4dz0AvfvGUq0WGoWAuFeE7Y+HaXOuAdRIvbBetKG+vGFj0pFvABGXRqDOVV
y5XXbrbz77FbfScTGyO2HvCVfDKDcT6uEgyewoxgLFqtgobbr6dCCt+/w59WAeZDB0kgb0QKYxsd
pXsd+hE8PGfKW9zMtKmdwQshQmEfd+fD/dA3GZO4hAicGpOI37jxSMdRM3gA6uYfna6tKpyHa3Mu
e89hysjcXUsuVuH8iLJFm//fl+6vN00TEHLSkjm6/ANoqX9PuoRolJAVLwrAHwC2MEzN2qGArQpY
RrJDfxO4wld5Mr2KMPletlaymRMZPPWjDsYnnhl4WaO7D5GaooKwr4O+5P4kavGiF4p56IcFCt4U
xYvK8vXkfrdbniwl3ZlvgNP/CHqZf5+64DgwCnppgoJxX008aYGVXhGz44tYZ2vS6S9aq9c30RbN
35Zak7hoTtMptQAmdHPZbqourz7psHyU6HHvtW0LdYRwNF28V3YTD5cVQ61jDO7YJah5CrQiybsn
jWlZgQvSh0bhPi3RrA8IP+InFmKQS8Y49618iPdJXeAm1UElNTzkvuFIObQ2QsKog7InnVm7ROFX
AcMKG5I8V3LojlwD4SmaY+uhKkX0po5jv0GIUvh1R05koGGrGFQUV7is7IvLzmBftx03DzGkL6Gb
fV/+M3C7gWhrOhewIuDFCo0UG5WQT/Jt97pVgWrm6qtytT2o9h/aYrDOIIuDUOVvPkdLCKcMja+h
pfxgitL9yVz2OubKd0Tu82NJXs6D2RPSg9FPufx+KfJxPoLl0UBTZRoqgif7viv/n5ZWxJdSsZmO
UfA7WCJkaK4mUicBQdX1HnsHGsUp2ZHTNjz2WSg8rXzh5mPeoHcqn+gz0e9/WBcZjjDYJKpcvmjd
3l24KmszhTiVajVqesUq3mR94ejlhU5YX25mRpBiXdtrmW0cZd2QrXKvfILmvUFIRTXIgk5xzeBv
O4/badzmxlIDwbVi66b0lT1HbGFKmilbSs9oPFculdlecq8x8vt7KZYnSp9it0nAwzj6Vukb9yK6
U+N1dMGlX47+VPoDCRAkvJR+PPpd6Yejb4Z+VfoF0dehn5V+ZnlIm8d7RZanT55WSVyU+AkgddDc
aLOLxdtrPANLbeMJ6emNl9ueJb3U9uJ7DZHf3auJfLdcqor8YfRp/XUjt1FGO3rpN0v6j0/oNsXz
KAOCUi5FBE3Ehwh9ZfCN0BeDr4U+xpOJCM3QH4jECv3Q8qjAXGqePOjc6KAtsCXrEqVd4mWJB3CF
Sl0iBZaSoPSK7dhvx2jbR1t0Db8/Qf9lo2otN3FrGZqiULvvZP7nBHXgRWVur3K9p/bg9xaZTF1t
wz+o4icLO64ayS3RCPOXMoyrQ10k3Qq2/MDWOk4Buol+XRs2+nr6jq9l1GJKtrAMDFaAbjMaTlZK
sDy2jeCTh5C+rOF/XY+4lmDko9NE1Jinv2sfaYSKmulI5i7puckqi6ryRJ7edyQp7tbKjAJSP1bZ
mPgWP8nAKUMhyL1Y0kPKcMGHpfyWGEugQJ9CfXLmB2yjOsaM1t4lNqkeejKLr11m3txGVJ+0vmgr
fnzzS28W0wsOXf3DYqoLi6wtJiIAxzlQa+KcE87KXJFrV62JgFd7HIDlosYZTf2gLIfeGMdNZMN8
v/+D0ooQguSoHuGbbiE92/t5MGo0/SXJZ0VeYB8N0TEvbWxjObR10176eP4BTMna1q3THRh99If7
T702vpVj23l2B3iutJMvXaDJXV+SelBVva9gIDvU5RAcOnL3SMRLxq0N/J5FcibwlwqCg+8/Fmre
7lVn2zBxcJ+IEp5KL6wUgKq9bgFiq6wj1PSCpkLagYPAZ35/TcqkWjMcj9bz4oWeSpvOELvIjRs1
2ploatyh0ga5FhnRtcb3vwqbARxQGMfX+2vAKcSFQZ/S/ueFZCbHZyiJtSGrCZg1XL7A5WLT+Jzr
noUu9lQOdkV4irKgpeZpkyROdVNzsPCwftEQlSQ65X17bpgNHyJDq6/AE+BvTqQpZIKEz07rfTMo
u2fNAEk6lC4dQeuvuMjlKpvhTjRxOvlEvDoPzLAM4kAGY83kdsCECMjDMBYfcOeFRlcCoAFi4WRg
lnmy7Sf0YlY4m095QAaSmbBBzOz4qqUKvNHFugZyE1xnr+sY/ARrE7tN3uxxdNaT3gKyQFiCd5E7
Zeqoz63bhNfCUPRXU/xhWnb+kmOKD+PA8FOzjfYjPoT9/SfWsP/8VOU1kXzdQDbf0sdz8rld1V3l
7qpqHsHaMBro9G44TEuaTg8p4pBDRgBQNQsPntED5qPkW2bg9hhEJ3dzyuoKG8oXuuynPErQAwSD
wR68DZgvmTLdgypSsXxjwYYI3/ypCloGrXTPMk4QieVFd3Z5Jt1/q2U+r90arb9N5BnbW83sHlSr
0xDVglyOmkttKTnKyVA+OypiHtQU104wy7PtGSqZ3Zb0g2y0tHn/NhjluMcrNO6n//6k99O4LwQn
scYMCouGlLehq+ab22vfFbM19zRh5e3n61nLmL0Ux/tv99elMFdu3MFSMmekgOB+O5HJazzW+V7T
uZVL25leWe7cyFOFu6DRrgqNOtin4QAvdlZnMCoZNmEIULwa31+FeggBANHgfTbsgGbxZKmCr4aX
dPp5aId5WyiLr6S0WrSBbF9Zd1qr3lAW/XhegquwSamJJ3j01eBMHladSz3k7UmoS/7KqJImMvJ5
9C9zYPLF2Xq3sAqcfV3v7r8QBwQCytqpsjc1PzSX5f+okX+Qya+1jPIXpQi3rO7ct4ZWPtFe4y5X
6PZM6i0Ja3GgkQs07/7SjASB8HEOffytHl1s4rU5ELG2EC7GhXDRsnsuFpzgCC1L9NU/B3f51RVg
turUHL1+mutDV5c/+sX2yZlZYJ5L1Y1t9NHT2LgwsfL6ckcPsCPSvSEmJwxHWLILFazzdoj3q7Mr
DTkYZAc3MsJdR2uO5Bq7uqpw6+OsGc4spv5ycDA91gYZBzjt2mMKmHCPVuLJyfoWt4XDEKzAR5G0
Cq5gg8ZKHtmFJ/gX+rMO/NEEKXkSRRKvdITvnOeqIR9QB4Zs+bQC8EuIwKfu50MK7XA/gyC1DEsi
gU3m4/2n+wHzGwsbacybMHa+uEpc+NCMrZOrNNbJLHRjX5TDi6sReqxYDgM2NnEr7A/zwblTcN2Z
YEXCkV+rPP9S26ImllNP1/i72IJVJormKToYZdvs1W4oV2aOgxBjDyTkLoj1TeeCbwJRw3qhVAk0
jtXCczujRh1Y15u+y4hy6BvlobJC9cQXg808y8CRIrXXO2jJJan3Rg4xMoAFdh6qoTwrZhqeHVo1
2oqkhX5Wqk00jOM2EC1q53GodgmxKCuj1hw/wtH2MJjA9AOl+efQAxskVG2AsmGRhuiGzfKkiDq/
zPPv5nItJKRhPHRlVfhgydtLaOXA7VlZ7GclojMaJn86k/lXq9bm18G0yUwKZfRax7ug4q8hXUce
iiSbfx6UnBTtlZW7hKqa2i4MqwS2dbUg6FNMSnPZHLDLBXC7z40OiWBtGgUnxYrMyXT6Q8RRBCe3
ja5hn29ErFj7yhqDR1qZ5OHi7dWUwdrO0Tydp4WGIeVM5GEP+N2d1R3zMmAPLgEySmoWW9wQ9Vo6
pST1JTBOaZLvtLyX61IZ/hIK63HiCvHwLr1J2q6PmhGSO5SYAeP98ocBR28zJUxp0x4ao2aG8RPg
CRy0cpKrImqDJxrWf6pp4vxphQXO5RB++kDMGrBN92i6g3vUsR+u6wnm4xSp36pOlD/axiRCwone
smDoN4HNdCezDAyBzKBZC4lVniv24f8eKkCYh6Sy1DUiDFK2QuP7bJvVkzmZxk4zQAGWkI08pnDu
oY8Vh5Naf5w0FNll7CDybhfnvk32Duok6f9+bfwv8wYoyKqDEEVny/ShawkKz3a7HjRcxJDjHDW6
z1eqrlUMgW5cIpvpDwZ2qhX/W/DNYiGYO/gqmZSx85anOkm+QWYm0nMQT2Wrf1OZA3+yqbv33X5d
BwsWwpiXbIOg8g+aiRkJVuAwuFmxSl5pjpKdbYso8yTAG8CG/mUyk+gwun3q25z1AyN7WLS0n4U1
kf7iYnhjx7gyBrZzM0PDTZRh/SRGBosdCDPcdaR2VNpjOHlwm1SAGOxg87yEwUYoLFdK8gOrDpoK
sv5w+MUbtTN/uCLAKzp07prJR7VB64EiYFEQZfYxSom2QSJrrmuHyFDkBivMB7M/y3HZZ8alh0Iu
8Vy7zjey1T28LnKjVZ4eM+5youItEhlNQ4szEOe/S4yy3dYvWjB9zyqp+neDiRkAVhhlgZWWXDyY
s8PT788M/eMCnndoc8M1bMZRrOF/bYGV2ty5PDVy9kKYlQIn+4a1Nr64E8KZxt1YRoORxKi/9ENR
cWOY2zPXnPAio9A3VZYBlJ6E9rDdNHaCRB/z7C6yI8dTcehdcyFfNNPK11aoEZjRtWp07rM6OlcZ
gYW//yD2h0GVSy+AgTETeBtLoflubKwVGZCJ1ClW1aSZzyCAZ+PvWFj5U2LAznOKOD1VsXLty+8s
O9Pj/aBr9FbINNB8e3SHa939nU5Fcp5a6zRNGhC3CU6Va7420iI1dtTXzgJtQzC4jxssM04Zq+vM
6OC1zfjG8dkGUs+voa59heWoPs+Ny3YC1sqfC4nM5TaiZYDZZhAXT0kOVorOn9wFWfc3ZqRx2w6V
tqlkpJ/zFgYY6Sh3FYlRuyyoR57uuRPHz9hPvbKUT22eHjtlKPeRHk+vpA9sMF45L/mYflUs5Rq3
4fA8LeOZIfgb4G77yXZb05Z96S/Xq6sibmIGgtMQqf372VTlhmaowGNdaeSZNRvHWErcKwYIkG7T
Zqm82UpzOyhoaLaTspW5NytbAxoymaOsVTTPYeNA8DO4kJOab2bXS1Mf9WWe+k6zlM5ws/HpNpIa
ELW4ynzD8d0Z+b9vJzvH8UNWe45PgI/i+BT5V3G6S1yfB/q0zlxWFX7h+hVMeZUurd+rPutDrjDK
abG9+qL1saspC1/S6zNfCE+5l657UeANw1JtibNtqSFaSsxb3d4i2KfaboscVobbDh3WqrE3Qy2B
Fk+qwJ7avURhmh9nUjXLwavvVZQehWm/5v/L3rb3o42FlWRS5IwPUWzBt3bN9ockzzs9/f5K0a0P
ClNmmuizbR4JdL5RbL+75o1QKqEUeCPrk6mejPpkq0s59WnBYtanQD0lygnxcaidYg261FLVgEZx
myN7bghfOFXNqdZOMtszDiJtqzkNzUlGJ9L6puakRycFMEN0ilgV98eEMSly4/4o+TlbKsPvyGIE
Dp08oF6W1T+lVsgWDwzRqGRYhmiUzPc/52gsU2xtGaIxShvvxQhNI6phGaW1+VJ97jNKU4JljtaR
B1t5lQN52yscbry+GvtZ7buTb0/+bC01Rrup2rE006edeq9Fu2jtHI713qqB8+7JnGeFnDLHulfS
H6iUiEYw1EelOwzhsQuPdrVUEx7NimyUY3Ev1z2iuLSXZcZSU37S3eOQn6guPzX5CXhtlZ/K8UTs
XTpuYnBU4ykeT1kO4uYUMQWDbjuc3OGkZCfB6hgHNxdDbB5bliOkQI0kBB61CNPQsemPobkcO6Iw
+DlbSnN420fDOYzyYPFNywMGQcatw39miAwQKSaJjBEZIEJQZ5IYBjtmiD/HiCPbLwCO/xkjzv+Z
If7vGPG/M8R29AwSTO5jRGaIOd6E+wwxpd1e/3eG+HOMyAxRg8dJ1PN9jGj/2xixmfdJtswQKQUs
krFMEpkh9uExuU8SrepYh7+MEedqmSRa94pnxOInzT1SPV+79NQ/W751vnKUlXlhMmQjvsTd/v4a
u6sTf705aouCCW8uXl8h3kvYzRmrC+ryalXnUQrPzNGfipxklWiqnAMcqeSMboFozTSquPdMYF71
qX7ol6QJ5L/mBRGFAaW2gqZm0MsD4jih8ZyyCxHuzA+zIdzSlbQ448ps21q2uMgIKF9Xhg2OK+7I
IRLdgwVl6uAoU0C4oxxPgqZrlQbBCdj3sFUVxIDqUJZrO1ei19kReBu6pPxkXcdE7cODArTJ4mUh
mQAltLv88/9pzDLaa+qkIztXHdY/S9Kat9dFuCGgq3ojm1k0m2DaKM2mDTahRA2wlJNuxb1o3I4A
JiT7gG1gbgsArMqWthUV5B6RT1RGkB0ZaL2HupqSmtcwFtI8/V6J8Kbey3Czal4hPJeHzb0a4Vm9
F7KZFh4S1lT3ct1jr7soTzZugeXKA8FLhaUXRR5ruiTyoMxkkVfb25l7v73V5m3cLYUKRrtXHW7Z
AYTqJrM3ET17dVOW/1QAZ97FV7FUDiO1XYo9AwX431LogrFzWo7QDyjY0lQpNgAD0JwOybajaFqC
wK62VbJ9rthf6luDTZK+1cRWpoh1vTH1+tSbGm+41/+h7Ly65DbSNP1X5vR99MAGgD3TfZGZSFSa
8pa8wRGpErz3+PX7ANTsqJI6rFkplGIZViGBMJ95TVtTIfHq2humZXST16yvoJ5U04sxHDG9bPJG
00um5Q/Rf49gAhaFeqSnV8tQK2+KvbnyhngZ8Ol7e89obRQf95O6H9S92e2LYq93e3ygGOBmKwsA
vhurbsgoXb9zRbGM+BWZ6tbZSfTS9V2NIHq7Q9Xfb3ZNtVP7XaQuY5bLQAaC4deYg7sC7fHJRbeR
0fvuuI62houy72taz3vH2CNJJIx9aC4DFFoQ0L31wtyLAi9msqwD78M895rO69ZR5x4U2IHYXPWm
znNUb8w9oWLG4oWaZ3Qe4sX2OiaNpikewx7DWYfAKIBfwQxZRy73A2e5RI5zD2DjJg72AxFCto/b
PXWlEt6MdCPpJsySbhnROoDQWfaOV2FT2UVTdxkoJjHGHiTrMlI8DuSuhruyDkQGo9qNdFcMLnI3
qYMZ3p7RxDSvl1ENe6EhvLt3tL3m7C1trzj7kUni7HvmCVOi9jrmBrMFoUe2Bw/lEiTQ2CkLHHBN
r57+HOXkMYCHDqaXMn2YONMywnUI0qrKc0ZPw9ig8hQaQrE3VV7PHImBSXudjQrQnp3Whttp7yVO
YN0+L+B0IL20DCXEuc5liM7NLTcoXYe8m2kSLwOtJ4ATDNEsg1LBr3dseF4/b1MWuFONFhL9DGKj
j9uUU/tBGmNRtJVaiE+mpXKw6P7gSVM+R8tH66c0uCLUkRmJcQzDU98fC9QAsmWgHB1ph35R5T5Y
7UGmy7Ccq7y7CkDqdlcJiHRzGRai3+HBonVZHkp52OvEHxFGD8uw56Ocj7N9pOg6pCdGl5767qTo
y3CCc1WdreBcVMvonHNWnRtnGWl+HY3XcX7djBul3AfjtT9cC7mMJL2J1hFQzOlv/OTGTuoQXwFL
gBIeNShVlDR2ILtFefKDUxAuIzWOXX8coIFnRycj0Th0kMHh90RYdR/s9kBWJB2Ue5ZRdFddtQyq
F7a5DMnbCw9iXEYhD2p0zOQB88tkHWN6Qu++5w3ax6E74ebVdRScllHCRqgoaJ6N+axUx9jl/1l+
TZmMEY7XjCi/FotE9Cex8d90lm0Qx7ZpcE7Rp1HkZRo54bNephg/UNkJdkEvEo7mzLgNfdxa+6LU
H8dGFLCKkbXg4H+RXY3FeTTjsjogeo6akR7gKZBqJU5puWwhXMDHGcapc0covbddoB1z02qeqNq1
Tw0GYp3etDdyzlmnkb4f4fBeFdZcvNpVuo87472to5dCOsETTIQaGaSlQuK3FAui9yLr+2+5VN1J
Ir82AqlbVDGoaAaVioMuJCiDpdwOWnVXQkTZzn0twH3h1BaJxXPdNOonmDWSaHN4Kaz2GS0bmkoa
lVEKfuBiw0oCo9bbm9nMy22UY6du+8VNqL+EIYAkxHS7Y5UG95o9WJ6lkQl1uW7eTZnANl2NXjFx
sa7B3B4Cp4ZaXQoazXi8TchmnHttUF7qUDtKh6gnBSflGhN+vDjOyK+aAF0WTPrtpPTqqQuV8W59
iSs0QkvqO65t+GjrJNBLuzo/hdOkPDaV+sr9GY5Tn9Hmi8wDCpzqGSDJIxZCGEeVDcRZaRuLE01x
SLGL3M1plx31AQWRoIvqx/qPfoI8ZxuZere+iCnwj/o2Hqp522Fcd6IsZLyW8kTcZ7wVrV8eJ3PE
GVYJoq80Ml6VMktv2nC8hYBSwoIaFFejEIABA/IdSl8jg2mhUe9TN/KTCluT0MehlLNBQ25NG4r8
JvNlcW35QF9Lo5BvVG3eVaHn38cC/8jYCKA5mteOHX8mx/Q3eSEFh4WxpJhwboCbftwBW6vHVtNs
0LQJJu0+agEI+DOMfhu6yluuqN9nNKC8UsQmwDShPMaETCk0QnfSSnENL9qL7DC407N7hprdFzr+
Az3lg9P/vLTLh7DT6VUjOeDpfvSYFqr1VU0AkRcCAXkU4px7mgDvQ2lfB+azk77404uVvsR4PK2j
al91CeFzGc2Aar2XFW9JgUvGF9xrdPWtH7+066jHLxDQUjbJoSlurL6oHxvTufv10fHTwUFtlZtl
cXCAOrAuoUghCKke0+lua80JeCKJrkyU4euEsBghr/473cPpWnRAhH/9e3/IV37MMgiqEZ0Emw9l
Arbsxwc2VChkmxPw4F4Rt7UM+z2mGdLrTXX4YsOQQgYfXmTSqzB5xhRFDouKo9ofu/iuLu2bWqlx
DVCNwoUBOXFkqcommCC8h1H4Tbeb4K6MA20bAOlCrd5CuDWHm1krsCxM0zpLTR+/mIMuNxZfKyue
Q2ipVFqron0ILPHVQSuI8508MdayFj1l890Hzb2dJQwigX5cojY3hmw5HvWSKK6o9SvTxwuszvzH
uY31106brjKRK99V+5utoPfb2LhRVstLW1TTOUulhZ2CluFeg0TflETPlq2Hz05wj2VdSj6DdL+G
87sc6/zW6aAs5Ggqb3vZoUtiyuFaicbsTE97a2jZO2q+41OTRZVnJhzJdGeKK8MWwZ3K+t/AwwCI
Y0AlgMR10rty/l4Yxde+hZNCEb0lpgqpa3V4ZNYLBh6rx3LbiS6rtnGao+gIj7srp68yGor9IChb
je5QVjU1a+iK64tUcXBPBhCJn02Vy+AG3Q5DMzUiGwtm9aVmAz+8Kwen7raGHLFk8cWL0Q9/hDM0
GXwsumvwBwWqml7iyGFbdsAgfn0BP8tdsEhI/7gEJitn7EUSGCAt26joemz1yIfCE5jH1qoAuLaN
j/IKdpi5Sek8LgkCK3ZM2xp2UUdGOhcIDQ1asOvRzwfRYbt29yVrF3sssB0GQe0QfIc5k8GcmcoH
XMKu1iv/z+/j/wnei7sfy6n593/x8feinGq0ctuLD/99/bh/+q/lb/y/7/j4/f++ch/cX36D917c
/Ja9N5ff9OGH8mv/vKzdb+1vHz5w8zZqp/vuvZ4e3psubdcL4A0s3/m//eJ/vK8/5Wkq3//1j+8w
PdvlpwVwuv7x55dWGVtICP/51x//59eW6//XP/ZRnv6W/375F95/a9p//UNX/7kwhIDkKRJ6nnSo
GQ/vy1dU558mMTXALAjRaB3b9CHyom5DZHOVfypQdJBcIOgydUfhS/gSLF8ynX/aKtH4KuKGOi1o
/P++sA8P7n8e5H9gJ3BXRHnb8DsvKtaKAiWI1pIjV1oZ9c+P22XcaeoYG1hvZjW0/cq07wxzHreA
UcBRmNNrq5a4RsMrEwqepkLvaE8XpFABXbmoa3IXLEG36YTUP+H8axc8D65sQVcudGFYLzhHXuQe
HTLoYY0XkOsr8dGkZYCr+nCbQXiDJLrj7DFPI5Zavt6+dKZTfFVltIsxbzoI3gRtJnHURbYfqvF6
QZ5cFan/h9Ur/jUnMAa+49hClascT+kae4f1Hb0KzEAUC4PCIkRF/i8T4s/7/tf7fJlJLe+GDuhS
8wHVpv+kvSJH0fW1UkSujVSr2hhUI33bzUzxrJjl/IobiLKRdI7nRk2QvK98lBT7VDxmkb8AaWnT
LQitennBJ+H7nAnbE2Vr3dKdLO4lYq5+i3mqY7R4j/gl3j+dlyl6v+/D5juqqhIPoXNu4DlnC3a7
ocdbNMbj/IBD54KfD5RNFc6hyzTKPbWkxTYmyB38+i5cAmbXuwCmnNOZ/U75SUQ0KiFr9tKJ3dof
MhjT03lgR/NyFZW7woF1NigZZSm9Mk9IGRN/SnFv2VF0MxVZ+Uk98pLN9ONiiE2A8KItYV4Sg2ny
LvjAOIHJM41364QysVC8czJKKkPon4zF7AebjtEPjUMc0uJrCVk+OYYuy6JcBqLY8HY5i1jv3JSP
KxAvkVEfEU1zDauMPKw/VHKIEPPnCICV0g9nZHOnA1ZBrhxLnXIaSixD/lRa013a18nDhEXFg1Aj
tMn13/N0jrzJcPwTWIOFKwEqLi3dpCCClWynhMksV9m3X0Mpfmst1B3rtIt3JWgldHchuShx/d0m
qzklc/xgxTk9+kyZnw1fuzNj5bNW67KI/xKtrW+eTY73vQI+lYvtRy8VQ2M+8uYbaCat4w9Hy8gP
Sp9ljzVXt+lyM3nBFGavZCjOg7eiPVGQcI4KIZtTQ/QkC934xMc3tjQQJ9bKdmNlDQ0QO75pYft6
v57D9kVTlUtmZ4ZDiRiNSXx7+byyoorHbNZDlw1d2dMzyl3Rc0ZLhapFUfTvMhmBy4vkxTAAIE+x
xmM4SQLhM8pMzo4ZiW+FEyu3w2i/atNs38pRO6UTzUsFAM8WfWCViCt906Y02+Mqoh2VRfqXi5px
qu2TKz0e8G+N/DTaVosdXTYvABZD91B9sjb6UIBB1gLU8DBks7O7WId8Xti081L0CkYLP7SMikxa
UawU+nva9CbFlM48WSPuYKswAjJOJMmaMu2zxsLSDXYLNcAWl4ceiSW1oOJWysGNG0hyqtnct8vv
weYGdhY346TOwJ2FkuyLZWn1gRC7LkHNPguMP0Rfn3CwQ17HfNPh6FE68b3Uz6tzVOA+yX3y0sGg
jO9jqxza48mSQ0SNLeYtF47DSi3m8WyABv1kd7qMx6hsLKkKErGwTyVEqIt4LM/iRatJMXfkfPqB
cIsic9kf+ORbWKAE2Rfsyk2jtjs7x9yksCihK451U9kAN/1IOaDR+aLCXd5oHarhpHWIiVfmGZ29
jQAYq4P12Tf5dB+WiK38elqa2uVKWuVxUGqSdJ5V0Asft5EEWtCYpDbIC0CxZ7+Yqwep2I/rplKh
7cAiPMTTWO/KUlbPhYVf6bZMhX4w4vS3EE6kt/5Fu9PsfV2jGxSlgbG3bFzsBAQtCBhN5KIspu0C
RF0p6NjnZVWftSK0z/pkV5tGG5I97CFQJz5uy3lZAymI/TeEzZ19pQ7mKQjwEffjBz/AzSiLaEcF
lAF2PZLVqizFczvPuGQliJlqOoU3/7ult81Jo4iCuqL6butxA5REh4FF1uLKyM4wdyBs+fWt/PmU
4laSx0CnUAxYrpfivUEJe92EwL1LbLbWUbO8XkkiL5gzOFuZUR9RqYJvNpuUhEjArkpNeZNzgCmb
nmWfXIz+0w7JxVCBRRYPHRkTzvHH59q00xx0fSd3hlr90YyVfuxx2SJ7wvu2U+V5iJ1k1wgl2OvQ
bndFGtFC65y3rMoepekbNwg4P6OOgTmKY+3Yu/RNI8Nsi3jvi5hxlsfgQz3BsWMrwzsLGSTF63iU
G5Y2+YaIz5FvFAen5PmZsWZ+Apf/+RTm/dFvJ44l1DPtS/KoOU0Tb9swd2s0BoI2usmzUt/EQsPg
LSp2oOf0AzDfwYus/EFRYP1aMr7/9TPXljrOXw8iTUJ7JEzXJNVu07iUHqxzYEBNinZvOOWI7wDk
YJEb5a7N5PDdrPvpCsLucV1N6hSdmxgXG2CIz1nJod3V3CFEI+4BKQ23Zq3C+AjLczYF2NsPtufo
9Xgl9PvRr8ovaTuq7KOBYCUqVNxShVZ1TG+urKzD/ybAWLatv7615cDi7S0ybo7J/y/InZjFdgGF
wcB1epyBdDXP90kL43WqbYI8u96Z2F6eS6feTFN7XHdb1P12SK23t6QrkRcXc+HNhurKvo4e0Cxu
nuvCABQ9fqWCg8+zVsF0YlHcI7S70VBkcJVelFulRoghKOfqD5xcU83ZhppaQtozP9Gp039OYhxo
bzw/BXKyic7SxzVSKUU3K0EbukgZE0ers9Xu1KzK77QejCMS6AZCyE4FuYF8v3fTuESot9ml+Fdd
WSpe9Tke1odsbDlfS/hbcdsr35YodoOgDdFYrIMDbse7GaYZWndY/CSYf9LcJAi3I+0eJ2oEivrs
yemz5HbGAn2XoJd9hfUgdJSGLF0NhOLR//6E8reujstni6wSlYzlP/yQP75zhEfLSJP0gmRqhfvR
J7iLYvxUyJEw+XGiuxAaIgadNBiV4+r5id/vLdUNGmp9c9bjEByOkvkudA3WNxo+x94wxm1QF/UG
lq6OuDS2zpQv3HrAYzjWbX+r2rO9m7Qixx0R+9UGKL6daY+A5gB1WVTTRapuktBo0Cw7JgUmmxCJ
s720ErkFqBYeSt83yD5i7UouZzuNgRbfbJqXov1MGefnxEuCe0OlHpXW5Ui/FL1cMHA09CdzZ6Z9
xgRoyX7mwajBt8qrgSeioGwRdm3ylosEZRNnfJ2pYNO4zMer1kB9l9aw3abhlyqEoy7U5olDDQxQ
35obuXze0EKxbfskhkmBFlyY0Jo0GhNdAPmbiKXj8vKcQFU9D5ae4mKHsVw9KeO+hgy48Uc7eQxQ
fEe1VeE8iRD8TSL5WbLzU9QqSTxhdxPaWNQaVtLSXwAHODKkViRgGTuC42JyvmetTWsV05xt1CFg
EeDugX4G4RhLDSheLBP6nc3JFvLmf5Hdr9TIDxOXvRbRbJJB/kXO8SLWGvrRxPQD03hHGQPaKKGi
I9GN9F3c1upGhUhzZSBOu10zc2V0AMT4eurqsWyv/KiaaU3oyieh/SXtbAntLdNkKyFwMYyfdspQ
z8YipgPiUpFxjpiIdMQ+1QSQAVs3aDJojBWt7VoEhEGNgY6GyOLeT/T5LJzUS5o6vF0dO4c4vkNh
j+LPc6HlbhKxctBcik+JiOJTk/XuJ6fXT8EfF24plgRcgzgFW8HHbUBRG3/MVBxNg9KyCNAimrWB
c9dC+ULJWhc7XQy/aw5mhKWxpSK7q1QNO8Q86OBrwFZk73puNPshrbODncy3AnaDR5mWQnddPKbX
o5YHn5BnjZ9m5IIDpgqOnB3TYKljfYDAiBG8O67ziWs2Rw2nJfDLb60NxxAGUeraQTHQvQXrM3f9
/FhSfQ0bul+tBaPCgvk1pk84srzFRoSXQGi9j7RwoJtO4rpCHvMsnffeHoLbdnkx/KtihKk/Oo+5
XWRPc5ntBkCqZ2Ut3hu+fVPljSATibtNTpTvOagSTrbZ7bKgAQ9QTOcQ8KWu1fJsSdkeR7I+GwjP
J1YCa2j5YVlQ8GLjQeKNQN76SeazKkHn6rPt73Tk3LZ1luguyjbVjpVyBWvdP2XtS1L45insLWAD
dvfWNGQhyVzZuzS8HtLhFqIYzbo6Rzh5GLFq0pQMLTNIUrFw15VcdVAZArW5zcL8vV72/U9m408B
h9Qwv0AImQ3nbyoaBqh1qx4sY5cYEy6blbJwSr7NqOmfyhQ+t17V+UOWDwVyGS02BYYKbkOjgZx3
5Wsqh0doqSYenbF9qzXBlZ2lEe7PuGeZgGoWHPCTMNrffn3RlyImJH8ahmiabsOcR0BtLdP8ZYPM
jZFGTZLSgbTS3VpTmcVCWK5eIgjwWHiZG7ob5bG1jQWUJP+ALDDeNKiFlcB5/YztK4mw+0Ff9RO0
2CVTYb00iqDcTlBzy/T4uFJaHHKLTiV/lg0rUk/f8sYYTnZWzFtYMcPbw2Qjd1PaUr/PEl/DusZB
cSWmkkZNQSyCXOgE2ol6E/mNfSxTrbixgZ/++gZeco2X7Jm0mTYK4k06pc7LMLPrEd2dpUmTG9nN
2HhRTHy0Jbb2j2J8DGv0VDCtxlkhCRBoJHBxx7wJt2UBG1PpdDxsfWWHiG68IXGGcjcQa/VZ4Dyp
BZyuNQz3s+j/e8tfkir+oVizALdXYe+/PPbRLtU4SmK5K2uQV9SRZjdCsBss3lxeaVlk7Xp6Txs1
7uZnmjXKTTiLN9UBLDlG1rvjdGSkSJKdQ4HspGbW/rmRlEhaWehbxxKQdsLgGMFdb1ptev31Lf95
C100OoidkEZ2lh71xSHqNIhjYOWKCxxyQMD3ixLVhADWZNQ9TPp0leDHu1szt3yMR+rCyKQ5gipr
ndwj8XBdOhnoYb+ztq0okK5AB9QLFT+9ijQzfprV5PdAAcM1jyKD/dW0x4GddmNg+eWBr4weO8WC
8g69LQ1I2OPaGg6aMDoMc0E9M1crd9DML/lEXVKjhWCsEZi11E7ycDIWs7KXNpd/VPRxn63PVNrW
1vyHvVQiz0UmT12V9stP7IdI0VLEMnFjRI0BsWyYXfgMUzZAh+VBrYfiSqHfiI6Lpm9W4tT6MijG
byOWUOC6iulQh31wbYwlDAojMfZIyWh74ijsZRvn1cde/DRPqnYArbrVR9W4HZK5d9f0NZjjaBf1
gDml0ZQAAutsU1Hk3ORS1DDdmhOCgTcaZqbeBImDhKLQkPY/6mEBR7MouCYKM5B6FTyMc3EdiexO
DlzqXEyYKaX9E8mVc2ereYv0axR9ElH83Z6zdCvgsWOTZhOhfdxz5BBoNk607DmDUbqr62Yvwj/a
3qAMV8r8EEPN/xqM/s7o4+lOI+IYJqv8IltlrwSNcphn7MA2dkDNcoJbhJNVO2ySNT/79SpQL1N3
nrKB7AlxKfxmXKovKl9aP2jIwyXmLlHleKfNagEOcTh0GKkeoj5/kUsZf16Yc9HGppMSzNAdnEp5
C33qDLDeUAtYsBdlu1W1bERTzJ+3aot59ScXehnxwOMygENg2comrlDx/nhP+0ivIto1Csy5Qdt2
Qd+6s5Oou8mm6irKwJVh/vtAQof3d/FsC+1tLQdUZK/bCHzW7tfXoy3F9b8ukIVXxnZNrQtNcQlr
7eP1FIoCSEVpFaCWqbYZ+A4X1YHN7Nxq+C3sR+BYu8is0q2NFtCGvXPayIV4SxWVnVmNT4iJfoto
4+FMjoGVtiyzzojCQ4ZPPV62OEsvFY4yiuC/5t+IVowdXffxATkG35MKCl4U2D4TErxUMKKjqXKW
s+ypGimW+pNSvB+ISmnzyR2m5jh2chFTRhqgSl/GkEwjgBCbTJh+bUGt7QjD+kOQWONdAho0aIFX
dsL5DYG7cbMGWt0UqQoTo5pPqdTvhIOWTlYFyTErkme1AAIG2UTFPjAvngNTH1zojtMmk9OQXMHa
NVHFysVDb1tbxcG+Ksyi+SCUzrkt8O4t/Tm4hmVv46kUBiSEpn6jcNs3dOXajRk7HIGiq8/YJP+x
FiXSCpWwXPQVJXkFb+lZHuOpci0ViYQK/cRbKzSPmp9kR63HSNnWaGciM9XtkUcAXGiVV0FpDqdm
Nr6oeRRuIP/qz+Tl1F/H39U0Knhz+ZeI1oAb+D7p8GSFm8TyuaxMZp5oR1pIbQ1EVcVnPcjM8hNr
lb8JI1BVtEwisEXF6Kfi6xCmE4IL8MrapK3RGwna23hM5y3lQx+0mVPfxwXyguvuWBLFoCUErFJL
u43ic4I3GuacQQNmOxQ62glTHl7rSbPTomoROLGHawtZBxHOnyTY+hLe/HUxET+iBUljlxWFfuXl
4p6yocLnPea64zTdSRu3zhLM4Xk9TJQGx7nGUoDttggDLsKV3WZc+NEBhoU21ue7Yhglh5RIjkWj
Yu2XmycRVzpnqX5cUTlFWByqiMgqIPtFyaU9aqWRuWsAP1sJXSiSKcgExFTj0Kpe6Fh3fmc2u6HN
Q5qL1sMn28cCQrh8y8QcSwgC1IuywkVcKrIuISuSCkRmtNTi+cGMgVslbR9vxIAkeQx26Guc6m+c
ivNDgIPsWkVbo1gxh9HNCHjdakOIUaYWwLyaE5TJnel2MLycQGPt9qhpv5EOKkCrcTe6k92ux8tD
ljIFTzajkTHm5WtJS+7QSmKPZJrTl7WrzGEZ5bFz6yf2tzwfp0NvQUqlyWqQJs8V4ifhvEFmBsen
Ss+expKf5+tULOcwuVF7nMlrO6VkRNjHs1zM6qVvBx6GErAU44FOXe9kObY0cqr21NYQlAybr/Mw
WoeOpGs/+YrlGuMcEcGy+eCo3Wgbp20PZab5BzuMmrMdN9RbSM1bMX4pS7TUJs2wYZLWBR2bTAGM
j9H4NMyvVVLBm3Qwe2xteTcX1gGOZqBuZAS0PLnW9TS9EXTo9mNnJ4cqw3kO2JmRDu1+Ki1ni/rl
KZvV8UqtCE/LsBzYikLlWjHz6zbpUyYrNL/KMeklI2ux7/j8uuPkgEHR6u6paXXK2UdES9jGTdUT
xNlB2yLmq50MrXzVavWlXtaXDj72x42rG0jCP/5Y2X3shsZcn4M+akjxdeAJKpKKUdkdpNV/qVs8
/CCDO1cOntiHvJ6/NWuswflVbVfdiDgRIz4KDsbLSZ+cNcNxEO7W/V2UWOT0gWXuUkqtSvI1x37Z
c5JAo8SewpZElAvCBKDWDiEWSBvDPm/8/ASWFjZDn5juWrJFbbTZdGYUfevq+QVEyu3avZRDWCE1
NKOwI9IrOxznfU3STZYVla9j5KP80nwbmA6vYD/Q0YpQQxPVqE6nocueOkivtxHJAxp6LfIcmnoK
YSRt7VEzj1bXdhu1Hl/wdoAgWPU1upXOEWUB2jZzCtpXoFAaD9m7HIrxocUE9BQtLfnUf8DvBFfs
pHFrPEgDJczvUkfKDXoD+nZIevxqOyPZqqP2PLSU4SO9G8B/aK8hx8u3xtdfAedaXuHMznn9U9u3
fwyGRcz2621iFYW92BjJqnXOZNjUtPMvogxzRIKq4BDd6ZhjbVe1Ib0MusPUm4DGZYoFNQtYw1Dv
tH5xwoNdSQb7iwPjdVL09ItqPvwo3jZmRYcqM53jhBHyGpQGcvquoMm3y8yhuSpL9hEFCPHTOneD
Z8NokbjrJfjaBJxcak3GrsMk8iqfFiqVj2MtNbz8TD1g3GTmhCPaAknax0qmP1SNH2+6eDS+zRju
gXo2n4D5lKDFx0fCClR/0SH+kjv+1jcn7SXAF1da9nBCv2ii0KyKF12bMIM3/H2a+do57eoJMsf8
WabzM4gLWCkFAp3uh0IB45LnXSgiNoQy0jOt9Y3UsuKGkkTXET2kEpJfmfTY2URCZxGIt6IhpXNI
ez0OJeCwwjnauoB/PBX59tfP/tIWi6oUBiYoANAWBj2NoNdFhKkRMk1TULsgEtkuKOnlYRecbLbK
pe7kFMnWajT5u1HnmzSTDfFlX5wMA9msoir8Y2OYX+zOopmst8It9fjlkwu8DIGXCyS7AWdGTcRE
BvfjBYpcA19Vh7UrJgc5tGpgPjSgbMpZqNu0C4bNqJtPld1BufCr5DaiHglI1xdPVYvgMxHHV+b2
16npSA5R7kw0xf5kAf1tZcrRtKUNzEELhfLjNRqFYoWtjxpUkenFoa0U7HyyFeAcgfqIEry7lloa
fXjrscr9k4ls5QxCNOIz34J2xHg7BAnX1Uh/0GqvP0kVL+USlvIUUEXNgNsJllG/LOUHQDfwXTG0
nabQ8V+nXxiNQIzt7qp1Rjeryh+7jhhbZ2PaMZ3PWuJiYqbtY8Y2G+CasRXg/JUNetFfizi4ti0d
Z9LKGO++BJi8nClKtLvCcJInJ/G/ItRVPijAE349G5Zi1UVIwzzQeTc60ENKmCQRH+91AUEkqZUF
jzCh/Sp9Jmk3TNGh0oMs3DUd566osuJcIQXy4yUv5KOCIzpHRI62bxvjL2dhFrp8FCwv658GZGj0
2Y+Pc1LdxOPQP6KLWZ4Mf+6PVJ8VNW7uI1ncGESRJ7Pr2ruuKV+tNpqO66dWiJro5ddeF90O3J9C
1D72m44i8l2/4BhDI4VuNiGjuxm1xdYvEUhjjuuODpmiqZCIq4U5I0Q61d76oSp9HzS+L71WIUMI
pPJAcJG4QI+x6EzIceJq2ESNTus4a1xA1ClyrKFyHowx2LKg4pvIiQCBz5TpDbLYK7vU8VQbvnKE
lz5Fvg4Dz0A+zUW2USsYpj+aPXpt+XSI8bAVKtxrGzzRnxdq+/YpMLKvwoEtPYwEzc4851sRmdoh
76Crq3Ww+fEsBq0oqM9Mw7E0aNTVvX7tx4p5rBLVE1Fi3Ahtwly9ySirQLnZmJnQ7/qxxI9Ptdon
vZj3TpomTzSOMUEZ2uiZ7R71x7FuH0IMLUd/Lu/nQBTXZjq9BfQdnlrTGfdDGuJYohbNBsxE4Ckm
2rWGPn3tVeTHflxaYqiFqwuSlrAZmkNiAKk0LFoxSlB5TaIqDyzybwKwoYvSEL2m7KmlyAiKQ62B
O7R6temT6NU028dKZOajU5kvAMNcg63mRetKlCpLVOj8NoSNBZ70ubeTzdCED9NoIEvQ4CMwYqOz
K/umo8X3GBlK+CjmeXzIrJ1ltKfeIUFs66pAxSaIziABrL1oDf3VAgXKNvxgYY+605PB3AcRRpOO
g899Vvk7LNeDa5+e8zbOsmpP7hzussGSrqL6SM5bo7ITlInup0Lfh+MEklXMuQ1cpya5lXmzH0dU
SNnpexrqyq6Wanar9EF+G/TlLk0HB1WPBkJRGuWvbeds+kjdxNrQ3LYyHZDmJk9aGicuxTj1tL5U
g/DWxYH/u+ZBFwndGMZlXQfZdWg9t62hnC3EJ/awqhKSA9LByhjuTUVXDjk+Um5QEd+OusR5s4r2
lj682Hn5ZXDSE0pA7X2a5zcrMiVJJ3w2FbKuSsVktFpEPth7Bf5qz+Qo43bwEXNvOjHvDFThN4Y6
jDjFty9QEFwsNOyXcrFZHDip92thYf2p9tr9DFARdFu9jw6JhmWMJXOxsQwi7F6Wjhe3Y7JXVXoM
eO8UI+bWNBVVdBtksIVLVR71cbbuwloQk1IvdwOrMAic0PGY/SHeBGEW/05uhb7D/NYv+FpHdW2z
Ke5DWcirSVTxlZUayV6f0ejO1GhE2jCwtkHWhHsjJKLIsSeYSEL2gYoQiyh02N3LnwYcYHYDCjwo
dGrBxjQK69oQXen1y4IPYd/fBA1Rqp3ApcxHsF2AaF2CmO9jDl8xW3x+2WCpqsvrfsnsy/9L1Hnt
Nq5sW/SLCDCHVwZFK7YcX4h222aOxfz1d9AbFwfYELq13bYskVW15pprTM4p/xUdck3fInQs4A/J
T2Eqid9PcHQSVebkGJXlci64zuHukKheYC0LHKyCgbwwy6IYvuPUCdF47bCPU8L7fpcDjnpvJgsv
FRbMW8ksDaJhI2KiLXgw+UjUUU1w+NOcXJY21y/arH1Yo6ihXLBWlxpulqQM/YiUvfd5PM1VSnYv
R7wTaDI1awCd1RWWOfvckQJXjXN7m8ao3P+etn/roDK1h2DSltb9rQY5WkQHsWYeTbIh89mWbC+T
PUFmHg0vz7a1MyxfoY0qPMFiuksxo8NJnQTCKARGulrH8IkDYQrtZsd4HdPD8fBA5UBjXcLj70Mu
8szVSRPd6nYyeENNYFjRMatDcmKxVZD1txEtUcNfYnN6VGpTeqiWdAyyjzwu5W+MJd864QMr0Qng
bbMe2zpIAVocur+rx5SH1SmbCbf873wus9xtITmN2qJdaZwzyr7ef7U1kKq3Gsj+k4/BohrHhuBh
fxHmn1GmEK4KKCTr4iIKkxlLC681VE+E56kcWRhwU1YAXHxJkqJdqWIOx5G0tnU2Y7LEwFZgbVr4
R8o8309aIV77bB8TqJ6KNvm0aRv5rSiv+OnDq6FR0suRMx85eDIyWjUo9pIEBnGlACDtm2thLjnQ
eaolYo5LIodEqcJvqX7+FSQAHA2bqYF++J80OOjl9rdP0Hak885Tr1BmkN5gFk2gRRXnHPjb198K
bcklm/AA1RvNKiNytMNsvr4tzMptfkU21PyWDA/t8fsW5Zr+kxEe6kVamhOnQECCZkrH3+snMcMB
v+nYwoJUg8R+TFCbuaqbOyQb40+nA+ZV/N/7TBtX25fTR/uVoZVWcfg0Nlnm/34fYYebRJNoK6if
bS8Q+9Rc9VatXkQlTTlLGV1LjeWd7gDtMJWaKzSBEqa2RMjOIcl5ufDA5leHNkoOk8V4l2pyfZhp
yJGgPqiQ7d0QZkLb5psEkrrD0aTLId1aNdrmoTT3I6hcSd9j3u4aEDoP5FCvpm4yOLnW5iVmlreJ
v5Yhdu3hEU//4s/1BMx35GYAadD4PuZvZPNVdcBj+23etPKdNQoN3rURierMxkY+yZwPIKcm8tIB
sfoY7EL3oSZ+sTnGF3mWMCTl5sNUhwrRO6kZPSabPJ/ZiFJY/ZoRfYomfQd1/zdrOQGszILG3ioh
R41InY8syYc49CcRpIuqbJpMs4MFhek6T0BmJ8Khh5CRfwKVO88oQwhBTggIpmYPN60yDUgakQ6w
scbeOi+YntnnCchATyud9E0X+blJwmzbwg30mOraGiLCsJ+krTvZNNv0Ya68NsuZBwsXRBlMILmx
XPJouOYJdnMrml9LwJLbiaawFOY0QTgfhBmnu/llgvFvxDWdQuQjXk8K7WMsyqcZ9TqrZXwumSYC
qkzwQVMqv0wqLFChvHT5QLSKSUx6g9vX9LAfSaSFzxM+DLZBPvUIx/5Yn6c6qTb5Yh5TplLmJL5y
PiNcpcNCR+t/IpEa6Ffn6bT3W8O8xow912AzV4PHyRbWj2EOT6Nc73nuR27w97eFp6TtvlbbG0NK
z4VQF/CxyTUyppujzo1rGjix627AzzV/NUvE7kT410ZtaeUywX2QnOKsUZss9fykLWWQDI38yDrC
kRgcqt2IOMmLNv5i7wizIzyMzD18ABxHN4lEbvJi6RtEoD9pFT6q1Hr+vVCw+aBVkqUBXBecOOuX
fXBor3p1zEAfs+u7ONoqVXqVoI+ncB7aKjwuxo9jjA9nsm5t9Gn04TFXSFnQqwtEzovadD7qVbAM
9Pd1lQY1k+yMZXoGejftF/owNMwXVUwXPnY9VeRNkRmWx3Tgsk4xLr6mftGlRsuMB8UnzOIzS5ZP
RMpTNff3UVafLTVlbqhF21BgfIY96WuQrcZEro5imuFrw08WtBwN17CsN6NzOpep6ygwGtu8QZyX
to3C2MCQKi3Ys0psB1WJEq9tk1dpRbUateP1MNBSmQCj5eKYF736IY7ctctPk+zSpJcOIo4/pian
xlD1E9gf3+rrgJMjjehhpzffMyRneb7hEibqEuLBfCUnjJLxp0Nlc7Dp54AFyiPhSopb5tnd1Njo
oc5uJ6Hjz2PL63vydsIudwuya/dGInvL0pz6MJV2M0lwmDqNAKSdH0Pz3edGxzjZWknl0xF/KGPu
S/XlYKm0aapow0v0LEIsRucIz39BcwHhNrRkr8sxnw5xUPSJHwI4qTmXc3sSUvLWZYXzEikzgJ5i
ei4w48DLcBT85MX4roYo6GNEqFXMli41Q3fVYvFI66x7zwYLS4JkWVhoRXEoW7oazO084YfJ/L4x
2kO9wJGnmL0Ryn4PC6fDt2C9GFbJ6wDnWOuEXy/H0Ai9weBmhSEcMjLTvjVy6Rv4V7Q1AiXs3GEy
g9FhhRz8fNwQ0Cj9mdfhVCN1FcUf01f808JXOtUJ6HalmzQaLz3+UWGzMalx+eDg2YExBaIZNq3P
WI8Xj7yJ7BBQ5xJpn2II24fCyAiitOCxYEaRK7KNQqEnrhXlrtHtpna5dW3HBjOj10q8eaXpvJAa
d3ZiWwsGI/+aR+MCDhg3Fs4i5gI3UO/CKvGjudyRE7Ip0eF0Yo7oWTBIx4Go+0ordWMQKDaCHLWG
kfG/fj34bWztodTv8lh8xOkzhsX8njSY/Om4DTLDcJZ1sRP9azBnd2j63WdaSr5BeF0YdpsoLOD5
L61+SxTYQbkpPzvyKPxJMQPF+ZsVjCPasFYLUkZQNClEXYODgAtHoD0MtXyUNJIUGjn9bnpK7oXE
A+NRZkS89jExeyXVEs0siNdD46btHy4Y07e5kC0ah7O5mbAB7suuGriOp/QQkQoa6En5lJu0XVNV
b2+EF+/kfuFiiygWYxNye2c/K1jclZrlhqDjmLnmTEWA74bEfgIsjXzMmZa+C7ALByj91mxbz8oL
GLizmiH8F2sw/GdXZ+BziAxwc62SblrVPmHBjo99YKRPVjOsRSDW6V8LyD0dbM4F5SPtwWZYJ7hM
ix57eccaXcVYwWwvzqoNlwA5xYyasMbVEYL2EvlyuniUBV6mHGxmNC178ksH/kfaSZyhR8ttFIL3
sDcW3mwvJG1qfYrWXw5Aqgs+Grb1QpI3DC3gWy45/3LVBrRJ04mco0Xchyp5dqz8xpwjbQC02U2u
aGJH8pmCWqpmR52+vKBd9KHgGQNcxeLSh7bqrs+X629uxdEpQf4lroDjUjK/lNPQ7qUw+hamSidi
ymoAThH5Dv0CtmHNGGvVextD0spe5R+mzRX7lrC2R9NnnqJcE3bQGwoiPmf0kNaAw/c9ybiEH3PG
6hrbsNNeiv5fJQmPln3I7WnE+YEK2tVEQ7c04wyI4F1a6bEzCMyKHNUtBaT3TJOrIO7gTltrdvWU
9QFNlezFqgwVAZ414ZTLMp/oQHdssoW3zNbfsYzpZKMJpA1u5dYf5dMSnlLHPGqrraaC5Q1+uNLK
3WBW+VOZajdjivGMQ3MiF2tWpO36suxJe41nZK9XrcYaxhDE5CdIazeOAttSjpujPHPqHzGXkzci
hBdRypSaLHnDNH2ZbfYp2wOFRTftJpUjpC0yOrvCVa2G27HhVz+n2LeF6eotgFC6HU5kuNSwnFcb
N3Zw9hMTNnhdzLI3PHfIpOlLWn6lxZsW6xYnAgKJi2nsrynQt2bpDHIao/6w1OPwOowp4YhrxGg4
nRszVf9k4MUgAG/JaGuBxtQZTmGCglKzp9ysOTjbsvraxN2VVHah5mQTTfTzo49W0JHsnBhykhtR
3ruZCdO/SoqjmYX9Li5JbLEsiLPxsuyEYINYHc9yUuzn3AcWYW30biXf+jnzmpGvIabKczARA8oJ
pQjG0a/5KCffnApOgSYREmxDvA6gos3sNgwLRrdm7bNyuI+FRa84VjYqGAGicZxDSRPTUcs60Gy5
faaTXVGy9daXZP6ruSt/7Ep7UBVSGauvQ627eoFOT9HpsXGOeCXmA0aKKsUkUaBd8AqGbyvZEMUY
lucEO4h2NYu9I+0t5U+nOYyhkND6E0kc/bF7c3RBjVjbxscSgF23Ga0MDsRWmc5p+zaG1wFusc7O
BfgUMp0UHpiNnftnrXpEBRzil7EICASZIX+NvhX5CvsGLIk8JpSJCowAXy8S/7QBAbxiq26/CZ7l
FTJYfZnttxlRsTT+MvOEJQPgm50FGulwFkDFt+i40BamrYdF1dyyDYqXkGlO2+cOtNpXhAnd9pLq
WFe4Jv6MLLm5a/J2O4p0WczYt2RwNg6Lv6yRyzCRM6b0m57M+kdWRQupL6MURHOPv7S032pjOpVJ
rQeKRfZwlUciyLHN9cU2szo+L6gypN6w1CgsjuKWtgpYNtNGLYScU6UFIRDd8lXKGdWzwajfEhU1
7Gxg61L1nXfr+5cX0BPpEHdx7uw56+DImfXxMlGpbJvGc3IpwFEzAxyaoK07V4EUZZpPEzfU4Dql
5BWok4v6Sa8S6F7dMR/dApUbjeSpwJt+mAbD2GpTrF+WSeC5ylAm+/5PG5LokDCBRhoBA9+DxEuI
WXC8nnyFe6gzyK/rSe5NtX3E4NN40lyftF7ZyyrH5Bz8KeatDq9bCQRx7mmMV0OwWCq709tk5kwn
Ikqj+2iBMvQbAqn8tiJpuJ6pFR41Yyxh/oonyOUVB+jCXk610xa+pe2L4RQW+PznctNXfaCSZbnm
WXFvE6BBrnwabpo4J3ue4lJvRUq8M23ouGFWrmN6hh7utZp2eUqXZXpKsWjcZewBC2uC2Fp95HKJ
s++1oAnAgFXLVuV+gZXvLvoz67qdYqViKITxNgxWzVMro/HBIAgMLREbuc8p2AHOcBC1lQMeZUgo
dU81UG7MxvDCtAn47F15ySCBiX2pEQQwMXMDrV+DXddoZYVIwP5FNq06MCFYbDEY+rUoQZgZp8Qi
wUT9UxF4GPf6FgSKn61lbBr7Pbv2+j7TjwiqTPWNgesPeQqDwFO/fiZO7TMG5OHgRwuOjiXIQYsG
IjE8awaCjUu/BLzsAnRXVGIoEQRlJw8GTQlKlvkuLCj4S3KaRj/UqBImRhN6rs+0YxgLy2CqetPC
TWwDtaGUHHu/VFJX4CacyhuabaAm9dPkalVMFdj5c9tsm1o/sFMFBO54jC4jWJ/4Lyk+kvlPpRJK
EveeQij02MsoEn8KZqUKwbHy6MwJ9QEmLzI4DStiBpmMj7F2yQ3fscXSpYCBWEGjipMnDg2Ih/hs
FbSGXSg+zJQ9muKI6WzuUrG1S8iV4wtnd3YifVun2VPRX6Y+jw5ZUra3Yn0QpQWp5RjSndhkOBHi
FqG2L/uG/aTzwUijkv5F6nDKgZUnkWg+j7soTJeT5ACN7EMyaBg188YxPMCdP4pc86RydmHFAHUv
sKBStPMb5Tj18tRxzbZG45YRHiIuQmvvkMJVDp1vQtdUFyJmnS9Rgog3t8sA5DxGwh0dck5STsm2
v3AQi0M48pa26blGiIHTkkcGkYCsNQ9HoFuUWJLKgulTwSnUcuHquzKYjWyWA8fUgibUMRBf4vhd
lHfDSQIqd6+0Jr8wHyuaIJUrNGSs9GrOhJjhiuKTRSkxr1wH1t6M9HgDLi4wEiiQsmQ8lVrLtGK8
ZMFctLDvLPu0bvUFx+dNr6gERfGMxI2DLTfTAyxZUtBYEuGsZtGdm4p0bLXOWTv5W94vCl2GwQbj
bsBxbFDS3JneIz9u7DzTdGgLWK48vGeQo32gSqUvjF7dR227H9ag1SLDJj4ueUQVxvYxWdrJnKPo
m+7UdSalI1MIwAzxYoVuMxUTjaOm280ln20/WH+SKjtz129rcKJwK1OARKFdngeCgEp4hDbaWS+S
pwqJcmIyjY4PivOQPcJ2zU+YYKUWjUolZXU1d5tVX0Qjns2RLowq2uPU6PO5n/s3S6mUx+A8GG4K
3Vb+074afXmRsu7YLvrZirpjKH2NDoBSrdjizIMMK44SUGQ5/kdO7SZlqnMhw0LDQl3KhAwzJ17C
No0688xs5BNqP+vNnxbKa9kPfsu5DI2KDs5lbr6iNMZCeZcirEklJ/vxhqORoztL6hQeqGKCiSsg
HG5oMdQG+0IKitFnTqBGC8ea+1cmcW50OY4O0GH7adsTGO6SiIvRJrmIMHxpegYWNYqZgDhBx4U1
TyPSyQ+NXr/ZVir2+lAw3Vkwbq4Kg7O0Pd+SvvosegKshjyqLubKsS+sprqk8KwCW1cy//e5utJp
Yrf24hlTuYc3oR9E2CXnmh5ZRPv0OHV9CyXMEldnXkhEkPT2Kiq6sy30Dba2/JVxYBKdOqe+i6bv
dziZOQp82Y1tE0MiFIB3/DtJCHPXpO1HTMPgMtBceFGraz5Z5jM/tDiKOr9WNnebOYjk4liL7CU1
Me9VqJ+4hok/Xs6lvdQ+boASqD/24nxu/EhX82d7JiRFyp4jpIbj0pdiLZyjgInUZCNUqw+0BUwt
5sa3qbKfo3iXxOY+itX3Acn+FOqg3geVqcdwzJttpR5tI259VRXSPS+qcqNEIA5AXXWH2MGQRRvX
PJZ2/jPa2XysVWuCaMmfmO9Xtr0sXc2rkjAT3LL36w0QuB6SFQxXkwIJeEZvBbmRgUycDB358tLL
aX3Skb9rWnvH0qoX3gJVpzQyUMuaLR44GZZYS2ZQ9bdMyXsng51Cb33AZwjXeI1cIxHO17O8fIrl
vnxCgqUgN7XNXI1toHRKvMsmM/OiTnQ32ZKunZYrr8wZ9fte2tX0ze691ErwCc0E9uaScTEWTLn2
TgLHI/0bgyqgsTlooJLRyKOC0QKAQqQHm09xDUNJ6uB40Geh7p2ywrOc3mU2l4NXiVK18EnUNjY3
ETT12O3kqb6utFocoTEohUZd3qz+TCAWv3H7GKlTTxNJTVrUL5e6KaunJXMwIyvTCX9a743Jaw1r
0OwTHEkxNgyhUY42gAg9XcgmvLE0d+eesOla4fTYm387rntXT1K0qlTLQJ2nFRwcGkJ6YmevCym8
Q+fOw/vYdd9xvWTnOCXXtqmjmRygWGaiRMqe7FXamUz9xWQ79pFpYOVbRxKe/ibIQ5waq27DxCwZ
wGrz1VRFeIiknLy4ZELwIxy3gePc9muaUqmF3QE/BNSmeCMSmNGQwH7GlFSbYc6PlWSSSmOrlVuN
CipRAmX290//e/iNbsmrtN+YnGQSwnUuSImD0fqIKhtDScszfuKEQCXckTfuA6JETKIae2v6VOUM
L2KmFxtGXcg60XvKh0XPt5LZSq+RSuUudTuD3MQdAYKeiUJ3iRXqHqHg450wcUJcgaIvmS/kLFAg
iocSyi9oRWrQDhNcvdBRzkOvbnMZvhVxXOnVWtTuXFu8/3QJrnP7GcU2Cx/ep100h0BUmSSHdkhD
JZdBaK5/MpUU7sjihO6vYaQxtdQvpjr3JX3MvRKfeT5qzk7Miv08yoSs7kE9Ecsgtgbj3AWDLTUz
d6rpMg/n9fNHRXpACjnrpZYMDk+OL+VBxQcpkIxMNvt0woLUEQ/KnbERedrfqinR2LOteM/WGL3V
9AJ0e2o/WA/nzUlponFv5fF+cbr6ZmVvNDA8kqgellI6G61tzBPa5OJYNs5UtXsyhwFnlWlWwaA7
OfVb322yXGuelInwrlo4C1OCNpHcTnnEikKWuK19W2M0emwv+N0aidWE99OuJIcGvRb7dpa9KK3Q
j3Npna06KW4F7l1+Z4prkyb8KwoyJqn6xUFSOK5zaZhgiXI2MVjci5z45qLtKxdtleA7pUUHFean
ntr0k/KCaqNa9om1WQYjOU6FrYEbx/gRLReGZ1aJ73lUlI9op6iJhZgqe0XDR4r8aO6HuV5emmpF
YDtemCi3Qo77MxQ+ldkf+mwxAXUviVLfmRa5qfpEqkInFuJIZ8trNGw4U00RkosR3Tsh/XCUrfmP
Q/DreT13JuS98RleSRbM31lat304oEI6jDPHFVDpfiYrpAs3Q854KFqcnNfnqrGqc47qEQyODL4X
gRYhcH2Sn27snUG7dCQ0123+bx7ic06zT2019KL1H/8+CBmHhCgHjkI6tpHuafhXtsVL2XHTog55
TRgwC/emV+KjtiRC1dJHwdIfagUBvVgLAp2D1mDBkFnsPOg1eNd1L4Uu066YHYbmdY7s5ykHAGWM
YIDZxTs3tpzKV7E14dVzczV0NSL9JFJ48OG5ySK1RG9P57hoRoAp0fech76I2MdrAgs5DVZqviVD
OiJx5DLSVeOfUtZ3anyY0uhbatqdxjC/CifCjdLKW/Jfzk9NIMo5VmfXMCAiLRLin1kyPZ+TyoTn
SSPkeka8ixUZuIqujb5eO5Ev9chHhkWLzyGXYo22cWobo+s/XGGXolXkZ40DRy2YeQir9pZwHm8N
zALtSpdluMms48El+YTp7umfbq71lIwK3RhBaEM1zoBP6WnCB1xKAXW/F5YVpnWiyboWtzFleJVV
N6aKDY/qqXIldN7cwY1QW+nTVJarzXgD9S2spRe5EnS4ikFwVKwKL3NoxOs1IkkKUcJXdBSOqlBe
tLSovXSJD7NmbcaBllFenAumDuoyUR9sOTRl+5CuZNI+mQbmliGtWGxE+UafTKE3TrsPdxdey3jx
DeZ/eZ+tXWYP4aUe+veJKlzLtZ+iLPSbIy8BsNDebyeGyqyAmEhp00qR/tICC1VbuiYSH+NC750S
p1LlQOEjiJS3cJbZkkiKSwDqv0HP3OWkNAlNd9W59k39amWPmFo2zk8ynmjEjYhZMItGeCosVHMa
4hJgDdWIDwbNizZMvruKz0XOpRfIG8Wxk9PonN3CBvkxGVcnQvfRF5/JtEAw4P40w/iYXswEx7it
hOaVheDi5Hb+HJXDIR1tpkbLhLKezs9BT61q6zTS07w45oY51AXFcWGCQ6hUERAa9oT7ESzPYMkr
cA6HpWox9k1L8VwZ+LHaui73o5RK4C6zK5K1NXyXYnlH4vFQHPmH8Wamvakj6oQ2ZZfGfSFfi+Ze
mjio688Zo7xE5HOU8tmr/A/yzoYXM+x8Ofln8WbEpPGl8n02HMZZfivBpdSxXHyICBE/AZIVgvuY
6FXkcc+Mac8Kzv3GLuCqOn6/e1znaDMSB+NaStZ2IysVuMmy9NJG2pPnF6jZFcqb33Md9jmDvwgj
3Ehm/qqsgYNm0LRnhxyqqvorbG032KZXLsxE4dDJ9b2Wl7mbDLJ1bdPJORVbS2fTccgb+ttyTdnR
dE+muDhh+sIAUjmdn5la/DcK7f1g2s4zmJqeQFOFY1Bn+UUVSx+K3QP/xy8RG9muBhGSxLorUY3E
AMqKQfYyFJ0oo9F5DbNXezsOd6nZ2tEhdAy/NLjQzQudg2F+aXPrQdwruQ4FnJPGkH8y1tdUy3W3
gQ1uRO8Y/PZN9MPQKmYGouVSBGPlkwtWmr/g+2pV4o4FHTq03iGBssOmWbQEtIW17qvORMZiy3wJ
tgDciVFnbbtikkALN+IuhY+8FOVNRfQ9SV1NVzVNN8mR/OKZGyrcFL38p5OT54FoMCQyZniGZRCf
+qL7UqvRbSAss75GuBBc5rzTfW8qDMMDC0UySqb3Yba/Y8Aa17prwoua0cL6fT6JGVeAWq1vmvyP
NDanYW2EwnqEpyGP7x2emW3a9BgJ1r9y8x9wjfYPZTA1BppnPNbr87OJi6QXLPhK7TzNWTRfi3CA
P2PTkgAbjkU0025ZPN1Wss2QOOMRamJ2M0bmeXopHT5ocQgv7cmjE+25dTKaHKQaJC/UyW7L/oY0
r+MX7ei8VJPGxgJ+3cw3GcPNuH1wphsaU+sMw8nw/OAAeXb0mE1OaNGbM7/Y87OVhiv03iXuzW0V
qkAuH6ZjI24zEx+FTk4FH4lXyk+GdVJoFNdD6SkjPZr0FfOBJ9tF0DgjZ32Kg3oMjIqTYYWhEHsW
kH86ciQxewolyNAhTTCQU47QQh1/aidCRbDvNX6FBmd8hUKwo9I361AaayJEagQYmmQRopBEjMMM
ATj60bSJEbuPVYHvbYIyMKKSMSiPuPQQkuDseda4eMn3bM6eUkhetcoyPc2JPN80ZLwtxiUuI69Z
uDukHvXn1FmfGLX8Zo4OZTj4Fl90bDlitAl76hurZKqc6e27Qnox0L1sjluC8SlyW92WbkPf/mGI
iVceuszKI1v/kDvops1bV/3tHYkmVecxQKAIyNVULcK8YFAiR63wFnaZsOedpO1QaxhjVfINzf+2
wMIi6JfbSYS1Oy0YULutRt2O25UrLvV7Fvm138g24Rs05qhIfaExtDk+cLCU9O8zASAayvWs3CSI
R133jrJLy7pCbNtzI3hZg6I+kYqOEKs3iT8ZdybG3V5/NUymv0lg4zrNiOCK8JVEfyzzEWWDO8oo
Is0f3km34XspdQvRpvYWRsQim6ueVVMOmc/UP/Cb8xH2JFbXTIkGle2vjVNSlQeubaU/KJXmmRgQ
xhUdLd91bbNSfAZ+ySx16IwKr+IoZ2Y/YWcyAz3CwEJJge1mOV8xvzqpBx4JxkVIo278a+ofWvQv
b4OJ8fXpue9os0pnO99rODzF7zHhx6K25vsIE3AsudBVe8Ux75r136Y8GHa+IcnY5TDqSjJkAg7U
rf2ZMtExMbCa1V+tyH0sGS4Bx76kfDPUgWfG9qf4eZAc5oNMl4FDhtMk3k2Akw0/BBaliCdsJ5Ao
nc/QfLPtmjhZmlCtxjBWsGhiY+Zc8Qnhqfp3q5BZSAvDKPwhrziJq4GM7sMhZ5uGuldBtaT6HlKa
nJrkWfwEXiSz+i4kbB8EMsNSJQeN2Hfs+2yOqJk08Egb75oxRYSnoVLgvtpkZRrvSjsuNkbpnEu5
E8+qgp+kZwZoYyWh/R7WL3RpNczwdxjuOLObgWJI/VYXZ7/QdnkwZTA+lqT3p2bc44OfnlXShIMC
lWGrwJt6DSflI+QyvCa93j4IKg56I/2EkhNdpSYcDu1Ec7E3+1Or67thSaU9izFRC052l7NMp10r
jnIzZfe0KeSb4/iYmhvoFEy40+nHuBlTm6EXWNZ2hH5zx0yY3DEs7tUowteXk8fV6Et8rxdVPkty
vFWYKrn/PgycwMyOHkaUCaLyRFIfVVOCNKJMzkNpF7YqNuVvDsCcMc3wMx+ZMuTe4xQqT/1OQfjZ
GZNqX2MbtnuWdOOniPiKwWTcbty1VaUcjFL7WTrI01bfJjTLDKYFRr0+ycqCcE3vpGXa7rlJpktK
CPlXZ6aXsedCpUufb6NRNomK+/+HWg6xGccb6K7Nf0//PvO/L9BXmgGcz8n73/9gb8ftgjCOIqzp
p3F9WKZ8F431cvh9KhU9qcW/f5zKBF1Xzd5+v6xfylXT/xeObUUjM5JPmmWMMyuR/TbNTblLRnU5
/f6PZmnkEwTvzyYOGw9+SoH1jQk5nLxvVTbJW1O32o1ixNJb3ScPBpT+JVOUHRUDrcuxQ0QnZcTa
1Jrpu2SOBmjSzPIM+jeQEIb6fXHTgttMlRMW7U40hzkefngJ70YjWa/lZZi+izr8joa4Bl2a6Lv8
Is3LclVK8aNbonvvhoV41ghQHgNT7yq7/9i2d73XP6t5TSmYx2Yz2RJv74zOrja3Qgvvo461Fj1N
HFIJkYK5z/qSmcieJglSpYl8mYWK/leYAuigIrlDjOK8pOQLyKDYtlgCxzfVGcm/qg5EuMwv6VDT
eKnJeBaMLjbSQh+nV++ykzV/U1kPYjleI6mFdsqknqNNplzLKJzpNTsGUmq3g63xPYl+uIPPJRAb
1OMuEgRw/6ZwxxGKuiumIdox4qeOd6kAhiDb+ABK1XCjxqwOY6ainGlOUh8GpkW2oL925JB4bV9n
9IcbUrRa6iu+Ml2sgBGeeDeNTDjqjMgxxS1pZ9MK2gIqoe4TVXjS+0HaKXWob7ta2KffhyFqUTTU
Rngjlt1fOej3QQoT1Bl7eUIrhdcbGoI1t82MXdjB8lZX2SgKh852l6ws3AziG/5/lKXff2zkqCDg
Lp4WJ2et/v1eec4PGkhxovHD11UxqV7kNEvbtiTkHJOvtcEaZrNqJBOEKboNGXGYorjiKuZiq3qV
Y6901KtWuVmKjpWN8tbqhmvFnIQvik4J6O1UvlTjWVDsr6nlvVOHUPH0ON3P3fBTmjTG285i/ju5
kUWdb4B0dmS8weiypXWzX8qfaP3b71NRd3cIRpVy7a4m+fQw0/q7opX8JMYCy2PRTDsGYxJ/7kpy
0/+PrfNqbpuJtuwvQhVyeCXBHBUsWX5BSbKNHLuBBvDrZ4G+t76pqXlhibIkSyTQ3eecvddOE+u1
K2pYXjLDubI8dXM0tp3HiPfxNOW6vE2BcWoaB+NQA3k7oaP64nfbpPPZ41UHnwYrrenQ/CfQqPyY
jBYLWx0kR8OXJ0eI7paBYV/rjbpqFSpFMndW0itRHqYAusrJe4/LWcOYsioGmtdTL9CZjd4WfaZG
vap7F2swJaNFG74L8fGbyVT2c2IQu41tnw04qBFL+Gr4ScwNjaG+nz9dkmtxASs2pPhP5hMcSMbu
cagL6+LZ+Oc5SuGG6lw5HPzBvIrl2eNf09lGGDH0XHmBqtA5Q88N/6/ve3z4+GYu7Lvdqurw+NR/
D4+fpXmWdkTIvP3/futgBOUmFk2z/u8/fnxhZ063JiYmsJbxzvfsX3WOMhefe+JtFPllImYYBa6M
OAFePAb3qr0tEq/bLGxyWVLeouVZ7fWLvsXU9swgjFPmNE9xErh3uzqn3uw81ZFR7J2GtgA2euvZ
7X1G8+2U7XvpPFdw434NAdzBlpVs1VkJJ9l6Lp8Gg9wTp/ozF0FwTVrSyrSI2x+M6W8qSXE0CjpK
ziwFTJMcf2jwS9jadOz7izsmCaZQIl9mG4UGCz0a3Lb47mwO9Y5u7jxzvhJjXx4NSeOtMQQpjXnf
4Xuha2GadmgsTQ2anAoQn43wKZaoSHNrbenRt5vliypAEmjWpuUqmJth02HVO/Ya3RdnauPQodVD
gtzortzY+omWUtsmiXdGo/vd5E60wyLi456TP8yooF84OPE64GRoRX2ICMs8+IaUpzTpmr3ZtZco
77pbOsfkh8/dvKo7aKBTR4t/HJ3baNfNpTa7fYQsbBc3qMLIMEGsbqLaaeqfkiV66wXNufSa3czk
9MO30DFaeZYcgExGTTeccRrYZ1tU+RpZFaoSe2SzScU17sqAs0R2z2ru5n5Ant/UBHvOTtxx2HHK
S0TcRF1HKaLFRZGgZBYmQnKC89C2soFpSH+SkfUGV3HqU9cJMlHqzv+2RvQhDvmQAWPtI0KqoGDc
YQgPDXwanAqCmQFEaKg66q/J1VqakmQHRuQj7avCOwwDRUZVtIhS45cWZcSKXeqvWVmvCH2rbTVy
nkcmtqrwfyQlxHAP1lmGX3zfOq1xFB0/0IyGc9LrxdXBldBK3iws/xyPrZS851kcBPjwoZBG2FsZ
5mdsJGwz+nQWFTtjpkUQAZen7hjRBlg+kp7kwP/f8xnEb6hezDKbw0SfnY1uDz9UgByJk5bYihmt
jjZkn6005zWrdLeyQcGEmVkFeOdTFCaNdmkm7JKdUvbN7O1N4Anah7jzxsmtnkZK7KshGBw1T0NA
mJdFewrsuXbSYV+vOLSZQ4rbDPZgVrxWok+QBWG1ypJcXYx8/hqlPuzqgXHhCINrhXAa2OhEPz4X
47bQnPyua91nwzCflKG/SKLbc94E8mLiIOx92FhtlPfnksbFAWUaVtnq1bQdXpiRkZcosB2oPqeo
rfvbHFg7W5Q6FDn9Z7vsl56VXEtwl7BDfkUN+9eooTtQg12fKmpiSJ50KNJbYScv+hAUe5XGzGar
bD+67coAU36Du695/D0dgwF+XQpr28Gz4qoXO96Yblw/N5EJjqHHuoZKcV8sfvFuZARnsVhtcz26
x7YDBUODAiZ9TC+tEDMSbm86Zy47/oqRyD4dhHYN5nQ/CAuxcSTfUk6jqylAdeCyxa1iqmkIfstO
0J38kRqiK5x96Qx0lFRbbpAva5SrSnbi9NFCAVm3Gvdx1lT5Jo+gLXUGzVl3xPREGuXc0UX3pPfX
jUr9gjy+Zvpu5P0fZuglk6I5TrVNFZv0AWdNYmSwf5cqK45MT7ZJDksUpP+p7hFy+YWRQvoSaWjG
dbuWVEN+1OOCiwAnIrVCREIvNe3P1eQ+R63lk+lkY3SlIEBTlqydAV/OWIHGwCVubGeUx31rmLtx
gJyP0irYVEaO3oiqJKY5oxvghYOFsN22DnXznG7xbBALU8UHBD6XwgOwW5R9hkaZ7IRUgElrg/59
UGpjtKziifdSAq0aI5Z1nI8H+TkOk34Rk/XMibd6L9DQrOpStNfH08r46dX+sAAfAa9LYkXhtJVj
IJ+SdHIuuYtIa7Zeh1o5b6pz6byktUYSqnlkykY3DmdmmJKoYeKUXIsg/kBAhLfan35aGUFNpWF4
oTnwjuuJ2preD7+ZnVXSFRfYA9zQ5ohLvrMxltDLkIjkGsXFrGeBpGLWz2UM7koCMF9muLToU+Gu
/SRnHynLe+nUYh2M/lulKLAZtNobRaugTJK1pJ0GiMw/ONSCoSlH2oiQWTD04LxM3Nc89kqaDupr
iqsfTt9AxK8+h6xjnE5zdoWGcE1ioEC2DT1cz2OunST6bZXgeuxlGl34L6RUiNCbD73TT2GCrBv9
e0RHhfhVr7qOqd+fxiF4igOx7bXPliXwXDWOuZ4J7VlVubpOhDlihB1vrrDce2V5Gz/DYJXZdEEG
ReNllIYZsjCMhgBmr18NXEg13VIPRN0aJvoB6/5NpUaxU13yYrjzV5oYiGEDvwvRLWUZgWrcz3uZ
ivGAju3Z6H5DeC4Al9GmgFWK99mmRlcLSGxMTAjg+B/r1liJqffJVmF0MXEN0eMbjY2gY3EzOv8d
k7x/ZEcZj0Kbf2hBjAwX03GPpX52ggEv63Q12hIPpk7me9XBo1NzDkDxl11OVtjT69DrD7cKvBNE
3Fezo2kw2fSL0haUbd30f22zmu8WMTkFcQ1G3qljXkpCkDtmBATORfuhzzlYeDP3TmBdzCn1nrSM
BVWLTnXZLsCkyLvnWevfm3b866ct8ebLs8fnZ8zAJXKJbiBbNcgKpNkszIWkGSmz/3lolo9c3G0D
nhI6xVmtWFT1BjnQ8pAl8f88PD73eOpCSzuYRsEgeiyPItO99aSMaV0G4lVLjX4zmsVn0BT+k0V5
AtKmuEkNRYUlpgOMmT70h2Y45QbIago/2urK2ANHQuzpgnXhztYz95onenEyS8SjDFb4sIzAzjoM
P5HKL66QFBwbzJYB3yqtiEQx0XWSlgD03sYDZfIiVyy/RzeOn6sRAn459PWp8+iUCQVIMxGauNTS
EJfHR3677K2SS9G35E+MB9k76/6e2Dm81hn9HGQDdahaJ3szuGts7ieL4e+fkt+fQ0D0NeC7keNp
9r3pVGZkuUxAgCo7Oo7FIJDbLp/HcDz/+wo9UN1Rz6golh0GlX1+c43VbCDEoiNb3P77NDlx98Lx
xfH/+bwpaOa2GoSLx3dPIxmIGjMXO+/Nd3sRbWbdO67HZcxJd+zxaRfD8i4i92NbRIa7NjRw+1R8
+vHxEGgJLo1I1+nA8p7SKHg8Pj6diwpLQJvTU5yj5PrfQznnGb079qQyCCp9NXSEha4QLuWHblYv
jy+MnJK3TlQkc3XGee47Vt3lhfeBs5zKVgsfn3o8ZE5r7WDd4MGpGXb5rg8QiI02oXOejSiAR3hR
jdbsajJo9w5SEJSn9o8ya7Rz77IfV+Sq/HRVHq0na45PE32qn/ILl+54sQKGlfH0GkWaeOP0KbaG
Fn2Z+aBOCGHqdRUb07tveyTSA6rcNcvT2WVcgDPWu0YAR94IBy+nakKGrKzL5CNI/fdVmOXQVjHj
afq7b0IVh6dC3PEAStBoMGJZasIF1NoJVDH83GMt14MGZreaomKXzbHxAwcqB3MO1TYVQsy56pZn
nO8CNN0fAh3JenRL/EYDlNXEjbePz8/0eXZBANMvxz/2YdRykzOwefXqdx231dlPu//7QUpICWni
oOfISJF6/Ksx6f/7JQQpFGFpmQzjKZYolfnmx4/p6upmEzt5kqgje2l7tDxy/25FDpZsr1ZhzvmS
IONxhyMZqXhUJbvJK6cntTxE9P9Q0ufbwXVmVOzSeQoUvhHPFU+uwzwfcupB6dVz4C/uonnoV7Uc
603RBvTKabeFTj4J3k17+I7Fe9r20WdWjrdBFbe+bdOnGSTuk1mIaFO+C7cjhbeOdLhgBjJSX2+e
aITQL3ZQbGQjRgPgj9718UAR0+18DceS30+8wcvDf/9ao2rW50xhI//fb/j3UZ8MYRKxiP33D2BC
h2tQhB44xmeWgeR5lsWzo3mKIGue0e3o7rIQtO159viqTGfXlsiiaLkM73aObKkY+hcnGgmZJ/dx
5RowIYOeYBhNNHmY4WAMUSa2h4RI+oeA6PFA60vgCx3HtdZ4+oG59lp5W1GX8kZUyw+/rbOLk3J6
8rKhR2EBI2EOnDN/dbkZDVPu3ILzq09KPTkULqavgfiUwSz2ro2Eu+2SQ5WhHSLTrQ0Hj8nPHPhc
3ipzGKpXaqu6uSSJGWVTkWaMsIPhbdbNRcMIZtMLE5XLs1lw6yIm9S5Ddh+1PxSW+g6VRrEOcvVV
SOtXR79hq81gjWtEGSSZVQQRIzlxMq4BOVGPGsktqHIitQVWyBbxkj9KDMHQES4xfPEiLvyjnXOX
NXr1lHEwQ4XJgZ2B6hHt+pPUQErU7sgd0o3LMKzHgm2z0eVmG5+6JWDEllwOpaKb4VM/ryALpEdc
vR9WAraFgn7nE6iFmY2+aiP/MOXP93Z6y/MB2wYl+qb1vTpMeHPXvi4A2dKUO8fBe6xcfZ9wnnCX
koT+ySehLDEECysOofeZXDTOxrQi43lIGFf0bf47FfHw6jMyytykw8yPYU6fpHm28YadKixRZuJP
+3r6ar3sEOlBd8yGl9ay6pNrYgGThsfxucjXfSa2vl4ilhL+bhAgjOvGp7UWZPrRyMoXj5p4wxuu
9tRvynDeqGxKKuOhVGu/rv+OiWCUPxsMUVr5rlPqpn6wKLF1Zy2HEbB+A/41syr7WC+KZ+zyJ2vJ
Rua41azUaBcnI0Zh0BOhyQa0TB8QsRw99n01tkdPOP5u6lk1Y5XIXdXRJRvKZxaHdhfX7O6a0Ts/
alsc+rj9AkJTr4qmCMKI0y/zJI3Dmpl/S8udKeyxwbsKYVueveSuaR5NlaIAY4VEWIcJbZpwNIg5
3kYZCwV0uGI1eMEW4gRfNSJGLVnQa2YTO2UTiVYXTA39dD8VyLCkFZ0m1x32hCl0HKPGn2g3cmbh
lr5tDIX/MJ/29L2aVTkvwuh2qkOOg9Te4YgOyst2sJadS63bgCuwgGR0NCb0jlsAoIh1dOHdSEaD
juIZ2UY3fDyrHODW6IOcq0jwx/RQcjY457q7bRHpURWBv3UAY+GS5dfE6WJfJ8U0Cm3eSgKO3Uaq
Os6czHXCijbNsqNlHt24qiKHUvb9BkViu+Z3afeWKs6UeMV6GHRtS1jIdkzhpAnOJnSJcgsmViLY
kRyzqtClRk9E+TkgG9ofcz/hpDJnm5cVxewkaX16l9Kt9LuY8q+uUPW6F+hDKuSq3Gu7fCwI9ynw
nFEJ7ROyXi6u68YbmmMERwUsGl5ObeZ4jDY03Gha45DJkQdqV/Wcayz0g1oGN4RGFvpBWfhrrZPT
VTARz7xZY0GAJUn5tZ9VhFA2Eagd6YLfiTWr1p0p612f+NTvk/HSuEyWKS8i2o/ZksCICD+Hfj7a
FlggXbs4bj6eg4FSIFW4j1Fe3jWiJFD4GuWqN1h5kPrADmLijHbjaazFt90GH7WcYQf/KA3E8Q4O
kJULI8IOXpMG91+eB/4lq+R7XUGH8ZK0vMRe/KlS86ct8npnYpy4zCyuBjXSs6cWr5JAsVZ1UOll
UQQnuiUEQuvFuXUEmC893rEzrgRn4A8yZ37hNvpBCZte7OWh5qwNfdxfGw69NMsE6TLTtOiaycEU
haEJXs7WLBN5IIai3Dj5ETYMg/0qxp6h+ImASPewR0G46nF5syEP6JJElSD2AN4qK7Qn77fT6n8y
CMfM9tK1E+TvmtPWd1/B9kgS0Ojz++ijOJImHCQ6+M9BvMeC2Rw5SVLZ+6TseYiv96KlDSZqrUbd
Ot+Zxn4bMIJoCunndAL3MOl4T5o5vicT+Tq9K/jNe0E/IhLaISm/Ru8sE6O9xq7AXwxTKFAfg9Ei
MYX6GoNADroqI50IOXZXZ9gf3j1zksiq40VRhpiqjgVOxwi5bGCZ22QujT3ZOr+ceXKPzbSvjHqk
WlzG+bR0bQd2cbaQhOr2NfdzZPIoQgWyMKWf5gHRTL/oSwiiWLdwXHg/8SroGj0HwfWqw5TZ63kd
ti4zv5i516qzBakvqrkQDTtSukhrLQNswVXSKSzLtJ4X5kVacGSPOgaVgAOPOPqDY2NxENa13Ugz
9Rox/La5468NHiqjOo9tZB4mB0FIFSdZqCnbPLnDd1JazaXVBWhEofLQZjMLsS+ZKz/xLgmA36Mk
YmBPBGSCPL7dAFq3Q1+v3iO3Q/o8TR+9EnRkEnyvAyAeHFINun0wb16fo0Qo0t/omYatzdGbDSJv
mMRP5UanOqVJlY0LniCBfSx3DRl2CB+Tv9IkJzvOuhrHCa7gRIOnl/tilU7p3zLO/G0Tj7+oDMRh
6XkrYyHauz3jqUJ7qrFG7XqJ42kYgmEdA3UKhZE+SUf/ZWPwQzzWvBbYw89KVTt0Kt+pPn7Cy9hp
NULfKenNsMPPjsL6UEye2iXD0FB0060goQa+Rn0QBT1RA/X5pkoMZydmwP6aWan1XKHra0b+pgDN
KmNH7VPTEmuvpa7z3ujeS+NkeFlqDXDGYMiDrbvzblhm2xJl07aM/ehmWB72ZgHdV07GtBdyfmu6
/G4gDR5iW25GlbPOS7mFYEPuJyjcDR1oxv00dUPZkGUwZGGaEMSBgempleLFVUod9lTYABsUrMXC
ABXm8X6zI+yARuUbpA26Pny3BfL/mC42xdPrehCxffIKQt6VsYF7510dzf/tl7O9aiQwxbZV2jrX
/beoRQOQNhr0YjTNiibL81Dp/rpOPvJJDdcRNzTtuXmNq8Q4cbrzt+jRQheYNE2e7lXHDARbZcK1
ON2NMuu2nirxbmOT9Mf3oMrasMwNxk+gQzzGP6vOnD9VHE+rSLzPGbI4N8+hXNS8boPza8KhtCU/
p1vbysTrn5sAfZS1mZP+eWZMx4DN7deTWAayyrJWTtD+zTAZrQy3+dPULAO6RF7cfVoWk3Pk7mJr
Eu1JW4/LMLPlWauzYWW5DSK5NPEOVrcVhkW+l5tcmS5+IUmcN5KToJX3yTnK/IM5whjuSh8rl8ZB
8PFgx15xD2L9T2OCe+86GrZN81Zr4x9YG9rarrNx6wtzZxKixfpBR7w3NVSldbqPHJZlq0wZZmQD
dgbnLVWCP4YDGOriejvHf1JX9pfR0jiE6vyGTs57iqR1V6DVNctBOxVMVKAekR44s3gXv20V7erG
4BiVVJ/2YH5yCkk3GQZ1RmOVOg01s5k+/XDUPNw6Kgzds+OtrdniFPTpGfi7gTiOE9UQKxJp66ua
iHTMO2d4pcXJpDietp4zRZsKIsabXjjojkX/18z6PCztS9W1w0XTUNtTLxCnoeHpm9MLpvU5REWV
YVEgog6pSGgUpY8axfnO2B7oj8Hw8XntrJa2jzG6+9lsoNFkFQwxeYgDUIxIQadQj0mC0lrkn1qN
77DqeEViSnJctmEkMPEErfHcBYm5YSC/V20cAfmGuWBl2iXy2N6BoDHHWmC76RcBKzMDeQ6JnkMD
GKgmNilBmcASv/L89oW9AI4iMRAMzOsXI7LJZMzI48tr5vrc8jW1FBpVSlGdiaoPZK4CayNqA7On
iAxmh8OegpHhQUk/1mTd6VwOtUJNBAa7wXtjDnJba3MB4cs6JD3GCoQ/YzglX1FKcowr2yUTTmFW
k5N8VmZAvtk07IKSiFOUqf2lDUo040DDPJJCj48Hxpq/XLNwdirjSl3oEyzf+kteIw1PZharHExc
rfkt5lTBWiu6HNcB/f18LM1158Dew+yBb3bB/5HeR9qK1/g7x8Kr13vPZMvrLw8w2j8EeO4wubXj
akucjbNzlYH+bqLrbSf5bxd0984L1KGOmfgWi6q5VrZxJHT2eSqs6X9iRT3qyaFV1tZGVZ5b7nqA
/Qxq1E0vZYX1ZxoMyBEovftAZaGbjdrNK9gh88Yq3uL2e4Rd/RL7AipRBLwOuCJcJouzO7YBd1WV
lhumeuA/xQWNkGHhsRrUuTvpIeszlbiZpDIUQ7Kza/h6bsWQZnSS8tYVwFyBjtzYwUrailVyJyT4
F7S+G2x556iozRfR2YNw6Um9Di3MKzeikf/ILhjYfMVLGxcV94IQL4+vcpJ53KIvIice028XaJST
eZ7ti7Hh3KVltwf2bfK164NS6Frm0WAegWxT6y6PF/0BQw9MgYAPThe5mbUGYYng5SqhWb1kdPk9
2XtBCsclaqIn1ljFrCfeVIWFgsnTTl2ep5ALGPi0DTNdt2mvUsTuhebzkgyAkwx45e1BV6dVs7Y1
GBGtE9Xr1mzaNWg11Cc9gvDlBOriTnX469asnJTHS1pARxSKEq190pr0FitnPgoqz74hd0GzsuxC
tUq0GFaJzO4zgwhBr9i0o6bvVeMReG9EeE1S4fyL3LZs52x3GuOoIGX8lUZvRt3M5xm10o5Yofcu
k9MxdVzaf7lNSHIjx3+MShWQEoS9kE4cu+758VGU4P7o3KZ8GqW3iU1veOXLHxdRRCAIrjlOcY+H
noWiqrNVC6WIlDP/Oa8ITQnoPqzmgWKWILiMCzgRTCW9Jow0BLJSI2ybM8uTgdmIQY2rv2AGwW5m
JGXYlBSfJZ340yyNo6ejOp1xnR7mLgD6hG3KZzXFsvPcBpb+Zs/TYcQVKRfsZqrxq8VMCCasCKtH
7gekwmmrS1QgpYnuWSLcRYCdTBB/l0gFLeshOuYLYMubjO1oY61vg7jEyMquko6koMY6Uuo4+/7H
8zStf+EAj4SANA8MpLCTPOhoiAjBw0Zi21kYx77G9s6x2x/SDxzZN83SkK1xD16WZ2OfxQiime1O
2QRgFDljO3bOi5j816Di1CE4J+LidE4N5iGGzE3Y97RKMMeOFIgT6icNc4ddQonRiW65o+IPuRKQ
byxJrtnMtztWln41KQGEjbM1IpQypZZ5/97xJE0CCiGiUHX2iSDLq2vcRPrXGBcsIQj11rNKwEnY
wd+mxhfMkTw6aQTNpJPBhLQQiDxbA97jlMTDdjZs8iTjugwBqfl7H7PIGyce2qQjqXOrqrEq9K3Z
tNP0at6ljXrthX4kUZbf20K5OSoynzNmtxeKgW6f6u1Bip4kDBX9AaW2joLVIxYwSmKw+yr3L4io
po2pj5yDCY15+hehMkh6r0uI/ONBtyY4+ORkrMYAtlGhp1fOrByup/iZnQR6azRbbJhBcfj3+2tx
8abbzy2jEc6WCLSCON078F/DRGKSRSPAuygk57IkK/Yj+XXEAxp39NbFFrZCt6nUxDLSaSjqOrl3
qzl6UsCaSjzIzhwYn6wbDAVma9rNvvOnl5b2g6Y+EKDl9YLKXNA05ho2zZcgrb2nnDSYpIgPJnkk
K8xkLfJu/OxBYm+stEBoxMz+ylz/vuzgBxmDxoJRfrM0E/N5pDkcX5s/bWDjLucyvj9ebq8exP5x
u+MVZui4tHIcdvKG+dAmMhk7I43w6PeXeOlQjza+/2MOXqKpT0JD+eJZ1ECRrAzV4YqOF4kAQvN2
//a2CAFLvcaVfae6TsiSQ3YuTNvb5ESmbXMHJ03DYIva2m33Gv+8R3YMuASW1bpvUDXns7MLCnyR
K0PLfmN5LreAWMKRUnxGTtv5Bb2EXsy7ElXxawnk+DAt8bcgcsF16Xo4YG5Ck1/e9SWlpDI65/TY
Af4B2R+LNDYs66j8ZltGsXl9JM4EHT620TOdtdU6xAe10d7qpBZqqRjCGVv0LRDGH/53aKu8DjpN
HoAL0Ri74TzVxitgB7rJnTU85XV9jJXx7tIwfdJ6RCG1oT5HlSTHks6C9N7/QZLt5Ww1p1VwUZJ4
SAy5AR5g5AkmnZ0tcGPv3klE7JlWoqnUGEwGrvYDwnoTKtfes8l85Yir3+eJPjbWDbJnEFKBYV1W
785EwNnK8kfNpEQurPQZNysjdY7OuJ8JH7WcmpNcm9bnPJunb1/TVv1kZsiTv2IwaLeqR+PXj7F3
jsSIurpfOGGROOceqHvbilFkwoOCcwvtCo1j6/MfZT/MGl4I3zbp2xT3yL5OGDYTQB9avRifHmsn
viCmDFkGWtDSMPLMjGMBLtyrZUs200yGVepsHjFmYwoQKqmc7b9rzexxXZe2/ctdyMxNb0G7KSU+
FMkMdHYmDGJaoPZjZf7qU5VtYF6M97rsj3jqOGTEOLn02bKPiYX+oyGmfWVpdJayNP3NC22967ZB
edZCcIao09DzOWim0+91vcJMn9tg7cnuSTAnVmZkPlUVaQrC7OqnYV/pxLJojCU2ZE+hNOjtlTVL
egyWU2FE1LV9NFAp10pD2kLZeW6IEYGhx30x2voQKgs8iDd0a0QM49X125MYdsVoypuSWrZu09QH
Xc1JqcQv83i1HkshDVH9q7DNLAyWlSEySiwIrtMf83EhHWflplm4FPRVBvSts/kdW8BaVfhgF/O2
c9WZQYKad0yu0jchjw34Zx8vW46rbONZe3sam5uvU333sbWpMmHsvcdK1ZHN0zKx3rYm3hx/YcoO
jQcH2YnJD/CDvU5kKwf0r0mSl1ZmxsfjfzVMJ9jZRkETno7cG6LfnqAYk6Rz7trGMLoDKUwk0kz+
dyztV6v3+2d34DZIo4QZL2JnTuOjuOFNXaAZ3dUcpoPZVO7OHp38axKIHNMqx5+qGmMT90VznyoE
R6neO9d+iD40mJpfI1xitAy62hlcDCvVjeUW4D1wmeXmGSmZMAbgJc3aeJ3UqnjOG6I9JlRalSO6
JzEwATRK99k3JqCaS2eY+OSw8av43KPvvUIj/9L0oD80AMpochO/3jeQTUgfC2cAh+ecAEw6aBy9
rYFNW3FYDE1vseYk/nh/vDSMKFFgkafWLZN4wu36fY6R9RTnHIWy2Nb2pZnV2Bk4cAWUAifNqS9J
Cz11FOJWgb8GAsYvS/zrYmu4YGYIe7iOayez2kNpgDztMjj2xZKGNuPuxXcBLbMgxniVlyhc7FlP
D7EJKWOoCtyxy3LfGt4noEjvRTosCmaVLPNKEOyuMFhYoMUc2zpxMUi0Niq8JmCcDbt3CiobyArS
MaIRXM667rzy/TY9yxK3nmmUb84kxs/HCsDwqjmNOH43fcudMdnNEOoDAmhpsvyLbCQYGCMOHj+3
uDak1HOkZu0qVId83CJlA5ASa7KJYo+onXFAW+EiUsCgXuA+rqrynMp0hrExoWSN1b1ZTHwV7rTQ
8Bt+RKBBbVItccg5fqSk7sZL9leymLr5h9dN/TVIK29d5U65B7ePQZptdRVgHX62nfYSIAiwxtq4
2ui/1hW+ni2/orGnb72aWrVJPMraxyveJXaNtR/v+yOKCy2Gu50rnVPprNwLvU0MezqaQ5/+zKbp
uuZQd9NvujbxujaGjhDT39CB0TIOpA04IH46Xws2kYfuiul8i1GqwsofC3aLiAAi1J0/Zaf03Tim
A57OOfnQYXQhNOCCUs9zGwXPOqazbT2Y4/3fq1UNhL49igGr7bHKAAlAKDTYXAc54NiTx+ILS3xP
63/kTADtpLGrPQyF+JT7NkehZe/VWWhDwdF989iP8U/xQ3BW6vseOSu3HrWlgyxbfpLUah6S5Tiu
OxKTq9AQjjYuFsuRcLmJS1MWzkvaOuiuJoff3UBHvax5AL87/ZrKaLh0LZryABbAI5JgtimtZ3LI
9hFQkRWYHyYvFAu2Wd/okAVhF2Aq1fiKjWWoBLz0QunSo3PceMmtlmpvS+0JzGvG9GuAT5IifsE1
RFsVwG2jlfZLFjQDpqPO2Mqk7NePgnNIspuf9OIcixaZHoKsw6NIrYWFeDVOX9R0e1zrlY9rV6kG
7k823uiSeqdHiQqUGimYa56Dtgxu3GlGSJO4I8ECML/yNDbExSn2iJdiGmpvNIk5IcBLc6tVEsrR
e7W4jZ7tIXUumAGeO93oD4NlnOnVNusewd1xhgCHflETp96J39q42jTOhMW76u2zbzoftTdyRSxH
KGtgfVezcYLW0J1Eta4EjrPYphsJYoTKR0/gnQ7jsRL+3QGmQkzbpK+x8/FuDdoZ9GJ6ge1HIwHx
P3o5B7OLiYc07Qz7ihh+QCWaawfCW+ypd85J0bbhvw4BQzAPDNo1k8ZbOpVAEYdCXCvmu5cuWmLL
P7gYa7a0QLsls42ZwprfzAHtOgoOELtuj9isjSU20nvcYdj3cSXEhRkOPowFFF7RSaFQRU1eLO9s
plEs8xeT63CXtfI32GZshFhqM4HtcLpCuxemzdviu8E6HR3x/ljaZynfxrI8EJxs3EaEfuvSwFXa
zKQbOY713PRwplyCjMHOFtZRj7Vvv9bf51RPvhz//3B2Xs2xG1m2/isTer7oSbhEYmLUD+UdXbHo
9ILgoYH3Hr/+fqjTd0ZST6gn7gtDRyySZYDMnXuv9S1GvlkLqAd1zQVtQNkgv5GwsO9EWT5xsBpO
VtqVW49wB6h+tInGCIiLLrp+b9TWYqxxYY8pxM6fBa6Wh28a9+hLVqppEca1vKEHCjp0LN5KkfS3
U0U+clwHyOfNJ4eQ65tmTIN7jIrO2kjojbWT49+Xx/R03T56BSnn5+Ify8nbmvNoTjV1cnP9r7rF
ZdrhyNx5QWfda1X+0gojfK3RkDpDfxdbyDcJgYdfCDCfJ63xd9VqzAebzh/8+p7T/oZHbGwKxllr
Gx7xF+7oDeW7Fs7OcQi04Mjph4AHVC6dvh+mKjxzFoie44lTaymenVTuQrBvppLNtDDorvo5EuQx
1odTb4/IGwZ/QL/WXGqlQ2rpy0cMKcwR8JpCs/D7Z1owWJyrfh95AGeu14nhY2NvhpUs44wwhQQQ
eOdZizj2P65HKSusfoTZ2/UvoV3SHzOLJbFvH4NoMlyWuCG6QWe9pbmkr8hcZWKgMXDIfMhg1hzh
S9tsuLk2EJjsAuHgYlukBDmeyGr8LnVGcb7RRLdjWFyPPRw8lA6BzxlgPbL+PXZIl9ZJrHUbfZi6
88+FOZBLw8RZfL24NPikCYr9vsTBj77X9Pd6Q/WAqCm9YJ22KHB7TqOjOxlLShL/JmufmK0t/N7j
bJvovwUN6HN7KD7lfBvGiJi2JBMQygYl7xEGBqGfRIRTYQHh6tiyg3I/2Ljy0tJ+SXxPex4VhUXA
p4n2IHbvHEpR+HGG/zFFzwYxPJ9TwxIimjg7qzHmWEpY5e66OIpeeS8kGj7LfEgeikBqDwDHHuq8
r1+jkjE7FjB/o2O1eA3VgJBMEyE4qZ5zIyKyeQ9Hl3wTAcIarwe0+UsO4GREs7G/HgOFQX5Rkpn9
jRaMoJzc8lnhBbluM1ME79qyWkK245wYgp9xH8oSJFcWsF68Zu0mIfqxMck3ds1QiAPk+hp6kTSV
fciH+tHwr/4HoePxwnDXFeXxv78UKYkFgkHXESXoHaoUgz5FEJ9GM9e3scxYnEeAs0BEV8pjcHnd
GKtRM26pxqtdSizzMmWW90V8F8CysQI3XhPF5wewExVj9ZPIrZDBclBtI5ePDB9MfzDEfL6qUdXm
bshEnx4XxycrXzrkezskHzTOETaYuzWb5tAFoQaJ0sqw5ntQWETG2KrAnBCKIt5mFj2IPKf49+a2
atTbOe2p9j5R0th2Lr9NoqJbGLJo7mlv5Xeianl6gx/+lk2QybQOHSJNZtYbszlHVXVT9dN0B6wb
MG+CbzxEJXVgmmld2He8lWsiOW5dm77KHA82H33k1Oz8OYRTirHeSWgmNESwiuS+HHZ1j+WjSLrm
2E4qWM12Tky1A+TpjLwEdHE/KiKLl52kTcq1Fj+1ycG9xhdh5QTaEzlQhAoLsw3kWb/Tpn2R98XP
HV7LkMI2ssYpauhf14uplhDgoo77zxZd9ZB10UfCEXVl0oRjQTBfYi+Aa8Rby866ikwRvI7ApgJz
fGU92wV2FS39WNiPpj9dEjAEB9p31SMaUu9wvfhSCdaqLAheNWwDujpaPV1z7W0VIbNCKUxG66eM
kx1MCAyNw83cKvw5kbgm1Ee5H+zrytJXXkclHMZTc2tG9YMy83iv+53DHq/8G0uBvwF069pg0zpy
MJcSkwXgDbNepFGd3lgekh7INzdhn/v768dQaQi+7UE/MUFjLq1MqoOqhzZD146AcG8r+tRbXiPa
ipACjRbCBT6Us8UBESxlY+P24uToWI7YCXwhQdCk53piThXm4sGXmfwUsrptTVApDQ24FXXnkpOa
cU8Z6uzznCI34pzrD7F2KRjSL7IBcQXs1Ju4UPel2dFiDGmBXXupMA6D7N6qh2A9Zt0nEKsZo9kQ
wxTgiEJG1SO3JpotTbqHfg6uB/4XIzMTxpOXeNGGF0kayfw7lFj2preuvc584gzyGad0kZHAT+A2
uDoFCZXb0W390/U897OzUP6Wk+h2riyygmYbu5Yax2vT1aQAnpufTm/PXp/sm8ZmiwrddG/GnvyA
60V2rYquq6Nm+eDNDLRb1/8XOyUdl0Q+TKXzco1othK/3KsYuyQI4A2HgWeG0Yo30XRuacOBx6ig
hF//aYSK6JlUiJmJ+BbDI3xpOZTiphwPSPeOGHCze0l0zL3OZn/9e5MCyRtGVrnyMtHfS2GHSJMI
NABsLhZ5SwqPjMbwHGbFvTQCTIWpy6dVz6pcUa+EDJu1P3b5FvVFvyA04hWpPG6mkX3+ekfbpX1T
mmSHadOtrrfy0/PSB8zXLZt+qeghHgunM1/yKTtjAYZ12zsdMxJwYFHcoGOPsnJvj9GPuMnTvQ5P
5rbx0Dixe+zxnYK2FXQ/iBdc+XbzLejInRVuw0UdmzoJNXSirh/h9W/ZHZEFHqeLU+CI7nT9L0vi
qvvZ8ZToubHL1HfkJqPPMmj/lpl+ga3i3ZCVDh3TY+RwfYSNBC9O4GYon5N/SP4boiucomEzkduL
Hh1oeXjrc+NuSQBAMTUvaDKJ3yd0WNc4qYn4hbKOye5DIvzqoFuaMz04QxpZvbs+5ZQB0K6XB2GF
0+bn7enPHPwK/mqRdvHyuryjaCpO5uiXx8Sb+9FIMK1TmH9VTqDeBB7iTYFQ3iBSBrRQvOkjIzp0
6fCY1sOzRUl5PcZkyTjddhrK8mrjtyVnUDGYp6DLJ44x/HdqMC+NXxKwzDeIgn70JprTn2VK4RJ4
a7hhf58J7hfZZK+xgZRdhpwbSX9NttfyFVOvS0ngdJsmeTQ1winKGeN1veMyjsP44mnTj9VDx0Dg
OFrjR4hp+x4bk3OfJlO4ry0d7nE8vBciuQG1wlxBJ06DS1Wnw8kXGyf5bd4OnHvdhdFJ42lS4v7n
bm8p42TCkuk47N7WmVU9SK6UpaGI0rg2za0E7XjPRhmm6thS5NC5ge3h65m8++soT2NOFf5j6rBp
KkOZrj6neBrGHPz68c7949e//qL/n6giS1GmE/AcLre8h68/ttEpymzGjQplTTZTcryowRrGPbfI
IGMbaIj3V98KT22Cm4wwpTY0TuqwEjUfjH6ECD+bOM8Abl6rip7A/8+zNolUd2y+4BT447OmFd+K
puh41vSS1pNECJq7kkCEocmBwFTTPkI3gFerv61rf9vLujjRVz73Con1OCJDaBu0Ra5vPpXyUAed
XAN44gTa3pRzNndYJ82/iH/VjX9+pzE6YmaxdMFgwvlTZKpwojbSKl2uypTYw66aG3+0LzdVRUbR
ZHYO+P/aWJpdk6z7UTm7Jo1dkLtBvM+LNP0XabnW/Od+/8Fj2TB1W1gGaUSOI+WfPnip0QFG20N2
oibNPUSEbcPZ5kgwTLyjVny4bqsBiELkW+FW6drFnY+1qdVwTEhTd9/W7WecBRc1wJC4Rk5izZ5W
jkGscjGUa7jIwQ3TRus0BP0WS32xBNngbwhnd24aBZqhJVSnTLiYah09rO9raxph4I2FjXHU71ZW
WsrH2gY5BamAwTVy5dLAjdBLjwG7H1g3tYVPWXd5J60hPP6Li+x/yLg1lJDXu8MSHL3/eJH5hoYR
dtYhdBlpLEy9k21e0vivQE11tvs0lDQwfENpa9Os1c5WDRxA0RESydRBoz1qc8Oe0SsTOAd5YFUk
BGKRsPMSZ4M8Ghnikni6jwoP0UFt5DcRdiPWUyf/Fx/1PwUj81EbFCy6KfnEbdeZr8zf3eONSeh6
VaLqdiSq0VixCqN0ezcn8dzMKcmCSrzvzOrOgPl3kzvpJ2UIPQIuzpTM0ikqtWfkCtNKuXi8/vpd
Nudb9ffXoZDz03ItRmAOvAtT/PHJjXmetRToyJPD1t1eC1lk6P5qJEbmhCzikftxiTBpuNQNucFQ
Lo8uE+1bxH6La5fEk8mjl7kCA54IIBVimNSlMC5dz9oDiPHVEf5BBJLrSbPb07XKV5GKbgO98m8t
i0y4mgCdOHA313DNoMa75bkGs1Ug90d41sSVIEfQ9cT7F2uC8z+svoxqqHYNYskpQ/90iWVJRm+4
tnnx89mDXn+31rEXBoRTDmA3sdoRoe0Hmzxwc3pQTBh8E+d4pftiK+ziidKgbRa4dyFyzKUhnVi1
Qd2OFFAXzAVRiq5t3XsLDMQx+Rh1J1VqxFZd92YbYXsk4um3TZzO2XdM6GgLGrtUHx6vp1eLSTZ+
vw5MGtHVq74f38AqHnNvBqrnY77PiuItmmU7xDKLFTTDaDNjVm8Rjd5dRwy5owEuSbxXstoQuBUk
+XqC5BaycKsV95ZY4Qm0bsU4/Eg7607Mo36vgWzJqlP2R2XFiqKbqdrgluFSKilORtao56BAHa6b
JxsE0GHyK0RwlppWfgU4zui7w19fo/qf08+5RpXlsj9aPAMkUOYfr9FZzzTqxeSsimxUew0O5h4D
4T62w3DJ3BBvsjIySI5hdZAtJrHRlvc5uLMqLpyFK2CwLPIojzajCwQrZZr/OnCMia+fwl8/VWO+
XX5/O833um4QEMZ+rgzzz/d6NjgG6TeBu+JhSM6SchbhZ7PppCNbeuKYz/T2XODF21OCEOlgm/vG
jRkC89Y3uGFTSK1Vu5Jppra1G+MU9MOQHqW+A5IxAv+Obq5P+d8/hv/wv0DkJaOfZ/Xf/5N/f+QF
aDDwvH/659936/P6P+ef+K9H/PHxf99+5bfv6Vf9lw+6edxc/vyAP/xS/uw/ntbqvXn/wz/WWQMa
+6H9qsbzV90mzfUJ8ALmR/5vv/lvX9ffchmLr19/+chbGo38Nj/Ms1/+8a39J1WVzQL877///f/4
5vwKf/3lJk8+8+79n37i671ufv3FFH/TpelwIUKZp8dls2v1X/N3DPk3eH6OcqVjKFu3JVdplldN
8Osvlvqb5QodZYBh65a0FMVAnbfXb9l/s9jipGtaiiXINvVf/t8z+8NH998f5b9lbXoPZKuZC0Se
y7xm/f4KpCLjFxI+o/hDAt/4H28WIhN9hiu0Z82+Z2ATgWcwGFQuMw0BCIsW7gHQHZsa4PTadhmh
CVM6q6EAzdiUBMOZAOCXaRsgdq/wgBMVZuKhsEnXDafmIJFR1R6hqbyidKM7/dkVQl8HvSiYurc3
+A28paPqFTALAxsTPqDBQPFgarvGCUcA+ETMFNAyqleXsujgM/+RKvdWngVNpQGOqFS2Ujb5kYwe
gNtAARM2HCLSyraVDyYkd9SL9giLFxFU7KDrsARESu605QAokakato8gCbBkO3u30YbdEKM4IpRF
dlN766nmy7IJb0JTdfD07DNPdLqAQ0FzMqG1LWOeef9WkEM9zxPoRF3IQ3iQOoALbA+6Hkxz1o6+
EZgQpvGV95PALq1ylk4ZPkWEe23a5FFrupEDnOuvNUuRBAWCaMAxy9A4WOHKZ38hUH4hkOMgnSI7
oPXvDFXTVKJQxgFE2Z+DIImy1zrI31RUEBmiMY4CSI7fi4inVnSvXVE1JFvAYfOT6WAC4g086MP2
UOL9Ix0N7tUhc74sBek7CNaWD4e0HXa6qp7TSDmIcJGpII6cV2xSEDtxaQuiPwviUJhL4NlLPaaA
WfWpe97joGXfplllzF+w5KnmfazHzzFI8FkFe8cTlNEenf9RIHCsajJ4ghJrc9UdMAKNSyINs0WV
M1MHne3OdhBPEIPgN9JFBoMzqcWHCiqxMznydjm2iAlp3kpgoyptcyOqjngonTEzFI9pW4f7SUD4
xB59k5gwNNMa4moiOjzCxrBvowkB8djky0i3IjwDKaHMPpCGikjHdR1RBPYOrA6BhY5KG62igTsZ
7LoO5kXtmgZwbZ+jB1XKuZcMCBYIxN4I9poOCagsDY7Y1ja0ZKHxspYNYGjSXl7Gcfoxz1XQ/9Pi
jbLBXAUaN5JlAGAJI7tY2wF5XZw1wk1jwyqKHJq9iWieqpNvhceCaJp9jNp40UbNSz8NH5HotbsU
lz7SGIB/w2REEGwScHZe+5sV3ZbkKb7HKFWZZ4ZcH8gQmmw0+FwZEIeD3FYuG13apK+TXi5LoZtL
L08Suv7pS5V6LxON7ZUYScAk2u6QPpR+Jw5W4OkLEVfTuRjzHTpHsbT6MdunnYhuIYA95AQEO156
1vsefzmS9y7Eh2AQlJw0Tk5IkIgWAWw64J/mSS+6U1Xm30aP65fZ72oiCx7OcMwNIPuTE4h600t1
MJlzbyAkHjRbZYgt4bVPzh43T3iraGkHg30JEB4jJtkGeUxrYMK8Knu0zVnGEqVmyD6uSRjN85em
meO0RgVg1UI80DpY5rL8CUzZc5svXY85jT6a321aPOFp/8JWmW6jziaAExl2ESEsVz3sKXq23iKt
XN5bL/mtyf0Dojq8Brj31rG7a3VShhyssYuy33pc86SoVMSYD8RrSBNZlnx0MYktx9bPVlGWruVk
MwrAqY0lVv5WI0SEMEFb3H/XbKBiYjhNZO6iQxLvLcOUSWNyVX5GtYGOJQcI70caxaDR32KdXdaF
/ey11Q9Hjs9M05iJtZhOVeMfHMveU4HQM8heTaDMUJTMHNABtPjhAFDoDvkeZiNYNLlNZhJ4gF3K
1rRUCL34ITg8Xg1rH+PnokiYuuCP7RZTEZ8cBRR0AN0+ZC2Kk9w6kNd719f2excy4a2IDQV8XYTB
0R4oWRs7vQQGjr0Cp1fefJO1ToqDAzKhQmxoI0YPrXYVkASWQKUA4/kQJuqZDQkVIMBWJgWE3/D8
W1MiuoqYK7mYcbOgweTgWkvdEt8EwUdYmruTYeGW1VZDIhQFMIGEY+Nt09aF6oUR2okbC7CkU6/H
WdNtdf69McVkADB2XxeRgTgHpCLAom6Cmpr3OBOi11rybtCVw69gke2aw6gZwg9ChYOLlj/RSES5
7WMIpklzl/RaxyygmR2m1So0J5tTg1RrFJffA4h5z9xJd/DPRPVApvB+WMKsV1VngMNhzWzS5Iix
kqlUUVo7NOC7MW0fNMOPLlqbnNIec3MBJGrVO95EgCrmyi7QZt2lvakL57noUkTnzRgi8Mof9JxF
Ws4RUpam9mWe37dfPkqEVYrNcQ1xSYdg5GhLGeJHG42GmbIRLrsyvpST/eEU5GjQd/9tkIRTY6df
yDAk6KscLkVRbvK0rxZpAjMtMM3XUbcf2hqRWtgXD01bPUmXRXmuFrzmrgSaooUA3xUcrEXHKkFU
H959k+9bPbeggmsB//Ul0XeoHO57XjD3ZneyRvEBg2MnefE7J4vDFfon7A4kjbTBMQ6AuAHEtcx3
CSEbQZN4QWH/VjQCnZp7lmnTraF0NGvQOErbh539Q1XWFtOLB2mIINnI8oo1m69VBfc2usm71H1k
6U/vBkp1C50OqUREVUmwg9iE3F1hQkvLkhaHLKpvxwgexwHFM+S6h8CY7mzTw89VO7uhuIwgqxaQ
dbH14NdZjHEfb91GkHk6DGKBCoTII0WaS4dNrKysdOakM4NP+0vKlO1QknEUlvcoKoO9xNkd+2a3
DgiXizVAA11xG1ndYzjd2lWoL0hUmysaVNCBjrPHYO01e7hLARgEP0ckWVjeEgAj1r6x3TEsfGia
eYf1gxdORj84ctgLfQC3jyE0bCqN3Cm0hAFdWd/sd3S9wgWmTIY0U7eOddLwIsNGB2TCvuPKXVh2
dauPjC9djLt9DfyFDsiF9trFqpkXB7iSOFpDsRY/9FD7rJh+w0y/N2T+aVbhwbdInyuBYrlhRfRR
cc5tnAJZM7XLiR5+mWEGSSRup7i4z/g4GMvu9GbaGUlQLg3shTsb+0bEDHHJW1vvwCUuu4wgQbSH
sDFFCyScKZ5dWQ23DauwCZ9oodKVUUenyXnSfDy/HbZMt8qnzSTzlp4FrCtw4ClJx5NDcakUmv6y
b88+wgwMF/k4ExjVGteOxQwlL+9VqKEiUczUSbTYwADcQLFem6Iy9j3CB+mVXK02laDWR5c7ux6a
5aDTjsdOTYr2HZtexZbGeJHUe4gPHGkBIUSfMZEE6BrH8GDPk9WmgdZXaT2ac0dfGnlJRmr/loUu
z67In+jS4tCSc21lFEwb8mI1Rtpnng1ISJyndlQbXKdcZeUPt3mmXUaQdgRuyawdYngsYAxI2IBU
PcUD8HLGe9/Y288Ttv0NydOEWTobRRzfkvk9rcGMq6Qg+naR3bVPbVhcajt/q+MXhhXmCj3BY5+F
d15pvOXcJGSZ9F9TRpoUdO6kFdgn3PDTdoaAvCQXi03EDVJG8FT8aHwFV1nto/xjmJkKwDISpkkA
wcahPiUpcek4bpCJEgiZjyBzHYbypt4sXbozVmeD3hGoZzTnwTOwU2AgZ5/ScXIV3kuL9ZZ9CRBG
N5UX+p1EkmQ91rFlouY9SebErXI+QA2ur9yhJ/sja7fRzK6ECc2UTVuaI9FuoD/K4iIssKyearOd
HCr4njacVWv0lrS2J9Do9lGBeCO2OKJnCzOQrOJoWTk9uWsDbmy/D9fQXT50w0wB9zgmfzUnsHgI
XiGiPY4tbKqSRWFsTXJD0HOwiuTs7n75qk1YwqUTPXm1PNk+Ed2DEB+jdd9XRKgMNdQvv+7BIfGq
IUHKddwjB5XVC3YVAsC0+M5xzb2NxGJBvNez1jzpNpkTfoS6rmb/bBTHp4iwBU12ap+3/rkZKFtI
eqS8DAlb973QZV5WrFKDeYwFkqyEz9CXerwmABiMNplFNNetHvi5sxc10ExaVpfATHDQhf2pN12y
uSuSMebBrV0Ezw1hM+CG9b1VZGrjOPNIPZMHBkb00zJ+jJQwi1RcSiWkORvZxd+te2+544+R6z2f
kks7E/lrEj9WfpI/CyRISwe516psbQJUEXSShAp9MikuUWEQhVSY8cJW1VNQtzXcPpTZrnVnmkiJ
oCedfN98zGYJYAwnFX9jsR9GjVu1ZazSNuuprwlTBKOCSCZDici7MneWKqqdbnLfO/GKEAE8RWUC
2k7DeBMW0VI0jPaARpoLw+6e0WHf9/SoFiqZL4eUmr2HipxO5tGOmt2U1qhqMJAtIBbNj9Cr/ku4
9rrot7ZVnic1PnuE5gjXeB3nXzOZRca/YkgXJA87ZuvT0fMJr0NjsCGdEI+PD2kMG6srYm9lj18Y
B0OQSzZYmGhOwM6RVPu+hDIdH80xb7epr9+gDkbWlApM6FxtqyyJ71ywwSsl4TUVo0TjLFkFTRtd
oo7cPufg3mTuBxO1cwmsdtXzgS76gnpdq/ZFRCqviEnyKSCLzNqFXZIDgUjmqUKTd0+jDTLYUhXR
DHjnxqwFKUhYbg9Lc0CvQlYXExo8yTExwAYV24IcQngwHRkvHmFOMAsBzpjMk7RkmcJjR6Tvassi
pgjyLAJWB+upbaPXWa5Mt0M7oH7C3g13ho2/PMno24ckqezycWzwxA6I9cGxXRrpPAx2vxv7du9U
/c5NvM/BuDhjfRtX2XvWm6fYNfDWdYTDxWSVLSJEFk5ebCnSgBHFrNARRkaSNEVpkFw+z0wtbVm1
ob0pdYInpTP6e9LkvmhIsLjkz0RIMcAvOe3oJFnWAmd19cZh1ANXkZwBjr2DtahWtmQIWHHbIc0j
4SzdeqlPSq/+NQYDUXz9nAEFKEu4+UfswBzUb5QHb7rGRgqWrnqVtQ8hLkIrJrQUZbi79SakqWKW
WTTTE8gSGLPFG8b1ZRoKj86jAPvfyS0dY8RJZbuKKzxKBD2lSutXadvcl8QZHvqo/UzTEKszZXLA
FUCm6qJGEL5wLT6MPo/dpe75OGuFjvZIcKhhjSprP1o0MWsd3gSU2o3FQ73kMHiXkoWcFLo4IMHC
26jY+7CUiQZ68psVmqoOReMmuqRz6C2bo7ZmVcIUW702PoUkk0v2U/1BMy1Ur6Bfp2LbCB+uc4R7
w0txobchwdhgjoKFY4slkNpn9FH451FarJyhJASpAG/eFdE6CY5IOuZsWQywmhGvbAPgjAhOvmk+
aiZHJoJag7VJRFyAxX6Mvr0peIxIDA1nkIghcliH8Q7xYIRvKDs7nBXVjJvk/tS8FrRwcMPpGEDz
TaC9eD3xKaI+MAa+SVvyXuzxhlbYye0Hkshqg0UM0SMCdIii4U1QBfCJ3fLOYjCxiBL0X+1AzqW6
q/CuLPHl0empHVYTDL1rpYcHfICT4aQ7p/QezNoft51WYxwNx81QH4OgkJus45am5v+CMriADUKE
uY6nIBb6MlIm9f+lySgdAV1Q2BfmU9zPaCoHU3mKJrR+pFODLzHhfYRUM1AiBiyXtKQgKI0fPsrL
0bptbZ2Vr0ru49R6jdweh2hfWeuINzMd7E+gPObBhQPhD9GjnGKxFsCLFsxeNnDQIaaMBQ7+LAX0
IIZ1LooUagJWgil7btBhbRkM0DvhEE+TnQgXJ22p6OeJLsollaD9UDTOFy4SYgp9wLbEI2J7a5cx
aoF9gxgCDN730IEoM6rxxqyG7wBs/hqs/Skepb4cKvc70z/gSb9jVX0v5PShFxHJ40186YnkRiSK
QFnMrmfBHTNjydzRPxWNRXuMsGEntz8y8FZLLRyfYNStZNweBkPcN6m2iigQ/YKZAcl7jKe84BDE
OH1rT36EHtUpIw4cBQD087yH7sHazh20iBz/3PbWxXbS10iJaKuzNoTe0Y883GLOc2DjEytxai9z
ZSE9hsdoK86+TNoeMoZfMUKShWqqBzImgG9xQkSmtm7GicrQ0Kclh7Tv1NAY3XNGiSOYdYmHOcqP
/QdhS3cvYclqFejqWP80w+Gio+te+En/Gg7lnZ2Dpuhi/Vmy0y8kqHGCkLvvOIy2cSqfetE+Vpkk
+YvO5oYu3iuNp2xRjxOg6hRs/9xVcFOIeb4BTSo3L20frOmbqGU0lANaYC5Fzu+8pCR7DS2glTSk
YeOStUwsB/GIlVkyyCIQT2+0u06nzGpZf9NhdPEloZ+HfbGttQ6zWKIWTo5AgLEtlW+VwpbUm9M0
msa2Bie1SI383RpIWB0sjiy122ObnGgbxnglUMA0K1sVlNhZjkhInFuCExYNNyvRf+0+5G3Fkk2M
7VwRD0S5gCRuz6XD7j9Ex7iJbhTDg0NsGw8CxRzFcZytbZo4ED7Anw2pDW7GvwctP+wFeQ1Qppwl
smp/NTmw87B/3XU+bRWkc5AxOG7ObhV3JByLetw72rF3J1vtLSUXeMH4N9wm+nTu62nRDK14qHjx
6zEVHTwM/7X0hFpHdCHXexNEb05fHM+Dt/MFuEqnHnLORBYICQY6tG3M7Kgj1SKZCbbk5JjJnuYb
OhCNh9AZ3ro1N0Os9W9S4ryWgTypyFHY2sdpWcARWibWSE09J+qB+N1quIIWaQnBwiKNEUEQ3eMs
TNCmocdYgR5k2UZssvX1ztslpPbM96nfJSShB3epgx2aTwYOG6jeShujvYb833Cb/hByA5XFCAej
bPZRamV7payItmJmrLTipW5mrkRZ3uZudptjDWWZY2OB13vX6sEF0FW3gnd0DNLkrCXbVGPXwroz
JwNM3wYgV5glvB9JwfgYdBf5fi6+uKoONyX56PsQ011YBOVWHwwoAu28PejpQ2jaOrJCtLxa/lrJ
TSki3OI4krtWH5jeaJx84n5Jl6qim4V1DYndgUCTI60KZ2u19QdrL25qCNTwN9dVXxXnUM/PnW0c
RTe9shxls6rvmRl0TKwV09OdpVNMBUHKmEeobAZOkYKax6RoTeyOwvroLJHt28r61s183Mm2PE56
lKwHDf103aKkxwwwnsamJegje8QgwxlPKbKWUvyHMODDPQOsg54GZ53u+FqVJGB9DqXFfCjXRopv
AqFGzGamLwCLoqBzY60gJ5HrPMvQ+jIHQ2BNqalp3TtsMwYH/ls50sIpBCs4vvN1LS30lKazbSXh
2IULbjWEzFeA/3JNn/RIa84Uk/K+ymGDtGid0fX0ywQB5GA8uBkJYoOp474fAnqFtMOJ+AkP+Fau
edASezYyK2NTTu4XecTTsiWnbRth6tsQbbLS2sDYVE0KeTHcpRpxTu1oz0WINccbuxwlyPSy1Xjb
my1FG+PrDMY/h+8Bp5d1X5AZvTXd8WBCzN5walwbOY1PggPJd2WOjITSdMgF3CQVqgRZewBzEGsy
lWPrI2bSa8t7pJWxMzqr2mSltxsAYxq4VBHZ2iq0onqFBTtfogUfuKMThtD49nfCVxtPlCbHJhwt
vmLIf6ePxrft8ynlDvoPbXCsdTgT8ZKU4U3WfgnyH9Z4E6wNtcGqREwLaYHAEjJCOAM0usdwygDe
wbtxg6JhaYfgLS0XSTiaWwobItbI0F2B8a4Ww/x592kPMb6tn0dJk6wNBdZuGe2aaNowSaVSnKtH
d85lCl9NuyRcFpxRM5kfA9e3F5eMSLz31LCeito5j9Ha0+dUPGTzzEDCmFxVeZh0+7VsjA3GNyRB
HCZxdr4ien6uM2UvwULLlTkH2UIdfQyI6VgBZ1PLJH0fgo+8eiwJ/GzulPgxqVPUAcK8syyIZwV9
GPXmGo8+aW4zL9+4yPiAujPuTn16G9MpdY6t2GkSgvxtvJu6Qy8fM/2ccGLN4Vo9mvrZCU4OowHp
P/TGlp/lLuiYKun2WanHMSXbrn0J8iedt7lgUkHkHJyqZYHkgUkJJ9kMLBezr5JO6Q+3POfyZiIe
PX/IHLKbBjZO8aaAgEONXcTPYvYeArKkq4RI6mny9n1Avg36ktG7zcJzTRO0fxyz26T8raMcT8eP
zCJSeno1+0tmParx1FpP3vTtWc+28xpWlzwOdu70m+wZ5smz5hzj6QgLHObdBGq7OXpEl1Vhsw3U
afCJRDhOIceUo1u9VtZZkPwmSU2bChfxy3r0umVU7wUxkdFLQEaTa34V8RMioYUTnxr6PcW9QLJV
foj82dG/MppHyK3XMr0d6+/2/5J0XruNa1cYfiIC7OWWpHqXLMvSDWHZY/be+fT5eAIcIMgJMmNL
5N5r/bW5Iyef1Ktf/EXqZ6ZhleEVmaRjk70C/41AmNdIdQRaGuMps3vop1HnP3mk/aeWvkXvQ5bf
HhCQp1KNdqVNdikDVpLSxS/dhdgiYbUkujwofAs5pMJ0WpMwjxeIzGJs7ASPiSMsgSW4HCf0yVGP
2I9cAC8ia+wmvKfF/JvwljGOD/pvJtwpsdbyjYxGffbRtDuK96JupTbXstmP1tnLecAPpoxrxynV
feYvTcHJtnG/5MNEH930B51TO557tYKNGdHjhkFzjREowzsZH2JtaxgnMi06ECKAgI6kJZca3XVY
lmu/o56qp4sSYKXv8dTTHCHheY8scgvYL0rIbOGlcbqLgP8WdY4+F7QKfM3uZ8u+vmvMYCmbnisB
IBHBwkpPYBW7h4yUjo4OJmC70b9RSzCR8kiX+HUtOyTlXGKUCoi5aQSqegHbLcGwBxhnyG9btjyH
TNCEl8AcmxWdO2DIpJ2cAzUCWWOWh7afpK9G/qIsUz+J8SmJz0n1Qi1Hvsu+xJY3LMpw0TChjeTR
taco2nXhsRw3vfSR+FeSihR8T5HwYxH16E12l+/p4tSGD75nrYTUvq21KrUj+UskqS+fi4wiGmHl
q2/ZZA04lcf/QHDfKbv4SPR7cqSm9M0rIkWEfN+k4mVGt0H8S5M/Sf6NofOM6FWNoGyADXQEY5qF
7yHo+TISHVEWXLF8JlzoISBsyl0shXcuTsnaluPbVEMngM2JJ2+RIK/Q9dfYn00AdR/cJnA5+OTx
b2CWFpPAVdlX5Cv3m92LPxkcNo5Rm9PMtbLBCZVghXKF/YduSsRqsXSn9tP8COXvvmwwm53hiV0+
ChERskHMAAx89Km01MnQO9qQdBv2/9CTLMLhF3WYHQ0efREh8VYahtHl/JQXfEnze1lz5jT8d2J2
HMrmKfzai7i4ZEIx1O7XSw5GdTfKP838MsUH3rWk/CzGU4GwnpSa4aF637OnOgChHqxH0cu7HNyu
xRSDnJ4qCT8XabG+8LgD1jmt9BaedVXhiMeIZU12cTfgnIxohkBFiuSMtcy+nlnY8zPOo7RF1g2z
QWvs0PEUf/fNNxz8AmzLZiRQr6NR2AVoNwUicD1UFmY/JskD+LJFAX1zZZkfpUKIA+/+9DBpXMh4
6iuihWEiGbZsgxATJf0Omz9SdOxE4uEp311FZwMN10Spz2ePid54jj0aB+xO9KCV47WJFmSzstn3
jsLPSuEQIH4Pt8mYG1G8FJiuRvkyG7cdhP9K9CDQy7my6I4dEH2qgEIWIimMkBtczX6TrrVaWeRz
wi5TkqDTOUz7d0SLKeMFDz7FnZBBbVsgkYNyHmeRmmcTOU1FA0AUbUTMQnq2HgNECiMRYt5AWyZD
QSfMbXE0dqYbnEZOQ72r3k58dqVGd4eGGVy8j/K4NXvyQhmdcvh+tRm52WiKoNioUR5xjnda5T0H
bYAsWuhq5ejcqrSJLwIPKJ7y+Tql99pI3Th/oiu5qwR2m8T55v5CE8oFatBNxc4jiFwQglFc0oaC
9jTEpk2BupkpUNvxKgx6lE5PX+MlNmgdiUcEnUhI4k+tZ3W+CvUrNlHb+VxFEvWuGtKXW8/chbqZ
3rVxOcuBZRoiCOalKQWV568V7gxjL1LeqL0U3uO8+x1hENjUqPOkIoCJaVSb5Tg9R3Un4tMolQ15
W2vQPJeH36evuSlIy5xIY7WeGDoIZeUX5qIVOUAL+lUH2iz7+o2xBGUpEhXNSSsc4CQjKRIxBwqz
F8djEiWuhQlLH4lzmzPWdbAaMgV6al4VEJoOFLCiHEKfo6Z6B8P3/PeYCR0uR4U3Zf54G3IirFRd
N3ib0g5olsE477hOKFcX5IM/nNXqRp4vMSqxbf1WlFJjSjFpmMqhxuXOgA9FH0R1SRKnjsUjpUEH
dspvUWBeNj488S2q33W6D0iJGXSfR8L7S5E3KRzNHjAycvIZnmMMjUmLM11SkVbJROlnJtPWy+sc
psuyAgefM2kklfLo9iLGeAzC6UJPI4oHqhGJWZhg8VWPNlmxJEpZufX+cIyTme37knvchtw4LCOA
xJ9auBVrgo+5U2tkEUlHxGiJkCQBjPRVV/WtrR+RNjv1h1bXzq0V8Zuk5j3KY+6g+Z2Tl42h0YEI
ACajfiNQaCCRraTdNkcAIeLkZra06bgn7RKdWBceaNXd521wrIq5gcIjLwZ2Vfqq5TcZDhyU5lJW
i5WFet6TxI84zLfEAsJPDyu0BPyu/UL3yb0Pym0hi45WXMkRh1SiGkta6mGxGtJ8E2hErqrxagSh
9RMGHVk9mKl1Men5y6r+t29pNC8wtXFjtw1xFOjpxIbivnQWbh/NsD+ZaLyII19RdLn3B0o0u/ga
d8VBDsgC8sNzSXik3EEOd+JGrb2rbkkrQ6uPjVwfF3IhHXpwulSNlk09LlviWlvoP20ynNBDZCVm
C5WYPjUb9xJRtwPuBJkEzJJrhqRg2wjze+H1pD3TG4Hw0SGb+B6I7VcpG7Cl6SGryVwgw96g7kch
DcBExguT/igl8SnG1rGq1ZuoEc6Raas8eYVJ+tamNbVgx7LY1BbmvUDYSVG+kwOAdwbTREx7l8LD
T1m1zkkm/g0xrAhLwEEVpDP5D24i1etk21TlqxKiv1Izj1nvfyS6qxfVtdSNf7XJle/3oGDYwT06
XyQkIqVeficWKDLHRwIMiEpNR7I4n+29+SzTjO3tWwLyTZFXSgrf86YkQTMv32QRATyqThIdB1LA
8+5fFe0oxcXRkVpU2iwmC8DS3GYJqonLaG3qAE/HLWxhR1bkmUXyRz5Xxe2r+BaqP6HBcU4Rc1bv
O+2r4nVJVSTbPtABsVl54gD7mMVLtVPogpevHuvwM8PoFUIKJwKgLYCa4MDCgaoMDAv8l0o+6eZB
2trSSpKf4DNuSuqQF5CM+6+wEbRBuKde78ijZd+ZVoaz2G0z8RQpF7hVRw9I9jqFS/gGWlmAJYK/
YrhQIJ6X5F8QV3+P6hdvNQfxgTIN1xCXMlHiLWAdILdCPMtZX4BMrfz6yKu0IiPIVnuIcgSlaD7x
36NoklUYWVKo0C0paDEU/17La9X4mPu+UxxJrXKXq60EQIo3lhbRdoU0jn9CZa9rEbj/q5DEjbhk
Hcn/lPhRhWg7F7m5RnYwRZug/OSutDO8rvrJLA+V3btB5RBfaSNTxe/I3U4YnWOSR+LSi1gQH7RN
pZ8E6AQxLKmM5Jo3GyVbRIvcHbAskvhruCFBZG8uL1cIjg0AnoetrzgoSDul7lZYWx3GWkbzEY57
LSDjzwGuMRZd4wq/FD/pFsZvOuLHNyFlqUWSlvGKOS7CywwZtDwVorkehns/7XRvY0kn2sO5Mc5M
/Kb+UQ3bNHgO8k3tPsuJPfAjFZ6h/sl+VJH5K65H614wzmfSoRpcfkHWmTXMPv0uV37yZaCd0/gg
I0mNtsMSC7m+M3PcvNeiKGxDnZaY4EWncUXSgvAyDaeyWHXiru8++b/F+Ni0U2aeMSJo9VIbT625
oR3QFXkRmNPTbbTQnEleJisenGwTBvsBlrKg2jb7Sad/gnYr+2Xi3EdEWP8C77OWrkH4x7De43QP
LnGzHrVryyx199XffsQcf2cOt8vyqUtHXV/hauEwFs2L4Qo8978EWC5E4xhtmqWQnYy5f9nl3HTC
5MafSQIfpQ0kERNxRuMVwPiwJAENYZgJCwzSzJXdFj+9+jU2/yphZTQuQSjasBWi3VQuM8d3eMzb
FAv3TqRmwLmnGkXSbb9o6lehMV1R5bVt2h8MT+SIX6kkszO0cGZ3i9SDXK5j65vPf2FIKKEvg7SZ
v4oVLk6Ey9FHMK6SeGaHduYiWQnZUrOZS+HlPfLG1fzRLTXXzM4TA6thcx7h4SdSV55/u9yzK/1f
1hEje/YZFlvrgSPM6bpLzZYrE1M1IUkS2CFXOp5TirY0C0J5DY9DxvMnnTspcyJu6hmkICT3z6Nj
r4Q4wrpGYfnDq1cpqATKZZvkwwocXDzRXjJnOEPH6WnHVKbbAz6TAvRvqj69+jAEj6z+np+0bOgX
ZhgQnA5j3kFwOfxbhpKifMnVLlQ2YGO2Zv+iKmcx+crU8zR/YwfaIQuy8LKRMp5TTbA+Ll1DWCxk
79uvDqxE7E1YRke3LjdFfQyaY4vCst/nIr1W16YYICUJrkfUOOTrtN+Mwp+BFqMSQNvD3174h5dr
lRjPkQmzVQiW+Zl/wedZlD9xezkaEsuhvhbZuSw3uE0gY7SVaUFa7qrqoy7PFWPTF2rszuJ42dR4
vFwOXFfuDuyL/MbHjlM3bi+1i6lceubeQa6+kNyg96Pqnbp6G2FaeQyIBmhXvXn3bOAt5dOvD8SH
EUpAIL87sulfx2oDzrZMWItpTguEI59CMH7/x0/D6cmr0vs2scTCxkfJzVfotFx215amGLq7vnKw
VjArqletpUiJm7cIl0bDIB2ePW1Lyo5NlCYKFXJfZlH2ePXCD6m7BJwvOvdei4CNgZthL9e3IVn7
mpuiuY7UHfi0wi6IojTXN037lnEjtnQvXFqKxexvsVwgbWA52Zr1LoV4G9OvLl4ROe3i5UYNAEHl
5umCZiY7rv/qReFWQUHUEKnYlBegkrUn+Tgh2x33gnbUtQ25l227Ldkie/WXXUkMrh6nQdNeTX9V
iOhgIQ/Jh99J3p4QWiUG4CJ1cDVYRy14UBxGpYFNB9pyyndRvkLzL3WnhCc00B4xAeZDsCX6gvQp
J6dstN4J7M1R9ONPP3RY0j34mJXjLCiOj0XaLR+czjFhnuvWcmc5Kr/A4KorxjtH25NIiJZ5qSFH
nUxC1mpucClhzTBJReJrvjOg++GiL04K7G433MeA1I/Vtw4mztS2sjaYrkcS2j5SffV757srfNK4
iLm4kkOkYfXs7/QhkAiDpHrVFee6cg0JE+jqeOa3pt2SLNkl4acZKswC7ntbFLx3s4phFRJ+sxDc
HMWysKaGvI6dcPostY1VHVMgZctmzrGDCwBfydpLD/ULgga2uHANV8o++nzLi9tABWnbNj4M4UqR
ne4HIZWNBYI6GXuw36arQrqeGKPrhC4Fg1TddacAo28E6zPGoJqcI64c3/HSZb03bdkWl6g6POgg
F7CO3Sqah4n2LBl7i4MYBRafRJ5v4gSw9jQYoCDE1yrao0nObUe6m0PHvK4wIVkuWeRq+ZwbCQjd
zVYITv6PhtRMiWb32WqAsGxUU05D6rzKChl72iqMT4q54FhMPgwmqrW/VHBzUPOGgkJzVMhSRFRL
+p65fDkN4p3e3JJ8wcLOEoOc+5gMF6O4N0i7EFSxSrw9PvJaWefyN32VRxMUrtW2YvhhjlcOeOrK
RV5yZVOZnygYB06MbN+EZ95M1PWpghEz/JSvWrDz6D0lFX7B65GWzjxqtMZTmHb5ghSFydhr0bHg
RxsjTufdwEXhcWCN3B6HkNfXhLdF8EnOUWaTATQNH0awFZJNkDyaT+aYBQk5PNJ2Zu6zAHvehjoH
tblBTIMCKk46Ms+AXogI6vTtXPRabOfkTU4nTArpUeCF0XhBIOL/K8ARKc+5pcw7crbuFWIpgU1d
S17xMMY0aPU0gVMoe+yt7eQQNyOuEAXwcIZ8sgaxyZ1J+MPwawxby9j7WYnE1e1JFIJTcYgDhQqa
dXqYhEpGJYTIEwdVqbLOJof8gQTd0vd1SY/8lb9b4Q/x1nqxEoefLBFdGX5HxITdLU3kEi6Wcqds
dkpDfhXsDCqMmhWrXHjE2f5TvJ9BfjQyi3doYpJOoKOulLo1SxL2U2J9RJRVcrpDPlLxOyTPlOxs
Pd+WkFyLYCH4v1zlOl0c/ZLofZUkD4pcyIAPum+zf4iMq8oMlMGcqOqVV8YhZ8KsaEiCXYnXhngY
/gZO8+C7Hm7CdDCix+i2rpbe5iFuevlExARQMMvYBc9bjOVWTg+yNNpBf9KzL45LTd3OL7zuPcUW
+EN/zS9U2+A/IGqSeNXaxC0Nka/zshDkmXQPK9gnwkYciUx8dfE8Q5bicRTPtMtq/kE3yXJbK5SY
ZjsMv8RkHlgT7LqAzG+QMDx8p+PaI1d2BeJJm5adTaeo4niV8bGDIjvJQia3aMU06CbA3BwjyiYi
LISVUYPEISZv3q0M4HeWhIhcNpF60/FgFreBL3voDuawN9uzEu1adQ1C1aI/SZcNb1bTo1kqIbFQ
tvG7WSzQ3t/YXejwZoVdy4SOXCrhHIvHIlnPH6Dq0VKx8UtyN7qn1V20DW+jnG3Jw6CBLtnU7b8Z
OhXaZzz9tCps8PCEYHL0FnP+RZXvhXBFroBHiafSTRwmaOxI8+WgKNdBveoa+ZZfqvwhM6d12bOp
vsr+FQmbiRYMBqE+OtX9kQOXGVdhRZHprN1QT9qOZ8+/BtbNwk03OvQhsxGdSevL6aut9zVdnagT
jeAhQpi6ILgA7dlp2poEtzb7vN6AQTuE4whu6nJpzAfQGJ765L8JWW6XPKB+gtqfT6D9i5j31nCp
Mly2xlTxKfmbJiE3eDEJx8Ip7Fb48JcB+c1HnZm0Fb5YeNmVRweWFT2FsDWtY4Kvr7wUyq8KB5DA
E4wSEB/CZ9m6qflRzkc76nde8S7UM8FwEtcoOnpKJ5OFlgHrbULzXYk8up9DtC1/KCzHtbOhI0TK
drXGqIQrQVT+ASX24sC415IBENhW/i/V/uU+HdZUgTosaziBuMot/58R/JLDPOA767ZJAZB/CatL
Ge/vM0t68Jt1pVw0HDVxciLdFL53H9KMGPyiBBDfKjfEJC2tDEYGMINLgsyfk+G25nMimHjI91CJ
dYLMgp7gFTka9pQ8VH8nC++65uriyMyvjA80Q4KjIHDI93J1U8QvriiitTEZrdV6leiPCHJYIPSD
WwbNQJ1uSOoxIQ/unYoLB024CJQtDEdB3Pfle/beRSCDA6ROoV7VQaEil/zwc9z/VOlVNxkTDp61
DOkEheKxs2+Faj5xMTk9i4/bOTC9GJGS7yldqQo/ZLz1ajexQwc/E4eGPC2N4IDBa5GjXAtuA8nm
2krQzx4jnAw6a/IgiaCoeLtgJO6FgWWBKCE0bzvQqqY9pAXJ2ujU0fOSkmij6rTpMQA6eVL+sZqU
GNr0Ei7QdlofXvKOy3vbvMj6a/Vl5FPJ99dnf2iVOshF5lhN+Z0XtjTZCnbnZh6hcges6qp3rMZb
XL+18ovIoV6684Uo/naKV0G1lxQKFGZNSeCw3MMdqOI5RJtQfhKRwG95D5sLK5CfA5v04kJLP9Ni
MxX73th68rdih5h6UI3uK5chTflpFzzH0Z3oUW4LzgzlIlNlTQCgDWns9JVv9/U/udvj9YTw/+vT
HYtxqzOdjrFrUYtV9r9hZS6Ulnbg/pftypkaPhH7V9A/hyUqd/mTzETbX+sEx2/k8ELrMYjyDaOp
47OeOAFBdB08CinrdqCeOt5Y7hNosfh7AImdfwy+DilYJBNonfGe8qcvnHvpohH9MHJmMeZjx7U7
MGOJZHYcMt4suknOgbIkGDhW3roZzL83wqx3rPM+PCYKk5o4XwT5NUbDMy9rCpHFDc0LBNKtUvtP
ov+Zc4UkQoXk5k+TpyPXCVroP00PtUd2J8RKTfYsBcjguJYvo35izWdIdkfaO+Ynidhauww/qNmx
1lFxMAAXGYMRXOiITCFlCDYJCAkbndzbxcMv72U2fAgAdOzXmnEmuVb4M6dl/EzD1Visa22T1Kk9
oxDtvpTJzHanv5Sug5y6nANvgiRvK3FDlRVnAKcCkSzQwf9tX4XGM1v+yP3OMG9tcDWLQ6+vq2JF
uzH4x1cF1Kqh4WGVE1J2We3LhMnq85M37PjDOn/p6+uRXa5kBPX/WnDpsCNV1EJWZtCYsCmXk7Eb
WfqLYwskKW0K/4LgGZmsBHj6LOqzruAEsg3HJ6b4IhguGm5hBNuH8lpU1f6/PxzD1/Dppx/ReKB5
ruyP85Cs+SGaatrdUboN+V3rVzEUcEBNLReMRpnkPOXDkpMlTJxuP64bZpuKQ8YG9TAiu+YtDTzO
WT4mYaumK3LIQjrXunVTveQQOctDlRdlR47B/Xty0vLEiRIsGryGF7ZIl3zcPv6aIOUyzkojefdr
XTvBYub6Al2yEm/iDz1Zzp85hEVoXjGzOIFIUxVmzXGd+Te9+9fws3JvODJqNkCAQOcSLfC+Pyz+
tY/3TO/vYrxpoWVGW3+RkWo2SGa+SOtgZO9UOyd/u0HivIGZw7O9mZ9mQd5V2+5TeHGaa8m6kU4K
mUHA/qinOZKJ6kEHuJ9hTUNGvEit1WZKboH0ZFag4UwOKejdZ+0Z3RLU7b1zWBWrd6v9mDRgpHAl
M4GBenEQFo1ymf9iEf4gmp58M0J+M6w9fPEIBapcBvGExpxPBMhlPmWbJYplZFcvA0FP07y4Bgdj
Rx6QTywY/M830YzYN9AZMKq6HXSdG41OyMWSildVPUV0N1roU1CWDmfMhqFANTd43GpM98UKORWV
f+ZlhpDK+AuwTlcOhXXIpaeUPQk+AzmoLklgLCWUkfX0iuBjperDjB8CKaDNSh4PVbcTcXIwIfdo
fEJas6nGAqhIgkNU/FINzyf4qQCVJPW7xMppgdZaZD3anaNzY724pVAqPvjadX8373jJsV+Hy7F8
zJvzAN7GbEADkoOWDDOhvEFXxrG6rbj00uFVR+sUKEFIvqPs26MOhkROu2UPNratTfCTv+6GC9c1
f9h8c1ZLfdEZd5Yd/L+q3RKYGOc0woin+XjUmnWQXwpqxWJ/aVj3eDqh9yH+M5bXOjbrbjmGywKJ
ZPxvjFO7a/cz6qIF23YmA7xDGj4ppIQ0E5l1hO+Kfx2XTzN9IU6Gjtzl5SkN3oR94DY5ZAA0hv9R
o3BXjR+BNFPhpEPtBfAoTCpifRDla+h+D1CW+OucunzU3q51DNfzT128nO8EfSJoH1VCq8GMvifl
n6d9hd5Db++WvinldZO8G5/paDsU76l9CaSiY0Lhq5mx7IFhTXxp3i3AcD6jA7H0mFd5Rb355bby
b0DNThbt2A8X5ixT/UYCRr9OzUDJXCFy8XDbpn3oDsMNXD5Pdy0YBCHHPjmxVJMVPDchR/+xlLIN
PlQn5aROKmJKcVZ3TLoeuIeRzpKLv5lTaAfGQesujg9dJCY32leIbTjmyjdtunZY3DdWe26KrRyg
tkk+BF5XRLvUxixaYdVUqDP/xTRBkNRnaxnvDakSnjc5kc/jyR8v+IdeA1eia3qpl26I0fmTmiyw
WsxRrBzz8zaqL7kgH++YZ78W1U8tm1sa30TxqeHn87QLD9qA6Ef2+YGzaxOf41s0XcgCtYCaxfUw
5rh33GDeeZAwoHHzQfP56wsZNgSYBNk6597wg5oZWhV4E+FiEdGlcG9noEhEM909UHYxFpyM4BqK
OAk3eCAWSXYJ3HfiYRARIGaxAHDEJwsi0w0UT8OQLKjzwM1rOZoq2yRCxKaDg2EIzgBDbLm6RUgg
6gWdcbzHUEgwx3iQFM4afq9h5+fP+U3MxaNoAeGxa9ZApvH4qDj2apKbvM28cs9LAtcEDyJ3PkAO
lZYoITEb2Z70tMoNrbWRRxgsv4AMKkpyt93PovDxHlnrbrwhVbaV4jSNHBpIfDfsBWm6yqKFZCwK
c5/OIwHahKI96VxVufxW4h9ge0Peldkh1dYBRkdR7tz5bujkCRBuM0rXAbzBXGQrtsNMWib6XnzV
i9aR6yvS3YXFUFvgyEl50ZnQDH2tj5tCv3cV/BEff5xelOZT0TFJLpPiaMp/8ydhKB9Kf8/8r+o7
1GuaCbiihQMrISeVIG3gfYgWE3aAk59/Q4jN6zJ6uU1lnSMZLB7+r6+s6ScCVfmasj2fG2UkTivD
ANg9Asu90X+VKt1xSyYLcsgFnY7Ho1kd8T2i4jNsfG+w+2gV42OFybdZDsJ2nHuEIR0qx8SMHmMU
UsMLX6+Ehq9mfYCLnxBfZuKXb1286gbJ4Oool7t1R2rBwTxYpC62+8b4TcOv4aMszxjxKd7WbAyK
/L8lEI2LuhvumQMQJgLAIsSpV0xKFpFs8EFT9Uqb2zB+eIxw0YDmgOE1Y3delXTO8aPxvSMunLG9
3CCPsn0bBtbM5mJon6K5U8O/3HlnPYvvCLww4FKmuHWjzX69Q8AiX5mZI7FIJ6w7hn/y9JW568ac
5+ezmr4F5dnqf6jyvW4re2+lwBVig/5pD3m66t3nzOd43hfwsKLDvCFJWeS3kM7LwW3K3wKPERJ3
btBKRSRgHhoLaT1HlTqTeXca413uZi9l1Fy2DPDezosuKO5mzseIl5q3HRf6Cr2bSKSK+jGk9zL8
U6CG0f6ThkifKgcxLEhc8ZqzfFc0oTeZdkVi5lTSvsW2LV1Gkl6J+16q3HkfOaEVhjItdGAzcaoY
rV5Z8ZwPV735lrhg+ovc8GZliA0wD7e1zNzo41e9mhpItGg3EbpZWmpCJNCxwLHg0Cvj/TZL7oj4
z8DCOjWWa/psyfraHE6B/FsattxC+xysDuLge6ICKuHoItnZpR+EmrWnRH6CVggoDWmzB7BURpze
d9+7MDJMJjzG3DgKDr+RYKZz0uyLvyr4sPoDPzcUH8AyeOJtWFYuBa7b2fHSYRJNeTlaklr8bdzs
YtR0NH9xJor42sdegzD4kZH35DpHV3GsjRrgjRLgDfV4jO8NAk8s1zCfGY57vg7l0cJE0NhmR6Du
iC74B1LMiADtgE1FBbHJdCUfw4PN6jS3GqjCJU+MwKCtJF1U1k7Vewnlm+zKUt5T3bKM2r3Ipcj9
HS65ULT/dhnwL43wmCw6xt15Fmh7TUOw2qbUPymaAbelZ2d4JCScd+zwf5bwJSRfWbnQQmQX60Fc
xtOKkXmN8bVGvDRutFW7FJCfI8bAvsEr8Pjm0NX+oQKEM6cfG7MX/dEuLIbVd1wVSJLU6qGKjYt6
Txu/5r0QZ6JVnea9s6ze9R/dsbYGpDWhFaryE3G7CkE9EBL5VSIZtvqnebTBIvJaqNmJuG/7v7vW
7Lncarc0rtBvUnk1EfEuMLECPwBUGWYCJvlD/qNDqvRSGkpk6Xg8ZzsfoqVGQfLX/Xjit2ntaBfE
5PbO9COfDDtMyFmLA9id5T+gftG0kIlvRJFGWDQy7aNGlz2fNA4W+ZGSja6civbg+fyJSFO9/BHi
oc+6nBgAxnGRWyxgApSAIHOss+Ne1beKvDMrIPUVojgVvSxOd5BEJb3p4V3pWe30HxgqYiP+3dGj
Gl9W9x1qv32J7E/7bZmxSINxRloQGOddaujYkVfj2sTyL6wIra38BQglwxWxQdR8t5poHz6bljoL
MDYDTsfrWhTJN+xMjbEfuyU0vYRVD/1ZOx314Mp3SrqsWzEaRVbm1s0hGRW7fGacWEPk89F1y3L8
p6OISUBZy/ZcsfW3SO8kEyI2+a7Sk5eeATM7hryANIoGKVQ/oF+jhK6azjMXFn00wp9Sfk/+JuJC
lGycYwIITcy4MSaLCJQ1og86IJw74+HzS15VbXB8CZB0V4vH/IM5KEZUIt7qDmKlWPfCUwpgkNkf
MhI85osqyjkYnzqZ8AXGgUwCcx8XESd1UjKBJAQho+wtFoG/Blf/LyZwzTw1fxuFcumCmrPdZ/1g
d5q1sCaaSgjnqNnzB61Cb5WZbp+8Eg4S28ObphDj5dDmXn8MrLTqEoDbIieP4Ts8G/j1Ju1gMfCV
eMX1fiuQhmunjlHuAFd0fhZcMQ76UwY7dc4yYcPwCJLMz/PznpDTkZYfJV9+3pNzw0tQeDxLK758
/zbfy7PeBO5KHjfzl996j5oUtJCK9DToQSgIQQDZsXayyMoe8DUagDpMO1zVuvUUp71SXEvhIydu
pt162ZNDQVFWcvg5wW3UTF5R7ooWEGYRODl22qZgxKUvKm2fZCOw7CEABcycXS84aJXijB3P1ZLd
PHUFLX0e/MyE3QIIZc5Eptgswu6r2ZrEL54TdNND0qO7xO2nZfFa9fWFGFrA48K6UKdVFtcrlXzg
SZtJPQStcEAZWT7UmU2xKzeyXXEVzFuW3lpOtseYBDBWCPqOwkDuN2bWhSW6HPDA37AgcGbQkIKE
MvoqLwla93eF9iFG6B6+y2rlMew0IKD4sewMsJ5WTqcJSIebHxsQRbq2X2TWI1D91aVLOR2IbFI1
ZooucWdRaiLzHaGCLs3WSVbAdl20QhqmElxTQhpv+CtwRFfpuVK3E5iuJXL76T+sDqiVDF7czrw1
8Z/PtQB1QG1Mcm5UMFc0qniZAuNVYtFXMKRY43uWRfXtgtOZ/ZlW4q3HyMszWfinKaUW6TZYtxFZ
YtBBpbEPnGOOAOyqCPP+JsfiRNiN0mdVVU5V/eRPpbxrBdIQkDR9YMhHHqhNySaa3ypgMZGU9jLm
LY8ydzhXAeyQt+vAzDoQ4swwEKa0YGXnxHtpwI70yKKY28nGNtEQpW4zvmWMxdk/LxGxT60l7zYf
pvMP6n6LdQWhM9eITrB0FpAhyijUVdSczWcpb7aak2r0TdsxNdKnNyboCfRQdjLSm9ya/jeqJT9V
6TTCMs92ksD8a8hGEIIzF84UDGtfeUmkglvVq/aWdKBH2a1G4RESgCP2t3D2E0D3m2gkQLYcDUn8
DIBVYWU3jryka5EhfTFqhwBmv5IfvMTr0jq2+leFOGNMGOd81OO8IqPJDxmNvHFkqvLI982foDPD
v6n3hoCo1TXTg+BBKXG4JOKmHnY1P4TktMzE3+UM2Rk7xWfpqpyeVaJnXgB+UvVL2f/wJouJi62a
RvLkP2rt3hoXzctWItEsBca6SmUYnRJg4N7FTUiID8YuuDojhXc41AZxLqhV0OgSFOCSI94t0GhV
LkBns+ot6nlZEmrNtrjt6rWh8UnGL4bIcFr/j6Xz2G0d2dbwExFgDlOJpHK0LVueEN4OzDnz6e9X
fe7gAAeN7r1tiaxa649LdC2NU5hDRvF0aEw0ztK7VtV+hwiybb7BNKmIKPwJvNCPi13wZQgt5aED
W+bjTJD5IXuRLQm85CmhL7ZCfsPA3WJPWPdSvqtQ/tv4UTRamgb6HjIYgtFjDSIxHZASaeIHZ+BK
Wh5EsagA5ley6RZ38gcSkXjJofQXtxCY2yGd2e9ZkRU5WSdMhxOjodSf7P7R8asuMhW+q0yhG7h2
PGOWPAUAsK2ltcNbnFRHCmLr4FuNPPTkUnNOcIRI3JzZdDcwO1Rls/r+bdorxCx/1jPDATKUj9k5
pTjT0pcI4ZWNesPs9+K0VhOf62ilK2sJUwkOdedPI2qIqEuG9XAufCf4KeU3gQ4pzcxk1fhOqXq9
zk3ATydHa4VLIcGiVB6tARCQQlcZWtOfVZBowiF/C+uZD17rhxutuIqjgFJn8hybNVIb0ornvUqI
RXRTY1eOzgJiw2Mh9DEoI7eKtmIe8+J8A+4Y8Y9md5gPtfXRAgGbCcE11JKg0baLh1OgSODLR9IU
3COUyML1UZxU+2aWuzK7qw0dqso9tSyIa/QniOZHrToQ6LlmEYou+qZBc75VuyO/EpuK16unnCOw
ZZ5Usz8t+wqI1fipudLE98AQvsbMNlcfisKHmRO84iqM6OVFnBtd+eLUR/HB0gVjPXnexBWQ9bdc
vnXquWpG1xKRzFRXW1QzpYtDdEjDu1f6I3fX6m9JLS8oCAGodYYmFIFCdKr/zN7kJ2hAcZAuvw0q
MsvYteFHqL02CJ7TrkeO/JS1T0Rn/3104EooXh2ZzNJ5x96mlV815hQSLCSQ6TiAxgNbmqz3ubvF
mIzK/NUy18WGV69664dfCYHQrDEuUStfPUav91LAN7wkZGdBl16qSl5N5l0H16icywiQUb8n4V/R
c+6jI+GMzqdHwcuekYU5NZhEF6TuovHPq+23st0ryS0a/jRc8SWZ+yU2jUTp3G6bsGqQXb2utXgD
QrtSZ5P0xYmlCnF+d6xHtCsLno4CtqykXOM43Eree3E/SjYpei50DZB46xH+oaz6v7r1TXlLopnN
MtdTO/dWFz9m9BpmHzNOhQX8aBhpGCPWZ74xPji/ivwpz+cGnUL1Rj4QasGtTbjrnx5u4o/evv1g
6dFeQutGUg9mj3M738v0RjCl3k9uDxsaoy8fWtmvTTCF1Y/BdGfiSCkeXACKtAfu47DwIeOw5R5s
tyZojJeYdTNd9gRqlPIn3ZVB8pK1Fw3iHdsyZhe2Mxkh1ksQ4IxXN0ayU5udBuWPSh6haqrvLH71
HhusM30YKo4EKDDxeM22sdfJNjPtkH8XxYXYeDtm0kJIIQ00E9HamGXE1ORZXcDgxuC1gYWuKJE7
CczKMdFBiW3hiottVS2XoPWQYgq5kKT6YUQmDKmhN3GCWcGnbLqo2lepsHsg0mDNsBiuTDzpDUdg
lvw0000MxFMOgNgMQA8pLuAnXKzzW63fFpNsHK9iYlpQMtBHvjdMSoD5oPWferlaxaPA/FjLdPjw
0g+cgAVTDxZvAFJm8rVNiCopWicVN5ON7oKvRWJdxekYbNQcKOmAcrJR9xbuKJiF/sdun5D+Dsb3
FVMe8H9Lc+GXzZlzIqhq1dXH+R+YraUz/DbvDdYEnUB/5GpmBD9Y5y61x+LUXpvtX8RvvLRwQBLJ
+suODCoscGhjuFz76YotNLtrPY4O1J1oA0m7ZeAkj8GCEDaeDfStOASHGnMZYmxzzz0TJjtHfSzu
4qv1NcB0JCLN5vq7rr7VfBtpLzY/SQV8i78xaE6DdsIayO3Gu4IUFOGPWu1YBJN827XfCzbKAfKW
LEDt28GNbDafY3kXTd7l1nZDr9XZglYFol0/3RHw3zAx8wGI02wCFZnK1pMw68V7qLh0Qm3ZMwwp
r7V9ifVr6KkT0IgvN18KAS9Z+x+RapR705XWPUyBp7sVSUQNODV/rEcOGfhBinqLxDzMOitCzZDe
MOTgTgZXnZhJdgayqrzcy1iC01PbXlNa20YaGTBIFm8k45yC+DZxrNbV2mJhsRnQHVyEjPKi08zs
MYRBoivg3cel9afxDRv/isoeutfw4kJD+DHifH1t5X7m5/y9v44X+VH4FIsQW1BSbLWN4emSHyTH
VvI1QnJttmniSvwIAA/ICEJU7mEeObZgy6g0LKPnQwV+Zj9h2+viR12959kHuGEhbcWyq3hcfCZ+
X1AZSj54xuCaTGYXkvYGCFGhXx4ZLrLm+42yJ7Wgcfh1ZA/7GsavXPtziHSj4f0yhwR1baX+t4XE
S4xPfhOPcCn3CC3+Yod3wBc3sj5Ue1ut4RUzT34HxTCkbRP9kXWzHtV0Vb9EfB91vJEjcpT/kuFH
RkwPBpRrL7V57Rm8+UTcTNtN91z3ONQAjfxJ3pYdVcY3YuNI13ydAT/ErOioJ/J512n7gmiEu9HE
d0VurvxmaFfAv4QZSPT9QVISqxWhIIq+vgp2cE83v9leQaaiycuAy6j7+eugaBdp4kvBSIamIZs/
8t4fnEeUPKLorzNfpPFeULMnMxpe5o3k01Fdqcc+x37J+EUGUgP0brJx9nA6EvwOzWcKfT5uyb02
bqV5U6VXU7+o8n1sSQ26VtGf5hwBt8p6L4KO/9X1htgujHVbxlgaPTZqsrNzTu5qZ9n3bqH9a6Ex
MzvPAwUyB9t+r6yjRsofhCe0EhbL5VGZr860Rd1mGK8GIJdRHYzxawa4r9Wrle/FL848NhY3IeUj
wZdKgUYDVLgrHM9T9KNCpQ6oxeixrchJgJdY4wy3Ubn2D7t4lbqvwWu8HMg0HWaUlJjE2LR1ntOY
wNZ0IRZOPy0ToeMu8TAdz3a46seNk57gqF28iOiQJtK1XTExpixmwC1jBUhxmbItGimeciO+CjR+
IRyA4U+Lzmo/Y7tqvBibvH5Q1YsT4wjYa0TEgHB2d+JjAXlfEtCJRX3lc3Al+Ggm/N+lu2Txj0rM
0yD9OcMWobTQRBcANvb4E+QgzMbnBNyPFlCfSJvhogiMT2d4KidDXzmoZhziBU8yaa1IWqTPtBBv
yXrhrWbadIHlkDK4UekJ6r7H04WEKpH+MqYDsNm15fyUXls2614nnflUyZKYXVCUqhwYIhaP8oYv
OgI5pFoK7kjhS980+wOIJFbe4+c8+6Pkh+VbQhp68j0S/+NoW9yJHiY5Ekh/UWm0frUtkYoZH2BX
6MIoIuCQPhVwY4w75Jq1zQkhKi/MRPiGjiSKG9yUz/w/MjXGmolslzjPoPpKlp9k+eX9c532EAJ9
qv0WqJdyZ3f2RTUnIwA+UhHanm0F5skrlH3KxmnAWs5WDF+XEtK7qbVsHTFdh0JMqtA6B2qRmzs1
e60bjswS3XN2iftdaRxrAlic4LxoN3485WQhkUdzEDs3GUZdGZ2jYH4rCBqQCLM+qDATXGiRwIHq
hw5TZSRfjv1vHBibMc+UHpm4uU0mwWoZTkgxB+NZdFzV8oO0qBUNqVocibtLUTdjcyJEAKniodgg
n9d39TbZQLN3J0trrq3yxuMCs59olG61gObnq1JdK/kiZ5+QSIjPJY5sK6W8Fmeu9DfLTD8S1kgu
FgWdcW2/WtKObE8c0ZiND6Nmo4weEBh/68Z+TG9TuW5SV9cQPmO0msqv7JQxNwfrjliH7C6OgDl5
H4JTa344zc5wMEO6uuIRYAMmzu9WNNf61dZ/ADhSjp6epwh1C4rStZHtWRWEA20Dxe08+dc3MSmB
AzreMjvVKh3Iwy7Fb1DyGAEIkNMtZWCVC2m9Rr6xdiz6Jd3Gh/xPL6/qX8BR6xyQSs7xDQRvpSns
Sc4tjX/b7KDFXlhuYFjC8pEj8F8mDvSa6RjEF2kq/QIhiLb1HUA3FA22Zpy9unEhySfaJJsFD32H
9A1xOiITF4qBbh83Uwc/pKw2lO8FQ582oTQbfQIhFTA4PtGQ3f4uDQ+EFdyEr2gjXU37dHruBZVr
ctUa/8aYLzgHLZZ8MWHM6RHCye1/ZKSBAsaYvy2+pp4iXELC6WlyUz5ysH0XTzrVk7666fTfDhhA
YJ5cHzjQWwhxwkRhMVGgR+rWDt6a4cspflJweQN81KONjXMArXO3q9g8w2o3j389Ha8jKgAyXtIb
8VwREwWDxYCaYUEdjKtHJxRf7sAiw2YzqruYeEv7lqr/FPtq0gacE6dvNyDAwcDUAXqtnEP53Wn+
entFCdl2nI6E69CoNy6nwR1gL+6y+GqZ6QYCDeRiK2NALuhgwE/uAuxHysbYqNpf/AOpJqgbPbgs
DIvZy4wtIwRWsH178LLuXfhcwhyFfwg+cJr4qUGGFgkh3Hl0oYza3WAdsvpQJ/ck/BhGOALT04gY
47MOwmM3Ik6JPPBvbC4egz/TR0IMIyfVeGjM/2whAQcTBBjw/UsB24xsimuAzxztyMnZjVuEelni
SXx6wTXlWZdPyfjOEmiXnmQSwAEqCOZSzmwa2c4yfdRUiKpBLTSFWHKuQql/gKyvzXrbeTWWxgM8
34AxOWUdImq4Q+wQNpxgpeJGN4TxfXfIYEeNZ8qNEMmHab4KiWPCHRd1kpvmf9DwUbcn957EC3DV
stipCJx7ElzYdWMHiw2RmAVSdNQ0jXWQrW07+VNSCH0yoWrdsmvtjRl+zUgqYunElZLl72p8j5Qt
sni2SxQeOfPOKq5fbIqtfTKWW43vfsuCnU0feXyppHsfPYfsnPButMsRhKPdjttW34j9oMxclF5D
fVLXaNqLTaH92qwyNLx3I3xkc8jII2KKb7fmoHpme7J6frnaD6QDZzcUOc9mtnFk/4PQ45UEKM8z
Cc6+iugbJXRf8cbxMQJ3jQNyjfAisiw0k7JvYuH2KXl5BGnOQe5a6jODQzQ4ASeyB2iqZfh47+ZP
tf3QfVrn2b3WYDGAWQKJm4DIE+UwGxTMol80c8/gr8dOC68MNnpr2LKXOsR8uQ3HPfCHJZ3xGgNy
8ciRVJG0RIkjp+qOzQMPFkGHTYea2E+1c9sTicXBtVke3EVi+DFBp0tEinITQQr8MnjhUi7fkx3/
VeNGP1VhrI0AxhUBGZYaB+lP5+Z0pi/EhWBiIvI/P83DNe7fs+GbzEDMAyEQIu8ZuspWDlZS95l0
b9Oi8Ymfgm7PHN/cyMseuexG2BTGhgryP139RRpqPI7FjboJQW8ndrAwfw85bxjckLiTUvGWuHAP
SCOHa2HiW5W2cbsqQcDYiZIXhkZyThP8i/ajY08fX8UGPA5XzbpiCBQlL9FGN367bJ+BrShsFGKv
zrFAQaYRNRLMELjIWorgESmcEMs+4ozDW9R91thwtc2EQZ67l18jAp7Mt/PgTSq/HAsXZenxNaq8
ZfJCwXKveAO9aYKLhf3QX6j3EBqPIfuua4byiDax7agwzQ7TamqntdN9huhjZAJkf2Rjy+400/bL
WNU7W8aEqX3DOcnxzAuAiIz8OjeW1lEFT87XiI2y6qmQto/8iWiHFAIpAbLsL7s7ObqQMQXurF3Z
cGQYRDxXzBoCFAyjo8NDIEZDUh1pjuaSIH5ENG8P5Z0cQRJIznn/Mn122YZfX0/uDA1qu+N9rsun
xHI5NP/q5Cj4KRthAQn6KwaDPDrwfIndWu3PqWkBFvFxBb/xP7pNhARLmrk+qtukJ7ScRGsJQXh/
tcc/LAoSIo1k3kTp5i20NsJPubSfKjlCBJH2zPc2em+Gptb8G7RilVlEHrALCRcAw26SIky5qzYH
EBHCbfwUAq4vM87X5GrnziVK93b+nJi62ypB24AXMHsXqEMBWcwnYSSYUUNXo8S2GXs4xG+Zx4GL
q34BPMbJn8Xv1OusRiflHsOqwF0T47ZSng23V1uwhoQ33SDMiaSqEHO5GDkFBYYEUq/2CbZgdQBW
uSf1m6q+SXSs24cFzaWmuoxVefZZMHFTZ0fC5b2CBCqLJ3yzaW5lh8FZdjNuJwZRRAbVJwy/seu3
Sr8tnQOwWIFECix1+NFqoAODIiG4sUUBSRFjdlSd44oVQNExAzdYY1nL+4fp9m2+tnlm6rT3KAFZ
LeYzt7+q6bOAOFvBRbTgx7NrFRaaEFhije+E0zM/mSZepPEkTnmOPGEWpjKbkNMj/BYzDDFJ9Pqo
fjJxpuw5c1r9F9Om8MxMqu42t3j67ZFJ8roSeRRXL5zRa6218LI5zFV3bBoY//LlT7wlqEhT+9ew
R65/LisebpvUH/TSDRP7iMt8nY6HqDkwJ8wdMqUB8A48S4S9ziJXzwtcidkNYDxTbmJLT3XOO8Kt
YtD4EBFBNadeKGKRUXPg/1jzjwVCIr7U4cGPyMQY/ONWhqeZu/1Xi/dwMyE6AVYJegCUbWIeZB6I
mSsNSYWGy0lzIP+aG29yfDUQgSs75uUR4yDqKOLlzWNJLex0F3NOAqLzKoSeOp3Jkd8WW1vf6+yv
qPgRdRKwl7jIWYwN4FGNyJNhZQo3fXklTL5T/CX+jh2cfRw09Rkdioz1CKF2UW4W+wCtScFdhMlN
iIskWn62Yilj9gJBwIzIanwoEhJiL0D/sFzFBqqgl12ld5/tR0kgiYacXF1HzofUYJwglkFG5WhM
iCGniOeCugCZx/+aWK89CXPxT6T8C2zS0/3Ebwmqh+13BaKhxud++pBCUFpmEGTNI7z4k6NUyJJ5
UrFGiiNOsryHqDDv+EcitC5+JFREmKBukfFimhf9XcYdoGiHnBCphDSgqrpHPJvJCSd3LWFj2XXN
walNwqR6L583tu7WydWMD+CJZCevRt9aAy/xc8G+vkzFS8JvrUbymkau0cpdPRHBpbs4PJsAZusv
hkcD+Ybl99ZrQogOMIEJAkm+A+MHqTidr5p3Kf9bDDbvnCbrNaEUK42jeyo3UJ4iviD+z5u84F09
jvPOWTRET8SM3HoYN5YLUGxv6PeJqF8wOaOvtnSVzY8A4t+5QApQmOJM+5HjbJbXUPRdfjZlOPnl
wPkWGojdaD0k8Y/N+z8uwnIt68uhVyscwbmJoak2QUt15UZlaROphq5SnaUEmELJvVwnqAgoDwsz
yhAejbfGkbbZSFHQckwQccdccES7RSv25DC6dy3WaJoMVPWolxdWLWLtuEhVNLwXGXVQsSOYQDxi
Otw+VGU1cMAa/bqxvAScJoh8KcFHCAmw1zemB+BqfM9G4FekcyRgIQnxahnERH6XBdDL+Ts2LzIQ
X4Sw8k7MVygxw6Q/PO5ydQmdSxq8tdG/cmgpZvPP+oBXAIDKuBagLGlFGQI/S7/wv+m7xeymHgzU
qC0dAC07a40CnO0ee19NPSRfGm7aaoOXaN4g2+6nf+Jg7ah1iOpLQTllQGdFwYhYIl2j3eWI59Yk
VaCqf1LtUWM/fpjje22h2yZ0Q1ueAZSZUfxoFty0urhntVNW1vwpFtXKMvxGvTnyHnzD2qQ7+I5u
rfuVY6+ZS41pN01PEduWpeyISMptnx0A0RMv3GMsHgEey9xkdVP4a7XMj0hKkJh11W00egVh3iYd
3cxuRfepWhbBYvyKAYevP8oursCJKYjdfjJzZCUEe3f7gsWEyg/+UO7uNx43+CUR56WNT0P5IJyH
ty5gyUSLghStv4Ncr1jyOCAMUrz4VVomjA581eJVsAmpmT7/Q0Tzl0SijOtfTgT4fDKtvTY/UZnW
9g6nv2G9hHm+mkNgP7ET5l9h/K0JZDd8REgg+9bBkw/9nV/y/tZXq5Y+ARrkof5a4XPBcqC3r+mM
eoxZcO4Ia4lRr3w4+ovF4mRar0Ln6+QXXX6O5B9Zm7omuZSYYcXXhhM1dJKygTeKze+MM22Odfjl
N4J00bLkO21g9K7fzR8M9Tpp/W1MQxC79RhS9Y4+mgKztcCSQFAkxjVF/uA9FDMZAAa6D+4ngsGo
HaswoaoWNAzariX5rNQ/0kWC5ti2LVfadim+cggnQxv4b4AxgA6RtFNWcwcjY1jshY90N9AbWNK9
86kiNYiNbzP5DOrbPKPiZbzqmZPlzeAAp9DJhv/mPWZfrEeShlcQn1R0oh0EUeRI0KNzbfLVV+9z
+VXR+pagQ1S76qIMj1HwI1txOirwO9GIHNb6A0ahlRE1SLxq/6X4+gPiYgM6r2eVYgLcSAMn62EY
0fMza53frSBzNYQe/FvcKIhhb0p1aOR1BRZjhVvpJ6iZYOglC1zgmGlTNrtCMlZ1+F0kDjMxIikE
/f22dR2A0ZOgwRxyErrqWuq/ykSjGp1i+rCJ2NGDBdaxfk3tjXrVh1unX8pCWn2XhFH1O+FjUsn2
dt4B7VZteeEtt9Sb2QxE5oGhvJjVfpLQfbldu8/7r5q4tjwv+Z4ID0c3SalcKczkniwksQejf8Pw
ITzM+3e4deHh1/E0TyskgFDJof4JM0HcriPMV3tIV53vv5q+axTBgfStFFsBAAP+R+nL7GubkAnr
lRovQfgk0S819JlzGDZjgr/TrDHYsAmtBssDH2rT7cQpm5iM+ptYuanOVS/OrDwa8hYEzEQsoPrQ
eXxjO+DSBulC6ohgHiqIjGqbjEAO3WARcWBM3PFFJdiL9swUnQe+KGQ06eewIn7kH5BeULv17OPn
IRPoqpksrs1voX2UHfiu3PuzFHsxDj8EbUREMJwxcPC99zjPGhEdXr1IbB2yfNBUBcf+gjX2IXek
+x+kf6DwhMjE7T0sv2mn5K/iI1xTYs2z34KqdWdYIv7MR5X/IIBDYkDrkkSW1CVEycDDxOzbvrCC
CwI66K6CPw0BTqb46GTf1fL6/3hfhO06SujH2xBWKKX/RGk5/VEVl4LyZFROdvPGms8gpg7kz7KJ
zE2bXQvdWWvGkWy5fgHjYrTaRGynStv5zjC6ZkaWhXrF3gbonQOICW2QYI6GnM/8ita+lALmRvRX
8d4W0C83cz+2fHuvkn2UsjNpF7CewuyM91o/1MqLivh0ASpsqs5LEASpPCGhl5AexLPLCtbzDvzH
EI6+qI+y3YrgKgkxaoU7s6vFgrRmiWYGgjZIhPRc+iYsF0E8GxBscI5Mz7KZ9tNzdiOAPyMjJIXo
HF+Ejg88R01JLWHl4DwWBqwWDosJGDWFxgWY3PLVjRFCo/0m/iYlhit8SC3knKjTSYLi8xVzJVgL
tWuuVLuMq15ZHgQuTUsl8FIW/FNrXvjfaXknHRdWiCSNjB+kzj+U+k1hr2spEFiEJYyLOyNqC8a1
wD14VPmD7XNHYrVWfpaYM6sjjO5U/hotRs4NrEkbLH6Qf6YyXkaWPlg6izdaW0R2JmVhJtZiwqCG
icBD1KQKYVhdyc1rsrAiX1G5eP4TYIJmRu8s4ZzlnBIkck2WvFZ1ZjGadlI4ndD5qsrvmCGyPXTm
Kd8Q4FXsqMfzB4sgvo3g4oBiFMBXsevlLAUz4T0FTyhSQcUXzhxD2uTabulOuN7xCcOvVSfis/CA
mKVXiKhnIhGOkonUxu9rQgz2GX4P2bhHOIBIO0VQ6qyHyWHRvdekZkCYAqW11o4cKkz5Xjsf+hd8
ozZrWGZdiW1fBf0BdMnAhGRz1mwTZFvSbzu226hK1/SMgeugKMejgdWhvHOw9OprbH4Umb1T+QIT
iHIeTuDCTV8ddRmYwNjoPAEW6ifVfsRYVRyI5ztndxrnK83iPNm+LetpuEcRUcz/bNK0i1Z1qfTy
apXTjroD2eSA+ZjbLbhTbF80LreULIOm/JbtizxuJAWZt5vaHw3DcN/zjGlH0uf8GuyO8dAvKGv1
eC99p38k1QuVFCThdeuKRM8lgYch62ZbFafRkdCPgnISzlVzNBLnvHPkt+U/FZe4UXTnAlU0B8iI
OFQFM46w1BLJqeohxBG7zMDA5S0mItVucONincYJIp+aZKvJFg/YT8oKKJE601zM6aMtSJb7gNeW
EgTZ+l+hUW0DAAk8FYcfY3VWv6JqS9wG8e1cA+wiJdF4fitFAGFHjDyrYDg8kQn8i5crlOEMcd5y
NDoxbF17m6uLnb6N9k8yfI/ysqUcgGGtypB5WXcj5BxQiGU6y/2GLTsPGMypD9FxBCBZ+d8FM/D9
BdyOkssDQcJA0moiVdPtEsUL7Ahn0a33mfaCK0rwTAOyZqaHeFCH35x4l6j4V8ZPiRC45guIlOQ4
g/riCjThZq1+ZvtMolqk/Bl0uDoviby48fRpkH3enSTnz+hPqrlX8QQED0d70aQ/HtSluCcpop+d
jev2oqoeRkINf7jqWmO40zKGAFSIlOm6BI7ExUWznqHCG46KSJ73kpf4dbJhkRQXqtjq+MnRg3lS
8LIg3GgHPFno9Q1Bt3cfsuQLk4Qq7eH2VZAaJSW89yLdMPtWygSF/pGrR9lC6EOkxqGaRo5faCEE
SjRNwPLukNPF6/KpQkn2EdWgKxvGpCGQ4VOOj/q40YiGzOMfRcOIrtzNpocwwwU1v06wRMtm2tYb
xBnVlgfR3I3w+nHyJoCzmWE0hva0WK/lBRmtTkpZ51dIg4ny7TLAjpjh0uxA3t/IeF7HynmUAaEA
GZ2JhIMXi5ug5FHJ8M5xSyKmYSxn3ALrcXbzljNa7EBa4eOMFsGaLUgJ02u1504Y4i0gfbq8ty1h
kqdCu2X5S0+WQHzEfSPVvsHjDp3jORu2crEaEWbPJNFWLzkbM+U+GOe+9CJFq7etWLcVHko4IJcQ
CuTqE/mbLHVt8ka4y1T+TaAiFnuGcKp0Kmhf7tr05yi8fwZaP23XHvJ529DHRuxPZ3N2w5sE3b+8
/R7Me7QOt9PyE0V0qOA+SD3H+MpR0Tav/+XcHdAH9uICYuy0N0HG7HFAxEDxA0Dkb8SuZtN12Z9b
lipb36bVRzTdlaXkzdvXPHzJcFTCjyU62R+6s5OX6GiqjefMVGK9t2TcCoIaJpmDVsQlyi1qSvMs
OQhrRZIbH/Iogp+EgBNOiwYpxkiSOcOvnPayJme+6U2mc74dKvQSCIrIh601qNMEy04ZLYjaI1UA
9z9emGG+Dqj4SxixqtmCGBmqr8Pv5H1DZ3ZJsSLIZ7t9Ixe09/jKqvpqYNAiLd069ujPVT7RnCVe
Hl5lYhFiFH5zd0Lvuh5YR4Or2F5IRxbyZnvYCLaloRSyMXgOuf8bpQImGlcpIvwWpa4DJ5tKvJjE
PQEHLj4fFVkEervTqSgsfxqd2AwJ4RXX18IjoVm8l5FOS7q0/QbhBmb2iID8X0yObv0TOrqOAg70
JODQafeSMiyFhrZiyydidd1qGIRDTETkgvQTAgzWEMoSuuGpoRiabhqB4SHFHuP0aIjvr3AE77RH
SfBY8mKo4HDzVa1uCjt4xaiQfi5EBqLxZe5Ew908Fnp2mHPAqTXOdCfZ6o03dVddEBFiQLSfV/4y
jUTFwwCJqz4dXjIcc8pWEAcpFxjxj7bxoBASvvkAn8dedapt6ubdmrxQgVwEOlstS502v2b6AfJB
ptniNaye/x0+8oza8xjyJDki4YH1mW+KeMFM99UEEJSAxXEX3Bsc+X4hH1Dd9vKt6Hez5Qcd2ZLb
OuCPc8kDAGXSsn1gpRujOlfsIpMmo372gV8X8rKK48DnGeEFxB7C0q248ndGqiAZXiR8n4RkQxEB
9ZGBli94dbKzNZ328ugTvCviXhBnotCIKnoi30MmmODWzNSsbnOkKPV2eQOfoT9pckHfOY9Y5JLo
0vPqtek/a/yOE3fAuNUCO7w20Uk27231LGr0UhsRcjj6TGs93FPdjkTxEUlWb0rbJ6+qrhCd+0Fw
AgwZ009NeK1jmGbMt5rMIfdnTPdlJG5DgtT7p0F+KBhDd6m1E5y2TwRqNrmt2jAyAF5Hp7l9tTFr
kKVO42nAY0IwQ0aKxD7kQdRPLdegR05n9AU4lEEEUMGBZQiZPoeeDp0rIm6qPSaZuHttlfOsPyzS
KvD2oQ5Ng03ICzsA5e3Kar9M+yJ+6HO2NfXPUn3j6VQV7FUoOcUGuyAVqrnbLVwppNRMy5bYW+JK
LnBP3KZi5VrwwoxrWkNWs/qvUfB1+X11c2htjtWXSflS0Zq0vNtx7y5mvHbs58wgmFKatA2CfRed
NP2phDfiX+VgX+mnzNwn2cmMH471ioCtJ6PiuSg7xMhR9JKC4yvWNeQN0PY81pXzEgGrhICixjdc
0dycpO5oMDqTJyEHO8zM9UKH1qz4RYj0SJ+BRFFdSh821akT7kQfoEsn86ih7NbVWYgy5DK69pik
67LsJP1DRQyTgVzJEiht9pzKR8W2VR4ITUt7MV8MUehBP6+btwm5sDz+8IFKPS0ShwI5kkx4fUMX
hB2TBFa+RvIffd1EOLbmfoi2Qe2V+pqk6j2xkBnqvhIFpylfA0Juu50QfgXmJR7PC0ITY1OUX7Pi
zfZrqTOJu1yyMFx2t7eVo/xCEKbaPrX4VS3fFqK4IFikTax7GdnD6GU9/gKG3T4kpPwJDrVkFPj1
wabku85Bkmfk+c7wL4h4E7wlo6DjaRNLYLpy7o8mpgR+znrA20eUAwhXMt6j5jrhnUKpOaCkYY0k
bNicjxOl1Q2RIwCrUo+RHsNVciXeIOwnvLSeY30oGSPXKUpxbOGRKMnQsLEuhl+6+pfws44Y8GTr
H1ALFTm+eOcriwy/a4ZCCbDRs7VdLr9RFDl3V4KfW+MEjLWYVzoUQWDxUpF1/59wO/rLRl7mhTDY
r3L+yVj4zJyqDPmOfBYtTX8qgm7tttIHQUm4RIryLpNzkj9662fhKZCY4HMhYRzf0CfEMZOOsqco
OVUfQlJnE636xl9JDycZy5BycAKQ9ISwVINHxLobjBdBW+Ravk7UX9ETkiiPOXpFS62FyHNJATgN
yqXJgEVOereXOiZtgdWVPznmFgZ909pyOAhKq48J7HxzyETlo1aWj7xbOe1IURAEDed3FHEZOEC7
9jHoDvTQ8G3p/UYs9errOcrJCCDtnz8x1Y68OUSiBGQ1XkTOFZFYnWAasnrVApBlrbHuuFYS4wzC
MxF6pIzPPDFWmQjGCP+4/sj5mRK6SfIH0Z/hEtPRcDazWyZ/6AshX9Nrspf45cZ9SYMtJHZDSfuR
8SqqrzNYVseSW5o/DsPVGJ7/e3CA/rqDEgLk88pTd/maIUWfgt+CX2skwl4Q3J30gLiv0UzbNdIW
NnJw1kFdTcoA0EB4xUvuN9OpLmiT8tniOK56Rqv/YL7e7cE9csLwCMIlbOeQwm7A1QfVDtKDbtSl
ujYjen5uQrTXafaJ9yvPEGNv6NwJdPFl1eFRJwMixvstzrsQKolPTzUvirJV2djwSWM6acg04OA4
qfKvAIIJhmuSD80+/x9jZ7IcOZJl2V8J8XUhC4MCCpRU5IK02YxGGmf6BsLJMc+AAtCvr4Oo7OqI
bJHs2lDCg6TRBkD16Xv3nsva1gERhfEb/LSxUnbVa2zQfgfSPn3mAqMh4Ld419KuDo5Cvfo8M+t1
GU3KZe10b2N57XKu9o4F1Rr25+4w2qx3i+PyzGWisz3TJRY2ICJUNKTl0syZQWmSZ4NIEcbwM4Y2
YJ8WRCefJSegW10eLPPIG15Nz+SnIQWKeddfU7TwVPc3YnzX09FqiWtcUwD6Jo044h4Y9bUjjz3+
akZopluaPGGDepEB2SGjYJiOLlDtk57QKVA+09qkURIgMtzJfcwtpx6q/Nu1Hia1hnsSfNN5ldV3
U91myf3kHedh2/cnlPYjmsEODZhxM4nHgDYoAXHdo+C2wJOb/rJMGoAVbafuWZcP4ac7rvyESfvJ
j+/omKhyl1PTDDRNEpKCqk9ibBlT55yjmAMJgSQRrjSDDQXHCmUj2IFinxI6mMcbu0CTeUhJL7Eu
/Uy7aKPLLaaDwUCCAzkQyZTzVCIO7x5UdpekbzPSkS6j4aDVVeueewNR0GOJ7AGgX8WA8mHJeqHN
Y/T3zXxcYO0UPRMBRQemflKu/Jap+G0S3Yfmc998dM59Yn8ZCax0hPb1MeP0teFPxumdgV+vVWut
dpHYNZLbNoMWfxOWYFue8gbFJDZNetZqzw0JM4wJOMhi8LVz9zpR0LdAWYYt7gzs8dF1vzwRT8WH
FoyFb94rMDksRjPdmXNYQ0Tee2R18/lMVz2eic2S7NuH064k2JEWESNImjCYd+1TSMqDeZMkaEeJ
KZE7aT+mxkvA8g9qdpEb7i26et3ETTNuZ8I0ul8irTct8xJv3jHnKHAdjsCBdnb4OFXrwSRzZ5uN
BrCeG5l8a/Rwqt5MM5fBdV1fU//hJarzPauvF3yETCbTJz/fENTiNQdi6zc9e3ECRQAOI3JbxGBE
byTJewPtBuP+2Nwkw1Z4nBZPmFG94n7qClxai1RvU8abmtO5pE6en/ric7TZiKXLqWlBQzHrp9pK
iSCn+1rdSPXg4WDv2g/DWfvTotNE7NLCvPDUnWejpEnPjeDS8vF7Yow6WcABMojLeB+xVoOe4qYL
0cIrJPViD0eT44Mg10EhkMQKAtZlmToWt4aRksF4mpiQDHiFE/XU8/S1i49zBbdKPaUZQai0AjsQ
fVpuFQTtZqumAzCuKN1k8n4IqHyoLyycJbgAFQyxGDEmphb3BnxvIbcO5AelTobzWA8fhQsw9Gns
Dsacczp/ZWCY4o5hf8rPCGF758ZFXyPviSFgQDKydkIeLxIuNWqSI0EuYv5s65NPh7nlzdqO09HR
N/V0OxufxpLq/ZH7G/r3ZNBrcyfSd7Q60gRsgo0bhuttMG8r1scSk4GDgTt4brqH+ZiUryNNC3rU
Jt13Liiv/wUT0gOs2a7ZQNFv0DHKIcnPL/xROh+AcBOTo+P4y69esZMOdMDijzDgQj/kADIESq9N
7fFIcDQoLNMz+ZmSaUc63srpMjVP1fhccsd0NWSj+cOQUBjx3+fJZ1GvIdZKPrP4EPY7w6Y1Iz99
796lrYiOnCMD8hniZWsOsis7vtfDuwu4xbIeSTzo5bHSx8A5iLK7RidrdqtrxENEyZiI75eWL4B5
178FXMPVUCK5IOilRyRxrgH1RrTrag54nngezQddfhK3t1Q5o7Mz2JwWrGCKLYf5dctYlJfE+L2M
HufsyZMfyy1LLzZ9WXzUxD9eN5xXGBbRa3fb+9Y9WvaF4C+9rBF4ZGS1SZK3AalVwQ4/cPrPY/qi
ydtSheI64PAL4ywaUFz8CjlmQ7mwzip6Kebv3EtXY0KTZfIJ3bt1uYmr9QRQKy+AgN/VLohiv32Y
53uSXQsCPLIPPgF42gQ5jMxpJg5WuOJQhcAMRbnpbXNA2/wWNzZyfca1cBpqnzDd/UisMQVpFn0E
SPGoRpG7c7lyIOJDaW34MDKk7fnAm06oG9UzU46C1zS4zJ3dJVLivQsvkHmLjtVunwVPDaQtKDL2
V1s+14wpJHJa85FzYw0Eksl6tecCr8ULzz5PjqSgc5820y0c6R7jYfRWEAEWQlFmiv0YRDjfcQlc
HNzmwG+XKUr62Y3fvI3DeCf9Y1I8mcGWpijVpp/cF/Ydb5Vv3NAgjSPAHjdlANX6BjumsamaS0Ov
NxyPg3FLV2+m++S361KFG6O7B/E7cLaqzizFBGPTB0Ys3HbLuAWz83LhRNgCWQOcL5ZBTtgRManJ
qnOBpjZXg10fVfGuaUliSYp2egSvcErcZ4t2ysCAYQTOgydOsoNBTTvHGUiBV8M7FFFFM4QDDFBf
h0kDg6E1rwhGq9E/jeqotzo98Kfz6WmpvniBMCgW1gkjvQbQ/t4Wdy1hyerbmk+h8VzL2zk4dfXJ
UxeGCEBRs/kusb/drOcOvLTdfdrd2+YzMQD5uMroU5VIGlfcI9FERsQvK3z2iseR7S7eGnoHZL6t
X6pMcexirBUB78VE0jMDdJ786n7272o6/mlxselBouMVHzHsJ42HmrY8nP2fSu8zjWhpx+kH305l
PqTNecnkdUma0/TVqKpQM0NZtlAvK3iju0E+ueh4eZdZTvPiYE53tnUm4CdKn0Sot0Fdb+wsJUz3
dkS67tBBS6kU+Bv8TAxRbGzoPtpsRcmhct/zQl6Ho3+2u4mT4cECju3s3eanA8I+EMZeDnTm5aVh
9l1jlmP34+SF1oWo3iWMmvyjX8q4B9wl4tsZmQk233XTPtRjvjJ6n8H3sKfN6qkv4H2IrzK1GeiN
98C/thnAJaPtkTB9TfVX7cCF2PTOMcdBN89YsX4JhABl9I0q3wix3v9U9dvQ0wfmpdOSvaVwd5lq
oZTLtkH8asLns+kOU0yudblp01MPccvn1gYzKj0O1peIU+l8zYBigpMs9qbF4SKjGxteYGo62Rkb
QNeecvkhXKJS0DHmJ13vR+/c0Io27dcMfAjsPYidzjp3P8qOKRbdRcRQAYxbyvnsbcqfLQlFHa+b
oMqfyb5jbGKltGSR0Vv38fg22rtg4iz0lL1XPiKtnlUnBhbVfboDRYvxrjEdCzQlcgECjUdyiREz
+S3inU3CU3Zb9vkW4c9nB3c1xTx0YgGqa1R/aC5ZZDp9jppLBSTJcDkSGT+L7CdKMw4qNR0LJHt0
YQKSB5jNYbBDldCka5P5kdnkLF2HkVSvcdc7m3k41ON7s/RuerR4wz2QQydQNJlP7H0hjeuc+m1w
3kPaYJq+zXU/MoDnGBVnzzOejPDoF7t22JGuwqbIpsr+FZcINBwUHjaXofXizhSK2f0AcYZ9i9Fy
ZJ4Xk2KJVIRZLTeZTYudSPTNAuhm31zW1wjN/qKzL9x9TDIFBYRz4Ix8P3rPiyvC3MEKg3PDPJRX
Fk0XbzrUzUtFYWIoRD7TxyKtSbsNYYp0/9kaQnTtI018D4G4ihej74uxYDKMzzT8JWlnVeiPbir1
qjFJGXRTB5ajcHoQ9rOUD5VJN4P3zqIjwwJI8miDUI6RkjiTVbxgAkL+rAx6xDmIkBdKEqEA+Wtn
kAu3T4uXQr8wrD7rYhe5NUfRt15cqKlQTXfsvVpvBKt9DL2C9k8cEBT6rtvbxDtwMS1icyvCxe2x
7ZJ65htkjiM/bckX56J1+gWk0dBy+zVGP9uE1i0C/YK+crAJCAAg0+kJzVo6v07TgYObL26N8TLO
X23zHiTfIWeQxiO7QB7KGnvHQ8X3yQ9RAYBnk08O4eqyi3kEVGz75Bj1Z9N6pw229MSInr6y9tXy
/dBZBSIi5ixD5PZitBayH86aMZAOg2YRMxEmVunrj9/+/e//+e+f039E39Vdlc9RVXZ//0/+/VnV
M08+7v/pn3/fre/Xf/zG//zEX3/+79vv6vxefHf/8oduHjaP//wDy9P4nwflz/7jaa3e+/e//GNd
9kk/X4bvdr7/7oa8/+MJ8AKWn/zffvO37z8e5XGuv3//8VkNZb88WpRU5Y9/fGv/9fsPy5F/vEP/
/QYtj/+Pby6v8Pcfx3f9nsVd//7//tL3e9f//sOXf3MsT/pSWoG0Pddzfvw2fi/fEd7fRMC8LnDM
wPShWFo/fiurto9//+G6fxOO5Zu+kPxu4Pn+j9+6ali+Jcy/uZ7nBUHgW54fCNf58X9e/F8+vf/7
af5WDsTSgwLofv9hez9+q//7Q15eHI9uWk5gSjOwpWlZvhB8//P9Pikjftr6N1giY+74BTaaqLde
0tpjrz3Mtlm8lXoz9R5ReZ0CvxDTo8rCmZNKaa7z2j92NZOGP74MNTd5Ybor7eREa8UsVVmj/YOD
V6VjrXId57olgfh2julCjZLKKnTq/Z/e9X+8sD+/EIe38Z9eiGv5nrDZeaTnWML86wuhBoi0OSIF
QVaKq30MHfxMfFGD8vaF31+Moel3etL2dT5amsBgxJBdOmykCasjMMnJQJJsCMfYDRzU28z2OPiN
0PackLsYNTeeC/AXpTPeVNF9bkrMQZm+EQUJ1lOkUP85yInT2tUA8mnhSUw1lPaECs1mevjXr9Zd
Ppa/fmyuFZi2SWKH7/PCuT7+/LFNnVNUxiRmbO6GQI40sjLZgGr4Qo2gBYqFqI85U0BItgmUX3sz
YugeVKzKUPoFWpirLoswLRA1cDVOLLbtzIF5RiO9G7O0OhthrNaztUgAOFFBobDPhTYXQwuwSGI8
rcew0MglCwgeYlj7I7aAP77IGSugzgGgpbKXN2bO83BK1JCB7m5NzdEXoMRz2k2QU9zJuK3IMW7G
rtjJRXPYFkgZ0kXol3Vls7OCbDo4KbQlD7BzPOuSQEJI/No7y86/+tfvquSG+/O76rimZ0k74G6w
fNtypf3Xd7UWJonuTg6SyGNukntAZ3yD1JcO+ftVHraI3mZrD9mFUGMmnmZRgkYpUFw3/bNrkT7h
ISRcRYjFpZgJ6Egh8ORzhx2pm2MkeOF3L3P0XYTVkeRLZyIOk/tWme2lr6pV0yheudpXCmGG5WkG
HGbRc/yb6eWFTKsC/gRzmPjkU5kHMMZ9kt53CW2yzq8ulUX/yowxe+RZQFZucdOH2PnSkvmclRCN
UAdcGgwQNtpMxqNbDh/+DKnVy0goM8decVzvvY9UEbEh/ZNiS7oEScpYvo8DrDrg7Gqci1HsqUcu
fGunHW2jY6yJAAgj68o0Sv7+5Dz1Eyc1MUNa+Ncfzx9r0Z8uegfiicOSZxIV4LMy/vMtHkk9GAgE
yw1XZbNuRJLtQfvKNdfriGdRQLsHn4D88CQb8CqO1X2HMu9OYqAH68aR2hYeAFGtof27ujjWUete
9YNo1rFv8ImI2cKuMPbrtkQH+e2l/WNjFjgaOulirY/KdTmGCOu5pO+DmtAOXWqYXlP4KtLefp85
oXluFH5ntHN6Uh8F8ngyOkskkyUIkokgxqJQnxoTpCIl5/+zAuJ2Fstt/+d3yJeOG9ge3zEd15Ii
+OsFDG5KdL5yUOXr3LyuiL5jfFWBQOr6N1oVSz0MZyzsNnqmOVxo2G2SabXjZ/up8SkFewx7ItkM
CWov5ipaVsj6fD7n2MoNPOreV+tQ/naVdDi6LDUfDuKUQmlCrDagq/ClQkJo1d0lZkacZwa26cZ4
U71VkpzUFM26y6NfoiZCOFsPFccmz7IinKxE9wS1vneq4BBHs3MuDfy7KQ7oUNQvbQzSsOZdbYg9
DQURR3NkAttDHNxXjA0So9k5KkJM61DKC1RhdkbX2JcYvpPiVntlsq+Smhwq1se9sTSQMyhhph1B
0iyzR9U01nWxJEv6cpLsC4sa5SmzUSR6g/icOh9pmzccItQgcWOjLkaxLty+Xncec44+CUs2lHJT
KQNlqDkdzEWn05Br0lujc1UYWC5D1NR+UAIj0WAQUjxqXfk92rW+tj31MtKcbi3k3KEi5yNrzUd2
OhRbor6UrDyrlr11TSHE8SyI3a1Zl7cBDNtV0PtvfmYi8EPSh+22vBs/w2j26OaNbzzEbkjwW/rl
NGzagqCPWZLE5WfyZrDmTzsHyk1sR1OGTHM7wmqk+unYLgL2iucnipwqdtQTYlZkjBxatRiNrUF0
LLV64FFzrji/Ps/DIN9NsnmKLCJeqRo/VUUuTRHZ/SrTmkMxMZBxiEbXhWMZJuNDmNNGEn6ndpQt
2RJRxYHY8PW1jvWd25S4oqci3AuTDqQJQFR12C96UqucpOgPUSBWGOP6bTstimF8FziDpKwgQ9Jo
Hsf52QuYXHs4rsj2JqPSN6e9iz4rSCDMdX4H256TFSIAEFd1BcDT8xcgvLtOPdi6pVqiFuhR6tTd
2InvHidfRodhhkkznnwXYfGoGjTtDSyo1EcRPNWDQLyYPLTKMtbCzm+i1ApJFUlIevGWtivq9atS
dVsuArmV1eggJfd5sK5/znvxyyEZGo4J/OhmRLal4vw2nBu9muMsA1aDP9GLwxvHHTyc9cirzG2k
g+I8MUkILRzpRoAmPEUc3QblLoDho4NvD7BIKNxrWxGiZw2GWEHChMzTAyEr7L1be9FeEoBtNm92
HHRMELhfFDGSZvRdtmZxncXTzwFu7ZblodgaHYPUMO53DREphT+kq9IfCBc2zOtyiXgllHkF/wN/
ZsD9PMEsHzJ6LooIIkXgYeJcSNZILsPg8OF5r7Kkzcv2gkm5oHEfmj0cOPOSJk0D6Kv8lc7WScZu
eZit7gwo805ghlr1qkiObFW0z60c6NG1PXjdk92ieA+ihzAavqLUqU92xVLXV/QpJrtaRQ6Dodl1
XWSaOUf3mDmv/zMNemPLaEnxOpEGmEI5p6QA+lV55daaHCx/gXEzW+6tZ+DlsBo7uKoqGhtJRkWQ
pH8cRZdYvimcT3PRy03gKtzR8yHRLfOctkbkOjCXjlrmjjIObmRNVk+VArOA0RVKxous5PgEjfKO
7eqx7tSTBVxpL2MyXByn/Ub8jowv8zD6hy5aRJ21JCCCK63T/KEznOApJS9CJfnGdgzkYBAHVr5d
XQLXwBpt9GhIJFg4FmFGqDaqxGjDc3DBofOOlzFN91yO17pHne3YhBBq97EulbkJa3QtTVHzJa/D
dZAYtHmDs2r9HSh3coiD3r20E/dzODvI6WfchE1FEyUqi+KUWMHt0Lvw+iTi4srxfgpDe1tHTt1a
O/Z7o2+9mYsgMmfa+sSz9fV36DfG0wQbwxQdtlmfjn1q/wqGBi6PT8Wi/GllT8ZEGmLfMEMMwvZx
4MWtCvtSTs4r8CSE1QQezEMwr4wlX68OSNJCCh+0N85Eu8gJR+yX8i6EZLke8MHGVj88FiafqB2N
v6Zq8jddzzQpZcXG6PBeVhY67CbMr0tn2nqK44wUmLvmyWZwiedN1QB5x24AFxf+7COkCG6J0nPu
sR3ACw+umrLIz1Sx3WVI8++x9OV1G2FtMYLxvlMWWlQvf4ISlBvBT2HGzomC8ct3hqcqL8FtTbCQ
neJYaH3xE8x3pv/h9Ym19ipisfESswtbLjGCbGuzjmDV9uNLazDcDCrjMhUi5qYTx+IQy6zDbUr9
DCqEBKex/WnVHoOryqalLAd/a0U9hhXa6QylVmHgIe20GrkyuwYWrJjr9fTqee5M2jYfsiLnfUNR
C/s6LO+mmN2Fhr0vzenJUyRxeFwNHpfEqhlCmEE99hHbzja2OR8LlCQiCC4j6sm5QeDExyUw/rRb
Qj1xkPGzZAEjDqUQvzQcNPD/zoehAPLTw+rL+uBDhJbNCt3vyx67Yh/ZQDVEoHADk+HRZWODU0xM
19YwR1su4fEYldpbRVUNwuqr1AyERqHG9Zy1V42V0fpuqG+KcO31CLtc37vOKKEPrsaVBrNtbu8M
EYLSrBCuwsc+y6akYRxOIGtnHtYfabvyxugJN0cV1o92G/+crcJn5RYo+zxGrXkTVBtLCOABOdlp
mVyEtcO831TJdGclyYxSJWZnMCzoy45aShckI6k7fQQ6rvYqGwDh4J4Bnf8GJR3Zf0qdJQtxMKjM
kQoxG5cZYI8F4dNIBHNJVqOuQC7dWhyHXePb8YFZ6A6UeqrRcLIEI6rYR1hWiLhq7v2SOifPuKKG
yEbjEAw3Dse/VdORqSdDSUByHm5GZ4A4G5CgNmtASwYlkmnY6a3nuCBtcoNxaNMh4KP217N30ErS
+V6+tAlyHqD5P9veYsZZfTkdjfouahHdPNuwTW76togwtOpkE3ZPXYfk2I1g+jQd/XGdYjeTdIdJ
HdnnTLqFjfBd8JYvcrKILYVSeN0msck0Rghkis9CdTNTThO1o/agkJKQG9QC0SvvVCFSJB4cmaQd
e0BVSphiGFLqudpCcGRXN8nNtid23NiGYJZZWFPb2Ei2gT9YR8vieO3oKaNsYLRvTuUuNgCNt8jw
+1aie4rQ09pdGG6q8ZTrwNo3HeK8CqhyrIrqtqvogI4z492S4951FoUaA94hDLtp2/TlrWUw52d9
fhnhfeSAFBsHAqEHy3rvI39qrdIHCAbSIndStZNTEa0pGAnXqh9ZqZi1uzPbSku2op0DmtLIs2iY
cHFxdRe2w6at++g6slFQdS5xORmEYJLENrWK37OwJasGI7hTBDUMsSbYek39pvy8uZ3ImvHykmF/
OqFlEgJZyJBGaA7K55RGxG6hsYUtXQRU/r5kXZN0WnBuRvHamqtHSjr7PGbUA9OEQXfhPc5NT7Cb
M2XIA6cPNilJZjJzANM5p7rqrhPmuLR3URRFHUkj3oHVFb2rA0DHtnUIvA7VU6j7VWkb41Uf8+ei
kdW8FC00shaZbFwCJu6x/GX2fZHWNEUjvItu3K2F3xa7abithNyFdgvOtZ62auAhAr8MLtYbk+P5
ZNOlAjxd35nlhEmsc8V+7B3u0oKg6i47GwI44+Ta60C7E+1/ptZ14287P63XhbKZdZUhKGSXJHBh
VSiiG+wS+etUQSUvjJHkuSu34YZvbY6zvpzjfRv4r36l6nUSRWAPO+2sitJO1zGGZ3+yusdJQrbk
5si2tRVXO3x4mBsi9dEhXNwktvuliQff5qp7ShKBL0BbCCid7kNVI1C+bgx25cgMRviXXHPTi9S4
kZzobgX7p9NP88qXGOhQZk5Xua8uZRhi3Ex5L0jvlRiNt3FuUvTb9vnLdHosQo2KV3GhrENp2h82
dtu1VczQcCxYrKGnNoYtyoMp+tPklnfR2Hp7t1qWSjntvaDErY3oNiztBjYJ7MxqEC07hIugxLEu
0mU07CkZXfPU1G1jFYrcvggYuHkMS8QTlb1rqhYJfTqQL1bHxrWfs27Nbszoc/kiUYUyEebh9BK9
hBjJrjHKBVnH8aOq9KH1zZ3t6rVQjbsO+dxCE6uJogUUjNOjZQj6I6kmeDZKaf7kBtgaN4/XtN+u
yi42t6HPwMyzalwcdkuRUc3vo/mU2+jMGqN3DoWOTk4V2huVwUdB+T9VVCnuxJlKNcg4hvmP3hZi
XttZYFhtwrySzIWyPliBrl6cOkYjFJ5lGtbHiCx5xP4gvJb/mFskdxz4ERF4nO5cBYZKcqh3IXPX
U+CthZb0Zf2oY0JfJmulMDL7SKvoTtqbzLqdqlpsZMswIjLy1egiESP8gnFYNtuga/VjEeSPWtv+
ts8nm06fUR9aVM51gWgDevva70t4NDHCu6haXNNuf1D94p8zjjoNxwOn1WvR6PoQGgUnT5fZe+1C
GVf46oS28ycB0rFCcm6mBYk48DSC53nyxgc3qeQmha87Nxl2WwvtptJryiYqEGa3Te9wRvJ3WeUe
fEnUgzfDdTeNwbqL270ajPC2oVm09n32KKSA36NlRje2iC46VOmBTtAXfn8vaAxKjs7ZZCz/qziv
SONO8KDrRgqMpTitR0xCpqagtgRkpMy5L6B3p31mn3wrj+5SE0fDhEU8mJyF0fsSZvg3qsimKm/i
nNDR9DD4OFxm1EgjYPg5hfZTsGGcBuumqhu1GkuiJhEWX6XmMJ6d0XlXMuv3Dvt9VTY0FVFKyHQk
i9V06amZnHiiCq6agxLfgwOgExoik1eWaDE8C5TXiJIrDNa1OQQogMHTR1+1wcyrjJNfnpxfRktS
F4rgRndmfpjT8UEn9hk+BKX7JSwXGAX9u52Zx9SvEzzHaAjIDpnwwEwhrvOsnknKbYEHTCI/tnNc
HP/4L2dU+bHJqWENJABuSfe9KVdWlT4Parz2sinf5IvJOc9mWsIEW4mQ1mLACZuQCvs0C+M4hd6G
mDKIxGrpJpXvrTRYqi14i40x3cr8TbT+w5zIb5pPyo04QwdwEmxBEWbP6TpMPHqfVgKgPOdIJLnb
uFmvvcD6ZqT6HqTc1WH3Yc4GcTI+3mGThDJdLSkOHTIHZ7Fop9vOMADxjOjD1NeQRbe21/crV+aE
MXb5fuiw/XkpNw2xBdRUcfdW40wwyrY+u6I9NwohXENV0HcXK+1ruvJUTRFkbmfUpGXyNgbwTdaW
KtAGGS7j5TiYjlMrX1Rgr8to8dcHLiD/jMD55Mj4J965QYp9JYtXVdAV29ae165fOdswc/E7ld51
VTQ4FhL3IJlvdqAYyaIV0GCH507GhF11jPzrOXzIJa65GG+SO3rTlatsui/OWouIQ7Eu6pUpKHBr
MpccG9lhity1C1PkZJnmEQ2yqFNkSj0x09euwROSxb1oBV35lstKawjP/XlBlhEjRR0tevPLtMZd
mKFFV/W7rXGb5kR1kYHKmZLmKvto5K6BzBQKEDY78aSbh2Buj2p6tBt3xlsCPcpUFd4tlgc/6S3c
qeGqqPKndK426NHFuTfjHecwogaH7icMjXLlY37t9VG2rrx0UU0XUU7eSikEQzXA+zIaHJYJrKXa
bN+iWWcgwaqPxNWHRGrc0HPwbTvufCo6tdLKsE7a+lXNRo94auKyBR4ckDZpekl9qkxELyJIN6K2
fw5kLPV9i6Qkt96V0SKY6dS0NvuYIqyw7btg7lAcyEevxHWv3gbq0lOITbhVHFN6U0GEGRlj+2Fy
0pgOghiur+KKRILZs3JWSItH6qE4i+6biCyt3LnPXDmTtx0A3+TuwgTgKPqlC+nMKKyVZ4CKazrY
en03wazXqLprHKheRW2SdvaWGhQIUkiw6Vi/W/BqrCzqfnZBx4cvgeWjpKkXs2DEJAcKVpPsrCkA
GyusU1G1gKnnsqHAZTlPQDVQCV/autiVS/YI14B9ofFXXHdRAAvF8HGzZuO50liDnUK0x0gkwaKl
oEp0IFACimYSqjdD5tm7yIrevX7kdz1r1y8X6BCQe7FwSFqKvaFznbvCtjZmikE6RPmSmzhtkqDk
FJxP6Oh60yIqKX7ynOTBje3u1kWh3MZttm+SYj+2drTvDECK4H3B/HlOvTaqmGOast4Y4RiHJN35
TRCgjTceR7usVs5Mcbhw9KZJJcwEkSIriWQojkgCHES4CuN0WI3m8ORFxkfYR891BSkoM42jsGII
VusA0Neg03zvNOMIPTGGVMY7RSFdPYdW7Z6Y0G4SURzmqYjPZokoR0yomabkF/Ehb16qGnogwV3N
BHLPfOptjjoHGWd0iqsGnFizkPPicFoP/TudNxIeu+cpjq3jMzV1zv1Afy4O/I3o6s+kyL6qpIq2
I4bHzEfQG3egNMfxxZwLNDKcqvAaxzszbR7NYnyYrQBdi4JkJdoZmYiZfEYtH19QaM75Ig6ujRAA
n9INLe5hn8yTQEpDM1FQquDVGJEoRCagqqE5sm4OuzCo5GE2DyENgINXWr96gZc0RFdpMEpZjwWY
7na+gXUB/8uzzW1vVhukC9E2otXfj2N7K0WhWI3wnkaiNUmP9XDPZHOx6gUdXT/zKfu6KEHeTamx
EvEmRcbtdIjR044iopIMi2Zv3LbFOBKJTSNgsOgpGw2QHpfy/6oX2H1Lfzm4oxippTQOBciQg+rE
DdMHhsl0fiKXQY/1jBhJ7azMfWyVZ++VSl9HId4zC9pbAwPTL+5EI+8ZbKHd6HL/2myZ/kXmiGJW
m1xFnM+4+FBwu0UDqqR8qpjG3tco+edpImrCcrpDij9rE1chWaD9IgwlQa1JDZor1OEu1/96arHg
T4ZZL0Yn9HLyyVGBgVJV34SsH+sugclCX/ANBKx/5TRJtGuaZfTiIsZDFNvrKGCLqjkPUQNdZxkB
O31xazM0v3NBM+8iGqH8zzd7CDeIXsM0jfal29+EXobMHb+CNt37LvAfhZ1WiFIEKWcJlDs/gItW
FCTV097PqPNDrtyhbcg7Gdr73gjJNrJOTgGELQxq3Ede/MnS7W2EJEDFHqHRMk0hHPWautY5OYMD
YqxxbhYxTGwU4+1Qy33Q0IR3dcXR2h4uIqCdQqsqXoWD067cMT5hU35KMvbvIe4nEp1KwESWgn+a
jhaUNUrkviTAwRpj+n6A5ZFG7LyiQWXpFYiYSdZc1S6KLikb8hk6sqdby4bGGn61A+FRSD/uLcsz
9rTEnv+LozNbjhvHgugXMYIA91fVvkglyZIl+QUhu20S4L6A29fPqXnpmJ7pcdulInGRN/OkJ7ax
097BKSAaBsgUOlAEYuH0bhr9XieifXFquEnSHxGbln9TM4mDG8bI5xL8g8d2by/yeN1awahXKBA8
MeYhBCQ0JZznSzmxhHeIjLE3c9T6vI6uPiy9hrlKTgjLfpo9jara2VhGF9Ng0DOGYHCc/MojLNCW
mSkGKtzEvfs4DNxLUeA2jdv/Xod4vHcoAnHQ7009rgeZN98YLy6DTVvMuc7z0HE9N2EErE6H004X
vGtxKMO5bYkCpzD0kD+HfRCsgPIDbk/1jCfQ5iv5S4LoddDGDzKaiNckzU9/YvIwIxEHWu6GMvyp
+8DZOp5/w3JP8emgOKmbhkqu7g4lDs1Cg1N0mFuXxdLyiSBZLcX4xLJ3Xy1Jc05i95LqVZLZh5pn
KlVjXBz0cS3C93nhtqQN1Z9e1b+H9+GHhhZPovBlbdqdfIEm1fbuX74ze03E+tGGbXnDk6ddCL+1
x8t+QgpQNSdCkuD9VgsB6SEurkUmPQyEOIaHCaOwS++950y4uRlHxqnszgHOUs/tYBbk6W7oVrB5
uLbiZT0EqTl7RUu4LSzCbdMujxa+xCBX7tJhpI8hBFAWhwdn4JYWMzKGS0qDRi6YFKfPIY9fmPv+
YJTIL7XbE8xRCq6uO/LWcZOXIZ5JIjnYDdP+S4i6v62DuJgcL5nXYFVGkE6xrk4URq3qPEqMHcZ3
/a2/SAOXpCp+2DD89IZbDHdkLxIGL9SpLqdqSYnuOPw/aJP6P1SyjOeKRd4Zh4m3nUfEoMjHJN7X
cCNk5m2ouGAbFVziVDifkWkJphjxMjWSEYhYS1JE2dUv13grHPaXiXBqVlm4sBO2j3UUjGfRBa81
Yam4su92tsRlFnkOe5DbvftHoYGjuA9wv6VHorJHPHYIlKYMjXfZp+iTXSjb70qjEOTiR+rhCMzI
dcNk+inAFGhUojRs/s6p+Qh7tqlcLEjXlio9O9Qc98SGzlPzMdTYGX3Si4fWJ5tg3qNeemS7/Kde
RdVRjjhi+/V99qK9r41DDbRD2VpNd0MGJMxV83zAU0I/G2+ZvEJC62REiJEF4LZt6mNbkYfiUsiB
XWSPbYRSWJukeOcV8KqdkgVP5LmHeC6fhgrkg+TO7UWaO5Vn0w1CeX/o6/E1k4YIrSmeSn4hjCE8
pBGoL4O+iZNE7zLpv4+ZwinYNcUXA+TDfBdy5rKizS6b6C7USIDSC9/ZNlMlGBT7Je5OsuqxTYZE
Ft0Y50NRZeyZEjIThZx/lTMvODq/kiyr37pU/Bbdo63TnCzDQAkcAVtQxRwaC1tr14tgBmrJWLDi
mtYkGOqRz6ipHewRtbdh5ybPYk6DU0DzMRMRAIekeKlDz99FmAacrsIYST4miT06UipMp30l4Jgm
EDlKFl4r7PD70oZCP+hg8cC7GafjZswCwaJ1gf9g+Kas6FwqTZ/52nv318eH113mmVRLXA9vNfBB
mqj3Xq/daxXFb9rFBNZOcX/URZafigwTQKLelJpqjDcl9TtZy4sxFtuVV9QmDKi75HH/diTVTp7J
6u1d7T6MxkE6wbffcUlneCxQGnA+5Y6lJKzgD5+kPelsElcwmVlsF67ZWiZbi9HKY5+BNUlRQVS5
IW+UeQZx7MvXAOGOKhMIDpq1hqg9xDbosHP7BzGPmg+4GosCxGZj2mFadbcqa0TuMlBwigTioOw/
pv41gbdVoxg/trX5nfiIWxYM8xL/8qs62wY/xhH51UlDIuXmkhiF/aWEr8WC9qv11V9Fl6AWgPQk
dBfODPAkKjv1PZS8RaDNhk4vH0vaH/1XbCYcOLmXPDRCU7nT1B+Lz2gwTmRX5KzA1oNiQ9LNXswM
E2EUVBBJk/3rk/I0KpA3jvy05fyC1JjsHJ464GstBviWdIyMOogJ/0c+x30L5GmE2Ck+EWvc7UKm
v7pfwVrJMVYxbB/jNP5tcG5PBeTzupv8ixtTRNkPzbtM22aXF2NC9ug8NpV9SgvE/BG+8dAhCMl5
3PKDbg+YPQ7YP2kTwA0P83XYr0VLsCgFczyS+E8mEjSYDoY1Lh51T3a3ZR3/fJ8Zhdf+GXA2bIcG
wMcUUPTEmvgXtzNcLeFMQjmr3gIG9Cb2+2cNrWQ07kbZNNwYHf1JZePtJGyfA7MZLIeYtkgeWArP
BFsYUVJA1Ve7QHr9pkyXbJuUC1lcd77ULR7jMCP8r+9ec1kG+7yIP3wQFxPVg1u8GWzyc2z0+fDq
pWokaVRfB6+VADmsYl8vyn2dZfYc5K/NEp+aWpknN2/AkN11Zndv44D8ZlAjPkLAawwes9Dlv9KG
HeGqmxOXYHL7DrhDH8dy2K7lKTNmq/rlPzcWPKZx/LlMCMi9PsuhNaeW7vrUpdNElfNbL8dnb1Us
JNYYPCHMSycff3qhsC9xlb6nxnIl4nNNLW8EYR1KqQRwONRXtlnpafEw409DApOJkgGgnSAPG1w6
gwfKpq7jkEsV/oC5DyauHYapnSBXb3K4N8tfD1C3GO6FjOFcHIIs5JZtMn1ghfbFTP+7TRr56Lue
ZGWPVFVohlwuQvcASQSAz+RoclZWZxWU3cZPqXU2vt1X2O5wWcDoksnwZHQgt77UZE9b74/fouiI
RHcAd3L0GZuNPwMkBoaZ/Do5YLGaORt/63PhQ4Jk++7uPB7gUiSPBXe00wR8ta7md9uWdxpY2u3b
Bu5HR/jAuDAjC+0/5SuvB4YaRNF+fo9FwO8ypzuUW3ac77KU7ITbmwPL/vcSYDxD87J3nOJnd4/1
Z37YHiJFaibqaZtrFEgX6AasA9V2qkkakAHhwrTFg8TWgqT+WRnnkOoku9JWhOQHWoY9LmFvcIPG
H7Zt6OVnBJRsF+UT4K44zS9LMuMqmO9BkhAyrUgxwURVTolmFaRPachp5BZy2FS1XfC7ocyrWXon
E4DuWXW569eQt3Kmd123FKxM+L0NwfBQhW1+KdwZk1tMDYbBdHMu/fuLIP6dpKQfAmTQNjTl4+TW
z1kwlM8h3XcOfBsxkcZFIlsGILwqaXNSkKTfvHD45XB92FcFXWphP9UUvNUVkFSswswM740/MlPa
NN9FfU35FLakDnnu4NKLR/ShNieDP2abp3X9ahyGdWbvzz6kYKqU4QF4OfgpO+Eu1M4PH1ghoegJ
63VFSiFmlQNocB0Ozb2dZiGIrzx1t6aVrOQdyk7l0lHKBLhhZfyqOjivaDxkSGcaibxvDEHfjq7H
axqSnp8nRNLSUQenKXHoWp+9w4w0q0W37orV+S6S/C+f+XqlbLQsxSuzq78p/Lw6h4KckoMEGiT7
TBJZqXxWBO3QwpvBEtOi6MyYUFnS1AjMIjtHBu5ajIVEqnndhD5T5BQ0v0xbs1Pvk5/JwMmStqjb
EjGFTGN9f5dxuY264WfDFiDPM+J3CErV8moHnvRWIp0PStcbpe1TYyj7wBpT7eKOdoQm4O5XNyi7
fUrraiVZX5WAra17HHVgQAtWBMJbbxe4mg407BE6jEtO6JK6eOa2pALtsDR9dWaKrkxPw6UHgaSc
5+nJpUzKrv6FPdC0zXwLFabj+oMtlCuBGL9Hm65nNtrYmvnDYUYzmzkzgPZWci3xcmcRY+hp45Jm
lXQC+AeC1StzeOTdwhLSQICyjb6G07KVtb+de4drVQoeZcQvMVPqvE/a6tVNqQHh2nUahmzcu2eB
yYPAPVJmUjWkViLnuJT/osIBASAc85VU3Ttvf6wCgqVjmk3/2Ob6N38KXzPN0qfFJ3Ad5vJvgA32
QIYbiCMXxQVshb+gWnJ3ePDkRJZQnXPdEcLsUqpWzPhYovMdohLBL5j770w6t8WsvyN/fCl82jpy
6V4n6LuOTG9JwEKl9Zf4QcWSUhq6t7yJOj4hvtrkS49cc4eVSFBlCsp0aLzAc43d/J73XNudCvmq
Y7l7zUt5LpbiPwGgx3P959qRb4Cs4mMjyD+FxacT51vRAiJY5uskUVtMzB2Xpcm8GRcLBc6L965U
ZBC57Ca4+eHAC2iccf0s3PlHMXfJXhTs/Qc3n7bMSBQWhgm+qFG+Dw02RSwUwa4f/qSl+hNH+EW7
Nk9w9IVXhvJ2L6ul2slDWfgT9wOsdJrEggjG/YTHcRNQFmLpkevuqm/3ucxdTy5hb4P7nQYha9tZ
B4Ljqn5ivkQMCn4PWfBWlXd5kPdC08XBYS2IdlV0mWP9DtJth7ecBHWM54ew6tDgjaLYUC8wnphC
9DWgiDUmiuULMpVj56FBhjQtjPZvK+P0OUgRFlNxd2FA+hynmf+9F7ATunx4tKVkZpH5WTPuhG3d
HLuaSDXtyBGcpcIlo5g7ADqrikPN5D/daHqJLYhZnW+rAWsliEjMBvy6o5tAk8PW4Nho3UrL2/Yh
jrNfLtoZjPoGCG1ICd0i288kpRtCIJHx9nRlDZHI3vIuBrnAIojHaGCfLNTrqqH2eCz960Ld+1JI
kI4RY2eccA/mq8poWdbVIXFdWiT80dv3PU0/Be8ibdYPpRrBzGL6Td6qbyYhRmiX8hNMhy4tQu53
othkll3+NXU+tmaUK5PAL0aU51FjzI4Dit98kjZIFvSTmrHYlT6xNWUJ/bbTd5kOzwlQWa+r3jrN
gORosntZXPGZ8E6kcefczslHHkkEVoMW2+QxLSUTLsws0dMp92d4BmA/S1Vc+s7+9Z3oKnGI75pK
7Qek4I1Iy3U7Fsk1WTz3FKkx2PP/4JzkfKXcGNxfptJL1Jtn0+jqOnQBLjb9m0qKnNvDcE0SWhm6
7JvU57Rzp+Kz0yCapRmOXq7Ryyv3dcx0/aMjEalmQCID8u+wNHi7m53flskO+B2ddAqG7kzwMGWA
ZLMJzcWBPkfPCRuaVxZ/eKdN+cRi4+ouHo1zc5qdMsSsNOzAxJKp0WHUvkxzeZEzRjtMgcjRFMwP
EhRZJ8jhO3c4PnD/PgbKXQziKQznq7W8evuq8HauQWDhKkRWpn4buwxPQKntnvGzisjNhDRrEiq4
DfE/AqqAgqe23UYly8qKYPCiRrTZjvFr9mcQ7hq3gT9pqCi3csBykvYxjMs4eHF1R5UfxgYofAC+
iRrA11iPI+erV0GzQVOGViKXdtMygV00rhdr+xUysnp2zC9IXtG1jjkZ7QITbXby4rlVXMdV7B0z
vpYotAGw/SYZHg3U+cgqjQlIQkxRjXtdrIBhm3XXNP3KZToScG4t5q2vUITqt+uKfcSNaRWaP6eK
wkuc0OHbhq35EmyP4FyWTLzd+tV3WfA+suicS4/NqGgf3UpBFYnfVQ8CFH8abpQotO+Vl1EmFBsF
TjTO7yfJ8DNNQ+fBaPeI2ltByXbygy26wxqIBTTc/GDnSFxmy7VBZs4zDi3nWUhAZz7kcx9fn8Sm
9dqt7bApJ+ViI3L2CK3hze2T9Zy7EU9BSYWudcuSXQw/HwIJgNb4PvgivWJronMXz3X2WN53wk4A
wNdPOS7uf7eM/X0sYn6xCh0mdeMdjwWLozm+SWw6l6Z2a+LB7BCD16CNwBaUgPGiWqr3YNKfTVey
w3Oihh+2COjGy1+xBZjNWHL7T8SziAnAFVX87aGMHh3FrqfplHfqQrJDZW8Qe1XnbH0CWrBMoFpk
bk23Re63P9DLPm0HkSdwXIsm2I2nJV18XsLBxUs7H8WPPhTwUgEtBc6QXybhc0OywffQYA0xwXCj
LtI9jeiAGBfnZ0z9cND55p3V5GJZAYx3mtfkfQmq9uwgiGzi3qfwkJ8ARd2MWczJP6cG72iGY73x
e7Bcc3+MzPjF5gRHKS3NYexd2SK7J22LI2kFe27XiAuqVsBjQzs/un1HohV1aV+7y0/mkxV/lTyV
yazevS6k4kCnV+GWzl2vftDTot4M9gEMNYY2sQmQjNWdvPaT+OWK6J879uWNmN5dG4Hswqh/sUQ8
LrJv7k2Z1atnouxlzhHBjDCvZHqY1lGi4VYW5ckf43OSsN8MG+19Bk32t2lWWKid91cWLZGBnU1J
r89D0P9ss5n6g7vN3OjHvnEx/tvsMa9B+YYEjr2owVE16GXjRDyGyNjX2NnlgohxdO+0zgpd0gHZ
l0///08YUilhq2nbQv6gIqUh188Zo4902NJw2rmvTTv3hMEy54TGbI7hqr6neiH2kOQI/sK7X0WS
j0JwJVWappRZz+VB1Vxn1qWklhvgXKJQ60UfXNehRCIm2m9SqJFzj/E0LvwPNVCbEWbt9wj6gZZw
esBSwSecRjSyzBwfc05VVIYLJTKk7927kSZJm83CvT5ft0OOqlMUUXiIHPgWPl+FChIOM+K8HQ2A
Zmv6S73gii5nmGZDp35WCjsmVML4MU5GCJqedR66XOUnkYZfhj3bcUh/l1VTHvpogh2cDsBvj0Og
evIV1Nq3oCDmZLmuyrNHP8/P62JHvD7FeC4VIZkSaYg+vQ3zwH7gzvfLomB5d0G+4G75IjtY5oSk
7i0S84eXYPRqC4ZtN3P2fjKZIxGe9ex3zutcdCduDB8Yv3Ejz+vXsHTxsyttj8lQt4+1zc4oVQmk
+wRDIelExMqW6TD2llsXkszL+nuvccIyrNP7NhPV2WpIeIsHULGxWfnYNcBL+b5VRxK+Lr11yfrR
FeFx0eJ79QxvKn3TKqHzDB32sfYL9zKpEsVkYa2HYWifMSk8u6i4u6qnNNH1edCwsUa4E3DXTv34
wy+IT5LdnR/zfOLKwMeC1oTTJm1IGXTN2B0KgzNBqJXvhnlWafmvD9iqcktyEve8OLTpyOK/RrnL
weRQEnpLaMGijsd6xorFNwWdOigvhkHvQYr+VFo7PwWyOgSDNqC8o7ckKVG/5OI/tmHsPzIab+0y
ZNelumA/xrziLnqTlySovJkgbcdhvBe4/bHgU4qKNTSIcuDHbU/Q0RbpvZMbMdOTLaQg9keurut9
xPd+szDosxHh2pMKmLBa10BFyGQsQY4hqvYpdCn480cDm9t0+sPaj36AEtTrrP9MeqHxHakSfWed
9tWQfGrXyS5rM8HwDVETVeid/6/Mzc1q9/FEFIKY5VsZvZk16i+2ZVLieGQ6UytbsxCQl3KOOCEo
6GIlU4gADHc5grIyEZpUy9uNma+Eebxey7z/lChYP7nY02qDu3epspNDMODgoT/b+HnyWvIZKVaV
ldhpfzehtf1/IXsaujNNSCV4hBOdT+E9NAJPxlwxyJYTXUrjmhxDM9E5NcFKW+sYCyXpzqhInu0c
P9oW4guxGDrN5L3CqvfLF7s8ZRFPrY8vcqWidlnWXT8OZ4nd5Tgqvz2WY3+aNEtrE70X05yfa7Ge
USIpeKxyiiQYycI5/rE2SX3CnkPPtOetz1lt3jiey4c6sc5uZaZNNOAbbv4gUAsPMPHE4BloxsZC
ileZkwbpqpSTpxMHYXlpOz3PH76/LVd2TteGtlbXhSc25XRMEACYq/pzst6H0kELvJCr0Jozr3ZM
Qp0axWUpfgyl9+kWJTmfxDuJqDnUAUpH4S41fMSwfQ9rIgpBC1I1SdXGHavoVs3tJXHm+YgR4r8Q
XgamiIaaJAw57I/tLtfJdGoql6holH+Q4LhJsi/I4PFfwkQEmFFRqrUrT1FFtrDQv8ZJ10/E+ChT
EvewgXuvHMjqQ72Mn/3cvsXo/2E0jk9+zKQkpMsx3S6Y2QkAYY5ykY7subN2BYGtNwWD2CVQ8kfe
WQ5KbKnHkMPeWdJyH6XLt+O76XWMzFvaenigWiLUBasG3OC0WVbrMzPVX52pPzYU5pRVTbA1bE63
RXIPL0bjD0RUZIWoBrns4olWQ3ISfSYvkQsJYAyZ3mK7HUKvuvgg8e91gcSO9mMbY/k0m+TOdefg
9B84uJtNFgCmGrPkb7Lm5WW184/QMVBz6kQdvICogTBtvO3nDBDqtNwkobpVp/lLqeAQzymjbelX
lJNxnbF5dSy181YMPftwq+tjP1BtsIb5Y9FRor1EHhUwDh6+LGdBxwe/ieIU6crlViEKc0klV8HG
gYjRmeC6ZFH0tE5T9JSFQ3eonAJGf64jDD/tL6x2oIj76WW1S3HmkvXHHgLyUT3ASmajfV0lfNFX
j/bUhZ6zxTlRCXUQE9ettgiT5xUDaNY6yZPhZ/vc2IHSj6i6eiTiA9auZElYErmCGnoErDBxboBn
9Rmj6Uu8jpRmlTBK29alodQH+pgCK7Acc4EUCkE2nQ/9SJwmZ9Q64tv6ri2M6s6bvzPRAGvtJD5n
9KE4H//2a3u/SJfZIZxpzKgE0DVSsDtnysw5ciB7LUIxvOeIvMx9rulmSlCj8JELximL7tfmqWs+
k8IGO3dkRhJFANu87F6SER+w1u3HKCHG5uF4oOxOOIhTkpj5tsAKFgz370TgfVtWHBRlF89jJaiN
rNpXAid/TDEDV+rVgoGDHeS691a8Qb7Kgm1d248l4VkkkX0t/PpuxcFlyTtVm5wkxhovOGbW5BYg
cTyUIZ9ZNkY/RDz7Vwdjf8DTvvW9ZsTZa/N3tP9szRc8wdHl/4+P59J2Myr+oaoD9LN0/PKVcotd
c//bkN6ra4ulCOMoCJ1oVfVZLIKuXKJpYSTjXZ2Kce+v8Qd2dUSYrtC7pJV8tPewkpLS2UbF3se6
Jb2yua8SQUj3w5dle0Bxa8xQmt3zYnXJqp1p6YAr4C3yEWayloz5ZMUpy6PyzdSUKFm333uZZrLG
8SkbuJBhEhsMsKHetgOvEc5A88P1THNN1vLFU9U1z13/aJtpOgSV80JakrQmtpsSo/eQOtXJKUoo
ze0l8OZu+zmOIwaScLzl2Wi2eZhnr+kRGsA+zvN7R1Okd0EAezlrWMRhZKEbYiIWbPhm1iVN0i2+
btYfjFNY7th+zy8oGonpn4jDBPRa8Q1ciX5RcU8nhaXEFUIGi0ZLP0FE21bLb4lez/TBSySmxAxw
mAtGBc1reg/B0TM7E/sJA3rTpwRRDlr+nKS3uc31E0fjdEDMRgvseWvqkVkgoz1XEUOJq1+1/g/8
hXyRCjlbJh9Dg4k30gllXQH3usQlz5p+jT66qwwcGIM8H+x+aGs0o/+WlBI3q6qcW1G02ziufhf+
OuxYCy4xXMd0tL+TlnXICqItNbN3HW0u4e47f1eT3ZecNEEZrA1j2A03Azm5YGUORCijgjpvfubB
vSyTXOTYNpR5hom3I8u5HXqQ/V49tbRtdPuxn8+Fx7QzQ+54wBZ8XojZIvhm/V5yoMhiXC5Vm79m
7njt7RQf3Gw9mrGvj26zvPm8WVE5t6sXAPX1vQNunfV5zDidfYKbx2LkNS9xeiX9XD6X/HYf41g9
+Z7C8hlMPyGAQA+vKvIqlF6c6rABqq9wgTopP4uJzf+ty/WHOzbLZUhLFOVUo+p50yGpOx9vV+7v
dbzcCifGnxTy5wyWhZewauuTrX35Y5GixMJe7ddxEnh1yuYZAeWryTvoAmoyO1iiPwoZ/ysGsvuY
bOXW6Qgy99xIkGr716UJaPfBmM9aRHtbN1mrDYyr6Ix/KsSIUqJ9TOLsR9WTM4Md8Or4YkY3v2R9
RmXSnfXSMKc3kdgh5Milzn85aw8ONwVaH41IjHPnUeCJIYAt4KH0JPY1uh6CDPZsV33Wkb00Nokf
gCBjbKKoI+O7jz0f9q2sS/+lUdukpog6b9IEkX7rondsPYv8jdXBxcTEv31S+Ayj0b4HQeC92E6R
0JV6AKiWeXRFKckxx59cONm41Rn1oy17wDilNQSSppn0u+diLSiw0iJrmDvadnrAE4vLmeltswZe
f0EPWFAKqXqhXLBvbwsHALyVhpJz5uJYsQENy686LCXkYW7L27xNuQ3MZfQwq/Fv1CL09qGzHJT7
NxDjmZ1Kcqn7e4AOxrBfUy3a6ifuRX5x33n74MByG9yi+JyGlTpYd/jq9PyftbVBJewOqCsobWZI
XxxBxL9r31jJBoyKpOFEd1gc1+OhimssYJhFmNKPsyoU5IG0fiW+PW9nExF/5wPB4hFcfdm3jzx+
j7FAE+G2OxAWil5Co6s/Pkn5tBrtpw3ACOo+WjfRUvAGwih5DhJNWckMQ2TqeG15TcnuYAo30t3j
bzCIhUEEWcLy9PFSBSftuxH0RXC/HtnwcQ3/kcqdvueMNasp8FPIFn4tWznCpQ2pa88LoxP0y4Wo
ybgkv2eJYzTxlg8oRuLmNemH4KFiFqWRKsuwNi5W8eVM199IMi86MgtPdIJhvGCNMNv2VvAK83DK
nGViYWgnTn7N3bU5YK7gFtrl31RTzC9553fHkVTndmZJH/3kPAQHyi50W6mRwqD8rj8F9LQErv1e
ncgeJQ85eUB5STgWMVLHyS4v2T2UEnUD86ZrmeRKl9mWFoBQOP3eotIe1rvLRtz/EsWdt7Ukpwtb
8FXTCde0GHoINxDL2jmv3bde/PFsR4iSsM7kC+dZl/1N3+VKg0nkGFs/phcx+QpKNeyyAQeJx6Vr
U0/y/gFAFlh593GIy7PeWDNM57BjiLH6EeZWzQFOzFNq8BAK23emGVz1KOtbVoe3Moba0jneE7mo
o3AmBRei+S/UkhzGcLLrdxaYPbQK+RxlECJG5dAu5eAa5osIct/sgpavWko+cjOUHe3BOYuHoqx5
CeWZPSSp+VpfylFRhp7yih4Q/N1o+bH4qz0IpHIahDgObOvfWjZrwDugenJXDPJOXrB0408yVXEh
HLUXaWV2NkOPJmMbHmRkxUMbEK+GOkDZVhNeGji7jcsLq564ouMW5DrWV89V7r0OQeseyyD5Bc9l
BDLgOQ9BnWHkVUFw8R/cjkxUKUICMKp8IsAlHjDZnUv8Wvtm5MveBhTluVVJ9KH7gJi+QIeNTymS
HA4rrp0yIp6wAvjNS+fuTYy+upb1ejqdChXRvxh6KPW+c57dtiNLzc8vhAYk3INjQJWGSVAdimz9
bx2QoVUS/HO7uz/m04XD8auf3/S9ELDy+xPRihifZYQtaxm904Lxc6sDMnoLvY+s1/A1eOIIKcBs
8tBbD4MXptuxJpik6yIkyyvLrVtlT6EF8ryM1HYl/Dv3s2BNwDqx+RARJOyeV4UvS+eG+FacfUmn
dE1G7j2e5xPv0Whr0uU6xP4TZ0zNt7gbjkEfUud7T4LnbyZeu+OKY+eqMYj7enlKtU/8MjfDBswc
bljRwrisx3PSNnhlwu8oWvNr4ETtfg2I3hRR+zhgjuQOzJnPghQBf3HkQ5V33N0lCP/kHjjiVw2P
lWNxvLAd8/rxuTbcqttpfi1xfELD0oyxBIrzlnIr7gcakbhEaakFVCmo+K1v+p8pzVF8YfUzCq3d
JWWqtsWgSP77oAK8+4n5/79gx/q7Lj5I2pC+KFg6UDYeM4K2GIrw8S/QOf0IhHA0mVtkyJT4HofA
UgnYGH0veNnwF5xFyTaiyTUQPbSxITqVah5uaOewQ0qMLqQUQYQys955Lfgg8vUrn3DPDjhfhay9
o/SoDBzT+WIwICoPg4/tXSZjaTDvg54GABW8DwuenyDqUnjZYQi0LdaHbpkKjF7dja1DANaGfaAq
YXawHcmvY8C4rCPc12MXPpJf/wx9MLppV8N0X7ILJkF5XiMv37qqx6aXjmd8InzuKvVPwwLqvQcB
wCElk887WWCy+lrohRCP6AG6n7ueMszBZxs0ztAbrXwVdVy+RynRXw50fHqg6tmqrC89HPMxx9ZT
t6wn4lEEHDTpBOK0Zs+Bz70JMcD0y4vjFdMRA+oKz3krZueliNmKRsL8mu8tCYWr8+PIpmUW64+C
Op3I5ZwvGwtwYLJstdX0ie3b3hRrco78h4yf7V8jyUg0TfafrsASuxq9xDOrOkVB3T81q0MZJtmI
U6U8dqFReq3yJjqGeb3suMnh0cQIc8epDJfC6td4iOxrE6seMgnpgVISraj0NB+7IfnHbdjZCZfn
j7zdM+wtaivmAAkBQ7HvZ/+5YeQwys8EYXTPdtevk5emrJxzmw0YVWVifpeHovTTo5ghNXkLr2Q7
h9GuHRmoxzSEghv/s/BSePy5xKVeq87hxO6vaUk3zfWIZ6ipT9K5d/zZvj7kYwEpr0WlbUitYQId
f3d5c4g1XH+vE/a5GKT7NK7Dw2gr86jq/jjZ2DnRildtVlZxu8YQ+hlKc2r4chn6rJ6aOOC9qqy6
NSLkn/ofT2e2HKfSddsnIoI+4bZUfafesnxD2No2fZeZkMDTn4H+L85Nha0d4S2VKMg115xj1ig9
Edu9ofH/c1UxX203eByaeLjklkdodIEjpfjxeNRfx9ElbNaUH18klp56VuUnN6AktQ+TE2fKzzmU
4oCB2r/p/E1iW2GkDWm9oG70ICkp8wXkwrwqB7xLHYzUojN7abiX5+IPS2G980L1OWucpfCey4jU
gCYxevMHnmu94fZiQkULOl4NjtGa6lHout0UUont9cR6B5rxGmbscG4I0xXV85zH9gPKf/BqKefo
OdZhEoF67wQMLvcV6xfnHA90iI+rFQPnJdN9+COMTnWNol9J8S/WZXOiv/r7gD63z13pFBfZsmMt
NWvitiy62yxNeQkEtS/mq8wafU8q3sGA6NhpTO2vcQmq+/zpF/TKeL5zgDdltrLEi2yi7F/B1pJg
4V8lwuUyrHulcc0zo+huk7D5aIv1KW3/RcSIyRz1uJbZIIkU261l0C4LaZstn62GRUPWQJH5ZNpN
9xHssczT7SsuUZybAdTYqOpev7/E2FUtRG5HC+eTSt0VK91vcYTgjl8TjhalNcyre1tgBML/vAcm
HZ/8GD+ZaKctXAdxC92sR2jrr7Vjlm2agKWIs8K/5uByE2u4kEofLxzgN2jJBDsakFjZmCE+VBVm
VhawY5tBEVLinjSluE3l65J2/TVc2IS2BW9srjSFD5XbPMQO91xhuXQ8MRfe7IBYSAh3huHwM5mH
iyfs+r3R7dFXxARdTpbHeoitUxTTKMnpcKHqJ4XaoXlro0i5u8ou0T/X5D5SDHVsc/LH9BHZeiia
rnLNsZXe76mBBjEv3qkr8OMsqvvo/PkrJuJ5HWod33OXZs1g7bIIuJZSiHLZPHMn1qwaZgfWRlZQ
yDLp19H31a6EqHbF4XcdJSaeKlE4HP0U3HnnKmpX+lMUOQnb2k+yue4tE6m/dRZit6O2fzpq9vZu
zLjRDdD282aurx1nC90f/UZe235RZ7YB6px3XB7GB8c9V7k8SV2ercZwDCuSEzAwRUAK7GY9c8HY
TvlbOYLeaotascz2HqJZw18Z9VukgwX8NZ1VI4+3qQK3B80IYI1dsVgxhG4EVq+RSwfmznGRQMYj
f3II3ORfWZKMz+0zvLB8V+T0VnUxWQEIs0Tt/HHLUh9FABBnbP0jloLxPtXnPhmOkR/7B0giw9mh
gw+7e3HFVIavJwREoFfKndWLXe05/ePAchVvxNFfqH2SujsJv8eSF9lo9goOg0fQ9fz90g0lnyUT
EvlXwO0SxjY9jlwgLhYigeIgu7fUG0F9BGiQ6zMA02xmUYZ8aQjtHZ2oebObiomyouu8HsQeCxH3
Ybv+mzdce4y4KYCDPZp3wfK1NM8eoYZbYIJDmKxvUUpmIQo+A4LdkOFgZVbIUsUAXnPJ+z95FiOd
4qNg/gO47WWCnZ4zn+0pfld5QMsWBTg5hZvRsjzyL2vy7JpT6/Dv+4CU0Dx+XDlCJc28zFDW3WZy
9TY5ocBjEyfbwK1+049+qRQCUcpbTxgiPHktQ33kL3xci5/jNATX75dSs39F9//o0uXHCLuPQ1R1
hJcotsolmBMFZX1E+2NfZGVv0TwQoWvS6YppBzWzemItd+f2k53VQM3ZlNXUlGi5L0emBpJ6lDzh
NDP7SYP+7Ertb83QDGtulPSEq26dGIs9eABO63MPXs+Yx8qTvxL4irSnojZ0tjVi6B5DPBTrS9wU
9v/+1FKqFGtbb13yzDvAMX8JqSSbnnUMCr5vHYwk5tu76uIuwYnHx2nAVcD7NlWPdeBeIGRiAGR6
27uB8ztwKWVuZiqQ8FcOD50fd3t/RABECNFbGbgvhQsOcGiDrSFivoFB1lOz7EDmWjIDWgDKo+0Q
rk89nHJZNN6SjG10sALyWuap728cEzKh5iAgVjfGp8Tp903j/TCxi++gr9XZSbkVKw+Wt40IBXFR
9Udi/69GJgfl6Ie4beW5K1ooxUX2S7rzYeZiw7Pw4cmgPH8/KpiEOmyYoqZU1tr3Q5Mf48YhV59h
OsG6x3oD9ss+zR0W8x1KE8EpT6D0D4vztVjNtjFyOqd+zKGMPt7FUHVTDANqTdySqnPZMKq0Fqeq
qWIQYg6GNAwOvxSiF7YQU+1IVrY7egPynbF/NvCm7nVXDycL3MQRGYkGa2qK0NQzgHNg662MYPjE
iOMFM4tBTi1HhjsHPsiujWJ5CWPbfkLapvScHfSfns7dSWIEy7P+F5LmdqgCFoQ2/nPbjq0rSUIa
2YJl+JEQ7sLezSfQTc7s4jrCHyVzcdeBJYGAR3env9x6fDKlYcNqW37/OQb0L3uvPE/C91D61aFm
KXYyXue+mLXiIvWgnbTKzLcuIkpc9+HvAUjdRpJIGHRAA2ods0u13uIl9MmaW/Tcqbr40bnjR2xm
dUsbWrlhOVHO0Ez2ZQgpKlWLsZEswBPHy0tZFMlHFIHqMO60m1FuD9ZE9UWd4dytZppnlmS55Jg3
d1Xs0R8bBi2sTCAFeT2hlOXLVxFM/8xUWa+qJ0lYh/au1pnEW2Gb17qktaYIVn/+TPn66IYfia9J
pMSRWG0L4hE7J+GI7EFUpfgS3dlnkfwnHSiclW1t7mhK0cWZMaQp1ec/2/ISl8WxeswtBTorveNT
ZTFBO1gdYooRY3ZKDGF+prBBV1/SAxQUVrm7WzKHGJfWN3AC5qSy6X0S2LWzjGdWmxAltZf0IALH
vkqhS4a57MtuZvkBQqndgvCOHuN+rI4FDzOsLMOzARt+HYrymVnqH7HXNfz1sw8qKuumerxPVrSX
VpdghNPDoQfoeSzSeJuOY/wVYvXYkCMjiz7hexhAWG/kHLkfHZrwpgetDWfH7vdaTXdoCEBfi/4G
D+qNKPBw0mFRHHWhKI8qxHwKbfHRZ8g8vmur95rh2FmM/8/N2mdH6vQ3ZLtpE+ZsqGXnVRjq3eY5
WAlbvUMBQcD4TPnEmaGAviuMHecYxeUy6aQ6jhEFjpTa/hcCxdgHVu49aUvjqREqeMWSqx+MRf9h
LrB++LHwfi11/4NjC32q+LvOquzIcHIWo1JzRJxou79tJj4ZtNLPBFLHQ6fJzM2y5mAMDtMZo5V8
lXZXC7Db1UuINpvGDt7mvuW/1iHzN2cpMX0MfgXyiC7PDOsKLvB9D6PlF0bNOzvE5hI2dJMpusCk
O8DFqPLPZCGFw/sawzdf/Q18mot8zh/9ItiNYUu5PR/r2X/Ncyf7E1FoQBAZ6vdAdjichGTCB483
FJn3WDIbwCDbpTvFSfxVaS22Qek6T7aKnglqsLXxQvkOFC7bsMmnkahgJQMLDv25F3+TEWNxwt3K
qmV/h0uAP7NOn/qsA8mH/ZCNlAbxsVBmRYcJq+OGbzu6phHraeUQBZIz9UaPcS2AKSV8Dn08P185
iVp3enNHur/JgNwtpImvvH/3+hRJv/c/3e69k5A+hPaCG/7u7hH0EQm3GaAV+4WK/FAJgceRzcVC
MfwoVtpz7EVvjJbuvuCD+SAH+08wq+CDIDzAIyg3zJz8VZGd3eBJ6a9ubvkfqFqoLbH1XvqwufzK
7dbzCq0U+B0+TBaCpCA5liww0sPv+FjkTMfa9YCBO2n3XiqSAv5AVMcvchcQHVZrJ3eSi91wgk11
Kt8nPX5QNOaCzz3z7bGibYz1Cit3fs7SGYcrAXadUDbsDLzPM9uTF54ZoOqH6v3/XtJjygL3TawU
trHDdydpeg2GHs8kIGF39CmxRwyNUupy/3qWyN4TG71wxFZ6RkMq3lu8EdtSz9ahX/9KEqiEbMxW
wMD1oXvInWEq0OHtW3a/jb//Nxidzi6Wo4eYPftTltQI+5nNs6PEF61EAYhjnmib14/ff5NKhi9k
mh++/9aJAhdLb5XnkBg4Y8bwsHCaPmeqTm+xQrrrQ1N/KNNPh4zzEZN9Un8IvyRxHTbq/P1fvdZ7
AQxAIa+q5NlvHYqv2eM8FHBYfdVXUMao58pTjJMsFwFEpeU20votzGHTa508hb6giUa2t06z3Ros
lmN6BDxYJzhBXBLbFzJM3m6yAK1ITPcPPr7LHXEXlC6kTrDCK3aH2uh22s9WYR/axuepXBIQYSx+
7kKpDlUaXg0kQu753BGtYqHwqKPnyM1O1YILCfPubkDr3Yx5/m9yIjIPU+SRKXDPcd6Md2d9svAd
bEJ+SlzbBT2LdvQqysB/HaixXzvTZ4eAQ2WnKORBTH9fOzxYQZ7sJHglIh8cPUR6sBv2Q+AnDA/g
Wa/H8YMnK9qnSlpWktLZwYqL9py13LOgg3bbmncGloWtFU2bU7866JbhnnuthW1jVC/NaS5Y904J
/GR4DdDyuU8eVVD8Fm2eH/oW2GHu20cntP9zLQqg6oWIjlmad2ftaGY1ZpDDFRSVFM8BtroRCQig
S5ZsjDHloclC+yZkj7WKJFHt4x+ClTOeULgAK+cy3xY+gRc52RkEGb7RMnCSXdkwoWJlMFHVHMsc
wyVS24MvQxadAbZIWIkDhq9dOTntI/LgGz9ZeBh8yqlx4T9/vyzdaiVFZj4rOyRA5ZFEdil5Dpqv
kbMYqdpg2cZBGuCEmh+0ZRAapZPtM6u78uwtUFiYcT1+KfiSd7Jzuqe5L14szOtkWNhGyTXRNNp2
s+PjX12QpQ13x9DFmONR2lbBNW01Gx9MNnzeTQ4RcSnE0VZn9mXdWVZjAJJkfJVRQhFQaNs84SZr
1yvvd+OKiSbSebqoQJ4dbzAnOf8BskBvF7zlZB2blY77o8Nz+kl5xQTblxZvZeSmhD1w82CznuqQ
HaO5sjRi5JXjDyA3atfigDV9/W8M0+5II+sHdgGIGLPLzE72pCdEh+eFp/UTOx24lNjWOEOvXwwq
sLDOkrEl7vKPocqj01B6MDz+/0uxWAcnH/x9JvL/8iI3GD94jF+4lV/BeEe4NfyixhAetFuRkbnp
aYg42DmdHBtsIW+2icZz14KLAKieH+Uc6CeRUsm+OPNMdrocnuomgTCTjQiugugget1FSNM/ajsR
7LdysaaSMVGNKIR29FtEZjgPYqBFzrOfAXOx5NQKjFR4c5MivHz/rZeGTY9YPuep+mFFeU0fjyy2
2K76exEDdAu6/rPz2XQgmpJNYdy+Dr6EGUAyRhTpwpfCcFur5qMLcdJ05ECKIrfuyk9e0wrscde4
467Le+sp6Or4STFZlALdvHf3xqj4FWU2vMw18ZTaFL8GrM23zjf+YxdPjzX5kkO5NhmQLTOXBVs0
BRjRvvGDv7JtvwpD4tcEizmNwRKRO+45CGEQ2Wi7ny+mEx2WQDvd1nnmUdY2m6ulCloGZxEdQe6R
S4Hyw0Ed/9qyhubcx9qKyCrAlNtoHd199MX3pgDAK0vPZcMQOrsinaBeqPZNeG1Ae2JcXvx2/KTN
IgafwThY1Q0caRtV11AgNUXR9KitduNMxJgDr/0yixQvbj78YmWXP6QZDOeSZLczrd4+WuzIC8zY
FDlOqWq49xZhhLwHhuTaDESFAlyb+v1esCqvyoXbaFXco6R5GxnSaRgfmxsQxxganPgvnu27x090
8gPmuLYvrt8v3Ab/9yfUb8h1GJMJofO1xkooHp3Tj8Tp5ucwsz5dwrSbNNHNTjnz9JxOrbwyIf7l
F/uD+yzdHJEYHiusg6qw9/A7Lh2Pvi0qgfmlaSyUdvYSVHN315UZL1VZt1v2nvoX3JlXJfRrh4n/
6nKCRk2iSTqs4SyMkUkfW4ELofFWTJlJ3JOO03cbpeXRm/pr6zO9tGO5tnQh4rHbeJjyIcKhRLaO
1EOnl33zGc9+ebXNH99hxFV1+IZiEp5tUpMQqMkMaAKNpHHuQwQNnOKJwFyBIec32B7ZLZaRppDP
Ovpp+CbJJu8ibrXP5QSu2GEn8jBboLNDPQZH2Eklyln4OekMV56VN9iLxo9BLnh2KD7BCESDYB3x
ayoLzGxM2sAhXL+8fb+0g8x2fboW5rEu+N/XUGIlMt8Mc2oVUhkNZ7pAIDdafNyrYjknofmv8vLu
B7IEzs22+U8JtQ+c8MRQjvUvR42edfIuREKHcqwxeqiJS6z3HuPK954mX25TBXkgSjHjUqrD3XZ9
EX1lDqXTmV1FvB3fPMifslJYb2NcZYPnbQV+dXuJ89v3i4LZjywV3GWhlmfZsEYKQEiStG5sqjwh
iQLbEDZkQ55IP0eJ0o9G4t8tJcr3AfjY99fXP9QBOtLA5vu2jGzAh67cIs8np9iZx80EAmCTp+aV
fbt3+saMtayA91YfqW0f/zSBILdFCPaYdwZQZbYCJT0Q9Lp8Glgb7bCyq00fAKaLLBncljpJrv34
XFgeoa+eSQ9J5G+QBce4Wo+BuFhlrOI90OVolzh+cVNtG2wCuAro3/IWrebuuCJUD6HlM+1yerRz
rn0ZhYcx7NE94RbQzfCrSgfSnOtL5NoA3nmKlHUF29jT+lD4OXhN4XqvdtbdTFm2l7H85J10KN+M
uMk44qMsxTEAdc7VET61UYqgV1iYBDD8Km9uDrXCjxGz8eIkwtJ8qFkcJYy7K/2B5W30j0UVoczM
kDrX+TtBz5pH+YxIh/s+8yoIgSElcDRrPXg1GGd7SYILhQzhZZx5hLR8qrFBO3ttUT5bCP/aaVyL
qk0g5iXRsZjC8GJPnkVlY3UoW4wo+BH7F3996ehZdf03OxpYiYx8SguEr0PHGf5x7i3iPUWPbywh
/kbWM96oxUt2a5TSGZN8lw8J+ncDdqyVaiDyM1A4GW9dC10P96C+oJuZHeFpqB6zD0IyqEGt6OwC
OGITDDU68lqoMOLZugJ1h75iTe8VDVlgTAgTj1ZL5MVNqjs9QKhVaHwPaeq+Qrn7gT7IYbWmoo4g
6k/O/8UbOOIv5dlfUUBNS7qaJ62Cb622xHMCKfyidMm4EU4fxaxRfgSV8Rlxk7JlRnXJ0e25AXvY
7jaDxZagSLyjZhscEgEtU7ptDBJx6OLLSgOk8ka8O4n0VqY61bd4wi9O3R9LP00OkaEAouJM833s
AkZW8i7O9Z57wmeOV+CSZTjmx1rRbM3uP64ns2MmjjdmXI2ZPhvjOgvWIOOav4N7gnx3QYePdoZf
IkeHNoYYLM3Zcx6CKqSGZIV2Zdprr2ESlKjnFXeDXH9WLmgwJUjZFbrtdoG0sVUpecZryoo2CnAH
dnQ21RHL8Sdp+C+dtZrHhp6WE4p6GOclpS6VB6gocX6OMU3KIuURFNLyOOg82i6A9Wjh6J7JlqlD
Oo0BtgV0C0Ic1rlcXxpT/e9F6UaxyKEW1s2IzLXwaHceJGaqaADVBTXDRR77PyIvr4+qW8u4itQ9
ulSWE2oxt4JWkdJHAF3ZbJ52zdWdHTo+O3vrkZdj8xjsgjaMaaz1g7OSL06X9Wd+PfSLJ8llqmzI
4FrXL/lMpj4UFyHc6lI29c3N54h4WGV2yOASO1fcAn5GqB4KYHVpM/xycMaeF1KUtxxsc8vikKyO
gVs4/IAw39GWmPTZDlwYxhXWHFBG7HcSa7uqTuKnsZUQKBLGv94N3vN+Wo6p64i9BaHlQYus5ElQ
cD92vfPkN+pu+hBMPYxK0fvpPu0kKdVaXcoUukdTmb/Ct6drWowTZgHO+0I0L05QE+eK2MuIUAQ4
GONDH40FKY7+R8+vn+C1eoqbtZ0TF4RTVtk2Kty3oEJHqUOHWH2MdQ72ENcaWeT/e8n6R7WOAOwx
Wa79dJ3ir3aYrHFGRBvtYowRzkvqEhmf6JeM6qojjI+5k8XLjY0oFj4/hw2fD9j6ufdvkEyEG4zX
IBqj6/efSlbpIRvxqda7NiCo6pQUApZW/JyP+G0HQOFbxqwIsW+mCjXar6QwbgP4FHkMhHhSOt4g
N2bm9qN9Xc0XBLZpz6YvOUFl+41T/sWLWTiFdvjXY9/4MAqNUyWj6Svhcvywu+nUQFG043B4kV1d
PCrmmmTrZcZ6S+LEeul400s3/mvbOfoixwiC/BCdFm9+x7nUnb9fvNHviO4R34fXSXv02hhqY9jE
PGRSHBmqtvTBD+hlbxY0EhnGFI9C1eXm97REOCODdbUP9tzdFh5s8dLwqcvyknnZRO+F+JnPYbLe
XzyuUGqPPFGf1ZxImoHgXuVtduK+dED3e/VzrFKL0C5s7/iTD2D5jJP/I7aGs9AFx9YZvo/GMHGE
LKflJG4qAQlFttMh1YMTbgHCuQxcOh3rZyiiHojiuXfP2GT/dGYmTZB38wnwKcUsFcUlnsHfjKq0
EOlezLPbvrfR+CQm3Z87pzqG2aqXD1b1qmqqnQjY7hzAENy+aLHza0XFT6b1VZLI1JtaFBzSuJgI
P2mBKSwlV46mdxkl0bXcGYceiayxQCunIRaQrHtkdMlxyhE91WQ6hGI8oV82mbxnRn1uziACwmC1
nFTzRA839z1p4mKnJvkUesF2SoB5mzm6ZhrTI0ybZ2T2g97kpJiuSc8nOOsr/ZCSfTtPYfUv87r3
xbHpDoKRhhXbDXZTMP4GATHswjoi9OA7F2X5b8EENwHzX7NH++w2664NBwn/km8gtmDlbmJdPYbD
Ck2l68puRbjRuJ2gztS3VI5UiWV4fguq2Zn1srfAiSGi5UAWgzWRR73UdDMtvGTVgi1EaOouPcUr
LltgytlGcW+t3zniw4W2DtK/HDApzJXtJZlN+kMYHsVzjhPL9dkwZBHYGmOzDUzLQyg6eSnzFvcC
pTLJtgO2zQle0S1PK3LoNJ8FYzbN5xhSgsLmkDvh8uwSlDseXNdU4gQbkJ25rpYn8Ft/my5pQVGn
aMo5tmR89ht/EMElb32a6buIpcIESiXNf0bybzcpnn3GodGdT33hSegyLudBljrVrfNSHOoeFnUe
qQozf71l8a22klv3ToFDCiZZXGxPPPg+Oo1bw2PhiPNE9nmmb2B5Dhask6GsX/hlt/smg/ZWr1df
tbhQCMruseHheGRvR84Oe+BGiepfNZBnGI0FpzeTND5NlPROjbykOAA3vlepe8Oi8pE3IGFVXpM4
hdTS2ZjRjQTHI0ccLRr6TFaNP0QqsGAkMRG/XhugPfWMkpHnlIEM7Z0Cn+kc5AHiuk24DDPF3mG7
1/sROOUa9KvPnjYNWA9SUkmmfjbhNQ5nsLfcsX18zbT2lBH4e0HTjRVdRhyGW6Ke1XZc8WN6lSzk
een4PbuueTEQmkauvc3gAyu3l/KXU1HFFFlfRPnkme6j9tKkOTBk07LP+ITgR2QGbhR0a56UvqWt
n/mk/uNffuYsm76SyP4bLOn4Q4rxow3tA0EEDL9Ojeg0BsF+nORb0yHA5TGx+klKts70VWyFrLeO
xVq6YX7hlu6fDW/OJZuaYuuikDHkxUfqGfd13z27i8juit9ZEZ/MSNwc49IAtrG2bvjvnuYEo0LA
7mLYmIljCO4YeSSK4z80S03XRyP4N+fylicTtqMFW5nxIxBxthoOkraeIw42cOxUcWps91MT5eey
1H8iM2HNSop0q824TbbtMo5nUnI/sRtaB1gkwL0Je4LVMPNryrJw58Aj2Jh2nPfT1HVnsE2Q+6f2
yYzEIlvm8R3b8j2m7ekwVflTPIA7ionKTC48W7o3/EtsdyQuZ+q3fejV1+8XKsy2Xtm5V3BnxBnf
G6WtF8zZBJybcQWtDqeuRjlklFxBU0B2F/3O85fC+wDPbRD95oDWnaG2F081gRyCJRgku5ulwVTg
Hqd8dOT6EiVEstmGe+OGybVeQNAWurqFfgf00pUurvRQ3lz2tOQRLIoxA4U94N+cOM22xo3BHNL/
Kkw3HWHsqVuzUKdSwGs+wGmPACmf3JpEH9R5kfjm1R8nxBLwAaUfBQeeFyRsJR518DIHIW06Wyn+
aUsW0Z1ihAlkfkNetU/t8hPeZ393Ku/fKF9Degx+dT6/+SSDjAo6lqN0njiXsYB7qWObI3cN1Gax
Svfkp+42z58MxwUkcOw3g2sdK2NNRPIWNjlTcUT1qimBixfiXdGOwtYJ9jdbdQAAOQG7ebgDwI9c
k2G6Us6+m9Z9Gcs4r2ZPZjdpeFSGkp6YZzzsDow0VYguRdBT3EoLFOPASWPX1Yn9ZM/0c1gZnCM7
xRyVpbGgghagZhXzY/buiFkyGU9FhpeDRET44HQH7i3sTcN62Jasxv/PbDuGE8jDpSJjHdYsgyJ4
rK616hnUIbhVeZhtXC+xss9dmm2xwo5P3+7EDotI7pkLx3yIgKPDPlk2wWXIJ2anmuFzWQrnMTS2
e8lqcAcVqmu7YLyIrKG+VZFf3zoaWrcL9Yr0vFuvVkOxEEyKPSVv9TO+dswfeBmimgA8tPMUICDH
iol2nwfph9mrZGQ9tBZcgDZk3MGLHR04IfTZvZowgLG1EHtbhermDOasi9A/CDTHgx6ze68CGH2p
b12B/T70rj65c5SeoeT+lzQpfqW0uPmCjXsz8mHgQcDB1cxHdmQedWqDv/UsJKQK2XnsqZ/hesUG
yXYwTLPwgux1j0b/R+i1As18PtBJ+DqlKFpZ2TwUuqPXLU+fYoKgCHOkGQNKnxao36++WJ4mW4Oe
mrPkqsgRykgu26VLsT2GRFddZ3j1AjompL0W15DQ3IZ24u3CE/Wp4S3AKzo0sjk3cXUfAznhFX1N
6pjsctroYx2PO99rQXLP3p8koizSZNGvvsUlmKn4IPICiPoc3uJAYyVzqK6Q6UtR6OsSpvqRsi76
pKmxKarjYGM56AjJ9fOM10eRxciINrJEw/1o7OiYyBrf5hJwlnyzCE7vU3ZYGwpI+RQ4AUd+f0Rx
Rs2lBQPhvYwItFBelN8G/qlWIgrTlVduv29pGblcfkpx7OZQnCuS85sqw4I7FdBnJTXhG1VNB/gz
HIOK7GcJ5QSMkn1zpJc9FnzLE7beh7Ry8SVgn8Wumv50rfF5TbF5Fizo+j2fPITOzjvTMzlss6GY
HnzbA7Bn05LkKL4TUePp9LEIJ9U1/lRD0B6TJIyQ5pNTINelYuf8h0Np7yzA8lyLw3wuQ2JMbNvy
IjwTbbyjzNsn24oiRDbFMiiOyb1Z7leXBOosJo+1Bb9alEkPOY7jUR8eqIc+cY/ec+q5RRRllv28
3G0RuqS44z/dNF6mtOl+W22EaGzd4yjHhpE2j6Qb7QeqVOF8S4qGOBGBjI6as2P3w5bRvnhY+nAr
GqObTdRocf6+7buN4z/kzvTqhP2vloPlrQk8JhI5trsva+j6i/0aG612kx9Bz4RAd3Vy6xp3qX4W
64sRGcYwVDqcSKecoI+IK5Y5pNw2SUPYA+YAKTHueUwpM9dN9RV7pbzlEeDDJapPScDkbpyPJidK
QU+h2ikrTa9sYjfNxLlFSdpZElYmgmwhDKhxWRvJUvxHXox2Q9D0IIthARvoPNY0eZ35Hh9FN893
g63n3tdluZtzxBDbgx+EunJ1TfSL9T13b2+8zdCzwJZnp96moaaGo711DEFDHG3tgxljkDrNfOUR
e8p0CRxv7AY6tb3pEhhSIkXNlqHxEvpgHZrYfees9QL9DG83Ef0Lq8n/tMn02SdnRTCo/hwkpaZN
4f4KcUdmELO6mSdo6zOhcTil+S0gFQx370jN64hLrdjlbv3cpn12rKrgJ4GO5BDQ5+A2NTYJu0Ir
oAziZ+sDoBsYbVrEFg9jW0xt7+RsNUdRTBfuBvdmfZcxBVKLcG8uR50EETJuDNlhClVsWNV868Fy
6J3khyvxnCLYHZWaqDhxMD6lHBqagW49rIf8KCPX0wWwQoyaGHwsretfRdIxxOnks2qjfCeINj+U
jFGsO4V3poTD32VifFVWxkyCEsznhQRBKUgNLI1NhF2ZGxAJf123nMPc6JOGfnRzUjvfiyb+38/6
/QOLvO1uU8plMMNmBjdKQGH9Dr5fUqGh59W+fOt64qeZS6kFaXGWWBGPnGBo9zSVTI9Wu3ZpDT13
6qiZ77MAJTDN8NW//zqsV44VJAOP7dWEu/51noguY7V/oP0J9NVIlX1rLcV+1iH7fCsEy+6mot25
mKiMSoOr5REI7KbqaHEIPCxt9UOVkFSAOOLFqe1bnv+ns9KC7Nhz+h/Mjz7p6u3gQNxrZ+wAXPVv
jomOwpAJW3LgC4Z66YeGFvdpvQPSLfZc2+xJAna9lO4t14HUa+4X2BemZXpoqma5i1IUDyzOxoM9
E+StbAi+qmnRhR1w2nXbPXSNuSVJ2e8lGzQKpLrq5nkpsdGA7F28uFf29WxlZqPIPkDtaFqUfqsA
/B46t7rixFXFESFyDgrGieSLALyHtQ4qGknJvc1cVlqJfesk0gDwu0vM3Hipk2M4WNmO6jHO1Bmt
v7mE6suV8DB1RCcse+55gGE2axNkaRMuL/xy3kNgaEdj0VznV1w8TjluG77GYcA9uJpG6ELog+d4
b43V/Rywy+PBaray5l5dwAKAcw2IOQo55UVWf3GFpoGBRHdAPw1sJNHsI1YCmyAqvvKAMj6rbqLb
/+PoPJbjRrYg+kWIgCuYbXvHphUpaoOQKAoFD1QV7NfPwWz44s2MJLLVjaqbN/OkL3Bmh7aNSaxm
b2KaC6Vgf/DLPE19Ve9MguO7AxDS00n8lHOb47JFw0mVqicTpx7bu6Z4xfqvT7Nd/h219Yy32DlU
OYcnHPgKj914CfFzv0wt7clZGD60bXOnseYwKNOhIzvzAbvYSXjmO0sj8wOKFIfpPOW7IURbg3Uc
nypfI6VG6t0nvLatmohyrIwqcbP2Skh8VDv841w5xcTQPRXDNXXoQDQdz2XWl9t0Ve6DvkKjDmMg
UyMXGN99lj7DSEovyGXk3GTrAkS9Re+SDRQMn1D0MfVeUU3Eq3Aa+yjGmjpL/kgAQ54+ROG87qlc
5+Qr/9/Y+OPRWZKXeapg3hVB/aawTBAY6nDc3Au3yp/rLJcbEmrx8f+TaGBaoj2wpRIt+26j+WU6
S2A1NxJQu0Fh/vaLylB89hqNlDviZRwEm8HmV5mPh9LD0cDi6BxTfHUUxD/yIVxuFpvWSEf3vP8d
LPElZgmwy6rmpyjgUVXqR+3jgcirhJqLXt6A/90jLvybDDB9CvLPXT9v1YoljGp9BJb+DZKqPsi5
vJLB73Yz0Zxdj8pYBq9yYnWQVbTaJjt4Bx8Rj6CdohNgs0T3Jhu9rd9Nv+cw/TMBaiS/hKfYuN0/
bl/PtKEzPY9BBmtsWenVPg7vucTgYF+7uM/PdssSpeVGYYh9XVL5nlFG8MCbYuM0ePTzzufTa3Mo
DFr8HCprojxl4sZihVTcOvoCmeXQUEl+aTvnTJwSAk+WZvu2aLEfUmQnMpYt0kd6IGEGQkFm1n6g
yXNAFubJQlfgHEGobBY+FOTcz+5Ey3SwqiYm/CR3ueE44EijpJXyvXzHdZwLOP7XMZmfCknjGqP3
u5Np6KIyw03J1myrqSkjTAH82hrcfusbjK0JT9i0tp/tsbgntExEBetQ8gjFIcBduR7U9pr2NjAO
PPT8vCJ/KUoXL2ZsAU9neKwBYUrRHlQCKIhPgkJjGFYJ88nJ6XngDjJvZ0rtNjHwFmdVAqxlutbN
8FdNeNGrModGHyn1hNz1Wo/twqE1wkCy8VyBg/qlIj7ymkUo9mTezTzqozF+G3o3eqhxMeAUZs/f
UKDiuHF9i3kmyhZ4qNsU3BwUza4TYq/28B6FHgYZSglObhp5+9rjfuE6G0tjHpsF5MjO7m92joeJ
z815CtzPoaWNOqpAiILnaI7JAG9eEJj0sFXjsLs7Yq1TFECSFlKk5GZjfWT5kp0i1bMf9tkJduWu
W8SpK10ypsBYbo7+xkjBrVE8q5T0nfJpyckJ3MQtfTK2M/3lAlZQhWRY3DflcYL/gafF5YOPsa6A
lw6oXb3Qez6S+XUxBR3DnnoFNhU7Ls1/B5vkBLdDb+NBlJs8rv4JbF4Ull9eyZZDY+GE1hk1uKED
XtMKwOWI9FengCSE4ggzsYMai8WqPUnaudc3fLvBiEH0zfjQu0uLGBS1YccUt+zcZMfQD2lCMfBY
aIraj60dn5cpiq8fjmXTbTzHTx75VJhjy7tlVd4Z3slL41lUDgDTDDrkvdHD1TyKL0Dnzl7mXO9n
NlqdRUzTI8nEGINZ0csikA+cJE2IutGSnrJzQhNWSCY4K9O/0YKxcDbjR6boIsbVl+7FTOcxGe4D
3nv8Mv47F9Vm26we/FhQMTaU3/5EpCG8xhP5Kk2++JCo+Zfjo/hEdgU03Y8J2hUfA08OCDNkWECP
bAkpCpLHTPNuROY3bl9Qk9MdNdT0CCzxGxYk/OfEucaFKne3Wv2n1rUy5GiLfMA9Ep76gQp6vA0s
KBz2VfYEC3NACxQveKrXIliKQ62ZjRp5VPac3DWDtgmIl1QIO8QMuCxWJ4Cjv/nuv1hAN3f8DvRc
ex7Mu7XbHL1uwXlBKg8Xe0rz1Ux8a/0QtftgNPiW2HdOE1ctR7NxUpgKwf23bxRz9DvHKfy9Y1X4
jpYRZ0S6cuXKpboI9weNpsDJLG1/OjgWcowJG9l2RNku0IrBaZrlIWiCFxvz2eMSdOk5bv1/cIv4
XHu12pejYEYO6Camc+zZ448FW8UBJO0XGny69xZvWa2/WKYSw5AvHQUYG93PwT5yk7feIdKIp8Ra
lwFbXD7TE7oc6bgcNBye5nOx4rOq9Us96vPslvnJxRjEQjPZYU745wZnObLzFx3rwsxgWG6JXhmy
5OFIWISlSt0izyTIBAwJbBOtEOyYm/an3sv/KXvGB0A2v2L3vjOngW4bypsDnI40A+ieUbVOq1+t
VZxgdmQEBca3CY/BNmkZpdTcf8Gg+Q6xHOLNHJ5YNp81TKttt0QUG1Xq0M9xddNl9SFLwj11NZMV
rNGO59r9duaapKf7txNTSFivP4wrpasKO3nJQE82SPWXuOfxCZ4t47zwucGWqjtySma3GlZsOcLn
bcPkoWzkO/dGTqsgdm91k/0bLZImrfSf1wuoQ2fL0cuAuzCjFeT+3Y1vEnFQBQ/4bhqO6Wp7ywc0
R/5TfBW9bDB4iyPNSm/lXBzMEF3p2jZnult46YmcenL9PMGsi1tdPHiBpOSpEkRqICGRXTMYwAK2
05tG4x4KY0g2Y5keJtFr7nEumClLP0W9OseqcB6oMGBTCi+tHpnFrcrN+UdwA3Wr/lbL9O12E0gS
x0PhaKviFOBpnlXgbZu4bXf+jLdyXJI30X+XyFEbgF+UU8jpGHR6uYwaxn/PH85Nd+qQ8ERzLox4
EHIljxEt2Mnmy4fKejPykMLSjhALn7Cg7yNpu6zg+DT0cRE+e+yDH+KKQG3wA1Krf/JtygtJiC/Q
FdAhEs3CzaLbG/ETk2ZBYHiOUeRzhJ3dsg53lnDftBLrzj84cStsd4SJsXb31XsiB9aZofWhJ6s+
+V92rNOTVl24G8gBsXgSP+LmX2l7N9zwMDPJ9G9HVgFOrQ4ImxiaIV3CrEnYRwXj6zBMn1rwsUyQ
2/cglsrzbPRubDQtyu0L03i7p2KAlWpPK2g5n83dbZN/rX7RQcFOQ/IpsEPfnJp4OtZ48w5FMH66
InmrrOVMV91axdoTq6VPaF8X8j2iI488kKopLg+725DM+yqGu+hip5MeJo9GsnePdUdlXLPIi3He
MsPHeEhG66xXo5ufmgcme3hNjYMByuX3BTtCU4D7k+bVC6/ZtlKGqmIifgGoSDrAKsgheHX4BFKM
bINC7kF2Ol2G0ieyv7Xj2VSpl8//r6HWi7ri57Ba6523W3Fx/d/SxhHNaPfqjxLZOQrqFx6C28I2
KaMox6SFdwUXorU3I/v8rHqkQMvf5lJ7W6WAuvuutyv90jvgUJQAwaJNoCNxyl2ZsjiDET8Tm8eE
iqiO3rMvFG4npyYEXKFNEUbNqVADBfJQsrETZOmmsfsXRXF8KnMCurxibP6pqkaBc/7m5M7TZPrZ
lNO0y/vhrxOhNbLYP7pj8UR70FvNAnhrw6HYhGLiKuo4T0sL9QAZnVDlGkTsqjHaa5pGN/wtT2QK
ccTaTvZvPZUOLvnjnRYMsrYgGIMxEhsJzax7Ls8uaPz+q6dpPi1MwCdJg6voXf8I6uncB+KqmcSO
dtFtRe+y7UhKhZTBu7zlyN0UJU6fdVaCVrq+zpLjCMoEQn5AeUR/reXMFbusvIvBOVIqchai58EU
C9gdIVA+iLP0RKHcEuRDF/nIAhhPavkfv9DioZXDxWj/wC1Zn+KOnso0gcSio/CmEL7PKD1nV8Mc
7QRyBRG+6l577TE0Vs734Dk3TFu7knT4qkkQErP0Kat41HlgdMAIdBczO2+Fd47thiiQEx+zyQ2e
DTe7kyshhbD4DmsfK7sFUIf3DC+lyG599tnnQA11+ICJecQdYU/bFc0q9KFTsaQRtoBxjCBzM7H7
7tXgpGN87lOm6ls1fdjQwB81NTln7PQ/ffSPc5nH2+xGJDChlyidd7bkQHM6bus+rueFq+GJcwVl
Y3Cf3MTZuFRZwO22N9qXpGy5oRFnqk+NY6XXzvfFPrOYVBhW7VNuoVVWi9x2K+Suqc0vt8S0eBvm
5jiAGUTKipGuXeSPJrTqu92o+h4cZtabktLsRyiB/aaDawDQlpaOhEccriBQhbrnTtWk9gmQw7Qx
0LuAQoloY7utdTVTcx8kdC/Ivnd4ub9kA2OroftgMplHhR5rcXuiETq0aA31qRcdJBd8dF59Ilsz
cVRjlEsmBWkqpKn7f/RfQa1rBQrqbNZ4wmrvxmZG+/tAd1Jf4TUKKm77UdCKYxW9YQLh9bGAri+w
68vGuczIrvuUSpFxCDD0yWJfNWyHWogtdjsWNxh6G5ZH/iUVygfzJ+k39/U1XDPWsP/3Qd4Z7ODR
h6Wmw7DjSKCCNlhbeMETdLrn8GU1h7V32Lu55tPikMtv6/TFEp3CQZndPCQew1XksVle4iyaduBU
ablltHSaSmxitagne0rHE+UGLA2pbOgHmoCaRvNhxY6lIsyi4xpWZn1SnyiZCfGOWsnBtUPz6OgK
w3JGb5ucqR/t+rRCtOvLbe/9AjxAl6iuWJeZ6BU1GR0f2D7fTRTt+UG+iRH5mDrWKXftA8gF9+7Z
BcrNHmibaAW/eop7PsjiGGG1m2obhF7Zm3PSSIZ6AmWR6OH9+qyxwubVLSNxQXsXwHsnmoqQ0lLf
R3DR660RGxLyrlJHx6KaWqe8p7qhXxcYBd1qDdftYV6s54Q6xk34K5lt1qW5gCFLMszy4SUEb2GD
n1QHCCrcma0lLt4wQ1/tkJp1L27/OJqFYg+o/tHfDTVea+75X3mgzhgYYHI7/bTrB1BJymseMAU1
W6f/FjlzdA8NZZOWFAYVwSlZEZNdThygIgBOisMugreoyKZD7/xl2LyQZopO1ZzvcHOac9bApU+T
Q1DL5mfuBWc9YE02yI5opBHZCAry8pK5vLOT12UdBct0xOxOwf0xty1EmhhHU4Rcg5e3iD/dhJm+
m3cGZgvl1vLkCXt54UJOJtsNNEuD8d32Xh0H3k5jWR/UCasHcKXbLmRVMJcEDyzCUtnqBqxYGHdW
ylI4lfUn3HWz5U4XJe5yxlcHY49Zkft98cmBEl3LqQwuAc/q2sfXsbTkr7Eu7DQPl0+zJPu5CNm5
SgwAXe6XFzLE16ZUKfYgLv09a8LGtKtw7+O1DIfwmGr6E2w7uCzQt6bZaS99LugiWZcZHWvBqdM4
GhOoroM18URbfBzWNnExZPq9Jt4NcgnmBb1cyKDYdHf1qh1xdGz6Vr0BlVseRuIByYLZFg/8q1fQ
mLmwrZjl+N3a+Yfv+d7ZDPOHzNxr0frJvfTe4jKkV76wsenoXBNpjs8e+FUms6a8taoha8fbH/XF
jfdLUT7EozM/QZD+FTVRSPPV7wIAOX99i3nBln5z0zjZjxFjpIrJSwox4L5ZNceyVZcKiBFrCbB2
soUNtJH/amKat2yC9GZ7/3KLM6MtmHdcrn+XcQmhqUcV4Z8gMNeOhOXe418f+qEIj7hYmAc7qEIQ
lPiM2LfcHx8DLxlIwsf2TWCs3OHn5KDohn1Jzgua0ccUt8VhLATidKwAAIQFmUQ7xk8Bxr1uOSJ6
FvabWVVAHjFSQgvfmU6CVysbbxc0bJ+VbepttkJGVNuQfg7oWO9q9jCRNMwq6UsImIcr37oH53il
yYeujrTV+w6m4L6x6582u5xT5pK1DWPCONjJrN04LNk1KQ2SWuQ6b1p2d6PmC8L6+KPRlInPTXWw
S1xXxbxML7xxbpbwjjJGRHJCZ7hN88C8cgy7dxW3zZ8mpWkhoc5hQfY9pvEQPGgPItPgTY8pNXIX
Qr+wA+RGR3b/UkUSstHk+5uGyT2N0Ekx8JGgDmlWzYL3SMhtuzZLYt19xBHN32cSVvsmoBVk1NND
bfOahcG1jp34R9eBQsZ3BFwe6QcoyyO6G81eIj31eFJ3dR0cLP/n0pP9oehlC0qCTqUCN43dWCXV
9iZbUbG/rcy/mb5T5wlM4DnuvTMAO4gSlBhtWR26Ihe4JVV6bm1k60So6NTX4XNOBTE/Qt+d2Q4G
fpZ+GudoWV71006c+MJ8+x0H/lMHy+6t8c0+SDoXo7ldHJy8OmLygz0qBLWdo9vxz8sRaGRsX0mo
odJEKrp1xrw2njtuppYuirIJ32smoH0Uj7/bccE6iitkoi3y3HZ/3HFACh6r8oo4tB9qT58RM7zr
WETfQObxb8bTS9sAPimtD9+hwSqI1CXpwmRXaFa00L7JtgfkKFl/n4oZ95oGv0Afe8TDYcJAxuVM
EtBLlv2SvfuRCZ/l6lfmhpQT8iCyX4HE7FUZAaTXd9jGf6e+9zbWMv72YrYxow4ylu/1aUjrHxk5
e/pbWffKYe8VGOJiv1AvCdSEF1szYQrvPpe9xye5z3/g4uXgEpjXgZLga4zvJKu2CwiAB7WUj6FF
ywJK18v/Xyyl/xaa0YtyFwxO3KZpdWcx3/Y/C8rsD3mEgG9KciGJk9V3jIfVjuwqpEtfQ7LCM4dN
srkMsj5AtYTpCOTg0UVSvVOxBB5c0lIXC3Y2arHR1XIHO1droMbGlGOZf65hO1WEdNHEZBnHVv/k
Kq33Hg8FrFO8xTHkLdzEYnXUZQAGoMEUjrr6Z6rZOrG0CLYe9VVRk93ZsrOl4za/t6siwajhJw8u
QMzFlNYBJsUxdlYTDcSc/ZysbaWTT+HtgF09KlO9UmWqS9ENVDYna89eOqUH12++2y6tAdObtQtL
e5dMzyudiVGq21NG4V6ahL8hCo6hMbCOtlG8Um1wKjR9f8AZSAQlIsMmk6J9hul1jGv3kxnTQM0K
5nP8ZMnllTsGwlhaAfalTIQ3PhedVlA2RKNdm2XWwfOCz7h/aDOAs9PE917WDjN80Kzze9izHqNV
JRHtLq14J0+8vpfY+WjKbDr6avgwwJtGUlYc6TyYO4F67vjmao3USC2uYKKFFIy4wrVQru//ZoR3
xVXNj70DB4J+loNgXsxhSaM37Ig/BK8cPlAgnPaUrXZuzTiE2ouXEntUsK+6VTRYnGFDN32+x24s
DmWq/uo6vPs0ST/BId0CMzVKihe7V93jiBurWZKvkrTzUUS9v+mmyT0G0E65t42w+VyXxHFLtgxU
cR6IhyEOxYe3ZPbRs7JwPxsEiZCA8RGnNlhdFxwGQ8G2oMgEk177ie/VeZJR8oY12j8xyIJunOv5
g1P/iZ3KJSEaycQJPtyqwHaA3JkCigCiX0G3PHdJeJRqgo3lhUze1Lc8ZrKivqcT6b5PPep3O/Y6
qVc8jwEvHN/7RVoC1rc9s37Izm3c2ZDVVfGMdQdOxqizYzvGWL5aSPbB+gvxEqJjnLoxuc6OfYWP
FGOQcK+BGvxzZA1ElnXIpm0Mn1ursrcN5jRoZN1yzwRsfu5z2V6LfcD/nnWpP8qFQOOgKQ2slvJr
5UVenLazHslHA11zSh9cp8FyQERsKwLPPcBNZavt3LmFpY9h7TSHiqooNs8sqFey9hARTFYez6E4
9H9HHfVw7up/VXJh/PTi8clfv9CPgG7hvtBaVdKaoSKK6vNUXYABPrbugpBQypSBZWbbAJrooCFf
nqY0Opg1m7C4vX2Wvo0DKdfepvNbijTIs/i4EXC+RXxQYvo/QRh03ERYzs4NmnAwjBB0k5NK12ZJ
26U/w2vzkz0gHneca6qPXp2Qg6sxx46R7hxaob7UVodpLMNBgr90vv7/xaUPfsNtRJBBwVsmsZys
GW1eoSnc/i8JF4rNqYs5du+HXgy7jiE29fJ6l5Rgv8uPktsyTCuP+5/DUoK/x2kXy0BvknIYNiGg
S9aUxQet9eBmyr9LrEgAMUI9pZyqMKPWTl4mBiJoB1e6+pk6aZx5Blqj4W3IWOm+5YoRDEgmmDQ6
pJIK5SE4kwY5IrZ0z6ar+jtHy44SJPtmRZVzW2KUo7KojxBWmB0fbdkpbEkkdwiSHuN8GviLTarX
mKAlddeU0DieQwKubQ5eCO8u00tzbxyH1jIVlzdSoNcZYeMeVq/00Y0f7MqZUroBfmBe3E06yuNM
9Rf1JATOotY2uJFStfVaUHxqvkqHy08OoW2cXqH9JH+p0j1hCV8hPJBJHNCPxIe4b9oTj6p6yc5F
8KdKtX9VeXpoPIdpuPPw1E6ISeW/vJzre85oeIXrc6xJuN5mXf4Fs4IL0eENxDdNfWuV40Tx422u
1OsAaDrfKlJVNrhYLvqkDsVCnogeCBJSnK5bK+LZ09EBRBjIAFVYv0QzbRo+WD1EukIU3qOayj9W
/Kv0CjqOl7Z8kVF7X2b9GiVT8SYcIBN2yENpivGWWTD0FS7A4+h1z0tQOncB0QPdHarmUuWXiL4/
3mYJZPEYbnxgil2T60dCc9/otWwVZ/L9a5rCcSmmj9Qa50qLW5Mv7XmwX8yMZ3+R3g4UK26sYfrD
wOfdaCJlG7a2ZhReMx5nsWBJDNWVB5V3sfR9IixFU3X+o7Ha5bys/893xk+nanjS5dbfmnzIibWU
52FoAnf5S0cjpcBR9Scto4D1dB+d4rH/EeCqey5Z3DJjfSWZvghYNDsLSe7ozTSnOf65yTyusg2w
vj7R3b7DmFGAhoFiD3W0Gnsu6nB4Zo7jrWdZDmkY0BdBFu0XirXYzrvuFYfLz5ANgpod/PwgX3a9
cRTYlenN6VONVZKtrY7RY3vJXodm2vRQOxcnoSVAjtDZhQc2LOhYSWQR4iPdNe6pDgXyE+0kgH1O
OFTDLRbjK8uLdNuqyNljibvmc1w++hUvY4+ItJSkySASZmxvyGSnVXau6movSsS3StrBUdtpv7XJ
AvD78SDKiY3N0VprDlYQSfbHZEOvtww+VKyr+wygkcfm/S2duhToawOAuq/+AVfB/UVVC3aKdktF
B7B/Swa3gTycq3CB/x+miQvFtaCEcEAaH+Uzncj4kxm/hw3bLSAYl7heYVFYQ5bcJx4IU4edxW+r
Ax41N33whj8OZh7sbMdyJW22h1AadqqKsPY44Rrv4j/+wIRHwO4Bghpzc8SqM/nJGPyYC4R5xt2L
lAnAgeWj9awfDb+WBgjn35LR3zzG9EYWA7U3plqF6Gze9W74XCF/3osRTHP9ZEFIO+IaJSElp4Dj
ey0emtkNtQhsk3zLh6BFJ6EQI8oasADkNBsBZLJwtXP04+WfbSfZuWcNi80vwFVJaKOaP7uAJ4Xx
4E85GaY7eyD8RWidJeVKazX979jOcKDLlnWNHFm/9OIe5vM7eYzo0Q+rHGdasxaD5MfA9i5drR76
nEoTiT4fdvQsu+kX/CHGcjTCLevBm+IT49P5xJFgQbzRggt1PBwys+rUrqIcHFvzurckluoeejse
t+2azXmYmWTZf7n2BvkMn5O+Tixed2PSP9g9Dt2o0n9cAJM6X3+knrHUJ/fAx+Dc+vgwJy6/o4F1
bSiVbgITXf1AfOSqT87M0GAjmTlHb0qvQcXKQPD2OFqIC0sTUt3mkGFoPeL2jiL96fOZPYwi+MBZ
693qyXV2BX6DVni3RDblE/YssjiBIPU5ms1SOwxB1C4lDt57LZkXQRhY2ywNfvjGm040qul2JG6B
Ga3x3a+5Q1b1IHYnUe9cqQ96G1ruJsWtb4ac1bAg96cp8XIp9/PR4YgEyf3SKn3YN3lAHrMmbAjG
MoFhbZsS2UB3XOvhYGPBYcdLHGO9JhCZ449ZY0aYC1l0Dw0cd59WcmrAQXk4rG7GdTUAwXZ6mIgH
t4UPS6FsZtYvS/kqlsrihtG90iFL52zMEJ2qLy/pX8roeW47tNGCRT5uEi5J/s4tZxshIDaHiOrv
09wVam9TocHD7Am3SX3UTffaF5Z/D2fbOXJUHFryGTtnbfLIO67F3OiRVdnfuxqcdTXKbRSS7YsG
etz6FSvm2mBO7l0P7QaKutngFcXmOAf62RMowZ6+u1LljzWVCtHrzNl/nZHBsCcM1bEInXjf2Zjx
a2hWR8yME/zAUezqChagYwOJSqjDYlm6FpxTALSAT2C7Omera4I2yBXBotlDLfP4xD4Rv06y8I0j
Eab+xoxzcBUuMUAkKvVOCtQ0yN0xxQD7it48sKw5qI2OHbZtW+HOGsyfflDNMUAbatOA4K1Z9FYQ
7M3ksrHpju2M+s2fKCCPRF9qMRT/OO3VzvU/VqrTrlQ9Y4uPZ9lZ7Tf1h1c18t7L7Awc9I3XG2NF
2u1rfqZzHo4HXIdHaxjstxUvrhH698LhHFCNyU9Fmd1me/whXYrpm4TroOyZ4Cm0mn/VWf+8pG6/
D4EGUXjDOtwnPXos/8QV3eauz3rDSJyhgLruQ+uwIkeE0H/NVMcnK+78raYBPS5+ATn96EP3Z49l
duLxtJtnlGWRYPylqYEM5X52BIZ1ne7gpNGcTC1VqylIaBW4Yb+Md9LQudAH6wKOp80uiTBDWe4n
UzYzHesKzyb3GvkuVMbGF7faY/2Qa+sHJVIvmddnm5Td1nlIaIdbXOuCnorGiyi15RUD7rFM9yKj
gkRhPGtQUVfWgorYjAgf9FNNP/EptXPsdfrom2l4DLAB7+iwqQ8+YKor7qB9b+G+gDaz91LCwsMq
5KXk9jpWwrNWx6llNSP7FvcK0M/X0mnqbSgKrB3DUB6YPOyDmFW+Bcp08qYRjkQ+dXgxQDpxOJ37
2YWEgnGJTca/POFW2hja6CqRrVwPjhWvIcHAu+Sxa6HrzAmJtXoA5tVizJeFN7/ZMRI6K88YAP1D
gND4DkyGt55Pbxy42OPgUr+bsm86lgFPeUTNH6y3aKqLfHPugC68YDfsuBs0FIlSxLXJAD/csY7g
DFJI2ygX46sU1jUhGHiug+nRJYZMIJhT2XgVe+I4IPdRysuiBAQD+WehC6CoUNwEGE/WQ8NLn6Ka
CAQZ/Cs/piHDKtAupJGU4Ycry/EuoFE8u6N4GOsatXQcQIUM3bVN+r+zBZuBq0+w8XEXpQZB2m9j
3NXjOJ1xyra7kMqndMun1X8oA/GVYdcrNLo+c1h6zpLiQiysO5O7JpIofILP87cvETcnHtrEHyjv
oWgrpcfFpgvL5uCfTMvijbXDIWztr4Dr8LNDfh2yPn3fljTOzhJ+dS7sfj6otGoPZTXFZ+ZbsQZU
uFRG0Xxq0ox7hjE/hAQuwvvODuLhpyTmdiFST9Yk0UfTReUzcRyyCX70mynhM5JYPWyi6zerIujn
2fo1tFeom++R7yuBeMKT0K1dnHGYqbNI2Qq3QMA2GO8e2YGRVotIB8Eig7nLG8nyJCuNymauDMU5
cJz2hTZ1nCsOElFSkJN35oW0DyL7vmuil8Wf/wSB+BwWfB5KjPiEa3OZxlLAxKbmvcr8fYDrtSG2
tPEG9S8R1cfIpvk0OdVjaGesCzoXfV9lH3DsLagC+/xFT/W4nxsotoI3WA7JBhHBzXau/KNHngud
zQFnz8xFdhOxPhv5D4wBJyY/5szCPWPMNwazzWJSG6sFdfa+X82gBIqnuDAnEXA9jr2MX25IJvCm
k5j4twYnGrN6O+2TACM9sgPIxw2UmhJ6hTkVsfpkvbwjRofXIy5+1p219dSsN5M72+/lyPfHm+ZY
JEc7wjE7sTH7lHXy4NvyFsg+3sGJ5aLj58EDTMz6WMz6n73cROmMD/ju7zJrvWM7ZBwNhOfVElRf
mJCIwuiAIsAOlT4xooBIlkUbORkUQUE8lpo5to1Aum+EILdBFwXP42Bhag3Itxgg08cxsAh8qpIY
asy1Egs25KCssVmF8ByoQzYgCgmQa4te0dscvlFkvXIxeQhCcASj7fB4t1TJuiAlsDMFQH6SYtja
CeEWAEUfU9Jx9LSQZazla5GfvjccvMhW95w/f+vFzk/KAJIys18iS35ZWJwW6jo3jOj6AIHjoy1b
+Waa+reAUlB7M5qCcg8kjvAgAzg9aN+rnyNTY5IY7UfBb7Sl7AigRxS+m7dswpfDAI35SarnsnKz
72Rk9qgFK5Ks/1KrQois8iIs78foqrvfFWz4BJNDlpU9c3h6kw2crf+/UM4eb5OeTsgO2k8lm0Oy
JNR7TSoFAl+Lk80+Az+7fWpyGrXZL2Js40ElSwshtTM985i6h1ltXqvW44edffKQqTi0+rWq6vmo
JoCMCTvQY99UKNwC9WGH7slz0SBc1dRmgJt4h6oJpQYuDsLhig8AG4tx/jPqwXvrwvtYZLtXbhjs
Z4pIgSmNefcGWwc5Xfp/ooTlbzsGr7Wpf2epi4nA6t4y1jpgbXoWQGHnncLpHSH+oY+SE4EgVuov
QXRM3dE+dYl+y9jdbkJd/HzoCCk86zj4xQfgMGXRL4yfH3Nd9YiM7SXpw4804CFmNWvfUlB885tX
h8Cz1mYD6R1mRkDorh+pEkRtFIslrho7s/rcum1GPcmGPOUlQ1yto4PtMzJ5bRuxHcM4lCYL3ID1
C6lGVtbeH9kE874M23dG2mA3jpTHsB/Y8gga7liEqg1FeffWJ5LrO852hPe18+XLFDvA4BYHXxjJ
Y7SIZJeCD8mmATON+U4cEFhLHqH+AUDZl8z5rO/h6C89kj1yft8m5yCM9saL3GMhs9cA4E8UwPEI
qZ1FVZYbjyDdDMOQQ7tkDS2J2aZa7nVYtXvoMgPBxxndXMq7E3Db8Yc32m/WoKb29pngaWGCL5cG
BDmxVvB9vJmDha5fmwQWWOBfTCqwtw4pMbL0dRlozwtvUVdHjGUN/PkhOyKufCu6Sw9oXdQ4sfKm
OO+kJyAWRuCzt2Hi0kEUchMD72+LnwKaeDP+R9V59TauhEn0FxFgN/OrqBwtZ/uFGE9gzqnJX7+H
ulgs9kUYyZ57PbLI7q6v6hTdehyx8HH15cc4iDf6PiJ9YHIe4i0IwI6WvMjKfHQ7iLb8M/E/91Bs
Ru0ptYJk7SCBrVAWYmIeICpdjkI0+qWfaYC9duyd4xQOx4Z8vpe38TafofyEOZ9t0+i7LSa0f/mY
sTQqLCXJcKE0l48SE5rVKGlPrdHoNlExOczmsd4kCKdmYyGaNIR1e4G1rAJKHlZYSLO0udntgL+F
2th1yuFk007zovkjYWa2IpBDp+4sgUSosngZhZmvE06ma8SoY8u6wzeVNlVDxfc40SOgs8L0RQiO
0vo3QC/bdy5W1JC8Afjrj7rgMBLrvenjUiA2ZONlWNepidH2OYsEc3mXep82Gu6jGPudSWrBT3Tx
SQuGPKd0ntWNpfwOr+6KVpvAGJhnMtsF5MIhvHZ+077NYWTBHkGG4jApp3nb6jRUTB4lJIaV3b3e
+XYGbfbp936tYg4qvXJ2ajbyXZ7mKNZgb6h85cwQTMbiBBMbE+l2XS8pdWeO7qgbnKxpB2wIeOVL
6XPPOWDk6Aev0cJsGrxGWf5aNAZugbrjLFEZv/KZrGJslZvec24w1XZMhg7iB0JZARPATLcoqNFa
WTucSyEVE+XSP1Cfs1D/4NQEYt1dVivF5SgDqD4GQkO3CS2L4vruVxnNV9sS1yF0nDUdmgCHPM5f
5BD8PvhMhLik4VyCuf00SZ1tmFU8Q7Z9aS0Jyd2c1iDEqW+tIPqxGTX7tDtooDMmV13VYCGfTXtP
Q7hnKzGuHMayHFL3g0p3rq69F4WrdoCAPkTTfFhDvEJQ2Jo5hVWNU12kZEvOOx5udMl7i+gAr9se
qZgfnKfGoMPLmQQuYtw/XlJ8dvl4LKxXLS2MTY0Jk++tvyDNUhS99JVe6wLDEr0vazXmRzsLkxWF
MGgb2yg1f+MliizrngULhAlpX1bpyoPTZEHWyYpzA6HCsilL13u9PkQtSgpb9gu+WthAqzQYcZDg
aY+pE9g0Oru2LicCwT509pbSo/HT6MS3CTz+QOoTdJQ6hSGXTzypP1nGQcxt02sWTX76tqhKCyth
Tdvm14ScrqkYcFgA2pUByDvH/Pc+WFnTj6f3xs6ZkptkqLuyxES162ho+E/W2VORYNbNK5a1sWS7
4P4WqV6cstFjRuhGmyV3v7LMXm1FgR9QhO01YChcccfxgRoygUixU3bhfMvHvdl73rapHLmHpKdv
6wD3b0r9H4PeKT56SSufoEURn/VGnfCAy88ffjfYIXeYSRcnS+7d+sC65GCS9hktQHvi5udap+oi
D/F3TXF1dmfe5KmF7ojesKCTKUJFo9gyOMhJ0NUb8E/cJiKNi43P2nZAPpeUsXKCxIhAt8QM+Iqs
RVPbl9QbckzyJHd5mTlafe9TXLS5ApXTlHAQFQOMlV2RVidCcCB4a9LHLdszJ5Y3syjKM6n9t6ph
QrFkkXE7b0b9VJFa3tEH8S+p8lfpoFPwmzwOdvk2BVGyCLINisCmK2wTSHUbUFmluJl100Y505vb
cj+h6zfZIq2nW64WMkOg0NfCmJ4Ho3p7QM5sNmjczwrMEgvpDHRTuY0bhJQxAUA5CvnTYPz1c3Aw
Vzm4AXfjsGEkzHY/MqS2i1LaS2oc2BvAxCcsZtMGauKqn3KLRA3KGL8hnzNb+9tYNu/QRIgSCfFS
a9gcEg/7twb+Dmz3E7HTv60rnR2jYjJh4V8tjOjntoZymaHRoVDlf0cRAoOuwatys/P2cSRf9IJa
kYJT11AHaj8hLXTss/kAJuQFPTK6IebKw6jc7jiO+j8dtYPtDsd2Orjes8mTJy3rMN55vrLi+UhN
3Z86lswrCd1rwJiUghfhhjoi0DGdmsbv9ILdGSgnhxCFrpubtiTmiMw27XXDvOjjVF08ACe9zFjm
ROw8uYzHnqJC+67CfqCobcxvbYILO4nWMcYnlK/m99wgQ8R1bh3B6iwFsHjrWs8oth2Cjt/N4S8+
mwd2IMO+yNJzWJXMKIFRbhi8EpOdMdHUqmQVk3XM0Xwx84HPYlo5Ac6W3XByVPMxghncepWNxNVV
ryPLl+9E5mqi1n5VE6kkT59Epxi+ambhsWrKg4CUtdHoIJEjZdGMi+shDPdGEEK9xhnWWyZkMKX9
i2QgkYZsuRczvN6Zc7Bv0O7rE2fILgwFs8vYTiy4OQJRDN5zlpTRV/j3Eg15E6u9ktrZwsVsCDI2
MHHxg4TM49gTHdHTqnNmOLSe8kFmDNptumS4Van9p4lJ/XEKoJV7JsBUhcHFCimjlcTnmYYNRFPS
JcCTgQbRdOL786jGrbTVn2JbU9B6looSDzG0TGaHlGgOu9cNBsEyj2503K3w8XRPZRrpeJnRyxKv
7J70sj0nReFtZQKaaEga9tpKp2Ml/5mSKMOkE26ygP827MmLA8EfAxwFXIPN7jG3059ecyR9kOqD
GIq5Jwt0BGiz1nq6wW2XsXbkWskl10o6rUYgmi4URXIsTDpq9kMTDpOBGqGiM5Mz045/c4nBNZZd
fag5R09qQLxBV+UCukBPuHpy/FMPjrgWUfMkAvnU1bZ5JWNXb5ravBR20W0SKsHAdGk93YJy2GlV
/kwbiH4wbY6C5rozx4XWhbueD+UpiokGgnOHb0V2dIVJMFxnxm6Cw3/BDOEm43M4lMnWNdmdAVUz
VxnH47DDHg24jtjoYBAvMJJrPHjmDQfhniKkfp876mIQ+z7OufVTmWQg+9F562Kqc6UJJpZBseK2
Q6oOQbcRHZ1cIKELurUPvVPuY0axfmmws9JK/SnXcYNDMoHk3vPrqRFmo0Hb0eTWHUXL0X5sOB48
EAlAuKdt3wZfmsExel5qAitm7KemiLdECcvViMdjszSkoLsV8AwwQrAP1T4sWkj03vqQCeUQKdUR
XJIvesC/t8jYI/X0SqYi24ew5XaqrLH7UiuBOhiikhOW9ou0rHcxPzH9V4WOddrbt4lXXPvxZVgu
yjxq9d2QuPnTnNjfc9pUO+miFnEoHrYWlP6LrncnDJcUu2Yz3Xw611iJ+DJDlmW20hjulTESd+Kq
uzye9eVyZwpGDqCjfp3Ah/t5gP9+oTeFYKJXSa9Pl9ioBEYKU2zQGgbsmkgHQYzPdSwd+uZyzP5T
fQkYFftRXdnvswuhljhq5JXh2TPn7q3RaYCZ2MXIAMpODQqT4GdfbckHaMdmtrZyUPFxXOjEidOD
KBbcTKmvPk6TWW0NWTL+KYHjJImyLna/shOjuFhJRStKZ8KZmjbBn2ywbwwOrTv8cPsyWfFOsPJf
vJTdhkXNsl8Krqk4j3dJx8GusMLFeJz+swhLHiTJyoXO6RIsxSgIxIBiMliWmgW032o3lQjyk1lF
bDws8zIYgkup0fVNSNWrnD6KSLFRb5FGnS47a5Ey0EzLs56GJ4c18YUZO+jn6EMEU/Kr0eO/HcmG
sBLxNWfDfW52OWAbfxYZZr9JUNdc4IMhE7CCPsB8V8pLG5JxybrkLytQuEff+WMwit7A8XFWFMaJ
o15hAxlGYFdjREgzKSH+m6XL+YTO7DXmnlNVUf8+jRiriRHauL2H4NxlVnB+/Imk21uCWsavyd4R
WMDxns0amQwKpbhSlZ8l+ksLkmxHsoyx4Mghxcbo8Oo5hb6teoGHv2yJ2uADXLvqg+xH7ReFavYS
4z0jSpJ7DhLjqnOZ5/AmuqPVbfMgR29XHgQ7vM6x191jgimnuIPQFXCApoxRDNcBtECCnHsgdPTW
VP272eLen5zxzZDwp7M8Me4m2754KenqpJqPbr1c/CweLC2gH/pGvOVjAfc5Q/6v+EGgeQzmmveM
Vi8vcbZuRaoDl4yDlEbCtV0snihvVAm/ZxzpkgbhQuQNsIU6+KbWjiGNDmvQL+efoAK2U7s0Fnrx
lK4avFulnlNiR5vjXoH5dus6OVkJPX4Ubh27ZP5FWru8Ky2GByXzbdo57i3ZlO6k3RyZIGr2lPdq
XkHrJ9XpvBEzFV1R+Q0f2QFBRXDPJom3VvBgaYcm0+ha9dnJy03XJdBcUlat3DTTg0Wd2dGFr3ya
40Lta33ce6ZwnqZ23jIM4iKcIrlT0rqPQDw4tWW7qUjuQdSRxDELD1W3ZtAITYL5jNK3PTEAp1X5
Nom5CNHEgxMYfXdd9SAMnRJJJW1t5t5YlP25CMedU473ICkmMppdtu6KZvaZCXXrIGmI128Et73P
Ct7BJmhce+/m+vg1iB3gaeMTO6J5cAadwKmWm/R3cIiNcITVOB02Ra9hjzQG96kNHffJG2nLRCD9
mhmLqyjPnx4Pw/InqjwwKieA1FP2ScCM6VuunIGQVEWFzqwvyCOm1BuaD+5RH5PPcMleBpJwt4jX
3vSjxxbWc/T2eRxZ+/rLGAK4lfRc8c6NF0pgF1wwGfLO2xJqaNfJDCahDLBRxSAeNDRMu/ruXe7O
oIdWGZtugGBxsQt17xxrSuyl2e8YpbrrorQpv9GSQ16a6jrE81JJntMvFv54qf4RpVTHzgp8FUMj
5gcpyXs7/Q10Ydo0iTWeOHOcUQrG51h/UIEOTZzwyVLmF+jBeRvrx56mhzX62atSWHYxopLGpOTY
1Nhgu5HG3YLSzCdat3Czp/YaA5Sz4GKWws9cJzMyOAfDWww+PRYW5tUEUophE09RiTRAbeqku9PW
5bKnQM/EXFMMZynMm4SuuZIGWiVRipnwYr2jbGUJvubw0RnTFHMHYc14YYVXm6QJbkneDxvyBhaD
JqJFA6dONJlJAIZq9p3JBN4IIGGDQKeGrmMQEsK78VVjTZfOxoPTlDqSluE9t/G0BXheb7POLg/B
NDHZqzK8h/0O407DNYvZOHLF3UXa2knDQZx2sdNLIHRj6/5Uk5nc0WdZPyOPIYqzjLk8b2Pp+jFH
EbK54fnI1dMehyKRjrG8aWY6PQ1zUftOipoVOF7Kac/EBl5zqI+H8pfrtWCqsf3uSLAku8QAxGiA
eK686WZ7bKcnNvPsv1mdybf1mFRhFVl9jJe6pjCqH+O9Wcf5rrL7TWxPj/6Lfj9YLj3CIjYha/XU
xw7dbxALBs4TF9BBU2+cqsenn8V3OEzDvqev0IuBbs11/ytVCYaKQcSnx59odX8NnL7FQuPCrR1g
hNalsSE+Vh+TfB7xTZwrI9q3Rg99ue8PYRG81HbxjapBUHYMXmej3eRW2n1ShasOOFfYqo9ibaiy
Y0PD4b7Fd3XvZYBpqIrkk0C03eiDvWXTPu76dJ4OtGPpwDqsVyuEYRtyFdoOxALXVt84/NaN0LXf
0DMJuDVj9qwsKHlSOOvO6igzNfsAv6hh+eSIIQUQ4OmcRXVJvfDb1IIPje7W56gZZsDsCxEQxhbN
2tbLOHftFfLHyczqct3EDaCrtA2urZTBtV4ewr4Kjx6jXKsUe7C6+X1xUSreugETZQa2ftdq7Mcr
T847fswA2TFbTrDEO+ZdJpbuRLu9xrZGd4So8u3jadEN3RVrYnIKmcFsc1N/Vvrg4Wi/5iKW53xo
Lf4zUb/VU7pvR0oEMeoK5lhTN5yrKeZfqw2063hMkxKIh31hHWTSrxyOVAhpyryKqHG33JhAoYxd
TbSfh1wXlyCb2gOC6T9Gq7TJ4fASdPA+OVpMo5AOVmCkouxqpuXrVElno2Q+r5shZaAe9cNL6bik
RW0+BmL6a4UYoZr0xxqGiOaz1lnnArmBcjrcNrH4bFCY3ClxMMfm9AI1bLaiJewRNPITXi2jokrW
+2xAEKwI9bQW3B3ZUghILay+tR2M5WCgDcJws3yyioyyyaIizzpSiIry9qnK6s0tVXuXVUtVC/ZN
hAi5Ewl9HzPovgHyGxGXKMWOzdQIJhcBZin3tq0FtxKA8Ct3mxAqxujsGJfUfudS3mzV3XhnFow6
Ws77fmLEhkQYPuGk/UvFqN/JxPzWBAjnCOTdATyf9c7nYDv1g/60FHMzsu9JVmZRuWYQE75H6SR2
WReHG6hl4XtidUsSrMVi74VEFuLgfSSY+Zxl7LMkmp8kQ6MVxLCGGv04dmr7i5Ou4ySUd03x3dM1
yJthjLcNUcXtk4+OKRvlJ/yfiZcmH8pNWVTMjHePrMmNte8jcZzXgIgJZqEh2Xko5W85yjbuG6N7
xmEcblTrrlL8l2uNqCAyqtdcCdx6ynBugYePLlYk/sIhdm+PB07QkKcf7XnTeDEjj1BZGQCk7cVb
AtmqD8mHVEN2e3S3mAbxUTlb7gbiCoOeVnjbuqdXIKQjbZM2khLHFnhbnf2dsXRu4WGEaHTOrprt
i25QrMCQ9svT5ZlS4S9N9eb70NBhhWkJUmObjyeDnMfaKov17ITNG9fLrrAYPXSm9he3tF8JovlZ
39+xYjzZMoF4aRO7Der2UyYuh9+KyMnc5hcbeA/czIUxSg1VGc7WKaol1m8t7M7d2J4aW/sbDvaw
4XDIO+YExpWUCr6/8qoa3bhaMKqu4ND2nVczTo5m1vnRT1NgTEPRnviE7ZtZFRfCpdfeAV7gTRyg
O0wyzGvzfs+pL92aBbt4DB7aJicJtmKLHxH009/ShUc1JBV2T5D6a7ewxZNwKTKvuAvSh0gmWtl6
yzjfS46xF6DNCI6ydmucWy8hOqbX5neyjGrr7gPLa/qd4uZzJbJN3jjFnu5DwepOjEn9a0k/+jEg
cDwA2gE18KvVaB2pq3i64awia8mvRdnyXankbar1do/UOB+wyB8C8mI7Yc3OFUq/TRdACiEl8p5K
y3upDNrGWkIqm/KDrHjxGkdRfIlV9TuJU32r2BauA1IgdxSenuSb8eaMzIca/sHPMePXGUmEzAl4
Jte1MUy6al8p8ZUq2q6+8b5N97EYfmVpp1F0Fdd+Q1PV9lGMU9T4AbW435t0ZxPocVJ/EPVTtfU8
+2jy+ymmT4OFEXGgfYm57/vt0HeveuJL4JpXqjZSoCMtXgUkJIxl7G9SWzNuJPVJ0wfopk5Ot+Ws
GLDABvmjHl3J1VKb7HFa3CQejMsRlmswdtANIoS/oeHAMKuUSrPApNUlAnNvudXRWh7EPG8piVyZ
sQ5BrJ8yxoI47LEChEejoJRcb/uRBTT5Vo4cTrlbt0c8MWzSNH2dLIjADrnqoNz2FiRDfoo8C5LF
5LCIOAaaHtlVnYz5Dqv4SW8YFtc9Njkn1GnsJYvz3IUsrLTphtOCDo0ZF9qR9eE4ZbXzGNzsZRPc
Vd1P12xWr+T/KbY0v6NjU4glYhPZ98Tifh15uzoNZoz18FWS0nivwNZTVdrHoXjKU37egMPuWmry
FMZobzHz+3BykxuRNprWx7J/HdhD6Xn+kcMxeh89dtQTq4zDZufT7sEYjTaDRi/YBQymDw3NJ7Px
MsxgW8inXRKmjjfX1q6V6GOiFpxi5v41n8XnjBd4ywga4kI3NSfmrluPUQEttlKSj5k838wjKgUg
lTJ7KMtTSETrahZ4VhPQsVsHJzZuXZMTNh2OOw6pHAeRyIG+Jk2xEaWfUSTDXmM0XmwMbhtbdHjy
oRquSkcNn8BcYn/wJLI6DQiOmQ5fybdWGr/dacpvQZ/YN8sJ3sLpPQyb+kvWXrwORYvqxzlj3dHl
tzMU5xutpdOuLPQF9PxbA2FKltHNqZScuIbokrXGQJ3/OUav/w0Xo7PXMp+JlWNcjKi8dA5lwKVw
E+o90qcKhoZV4A5MAua0ZIh3WjANN/6uxQ62CQ6tUdw6a8HxFdkiiKS0O1UhZmD8oms2thgw2NZy
6OZs1aWSQhw0YHJBR2lNxnMu7BcFOEMOUf3WGX2Eowp8g5d4R5eR7yq0tQEHDeNbjjyv/WCMu5mF
56yWhxQmyXaao38a1Hxg0MRaut7e2Gn7g8yIqzynHZkLh2FiKJiRagbUh6+5sMdrjhrn530FBZqQ
V1jwu+1EENKbx0iHOrRVK3Lv0gg4vjl0nk3yUzpInU0R7PPIEDvwxH8l2ijNDPl7qzu/tGTJ2oxc
Ehmm4IJvunAftjZO5varjIgg1lBox61s7S1Tcd2sGEQGmcT2qI6JcK5YlX+cTJG7EClMk4zyZrZ3
ftNyB4nnnzqkP5jVHsMIiXiZAfCajR7EGP+dRPUgVJfRFDF+305T2PTDuM1L9uSDruPMj19xqyDH
G6rynXFn9ER48HI807uEhTScz46zNDbW3hskmd9e81lVg0LNYm874KwgbbSzrRu6MhP6jBoPJHkA
gvOfrOZXK0L3NBDsXY1ChzUv4mOt/+pqg3bARn3r6jed5cEqZmn28V3/HXR2lLn4F+vLcm/z4AwZ
4Qb1O6xYW6IULsgEmHNob5NeFxvorNQNzcWnyc2Bj482bNjzj6ZTrbsO9EFPf3ZYsjM0DMDiWs0b
02WoTWH4p2pGYmCQRoH7P7UsKQC6lo/tIn3EpKGrwFsHgeoWstGdfAvuDD56dz0cJWSMdI0DNrnn
xOtDP0wOBF9R/h/PIgEN2J67S7KsvyUSfcpE4KR5uXWRudjT0quOZoRa+XgpmBHTQJJGwS6su9+P
L8jlq0NLKwl6K38NWgU5o1rXUX54Crfwm3J3d0tPKKJuUvUnxPbu9H9Pu65ciji0FioiAwR6eTtg
BzYIzPy/v/T4/rS4TpiRn2zy90dmlX8asAF3ik/b+/9/SV9eMv/3ux7PHt8alc1/f5EggERQz0gY
gm15CTJidEwDa3zsPHVxsZxGK/333xcf3xGYv0ZT0u3JQfaly9R+JCiMZOZNp15LOGZNkDVL+l9/
BSG3Vbq8fDm14XMgu3e2geMzvYanxMV2DaIbJxbZFkCHM91N1tLt5qR39EPvqaau4I1+9Kw5QHKz
7qHJzJahU0rilc8GJI4fJR3aUkrRHBqWuY1lzuklKjk4m+wgtvRxnfAWht8DAyq/ccRvrMTiortL
5yOcEz9q7OxZOtnku+7Y0I7HLVcN8uZMSr32cfXklgyS0loYkABc+xZV+nvccBJDPt8LG6wtIdr6
QE6TLoo8fW/agqFXqx095sVbz3GYkGBSfa6tnji++YuzBLdS+rPQNxgo9fMAq0g5r7mgmqm0qqtr
dTVvZEpAydQOdd8rVGdTIbZEE71jPDWVbvgOSTHaHG74zqqvIhjzPV7deeWa86+s9LpnCjS436MV
UClATb1JJKePoHlawV97jK9GljmvCz/1QM5o6OE9rRzehfUimG2x3uY5Dj/FaM9j6QP0OTnseTNV
NyRVNbbKcFseD4A9/7GCiUsTal8x5qcTFm887GEWcwwmswUaFfHEjvLipje592IVKD1ReWbvB6fW
Kp2jG3v0jwvtZIGnXYk8p95Y51C5WE3iqc1fbDFsLELtBTadY08KULYx44a+PEwpnjZYoHTqjPOh
hYthN/DFojjoP0DaO7uRkyOjL/5LY2mkWxd1/1oxxLq2HiQLW+bDFtMrZs+IqZhvtAwi4cWh83T4
soaq5MeAdbPvJhyWcWW3z175ZafebhxbDmAtqXbbgicbRdlmdEAormoSleCNMc2lEd5mYorNpYzI
MJi6ewYbB7C7lAVkl6y8AGZ3sLEzycwXGULehzBLL/99afl65oGKzWfz4rFervEQJStL9gCoouEz
CcvpOWoxKFXO7NsWYEOz0+GBMonzB8g1W2UkH5qWzT8zv3mdKitbmy9eXh5woMqtZZbOxXBr34tN
k/kjADAEG4UJvx2hPMlhX8/6tSuS8fz4y4/XH396vAYHythnAIBoTpDRlrKW5IR403H5AvaZhYs6
PsHyaMMrWDdxwSv+TWbXwoDpTc+BGfuN1tivj5f6eUYObKf749ls0OE+MqcMxwHvtMYQ/VUzI12c
LeKTPYSfTzc13wtKeEJ2akStp+4faarfZTdUH0CTLwPvDwO1qbxxe4kPZtHN+zScPOCULn76FJu9
lnnV1/Ir8UN26xCrm3ebUMklEqBivLnRmFrhkSWmrOj4jkuQSKr2RyOmV8PBui2lI3GhJmw9y3pT
pqbhdzgijmFvGh8OBW20zdebvgjoWiFXebHiwmSqVFcgPtmSB1rjnR8PuOZBBWiedtGkFv3SGzG8
sMF3/ZHlYxV1ZQpXE4VAouA+j2IwVoDbviai+LzTUM0912K/L9XBbXXyNM6Mu9fN/yrOJWfm6D+k
ybuXxmYrUyWXKOgpwSsD19e0OHxRRqzDXx3sN9wS9Sx+nJ5hY9qT5B+robyGaf6WKNxEgxlMt8Kc
NVw7DvEbD5uSB5loAqqIntqe9KVCcdaq+ijaX9zAmdfgMePQ1hrpTu+FuiTlaJOQpng9ZKmH+1GI
g2mp25gXzi1l8lSgPDJrzMjcpyBiPZCKNhL+bd2Efc4HLGmqPe+QdtLIFZzqcmA+MZwCNf1ukrQh
ccqHhnItzOimIA/gXczmg3BufsejpxBNIYE4Xt4wAw3HZ8QR/HhzXe5LK9/h+bi6Ug+u9vJALVN8
NKxK7dngrAA5tlSjVuaJyWb4AlXjR9dGivUMcnZGaK7HGuUAybc9OeW3gxZ4pMx208619jLK6tmd
hPPcJVTeuk6u7QbPhfaKutEmcU85hL0xA4eMrtFzRSRcgPfHgwckbQV8zEmL+GaGHPSptXkfZ+vH
Yhv94malvdc0jOV+UjKpf6z4j1U97R2/gKRxm5gO+CEkQ1ZBlMtBGSX3M04JgMILh48z6uLjog1L
89qAKdg9ns2CWTxtQNGiqmbvbtm1vmfP9dHQpuw9SxQuZU1mVCPw1aICiQ1Qd2UrUriFYWs32xy0
G00M4a7uCW5Wy2u1J+xz1pYHWNzzobYJp4Gvh9eRMEoi7T+f8/5l5th5SIbo1cIH4DlNfYbVSA5y
gqVokSfYJg3FQTbb5w8+H2AHluRQEc5Mb2o+qWbhSwJMp9kly9EFIriUTdRhG+KTrXCKEQUb4+/c
al8aMUYvI0LOjtHcYdQ8cZlgwlGvPpcfaci6g/bQbewSe1/GiPpcmQYnsTYG05ixAxdyLjdsOa2X
mGFu4dXRPazDW8jI80CotmRngRqfFto+0GixNyyKq3GPWbsiLqpT5/R/IWmLQ1YY40VZ6hmgqr3v
rMZkY8x+PYoqY9+F7hvhRXtj4ZFY+g29G3N6F9ZUzr8ujsU5UeWlrFV+KHXnyObSPedJ8w8/GLHm
Bs0dBHF/bSZKt1Int88Q9bGJRoTrrF5O2JjBJ+WUvVwLO/HbmBGmYdkev4SEepkBKkVN13W9bCZV
nTOS0+BSCGAPIIee2sfLXZYhqjTPy7RoL/mYvIXifdD65lw43h8GtuZ2Gs2G/QoUwJJBS7/qMdH4
Zma/Y2rJuTmB/gN1f3q8E569hHuiz6kLO2i4sXjlqE41mecqv1litsDzzNdiGUyTmc4+3CD7Sq4e
cVaOGcy0POdU6C4mn5AZj+vF4dZLBU1sNQhxzeSfkFG0AXauma6Ph4A+AdhEmFYb/YCXS/2k2vAO
aa/94TzolT91i6euDWWx1SO8a6gsT55Zy3OMhWGbhrG+sWO1kGM5zwH9wEIcdT7YMnFX3hCdXdr5
/DaPxncBqAPgZOxll2KcIlp0mzvGc9J3dgoeUrn6dva8Hxsi7a3Ickyrycw+gbSKHIZgxW6xgZ05
N+cgZ+/Vwrrd4XN9fjzDx//Tg4Z8xuLgG7A12uvcyPJJK6hrsEQQnwmLEt8jm3/s6qL4RIwG4+W8
RUU/vuUTKmRUoGeD42E/CULAXYSZNpzIddUx9BfIJnlbfduKQoima8MDSa3ycyAL+3i9aG2wSnlr
7/qOOahgFgAie+D8fKzHuNx1dgHmxNPqL1F9JXbkfSdDDFLK0N09ze75hwjHjV3X5dMQeFgnR7Is
uo6RllseQEU4mVuP1f296pu3uNS6P56T3iiOlR9ORp+0YQTiyMZg3bOX2HRBIV+DQh+OcwbmrlpY
SxmtLDfdiC5YcmTvF/Udcp12Ep78tJggcui1jVsouj9IlNXh8ZKxvP74kybOEjst3iHtbBdx9IyD
ILqYYF4ez1LH6S+K1QVete38aFWnnZSQ02Hi1JGVxORYPCziQsnacwfzt+mqQ6IwTrSQavclMSiQ
QNGZLYY8iaZDAyGhqFtEKNu+8fa6i7exnayr2+nGt9LhVVEmeXD7ort7ZJJ9plrzCusFMVvTFScU
XSxcGkiJcEK2La13RAX7Cr74t5FBcVYiCy7aQC2ebjA6VRE6eKGACrSKKoZ+eaDJS4boP5be7Can
HV65R+1qZXqHMuzRmmNcJkzaDGsnDHWvLLg81WCva3Ll2mSnT0RM5ZtVOVc8DRmw/06+LV97PMO7
/F5FfERdXba7MRwrv7BaWNLLQ6il3a4xGvQLGzvQNGVqq6WBewS7/ePS3LmpLTx6iE0YZ1a6m01H
uTwkkJF0mw3x46XUqbcahNBzmFN528SRfQulkvuI9Mrq8TQRqnDAA4iLpOwSv0xDDFs1HplCoHC3
Vte+0nowDg23nZvzjEW+e24m/IWuZEXLlqeP19IspNHDDm4pH7Bnuy/aY1YDh6TKGKQZ0gv3nruR
SOuyVKtd5P8wdl7LkSNZtv2Vsnoe9EA4AMe1qX4IrRnUmXyBkUwmtNb4+rsAVldl5bRVzwssIhAS
AeF+zt5rT4uOviExBQUWqmmFMemI51tQsbZU/HC8jDaO5EHN+xOmlP7U1JSWIfBzfZ8eC30JcEUE
+MXbIMU+pwXfbE+pN3bcafueSFn+YnxcQkFK7/ZEezdfO9cpb/0w32ZpqJyb6d4fDw0ekBCg1UR5
z3lMrR/wy2NM41xpD60zpvuhYIAxwpIcGqiSUH2SbqBHTLLE5yNFHxcbtaWdrTRwUy0tvVEKJul2
b2o3uZmQcEDACpGb7rot/JReb4/8FEvuQThq8pDFndyMeWitail484hMC59Y34s76cG6crLPyAAf
f4t+vU1S1O9a4N/Oi+49aArz2iu1f5uyo7lYjHZOFb7NO2Hlo1/OvOTNkpBuMSJZ5It3jKT66DrY
4UZkZoXNQW8PUClvezoTJ73OELW1RkpuluqAqmOqORp5QE6rezvtm2svRIWlWKG9tkzmmSR07EeT
XpZijq+Gl06eh2rYJo1c2mnmrGSi519jHR5H7WD3sk0MJm59qYq8uYytSnNO0cdVrLlkIQOsaFQx
PjjUZJlUPM533PaqEEN1D3R75WA8uvGZW37OXJpCTVdZJ9xdb6a3PcqtlUWMeIQxE1qxGxiYNwgH
8gTXjXmR5k55otrhLyxNjpuZVugOAAyHqP/u2+uUSc41L0W0U8uWnSvHNLl0qK4dlT5L7gjVda51
KVRg6ol7IVezXRPsDeGpD8WZtpvcxkX+zvPLnaVqDxKo/3E+LWWRxTiEvMIyld05G1yAgR6wtB4v
8Nl1bOuQQWopkzRdZ6U6HNGOT0x8zPQcbvZzOvA7K0YJdkRErRmRG4E0iYhde9kKKNihL05K3jjb
NFe1Pd3+rQZQ8WtZQG62MLMdYdvBFooGd6OZ6Dzg2CNLdqo7laOeXFhVHhckNkzxH2P+tdQL5dnR
EI00Tnfjda66tabxdlMn1Y3sSZdBsnbHUIaoGeeGcRMEVEAWS2q0i3Gwg1ufiLtroQF2cQb7LKcp
NrmpJvRXZGLPUlRpvurMkMAYOM+kWSkSRKld2FgTy16dxtEo8V3P2gRT8qI1vR4LBacwLmYMs+E6
wSCLHyDCDUt7jLQHBaEcSekt/Hw54L90VPcqEDassVbC+EPLPnZ6sUlHg4KnMPgi4cAmDR3qvKjG
q2M1LUDeVUfk0zgJsCmsKEJMEAwjvjYNrT2f9LYDk2j4oejojCAUV9+KwrWTFebKKEb9UPjVl6Bo
xJUZD1F5LVDRuxLp7Bpu0Z2nphsz8o1dg62DIZ2X6meDfEuSXUizB2O4qmjBkvOlfHPpUl09MKtX
v8GoYdjIyKin8nf36Q11FswxYdluMMBRfm7pNQo9dk652hjXupLeAj+sKmhyL6Um+003UCWALX7K
p4VnJD4OgTRBpYbxcCzY3urUo8bKDsy3sNtTWQl/E5u9cszNIT95WmavnahSzxagBTMq3Eure2g/
SLRdz/PF+bF5oRLFuifQ9sWm1HtqqRCkhBA8wPybMtaj5qNQ7+K69MARKoTqBmFxh7hE2yak/O65
6HU3pHy/eQM1cnNAZhE0wfDFJgtdc13tqe9wUjGaxt3sji8joOZzzXh2H9CeXRuBWXwNMeACoHOv
BdXNq0brCmexR6MtCGGSpZ16qAdc3FOLG/q1WXCo+P5ZIbT63LvyyEBk12qavXObort6LYumC5ut
J3QXnEjzEON0OmS0arhUVqm3Gnz+SaktQDUGqzzNxX0NkQBgXboAL8WwGouodahrevQLpPQmCgZ8
JPXQ9MfCACOaxuJmXkjHekwTszn5ZP4GNp5DQ7IfegMEMFK5OljXQgjq7dOi7IyKCbzx3Rrs7Cin
BWerbJMP2DfMzCioOGKbhwUVEKmtfAN+a14ZiDobRptoCrFgJVZf3kGmmNoVVKSzUT+XpOeepBvg
wCjpCpZQ/bZ+QbgEo970ZKeK8jh2FI46y+3OcfHaKmV5EoQm7vUM2RkqqXfS49SNaxT5vhvBIDDq
CU6V6OqlHKEr1OFg38wLGSjaouBaGVYAeaqxRUpaMWRQQIS3rYGnElxgMBLqSeH1BUlwdzLTpD9b
6OtAR5EPSx8Y1+2XPu6GL3n8ZnNwXnMxVKSuxi9GWca3iZOFlM3GttlyOoLK5KHeJB4D+IXbjjYY
GYuyjQqLfZ+aOWkdsuO7T+VGgIQ0XyyAFZyQo92fdcihh4Yu2kY5p169BZ4CgdesID5btn8PZYhs
5kCZyH7BF5tZxSLOYbTrtW6f51t93T/6DWllKQa41ahY8ZG4SuMu1sWbzZTkFciIoNoTDcjrbOus
lJDPTLh7BbHVd6CgsjtFiPeBtuxxfkgXXMfxbS0RjFjgLZSG6kVT3sLavo/TMP4yZLFD3F0r1hYx
GV/yAevGmDZvumMykLLRzQlb7e+QERTwWvzuPtERuBcIMR7ywsGyalvNI6ymrYsiaanacYUJUCj3
6hQLmSLLwcbqYDFlYrQOuwr7Q4tfrwNaSAVkVNDSBS2iDaqCUds0Zx1h483YZ7jqGDTDx6GqmNSN
dkn89K7O8nIfggQ70yzxLvMth1nfsvCBvPhIfilwqF62j7vG4uwolZ3Xmvky6fXHhF70E5+Y74TR
2isOPPEU2PU3+pnky5WOtkkFhEINWCJYhBa8gX6OtGw8p1n5iNHRODHzq5dhF9tfPb8guSgALtpw
hLYZkdIVBZl1Wab52rTrbEef26YQR8cbjvY1Hqz7Gk3QgY/vVtibw6/FANdejqAMUvXiw0untpBF
Gwb72gJ+ponwQB6of3rMlH2grkr9lLom7nj0hE3gZluZwTuQIfq7DldBzI76JOHhrYeOFkylcQIz
dNTlodO9MJSj0ohbIUtib+cA9H4iRg9hUHXyQ6ClZi2rI3WmF0Q7w6aOiPTyogrFT5mglkfVIluw
xMzCvtepuMMcUm0AjEZ3MXKrjHLyNkcSju6fsMJQZVIWKV1wxwFF3SDOm71ueJSroUwgrO1WqgLh
LrA5dYZKgpoAilgVXhBY4cGnGrM0lRHeZcnQvSyGa1URrdpYxKPlOUNeiJxizVTmuUvDaN/N6Lwe
SWs+nBtqizi5BmASIuDqg9vQzMjaauoW82H27npZd2rj7g2vAPbsKaMyi7/7bpweI1vLKf6wQFmy
wlxRHhomIjRIJ6H31IzAjVFsyWJ9Bil/inTV2A1Wuc8yZ9grorZPzG2845QpUsspFMOiLJEXyAiU
4g1rrkKCCa4gnUBwzIOWcbD1Kf9ARRPQzYklPrb7EWaLUYlz1FrTZBa0jE0ATjIl88KozfCJGhod
TnewTk0r2Eknkapv0qqygWqvqdoSPpY+eqKK1o4huVLem1lpnMY4Utc9oW4daR5LVSOuMQ6rbAvN
J7oRTX0JXFPZisjEP57jQy+tOiBFRkkpC2FlNdQeR37UA+3TuagaZevtMUTgIMls6CjqSGkWi/y+
8JFwxJkcMfTqxja11fCUQQexIkK8pyoufVG4ndoEClPHHcFw5qM3FU+nWNKd6IoPDQTquiDbHPOu
RsyMN3jQ40G75ZDmoEj2+04zqN1EvjxqgSKeXdh9gxu6m8JmdtAWSvBAtfc+13DD5gUV+NILwkcD
tm0BIZGOX3COOhIS2zbQjgyqwkTcFkH7TivQWEeZS/RnoL5YMvX2WRP1mPwT/DFhVt469jQCCkm5
CWSZnNNhOKdUlY5xpsfrtiIWKzfddDsauIHspKcUpTKIxD6wdfO+P4omaDeD259FbV3LxL0r429N
NmYrVjRUPSBEh7V3JR0o30aw9PANinGRA/wqUh1sT2ZsHdU85zZ5pCVDVlAppz4khluoCIj1SZRN
r+EBrQS13EIhxHUoWqJk8PLTkYN5MqIo0tGnDAEMxUZ18QrF4aEgT3mj2mRs4tcg8zXRmfbgOMpa
VTmRMrTu8uKqKbn/TWucLx2hFlDO43sdwZGjGt9KUUD5MIyO7ld6qBPSNDrryVXyS9243BiooUUr
pwTVhU02bnp4OMEgwGV01CmtR0em1EydJyiP1a5FdbYCeBxcM9WMCfyongbLrJ6rUTJfg7Cb1oxc
45aiekf3Wyc27Wa0U1oAfbdqg2GrTlsqNwv3ofX7J1eO1a6kColJn+C/KiLbpO7hQ5oUv/24u2CA
uTVG47UpVRBa7vBGXjHBH6WSrRRX3A3CIXin9d71yoP2Z20Ju7M5BQ3RMYHe0KnvJfLSY5eE9arF
4TaGUxZitsicLKNykS16hZMMs29SKoqMjmlXfqMAJrI72SEU6UPQJ3rwzQui5ISelqoL19pwiMHb
VGhLy10SyAqwOV6TGl1dARlhUemYmTN/QPDYImx2QIxEY65QvRNkYQMuW4VyF+mheSvZT5hW1mSi
UUQYDcPGzqRewS10u8QkqzCGaqmGPjJpFUZJoAThsVdMNO/TY0FcP2kqbH+r0ZSBUJ82PehKRv5O
PlK9XQDA6pOdJAv1UKctObqEWqSHjn7HiEIKve+imW/Pz5hfPT9hvjvf+nyVMb3q873mR+fFDw92
NWF4v7/V5xvMX2e++cPL5lf88ODny374Yp9f6fNh1+/86vj5yOftP7/VDx/dzB+t+XL4/Xf++d1Q
ovzrwR8+A5X9JPr94RvP7/v5wPziH578+fHzx31+0OfNP7fZ/IIeKcuqhm6M7be/jBpCf9ud5Mca
A1LztpLlURgDR4ru7tVBQxgAvr/1sHUwjHWTp4Co3g2S00uuVK9pat9jTgdrlCfHAXVAkEuHLlC9
VEz/uy+VFDwXkcptYD4Yo7bUXJAW+hBENOF8i2goGO2a7e+VhhQZTFq+FVoUYjHae4ZzicpSnspy
WJaeP+xsv/6uKagXS4wpBM6aNpmu5aNb9xgyiBzFEsMAdBUGakd6ZALFXas53iTUCG8kQQlVAXNY
GnJdZGG+0ba6LF5qd6Cip2Y+asWkbC69AhFJXQgzRz3t4Mgg2EheBgF0sWgvQJz8GzAX1D/HyNvF
5c7AcsaWEMHZCt0F9CrrohZQgbsEwnBEJtDFU6fr03RrXhuCUqPbT5TLkCnLMjI6HFcy37SEBC9d
UG3rFPfxMmhRySeJQv6IzHHvKk3f74w4+Rg94jlIQll1LTxWL6GMMxZ6Avw6u9UCU1zUIaReXfFn
SbXxt/NjdmmhEvRIXxOFihhdtDVmwdA+Z9UdUGrz8/thHAZOOt0lab6nCkjy+HyXOvXCVKvwDIrd
uoha0ssk9wIAPV74ssH3nsOGNBsy4nt/EvY2tDNz0lC6VoHPRkTfRS8M75j1ycGhc3XpaaLtLEzb
SIqQa2plvFepAzb4FC90WzHaoLU1p2+CZ8/YuDBtuUo2NBo7Qgl6HPVeS2JXY9TuxulV/M5THy0r
9cc0velNaezmEZxf2Sq1PgZkOWyejWxq/5Swi3RJmy/oJnX8BDpx7UDe5byd5kUrjJGmaVet57sh
TPMl+Rz+hlYrHXhzQMms4OHIOZC41jOmzXDLMbv1mJibXAg3HopyBlmncNpdiErcjD24vsJlr502
YJOV97oyuuyqoE5S6js3lHK+it47eHVEHq/p1biUSE4eBoy+VdYywoUjtI0NrbhRo6yG4pi9MJKj
NeQ6zkKhhk5Lhj/IsuJVOtHVdcwVC/oJwLtbZ98tXbUoruoAzzOzGAZCt6SIFyjHFKMjKhF4NvNQ
nJJZQY+QoTEUFKSVqf6oMA50zfJxvjN2S8Uds887wbhSOz9+VH1VfyTgJWF68/vTEK5gPXyY17TU
DAj4fZjfIAFKIC39c03UXIPOGR70+Q3K+6Q12881bvuU6Vr1+ZrCfFG8b8Ta2Xfze2TdN8Lb4geu
C8WGaRzjaVousuyazdilER6uaAGpzL02uP+WcF2GrTsFWWgFMETwxt8ofiorNMbmcSA08JRSP26K
IkCK+aRSx7wp8XjRFAmasx0Nh0TYi7Twg0PIdWthdePwqONnT6bvk+vJ8Ij9YVNj7bn7XBdEOEFA
KM7rShhAju+313ldIhku+ZqOCIPXuShy3TxVLp/rqv5FJ9vsMq8b1eZ7nGLQn9dpHdBb2CnyNK/E
68hoN0vSz7tJQRianrfD8XOtjq6tCkP3MN8VLrT4qJHF593YGlrkv5nYz2tjFVAicwxI79NX8saG
4SUBz7vfXwviNgKkv5u/hsd4eyW1ctx+rg39bB0BRdjOa1sPe5HZY2Od1yKeCzdq5cabea3SJ/0m
z0im/1yrZHSMHJAv81qDzLatnyfual5rVD4WPQ/E8nw3tfVu1ycoYue7SBuC/RBIewlDr38cQhS4
RUR7bV5rmWF6MCKF0I7pFw1qYh0KCyve51rZNNBHKgD001ozaoOTwlzj8381NeY1LTySz7VBEddn
KzK9z7WyysKLV1iv80v7KLcuRl49dZ24OHU3PuUlPo5JpnovhhDzaviehjgO/DhVFmEnq61ilgON
ZmVVFLn37H+EaQj3ohnNreWGzWle+H3dnECOfAuVFMFWGl0qGxi6hsjMS5FdJaH5zBVTgNhpYXiL
Z5yMzYOQ8ruSM4aFVB085E3trBvFV0/4NfDdTKzqtCuPzGSjW4pqynKoiIXSUgpqWovyWI/6F+F8
zRXF/E7f/sHOLf1LNLZyKRqzu+IuRc7XgIXGDf9id3exl0c7W9H3jFvVzcCViHyK2rpRTScklnrc
uLb24an89/7EtrGMR5fgSlwto/tSG/ENdFFckyLrbzxE1BoXp0ghs6M3yxcS3O69MUX/btm3dcNf
AZdToiZGZNDVFe+G4uegNSb8ilITRHB05N1o7qOUeXd2Ji1+77fFjoq/sTaZdrUyl9jmPqx0+pzC
0Q+AW81XywaxwiDk2FdafTWblOtoJJWb0QW4i0CPUXdsckR5uXOIbRsgEazaG703XDpUavPQOAlp
xOx2tNO9O+nNWazDAWqb+tC7ao9YoniM6Vcs3HHMsNASxpYwK7Vzch1gcZywOwQExXLSpkkVnr0+
IIh1ulviwAMagCfiwW2NZEed7Tmoen+npXZ8TvBGO3EvD32eYW8OBudED9OkVFBkJqpy7T0XENNG
F2uE62JnT2DAw1BQFH3VpcaJJM5XRwu54CFxXWH4dE6QKvhneXWj5EgCpXdUI/rkzYwu+GOhGy12
bc/wV0NSOIvaCdFylNFasyQCADnejXDedrrHkO3PhWeHBjB1Eyrj9CMxBX0RRM4TQKiPMDGpufSa
Dmy/gNx1qhp33NdJtwclXp1ThURP05U+lWR806QHqifV8jsoTTXkZ0l9wh8CpjDTS+cFoYZw+5Dw
I5wfX/PCvpGpi37dKbpljFX/FFHePSXTorHAIZR+v6MG13IC8MBAYrPB2WH0a2GnVFonoW9N5Bep
3p83o33sRIcopO2faPFzHfZLu+iiI+FM8bmf0Bp+S99bBRfUCmltg9i9yWkXHfta3eaDK3ccCOqx
EmZwqGkMJlntg3a5FKZvHAmuYzHf+mMh+27qknrfZ1VYNE2maiXtYe9gb4vdEd48XU2LYjzxO3Mj
Mei9hCq9t66xYB47X/GPzbSI6poQz5oCcmhhsojA/21aFyZoTt42NICCYmnty2XUVXtp5uWSLmMC
ys/b5g1T3T5yHyOt7A9Vg1AvUvVNFY5bonXEAUM+/MTplmmIYd9kyPwQdY9qekb/wFkDLxgwSHrH
PcKExWC2UF9D2nW2grMEd8QhATUO6sQo3ENnFzu9720GaPWlJbn1yJ7zWvjmq6f4Uxh2uNZ0yugj
5a7KDEF4JHp541EMQDtK6dcPtG3ZZMZt0DtvENyGNemsAsEovAj+x8wdlF0YSMo9JI/T9QrXVQgb
ocnoavc6wSLL3gYDGOIdAQNI/KIqISMmRt1vM5FFt7HeGfDYyTQrprtU37EyNAzeTQGjDE/bprfB
bRT0s1ciVjh/rZTKfCi06FkIGvFtATZTSOoxBbjHKlPOUU291amtla3CR6nIrz1mXrTysAEfMD/M
W7ch7oJKBcw22FgUNcNiPUxJVSBHnkcTGclUxRCN+NoVOMAEUeIgmRdEuXlr7IJKmTEiwqG+Il9C
3Uf3qpO/2/iPb604a9AWE5iBZlqcyNBm7m8DRDIgQRfxwwTFCITnIEHCPyWrHFK+gm/CkxADmyVi
zu6rMNFwuhCYFhnVNCZEjraSBeMDZ1SvnuLgGSBcBsc48p+mG2g6WgR9kZIq3iwGC4hKV0L649Gl
bsmJTlwsVQ1wSjEz03INUZ1CeKAJ9r3N1fw4lgwBwkD3XuDUvtVGkF0cyM0gvsVZVC1DZfIbXryA
fp+dpONVLwcioFGKL+i8L4B7FEcXXzmXlbElLu5bj+LoGvVRs4GQ0qxaB+td3zjn3o+eBwKcHioy
3aZqaXJAqOO1sthbvUQqTMoAdkVy8QpP0B5sBxLyAH/eh74Jy2skCKsZrU3Vu/WxqaJtoBr2PSic
mPK5AoNLYbw2VloB6k9GzGSLyaECXSm3hmOvT7Bnu5n2LAXm9WlMCI1MI/useqpxS2dHva3W8+2Y
GYKFruwiDEnjQqO4I2L91hJeeIMbknYTuTbTjWJsXpnCq7dIjdRbXGyTiNMhXVQhiM5i1NtOabXh
IkvH6kDabH3AVEJjJ4WzoU9EghgXykFMtzwSqQltv8Y1oXmLNsKF49VudzBR2GsRgC7oOXQnZTah
ZJCp6J6/CfX+aWqbr/tY+x5xpT2gEo3h8gITqWVHDIudE6GtuqDfIMCXB4WeKgVsCCyqW3UM5up6
1/fa2rZSYxMiOVh3jbwpkfetE0Ecmw9zfkmRHN9jFYtbYnOshY/Qe0OzHa9tpB6Af3NlK8kqSGHs
1U2GnIjDhYFrdHJCJl4Vp6WaGpSRJkjJSaTTdEQ5cNxj5AoBBGJAfWbj39KiYNauN9NIwCGwjTYs
5WGVPje7lYsEQDchV7Ifng0NrnzbBO+Y//yNpbxprrT3Uh1vMysaN+12pBpxqDtgOoLjB2ksId2u
gQVWvJWYsPYMeldNZeA1mjgw/ZjeKtg9iUhBA981Dgnhw2vfd+3GJtWSSDl3jx7UoVnwr4XTRsOu
jimMpuY7rvJ6MxEVa/s4L2h72bvRkqABE+U4L9rRlRwnlYX+1omvCYAw+sUu6rZEFTsThOmn56Rt
CJZvp7J8GtL0M0cGNAo476Q01NPnzTadvCwo99ccMR5Bdp0C+oTV5K9F+9y1Dzh8i1MilZiOR3AF
Gx4D1HIHwqMTHE948BaJx2W5LMHIAKC21/MLZshbxEluQexqyWC6ycieYqFYTkC4bmr7B3+aAzq2
tWyhgwAGZ21YnvBfl0dOYjjb/BGCYGcDtZKxyYnMByUeEqGCiwpsUfNlYNscPxdUJj9vFRgpye3I
8+UwPVbhkDgkxJ5oWPWP8wLSRvR5a76b2fH3FLX7Rp22r5079GbbKWc0S0HoThdz1VXD43xtnxe+
K6uVqTuQbqZ3ovB+aA1931q9sc4o1hxdYkKnQjPJMg1oZCOW6aGt6gzXdQX3gN+/kj7QJdhHxorw
8292YxZg2tB20WbRl9jMxbZwndsUiQqZNAx0PeI3l0rcMoJL/rUYFAPUVJX8+JgrDnEYhAcPLLWx
DAmCOnD+15lSVs8d+vI1lqhqB7xhG3Uw+wK9wKK3UizLeHPCS81c9dWNP0LDLM7gDq8t59Vzk+U5
AFXAJUEVy6MU4LbyIv1e1K1DSaW906OEw1r0x1XSDMTSlNkCLT7pArahrvA6hg7/RmaY92OYHPSM
sUnqpG9R4X+HfZls2ip9zzXZrEXdcckSdEUtJ9y2/fBGtIhy5Pfk0OxUwum88JqI/i7MsHaUjLlp
Kt9xzn5QHB1NKClDSTsNKOjOh9ET86q7iuHXSaXNtMmBLk4SU6MjSxpjqjoVNWr/O1R7rJYIdxf4
VrclOlLHdL80YbEiVu8Es/WtzicWthrfYFOZBCpy0bXaF2SXp6p1jkIiFJd5SQOzuA5EYcZm8hJn
4KRcnIE6aezdM5uVBm2KRrPHdhJWmExXhPykN4UZCtoR6wvqZoRWDuOuRu4NmD9Lv5ww10b1kPhY
FgHQOIH5gc2+bnrtbkCmvQjHdpFDoAFrtiwCGCoKJM6dK5J4jaAqQNfTjTejWijItmlwB12zUm3G
RG2pNQs9QIWudN6+TcrwlPvW2kDZvzDLHk8yJpKVVEl2IBHefJKdvQqK6tX04++WGgEiGs1wSfv1
GtEaww4bYnrBOL2zRXYquXqTzcYsVIVSt6zhsF4skapL5rD6rmSW4ZZD/M31I23Rxp57W0ed3IET
MbZVqLxbCOK2Mk7jhQPuF5+o8mJ7KWzArBs3pV3ewj8inK5soK9YcL5EHab3bhJ0V6oBtEbvMmc0
HuZFgR5XGvuY+iYroXZzmXMTg8HWyD6J3dDY9oSuwMWkeycSyA90yrJF6HhUrslZWub0diCaCv4V
0iH6zJkCITk1cY1hVF88ebb3wJxVzvLuRdGNC+JSwTejKVyrBZe20uHSE4trDmJsOdgDKgWHAvLY
eIdff/nvf/7Pf7/3/8/7yK5ZDOYxrf75P9x/R/5fBpMZ/a93/7lb363nV/zxjJ+esP3ILq/JR/W3
Tzrfbx5+fsL0Nf54Uz7296+1eq1f/3JnTRpQPdw2H+Vw91E1cT1/AX7A9Mz/68pfPuZ3AaDz8duv
71RwQBDefXhBlv76+6r9t99+xeg1b6HPDTS9/+8rp1/426/bJkg/XhXOR9Vr879e9/Fa1b/9qmjG
PywDkrYjDF21bGlrv/7SfXyusv5hUwKxpETxqGmmbvz6CxPM2ueT9X9YUoXk4wjbVLk48UUq+PjT
KvUfpCcLwzE0XP6mdOSv/9oCf/kL//xLf0mb5JoRg1D99qvgM2BZTf/09Auxo1lSF5Zhqxrf0USR
yvr317sg9Xi29l9NoDmwJYsbG5xa54ffDOp7N2XMiDTTv7U9QCOnMNyDbF7koF9cK4Iw3qjdttL9
fOV7ItjQEAca7pDTk4dTyLINbKyprJU+BtYZEvEB6ssECWjoGsRwNwRurqOVSWPT4HdZwOdCOK8G
E2JrMG58bRIXA3P1SfjZjZ6zyxNxl2CQURrtCjkLdF1LpjAzL5cUdMMEYg+cP9n/8E/+vp1+3C6m
/N/bRWi21E22jtB0Kf66XaKS6Gmn8m8Y84NvptLA8dePK62s3hTN3Or6GZgJoCuRZPQo89s2BQQh
AfagJK83XDpGcuektslS6utUtUFxqSLc4zhgFD82J5MLcl4o1GwH95VIEBQXqDUOCraB2EGsUrht
eApEkFDrN/w9qOZJ9B4ORC6avg1QbRh28I9xoRModnXlm+UQvmcxEkr4x5cjzDLOvgQiwjmS5KAZ
tHhFt8mZuN04rj9sDOB1ZQUh1vdLfWk7Hwrx64ewRKao2sUzpQCwyI0RbGpl8ffbVqj/Ztvqqomi
hVGz1HXnr9tWLyI5tgBBXLpXW1o4laSpT6j9FrcsRsGenD2/7JnGF0+4eddKFRrPQLsfbIQ/aJqj
+55met71ykqLfQiEpklkU0hismMn6IkpxwAfBS+rg+oCpR0SC2OUO1TIPVINeCXMGRk7kIq4SSkQ
Ur1IsuWAqHgVd+ZhytIFZYwjgtmvc3UBnoISBWcmqifBwbL8+42hTzvSTwegEJqcgA/QM1Xx047m
2MYwYBC4xBQu7QIE/GgVE2fwO+OUlEQNZkXMIWjfDbfeIB7zzt2EIe5k+rirbJlHxBDrJOkgT0YW
FwTJGzko2QquJYNXPf5eoMFZ9TQNF6ELV+Pvv7z2b84egtRZW1i6JlTH+Ons0Y5MYP0BHllSuDda
U9B+q1d+x8A5iZkOkzmEwZ3uek1hKaqsoyConmsuUh8isd7//svMp6qftqSpqw6b0OJkZv18yFoF
MzphBzd6gcJfTnmuZByFS6YC5SoZ0V2nXqKtewftjgoxtuqb6qZAPNqHNrZzJJqPXBCuqUn0sks5
qrWQe2MOJJht7G5hF3IhUKyTYyqX62KQffHgFsOXQNJIxvrkrmrDVChwuT1OVebC2OZxnKpnA5TC
PmQ6shCK9kZ3mhJSLPN9wRRu45qyXJoOh5pCwMimQ4mWdIiMkG0Ol6U2iV40gEHIbgL11MQPpo8W
K7F2f7/lDK4mP++DNBDR0DgCtSO79V8PyIjecytKccGQkW9IrdhBpPQWbQkDl3ilNcYxXFAM2Rql
0YkaJkIwDUHplsXW9OGWWEz2IBqcAaE2yxE/wXYMKf9Y0Jbz6mRxAAJTtw8kUW7AoCFLm9IEddLC
d4Ouc/jiL1JsRSL2VBF1W8he7i0DgQs+VogHkn0nE+zTf/+jNS68P/9oW1UtlUuooUlN/PSjq3SQ
g9BUAAo97OJWKxGtgYbs0eRqVr+2/SDfDNbOtYtDdZO2qvUfToPadHD8tL9y2WV0YEnTMHRzOrh+
uPRWKMKhshkXziwgvprwu5HtLIbc68FIbjHNdUtgdMupg8CWO5gFZzRO3P9pOxj/5gTEuUdTDWFq
jFHmneOHr8G0xY4nHLVfpVuj9oJ1LT5cwpRvg9CHy9aUZ70qonOXMwnK3C9UvSnxYkhc5qpnL92U
FktQtuausdX0RO+eMbgbsQc8Q1HQFybqy6VdjgQzdnEEGxyKKLz51TgOFFQaLYQmjm8VEN9r4da7
wPXEBexDjXkGfXVQu8l/2Oz2v/u9mu7Y1EIZXxnTGO/Hzc48Vx+VWL0UQX/tNFr/epqljyXFbVOC
0jIoCTDEWClqKm/JZhux48pkbFcmAlRziuZSiv6SuBzQ85kWq0Ox6UE9RBmxe80QA3xv3ZUaf6sw
QGzVsrrVUj3EqaG8R4Q/bFMUh+RVeuJg5T1AI2ZvFJexh4gcOaNm7nRfvKiDuAvhJay1Mr/mavH/
2TuPJceRbNt+EdocDulTas3QIiewSAWtNb7+LjD7dVZF16uyO78TGgmKiGAALs7Ze2172bD5Wrgt
UToVcDIkgZTOjdH2l9iihnVrqxcL/pYx7WNniNegJsnYCjeI4G7UC4u/Z0KKg9VjgSs8W7Z+GB77
KUrQ9RlU/7Ghhc59H4jw7IIhfVLu1UYZeQDZcwH6nW8qVBJ7N9uO+ZyqF6YmCzmCbf/+opyXvP91
TVDTmBe/BhefPS8d/nAyBk0f+aHWXmqgWjsawkTP6vmXzOnKg5CMGuh6yGstqIk2FMgK8Nuo1Q8Q
cLexC8i9LYtik9vYhsMk3XsiXiLEDDdEXWXbGc2K5Zhh3O0aet7J+e9/99tk9/l6tuYBdF5S41e1
/vy709OlR5U0FzJyPlh5VCca5+uu0xDyQNBbCWt8IibF7wEdqbrtDy18yZrnmngbEPnO7pMTg1ry
K6rQXTmU6daeY0AKbwB9EtFrJgxoUVX6LPomtQs6w5IJieDQashXtC7UTvYJu+mYPFdXTvM7g/7X
HvBPW8A/rov/YqZg00EF2XHQ5jn6p4vH9G05elVxGXtmAnNo9j5TJalWIw22+OHvv9C/ulDZHZH8
zvpa1915if6Hc6FIXK8vq+wSp0Ox8bTwp6ZY5/z9z/ivRQOtcHY9aICUK3XUDZ8G4TSXoldSIi6b
szqkwHUWcpEOJjSbGHWswBC56ghqHwNzlTco4WLWDnE9VVtLnpAOFFdzBFAjG39t5gHxUwQyKdKz
/Z7yNdbdTWwEiJqjownioR3zDVIf2Nyt+Qhs5YunIeKEJns3Rm2+goZYIswiOfi2fqs40aBlX4Ga
hFQdclZ0KS8Y6uKZ8GtkCI5FLB7O2O3UKgR8iLnWjpGeKhqARgfIoAjkMjt7Xc2mwoIe/Q/fnfPp
YuW7A87DlpYzwsRWOU9wf/gHTVBLqzIl4UKrnugZkfVMCXMx6lVHIJu2RW6lkWWvxcinwmyJx5e5
IZtejCRDdJvop8SrUaUZqEtyuQ9qrlHLTRLafTnc/5HUewNAWMHeb4oGRAoZ1j6T/43jhSSDGaFc
+rb7WjhkI0qbnjLZixo5HMbKt/B9F0azTcTI/7OR4ojkecaGAZUvPFJttdLe5lxzGz1W/YbWVrxD
AsEc14l15TTvORlUmuerE6RznzBoltfByo7e2UXTwJXu964gLQ3B0QMdVOv4998rk9FffLEmK38l
dNBAxuf1WF7DyXeIT3Qim3JPIvWHiSDKKS121awZ6u1SEKE4/JqLDasG90h0EwS37L4TFvw7ttOr
KoKhL6LZAWB5Dk56xONsJ6m1oa118Eu4jrFFsIbEgPhQjOA9i3IJuwHB3iKzk3LdiSKc43/OWJ3k
epri1xqe/T7tFawIEw1SCG4ysNV5ooi9lFOlEzjoQK9g578qQkbpjggkIn6x+gzu16zPR0wEMOR6
i/BfDON1T0KckpQP7BDhAYakTenmH3EqyT5u7B+uU2gsKdI7f0IPpPNZZaumY8ckpUPBInK2Tu6S
mFRp6mOBvSkcSK4tsF8uZ/4czHZ+UY5sP0ITLGVbrURA3GdjheUKQNhFWm6IMyX/Ns5brtAF3dZx
KWLngN8N1MHUUA73QAHtPg1OQBq+uVOxbSMSc4fJFwdK4hkui1oMb5RrlmwqfpiRX6yAhVV4qgkW
BVlyKMNFiMP3VAdcxYMfPHl8yxdi4XA5iDCHrgClhIbDtjNA5OUlqE4HPMaGJimp4ral9hmpyIaT
plcrLX4WGHczH8NmgTjU93HwkBewzXr8rmZRX+zue2XYJPLMK0U/BiD49yen9XkGmC96ZbJZFa6g
+PR5hp4KPANukV40ovV2bs2o6REntBUpdWVpecnSwhm5sGPW724VaPvEsJ48gVG9q0wwuTb93wEq
+BYpTbIoxCWPDBKSu1KdjHmv26SaWKqkuULpiTejVqypjn1n1+sc+pIdnWbNINjI5rKeQ9YMoKd8
ty4QY+DYAxDP6JCm3biSsgjWqQA1rtgWrtFb0fGInEfPTumotNMdPZdhBwLkXY1dRl0Em1Rnhj/s
pjkHiv9ZmeJaIO7l3Oo2cTsjbRNQiMNamC6RY1C+t3//xeqfqyJ8scqUFgtxXVfK+bwfCVFoWUal
nTGhtcuupTFZdvTprRFqkHDiLaU0Yzk9wx8/4939h4WX/rneNf90i4KXQzECsMznzXPVeYanWe4Z
ZxNk3OrZ1nEE2uCIJUovolr0Oebe3o5tvTYC29hHRExuax3Puwp/0FRwSc8zru2Uu2CejYMeV//0
G/7FbKOoeDqS6qfk9Pu0X3P8uAxJAjj3gdJJAPjuxm2zVPnw0Tf8Knkq7n2f2LvBfh9bWqBqpFpk
jHGNC3UknF1ZG78lGRyNAAKTf/jfmeq/hmwlhDAh8rD2U5RyPy2MbBQbiefkZ6dWG9aIHvaFqXuy
tO4qiCTitI6oBzh2fPACb9wHaXU3USJZVDpzC6iUnWyiiQll7hi45GTUPn7Axn2Jh4/QxaqnBRUh
bFHSw7dPV4lC+jn1pKbTtV5iVrRfWl0NW9UDNEx6036xFT6NYWzsne8PGdv1wjqoyncX+MkImaJV
BDmKC9CtOu0UEiNTCOMhaEp4MUVT/XpoBjrME41FtJeQkWNN8n5s2v5JFddBqOdUz4rHSe+sWVSA
3XJwrXcXL6teGsVXrK4HgjIRvTdhsFHSzPjjkmbZJsVwoAPK5j5Vm8Cm2ovwBuE3ebmaPjgHvTmz
mPHgwYyAd8bw0k7AjOaeKa4+uFN9ta5GVBa0PvpDrQXZprbtHaybcGmri9OqzTC5Z1VqUJF6TJCu
afe7ti53GK6jh4BcyKUk7fxgm0HxgkcYRGk7BufObouXoumftC6a1Vv6W0OatzkSRKpmPk5ixuPW
hzizHTG1YLdKH3xX/9Ehlxaxnq5q2jZQHLYTwr9lIEhQMUqil2K8V/STlrSX6w0ZtGOVjSfTlw8x
EeYU1acDIQHFqjOmciszjdjFAQf6pHlbKFDWugyGL64e/TDynlx2FOMbOrT3o31UJiFWTKVHV1Xo
Du2O8713NqYmvMNAkkbTRqTjyjs5kLEbWtXa0ChTZ2H9gKpyDaagW0VG8ShCdhpWJL8HZDITn0AJ
xinyfW/Ja4OEaFm0sG+L0PxpO2Z1bVNnR1//ZwTWYkFswZWxTEBJaO4Tt3pQRCbRs0tfyyl6Zqkq
222ZsRE27W85ehf8SN/zqblqE29G+oMpnc3JABJ7AQXUXzIFPwjQi0LrDkPSfSlq70sWt4w/KemV
U//N7oGldTG8lch9ilOooE47s+3VClzbyUuMDUDhdwiBB/gFSCJYKOvYGZdN7+N7bfce0lDEG8lZ
WdFrpaKvTOqvQQQGjaV+RlayX9kz6YEy+lBPjxihD5ZffR2w/S/7ihTznvhAzAWsjQg1vqDAegk5
kZbhyCZVTRKqLuFapluhRNW8w2ho8bpqXRgPWvWoBTTzIxuHlmzydh04CIjSSZHBFFAqxc4LGi+d
tlJrX0n+FAtGQAyJIZwZO+kooswtE632i2Ws1ZgRA2/n1IN1UZtKadT5c76nyCAAwOHKico2vRTd
914jqLmx+CY7F0aRri2bXEcsSgApIriNm0/+xmkTwmAq1S6NqX7MI2epB8bPLEBMnRekC5NyCfKB
/n9nNKc4h3Ovs/hcdfFVL6Q4DSz3k8GnYlejgixsexlG8aU0xwJSVABNxUrJjAY6oVonwx2NHpnt
jk/tmgwfuDqD/9alrVg5YfDuUJddyjK9ZtQuBjOZlo5u5NSRQHvA6FwC5jg1uY2jpywcgJ2JufBc
gxCpyelIDvAwqZHWNTt7myTjXzYM17ZCaQRAYFGahFJR5HcYQUbMcARyEO0QfNdK11wFsj23ETuH
XnzVklFslf/qktFNwyeS5NyAPADdVUe0+HsPz3M5NkRGJdZRM5oPq2nX7LzfZPyQ2jSywpAEEARd
m6ki+w6F3s8+MN/VhJbIDnC/+Bar3zZ+DqeiReeUTKAsJXs+DwCJhs60r9UIrsV69Int2HmED5YC
M6r0829KI0qsLcB0gPZ9ZaR/9cjN2AjMOyl4sDn5+71yne+RZP2e1gnpGWI9eeF9VyfTQcufOr5l
YRKCoWb6Yhy/AhVP1442rHT8O5vIFhoomjcb2+C6DSpmAZnvslq64ApqHQ/WIK861PwFgcybyEti
mHs2j8AdLpzGNnfhsGf40h60uvxKQYnGiRl8m8KCFOXcAmLk++8hEWab0Sx+5pSI9+nUbGrDI65H
676bRnUeapCeJLpw7bK0XfhioPOvay9mjJlbt6+V2QXnsM0QNJckxk6xfBakyGwQPq6H+kPaZUGk
up9u47g65r2O8btKmmmNrqrfxFH5SCtUsfshLzuDacsORpTMGAzICor0CEViB6KVrN4ECnij9/eK
ANN5dDjGU/lOxdhcwk8mHE3mh+Q/NyzA80Pro0VJ2WkszVCSchbyT3Y+xhrJNxM93MO+YQlgBYJg
mpjM8dub6sLFOn67e/u4uBleKU9CoLXi/HC7EVVST0siPTcDELctQIMchPj8tDkrfurko8pnd1tV
vFmoFFn5E6vHXkTDPpoFkr+nRSm3Mkv7Ef7zz8a+H6EceHr8GLMeoqzMz5+MYY+mBUl9ihw9nfU8
WPmQxrvWi4irZjNI+d6iKmdLSNCtqwUnsDmLOtRfJUr0ciJEwUjNy+0bVym+LigM217yBmToTwPY
aWFNG1Ci/GMx7WOlgsUp54t8DATpUYydq8kNzfcQWVWdueee5TkyvfLISmt6GJEnbv2xXE4hJAg3
h35AT4puJZXObhiorUWOOLMieE0kVU6FEG9TywG1qQe1AzYLa4OC0ltBm9XpO6J5PEzwYnwqnbba
KwCwxYtq2vACWXTp2i7caWNYWY79bLPrxJuuMvCazluSsuQMnOKhbcoUiY33U6uy7Jne9nQdDP3a
Yb3aUI+9K1zcjSUuZva7pL87sKEnIV/SxAjuZmGOWQK7p3MN4Ivoqxb+vUCcCIogosbLpvbMahfz
CMQdUpvtDciDr4Oi6CdMDd+7ruj6Fvd6nLyAlfJOokEDBiJ5E86qLRuJwdJFErp0fL8/Emh70XRy
Kkrf2NI3f7cb+IpC84J7qmvesbH0OyUIKS9G/1QRI4XSx/pahneRH5knqpXJzmYO7yoPqTWa/FVS
Ns8iU+nW/IZb5AksMFjspt8FnlPvPd95FfbE3m/EV9ob38nPnlZ+KKNdYkUKaDM9soIdzUCD+LlL
6yMIoo79xWlswXZ38cEnrneMDP+hyfpLy/9cD932XCGc3ZWck4z8PbLgeDlFlVx5I7RwYJSLkbP3
CN4iQVXHPaeR5ICYlIc5x+ttBMGREDjv1c30o1XH+NLzCSe0uXUcC2d8F38g3OkXtogs5vFAW2RT
+TbZijBVovYMhA2IbvOdbvjTIQsJPmiMdE8CSIFcd3hUY0YYSw4il+3/YqJlnYekWWae8SMKRHIk
Bf0wMN5cndL8YXSJuex8RVnesMdToFMrBPFSmKJ/hmVOHLMV5j+b0izOZRsf6rxiBB9LUpYBVelQ
U976KXwI8yE56DnGHmsiGxA7TXCGz7H0pzg8+VnlrWKnlCvXQkoXg7Ua3ea1p95xCIz0nGKCIop1
U1YW2lK0wHF0EUF/4bF3cksCAgbxDgy3P6eQA/1JFod4Ch76ErSzTwHqYlL9hyEpVr0TFOt+zr5s
wSXW0i+uRpMKUM/1WG+nxiEhSTsQsjPs8FaSnk0VcQ90Y4DQFquHxgm/0REtNn3k+ZSTi+Sko5Le
Gc4qGEt34yVzEJbObiEnrTI2Cf7uBMnM9UsboMfXkOkiypqVhgK8+WQcZB8BTOzkNWF/cMoyKZcp
bOCdyyqbdqzuLgaBB7TguFXX/jpvvXDZMJctBVRcuxnETkNRySaL7DKWJldPd/I1F1q8r93+Kwof
sjJ96CwGa0VWE8061ycD80x4SVJFHl/aYg1CgE6Sq9btEYasbAcGQSfHnJASagwxWlmtoH5HKfkU
CyNi6gwfsWO1+8QvCcwCWRrl6EOgFSwJA4Mnb5pvYTegnhbpl1L5aLLRpWkk69V+bT8EhAaHtns3
Y0WvoemcAgdYt9Yb8WUsWZYxTAJBUidwcg+NRVwkkHVrF6PNWPaYEMqyPbhAJRZl1dWrxsG1kHRB
sZgk9WKjlTok7aK6s5u5ukYndrKt8i0FrHgLRshgC686motLWq0No5I+bpPsIdDz8Dnuib+k47WM
Sr1cRZw36DVtFqpaGW/boYVSqULiWAI3OFoJAsF5GrgnhVXcKT9cyqZyPyg54Cfg3xN6RkvMU4pe
znYfCnaWOyOtXyvdJ8ERNOSG/EdOKmzS70HHHNPei9KrPrAdROSQAnLKiU9r459xREGA8Bx1BKAL
dCAov+szUkMYkgG7JUbc7JxvYUUSaj8OR4AOw9GyxueOfyWXL0G2ru5frVzk7D/ynakDPvWbs1lC
NegcNl4IQAs7G/CRDeOGjIAl8RTjfooZ96qA9VRIWZBh3TqbWoVU3c52IhPYW3ToGDHbplzmb6ON
8MjJEZv7dn5NUf+vhczUKR8ERq1afAndL/poVqdesItMiHCEZXOgSi+2iRX0S1eDLoXAogCBSRl0
gIu1hb2K8gLr3jEgkcaG9bcl9PUxZou7LigT5EkL2b+X7bqpK29nzrWSkejwY1NbIJLM/gmXJIL4
ATpOKZmuQ0aSOXSGr97RJ0oP/rtr+OI4pNElEfmbQZjozredJylLEps0EDchxQCs37a3rAsN+I6s
TlGRXWprCl9d8o4hCeVvktoPYBIGBdoFoSmCR5/lQ6DRa/I64lroSmeHhISQ+mfM0u9xqDIo9yOo
VM0D4md60X2k4n1rArbTG5cOKvAA3DNY35qEv95t8GKZOijOZgJDpx0RU1+NFPVnnAbmIR76JRWM
ehGnNSwMAHcnBkLK5mkMqUbMYbMqC4HyjZITX3BiNz6C6kTP1nYEXSxuJg0v5DQe45ZiSJYE7xSn
E4D97avfkyZnFbi8ccLHJ5fg5qXldmugzWprNTrrxzlzYDYiOw4l1UDd9w2GN4askXj5vdmfdKsM
L0QUWUdcWOfaEwoRu7buspBCaTGRvEKGIZBIGFpa9CMdsP2x0ocghjrmSY7ZuqnqcBHrdnY0qurN
GYMQIbDWHfOy3lRhfF/jpdmJZOw3VRkQb5KSUGjn7TUGaL0CapbDF5i4Z2YI3DJPI7MFo1w0hNaC
cmW/HfvhIeymi+/6MLc6lx392ADR1QT4XKsitdC4N8M+X7kDkdFFG27NEb4Y7YQH6L2vXWQcka5R
AtN4qrExK0eVzangH8N6PPU0QtcDi4zNFFh3hVN8sGFI10yykO4crVym7tcOeunW37dFHF4q5EA1
iNO1CHzr6FlfuzahdQoCdBmY27gAsxkVNrWPyP4CPSIEmhy9irYyjlkegqmAEGBlL1GOrZIazcWv
2QYjP3LWmOphfsVBtDS0ydrNXz6IBS1ytDWy4SWSdIMo7JpNH/U9hxLcinIyk4EdEeTl13szMd7g
oFG3tGpkjqoPkXqtPHdIUO+W4HLMaVUClwPFSZBVm/pYMGT6xcesbfC7k0R5TqP8yYwD/2Rm6fdG
QQqU3RvrenUSyDcWujRrCjgFwUN1/LO15U9SyYuFr8cHy6rkts/JJupzsW1wGtDvVPsCrs+KKBDy
onNSEwr6nrb67gOQppNCxT5JiE3MJq1hTk28dRG/DXrT4unNIDIn/rMT0B1lSRfDM/O/68n4guRx
MZit4LSVBJtMyY5d0sButlIMfRVWICJ1GzldROF/0zOyUZOAucKn/nmnI3NqddrKfXGtsdONMr1j
R7Gz+lw+UYpaRL6VH7wRLGkB9gBQIbhoMbv0+kGcIw3IE0W2aOZRFvsw8BPE9frJKfX2Oa6edSDu
hlYe6ywzd6kgyhHGZLUFd+tc0bezayjxZ6kpV9vasjrYfaQbmn1KrDnL14Pq5SMUSOqJJFerDocs
Zqxor1F1wrAj+iPGTFLAjECtqBIw0Yb9cRTVI7XDBkErBenesEl5bspu5VREhEiZVJewrcjhIUjV
t0FYM/Dej3EYPvVjfpLQ+t30XDIo7aamhbyWgaJFD7+HxokhqZ797pC3tnZLxIfMK5wQw9eJ3dUq
gtS5sBuBSypq90hK72pMwDheAujIaVQCg+j1o3EAbpavvIKkXNiXD21LbU9rUVLOzsF6NJ+wcg0L
rjbAzd3wIifYdXHHDxMmGlOSZWRmfCg6VLtMac+9SfS4MFLv0SeyPa2m+ArPk+TfyoGH3MTBVmvM
B3vgEol6MR7I+VklWA5XdpXSRkhqHJlT8lAqrX50a4f9kdeIaxjm3whjcE85weRc3ahQDrGsxNe2
dLGrRozOJjODa0Tj2p7YuXVeCHKDOZ/L55jEWQfYNCupitgb5pGCBPNxIAEIJJNbw+/zVP8dCqLk
NJ0x1iy/lkOhE5s+oujLejZRqoDsVDJpxYVj4L/F4DrYoiCXVtt7dQvfV6spmoehXKCwLlc9+m5E
wuHFG4IDUt9kqQzthzExZo4AxvZ1iaRDAxQNAYQVSuX2y5C08BiqFaw9d1zhLE3WVJwQ41p9RKPT
RlcJFcdlIX7fWsaZhNL5W22epgSxzBCEm6EKUgJyKXtVLvyaAkedbLHhmLUZr1y3RDotxztFd2Dr
+qyaplGhywuzU0ZoJSynkjRMm6Wt6Wv9VU+7B3NUb2EfM/4Fj1E22HvfJ1zu1tudNMs4pHiQNtLq
XgNA/F2dk3UrzWPn4rsvDJKmMqdflE1r0YsgLsdA/7BAECCXWk3rT/jNJtSHbVjRDMQCrLHCKeN1
y5C/tGur55TsxkUTOs8xAXaHRIboafrpXuhduE1M3VoplVgEDKycuMsedNLOyf061uK57mzrguR2
QV+hPaA5jpawCCi90qcIIZek7TmUyBdaLpNlo81RVLAdQl+W95Ak62WVVy9DT8dXpOjh/ZCQ8tCD
4zPEGkEXTuNv6hQsYsl+8tQW8mGcQGGRbuE+GENwiovkDjMjCVW6FhEuRfRkw07qLu2yV7RD9qoV
tnzIG8DEZGGt8tTBlyyjcUuHDRCGRS5FBq2F3v6Q0ibQCJXRW+A3bpGfdJWtWN6eCIdcol2419jR
rPCftkMHildLR+pjzYs2d13NJv7GzDmnms8F3lIiZlM/1VAjG9ZI16OLtOym/hm9UfSrK/Z/fpH/
n18E8eQf+ob/5Rd5aOs6/PijUeT2hv9nFLHVv2xasOiXpbJdB/XYL5+Irv5lubZtKyXR2nD43x4R
V/8XgWiOyzEHxCZt0f94REz9X8il8K+BZkWgY1jqf+MR0dWfpbLURE3LpsgD/kHw+wn3U3OzIb52
qLVxrvZ3SclZNQ3+Y1OV+blmJ3S+3ft9g2CdBPg/HLVAi86p4by+IwEDkFUerP7q7b8/zVrUrpn+
+gwPmihDLaHhPXseNwjrk950lL31SiiAvwZAbZ74dez29O0xLoPxwL56yTDY4tuzXbXXCIC05w8g
CLVMV7e7Cd2dlOTixNuDAF8XRlylv37UrzdOI72mkNDqjOF+IasMfIlVyNPvhyWOjZM9Z07enp26
6d/P6kAOnm/P/n7xX7339uzvF7vzR4n5B9GDCVfaWCFBGdlk+xP4BUtO/gxPKcyLJrPo7Elmr/kR
1U7jcjt+e0ih9d/v+PSEO6BqIM9l0bvB++BO9qUfK/NaYRqmbAHkuvN9bw2XlliTmWlM+eqUlln4
6EjfvLI4Jxl6Pn57mV551E/nd+EP+vyySKk/ftrtZfOn5fOnKRh5m5g43mUInv1YJbq9qeLi/fZo
mjwLIjE3vx/e7v2+ub3k98Pb+8upev90/PYKBvDkODCpDcVDarSnbkbdswfGwpnr/cYjfH5hDjI7
d4NDJkQMfZRm1Xyg1txLjf1n/+uZ27HbG2/38IdHW5ZdlA3mF99ufr050evsPHZEbAn8GYl/jh3T
P1dB55/LZNrWJHUfbo9+H7fbKeRnz6+zh3pfTynhD/Mbfr8u/c+H3F42QC+yvLD+65c10/QPRgHG
nT8p0+bLH1WYrTsOwwG1oM8jASGLYSIyE9cQ9KOVfUupCGGpzheaDvYVURSI+ENDUePXzZBa/773
+1jdAD9v55tPx34/vD17e53nWWy/0ZrTpsjmZS1QmlEZFlAmakWHGlY8GNbbXTFcgyz1NmHZTAdE
RtRqs7CFXDLfvR283fjz07Hsm9lmy91fB+30MedL3ZSsGY8KMMCRJHc8xrfHBok6WIYc6CWDoLCt
0NClQ/4yEeFKzx4mSmduJ+h7ezchhjePdHJO8o8Ef9XWa8bDkPbu4zRV11oiLSrG2jtZyDcYKRDB
U8qc2RcrjHjtKrTtl4JQvE0vO2QfJvCIxGN55VfFARmZINSog2aAGiHoin4jWX1T5JmW5LCNwAAW
9VzAR4GPmgwHFVLLepkMpHS8BIi6rpbKr5Mq92yF+COK6jtaBA0F+PjqGjJepU7+DVnIWz3lAeVz
rs8mau9qGri0Qq8ZPOchYS9WwUol4ZM1MwUvm24U/VHQrQsGqisB1jqLYqIMyVwnaqC31P002P1q
auWePEpSZIr4qNmBWCeECrDNT1ZaGV2QaMcLhstyzeo1W8AooBoCzmjFoge9YAvzpdGIb7LZKNeE
kBn4srLUrWgb7fva2AsWSiVZcuEHLZtuyWvWdTFoC4II9hLlyxqYTbwgErheeElB5cx+smM2hb1d
sR7GIbLyVbXRh/DDm0IgJjlsU6vwd5QACI1IN5RD51ZE0h78tZ+oBmWegaUBKnplkHvmwUBYBD6V
V1RpWkzpqECqiUodeEap/fSQER4CmSx1H+BvExXDSpBgD3QAdRKxZZZfIPQtALxrxt0U41DuRHw2
x2rhN/aLZWhfAxaKoxO/RiRgzOiEbwD1D+AmqT3QJl84UbASffhDeMUb8CnyNRJH25DrhjMnse8J
kgqWeudtCBg/ByjrCANISGXvNfricXQHSdpamtoX0xPhKh6thxImxsLQ1CO0TO1UZUD48+F+yvzw
gcBC3E14lTNGgrNOKtdLTvb86AcXVZNlZbVfECfgh2gTfiYfvOuM/EWiV9qTAfMiI/I1Aq24d1st
I0zOwHQTIRr1dQGoyChe8qC3dmUf+Nt8AkRYW4G10QPv3hclURAu/W9Dgd8w2u+N+IA4g7E+1fZj
7kXbshG7DvaVbjrutrOEeRR6e/LKnRIRQp2SvEI0G0DFUqC9k8mNQ1ughjNeIQKktm2462rK4kVe
O4DXM0yco9FJ2GTVQYwtCRJwgDj9U9rm9Hq2QQ1XuaSHuyhjZAYj1aV1VrRUGvq9GUUInyZ8VNRu
g0VwLXUoUCLPIFxSxV9kQQHsn6Qlq4u2ZgXDtG/Eoodude5wgZ6DmtKFuMJXHE6tHBh4gtDdNiIq
wDllal3aHdCwqL0fzH7tl3Z+aCbkRl2fUYIwBnXxAvde18uTFTTDAf3FuSwH/VAY06HyAAby50CX
BjNNQonfnbMJ7RlEUMf3jC06YW0pEhYAhEt+EdGIOinXn6k3JCvqIijPJwmDK+DK6dp+L8PTWHX6
MZgkXKdnZSPGKS29WCUEoi5naRb18WHfTMMI0aWL9w25Z7gWFq2IogeH5I9wxMwRWtE+ryZvDcDq
ozP16pQNA1c5rlsCXHclp9uyHxNxJkV3b5nNA9glfe/ogJ2aivxtj4TitUu8p1KdvnFFMAKb7yNU
XKUu+JlRvWPvc9IoqpxG9KiWMxy9xAEC6hOldbtHeRGNzu2x1tn9QVl0P7Ps3TKG8WeLzjSN+RPg
DoMaIZlekMn8HlnIVr2h7HFB+t19Gjpf5XxcWR0+TF/GVKYb+ewWyNuDWr0nCp7mpGS2u70MyxyR
D0jOPQqBFnK19e1TlVUfFM7WJ5JIrCMRWmp5eze55CT36rF+Z7gkDRNKSazc/LHSoFfqUOc8e2GZ
PcrYuBckyeycmWfZlVZ1KAZCBX7dvT0etaA+3O795dN/9ZrPL/z0EXq683OD3XoPLAHZvCSiMNPp
RXRxdwWA011rw2qvuJpJcBjGem1pkctSfz4YkNZFpxVMz6+DsrOYmmOLwuvAIDv14qy3SfxiWMXT
6GNSl60ZvRiG2AP+oBwwP6qnmPLpYD1abRW9LG/HZG2Zjz05brdjLg6LHdusx8pX6TVJUcWHQRh+
CcwRXdU4Dmcn0uINg+yHIWSzbbL4XPsLCeBMznyW202nDGJgfj9unGHxvZmK6hi0jna63YwoME6k
bFJxpxiCKac3j35rmcfbvYSEmKP/6g/+9IcDXmSQJvX7BRi5eHx7lzSau0wW0S7PvWzTJIjv06Bp
Tsh2Qd2XUfse4aMk+5Dq1cYwaJuRWbNimYDfvpPO3ORwfoF+frFjSL9CI5kwShXNEYxy/esG13Bz
/HRMZWODimABjHDaUho9mjOPJseKcdQp8i+locfkOHTp8XbjRdyT+D1ycn/3N03n7SYfbSygs8Sz
/M89kMIavx+oZFO04+F24xU9P0yfs+RkR5yduEypA3qSQOz82MwUOKcE1ySqZv/riXww8qOH9wWF
8ny3DWdyO226ZmvzrXkU1v5BimwqafxZjYxqQ6cPpUyX+h27eEt9MqoN7VDXqaB5MwVjQTcWp1mG
mXHwhw5bmrIPhbuHYp2xrAg7qtfpvR9M0B9zFBxRagQ0MPBHGK4vFqUn8nWYrnODrTT2X7oEKGUd
HDcLIqcuoSH+h64z63FU6bLoL0KCYH618Wyn7ZwzX1CNQEAwz7++F75f95Va3S+WcVKuKicOTpyz
99ov6aRmagMU9gmuSOm336BxflS0sDYCmcOG1tdWeKIOYl0r1qFNSMkkXpxyYPLfC3pUDOu2pXB/
ug5ym5AQ7VXckpYCc+LVdTtKUo0UAKre50xh6EW8Z1DGFeewZSdqDSR2lkDjR6DGV6Mqjp7W/clD
JzwNnWutNZKkViHJ5LvUNPb62MerGYZOQDjeFQIRA6wBl0BmpAcEHN1F84S7Qyv7ZqADZH2wgPIu
+eCR6e5wvd5ps1obS0KS0+qGKtUZsnVPnNDKoZNJRRy7a/yQ8YqvRLtnmPxGhFZ/9P7OPWDsqiN9
RodSya6sY2AmfxKlA1xMms2eXPJb4TIxzf3hZLYUrKlHcn1itMlpqlCWEvtibEfcNztEI/PN9tDv
9PbvpHfbnT17qICbIMzCX/6oQA+0xqs+6j9mDQ6B04cXvSXzG8/aGQvYmpmKOBDA04O0Tk/cq3U0
cCLcmlZfvLHzmbeTtLCEJ2T+hqPpPve5/ebYEzpeebY6FIYgOxN6JuNv4UmAEnz8DbsBplwtStdu
3LfFaxu66jDF5quk8HmDQAc2IjXyA2GA+lsYodbo6viZ98iQYbjW80S6wIUBIgO63nqOlodJ8+11
VGck4BAb99watbiX7v3xs8dZ1IpqG2feW22SAWFVSQETL6tfCzt8kyRd/gwHOLNOXsw3EhziM1XO
CO2QDz6MgHtkc/ndx3a0NfraPlBwTy96aX8D7Ux/Nngk0VVO1R1zdnvqLc0DpspbEmpqppb6Icua
0OqiqY6EJtjPoin/Pt6Z+UG2Gss4eSZdyD1a9RL/u/yVjz8d4efd1BCOiFws4+e5A/Pz+EFoy78+
OLPnXnMYjfemzg7CzX5MFKZibD4TW9vU6SiDOZ8qiLN9f6DQD3d6OfV3kxEAGi7+daBD0Ye49h9M
hW/A3fuPlMxSQMi5fzHGjJ2tzLWtbPTkxXJ9A268zH5X9oc7etaf1NX+MvILX2KURlZFaIYDC/cL
YMpZtlb4ZxT9wRjq/juHUYRRuulvi9J9Twsw3FeJdK8jZdm6Ztb/5abd2Zzy4jsjSFBKI7JXJfXL
VVp2vslTCdybvDSKah91pzcVNjGKXXF9nPN4QPjrQ5Effz+OdJRaF10J+IBee+wN2e5DbpdP7eBA
+y8i/5kFqGVnVc3s6oDn+e6sXmZESPcelcHj6PEgCS+GNqgVOxVq6gUSkfakfJ/dn+0U656eFcTI
NNz/8ydYJc5RN3/889NBhwKWxS5uheXdGd0iUUQdv6rITpmdun1xuFoJ4RbMYoqu+F7m0MRv9R9l
J4cDHttu83jdVvYh7/PyLbQGgrzqdAgerwOfeIn8TL2EszcAfoXB6Sh0EHkhV7XFhg8hi/VSmWzT
Kf6cX7Yxn/Km1j5EZVkblVjxpme8tIXvr51QAGonShDt9L8OHz+QfgfwANLT6nHKvycjSYnOj9ce
D0oxslJ4GTeY0nKYwdxjK2OwT17TLoC4tAvKMbnGSJXKScR3kdfxPdETSnQ5szNdDmlBJXdNxeGm
9syMoXzF+CTVvHGjiOycGMzs4nQO8VWXzqap3PTOJhbhtZEPL23IpUbCZPRuV0S5OITlfk4xu2VE
S8MPIcbXVpPDb2RbB+7cp2RQkbH3wt5+c9sY8lUJlURPFHuMTG40L5y+Czc5eA1fDy/kC6DBw9rh
tirPE87BjXCAPjwOrSkvz49npLooBNDLOY8Hf3mWeKBxidxGdvDf5xWzU5IlawAHfLz4OP73vRwP
eX+XjfuwdewgE9oVshIpqS02+Vr3xNvjEJdjtGasbL5NRZ0ee5kTCRy5+pcGdIsuU5TegOmVNxJ2
JKmTaOz++S/PJSrolqjzVYki/BaNTn/hNXicjiV/TP3wilzHfMHh5h7jTOEobCr5I0ctUJh/Kz7z
6FNfmAaFRiu16fpFN7hlK5h+aHHlnm2bbgDBUPKjmCuxS+ecBkFtydcENRQp2OwLZf9akT64fxx1
y1bx8YzbDN/LkJuNDPG3+MiOXlQaoczCXnodZi3dtfVyN7dN+zBHYX6gHq7WeTcr4AcV5Os6nrSL
q3cFwWB4jh+HjZHe40HGd5ehL0A4DXNTqaf71tK1tTZ73lPetDhP7Y4eRzzW235Q3XZoxPxOU462
taXVtGY47Ce/BeqBgP9xiCz2yZ6G5P44ItUuHlDasqy1z3nNznyU+nsvqq8KJTdVp6Wzh3bHqECd
TJm6tNS1NP9woQg82bluvtVd8jF1i/BvaZnrdvohYvUtEkOgGGrr+m45M5mdpbYz2vts6BsqK/2p
nDztRRqwEYfO8baOV0SvCiYQtSshON5y+DhFD6HWyPTlceCZPqp0H6LL4wTWWH/nF7XGF5N365Ik
v/mpuXu82eMMbzbfojrWL48TQMGiFGkt/IbL+TUJgGc/R+LzOPfxp9zWW7WN5t9BwDcbCOnxbsx8
49ZpU2DmafqUaqOBeZGHubTTNeGvOQke6j+v5WFTrsZOSsavOu4CbiAY9Dz8Fo/DR/axKjxni267
XnWDHUen3u9+lkrFe0+rSUFeopDpCyno0EmJvKxTp8drj59qcAtqz4u25E0M0zXysvnqLgTAzO2s
E1fQ8d+XHq87kXNFh/wt1KfyK5fSsOk2lefrvz1DfNOPzL/qZEBeO4z1q0wMK3AKP7otdxkk89ET
s5/unM2iPRfLs6YazXb1OJZ6GG5Gd2n//M85jx88Hv6v13xBBY2VCg3z8ob/67zH+z9eA+lI4r3f
F/sRPCWyISc6aZWLFbuL5mBeXkOWS+wGLUAbaTHmGboy3GPaS1d17eXxrC+t/zwrq8Rg1RtdsMW8
5oeFAXU0onMbj/6E3L2Lrnk9XFVn9K+PByhdK88kzSr0+vD4CADJqo599GzrgS6GiT1zVTdXoYO0
ErSdYYIJ4nB1b8lpiaJDandvFrvA74bLa0WKiPaudLKpiBjoX6JWx1Zap4TSs3Pe6rqoLnF6Y004
FGbyuwDLdcksn5EFWWb/PHscPh5K6Vc7Ihd///uSXM799/D/O011ORv8logyw+vHqw/lZTu1Ub5+
HGKXHq+PZ3ESWgEmhiH49zUCSMerZUfdOrPgebDZJFyFdlRxhA2OLhIVQyh8nzBDVoB/Dx8LAtFR
yKuTPDw9Dr2e/BSHDsU/h75wjoLbIP3xxN1Yo2NSWcfmV7mbNM35GkU273teXlMSp3uSI0FJLY2h
3NfPD8j641kc+9HOaTx2ExQpiAAF+Z21l/sry6yic+vVZwgR1e2f14DrNyvDEt2+RtvjQzvXrIOn
wl+Pc6QzGEHa+jjGHIIuGrsZAbm67acsIkTSLRElddkiInBuLv3lz16vkpOtWRYoTq35RCdmQHcp
itPjp0l1dJQaPmwf9aAjjQXYyVns4vif9LF/6Be17zSpEUju9fEJYZc3XrX8+lhcHwfWdE17erSh
SRpvjpNho2IxfsZK7EWRTr90PW0R9+rFs2PH+YFVJt2Njmu8dUnx9jgD1cY3Yw/v1SOqcydRWNJZ
J0gbxgjQnFiNv0g5PnlDLz5Cs5bbEQP/0bDkcNOo0PRUlEHadfE+r5T5ruejt0LvbJ/UMJvvYTg8
l8qvQWdxNLjnsSIluHad6eJCRrTscri7SaXfhipfmX0MOT0usgMOLZ8qED1NVLrQM0Dns5gg3x0t
JNylvQG4B4NYZcauj9NfRp3izvfyZpMzcsPeXzApIC7Zz+KUZqxJI9g0b5g9o20rOhPLrUQlMoNB
LKzjmDIX6bQQ6YaLnSS+Oz3Jk2EF/7OWxDPknjjyQCbUaxySJPD4+021atusCtJymy5YqFijbTun
LIyjFVnAL7QBJPW8RvzerG2Fz8JA6QXRbsT+yErXKUIsSoPWesQvu65g15X9SIc2P88t7xJhD9nY
KkWZPOefEaOJxYn0YUcQX4Uv3HWS6kFqkCuQ/aQQIbXW0bBR6GCcBnv+O2JDXBU9Nz920fe0J67L
xFpXmJYXKKvZ1TRfBuJ0A9Mv75VhXXPaA0ji/8wzhtlIEXc99kW0Kl317NrXaDaBGDvpHZ87Wrbw
I3ZOTVLj2renfiOtXcldcVNp+rMa3FPnmXczghwhqxD7XPnRAat9youQW/qI0xZKUK6wNSYSxATm
Mr/rWfQzymGsPGVmf9LdcYO+xcLbRz9yys811rV4XVX5lpatt1KIVddz0aDHyudjHMPkRdmc8bVF
UTmjRxCNQ9J42W6qvPvo6TqTS4L3r5XNcZRNSQZhPa5nhEAAJIZTDRxoPZTrMUR17rQtACLiHbhI
kQVlNYTt0hqusoc+XBXUFGqem73lJ9wDa8faprrxgqqHFvAArEnyIaxzq9y71InXZuw/GjWJHaA9
YwmTJgyB8iZDsY9icwqaKer2pliLTC+PsY9es8HzlI1ORnudhwxpaBBzu1wjxtuFXWu9YDQLCPTw
j95IbHSX/3ETV36UkfaihRe3Us5dtxUguFY/lTSpqho1WFf605Zx2G9asF1tt2f2F8auYUa06Wbr
hGuALpmRhIepRa+gWY76AlWzY/d/DMk5+4ucA1FrUPh684wSoUJxGSK478dnO20wIfuvHnbFP5Zi
2MKcg/hVC8KRMxZt0LSeupojyLZoVpu6yHWWvuo9rlJGiM7g7/NMakFbSREkuopPKf6jF7S3/BPf
cZuI92yym1NU9cvW6xd/p/nVLmWYrDsqcGUnayms8LUjG8z3mY4MIo43ujmYLy1mljR36NnU+SYT
aX5LDFvd2hbZNUF5q7H3xXb23BZFrJ0hlLfhtoB9e2p8LT+FpXcmkDTZFDZzZoYO4vh4iEFjO0Rd
WiUdZauc5RFbyWr0zVf8ooizU0UMHvpXIlphIw3Z1cPBDG6TcOA06IhVPExDO62hX5M4PjhLkzH9
0bANNKezwaye8U3qnF1vXuVJXvyqDcxysTA/ZdY/E/1587WZPMtBgFVJydcbha0OfUr290SQbKEn
5YfF/q5wsfK61Rzf4K+MRuHtISVPu+RoOZZ/UyOjBsK5v7K4F2f6oGuPWdUlQ4y7xvraBJVIk23S
2s9ep7aD45QrszS4JzOZPhH5yP2clkjeFfra0Bf8c1G9gNIN8gYr1sywb60tfea00ueVSMkr9ku/
2KUOl1Hkslwh+t61osUVUPJ35xnxeVOotad/Hsx+Y8R6fkDrM6JVdKuT8d1WPwvaMAdz+Z4M6NuZ
6WkxK7tX7ZQAFgNPbeMQ0U4qNq7o1F++uY7ucdqoPbm0BJ9c4WpP04hxnsYgOyPlvCIWR1Y0Vs+Z
o5lXObKbSFzBPhp6utN3L4bjkE+dl9e4HFP05SO5aUP3UtUptm6+I5YGKxeJZY4gsrp5HjClJCFy
DqnA3q2L6CR0N3mC/8kw10DBytL1Q0wmbpAsHO9HPSSNuatRDytU2xYWHcE3fSWJKlnnmvhro8g8
R7PM9/1kvoFcf0s7Ed7dzs/21DvNGpF4iiZ30nYTW4lXO5nf8FnxmyPhdjWah7AgE87o8UjKLN4N
XlftM98xL/1kHZxJp22fzfNtGuUb+UnvQqE6Gk1QNb1nTtcwSd9lXH+5lXaAIVmtfK81gWSLAPNX
R5tildduvncGHK+56FziIULadFyFtH0/zKwzfjFcvLRa1X8sfRolEZvq0ECeaQ6qoGsL8zUvI7XW
9J/Cw7ye2eJm8n8nFMNEg9rjzLGXw6wj6qSIN4MkFbWQi7swMrzdNJcFwiuZ3KxjPIBnDwHacgcw
+E/EsYQcIFaCmaeXuhlqkXEtI53WIBHKoif4qqDb+pBePR48x7gIz++OnecXZFQw/hdN9rcbmpN0
4u4tQyedD1Z7xKeJkNey9KOLSL3TbazZFaxzLl9Eq1XzmQ2CHIPlesJMrrw2ZLfEPMgFGGmRg/M6
MDxfKsAdAWrGxc641Vsu8nVKORfRRdyi1Ce897GeevFvy5hBHrjlV0FiIvFuEBznurcR91S7tABw
wQVnBz0WI4xTE2rRLCEmROQ5GBoo00ntkZCn+muvA2FSOaHMheYDY8DsPA7eeS6QOq2H/pV7qL91
ehM+Rp9QLCwPHnkzm6omx+Zx6E/zK5+5dcABYKO/ZgBHzbjiF7wAMnXrDXQw/Yfot+OEW953fstF
Ulzd2N8QFLMluO1j8qLwOrH4XgiZJnYLfPOHVY/uro9MtCXKkx+0FTJUxRE7pBquNJKCt9z+Y0bD
m1c5/bOBH+vcLKEtC3GRzYjzlfq1R4i6MElYSz78MmMu7wAiUeYt15v43XL0CeyB9p0YWvSOlDu7
GBHCI0jNqAJ0R78JHUuOqMLpJPqxexF9x/1EWt+2gRfAZfIZ17P16oD0i2il7+1CkSXhWMO9S9GK
TH48bKcMQXDXeuMuamHCk+hXHkv+V0ir2zezpefTN+DChmQZwii4MASR4z1xOveJ/SxTn7invWz1
n3Sd75EwtHsj/HLbYC1kfp5fTH1QZ2jJFtL5pV5UDXuYjHumZQ9beCOEkq2cJkyeKpc8szasxaeZ
kS9hyOqtEnLERjYYn9bAopHXyXtVUqTnBql/ma5laA1b651+x01xXzr1zAwU2YArW4ug4YBuogvZ
NoFfxXNQjLiGIMu9SsPF/ll189bT8PhGFBO3FMvLPqe0bhrxVzVOcyiVfZFAFKDa8BBJE1tDXHvb
uvWsJ3Roci3LToPmMON9tCnxUt/8bPP6Vk3JtsnM/uxKC51JYcdXyKWKVb1BwBTrNv/8RBBfdjWw
x9DeFM+x8DxcfYjDirZvn8wY3KNanjEbtgPbQxxVZuk3LjxCj6IQwOOylW9s428++VTrdP03eeiG
ASv90kCHGNMWPlbJKCMcLFxh5WDgYj5xdWlPtRDh0yOLdqAORQI/Ukwkb6PBgNskQPHZtuWqsXJK
TzBIR1kSGzDoBTmrqR99V6L4WfPBK4XHpJt0d58VBeRCXUYfTjZ/GPR2TE9Gv9W8USosfomOhgMZ
asnV9SOUC9VCeYHot3Jn+3XIqPH01sXK2PhYZo06X8meqjOrLW+vD0PB5s0aDt5gT0cjwZxs9u4l
r/XnamJUQJzIqsd2dR39ZnixFcYdyW2utBaDZNcdjDEljTzMN6E/nlJF3IQyloyhCnFvL1OqBwz2
kyS+KZbeCmxccioWnd7jWQlkpSAhM+iJdbT6rt8jUbkDGpKrgVSZTQTbhFWLxtjkTL/mIpuf7RmE
iJdOwcT7XdoBKWDGLDdBUH0uU7QWHc7OjceWb5W1A7ZHyzf2DmqhS56IrSWXIKaY69h251vUUmeR
5s58X2kqsDobl2HCb2ZG/NLPHlkdYYjYbM5WdZGmWz7O8RY1xFIWQCPZIs5mUDl46lo/NzBeujop
9LhE8QoWxdh//R4IuHNx0QWjq8tAi3wmxK6L4ynxAB559ZYA311iWtlBROoOwVdssFeQCGaQlDg0
hXWKxzQPYhAjhMr2r7SLb2PL/Rt8vHbBo/PUUPiw3td7d+rjQ5g6G1FbYdBpIzEcmc4HMxCpxOaX
LJf01VRNQ1h8tdz0yXSTXoEWcRoI0ol+GpACd56F0QQ8KVFYtBeNuM+DHODBqHvTligGDXN3XDyx
nMZrLnzoOXYI6NF2PzR7YBmZfPwOkYuoLu0IFBQzSPGSCZY+aTcM6Ygp3Jl7OYki29jIrpkPYTWm
XQvufQya+hg19Xiqif9phRc+kTz9koTyJXFC9yPEVe96lbcj/HHeeMbPklydwG+ZYg8288qIO+nW
5aOQP8eYzoSTUq/6qa4uUwv0z7HKNbFO3jbRszVOIGCAtJmDUk5LgDLnz8sfonzN1hi7595it/Wd
Y01eNTopxVY91CuToIW5bi2ML2G3GmiUDwSEbPsoxpxD0CG8Iwrz6puNXHjEPX+dWqSFmoCh06QI
4XKD5rt7Jw51RGw65cgF8/yWTuGWPIP4krO83h6vix6Du9WkG4phCFTSY2OSjOo2z9Z4rvz60Bhk
cE14kxq6J7c2cr0ba0iOpV6G+7zbJRj7mEAwUJ6rkOvZH7KbPYfD7RGd6Sp9+FI6iK1w1PtjY3iC
+N76xSWZLkqGgR4G8rl8bMEgVkZNCnI7MLjOhx0xqvhkNYOKdAYQj+TN2sQZBiUJKv3U510daCP2
y7EMcd03xg67gMTZKZ7QCUVrvWSIohfMkOJWHbIiv6eipXeE0BRGRraTiqCZFUgs7uCybl6noqeD
1xG8oo/OSzaQfqo7hbrbMxQgC5/fetIHdBSeXZ2lEn8MEUbM/uevmT3wqs4gunR9F8JfIgFPCn5p
sMpDShc25mxqcMhN9HPLYvZ2jFa0K3RlvpFW9GQaHanYHkLKxjLzuyOnXyoKh3Nj2Hw6i2rUYrZG
uo1GOT9hq/NGchhrOj6Db58ZeJaX2q7CexEhwI3q8JvubUao0dZscL0ro+eOCOykMop3di4HRrJw
ZruEtm2SXfScPXSU9NU5dgZ940dzdYhtMJ2qi9FFu9zxFLMTUTsMiHtBk2RW6YY5+IxpXLZESpG6
hN7/XToRtWw6vzkxDbApJxAxtN660R8PxTT5KzNEUQVoP94ZIzeVPr+H02DSukHSRoD3s7fEYmmC
0ZAzat9D3X71zFt+jO5E97+x1rWTgExW4ckfP9hqsvLbMjoUlVdttCyaz2kl+7MsaLR0HeA/I43a
c8t9rfHBdHRcDMcMRMaGPCRIFIJ+uCnajcygEj8SS8cw0SDnA7aYcJWuB0kolQmxOw7bU+b2XSBa
Wp9Uvj33nslZG4gxViFfVxxZmTgavf7qw2vYW+lMSk+ZnGsYQHXiVBdZuvKgYhN1nSq2HUwugDF9
UOKrBkrDTtkA60/TJj7n6djTrPG/WokuSu80CsWN5cuPCFPnB7OcrUreR03oQdug2sVe+T3gDqMl
8NnYXcVAT37WoxZdfLyeAe0w5oTU36dscukXje56bsGN8C2DmtDwKxW0QAe+LCZkEXg6QJqiPU0Y
6KkDAwKh99C9DGIy5xqJWFM5q2pUMdLLbjpV1I1dWtj3OdGYNGOHi9f9NOPwdMVOWDrEajs8MRF8
8os+fopNmTwVnRWwAe0O+Vy6WzebP2GfpZd+yUAl2XTaRlUXL+ujdkywEq4BDAKJNPqXuhfjJcPD
qo9J9dXajbnNkTBFy2x/EM47CsePqG4gPib1jbLJJ/UZ4RJdFMzH9fCBQ2HZ3XrxRcJsBfJBgazb
jrfMZxGAOdnWm6Pm5PrF3uzgbq5KtNj7zFE/ytr0ntqu8Z8apQwYNN7OsxvvabKd/aDrRoAFHIjJ
MglxG92l+S/tdWoXM8p/kjkfS25pO00QWXW6zvT0GlWlezBtRK1Rb8OPCftux1yB++DomhvHrefb
0KFLI/uCUrzNvY2M8s3gMIUrMjvfGuGMO7YsMNlkgLS869Cl1bq1cTaj0yGChNj6aJqHUxLlW+jA
xQaSXIENONkqoRUEw+bZvjBhKw31T9ZgML0myY1N3z4b89RtzcGzDuN0w5O7NlgX12Q5MALW5UD7
W79x1dLwkA3fmgj5nRy9aqtr8reiVb/PDHITkRyO7IFide6ddHqijPyu6PRycf1sYxqjMVsOQq/m
C6Eu3d6q3H1SF/ZVMkUJFqnTKAhPY8JerwhoqYIRfglAgALXg60dBgRCqDzoVIewtM2d7Nlt14Pp
U6WRNBCmILGNtI2ORqODdHegNtRLg+ylaKV/nsS+dwiM9WXZn6iST5kX05etrItrDgTopJS8KJoP
kfPLMYzpJWx3Lljpdd9an07L9tpsyoONwwQxcHoOXa7RPpnB0KaCQW+T3fI5ZQYjcrX1IUMkpn81
8v6unN7dZqZML9MMAtxJTG89kY7YuunRV6W1dx363ll1bVjgbYyqgrHTrlMhvWZZbWtZXVSYV2eo
JpskrbJTlzM/r5sDjHv9QII84T2Zt0nghm0mJ6YUY8G8zUV6ETN9pBn241lo3jGROpiOfCBSce5f
6z4dVnpP4p0xxnjpld+cqyF7m6PfbSfwiy/UsAEvDeOVRbcn3AJ06zVzzAasBs1+Ak4ucZmCBenc
oEqYJuHT/d2wiCGQpeeqZUW5g26ymzPXvnDFJztR8wU380xbCVjuazccP6kr4NHTiVgxMkFUl82H
vL3refcLV0Ma2AMUHfblbJSXGGunNRed/JwiVEuvaWblT6bf7MxR+9ui9N4ZbuIFRMtoZU0SJpGX
XJt0QjX7HrYgs2JjLg5m4VoXb+8v01p61RTBJaF0JmaRfnGEKFi2pRiRyUcJ+jKhr7ox7U+5b2X7
tp9ONZ2PrY09B+t0QzMcgzuMmxh6zjR35FYUWTDTLrfw5fCLlQcIc1guOvcZd5Z50FKrXUj95abK
ehteIiA2YwLmM2Xa72LxO8IqfXX7bOlUowipsgRlbpVwaSBOt/YAJPnzkzbvPZr9a2tSCW0ltJNo
TzdRS4KwW+KDKI6Nww0nlOpTM2jteRGDoCRzoXx0abjKu/y3P9aUz+5wnXUQEm0inyq63Y2iRZI2
0VYff/Nu7aFoG3kIp23o0x+wDeq1XKfYZpLK3EEWeKayMPDBZcOIQGUazx7fWTcU2zrnHtQmqglo
iHb72OX2j3vpT1+GX9oEmlFNKqS8s9NbmN8a6SMn0dTONBhhpBAGxchEdQin9mVYRFYt0V+bLont
oCzZCSThxGaDXombzn8TaOIAK1qQKB378sKEn5TpVk3yX6TtkgTwfVjn85te+Xd2CbsqqeoDDXHt
6KfpM990b0v2mAaBm4LRnJ6bxISgruOlwAdaH1XYpmu3EdQSKdf1HBeb3CxeycsM2ZWZIcZsB25i
/pePgpbKtCZK62iCa1pPTO/WFRHqkRwFbcKRa9uv116MfYoxwEqXJOgY+TNmp55yJQKhR2hliPUA
JscUkWkiiEbi1hBPdK/jbGO8iDp1j2m9qqApXgrmSicJgq5zwJPNAI42UkW/aostlxH7JzPxJcJi
oqxsrd5ApgEnaHpipwx3M4+eDOyEHdXsj0heYkYBulMHpc4TZrHn1CnDPej9dt+GdE64xNnZRGsj
e1KlQbFNJOTJS+S2RpH7pcNK2qQC7kU2jc4+VsWdG53Yq8qsd7UcrxOmJmTuKCEJVVkVNtU/IUPM
oeoG7Crc9Y4lYIhwSBZegt6ymg8At6MdRfCvkLHzSsmFA/4kmSsGfEczpORLLmMTQxJmkQ6M+Fcf
rsp8eE9b0P1NVXI7bVUemF0QVtZ75Rvn1OdyDJ+jqPo5svGi7CVXZYLkMw8A1SYSpUdF3GJYEMmd
1fS620Pb4gTWh88QCuuyq9oXVbTJvfoHgAG46ux+dVt3V11Kv8EPcWTSnkM3cQfaUx1o6qdrK6OJ
LsQeFewuTI54+9MVpc1VyyQ7X8e9g0R7N8H4IedttrR+bg3/dEZqVEE0K1RsdKu7ySd2gKL1VcSG
e56mN9scCVD3F5KNE9i04JAi1vST/Vvagfg33a7fltqPMWUGZQhiCvq5vths2Tbgu9E/1B/F5O6J
eApkD0zA1bV31rldpulXZU04xtSNCtemCp0wNOuoHElddb1DVXjNQRPI2vTqNUp07FIAYKISkrWT
hi91Oj2XRs3wxizPfDLqNMjp0hJh6rNDDr2HXdZgn+uwkCeG+ZTH81M9tD+c3PgzkP0ptI0Z7qws
GgNiheBCzxNVrEuEnyJRaFPM9sty3Qw2K4UkvMCOjAtEn7/6zzSTBzmnO+WiT0A8s4EY+2Rn7g9C
2oCaNP1HVhevoore4pDrdFy6Li24wZIRjGmOi5s3XoejRJ09x3fPoyYr4yUGx5XjITKzk52nMB54
kg36V2aEaqecZRY+i4vv0rmh9b2GnTKjot8mWoqaP7HnoMUesK67wV833vxBNgsxZ1H4K7a43uuM
aioNGQR1BCd2KYZChaAjQJJ2RK7TX5j68NWlm6DptX6qpLEiCUkDCdIRtvqsLMIEp5y0Fz8nNXSW
DMErnKJhZbaB1f5JMIEEdWOjfOpJye1GGQVJ51yVMMtVkt/HuvpOHaScGXMUtLYWFq8Q8Y8D6Nuf
7Sww029XeenKTvS3wnerjWnrr0oBNQNajp2knEE5+wM975g9slGyVSeNnVCzbAgZRNJ2NOZ63AyV
sx1m8NaZRUoBQMdfYU2XK/kvks5kuW1kC6JfhAiMBWBLAhxFUhQ1eoOQ5XZhngvT178Dv0U7oqNt
t0SRqFt5M0+a1GDX6XDJ4PiHgvyWO+c4MUt+T5I8q5GmAA98/PqE+eTJD+uVqFgEk7VPC8CsQKWs
2SINWqdViEj8GlUZSVfnPi2qpTa2JufUe3cMoCfM93B9umE8FyVil2fzG5sEldTlo8KKWmPbEaI4
oTKMlOEW9kFJl2JBYij8fPuSv4jYrOfPt4Lp/pDz6Mwy6zb4A3cHz/uPath9p0EoJmwbVJXS9xS6
+KkBezBNtnHt8SPglTn1SU2qUZsf0JGLwHR4Moy9+NEj9u5wyoeJjT08KjtAf39tCV4MmVa9ECHZ
Ypr8yYTp7eJShZPO+8LmIcuxQ72fmTUQmEtzg1vnOZ9wMiAM3tMY+ygiNk9WGJLUFh+UXb33Me4C
recbUHm388TgbFmQOlyftV2p+v8ipx0Cr3VubkllECwi6hF1509cKTgA/YtdgJ/30cK56fMaoyzq
ll4EKd6ps9llp8xnuWObMjsYyVlWOMJxKf9WFdtYzV+Ky79fzLHYmzWPjSmKdDY6ziWTTzz69wkF
I0nHZw4HzlGrxDvwOm3Dkns5iPasl6wlNZfiBrt/ZlHlHw3ou1ijuIN34NAFA61ilAWhqfZCOR/l
5PzKbO7wrvGr0e3yUhrF01Z02Sc25G9btHtssa/VaOsHvz3Ybv8STQIN4Snr2UpO76BSrUPjlGJP
bpAeu+ZV1PCei7789hvsD0yDfaUxu9m8VODeXpNhz/Pjv0b6854t6gd7IybLkYKqcW9Kte8NCz/O
UpohY2Xh4Fc1K/e3kVCP7EJBHURI87DiXDIXiuYz42gOKKQ4LbgL5FfL6v6Qcv8xSfJ/Ua3xoTre
tJmZn3G98b7xywts7GfZVjWcmUeXTXW7QxjY4Gstj10dG3SFjO9JxLjIF8IHtpcN+RR9AyrWuC46
TN+yrjQmrOlo8Dd2LPoJjEq+4/YnVsnB7xiQaThKXmm+aBHeRPpUkgjayLT62706plvzfToLYx2r
L/i+QbsqWo0WqZ3d0f1gua25Q8nGLxUvPwk+elYHnnwd5C7rtceEFXg318u6hIJsoWc/g/5pp3p7
hy+J/QWPkNFeTUJdvBjDbkRTIiml+x9FUtxFfq/b3P4oUv03SYefCZMfoNhy33SLd+sKBxXeoR8N
MNfW6K2Yx075lXn+txUv/PiGqN0RU2Kw0jktlgFVo3nPWzT+ARLsS+607HlG1yCrAjFQdpV2abXk
PlV2cigc/C+llDxVJyjS3QyYTkOOPWZN3YVg9aZImAffHIbH2ILFAKGV79xutEANL9fIIZfCJS3f
UprrCye/NHYqLhNJaBLQyg9kkz4tnjOhlVNZ082GhXGrFyxER9xOaeDJ3ni325nPPUu6zV2f0nTn
WjppiN95Tz8agIKdI9AEyvzFh8teiGg4InNxdVXs+ot4uUS1BZaZhsVZcR+I4P/UKNGWzWS1KARg
HJik0vpRbfqvzrSc/RJln0NaPPrRjrcQrQpW+ExXPWyCHlDRVo2/sbICxzP0eJs4KNpLUf7VLAVI
ns+R3oag0t7XDCUQiQCLssdPmGeMaUrsGu4mN6u/ZSlR8ZXrbZ2EXZus/C1XT+fQ2urUu7jDXDDl
Gw6vL97KWKX0u9sA/kOANEOnh/doOAzOVkZ/k9+Vz4rx1p4mdYgszH0DVY5HT19LgyaYjr+6Csdo
Maxyq6ShPLelxYFkT7cWmXhazC4Y6vbTsK3fySCgN9ssa7uHlUXuRSu0Yb/miQK/+M5y8V3WZXGe
SiM/UzTuEqKfPrFv+6xzJvli+fFO5yJjeiPebje9c3oU4A95zjhN95Z5yr81jitXm+FwVugzga1Z
6dHA1IE0lH8MUzadSNZj9G0nns9pC0Ez4q/wLIMvfiQryndmI2k4sU1x4qwgDSaSMDRE9CqLuffQ
8iu68ckyluekKa4ssH5UA14hng4jKYSqX96bcZI3WThrtxYdzgVUvt4QX2gn7qFoxy3HXH0n/zac
cdH9sNBZB8Dio0sc+0C8yAyImJZbllVcf6LyEVvjbZBUIg0DAeRmbePLjXRvaRo/HCCzvmN8FCZg
HUkEqO4bc1OzteMoarRbmu+GPEa6xsTA5ZXVYNf37wW6wBFNXl4FUHa6R2psTFm3m2NfvDC3KmLD
mclRukt8+gK6hD41jBVa2IMC38YmqDvmtmcMfu0nfFOx52G77sXnL4PAzOtc6vmxlL1CLPXioOhU
uYsb2dx8qQLBdQJKMYHjZiUAGDOM1smYMV9k1TUfGKTTqTmSqWb6RioOaLeqU2MXDQwMVkbm0pX6
znc1nGAKwn++PkViF/JxS5ObjUWz1sZvX2/uTmmoYz0C+xVhCrnubvS0rBZWYu7bqZguSq+2nJF9
CosSMugFjgYVQMtwMCIVhTbjiNuWZF3B++aJAC9eUP+IVr7RF5Mbb8n35KMieYBvAiYDyzce+dzH
mJtt58kBcUnkFulS9pqxSZ0U89cvzeM6gLwdB55LwC7p6bTKuOUEDZ8dr5r/4DQuwzblISA6GRgL
th2TPA/3TM675c+sFv1BGuKd5eJxcM1Pw0o/Jj/7xX90t8Wjm0r/INXwJ08ebKgmPuC5T1iBO55t
saAfEipuSnFdpOMFnd2kocBWRq2KpmF6q0MAToRC/SkFQJtW255qzo2MdfzT/R6nXXZOuIhn1ZKE
A7etjZ3lJAtJ73gvoyB4nVkzIgonE76m18nLjlR3x9eeBS0224qNlDvxvGjqv65ycD5Y1UdHPUEN
Cfy57dvvTES/fJ03EqyMB9rpVz76zCWpsDddBHTFjtmykYzmzqjD4/fVZDIb1pQUJNhz+577rOWO
b/oa8IGgf0yZ3J6myL/WUJgMk8O1ifX/LMbu5zRtf0eLE452fVoyg6LRdk3g6PW+8ouHwb3lBJYe
jBalkfmgd0fDYjNTWCMq4HxRvVETAKC/QWIlCgx3rvfZe5yY/oaymfSWkyU89q77WcZFfx/r6g/i
Rb8pHYP6Bze6Rjy2OBt8Yk460JG+NVAzcRRFYgJgamIXxqnXBlXdfrdR9ouQ/ddc57u+lC4VbnZ2
tOYa7DQ1pxj4k2cARsSW19W8kSTOzYnXcgdqNngk+1YA5lTHckZbjo+sPd7Zl8uAO13yhXErcGr0
Iq0+1mZtPBf4dx9TY7yV/aTvhgRPZDpgCS/MoQm8pfnQ5TSBX6FboSv135qXRUyjZn7RNEn/HGHH
HTicfUUJFmvXjZG5zMqVcrddRMDKY4dceig0K3wmwf+/rB/aVZBz3JESF1uFiSwYS4dy27HGONiR
yXizdr3PebRJKNo4Y4cv/Ji0sZQGn9wVLTylO4lCawzTYSix1RKif/NSlBLkEiMoqZk4SgeqdN9z
ekMSxnPAthvi9TNd5Fy0IebykiisAnhGCv8DSA0sIKuazo1lA7k03HozjPN8kjQp9ald7XHV86Gy
JnmOoN5UBhI7Cx25Sz2LtJCQ1Yn6dz7ALrx2YFf43itc8XPG++ZsVEqd2tQcNpUgTu8N/pb4LGtx
a7xk5owcnFMkOMU3P8MXMntcImQPSiRJf5gdrhWcuh2hyUdizr9zrdvHPTuMjC04wFh3XxTLi1Xw
lMtmLj42LnLWrWyXcsarwX9QEk4ZiBOF4HFOM5twKrb/QkQ89YqFl9U286UoW++Y1PwYtPwr1XoU
SpNdEuXj+P3l9L3YpYZgKJ+WwS0J/RJzn1zgmtyF+ZayL7Nl+TuxWQ0MdVdWVTw16AnGUJgk2fOM
nzcp+F6gkVX5pWTVs4F3tJrh89eGJL/hnRtzPhRK0KYuqAw0hPMh3Rjku94+C3NnehMqmu3fy2QO
vBqQ58RtGZXQcA5ac9cz928paGfQitKixuIau+N27spT4ugZMXD/VkueBURTSsv4TQJ6o+g5CbMF
A4jT6lvbE//VVk2nOpW28aRehpqLaFGFuhGL11YJ+yLd8aJLc6/VDlqFbYXSsIutWbbNPpbjT9W4
1XXuapZwdYbLxdPVZoEIEfbgMc+6mY0cLbwzUJYErt3Y2VK114UAIgLlUW2jq+IvM29914X3Wk2p
+s0CMDS6jioY9gM0ENQEM5M3SJ07mWLEykz0jyomVbtcsnzwLsxWYu+XQLwoawiNyIi5x47vee8n
B6seGBMGicewFW/z0Njgaql7LLklQHLxgzq3qMlSeKHwARbI57s5/eyMXp0B9yrIGTHT52QevB5i
YDFob2l0EmYDiaHQpmfdxf2VxSpGbTKsAA8kF4Ym31OaA9aG6XuDTQDNZPwcUAfP1ljTyctVODQ8
h8cQGNXUqmSQOvnJ79MJk1bMotnK96MOZaa2V8NYRRCmy3iYFCa5DhlbzD8WPPNmScjhdaeGRq4N
xOSrjvn1QSRZp3EhFil4aEqZ04l7pFeRkk5cezpM2FXnxC3CyCDgOTXAt/nyB0wVpXetWKfz+cci
6pWue/IopEj6mdab3BInt+MdINaKGO3Upwx2vKj0IVhIY1nPnWEU1UbYGeZ+/WWOmvpYYRxD13JZ
paC+Fd3CI82z9l7Lmr9xWB2zbJ848LeJ1U3bbp6psdGavDmLglbNfu7QpJ9cNuZXaQvjatwq03QP
igu7E1u/F5cbtGrthG4BfTrPc/cwZsBhpq2w4zNqbyL/VzPlv7GwzSc7Sd7MfvXNefYeGot58uze
PNW2jzlg4tGNF+Iw988IZqUYcr4Of5dJwhd+5/0HIN27W7Zp3819t6A7NDirgxZ+LiG47GqRHGe5
i1e3kkN5TsxqM+j6cPXn2jzm7cgzkWYBFstPuF591JOFHNXIYjLVknNia2dtKtNdraAblz0eTUDY
G0A2PhxVtwsSpyGNzvH/mKYHmSUbRNpEa4Wmz2dWDnLblzoXyFI96VLDNzC3zYFKEXbaFb1ZhVrZ
wpRWILsJl6PokRgJI3Gdz5uu5jPWtrwoiculY8ryIBsWP8hBzB7UxFJXMxltKpOCEwJEPO1We8TS
zfB2O7M4De6IQ3DKgNPwAlgJ5qzIK4ynf2E2LmyhbmfNfbam6EqfX9Xt7JxdgmFA8MHlnB9j9szO
ZL52PGrJATUmBjB1pPMn/k4WbtdZhkUQzzUGS8JhEX2z/WJDaU9V/TaO06+OCrcb11myknR5xT3T
xZLG8pAXxikvXeDEU1ux4u2exhFUc2PnHfJGNdHzY/lns1joX1NOw7ijILzkHKDMOzIcrSLbVUb+
IUZ0RFl0RiASbAz/fpnj6VdauBHuDjBstNO4OycSdwzzNr0DdzUnLJ7Lk6mv/0NJGwAe/uw4G3DH
ZdWeNF09J2joO6phmlPLVmyDa9TfTVbc4QpogPinLBctatLPU06biifFCaUDPPL4y5G2Q7DFplAt
S4tgkDhzKfKc9rm1TXNhXsmJsRkTmDG2yJIv1oQY/G/4U141PTsjcQ27ajTct4L1mvsNHcXe+Ukc
P1uRqtGs1RVaqbyp2OQTLOXp379NlNQd5yF6ccir4tfEFK0l+cmklmKT5+MQ6uxEb602s/Nw/Too
MVYUi8Mutxc4U238JLpGht9KaKCi9FF02nIVi0+h56LdDczAnj3jR+FGDRjOOXq1eZbA2W7Eqs9w
nSdOZ2wILxPLK7m2tSTwdx4F2bn73CX5XZs1Z9dkQNQqHzRKtHemiRqnAeFj/c+93ef3Als2zblU
55AHYsW+3HreBDujMCNcdZgYJWQKW9N5P7ruOSoKwSp3Ta0vDU4L3yrtN7hj2bHxCtJ3BJ2IPgHT
8ow2DWpe9aPpoKBk9BXSFFMQf13Gy9LPY6g5ydVvx/SFjfX4olPakAnnYkq8NJkJ0dVFt+550ZSX
l+vinfWH6Z5rKuRMt/3J4iI6Or1hvyhpfdoA3PXeF+A6HtJRC/iBvia6W7p7RqczmwLrSdGud6zl
BIB60Pea3+K3TZFK4tqqTnQxiAdfUX8YFvq/2vTV0b322ev45BTA2La89+C+iqnfOn3lkuzjDJq5
RmykR5ORv3ARkebM4kE2GbVzA8l++ZLxe7kujQJItv9CBxQ5zc5VFHcD5sDbdpB5uzBOALMrSob8
eWJMM2QcyoTmAorl/lKIkYQY9nfOzMDkRvDLSyc9O730A5HXuFVSyntK4zHOmnk0XWstjCDIXJpf
cV9Xb75nmRtcxtYpYdgkjNYD/dcsM8DThkROVidr6ERpSxvIfmTxsdXPAz60wPDNlxEF6MSJq20L
yXied/5API+24zr36QUvmtO/BjIL1skq31/NccjPbY93x1vpGczVBU1GQAXnmm8z54TmDxrnjlor
Avrgqso0umP9aK/d0F6R7NbWcYGhPb0m9KOcWsoMUdWi6WmoJj7QZiLeRSr6gyB9GEz5J5cG8qFg
RCHrWzB2WZaU+c7oxfjuaI6CZGFYB82i6SMxZX+xhgZxnpI1bCLV0VzYb1YzQ6kR46YjTrVhfXXT
M29a02Hlhvxcie/KlHvCrX8llp2j5L81Q9o/pWTRNdmtLwqllMsATDzJ5cu/Xwx+qtiR8xv2SYpG
4qmi3mf0j+ngveuZVh/GyfwgYJO+uUNrIpyQuu/CyM7al3+/dIWW7mccsNs8snZJrt0WO3uri/zA
a0FmYPlPFe0LlzprU5bqD93YLlVY+SOWPTb/cqSVnvhlb4v4QYji2oq2wu+KBdvKm2HPwnrcQGim
T93zS/q/5NGhxSBMutHmu1FYPzVYFqxkupPd1//FuOGsictqRNhUQkyyMU5upTlYZ3cWxW6I3T/W
+oPnQrEcEt1bP+LRiQ2Fw/TSNyyG2Eb0Sxt2GFwJUpZN0PeTHThw71nGPyK6HWMKdHEul9+SrQ3s
UDqK9NJ90zrQcfjNn7qiIS6MnBoKGiWoRubAt+t3/th7lS7zXWnYbYlMswzldsFzj75d3BEhzSv+
nnIBtgSet7ew/wS5VRdIV/7qVZkuJQxJYgC5EVrJvhF+cRGQ5MJxIgvKLWrrF8V8Wiotf7IWdqX1
4G0I7NMiUXxl+E5Y8tjUTKEE09PQVWTftPkZANMYOEbnBxq8+RDdY3ikvLt0eVmYWp/wYvK/08dX
LSmINiV2cnOI1ovCPzNBocTzOvrDQ3nUqxWEcGVR/Xjg8M89yvulkvURIAFC6nRzLKO7iIRCx84u
7jRSqUBrYWW5I4995puXIv9gyIWmD8igY8R4KfyspeQT3Xkq/E3Xa9PL2LRbfOoAy8CJopGbp4jk
QdDHzZXHvPFaLNYBsYLYTce9xI38586sxRlIudo1WryL6xJEmUShb9BpgrideS7Y1L9wAm6VuRNG
ywy50H2JYCDCuqh/iHyRAC20LhySWuHm9/W97lV/nZlEc9ETvGrm9O8gWOuyO4q3gJdBjrn6mnNK
Xnn43cC9fttJFAdGM9KHV2bwMZshVBSzbDIIXhvOXP1pSXqYfQXSLf+izepnnng6o3dubb6roCTF
fwQVS2Y25VJTQwXaSsvUttboDqdUY2WT9Ml6g3ePVVVBPlBae+gQQY1OwQHs4vgTfI19GjXMj7Ui
vTNhGqC38iWl7iNsBy8+Fo77Gi/98FQWwMVZwt060YNLXTyq1Qi/3ZzkDZpWE0L6tncUsqRv3RRX
e1YTDtZBH6UL3GQlsHw5PcylZVgjTLIETmpa5ykdP9qF7jNq1puWpz+TCKmGicKrBqFBW4a1l7K+
QNBZLgjvr9x/BU2SAkJITBdFby0s0XIaejG6q4FFkC7jN3dhraUz23P4QjX3egIA1IitXhPWN0ZZ
MR4Qh1rs9kPMrN5NKe9W6wyBXkTU/xVVE8wKx9VQS44xW9nXWftsqnG6VHoLm9gumXMx2A7d7P7o
HZdc3Mh4hd1wnMd9J1zvvAyzd65Rv5jfEVKwLe1MDH2hvhzHvM/3NvS8L61J9o5YdqLm/PCG7lr3
mHuhq+8JSofwcryb6p91+uL2HkG9BP2FsUGDy8G61/WK+LmOqVMplHWinzdoM0QuV8v8rzEzO967
NQyvvnSJrQiNK9lkhTrqdSLkq3J6saHO2Anp7vilgDUMkz2RM8QsN6XOfJuK7mfRBMTdzj0SyQjZ
DGk7VuwglgyIcEsezBk2qIKvKeUuD796CXKsnLPDlWLpf7Mji5GtuHWNuXHIxxYEX9ldOjMZ925J
3e+cojWrAbMVhYLYwEYkcRAum9wa8yNDtNgbpG5fRl++Vzjd6SlPX61e7puOVLqXTr/grl1mF8Bv
OsDNXOQPxit36/1y0MPCpdS0O1/Hihuo7L2F+K6DxXoB7fahFsM+14pCDHjyhMJ7vmrLyqBU5OKU
Yk/deHrdhpr+8BsM2ORNn/izW42iEHx5uOEIeGPe91+SHstzDGJpF1ek4Y1R/o1miodKQAGz3qSQ
N7PTWoQLjJHY1Ci8w+D6q8RLw9fCXTBFuyX44T8qQ3s03gy6sCeQVih6e4xG++7rEpeLXvvRyTXq
awOt9IlKhB2DDXKnPsdoZgb7YY91tGodNvGQuOe6Gg/cMhdCjH5xWNv6ZITnN7fkXwHNlveEnZ9K
9lNE8Z96wj9nDb4RKVEbkD0+vfQ/CbEZ2ZztC2SqQDlujGtgCbxx+i9qp127WB+lW5PXaCgxrMfq
mHFSQpCIRFAw9BB11qc3Yn0Y24rls4pqRvAhqg/+Gq9Fu0FGipOM402L2NDZXxGMjEvjQuISxY/P
en0/wZGWST5cmVPbeTH2rPeekD7Hs7/WlEqNZm9pUqoVp6jvIueE4v/WW8YnrTT+04JDHdmMSUEr
hmCqEIEG5EAIMol1iIawtb6xxQC8UHoLKZdtgJqqq2HW2lm3HSzhRQ/qee3rGTvjQN6xDrvBehpd
eyDxGXcUDNnGxSIZSkGdc3d3XJG5ABMB39asc64MfJifRhw0qd3M20+pdyFeBz2wihlHdS18JIno
oNW8gWiaKa+pwcxhu/ZBi7waksJLnNL62NoYoH2K0BHnQWwq+xmUxxvJJoFUIOYnNgbHNHN2dF/b
uGYzAsYDFqylYUYxCYIi/50Ntn1xouXXVONSX/EuBuUB46sWI6JaRWZnZdnJTt79GtkadN/KsutQ
fRxjW3WA2XsXlliebEEWpheoJCy57LWqVst3/7jONDbPKsNCNpni7s08e0GUijC3eNRRxz2wl6D7
rPn/LwV6sLm0B8/Ql7BMeYdNvMrd3BtP0FqfBxZd7K+94mjORnowF1XgAoAdwAyuhYS63KfeAczC
dW0OK4+gZVT9YiiYjgLm/tEiDVWNCtt+m1yxdnA2A1ewcApBtiPvnMmdUAP6ERZ0OnTC1oxNsGCY
WNyqp0K9/DLZbmwjw/ZQWapDXayLQjB7orSi7QzUjjULDmXNnFZdQv8jauWzw8egVqKL5xjqK6CR
O32E2ehWcCkG9eOSKoFhYcoDtpjTsM5EwmRxAYOBvVw96jtP5X8bHTp88o+Gv3oycSaqbQtADBdm
swr21Rgk1NhxfHn7ArIt813no/wVr1zoagITDLh0Zt8bKIA2UYmAi8fnVK6AL//mRx7qUkrSrKDe
CqA+bz6aef+mDisqAroP6197BW7FTS9nKNa++8VLWAZeMrVPlTNoYT7WD14S55Q72c3tPPbvJeWv
qZLJa5fAtRtKzwryNHG5vkEljem2FElxAw3xOgz6B4sCxnWbTlAtVgfwMU+t5nXXvPaqoC+rhxqm
MdBx0CWs4uBraO8a0LFt69T3SVQW9XnoqnMkJAdpgVCqHGqiOQpSk1Lkpq6NsFTm5t+/KQthNAeI
55dAX2dF12Q5nwplf6boxYFWelmYlOxvq3b+GjyzueXo7VxVWSpVc7/ts+JQRol9imT0GYuu3Zk0
QxARLv8CeR32XYdtsVc5yPF5aTeU7ujYzVevF6SLnh8mRDQkenft540vSO+fSi9hvPjcpgs6lwlr
MFfkgLgsN/0U4lMRkDCINUiSG9zc0onIUVS/zDZc7HTs/2oJUSHTBd2L+5/CnGj54pL4yOso3TVN
da7tiE62Dh1u6D9s263wky1TWJrj62h6jykX1WNoE4DPnO9EHIuD4EEEggiftFD+x2QTZ6Cdc9yi
rtIxO0re1I5ph4tjs9jRX5VGGsrFOMAncj6PLUj7ChRKX+NDH3O323VLvLdMSx0IB2MLnOzD3Hpv
iaJmWpsG9lt+5t75IICJbEdMtuVKOBo8Rm0tfaqr7EWIPkcl7GnoTB0M1aDvCFe2UroHu4W9OsXc
ZgbrgTeCOo542k8slGAGsCjtII60iNVVBOix9ilOZAdQhLyzDEz2XHkGw/KCbBySqwczvqu+fBqw
jmkisws7tT1v3OKYYR3Lxkk/ITLTayhTyfLe3EKd8c+Rwc1UdDpNMENICpmUgstiD2vPEx2Mt3G0
uCW1nzVm7suQsXkhEBEWXelsQMkcnMKwd3UGGHCCRUGD86b2nL0OlmZjTLSbFsJpOQUlExsAqM73
vmRFi7eM9F+ZVb3Z7AfOMzXigdHSj7hM1pNws1vBCnTrqsZ8skhAsiBHRE7fZXm0Em58tIqHFmll
zHqr0i5X/47pqjAabOLAuUR89uL4YGglWjiiNY/f5MSCHTrU0GFsdP+Yc/lVSee/ii0h4TZCXVnq
fpUxVyhspi9V0cJjARRUayZEkoxnpjZBQ1lo4w2RpeydqyLYRSpbC9bImqCxUcfwFjvIy7qJCOdo
O73KKPEZeD31kRWCEOtDVdr3tBFkXTvXIMuAEc4BiLPeuLC64C6p1bxvzst6oCjxOjdQjvVI/FUY
ZnML1ICvY24DOkpYc7qh7u7y1KPfWpOfJIII/VUMWP904axn3KvsXWUDIRqcfNlZTRnRuwHgOi6t
FCMRezCMRL2awewPFMw2Y3eMmtQGk1T/wEf+LvqkeQctnHIq6Te9nO9eRizHWV2yg5iREeOISAQQ
wy7jroRLBBWsXy6xg3hP+0RkVG96zpiCS9Wc8/ijUTkllBMNVGnv+tC3PJ8oM6uXzgEoFwt+RG6n
FwdSz/rNG9t9GZe/u9bs0SjMhkOZ8LezUFVos5ZFAicvq+jhirhYLDFnqdOIj5qW2qHBAOFNyTsb
2+9KNcXBLCM/QAf8A2QDdZQeFaPFG2PV1Fh1iuubLmK5dQz9xXPqJ7JY75OZhraZEhzNFQ2hmvZa
6jCwC54TDHk8UcpyOoCfUfipx3pDwgoZn5AxpPdwmYUMhF+/rMuFbefshgn3ZMsliIgX7xk70/ey
QRrokRV1pmTKHXICfWBq2b3uCrZwO+mem6ntN1UTc0s08MPNwjg1LUDDEbOXadTvWkcaYGmRUjz7
k920HkSWJ7Z84C/OVLKsKuCzcSQIRtwgTcM08TPWP4YM45LRDDP32uInkRxmgFyj86N68cl28rkg
9gNjATyJGH61IP9g5R4FScLzoI7ehKeiGytam2Ngv4IeQShaCDXrDyR223bvJcUe4i134AFKfo5s
UPJI2RhGjuLmo3AtRCompD9ejQHCip4bQdJEl2FiPRCN2v5fcVlkAovve+oQaxKS+G8YBFrMBZx5
KT73Ka2CPCn/ZHbJz6KB/atF477wtVeRIhl6Q4zMbw03IfmHtEtQ9TEWv4Gjy0kxIRpjCS5LuriW
Iq5ZlDy3/H3ehvfecCLm+awcEe157ByGuo4u0Zx9JDyul2XIcX1xIegOcNnlwdTbPQV0Yez5p2XR
bsqpcbDbGq7/nKPAmH/j2w3jVh/DuqaZpm3q+eKkvBw95+kyu5/6Hr8715i+xh2ui+eoxkswAi49
mCT/oG4PTzZn5B5u0d9F+CcLCvKGhF0TCPbWVjk0J7Lnvzs1HOcZv4BSpndR3pWfz7inu/eUuf5P
Omj32W5+dTYKWt+7j2JkYW419IiQD2ufVVGna/YVOcoz56D2WY3GDMsEBkF6EniKDBPYoNOxHfMe
dpd+gRZoicAOw8og+6iUDHUBLyNBvJOCb72ijiaQqr8JW4cahVEBBU+i/eR94GfefXFxQKoKeMBc
0CNUq0eazBSAuMTOWpNBofT8gksmVvCaR5QxQY3LXChEtq8/zyVFsJlP1t4jnKoJkM563nL6syUi
+yFiEiNVZstQCI1N4Pg5Ok2NN3R5V6ZpbXuFvSuPRENqAaFria09St2KK2jywxrgyNkeQhP1VkdJ
suby02iHTf0/Pf2E4JIGOlEUnInN/CyrZ7g4Lkk8moScqgSnLOxvx27i41RXL+XoGUdEWWa3qLn4
HP9hgwuReCWGM9oFNw7bxVANxc1uOFIhed17LUKCFD88ifxNMVLu9dRH8bc7mN+6RV6QjoIjJuCz
m6Zkh03/g6aUJ2FMbzmdD+QtxCMq7J/ZsP8M5ppU82hg6qSzJne1/0yHaJmXZe8ORIhNOk9oFQO9
oIl9b+bxKrWmJaa+OrtL/DcGeej/EXVeTXIi4bb9RUTgkoTX8r6qfUsvRKulwSeeBH79XfQ9cc7D
VEhjNFIVlfmZvddOW3Rp9c1vHXNTF8Zp6Mxfw9glp8qqnxLb8ZBdswJrM6b9QcT4S1dEZOndoLrf
ORpxE3Xl6CETCXxM4BXFSgeC7JIfMo6ldcRxms4WKc9Z+TdqkbqMBmoSX/IHbeMpxUE/mMeY9aBR
VisGo+WrX6A6wxvu0hQQDE5cdB8hP5hTHqyyZsHi2223sUL51E5LMFBXtrfegg7oRYi1jYjavoq9
K6G9VLdg4VeDKqJn4MhHM+7nN5H3R+klXEUeV4oXVwTJN181UFPtJP6hX0hqZcFzGCnXR/FfmWC6
kNeGGWLUstHJNQz8R4WQQ7ktxdQInLzE/oG9dLYPlRWU61KU/VvN1Rn8Zd8TE1KgzE1h/GNxtKur
8pZKeQ3iZTrIBGgz2Kp7pr89ldA07ipNSGjMQutErukqLd1nQyXtdUiY1lPAmAettFrj87GAEhIX
Ti4YII0mY22VxzfDzEkot8JHHhaIHFo3PaRC7XEMrsAKdJegGf1rNjYjH3UISZPCaZnGskcNIOl5
MY75HslODzxOFium1ixJZ7YmbYFK0rGwgvkdFAykQWvpi9eMtIi49bs1V+ynl84fflANG8HaaZ2y
PnZbP9gC/Yk4A1D6gRbhkfiVRGh9fWF2K2Frnqw58Y49yo9pgp2Z58mW7dSjScrkvBgnmIDd/QLp
cD/7/0Ul8/KBTQClLWjOFNnKRSddvkpjhPUuOoAN6P/ept0MdUBB6AdXYeBdt70Q7EWeB8AQAuq+
kgw6s8rircMAd20PRPEEBhNSZwakXc0fBktxxrv4C6SX7dgIIgIPInNLczDfhCiIaGMQG0JqUmg3
28EboA6Mb4ZBn4BHGV8tlJWE5ZPKYSoaSUZyUYpXrXeqY0i68qazhLc1yHwHPNi/h/C/UYig3KBY
v4JcyvXy9uspPJr9TvJZLQdhtZX8Tqgz7Ja+kCt5BtiFZj8udrLoNDiVVF8pQUcIbyPlJ568CN7M
OoEzgvNezTdsy6DFyTred44/3YblxSKXDsmVTPc/P60TMCfBskX52XJ0VBhrVXJ/pb3zO2Iqi2AM
WREiRub1Ro1XhWGli4WCF4PEtUR7x2roBtTlU3X1k/J/XqK6uCAKGI6M+arrMKh42XmUzN20e7IZ
fBimfbNGfGQ4v+Xaa6ILMqviMMq63OjUZhKAHfKJD9VXDSHife4c4GfmVAP//39uqWpl0GyfcGnj
ykXnXazpJuMN3DT6HzRD+K7iXRuRH4UtVuUoeojlhHHl66+04I+TNGTRBEH/5I0Jh6N8s8Y6vHfC
OyObYPeo7Y1BN7KqdP1t/KQm9qyDx9lQ7AnMigw/D5+ENczi4mFDgY925vLm07eyi/87GzIG6LA3
5Og1B8cBOUn5e0jm3+7CXw2K+djVCFfgVC66/l+BWfwKEDNsCp3lO1HjB5P9tY6taTe4TrBSLSFI
rHpR7CpIe8NwnYoOlj5yBNKJ+P366IcoZT7apoienpwwVKBm+3HZb7uIWIhrDh3Hwm6Pf6mmY+iC
wIdfwcnHx1E3rX8yJv3uUSocfp4MVI7tbfieYmO4xUc25f29BTqzgdahtvgiSKor1wIC5jDOB5lD
BAsZPjSee5nmmWwoizAMqZYkLKo+RiwjMGiMR6BEj1W/sLfSOdiHHm5yDV+LUpksLFbPX9KbKeJg
b5FeMVTbGC1Ak5IMCUaiOOQ5LFCvirqnBBwzbIePSprtkxiC57GfW/6w81W6SBGU1z9pmbN/ySTc
2+UmcjBxphbLzD4CZg0t9JT970uJ+OtYwsNBD1ivhA89ZWqK09ixFU8bMIMJXfoqixV42qC8u5mb
3v3a4GzICSWao+Fp9sgnAAjaq8p8JSYxP5LyhdYI51I+u5fBqquVmOthhy0ABeXoHCCbtafugxAc
48pKj1j1bK520WB1R+YaVT3eyhnMJLP1XxhjAASjLy2rf4I2cBTqxKc/rQ3ewB00VyQ16JMBz0Vv
Rj9epWr3dosd1JctUTyydU7e8jL0NQYui36lS9hbFmgHoF/sjdBhZrbmswDS5wTT62KHpehyVrFg
8olAEc6PHq6ygMkXyfYx6vSTZb3Fd+A1nVRKZnjE3dSgm4DIXWFgTv2Tmgx/W3jBX0TnLjwz5nXM
gDkLR3UkS7y5dTy/GibcwXUxbg6gR02B5RZDEsPFRrzkMboJ9PzEBCgkcUhWM27gVpv+IUZUuJ2U
u9jRhn7XJ/XahyYJd9TgLCFGJQNiaYAsyhw2Ynr4IuMdomHs3kXU2uQcTu7GcfJv3aqas9bmF5uc
P5HfZutKDw5vJM4LA8AE4LTxvYFjv8s8Z1xNDZCibsp+xzkmB9IdXlqT/MmwL819XItgWxixtSE3
q3/BYLSC2ILVQqDggNjW4kd5MarIO2CWL9cKyMYLjgNsr4G7NTKrWVl6n3WVvwuGFrWIx+KpwJbn
x+Q5Qs28QeEW57xBR9N3iDF1bbINn0KWq+K3jNFOpCXZRKJNrwQL7R3msSvSgclNiRiF4/5By1v/
JQMiPk3RjOim/IynxmM93agNaWx95QynqQdTMtQzW4/Wa68lUOJNETH2FOxQjnGTPePqn1l9Emnp
uvVr0qjpUi/6hw79ejzgbFSh4FIvAw9DT3EexOBB1U/LA8Qxl8aevR9uYygyCY46bey6eJR6SRf7
8khmOTj+l+EqGxybaSHm8FIGhRgyz3os3/UUVftmbhBce+6H3Vj9I0QFfnUdvgSDkx1mSZZG7XgV
eQL8oWCBGCfpgLmPDPlDEWTQUgQYYfnyB9PwPDp1vM9H+xsDQj3OzW5keQbWOsh3dbRoNwmB2ELt
bzZBP0k8R+17yHuGs7/riICczUduGGjSzRixPIlmV5vk1zXpxO1W8o0tXD+4Sfhn2wVchYqHFo0m
rLRma9eMFkTeTM7rfpxRSSD55VqO7HdtuAeQ48RwVvlzUiHoIzbs7JlvVQiDKBjpX6iPWKtDjF0J
U+zZeq8tPHBn/ueQGowG2FKCSqiV6pnbNIHNCBB5WFhZuT1kL3M0vpfDf6nj93c8AZdqbPROouFZ
la1jnETXdwxUiw9JdjqIwgrn4yKFFcy9YD+A8EiH0jjGHoJCN5D3UXLS0rn6qpu4JuwXk3zQTWvD
mTIG9IQq7ZqtNaH6y7G4r/2kbTZq0n/wcTh7IUucct00HTpoihtkQtjgwLQchbQuIzCDjFLuEtsF
YYG6+rLKNNjPwFb1SIK0AXI/aK58h+9aOg7PglHRubjI8BmLdWaracXT5yhQ/ilsWN5CuwM5wgqJ
J/RvOrTxvTJ9eR7l27wc+32vkRzI8t+PSlaz9CQeltApiHqHnzMMFcQntlbWozbYOTReoH7HPcjS
vTIAeyYlA+ha1w9zcJftKRKBMuT+rhSekNqrvm1SsP/V7DjJSHG4dp38mgHlA8JwijayA+PLOIWV
GWmhva7/aJx4p6F0n0YMF/YiUh/6GSSCgTM/kpyHXsWJYVZQJiOZXI0hMI/AE6CS4uIuWCEeIosD
E5gS/6md6+2IHGPXN94j7vPfpmvzp/VoACpaekzJAIzTPn8gdolvTYVaUTKw97uA7S5x0oiDNzEO
pbvANROny3nRQFiuUv0Uz/zOdYOCJEbDsynQmzHc6+D1CLFjFc9IoSkZiDHvd4p6Gwi3eAlkAxoP
k9spM7onkft64xid8TkELUiaGmN/Sj+Fx6E58aZhb21Si1OZEETPGpGQ4SwycwXkip1r50p8heRq
41jjPOFdA9vLYtdTeFT6fDGAVhNGJYZ2lsWE2EbCdA5IhwNa6aNiEpu2QE1cR9G8Z2uLn1pjJO3w
86zsHlVkShInNT0GesWAXteTvdNZ9pvZYHKPYvkyWHiA0768jVFMYC1H4jotJmZPamEOBZqDjkwg
Uj289r1vlbUv2+kJGh4pZmZdHnW2CPET+MM3yJvZw8LlC0tGIXhHPYyY5yKtOjtVJV+c3BDbzEE9
qgqogp5CUtfyBiQMVXE4LarS2hvX6NKAuJiDYtAJxDskobH2MjIu8IqQ8pRuBueVYQVTXEHXxWDc
mz2xNnpqNTG3m4xuKUziidGkexsooI4/ZqOi52ZPHAb7oeSUowB2HfMUd3+rKPm058LBRetAIYnd
Xao9BEsKPlZts2NLYMYVVQgvZGSzqcg+mjrTeuo6tmS2Ky+6qigJ7C9Ol/kUlIVaj8Rr7YSlfsW1
5cPw/Z1kiVihw4x8uWyIpxXcrGYPagEySbMs8dviB0FwxaLc7+nH8i2uk+id5mLgs5HRrpUL8KPx
rHODOhWTjhmhUvNZOAfGHxAFFQNaPnEjqPU2rbzxSs/HPcbjtnatgE1Wbu0I0dVAIJg8Nn0eQmZn
5uXlBps4PqloztqNIN88Q3F+97txZTiADcpW02Z01W+MJSe0+OKYMuzcNgglVjqYnGNJInHQ4IBQ
FlsIkmCZtkcdbANZ52xWGsxtRrobqlHcVS6f8Pipo8TxcQD1vdeSp6jk2LMdeK2NtfXBTG0k7QZ6
kYdDUg7zNtITArw5WWlMdydyfgsPR0g/iyc6SKBjDPA1vdxDBybFKtBvprKfriKurrNisf8x0PTo
us6IROfzz08jaZLoXIf+Ri1aPROsIozi7lLETB1+XnKn/E8HOIcQl7wKGvZd02RXX3r5m7LxmiBt
P+CgZKkmx0eepF9mgkkuStpPW6P3msj/waszNmsm8TM+76l5io2/tsyjh6TjW5mZp1cCQu22752t
ZBMBgdhaZ+Y87VzI14AFLj3QRya6sOhLP0Ku3Z8y1J5JmgEvQ1rLKj7aaVDS94hZq+SjTcv46Pjk
THRTSGRHbyHxNb5sjFBElDTRlTb6H65en76MjA++fdVunK1jJbjdSWjDUhhYnzXiZMpoQ+yHnhuR
2II9GxTK8LkcVgmaxzOmPyanCcs3mX9ac0QGterf7UV8YMmhOrnLj3rsq5lVxKeBET6aLJwS5dzi
0TQvsVUmb2TS5bfajC42F15eptOLyBp0Qlb2CsQFzQNmsptEg7abfQAc3AnGWpjePxthGeATOBQ0
9hSl5LAGFTMM4A7AxbCUla68W3N6NNzMoim3ox385minoM0WSH6YVRtEyxEMtZpK3z6Vvk7umYGX
uwwhm8NFiV2GOTlR1JFnTwgYULQcxGw8WPY8uVGuzg4JIkgfmmUMsEOLF96mkMSrKeA9ReO58moF
0ZDpchsy1awLi5qK389Ufc2sHvdZXYhTqvAWTpKPCWZ1u25CzHzImuWKDF+5CnSw9Wv31czyeDO1
HegEdgZI4Kp7Pdbvo9PS4HhSPEdAlfedV7Hq1/3r4Bb2Z6+JWHHyj2A8STS2Z2Kf5Wbk2YwIact8
7J6YljzMNcgIWOntFpHFzcBWukNLLxbGbMxCDGylV7vdvUyWLzC1+FfdqRdUpb9AAahX2kRwtTej
Yh1PCnS58d0QyqAiMmYV5O27WwXwxiplMe6fnqe+na9VQ53mOvr3kOKAwEpob9M2QJCgIXwgP2B1
NrXAFobsappwF0Ucf1nMYVEedsUz7psNeT4hcPzB3EbGkJ1HHexLNiEHhDrixIUDObFGN8kMFETz
tHI7W19MSdpmmyd41dALDGn5TKouZVym51Vr8v0cyIw9KIulYJljYM/bjggcMRxcNibI1IpuN4ju
t9Es3XvfG6cfilnlB1xyvLu7MnO8gx2xPYJ35yI96fS5zPgIDWNyMC132KiIWW8JpcL/FZ1kwO9M
G8muCwZ1JCcWh8BEWPfedS2iTAuuUkqVVYosaI3icuVwbZ6WHyAugCxpkUcC+xCwE7jouC3jS2sw
vnZN90MFXYlydHAeY+zwb0JZJampz1nt9rZzDbo+PsoEaXhZqrsvrPxi8gidqIuBcQvn2pod1kds
XHTqGcNe+txdEln9yaVr8bTfXLtuQMLnIv/1MkYNcG1OvXwpKzWecgS4247yCeqs65x7t3Y2EZF0
21gEWAKUfWmFd/UiYoZM88G4oy8AR/ZhhIyKDCtj5jxr2ppsgxkoj9+574lVMAUZP7ppJmXWyegI
Y66rGJ3fym15SwOxYNAd85vZx7dl+OLRWOHWrGOoIqOAaiblOzoEuJnm/JX0YXvQRgl4oZyLG+ww
+Eja3kovluvUz3dIT/RL1pJgZ3UDrsAW5VZ6ptOlvi7tp7HuT3WV3xZ7DL5o3R9+ArkFH/UhjMke
MynZGaRbV1PLeAVWiNnBDIkoGyAWYotDo8AEnTkIPrzm14grDqGQ5d+TOsKAN0BP5qDt+VcDg1BK
3kuUfM9CWDX6YB5S/v970MvDPica6Ex2nHee1FsG7+ocpNK96Kwc4d4R75p0wJnr0OOR41/6efn5
bzwSh1L8ZERFROwj4hwB4LdmRPo1hQEcneIPirztNHsUzZZeQfL8LxOT9S5sc5/KFowB8ycuu2mP
E6GhkCJyWTHeuyhzrz1H8XXEDEv7365bR/CNkh9wqhIQWi0Nf/aLsZE6m5W64lRwn7PolnM6vrD3
EXsw4SRnhaR5loj1cC/YJ4VZfJ2PKGF61mJWaHp7z9LnWgJ5zhA504ohi8lrgKzdlShGPPqor6hO
is9MjP4WLCgLeCVcws9qce567xA2ub82E/M6O5m7r4U42aktrnKJVrTRlLHJwpYEiJDyt8seaJrg
44YLQdn0rnkzBJuBbSD7qc82GPmzV0O68yXtZZ5HzbpEh7ENUsZlmQIc4Tplso1EibLFOqueXt1F
bnfyNbd+AfbqOTKss2Aw9DlSErKHMYkmCZziM7RSn7qAPICATmZraO1dyZfAIYryBaljRtJR7sGF
Rz0+z0Fy7YaRjKG0Af0/+Yc6KqpTM5So5CzDY+PvQ4M0NJtzWuMmi8CvLy9Z5d0dAsWPkdsdRDl2
L0UdMy+0kLEg8D9AG4CJlkQoU30EdRGsF/Zk/jGt6xrTpN8TczCbyJfb8hqO81/KqQGIUn7IUx6i
pkMIOvSyOZgsB9QYuQfPsh5EXGTXZEFgD7Z+H0WVHn7+1s+LHNtnAjuSbeCTE96HgDN+AnQKunVE
/d1HNXi/dBfjl4FXxoYmTI+55ric+7HYkwxyqBv7hE+2eVIKVGVjGqwRiahJowQ1ux1ftdTTsSiS
Y6qUc6M5J1x18v9SZeN6gnqPTw4UZrGv5i/B9Psi32Gy7Poxt49BOIIX0gGgaeWna89lHIZYyVrN
3PJ38p8J9GxuVYmc0TfISEcKH911ajCFtxxzV3Xlc9267kV4aMLiPL7Hro2WMFJAcRsNw2bwqxv8
FJI0avMF5Fv7QlhKvG9JPZ9YZ1w6bSsGJfq9YqASVv02HeUfdx7CHTbX8Qlkttq6HWVeYAjgcmTf
HmSQfEwRA9vKntNLAisBBiKDHbOEbfTz935+5LaS4zUESZSRbx59TCr8C0wWBFIe+m9NRTJU/Wto
h/TGBiJ+TUa33lSEnAN69PZ2Mu8IOzG5SfCn9+bSfzjNa5RF5qkeki2HMrz9EemKz4gLSwe5kp5f
rgion06eU35HPZwXMq++4sAS5z7w9qSnQf2czZJdl0ECmdHbazPAXjMuHJEsX7jEDF1WSTQmxL/O
Pcl0SP8Au7zQy+5bgqa+rIpfHcZOAEvjgKrsKYvByyXOtLVjq9sgBH4hv7G6ZRP616Tzn5vCo6Ps
sq8kdfW157/bZaFhbgUBOXjXCxsUWZgia7XVAQ42lpV/CK3mYx2Bxl88o6DV/pWR9FlP/td3c/eW
NdV0CBQcJaMn769j01Z6bvBS5+lAezSCZzbm58pNDdxSHV955TEaEvdSCPnIC/+zTKacpYn6sMMc
Pp4NudLpkYWjd1nbjqFf+WKC70zfSbqa/9hBfM9rrkDh2Xcdk8idlOm7X9u/EkvT3Jdu+4hp5/Yg
i/1VkIrmMoXzJbQi84nvBsLgoWXfXP6afE9tJk3mhV13twaQ6QmmUn3HRjbv00XgS4VzncEWnwMr
6x/A0I4l87lLPYnuEfNRcLVEQGI8e9xVFTsFM/CgddpTOGwaEpM2bBKZhCdwW+sA8wxFeBve4vlh
2hovARrhVeyb7g7dNDQFMLf3n5cuA2aEzC/bNYHTYoVdwuxAFu0mkSFL1F6ewF6YE/xOy8/9cjAv
qSX3Ta+ehwLps5tmHzQ1AFh9arUqmdajycCAXu89dzWz5YvH5XGxLZtmHEbotW3xyXqwDwqGwuEK
DaDcSE2gBZy2Q6gXnFdjvUeuZkYzLhIKPY1wRiQmehriAa3yQc2BefLR92xayNirH/5wHqXJPq3M
d9q4esvWI9oyUqfXdvP5lNi0ND7god2PMtOygwZRUINTsq6yteE2LiEBRDSYRANufDgZA1nDQ/JR
4qKlt+4+orTZByYfri3jXcMYCkEnK2a2wB7BRTiyRrEOxuH5B0GQ2IIri/02mNE42s1VNrCHFuKJ
cUx8B0yxUdJUuyI3inWmouqeILymmANw02BudRrvNtb+sE4Z6SKGVYfM7NB2YEmdySycPFEfMECS
Ipub8UkM9EPAmZoNMk5r64ZJzYiKIY5fgOWdJd5CF5giRKXkbhWsv+e2Z2ICh7KYku+OGft59Hu8
QCmTICMmb8NIcaKk09+qpF+NqVK8Mkn2jUi/MrsWB0sjCc8z1zxIstcT+IwrVaXtc+yQ6lAnYX/T
dXpI7GzkWVuUEbb5q7RdtU0GwGio1tILjEUUO82r4UbxfZxhTdIhLTwB9knBjHunNwUJPcVa+OpQ
tG10GMfuDwUHfXzNyGbC4HoLBA7rwX+u+0xeMdoN63hOGZ34xXeXQyQd4CRtnSwjUsSejoww9Mbi
icTw9cghom3D0k62GKSMnFS9QfEGU8Yy5Q7vcT7e6L0+U2Nq91FyE/6CpbRZMpB9NsAFEe1/xTBj
biarY1WzKiusdu1YLoZq1w3ZkI0jBQBGLjZs1QvgpnaQDJ9qLNrpgHeWZcNVuDI4tySZWRQx3Dbe
2c1jwk5JzXwU2D8JpVefHlKLZ89gxNkNCAJyz321DKfb2pBcVk2xIDY9XXz4THyoYZxu/8MtcxD3
rbKkJthn+acL5TkwJs7IEqk1uV6kppbWKdJFtmc5j2OqE+VjTq1zkZTZG+Kw+WU2/uatTN9+XiC8
AWKX9cMHbPozqcHgfx2oPx4/PyNC9l9qGjVhb2jCB47aC/F8yI60tk4MAdM3zErQi8u8OJhENrx1
YBTZHo7JLhUd3HNTvY8ZZmNKFJsmGl5carJbUUz0V5jVijO/pMUckxkROwv7KnX7p8r7/K1kXfkw
A5rUSRVvg89WrQ17tvqaA2mQTMmD1Hhx+Snb3fbFdY5B4dnbtjW8NSHr9RsJsRvUJNVzac8nGlzr
0TQNKps5eWQwWt9aY/iqHY18pO2qt1EZfEJItg1CMc+JKfEQpw8nJ6pX9kN09Ad3woVEMp0Fieaj
JZRtT3ojopLEEx+L03PVDnl3/fmnIGWVwenDw4ySLQqt6xijd03RfHzohI1vMMpsryxixgDWF6RQ
dbussSai3gXLHYvDkC/EF1WCfqLdeHgzAMEmmIOXQWs4pnnsPA9e/F3mxreIcuNFGGwXu5Bfvp7G
35IrZxi6f1xq88MYf/RRbvTuTjbQ++oUs9x+nnOttnU976iFosc4J87K7Guxn8qk27emuhtO7fxN
OV0sJqDnpjHxlO3MJLD/1SNnXu09pbypX9rN3/zAVy9Nq/7oENoOU0JlTekXyOotUAP4LHZpXzXb
f8wV6HmGbyur2CamT3PXii+27E9qgkJTMK4cYQ1v+W3fKxVWfwLmCUjtM/nZLnmJKJSWL0uozm3G
2BXPf/RYtucOeizHh7sUZMYBDKP9MVLpMGmYrJdwWcbYzcgxgBX5Csq13Ep8VO86H74pI7k5WJSQ
7MLGxWeE10bcJjN4JDOw5N+qSf5YVmp9lqZRsWFyZvxjkeDY59kKsqR4yJyOh3D7/soR3R/A7Rgn
THPzqR8qgX66mM4FTMg6qrxdGwqf5UFFJkTZpi953iHLyM4erfRbWl2avC/pzaPqT5ZlF4NJMDUG
cZVpRWMeFc1hZOn/bUTgl50OimqFgYdFz5Ttas07kBKoDfxrrB8trkv4Ot1rzlDuZR6Hm5MhNyrJ
QGC1tm00vIMMJestrGWxd/2s5YKqR2ShIRiBeaanj2H+eDbKWu12/d5NZvZfFNhS0v7kDYFZxEX1
d5cO10GuEPTZI/OC6eDl/ZMj4fTOLQThLhrk72B0zzYyhmiFSHUdO0WMUsAwL2PlJhu62TMOufCo
ZYGWJGTolqoetlCO1CW2AqpvO7zgSV+bquz+Im3Z9Plwj2drcZqAMnAK410Q/LKKn2ZoQVlNq0sh
7l/Z/fUXmU/hRlLj/0pzsY3bWX6Py0C2843yuZzQeeQMDVcmDsu9X8/y1ejTL6g3zndnZ88pApL3
VDsz31YvOOYdQxL+oh8uhEAhlMzfDHjgJHgKPjX4S8PuvgBOlDyRbf0aJOV18kjvtWuIubOVbqhb
D5lOfTaH7MezmYtM9BOBt/OzW03TsV1WLGEAVYbhYPmRN4CnZLVuqPaumKw4zHmzz1GYiitEK+z/
xqtdBKgzrEEfNBB9tsw8Lz2CEVeb3xw+7l4nCSkvuTJ2GeLrY8bG9dnWNISQv9vvJnuQB3ewWuG/
Bm3rbUzD/89i6cMUCXdCppAqw89buzpDuYnI+uqKDkJjcp+JiHiYvjJONotdZG68ycYRKt+6Qb7/
XQkcYrJ8Fm48vMG+iw8xG8K9brR8a5qS2MRVVKXdoYZ4eoQYswFrtFzO3iWRXGSjMp8wWod74MDm
wygSse7Bs90Npf620UBB7fA9Tl1ENubH2DIfhRsb7Y1fmSzsI+JpBn6QJc6ErFd4N5Lq4KlkTUBD
cIzdYINIZWRgVm4gzT4yiLZgmawt48Y/Ydl5PGvxexs5zpFaojjXcQyKypr3Lk/Yto8ho2sRG9s+
SqAdVElwchvBqs78SBLV7aD9UTtCb+LBOc9WYHBBmM926xALMW8HtG6HaoZKowdrEQfpkDC5oj3V
uiduxZfvodfssmXNb4QLgd9icOurlJLYPXl6+aXBr4DAdDCvu8EEaSIrtm1BvBT4gQKIDGNi5H71
yXPLB9f1BtCdOBSRfKYM6zZiiMdtUGY1fUaLbDeI25PMl4JVzV9ORRwkkNIWM/NywlfyJeTILiDA
ICAXx3oqu3O7vPz8qDeSxVtdrMEsPBEfMaNYBGRbaruH1u/Np5/f98+P/u/l5+91Fn1JbeEwVP3v
vDZpw6aBzo/M2EDZ6c7iOK3SOj1Pnnw1U9fdTF1RHgw7eG8KdFIMAgG8Mn02crbUhPCsA+0S++mh
YnBaCgvfoS/3MTmYY2ReqyBibA58Gz4vSs+q05fYc38rSWa613KxCFCchwSUPs6WjLUZw57Zy8Ql
UrN57J3sF8LRg1ONT+kQQCuW2jxgKlZMmwD0sW0ruA0YUOlLtYQn/9+L1+ZvkD1EPeCM8Ov+0QgF
+tTLwFASsJKN1n3k4Sh5MHy3yk4kMomN9ulTolSMZ206FHH+I2ZnvjYU0Igq9keGVNbOHMtyg4Qq
R8T4i2Bd9DuyJUVQgRhDLnJt686hrqGVsTL9VAMFLp3qDjlSb0VfJjtgAXiKaihjYgy8FV/kV5Sm
sMLw46In3Uv0w2vJnZz5JuTC5rWtZElta17rbhjAR0xYLM3xNFm8aXCFGGsJVxWrLk4uwRAPRxWa
wRXNIabjwvrw0/Ya9VFzDzteKubea5Q08y5hlLk3JT4P4Q3uPnAJ1pjQvlDATunWsJYsjU6ne9Wk
POrGJrUjxD22Jk8Fg3uH/xdu07rgBOJyxYFcvkRhODxF2vgz5imGuaDXm7RzeL/kXWcY+3KiYBP0
81QssA/wamxJ83AW4cg6t3LjNXbN/0Rh2kuL4ayZSJM7C0L2JxEJ/v1Bla6775PwVaO5gk7rIzQn
rbruCElCuhNH4yVlKteZBXF6Zg3jxZDtCTqzg8c8JkLZSMbqMmQzONUF21faWUk1y7w2ycu/ukXb
owWR3UE+skGMwn1EwsaPgSQMZipUgRBGxsJeIRaGmVKiXHLdduvMi8I3BI7R01hmQsGVmqZswwXP
5EiGcmP6LG/wvvE7697IdbT34LbJWoOAGZX+Ejrs4zpHdEryOMon5EckkhJKCDSxk0hfGFaRzhZC
yh21RKag6n7tu4sRQ9kfgTVytzjBw8RySz52awJL7XGYgxPmnJLtteGzXTXDdg4q9yYqf186wXzH
HI+i1w+ApKvs18AKlA0W/gsCXJkqF0hz1IKqZiZw8BcVksidz3yhTI4166quZb6HPgGKu9zpIXoP
mXwha3dtqsDm6Ll1cEUqfffLKt3PL8oNTWT0cGWZ8ayFwMfuoGLb2dnwOksS5VYttQL2t1+FR4qU
mrD6yggNM6R/Lw8/tUu4pmlEv1GIVbgXyuwlvAZClC8W5utbVzQnEy/fOkUpyLV+QHtibrPYLo8e
KxJbOAvjoiNXNWcTUDT/j6QzW24byYLoFyGiClsBryTBnRK1WtILQmrb2IHCvnz9HHgeRuGemFHL
Ipa6NzNP+meR/aEGDrCaAw/KAkI2tTBYO8Ys3YlL6KZ/QgvlgBXZlnA5BE6KZHuLhhMcTAYymP/w
T4ZMkVB1Ytuo36bzCE1fsOQVxyblQwBSxUGKL9YMz5EkWRH09jgdxqXFKhvXx3YuCAG2/T7LxAzQ
ydj43ZnTmPNrEekXAx659WS9PWscNbb7AqsVQVakzwU/GtRE063n/0A83sqsfJodoN6E4Ufw7Ooz
ttYzZYP5jYVXsgUosa3BJ14yNicU8c0UKaTjRdn2cks9xg8vyf904Pxst/3EMZ9Bw2w+crDt+GTp
2mzgf1SGd2C1OB4V9n9Ns/I5Woab1abjroq8N7am9s2cMPcMjgfIgVjY3lJQw0pgTgFEajo3xKfV
V8aTZaIN9fmC0puAOFc+RH3z6heTGQDJgXvTpvO1K+3fQkIpcfpiNbHB3sNxSgFuHz5S5T6d6KJ7
iXhA7d0RJzPn13QbdnjFrCgc9r23Qmf9pDyntnHUBhB/ZF5g0HWm4dPEKXuZzNxiBdUXhkUcqqU2
rjEd7ZmuTsOIZtcZaUcSTUwB3gjgn5Nzd8OSGIvJCBlaT5GBumXU2MmrJKW6KWETmBU2OxW7/8th
LP2J1qD35LjpsxuV7nmIzDViUARNleoP9SnbsvgZLfzhFh4s8AXGXdCbEhNwvZSJqPYmSWYY91Qx
LgyP8TKlBywHC75D/Me+LOp90Wv7xKs7aAl/BRYbj6sdGh95pCX3kg9OHVd6Eg/qrY+NOhCdi4Vx
gjeRG830wnWVcbjQyRvNeSdOGbfZhqIpfA97+Cx+5/jGydhTqV4X/b0amFr4P2QiyY45tJeNLcNP
zyZS2SGk4FswDhF4B0AHxwzDVdklNHQ4MdKvw5YrGj9NTOsHlzDvUlUuBrg+yKJ5eTJb/2zQKQim
ak6IPdvqzDzXBv2kXzAXxju1nsQ72b5xdZ5UbcrXbupYgEl9s/Uof7iF+y6Pfygv9HbNAg00gsq/
Ud3KG/aKee/meAtKKD1DeBEtjTdJz0U1Tb+8hu122yJXpdQN7eFTmsHUyU2tXWcnYkA5NvV0YBWT
EM7mfLdhLe57Tm7AfBbnuYOw0y5jumtUjwxpIDn7egyUg6l16p/UuKCleS2R9TGn5bnoqS6hl9sY
y/bsGT1UAsrnDjLptyO+iF8tNuOA4HFLNLp/YzYjsOylKO/AmKiBsrERePLZZdY8OhxAOqjYnQOn
EKM3faO4sTsWXZ27VtoOgZRet5tQbLZllBAHLBbzpiX3DR1gkujA4J1s303OKjJmODhj+754aNoJ
ldZz75Ew6GGn6Co6FXRYbMLSBXgxTs9QOfDlD809zSwPa2HDkNe19qGL1d8iHD5BmT+BsKNSd4B4
VIlXMFAY3Ts8tqrmjbBMyAKy3rtqya6l/rFdfMtSwrM26vYqEpSayJieOqTm8zBIrHB+fo9VxHLT
H0DyRun7lMjnlN6h2maIqRzGb8dycXaoiaMTOXOu2A3XRX2h/5z8TQX9O+/T6rvEkMo029UcKBgh
T97S1fsJh8XRNdggYSyiOod0PW9qfzi207gcRhze1P2JY1Et9t6kJ21LSznpl1Tc/ZnzZo2EwwIf
sL2PF5+8FSi51yVa9FfP4mZM6IyZ5tPc8cKGnQKwE5fxbpHkWJzcPnuJ+PEoic1rQnOFQV8JNye2
mdYLamF8W2wrcf1/5QUISGfde3s8g52IQloMBfOW3/nW4t1+iKXsV9cxDVwLkA5aNDZlMwx7FDB4
s6uzPiweWg5IFNWtTmxNFGtu3UtZcHLxXSMKir7mPsNXSWwPP17UWrSnpbX1MEO/7kYaQNj0LPvZ
Ul8CE9J+bGknib3xEM7l3puR+PHOnDX56oPL6qReHOuBlK71MHiNOGSwcfNFvioIjCw1H3WxsLvL
7A+d4ofuhJpfiIxtUn4+I9P7eiYIi+s+tEbyP+60XPmXg2ntMLPWy/hhukAeoy77ryUQzKs4Q36l
+KIqgLNDQMHEl1hMJMs3/gLGR0g//UUYY7gvu1JuAEpTXanUfwBbXbsL32ssxLRXWyRt4Eg7XZYF
RkIqire5Ok5MvolDL/ncjbcOp+ihFiygUzX9ckMeDYy7DGGTVR6UTP/6hvsZpYN66qJ+3MbatDeu
ZcNikGZyaRVWg85HamiL/+iVe8X+SMLEt5gaq/BOyQmpbgBoHprOmjh4jzDocmwZiyNqO6xUjjJ7
3dxKISN4PwKohqLfLrbWo2TYvEIiSIDlU+RSxhXKoll/RIilAaQ2rliDRNgkibM3lasfBqJgG7sy
gGCo5le5WDFu2eGNPXN6YxyYnnz1xkIHsLBpmbeOSlh4yyZ3bM6UBMVuxyLqsWuLgqYl95Qq+uEY
YMutOX1pLJ/3wrHvjDgQnKBUEdomImj7+pZna2C6bXWQSj67NKPtOACS6YGup1wna8cvzJ7WBtnU
3zgWJ+keu9vumX6Gv1QQorMPTmClaBKYMUIWeLjFozji6eMAZEEGO+Qu7IIIE9YQsk2Q5MH+HTbl
1OizmXO4n0t4CDPMLRAdKOkDS7ubiWtvl8za+7H+pq3zFLdAsjEBz5yeKOviSDIKs771S1edOD+f
bTUR5Hcd8EOYiZ7JvkDMTDxvN+TL75gWe4QAYAswiciFON6M2aN+Bd8MQ8Fy4i+N0hyiNG2X1mKV
3vS/cT59Gk4ZEsM+U1XvPM5AlAACzfvZlH90KMIDhHJceogxROolzpurZ2ON2NtEgy7pMLz75syR
1ZkxNUEVdCuXAi2hukfljd1jqD4xorAXBYGkR/2XInmiuEZOhxTAnyJLdjVGeTUYdwD/Lz2HMD4l
qLqSU9QcF8nFbZ6WJjUQF7BxMLiJQlEni4lb4DnfjqZdHZOhOxdeNt+ojOKqjGKyr45DpPA3RPCZ
0SZT+C87gR1crwyJCfYccBJsYlTIu4RJQ0gl7vJV4ymnWAzXAkWLWdIvx6r3cSU25lOepe9Wup5K
E8Qawf9GW6kXTE1MlN5oQTLyft4id9ECJhdMXSaucfYqCQtz2Ci/rcZk+OjXFOGUJpfqCMynCpiW
1MbiE96PERSKf/WZDHHqjDXguwJqcCBzgykFUrpDQNyu8mcROR2+CLEcsanGgVLOX9zOzc61nf8q
pPRN3k2fYVhogsyc1SeToG/msmwM5XMF6PZEMIQDzJII3NTI4u4SEbKts+XYOAUss8UIMOJhxvCX
AIMEJp71CAomeb+IXyFh/81SwljsZ6Z30HD/eThrOUnnDIIl0USO+zSEckvXVBq0vfk8ZKR/2ARH
5wU3pugdEn/2/KwjTFiGHvx9EY/fkYwPS5xHe98L8UzT3lemZF9plr2QdeUlJX1AlT1krnKC1J61
7t0lwTfgoN5Qr+GcWAp74CA8uY/KyGUpDgxfWKN56NvkIjvVXswJ57DdX1syYXOy5KcxdQFCVzdt
5H9GJB3CKBJ7IfdPjKcqS/VNpuyO6t6cA6MU75xdIXpiSQzIhRCriMtdZkE7zsF8n/vCJTIn/4Py
Uu9ha2Ipa4F/T+FAHKSi+85/I9HOEoew1K5e7OQgBeMqkSsCJlCsnHyfSGUHX6YBwIM+BxrgIyOw
yzA7mzxvd30KcWae1Ffqr+vxarqNFbMHrV2ftln9OH5f7dOuAbQ4Zhei1Rub5we6PT8OAT2WPmDl
WMUTAkwzfTSm8bUaJiBuM46GBMrxIdPTgnpwSOG1nXwAJTsHAxtR55JgB02+ATk+Skmrq2v1Mb4b
6igxE65B3CwIZ9oT1YL1MczptCNRaNGHsmXqIDKzgJSfFhL+prFMW1fAE3AlLZoYePFNhQtbXfrR
HKdubmFqvs2qDShyo39Zeu6x9rK/0MUqSLOgLbomPZVTffEJbJ6ysYyu/77IVv4IyvH2xvgLngbQ
FsAqXbhwmG4owLM8IYPOe8dWwTttKrKdkOKetCo5cM+lMidAFdIzlxXLewKY9rmZ81MeLy9Owt8P
1y4yg6QSmJN5soUyu6mS2rhXfnVxSjpgDVwo1WoEe1ryTypd/468u3j6v3FRz8Qn/U1TE58Nje4n
w9pzac3Kvi/K/WlLetsbymB19jnLaB+vkODVgJzzujkMw/BVrKe+NG2xmbrGs0xnuMDuBH4BuynE
nAmHA8Jq5XpqByRjC2Ytvowl3zInFhJQWYa2vYnNdGbjPe3MMPO2tqnUtqcgK1o/01nQ8Ygq9eWY
uLtmXAItTWvwLd9p7jG3eWZ+ZLVCMQ9MU55F+JB6tk91+SlhDaXzlg1BujzHrD63UhR/8yT+Ozcr
+jLHvtTU8ma34dWcFud7aJODNs7J4o0cJHj6E2oCjOgryvNoCPfpfGoJtOBWj32864JkkAYxy1Jw
RKMubrqY4Q6+kTdWr24SPQriFumIx9CqKi5jiVmjE12g6IY5tAnpfdBvyyWn4Ui00alurPRgYqDV
k2kgLEURbYtk4WeL3O90mxIHSh5D/sFopwPd09XNS7ps41UQfkaGa4DtEp13rA7lPHHGiZKgtuXq
aoaGGwoqeBzoiIqdRFaGG2hK9EwImk/oEGALMfBSKHVBg3zVICXo54hVM3iOsjpFxLeUkPk+s212
wIPCEZ/mxanUdFYX07y2AMUxz3t5nkJhETXJLLZC4KP6CEuO4i0zCdx5s+U6e/SCac/1/Fh6+sNh
83zvxxEsa0d9bG0ZYhc1/euUT/gWUh+3qITy1ZsGi4KFXVMDc/uE8ct9NBLagxxcQmljgdnMKWbN
ivSSdOB4a1tfLQHreck5ebD8QvdcO7yBJB415+ELFRPFbuVtIPhPI63R4UeeO/IEr0KCmaHKMH/N
R84J4VTdYDv3NKrgkQW/mxxG3RMnbOWhHkvrWXnNcRyKE3ztJUgpxWDPt4FWk28GSDfkscvTVM4P
VVt+SvsbdziQ0Ikl8dImD1FMuxJ1RM9d6XJjUZyVLC3yVtVzSLb9jV1YACSN6TsmkVERCL5gJfrM
exFwJoJPPBnNlSP8zlwcArVD8m61/l8iwyaH5uwDm5e3ZfPoB1VHYaJIovPUM2sPZMa1K4l/zkw/
FrWdVjKMO/j2fMsioxYm0wisrensQQJ9D5ll3NI2x2KFp8ixzDsHakLidnPzuvoooOfsRDRiup6G
dxeRctNkwEz4zXokRy6UpYkz64FoR6kAxxroAMUaYcp6l7Zr2AdBoZUBjVr6ZPHBosrBVAcZhZfQ
4T1QwarcUXV1bIuU5o8q5LdCYzaZLQgxLgMxKC0z5ojdajx6aI37SCjiFovf3bzUJwrfZA998Zsu
jQzKVys5IefVrZ6RrjkKmR4n4hbHos/PjfvFvcgsRBD1IqxGjryFxvAnSwbrgHHFvfVC4/WG+Q6j
mfbjJvCbhqIE6jD3ked8+G14MZonJ+zna2ImxxLrz9U9W7ZUe5KclKy0ncc+SQ4vMPFPouM+qkpP
vpJKSbZhZQHqWt8imVdzv9CUMkJ3g40g4v3Qng1egldU0zV2QIbSBKHu8RgldA5ZCXLEsC9q5w/s
VfivnR4PE4+uTT2F8kD045b3xAtLZcKVt9g0D93najN5mCqk36FSVM+P1zbj+zrRkVO7hWGyjQoY
MtNuaEC5hDxZVQy8I64/YlaSWwlUeWAruilrjujZ/IKBWx1iksDbIZbDAw+zADRO/9SuOLmY6MDB
mDOc/mp+VRjBmJHcoPDS3w7RvMAFl4K3yw3cu0Go/2k2ED5jLBKLP30l3uhuCXES6Gg//JxWjNZ2
Ju5Ra20geUjxx29awi8hb4JtP7TvsuE1DaNhX9DYeKZqL/CLlCERDjbflLh1wXKOm/DVhtrI06Rr
H9kWPtRmA1vTVjTEEs8Rw0VlilCgOX9Ypn6Ri/uLEsfkSMelAWqdwVwRFaXYmZIXHzORHPJTp/12
Iw2INDyxqBldODhnAv9wN8j9pE5JWC7AQHBwgsRjV26P6qR5Kc4KWzJL5vARUZO1ihxN+IwmvSMi
v1DSMezKxuWXwIPqkbN9HJDXQI7HP3ieBh0fh7g649WwYG7lSKQaIWfPdoQVeJ1NT9XsnxB7y12b
jdTeE/NRglvXTckZNIUN4zzSJ2/9J1Ul8jiO6WMikXUrzj5mSAh/8NkTLQaovamlEy378Hl7sKvj
ri8dFAi/UA0MnLINbMqXRiPc6wovnzn+ybTlnT0eLw25JgTqiN3B5LIhKwG2kicmByzda+iQD0wm
aa4oa1i91m+bSNnedmcnSMhlwLDPqnNiNDM+EzBRcWTuC91h2/gnK6308Xo9sHiYaW6udE+5oGZP
ONhl7F5ZmxDP2AbvBJbSEW8hrGh2JJAZCq5kih8qP9Dp/GXw2bMYU4qwePjc+dFnatL9LKRN5Jap
8diNHcSmgXaiMsofLYY5wjE5xwu2wjynze9lIEcXlv+1bIQQKsLlXCg5nqePf9BuXH3+Xvo3HlO3
RfcvwwRN127cR6flBsQeFx7wTWHeNBr3FUjXwHzB7alz99VEKfYodKdpJf9FSVAXgAKGzWzTT5iW
9Qvdrc4jmzfifPQUoyUyYfKK0ux4uyT4B4DE5A+4MgMChhzTn1yCbD510hc8IfifbR1A/bR6zuZz
ivhtS4uCSvYWJ0vVw7kJuxXL+kQPqrsdFGoH272b3TnpGYvd3jOQlkoyLbtEemxik+4pHde6inx+
rQofQ4eU5RX9iXXKaNLSMa2Le/mLJeUCY+BE4eOHpiTG62l37Hn/YDJpX+sOPzOmCCvqsPJ47ItC
P6GumyqtyljQhSFbpIDyzZSBSQCVMdJ6OnktSyNQt9YuTbI3eMY29pmcIkSUX3Y4MYG0pCWB4DUu
FPbWZSrjeCqE90pQmMPmhFUa5yJDQOpf+rBYDpHDbfbvC5vZhyVUuKUYFyOH/vGusMeT2V7ooWgr
PEHxUEfkNJG7U04de27j/xZfXajq8aGLiUNLmHboMWEva6+Esa+jxLhMWsMSH3i+954RX5Nw5LoC
AUnEglREihwQRpeefPFmpEixav37+p+yiP+sprJ2iOYbcfRPrTL7Ad3ikFWsWnKVWztapjBdw5E7
yDEluuqtbcJ205/dXvTnOimMI031dB5k/aVuVXdx1j8JI+aRPS39ATmb24iXP8bVB29RxsXpbazX
nF+87FurcudYorqIOGZKotHJsrr3WuCEmwZ6bXLfvM4iOSzj9MRT7mdmF835qk9eKgSasmoOtE2x
iYrBuk4oZ1sgCi0Mf4AEixOztC/FHfxkeWvoEjRbk0cOqEB+ddikDAajEOIxdgqHfSyZ5UNjN0+2
tSaKoye28DGECMDakgqOjXQiQk8NZZkDaK0dliMCUcoiSR2xePey6qTmCP0FckVcxCYYLIbxdqkW
vXIU2/8P54vZ32MiAAe19OLYKVToIjzkMfHngZDWaam7E6JD+jhJ8arI3l+wkLbbrGBLiWyAbyL7
ndQxKLcUmWgyW/FQOvmLqZb/qBCTgZHG9fnfF9pHiKt53UjOIokDaTPD2GNLUIMOia2ZEVqvJ1ZZ
mgrhXvUXyg1MCJwKIoE/sI1x9bFxBVqLA+O0gt5lufDAZrZ7vNH0FZT1shel/9MsOIQoLqsDGcO2
9w3BObtdvL3JIHAotLsJi947+akeLoWc7nXB7iKshvLM+7KEHs6f0rhqjgNdPP96vbyaTb5jEtEc
YyO+1J3cW50dHxcDM49tRHcwn8POr+W70SnjCj18DnK3p7ityO4RVRi7Rnor+qVbtmHbDnvF9IR0
wUKnyQzOvX9rx6qP9BOHuNHGl6hkqitd199ikSsOjWw5JbC62Y1JehO1Kk9uHz2a3UD1RJbKnyhM
5hOA9XO7fpuSllSG4HLXpGHIKVY3jws1O4/DDfZASKXS9BUlTnXWPfsp+FkQOmo8viAJYlFRbe0Y
L23hDY9YZxiz8uGVlxxG97QenzO0RhiuCwtJ/R0nsrn1dQZ1gHLfja5BHPCi5zPR7UthfzcyL/aE
aSAnxNZPIzyO1HFLiFaxj6uwxMGEqX51WfQKrRW1uqeNNrORtkyr/bJNh4dmwyBnWOWfsKWLYASu
vzE6Uum56ZI5G0YMjOtWOYnHh9l2j67fDMem5IYpCCvQNxth1qFH8eYMWFXpbJjBnu5J5KQ3z65g
LVN1spdz/G001B2na97Z1TPGB/Aa/9hKzgpYIl04nDLaDdOFYoEBqwWLqfrsZD9VrthrlwOs69Fo
tywJIGf13dNcWZy7e+p0EpaZwBNe0pnfLisbGAblHD1FgqIEVNaBCMOD0LiuBqt8UP7vVQjZ9nbr
QNbGLPFvif1vf53SRrHNtbSh70XV5R+hOe8A/WgCvzaZLMquunnfFsMvVKfuBnKcid+gPj6a4n0o
Q5fcSRE//ot81TYW9C4BFlAUON9DW7/1If9iTWVRNObzNrXxHuAkiTZjQVjFKyqI6x1hGq9Wr5HO
3uglsE6tIeNHBD1/W4pekHdiekOGpcmX5TEkITu/VCJatmMTjjyzhyPBYla7PqI29k+6uiJKPnpW
Dmqhm9vOqUgtDqPnnhZZuy8tXJONGUH21bN9E75GHq/Vo5uLnn16hzxuoc9M7viYa3s69f30NwO/
nCrOGo5tjUdzQsl3yO+QTSSqaJ1CnG4BxFKsj2xt6sHeLmBib0n3l3bA4syPcSTyOJ6RsT7mYd0B
x9+0cmvFyF02488YMe0or8PhkNTcOQxnW98zE3AhM5FSImeBO9pkeylKpcnUZX+zNBe8WTBBkvhX
3701JpacxGPPkzpjhdiKnLkAW2GH59JndUGRuVuFOW9EimoIz83EHAns2mp4diOoAtTiwMdLNw3r
l47ST7j3LaIfUzXBESqk1zEuL3uFsjfsLBx1tAEwL5OfAps8YigkRjoGorRflzr2Lp7CwZU54S3i
t70xzYUcVNG/JQRLNzpxUDBZMNv2LD5lrPbwwvqub79MGqghjsXVQcjy6CXsUF2+wa4u7/ZatFaM
9D87cY+jYx5OTmt+EyqWdwMXW8G56Qg5HC7I1D/it08LZ3qYvCtQnXLTNCoIlU3LjrIe0It2vSm9
D5EWn16PkSwcLf/oR5gRFx/Ygz3fXeFYBw2snUOSxVKdcO0xN+LvJWpdOnuZmzN6usGCtPArJnOX
uxBNJr8M4ghIFBfgdAn9aFc77bq3TY46ESuzNawfoEEQoLPYWlY8Hm+tT92AF+b3lkPQMR76F3z8
vDJVBGzWRAivegeOgpdFQQO98SHkNHQapurbyz2gZ3T07ZP5v2kcjOMY0dHA2on4cTbCcxR/W2jH
cb+2+C1n6fEExjbMKKoWg8rT/tAMPKYNXX4qRO1D6+RP2lAWZgfwzbbTUFGIzXUT4vyhgjYFmoyb
i4uKoKfbHpwkdk7cINamHkBFSft5sdzleQSbDVA6N7iCrBxJ0OwerQVSBLqMXKuBnZuYrFM2+z/Q
3oujgc5gOPIXMqsNPhAPeUUo0bAi861RxdMykOezK4w0NqLUJa0+3c5xXqdeEnkLM9iuK7GBUhIf
EXtMMc0ZZvk1IP84eZrvYiXUzSNbD0fUZMs+UqJbOQfXA34TQyGWqAXp+vcQU7YdaxOXW4OHKELP
YomGpOLCaQqazPyemb2OFknukYj2oSdNt9U16T146Vg5pU3uAHzcE9VQyIhpH+64I929R80T5zqs
jhv0yYFHd3LPZjc+w4qtSCYEnUUqFecGN19C5R9JfbQbfTGdUa3804dI0LibAccIvLkVm7o1n3Ny
3rOqxDErNGrgoF8Sd+2OKeACectTEvHLIg/b3Ey3OOtiC0AhugHNkDt8+fhSCP5NmdwZMZ+mDct/
U7sh5TQgtGfbSHHK4/jyJlIiqJRJnm/NTuXwR/P5VL+DKau+EnZ5zQzcbomXtQUth0RRi/Gopzbc
OvPivWIr1RztiLoB4qRfsl7eBzY4HeviIRkrpseWsywePKDY869UzdbBQsoi4JSkge8qvOX0Yxs8
y6Ex1d9LRRova20i5Et6CaFPkZglmEJxa9D7klcfIYBNCH5kNSU8lKK8WrFXnTCAfRomtUssmH+T
VMbCo2x3a812+DBStS6oNt22dLIdXWmYT2Mx28wi8MxqHR/Qo6hCtxPrtia6hdsCCFJEFShFYDgy
o++qJwUzC3kPS2u5di7JH7MOr/n84wjuFi/Hu5wZuC0pCmeV0Ls8hiwtAjfOiMVIhxJMWXEIydyF
jpXsAfyspJZZqCu1N85T2BHWKgrnaxpwBGQjmPghZycQU+6ysznCGH1Svc5dROmVjvgD5olupAdU
A33CiPXM8pb3vN0PW5Pgj4fJMsZHiwenloEgAfbUG7jQSv/XPJjVMQJDazYFOKrM+0zwom5kGxmP
A3zkS8QnqVig74rBRv8etkxuBBErbe0Hj1h7X4aMKTYSDE6lJxISD4I+uF1bF3QY+tgw4cyJq+Ro
k0e5gxIyA+byLVQrQ+/MJGYz3pNjTihvSfuXudbnTidy1zBeB3UekmoyvB9oKW30QikOBVrhfKGy
7Q/vKrXLKibIZubH121xTKOCfjCPUvlJT0ePopZKZ3/SyeZt4+xYFobI8QvI6oCLdQ6UiLgMEtMK
8Go0GzMpyNZwnSQaio2YzWqPwnswEtu7cpzmRw8p6cIbcOPhjH72G+H8Gre7xYlAPdZmi6lbURrK
0KidNzNPEABj71dXyRezt/ut0CSIxqQ6wJbcO6BbUBVgHvl1x7Izpjcuc+/M6hyhOvIEdfSi8/I1
n8BqOywokGjfsraD/0B/2qaIJ9SL7rloDf+xX2BBN+h2oq73SjJtE09PeAGT6QcU8QHXHSnMSeSB
jU9CdRXrHTP+GHE6Psd2+pG5LRMsDgMlaeiDtnx2G5Nqz4kCGqhYHOLhbO7Ii9L4tcbn57Xpw+n6
8IhQfLLbBALAlJ6NgfpQAIvYIPimSsGhIPsIminMgUSMgIr9pAkcFMiG9/ZRCPUwwbEZ5uKeGD7u
e433fG4mSuZrmkso0Tl0tvNgVv4hb+Lsy4OlFsPu3fLE8hhqwv8q2EEbWQEhNHILFz7TpI+972SH
fCx439mfexDnpHGsbPArhX5oVjCVium4Ib68BBkzujaFfYeR9BKDq7lhfQvCbMHmCDhXWm547K3p
zR4tbkziR1eeRpwqlIIMXJgvACGyDc5oeaWUEejxWi4Zz3tZGYqiayKzhW6y678vtcNYVi8t04nG
vqOq9DYLFaw90Eehkv8yUxpUFmvYzSnwycWy0d4ooRuSatj6fLJbp6yqp1n6j8yjptnPb76yLnB+
SX3rP9kMnnecOwoQC7waefpixiXxjlwdyfIXL2AZ3Q0cmfGUFdZ7Ia02GDU9FtpBAs/wml/iTv2w
i30hbP+K87dBrYZq5s92dsWxKGjtiJ/QMKYdlkZFqJErLDQFwJVMEVlKP0uVlDeHZzYC5mWK1aZx
S2NXd7DQZug19nCVriyf6sxkG4C7wU7b8Ckeax1YJU132rO+aYHgPeVMP/VMDY7Pqi6qe/tOPFfe
FZ9Y51/t/t0DMgiqUj7PWe8/glXSj1a5N5p0QcYyl6uB+Ai2cMvQnQVV7Op7lHHXz1UwmLyKW7P9
wq7mHn2GizocbLbFb66fibM01k5EioM1QLNZc24nuDOz/mc2rQ3rZM7KPVGuDdOqja50IEd4TSZ+
F+5EAMmP4h1ZjpPvWz1jFrnnAWfPLpI0GCUaVr8P5NKYeVzZ0Fd5xsL8S6gEtwfaIzsaYjfOmsOA
1OxB03t0zRKuDTmkbSONOYA76R5Le/pJcYn6YSJe00YA715t+WVK8KUb+i3N7uoB9fQCLmqLwZeb
DBbekYPcPWxo6StGPgxYERxmRQGgupg4NjrJr8ziLz2SqY7AV1MdVqkXu463nnZrbl8I7PSXJYmP
jD4cDYctKoPo9R8OqnJxHDgFDa4DngukCmvfQKC8caYOD7SZPecJ/5VjL0951CdXIHvJ1V5wZtQu
4VKpdXMpajaDloaY7VcivDp+MgXNFD3oIXoQTlJtkxD/8RgmK/gTMMZc0ArtOBctR+diccCCzJaA
h0WWbfqG6nBT3TvMq0cI4d82yRM6Kpw4sGseaWFq/EHNg8edYhjv9TLt8OwxYpvWvQ2HPzYVhiT+
b2YszDeLI+FBS/PBNTKWLPMIN04YcCIeSSrXZG+7ZG9H2W+Hw/hJUeCzWKOHgvMeU9G98aeOoSsJ
HSZ674k4z4cPVH8TxZzqMWk3CUXbai75hfb9h9uZIuD2HpCQ3d8zp9DngqaoLmPHapW+B8SpwblU
F89gAXjGT2rauJkpHubxv1r02VOpqPHskZmo5WP0Nltn+fC9DCp1JOStVQLmExvEaRSPcVWXjCVh
it/XC7fGiJQcV3uqSNVZdmz9DWH2J3K2eCpHMtIRiobrykOOaRJL43BDjzInGndpObYooDcVrlh+
75MFB01buH4RgPAnlpyQoiHFll95N2pl7MOiW3FiBVQ+JhYTOZbtzSJbvVcOPXd+0cdceuOzOxrP
Vs3fWaIOszLAagQCjnBYsy5Ci0Na9Dst5HTq6lvGi3Vf2ORA7TC8D6MHgTFlKINXhjRvxvD3hWGe
EzoilWVzrItJ99gRhUMLE3pKBatgn4Dnmcw18lq0zRfA9OGY+1ddd78AGzyMYfc/os5jOW4lC6Jf
VBHwZtvesJvsJilS2iBEI3hTAAoo4OvfAWcxi2HozcwLkWyYunkzT3ZblnglvKH6n/ZYLv/0CmTO
1oHPDDyacSJOsALbTDGrNA2ulmGQIZkcBOp4O0K1eO7zmjvwHHHAe8iVqbdmxhPQxmRMaAm/hk6k
hJY2Yu2InYUklLDM6vYRz/0DZ/yDp3xv62IGWMXKfQ7ItT46PIWfc4MmizFrthD/uMOKExkZoxH9
qZNq95NGTCb31awVhkQqn9zM2iCs9A88Axn2nc7cmZg4j6x9Gjg0vbvrpX0o/eZXWlfJSRrh80Rt
/TkF0o0lCuUSzCnQO81Zli8hQMW1YkpG3TUuihVQl4/wfmufOTdlRWmgNpD5BsidJJ+tJLGXpM6j
3cA6561b7lmEVLjQyXw3mb0iEmofvDx59iXwl6aidCRooOXrsIWbHX51g2LUS4z8ntfvJqrQNQdY
sMdqv0pK2lmiGkZpqMf82aGWu0An/2jdkKhgj8lGcj5E2+8vVlyLk23ihysN45LOGRFHTGkbP/P7
YzC6nGcQPHpeur5IChqEvjTAAYaitjunWf1PGEl2DkJA5dZonxSFMgVGwL03INKPHlVGnXlKo5Dy
yLDlkR4QQ3Qm1i0tfpKddI32eQKfBFqBU9rQ8ryjLXgjGrNnYOk4l1E/Z2Ws2B3MLLH33inwiTWQ
mHXV1c6adrYz/M32PqslKi0r69SgrO1oTTC6oLh3U04Np2ns6xzHnSwlHdaCAsiiil/IZN91Lcpb
Y1OcKT+6DnWdNxD9TMKRdwxcuD8CL6TlaCCmMmFRc1rpXRr2KFt+Cf5KkuI8/YiXdREwfGkqkTMb
h48BTtIKdPoYhPEDXqrjoDxrz6LU3zp1m2EMu7RNZz8kY8fzbtleFyRGGvabmQ81ihhrfkv5ITdo
Ql8xDrhN4VavVVSEZx/m343fwjdj+6ueJwhg+UQnq17YU7kBfpB2+c8Sw/yeHC+OemPAJynyPx5+
UihmVEMa4DnMvAbPiMCcS6vfzT5lXQVeaUAZAm96bt8tK+iuISt61eKcjw2KrGaf5VUAdiKQYXj6
WQ38/CnsUoc1Lsg/cHzzkWonca4cGdA9jA/P1P4JCGp8csZPqG6Qndl5pwZroTFIhi2P0JVZ+Atq
OllzjtAHIgDD2Zjse28N8hBMwQjjy8Tbhv2gDXqypJNPjyg3ZDnhOxxJ/2uDgLR2gx29JGWIHzrW
tGiY6UB5oGZ/NdhkaNjlfoqJSZj6iLUR8cuG6Y+3zO/mCw747RjybGW7gQjilulz1IWLVR8A4s8/
9nyw9/ojNHDrm0iP+2zJSnUTGwtR4cRBHPwWsQICZbnbsRsPNkzjw8yLib8OFQoo3qqPaTINnaeq
sSR+yMp4IPSBQ68J/zoOyxMTYF8WDa+jlVGT7CS/UFLr/dktMBVRGvgkFezF6G9JXmtveeIaY0fB
SUg5mKL161aKMb860tsZLe3kducfRZCBWkRuTPyCJppodG4ETExjHG78xm1CcZsIYtSqwUx65J5Y
+77AE0H7IJRmD7PuSPC1CQFJh6sBI/MVZyRP6IJaNrMlZTG2/Gu1/9g0Mj7yJCU3BzDKgsu2dfI5
YGqjyJTVKbmovvP2dUWgr1jQmZCNULO7+Il0OB6YZGfnA9xYs38y2ASdEGhe+tKw1qWBid6ho29F
q9AvCYNg3bVVxFWNWbJqgoPJEi/N+99Jw7a5FSwanKYR5Azr8KGfKzh0/CnY4alNVsqdn6fYDHeG
EKdEljy2TTIZgSqHhcW2GcMxgVFHGTFYFSEiiP/pV2/CwiJ7e+UUkNx0FPv8JhpqJDzAVbKLq0eT
M1fq04EGc/QhzqLy1BvCOxJAH2ZShJO9y3LnHpX8JFXt14iijX+fWD/eG755J2ibvYFjYcXq075i
SrT3Rll/gEWYTjJ0nbWYYN6lCBVnlVGu5ycWBw9JV1fYWiz6ckBA8Bppl8tY3pvTJqaH6wFM0rwc
9jFUOP3HpKkOM1JxVbVd/Ba5u/exM68CLGKnQNb+65AxK8jwpWiEc+76nIY97eymgLrKmgz5OhiD
5yKsx72Xuf6R4Z5ghIxOcWF+p7ndHKSRLrZ16C7tXHVPlhzo8Uuscf1/DtbPn3jE7xOfy46V+3tN
gQtHvvEWmhz+UhCMc5oApckMyWOJisifL7r3flcjXUs+mKuT7P6hjUVHHATJuQvUBgW5IGYV08Rm
4bvCIwIaQprHmOrHizc+DMksNiVOPF6eyRr0yHClOcY+ul7yO158Y+EUAyvxyGdnHuuuHingXJt+
CFPOxCxqGmCJ1bcnWYCpmTy05krJeABjzqccUgmEarIsTHr6M6y97BBZpGC7sPgFPeoUlYHeoXGu
fIdKQE9a9q6LMVFIgqsQqz48zPXoji5je0/Q2Kqr95wh+66HjkY03V996pKjJQA+816jp5ZwPH3t
zW5wcAD4jUZ7FM0T+ag/k1FPh9Tzfxfa7A/C6MgTjgOu/RFzkOrCzw7X29UuHNBQyxfVwp2JgGta
pg/XCjcjILiB3jha1zjgGhhosBvZ9O9s22mS52bThCBEXQWuCJQHl59oyMSaLld1sA+m0D+2oPAe
+uWL0sp9SNV4KvIyOFoG2EOzX0ycvsFToeEdNzrtPw+OysED5MVs6muCMNV3UMX9q2f52SN1qM/Z
MHevVLG5T7ZoeYvYDT3NXnH1gHIcW6U1FXP2a1UtvQjaJRdR9C/aonIVIFyJ+U3Eu7ZeC00hserT
9yqOIzI3HDCkopqls8I3BYdGpug0IIazqj94dfYnGaczwa9nKzN/ZUlrbayqAJaWEB53zjZ5VuJ3
3Wug4DbwmZUt3NihdzdT2cLXuzohBbvawe7uxX+yfFagmpIjzIyXbiAcY1kc8+N4uhTu+C9vyIHY
ffVR+c07tStgZKz26rTkaQfCi+8iwyNlRa/xzKqLY6DAyIl5JQU4vOLEZzMK1DeCmM0xDc2bXbJt
yfgt8vqLnXW8/Lo0+BZezYV4NEymYk5ZVh/XWzMyEdiK8UuSVDIxq3IqwLs/TcF56qZ7URZwx4B1
tdUbF+6XFNWzabYUNWOjaKJvAYlhF8XyBtTIfggZzHyTCPSf1GvSk7vYjjoqb9nAv3M3cECjckHF
GCF4/TOewD8W86WbUMP7mZIJlZVPTARn16tz3DPdYuro/00UPyMpMwcPsqUsl76R/cSVBEJRXlwo
bvsqMjEqVaCCg8HecYunmynu5oMaLChVdC103uCe4mlryGY41lB5HOj2YqwjNPDqDxodFl0Ll0jF
G84sx5d+eRKYPeCz4JyPEh2+Rd0OmdgdVMYVRWK/EZqcje4AT9HBc4+mfngtMjvc8yQkvdIwLjZe
jaRcRVjUsS3aBjoThQlwJtUQbbkfQ0ww69pB+oW4wITFTBXC7AhmuOIxUb7YLyQJlula5mV8HKt0
E8Q8j4mzc24MrRe7w6+g0ViOLuHbGocHUX5MS2UrCex015IcdOoaxWdVtu+wyJ54e6aHrDha48D3
lIckyrnZA7RbSOmPVPORhdo2dCvtB16Ax2SocXIaJ5si5oMT9cAo51KR1cr2DFv5kUFkNxulsS8K
+3cFYQz3zeBfsjTaZlMQHBv8uc0ATcGcqd0LbKwFAyyjzGRLOlaeWKvcgXCTM2u2FjDfImNpF7X5
WtbBTMZiatZBJm/NMKDths4ulM2V3TCUGuk/AVmA0KZSY2/71jY3VXFA6YmplubVoxS0PMOmOqiT
YXuhb+t3J+vmYGLE48oAb19lwHXmLtwSFo/PmOsr4LNv58Fo/F1bma8au85jinH5MbXG7nEah2OH
KtdnC6RjHvLTPMVPDiioeCrpHHB4TJlk8amso/5Zcd8HXkMbVeUfMJI6YWHefZKXlmCkK92yPhO8
87iIMbEM8J/YY3QgqJAv0141NzXscAXSqadt6ylgobFHeOIcKASevAxaHGigVXZJsXTcwdiuU5Kc
G6cLvHWMyHH2y8zeh2N7l/7PeYoGprLhxGaoem/MfcMESEGFNy8rnZlQUVUSPk2z58qYEz5+y+Ay
NfNHFXH5zZX3zB980jXgNeMa9wtPV/4jd1n3GHm6P03auJLzpKO5rb5/Xs1iji8kTh3g2eohKd1w
V0d9v3b4+0ORTKeWpTQp1NeJWM9GMgXl1lCcuAtXvq5AZqcBFgsbd3vYkfpyG49hyQUX1C7eNtcd
fKAkrbOJmmjmrU8c0oDdecmASK1yB/AJ8G5i56oanwCE7CpbD8cmOgRD5XMymUYsOOlHNbqADCe2
rTc5e81DWlE+iGIW4xwTvIUjW4+PdO4VZ4WAblnN71xRASdxzBUFYXvsAxF7bHXH+13dgQBwUKJf
Zx+ELNx7xcmMBGc98rIbxY2/jPS0hurmk601l2+dpk+Kma5+ife3z4jWJFzwO/TEv1CpoNYtdmw/
5WdRLYNrqIutP8MOagOmqc4yz4abIyZHJpkqtl4UOxv2+Qc90aqXgJTJVBnRCcNSs41xdcJOHX8N
bKZQQhVQVvpvMdqHD61de9uQz66EiXRwqBBC7wUOqc1jEhSkZjW3sGcXpyGA7B42PTwzzRLY8Eiu
TLn/R8V4MMEow8Z2Gq4O159OPe7gboyCE9XFDnrJcbSMBzubuquQBtN8W76gKaSYg8fwlNqkSrqA
pYDXoE5xrRp6mHceLkJ4tBjGGnYAOKDI1vq13v9sH2Z7IKqajDsVGjfDNBvaz7bmwJLMosQ4qAmT
zmPTHiafA4+TFc0JS3OzCRLgLA329E3WmKAFkobsbTZvG4nAVsrw3FFMeS474Cv4uNqHYtTTJvTC
VQ//8BdCzIdynOro4E1ljyf3QF2uYw+cJaXGmfJr+V1G/XyxoBesPZdNb54dig413jOqU27z39Yd
Uo9vY6OqLfcjsqi7iiJ++KHnEh/gaOLR7o+oi85ZpQj9bYTfz1k8lj9uy5FdOJcWdDKHBFEYhIRj
n1ljb1uyXQHRHyulv7FIWPvAbwk27Bcr9AkyXVrRpULxGNJ6pSDSA7Lm7GDN+2oW84Hr38Oyn2t4
fbx2aqqNHdJYZ8D/GItN50B7pr3tZhjltmINMhF1KTeBQjc2pcTX1h5Z4U7vGHp2Hc5D8t4cjRM7
rI8p3RKjDj97ZNi7STMzrARYqoaMlogig3wigiWjXnNP+ykk7HzAMdupR898mWlRvXS88SDdD3Ah
8MiIpbgb6x/lXjHr6aALHpoan+uUpquiLy32/gztbBl6t9wIEvZpRYizXjg8P18AkGdIMMiRnknF
TphOvIqsLlvHgGC3IsTlxKGbDgMe41vbFTvaxe1LLNeRX5A4aUNEYHMwQEuwqbQmbMs0ht68QMb3
PI3p2u7Gj5jHXEfx5CPdXT5HYoqTRYaJxsh52jvZvPvxiqCzWSca/Y6jM0IWANo/VZ75gBHDwhJZ
6Wtaa+vYm3l/gk2EQ9gmCzkzSB7SKH2AZvCb9TSZIWAWcL8onZaGYewmVPRNQMUeYzZn7ql0sRTr
/ATDgoCjPFddDK9hgNrnDvnecow/+OfEXiZVvgKDBF6yXXpKmeSzdetyPUTWO6CxdqcaW6z7MVpW
VkP3Qu0LW48T/4s4ZyYTNUqhhkDFU9mk9Bl09RhsYNRpMhZt/Nhkf7zAgaKtFd+KHzz9fOlasjC5
ezPTsj85RPo4lsA9HCEzpBNn7KQj0eFh1VoICWyyhPW/LxEHrFlbV5nj/aoydlCpDWlUjm9thBmO
DCOHJMo9lhIJXeXxw+gJxDr7maS7xI/S07pYYtXlpiCng92MRtxGQfD4wWHXQ/iJF/Xkcvxa2QEX
0yR49wBodI5Jg2FKuMDL1VB/GZMxXepEoTzNItrApTuWXXKvcC4gwmXFqffmFmNNXx+iANUX+wA2
hfYtQBB6Kpd1MM99yBskc1ZtXD2ZHqGEtiJ0246IC3LJi2VMSBftGuioLipo706kdFcYzShcHkiu
JK7HxnloT/nscBINM3FyOHrSgUrkHysoYxtBsrwrWyxnDX9PwjqcCrUE36G/Slge3YGnQioEx/eh
aXGpB8JFRNWsEyUiALYC4nFTOf8tzPqP0WLRYo3+oOQc7y0fTYAtobe1vY9MZGz06rrHU+ho9lBb
t+b4njTx9EroYheaHefE1s22DGzdzdfG767iooOwVj0oZclnr7qmHiwykds36mfi7dTtrGJqrnCe
KkNbu8BU36Y1+7uqBBQt3QlsQJfdIe/S5TRUMTl5ZqBiqv+4YF8bJvelco4GMtSqpqG9hVZpcwvk
fX6y25Ft5xw9hR22jX6eyNBAWsSSU+pX5LJ6y3NrlVT8wXTi+k5x4gf12t4h14/OPHmnxuAsDzz9
hJGbIu8kOnqJ+g03+QvjX//EoaqrQ8UQrqqdaYfQihfNwSImhQE7PsKcWRpTjHffQ4QBFXowRnyX
jMTdnyYpNrIO5VuF0UiskhQnFJADC1fMZUYfpla9ZDQrzZPiyLedxuTqGj4rNlrD2XDusymS+8ie
+5VP0jIvGcVqtQddMu4yduObJhLpPgHpQBXC8tMWFlCQud+bzfjS1dCt51ZeNIc2Iu/t0r87LKWp
afL+s+IKHY6BwqfHSLniVzCGB+FF/uIBXBttH+2Dha0TtRrjVSF7gLRNvskGjSvJCL7gOnXXKXvv
zF6ddcl/G6XzY0G/47IsB1gXshZqjco48Zkd4Frwsh2m5KhG++o1XIlUMYb7Eacy7vECkKJNgiAR
mnxZoeVhprLrZ5lqiAFW0IQ8sWj4IMqHSxVUA8/EIti1SlrXeTRN5qPiNiWU4NZm/K+w0VcSYcES
c/unLqUBKh/C9MmZMMh3ccIKe5jSJ9eMhn1cgiaZreAorQiQNEbzjDpxrml5xTjDdrh8K/Ic9Dd7
a0ya3pZsDetFK433ekLsT9s22/pZRyVeGzz5JrSUKc/8j6aEY0T3G6w5jMvwgNBl0NrWIk6sW1cm
r8QP/ySlv+IS1FyU/AIDytyO4CN6Ttb5OgsFNRaLSDE39vDk4j90xWEgbYWOFjQfcdnTwoJ5aYM8
G+xmnr7YzL0Hs++oXBjk2e/cCzD98VqNqKH9cIzoP1nArRx0qMvGnU0NeE5UeagwHMcMxYqGrXkW
xxYWSMowurM1BXCUFHgXjkZsWVlu145q9s5Y/KVsBz6nglfgtGtBbOgivbC8WH7KGSTtjuYECBGI
158BKXWb8rQDoYo9Omm1tZI9FCjwNytgurSgaJyNoYuqFVRUHEMsRqRu7G0zOxz5jco+kzg1yApL
eWaKYMNtVfo+pK9gW5eaarh1tEkcGxv0QmQnep2ykQJv7mxlkH4S1ydQTt4iSaioW3icvZP6z90I
Wgblwz24Lh5lS1IMpZPSuMiQRZp03/tQhoeunfOjVOiksPwemnfwKwB4E0qPrMr/RUQjo1fap9xN
kMcIeAru6uzUg+bkJhn6Y84GpqJpJ2fDcFHpBI6owIdLhmu+QdvEmFWhs/78Y9hj4jUSGFN1bnzW
bhohmJvqaTL/ekJaTzCqv4sR879BqQA8OsiN2gCaldazxqyUql3Z2/jvZmlcxokEXWFfhRNU58ho
91j+Hss2VYdOcQ2qBTvsltID+Np9pYouGw+5/DYS3AGOQCUUMNuLVlCboLos7/3mswJCgRFyOyVj
jxT7pkzLu/GBLv0vlNcGYb6SunWfcW74j4GezyRZbVNaj73L6l03ojkEI23yvTRPlCZxIzSU4bIm
93b5YKP/2G/h1JuvWWcmV+bWazaj31WTv4YWRixLsg9hBSWZIzP3DAR0XaGPEDX0LtoLjjpP/Rtl
N9GjYGerU18+6grfmqOvRD8kxt4W/aoGHF/mc3dANls6feYAj0D9wFDZumixs71h5mCV18FNpFvI
AiS0i83hr5NwOkk8vZdU+qwbzfCG8NFvqD8IVi3rldPPCEcvRbzYNsAJltT0WNO9sjSENx2Qzhyx
IVip1DeoNzNyuI03me8pi2tr8Ts4x3REGmtIDCSJPV96K1U3bdTZ00wXJZ47sgvVyseDcJWuxFOU
I3rkNR9YLRN2/5hYkuRlkFxEP/TAIsDmPEA5fWo9uSEe0lwjD1Vw4DdSDyJ/AiVyKBW6l+lPGmGy
vcPOYwdTSsHE0F/NnIRcAB4g5W25LjmgPESkVfJcENZxDEbDZCmoxlZNJlx/l3X/O2pG4+hMW2dK
5QFPnwbF0W/j1kYQmkzuMSUHui4upgkgypyXzaB7UnH0abvWu2lkmAvqW9NH35ZjvZSlhKZTYOWq
OTVytMdhiPxoDOLO0vbat9auow5PJ+ZHzV29CdvxszZUsS7SnJltH6AG4T0qr7oqt7EhPue0jFb0
MlzZur70ZEO3QQGMwYmwHxtW9tobn0ZuPEQ9b/dWoBjJTm3Y91fEtaqTYMvDetuMdn1jPRdQVWc3
+M7iSO0vonnJaRBZTxyUtcZ4GTnGzujKY1blz6Jy3zq4ANzbGH6ZSH/F7dwTp/JfdUNVkC65cCtg
UdlEQeoQ5t6ac+iHMuocTZ3WNZd+migDQzJI6lC1R2P7xOps0BmosywliDcZW1VOr7QN/JJJPu1C
StlJTbAGMb0g32hZ+vvJXda3w6+oDkizdERqk4zKG00mz9fio0jx7k6VWAe1+LKh7eH1KRcSwlcc
DOXWGQdAE2MIhl5ZC3KlxtYp90iUT02FWVvZ1W/VdWdicIfBEw84+U4ZnkSCpcWdYPA+SH2N7pQQ
lk04sPUh6/hoWLFhz3Z0VBJ69b1X9xjwoAcJN0Ojs7CzTrnLJNG+1JgC6PS9+IDdV5VTE03B7gW3
7wGVHL2BKcQEY1BHSwuWt7xWenw5fU3BYT9VBOMYgTD6rZMxO9iWEx6tK3JeDOSoYzxmsMJ9DkGr
Gx0M37o+1L7BY1a3O9mNf6YmRafFF2SNwROVDZq4jXtygiF4ANzpOeokUqY3AMynPEiqnWWO4Owt
pDdPCnMvKj882AJRO49maABW+eVRKrDxC+9ZJy7eEXKPpZ/uRq842zXGShuzQTXi1Q0VZ3xqc7CM
rGU1+weCpjd/KeX06MJmsF1iTS69TqMzBSsnz/eR2/4TiQHbESBFmPF7TabOeahxsdNzgAGZOR7h
qbXMXd3Be9RmgR0qYRgx4HYIBgL+UvsP9wD0piiTbLlKJDjjt5h5K1KJubW1Dd8gNs90itAzV9R0
8SbERIK6BTfHFAhp3yarKtiHqNB6ymcqmuP50Yuz4W2c/iCa/3LMrth6GbkIPxnrrUyXXOd4l474
k6dk5EYQ5gnbQw7K7leSsG3HEHOntIBZsJH5tsj8v+5EtCBj4axslCDeV8E+xQyeFY+1Y/gUnE0F
WirJBgz1lyZub4gAk2ArnnSWWBEDQzAnDMByZMnau8+VpISi7Z9jEX7Aps/X80BewnMZ9bBchjCX
2Dum31NtngXGOOSc4WX0J5znmFtpt7+UcULZJrU4uP7CYJ9Buyrsf23bJFtR+H8DR74HcKdTR5zJ
dT9WU4vwYfxyHXlUibePgmgfstNXPS6T0RqJ6Vcob90vdrv7Kgge+IBeLkNZUnJ6bGKezbF9TiCb
gWby3+BxHfPI/RUNESXMkPvlQbWcPaBA4vDIw5utGiLsw71Eqm+N+DgY6m+VOCAa5hedEgof6kPF
ur/hPF63+mD2kPGD5sHhZpbldOE7WZNUoqpnGoaHsBvOs1+cS3qAqurNkMW2UOxfEsZVam4+rfo1
5bsCu/GGBPOYp94/snxUNZxxP8bsfOtPUXW0BMze2TK+HTq71w6lktDpQP27VciRsH5u/J7Lfjiq
od20EfbJKrt5+AjEEB3Yda5TKk0adliYUj5YbT4Wo3kcZfmLxG4QFl9uGvyWbf0oWTJibH8Fv3tb
7AEQt1eGBIw+kn8jvRP9zSbzLcz6amXu/L7bV75zSSwcX+mSePeyqV6D/4R6yWuwDYKfQSQami9T
mq9NlvY7IcJdgmfh3LOPEs6pBlLsChjZfjeAIfD9rTva7dbpQmvfYQWEtuFI2944VM/u9NLgskFZ
N85pCuJqwKaJSx/HPz7bncKiiAwDIXVA2dxk00BgdHLe89qUa5UovAgzvvYw4cnqkgTG/EDDkz9S
mgVlga0O8pZHeo4WlpYTCGPZuHaab/ZEUKlnW25m71C39J41BUGDoT2GlvNv8uoPx0xYD8n4yx6p
KhWoUNPMdtVyOpKEs7qA1d/0yAuNYCKuY6bZTHTPkaCSqijfBmO6ld34j3ASwktdMdG4S6fOhHI7
NUS4uju3F4voIgLUoSbY3AFbNOxjV1nPXwocwwVbvdpYrXWPZEqK2RvZLaX2L4/V9dSB+mV5b6Nc
oWnP8qExiBu1oTylk77XZudsB2KObPOnYpPzLbI7xt4wwTCyXH2HN/07FZRHjxievTA8NqxXEFvt
gwrFd1wveQ6w5gimRBGiLlvAnpFesbwF82OTnXBxo4jMuHcFLXqB0fAwEepvDOGYwi0WTvbNHfSw
LeoBTaohoB/YwE5aEOzjmJjraHG71CzWyXHoR1ECBnd5WrIlDL+MGktaEY1nx2he4hiHsrfgFwf2
Bzk2HHZKLopwRWN5T22E0ZqwtUjer3rREZMhYdEvSFvtIEeGVUCBfDj9gazyasc635RFARAtdEPE
uGsRo372WU6tPfBaly0cWDNOFgAOWObadrTVrClbMl2RpV/Iy9scHznnxxOu5q6lFWMUw85reoGZ
KtrmvfI3vJLc1YeZwa3n1nhTUv0VS9opBZfWeupSl8lbEleXMkyfrWF89wbHWTuLdOtQ9rXi2r9H
LvVSqXqPXOym8HX+lmYWrDAlXdxsYKVMILXvio8+iv75xcBoHfxx4GSvMmOpLLbLQwLKxe+lOLQm
9VTY8QEpWn+t3HkbSvtJzVGw95KCSZHrJx7dv3nSP81U5SiLk19YAZ1nx87b14tW5rLwyst/JTux
FYrcjdAzTacKuCQHMb5dIppKE2hzwCMEmsHVJQoMMrdYgyhjaRFBOmXLwudRL5gYjvDId4AiApqh
PWXT0MeZWxZxt63lvC4Lkqahb+ws5Mu1KrGizEkOcpGfGSSeooiaf7nWuVzP/jw/FC28L1JvoWzT
I82meqtt+1TGald7ZvLMdvIxpFCLdbpdLgTpGLxO8880HoSfNHt6kfYp/L2F9f7AhXxNXVxEZv1k
O5L7MbE3ViM4BxgUEU6otEN5odFtOEri2m6BPwqQyEtWinCvXR4eBECQxbJLaM1IWWzfV1MI+6xa
6lKqMl6blege0OJ5oSKdcZFlN1oAxy2a/0Z4EFsdgTrlDH28jZPqOZrtt54N3L5nI8J7INzjOk52
eGLYMjOwFCGIDtu4pZpl9cLOZ/OSYrWIx9dZigb3fg1AeChPVUvcWmqOxRa2iNTjnOfnT757jxoQ
JQxUgA+RuZAgIy/cskD4KlJE+jbQ30pgz83Dazjoy7LSOKsk+ht3vbVnZOZdslUtTtcFWdN6AnG1
+QcNlu1EcSEV+KW6/E0m5tGufN4r07vlQO/ugzc35PyQYFnnO562Ga9sYg3veYGKo233nyZwtqm8
9EbQ4ZT3KTt3l87lMfcuVmS8u5oc2FyIfwHonwPG7Uc7F1zwc/qWhglJUMKpmZE/TuaNp5xc2A4+
zSxlmU+rjNyPnZXfnjN9SsP95rDxZY7GmXSvOVS31iqvlPUFxCRpT530a1Nk49rN/c8I/vM6tW7A
3Hl4s87Eh5VhWovczazcF6nMQ+rwNsVVCgpris8wEp6nrL81sLqImpc8hsCDD2Gfr01wwds0OWnl
i7Xh8/xKgMLbvbFFiiRvWIztkdjwdhhQf33onOCXW/lueGjZfkx7KGrI1pe4HrIp++11XGOYfEmX
REpsPH/aDBmq8MzbJU5JYM/sj7YDxnC0b7Ckgxmd/HaeESI9lqtYI4gQzauPsIMmEwQ1tCQd7txh
/MzqOXzyLAhXbAovBqo00aOaULTnnXujXXfgkRgesEqpqmYm7pxfhbrGkMA3HW1D+xa66SnoKEtv
xXQ3LLQJkKCGX928BekzlyUYOR65VvXVcOmujdl6mTtSTw4O+BH1F9Y8lVXEU5PY/4i8Zbc4dnfp
AwIYczYEgxO2x/LqCxFfgiSkqKq9jeR0D3omSOUQVVqryae33sHiYMb+mjqWxSYwHoCcbjOcJa0w
Tq1p/G7NgZZLyX7YBsRkWOED9Ilb5xX1jkHjM6mS51kwhlquv+2WzojR7dJnMXACl6T3I8ZN32+h
Xtv2ZR5CnlNO+xdyyGtmMmjOimN3BKFy4+ixvkCdPfeJfEqH6DWweuvoWH20jg32zm0xfmsRUiUa
RKxJNWdWm05mfy73edBWR+BY5G1LAtS6WZVOBgjZGtttxAtPCuXfw4kEkkzdbeUVf+s6d8+5ofU6
nPsNzY2w/7yC/ycI86y3kleDCtIAtst61L1gHdMay6djnCr1JZZmjmhZWZMoo8ECNNW7qvqMh1Xy
t5B8dGbP5T63uyEtrdtIy9bUWuJx+ox/BlNqY2u6mMos+0d9eLWzncA8S1M8w+jq9rmtILZG0X8c
ncdy40gWRb8IEfBmS4JWJEXZkrRBqFRq2IRNIBP4+jmYzUT0dHe1RAKZz9x7LqiWFje0oTEczJk+
GY2i4hU5ZQikfN0bF9CeN0WREs/NjHe6Qu4+zmUXczjuR98Tx8GXXUyQ8VJy5A0eZycnUYOaq4DV
BKENmUd76XOfE1C0FyCIqJh80z4T/fA2cX1ubKP47WcWDvSbKD2Jflz0ya1vhpmWZ62cR3ssh6cs
mivy1trxRCtXGZxfqa3UzrqneR0es7x9oZ3/dSaveTa3VTeELEFq41CV4CfRCoG3WdKTYLR98dzx
yeRXuCESeyOC+X32229GfPOesIDTlNo39uTsBBt9ztzpOSUI5OBm6+I4okCyRYv0umIlkDkDz8uE
t9y3jS+CGPpdHja/83K1FkYDaHcYrXiAw9uLqriXQbTB42L1HbEiAgQAbcRC45ciGDlQdrMMcK84
BXOdOVeVRJjrF+KqNDfbpqvoho12vIX5tOy60gPFPZxEblmx2W8cY4WfR1SXSlM5RAWMFtliWvGz
VTplbNMK46paFcATBdPeVDEpaCCzXO4+5EN+3PpIuHi/uzi1UbV4AsDL7F+bQhJZD9xkk7kgwFsM
Barsy8cqzKhZk2CXaZqBcYbMn2dLFdMAjFm+r9iWV91krbEKECxMDtCm2I3aFLQETPhDd4RJnaZk
bI+o2Fqcx4fG7P7LPFkABVc/QWhchENOUmoiFC/QtIxSXtraqeKwc35MSgDA+f2tMosdhcXqGyo+
ZoNgeLK7UGkhPMU+Mh7aIbwiOXwZ9WMx4+QDGb0zmGlCHXYsOJoEWjDTn6cXJzd3EVFwlzXWgI3i
QxZwHKq5p/bIb1CcvQfPoS4a0rOlUkpm1JeDA50gwOiYF4Xcda077MPxe5DgWJ1O/2QTboIF9aHU
Ngh+ydCbS2fIBIZJ+8EH8LFVyA6gyo7f0CopR4g632f1I0P4DnBcPZNqgt6mnNl7qDL/UGOBGcZb
vmfO8NJboAUF1b1XYGNAxH1kIUxtsHcM28KZuhgKHg1Lzq7Yv7gBDWmJunqPlOKo3NY4oMore16c
PF8+ixS9M2BWxf3qE8WCFoaVweAdwGX9LJ51Y+e1gT7TnEUYXd01pMXvmR9ZaiFTZDRX51jh3YKK
7adfkWGJVJYgkTY9j4OwN85AaQitRhOzzazPUbRPWaQeVFX8ZXLxL6hnSMMKlVFYmi9eCp0AYB+T
uUi+jiUp5BVrpEpAGgTkD1QVChcA9JXEV7svSARfMz/ScIgjlOHZ8IhTct/5hfVoL59JOfeHKUEl
Z+C3BCkJ7SNw9zVYhf/r25tdmkKx5JBnyXiy3fRVhwrLKUAbMQX6wNuwgUTBTqkipATnotwWCl9m
7yHsxKNxQXizDcKJLBx4WSCPnjzGkxcSL98mlHabLquegJpa1yyf7tPAVplWZsm4G6OKhomlTlBI
cB8Nihk2zBvLsPxY1zUMhTLDiTvCL5iE5Gsj88qVeUOHHb0ZgqOwccs/HL/EaON1P7aCCVrk/Who
RUQ4FDamJ0NC1yDzkA59jhQonWHTtC+ciQ08eUB3GwYFmxTzFLLoTTtgKOzV8hEO/vfiz1T0BnSV
HBxvWsDslL4/PrkISeySa0s1JT5mBiAt6S+MJp1qR3OakLGG9GW9nEO5jxaNMi3jr4zcO5RA0kgz
gb+pvD4nripVsfBzTAtoFpIkiBjrQeYPisR4EO7ykg1JE6fm8JQrLJAe6CYaca5lL6zLI/bjvcBs
kyY2zW0V/g7ET238AJyHGiC2RcJizNUK+IWKConyXzzoe456Kg4jhvx+sXzWiwJR4vBkIwWBBtd6
n37hq2NxKTlkGccLb9fnsEFbXBunFltWXNIG7G2sPQGUCC+NHjJvAhRrWogWa74nuoykh4DZARLe
ahm0x6B9dUvxYYuUGYDNhDTw3HcTV+3esv+YokyuJcnrxcnwPd7Hzj0ELrCGxklZgpGSmmOy2ptZ
dAhKOOnBmN9ShzufOQQGh+bT1EN4KlZC9qCjx2WuSfiEEys69iQk28ZWzYJeVkXsFBPfZws+hUsK
7bZknhkKVqwcNc6txTeFsgBxR9t5cRYNf0wMKhvCWjDUIFWbHAgEvmZXEznuUT39HwZXt2u6Tdtj
WDmR98ce88UndHy31BPdpFe9EXkZbt45DgKmeDDtCkVNWzYkET3ZJYzqLmvPQsPD6wLF8wDhsxt6
LKqk3hKKwFqn6O/Y+G/U1BdNAX0anC8TRkss6L3ilasEmJSFwWgSAi68/yaH7tU0Ec3kOZVvj03f
sbIvNYAVYXECRmD4V+Ss+j27g5Az4rYqvpSwDpm/zFglUhmPFpVuuA7hPILyWrVgZRoUc9Ao2plV
9mG1T1MQ7R0wtF0tMZvNbXkfGqSmYX8XJpsGR8YG/mkTYEKsfXMGfECqWY+0KYVTtKQjbcMK6AwK
OijGMKgmYgLuiembxE8U4DiW4T+ZiGhLJ/qxtCG+f+yjsQchinoq2k6RaKlDyriScLuaCXlzvgLc
nETy37C/S1TSLK37G8ccpI1mei0XRAt4J1yKItJUnYluQIz1ueKHZiiIsnSaBiCi1oxxCj9i1Vjn
EOc42wfmx6UX/pdBREIBxR/s2NhoJlalqSTTojCyx9ZrJoQJPDz9xHGAMDjdsH+/mGtoB4f741xX
LrZ87CUeBcphiibSHcUCbiyvf4gNffNreQ3wPW8RjeFAaDL432Mjd60YDjOLastf2cFO9g3f0X2c
xu5kBlIepbEwTCfZocIkF0sbJLAKymJvTHI8J0relpb7N2Ux+iGH4I+afofKjfCsFQ91Orj7PEB4
bOQU4+mifeBaxdscPpHq8IDRQZ1GkzdaZcVX/jEoNB2SKthQA5djoaEOuYomdcQCkr2heDs5dp/h
eQ7nyzTGiqisWUNMkOsWCBZB3VJv8OtOeICg4vcuYG68Eg+1399Jf2EqNa8qmNxn7hx0b2XDnZlP
wXJRFiBxagR7PdWss6uTdmu1iJ3RFrABSnVcoHzd0m7fTTnNKwrZ2sIvAdbd25+N/EMJGk8pIEAN
fR2mYWMtuBymW2TbFzgQ40PQaRjboRnFdYCsynQL0kGZ2Z2n4NuqKSiLBGdDa61UnXn5aEZwRUj9
coRiXrerjeZ1AgkVWxoLjvKsD3dG01Uq7IyZcSqKeoitjgFfD55zGbv0IIfyZK5LYCZQ0T7y9EXb
2XnULNl0Vd/NCVQy1sanMrXPMwYgr2UI6djXHoNIHAHMW12ZyZM7owgYMMQN8ExPGcxrd+qoiBPg
bWVy6gZikQYXwgsZb0gE0d7LkHoOWyjAl4zXXRqCmAn2b1shs3HrqoW0KygzYwGcKgP+A7oQYSPa
B6RKZFkuiSDhtdgGEF9fzbqMXnN21HnEDeOhEyIyz/3S5KXuQtV94z1eHchAveiIvJ0b6Hu3igiZ
acqYzHSSstGd7AAXFnHNXPzu9uQvCP/d4a47jSUwcSfMY+GtrIKg+K+jIIIU3RxY3JD8lrgQtYTc
Sb1Q71IZRV59kFHPimoV3rY1zBeiFFIfmVLOENTo9Hc6ef4KF+ICkDgKZlF/pK0O9h4xxvRfD2zK
b4sNumwxe8QfQ3+q0hMYEmxEXykPXLjWAY7iO19s4k64hClmTY7HoFkZFQz1SozuFmsSHr3+obd5
HpyMp1cbOZS67MI5w54l+CUb4mAvtcOkc0SAUVnkR5kUMZ5kkKH6GmVZ+DKm5F4USCgBvMjYqZgc
rm9dY2hAHEH3gsfvKU+abueQV7NN2l0zkilGPDuuU0v+rUymM0qNIxVBRcJNCpub6GvrKavQEGr7
nQ0GQXYemoOEbJW+sYdjMHDD9EB8J8AkhyRz/jPFgjRwoiUlaEtLScfhYyt12DtHCKrIkgKwB+oY
Bbtgblf79nEKxit6ePTR5OzFlGQtzp2JEHtJVnuah9UK/Ue/4FN/qbkGvsgZCBrn2SZw4KnGsgVA
VG0Hn7oMsP9xKBx3dbkSoZ7Ku5e5+NAwjzje42SI6cqJSxVIlde2Pnv4JgQ+RDqFIMP4aTFY9pv5
MbITI7YYsAbR2B1FxUbdSHYtcpC4g0GyhV/ApstalSZQF+yGQhoGXlR5dK02n2DoFveMRVxidwTt
SVze2DeAmtvqGNqhvddh8NC/4furjypV735rs6+Fcp2xGop6d9v7PIxeyCwo8/YeS2ZI4GudG3JO
eBhnkBgxcOIimlS0m0uT/Qo/YobnPh0UuxW9SP5vsP1aJRu7FV084M/fhp7PS6wxThh9f5IhkhOP
YiTOBf2iw/SZOU17cMTsgXmkzywMRuqhpJjOC8zvZoQp1xzfVYKKfliWfOeMhHwR9hCz3SP2ZWyn
gw6sducb1Iytr/+6ZW7Fi4v2hZ+QrD5bMY7FHue5Ap0Fy/p5Ll5LuOR8yDPY6SDZexGmYS6JmGAS
rOYppiv+U3ggtzLH5rbYq63EKnyMFlWMpZKdYQJFpc36U21lTLqLioEuCNpt1xfhYXBJqBoscNra
Hl+0l3dnNWKbG1x4EpRCRIaRN6vnpoqnuvrCsvyHyQwgwim6NjYUb9x/DLCbLycYLqaEjTzC1CZ8
jiUU80xAbg7WICXFw+Cy6mRQC2hXYl1BJsn2+7332pkvnom2gcCGTG3Ep6VoY2QiNtUqy1tulWmy
f+bMp5tGhb2Zgum/Aa3+dnHFtkJo/zhjXmYGiZAgW7UoZmWfvPpXM5rccWouOw77aCdSC0C3AA5F
qtY2DFaNiyBpg06biK3h5FcLAoCg7ADtpLiZShRRzpD9ZFjAYehFZD1Ahuw89BsVUsnNotjR9OjQ
yrl6cidDnSbPVXvSXEeOsbEj+KehPRTTOXDNYxE0kl34BMIbdAad891B4v5QOmhxmpBqhptyazMG
Wkmdj53LlU9217NpltVRO4RAl/10RxTDEVGYTBIK7OC9911p+DzUlTugnT+R5f6zk5oCRTAOVa4R
I5T5qkwkHqhBkIzGi42HjTab9LTBERDj2dIDF5fnJYVcDqYzjWHCv5jcDU7nD2fGP5AWQCXtiOoV
+HWubuOVu5Eoo82MTz7ybQdV94JzLkDGlhCC1UijOjCtac3/qpEybs51dcjGKt3Uv3QA/rcmT3UR
DgvZerpx9zOTl5rxQs3Lr9wT2R9NbLA0ODWs74sQv1rb4LbrgC9G8mRG/hoGcCAsQODNNpktWcUj
iH0iQ/l3tAQ+khbIZLmb3o2UapC5b8Pjbanu1vb1f95MSWJAkYHTvNxRSmBPZGrLMnWJQXLeiO+g
qpy8eWt4LnTICg0SepMtOBHW3n2wRx6lUTtnd/AQJ6OV1bbENHVE0JJuupItYbFSTw2TqOc2+Beh
BorzPGVfafS3hQRIZq6hJisZXycNVwV0Og6Jj9b5fIYqh2Qu40jKzsDeuDdYrR7Ctnrv4ICc6CbQ
BAGQ21OOfmRkYODzHQEfz8SmVw6jDMSTj5bhN3iRwP5gz4RXOe5G9pREJ52EGS5/iRQq7fqhzj7W
/vjJ7F8ZLhGHM7CL9iuLZWxUoZgYux1tDPgLZltDcKbimbZjMAxbUphtbIjlB08aE8yBmUVl1b9O
49Z7acpv4mCACUb4cfTYH/PB+zPPI41aNHmbcMYpJ8ghUHgOGLWD+imKFpVP+ZAawORgcVQPasAC
61rtvnGxlU8Da4KhNLaDnGfAf/2eORyHFejlHeOamCbRxTC3pp5SoTo+j0sHh52EXPBhU++oXcXX
5SBEo/pt3sHohps2YC65nuzHwaXBXwoHHSKaHfYKWlawfc15RbwRm9tP4tZqr9mp36AO7h5ClntD
R2vpq/fi2bkNR1xznkuBhYsNrSrqrQqAT6ZBxi4oB4BINnwsLRvDZci9kfisXIqcjFkPY1LkTP1D
oPoX7TrmUWnMeNTqDBJG5lR58m5H1o9VesWNlTljbxUwMiUNhm2p21wGoI2zYw332T+0DdIK1+US
quyDqvrnNie7NO94CMPG+ut2Kj+MeYaYo/47gQ/bU52c2rV90wOZwh1ZZNylU/4pAk4YF/4YLpqE
bCv0h33KfKk2n+Ygg0DIlriEX3ab5+p9BoKwLlXULqyXT8Ct4lFGwGOn+jHVrbz3yM/PnUX2TEss
cd8MaCbVUl8XoU9m3QNPH9LyTorDx4I05ZUMZRhSPOmHPGhxBmOE39hmshHpED54TUWiTkm2xZib
1LoyqVCNGcelVJAsESZtsZrUB9scvAcf0wjvdjkGpyZahaQlO93Rt/4shSC1YXhseq4BewHUV/nN
obfLcjtrvsdIqIvM/fmhtN1DLvz70KXWvVmxBHhnPY6zDV7wGm0rRFTLDl6WNKg3VRZEj2PtsVGd
/xUh0oHCJlY4JNEwS2EFQwQsyJ/+63jsU+sktU6Ti9adoJClseqTqTCR4AFBjUrkkK9eIA+tnxhf
F4lKn65p7G05phcnbYFW4E+OpgBA8Sqp8iF2l7584lJ1ocb1GO5a4y+r06MyO7IvGQsi73A5C8Uj
qhKqZwBPrpan3nPTJz1MYqu4cXowMoz5wPJXkKJtUdBJLc7zlLnyMDHdDWhxEfKhztfhgbX3C7Ai
hywq5b9kNcGBk0FQpdwNtjnvU9+U7KLPLpfR4xCuulGkulYw3Rn1YYAs/Vu0ovdqA/I2VRwf50Pq
ePe5JsnYJxWHmiw9MlzF0egyVKB3WoHK1iYcXRsVaVJu5nQFBprU71Kb36jkWlRU7Dd9Vbm3sHB+
s8LEfBa5CKcEdCzqBrNc7gScD3ucRt9IxYCJePY3gO4tN/J4WfgNwDrPG9EohnmMH6n/W3SOheEc
wRSStS1otUJDGJtlsa3dEl0oVIHw4E44z4GDpifhqeiCK4qFcEtQBoIb3zonJjjCpnhMlGVc13lS
SM4jCwRM6ps80cPT7C6oan0fz6t8CQLpPNQMy7eee0tcwGseUbUYh+Hm5DNpBAvjYpzCf70ZHZSO
zi6AkLMqMDiQm3obSuzFjFK0ac1HJsZxWnp/pqGTB8BN55Y1uwspiz6y2zuTZFk1iHip8n+skQY8
k3V5DRrjvc6tR5f8lFMKRo8ik1SINNlHvtDXwFzIWgNTGfMTk+0h0o++iRhlAAUlK/lfCRExrtXE
wsYtqCP1r5EAFh8WIsS5bPYwSdhRNlh2wFhIu1xdL+2jjavOdwIYQUVdbQsWO2IB6qfJXMY3QTZJ
hIVr6J1wP0r3pTPFjpxR/qRuZJNIoGyXDddZt68h1HDI0Av9DLBwlTiQNS1AFAMKgS3qH1n1xGKb
Plf1PEJvy+o32zTC81iSh9xEn+M6Z5sVIqWZaZKZzEzSS8dlLW9eMV4nZNCOX3pe93hgGIXV3bRf
PNm1HLZ0dYeopieCP/fYOWF1TEgaMYNsOouyxV5jIUllzr6zsvYC2aw9s4KlfiMiOnIp69L+7CYO
L24ZIAGCjoqZILb8zCXeCoksueV49tuD1QwH5An2S30xram/GAiDRJg+9ZP5HjYEJiZtQD4dTW0I
ZD4G+JzE1aT+kTUY7LgBH1HLfBc2KeIhU9Fz1DrfnguMqw+GX3j0zrleVVAQapxjS4U8t86Znd13
wi4bYY+ONjCI31JdOVf4I8g0VbavdI9uSoyfTso3nXnLHXoCcw6LR5YxQPBkPqfE2l2I3LiU4DQI
TEZU5YSnpRmOdFqrCoX1/ETmMCbjHcY4Zv6FSA8tQ2AmFslN+I539MY2hKa++kPUP7yKFGctnDX7
jyCmg/HeyD8yGDeD1SI7M+ZDU9XdZmO8X8Y0O1IsLF8tV/ymH9QLLQR9OiENBFA0jCAtXipRZyey
a9I4Er636ZtMHGhIi804MSqvUNW7uGRt2g3WsKlnPUUMFbG0tIccu8Smm0a1J3YVhfc8NGzteeqC
yFGnABsD3bXlxe1ifBIPwEqopK8Je9c5VnN+Ap7ZHQcnq8kxZRhUlz+E2yQPFTZamc46jrhgHWMY
76vccvR/aPmMreMuH77lf1scMqLI3lyM3QNgkXOUTTfHcD6skAemG9HZo+8hTBCuNwMq/EGD6Vx6
dESgPoxDJukCmv4HexvaE7OcdlFLhaAJdED/+JvO6GqaHhxB4lRostdNGYghH1Vje52Iw9mVPr2L
7hkbS5aEQk5/Sfx6piJ+lUMe7FIDD75KsJ63A0VnWBIjziE/7izX+qfkkp5nW3ylY/HSjilIZdO7
2C7NJFSOP61DFIQi2U02/OaQ7fHE48I5uxUOOp7rPbyoz7SG8Zq3WHMEsI4FA9WhmAzWHhabLiwQ
MAInvG2cqjl5BM5jRB6G6UWf5kx+Oz6VHcte5nISspAHawLLkDw3sj92Xq+uuQYSh81Ix5AQCou/
T276D4B6oniCV2ucv9EcmDQDOJ/asIIcNG10Ufi3OTSfeI/CPVq5h9BKx40cefBdH0BIWKoHMbc/
vQN6H7F/JNIuznxmvUu+Dvij7jmZhuISuB5ZRCZcIhqSJPhlbYR5QjvmWojFGSAyIAfTB1c/aCqD
b8cpAhq27CdHzkm10P7LJlHwCABVWFldbQpnlmgafPM4eTDNiGs2YhON3o2I0BED8dMqwY+xZvxU
24gp2KWRXDh6BHUAxQ4sth6yg8hgUxWmQSBeFYCjK8BKi/TGx499Vo07bx459SLzokMQc4PkXbAx
LrYiP6UBw8uOCVXtzL9Wyh8G2WVP+5keTQeIr9l6HbL2BcddVrKYD7tv0kHZp/aDuNuJwhYzOVfy
MR96i0Fv5DWvUYbmo7Z4LCe3oPPTB5ZEb+CF9TmqSD4xc+tjkY84qfq90OwfSoO7J8tmlj0uDf6U
o0fhy7WydYvB4lfrYNlgM3G2MKdPSgLinBTWFTc097hIxN4IhhEhoMkABlD/wV8yUhXt5lqEjjq4
dvkEvA9tdJCzcSH2hU0O99xoLzevZe0oOkZDbp2j4VGMXh3smYGVn6qA1V9vUpNXElA4s2ym1R3u
hGpan2pcANspzPDVGBOHcNWy2ZENWyY9nvj0PqvSMx/7xeLmYkiF4GMkzeMro8F+MPw0xwptT1sv
ey9rOAl9HioIu/SHugF8B8si6WlMRUD0YoOrKKPGzvK8fZxoaLq5AlafIHs0FtQxXEtumR2BVzWI
WNwKUjZEJIPx4NAbHOU2UMEuNN/gaeJm0OLYIaY/595/ZE+O7xG7OeZfHum9LaoHIqQOvfPqBmwn
BGfmhuzWnVNinpRutJCp451l86Ia2C6akl8BGUKNjER9bujtUCQ5+4AMhnMvBjB76/ihRyOXsCRP
XCplWqFd0TrsousIywij1jTM/3NkW1wK+8R5WMWNqXcT2bnUz9XRFeXJILl4N85YU1Z46gR2mylO
8jm7DyTqgqPBph0TWfaKlO5pxBwAmmP8ExZzfcNe028y9K47Q7VYz2b7OmafelwFqClmfvSaz+Gi
AENgyf3DxobUj2gPayCCFjJo/se9j5Ox8k8qwCIUQTmZbzvdkojKByQZsDCctBdxmxcYqR4jOOwP
pIFxpG4Fx+UmgjFJgVd9CLkcukV/rSIi5sztc5E3V6c3u31FtC4TrGKjww+7MlE/0VH6vZ+/TLPx
W7JnnNqiPHik1uyTIiDuQsnTHMGEn1Uujn3YE7teYlcLmopPpk6eSU5TR+7E9zLpkZwSzpAy9Th2
Lv4jq3ohe9b7i9t42bbvVZcrAFxGvvUKM8eBtREUroB5hh1xK8RpuPmz6xLF23DUgw9iYUur5afi
PRGaYesXCVHl3vAdnJMd/LUydcxDaw3P+NA/prSXx6iFq4lavybyYoNG5BTKon7OWhaRI9CUjtTX
o1+hv6js8I7u6dCJ6W/vwl7TBQlUdm0wYYvkeJpKBh/edR7C7LFJAOsivdtP6lpl7njVfZVzQ25U
+v9I2nZ5cdoggtU9O0cYxm9Iv0D4CV3s6BqEuqlB/wlNIuiqkbRKw0bfE7GiYr9syWtVDvfSSpYd
QubpGBBxDbf9nsNlPTL1eW+hcUhyc9Ss0a7NKKbZWfLdVLxx5Bc4MThtE4+/+Geyh9+X/HH4Ukms
KtkBXFMzfQo97iWPnXte9fnBsxRTeHdq4koEKRcdYtfZF8yUs+mkc971ugb1FRXDRReGdxAgLuPC
Aea4VClj43o1sNXiWRjFv1R0WONq+c4okiCD9mdalhVsj/G98YjQqhyvu+auftNuWxyHyslJgWeo
PLL4eyAL6t0t8L7Vsnw3CeMa4R3xp+G9d8g07jwDM7dEJZexF9D90O1Mw7HOVfif1WGjwFhNNx32
022Wf9MmuTa5IQBFmBUhiIg8yWZiYJXskCm1sHsne+Om3VuB8DLOs9x5maXrHQcD7EaZE5Gh0yfk
njMQaYZU3Fs78GHmySeD5SHl2FtZztUgv0KLLWmYQBJPxlHfm3bnhULehiVj+F0GBwZ/sbCVcZox
hWytbqqwYNR1DNQlHssZjl9YfXp1iDs8I2Fq7LK9U2JvsqDbscZjwZrCOk5aRo4SzOA2yHysHSI/
wEjoTuwRvJ3AhyZb6ydZ4976CMVFkQbTAcmXvR0sXspyKV64c8tjQf41MEpr30mkYEQa7npF8ALa
k+QA0nCDcZ1vDRo307XQvCVfTE+fia31TgG2eR5c97y0TGnrFPEhYl2SuUZ4D90UgrT1jxPj80nU
3b4djf9ExJQRru6fBP/UsalhJc90mAcrk4+9VXUPkjA7MopRYqSYt7e4dlbpjgkK0o7ORgo9pzC+
wskInmilC3drO0nxUhYF+dQOFb5IyBQwljM9m38MFGRVOrsj2BNJXFLwLhHc/bJSPdazk3zCSm5Q
cnX6RvHpILnPSIzxAZ1luRm8LshCCi/Tu6zS3t40WhQgTGMDMGIeGmSMB9Zjiv1uF+gi5yIy7C3y
exCAPtmM8+j9jKAB90UDYoC95FVW5I9E4d+8HZDEh9CNzKEZCHULWF4gdeSyoJ9kZHAILY9h1QgL
oHPS/IIk/Kp1/mTZUYbGBmmCzVIbuopNI+ISiNbRDza0A4vjXhPUtLFOPLnPhgz0ra6f86qADqtb
vQ8YHgRREzwQHwdkWEQsXkil3pZ5kZLYMyNxXxgO2Mp8XxSeSUCMyUY5KAFkab/g1ut5OWbwnMWA
DikB/sbKE+oKeji4at3Z8KI476LPoMblbkMdIx+EOq6GrDOxHraUXx+0WRmUSHJf2Ry9c+TY+9UL
kbWkNAMg+objd+qtOsJiRlFjCQoOty63tkFQVR3h41oWMe0Wikkei/pfIORrW3ao6Rdsfqmd7s2q
609eIv62Rmtuh6z5iSqKH8Au36hfqnlUMVyOZm9rl7mwqY29LD3gZGN1hyPMAyBxvA2juDSOWiXv
9EJhtEca/Vz0LqgVDzP0RLh0RC4xmWgdkcu0R7tkyHdFwh2tLVJCMsiptGfRLZtZA9urEzZbfExC
Dq2RnX5S/REmbeENCZZMPHlAgrfwqgdSxkQayzBIj7RY0ZbAuUECcnSH1CFBmvw/uFasmltj6/nl
h2Unq56jPiy2uHpuxT9IOuZYdQkCbfkZOHyEQc6cuGfOyaKs5XBK7K3j9Md0cW5Bw7aIpkbt3DH6
6ZK7SG06BMsxt6k4OCuJxFzDwasoOQGZ8o/F1HZb0WVMKr2MxGa7i2FudCwg/rPIheflIITVpvkR
SNuquaAMukeBZs4hQArkkC38YcKGE7BWstGrADlu8WUy2gHcRTCnEFh2sdsSjjGTueBlsRQAk5Dl
44fogAXYw6OdZF6MmGOOGxvSitIEgXPrZ7s52c1FdZ/KrL5YZsVUbCQIXKHJqFZClC2Lc6lJkF7m
cTpXAnF5j+YIlNoVhzgqYDa2O+79Cx/qi90YfG1y3BeePupkPFvYq44lBb9LJg0fUSNOkOzOfdSc
0y4kF8FbIFkJnP7uzJeUcayOqvwDzAca4MjhEtk93kKdHDpDYzOW1SfSF48ECIf2BCqkylR1bOv6
aAlqX23Z5naq+mKfhyBRPWeNIE1Lg56qJU52Gr4mJhXIcoFDdAUjJTB4JSK9jMa3lwqFPD0DbGHw
P7l5yWdD3SK246OR4tUBI85wddoP/fqVkV+/sRKPooWNuBlhMw1DOzangMOh+A2TwDgsxfxKJVkO
q7JWOhz7uLKirtN7EtbY/+bdg8OAvO+DB2kQPgqSckPjB242Ih6KGUhhEC0u/O5WGgKEumP9jE3T
op4uHpH1Fccl1cTWduav3vk1I9VqRMvJJUKimSj/drnztZD0wFNBs+N79uOaMgR3oPa3xeC/9QjL
NlhYvueJMqHA2zH7+R/EFM+mF96CeTi2Tap2yaiTPeEzGIcpscSDB9eRHf4AGARM8dKBrPQjpU7W
8AZsmOmCERwDP4hOEXKyGRwYDrOd74jm7A3OC2KwI5rUjLmIdpF9JLeR+cAWlKpz0Fn9bzRCArZc
dWjWKX6RqutiwO0XpTQOqhT/ymhOoOAHdImRv6mERxazUyOO8p1LGDCrxRb5IHuwdVMbngszKN+A
H+C5I2F0N0svwHoVT2pCZAI5b1vMOVyl1KLtT+p7kkD+Gokr+SrL9Bp0FiR81SGIW38ghSieyYp1
KKK84JbXFjMFG9c5Gv3F9HO+4958aELeuXnGqmXnfcPQGoF1u6i1uhK4urXNr8pJLnLSJooS8aYe
GMxZlc9mCUHOnnQ8pFxpfsbM9o0JrkIChOq+6u2tZzDdQ2+4B0lQAyIYcuNIXizdu2XNUPfM5Jle
njYWeWUrpX2lVmDm5xF2l9L8XWHsgIha/jMk/swwcppDmvj/I+28lttWtnb7RKhCDrckxSxRYpBk
36CUjJwznv4faGpZtpf33qfqXJjFjpBJsNE95xd2jgredeS+kDBF3SiB+44eXH4kzVui6w2Vukjt
4rbtIKoqTvSiaR0QXb20kS+DeiWZ1nnC3i+wh+3mYwDVteyqdyNUsLYfn/1GI8pqRjsMMIBrNXq9
sCpcAewi2GHkcoFUye2gZHj4IBs9Zt4w4dKdRRlMYRxNPoO+Ux9Akbg5SfwwBaDk+bAvYAdo2IrE
4FfaVH0YPPcR+OtWC8PTgI7W3I7r6anWvmmVbmzQKUU6xa9YeS0gfGzNbJT1zl7DTVtzm2lFy7YN
LzHcirWFw+lNyZxhWTjAWRu2e7M2avmAswSAi+1t+gme6sjFIa9yyNUIjy+QqwOwBHsUJv+wG10N
iviovqR27279jl2OIpULJW4iGBIsp3mOWW9SpBtPx8fAdxpjPoDfIBSXB+uks9kFFPEpcvE9QBjo
YtWSsixrDaGpFNcKxdbySVf/JapQ59WTrTMipWxh5Lqz8QnZAmrDIrAm8JZq1hPQWXZMuEgagX+0
a3ZVnd8uI1RwJSe+N6Ooh7o7oi8JVTNQ5XGZFLZ205qjA+lEHi8EXd57R7sLIX1tFfY0ht+V8yE1
bLSkUZzOXeJWIybxc6uBa8WGBMy2NHAUzkZMPy9ZjJYwSBrjrk0UfcWZElkByWRlSstNqEY/mhxt
yB6hMohzm2BapqryueyQwelGG42a6BBWfHAgrU9R5PhoMelAiDOo9TEQr1ldIMLiSfK3Nux5ekuI
ecIbxeeYx0XqDPinN+4d3gqL3tGjtepUqGjG0i0rJzvvqT1WnFfFxhnCsVDUZLvXqMFDbbE586zw
2ZX1sxHiv5UQCq60YZPXSNWlXl/OAwsjSxDp+GE3rzJyj0hNdjDRAA0o9nCM6iybt+MPXLbeU39A
G0tzEYhrHuJoUgSQscLzG/97kHXQ9P0bbrZwwzmGXeYIehUmxcl40HuyBapmboYMv9vGAlvi+uW2
Hh2k1w0I+ghGLJCsI9ho4d3cpEG78CpESYOuRX4vl+0FEQK5WAEwwetOA38Mthw6dX5QoH6BNySM
bJR1jvSXd2kGGWipNqzD2r2VCuLd3LY9oojhO9Iv0s2g+x9GdqrLKp8DwNsAq15mKGfzHNL3skQG
USlgm+ooxGC8y7pqBMCHbeMcuri3SEkB/EDHIEKXVlFlQKfPEAKsFaDkKfFz2wp5DE6YPQUfRULT
2iLPn0hrmzs8t7EiMjlRuBZCnSClAt9673Xn3QQcANYzvlHafD/90yJ0XmvcKBZw65sZi085y0vn
ENTpXM/bx7Ah+GYib6oX5UcIDqNGscI3sktXE/ZwvKBnnW1IgVpAaTKiiyX4kxvoyjGYcn0GJBx5
TYk9IhDFuaqglz12LtubEYpV4OvPMBNAINYWexlQ6ok9PINmvx0KCEtyjnmwHnDIH0GIamr6iuvZ
9AzzvRuLBxY5HsQkXc4v0YBFRa9IH8ilapuyxCSxkZWPODVR0YXQ31iPaslp3nMwx6sRgNHqloXf
AunrksiNOv+COjcZo+njTkIVNQZO81kXaDcc6QksStjRShkKSmNdL3UHIQxXJ+CjJCQVFV+9NKgb
IXz/qFc+oWggNKhE3/uqZBIRtYk2Dg+m5GNnFnDm4xta+BwrdMd6tRIjQrYGmiFp1e+duyQZBW8q
A9TUw5yuvAC5g6rH1EwG4T7onFlzNXptUAaqKySqUIjQQxvsgwQTTQ9BmYKT5SBbhRsO9UQGo+Qt
gcQyz5UQ7LyKpBSKBXvX8vh1FJnGYzzY5gH4GV+RkVMJ146lEoKwmlu4gh++hoIawgogfhT9Hv7Y
Og7JIA4+STf0JhEqcLM1IbiPbiL9OtN/xguJcRdIz9j+ezOA0OSmP6hBdybYNofsfhx8u8IUubQm
Aq7DLZOiUxsbMxTVlelBMdqhf1PJQCPiAJ0H22xJhij1vsjTi8K5fKaUsrpoIZs7JXeDCzsXb5UP
HpMJAh3s4sllE14+mhbx28hUD7ZNumEoPcKeabQzkSdNcJonfMhhsYXeotsP1TAaxLHak5qrJx2J
P5WsAlJWSVV8BGrx2jcGfnWlgaFBhkeapliLOJ+8HsbojNEeGsvYuy7GWmFtexnQzZdJL5DdIiqG
OmE8AoPUg1WsmliT6ih/J/gxlsgGqtIzrvLfWpLCMwU7AUIfiSlvSaDo8zSQnhNHfge3UMdAPqVU
kQA8VpCy+vDlR+ZA8saxBEhkqdzhNc5BPrqxW+4crQfoFB4llSeU1YXozoDNlUCjytb4DfTCDyvt
QSLlys4d3EOavxDDvXXRSER3AqV42W6WvVo9GHb1rU1iE3ozYQDP6J6IXyk8DiHvBlXn4XyAWzXB
k9nopGuJZCdndRIKUImdge8Q6Pwy8S4c+smhq7ECDjY4jSHIvbZBsFNRyR43yqHq0YDU9BbS3LBO
zfFOIQI8+iym05/Vtf4rBtKrurMeAdFdHIBfiAxDVG/emhgkcNGeOLJvwHRrqIo2Zw5JDx7USrLt
6nsXPEcpqvkTdrL5kcKS5Cdo3xVEKTapk78SCSL8A37FDMw9hLf+ZiV3nO9BCYIvc1LrLrHGcAuN
7l6UxAtHk2ZKkymPqWGxRwpCUhiSZFt3JGm6pRqhkPVLpRhjWd/A6Km39kQQd0KdEdlEq2jtkMSy
2xFiMWo73+VjtRF9vi7nTkN6BVG6dlCK9VeD6Gf1ZsPzFBj29TpiavE2wDbe1rtqT/aKH5QKYsNw
u5OiQw8yAazOJt/xuTztQboh6aDfkb1gHziAp8nOkqIASolGyFpAMT30NnZqtCO2C46w18C34Vyz
6FySkbmLikeu6/nCsNnns/HON9okUuepEfwqiEIDihheWcCCamzsoiDsctDzZorlksVUmRZ/Er7I
akMUargNY2CjrZ/B7xpXcH1Rhenr76MKWdwZL4RJ+02g9vl+8mfGaAfNvabZZaV9xG5l8jVkr+BZ
0H5V55wjU/DQkOrdSVB15oPNkpoqE1cKzdFZ4BWbADYI6CPfxnR7yz5VWUV1/8OUEuKt3nfu9x8o
ai7y1K0WA1zIOcRHMmAuCGZJz77lhGhnKhIucMAsaE0e97bmFc5B6kGDGMYETQwNeL9srSCCPGiA
mWaWDA0XVg662fW57UmfTbuXQFoSTbEgAtUL0LtbCYHvhzp7jEfdIJzbPkIrJaqBmcWisNmrB9UI
0lYGzgv9n8itpOBbziMCiOD3fNreypobEK51oLjkHfbKgTTMutQnR2KSY5NNgMMI/5qrFthvqmkR
cujuoz2ge69JbNXUEmML3BZROuoBF3XFsWo9zjaue8IhaVn6qTrDRO4HOVkWtSRXNhXau7bxFgPC
2rQKlkljL33oanlsamLGnTmQKeiwkrSL/pyVJU6KY9jOdX6tgzqQ5UHUPExNRJuhrLYqBAv2ahzB
EHpwv8GaIJeGajtg8upHqC8Ra9zysHhPW2Cppu2/gim5K1uJgMybm/Cp1EzIZ+C/wJ1jpfJglENH
ujjg++ZEJd2lpp6HxOxnVVTUs1BHv7CCGNoHEygZPKOu/4hCs0V0Yj3ETXebxL16X2v9xtfzPVt0
YDJEW+dWm58nWdEiQHAFvAohOHnrT3+thNwozKhn8pvdrZbeub7V3KtEJaIQEumox846hVjNIchc
eqFdordHBJf87SIPDGerJpp1a3Iw1Udd2/jo4izJ/PO7k1tpPZj1Oiyl7CU62RO9AkxoMR/UGKLm
gFDcwIocSYBgZXxdg36n6QYC76GBREn1HLIF2nLDu/fN9DI0PM+RT8xWoigaOtPFs62v24WoAzGC
C6YRKWulQ0pQFCW3xkrDHZ8TWytu63xYxa1FEFeuIu3eHbqdAjN1P46tdi+qYi2aDJo5JH7VDX7g
rPiswGpOo2TQZvehWeLcg9duniX5LT+OJXB247bGg6cLc1ackoSB3RJdQHc2QYsILJCDVeHMdl8b
zXDWdiYfsamAWGCTd3ZLhTwRwT+ON8aS5YmnfOVOJGawL047nbVbwHe1EkMYDb17tS3fIq0H6Osk
k6eleqOryWWIYX9Ghjqi4dEcg1YmgI1hutZ4Khs5F3q9Y1XrZiBZ2PjeUWteQ5JdK7lVTqHpFWfg
kHiQOmxj+MvwqmhhdTb1Qo7QTQgM86lyPG051pKEq5uUsmZgSxiR2WhkDglSuCzsHBps0JwQgjgj
eIwQWNw9K1rBfcRfzIbYQz/Kjz8UnbxiGsLyxfXaBDDB74A0wlzh25qndvboeT5reIPEj/OiNZzr
eJANJRnFwkX1qoRco5B+M6IA4mMnQRQFWzYzc1DiXSHdePF0m+rBxk008+DnARh/OByLDvyT0qEV
r4Wmv7A76zgWYf4QO0fSSIgo+DA7FDd4bcP8Sde66N5tt5hZFLMcr5FNXpiXtEvjdde0b3qrPTRF
emsj3bePWWhZvTJy7BVpXEC5KSYthN1qHXpggDhBDFy/AZsDHvJEdHxcA8m9bTMTlrbOPdCWjr0o
yrMNylqzGmuZ62q1j+Jqnk4xeaDWW1UhHClzVgbSX93ghxyuc4fLGqWy84NQW/dZfwTb/JGM9k1K
ZI/It7yS3GYHQwK5P+WSJsPOyDnuOF6HHFWefHciclGFu1JCq9xqkXZuIOJAlusSojDDWdI1zmyN
M7DAAqbNCuei13G9wMpAszgKJrjoztK2q0HVLLqOwJslPypKEOBlFiTLHAK8ZiXfB8OHXs76C0oR
FTg1xEnP1yaie5YsCN7n4PKtCE3dcM26OlPLEBVPB0I+Du2cbH12DJ4CWRsbZwDtOG1OfDGkTZ8b
h0R41gzsR6vb1uJQgtAdpxV86xoXoREZw5WsjDiOWgDI2ini2stHlnwTWCbijrUEx6Uz+o3REgaI
Gv9Q6sNjayAg0YTcyalkRutM+i6HaAv0mvkRaZWy0jvkyIzeStaJ59xGim+sOveljXr5Fmso1GdI
OO+qKQ8hkyaAuqcR358sTxJXxVC8wP5XaeQ13yo7OZvvMg1C6SYYs4PbE34eS/cVfuBJjfBgbWuz
X1ZhZM78vgD2oOPyCfBo6dnoqoRIa8mduqrNRtvWBmnG3AEsZvpomQxxBSZntKwlWoSszQXn8ZQU
BoiBBiNQeD0DOtI3mofmXNbVKlrVzrcIDCNhd4KhpAyaWQcO0KlT4ybQUCdxSqEskxDtIvoBkK2C
DBfpe/ybAdRhMhKCTvZi5CIsF2hlJE/PyhpRKATduoMjZXdZVsCyA8tKrBbJmxzJLQQ01mPdrhCv
1zGjDb4j+wL8n3iZLPtIY9j5UnXxMurLrOPjNOA2sH0bvBFVyHCbowN/40eRNfecs+I8jkNdX0xE
rblbh0k8aKY0HEWM7hzl+A9xB7zLXf88Rgip23yW4GHHR1uHRzVWExgSchOqKRhCugWyfYQWPZ1t
mzxWJtTllD1Vhrphm8cbACvQg9keITlQQSgCfbRBOg81oFxCa70cLXRUgFpq4Y1h3OVYsR6cjp2Z
ZpT9KuuTe68lWSRbPXJD6duokwqWGgAnRej8mLxz4QWAJ0vaH0EPE04pqrcM8jhhJk2GQqQsjMKR
F0oQbmUUYm7kpp+NPGrmbuWbs07hJ6IhJjlPlfjseFh55jbOXFFT3owchuYARrZyU8LKSYf7wtp6
sv6ajbG+qSOEn4nxxIDjTI8L6dWzrtSXRMmMH512Rkou/fAksuik5/VL7ZbBTR+awV3xc3RlpMkf
o/uiHr51Vv6s43twkEukl9QyDrnr/eE7Ymb4jRTJW5w1BAimHgQwjJ0UoJ0P7M/eBRjZoG/j3gCm
Vi86FipLZ4iipShKwMGQtdHCpWrU2oUYQAq+wyVHFJbB0lQigm+BVT700AZLT7+P+qR6EDVVtoIU
rd8nP2vazz6iefA5xZgSC0FoeOpeyrN4GbqGfRR1spM23522AYiP7wkYzze1N7qPOtI+FLtInkCd
AAyvh+S+Zfe9Gjuvx2OWeQobdUHoQc7RCZFcANda/z4P2JT8oUb/Zy4H9YOVKgqqOvVDFiZ/vCGZ
cK35dx/RZPnlw//q47nBwQ0hHyBJ5JIZl8b6LWa1NA3P/cgT+xtOHvajPMS4SePGguyQhWeDbnqr
IjONY5cTihCDPCJ+YtCgGt/0IXEe47SUFuxQv42wD83VSB6ih+oZJND2eqeGu2ex5rBpYw34WTf4
uX6LqOQydLCruTYEKJM09ujeim7iRVY4pMRyaa2VJrLvRZ0/ErPybO3zEqJB9hJ17Yyoa4gu3nSd
0nU1cYnrdI3NdSAaT65HAMSQqzQCVLkW+BNFaHUEeBr6Bc+BDjfI47Vy0CM8rrPPFlONo70eAT2s
io3aFSCWXXfdBIGyr/ka9+KdWQUkMG3xqmTBL32uLW3oFpvrF2GpJ1mTqqMe9fDGUZfa5H1ZH60m
TR684km0iRerjt1VXYBt/KoTg0DhDJtrl89BShpGD6n3kqIJc1B9gKNDniBk4iFFxJmqX2F+Epwm
xZhDbUqgn6ZWHVEkyOsJPz34U5whQDrIZapd2lC2T1OJc5d2AdVpgwevriXRpnqfbaI0tSkQ6f4Y
J9pY0n4ZN80peqqlOZ4wz8XDZdbKcX0ULyME+5Ukuw3COTV7GNVFiqi3Kn2TNCARSG+49/9phJiA
/1Z7T7oX2RP06ioiWPii1ekZ+Yj+BhxGsOwwSDr7ZlPvgASCOnTk5Jx1sAUyCxgSBdFfd4nstTUp
ddFfDK/ZmyyBJKVnLCo/hweI0660lB8P5g7JYTTls5HKGu6l6rUk/rM/S+LD/Vm6frjTuMHXzqL0
s02Ma2yciKc5v3r+LMX/XOF/j9MD4poNN0KBd/dSk4bkiDN9Nyd5Jj9r/H4DJBl/uOazN9Skv602
3WWWpb4ARJbZsJnGmTOxhCBQ7eIya5Tr0ejCrSpp+j5JnHyJxVBylFG9+veMFlFlwNV2vCO/UjzF
HEeBW3/zwzF5wz3sOwjF9lwV5MJj2EUrvgf1/FuHHm3Fa4cm0KQVtA71XErFdQa9N7//0UHr8+sM
bV26Bz2stHnVBZA0Ub2eTe+U0vp891VH9Pdfdf+9339v/ZoZYkr2gAIOtjaK8iNmM3Er7o+fJfHt
TSXC4sqtuD9+ln62/T5O9BT3x9QTgzBox5qf3/j6oAIgImBOdh6LHPafwD+6Ktm1lQvzpo/VA7oW
5Djlzru4dqfMYBfFL1o83Clo7PmzcYnXDVZRWqLc1kpVvXg2yHQ2mMklLU15QaTHAvRcdCu1J4NF
rABLRai/K7fq1ENa9Noi/n1u3ZM/524Xvqp5h6GQh0UI+0y2qu5sY/69ygL47xmiNg94rxkEkOwQ
Lk6F/HbmvDQqaglq0ed3ZtrA1g9wlACYWT773KWRUofv02QOdI0zmyt8qN0aOzA76K6TWZUbvDtG
RcrEsF84U4ZzqHTzKsizKCM6Ezwh46qDsMjSbe2wgpHW2QBdH7+XwBbg5lBvxGRUCKNe6+upXpvq
B7+51mdYfVz76zgnXPtbQ4GaYTZ8r1Q7uLENCQPxaf5pnq/+Yn4Q0ux5qEcj7tf+ml9HuyqRX3hu
Q1MaTXerQG44a3p/6wCK+g73/LN+8Er5jBDxtX4cUK3I20ra9i367h31nq4N1/4NsNVrfVko13ox
fzXVi3l+7y+u+/v8X/0RUGhhU9fRZro4EkwI/E9/7F8uIv7Y3+vzJv/8o74u8vOP+st/Tsz/l3rx
YfzlumqJDDmx32CmVyB3sAMo7iy90feNlBPqtWr/tUIdblqL/tYhiCXvtZX+dweTJNRbq4LKhBzM
Sa0A+YmJEfHRrlEAhBHWG9QGzkuHVqga2t8IJSrfAgVZmMyQ/a0Ni/ip1t/1qbsVqOG6sYN8KUaD
FdgqYTSeUXyp92JWMTpT8fP6y6wgxz9n9cPKe2ZWw0LaE35DdCpzl4MBHOI7T7e0Ox2lnrnS1dVL
lZXPVaQX2AE4JrE+hAxEfd8NAITa/llJxmHVZh1mzXHSPScu/hjkzV4kSH6wyHz8Qc0xPznd8KxD
lnipioAg/O9XGv99JX26khjw80oJjGXUr+RTmvOfho4PzMPyX0FioDMbcu6QBpiojgbXwLb04DUC
EWJj+/gNmw5c0YYq3gzchufGhuo4dQg7lJQMfCyuI0GgYkbPw2E2yol+SGt559r4bs6cGsAC8Nh3
FwEZ8gNZ/+hbaOmTilYOYGzjdZBowdbG4eEWVjdCuIUPS65HGd9AfeLlLzP5PYc0nOe6X2aSUgLl
gIjxLnJsbQMKDNq6lwQ3hWbpFwRUY4Rt/fRDCS9JnOk/oE5c4MqCqAgms9OSc1sICH79x2hpzAyg
HjGRIrCvH552ts3G39e6l/IRadktrGa0ukpjG7JATqXObKCqRva7T+wArBcHqEomHqgnfQqwkCOU
OEeJul5CbPV6xgLFd+0n6q5dstVQ1NKht9VkF5VAeJJguM+FJXcVoYI7uPVe1CllzWG0K/jx0Xoj
6sSL6QBOz0LpiGfqcC+6ifpeS6/DCQkFgHmHbO9JWrouONAA7rTVizJIn8Wiy9mqTq0GML9FmRjS
vtWql8yL6kPluT3ECx8gsOIjbmVkRnUg7TjM+9AybrSp6IiWr0o50ujJQzXZEAh55/ea3AN4Se/7
KrJXsY3FTIF40OQTQYs61AfZSJud6PJHP9FDK9S1G+rQhsD+i79WkiT3hM3DLyVZTa+lrKik09RT
/DdFz5/jRNvPnqJtKmFEtpVk5WUgg4EKVcOmug44VzzZdpAcRUWU9/aaRAdiPFOTeIlR6SF57Q7r
r7riuxJr8XVM7zdr3aqt4lVX86dOG7X7LOMxLCOr/+c70arlCO8j9fy/+kWIGcKmlIKxI0J8gMJa
nJC0MGdSY2SvmBQtJZXEh2yYm8QwwpcaJU6yVFaFR4CNdnNWEvaU7XiPVXwG/vy34Yg0LUVMIy4M
ZG6y6MVUZHg5BjLSsVmu8yKrj0nXN3u78i6iJF5s1ZMw+gtBvkRyfRR1TSHvy9rXb//ToCSaZDXj
H6jcebeZi2c24rsRZ8p6gk2r2jAXLYJzIt5B+kWfTTcwJyjHk2ylxknqyXZ7SGgvusozT2aXGYdY
UtfXxlA2TixU7wPB3/0f/aWpUapG42AOCt8u1jdOFjugJx3jtonryT5S0p402Cu4ZrjK0piKFbLY
MxM9oVvyMPpTovbaU9KNxm3ZdzVSrRQt7qRlOGqMMOp2T+B8WNopzMXRyeCFYWqHQBFFE64tRhnT
W70dUErS7eDXdjChyr6MwMObSY4alzFIu9oI+1mdqOpFFIvco+i22iVjdby2EgEsDzBffXRa5GZJ
Gt29s0fQyXGpf777qgOl/mtd/vuIr37Ysbr7Qgo66ZTXrgJWVv/wA1u7RemNg+9gfUg+pWoqTW0J
AqbXNpWSaBN/5tRGxG2SLHJRZgdnDqxGPok9u+VPHiH/lALhGPJPKfqnJHbwP8f1E/LNlzMzusWl
or3j5yfFD+M42lukPZPNGNt3aLCF2BMa4THLregA6OFGAc1HHJuvZ131mjQTrdYYR0dyWNYcvI20
FHXi5f9xEtC3Rw/L4rWvj+U+yR1ezKGpZ72ZVHtRGSJggUQTbp8wdoALicqvF9GxJWqKqXEXIzKN
aSLmyd/9CgCgbDTWTreTAmseubhGBn/vASLBAmsm1/Oq4f9ec8LRpsBgHSnjUZSmQKAoFZOSCgmr
rzb5t5IYh+enfJx6ar+Ni8ME80nXVy6NAaigtdS3HBYAOR7dOwHtcZaN5hpbKxv6Wx6ewU0MvOQR
he8XPzLcD9TP8EquPgcZbCKug+Q469bof6AXjjGSuCRSsvnKnIriby00NSc2TVH8sV9F0RpOnb/G
8mN/UDvgxnER/ToesRBmnz6WP8aL4t8u5vlYICUSRsUFaiVmsFaCuNv5brAsYjW7g4ebgbREeWUm
GvokhoJJnWKV2V2FKhF0KMdqd0kQXRvyAIgUCfESW78ApJuX2d46w6t5L97JIJCu77wJopT6kVmg
qxOGcwAiwzHu0ULHzWA4epYB5cKW++s7Z6oLp1Ys500e03W9KOJ2+B7Bs0TeIHxWrV5bq7EeL+MW
f5upHjmXcpnJurMwxvqRg1Xuzb65InTLRvSCx6P5bEn2SLrd7h/KIkZLNurwqUzkbueWITGxsGof
cojg7Fx97flf02SufpHxsfhzmpFcbl053b4vCmduqF3ywl20CLnie+P2PnBpWzlHOCUstcBvtmOJ
lJroq/3T1w68z76ShyBHXBtvmRRPuw8X0UGA4sGGR8lbT67szzrRw+eYfwinF9EXMMbrWBImAW5q
mc4Kpr9/Dz8Ca5rpxKw8W3VlvvURenKNFSkHAC/K1lcxISwBuDzGtX4Up3Ddzy9V6MVka6Djhm5b
bPMpQZdaKdnM6ZyevLDqG2/DYOKtnbTyYYSJtgXUlYAszR48u7L3bU/K1GDzderUuliASPFP/VSX
+ap/kiv48eKd6CfeidYScbFDScxuDjP+OKISh2UOftG3ZiuHA9k+kn9ofR8V0YKcendb4KelJyCE
XiU/g/TQ9ej46PhPO0jvPY9yeOc1jfWOOcuDIVn10+TzfhOqZrkXXevGBck5dcWM8q5uMvkOt3do
gwBndzoO6IsEo4LvCOrfechtntFADIhrgW8zkxEFSo2jha1YASRp7t0oMbMnq885oreji7dylT2h
1f2eV2p8EI3IQiRB/IQ2X3koK/0VKbP8KeP2+OsEojX1w3e8xOKDncAe63CRwQZFAhxdZuinOWN1
8KYXLc6rw1dDK7sQiCzCwV0nr+u+V2/SJA6/NeRU6gBMZpNA0pNlqbuP9cTa6or2S48Maemt7GjY
jcDaB9KdN3KGFHnBkqG7fBZQplXXHfd/1KsBLP6sgOXHqQR8dqHlHy7hU/zR0oB0/BA8KDUaQpLB
4RLvWAxWorIk71UP2CFNfcSLrbFj6UdZxhWBuj61/YdBVaKNGoCoF9NcJ5QNfy/pEqJadnIT2vpD
2KWAADRZ2omXzirAnMW1NHdH3d1lIxlq5BwcJLdad5dPL+Ld14uoM0EElOQP/unzx7ivBvEuliwY
p5hD3RgojZMA7Yxd0CoZkp/8KDhIjCheUCde0hStBEALdLR+9v4aB6uMYBRS5Jgkg0X0pclLYK+z
OO8IloI5NwZr7wF1wIyRZUL8/sW7v9SLFWIaXmcyoA9MqL1c0k+2X+F/2ykfuqEZp5Jv4WQpwGBK
bPtECSE4ZLAtzLZ/7y8aSVtc++fotTqGZbFtMPpVjGYTOEYMAmpV+YCHxw3muue2MevLVwd+Hvad
27W4D3XhHkeOeO+GiH2rRWWdIx39ZifzpA8E6eTe/igNDJbgHOvnOsklTA4YI6Xs/cUYGIjWGSwc
Zye0ShkDfRZ8Xmvfi7yB0ofDaoh8RC1FWsEPgRv0Bh4JImlQyrV8b0vdNRHxxwjRQ9SZ+RsZ5Bet
9Iddr/TGSYviegXHCq18WPwnP/PNe6+JMHmKjZPo4TjcY2KAqBMDhjLOFqLV6yrzvsVVJrHtGCPr
qfMQ6/0vs4vOYqzoPM0uhn7NPkpNPzmNt/uwQziCrVXmFuOTn2kRispImiJfN+BbraLaGbrmFgWi
4TkdQETp45OU0suqDHh40B0OvqYA5YtJyyC7B78+bKsHtKPKB1E3tJACRVE0fPUTdTJMtQdwdgRb
prGi+DX2P86nhknnz7/mUgIk+3y5f4JeLjmG++6XJag/Ni1naDnlslTbfjdp4RMLw+8sDxv5Ejmg
7sQXzyAwiO67pyOfWyihd646t1x24H/XaodM25Rp8uBa37SqX95cv1bk/4+tNdx3Qxvcih4WFLJb
TSruRUm8cIqE5G1YxXXQtYFBTU4Az7TarZHnw3MGP5Jzm3NCrM47FAmHclGvyZi9BF3drB09Qsqb
boZbOadm6jYiwojAFfWVjLF4nCrNugDq/kc3MZuoD2VwEmBfmrWYPCZkXfZc0jNebR9PntA2336+
yX3tWsOe5vpG/lF23dlS0vySGxODw47adZnXzqkN1Xf2Xsmb3zoX3AyyyxDInx1UyXNOuqn/0cEp
LXkVxE6z/r0D0jcXcYnrmUYcdiTAX3vslHAdmtKKJiIue6uFAyRSIhjb/qsVlBpMrKmzPXX+72Ol
sibpMaUhxcz/P2O/phLXjQeeAEEBC50H9IBC76qGxnODok/25GoG56y4ireiFfHmU2BJ+n2nJ+2F
wDAiLwySsBu7BW2Vc59StACKXOcQrWKO6rc5utFEEk7CdaYIxxb9MgXMfJdquHEk7bmNQXC1nqQC
JqFVUmB6NzrZbdFatWp5gMN2KxqdQWrPKg7IUR7lR9HhazbR42s20fo1mw4L5QYJMecm0GX/FIBx
8gyTn/mUS7aTyZCjU7BiEI3/9ID0XD/0OBmfUu5xDLI6FU4RA36fQ5REj685+k6utsMQvQCD24ut
aqLWb74smWerSGL8pMZ244VN8hCZoT0TPbLsQ0OU51WBTjRnXzrc9cQsdxIMwJvGIrDuV8N1Lskr
/zpXqsJ8F3MZxODxd4JVqoTXlQ7wEyIocQBEL23h6OAJlyFLzE7oa3EUfZoGl3Sx6DG2ehB1op9Y
A7/qAFjagHGzsKzx1szvPRXuYuRLzg4hAu9xGJCCDIfim2dH5gpoYDVJlhTfSjW8Q/ypPgGJcG9l
hTyZqAdY+Tm8nYb7o/Xn8LIMjWPb1yfJG+6gZ8UH8SV3NixA04zzjbg/kBi0wOyR5RWtcqrbuJex
fIlWfdDb44BdpmgUVbgwwfLw4sP1DkJx9q+zidas7puthl0LoagTji6o1UXV50s5FYVCmaKxsP+s
F+8iD71Zxx+ExP3nADE+znqLU1J9Et1IbxoaFGPmhOi5xrb3cybRdwjIyTWYAQ+pt8z9Tj3VUUJU
tJW3GkCcJ5A69U6KiHCL32LYcXaxs8ZdXn+4XclHPdr1XhSnOWoim6e8byq4Q+r1V4+69uccYkqw
YPGNNJygX8WPufkugmlGKY97xQLfKcJvGKXYN3yR/SQmpD0NMQyTSQ/h0FZyhJb7x9egjJjn/5F2
Xs1140q0/kWsYg6vymkrO4xeWB7bw5wzf/390JRFWcdz6tx7X1hEo9FU2BsE0KvXggtHHdIBMeRM
hCJkTqQfIUGCk9/2IJKKXdQJIHDNEeJw1jO+b9Wj+ATucOPVpJ2llRideUgBt2zjp656NE0d3q6I
gjsZtKqRWl5DLgZj2qX4ScdXZG6KR7ndn7uH+dOz7ay/8VvS2r8/Wx4Rwct+XfoUB7dNhWYbZGCT
6/RHHVyAB3Ze1UE6nNCESEhugxm61CQ2L6UlfnK3XyB4b86CAgb8MEsZJj7breaP+XUHKzbf3NSB
tCAeKDmj5jq7aQGnwkpTt9lNAmEPOqEBjJ/v+ncne6WE0HBqB+brCiBgqGQCAyUT+LHNIdHBRrrj
PKyW8Xr3s/WkpuhUDfFEXlBd9u7/sLUHdEh7FuDxs640BL1pfb18aNoUHCku9V/dcic+nKL+lbku
fCNvnR/G7k3eXvVlW/OZjKGcsNSF0smYo17w32Lrmva1g8LQ1w6x/WvHFuX3UOJcORGJGRVPQgEr
B/beIdnXoOzAEdVUdVCvq+UqkOYgnpYvkVrUKsYiPv+YR4r+jymiJmWpmmkNv1Hw6tXUBmhIdlwr
a0mvGq1LS+2RFjlB0avxnS1R5yboGXZ3nt/9q70uV/+MPThxRudsypGC0lcd0YS9PcF3pp+7Wf3a
H7sB2Ii9PWUU1Xn5Jy/S5js7jJoCljlod6ZSn++SZinv4gJwKtx8F1YQf0r6dTzfPqLqI+jOZjYf
pK16M+mVz67YauVDgRXnK6F1Xcgx3pzcWq05HLZWrM7yanXS19gHx2vvLUTj1JusTK1zU4u1a03t
i5EcpKpiqZtTae4dURywDBKjXBq1Jd67ZVwxwjsiHb09gtvWTEQuMwi2PjhLAGB74btnyljp+Pik
j+2qQzR3SayMxNGEDjOcl85TpS5jXX1pyqI6iGm1suKss9B7kWadrN4tbCI3u38U5l9qNHM2/xGl
qCN/jVL00379aIn81tLebvcfHRZ0+L0C3dr+Uh9/SvnTyO/d8QBKIyMWEbxLOEJaLMhrlrZazqPe
LV8wj3UChsSpoQtK4938wRtdJvFOZ787m+MiPXLjpLthWmrfXXpqwzhwy6k1UR3+m4vRj5zV794y
mAlpPHEr1APqBrILJ0iDK1lyF1V+O7GDvJc1dZ2Ut3PcoJSp8G2qBdcK0kpL+7h//6sG4rRIW8OT
3bZNJUXzvkM3Jw43u5SdsHiLTwW14FWcTVMdP3T5Uj+XSfjSQ9Rwa6gjfXvyXkLEf/dWVNESiDAn
Di/SevPcx6m+vTWlz3yJYz44dk6pknyrZWaQi0wFoYNIyt6xTw+RS8fSdv7ZNo3InLEbxVHC7B17
GOnoFO1VQC0uzPiBgHK9uaCg1wRAbHA6epxV6PZ16pVYtCMZsXmIyNarNpn08FqVg4kJkgtecJuP
dDtm38MYBXPaZlw6mJ9PYGYNZJCTtP6Ni0iymm4zSi3vWnWHOiLEb/Oan9vNRLnIB6M4ysVW83c3
AsIQb7FJLBmxd3yIH/k2dXlefNm07L7rwV+eLEP7p1NgcPSDnuEwWD/xgRpAELTGxb84uHEPYUi+
/g8OmTp6alN/8AYO80wKVpa++VSP3olsleN5bC99BOm3ZmMCb4M/1DsYjbu5VWrjLW7rymobguRO
MZFDei4BWK2OR5xF5bd+FfpQL8A+rzb+rrkml5bBq1J26OKWwGR8C7Sf/MYaXDjGjdmk08E1C45M
i4BkCv/g6ha70TjjgUKkDpVTZSLJpivX7f3xayAw7dPXj646MzmxBzDXyZAsX6O8P8Sd5j+auePf
oZf6j5i7zo7QwHnvlbRt8OgtEGjC9IustjrbiTy2+U2zXO9HNsqkK5PsW8QrT9tPLcX619KSzY/y
EtM+MP3ltZt+j6XBY3n5OnNT2UZlWBGH54VWohaqPtFNSlL/RJZ0k0ORch16VIfx8d8v25LQpLru
fJzyv6Tj3UpvXxiqAMwmQD7NMboJtay6HeuxupU7cKlfBmR2L3b7rDrhdHyq/PUFtsLiGUV7hIwM
k8N81dSnVDsM4/wsrd4aQA6zLiK7Mz+IfwQk+yhrdPdSOouhqs9D0uknwVSWz1bjhPtwK4c1k5Pq
Ht79tjfsI7jBHAeARWvD3tTX6z8IbVdfoqmwL7oisU+k04iBDbCaqS/hl66/9Kn9QhpQh07Kdj9T
vyrWtwgyRCLklm+dSCcUkOjdgeVf/ZJSySCOgXDG9hmKZvVT71AikGhj8iNjA8Ly6qfr9t/rOWw/
l9Bvn8oYG/LYbUxstw05Twh5MjXGsn+OvJfcyhjgGTK+U7CofV4NZz7xgKXfsR6A8CjzfQ6buvxO
mzLUvFHp/gLb9N8CdoLZorXNf34fW+jd61hKpIKLykmMc2vh5Tb6en7UeKP1hXq1kpW2l59JE54U
fr0gjCBBCawvQ3QowVV8jup1uf3TIPFqY3RbDQsGOjvo7uXzO7nafEgauCtk77/8au7fijfTdozp
OMzrasD+8X+LsZt6r17ES75KchlABqKxpPencHvf52ObPS62lj4WVmSj5BJSp6Oa0uFlbCFbjcoK
scllDsjAmt2EQhNuKNUISfj/HKi0QY86pnMuOKiOre3dmFIXsRild7zbPLcZrsy8/2uxxidvpYAY
TUrns/Y0w4/0eYae8T537U+RmURfvKTWr7welLl0GtD5nE2Zu55JM45DKp5cI7iS5lu8ZtJt4iUq
gm/aicQzwvE1XhGiMQL9YXmNLi+oXdDqt6aVX8s5rhzJUpoXnFK44Z7sttgMPhdQdt6IhwxympKa
I1Vh4GpjcNpbVI0n6YpOijE3Z30wrlB69YgkKlicgNwoEX+1zQoCJx27TVwENCc2P9bfj/0Qr0Iu
l8ybc9zDVe+dhJD+XM2TfQgGHVxZHbicj05uDo70t25zGezbMdQPXarpj35gUHAIYvQ+SUfEuEOq
nQW3jFwIeDLVofXO+47AWhA88vmv7SPCwhk+d2HNDEZRM8uAaATMpw6wto/rtMC0hGmf9NtfJnHY
vgnKlFuck62XIwJJvnccJwhEq583KesINXeU2m5Xq3noIi283H6vairXczRyOdZMMnqVy+bd2N0D
ut3h5QQm7eS1NCxChgzEGQpgrUIC9BrrqMHMv0yaU12ayp4pJMDv9jbTrM0/DP2P/hLnzV56c3X5
e3xYYb0bfUx/9oq2d1hjdC8TSrvcipLW0xZFrDQfjIOQ+rpg1YEqqeM0P/5HWrt9TovXoY49sYSU
eG/jm8A3znTKp2GKo6yCvF5yYrqN/YU/dQMNEVwG2wRV+Ye1DJJHI1+sx555W8z7oK0JL+UJ04Zx
aRUUqdVkymskH6/y1aluA/UORF6vup3UxXeNy7hyKFl/s5e+89hSC3yVNdZ6CXZ9PJ0Uit1p6rPB
T/XPYzR+tK+WuX72kAn74C/2RMUBxD+espLd4uz+s0mJqsSHBDyy+2PHBvJa9vnBh+7/ZSlQ3LJJ
zj2MccF+aRy9q9VqnRsk3dxTFpLp8zrGKH16pCyKqTlB38f6ZzDSQ0qG5aVdYXCS4SaiBNS/Mzw3
svpE5b7PYwixAWmk7cmilgdbE1gKPP8wkF5woNfdTTlcOdQsLi8pSZojsblW0t0NqqNRHXInNukV
PxkhY8Wm5cOPYqTI1W+to/01kII+vVPsRh9M6MPCjKYOm8VDNbe3i2lZaBH8GiBfPVuZ/hBDPcl3
OUTbCs60EbZlOSPR+sk87n2nvm7rYP7qf3Wp+/ra2oZ+HcXIX8q5SvDmZJfOeh9k09M6O9fdOrWH
DCHSBwrPjQcDumQ9T48tyKlRiKeetWFXAgeV017qLkm7EhqlB7kkcwBHWoT4ahJE0PpkhXdgqbNe
uLzaTlvLNL/o1Yx4XFbn17DMW1/AJULAeMR3yoC6rgrWZ5N6+ivDQEEyQaz9BQD7OVQU3ee8QKip
YK459byCHSJc3eBagHBA1HkxQKh8ZvRxdteyIaLYjN1jSmWWHGHnCzIEnW02l3JKDXWic2YnoEWk
mdQRqVTqRLZD76Wuh8fWco+kUy6+BzTq92hOQJHfHs23OrAnKv+SDzFU/5P+NQ7GO8PgO69Uusr7
mqNOVNWglpSmmy/lvTtb/bXyG1K/uN/tSdJBSg0aF2LS7TS6YA932sMXdy7HzkuHfo+rU18pmamG
qrxkirpPHAlTixmMj3KE7RXUrlDjAeWvOv62yDudwtsKa4FKZ1k6f6d51qyD9IbU+SGO7J5PwDJP
Bvg1nyjXgS5qDbPrGaTaU0s1zmU0+qAQVe+qbBl6v/3I3kJaZNb9E4D5PTNnND1x9KHfot/KV26A
hCIvEcmJVThxlnBlA9BXmvKIHFZME8b1B39GFr5C6xPOI3SBk+RTxPky+9I0Bb8fJF8dKluhni69
Mz9q06+2DRuXEbJ1hYPZeobx4BQu8OSrB4fzVd5CXiOjIq2DstuC6Up6VfAEYbFP+mqmdzXiMejU
McoNmvfBqQyHJajsursCTdyLMS4pmk8+DZ4fPUkhYddzRgiZQAAhh6or7IrhjB8NUiDVXJzUvgnb
6sdQe153zEgKBV5HVj1boSpwUV1S5YYykoVScYpS9gukBtqFUfHG5hzj9eKtFdRzZlSfRlXLElRd
9l6x2QPsdM5c1Kd7r3QUU8hLInNQEJQI8awkbaZpiM8tu/GPQXBy3t00ya29aC35jrw6N9auf2zJ
uCGcBpNBn1KwCbM/u4XmS9NkLUlSBi1p9DrIQ5rhfFWDmAiDowjpgfPU4G3Xx93PtV3m5yi1mvOs
LdTGJhofPEOlXRRYjTz9ESDQ8BuCc/Ai1+hTas3iXM8hHAeeZ9Vf+TptlWAAS7dgECE159Y41JeI
+A3vguVjA7FTqn1jBwLHc3asjyiBZWQFzgXQki7xeu1EZX4kTQHFmHDPG8Zg3wsAxqCwFEpfBkjn
hwFeHbn8KW3jyLSR0EDw/AfQRr7sBmyh90bq/BN17XA5WS5lA1RIG5dVVP+QTl7XeKhLQLrPcL/E
eTpciiEsDazK26mLzVtMvwddcq24311VYFaALDwaz0WDFli9nq7lF7mbnL760sUDRAK/30kvHMvV
FwcqL5RU+uqxgvH5qArvc8QrbnUvd5R2pn1nQX5z1Vvtl90k9gQdc6irW3iqNCeFXFk5Z5YFDNgb
USJqfYjh/iUcmnpfRGp+j7mHE1ulZNOcOb7eD8bl5NuFgKA7ak8qa0ngwFR5nd8vH2zvmieRW/2E
afGizmFcy7zQutXd1b6Vuyyu7JtygUj4zd5bocZubcTYUE9x+s5Z+WSDt40oqwChlRR9ZWuIn1Y9
B9WdGNeWaokpCYzuuEmq+kKaYTSNrIONa2nJJVIenfJobPddDOmUQB9iQEt85yqcLfPjDFzHDWFU
14zhNkn09DGkPOagq72Pas1qr4jQQH+O5OJ8LDa55DqHwb7BwQyooSE7VkGAJQ63MuK/Bqlq44vt
jN1jGwcMLEr7TuPXguWnrE8H1l0vIOyP2WoV3z94dONw1W4JuhGKT9hQhr+9kv8pL/nxwY6oZ0BZ
uDsNNDOjyv1BHCi/aRHqsJab1emHu4qCMoDA1fh31fiXqWYXX4zELkhuLPNFAVDjufeXZ3EwFwM6
8ipmqoE5+8qOi38NDWP+cGdP0yVSxDCMa+OpN87IBuoxjNPj6ina/J+cmAe3r608h8Zk6F5dxE8u
oJkoif+nYuV6JABQk6UJnJixdynoULPSPwVT3N7DixN+ssZPYo0qvbhtURfbxowLZOmxFqan0mut
zIqdCiER2Un/HsIE5gO5SRQ9TvHy1LMq/a5usslERO3XzVjom2X+dSNd7qo/grFm6dxD7jjnVPcl
3pKcRNW6XknTTp9riAS+DFlFFqLMoIAMguVr7fevXgXbcwjdtYwlLcRjML7NhzyFlzNuYKAcxoZX
z2ZU3UiyzAfSRdmRQQ3CuXRsPrF6o0mIvTuXF5eMkZ69227m5PxDx/4UiYDcxesD+AXD67EB26qA
YFrilSdQz64wtoIVE1tnQcrVstCQFpR2Bdqp5k9p/WlQE4MNMNB6QEEkOiS6cSxfHNZvy000lY/b
t8pEEPqsDdC+2r95cwSwI3dT7+J1BF9TNP2OM0UcKm6xafxHEIjo0hMZ4EQKtxGbT/B/Ikx4DOkh
NKNMod+b+BsvMffHaIGMQ1IofUKndT33NKu9rLplvEcsggPIpE6/a8vL7trqLHA4cLCyAziK02hI
2ie5QHSKpkfUKAaN9ikAZAjEmTPM3SMZYd8yGwdMJB6wMa6nq9Esp9Y8tE/jAPaRqjyWFzYsNoOb
tscsTpaLtjGbJ7st2psKsKUMlQHqeRCK1TdiqshqX9hskI+lUwZBbLQ9T0yu6y+nhTUtp1UCl5Jt
+YhXdfnt7IT9D3UD39nwI+7z21FZ1I1Y/tPH6P+2bdgk4OL3LvwmLMIj1ytR0eMo/5gaqDI8qqK2
vDOKnwPIxfvN1Gh2vQ0Ro1xkmL4uxXGEyFrIDqnPjvoabP1kr9v/V/6NyBgj45kBaNo/GnWUhAh1
JfPFblsR3wC4UG9DEyPVbv5vAoXadD3BXv5EvupvPaj7b+rGg+X9W54Mf1dROYjlratE2mTMp79L
vbiD1Xj57LsOZRR2Xl3CT20+zgX8jmmUFt//nzwM8KePQwOw/d9i7B6mgimiIXdnj+P7nyPhaPii
g03oyAZXQyFfoN+Wa+ZfUFgByWqTpbexB1lCk1FJXxnkddyqmP42YBxMh5o6YGjaT53Yr7/3OS8f
142bT3ukyvD5CORafenOA4W7mocu0VskPiDGM3uL22IqfnZJazwC93Gu9DnMT0G1Od+s6DA2nfFi
sN868+dkvPQL1r5Fmj9JfxzCup2z5L8bS8c4uBnnkNIx21SBT9Bu6mlQIWfZZOfNQtqpnOHJUpGh
62hPWlPLblDaCvgIorMTl6vzreJHadSPwpru9UcR+28/yty4LErLdnlOvAixYsYlmtLA0fhYV/n4
/kfp6vYqYkY/iXvOwmLANM+FPiOpF/uP1dQ5z03Ba2KIg4O0KBWBWBtK+kstwdUagTUGedttI7tp
1C8AErosN3L3uUucGcQQGy4Za6xV/eAn45kM3cJVy39/VB+u1qUE2x81GN14R03wTUeBx8Fsq7t3
s+vUBkDsPH/7qkkHOGe+m6M3XmwztT6WyN4YULqpZdN/DZKm5pih2UAAYAhKKksSPD7SQQeYaTmz
zozp70akSDirSgsTfbfSeykRTUbTwcsfWxcJ35XK1esxCpubxWPymvRwfmqKwj7StXT+fbiHrsk2
PHdhw/eAnV6tk5Hf/wypXL6P1SqlMLryHjAEBNwtTKeaLFqqOSruf6KzyVYE0sLsbEtFT625PiD5
cDaldooU7NtdZqavNnU3Z1UGz9ubTfmhNFV+rka40jpV16n3yXQyLkVxUatiSsrQx60Js/H7pmPD
uLy9Ylhl9dCkAvC30sg/lzOqMkL7yh40MiIUg0EWF6EXCNxnd5NDK+Xm2mF561rjX1B25aejbjQv
6zgcy2wCsBxm0TGFHSkJ9evfPRZtzb+7NRjA2bTndx6Zn7YvC4l5ifEnD1TRFvSS0RwGsvDNyH1S
umtvfprN4ZvPofKtqRDJqm9vVVn3zrOh9Xvf3lLjyh7+3DpBioL51T93+KpdNZzwIbHL9AMAtP5E
PYeSkzP0H3mH0G5K1XRi+I86ZRFfIWf0jtcxWu7JLwTb8B6yxnfDixJK5CCrvU8ZxSRmjC5uZFr9
hVdE9qNpozMRacUJP7X9CMrSfhw43zvNjXSi/tC2H8WtWJbjqS+He2lBGFBdTAWY6a1TjYri7GWl
vOpGBkEf6F2jOfRNIorXyBvnXx8sHujQoX6sHixNCaQeHLDivJdAVP2XG7vpEjXnsW90107Tagdg
IqhOjengH3ttpHOggVHrqdU+ktvcaXoY/6x7aWWW7b36AEJBH0HXr/oO1bFzs2Y59scI5pL0l2vr
3KOgzlTsBye65vA+GYfwOnSt14uBOuz1f7d1oJjP4kwdXf3uLE0JZYLHu/aWZyn2GpHAPHc5gzmS
si+5/Kljrwyr/Mk6R+h5QIHgV7WYFI/1b6G0MabUUArH2FS9j0++F+J3UganyRLC1Vp001WTZ3dW
uMbbRezS9JWGAqnEw24S+2SFELYl0XAuHWTU1Nymr+vpUEfL8TujrQeE76O7DxGkCSjl2Kj75PDh
2UYKt5nZfdWDvLvo4BC4k0u7QDqckyqgVvA20Fnqc8Dh1YCDi0+71wrb/V3nWy3SF2tCWvW34VaI
VrXE3QL8FnP3/T3uNLhU5rhVcxoMEyhsdeGc9MhJipi0H63Jd5dbuWvXJruILT+iuq943yG9YOUR
KnKc6GwfIX5bbzm9i7kHlpidx6dRbE5q3SbAKK8RgFvuLXdBO9pJmtNENWPdn+9dVhjXdb8+SWu/
MANfddE03eymfbhEkxhOEWfXJcPdorWPRx5wxlehe7CsuD0kZnwlrdjFxClac6gL8l7KweXcaPNa
zOxKWrupxGvm6TFCbq9xmqp7P+gPoVWchGwXqhvqSdJEN+8apYs7mzOKa1UEXEF/p65lUpB/UNb9
svXvbc6IoCPV4NoUW5SFpFWnPOFjIYZ3t9J2Vbgt/Na13Y+xjqpSqv9VRfYpBQves614ieUU9R+W
ez6cVghRp21sPw+QnJyamZPctFpU3CCVTI77bchsVOFPwKix6/2seC0fJW0dXSCRVp6RfgciVOvd
EdS3E3TeVf3alklirxfdOzZH05zZykcFyZgGyiCV6JpNzum7Kl7uvXKtbucChvFIET4FHeVL2ZLY
R15q9RS9rxZVmZF1VXuD8bw2dnlqemDM7c4znheozC7GyabGWvUaCVzmXem+9GFpsnRGnSYcvkmX
XGLPvW6NxbuTlj2jshXXo/kudNKQ4dkGVJ2L9nJgHMuT3kID2jaO5hCQF4RK+VlvBNaFj6jTVyrR
j4WKC63mHFxCb1/kqF2LXVLpYue8+51d/JkDcqoD/sMu8SUOaa3ys+GhuzJ/2X+bEcqxsOeDJybD
0ZnzzBl1WvWn0GJOyPogX7ffJoT54SJdV337QzV1tULMUb2IL6qX3ROh5RcVi4twozZ79rvQrH9f
Q8fk1d+FXtf7gl3OsdVCilLPUGoOFEXPOpm5oY+dZ3uZjLMyghU7RHXrbi47dukup27Kd9RC9999
kxRE9ltc8V0m+DsCV7e3uJVVTFdxQ50DUNZX3zl/sbzvAlZa9My4cTVQiYJ+aqMxPQ+mJDmTXiRv
GlCq0AxJb8dhR4QQ+uPgZtEzC/RTMe8xNjSUiqGpGNKswCGgWwLxc0WZ37FdDN05xQEvCSTJN3Ip
qggmT7nNOUTejOKXR9XLbhIPD0XakzDNU2rAK/cwjtWNkMQIeYwxDs5ppoXBidjMyeeAKZs+acvQ
bW5/GOQbugNLIZqilaVbZ4MxIMjqL4ZxWbYNGIkkrI/klK1f/Pa0c1v9YoP7mSh0Z2PxLG5WHUNN
rNCB5ph0p3bRnUHmnVB1hEBRe7b45LLcTCk9qqxfY0LRm0SzdS1Zvz7TLsw1dx+1bqmfaqc+34pf
DCe96TtUcmRQSO70DL2j/kwGofTzGkOc9Tm6tFUM1hkHVqv9teA8jAg5XdamN30RggwRW5M0wANm
dPQ2oyBHNlTIL29pib1sA/NirfX6yFRkHrGGWiZqp/DEKpCwNFNt9C7W35t7rzjvY8VZQMT/w9hM
d40LPyMPzN4kHdBwyMYng8XCQxGRbFWtBqzDUxMl9fE8uPaF2LIRXqixRbEsn6fxKVWXpFmpnO/r
WxlgoHB9NneOCW0EnZ07bSGlU2LkdVEjY768hjTWabieVUiT46SNzwZxQzjPSe4fbVRWgtyikCy+
6AyzphARXNdGavXBuFFkqe69IynMO8sBooD4s/PUB98glegfpe64SG0kB8Z8uJDmzCfyyjaREZGm
+LsD25bg1d+aV7j7Tf0yRujpwnSM7KmI1u8bsRsc1kdmlc8P7Btb1AxJ8PuKt23ur7y5T771KXJ2
Nnw3V7ld/3EgJ0DtdWsiGtfOPmkf6F6nVNeuygx99kklUHkHp0958yB9kn011/SnG6XGRu86UaB/
GkaqUli5QzOsXYHIAemrgv0aLX1Mk8MpAg0g8vLwNckUDbFxXuTtk6ScdrvUFP2rbbXQovRqathU
6ZG4WXXhcZxW/CiYmg7jXKAcH4cPfDvT6UhsIYpl3clbj9jkMnTjiWlaPokfC8D/2dc4Y6JmXwdi
3ZndB7sJ+4sq95FQhyftIVwQqq/byPnxzjHoAvcBQpn+IptBEmSTnYI/ipzrnCUxJ5+1c029xOtd
+maT3g9+0muosR/89ihdbEOeNKXXsJjC6Dz77D41BMW0uGh/utMDCwz7n3zOP+cg2r6GeZacVO6a
3DesNy58qGUuTXfKIc+L43ejh9FsftrTA0Ud9j9LmX42Kf3jSMu9LkoDnTez8H449uUU6O53M02A
GVCI85DBNICKgR+e25k3P9ZKxaSuLPd316SNwgtL+EXQoI/gE+4m/e/C5/fIwHke+ZV53Q86S/o3
2KChIymqN/FhZ9R7M7luy1p2itZrvQpfB4kbXBfv4vhxWxwpZMwxUNrpYQ6Xf4RYNLSpOAUO1B30
nK+Pnk3/yOrE6I0WZbuoP7z573awdd3BQuP+g7+m4rz5y+pnSdBINJoHm5oqxeCxQBKn1y97nQSH
xcwn5Dkuh6x8GQ22jBQ00nxz24sh3uy2GQSkZgAByBSsa+gaIsVQH2SCzkAQHc015TLS24YxIgyq
VyZo6dV5X229MtbNxx+5M37KWyeFbAQCVX2JLvXGsz9R9JFfka18tbe5htAwNIm7Xf6Ov/uXKo78
/pUdXESZ4XwCZPMa582/VHG6IDxG7jel8FX9IzVKONFIGe2Njb5uOEh2NRTBg5DvZq51BjLApnfZ
GL5xrg0eKcyuBJKRx+nfsO+eDoDdf7p1AU97lH3dB3Wwb1PzaLwfFDcKeCWfxCy8GpaqMFCbm2Jk
SUH2HLt91B2bCE1/6wzvbFEbBGMKOfV0na8w9SgFKT+/W9dwuFybMr5w4GJ/6BPkVGRQ7lPhogbp
Q3Qvg8KetGXi3UxB+DihUP5kdZ51bQQjFXuKidZx/McVdc2nJFss6hmpQ93IWrEbv9tlz6DioKnl
nfUminHggKjKKKgG2DkWG2ss7ylX+j70iX2520dq+y+tdqByQFExykWbzPQ+vp/Y6fzTZe35282q
2e8sDnKriCihcpgifZsfeX11I+SKw0LaAr254KZTHJIQjMOlOFj+jZA0Sq80x860Pu3O+1gnbIKP
zlDjjPd+FnHk62XxGXjK5tkP2vDKyyn5Q5O3eXaypn6cOxAjqlNMQC+fHG8obks7bZ/duU1PgjQM
zjf/wtMv+EDr6MXQu6RFQQWPfpBOCKjyhwA06LGrgy0e2WmBFJZMK3IlSmXFOZrNHtLBMnJPtraQ
xVQByt2x5TonG4HUkgyHemPtQZB54pWMvEfchtqBI6HkEEJ0fgJf1PT3Ep8KeVAz5wGqyDpQYSTv
D17QIQ9UGi77FSryZo+vtBcj97ChaYy4PA9Cfg6B0wSzPd2bunYqnWKC8el1gIzPOZQ4Q4wdyQXm
yMmPgCAuSolLu0m7Jr8U037Z3cSm+8FNrNwao5yPamccwSEWjzaaBJfj3Bb6+VvT6LP4x+gDV/X8
hjqQ0P9rgijjODDK/iFHO+d8GUq2nkDsb7qosU77Ouue58ZCuq3r5+92YR9vIhoJZNVJH/yld+V0
TJq3f9DLpDt3dKixZLg5wDlN0rU+qha7u5wBBHxObEiP1Pw15gVlonbEceRYUT+BgLrMRxHcdNAi
/fJXdvEPK+wax8PnCvtYqDEqlsxVH8b84RnybBVLyKc/+L89e/+Z3vwlPnjZ15/p7bkffoe3363u
/ZBtjR5ehloZg07txoMQKVqoiZORpikMjHuv3xnrXbyip0ryNkAhlnN0ZNn7My9KUQpRrCBB5aB/
qnr3Jl8qHvTmLL1Sz6gp5z+NLefqK+UfzbmjaGBl1ayTZjizYTY83hbM29r5zbgvmPeOdVkBMAuv
bBcu6KqW1o0+rAdoifQfAXA9PTL1Hx43CHmjo0lXVVqr3EhXFYx/8LFzcLIcl0ZnM3XrJ6nlMOHb
tf7stgRQHxixu3qiXY0Ijj8bFNzLP+eDv7Lv/r/HkX/+B38Vf6iMl5ktNttGNnUooxmgMKUYYAGz
mEBfevda+QJDhjT3SgG4mzfTVj2D4M8xEmXVnXi8xRhX6yXoh1NDC4oXG+k7VR5b6qgAktJczitn
LF6Q+KmTun0YFuObvxTe9VQaSGqpHFOH5uV1lA00VVJJei1jBvSuUk5pMJJjUE0o9157ZSy8k/n5
62sAlSUb5lH2HRmaCg+tuutXz3hAIyNErnd6vUPvx3j4//b7EIVlefDH51ZGf456/HAhH2zTA7hI
/m6+kWacrc3RZCcLksl8KaAH/4/e3dkrgL9mzuVsrs217GGcOs7OFrJzGxI1aPr6BoQUxz9q9yMu
eosynrE8SQN9tRagoP9++NoD6ZetVOYBypDhtpvWN8z+X+o4H9ajAd78S61Kb1+bWeIfEq/3YFZC
TNBwl+Yozsi+Dqpj85FuGRel+a20to4xRl4PcAoC5AYKXnLRruIiD24N0xlQcNfTH85oOhd95bz2
b57auJxERUFRoeqww1hlGspAu3Ci7O/Zj9zo4jXQ1idub9E2W1Vowc3rx8X0EZwpcvZCyOvOZ5z/
uo9zEGjUji36N6MvKD8l/VYP4XmMdMs3uOa1ozRgIdSASjirDcu9DiAIejd8VcP9JjZkOBT/01/6
YN0AqXjiNRKw6WZxDvg7O6beCh6TbAB+mOvz7WgZ60Pdzt+adfX+qjx9OMkSzb6y2Dl/1ocExRvs
nbu4ZyF6gefSjAvqg9icf6kNzbnUJvSdJGztwlykHtfo7B3kcemUe3+FUPxsj6MeY3ucxGEx8vo4
Owy3x+XGPF9RlgNRjPAbj8uSsiTWQFcrYuQUCpPuyl16FjX27Bw7w2tlgz568XUULX9tU4XFJ+La
msb3TT3u/9opd94GbPOImpWcX4P2GUi8VBwxydz1FnqfycTk4EXyMjlelcj2qsrmm5bs1bv6+q2M
Pnb001TrlG7dr5p7Y6+q30vtpbR+Cpf/8JYOax/yOlrFjWbYrvaCfgk2wElwCifNiI4USfypMy7H
3OpvSAyrvH3ccLZpkt3Y2gIz7IMVhHE03OzIwzyeX/02iKL0qFgf/CTeYrTEU0/bA6iYZGk+aZbm
nxbRlN0A5Uc9yTYByeRL8doWYz842U2ZAJEOnOSzmOSyD9ttbRhYJwiipcdyioGon30RtaT51QFI
pi5zUnL4kRoJe2jVVkoNwN/9zWUxTe86g8Z9cob5MS/q7ngK/g9t37XsNq5E+0WoYg6vEpWlnWTP
sf2CGk9gTmDm19+FpizIOp45t27VfUEBnagdRIKN7rXm6Cs3vd8Atjr/7faXRtfBQdPqxjmzQVKK
6mYLZetu+wk57WyDYxUNqBjZvJ+Kzj3MzIwuE+rjti2PHyO6MfZV+Tj97dmXucv+K2IH0D8Aehfa
yWIAd5TdOx4SUgQ1sKTncG5tf4BPW7tqDrZ/8lWjnUvtGsnGe4llf9fRiwat2sxa4OCzJOUvgFNd
Fx0OT1Dq5SyMTo4BDKZynPYKhGtATfC6jQSOeiQmlyUt6h8W2FjGV4rRSwvC6WoFUKGqbNwXM/Ia
a/KnKxSpcWV1WL95Am90otf9Qy37bdMBtEqt3n2gGFd8DKF2ZrLRtspQhqp7oImkJRBrf+k0sdYD
TSE6eKkIW0stC5VwwHimHBhlw1QOjWQPxdqyqJtMCt99dFO+PI+j/cxAeiHwYr5jFXbdFkMSuut9
oJqaXvNJM4D/0NnN+AcyYGu6X89O/WK22POHksfILrDn93jULO5Fjj0/3vTNxT0pBvxH+u7i3pTz
d69iYo9mE2TNRDpjXOZMn9BW31fomidpDlDeoMtGAIGIrqxXpF9Myep5nfSWfkgBIFSC611z0vQv
TfNOpZ0lP09I9Wubn1X/w8aKzXyV+6wFARz+czILyOaj0xQH+q/RfV5eUA7/sZCHJVJbc604kPEQ
6ouWbJ/8aUn+g3A+aDV1tbdp+8HbZgcgTbXfnCTvd41Z1jvapRYHX0q9u5Regpxd14GWD83d3S7C
pmhHO9fiMJUonG3QLLYHSzredAuRTpsh5WB/QvpmQRkikJEnhcI0UgolI+giZGf/KxRBF3mSIzrL
rI8bxm2ZFF9qCUNsS5RiEVt/ubk17kj0MJTDeKGltMjZMII/DPYk0gjLmNa56/w1mxKK6a6dSAuY
6m8ELeGgj/fY49aFpynAIy3JaBql+XjGPTX6jxv+XkfAsiCrrq6zgJayaxIoAcAyX6At0K2Q7oGc
pn2YaJa9AJH0QisaBhTkBqysxZaWwGzWP+xJgDKVg4JZrpIWW9S2GDPgMCEGDQwPilVYDvxISy3S
b3EdpuVrbQDN+uAMYmuBTyYHeS5K/FkCRtMMPXzkEeNcClWuLSrH5TVU0PgeFFjk5sXPvIcPO7rJ
7cMqLxCkAjgNpHEqLm/0bL1cGvSTyUrP8EL18wfVYge4DWkNKvbKAX3rNDwOqDzqTh4A0srKw/Oa
tH0d9kC2ltapAAxj6dWAW7j71XKmpUlXA9ul6k6uAcg2KVtC6INgp3H4D3EmYr+YBVo9uhviNyRZ
6ABnKh7AfK5IDicN/KuDHi2ciWRGDqYJFufeaF8X8kPJh+gK7y9bA9qtErU8zQKw3bgbJWN4ci5X
oUCkoKswnwEaDYEE6FleTR1EavJLhTNDnJCklb6jpcL58sF9/KBYwH6UUOF+PYWhCOr7quKTYrJ7
d904PAVPNNCtAbParsTEzF0ka5hIlshZd1fgi1ax6He6cVSo2l0JKxUvAM7u3+KpL1d0nwFpKX6t
HoAuqdvN8L8ih1v82YHQamU0vL2iKknftjZLTtGo5xemczDX2E7+2+RXf1LxhS++Nb/wGWwjOYWV
Ge5ugCclsKcDhtqrVYUH3Ia+8eq7T0v6sltZCx5sV9xMSLEM93sHmVAUFeDh5kFqAM14wQ3zTmdT
e6I9nS+rQkOLO8hBRv2Otnik0AfLP6El9kwWav+HDTEYWcqh3ynF3VbtEFH9VbwVvoOWMjRPLnFJ
y92Iq7hWNxpoTURLA/ozLvRaoIaIgSsWwFt1Zbbh7id5P/i/DfNUvrM4a7YMSftz4efzKRkrfetg
V/vhTXW8xnGZ+N3rkgPhiTRJvqt5GH4vc3TpuGGdgrAJp3zKHUi6j+4TvgIv4ZD8mXZ1t0v8pgii
FOQqflR4b/XMA6JaASMD8ppxl69msBqeSEYOSF1i75NINhbpAPr0gGwz8APbkagPhp33B93Ih13l
NdW1Nv1mNfDc+XMKY/RpDN731BuRJ2nG+k3ZDmgluCaNg4YlwxpOBqi/1hy5zFeUeX9QjnqO0+G1
sZwP2keSTq5IFwJdiHS0uut6PNcDNNSCoUqe41Du17CzY1zX8+mBfKCqi6NI0BZJFmRLaWMpJ1sS
Lfnku/9CVEAed391mbs/xR1aF+fOMSrlV9IWKIXzDd5chqMlObh++JnpTlOHm9LI+QZtFPoOVEzZ
hWYloHguo5TNUlZ67X9pkV7Wdv8XdioKzcij/Ox0ob/XkR1HReE4vfmVMeN21AAqyIkPdHgzzP4Z
u5rh65TEDKyrkfXq5GEEWIm62+uuN71NOApHISCcQjhpVtp9tDWQzsMktV64xMEQs22+FK2x1k1d
PysRyQGLOW8sF922pEgIXIM0fNLBjMTAsiP9dYCXrGyrZ9MAvLLSuFj9xutwHNR307wZMq0GjgLQ
2lut/qsZxvg7qjnRdOGN1nuoJ9kJ23cc5cVa9N3WNyZDfTI5RqOoj7VReOQ4z7l5aXAPWbtjZwSm
N0VbRToVoe4OWavihTilss6TVa/jF1rREIcacIH/wckxOn3XT7O+pp+HhnFEAS/wLPwt/baUok+5
dURL7UmJ6NdDZhnK2VeAV/O3pDUlKMns8ZchdssjeTadeUItfOzhVgFgULoCaqpsN7gHBoCLKYF1
U+sArG5UDnWhaCUmwvRe4ruKs6T0W5SlQOwe4hI88xEPaKnzHInJNGOgExqyz3FebgZvnL5UONM7
lDhdCTq5zAvQaBp5dIwAFgo2+MFfT0DxOiW5Ld9iGl6gPp7mJI5q/YeOHMpS99HiBwfS0JDaAk5G
L+bglrfizd++JGiyiaspa8f4CEKWLZ9m7cy9HP9rcvZgQtOQ2/Ex9OMtYGbFyXaGtddYV6sW4qNz
W+8l17puFQ1D/dVsRRwMYCg6ZQLAIy56QkgOyIZhL1CyumE9zKrJuZojqxd3QOl3K22M669g+4oD
vJ4nJ+EgeVWguRu/MiTqUGQ4lx+81wCTh07WPjT2Xe2uii43cehk6aekyNIQJ1KRcaK1fp+RLKxd
A+9j0lKAnWyNk7ObI8loeDCkKTgE4gAFxOGmcNMuqBwz3VFtS+R23mk2u3gpdSFgfmcSW9Pt2jci
AZiF0watm2UPDjioj1cTvoxvZZejC5aNb3rlalsfbXZrxmUnGGg3tJdWj9azqKc3fM9QrS/t4iRK
gZOY1wdakoKHKHkkX4+az5p8XHzJhHvzGZAO/jGdLfsFVCnipQ+R0So9b6fnyB0ID9CepiiwOagA
h3I2fTQ9S9tF1kbcXPE6M7dAVXBe/LizX3S7j/MEvf+Aiqit1nvFNsz7yFwXIOZhOq6Bnu+hCA+y
1ple45ZpFxJl/qwd0B4IqDtp0YPR/oPx/i8QLE0nste5OZymJvmbdGRliFoD+AFH+7yMiETBdBFF
/ObzDMytYxICAko3wz35d5Nhv9qmvqEVBYk8MQbcFsOWZHafFB/duHM8H+6z5lsbBqSwjfpEDpg0
Qx0dq8lsMdlHiXRya+3MMO9eLGRyXqPKReZYzkKclq8sv0TlU46XuxUJUZWBnhpLywNaLpoxcgWS
SeCplc4hMtA3a0TWmqF7eRBVeX2LSgFoqEq2bkfmnCKZMU/kMOndvBtqoE6Aetm9FIA9nwOaTrb4
hLJ8F1xk0s5I3EtJKXjB9ZvLssYZEM4MWLkaXdN8wy5DO9cTP+ZtzPgiE1oExDutv5CFFSfWG5uT
aD2Nc7cz5JIUSZMALzxzmjUtSYGa9SWcEtFMhkTdUn/hYC5l6DMp1lMEz7rMAe+UtNPLMlhmZawq
vTq1nmscSTYP5k1bdW16BHP5YhsqLzmroqoIKFxKQWY9nl7I9+dwFJOxxj3gxQsHUXhX54m7yboB
zeVyZcl3bSIZUks7dDY1yjHRgCcpiMiEtDSgkgLVR4V/nEZPEhQRN5GQ+/R75IW66IGmSGooogqz
eNP67vcgU4byeuSL8z50CXP7HQ2r5QVvouWFZjTY82is86jogieFMi6ycDyXxVk5kSn+RrdAy5I3
xrqqmi5Qdo1Ak1CWgEkL0DbHHOcbx8FA59WK1sZoePaiepC2Ol6I/SgDXq8ybZ0cXmDwYUeLvGrX
Zfgj36XLlMIyMfr2mi72YAXIWDPgUzQABxCuaeaw/Q3+oHc8N2gSsz7xrVEC80Dz03oZSGqZZlmh
kwPClHW+t36YtmFXo/0OAwkL1A1FxYmkwLryvPXjdFXojftqpMzb93qdgIUzA8YXstb+K7q06rXI
/W5Lyznt/FeacR0pKntIgXgGM5IXuXkLUFAAElIAMJB26DAbq7PbJLuKjiV61olzWNgmCj08f42G
F4BJkxCU58ATI9WEe/l6EWa+sZ4Lw3B2NgjTA4ZWKPSZvoCYCoOcOaGeayvcyb7YoT/uSeZ3YFFc
DH0QLgR6F7fBk1/XaIgwhuneYuIPFY/kjVTORmtdcEF/CnEFEi1O8rLqgvdPstg5IAd9uGCmMWNz
q0rRhuOA3xvYNeV5AA1+VR+FO0wHJaJZKo8NaNYA4OsizeqpnA5KrhyU7G5Gyux+ldDgyS6x7D+J
ErGUvIg9OsMPoJVdqBIfuBBBvIg/w129aFCxhC4RP58AVteV6JDJboNwgDQKttAfa5rhaPgnYdW4
7YplTrjBQy+sVv8jRi4v8RyYfHJWiiDpsgKvUrMWgzW37l9RmFl8Mh1eADe37PAsxDl81bYo/y3j
a+S8tGZkX9egigJT0VSiC6nlmjhYgJi5Gq1XH6IxQiWcXGZFZV2vYeinN0uAS4nDUMfov1zIXkGH
BaylSlvqhzwbFeWVZ4m3UoCzHGza2gZHGNXXOZ8fLAqOdGfUNtraDZs/7Hiw93k78hdhcAttIWNi
b5IaL8/Ax0Cfgp5l9pnpHl7R8EaEL2UO/ghp7sPZlM4kAjXFTa4CkIKGQZhISSetj8PdtF2Z2tS9
TFU+fUKd+jbU2PQlSUd3n3YzgKVo/99ELSDr/ZvZ0LLtUHCwCtqdBpRnnKavbKbpr7YT4fDOjlHm
7CfvU+dmn/s8svedXjpbwyrML9aAYkJpAN5n7Kvd1D+Tp2dkgA6Tr2bSU5OeYVLZePJHzlbj9e8d
0OwGoJibpg80fc3EUwFDO8xjEDums6YlsLJRohLT2NkdeI7SEugIMFxk5KgbQ3eMG3tfdTObkNGN
dRylu9YtEEeF4xJ80dMax3APwUpQMUQ1AMppS0KbE9POi/3Um9+etyq0BrzlN7Kg1cPWR25pkBUu
9tJCyVEwH50N3QT2mC/eXdajdS5rUdk8TOJ9kDL7FzJrNNP92OAXaTdV807GT75P8aK+xWGFURe7
Xu/xmE/dtZ/m2aWZ2sY+xi6Q67Dy2//cHj6zl6G3gdqsqfe6cTe+xfVX6samvmwd8GUb38BWlWRK
kZbbmM/6a1tfgWsj8IYteTeTEPQpKPqs0RsZ3ag6FWnnk1YpdBfMnWEIyJp4cqq1UlS+Fa7A9Mm2
up8ke5Cnh/vaNPRPvt597WYn/wMVS99Q8DZ8UgZ+Vuuf4mz86jXo+ErjJijKDB3IHChaa1dLeTC1
rNgogFQlW0pk0c6KrhafAVfBMNFeJN84TSIMppdNx9FQ5t6mgPKTb6oke34hbQVgdQD+cVTG9Pbq
tdncrZaXW5decckAABuox71HoytaIGy6FTVX3ThuW0/HN6xs/JNZpeKqe8UnKlKd0HgUdFJuS7kX
1w/y3o/909AO4joY2Scqgs2KLlw3HrjUfMd+b9rcC2gG+lgv0AD4Cj5DzJ60IJcEvMicHOkPS3+w
Wf7VAPmSrisuTPzpfvzFl/8FvwRw2WBnN436o5IzaW35uFQKikBLitpJXzJWCpqpyMuV1JUB6INS
ZRmVPtyT81PUbOGQlT+F+jSN28WHvPI+mtbSzmHbVGdurJnlIgPgNjE6rlBUB2w114tJs8jAeRvu
s5IDztHR3FUt3yxtnKDUlu+90jCbc3myaiRYJQSrFmcwY4amB14HMHwSkp0r1f/mjxqabDfwbgqK
uo/x+9fdpeu/DHcukKe+a8iqB3GEo+D/acDjLH5pffyjEW4AInS8a76PY3iLAB6e/my1LrC8wanh
9ZP2kcgDtBbPdxQDJOmBZL1Ws1eb4XEslSRKk9be2AbYH5WXNxeHMASsIom0BnXvhe3f4pJssitA
V05ucqBIFNcAaDQpacC7kb2Zc/aXU1j55LyG9tRvwJP4zRAz2+ayxKOSJR8gurrNSMaoAoQ0tLbG
7lvVNWxLdg8mjZOnG1THA19c5q9wKGefUIFun1LKbMkXPTTncqAEQkYmaqh99G+o5a9MrNaQOKH+
jsy8bEJViTMfPMl5Y48puHGepw/rcfwoCtM5tsJMwoAUNOiScodmZTwhi2TO1fsN0cPt/0y9yMUf
gbMg7CztYxl841Da1giiWYgYz8pj23MUumUezjqnBpmrrmDRgdTcnuK3GEcGVZ3qi3+blO6Gy5hK
5qLVJWq6x5i1BVTEh6u6dcBH4G0aElmSxWhY7dL0LRlLYNg71rAWg2bvSQk283zP8sRbW9I2H4Ae
NJTATzMqvJLfXcl2qgHfnQMtdt/3eoXCdfC/ZRLizqkr68UEZzF4v7VpSzK8GKGfL+decTLK8kAy
GnIDnApglIY1kJiAlSGdsdu0XgrdEqs+Sqt9L3NdppiQEHUrN1CISZPruidvrl8mSolJeCVSIv33
CkJj84TOYuAv4ejaD9wqdYNlXYxglxJd8zKMOOIMnRkwlrj3rETR5DtdvoalwMF3V32xL/QM+Eny
NYwGj4l4b+AselXH9k1Giid/5YEYKXNK1FgibNGlJnowkhKZw4Jd6gjQ2OgOS8Ganq9JRAMQyoEv
0UThHzMwLsH2CDOlpaWdobogjwCEuhiT+udQyg3QE0iOJ0a8xDMbAPjd/lEHEeLfgc/8lBpGGRgJ
KnxwysdPJKPBqXw6oeMns8ldsSKhslF+SrEY1nzvmmkjT/f+25cBnSQw3bhck1vBQ9zpFr9lTpcl
HQ39NJZgn8M39cY1HEVOfFRph6dMhj+31ToRAmdyMgES41R5XCkbB+WUJ51ZK9Iq+VO81B8rIM2G
tyhFbnxrHJe9+tx3VzMakV/LxPXOLKzigA5Ewhk5lWS0vvBcs7cGw4tEbHXZZ9/P3skAiFEeag5q
4zWS7Yjk2cuNvPTMhTMd8FKcvTDzbyuJrRjfoNskLW8TqLAvwTF+WIbIc8vZ/61R2vrvqKY1fn8M
dr/OU6z7dX75WTQPkL4RDt1XVulNV621PxqJvN4zI8MX1DFOUV/OSs5D75fynAMrMZ8a8wRcsWGH
3yZ+kwhGxO2jDGZWiXn6xUXIaYyHh4v/4iJC4KA+5zi7nis+v5ZVDMykpv+UCBvDaK0TUKK/J03Y
f5rRAbQawFF0WixadIwnOAnZLlokRw+4r2Zr0qKWWVPRUL3+EI0Mwr5CcYmMNnj2IWtac8khUq4u
cXJQVYCd/JYQlMlFygqSlrjLq5ijlB5yyihqTm4PAbndFU1RjYDjl0TnUrYsKUriGx6FXwIAqWOF
2lxvwzXbO9te7501nGPhTxdPxX4sm6uR5t5Zz51QBA9qN/c2RpaKY809Bo526UiDKWeJcMW6q0Yt
WBwphkFxjR9xybq3+7Ff0bXJRsUpa3/DwLt97OYm0LGzWB7I6rn69KxdHrPq2QvKM9wzuNdulOHy
kFYhFh9aL1OD4egrD8128/A8f/ZS8cjTkj6p9CGFKR/86hJ5b6YrlEZFY/VhlOawM3rXOZoidY9O
0brLjJakINnUc7wl6dIGx+RfdWx/tr3odAv4CJA9TGltFwBPwoEd4gKMSvNxQgOrB+kyJSkNz1eK
7OYrUtXJ9ukT0SdYPkzeht/zckLFTMT6lwz/ui9gH7NPdm9vaEXySdNuyrwDGoUHKobVIGWkoIGW
2RAn68gp+eJLCnTIgjw6Dxlucsw9ImXT2sH9GlqSdHZAV6LQSYrK8mLCIcVqCYtus64BujXv2vxc
O3OyTcHZsWK+kaP83kABxMOUjGi9mBesWok2dTdKhi58kGOS+sF9Mf8jzTg7xW1YnElAw4PDMtXb
FpXAI8BXfbq+Lz8KmT58EnXBWn4IEHU5GzJ88CEb33S/ehZyZu4uL9O9ygfHWrXHjak70yaC5Ile
45Q+9j7TTkPJu0pPgtSem82T4h5DySMZwxH8c6iP1aGLbQ0IH4Zx5UO63H+9IQVFVjJoJ5bVi5xu
8u2MAxWS3+2VXHj5zb6Y89tDQdpXUn63p/s7xQ+dte07KH6RiAwMO701OPiMg4lO88/cTAAN0HaP
S9syjAdj0v67r9L+yteUOBG54fzDde9a8m28cZ8AGOMS2en0VjntOw/n9sRne3yjoSyKdGM0ngZO
KAMnt1VT5WcgiJ5Jyyx40QznwO8mygRPi9lgusmGowc9KIYUCOiV424c1xuBLe1js5mV83imdRza
8WawBpkfHPJulUgNqWlQyx57uqOBNv6G7B7iLAIyz8fqW+901Y78logP6kmrxnNi8niT6Jq3fIol
0PNno6uZkb8qrU478eIznZLpWTSUO8dk18qzdVAmy8ecHJYzL7KZGvdBm1XjhGfaD9kvz9RkPDuv
dcAvusI+ZpO/BJjoGUnxKTJqQR4ik9x3U2cIpEcXTfr+4QhteRDL0KSJeofhVgl6JSpEAw5c+FCN
5qYg8G3bDH0QsnFFDapqjTzIrm6iaCln6zx8Z1bKhvyebNSV8uxvFnJ2mDjaellSIJ90nxWpdpOp
WYxXkK1WicDH8earqTlLtSzVrmaDNSJrBjxAVfzK52mXdwYYhWUVrYaCsMPQNsOqjYAovR5GwCIx
FvVAvUNuoUrakWICdQraGLvxDYoPqodryHixLuJXcvCtP3If392+zlbIU+Z/2E3+hiIB8VveOdGu
Mq3kYIyh//ELi8bDEX/jDa8q/5q3/a4eHP/CrATZxPtSZXL7tNu5esovlNcl+S9E0rHRQOPJWuRW
R3NEza1lCOccdbpzplkTGrIMdz5Gs1X4W6XVQgB9pg2cSQZ8zBpbKOnMARh0m969SYEzeX9fZ+LC
ZY6RyYTmMpMVNfjO2EdZH6FELvh/ysCTxiT0bA/5Y5iQK6M6nJ8jOZTMVHbSxKdkJ7mMmTvvjcw/
ZyxOTh4XySnnc1uuaKqEE154jwm+THczMnCkwz976VxDPc/dhWYkIxebR7iQssGPNhzn4qgk6kP4
nI2HW2rJ9B1k/uRbmxroDS313DAQaZ48nDY/vbolIFW8oBv8fkz9FIKWjZlFgZvhTUPZdTxJt53V
NytKSqk0FuWujDjP9qHnvzzJn2w1L0G/E3mgRghnnoA85M3sHLJh3tABogvKmdvJpDpQxPnzripQ
wEAHikr+dL6I+rqdoafpURDgC2nVQG5jWO3Qm3KL9BRuwpN/AJhOveOWnoIgVy7V8aUKhaIqfzg4
PssPvWb35w6GYEfDDFWht5k/oA9kNXUoVM6QWgIUJNSOMQA0Upk/rLPCPcRmnx9I28iISwi1phlg
OIBeV+iIKK+12PxDcOBeOObjZ6x0MRSBitjKYP+vH4/ChDjzKNssw3FE63tfbQDmHA2fOUeuj5iJ
ArtyEppSs6hJqNYkpCErsmGHBr6zElGYxU1Gpdk/yvoZXXfL5f7RRoVGU/uPD0fCp08EcPV+l5nJ
ebFzG2YAwWCeUUDngQnk/JDir52MB0lkmmvK7heUv1/OBqQmNF1z/SiUHNLx7AA5TmnUaQNFK8Vk
Ppw3qQODtp5R9ObrOXhVQx+V0AWYgc5T6iIVJ2dsALwPzYafZTG23Q9asgt/lk2D9bU0e/21TsEr
laOZFUCVg0Cl+Cw2plZ2/0HV4DuB2zdj8gJcnvILmDNvpqgeEWhr7MRGxEa5vWWhOpkRIDpPp2n2
ddoWb8T1WbtVv3bm3tuT0s2HdJ+B0XDtD+D6rHAwiyP19FIleG1ZS9c5s4BoIklD3arr17pe3FzN
fBxXwojK42SW0VUHZDJqTaNoR8uW1ei/A4cmrWjQ2jYHU2x/s0h9BlZmF9kDnE2X61/5Sy1StdF1
LMtw27XdGFSA1EKzlETa02P3LaJGkaREP0lfHwCT2wGJXCo0Nq+57movExho3gY5gG0rQ1EiECqK
pm/Zyuz4EDgD2CvJhtxUeIpMssJyowsSYgeKQrY0mNntEmQK9OJiY2Y1yEyTAZ8Oqdw/UryAUauF
5qbfB6cbf7NdbMNN8KBczMT08AhNXWAWDum1AkDdCuRPixPhaYoy/q5zd/xtLrx5lQGu/EA9XtRW
wtGqfuh67ctg9YDIpCUg5m7L1svmg1xSWwqqW780EWoP6USRDhNjHNjzbPAPTzW0ZPF0jNlH9oNt
U6AAG+AKgaFZONmSDaAt+O1PtOyt3viclt3jUmnJOCqzm1bIVtInY7VkNrr3xcKscqtW9jUXue8E
7GIaN5s1ehUGVHtiScPsgXM6lR2wd5GyTaTtJKnLunjM38Z8J6webRthtqlCvfsSAylmO2Wpto9A
7vzZGD2cyaFaoYo1YKo7BQpNjCm5WJGF0iSZFgWi+QZlld0X1x/5VmeAM+RTu3i2YYw/8mjaeLcM
y1PtaSiIoWlrxZhaIgrGxhCHB9nzFLw7wls/Sw1tkBU0vCpPfh+iVYuLw4OMpyza3M7ycSDdHShD
7ba5eXDxekYrSno/5bBJZqERPwYsP3LiU4wy1tJJFg/l1uHmchL4s8hq/bHRkh0amVFXTmXooBq+
zL09Hkm7FPlbTZvscsP/YVMk4Eg0h/G4qKne3ZE2FXB9UXhdJ2ix/WGzVLNTCCHVALr50sdjtdJx
arCll2fH5+amSVNtS6/lSQJCTVoqLRnTu7QyturO+IQnND0rmrFCVjy090MYol9NLsfasoAiXmXL
Mu/Q3r0swbDwGf2aLZ4Cw2AxkIKio0zxjc+l82FbSYUq5vBRXjbeBypdywc5eUp7JVfB7nIlEnQl
tG0+xbckxXkKuYozpNUVzQ39qY5cvrd7cH8XdiPeaWAgrVtktaTRbuRgxOImAxdE82AXoll1RSZk
rHxVvKdrkDFnwtl3Xh0P/XkarXo5taeHNP3K6bEa2qgyjKNCFojIB7MsF1DPW9LW4SxLQH5SUJSk
L+o1aYExwZDsQyZZpaUAzz6vQ5zWPNcv2tUYNLPRXSjXRA4dx9dE88BPdq9yXAKB9HeJoXJY5CVj
+EOJsuswdwJHsmKxJtVQxAnkUlrSgIPhv0AJguL+u0Xv+9WDBThD/xKWr59UDLIQkjLr5xjc7+Kz
hSLp+rvttGz3jPEA9trmOKYAc41QtaQgHnBC6uvbZd3j1CvEQx3Fc+00ofuoaafPsZMHlWy37Wcx
HAzmgsp9cscvYQxW6drMtUteOIsZyadYc4CAlaJPckCf6SAxNj0Qx10FnqQuYJAzwAlchYFzPOCt
hQdaOkltHMieTMnphz3eqIszWAp11KSbgagM9sWf6npbWOBrTZukvBYD/5NIs5jm/p31eXidUYt7
KNs4385hWX0tATZGBnrVoK60Sr1LXjuoY2hzbU2Ke2grAU2y1RW/Cp0is/JhefwWuqwb7TTLUhqj
+qoDXfGbAEX71gDC9N5Pp/CraX4lwlRNj7StJsVTGEY/i+2kvokRJJKo0xTkJzEFaWVsEjcavnFt
FYE910EbuOZ0HWrkndsM3+f/kv1/sQNkGkBFhGAA5gwdT0OJBdpJ6a7qma0BIjz7cYkWJH25BWOr
ctPSHZmW/+5L9+vbQyuyhumYdCkQqIVwf6MZsMPc3yIpQ5bmNiOZ0oZDCDKjn+3KBlnOpyhkJ0sY
9VBDqoeN5n/Q83bWWpw1A0La1bcumt4OuR9dOX772OLE+qlt+/QdO2S0MdKDP9S+hZoYryIE7oYW
zhxcRvKAcfiNNgb/6uja5ngFDksD3JzQXIPcBSiGIgeKoZ2ijCEvxe9pgo3IT9CHtY5sd+kBNQ/U
Ut0hwZ77wemOl+g7TfVn3r4WHLeZJtMzNPEy6zpFtrGrYmw5CKtuBFTBuwDXNaHU0eDJO5eeNtmJ
lsqB/GcwhK4dYEfsfV92injvusmaD1RRxgffmawVLWmI4zFZJ/Xc7M3CBkn5vzkYo8lWM4vRSZ9o
3hFcKlfihVR0kGGmtStgoNT7hTBSckySrfPDluRtbTEAK+0K0GhRsxMNyKdhy+XmxYmWlj3oOzCd
xgH1PgHGpniXDq1IURcsNNB5K+OkbpE0W+BD3Xi6jgIVwd5Yue+xXiQ7CzWIJzsrNHAWARuu1iP/
OrS4g6HCg39vUCrng3vhb0fLz7phdN+8MBRrLt11rbu552gKPGsgC98w3vrXJM5BvSnR9YBG7Wyp
TzQMY/tVzWbW8A3JxvtMadXs3+3CqOw3+uwBmtvxArS3xft2zq6Tk+lnGubMw8+FVF63oikJyU4z
i6sSmSitOTuZl5xHQIXIxuIh7DdmPhvA+gmdqzHbVcBDq95RX7GNCjYk+CSso+xLJtndgdyFxavA
Tlm98ya3XMcNWC6WfKHKQhoFc/Y250sOcklEyqyjt+Qa79lJsiuN8PI/spMVkj8Uj+z8qMFPTdNe
Hi2EXeGsi9FzsE3HN6oqQHC3zpHX3rDGdwOgWfF3GqyxwLegL+29H+PMnmTaHB8q7MZBqwkzwdz2
dQorAJjKIA1Q/Q+W5iCoM7vJmkfWvARVAdxK3IK2ds3fXVkePOpWuUe37Hs/Tqgf9poO9BChtSxV
xhl1uItIpamlk5ZW0flnEcVBghmZ67tTZMtEtgxLDiprfY+xONw/B9Uck9k9BphqgL2Be+Zqligy
DchRTsLKUrZepj3aqdowPBaJOaJpGiYlAcvQVMvqhIH554cjudBAMvHDmUSpARRG/H9am6EHYUWG
ivATA3Ogv1drS2Rte6Z1ZYPicq49MCbAkAZ7YLW7VtbPGlqTuvTKYafNzYcqEtMl4SpgYHp5cJ/h
TUfWjJEaRDrdkc3m/yHtu5bbVppunwhVyOEWYBRJSZZly943KO+EOMhxnv6s6aE1NLf8Vf11bqbQ
ERRFEhO617rcFJPRpa77oKUV3lRRNhIrK9qXUFfsgrBMFJiRny+uSFT57wwf3cM3366r5QU8rjtH
ICYkjubsF9E6Rw1v6DuedyU3uGyCo2a5OBnKs92usn+OfGkwwM0MoD3tRk8p8dUBCpNISYNKSXeg
lMuay5Qgp+hR+tm03nhy61w7ENO4bqMOyWTBc53zCYwaDproJlA/kLHkaLx14izekrUdlvFhriYn
JOtSFcYzyN730ijiG80FYbrnPxNtOWUrBEfFXTbD1ZMQu1/orCym04Li3hNd9UL0tDLfg5vpM+kH
c7j1uNPdhf7/plPxv71tm2gZvbrf+tIfoax3r1gZDG7pUcI8J7I8FF/wFe0Boi+LBjMXfVi6QImT
ct9Kl5sGLjIMQCWt8eQ8mT720qheGPju2372x+88wDFcUlkZpiB19aw8zLkECc2wHp0EzadW5tTF
xjSwt4ljwb1TTIBmAyf4uqNLFzU+aO+2izOJQLaXfp7w80AcszXnekCBLMB1sX/Dw8VCh6InAHdr
18VxBllIpiuLA92xRx371k4BPBEyFBDNpYm6aaCRgu16m+iV/bXETtGxClDFOCf1+geOOrcetvO/
rlOxHGO0kSh9IPSz0JO/X8zDJreLek8n6X3r74Fhn1/kSfqAUvSN0VTmNgDXF3j2XLY+WKz65mVL
2m+HxNsbuvdf7zgunR3rGyu8adOiJi48NbBHPGKt61VYj5JIg2ziom4vknM/fW27wD46+Ww/6YLY
WuuAeZn1IxrA7NQLSYcJlr3rqjWLyG+oCtBgo8k9i2xft3et5cXFto/rQzk07fmDXFI1jXh03+Va
46raXbuonKC1Q3eq8UyN82Y6WR365XceULGiHv+diJS+sASl6V+dfCsBMZCMuolVUXaGt/O6ipgH
rFDAODk8r4k+PI9dkoLByjI2gHwbnsng8sS92Gi1JFVrMDyrtDLBEVhhoabl3W9OE/eAuqY6pFTK
AGC7PQv68gJSaNEHlrJ0i8JWYwMUcuTyrNa9NIG7kanzQhueMUOYQh/znEOaBwBMJLrrBduKONYa
jZMlev1L2wF8U8/nDem0RqAASPPUoMj7XktyAnB6YHGM84ZykG52a0SmU+f+/OntNEwX1jVBocGI
rWgBXVqEo70We80plovYnr7QFVlttK2FqZc8ATcanNt1yg7GCAwu1HvNRVQEthmNmsn2ZC6nrnhx
Yu2Mo4vhQqoiBXhM3Fo7spGq9Wp2sFtMeFTQXaKmZBwYONzZ9R6btk2go6d+8mLjpfG95dSbbz6O
e5KHmzIP3iX/ZuPo7oK8cpIHVXKC9dCEpdmC4iGqNKGiEQe8CRVquVCcQhmD/JtUkZX0RhZ3Dz+X
vkE7Y2aGI98SJbZZkDp7YIKniyzPlcW7OSjvMPOrvqkjXVTNF8XeqL0/usW10Z3hj+uDPpZs05qJ
HtlNi5rirp7iU5oGuDRWy7kqYrzAk+uXKHTGd9pMsMcofUj3nxhyJ23Rp9L9xud/xLxnJx9Kk9Ts
axkb3X7E8fGZBjZsZu66J18HZAzmnx47T2JIMtbz3VTF1S4fzDzs4m4A9bSIkybNBoRZvaJhh4Kk
kuxrWQfFBol5s7inm2xkJW+6Qkt8teO9D2IFcceb2MZx+rCyV2frAXu62sTA48bDCsCES6cnu4CU
vlDKywBzkmNuTGBLd3EMm3r6dMbJEmpoKIiLICl7QCY6eTagkYAVGDrN2p8SYHOiwQpXQAFAs8+Y
gsFcmYGLgg1pHVhAKKcVlxR043BzSQlylJZvKZ9Kv1oxyKXqr53AVrPdGjUb2Ex3zySjBi0PR7QR
7TghsZGlIgw3Iy4swPZ6jzc6upQ5VLilp8aOLDSQQddXYOe0FdsVaKbAJ9N20SCeuzag7vDwz7US
2yE4mezOHbVu18I+Cftigv3EnlB20EV6C/pGX/8btTXuV7Ci8w2vefwY10l29Gs0GK+mXz813QA4
Epxkvhmr+yMzE+ff/Mkr1/lfs1xvYm1s0d/H1jnaegHQMm+uJ5tFDwRmeqA7Ba979L3g+T+g3C4c
WhSrkkiDNowoJKDL2nxBIWsWBlaSbtSCkhZ7H4l5PzmRJpxVzYv0E6UyonDmWhMyVdkfiWU1F09b
X/QlADqowVEo5yw2O3Y2dnJrPMrwkEAlE1lX0BIA46iujh2AXj9zZ5CxxmrgEFQXVmYk1ZE2gBdh
VbEfZRb3JV8ayIPi87F6clf0rqlpwYROULYxhvkh6E1Ntn7LqYLyMVLu7Z25fXHMA1qr1scyyABv
wUWfU8tMvrNxaBeShXQEWUGiV4OvwcNTZE8GiWiB3pb4kkyHkvetKcOks+//kuod+MLAIvznPxq/
vfVm1TRz145g8tPizyXX2fegnfJDVTnmjrZO++6V1OD5Q0Oo8CZ1qn32Dca+t76ZH9JxRssaS/5q
+0Hfeq7Tv9AwTssl0Zr1QlIHnraznZuf03HA7tUyldlWBYx6Obx45nQTAAaAIvRw1hGu5pel0s0f
Lmj9NiACWs7pMK6P9rLoUT+37K8l/+ry0vyR2iil1Eo4+C3wZZxCj3e2+HWhQV+KQV6RiAVNf+Ji
UOIEmNZDmfEj6cmDjHfiXTqjM/GDdpeKfHKr+FwX+Z81AOc2VPinKv3uKgLBLK5hqpmn0o+cUQ0n
inXeqw3j1NKAA+ckm2YuMMdWFpWM8pAPkK6Hs43T8slIXggY32eJjt79q+Qu/+B9rHaNmfEn3bbB
OcICd9fN9XyWYuVO5mNbPd145E4KeA8nuQaQhXcAHgaH9RjeOCbdJLqAp2xTVtmA49zZRhOsUzc7
KQM+/h8vz/PjVfz1zm3jmo+WDwpUa30a+nFAo6JnA5QGd77ms9vrTbEw4E/ZVP1rLJrmeRFAdLWD
WpDRFa3etGTAjJfWgG61jqdQObmtBhMt6uQlmWTA3cpPBYUM+NKo2XCyDfbm4vmxTZYfkxujFaAO
sEIqxD/OBNF7v3FWLi0OOdY/HdGdgo00Lf9agf0W4GYdejGspPPPGUgtogKgYZFr6/6ZdNKMXRDR
hmE0YMepTmQlFbnMi4OuC7okpW+4J+5ydlR+Ny6/vdOQMqQxxAshn5YNzbF06xNO4dkZwFPM0JJT
Zg/JiZtmclrEQFc0kKH2q7wOlXwXQj4f6cqCmWGg1dPm/x77UT7SqVSADcxDrVv5gebk47K+LFWM
A1UxQ5cTeJqng2/rBVMw99BhdXj2jCHCsnB9MN3Wfov79uBPWg+0N3385Pv1J0LA5oHPjtpY6BLq
GtQfjgwCdB6AsO3uLqhiU3Iq0sLC6SpqJwzsOW6Xuq03JNKwCEOWvwHzLX9qOfqvQhsYZNJNytP8
eXXa/gEQwNwFwHieAZMUQ17WJfpT2n5LOhoM5tXgjxVmjhqaq/tNZDv3CG8tQJKQlzSRVuWTdlIa
lMWyJg10PMuPfAqsZx8/64+WqUUktWZtP9MVaLyeGXZZT2xxAfmERjY38oK03hlZAXnArP7ACrSK
kLdKNa7Jxphmc9iKDI0b2ycydm4zXAy9PTXggl2x2fBqe3ZzmrGjtiEUV6EHc0f5agp9IDYQiAMl
m4MntlrFK6jEEG2ig5vgYE3dkXkqZ7r3b0QelX+ZV9Q947cWsGM/4bxv4L21PAPIRTzWaG7GTusN
2rfE+JbI38qmkpBunADVeBfupMEX3+DuAxtBuThNawtIAfTBoxcGohi65hVb9c0nEhKGI+eJTStq
NGGjoLYc26gc+msQ6ZLgs6mZ32NQrD6hYhtIS+nE5dunByZgw2b+as8gTpyN5qp3TPvilQV/NYX+
V/+KdcWr7oSEOocn8Ry167LuCMCOdJlvgaoLrM2hxKkji5c0kRnUy6PUAdhtjqraXncEbSddjOka
R2lSv/wzX8AI4eRglxgEuDQte2kYlr7a1o7XbovcnApMNbs0HDG1eiCzhVniy7RTy+T/nUPltQoT
q7I+w/lexZ8NLKZjpxovioHiXUVEEquo9hCqzllGdECgFIT0OLC9V70H/pqLAikNRb/nMo142gxZ
VW5M6s1dRFlRIdp58zHr8btdAUxIiGSQPr+X72Lw3GZh0KcAsrUA3d/7+NUzxBU6s9YHv2i9Yymu
PrL+n/woM2WhfNOUdOGA/S05rbmf4cTYo8IpXgBkNvFY/e08ivw0hg5vNSeiCBJVWNcWHNARs7e9
v5OKo1zkozJ8NOeyAFcWZviFwhJjeKHPK31ywa8HTnl8uOXnmnQ2a8BkJj7N9EGmgcXxir1BfOqV
jr4PIpaiZAIc74UJHkmmWYAjjmcxoBwFmo6A2kzrBhXyOU9PmDLXb6DFDQlDs03c5aAZur2Vote8
DrFdy3DQZF7dVDjPjOat71Hm7eeRaeYFuO8867zo3AmdUrPegEmmbXvPG3AigzP+MvGy0C8nTNYC
q/1qJt9WULq8FclqnbPRug3yDH3Yj+vMtj5OJIoLyz3rETDbXmTFLfuG5tzv1mIb/zYoufTrPgn9
JP+cBnX/PcUaN0KNR/KS5r6+SxZTQ1dgDVTavKlBYWMnn1Qe1g7f66k2VR7PB42Nb/bfrbyJ3JbF
KWq2CgAX1bZzxAxn/TZUfTQOWoKqCL25gGrKFbOo9Rsr2nVj6Il7xBMj/XKt8eGWHc2tYE/Xivbo
Agf9BAp6UAz4RrNEOZv/4VhrHhN3KPbtwoPPzrpUEtS5z7PIBxrxn7GOGqjBNe0nu2gClBCyW18O
tL4f4H4BZlM2RBq1tGNx4gCethqiQMiyeWn1rRh8zSiZ03UAWFrpCq4elI1qvNjWvrG8UCHou8Ts
MfiMdqhoBS5Bgx93Q1CmQShcn786fDC/8PqZLLqgkYLQmeD0SUH4HXaG5katMw8/GLD5AZjp/a0V
WhYWBptf8aa6u6F3QfsLAusn8uWtJn293nSlb6oXCT49s11cQOTZggIYrTQDOhj6sdOOyfreU6N6
c8jFXXVjO41AiyNROsoWHHn9noPsNNw066gctgmaFixGd/SaWst+SqvYe/Njo9xqrmecNT8FzhAQ
uHFkodlv2Fd9Jjjud1d0bF5ddS8IcUjKnqrWA5e2hdMC1fFXcat6RIsN8FQaHElQF2DT8CR0ALh8
JD8WT+gMtPQeHMO5LmPJQLEzYlPRcVgGcxNOE86nCfQaPRzZfjJRHcJxWJRuSY5HE2CiWGuAzgpD
KvC7jTzJ9mSQUNq9m6MvqxyKOQhbu92I2mgJ4CJRXAaOzcbBYlQ0fWP4fcNLKvYn7XhmO8pACePK
OlxvslbuZ/DeOCc1rFr14K/JelAqunJi59ZN6YwpQxs2mbWRPWgAUrmJJX3llt8yvMcz6tUc4LAO
wepdAIi+0/UiPZHUCZXluyhl1Ac0xY8emimBagu01CwLvIuLAt3LknMZIiVHtzk2NK1t3diVxFwt
bSw2JdQqb2MwZgJ26EZHkGbzAkBuL26yiEQJxmrmPwFbxRWoIYC+i9jJ7qsLs+YjptDNJp8yfMOD
psQqX8j1kqH/P+XZhmlT4rW7JLj0OLjVj7aRp+e+S8Ga5fprs1kTs47+YyKvgn3XPazWpPeUDekZ
p4uFfmR6/TOQEqE2IcJzYpc5zbyZgOh7mbg9nTDXALFi6ZZfPWZJYmjLqo6NPi/fyXUMLP/Sj9PV
tWEV+5o4unIdjH79vkzFNatyzSqdfY3tG1dXj5cbV6/uf/RBpR+4XWI/p2nWb/VoO5vMasYjiUUw
bwqfTV/aBeQfSYFKIdIz4ZbP6XgkHhThZmTuKN0mAMaFpLeC9T4be88W58gWZC6Qf8EDGhVdA8Q7
Xyuc85C9LqNjXSYx0BUN5pLblzFBaWyCCVt4b+imq3M744tm9V27pwitMAC8R96GOVL28d2XPMgm
dR14Yym7vBnQJK7bHlVa4gwHZN4P5YyZM1gV8cow4DboqStynKuQrI86fiha09ze+SixFVkqZKFY
1k1AUVG56EpbsyeUsYyHCY9+TEHEaanc7swZQC9M0BnJmj86KMV3G5vgc2JKS1Bz5h8pRoa/x0gL
xTBssA4hxeCALAL4eulc6GiWzO8hSZlkwwsle9fJV+LxIN3VvjNsJ/ASPdAwTINXoc3hp+yWE3aV
gHEgzWQgETtjRzfhWCu9+5KeApTuPp9Kleiee3snlTpTluE9OZl7vz7mS5ccVJrF0dyj3uPQl9Z9
YjHHASrvc0M70dKurav60V/zB5Jo0DU33XXpbG6GFKWK0YIAwAfeBowteJ1zYO6Jn10LpXedvCSZ
BiCtuCcl0tVQ5+5ptYxpa7vmNeImODGr+qrV0ICEU1hUQDtdOm0L1ARu26UbXgxR37im9ieuzyBT
FioGWJVLv5RPoEnH1nDdoWo9EwHk+0HAYmHnXgQoh4+CAFUu70JudBdrqJ5k+aQnXhbdZelRymM5
SY0JIFDoCIpOQ/XXnpvZ36Ra0N6O73xmnD8SybdNEuk7lPG6KfUac1oH6N9BkCdbeiLn4olMj+UY
c70NMDK0DenU85oMKoKcyeUu1W8NM7azn/IxDeeGsVNV473GpmaRRxkmTpsVTVTnkqf1GcuE+pyl
CXOO3jTbD5kJtA1hJUPaoCb2heIMt7vG9XWaGBdeCAAKXm3ukTozMFQeG6sGXhuebxJYXOF1lmvW
hqYBgFQF+qkAOwM2yVgKMB3POXS29qpuQVeJW+LI3dGCHYnyFpTu13vT81Y+k8lKcXf3JgM5/npv
twD5rvzb7m5HEfKe77e78Q5qbDppMehsZROSX7DD4PrDQYrUaXTTSuSDewtsN6LTSGrvW5HI9J6E
rDT8p9upMxZAvGbLj050DdHQowqGt0kmaT9IRQwXYGDX0CvSlzf8GWQglxoAuxSlaEfwRwHawWLe
zloB61Kthbsj2EQCUCTsxHL8gSNUQ+Iski1Z+HTgWH6Fg2UytgWcHUoS+g5rA5JdX0aQM/BA/sQW
Knuw5uELVQTFLo5BVrvNzpwH+WesNb5QBdGdfq67D/XCn/IMFo5KVB7h/1H+wpk+1Is8JehyH4t2
6NCj42kHqymHiPDxLCcfnj2QyiQgDEEfp6NdsDxKnibBlLs0abIB5HByIN+uypNjHSRDRFYK1UGp
RUYaFg6g7Wr5kRpeGeni15EGVg8RYJ3ZcyN+IpeFtw9rEFThQL+RvufbUV2lzf7XiNExShlh2Whe
51UPaH1tecx9tKrUa4MjR3HlCV2iYz9Lt0AZS1fkR1cfWX/r12vaRZ+zJkadzlL+U4EZ70zDXMf6
oUz6E0nr6C4gBX23kpJ5aXFuBXsjieVo6geXD6c7fVHlj1hLfWkCJ39p6t7bz5nWRFIUOjdp5iib
dfRZ87J4IcPAjAc0OHoXkmI/bh897ISoIEqk2UDAVUF3iQDZJ+qTpiTq0IgHzpvupRe9uouNY9oW
7FkPOY78XzWgSe8AKe2jUwZiEuDp5Df8O0kUULRLCJyS9sUXfcBOm92GZ4br7ABs5G/cYTVQFhQ7
brtb0SLzoBZenT7oQDQbK3RUYtFGBgmzSZdy/fYrCmeHTaMQ+yPXEHIx0McUxtZk70fL7TftiOkv
5rtDugW8ZI+nVe9sjH7CopLsJM/rNKXAggF26NSagB4ag8gDj9gjiCEB4G8vpbXxUh5E7eBXj2Oy
1I+YjI/RtQbL1cADKAouZFnFypJodVBNTLoJ9Npg4RGlGZmjeZusTq7eZCaDH5dDu6HLAOXJuctK
GUwq8lODDTJWULr0WCqh6mvxNFB5NgC7xHLqZ4EXWVQtF4k3pWAkD13j4mXyWVaP3fuAeRyLb9nA
06SotvldPbUqr+56VMcMU5t/WHyNsisQhCpvlVBVcZMVUC/VBpt7SINkW7COYL/XT9YQBKDYfyIa
PY7PyZ6U1KBMOrpSBtXqTAYfQE4yAnAxSENm5f3bNGTQzXl1QuUte6Z/n3LWhid/TL/VjcX/GbKw
BWrGP46P9vG4bPIv3cjcLQ6/uvMAFM+T7aT5LkCR2WvqAkeLgtZ/gzrRZEw5+9kXuwIfR5zM1c9/
iuWPN+V6ZYdtj24eQVr0sxSQru7/rUpJHw9Z5fcefPeRUWKzRqaNWQ99/rNqjvdA5UtCKdJ3xDNw
umuDpiaU3xn59RGepDS4LrgchTz1LAmlrIKuXyz8wuLYv9vGsY0llxdrE5C7Oo4yPJAOyCUPLYPk
yskdUDvQCzspaXiZMvwgU4EUlV5RlVTBjWDro3UfzJaolVCVU3ciRVAxFl1JkUof6DItRFlXXaKs
vEKz3n2BF6W19JadwGon3wVDRy1Wk3vejt4PR/ymGBpPjJAsZpz6u8QN0Cfs2GCVxPmzj15wYSdX
CrrJwcsOtNHiN0iF662H80TJalBhg2gjYek1gWoPKo/6EndbqQrQoy428WMYwGq/A1rsGt4oKYSG
VetwOsoabSdx8UlJ4Phpp1NG5VstiSmwo/NuN2sjiGJQneejFsQbUNxq4ujxQle8TNiNGDtjWLWd
ddKFB7nd+eI1jPuidf4iPYV/lHI2AeAVxO6IKuufN5w8Hw8zJYub2atunZSKrtRrwiFADBYQHD44
9hoA8bsUqMXghzhPHP/PdUkH949BXJKsnLB33vn/4rvOIm3EVpXa1FObf7VXDBtsD2QR6fDwu24D
3m0IctoGVHF0RcEMOOQyeGWa98Dtb7RtobYzcGyMzY+y8B/8rDaOynDnB9rSdsdMfLeUQW5+KHk2
gwewQelHpWq6LMqYHmBDCl8f+tLI78LNN8THN/ZYTPVG6kTVEV0p8abA8e77ST43aQ3NAsjGWgEx
FWmyqgmvpxIrb1JZ+OKkWKPt7stZukCv44jqV3iHCmOnMo431S48W0GPgcblfIOyG5BCdCCTHbi+
ofVBQ+x3tjc1EWPoHyGlIt3LAtQy+joWTzf8g4K70H2PcCtAxYeESvCeWmalXGmpN3jk9s5WKslH
ZNQ6ZzxeN7l6c13k9uvNCk8znYgH2K2QOrWwtIuh27oogI/ul4wkizjgSbonaV1HQJ9b+bJBVzDq
2lmrRy3Oc3ZDh+k+DWzU2anry5d48fQgJJ2Tj291DNAF5dYg8c6P8U41qzM8S2fNA9GJoT2Rinzp
DvgrGzRN44Z0V3TmyTuQh9KLuxSTNsu7gFrnoZxs49L5mE802ZgfbD7Hn3KtiD/ZWKZbCXrQSTXW
Wf+MdUloCgdSATacP6DyKg1jVBTmqEjVS2Bqzv2GzDQ0vyaWBiQGQTt+kESqqRv6Z2NiIdlY7yWP
gQ2eTVFsKMsTbUy4eI/msCx/L3VcqxwgIFbzJ+mkH1U0uhZaRVEWj0WoyCBDqK4xB+kZpbkriaRU
c179aflBuZuHErua3lSenG4ERQLKqmigGqy5aFGIRTVZk2/fuwxUZUfe5PiBi0qlMpObuw7ogp+W
cBLcKXFh6PoD16Z8u8wAzPPGnOsPqNqo8KpAe9/H3RJi2727LJmWTRuvHb+5ZZEdpCOzjHybtTPD
x5WZOv5HTbFxjeRzhyr4UGszkEXYpv0pdkuwj4H4DXVGP3Xu4q/RaIOtYFoTbPhMWCcCymMcHiiE
BlZVe7w73SNJLbP4c+x9IYESoTWgPWeVJu9CKq8yrEMjbp92P2+FKtLr7VVqQBPxiFv9z9u3rYWP
F06B5O0pV6eVe3u2vcv1u2xl/EDA/DQQfr9pAeutz0DYQ7qeWC6Vj3KkK0kSQIGVgWpigM9cAxUZ
QNCju6Qt++bg5hrO9/r6reQ+gDnnzgEoK07KE+4Euyk1UKotxLjoq6gMSmB0ChGHrA+BlfUvTu2b
nyv0K3VL1bwVKR/OHnYSZQ7ULsSo9PYYdl1148tsx5/iMgN7qxiA32WDfRXD1OnHcRrLk1KRB5t6
fTeVACZ3ugk9jirsPcLLsgld5VXKwZbWOkCpwIHLo+M60+Oc7lzQvF5IoIFsizlqBxAsfVOei9Wi
vMrTsRcYlKDSIgtmcADgjRP27zh57ACoY8Dz/kycVhYA699v9b8TT7Z/7Kv+CczQBQ++dl3XPrtV
/roOhvY1aDL3YXaaIUrNLHnTdEAGmWga25F16d0x6rPUeiCrMXuvswMoITK6IQfs8lcTFdbP3lDK
fP3oOA8NG/+Tr9Sn5ZyZ7p9oq0dPAZ/Q7jMWVRNZ6AFHv4doUJCmEt2twWw1J1+0M1CjgxZwANyR
LC8pfMJyMLK1cuUva9W3YTMWoGxgrAJsYAqqqPehRKX+4+R/9motuJC6EhpSx0vsAyg1W3YANAE5
FSlrFHeiI+RnJtJJs1u/9lhzX0hFqTINPQI8QaObo7gr7iCr78Rmnsbd1Dp/WgK7WsJdSzzs+xTV
CNCQZVrSyLAHwcXT8Uq04FfnTgyclLGFV2C4KVAyHDcG5uG7ndxRnpEMMpLk+ts6g4oJpR31mRT3
XjLACcDIRVnJTvejzByNT9gDc9lWxy6THhZoRQ5bAEruaJZvrzVIkGgVkKBfRVruVxLTYjpgqzPq
nafWB6TsyqyRiaRF5cgSPh97DhhWlF60cyH26SfrJCjFQHiNKxTBXq+wdI3bkJRVZ6GuoADYtnIk
Aw2piFMiuZQjuvVkcFripGnJ+IVcKP9N6g/vV2sdbm1P6Ln1YrRmSJniWzLRPfbYFWNYCNaoBzzV
DNS1YT3ZL9NgLUClaOtH5mnV4zziBzDsnO9uZaEsR6jaUa8fzX5Ij/HsOFGSrsO2E1j/aeWI2rnx
qwAPPE6YjCp9Y6xX/fCu19EKRP4MFGbHuXb77Se0w6Sf26W2zxkCANiWfqZhmThw2lZg7pNYC48C
HuSPsqLjihPjEET1ucRG6wCTf+lt+1YkK0GlkTUHNfaNc/mrSNZe1Mu0mEVcKLZy0G0FSE90RHbL
t7xemmeexvorVnebAU13b1UWT6fYclrQ3UEEWwfbpoPfH+LBtt7cuf/GWv8atPZcMMFYb9j4m0Ef
uSSoolm0fcfrHRMkgjiGSi65oCQkUQ2Vy3qgfV3dFsAjzSH5UQT5kYuJEn4V3xJKqMqSlei30+GC
1ob4WKFbJBYNd2oAYuFVNNgwR3bXGxuyKoMSuQ3Gn3b986NwpUNn6Yy3hhmbQCQvBt06o0WqFRjQ
rWBBpasZD/edM3lLiHLQBXvIgkiVLCQrM+kc4UMGmUbkIhc/0a4ZHKJZrazWiTJ38XZluRwJ6i9F
N66WFub3yQB1dOrb3tMAip5D57HlEAOx6pmlhRGhZGv8I0BxBYEKamCccvPV/I7ytiAqnNx/spYU
tfWxoAUdPW1XgaXqK8jmnlD4xf5CLyHwD4G/8eIGNQPzoa7t1hhfk9TXnzADHJ+0ZsamEL0JZqmf
rGWKfEKmVn90M/n8lKBqVr4b9PfKP2sJgLAtQtR7IIPfQyhLR+wQrciv0nAjH85WvIT4KWiegqwo
w2zM1m9tPRngPc7qQxYE6zeQID7gF4F/5q5XP41pCnhFlBJ8s4oGhO+oajmQ+IEbhbdpfnWj5CWI
Gb1ckISIm8ps8fK3TvAotrt+Qh2F2XxpLbcMTYYVCKqMT7O3Ok/4N2iPHucW+gHRmWRX2KAAhZzz
1Iy59mhyYBnEIcDknM/gn2KfHKBI9dyzP5OqGFgTWuZSnUiXG7mxt1Edt1EBrp5uuABVoSHgDSgC
DPSSsOKtm70iqmO8fXtXG6wtyYFW1I/omq0f5zIDoSoe11tF21G6LdBleisFEpj4BEvwcsIdB/mj
EVbgwNxJpXRQJvAf45hefCFIR4PTJtPpioQK7H8dNPJpPgJrXuxYtby2L7nYoqJBYzjrrYOzUqdE
3ugGSb2fc+DBKN+7+BS49qGLerBdKtK1ROZI3iSn1dPK1uCs4klNIvecao8/FO3kqON0uvXUDLPx
ZFuMRWnO2V/takazX1R/DJlT3XtgcZIe8qLgm5XN2QGHWSivFIWGY61lh7pr1g2gaa0bEXC71hcc
512tTqVfxcEELdtdLFnnyQ32oKWs2jbfgntJw1Kwvx3iMrUOc+p+vdMrX4bOZCCnDie9tkCipPwM
35yiUiRWOrqi2IQhsWNaN4lVTqxCWGSO/rq97ueKgxLarrRK82DqyXe1rUl6ZSzz/DtJNL2hKzpn
wT69cRBGOQuac3N3rRTT0Cwk2dFKp0Nxh9kv4CgCU7lcWclFE1nuFlVKlMsrFagI1+Il9yJg0/b4
9JTOc8nLLy72et4ywHIekp7Fm5KbKBQGE1LUD152IuuKahye9vnr74JASWm/FAaYv+q53C9ub0QS
wmdsSxu98UW6LwTgD+H4cN6+BeAxOxGCj9Rv697xgPYFSJ916IC0OcRfZAa9an7J2GBWElXDCkx6
Ag3Ku+nNTRb7RIlQ66DvK3SLhVaRJahvbPKDAUaGR+vXoe6bCIuC5az0egMa99zDir/kwf5OTyJY
1LI9AzJVSCIFeB2zjbBt62SDXltrQ0oy+4s3PJLIWu3fdF7yw52exFyvI78Mrq9EvVbX929eidJT
UAdmll2d/G07NuCP3uFm2kB3L5NvbdHZfWV2J6NT2ufEXprz5Nlghgek3xKV5oRWU+EnnTGz3lM6
6VM6rXvpNXtLCaTOQ5rYQhqzW9vj0o8/5OHvr0fDQGfWN3kLEgV1PjysFc6QlTzTmTJFYyv86g5W
xvl0peUZ6+Yz1p3G62zV4wNmk0C9EqI1Z8tTVfXgfoZUe6Px6oIb3lh16V50w7fGX1BuJky51y6R
23npERg7xiueMONuCbJhS9YhTf6TukTqOLN1bEQFWPkjbZ5P/EUbbHOv+dYnNVVSUyulKweUp5fW
nO9JR3OoOz8PK+XD6hkyE83UUuI6U37BaqchmqfzfYHtjlEAe1ElgcX9eFMEYECVlQROxs9TWdgX
KiSotWQ8e3b8ahLG3EfOqXYAt/O59Ss0LYuBlxnajwF1AcpxQEdslAUb4lcfr24P6F8HsO4YLI9K
3/cmgJY7/0UmwcF0bYa+OGG+S0VJwfQ1bWujLcGa95Plm64kNj4LAn2/pNUfhIp/A7rfGQ6QBxZm
tn8ajc3DtWqsCL8S5b4V5QP/j7MvW24cB5b9IkYQILi9arcseZHddne/MKY37gRJcP/6kyhqTI+P
Z+Ke+8IgClWQLMkkUZWVSQdRpuC5cdUZu8H0ImzpQF4Q3JOqQgeRiW3HocgYkqU0zkYo+tECzI7A
2PEvwb1VqF0iphRE6YBFBHHY3ip2mn/HZKIf88cxwR/I2a7fwSPIbNcWpBrt/nH5DEWTlvsRiYnV
hw+XPjM5dVDXBJR5RxHksnxD+DOaqMznL5LMs1fl4wlCL0m2+cuhU7OWwCGo2N4NDVACMis9ICyQ
UbF68SeVbCNA2fezc6DlgZQn2sSDyd/2pcdOFn6CoFFt032dBeLR96waRGhO/b1AuKfD7Zx/DE94
42+dmlmr0Qf5dA8++v2IDPGZzorWiKENAgpGOhv1LJ19OsvUkxF0eEjXUPCKIOKEB0c+r94AGhNv
yEjT4BBw0eTWgdOo6VFlFeP5nYlcKMyqGnADaQB500PLJ1Nut86JKR/gSjTrF24O4IemOvZ9SJW8
G6Odrt0HichXowtNXFMfIk3GSweafee9RHtJ05/CPF2HGk8Y68MEfqdzApFxSyP/AXBV93T2Zicv
8l/sOfgfabSsoyZcrbWdTGOPTmH0gF3XhqL6uK7FaGyWzSWdLXvSKUDiG/wuqMZ92IUu+9MUtdDt
AODU+l83vuS8+C0vV/Dh1m4Ka9dW91kZ93cApDPzNhtbsQEKGd8V4fYJ79+a/RdIvojDgu4n++zR
t9Z+yIc/i/+7/oDIH+fQ2VYYII/JRHajgJKEPClUpnW+gugnhA2+/5hDOZxs5IF973HmmyglKP2z
tE8BZ0S+422WuCkogDyWeOg3o8I9d7EPSG1sFro8hfoChFaBrpPggXgj1asSrmKwAP3Nt0dn8fhg
d3Z9DAbctdZkaik8efNDPdL2DxFk3G5sHq+ZrjNbbwdPF4uhEoFaBnAVNKJJU5epaegmJYrIIF0U
wOIjS7b4kOOyHk1MrHo2a1UflgU+uIHgZFpe7IPb4psBYD+/YJyLeJ1M+B8jWlWOXcymLlJQbA21
/dQlUXsyp+gXbnlgTNYHiE0eygjdVqHmbY3CVHz0j8+glo82UO8xj2BvGr+K8InXfvmaSV6fjGrA
/kabuwG6nxBzv3q56gnQKt0yN516kGJA3vomrwZktMosehKmkW6xefe2ZPOjtLr44tBZ6JFap5OH
bsduQAvXqrR58gWF9dpLcYmrhHtkIDK77aDKuxNTmz9CCs5fG83QvbZV/0e2vf0rNNRaRi36mSyv
xBUmNn5EA7ooiyQNvsiwAs/VaHr3fPCh8vHJktijQ5pCLwn85bLkGFXluXAiuQ2HrN62VdzcDlPr
3gceWkRI1wlvaFOYffCtNI3qo0daMXRbM7BCOuZvUWbBAZsPdU8HS9pAQcfjbK+tqtyViuUb/Cv/
iV0TyQfIShxqp4TyU1WMX6Ypf240x8c/HUIz7vZ+ao5f+ib94BD3CTv8i4NRWsXeAwxlXQoePAfB
xU0nnTqoguesK9AS5zX3QYKRO8XtKmprdkuTUKAKNw4yJmB39/1nrx5SiIQxZ0uz0vFXURNO61H6
jfEkWgE0HAq0+wqiQ8F5ZD+EURff/aovtt1kg68zC9m940hsCLVMlt+b6y53iu+8r4pt3PQjmBYU
xL7KtFpHuG9aPUN9tJDZd2mN3gltfvZTqtJ2B8KIcFtIx35qcinvxz68pUnoCeI3L4rZv7fR8p4Y
JpK7BufjQ442Ooep5kdo+v2aDTXq0p1p3RgJlNuiOuWQcFXAFaSB80v7Gq6v3vlCNxS7gwGVkCmb
kjXxkE++y5+yFQja8EbDOIBKWibUDZGSDzEvb9K4S9ZETx7zjj85KwqzpQL6M8i+5qoNbyMo7hAY
gA5tHkA9ekghRwJBbPxra4jzglgeO884vkWQfYYYNIOHCHHBBTfeLhxeCxdXrcnB6PCZrajYHxM4
u12p3ZyFTozGFAYwy1euUgEtTjYXBEfT6ACWACyQyoYjC5D+S9wU1yOUC0sHnO3cn6q5qCij6NYr
+/KSlYH9pNegIO6M/QkaMdAn1nXKEgicPa0RTmZy4SB1Sc/NhJ533aU5xhJ5SL9Ob6hP05BQ73bR
5nnDdTaFZkc9uwzJeYldnH0dS7OL8/89lhpJ6W1QbDQlELt1wNfY2NAoiLhyN4HQ7LfLuAn8+rHT
hxC89FuDwYeGNPHBJvuxxt4ea4G8BYRDerjYaP1lPfJDeRZ0wJXxM3L84tzFNn+EpO2vZOrH77gq
NWvlT1e7KI0fNkgHjLD+MoIqFkmcCCpwshi+QvV5M2m1kj5EPyayp9HZbOVwb+CffNVq0vI6R8es
jhzsmB88x/F2vmEOX3PD25BDWDjG2uu7VzDtiEdQt4Btchi/csi/H6syrzahvq8UkOFZ923qnAaZ
sxdegJtQ25vOy4+O4ZYbVDBBzpVXHBkSzlq+LtIRm5O262+8qeRP6DXpjCc0+7WrsDLkuXY769UP
tmaaxa8D2iPvKiOTqNDFKGJAoHCvOr/aBZqdpAKr6D+DsGWPXtHHcg2K86JGM2TOj9WU5Jvcj/mt
JZzpKYvHC0H0P7Gj/2z8/omdoPiq8O+8zkeqN8X+24YigN0G9YqGdZ6Ej4DS72lEhzIy1kPkRReZ
DdiUp5DJFnnUn2gyRQvoJg288DAP66beo8mSbWhIi2cJSPNoqDzLeOiw+GQz4JT1wk7dR5cIQiao
SgUrr2vdRwAB2N3km9gutrb5LYHG5bpVEbilgrZ5znhwHAfGvo1jkO0sLykO5Cayr1HIs6+Gbfuo
PlT+hsx+N31dVuXoCV8ZXcH+e1WZOsa+s734EWyb4TaUTv8ogxHt0zL5X2eJaK+27O3s/8HPa/sb
P6vBq6J4dKm7e1H50VOmn1/C2AvBxjeFOxpGookvPL2nQWyLb1NaB3h6QOncYu7XqvTVnkZBCAIp
SPP0Jzr7YIuLZth7uCaS3Skd/Fg/8yObXrg1WrWPzAGycFSm1wvT2QcbLQwZ2teqr0C7Ek9AkULx
z6fWw6wERFaRCEE3BSDo1exzCf5BwcYbcVxmrfiXHXDABBvdLuloqB4E4N11KsQ4AnUF44QHgBiM
SFCTQEMlK7J0H/ip3BRQkFpXCUi2N7GfiJu+mM4y7a2TyhRu/SABIdoPMiVNdebgB4jWb0OaJH4P
Mlng+KQRHRrHtk46iNZBB2S/afw6R/82K2z/aJAEZahVLCGfsC9VEx4t3VDfk0wlndKBXPwUUhNQ
WDFRIIHPO8fP1vm4RNdI9LqkTbdNDF9uwWmUbvBgDTpaDlKf+zCoADIzu+7g25jamuUr+rbZHU3S
YVAiO3pF9pJFCg/Fyyo9crXp9pMFQDkEVKU7PiU67UuHJn7Bh24/eJoMPuexc5KdgzII5iN9QOrI
2btdIddLjBOgEW8cZbNbbBP3fnUePkKK+ntplvX2g9L5Y55y58QGMS9N89nb0qGN0mXPrGZDSTMO
ThhkQtEMSxm2KJjUxbLXZoq3SA5uYoQ3jWzsa/dOVmH/GwR9e5jTbCFbQ7siAh5G3+IzDyx2yCs8
KNZX4SpBri2ATM/KatID4HPlT2xu0MRRV92riFG3tJq2uvAMWww8uDlnA323B8Nrw2MdqhoUz4a7
k503PhhRoDb5UPRfJtCVraycxX8VXfiQCDxDrtrxJN9exkmTan4Z6My3rx2X15eZ/OL6Mm3keiBA
74yxX4HC8qZlWbim5wcR186RhvSwAcHT/zWsWRSu6YGBnEs9pNhCmimwnPxL41f5M/ARxXoE7P8m
hlzOc5yZ1j6oUujc6Vnknsw70RUP2DkVz7MJsjUC7TMPS/hkFNUNDT+E49nW3Lipe4Wcd+nYQNEI
D5wz+l6g7WrH2ykHjh87LI4+IAhsVuBAa3LOvxRh5ACjrYdBZ83DHBnm2ypOrsPKMsDoVxbjyeye
lVX0j2WVMrAcAvAXNVAkAS7AvICHhl2soPs9gm3ulkxOI0EKYLsPEahuc6AiGagABDRgaJYWAaoq
K6b+kaIlJFUOQuDfk+bIS6/IXAswY/0iSQw6ROy8XkInVI8+pHanbdnw+uBBN9z1FFKKAe82JOQV
Vtl1SII0y6yppbqXIc0uzv8a20FlC9AuPInpi2gtdrmXWacFhD2js2kcFF6FJ6bBXi/TdEahrY6n
4d+LLBjsxZ9slT9UG6MHvncJX1wW298LLXMflqR3BDIve373i1+jbwLL8O+FKHx0w1tzrOIbSFG0
J9a3LVSjcKCzWlrebWPuuZxa0CYsHkxa216JFo0Tpg1tFh2hoJIBNPripI1pGiaA49uAzhV+BYKX
64ofI/xilNZu0uuOet0QjwinMhNiJUHBcF+kQAQkkVOfM03jE+LagJbq11hWxZ3wDImqfGq98iAx
dlZtqx15KRaNnwQBFNEelFuBAMkadja2lrdJjf+3PccwtJRCSx8wRcwz1N6AKMyWm/nF0ZwwrWud
o9ipviKxZmwcOwfbvPTKk1WFzTYxh/pVuxaaaka7JtoVcrPGRpS5tQIFrb9XDaC0qi2zr6ZvXILE
Dn4bcb71Qxb9iLwpW7dVaj0qI+F7c9CqQl7E7yio1UEjgsL0GlQ4avoqVW9VP0zk+zeiAL2Q51n8
/NmZB7mff59NOWB92Oz/7KR3hV7XKLTJHihwMnVImuNqz24JQk3g7Qj9OYeW+cEMq6aJqkedGxiW
YNtlEvzeNghcVnXJyuOM326wqNWG4QN5gzX/3aJkkgrUgxO3g5U1OM228GOQ7/AAYmMxq3ZWLuz5
egk6S7l2CkPO10swLos92iizTaivvgEwUHeGGT3QaL4gIzwI1DW8i6ZrOHlIN76GG33xJAPHPxRz
j1oGmlhN5L6exyxI8ps8aS0wHjesFyisNCMUmd+aQ+fe0Sgtuw3KKNm7iiD5LIUUOltsyKhke+7n
f1nDd8dh+CXIIvf2eSzwIEPj0et6NBOh/ZwIaIvejR/T8K+PzkRgmwS8PwrBflmWXe4zH/+j0dLr
QOmHprUABvXLOYexNFJThAd+sFnbcZmgjIZT2ncgtbk3Qi5AP1VvCuZBG9MDriUccPePXZffoxzq
gkCqiX6Maf3oAxH+BTSG9qEYK3uH+7z4akjQiWuH1GXQz7Nt95S+RYIdcUSjk+NuSOlwLECdN03A
Zr0pKZLSYSPdaLGTPOLiP0KCclFM5DmIKjNLBhtaTE961DtIS/7zBWgNCn17gXe+aYL9ZD0245Z0
bkjxRhbqi6yn4XZWfn8bzvo5+d+z8zAyytl51s5J42pbpb5C3X5oNtQeuwh4Z4CPphvqhTVJtzsy
hb7FwvOdkU4psjHRc40eFrGupVKPsVVNu8hNnDXdSd2aQfgxFt3G8RN2NgCCuDMAFsQ2vsIlCoWJ
u4aSWCkarM5u9IVMAFyLu5h+O3mXB+tRO5ORFgDDTLiv206tBwPgqCKr0bygQTBxHGQrs47CM6Fe
aLjMkjPNkjNScFfnz2JZCn6/GYYTDOyCPOPeRT7rq7JcF62+yG17SjoPru+IFSV82zjZh/l49Rgq
D6pbbvxzsGWzDSeBjs3E7J5sFIjubTxX0GjQJmSyhlXkD/WxDYruqa2YuFF5Z6+irvVB+5izrcii
+sGRYf/Uuiirf7IcS4wAfdp6qVSWEBDQK7etUCuL5b+NqmnuW6NWG8CdG6QyjO8GiYSNK0DZqj9B
a/7GgxR/sUIXl/Suc+5y3IVuiq61DmqKr8GJ5/4zOAzVNRiPzLbAbcIzg/uwig8ke0ZiZ349/DZt
AAzDwLefLG66u5KnbBZL+xd/K7Ie00h0j9JMihXSNcZvd2VMsfcbiR+5Kk3XerYSbmwLCO6ebOZl
pyi1/G3T2+5zIzRYXA7Bb38VVKP3O09As2ubrQAvb4GfKSCmp8A8NprLpCXOEn1Qb2dkoyEUWciV
LOQ/WDU7AXUWbtqhYAcWeN9ZjU8ltvHhpjk+qSHDZ+aj0eOmBB3EXYRL5cZM8NlC2uN3j8efP3xE
Tyck2vLemIOHMQcBsq+uwZLho3difAkGEJqglTfqs62z1ZFpx5D2yN3b3kJ6W0CTb2+7CboD9awJ
CMVD0Wc7Gr0LSEznVuoEeFeH3q4PhFP9SJkFFCfkM5M++Z43BjLmetQiK75LFDIoNBmoWt5j9kjf
3Zu/bzLvRCOl/c1Ia4FbQ7aqOD6AykCONwOz1qUfrOIAqWt2QE6we8zyHOrYXtf86vgqHTrn1+Ka
ZQbyQ6PFDsJu2l0TSHlj6V1zChps0HEY5Y6GddJBFYaH7BbIcHYL6UQbqFP4WR3wG9Lm29mDbD02
Y3tlgW31nXFZ8J3xkwW9dIDeZtHeVDJCCdNNzB+Qc1wRp18mACzP26l/KvD29qZUIAvjRvKw+HKQ
ARB/HvkKLwYLIkhvVlRcSwTbQnTcfJhLc75ZYTsrSwCDLHxLVc9vTYgPzb7k8hYw1+YS5xpQRPXB
blU5b6oAx9jUyI5faIuVVGzjiEFcaDumR8uc9qQ58ux4uoJobXYuNaRdRJojLEz74szVSywCoNw1
Dp4m6Yzm4uKVBstcraNpzrZfyGwrFq/qWa+Y29aIGpurjrjcHrLeBZFbwsZ5ODDsLtEavXe81AUP
WShfvd659GODp1oHmaXIa782dhJsQDgRn92QFac8GNstRN1n10hXYsjVgYyYILFa36uRgXIzdcox
uyrGKN4yXJhPoo8CtqNTF/WRZvVhvmw6dQqbwLuphvQuMh2xifoyuXNrvzoWeYynG1GqC3JgSIU6
vfdjBKklvobgd+Amr3XrqNfPghwk8ucg1DKrsyyqeBWZUfEg4tu8z9t7GuRMYccux3wLhvxmQ7Zg
5PkDTcC1lMPVFXdSiFK27Q4Q4GTtGCCAnG/4HKS/GzThsvmJgcT5yJZ4LdvaqlSPi60qclCH1t4X
Iq4sw2ozE1cWuNp4ptE/B9hv7Xyzro59NxT3+J9H0VzGzV8FfOlHrnLUaYGvKp/qKuLO3qzC7H7y
yvjkRtmxA1PNfaMPDpP+vTRVto1ZjKy+mXMXdTYYzbB44k7MjvkQXP3e4slhsaMJC+ySdgF6Rkgj
nrrIeHCBHDskok8fLDS6rHExjr5DEumWbh2Avh3jfEq+h5kL+RB3zB8MEfADBaEjNn3Ie2SjAjyH
fBf6q9D3Dh2konNdp+K3MxloeB7DX7EH1tdImuI5C8IBfLF+eY7MvDmWMpr2/uBEj4EVsTV2R923
vMoeAFex/7yFo6B1DQ+CfNhm5lSem1GKbZXkt2Ulm4vhtDUAIhKH1GwuZGN196C6LDnPI9ONz3Y5
PdDoP4PsKlI3UlQH801fUxTo9puFN+spmwU1Z9uiwTkYDApknRdvgDKo8MSM6hP9WJxuRKXkE1tX
ZRV4OHXpqs6hE8q1z/yoSTFGiNLMPG70PPlf9SP1mjS2amBNvdSz0bBUiBM098RJ6gOdQajH2XRd
jh3Km23xcxNXnJjB0H0Qt8VL1AOtTjaKXfyWWOkBTjG27WYxfXAzVQlKBYinXV+X1lt8Prw/mvCt
8oV7nrNvewmtS3MaRPMjglDBfuHNaPxwDy6U8MbSeluLfRm+I2KZ+TVoqkNco+Pe2Sh6jNBIikwq
P7BByW1WMB/iFyj90RdnaRsUB/3N8k9PtsWPthMfbBS7rCehHX+PXlVNizp4U4CMpuuMaA40nZ/Q
ycV1Qtq/lD2i4oST2fI25Ze/cNOefTI6cctPfAqvs18cFHdXBnK0g1Hwx0gm7bMBgQxAPEDYzFSI
ViY5rlI9bHNUsJB+dLY0G5do/YityAPNP2b1Gk7jscfU6lrgqaG8q82ZF1/XaNqyfHXkWG9UCAmP
pq53dekPXw1D/jC9vH2wTb+8tLJ7ILOqh3ZvuGm945r0uFf5D5n67YP0hvIylc0DmRevAlUR8qrD
sX2otNcALzIvXl3YN0cLtHEbWds3qNW6LwakZfag/LD2DMSLL0Xc3dBul2Vluy64kd8JJFru0Lva
rGniLdKZWnvfNMra4w9/F1ndZO34/A66qAGmNMQmBQTLTSlR8wAO1awaaO1AlWK8G21vCwZM55b8
llge1clNyutXMn1AUy7LzXBImkavgo02Wi9dKQZ8Vswj+8UcG3mT2V4OkFBrvyjQBW/znEf7QQ/z
iiEditI0SPfgPPLqW+9ydU+T/YTHqiTwnqsu5heZ2nty4jJGjwgI1+YXQAexvCn0C9BslgUupBH8
aHZumF2vS0itH2lJ/QKe149bBdVq1D81SQr6bQqUjdGJsPQTzN2UNMP6eNqCOSYx91krijWN56x4
iarlPH5HZLMsBxA7eIfC71mGO45T5+2pBurkIiaJpB1KwWS3bACSC4+zz+zcqD61i7/tVGrmDW6D
y/pRVH91uY0sjwfdTabXf/P/8Lq0/j/9eYFe7rf3g4q6uRliK0Wjddp70Bi0s/qQovK993kUvAI1
s6OiPoNeHdA7rDsn3hBBgAboYMIJcGmeRZj4eOD4j0gb8ppndk87LjfupnZVhWlxk4rxSJszT8UQ
TGaZBfE9mrFK86jwkHTiaZL9avBgjgtt9p1PlgQVOKvuJpEmt31o5Du0m5lfgiL+QU86aVfNrp3l
yU2T1dUdyLwfoTU03tXuY1KgTOVoSGMRVPGuGBtjM+MXsUONveY6ORRTtpoffxqD930HOLmJzlHk
ldCbK5/B72s+KC9/obRxFEjzYFYTsEk6ucxCt12HSqIXQQ//K8jNn+LCg3C5hoyhm1bd49qEA6Aa
26yP0SBBw2X2bUJoaBlF0IFb6D6KmwLiISopdq1V1gcX+AWonrdANUVbVH+TXyV6DNZ1P0rcUDz7
gNp5cqgcQHP+4coKlc6uzeDf2zJJ7svEUEdIMRXI1HvqQoemiZy1jbTvfrFBlWWNR7fkgUwfotDx
0Vyw3cQznY4q2nCn5vIuSvfDqh+16pftpncecJ+vrAdiEH01KCQ2Z0+CU46GoO5od1nZ+TsafghC
VchGWupdkOF5N1Oc+MepD9HGLhqxjcc8AwMxetXO8ylnnrNKgJ3aktFNeH7sqvpLXBviKB2wHSir
MS5tGaOaIDL2M26aFZFyDVH8VzM11stUhvG2hrIB1B2lfbR90CyUlm1c8OTxLiiJXAmoZi1nQDOk
TL2DK5M/hE0u0HOPJ6bScMk2Q5IJnUx+YOb7M9syx093BlIwazs0UDOMAbql0itVZBP3JHNUy6gy
64R1fQM+fnNFc+RlQgdvbaF/711QALAVR9FuzEHMf0XWFD7DP9B4HNEcdIkyzp9aO9yBtKJ8zWXb
nIYGNV4aFpHv72SeFfNs6WTFOu8qVPiKtnwNLTye6TWQLOZPjBlbCkocqzl5OWDXfY/vGyCucIUS
UL8SZVnceIbdPcdSPNf9EP9IjJatOt+WD0AlqlMyGtUMU4pVhKarpv/WRBV+F3l0jSw751nZgCst
kTaytkfgQv2VH/4sSg6udE0hiExcekopUUqnGfosZyNNw7eSRgTcNcxLALl6sTsdht7A7qFp0osZ
uBBls9A0DlKotTkhm23wKL2wIfiLmjsbD7whn9g5oPjrUfuDk4itUzGZqA041h3q5BCmGuLqWwum
tA0YV3KInvjha4hPnuxZaSgQkOKeqCaz/Fbw4OJlTXeh8F663YrsS3hoVRGF4woubhnLqnWluEI6
28cjoEbTWY1S5wQ80ysqUjM9pFkqYdOso51p9r9jK6i+HlMItGwMgL+fzcAEokuN3e9crEYmg9/Y
/CM10sj8S+IMYptY+FnZhXBvG1Wnu8Bxm3dBhjsHOZFIV05WN6Dhw6+V+I793kH+LFfOemFJLkr0
G7S92xyJeHmyixjkQFzr0+MSRtyjY1TgubN4H2VB/mCV5f2tkmGNGnni39OBDeEA0ECwn9L2aiK7
kF279XsorH6YAJjoJYj94rjYaY3IRBWPu8wFzhOLJz6etJ0qfFCjGeypsMyQvtxUekhlZwfYqQ3N
UlGaZrPIu85O2vm/Y8nZikz+ZVmKVqbYZSmaRft0sPdBknnOG/n8kTlDZJfMkO5xod6gs/du8aRV
IPoJab0htapV3z4qd7iGgNqEIYEZypug9PZztk+n/ErTCbF3TNRmsVFC0Pfw8VSm4RxowmMVZKd1
pjAw9mXdp9eMIaUXq9G+6YFSW5ags2XtkRA8n61Ljkyv8v+z7vKC/7o2TYCJ9P/8nrGt6Xde5qCK
N0zug1nV1dnU1+5saA1URqX7YFn1BrLA6o48yCRqiJrFcQjlUCdwse+BG/CRbDP1ehOpVxL60LRm
fYhiIPTIZXmJbsoOzHSgx04LtMhSskReX4LckPq7vsT8VkC1cl2eIsjHEeiDoOVHerv873e/vAM6
03+BpZef3co8RftHBmaB5V3Ny+dCbue3Re8cZK5AvvECTKn0wRh+DDg9/uBU5sMOqASUGsQQnaDG
rJJNxgL0NqICsU7R9Hry9UxXZpl5Q2M6oGMb3DHjBj2qQFCSSx0PZnOm2ThPxjUa/YN5BdmVvDn7
A3hnYoOFK1J+RtN0uBFBKtboDxxOxYg22hXJQSsSj6bTPOtxp+Ie9HjSop0DyZ1maR06I1tf89OI
HpYDmejwbilyJj9lDNBQQdPfmmzvln53GkHeg155Fqum1SZDxVqWDxoIDXLVfidqYIDsXiVrQ44d
2PsKcOn1YyB3XV7+NMD0cCuSoAzW/3FK4usUo4b8J40ckmqXfLBv6tQBXMW+akSQtASYFKazdUfW
WX5icTCncNw1k9+uyHWZmB1FyerVUA5iRzPvhCauiy7CErP+BI2LwB52cYRMUzC60EfSTZ1AsgLX
n8T9Hg+p8m7ZMroug8BB3im0OaBQGVZlv6dZgU6OnT2qcVWo5KmTxng7hMWRHss9IEjsVdzJ6Tbu
M6hMNN1dEoy/RrcH8y+JJUPUBknsRAGcGfbJtCk4OMvnsQkxziMaBs+DFTabtBmRRe9d1Kb0Wadt
Ear+8xnZ/tUPtAvH3vX7bRPX/WVgTrsywjz5FXX9Jg8t87t0on4Tu1lzxsbZRMsyMk/GaA3fjDbb
y5Ilv1rIEK+QFm+eRlAB7yVrRgD6jO6SJgHErLUL6kCfrlbXrr8xg7RbiaIb7qZWHAkO0/fZy9D2
04slDWsrUshlp06GR2gTVxIGFpJv4KqZXTOnmF0L5Y2b0m7N6geAPfFxKnixsp1yeKhlHe99WauV
aUOOgbbIrbKvs9iQyDvLtg2IbGBvThMxD/qHSU8sEehPAu34MPV6C3ONoF348kJePl4jKnkPleBk
ZqInoEOFUvOuHMtoTdSPoJcxK6cE5bkJNsiytHYDuDhuK9UJd0O+GQMLFSEjbBs/gaA0YuzFbeH2
B/uPJ2W31tuxMx6Rir3V+cPeLKfiuxmvWOoO3/FrZevOhKTyizeiljg5fb32VbwFNi59gE7nRYqx
PDt2lu2NwEo2oyWBdS5GKAiaIF98c42EGT1xYaX7tPMujsme3bZAoqWWKWSvcS9vags9Qe9u63T6
cUxBFZ7dVrhcc62tjdD5nk/j1jbym8qIe+MJdCx+vk/FIE/9UGi2+a5ITuASm7atJhryQN+5qlHd
OEWaUQglglXrJO6XqvDlPZPqD3lFVcr3kRrFHMR4Gqwcf3wX1DRhf/GmWB7DDmLbvV37txlk2hny
ULceHmdvrbczsrlgSgC1b4TGRmDRDvOQHE3DuIbQMDJ4vAu86LdNEbPjfN4DKVqukokfmezSA71C
rgxAVZPkBCKHaGVk5YQzdOSXUZxulJUnBxoCo1LueeRy8AlhFtqPELoZoLBJQyPPzqBWq04p1LHJ
MpvRHgGp1+xiK5c90wuIwRjnFyj0CzCJvT75mj46qMuJXV8giLrhttIvkDpF9MzA3KmR58QcB2qV
/tQwLjb4MgDi/ecEuZBtZpijcQXglVmBmXahmXtHQresANWd66qL47tlyDHtRbJ1m/Fb0NUchZWw
xo0rj1/VmIDmGRstshu+VS122mgV5vDRf7E3vf8IKGFy/AiByYQHsa0kPnHCytD0IhrmQO9j3JEP
VO1OM56GfOaZxV2hHebARDJrin2A5JAb2QLPtJF7A5I5TrdUebM5+ACSoEI+ZorSQxoPlxTKBlsf
Tz2PRoKt7pwNC+ZCHbn3nJeoETvJIVGOWoVghKc7yhTY382kASHCx7tM0HnzDJ7nIOLOgzxfXS87
cqz62wIFSOiLNgJkeOioEfylTuV0F0bujz5t3btqcmKAMdBG40WW2oO+MdyRJwWaOrC8Brqyr5Ei
s5zba8GhqrOfDAnAmT1/zsLSTRQ/dTzY6ZnZOB9rbZ209d19OBqdnSGzfqYcB0z9Glh1RrQtWi5v
oHFprKEWVr26I3QVw1hOv+wBPD2O74CUigOVa/H0Z1PwcmVYInqBvEW7CQJu3PsucJwjZHePIPXH
21YJ6kYt5K0NmcePjXCCNRf9+4V7CzXCt4U7K8t+1nphD5kqaLCN/c7os+AcdXJcdzoj0YrygE7Q
6lVZ1bDH9dnY9200vBhtcmvq1itQzZVr5iNhyXkXnAOcfRaZWSi/+f9D2bVtx4kD2y9iLUAgwSsN
9N1ux07Gzgsrycwg7vfr159N4RjHk6xzzgsLSVUl3O4GUdq1NwNasuc16pQaoGtQ+/OJwH1QAgaN
XVcUe+qjg5H1O71I0xu1oJRZnwTrf+/VRO14r8YjCHQSLb8yUwOtA2gTXdw8rLNYDqViyg5SDoo4
9wlA2a7NSx0VBng0CW2oHRqhQ1taen6l0y0Q6kUi7SGM2299Zr4MYFlQDlOfV/sixbYy3l+g9Tmr
c3b+MLQ2jQAaZ6w29GMGJtIzuKr+bvQIVcaNsCCsahf9iUqQ30apZWHjzEVRYYc/A6WnOpg7L6ow
9IslUJOBW3nwVwWyFPoxirS6AZ8Pnh/sAnhjLYBsX0xb1Jd5UIksHnkpb7GJAmjicDIZsvFyaRIE
jS1NXdWKI7E0JSH2CCbF7ndxBFx/OqgQWoFI72ckwLpLYDKU3S/EfKXJuwuN9o3OPpv2UJ1iGZlX
pcdaogNk2E1FAOClXoA6lU6xUgMAo7yzqtKAEvUMUD92hV6N1zbZFVpnQwuFDw7nAV74IChsXbuy
AaVFONl+HuN5rQxLsRaNrEZcCQ69lY+nttOtKw3QwexRdWolDfNLG+viWQ2jAwSa8/vtIIyqwY9F
4Ev660DRS9sNe5njv/DTo+BVfq/kpel34QDiml8HsM8vj5bJv1O/JpAzcWKGPdcKPDXUVy3+FGQo
U/2ufT8pdZNV2SSeNaTqZeuifmEqTxU+juOH/rZH/s1QeL9f56RZlKZmuyweQM6yTIrCFgt1sL2s
PRVlIjsKuB30GBsSoLMFvf7b30RnRWhqx8E2vnzon/WivZS2jSTp8mduVwTAki3TW2rF9R483uw0
Lgc6owN2TdkpAxPPn/s+mFCTfMlta/4u/O/6/ngFokc5LB7x+y3mdmVGb2veaGFHvpgH/aaYQr/1
EndWzcC6jPokR5+iZoCQzQAST5bWXDUx2p6hx16rtOV+jJLYZdhK8kAxlT1VqR1d8GWGPufSjIEt
fAJpuRh0/kiNue1LB4ybw5matiYUL0q1GXrxMDWnLL7UFcSKg35ROYJrUlSvrrqKtdzmqkPsdXWl
qXC7+t3M5E6X9mFmaFWF+JKXM9JdUFAi93czm9gB+M1Fky3NrC1/8zYzudLoz7/5w4W3YPg48fHO
rvAE2xeshI5KLRUHXF/J1QBdz5XORlMCUt3MI0oyBp76ZS/HAUrHGo5k0NolOIPAUG/G3Dqt5qtR
HEn92PbxKcWtsj+R9TbPakmda7RtjiGHvC/KmxCYjUkBtuLosciBq7HTWDv1C4KWcdDhi2qynZAQ
tIHdu9CqYLfOFN1jATIFr9JV6VMT8okQp50hRUy21RJKbbi6hkrwKzyivMmG+JvaP4ayae/zITzK
ECFRoZhoN5pyyHADUlXIOKDC+lvGzOrKVBUcbXRaqVBnlFI9l2ZfQcwUo6PSxr0bNXa4S2Jw8L+z
NuKJ7d/CkDXqeprR2bzfAk7Y8OuRo4rrK5fWda3LKAu9v8xB9EhvrZAsAx8yQ+LeatPx8a2flyL5
Xf8H+7FYOCttbH859XKxi7T4RvEOVd/hMiV+/kYnv41tpj+tPvLIbxZ4vxgvaQDKQNDSb93UbKuh
9uckTcFUXU5nEvlBKWlROVAg+aFCZsPfZIFA2xvjxWPKdlsfnf1ZP4iGddH/kJYAynTTGUoB0kXt
QwlSszO3AxQfcTB75U37QHlxM5dHaYZomS37XLbBOkZJ8rcxyr7/14+ikOXiN2NXy2VV3WLd0nbO
0MbB38w4dgugUNMr6bRFoX5G3nD0omEGORwWHOdwFLUPDLvyCCQMkoVQqP2Uj1JHHuCdZ6gV6SPU
LXun1QHoarT61G96pOvpGHYJCJyR51zbDZeuJsGKuyrmFKZ8MSxuXZL+JV5YUadJDqeRGXBamiUY
q3Z8SIYLCEujv3L7ZVhIUYs+dWXHFk7F4lugz3idnAwoKGhCegQODS0OIHRhaD4BR/uVYXnBkIKD
BEIzobLU83UlmINrcSDgf5or91hoJ6etSoD6RSO7PUilGmctJqBOsnnzCCDryBy+MKxJFawL12gB
VHGWn9UYSvJOydL8TG1udPmZDr/ro4GOg5C7Al3zbjOeKMwabIszhwmCs6wIXqcgh7W9joGgUWgJ
OJOWadcgW1A6M94uaBugvnWyj8FBoWztdA1qnWROfwSdvZ91u8IG+erTOGnCA6ADXASDx7vMfhGo
z943QDTuFSuYvuJdOkVt1ou5dOeDjPY/rUHeZ7+EvGDIAhXoZmABAEHs7EcMOwlVU3IP2lnT17EZ
3TzHK0wMUpfjnMav/Qbk41UhyrX/N/aoWQObrTQCR+N89HtlLF6k1e3ovacDth93MXW82GMQ3cCG
xhwUekff80x7HESnPwnowx/JE/uqqycZmGCDcbOkHi+DGdSXohufgiK8bRKsOrb8PNaJ0qN9PxoI
TWx/TCbqS5atwAYFDleoIr0KppJDj+JDbwC4mAwKsOJxvUOyOLfVC8pwH7u5jlB8nGkX6rJ0iQrE
CL9xWzaAsyjTjEzqT+MymaMD9lFV0L+B4mgdJefNLhTpGpSTyRr1g8tikxXY8OgzfD7E6ZXPXD10
bPiy8oINhVKcuFmcNg6wD7xgdtZOTqeI1t9M6IxIwKbFf4b0KQW3EwigGhzq2avYHUR9qvRdXnzt
XZhdgQFehqhjVa5auVt96qbz7TVeM8ISsKug29XeNv4uI/Aa7X3PMknnz6AovktIaYxS9LXXZ3iT
yfEaDlqNXWEBVGQsIIVJRckBH6oHM5zEU53lO+oGtKy6djr+BXJBJyi5Pe2hBaJ6NEoxsrcYKmKI
CTQA2tjqbtemayDy7FpZHPupnB1jyMBFOyfPtB2y7nLQhge1aQuFDxq28itLeu+GWQ25HnBBwxtI
9GdyUY8FngZnOo+s2EKKYtmCoUgTrwIg6QqQeirJ2U6lfZOM29hIUeSRT9k5sDTrpi2ly4sBtfTl
ifZmri+7wAYsQxuWb2Ob3zKWqtW7MZqG/ECn8rsZaL7Fb4vy63xvfiEQVyyekUepFU9YUOZQiVHS
YgI8fGJWj2uba9+iTpg30q9kraqdpZ29bMqVf/Ynj9q267s441BwZPIxKGuJwiwI9ZjMvlIXvkj6
IVXaFCpFGKSDMg53BfQrrnOphI8D6/VDAFKz1QL/+MfSQNXfWxzymRYra7GisEIkn1/XV2OmDm5j
4u7dGHlw4ouYu2GhkLIy/gqgGAeGtQLARcmmZ7KSIrBP7SRGPIIPaIAYoTdMfzCRr1ryAoyhCD5B
3pi4/qnFSunUSwpBhH1EY5vl4kdjAJR81oDyO1qDFV7pIKpMIp0wlzt1sqCFMptduI/ZFF5ppDBZ
uesV1WtUm6NIFYjW+FRM2PwhpvgQbLAV/8eWHWTh4l5/aoEi92PbkkgXZvkF/AeWZ0Wp/aRooIMk
H1AKvflYqtCf0n+s0igcGUoNW7Mh7pV0mtRMvaxnWgXm0MwcvAykNK+jS99mYodh6o8VF+Df6kID
Cux5WnmmOp1Xqq3OjhxF4eaZWLjqsMzAcg4VUBodphFAfBCSz6OePoxxsnabb05kpcvh1alCfsuZ
m3Q45WZTPyAP1EL7GAW3KEKrH5rlYKGocwfqw9/36aizuJUm8B2gXNMDPAUpF6gL9T5gYf9Zq635
wLkR+OZsts9WmHlkMFQd9prbDG9Ii6exeNIjT4KKH2QT3WdrVOeDYErgx3j7cBOrVz3KL69ZbGgm
trsQ0Eis3ZQ8cde89TqmlH0KfJtcqBA6aKtdSt63OzAOpS7VkBbaQoCp9KGo/Jk/gIRQuRLDN50R
EfiCPsVCNTzlb6Tjm5kBTnK3K/LUJVsa2OyMYShPXW6c3rGOb4FnfbpX9WI6Uhdwod3ewib+CRy6
tlML3u6LWTVWjSNmyxHkwwABE7OYBBLCDqbpwayD8Ql7fjvqBj47xvcerDfEUgahqtcYKx1ZC244
ikGjUMRYYwRBXO8gK1sfIUS5ozG8osXXeljKM0k0aQmktZ2xcqNtF0O8ZnrT3XVdPj0kVjXRxVA3
XUwSoiSQYmx/kGS1eNIqvLjKGdQUZsBMt7EgBj7Y1W0msdo0hqTZ0owVad8NIRZ7YXNPFcc0JCq+
L8fcUUqBlF4Qqeco7vIDVRisfetxrT6gbrYUMDTdgO/HWOerDOzvjcgctYEO6mfMA4rgM5AT4OZW
2yC9iHtsag1jGHyxi7/pbtZOdnOy1DZzi7I1jsBaTG7FsZeEre7NlCJgP+TVlDzJigL2ZhtAFOVd
wGJEETXdPDern9PSrdZ6i0XN/1qlvIeuQYvb3KZnVEHbzLMMNoPGFDpGqzKRKPQSAkvtO7u6KE3m
1LJ4SUD/ftwCkFte4269cPJRpA+DfYHiWcE6b+zAJ2xKQz9UVQeSWfBF1DnXd1zNFs7Zn5I0K5HE
UrHXTNrrKCpWX4VsNjvy7UMJMPNivA3EBgfNmmD2hWfZsI9Qk7TqNufYFrpLtOqTZnVIeAk79nIt
zx5IwXmuUYLWV+WExwYknCW46n/nSoN4mpR3pdE9zsU32tUPu6FbCNbjR1bPMzJOQKDWUGG+ZeB7
BIZ8iH/AlEguNtMIyOHVVI3i4ZY2TbXD3Sf+Mf4n6gdTikqmCf+6wgqmzleQbrerZnC0aagPfaaM
t3Y5gPqy23NNQ61fhSIx8C7Y1j0wSh34tW7boeCgSiBX6iP/eoBsMLludrYW3QOrpB3Z1KNkOefM
CbF2H9xhQRenOdgpABR5HaFmGnX9udUbj7giQdTf7rKxZQd64LBuUI6NiE2HmnRo9EvG7ApwlNLe
Uc/vnJQciOYIUAilQYK/1LgB+g9wNJtpPO8AmYDgUaKXEJPdemcBEuac6JurVMebuglBPrbYv+sE
FVNxN9pMd2eUeFqatiOxwhmIg1fhwzBpvsxgdj6mcwNmdBqOxpqdZdz4ayuGIuK8CB2SW2Xg4VYM
/DXUFo9M4q5bw239dNYL/V/kKvq9Adzf8qyhBxGdKWodzA7o8Apntvp0HUY9n1CRlAMneR5qgD+/
+egkcgH0anMNx/0W5l0shk2smAXfKdwaCWS3P5SaiQPyiwW4x/EyN7SiwRMZLNR0oAFL4eA7Wniq
raJnR8tq/toG7SGKDzO2Z6UXxdE/Jrs3oMJwXFnWh+gLx673jRjZgXYYz2nRfN0o2y1jtrw8M3Rk
fhaWdgB2GsdUi/+DfwotqaKIzbMshbwvIrV0BjGYe0i7doGrBFnlaXFm7gxtkPdjJoDOFSjNPZVN
9on6yI/O6JDgsaIOfLyutuA+aVEmWXBvC/3BY5tjdaEwxRRphxh46HPdTZ/VWTxUoRpegKquHwL8
dql7bf23y1R7EGROOURCsRGoZZ0HkkYFqyewhYLv7rVJGOUAGjvrKDVpVIZW4FPzj74Ed8aCrvWm
vJ78qNWyz8oACsowFtkXOsuj7j9n0TIaCrxzQVNJZF3zQ6/x+gH2H2Ejlw4ZHuvTUARsX2Vmdiwb
pt+AfMp3CSgFf2jKShREpg2frU9sTg0sXJFm+a/pShTUdeAkM5XXqGQazRFbo/68gBpVG+2Yxl+a
pgTzJ8Sl7/Q0Li56N3LIykTFtw6YoGYA9/BmEetmfvmXQR61E/us0diFXvXMVBYoxujNC70VUrO2
oKa7NWl0M1YB9vhffG1UAkMcnSQfFYk7OSGmsL7Nm5BdV8BUEg9gTbIZZK2GKrb2XH4ul9HVth8B
Pel01OHZDndJJlwaMzjhSECcTunAM5b6+VxnzmZTLIyJa8Z0M2x4WHlTDc0uM+qms8nrZ9wBmQ8q
BCSsUQY3nYe3gwxKaNpvbXJZLalz8Q41C97kQiFWm7cQnQLpGrvp2CkdypeuUgHZxSf3AF2mT5Sd
7c0m22tGNPvYK4Cilcxf5Ky8WhmN+SlelK3ISo2sCQSASOlGSv0yLLHMX2KBgjzbkxVleJcZlTjP
vInXpfua91Yg2gaWQcqJm/lri8bCPtzTGOXE31p/8EPJprLm2d8sf+MX4DWUYlKUuuE+1EOrE6FZ
hIxQ+G/UiQUNPuAlJxR/R2BwOq3olmmAHjN2JgwfObjaoZLZCF9Yv0Paf0dFsVQFS32smdGncVQ4
b+214pnazeLzrp1zCwv/2QCfYVMgqdLk0ynv8FYxxSX7q0Z1iysiVKyQCpAqlFuQj/0DBxIRO4/D
ASAw9tfmRFaFOs5upYT5UYiouPT9/K8GPhN4aqALEPZnmyfTaesChfh8SGK7dKhvSpVstVUn8VlC
03S1BYvCXmrh+FgruzqpqxdUvrXHqR5jpNjs8iVp2XcrsZXbpOrJbZznyCkXs3kwNCyn6+gky9B8
rkAZ9OadqvWrN1JLqzfedE+oBqqRwdHyF/w6hrJ6UdVOP+bzAkaYRPliiekftbfnW2e1w00M479i
sQqjVriDnM3jqy8ektXLtPgGCgqbybdXtX8apWhc/BZA/ptLEyI82K8yl/cMUZelK/WqOFVL8kQd
MkeLUIBFZhM3w51tJPOzkSelmybsuS+y7hCCdeBQDi2IIJYzK4hfzwDI/U/f/99uiwJa9OY4AxEK
XerZZUt5cVQUJgCqDKsN27aWJ8guWwqKFdGwI3S8X81kn7yaxcoEopJ+zi5TmyIzia+P2khx6nms
7agZqorhTj2gGdRslfgRBfvJg2gj9lhr2Z+dqlb7DEx/7FJKO59m+0GZ3A7CZEh0NVV7yFFWCWlj
JMTJYkoCrAVSJo/U1DPFflDbV4exD3XIIeluujiRwQcnyrOXyyybUzy1KDyEwzqrqEG6xDPkL8nY
lNrk12aP1Xv/N9Vp0iEOMw5itqnwSU5ibDP1AQZ4OiO1t1RzVn34akBNbICRwYcINa8L31jsf0b4
YEBTUN9Pg99NkVqqdhtQScTaNH2w5hC6qX3+SAelmcROyRhQZFpePCpgZbtD2fvdZqG1QPkFbcyP
1AeBe2iVcugXaQz8LLtJY98KVI9eaJQj2X00UD33bgpgkY5tO4ZITIv80ai0aB+ZUeFC5OX1IvT+
SQv06BOFKMFN4mmtbnpk8JtrtmaQgChmqu3JQQeca7tmmoSuuZTC/HjNNEpev7nucYrDnVWMzUU1
JtUtinTltklQj3l7a0VLq9bidSytu3WMmG5o7M2yUJrviQJJIGIRFjZTj0MKUqmNdjjM5TNovOwr
B2bvNtdg/lsS3tbSAgZ4bZUzbklLixYoZFkjObq13vzI8tex//pREn2s8IL7X79tbPGb+449KuGP
jnZtw2Vxki8LD9n2gGzNwendwErXTEzOb8MpEIsuI9rc0oRSzUpIHCyrdNPQTq/8xCKQd2GjY+t5
IRou2kweuqRrX9syZGJXQe7ZW8ffvPURxU/r4WeENWDG8PxT5MywN7dsXKmZhV3ANjmtTV3EKNq2
l12quLI9c06SU7DsfOXAdOxek8iamuCCFtG1Sq2zmy59amwHO4W0/Yx9p7SNkOIsc5S8dbYN7GvZ
h2CakinuiXOUrEE00mqbwy0S9azhpmSNRK0wzziwkcPjwE3jHLa9a00hNB7qRpV37XLo0krepWw8
51jwn2Yp+LCHMHC6q1MxemRihhpc6NRKUs2XHRby1MRbVaehcgnvVpDkgeb9z6jrwFtYmqSb8Z+h
M/KFdFG6yxJt9IJqns8JFHC6sKvOM7CJ66FZmn/sK+wSYp5kPWKNahljcKQWudEZ+b6z22J9sNma
GohHd3mGjbTWVFSgkcfCs1sbOVyo0UAfOwdVqUOnySyLiy2lCYY7y5MyzMwj9WVY2KQuuWcmK7xo
MYTWGjrfnb55ko/WgHpetnjFBQwpm7DKt7TrGDefU9w5DtQqw1y/0llOZwFE0XrlaBYMCIO1a3Ei
s07XVVClhv+uo9BHNCbUBWAYZQwCwJ5hcNfO1eBP0602zIBgccSO66VJJQn2UyS+xGMcnauhiQAp
wxkdoEIkP/aRSVWUBXZMFkP5Zh3z8GBYEmpxvwn10XYx0TLxM8rmQnNSc+vbmnSmdXiygB7205AD
e5MuwJ9igefQGeDSybB24m7EfCWNXm1omA7JlMt3LnqSvtq9c94MV78m0NdY5NxZAzSdf2ezXdOH
Wci4nMEQBdEggPJY9EOBFPtB17T43izD5J7OIM2Gf6meld42IJZR28wC35505mwDdNanQ3qu++pM
ZlskGoyKGKUQ0J6lfrKgfhHhzm0CpUyt7YAf7uv0my2N0vRNhZzgZkwmTVTb+wEFgkmLd0b8uqLn
chSZ39RzvbfCOn5mafMNmoDpDXgD8YiCaIgNwCoIcn7sEtm4oeijZ0OZx52m9uWZRk0LvwNzCL9Y
dlff/TF2wLpvER/Sm5bG4rGI7HXKfFLMI8hVAPEu6u/qlOkPqTr8rbDOfKj0CeCIAJv1BU6/QvZn
7W+Wfqvn3S5WkxnJqvbvoOLmw8yL9/ZLnK2f7CnOr/25zCFBGdVuWUHFgwVF/yQVoz2ZlTCdrNP6
J90A64YNCiYapK5gYr7RKDbIO+XwFOkdGC/0Fsxji/2UFqanhizwaDTDyv5dtDHo1VsEdimy7YSc
Pq2CRhY2GfnezvTnYREumdX8BIIkFyxT4UNTD+wB+MNHEscqkDTZGzbHi+ZiCST082Zlm+LwWuqU
ju09SySo5lQBYSM+g5E8RrnOVZ8CkKQZI7A1KKalF9WpBCs+mMfORY19b10ML4RQUzLrs5Fb4T21
wP3w2lp29yF1tLbozfltjN6xl1bVJsEuzrAw3bKVIETJT2XdPK75yFDjGTXJoiAmCnw22QnMt4/x
ks+kAcpsUv/iukX7tV9r/x1aCP4pRpiClxYJUkqV1mDboDkGDdtwYI17H34kAb630KvJm8e7q/q1
b8vB6hlK6Lkx+MsVb90JlsKjogixm1BBGrY2v6ma6qm5Fj71k5RPKPp8nrspv1JXhVpeLw3ryKdm
ESnFJQ3BTLE5gOHIGRQwxVAXZJ+zHe9GVAEsIetw6A9caFC4WoL/Oh8UeOWT+st89aB1HpgQJKhQ
WvlUT9r7+fS4zW+zGbhzCJ6aZAD7JdUP0UHdqpQ+tpH2VlxWImXxzmgrRBqhGgE2jBiEnMltGHh/
R1emSJO5xjRb699ux3p8nru5gYYkLm39AIDgM7XukRpqFUG1vI2qEzWbailn4XgRoT8dYID+PlKD
Uy2HuMEWbHKTdjLcke2HqXisvE61zrJ8Tv3rVHRplSnPGZbXTj2l5UrKoC00DEStMObtDvoA4rqy
KkDuNEaWyAhXfoVXqgXcm3ZD1Lw6r5161+ysGnKWRMRAh7zNk9UZyrogoa4iE2QP/0fnpFbiYyag
ULcFpDOegJVxmz2SPLmkWG1mRjzejSnfIY3Bb6wA5IUOoR2cVREDjiuHHBWrUwQR2Bj3j4Ha4VLc
zuxcxX50VijOaIQ9OOeHT6s5Bau1z41e6vcUT1siY18KyDQt1Y/bREVrqW5TT4W39ZmpYR4CTUcd
7dtVdUE33I34EVkhNEO2/ggXqmGz7LJ1bRe7XhwylPhNDlhQ0hQUAFzI7y+YBur+S6DZHJvlxy2L
uqZOl+zr1vchawoBAe04ZwqIf34xI4cPSVrq+2BHTZADYZ/IZj9I8IwOJKXGrfRVO01Km9fO1q4s
ZdqPbPxEdtrEzNr5aMOHXnfFAKJDE2iBdM/ifDeH1ni2ungGv5WhAEtuYvcFNemqeko07MlEsvhW
oc7SunuzrpqgHp1MD6prQ6ebI25eAJ2Ai9Jd622p1JaKbt+111O2MG8Ic8LO/RgE2KpZ6nPfleZ+
LNXtJ6N2VZsZwAB1WpdJt4uTq4bKLxMaA2F4xn6Egudsp5yo+W4EGKUgd2g8X4zetYGrV8DovHjR
OGv68TiX/F3XR5O1TdbvhlITT7ZdaHX5PtPyz/SIGrl5KiKrP8/0MKGHxlvf9hB765/zdDhTiw6g
WLOOAvomep5cizSxTqbCsdBcDgF0ku+xI27ijlAJP1TRVHoUqEIzmOeeglqXHWgoesMhy1orjAMe
Kv98iIC9kgoMaoqzBd0s+ik9TMs23RqYBuwZyDi1McY9w5dXcesc+TYdsrPAbeES1ikzsNAdjEqF
JBFdAnlib7++8ER4dK3bLOTXliO4EmuG/Z94h7cb/SSA2bqgeD690BnverVxqG3rNfO6uasdwF21
xklk1CcgOfzVFB9L5QYNL3fkT4fVfg2VG7F2tLRk3zaaabjI2yCDyXagMVadyWwScDfdoDyM/LVd
7zWs2ywAISBK5qazAgENzcsAPh4W3oLy6xg74Ke/aGbxVwPB4nA0AZmwb1rV+1otPTX7BywBDrB0
MQCHMocsoVKfjOaAezuSZPyYTNnBUMxT0tV+E82uVfytd5ZbKkfklFzBpsOUAjEXCiinyjs1BL9y
Y3mjqfhIbHjNgecQpjJNoPnmfakn+1yBhkzGfgw9MPFBeIh74zzg42zM6pz3xbGJK19U2qFi4FqS
YDlKfJUXJ2kbrpkZB7XBvvvcHOKyOIadsWcT3n+j+sBlfJBZ4/EKZSGd7aW7GUABFurnWbgK9A/M
+SmHyEE8QGOstY9YtV3HdHITRfMmtT/OOUgICvchFwrYeWdP1JnfJdNj1wzXRERgspO+AV0vpg74
kmC8LT0RCj/pZ2cG1RuPAYHsZg/kGAeUL7pTlnvL9WAz5k5JHo3YvAQoharM+Ygb2Qwu/VI3Dk1h
4QPhF5MnPtZ5hwr/N6kJv26EBzpaoIWgFYmFRmfGfipUb4DGgFXO+zy8743cwU4vINfiGObJDoha
wJf4jsWTrwqUVTT9vuflobCwla1Hx4wPfmmGx9ky98C8en3vxla/G8r52OoDoHAATEgUHqQD+HkD
qBkiXzhrx7G1sDEUHWeOLe/gCuUUby4Mt4+ZV+TyUIh5H6rQOm3wkDWncxHavhL3hzSAeBxK0EbR
uaJCjip8Aiusb9v2IQlC345HN6zxhRiZn3XVMZDzAx4rfgI5rgBP1LjAjQ5MwRyyj0ZogWJqHza5
pwVgMBQmCsvxpagwY6D6qGnedY2+LzI8D5BEqyLd7+ceEnzBrbFHD6ppftIoeHDXqM5/GsfJz0YU
+6NUCkJhHm+r4wzBprT5DqqAvcW5z0ptb0EMpku9XjCPmxAtmGs/yaN9OwKFm+peABG4AJ9Yo2fu
ovdup3tQCvlqnXoBK/cW1F+bGsoNoveYPrkWqJpAzbbrRh+3YjwoJIBQsd/WqGXvQxegai8ZFC9V
dBcpQR8VkhF+4yL0igDXgIKBNmr8dpR7yH16WYjEfjDho/XBtbjr49SvUCyiYn+BJa1nIBB0sTwe
g3ele5EqZAR0N5BYhnc+l9BwSOUJAGswUmqQYlNcwdVv4LTca5Br9ssAcPUZbyJqBtUxfBML2XxG
PfM/U2AmO5Ybx6DV7/QmDVyOisXZjsW+tEO3GUcN32YIurNoH6vYt7Hz6M4CzR8UZpwuByNdaIZn
CDN8lpE9Oo1E2gQYrJvSJv9WkfrFGpWrOs2ubaXfWgNJf0AzDTChQYAR2NijafN89ym0k2fdLL82
7RiBtXbe4w6Z9N9ZASV51TYgLF+0wNXl92U+nPEq5ZkcenBFcgedvNNg6UcDvOF4ycqA78PC05Cj
5fD8Mhvac6Q3n0qmeYDf9CjoH15MaN8UbblrZvDzsXScdlobPevL+2cJJZq8EZ/EUGOjLTD/LmZs
QxhuIPQj9KWc0JD3ADTs60SkHtYnOzzE7sys+arqSuMFYbQzGjx/IELYegkfD1AcfejM+qWSiVO2
CXbk+/rOaFUn7c3vNbsH1Zbth0b9MIunoQFAVKmfJdgNHBFmd4Ad7LHpVDiW3TxFtdE5LP+SQKXR
kRFqFHXxHEfptR2BaSzbY6HbpzKWt7E3C7dUGw/cd6mv9sM3gDzORtJGO5CndA6EYpy51S7cVP02
7yFUfQ+sI8RomQ/xVY8H9XWOexSQZ4sOfA3xOI6vM2ofet+qxjtTA0p6RKJMZ7afheE/YmzO+An+
NUE4MWuMOyisQwvW1cP4LpzlX+Ng/QAS0jXAWTT24xNU4JfcudOJ0J+r/FDr7JKo8jQOydUMoO+d
DvOdYXqNNp46PkNqKDyDGHefY+8ElIixP4FKPm7EXTjl+6qYoNLQPhcQdHZQteKW+ei2eF9Q2mOC
574+WuqOt9NO6g9F190NKm6238IqP4Nq5xQV4ynTqheU4DmoxUPu2AmK7Ds4Z556y86cvOiPrPki
WwsA7grPSB3/q0K7ppL7wiwBGc79lKdYK+XfFYWFuEmzZ2zyl5Bv0fa8719CC7RHUwvprqkOIKsE
ofd5ekri8BrkyjHn0JdAre5LINozgySANiIPpo7xp1zxsOPYAUUW/VtG83f5rZtNyDjaJRYCdftF
y2PrYA9fy/xvVAPr50j5CppJ7mjIru5KAK7YdC31+KJryqGvjOPE+kvQNcdedY5WXtz6KLsNY+k0
of08dda9xW0X29meVMOHdECS13YyU7vmHb6xSSN/NF16X0rQUqfZ7PISAoktHhTqolkM/Wt8VndZ
oXuqFX4HhjACsarTTF3qmAKjavRVma8VNFOcgNdPHDfxTleuMx4fRdT/D1HntdyosoXhJ6KKHG5J
SpYleRznhrJnxmRooIlPfz75XOyqvVW2xkFGdPda//rDbe7OCSWd35bLfuJ2a1vztObWQbpWLBa5
W0syyor1gYwPJh/1h2u4kbT0s2pVsb7aQbUYh3KcXlWv/nLoQ7LvlO8e3qvRPWZW+WZaK/uCsx4m
feXEIJ/CmSOTsy2Rnl9BFywF+sFteISVifOu7i8pI+D9lHPL0iQkKkoV6BZkJXwieMOVM42kKPVo
q7o8yBaLc987rj2GGgVcHLzmhk+gZWQlfzOT0JCU3Es/qVPWrI5Zadmo0ZSurwCel06B+69Y5hUn
8ke0iWWYVpPfKeq5HI3fQ4K8Dgv+w1Aux2TyGPnwG3En034JHFCKGpGNftKW1wIWklZ46BHGi+N4
kde4R+du2FqZ/3ZKn0Rmv8TYQr40CwKGan0QEsf/We7mtD/Wq3LtyrjglrHd0fA7q7tmw/SrXd1P
bxE3ygO8aS8t2gifXYGtSHEOkBUuNnfLoAy+q1MtUnRidUMWZ4MZqt95T84wsAYokfsr8RiXfqij
AsxhJSQoYVlmlRfgsUJ0dfEqkuk4W/q1SYsPU2BptCTxeL9eucGe4m4vDRHlqiAa0f5TNPhDmNoQ
tyYkdVMNMv5fE3OXr+vC9LzeE0YhXP2jTupP5bdJpEumzb+7rT9qUl63TH20Ce4tqSd0yDF+M4sa
B7P1l5BUXLr92biCUjODF4idM6c7XNeHot5sn4G57jfJdE3wpNEfpGzCsjn3K+gK/mPEh81hr3Us
Fk9iaJEusZ1QfwrAsC1MN17TciDM56h2HrXzVSTasbfXuKn27WBrHFtbCJkWw45S+lgcfkGLwhTa
/E629pLIo5oWt2roLuSx4L025qA1Jc7pNLKGerOT+tpN5ktirDfDw0w/Xa8cGnG3mbuRM94XmVkx
FovMZXxMpRtYJvmq890ubEh+k+33Zq7LsWlTDFoE2XfjvrLax6TqdtLILrVJEN9Z1ZvcZ25Rn3Ne
fjIpzZthsnvmOhati90xjq3xXs2mdV/DPeHq3o0e6i0QdTq/OIkuL1Vi701CsupSWh+dyOtd4yUB
1gM85U2XCW8mECMI8zPozGB/6vVIYkOc1WKnCRx9amfKjrWQ8SJNcltqB00N/sFZp/9ekNDVYup3
YnqtCjHtspl9S2WUmvfDvlV6LMMgGlyLfhKxpdVz0CtGfsWFRLp+vWkPnpszFFXy4vrzdUMLpd/I
yprsNYsOKkn4F72TEPMml0wOLIhc8hBbi2D39eHnZ/18889DmylYPtRDUCz8ov+cQrJEp6UZJ2WP
/uq8mWFXT1+WE62WQr69rrvHamzxmnXnbD/pWNV7uaDx7gMjH3b47ZWRsM1gKDTCrqtlty29OFI4
lyDL969sMtuC9jsesTFyMH2bn9p9DzNln6ZJP/pkx20Pyv2hz9aGF5joQbXm05M3iX+119OrzRY5
dMiXx2q7usy+TsuYG2dPkM7dLAYaRV186r361PWz6reKbe80bkmlg2CEZ8DyWhmg5MoUWkk5v5cQ
aHbTBMlo87bh1DgLcSNstK5ozM+imVSS0U1q8Vz/S66JuDSpTfqhUQzH1EJ9MML4ZObY3Xpljrw8
OWtZ18WpKBJ6X+1rNBTCb5190bf5h83E1R+mbWc4g/xQm+Gb7nS7lhdtzM09JGPhV4jOx+VfTc61
4rwtHWytbPpO5dAdNTW3LnltcEJTL07iA4m16jdExAaJPVuctnbxYWkzK8iFrKpaGDNnS1qeemH8
acf8GaWe8m6ZCNcJ7lJ3S7Il71bPlF6bazzNki5o8uZLIKw8q0uqnrNZ387zeq98Evdddyz2oZ9/
8Oa+3cnmj9yaAnmbYZ4XvXyfm1zul/tnOTZ/eNLcP1TQl9AFVfv/f9n9qXUjDajAdydSJigRrZrY
56Zpl8BIF7jN9+f++4efj1xbRf+ZxT9f+t8X/HzkuXq1m0YdJ2pAn7xck78CQ6Auz5HRFY6/aeR2
OrNJ1ktGa4iaIo9XqXaMX4zvrm21YzbvoRV3cZ9WWP3I+St1dRGYi+5eVbPT9zqpnHsd5eitnCcS
UBw7+TKM2Z8aQ/xTeyh5m7Z4zxo83tgacnFi0alnS1LWj7USq3mbPf08cEAjgdJVtBdb9pRUd5IP
GW5BeSd725B/JtjmT7iZ3BNLKPpTqfXwMexkI3J47XauF+YdNKqNWKSnNRlOEDfM8wBG/1Tny+O4
FcqhM829tMezkc6kp6oa5h6jTK91nX25iK9spe+f9WYpr0m6/V6szX1LFo8zZpyNSF3b5cVzxoNS
EmqWD/MzC5r8ocLlGfUfKSfTwcPNrldL8jRW+PsvuEm6HzqCjpgoIawUnJT5PxVvMTocXpiG78fF
suO+Tnr6/qY4Wi2+1+PiL2gesuVp0lLERXV4r0fWKQvt+6rOfXZsX3GSwCGad+nxI0Z4XpgBeUK7
kmYc86/IUesjyXMhPZE/Vd+9+Ad9P1g7lzFOj+dpNFd6LNBb82KDWr7345eckK2DPqkFxhL8BtMY
/JxQtAS2TAWgWWAm6qnPHYRHhwTrvv43G3WIYtknmyJ0rT+zWuKejtZSfo1UOQjeQuGqPmIQXwIG
2MnBEp/E5voo2YcEN/xWUE3jRLZe8vkboiv21ykt0t5WH3XD9rvyRfOCso/M9I9j/h5ydq0OjfO1
sOuA+pVy9S+mIgAwsz/zc/TRIhL1nyg0kB4GIeS6b/jHJtq3YcS2+jR1Iy7bWB3gLZjVx6KhNHEP
95MfDcIqI4WEDqUlzx4Tudb8DbnFN5QtUJwuWKEfKdxzqoCMO7S+rau+ylSuR/eFo5JtPyvKk5sK
3HaafeJwIh9MoD1pvhkU55p8MkfgZs4yfclx88z8O18wF9AlKcR4raP8SAWVS3czLeLnNjpkZkMU
E838rHL9h6QNtT6NRuxqJH85JPfA6HDobozY4W+U9U6C/ZUDvj7kyVZ4wvNKwFnqIAGa6Yw1wHfP
V7h5VPSXdkpoJliEtC+4nfk6trhifsgYO00YjY7t5+S+taYO4PItJaYdI1s6tfDU/yJiy28BCsqF
EqkjBTzFIUN5zYg7MLpHRTtnryQ10HmPAWcCiW940XS5cqhJql6GL7M5DwrdUMq1mRVw0ovgi9Kq
intw24aTD7kYdQh93j97vr/DS5BsQBEwATYHLbwRjDY+VW0aCP1js+awIUPAu6Q5JXxdYkjGDlTr
0ShADTszQv8aKJSwU/c3Nan0Q/LjYq/Cwm5ww3q+et4Ybp0RIawM00QDSJgC1XtQpY1Py4PWppEr
5mhNqmDlJtNc1k2nBqP+qs65L406ELiLmc65Vh/mZghayK+5YuK9U/MWeWGth43aRrJHucv/mAUz
Nnxx19dkfVvhvajqrzvjgdgzrh7VUprdzVH9PhpMVpZWxrKyybzR0TFQnq5F6EL96CzmeRkUfiQb
Iui8MmLXepxULH8cqhVd18bf3qZmJFEKKLQuDlF3bV6ZTret0G6jTnoMkhjKYguHvRVvxyvJzu7D
aA18RqaEgbDuoyGWPlis2XggNHh8RjFx/P/zIPJxlpX27ufTmSB0xzXdV8dsz531lM6aGa8JVmiI
4eePGgdeX06KRzcgTCa/1r+f5wXsqBBrGHHckq04pEPi+XnCzbD4CJgDUwW1ttLhi2EtCEqSVcTC
pS+1WH+5qhfriLv99UDkRx5DN8fWO9POZTM0tyR5xlJgeBrqRQmaVDrYahXMe3spDxoeckGTiDtG
3SdxWZKvCf4LcWrifcJI3V/XB6yMuX0G7UsUXGmMPAqWk0i/mzU/KF3yDpujUTLTd9PmEcrid3f3
rDCKxADL9Z7H9bXUfN2+0HNHnmeFpAUk3c4snkhrNF4t66oUEWd7VFE3pbSFDt1Op2OKVlbgrfV+
MMu7ovlur50pv42CvXblJ1qVPh5G2/VeFM894JKWffZwVkKq5xX2VVYTOrg8ddP44WZp+YnqugyQ
bReLh00jSgm9uvdw5mGbOjDo9AEwNXBR+jftJ/oPP88eBQyCkffffLXVxB9qPLKMMpDKq51aSDCv
ptFHje3RBjVBqywQzsZjq+RRpyzLLhUVsvsnvVxOmpJnXO41GNEsltl4mxU79ADVvRw+SMmsezZ+
r0CUafrRA+MvFqe2ek/wZo1yAOR/VncMQQGqDhO+/qrkA6pWXLCh0FXia/M40ronpb0aOA8CYgB3
KvhmCg65FOzf9PXVBLzaPkpn+seIQ5TXSSkww7tHcDSMJmPRL0XgzDD2K9X0fHwr07eqtR2/GBPt
MMEACoS9DWGGldjjsnk2YJnyAMmu3RWZtI5akxd+PrsZpOjp6FZu9VIp6sXREvtKVVCE+cVKspOB
v1a2bNpe1l/K8JvbLLvrNzlGb4NapI8EEdanrVJeh5ZBq9cn+T/TPMy6lR1RQccaXghkqRCai7Mu
zgQbuQMbMe8VpHsR2uUzaIOutWFJGMtSalGyANd07+aQhbL/462qr6jvKj7Wja5GZUOhsWkRs7Zd
DY7ORYUxm5qvYqUCY8zRLYk/T3c7JKYmFZq8m14Z33Nu+WRBfDCCSC5l2zp7U2+Ddsu2cN2aWKcF
xd550iJ3aN7HorV9y5ryA76DSI8Ex0xv6I8t873nynNAqqr6cbpbfzsxrMmjXtQisNpae1XpanPp
5RA8esAXr4P3BnwXrHiTM8gY8G8XymvLaT3HqHeJcXOKBwytcZi0+DsFl0fPGytoyvbmlKVvSiDf
Ni2C+xGIsSpuAcBwRoEEUtgHwOvhoAgr2lQZg9VxKs7LH3vBb0xgnN7iE4WJLU1I3ftrU+Me1va3
dujhvGGq0Gvqy5oU8DT+9J6glCFnNXZ67yws55iMy6NxR9pr05hDRJqJ3668B3mJpWqZbH1gNYnG
Jns/NCwNhxDSdmX1WCYA0WvFDCxvA63iYMCDKgRf2c9F+m/QsyNOrkMwJdMaj/alYzy9a6jrNcUD
SE1+9YBzC2h/XqX/sJ6hslqWR2gKYHAlhUqiR3qWxaWe4Pzqa73CmNkhaVEbCEHHTqZCfZVaewb5
L9rUvYnEYrI33h0dDByzVbeKEFeWseUxeySf865FBlLVybYunjsHtNxC16ln6XtOWCTTnaK+B0pn
5avzm2jzB3OJVU044VBkLK0OiOznYZR4fmdzerQ1haie/A/t8x6rp8tceSyEdGlxAuABFVT72CN6
DpYW6eLPcz8/AJCmp8zAOCehi1j2VZnG+QzWCtkA84y7S2WSVx+tYl1pLI+5KGlVNZ2T0ll/6Tn5
D+XAIp2FgnudAXW5nCGUzXLY8DrGMcJIVYhxzZOGJOsVgWMBiJDr57E15KPOLKzt3WAtsX2RHOi8
c/YBi9rWryvQrISBlxnPUAiddH0xR/XYthfXmXD2lQjumnmGaKvGi5puh6StwrThmFEHm+jjvvA3
gJ0duoF7ZIRXP2viSWUinFNTYwcXWG5RnhgUidei+ca72HurukI5jaZVBYanV7d8IJEeQvlpcLJX
j+RKhlmadzJwE5ad0j6xRfexPadzgHzvH6TMiXin5tTprti1A0R6dUlYh5XRPSjbSOQyIwzYGmAz
1jQlPhId+bB6jntqzR0VuX22tYZDOTGeM84du3xfac9udpUd1C6dD5FllhDVsAH8reW2j8dq+i61
LTukrqdDSi/G22pAQicXJFYmI+yYuA2QtOe2D5mdEsoQeqrtb9nrVFxbb1+Xv4mgCmRq++bSUIw9
SJ1JLOdsWbYx0PMyBNDO3BfcwLw9KfSHDaOToJ7LKlxtiijZF/IqVMSVHcm7oVGp4qjfUZifj+YC
F/d2dJ90fZv2JpZRkGQ+fxChO8jctIN8/AGXiMRi9M18IGUGixP/AM28WfVIqOvr5hj9s1D3xL/a
r0thLPtmodLXHPLPWDy2Nm8XdXYDk2C0/ajIvaKp34DqypuymtyT5mgEOBlrPqkbjFNV9CvSWb5s
orvuZRMHGFq0GzWZniByLvBa0CcsI3uUr/sscbqL5ebHEi5/LFvoLmmR1Mf/Hhytbv7/6Tbx581o
bQMmaCezg12RN9o3SDraZ5HHZKfue9mMaLUadul1oY1bS9/JSfDF+YGROjmQx1XKvxY5G8cVq9c4
05nfAYZ8KqpzWmbrbK19F3qT/ur2ZDm3nlYyS/c2fyU345wWKd65YisfJyn/LdMHwo4Vp2Ijd8s3
Fw1hoHgFxz0cg6ORF6s/OB3E0hFcUWiuv4ztoc+Yhc5EPQWdS/ui1jQMa6eO+1WAsnpqeWu111Jl
r8jafjlPjv2i2V6DlrnYLhVZ43PeG2dpimfmfwhtHoW+veOmiVOusIOcXLbmaq+t3HMp8TUv3cCV
WHtjpC3N7mIzDrMWCn78pzEnkZ5+TIVwQ8N+0Ix+2JkWTQE3+N0YZTJ2qYOd4rQUn8Xo5ZcNy2g/
3WaOuNLO0U3AEfGMtn6Syj4x5XgYWBlvGxpMuhh5Kxa7pEfXsv2CEXlk2nCFG9KdMBxqHoyy4qEw
cuqtu6nblu3EnezX3x/qArhLlO0n+yhnt4UXHnUpVLCzNVF/1g6mX23hLSdjc2KpFgIT1cuyUGWU
VmldpROhMPCFMOBtMWDDEJL9n66pBbsh3eEqVeU6bJu2m+7q31Z3ltPPR7VbfTuJa2PPZeDy7rl3
DJxsVmFkTYyOnTw51SUrWT95TEV2o55oZ88c2t0oJ+CxVP/IMvugpPu5hS7squq7vtFx6s4YsQ7y
eMAlJQLvHYJ50tZTbz6Xkw3cm3XVC8ExYd0JGRWTV18dYxRkMj/W9QoMUKogbVp3sloqcUzMcoKj
+8wv++LaIY7BhnG0X3TCrKpWeZVbJi/cAb+dqbT3graFXw7I4rqbe6jE37U0SSVDltnR5TzBFfs2
pV6+Te28K22kUIkr+6sw+LbW7a5aYnUqc4k6OaF5g5pQ5I9rrZlHGoCD/uPW0qxL9GPNPBAATVWQ
0flD2r38POdMGibNHVNEYpG/Fme+jRmhpBNq6NCY6s13nGI4CFO8N151FNYGPW8ZgB50MUYUS5RN
SfKakJBwkeme5Gvdz3BSYTBc04Ii6CeW/D2r6DMDhEoJhYgZZcxGnRoJ421WsSRvoUwsyVGhq0g6
WArzTRDUmKTlQSX3dEDb5/wZuaR41UOjggoHCABDQhi/lqyNSrk84OrxWONEqOtuXKseOQAiWluS
AzJczPMi3rI/CahD6ZFP4Wg73ah3k5fFnvLXTuWJichjUsoT3pOX7g1VokNRi7zqGTGs9izX8X3u
zPVRG/qTNSvZre+GF1N3xAXyGSAyJ92xWTz0uP3YsGWWz4ozPcybTGjunKMc8geO7V3dZ8cRAy8P
l76mxGo+76O2223KssvgK0iEDEvTTFHTojMVS734XjJyqhRaRWKOswZdtl6tlcn67DAosBZrRwhV
Gldl7oTIpvqz0uEkY6EVzjXRhAWOWOE2fdCLsD/mKFFnGSwmMAYoQ3FXQsCemdzhsaSY18AIa/mo
CexB2nE4/XwmHCrCoaggmC2lydGJXDGZHfcsNf1PhVUMQ5MOehnPLHV/XrKtZOqOD/emWA9mrrjs
TGtkwY2Il0J3Dhkc3vnS118wi/xWr4IFZ7icO6AZ6kCXzwWe9a3eBwwuaC6e0uxDyovgfnFtIypW
lc6g8gf6SoPcqgauh4kmDGYzUB1tDZJ3tSt5u59pBmVyp+LAXIB8gMwaix83JHEoGGcvYI63m/os
XJN7eHtceX+Js42IvgmJywrdYd7nrXMw6XJgYQRWL7AtBp6C1q6NakCk3h0ZiXIybApwJFcxgs0q
T9OcHMuJf5TJGpBJoEWcNNuZ/Oh9j/Hzq8tbmy5/VO2zddOIoWrIQcjV6+cCFVlD1AwuhwNbaOO8
VXnTM2LlYWahMgC6tAWhizMDTcpOc351GjUsnGG3aequh8ZuFRvDsd/6vtVYQ7YICc2MtCx/QN4d
J5q288bxlBhyj8qcugFeF0wjdZoDyV/k3sfZ2akZHhMyBbz018Sk4z6gxMQuwJbK75JfnfobiIf/
sl7zlQmAr+giIYgV7kkk0GWI3/4BSAtPDzqoaG4YfW4+MB1bwBgO7RYqDksCE55CD2qFULJC0u30
nHVFgFA10npsSuxmNyQ4RhkQ0CDm0J5HCx2Ver8n9CciLfrmhUhhPyugg+zsFuRpSaK8Tk8ZOJqz
YVRLOyv1Nnat4mFzF9+EitmUejghvVxGdScpZNIiC4sGPSj3yJ1P2BBaOOm/MgeiwWRhLN0c9awN
dcztJHWQqqX7xGVYrDQHeCNR0XWRvchjbWynzkPOjkX4HYv1uCIWuxwhDXHBNahNeJhz5Wr0CgVT
8rFS9yYYf2ynRdSpoB621j2oiL5G1JREruOOAWLyMljcaIA6pHLQcnR7GH940KS+fR+1u8NO246u
5nfXvD0Qn1ZihtQse3u80hBRlXW9uqcNBz/th+LWY43GnLc6NQX+dwRrDEW/h0XhazA+ZDvCXWxi
rwYgms62cXB7uG0C8+ICS2kZbUy/dfO1NQ1/Un4lGuBSS7+ZW6FKopvrwSg0YW+d8EOncntfHd5a
9vL7da7HJBoAgC2FdMIqPeHaH+ujdkhIWyozpWOV0EKY8PY9pnuxnDn6yYlTg4IC6+Cqo7eDNOac
O6iBwTSOvxo68XUZ1lBfMvMyTz/0UsM4wrfPH6TVmxhjyzPDXohA+hfNhu82SoDBdHq3DUCXiUzA
9a5eMweqqWLGnN9vHPiP9rpzLDlfhD6YodiIwyXB/VC39Pei9CjBcLL7p1axYsHfgQ/Sh33tuTtT
n/+anqm9bqqB2UAJw6NnnW3FcJNknG9Jg9KKiHpHggSM9W7ZwA3sHqpnamMMQW+rpfM5yWznPbVk
MBoCas9qrbFubwUHzxjP5h6jAXknedEf48+r4kSYmd7F1hefZtcEorGepI2DyTE1ISSSgY2RRtAZ
oVfR0b1YAUZ30BMlWQm2P3Pt39oVkOjglBF7fzLG2uzX1ufqfNvje91fcPIzuhTnlr8bLIBCXzC6
+3JUPdg0itKp8tuBSnFlqw1od9c+EmYM7SX3XtIs7N1f+M1oSVToR3PcJf2+ZXsrrDVst+vkvYnm
cSGWgN+tyJi3yyH+mTwBE0OlXb/6dwze1f6Z2q/R8NiifiXwR2oIStduOOreOYduk8fj9M9m8FBS
kzXFyZoOxXqcOCihp+GAv8amd5wh15j621K5xsXNtGctE/q30/8ZnMT+u3qU8MT19C+LkwmgQAH9
0XGPia0EqrPBZ9PLMLMnX+hpoFxFlQc5Vzt3KwmXJAsdbTFOHf0r3H+NFw0LDj61Hmr6EWLdZsCq
5nxhNrGGliQCtq+deCUWjHs6rVZyUQbllG7bnju/wJCT7XGV+rgnA+s0tD3WHwMuuBV3rKY8K+qK
f/GQfDDr5hQuTykph3l/LWWjv3kbu6HqLuNBLbTzKrPyqJZpT9NPAloxAYkZ2q86VZfHPqt3jpmd
Jzef3tbFkMfcba3A0JQXXFvHq1UueVTUaHny+n3SCbZ+tZrnxn0Zstlf1gki1U1TD/eTPgPNd1lP
dyqG0XMUgj/m0DOHR5OyTHM6mOK+26ZloFFE+AazXtdoh53Tl1/zsvxtDZXcoWx6boxhCMxmduPS
YQSxLaYgqkSJ8x4xpZ6WS1hAigQIf9OaR5WWpbeF3xWjsmNWRTnCQEr3nUy7FYPCuThA7lQBiqAd
FBNFBwSMST1DIKM86MZiiXVI9C08PEMxP83SHALUElF2H57VjKl6f8I8ELKNWbyu5Ri5SV+ccmk3
fumObdQ7bRfXHYM0Cx7GRDbcCUaXDwIR31+WM9bk4RXHRKO6Wv2ZmUmtfIn6Vc1caB598GtjNt2f
VVrUEvTOZPYiLc3f2GQh/AVt/pVtE+/lbWRq+WdU8zeDeq5VccEiCMHUaGptS8aqVNqQcDvsOZvk
79bjuFm66vLqUoOs8GemLnno0RvdkA4EScPLXSq6QWuYPTiDm/H7/jz+MuXJylUtyJRp2PcWUMpA
oC/k5+rmpOlLTvRvZw7Y2j6ydBFuyDGQG/SY2tpgdRrppbMo6L10itO6KfYQKuGjZxvwap91ARQy
Bj6FIF6QEa2R4PHLzGEYjkXhBa5YmbgpwX3iWOB3IHpJg2uEkpD6bUKAyOiUpELuG7BtPc7RnY3s
W80zVSrwAxQT03hwLBe+lVBDaZ/GcNWU9OSs4kHc//K0x4V2WTwttqbia3PLWwN77qJ43J3d1gGX
zjPsIoZy3iA0vxo1218M08HtPxsP7MeBpZeOL7xfFiPtZXrxEunE9QTQOKj18iLWda80sr8tG2eB
hSEsg8Immjjfj05SsFTE6B3MEmsm5ezq32Rb2mHe/9Jcii7iXOj34PwlnJZbonjQRY1niG+2LKLV
Tf9tk7XuerpOrxf9US7AIfDj/JwWAA0qdW9QNlpOmtUnrux0Xj1Bl51UX3KWvJ6mJpn1Sr5jChd7
c/mZo3CEYMV7XK8ALOZfhco7kVmUZA95ycm31FP1JPXnIS1/W8770D9LvY8JgIc/NkEmg9i7pb6C
PsD1/nRdRzal65v2dw+NuUvLGOeIfcJ8AMTJ6gCt2UKC0uZM2oxLURR/SWuESH/Hkibn1eHUqNO6
PmZaC9bWLTe8W42ppHKHdawC9PO99tHe4OEmd1hHYfB30FbvIIqq2Xmdy/jGEjQJGOZOpRrOaioP
ttDq594FYcjqh6YYL82QFTG2/V6Uq/NAL/Eq5nspjAOKDBLofICycTaFUGNDtpqo4Q7cxpLBNBNZ
2AfKS83gX5Wd7xT2XW4cTM12agQ14niPq22ixDFfaTQlUYHiqTT1m6f0Yzxqc38cOpucQmd5qHtm
XVY1kKZemA5bMik6CuUFEyrxvDWlvOJkA5TfqI/JAB9Orc3pw9RMLRhJ+TlZlT2/tNMSW/dBaDq/
Sy5exfy+TpUIv9QQ9lbELIiaXQ10CAib6EOzhwT72CcPyrM+sSdQeU0CvUL112LAEmjLdFo0LuLS
9r8r1VuwoqLaqRwzyjv7LUmgk0xOe/baLUjazDnoMG/HqWabc6ld58H8KHH3XAXwA8qvJyVja9lU
ygwUSzh7CnECPYaxw0SUMXhrPKCH2dbbahaMV/7i4bo3bCKqZQt8S6Hv6edKKgyml+RjdTz048bR
ab42iKwpM137MrSXUjVo3QxmgjBFtnyLmjR9S51svvXAk7esyQZ6HwCobsUv10lqBWLibN/w2YSK
m9kSooT1nupkr+pRszX+UC17uK3tqZS2ek4meRhUQOjSeDZUvXs1e5UVPj4pxgTRdv7SdftL2SBW
QzHTgr75uzT6xgjEg4uDXxyE/lGF+nIHEpYL3CxcEWDU+vA87YVMlhHimldxrjCBl+US1XIIOYcu
kMYvYhaxZ7knY/kUs3UT2/hsiO9pc09T3sDAaPZLl10rK4bXXu09WLHWgIlAN6buMYc+Eeal0gY5
S5j8q7J5wx7pxUjdZ1KbfzUMBOyEahlKpO2Qhjui/4NVa7hhkamowba8vsj7lgSyWRP27m3Pzlpz
heaHDQq0U1SPupN1R6PXsQSZp9g2ve+2nv/CkJzidZoImp0oBqzlRj76tRm4KtJaXzq9v+lFf28i
sKJgSq6t34sqDvZd/rqa3/m2nD2byE6t2CIDKDBtnNhqRxl4fR8oKq27xBHVQlfHHOQyTRLSnHmq
WHZxstQCQ8YJ5bBmbcxsu2XP26HsUL0FhUU8Dus1S0cE7Nrr/7g6r+VWtW1dPxFVdDK3AuVkS843
lMMwOXQyPP358KpTa+99MV2ejhqyoLf2R9GlzyOP6iVsjWEb5COjczpAJRBQPRLBTo/ndooAmJZn
KGJfDMMTaaEvZPasjBlmJDChhbUtaRP6tmrn8TWCla+i9iGsu/nqCD8xmxbjAVHZQ9GVXgsWcEav
SVbF6FiousdtUcNsWxF9scZE/+0Qvbmm1W2KKa/2fckMaF7URTRdK4eJuKd11ziKVw46QRaxVu2V
mtxbXtLJVhm6YR0jhmGLnR5iZ3BwKPV0buRrwHvBGhtSkBP1ln6RkrUkUZhf5p1ajZ+OHb7PefA5
ui4yluV1UofqKa6cEg2wLP1CmuZT6iDGiTjXddX9TtoI62HyEZcDRzOid16xhXpuO+5iPdL/hMCb
FovDm3U1nH+YOrlaI8qhL2Sg+Q4HvuMX03aOt+EXUIfdP6Ey44n7CS1BGRwvfYPQYGDFmRq44D6G
Z93ykO9T1ezlFrlwDO94DwjzdvDHRshT6cPcuGBn2sToGcYl3ADIo+O6q3YClyng++p0Lg8jE0tc
TidNQwRQx6xDtqgYnlxoNsUxeT5sdp06LPRDLfVmPXSk5LWz+YbLt0VMQO9d27Y2Z5xmnAOFu/Yw
TdoqH+W0VbUBs8bcDa9ZUiM5//vfkCjJ49gm6OzQlaMNoc0QFwyCG3Occ/6w1OP+51NzbqqHvzeh
DG4gRPKgkAby2DfhvMtG/ClGr6SP2vIGTeZ4aGfx1RvBFAIrmfqpNIBUlm/4+zJd5ZTUZDf9c62p
PZYS6TrdLoCH4XWI8+jaLW/+3pv06qs1g2D390mxZNf+vWfFjepnPfmB//3E3zfo2ST39J2//Z8f
9Pdlsn3IiNm//Pfn/Od7gMJWXWPS0bn84r8v/XtPaVDawQMY+Pr//yP6+6zSGs2Boo//8bX/fRwW
dQWiz53Tfz/0917UjeqKdCbseMu/9O9B/P1cblDJRmuH3EtmG9z874N93Q1Hd4xhYv7XM0L3dHl0
sXjvdLg560q0nODoGXXn2JihdqhLM9O9v4/+593c4cSPih5RTNNf3NKG/TbHEddWM2A2HanS0UP7
KZcKKE07vadI29GW9Nr278s0IvOLPrNfwjL+jAP7O0EEfFQyYW2asfuIScmsV+gGg2M22HjmUP8G
x2l58/fB/7xZvsUyi3Q3asH570N/X/H3tf/je/9+dDWNJIgo0dkqZ8wetV7c8Xe/mUpQf055h76O
vriL7TgCPt+KQGf4hG45rwJdxH0wS/PglqCl0C/iGjRKfy4yzV5lkx6+xzNqTzpJymPLc/VqOk9/
H0bVMe4bM3X9v/9tOogcAtinaxGnxS2wo/vfxxH/15t21lEvpsndyFERjm6GMNZqjWOblsh2dBF8
lu26CqX4CjQOrpZqVYapOL2qo1t4f5+I3WZj1Eb/1mcMugkFm8g4wLNis/TUMI2/HFrtfGmU/Un0
TfbQ6TonMI0/t84avvq8rN4zzBVmlH7oGX8nErXsDZzxzbCqcQ0tqzwmYIcrbRgxMEi12XSc7GRX
tVcCKEn2ImvIs/hlg4yeNQWmcKKsRLA1MYi4ixsns8jZ7jF1r5CGgL0kYGxACvpDgSd7jYr5DTMi
7RUImGhcWpp6kKtExV6h88XTqIkBxwDicIa6X+Xpo7QTyqDqdvCkKv8ZEW0H5fySTNADDWCmJzTd
s5R411PuwXADHZEqW5GYAVK2bJNX9bMU5i6jKzwJGedL4x8OesSfP4ZCu199r1AGwap6vaX5g2Kc
6NjbVAMFWRp9DRYkK9pOvbHOdZTdOMzNLvaTHjwQ6R3NhcUGV4BctWtJU6c/tsOGBoN6q6Zj4w+9
9EdatJ06mpFF1F9FVD10RYE36Wqk7qlXWx3Fw/jNdIknE3adLesl6vLkkDsoXAowby9My1U4GDS0
55BWOeMn81UplWuMY5WFDtask5vO5laaRQ9m7fimMCPPyDHaB6DQrFGYUUKu2OmSxBIOdohYbGx1
o1ii8fsmeLM7ZqG0RVuHh6bGIp4MXlnMj+4ETF/N9Yrs+M5DAunZpZeqHVsI7gsSNk8dEotN227k
n4agPSjUk8xpFK4APGjBksPWdi8xJhqZzyWqWedWY3YJ1HoNh70JLfcpVuCyRtan1Bl9VczXxs1W
rmQ4WboIW7sfNvDxu5DlFUlJu6IudDexAOjkLCwm6d7pwZpBmtRaeo0z/P1XFuM/V1DapCP7hkVe
FnD3NwnY6qpiQ7C35KWT3YtJHEr3W0nC14IjbxWW+ltm6fHKY1pChdjr99xBnyhaXGL6oYf9t2SU
eXSSLQ6gxmOXe0TrYccY+4kr0qXXL6pjV3pdP+5sScmzKZhV41lju8tvWnOnX3qv59NLOaH5JeF+
ksNXbdnv/eSNw27wIqTKQ5RgwbVzsaogRXXpvHZaslGKtVUgkGVUpA9qSRBvxILqIsblwH1BhSUO
usPQ9ffZPGrsnYjHAgaKz2Y1S2SPc2idDGb2QrQTYZ8qPdm04Skw7UtHcQTqxKNsd39f0qFL9SR2
XeDF5ccPR1UwZlZIiE7h1OtrR4aaNzljxhOQWjzUOX3qMr2FCy8pu5z+oaXEbVDqywVNpSFSRuoL
p2KcmfxdJrflf2WbFRfc1Y//+WKOkIOZsaj/fVLLnMo3rbzblrIOn+iy4YXksPf9fZaOJLlL7S7G
Gc8651YiOjgmV5dB4Nmudlx5iqfexojZBZShZMHBXd5TGjraa+zfJOS6caRfYqNAJwO8gLQfIaL4
oi40YyWP6dR2U2qSVFFs8Mvg5+4eLT1gw0xMRIKuPr9HYevJXlVvSx5FoiozkWktd/DIIZVxmsGe
eHnMZXyskHdWrfPVDeZXuGiJM2pxZJ0TSxJsIzXBQ9M8TKQb4MLblkp3FqeoA04xUdMF1lrB9SBo
xnIfqoY0iqTYcI490C3zIPJ0Z5NuhxvjqHRXkaaPrsNhnOPQl461pFm8a0zLtKd+1qLnDGGcJPGA
8r5O/02tF7Q65JMAbqeejXdQ2CmSasEMID2kmMek/gn1ZzRWXjuc5zy6daq9m5r0VFdcWy7+4AE/
8wqN+I8+L4ilCB8oj7vTyg5+kGiXqR19U7lpOZVBT6MePZQLVqfG9d6e4rupAcRS2jMQnU/73quO
I13JC19XIza7OP8RnjMKhm40y2Cx7ktG+KPXNpjGy4iCduMh1+2EM3vwR+NodszR3Bmo7fYl0ltO
252ZWqdZ175dNbuS73YEpM2QpQcamsDpPVN2OowSFVygWeQaO+U2VBriJq62zr8tkEmE8rFlXEL2
WAsG8zcjol23nw+1iWmLu4ZUoaaUebqPpMx0AbGpnGdBNW+MZPCH8KaJNliNDXbfJSWM0EuyMOST
YQZrS1arrrJeXavxQo2fKgnyH38jUiiSBOpGSdcQ2CJ9TcZpG0afKul0aXrVc2odahaS4DlKMDdU
xRG0c49j5XuMWZZzQN0JrWVOws4i6kWojdax/dGhRlx04ThW12V0dIPfOQ79vt8HnLYxOSDCfNXT
6WYp+7gvDGSVpb3q6iWCtkErO/lxrhJ3kMH8OPuU2M+NIxCsVZxHZnovq5CAlIhi+trU19O4dev0
0MTpirvJylBgS8Brh0o71TNDOfcwAXZAKYjiVA9CzF6KPqA7WYLXUN7oO3c+NzPMB3lIUM1pYa05
g7ej6LyZf36LKCcYF9P6emzFLhasMCHCn6LcuPZ7ENdMxCiOmVYV6fiZeYxJai3DX1fh76shTeDk
CPEAhWZ2WKB3qyKuFfLOIpgAZPQ2Kd2uLzmXH7O0wldp71xCMdxlrgmOruWsUCqF1IY0XObmrQm/
2HnI36oBXOBlmA7c5KC11VXFgJCH8HZt5C/u904g5k7oNRsOinusLOCjgcvf9SYEF8kUY2klybCq
7oj4/aAt1p0LdMeDo7Eghh9iTDw5SeIpU/ZYAyBLtlW9GjZFi3q/HQ+hfhH1uFaDq+Z8KdOtmC+N
4wXa3cRDkp7UjJCDfPQFInptvcTU0SPkq/hw8hAxlrYhqMuvasy1Iz675/hZ4pbNVAVt0y6PPg95
6JOD+ug8V5nh5xy2UYeanHZ3QnmejOhfFb+aWrwukKE4twYALIzpR3BPY+Uew6m+OUThkRVHxnwd
fwTp46ztwBQIyYdB65fshXCfgVRPhrsxkVmHQeAPMxGc6BbRoU0EpgcFYXiW8zCV0SsBi48iEFej
xrktN6UjtsSEIJBxL4b6gOl77fT4+KwSyLq4ipiGHGR66Bcx7M7o+dFO5mP2LufqGoQ1g7JyNvH5
LIod+K+4Co/pEJ0HLX1XkUfqZnnLIxaI4BWhgxdgssocEJwZ/sl+NLKRyIjwtFwUmrzRbuujTCZw
INoZKY4AQQPaqkILkgfDIcoKc9UY9tvQ5bu5nPzG0NG24w/ij0f9A/WwTbxlL7+QPLxSFY0XOIw6
MpCsqYDYQ1qJRkQmpdoei1ZsQYqRc2rWDrgHvkx5nRXtJU0mBNwPKVabtoWdjpqbFWbvc5wdA4nQ
wzVfbK2l1mi8glfhXArOrcXfV/SEwOieyxqMHHy4T6FGZIrKZZ0qoC/9apQJt+7R08zviDtJ4hif
lkRxq4mvBnarRqntVuaxHgMv6psjJjawJeccjGQBalm+Vlu1wtIxXWw13OfYXShR9efMitYm8lJX
BbUsu81kkS6ni0vj2icik4mOcvjhIU1JsKb1Nu+LZ5JXbqixtb7/qnDM9txdBT+yXCwyYhCA8jnk
veUVEenU9ckZqp1hN78TmRX54syyyn1H7Vg1QwMiIag3Ce14ikKW0yQuZV0k8DVvIjhhLsHWR7SR
F4vJ4zdWSX+25Y8UEYiHr9ZnsKqV3FUOSD74xboJrs6sgRYF4hJ8yyPlemd26i1pNeuIfs+hbeF5
8tcU0VGdQy7H+d1UiW5EtLUan4FTfXsv+uy1yZD2d/pbi21RJbAYOiT7sNSaDBLalJRvspwOU8J0
3C3GP+g5Pw6draonO1sVV5HDh02I4keOHZA6Kl/geNP6cVRQC/EiSluVZy3aG4RDR4mh+EXDsa4D
6XbaNivZ0IChDfepSH87hkF3hHHV8GF4+gjxxJxjG92vhqU/CoufhADD5Xk0QWoxBjTpeYynK3XB
myjJiCOoSbO6NThxUJNuu+FFslZLJdupEYMZ9mDG3ENAfplO0XQA4ez228VYVVFFHiPz1iJtHZbw
a+ApucLgqb6OKYZWYghSVl29Gj3XDB8HiEtFySnwO4x2iKoSfl2iJCj2KTkUKt5FePcWTkjpfIXG
WjDBlSaR1aVUB3hZELxi8nkOiqoCE8TmLuxxk6AYKsP8kZScNda7b7Ji3tz0CICLOSb8LTWgFxXM
FgnGYjH5cjMEWjheDqjzo+ZJU7UrMJC5kajBXXajXgsRuuc/1P1uRNDt1ADbMwxgSK52YMXbSO99
4U4pUP1ZCtYREOpH0xQnVc7YSiIlOv69KXH2WcqwqFlnf8hnXjtETqQl+RfRw4DYb3GW1TVzmF7e
+9R+rW19R4GIH2Tc8FNlSXlcDXI8uDNhtnq7nSmaxCNUriVyyaRv4YCQvJoshVFziKa9LcNNgP4l
r2jtUJDYBpXnxDn6Rct91Vx2FUNLUJtVw1ZrdX01VmiBlSHGFtUb67RPX+vRpe80NeBFCLfso5ga
uOmTWzOhWvUGCcxDZcCOZHb8MsTFW4RnTE3a8hLzC1olrPZa49inom8wJSjFWWasSERYhoJJKpwb
GAEA3ZjgoU7omMRRSqbOIkxADe/qiYVfSoHr1mZlUxdGu9IqsMRgwEcV2kQfaCytCJ6vY6WdBWla
TRa/qLQHyAbbW84kYzleLhCFdwFX+TRrNeEn8d6p1B/aTe9t2O1Tk10hmzcJjFWd/NPy3usc8VhV
C63zoXD7JNjDGj/GmGwAW+F1Za07vFrEmaJk9DF5+HO5jZThua456dybGrGti5iBOThZc7DpNXM1
BiOn9d7IBbdr+Y8g85iGbS+dza3jfGWzuoqtR8P9sAPb73X7UvXOJpK03Rq6Ny7wc5+GPqq0uzqi
+Bz2ZUEuU9RjtFbXXY/nlstYqiGeOblO7c8iMSCxQWmN58l6ZgrLeoW4lPfUyS+F+SHG76kcuEDL
p0E1d5r7XM2hXwPu6+lLnDwGUeVRQL6hs9ZLUfPkk1whzPQ6UPsZXTc8LuuyTZYFpAgtVkytJL1X
JJ6pHWTSEG6r5Ls+6zFnDa2XgVbeURCxEcRERpdPQUZAz+Qea/lFpH4MuqZ5YZ0fh1x/wC+3Srv4
WYScw2T8buWMsNfUei8pJCiGCn1kNw7JqDAqwxk5/b2xKXfkeWo5eTPuQ4lytwZ5GdxvHQBqeMn7
5MxjW9lU0lYrim/aV4M/EemXx2G6twRAS1L1RubTyVHPrsNdvz0X5ugR2nAy3ZOWOjuh7UayDSjr
fflTI0zVsazcs2ir15ZyPT0w/BL0bMjGoxpn2NfytdJQZwQjaca7JuQ2Y1SbgMqPKcn8XuFqWwvj
fW5YA8OjmDNPYzqQRoMfY/g3j9UnZ92Lq9jP2hIfM3SoKpyUSIJ5/mwqzhzmnQcgS2/pr+6AkMOb
EgxonUoEq5k/MAlQ/Ok5MwI364TMgYwP0VwSXWyjSQVrNDh+eow8mFwatnt+EkpurOP8Mmv4N9Yb
EWNwl+U3hwwhjMZ6ULNdZCwEarqdZfJaFKMHNbMWOPW64c3kIHKVXwEUFMhXmZ360cfh6kleQYby
1A6lT0sFgl3xo9vloaF0kIDKUYa+WVsfZhxiD9YgGEmUmrhPBXG+kfhLQTQXBGhk78dat1z2TXxz
3KUVh+gXKO8/EnodOEsml7WV5g5SaVvVP1OBJ9a4W1pC4pF27/OHue9X0eLaqlVfaw+iNvYuNDrV
B7/64uV3wTFymBOV0pWKjo3+Yg77JmM9AbBDuHtoh/3UbXvQwWHCX8bsV0Azu629ihDId1P7UYFW
ok/38II+TMqEUAAqJ+LYLvSJKKNhYzHI1AlRVvjzk+pf6ICONvnJDPliUpZ2rYl8DGhf2QZWsO5b
l/axorHuzVit9frHlM93nDaEQK6z5DdaYTVrAGnS9lBnXCGVk1o+EFbISDT8ltE60+TsGRJTVKeS
RC/Z+uvI2Lks1AcpbmFBhFz0WXCDF8MaX/yomdf+kX/JurMQ64G7k2zYfFa9dTZkwtGMoHNAxIkF
sgtZUzUPOsFvBzwILD2OroM/pru4jbdj9lNV//rhXSFqaKRLt2mfyjjzhSAYV7P25TA8hQZorcqB
anCLtUjZ4mLhnK7J0zPpVEUg9zZm0QXpaKMl3WqW2RoylwZRxugmJ/QMn3qV+1YJ3ogBpTekb5AE
pVnBPx2/BK/VtK5e9cnEgDmuSoehHYVs7pZo5y1/wgSmf5o4Rwp6p8CtOB2+6S1kVDyFPGjBbjzU
+ioY3xVS7EnwkHT2OCvuQAfX7Lw8IFiYSywnMcGssNDrJOuaHrnF8rdu0RuPxSPHJo0/xnYhzMLS
fazhw6ch3BuDu1WidrXgGFhFEazgJ3et1WSd0vk6JPzVEmPeTUm6NQlZ6gmJiN32Aaz0Ucwz4qcS
pJabvVIcVAV1ArpSl4zQRn1Og8nZpUIBUSsfI7QXRFUzspcvTtV+oy/ZDHX0QMCW5kubmCfO/cfM
xOVOAuCqmhpYAoubiexfRaRsRy3xo9y5t4oSrF2T07dXTH8IWkyLegltGy8M4FfBbqJoBbC61V4j
jWqjpsNwIpcwpOYkCwpby0j3k7bZWjY3wgDbPfcdI3uZusWc1e0dBj1UMhtz1C6LkRl1H/pge9Va
8Z07wcqJ3HdDyS4qu2hsi4tSW1yDD5b522Scg8Ld2cXNseeT7Zsuz0vTnJrWeLLAZEU5eIqT7kxi
3FpUm3iJkJwqnsw+bQAAMpW2Lkpw1XSpamJkUnHDd8ekvDlc3xz+nkWthko+YgzHQBbJPqHOIckY
ytDuzeamyH8kp2NbfJn62eIZlNVTmYaeVp5Tkg+zYiezaR1jbKVddKUp1pd0CLThgRgtAJGy5ulZ
NwgC9MDd6GhfY6IEZTbDy1xRX6MpIrCHATSGpUYW2xgvkUZqDIrQyk68KBGbfoAgmLBuznfF1PF3
wsnBPmfRk42imhzyiPyALkamnaNxaIPnNgHzIxuuC6N13rwlNemOsEeBeqIue9X3L7X2IOJ029lg
kgLzmPmgyidyjIJNlPmvk2pvS3Hsmq+mgGYrv52JoksbgXv36RS3uEBc2yWXNEs3gfFPHWa/SeOD
qWjPXdrvNJDEiu2PzTCxX5OlWLV66Qn/yubD7LpI/PBMh5xrnX40AbFSZEsdSpwmLvxB953eOcvC
gT7OfUHgIF5x+heU7YT8GFxyIj7O/K7136ZLOQRdr5POGp8C6PxKmL9Gr5+iabw5yGgcaLB+bj9z
tkCTq6B4bdr4iA15Rz4/kZ/uyibn6zzF7ZIfQOdJ74UzmIQIPZU/T8LUrNuccWNP4mnwbJjMUyam
O+PocDoUCWItDCNBiCebkzLCzJmoHfs6CNaY7pP2HZ20Fw75irrtGyQ2Uq8JSC/fWwo1szR5Boce
a3fWnxJjIrmKUBzqj6vJWCcjVPTNIe4411YExvkVsFjafxLBjHtL4xmQlpdmaDSi/SSTjYrpo7ER
jelQNz8GJ69hMHY3j8LIoYeIKsNPMSJUE+m3QfT4hFioQP9AkkCdhRh5XwRZIIut0NCihXPbCMTE
CrmtXcmyyWv0Q7NTdKe40rGczfAibmBi+cbSUdGqkQnlwbajnEQS4x1JzxvRc8aBeE5MVxZ3vxbM
f4MGM32kLtBaLHihR4obwS7EYOa8BpQe0UYGSFwoM2IEw4+19F+ORoVVs7rmojL3WmvtKfnchnr7
OBv1azuo2F4XTani5eDlbvjd45VZHGFAMMxqhtfjTgpmbjoi48GX1mNkmBuriA+Fkz11g8IVqK/D
ntpIBeGhA6UGK2I5T2m5y+x7Mo/H5blLkZgQT4VTZFnQyXqOtXtifs7cIy3wECdNnhg89h3myAhn
dBmNu3wYN5PM9sGY7CzlaWC1q3GGGdmHYkyHFu8NDNkqysrt4P4wuXn5U0Y+u4se2iqFN6rI9sFS
WdPxLe9C0b/kI5Xjzo3Xgd92EF0OUFn6A66BfEg/B5w+FJmuFBapAdqtCoqdarFXMARbzA/B/KLk
NbFmAk43ghKHxc6bfSQvfRqvy6zeFS6lUO6vqtnvdWypyDlXLmXp+CaI4rMjFrvqKsA0WyM7gQBg
bCm3UnvA0o884CtcpFsYRrg2Z8oZyogjN1sIeW/qyD3uIWYc2N0GPicAo+LF2/Y6JMAPrshXi1eJ
U2Qg87pfJ99UHm3NqCQEc0mgri4TigFjpRNgIru3okK0TB8bsnSU3WNNYA05yyEq7EH5aesJjA6y
EUuTojk/dPT+VuqxminKQALZ0/DkDhtKwLx2CdkhJ1xX0L2nw60rq11elNdofNYdc+V0ENYpShhP
Caef1imojR3D+4TktRQKVl1idwaiBBpG2gjZEb7YmNhKQGh78bdz8M94s9sbxeKo7/qRLlvzkIH0
QIyq027AzeRKvwoNSBn9OXVBrfWm+5mB7NCeoic8WAr1JAkGaehmfGRR3K+1vnsYuIGBYoNfNw6x
QbssV4kZwdyVlSGFnjORoIZ9w/lGAIrF8oYh8lwYIxm11caYGWUnNfxq6+6pqe1PdzLuEHWxt54S
NMxLqE8R+dp0J0F71+Tub0wDZiX6k4LaPuSKrazEh409KZ17K8ZmZ5dwq+SW+rXdvIOkCfT0VcRz
orntGfpqb2NWLu3suCiPx7HatQlbtFOQpFLt9LD2eeo5lxiOxLAZ5cUgyEIHrqcvD+tZ/zbUrafi
Pitic2OjFDAZp2XrRUt2kPLDmoxGZq1ScNcR+amV5QZ53xaHjqL8ZkRs9QoWpzpj8IOMm7WZeY2Z
A1euHOl8qItr1wHeFlF5ThQHJ0Ff0aPH2JzbNJSl9pOVqWdpZdkFizqWUS0ckE2k9qMuP5F2cKtq
DGgojQjTAuVSWkwTzil3i+BaHvkV5l0jYSsAkDoKAAkvn0C1xkTZZQOEe27pT+Fc5k8qYUtqOoE8
9tphijmB0R8iCJQ9R796qzMl9k00Vr4ipukYz+lwSMyvWZ3zY5Fn4BQxPFGulvVZmG3hAToX64bG
yHOrDrSwKXdEJQ13FE6ivk38Wat2pGwQ1JFa69pVocsJcI91h3shuBP5AgcqWE8K0alKYhTfAana
jdXukPDXR6Eq6YbRB90vc0E+aJvZABY16+gRo9C57hydptOeWc2I1qQEhMe6j/RNaetPEFG/aSE7
Lv78lumCkgasb2kzVRt2P4ulpX5OQusSdt3Nke2/FlHTVnNV4Q8mqk6Xs3kiwhJUPf2d7Eg9akZ2
hMN9tkZl2JoULOXwgESCTOEh1/IEA1tx76Ch0fS4gECqN2hjdlKC1I+jyt7TB3Xoi4S00zzaO8k4
EnwGit6x9brGB3Wwz8h5vpXWfnSDaaV/j1b2rtUcsWikYaUm7RXmaE32cH4uEwzCCPfQtwrEMWkS
oHax9OFktyz9ujP+RIN9UEe1JjQg/YD0JzS/1Lc0YRgs+dqXPtnBuqgS+BaycOnI3SYVmuBAhOh6
i4S9PX1TY+zHsq7ei7ivdgNV2ye9AGuI8dGv22mqz82gXVFV41qzOu2tCUhc1Sv5YTX9t1pYnwok
muhxFdtMWCz4eq+e0hFySXcT2CU3BinFTyERjHlVp5hr5EAPxAw9h2TCIyDVFd8ZMfjpcfVjSzzN
NsJAtRxfXSKBTxmlQ6vE6BLQatv2i1n5cPSXkE7fbV2SCZY3bLckDHEDim3PDF+THH/vqp7eLeej
Lr9i8T3MP1H8awCLI9/FrEGtOYJ7i+GD9FpiAklw4D4cccLFffhpm1mwDnBgeFA4M34Kv1VzvBwQ
qiIVL2bLPNcj+aBKotrnEZRMN+jnEsiglGlE2AfMcaAmBBKGIa5eBFabVssxWbnjxXVG0xtSdqZA
57HPlVptufeddRaV3TyFP5Yg97pu6kOInupIMeUHWaj1TsYZP37mqSxmMCySj8oyWFwp66am8VDL
f1qL7gypEhxDnEyFjF04pdgCykaDShmSdGwC+9FqDaNNw4zz1qcUdwZh0Pu8DFDgqGm6TiwiBOvo
iN/waKXVP+IXdlidm7VLzsm6b1gklerWNhzxBo5SLRMGrRkVC3jPdib01gulLhlPrK1iacpJA0Qs
M4ZiRdoHRS3njSLZStDa4PvV5Ic2TxaZFP1KH/NHob0S4iUWC426wXzOwWwPiGVlkvh5aF8QCWvs
eP3NqnP9TB3wgDXNA1p5thP+uSqnSEhv7LrPua25iRsd9BTf05hDYrpTGe8cKkjX2Vwmvj1LjT8u
igl9ips9fjAvcMLJJ6JP+nVJakhW9b9lZb9FoTl5md5T0tmO6CTCY1jHt6YOrsYU9LsXJPg0SCRP
WV84axT7jHQ8J2ncEvM9uV44RjXdzmTqFbq2V8RoH2b9Idccd5+rT10lGwiGJU9Y53rkvhGtx5H8
AWxGNIdqb2ZEmHVTgwaPLYewNJRbLDN7a9im9GPDIjNslLexJtdkyaCpSvPcyaTZyZQgDYuk7CMu
ZGGTf2kY2kcWzNgvwZ55/n/h4rZV3j3B+v10JPwfpgHUYrFAx8XI5oEbrg91ICxy50jxMYPHGi7Q
w7mKij7lCgoWYLrrqm475AHbDmUghgM9kGPwqslVH1uGzpJjrM+a7kEpxr2qF+26NTHbKRF+R0z6
YcgULXBeeugr0GYGyH16czxog+ZT4ICJkjohZUZpIwp5zqAO6QoYfHOsZ0hhNd7OKvLDoid0ZBLh
xp6d+Ria1QYcEYRdTizZcQVYEcqBuKUPOB0g5ao0mJGYu2Orhj5LCr8eneNcoyrIuV+VgR7vVKIl
ZtUm6bJ9Noz8ybKr5jKYXHVsk2sWestDIudupLIZ44bkM6PkNhtqNzcvVXL6c1qcGLcqKyXdvc7v
QZNTjdDOHxH6+lEhKt2MNA0Klwzqkbl9FzW0kTC73MMeTMww09PgCMYo3di6MwYt5lueml5eYoZt
f5qVjo6WhVsbSRtJQwvLcQAkpGX89XPJSyUhLCQOSelPJXrCJjKGowaXskkNtAdtojAxZ2T39aDa
XBe7CDz6gD2RcP2486065CruyLdU8aE3qW5dI7qIM8NeijWaSyaYIOs43hkVjknmKr/6fzSd2XKe
yNZtn4gIIIGE26/vJVmd7RtCtkv0bZIk8PT/YJ84N47aVbtclvRB5pprzjEDfKOWQ5lqrtMzHIit
Gi0IGLAE0f+jD+ITzTXs7vkQYyDuEUBteBfTEpwALePfF3hPeacwm5HA8ubAP+BTDCFJLhvbq56F
HcPOsKOXasKOh033c2hDfa/kh5pDIAQBf0zmQO5EvqiguiDTKCQQykSoTXmjF2DYAbug7GC8BQC1
KXJiY9mkxy4lkz+mE7yTOrcw+8XPxjZfITVQq2xkbxnYue01dnOP6bpmv84nn9vY09iK8aJzItZN
7037cl2gcY8E/B94j9R0HuPGwrPXZAxR1fQ6NfaXAwcSkgfLInh0fyKH9z8sIy6dEnQ7Mrc+uqN8
qQhZXLvcYfkAhmjrt6i4c5tdWl2c3KwKt1iUaRjiRgqHxm2Xq0/ZjuOw5QeyqVaJPLgXJNlHq38p
dFU+La68Stw+Dx9qrDBDfyCKqzaeT8lx34QvPFsElAP6vquebz4GQNYZSZ4fwc2x283JOZSEDMtE
0whetYR45dyRtlgDyX77GcZ2gQWp5YLpfdSiueACPckpUJCWy35r+nEnAAHN1RyfJ+us0/pGwqzf
KTGcMhTNHgMYVAbPK3e1GPdDxeZsTT7ZmECa+qxDlJKS+ZmDpd6YHAu3XVyMQpxz49g71P5I5BG+
CvyyhQ/VtuGbGbLfTeb/YTCdvZLkHqInWM2cU2m1VVCkax195CP9NQ3AAnLGlg3IVRXdwaIDcYPG
sEDWL3oEw/XQwLDQHGevu+SpwcZsqV8CyxUh+avgH6y5sRChPxnm78YiR9xExVbnDn/u6urV0zE0
ujmwuWfkswwx+fQelgS+M+6+u7xjj00k28blp+Is2o0L27w6B18RBO/54mDcmOx3X6aPQNz+ZzYF
Sc/mIkvfSt6jm9An2O+Wd38QyQ1UGaCk7DdXY64y3h0WZrKfLeeUFlH4CMd/Uz86FzPl/N2VGN8E
+JEHN/pv8TEK0as0cQWPgGiWDpdBlIIKmBt8wHkHuBvVct+uZSqjdhDpUifDnoqfQdsGtABmVegR
z6pC1fWceg9g+qWL6En1y+algg2wS8ywV5aYUCJd0uLJxeomgFJe/o9y1XG3RDXKqPfSJCPTG5IF
bTvklNPKfbJRnI6Lq5mOGRuD1bsXWWLYx/mbrfNrBdHu5oVcX8rcuqtmlyfIu4j9j39ICuOjhob0
FrJTYzWOp4+Y9ZHogP+Szu0mkpZ/zKvmKIrxVa3fqrHu00OPdYQaebw4YeehUqp/i8bAGJXezyhj
pZmR2KDnA0UkVvcklGTMQibM0H5LRyTKCtfSdshXsW9KHezAK0w44pZpR3wXlcEurKPqdspg9kyy
5pKzeKgIBkmykhltRxTKMMMDjshEW+5SW+PGHgRHXW5izOERxhCIgyebx34TaKx2XUjLRFj9JVR8
gTsbncQ8sk814+f//t9JdcvC+acfFjBOq0+3oQvL6Vwsz9HybmkGYZlb6y2M00Cci3oKgA2u+m/e
fDUNYMmkRUkJajLldcEzpoczHTzLpdModdXSf3Bd+8gdlv4dEd0o2IfwTB1lLBIBPby4dcUnAlzo
JNlyIii4imOCbaUAsaavSxbCZc5idnKu2NGHcDUKX8PsWoA10mgr16UbMTrev4l6paYGoFNbHHAr
r0iLkB7F9a+OzRQfhwS+1jI0nxYFOuhnWGyie4zPiU6Lud2NkXNxLM51aUe3IR3Q6QcIEFH8UYjl
rexRkdP8FmSA1q0byOjVR2N+RsnyGsDJYdr/FRiwCwF+59jnfZTo+N8I/zvkHNxVhPAIXvEObsJj
j8Iqe+qRVcioLt1FH1t7WnZkUHOMqaVdYkQyBVUdSL85lyFwMBwW1C98Ss37bVHX1FdvpGTYxWYR
gTiYEcH0GJoxxHSYwr+a0hcRRA+x+NVu6EGZ6g/wgVwcU6fkjhLsAmtpTtyiKJWZzmlu3iIqB/aT
g04R03ZySlgm6SZIWYgVX0hDjEKt+awHG+RQ52IJhjG/mZdoC7Lf/AgqhKK1MdLtiHZ6RXLMXPcp
Gk+6aOW23VoDsksx8GGREx9VS+Ko1w1JRpB274jN3dEdPJ41iVGYw2aNUvAOnHazLqDSkhaIEkgE
yJyflrBeew4KfAlkUfual1oYV3z7yYYDpTAZaMNq7QqRyyV3+NCvPRtyLO0bBvytLzHMOyOWoTSM
HjrFu8cGrmIGHX5HrHnIv/MSC2uOYcyq3ThoOM4e98WJtA/29ltUpfAJ4WaDjku4/QzRru8aCjvr
mXwa6r5XJqx9mJy4zXlMOpR9owDuwbkKogk5d6Wo4A7F09Uu7a5MaTLpM4ZYykJOteVkN9ZrwLDC
tj8q6DqxKnMcVRWlv6F7dzLuJknCfzgBt4EtSLGpC+uL7rt1w8yySalgi6KYPWdJ9wywnJ/GSDAS
9Fdd0F03UqOV2yT+B0LNtApg0JCncfGRkxsEsZHVg1sP1McpErNBOP6sbNrDa9IHuxSdYqmnfi/s
gWrBpdovKiCx7sL7FmQu2NnOfyiPQt5Jfe9iTQPFLfhhewavi5/vRrlyO7L5RfI+20QEjI4dLT9q
EC+uiJO9IOi1G34UTjZeWZv89sJxL8sF7XIiOb9u4kTfVafJ/p0E6AH50Me8jEC9pzsqJtGb3Yr3
g3ghxV3vOIspIDCYHmHsc5W4jflPK6owq0v/nHicgHHao6gTRe+Sr7TaGQccyRC3f4KxeED72lAu
+ZSM5a21zHMqnG9mUz4dbIrRhIj3yw4WeAbuvF9OQdITeYxec9WNLETZKuLl3ibUzO9BXuFM6AG7
WOCncIYBDqgsB7wmUYLA7/56HcEAKec9G7mRHCoHmSbBidg6y72YhvIYukRxTAo4xfb669ipYucB
QV8qkTxzKLGkFBRRqS67TVTiRWmmbiUNeqPfF7ciPMqmxnopQDu0viifovhhBqbNvM6PvYYPVi/N
clKayDBKD2viHCwXgUoE5wFUlhiQzqP0K9Qjdtu0SDb9iOGgaV/amJZFwtUdSHz3O+gI2LAMMvgd
UBDAaFSLeUsT8mhBeB58zVZVIPTREvvcMu4exg7DvCsrFo4pdk6c/wT8Jfa+xGcaVDEkac7buSj1
eeT3pzMEDSZt4+MCWt7OI+voS/XM0Kmshk/i+o/pcN4kcuGtRdTScskJBJCjy6BD1RyJvXXZo25g
F5dlsY21AKpB0nhbytUUObTAaCYT7Jhc3a0HhXY3llZ0xOUImjgrPeqw0iMh2+7cheGIHP2DyTLg
PEIeIBzncP1SPxlSvJ0zCForG1baE0RrHPFGP9APLn3Xtde2b7xzX5cfVtydUNyCHU/W2ELfsOWK
G/K0tx8X8Wtql399jdReZvQN1TW6upbjNbKqGTxj/Je3DyjqArSOSJ1p7zsOc6avwoumoQxq9EqL
by41QcU9xPdpgynwJk35m/I5Cn/SbwYHVgg072xAsB6E6XfhgFN4xiSneEncedSevLFCwV9gAzpo
MZu2dn4Ms8RskYMvNI75Lyi6c1GyUVDci+m8ljfL4grWZOoS2yQeuJnjc7e3UA0UJwsqnGw5Fxk3
uCJOIDvdZnyp8mLcAWH+JVbJ15kGrFmpezR5f+EaybFfBf+NI8hhMad/LW/tVQMjcBwiRVlRUj0P
KzWxmYlUddgaHKQfC1/x00i6RQZedw3+NGOPVdBNbrPiIt1RhggbFcR9G+NMy6R3LB2ImHldvaZT
ySEUYQHASjX8gRSr/OlPNM/70KIro4dvB7Ba7AbZDqfB657dHKtaVBX3ITc2paws6csJ6nPEFzcO
lmRdHV0LOUn6BeufYZuLFx7oXK9dpSNkE6Zb7fK/vD9pn3I4N0Zvg9w/ZTFLo9lriLp0xQclVNTd
Zap9KgqLezcmxMbxop2Nb5+5TH6JvKzoegYv1SExg/OnffMfiPDgefG8p0DjeW9B3I+MGJRl8m7q
Fz88Io/TQPWnszsifbiGyqoAttQdRgBa0sXDI0vzwNfPirL847ld+2Ny0qciTP17hXFubgmCNo74
WBnoSZ2Dec4pnmCz1B1UV0N7bT8Lyy8OroWDLuKuvo1BOiUOX7yhWiFQs0Kb1Z/JpD7rRMzHNGf5
4PS/3bKBxI0xbQuig6g5yw8SUtPZCIRGBKiUHfpZZuzgTYHtJumab7ucPkmg0fQJ2tIrWFL7qGBB
hMJm98hqDq1IUf4GjiS5boVNyWARImwKaf9MQ0IR80A+JsSLTuNFeHWcVJ4YDR9EMu2dTGNcQP2y
bfxhoPZJBJsxks62zOP/lFhxjdTCTu2h1i+MMrcCJMcxig/ro4KHHMsslkfVWh3FR+OeMVqf/ATl
oWV7SL2RvoXxGkblXjtwwniz9VVl3Ufb4QBwsIUPC64v5BtQpgOtJl7TQctrYrJ35l7FhBDLgO1Z
40w7r3NowVu+Q4legtWVxy3n1uXgPHNckLQE2pIbcaJNM2FCY1pmNIOaubXrGFtXQ11m2E7uMakd
jUnWf1XXZNIzGFspYAY3LqkhbB3lRGKBu7up1mVrXv3GrvU8FFn91C/OC67Fa10u+aOuWQenMcKP
ITa3C8L8tfRI8mh/QByfOFaqfngPEs7qZTDYoYPJvzNT301piuMcLX8Rii2EYO9rBE5JkoxrXIC/
cKqnS8OeZKeU/E59LmERfWgnpJD3ym8+VNLYx3DBctS32NaUBxVB6UuWOM8wO7NTwpRFBIKf/TjZ
NCvVCmkrhTCBEKb5NN2DVt44+iB7Tu9EFwEHSjHtrfIX7BCumU2V7QBmZIcgscXBi8PXCZR8+6ym
4kGmAHNEoI5FPuV7Occb3QEbo4svsOKfPPbLwU1agDuQCz0rYqcBxRufM7t1G9sSn3aa7Br88h0Z
9A326+w0zyyhtGjiozF9iJct4pOxnAEA91sijuHeVu76+5jipOa5OVX4He0OR5XEDdz/jd2SNgeD
36+C6DR5e10nNGLB0O+kUXeLjFrqeflpIuRN4y6OflPXv9O4htXi0qVnJZAJif+gDkKG0YRDx5nl
uD1XxwBcq1pkgoOTsHvH3TOLfAs0HrzYcs4BCJu0oCXVOal+Sg9+NFLpoJL+3cyLx2ZJ/UxTspx5
bp4D9pQ7rTjkGPZpKCC/ogq04wVpfJy7v2ghGKdN+eX5WK5i2gh3wuorYmW410Tp/yKEh8ImGpis
wVXYz4WgkafqPQoewuVzHnuCDUDESspwlEG3KmrEG0qMCLp0G18YfF0zmAfMvxuhymEXkwdgEWzW
3Zx98pQtXknH9herCSFnRPc+GJx7J/0Bg0lPiDu9x1HLeQIgZMESf8yz5J+2GoviQolKltBQVaZs
AsNBvCH+OLuiSQmjD19LKZGZM++1BqGc6/xn6s/WVqWhZEDOvhpM0KQp7pZN3jNMWJqG3Cw3vWsi
/A7iyR29mt81P2dGyXPpwcSVkf8Yu5p20zSJEHI0ZVUj3/qojuxbWnAAqIy3D1u5HQyQ4qott9s6
Rf9P+Ha8JeGLML3gfC9haCtXLMxrFRWNXkp2W2OCr86pyMTexwC29YOZabvOuTfwj+jUYMWdklil
xE7tS3/Kdho4RdKOa6GJq5B9NLTR2Prh5GRcTZJEZ6cAPzRRj1JIRSSYzxXN5cNG1VR5u64LYbqk
4tasRJEjDQpk/Uzubn0//VXpCmSnHfm7MVieZuIY7zwnOH3501mKC741Tw5VEawdrMh9wYXzQyvQ
KInwSGny8ToTsUGCXg9LIh0F4BcIM3wPrHrEpon1chEJSUeywnu7z1Lo6+Qfa+ybdNADnrQsZjZg
eptMYyekCeIY4YaDNZox7Iu6IvZ7chdP7HXCfb8fALlRJJcdI+slrJhODB+Lg101r4McGqYZ9KIl
Z6gAx7FyD3ru9VFCObGiCqmf5QV1d35OJzxL2lqyfUvp0ImfqmVxxVqb0YfP+h3TgrjaqO6p4IsT
nhMRegNHFRftyuewolPADcioUp2Kvt4mM8YYK9HVvplReIhao/B4zXURyr/zjntOMBNmUYc9rrDK
fcBOg4uN+zSm3Snu0+85FsQhavF7FNmwVqb/IS6CDsOBuYllfxrQyBvV/4tcve4RHzyhP6gO9548
whyMcN6IE80yDDRJrI9WpS1qs1Z8QZK8AsIIDzQvEHpceLasoSNpwigVqvE+dh2xqwEFLpjNfY68
kZHf/Z1LHJd+ZJ2HIW9fWkLQ5ApsO82uJku/ddzj8KzGT6dMKrj4C+EJyQMFLp04BScvCzREOJWv
S5GnwKMFANoNBKR5YrI3L55hwFGArJTjZ5RtxQ3BAsy5Tk041uvccTeE/bODGtiLKXqkXUUZruV/
jxaUnhw7nd/UemfoI4twyHW4iaHRDXtRdpdoIFkTEmoFkvYrbGv/r/Bfi1w8+XV6l/boEtANTxXE
0CFsL3xZ2SOR3Tv5OtIsLEg9G9NhQpH8RRf0oJqI1plWPITmp9La7odjaee56X3v4QsSckVaPHDW
zWeA9f2l5+J7YHP2XxxVnMBB6P2/X7oOeh78vomZagD0wNL1kDnd1qOv4yxLne0Li+b6aO5fSq+3
z45PiGFsvejqJx11MMkONWety/YSAjtoGWtkuGD7ZLVJdMrEezs1gJ0Xei40CwdPNFyA4j0Lv3YX
ucUDIL58qfPiEzPPR9QFSKoB9xoe1g5MxbA2rXwDYAL/SLBslGWzm9zEI2rz6OvwEDSYPb0gyo+0
p3ApLylKM4YivmX4wIhpnjwWizvcS7zoqvHo2xUyWZ5/KKNeIT30W/pz8l0k7eliZfYzmIMQuqxm
Ve7BUIgAWjHKINSy2RHmMy7hTUsP4jm1OXBZoWQaZ/qye6E/28VvV7MR3QaGLuOYgd3n/XgCLANu
pfCDc4buKVZrvTSQp5tA/+hD2otxHLBTECEcqM+6TJ5DXYCpV+GtBJ/6WSUkxpnd9nZY/wL8f/cE
w3PTjCsHXv0oVN8StAnNh6RgZ9eU8ofPdMO2ZY35jmsKgNm/0mR3YSr5BKBduq+BvyZrjwapRNKW
BQwKAHZTzNEfI1z3LEpzmRY3fmjAj5CQCcn/qDSFRZmP5lngahmka2+zscROXG+EiFgxmon6JGGd
qgQEZtE4el/76G+FwmNToJcfsM01MGkAe2Y8gSpb+odR8UhQff62xjj55cYRL8dFXKWozT4pRXgN
6vYr6fDl5HVzawgL3fqcmasEGBa0MNV6QO9moUn2OtuTdRuxrV1Dh0Bn3qOhkJvlUne1kuwCNmOT
FOpOO0h4Gztg0EyghEL3BkcfbPo5ZCGHgW5i5dWcPKfKTr6IS9Jf0LaDpqWmoYTsvbzTp1c8uZ78
L1F2j52cSw4L0DPX5G9rbvgcEqVJoCNiYWoB+bnepZrMV0FGnaGZQh0Qzhvhrrz5CIMZthtsY9Ds
064g3lzrx5DjZrQFiwInxX0ZxgxF4QK0V7ZMyZTVvsSYDWvCFKcs0/Omw2Nc9Ii1uCYfE5wYiuKP
7a3sYmqViOdRbxCT2k6Kk24uFEfgbskvS6Laiwddfi4i+oSp0CSmjB4TagyquH1Al8Oz3bgt96es
I5FuGDdbn1ahv3im7j2FtWdHtbwai9DbBSXG3jEj8WPK6i/1ynRzkxs+u1y/dm1USijZinhCeU2y
+pxXNH95o93D8OZ9mz0pqc5dBYHKpEl3hvtDhVxTkoCKh49cGuukrfAQYustqlb85HXxX0Of8KkW
RQdFNv3Kq7jbojcAHXRfhfuJ66144FDN6GfCoR1boAjounrVrl8dJnf+EBkF7LMzVyfIBQRErOns
VXy5OC0gcqAhcDgeCj3R+hhW+oDZoDPkIkccwRdpQTjzMi4ga1CrD4ObUmO5WyTFZAMrF4tU6wZ3
Vc8KMFw2o2MfB98Dd+sDlG8Z40Z5hWNAkHRg0WM68sair08U7XmQX1f9J7ExQYxzctBYN6okmbe2
kwZvE4H5Y+HUtAf42VkbqDW4VO0Zmy8y/iOei11rm/wJ0SE7+EPKwgUCPcKnvpWJYQuvkMVljhMi
Gz417TrHqpBP7gKecrDUDyYR4LO++CsDrh49PhZE9c3Qd+lBWNk7cS3FTw5xZZTx0ZU4uBfHpVSL
CrIpb260mQQ/cA8JFCg4r7zDur2r+/xjstPqQDnsPkBU4POnDmIm7xGWW1vba0fnfIgTTPtyBPyD
m0aThIL5PeiTEfiCyI//jaVsD4shlLPlAlpCXg+GLQrcqxpFdWrqQO68mThuMcXhzRJQ7+MalG6R
hLyCm97amzpwbiwasUYkyzt8zQFdr7JfYAGn+BnYU+hAQHzyYfHSfsaTvsBrQP1tKm4HVl0BydAU
AbQd+esFgDgvX1NhrkYIfkXXDR6xW8HZdwnfe/Rg/K+7fNv3nE1QulI2J+1vEMI0fQ2RD/q5otIy
I5wp2fwgrVc3XZjfHOnTj5y5PEN9+kgm953WrOWUffuB477C3+qu4VAQE4mG9M2LxYGZl9ZCSYnV
kHxfC+7IXnCIyLbfmhh5iZgfQEkijuFExDuxrZNMhmcZwa5qqFARzvTLbcx4DlaQR7DAgW4nQO+4
VW4YeZ3N4BBFdbl/7D1w4ptA8G6Gr6leuPNT2RT81LJ980z3Xfq299w0wj9P7TxsxZNdMXgwAAu+
SUnyPNAieRQ9Hkz2h/V+VqTfMh1qGlK9vDzbDlfwrPLlsxMk9R5zKK+opb0pnErnLODF4vX6ArrI
Iq4SwWWa9W8OxZomdNbY//slUvwIFyDD+4R/UYZdeHIi3OWWgw+E76S8Ft944qcLgNpz51rDZfHS
r9ixrIFhdzNZQXyCEWLYljf6pQyLYzaSAjejQlmA3UqH0BwclwgL1pj1A2qA/uPDhTtIRWYVS+2y
rTqMUIbEujZS30ve/Dzfhz5n8RZ1sbOHO0ouPLOvhb38Gj2iNDWOumX0KzYVvKAx1fxzaw++Zdnc
Ez26eAVo3JwyFBg24CNeXOb/MQ0I66y/CJfRT8hAnaa1XSiPSRGWCAbAt9+9sMrOkfHeJ1X+Yyk5
ErzovoC7XEpHIpOsLmz+64xuMjcHbFbkE6TaZ577hVpMzM2Zif7O7BJNaocgHuwI5E/y04U9wKbE
Os8tn9KUIQJGHIBLONron6K8SX8O7+zf6VOcivJW11y26qRHDpzLf8wYM1wWU+1UFdjbOZvXgArF
JiSE7Yu7DLsJffYlohvlDffesKmL5LlxCYDYdUWOK6Y7r/ORv0dqnHdBbIF4CMYDC4HkTWKM5fNL
QBP3HVe9gnvpfAjpBn/WLoO3Y88HAnIUMJu7FboMHpP7XabRubfXQpHcuhhCX8QKQI3PmGWa4lMH
kqjvFGyDijy9DacL/AFeLTU91S030Qh4zFV15gS1DuhwGCXHyjNH6QbuU9i2hJOD98Apr+XI5Dpo
TDC6sP7FmkWrz0vv2FfLt3ZGLIs6JMvPezEfSnLJGDgvNh6rbdo36yslqB9/ZvTIPXfJad+u7YOt
llcn5H0PGGBhCRNTB+JDyxuU+2hzXqOwW6tN6VVfFtTQUuTRsZJz+CT4xqAds0syh4oMPTQOid8K
PZsaQ5bRVviAKLTx5/H3FMtLB98m8TqCvaeBYwKs03BtrT550AVbvMwQOzD6c/lJfY6gBk4DxiPs
0fOjkEDN65l7aaLUbzDH+L4Jrdz8igQLLmVzSMoFjwscT3j/BJxBxvhN4OyEyyjSJ4KJLKjrh+eT
BJbpGKNq19WLNPrbLCY9IB7YTPdYzWnrttv4z5jbh1Z3DyT/M0WmLFpjUR6COcgeJaL+wQq1uzfD
SPyinlG1EMKToGruVcd1M/LPxi+cH30WT7dcIIlEzXsVWu2BXkdofrQxjRYCQcfdd68b2nW9DGCr
JqHFM3IeHNfQEkWYG4z7u3H65cACENK5TXK5VE2w7UOzidGRL46/0+HvpSghDi1NfGJjRa1ASgVc
67/2nV6O2AXLnTVojJEx47ltcKOtP+NQlZhd1dNEq0i5ojjK29RxFZ8slwGDQXdrx7l3q6T70bTV
WdrgeuPUx63vMnPFiTe/CV0F+/kbDyJ7ast+zYbHZIAplqT/vY7LmofT7KHXVri0Kn/Hlvvk23S0
Wbn+wAfLBec5lqM6MItS6NHLFWfDioZqJltQNxcnJGvbJKMPl+51mx2ZmaYUp1kIz9mwEO7qqcZw
0RA4xDxzXOlybIlMeQXc/lJQmbXooH2UZlhol8qDK0iPox2yspt7my2Qz7TkReZnXbchJ2Rb75eO
mZDlSngVzAb8FQHzxnJH+lMyFv4BwL6ZbZbhrgCirL7ir+Oi6+QIQxMUBgBir0AgSFMMVCj7bIbr
PmdoBgTIvTVg7d/WLx0C74YPK59yZf0EguRgsQJJZsm2ugCTvztMWLdq9I4QbNOPxcePBNCY8sKM
KvRU6kex6Rvh3tq05XFd4YGeF5hzTUqgiYf+wQ2W/TipOBEudzpZm9cIRNOAfwN3dnkuFGw2W9Js
YsUSnpatCXeBMgyQxW3bQGYsdXBxR3GPJOBmlV9oPhYP2OhaTOXdkIXKhXgmDv0zlYv9ErB0mBme
qxSekxAxArtcdTUC1cvwy/OhPwjK+145B51zzq52gyiM2A2F+zgM2n7Cqu3tk0ANDDPePwZp5wgt
H+U6mSz2Y9EXfXbpgfXYRzZrQSepnW37MVy+yIu/6pQCeWoAwM0tJnwZ2gU9x3lPMVKfowIlXbBo
ZSSW9D6P8qn0I73zpeSsI/fHV7upsP8hdeI8aSsEE1yYYxHX3AFI3roJsOLIcuhnGCj8bcOkgTjL
7GT0+LE0DXpEH0BkUh5Z+ZJe0akQ904TWvddzCF5zQYeDhMbHTmegtQmHF7l5m7CJxtE5zbh1fmG
1aEkedorgpb+cs1nqGW8ePNTWXczVUTUC5V19l8/xjC3bMI+wNczjppNjkRaa2KVtJexK+yIytY9
PmLpu9dEl/CQbMgzBFNBX3IpHr0VopXwzSGWX6SQBhbvOvVztFuCON83frTQU88WvhxtEEFsNSFz
t9gGs/FH3lMypXXnPtD8El9rpgKv3I/sLc8ltDUq778k08XOT3ysGOSWQyfdt/WnZ75F2tItlnfy
ltpEHPhPQZ5KXyb8KZilg5RQy+ussBO3gmKHlLR/XVbyPFZMDbzXf9GcfVFzDacmfvennCxqGb+A
8PtTzOvroQY7XuBRKV31B0BLS360f6og6/LbQLBg1mjuaeaeG3ue79NkQHwHCuTQEp9iTNlPdDKq
z8UV1WVoGZvsoPI/VVEdcZX+kpV0noNs+YyMMHt8A5C2AVxdFNdOK1C3nJJE7NZGX5YJE3VPAjFO
nOgJjJo62oSWrx7ryd2w6vWCrYBiBBAG8kKVUL5MSR6BSY9jxjMca7Sj5Mg0//8XNx2eNDV7pz4p
T70GfY8XigdbJ5ItNEVs9HO52n/LJZ8AxwG8ayENvNuENt1bRtKSXHfvnxpK1+hJhFqlzYvKXVpo
pBcfnbSDrh0ReSZNwtxcRhff7U66tWzCoulXlNv9TuTeV4OVuwFNcNAZJq5xKPqN7CYEDnBExFwk
36dRbIiP0BbuB/vCJrcXFAO3Sqe9TU5+DIFJYUjCX9UHXLEkyhJYxGnrZIyPJrCcQ4UnkA8sh1DI
aTW6nB8BwdWBOnPGEflle7SXlRExsdGSMc3uGEqJvvAe0y8+Wc99OLtXVlq0g0zWsofUwc3Xqolr
0P1646p9gy1BoKDiPBjE+N1J9yUcvG+8w//NuBZjjOOz+yUUrAu+tOIYBBgxbN8cbCDdpzZmyzYB
OJT0WzQ98cohrS5Tkr0GrRtsZTGQTSnNf0M0/2eqzMWwED2UO77Zov8eRr5KgnAH4Eobd6ku3CBj
lLyCh5C5M4RvnXG1WQX/CniGmicaTRt5zF3LZhHRDRSrp+MTx4yAgCYenuInn3CAAB3S7tr1Vm1r
z/ySLKW5bsbByu3HsIWjqceAeU355G7SEPlxpoVPjJ924PjPSobuzUvGvzFKDKY9+zSnBjiznr0D
JzyvvJ4CnQTCQ159OAvvmTAkTiUj2qCI0L/F2PsImIf5ZiI4sEsmEHXxSNNa6DEnaz78UF3XSy6D
TMIH7KKHu5cwrgb4VksLJVRSA0Kx4VIffXP3PBOeqf9isQTqgW8XnKqlzdMfWUhSHUrrzlhd+7tl
rZlNHTNlOS6vXqHvFJZGnuRNmB9rTPZg7myxGUb4Ldky8mK1N76Nx7DG9rR3Vepe58yNzz1MFhdb
9ROdrDRO0c2Suri6wyp+VpyFp6piBxpPrMSEWu+0FjQr6No0hTpHG3UMBIZ9yMaFpEEu9Lb1NMn5
UW0c4K17NVGr4Frx8CJBVvHvFDcq22H0kLF1bFEBRV3+SXEhuxcBLARApZ4Lq/rPpOK/sgaREA3v
fVCstlMohm7U3ZsGjCn9JruGPR3Gw/oU5OkJ6wgZXVgoLX824imAtFx9V6069aRwN0WNSiBldqgz
oDVNmbIo7+yfovR+qWjI9mk64EDjgdx7KQW3QrCVMJbzapnQZYKzsY4ELZtQ3AM9JudNPtebIcdI
kvRy3lWkZcUE4zJxPPeGivDWcct4lLnzNbZ4ezGJc43Uh//j7LyWHMeyLPsrZfU8sIEWY9PzQOEU
TrqW8QJzCa0uNL5+Fi4jg5lR2d1lXWbFJCQZdBK495y91y5G84emYLLKq/qYt+Y9hhts7rOlqgU4
XVnhd6wbGyz2Al6aB1st9N5C75ZborZSXeBEGFhm0EN6iyf8OQvBA5D29opsisJ6qC27TGD1+GZY
wxjI1vDO58G3OvcTGTF8kLlAAt9ovKHdF6THrAKTkGiNaSAKSNgTVcrtv9Och8GOcahgnx3M7y7g
xh24bwTU5QulFojnB+ZC1Lh89GlIMMbhvsGUuYg7NIjmwPWOTwkFZM5sMR3fh4bhlt3iPcZnQEAD
fSOEOvx5SNlkLHSNKO0yS4HsBaG+MkyyEpwU8riugi0gDlSsIzqStEONR7pBA5Y1lfgs14KoW7jm
shbFQ943Jl9nD3dShG7Nggmqa15GBH2w9nX6hhUULCRFV9yPIDQ1wZcz+Z+m9p2V6pM3Np/wGN54
hxvaCfdlpSd8qZpDAgipaZTLLoj3VWMeuFNGSBny+zgOb5XEvqZv9kMX9R3SvB3yCEoJ90lrcgFT
812hfRkUsihBWy+g8AakjmOPRmIrxhF9NNeAbVoZu8L00c+2TsQEwNyFYGRWTTQRN0OuneJNb7Dy
kcyhHK/uOw3GRBnU92pFrAYtlzbNH5NEw9DngHUIQa6DDfTnMZZbrCr0Mdy/OjjklBpSX6W2g52+
zPOUi563GzP1abDcGz+3GebF2C2mAHWaiVJbBBdxBZeA/JnXIDPvyplBGdJvb2KHu2lxED3ODAcQ
NRw+OBo0dJGkervYS/iLCX3AllLaxV4+I5FFXKQ12Aa0qUUJ+jPVLBgYlRcRlkQMR1DPRBkd/VjN
sGhhBiOGBZPIdhRQK6PV+Wem3mVTX1GVY7A/x7OqxMqPfqgzLovvy1R9QV8ar72O8KYg6p1FrUwI
Fd6cwiCtnLYTJJXXqLfpAIx1sGrpP6L8mSELzLdQh2guF5lGDBmGVTKEA4wGdpnu5qaZboTEOKbq
XhnJdI90N8RDgdOtMt+qKnBA0zhM2UzX2UWYR/wUCZLVQnsgzuGr9Rlgw03qx/iIo/ZBP7hM4Lj5
czPXcAyXPempOhVWKGsRkunAm65n/FKe0HgaQmdcwLej6j3dxilMzmhEN2In1iO/6mWUcxPDtqQv
tQY0gZU+4dAj/8281grHuaxr5REwO0Abm1axmXHxnIba2qgmAQyl/lxpnQaSYZYNj9Ox9euLYsio
E2aRTzPOGZZIUIBD0nNdBFyOkUE68bGxiqvCngdcaGna9jYevQ/kqeQ50tWa6tiE0cKFgnSx5/4D
sTKIvgifYZcY+ioc5+hNAakisUE8V4waC1CHUyfcZTRpxK0M9aXf68piClBeJTQYptJ46uHkL3Uv
f3Yxz/A3IBVVPsjFxA/RmnNvMTCx7EYtrm+5MAvsk24Feij7ua5Jsfdq6A34bgczYCPZKWV8TEZ6
wQWKxaNcLx/kOvnMiESy08P0iGsggYfh9sSoxvMJ5GamqglI9Pi0dD7stJ9cVoM42Q3or86v8ft+
8kXmXYKIYgETZbjjQ+U9EN2Ax88NGZPOi35hIu+1xpKgB3QORtvDXKm88B5jGbOwvlFxr0ZwIgUC
NDEY+W3ctaCUNSNGBpwhE5gfKugXV2gFbnQ/g5Ewr9Ls5iJjFHPUKiO4He33lhnutVyQD0ka35Qd
gKr547s9rVK5tYcFIEJuF8Gt3KDnRAuBY0gvzodqMyxMydxwdV7XGZq+zXzUFPIweQJD2Btq/8eR
RiR9wbK6JI6bArwp3jybbkRnB9BQ5Lqw+2Or6mv1JmTYyV+kse7codoZhiGe9aGqkSYQmGTjm3xO
StdfC42eptzqUNOip9zkR7mImQB4YZg9NnVp3kRTc6/N52CI4uxUIaLVz4Ny+IdayKxzPqUwrS+1
qMNrKCX5M2KD+RBrjJ2rwvgyNG1NGuSSoKz4yjWH+Aou2c9ncl0OMJ7BLbAkarooK+Wj3oSfxkDX
UB5xWiePK5UOim5Zk+IxnyZW+quSbsaC0JBVaobtD9tUSKq0eiBizRS/qNhv5HolQviuZTO+PymS
1ylAKMjuxTj6F8TSm5sSGM4P8WUGffvDy+NuYyh+vpE7EffgJpP+mjZRQEp1akL/51i3/3a7Rn/B
VzAA/p3AVs+rKxw3be7pz2CAkh1GDBh0KhInbWR40IWNVlyIJBgu8yGhoRL34wCpP6rAFAWQjOct
GY68S4K9ulU62QNtK4TuLt21feuS84ZDlOutrXsfmfGUBV393oRoWhDfVBQce/9S1R3YtVHvvUzq
uHWDDB5wx6XUaDpxX0+wv5pYLbeuUyb3AcazRal43o2blhh6rOiZ2a57U4saaa4ZH9HY5i8Kre+t
nVv5WvPV/GUkwoCbdlUekUz7T1Z2X9LcfFFbq7tE39UtCxcXR67YCZCkobiy9fTTaNPkKUbVAboi
wrA7L1o6/i3PQl0mFwcxk95iDNB2OyZPOZInBNoHpx0m2JDl0oxs+8YvRXjvU6YlZDxtEaGz2FHb
up/4hpONRaHwr3vIjXLdrz2KotA3g8pgTJToPJml0JyZn50f5Do7rtIM2Otftsh9wslhy3n335fl
4WoJKiKgSH/e77eXOi/aA4xuud+fXnnsu3I5NEl3YNKq0NJ3BarKIXjUvWSkRhfoG4NMT8155ep+
CPTi2qNp9+i4iB/we6iqk7+J+W+iZVSlYe5s62urjAT5zmQBD5jIsspeoVg+pgCYrjDWPqgKEdUt
HJ8rmzLF3hzUy751xMY3SUpu2kMMi+Ix1GxvPWUQQ5VuuLNGrX90hmQr4AxnGKAHYVSX4zS59gXF
Tn8HdALfGFLGHP9tWqUMWKARx1cq8jiIF6WDXpVF2Tgfhok34OaQFm2ERavTMhIMRuB4cfqLqKLC
JPc/HySfuQT20hsyURGkFzDu2nt3sN3rKS2+eqUQL0wTmAx3tNfQOYoXt1efVT3xb0TVVXf1IK7l
XnDpwm3C+G4tFycEOIvaaKcrFEjTXrXS29YZp72PURcplx3eW0Yb3kdK91UVvX4pl+Qe7ryHXPzr
HvKgfj7HeQ+vK8x96osnfS6x6okHfmB+mFxY23VZEcb++zJeQ2uK6I3kxBWCUnyP7aHGyBxUBO7U
5ZUYbSDnhaW8+Y5OOJU2PvVZGWyHWukolY79M6obRNccSSykjiUknoBz5eF1H4L1lUeSdnRVOLb2
OFBq2dKcCzaDHnUv5Dms5A5urGAPsUPmHFh/mVgV1lWgOymxfYjUMopAqDxYp1STdeXND4ZFvGJO
lwpDyF82yF10MtyhVfiXDT5eGqjzESoNnrUoi4EfN4unLfLgyrhuUts7ns/Uo41cOz7m8W7yH/02
t95rWtQLmrzTnZP1xi4MW9JWS79+GUvlQu4RRXNyLxrY68QR8cGtEuyRbZ69YyaTOyg5bs8mUZ2D
HQfmVZYxs/cG03z3lXKltEr3GlAzWROD1ezRuOu3qe7R9phffQr7mxL362MaKOqmcuwcQZbpPvx6
e0Cy6B0PofpvvL2hieKDsMt/4+3JF/cRq0WoRv6Nt8dE4+fbw8PsPRSV+59/eo0impcu8k+fXkma
+OnTO789QqzSd3wm8kP6u0/vr29PA8pDMmVFjSbMPZhUBrYlnwoK8pwkdrtbKBfDQQWwXVlJTbKk
Dd2jLQlRD5LwzleL6AJhdrNyqhGWM3JyZ7JBWY078DF3GVWFRY4+YDG2CkkDbX1E9ZutEE/mmLII
Sp0mBWCKBTskxmWGU+HKUoJXJcWcF0zkrBeh9R4Ld2cP09GyIdGCD/0chRg3Y2JqtEyzFdpGZKN6
cy0MQ10PxippydzoVN6jQmA9ha2NoVe3KvY15vjM6cBuIYLDeQIFw4TEWNAbT1/b2qhWmurf+CS5
LKO+fPfr8qNQxkfV6qiNjNz9OgwaEcy0xgPhGGU4etTgvspIrymt+hkbKPMVxW43aQraLla8LyS/
FA0GdWcb5XIKuC9DWPBotFAimUIAKIqFp6htJDys3jgNsa9pivI73MQ0xlaCHHsSSujoTt7eVRkE
jfpHDzl1mTXU9VoYuNSXqA3rtNVt8r8K9DFrrZrbj/ZEs2+4pSGM5z0ejaUgAl34arZQk9ZYVbb1
ofHnWyIKbFbcbAmMUD9yxbjNHPPnju6aPkZEFXnKUU5y7VAw5BeBByUf18lC82fCBiiUsovHfZjj
z57AmtBph6LWwpPOoAlCMLlRFBo0I3DFJfzOYwXhfyn6/CvUUyR9zLzLyrzVG/cqa0f6EZqLWsa/
01H4z0MThpBxcgQ22XI/wiPWTfwfw6E1EN3o2drrgJRhEWT2SHYO88CVU9eftGaNvd+Xx5TZ5kWZ
j1jigtqnCUPPGyge9jDQg3SqY6TSvB3LUraNgfGMbNO5doFnrvSfwyzi7+x8ho1NkWWGQblRswTm
+Do53lc18QaRFIAGcsNFjtoUbAFhLrpF41xX8eND2J01ekCvQG3xb+G/guRz8ZXWiG4iy37RbdxL
ZjekF6pV3kZDsoK5xceraPHKrYix8LwJCEHBlGvE4aHcKaawF47Pjd5NgMqnjn6kX7ywGgPvEuiG
Bf9wymWqsXL8mbRUYyTTu+nNDYfvuBm4U6lA+9OAMAPKbnbhNWsxk+poMx97uute0wUIX7WjWvdL
p+3iHSXOdBk1jraOqNJTtEaBHwoqIh7XCfCzqyh1r+Cr0nSt7KdWA6PuhvpLZeO5jSDKqgPpSE4b
X9AOy1dWXNqrNM3prlG5c+ucAHLR0juOfMgnGpBU43GsvZ0eQ+32RzhsZXNfqjlf9ommSd2r71Qc
uea8eubQXxY2DB+GtPwCGkbhCaoxv/vSJzQxCYWF0kjay7J6sdXhcfDCdyplIW0YCEsVhpBWbV+n
pn5yVecHopWYO12yrZywXXIXI2nCifa4RBhokeg62XzuHj84QsmvQkuk/Ny4zFiTMq7t/oMAyovA
wrFlut6z2fLbHNvpwVYAAkUhWkErgmvXt1yBdBKlIrtf92EOhhud1yLxom0Z6MuWphU6UJpQRXDX
+uN1UTsYhhgxWrq+I6uMQLxkuDSpeVLRp3mjwGOLI/XOn5pbnVbHJj3WPk5RYpgJ40aCh1ewX/sB
xaUYQNGS1u8i57uzKTvQX10Bwm8i4UanRVUkb0NaW9u2IQ1gsgAAQGQPIaPAjw3Nx6KhztcU/vNk
Nt/2yBi1+LC06oP5FSVFjMilezt6r6Ga49cjexm/BfGEZY1bpJ/lEWniLYRhfSuR/WjAD1btcBMC
D1tpLvIttem4+mgPVczgMSKdcWnmHfibIVf50SivKuHLuPcw+yoBZVS86xTUaVcSYWvw70Sfm6tg
Tku+Mf1E4N1AB9mJspquz4jLutEORs2S6CErvUSDV5O5yx+oArmKBW9lIeVBgrBLqtn/OauBoVp8
hTsrE+/FND5Uake93u3unM7ExWH109J6yB08KsiRaS3Z1iZSkZsMlr7BQv2gdzFRwcDCUudHXI9f
DPpxNJGKiFR9OyoFbacCAPicOBeEd11NNoWe37hF82QN2jPEt8syV6+BEHwVhESUGFv83kf0zncW
cc2kwYvGNkJLvPQJ3kF949ZjuKItmkE9i8jqggqj6Hyu9MZz8tDhSIeT3S56pblFmP9DC1KG853W
QlZCjO2USKf6q8jbgsB4+g7U7MHy6udx9t7MwAtMMBdJzmSBGn2EmeqHEF1wtIpHo0lXeI4JGu6Q
G8L/j9aDiR9+1Lx72t8pvHSPATQwsZZo6EXQcRdJKnVG1UOM8R0vvvBA6aXB8GQWRHxhFg03Jmae
S7efHjogfCvTna7GdrzrNf9HK/j6trTr9l2fvbfudJ+bBaIWknV64uxMFRlwboZoZ+HEzzYXAldQ
+BPbofUo2TTy1RrBBVngcVuXEakJnrVEb3MISv/WbBXSWaZlbzqHhPm4ZlENdeh8uCimg1aMFHjL
Zy8XR1MPLiJPD3eIVp8EhP7NUI/fpV1/xlpLIy3Lbml5b9Uk/RKznDvECF8OENM1px65QmWPtFkW
Tk8EWIOen0K7Ab1byXCLMucmhIp5V2jDe0kgy4RwiHHkdVtsWlzh3ADjRfwW2Y6z9JtmXBRMlVyN
gIAEyGYaVkAjYjNc1RgO0hLRNAVaApGIsu4S8ltrBbpda3obPVJn3yLiJGOIvzsNd4tRJViAcE9t
C/g4ay4jA6mEDHm5SD6YNLhbqAqP2KKSfaRc2swz1glNTnXuu4WYjJcGoPQWfYzdud92rnjkZGCX
sQhVVz0XaUATXuqTICRc12+C+KFzgOwoHvnZVueDHclmTzLFGtM80vWq1h0hWUpB/VjNkCUVTfxF
kAuVbC7AzVz3dxGwUjYHzmW4jrXONAIMkp7PRegT84jG2frRw0hTbJWpJPrlifrt8LNaFRPZU2l3
bIoBh/8wI6wJoUGYW950CbQay1uNFtcdLYM9G7V8sWP038feCL618tGoSGOohmqi6s11vBPD05QN
u9aiqoPehCEd8sqBJIwu10D9DsMBaxE4GfGAm/zN8KK3Xgtuu4QQqj6AAuTadN21Dm5BRRpVh74E
zRPRvmTBeWJgNt33e6crsWriGMBNh3VWdcpDiy8fIBrGIqCAFNlWgSW49WgxiqGof+q4VR5oeEJk
ZT71KozbvgLM5pEKoqGDyQqL7IkCL8IoqM4yjMUCdFs7xrWjcfW3NPtOqM1B9RvKsQmC1rfeVHHe
6fQMlbjs4CgSi0HfoFeyF93T7vIqeoZODlpEI63PcTti9Nzv1r3NhIo2kDZVH9XfdkpaUjSum4F6
LRgy0h4T7daEv4e4fw3YFB9DQ0SeBRJdM4u95Q6EVrrF0kerBzmLqC1odeMWvjpfV5TFSxqga2Ii
n9oOn5PK8RGe4oU/YSvw0bcwFtDa8KKMyKGom/dID4kuh7ExjL170Spw72kXuCgm0YlYJHtxQQ5y
wMvcpcmh85ZxltzZRgyBHUvqAhMxfytf2DR1utcBRTtf/vIj5u8yqHq9MEDkLDqMqlkDYRwaN3VT
RKdejHarjt9F3VADVOJu5WRNfxSrsN0IzGfL2oy/TPI9F5VGbw8tKhl1JsJrrhvbsNIvKjp3G9dm
sDR5NJKdjl9d30c9uILxWSlCPrHW2lZZ1B2mVLntU9QI3PLe6a+D/OFMCKoB3wVvfYnXmnEG8c39
PD9EfmnR3FvkrTgg7IEm21uvsZcj468J+u1KmlMONT9bhM4mbbAiDGV4CZl1b3hWsxrnUTzmtU8/
r6sLKsXhQQlrbcdntR4qcDBmLtCoAQ9n3uGvZo1SPEDjj1xEfJaRrtOMMTCl3isQ4DDFtPwrirp3
DXXgKoygrPVI8iZfWXWMIJZ6Wka0gdTvwZjEtc8leuHoNX3NebFznWd0hhPAtp6aFu3vRKBa15yD
Z+IEqTsKuF69VZjoGxEG4t5um2Ux8e3Bbkuscjg9aLVHYb4s0rXDXZNBV0EqOSivReGraOBanyhB
z3wsaxhyCTGMZs7ktAyJS86K2QmTJxdwkV88T3fWFG0iKhAVxVPvi0uttkkder0VoHksRm6/ccue
MX2Ti5tq4jdB8qO1n9PIgYsTBVya2r5WiBFC9PWUClouNPpoz4ompAFJV9BkmIwkjTke7gfG6/k6
slw4enm78zGSuupcCnGKctOHr75ITbiEun0kzn2LGDTeVoQm7brexihYW0gwwpFE0FctQZ3dlMZ9
oQ3o4hTtwXCgvBm1euPUykOSRtEGw99tyrWLQXqVk8fmzT4S4pZzorQ0v95gG+T9T/M1FW+9W9vF
EgEX6OFuIqQ+bS4N2oVWYSynVH2MKvQjQTnxbwHFmaSz6IhfEFr9R2pY+HRVuCEpkgOzYEBOYMgh
CbDkozvk1xVn5E1U0CQEaaIgrfBAAyWxyeEJQefTlCK3htkfDouUAbCNf2h0EQpVMDHNOrc3faKR
Cewou8yjXoZXTLvxm+9QNdW7JOi/ylkkl/l08tMcJ0zfRUcmMD2e8R40SxE/W/ToQlO3QZ016AM4
hwX5pLTMEfD+EOJ1VbjKp4+xlVXLKcl1IMfR2hXFoSxc67XNiaL2TcG39lrPRtwRLqAFlIAY/kFL
rBw0GmB7rUtD0QmiUBndoVLokMYV2HTwK5Dm1IbPpMu+Ol3ww1MZzqpIOJbc8j07WY0qofKpgti4
dK/SjtlRE6VPnjl9MSzcmG5NDa0qP92pdAm9o9bXcSEbwRaFQcxXnissjKy9YUAVUtppuFfxgNtB
Fx9d/Joz+V9ptpqRvyd9RNE5US6oFt3rkT0TAC9TK4z2RYxbEuarRpOXvyruNv7YfX0P+QCvVRI3
mL3deJ1nFEqFmT8ZdXBjM8Ul5cBV1zi+9xmNol0BHHdpqjRKY3LkFcIGXNddqDpigmTCZzrF63i+
UWtW+0O4IJUKC1+3GAtmtmiOrSQ5GqX21Dkwuk18ZYu6Q/lYDigjA64TymS/miZKb4wLKOoSfpZm
lX37Y65sjcbdWCJ+rHuyiXQ9uazLhich10fmhOTT98fGLZhQtdR6NPI19Ly6jGJiX4yYWXT+PlIr
WFEUZRRCL5JL2hJbsI03Z5uMMwHdYIhqWd53g89h2QmVaFXUQFMVVogjvQ8mg9dzYltByFOYj9ux
Y96UWu61YyAkK8M1MtSDhiZiQRmW9kRGK0khKj1vXuwBRJ3iY0a0Q/4MNqasSKUvC6njhfbVBgyK
mqvmUodVt8EWC9XFyT7soPhILOdBaUCi5riqmFVdUP9xFw0KF1fFSqu3P5KA2CzNdz/50sF10vFC
x8l65D4iIkB/FSGqyymO7/xkjJbtmG/jObcCfQlEnbEFiOwVNxOgrgrUw6Q5NHgKhNA5PbY51rIc
C2pRvPMjGshgMbRGg+GMX21aPDaNTvqPVr+jLGTU3K6p6j7pCq6gELAFOI2vMHLes856y3wVI7BJ
CYBXQs+nH0dMQFnxRnUbg1ifPkYCNELqLYu4pxOrLziVDSOTrCp8FGqgHfgmJBk/R4Nw2xTQJ0Cl
ZLqIwF2Go/eSGGa4ByAlNn2ariyfnIhM3Dd18BJPzvMIKfqihaC2AIfUL3Crcx21d4QQOhfuNF0p
7pCiu+duAOEQO2SSO8AE917L1QOF66ZLcEWhwGWWEPkZ5BJu2ClkQK8hQzZoCE4mOZpEQ29pDzG3
OahagRWRozNuYkrpmB8syqAUfwKugSsbZjoRyV5/00SHzvXK9ZDOeXGB+eD0TEvimkG7G7+kOFGX
faR/G4xAULM8+S5JVDb3b9UmfmEC8kFBofYEDOh4q6kd1uKiZQZhO5c2hAuCjr4Vk2GCUc6zeeGR
2DZlxUWhYOApMNGTFh9iB4IqmOmvxNvuDeZKmylWscWhmEgcPgtXG5JDGQUPEeSZFbcVEHbAMeue
2ovtgLiylpPg2qyMConLQqeqDwYNUxBjSNf77AF/Yp9IcMIySdGIN54yDThHm7i4TFCwlMm302OU
LabqRgTBD4zhFxFTiQPDh2qp9tSgkH/f6hqXKyNtHL5nW0DiXDYtMBEdvivhg0Q0GXKXo/0EX5nX
w5Yy2ekd1QsAtmLmF4QB9eIUaw8CDdu4T0zDvMa5XFI/uMrpVCBFHwCz+PdIJ78bS6OTESGyp3jY
DyiYAO3VaJD8D3KfDoHDt962923S3IQFVdcx53aqeOIhm/VtDPGm5YRYc4E2UNFpQ8V1R4lXBbZV
V295CJxdK73PIVV/oGaHaIIKNwSv1BYo7rWZOO445Y+QiZIr5lw6BnELx52MpZRFkcBgjMZnZzDm
bi0TpVj4YcxSW5UG2+jPU1AwmDOX9S3Vmme7yw9MrB5SX/+IPP75GX5JTHb5ukpj7v0afnV+aZ1B
OC1zEorXgkp/W3Xkw+j5ou7nskYg3qAXxHn8ZmQFmDg4IlRkZ/PSUushcpAAskWwd5X1xEyotv1Z
F9V4SGylBGSRfYN0Jvc1LMkFAB3cu+2cBaKB1PIqZmHCXJsRJPcoFfbRQpjSExl1oQ7eUjWDZmGV
SMi1htyPWjXNrWO4ZNQIChc0/3HHZSiThKsDHGAoruFtRGhKc9cNsaHGy1Y5qMmEYHL0tplTPk30
GNrKPGTZAMMGrxx3rgAGaba3OsLiEkzGjk8onuoxzOknSiwQ11HWurhbkBMxKM7qT7jUYjFY5OQG
aWStioI/Jb5rwwHUk3DniOL2Ggc9obUYaFZB/kmbZrbdkUxXWIRCuuLeySIHGR524Z6IJPzZ405o
gtxNsgeUjGKoxZxt0Tq3vhECJ+i5VnoKE1t9ZRvud5w6s30TNpSZZw+C5IjFP//xv//f//0Y/k/w
VdwUcI2L/B95m90UUd7U//FPRCv//AdD6Xn97vM//umYGAhMg3opAni0wqZmsv3jbc76mnf/X55Q
mMwooKWGQAlFs0J7GOyaafKuReLWlIOAH2uFdy1XyWd5TwOcbxBv8a8buKJfKfy8L8/r2wCW6nwO
0Mre9Xm9PEfudpTtR3tnVeaOtDvvekpa75pUp4CYmZBLPqvO611we2srxoAo16UOtspFr5U/uBNT
dPm1szze5vhc7iHPKY8dnREONzNxRyVLw7d26No76hU8yGch415anXkAjnle2TrAGuNmntf+dUeU
mLjdfjtQDTGPOhlhVvNpTrt4QdEf5PL5BUa7+3lWucFsadhERpDQF2NkCyI+OMpn8gGHhrgMMaP2
SfXn9ZAnaLycd5kjjH47VB7xp3XzmdC//75bNs9F6U4NsZkfRE6mJhMlnsqHoG4vVDPGlFQmCjbD
KWQqUBg8lZvlMrOY4mB4ncDnwfdZrjttlTue95ErM7kSWcbpvKdFuUWeR+4Nd8DY/Nffc77P//I9
9/iW6w5OMtOEVv/b9zyjNRvGTjPdtiJLh/IV6me6LqdGHI0w9vZTV641kJ4dwMhYAODjQW6tS/2x
cgOxJcWsOnaZS5zreRelDAHU4i1AaP1rizxO7vPr1H/aKjdUFdJlYhvNxzC3qu35hGqtffM+wj1e
5HzrQ0xjIl8X2bJnXrxwHUzUdaMMd05ZKygLcHgXYryTq9IeD1scRaDR5BEKxQWq2t5Rbg3NlKAw
W3zJA/Dnj/QuOjofkdpt5B5yQy8uXMwzt3KNfA8WQapLuSgfPBubG7PEZi/3//U+znvUav/zfZzX
4eQ5tLUgtUqlLcUY2bqQ3vOI8hKTEesqks50FQYfwFLR70gNwJnO4OHGAuu38jJotXLd6TCni7YC
vy40sxRH++Dj/eq5ksgjTuvmU8d1y6lnk7s8Nod9hxw86nenlxt7FL9BrndruQ8xZ0wCVUsDp2cx
PBaYLpHJe+7Pp9AleKoCL92fnsodQPayliB7Bczn/u+PHOdj5N7yaPnsT6f402ucjocWaPwnp/pv
D5MnHxWSlcvaRdY//yPk65/eqHx6ehX5Xs5vTe75L2/l90P9vCTr5k9n+f2wP31KctP5DfAZJXEh
9ufX/ftP6+/P+Pvaf/OTMowq3Pse3bCpzL17qJnNReVV3SV8RPvgOgLbmh4ayD7oMWO+978i/bLs
dPtzUhjMVty37jPKOuTkcpAyxfYhdynTyLPNcUC9PvVwQAMK7WAk1gpCAoZ/4DuCkYldxRwOn1t3
k2ilS7g0P1HHMNprUNRdgP61946zrfQ2mh88B515y28FnzSLDiOF2wZL7WmdXJQbzvvhCNYuAt2u
q4DL1wCDT5ujDZUAnmWVwcWgKNZnH9683Gj4UtuWeJMp9Gg7jxSudC8waIqQPjdMpTjKxaygktVr
SsWVUdUf5eJ5q9xZbv0fHgvxt4Lkoq7kW0EklMD2HQZUC/Nbk8sV1rgVNaxyKRflhtM+5+VszH7u
LdcBC9kOBO5EoRtd55Aon5T2O51047mIMZiPRkiKalwaz+RUOeuyCFCxzIumxTdDHqQnYj6IL8G8
Xh6lzR56t1SVi2nWZQTjyIje1IV9sISNr3FAzx5OZu5dyJXyIWw1+xBRUoDC4+1Ph8h1KAoxJMDa
CU8Hyr2HIKt+nlIH47J3pnjfJHb7APkWHbftFRubL9lD5LgmoETEJXIryd4d6NjuTm6UD033yDA2
vy9jjF0ZyiqCMWuGM/PRoVGqK9XQi43cOhmJtSVoC9nKvHUU2s+T5S7zydykKnZdw5wj8qR1bur8
NY71Lll2jHB2uZ3CCYnU+E4+aEEFZcomCQBCAqDdqLNeaZVMl4OpxHd/HH/aVgHJPR1/Wobr9K7l
OqhLp6FzGGRfUtgtH5Jg+kPojRSDlGu59l+e/jpSasWHszr8T3tasQqfN06PYQlIKR6J09Y9A5/Y
vOjGiX7tzw+AkWDmJgb3v3lRbpUb8t6/o7HW7c/r3ZlEEZ3ITOe1FLPKPeXLB7vzQWzKM5iBA/to
mGpyVfGuyHXyQfW6EvjzfLv99Rbkhr++XJ4zCpi6ordVvDpftVqTlxLbzYIhTvaABru6n/LLSacH
uqzt8bvO+Zt3VZg/VAxt1pZKeqLc9Xyk3BpUlTzS7yIgffOR6pzXZWoN2sg6nDaE5xTHnuwV42oS
QqGxIeBwkIPpMeso/Bv5DKoDc6z6tODM2xgs3IGym+bEzJ97Vlj3F3EqDCzerJMPoxkXxBikxkod
h5/roCG124KIQ8x4f7yAXoz9QYmbw/l08oA/Xvi8Z1/Fd1R/1b99YXmMCfvwEl4pqWrz+FZpKSnW
GTmFcuB5GrHOQ1n5jI52gIXRCdpt1PZHyJIsyi1e49FeP+0EEuV0CgsdEBye+bynIfSvIz0XQozm
WvvEn3xikT2foGKeoSjxL3WoEGJxXpabHQVGVI965bz+9/1+X05ISD8fkvmBjSbnfO5ofsFGQ0Zz
ei25O5S70yvIl0Fs4GzqUdhbvn84yPs8HI6pjxnenAe3iJKgcaW50R9PD/MWJbPYInc/rTw9nTcx
qMWvOO8uTxQwJu9p/5IAJk932pLRdNucX0MnIQ0dThX1dNO0TDsiHajvyraAhsA4eCcXKRgwNjWX
hjWq6ZLkTWpEJTat03KhYXr4bWdrwoxSMR/Ll36pRM7bfzOxUH+bQFtUvOmimzq5cfzPddy/TqCr
RKDyKxL3rsvriKqHjiwPvggTP2B//SH2YLhVSQ9ui6Xzek9OO/9mHXQ2leQWo12fd5HPQnWAmPfr
MPlsrCwH/9KAmmOexc6n+7t95cuGHcUZoVpA2eHWL2iN5DfyYZifOQZhCYFm7s7rzcgQu0GnAXZe
J59Z7Fu6kTlXlGMoWrAVK282Zw9tfS0fjML6/5Sd13LcyNKtnwgR8OaWZLNpml5ueIOQG3jv8fTn
q2yKoDia2ee/EAJVlVlAN1tAVebKtbo71LNfBjJvUhLDQKNchVdYVqe4Nbplva9SBIG7fFyeZWBF
IOe2I5N8H3kxzHJjsDyDaiWsTZb2ltv8h8ekprLUVLGGWsU21btroDBtn1ZVSyxqmPtHQ4e4Ognm
+GKkhP1RDgMZcYeqMWmEljNcOgshWGmKU9WSjxzBVfzuZFJLjlJjAX2OMTs8j6EpRmDMpU4jcJ76
dm0O1J78zIgxPokFzOQXbRn6d9KlG82LvQxmvt8c4H3+2UZfnaX1P8Vz3JA30lGviK3ly1Aaz25e
mPfo7CXQvToP0i1W3uS9WC359Dx2s3mvU5v+mGfWA7jL9cs2l1PXx7l8NRcV0sljXXoP0l3AdgyE
FrLMRFNQnKbRzw13tW9zL7SOB2Nt8+vJR/zstd9BPc4imo+HG89gizZjZWMsTnZtu+al1gJDgiWh
vqYMNn/wooJ6oWD5osXU1lPHGu3TIVm+IAf1AVXg5UGsqq4itj/90Wp27eVhmt3sgd/wZ3EePJtS
pQj+/de5oLVnrglm+ywmBh9U4NdYGy9nbenzgB91nnroA8yQLNJeVvh2ZqJ1x2Gib/NNoVB9mWsH
u2ZUlbQQpYXXSMCfAuKtrrwc2mBYrel7czrIUxcWdpToQohq1VNf/N5M4Yinsslbs7py1TsCCThm
k1OQ9Ty4Kbrm4Z22zwq4GSY/kKAAmAFP2B2retg1oN89hyS/+ZQH9QexaDP9qa+0/pOVBJCiZ/V8
laalc2f3SpiTCOGPP09F3XkHCm+sPy1p9yGoFv2WQkCw/CeLhnqtZmfL/YQExFk4ki5Ey2u+l0MR
dvqVE+uoP2mAZqSvXpHcckz4u5VZjG4JxGC4RhOuMtPRLM+OrqULn3bfTIiOGl15H+txeZ9kyU/L
jVc0qWoSkN5KtUuY2z9l8Nj3aiJ94rq06GdaofszhKLwOJH0v5oePV/NxFMOHjp6J91KGhm8cZKY
lFSW+Y1OMPFGzpwWip+lyup9CVTRUi3piivNmEju/bJjDwn/5VitO11byFWI0bu5MgK6PZVk11v/
ZrZdKOdC0toGt+tIn1xsnIeVCsdMB1pG4C6AXPh2zRP4IMqZIKYFsdB5QyT0pVPGhxyRLEi/pN+p
oRF7sRirfbuwK6uUg970NUApdbpkyF9tU1nkVeBeVo5MZbQ+b4JyupeNhZ6TMincdbm21T4D/SKo
vut1hVyLpoMc72VVeMVxS7PklLDbhnHcscg+JQeJF4V+ctzlGAPBeGdtlmsZrIPuH7O5TsgPpDuI
gUyYosuCmnSICC+T1fBgPcoG6k+T5ZG7nsuoWeTLZeZARr3N9HprYlGVUBSq2bYPylpy2TeL5Vwc
l17HZZisrrZlX6uHn/LFzfbv+mU5uPUdfcXNmvZgAgIXTVAkUIfEmB4md2ZrOy3PRCRYZkEdc0Ni
bn6g8PlvqF2X5wi037H/1X5gy/Kcx3Z7GthVd5M0YX3duQb4lsK9h7uuN1xY7JPWc+57SnqcVMkJ
qDE7PjcALby0Rm/Xwxb8MKrDL1+7qzserTBV/+qRYTGUGZkDBlGo+JIsPa8So7XOEtNwqU8Axq17
bXW7qAOgWggwl5GlqIyMII71vZMEL5ZuQXE/wmf/9IyXuLo9TqS8remqD1piKydmURQ7HbgS3MZ9
dz2O2lKfyKlb9pzK0PFUeldNezGVJuHk7jpLzWdrHGBR+qOLTCGGR5c5QKoASuN0uYTWKCLmvkCI
76ENK1+RfDXDH/qCmRw776GWff6v73PzlS9TJnjTJ3+zHILF9/PLXOz3YTAxLWTXIV1iy99oB4of
p0OnJFWF9mk7SN+S68PZqqN6825ga8pZWd/UaiJpDK+zbfNOaiJDTZQ5FWFrGKtPExNQ8/GHBX2M
cQGdIbh2+QjSztS4fEL5rMGwvNhsX5vYyTx/6pNvVga2+Zpec67/e8UfqAX9m4yZ63imR92yH/jI
/FAiaP6+4G8Be+cU/zTPmYUi1my1xsFDbjYJ4/FqSBLjIF19b+sHacqhUwNy1iCyAlfBeCUWYgtb
AgymXtpcQOm0i4bB+wHyKjop4y74kFIac55l4XI1hXZwW0JyfYqMo/Y8GBVVKaELHxy6YXxS/0PT
9yt83/19CrdpC3sNXAVNyk5EP/dReZlvpeV4pMZsck2x/y2yo+xe7yufSop23oNFtD+3CSKFlh7E
d72/pp+a+G8NuPTnNK6XgzmpyinV3JykeXTyluSumSkW5xmF4Jh+N8wTpWqqMLlrapXSQ5tKmlKd
jIHjqVo2ZcDujJzd+C2DStvdt10DK5Ke9re5Tu1KBS3W82pTsq4+saXb37phmD4CAaOonJTdNaSy
/W03dy+mFMOfJ3HZXyF3Np7VuQnlge8l+6aCIvz4CJKHhuUl6b5TnQkkXrv//ql4vvOP3wr0SmSb
LDiwDe8fWad2NabM6ZfwuVcku7blxTdg9+AmCqz77TCX/kXO++pm6wLGTc5nRWZ+6wPQl+3jmDcm
xFX20X9mD7NN2ZjVS78Jv/Q25bFfeZKEfp5Add4WEPK1um9+RG3HvFetsTOtY8tK8kMzQbBjlb6+
Ny1Qz6lf3OsL9M7aVMP/lS8ve8fGMrqDE/uXYrH1r7Midp3RGtoGZvBRhDSHQzO3zpPdKrqtcuL3
QsvUK/9sdT1YQyvNfkLTxDigtfcNVFdGcs3zLxPwAHeWg3SD2Np1cP3ycMutBimUnuXWOtntwVUS
fai9lVD7q3ZXgoOUYTOFwfxMxpE0C2D9He2XISvtfONc7ClcaouzbUjs+xZQz8sO3wph6nEVZQZB
aVXkzxnQrC9FzkN260c1/mXQaao3g0XjvfSLuxpEfNK+kP60hD1l0dpmj5gYKKNq6QFHGcYHR4uj
vVEiFoMOkfEhLLqcdxpoBQ3BGxiP9P7eDYpLGZRDDKt+0E/Go7iHWvaTj6gdZMx2KbeRuaUpc0c6
HIHSNEoIdB01t7i+zq3Ybs/ZErvoPCf29ZAZYFC78FYOSIY7cNAswYdSsw2oFRmwpxXMe2uBV9Ka
2QfaS/Xp2avz0WWbYnG0N86xMaK62kIMazc5hfZFn1fXKE2bF3OPWONACTaMH1CbXA+RWc8HH36v
i0b3oaRN+0tYQvdQzlSNuTwT2YW6tq7WvVmVxXNuvu/uEyd/BigKm/Q/rJnE04mLJ0VSAxGL4HDS
x3q5brP116m0FyNaUT7llSfN9za2eFKNvlxv40dHNdvxTE2RwCh6mjitDm4wns4FMiGHokROKNON
u2IOX6AU0q9W/Wd2O3pnG0RDBqC/OFgtq++t/9/mQGKO0JBhnZWrl37u0+VJXizZah1WovlfrAxV
yCCZqYFY3fSgF960W/iefzft7HX9YvYtd9MESCbk7nXW9N1dXjv1KWjI4nvrxKetl6/PURFAsfa7
RdAGFv9jqbaZGodyHvJLp06WoIfh9d4N9Pr+jZxZmuXdrJAU79I1UPzOvwZGFjnrmXLzTTs9HGcR
a6OF3i2w834XfYyKFE7bgv8YUNWR+tY8aEYH0Md1kxmPSxp8GYYyO0jXnOkDSPIaUTDGpCtbyUb4
FOzv7WCFW9B7jKNxOI5B7DXuAXLDRJj7a3H6Opm4z3Vk7dfMB/Q8nBtqwZvLgldOAWtZNz6MP6p/
VQc5S9TCFkk+6wbm9Xfd0hQ/5kPuwb0KqvDSRoj+Ljan7g4YZ4daTX5wo6C8lv6p97o7OZuL8sDm
6N/7N9NXe5lHppau3+ffLvlqL/PLPIUeQWINn19Zo5paKJGTxtIh/lNNOeTqrKtX9wzWOFjafx/Y
mtMA3cObYR8aT6j8f45UxJ3DIsrvBpSHdxPLASmnK7cZLsB6ejfSfzSRtjX6JgFDPUcRAA8Z3gy1
/sXXHKrgMPtFTwomtjzwuSWxGCO2qMtSu6BabXy2Pmk6agVv1TB0w9ceXkjfpIw72GaPfbFsscRv
s3FSALELML3LVutKPTmDvsk9J06eEZxScSkJRAUNULEBgsj9MXalglMycAxdmQY1W3lukbGya+OS
NzSbPnjGnuOuP4Smbf8NWeYZHzf+rkdQ35iFFj6N7oScmUO9pt+44RUP/2wfdbb9MCduewoZZ/us
ylw8hFf/HhBgFXeNb+/ENanjTDXdAu8dERYbtH3k1ut18S5BqxK9kqqVg+6nEFnKaVyy47F4Bm5d
0j+7HuKTHiy7EiSqkk/mXAx30pDYUTVAwOEUKKJJnxxK+Mwu7NhHgPhNZGpcAMi9cZexmtJYilus
HEIRWEmsJX6Q0JwcJJB3jN5JG0LCnQFW5vJNn9hsLp3E+ra2coEUCMqFDjrmQY/JWKDw+LGmKl0t
gfpHrwJtnZggzWRwSRRCcoV80wBi9SiHrEp581n9QVplYDQXHY8o5SQ9Mo84ErEMz95cBeGxo8nr
VayS4mIUALiKGMsESHiWF60G23lpA6eDTeDpmNintRrj8qQriABA/+PYERLw2qL2/eOrn2FAXmPM
mkYpoG845b6wwRBesov6Zo4FIp+yxhoVLolKY8CbCLvYl+xS9wjOIhdvP+UqRu4XcPY5RuleQs3v
PGnA4C+KADkoGaVuMX3ye6qiGNvso1qDUF7F36cBGngK/ft9CjH6Bc/hh7r1uZpc+M09jA0gonHN
HoqJBQKIxmy5BBNxgBI7/5BYP83RNT9qmZWphtGW1rHhFX87a8+6+cVMV2a/Gj3RoYuOonBKfbru
gWqkey2P6wMSRLQUnkN1tfn9y9e0Loib2xm8/Gutocqm9kEeYmZW32YPskVq0Kk/13t3OTI+iUW2
GCcGRbEnQKzJtOvxY6/q6jVebT/ydACXahVfuxK+9XTonZuF8uwDC8lsZyJ6+VfGWrOqjfRHnaII
ZPiu/xT4jbkH4exfdEOUPIYJpQtiUjKbBT/RV69FN0xmG02tIsW8Zjt2h/oFdeOABndk7MIzhIcL
Cowy8y8tWZ/I5wGwBTy2DjlCRzqs083qrs+mjrBFVZreU17YPWj6Ir8dAXBdmNk4XjYUQt5klA3t
umBNnrQe8YIwNY2/osp46meq6bYp27q/q9SUuUWsp58S/ym0LjJ5FhEzy+AZ5PXZtBNcUnN9kJZs
BeVM4kXaPJ66iEocjsGnzUR5EcqsD2K29U9rt1x0WnHZRtP9uHj1X30IF0DsOelFOVrNX1NlnLrt
MH9KcpSmqhHBeOn3TQ0gaY54VdpZAbLtb93rsMouZDYLfmSL7OvRHfb4/VzMy0mmUmGjmX7m62HJ
MS815Paxf9qq3JkdF8d+BYD4U/9m73Vrs38BFFCgFl358AJfiuhQqCL7gXpqyqEdRpiwff8WfEIV
Aj200Q8l9nbuS3xf/DIwTsR08NucX/24vfXsvzfU9j9iL74Z8OcI/MA2A6Iw7u+xF6vponyksPOr
l2oGvJiUYEGZa5NP95f6jOJk8PCq2VQE1eWst0dy7FubCn3tOCJ94mc6Y3n6bkCaJPSnna0bSBW4
w3xjsrTbudCOwR2TUUWgDsEKs/6ZjECCwBNUGcIp+viSym4SKrrywgn3qIlkFwD++w9UjH7tk6z4
TjD9r8nxrA9O1UD8o+lvDNA6Q5gYkiZ+2v/9LZqu9y4s4eo6ksQGgSwQsZb9PmddEGHK6yZsv7pR
aPYwfaVO/Z0HSaXIYp2PchZltftxVX2x6pMz6ft3u266ZtOWXECrquSXqO1NOn28a9Wj0O+7v/pk
IHegQGUW6gwnKcotcKGoVwhI8BObANW1vHtI55qUsdCUl8+gmjL6J18xlqlYmc/Xgdl1SrGA2sOF
N2mQJNpD7zThQ5J08L5UY3Ahfdlghg89uN5q7Ektq5YSVLxbQgcWIzWmnDpOL+3RgHX6dSKnCaad
FfK2FTsZSDuyIDK59B0nYPIIMfZbmakgGHImwDaBs+F/5jYtVZCvyyTNNlkS/bENYAklkES7FN/N
BEG/4dwe2SPL0k8OFlCYA8Fu6mSL+VdiU60dJbtpGVZyYDV+dFhmGBZV0Jnkp/gZ+G2LSjmTaZpV
vyutFB2uVwwIYNn5JrTVC8Ly/LMBMMwLbgQqVcAjynCkTOnUUMObn4we8SWvJmFmUvE/L2qZ27C7
d2wC9YoYVJFq+0K2SibjykSb+4h5V1B5OXM7yFLOprI1ruoG2VY14OQ/jbU2n/krDLZBOVoz7cdh
SOITWOKaC/S6vhmrTmrBMObmwqSZlFzfRHL6FLJ6Ml9ZriSl2DudwqiiUCrqTuHRfOk8ftbjxxTQ
i9jHgJ+OoBf5akAMWtMZkl7VTkaOn1umk5lY8t6bdRN84VdH5UcY5A9WGBGfCuyGcnt9Wm7gfmTx
+2+gjg3o4XjTdTYn6DX8b1sLpbHzNmgVOQuQkT+BSt71+eV4XU9NeLH1G9kIkbjAXabhh48iKnVV
0EZcGqW/J5C/8EvVnfHgUEk4nBD7obi4IcsknX1JRJooPkbiQ5BxPy1rGt7IcFN36ApnFt+9C1eJ
kZIqHpRY5Ob8Zm6ZzEQ8Fnp8xFLU1JsdoXqSFH/o+9MdvTPeLvl6kzIxi9PDfz+OLfMdhMh1XccI
PE93fTh3HMd8/1ZbpiidwOd/rwpEaSQWtEWK/hg5kuHOzjNNsTahJeORnz1aivubQNW76TyqRInr
TRMKI0EUQ4Kg8jdmCKVH2fn66Z/SOZLnEbvRJ6Lg9cfMz9YtZ3LYJtqyQduo9BWF2ZxXTnYekhRh
a9mnP4b+QAlk9N2vHfO0qq34DqbSHOG90NvplSrW1ou7MfBZ3trjX54fDR9dPfLOqTz1CDVOlJCr
ucQC4hSZC4YK6LD9OHk/lzdVd7aGiObLGryo/PEMqfbyg518l9fRr4a8jMJElxF5Ff1qyMgvM/H5
NfKyQeqSi5fpyyIed/40XLMKJiAWwSJyEiBscuU4/UPHG9o7kdol9CXImdVjtEPy6qXuSQaULyTq
7vXW/+ovxU2GqpqifBw2DJL/+75pu7tWHZKFtEZI6EO6MtRHt/4VbO+NdMnBjs039tLllx78QZS0
ke533KOtmMnoa/92udd+gCovc8tt+EqBOOzGOfxYVdl8G+sV3CZDYlJV9yMpSdlYiRF/6azykkq0
/LvpAbuKqKB7GO2huNJjA15TQOlfbC+7TCHu/R5V7ueXd0TXFsGNq7hIrSIEa+GhkyhNOdSf4Up3
H+3Xcfgzup01kO9B9chuvll5n7HAinOyQrbmn/iW5pz3CscG3rW7y1Cxv9sGbAVr85IW2r3IsC5H
o9oPum18mSlW3MF9uFzlwMvv4S2FKkcWeEG9T/3mrQVV7v7/2WIE43eGatIXyTG/SWNv2ecygqya
6i63O1+q6OuxKXlpsdny2XImfX9OaB9z4LnenWtm8LwSPjifXFYMUTyMT2XZTI9DfyuNAJW4p6WC
4yzXYuQaIwwSe4kPedn/DGtwR1CHeY8gatYbcUi6IYFRl7LQvHBfJsvT95OFS11dHO3VZNB5/ERx
7dtMcS+4uX95pMtjvja0C79p2svt6b09/t/1aUMFaYJJqfi7AXnMv+uTy2aIx3Wm20INpF54EC6E
F/MyHhq1unJkEeUk3afAr/sLRy2+ZEAOCNbPN9Ln2vUnTVlI12bBp1NLsV+jMnDsi0wQBS+pLn8o
INmENzS/AJLg/48qOcPS9d92Brbre2z4A3ZXFvIRIFrfoVnzkW3HPA7a32lof4QMvjhDqyr4HFOl
XqeEDn1ICWPd/un1Afxy3VB+WnLPO6PIaLh12ftc2i4aslBnO3fiXefR0btV3lr7xpuv0nnodHZ7
FGppWn5SWPA0UV383V3sL3qnOx9WMBx7PbbyC6cKqbp+a6A5pcNOCj77glL4DHnXDxSwNleaD95C
mr5vFY+Inx1bwcQTfnaNL0CnuhsxiLMZFSWr88mv4272yT/ci+5lMsOYIF/pIQ60WeZlnmZBWMGZ
Vk2wBNSoeQM3pLabLA2lBarvT3aq7ziq7GbbKz4Oo/bRLI3x0HbeWYcmISxRKnlWmyaptcR9ntwl
PubTjgkzc0nW3TTH8+mWOhNjTW+Ps0j/gqzm7XE+ImjPjtPEl2LmVqZK6Mal15yjQUDW1QLGTrJp
Zw9Tem2qg5zJQUNs9HodnJc+acqA9G3N/1+3Du2ok+b1av96jT9dcrsGBeElIXmEoUCkkrlvLmaD
yNBKlaS/d5vkC9nD/NJlM+ed1WtYXyxuSeDIrGBcofRhPHdKLUEIpEPTo/fR/mgC63NjLcG5Z6/D
uTTTmBJNrwv7G2mGiAwvZQ3u4Ten1GtfnEy3sT8PSLIOCW8Ux05vrWEBJTvA79qiZN4qST7i1Wb9
oKW688RjLj4zKdffT13kPiVDnV/3ZkF+0SsJeyqTQkdTRI+bB0j4fuQOaW7Rm9iUJ6RpG95wbcDK
sClKSL8cpE9EJ17NjiIW70ykCcfOcB3qNsoBlCFvlwFD8SmsEr5ltbUzKrTkqalAeZsH+k760Kac
b1LZwUm7RDxbcWQUaCCY1bNVJHx8XhIPZrlqezhC50tnLVNUPSGMWdPe/DIWw32cOeFP+LLP0XgZ
vkIrgcB41784VSzzLymXT+/Y3n+bI972sBsN7JgVLlRbwYqCH3tsm0K72uCcncmbCd6AX3Yy4mNH
+Ee72tChZcNLR+zEQhtX9Kjg9jvOd7yGzNWruag/dQ+zY+yt2bDv5GC4rORcrcv2cA+mHhhMRkK9
Qh+rcw8LNKRQAZbAkaLeu9L7yLk79k1uTHFhAtHWm87OdAi/I6S4f9P5Otl2Udcyv1edN++SsPu8
AWolvzEgdeC1TnSz9VP0Dvg2y15wu0VIYqSb0AFW7r6Q3YmxckWgDKIlFdsbPZvwg1PBohRPDwil
u991bXiGNDz+mOsrJWrxXFwSzA8ePBNaitLN3O+FFu8mo8yei8b2YBWrlsM4W86N0xkF4TIlYwXR
i5i6kP+cdvkw3VcxupKdNfbnLYjVT+pyYtFP8/Fypbpcmjsvl2vy5s3lhneXi0tIi0AVrYBvw56y
zeynfDHHD5qoQE+Wakdssgx4c2TDOJeVvA9UzNOGpOgSDrij2/Y1BqF9lod2eCNfIC+77PASBne6
ewnR+Jal1Fug/3yf7ZI2GcSXZNixrDEvSe9u5sdOmQj47f1LSZ4V+vlZRvl1eBJ0cLEWXddcwpAI
2DqIVv08TR2YyDKf8Wgc19ssTCDZcSF4Czv4i9Iyay6Lo7syh/niUV+cM4hQv0E1P30d+/Br1obT
15kTzaZHDUVlfDzRy7B6GEkQncwTlHlp1nafUlXSOAOtuNedaeC3OufXdT6tVDb56X4cI+cemtbk
TJWefKb0B+IOCj5+jF17poHiAHNAMaajD9N3XVfMSDFSAIUD41WyhuVxznZw8+slpKRQ5qRA72VO
3evIMOmxR0AnGfVva195sGgSKvRIQTz2unk322F4aAInfWz0qb5DFHcnY9I1+/2MHogfnEhTBjRk
woC9siDY+v7nRKiUlOeFYgqhUPG+tU1klGBCQHE4yk7rQAtvtoHEtpZnwOPZKUnUtwORGtDVgHgQ
vrVuqg4h78hRRS+RPgLK/e0sjVxK4ld/uY+iaHo/unnIKJoUy32cIwnQaMmkPTXwCmWKvEslr/Iu
MR8RHTszVZJLWutvLTW2Wb76tdSV7H2w+3BQfdny3rOuZfeUakjCW7rhi8v/0IOXZNDFcFRev81D
OcOJaUfBDuLH/sLVdPtj7te3OriYb0uD5rFrFMVdpK3tDUw07imF/ck3GHh3aISkX0xTS8EOJxTw
lR681mZ7Kwbi6UV+fmeXGWRNXtHsnBJVVCO0EMrMIfA8gUPfu3HtyrtheUrVXtGftqpr609g2Dla
IPZLIaeR1jtxkAELJnjw9pUeXlv4ejH11Uh4r2Qbveh+WIr43vOcZq8vvBM61ZQ+GdV1/4ft5ePl
1hWAab52F+96nOf4Xqzk4HhNfObUsE7LHNvkqUEFWt0vlFL9mnu73rtJyk770erBcLnNoanrrWVw
nSChsxtji1ptBV6QPyN/IgDn4MGl1UZ/yV9Y/oS//sxHaIO0vOyLYCG2n8GvP/FvM/5zjnc/nj/O
s8Evft0Ztdfg1n9d+d0c//xJci82BDKoJkEqtU5JeC+HYITCVOPxvnXx/yc9mYpmvZxfzdjOaUB8
5gzYIK6R24f3GUEnFCWr5fSNb+w3V8UYf9+66rLyblsTYkoYWhE5U/6vV61KKzjeyHZVmVzMtqum
cFdqEEEhrrSY9TMp6H9cNc6yN1cdyK3dJmP3cm+9aRFsXLWdD8fmzcudvH7O4+xmG798xmP73eeT
20r6tblSV9pu/PXzbR/5988oLTsofoDjMq7RtdRj0ppAFognpAhLWCh370MVXmhZ2N/AVfBBk3iC
tzrfymVoIHYigNCUGnTPummii6qiDUyUR573KJ7bRIifjE/T2h4nklbYmf7VmMzP8padkqzZ17r1
Sd7ORw6F9y9uybrEBchMG1pDcRMT6Xeidb1e+juHd/VHtuenUqzWG6l+WQBkP5tU7dri2BTIoUOD
nMaLmZSndZTEXVoeqJqlJQE4Ex/9FjnVFdKZZnPm6wsCLOqQReAiTFCQnm0gmJEHlXdwXBc2X4Nk
A9SQ0CtDCu0e7HwZgzG/Ktd5va3HQr+t24DsaIXmg2qBlCffNs1rdFF0UIECKFT5N3eZSLstIB59
2HzPC/K3t8fO3HP0m3wClou3PVXrAYmM7xCjhDActqzeIjOLL6QNs1b3ECRe+5AXHYpCXsPyRDXl
gAxJcgICWnGEJuFJoaNmNVanvfbY1cW4fOo0BJHHBhX5xom968Kcrc9OBiV0ZKUf0yQK7qyp++rk
mvXZgyP4Av2uDgbSzv78zslvQGMqJ53N293E25m/ThGFGeSRRU3dv788Fel4JX+AqE4IOHUIth1r
DEM3O/EhDjuasVK5kgpF9dfRF7u4ntch2EM1+HVLkL3BaJmx+Wa0bqbg8vjSDZaxuYR6rrqc2sjc
G42rwVxnjyBTwLRX+ecqC6vvhI2humMber+Zmk2B2Iky9Vd9un4pbjnOunQJZYh+XCOMDhmjqdKr
TqTX116o01TpVRkFzIVQugLzNGFTXw+quarmf/s2RLhOwjQatSfYo5xDrnvw/bflSNWQqe3JiKMi
r03uDarC1C54/fBxHR0Yk5Hd+mFZf0vUaBntJ+TtrC/ijZzX8N57QIl0xya9e4oLo/rQOXq/D/0o
2Y32aH7cmq2CpUtzBUa4A+/7drT7vbmNirH4uu0HqRJYvKy80ZswOWjUKe8ar40/F7b7lM6j+0MH
6gZLt/6lsQG3xXB03dQwQB8QCph3wPkjMdXi/LMR8n9a90Cq6DAjI3PM2hnF531eRPbfaRpcJF3S
f6WONz4NJkd/9CkiPu9ydiYV5PLX5WR057OvvXWvAPZV2WT/3dbuBeI9/VcyqE9tbkEtlxGWvfVh
tz5306LfuzOKHmuqlQezzlACCQGtSNx5cllq20319U8WY3wDycB60k1N8d1HE3eiHPSv1oEKB7bi
7JocKgAlr4TR/jeL2YNExXb5C4xXmbl8PkIrNrzFhqAoyx7wos6P9SxtAvYjcUANayLH47l4mUad
7eBCTM4q5P16e/Hu4H+3PtbacD8vFbWtanmqxqQly1NYON+01FhHbu1Oxv7p1wxZQ5BXaqBgfmap
F3XxTv4X+GY37H1zjnfyv2BrbqOuGt2aYpzGg3/3ErXsI8iOa9BWH1O/Q/6xSKO9NP2g6HeKgG3f
qtGtuY2KcReOL6P/J19jiBz0JtT/SegHI7il1/aQ10F7SAuNMgZpy8Gh9K7wPPdyYGULdFXZyEDr
DP5F6EI1GiPeUxA6hOgi4R012JfTuNpPludld06AII70e2m07go9x0wVayuzsSztpwoxxzs/Qrx+
M1vrHpINeeP9ZnacTbmnkf5y0bQZdl1cVrdmTm1+OgXrPtYatrBZWqLjDV7+ZG4b9i7SGSATRQnZ
vXQNhTbf93Xpo+6CW8WSgVfNqBUXsMqgk6KGXSUZZUSxu08ph9rVRWpeQRRg3/sruS1TBZuH0D9H
3sD98icL/RvSts1BV3hMO7R7Ci3b21phN6WLGNiyq70FZJ1gK/3cQiUotP7VIW3cD+SzFMFTCTO6
CkmndW5dTV4CcFkFoX0ztR+T6UesGtKTTx16WG3IO5eudnGSnTEOy7k0xVvrQf911lB8qPVRvPOk
nG/6OLuHT8W7YTvBrsab6i/w9w8Xb/oQw/JuVFHWRW0U32O1q5EuU3Yw0n51O/ZNBbvjGolQZHlY
68JW5SAWQclO47PjJlpwKfU80hUV+vcZsv+DlO28s0dO+Gh/rOmB01TT4UlJC7RfkFwo3eu4MZzj
IQCP6AOlu5KuownVUC+jujrLnBaC9s1Fzip7PZnXAj9tyf4HFs20g99yJaqaKzBc0ze9AAoQ23Le
5UrMvqpIHg7oaNYo27q9YT/WUMg/OrDFZyQtb6WlkEKXVgJ5vVjYymwcIaLVOj2/EpMR2ZYbrW9u
ZFDMmrYqzsoEtYS+jZ3HNUrXx/BmuwZ0PeY55f+Qg79eN3Xd69Zbi1uZZloCFh5jPp2sC3X08JLY
EE1mJFS1SatPAhucFBAV56l0nftuzopbMLT204Iw0a42IQiTwbny/ZslNR5RMaIQC168N7Z5uvBQ
gL5v16oaLrGdsJWWHOAvvs/dobiV1r/Zu+tEdFzZyn3IhSFA4z6SxtlRBhbdEuV6sOFGvWmj9VEM
5G5f7/2djwy+3rst85u/3YvMX6r55dYmFk83XmE9iqfM9gd7+awy+Lu9VVXA9Dv46GHKuc9SOElk
nu0D/8Hp9Qva7I0wX3dDNb29KYebOt5iXQOwmeAgSbTJ+xTMHUjSrHxo/KH+5ELDpXrDICjvYbv7
IK0kMgqI0eE/16zU+8S/fN81vbOTUUSBURFq7U5x61yD8TfvsphF3BJ1/Xk6VzxOCA5fUf82nZiK
b4oi8/TJCe9lTA6wWP4cJm05SCto1ds2M+ujd6/P6XVulsOJjApblR5eSaO1agjJx3iGm5pkvI4T
Ga/e+BiyzNHarvzSlOtKPe0KD75qzi4yeiEiMNfStPgPhEBD9alcDffGspVqnBUWX+CNWXZN3BcX
gfKa0uae4sf4seA38OCkxVPFk/eLWebeviZXv5PJMnUL0CPVtyinGh/XCSYsNRmCiW9vYVS3YLqs
m3N23eT/TLfLdrbwnkgiysvSj1E4TJfS6q1QM6m/5eEaTHl2cmzrigylte3pnAWgeWI4C3Bt9V8L
lYb2xIW6/VqenYjkOIDiJw0tLvV/i+KNB2V8fNaqLnGYEee4rlRz8Gtn38bQuW4OfTFDklQXVFA6
MSQiylgetxQH9v8reWy/o1g1dNd2YXKyTN0ObCd4D2Ny0JSBamENbqkR6851pVsO/XjqXo/q4IYO
ogqQj/Mp1el2yML+c7y00V66xFjcpPlmms3jOE2/tJ+TaXnxk9HN70/NOvRXuL6n4WIyXeiKhhLK
A90ZzNu58p7L/8falyzJqSzb/sudh1nQw+BOsm9LpeqlCaZu0xNA0H/9XeGkilRu7a1z7L0JFuHh
7mRVkhB4sxbgG7etNo41wg96ekbFagqgBHQuDcBmoRkwIpvuYFaZmIynOS0pD7jFIpnnuED7IA/T
kFxocb5ELlHqd3EfXKzJ7kp9Pit9HJOB04xO6ICsfFFKQIkMqqGVGhnmA8n4vOCA4CWQwEa9UdaB
NHLpgrg0RLxrzs4c1Tw7T2lkVE24rccI/fhAVU7x550M1WUWqQazQB24H218UauyPsxo8TdyEtGi
0p/9kJws3/3nLAVt5buuFYMn2GPAwlY7Xcey0K9BQ2Ri8Dc1IgSTYWIcaA9MC3S42vSm9qDQwtlF
8UoHGHoXZ2QdJf1f/17fp+m3PwxNR24VPw8dGwWUVJg39X1VgGssyrzxQ1aA5Am8Sv1d5QxXqFrU
Nx3WAwPBZWSsy5Ejo1kV46RHHdQEvDXrlWFhrElGq1wH1kuWX/ukRbyrsSWX7quZABGJugnpMLcZ
DtFdJWVzvhGTQmWeaa1U7fM3xo68C1DPfSbFG+N/8ElaP9eoe3GwVPCnbGpwSaEFj7rvxvweiaNg
mqRmh0i6rjo+eZFoq0YCqnpUexTUpaDIbDJzcRXq7HTb/ufpxcVi1qVWv8krTkRmv+v+M2x5zx00
mwXha2uN/rZHKR4YBbQoBH1ZnUmU5YavQjj+NvHKJtiCuDU40+F9oQqRQDWiWJcgWr+4IQekRqsl
QTS8m9GZaEZ6vRbXwTaV8atZSn86RcHK8E83bu2mqwL9y56DjBL2sSBs0xDLw0b3CgMebdqRiTYl
UPjEQNwaxH6oQPeDyofortFYtQPd9eeG62m/dRCvONfyQGulUuCi0LRVrkUfWdg3+2lKK3gqFcuk
wpdL2rERR3dGaoKtUY0y3aiSZGc0UblwzcZYy1YPT0EmnW7TqGEfYRtNh9pl4QmMvSgTNpp7WgRJ
K+ok0Ou3rgCkG6/I2LJ6MA2xcnga6rbZAn0OhBsJwCPsKgLSay7ROt1YH/20Dx5lru8rpzVee5aV
hyiK/GWhpgL8f6tRK5r9u1HlRxaCmV7wiKTcJL4xshB4WA1N2OwjbqBop2+fbeAHbDPQEy/CHH2/
iyBO8NgfLeOuS8yHJvfMfUwLJENxtIm6TRCNFU6DkhUShsJ+ALS4uQeOK1Lo7btOUgPddXCZgXx5
6WwjB8TLFNuiaS4lGIZVIGyezqukXES6f859/LJy23Q2kY3NV8B6wIIkYXkXqVGgZLTKWrCq/1d6
4A78w7uWdktT4ODl0uKoSgPoCq7Rv91Cg9ys2wQ0lC9l+T0GW/CHJLedJX6K8ovirUlU1C7wEcvu
RtY/IfAOqCuFIGIYMv9g8u5KtycEEYZkNOlmbWmByyy86AotO3kN3tZG9A48Sgdvdl0u/zZysVv+
51WBmoAV3oyBu6YKKAanDQ9gjfo2lxBQvQFaG9fI6+lnj1qqUOjmLEUG3AYEmb9NGtSTVYHyRpnP
IhrxFvy3ypxmVItALrArxeP4vf2VtcDLROnsp4AB6S9FyV4qEGXX0VGzRw8sAst1maA1AnDVAK69
50mYv0jRIA5vjRcN1bq0oMrb32gI4DY8AIzlSsOIeXZ7ll99eAxYIo3teIv5fkej+eCP/A4xZm9H
t8pZPt9DSfauRjO79rwtY2gMBga2tsl5PN7lnX0ZzbLfjf4DPYZCij/sDpCL+TWO4BjADETlv4ua
S9vw0H7y6+23rSzsCfs+fs5rcRIWi9foESheC2RZVwkC0HvZFMVrUw7PTpXIe8NOfLRovaSxK15R
sZDdWWjnAp8VbIQm8h3ohBLsT2FDLtp0dNA4hKkXguBNufBN1GI31QsABsHumCZfM1CxIyTAzaex
Ldg6RzLxlOSgsozw/1zXHbipdEUajS4m/4dY+OXg/iCbLhPmEx7jbF0oGwME4ieBkvBFEBRfDdCB
vcUy/4LOY6QzWJI+eGn1MTPN4S2snWqLlpsGQOnQSvxi0ooKK3kIW3BXdkP7SYZlvpJWWZ0HmRtn
xwIxO0Xt+GvCmPs1TNoc/AtBddbAKna41N6hMQU80m6mnfxh5Ccv9/gJ/JxWmpQnR01IQgejHUBo
RmrQKPW6RCkPR5jR8upD5I2qBDxd+LbjnztfR8zwXQbgSnY20gI4p7XEZtUBydGt7N12UiFtJSO9
Opf6NgGUz7lj7aNZtMZT1cloD6bAYVOWXf6p8jpQGFTRV7RF5CsHNDInjzXRvR46xiJVC1UyXFkW
kbxYFrDsK8/ClqTJUP9kD0hu5V304KDq9rvMEW6K+uIt5EmwdvAGfgK3aHkKWi7XacCqV6UqnNT5
jifVGcAfF9W2BsThlKAcPcNUhbvgSkNtt70Hw5z5Q0TGzaDvzUky/hz89zoWGO4aEC4uehkuCaIf
VJpvnuDxa2Zb7sodfGwP7aQ/MDtLthItGA/IujqoYhT5t5AhSa5w/QvXfitZdm2ENvR6m2f5GrAB
+VOTITPLvfiD7LzsKRw9f5mXWrRr1LRzA3+HgjS0u8V99qShwGbRANYYDE+ieHG9aGsXYBBILR97
hKRVACJJtXCK3lhbZfcpQw3IluRm7aKgKX/VgXEE4mWl2jVBrmAsMEQ1NaqJs6Hc0JQNJmAxyuYb
4712bO0QLAPVwECbCKwmmrJSZ0D1xePe18vLqlRJsnlaqumN7bxKtkWRgrrFZmIbehmYiXT9exZk
2NcCJQLZInV4X0DuGlthsAGCiipobVyXqEkPQEh719YVME5RkLMdkkY8oKuQoc2CG19j8Cw7LGA/
7Aj/K877VzJiGW5evTIqHHkxKmL8PXjA20inqAYNP6/kOsgEK96Y8d0tMuPOLKphHQxIQdIoKfvm
doQkTXOfA9XtD3qm9L+XvRmjFJppSbLJDPTfpCP62vsYLAAsjl+suNTucbHlT5mlrUmMfjYQhbOi
XUaKYWA2StQUzRIvKBvi90ig57hwUUcrNtTb7SVgIOWNyadpaij6tsxD6a8HaI8SpWhIrpWfbGts
lnUL1OoRjfDP+AVvSI4Y3MXcVGpdhKDKuzneid/AeX2klN2Yo4mFM+etQeRl7aVcP2RdZNx7BjLE
pJGE5qThylCshwbcaJ1/ZkESb2nUBdVlNKhR56f+mUbz6qBkpIeUUL2fvq4O4bjXHDy5GiJ3n9F7
LFegXhnPzAWSTs2zcB2DGP6TboTo8ABcgR+YySLKfO0x1XV7K4PB2OF/LR5MF9yIpCItd8m1xP8c
AEd/1QcRP+tlBRSxEqm8ElyV5C3q8TVpTeYC/MSJd5XVi0Wo7t+mukXTwfKjZFqYZaQyW9ws8MI2
Nzx4RI23v0wUtKae289onAgBPTEAmagzL3IOeYfw12PaowGN9JnrD59/lc/6Rufe6pN/JSf/kV/y
Bap30fpg9Cek8IDwXzvOzgv1GDW7uCN5IHkDmsdg7WjKwxRAHn3mTjeodvSKD8q01EZA/A+NfWXq
ApsMSNao/Qk084DgtfWIRMe41zUQpemdhmi8LsBT2spHi9UINQIuaFmEVrQHAdFFN+cgMqdVOkA/
qatg4aPcbp8ZSMouqtFFl0xaNbswjVDc7Vf1feYk2q7CW+yCpvMC+Ao2LUjTzl1o1PeNOoS67iHM
g1wn6dJCrcf8rA3tejoFyYLcqgH3YuM86hR0ACydtqvVeSZXaoGU1XnCsjD2bmGfsrIPkf8otFMZ
Ja9o7A4fSYTghLbILcvY01S2o3bS6uyVZjcaZJWkIK78jYafRObkIw9RUdP2A8IHbwAnQPSMu/09
HRLpoB4U9BlbSdW7bVMZO3RwI2OudFIrHybFSH/rAlzNsZKQuM4NQOD4WrIlVXSUo7nQdcq9b6cn
6qWJhk4uanCgPoyI3O55EA2broiK199o4LVZ3yPWM2wcdI2+tmly62PWGJQPF2epRyFWomw44Bhw
q0DnQ2pEyzCywhPV6WSggJdSq5+DouMfdL/+RuIwin18aNavaQrU+wjsIVH0T0ZonF0XADEHwn4A
HHsPz+OzYwwLIKv2x8QYgrNbZuGZ5POBZO9qJJ/VyAqMuQn2ND893Zj6NbiHF6SIKB44Mh193aE3
FQBfCQohdTzxTS2yPkRWFz42uX1q3B4g5V2ICiDwdq5JrRisi1oJIs17QE4usaF8LIRhf+96wCfi
2f6WoR4aZc9efq6tDC36lauK+o0A39NFdcybSbVlYC1tXdc5qNopKrgqBx8Z0kDou8LnKIHU0oiD
pQsMQ9XNnMqw6ioad3GPKwxURsDcbQEnfueILN3oPHKnKRADAXCoFpK6BFJzYv8leLEIDQ/VrDHA
8KaRksUkU6MgqbE66/0q+4OeFcUny+u9xRz6obhObzUpGOc0RbPlO956Xja1ODwNptXEKxpO6ipw
ZA5BtpMbMIZHyX3VtO1dhSfXHTqx27sktMelHqbxDu8YyTkdpb9h8aBeG9HyocvolUZM5PFrLhTe
6a+jf9eLEh8oIMy6eLnyF7flbqra4MBM2mILFy8tCzsiA93v04hkhpJZSkajWY9GwtTEy40euvGa
nQuyl20yitWQWO4DoRdFv8zAJXOzNsap9zChGf3UNPnwuZaedzQkQsdd2esbpM6QfFUHoBJ9acCS
jIwOOOJIxACjgB3wR12tjx7QQAFJ+hC4nR2jt7votgOqhcHxpuZZhwh3PZT6ZrZXLvO6LI8xS/yP
JA+17ahcVr7incyLfkmo1sjQbm0OQFprrPy9HGoBAEA8kkPIQy2LX4aI+3uwcVzkiXCu9AslbwBv
C1whgoYOTQTBqMnXKvtsYei52HW51YKe6X1O7b+mavql0bzgaiFe+eLqB+Khwd4tBYghVKFajXar
g//rFDeYAl1c2KE3fXFZpSkpX1Y5O7MC8JEgtXfDbclkDBguJGbxgV8bUMseBo5tkK+Ad3uedysX
b5R7ABIar6lnfhAOGB7QbRE/1m0FWkuIvcqWBwPFLcvaLxH9DB2gS4PyMNRG64kZHDTj6qVoRUcx
grHbzQP7ybelj2drn5wSdagT3MRiZeK9m5AFTdtRT3da0edb1gFKKgWy1KGpo/rBTXUg+6b2imZp
3tQPQ214m7gbg5UcfcCQiYFFv7Mg5VwDCS6w5oZt0Lva2gyDap2qZ7WpHtE+QOdaXX8gCeJ4+jpN
7XJNa+gpc9amm/T7oGZe+5IUuNgQkNy0ho2cCs9LCRRViV2iBqaNRZ+yDAVk/AjSgfA06YRxfNEJ
cLPcg/T4K4tz/RQacofSt/y+0HHzXXQ9S5aO3nmbaU46A/oNSCfUrOw+0hMkM0rUAIv2odcabU+f
EXXSxgm0cS+NVgIeS1dlt7RKf1DrBeYplf1La3cgTZ8u1rR3N0Y38BNLwTnEGxuc3WDwOZEMlA+8
WdCQhKOdaqdYoPloVqSFgHXWPuD5tgezCNrXcOClW53w4lidEi1u9nXtTYsk+p3aLHs3qKStLxFS
YqsYfSPuIpRVs0cR2V96Vub3k8wssu9+7Wh7+o/TIQJUGanJUc9PUeYcG0uPH7Q8zA91Y4CbWE1Z
GyUP4xgF69bDZoFk04Lufw90Hk5WFVjePhrjmtT/Uz/YvYcHkBMpPkPTAbFWrO/ANnkZMcAIHvNm
1MB5gVFQOBrKMf+ox1jerITsjPKrx1BL0wFDeVcncbvNIm14Rmj3iSJYojb+8nRtfJwVtFwMz4Yv
ULxh7sI80pZuX+dbull0UZSjewlfHt1oRuFm05RWASB8PSVlW9mS8o3tvFp7yQbghO6pjBnSVz3v
ll0ghs+Sld+SxPY+Fp4IJ7mjW/0sj5MC6Q1gUiCbjrJY9XqEu1z3Gb+xl5aZNhC9XXnKAttaMk3L
cEn04TbwuXsAv7aLdsOfo3+UhRz8plmbbsmADqRLpsCOD5d6HCE+OhoPMtP1ZzPn3Qcux4c4rPOj
a6OPVrMq7wNLvBztmm63q9MQHZpxzPmd7X7LXBSTT6JcVNYmK8AiTcIuMBTC17sdCQ3ly+UFvwvl
d5KYlkT5yHTPBnodiAJL397bkiN8oV7PxthUV2SK1AxmugoahV7/JLWWnWmGZzgo4vWo2NKUzHuJ
dhAyaEZ5ZU4eS7198p3sWFcITZQR9nrYDT+D8i0+ACUwXVcKC07JkRI2H/4Qpv5bBgb14Aag74EZ
APQ1G+nsX6PUgWWjq9BhPoKGMZjJ2cboq+SBSs0se0xRzu6yJZWz0SHorQ+eW3dnmvU66w6AHRAL
MqCaNZlKvkhtHT01IOVcgCem2UYDqDcWLIPdUQivF1vD6JYZbmYbkQPvwDFN5wllDG+GSlf0hvPF
l2n5xPIg3yHFiQxhKn+nAIylfEce/kHBUx488hD6gHyr3Ye05wcv1cYvaGs0gUSMenGEbIP7sccD
iBYav/4a9J73YGBPA8padJnjzgvWyRFUeWUHxsmhwdeSZa29oSU6dKIYF0PWAAMlR+X3sR1EuQ3a
ylknmS1e8yJul0mYeAeaAkf/7A3c+DjE1ovfSBsFgWWzb5OE7RzUH96hl7ZZ87GyHxEH9UBXZfef
geD8AWI0WFr4b5quCWjcTG5c1YfBLbtfpFEGfHjVqmHxtvoIODaAxwCoc0dTX+lVLPmSRjgRsifg
hI5GFH1XqBuMi2NgdOIH7/Jp4PyUqKU44d6LxgLw1QMm/a9RtbJXUZA/DE4EFD7VBQ9422ERhh8T
lG5zEJ5O13aUuFvUw8bTz6UKK/vODpMPAP7Mnyom/nQ5678CXTia5qCjBnkXy9JNpBRvky4S7d4t
0CX4SYhvdZ+0xwb1MUepDk7JAAkwz/EKgUBtVIg1KdpcUXzQMs3JZp7OdoNXv+Kh1Wzc0vMOdMhF
5h88GZnYbimh1VY/RpGba5o5tFAondmE5/ynNgnNtL1eJm1ye3EBTvU2DbpGbgSCbJaOokQX/TLH
lnnBx04CuIQ6KA3pfTLHVHuMgH6+j50q2ARN0AAs/TP1Sf6joe6yT5a0+K0hsz6TY1MIfWU0wjym
WbXOUXJz9OoUvwhfZV4SV2EqtNmRqcwMiVBShlV3Ov7UsfGrOdIyKXqhxBYHuQsbSGnuKPVlWWtf
b+qULlVNsvY3AqtzKZPbxBvHBjU7GQxzqZSCoqXKKcKnVUC1Ny5J14pRP+hbycqow2AfyAyXrlNa
BwY4UrTyRB+roZbWwc6C6A95b+sGGQwFBbqGRmzHcg2Oi9RRlUVXlRmegcvU1ooQUXL0c1pHx3bz
B0NDxKXoO4DQh3lsBOjANj/pAJ6lNko66IBLWgIHw9peWiJjES1HHRWC07zIZLQEztwvc1oXZtmi
l0f77EUosuJpGHyzDsCDzb5JFgKQ2k21sxgMiazQzXoYeuGK++0/rTfKHvQh/Mp+TLrgW7kn/56X
/W29kknw9IcnGb9Bv9RQomnbHsqJPQ5uDuDc/PpPdWM/QTlUGn2onMbftqOVnpHuW1Lst+MIzdHo
XY4aA7zruZHX3rXRF2rUbrLiCACR7BmJ5gGFaZqDOCUauKMAFy0gMJ/xVnctTwG0TvqBLYcDagid
FbWIv+uTvHDRbKS1lflW+xwlJmB3ccsF1aE43G/WLB/CHU3zJv4qBzxhjTHPn5OxvBSvAIIB14QE
zaKqeCEjE/zXOypteTcysTt6Hqtq0modvOyTESuBdYySJHcTIcy6Run48FYb+G3KFMUgEnw1Tyae
ItTowVrGdq3WxWtq9NATo0Ezf3WlRuZgs2C7Tug9qruLQ8dDPOjR9im+SxFIa1N4ww+HIzPohcgA
ZLX5qVFN3IEV4XZR5sHH0ejNo21HOpLAWPCtz1061J97xw82riguhpqnfaq6/tpQDxzzyKSnrUbV
L+7rX8jQAu/dBvE2c59kaNH5w5WlEvXIIQUi33//3/9BKY4DciDPAKqSpnl4sKgL7+rXynkDwkRw
5a2LgO3iBOB6o23UACVAJMW182hlMr7ohhJUUEbebZzoYI91vyorswbhHegXUm+BrM0J6CR/+GTO
zePOMfG0cw1FV6QZKELk+q8fTepBGFtIdryU4PaZoV9oRBAxNBqN9GvUj+12lhN0zNBXESCIC5Cp
vWVxWr5Z+H0d8ZbQL62iGN5KpwVqsY3AEJFRZi8DkFXfmpHzY9yiBpk5oH5zXDuq6tU45GvXjAOE
qMPgY1x1yVL4vvlN6ocOaGHfG96iV4Wh3yGtIn/7O1Uhjqw1xj0u/n6LoJ1cuH7rPEaG6omoPPvg
CumdM0M3Vi2wdd5kGz44YdH/GONiJ7yg+8xNsJgAudr6kKdoyuRazrbhUBgfGfBrlw74176h4WFB
Rsh3/xBuaD5rbmus+7DoNqmGsHuO/dm5AhHLY9C/dn6uPxU6tnPY4mgLwgfsElkuMytPD4QdOE8J
I9AEx/Cy0fTkYHTljyB2rTMbEXmvQNhJITn06G0Ys8IHQhh3LfDmIaw7BfaQIpzWCJdczVy19m73
q2aQsH1shOK5GUK+DKK+/4j0nLepDG84JmbbH+1e8zdJLNuPduLxZRK0xpvHxEvJTcAqIfQhkNpB
Hvw5MEP7LU0zvvT69F/cYMvMlyaugoUmgJfkaiDMQ/DbAepPrT/PU/rb6kS2y7opnD1FLWmVpvTX
0RQ/t37HY3dRD07/Jjp+qGOre8xlWH1ABzKq65XctUp9XTRmtrPVZclC/UpNL1HmhLa3VVQwucmZ
7DZVWwKKTgbGPhps99UvvIOOV9OH0Lazuz/8BI2bx45jmRrntqbgllG++7cXKAksclFbffjNsNuH
1gcZcgY2w/VggimdDmHlfE/7JDqmQPR9sLxs+FibV+sDOKEOajON+rCfNuQHkbphTUb/H/zgZS7Z
DYUOAAtVdkuUK10K6ncm4jugTDnnKzkRtRj2UC5EgJZxUiZCloKoOFD5pJHdTNIyG5OsRE/0ZEsL
HTl0B9de6o745Gkon1t4uasQvdGxPma1dXifegS97YKtbNfFoQ3G2RjZS600N0HkdNaiqx2k2TwG
GkAlJF4SktFoyE9d6KBKwJLVR1HkaD2L/S80k7lZfYwb3zxgo/dl1EAKTPJ3UZa3SLIko0qe6sFX
WqzGfQgc9SRaglq8BRa8WT7yUmz8ymAvtivFGQVTeM1VU5BC4xkgQndFUyR8TJRRlMOOpqDFQU2s
kbfnMS7ZSwdkNibcEYxZsnys2mJyyRgY2hPlskUVz+u/u2SufnFJZ9AYdhPKJX1K5bJHl8ziT1f8
bWEbOJsNx7LxhmWZAJQ0bhvkDF8iKuA5X5nmFccxcgEjj13ZQ8aTduMIhNIqDe8JDC/YG6PkaHND
emQZOO74pbGKXaZ6qAt06oRVYH4ZwgDVJMisP7C8ajed31yb6+jreQjB8dyiFH7JUmR/Ab/MXrQB
KDIpa8azAKPrixfFgIfRzEfwOWaPEdM3wARgLxb6zs64nwAkTE2DuC92hSX9lYX73qvTxPqqqZC4
plVy6XrJeKZVsAhNLnlnTS47pDgepyopXXqoxFDcf8x0hgagoBj2ZsNPjeIHdAMnQdc76DREgNTv
ilZIJ2X+jzIFfmuv681Gx35jOXMeWm1xkc1UkUncNXjJAWfYxKlIc7IDRre6WNX67CfOa2vRc+yG
Qq8yN52DR0SVpv19rPXxEk208fc82A9tnX5LIocvdQuIOYDnCI92WvtopB2yVzCPfgB5HIo4RP8m
Adb9bMfpxZce2N09oFHjJWkIc0e+Ro0pjO0h/RBzhAXx1ENtmoJr4kk83AlQdBUKrokODDFJwP6Y
oJSQZZss07gflyMSHFuyIB3JrGMnNI72fJhxZgx3KetvnRQWiJqm05R2v/n3y1y3bvtAcZl7jqE7
rmZhD2i5N3srYWAf3KMF9JDI4WkcAHwnh84+zQejsO1T7GTXMol32BjVZodZjUakeyUDufj6H31e
6dEZ/x99OkZbtgAkwoenT5sOGkoiEaa4Oc9/+hkBGLGMOj24Z5mVrganjLYR2EoeBWLc9+WgrzQz
iIAYC1Ej/HTF3zX8ELHkzG4G/ykIIhBeIt+MGoMmWgSduIzC38iUXlAM8oT6M6RU+8TAbQ81SUc6
aFY/7gGOsroSma52FNGgbo9K78rkaph0xZWhpmzqwLHXGWsDVTqGivlj5OjVpuNArI8GaZ40JzJP
PTALwW8lQ5A+KWGgDih6xYa1tKPNrDOb0CjSGUziv8a26f/F09UpyeDGC52NZL87JZ2cVpOSIWOd
g3urykZ+TFhxOYSFqA52hc5sI7iWk1rFUXK1IGWamxHQ9CfN2Y2lB5/zkPONTquz67zPsWmY/c4m
k1/U/LpANRfadAYyvPJxaz5/DBqVnJWH2gIcsvpbZt80pZPeyK5czyae7nwa21DbzB9zOu/sJsJe
DiHRXEP+uLJP88Huqm3a2ej8/lUeIP5ypTbotoYMEZhhtH/VIy//tc+bk81T1g8F+tH/2884O+hY
ePkzZtn7ZzRE/4eYjWnctNBx20G81sF2kRvYTDi3vaVVUo4G180M5aU6isuxWRGKRjPx2+KORuBx
K+5MBCpOXd8vb+SxWuylZRxlX65nfZKTZZ/y7BgbzZZms5x0+8DTDrKLDyTXAifWFjRsqio9GHZ2
vnFZG8a47DM0rNGds08rlBJz31/Od05RuPgK5nmqHg+rqzvw1fDGydXK9bB3jd0Q/Cj1NnyMZaZt
g3Eo9ik6KVFyBIC7nCu4l/GNSsCzHjeYWdUy7ItqMwCJVOc59hFM74DdkHRNviESWhlZB6OUyC0r
+lrilMUdWy7zLHInDeKllbWNomobj8GS18CJYHrfnI0sn5hsJ5ly5SMzOLkif7OrrLex1ast9Lv2
jUiX3q539PZIwXZESXi+maPttCI9LvzlrIQCMXlsDlOgformX4/5WKPUcQKFKXuebaQCy/eHXaOr
/iyz7cK1AxovNfMIBJ8UIAozdHHRhA6WAs2H3SwmyU93JJ4cGEozGCefs9JP8eyA6x2CjXl15TN2
WHEKrMw96eKZorsEbFf5tbhnztONpGmfLAn2QRLbbkQ6ZEBweST56adpB2sPdMJ08VNxgu776fpq
FgKAjfaR9eW0Uxz5px2dzR1ZAPjKolrHaM0+mkVRHWmEztbLaF7oOqc6DgU6FFzQ0N/Ib6azpxt3
8wK5o2lr28U6KW2wo6F6F8wB6uT0CVCcUKNYzWVNsZgthYZQA7q9aM1ylqHvd/t5uZbFd09j3qbE
+/vGBuvJQhceEBESBZGs92iEXjl4s9/UKbJExD8zH1LmoFWUljMHT32ymZcnF+TNUi7i3quudK7O
M/HaKB2h/Nghwlrb2VuD38lkTYq0MFp5tUyFzledGYdHAJikYpEbMjzSvFAjmsoyKPZywmH3NBdI
mMm4BHmhe0TFnVlvay8GbpLbg8hNRwvvUS33dvJzebCKy7IhvAbeQSVI1lOX7dxdO/vhDD8xUiQ/
1MSrc3y8xi0jdcuxRnYGeeWApqTItBHdlpaPRovUXVUzlV/MUkfbUIaG1g21nnQV0hKUxUkFOzBH
j8HfpHp8jA4BPcHaaj3NKbnkqnwTjegw6wD19cBMRD3DEtlZhBjdhxidmfd64y08K/EeSGR5HTiH
mtJd05QW/GAVd3394Num+9BnptwEIuGr2cgAEV+llewD2RS9624NNx3QiGUN+bI1og8NIvHn6Zy+
N+xZxrQFTSuzBZkYkHrMqrTPneaUBzwu9zTzkPk9a6jhOs9T1LzFywGRzzUthEygrIr1gHRM0uKY
BaM42qKKiwXNq8gVR16dhqYeEWfChMRXGmRBKym+zWJBw1k4e+kT1DACCz9HAr/370lv9jhbzLJZ
xaRPNM9pVKiPM8sGF3GCov1oSKHd2WnbPeuu8z0bE/1MM7exs0WVDsaJpj14oxd4t0HDBOkmAlVK
weAjFWMs//11ULNuswCgT7DA5ONx1zYdJAFu0ktd74ZeG5bs0Ho230zP+bouP1VBMG6vH9jz21Yo
Y2Oba/7rGErhbWhXcGOI0sC2nLYTtOz4wNgAfwDosRNTO6LKKl2Fuq1elkP9GJQO3mhohebTyKrx
OkTDaZ2WkJpNV6brZ+ChhKPZZtLxUMu3LduWH82saHZaDvLGRPGjEe/Z4GZ8NYCzdE0kZ7QgE9St
KYzoA01pQfjJ0kVRxQeyapOQn4EZfqQ1EpFzgFaAxlHxrpElOXcCW1Gr/CRka7MR7J7VkB2irC3u
K/HNdlP/WCm+Pzr4I+j/ZpnbNnyVV7h93CzQlCxm5RuZpvDrIq98doX4EIasvcuHytfAP1m2d4Fv
uyh3wS2Hx7gzrEjoc/7EKx8JzSrAb3bgvL1zKxSzhMnjlYjkfmA4WxYXMWoh4JrsaaFTVl6sX9yT
jFYnD+/noAUAnIkt6r6DrfAlO5dtHB+R0N/QrE4MdqbRfMg78ZRyn+1m0ayG9213FfYaR0oG3uYF
mr47v5HPusq54PrFOcou8z/EFG97ZTmKeDxbQ3YJreCmjbz4r3msAFwPIP0u8USfKKwYuM8QAAXX
GHgqupNUB4/oWaY5d9pj17/R5Ebtd7IwTCRoOWSNwixFXUYmk7/WBgcZzfN2aI8Ve6PJLJ793cjQ
VXVxOqvQaFpoOxPZKmRFgRqjXgKnlzNmqV7gLN5PU1rpggzxmWnYZtWmdUdx9eJ5tTwZiSQ/Mbv5
6YNe2m7e1zrlZ9ARVLlZuJmaYfMn2AkK/16nSx2ugzgKO3ZHQyoOrf2/fpdt19jCH1DGEKkdWRo0
+kET5y6PwgNaEfRDYuv6gcTzIVZaNB2GsjSW/0fZlS3HjSvZL2IEd5CvrH2VZG2WXxB2t5v7ToIk
vn4OkmpRrml3z0TcwAUyE8lqWWIBuZxD0xvrvpVOjm5G7DbsCFMyqsIM3wlkOk8Xpy1t+GRF03nv
8iH06TJaTjg//dMWMl7Mbp9wa7mYf/pwtB1x0TJo2jzblDi6loHUZX7qZY2LqReBU7nR2CUc2Lgz
MtQRoyZL6bPWSbS9UhWlPoJsSln6ev/gsvapUKgkmRoiswZPYmyhJGyKfcBURpPeHkm/CGlpE2JJ
g00oFILlQMgniH3maxudFyvdT+sTArcVDtGWVSLeRnMSg02JbYpIAtjfr2BAwi7s69PtWighqXFh
gOWsn+dVV7CN6Rn4AOpZtjS3bWSPKwD1tKgFNPpxJ63E3U+TeKmytsMPRGjtxUmOfMiq4gRQskuH
nsTDrOynyg3w5ZNuXYU+gj86B0jL9VShYhwObSUECjIQ1Gy9cffAlHghQxqmrm/Q96NgT+CfRLQB
Lwp4UU/SABXz70cI278p+8FbznIBCOAC8ULHYcK8iShPbS5Qnw7OA7AwuTviyKHB/B03T+IXGrjP
rD/ITCq6HqLmCbnXlcFvty30Pf/knqN+swwWm7TotY0Y3T8W0bKt0bMfThPxnY0a6asW46LcjUA+
zJz+oWYK1MRUiixsK5zEFF4nCVEwz8FKMTyEoC0Fd2QBgCRm93JH1mANB3YK2Sg/Mnb+dk2KxRk9
j4YhS1Fck08mmtObNPnS23GEOKA66mag0zx5eL0cnKHZ1GGBIyrJaCCT2XpZ0+zWBR1fKw/FLGis
c8NDOaFrXvn+Rxc5qOidFQGAGyitGW1/ehrQGXllRtEFkyqy0eso37Se8MCmHU9ffzUbogZ/6n2B
HmmpHVxQojoXfDddQfwhFEAqlsLWol2jCR39USOQ18YYTcRGdBVR2j+KxPQvA8iyApJHU62vBvR5
gmo3Afwr8uG4jdVvo+45O9oeDVhGnnah7Rx5s8uIv5mA5JU7moEutLektncmw82x7513LhNCQidM
dJIty0WG2up510x2uwCo2xLB9wFQ+mnS12sAnYJeJ47GYCq5u+kLnvlbEtKQC2YdOt4CXRx2y9Co
zMWypJk5pWPQRba7WRQFxd6Q220DlGXXm1bnkwv8dJQqztM+NqMTrc2wjOcZLWlAi0B7ZAloPbCB
Bt9MfnVAUqH0eRWWZUDrT49JFynIWVYKXTEwjCTbLGWRy/10Lo0kTWPoXpD6frphuP2Va02BXCx7
aNngsjrbzHWXJCRvvzUkrQ0AXluIdcrdYqVzxo4g9x2Rq/Z/Aj+hRe4/HF/QxL/LNODfTqEdvxgD
qvBhIwsmH6IwO5GN7fvGxUrrLCClw/ryyAxEZUnbTG67GyXrN7QseisCxKfj7WiJZtBilbDUO9Iy
T9nNw/0p6eeH491NNvTwFF+F9LSOyfeHGyZShV3miE2qh/nFx30pN9ri/p3aaWLNClXY0ywk0qfM
NjOyoxUZ06xQtmwAYq/QNbT+fPgjbUr8U2RD/pbNH/7Qpf4EcFVtB8h3dmJphcYS0aXGg2xw/Grq
8K+kHbk4LOoKhT9gRWiyu9w1fOBuucX4gzZ+bBFpjoLLUk7t+j0PxQG4RXTNDfE9qyHWp+5USvRH
Fvl4IblLTIVNOYyzNrLitRxKxb2sdrgfhrQ3x94beRrJbNWEznB5Q88Y+vff/69SLWRYUivZIn5r
gXD805JGeiz3IMqOzp49RmeayV50yRq9Q0DMLWWbrAvAAKD3PHZXVpuh65NM63jUu4tZRPxkHOrc
hnzeSD6ssbRQkvWxcRam7lX6CuO6zcoLQxvrhWY06LkVb0fAkwKf4xfFjXHOk4MYQNLNc+fz/sVM
7+t4Wwk2gt8Uz1kUy5JmyhPYpODpd2b/n8/kfnhaPn8/eOXKS3T06SsObBvMSqhm/zMyKsQql6gg
zebBRAjPtv5YooiLrvjg164+W80ByRtnbeKlgYKlRwNYfNTqfnjwMjnOgFL4djog9uq9Nsglbm8s
8GHbR8+Qw65Er+kx63sQsg1SAwqajuYJBrTaNQjhfGdFqt4WHHTgdRjihPe3PS1v1YiNYBOoLbTj
vInspR7B9djZwBmPxgyHN+hn4acp+ZqlbZac/v1k59+msZjj4H+uDUoSVIqa+g3UEyBovAylweE5
aRIgcWQCVUd1jrRKaL/PmFEBNI6EpKahVobLctniO+BubEBBtLFw7yiCxQ9Z3yx/6+v2ocu+ekz/
5uhEf66zxakV2dAV6BJi0HqAsNjp/yw6cJLQkIr+fTaZTohTvYt/9yBX0kVFlrNmtiKBnX1vQeF1
pMUgi4sCB0YxlZwad4NulzbQQg9cULgInJtepcU5sMwCWrvA/pmFPcrJtoMT5sEiI+tKbaEZDaSl
vTq63z1Rnhf7G5fL0usR/KdPkUx1suJFj+Duv/+CGMZNzZTO0G6oA0bA8V0X/3d79B/jVpdxipAW
9wcL/fulCqLM73P1xqZZmbb5iqFmbTMRaywJ51d4rVSOUi3v8U8vd1mDxZR2Lt8Hs5rME16A5DQR
xYZczt79iJlbr0nZStfZNuGt8yp9Ue1QB16i5YBHLyYPL9T70fMY/KaD719dO5GXpkR4lbpJ1M7M
Cr/XUjhbFFuJ02SBFbti2WFswV7ZKxHJabbIXOrFWdY3Np3q11GuNMQF/8PVzdbfPnJ0hg1oXxO0
V+bTzsax/EyDnrths8a1DGtL/LRQ/L4zP7SORA4SFR31sBEOuDhpi6873pl2vG8uGws0QT9JRMrS
7lc9Si8UJ0/zgIvvaw3CwdNcw6WWUekXp7mE62O5aMmYCsOcNFz/++/i/461uajd8w1UtSPIjX+h
m0B25htmlopQohMPbWxCZvGuyIp4Zai2Xho4Ivz3btUeEiMazgO1WJNdXzTxqqAW63qY+GlowRFZ
fQGfB2IHCpWHoNC8XCKpWYC+XnVdkGhIhxg/VSfas5Q9UzNq07t8FXlOctb7KH70mP1c1CageEL2
x9hmZ83yZBHwMQRSY5ZoAU+5d/TUQLOkNLwjDbMhTf8vNiwq/Hnj4ofcgj9HPfDjMeRRiixaT+r5
tLx5/uLr5vG0nB2SjY/Wh/9oS0CJPwJpvwTa8CoBvoDpW8g4oETt5lsnYs6Iru/QOhUt+7O0M3Tp
xfw66KJ/LJ2k2ZY4sa8tkfSPqD0cHkzTDkhJg0gGnCr1zAJ0EsMGM0fBVBICPVPtp8H2sckenQut
XNfGP6EbNWva0A6G/YV1u8W87DsHRYCqW1O5qFAIcDaj6Q01iW61apPuLUW96hmwHMYeRaK4PQk/
PYVDnuFbRE9Py5JmNPRGJUDkYqQoEPvFLooS/d3DYi2Uw2VJW5YlzRY3OXCngCVliPcH3BiSr6Sz
t+ZogugCdEuT4enrLPL4jtoADNR8zktqA1iWpF2M/2MvwMPvk3bY5yavL0AG9jZGiproVC1JJj0v
EWsciPozEDhIREOhl81s0YIgaAQ+0IRWTIsnO/TFSf3oAadp4/apGSyWtLFDYAN353eHs/tYE2IH
POG/mAnqbUcNvZF2wAABOmTdecV1UdCsVdo+w5mGtKD7jYyANIbbdIhDgku0D8fyerP5xitpFzva
u3hdFDfPXBSLA/Lcqk9Exotinv36X0MO7BgcaxUCMTMANOGRAh6uPiMP8QnCmQBI53VrA0hy1E8k
Suz7th/ADeWUb4g0IGL66wxdAVUAwKzijWakbbuvtQ6SQJAD20/CLOrA8kPvRMvCaao16Iv9XaE7
9hMaOLOdxsAeTlqtKv0jSAoAYKW0k1+Md8B9uJCSBhtkPV0oniqlt5kBYlAvvCMV+mXBMecJAdYH
PDgTBZBEdab9RxrHvy2ZZcjg2D4D3I5qbgRdwK+hfyPJI/Tpd9X5nU6Kj8adnxa7iBik5y5w4pF2
0Ex9DP3svTM8H3gCRiDFQk0akHjtPrFOEwv1olUeSeSAnJrblXvQAeUEXPl8stYRoDHX4CSrN+Br
fgXPaJVv0a2m/nnyVv1V3HmCj/4KtVPtyQMc1wnHtfbEig4mtNY1rQUrrQhCxofjkn1csopoiQTv
VeMENu+NT1nJJh1lvCY79L6jmv1vk9hOQE7u5ZV5GCYX8FEotghUe/06qbx8XfpCtsBRyJ3LWPN1
ZU3tKWptvd1J1A7syiLOgEc14F7ThV2KFrq02vW4fkucxD37YkV4R+MUU5/8Nt8k5Jz7cDZP5SAe
izi8xwuv25RIGIAfDvH3JrHqE82WgWQWhf9bFcmvKYhPei1WqYHF1OBmtwGlIa5eqPb59yPKfGH6
5asN4OU4pjCPMd3RLTrDfGq5Q6cz67Q0RNHCFBtPLuC69h3KRjcsydpXvULj/sD6Dn0cEwiuI+3K
BJ8eJMvLJ4DaoloE4gQ9J+cWzVy4cWJTBnz/LQMnwZa0hse9oMbBGIVwMAbuwKZKOH9Eozt78NGc
Hysx+F/1I/M8tE6RlVZ2my4aunXplKhPmIp7guPnvOQbn6fuipZjWrwrckD0oREt+2RrGPFn25yN
z1UFsKEq8d096ML86HuUuSvbcALH1/ULNbUkin+BZh9yEs0NMU3jfrItiWMBcZygjD10vY/4R/ox
SflegiQNcQRn+XAIp9poj3NNEWR5k4yHJVRgj9e4KvhQvXGemECRAUJ+YbgDmvn0DSWUZpFKQtFy
kXn+OBwTANOiPhoXCOYDoQjBtJnkonC1CHBiodgu1BafKn5IqDBIA8fKxfa99Vv1c6O1S8jxGWca
sEl27EotZWo19smnVTfY7ErNaErXf1gWYKr+1ZJWSLUaz90V35jrpIkzfQdEoPiM3Oq6Yy4Q1Iy0
BodZC84t4Pz1FCUECHh0tIvxWwj6pftMhR5pVkozCYpMiw8JRQ7JDt3v3wCMJA7v3I4at0bQrYOM
ox0AAd873VZjmbRe0Ss3L40OOBhBzYGNPzorosqoHHCBd4lvbYWhAcjq01q1QpHNYjh4CTql1C8M
yXDWZtcEbb8+Z3tpjKcQyIs5IH3M7oyOHAc4So1d42aEbxaj86ECpm0H0MOPqRXVQB8cuxi4XNgE
Ephy4/ograwnlx0B0uYBkAoDzX4r6/qMr3XAXwZ6Hg44NqjNKND0jvPaaf6zUekWDAKUlWjOY8xw
DFQYo1v45qYjQ5Fww8yBu5Qjs0B51ZpSsJR9RaouPy3JWJp9ytDSmvbQ7JN6GuM/2iFMtiRDBhwk
0UVdBrkKmNSgD97LdtrQKlExEpotQ03Rk3lcpOByK9FVi2GkGMusdxO5K2zbBVhf5jzqSK+sfN4X
+xDhs0dwCY1HyacxiDoDZEC5hbKBKpeHDuVsO4Bdllei8RjMODlOVn9pvQmntIXVgxTJMFz+ie1D
Zi4amcvpAg4n/CUsZCG0K8Ou5QkZYNjOUd70IJmoAF2xk3antegc94rzPEUQ/6ij+H9PsikXRQb+
Blmc36dgaN+EKGRD8jkMO3THQ0VDPTEHqJm9tu9UEUivakJoFscA3cEtdhE7VNuxrHsq7UiqBl3Y
dre6USyeIqCSrMPWNtfANXmYRGjfEd1qzrL3lTr+MzeZV8Qc2aFA6j++9Gz16/jLl54Hjg6wWrqe
bzn4D74pnOBGKctGMPsM+BR9lfs4AASRXmRnMx9EivJD0Gf0wBapC9DJFhk/6BVfx2Ys6tchHrNz
XYzRXoTJ/cAd3I0l0EeLSn+KfVve2SU/R44cgXNdvKEioXp0K3yzsol9B9xccyFL7lcuEH7HaT+i
Yv+pYLG2bSudr0nblH4JTiowz5FW+L51nwIRk5TkLRRsJbkXgwgDzwULYhqAmBiQZMqbPoLcuNA7
YFMobYIe6R1AMAD9q7SZboEYL9OTbYfaA7x7/ctcM01V1x8yqqxeCq0/5KUTdndk+mFvdo2FMlOu
nYHPZ+1Yl/QBIUAsgBBo0HxXxFrkbwDN7R47FhlrvwX7+lwmTWtNredCab0sjLXXCGCWqdAO2mj6
+wagIQr3BKRFSWC6HaBYC2NKrlyVoY7IgM/CJWMnKqSKHBvH0gHVlG/UmGonsRsIppd76jul9tRF
Nrem0loX3rsNGXqoG/y0j3xZfuai9acr91EN7hRDVnwjEAsCSJ8zniWvxmsYoyGcuB+y4blDkf33
fzIIh3HLEeg/OJGUKNBX8bwlajdH8dCj5GwTB92wFNQDBYNXBb8P8M36OVg4+cD76ni8GpoEGSod
xGqWKicgopQsR6LY7LR411NZAAkRaByPyprs5i2Ltdt2ya4M7SDlQ4P7BU7nlqiScE1TrVLVkzSl
IdIa+2i6z4vkkzEJrRSlk4vaBTZ03ovXxOJAW3Cq+OoMxvQivXFvelH9xY4QNdXLNUnDWDYPLcLT
wJqXL9rogWwY1C3BrCxtfCEhDboiLUCL3K0IW21D2mmKACHW1OaetJY1dkHkRFudVfoGReHOuVVD
Y5gxakfVtJiQrUdGK+Ggp11LN3XOuoM24zXrLLa2QjcFZgWEVgO8VURqsWUq2Je2ZPlelZOZMgcI
dIauzCMp/RH8swYafmYvtJceXEdu8l8vPvP22ohWAM+w8O7Tbc83/lfFmGlbWgbuCbYfsv7VaHm1
ifsOYJK2HT5YrAaEXY/K6zEvswsvonuhZ90XGjrmtZtPGyyb3w+G/r6hY6gRMNqcbVOQxu9RtH+l
Gtu5GndpfkyLLEMF2TjNFbroWUWtAlmSDW0uQZW1iOYiXlrPUwRRs8Cy6z5IO89V/9B7z+zzchU3
mrWKpsza9bUVPTpGV90pLSdtV4uH1h82+OVIQUFSimf8HLwHyY16k6B3e0NNlK7WmV9ssHyrtsrR
KqPHmLF6g6vgu4Gt8SvejMl+BLD4CtdI/tVESG1Vxq2qGQYrAYL0AdhOh6setcUR51Nx0kbrU9uJ
32fDyYeIekqo74NEyopedL+KaEUNKR++5tfl7/zgtvfpaR+byDU9chEZLvqadfUR1ef55PYffPyD
SH3ipVXm4z+CPjE9jlyrjQDyQntRUpvrKEzzc5Rl9YqLol6XIwCwadBqHipIjiQHiwZIhwLUBz9U
tWA70K+Y6WwZ52kMpA5Nmqc23ZIv2hwj+D5daIoAbLorwuSNXI16C/ZEYyd6J/pm5i6usGX9pRM2
zlSGl65Irsl2CMoiQo1ylXbA+G+ygBRtIuSqdDVxrng1PeaRuJ9kEX/jGtPWI1CtjlpkR69jG6/J
3hh8Y1uVGj6zet6AX3OJSqKyHFMcjOKdNJzq3GYDupHypMYrwsm7oLT86JDq5oFkpCU7Ggy1Y9m2
yDperE3elkhq/u3OcZ7CSfNQ4q45167I811ZZ/4Z3GE4ZSAjdgIceXIEFO14QCGUdap1Pd5riYda
PzlY25b54i7KBnz9xv30kKsDymiNhwRIeshFdHbTH7PW7Y5ljBNmm2pWFmh+81ICgRHfwiA92Ytm
/PHvRzVkd389qjkGivtw7HZNxNEsZPtuKvm0kjWur03eFyD5FqdanXNNF+nGjIfTyjHreO3QOdav
8/JMaho0tVxkUx0DTk3bOllROofZzGjKbA2AzGmlsKzWtKMmIelDS+J4XAA/7wiu93VVAKC/6isc
XpzWu/YAbrhK3Puvvii0g5FqD6NakYiUNDih+QiaHFw4P+xp5jtdvPVYm62WDcv+4QjyKWv2RVLa
wzk6iACV5W9ouZhr6hNIfALytWygpWGO8ydY7Gl73IOhzo+/JepVinS/ZnyJbac56oC/a/Mav16+
yhTjF/x9CDs3B8qcUT4nKbd30WA59pbUswa4DwDOG9FuWHVhbM7eyklfm4B6nv14sbDDI4g53mpA
Qu1iGZXnMbERGVIzYaaaVBD/cpOUAM3KS5CGB6QnS68XKIZohmifoTvkQAonbsozIA08/UIbcdTt
5y2kpsH24i2IwfIDIPmnEw1NKqsaeI31s9Y64a5oogwsj0o9a2iK+xGMNDCoo8pDTZsqnE5qU96E
0W6WAcECOJA4JtJPYv4PTPtn0JjI0wRsYKBSq59g3vky0EDTvJl/1IWNNG4zTn+BALpMvv69A8i9
WrFGm/77z5x+dLQsPxx4rRxXfllNxgjUtfDOMGrfC3KHDWdjKg6IGYC1rxnUUc/Dx6Q4GQXQyMRO
6ecQVZu+c99NZrbMOBTjWalpRzkzaH64mW2QLZxt5iVZkp/WAcNpNHKAF5OfyEoPS9TOAIz5FTAm
J00Ba9uOVe0EMn3bSMFvt+5oBczHm6onnG2AtuIs/JI6kXXNiioN/n1T3eC7op55DdpBazfLXZmu
36EZ3QGcDjDU6pa+3MhpmbjaFWEED+hF0fsVftmudsatwQ50Z+80B7BuDRA0kAcMAZo12VsqNmUW
LoVow3vI8bvzYNgSFy7UoLYcpd9mCWgQWg5JN1uNrj0tVtmHL6pj/fBFVkAufULxILi94gHNilXi
rR3G155AuBC5CSCahJWtbRaiusLh6REXrB83NHk9eEoAJywvRKZH9hZv/FUjubaZqfP6AjhaIba6
tX/W8UpW1FShKTYNR5mhVGEJlZuaszkTty6xvTGknuooV/680oBHA0yvTds1ybvuwwMluwC6be3T
oU1eUtzzex7ooGZHH9DUPIz4EaOxr2/WyzmotJBbK5ls1stBKBLI3ZFs7qFd1suRinyRTak7SQCG
zvpYK4iTvkLtnYcL954p2BSSdTLfjUNjXGnleq5KjiA5pexpADJ9tQNKt77SCUnlv52gYfIYRbL7
qmdAyNHTn2jxRvtqlWZPpfTK7ZRz/eTZuX7OWKFvpNP1z8wb48B1Qv5TVVr+uqlWm2qv1fF7gDSL
l04nB1/TJxylyjqgNXAav7d1AmQfpaUh4hXeWwDtSMFEQFIcaiFQOxcrtRGYdz0unUqLAiVQOCEj
s35rpV69iSGxDilusWtD1UXbofVTHyMJriA53Muh/itU9c7MFSgb73PngP6z8u0slS1tBaqnj+sw
PH1sHYYoPeIm/OLo4Faju/FoAZrAtu3XLKnrrdnX4bESkQ543b8tQuDAyTJ3Xq3JO6ErxdhLW34f
FZJXHOvJlzAGLzvOZw7iHH/LplDip1NJ/IUrE1KAEwEoP8kDSfBN055+52fZQ35kaTUHjyGWjDS+
LSL/5Hb2X7RCYZ14BD3OAzhB7cuU6OLR5jrfmm7ar0kpTFZ9GaqnUPR+tfKaeACyi40zk9rJUhup
STijFXlUzsTo2xec9N6dWXHdrxGYSDat7VV7a8jDPXIDbNVKZj9WVmc/NCMLAPgMNvQW57WgSCfn
GKa683hj7Kax/VDB2O0Lcap6We1jHILNaszvE8Uj0VRpc3F8eRZZyZJVVAD+uTazaGUrmgpimfCq
VKy9qI+3tINkxQAGUZCm90eyI4UDanlyPG/thvqSNdZ52dTjQ8zOSUZmDbCjqgIYuaPffvOc4mmo
wvAviRcfqohdxARANojwrP7TYNpzn7fRN+4iB+hPfvjcuLpYO0hU3muhbm2RfTPP9mCMBwkutIMR
6v7ZZM20NQfB7l0+NuupZPUzuB7NgJ7nyOxJRMM/Pq+f/Oeucd+fF5d19FyPKPqm50Vj8t+YmDft
sI7p2JZreaZn6xb6Ym+riKLEbc0BuFBPY/QMPWoGY6RCLj34g/Dy5NPWGM3iQrJZ7UfACnf0dmuC
cMy+orCxXWl16c77YkSa14M0nVWI8mcjaC2Bf4yGYKQa4D2qUoImytH4y/GnaeW1tc4VUsjQoKRE
yRyqQCCZq8oXyNiDYvY3y3zzQQfzCzBYC0BguyEymmWLvCmQKTBFu1qNGlSsI4FZ4qZ7r42HfWj0
iEmS7NMedIX8w/ZPtuSuFcnshPyCRahGW5yZryMXlE4cbYxHrUmBoa4GmtFAijjpcORWJmimQenj
YrOoF2uahWS4CBcXJKOB3PhaC4+k9ljnI/MjnXY7FV2yqb1iutJQfsx69gxCufFCYqea3g0m0Lwh
Tz9mwY2Clj6OBshMoBCJdvg9uMwXu7F/7jrk70lCAz2OVaBMXlwu9jRbXJI3nbvxAbEpvlsIQYn+
cwKWGdhCk6NHENUk46qnwqX2ig81KWhY+EOB6CDXuS+6FRV16y5OCrXI9U+l4KRYarRpmY/Z3vLz
TFVYIG4ZISKN6nFVYF6NGT7Nh4dlX2kX1fnfb6Zol725muIU5CBr7iKchry0gz/RX2swTL1MwMAX
VkcU0hl3SYk3cWZM+uvU66jW97w/BXhrYtF76Obr2h3zY+1HXvqKUQ3ssVy9pVJUH92hv1PfjZXL
jwhhuSc2JdrW5IjIITMbrpG9zF+TtI3Q3yK6P8caNf4mh0/PTbcmurz+AM99EaA+LdlNsVnhWDYd
JnPiX8dwijamOU6Kl6W8hBkuY5Pr87fOH7ZArqj+RDwlCww/dR+Bzi13KLuMD6kY1rHX2Idawaij
XR3g6b6CWp+nJKV1qfQ2DgsBcAbdvbSG8EuPv/77zJUBQtPhlzLOMAAV/SgnZO3IYlRmmY4CCfQ4
xRuS0ZABJydIoT7geyYGKRvKEZkzTXfkpXa5AEZdci5JKRj43NvcR7e+8kcDsBnC9ZQX5naRgazi
Fc0bzoke6+nGiO+utWx68BsjJQEwPp7/uZg3fZpte8/r1vNn8LPOC6zOH/f030OGnOdo4q/rK30u
E70TSGinwGrINLkKQU753csnINnx9qXtu2aPtrBo5xmt89Uv3NnAyiyBVtLcP+EkUT0MGlBVaGcY
OsjZx1H+ZbCK/DTEg79GNZL9fYiSYPBL7w2UZON2NC2+B7Vh92xa5pUMjMQvV0U/IcPOxHBNmVnM
z2r76q4z3epZGFZ48GPUygCWQ3vrxF+0sWotjq8DLTmFIVgCQi8CfSrqafQ6fJU5Z+u0KseL6OPm
xIy23A6x4z0hp4gMvJ03P0d0FPS9m/8Bvk4EiVAn9JADU3s/ViXf16Mt7jOeCRXsQ/rL6NdmZtU/
M0f7PjVt/IKeBnNjDn12BpELWIVNt92YuHa8RLL4Sv6FATIJ0Wbfm6oyV5rJOEhEZH2QI5odB6eN
v1iDgUunyHCLxgmrRP7xe2YkaAcfkwiR2FVc1UMYjLl8aN2p+dY7k48Uax8/jUZUbJKoMK+2q7X7
MBf5Mak6cRbOnxbqIFF4hSoxVMX8qEFyk9jG97KJAGzUoeGaN7K5L/TRQXYdBlE/KAy84mDwJl5n
g5Qg0UzEXd908R3+sEE23BjWN7vBH3/mWPW9A1rm64is2IoUHV6vwTB5xUOmNx2uaXa76s3E/lbE
5g8+DhkInQv9rDOU49AGXJJeMlanj7np3wEktEQfpGhrkNqz6RQyp9VWRZLJU6YGmtFQDa7YWtzb
gPMD8GV92P7IdSDyAzY6DBKU2GF/9zN0/R+NU0RfTTO2VrUnjAetyyUAevT63IL766jrerjnedff
+dWI33+N37sm54c+BjpnhZM/EmFop+nAQ2sGKC72Hl01AEEbfycI2ZxI5ghR77SwaNaFL73HCedM
EZv5JuUARlY0Myspc+ertPOXpHGAnxz3qN8JWpC7kYJMSo5+mdrrQVmgN9PJcHWEawRDUaVTX23n
JCrXuNeA94PrZejeR2xPi1kSmvVd3/VojO6GBxLhL8G/uJq3oxXJ88yT58owrrGFWpGVzYGNxXXr
dfEzMC875mhMQYgHD6KBAXz7oKOyPuhMI4xXrRtHezkYGjKUSB43nWdtaq5+Py0evoQgJgq6DMdY
J/O+OoD6/FN41S4HjnEctC/xZIAVEHeirRE2IIs0wfBme2ZyNdUASnG51kpApGl6m1xpUEWneuAA
FHTHNTcJSEjW3tSIPTd6ROD9/rtemu0fRchOIrG1vwCXAEJqx0dryrTlosarpmAV7iiWANiNnwco
NGKPnR2zR7/yVjYKnh5o5RQMtKm6xne0HFmpqrn8IaAl7YrYj7ao+i8kQcV8v5rK3NyTrvaBbKkr
xoXYS4951qQABaqmb0hi7cvOdJ5NlG+ozpZ0Exv6cO8bxg+UR0oQsrnjkQOg/inVRbnrOlxJaBnl
KNCOdPsyr/owfrKzDnG4Jr8jEeBB6jX+pfpdpJRIZdZHEJ2Y4F9V3jygkvvdjhY0aCP+vBJT4siq
7IuwQpFbm/D5cdrEwmtSVo/AXMVpuzaKPfrl03vaikSDr+Bj4z0tXdnLQ+qP0WrWxlr9BfnG+cEk
GnEwR8c1vxh5VN/jt6Jb9fhGfrVGAHB7bqP/AHjmSY4aD/EqO3a+HcWoydQ2WmbYIJb2052XNiWi
yzhfMJRQ9a69ihzz4eIbXffDGZC49Pv0jSHzBS7XfDqkyEU+AqHqDzIw3DAJrMYYv9RAFT2a7QRQ
gsbNvgH7JzA4QIinAjXvDr/XzcJ+nupXXcrk1Wga84qeFsAOqKUCcz9E6dSvaZkxj6+RGWv2U4uu
9kmg9M70URihgZJHFCicKrLRePIryz/GHdMDY0AGD/1ZLmgWUhbYU4pP4acm2ixBf3SZPMu40KxA
/aTTolV+EQ0oirl0zkszlW1gABLLB0Cw29yHQLMqpW2cczuy1rLU0DoLIONzqNJSNEOxY362E7sN
QNJhfNKSIkOkET2Vvvm+Zdk3oLIliaoQFy9thddg9LVu7Wnl1eFwZWzgKNRFVUbV5P6P+qUKXf1H
b1XDWtjTt6kpbED9+enFbMbsotcDQh5IK2QXUeZ+ANiNbjMLtRSV/lJejbgvDy3AiA66X/YXM/cQ
Bizq/ktjNcPKSOzqfxj7sh5JcXXbv3LU7+wDmPHo9JZuEMQ85ZyVLyizKgswmNEG7F9/F47ujupU
362rkhAeiYogwf6+NbwSkX4Hazv9zAYJTbmcZXDcaeMg5PSH0+PVmLbu+GIauDNCgzh3VVEC+Icd
8QEbbW9L89DdhI6bnyaET2LAhtmD3/dVlCCB/U0GUQaOQmOs85FZO5qZoETMhz7tyj3km34tEovC
F9ynEPy3JY+GjuVHj2cw9HPpKzbnzdvU+MUy5dDSB4SjA+LaPur6JOuMpcUQGeo7u31OEj5v5pu3
tCUIFBI/3GCpgQWaZRTbvDD4BfZb27T15CEPa37RBzvgfdzB8XLZWAyeyobn81NrlbBbw4DOU31s
Wg3MAWUD83npq3vVpNOOO+MQ11VivTvdIiza/AOJenB4XDfZsQJ+NraFVHYq/OxDj4R7RnIHOyRu
rpKUthslc2gTNDB8aIcpfw5p96MIGnYKwfB6Jo1xB2ROeNZteGQge5A6dwF0bBDtTupVoUTqxhZE
zXa+nDI3HpwpiRU84BZwXu5Picz7Eywip3UoFExdKcIbC12pDzCy7GIFR0Ro8fX9KeD0z+aiDSAu
N/ZlfOutz3THpjOaheum7RpPJ+4sdYtwpvOIjNiWKeCXrnUEz8LcL5PDbRbf4nHZtXheB6m3c2c6
pj7oot37YAvosvSS6o9TQZmx7kZQ9P4+5Dau/ashzyBMPoUX/Kl0dylvnIXpQL+g1Dryt3Kly7Tk
DqTVYDf5S7nuB5SB+73DsxZr/+mBEMB5gdIlW1pTpHdNwE3HPLOvrV3QTg+QFoxZaR572AhFdQjl
1ID0xuF2cMCmPd6KLR/yjSTT05f6Cv5tWBjhoPv6w1TsQhOJ6r/X68Zb3ehkw6F3Vl+qb5e7dRVQ
rhahl+11le5xu9ytzunJqQkBDrxN+U99XQcmJ0YJUJqe5Db+1lnXJW0e4r4bWjwn02RY/FPHOpPZ
0pgFXPVgffjy7eg6aUwCetAmpGb+41fsw6Vgzbvq5z9Ncqurpcyw/hqO+jPdvgs9uZnBZgkWchlQ
pEhY6rp/6nerG+CrLaAodfsf3qa81bl+uoEnZrK9zajPvvS1p+KFIdGy/s/fburBlj2gVbH6D99u
a/CIAG+41BfSh9uXcKvDLsXG5svtfvkV/rFz7lcrWPJ1iy+z3L4KPSz0GjAMafj0pV433uogq6li
uynvsWE+tmNtygVzqHUUNbR1F2nAs9WkKmyPbBcZ3LllyMdgWsL1h0cwoYFpqS7rpmJurxv3NRHA
7jljIdq1bkjZZxHgT8VyeuwoCpIglTARGLH/fdImq0csdwyokulJ9Xx6AiMZCPaoWEbj9WivQg8Q
IXMqOCRYQRBxhRFAfWA+7euhZSsl4cNYVkBEpQUAniCnKLpOTW9cqMDNH0WbvGd1kXzYpP6ARlH2
SJoUFqZG3a9JqornvCkvkqnkA28AIdlSlf6wUk5a3xsgHt8X2IKYDFBRXcpHkZ8gVLUbJDghEWDV
xipDEiHKaQAEi9Fk81IprLd2alX3znwo6SF3aX+nCx0T444wOLzo6XSdUlBWDlidXq8apCpYBIMp
lykA+VAOtRWg9rkFesqiroHpK4wM31qdh0coGGX3ro28IRxa5LJ3VHav6zizTLwPB7rVRd0w9uOS
GD4/l/MoR5HmaDbd0S+aqoCrcj6tfYD8wGScy4mkMhJG16+Losvv9QRlPp1oUdOjrgqRcDx3EmlP
NzFXTpEFCxcb9n3T+3yvz2C9yvci5TZeY3OLLn/p4wUJXTLkN8A/R+9bl18G3yq/zK3nul7g2t2p
D5SF+Ev+6zP80qp7+4QeqgG+SV41mN0iK0mwT4Y03AOA+lSmYb2+Vf3SRVfiryxEiu/PEfrMazu4
kA+8xg2LWW6twd+L1863a/ogSW9gTbPVDbdh/+9rtsLhKwbl70Uo3LOC/9oeZLjgbM6HrLOMvSgA
GJlLvieDM67vnwuj6OPRlXR566u7GAX9lvpmuL31ZTKpjwJrPN3h1p8Vgq1cvxuglYbJbcKRqeK5
TxfI1EG27K8PUVvMPPUwHZyvfJu3hpDGuodsE/TPMP7Wf2ht2HT21FsD7ZWuoDTp1NhfA7x0IVgu
vU/UtqaNhI9QpGfzYQ+zLWwzXVS4O/2Fvo6SwIzz3jfi6wfT10hGunIzlhyudZLbENhszOdWTEYZ
j3YCqaHSKeNf/kNpnx0cF5yCStUhw3Y7ePtir3gj7si/LBdHuyv2VUUXui/Y+zOHxVBPwFIOq2LG
Z4E6CWgWm0+rGaoFQslmMhQ/1qwY7xkyYBRuqGwuZN6cRZ0y6FEkgwFPcRHKBRSakSqDUu499eV4
GfNgkdRGyqJ26sLV7NOBDR02z0nv9VBMHciezoeeI+xTFYFpPk79PacBuwRuaUVdbRarYS5ObXgu
sVre3AbpkZIzskfAm+xhx4v9az45S92gD1861wbkQRd6iG6+lhHAy3cZYdFtLt1aChcht2sfXfGl
XRedIgTp3QX39+u0egipnovRQghZi0cmTWVA7ZsVsWNDa1IfAJMDjjUDGuEwhQkB5x1Sf7dWPS6t
g7WgjtqLMmVnSQK69DhghEbtEgdqrxbcYTx8gyV+30gX9YF7LTuD3p5vDV5/XDv38ww1HnUIZzhx
mqQp3WTu62S5sLmcJ9Id9HVYWl16WjF4BuYIMPX56cYuqZoEsI4ETnO7uUGjXDQO5kpecXM73YVO
crz20+PMyadx6WCNNoEWighPOpQLYQEBfj3VtYEcRAnWM8Bk19P/0FeP/aWrIQCnR8olsOEEjR3G
wiDiE7F/INPnq+iDIuFRpnkF8mFer4bccN5aRHEUU+8Ac01x2PflDopJ3gPQ3Igko35o8gSxor48
Oy2Use2w4QDeKYI/PcAeXLf2d2ZXcexL5tN/LNuh4e1oQGBiOlig+M4d4ZFrwdj4rzG/lMlflbfm
Xy6hoHsHIXVOV0yN9qU3zHxZtZOPPV5pX3Rda3jJxm0g56fr9KHKEFNK5ap1KAR5dRXEZn9OyOZu
r3XgilQxto9IrM0T48cVcVI2TaRfV/Oa6frG6+b31T/VXRs6Fk25B7TdX930mX7L6TPaGHjJfpnv
1nwbN7qNu3SEg8XB/HK+Neix12m+zK07hi5ApwYzsebqgWSAZUzz3I5GEiET6iDg66erRNbusWlr
ExpVWbcDSN/ZNw2UEkTqiLPXpXksWsd68HyIOllSiFdPTZ9Q8HS+89ZaZzW0PhdwHjVyWeCkxZ/4
0EDvd+orrH7Hj0HBUBsOTNlB9mkVh1hXRgKuDVEILgJC+MjfkaLA3mcuQk5OXrJReTsodTxnNSwE
oEUn1/YwsGOT8DZZ5CEMLFxjZrDOna+HDjKbqq5/XEdUwLNaQlan6wi7G4doILM7YV108GYr/XxL
goAtzK6VF6gWq+s0QfDuDGl7vnYLbJ5FE0Im62u5crFeRsJaQsdq/iB6XI4kYSH++BTz5xkT28Q9
mSBMqS+mICW/hqAEhOMVUrPQ0OHyXFp31zmLkmQH6C7uhSBwUKMdcHJj0N8bUA6/EAQlGBn7+2uV
Gux10gKxIQkyI0ZfhSs7ZfZeH0g92Pux8XcGgjQbXcXBmgBff3YJunX5ZcTcoIfd6pLunBVjuNPV
wjW9GC9PYEhdmF34MBxftMwEvKMpK3VialKncbQ+CjKoja4asI0C+GNoYXZDg9W1qFuKuXPjKWyw
LNgoecJdMD8rYErUQbXR7N1lIC3cHK39BFNLBcYWzQ9NzltAV+dTMCjyA3yh6ZbCFdDEMpo2NuyV
pjZ7hqPZT9jWhMduJNlzx8tHC55AZz6XbD/clRQsOV1yLXOJTMcdiOxbkk/GReHXXuXZKBH8K9UG
ZC+JPU/e7LvBM9YJ0NgnwqkXy2AK7hrX/d4od+VV3N8F84Egono9VEYHp4CgXesq3ai73Yr6jM6B
5NuoW78v0wHsJWb5OlxDT/N9BDFv1ciiOXSz4TkAZsbKGbzwjk1+G3VQbnhrFYVYf+X/LPogakN/
+p7YDKIAZqgejYSBHwZL0CPoH/WuSZvT6LtqDT/R8WIQe7g4TlNhL2QkgMehTjfYgLEDsuYiWRQ4
1g4vGGftCou5WEDW4RLWDNWSgciaxrmPbJiXCxGFnmWnMaRS03XLhLOA6m9z9owGSn1O7sFYprYP
+uD+ddYIZK1cL920OeKygkv7YGUhbrtrZwmSHlJ5H4g2qKOEXsiidu36GaEatq9blkY+aernBEnM
rQNaypJ4tHmuS6tcq2EAUnjGOLnIOe9gPDxEqqThCZYZkMVQmbPkUyPfnenFTgj9nvHQityW81PZ
F87BmiPLNm6ejyRY6w6MlWE0wors2FZFdewB0VuKeYtKdm5S0+9DB4pFZyOWrAS3j7LwUtALMLME
jdEe5IczwIcDj17jwF2rPMEBwo10h16dJmAMILvsWWertdIVfH7AeberRzI27SFoYP2T8eAFlonW
RR9SKDJeJKVRCrgAVDFRr6saGNwukL521vncQzcw18rWLUy7IVX55/gEFzxCiy4up5Tg6TQ3jCS5
AAmJCPL8AtVVcgRBrENmLdazX8dn7bDNGkqvo24NQbp0K6gM6Cvr6mTAM8iwqL/RI3UD9rJ0ZZm4
Ta+zzVdmKX4Sj3cH3UMUrZ1gkwcYtZLh4Ta0S4iMpLLG1e2iMqy7jerw7d0ua/v9dCb1sx4JD9iF
SkNrryUAPBfboJABOqElALQs9U0RQJ9BF4QukUaRxwoCQgtaeOIDcdvvZeeNCGZOfEupLyDMkPGt
lAo5/SEoF9XoFYeE2+pxYgGQCWqa1rrogVuxKcy8XOoid0sXQkPkpy4BjuLc8xp3O5JWACo36rHq
u1mxJTjrUuggvspnLZQq6O6Cxqm2yCCTw8wxPLDWJGDAYPFpC2ul60cPN/VSnzbYiQjoqIS4nQrV
Qx4R44bGfrEYqK5pWZOHXI5s0/QMvsm9SR5sqx/uW/u5C337QXfILA61BiwIttf+lk+3jUDkXxeT
AnMYx9AYp4cyPEGfIl8SKUH7piJTqyQYoUwLRFXfAPSvZmoAtml3GUJy67oTgMkSzQkAExvnutPt
oLvrYucLE05JPG6L6R1A/XCbapC8TCDcBvGLHG9O7IzkrGOhz8JJXPvdqiwAlbf5aMJAuoZSZAED
x2OnzK1Z+lAx8REjdCB2jd0ntEn0QTfoMxaChgA66fJWD6XjnTHihVz2if2QQfk4KiefXIt9aYm9
Z2dQ/1MtedBdUuipWAVpLkbTI+XD8KAAg76ZtVPsbecPUFRwh2NYDuU9dJ3N+4JXe2DGzu7UTVvB
YdL5xbNT14H70O9LoPt1SR+m2dVT970V5Ug3bT+US9jYU/BNy+rFa18huJcsHRdeHXVSt7AvkEOy
oy7ZdgZNNmOb1Nsy9zMoVyDjZRS5eOxAwV74lZt/wFBm07WNSCE9HUbMTPIflTcyeB2l5TPliIGN
CQGuwQDg1Ya/xw4v4+IoSP02mtI44NndPwEs4vDqqZ3PzTHBMrhjDy5WrE8Q7dog9IgbZVD90+hl
d0FbDWfdZk/Nd3sSzlGPS0YDiSXBy4NuhG6NAU2pytrpVmuECuFQQ+C95MvOZPTRHQRyZ6lPnoWH
TfoENtC3qk9+OBCi/yhzeSajZX9yGGz7RY10cN5DOXzCgy7tEL8ZeqjRS+VuxNCNP2hFHq3G7989
ry4XCs/E195FIm3qavKUNLYD0ExePsjehKOhpchlsvxsFWTdeMKrR6ynbhQHZvjplgUkW/KyfAQC
0T7oQ+GW5AAH1z+KADrYcPMmIq7mLkhRjDEYkDmomqHAmij8dpVRuZoLu+WwrU3v17osEwM4Kc43
7TzcqqLFg4CsoPubn/XBlwagYJO7x68KLBOkaW1EZLt0DU0SN1l6lTPFLlMq0r0z4GQ2tu/71WYM
VBnLanyG4HN10EvVXKbYAGCTJBj+6iJHlgF6dP5St+rDEPJnu7MrLOogguS5Fcfqq5zprwAB1k3p
nZrA8hZ2NhTfSvk4JR2+nYZapzHwzq00ikd9kLazHlKzu+jSaNhThF5ko/uXtTtskDq2I92a4Il5
UXm61Y26yvTzE6sa0FfmGaGvVi6NkTnrmtByjSczW0LXZzpNDsREoMrjRAkeridEt6cTsv6QKuuZ
+WGavdzoOn3QXXq4FR1N+XGrLmtI1OgiVqjQX7cbiQw45IIXulJfRyXQnnHLZFjpSa6X0KccWtod
lBNeISAC99KacqBgpuw5hLqE9IbwndsUUJSyEidYozcn04bXR1Zm4XtLvX2rzOpZsbHZcI+UMOSz
6leIwcTmPLIOArD/fOkc6srxscHxc5BvO98DhFgZycbus/6bRyPejd43UrgCG5suX+lil7hbCcnp
RycZwr1FAM3T9UUtgXJBbPpC1ZRe3Lye8W2J982TDCseWht7ALKdxw64CAGV5W+IkKSrsR3GjR4P
2rlf0eEbwmdw3Qu5HevRgB4dykB+BrlprRN73kUEGfN2We2d+Dh257Hyu7OYD8rKy72bqsO1m64T
ksyvI7lrRVLPmE6IGjQtbhYIDGRxp0Chy/x8rWei5ThgnZsTdYCkJrwx/5xYtwpVpkewYpepY12q
EWIfzawdpLgseqjGQ2PINKAnjPfdO0wEoHystdoc2MTDsG1uLlhrrKVFniGXkR6vrbrjrexSR2yw
l7r/OvY6jQlXg43BOwDHceVJX1mf6oMLlOA2D4OdvlrlG7iwnvr6cZoB3PsMACruIH0B9TtMoccV
s2RSPqpYl0o97pdTKFkgUuWF0IlrKx5BzhFoASAmLvYYdBdsFJFXDxcaE2CERheZHrdXulcx4wQE
hPx20PR50VXXzmCZ33l92e8p1HpguxSE+arrTegm67mKZhLntLjTc465k0ME1bwQNtEHbloQTgMQ
wJaS3lm+B68JlKraRlzPsZ8d0dFnVmM1PjZQIUsD2wWSMXFjPNrUzpoPTZULwMpbGI2NjsKpbtJl
3X4rXpt1y3WQ8JM/x+uuuukf+9el/ZQ7DUBawZieVcNSSGNV/mkG1MFxHe9M1OiD6VjZwjNkvyFD
AFUIMQ/ohwGyyl7rAr2E4rXFrAyyQ7j2qMe11pQ52KShGSYjK4mo4roGts7OQP200pAA6a2cC539
MicsU2IJ56qlLmr7zElIYHhb/lQhMbcOGwcqH03YHQZjQkABKIEC+Bi2NLqxP2RNz/84zZ1Rbiv4
0gEigmbpsR7Z+RJPTT26z3K+KR15utbp5mtPPVGLNeZVz++/v0//k37Wl6v2TP/v/0X5e93ILk8z
/qX47018H//vPOKvHn/v/+/1Z316Z5/9f+x0fFg9fu3wt0lx2T8+1vKdv/+tEFc85/JOfHby/rMX
JdcfAP+Buef/b+N/fepZHmXz+ftv32tR8Xk2+EpVv/3RtP3x+2/QK/zvX2f/o2n+//3+2/8p088u
f//S//O957//Zln/Cv1wVjyEnhk2AAFmGj/nFiP4l+cT8GMgaOd5IRDDUL+o6o5nv/9G/H8BZ+3b
pulBONwFhPG3/+prMTdZwb9CCLLYONimCyUr67c/P9jffrfb7/hflWCXOq94//tvnmvPjPRfxIUQ
mMH8AS7lQPrXheLG32kBbYN/qskgSZ7+QOhuU4nqnvmjszCYQFCohEgdh/lQa4Pla1VYy1Vjx1cJ
teqV8CSBvOhsQod80xK25dHoAGaTFg+aVsNnck6K1Y/IXICtfAWhL4FslCBgr4L8sA0oYoeG3/qx
FBls1BOenwJAQwo/mWF4bIwc+PcC4kn3+P5+wMvEWwfwQjqaSQrL1K5+o6LhR4ptqW3OsK8CQClh
lifLTsoTcGL1wne6am0VWXGCksm6dMuPhMMCdgDHdw9APrZyZXPC0miL3KYF3HSL1XMIVh9yBInq
sUyXCnkqmCVA2r49ZR1AJtZgQ3ZFsPRkjt62qUaYPpswdeSgDWeI00R14/nLvJ5JLOIpnWi5HSbr
ZAOiJNQAYjaDgIfK1ITlKQ7BzH/xvBTwUBJYqwTRAmxrja3T1sJG2AMgCPCf+ph5w88sBWRDc540
oUmfARXcr1Q+kEVg1xnWEviSKFC8JgDI+CoyQCHRDEXTweTY60PwIUYGqTh1/lOSDvmRaEOk+atP
RA8+xmySBG9TEZekqyKXD94RkIg/DrrYgBgErfbiYEKo5kCyJ+ZX8KIDHlVBNxe51MaFS6quLOYW
B2wrpwXWmteKnSY4Dq8LOB6BYtU7u8ECGs7n/pEYxD/qM2s+a1KxnCbgMcLZKbTLpHGUFQjq+kwf
zKRSi8Adlw5w1jH3pasWEFBKjtD2+EENBLqIKbptGxdWeqfvLR/hjhg3HXDsVpgc6XzQZxPujaIi
6V5/XjXfONhRFuuks0u47BhpG2UeMsXXcor/36Yz3DIiZfUuurB8NboK0uf5NN1JQzir0C3rCEzj
dsnhILjjIk+w1iX8HFjcXZplZm0BX+2iWR1r0Rg8f6ewJB6wPwH2v1uGBBRB0CGzfQZcdGxCbntn
eh5ZDCMPHwQHm3kyR3b08rTaQX8zWZNsGHdN4jy1Cd44DGQEKAeST6/xhk/D+UFTF1B04gPCBf1d
a0SsLZuAsWiTfIzDbkrWHsIt0Ti5w72JLf+sW+ccK2/yFgyMiKh0ECSzfDYcU6A/YscL04cpoVVk
g5D4rcrvjUGcMgsgnAW0k2k5/z8ywOwBNijeEAShUQ5lilWQwKwpzYswLqHKC+JpkYFrI4aVGFLw
JoQ8w2NeLBGLaEEzsY+pxwAZFiGAvoiwhtODcKHXuBAJv88rgz62fr9zkGOPijbxz8BhOWtSBMDO
FsnGC5mHSDVDUJma+bYHcRx2CUmK4Gtbf4RmE+P5Vv3kdXWBjclL5gIRaSNwDl9ps7lDqr9d947Z
RONcB0JMcDBbu4LDfPGzIdiHkgng00RZYmFahb+RDIYXdlM9pKEbPgwCpKJCvYEKGvysUvkw2UXy
GCIigewiICTENi4m1EOxuqviVobqlDsIUpB+/J7bCQhRGeIBDR5icVHX1RMx4CoVcJk8wNMcHrVO
FkEtrvsJhuvj0Kr2FZxltoQe0UdJ8ENVBO5pwcw7dV9hzD1BJ8vdlTmCpA0LZWyV+U+oZEe5xL0A
BsX3nDXTbkiSC1YK2bbKumxjVMleQLvslYsqBRvf9w7VFkGeBKYKg7kUYGy9SYS/OsrL54H2j/OW
FQ+wybuzQl5vU55hS5LWWKFU05NvsueKJmmctSmf91EPBBsXgBj8s3RNd1O68+PG6mBGOWZiazSP
XCXfwop1+yTjl0FQRCYQtpG+GfnMHL+p9q4a4bJbI8O4xbLHfaX0SfkfuWG6T33SugfmrkxkuBd1
RmC4Rc1pGapLJQdQosH3O3UCD0QQiVLyWgOjv+KyfqsnRNtgXeNx1jwo5azUHMpBDJ8CwTDIZ0Q3
ls2A3yQkyGvhuQ7EnqLY0MDi7xWUVxN36Ogdg7zqniyozRJkdrctcOVLM68R3ygNDx8YHwcxd4Bx
4fMgkVg/TuCOroOcBUvsLTd+GfZxUzpQ8rHBmJUUXFKHMhnlaWrFWWYGr1bZ/WBjqyLIooF7HgaA
8rLqQf9nhFtn+M7ppYJc/QpOy9OrU8hnAsTVXQ71nE3XD3iXGfVTMTXWK4D87rwdzLCFItbrUJj3
0K25jK4RHGrWGWfwX4Htt/FnmNcESZE8PeLtx5bj4CHUjugMbFcS48UD9KrJmYU/4hKvW9kPBwpD
Z7CCgvQpcOEjUoC3gi8m3CvPly9meKrhwrFuB0gQjUAZbyvqwbm672Cf7CORB96IWsBI2z0q27PP
2Bvfmx2elx6kqoKi7fA6DpEzyfDpoKD2ibipfHVTCdQXSNlrp+qgkOgZUP011Ab2s95rFyAf6RID
+2lLxaVb8FcnxMs4KWt1qkx/WI9Bg2CyLddtaBqvIVOQyjTrMfaGp1b/avX4PWit5tLyBjxkGiBt
0KljDQWRO/j5PnqdsNcDzmK7/3CAhn5tBPskXSb2g5yOQWo797npnikeXa+2PyASbFaPE1g6kBfD
x58Ie4Lh7HCHv5hNJjpy9Kv8SfpcvCI3Wa0bF3jAxGzDxVha6VHk7nvSq/FS8bG5txJ5acPip8zx
LALg+y3s0h8meLxzNqpcmrb4hFnVeOcoxBmMN+4jGm3YSO8VZavuimHYl6qFuDA+NSzl+BqJiFUY
iBFP69J+7ZLsvfMqcgln1E6Qhycw8y4e4POvyhiTNVJV8MZTMysstP0X+AGRRdN26bEt2Ws9Be45
qX+YHB8Wy7y3TKKj5fZVnIY9aD3YLhIa1K/cMrMY4TWySnqyaua/nixkDiiFAfbxpo+NNf5zvuzK
u3bkUHLaw7CyfbFBbpu/93YlclZvfBcYAgXczqJhHVaCE96nDEIW2zDZSVzhVdkZxEfZQKOyzvPX
1mihjiXZ88QK6EizOohAzDBWtA+fsMcuSFU/DwZc6TwQgJZVZT84bPRBXiycHQlAIULwwYr1zNmQ
mIikUbgwzRqWSWM82bhpE5pOr6VZhNupUVtPYZ/neK3zAvFO6LLm055PrrurDHuYn2KVOZQv+QCr
Ik+021rApa0VGX4WSoeFhc9pIs65yWuHHeqsLyJfBofJAw6zw6IZ2lBYfUyJ/KlGqFwD84S/0gC4
HaKKYQPbQWwhS/roie4hSMlwFxrMXhPA9SNW8QMfLPECO2JziQAQQ1rUHJcjgOiRlUp3n/S47V0P
OhKshw4YV9MLCUCgytxnY0S6gdNjj6jugpqgyBcW208O8upmFwRLZub70snYqpW8fSJEIdxH1j5W
qg+Gl/cXSHZ8o+Agb11Wt0vTwwOgCAEktpqWvXY2bFLrDO9IvBSBQ5ywFABlLjKyAd+KJ9TOCRn0
2jhgcEPTWzvXcNNlYrB2ZybUW9sUyyW8G9duAR3vyQDPoBpnBKvJ36jp0NcB0Pt1UNYQKkmtVeaB
L2UazbBwe/wNZsTjL34ZjQXgGqHEsk4xMEJCCaNKgUfPS4u3WKwKcKJl+JCEmXzO8Hx2JqrOtDOr
p7ACJsINn32WkMuIReMePG0ZkfnXsnKAPgqFjJrFGrq0QLLd2UMP9lCQgwbN6h2Fp/k93tN4Lg/m
Ls3x0GktLCtdp3J3uEFU5Nnh8IK/eHyd2HqEQpbgoM2/jWF/OqAinacVK0BH6e3HaprMFzwlYzvn
4TY0gTPRr5Awy/BOKLG6YXTqVmZSAPFgyseqkeEFgg/tYnCK/ARjUSNoX6SMU0RIDn3bA6OFl+ap
zAB9qgckWkOIX2IFqJq12UNatOgGugir1l8yrCCXEDH3kKPs4hwB/mXoYlET5hT6lL5NYDfpLpMx
eEHuBpIkkMow0oZF9nTXguLbKm868d743md1cXbb9sMSCR72TiGOQMoA/4g/8YVlukU8JGDlWop1
GyFdWH+BpLtgqQhjifzKVva1MTvYLlM8WFrbLp4yah2oO2T70XE+LcsjG/DKIZ+rxLiWxKErB0yh
qC85HDRLE6G3t0mQLu5AUooauwrhNoie/bFFevw+k9XBNdvxyBGcES35HvS8eqlYewcQsBtBX09E
SKW/ZT2HvM6Im7JpwN2tJyYWJECI1FTec934cjuFFkMaCT80eOY+NsRxWDsLoDopdkX9GzMKFpVe
AY+XZnrNFY3Gz7RjxoM+ZP705lVQuGVQQIooCcyN5BWJTeI4cWNJ48FM6uBgKevdNhLjocb+ay2d
9MP2AUXN+i6L6tRqYprXuDXdeh8auYpNGNKXlHRLWCQQiB51GQjI/gkc8p/UmCZwdMCwb3t06m2o
U2OfB5UHvAmdcU1qOCdkzaFxCATXapa/4/X1Ri0TwmuysvfwHToDtdMtqr7J3isLcvIwlHgySVOu
C9Nc51CJicdGtG9uo7A4NbtTERRvdmWY2KLn9pIX3IoI71+LwVQbBPukuwxBOJ6AXDlTJ1wjHdiu
66F01p4wxjtStE/MSiM6NePRhbARdNQjw0k7MCzaVS0db5FVNYssEMZdEz8Bz6yZpoW0BxAFMJRr
9rMoE/2/XJ3ZcqRItGW/CDNmh1eCmCfNUtYLllMBzuxMDl9/V6huW7f1C6ZQVmVKEeDu55y91y6u
PmzobTa7F5Ga6xHe8stANxDh1PIivfCpNgQO9Wp6sylFaN9ymeCcR5AEMdOqOovIWw7vsw7C3ZS4
3aY0CXf3asPfhA/ik0ki24vnrklUyHrmY2yLeA2camcoK3hSPOuSpidIPOYKAQE8z61hAQo2/2gv
lDuDQ0wi6LcGPmOmflxZeJjtPrsBOlxUZc2xW8xhy8QoC9Z+08/Oueq0/awml/rIp1XATHod7Pc6
8YNomLGCemPwOVdEedS5NcT2Kqa4UcQyOWMRBx3hCb0FPZOG2FaldXZs5zzSBoOfUTZPbd59DH4d
Hmh68UA+Ps+xEVtzEfoD+0S3aVWzbDKEcxu1lMOr0c1ns+qWaFAFmiirHPeinvQTcWQ/dsNcT8+A
bgM6uWl6XLTRbCefDUmGWFUdc5MBHo+HpTPO//fSulNMRT7vTb9C27Ukd36LcFvxUBzgFTM586oo
XSe1d8W8vDmTr3fK2ycumH/TYagwLSCGZ/MPEgU36qbtWJvtWR+UlQ4voalZKs2CFTCXe+q7CjJn
noHyGt32v0v/+Ir8inTDNNbCU9yPx6E9tAKAbf46tV4Vl7nCu81tN7wJylAEB4NEIA2q7AQuoj2Z
s+Ptdedve5p0iYCTncwkmxjzg4njd6chfxSYpXNWnt7OefqBUDPcQu8+Bb28JKoeN3KiAOpBLDdd
8CMvIunWOUUBNkzNqgpHYd5K0bpHOeUD2a0Jy3nImrnI/DUwh78iKYgeDEAg2MK951X66J7pjj2y
UJCrjGI3CLtgd2uty7xOe/AV5R80pGWEntp67YAS7007wLNt9xsBsWeF9vDGsWDLGmT+rnrPjNg/
8MAH1l9fA0P2U/3uTDm1a5AsL145PgOtI+/Evmb10n+sD2lkKhrnzViUuXOMeTmR+StuJc/NMNRm
VAv7HygQ2VtZ+2emUs1X6LBPjNIPz5ym81tqzVVMssVE/WuGW6HwKSUDktssu9iD153dQH4Gsi8i
OmvqWiaWuqwiqVDr2OqrLIuLbWoekTwfnpem/lHRbX03mF/HAUHLLrrMi7KzZqvcGvSQtxZbPgTX
8N4LKzDuS/Z36oZrMqrxN/XRzzDs9RvBrcFOQYOYi2Y+FnWnYrDqJfmPD/1n0RuIberytgzIAx9l
ASOnAcngWm16mpKbaWEeTgOio8ViiR28LYGmU82HsKMTYOb2uZultWvC7GXmWDxKM9zoLj8hia/3
rPBBVFqGtYUc/dm2U0gaoHMpJwFM0DXNF69TpweMoR2hxWKMSk9T4P8ecLnvJ06E38QEOTti75RW
HoseKX5NKu2joTM3yB4Ssz5k6+TcCDdUsacUQ0DP/7089FCElBmbUOfPPPv5Zho4amVz8NdwCo4e
NBrei+KgwatOku5OW0Of8GHLvoCloGbpnKtszDN4iioOWsvZlv3SXvvF2w6Kmt8iu4RT7AvmfPul
9Z2z6Ktf+F3K3dIHIrKLxTlnWXmZZvtPmonpBQLgB4BQcRhwecdZFqYbq6THmRjjq67mT5GQjiL0
juJ9iIUZ0ItNvYOrPMbOVY7xKhwsyiIszIXX0JQNCykA9HtPS2lUT0VSvKdNKaGuwZ7w7ILFEiVR
0a332WO3seYptnW1W+w5uXNs/csxVO6oFwwE2MNZV7UfV0kT7otcgPIm+OkCPFS/ZzWzLE8ccmOp
7+GwxoSJ6KNb+nuGaNWttr03UKBYPdr6R6n9XZa1zPZTw9tIZBgxEKCjO/TVDcMGsc5aAApe5o0R
dvV2Vqw9nSheXOWUZ98vjytSuG3DsDkyC+ODzVTccjW/2kVzVcEMu3MZlo3s6f9aw9Xuy09GgCv3
YvZChEx6yBP3i9X7A3iiuatV08bWQNJ0mo4f7MHJcc3FSfat89TKOeZEU59HOuX05HQYVZBx3F6r
yCzDV9q0VxFwO7Bj/xZ60pvFHUCLJGiak/ZPLZhjQNG14i4r8KjjNtjUXUq+2fBbrlW2oU9sYOWg
rWMAGio8Ygys9Ib0qyJL/invmh7xtcHBLnOipDVlZA56ikq3idOfugto89OXIq743HV295pLf4gc
5AG9lRuncOVA4tTy4DkXg9P9oVdWuylsn46g+8+IDHzSkF/HMnDpUGuxcQOFt8de//ocM9JZImJM
ydQUf/MCsAZ8RnRxHqL2JpXpVjv8SI7LGi/GtCWxUbt7vB3LzQA0EPlTcHJ7e9qJJPsM/eY1CJbl
Qoijx/mThSR26tF+xkZDBGl24DsccJAXkhN29+ZgubR2gGHHWrblklO6lVV4b51fg0iIVmjXMVaw
ATZdt968tsxeO9txUHY3Wwev5G4shg5oiDHfy8Sc799fucBxYqMo7qFy20gmYrnyGVZx28uRgyfw
pjUsk5NOSyuq/GDddjc77cRdh8amqXV/mDADRpZuprPbG+N/l8B3yyhICza/JOshbMkGEW33VLjJ
Vx7EpbJ/Q3Ucdp3pGqR4qfRiz2vD9oOG3eaNPKvGiyaiHrdk5PxrFilOLqkeQ+u53NFnyc+h532k
vJf7Ymzsw5K+8b+eK243K/TSo8eWyLY4e+KDt9TbBpgUV5z8kV+X1UZNNQTHJdkoUQWbkF7MKSnz
16qiGEWge4TRC+s6bYDzUnlLyy+2Brbr01jU+pQF/+crOgnLvjK8axIawU1PXXirG9JbM91dvr9V
NhxTh3Y5NdgQdvTanqeyO1oTBbjfOkebud2tHUamUV2Ys4jiJ6sfL4OMA9O6lu02ES4vH5fvP8jk
I0CtDPROGJugGNtb24GypiHt7VUhTc6/NgzFzJQfCd6rs1w+6BN0EVVb8eEiGiO7xIpVFpK50Vv8
cXea+ZRbKvC3tS/s/SpMTOtJXj1Zfn1X7orihgXGGB93IbmTHylNuINLwlacPV7a/kzM+wy2A51+
xnIp7Tc0we2xyv+uBseOAprUh8PzuW8Mj7Q3drKnofVPZatfodkFmyT725fJC06AX71200/Hht5U
AgYTRgo1KNM7uBl+PAp3PBc63ErDoufvpRfL4nTadTUVxYDPw/jwChhEZKK+ra5D91Lr5Wmq13k3
eHkHVrZ1D7nJ6ZIQ6KMkpPjsWFOMDNW/zNo9INgW0ewP7U4u/86cfDa9Xt4px7DaSOsX48P8OPjz
IUjYIDm6/UhNqSifMwEcdRkiu/X+zsILowl3uUVuMPagwYj61BcIRirK3M6tDllpbqfRi5kPJXtA
tSsnmjFOAvEj7/JbNtB9zBC6oJZpfvUftguNeTFRcAKYp8dNwM++azFQOc2Q3frKB1/uYWZtFvK6
15UTrxxOptTpcbayNHI/bH7huxbFbwyrozDwT7cW86xhbe6+TJr7AHvo1qSfKfg3Lc3qZI7+O0Yz
5/59sUROQdg8sQ0DcFiW2NKOjXnMXXc9JU4075XXmU95/fArNL53sMMKSoVBi880p3sZOlDV3Qk3
Za/3Chkfb8cy35qmZfJiTLT3MaNMehqPqeheHZHZd/pg1n+XjN74Dq2c4hAF+8TwKAJREtrM5boZ
wX2986X9Qw6Aorx5Le5MNeodecj0dwzfPNeheHFdbqLgkvNwnZOOdVKWITOSwD6IzDm5iX0bOPjE
vQLyyPoge4H42C7qp+9LlyUJH5Rrxq5jBWeKHhJ/hmzf+76IUkeZ96YsPtNuNI7fr74vmPLN++oU
0UTbGlV3ES0WSZRpFt5ZzotNY/a41vuVhiT/4lAsRGy1lr7LudNEHkr/2tQiovyDfVlQHeFWV0/B
42KYCPYgTESG23SETLvOLssZ9tt9T56rNq/eXPV7dNJPpSYVLm2XPX0lL1pmOhVqDECGe4sN1rLZ
mcbiPTnIf2IvCNrtVCfeU6uLlYmjsLc1OtSbNac4w+1tsxQQYCbxtTQ2Bqxi+H8v398r6py0FggB
J3uQnBqW8rkIrOylLJKnxOQ0Ps7BM1NeHTNBl9GQAmdlEhJQkPr116gEhkxiHW9aVDMUY3vjmnXz
VeNBc8oCayCxMIGwaN8jDdoY0gIryEnzK+hdHOPSeM/NsTtIo/2Vhja3oa/lV+pAtvbCBob0YPBS
6E/Xl+4T51r5SufnMX3DQa38F3/Ju6MUDllC0Fi+jKDuNiPLASJkXq7ePx6n41M3wArsRiu7BQH/
xugs6VfYq2pXtGu3p6OffinT+11ljnefU8qlziKiiDtjm/dZ8jnq0jlNxuRtACcln11IgCh8JXH0
Qnd+Wpz8knp1cQrG6SQmFaDpQHGCjz6xrwie7Bgsjo2Z2Wcet/SKuXG9bfq8PuF0TxlMPb4sja4+
JdWKJL/IXtVkWXuQNNkh62fxbtj1va2McmfZvnt0utlGPwJcj5wp+yw5LsetzqZf6nHp6BlsKl1t
AsA+Z+7P7qlNqK0t3thflcyuRphOMAiaZT8PVnUgyaTcao/TlyXn8ZT67ngiLHHYZI2b7oIaqFOg
7U8dVOY707LhvA7uUefZ+1QN63tCg+E+S/f5+5XZT9kxUKL/DxnZ1kA4LLfksIxCu008ZAvYskjI
oUmhhtDgLNhne3vxi6uYLHWQYzicB1DJseku9jYFkrMyzHTdk5a1e0rYIMkFoHgLSn3/roIJP/+C
7M6Pliesco2/mcJeAkvw6ienF/UGMfRWtEn3oRCLR0Fr6jtHhu7ZySsoDeowrW7yxujTiPPJOrUE
Jm6UV84xdRgsZRp5u9pmW3SYGAah/1YGmb5I13ttVekSodX/65MyE7GB6I3pNiZNHv9qeD6dl+mj
WPb4q/D/N5Tq09L+BqdFhBDEnwh9+KtSJ1qJLZtH+cZYMo/kmtGitB5hX8a2yZFxa139aSW5Adpj
aexlul8WE6uQLeVznZZRz1+/oS0+HygSMGoXyooT039XGEEje1YInIvhT0gjnOZ2DTfbdp7L1r6t
RVpchGJX9oGc7kJUlf5DROH7MCUq7ayHJDB3cJ4WBwi3mw3QjCz1GialHaPfXLbTpMqLtuce2JWL
8bucLSbkVYT4KjhQBsO4Jshq800R8R+QnKXDem6OFZKgFn110/xah6nbFT6LknbdDwbt0xaa1NYw
rV8iYCmzRTZieRxOlix/dY1tnZRtOKhW60+UgeBoJ/cyBCsPLLom5KLmoTXS3xUzJ3hy18avOkDv
RhEDOF2peVBnVO56G1yjiwAr2AzyYDR9i3XGliyECtPYpRDexkvoHCj9GPmX8z9TKZDiJxXiFk3+
ReOJTYIeiTEbOnZP/kycOq5l67wi+fvReMZ6slvxkX4K0zgGbH4x/E4vHgxBV1oyXVhqUBDYXtBZ
sbBPce+zizimxhXH+5/aw5/6YeucvkSKw9mY+V+n3+4yz7uG53NbWXU8ztBrKuKFBJJ2FtmsB4kB
Is2s5lfTZ7AL0TXyqPCjjFkWJPE33XkaYwP13ZD0aMPNWcTMJ9iYEcnFArbaiXphG5KdnntOFamO
c75VQLHDdESzZR23WVV8DVjhDtAGvG2ZLJjnyoK6rYNfHxaKGjeUVE/ZhN5/9pGZ07QtRgidtjC3
tC9Zo9IgJSGqBKcwVE85wxACeGYnMn1xE2YGELEr/y22oiedzEz5rWiv0x4inKVym3WDHCzYNBaz
Oh5MGMlpHWjUNAu34EDB2lskoJP/BNea+ULH8Y/0ZRiIGWIR3XxxbgtedV5tfOs5R9/00qR2uRms
jLGQ+j3kaXdEN8QISRI4uLoZvVc/Pee8baOV7wrMRdU47hgG0fhnC5owCvi1SaNojWjRk6NE7/kS
ZNZzT95zFMz+eOxbRMZTQGdKLn5U6v5RL4g3Mpff0QrZZ6jKdPfq5Nl33hbB7FLVAePgrmu2ncNA
h7mdcUtspP0DgmFaY6JtkWgMwWXoshp5ckIHfSFcjvV50zF/DU2R0AtT5hFZ08Uo6uHuOy2UrA7E
pWM/Y1BVN8+rXpiObRPw4W361GUgBHOqrHhF4RCldeOcnLr7AWcU23Gr8FWoDXEKECdr/K0YgddQ
p+/FQpQ6Cbv/tnNtHukmh3S3guroZ6XeEjoZjXU17juF4MTodiia8cwpsDrThJk/R0Ozs7L+V2ss
X2UzrgeVytjOi5QJNI4pAg/PResk9KIovtcQ5qXQ3KjYmK70TcvtmL76s9OQqmQjaXRsN2r7ZvmY
pwlWRVDyzMjkqepK9RDIVIwFKKSqPN8t2tyECOp2pk0yquq5aesJ0Y2fbcZcZjvhTGnkW615KImI
c7uaA3GV3/AJk1+35j/UGJq7cu73y7z8yJuhupeeFYMauTPec86t/Gm5bnZh/K82WY/aMPFTsBJ5
r06W/zdfPPfCXRvj+RX7ru+p8ySaJsw3G1OBqocUyYHO8MNdkNsQiSrxnq59f1K194FakhKF8reS
cCmXkPEV3QaHdgxu5R9YIdCKTvXvimcomrL1xRu814zf2K/aN5b3K6lr8VjZ9yHLmxfFSrC0T2la
i03FXbDTjpNFri6qqDG5fZtxvnXqYYkuMos84OJ1TD/z1ga7+GA7WO6/LWbSUzXirgxRE1plmkXN
DOOvWWnS+H21R9XiRAhvVVw6I/JOZlR7FKlEZ0J/RbM3NFdg9pSzVt4cc7v/6AuTlbET5MJgOcOA
v6cWSSOvxpzrCcMiti8ctr0NLNnwfpb0yrslXvDvkDfbS+IwGafilDlPEBe9oM03ir2wVtltZMWn
uaei1H40AIX3R5nmJeuDT3h/CZ0fGKvkj+d+SJ89HFhH5bxcZBbw848EETXdP2oyYsNp6xiIxPNA
vPq2CvBmmovLsd9yIlWE1SHRlE21Zx3lIPkby1VtJ3sBlLzewmzMWHhaifmDlg1vrPkgB7RjFmPG
UjvHHoEvlcPy7hfYHmd9aBx9LNkGEmS1fqjv3QCL12ROtZdQh+d+OISWj5YvBX/RMAJpDLN6HLUe
xkTisQub/cBhh+VnFB+DYBrR81l3gUG5kTHl5shqSZwmwqlvCi0jOga5ccMuOBH+d0hqvW2n6o8M
xYWA2FO4jIcWrWT8yOqIK2z+65TvOl/+WPLqpS+6kz+7BtMIzjlpzVGy4r4hP8L87dNPLYLwjg/g
kuHfwyW0r7tHvGzJLBf4WrWUlyX4cFIQXL4n/667x5WYDFLpMP9ujFQUu7JN99I2zKgRebaFEDqO
+MLdypKR33h3QyIdMC9pV92yZD7Ogjc4cCm0vFL+4yf2o6OmXtbVQR1je1vPssicKumbw4J2DbPY
wjP+h+a53qQ6R07aMNw3011qmWPskUF57BJE1q3sIrNTeUQeHbjWAucf8oNjy9SCDbwfrxqUcUme
QlSMqIGpBBEQIx2mHULwmBtwSCyNs6hKTq/JlahZWsceH7vRl1HoavrOS0b3rso+zGCqGNEHOwtL
KnU5grTFJsDByF1rO4a1QZYhFz22NfrjMj+FufVPheALYbYLn8dtO4K0puQeWtlIFnXhbOp+0vUR
M5p9ARVs7OfemPYpnR1we3jn0FpDOCiTai881b6pMIABVJmPYFu3xSzYk/fCSMsh6TXFTv/kmJb3
9P2VG/q7xmuX6/cr0jnEHd66mQfuobbXG4JZ/5JJzZ0oS4Q6vvasnZzr/MmdBe8w+1T2eFXlH9gP
sVsGWu5hvZDZZWZ/gUwYeysDwNSTKHSxx+ZHYXvLoVyQg2ISw4MiR1KLxTzvcc64z6lDR3OdzH2v
gWUuCw3PQCYtI0Gy7h4jtRQzPeujiSkvsE/TWi284xYM/4QgL6+vLn7p7VKj2Nhh6uDu1MMr87fN
ylmhEnQrJuESRhhkkkTCgjm1JgdqyGz7rnRHDEFfVIelqji1SQbzYiLRKJkph1SrYQwFrtoigW1O
qA2RFwb3tqi8J0ZjLub8hEyxsSpJXDJtFLlFyO1BG97H+UWRc0a7FruTNrHpAzwYdFnel8H6mD2p
d0GgXgIcq9EqnqugDveU6Yx9OZ3fF1yRO1rGmM+TbH5eLZoHhZ2Ge0+tyw8tz7mvYvCX8mtOrK+h
Exfpq/miaOPN8FO8unmrra6Mpcw5ArF+xM2CpIgRZnGi3RtPQY5axiZ7eNRYSEsCNyxdX0kjcxNi
UOshjcABObuZlmnUKSO594/LTErhxgW1vIW8wey9Z7kSjzSRbiBmyhrGv2aQpMfG8Y27YWfPeblO
Wxla/QEnNAfFqZg//MfpsM4YHaENque9bsdwH6BZOKOn6M/W47I4/ec8FsUOPiVDAaN59eVykraQ
cI1UuqMV+VwWfnjJmf4phu8xkob1MLYJiYhN874ghd+UHTeOXKzu4Ei6+nVw8ZC8MRPvkzNNNBLZ
kak6ew+TLZ/etJ5ljv43DR7csGL+p3NYUAzs1mc0KqsHrCgJpx/J4H/iOwrfjMn9mu3EuuZL/qJq
mM6wexmMWVjrkyT5RJOS3otsHN/syt6VviLmdA2yPaVYeg8eF8qwIG6ciuTqFulTOrMH2Ys7v6XJ
evC5eZ6+X/Eoy6j1fPaWrNlh7R9vmNjH2/dX35e5lbfCz8EnKXRngwmqphAVSmVmv2jE7PGCccGQ
G6tYd2uBydvql/UIc4WErdCs3gYH30CC3ht/xMP1ayWfzVxubY9tSbeGybQZaLOzHIDpdj+sJT06
+L/eSX+DzluTQUwWSN2v3l4Ww/OETMEhq+CzoV0WBb0Ri8Uuny1a0m/VjNQq88v2iCqreFNl+YQO
oGHM0TwNtZiPSTNlt8zQqNWM/qv0xHLKHma5hR7ZSRV2sM3cJOcAPPMmhOUIFbVeNjYKMaSOoj+m
EHVCcrXf+IfKOIS1AEd99W7V0L3Cham2nebg0fvKvE7ukNzNoUZHTKzXigjTS8HcDzrB8isH0k7X
eFK5vxWr6UQ8QaQKpEN+zYT0wT670LkWSbh66L/S4X4+DrY9/2w9FDIpYOv6AULgyL/vH2IN313N
Jz8d7iiCk73ZIXl2rTm7h12VHTzFYpZRcb+a6Cqa6SaWmaRRZZ4fmOONsRREkI0LDHsrMeU5SJQk
EzP/368ECoOjrvXDaq/P3xf0VPqc5X0Z1zhBjbWxSXjokmer4kAyh+7mOzr7Oxu7GOU/UvGEfGMo
MNbTlzh3ucIaw/SUgnCYGQ2yomTduJ6nzPC2zYM35I/j8JQG655+qXHsqmqlITH75BXZ5UMABDWm
76+WsfwY6KGd1ePy/dX3hfpzesyfeAupq9/ZSJtrE7LshM22TmckBHQte861WJanaDtWCH79QBqU
C2Y6n4Pcu8zl/JsDcHeZvUK/2gDkEWlNsU9JBXpiGT6GdHhOQ9J+NWqf43fodyUnzPIylIf/wsK/
X6cGNzkxLfRai6HEr6XGG3Sby/erMcg+ym4BIlx+1j3MlD7J1ps70EY0B3aL8vG97z+YwnSJa2sN
YjJ5i50xAt/odbeeScd8hvo4X7Q13XxlqWfXcTlKWR7ATHg6ddf8Ns1yfDKt8SkllgH+IBev8Qh2
s1ciAGzlvFi+SPZdSg+Oj5oAVdeiVpyQADJl8GrzKkN6CAZLzoaQEaTjMxRy70ElN9g99kWa/qYZ
UFyJr/AAOaFhC8Q+z4mhDM17Pk367LuoiVHJliAKNKh04JWXdkltKJcuG1XeWUcLcWckZm2evBGI
Nhk788vjnptLBJ1iuX9vKQjRnSvwn4NtOXenWMOPiXL7wEHHiocMIT1i2FsruuZedeS/V4F/+u/V
3Ic3IiGnYSaCIA81du7eCWON9mvzXyqxFBUHo01X+DgdQveFGY2zKSbeov5hJ/5mrbTrqnacidiz
3DC4f1+sgnys78tI93vjoaMlwsEMr7Mq2r0/4+2ph8fpy6mGg+45W3rmovbGA9ZdPEDcAt2YXOiF
Kb/XKN6H7yZDfvz+WU1YVacgsPIt8Ewroi+20qVzkQRm822cusewpqb+XR6XgQSISMjXkACw2Kaz
2EdtzQiyZccb8LBTXAc7X6vqSK/cO1ej0R8L5W47bBTsjsOdcpOxa9CuCilFuCGZAcVO0+UoJ8fX
UE95vKYP9T57Gq3KrmICr2nNBfT7VqJY/nizYjjRlKdymJGTTvN7CmeeUZmJgdx3sQ519o77PYx4
yCYGj8FqXtyhI5uvbb+8NiN/ccDq44zENlWlfaofl++v2uVgjEI/h3ZNAEFSonhumEM87pLJZVDh
LEa4k1S/O7SdvxsYPHGRKDBs1ayj1cT9ZpVijvIyTA+9IxrAYl/CCrs3C0vZ+5p8zv228EV2qowW
UXitNtMkCvKYSONbBGRAo8JgOeDOiLIcXLqkdI0XcEpXPnVxtW2fAttYfpPei0TZkPIf0qzbxptf
4fld85ycQR8X1dJ1zx2irwMWfaRzfrLEw2o5h2no8C/USL99IRt6DIDmv2GcPEUFgu8uvQVLwVSR
We3RSOf5xZwJC6PhcEMiZFyTQN6CkoE8DrkHg2RkwtX47V7o9mfrBgtiLHN9zqicZWI6V3PUe9Bx
w4uXwVBHiThBNv0hRHYt806nkZn89HVzx7VkfepKmJHO6KXVgq7I0M2v+Uo+Tlga/X4CsbwjrEV8
JsurK9XTDKfvn5Zm22Yes+3qL/bNzuf8SY/GzSsOhlHNP0xhUKGk9fxjsoM60t1HL5f21cwwvklG
QFI31dv30QFqUGS1gPhHGjvMgHBkPwZXhxT0V+iPdxqJOA+1Sm9LYqS3NRkeVm+17ruFgmLqbRCH
GMgOzWSYQJL9Ad6yLSONhumAdtHfi1HP23L+0yHr3jecBHfZQFWJJOunxTJB8p9kxBgUzUaFUJeA
xbxSKlzaapvkWfZExyREJ+qqOK/m8h4knMXsCqlWz6dLsvkVQE8PkjC4yTVgEgStEkk5sqjJ2nPq
aV84OfJerMPLYE7VT2QyIYYkUE5tAuCMVj65RlmyGRwgaeojc33rcw2a92EcvE3vZQmDBEhFQPTo
KWk/jH23EfTUffRQIpQnp0zEY05Iy1mulzBT1o2GuEXBB40Ota7SvvfTUZQoPvLHc85sB3xtjux6
VkOcMpk7UQ3btOeAW6Fx/t+DOGoXLAD2/FKplQ4Iat8DxQAHjMJ5DofF/KEa2j2T5ZuRyEnJZpop
8RQpsL78fOicyuAp0+EdoW8DlhHJTj/hzQSugtq0MT6CKnQPSIbjlKzCbbc6EMzU+Hd8YIMymURs
YP99Eo4pzriq/s4hjSYQZeUpyIUiHXRSz//f93hc56s7Gc+Vt53NhKQ03+yuePSmlwXrY6Tc4tl0
JhjZoGpignmzU0E3hqk/Xe5eetkh5U24Gu6XtWT+ie7ikYZ6x7GD49gIhmfnuZo+cWE3OytZcYBl
LKISNJGmfdyMznzPpLuRVd4jGWwFuq+kPiRJCzW1z17cvhWfq4NJL/B4dlHk5qgQ2/pk4waN2tAN
b4ae9U+QULd+LiSURz6rNbMmgCPBlQB7zuMeaCslgnaXO42z+T7EuaP+RKAkzl7gUiDD7GaHYr4x
5JwYPV09trkfxdC7Z27l6iUx7K9h0USTMRFjj5xceTDddc/Uaz531cPMXeIqEoUO9t9VmOxkfQIA
+9Oa7fpAJhJlfC5ihiUt/xW/zsognOie9CkfLQmeXdtMfQGcQjCJXIHQIxxGLHmVs88sxOepZenL
HOZEw9Y7tqwZAa8ptmVWbXXo603tm4fGqOnxujzHCoUXG7nnn8Z8ZWxMMIFYn13XgxPooFGhXv4V
qDQk2t6UJAg5kMfSP0ZbW9CqwG7iNUIuRB+SJhY9JXLPaxySiR+b9sEfxYH97JyUVX2CFEUPmS5e
zH+9/R+izmO5cWVbol9UEfBmShC0EuXtBNHmNLytQsF8/VvQHbyJoqXb57ZEEWVyZ660tVsz5hiG
2C2WMgLxcxThAhxmmLwXK+neCyO7CmQ03DH3Id14D7gNMAzssLOasdxs5SmK8QiSpgkLIyaFRiF4
qHc2WirWSWbMjtoytj54Pnx0TTL/BcecY4opzWf6izPOdQ3XFGbt4WLtV+nHObXeXOMq2qCz7mxo
G+2zCvp49LviwLC95yf3/iszaz4ugTs84RomKVh76jssu6smnPiPzexgJePREM2DNTyzetrc1jps
tfkhXwIvtpnSf5q2cQQ/0P0ZkoYDSVtY+361vINI8w3OSCus+EekHf7RTPMedgYMxIMPma9Z7mAx
JteyYkhcPHKSPPicXuy7IA3hUCU8jrkc81+ekXsbyplGxCWEo7LwUxioG5x7SkFFhYrYEa55ztxt
YQTQUBSQ1SvVq7Qucf8hEC3+ZUloxEk/ebueq8e5Yk0jQFY1e3uy1pcE/+RTj0WFN+36UpkGWMoy
lbtcBeC2MAWfe8YXO8iBTJgrbz4avDX342aBwszfX8itkbt2d1XeHcxtFjP4V7RuTNAUvCNgiLdU
McMrs5yiXitPI0K1+cGyPYdouZf81a1rnETnhTcu1F1E54MXz4My7twi57LeqX1bzx3Z814+qrVI
r607/8eY7zMooRxBCK/fPEFFo7fs89koT6O02RzdWlEPBVFhlOOd39jkiMfyIhZ9N297I0mX8uKU
3lOxts89h+UrN4GCkyfWGdGs/9W10T6XKLtdojfPXh8jPP9i2gr2homJvxRvQ5UcJI1fe7+cDIB5
guKcnJY5FrAimrM2MrT/u0o9b9/X1V1Q4WlY+6U8dB214t7C1pwN47ny2PORLCMKrY6TNvB8r8Nb
0icvmTVMiKdWEvEiYHmebqIbxMFNiFgPmXegbqVAq/K+x5Wo+5C21iVZPO/gCQGpc4ZEGd6NeToe
Kai/93otSSkxFqduDbS//4hN8BHyPZSwpdVUXdYt3bfM12XP2a2cemiSev2kVBOGez28itSeT+Yg
p9gKpxdfY5jLgt9dSYgPB8cO0BmNQbhWCPtQ2cOSpeZRv9tuCnxST9NV87f2fTNBYeD3tjOMwvsG
0/d3cHreWx7KFZ7u303Gbw1H4yHtZRiRQI1CDte1gFxKDq87cTAi2SiLGIUR8a6cgIliW+36TLHz
ToeKntUTTcO+oTlxtLg2KU68yAQ7IWjb4XnZPgz/Gi9/KaTDO7Tq5J2a7u1OEDVbzGzfIgJ/d2t6
XI3Poa/ar2kcxb4PcnXRpaYi0k/wR9JYzzXzHdfMo2U5bA0gVW4UppjnaqyTY5WPxVPK0TWylufR
6q2LZ/0I4Ji0MWsz61jzcz5UC0NGo9vZnmce0KxmfHrLfbACMCQN9mKCPMFlYECort5tJ0uvKHFL
tELz/uDyihZOEuxkLbPzMfjZi9ZeSRBnUMQujCBWrnsUued+FHM2sdoHPqJv430wzFbQfLrbSp17
7JV19zBy07MJbxwWzf0sn6s/E+rVc60mRaqEV3axzWdDiy1Yv1b3q8P8fWj/LjAgHgABMLAl3Dqt
Wb5Pwnt8Cvkx7TZT4BQyiVGwA0ZUx2gDwu85H+wnUtE6z4e9Q1nSGevhi85TQp/Z+JKikcTgSjC6
VhI3BixHzqIPYnZQBRfa4WZVvFRBwLBiDTYZxPJjbIUlOlzjnue2LTBssHxiC+SUNcSNxidqLOHX
usyvMJWLm5bCvsv96QhzijKrwj73WOEuYWa956PfE+PIQTbMOrykxiHAhHma/J4UE0Y3vC2kW4sa
wtXy7Zrt76mdCPCkwY5ybZ9vxl+5hzl51KzdX8fHJBM4lYlV3CmemOC4d8Zo7DQFWJeVF+XO2zyX
dtVeO1WEd/j8WRF0Nh3MpexvM2hUMB75uHMc46EZ1oqV+Vfhs89liuef0qVdjWGCCqegu8/W+zR3
5jvbzJa7wBvteMJJsoP7oa7ZmoOHWC0E7sW6EGQN8C+2yMFl2u/MWsccfpqLs6H4Z5F5d+xeJl45
sXLO6k/Mc5ajcrnRcreB8ckHdkn+1CNP4L26Vqp0YtyJzAH/mlUT3krCo7E5kuarDYCkZsUdcbTq
ILaVKzCj1uJqjE+FYYyXvO2bK/GzBIoz7owsnqtFXVzTLo78qv6wFQfXRdNkj6dosLzpLOyDl9Ka
pSrtXqw6THb0myO0b9+WneLK8ertqocy3piVS9UhFBzP1O81x8+n2g9papiucB+GJ8tpxFkG2b/C
s/SDDzNvV1LlqFty2bW596YKWO0inf99aLhrIFlCiRwmmV/hOX1nePEOmV0UiGX+n8xwGHdNo29H
1Kb0SHtcm/NpwffQlRIFPXP3WAAxoKOBMwXE9GE3f5Xv80ot6d+5r88VtmHUx+LDZ/CYBeFxbKoS
x38Fv0iAedEFjokfZnlrMb/d+pxB+e+6GbG1TbzHSftnYDTpLnVKostrQdIM39KxM8w3/BP+noq8
8dJzBt9ZH1ln4j0fxVWXzXqX2j7mam7P1Mz8R36ErMKynJ1aphFn8ykCDX0OMUPHHAnqqLYxwGVU
W5oh1Zw6gGcg+ycTkNmuLbnQrCOG1JKVnwGI/VqUK4A8N4daLZ5WEgPRrFtQqC4bQTpal7Au6nhZ
Bsgl1UY6noqL33TZFcq3vBVBNFOhuFMuga6cotd7v6bgJOsfGAqA6uZY5zkuisb2yEhQ4rf+zzjy
q5NJcMtbPR6XuTWPbVfcl/5KMrHWK+aHV/pG6sgw/TKeYI+ELRZnHhUHCiSmIa6VGSIy3Wc+WQ3P
oc8RsGJyRI6XOzcH8E5GMYvTDCow4+ojE8nkxn1hOStTPnkdq3YmQdF4rnTJR4+/FhN0Ez3XfxQo
vMjasFCmHMrbz5+Mvvhe+lWf8uHkVYlzbU1rR+AquWuCxabljvB3YZC6qljTfF5WvH1mvnN9CYuQ
Q4SDTnRRFtkkO3PuPKzBTv9QrgIORxF88HPGXVr4l6G13icjxesxY5bNuTtetEUPX3Go5vYnzKCu
TVJRcikxi4QLRxWS2UOT5idCb3clcCkMFcjiuYd7v5bLp5WLD7cqi3M6msQkNQSdRSEmTFZ9VFX/
L2SOupsX9ccrByvquIRobgo7HB8YRN3goUn1SwoJP5rwbFL+3BxJWD+XLgPmzQpXBOMZ8IgbzzgH
3T4vOARTksxdY9q3/HZ27O5Po5U0t6TfOw5w36Bf7kCeJTvsyn7FEX9Th+Ix+CuacIiXTBSHohLH
piWOnAtpnLK4mAYQz93Ce4HGTrccdrcQe+VZ5QwUeusPiK4yYgCHJdzB8j4xQwfzMp+SEoe6m1FV
BVk26sC77RwD7UPM1qNa6BBgwi2IqQdPVe6ATEZ6LI2aXF8V4gPJ11e3MSkp6ORXNqbPtpv9HQtp
7L3E68gN62yfJh6B2khm6YPGno7szF3a654wTHBGGPctk0XR9OL3VuBQy/VkdoP5lHJcS60zAI6D
qSoX0FPbxZZZLpfEkB0q43NaFt4vUyDJwpEqmQ/stqs2s9rhsZ2MedfPSBgL9vLdQGnBrB8Wg4u7
EK6KBTP7VYzWQ4m6Pg0RycqA3JK22RUsfMPawgSDKXhZ3JEHaUwfEr9wd7IE2abyj4HymkPjfylO
e6u6WLR13zWo1Y+GTydmmQdPS+OoXThY034V8g62BhNawtI4/ZjXIgwk+bi+WNOHWWXqYbJVPPHO
vQRV/V/mevalHbaDCAU52uAp04xh44Qh3j536IDvluVQ5XXxInIydUbxlasmObOmUrs9rEQEe3Q6
RNtD7y9Yo5ks3TUJDUGDw9DcS1pSgzT8lsULDhOmor54Ja4AC2djlfdO/0eG/XQoGeKwE3JtHKe/
JTUEx9EKB1gZBsO6LoO4Lh+XAaugyiXSjMY2gy053cNRpl4ZxGX7Pxm5KTbD0pLhztn2uVV5pcOW
wBe7OcB+0TyQBWIa61Xp3uzMbRq3mTsdFHXaqGJnkEPkpD1qbxnMyHgOnQ6pHdKIySqrm7SFSpD9
TujcPM4t5pCFYwRmeoHNSKURjAj6awZfn/0wfUoE1qzCrl9bjAqk+NVXP9YmY05FDHr7EAjG3QWk
ISyabtQEmGNcD4zOnA74QlqOe0HTPKVWaT3L2kD1MT4Z71WxCtOzWVfmXRsm3b6xeg4NDPn3Xugx
9gKL99RUJBSnqh32ixTnFvDtK3myA7/i4I7XLhomnvFpu+wswQdpRtilVWg+Wr4JeWOoEQIWvLGL
meiL6cjwanfhSzlJxla6P+eCvSMRC3hlF9gJIslNkVaOmGkwY7e6i185w+tUa9ikFUH+KdDcUevv
wLRGkoQEoF0sclh0GasRcoykMzJPMQ2OkwAUYwSLf3QHeFeS3fKFb/KuKZmTmDmORe9F2S5LEeC3
YsP1JajpKgkvhpg/MboeYZMReAfp4UogY4Upx0OY8Nwl9Es8kMr6Z6OUMAcnIpmQTbQUPxMRzGXn
5PbT7HgKLdUs90mTRsAuygcRUhKWdrgyLQUka5x5e2Cz3ElDGY8u2vyeUSc3wEBfsDQ77UjpsNZt
bK1DeZZo9BF2WVXR8gVT5s/cAQLB0kaiRbPPZ7kY9yN187Fs5RzP7KdR6rGsdOZHk3zYiecfumRN
76WX1jt4iU5cGfqkKPI7tkQL2g4Y7LB04/6nqysTwC76SoZ7h4D5pfTa09wxOZ/qGTDfAOKiaeTZ
MozXlfv6fjUmKipx8kTLpNyjRXKcVZq/X1Y4PuhpoUFvNIGD2Sba0mBdk6mJlabzddH5Wybyl9kG
+8IRJAGjhRW77obkxJkHjLhnW4fJ4QRnbvtw7kZ6SyAYOEMvjtnc0EsrIlfzY6Kr+mFzLR34uZGw
JBM9BrbBfpbU/rZryMSqztShy7LPWdvsSGtJ+pt1cA4CVi3DOeCTi9Q0mHFbEaiqQ8VE2bFeyVtF
AxPIQ4IJ895wU3yZHi4G7vQ7Oyyc67jQkrcsJ17k+3XKAIz3zwwPafHmWD/OAQtc6BxcIfrID7OM
m3dvRAYdMnuIhgHvWg+zQ1PK5ObQdjv7uEpb97fLNWwxxvMK9c9MixndFjtD4oqa7Xz0YteeuI3X
1tvPWbiq+b6DWbUbopPhiab20Or7ft8rKFabIo77rnyfie9VqOeRp2OPSOTJaLn49gkmbxcde2zt
CmOp/fEHX3J3q2gdvZACuYzTwI85eZeWN/ExJOG4fR/Q1P7z+wWUp7bumqmF5VZ36E9Bxl58lmkA
EoqBIhckUGE6mPbJuq5vusR6gnuPqKs3eoe8Dohemul6SZ2AEQO5J9+Z9lyessdgUi9Zw/6+9MY7
/dLbEbgEWm6/rgvHWaeH8ZRSvcVjkX4s7CBbJNi5DM58JrwGQT7gNfaIQNmo+C+i5OiWatxYU8ak
CL3E3jm87K/25HIymoNL5rDMQqkCuqwg2FQslzHWluUMdPDqUwT/MBTAfv28OvGY3kMo6L97j5Yl
lHaYOsHyB7amd1DY7QjKqJfAHLMzXdH+PZGeWDbjcK4oNWB3na1jbrRmPHe+v0OLRczgBVFpFVyz
2tenMe1RzQM4R8K5TJCNjmY/4h0U6e+x+xrE+F+3OuWr07pHV1vrjvjRlctddpKQD3bwj9ZrX+Xk
eJDlHw0U5gWl4KqcPAS3vcZZVdvf/oCsuOzaIcuwueJxqrvgVFU9hD8IxWcFvYrDpfdqkBFi/B+8
4zINsdqSK3S7ywCh4Lshrpa3OUUAU/tfTq1puLZHQE36URHhfGCx/e2u9q2oXfcmRthSsrS2Sjp5
MEfWYSH7f6tw5E3TJwQh0Flc93lE1JazR1AWduT+55YI/f4o1jy4d+v/3Kn135SoyOE1M5Qeh7Vm
GL36vuw4gyEHjB8DZEQ0p+ziVdAMJ+OxnX2TyGjS3aVW0B4AXrTcQWBWwxTcNFOoArIZcBIBQIJU
0EM2wVtNgNQ9iGCuXl0KGLm6vwWL4ARglSnnvF48MPS6+kXxB01RP6mAv0Qhj5ew3VCuXTD+yP5j
JvbuY4x4Y7BontyC+TXdHOR+i1SeunFWzxVSeanZUtBtx+cKs9ZhYk5psn9AfTa4jCAXaGdScWLQ
BLEJAZe1Lrsavs6CSNMERNGbWl5+PqTSRXH7+SOd8BxvBqc71BoRSzWrFaUEKXA718iY+HCF3Dyw
vae7y8/nLWPTE3GYg92tCd5aI411y43859+U/gJXY/vXlwQTvGzBw5FJxbSBYfznT+SKcIf+fD65
qjRIDfI//e+rQzfhu0qx8hdWKjC18cFNsuQ0EyqfHQu8vERaYu+lX0h5lyHTxAzTOY0GrNYXK/Vx
X8hp4H23ff7zp26gl0C6zIz7ebogd82Xnz/9fADaWdS70TFJDfkOkDdIdCig534wkvdQqOaWY0HY
OYt0PxyS+Ic8xYpgU9RKehIbPtRkuVtazK9OndQf6KIuweyPrJnSe+F327ad+x8WBUCrr/L9gFfr
6NdD8OG1QEyS3n6Qk0rv+hkqTKEplCa6+lEGjBf6wfvVZB2s/3o1PwzXYtTi5Kgk26e9E/zzUf4e
+lzXr76Flan5NRPZ+XARJikPwFANsML+qJHXDkOWDKwjvkWvCXcirKtnOU/11aYi/b0oYLajSVba
sYA3E7P5USwHSnqIE6Xmru3m9X8vQFLY/4IRBRKwb3Fn+xygpf5vSd38g/3MvK3w83cVuaFhtPWj
UzgcSBTyZdbXxYcL/ibuc7c9cRzzyJvNBlH8DPE6tNV2YQNSQ9buvZhef17tvCSmvvoEY34+tQko
xfiKjCOZgdzo9AeS9F+raucHXVE7223UrE0wFTO8JIBkYQz+jMZljxtKyYSN/Ig97pemts4kDIpP
Z6DkKsOhNvVt/sjR8Xc46uReCu6SwwIFVwfYTN0t5Om48G98r84f2n4IXv0Q3972dQsRYHJpFlpQ
CvYOZXqfqz0Tmstqef35NEfKNFb7PZOqjxsSNhEAB0pXO+F/EsiBEKIK98J80vmsmPHw1VxamHx0
epQ+6YppaNmjp+qMCJXdCBWSHcaa9cXd/7L2OQTFLP9SgQmkw/CWKFWgJGYS59GYKWo5XeNltIvl
NvbQqbxCBZ80Dxl7U9gBQBIv+CT730jH+PCyerrmk29xxmjDT4FPIeqb3L5zQRtG2Agsjj7tqcw7
PG5VsAvX0Tpn/uSe5jJVMRJHGHEfZ90Zu/UATvzcr7CZUoorHi2n+mVt4dgp8LnpDPl3oD3AuWGT
fudhg/Bi5Z91bp0IST5yalqop7f4rWc6/8qRxKOxRgx36HvFp30FBke7OTFZ6DDeA45TAAoD+Ypw
aU4IDYgrCl5Cq/+TopD7tl3XywrfBvNU4t0Qrwm1Tf0l0Y392dcBMlHBxKSwXevT7IM/ql3INPM9
PheefE7HSbxBxdqPVcFpjw6ynWVVmAnsMgRekBtcqDElM6aOece8SAaqtyEUDGwTAyQSHqtygfVc
xj+vdbo6cr+S/iE1yktfJ/tBddWznJoHMQ7DXaCMEBHXdV4Tg4YcpomQmULv3Hs8uD5WY19QLUNM
QkZLPm/Y1xAJtk+fg2Zm4Oluz1NfTTciK80zkaE3ogjLV7byOPQ4BLGnacypQolPdrNIroSLqhzk
ECsBo//t630v4IJYs7wz2rR+T2bnf1/PrMw4Div4TptFoSwlfUV5/jPr8WF+vGNhqu9cusCjn5/M
HDiyF7T40F5u++/I2piLsHPXc/bRiefckEksWMdPNqT7rwmPoTf0tPiFNXKbE74ovyQhu0whCi01
JZYhQYnTh3SfG333nBjB+8/XlSUcThVmQ0vu0HzUJMJSvIBfhrFGOmNEkzrdGKfrokGD1QP3nGU6
6JoqDrdL30Z066tbzZSOb/8RwwDGibLzrlqW94Wtm2crSe59+PpR2rvG1dJcfybaYWlc6eavliS4
sGMi88mbrF3nJJBDyZ9l65fdlo88Iw1GIxdoSWc/54v+u3Lbtjh207POVCNLyl1AFdjTuD4vEjgT
c4F0FyxT94lheQQwiQON9ceOxNijRnjDm/wYIP5/Vjg88NojHPcNi2fC4+aSu4DabIzHwR5fWiqu
dj7SPKOrpX1uYIwat6xYX2gT6V88iJj7xujVJfBYrszi1osUzJtdjE+lYqEPMuupHFi09Sz/Qhx2
v0o0M1vyuxMSRXpuGoOdeFyIUXM/yElJsoIfjB4HgdTJM0KLApYHcuenJUZvY+NxDeXNy1PviZTY
lwRNdTS2vdTueI/TiYk7BxIHu17wVYh/qWqrz5oN/zwa1FD+fNnIxsem6scXUCcBbJwGnn/7C5E1
/0qWqovsmdliWmj/reLbs7o1+wozN4bGEsZpMJOI0iGKUXpy6G2/XxjosGz467kYF3NvQuX6xPFN
kmN77S0Lc4a5xaB6ts3Z4WLepg6QmlR8zqh7p0QtIoafkpCvHz/pzume1tGbHzM7+7vW6gEhm2E1
phZYa0AiiPnBbunKHJDBaB1CA1oXFIGI8E/71adExNeSAWDtzO2XEMtLbbr9s5qm7JJ4sGW4yZxw
GnM4sXjXZaCj7GA4GcJsviaXyI24g2+DHN/3DsGj9qWXcOKW1jtlZkbcXIbr1zImD4ld9i9qHPR9
zww+Cnu9fiFfQDfUDeZL4isvNpTVn7/fTuom8inbs5jtqwwBticnzfr3Oe2Quk04COTLqqU04tmi
ZogWGOOTGDilRwy1dE7HqW8Hp7bh/RuGwdmdL7WNBJTbPMljL9e9PVOX1bn2r4bIGBDgbYzJkyMy
IsNj+95P79oHZ9AyH71gnJt5zl31FY64OTligaT51aUutgGDGigyAK9S19yPCm+JB/gGSITWl2hy
TtmQP37+5qJdKvR6KNTBa62N30UDuGXBm97mgz7MorxyG8AMkC9/lyLbrz71gVoz6xaKQ3ZWXVsr
wfA/tR+2W8+HrJAqzqmM2HnIYRzXIFZqu/8KFpr9oJT4JxAJf/Ict0JamS/M0XmSpSqug8vW4BTR
yMh+P0O7ZKzrneZF6DhlL3NXk5+c9qgi53GuejWcsJPZcQflDEWJY7hfMSLNQq7LoWyJZWH+iXK4
qBFHqWbXDQQvRBAQFWMbV6QJR82LG7RhcAXFar969nr5eaL8kjxWECS/Ox3ioa3LY500xVlIZ0WD
jk280yQfbqs7E3RcgwEcdvLq5nC38iyI2EZyVG/bv+Zl/9Y1Uj0H1TauNbmlG7NpfiVh91SkDe+x
kIZHF9fshsiauByfTOm9eyNeRIbwnFgqggfDcHY43eJrSL1TxXc0bdMDx8p0nC/+MyWGUTNM+BhR
Grj15TKehnneuUl5TR2fCTAciFkRgEarDtRM9aM3vvOsH/G1fRDr/ABZseK/woQVNqu8JWBWdmrk
5FMPM1RDpv2NYQ+UxJVI8AtLNNOeNzri6f4Q/zjiQSYKerbJANV9coGJkn4DXdHLNzvr9jJIjRfl
tDybBgOEsUyiinAqYBl7OC6GUR6L3pAxxhx2YNUfuUFPTAcN41wvQFslJ2Ou2kTxnakAhFMm31zk
bkTp6Ofw5oVQRndzSrc+lybm3e01DmRefQ1V/jsjLkD2vbpg+rl3FKEOnupLsRJE9kucEW6wR4Ak
3wWwGhaghwd/+8+du6EmH5roTb9jZphbb6YSHL2Fe0kTfOVlMDp0NUEjJIFdgurlMmuP7pvP7zzZ
pIxQzh/dlLQxnar8HKDLPzIfFja/qpKz7ylzhnKXT/oDjDi+5gYCXEpekQd2G7K0otT4NgFJSFYj
d0sozA/ZymPgUFOB6NYItlSWRYs57rfjmmRwttD2wuK5eqJgegUFQZpvDOjtQyqhgaIeeV+BAKcR
+E+FFgV91l1zn3mcyAujCb+Vab6nZdnQSsHNxWAZj6k12Wqdq5Oye80SEMz7xus+B9OQ7GR2dW/x
+xEFpsNsRRtzR45KBIDpBhFOtpNhS6aBxSiQ9T9XCS4mVjWcqkIP5IUNAg5OWe4bStUibXAuRAW+
8bu+Y3AEb9RdCUPdQu6HmB8C2nMyFRxW0ZAoBq57o5DnXw1M+SKU95qSV37qeJF3ftLc9yZrkT9J
+xr0rXOF+S6ho+tLD+b4O6yDIh6MJadVq5Rntqhmrxre9x1Fbnk994+19qgAdO8RYfQJNNXwsuX8
Wbq9ibY6SwueCABUp8Gpe87ylreHwX4lACEPRvFaNxhdvezahT68JvcbDWSBwcG/ko63JAFMm6CV
H5M1pxPoXVHdxltzICTbttZ9u4XMfP6Le3NiB5hS8SdMsn3VWMuR99+y4zBmRF1W5LHB/wHe/BdY
e6ckq/O7xSZ4Rz0K/UhsnjIDx5F0TcwpcKCca9Tnwhn/MXKd4Hz4HoACydS3PYWc4qMJzMMuG6n9
6BOTNcv4wxYRCZcxWiVxEo/ZaTU424aMD3adrjM08+oXiVH1gN8QjrE2XjdDWr6dJUbMemqtCI5x
v1wTp/leRyNqfOb/tceWsGigXnMmL50RsjhbqE+wkUSLzukMXMRGzQIFWtSjN+SCOMXrEIq/BVf1
A1N7cBYjZsqZKs+Bos29FEH5C0DVidE2ZGwgwKDfmpLzwlid2EUuJrU8YM8SiP3iGcy2vg2BHHeC
2wFYTVwIy/rs9dK873Vq4SzjT5OTgM7aa2LJJKqh3ayCFKbd5C7TdbZ5xuZMYrzmpM052ZvIAyh/
gjR+5tVfQYYThkhpexK5+pCVFR58i28oZ5LcOvLsCFO+0muj9rlQTxz65WFCdCNTAyN2xIUr8+mX
tU6bLeIiytSGBbb8R/3pwlT5y0wA7CLWZEwZqDjh3+NtSwyCm3FvTqxgRbsXFSKxycz0vievSJgY
m2YH+uq+yabmaLu6iUHQYl/joC4YuBzJN2Ipnsrnn58uxCu4LZB2o6erKGfglx4zGts3FHTjHv9K
ZT53IY2SXBRINm9LLfIdMOAhooNKXwPd8KYOEBZ+/gmSUE/KtqNACPVYrov3uHTGn8Er2i+b4g2E
Jcol7eI8VxMFFBxLW/LXXPIEh8rtYm4Bzt793Lv//4pY4g67GsWaRBxTaN87w03J47Dg8D+2ctr7
MOi+5r5kyQk69zYMGxk4xam2va0ME4PkVHPCNsypOs5Wl365qbjC/FpfJoanJGuS5tjkRKV/DlYQ
z0+1wGI+ui7uDxM6TAY0Lg0uPNfJvVs9Lg1Z9nlOTJrq9oaoryh1fhxq744rGu5q1e4JxJknSmTb
Yzf4d4rl8zoHfMK3ddbjn7xhysGqOe7SzOE9agvSSBgnYb+PGERa/ydZiqelMvih1EgjFJiRduTr
wq9zgpTDyKjikjYLbwgTuafNsL0mWX9TfvEPSh/z8A4dQqTm86onh5zFfwniw4leosOyKBUpC7b1
SCeGWzLUSsMByJZGIGZfyockInqfR+OAEzZM2n/lyMURkWK3YFA6ZplojgzVSDGnUzRAKQw2W1aD
JKAVL5UOaZmubT5F4uI3jjkY2nYdO3O1wimM18B2DmVTfnllTuiIsdxO0T3Gqc176ic/jYBjfZEo
F5cEEw/du2shef8x1ELJ4iUTHf4g12PNUzP/RwWHOj/z5WkQ1YBzCzmk8Qh6lsJUh5wX+QRIoTAX
HgJSbsBABqzzhu8x6mK79chG7QHl8j1UOHzYpWxs0GtwNwBmYRjSUvTjN1yz1vbcqOXYqpxVoAgg
rSXPc+fs5xH0zVhN4ZXd4A3eNfEac+Ew29AU4+ZcSUEtxSkq1ZcNhqzpWaytasHBAWY6AuWzD9wH
MZVzXPRpd+jETEzF+8TG8Ty3zd4ooW641lTus3NaehhBGICvZcZIyRrv120SZNQDfLeg6zAMq6j4
DlSC1a1xmu0qizXWwhVVbBMzLHkZ54yoosZn963xN5IApPA5ybo30i2TrZHOg8sUur80yDkOr/6J
of86+S9OuuIw2KZgrd1uAVN3F3byNNfFoy7XJ9J47xy89wbYYFe1345DjLlNk3u9lOdhvEdZinuK
UQITDqVTcbeZyz9EISF85CnEjPoYjEoceqswEe7Ix9c8uQZ40BA75s6qKjKi/WMy/KatoDmOxowk
6dqXoFUnvHN1bM/ucpAZw4mQ+/SUYNSkGSc0YBO7/XCYKLb1tPoTNHgPm9n+hRf878zu29kFPiXi
kExRHpviCpa/PWeF+rCx4h/5FcLDZL/Gz0xbV91fRbFqfF0hphiFECc9NV96rtk8GFCAzXpZ7ppm
Pucmr5abTPY5m1GtC+JyEDwNe49BjZ4zi+M6P8O865Qfu8F4beHcrrY53BdNjpdfEEowq+rgVPq5
Nhk30T8WdXkO5BkZc9dNYaztbPu2jLjqNVbCFWIVnBa3Dzf9wv+cneq3s1JK6ztIcuKTE+SoWwuO
xfKLhVL+H3vn1Rw5tmbXvzKhZ6EFd3CAiNGNUHrDTCZtkXxBkCwS9sD7X6+FrJ6Z7tadHuld/VBd
LCaTSJhjvm/vtRcNGqcVRIVhQe/0xUbaiHQqWAOcm7iZ84jp0lrKnmKhjh2Hfk9OeNa0NWt7a8o+
RwTNzQRrjwVmPayCfqQ27vgGzTNc0qhryfuaCn9TmerUkWV0sOB5MlwiZmZ8RYPO0TtFgUR0vsgB
OvGKzUTrEOeLmXk/kAdIUNpdwDivDfG3EsDyUUIeEB4/W5HhU5SjFRMwq7ev+AaqZTl+9JEGkDup
uUXJFEiEua6b4LuJMird4SiXwJNY4rnh4zWgHmQa+sc8axYow0fEWdNdESWPfZ9tOtDQW7umfNxZ
yMIoDGpLvdFKFr9bwLEPhTdEG5sC6ypvsIJNLOPiU9AZFNjwbA5OeuhS4sJ6t7lhLwZm1NUp6yE8
W0UNlCe/lIyhJjJ4H9eiN7o6zWAB6z1n3iItfG9o3UVSI9jWZflVSeJqkwAkDXFKTaEjGSUGfRGz
ip0cD9FucwIgsiKoi4aCky0yx/4koKtaxNUXPU1wTgYoJHconz1fbC3HWrICfXT17L2WhJvY1gdI
M5LZHRYEpYUe0h7ERug6q1a4hSuihKFRh3uzQh8fFZ8S7QniUlyp/ojFwdf2Xqnf5R7wkIAGu82K
UyrrqQIjQxP8WLjjY4JDQHAXcQczp3QKiHBcK4/GkR7D8VKgC+3xGZCbm8YvhWBlaPQGmLYIIb7b
vKu+ztmtZsScD/aX0ELIp2JRGLq2MakiLMHwH0tr2gdTuI54cwqoqLiY2IslJEZ3+pkG4iEdxp+4
J6tFmtGxQmuNzRR+PaX9T4t8qcWukC5LUwgE9Cqdcwt4083SkJOIuaSENkTkOEVm6qJUvlgMkJjH
4BFifJ/oC04foyVeU699T0DekRj9pXWKdzLQH0cWH6V7EgNeCXQcRIpnGIGa6c1yGPbtubkJf4Ke
T761abaToC4JAUIs22h1AWA/D9Z68IFapAQwgKMW7pa9EG34BtSNySw2uLvp1rZmi7F1UiuqIfXG
6l34As+Un5aR7RVognGcGqHHbVjWW91s4+3kqENhOlDUpHdPUsRSERW4bKEvCaMSq3HybwMx11xd
715XlJ9dOu/Mkr1VLhskNOpiJljXO2cmM23ILjyEnftJh+m2cLP6RMlu3KfKOPLQIZmnCC+Kn7wC
7hwM+tDcTDU2qMKNIZizwmSk+xhyc9jV4Os602kXEU8lG1vNvwmTtRsgeB/dQK3sBByT61IyyHvt
Jk4xPClExHRbMnJbV5whPGgaCXIYaZTmjjvLIZkghmLcBNlnkljp6i4kev3/B/z+FwG/xOL+5wm/
D1X0LzfUK/+c8cuP/Ar5dY3fXOl6umOKf0v3ld5vju14rm66wkGyZhGry+Z1TvD1fnMtFom6LqQD
XdY05b+H+4rfPHOOPqGCagjPkJ78fwn3Na0/R/varrCAtIJu1XF92q7j/jnaFz2QEPqgDbDX9GPd
h9XO7EJ7XwuPDE1KuWT3JtQp6vCRVA2XrkCwol5EOY4dCstNb5OUYH2GOvnOvVYc7eK2zNmZ8HWb
IySuWEYc4HywySkufzi9v+cU/zGX2OYc/DGVeD50wzIlwciOZemmTWxy8flOqmdAirHx3xNHG8l1
s2HzeQTljYGxTzryyVvGfgu6/jJTAZt+wQA2YRGNSx6T0gieC1FNayDl5bY308cqARxkEsC1cJy8
3ekFOqei5d98/4so9uFCCzLbAjbaXj+/2YJw8dl2FQQ2rXLES6uKwhzWkYik16mPN51jUs1O8mLj
pJJT+uBPTBRKNOaqp+5H22h4Uyp4gMsBe48WsDGfb4uNV6b6C7VRyqVxYy7//mSZzj87WQ43oGEZ
3IV/jXCu62zyYpNOZY3hDnm7fLBiP95jlX7sHX04eg17YeER1hbARCG46txT+1r586H0eY6Z8npK
Q/lEH+3bG1rFaN2aSzHyAko337n7Ghi2veun9rNJ2IV2NDJofqTi17hDSvg/z6M2Cbb+P667x6Hw
n+F6npjviz9e93hUidbgtyWlXhwneZCVaO47RuztxPi3pY8ES7TNcTREOIB9VrUZ6Up3VPhTEqvF
xcrWjpaRkZRGzqoqYaeARaQ6WtR3uN8zFcb7AjnNTnU43/J0o4e0LAxKFZuhZhkqZXcMW0TXf3+J
jH9yiSxToPYEv2GgV2Sg+OPnMpPadYgCRodXsNGkp0cfbnG960JIZkZN+Ec/azRwJd5AUWBnylS5
1TAVVzZd83a+HA0a6W0McvO/ODZGmL+edQfTm2fYDFkMWKb3l6fNiOMB2xx4Bz8bnY0gnKBmb7iP
MheGsbOt+yB9xsC8c52CrVcdv4WJz0o5VSUg8tT4yFgT78ooOtkhxDWJtn5bVZFcVmZ8ymzvUJek
G+NVPw5j7t4i+evR34rnqkabKVhvsCsM79E+8Fz1wUH5lyIIunNboFGw+/pu3pAIwFGW0OSqLNJ8
1UifokQ3epvQdYKDJKJG9R/0AEBJV7G9F9B6drXocbqTdrYLeoJYpBuBxnSHdpFV6ktRSVoYkDJ3
ZHIj9i2JUBkX11RtB8xfapAKE82rZYTMh8n4rjAUAY0f8dVX2B3FUMOQiCh4D8T4hhZyRYripFa2
5EDbONTjpmjWqiG3W7Kro6YGJ8SZE7Pg0coFSvoP1pervuL35gqeWhVo+4yq7Kox6mw5Ddl6Ksvi
0hrteyrNS41pflY9f+GJ0LYycokwr+7iMO1mUbc6ZVdULMa4jC0rxbewXJbKfwlaw9wFmnqAoTju
BqqpbisFA4K5YQKiGgu51GkL79by2JrNF8Auqge68sW6r++FRiJvl/ZoajnWWLQDHAfE6VrH0Mit
FB54E43MnGLvFDBdKfu4IEQd9PDNfe7m9pZuqr1NJu82I2KaGq2/mxDJoX+SrDwLkiU7eIY7z/HK
DR2BauFbQ3Qyiv4+F2I9SttGSxQSXuIQrtujY6cT99KLqgNsBVjnev8E5bkPXtrWi+6MLjsJLI3H
YX99tBjzsmXZFCAgfXzAE0nco2CzOXidQryOcFm1K9lhgXbYz3bmcOkjmGy2DsVFFQwQTT+obWi1
rxgW3p1MEP6YjcTzzJ9TK0/XV+uRfm5R755jGQQxRe6dLPoB1b/m3yVFtTVtR96ohK3I9Zgk+0yt
axH3T02xq/GKrKrKgeY9atNR06ptqhA6x9qkrSspv8xCTfjiR+uUCJKX6Pd/1BYqwrTMb3S3IqXe
7tNn4J8YSc2hO2reJ4hz5Npl3aws1ZHCNfX9DX0Sj9oDKFaMRxVqFv3bTraE/Y37sZXe3keWg8Cz
rTbRhEZuaJO1cNLsrAw8Ij3u9QU2nVVBruRJFSSujWlXbeAnLSLd0U5tUcvNWKW0moqm3raAqzZ9
l8TbpCPdIrEp4XJ1NVz2yCpsNVPBoUJwYYcLycJvhTKmo+FjHGfD8s4GShz7PHkcg+h1rAJ7j3aS
UDL8qAcIJGKR092NDVQpUWa4yxhM17K2WiR2IWxhdFg/hljrYQz6oChbN7udhp92g4PThYyBUM5Z
ouv5vN6vvN0jWczN6nplUHIw/sz3MfBGAHV6t0ArQZZczr3BvMkYwVNh0Jht3aHYtOtZiLLPPaZc
sOskSk54dPWqfoxiDjro3c+49+f/57cS/g89LATcQ4ZixtXH4NK7mEUQ4Xg67pdG3RkFCte8Kh5B
JBjHZvAOuV61N7kfHqeiehQefm2IuahvAl2tr0c8Ba2GT1JUEDzBbSAfOvRh/my3XgnCpLglkmPu
P+FHGJvhCTZ2eHLkBZVJsGdl9MmROUuHUCpqfqCqoyGz98gNS4Rr7EFY8GwMwL/sdePu2JPUprjM
tNzaTZNpxZY/MB7Em3qMxa2NTBv9TaWvc914QqXEKq0333yTcpTASG8I0yLBLHkjK5sOfIp03uyL
YtPPE3vcj9teldrhet7Tkly2CNbBCmjEItYHUHgGXJd4XnZRQBEoSpzT9RIUpSBaQvnnpi2LzeBF
3rZD87nBFUNMoLvSff/MDsldtbH3I/FzYxdIQy2k59trpN8IQNAZ2E77AmvS3mMEvNMKa2QTDM5e
062760l2Q+sTuyHIINQBDPcs88YplDfMopSG2RYsyKJhCYpLB6+dvJi1cR+rxuISEcsVUsgKWOov
YNQ05JDkMHXa0IR6bRcn8vQADlCjWxV4M8HTURaj+GPi/PBpKkV4BAsSr6Y2IBF5ynZTrrsrg3pl
kKTDORiyjwa+/2zpzd796CecWPb8GRkJ5IE2S2IGHDxfKdZCfA73YZDcGqi/X9D371uHSmBcBzAM
sLicTUUeV+wba8K5xocp6FjZlglIU7mn2jLeKx1YQzpAMkmoA3DNUCk3sjiIsrtPtBB1n23fGjH1
dt9U5ZYIc6wnyAu2U1D+dC1uYzlZ44osAvCabN/nhyyCNUmDI9KeM7M/yZi6qkqqx7Rp5gGIOB1Y
xnzani/BR7Y31tj9CEXkvCZReNIxIQq0/z9z1cwZ1tpWM53hBwCKtZVO/SP8PiC1WvkuDTt65joi
s8ijx8DNoq3wx36membLAef6uRN0JVPnzYSN9YkqvFx6ebLse5QEhJEy+ogy3rYV5wtklTXH6L1G
IC0+YwVjv8Qm0KLStZPJ2FFTyrYwQ2iAJeJYlbQxGt3xnknlSweefUWIwbMjKNdPuToVgYaWBiHL
ziy0RWsUzTbMsmTrMUOA6CZCCUE2DLLC29ZVi3E74y4DCk42MPdwq4R/F3QixACKV47LLPd+BKTF
UYj8Q+ZftJLazgdO2QY57dqy7PYBlrRcpzXZqeKsTa+B1xrEOpP+w3WK6aQVbBXNoV86yqk2NoEd
bYo1nPZalaib67M6mO17E1OhdrzG2nUNntMexirW5f0AgWYZzSYCTQAND6rszsQ3s88p1nHTu3dM
XJs8KflWXxCEZctj00RsR2V2OyLvWjghQzmzsDgWkXYxbLwZPVB+xq5ik5pFMXOHnqsJQJwn2lMV
FMgp2IugnvUI25RvJfRVGhDhudd8OtaF/6OxKVlreQ9CJ64P18VWpsQ9ctdsTyYnSZ9DWdy3HQ7r
kHmqQTFb9UDoOJvsKec1OZHgIkF514v6Q/PyGzSc8T0NlIVjVZThtkTLHyXgG/Bvdo7XvKzWA1lh
S9/tYch6+l2mIOuUBAXkI3lL82geFAKTwJA95KG4dVvYL0rvstV1fBMYFBFCFPLUDvSTMqhFaLTC
DRmC2Z1bVrekS0WwXQuHK2qUZ9h1yDVCHLkCUaiIc4wEAq8VLUB74cmxA0Q2bf2mkEvQqcbWN6pb
p4NglEs1LWlOkbrYYB2nNNov3cyW6zykHmcZW0WRYo9+QBydfDg4ftSj3UGagJ4HwwJOvZVGshH1
UFyK5SWwymkzEJOdAOyu6u6S5ogifek/tzoa2KSxD2PjnAPSeXBkoPNJJGF6o50hBxnrnyw/SvzZ
jC2TUf6Yxtx4TPLmq9e9+0oM9qHoUBIJGUTbwgOk7hmvKfLTvWTtvUhNMEw8Qv5ad2lxo8FYEdLG
bWMmBu7hVkMGZq18O3iGuscQYrcvBJ/gw9RdDea+dmMlZJWkQgsOwF2TRZ0X+J/VaO/MPF/pNv0v
sE/UDACCLJLJRyA22PoyL7GaDM108jQ9fVJgVwIfWqgenAazSpYN2+SdPWmkYUOBWpkZP5z6Av20
gymOfFZLcCPop7rAKZXZYhFDIvAqvCVoetFydMaeOAAwRvPnpByxznoEM0BYdMFu9voQBJET7CoX
WmE37yJSjQ6HFUU5b4Pj1/GyPUjj6iGGj55NgwQEQiaYbiXDSoGYQQVmdlvb1RCJN5Bu3I+8U7su
z+sHq/FP6P/UpTGh7tGcLOe9j42dW/dgAgg7hVSIzdcZxbCWWfuBMiY6D32AVqqXe1IqF0itzr2e
25uqcd2tFj02FYx9d56Uu0Q8ISp0dz5HdgBKFjlWuk3pf+5pSd2rRv7Q6/oJ0wSczLBawQv/Yr0g
1iYhyhEhgndqil6qKfyWVkIfrYSu4Gso265vIaBiLbw8mo6BpCfTWcLayVSQVeP4n1o3ETpj17eV
5UpgXt8u6eXLKh/SDRw0d5/Sw51saBgK8qPrQbEjqGNYJj18/GvV57qFzGmUZWas7zrhVdskV6xI
zMw98WxtW+xxgZO9lNBMjhMafg3N7FIYXvHR5QqUFEItP/YxJoTRXWCnWDBh+G462wtvcEtR3kZc
YNjDaxfhEasyY1h4yhs3iF21NUPJsEw9uPgJwB9GDRY9fT7AaapogipVvF3rOFEMf812a8gO+Rop
TXjbtYxXYcNKxTDBgDBD3lyLInXAlscYIA7WNIgNbmKmnJJRO18Cist26HFfyzbFsjWIZz8aKwoq
xNYkFmCCKhXYOlsPqR0VmWSCdpQjRdrGjXeHcvNeqEze0kGpoJustM5t1l0JUsovx3odJk1EzAHP
AfF76Y0NkGhRGla0JmUe+MCI3xsKnXVnjmW1Q2pGsxAcJdG/3QWwJd6PyV65CY1UNMwRMJt5X48c
0k1bmGe+cg4120omSlsiLav9u7QhbteA8bzHmNIt+t7b2CY1il5IAmHdFHNRGb7yZpuc8tLGHFhz
iIYllCiTC/2YYkOEiE1WiH3ybVJeJ73euVpDTpSNnPK6ms1jkMMgJmkhQ5h79efXp41Bix2dejIF
l0Zl5j7RmaGF2zxUVXVxVesdrksh0++LjY7E0S8h3Vp61K8GB0ANiRlP14WuTF7ReTiHXwvSPC3X
fXAX+mS8JrkvjrjSJ64YNAn0GqzPqOfA4GJEZ10P1bWNvwfNP153qwWgRofy5C3jyLNKUINc176Z
QrTAjZdvvdGv12xkuWixLh50eDfLOkkQjprju44IcCDal4xqcieiRtwUeou5DE+tajo6zRVhPJZN
zAGf39g1Q3xjBF5ymEx71qL2dLBTwsbc7sjHQU4RwCfrwu6LAKTr+h1QXIonMCFFCyiBtc4G73Mw
42yLOlwbw3KlKbMkopum8a9xFMm7t1Ww5B+0unKOdVm057SM9a1q6g0gvB9Tmwz30q5B9ipJqF/I
lrGoCQBtHNb+0OBCWlpskIDzt+sMlPLSa/vx7GR4XFnlUR0fgvhi5YaC6x9CqcramlAfyRalH5MT
jWIgqIpWdc3AsW5DER97jNrM5k23dJD4zaqmYoO0dE6GMWtwM5UFLDIgTl4y6yeOpZ8UZYCLLhAi
2k2+xUVbzgnA/tk1dR95P36Enh3kUs+ndEN9B/2Wa1a7ynce1ZARXW8WIOmwv0BdIg21qad1Xpvu
Npq3TdcL1CGFXNeAJpD7yGjt5M6lq6cvgFz+haVFu53NeGSgEVhIkMXOkKK5IcHJ18LoLA0GbXJo
JVx5RczB/OzSvozXmqyX1wFnGDJzudyDXryFofzT990vaonflskP1tTbcZmF5Ua3PSrp8KauH83u
L34gFEA+a1fgyLjoaUANxoucjcte2O5SCNYeMhk98NG+61R3s9TxLi3VXoQ1dnqDAgQuebdCBYzI
uo6KhzwSO7cw5DaP4aYJ8lAvbl4Ed+wvEXOdXJ2CBqEK1h01+JA0RHFOeo5urAt9OfQUWAPNvNBL
GdDsMeGTUt7uMl0eqOCgsCnHbH89mXYttS0uyq98gmDUEo3Mvqh3Z7N3K2PKZLTrUtPaseT0N7Gd
EGWQ2Mi/pVa8ps65H/TslITVfd7VAAtGt2Uqhh7TiYaQ5flxGox4WFtuid5em6EH7Hul3x7CiHV/
Olc3i9a7KVWHGLJE8BAaFFnA3H/XpO+iMizuRCGyVZFxXoI64vQrAGXkEX3FsAA39LhxmtdWchjt
dBmRWUJhit5GTQFilUwlIisjQ2QhzwzxtAzwg2zdemeLlKBSoAUIFMcf1CBFh6RuXuFsxGAy/obF
MSC7YjEkCC7rEmFFSXmeKHJgi0WAsj8cw/xsytfrPp1NywWF8E+9p2AcYzxYW7rlL/W2RtM8F5HD
iBpbJenftr6sbqmyHIO4Q0gy33+JjxUog12tx0wMPi3ZZRAjx54w17GERH7hUSe4lsn/x596E/U/
/pWvP/NiJMkwbP7y5T926/v1v84/8e+v+PPr/7H9ys/v6qv+2xedHjaPf33Bn96UX/v7Ya3em/c/
fbHOGrBGd+1XNd5/1W3aXA+A5sr8yv/bb/7L1/VdHv++JUpr5j/viP4v2CTpn9qhvPxXN9S0f9Nd
06B947q6JQ2d7/RfdUPfzviNpFImCY8WxO/f+b0pqtm/WRK5m04VioalbRv0IGoAeDRMNcP9TbdZ
xv/h5/7tY//eS/x1of55j8mWf+6Lsra0dX6HdHWbJYCw6LL+qRkD3QaPU+xupBjSZT3a9Wb0TJ4t
dooQ/knqiVmgLp3C0vhG+pZatlhnoEkyqkNHKCKA6FuLgLcxVMd6gjZegD3eU8pdXP/p+gdyTEW2
/EQWhI+9B13rDMlm0YIMtU4OuVWHRxWUXwOZeWtXswmvdqBEH4IoAlBbY84pnUe2Xe289/r9D7LP
Q/gsHhF0blQc7CJD0RwQup0C+Zj/3vW4o3/9teyLaoYMoM3IrPEAFGo89IKQSvCvn+TtioPttuIQ
evKUg9wVGhN6H5breXMCd8BMW3THuH6ALKI27GaonB6KpQHCOqTuzMFa0yYCNs2UVp9oTeGdSNQt
m0VjQ5TjaKkl+8+FhVZ/qVcKehHifd/yLiOeRER3mBNY/n6YUfLcBOyyqywXBLsMFzfU3/tW3Za9
I1ZxS06P+VzFsGBqygMrpHV7DX7HwjPyN7a6yCd9utmQZeYlAXm5gvIFdIs3L7b6DXg0uKloZJZW
rsklC+5zR/oj/TUqLPqL1Y2AfV3MyQHQP3lfF8BrP0Y5L4S98Ikh4t5TaLJt5FrkEcC3mkuSyTBQ
qSbneVuMzgeLmW6pRzmRaM6MMyiDZQA4ZUAcv9Jci0qAkMRdk+O9JO7xQ2EKWZh5CM5f2Fg1KJng
yQTg7aebKQ+zVWeUd37g0OLy6xh/KPqfeFrrUdewjLTOYUhuhFMecrTVS2PEMmUbG2lE351tSNz4
LmFokKUY0jF4Tq56tmv9HbvX46Spp1J0L20QGOuAdFnPGk6Opu+9EcnjMF5Mh1VjkEJl6y3FrVSn
typQt75KvuIhe5clO5xBvxkc+xlOVLjo+ZSON92MfhauShLg4d8dupAmqmdWX6CIbuTAQktLc+zF
FVO/R4gsq5pFCXInSesTGjFi7JpZKJaYm6qiLFgtUXovXWUs/awibI62Xx2uAiXPZkVTmjXCQgXR
W+M3ZFnZZUy3y31zdJndOUSy5OYa9tMH0NS7kY74OoUiupo8adOu8I567y2nPi22QJfCyeRkTVO+
JlUqjuFqJe70MhFFl4y8IKOfhLmYepwut2aOLjsBg0KDb19EVK8TZ3jqdNc9ceM5mc9KGaDAwu0g
ulJLmx4LE+E6Ubhg/KY7P0YmSTlCxNI+hj0uTFzq4YLPZH3EbXYT605/dm0KeT69w2NQ8kflpDHB
du2dT/AL9CntEKYommxCqlZBF3w4cUohoYiCfTCSYu09IjVovqNUe/Zp3a1lgEUdj2xheSluUzIB
Buw6ZkJCKro1benjXMGEYOV7nE1gZajVjjR8RvdNRLb5cJXwjqmYuT873Qp7nkKEEX2n/3DsAGlY
Ga0GDYVShANoa1PZpHCvbwnHIOos5v5JKvIlBosmb+gVP8yUa9MJNvrKifztfOzsg+0JTlCrr3sP
oqeu90fCflh7m+ZpTMv0DATugX1LujfdWyG6B8Mf+QE3GBduUlW35G0lN8qcNrqfRTuzT1+b0m5o
z6Y/izbex2yzD14laddJSJKZ1SRU+nTzJfNGBGWA+DpqYWPfgWzKYpckdG2XZH3yNJHrfbQySjEi
bGhx2MBAXJ5MTHgM4DxzpHOFO6BUT5Ig1xeC08lDrXadhdpPIO1e+CDKjwAzvqMEYa2hD99eKHXO
+CRA6I3lBa04+x78PE17QTHZhpq5GwqEpq4m/DNpmWPqnnFfame9Ga2z9o1rtDhLByYycnEfXtwg
C7lvOqDGVdrpt1B2X8Y0p+nh98MmkGX1OE6KLkPql1+e+YiElpzo0UTkFxTancz8DvlYcm8YmkaL
IGbeKoLHrpIDjPWjylX97tWTtW70uSUyUJfAalohtTFRgNfVW20LbZWQ1XmoTD19jlA5k2kEu6vU
ga/2Tk+k1Qy9RE19phNZLqu2dCgZd6dkBLs3VXS2AXAjN6TKQaWPMI6wqDfAaPZTbmV3VdLAg7XM
W6kF7C9yNjpJ28SEVbAXSc3k7BklIbJUh1cdk8wJDZ86jS1zojuR82u0PYlSZaMdewdRc99ZJxO+
k03tYWNG5ApiIykQZObGEYkhRQhZ0q9ttrSS/OWkhLlpa5mSxtHQa2biXEK6I1OgY3fgA85sAwED
25/8DWF+zJx69EbSlwm1ZnqlanyEtjG+Rwn6AA4+N6Nm+4dF1u9rmb/RRbm6x6rKsFCUeayrDE+i
QfuTjoQ5OSbu5pZAHqxbxRDs9cZ8JTaAGhTxoJIUsnXmfpLCfdvy2+2KYLDIo0fHJgwTO165jSiy
Z3B0MQB5Wtw9XYs5cOfTRaa76H0TY4So3gYom0kXP3eO/PTAp83j7hdt1PaEFgCcPU7zegzwRZPa
wplBU4HSW5ESsQpGNsxUDYdtZ1F4h+9Q7Ls4xo8gp/GewLvx3rcpbvTSII5elMOWRE0unIHq+e9P
lqMbs8IN8kFA/f7n//xvrsGm0rQN4RicKlR4xl9WepoPFc52wX8EFnPJlO2BhN/BrVFYQlni+a1i
xce5XpgNPX9C7+6mPH8MVHohD+R9QgWDHx6Wu2UhJEDyNoJXNMsGSmGLlCMrUBN7NdBLI7TZGXeb
btwECuKJNGi2EUzm9nifVEnWjAuqQQN+vqV0/ukRGw6V1SLwkdCCAF/zssP3aqXmAy2V+zHvCd3S
3xlsqP+V1ROsPB2nffRg7ZW0g5MnCR3xrfEzt6poK4cWCUR4GRImqaYdPloQ6EWBNhaJi5AgsfpQ
21QMFtKkUoNP7+T21nlySmuP3Q75XbUxGwBRUht+tsrSD21ZPpHiGC26Eo+YsmW9aasjaDzWXW55
x0bsB+UcBf+7/xphaOCpSVZVoF/CLt1OCVR2fDk4xtvwZLapszBq6NF5XLzm7bdutRR1BzJOu+SS
IdZFmIyZQ8P7OnyS/vNTtJWEs248Db3nH2pT3cdthGrW+jTzl9xbIeEI15nXH69Z2Dl4lmXcukR8
+5mJOgn9M0EUGUkGNaFPCsOCvqix0ZFhxR9s8/uD1Py97KBc/frGr9cUE6Q5P6OwML/DmBdzchME
20Wljc221c102A5DPK7MxGLkBEcGm3d+S+RC+Q4XwMf1F1wP6tdBzN9MTROeQXb7h+P49VcnwHgl
a/y/88t+/To4Dxn6b6PjTrCpvFx/B0IXnCoVW+LrK//jra+voTCsH5SW7/PrB70e0K+/esMc1+YE
vz7P9Wed1DBXnYdIKp7RbpZfPjeGo+3yUubnbk5Ruf77ry9hl6UgwvfXr67/fn3F9Utl2peIxgcz
Le9z/af/eBmcs/OIFubwH/8+BTLmGTO0I7mg8KCk+WoaqJ502lqLuhzyZUgnlb7yyde0YDe07Zxw
FX3VRudtcgMtQCrIG5Rb/SEQNbl8dLAcH+IGUSUsxUnGwkZDrpI27Ka0W+teCuJWiYPbVtGqC2w4
9NzArJiDwrjXmrzaElhs0EYZY8zQ5ovqbax6CZhxr1tpdcIiJ4PaUISg7KzosSO7iA7tUdiBvfQU
2Y2sQHdARihOTCJeFsaQbvM5RDkNqndaYLu4hAdTa769ir1BroycN0BdkRd9vjLSOt/4fb2k2h2v
RPUDT/GTsFWKfDS7m+qSpOD2W1UOrYkfzWz6Su3bhLX02q0DQt7JljwVDQn0VHop7VxarUy3JOTJ
ZQ+3PE0rtXI1c43cv73UE/YG9jDwRDGURUP70VTsSGO8QJT+wsC8Q1jOYrUUERkJOC8dW/t21P3o
qW7lUWFhlMmtVUr4ydqMFGYQVaxwhhOk1iNbSEKcB5XAQQefAOKUunGLeVig0RRp6lVWWcLyYgKY
1jCESD8ZL1pX0+sCKyeKl4iS1nHKyWWGV8A0+iKy7NQUVsM9EdH96J80GZ1awvlWtm6/zG6ItdQE
7QYPP65W4zlUefCWlzjWDBNUSEL25wr0Bp2WzvowJg/Hc7CxscRupiH04SV+6KFx24U8UB55L7Yc
VrFTfJRJQdS8CUC0iLM7JvoHp/KNh6h88s1avdbx8GrboHqJQuf2QHSifByksmqR7csBqDb5i5ua
ZQ2qfe3eCYrs1cmbERcPpoCq7SCNBi1NT3AlC6GsAEpQNa7UqZnmUdJvQM75frLsqsbAjUKZj4mr
AB7HY4KVJKkxKMWe+p7MpjpUrb8n63xtWtTZmqYKjhajtkWvaaic/LFgJxoNizTo5ZNhk7Couc2u
V3XzOqQSzrf2KK0RlnbqhCvV0P6yjfGrqAedB87CHD6BYKJVAjBWnIqaTIlkjMSto9F2zm0eNIoU
TyWW/rzuKDECqABbUK1AxLwy1RFCOgT3ozDEJuq9l4n06EAn9JHwzWKZlYRJEAQ5gEpUtJyBDBJj
H68tY8lcoj9FXrhpSTAOQDAd/IGpNMr7i2Vkb5AnslsXPW+WyTdp3hYluNPajHHSVTqJUho2+duM
ssqeLEzWnklAYpoPIarDs2gGe9tELjJVyLOozatl1md3Q+AijCyWOV0OYLXNB9sknHDh/2bsvHYc
V7Yt+0UE6IN8lSivtKq0L0Slo/cMBsmv70HV6a6NjdMX96EEpXxJNCvWmnPMSu30EL3a3DIuyxgW
I4JRJx3ccZWXXyiDifsh4CBoC2RjqWlV9F9mzpzj8BUpi5KsIlXFpQpfiSE5TjM7aR1KiOtp/WO3
fDeM0eU03tRKQxikeb/DyTyboz1gPUSuQ8pFydY9nN0UtBT2c6RBHUx+kENH4pGqP9euf3aLpEpz
9oYSA71hwMEYoV9RT725sVWdaDeFO7xGR8xfC4/XGKujuXSNtMqtjv48A61FnFT95/7r1etd10de
r10f/ueR17//PubPjdf7/z48u77R39f48/RIfbSTKzep1pTH64X0jHheFAfl8c/VbCKy+x93Xa9a
qRfBw1ie9edR/8OtiOv9DM0kj/3H0/53z/3HEwq0zAc8tCsD6iRU6LA46mxCR4lCAqTT8nc9l7zT
9X51vfV69e/j/9z/74f+fan//8Ov91zf7t+v9l///se7X1/9vz39720j+kyEaw0cXguk1nKR5GD4
wXLz//vHVaPrNJIOlltBZYLVxnTpHdoGVTIJcYRSdMfrNdk4WD+uF05S6evr1euN17uNHHL/5l/P
oRDnkX8fdH0OJrb/+/S/L3y99u+7//Ga/3iP//rG1xsRv1C82aMBX+Tvx71e+/eNf156JCGp9bfj
ZBwwpV0kve21UYlXMZVXxDRu06x9HFk+oQrB+WBVyJ1G8ywZHK/KyLNu8iEHiqSd8rgm9wpM9lok
6FWJQ2x1kO3dZ47Gcy2qLIW0LzZxq3/047ipcKesjJnlUCqmfBvJdzCQT8KktFQtIYZ9g8K0AA3U
EEZGejsJIKkWxJTQuzy6zxgHH2kFvGERHre9aYGVzeZfXmrvAI2tXchPaybRuCM6aK9j2P8wFuyO
EuZgrDEiRqK9bX1jq4PaZMSn5nXCQN82tNXkO/XJYuK9khGHzWFpSBph9R6KagUPEeZ6I1jCJGa8
dae0462yTUT6QjCRwweQlGZLF+fkMUV90PcDE7wIYbdswk3qfdp6wwFWNLt4gNJjN+JnGKxXzCj5
sig8gJGwXDPB+eNOuzoUGcGzfkKXGKUDtn8EmeCqvCJI6eVigs1fZqM88bIlkUrY8APm4wA1v0Ao
veecvoNOWfznrWdQQQYd0rbaoA9DkuczVPZ6eVeYOSoLn54B4s8FwzCue2F8V/p8zloNQZ3+WXW+
j8XV/7Z8XDBxeE9YwMrE4kg8NfGWMbB03fHdNdCaVW/jSQbVX4DmRKIUFhQ9hlZjaU0Fp5Xh3fVj
bW1KYeO35RRGMODB0LOWz4IATBr4qxddLm3yNYge+wCi+b6nbNoVJQlv1hJgRaZEcvTGYa+QMS9J
w1DWWGiYnu+cyll3TlMZKFN3d1SUpHck1k7kFuuULl3basn+YOh2jIQMj+0EDxy1kbWhsYsMNSPQ
uK0XBo4V5TtjcIFjxfCFZVHvCFDjpFthriBvZVUMEJ8YmAf1OZHFuSjLiExhpOYTybkbHJEe1DBm
m7QASXIsTKajZvalTyjIzaQ2aM/RyqGcRITGDdmLlFVIZ1yftpmFV0vk7a8s6Z/GarCOHRlfdd4B
m59H2N6xB01iesgIpCIUaXI3UxK/p7b6mGOJrV27F4UYz6WuBSQGdmvAZPBdu/5hNivO8yzaV7VZ
O5TM3Dn3cthVbPW4pooHW2bdKtJv8q9Mg4RoaaAbjRwDQVR8VZXzXbeutY+76C5ynUcQmQNoCqWh
AraTVQi1nLo+vs3d0AmMkpRrZ2oCV0d4HwvmkqKliZr1a2Tj4NPuTGHXG2GiK5/QVJoTgabWwBkI
6jHKNdzkOcK9ad5BEa3uzam/k2Fq7g3NvUMIpe4aZ6IEvvGSGXiEm5HdphOmwQbxNpj2zpDuqYro
WLB3tqQMlWxslNzE88UEkEnE56m/+H6p9jbOgJrb6SVr3lgP4X36wdDQpaEEMQM79z7cfKZZNMyX
YXQONqEYxIcoI/Ct6jXO41NivUlWJwELesRDnsGmwZJiFjmlWKSYkCf9wQBz1jiY4iB1KMef16gi
Bvz4Xr/roHfwJXNU9RezT9jTzZ+o4tlFBz/du1aRbPom5Lgzh4cJVNpASDu6B7A6mk4lBZ3+lwXk
tQXjtbxKEc4g/mO23G5MDzEHUIZ70If1DqYcLKA2RgZrtZBxW2eJlX7AIBLeOiON4qz0GygoaiCm
0ET1zA/Vk6RAxNEE5bWZNmTxkkOaAhKv60UmEVlb0yK3EQLdSjaIiAjtyDcU7cyNZiw+lo2vuLKx
b+fmhJxt3qUCI+/kxvS/XPhaWaweZmCKqyHSShQD0g4kU8EVWAYOxDN6BOOo6wOCswjhoVSn0A3T
Xa25HJjL5EWz6ID4/khwDuDsMd1RYw9BSGzZyurBWY0uzbdw6gW0AdZmMQyeJgodxKoQE533cYrk
vZcnbyO2qKDutREBKiI6mkHrotRywlMZu1R23+zTqWFEFGbFTkSApEq4eYFeshKynHqgUZV+9ESG
gxdFkw7M7Y6CcDg6WX0fZjM/JNLoi246b51+T0x4hzNAFTu3JzPVfp1n+2Lo7iGhigyUjsUeUUvx
KqovHABry1H5r94MHxuXMDMnarRtmREOZrgEMw99lt7AVnciVFRVZtwMeknsA/QFrF5o+0Loezon
jbnF5oI8STofliBfBnOHts5lwhzXfJojUpRRr0Tw2+Z6N8D2Ug3bAAGFTIIJ6lkXC5nHRBUfMaxB
kNOlxG95X2FiTHvP65wVAX+B25BcDQM5I6wNvYS0yx1ZIDGjThXtoyc9quwj7ctziCt1R0JiG+Bh
+QWm1wUBBe2A6EI8JD7DL/Ip04AT+B4pzcDo0HxOHDqWKHyORIjRTNEYqgH0IFzUsB+1pDhlKfkc
8YIuFxN2N9+uV1naK8pXm6omth5nvXYORMXcGk47BrJoFVwn/U5rjcvcjWcDxPmOhf9bjMgEOvOq
0IzxaOJVCYpCTa/Di9ZyHuuKLrzQWLlhDFvvDBV+6KZ5GBCFnoZkkcGC9m+ikcNzVoTrDov02tGy
B5D6d5nzTUQgdJlMeavOcF4qA6iLXobuIa6bDXJhdrEi/MxAaVq1U+xlw1CzsrHn4zjhOOuVFkk1
hrkqDnThGngDwxF6EVkhbe4GNGCLk53nw2GkoUoEgbMtEut1aOJdKJ2zJd30qOk6/zEELhV62T1f
ebjNzPbMu3mn3PcuheIdS/Ir8RVwEKNJ1OE07Bfg5+S38wmf4JfLrj8WZnXfEvK2GTTdXjcI6ZDD
gsOcvKco4fxGw5D1/+jlAdYBlhQKggrB9TtXQwozhNBqjWbYMXyDGgA7AFkYKmXpvinG2eeqa37N
2RAFmpN90sx8Q3n93RKtGlhNeK/XiNisSkClgkhARlfFKR3dIzJ9/8igmKyEPEeMNj6gvZzXJkLD
te/AXemsfqulzVeWL4YJxrZ2MlDz9jMxIuSiqr5yD/D8BF6sbe4Pz1Ebd4GVhOMlqsxHMcNEkg3e
lXlMT1WHWjtsY7KV6vwuGUycdCrXcMTAop/FswjZe5xeuQe25iepTKYuGhJhZeS30mzFSh/IGrKJ
NIQ7UaxjWyV8JP2Xn08Lh9Jq9h1+2FlRXxniyzOgbITDUKKlHeXJyUhbsVzU64bpvRo6Vywpp5XE
F7OhKvVXqdL2bTPd2/SF6IHTvoKoxCB0JAhyLOh2QFDZW37B+j0j0jnOL62uI8HQ3z2H/0E5w5VI
BDr9FCq2T1RMUxKsa5GY4ToRQbyrNEqjraUbzELD5EXXbok80PaxrX3mAuDfELKsWZokrMonb6er
ERJcyY8N3qwmCu3BJrwLcRTuFd3FS235EeaZtgzK3rjompAHAfhVoIHA0BqTu70d1bbIh/fKgoar
eeZIadwGUOsKqomYBh6aLqBWKopIYPStG/DnnCVrqh9Q8CbaB9cGp1nh1pTDsaW1BHJluudwTEj0
oiMo4dsgJJ/ihZOqr4t3Nj/Jr5VyJFFwgK1xnLezr6hmm/EL6BsUlylifQFhedUxe9voeXH0wX5X
w8XKIXvps3dMZoybE+lmruw2vmU9wbNGETHuIhadW/L+OG0QNUX7PiixweLhi3Nm/4a2TYz6jpNO
tYtnCgHy5wNMRWgFarTqZAKvqmZ49dgHR6OnKbgcQFVf3zkphOOMQZyti4vmd2f8zGdGyzXLJbWT
s+HQ65xXDE5L7MPl0gnF9B4lP6EOWCoysKu5JDe7hUY8ChHP0NQZVmM6dEZM/HROfiey+p17EGkn
3B0bUuRJgkG2TtbkHcSCx46MnLX0UbY3Co8ZkattgWozjxCZWJmxFIg/dWc/V4J5k/nsOoO9kX1F
mmGLL8cirT4uPiYS3hJZX1p/djZanf+OPHEvBf1ri8RAVIOMmd+i0Y8CMtGRIQ63FpgbMkkmEAWA
Ud0ICWiucIhNX43JuBvt4WvmGs+h071QjpcmdSNuDQ8dUYMJiwlaYKt1iu2TXjY9bljgzzBw8FRG
4jITXDPgE9B8oHMdkqXWeGEogQi+GayAdvxN0lMbThJzV9NboDvPKSUQ2w4yl3HCnajlN1U8Rw8J
KFscjOOWfG0TxOywdWlOH9XUkzAlX+WcDitCEiqOa1+jbz3KliZea8A6IjTjxWdEUJbK+UHVRLRZ
sbZqlkFlb7/jvn4Rbo/Nhpqgve9zm4AAmHQclmdAWyRLp8Nwh/M1WanGqo9ezTJFkIDnPmQydKjT
gNlIfA2ILmBSiwJZwPXZe9V6YpuY6UHaHUsmMHd7Y0KekmnguFykBGDydgNe+ESJiUQQEDHxxg99
dQy9/DAqgDUGBl0Ut+qh7E151j4MExhfmm2dNptBk0UAmDv5yWL1UyWWtsO1gug48u/TNGduMON6
T/VjH6Nvim3GGE1+qHL53Y1ts201sqgBso+bcubUE6fxaSTC3CmWDG9foYAnJYHjS/fUS5qlRSwO
o5eSS6i/dvHI2E6zJLNB12PGhfoq7LsbsrBYijkPcAnHQFvkujp56JBZySvRvRqACGHOET1hENQO
xCxpCMrSUxRK/HH4SYlRDQVrOcaeJZg5Jg5OUFAPY4JsYcGFq6Sxp02v6QSXcQZbKdc1d06PzpaB
SN5lReDExq/eFvouGqo3gn+SQDh7bdBu7Cj5Qh704QhfrgatfKyXHiYm5K3nbg0tJd5+rGfUL1RP
UseY0KErhRLH3HeGZeDOX3FMNEHjF8ArdawIDCRJenf71Vgj/DN6VDuzFUJoEMxOAe41XupThMsX
2tds2ZCT5I2pLU1uEccbaWLJkLExbqfefkX/TzSWr/0UM4JmAUUT1YkN9Im8r1FnZd2HrKA5s0Ab
wLpoWMeqTmyqpVyu0bacnTk+pJPUgiHtT5npN+C9bBpCJWHZzDSUYsyUVJi04xD1UL/o/KzKO6eu
BJnd+Yz3Kz3byIhh69KvKD3cfXpq7UfHQFVdcPw2h6c5K+/Lan43XeqaBh5RE/3QCG7PCJTjte0s
I2rDX8eSLdac8G+jS0c1QRFaQSFeNZl1cBjnB45eCBw7zLQ6pcK9lRNClJ/kTAfdEq3/GOmvUfVI
ThJSDpo41G3Wl0DBxdKeViLk9dVcDJ9JwSKG+LsHjpndZtTkLYWAx8pufCdjJAdmTFpKVP8es0f0
abfJVH3OpkTUMYiMIlp/Ntwh22qFuLQEMDH4GhBLJUN1G6FN8lCPbIasmEnsWlUhkTLPY529diGa
9HGi50mKaZYgpYciSHJDw1C7/e0YygysdpjXBusXFBP9Q8EcjIqX7cgKfzPvyVj0mRfRHYZRPBSq
PowFqbCzfhuydET4CabaTLaegyoCBBvqlyK7a0vk6EnYFDyAluTUZJxBcJ7EwyuBgnxnM/Z0G8tk
Ey3Fe8oeWLo95mpLfNHNANOmsyo0HVgo2n6s5vtC9Z+pLveaaA4kmqLzTMQxrgrQVUT7LEdxBxzC
rijarWWEdx5YjKDPzU/m+PV6qn4m151x71fncGJvhvOcbdO8uSE0zohcY1Xb9XPbJWg7sHuz4PWG
cAG0DnQzGcz1/UqgRMNt1wKnZrBRPYhwfjEjFtktPR2lNHmc62AeB5KJzF1rOL+UjeLClgkNUbPa
oxkiEHRWGFUg0SVqvuiAIqmukRk1ZsEzf+x5SshdKlfFrFXbaOw+iT59sWA3r2BqLKR0XF9mCV6v
pAtVAQ9Opz4hc8Z4usa8XS/+pr7RvtOPsfQvhmdVW4IuHJoPk6FIOqLwGLXFExKj0uyzdk8TYB9l
cXOMYyb7GPZZ5FaMiTjqcSPfDd1WV5EMnBamT2CEs/QrMwJKUnXw2ClQxBXevEmuTfaoIQyCUEJU
F424wOX31kR73DIhjLAnx8ZRAiAi/dnd8a86Wj4DmlZ32AJrNTHR01DXpv4ywLne5TKZWz4StM5Q
YGFwNDmvW5PRTriMcgpt3uCW4nmVYwDiyDiwxxm/azXu3WXK7sYhXuEOfinf7b5smEGnLQlF2CHL
hM84MI5PEuLIiP3do+91htzcxj1MewaZ5H8rsyLvpPQWuwxQbsvFpN7AJaH5h9qkpCdUlizoWrc7
6HKCJiTne3dGXtifezyrAR6yeD/Z0VHHAE4TjqYoWDutQZ5kltqwbie6xHi0GDZrNj4x1/I4Y2Mb
A+U8bn2RD9ApfawQiINpqgGLNXV5prRl6Df2tA6xLKy0lDOokdRvuNvYLQwP99vk9NBectEgEEO2
UDXESmTMzUF5T80xx0C16vUUpXKObMfz16xEf+Xe8JqknGYichm9Vk+DJAUIM0z6GNCP3QD7eZrJ
kRYY8tATvnqQEzTTDHp+gh2eiOP1ta8XHgfs/7zX9W8qivaoKbWLVIdBe5mtXC+isGlp29XHMUIm
4f6ZYHjYAvvK/mJFdnu9/frQbnmS6SfJzq2Z1JpiJKgQ7owCEbUB7rzM1FAGlMfx/1273ga46dCM
pth5NrYXN8nLNQ1OPk1DUFeo6f+5dr3NqXsLpIeD1ctKdsRA22zhRDCno3Wo0P0Gfmr/7hL9cWSv
WBk+eXxSNBVoJlwkuq3qdS8/QIZVgRcJms29gSm5d8Kdp5SiR+fcDrUqydDzOTTmSIPTTr8In85v
5KPbSPFB0ao4cU7hqD8WGVl0zVaq4kNvzW9nrOEF1id6tMhph6YO+oyo5yh+5wt86uLpEsXtMoaI
6IOIbydCVkNW3nMkqgt4Ye1iz7dFa90rkszMNH425+rO8IdL37pnSy+/UPDxZHKAKITR2S4GpCVe
yTMZEdZ7EeHKCrXxkpnlKW4Vele2Or8a33wwlptB7yQVnHHXNPKcJ8RMwgZ4YHeWK+G34I2S2yGL
WbmiP5slgXdR8ivGUDgKLZhpTG96ugk7g1k8I4mNU5IuThPzsdOH+9Rh3NtB5AjBoPV8bZuIkOB1
fNsqc/GN1fZOlM2PIa1b6NZHYlbwyRfxTWaQ7E7S7bBKiDlXkvznoYQyZLSvEHVvRy096rW298eG
ab+PtmR2qdybLbXYWydhIoZRpx+vF/GQGgdsfo9dTozsvmgXdWnofoJMic6Tqb6z2jPXcWX+irX4
U1nEQaD/WOOoNLaxuI+c7GtmvLapMX9pBevUqHw1yMBmdibMlYECjbgv7yZOm5jTCQmIqg3IqQNK
1lx6u7gDFwyvP0e17cBKErOU29aNaFOPztryijvHHC6aMm+Wf7OVPbW2+TzZPwVz531dxrsazTWN
ZosIXixkmBVi6habBQ2ImMUz+dBpbLPKgm1EavYu98iGCrGaZWlX0rxybviyKMLQEXAQJ7qtphUU
szqzM3s7leRYaaO/ryfxRncrbGsEyW2p3ZN7aOyojJm7ly1ip3lSGcE4AxLT5G4An3twTTqtdDyi
VZvZG3jrclUI82wZ09kHOdkT6JqbpB/X9NkIaiLllsCqaawPRFykVIN5yxtCWCEwVgwUiAMBf1ZZ
Ym9d/vxzGwo7fXO9McnpYxqN+x01XrQ2uwvYIx+nAnWkaIYfWydlGGb+sURatBuldU6bYteE8HQr
kSZnfU8iTXTQUDbg9EjXMfmhc1nfVy3gqz6mmCYZ7vfcJlzxmue0RouS4TPeerlxtNvk0hrNY4FU
2HFxiWEcwHMSf8bxkgcG6MnpxyB26J8AMLlPRHxTY3RXE0VUXA5fNTp+dKakYtU60WENvFrh/+DH
zgK8jhfBCXRItS90+Xw4x37x4L4qd6jWyP4A3EsR+DMaknmOkj0JvWcnn5J1RtRUMHu2cfLTkTKo
ovxHTSXOmKIRuHo4Jwcd00FSsWeYJVDxSug4CGY/wN7/puVieIICgL2+LTY5zBTIwTRb/p62vL5I
dv2S5s4wC52uxdcmWYOtS8zD6IgD6cTmwyAIby1854nGoWSEgpFUDUSg4PfdhnHpH9P4Drkn8xK0
otu6apIdx6kdZvhbt5iGw2ROtBPKaDvAtgsYwBocHDhq4gQmm3EiEnoD6gVHQtjfx3aqHZSlHUDy
GTcmqUklgkv2R3JySgayZykYm82ee0yn5OTQ4deodQ4G5sHe1g9mTVoIvac5yGt/WDdWAwTYGB7o
38PrM4zvycO4KFKv3iDs4yyA57YvZUrLRGMcq5N40rSsyXRgyXnvY4OpqST6qcKQ63jfde0x+ZQE
4GUMCEm3Tdcsr95cMWwrF19OrArvIZ7tXUu0zMrSmuaQKuej9+snzbPJUWJCEsGr9dSBWu0MLnJD
3lgekDP/ZMAuJlxH/xodtA6cvjBlZybcCs6YNWvCmZ3eIx0FmbN8HXTWykukCiW2fsueAataZgdX
1MiuaSrMcxCL+bt01KV1OWA3JDLR8v0qhreoCL9dpT3HFvb5Enj2UBZfIQQmv7D8TTgX78VmmvWH
PPKfi4ZRqM9kxC5/m5izg0rRsyFDdJUl364ljjogyh68A4Ox26mttJ3XEgAHrzlcPEedC8ChGM+N
TYOkZEK1aivrnODZLF3cAg2vhyjAZPRRdHrGijz9KLXyjkNDRYSYloobhiWAB5elj/iwEcDpkbZL
IZyEvjzNLjC2oaCl00Z0HQjvRoOPbyb+siProyr0YIA+vdaGyV610NcbSe6CTODSQ0evG8didTq9
dC57TKguqa9eq9alyzRs6f+whPcfmMdUgUzUpXL6uwGlBPbXORC5/+zb473rd1vOqLBMwwcdujML
qJb+Cs0luMamqI6jMHHsh0CzpyJ6bJmrgFiMfPPceu9hMz4sIHCTj42vBBBChXPPXIJlHJga0YNi
irYRhdMFQ8+6FhoftiP72JOBY5PSZs3NcWYajqOg/MBd/OQ2/pkIowujIb7WG+rTuzkHvKdS6n9C
6YjzKBbGcyQQXdjFfCFmlWrGI31n6E7lKImxtn4XsIzA9vfAETyfJzLU1lAN8IGolRuW3EWNCm5x
YTUjQ8ueWTPDjUTfZhVZw4a7zXqjx7E+kSFG5KXnzsw47YEJQU/qRIoCOHMInEKMzwbrlKDzLt08
vDcJr1ZVycopYgZiafshMh36O2zmQte+B4uk3Cpni8JsdF962Ue1C5dXlDYrAV/AmiZt0yndRcih
mA1Ud1M+37PL0XcBfRe2Dr+87N8TlXI+jeTONuUrQJTPcizdDagGb9NADmdLAmfkt3S1chEfp8ki
hYEEJQfT+MrPMBWo+LGMdM5rBsqLyfusMwbECl8DEsF3UsdxGIWsJQH0kNPqIlytSfdNe1A+JtNU
zmo13YuNlSK6icRPBky+1CUwneEuoQvVACQi79nfErkILaqS4U6zR+KZdHXE6LeviEYhM9VYYXlK
91aE1jgcx09sBHehOpihuEyi/JJmzjCjL177kWEQe/eqNSUOyBjfZIc1jTLr3pczGYVZgKd5gY2S
yZQa896gio1nspr1lHO5rsVBhu0ME9QTUQi0lQb82/TbVsmIVpPzycxe95bo7evyI1WtKteeyfjB
B2YG/ocYCvOMLCg03hxSB9GHOAfNeBa28akY0aoEUx8LsnGF7QOAen6yCg1hw3hNmQmZGXBYaVNm
/0RUvdAFlIGmNx9R6XzP5ieh0z+cu3+7zjn16SAbU3rHVn2OC3buPBtICLt3TdStU9YRoGriwQHL
6Ubmj+48wApHa91GYg1tYBaPKTNeNDHag155bE/luA2zZq+Z6X3RTXe2WY6AGZBE0N1pmFIx06Dv
hYol3dQDSVWmse214pdXa7u8034LYntWtc9wVrqPI4mmvumtgFpw6GdbqrPxtZqz98mPv5ip0yLw
z12N6+gDf26/dp+HZcFhrzv3diI7ZllIUOjj3GfMQUvMJz29sxjCgtIymmgz6pO9JY/hNnXYWgqb
qRaGI9yw9KK3A4kb9KObddmG9Ur11nz2oqWq0/d6kT5rVm2fslDf4ezj52k48IgqvGRxcdcnaMmY
PuhLqZSvPAM9yWzYQNsJWGHmkRqBaTg3blI4qzHXzpnl0JC862PO0ixv3BErWv0LOAbqnY4aUBHs
MTIpcYkOWmm1F22TNv6Vkj7bZu2t0w8PWDN2LXiWSBnHkX0kavHq+J4V7QGQ/5oVp2cxFD/0EZ4V
aAFKHojJYFqwxP0mUm2jCr7DhNLMzS3mJBlDIBLvkGdwZCgmPqbvUdG1GeEf0/uUuu+J27yqon0f
VDdTVfMFZSF2ktgS+7QNHxq6fHEqvvM4Trc9E3P6Ve8WyhLQhdXT2LF8H3wCwCH20vXZk6GJRidE
f6NuY9G8iDbfSo0JVkr71Pf6Yw6MZmXpkhrvKxkIdhJFe6rb9LFv86M9RhugXbDoIs6tsq4fG5py
tPgMlgrlVijCB8Kw/LDLfkeJ15FkYt43kuoJt90vAnHXjSPsTRJmT0or90Y+vbOLDhA5qPj0B/J6
Guo6/9NPGJcJidNlvs0tPnFd9uGeTM7touYWMWI/MhvAapdk8FVavbYBsLi9jY1mi1GJMD2FgsGg
g+KE4afBwa/TvU9CbLCs4cLraAuZVYSbIx1/Epk+5RnfV2fWd1ORfDB3uC/At0UlwURq3tBlpHUk
kqeBAx2TbXWr07BZvqsots4oQr5L30Xcf4LTQKkW8tURHEicg1qZEaXE2DyZMLhXjZwgfEZ24Mz5
l8lwGp1AvbewNdud/2qF8Ttc+w/HMO5UTd0V43IeaQrN6NKJFtstX6XRTpcp6joQif5hrGXQ28sg
YoqebJ+TJ0Vo5Ye7tuF/Q6P7ZCHiouP2zLS9Q8OHHDuqnmZF0IZEjccvt+3odFYo9hpGuEZEuYL7
3BrEQw2lqrfg5ftqXTfmVkcbEI79OaX/vLa95nLdC4eZrd1M6frrpGgjuMxkB4FUbnrHeG38XLtr
EU02QEXzzH2Y4/ipS/0bPWf+1xLlBGmkOtmM5NDN9hkubhplXQmvbGbIMDnTD+aP05ROA2PaiOV+
PyLLwmg+lhLnePPedo7F/FcRyuHcziMyk27U3gDtIs1y0vMYZTqmMTHR8Cd5HVX0dOxSr0MLafzM
Zbuk78SA02qrBhTKBQEhdEUkXSxURDEtgpJpt8kgoh89VPiVB7R4MnGBNjWcj9a8RQJa7nrVJSd3
MJJTPYTJqSkqfK1EOdut1hypudh4rlevHSjcV8Qn8fP4ru2s+y49EiLLwlbvy0NuklgfOkl0dnpH
O0Vkw56HlErEiOoDRSTkkGk8WKXOccpvfP9Iwemwd9M1IU67IBcswuok0LJcu2Q9uzfjLy6uf5qR
x8xHhUBsZOohXXTFEcMN52iVlsHUIZFPnYyLISQZEGnbGioqyvc2Z/p/vXp9jJ1aAlILBR01yFof
QSCOliw22qJ8vl7UBXaVVbgowa9/wxNxyf4+AfYaT96idIkhNa87MW6mwc9OSZxy+rhe7Yv8kdMz
bkAHFT/aH8T71y5cFO6HvCju0xCjkWd6N9ST7WhD1xEWtrahfvTNaqWNsbYRffS7EKBNrxd1P4aQ
C5xmB7vyuV5SqkadrwpBGYZo+9FqGWdICW0qr07spBS3rVeern9ST57jLjcPXa+0U6tFgQWn5dZv
wTAQYpwSPOY759Fw0R82LaBOdV/3/cfEaN70ZHXEu5Re4jrfNiZANeJoqi1q5gStRftVSP1ZtxEN
+r9RcXZIFRkfAQbY6b3uH8Xy68L9/TWBOS3AR95O9pcs5bKVT9u5Ncu3lKQkpDfi3Y9rk/wr7xNA
d4w6kkg40y7w8QOLHiDS1hi0aqZt5KqSQpjG4tkwZh2VIKt4QVgpS7ne2SRlRxZ2J269xoIOlBGF
2JYksRFiujLHZWaW6/VRzaRRr65XXcdbgBn5Ruphsf/7EGN5nEDfs1IU5Oyd86fu99FWjO9RWOAj
6zwD4Yra97I2bqoODUMsW4tEEdqupBcx76k4aBIX7a8EGz8p2tFhGpn4pi7isDpEyWIhWVk59X0R
zS2dEzrH9MJchIobreE7EFh7tqprUO4n7VI/ZcfWSuKLCQ8Cl/SrM0i1r+PsM4rotU0tJCQP7QfW
mGXpkXGO7fINozV1a0x3Vg4lIGwH1AyQpI4R5WWiQhbOafKIx5OEUn/auQmsIlGWa1j6w2qkSUxI
GcspvUx/Zi/ZW0lT7jPh3fCT6/uSHSeu4dNaZt5voXaqwKfOPeICFb7Nl9LyBQjkiPifTvTKFNId
FnpKJ4k4r4lBKdzwrKKZXV/I9rYydbYpr7CDwaSnZnAEr8M5upkZh0HYJEKzmbtjF03nlkXzQYvM
1VQwRZlnspWGLHoRoNBe1FS96iaDrKifoBMZ2gz70CMhvsY/GaWw7JW3i/LKumQ9EraCAmCFkHIv
+LYfnAK1gN4091o4vtXpiyqa6qgax3/4P+ydx3LjTJpF32X26IBJuC1J0FOGciVtECoZmIS3CTz9
HKh7pqb/mO6I2c+GoSqJMjTIz9x7Lpa0T7+t5FGjkikrmk0EvdWgynsjYhZQ6020Q7upH22mDbrD
YDZXlR/YGoM+VrHNVvclxj2rvWVcfPGQG3AdV/tmNBA5w/df13gydpaZvKikuJfKeVtM2oliCWil
Ctl7Zl4pybU1CAXyVsmS242Vo1aQRRM/OpDw+7unN98oZwmb7hbXfWVXl0Qjxoq4z2o/R2wJw4ZW
rp6TNytX1zm0xaXvRu9gCO405bl7Eq6RE4/06caifukTfT608EwziXYJ61r3RK9inkxvYU4VQ/fk
c0CDa3iERvbWLOALxIvdNff5aiHmx3y5QZd3MJ0yZFiogKTFevqM3uxMXugv7Db1xfJG7ciqGWQW
6FUsdX5yy8jnDnpLePWdO4F+/KQ0XOnZmCVbG4IHklhEzlPnaDtWM1xqrOm3JORyVeUhWQUCd+VY
qV9koOM051WDDr/aK/zDhJ54jHxzvfpoZwUqZkfksPEt2vZXlJTcQ1tIwAwBzkwRAmW23R4MOyvi
CsnNyAv3MbfEDRAS70DTSqY9mcy6JT661PqYWCPhM1B30Nras+ynhzqT/qmnY0dN6xwyaT7Th0Tr
FtrxTvjpdI8/5KWWA1CRqYRuWTuMsKYI8PqIEcPQvfTqUyL9EAo4K3/5JKFsyEWJN25rPYYzXNOa
TXE0yY7LI0ufsBNnPUYK4Le+/sg+8dNE6svrBC9l4pMCFo2vehKfsce1F5Uc80laDD615kTKC4Y2
gMKhBom9dbhKzMNj56np19z6l7HKCbeGgalmrwh8B/6C0uv2jtB54n0bIsTJ42Z3qzf6c6mbwQxa
FWf7THVqICWj/2BKM6P0o2xMbhADrAjVts5ZuUiI4vjYN8MVFddX36bNufRwx2nFJFf6CXN7uhm8
PA28woOfI1rAtcakPSTFfAsVbF1MRnyltzbg5whcpjrOc87SctUrLzmIxSYBNNc96y1viRKk7Lou
eZ2Pg/NhT468DDgsLTVJsN59f+e1A21Thyu9Cd+0ypR3c4SYUpKCSyvBiCD20YPUDDM1YPdrK0fm
idaA/Xo5nKfUum0U6IfC1OudX/l7tvTy2XTct7ShUVaJcxnZXfI796zcBiH3RfKZRnBAhvaDbiMK
bOSI2zh6SUsCq9IuYXmT5fKxntMTTnAmFIST3NQ8PXv6Q33HpmPm9MfdIe3D7JXhM/kXnLERwl/R
Vc5L2bMkry3ixtDIYnpYUIgiASpOA5xuNMRgpIBpL1PPhAo9M9sxy2UMmyVYlJHpx/w5G4CgyNKq
/qwQcxV5H25BO2GapaW69YH45zH2Tc10TTxWyjx7DV7+zsO64sX45Ts7EquqQXlP3qR3sV1W913L
n47JACpO9pnYrn4ybWFtCc/9BAGW3DSdSm5sBiLx2FCjRtMNCkdn69JabhmLHHPe5sjLLZdpgGIF
AqACLXgXpMQDxrl+kSUk38iOfDLVynwvbRjnS5bDoHXe2UGySHrXmAeVnp9b/DGMr61k31WpH7jL
5K5BP7SWKaWxNaYBKSV90A6jcUf4LFw8qMfLTTOZt7pexlsdxTVZBZKrysb76KseumZU0Ch5YEXs
/qNNp2M2syrs2i4OpuKCO6I8zEbvfA5OeQmbdIM9Ij//PL+mTrQZRn1ybHzBvHZkzuVC7JqYmJOS
Z/BWsp8R9Tw10avtenGQ4+lY56n2khehtgvbZJeUFqrziHw3N9QhmQIUB87tW4Gbhb/r9jECUrNH
dMwfBc9nUxviW2eOc7TMOtsgwrWmt0pZW4x+lxa4+NlccK15X/E21AuSUsCXNT3KzzaT1I2Vv6lt
Fq9ogcEIZ8VeSBOqVsUCpWEYMFqm+4D95SEuDKhA9ghT0U1TLrx4N3pzeCmM0nxyGZbjDxEjNKLN
zzEifMjcltC0NbN5XMbKqq4IoFAXEsd01Hu0m5DnzGCsdWNLDri1KxMC5hKbCZOWjc52TiaUuMX4
KEPM4o012r/8NLvP3dTepmNhBWVd1vukYTNKUoFMbeedHWYfNIm3cSBRVJapkZjc7SZsuBu3TJq9
jki18IsHM8OE0qeO89jzzmWGj7I0N6YgmdlB+T0COmXNO42KgBWucetDTjtqEiz/8vSZaQuHoJ/Y
BdLZ9kRJQSx5Z1v0UMDyiuZ3waYlqMFTkrULG8up4qskypyMAlRXuLmtowDhtuYd2B5l0ft3NheD
3nPaU6wPb6NM7ocOVmNZN/l57rCaaQxncbRo6EJbEa1slqxbCy562iucaXSY6eTf6VN4YHtdQ4+t
7L0IdRZ1o9HsiUIuMZejZQV0gu0FQxLpdwzG5PKtRvT4ynOPbATbXeuZp673KuSm+XUeVYq3B5lH
OAoU3w2xEA128rQLo6uaK8RqabjGj8qgg+nE3sfMT/g2tWdYR6/EjLMONFemP03wtRi8ux0jbbf1
AROlQKKZq1Fd63uDYSspEr3Jq0YicAIMtRFh1mxIuFYHdtbavRSQejRQFK3xu6z06ts0q1cZ1i8I
vrWHsRaPMUKxL2vMt7nouk3OOP8iRklweeo8EyTMlCOfQMqmZJXaPGgr/OPGzmCmc429mWK9LZNP
J7uPatl/DTPO/XE5k9vWv2ot9cpYN95JTytn2zCiWnPvb960DQnhKUCIwsVervCKz2UaE49Bqj2x
r1bvundW5706DJmwV9oW3JFI3tnshdOM3K6G6ulECWFfQEqRD4EagOp4FHeWc5dyKL2ONTkCZsKE
kuqVhYQvUNpSPQ5wqNnIIqpNZQY2PiIbdORZoAoUdzZLX/ZILczxwvxyWP5tugHhBZ2zte4qVDym
MR9LLX6ZB9BhZdP5+7bLP3Mm5PAltHlTW3m0ToDIrtFSKIqoHi7FGNq/dIPzJvIFI2W3nE6NV31L
2ZKV7YJT89j+sYsy78iw2ep4u7bt1JjBz6lbKRlonvHtpB1XH+/IkOIVJY/ELZ6gYum0IwU8xACz
eMkjtDkV1rJVUed6UEzjXTMV7tGwYnfLctKgDlPXFEvS5ueC7JT6rdfayXYeoVEMsBA3yCiplAou
bVX5NWcNuQbQsRIuuEOnhuOs48ip6v42DLn4VBGHRTynzzREw7nxsV0VmEahgFgbNXePZgXxD7Uc
0xyJSIexAYpXG+mvqWYIDWTD6d2wZWyG+bVIUN4JZFl66BoHW7fOtFTec+i/yZ6mgto2PqDUZ0zG
a4WQlJStKMdE4mfJDrxOcYmv3siqDptOQyDNU2vn4YEpwrjR59K4hrGdnKZF2m8YZnlZIkgBYISp
v7ZtS6ywSwAMssfHNrcpPLWyeQLYe/L00kUGi2ZY85RgWmUUd9E6xzCKfJ5TSfg7R47uXVjOt9rE
Cq1ETZI2ffZAkI7H9jO+Jn7TXUAXPRUkE+WR2V/ZXUG6DZHKRFKbd7jAXjypFXc8MuvIXVCRUzes
XDfjnybrCdYJh761nUB5BzTgJT49wjKMDmlRiDtveUTJBHfsGyMiOJRTOz17BnuozqmWWYUjHpyx
XSxdyS418DNUtq/WfRw6R1nKEFqDox1M5pSrQcFXG9voddKmEMu1Ok2xpe5In32QmD4RGsXGISq1
wyymPvArs32t7WsIi+ielDRcQqr5dMciOrUFzRnDgbjmXK5ME3WC11R7oxi3ZgZ83OrlRyPT8BQm
MROclMK5IPdk3yL7AxSsQa/p8xFPqP4Nx1q/ym5kKYGXTmjeOS8nnhN8vzAkcsy/5XXu66+04xWB
hyP/KqqIGSU5ro6YLF7sDEdyOSM/1w2E63gdt8h/j7plljtTJxW9K28qTUxXAZ8pMFO1TxlOQt58
KEv2apHbJOdCIiKwjerqmYvGvMsx+7Opx57MVquVN4VlfPf17AShNQwbFh84TOBow9JCzzXESj/Y
qf6FXZDQbH+8H1GehS1JylY+7UnMgvnpcwxXrnL3OmLgldMYzX3noUcujZogtGiu1rVJAznqmOtR
NQn2YS3lZprPGw0+F53uEQxwcoUA9lDpwoMijxJzHsDBSKVtYUXu2k5AHiuoaUPWjiMeCahAxILB
QtY3U++QFmuJkDsxr8/dBL45mEa8P7esGfCcIk5H85ycSs5Uks7uZV0ZO94eqCvKmnfK3H5lDOU2
wjK6IJTnIUrEtkykDGpTXMrUBlQU5ThK2JnVaAlbHASxPuJS50JbduXekjxWFj4XnFkgVnrzw1eq
Qik5P1tahuCcqOBNr6EIwNVQswIVJNoONIwyJmEpL96ysuUtR3qxU+Z3et7azK3cXUUABtwla3Sr
INKQHpfzuc9ncT+0zXaSMb2/SzBWOsTnyA4fOmXWB7/PbpSEYjrOGP/LzosPzFtwPOAwX/VTHd7O
VWSj9E0gfvXIvCjM1qUXf4chLG2mdB0yFEcYm0rr2YZJ/czkwAw6z3BWIlHHaoBwbRdswCbHI4XO
srx1VkkcaBpzEOEZzMVUvo2bN7qZOvDVfhyn81jhQ80bRlM1wn4agJwy4aiWPo5je2zD7AxlTQ86
FJBG34L9d623WmnlKVQ8lxZA34Mwindhl8MFb3Z/kVVJdLQG241J9ECWWDKelSRIQDXT/udfPih2
hG+n0KXhhxmHy4mBVsvGmnzRo+rawzinHs8WnnS/DadtJ4kr4K5h4BIdvopAB26mSjBhJUqCXXZc
nHMvuTMBUG2FN7N+XyDvVhJFmziamj3Yt9vY9F4S38suvenfYFeqCLLOUIshtghMR9B91dnFjN9H
3iz33Sge0OvcKjU9AVxLb0rwZWGXLhOTZ4Lj5GMhtfhOK1TgmJk8V3H7MGeZuh+W01TGJzn9WApT
kGgO/a2a/KAtfHEVw3jyGrTcREQf6gK0QMhKeQ8Yl0YkTgKr5ciUuLC0rsGXMtZvpea7J6dxOxi0
ruDq58uzTF386rVxSGU1bGcjBi2sZ5vZ8iQZEmh8+k4LponuxDScj0Zn9o2HK92ST4HZj/XjNrPQ
ePrOZJ2cybhIXXknqz8XsQEHDClNnGA4N2IdEZpDU57F+AGHli5UTsjMquaL/SfI4LJ1A2NIWtyW
FlvP0N76IPbxvYKdY1NZdRVTLfr/oQZNUVUYvpPRM+5jjQUzz+bFX2IRebbirrlm2biTYWthaAty
q6h2zkQzVbiohToDil+fTedcY1NXjQ4kd7u6dvVobE3HD4OeSzE6UP2Q+IzeEsifU5fOm9TLrm45
B/GA9c9Ow9/xrLc3VtNDOciGSzrQj6VJdEms8lfEtIKfmzTBYKUjzFUTXyo4q8Q2xy0ZVO2qw6qB
mNtN7ki50S+ay1pk1uHKsuqxgfB1cbaFBNWu+3CcTnTpRAcUAn3TwFY3Y50ZZIV7Zu+s7zSJXdot
FD4qdMr3mY7jU4Uj2yTQYhATWSYDKgOv/B7Xxs4iNOVkORRg0ibPUPgUQqVngcTCLRd07ERXpdVV
J0buN3AB9J2hYcWNwzZahR6We/JaEWHToJzKCRzrUNvHZkS558zQQackRYDk4Jxv+kMDFOtcJ8N0
nqn+2G0tC3iChcgec9YTCedbDjfxK70mTV8EmqDRyjtfAEClriwnmtmYaRFyKTYGBY86oZDoi8tR
Ltp8+mi0pNRWeAFbA6NmC2FybXAsEQ5uP1VSy0jvIXg0SZ+U1xFrajSryo5ABA89i3Po3QxHGXg0
8qmoURES+3oI0U5vGmUhIS8ygkNtd8QpXOi7ecqe+1B8gMdjF4tDxzNYr+Q2a2s9z89Fx9Uubgzr
0CNARjmUZPe93jzPRveaWTQ9bEe8ND+q1DmQvRO++qPtsXBokhu/IgenioxbEyUYojtbvDk5PmO3
5BPgU3LWQJO1AKZvYxYRtwJVv5e4DekvIUTPvE6CQkwdh43RzSd3uZFJnR5sgiUMynDJIb73Zqnf
wLCcb1wWVOYQhbsElVRFGgaHgZpnLuQE2ZydPH8a8O+BFC2Ts+Vb5Jzb92wVwfQuN+xDxN8/Yica
oV9YWBWj7vYbh4oRFVQI98Dr9x6B0ehp0AfnDlrluHb7fZLV934e8Zd11bceDfGmZMQK0AIQbGxr
eCZbSCihLdUFY/OGrW35qFesUMrsO/fnCbJu4+GGyXmZUT/yBqoBbsFhRQ+lleS2U6eqRh182Rp3
pgsRb/lWYb5l7JudOPffnKT+aKYk3NaNQUlK/kVgr21T0y5D7yawQ616R7e+GUKtPeYzaBbSgKOd
bcwvIFKicz4TtMm4cT+3mDGM5cZF+rxh81Su2yVS5OfG1f3PsY50dhvhSBQMuvWGRyjyBnXk1zgU
07yJBEVdTGxJKauXKgnBPWrJDqiT2FYqccGasAcbBa1nHiGBba5yuvWUz44nZMYUtiAsoh5fGiLn
U5bgPzOcduf05e9UT99QhTD7YJg3JLbaqDIcVx5BjrPD5DNhhxUXdb12lM1W3N5kndVsibptNrCj
0wTvZh1p2HZRPqyWIs4R4j0GuTlm2XM1Cn+je6g1xYgxvUbppDt4dlVnM7/j8gNJ38IA2Y1jvbVF
MM79R9o22JfKXR3hF7X7/JnhO6qREhlADq981fgoqPQZoY52Dgk9WSvwgesq2lUKTAq9xd40XFaO
EWlBMUV+JXl0Sv0jC+nO0nGlsxKin+zPbowItMIHM7P+jHUUkqFy3xoBwY6kD3ymrxpZWbted7a1
5TVcQxC1JZZf8vo3b6pkuLShBSk4exZWw/vaHF9rD3dsJfB3I1OhiE3bFVfk35OHzF1mzBH4SWMk
Xmu040Rp2YSI+cZDg0YGiqt77CbjlVeRHfDr7WzpfSVtwwLUqd/CAfEu1wG40tUJiU8VZOLDjpKn
LPWI6jqUDkPzfOAJiZ1HMRZgfQVwptB2KD7CfVm6b6EvcClX8aPm6o/MnbBIt9AzIpQofe1eNfic
nOIh3h4FyPp2RmREuwL2ZNF/2kHMTAOJ0k2xmIs6t4E1UROx0oxUmFzikgxgkOg9mpiCha4WH5ME
QxnAqHWNMN8LbfRKMDJCj71jHo2nLr6T4FV7/2XyMTBF2IhXvUPVqbRrCg39Kuhr17PAxhLNEmyQ
++zPGmCI5Bm5+rwSk7gDZHaHhWQH7OaXPxWnViKN1bPuqa7cN5D067rTvLXnsqi2PPqyHv0tqSha
i3s3TTA6gyBhTYfjGGX1u6H1XAbmcTPKekYEg38+Me4jvUHJA7xKeTqKQz8OUvMTwxhqwAQSEJuI
M9en2ywLeUno47owZLN2RLcTwnxqcqrM4jSbicCeZ3HCLwD3qNnVU3Vv2wgryrwiBhclFTyCFbnT
XKrnDmYYk2ezRWFPnfNYOHuIG+/KUPh1OibVXv3alwaqIkTwVj+GQdmgV9PN7LHTwhcnq17MMHlt
ivQa6tj0seWxlYxAAXRsVFM725D8S8SpBehA+zVm5veiRjGyDzfr9O04uusqjS4TwMl9hyTdUgLg
bBsFZetcTEeW+7TUj6TCfWTSem9zzEEySs9al94Uo/OAIRZFSj6+IJrZszB+HqLpQcKn9fD8e5J6
yq1cWqoarocXP3kKmAiB9hHdJb+lA1UofVWdl27aFn+you1silAnd4qdMM32S9u5EQAG41hL7ykv
QUIRLw2rsiVtD61rjOB9q+b6le35lQS4nZQ+ZkIPUV5EQLY+UsiKRZ7uY7poASKxwEZjWn83Vfk+
+ePOqekIJkN/cZmwoC3T524PVSrcR1wWsxjtSGxE626GjZRD5hH+t9ulDPAMUPy9QgelWBMkaXsm
OWdr26BqIuHdYXOL1kYOE7uDm0L8XYSmRT7JpvXWTcz2ZM7aM7F7nO2WqSPxvS1S8xInLO5lYu69
FPxZGSGuQ6IhAj/CT5JgNEJMWL11jtrXrak2Zdbc5gDhiMlj78KALAivkdNN+7xKHgvYTnT+KAn9
euKJgKWEHc9mou5KkA1uMzY7zUbvkDN3Djq7fHeXGEvM27QcrsveIoVzNds0f+69lyMqzXqszzkg
EzpKujM7DYoK5V9kchXVpq9REROyhAorNWxyf4kJrPPNkCC7GzyW1gwJqEv9QJWpe48lN1CdSQwE
iZBnES5Yurl8bDNOCRV/tZOmjqLl4NdjvIH4arHS82BEfscfmt1GYYNtZeDaTAzBFiFsUOX5g0nW
0n2rJ8xCmi7wYpbmWvHe2Xd6qY0vBi8e0iGTA3bDrx72XDoyqeiJlLTl11DzTqjBwFpRyRUYHUvL
UhjoJwGA3q416nql1w6qSas/WZH5mBn+FVoYTwijQdBp9jnUW29rVFO24YFRMIZ1VR5+9pWGYTyn
bYyJjh02CwPTADnqdAZpG6HxBdSdLXQ5LSvhFaPXmbSkXj6OOtrpsfGeKvvOq8Qr47owyGcey8ik
+p8JKjAmeatcLMmThj9+NmBOpwwSaVvbmVe8LBDy6FxiDXGDhLnulVpxUnzImueJedkNMc41jX6R
gjMOBoeCi3nEk+5T4Kd5+FyS7YGwsiE92bzinEHc7cBjscdb1pGvsskmOPGgweroc4gYOHoTL9YO
T0Ldf83+qqkhMmmtPgc2W1CCJao14V8kSg75b6RIvCmUcZ8S4lIO1SGacTgxLhPHdrn5+WhG8YOj
U3tNhWsH7uJoTBe7JTVvcyxriZDt50NAgHz451M/H3k/LsifG6owVS26jhTuZ7jAP38+KkbjHx/9
/N9f/vm/fcmf//v5YjQWxfHP3f7yf6T/wNCZC2NtzyGehkW89ucmicz/+c+fT/z8n/znT/z5Opk0
i2N4+Tb5z4d/PvXvv+1ffvxf7vZ//LY/v97/uM+fXzx17fgfv9+fn/j3//zLj/xznz9/7L/8kr9/
h58v/Jdf85e//893/fmEl9htkMXtJ/a0L+WrMJjsJBiRhO6bXLENzOG/kwKyJnfsxcuacttPU7Pu
TMfcTHrw8xL7ubEb4ATzMvCf8k9mYmrf5e1+tMrx2GXvvL1K7JmgVkzpq2PY4z0m2DeolfWc0aEe
iza2tmOvXSFyfFXeHG/bkiKpn5kaKfbh66RFhug3BRc/IgztpCqPf26SbBjXsxdjONDlrkKztW8Z
z1DtlghvIZ/0PtmrVrb1CChc8IcEqcUkv5nyQVPWtLXHhrMmL5xd3zRil/1SwhV7O9Y38WBmO7T7
lyHp6+M4ynsfNzoIDlR2YrGx60Ve7JMcUIAyfnEE5Nsi1ZB8thEAy59rnbMMU0GANDkLDYyYR4H1
6MAciMYVN7u23NhxSOL95ORMaMMOad19pMUWIDf0efrbz5tntu1/vEHhNDFz0TV8Sw1wKUoFvI9k
wlVHlB2EZP18aBlQDGxc0F7f/U6qEIuwq6MajH2OodQcyDLC5jiRVsQ6/5l1MMNOiewCHItf0WJ5
FZoyHUr9mANzUa+J1SFxkuk2LOxmlTC9qgyCgLXnGWPIEk561/ewt7oKd8SQ7uDa8Oz1+UJlopQF
zsKROJxzYzzGXHXpDwhf0eb0vUZZs3Qh54ReLjA0CRH9MvZ9vxuyLsfYc5B6uA+JNlp1ySzO48mp
EiwhfkR/lJ9GgKtHuZR+LsiVDSpg1iYG/RlnMJmRNLZDx/o0Vo9dXqId1MxxTSTFxXgNh+jdxoeM
PN/7cKNsnYmqhf7JK7gKbW9TmaSsJ8Vwy4tx2AhwubIZ7bMw+udILSZP5tQHz1LfCjcVD863h0iZ
NWJ6DO2U5kGLf2eDeDJU+sbI9w0fC003mwY5dgzjoYmuJr3migt3hgVDso46FEOtYdxZZJcQa7qv
9OHqGNPL7KjPWC9fUrCe6cDhupQlIEKfayjdZjbvc+Eh6iyGF5mn51QWN+VcPzJ3t85ADC5RP2xQ
XaWb3GS7r6cFKiU0xQBkgIwwuEoP7SkrojhwcKuSqG2Qm+Oz4CzsD3MEzjV4tMZ0cCe32KLqmsAD
KHZT9ugdRynpsaKpDCzPvwkBZa7qktYrNV8cLcyIWcTno1kKDfdwT2OBVcWsDro0n0aNOGetLe5s
fJF17H6FDB9lRWpqhT+K0NFxP6fQYZFbgm/J7YeGPIddZXJVGbUgc/L7ZqR2HXq8Tqzg97jdcHOG
XaA11rsGXI+J29VJm1tjHOKH9IsgnRdTS3EDDu2DJ0CdhhItDaY1SQkwkCk+JR1Pvv9VWlCu6ifE
PEepGy+lSf2L6+QdHCsJCPXwmuq8vR0En+AeEKX7mAGJgUGMD/nLBZHElOkmpWxZ9kNO4ICtWOte
9Dx1ph60erxrbZSxIIkcqsd4a7YtS7SMX5gA0CODnLPsyk+LaiNmwmuLjUktgmfm2Ok2U8qeizPG
151d8YxjU52hza8TwuLKIQHgFt05sgM0M52i6iPnAkT63FSdWK4dCceswZGpGydhJO9RUwXMMTai
UTFDcpUwMLFIXgATNs2XtKKidkEVVYrfJLLKdYYLBCqKfJ14StYZcgvP0G+Myj9XDXnCZJ1MPh0K
b4poZ2otmk952zqTs6bHufHtQgOiMIh1iOiODc3I2mX4rXsiOxiD+yKn+D6O3x0nuWUAs2oXixYU
5JGEHyMugOuoQ9mLQ5iY92kYWxQO3m1WkDYQN2Kt2uqWauvo49+m1S6e6km9KTi46LrFUSLCh6xF
ZKGRvERauBYdA2CSt2+6Jg1KvftoYjYnHS8Qqj5A0q2RQZvxurM1qZe2JmW588GZsOPNACYyeQVf
hGUzN9/nOSz2OerAlbm4v0VmfOkF1Gzq7fm+zP3XeSl3B1r5DTFEZz9GwUFINjLUc2N+hsJ/qUDZ
3Zp6dZGIR1Z6bOx80uJ4yrM19pM9LFR5mKf4uUsAZqnq1bNxXY3kcnFy5NvZlm/oGjVAP9OFK3be
U7BiSjr1vvWazPO8BnXbDq9VRBAhxzgSpOijN0HM0V299ImDIGQ3dMQaCCjaK6+Y2ercTAT3QmGJ
OBTFnRt37+0yT2+m/INVym+vtL51p8K+u8wvY+keMUDu48J5qYfp2W/ts7Moq6sW40BpVh/zTABO
g28Aj8LeKIt+O0w1JI7MWGXOcrksCVwomBykUUK4hePm+B/mAAEETV5d3CsCFdCZn3LbenFChHqG
qNnk1y9G2ZExodcgbcLwZHvPfSoerUnEQAf7q80yFni28+mLBRaMgdcfJd2Lkb6DF833bPTY+esX
8ow2qkaRbczCwv9IcVBFR+QgZ9nyZuLYvE8a/7Rvh6q4jz16rE4xMR5mtjdFRpLJnN7iwI0wM7hH
a4huOk/uoj7ZdBVb/cYHi+pMt7keEwZRiwQZz7eMY3xevORUEUJQWIKKGJPVeQgAyS6yRWZ1jezO
BB5HW2I28bFGJ4y1Ots1bQiWtYfqiLkeZuTorkTkfpUxgRAmVpUpaaZdW38QEsx+MplviHDP8ADH
2zhXTxjwwa1mIDrS8LtXwt6zntzXTXISg/cNVdbb98ZwaMJ4O7EPYl/0M4228tVPXNX/B8yWfdE1
0/ULEXVBSOxP9uwSz2X824RZVlHt+F78U8bsco9/hMz65MUSh+YLYdgmXI7/zpj1/+b7rmETGGsY
QLFcIsH+K2PWcP/mMkqyPR+Su8X9+Xb/lTFrOn/zddtzPJu8K9cSlvcf/4eMWWv5Bf4pecy2+VFU
CaZwLd0gQ+yfg9rATdrlOOT4Q23PI6Re8y1cjVGqNU/hJCfT4iUqO9tHWSz6+M7MI6QsxYxHAPCZ
5PqYj/ZY3XhMDMmISuc23EwQxN1TIrW+OltkxrP6i+0mfIwgI4gTg+4627d9EzfnAuYEM5Io7buX
qMN3ayrvPRFhMiBvyIY7qODGk16qVeNgJFqThjw8I2/0EAd5CadbMtQjmSUAwOXe7l1cDHU6Ei1u
1gPjBxsLG/oBxTRli+rW/1aZAy8jkkhAN3OaIApox3HuArt08PL27OsIE3Cn+IWD2J4PEvP3RBUQ
OhzcY6E+/RGKgJZL99dgcdnlojop3HIl24NfzWCE0NVahNSBCQoBz3muezOanhZFhUbmgdoaNe4l
SAzDVFLHCbYP3SSYwptmOpCFPtCird14xvQzaWJ+oBzttL2dp5WHs7OA1D8bwgCEZljqmRSjgZKo
JlRFcx1clmOIwmnLtLT/dp14fNGiysWFi2UcNHHuhd5eLeOyL6RtnXgvYlnW5yqvnOa95psaR9uM
mvTLiosMkHfnTBpsZvJhQvOd0bebnyn6c9jG2FSUc5W6aQ0Hxsu+4oqKsLQ9tHMIa3LWa827gy6t
0tfCbdLyjQYVhk/kFmOyBT60VIG5H/boNyGS32Z2JTSuVaV0xmet7+zfLjHZxiqRFlVWb3o1vYnQ
5HM6m8Pe0es8goDVMjksU6i/a1o1rd/UQCfgcTiNsC4DrHJ/W9vSAhbXZY/pkDGYTtvRfK4g0nzK
plcfxcK3YZdQYRSwHceKb8tZR8pqpPniwolS89Y0SaNEqh+nnISEXoCBc2wG7KOTs1wb8XB8VAXF
z7kzisEKrBGqM2LQvDBuNARWi0sqs1l2l8X4Gv4ne2eyXTeyXul38dhIAxEIIDDw5PQte1IkJ1gU
RaLvezy9P+hmlW/eZbvKE4880UqlJJLnHADxN3t/u0q4CJhlUuDOpZGUX8Kb6R+1Tezwcx/PNmLl
wENbtY7RmyIEKUzVgVnpRbIbaZzn/WCGAWycWebiJbAczMyMrWNqBYQ5L7JQ9QVA5sTcPMB7FJ6C
oa8cclmtvsQpreLs6gRmGJ4rMxyYs7ZNRWjdaiC9KIL605n6a/DI5jnaGS+9sVNG6+AIAIoy5MS4
QdtF12Q0oAUsGHMfOu/VS10mtfqGmd6qF9HNmfgFectI9pBXjOgSE2vb7lvLH7tD7qVlfZ4rIDh7
kEsTzk48y9RCRp/H477yIN3szc4XtJS8scYNjrxpejQjrZH8OXXiPUYqzEsG+AR6NMh1+qYFZYJL
H5xvOtXHyLf76B01txiOHJY0iUmVgIsth0a+y66nnFfp6FcbHGgzUBPFdP1H5LZ+THJhaQIrJAZE
lGf4tCkuty7KxFOlQcquCykYFQRV3qRXu/J9l3VDGUAozYc4ep9qzyYwGwE3FPz1PBJMehlkRepf
XbGRO4Q6GWAm8Lh0j9VsYBepur4WiCpJntg4ugv2wHQ06qcsRGfE1ha5gz7IZhYOCX5IHnbMmtnz
QS0wGhCLbiqIi7OA50V9wMpSanwU27Gb6hKLfo/zQxEYck2MopsfPKRsbHbiPENon5bO9An2XIy7
LqX23QiGyh85vpv4msZwM8CNioEEJC4UCaLRp19pDTLJ+HyC8SfpMaZLgelDEsEOWngQHCM/eJ3r
Cd7VyWbSIdNfnUeqCW9ROHNhHvOO1Je3YuSCGPdxlI9m+8BUqSL3lS17GwTXwRCh89b0dd0Y+25O
bZxmEz1seg7bIZ3h47uznWfjWg1qsp76kLRHhBjcefNL0BlueHEV6PfdqHHF3bEjiF/TurXYHs52
OKIZW+gknAZusU0UDkI2tykkHNZH/UT41kARHMEbeGiswP1RRUUXYW6yoc6YRSUQWhg2zhArczp5
jSNyvKnVrf7NNzwP9FPTVimgL/AqFUF3D3aBuoN4ssRReDd6ejeAnH3CA19NxSY2B5mupwrN0j5w
5RivQtHpJTV6iNRB89bPOx22hQdswModtffqSYLAsgIzOMyeYyDXZEWHmAT1PYqK5Xbe/A9Wdkv9
+FlwBEdB2JJz/2c9ufloP/7ym+3vuuq++1pKraZL2/9Tvix/8//3D/+szp6m8utf/+nzPy3cTPn7
DeAnC76K5ev/+e9uPjL+3eEjaqO/FHrL3/9b3Wa41h8Ooj7lYuqhFJMWfzR8Ne2//pPh2n8wPbSJ
W6V2smxt2/+3dBPmHyaVmdTKE0p4wiPI9c/KzdJ/UF+5qKKlckCIK++/U7iJpS7798RYpZQnYeFL
KF8m+1rbsf5at+FsnhCFhu6W7HaAPZMIbhXB4i2LE8IS6A28Cd7WhBV4PisA72gIccup8Q4d/EtR
2V+uI/s9R5+/GoeQSw/vxH5QJMpzn+7mtLtt2K3uSI2/1dM8bysT0yGOUglyAUxwiqAijgZ5/LsP
4D/IDaZ6/ceXpTwlLOZjruUg8FV/fVkMSwLI14699afK21v+VTN2AhGKgoWZ3daqimIDcYc+Lg5x
fHWdsyON8KRjwz7bHFpoh51NDFPcM5hFjXK8R6Pg+Q1APYe6yja79yFqSoj44hRr81FKkFoxu9xN
qscfLKE2KMz3imEP6impYHSEW8IyITII9oHayB/xX4/IS89eaJ3+6xfv/ONn6hDqILSFmt1k56ME
19XfhyY3Wmejm5HoOSz4OsB8e44aCEfhKRV5cgg9SWIvPNqxtvlZwu/Ov6lK1d+R2ClqyCKajNQU
sdEF/hRG75Q84YGReGXKD5Ih8NIXwYEvz7+ibMNulSFeT4IdumCQZ62882s8lv6QH9vefReANooo
PJWL9KTMfs2WV33GKS3AbT0redMmc70NAogVyUB8jLJixQJaosGa4NAPU6i3TgbrNq4LZphte+r5
7U2UdW9uwdxKJ+bPjhDtK8NBY09e8XyNlgYbuPodlDD7xmm/N5XthI92soTRxzP1c+QXF2kT45VM
xkV537Oa7/7rz8Byl3v+H+4szHwEWFseN5eUlvPXT6FOdGEaGUR7MfVXnJtouIb4jEisXqEvFCga
HywTdAFcHgSP+JJa7hx0m0RF586rKIjobEzoOEPNhtoEiLitvd6hYmTSS9W1jTusOUJwipYQteHb
V19RpP1LbSOgkSbed4pf6xLYhFyUCgmJV7g4hNpf6K9W3gRtwG339CeSyFKAmhDeEWCyFBgUI1hT
xAgpkuA59VgcdwazSW1f+Thbx7kN8RZhMZe3pUYhlesjAV0fEfdROlo3mSy+IqTxFM57AtwhOyz0
pXd0lGcwBsfcFTdF89hE8PqC5kEFS9BtzKrTuK1k+6AI05pxIIk6vdfQeXvyGtDQ38RQSZxF2cfS
+dg42UtvlQ8evgqrH3Z4mnKA4OI4jBBO9FPp8Gf58OhhbQSCebGZn0YHOqtz1FQPc+IDe7z3E/rB
zGo/K6h2owHy3C7VfZo1Yt01v8pYrmvfezNb2NB8dkhPRoa9xc+2y+J10VHSBKC19VDrTe/lm8DC
gyhoXdbt4vYQC8E0SsQ9vpVL4fjXUnvfTdm+kZD5kCok83H4FnanNFbXjMSpzomO7MEuPnj5mEFo
oH0sgdI+WQmen5ZAYGdCONqGXQYaBqzobUVKUGBAVW6pD6gV7utwwPIf+B+g9c9eOykGa+FPdM5n
4lngQsh6qx0+o2wcSVo26rXhwg9KAzZwkeW/Kv0zUd4xx6eKeeHk6G8Rk3KgZ/vTR+Ayhta19Lwn
ypgf+IEe2yl9y5W4gG5Zy9/KjwjYwMS4yE8UEHLShTAquaa7g41XErNbjFtcm4cqIH+KyjtxXXmq
K8CnvpRbdvIF0YvmL69oPuMKZ2IRTNtS1zHqPus4ogLaTU5FtVKQF4qd5ZUQQEoh8pZgrLv3Rg/p
yojZnA0CiaWMQe57qJmEbIncJuqisib2DH7G4xxBIc8wIg+sCtWuL9VGVe2xMpHpd3G5H/IOG2E7
qkNQps8Exxi8R9m0Ia/C2zSsQxGKVea1R7Q1mA0EvDCwj3gZvijFaDStmOMxg4JhsO7Y62n5GyXr
0wzOxyE0QTvEeYNwxnksR8NduXNSXm0MWUYk9VGP6UEkyBzDQR0Yem+93O4OZVx8aCIq9wMMRmQn
9YLhnx/6lsFnlDLiRoK/74xOwH/o+WUuL0QRNbz4QqN5dLYsJdFQLC9Qk9cFewGVSdbgSlddwZCl
QzDpxsAep6d+yFEHYl6tMzhYBNPIoYLeYSVrI4m9PcFYjAbrbJ935ttss7aNoSKvha+REnXJtLVD
ZsazJb2NGqobkqAxVWbIXgKG95qOnaZengz9lfizfy4DSaHAs0bWfLJI+0dNkG2Il25jVOVWDOLJ
D8LyNibeBt0geIm0c7cJ9KLV0Gm9Lx2SiijIE5JxjADGJz0LUtGJkUyZYDqJnLXCtbZ10q6kBaLT
W/UNi+elsDoQN/Ua+1W8E/VsgcH+mjqKnd7jm1cVUg/TqbNV0wWkXsAEW4UjtoaBZIBdPyFzkiZq
y9Kexjstyh1kGbGjffpk6WiwgAlvoOmRxstuofI9TdAUXRkAhMAiLEMLXV5Ia8AVaCl4CfBQRH/t
Bj6FjOyFVYAGY6e9CHi5ze498UuqrL3ZVvLGZqKElS3ae0b+Qg4IVk/tbZCsjneNRq4Ytmf4ifEh
QYxzDk9FkwSIXwRXYEFSV2hyJccx04ystjc0zCuU4nqDO0LBCTvYlfkJy7olh4/aDR3TpUlA1Mi4
2LImq/FzojYrh/puoqHM+fl2wYx7PgtAgqI3j1prqyyDq6tJzwbN5JphOw+V4ELiB9cp6Rby00HY
4xvuiMEJF8zU2YdoJBU9y+LbqHMRhUqNC/jLaNgE1+QN0YKW29D3fmi3Llkixs9JE72VQKBvqXBg
WI3K3g8wcAWzIpx6DncpATZBOBwIZ+lezO5nOWD/5QbEsWYb8bY3SxDT82T8YMwWbMsKK5Q/dY9W
nQ5b8Onjdvaj5DHpNNE2/fH3bxwIVZUvkpOnjVfVEHXRLfHnqUcAZxyg8BL5e6Sz8FyMwGt8DW/c
SwzSBFT7bDvx/QIV9cw5ueCp+3DCjKXAnCdrL+AH8Dr/UWT6rGRov0Qo1QnPseLVU86JHtMvVitD
9t5tJTScd2YbRKnGCNmrnZGrH+4kLVZRy75CjxusrHdF2d+kieFvGrS3a5HPWL7uhpiomDJiflM5
CI0LQ13aKn7HSoWLjxEdwtRhOcJ6hGYYOlpr7wcskOqpvgQ1I8/RwV41ivQ2rMbqXkILNZT+0KBv
bRKRVrYUpHPlfD+FpI0VZ0umY92ydc/fpMXct4q4ANgdzStPVUcSzDVORUZ5YPioeyyyQKpiPpph
yWvgxA+TFLs7efM+CZl7O8hRSN+209hsraR56kLR79xIsJLup6MCIHe7ixzktgmk1okl5k7F6VuH
VsMemnhnWNVPL8xeJN78PdLGVdexzDCDyjvqnHVcH6PIjosbV7Xu0TftW1s2CFd40GxmzNSbYpYk
pJaIR3yYaSVqSQkXkdAXsMf5pO5m7jQbI8g2yXviPjxvQ7AMJ43sbq00YOIZPyFE2ydN80u69ExK
3E3dBPyqmY8CXAAix2ITAr9BQ9zeOKld47glAyhH2z256cOI/I8QGuCdKPKu40AgNhFejvA+h2p6
Zup8r83yXutCrPy8urXKzFgZPSPaCk+g6NVr6HnnOHK+8xyjBG5QxOyz6jd584oknjQrVR8h03V4
RIevMTIOU4TUvmOK3ZZEExjuc9dEgP809c5cXTFaM9/W6KwJ6XrAIPTVqnz7LsT0MpVQh9VUP3tG
9DJVzj3Yvz04hbchSE6QYYfNtK7dUTBddZiDYrQeWhZTcX80xpSHl4HjcnAOzvQUeRxQBszUwPB+
ph4wEgaeuK4K51TAv0kQKzOEMh5nL7hlgQj7IgLOBJYW2caNzjJnxZT0vcLnuc0TdekK+zNJIWBg
c5xtVMigSVCs9qwhQ/FjQHYq0/oO3fr9NKhdyV4dfj2KeXz2+dy+Bkn6bdj+Wx/g8zZbaLHkpxiz
WDkmns1I1ve1bHFdP7NZS+dFrt9TP/hESYeFt3HwMkGXWuGC+uT5LM/B+BQFi2gGzCAVQEPEO06B
CCQ4OxDEpL33mAmitMgcZgyoIvxejI/oPZkOduTXTUywei7FJDq4zHOaKQNjXn/4LmZZlKMr5aRX
LV2k+QluFQN8RvxskNMUIcRsw4kUiXl8Cn0W/3X7i3kSiTlZfPDKGjg9ilArggQaeMaxDIxttSSS
WxXSGEv8csoSEVTK1dBa6i2voYKUA3gYjPt7YQsCdZfsH5Egt6l75K6+UClyKngE6AJIds3tHkGO
gpg6oxsA+GHcON4Esql59tO2vBEFM82eAogpH1DDyDTWdtkf0440q3qW96U9nCp7FYa8eOnUe437
xVIEfHZe/tI1vK3DgbHyc6VZysQF8bXAJv3htcixiAOyJ68DfA2wHW8dQHTY6AxKCT/friu2rVBg
ise+WU2NsYqyZNtjfOCoqr4rEpZSase0z96w+FKAYlt3vfEjE1jpQoxQFN+E+OSoduPR/ET9P5G1
SKM/Nc+jbL9FKT/Z+u8bGcECn2iR4mxrWfi42gGBqWNQtcu0yy9xnT01vYtC1WcQ09dMZGD3zrRM
sRm8khnyzB5oYus0vlMMHdsB+ki4EVl9iLEQr8yECTTRpXgUm/xRA+PBu4lHswwhOPUtsXMS7kKC
p3gKJr3C53vwI7ZlPdgFIL15gRC+isHJgT3lFp+clbLJ8NBuQlMy30I/4C5iTswS4SfDUHp0NII8
1imfZXrvWN6LOwNUr9/4Io9Flr6MPB0Cg+WE6Sw+RRKepKSEcKunzmq5RwuTIW9/cqt8aRuYnls1
6A5CKGTIHYQracVsh8VaJtcFsXprb7hMrvoux6yiM4B/Ueeairr/wDwFMHxib28auN6ifdiuigtn
MRKcCideU50bWMTV7D3CTdeAOKrLUOFtdfpKbEfbxAdj/eiyLtt1vA4mQjFA3QrvnNm28PgN5zOI
s/wiuGIwHtZfrCLSazDmiJ4NebTRoQxs6BVU6h0oyf4M2PbDaKHELhNutitiy+bTXEN824eGn1D9
FNOei38+NLX3hBgbJxaSGbPn65ep9zbVubM2R9joiPufAFjiPBYiQEFjPMyYZXHyUXbMRUkQoCDe
GmAZcI2IkcKsocj1rIgES08vDmY8ukQIiaLC7uCS1TP55rUqSVAwWxyRJai/0XKfYzGg/suY11Tp
a2cjtSiXH7GIoiMu3pRArfnHFOifDrAv+tv4sQmqcg+WjfabJ/rUB+6NXG6dBmXCLtbTMcxJS4k7
h5bArtC1ebnYgXjY+pAEtk5hfDsp8roCs/41n9EcBUTSr3hL4X88SLeTWLiwVrtd/5jhsUUUOqyR
1eT3meeOm+p5GjnsquBRBrCZRNaaN2HOhMIY0r0Ih+goimx5wvunXMzG0XDe/JoPMBTVAxJszMc1
/xSZ+rIQuJKNu2VhAdmt45DBDkGJwCMUiUceI0uaMlxIaZXjmnG0s0eZ8ZCXdXIJ6VjBzeoz3XK1
YRbXEiVAorr9iydUcumILmA+0OBjDyL1wQb3w0m9ix9lKCGdp0C2wzWFJcqwBjTg1Ny4FpyFOWyo
9XW+H2SmThWhB2tVLcgHzLUb22DWUM/uISG6G+cAU7wsNdMzg5VB2MnVzLx6Hzj6VXiGc5IF8Ejd
zbjwjWRa/JSI6HK/2FsmBi03OBASpp8m338EiaI3CavdfTnpchf5eDc92SPoKQzSj0pIZ3bPWnBo
H2ky0/spwZnm18fQtX94jqp2y4fg1DNu73zcq5quU87ES4wcmFoaVJegL7chPRvcNpP4D7DN5C4T
4ppLxz+BZb1VgYHVna08MkZuJ56dH146cj1LB8gpSCV8JPmhZqK+c8vo8Pt7qEZwXyDkwrsIqGGJ
ZycSab5Y9hNrnQggTxXiMbYPYWO7x8jlESbx88gdu6Twlp7DWVsDsgOT2RmRm8l17hKMuiP7rGmO
to0rnNsid69K++6BN9uDEbslUS6/IxWNTN0YaqOP33/fON1nzRkLJM4nWieAFRKVOOBys0WkY323
6WI1ZQu6cwTqy/g5yKInu5fRA5lAupQ3cauuv98ZmynNqjf9CP9Zah+JNF3Bd7DOJVOL7WCM7Go7
4d+nEkiZaO/6pQVsy6g6Jr7marQwe+CQEusyaYGyo5EEVzvuiS3eFM7s3buGPpi+Ae+NZNpVMY3j
fqz6G+JYCDu2zIPjIOqMB4jQS8P+HIfkqpBZgojSeM5ZcTFtmO4F7Iyn2A3ZBps7OtroYtd2sR0R
X0l3vvOn8qGZtMcjj6sqhG69MUM4fS5yrVCyO6DWzbFbE5VI8u2+nvgvXfcHpZtxU4fZDfonG+tH
ug2NRuIy5HGXGVw5soi2OG39k+Y8CEAnNBlyisTNvL0tw5+d5zqXyAfDkNjkCjOQ2URjfTtLrzrM
NURA/NPIKFGb2G4CssOOO0gaDOfDih+uzy5Bli0PZZqPeJiemCzTGhviheN7ASFU1bZD17CNrebN
ENW8G5ZQy8JC6hmRaBlMPkpFlyge1Abw1GVPOZclD1MUPfVx/FFWFoaTGbUaYetrUTrJxm14OtPJ
PQ0+w6jWAuBBtMN3JxEV4mp9FMDRTnbbvjeZTu9CgK7cWDs5YhwugazkIi42jRANid02mkq42FSl
xrB2+lHsswlPS9PZ2S4yk7cCNhmxh/lzmolr1DnDWXkXMqrXOFCnG8iWasWlQU7SgEK+NWWAzGQ8
MNN2yGGY35SPXp7nw/dglUSIVP2iE1RqbQE53YCj+BpEh1+NJhHN7TXuIP3/vppn8GRtLZH+u9dG
4Z5sCy7o0c1RrUYLyzC64M8x7/PIIF2JZzLFHQVSlL0GoZLHdMxfZF+rUyy7q983wQUje1GOZEQq
cdY8wxhgMBkn5+3REoA4CyeJVwlqx2QUJK4Z1e2YwHxox/ldGW5yk+ABn9pkCd+Bj/57JRAh/LBc
d1/ZRHv3tq1x8CoecJ1LPliLiceeDzxHNniBvF3nk8cSyyzDxd5zHAQ2oUrLGWtpAzQHc03PnpGS
JmDjwWNiZB940FUtkgzMuRxIU/3dhp7LMBRQxjIGvZSwp0/dm90mycm2EE1bCfCWJr24Ay7xShCb
2aJxV13iPOZnnXaIUC22NAmP4NACfxaHJaloiX+qMrh0QRF3+1nAeSgZ2RDqrt07I++/Jqt+tguu
dGQiDdaHCIbjp9+ZuHO7urkiuXo1UvTXRcRCJZbmgiVKGPDExZ0MvdPct3JVzrG9Ax+ByFMOd1Yd
k6JSu5sgIfcgHNrTAkE6IPTt11aqueE77JSxRgc5OTdUXOJU9E5wW3iRd6qq+kKwX8R4Zaq3vGnW
uqc78JUpzmYrT0nfY72APrKu+tgkmy+74RytzsCcwoeM1zSEgOehhp4Nh2IQhblPqsLsId1iGEKm
SF+W+hwBwRhISRc5FzSZacgd6B9S15c300RzQ7VwX8zEmCRIeYGNooKEzZ+X5RtQteaWyJUAbwVc
REBwHhex/2IwyySussPkFsU4uAykCWuPdAO4Dzbw7da9yrRnI4ag9TANOGX9rH2dwpqnZ5udHOYC
RjCfdBbctWyLEW3lxTW2o5sofEr0iKfyNMeXrmLigfQG5os3GadMDduy7sMTqqQTIe7qUZMMsiFJ
hHhqOT6kaIQuReeEjCiq8q22ykVq7I9bexBgngLjHRwWQ1D1iytg3KbA4Ju53qdwCDaTURzywscZ
H7ILaSOPWVhR7hxiC9FnbVidlBti5eUhS9tb00gVtNLxnM/hsOlme9o46EL2f/u2Q50fjDBuWbUx
quPHJ+HX0Y/iKClHL0xcpwtZMIcoHOyD4SOta4d5bbr5PXWgc1GjM+4Gp2D8DpYrgmoKIC4/moYA
oehggh0Wi/jYpwtrB/qHHbq3oJHg47Y2mH2/jW50TuBZ01c7XWf1hlKyPWA8vqnl0i1Y9b6j+1KE
NY9rBG7OJrLoDvECAeGAY2+RbddSXbFw8DemBxZUBAA3jWH61LMkhclEaRKjBVtEtFBcVRyeeg+R
OHkPHgzZQ1r33zDnY1ZEWYmJuvowBLYjnJe7mE5nR66Yxs4P9GbmQEMoBJ6Uue2hFe2zhCdxiEDl
ZjEXclzrF/b+gOs7+cSmwVm7zAqIi2WagHTN2XlkzAwZMwXLA1qAcaV885WFPrH9UZTsZTF2XqXD
Lowu9YRYhzE22DdauvekDMAOtIVxLvP+QES3syHtwN05FstpLVx3LVXSHUcDLIugWSCxN1pzvkHG
mJL+MHI7oNlW8Ai3Xuo/lxVzho7w4X4M9rhE9LJxyJkKqG+7SbrTaJCtSAzAxgiGAGuFh+e8BuUu
/Lze88hDjdzYJ/bIJCxWqfuUpz9BxZKwZpbMp1t5iPxcvlKxpPeWF8zPQwLIWy+wRgsvrE8wGMGg
3bZNaO4KWPWbCKm9KkA3IgnamqTuXEy6fQT9BrAldz32Ub7HB8oYSO5S1vxZH4EFm/S+9awXw2uZ
5IffZtl/CuGgtYL6dsgEUip46zxMcy2uOa/v/7En/q1E+HsBhmPyyqXrUIuJ/0CAEXqzF/URm3iz
sn82XvFswcXewoqed9BeOO7ShLTD4ujU8DrAUQmfvMg4DH7aMw0G9JfvXvYJGGuWORRXW0TceGt1
kWDgPSXLaYy5FPA684E9mtZ6tYQ6TJURPXljzwQ6KaDeli7NpuU+NgIIrJaQCRtsJhj7yvGSVANx
Zw5qAmArYDCSTyuobPbKWAJs47HDy3KD7e5kdCrZoB4fiJwSnwZryq1hWfAdKT9M6Ggs7lPjZOGQ
6waUE2EJ4zNhmusUuX4IAvWOTnJY91ksNzGJh8RMzDFePfGWgbrfo9y1N6WyzhmbslXHLPvRZ6XJ
dlGu+Sr6jJx0IMH7iefxicNlm/ueQ8+J0Zxxe7D2TIZS7SyIgCgM6wx54dNy9LRhATFfREjyT+zY
RznN7w06h7OBw2IVulaH1Q3c8pTPIOQ6RlBcrldm8BZL2OcAPZ1U+bQd4imHkCTlmoaTmR6OByR2
i0m9GKYTwDHopVb3Rp5oaCH50EnJC5LzfRuJ8GyI/KYOuyNyVWc3dg11hDmTGJWNwzaII4gnjSpI
uUPZ0IUBWOP2Rzsmd7+rSB1aH13uptvfV+X/SvP/M4WXQD/0L38vIPuLwGv1lUd/UfIvf/1v+i75
h0Zj5HkanYVpKWe5vf8m7zLR3ts8qek+hTJdhPFI5v9U5lviD5voZdsTjmMqIWy0IX/Ku5w/YIFb
nmkqz+HBy63y35J3SbWIff79+eIiHbMRkknLdD0Xd8BvAdjnx0OUBw2WhH/Goh6SnMcsTAUTCq7e
346RnawzeK43tt8QSYHah3w8+tDUETcdQnrEy4fejr2j7aJeTToCaqwlvN6sU7DiOaIfNdrPToXu
UuVBh0R16SC67DqajX2h9iBn0rv+/qWh5ZOOk16AVXjX0YEVzH+cJnMIaPXmLzAUxX6eW/cE/BWs
3KxINCvVRQ/9a4DoYP/7d7//f4KnagUp0dwqBD9nqFFvHp6IXQpq7wxIB6e/6b7y/LkZGBdS5cQn
L7d8Zqmo6bdzRk6hKcbnkCHoBp8TwO0CKITPlnqtkvrKZC/Y6L6eNz2q5XMMFwUpPSpuKMnFmclq
ee6YuzbYuA4hgLKz2wPvrb1m74OJu4YmRmRq8r1efjegASDv0Yn3/Og2xoAlfA7lGMEYoUFhFVkk
msz3M4knKx2T+NiZVgrS92NiAXGSmQs3UEyn/li0O461cGNGw3hZAq2MyX5oc2HgVAP2FapLLct2
Z/fJHTEzGeBaCnbTc38UdRgesflhOaA+fqqaYFcSl8c0BXV9qsm79CeDLcDOwnP4WKTxF/mY1YkD
Lkpjd8/a8VPl4bbRvs2Q32GX3gys+ErvJ4wuias1YJ0OXi6q4u9yYpykbciMTkhN4V2CiE/DGPFi
ln1z2ytreJtJXjGs4FdSOd9FMZB0ojjJ889ImfGSN1WvCUQglhsf7LbTQb/RUBnZPjAQNtF8gGT1
jh5LOmfGGOzMWK2SNtuzX8zOVYe3vAcS02SYlEKC59fhVHYnIwzfTDE91VlXrMeiSY/Aeo9or38t
hBwwg1hPQAQSvVkvW4drWLJbV/o+Qht/jvDT9YH16E5sW+vIOU0LeHsiAaJxmqtyqnUmWuYnv+kn
2r7tE4ohZihzwCJ8aHFzua04N316rtRoHNjF7cyhV9ffvyD7fRMTcYV1sHiAc+zJ7ZnBBBGrhB92
Qc5SXDBG9bxPSilwem7wymAzPqO6j8Fyjg9N0Xc7VYM5KOGgb7AeK2jXGBTmKn9xbOBcILJ+sR/B
a5xlP5F5E65FIhAGQzKYJufkBlBhgs4Ogf+W27iloE3ktzBTfYpcOqZZHiSijzUgJ5AoMT4BN2e1
4RvT2sSKOwfdVlbqOWcFTodm76y8esYPBf63Mquj5FWh/4buQeoRLAxI52O4DgwVXsecLLfKNE95
AB6H8AB7lchSbDhZGY22vLFyziGNstTdK+X8mv0Scb5a7K0BJK9sH86ojJRgg1KX9ksypq/81P7a
AdnETWU/IS2GhwzIBSrgvO9h+1P0Cv9iWdAOIwKUzd7L2O1Bue2S9H4eyWgEejezeaZWsCL2lMCC
N3afrgccTcgTEHxGI1FgnPLhZX7qSlKWTFhAlbGA5DpQea4BTQ+Yzla5zY6d6FMOn6+rhNhVJAwK
RRBFfuqCeW91JgxFD09nswQxLUBYTUxvBSN23bvkgc4l6rzQ45M0cY2uonK8M6LeB3aaQ5cW+dtg
Ww+STEYmKcV7GwOTZSqLDcin/s7wutRGWxEcShsypzwKyrAHYJthlMcsVMRYWvSoIXMjnNmbITWj
nbl8e2j3cxMdi6ZEHpWH4SptmYC7pWCrPQUedU26OCT8Q2I536Nds9q0+Y594b4Sq6VQOoUR1yy0
9IAXIe0WjVzH4BqcwK4orV2uQDclDfcnWwFzG2GJsUN8+uSEXPiIksNoVUfX9u9DAtKtqLMw7Zav
mV74wIwOs8G66wsKvNzf+0m44ItIPCKeISEoMvjJ5BJSmy2c0y6fCCMaq3nYJjJ77AuWSt2VEtQl
j6Z/RHzKj2Pe0Pz4pLaQwUXK0dqM4mhdOFAM6di4SUKS8gTJBUltrBBZlux2kldQW9EmLQBLKoW0
Mhtv6yS1d340klCCy2k1Iu/BIqAJ1OsluNDkPWA1vA6X8UZOOk9oGczh2uxnkkULjXIB9xFQhtIR
O4o9gbKFrQzoqv/GVsHMN6OhGRi4JeMGUgADH4R1x0LKRz0ttCVsbiPKHT6o9qT8kYWE/0K6GY9K
Z36EYsZx5Gf5LmYP8NhYzt7VANj0iGhsnMkf47020IP91PAIEHREDwXr85XjBA9TwhdxPOjMjE1N
s7wdFhCTZUUPWcQhlbjdOQFqwDY/XTnhvM5RAhOoFNwQCHYIaD3ZshbHCOv+2upCTrbyWVZWvuYw
RQSAS9pit0ejbW9kVpMB040kDaONPeFh2g02fiun6dmc/xt7Z7IbO5Jt2X+pORM0Yz+oife95O5y
dRNCurpi39PYff1bjMxCoQqF9wU1EZCICKUkZ3Nsn73XBhSSjIRbnPG5REzhwAx6bBD5nnXEDUgX
LU6+QSrCVPrJRM5ZlCbO856ObuoZ0Ieo8skSYD4Qz/CQVT+FIwWGNrrmsTQiTC5Kp+m2eWSdHMW2
l78KnxplLBYCai9T+xwbyakaylsSxiwg0CN3eQfOuCvpiGjt/gVpvsP57LRrO07SNyvoUK0oGgmz
H51zBz1peUbaPSBKY3YeJTCVgQ5DH1kVcTW6YbGNpd2uHG9RhCb0vmBCzSyNfasLByAWOz7sRa8d
bhc8W08wD4JjoPQL4fVkNXlkUOJkSp7i1MSNMbnX8E9GCeQm0/FjoRnk26mHANg08SkQLbBFPEx8
Zn+qDjtc1k+LoqvGY+ZB2c/cJT61aC1SloLwoG5ZPw9jf7IBG2ekm3+ioLSJRpUvoPhPjuZ8UWwC
3zG3cyAclzJ0v3DaAQuAQ+k7E4lxm524N4BOxySRruElbWTL9AZNmJy+jK94NdlNO9VDJe1z2GbT
RsausyEO+CgdPtkuGd70hlcDQTXYid4IFQnuyjohWSij5zozYWNbfbnNeNet6qT+C/szwtidzU5p
F4dxsezYGpMORJLlWccSVKBxeWnwpxwVyAUzBQTTwXpwWfXvm/GJ6Qeoh6U/G3Dxr1OsU8w42d1m
xGpIcpI2nC6jHNnAO0EtGSXbCNXOZJMdoHcMZhKZapm/tInibgVV67r5KtHHI7kLmjYjHuUExr5B
UD6IOUKlSKyPMI2SjdnTU21qxRUrqnuOc4SK0KJXKOvvma8H28w3v4tMBFsLvictGaDSMwOnBP7e
WGJ5nhx60gbwmqaCywBZejNw8lhToozV3NppdRcsare6VqG4sgd5M+mXx5/yWTa8/ws2jwuoUTbR
zd2QlJ/JUK/6EbIGE7a76EG0Z4UBHod5BvQp+4joPigLqkoRbAFgeyuCs9qyRyfKCXJyNujCl7B1
KT2ygFuiodLTCFLZYxkGWZSDNmW3zKGACLRqklujyvdAHr7FVDMbAxN38FP4dRxcRYwPPurT/uwA
yBA9k4dulVAkA7K5Uw/KDjGSeN0uodi3bdCq+aGRc521o/PuMbpzP3BusYPxEfHwvaoseva18pln
j3zyVXspgj5lu9mCOyfEEo54n0sj6ZdabF4pDlPLHkOBAwuXIEv7Unncm4oLYMUUZV+NajZHsYNY
tio4z8DMyAXezXSB7d29NSo8Z2AgpyK099amEZq89gEMbQ73GzAFPAvq19xIxVWfVz9+e3WV/xNL
BwbNAFFzVN+hgdddhiShCwzNqizoEwAeAKnjkUb5USbZSePYtDZqOjNCN7qZSaLWbkexauKgfpiI
vyGhHLzEmMTdjn8YkjrZxEPkrmEcXaCnbn3iBVs/z/9MqsfE71vtEmNiBTPQNEMiujPQhhv9b0PX
Rl/WNYcSA/QS5n+bH2aLW+0709r0oFlrBD/IG6iSBUejpVTeuDJbDDc6/AmWw9liCLPxIv0hXjsT
61gbJ4FRJnvVZt6Rkmk8Z4RhI4y7IlNbpoK3yJ3OGsxSggkcDnKtfW8c6qbCgl9YL2/oUHRsOlhE
QGCT+PYtTGnhvnOAzQ1Nhj+FNUo1Tc+sfApYRbeo0cU5bHprlfE0VF1Z31kaPFpLG38Cm6UuAwFk
mD+x50s6DBgWmgJMtI4nWWpVDwseQh9IJ1qM3RQp07WHpSfLcxwoIu4hOuso8+azInNAGYM4R8Bc
WOZC0605tF5GjlegP0ak6fS3bLJuxwhgX/C62Bcc/3xpp4KWaJuxxhg/lGukl3++jKEYllKT8zJW
jBgdJpAQlEsszOWEQM5W3AelQmfyNcnSndvJGx80kp5wBAcYhxbzLO8PY1yd2OG+BVm4LYEKFg2O
+a7NyqfB+qyxS2044UIQ0iixdyL/mTAmZ+M4+R00slz8l98KdZlV/7arxQuZ91OaVEdT+cuiYNss
ANaAsmsvQTwbMYi0LZ0YYI5TOu+2joVRh5ovTRN+8GQjviFycRNuQmaEKk2nbdOBB+EyiLvonQHj
rNIw29i9/xIlHdva3k/Wo2ltJTudlpRGJBljaPzEUZrIPb9/4nsJAiamm7IHO1KP07jqi4GReCDk
I+JVXTh7AYJdkHNX+XgeRujbtqRAoIZG05Bs28k0hQWa+Q2VrthYy47DGANtktknwmPDihuGoDJl
WUKYcDoA6hbCWnqUJkIhMN+rdHxyqGpm9YYRUtaPvmVsIqm6mr29KD7yptNUu5Bpc3ATtZQVNBJU
22hN2+m4bCvkUp7VxBXaN5rIhwXdypXauO5YcvDt1m7b/CHxHhzbyZ/WGjsKK/hwc24f3cppUbUa
yoivdnS2m/JYAVjJ3JpMvRutmq7HHYA7qQzBRjbsc9ctQWHYKlziLNiGNoiOyiLanBvNZ508JbTs
KJVV2yhg1ACmnG/wLxB59oajSBCIaTDaEBPwORtQL+mR4RVkzPnjmixYcg32FPOwlhkBbe1BCkqF
V0Zs1NpWt3E64jX4zq1CnCpf5XSvsYbvKzCbSeDV1Nz28b6z9Z8xH7PNQKvmcQTHsyi5Exdp/9MQ
prx6vovUS6+gTSzdqdBtg+HS6Q0DrDYz0Rv9mKBAeFXyYI4PuXMo/2qCwZ4TaRclvGzv1/SENKno
WZQFFzfJCRmQkKgdo1pN3a1L+/7Krpq0fs9Zy6+suR0A0mZm8s0viqZMlzE0K1AlwpCegxj6OS85
3K64Oib8ujV/ENUmT2Ohf6Rl0e6hqam13nC0YZu/4SeijR5EL4e9tAUg7hydxvksw4o6BrhdrOLu
ntEceu/LivhXcW1tU5fl3kiIgfZmQ1+kkvpK15QbTfD5AgGKBX5GYk0HNwx4r9XyNxbh5+Tyzi6+
G2L5nEHqfhV/l3HHP5/h3j2LHOHbdBcUwDrHD0v4J+XVN5kNBzakBbsqujpi19xN7MJadUyTbh8k
fHsQr/j6FZhqbKoggP0YnkfA4qrx3VPvV8ckM6tdQTg/DkJx6jpvWCWqHCl5TmjRVPZeIxgLtEuj
55y/7Akh/iMf6pa5IeDQiGOBvrCOyNoUPdvZWc0OGgxmBQZJJKBoZFSwvZoprbEIB7FFUkP1WrKw
XtAnS/x8Qr+rgg53vDr0tekslqOMb31jHBlMsQP7w8GYy7mCrt9Xif7gCtHkV0Fqe+UY7YMWCPys
trh0yS6NTKqLp/iaj67OUTwEwa3nd9xTM8qNtIx590wbIXCZxkWxzGd4FehUHPwkfBc9shrAOlXH
1wFYxnx1+kX2yt3016JqtAtphmAOA11mLHXFnWPEHQDw9tF17Z/YwafilgvfFANALVhnPvWS/HV+
HYrU48B9jtzxNppqk3bBG/VXM8LUunQ5FsWk+I1DGCijUX/XQ3VPk2KthvHZg/EXklg9FiKAqAEh
AucchuyBrBjnuMoV1DHEZCvR+WSXQff7a5QGpd1+beD40P/6vbHEI4+JKEdC7aqJGsgm3xkj8RIO
DWJh6c25rZqDHcJj6PpdnP8Za+uVV8LWbBzKbYz61g/2nTCa/gYfltG2bp4Cs6mfcN1Sbm4m9qWA
qWpCn23xg1siuOqj84xIcRZomMvM1Kq9OdBJU0fimdq3lAp5Pu0iN7MVB+93PzRbgm5ZthxL7Nm2
1TVLzSwWXeYVlzHS3kwdO6qtK31jV12wKXpCkAX1eVmcvk1800VgdAY4hbw7+4k6d718+HZNqt7X
rKVhj+WOxexFb5Nxl/JW8QJiBw1yRFUeRw+8E2/FuDBPY/Qn1SvjySJ4jx77NeU63u3av02MLkpG
B7hjl8ZTnMJb7kkBlomhxqtttdSN7uZVQKGMuthGsrsNyLlQP5hwZm3I6+09PuqXOoUmBQlFZ9E5
lOJTljxWAy960QrU5bx5I45AJcN8hHERI/wA6i7jrN+Km2jlJ6hXgCNjcnY8iyPkcJA6bDh1VAUA
LiOnkaE03LuaGJVrxDGSUxXTHF3GjmvvaLz6yNx9ZVopNJ/2luFnwPsUE+YdyHl4w5rLYceKYdwE
QX4ejZDoaXCl6TVaNmnO0FCX5xSX5mJMkQVCRc0dwnuTtnSEQAlxteEouSUqrjSs45y1Y9e6K/he
C5iEn9Pw7GAs5GHEm6c70jWHaPc3SLpDQ9hPmB9KJdkqFPx3bSFvRYZARcSobO8BepUA5ESuWFAh
kWFWbyqYEaTptpzPf3TrVlbQtbjTaE5JaFxt6VQ1R35PrJpkbjy4+SWJpJZck4vxjhbPqRe/xtx5
0Ms7guw64AOJpdDJs4yfeSUfoKXxs1gl+jTLiYZWI2OUHdW7Zw7t9M8P/aYtnGQp++rHFQ/OxYy6
9lc847yAk0UWS09d41GoqJZRhYU5WUrOABs559FKWBBWoLbg3d5wQr/n6bpy+4wSEeNuTv03tV2R
m37DRYIYkulH26IigvT6u5G8mpWLZ9AO6Un2WLCkxXmUPFsTnpAkOrNqpUXjty4IA0IPVNZPwAZG
BBxWYpOQJh/HqcHk2ZRoSCzOLw7NCEFrokbiuW10/3kqKz5MXcMwJB59N3z39UOJvj8SrGKGJGXW
myvf8bVla3o/buS+j268o5jg4eNd1sNk1+HucivedIDUjyqujwFpO1xkUKZCQ7vX/vipEVvjqjLW
7M0P5CVu8ehQrIieuRTIsAbaNeYkpnIbEy88jyxIPKJZJPdpQWPubU9T0x+aEt5kSsxtSyfJEc/z
m5hChonaf6orIhfIFQSaeTSMUXLpSD4kU/NT695zF2d7MRhvGl61WPOuIzjFFVgR3hEmtM54F3TI
IpHmFhuP5uSJ7u/EcvKdPynsIPjvXZOK4A4DLJmqT6XGe8fuHyp4wbNS4yJKnuRs8Ad/Yi8HO/92
XSJq7DUwZwWg+2WB6TZorz2O4U55d/qxMLPbR6w6cjlx6soiO9po1vCI2tluQMtV1FJdJhOwTVXf
77tGOwCv2/e1na+Tpk82meKGNQmThjy5M8SjxJSLPuGhr9nFLU4lwHrW4xD07yRlc1D91h076IpG
FoPaC2L7SgVHmFu7WMOubFGEKh0VLj0f+3Rfp3cErdsUChKtOQ3D89u/i6JV1+l30ic/VUyQsGxG
Ol3Ve26CO+UPJpcBxVVLIAM7U6ViZbFM3Q9ZvXbwXa5IVug4sJptHOeftsuMFxcatpzpKYPXtS6D
8FMEdkjn+0ABqJceCiq3hPxqhYHjRWuzNT7vP3LissIVvuctQmqIUDqOuG7dNW+9moX2kCZgyija
pud0H8/B95zUhFymbYTuXrIwsIbpZ7LzHX4/fPYrlVGsmqTiqevkAx2y7UmJx7rdPk8euwsqIDkv
ow54fRTwDqEPMLKpwMoGpWEyBG8bDT3tpmLvYSu+6v6G7to/bZ61e1tQNM4nyPmnRZdZ0B2eo0o7
/lEq7vhERr+yj/QNjTb4bwZxBvrzNbUpAAIOmutUxXuTWAC3iVnfQpLgeU5haB+uGbgRXGJ+gDoQ
PUNx9lmnhrlL8xyDeqqTPcftwD2afqRe326sEldixfrhmGfs/erh0DwLL6Lgnl4S7PvE3lKBxdtl
MbDAKpQs24YuDFtHR1Zgr3A1mWTUsp6MmnbtFTkxs8ofYQkzUwWJ2kbKYlY1m9OATc5wGLTKKeuJ
6bCD0yOQWMWYUuHCuZJvd+Dj1gGVevHFpxoMBv+ITy8nLN+xYrjF1OEBSeCUH7TZb6yCmz32uzJM
zOdWQ19ziEStlM82x8mLhoOq0W4niIgKJ+s3vGmE0qRmZW5p3MTa/CPPOSiOLIgYwRO7c34QE40z
y6SziL38XIXxjj1lubY6VLHGK4+85o+iI0lWF1AehIvnuexaqnfj0dyEsUNa2VVvvUvzYTOw8mrC
8FHrKJxZmfpnZoNgPcW9s1P2EL9PDQEAN2USnFR5FRoPxIaGcLbF+CZtxLgUKBJJt9hdmf2PGP36
IjOSPlXPd1ayGo5N6+/TrilOVFethQXDqnA1fkqRvjcyoxzKc8Y1S7afUHrA0ax2q09NvC1k9TyG
pBX++QJelON1bOGfI9Chwi5gEEH7l6lrYUYLiWV6uIFNtzyELhjmlIF6IcmknRsHk1oR0WlHtTfH
27Q7uJI1HBRQbdlo2cpxQg6ARiw28MrWXdlpfGRlvqm8VhH9oDszT4x7WRLPVB4dWn72yDVEpUn0
CwuhH4IWRSNjdKx6yrDygWUMb/xPt8yslSMKb0lBeHj2NQ0Sf07Rdj8NPccXDY5VlqJd0L1G3ts2
a6rgSAgs2yB9oTfaWydDeza9/ImPZbwYeYD7EFIaV4Xi7DxWNBPr7ndvTdwvmb+Zcmtal33kLsyi
5sWjNx7Rs+JNldX3iLMflyOmZsMii1sWnIBra4a0wFdGBDX6nRW4COdMPOU0NCB3ySB6ckQT1slZ
1FUJkpo0RlL2X1myJMAV0sTKk9cpLVphbVgb9hPbbfVC8cZ97DQWtdZVDJy7Ix891HLG2RHNrimV
2qZq7e+qQpjte1yURVTczGnkkiFw4HIGYWeFslgn7Kpr2tRxi1k8n+ukPZQC90PuOIzYLWLgP/y2
2DgZAui3V8+lMYTq11JPjmZDOWwelyQpsVpsi8J8+qf7rLKda2Xr/WaaQgypMr1b+DEOJQV+a2ly
arGSsdnBgWMjz/o0jBprJR4jDtSDwqCyB8n6T2tUl+TDgQ0tzApIio4+ftdTU5+K9IVsv8ZuY1gr
zaWDh9gWhtIPHKaMTmW2pedG25QSa2GeDms9Cy5hH1iLSZMB3eLUnRUR+xdiMmvd+Y0akryhiEJ+
V3NTU+B3iHMbIwt85zYnsAQNf90jAS0Mp+QAVwB6R1ztpqVfYOz3U1rxKFUydh3PfRu+0KoXk2Bb
W3ETIC2stKbFTg6c78CRsF9zcvoOZvD9P1/qKJU7Qd127RagCRx2dJEU1LD0GrrQNDNv4PTCTAmX
qBOXNmzcwz9fZNuxOINUMIrmvcxRO3HIEsPKs0036ASbhzo+OlGJVvDP/86gxEoVH9qMxNYwCHPb
Mo9QdmVaR9Fj0ohL9s+9M+DI03MMMgavDWrd+ZbmwOwMh2RFjpxGQugahiKs4LLSshn7yeFlrdIo
HSWoyd333E6kaS1RkYcrPqgklNo5SQzoAqNMNyNB8HbBz0tMjxDaKuvozqv0gT6nwNyKJuwOxvyl
kKb69xdbXzEB7BsdS6dvUOvs66eh6PKDPpdTwFFHPdRH+wiUjmSpBo+KV7ImD4TVjYPJFbNOhas4
J/reDn/JNic9QRjXftVqcU9HGwbv/P+HL7DG6U1wdZgtBTRzG2ij5aDia1WKkw3Ubu3RDc05ysd4
qD+XNX0mFocQDC3ZKWQbpdfjc23S0kypL826ajEFGkDqsL6WiEUkcJqX3sSzMrn2q2P3GfNOxB+/
mt1MDsv8sThIA/MkiPVIY6ViJ7egZhjXS4ez8cB73quIodffUxsMi14ON7YxO6GNd2HwFtL88Qga
kqDR0OGUHKNbWbvbaSAX0Iz2F9x4ZOOsdA1MUhQ2FPajarUND9O/SCoEc1RAsYn5F5zxsGCVVVJc
7i994sPwolmVpRMdM/EzaTmgMQbyERuHMSueYG+UPBRIt2Ya1OJwnzrYLwvpffjsE9hVR0SpRv3s
uMaPq7FQsvTkMSj3jdwLR8TvviFCHnvWtipoJAsGVh44TbXkK6W5Oxn4ezpR/Gsw9YJmuTI1Pmid
wecW+O2KDN8s0fj7wilfid5yF7CfWmQZxafe9Eyw6ylXTHdOqG4pnV2xyx7RmsFMhLHXgSSyVuxU
YLATTph8U9/fRb14GrzpnWlXb5w/Q4J7pmaZPxsN6qVpMBKO07NhJNhn0kdW7sIsuRpMSQujsV91
jWBtHnKFzEVpU1wf3H4u8Mq645DnO0f1762wX3tPv1tRxObLW7XhbwHVsubOQYIDl4inxvPObe59
BYKdg6W5R3JOqfVKlOmQFUSFoVjmazCjVOo671llUeVgFPbO1JLvy1SCik/watkuC6CCl9JYPBke
R/J4tNZWQMSCuivsHSleY5DiUbeb6xNTTmhY42P0pmxFlfmwHkHjwk7FpjWk+1gZrxSgb9ljA4Vo
DWvdq5FO8XPk9u3Sv+ud+RsPwX4suctcfBv4eOYiIDYSlYnmiQT06bsBk6rmm1t/fLY7ujKEG8xo
1mpZEw6xoow2Pk87OqaBl7dN+LM78ablwxE22S8Zc4sZ+rhKK4SXom9WVcmt///Ns/8tHnGG7/03
5llF6+jP/8FHnP+D/9hn9X+5pgOsDp+qNClogHP4b/usdOFaSyyyNu5Yw3BmdvV/3LOa/BejgqCx
DHSibbuODrSwKVQb/s//oZn/Mm24ax5hXMl61gOO9798vf/hBsKU/DfI8f/BEUSPnQGI/9s/6/Li
lHwrw+RbOY7rWP8Xxo0fAO6pKl9zmCdJ/K0blceexDxbdX0tGg/MuwW8tE3vSGj+rqOCKWhu0DbH
R4qepPv2raQWhOFyNTrARNDUT0YOtqBMcIzNGJ5xKL69ol85U3CekkJD0Ky/CzfbZzw/qg5TZ83j
YczKLbZPY2FlLsVWYIbnoPzWnnhqNqPzOpTFU9CWJSiC/mnK6oMYCYrEBvnsssmPHuzCTUrCbwkN
0mSFaebrxhhfhDc9ETi2FkapkmOALc0uVtLvtmWOPEHM6dhmo1pUerBJknlPx+3dliLdqE4YS81T
OEXpw8kj8SrJ1ia282L5yTYhRMZcQ6IozkHizggdXQmkDPvYhtO108Vd75sj2Xl9OfQDAmq7pM8S
M0Jb/fCmfxW92rV0kC9ME5hdg+zsteGqxx66IFiNT48Nb2/bRM4JuS102Z/o6EW7ybFvMbF6dGK/
GcI8OwUKgQPy+NwknblRfW49dSZLclbIBsF1wCMxp5Pcu4Hc5GFV6AT1KGA+cCzYj8L5jWMMe1wi
H4VPxqAm7Gmn6WOsg9MUB/zCUpZsITHChl4XL0U4/JQ/Nb0x2wFuR2y7t5BfekeONVwlcz8uj3qX
ozJbZNWAX0Paw7ET7AmHlPsSeNkUMqyYvJt1LQoOc2ua3zKlpjGGm3GEODFerE4N7Aq1vWAKD3u/
J97GCVvPaK7HwAItJN/mWfPiCOdHOPK5bzSgJsb4SzEsLNl8eMfow7/B2yX21lPv/52DGd4uRohi
99CcIjt9aFH4HQYxXmquKZ8qFtiZ8J6mIF8BY/3kSmoOU1CkF4CKxEyQzhjZ8UWrrVd2/PA51mcT
sapld+X77aPmNW94dBajZPNRLtBE9N8sKR9RmHzMSdJ8DGZqMUNOEGTV0gU8Q+tBD/Vszga27oFO
vvdRTt4mQBVXo71PEKgmip/7WID9aQKIMPExH038R1p7jii02jvTpdfokgxs5BbN8S6kYz5i3ADQ
sM5EnmB52DAg4j9eIjlhmf3rUDc55tB8bYDQXDa2gT43xN+UljC1xc9RYrdbTQsJBVOzQgQcMJC+
azL/nITptY7phOyplVu6pUehSIzPhMMmmm3zAzv0HCb6rSISsHD8/DdtOewm5fTCGgGwyOzdxJv9
mRQsITK3oUiQIw9SVg85L2sX8NmKpTM0yd7Dm4/FEdagZB+2Ztn6hszAnV+3Js4vnioJNpgqwsxi
B/iB/OytdHgOMPIwMdeXRqFPya7+LGPtmvy6g9msklTxZrQk+cnalk+ZgddZmdE2ttqjHhgfsBRq
11IPLwiP4dwsmxSwOr1xP84bGSj/SzOevQLcnrgHiyF4ayKaWwrtzkjd4iKxKSxNTNJ8cfPUdkti
/CPClmlsXFkf2en7d9FD9TSgWaqaRhp0cpkFy8p4bxu6+3wsRoQt1KaMIK24ebU2m+Lo6g5+Kvvs
RABHXf3ZBjy0jGM0TX8ogGvBZDThzi0rJMuDbaFnFQ1zXSQLngBl+ej8ol/XnAPKGAnWVNTD2JVi
6Jo4b/UZB7SgW0eY0Bk+wnyjauPQpDhQwwEAOhilSncAYgdilcWdvjNTFpsyOON3oBjMdH9jBFgY
lGsc4Dk9NckhMsTFm6J+q4rOWxJiWgW+9+oN2kEz9OdkCra0y/xFcv7r51Dgcz99U2byGY3Nya6b
51Dk3I8Se58Zc6wbGKNlAuV9cJl9+G0/zDEGZ2SxRQngxxAqC8/GmL83rrandn4F3z9ZaESpsifK
mO2XMqCGUq9+w0wr78LGEmkcKFN2t/BC0Jti9zroYnZpsJg1v+IswO+ETw+rmX3BCoaAdpxXoRLP
AgmvdMvu/JQDWQia4kV1NlHhhiavgWVYw8lUmxtESwsDIGcI3oeHVNMvcc0Lpcui9wzrEmsluFeG
8TnY4sqTZk/zJcoVDTcg0heVBTNIgTcnI5Y+aWnKCkj4X2x37Up/N/T6NaQcmQdYfagG/ysasfGW
JWQfgWFuSU6Zxap5Ak36OYQRW/Cxo1GqMJdhreTOk78S2/eCkA9F3na5RVTNcVcs4smxlhPinj1m
NyfUnkh2Y0ZpZ6BU/Srpm+cpH7EBUz66Bn06tum8yFQGO8vyiPqXh8xPuJjESo/1R5Bw17JaoOrG
zHamuy814T1070m4jsO1N6HwTPKIRxOF2LKwcIqNpnPvwCXMIR0DukfeTnHAg5N5yn1KqlO65CVN
S9w3GBUgAq91dIN7pedyx/Z2WplTOm7YmQ97gVpkAuS38/Q5C7u16HP7St3YBrvljAp0WnBT+dsE
T+4EEgkamBaVrDdMfNSYR6u2yU8QOGd1z8eW7abvdvrVh8k6dxp7D6h+9viMF6C3WLSwq6cxhjDK
q6+Fno/MOSNpw3IrvJDMbs7HJ3p/p3f6hiXYuBqT4MUjpbPS9Ec7sDnD4/6U2DSDUHjt6u5TQbac
kFC04H32CrOEpgt2e9jE3q0qes+t6McaeXuY2virRVQv5xj44Nhl4QSNIYywsATwL6bwt8OquEAb
V8uE234r3VxuBxBLcL9IAv3VmTYkT9szTsf3kZPRduzljrqHnheeu0lRX7b8dY6e0ogZpZWO7xBT
h4eh79QoDY9R5V8ZWs9eWu4L2hESLyKxJ/JtkAdbQ1cvEqlt1JTPclAnW2npBBv7YpvYNplsaDJS
9O7G5zpDmQ0XeeMXz17OhdayQhQlJdZutZlEfB+4TMe8OWXR8GqhuD5Pu05RWDLUbnIXJj84tgiy
CbqzJcGNIccezyrjpQlnBkNusQ85EEGBTvVj+B0UFONOTLV7FYDiGmpw2SEbs3jg8GnG0T7xcDMm
JMmiQX/4s5vEiBLaX4vxWHPM7morW5tJ9uWO6jkWGFvioWpnaCljEYUGBEMIIUDV45PRtbVhmtPG
M8JPFdbHKAB+0E6zNzz0PuYkwYBXy6v4OAdRbPtu4YyCIKQX6WuVuPV2YAeeR7Mpvug5UcI8YMG1
UNFQHdsmuqekkpZ9PrAcioxw1obWlhmAjevCckGXzl89IeuQ4i+AnMXcRoqAv8nKDoyE2ZSXLTEU
tYodQWNF7WtnmeJGdV08GoVxteIG06rpLWn9EIyeYHEKUlFGyQ0lsTixRmmHag2th5LklJdPyXsk
aQNWBrHBi4lcxSAoZoIe8qczfNjXFekc+eCw/TeQbCFErF5KgyV9Ut/JJt3jZg4F+wK2HM8w3cE2
UVTlRjDXiAFKOUP3qoxpouadbywRL9sZTGBLKEGV3p0i6R8sVJiyTz+k4AVhleAKMAYfC6PZaDzP
TtCnIYjJoNpqtvrhMaRtuqr9E3bRke+yDqnguwRzP4WbltZSz2cBKkh383o/0IMPqEesnpQ8Scor
FiH9PLtIAYSEovnMAi3fMGjHzFJ0eepmtkZgBYlRvLX1aC4g+CHRmOJUmu7djN1zb/X9SnDWwAdo
4y5s83Vp6GKpqW8eEZeRiAJ5pDkf45l/8gQ4XT+8Z55F/bCDTVxa6P9atzFMHn2u7V37Iv1Eib34
ghVOZNs8Zv3wyU+/lRVBfyXvIeSozvIQ6LDkPIJc1ZFJ40PrKiAKUXuTLoxS3Jvd2pgqCJLJMWKc
WhJgrxdmp54oUEC118Jxa06E/KPhnrvVl6sgApGnDIvuJUCOwJSU0vySPxs1iDxfNQ4DVvPjtexI
MbiR/JXdXxUPX1rRGzCdnGPRSflcI4zpXUgVewvhJcuctd002dJKg6O0/Zpfnv2SnkPiiif3JdHJ
d+s2FWDTrzCUD6O1PRaZg7/D0XaFlhHPcoW74v2xakHrbRqjYjOE37+Wy8T4W2gExQrMl0u7jh74
G1ntkhPyqTsHiXruO7pUtRHTIzdMI8U6ZZ+yDrHo6FgXNxWFpeSNMAQVN1IxLERNuniDKb+wFR/w
thgslfF450AM8xqunj31C0JlDGlTfKmLesKqg57rolsOjcMURuhr6LL9WGtX3FKHVPCWLiNJVufG
KrNZg7Z/qSzuMZppIh723KWAvEPOwJgoQsf8yxraRMYbiNWEipyHAGn/gLVLK7plvmrw4fgFsWl6
hFqmso4uGg8xS6XXfqQaaGgx0BBNZOVu8dxTzTKDn74y42pfYjVfTQS6oatCQFMU02pKHNO4u1tx
9Wn+F3tnshu3snXpV7moOQ+CTQQZQNUk+0ylelm2NSEky2bf93z6+mifH9fW8ZXrB2pSQA3O4NiW
kskmuGPvtb7VN/fjMF+Hdog81WSaPtE75VaHFIYPXfT+cW6VddHG9dEzSfVWJM5gUYg+ec2F3UNg
4epCfSi8G9S82Ro7wo1wvZPjKEwcS59RTyfV0T5FmuRt6yVPgTzcmzBCekFbywWeEsG7iWaL3q8i
ylUj6LHBWYIegrzEouTplYqQM1nobQ6T2AwBiTfpeJMMPXF/fb320KtY9SqOrW+ZtQUvcK94sNsp
g+HK0KJt8JPl3CG1so9jBbR44lbMZXstLZ7Dica3Yj83PaVAJJZPL6nlOhF9IBji1QiIPY2zgZih
npk1IlTLdm/hO60Koz+WVX8JBYKBeSYPC7wQPYC1smfXgXJvfUlQVFDonpKyoFJUeBUxOVEeZg9+
CkajqfoP6BBx5TjVpWgIAvNDC3TNJyFJOok/gK0gxzuOILR2u1jSzmGKMfJ82sFNNc4jM+wekVSc
sZHKyS1SX6h7GLDknwvd9LtCTgLltcegsjORE80abItmZgO3EQUtK0MIus7K1J5QwZXVRTvB4CVW
dwiygZPx+l6sosqsL9IB7aBdR/t6sHMAHBW7urLOd2ZSfWrd+DbOXLq72aU911eV1cADi1GJJ7dN
TGHooDnpsw4lESKswrxu6vjWIfN1bUbpU9XWr5I6WzwrgWa1DNRdAAicQJ+HLLfPwfRqx/q1y1Dy
z2OwbcbqxUejaaB5Ef38LR2m62CxXPWYnh1vuMZWvq7q5CFLzfOA20I7zYeyTT8Nqrro6+Q2rcW3
um1eI5sNtS8OPTEX2++/IXxqEuuTZ8/f7EjtakJVoUQ1jzEJrPky3kMKQMc62JCHfBU1UbeO5i9t
5o1kz4ZXuZC75RAMobdDEi+ixiciwhLAfRXa4/vGiJ8Qre2m2KT9MK6bhFZVCSisUfFNsFh0/YI9
jZl9koszuEVe5RpXrgEsVBGPY1rOPflTt0RtQuwOn3pwxkiRkJb7ZGO6ZvPBDMqLfkhv4yWq1VYB
Wu5OUY4A9O1vsrnCvjg9GCy+Yf3NQWngYT4A9762ezopZf8kLZ+laQ7WoZZ3VtU/LN/C8JlKL8Vd
U6Iqq/tL7Jm3WUTwZjOeFm5io7zHav7isN1ux+aDbpEsZSmPqs2lsJLkeraKY5BLyC5+8eQE2OIw
eigvvO1ScrXN4NlPFNmUnFajkXfL962BMxKHd5XhSmQLbK9YFyieSv2cMkJQwTlYAF3Kt7hGZOAx
ygZ7Qk0B2zHGYYx+YFLROjTEddcaHyv5OKWo/1Wz9HZ4nQ0Bi1oln3GQoOXIsQL2CMcRhl+PPFlQ
4K7CsEHO4eDQbczHwALiOgngZVPmAKG2b3FBKQTp5WOacqFcnPhNoy4Skb1YYYgKJrpCimGuVdAz
Ui3O+PjPRKa+oIugLhtacz1P4JNYkskJQi2ExHjT+uE2MKC8ZMSUpLckd71mmhvMBrm3WmR888jq
7iLIszwq07AEUlMiV1xmaaJMRtS8FW4engh7/Mb2bJeM/YOTN4hbo9P8PCnezKSMXBcR4mYhvo1F
/iUpcO3gTVebwSoQ5AzRVe5wois7vm/j+apCGaGB/3OThGwOWYurgU6fT6O44m1RhIO5htR4cgqm
7zJ91ir/ulw+V+cvg83ZLpPg5GhNAiiVgDtWTy09SJKsUFUHLdGndcl0Tny0Y7ardAfmcrzmVsT3
1lt3g+Uf5n4+t+VsHlSaEMmB7UDKy2lVf2JtGkfSBUgyVsgOADQsvnrPfdKAxcFZatO65lGLaaVw
nIRyZwL1AvRZjtzurlKoy+k4fCvTkcJsFOz2gdDK6VPlxHeYP6HJVtCdrIbIYMPAskwLZl2hmaYz
RAFUluqx6m3ES2r8OMm4/P88k/cTqywJbOQ/z2Q+3P/rMaqDKP/XsUmf89fm5/Sq7z/7d3qVcv6S
ypG2y27ethm4QBf5MZ8xlFwiqhyoIraySRuyIJ/8PaAhosoxbW0SVup5oKJsZjd/z2eIJFWuYwkt
teNaSir7vzOe+ZVtIqUnPQWOS0pHeTZHw/To56Ajw7Msktcsf6OTfmdF037CivzTifnNBGj5Ff8e
//zzIxhd/fwRAF9MbfPobMbQuaTPxmK5iUpj26N3gGZ28f6nLb/tn58GNEZwarRlvUnjao0+gQgh
/E1NYnaeXxdORscFkQD5bkWMoLs7vv+B5u8+EYCN6SjoKI5+m9uqJSokMU8+GIL+Qq4KgLIFxiqw
wYQeTPsKQ2Bks1WccJiGdDBx8RE2epgC+7CcbDzOYBhQTxjq/v0j++2BuUqYnpCSI1zilX7i1qCq
NFNIF/6mCI07IgEPCHC2idldoO5m3+Z9CNLx6v2PNH8Nsf1xsc2fPnO53376TMcKJiXE4HO+e3oh
8DnSZxANq3zalDn2L9RMY96BZovxidIUHvX5/SP43Q398wHwTP18AKRGK1nTvdyUKX1FEZ5CJzm8
/xHm21yq5aFRAIt4dNBLqLf3WOxOfeGhjiKArbiZRf6U4+4hAu5EbaJ7OAQZQU+qu2jaeK3b4ibg
7erm+z8cxfJN3t7prpCm9IRFQNvbRxfucUcpU/sb1T/BAtwkI1CRFhFZQ18hJ02+Co/IOKYgOsVS
cwMQYzo9Vpn3IWza6/cPxv51xvvjuruMmT2SlC3BPPrX064hKgZ2n/ngAdAALXLeDOEuOIiCga3q
t4iYVvjS6Q57H/KSWIgoWImOxJDJOWkXKlE1QkQZrzxUBV6YbjpQI3lF5CgvzJhnVsTpGdPBRaIZ
9/bzzkGgXSJLjKNt302b97+N+bubiEcZ7BTpzjzZbxaRqi5z5YTwHVsSLBb7dLtAwkEIO1a3zipm
u4ROJLTuZrLGySy8tHi6JvpujVy/fyis8/+4yJ4wbShWmmxBJX49rxkwgJEcOH/jVhsxTrtomJhw
ZDdlQTMF7C1e/l34h/t7wWr95kM9NowoAXkNvXkp0OU1/boF5JiIh1hlsPB4lofoVFGFLNbxbKYP
EX4yaRGKGLwsRF1IVvhfjfOyorGX3ALePFtwjLqILXQX7JaHf54B3EbzZnSDW5UAOtBk/V7VXbSe
bHVvT9NeTCQ+xcHOIBJYl9V1GWB9Xoyo3NZWRZanBsyHK43jmmT4hwfqN8ulKzx0EYzv6Ybbb761
UTokIaWVRuNyRLUPksLawITZlNa0t0vnZLRP719bnGq/O9FE3C0KDmGJtwvJHOJIMFoXFIyfHGhi
bEpYsWl28Owna+wvUsTp/XyjSPLG1kwIMdVmS7sT+Go+dbto7I59AV/BzM6Arzr6lzqLof3SEyyi
zyN699SB2EOPYxivMbYR0uasy6nfOT6VbaXPrtnv/HjYunV2yN1+l9Y2Lwl1mOf4bqpxjKAhmhNj
6+K2hYa0rjsqVjc90GnbjvYMVy9gCg43iRtkucKos9YNIWLkDq75OwxGCwKQfZqIT25DN6aSh7qV
CHd3SKMPoR6u7JAYC1ooq6K67gPcYN54UJ+DhzrEBIaEVrkC1D7pC6GxdWK1GlEWSM1qF1uXygak
gmYgCbKzdvutz+OHAHrHpH4P0GG7HBrS7nU3BPtBs4CwOyUngqrhBK5pzUuiVennamov7HoGJdIc
B9vYNQ05yERfTUhh5xEJIyYqH2/PMN0Qk3lYznw7YdyzcZIGww5d82msg20qpw1jETS/3Cr8KlbB
lbbqTZ9cStO69IJp36uQ1A0m+poctibdD1nwMNUFLQam4A0IIoNhaFmPV4T/XiSO9wjm7M5N2mu3
Ce78q6BwHqqygRHmYpANsdn0uzkOb2uGUQFAdbdByuwEWyOAGRO01x5DS8UCqcbkULk3Xp6SAjbv
yanYprTaF7ks8bmQrz8gWj0gE6KpwCtZctyT3jJJGUnX6OKt3Ev7MqnJ6GBRXhboQn0LubrLW2+5
4lV6Te26oQPjVE+49B/SsD5AXGdMES+3wT5MwtMYOAf2/zT1meymSy7QeIhXmYLjHLFkiAcR8eyz
8q80+9elSjHwNqWRsauxQy8fV/TzPpiba81vc9Eiw9LbOLpdp959EhjbzM1vlg9z5bSf057eKOA3
zkQfcKZ4+yRA4T3a9lWXHyM6Vm56VkQOjMZ8DPtLs+6ObdCtDTS8BiOdUo+IhfQZFfKBjipkqRGv
CkVLJPZETF/USG+Rhlt8I7akB/y8K6cL79JmWNV5Rjc3YPIIHutbhsEFst4t+mUrbre+SeUHXCf2
+l0CO4fpPn+CHuUi4ZKMTXe0tY9lndMi1YcmDbdjW4/YOVzUyOSKpkApqJ1jMowsF+YZh1SSBJW5
wzYzmaowvRe8fpmkbcY5WhOisWOCeWggqEgONTuZwfz9p+wCzjS+IMG1mLmIaS+RY04bt9RMloDV
DWzTbb4/3jRwMr6zfBC6aM6oxz1WAC+2mSwGFSAwaGYlY34v5f1sz9AX5nUJ98VR0z5HipEABakt
fwvxi0lBh/sAIw5BZ8t/HQDb5Z4N+WKRAp5PrZBKGId9exycgZjZ5CACIEGxsUPXT5rVuOtDlwQP
HTAs4t4S+1G4pzr4xvbrlEzzZmj4qBGZKTdzq6KTZDEasuymFtauw9vLkRCKvXGt4B5b/NYB1ygc
7n/rYRloFmZ8knjaA67uUrTAxl2bdfS5oUhx8MpE9Lod/8JnUeiz7DAA9ce/urf4zQau1lp+fv8l
8btXBAo+TyqhbPoDb95Kc12p1GstvbG9mi5iuw6IiOik9Yd3vr0UEm+rSSi6jouIXsF7fFM3A5OC
jesRv0UK7CmLw33IN6yZFAVpcbOsbYXF276X62jKDj3TZrP2twU9qoq7omDkQK3r8/jNzbwn12bb
0wQT0v9o91C8zIfWlPQE8SazsHjtR3eEPwwbJ6Zmff98mb+rmDRjKUpzjz2g/WbXQ0RFCIKCWL8g
ij/7w7UkxKKhk4OK4oHC5TJxMAdI5xAjFSP97mBAKQ/yz6bqXmbbunQkD37sHDyzvWDD+IdyjvDi
f55nqgyYpigsJTjRN4eXKtAxbUSVUToswawCHceGKm4XJVvUmIzDHdiXvHIrokP4J8u2MZqDXWeR
sFDKkz+AXuGpJyVhnZ2cCtuQPYD26KnKrIOcUhby9DwglovJ0LTD9pgQFzAKfztHOFwLse+yflsN
PdHGgADs9ciPZ2O/5R2zr+GReio790rv55eg4rnOjPsRC2VcNdfoIRcI9ZlQ3EsvlKeWLn8UyBOR
gieAYVt8rLcZQF+3l5A9xFb4ybFmLAQIg9sjvOOEi7Q61wiedUciwBZCCy1lCpg43LalfWhZDDzE
ETZQ6oEPXXaIywrmaB5+So6OP8ub7mK5pGVKbZQHlwaKUFViRG6vMeFtMQBjcib1Vcx7j1pZuZCY
NOsOvnhcpSsDowwZFWudOiiuGXttkdqslyKBSTNEZmOD5Zts9PgUhMm33ksONhtlpxvvjBd6N9fk
Ne97TqCMGK/GoJdLqqSoOZpmv10KBrMa4Czt2r7f5n16YP6/RSh3Ry7nHvX1vh2CkzH429a1To7V
Xij/IMv4Ynm+ptpB2/cUVf5dClMSY1BiXKCO3aSC013oc9PyzPTeGXAb0Q6XY0M+wNzv2hiSRAdM
itU0ZdNNlPFeLIOr5mFySaXUznrisV1ejf7crpeiIeyfjeRepf0uoCirqA/dghlGq8mHAvBfhyfM
euvlSvRtdY11504zcAxSDNKUR/yCaO52OXgsdvK2vpcQWPrRvhyaJ1umB0lpn7kIsTJqpyTcj1yO
sH+JhxKgykONZqiI5JqkTpRTEa6lFkA0enIX17f6orCc5k8xbxaa/vsuJ/OiJvytnfYdjiQTzqvh
HhteIk57YVbTntAEbJbmlxpOnvLty8YYNzpwP4BmPfuayimfrpbD1Cw2jN8JH+A24voFul8RjLfF
oIMqbryS2XWjHuyuIEWMmrZ5UpBpqiG7WTpVns+bnjBys7RPaNqOJQ1mG3zYsjsMo+R2yeoJCja+
bGoLmdwSZbZa+mmyPVFJX4L02tZkoxo1l4Ff1VUz1gcDIa4zJZ8pdEDXNQZcI9oxy32rxmkfLBTd
od8tz9yy4ma6OU4kiU0sr47IDpUa2HjiXXWn7316AEkrglj3kceiSihPbXRbBcglD9wLwejFBZ9i
GVyuiAtEPWjWVBbDwxRezaL9U3L3sob98i5RgrakDeXfW/Tj7ptNK5xnnArwwLgSxv1SpmUOIVMO
A2Iqn+VWWxZYeP33LnjRyMGa78tVbeu7918Fi6787WHQVQUPL2FHI43n73/qRRWiEjWjB0KHU+5u
ijs/QEnKHTpl7R/W9d92DLSGf7h0Y0y0xr9+liXTISWGQG+mgSrQaI9N0a6dfH4Z23nfZtlm1uBe
LYlunMn5UD1H6LUr1znkjrF9/2v/tmL46VDevGEY9zNdhpaPd4qc6oqZMWnjz3HjPrz/OdBs/nmC
IVQA5hawujzeaL9+aaJ4jDw3AgyxMj4Zs0ZcPTGQjZrwLptIa1FrfLHPS5+mcZJb0LXbir10aMPg
Ml4HdheM36+rKrybCpQXPau1bZ2Efhg7FtVw2FWAc8lseoFQuJ50dwwZn2PzHeDywcTh47Lug13E
T1OPwQ5QKtSk6ARj6Cgx4+CZPLQeWMql3HbZHZYlC0okD+ZE1R/herKG/QAjZOlBzor0HozCexdG
1TDAlSJZ7QCf70JTVULuviwS9p3sN0Go3VGI3jUsSVk9XGmA3FZO/7YYxk3YDiurEU86cTdDcm+E
SEZS9N5RqEAru/Ma/PzH2CMVXKn5KgdGxiwYTxrGpFKdCdu5ElLfW1AXSd+4duaMaCh1mQyYLeUu
t6NbIyluWpLYwJD6W9maX5Qt12XMGmEkuyY74Qc/WmTfTZZ/N1rZZinTx/JJJGqVD8aWl+3KKwxU
eESn0B1g+xGZ3n3bF094mXlLhScVzwfFS2wSoB+d9sWow69wlhECevQGpvvW0CdP0Xhg0TRo/DSB
cSfbhjRHvsOQHYweFrai3LIropgr45wlwccWl2ek2S0mhzhsUJ0uBOmqR+w2n4bHoWSLFMUn38uJ
dfEzJl3ytOwZrby4GWhwAMN9WdpBTRDcVa3Y8d61YQkUrcfAXd9jSyDBJ7kFA7hb3uKVYCNQV9C/
UK3QEkgNNPrcBI2NaC53AOWyzeFOm+hs2IqUz8jajLBnJC/TMkTJPOySGoorb023dD+g8cRUgU8q
JQBPL7IlE38i4vvlozRMiqw+IpU8pTSyXJJWZJUelvcnqblYE4nk9cAsNSlSRHZhS+EzGbfLRle5
+tEflvBBvv73xKJXEYpjEhOCElMjGDOqIu/FYMFK8/4Ft+0jgj7m44OjHgoDIDwAgMD75sOYyvWw
175zaEruLcdng+xCio0+tHCoMcfubA8LG/ugWqKVd+5jcYaOeh3V3ZWdkj25NAh0dsL9sPQOYl7J
S1WPkvG6FO0LEq0LwueIYq4glkafVEStR/zlKtPZcwSyQFnlHpzObdu6j8Smro0xOjSWd+fAVwPl
uY0G//NkoYx3W/dBedmN06bELhP26F0tTYRlAzhwE/uN9zq6bAyXHgElDD43BPgJJU2wZJCv4bXQ
yxm2C8QrI1ovL6kFFJnOpg3h8UlFersstVjtYCi8wJa5dQh2sjMLE2W4Xf4Vc6jTsnWjuXVuGqSh
QLIvgy9LaRZV9TNixuu6Mx49Qt+kaSLlvrG9mL1fw77PArJl9uR5Q0fKAUBYNVBZW66EpGJ3wtOy
ksdQk99fZX+zxqLBZ1+mbZMtw9vpUktbNIN35W48PbAZWFJDE9C+LEROfl56Bu9/nPmPfeDiFmOA
wrrmmEw4lu3VTy9NEamQ0NUcLmnM84tQeymyQy4QKH6KSQNVbU/+JMJm60/v0H++rx263J5nsn2j
+a7edN3JvGPs4gxIMUlpnQnKSdnNs8VEhB3cJ7PY0wpbR2byZIvnUMbnwUvOUZgdItKXl3ZAwL37
/tmw/lHJSN5qpmNrqVyTi/Bm940rEoRJaxMchPSzFM7lsp8oaudAzvaGz2ebyDCLRAiXOmzZlmUz
mmiWwqm+Xk7W0vHSJD0aosfVDta/uC4qtmod3Y2w+8Po0/zNm582MhWPq9jFW9/nVj9dOxVMderW
pt50WHMNKuOQKrIx6I19oDhZLcinAhblsnPvU3gQxMcjJwYRFuCPkav3z90/btzl1NmwBGkYCsnN
++uNZMSuHVaj0GQ1PI0Nj5/oLpaJz/IopvnfU9j/u3krH6MkKr++Rs//c/m9Xwo49vSr2u9uxn//
3+X97uHtP/jl32N//Pu4Ns/t8y//w84waqfb7ms93X3FxfXjdwdfi+Vf/p/+5d/JKQ9/ECi4PD//
WaBwv7g5/3XfvT7/mruy/NTfzlH5F7X599rNwtRAAfdfygTL+cukcSI95780Bv8WJlh/IT3ANsq8
kXxuzc/8rUuw/3L098aGMC3pWC5qhjc20fdso/b3p/3f1bvL9sFElEA9bTFVtPjEX++fBE29m7bd
o4oZgd4kbplW93WXDCSdJ0Hlb81OVi9hb4j61jfiZgLY7JO14jqtJhXJbotxD1ukzUgO80PSxNpE
QKCPB4KrRVRkd5mya/MM76wKN4ZGt7vRqkUUDrYSFxLMAAAFWALIMEihm7N1gkkEuhH/u2mqVxXm
0t6gug6n5zKLJ5gmTgOdhsDauBYdVi3XzDFlT3U7Exwy+30PskuGmeM+akYx3X2IXJfk5AxzVvaZ
8F4byZMpS/RLAdgIBgFeRi4ujp5MIyaP6gWrGqaej1y00cSQdKbZufuxhpfyxa/BK8MWDgk0NsDA
uUx1oqj5oqOsmw4lOYflt9IghmodhjUrx8rNS0JbZpk1GKzQhRVy1+I+rXZN4ogKmb2X+Lvcl3Wy
S2LVoElko5xdWATcNIfZ6PgVdF3t6rZ1JNadOm0cxEyNUbdfwZumwaH3Jz3A+xTYckmdw+FX45+a
zwjwR6bDvGPQgUtV53undu2aVHAdRoe6c5P5rmE1di6qCsgUqbVzblyz3czrD7GdNfcyqcxg07cO
OXyuGzUlW92qHp9cMzOKnT2w5IEwzjVMHmn31WpGdZlcCwu21mUGl2A+dKVXlCyLrndfNuKV2Xj9
qinWkpMPxZu6jKBWvLRuNz2kZMEWa0LpSyo35rMlbWfkkys5yNCDoIM8f9fNlZdt6sEX5o52CZCL
mM964LLgz8ths5WXhcyb+SYNMc1dt1pFw5lODHbKqLLIiAHs1uzr2oLJo/q2IbfUw+8nCYgv981Q
G4vW3bSiY1cxKgDMHaqFXUN2xPVg1vEXKwfTlJJE4db23goINHghQGeUr03CKT9QGFsVxkTHLudP
I7gmVJDJQNb5pmq8IdUwudHjXpbu5KLtzdqs6pY4kWqMbwuMf3O+G5WTuiHUVLiSX/wwVBA5fFKc
k49xWVbxXtYRzgPS85pGP+uhyRFAKDecPH6SMUe3SesZjdOmdZsafnQgff/KIW1WePvEbIFur9g4
xx0Ny9yS1Gqg6l0CaKBgWi4SGqJg0sMsCPXo151HgsPeHuHSE/BmRm3m3ra+KxgrzbVTI3nsAJfv
YsTXaKb72TRcYzN7PdzT3LTcALtawGbtFOAHb+HkzUMJuizu2AhEYY/lhqfXaWi7BSiw82PAceXF
LoI+A9K0tbGT3kJ0ED5QSFYfGlNCm+508juUBJ8mlxCBD00V0AVKAjCx20HZRbdvqrFhCMT+C7gQ
jhxwPw15iTOa5zIN2CLM7E+8dI66Y6L6YrhOGyg+pLd5qg9OgZu38iJUYUEqBsMqgxp+tM1XF9cJ
L9VExmpTtboR6EGnQdbHXAgjfmDHbg2fmyCiBZ8OYrmtU9JccAeh5qSWiqrPEfwL45SbXmbeKj+d
yXeOnZJxIVY0sQxwEnntustupupCWZ/avh7rc0JyYn7HJnfwYKhGbmHC2osnimPAeuI+9bziWpkV
n6eTLjtY/hK9MrUKGikpqBNJH7LmbiFuUEVEU7miOTG0LuezJ3q3x5nYZmbxIoJAvxqxRQJenfPw
r8BkSPsws0xeySl2XIhK0vY3XYnxAcpq2Gnaul6XnCAa6fzeKlMv/ax0FvprI020cYNLHUCowpEG
RS8CWkqmu6Pqh9xsqu4U0RAo174qyGBErhB5n3VHIhhdd87IKc3Zq70O0eRiJE6B5B4qgLXlprMZ
uX5BfoWmViojvbbislJbXgD9Y5xZTXkIwEQLsH/ZeJRNB6uR5NdBO/3zRCQieuUZ3/2dmFLDJreO
xJ0PgDZt76KOzBmXLaLYRjyTMATzvQs1CE0A5YG3MbVMY1x3dhM9TG2RHrtUJEdmXuRse5hSJlqd
WfDo050JTmFuEVMZOLlDQA3MrmjDSzf4wj69C05jWhnOlbBmO9rObi9c1po8qA6qnZGQRvj4Jxz/
TfPNattmXJNxlqobsxGdsU2bJJ8vZqAyWEe59urrWIe9vsgqAlpC4jGi1eyKcYBZaPLDIE25jbZ4
d9ER6KlZmhRjS8x1T8O9vumnaSYUl0/n+FJnggwYCnwomETY7IkAURfBnvFibhxitojAMA1sC3JG
6CyatLceeldUMRaKilGpZcWNgdRNl5q45ciwMQ9hOWI/nluCdKx6mJyzpwrM8UXhIvmmLZxW+7bo
SJsXZjOn+7DzYxMSiqlwLqZs0f4wp/pVbcKGDs2UQ0ydjWYQZehb6UcTARysvfnFzM0hCb5a3wuA
/HsxEP2oDEqBLYoR5VIy9Joh6PjyvSD8v1sz778WV8/Z1+b/gYoYXvZ7FfHl8+tz8Nx8ea5/1up+
/6EfBbEUf+FlRzkKq8R22Vz90Ok69l8kD7IxZWNloW0TbBL/lumSvvkXOlxmphBTkL59357/XQ8b
lvwL7ZjgFeAI9pDK8f47BfGbuSZiLGAbpkYkBEOAD3urBBt6E1JwgAUumAd33QTrODmzYMMw977O
YasXYcO46nz9FZr4+mjgresy/MxtoxvIINUnCGI3dRfjZKuTF/X3zfSfOS+/7t6X41uqdXYRnCdw
HW8HyNDLi2ZOTCCULstITjQscHZMsqU9rYvJflURHaNSkD/sWK9zi9Evmj5SZD0WI4wxfKJeyZIR
xeDBf7rKNz+2DP/Ku+ymiHg+/tf/kL9OhH8cmXQwB3GdtCW/82l+2hZLuAaYM/CzBbFNlsQERW7u
MOza9FHHSBw8XLaLfRW3jtk/AGcad5RM7BMqrNJt3IQoEKgnU1RHrOHIALBJrO1cPGSJ9RilNi+n
6muVm+Bqum5FtgGOcOsWciIhQzagWUfmF0GIetAfBnS+TvqFcAsJbWDjSXKMmHyS2Ia0qQBYApWC
1S1SL6YZwNuo3BhFJRaBgrpfM3rYStP+4JukCWoMSAevJCKe9h1M6JH0PFLzNoiIzvEIVY4OHTGN
hn2JI6bdDOP8aEce+G9eD++f4O9C4n9v1ZYTTAodE3fuzEWTLpa+xE8nWIN7C9yYW5N4BJtMbar9
Vs+Hqem7c8xFbasJ139Xw6JyvG1ieS9mGfUPNaJVCwzJwWxUdDFO5mcNUZs4qyldEykA43y4tHR3
b5euONhMng+eZJdGpsRlmd+OdWFhRVEgmkdD4Ao3iBKfnflk6sFaJaQE7LxKIjeQgilCYIzolEjt
8qSxvNXrK7z+pOoQ92QzHQqERx6mh7nbRk9Wo7jEce3PRy/PL5K5j7e8r0HLpzI5ONn0MXRIxWB4
dfYI4CIEXE64VLqLoe8foj6vDoMPobgqpqupP/Y2PWHTssmkm0G5uZM/MnZPr2QziXOdlOY+zrkR
Ld5e21oJ4NiI4reEvlOnzKhu7MboLlTQnMGA3wVxWNzmlroBN0+ZHlaYvqf0JR+YbDGIAaWErq0U
sbH3HPUpD6GPRRSottW3G7MfgrPj5Nf5jEnx/VvgTaPsxy3gYiKmb4hOhSLl11sgxb5Xed6YrpM+
gILpwAQqIf/b1QPqNJM9GnxLw4R0ZpjHYiL4l+H2HFS3XsoOTtc1pJ86247aaDfEClqgLoCNsc16
otHgXKVdcWw8cK2hkf/h5l2CZ3+aEn4/cuKclJQWK5eLrvvXI8+bFh6ebaZ0FttzEFjqmOtC7Q2Q
RlBwDCyniCRi0IBHU8Btj3vya/JEX8wxSa4wp4EAj+TSx+gxl7+K2EpuY4tlrieDsYLduEkKyEVy
fhAdO4PIGVEMuQPN8ERfkhiDkTuJisP71+NNK3D5Vt4yfhUCBYqlaB78+q0cw4SnHHM3OcWVHUnA
83PSwyKG0up0wyZQuNpF9TkH5O+flEG2u8lOmTiIFocsPQ/bsn5UG//xBfFGYbQcEm9D3qtI5hHQ
m2+XYQ4YGnxZ4tSdhnpnM/XeDPNMADeUIu3N554IHZbJV6MVajt6zDm6GPpl6ZzH0JjXBiGJQMhB
X4uYFOk5nwE1E+4axP7FbDmka8bsK3xtM2mT+Z45U7qyK8VWjeewDUsCJeMCj24PH1s3fzrf/7iL
6HgJXn/0xGyEPeLNXaS6cawBv/N2Nt1w50XVQyKZO/fhgXGOJodgwCwcg6mMMbXJXLO9bf2VrKcv
ocNuhsaUXgf1fQB3g4Q0CIwmTrr37wn9a2ufC8D9QI6xQz2iqSG8N+NaNJUNsXQ9So44vq4F7uTE
a/p1GOS3Qs763LbWsDPyYVg5JnU/m4+JBNixAtkM7IGHH4nFIG/T0mkuiawM7ouY/SbObbWCNmze
utmTtwR1mWAX1oMBISgy9IH0RHGfiMG9DMLqbvY0jX1YUh9rRW5gY5rZYxYsQZ5BsUzkymwnJTdC
5KqXsdNM3BwCRqoKnSgRWxlG24kTlNewBvTnHvNA3kMCcybyU4PO4z1qYzrwLeJqhZ02CEAJp2g7
kR21DbK0VEyGUPXKKjib40ZBQL3KQ/uhqByIQiq6jZsoZvhnmFuAjns48809g207AK5s3LJOX8xy
2qIrgtwEGPpgDCPZYW1+75Avt6JjOdyQgY4gSXVXVmuFxASneFqneFiDC4/xAhGwyJT1orUVOkq7
vTdlvSTy5nuLjF54GdXu/YtuYdh6s8DBvaEFj79SoOWnKf9mKQjEoA0/CKkTahfNJdRlGlJoRv3W
7zbUgu6JFoN7ihLLPXlp+Wz0wth+//M0iNgzp3P42IKOOc4GitiVV9b3TeOGFx2akrOVlDdeYhkX
A83M/83WeTU5inTR9hcRQeJ5LXkvValcvxDTZvAuSeyvvwtm7jcRN+4LIZC6ukoScPKcvddeNQzd
vzHigqBq3Ooaxob12lT+YzkehKGDLtkZ9vTGWoKX/qjOsj6jNOEGlRDLkonGomXYa4dwzOGNDIag
9xI2757eTFsVV9MmnHcdyHI7a9D19TCQBpiMbnyYbGaDy7N6pXfHgIYJCa1l9ZBls4tEbd+dgYSM
yHdeaeNCFPS8ZlNDpEG1xTGZDM6rA2JnKJrwsbxCToTNTkw2VsuTy8aPi3vud8SZsOLlfMWQYXlG
chVplF5LNL946bLTNO8th5Ynl91saGMo8DoxAvr0w82Allv89psyQ2ywtTO0V6RLzgOijrTHnNsn
I2BUB+0EDmd5qDvNXc4dQAtQG4Bt3XwXdEyIYBxRwnYOYJv/7eIZEfsS+OcaPryNeQCngF1V41fq
sx738u5dJvp4anKf9xvtTUO2wTcFFouKzPReQGpNFxcIYcJ5+5VibXNnnJXD2YqhA7euN6FKbE05
0gJqnPtUM/efUjIEMz/a9oD2SpxdMjmpAZ6cZshfEfG4K2NyiFdD6XvJCkUspmYTDFJELeRijUgs
ercbZO1ctrsZbdaFpdonv4NQiY+AIKRHR0CmAMXz0Q0ZsgJaqC/mvBsXRXVIAiIEoSW9uV0MQmti
9utYZbGq6A7vYM/U4crWCkj6sU5Wsz/Gj8yJXZwFcz3fDmC5tFrsAivu34bSsM+Z8r7EZHRvY1t3
b2kivphbu+dlz4vp6URxqJGzzCt0Aq02GQu2DWmCWqLbb8smGjXvpR+EeVh2DVvX9gP5xCvdLey3
IUnLN14/JDZBL5Z4pXyV74JKwjWB1kSWkO9aIPeRKsvH8hzEstcgJbFo2RuU+UdzCdZZ9nTogrbU
k3VokO7oppF2WTahZgQXj0SBi5JUN63iuzSS6fyCbovt8hqb1jfLtaTeLa/+7x+js9cuJjiapG/+
ciJfXJuStyduknNnCN4eUZHcXoTTFi+y+Z4jN08gcG6C2Zk9unYEaVMV1rX3B+uq9M9IZsZlOSLL
6UcF+28/Rq577WRFRK3I9DVmtrkQIYPgWsBKH1KC+uTkQy2wkdAZ1GZHaqyrHtl0kv632wxtc1s2
GhylzkrPKcEg/2w68t5W2B611VD11rkaba0Fx8XTQTzRwWMA9mgcUe2VDCP4hInmbYijSFbLjcyV
yPoTMxpQxRD8sZK9cdAb07z8s8solTOreSyvDWlbX92+2DnzLdBNdOMRunZ4snx4+aQI131lvrep
a19F2Xx2De9YM++Z7C3P2XrmLM818yuX51q9/ee5/8+/m58LJuBr2PtpvopqfEQGGScEDENOmneX
TZ3yYShZTNvEDKd/jsErwaifu9Qm/zvm+qzO/Qq5nuqSLVneXCJT1IHBFOCXYW/Z0FYL13g38109
+P0BRgvOd+H2D1R210yPpvOyp+ZDdSV3tt5x+0OCBo8KAHTtDcYNhz0kwunsz28d8aT9A96EdqtZ
IC17DoD4SwHjFa7JcDMIGVBiJguwAEsfffeThYZ7G8CyQpoI/EPb6tklFyA0av4HaevTBYZPC66a
gOVJEfubJQKCpJmBIolq68cYt/lt1j6cafuv8mwKTqOXaSezJRy6GPlKB6W+jcyaENTJU3ezGxSk
Ch6Fp6Jrqvt/RycWinB4cBwtL1qe0AqlHcvMf1v+yX/HbVN/B/NsHZfjy0ttAbmtrREj0vsnAw1q
Ld7H2nsr4/hCOmdwXfaw1KHKTwkFppdFSkzugW8I6r9LOE8S2gdONW7MkNAN763JhngduWhVWBv+
FUS2dxlJEdw2UTqRdeGN78DT853PgGUTlN347selsctL24apz27acCknrrxdD/OLLXvcN3FMyEFu
Fuc4VoSWxZO3CqvOJXC4ds9ZaFlHENHjrfW8E9m+7ckogZ8MRgmPwqZ2B5V1XQ4BfLEBQHUIdHVc
JX7S2ySmAndSOlmLipkTAviof1pz9F07gIRangW5aT8CtFTLk3lLi8YoKzTgE+OJ+fXLTxvK6Z7n
0l9NsoKtIwhiOlskhJ+n+VErmhMXl+mSldE+Vtl0k7kv34AM5ls9n40x+KrelLStxzjllJvsLa/w
jFxfBfQEZiwcw8f51iC08mt5xXII4OJvB4r4eTkUjjjEnDQlin5+faWaP0HOb9sM9sNpR/Ocl2Hx
2sW9e4U6tF32lk3aV9MukxSKriaL1+WY1oLvdCOCTv87ZhoFYJcsuddlxnq59oMZUult6VJ56zAq
6mfrzPepLvm97PmMJ58M3wgDtkns4vkhSvCBhUwMWwZjqw4o5CPtlHgDB4oKNxXeYSnZq2pqD7EC
EMybJt6WFPQi+Utn5Wr6fX+MHdmT2hjxOekEsW7tThUvjQI0YoyyurghSIsivi5HvNIJT5WpDnZt
uA/GSMcusbkZzHu2mox73HwsO22g4a0VkGUD5qatpR2ZPzHKy/OsWtsO9tDQj6pVatvjKaqPFgaO
b0IXmaQSlkNOSXxMyf7odNu+aE1mX0SDHK2m+NrofYdNd94sjyRX6LPiX8K3ISdg4oxrQOh9Qtkk
hzj+cv36T5eMBMeKIgrP6ZA3Dybj0IpCBWuYvx0Q5P/27SQd9kRdVGRaF+6RzEi1asm9JQkjGLbQ
eRgK+xBdZTV0K4/QH7wTVB+jIYdVCtAT0ahMjzlYxjfLrANyeqhIHHcC6W5H473Smm0NevLmOyET
GguaH3F96glwGbGxQL5v6OwJhT030DxOb9BLcJjEpq+04SLrChTjaL37Vo9moRYGn5M2vKpo7n/a
L61r9mcBvHIlW3glYSFec7MaD0VoJhvlQYA08v6R8FtcezB3m1xHDIeJsT3Lzi+hqNXWpybkxkiP
WVYX9zGPx7tKVXTAnoeQL9I3Gb/+dilSI1xxZZ3cwngepI9l6634G51V7lfM5Iain5gOMaN2Es2n
dKn+kkaI/9JmBdpIBlltKvNjmNsmd6skuVj5NG2jQeX70vG15z8fWaP69lzW4ER7FUc3N7duwJn4
72hNO8grMMd4TfWgYeGBbG7UJegVfs4iJK/W7D4dBqjrIvCcg4sLbFtHGb0rZrk3u/+ddf74gyYG
rvaujO9clvujjlMhmSrEpzY8UhlU9gO2Klx+R+58Q/F2m8KGhEd/eb7tyxxuLjsO6LcXGEPlcXnD
6IhNV3qCfIUEKk3fyF6tOlwve70yxdPcu0iM20Y5j2DeDxBVv8Sk555jsylY5dI8OxSdtqI7kdww
OVwKvyqeoUnDV/oxZXAbWnefLIWNxWRw7VOxX5o8/GQkp20cJKQ/RucrbN3o51Tk5pqUO+NEz4D1
dBElpFHbfL+Cdo7zcqf+4Og1NSeq6NCa5Fmzam6mfnxxRShAXzmPKk7M92h8DiX9y2CkLCP6GTdI
xq0Xv69RXXMDCLEeu9qpDsrk6nKhS1UjnJ1NvJ4qk1l14uXPKBzsTYvuakeAw+vyY6kg1poWhm+4
nRM+YvSc3jVoyW51NDN+NXSUN8CTw6tyys8EEPfVZ2DKTNIlerA398uv7Jek0cuMtBGvm+I1KIX4
qCpW9VyZ4YhN/DFVUMUXljkGUIV22+GvBBK/LcqkO+iIjp56E37aJW5B31f2vhtFsh0zHB5NW1Wf
YdnQi7Lq6RyN3O+GnL/PTxIuqiVzBdsR0FC4eS9FD5jY+Oyo8dVZiqV0mvRjkQy/fd7/s1ORV0YC
7Kso4mIjFaGSy26QRi0OHsgJCaOJ0eiT+1Kl5UQm7dPOobPIuqlYUT6/O8S07BAufUrT8G+GLf2b
luY0SOKmgfjI7vJEMIjkEPrkJBfYxnda6XFDIkB6jQE3B4GKKSbTWo1vFjSJXpTiu5cYZIkm+Z3n
zXcRkG+slwRIOSwrCA+3MQ3zIz+pVJKdWU6zTTdOP0VDlJrbkDFYZuU7zv6Ja/0Ay1sPMYnbUPAQ
mDQ3V1dXvYmqt14H10WO0VGXJY3uuE2eosvcV7/51FsnedpW6b/VR1UTXCHNcJ+EdXKog2n+ZrFB
TTFtohGmEsBZCsWOH2LpAPqYA7YvHiPwh4ko6yEqvdom5I8z+uFYJdzqaPgyag+hHQZH7o/RzXZn
7l0T16vJ4OZraj44cVv/5UWFe+iNU1cA1HKaKPyTMXvrnOYzyto9xnqdrCn5WTIrOfWuTecHMT5d
MpdLixHh4SESESTiWi/JAOmJaRe1J8+BmzXn5VHKjXYV0iTbhmnzjUAExqDFoKOuAn3jO3Se6y58
OpVZ7jlFQAOWAyHVcTee+zYbz5yRf8KRaQfiNlhZZiH8DVN/KiViFF50PUOgpUIr2RQCkOY47QHR
hfcKjdlZcwjY8oXoX3TTqg9Z4tqbQIJGW94kpTLyqFmgsdYllDnt4JxXLsg8lr6IQFQTbRW22bF0
UBflff2RjPrPWHGXrqxg3ER4Uk85HcISWNhZae6P0YCPiDtBncGz8g2e67TUUJdsol1YGd2KKmnF
1zLJbO2YyDknTDKa0ZGbTXpjrcmCJi0ig3je6FNyU2GV3FBDFFsp23vNsOfF6kVGhzUt8bWLQ0E+
wbnp/fzpyYBSPGkYrKiUFJ4CBLWU0VsObvOMQHhg+c9b+d+uP5VnwLYVPyvVdlOsXUiV6H8P//dB
WPn/HJmfCm0ieEQm4k0M4+DetGriTtoVa11BOzAs8z7qDYTaLu93AZOUtWO5mLkrdC8vLp/BC6Of
fmfiYpcgh54dSpENtDgdOrZVrDVJ9EwnFLelsHx6Yft3GKavrKT1s6lghFRAOHcFdgUCp4lP8g2R
Af+ro4fFqqmoaZ+mkpQNl3haqhosGrrOCQ7V8egF3dzOU+HJDi1xQA/NOSytbZ3+alBZrUP66yeq
GzJAE6P+cOooAtyt9ZdlUzrVcNH8HFkN/eR1puU7ZffGGRtWeR/cHjtLlf9lGtGx9xKqRVFOm9rG
QG65YAWSIsxupCG4a6wAzGRKtMysXdQJFVpwYeAE5FvHahRqBMo7mDAuozeal0nzTCZ5TE1pIHRZ
3G5HK9naoRusBqWXsAjiS5mH2THVPRdYBURSAhPao5F0Pt9b+V4iLoXL7LbdH7DD1Vn0erNP+DIj
8nRSxHqNdwQco2FioIXXCu9kIuvDoYMKPWmtv6VMSBUo6fV79YvFVeBcuebfrKZmJDMNRnBN7wQc
xvsoGuLD2BNayuyELNY6FITF1sQYFf5XVGXfEIbqU2YMV78PxLls+z81PcYv5mgXesu3qjPiPVBN
anJZ6o8m9dNrXA6voyu3dtN8FoPqjoNl1XfGEqvGsnxyG4ZNhT3m26pasePf9lsUYOKSZ1x0ekKT
IhgoXyO5AFttGoZDqsb2WhMdQjJWhPi0LAg1ZblfY+q7IM+8iN5rXvPfUyuzV33I7xjH04tQ+iOP
WNAKu/xtuXjWXRO3PgKb8gAuFk6elUSsI31tN6QJs1Eu71Bq6/Fuue9VnN/a3gQEyErqZI9OeAyo
DO7Lpmtqcrl99wdM0i8aLj+D2pEnhMEjii7BPasv2xfkmOOpjQuCH1FzrnkDzc80YiA3Dvl4oJg/
hAk5EP1ox8+yGGCyusOX1lfjvtNatQkl89uqsyasB86Bj6341Pie7gw/GoF2kY9hkTtF98czwfjT
46oniZn8e/SD/JAImJZAPEdY+HkDuJpYu0vow+Qdh/Buwgo5MT0ZWPy15dNBcwbyNc0/Gerzwfiu
u2JybRee9zCm3pu7mM6JWc0hUtmqi8nxlsRtytJ81sZaTrZ9YiQatyR7KCRyLwQcUNRZRXce05y1
VRWu876jSON3+vLbmxVLcB5Zh5FOcwgJWYYbMte4FbWtv+79BnlZmZEultbltR7LM0Lv9kRW35aq
OHoa8wbjzKdD4N9FD1PBCZm2JHe5Ca4nvNReoKZ9HuMHd3prhsK2zS/St9bd0MEm1TSxx0TJieOH
z2re8A7/GIZOI1egL/b/lIe+JRvwERGL7Y4wBT2FVRPAudh5jungfPmoszC6kLxJiLOh598DgR0v
WuHfe+knqArpfhmyrw+j7f5sy7E6LZt67DBu+O4+sKb4tmzqLL01FoUZkSEIfePc34JBmKkYSMNC
171ZQ+7vjAZCbVPOyUTt7ISZCIFjCh7+oadPsy4+9WZUrA0h/ItmqVfWctxfgB/cSbglJ4Q23ToK
RuLtijmOUCfqPNMFI38WkEQ3Co8+tg6kvK52dKnSVd6MJeidHgKpXwPs0YnnpDn+nTZGCqKH5Blr
9OsVXfAatL2d4+r3WRAC1ZRKv1ll6h1Lr81f0MOAo2mMbeSo6ho5enIlO47cW/gxxhAh0oHGu0pq
DOTFWHE1dIptNqYMjN0eFrTdOMB/CcHUCO4mgtPMvkqCSYgQrqjXDITf+6FLqhcZIc+wK+9UVLiq
RpMVqWivCHFMsk/IZFDQ0naVZqJkiVAGcScq9kUMDh+dNEPPcOYRWbjEcj99y6HiHa3cIYZncjrM
1vZLJib32E4wUstZXTIGIQkruau/JPB7wnSq/yKDxmnbI9R01ogjZxFjUMhjjW+BaYG9FgcpLBqq
BieoL2YvtL00W+/cAJPeOCr0jkHHgF6X/t5uGEaXdi2O5O+JYydHJJMsAVmKu8cynhl/pXh1KZSO
o+xNxgfDyqliefFJcSODVDt27fSaFPHDzUR47rrRO8OoeMnjKLv4dvXGrNU52lEjdlqR7rre5oMm
qy4E2r/NsjI9CBvUNVLtde1G5YdrU3VV5LaDjTCoGPk7AKKpl9RpMJ+R0vdKNnP/yAMICDEQi6I2
9TU04M9+mp2YcfoaQvAw/MS/1HWb3HSHhS7tz5BuK+3egARfC9gXq5sAtkBtGyyR54e45eHX9+QH
lbGLW9TSTolS2m3oJTFFZbITqbC4G0nrjG0NMLk7hHsRUol6CjWNNTXVa2tRjXiy6TJ+SIXhfgqw
BMNggfZe3OMx4z3QBlIo9elrtNz05/ygr4EUmUnqrYqStsgUVvqr51sfftQ+XS/tsbE6/T3XWUW3
UQ11INsRtdWeuqztV4YRp5xtTb0dai1+ysYaT26oPgs1fHN1LREl8V2rkXyBVJ+yU1ahyCfvnY7J
6JVfWeAyVEjMp05wyFXzYDi2YoiuOqCSkzY2NUMCIXUiVkjDHjviQrthst76OhHofIUgcjfSL3bq
odtyiW0pWJmsxpp1U40NByqOIj9ohtXnA5Rrog+RxCp/q6tSniyuuEmn88OHUh46qzPehSA1Iswz
Y5sYqNQ1EgbYBbzQFoW1DYLJXJN7HacNeY8WQHvakvrdahAClUhXHzSNw1U4RuktcBuUQtJdD545
3jvDuTYTCbe6FxF4PJz6cVQfZhL8Qh7FbVlm6QHBinjL7CA7jrFGFrjm7horyfmE65XL1/FSp+Mf
IwX3bwZqTiIB09AZQPvASK991VXAF3vkGY3mXEd7Dl7uQmQfOWjfNoZQPpUluaQqqeEVqhd4EZSO
NXmIBHhZ0qvWuYQ83JIi4CrQZvTnbDmIe5txU9Pj4sNP5QAnrP/pRxd0Od1Pvsc/B4JonpL3d5dW
XngwPbc7ZHMUeJnnv/qAVVo6ByctG4Ur/gwx8xLnW8zy7jdMHWtWAs8FSjX+IPvYBYr6ITV9pXHD
PmPzIfM+D/0nbhd1J1iLuqLxn7lPWm2BCnTVtu7DaLX8LzlgEe6tpLkUk8vMoOOMy0LdeYb4Ylbl
iL4/ZDS6TeTU36L42wkz+1FoDglKqiB6YFnnD0axLTyirlENDm9pMIenz3fhwPBWRN3ey7F1/4ol
DS6Wi9pnrOdE3JVSPlOt6te260SPVudbqjvqtCwhZUlfbbTLFGlSisva4LJedBZVgDKtdBtp9i+p
aveeG/AqmpbMkkhEX0Oc74gLb39y68aNWTPmB2u9q8JaHrnLhHvO1InWGkiPDOzqh5rPJydwh1+p
qMATYuEmdKD6jrw5R0QfeNem4LWflHbWE/VNDqxD84w5YTZPYZaNWZiYsWkjrijE5DmDQEQkzK4R
/W9TC/23KPPbPWewvrMH9Y4UJd91YDY/WvsPf5P5GbpqPDtcTyiIg+nFCLXgQlq14Lev86vhx83F
mqJ4TU6E9VOoV99xmr+6HjUGN52ta/Ilsvxdwe/61XV2fubzRsnWZcjDQm/akc5anbXMW+dmMO5l
Gf/qCfe9Oq0ihaYjXTqAwQYCHzVIo4ldTuW4JdmP1oQkoqQNAnnRP71A7x/lkOHYsHP5PbfxdOV3
jLS73yLWvJVrkxnk5s55HMg1RleZrN3MkOdBG0Z+GWl9BxnpAIiY5dZvh/GAmwbcj1iT+duKxIZ9
7vgkCdLWi4qkvTa9SZbMFLFaHYNkp3ulvvftvjpBDzDQg8lVBb/qMQVV/do4W06d5m4mxh5REynd
TjR9x75+08JUJ08qIL/PTd1VZ/vhqfeG8Uv3NvxFDV+lcaBbJtxLKeksWFSvALqDXTn24gwkyKUY
5INrSBQkbb52vkWXMnpW0viORtYAWYMyRcvsLx82nzlpv4aECb7f+d2dJr1+CDu+j4EsyicGFdKs
KMRfHAMAXhcYlymzvQ8v4nzsGvAEKkua14B485c6Fc1RDVGGuyqiahAeE8K0qj8UTdzBqqqvoYmd
Y2TbqKrJoPkKiEpYTen0swqkuWNaFJ1LVI3b1OzE03DGEqoilAaRGtjBgpsHbRbP/WQQ2ze2vzyN
onASdX2OIiIFPRn/LXtP/Qls5yU3lPMzdy2SNaBNvkSRR/1DkPQxIaJ7IrD2JRe++yCKUFF3dO5G
WXOokTYMj6FP32uCDnII5R+1wwokm1/qpgC0yiChhJCpzyA+ta7EXUAfrGvUx0Kqfyr/LPmta651
ygFEUesM4W/LI+Mhl/lXkU4U4gY4A+mfq4aANFIEaCIBW/pIm5QbD1f/NkMQwt3v4XQ6Mz0tvlBY
NA/YVa98zFW68crX1vCmh2FYfwy/zI4sRJicDSNRhiFUkLWVGpCR/FlKW4A+ceQXg1v1moyNf8x8
4jO7TvvR9qX97hXlOQiI6IxrM3+ypEjOwptFYBFk894gfT0fLrQZ5KqmY7LHj+XTZp28I4xd+60h
mjD2xEVNZH1lGiBDMsYz+uLW9AKmxLqLCZJB12gH20gJxZw7FYnerwgK2Uxp69+AFvo3W8s5H5c3
iwQPeSOC136r5YH1mXeK5oY38UwNiHZTrTWWz4CTjH7jkOhwAOeA6DL6E9k5cWfQ7jd10bj7sgvF
NwVVog03iIfA9agsGUiHT9tR5YN86k9ShRFOFB6fRSsuQ2eJs+2n8d2PvjjjAsQB7rir2kG+uKoL
rrUFVyvpyJgLWMl9k9ytvZRpQYhplMPXHDWGy75f0Tq39DMK+Gnd6iXY3MTLUeygUhst5zQ4obUe
i2gg55N+sZdxS6hMhphN6YJpmMLbOMBLUOVEQMToVNuUtIJ17mrFNWpJ1uSzhc7EMGlUg/HIsgsK
ge6ZSLt7jv74FlfNR9xxF8poSV20AVOA6iCb0XxbNXTUmM31Z8oHbjhcSCNWYEO2ycdSQ2fLH0YS
RHFMrIiOelmap6rzopOT4VXqIlxpjOI+8xYmBSPffab05NCY+QclyfRzflAm2rg8IHlo+mmq9GN5
MD/l+Y55cn10uc6AZtkuVHRvzdQ6wgvUNoxxrE939E7JlIlfQZOCTxLj1vV9UFCNPhztDd2o4Xcz
kOIketU/6bhj4Uu4f0elDM4Ck9xJ04y/vWwY1hWLqN0YZ4J827klNUNr8qJ8969RZ5UbwQ2QOB76
KnsQK8XRxiMQGczco7TLT8uGVA26BHriXOF/EPdqj9wZjUGeZP23kTNxw+mljh3he5VF/NJcPfJ+
i42JCWMd4Tg8s4BJzwRpng0ca1dRRfW6SCtzNuB1zz537rKJ/H2jh/tUR8D7AkPdvFbGAMSkiP9E
4ZelK/HZZf7dKH13XOFY8MKgvRJQa10TFFCrWMHt9WJXPpiw9ITbkm5GO8rfT5XRrKPKddc6/9GD
3lxfkvSTmgcndTNa+9qtZZnzjTDf2QgPeWBlF/23Zj5nxR/yNoJQWqRs58nEMzKWufdJ3T1sYosC
xKgj/3NO5SEgXN3TLo6fwubamAoX1yIhu+ng0CNM9OJadIN99Bk8bDFlyacTkVPbxVn3w3HFKiAR
iEZgBsJn6d6oMTkntcfIT3cuDiO3X5XW/sm1sHpaBmF3nqvIbozHlnv1pL5tstkCM/im2E/3g8rV
dqIB8q1N8Za1Isq5MO6uiNww1tUq3KUMtb89g5wcZklg1fCC/fA6VzvqmsnJ5swPI1zuJ4Ly1MqO
7Hjt9V54QbURXRIa85dlV48cd4/85DbGNclSvvVXNoS7MEcrASl3QqMjbcr46GQp99Vaej7E+Iq9
gomw71vSaXuWwSiTR9JMHbwbpEQOEYaF9E4Rqy46vpF/NlmS8tsuB6vj1NjZjmT6iIlO1trMzWV1
0DxBx0bE03dAd2Eyx/jnOKbIWSJuW0S89NyezlWogVYjmTemQNg7pnJeQV6CeWY4p3ceN/ugwmjb
tqXc9hb1USGb9pyhuqT1W5gbUZKbEtSZxARYIN+1g4c1X7+XDbmaGS3AMY7WFVCXyGftbhiv//Xo
5rmFcgGs7ePMqw66Gxm3JnBfzSofjsvesvFcmlja4NERa0SKf7yPnq5uhs9x+Dttrf4167XgKPji
MQI3rmlsum8ytBVlqkHbOlXaN4GthK2PYXr3LZYQYZGG6zFxh62m4bYsWv3fRzgZB5z9CW5vNaE5
ovY/U5/bu9IF0j7vZSC6N1mIJajutEdVmdNvWFmHsLKcv5uaOUfbZATa6fewdsRB0EJjvG3aRwiK
9jHEZUme5fJwPuj3Dik1ntibc0e6bcb6RfeQpi27WW98k3edvQpHfJgM9z+LXDPXwvTSq2NaLouz
sXgh2/NEchzQ13g05TlGM/UytDk5iYRTXU072S2XgGC+DqAAIEMmnX6hsMFFOuWkKzZSW9esAd80
HbkwTuP2A2/kiFAw0757R/3w8UHpWi+eFYG3e1tZ9Vqrm+ajrtBKpa6Itm2pyQ9Zd846G2mxGoWq
X8S8aurawrxVBhpxohdeCzOMWWW7apebnnmIohg1tgVEMq0bFt0R1+owdqPv/+dR6hjxP8cwPClK
NGiHReuJ27KpHRzKEeUzi3uOTRU8wmTgAgU5FfHlGBSH1jCGjwJd4EvRmd2ZBJj+w5OCcGNWtEb1
UzrW78IR6VvkVO5hYNq+FTbq295yqA2K4r3BZw83oH0ZkbLeexQuj0Q47tX2G7C27FUpK0bXIiMp
VzVi47o5MAQ8Bhr1m60kcmKPlfaJGL01PAUyh0q/2xfEIr5qbuQ96giwMTu9m/evUguRitX2wAqA
YxWDydNkFrCqGAg222HKAr4o3b+bwjWTYyTjvtz7PpRw0+u3qpnkjsWM/SU75yJKpb36ZdPcRvcn
f0AOw82YJQlgh+cC2pmTwrFwuNQfkHcrVBDzxc4eRu24PFoug8ujZTOqleEmwUZisdr3lV5/VfgD
l0U6F71q+99xi7FrZJnjj34+bjHxpTgROMS4aW28VMeKqOl0G7jaNUw+/YoxfxcigW2TTyb/fwdW
o/7o1p+krSCygbO/Zn00KyL076Q0wrU9os0FxexesMG76GnZBHnx7yP6jFu+Tjaz19Q91kHjHgdH
/Pvov2O1ifugiN/CfkwvJmv3y/Kok15Ke5AsPLtyDv89uRz/72Ww/9NLVIxyE0SYR/57otBz6NIR
a1AYDMPZbwP6YNWoPcPIyu6GNZ1yfNLvYeeWT1LVEJaDo6OHsC0iqCJzPl140hxvVZkpJFMDRh/c
ovyNUhTDirTs30H/h7Z18NMp0kOnI33iM/V3jTnmN39mwkfwfELajD+ZzYLOoD9w9YT44xe6tUMP
gW9HReKndP2XIUiyHybLyY0qvOnI2ADseT8xYUTXdV42g6//+4gQtn8fVfx1m0KGNJU858pytzqa
WdXcYn8CCG634dVmbE6PsbmpsmNVXPX2aVJ4urGUEDOXQeQctWDNWjv64cFKYUp/CJRlfiYql8eR
Wf4qbNk1/aJbGxTjgw8e1x3anylvFBMTXHs5QM4ZZMs9GAPXS0fQ1s79P9Sdx27lypZt/6X6vKA3
jeqQm9vKbHmlOkRKStEFGUFvvr4G815U4VbjAa/zgNc4gtLpSDQRK9aac8xhTsG1y3cdLd7znDTt
4wR/2wEA/CwmZvoJXIGB9ugFqMm/PqQFPiz+uY+pYVzeyHmsbvRJq26WotcOGvPBv7/194PDxof/
aYP/IpWPlUEM5DRAMhv++0OA152UZYTJZ29SphUBNsCUslgnmtCBDCcQMZcEF9K/Pg3UUF/I9Kwv
fz+jPI9a3FS7BQDB4e90kSDaD81V3VVZSj7Z7nSuxFzfKN3ID0uDOo1pExN17Qw02o9GMS3v84xp
afIGxjAyDY5TQ58oRzpxp8luW3AIMPvnZ7a4F3Ksr0adflgyqW/bbfQuZQstNHA4vRtieVLlidTg
9s3OvEu3eLu2kSNYtw56BAZ+j9P2d11nvNemYICvj8m1bmA2jlpVfK/Ni0d+8qemz+BPac5enMCK
nK1L/z8fZrl8uZiQD39/C/ZHWKOtedEa8Hl+R2sxxa/ES+388ISG+ICRarX6uwM8J7YaB0dwu8Dz
1D2LyIZGO6eW/4PcB8tq6moRuXHWi8ayeRRBonH7AwsQOpmDi29eUqMVf2ppXDQgO//ziSaJo7wU
tsOMddh6SgGsR87yjHgKfUeGrH/Dkd3nbFH96zOa9P5NScfjZGkD6g2kWM1gR0Ed6DeOZZOf9/fT
vx+87Tf/fkbSKRHs/L2/vwWngL/H2BSfKhmJ8AabJy95nL1ufP77YXWypwH47B1zw/GZ1cIgFFFx
ZJyIwLPzkTyjpU6vfYcLKwcg8dX78Vzb9tdAuIAH5tQt/ddJc9SZnG465mBhXrvM7PciY/A8b7+s
1mLFA+l051rBxDAmLhQYmYwqiIFIic7h9q8n6v8N9+DfwGH/n6DC/s9chAi8Qyvlv2HCtn/xTyiC
4f4D6gCjSwclDphXD3vZP7kIRJSBiifOHYMppHV3S8n5FxfBsP4Bfh1WKWAEDOGGi12ykwDJ/vM/
jH8QZeOQsOdvKAWiNoL/GyoCXLt/58x5lmGYm6/fcsj8Alz/v3nvHILE3CzoPFL/VlPNHuOeiDs7
L3emtZZoF+cgnvc+x+54yofnBNpm3dmxkGZc2nMWEa/8aaRY0ht5cc1+R7MgicaU2BtbMSDPSnFq
OCraOOJisS6owy37D/rs5wHbQiSbDAQDAwC3p2Sz2xzDMO3mkJbxk/TYaPquJcfTyonxbt51m8bp
ApYGfsNTZTI0FJYdYUdRd5YlrCgxhiYuyr3q01/IuRjse9gvpvSYKfukJvVoOE4WEWk2h6X2Z9Dk
Mw01TpySw7XepmGymjnA/uq85qhUy+ZXOsF7WEiBPAxK39mIR2PPX5lAQSjz7fyIFea9Sepjzhhx
V3BSD8fGDxOdYrmyZuRydX30F1+FCi3QERkPrSf3LBiTj/YJGtscJY6x4Pvrt1Vkvcm99wGnQiiV
be7zwIuhEW8MLudQr/IsfAP9JVMmu4GgoDXwzpffEgMqYDLRjUyaISghg/N7VDTEU/Spc8omAEwm
GdHuljPtWFBBsYEK2T+tXsW8C8QXgiaiadzy4pFRggnyStf8z1Sr4KiJZN++WI18RuWUSXl22RgC
5kN7QRacyL0vaqpnmtiPadu/avaS08QFkj4xCep14kLnCSqAId/nycboSshuuw4kkAv8EnZqHzjR
H7LMfPPErGJst0lIN1ffq3k9eOb4LMw6vzF1gLXG+GUvliKV20FqBKdjREBHY6+IrTx/qGyze0g5
QXi9Z9OTHr/TLbhZqzJsptrvKkAVVIy5dcOV2gnSR0NqE9PNf/X53zuifQ6295ZXBPlqrSWjpdPv
nPpjsZA842j5IS5STNLlPqw7a1Y0O63FZHSokpCE7wXj7TzXb1kt8gNzuz4qYJurjLzmibZSZTON
HQZ1h4yFgWviXwyHNGBJ13vne+IkZ/Q2FlbzGOrOKTEhPGzGgjCdcYfOILWK9nmucCeso3e7LuV3
0RiRDyCI76kmvYW8laB6BGSxH6v6t1L1CbvWxfUo9/zY7hgJZlMUYI7Dj8noAUFN77afqu8vFVQA
oFxH+pWPdqsBtzzn2/NOmYvgQhAesFh7mg9PfbkFmqBHJiEID0rSEkFoM2cG+6VyXAtlM3s7bz86
TnGaE7xIudh7zF52rkWbIe0M+9C1OGZVZx7zxehPUiseFhfGht3WR7ywDOM3KrDycM5Xq9eEKGo+
pV28uAlmAfBHYeDQsEVQz8SUdSKxr+YKQ3pRJ0Ek8xgY23ROR5dp0xnGE5cv/dPsQYjvtPLcOzX/
pHC6iPvFfS9vvEIhHkhht0G+GMo82GOQOds9v2JbDQ6z3BUYa6jfHzzNrx8dMpuKynL3vTmRakxy
LpnDHTruygS+X+412LwMnieags8wDQ4FAfYMawjPs0x8Fn1BoWqd6OaxIJl/6EIEtJFXxAINcQsq
CFhA+RntvCAavh6PFU/nKDM4GjC4KRQ+fdp7nbwaFFV9MeiPnUlz2prKryYZryb9vh0jff88Qn6K
7T6fQEF3Q7i+DQbrlOqnC6ZjMPmpdyso1Mk+u9dInP8xlhFYFAqFQPEnzjZkh8Yi2uoWR7kZ24s+
4CZxZDzm3EzSlsqdZniE1+gzmspsYRdIN12FNXhhizP6d29PW0S6vLEz1RHB0Mzls9F4znvfcd0s
1CaRMWQyhoV+6UoVhKWyH4g9a++6Um9oNp5l017S1aexXpA+7hhefnaD7lG3smUvJSEoswFT0VKN
PFVjecw1AWkEfx44RUM7ebVN7VzaA/JEJP2pWMaHunuasyDfBZI32A9y5+ToJY4Yb9IPchX3Bl26
KFdtj3Gytz7EKl5L/JlhlZjQFi39Tlu+kuIrK2X5y2qbFydjSD9NOnybgmB6t+PN5qQU4sL8tCFc
PpCH7t4L1DQhcuzyKorgtTkYjDP23ZS5R+R+L5Xnvuqa+nDZy2JXby/WqnwiHJDKFHZfXccNQNuM
SXbkkEfzMrWMexRP35o2vC6EMyM+qPuDtSg8qOtDYdspensyQJrtyenIMMJc8G6tGVK4dWUz1u24
6h4N/971mQzPZFpwfmWNqSfcLebQ8ABoQLrtrj20AT6H4DmtcWh09mMJK4+31CO5qXXfmuy2al8E
HIRw8LvXMe12fer98VZy5dwEEgzORE10YYoG2Ne2TQ4dZzeD5mS8c3RMF76Eg3qkQCppE4tRE8nk
FMa3KN3tH/zYyngknIzStXd/lqx6LJBTxG41v5ABccJ1/NP7/oTpRiGKadebiVcu6TAfV/VJEx5W
85XBPDbBJwYxj37TWYwk6yMRlPc2sktj1r5kNqyhI6oXvS2+++Ajs7KXfMXRMrvzjZ+5PyWAODfl
gPJdzv6vVsvftT7skxP66scOMo8LwUBnMBdWfqCfGjKE5Rnp0sGp4hxWo+Oh64FAHnjao6nVMlK5
qaMq1j5L1Rt7TlZ2WKXywduaJwvZ1E3NxQjW+r5v3Z2skymkOHpkSPOIyQy6xch80iRxrhU0urzb
uUrvXO/q+crdl2LrBRfGqXksU4Vpf/pEAxHhKRzPWuV+epsqSpuenMpk1Xbnd70gcaYYr2TV9ZFe
B7ddV5Kktp47e3ifEhEvZffl+iM7q2yw645EYmNfwlM5hYZA659NxDPXiQwLVma4TemP1ed1xJ+z
WWBji0rR4U1DhCRt7hFGt6esGZawy5z7ISEoprXux6W+Ly0eQcJ1Lk0AIaGUvw0JV3BpXebNyxTT
DSc1MVFfjc7xakrmdWfo/dnshRmOkjjJljrSBC3FjTELpjbTbbrwK5h6Gesp2hmyruu9HOlCO0b5
WexpNX2V1gJoIv+0Ct68Xr34CEh3RppSrhqPdel+6VJph+ZhqnXtsDBUDQO94qk1weKp7izm7GW0
Orr2KQL6oHsNciOL8sya+HAu1+SPb09OzET2vdKYRWPQOqb+eOtuw1fHrzKwNY0ZDkMXL6vzMQIR
DKgznN+SvWyH9TNl1QgFBrwoaFF9zU1C7o5wDihty7BdNoVqc5Ydq4KjE1EGPINeeLfvYFxlhbIo
sOQbZMr3FoE3WhuF7IdW4ZhVL9YYei4aWMZDv3EXnnRXdnE18vTo9P/DIX1zZzucqoYPhvux1PxM
pkTwbq/X2ZK7xXpw5PzOqxmblehJtVfM2Zp6Z/TOeKBc6pFi5Psqre4ZoGZRVvgfE27s8T21ErpS
1LDAMqu9V9QvpRZ86roiaBCw0mzQCnUoKtDlsaLiffrsG+3LLvO9cFmv28r1Y12R/NCkyNTBNky/
9QnN1DpUbMQ+0yrxphXub8b6Q+gp/bPL5BUtIhjUCQCRe4OgsYlSTV9pi9MIqQC/oVZ6LF2RHGpP
EdqmadcW/AH6WSkpg9dfg60IQnNgjnjLtWWbjVKCwQlbwh3vUlIo/WkVwa41UMgPXnPvalBXp5SH
mgEKZ/ApUnZTIi/BqmJY6d/IDRZdBWrXM5OIBNkrJgWe0/pkZUhVgnZdQ4MMOcRnXz3XKAom68/s
6Ge8Ztpp9bdFXX0qA+dxP1sP02C8My6gCJ5z9nBmHigmYFcNlvMu2AJ3Eolg2DZHwyNRVHT1idkV
BMdZ1YfcLJkV1VscBK5Nv6J5jeZl0B9kv5Jzm5AdZIgiXNBqRt3EsWGuTsLI5ngyF0J3iMzTMgqp
Sa/n2J2mwyopNGBm7rEMgCJqic4Rra6YN1EH50Ck42Di/dEC709Z6PbF6pvItHLviOmWZ4j2y773
9K/RS/p7bb1pgnbGYkPvL+lB5riE3ZVBGxaeGM5t11xFat0vNVDMYJ0wMinEAXPlxn3F7KtI0cHR
d8I9593nDrFceT/jjqyT8iLS9AKg1wrNnLUZCOijJYuVq5bvTNnfLyM1p5ksSHoZrFBQ4E6iLg+d
SvxZO+ITS+Lp5mEmWCLRu4M5+yT3Ge+YrIZdYMuccQYE10DxT4jIXKAnM1eIeuabx1qlSHladTc/
j206HhCFptG8YaPrmZVuHYnbzB0kSrPDoTQbd3hGcri0/t7sgHlht/jAw79t1RV7633fz9pbNha3
KhgeILY+Le3yuprcIC9FjafdC/IcmCqOl6YckIkk7k3jsAcXpvfoKMJlWqXCuezfE9F9OLNPJ6q7
GZ1yuHY6B62aLsBOZXrElGwgmSNlPkGYxcwJw0yNGo3KVB4czjdRBqBuNgLjXLjId5rFq3dpSugV
BGjUDqq+8jUSN/vItUoeU7ds93XTXsGK35eM6jmpN4RtevIdssLa58x5R3Uc2GxQSxPWN9fZrlY1
ilcuudnsIJdyxXt1rja8n8DU9mqpOkD5j7CI6eKD7l/gno2XhL4q37xHPW7giqd+eBLwyPZoLAHL
liiWZeJr8aqS4Qnha3AOcnFD8NkNIJnqxcvWra+gca+L6mUQx3Y0OFqbrruXFukjyECH09qOUL1z
TE8+gR/Dakat1vH4TRzFjM48Bcb0TG4I6h0nf6JvRJLeANhK6guSYmONqcE+HDvF42eAbeKKx43J
tlVVaChYOvuu3q1Ou5B6Ce8HDN1OeViBlenspvExz5tHmqz9bSumx6VbXg06x9AP+XJKAPXzq9dm
zNy4pvENekMy/msBM9YL6tm8FW+jptBrQCWJ1QRXkib4acG/yg1EjpehvpkZPTkFbvMelRVhFjeS
4extsJgcT+U1sJoX1bM5Vf7MolNAmijnElJ08gv7SmSMyavIxIESGLlYZlwlwL2jrmRU+1ayZUd9
KFPeZ71LyIN/SKR219MCOyKojWcdYYzjY2BP5nG5x/OSkT8fsto80UpJjnWKlq9SJXNLzyVOpGeI
zqJnBxAG0J8n9GN3gyvuJ1XycvPcuC5PAqGmVOgI1aqNjGhb992y3hT28m624jZpO0xQjtx5jnUx
kkS/pFN/nIt+788lGpsa3xMU+yprJua1y9EV4hp0thd7QkDOWJryjDeER5eXpmm/wGBqd0WZfgfW
n44szkmoE01gdUzmhl0sNc9jOlwsm4vvWx5g8HfIUm0sW0ddegfsivJ+ygJ2xOgMTHoqds25aK9l
hXZ3KKywORMSCdaNunC3Va8ayDlaQa8gj0JVtA+pu32zdiEvbbVvt0K525I0lukmG62My8Y0cCy3
HGympc395K0umxH0OGu+16fx4gLECLW229HDGvee31LQzMReTMwml+63J1JSjwf5IWiUcJwKgPQT
LuiU83CQE1VBX8wXo67ICNPtz1ENqFXbfdkU30orHsGiMNLN9DNT7T1OdCpEZ5jZP+rfZtQ7enbp
nPI6zHiYTdbhhKOIARhrz5vKn+tOeTAYO1v5H282uoMTfDBdoHVVwiE3x/a9TfybtaAUTVf1gjEv
j8yAsZkzUy7o1x4zQCyGzNgl1m7s+zNSMO8MOwXthyVdDAPYcUnRATVAISsLtsQF03ThQ710EKeG
mW+ezYmARx9Hl+mKFdOYsiKIjNmSHiXpwS9i1VwsIy79F7KFRtjqt6WTmw9jbRkPq/2yAvLkaAzY
IG8+BK4kpqGwABxL3lVa/QdbxzUXJKDS8MSuPXxZtlvE6ItyRB2lfun8dEciwk5b8aml6eyekwbB
mr4gFxkZ/6Nl8sxj0eHA1DQRrmtwSSCrvIi8GI5+JVhUiKzZz60GyGQibGAuWH5SQ/5WlUREruNc
Yx+XOxrGJyFzQJ2dezRHNGaFGh7YO50zXqHkzi0bpHTNei+8fjd7WrZnHT21ZmWc5q79jWqoCTUI
2cdcSXbQTSntrAyXq/WQIUqBblDFKBoQ/Qa8vo3mc1kcjs+bbVjgV2myZdoZhX4uGkb6oqa3WU35
p+uA3/c4RKfleFGDC6DBy3/8Nri1oNPrDUNSwmbeg2qFzKJp6mhWyR3oZ++AEZ2pWkMhWQuiGpPk
D840dGNQftkieBeHUo+9hKFfMTfx0gkNlT1E0bIiqna01AklRB+zBD1mXrqNtjMtYhD1WRldTasU
4AhtQpkohCqzRfCYgasGuXCF3MMrmiluGR+LhqpDB0qhq+ZDuldmr9gSNG+fJh0h7oEfEWRWoUiA
hJ7AkZsyRmp4+uJlmPEoDy7t125B0CMheIsReXa98C2iRsH4a96mkDsiBlt5qJUJjqEpv4NIf59g
lk3X6rQERXMCi3Tv16CJONfUQUK6nfpu9fpo0D0qGlKHS7XL6vldTvLU5BWn/oFb29Rs7h6HGtwZ
I4hUMmu15ISb5oRvmYyNIB/iXBlvUAljlEXfZBWsZ2vEeWGk3H2MihWCuJCB73HKCfbUE+PJoY4y
U588yKDJzx4qTDeRaMgmDL4ammO+lQ6ODIHeqDTsBzAb1C9DZFv1cF9pHAgFiIiQ/9t6008aGkSh
HYLlRs+sGosmVyprHhZFLw85862eV2drsWh0lUisDUfxDsjspZNJ8qt22sgfbI5rVbP3QTOQpEUj
Yh3zjwJDMMgntFFth0V17unC0LzBeayAQd/IrHqaoDruSGZHcJuSpYUD/qGf+gtrHO4wfzzmaYNx
upzA4fTPeq0t0ZTyK+CHr4vDLG+z1NACwHzlZU9d3306Q/VjNX13KlKS5et3btLQ2UmUcuw4yDyF
wTgdR9e5ItzB8LFBVq3tkIZ1pyXKrKQ0PVWIVbBwP+fIWfYdrGS+l13hd82Dg8UO0e2jxignarDk
GG57jzY9slhp14ZA3xKZValpp4K5c1QLnee2IEGKg/9OCnXTO/Z4YITtRM7FbetvWlOcEWxvj1MS
l50MyAc3yp6d0LrP7JbgtmCA91LVHwiRp6OO7FH2vFJkwPWxY7nA5LCrz0GX7NyMF8sKZj3yehMX
p4WJq6vGKgyySotSZDBc2Tub3hyJBeOtkza/hiX3Qy1Qn7UFHUvrvQ/l0JJo82bAP7XETQa2A9py
SP2fnDelWDTQ41Wm1n5BeYhHrXmUWYFjBXjjjuAwKsa5uLSO9s3ZyAl9omGNkT3UoR4l8fVamFT+
2lhaT16WQph2S5oA+D9aOTwPNtbvVHwXU4UzZVnp9JnYFatjMVLIOwQc4AtL3Se3Eg9kt926mRAn
h8CVKEjEBsJBHeg06NqhzFC4OJUb2iRLcWR98yZjpsBvLoWTfqfjJ9cft65QF5OT3K5rlzSsMGBi
xU/a12oUd5rq9IvASsXxkJaBS1CMcrxuV1uLH2Xd+ICttz75iwE7uPQ5BFJE+GkfqxYCCRqDNx4d
euitM4RFDmYQVTVSL6v04lSxrYJjirSjUE66gz5bRi2DI8p1Dq19Of8Zk3SJ5kx/6YlkHarzovzi
zAQItwHEPUIopzvDe8HVgT9jevDrTmdGJIzIBPG2W0uauQSRlbE9b90LzOdpTUaty1Av2Fyf7ag/
TybkyLxFVZAE1RO8u3Sf8b1RKlh7QoV426SC35RZgLx5xuc0u+uX9s7O7fwGMuorx8kc+a3MwbxM
bPUttIK8NimHH2hPK74Geomh9ueLKWg5JmI82VAvwoC3PeyWbUvr6ZWOzXZG0r9bcHH7UY1IuHQ/
dEkEjJYCuqIqvyt7yQ6OGfwp/OTicjebpKUdKCXNnpQE285Ol3hGViH6bsAZi4xvWZi84tZ3C17c
KWhPg9PAGIVq1fYJCn4rNw41WNfQbfB72MOwRd07Kf2rXdWxmJUYWJKF1WHWRi/0i24ERjZ2HLYF
PupXEKp9qPP+hYlnv7k+8xFQF1nomZY4/JgTeHShIbggeqSIBqJvPNrhmI3V6l6tVgdB4BCfMjZ0
Xlb7Ix/oIViZTaY70hhgS1nke4YKdY//rLW7uMHyC6/KSXak+/msZrO09beGJUBHW633eBZonx9b
7Utzxs1jV2ZHMfQ1EUyIMQcMZjSMyj1xScHeGulT1abl7eyaQ7vu5NbOX9VtkWmHzMXBTJrzupJL
1NdshT7I8MXh7zHu/WXNo0Zh1oh9o438MHQp9V6MD55JtxHPrcuR20lDAYwn1Ar5NidK7uSEO9Lw
5WkIrrPmm0d3ybGCrXdZbrCN4C7aC8qRqJRTvas1DjSm3OZyvjeEqBw3iJyGWJQFqx7I05r3veMN
5PUyOarzNytBpm+3XBEnrePJHuK+ozgXQGYuftEfRokGio7QrY+8l+5iX8Wenms726argfD5jUwb
eNpTm+06aT/kfoBJFeLz6gl6vEySshQHANjafYXGMdaAw2LD+5H5+JEVmGAZJKld3RjYULzG2eVY
nL2pAPxcs6a2CjuOP3/nennt+6qizWLRrku8SzqzRYpiODSO9rRUsFDHbeqOUTQ9cho6gCbad26t
7xKNVvfGrAk5+uo7YUFnmQOKAV+TRDrP/o1zR4/iQXhrF2Z41123Gg6eOxoxgDmz09tTRdTrdvyG
pjPeUCl1R057MyMx7X207TsQzFW4mmseg/4R0brSmbQ9TtkloOh5RkeFWP65noynbOUcpVG8c42j
es7IHMQ8QDNXRH1C/6gZSDkdT7mOAGs25xloQvXKLuPx/xqgmQ00N/W5/pa+M+2zRF0YNCBrBrBN
iIorT0l6rkon4L7ae7/ts9ign7XWqR4yUCPpxl2pYqcK+d3gV0e/HQ9u/6uYjH2F8/ZWq07eNOQH
lbtLTCg8PYr+UmoWhusuI+6lI/kWWO517EjG1BW53YmRnZrJOM5+vmXzoh1OjOW10CGPrFugNmAz
tfM6xkaMz8+N5WC6mOAbTcN4dI33brMaj+ZWcWP7dQqirjviS4kHfh+Dfa/4icbc0yPsKGE2ADto
s+CVOKg/blVre8NWXpR59Vmnmznpvc7KLUEDslXTO3wvhqdKrqg4kUZ7WEA5hqz05Bp1ylTFfJdx
v9CvRB4CSC97O3I1R1L00j4UIKnQiLjACujMcWczMhZNBg2MvX5NyqiOtEvDodCQjGTTVXMmbl3W
cqz4SGzviWjGI4b6Uz7eS4MqpYbYooadsbTnoTMRlBbYjM7CYyaHkCxcxolnglKxUlc39z5sUnCC
YO9WZ2ZrHvzFcKBNkGNQUxOTT9o+u8zS3svE2NoK67tZ+5/SkiffVY/MnTOQStOLudrvQAL6MKWS
htN82ywOe8rwBTfrU1Kv0cmyn4emTWMrrX7mSuwH2wSdM9x3g3dnq+8m8XPORtM5CJi60Op5o7sZ
ddbI/N5l0YaKn3jKZ1C5Xpi98L5TaYjxfdQ1msHiYbsxHWsPvf/fVDUP6EZOw9wft7FlDho4JHvh
PGTBlWY8lDhn3BUFm5bwblrAIcihh10CTJo34tUwHltUDO4rygxsxp6EkJJle32+dbLx0U3lS957
N3U+PVr+Cd0HbnjZPVLsxXCWukgP1CPb1k8+9VokevMp6T/RNUaZDkXpmU6EGUE7xcOE/QWfshM4
dz6LmKEjADkw1drctTDIqzJ7pj8zRLABI7ARO9Zt2hMieSpSPoHLN4VZwmSl0odPDkLjTY9amQHB
tVYmsLHi06kAGJJaXTOzeIKufTAEjWWCwIpoSqhAyiesR5yqnYSM+4maJ6ORoLVNEw+zG2xzyA/f
Ak4ZeOe2YYJiZZxAIdtZQR9jCKXXmXQ5qWih5jlf4FAeW6gScY9WlWms6+9bAAW5w4JvAW1zecwK
l0zcBbRqiQUz7aHUVOtr7mjHzJw/ct04wwaXFDGtg3eAOdoyCbab0tk3uT/EZgvxrdVP1LPczQEp
cGJ9yMV+R3tBZd2Dnuiv+kKPu7PF3VJXoW7mn0Z2WazhfrQwGpuexYF7ONjp9ENv7ZmXj8EbesYR
IO0wJu9apV1nnjE9I83bpduY/HQZLoxubC9YRu8zN38kAvfDb6uFapA3Ao9V5K0ZpZdf/uQYTQHZ
ICXnDDhUHz3SETD+vxpoO21qRePg7g3CdaIC2TKEnIyNjnraMdhoiOKK2caimt4kAxF+Fz1Dj/dW
V60TyYLJV6qcG5PYF36+SQ9Lu42DmqqfK2J777MpfnfVSgJetcatCwYtHc3bYUSK0KNh5QB32+hG
xYi6ehCs8EzldHYC89ul5qj4eqlrHZKGZEE6BHjtNxdCznmMGis26eRFegu+UQvYSIxRw6I8LC+d
yJ4NSQu8Nj2Gqxb8wZa9de1H5KOcBIvgalhijKEA3fSyeiuAGhIwVNIP0a6U4zu0gSC4Moc8R5h9
CLx/Zd36MtKoY+6KxXlUP63Vn1jrLnm2YcJ07MZJci0dSP2FQzUiUrZDr+bLa1/N5ujft8QQ0n8B
WcSMDy17008INOp7kkOMuAOJ59vqw4RuE7qrvyHCDzr0JBThrNjEIPKD0btb4ZpL+RPAtkttyBrN
cD9oswTfYrwu+EHpjSwjJi4mauxFu96Ci5ZgswwkemQX/Jwwl1PWsdvho41Kv71ySxh9VA1Fy9aE
cLDzUSvdZh3sZKadF7dpPwq+zrFfmKQQovzKpuvSQHlKh4nuobTmeLir3dy84SzPVCTg7D8y/u/W
+TZhF0mT5L328DD7k06U4nJX5E2+S0pBESNJKlIzDHE0P6T9DPDyp/TSdmQle6CgYsMgSiQr9pWf
uKRBciNFUt+rAX1gd1s1QLwMHwmH8I847bbv95vu6rjrpoXXtc0/IWxtlGQ4LFN3BacB+fQvssLo
3x0rf/MGxFECTlfv/F7X5WbWiUTNScqLPKvEZMwhuGfvcMmkC7GDRFhzLwANP4MEwiixVl9pUEJa
dJd0n3juc9WSTZJBzqKt97FkJniBoe/C59EsvH1bnxobGDMdG98pn6CzZifCE29R6xDxaWa0fP2G
buIJlCop5Kkr9l0NDbjCjZQiGwltt/9tdZQ5mcel274W2rW2QabZLf6tTJvuQE+XyQQtxEGz95TN
LqqM3I8NGOcME24dGsVR1a/mKUHHRmMn8VkpQCY+pBOasC6bGJBr5pfK5HfJHKfw+Ub0kdeJHAI7
N383hmFwzCmfc10+jqUbC6NsIfEqwp/LjzbHY1OtwW9SXFg/Bms/ds6PEKBD3OZNl/qLC3BwrpFS
5ggRbtATUKFp6UtQIMivtU1CxPtv28XC9NL6nNL0yh73grOCM7nM4MAhvPiLbsOfNuyDvtixsm+i
o5RJhXUZeqqK1rmSRcnbyFJpat0uWDQEXsTV53gfUTVwWOxBdo4OJl+USRrXlaEl6UQZzrsJaFnJ
1oINtN0bPf2vihs8VABmFHYUtHB0UBBcEcwUNuBWojTXT6uufzJB/AS+zmnR0IHK5dlr7SLjb11Y
CTDVaEkEjXHbGR2xW/0n2FZiGPwJHyRcKdx7xatHj5txeQSh5G6Gc4KAdngpdJmx04wYZ3k1lpa/
o7fNL7VktElJBT1Lnd2cI5LCEYh1UH8UdUaWTGBiJfDMc9UvJhr1zIj1OvsutOJgu3Nw8If0j6om
wBzV8EM4+p1F5uXehs6692rGvKmJqBQhDdqh/+LqvHYbV9at+0QEGIqs4q1EZck5tW8Ie7nNnEOR
fPp/sA9+HOBcbMNrr9VuSyKLX5hzzPRS1CUfsw5iZaobm+AiyE1R4RAwD55j5EcyXxjbRtgXCeKK
bNw1/75Ucim3QzcjivFeeuZDFRMUzGozT0BQnqd0EA8tC+YtlGO4UkAz4iI6SSN9XyyF9DCziPeh
A07H2g7C0SaqoLOOrISiHtPoshLxrBp/oUukA5oK675on2TDSsogRQznl87tLeKeGYyo+o/NyqsF
aYE4tiCJDXUri9q/zWD4b2ZbPHYJQHbLAQTFM/UI2MM4G715GmrK+3xcSaxdw+I4t45c0OZG5N1v
q5YHO7xEDKxkW782zKy3hb1dE31HlT3KrsuPQsyfuBCKTStHRugOkcmT/rYhSnDtkIoWknLHpdlD
I7vLIvnhJv5DmA4B4/mz48Dt7fpbUpKYhSwUrdJmcgDiJNl/S+x98C5cG9P7Rkx4dui7aQ6/wf9S
12FD8BYzDnxt/M5gnwPSL+D/rV4gvfi7zsrHrU2gVgxFzfYk41y+wEr59U3rB/7ZzAO8CrnY6j9Z
CsoiVd537TNr0TXbkSp8VUN4dHzyTDwWHApXJ/c8sLTR7E/ZDCGWmme1xpDGjuCJZJgpvwAbLoMY
s8i+CneeNN7CwXNuj6OTPnYo1aPB4ldQMdY8NgbIrH8aXHSs/ctyP3rdC9CTRwJtWc5q5im1QVWS
jy9NNP4sRsVTJIySrW8zgQP80eTp8yCRCnmMmYeUkHrmXCkvL/GhN6oKzkApH2PfP0eNvLPUQayB
mNNFSIp5Cw4kUTLRCp7g3o9HdA3qrh3HzVASYZKLBCRJTe9OSmsW4UWxXzDchfA3wnWk8IGaHonj
afEyh5p5vpCJ7WzemnJ5jb11yNqxPq0tH0ti95QiDhuc5A6h5v2wqI4LJFwz9j7MtU2tl9HapmEG
54sNbA74L/Tb90gZt8nvX8OcmRoNqc0YKoRHMrzGahh2ZQhiuk+NVR921sZ3qKGq4ajbKhRgx873
Ln3efibjtBfsV2cU1FHC4ZdSZPa+5vahgSAxZJNP4bPrdR9hkh8lBURRhYCk7F1bG0HhF9cwoyNP
8ShsgYNQ0izbPJebOWRvIySN/YBAb5e4fWDPCOscxMjS4k7HufXRTJeREmto049klWdDxoyGR9vX
ZuCZ7Pgb1oJFfSpSfZ8QuhvBX4Bl9cpcyjtPRXKXEZrggGfdLsTQ7NwakC+MgY4HhNEl/ynNohOu
KA8RCvlcQBE0R4BSRen/ipTQhdr/Qfif3syx3WCYhsfDKqUuOeO9+ScGR8MkrjsmbXvGjJYAvDE6
DpO8LtickU1nDvrVg469Zbj4aRqsxp2zY4cfSdn/RihqkAxcKm9UzPedY1d74zYc23MXq/pozBVq
p8j4k3Qvw2A/9L5a9egDztt4z+SIuas5c8jQv1F2FG7x3fOs2snSOeHb8HYGc8KNMtsHmCMQLnV2
Gef8htM8PqABvusr6AUcLERKksNNDWcTk7wTMa1J1IaHUeQXM6xIsisk12EZA1U0q3ADMsI/uMJj
PhaiK6xYiSeI7c8AyV5tpLfHgSx57CYnofz31kp/s/AT3NkclCAct7Fr/rrxrw2iMSX2iAwztHeQ
uT4JM6Ezrtty/azuF1UGSZp3D9UPadTVdWzvmmhoDqE7f/hm2lD4iW/TZjheeRX2DfHkjvWT39S4
tVNxgZdXbti2cFOwtYJPNvt7/LASCYbkwi3ARHWF8APHZuoXhg4e5bwnJY32d6wYA/CQIRAptQEg
J6SbqLn/peRDmJYNyz6s85EnunxIHPcIoUmeuoFBiK4cHJ9cZpHVpwcZvpsFkgGnGwgdHqBcLqHa
QKpCwAyQzFvHMhDPkuMQnm010JV2KuNyT+stKPfTUJVyrwbDuMRtXEEW66+xZVW7qAjdwGnjF6dG
oOQ0qQ/+PZoOw8zU1saP3bvQ2/qhnrGLW58qcg/QARiU0rZGBcL/xE7LW2ll723KXzUm+leNVgjg
DWR+TQUseqbCKlsIh+krDAFoHyc/elsKU2FgaB500TE061GgxWUVYN7oN+PQNodCJOeSsf9Ie7FN
Ol9zoKQnExvzk0YH6LPjF6pdR6xQ41DexlM0bC3GY3E6EJQ92ewic3y7hTGgNGuOefSI/aE4LLL/
GTWEtH6wPiOhv3ViA4mdeyQsNpM/hi6O0X+jpr+H8XkFivKVDUDmJyRAWxOVH4ws75wW5LLb6Uc0
tj+F53woWQXlDCsXyTlic/dhHn3AP9awLVcepV3inFrex4wUNkjLl6FVH2XCKD+N6as1ABXhogus
29eSBJ4NEdmbjgnf2WnL5wKCCDugZZcN8R/eX3ezYqZokvgPUw8lKYkTk1ptQu1CDiwq/pC2mdR3
RlnHwpLdZpmXs6mWJ3p0ewSipCjSroOyVaBM6w4pcsH73p5069dno1GXQobFIfLmzzQbkfeZ6oxE
c0MMpdjV6PA2bQnBxe6mg/uKSHpAPvRHZkyMaxLt9BV7ZXfNZI0urm6trbbp4Sxo1AEihl3cif98
f8QGnetNGHJZNMbAbwhsZCrDXZ9BXutD7yY1vLnWLrFYua9i6KMj9s1si/MtQFsbXW3PoI426HET
lwzGtPHpIVEeJkXIjsM1Pq3arQOH2fx2cJpLOKVPWdIm1yqK/yIc+QJ68zH4HjO+DU6M6NaH+cuU
lYQeysbj6dxcJ7/kzOYCITBhb/MgagH4H8YyxCcEpcwYv3WJwlHW8zsuNAwgbljtINJsLSvG1pNY
rK0SXFl5Tpi8Qt1lji5dtXBBullxvWv68WEJ86cWTE3Q5RjEGjA4225A1qAbUW2wm4B6Q9nmlUt0
rcqRX5b5Q8sPzRGRBSXAQxqu+YqqcquNZDm2vINWBFqzl8jtNeIT9Fca7K2ZPg01I6w/XjUWV1Gw
w28MXrpw7S9hzx/gLSSrESuAX0CnKVkrMftjNeWvSjAOAiRKTMHS3NzkvdwMkrCMREgMA25PZk3W
cVCCa8pSfXHmPN/gVt4huvsLsuhstzI7eeUfcnLmO9eq7oYyvYMhixUVjDG/QgVe4zeqrBuK9jXH
WFuPTSRb5m01/4Pi4HY82B0iW47aihGfT+v+s83Sh76UDABRYJBGpwbCxqFAPoFAvA0Yq7lHIHxp
n+QGdvr9zY/SQzsab07nvCULGUSkuu6MeNzVail33goznpakw4ZN8dDF7QOutDAwRuirhTEBuQ+v
+ROqbQI19qo0CtS+FlJCBjMtVqoEFSK4/DHpeDbO27ycXivh9HueG+/zxZXFj+zIm2NTTjyE6Y1M
cwQAiSgJvKEgcsumr4y8BHkPmBrtNjE3h3jyvFtbYdQvMT9ydNMfDFws7uS4G6tqsQ3y04Bw4Gxj
z45oK9xko+Ai87AQxCa0XctpVgTSyak5HBFHMODmjkWLf9+GkhwSP39K5bDjYfppDmStjiO7vISV
WzuEt6XSD8U8fjuu9+alw6fLlJ6l+fAwAvRqKRwF81XSn+XWmup7OVi7KCL7rDbCPCjK+FuK5og4
kkRn00PcPCrS7CeKyvLZEs2E50I9AyXFpamzoGsyXlMZf9Z+Fe2LXDzpOD+TBPJTavXc+uT7Wu7Z
IMQzGHJu3RkJWhoxczf6i9akd/gGI42KAZtfck7jUuVjSb/HyF1Vg8SkjElNZiX1r0Fz0evuNEc8
QVJVpudRExjdFCGkhskiMpIoxliIhxR3Jw8m+ZJJBEIterdK84mXzP5Nny0SHNWgTDGSMJhB8AXo
EmXZl0dZiikgK6AL5gERjCSwtcbfhoTTgy09rioJlddBfpwnxp1dh0wTUTltgTyoXWxVpyVSz2Ma
UlTm/Y83MUhzUztQBbJrrC4u5MPipXPiQ9Q0r6w1x93IdLHsrSXAnJRuG4lBiOOu2Iva+2NoQElx
9mvp+leCq9jr50G58jCHS7EpenWEAo30zyImRlYg/ZcDz262V+l9ovVyIHTiph0B2YX0lDwmRhDE
3D7rkbrkkpgvgdpmFTzqpv3yCvVVA57cLmH6anNvFFzLzGcpvPsiR8Hk3ZmO7raqtlFVcPiEPg9F
msYsAfBmI+htw79iKO5k6tDoDXyCnXGvkR2Qx33I/HC+YxqIdxPN8a70sz2C7BM+x4wNEjt9f1Zy
X7E5XoqwP2KLf/KkrHbr2iqoK/EsRwyTxiK+gS5E+7ku7oYWzZK1mJ8zWvNgRPjhIpCk7/0k5HA/
zlWzca21hZzEORmsL8Uk6lahktRONLEqNAJYqpOJ/sUfEpKOZhPGVZPfEMbBYiPPAAqtSTe/KpdT
NWwNe4J7wY5HhfaHVfevyiKNJ2L9DTT3HcPTXT2C3Yk8Io68jgcAwTc99v0Q9lGq7gtr9Pmcu/pA
tlLt2gzk1HoDdGV+KB3U2otg4MRcHVPIpu8VxkYLp5kzQ+vTSgYupRcSarbXLuJ44Zc14NzJfjCi
5b8wU07QlWFzyJJ5Jzr9LVC2sfVl5BB31TGtV560LuYg1qY+TKHzkhgmVQzINN3EoJriBuGD5W/d
yH6yHtOGcwTp+HcZDlDyxmssEZejxkB0E1/hUS2o1iMK9qE/bOOYe2hepi9RqQ9thWqnjUfa3Zgh
s1ZsO/syGGyx64j94F3F2S2j9KLZ3OxIFQBRtA7juwy6oll9zHo0aWL7W61wcy0Uxdu+Xx25oEhQ
RGLEatZIePM5S64LyZb44AwCBWbJxAFR3DZU0V8vq66TaueNoCQBy/fJevaxLvMHoTrMHR6gkLa7
69DuIgagz5LpCSaWv4EgR4otiDZd2S0xxIRwOO5sYFONT2HKDecnfkajRIr30Mz39darUlA60tg2
yeTCCVoAipqAjhsTiFbasuSPW2dfDfbfpZm9czSySQlNywuWRh7Zpu/w75mHpohYRGLtxpXy4dSu
uig0PgQ6E26XApjYWhF50My80P44lAZYO3s8Gdj2yiN1d3LoBxt1cfo+mimJNXLifWNCGyYfngYm
uPCcYWr21GOyLiaG10kZAfVYsOI7bPro05U6WW7/Z5Q8lgh9Ohe+/Oo7+UYv7jOXLn8bTBJ4rsW2
EKJFayFu4dD/eiBELoNODqVnnirMJUxehThYbRvA/7uOc6bXMGSu7Gx8GI3F3XUr474YMZFYw3Bf
eqHDQJj+mKeJEWCbDVHGWEHfx8g1rGbX8g6gk4WiB79v0dw5mb24m6pTp9Fl/tsj4Q8YBq40Zz7L
xUSw2AOicTOCA3OEAuWYkurRWJwOXs90IzqLWVxTdnXEE6JcZ+i2i0F2MVrii6unU2i58Umm7t8x
rlEoI67KDSTBOl5iAnO4NGl7JIHgzhthNOyxPZ4qS9RxBy/etUtdHWCQfyZ25NdjlIyYsnipnT9C
U31NjensQd6hsG+68dxYVIZzkW5JLiy2hZX/RHOzb63VU9HD4bIWFFSLlMVONALOaOTxWhcWQ2bI
nZ35KsXIFvYbNi9dkM3TnoCgtwEsDFJkQNVVLklSKjqUAL374I3evB9T/z8DVzgZmAgj5jgl3yzJ
v+sWR5shKwZNobUnVbW5zBqZnFACIi0qjtCzB+KFUzI9WjU+A/46/xZjyTOc/0pWSI2QaH03ot6p
5sWWA0hmQQNJb/+Z6fkX2TsDuByflUGPe+fNPa9B1Vx4CexgYbl/oiH/IcKIwMjS+myqNFBZOjEg
5qmbjCTOoNWp0zVNw7o3xVOJyDOooKcFa+TPHCXuzj0z4LIOjUkVFor4SznNd2aoaKdbVOmLdyYy
4x72UrxF4LWi7mLQ7+7q5nK8zzKXRy7ySzU15dkV89Eykg6n5QpE04tHA+p0u4Hcq6h333xYGDuv
gtOpEUKkS5odEBXArgzDez8xzlMceju5DB8gL08qIyU2rVF/vPfuhMTQJUMVHOvJ6uTV71FEWwvC
RC8pfkDGPjENRo+S8blpph+RWSOxumYRIARQUJfayF5QvX6QUIqArI3w8VcMCCu6FZh8Ng2LWQed
cUs1lmHebRpvCBae04yH2GFB40rnbrL5O3VSf5gjj/Ypr/frG9Vz2NB8v7rTeCkjwB78oWzjmZbc
Lq7VbGuA15S0+qUdbGgfHcU2jumtmvBwEPfUBiQWUeBh1hzwW1cKmi0WD2/LfT4cpt7/r/KbH+iC
bJGdAjhXMgalGz6VoefT4ocvpSyLq16AUvnexomGp8bK31AWMC+13FNpT/05RVEiM8u4SDt5LgV5
ITy5BqsY6ZHVBe7AlvXR2WvmjMmKKHGVeTcSUK2BpjWao6CLqkujqBfDEhm9kZWfZuT/dCmK16In
fEMNaKnmaHleJoFtNiwURIN9W0flecH3tNHZZ0QGUJnzFMzalLjA4iIbhDjzgNJ3Uaxj0VRQeE09
5kETEgdNSbC0xc2k9SGNYbLa+lJmqLpihTzeR93SFsyMVbfGTOiDNupDleIZdrxk2U5tcd/I5scu
MTVMWJs4ybLDLF3zKJOKPKs47LapwfWazEt5zmOH8nwBuclEi5Bttu/wvfaqcpZ9pG+jyjW7z/oo
rMk90l492/l4DIdyXXkxmdDRr+dh6e1sPtBi8N7ARtG3Ty1KjpBQYIaG2Q5xNi7l2NoPOjX2IVe4
MOYHDxNOZjCyn7w3CldsZe6b9GuyyuGL8NnMTAl5xGCSkdvGasTd0OC/92Zy5pJ2y7Db3hflQi6J
CR69xFQICJy5q2+5eAn1SdXeWxrnj+55CLlyAFxdc3nmBMHcW5Nzz2kU9S1+ywwzxjA199LKOK+K
K+/Zvm1QCZhJyhxw3NEfI7Y34nhjrZs6kjU+y3E5mmC6eIsQHNnZq4NKGpXZQZO2wqN+YWMOZBKZ
s3k/9J5EJe2/cucmz6L3SJsYFvxnmJFIEqgRRFsvBds5OM7xd2eh5CleowyjiamIjiFTARGPvI2+
C5mfCUgWSDk9FCL/Rh1FjkfzC5sUZYc3PVu1f9Yd/Bs0k5ThUB4qPPDbKeOwLRws1WGCJSlJUEej
BtM98AXlOscCCyNKdX20E8mgEzU64nr2YikWANv2tsKb3/ow+XVL8QaH5uqklWL3vdSbJPT2UEmD
WETjxQBMOcfYiOf+i3GGvu/qxTqWFPQmL+AhpuiEAjCgjY4UpBgn6KVvHh31CG2caVRm/k6TPLaL
sWzJ6OZcSPUHVMn6aPbtI/MChQAyuXmzmROjRnYvoRgb7HPXPqxOVUgMHdBWte3UYtCTWgf8irQA
PDfIC8r9Ox6XfmAUAOeqQtzLlJOwYuAPofpSm/Fn1I2g3af2ZMRLAKY/2beF4wTCWkCRo+jsOrqd
jLI1QYrRoGIBmcGDYCg8lt8TJyfnXI/JaiuYWh+jhuGkDZHrUrnfpUD/AvlhL1ElnLtG7OLQbc9J
tAOXYh/mKbtfR6iF27mHbG7FBdmWnnWdMpPovAtrGMkTeyM06oaoJp4RizGyIdPK/sRMiWrTuhGA
yPAQYaUQNmNdXT/UvnrLrZGCPj5Ni35miNdt0CCcM+NNGs5rk0OntX8TYMTd2viXeXOCeUxKkXcf
VnAWEcMbnf3AR/01Zz3zeGAqzQi9pvFzRP6ND+pDDIcSPOEchbz5yBmoOej1/A6DoqXV3qgnZNSN
TGF7r/9yYAlpxeMXQWtswLkFEn6Av9hGQOpDjDA9B7syadAhU7FrBEN3NJUkDtoKH2XfU9Eb6EIz
Mf942WfT18+kZS9PoIEcxvGQIgrD44Jl9hw2c7fXWmBKNVe8XP6Qt7SCJdX73jTGjja1SALh0YhW
sW3scHUlYHAtVt6ItFngbwsSRnfSnkKUcshR2ukljdm4L+5hvfmI4w1kBk8FixBCgiNkugN5Z8T0
zeeIep/7eFa9xvbKhsoCBKS75YHc7wpdCGMTHNJ6YxdkGrSEeJIf+roUVBW+OeM0jznzSjWyUjDX
tZU5xvvds3YmZMPcGD2x6YjOO2NrrsGLsqaiNEX3WUfJh8PIpcysfW8e19OhXOKnQfDJ5IV4930q
Qpg1P9g+QUekuHBS12lhkXgTOyQcmwYC6ahjwErRzSd1rMjBDHxrDi9uMezJwgHgDYVi/amFMyOT
5/IHSf1MGVtuGtjMdLmt5SF6bOKSJTBgrHj+rwuTg1SSEEF7tcUv2Us0xDXK1/ZDWTLA+Ep6hE/o
Uvaa0AvHI/gRXK4LbytiWkAmeKwPfSxe5MRfM+Kkn0S/H0IMNQSH8SA2grnwcKMM5THWrP9dR3Nh
Jj9yrF5TcL7tZPxN12n5RAF8qUyT47BJuyvAcLIIxx6VUqVQ55L22GXzzR/oYznR0PwAbWhK4x6Z
AIRY9w0DxamNkLAN5A/0yvmR5Ie0nYcjn2l1RKigJN4uELH7Fv0p5bxPmvqDGNoD1/a643CMQI1d
/ZBavbezcx+Blp/sq9bqHh2A3FZtpzsJMp1rIoRK2d0vVkwPubCBHWj2N8hvGWEuO9dudoiVmBjr
qDqadH4uPfvG9S5CfNmy/kM0OHpWg+FNNh4aP34vUqRNjpntWH+/jWOBqJk6cfIRdcsLq5TPNLJ2
Zey8pXwKUyJo8BhHbmn9uMNJlmRxyBACB39Bfacj2nI9uHggrPgF2+7OGkZBKT02ZNGhlZtmREdm
bQVZ89gN5nkwzHA/KuYPjhH39z6SzzgE/ItJfKuZCZ48l8XAkHMDwTY3GzO+kZNLhK8cBGUVzaPV
EVZmOQwWE0+nZ1LAuPEY1Pccr7lDjjShVAzdJXEk4KSSB8IhkAhQgYxMQwhOoxEtUDYTrKnUAzhJ
m0EWfg1J1y7rhp7RbSvgVOa2EvLLwdr2F/nino+4QffKtT9n05fqnepgJ9DcHKc5CCj6e95rWC3s
fw66gXFvw/2dLAObVdXNm2rAWhuO8zVPW+YbeIToED1YR+RMhhI7/zdI7ScxN4ynB1B3PYNFDlZy
xVgrpux4/ex+rasRtf6dgCyjAEOGk2IxawqDShTOMiottUoV+9ckEp+ukUA3yEm7zo7xnOCL6yXL
FgczLg9ZUHZ/TNbh7OdZVoiccMQQ8YCF6WSgf6FMQMtPghgemiR8rm2qcqjs/qnmc+mEyczJxNAV
liNpZqgrCHlDB7R+k2sRrBsBQAXT69SS6mLW9Ku4fx/NdSHEh3iUC/MoEm6Gc51MO9vPeR9qyiQv
iZpzR9EnveTQzpTHd7kp30ojqS5gxsrtuR8oaAkBFTszde77Mlk27GdxN4vvRhr/ETzGz6vcN7he
yNRTVGWYpQrLU3fWzHZqiO67eM5Q/TYvgEg40zxepq9KBu8piS3VPD82CBOCzHMSLvEeXySJEagf
L62NLLmtAMK5FTsXw5W/taD9UzX++qV890b71CYxIw7Vj4dkTB8iUoSAYeGGFK5zRyMLiwctGJJS
hMoozj9qVdND+kbB7n4qkbcgveEZjxwqPRUze7Ky+rUlpersKN7+Ud3MJefqxyYPX8HekHL+MIj/
TPJmMqnFgY0ru6OwP+cVJdloMghoKqAm7MoZY7pjem/UDATFchUhaUc9W5WpSK+9EPmush7qBdN4
43Oqmq75Zigz2U8gmpNJv/rRuJuM+G6aPOIB3HLPKggtWvqsZqIZDDwsO69B3pBUgmn7wMOMmXq2
pYdIE4RqELORzmRZuXk1LZQkeEvMba2cLwD5/HGR4izzRxFMGiUc9AEeRUXrczZDVKlBJpR4y3bh
Yhmb2UYIMyPIT5Y6CxjGoOxgybaE+mCak95YEUtCMc3pxnFDfEOlOLq4VQ6LLe9GTVsgKys5YWfV
59YRj8pA9jWEzs1HQvvstsKF7FxPARBblHp6rPddv672Zc3W2AuZ8Wbs7A2R3Pde514aZJKJjUhH
hFDgnLzoHhen2qVLlGKl6meqTgiYjFiYscnyu+sWAW+pVtd/oRsxiXImwq6Hrp0+xjXgxzLWLBFO
ShQE9iX8l3eyxMjzQ8Qa8RpEBtqFiZsBvNHTI9OeMWQhkHTlQc4t0lvkun9CWSFraKsOYVPkHWPp
e+yYFnwRXXOyQBcVgRziXx2NGdYeRJylAFY119b1X+T3POYA1DDIM9RyTguhgtc5Kd1tmMADyZfu
zqkm4Oa18xTreXizzGlje414dxzv7EVecTNS/8tIcXxQy8GmbJW5sbwQEZxOe9LmRvy9VvGbmPpo
VBhjh3lg94epZrOIiQa7m5L0kDM7nKTMIUSb9qs7W2+Ajq1pW3o9VSEwnOcU4sCJMTOTyv7oO+O0
I5sWnlnYx7c0InHaj+KdKw1CsUI+scWJbuwexFGM40Orh4xv4j8GpBDEscicDdJESO3tg6zrmu+K
spvi1upD815AhXicPA86h+70SAI6OV4U8ATc4c6APmLwkVgVtRJZLTt+G45mvDm0hozkNv8y+Ept
c6AXZXkZF+diz5l3TPtQba1MPNSqUk+mCAH/pmJnl7bFYpVYoNQpu3MdIxXWWGmAcFdfPXKrxxIt
BA7P5h4B7H9WTpFMfUgfruzmPuH5s0VCNQaA17BJOcuOGWp0wojnBz0CgpM7ktNpyOghBigYmE1p
7jsUiVdgQLskIgchW7+syt4Zsr3EBLWlj/fvsn8vK/dZ0Hd4cHfwBu2bNzpq5xdagjnFKjgxD3jO
unFh37SKikGNifnZs/V/iLLRmTbJW9gOxl2dVGAkCRaRbqjutI8RzrOL6s42eYrO1ZPy4Bj1I6VG
khwxXeAsqvpjKVpx56xgIJHU76bTFwDPB3Fn2CUa2L5+t1r3mfQcygKje1qiGNoeRPuNSqz8kK+x
tHbnPE5zfzWatCX+1CCchxDKQpV3djwRdUlAwUOtMRwsqZIHT2HJccO/TB7+9nNmvE7ChIWCUnY3
eXju87BZntDuPVGvza/iX+gHA43o7CjfBQNvcjqYyCR6VsRnFzYuUyEGOKJT7X0hFxa4bpJ8R217
H5dR4KDBeE8jXCrZnC5vbsLtE8Zd+pyEQIOYmPjkIpjufhQA371CX6QqqUpl236afn8c/WX4O7vt
QbqSy7LM7/pihCJdc996hqGPgq6DPBD/PtRaPvoMYIy5efz3D4ODDg8e8X0FHjzusvGZA3987hzM
afC2ThpsjKqyGVnl//9ipdQlKTmm2ahBfhF9GKHIOeJKm9gkASqyx+jm8lufYvI8bv9uPlckewde
9eVfTojhww7+n3ulk82p5AzA1OjB8SG+Q960ySqtSOYHO6qmax0vB4GRMwp6Fg647nN00Lsaex2A
u9VHULpkxQGoIwQIdc3sFCRd/d9vmSETqNF5/L41owW16Se2L76p/iwGPWnqkPY0pdTJ0suHp6El
rL16JioLpqW3kMVeIBIdyvtIIagtEMqqRNiBkeqHtAPLV6yedrn851OX2kgrLRqKjXS9Bn0m++EC
hbyxMPET6hSSEIA3NX5BQH+XM+uG9Bs4pXokCoUhFy8RSV6Btj0trIOZULeNmv8PlNE6iOl2vLJ+
k5ZNf6yXdQCVQUeNRIgAVH5rlJBcmVBXnAgbVQ8iMDYBxJWgHtgXcNbmx6WEH0Hw0giluI/37Jnp
DXDi5qn3wtKUAyRLVl3XV+w+2XTil2Q0XgeFmf0NG8d+pMkzjf5dRhT9QG39+s70Ibaokry6pvzV
YRK9rzmVWeXsuDSKNakPOXS/zhfbMHkV06q3RbdrS7u78FAFWxcVR+ap3CdgRdSg2dwO8+Hfn1AR
bs7VZFee//1zLkD+Vm52hLS2NhCirTaOpQmoxYZyxvmAakoCuokZqS9ZhQilx5rjZqAXu77iGFUM
OIXHc8O1puB//8W/7/7nyz99ex5+epAhTksBXU1U1XCCn2kyf3BJczl3sWzO/76zZoOjox65NnHZ
noeGMY6BSiLf/PuWw4jp4SeW/+SuLSIgk2x4NFmHB29uD1TO9Wkch99AuYKWMF5jqagkyrPN8uSQ
NvZBT3I4LhDviAJG3NQ2n5OBvT+jsprptBCcHAdneM49qsSJESFvRrYNCfOuomJA9d4cWkMbATlN
FooSWLMuKzBs+82AhQf+ZbhHD3VwVoBCdoqi8TkTAHrWP8d0+lCs0MW0Xv5YtgZ/y4Zp6pD6RCb9
U5y/Qfpiw4DAWeai3DfjDCRttsdtUaA5cGy0pFV9lJ3PjLZKmYoVP+UQPY+W+itQNhBwplktssGK
0iqB3JXdWCBZpy71PltveMy7lskgF3JJo8v4CyALNk5jwLdFp/pV5tMZLzc2+OeQByJy3v4izBFB
7dL/FtNy0+TWscmGfWIRj7M4eHrrecO1hmYkJMOK2FnL6BdEU8vbbFPlxYvY2wMla5U92bOgIPEE
+qCPErmxNomlmBqP4ov2Thbu5z/PjgfpsUw4l9Uhi2tayCW+t5gmHnRmg0ke7lCqDtPQBpndu3sz
Wfat/c74V2+ASN9UZaG7M99ip/+L8f5e590eewQCwdj6BCvL0cR215XjA5TNZ8tbjZxRdU5z+R+M
zJOMcQdYToBsDNcue1fioIAJAh2s3Kvz0cK1GLt5h5yFjJsK1XO7jH8aY/p/7J3HjuxYm11f5cc/
FkuHPDSHQLcARTC8yUhvJkS6S+89n16L1S1BPZCAnvegEnULVVmZEcFj9rf32g+MN9+ssCbZG+eo
18QuOKEHl9wBAK2rqEBl5LuGWQjLGfuRig9Gd7N06FgKG/mKguiBoAY3waNS6QNz83uuz6hVifVh
2uRwAmp/uq2zsHEsUcOhml951S9OBlELPmPkrsVDwYaLs4YSmDfHLHfcRTg3aECnc3C7GqjWyEUA
KJh3B+ktgaetY5zOJq4Qflye3uYEgXuIyfdRqwtykV51gk5nAnDEv+IREKP9i+3gpvXc7aPssKTN
17i7LH05ThRvboAJaNqBaOtX5oS/RTqbhtFOnvKlb5mCLZ0swyzwLg24eQdruJlV/wReFXqBX36N
tmx3qY1QmcdUZwCOpoWDmsNIu/P9s0gD3yPUkRGH7zuGrNgkaVuivZebDKYp9gNRuX+GskS5iZ+r
Ac09qoE2F8zDYHn/uKxYxQAdtuHoWBTYOI1AnEkrjoppOhQPR/U7X5C50Wb3yI7NkMRoGO7/9Exv
77jVf01z0e+w/hegvkjUs+pwwzSQDcrqmlu4cO28J2GnDQAJ2/qBiDo0/WnsuFBJcj9xhxYVlVy5
dMVhxZIXS3OvHXkDJsWo9VVVHEEJDhSi29066DpuEzhslOoIJ6iadfgROB8MmKpgiFynB1/d947+
EkcEqENUgJVC/V2zWeHcNsd93Xe9NxT49sP5pvp0P001OWCfUvAJokESA5VhnnDnFNEz9CrSXT8z
NWpeSE3TCtbXS1B8V6l6tfpx3ON1odk8Vea2WTYsLUjPUBEHQbbGTp7LlJ/PB623CkcIgzZMmdRR
vz618sppt1WnlWssgehoFkx98jrR4O7cAJK6Q68twRQOVKCwUA3yJc96x3f6SpX6NPTsjmH+vT10
P/UBtAon6eSunSr8isMe713DQMr65JDGcu5XByuZ3kwWVDV33jxF/Dig6UQyvbfTNqzEvIFA6JI9
4VNuS6YTugZwohLvZc13tJta7irrRGMPH8/R+i4bdekXDJNFFia3a8i6wcfUJygH7XAcJY6UOvuo
KuVN04KAmOx9P+gvfp/dLUugNpMhLYwHClA/nFgQ6f3btl6+ZbI8kqK+2QOm1YajzzBrn1qy9Ow8
CVe96k2J1U4h+nAK06ePMM3Jm5bdY5dhK05IJKBIzzCYHR3/UasuMuISZLe/SWtfWqL2cItmvAF1
3N70guF3nvfnwO4vdkeKIbO+W3JsTa1fc3yoIit6dhN3W8b2zqkSgO8yeCD/spu76HlpKxCdBMFz
yGDMDNGZ1/xmZeWep+JcNc3bsLBmYnEe84DxJu0pnPoWT1puMa3kFGqsS4FxnuiHiAquqw40kWlq
HqXSfuXAgb0zXvz5XQQ5rUY5qHyxSdoBAmwL0SClRNBhTrPiUnTTngarN3h2+cRgfSHngR286Mtd
UzrfhuU+zREfwESByWvIBzTuXRxWR+bvP7acg/UcwAHQ+vbeDQWTi4WrmM/6T2wy31FMQ1hOpH40
RZYcJqwJURh6Ik6KQx2rmkOQQ+pTyQCPm51dm1gbdwW61MYYaLGLpFEdR6xP//YlWP4YTv0Dc4xH
AvyL2J+33qhxahQdgb5K4fVpaY3/t4PUuByksAGxVv/9txaZs5G59jbBmeGEY+8FcQt4ETYM8yQ3
Ko/m8iWiGYmrO8mnQGItrKrTwJCI55pYgqnzY+Wi4/qAYfX495fUwI5CPaRgrMfRMIl8Di0NALlJ
+UeSkrieTDxTgDjX/E11/PuLMPCJJY3bYzSy7rJSuw4kSniU4k2dFG9108vVEqWoKrkDXX10DQon
59HYt6KGD1hbplf3SOAwlz1RSLyKBmCZVrtvlzlX4IdPnW5y2864CobVmxJ4BjncAUG25PdMUJZT
5pvM2kdXciqgbUJ7YDJDw26CtOZPXbgJe1cCg4sXPxyZIoPE1puWspw2AeZeOPqGs4VJ8EoUHm2R
1cgZ07sG6QoNMjzG7cxZxh4eShBcHGbBwZZnNcwOJnJmgUo+G11U3AtFNJr2esos6pOr0WPemC/z
jDoYj5SKOU50sFP3HQO6Rq3z2c8TUjosYAEmnS1uGcy48DY43c2mW3vsPPw3kM+FkR1sV57HGbna
5M7MUnsaB3WxGvfJX1JYDfCLaYg5PajuFPvabxMYlAX86DiLwfMfQrMnnk9Tnv+cu3CaCyvaha15
sYfpW5f6C4Luj8XpyOkGrCmVuSOwvNO0fR11hILr7nHOJVc3Ge9HI5xQmIAOQ8Vdm3zWyZ0Be0Pk
DMeahuaxfZu4XPFWsxKyCW3MlDBkPUYHomDupjZIhfC7dORysjao9mGYP7sh88KsGRn/1Tu4ysyn
Rj6UvoY0x8rq0X9trCcpzmVhX6H6YxLpCMPmRvqn0fNXp+DGxZYC59ttAj5gLC50vowjR3G7G5IL
uKYne3qwHN4RwWmgU8CJ9aZiQPdiztRMKmFCMRSSb8WB3sm1kSv/8G2nmI1GM8Y/7TTnUlnK6/vi
oMVhdCTikKOlcxTU+r3VWQg5w4AVGYIU9GLm2V431o9De47dKHuux3FX6fIFYiuxdqaC0WWwcma5
/A/MJPjqJq6DwKw6gIzYUvUo83oCMWztGMaGfGMF84eD7ISlHfOQji+nKBXzQGJr6FBrWeGKaet+
VUapxK3QPxapyRGT6c0c1PY1oaLQHzitW0D9J9JKeHsUkhITWtxnYqPVjN9OZMIXUwXeGR3pq9LI
YVQRYOpCBOcyNq9W86NH3cMsBZb2tP3s6If3tIonvRfuRpfWQ2DKZyvmf4eKlzgVGePWPLuW89iS
Jtm1OaHBtv1hBv1kY6XyDIMfKaiXzmb5NZkB0oR99WcOPxivA5UwgKEEd2VCYK4+K6SjFanwjzHj
Xuan90B7d/ace4nFv1h2AFkGK32ZQSMS2TcYXvJJtDiphRMGX1MPhms/mdCsieKkY4U6VxS7XOdi
ROz+OGta7jllxmV9EAfZmFvfd6enSUv1rdL8Cx3vjyTDH+IMlGBV/7Qa3al6z4Fg7vmZO5iL4I2I
W3RvwDMwM7jGb9eHyIgac0zd4B1jutXs9Dy5Ut05HLWhePKj8HUcnHgTW/0N2aDeW2DWGqsi/alJ
YAYjRS/IM1czvKvbhHOaUbFdlvkHzuqPSTGFkRY/QlmBAeyWw/oiZVH1o3vK4AASz1NDhAR9s+GF
nruSToosAhmX8PpIXZKc5JhbM8zDEaHtioyeDsMaB5zx2jVStWfPpFtwXJknc1Lato+oJdBCNmmn
2oOhQIEtWyASltXzMqt8IxLGwWaHqoENQRSfsNDe+pmreq0P5GdlemHhpaAgyjixUtN4BKqej1wa
Qw4gsiIUFUtup6Zlvi8l76A8sR/3DLuVMEAYguf1YkFPEgLbnZa9DH3jotdxVU0whFvteA+amM4B
IwInFDFyGyrnt5hgWWDR+m3r7sSJvVr/V9ta+fuv//wuOG7U08NvEP3H7jS8VX+/QjTFBb+F99l+
/uOXlFM7XSla+9d/nn+bog0L+tX+/oeHHzrRlv/i3+rWDPcv07YcyzUcB5yzY/3vtjXD+UsYlpBC
l7YulHSpVPv3tjXNUH9Z5ATADDiOYyn+5v/UrYFX+MsGQGApm3yqKUz5n6lb02F9/fMfZcHtssiX
n1QxqtFt4erCoqOBqaykDq78/nzATt3wi/y3qG4nsHCOz3hn5uiRgRwYl4S+bWMXYzZXryoaOD3y
mqWHExafQ/wet4F9KGku8x0mJ7rY4gz/nHUkFjurNKoAw0ejYq4MVZjcRgg3LeqSQ9WI6+xWBwW4
m7w2rLOiQkcch46bE+tmo/XRobfjO2gs9lYyG+N5FcSD2M9DbIe9GF5FopTHyIWtc7IvRiErsACR
YvwDvxqnOrZtQcSP6Z8X9F1zIyzJtuyCs/Rb0syhSpmXJ/3B6fOdUY/BSr0PoiJMtjTAyNw9CuR7
rG1Q5HB6Pbi5/tjmPravvLe3EZCNdQJOAU82u57eE/0d/I1Ym3mGjt7AUBtsY9wa8X6Y2ocqxEoS
qoNM8J+1FOmuYEI2nqA+ljk62xXzung7ZTQfZ+JjKlv7xhrE2pFk5cqRmkGNk5GzGmfHTCX9OWJK
4vZOgJGq/SL93+xgZqaN6jcwYbzQnh9sMpWHmF2IwdN9bdDAXNNP5gt1I/7ybLUEpOtCuzdwAkXK
hsQ+AgSaQ1ro9VeH9y2Dxd7n5PHTRu/201y+Duw0Ka99xU+5qhxk8QABasd9qIAgB7EyY8gJbcpy
cXfEUf2sdQHn3tAYEK2XOq2y2MuW/YiKOfxAfZdtjZIrZI82a7L2t56tHhXboGf0wvcKLdlTbNat
m8FQDJVWuogZHYWIiG5PEHwsbA+oeUdgnnNYuRx2sQbtSIrXp8zilk+FHwj09DpyDFphtu35d+sQ
39Xk41FBksSYGi2psPjLTcVmtKbkBaqYXoQXLI2aRv4lkqVG1GkUx9KpadkaT/GkzkE2D7cyts6W
KKBp11mMoAevbPbby+BwrrW7OeYMUJq30N0FvLMrSypc80ujamm0J1sSeGssbWtSG7aiJYPkj938
hu3UkIHhctJZ9r4YGWuFUfOKZh+4c7t1U9dZNwwOzEQDntdTB0QF6UEV01Y04s/kuF5fY9RJyiUZ
kOLihkPP7gMMKk0DPgjkz+lq/taW1hDLqdxNkmsENOzuqgl6cG1t4invA4PN8BZ1DWhiatrBNeo7
2rbWOurUmtMZ4O8Jg5XdaXhaXRc1R9Lg0qaBVybWu2NbT1k3bGMyhespYjIelOW25Gi8LiegbYR1
1QU7JY+lRWt0mx2IwFCkEb83UTWdkiza20uvwBy1d0XTH+SAXFUPP5ZBtgio5rOrQI/PxmCtO3PA
1IktD6P/+I6hBYNTOmVI0bPCCxZ+5PjyZti53GBwFRUAbFSP1dwgaZNxdkY5VYd4ND9yww+P2tQx
CzhWAeCVNNjUERVzhhxs6C7mYyGnJ1wBp7pwrzYHFvzt47RV1lsWmfo+5bZVhLbtKeZhzAfM57ZK
+9O8+Lpap/82AlKldXUYzYzfwbHKXW3Yqz6Ui8U1ZfI/Ex7hCRg3jclQEZlSgqSua/dYm4oxq4Pf
cyreW9scdniCH21xYcgBqPnRmHNry4MrW1/uxgy5XjIFRmpBwk1Q/vKi3MCOQKAOojMpBM+o29dU
DRdnVOWGvjGS1GpI8TEY5wB46p4x5MowcQ/WMBywAcZv+pCJo2VHH2Yxlwet6H9s3dkKOnoYuJ/a
QPt2yuRs98VJzOYpZ1LhaALzvYIt63ui37sMUcvJXFfJKHZ6pKFlzhYrUWlkYPOCj640293UUG5Z
Os6iYnrjGBkevxGcGDXeZ83wOrTETG2YxYVBnj2ukuQwopsoqj1dEwCuLPTx7MbdvaBbBWNQbmyt
WY6oqjMhAz/HyruE5eWPKSWwggX93Ur31qbmcPPp6YortNMmrMzFbL/HGcyDQGvBstfcuiYh1xHC
VorZrQBOGVudYSlrmrNzxmzpt+9ektzGt7FU30bRrilwZubF9Gt06n5q2jufUZvs4+yNmBBeldFd
WHHDpnMSrC4cCg8O79rYRNfCtDm0QuFdO5WmbTDfD/KndocYKTpswGNJENlYaPPGLrZLY3g9t92u
bh0m08Uh6Caewbp6F1NKTwINLgN9DTLv71or+cJ05SUEFb5GvCtK30V1/qUNZDrjELnSXgS7IIF5
JWtU6QhDeGm8p6VLKq/KwLQ1OCxcTtJ5CPax9U8l5SH7GoN63mpvGZ5Vpt+ZwzNklTV3Y24UeCqK
HoN1ZTf61s20S/dMT4mGNbOqd6WdBNcIfWE1lCG52PQbgyyXr8w+Grq600ZIhXAqmNbMY7cHab5R
muStn6tqlenjYxv7AJKNAQIv3BWLiC+WhJI+t0dzKt6crCHCZbr+I08il0xqFLque2Nq9wiDPNu7
0ZMoSZWqIL+pdGZZanAdDQVzv1Y/wrsKzPhVt6cDi2eyavSISz2H82365dcEg+BRgDpExA7UgREq
XXwWkOQMYzEwGIeRAfMVgUlzSahlyWh4zcib3Crrt2iSYpPEcKqBKuHhwaq0KlTADAVmw+hgnpBx
7Q1lenDpoOOOvRiGHQ4JQRvs9MBuVg0JUcqyURapThiAsZlcwDwCjb8mi9LKAiGwNbDXQrpmFhO1
J0yltpogCvhEYMfiBdTryeSVR6FIOq+q4o+2nZ6WR6kthl+OYT+FSxmqC1DMGrRVncKndPj+CHwd
o5Su+aR8Vm46w/kM0YXd4uCGvbmRU/zujJghTGpcLVUfpG97kWMwE8XsmtIIMmOwK/KYqYE9byvU
1nXsrp1WTw4lapZwActozlCfBj3dEJHfNBxDTMPFFSr0P8rSPVZFqFO1/qPPu6ybrbWGN5qVBulF
AhMx55R61DqaycaxmpCxYWB+Zxlhw+sg+3U7p59C4GqSAQPw2rnWqn3w24b4fAw1MeuqR0SldyvG
MhrKFNTvxA0XBAL+Rp+6xTq566xvo8MDhe2aVdrJzu6IqxAISMzLOxIs4IZlZ+5H0Cvi/zbvrXiQ
mUMoqizRkfNrCBJoP7XTH9odCff2TOOiQX/2O2BEdVwQoizvCrrrT07XvjSkgqpMQjX2WXeGp7Ae
wOTm8WfcQxuBPsgKT5emVwpxQ2x4cNPhIk2AJUQl4HTX5suC8GNuvOpj8+DuqioiPAqPg6DzH8jT
p1ADsJZE/TWtkucpLikAoMWRnH+hIL4xEmdoQm9D0UT3MZEY3Wl5GARz9M5NDgI6EPMnbuohaL6p
0w5uJJ/KCt+wSx7BxWUYn8E3PpXTkkqwS8bh5dbQSmsPA+8h7y2mBOU9zSdvkTryLuqrIq0uI/Qv
drs3OgVhGEVLuiI01ubQQ46ejU8CUt9m1V640C6jI9IJaNUb3VWC2nIBRKNEV422nbjGQ3MBS4Mr
eDR+jXRcy47jF5vBeW58anbMkwEDZ2Xo1Sv8kftSYle0fGOn0Z24mcqawiOm2XXxxx5fa98fgRkm
iELFuCM/xetAQUqSgDsb0MCZBMP8kwUr8yqT8Fsh38HIyNWLSMZvECfNUfeTP30LDyvrWeehcXlc
B/nsoKcw5lGnASwVxUXAG+OyXwXbQaWfYWszhLPK77mfftLiqwIUs55SmVztQOwAQwlAGL7Yd337
4Tg5uA9YEbI3K5AZDfVDVfZLGLZz+o3fOl8tuYBoGD+mpsYXkzTvozrRDLInxveJSAIgNAKm03X4
p207vgp9IONlEk4MszjYTO5DgAlxU/R+7RUIxZQ33mMyJhdUTD9xQFYeDbYmrOBFOekzhPD3OhZX
p7wpUU2YMhNIoiHy6uLCzpuaaEEer30DE/NypfHykWMUfZ8r18RS1hbyPRAVL7gJ6EAxF7CcvN4o
0V0MMd/qijQmQbKK0U35aLWZs+b8+9RXLqwho4+2OCFvRDmsTWHkJwyYe7s5lsGwwxLDlSYmXmND
UQ2BnO2mmMhpNj/KRjwGHcbmsCvqtSt1kKExBwyEGx00qTCCO38cniLDfx8s99iqFiHJV68T07CV
VJzb2kx8LV4bfHWbtCM1nxlM1s2JoXS/+MQkm886faGT49sv6NNSir26h15QOPGHY+E5l/0fIZId
JPF68964bKcjLgbZiQuPMxWVsfVMKwvgVTTPbLE9idzA5osHvCzabzejHERvwLvcddjPmBaGzKi1
gYlE+Wj60Dti56TEg94Hb9lUBAeL7ibIMpk3caXruCxr1O/FcWreNJsjgkXFdjs7vF2JyU07AJ2B
oLlKNfc3D9liWt3Jifa807hTbHBg3BWZW5AkM46tWRgXSjCYc5SkKJY5Y5LOFzVmMOJjwTrQAVZn
hScTiPm3juAKZ3aYke5nL6gmoqJ5N5+dOu8WuOAZDMDXhMv0YurZ9FS09apxLNTeOHBhYi+emT6/
RbO9LQfQpAOP0QBQeKdaVAnp6i95CJxb9L/0T/BeYFXmqAL6E/3tAJ57OlBnW3oxOTiI1hNX9mJP
r0+xqUmOkJKvRNffrBqyRIIusesZS6d3ZTCdNE2ZB7uNKgBYwNAJzG9GI3YuE0tIm7WfuCtwd1lq
3VLbpCUaUqsVH4kEw348FFX+1DAHarTgS4thNOS1ewg4neQxA1qdGCm08Z/BnScCffnVDkdkCdLJ
69xMdwk/v+dYwbims+osTBtcHXvlquJ0vrJD5839xYp4y0lj8ubC7KjqTSyd1yDFG+uF7pnz3mck
g59w5JBiiQUVlps7v7TvaSfpoNHgRQd6hFSKPYDWtldYe5K4sau2PaOzy2jmGsw6iqPAiZeUMqYg
CVMkZ9npD0piIGp+SL2TSxCt2sZOfUXEhTUAfC9kyDFm+DoJ9xD9rB7B2GP69DnSGZCYcOT8JgnU
20k62qkeLnpxUmF+H0j1nBv9tYvRZDMIAG2O2koZ5ner43grXQjDrmmR9gRRGoTqnFmt4gbtEj1r
73RziRADEusLk7ejfBrsguiHIY7OgK8xjCgB9MkFwrJxT3FZg/5LvqhQDLImPscU/wFdml7HIPjg
hPX9t8WSG6uHZb5agyL2wDKRS9Ep5TLa4rHGOLPxMVNky/RjNMiROmJyzgB5i4NEeMqUTYOIO3/X
xsz3n4ZngWOVCTnlMnQjeBcRsGDKwHqgxASwVqB5kczB147DSRhlc6ZMBxxDtytzG8d0ScpWXnun
0XeoMxwXYx5oqLv1FlbvoZUdNwUUeDnQdIdQbnkatjetmeqDX+LpQBkCQjlCAqoMwtAl6CM3+yzL
DN4RFJSKOiYjC0447/C3h8tQWQbmf2nJ0/9XS7bQf//7//iX/4eUvEZCrj/Tf/zPP3X0/Zn/4+G3
7L7S6Pv/1paX7/Dv0rKDtCxNXbk28D/dWFTi4bdpF/35L9MQwnUNS5kG+HFE3X/XlnX9LyFwhLKV
4WLmK0o1QZ82/Nd/Gn8ZhrB0IQR4ezi5jvOfkZYdNOz/IC07UtcNgx8BVQeFW7el8x+lZWJHPaF8
KBM2RXDQrtCRo1uCrIUQ6gDfSSjdS+hUyaLhBdfifE8hEhVPev9i6Im6QJGIF420WzW+nHeNZrw4
ZrgeksE/RAPO/TYYX9Mx+KlZOQ7E6ghJTm/2pA3c9jmwVzINXrDey4OtmWKNr+SLTP94zUaHeMYM
jUbOP0zq6VaSZfESwgnghuOOu7//CCkBph3zv8PffxRLOjJNAJEUNnUKeufcVwVeunmqn436ZWQW
eg2oenz9GAVmJS7fd63I2GRAv7OXxD/8fi41N/ZhhCh7SyJ+tLqeqBfq8GyQo4dVSGWaO/rPrc1E
b2av28CEx3SemJysTIClSXyUDoyupicP0NEmQKstA3lCjK1Al9BxEOn+1kptGs9IHQFF44tmz1Qy
K8hIZRJF3lgOd1RiBEdyVQJDFopglA/cFnScftwW7wydrLtlZw9ZPM4vuUM4IN4k1kyJZb0L9L7e
KjhyUH64xvdhPHizaT74ArBJiqH9XNPxuS5rRAHbp5V0UPWREfi0wiW4GBvEYYp6eNMxAzRLgex1
ZLwxjYpdzuTQo0WjRHKB/5ZiOQWAgHUFnhxcA2yK6zYFkwJV8GC5jn5ISgwoairoqgEVQJQUyQzb
DvWoGd6SgQX35NPfklUpyYTC/GhBMa1MULgH0bYEqZNPC8Ol30fmV+FQoclmdhUUGxDl6+nm+lNb
Tu31RvJY1yXhJou4zOTIhtQ5HDUxtg9ZjfmA0siNVqBt82EFTKexyoYUziTKTjcEEAF3khMEwrrU
wDM5LAqf+9ri/iy1khlGOCyofdZ5fOBYyCCzOmA79eXN6DTAauEIXKIO5aZsgqsfk11bykt9XDwX
ao5pIKXCiu/h6I8Wd3AqXfAmSBvvjpuT3tYhdq1yvhmKPFdw575u6lPCIzBqqrq1VEGpgY9JMZBi
N16gaMBAn/xv1TdvBNx4lAzsdSYemzGIHuIh47MFO9K1XqYqfJjbtzQaY4g5LU3fuUEaxRGe289M
qTlH8e+ZGi2xL2FMg1vfQP5wsv1sf4Gv2HVBDPgeUMLKph7JS0sbkUnr7+Y0uTF5PhZslYB0gjuz
gIXjmL19YBz1wjV7gtrA2Rky20bBRV/5gXwiHEvw2rrFaS7BJpo/bgyih09YtFDTQPbxa8yVsbUZ
SB8nyaFd002sEtL/ruilWY1hxYCGjIEkrH3fsctuGy37MHqsPUb51BTZh+MP5alpSIqQeLEoNFF4
dWfcHhUoE6+w9Tu+adU5YPRVeDTpM1r7afoHheyUZcAEE0tRn5Bw/eh9qDeZRS6Rd/kMg+Opo3JH
TzoaVF4YJGnrEo/0GjImZKKw2C2TZV7CS7gjNhBv2gGBgjqbaaWV9rOaw52kyQIAH1GJRIsgVGHo
WRXIy54iSHAqTcrs8M3HS/gtqQembFGFgj7neAncr4RnljgkUFVreJNK/Qzk+3KaZDS9hJXdOB/0
YKT7Bq6El7rdozvNHfoI4aF+mNe1vjhfuprzHhX3eclBq0puMev9OeLn1syAxvNYP4uiPU38lcuZ
zvU6emdxHPXNTPUffnYqLBi0vxkB0blipNKIOws/c3GSdKvRkwAY0QgsAvaYI7NWX4Uph/8U3Ljn
+LT+YFujhFqiEBMRhLC/sjXjD2uGBa+Z+X4Qpxujnrf5NLjc/yrnKOhVbRucfNVIwmpKM0+/NXPy
PCaYO8fM2ZvL0RRR91UENdeCAJ/QQKyaBhhPhtAyILEEdFgBuxbwAfx2NgBmGudCV+WuAiY7dM1J
TerJb3BE60Z9NXSsEobG8UyW/gd3Z4q52inFjmMCj2r6B1cjUOO49XXu2tfRFIwO4pgGsqzr1wiA
t9GusXAnRw51A8WRjD+a2XlBgnvg9kU0MR0eW1P9pgMfdQNDehen0U20eupV8HBYsO21GoLnIJqh
U6joT2sXH1g3sA4AzYce4X7kLV1Ovmvjx5/f3Dn9cdKIyIR2pK7Q9TCcmTwxYddRAMNtJDNyHJEx
N01UxWnNDfyGGpdewktgufG6VeOr2QOT8KG0RT5YmKJ6Egmhfyt+KTsWUqTFPMG3lHYb3aerL5/C
hVfLPaUyupcqMvY1t66V03AESE15GkgWr3qgpdsRZQN7+CGpI5ww81LmUokjEF98ItNLaLaPychV
1vSfuFTzD3Vkvoj9hW23uYMitIpHiKkIEvPBreN07TbSoKRXO5OLS7HZVAefgcNO9fNzDiUEpEUA
lKbjCRmdC9Xt/tppzGVGxS3V1UG71uzBHWr5PJghMi8+rSS00c4AkkczmPKU2l+HmwsIAa9LTwye
VuR9WO9KcAm+T4eMRr5psVJWhzlHb3STJ1rWE8/qjZsPSuU06y7EPUjzW2XP/blPydow3sRnhVNI
N1l0J/gZDT2KxLmFf3Dnn9FlEuAuZEZbNMau7+oNhS6DOI62z8LK8Z4tmsEfcHsMUX9GWW1NSKGn
BuQsH1fCR51Jp3rECk01fLVXsBnDRnNX4ySrTeUDamodzVilDENhwHJOK/JiX/X6fjZMXFS6vZ86
QkpCtC9YDBBPGneX1/M9ERmMWGFPEX0PAHZSxPk14reZRig5aXvsvs/DrE8bls5wZWgEtgIoLSDv
xheXKdVxek4oPb6FSPLl9JsgNjLTor0Ox82yFsEIc+f7iq3Ao2/+bsyr5gE4HTTQzql2LXTJvEaC
plTWoAupO1MH31Gjo2E/bDugSOlTB37+2a/cT+k4rNRTc2+CGgugKq0LtIkzf1iI2GskFOuATYex
dDUchlBH214QBOy+t2Ca0W3Y83OJtiV6wDtAFfC6DXcyTluvbXgLMgfBPHV+ArOAGzYcnUaMxzaM
zqY7BTtchve5Uw471w5BwiTTFf7SU0azHyI+sNKyB9TAp4uxMUhG80dx0LgLZtRa3fyNl4XAp27x
0MefXTLhpayBC9jblKnAhTPk3qkIDZhxiXBs0PBSDqDNNCzRKyvo3pqYtlBGlQTA7OIuR03e++VV
cmq40zijo41H91Q/JhcO8GUv1CG99XptbLpaoJPTKZ5J5wXf1LpISWdLPmue3di4j4PmM0DhjIe9
0zOGT6xw5vAL8s5iBCPTyFmnNvgW3Wq6a6iX+rbnwC/bBVA3+PWWGlLJsYMDGsGfoKOXkEJLszNP
guJ5c+ZY3mO/Z8WioAwf2oaBrVoT3NS3ohSPWgMGsOcl3dgFF1zaGdt9/NPNnPPDzIaamulAY2q6
sIKwN3ZpYxzSKH92MNMGabKxmyHHumtfLNNoryJA2sTBto6skb2+3eoDIf5MAYupg/i5hrjJUtpT
2XtWyGZI8H28izR5LavAvA3atYouEdFLWK2D2EcNnQ+lPax98AjrMmI+MfkpxpJ74LkRax3nCRCN
BSluolU9nxsqcSmHpFqiFPIoSOhR88rc13Wrp1ZrV2k4PRIE9teEArJLoPpVXdK9Rk3uWTZFuB2t
h6SPWCFCRNQYJyKyMY1Q4GtjQYmkqd8zOMkN09g5TfhjsCOu+pJfkKq/KCZvaelfZdTPPAQAElH5
WI3M0WMFJm6rQJmV0dXKJ7Qjm7onXknGtWCyYDuRn59JECV4ZQC6ODwJhMk6y2UiPjVkxwhzn2Wl
hzszid6oMcLx13fVvtMl1Fi8wW7+vzg6s6XWkSyKfpEiNA+vnkcMNgbDiwIuIKWmlJSav76W6qWr
o7qqL9hS5hn2XtvGL9OjtwTpEm9dIyHFJuzSXb0hUmvYorm4gSV0V502p9AP9RPjKqbJdp5e87h+
HQhN14Jhx/lNFEQ8Qp8rRnUwmQSGyZ+BeRVvN+E0lZ7ycc4ywqybmRS0J1tFnAiNwMXRYnMdoYNg
AUv1P4bcgND10LhAscHrvOsD8TMhxh17RI2Vynymzzbb8NZKCUsy2bYcR0wre3zsB80uxoNWGseG
H2nb8u1sWtW9NsYgdwFbbKGDZ9HT8IUlDEEiCeTaTlxLd6pXjlZfzFF7iLKo1qaLl9HJWYJlhryS
AtUvnWQk+nAw8Pq5rHx049PSBpL/un+RASlnAFi4limNoeBDsSJEV3XJSrKHeEaM5ndA25T5h0JI
jpllW5UkhSTiqnPfrgOYizislkFqd7umwnGPJPI3NvFzCEE6DjN2RnnFZ1LyuZiq0VfgG8OlhZ0I
7COLuUiKdte47Z9XuAF5KdkEMYZVlx+Q9YB5WNu4untRaPtXBjG4S1P375wK+EsHsewI45yZaxME
diisAx5gxELlk5u3RKJMroa+v97JwLP3MoJZb0qML1y0LUIw3i6xApwFbtQyklPsPA9ZaOOf7t8s
oVfL/DgJXNQ9zueLJfWXccemgn7S5aGA3QxoWiR3I6luvad/eXY+7Bp7jF6CeXEIVgSMkZAnl+8r
LptNkToWwh7wG9WcSJnqfCkAfdeqorDqUvinsLGjvnswP89P8Qn3ZJUHzqkhUZFTlobV57REc6Yt
Cy08tpoZrSYv/q0FObWjT1yBzkIi4qYCUBjVfHAS1o6itB4q4h5AUXuB1h+EhdNqAKPHtJhlk6SU
8yKgMKrD9+PLbDNWcINdP32OJvvZsG2KNH2R6NzAdcBHmtsVT4oZficFvcZgseBIRMGD02I6QbAe
r4Yu/qk160UACFyxk1UMVqNzxEN+8FAp+H7KLrTnZ3VQ4jeG9YzN1awUw+epulZobOpjUqt+o3L7
DcjpiPaVgbHNI6BLv0WaD1FO9+HreZl7wtHHaxnZ3DNGxQoYgwg+qa1kM7VS6XRtEtWsa/vdJ3+O
nPMfsz9Feo7ogUx0NHPVIRndtzGlOXDhri0KhnLULwaHDMgBlZL3bIn0c8ozc9PTbsP5uGuSz1Nz
8UUBD/Vymw5Q7jNHI3i7Nm5+3j4PUxWtmWZUS54/Ii3UJzJt8mNIW6hdRjWc0bzMc02bpNMurOgq
lCI8a0j1w+hha0r8HO282oZRFJ/0UP/yYTUYd6yBF6Df32mpGCuZ0wW2JiMgxhrcP4huiDBbELnQ
7FzrkkdGAx9BJwZZWniXPcilhcdDpTtUc8iItsNEO5+z/dt29SqPIlzflv/bx2GCvxd/aQU+hrzZ
5qDJCdDiF68vzJQi6E+d7JCt59/A92AgQBic3OG7i3bWaJ5MCsUtzseHP2kYVeFwCpc8ZCBWnz2D
EJ6FJlgkkblHI22t4sb2VgHDqsCy2yXWjKeprD4BfCQcAd22zEEcsnXcRk6mYDUrudUzuQrwQNpT
TQ0dESCWBRMh8H3KWhKnfM7uAUkcIygVr1vnIUWAeAKPuQyVdjZ79yF9MbOg1C+EkPqQuP19Mrrn
0RU/kosWDDcY9MzPI1hcLEAZ0OByUo+2UHKZ5GCvRCcPbUOeu9kZzFWojnnXWsKuP/wMBCyuHms1
X0U1tuEVMcAdcOehPGicTizg7WW4tpAy3Zk4ceOTjz26E9BFCJfswxhn1R+dZpy1Yf4aCRrgQszp
8nMjWtshFeTUKdzJZBekaXDMcl/jiiQdOPEhs07lZ2xZ05EF3dFgy7uz8BTEJXdSqVMj+KYbbyBa
Q5IwwpxvC08cH/TgDY/R1HCVtdMadGS2IRz7ran51wYvJoEit3cZtn0d6NsQfiU6nbhRIyXwiZJb
6Rr2kfJEIhz+pGbuLephV4RIPUf9XpBI6o+dd24aMv0Qca1158XxdirrmrXvMt7CEhiuwt7egdQs
9qrnzvGzXRS3/TIaXpI8Q2k4OIog2PYNQ84/zwj/Cty1oDdj+kX+c8lRQIKPepkDdTO8h2s7QSYP
AT3uyUDNYwZlZBXh4sjd9ZQiGZIaZKCcnbS8NgKQWGEWxpokodzmnPEMTGbAVNbljLyJCTTZMh79
DRosFrjJfDrdxTANGzouViVW9ios7bdVuUcjW85x5YQD92rcjg59kZxIedVAbPLT4N8zF+OkP4ju
/DJzElhKdQMZTQ1f8ifxwXhG/kHqFxlpOWvLoSx4YFrWxf3wp1q84brizwYMAokZsAJBJWqNJg8c
TOS0cFyjadn1hENo1nDWWr1Fbc2JOEY0/qriAKg3vUNB61fEgYwGPTSCc7hZOeTNNgOODcXOgJO/
In/ySVgyR+TXNTsGJ8z5IuecpMW9xim9Kmhv4A0zgO5SGHsxIDHN4IU03KsB4gCWSUCw7JTfc8aT
JsmkuLKnFaglJu/z41wva/Zky8EMjX01B0rn5Lq2FHiSoRRLLxk56KEnPj4cL5t21kob448VgiBV
id/vjX9plXRL5tIYwovxlo3Ib5pZitZYX53u1KuMeJOlFIhcglZflw4mdtfYGkRhL7wSM4UwukfD
Pxy6+q1QA3OowXga0ZCFqKDPRtTUSxmog48AmVMhE7h8crkfINfCoT+BRAQzUTvBlRHMKsgNtQ5a
GSw7u11Ri6D+q1A7sCy3ZxRvHLuvbRH9lV7yrkwDz4fDDs5ucaS3WtfvoQQ6iCcoY9jV+aWzrd6j
yETpQIr4IuZw1kJkfZ1ozV1IO7WQ5ktfAh5JrMhfEdBueJqHiqsBrOeXmzihgkIDyTCbbKajRP+Y
a0gl6IUfeoT0JguGH5Prj1+6zJzqaLYJx1fKOabR9bkpqb5dEQPABs+bd2c9BO9JFMDGCsWvKBXN
b5+B1pu3s0157iZXIiyWRDNwMqJR1JZjZOcboCdX3U3qjRiAGNq4+ZlKEAAg8RnZ9nwhd4yhLZ4I
7zmnDV3y8/9xH2DUibkVyoTVcjJ+kM80JGy9cznygfgDZX+kTl6Czs0oADgnOrFS3fCeDNEswdYd
YKGUVVwNyy5OrUMtmSTFUgJPpWN0Y5b7ZvtUBmiJplSwIPVsnHackyrN/rpuQL9SdtrWVrSivoXQ
WuMeQRJB765gBbh2VyxLIhrWln0dYD5sdVi3c9OsXTvT2+ZZrdYimHjinRQ4w/QuNKE/G/7d6iX9
a9XeBG+MV3v9lp8IBgq+RcAGWrriDbxGHoqTPOWFHoQfkdin0r058fRHM7gI1JXvyujUugw8nPZW
GuYJ0iWuRDYk3jg+J218soeexTDwb1uvGeiJvN0ZzcGviGowEjuk4fgI8iHbO5aVbTrVrxga9gn7
mWmX9unaQXmEQc5Yud0QrzSobl2r5WtPY90fI8zLsi9nym5qXtYVCuxaonsMryS1TZ2V6bqYuTBW
f4Nm0a8GbcLXlDrb3BeophuqATbLtEjIuUbj1Xbg/mYMbtMMFYDqUzSQafSOdZWV0xzRJlLYjK5H
aBmeEFLfmDZOwjo1ybgZgZY6oQW5Mx0ZO9bVNSCWdWEHPJqxMtfoyF4baO4FweiXqgKj67H8EPjp
7mmIBX30jY8xOuuxj/x/dAlGTRhn8X9xihQ2dd4ahBlX22XkG9jBW6WPm6GNzqjAiXNmOEfcqf9c
ivyFJQKJe5lDPgbv92KqtJfQ4QGqKvt5agl9Yoe0K4FfLfTEXf+vWXM4TjaEw1yCm9/KN8ZBlsHz
HNraW+xBliFe50lFNfkCpdh5c+qqoxd711NcQNm+DtiFDMW2RH2WJRXdI+kRyzoxuZQSxJBGvYlQ
hhxDyuqaBGCDxhj9XvAFsXdkGuY/+il8IHHhJ6rcbe1n3wT6PgNhBcSodfrGQMQKwKbGu71EXO4S
c9TdbC/9lSx90QfE9ziy0jtzjGKLxoI5ovs5lLMresIU4POqLyXhboWRkApqw+GzeAX5Ia0daeDM
Dx2bSZOVEZYebsuSE3wA7hinpg5bV31PuWk+65XHGD/JaGYabmJ8k2TYLEqwPAu7KNedJX7d2tVe
gpM1JPZZyPRgGRRGc9YI8GTKPfnPTF/GMN+zZGYHVpnGOrWtaxYbwROBg/+GqsfgUD1PlYftENBu
yGZiARWjWJdtgL+zP8FRJJaM5TDCpJj/gEuJPDKp2T8GjDy3+uC8EQzIFoxToCk+u8H8Z1rwZ+Ks
W1RR1rGf0C5HwTnPka2Z1KvQJzL7ValjP9X8uAHFRgKon9K/RyjqjRZbWYJ0gli9jmi8Wfn5mwjL
UmTIOw3DziJRS4us05T2CPor/Bm1/QuNQc9n4Zzls/+rGLEJALsLc9krm1SPoGQhGIu/IGsfgI2r
FdQmm2kjOrDx2vrV55gR+AIMfWmEotqWBATYqXVyuhYOnkZ7rTpzRWdkIq/O71hjAAKZh9pi1N6w
fulhQPJbcRzgK4sWI2Qz0CsoqQ3hPTExtVifblLDfcBgyBYUvBvNmal1JSrpVIv+6KI+6a/Ye3BX
q5DFvJx2ATfx1s1kuCOWCemaQUoMpA/TZwHs2AbMPO3mEixmEbO3RxT2ptfuLwNOaDt9pq9aY+/Y
GuNvSL4T/OMD4NKPMRTGttaZfk8OylSTioDYnD1c87PEhxAk02mM4j+RM06n901R07gpQeqvdVWf
x3pgyN7E10xr2HqZtwioj+vqj7K79fb0ix092Ij+M4rkjx0jbJOU7Z5FBzERcIFTxjI3ufD+wjC/
0czJvSrSL35bQdh8YWEU6pYxsfBHk+jAkh5/YUdttTLRB3gjb6CqyRWy4QTguXXuJc5upKNs1qly
OkxR/bEZ2s0kSVIMsdKySb8WevNEoUsWV2UqpJDsRo1sfAbQQbE/O0oJ6lpOHfsU/BwvmzYWUDy8
YGPnDCJhTp8TVxPLhO3oKoqit0xMdGDsZqfBOMUVfnQ/0m/VgKDKDQjUzBVBEe4vteOlK7R/hOOe
DOBw5OCdMNrxRDT9g6XkpWBITmjPMys1nL3s76uqupANyyJ0zrELSu02cQOB7yFm5dUkz5ZJIsQd
2KhSh96sII7kXcUVa+04eC+aztdYjyI4M8yL/BEbfemDwO2O/JXkDORSfFr3pnEo6zuDNsUZiCik
iKaSW8DVuzD/+dbjnOG6+dRQMa1tqR450jcQrsZ58PRzqYisx03wiaHpGW/3oXPxvDnKfHgliQOi
eiu74I4G4ZYa3rVLUC9mtBQiEZ9a26Vro5xxh9MHYU0TgyRyWTvTWleeuDbDNG1T/R4yiq+67phN
OODzDE1wBUijqfKN0fIVQkjfYePl/AheHeDXC9OHyoY5DrK1x6I4BWxsm+Ohnvm81p35XY3HyH/r
3PCVVK/vOKIp9BlYzclysX2iTCdfb0ABbBevbAXSdRrxaNjWLZLmkyIOA+ikttWK15g3Dg3CdIOC
6bIWC7/TZJnNJ1YuCcPGhfNqcjWHTbYh6fxe5yG9wbySdgzKpz47OFZ6JRGC8SxNgJGkWB1t6LEd
bTgxmGuxCW0JVi/9EbCKI2Tcrhjbta3xiwxu/0OxvIWiqy+12/8lPML8OXfkHMjcZGMI/5rnPovV
Vg7lexeVxr5oqLCsnltxQjdOq0iYB5VInoWHsXLfi5y4lpS8d5gXuKbcZ3xmcalgeqJXgnQzX4fr
nK2fQKO9AG5WYxTA2iio+LdIN54Q/hyJByXjd4nVdd5WMgtlRtl0pJJwAibLmpAKzXfPUy6+R0nD
ZyoesOY5jhEaATN8tdU9yMab4qY74DKsjOmWZBQBRKf83aIaQ1Zbib9+Sp6mpGCM3b2EJpWR3nqz
YOgXDcgb2ZglNhxrzXCH37JGNlma/Le2PxVRSlk3p75NzptOKbqIm/7oKiJDIi29eo72UjFoqD1e
t6pyZs0o62edaU/lyDswYNDZ/oaFmLUfQu+F6dRz1ELv8AlWaIroiZixaZc7SUl+33uJzIpcL4Zp
jQ2VIAn0vymIf/w6Y8FWHAW538vQ2fgJ+585dU1L1yTLKiTvHMGmk/6QCbb0TNTS/U9uur+2K+/d
WOPqTF6NBCyBS9FmkmMt/e6RZuydquCNsu8GLTnBBh9+znMbxqA/Xsc5ET9LbyAIBU6pMY3PccS3
X4JTSLry4YzMzdE8F/OjxTu6SgVxrCDX4XOFO1UFZ8RpO8sFP9eY/GtyU+rFGxsKBgut8SYFgDM4
YESzVmfBSUabRHnN1p8qoFDFWaTcEF5VH6y2veE1rgA2n4cEhyptzHMo+7e+z8vt/1+TkSdvrJbn
UcBzlp6mjcPWh0RxTuOxAonRg2W2kY2ypVEfXl7sfGOJCIDBkIWpbILArxBP/FUORlO4Vu6ij6t3
JJx3oA0vRGWixUWE4NU5QLjgDRrwrraDGcvMTJhL4d3C2+X32PSc7kTuBuduJb5zbkzU1NpXk410
EUy58F0yTOCXQsFbcCQnlvNgNPw7GuG6xLS20KmEMv+fsHiJNLZ1miE/3RmFMn9DXB+QSF+7InnD
4Nh5FRWOS+why+/j/BYhUXVJ5zhoTrQz0uDchtkdsxAMCEDqpVteLN7VVSpxUZI1BXFX+/e/E1oA
PQvgBNv+Ujn5Pmgaom4/9Kk7+jUCfy/6sUeMJq3c50HISQQDQmaMB6BCrpuQ40IrHqOLTzHMGU6N
j6HD3NcNxjuz6hGkM5O9VEAxjrzf0ueH6H9qqGNLxr8TphkijaChzbRdWLSPwZ19c1PB3iW52LY+
L6ErzhIuWE2XlzoK7lUbbjSj2qJDBGw0yp0HTwZ/+ptWGRvhJs9uqJ+sBnPQWB8tlzh6lHgcPBqR
iKOmNpheP+d5eFDORmUXVtgIWBgMC+X1Pxm32L/ZR5hzDNzrWI+f8sHM5WDWHSVVzhcaxXdCsAg+
Toy1BfF0UViatggalHpzogu+8QOGHPYBIV7MtmKnybEGSvJYdTUTkh1eIUQD5tnqjrWKrnLjBOpf
4EAwxCwcIyjhrPXSYoXS6WuywmhGDRFLhy9X5v1jagqGtmZ9bgpWEa5xk2a6lFaNAaf+LJz0qmL9
ZLAaFhmlXRerayi0X9jRXJIeo7u25i3Dxr1IHJNNRbDKvUtdjoiU/PSb1LhYm2V+OEMTXe40Tz91
XC1xg8veDuadEB+TxkEHZA4rIYp+h+sLhZAVYm8TFC8oQ58Zd5+pL7KiqRYuPTXLjAwJHo5sWVD+
aBFVup61O5e5wmhoL4MOeL/AbJozDAy1fNOFNnW38awyjZrS09dOm/0iwH3r2D+g+en9ORzDZCKj
OxOZf7Rh49xwjs9Wmf0gMsQzlBKbpFuoqoroR5jxtXFQaVmiPVYarXVokrAA8Sjx2sdYBv9cuNPU
W5vOVBcJnb8quRz0kB4HvaHTMGGjQUVlWpEaMLhQ83vnKmv9HYHHhzIlsMI9Jk88sTYWEYNFYXWO
5PjhKOPNU87ZbpnztijaU7vdhb310jswwhp1lCGw3xyYi04wdR7266YKfwNvwoRE4nFXLcXwjxBV
3HbUe6GWURGgW+qYLnuu/EI+e7K0XazFuCpIrmSv/W3G2hXq06XXsW8KHd1G+zBYIK8asmCQ5d16
khcXfWtvO0O+wr559nEl2mjrUDJCSYvsj6oeFbON+tAN4i5Udu3Tgb8xzEmDydKS442lPkwwFvaA
3LUj4fKxTQnT+9MtwJAXwJVkUILMrAyCZJVE32LWFDsUZ0iu+CQ6yA7ZyGxcogWouNG1djjHRPOs
yAD5HJ35+zD+eH5YHqE/rrQwWYMl3VmRtpuclEDjGubkCFKcUArnjO4QPSIIfj84OFIZp8iG7Wlh
F+/z6dzNxAQtUOhgdSx7whSrkJoRsioOmlxrA6aBf/T56mSyXF6WybNFop9BUNxlKvk2x94IEK+M
za5JImvJMzlvfrJpnXiJy0JiRKq2FbLPL2wCIV62B03P/9Wq/Qt73rqw0f+ReaDxTjPznceeWTsW
zDynR6kYHyWTurYGoUhinPvlJCZWu9HEXhPauLQsgOg2HOTRw+bm69S7dT1cuoZHODAe87VQoLJZ
KBooXpgP5RB3oDnm+4xBUx5KRQY1PmOAnt3FTBerpkvU6y960hO80TFjyVQECREDYEyy3qIfzHdE
ENEm6epuo5LhI2mN8A2UM1pC68y2Z1F67qVIWwgAGK8ubqt2hifja1T0mGh6bRPpjyz3+ByDOiQq
T9+WktaPrRa1HeDZkLXmpA0BUAdafxTk63aeCgbZa6BTemI6PvepG8/iyhtIZs4iF0Csy0aQcRN2
ywZXlGhtG2ACQ4wi8r6I1GROvmWtKPaJ459BHCDkhp6yreDZohsm6HZy5JOOwimNTWczyq0xZv6T
eqqNZlj38wMoOftzCzgsJTXOmrjZWAxnsG24MVlOhLg3uD/ToSOzkM4dkMUltjo4/m1kcsMN5NPW
s1HRmcrtheTEj5C9OYLC7yxiewUc4jljmbROg3ticHQhGH2oyOJaQJzelQRxsTZQqwiP+KKsNbQG
AYm4Bm1flH+BP3eYiLs/k4lAoerRPQBMXOpIS9B/Z59sIq+99OS2pjyDDBXxuXJB4rBJfQNsih9A
JI7bU+lapMbwEI4uxAZ0YkzUveKiwyOdBEkqgDIJLLwxbYL0gBJw0RbujmASshZE+sNftzjGoZMx
X3JDNMuK/LGU7ckqBO7Ru0+aRVUSmQivrHAIF8qH3xSzw/MQ+yxHYHY5AGNUxvZWADsoA4P4SFFe
hoxNE3LBK4qbfSDTz7RmI8cS8pDAOlm3anpk7bSTZcqZkgZrL2M3WDBOxu/l96vawz6sMhskiLPO
Z5K2Fhr1SjTBpvKr8Vl2Hhq+mr22w6BeovVAPfojUnXAufsdmTN616/vhbTJViPhnTg6TurmMg4N
7NrBwNc0kWPaai/G0GxjwFu7unnyOF3X5shLdjXbDx9lNkcrKIiOrVaYBd9x6UrIF/FXE2UDO3hg
seCgF+hZHY5a9WG6Vr8e6vzYIyzPOUbBsO3Qi/J4jT1BW76AF+AbJM68exmTPX74f+gTQ+5a3ukR
PVw06h8Wc38KO81ZSiMCUZI7J63wOSdQz8XOyPbEIa7ShwS9Mkznl0FOsfAbvOU5e50aYM6mcZrT
mLSsOpX3O03UPRXONY6EZzd2WY6x7YLawycT1tGiTYrvJhPtig7qy3GTZoVq+BXFTLAcdbRIhG4y
F+x+EAAQ29KCnvX4mwF/aIO0s4pAudJ9I/XvgjNt4zeOKZvvQbE0dNO4OLGlAyp35Bf2121M0ycy
Nm8VEkR6hDmOoJoeKfSCpEaJGIqD0xT9prBiyuB6RBXaAyzLMmTmuFPHka5XBkw+bB1oETSycGmP
Fy9G8lGHk74MJuIqrJH+OSps1ODVU84+9VJWNFUQslEZciqNgX0xhaCboIBEdf3XW9q+S72EvdS8
sUmNl7Vlxk9WzIA9UiBNi8xEowE0zXGQhcSxtWyKbmtwLEXpVO86s1CrvCoPzThq6/B5CkKUQwkT
B1C1acZ+i1kO+XwCpYjt3HNXk7vUGSRhADeywUDfuj643FJ/7ifUQSSb60sUqe3eNUqf5mbasPJE
uaivpryoZgfAEwtbPl+8+nu0e6+Dz5WUqA8XFRLzBLBKdShe3HryGRqTVEM1ee+12X/f9fBbhlPo
VhgnxhXpikh8qSfsuqTaqbduzkYrd9N9kUfOoi39qyRgfeN02ZsbIE/NqKRyP75WI3/IyO+YGZY6
IEsGyrLgeborVBQ1Q1s3MT/GjKS0EJs8v5uAhY+1r4p1l3xD8TcOAdUq2ltI5tw1xmksu4dn+Ei9
DP8jyKjzJsmWIQ0+ZO191kl5GaX2m2WMCRm/XLoKVGTIcM4G8imj1j1WwFEi7p91oofkazI5K42Y
oyv8hdb6UxO3txAFum2zcZnRWLhl103QRJQNyLU02iYhnU3WmQTKTA4NEap/wqXooJrsjjHAXdmJ
t6y7GdedGkengltutp2zEbF16wTDu9KGszvlLs1nCGbZ0N5NFBqtxmram+aO644GRVu6DQuyqnWf
bBk89GA4dmPkz5RhRHuYInni/YWlQYDKkOac9NF+1PRooLc240hlNcYGo3NsQXaMLrPzSyg+BasR
biSp6d6+sYGxc6Fi/YIPZffo9ydeUEhQmnE0yIGaclZGWaE7q0mODigWHe+lmz6bAECgJEDeIHqR
555FIXX4s6cm0CEdsdVI4NZw+ffCJhS04pfAiIBEC96S7WFsiQgGM+sSain6ihb61CGHwblgYTsM
R2sQzslzUSKVxa/TUPF0YwAKq6oRj6auty48NEWdl5hrvSdUuS93zIgJ+uxeuXKYl8fEP1t1shvx
LpQFvbgj9G/cYdYKzzjCoSkjoED565ivdEGJ9ttLMhTVg/iCdKdn6icm14+uHuFBOM81oYtQ16sI
7SjqJTzBRZEgLfBrc1E2XKKgV64J/94irtahRNHO6u4z7B/uLDfu2KNFXnH3fZxLlny3Ndb1foaO
wB2Pbuj82rBTISJE49oMHl7DPEO26TIGPxQwrWQqZ2PrjWhk9bXXQf1yZWsvI3VhVXC0/SM2EpRC
WbAC0lSuuozGmZUGk+lfXP2AvxOmLfZA3oNbnkwH4XLH42dXuFbKxP+AFftsGx1LfsLtuBEMXLcE
dhLzh26JdO/FpKqDTvxhhPRy2UbMFPI+XxVmf05d5azp4wGW/UZC/KRm/Vm6+66L/9Rcv1la9ukn
CJO19ruasXFmj5i9YwhbjM92prvULqSGpsgjJzoscjjqt4xwVTfkXGjtZBUIJB5mpk9bX4t/HOiY
RUYWToyqTCu1X/iRzlqY1aoyccCxQw+h8LRg1xcpsY0M2F7ogxFFw8VG7Mvk0rSQm1RiQnSUviQ0
siBvivswUN+QzrEhEGxvBPQZTpl9+znboLYmEd4XDCaEnB5OYu/GALm+nYa/FcNO6AbaiBes3wK9
vMSpb18HXFvOQeuYegx29hkgnBOOwl+geGAp7WqT057ml3GdBh+AepPVJLENTNcfkkXOWguLT9d/
WEMM9dmzEGUJdA8xJoXFmPEh5RiHQBVsbYNpAYIl7IragowWwQm9iFV4FXW2BpvxqdFq+n7yEzo1
gDsPcV/lOgx531UvsXHa7WYEZsGqmQ6+xAodjxAJQ86gBlfVojKTK/njcJuKn7AiYHz2oKhhuKF6
5dOX6pMXKd36EKWq0b4MKvqrm+Qb+vdJ5tFjGse9K4c3T3gPuxb2yh7BK0ge1NHRxSGqTk1q1TfL
83aTRiWJVH4dYObHiOKd8wg2TFG1T6jm13lqXjvRZ6toAFfHSmyNVhmst8FryVu1MmznDbgd72hY
IMcGWlWOoAutjPmHy5KQMDJtmXZgiFTTZIifkm1vFR79i3ovWqADpNe0FYZBRZh7hesyLVi7Dfgu
akXqGm3zHH0cbBNCZxpsqtimXI/ZHosFV+1n+FM1zE+Cy+FAoivW8umRxGiYFCVVmefFph477COh
ffbhMGR1f8HbhHLJhTifi0Nncv9xaX3YFplxrdL3nq3JZW67V8aw3y5MK5PvI/7/VbBDgPEsxOrs
ByHMtU3NVTxAmdEF5y2veUvoNstPYIpZyilllLg+cNVLStUTFTLfgO0tJXSWgEElXN8ni6gxxjzA
rnjUb4Zi7hT6BnEZbEcZbvvBaJGKdxfEU4BmZC8mTIfRH0FBq3pkIR9h45Ql8zVF8IPdEpBHXUnA
asGYqU4u0/yVuhI1KdcJmnnQ1CTJARRa5l7pHq1KBUusG/uqTCDWFMaXJe2OybaDyNzemimtt8Q+
95Qj3gr8SGwdk/slJ6AIXcRCDjJbafOkDpXiK/Ae7WCV3lnRLsR93m+beHzxNP9AyJ2LVI38k6wG
PlHxsKSaFZ6yvMUd2I3fOj6ZHCPSyi9ZczsB8xS7b8Do0kzZ2FmhKjEqLgMQmtWB8FO8VARX4HDw
UOYqmzwnxpeW7A92yVYl1U+IPfjfM06dMpgdBzl7UxYo/NYgHbSxIJ7Zi5gC2LTFWijWqdnQLbP2
X+kRw9OqsUgoNX4HV5K0zvyE4bXadSrkSXHYkWqBq1Ch2b8FoQ4bTUA2tE1X4AkybxoaAD/NmX/E
UIF9f8s2gZQojvwREvHagzN9Tm2HZoSbBi8TbYAsKralmfiObYNMJ+tfPMSHruMNyIb0JSaAgsC+
dgXDiBCoJtnYWvzr5ohtIo+ryYJkjAftxyzRYcd6fRNR9GTUQXLT/fHPEla+rNEnr5IOy/QQCj7E
oCf7k/Og0ugvdJslpjIXqsxxGGFXm2znidhkklyd/slJmG3S5ms7dtlHhS1gadXSXBIirlo57AuH
i5qJ70uRhjnx83A+K/goMp+stex90At872B7NLFppHSRalyrrrc2QdqGyIBZZRe1tRENJtbSePKU
hGwVHRNP6BuEMu/JVOsc5C5ymnLcleZUH5qJ9eu+L4P2h9OsKeDboCrqg/TeMvOMUgD87aGU1MtG
AkQG3b+xdrLppaDO2Hui8LfsqDbTyBTRGvs9yKm9iSQ0TxFmhFGCWCybN0NcOEvMk6927qNdIJOK
7GeUQOa0b4cGmWWdLys13jPF+AKzTHTBiNMuPgvhf5WE+W0FQZ2dYX5GDuNZy5hpW45FFwC1S1pg
0RPXZSSJN941Vqok4y2A4N95/HPZ/JHyZZ41HxZ3LtBcq0C/Bm3wnpke2r0wZvFkQsAShDpOev0n
00F7ytKJkBEr2fzH0XksN45kUfSLEAEkXGJL70lRjtIGIakkeI+E+/o+6EVPTMVMdalIIPOZe8+d
XP3ZK1L2exroyCz5JjWkunkEt6jQJulNbse8h9dDMPfKKNetWQ1PQzO9Bebs1YtwUvCR6DXb+zEw
srVGztKJQT3bTudpHPFVI4qsY+0zC+dTyI2ctRVG367ZIqCOcJQInciDql0pgZPSRVO1LbgSid08
dz5OCYKAbRTlkcDR1H+75MJsDZ2pv4YFkfXVIcq8U61/+fnYHlG2k9FZa/7GbBOOmNBhjtxhLiQY
jAMJjPzAsbrMiaBBkkLHZ5A8naEF2WoWKqvEyrf8PdqlZ1fYYCvkm1UrVqVpwJWNdbIhDWIVaWys
jd4Zx9iMpi0pHzSAzt2sKe589Dt+Vz6pXhzaVHyz0vTQWyUC88UcsZl5izIWgNnbhBWIicK9NAhT
L/zj6DpEMBmbOuhOYd/dRFDEW6XMD97ON903S9D50zx8oVZ16DmbifcxCb10VQ9yX0n4Va4ab5WV
WcuOyJhtaO7zhhQFz8zEG8LBi0wkq/TQis/GH3q9dVm5w1ZVIHuGrlrEY7PvRfxeDi0zAkLNFoOb
vnq9AcoRo9Mk8uvgWSiiibBk5g1wNGwLTN4u0xqWvn1HDnMkJwT8ShTkyTOvzlxWAyBVwjXfFSWt
PaDJ0fcVA5VjmYyrPpVvNZM8guS5t2O2Xy26hNpiyyCBAZDrOK6wZWLRdiHp9x0lvYWKy8u9zZT1
gGH79t5gyOBbBACG9Etf68a2MDIUTgXvFuomZFdR7V/DCaxUh07UMfw7w3XcijqHTpNS4OFnNlaa
Cy1ttI9apr8FgLiajg93YKExaY9S6B+tiUSnrjf//zbbOQdBMtxJ5qjaZj12BRPjBD1GK6qbxeR5
V9cfqhPaoWDOYLXVTtgupFkB+zBpmnOKw7tRTrvP1PjawKnkOTbkUgqKmS7P/phY8nAwOfcwrKOA
oshK9WcOGXD1hzZJ/Zs5/epFdHTrFrKvkbt8Lnq2Kvk56ozGmbSjVZ0MQJfFIZjy7xSZx7JU/KxG
M+hIRlZ6Lf0N8gZAwAajGoQKXDe5zS2U7QTJiaxlItalHXkP/ujcg3p8LV/oRqFu1TMJyVqImBSD
TPbeSSHAPv3/36JuoEFN9f3/v9JlBhDX1B0PPjD/wQ3PDU6dFowh2kNUNR84hNs2st6ogmAN2AQh
q15hnUvFB5fxE3758h5Xh6QC+xQheJw7WfUUh/U7LzsYeDPKDgLr3KNDp1fL5KENbnIc53zPya2s
pZlAKbYm+478iDj46VngpNzVnnTvIu+fFI3Zh+ugSMxtf9ghBhM7JVwO01Q7o5C/wRCrXkKvMA7o
/n2UV+yPw0ANuMeb76oc/3Wd9VIOwniKEDfdIqP4qh1a9Sgah6UrWat7rbZ0QybmdjkkuwYSLAUt
eZAIrE9I+mMnGS9xaPvrUeZbk63vNc5q3pe4Xxgg4Zip0Wm3Ilk1dRMTgWSsW2pmgMPJ0RAY/gpr
joFIS1hzGIJx5BunamxOWIYeeEi9BVtN/eqEfsPE956MQXnqgh615fivRCOO34yXNpEHhXbzJLHq
cjVXPcQAUFVDMjEhDUnVkDgymGeaw0A7QsUZtF2wj0Xc0JBO2r2FrSJtdgSI/E4ym4yV5VX1ihXV
hllDcDRU9Sq8iv6ltR5KG7ho6S6BInvRNdcM/1COBFSOXq1OHYUVjQ3rjaCOvr1ZV+maaIMHh8oD
KxqKf9d7ZskPi72R6cphqjY2ANUYeh5ADEN8QxFKs4zdR3nkLGqeXMnUe1DDpNs6YV2up6DNcWDE
l0pUC78hdNuvRgbmIx1baAbkM+uSh8W+m43TrMOKVAffcWatWLzJmeWxwGdH2ga0AZaxAbO9HhrV
8JfTybEgLGTv6xBrq4Grk7sGGiPJGFj+jcpZ9Ub9YvAtHPpW3lHC0hCKcYNLAgIbxEekb8rzVrav
XdqaqLyxZ6A01ZkHyCRa0mWRkOR3uF5je18HjPQGSswtWWZRBhIlrd12nYUZOk21saKBTUgd32Qm
QK1YVNAm9mfBDGrRaSxGYwZSOfpXWgbRbGX8WSDVYkGQ3GjECEtMOcCBGM3mtBRT5aQDtef2csa0
3RXQS4LqrBWCuXRc3tizE/ZOdlZC7b/i1AebhZNElNLcs7QkcG8SLMD16Id4adpaz3vr1s7oTVtv
TvUFyRMukwE5dFS4T3JIGDBBOVXOlBx0w7k1uiNWpCLHsDceHQbyFt69Mpp7iP5yF+faV0F0rdAH
Ej6m4m8oDnqBuZbqW2zDcgDWN/+qzplddhiHSdsjwQf7UQ5SiK3tHoTaRo/ZhQdWBFc11Z4Yeo9G
sRsa60fDXz9/UHfZcqBmPfltMQpWt4XG7zfcaGHOAkKUd9VmpMAH5r7T803iey11RbN1PYVOT1BN
I83o7eJvft7Io4HuhlHAklG+tQpy8yIBi1x01QbE7oGAj5emT4nvrPN14vRH39POubKn3Vco+buT
SbkhPBy5IGb1dRbghAzkG+xEZ7bsFSs30bDg9rhiFfIKmC+5pPfsWm/VZDAS2pSdf+vpj6Rm+1h8
ViAsZvDhuLIK84bKHupAn3oLoyheB4K1UCGiugi8HeYsiJ6V9d6Z8hn85QYP0NlUtNeiGv+Qz5Bb
5P5apg2GqgMdqffuT9Ehq0hSfYHg/MeSPExoh/DIFvJNu2ee/KdbEpq34Z9NM7zklqHt4Pi+FZzq
m8L6jiU2akfpJfjq9p8aHN62MNF5KlfCMeg2G0D76K+7BQf3yu3UtxU0zlaVwSVtC7EzRPzlujEp
d7r3jAK8CK4OVr9dyZhwZVfux5Be/Fz8aMm4VUjCl71pPmU6UXDz5xHjbsa7nydrqOqbIYr3yoXb
W3aVeUBfcSAdJt1ZBj6SoTLPfGP4B6fZLtb0u1A2kESBx2qZeSF9UmzrlGg5lw/XoosemVwiPZ3+
SRLmUKrR7gdnNdGBCnv8i1tCmNF//4zNIzB4GuZ3H60vgwCnfBun8IsRyzOaxKNfEfRSxwapDm8c
CV8ek62lGqmjqvhfMoXvuYZFygrOWCkVaizcPJjV5v9xqP1HR9p950Hg02K7x3U07XU341vw2R3D
B52/pVHDt5d32WHmL5ZzPkHMwYuXriVnAJWWYOge+fZb0GNutFqxK90MuyDTJ7uXl6TjLva64dMy
iBEY7RFPo5utgzw6hCXSgwyMUPWb6M1Vq7D7M9LCg12kZERxJZRVe+sRfDQB7kky8vKTgdKfkcCT
Ut09HBnhlKG7c6cCB7ILZJOXltfeRZJmWz9R2XQLN/VIQ46OdnrhMmGMG3TdGjLYcrbxK7NGJPZP
mt1rZYbYtV1GBol3iF3tULdKLDrD/hoCCuPEBVJc+vv5M0uw362d6jzNBSnl8m0ye8wpbr02O/vo
QFEIA/T+CBMFMROQZ+O8WSY9EIbBLtGCtnccbdeC0SbbjexfJeyCFySFxOv/6zVJ+wqyE51u+tqg
2rLdlKycxvuuqvLausY6pCgc4oATPLeQpgZflhQD3Hj8Xbr225rBE+3idx50r51/9K1bGVQ3s4UB
z7KArRYvBTVdDEGkzr6DCZVr15302fvaoIf1jPZEaJC/QLT97jWyWZb8vAL/JYkn9ls9OWSqpvIL
KChVTvLpYzo2u+yzrmGgRRSPg6LQHp46VIS5QlFfzBBg3wv3rU9q0RTpF0I0ccH336gusrtecmFo
8NVxR1xLHyWfMU3/apry+fDFUZy5R92CH80eYo67anAoTNWiRiDu55GH1dCN90HxMU4MHRx4Yaan
XYyx28dj8tTywfKVHmqjtLaqUY8YnvNqmu6jl+mrXuU47qPppsb4ko7jW0qcJEeJcYH9STC9F57c
Ue3TPAW4icqX6SJrGPrwwf/xvUji3Kh51qv74Frm3hrFBHPlr8TahV52CHZWMz6ZhWCKHPePUFnj
NpqSrdtbzYp8+01TdbfGE59CJN+xC3ckcwAkhYgnpuDPSiTLNA/Zsc+Y4SB/YLlfu1G7ZJi/y8jb
SfhnS1E0f2M4fdKGe4nz6UQVtqqJFx8mzyjf8ES/SKNaerX7alBIB6F4UFxSKmb+nsMRAJoqDkYc
X+NEvfQlayHCpNTWix/OEPzWU3pngXioVE8agK6VW/A9wOK06sw0gIZtCDHLpezd/DT/aEw4q2hL
CEhAbW/a74xeTuztphXk8gtBBh+NVR2sEAdQRH6KXaUXlc1+X2rQRVSrC0ERi0oW/Tab3CvpCIzl
mOTr995K/qmGKW+UnvTqzL8N+07bFzO7gPjpZnitnPwv7XhlOJuZS/j7wKzf+cfmVSarNCetrECP
uwjLkDw209+1BkMb2wItKKD7Lh3baXdTawAICXJsQcZ3m1X6iodl7kH9joIGjQRbRVUI8jTZvC+8
mrV58jLl2eegeGhRSr3UxOK4kbYpGPSYCIGXjejudmCSh8K+RB/kV/h/ulk2nCDtQo2YN8+2663z
UcMRY+V/U40FqHdLxt+I1ReQFJHmmSMjdV/+qqLFrsxyfRYBLl0reSfHr/f791Qr7oOXv+LcumRp
86kiFJmIoqh4slc37fyDlpDPwZCF5QkQYnTBIzysZRMxQIiGdkPMx2uWtRuSV2Bu+Gem/2gCYlZp
FjA1OTwmxKq7Kov+gvlg59ktQ1broqo+goZFbiKmaV0z5sWtvx1YhTEzxjdSa59ahQUwH7GAR3r5
4NOiUuabi1C9qRwfdGkOuyjyPwD0j/0kX4RH9No8+kKbQOVZkX63LIPa36KMGikDdeAvEmP1oHWr
Ah27VrUfGnS1tQJEZpOk2ZEFXuS1uwuYbptyPBjCURsHO+WYMNPPAS4dEMT8TkTrNCR3ZLwimjVv
ugrUHLQD+VA1m8jfhfWQHepxn4UWdsxsWJkxog+3YicX0t+kKMYwC5kM7NC9GAJ7a2+xhTYJU2H5
Hp2c+NQ3EO6MhIG3KfA7U1uwujBuNSp2fp7yzzU8Fkae2S7cSVwrB4W5rnH7S+Qw7Du4BozqN9yU
eEZJ3EzJo2VkEk/RGusvz1OKMinHblaryUCYU24GVKdlOL1NcFY0+VzbEK091/sZMNwQEiDZ57PI
17Q3AAdHVl23yt/oBbshD3k31P6OvIneOfh2niE9ascDMVLcY2opSj6doZbhNmnlJ7RQe8F6fBf6
7bcHApN2Pn0G3ZwvKleezNB4eLkaLj1eH9vpyk0xgbAZkdiPAh2n3sHFpCOIM5oEw5kZJlwQKVbj
lZwda409rHVuYC9HKaOf8rTlIZX2mW+NzWrYX6cKV13XsSiy8vTHY8II+IhyEh1eLKJn4po2YYBN
Tdb2i2cVl1AwS+CZQmiB9T4Pp1004HHE+/3c4y8BzTLeISQkNAk1E+g4OsVKiJ0p25coMheE0ZgL
zmhrlk1xZLnZJnZIOGD5S7XvDcE6KYqjE/fF0WO6jJgO1oTxe2c2/pL3xb8xr+fOzDk7gcXOEsQh
eSzNuvG5500ImUHETNRS5peuJ3fOYqBI5P4hsEiA1iSh8c4q/tDH2cIwA8y8o/tmBcMumY8tLWRC
zpfk2SwBGpxW9lg9pDl1bIAd0GqtAFKSR7/Ssz51S98ZiiiA12bSSRGAshZ7410Px4M9Ea/VE1i1
ssVVZZDbnJ5OJiWfjZP9nlhJuVUzSu7XdvtnZn3WXo+7jTEN6gCMgXT4pFswWjxLJ/w1p+mQVYwC
MPRthoLupI3096k5uhy6S0ItrtOAKM/IowsL9T++AQqwPibULL+kWgyU1vnQGIPx8qyZN4yb1ERm
LyJ1QcpMmeSF60zUL67SglWPhG9peJB8kNXD9TnEBg62yE4ImyxPFmcBOlWd3qm71Ul0N/ED0+W8
6K69bwbGTMC5FoI87AmR+g7k0i9c95fJKCFvOJvQGQ8UZFjRXXr/wt1hfQmWJLOE28AZ/1xEF5Bt
+g+/NFAx6dyd/cjLU3kr3tNHEHNwDdNX7CCXjwNUkxrht4kKj0qqbOUq+iFVi29mJbwWHZW023/3
WvjWrsHpchb1Mfvx7KWvzX+q9O6MHg5kn5Fo3gJXZHnwD9meKQCojN20gphVsRLuEFvVR7djoyrk
G5/Xvylp9gOnPRuNEyjd10LRC9Ndjw2CPoBDAFHpBBtX3CwF/ptUb6i3L3rYvcX1yN/WCvYgJ/n2
wbmF3U4l/LhenVzYQhTNJa71TW6FPASz/01n56nnhADkcs13/RROlY4Wq3shiRUztWHjgXFw55aW
c2GV9NwYEmTigONb996RLhrM8TMotMmaIPENjqJj2CZneOxXaXvTbnQwsbmJOXMldqKFbaCmPN4n
3a/p1v3GqIbDIEJMQxyxABJeCkovbsrQPc1VbTvC1hjGHAHQPMFz7G0uY7WmtcfCHn8H7MWAM0z5
DjfAxTeCE2L7B2StWxyzf/VKy+eTR/bMnADNxqJVw9VFCG7r3o9phWc8jRwLYfqXGkiA/Z+hukF8
veMuQsXZznFxffIeC57WuP8r6jlw3CasYmz/JiM7FQ6Da5vtkYGjZc6dfe1s3WeNEvPAx9ilUot/
j2GOKJqtnFmtUUI5Qd6q6BwnH2dPqie/Y99sqyig8x2/QpaZ7CxQ83nOTkq+NVkUhxB4cuS7p6z+
3xozfYQEScNSGJ+CMj9CvaDkyOwXrAqjWbMDStGqWS1GOpZGjlaRPPYkUCefHFd+jrV1HxNOMzhf
2AXY5nkBFOt6pxXlT0FRDdXtiP/2W6W0WVb0PoXiyCO6NPt+FTKMjZQ+8sfNEgW8iybKSn3Ahmxx
NOi/xOnouQ2RtRHPBhU5DUtoLVTIJDNnXEQ/Pfr8UXV1sEcc6nr+FNiIl4ZqFzL8XKZFuc9znpc8
IJqxd96t6GukB8M0uM+5PaosOVWsYEN+VpPN78Yu20vP2TZWaIWye0D1DoAj4tXEqTdHkcA4OXHy
oe0m131hN+PdEfw8APBUg9O9FRoHtl8vR1Z4KNj6BH3j/1+AUrxp5GOsJ53wO0VjpYmSwzUDkND5
72MKvKE3WI3XQulLGb56Xip2WXoXZsqwmihhudQAXtP2I4JuM0B4uIIBtzYsaFEc0yXkLpGCifYE
Jx+GD7N9RSsKdEFhes1NCgXoA3wsdzLqXjjQnO3A1YVmiqiqvvx17PbP/18yhlJCE2aO0Rx+Cqhf
NHChtkM79JGARmQqtk87OnQks7MTA8k6lXcxPHPcIVzMrZ9RY+rY46ev+dT70CMZ0/KBFsHhcKMq
2hpx+jI0ODW9GejBtIwVX/9paVO4Bjj1i5eOoaWYDtQFfjmeBKhqZnxQ1TxMk5VIrnEHhAIcuFsi
u/ABZ6hRpxZ3k/rZ0aBz+oP+gvICwBHJC8tMS/miyx6EFiwSJyT3XZsRvZP1rtlIAf3ANdedRqhK
JMbxmOv0Wp5uQZMt5kAVbkAtiL9NFSVH0dZ3o5BM0lpgoWNm6wdlNfWa6FPEl0TfLDKwfysoQLTW
4mnSx13nJgZQKn5yPsvWLAk8Y5dSWhow8CqDZTDhVi3CV9dy8XHNmxk5gqoAIeFoWOnFZ+x6Ptdq
vzRjgBdUhjBES0xVmEjNAGQKq3IaHgnr08P/6E2nVrfIiffPRh28q846ez0S4GaITr7KUe3Sd9Wd
+doSfrli3nrNehs0DdxyLfjoxowJQP6ahei9bBv+IrLkdsWG6VXX51BtG9KaKwDQ4x/uQoWeSu4Z
SEVLpKywyB0N61XIRSJ/JTl9gguo9wi4AayXbJ3hWY/DY92xPmG5Ntk9w1HugmY6VT41TqlDz+tJ
fRjNG2KatwmwJVEe2rsXUlpTJWICtOsTcRGLHP22JxyyM6K14ao3l6FU02r7evKMiz7me9Kb+KaR
bRjwA0+Dy+JgbMznJEZYqdv5qzKqpxKES1fHoLB5R02pvTgDRvM+QOHDw8vWLxGnMKIL0s9qBYf7
yi2bAW3tc77MnOdJGLzhJXePN2m/kT2cyqgEHD89Mi2+47+sUOEBexT9HuP6htS1qLTCVWfWn7ob
fZpDeqakWLje0alhCXXgzLKaAC/Mw6lp3eoc+YSF97A0oJbavvct6yuDQGazNhKdKK6abVyDzEHH
bVyQt9xhu+wjgw6IjWdT2B94kJAOYAWAAP5ao1jARx79Fcy7uFvmUg81bmX8jJKLLOaBkfPSv0tM
LLLfka8fpzLbM8C6W2BNUhF667TXXkD1/Mu1cTW00AX6mtezar7LqRkIm+dG8YuXph5RgBjai5xX
rxUiXQkerPOay6RjmEgEx3wrGmqpuHsVJgHwVcsM2bKQL4+3Xhe/MUOtQ+u/tySJbGEccEhE2Q7O
rbMenHCXBCGywtJ/w8v/W4PzI6SVxQR5TJW/04T2khYHZMkAWRJ95qMO5Dd64qxmiLRdfleZyz2i
tU+jJvbTyD40DPdBYpxnwK2WXV1VPUSRhVBlubPZrTjw2IFtmGwAchscOtJXY4iusTHrF3CQdMo5
d3p49/34jAmFSF5+Qas5wmHRuJmKOeysxcDkgTnqPG+dRfYeNoe9MNBk1EOf7AZ3k3XOR9l1xdaX
4T4tqiuaK0gq5L2AEwWUjQ0CkrFczX+0hSa1bLj1mi64UA2SCayObet9NW12KyxrWIQIOkMng7lR
IJg2VtSsFw2jmVsWR63TEFyGwzPe8ptIw2tqHgoDN1+ux789fzs3qhHZtTgUS/cZT/NZq7+tenZH
an0ATi65mpH7WvlnNi6wQKcJg4v/lSI+H3LT5FkZD56GnK3qmGxGJaQd5f6SAFsuER8CSzh5s/JU
CHkVbGQNGbSbsZwu9uAw4EHH3IZau1UM7pjeFs4mi7S3ugMI1iWMILiSzdh9sMgiYcErv/uo+hx1
Zm15Cja6MeM/8HOvLRnEXRjg8BIx6HHMxUGEwRIdOiUyebsFEfWKmMt5iN6GjK7KaCMbZnRUeFAo
bf1YDeWeYVG14Y/e6zbqWLuvOGm6azDKesfwsmVWk9mbPh32GjLjhd7ObP/g4vR2t8q88NU06fAd
HV5oTiOXNSbm6ATiWseO3U7M5RDbF1eHORTn1JQRvPX/vekRPNLeSV4bv/yN8Qyjv+7fqVKhA7nR
u+3ob6MxvCHTeCRBviKbAHyFWTsblSHzFbF+bKr0kJM61pIJv4hm1hdaEtqrFq1oYkbwSBRiATvG
Eh1/x4ywcA7V10iw1RyAZoUlq4qyrxZJOT05vIMrzwUAMUntV46I1ubIvTH6kyWlBuOPpXCC6si1
cCxiC+Oz9pWyb1soBF0ybrdeNGGtMtGfGPiQPYdyteNmj2A5veBxX1e2pPZjupvU4TEQ7h6YTUbo
z7LPxS0oEnMloAPoZfxJiOk+q7i/MtpCe+AvZCTBeggIKiZ/QzC4W+SRuEpf4crINcUmMfgBkf4E
GBOhyndKioMmGePVRTQQz/SdVuU/7EN8IGP/z0v649QWW202iCg7/Ndn2Q5QiFy6gN7TP5lo9l5m
0t6SWaLoiom/wNu+8HleTCQ/3JIERPjwcJkd2Y+S8fTa7gG898MhMVS3gUPhbhtWnUnAIr/p1c7N
3TvmrWTuOFAVD846IjebHSl5D7AIxg2NUckqr0PRvZZhk6054PqIMUlTWt7SLvtdl/UkJxEtHnh5
tEsteauiBHmmoptoSCaq/+8O0Lt4sVazgCKmOipt0Hj9tU3sn2nesA7towIGC/GVeZtZMAHJdXZw
kDM5iAHSsinYFTaQewmVB5bCuYXox4WMvSeByw1XD6zYO2o37zR7lJrekNuTYF6Nj4tYh9I2ri7S
MT9K6gsqpSzX5RbU5Zl6BHTvcOxj87e2+xvQmDehiKyDOBwKnORhxLjA07IVBvJo2dYDRgwXNcoM
7AH8u8H4MpHQ3WxwUiFr+N+i+ePH1aeGCEylKK5DLK3QjPZ6qguCHKJ1H+G9BPw7LLuKDSZjCN9p
ZuCjPx3auagb1PTlMaJZico9oIN+0VwsmLJFmt7FO/w5HlX1QYIyP46OHu8QdR+iCc1jJ0m3Q95z
87HMPYc1p4yZlL+1MLrNpMAR95ifpGyPwsF4abCBnD/AQBYMQj5UUq1KhcXd62cTuVQnffY6S8m8
QFsr4eREqTgwYqLyKfCTheW9ujX+4sbA3p+4CSMz3nIeKwUBGeHFzUvK28wvWsSy8mjsHaZqyvoD
G3Wyir7EPuuAy3rTCyPfuA5zKBcKk6T39+exAKuOcofWep8gwyyLXzQTP6kVgeWW38hi3VVRCurm
CMyUKSVhpSObnDy+oT7YCRO+iAMrCNVpuiGGB8oAnMWk2dEH6ccuFUcKXHqWqTr7U3zuqv5Rj9Op
do2rMZSgzpqSpAo3v9kOE44CH0FXJkhL0iu9OCYX4ujrCOcTLJTKyNLtwF5aWT6BFgS+zNoUf0f7
jKB8YbqEyygrGa+gDbVtO05M7XuxRizr7LLWu8RCbgPWSZ6dXQUnTCG5ofUB1Ski391I95o1RUoO
ery1E/nms1siEeTD5bhnE4fWyYcJ3taozqVZvRqiuJU9wUmQwc+p0YengqQMfnNwHPTqak7xvuID
iloNaG5E8JIBb9mz+fBrBwwLgKH3OENhx/ND8t3IctadkyCcgnbdG5M3L0mfYknTxULZXFbEQsFA
vI+62ZxHLb9b8Z26cWU4ach9RQqLjVGHmPlx02JvWoGuzQrtOqdYgwoku9k1KNstLqaxiT+ntsPf
Xwy7orBTDIkh4ysjIPANhlbZqZfB0/cmZRnrc3adGUzLRMga9dh4QppJlJFDFFQw0cQS2YsgQuvR
TpNIYor0FWzRzDwLnnsVZ689s2EK7ZM/pt4BWZZ6DnShrbsS3AZXlbMuTWSDWhY/Q5VQ4BK5RLOA
tRjbMzBG07GbwK+z1t+wIsezZmjBm8pn43QD5iIKGbOTBoXUgOhBGnCEnv4kqCla4gQdGyoC219+
68ZW2QOBG3qTBIwJU/7rVJc3q/CrTVVr+W60m/CTTg0uxo3XBH4Dg4MK+eiq8+gjPVc3DrytzAtb
VPOiTLY+DKC7Yw/ZHYPcvoi09ewv2LU5VMD5pWm8Vt+4ht3eovhEUwP+ky1NalYPImWQEVXMkZPK
pXSs105un0azbJdhyd+6JHQ9RvHvphvNwPlWhf1bZTnPrWyeWjMEyxRr7/ElVvDQxNzAEIb+6Se8
9GSobrAzYEiNaWICgVJIwlKSUm2ygRAMo3HwjRNigWLcVtv2DmvlkpW0Pw3V4W6u5HMvOg7BUpaM
P9ApCiryAja+TRKgpj+MAQ0A3UKz7dWAnWz2HTFVPFkZYBRk/lRF3L6aTlauDwhpYEKLnASHroxW
osCKRZ9+N8hZ5ZUPmYwGwRHHVnpExYZM2WYcZLXedf6nK9j30nbAibYaqiiohmVDsz7kA/SawLzC
dL1FGIwPOfOnxbzvQRQbEd5kvzDDGjb+dCIbtr02rv6DfBRbJhOMg0EtyxwRO3WsW8yIwZwkfQyX
PmLDKzmSkZuU27yq0ddW1N861arpsttqZbe1JgwrrgEaNIKE3ZNcuhjgcrE9SPf61FyjfPYhG5xh
EeagvJ0ijmj9Ka6G12ySGV0M2Lv8OxRJvPURA2yTLuNDaMDoRK5/qtidB7OsdfbhqNJ8aHq8zf9C
yXFpseIvkf9auFZwHDyluky3mZ19c2aQAofV1ctxI1r676BrsEzo9IY64iPFi1tjOJ0RTXuGOosy
kzcadJhFQP3R8VH+Kq+iJrKJGzEJ8a1tGnGZRhCpEMVXzDZ8v7hWBnMi3mGYHuMzEqOIhzc5BilJ
TyPHYyn7WxNBGBM5m2OHGWPHnrmKGTtSIt4yl9zE2AF5qGXDvcow6E1QWzWi0rgk/WopzvCy8k2s
M5uvw+KGvu8bSSj1Vux86Xb63suXUWU2sysMGFbef2m89ONiKl3U95kjkUthGjCTiAU7oPPA+NYs
mEzSbnREymi68sgdD5MOeb1yv2l9X4NOZRsm1qj5mM6E0aNjQB3LzzhnapAG2ZXU5s0YoOHXW5vv
HsHySrEXx0CEgMObQKUNj6h5Mhyqcgs5QVBtaYjwaybWZ68AndkDKP3gfbIhdVAoYn112D1Cad7r
0vkCXCH2QEpVCKGtgnskLMYsgGyPox49BlW8B3Fp7mtETBkyw0zrh4vFi8VNFO4aWXGa9g+tpn4L
pbntKz9ehsQrMMjADMOpb4KjuWJDCJggfA3VxU3872GyP1vVrAeWnsRg8v9yvHmFEatzVA67LPQ9
0BbNw7V6ex1P/m8YHvBF8zxEAIVdr3kTAeWySQ2Fbu/VLZtDWvH6hFW6GwOHoinXtW35pNuhts0S
50cZdz3g5+ENYr+UAlCesk8TNlhsjjN+5IegYiOB5413oiEWcVN4hGclDT+ZNsSzDao/N+hhwWzw
K2YNGWQWZ2mgsUfKDZ4VK9eKIQweaL/8wRGFGppzbkCNu9AL21zFgFc8DEUibJHtQ8lSY36tSvsq
BDvU0L4GlWIt7vXPLFUh7sTwf+HtHTjKyR6RPZDzFmmSksFf5CCDYOSxCPqWxyjFrRpUlGxNUi2q
GRUlw4J9lOxuQ9L8dD4mGUs9LIeGoI8ZlXpn7L7/UXZmy3Ur25X9FUc9F24h0SUQ4fIDufuWPUW+
IEiJQt83icTX1wDPtePcE/a160EKSqJIbmwgM9dac465+MWnO5+Xa1XmD6ewSAwx1KMXBxs4eJ/o
E8dDHCF3EfozpXJgjTPnfbq4zT2f+RQnzqALz6YrzzYJ4dDkSVFF75pF+U+KPQTwUIrseGJUK1c+
bKa6TCBF8k1vPGqVHPdtWKBjTOtebMLR+KwSawGolExOJeDEgaU5c3lqhxVY59nF4xpUhxrgMUcC
4BmaRqFetwZjjKx6iK19iFHTSH50sffW+T+hWaWUHzL2fitvOlEN49W24+cueP8+vOYLdQoFqjkZ
P1lsiF62rm1f7joBB5Ic8Yc8GR+bGa1nqiz4LUW55+XejtTuBCadCApH0bmck13X+CrGeO8W03M5
GyBn6MKVvfebJzPe2rV4kMZvLMgwjFPxq4DpjrLpwcCsj0fHRe1peRvPUvRjwHdhYeVIbAQbo0Xh
6SzDGFRbXg51JylWHdpGEBe4tboXmr4FY91nQoRmw36NKhg7CITxxdbWQ0UjF1b9kyG2tpm3yyES
B2ZcNAdirc9kFtCWdLgFkxlSgztdh+iBk7qzpraaUY1Ht7qsOKTkWOkTJJX9HJEczdyBMsSiYwLM
s+y3U+f5K9z3L7Mof0m4JNfCn5NVTYDzbhgqZDYOXaFM5vHGmmt/5Zrt0dU042ejfs+l9wJJ6blV
KPGhU8DA3mZp8JKS4HOH+KS4wW7lXe08z+6buvk0Z8y4eNjqi2QeOCpWVCdOxQor5HOUVdlbkP4M
9U/Hsc0L9fYpHS2BgY9KQ/f2e1y3LJ5h2d+Wc37NJXwZ1mTopwEdMSZTC7ktwIbTPaLCHO/LYkFq
ZM5w9kon2ClT0InpsRDHRg5mnVgbOuHVHi01Fp0Ku/xsx3oBcj04QiYMyyEyGdr3juzex3Q6tJnZ
bObMaC9p7dy3GRo/6SMrG+JqbUF4uIU76y7bAeU7/q3fdoyrN+NYf+ocdWgMo/8w7UFySGktHlDt
rEtzsgn7lNF6LIg8Gkh8XJLgmSUykdgauPrWWVuc85xN3WW06GNyRIRIyp4eV6Glh99VNV4zKwCv
GcmzrFsA5eBLBc43/Rr4HenLAPkPg5c769y0/YOoXVKNQmxBKvvZWgYszXQwaZzzv7vqTqo3ThCf
DaLMnRiXfau6dcsRUi5KJzQ3jEBpioxkJrOyzeS+c/8BKna/TCabbuhQkyBuj2wLOWl8wAKANnyK
WLmfVMUjt5AXRZYxCy8sbEhZt1JMxjqLy5YUtgcgIN95TPseiHq6T6qR/wUXRwVbuzfIU40LXCuY
MvuRPw0spV4KX1AxUlsRU6ECRIYF2GWfdr6S+A09a0RncG1RMt1MromrO8DpUDv2mn7bHsgBlOs7
K7SIiyyBO7kiuibslzd6Mnalkz43hfGZ4/9gbI93PemBurd40DewvnaTB0ynNJhPa9Hvq87CqzNA
em6Fs3XtEvuh5s1MwnQjovCKjyrd820dPPFBUJPwQqiBDmHjDvnGIvRyjTuOyrKDVEG20uNk47pn
BDZIvNzxItsogRPDQ6ts+6GzcfkC5KugALhF/ZnMyJ6i2aH+qZ8VSSJOSKer9dcukZGRcaSu2KP0
/sgKqCNB8cCcLVM8RDIu1CppxK3W2S89yjNyVsLdQ9LDVbSKZHsqAGfdWIP210Wd7CXZCaQ6AFWV
Mt+XDURz9mVrM0yA8c0ERYVZXqzQkGh5cUvGPpRAlId1yiYFfDje5kX+mrkGYWS3cVZTXRFvcmtN
+Fw09Bb0CsjO6xWhcL+9xTcl3Dc9abCdMye/3AIE48hXsOefXVL4aH6SN+IQsooFlOigFekv9ikP
IsHxy/gICfE1NKQk5Yy/vJ72lOGnq9yxunuYLvc+sbsD4NE7VgJIcaR1k92BoFGMP4VpbjKrRHpl
jU/VBB8j7swNuhe4w/lE9qs5v0qAS5XNQFrMLnSrwYafkpo3SjkY6ARrLpni31HV/+ePrOq7KtcR
BeB3dvXPqtZtEsX9X/74b7v1w/pfl//xH5/xj5//b9uv6vJRfHX/9JPOj5unv37CP3xRvu3ff6zV
R//xD39YJpG9vh++Wv3w1Q15/+ew7f/pP/7L1/dXefrnWd7CI9D6vw7zPn/kH7pLPv4c3v39X/5I
7xYi+BsYJRSXnvAsYQbOv6d3B8HfPMcTvudbPrp+yxf/kd4t/2Z7vkT8Z0nHc33LJHKbyceS3m3+
zXddSwD/NC1hSaQ91v9PfLfLt6//eI/3v/7v/2JX8JCKWa7t88t15fJD1D8/HpIy6ggY/98yLPED
m223hVm1qxpLv9uWw1DZna0TW1T7AC/rncHNfF+7xhuGRAsUX7i3gH7fZyPdSjVb7tYcwYeYsfFF
LVBd+o7mr5waWhZYAB5qwF34AUb93jshNICGQyAOiQ6UM1IUdtFpAzzsHIWR3hnPIqQtSYgo6v9R
fGT2i+no93lW9KSHzn1rm5ZqlCN72YY455vauXjCIGkv8fYtFanXiva+9h37UAbBdNePDkgJ9Kjm
BgkYbgFp1G800vKtndckK6rUO//p3f/74/EvJURo7Dk918gx/5MragWQf4TF2yf85Yr/6YoWZtOk
Kq26bet73tbQQ31ipfqM8nBxcdXyPsvRz6AvkNsgByop9NyjOh5GYi6+7RygBGLGPN97vM2WQ5qr
s4KF2WzqR2Mu3/uS0RYCRs/rom00ttlTlKOYEGLwfnkWq2nb+h9O2+JQ7wZ97TinbfgeF9rT0ypJ
kuH0nR+nZ+pe5Hf120h+8srAjnyIYDP9N5eDdPp/vMECoHG+cF3f9X1LiL+kw9fwjEi9BpTqk/8S
pO3nOJSQXBy+padNk5BGGje2LyvgRVl3l8qIIWXZwl9KmJgBGv7hT60FyCVrHiUeQpfZ/MYZU8DW
jZjW5diYm1Yyow6CgthCG/F1NkOmkWeB+Pnalp4iyECa56BpkBtXNDV6N8Cy6WXTucOUBpav8Veq
s2FlZlD6As6jlaMpZShPzH4/u55aGrx0yCIY+VNWlnc1YpRr5lxFENnP9DvtI5Cwz//myln/eOUC
4QpPuFiHhRewSvz1RrLz1LRUhds+byQDXpWvo9pU7DkJueXNREqj5fQPUQ14DCNEQnYp+0+MsKqR
tryPF2W/b5U24+tb/H9USWE6buOAbs7Ye0eqkIe6Uu0lJm2JMVTxZQoz2RYAE0/SJLCgpBoiXwCd
XJVcY4XorlUkJ4XhK1Hm8giTAZpyV1gnpjz+rXIx10BwHo5J645PSS/KdZL306Zf6H///MoIz1nu
mj8vW2BnfIZ1CD0dKWxpL9fuTw9Z1Ccu6TzkZmfQMA8YKsudarwvVP5r1w2GN39KyNgzo31fhMbW
jOCOSH95EpHvajd9szTMWR9f27aGR5m1qt4oYzzYUQhNcARLN4OyaQ2kGrQS3ucpPXNUJQF88h5q
h2CKjpNTVDe/xwb1ogfP8ibCXFNjjrnp3MOA/GwVtP57kjN8sjuauMXUUHeGHIWyCpBVAG2uKp1d
q3qmU9K7UwPd/z5g1NUBQXA0c8PGtwjbAJo9KXkAAAFZ23O6Y9NGR3uM7oZpRHnkJGDxyuwOrdQT
OcULcZYfOjZA186WdUfywdb0vJ3wqWaDur6GomzQGkFR4kf8/twm5jxvRCjWY3opZFAtdFTjK0iR
FULwXYqkjeVjkmpFk6yEwe1G8CZSPaSwZv87gwmJxiFeQf+iZY1NfZsZ03lQPYVOav1SPC48vL9b
F+tN1zOz45kjIxEuoI9olRjXsj5kEBAPcmE053UZMK6e6reFU4FQMMDbyOU+lMLaBRUTh1gmam8v
pD7SmHDH9u6WE408VfifD2Q6P1RePZ3buJRbnYHFwUgdFUH9NmdtvQ9pLK4dgJ5kwdLlRLqMATfy
Ippden6G0gIWZtLzStmx+1ihqNlJlX9Vjbq3yVV6cpUxcQnb41R5yQmX7oezbCPp8lCVQE1bO7kD
SB4emb/4l7onzEbk4/yBBvxpROa8mdPG3km3eaX14x4zLBukZNN03NtBoRmmDPItLu0aHtoUnWlk
d4+wp+5kmTZnOYDTiaHmHEvFnH9QQfFEvpt+BD8o2eaB81qK5pi1JDk5dXJEXkOQMynWG6bi9nA7
u7TOm8Eb+pusjbhjY0QQsXTMTdX15iVdPopD/EwRQLeCEnITDHO4N3ivLuBTYFxlW9OQ46UtesGN
wrz3+8VVMniIKvYoOXLInnu/2kwpzVV/KorLSGPoRJYaioblB/ZLTVQ8l7XvEqIcQ7+5A7pLOqua
hxelBTEv6oxKWl1d22pf9Lhumzp6rTpln+2UXR6FOmigiJYCjezpg1ttVxSR87smLTCGWPRBDc3o
i5P3A34nTt3lfLGSMn7LkpCRm7Cex7YGzTuJ4vb777uk2qbVZAADKb2VXI4P379ZipoZFDapI3Eh
FtxXzowMFLF3DEvXPWIA4qOkxtXroDHsg6X5oxSSKpIdaZCZ0dGIaYm4GX12IzVdCJs6PFnKfsPt
6T5yIIO9PGKWqAcoomWd54cgke09vQJ6siSbbyaUZBTLg/2cDeApWsHsUWHlWhfdPDKV8rOL5Ee7
GE7xNNvyParj8blaLGXfHwHKAbQygGwv5pau4IB0TRGRSvMkAq4GdmNoIWKqlr5kA9ZxYzH5P9fL
1peUnnR2gAzw0Ys6ZZjaPDVhCEqPqdO2kJgvo4DEL3bTdptGaEESz+hvCk2ctuM5IzhDn3whwLrr
0Cuat3AI7lNvFNihM0D0WLhqyLDE41jgdfpkvIgwfKuKGk28Dh5A0A8bkgCdbTPJhuAKHwdAKRr/
zOQQ7ayT4Zt1Ikolw/xs7LG8M9FVslGRXTPWY3UZu+xkGvShTDvJr8SIPIcDErDvJ77BQMwU8uv7
wQW1HP7965MqrA/aIS88WCBZSTCgZfs+jHRy/tFPix51zleT34inaLDFU0os+8Aw+T7vH7OZHADe
+okjzI9YTkhIlu1xMqr2h9tQfkdW2x8iYbW0v3GYprnxbOWec25zQY/W19Hd6A1vXS/BO7s1yGw7
GZ9AzJLLEDvPQzGOGCPl+GQHG7InvUddQuvIlUegU/wiwRreVVFovNifJPHahJ6mEb48qtjM6nEA
cpe+dVNXr5jzBYdOtihvNClAwE0n8I+/qq/INYeMXsDNHx8gSZqtlL/hgz/+5j/7lNSZYFG4Nikg
uRsenTy8uF6rflB5r8zEjD+Fch/z1nwVdNDvkcTmmyKvunOBUmwfWCacMek7J7ezH8QibvaW03wu
Q/sCutnapBRNdKxB/OMomZ+RqfdrRhv5OS95FW6rQ0TD1vzgKp54G3HpZwjAo6y96XMK0GSOzVbR
ef5lIRcFGW1CSPYE49DE2iXGDA1Cp/618tLXOB4fGK12Pyc+Y7kKOHFhKq65Kett23X10eiXkPfR
dl+qWAzbGJfa2gph6hUceSn6IX53bfBLNi6am3BKexL4cNbx7v4isbK6miYBNHkACzX2Rs5m0rwY
lf1QzlRRvZrA54PTIyDrYmV+f/HsIX7s0g7tkd8JglEMQfS4P4YboTPkOan5BJJuhf8Uu4ICK1dC
EpuqUG2YJ/7UMzqJCWZCboqFrRe9NuOPkoOJGcJ3SFxwn27xIvOsfwJz8cMsmG0Z6F22XVVeOLVZ
KQmfccgLSaAl3VpZMe7MHtE2QjjYehLVyWKiTQizi039VNfEivUVfp2xP1gJjr2CMmaCDTDH+Hvo
n63rHDdzJJxN16FC4njF0azw6PiQFwyg3SdEFSGMNwNeHyOcbv4wroa8e3W62iWjoPjM833PrnFD
mVFsggCheapxMLsvTR6+0f+CmwwsJkm6E0DF94Y2dzrUr4imUU1O3U9a38KZXl3ynsw2o3TMRoK9
O1xH1UQaTJMA5amK995QdLBbwRRO3MUiZ6DBDQgGR9wahv1mkQoH1bFSAOMDDtUm50vwQw3vP2QX
JuMWYrhFpOLrzYjr4ibJBnDnnEBa1b67gHpdnQFLKhprY3cS6ZO/PAnMLfMEYlQUWouuepXGt8Z4
QlW3jhS6gnT4QAaIVdtfun/NQFXi7mQ/PBW1c8wG0g50+VJDVw3c1NzHEIzRvEM3ZiHy2OHbW1G3
1k7b3Uvlmr/p3EG5r4YIJRwqn0yWz3lX7dq4qdB+aVQI5BERGcHkcPZ+1iP5EmNJ4mpYd6+9oEgU
pLFpS/ar0PlVkzSU5fIzTMNnbx43ZWqeHXLVKqRJG7IWGKDCIUraD7iAtMdY0bYpMW3w+dFzBQX3
iBeu0278hA3zrMb65MUlchh+3ptAI9qL537VR4C8s4kxblsy2omcYyLLmnEZfV8wP9uCM9it6Y3M
eKKKQMyDtMIFCV+vnREGqsc0eOyTfJVaBdjaJNzD+4MgDDFb1sE1uhPWAZDBnedoezvnSFIExPS1
C8xmw/Eas+xdY+TOtXWD3Yya4DRlr5DeUOlWvyqfCnuwpkOsAggM0LyBPgGEju78PHc3XgfNB2Ti
Khow8WRFAw2duStwQs0hTZH72Oadi+q4MOCL0nc1CEfCZ2QcQ7JDb5QjryMZrb1TvI9O+St1s/62
ryn6PAFqNQmvGmcA9/xdOjavHsFJN7YJ/gsYNAE6A2JnKqOz30uG/aO3mhMA5J2ZkdptOrgrLLiB
ds4ezenqK1e9iVI3eYyJwyNiZhrRw3EmybK+3JoSQS0k4Q0dLoepDdJyW3g/uly9iIZ2sEPtyVtZ
rHsHAVA0g1VzDPyRWFLGXRXfyZibvvPJu6zD3641vaAyBl4ZccfhIHmUzHV7umEH7hcgTZieIE6M
PZpPQBWr0SF/tHAkShYEX+EYPcFjqDeDRwg9qQGMucIHr9CHqmR8F8bmHjABkx5GsWu/my9129w3
DXrxylZvWhqrrMAK2lfzS2i3XKuk2WA15J8zmPy4EkWd31WG9ZGhW4yM9me7s9LMXUf8SmOzxAgn
SwQjLlbEMEdSY0HWrLjoDHxg5rXDvpfv/ogW1K/y9wjtJcjxobjR0nqecxslfFJsyAx+64nbXLHM
uStEA5/5kN43qixuexYYYYzsIAmsDKeJXpWBZaL0gPKkDJ+N/GdX1scpNq6zzdWSy7suUv0jiRk4
CYJ4TEV6uBS4c+Iz3kkmuLzWrtYvjHoxcrlryUxo3dXs7NX4k9Yjoqxkeuu7+xzeIB2l6qaFU3hT
BgzAmkSs7HqGOODjQugUwpGxEIANrEcK/Qq/wXKGruksLNcvRKShbeLKyTe6bzXJpXM8PBrII26t
froPU/67XswXHpMXgY/BdaONUTLWzorOPD8EJct0PrdbW/SK04d1CLPuBQylvSW8GifvrECmX1OV
YQ+c/WOMNZIk2fpCu+2Ul5hzik72J6dldMuD6eT9LwVvzixrf985NnEnYKOH5CAcwojhUUDUn5Ck
0kh5+X56QiOF0wQKrqOYOshRb75/EFWTbA2CF/VBKOJtElWnyDcxlC1rjoWqdl2I7nlI4SVmHOa3
iPMXvp+3+v6iQyFQfPPGaGp45Ohls0duhLKX23B5FsAXqhudZrsyD/ptDkUurNlfpP1e+PRQp7D/
5VbhNYmaH6bwr0NWyL3nxj60Vt56gkau3JZ0CVrn1oiH53yqfpF0Vd22tn0OzOZBW/SEQiKkXa7/
MdVIYpgKEnY2bykTsIzQYOOgOCNPUbdzn+wZpcUXAa2H5yfg/NuFq8wfiWJjBMQUT67z+beYNaHA
xLcwM5PP9I/Bdy8PmR6TN9au6EBPAmIZFUttkJOowDBS66ALNXyw4YXx2zYi6LIgWWMnQx9EpHo8
Oxs1jDt8CQy9SpwxrFLWzR/fNiIet9SMDq07AdWWJS4nB1Y/mnFJguYg1UvqHeNAZOs0QXrGtDvH
1qpfTDEsJH4UThRskG/rqyLsCSCUe5c6hK7QFHtn1vVIY5BJFIJJB5ENrHamOVjRsqEXW6mneO2O
XbENhNx5WP2xDS0RfclHlxi/A/6wasxjZ/n2ZvYbVKoTaokqjcSZdxTfQLYzJlTbBIkDbI3QM/oZ
kugQv1eB5hMGrv1iB/qtbDK5K4XYeoGkA4SNems27oOLPGZNJiak7QLYoww/gzAUKHQLEH3h84xS
mRjE1lyToH3I+1ru6jEmJRETgcMs79bNW2NbVuOvIMppvjY4XmutT7S+kx3nb0Ze7exug7GBk+/p
xYdYBTuk/TlIWsXaNPcIjsVDAn0VmMzOmPXRB+vPcZGwQsbPd9KrN6RmLueiMlp7I96pOnEJAFWI
V2wVHes5ZMTot+mazccCEZ7DDrOmK8uKuZtTN0Qopk/uwlmivrlN47LAFtOce1BCLfbNxByMy1Cz
qDnBtIpTMsJEyfdTmMiIyB5xfaGfl2mx5s6Yjt4YHEYV6lWHq9MuB2djTaBWAq89E7xJ5kjm+7Ql
W5eTX0aR/S3bI1IkdempjsJstyOOlT3zGlBPA8L14H5uaNzhyKF/ysl4X3BNb2Y5lQ9hWpQPma8a
3AFNv/n+4/dvkAkuCHuOygyaR51Mxa2hniIsSxs94vxR33+TOtFL6Xf8G+jbax8MxzruxuNgowOi
lKZbILKzjky9z1rbPI3KB2k2Sags5TtzoyhFiTxb5wSHVOdFNud6Zz9CdN0Hkxu269qL7uIxIleu
szXJCcsUpE/H7DS5uj2h4QoOGTaJupy9LQe84IRqE3v0UNOPCuf4mqVrnZC6WsGLhfwz2Gq8mK1V
suJCqmxgI4F2Q4ObfNGEvdW9m1MIGursHaGLleClF4iEb3TbyH8ovFQfB8Oz98sLMMruTvm2/Wql
fLlWeS/E5yHmWAYzAyyUVWkZYj+XluVtuatAQxM/wC5uf1UYgd9pmRGNEWsPqJRNfesPz6Ef6nfS
Y43bulfJaSglOV7ohVfGVOuDY2AdbRtMQQABtnWS2pg8IaH7XnJRvu4viY3FnY7aLTgmf5uXQw/1
2hLXkqZDEs0vTC+6LYRO84RQaFgDtyceeRkeJEQuN9KYr5C4WyhbujuHgfgi3LE5caTHboko51D6
XnCUWf3wfX1E6EEUcSTTrO9iyFXgJvQ01l+O+yDTZHgSQ84/pvzdYVyakAmQTJMu3eqPN3FWcY9u
Z0I6r6sekc/QXbV0NrHZUW1kTXVRhTT2lg8M0K+IZe7R3/dI9s9Z64JdQgzLj+qrA0NVQp8Us7XG
URRUUu9nI+jY/5d7oPU7fSuIjYDyZb/CODXAHc3vOlSXpvTVWatqgcQwO952XY46LiZmLlPE5ZQ+
0fN/fJGO9IJtVEuxNdPuhc4hVQW+QUeIZ7DTwNca1NBBF2+tujXp/EZqVecAgpkWiZPTDT5OWFpp
RZxs8w7pTWeh1y2trjxEDFafLVnvA7L2+v7Fl2N7iken3dmdAXV4qDme2WHeXb9/o5h899e+dKOz
5fb2s9mUP1zv7vvlqzj+jRRT3wdG1KJjow+RNd5H2afp4Xu8g7ykXWBoFQB64ZJp2uDzmTsmAz1L
Ty3HFEI6PElbOXgS0fmVnHFCX58yKyvvcoTJUDL8hsrDpD1OI7pyocrMLZmZNackXHz5R+fsZC3i
z8lCG6Ki4t5QRnGftMx8FCiGe3bT+KZBto53gzdKV7N4Wd5Ax29O2i3bH3EITtsohpoQ4ZFRG7rn
drnVh1waW9dPGNgWtLtNdYlnRH43HmmB+6bCg5j39rkN3WvX1s56GBt9xqVBHdLNdxWxKnEW59dG
McEQMuaMA1X55NnjMyXOL6Ym9rNKEiY9eInJN2bzNqyja5juE/UuzuM6eoCtBXdvKRvSGk5mM7Xu
Y7fEvg2ts0F3ojaIcyAAF04EnI6pMIYodphOe4+ltncx4CwSbvLpbhRzs6+/6iFyUbF0eofjCAVV
mQbXIpiMNV3xaRtZYoM9MEG+5XwU88nuhP1SJbm+YDen0pgD6iyCsQxjOrK4deQ9Zz/zCM48IQ7R
MSrpG9RDAC1+DHZ9xjcA2dveq4bl1SHG92ayHH8bKEgc3/9As0pu7O9rCzd6hyLf5GyPFVON5brq
0UCW8bT3Rof+e5PE5tnEa+nmgswjFPov3ox9frknuFX2fzzgnOdY+fAJWZciSJh98C7ie3NzLB9u
DFKRAhb4TlrGewZzYB1a3u88a09pRqvP0Whdlh35rvCadp8nRssOINA5UQRM/nB0BmpI6v1+67lB
fP3jR5e5ddvTw+GUoH/UCm65A2H6+wUyV3A34Bg5dYB2O5ceXerlywuz8E9NOW+9Oju0SVe+Bibw
q0SzmEo/PsY5avDlvYHTNexaD/pTs1Cr0zq5NJUmXzxprJ1pG91D4EGxAY12ZtEkO0TpH05boLaq
OVMRuLzqELxEbVBiaO2fKsWjWvrRhZk1DI/KN1AC//tHRsqta0TT8+DkMYnIqXy2WgEpXx8lx483
08g/KtNoX/MSfGwArrKPB3uXJb6x7lnQVtb34ouk6eb7Pq1KthgNKHFfz8NvqxmHezhYNwk6hi9n
nN88KD5Lu5xo5+K5CZ7yZRIxG+oZCCg9AqRNq8HPR1r8KOYJvCaULx/f4kp4r7ajBCc1YnKxG03I
oV9RaDq3vp2ZlKFQEeUQ2Rdf3g9axj+oKtDtYZyjWdXcfaswBhnY2+/x4PcqFXT5Nurcap9H/VPo
MGIB67vjCVL7UgnopeHcPfSCtTgaSBliewQQYNdfywfGmBUksXUWxHaWLGWZYhPEywams10CpIKl
PasKNLOTucZkXp/H3jiWy5iN3qu1U4tqC56TElpjmuCj0ksI7lF8ZCjdP1Zzf895eDiAvfz7b4Y9
Rat/Pha2UcX8ZSiM89jxPM92henb7l+lBoUr677wGHKH7N0DlYh2soR8aEuz+AsbontrbIbOT29L
k1wPItIAD2Yz3L8C2J+MOy6y473kLuEwHC7To7btx4TZ+Z1hvEXucBJEDa2EWZFV4UhShc0pWP/x
2AaYCnQXbABPzE96mV+WiJqPhuNa25KS+lyGxu6fv172xUWd8+cxeGCaPg12xzVdxw4s+y+vuKC5
rlBhArMo+hdUQ7vELcvbmdZbkS9wuilC5OoDbBdYTXazAiLtJ2xPUatXo4tbiOBURCndEQ5Oh+iH
NoZwIcs4HYPQhSRX0U+DHDukgD3TXdPHeBLm5CorIIeVzsHQ+Q3vO57YXFrkFFrc9XAThn5yNjk8
8x7CD/2+r7Lx1Pa75k6ep4LGrWgR8WbwExcRNz8FRH6ldsxKnH1vDSdPeSx6JrFvyvVucfOi/diI
Knt0cMjRfdGw1AaxbS6ZrTEicjOPqt8PVFDxd75XSD/ZyH9UcQcq1F7Ijul0n/ZpuMYpNm0r/u/A
qoyVIH72qJJvxmrcSPSJnOPtM3eNQ/ph3d56a8yNTFZjM96MxpCeDL+4KzuX8MSFxmRW0Q7BK9CY
wH/rjEUdWanPwk4IuWqC5EbE/l6PDDoXOEnoabJUkyB8CvPhSbbcqNWRHPhyU0QCRXjlH/rWAGKR
8+Zk9DCaznj2AUWohJhNRdfcJ0Ri7fkdIlVmBNuBvoGtrJXRtShEbQoiT9Eb/UyZXmxbR3+QC++t
jCQi9VMV46rXMXSYfNiPNlcWLwCBk1Mmt60XN3uz4zTjkUUVJaO3JqrYIKwn/Nm04wLcpJUVkAbJ
3RGvlcdcoQf3vtEpHBcnth4M0pBXE6IoSnYwnnWHN3WR6Yum/81Lc/zoVZvheYhn48agHGT/ile6
JgktWBo8tncnkdpvHIfqH4kGMKApRFbubDTBFszncTSgL/msEJzigNZr0XQMWxPknGbp3CESzSBe
J3gk7eg9Log6cpJqFeKAJcbnNJr+CbAcwUfgX7bkBo/bgXCe6YsidMVYjIrUIHjS5rLTjM3Ra+AV
4ZSAzS6vfkpYEuBDu13v0ZQejJNMnXTjtuiXdG9dbTo7h4yAPSzcBy7mLrXnX43bnEBu7eBd/u4W
zyxo4/e+IWSDW2WcqZJzHZ/CtstWHmgVYqmPRed9LMRaegsAd6nW2LioerFj5FHD0lrDWiLF6c1C
U4ONokBaz889x3yOu/RX/GkrBtd4mGW7w5Sxd11AOJG1RbGCI22eLnZn3+UycHddzvpHRBlJdP3z
XMchcdQ2er3Ee4s75uRdfzMKMvA6yT2r7eUuHsMXjod7Y3RfVIARdMZJPzK7YdID46ON14yFtigy
6p2XM0ifCUen3efe5CTAphw6VJxtx4xi19RU6gTR5Gk+Hyk8SNpjMLoRajsafkZXnWye0JTNMZP9
NXc0WJlmYI9CvTcTPjCRRenAZyx9FDpt9ztBvIphDcgV7QFG8LRtjVH/SOe+3rlx8JUZDHGwqsYr
WnZMa10GnCYp1TdDWewbx4CUUytrX87FnSuS32POC9Ohu7HjZlv4tAQ6AljWYJFpf5rZsw3tyRuN
7CwCzHshozgo/rcpYSDYD/3bFuVUPrrRVdvJJoU8fDNnvId++gJVB/18wHor+/tayjcoLO9xS/rC
wNEL3b1z3+ZYgcNsho4NajKu6bjOXTHdcjvhwvuO9cM/wbjv4I/AUvIhY9HRs38TmxcloOkHXpZc
zMFjf6/eeq/VmybMf8jC3k3G/2PpvJYjRbYo+kVE4BLzWl7lVCUvvRBqhzcJCQl8/V1o7sN0xMSY
blVB5jF7ry3SUxBlfxj7RQehdbQvR1AsedYhp/CM174zvqus+EqS2t0ONRbJMWrWquY1UCWMghj5
oqf7R6DUgL+g1QIxFHvtz4q8mbUYQAHgSMY7nN6NIqCMjxTfRrwReW4yvuKwVHGM9r9xhiMV9msR
gCsEkFhDQx3vTTrCFMj1QwpOySj5uUI4r2uW1SFDJGSP1Zb2sFmNJtPadOSu6/NXqyljNhsJJlZ+
j254naUaWF1EvwMHtakeIyYVAIzyvwENDIBWRPhOi7DVL4078MJmHQYsgTSbKp+y7Iy5D2MuPOKI
QTIEsHyFLRw3pDSp3iXRmwHgosoIAEdnQbeRZLK4DihQ3rDKE+091OP3OC5FQOKU68ArPloz30+m
ZzIWpp7vZO9sPBcj72iOz0lRQ3mpEZU0Rn/AwblRmtEj1pJs01HYrMM03HLMfLmNAUGp8fk2bJxg
fW3+ji2EG3rGiaBN2CMZC5IoWsKlQka1XncTPonFdvhtkyeyrZzg0RLtyR6Me1UxeXcSTak/pBvp
4ncIDesxzeFOiIoi1rA/ajD8VYwehGXmTJ5Xdp0sZ5OOzbPrALuua8LrRO0052gGu9oE+lR61pmk
JISDmc8Db9VIn6yZ2X0brzPvzEMScqAOJANqUKBJOPymvUlxCZhnR8C3QNmDEcGxWBixRV2NRkLG
EZT7KRYzlpknNQaKyUz8J5A7lTLowlwxoNzDdRkuXjSL0ZU3vrA5ZQulMtYwmqwq0n6Ojgonjlfv
O8DJS2IPWfTc61uymVHZjpzz82DArhfYN/mQye5YnJvogGSf7Qvf6RiiW7/60n4Ka+Yobu2/Rhbf
nxVz5ghm/kNl7DGGrhJhvTCo5/Lhk0aFqh8b7BEkxXIg4xLKTQ+7zBh/E7sGtp7x+5Y0qyNyL0Xi
fXfGS2yqxjlwlWLRzfNtZOe/5358nZBXbNAhsvbMBDsv4JZ4K7jFsAKsR/Zv6zwid4zpILgfn2R1
MbNotBO/fWA+Fq+xBlRHbWv0iaX51yCuoAvHEHhwCd5h5uwrmX5hkMT0sAylU3/4ont2oBz0mEfJ
OOR9UyF1wjCCic5LzmqofJtJUFYKuVhrXjpTQ1smsgLDdN9JZwdH6Tm14Q6nDvaqBt/kxifmjHNU
rPyR4OAkzEJG62+RrlA7ib80gMsiiUxlj2Q8PyOvtx/ZqC3/98QpXN7k5h7aYL9lDG7aI8gKJQBa
ztik7RbErRI04DoYkFvri8QznKgJgSORxKwSMgRxk3LcAgp213USdkczYe8sJ/iCVtCdrKn610I3
f84KkGi5dU8MnsgB+uvJn/trH+Iw7nLrQ/ms68l2ei1L4yXqqC39eKkKnOA+4P9Y1nt94MErIwuF
UpaL2nfeSVeJWYdm+9pjLOIl3h2pCFwU9ZudMe8GZisUlf/AJTrrbGy4Q7OGCDvjJOP5VwtjYTcn
/k4Rc7cycQOspa9+N5o7BHUU/X8d2DeD3MnUbVhRJ91WVsVT2Oj32vQDGJdnkmr+WQPm8DqHGhxV
8c6G97cXKTH0pq0x5EjyMflNz2bYFke+7RufGJ61iaIvbP9RAAFwyPytwzR6pU3mDYtVhIRx4lki
CL3lonotIuaEmpEM5qLxW7ge0wH3X18nPTwVO3xg2gyzcQoYknvGsLJMubL95S3yANplgApHiI8j
sy4Crtw1wY7lRoC/IZU725NBjVQFcXwEgjbqOiYZ9nCyE8NkhoiRqkyTr75IuK5A/oq8AWNkNe9O
IYEljVQJgbbJ77pSSG1DDzIWR81CRVNrJzI+/ZHsjTFRd51r/oRl8Nvw6YUai0A3WuvnuiyWVA7O
ece1t0HCiKpNaZPhRXcgEvCKd296nk/hQK/uAqFkeaL6o/IGVGlDsPVHFnRzAuGoGy+oEeVaSayy
PNoyaFvSOfUTFGJIcuzEZmg5jBlGVr0xsctZ+KdIkNmCVL1VBf8vTmqCaz4LO3IPjRpuUza/6AgL
eTF1xUOMLJBWu13phuVKqKBxD4FlEL9Nymnvuc/uAMC88v50TTh+aIqA1QxYBTuSggxiM01uWFyV
Sn5EgkRO1G8TN5G4M4/ktIWICboagWOdJwQUN0wgQx1tIcYFJND2hyIySNOoIENzBIZb1XBcdyOa
+4QcPmrIJtomActXzOhp3l3j3jhh0tr10bKe6gSs5jnJdzXQV6h7A/IIY750psQhV7tn3cA+zhuY
bAJMHGsGoq6gm7QzCiMAhQZSS0DfbOX2WTmsA3P4ELXxWcr4DTEnB3ICdaSJjn3ZNVvhjcFaYrPz
GIUxhsw+Mx+bvBOAx6nK2nkQiN1XEAvRBThq2HjwBFdln3xouBVam/MmFeDL8GLBrF3iHMYs9Rkc
JC8mT50cKEmbWM2E20SPIxAr2QF87SMWMJP8XTaTOAWC/oh9dL42TQ/ZUcCxQLVfMJF+gs3gPVT2
8nNVctrybz1khjq1tTRvrry6ZY6GxEj1NshmyikngdyTF19s78o732a1uGqIKC7ssz109hkZBsKk
JDxMfnUwyR9wExRWhWlmCHcghfeLXafxQ/IiKHewKILUD1/HHWUlWWgCu4Wwbxz3zLd5h5gF26zA
XkyS/S6ZrYi85oTAWu786tOHRvf1DpxcCMqDbGCilEYgrk10AivApLftiBspjk3b1sc4b3ZtgOJx
FvdemM/+zNCP1hIAI9B1+jchqwdj+oO+LyBb2UxZdYpfpsYpappsmNtu2CVNIy8sSlazxO7T+sHW
s+qLoZM/QUtSQuvSrrNsP8W0sqyfxTiCm4PzS6lGKzNkJAyanbUXHeyysbKu0s2viTcy5DRgWNCe
IkJzq+uUsixHo7tI/wjJQyVFcMFfwzD8k0U4MyRJuTGN+g/zmdPUTawqWJ6uPSVIr8Qi211znzWk
XSCeQg9V0xN776LNllaaunCG1uDU4Q4Yg713on7vmoQY2QVocflRG6SQd+YabXe1CipqCnbHw0V7
tTjYHbFzbRe+kiE3DU75btXZbQBzgYrCBy1Vus2ObVXJ/Iu7RMNXcklMIPDSQ/ZPfcoqr3ewqA7t
RtXsWAtY61hqcAI5oXNJ3IcxH+tHgIIUBKT/tgqKx+RKDj2bLwH2NqGdIn0Lgr9jx8kLGr/YtZHe
EFHzPqQ+Sp9FMJLjJGHrS+xoqpDMGoxDYktcJmKdVyG8opUIQ7YLRraZasb74lfToLrTnf/SmN5z
3REzE0JPWnmNjM95mP6Nldmc5y49+lX4NU4CpJaPrGCS3XmM5re8Q4I6loRgY2amQiuYdZQs5xZC
DKNZdCeOerQ0msjWkjvi67qHTiD1QcwzmfpBs8Nh6T6cRie6tw6hWURJlHyZ5TpbrvPSQZI2uuhb
XGB0KUN+hceFS4OnlNLtX5CopWdOzgbtC4Y4l/0JiUWO+eIygF+RB/C7C8VHH2SgJxOqNSdxtvmS
MGxE5R5gFZHi/hJ2H+WSPXb3AhJwLREN9jWNHaATB6RC/Svji4RKyovM3jLZYIrYBZUZbYKmLNaz
byGxV3xymU8/CpSbvrUpdsoDZTRnDi55TRoWqqhpVUi4kh4ZAXGbo2IyuuI6dlSRqoqDA2ZhrNKL
rTuw+7dm7INNNnY3Smf/YusMHCmh4pRVD/Bl+TydeTi0BrlvQZcdUcYU1IsX6H9bLfkIXce8QyBA
0cX8w4ELTcnkYplZ2fBSnfrT6K2LWOBnwOvxInRSrjXpsaVmYitjKlMntqyt4yDyCw2P0sgFvI0m
9pgubKXY/Syq+Qb6Y1yPs0GCWQXqmfBV1IBdCjgr/2c0S5JRqpkbpOreW0Vw6Fibas4a0jCW4WgR
bQNS8zYjC7hdPk5PXXvTmJPZkoLvsmsuUnPyF8bIHUbYC5nNyZrGCHtyY3yquiBAlNj7VYf2He1D
gSmEsplOALCpPR1MDyBt1Vx/Xsy6tQE7jT4LBM9fB+VGs72zCYv3BQpP5JMFnb59qqqvuiE70wdU
yKfNdrbn4eI1RCFkdsmb6Z8mIbc+g919PwzfBSQK4PvTBYjjLc+i31/RqMl6qMTbYHLb2JN7S0OL
YEnjdz8lS6p0Q/qY6OKTuQzFm6m44B8xN6ZzF6xl9mHDhGrIvVuhh61w5FPrzTEth4PA0hxY9Ekf
ximZB9vJBvSAQcYI3fBsmQUqPp9IQ0tAVSMuNu1oRdv0KGeB2k8QwpZGKDN7/Rl0mNbxlA3nYsn8
HgZjl4WaAU9M9HmCFxLoNG4bjiA+y5i9HZyUhkbeyWhSobd6dcgboNJnye2zEUKhWx6/+bYGNpDB
R24BzW5ylLJdvwCFLt1Usr/1FFII1MxFd4fIcQ8D9a9spxXlCrJHoeGiB+huHevG518cYugMjLMZ
uzI/4apKH6eBGm25wXck1+zcyFLrnqUHqY1i4Seyk9XkCBTuxYe6UrT0nYa3lIgSPEaiOUSp6LmD
11kqDjM3xz7OINDEDOM2rTnhX7cHlE8lSQChN0LUReFBqgskIRI/N7MvzEsQo+BMvXGjgG+SEMC3
1ajk052dgC2p90lwDxMnP/s0RT5vbV0+xFNt35s4tO7EQ9WeTu6pdUidfWOF2R7e8HcXzyPY40ww
pQz6o6GYtavnTjL9Htj0bSXRUoaML05h129o9sPZxxB9A9CRbpiR/AV1rPmsKRxai5G2Jf4GDJc0
wUiv3VvqeihwRXkV/tBtAtWRmcL6wB/bLaHWq3lkKFCHEWI7VZ3IF6Xui0dEpTlLc1mHa5ORy5pR
3rbtacOs/NxV3N0ATPeqGXAIjHh0EsQTaOgQWcGatasPWJEmYXLuZfnLM2hCyl2Ezv9aW9kfZcT2
emYBN1jtGwk8zMtKj2kUvZrp5cigqtfY8FCfsjgVfYBTLc32HvC+Uz85r2k5EZUTmz5fPtkeKk8I
/uE+hJFJjHMhPj2/uCP9eIzF3ui4aFMO1s2ssvehn7hs2JAOJsaxvFILWisGbsOYMC1oggIcV4hw
oy+/R2VWUNZwd8I/W5AKVvmIvuKNCuUYmbW5gz1KMqbpq1s2yo0buN+4yR+4ubgCIIRvsHP9aSqb
9JYSuXbGSW8Jee9SXZFqoK+hIaKrpdubLUHZWrCUO021ZHnnHPHcOp6LZGsNw0pNlbXxMK50rttQ
xnunoen6I6rTGWSMA2qtkfiOHbYKPvtGojpBovop6PpU7+22/6tT94x7+WNpg6sEZXY/TsjvQ2Lz
yBc1e3ipqLyxGHCTieKjdKYKS276ZAomMnY7PPZAXw/uCO0NTMU6MYnisuEppDUCHuZ80EAdY2u3
obsuAOHAKpo/pS/fTRhV21zgIcb495xbjFsQ7zOKHMaTNbcHSxa/mcZgPlxEs3ZSMIMhQdNOxRns
zafRMPBNIGlw0Zr5ym8df+3nGkx05L2GM0pBGAvnELWIky6XMfuMQbXJBsDJwwBNdyQR+rqoX6nz
id+bYUEa0lacu4QOttAnagFms+fCbqVyTs0lFbb1UDRQFyOC7BRBQvPILHu0rbeysdhMpIDJKmOH
9I2VDXgSB8cPaT181cUcveB+2smxE5uobZ+Twf+lbb5xnVVrk3cDg+sR/Rb14jS8t5I5mDHT1tbD
9ECBGV9J2Tk1lPs8DIC1C15mn+0GdIn41HYC40Ya3mLRwOzKfieTf2sF8KZ8AvnIIoASsfTbXQ2J
dFX+/Jn0d5obJD9Ipk8NIk8cofzgjExaIGQ27OKgPfZQMQ9hNK4cDDArURkw3CQ2DR4WXCVton8T
2fw8+iZPXWy9uDXoUZLML4RN340cXGMXtvqhEF29ca1i3qoSzAxUTIZNXCZzpvEDRf0zc6937bkH
0/8SEZ2WiPwWZycNVBoxRBqUmcI3889WRfpNEICLgQhZf2VfFVu5FUI12ptK45adXsIINK0lQX/w
+aLUZmWwmkPnTh5BsW6aatq79HzIPIiDb/yjnMgKSsL+rFor2Hel+Rws5hIJO722PRO6bhmz6ckZ
ONCkYaUkyMkUuzmu/qSt4uR3GRN2BfuhURr3QCQfYzWLZSPrHtSQbJqAhVU32psktZ/9MkcMSBs+
M7o7MzBFKInwFO+/i4Ipt6l/0C2lLOrnpLt7GZChCYAB5PPHcAm86NqMb4LPy1JEUWUmwKzEDX14
X+EuhU6/6GLlCkHNhiF2uMv5XRjLAa1urCNwSNh0RojhSyMrJLLH1v0tGrxpO1h1Sv3WP7Q1MF1Z
ypMXgD3VPlq5bn6Sdgcd2m9wvdTTHV8IR3v9jCZlawITD4YZBlf45MeC6UuvJiaQv5hoo7Vr0LpX
/bBuKmNJjaNUrlsoUY0HotcW9EHlzTNnMI0zq4TO2BpRuEZ79lgPbH8GLybFBwdJ3zr4sXHaAGOu
HpmSYopYGFOT4VE9ejkenrYc36schbUxfcwez3thqI9MS+tG1Xm222n6bUQI8Xqvig4N+0TcoIJx
BUepnYfj8eeXpCPZc8Q5GowjRvPF5/zziyobh+lZWWx0kIgjQ1+Cd5tS7/GfQBOqb/aCFlAQDB/b
ArlNoph/R/20r6u623XDRPD2CHOPE0Ry2c2vP4a7psIRlKDNV4BEmQISGYZs6yJC817UY3YajyL2
hieUJN4eNM7ZrZp67yrSB3jLmSchpN0rAqnXAabfs+mTeKqTST9ZhfvGcB0LpGAY6Jco/tIhC+4W
7rw9kgNwiwVqIqnx+SLnT/dTQYboynmQ4eRfuuWXpkE+5PcXrKkzi7Ox2KFcVk+TIU4VKJ4tSzOy
TGw9HBlyIsfqiZr+72+XfzChidMjCGGTfOCzMbnFLq8T9cQKWZFchb0og7K6sg3fPv5I/kif7R61
hcmpY6h9SD27fWTXt3eJ5DHoVEk+yEFOwBESHrn3g1kohKrBuE5JhER1oL5KeNJPkgHKLpoCRL+x
ieIxqYsOP1ta7zTLp5eaolAHkTWuZUNgDe6nI3yieUeTP91C+hICEZ1dyFV27v4DlwDpZu+HJHWq
kgutEDGeQ4kadaQFrek70Hpaw3F2wQJQh8z4U4Ai21SHbAhht1qq2/emLr9t5fCD22DUdfIOiXfY
GXHgPGczG0czB6uiE1hp1sh0YpCwNMb+hIahuvnIkx5UG2iwkcZ6pJAnhFecYjeoLvWgHAh/3p+a
lmKHv7LZ+hjKzv3AzZC37vPPdw6xFi1rCP9L+U8e8v52HfnzLa9nYyN9x+f6f4/HAP9dgNGr5tmi
02ufGYHmO3dqwTQv4HqZ9/6pNxG6B4bx3BJfuQh2htdYDKS4c/WOY2C/Z17Nhcfs4Go0YcpVWu4M
fEbv0dT6O9ArzWfcTMef3y2zY281FgMXlaZ6jBtnD0KFMZIdEL3t+vMud90MN4P2n4NC3dWMzDav
0upxQI671A+CUXH5FZqqxPI9Be8ARKOgtAD8ziY8J00Q0kD7amn9ZMZ1cYq9OtkQ58aA9OdpR+vz
70czxyxjaNl2q5pI9AHZzvInATI1CVxkUy4fMro/VCnnwVXTUvT/tcuB/EwfUAABJnZbOa8hGj0G
32T01n5MUCV5ZQTjoLwtJ1Qz5ZxrqCcTr37HPxj8ylrHtVQbYofWHjrDkwtkvYVNezbS3L3aSRJv
lYMDipysbyVn++xMPWiwdq74f+Np9JdnOpyM4cWbwQ5bfe1jN6Q6+u/NWN6FERnyAgYq9riPzGOa
zn9wpiaPlWi6k6vDh5+/+/llSgyL5zw09jJx7V1dR2jJq4Ei0dAhQWKVjcoHLI0TmM176pMBNVHt
7tVIqCWnrPtQBkN65fHl4Rl9uqeGPBQDY8AKUt98nusYoL8Sux+nfpwrUsLh1LO/U/Xl5xfkYfXF
jF9icvBuP/+WmHsss5CH5Fg9motfh3yV6i2NzYdGKpYQc9NeHGaxrMN5YX7+Fvtgf4QwiAx2lgb3
f6BYoAzJzYxM3hmWKyYqXIbktEdGMlP1sEzehoaCWY+eMW/JDCHTk4AbDMOHpkdFqSDav8C/W5uO
aZ3Qyv8tk44RdYQ4MksccaFS+/tz9mPslRuyhMwNXrN7nvvlS2GW/RXOyRvPXd4OX65b9HtSiNs9
mIxwVfeR9YAwnxyozC/f5g5CQzyiCoUlm598UVr7ccDhEQiAka3gqFeU+0DVxNZahJiO1fwxjZmR
lEBwo0Sa/kLydIromDPeZwKQMC1qIiX6qi6OhRO+K4PVwc+HxnAuOolgV5meuxoCNX/r0Pqk6pHP
ltfGOz2obydnku/rRn6GCb08isMREJ/iomDRVJwdy1cn9HtrLgbxnEHJ96JiYl0g0UyPBfiTKXAY
gDPdg1G/nLnLaZOPJSVG3L5HldwWCIPWBiKlNeZbvN4x73ABuhE1VBS/Rx7MTQOXUTHGb1qrBVNd
i7M2o+4RXde/rgpyUAtPECI80ITKPdNUqHUcBf1pnCUl82DdWz3+9TJHPtQeqlE/oSyDOU48Fzjw
xk67LdXezJmyeLbbJPzmgqab6/NN61v9sbOwrskl8kMXA7KBLKvOfdiwRLTHAmvdzMfuuycyOeS2
gQ7CMDNLXhR4IFjZ6XNqdaRCqZBsY+bKix8CZMShSBn5B1N7HLq3vujDZ1Zg5BoEwRcAj/BNhkxx
GKYzeiela4U0b4lcq8NH6YbBY/KWjFW6Q+cXbxLXTJ7N1DUfenME4MHOeRVEDOZXzpJPR+Yc3GCO
gafG8lnIRzQGy8iyMpvoxpD+QGwuBzdu7k9KTt6hmnd1oBtkXZm9zlrLG86TgxuEiPHrId5ZjTNi
Itu1VUhQS9z/81XCrVjE5PjZZKtOSqYntpb1VlUZzEr7NMp6OFaDy88Ru9OnIfBhZFSxqAf6J5tQ
76PPC7AS/kS2QQjQHL/339xPk+/lz+dPVnD8sXI0af2emAjcL2jqumOmff+SLL9kmYSp5bk3VD35
QSgWnfnS+VY1SeozPuvaL/w/5WtTUIuhs1imttgMhFRXZcfDCTcglywU9zp1HuoyUy9DRXZSnDzL
RckN1G5c59KQB6senpDui3NO5NS2Ie2BZY34FCqPX1gaksveKwddDCOj/76CuBo5vapyvLRj9mi0
M+wCFLiMUhjU6D7d93yP+zqWJqTvdrwUbXAyEHPCR3yPrOYQN4b7HDDTpkgKyWbmv8XGdQg9O73U
szcdAZx8NXndwi2PxKk2rEuhIWu6HbE6CdJqsnem5FiO0bUCHD7yJ1/+PYg8mbKKPQWnv4Ziqp6K
MbwypuGpyTyVv/nOq9nLdvPfT0G8bnP4+Shk+5obIeISUf52jcN//7h1cpD5sX71735qdIcwTNpN
PfjhwYAjtYtz4+ZzAzGv1Phkq4BeiKqwBXjSBHeiakgmRRJ5yRrxESfA1aKFqJIOefCQK/3Yl8nB
Rvv6wQB+ZKCINRAGgbO1C43cY4bqQj5vfQmtfTurkOJ1CQxpzdec1eAO3fS8HSo/R7gAlRcoaAzs
t6mu7oizIsAU8dGpj9mYn7U1CprPwT4i6qBIjsrgXgCXYuT6iJOBjwXRORl/iCPMgOBgHCCH0PVM
5nWms3PCX3Mn3HtpoJxUDVtU7NRAfkO1kJwh7Ch+gvV/H3DTO+ZFgAF287g7l3xWcSScJwxzd+7I
4Urtrh6GDvCdmqPu6tkx5infHo+FS+NlAvk7dBPBWpmXfhlj798jdyMCWlojUt0zwOGBaajdXCOG
kAdN4jet1/wv8KRNZ+Wkj0ZH2EU6ISnGcsJGxAyTU+no7omwajj4SKE8FrpL+cMHAmyWlTH6wdhK
XsKWYazR4RRoCkSRgQ5inuuaEHMjtdftEIoTGtfND3zNVnrY/BjElM4ySm1D7GAvoLpQRrqGVb9l
H+m890lymtupQPqAqGRIjEWAODrvQ4PggwTHrzB05C5LJOSU5U5T7IoM4ZYf4jj0A/LiEfanhdHu
SVXhTWdmf8k9eQFCMa6bGHFb8NioeXxXrBGuviAp7+dv7bZAbeuw28n9eHo3KrILXGVsXEY+L4gD
H4s4e1SdL64OrD6uqNBnbACbHHH6uCrEkB7E7MP20ClsLGaE+8qHs2xFSXswbUpTw8VVXfTGeM2s
mrt5mB8qjDPoDKL2226Mg5yq4W0ebecQwOmwhrA4mgY6Ni1ieR6tZVY4lIfSyoMvc3HzF/F9jI/5
EGKbA+HtSOJjERVunTFrOSZ4kwpRNMcSkhVrAOftp9oJaje5se6hmda4Xn9+DHPEh/efFy7uP37+
S6TExdop2S8BdEDEvLVl71/LF2JZNUDmov3Kbzr1T2FSj09RMDxZbWmdYo36ahqdfE8uHEk4qfNu
6oEEGNGN6Mw0PaKc/a0xO/El6NyvH4F9ItJd6ILWgIFEwxngkux/yz70vynAOIiSxzlCUCcXnAjd
BKtnhZG8D9rv/84IiZeYEFsTSKNuozMKcPIVHXQGrIsbxrPwI4h819lPqbatB+bmVE7dVoUDr6Nn
HN2uhUDscLTL5CQoYNEXeQM2/rz8XRNuQ/uJBxhuzZIKd2Ov+MLTVV8JyzOPeY2VZ4I5wLbKfu/C
4jPM/foVV+J76Pr/SE4gx0fnMJp7tLgcI+UtteJfMm8yLiSXs/Wn4e3Rmh1rXehDMonveiaK12yD
FOAU0Z7/tZYlhRym6DYhhWnw70VRHYB8fCJqo9GzNEEp9INl/JiQW4IJq36Rcfw4Ayr7/38/+1Cs
fpBP+HPyDWPRYG+aPW9YCZFGBtnTWBjlzedcPtCWMQAYeu8wexITqU82j5EBgmNygXoH1UNdz/MF
4am7Cs1oeF+Iiyw/veMAC+eRnL0JqQfavcXIaIQeQTApwRJW1t0tANjormADoMz276YXPLndeMjB
knyanCCzC/bOieRLODnvcsKVLVqa3AVVRfirv/95iMOM4RBYmGcmwG8/5SPXoL2uQT0e8O4hMi2H
4pBVeiIovErOSCj2fVxseidtn8uWgRLhD+iiqPzGEVVSL/Nx58bV3tXg5KPmy8/mh8jFv16aaXaI
y/mw0BPRYGeruW4uUbSfF+UeXQmVlw5+o3RFWywp9CgRjYfKjWBtbZ1O38wcUo0oCKjiAbkGXFPn
3Mgu6Pu+Z+EMOPWbR7NPn5h9rtGkXN0Br3hhFx99uw3xwALBRq6S4L2IvGYfOcDYrRKDvfWMHeJm
dEmz3JzIx3X6y0GsG4TJu6XCfN0J9h81hLxBsmezkm7HIJYoam8gyMVMkXUQo2sbvNpe/RH38k/V
dhNK0+bdL1guR4WpDxNxJaakS+mmUznFzHr9Z7osZH7UchoTA5dNvJ2MCLhzUrF2yzYVIwymVvXO
s1iGIkCQh2IimBP/BykyU8vIbgpPVjB1ZytiRLlM/uHHPmNesG+OZ30yTNkW7HyvQ5IGAM2487KI
1r8YkktXx1xFEPmTyL76Jjv4RnofAtXkSiz7WrwQfGM+S4lwhpUaPCHYR0HR4/T0ZCi2ytfsyvLf
1qiivXRbudEl6E3RHAqEjMbQ/GkZQu7M1jnC78FlNGzMKlvCub0XFVYc9WG/YWQgGuc2jB4Is4bU
tkUYqFsKqKhkAdmwm9sF6mKZjXUJGslzhFJV5eRHF/1VZtVnA4tync3EeGWj8beo/iY0Hoi5vC8f
qtVmqCg/R1yOtmz7c8k9BrHhGU4uGBDyXCIjSDYshIq1ZfhPpQg/MqZn66njpIqc4po5wUXnibGx
nfg99JDHYPSGRNZ5tzHOrr6PXJlJnXdAvH4rY/wIzNLUGr38Grgxxzf6OpZx6YFwv+ScVS8xD5TM
ite4GR/8Rg57b6A0T7vurmPHXMOTIfK6vDlKKXQvMAtwFT1NSfgQ4AnYxGbP61i3L4kF4o4NGRL9
3wCRNXnKmClJ3NhVNuOCMnT/9oKooNRja93+qxAoMtPih5oS70LCD9qbovzTFvYvGaMCV3kWPLRC
/q5HsZWueye9aZADVcyw8hdilkbCjv0j/9V5aFOCPn0GAU6DNsKpbV3xMsok+ON0V/YDLAn4Tdfp
MZ9d3kLk40U6ApuKBBuNeNHSBT1qNmq22dRfywuwG19F3rI6yQ9xK6914P0hiQn1scGeBpuFI9mc
6HVLAEHdh9GpTM9VI8d1YDghGi1/xcLdZDVnxr7NhswJ8YKz9XOWFRnfLaAPN2neAhWyRaEXCwas
yrmCiYK0bx/WKXFXkcGar+uZiTevRcbmLGNCM9fAe6z5EKXzvEPhQ+qUg83FQTuuB3Namx2sDTSP
H9GEs5Lje+szdDVtOsWi/nRyer9ZHhOvZh9G/vXGnIpn0mMx6QTwlqKmSR5R+PW2LjbzwOerq45r
jDihIP/MgAqecwv9DMT/a5AsYSsJO+nKaLpdLZsvUZPyxJP0R05wBhpcuFH9UEaxfgJSRIe2QBT8
ZhWo6gvONeYcq/wzw5A88BYdvLz7iklLXLG2+rY6jiqV+memp/sGvB6yJ5QCWHoeJoBFUEXwFcW4
QCIVOzvXTtutXNK05hxpItr5o+ZtXhthK0+xZL2oDcopfpb0YfL0u+r4ghrca3VTiIOYrqghDyi4
Py3XHDnCG8yZJIhMwb1dWg/p+Y/tWNEhQQy4znL+3euUSQ477bQbJO0H2s7+CmnFvRuUhHACucmB
hWIiAKs9RcvJ4Vjta9oM99kDjdEiTTdQSm/mJoC1h4DR7glpRn4xsutoiLNLxWtnGQTWDFF6xsMd
E1o4/I+581iOW9m27a/ceH3sgEmYbNxOecMqekpUB0FSIrz3+Po3EnrvnC0ds+NE3MbtUIasYhUq
kWatOce8kzA+WUTi7WyyP5H0Ybcs8PGmc6tjFm3Z80iBcaeFmLopq+gw+SlplqgQ14PRYv4hwwCp
+w+Nw7Lup+dOWvbRUlkDjHRnlBzcQ3QEwWdXuV/oMRHrRN9ni4SajQx8zbKkmGEQNFXX8SHNvgLV
ZekTZM4hCyVl6d2BKA4lFyFIVJQg0rjBx3bXZeXJLAfaJWP6lZvkayMyZIQ2oFzOMCBQXA27RlqZ
G9Xhbyck/2ZqI5FlON7UJhVZiiArC9HOnbTQvKcgHtF9rBhYOco947Y03SMkk6PX+c65JooG8pLc
D0N6a3vKWtMcwaSsxqp+jC28InaLOqmUM8c3jH51499SyH1IYxJYcGFhzCvmry4c4j4Atalx+k+t
+w45/hoWAhnnUp5JELBpG11hWBKW2YZHl/Mmtx1pXTP2wH1QmSgqYMrMk7cezX6ElzdtJo90VL+a
MKejXys0ZMwu3WYzhhAo3atfe7hDAspXsqO90DrPqLcEnmVSwN2tHsw0H9VNLXBCFPSIbySlH9dv
HrNkfjMIE7toZlw9uNlFxPmhjLRLMiFrFV6GvcLKs3PjwXvMqdlW8WfZsQo72USdL6vuLWYAnIIa
PV1we7sg1rKdybpt0DzZmCaYWZ022JpG502bWLDiVGY5eMBqVQVsWNwYBahFvtEqnL2rHJwVBmPY
RwhnAzwvCS48WB5xd4P641azA5qbCt+6/FflXozFzF2al7lla1v5OuVnP06hQ5j62YELtba8HkfJ
mFDEdKj+nFojQ9abOTuzaDzGpa5dHIM6Qyis6VttE0Hq6j3llSAJjnhFxSZGcPiw/C3929+StvEO
opTfOtuMH1xKVCuoRg27hCh5yNwyRUag52sDNhzbdC+/h/9VbUZW1WewnR7JcnH1aujxO8bS4KMK
9k2PNMY251dM8vEmrJoELSN3WNx3AA/ivnnwWtthIazcD8N8BXQ0/pAGYleOitFzASabfq9jnemq
eDcNo58PXd8Ps2wfopDpLMn98kRxcj6FiSCr0SvXwulsUqLZQFqUQB8ql3ubo9fyZW6qJ5uwarpd
8xmwsPbiVRNn26q8T12hXctUHFgPP43GKx98joHneWjtTYhM+a0CKu2l2nFYCChS1/xjafdfswbI
1lAYzSnMEYiEddw8QFgL9mZpytPQaMGl0zgJYtasb6nnbpeygAef8Gi/mMgpEWwG6UsXWh62ZtFc
I3qDawlSdS0GGnZDUFApjcF3+ebdcnbkMMst2nvdU4+tf+OORr83fXJePKTeBHSxDkGaecy1zN6a
WjGTzBsj7s8kWXAN5sLMaDdm75jPwvaKn/9k625WbnrBa2ZdokLzpxV2d5e60jxsitITG48oGMCo
KQxNrWuIQOKktKEzBd2E7mTv5/3jbJQnLTPj2ykGjmf5EA5iqDqmcw7qFiGdr0vqPZq8LH9bvkRU
nZFI1v16+aeuO8ExNkF+2k19L0blNEMzvWlyUd///f9QhgBb4Hy7J2DYxhAJ2aXXi/E65joia1cT
7J+wjf79G636rm9Qs7D11t/99o3lsQlxX60xEiLOj1Yj3Se4FUg04vDm718oMmtnIIF/+9+qzJDF
xWjf06Txr9kU+tcAEvfFRCkcmON8Ib0YE4kVHDov5zw0m8WV3va5hZ63NeiLXiq0CPSI45GYwSQ6
2jpZg0Zu9Ouwc8N3bQqOmtM03Mx4TwmYEDjFa8ASyLBfMd59Rnb8VcxZDBx2kA/+V6oRLDFGbL9Q
3m+OxGMRiaT+WQ4xeiMWnV2H0k2VimbFZZs5Fzd9QUuy8qRzsrWZs18Ij6oszENdDOZNXJOu1g+1
gYnS1tliNO+TIl0QNvBS87pfU/2w1KJovd4uo9ud3oSpVXtzgYvQdQE/WLfDBnhXc9uHibXrSssW
h7krzykqoLNpo7l36Eafa9PG/l4SSrhKGiu56jUkSl64HXTytHQN+JXWerkRxiwBBMlTBophPmZZ
vU2yEn9v6OPtZG1jVs7WI1FjN/Y0SNr0vv8oe1QNTHH5upFUwPsxr+8zPzsuJAq7mkoeoBBHVUQh
PDe88B3Lpuid9ptDwGrc3JJ48rWzrelISla8S70k29ILKI9Rexw7mmPLpf1bKY5mJ/pm6l94RayX
truR1ES2bkv5AYNa9hQY4y50dOuu6NiqTkUFCLfNxbWZLZaOwOP4W+Gw0XQC0XQHjcoCVckb2Hhj
2bJDjj1337h9dx8nCFXNGDtbNbcoh+wy9Q/aFK2XV718EaqKO8ZY82wZ3NhI5jkhmacFvRTg0FjR
OonJs+fU6s+UjhO0HExe9aGTAR6Vnlb48kVZuarISe6runH3RhN1m7pGXejOtk+T13IeaiPYjWSR
sUcdh91SydAzwVMrmBeqPRJrW8Le3WenP6LLdR/yoSXtkJzetRgb93XOEO9nWdZfCw5eNz9LXcVU
4QmvpiOgW5w6BqTSHs9ArVrL1jifvLbEmOOl3UZ3c/tRIsbFucwClaFkpiXpPDoR5buAzOQ1oNDq
pvChVo61bpzGisYxVBdgXhbNj8HyviFqnwjifqQ7Kdcli8U2mkIQVRFbHa7+0gfoGm7lnLRCzg4t
DORnV+fPTWLZTJtsdMmNcx5rm7quZfJhdW3UPhi5eBt8Yz4TGv8tL3vEr3akeFXG3YAz1KYXm+/s
0Tf2zTzfUl2L2Yd7sEhBBMdgrqBw2qS7c9csXzzk6BpuytMwyh967EzGJsmTQ5ealQUgRNt5Dl1U
BgPvxG2NNYgOgyAovtAISzE1uRlhnwX2PiOfthkIkkfUbeFdms27mhA99LbYJH3R6NcJStrKVj1Q
p8I5hnJgA4Bk+qZHyXYucQkipTs7xEqdiKSSQHfYmRmtxYZUlcTsujxMs8rC0an5oKljuwOScjyU
Mw5LAkRXKHnwU+LndGqLza1lQb8zBSqQG/Cs1aOfdD19gvJbD+bnaJmpdYBVvJkLHy0QdR9aKLgo
OpOQMcR/qldI9Izh/YCI8jKVRAIKz7rnJjkB/QI/FcsfbgmOwmE3fbUiZz9zKfdWLoGG6oRl8T7A
WFQ0Wh0Xnqy/KfSRZDPklrBKQ8ysRTXdVTgziBpoH2QrMPPxySLCuuREdDvze9B4tMvtYA259WjV
DTaywnmQJKczT0H7T3bOwG670UmFGbP2iZ1Ls5O1ikSjKyMZxCu0r0TYlVfCGYJLhIcqke73ZrIL
xF61vU8yNvFdLmOwGIjmMWSXmr6V4DOPtM0ey7Yt9xXhzJzhCbXzOxecZAePgk3vXLaPxqBDOE0w
GGXIcE3r03CLN8fS3gRez10OzMIdW7TnZlbd6cRb74ZBvlo9xxgY3oehsVDAEKhUmlV8aFra4rky
H3Sd9+z3hrfSDBMseZJvmHHbkvPlCDCDlYAfHGfxNR1KcLGJ8xbr7ptNORevgHcqZ0Qp0A8vmsGF
aKP57MaNao7opDno9NBnXD8JDQwvpnBT+5xkwyL8ng7mvAsH3CNxG+LjntlBtvNtbjU7Y+aNYJPS
2UegQ02BdnQtHhhhmWcvK3HmYtkjewfpQUgePZb2VUiQIHkxfY61RqxdUKOXKLHpb6NurxGDEgVY
r1JH3/s0JfdxDXsv7g9+EnJmzL1zWwoE7MUsVvoEu1mzALDkmJARgmUO8aeGc2d47bQJCTClcjSh
hodXDBqw2sOS/2i86BsqJTYAFucRlrBeJs8Yki8egUxr5IRuvscKMWUBELWh3vWN9UaD6msMvrWL
xbNGfvwmNgiNKDEQmSNvr+lR3tDba7hYxpdQ1LBfON8ksxc+C283dD9GC0qXF5lwAyAUbqi+UQwp
VpHejsC/lT5V1x/JEos7bdq0QemvygJLVl7p3yqpIlTKZ6eLAPHgr2XWZ9kbqbpGxG1vWlh5nEyn
T/b6X/Jp9FZDp5tbvQ1uQS0SI202nYA+8zB117DsoDb6wQ4pIjoAO/82uyZGxEpemULpeSrErxHJ
j7QCfTdNWCcYTnw41O4NqK4cvY+tRAAECwhNYP8RZ/V81mf3mfRhJr4umpnCPO/Gl6+Vbn7Te//Y
cEeipC6yXaJfghbhEDVosUPCcDAc/ykPnL3tZtlGo3G8TZCCe7pvH4ayBERr8nSWtqOI9QEo703U
rIVOe52F95HpuDpwl+JW5Hzvnvx05KQubQIWJn/r4yQtKoqGtioNmLaxmgKkiXqD/WbOb3A2ID2o
dRpHTn2yzTy/GJXM90ViuquOFPg1gRn+ofgyGtOPv2Az/UN4k24KCxub4QjLtXXh/BpQxI4IUChd
SfZEhX+H4liw1W4MPTkGzqyjqhD6/U/l4Nw31POMRly1NBL0aLMdxfnpkM3ZSXpS8Th9sdVLDwhB
PgFLmFLsB23v3MSp7dxkk9OdMVivXDWPJUDWGLbu/BgpT2Uf4VZt+wBbR0i4vRHRO5S0N9ZBXqMD
6qwMb2Tv4pUvT3o/GVdqXPFdmxwbz/iSkv+MkLrHGfLvL47zG7ZKGrppm57uImUxbddxVYTax9vf
QuewSCW2pFJ6LABdMPC0lhrYeG6DgiAt9LAbvejinUBSSgJIXn5pQKLYqfVV1iZRb35hozSq/XVs
f4yq1Z5IqyXtpj+wmZVnjWqIAVTkVFgwXZUYZTBAaujOMJ8jLzuN7PFvDfrVNBTM+CYhHLQrTp07
ycfYeAO8B0wqo2etYWRE6HOPO2fe125vfanN7sfSNCpfgi4x2XqFFsGgxSkkppoCavjucwahbN5K
fkvJ7g1Si4j14jpn0YQMDUHA0rWTtdFc9b7bx5UwroRup0RYPuYBZLV/f6Xt38LouNKCfolu25xD
CcySvw1DHfFjQOfUOi6RStIX9AtUgBnZSsNu0oBtiqSfz46rPbGSvOM9wvZScY+xSxc7Z+y9jUZw
wNWDpUCeWrUO+nQ8eV5OYk0NsKBF2GF6ERpMk7JTwQFlPwniwIia2AdhFgIaqqIb2zY+Q0FmTVrp
d62HudSCvgK5vXj0KOZ5bvqRd133HOjEfXakIi+7xDIkXjCJO2JikyTd9bpXrCAh+CRIF5ytHYql
o+OfKUHBoev1GLgWsPF/fwGt35hy0rB0k6vo0eTkr8L67QJ2kDhKh/3XUS/86oduy3cqPfEXtgkR
/HgxniLfiA55PYh9rBs9msUhA77GQte5GPaMzqNrjDUeIy+wOQg6Yp2p0xoZQFiOBvwcrUZQaia7
/VAE2n6USXniWoGgzOgyJrN9cHyEDX3tNycnQOSuc3bqe7u9FVaHgt9L3evynv9nEz7/WXjnL4Gg
/yoC9H9hwqcCBf7rgM/1W/njv15+1N9ZAn4sgaEqOVM95mfCp2aafziO49p4HHXJXyTfGn407X//
H820/2AR8PiW49i26VqEQebcBQR5Gu4fHFwMqZMJymwoGXjNz4hPQ/zh6RIVnGmztbYM3f5PEj5N
49c5AGWfTVqerguhC4PZwPttts2F1paxQUyMByZ1lVKj1tKZ7UrjrZttGJYHyOpEf5vdV88OPsuU
LrfsqmOOvWCDu9GiGXZv+kxlXq/369wB7jRV7rFtqRPbIXA8z/rmWjXNhnb0mXXb/ZCU992YvAiJ
qp26kbWavRw1h+Zc4S6uJ9T3hpsfvYwuiBVRah20GlQxgtAV0tlIf6vadiYuY+jROcVw/M+YFXZe
hGvWqGyir5yAA45rnNtaPhH2TOT8nFNzRaZOZ4UuanEXae5r5BdnaentNsWGsMUhe8AWSnEcSskg
cuyDvf80Vf53zW7E2sH8YcIVojYjahqEZosFiuyhIurIjc8UIC73ntjg0SnmVTSS/L7ovRia58LD
pukRsbJKwMoRSKZ1PK5EbFqH+m0mHFzt3nHUvCc2hSCO2vJiYq0h7oowbQ5VK6pKK5YevURFV7bE
I7TeU6xrb5g8Lqbs72KJgbQxQehiVw9QweuwhsJ3l8tp4RagE0DiDYMJDEjNcQ7RyDx37ZYV8Tll
+4vZmN0hb7yseZ7IJws9QmWDsbhfd557pCrF5C74BDC0b60WYVjXflO/YfnF6kd4zcCb+meZGtt8
VK+GC7/8WiNxlePpZayDbTOl77gN3y1FeCpK+7j81q7ihS+vrqpslGT81mvxnQL/wVA/Nw7hvItQ
eK2DiYvc9cXGdDuFIOEVA7B8dxuHcl34rp7dCHkdrrrUvc3fAEhfclt7dg33yY4SMAINnjX/Rroc
ezr9Bv06m4TofRDiKrAQ5wb74XkUFLaSF05k64xjAgm0wXPYyC33/nsKxGs9FwmCtlCSb8RnX7BB
I1Axem9TWBhEDa4Jc7FX0AlfMin36kqQVXmU7QRz2aJIknOc4saP1oHg464Nc6e5+OotiHd1/oq6
4GkwuuYv9lQEg7Jp+jsLlNvcU4sUEUiGAQSV+NlfN1U2oua+i6zPoPxwKhrQo88F1M0o5gZ1j/YH
3maVw+LCRGLMkAb3PtLBQUpyD+CBO13dgrm1nmFlMEYxTVgZT4DzmzW4xaOWvqulxhnreae3PMNU
AJxQt1AWA+0ps9dEMJaX/2D3xm4hfJVah73DwWLIM2H9hj/GPcTJ4z51hvtlOKYZ10jG3nPR0qj0
GCoQ1BoaUUTXZeORaDuVOM/FV7OIwDBn6gnUc0bf8vbobwGq5UGj+4WUw9XPW6VpKe6qzyVNQNjQ
xZN+g5l9XukaNwlC6vcZQNzsJO8Jmp3+nUNgb9sHbzYO6gUWg3310F2WtX2eBC9dc4Z2q8bhMozV
M5fqlcYwFLPIOuBieV/+Q92RywPmnNEJQoTpUt0ty/tCA3bFUv4kbicv/HlrJBF3MAACEHLNSt1n
iWEfaXJjG0w2rcZzqFtGvaRluFc9gnN+RYueXu3pFE55OtoDd5F6lnSO3tWTaEX11gMTG2b7h5bs
1AeAK0w3gXzkajKjgbylx8btrl6bNxiPke3favE3ARFqFatPUQ3SiCG//HwS8hmoZ5ElDzIK6Pr4
ekPXfyqy6M6ltyZthzyz8q/GtK02V78Nac/12NMJ1xSOJX4b0kFlmWycy08zNetj4KGZQKK9qgeu
vXp184czlqC0aPnruU3RhdVGTbWzevU5M4pR4SHocB9OEaNHK90nylDvOdPrzAK2TNk6I6g3p/bn
tHYMHe1tZMDQ4TtlOPWTjgu2jNHU4mKJWpybqXgIOucaqXFaWfIp6+0jrhLYkJZ7y/2B6mrAo5aF
MaQpfqbMHqbIu2ax1a+jSp7ZpSOEjdqVXmNjjHymoOU6+2rZUIPrT7uVu5+X68+B1Ib9+1WUBmh7
W20zbNtyHO/XiaEHFFT52Yx5l/k1995LiwiP3uYOVxdqGaDL/G6iHF1za1+qkgMpfiRwV4MLHMvW
7v7Tl8RhBC8MiGqmLJU7/utLolunF6UIPv2eERWHgBKyMd176l+Ra7ILQOXEgb6gWxy8azH/vXwR
dXan2Zw9WjUEpoFF+C9emPrFv444TuymYaL1chzDdn/LFW6B4zdG5/6oWwlh3KYGwe2fxv4TJ6Hl
RgyohgHsYuqb8kGuh5G1c3lt6s5rEyaOIPnu5tahZJb5ixcn/+GT9CTbQewRlme5glf662XTAtsi
LKP84cvwirXlpMesI3rF6u948Xur8ZGSk3SJQmeXkkew8k3VwOUd4A63KIvMa5fFbpm0l5vFr+J3
mlkqF4kJCMDGwa3qeyapht2BdczRtK4IJbqSn2Bh004OFoUj12GYktp3XDZTeZW9M5es+3q6Icf0
TiqxbqZ2MVjJPXxk2qfBWbDqurcqSq9pZNK171YlBo1V7TBB9oIvrv/QdvwpBNtMn2p9XNs71CCg
6mLCVDTtTd3vTRl9s/CguSUyCiGcIyd3Ph2tOOlWc/y5MQ2pkzb0F9Q8UEOxWTuTc1xGSqbdAFlN
geaqz02tdmiF3hOcfpvFXBhKjLtVn+6X271holALhT0gJ+NzRahkcVTjCg+EB6FoYkzCOok2q5my
udqfFEQ0btRcbU9ji5bavTZO88XyYqbdgEUutsD0JCZF9bTn+/yg5nTfWy+95Pj01stOEM36R4YT
e3kueNKg33JUT/rBqFU8D48pqb1CBP0CiecJ9p9FmzJ8DwafaZ1tTYMobbPc0elAdY8wwGUvJof4
PWK+xoeEeyi5Jmpfo96dWoBiNQFhhX/osf6bmfayvLdluxnGfNTqFyzbUjVVlhAyt72KBg66B620
T57PPIthivYO/jciiC7LrzcSBmVLFPAqafVzGVdsl9V+19fyU1qUb6WHWrc2SBTT1GYks87YnW9s
09G2eG93vkcMB6RduZny8VoGlA7gTROWgd8QfTFRZhysN2pM9HHxxZor0pxgA9Gmm4mbzJp2q7WI
ltgoLxuxyXgP+uJxiCybZrh5RyYU21kezSpPENmUEZfIo2XJ+eYv7lld/j6jSIoCLpcZsZ8p3OX7
f6p1Gb47heHcfCD/ekoMPFZpftVabs7RYrwMhXiSQf6B1g+ytYXUVMYprlvz21BasFSF9qzCLVaR
lOY2R5QrxQwm3XX3hYk1VC3ntdrtuJTl18i6oQLhvxsTaiNUIpCqWzj6mTVWum1iZHVeorw5ZQI8
aORSasEDsCXR6NPWo8/WLTz6MxiENInoSG+0tVZ2bIQz1oFIK9gw268T0wL1IGcPdfSGhuqz7w+3
0tfStWeE4Mlw74bMzzCXDzA4MNUgi4UMrQIIJaipOMLTUEafU61sL0kPOadDHIWlv6fYHeDkvJLZ
vRtTh4vgTQPqrA5cR0qiV27Gn2QJ4iBpni23jPZWUXxgRGejFCafA1kTJAfhRsKZX9gHWcYfc5sx
W6lnmZrk00l8SK/D4+C+ej7uH4gQKGZrbe0Cit1aVGlXdWy+jPxoLvtwa1XDXoz9Q2YgHYZQsm+b
ijZJqd/5g4m6wKZjn9LcyKe2v6im018MHFUa+HUpkoZJf0p3bN2zDcv6bSny0rAser17j5z5ZslC
F+pd116lrZdinp1Ukp48IY8VKk/U1g+jx7k+o8dFGguLFf6Jutdf8dM8BukIyHPMjwWdg03OAnMU
xj6rP3yXSbrJiTFgtoXtm61Lm/N/IEhsralZI5uikuVQBkxNnOVN1Z+qvPjhZuZdJowegfONwp3p
PTn37JWgIg4Sk174TE/8SwBAhy4XD66i/HVuzmVS5aCCBJTzxAMdEsf3oCqjDSATboW8I0VW0/p1
oQfXcmA0IprTJB5uc/JPBLJq6OZna+2yPmH1DUmJ2g55aG/HT6I8oj07A94LNMxtN9016q6Y45GO
KMIlu8Ef1yQIZ116+27vptspY2AsvpNgyp4B+w2om92f42UZFyFvZWtPHQAIlvn0MezSTzU62sZ6
1/WHpkZTqhXcJRyjYEaOmNC0gtBuNYDSwxQ7UCsn8EjF/GmhmEOzWr+UMtbWMoCMICGH69iWODR7
F1bldJUVIc6qUltjRNmM7DkgmVGBZnJbD3WIQ10zrxU41bWExQrYT95N6rKFSfRq2ZjAkeHLLULT
BwN2wiaYfOzwZnABS6F5LnAoPobWHYfVvx+n4p8MU8lh1DSlLYiM8dT896f5jWeUk1G1H8tyz8l3
dnTyR0JtVXpjxLrfAiMvvmZ68VpMeg31mrmCmR8GZhCtqwzGPJPFS+OOH0k67evOAaUvFYQy/dTQ
8LtRdq8H7cMYZYhPzPwLvvndzw93MNK1r0WfwArqw5IUw4FGI8iHgtKsnj0l1saBUr2xuCq5UTsb
MlPXyw0dq8th1wAug3R+bv5ip+b9w0ZNmobLjavbjuUIdCW/XpTagaclRkkgtVj3PcKiNERGmNS4
8HuCzfeGRsDLShgdtaqUYRbKZB9pndgC3QfyQMzJEdj8jaWl/c8rVjuNd54yjD0WEz1tFTzl/ojS
YY47bPOIs8vQHFTRCXHR1NwhG2GGbPFDNnPz6vX91VcS9Qn74hrU6Ke6blMgAMsK8zpIWR1yU9RQ
kABxR4EqhtC63ww6YG8rNE9B66dbA+GGukfdCih+VJaPtVYnRG2hpJqV3DCtXvwFV6zxqKpgbEP2
gnm2SZMKq36sgF0avC78I3tN4pJrgFD7ZfPFH/HQrrxWv6C1qDfAUjXwgWayph4JWBwLIQ5NeyXi
/mkQ490yirOuj/bLZ5p3yiLHkB/Hyt6gDFhjbwdkqe6ZQY2afz/gjV87AtRZ1HGKbYMjbJ2OgK5u
iD8NeCefczHE44ehSmoLt8Ngcpms6dBDg4/q8lOd4Ww25KZJ0VOdOlUBJqKg9xevxP3HvQXOCoYY
HQrqPlL8VtmNaPu45eQRdEXl01MrHWjcNS/bXy9Le0sLhn9Gnx37OlKP+VcVP6Vl3+7aSudD8nnc
UOr0DRsB5w4ipVkY94U5PWQew7Lv0GuiVdAwFfJleQJmJ6q5UFKtUU3aapeia/GXBO3Knpz7cSgP
hZAPCeKgjRF0N0nPSPRmkhCdyGWgd6wyHQtolQRbMYXJ0detj7YFNOW3Lt4UI741DahwUSm6w9TS
Ku2AO5XpYN9IQhg7SCXHUBC8G3YQcfCvzSaQ4NonszpRN/WYprAmxoQFw8r3k8M6gyKNngyIf07d
CDzneqOZOrNJE2WrOsXznbLWRIDkM2jeGHSZzcusPlDjfQsdmvnYHFGru6DB1fUYe+f7nElKDVN0
t/wg8ijjSoLBm0kIDumeFcvQhEbHrgKV+oWfIRbQx9QdhRoNjP5wHqy3CMUQujwgcZU+tGuhcR9V
dOvW7PUJwykkm39sY2Vv3WpCqzaBaRWr5ad6tVk0kvwRBBF5I0imyQI8tx2bK68rPFb9m1Jv1PGP
d7lsgDpNvZ9g/GLYREaU6Pc5dzUE+An4T8vqUvrmS1BfdBjWyyNGdeFSrbwJBBHrYEzXhvhiOYCu
ZqBJDsBsMta1YBdB81Xbq6QCgKZF+r0WT98H3KqbZZ5dnkutnHjO4buHtQ6Pjkm3YlMlzaLcN2F3
h90ODbqSvautQlzAbo8/7K6213FlsueyGRd5WZNoWztgNbnxa05ngyXYmNnkulRz+Kkq4yz1De1a
bgPDR7zUj8arg0EDq2ShrfOBz9VLRbGFYFz+xSq4FFd/qRtgadBtQ7X7HcvSVTfnz5MCgnrUxob+
Nn7NFk+WhE+eCmQn2NqATuKkBuUn3G2mRY+mr9+FhSTqQbIZYwS9m8nMiqdHdAPHDlNMRIFkvezr
GZUzDNpjZWY6lkTxZbmlq5Rls4zp95c6H2xhmjfh3L0OXvUaCEnI78wi65PnE6rOeZaCrrL9j7nK
60Mp5G2uwXVaVgAf+SLNESgvIQw8X60tave8LLbLR7csprWIkY0OH/Oc8P0aKrtab9QgipYrK4mN
TGwVnDgz9Jdn6bfwUEjDsIyPdjlkhGzHwJVba4RadH+oSZ3DE/3zDzvAf74MQRE4710V1euqZrYC
uLDKGxD1y+Zdr5DtEzarReIri8UlCfiRZTr9n217/quu5i+tz3/WG/1f2PZUW7V/3fbch285C9Lf
O57qx392PA06l8SOSY61FiBwCmV/a3haf1BkFAYlW2nbZKrZFBv/f8PT+MPgHMyjPClMvsej/l/H
U/xBz43TDrtHxxRUosV/1PH0nN8Lxw5de9vjpRgGMhz395Zn47W96Am1Qb8Mnj1ANy89qPgYdcPK
wEyeTZe4IxUzcLBQhHdQ7IAhBnDTDI4a+wooOlFAOEBwJx8NM5c3KSJirYamibp23LmpZH9r6ckN
XpTboVGmKSYcJvnBDCaM2gVuNKU17UNz50rd3HeevDhkL19js2Ae9Idyg5Gr/Hl473293BtJjyPN
3izyDCbLVZZ41U3H1hH8P6A6RNGhlm0hTTX4DJSPErMHr8wMRHDPtgjlpAna3yn76BxlsLDxnrno
ZzdkVJMDMlfmrq+yZp3VvbmWo+/gEJy0yxSlF2sKEo51eXO0NOe9cLp8p9XE6fiF13wvRmsEtAqP
zKCAdyjkHO1mExdAV+HAcdXbmdyyP+KxsFHrGwgqTVCUXUe3JeInIqd5beZiZtJ3HfpJUIjPwK41
fmyieRa32zru7fuBeJvKsFBZKuNDSxf5xBkJZmYCMC/2sytsixI+wWMWQGJKUdFercnCfR2Zs3EK
SPY+j0j8znGbvlrIWdYDjFPHB+kBQOchkdNMTXtycKtxqW5gbMbrLi6v3ZwnX/Ogv7eqZt8XYXar
+aAIMteDI+Q2wZ5kd7ELChom9UHDa3PfxJjJLE3IncXyerSj+kUroTmMVe6fKF+6t1yx1zCqr23i
mZAXLDzgiLjZC8qrgzl95Stbv1521GanILpdgFmpRQyIYBIFU0/UAOmfxWUwvTPHIGifBgAjdZ5l
yi9fasy8m/SYST4vGWxHGcw3nttVawgAVMDaYabDhtt59ju27DlYXyJILyWYDby+eDscNzJO2siZ
F2YFG/G6WDXT4NwsX4hv48gfhyc/glHnp9GqU7YUugL4UqguIn3UbnVj1k66m9q3/PLzQGLBMSDi
azV3+ROvwV0XdlXdtMgN8U1OGwg74dZ0CBLq6s7dgUPHSmp4X5YT4yC05jtnXURBG8iA5j0sjGpd
a7jMSNzKDKv56hB/FODuz82xu2BHKoHUh6w4wdBfiMtchdP4Jqqyu9DcUWYyXRyIhB2L71ruxexx
ufUpHoFn7bvsRrMQ7khCS+iAQctu2ulIPSfj5BTlF6j8tIJQnpF58/OiWKXj3JAbtnZhe3brs053
4kzFqDlHKrh+xouyIgltOvtlRiCrN+6Wfw0gUFe9JSiAO9mhw2sD3pV4sEDM9U2hvDULMS6bI6Q/
wYjSzBp7eweE/VlYATkEQj/1Vo6f2muSFdXg+lxqcCv5IFONAnvJFRVkcNzbWf3iQY6lWDNVTwQm
HpO5zPaa73mHsQBEx00xrSMhieNWKnIqqYQJQjHGYF2P5m2XDl89w2w2jZskZ8sk1lGS9nhhv/jh
Dsm016wh2SaeH7z4ip9J4iRJsJmW4DQH625POEsdl6Yceebm8xm441e7KtKLFMmN54n5lswIGyyg
DgAYRe1ZTE4JmN0CS13d+24/bQtb/sDuTAHQJ2IjD77HzXR0NXc6uH5ykZpHIrjMOKaQCgJ8CYfn
gEwasA8kxaoxgJJWpJPk/5e9M1lum1m37LvUHCcAJNpBTUiApEhRfWdPEJJsI9EDCSS6p78LPrei
zrlxqyJqXhOH/Yd/SyLBzK/Ze+1i6JBXasVr2L+VXfZSYtcPPXBCnce7vTjROIwvYuXfFiSK9YgA
Yqd2HWYrAwDZWkaOPXiPXe8tDBEDOrveRNzlIrhKuiqNO1HWl7K1Gfr10+9w9q8L+e9fu9Dgne4G
XT8Q1HpOKmNBsyuac0n9Gi2rN+8XRQ9G6CTCYGc+Ivr/bXbuviarnTJYtbHWSA5mP0j2QWPAQhjR
MRDKtR8Jq5UGqET2Y9XRrb1z3/n4Nmd9063NxSiLmyC/dCbLFxMiCwUZXAG3MPH5dKDo07k6yqIi
kXHj6/cVRLCiYh8kkR7tRh27DiLYCUDTkfyXqKNa35PAuWHGdDSbw4BChzVG9jqCLnW7Iq7xeNby
j++UbgQK+Nitnre3E7I/eDx388SkrWvSx5w1ur95OkHe7fCu8cmuvYhcmx0WqGdZq3ov/WmCYJjt
jYBhTzI3r3YWvlPSLrGdokgUxd4LeSQh9hVxr/rzqrR7QiiPDZvvCg0ASuLYG4KReSU0/o1tiXXm
xWCxid8FPKqjiifAFR8Dux7Eg1TUdmjE0FaPVvNRI6nVA9sLFBrYvZ8xaTw5Np6CeT6aTZns+Xuv
ndcdp86HrjcEV4wfX8GCUpiiG8rMktXhZZEwKu2qjrqEC99sfxp2ey5XohE2nBERNLjjAbEenA5d
tFuRYtTZ6JxxmpNZ5P02MOTwkTNOeTYeoT80pKmyUcICuReDQ3rEmJ5qmo3d4IXDUSfg/wFlkByB
4JwkXfOoGLhMufrplFijy7T+FEJha2GpgeFfsKqSmlw8MgHj2u/zWDqk3wRVQKKyvOcN+MrV0kf2
ND/1Q5HcztnwPDc8GJD7cUnaEKuZqs2xQQTjzg8PTmPMtwolzK4zknNVz7y3Q4suHj01GltnvaH/
Z1aLdZ03NTxoqHc3VucDO3WD8VqEIKILMLdqWxmNTh5ra+FqCWYWSGUHQN8Di+X40GPnoscV0a6f
rPMaYoKmP8HMHt5UYR7XDVMCCBAkQhH8Uc3LEAWqTeP2whR7veqx/BZlvu0aFAtJtu9ENwNxHy0C
AjVm9ua2b3H6+ClhK4pHB0h98dRJnposaz9Tpv+cIoIxB0HgssFzX8LnCI72b9OERVGkzJ6zpPjp
Ty5/wmaROR2PITev8viImQn3FMFzwd0WxeMZwffcTq9CA5fmnQzu3AD/sqnleZwWiTrJ9aKkX9Wx
conPrbGLzaX8Mkm8TReUoV4YRkFnwSZZ1oeuXbaUmBbpPX7v1M8OS2V753whjinApnXEQNeel7E6
lwnzbZspIN8AKn1vIF2yT66OPzLcq9fPxRpelrx59QOMFaBEt80Rb3tPrUAVwzUEAyf3CZ8yyvlS
Ak6LAyG+Q1wZmOZGnHbUeI3NgSa6L49WcWNeEf4CMwnR8K6evDz2q9A4YdD7KPnQB3ZiX/E9fgJW
oheerHhKkPaYWcYCThSolHoruCuwEV4XhTSY1o6TIerIgmHqP6e4c7xoZl9/6zbJ2W/6Jzfs0I2r
5nX1xl+dhflIOelptDz2GURr8u62aNu4A9H7/HExAZ2wToY79r0PgJqZng/g+IqC3Y60H02MRYMx
vs81WCFvQsxdvk9W5e+n1knAVVFqJMzwkBoVkVEjZyZH0RSYv6F77PHG7Q0RuBA05otsiEXyVQ46
ZIUNzuz7EvLKRqoGcGTlpGtMMM53I+OIRJHF47GLRnwJ9OR5LHwSSQt4nB6HYpaV3c0Cl0QT0kM0
IByeiUfVXIELiIHcLqwMbTF/BGCQOL9trv6Wj3IHqXi3utmLsBAXucmbNKCMtONlDQPnthftx+JA
fbdcDvXOWfDxkN4KMqILZcvinhXWlFPtLvmbMahdBWgpNthosiXdoies5AZ8IPjsup+iEcx/Gvr6
PkvzT5CQOxeQ+R4FX1Q6DinKsu+whzV3fUFwbfgkmLgh6sKRMOHR091MmdT+8JPwMbknLchFz0My
TKrJJijemiZNAYx595NO9uB5foUNclO/lJ84NbEyDXi9fE34VD37E5Oy7OdEu8LbxbAAEsgbC1N1
q9riBnXaZoD8HLhE4CS7SJ6M4cRsCV/4rOwTjC528HBoCyKaoi4I9o7SE3TY0IzczRyAyO9Dcl10
Yf41DoTmRSLTl6TpzwlMsdC8t5PtAvQn5CCKNxCF0UtKvnQFgojgKSZ7cCiWhlqum/zbknbKXGeg
g11X7Ove+jJMalidmPjD84FKYbx4SwCJ45FCkAd08d86UbxnPPkLFyon7aT5Zyn1UYBg5ffXGGDP
LSahGy8BuN2MyxPUeEgPbf3sz05MY2wdyQeO10XGea3+5gX8tJT9TFrssz4TePua0oGuYflGKbtf
uxKymBmsO/KPQkuNR8ddr1YFG7KHUclKfVoEFjF5br32B2TQ9MGo1adkuxSpkOFPOXFvNZofD8Ps
fJuDa1gt0A+1GyaspgUL23E+qDX7HLtsveVcSMZ2PeZcFBnXY2mth0G8mbP3VMuJFsimrPvriKGE
3DP+fTMHWKOTYV08gFxO9px7fXWjBeiwltlVZ9xpC8gNHMIO+uusUBMgp3LMQ+ekPoPRbQmNCzz2
UjRNodG3SKHP5MCBNOvulhaFSzGUD7XU0zPJe59YLXez9KYotJbyNJMfs0t8kzeq/dMIm7ae+ajP
a6gpYnbWPBWU4Bz1qLEj01Tr7TASBOq71J9FDgQYHDWVG56VztoukY/WHKKik+bRK1v0qvOyZ1vt
7ug5T5BgDYjH/q8iYIE9GIvmRC9eAet+EBrx3KjiWtuKv7IER62IveDHD6v8kgqD0V9jY00W903R
t5F3QwYo7U7A2LWamkjkya2XsLNxkXb3nvvuANnKFOgSVJ42S1z2qQb35hYaJykpp4GaOxlN6h4y
hPd14rG9t5KDbQznMTNtIk+Gs+wIMO8qDCFNiUh7DV8za3qxdUgt5gf7wmdUnibb7aCgwNbUICiI
Nl/W9GuESrmJjq91qR90I75ystV2xDowezefZeA+87qeMUhkcaE7BMbdSvgJH05l+99gaj5QInwt
NqhdPqEPsLkITtniOar6ODom7lIVYJicvGcr8XjCsvxBOHwQR9d5XcbXfDTPwqZ1763qZ1KMP01X
kM8mJrSw+qckQZwADlDPyj1BnRSaUqBKxkeZJF+jze6tDMMscjpub4J7H1KVvtODndhrvo4m8Ac3
GH4uhTzbgDXKIDGPw+S8qholy4pOqsLRYrEDOUDNovskTDqdExVPlfkVlsDVHYNsU1nGMCxg97jd
xeB5zIzwOxvnByvjDpO2+1xn3XdaVdRTdoKCtv7hVuJ+LX74a/CRWgsWp3T8DZ4VtTyy5kDd+w1X
cCvRujuV+dPJfrWJODTBwnbbQDkzyDdLlj0f6NyK0+UlNSSqXNRswuqsXTquH7kNbt50WxKn0rPX
N91NaZQnPS2/rNZ7yAf72XHSF8OcDzAnbzZ+D8YrUOAW9uxgQ6mYeSyshI9M+CosyELpgs3FlzzD
huDTpkL3zqofJz99aIbFO03NWt+AnL+t0zS/NaevWVBrQcUzChcfZ75+dWorlSw+npLBAjIbaKYw
BTp49hQwPHqM5VrZRZ5HbknrFMnB7PoYmAvhWpaVIJfiPHESgr4SYB/WybOglAVZcyq84l175rM1
V7T17MfoBlGvmQFBM8umU+6+bANndbE8lYsbbRjuWtZP7CWCg92RLJBlGs4z97Vj9r+MviexbIV0
IRqioOeM8SKpBjFZqfiUQdMVXKiEaGNd9/faEWNcP9hL6900hn4v+WjtnTLwSSnKiJnj3bcwlgZ5
QzyJp6MF1sNGoUclwFJgtKMObc1SM1cxitqKmQv55cIaN1NLtJb1I8P7Iwhce6fD7DtF15L4sMNW
iGA1KnavmRiB9fYTmc3RHDb1Ycy0OPUQ+lAextmGWaLGvhcTFY0pRM+2sZn3+EGiTOTuTjzW77nk
AWZCs9e8XHom7DUl8mlVjyAMHraPhtPJNoaMezBI1aCCPIWFAZ3fPdoTy3GHNaJjYYtfW5z7Codr
S0clYRRi8O1R5K73Dg8Zyjq0DTwFt74vkQaMFUz9IrKU3pTozm29KfQCZADTxGZu2zJ1LBLEAH55
+akZbTAvI7+2Nl+18mlapfhlVAb80BJ/bSX5rBp/kkTGvdEfyxEilCPv3FwdG3jwrO8NCFV5eV8n
wY9qQqtiBc9wM7/Qr8iTZSEndAZGV/NLi4YuCiaWaG1dfavWZGXjfJjNxIi2wlpWu3EjSNYs+ajL
8C2v/Y91csnUVOt8VNgj40QXc+yR1rgrro49ZjcIwr+cpn/NOFkO83yrg8njZOG8Xi2Gy+WCnB72
zn1fE5ARzgCccoolUqt2CzCIKGCrFEtbUIQ3VLvbqVynm9pmWwGr3DhWcr7p3OQlC4Hup1AD402g
P6LXimxj/jJLnUV1bv82Fs6S1ag/rNwgE48GddeURJkWvnMDx11Tca5sdIbmFafa3nEPONafR6+w
IgNIXVjPz6Z2aUAajEShO9m88xkhHAkYQ5FMex5ziNPWRx/ar4tJs4ma+IPJ8Xttzr8bn6cZZnvk
SCbWEAQP+VydrIL0zITM7TJFZ4Oun0K3fWpKQ8Ae6e4l93wSjgzlYFrVRn3XBt9+lh7rcYNB1C0p
UaHcFxOiccZ5e2O2SFQwIL4GLRons0CzMBg0Wdi33gIYKSjxk+cUaK3XPAxh+AbWn3A8+JteNt2O
9bhAu173WMydc7L9oqp2h/mJVXmDUT60OMktsGoNxLyIVTFO54TYDHwp0Kjo4EKwR4Oe/IM7Gkd/
aZZogk3JeEW+KTQv53LAZ5JxsDo+3MCgzZ+yiZvPRk1/cIHXq6L/U5tWnAT5o19pxDVze1lS5lKh
4X1kIoAb6KhfWVsfhtytzpbqnwOBQD0cN/WRZglvmBbDbow9e9oLqy7kUdD+7QTrACoqzt1ipkrq
Kvq35YkZPoE8LvnDXlmyW5bsWjFyHot2vizTkdEYzJSBBN3gk1n5s+lQvri0T6r/5Q7YJA1QTZFr
0cCnUj3U3njWfmidVGHFwIfvUJEgKYWOgosSoI4/KRYa4gM76fPk7NMC19YycTjPvol/eLqpqxZv
Pg9b7z6EvndrVoQopoTekVZyTK0WOxuSZgN/kLYmipIpp9uj/KTLtd6k0j+MOYFTouwjQJxb2MZ3
Vl/6tx0A1+uQME/VYMQWRnWxpa3HghdqLPsgzrvlQKM7ATD4wKpj7FJ1HlLr4HCvHWRescYe5Tdi
6/U4hH6DdIaetZ8JTSpw0GPF260OIijXp5ewOugrm6iSackP3aFTQ7Xk+1mkmrDZi9b6SVDzNXdc
JqYF6phyEHFlBzy1qj52qmNURtwvU9rmp2wW6yizFPTtH6ckupINSrNHZNPu3EFOF0MHz3Acv4UG
uWDTMO78DRFaGe4xTZY7bQA2K22Ea0HcAIg2ZwCKpbNenICjmGjRDat028Aaoq1v/HiVww0LZBRH
khkaItSJ0S09XGxrMNBl8NIVCAzLhXOnn3/a9XRjmhzJJSYzJBI6EA+rcLkR7fE+6DiK23ePOF1/
yNM47IZN5SG3zgAvIHESVC9w9eZyHXbEFmrU7CC16nNuKWjn9skxXOKmXKJpJsY4TS+OlvScY617
Qp8Beu/UXNRHodvzSpCpXUxPFGb22TTFY6PkbwotZOCcdAFpUiz7LbwTVo7jo9zCns3TNItvK0eC
IAjUToAGxl3uWXtXV8EJBkg0NoxySlKwYwgHOCWtKYWL8APBryaTYz1jkm8vuq9/64mpP5JSxgSk
L4H9m5abWlF8mUPzh13fOfBM/6alA0HA7WZx6b8AxnIJbDAwSw23tluNMdpeAuDr5LV16uEA7Uif
Ne3tuQk5fPB5/4G+jhCjU7dmUy1kITPBLiUFmiwjb33M9qiIjTgb09+2OSmkGTVaoBbYj+G5I8dR
/bOHuHtcCg3Yg60e4l8NjSHwv/tpRMJM/NGu8913i4cuKhr3qpy2o1pcunPj9/f1AkwmXT6J8MCd
idpUmAuRJfqrb1AudWUIsXGsX/qh/7WQXLMTfWMiOF6i2fElgDfwjGpxCT90nAfHSmE5wMM6lPDd
fD77N7Js3yuekl3nuvx1gsCJkh3OqmDsImG37FvCOGOt+Jddo/oo+zo95LrszoEbtOcsZdWJ1ANX
gCqmM26PjC3WpSYFCKwJJx3LC2dY+3Me1sHZhoNxRip8O3jpo5ZAs2XpXTHMTec+wWrr2JWOiJwk
+/r273+dW3E3iqU/jUOX3w71g5sj8kHhTLR3bx5t8h7iNAS/qsP3MWk02zj1OUqENuxtI1GUL5mc
qYolkPw2RHo/TObZmZIHB8HEQYwp1ZYfKijg7GA9KJvYXhFbOYh7FVvYyEJrGs/Sf9Nt96MY2Raw
vrZg7PGLWx57PxnjUlUvcHMvXWK8DyzZD2mbHkEY3tW5HI4yaRljeOaMsJzSQabq0Jb2K6xlWENW
GsBscBXBIJU40j/dN3CuiMmFX9WnUU2K6k6SXXMKs/7Alpc9ecCYcDJ4l1ane89kTjRpnclzal6W
VXP8kxIku88Klga9gvwtG/O2T8z3wfeWnRzyZ+32SQQ73kNZxKS/r+XriC48csAoVqr64Tg00K0l
zbM92nHG4jfEoR0Jq1BH0MIRTcAL60NGvVb+FDLOXBgh7NdU5BEKrX2D+plUQO7HBoZKM63zjiS1
7JBPT6SlE+OpmB1pVjNH3SiWF7n9x8r1QcyivfeVC2yxKoFnF9VNaBWfDqldQtOntBZsazSBt7Qg
70SrEUaezq+B2AZZMvhuqqTeNVX5I5/Q6i9p+xEUjklF59DryySezPma+bl8bGZv3pXlyVDlCY7a
25rO5c5XjEVdanNHFx/KQb/fFonFgYEYk4raO8w2DVqKdbOX/XlRXtwq+0el1ea3IBhi9qp1t7D0
ZUWDq68MBN4Iivsp/FNT0h5kMjI9VjU5EX3pkKSMpK41xocZOVAEcoQ3ZsJt7Yj2a1jQGXq+eKHJ
bqPQrm49Zf9KqtA9OTmbEc0EFpQLZpqBbHLHuEk865p49pftLUjQgymWCZNyUZwmMa4Ec+XvGbLB
O1zD+a4ai+Vc1s+JNp7rcTi5wWIexpS7rYVAn0ANnAIRgJRtrZiX+HeqM8oPPY3HDLSw6dV+tExg
B1l07mVAluk6g2uGWTcHku2IHzyNPFWr4f7qauu6jFsTWQfHtaDbLDxcgs0cHvN2ORjQ24/K6o5V
P/3I/IGZbeNde4YEA7Kzy1CKu35ijOUmasDtapDr2BpErAQhAocEP3lJLahllu1MYgZeG8uBZvSm
C6+8YeFOE7kq9y6DgmzVyRP8mPaajsnIvmm9DtS0TsaLQfguQfbiK0vKN6CUn2L07Vib8t1fAEJN
IbHHfnCArhTO7nyEUYJ1ahsRKP0F6hJFPcv8naXa6pSRZrqbhEXAp+TheipNc7mD40mOfXIhaJIM
IUQgdQCpqMs0Q+oSnTEZyAyZrOxl6qjIE/CvOPQ3Vpq9XjSjCpXWJ4g44wW9zmnOLRfjBd4m04Hy
WQN6nEb56jNofqhGKoUmLD2W/mQnNQMC4YQA77ZnFY40HJudYlKkrbOnuPTDubigbw4AHxOBNfuU
J1lAm+sIIuVEkX1ZTv8LohAwHIumAvf3JfBIFCS06dqa3snXA2jcqUbVqtf9LFELCV38NvyOvtl4
U5WbPJqck7uKKGdiwwQjvOGIBprPMIERPKoO+52GHyJg7VG50zH5rgqWubNivDhw4ZKdQsFWbz5g
6Hh75VuvVogWmoCJKBhJhgLFBl+ydwJSZgtQ6MYH2jtGy/0N+XRqr0rW1JnVMZppQZuBVevZe29l
EW/OW2eE7C5yuOh9Z83HcSR9ZB3NKKVL36uQPYqXELu5CH1XOTwzTkefo2zB8oGJ4NJi1HH7zUQS
VWz2bLb9lWX5MREvD9vU3FoUcD0aJqYq/HtTzwQkYzYBeHHnmeV4CqXxSxEJ4Wx8eDjsggUAk9ak
dvhcuU9O79N9D7CX+Us856M8k9FHV8tx4YdE3I3mL9MLhjgMfEQI9MtGRxtAmz6xe0CXYx1c8Fiz
lGfK0B+j7Xzn25iky53p0DhFcACd9JHnKSJCo73Ynv/TH4f8YmI33zAW2U6YubkrhW7I+c4xRyfi
POc+Q8JZc6nJkOithASW4iGrfMAK6fgUTHwu63J+Bc8hAc9NAQ0sxLrGuOKXqbif2t8GqUtL2hXc
XwVT4ZGht/k8CT7xHhPknVc331laqmMu0+/RlPcD/uCyY8jk1PkYGYtPJ95bdQsugA9PXV4yaQBb
SqsQAK95bHpX8r0SgUWa9GHxGPaIEfnUAHUsrrdhUJExJNx+qdvevza9fKtpaFMqm1IZlzyryeMW
6Gk9uHJm5w9XtZ4tGtTrYgYLgrJ6iZSeb1YKtus8r+lhAMC7gwy2x9Y17wbfKGLS3eItR4hQe0Mf
dJpHwmv/SGTj5/Sv+tMMYQGlZE0YrG2KVT96ZgEZPA+eSmBOl2zVD0ZokyTd95fEZZrENUWcdf2k
fE2GEXLpSLl181Y0982tF6IlY0CXxcZGt2kHOxa9dbOZRPFuYGAf9ivKvX2rSVpJ2+kbb+guW4Lf
njOBu9YQ1/L8F0N4Ums81hM1OMSSM4sYTOdoV+jz4DFF+DgxJXT3SSWzeCjI2tUtg7ni52zMr/YA
M5VbnRCq3PjtEh/zQEr3gayN7oA4CeLfn6W3Y6fopzso4ZdcZ3xyt31wBs7w5Dqdflq2EXMfwkMx
1qS7ZNqcTkrj4yhtKG3K/MkGp0YKbdOPWMjzvL47TMQQ0pit9KlmyPnlWrw4YUOM4NzENR/sXaiS
nS2C5DSiS4ly1f52M/lSZxzgYcJGwM/WM215i9qKrXvl3PLZIAKhoTZPScLBz7wHCo+IMePBGxf9
HvaF+9hpdebnB9q2Qns12vlxSXxuPoSPzOJ8JIB4Jukd1pKXKmOiEI7iZS4SfRLdcPId93ME53zp
mxGk7/Y71xlZzplO9RUQhXiDlKvFt8kq97kA53X01Z8RrcXZxh3PWT2wnNWs/02TBhqwQ3ATZO2H
2wPbV+mQEc2ed7er5ZIkNIftKZ/WO1P7rG4H+pSiYRtEXMXKpuiu8Sa8W4Wvb9KeTU3qzL/nxC4+
DdJaylBYT0wG1M6dUpdy3nOex7584IjJzmsxD2dqvThfedFk0bFVpyCfhyI8mHY/34dexIRyPpYD
gZiQfc4LGU2Yb1r9DnRKAWi2UoSWhTyZdVARxMyopvmTmP732uTNxcnFA4INeYFpmYEQzcQHRecS
cz3pUzqb9of0l2Mwg54Gf+OiEPO/S8nyta2KGxqf9iZZWId0HtKp5rnSrvlcbNsxZ/u+HiQQsX2e
NW/GzAShc5oT4Nc3vyHImtz1W1swojIOQIvEEfDneLDLxL8Ez7PD4Nafs9PsbzyVoTMOjrmQtGpU
6z5Bp4Zz+Muwm4fJrMhO8R6hbhVxGth84TwAte6lF+3P6SUn5GxXIMAlO6LqjoEC3NJmCXH1TlPd
Z8Na3dsBoyzETs/F9qe//8la6wQJDvEf9ezsjNFj9u86at+34lzTAfYjKTHLWPxiHc20jaTcyDE1
FUq3eGfimOkIA9OMHUWQIU3dGT0RChGbEM9JEDydhiibRG0z27Ufp8XSr/lAGzdOWXggxluy3Sy8
N2hb92WbtWfaA83gHunpxGzg6rFG3oWzrmLXB62DoJfGDEmSS3jGlbjD4dQNwEC9vqcF4HBJTK5D
yxkwCS7eoXf1Eq+j3xzdLWmG03JxIBsgkcyveTB81thhXgSHQIZV+lAYXX2W/Z9K2d1F5ldMHwzZ
yLzDoNLMF7voEQFl2LrXmTmymatz5ZpPhs230wTiTXSnRHOOdo7dwdXEFhEwrMW9g+eXHfrOHa30
xilUeSVyrSSGGTcYkm5OvzWaDcF0x5/GAzLe56G4uPhHIiE5mkTDEiNHqu9z1I0huHWvED/IijgZ
trxBU70rJuQPBeugc91e+zZ4x/71nue0sA3P00xCNWYth+BSsM3xXBTz2RebaR5i9QHzUbKfTLZx
QK+nlsjAzbe+8DmVXAXMYjAhl3TfVmFQukzduQ47ZEdBG6el8UnSBKYJQZGgmliZc3+CYv1ZT/oL
xWNLeyBJdkg/zLCrcbiGE6GGW2/ukjvtj/pqzIE6UBiWe26kOO0RDaZyRpvl++DYU8eNGWymtf0x
C1kcxZJhhEuDPwqBy4IOFn9cjiJnEne1P6GcQcKbjMXVZmhDr2siEv1pJLA4uw4hrt/yc5b0azJZ
i9jzaY5hzvOWrDcgqD3EPjMRxPzo2WtokiXF2vMCXj0yZ1IsS837pTsKYdcpDlg742yokC37W3LH
FDmFuHgJ479pth+SlOfB7x0F7nF6TiWHM/xMJIdgT/pjniZXI2tIWl3sByLn79M0JLeBzrtwE5Rq
wRLp0X8bdHmjxgHinIrTtGctfXWkfgzb4j1ArxkpHq7wKXOZL5gGFAWpFUj68dI69u3fvhLl3PPM
yk8QD5pP4urUWlKEMj4TCFa8+hQs9RV5JVmY03KLEwieWKVYaw4W6kM7sprG3lu4mLuGxbKJzpeh
Z4SV+drYwefCRG5vjDTOtX4jjujDne97/zWESr1PUXOfe6/88scsprTfNx3Fmi4HY1fnTK6Mstvg
FT2rWSbSjc0Auv09hAnDKiYDnjsXe1GWbywl0mOHciLXo8GQa73FFvlckrmHTGPA9Zh0cUAWMUet
cRhtlLruthhv3puUbXpOshWyN0PEuN2JAuxQ5xjM+ylQPA/sQVvg+81P8EWINxk1GTtMh2q32tm5
oy/hZPSUgwim1wHPLAA1N7xHqcqh1Fnc4Tlmmmh2A0S0E9FKMxd2NQ93f3/x3UTeNEK8uVyo//xP
lc6N3TqsASrPBn9buMzwFezo75/+prH//Z3MWDT//R1ku3yPGJmZzsLA3m0bgo5zw/Gxb9fkZQQ+
mUGJuCtJU2uxaZ1Lz17vKoDABxyfrMK3P/7vXzLSUJ3MTs9h0Zm7NdXLQW7cbyfo2RW2LWEP2hXX
v7+MJEj7JSPtwWP05SqXEEprzR9cznQvW58MDsVHbjf7tNqJsR+sA0x/dmFFLpD0MnCrcneI6Aud
az6MTADz978h3P0CnV3L6mYMzO4cyu9kJf4c2TCxCzIm4Si4/rXRS128dOsy3LV/PSKGJ26I077L
bPLjPds5/X+TUfv7f/6P70bXg1qefqdZU/+ra8gDW/B/NhlFOYg8iO3/9f/4p8/IEf9wwBV6YIJA
8gShic3nn2BFx/qHz5UhfIzX/8teZP8DVkLAxBzgKW+MyRf+T3uRZf4DMmNIsKYIfIxJwvp/sRf9
OyKIz5zlhRbGJ8dzLcdlmf/vVj+rUglpTALkH0gsdzUblBv8pkEG5MvpbvPP/ctL8t8AnGyMUf9C
gvjPr0gx7Qc2jnLf29zm/+I4FjCdcmzA7OREvpANNdn/dKJCv/lTizKLthGA5euoUJycBkFAFGNo
DQ36ZMqcJ2FztCIlIBBh9nbCwsOZLoclXJI95qg/f/FF//dv+d/979t37JuY1IGSWK4AYvFf/O+B
SedIwiXfDcwYUQE+C507MB//JJVipkt/N//NKxM6//ULOXwpk76G0FrMl3zJf39p+iLMpA1HaFfU
OKC0Bd3dQy5tvA4UIHgNkVuSJoyGcktDam6r3m/jydfmPsxh/hrdUdsL2kVR/mK1ES2uTM5huEV6
G7Pk4KqHY7aQiRiazb2xkDbXQLg+oSN3tit5mNRt5ZI4Hs4HA8vVDhEF3Ez96KJiYStYkQYm9LFz
DCY7IR1YRyvsk+iy1wYm1yX/YTPA3tdiPdiNNzBCwo6dNWAea3tgqF93x7Xe5s1lkV+xPZGXhZe6
myY7rmTR7/sk/54WZQG0ty41aEQ0Xd1PnMcVxCKDUQM2mUOemMZeqOYdUbS3a9fmMAGKO3ntwD8H
rx7SC1mSS8Cqy7tZ1TY0ssFA5gEYwKC2km/DqxC5F4/VwM8SjstPb8sOd0lUvFf2bdiIPSGV04O2
BgN6Y8LqIiTFKU2p2gwTdVUarA0NXxj3MqzwiWTmrraJQ6hZWEMnSB7tkegestsG5vcMflDtmQEy
U5l78iirrzCnle8VlWzgXjJO5GoiqjyvwHIE3XdlyxxJ2JRT0RpRU5E2V7BWPAZmlVxhwJGeXJJ0
yRQqxquHuKxeaWIIHNolbnvnJC3qP4ZTeruPlGQIxCUT94t4I0j5M7TKX6gPWa5XD0Td19xnhnvS
jklF3jhX2fb1Da72qyHdJ2BSR6MyjR+yQ9Xvr4LRj03cT87KFQVHwMNISB5iCddojce+NnyiYNiG
CAK/f2DqgR0K+P+mR86GdOs/2Duv3diV7Yr+in+AG2SRrCIBww+dk1qhlV8IaW+JOWd+vQf7HOOc
fQ1f24Af/SJIrdSBXbVqrTnHJFTFcLxncnjlUboBcPv5x2zNipfpfEzMkk5/Yk9d58Xov4Wp3+wa
oGHcc349Stx3HZkc8mYTj1PGYG2+OWmxBIR1Neyu/1NiSan0qWU4R8OebgHpnAx1JEDO5UiIyoLg
4HVVlr+A1w2wlEZc+ORhC2mfrygn12GNKafhsbHLF9Pz1yZaEBKxxABZ8dbuUgu9j9Uwhcsfi3F6
TlZpqvnIWVDzCLOd16e4XKShc6xbP8bPyLIG/2on3OjbB7aV5+mlilBfy7pdRSXnuUrN0/kuByeb
689iXtV4Bsku8Yl85u03W5oZkp+ROBATEfBzzhysGaO5I4N7HfHvXNKAZz7Et93gQCfcGOXYHK5Q
QT2tAuJANew9TK/jb58z22J0YFaB96oCmpOjYR5IlwOorjdiERq1wAytw9RAB8x0zt6NEs8ogxUG
hsMizmve4jYN3+uzRZzBxSZcfXldjEFufeSMZmEY8GRkjFRsh26sVlp0Y5e2GtLFfCcp/sUCOfrz
9bmeYV1tbOqLAsUg9rMrxMM19nbAWwb8qbmg08OUUd2jtJ1bu/KPFwpCOe9yIs5XXUSutBMYi6Zy
b6+O/JE2VVhTz3MgIPjAplSen8Uqnf35dARX19uj5rNotK/rvf3jhqIVqJgxO0FqyLxylTntd5mp
M8dOUqp50qyKl3nQx2cEd8+ATs40zEtYqvZ1g6yLQey4rhfX560aTjzt3apGGbeIA/05UcatJbun
YtD3TkBy1vXFyEuiRL13Hs3nlSxkTsxvpJslKzIt99OgxTuWvp/DwJmBtzLdj9Ff+SUXb2Ej8pC4
+9weyEJBJ2Xl0LlYIofCH2RpHyw/XMsSBw6CEWZRVkGnHTHj0pDc6zJojg5dyzUwc3QvkiwhdD/C
UO+xX33E2MVoEWUSCgmB7RLIRmhBl0PIlLPap3d6Aj/TC/inolU3ASNOEuTy+14HvZRvczT8x5ie
sPC6ZhsnqNwJs3geMvlII3PeP/FkMtAZXmRMO4PczLTgryerOoisnSzpwyr5QLK9XBoIbzHnVfdq
QHxXhLdTXa2pNE6Ee5srLTnlGLZ39C7Vypj8Cr2j+danTrfLnBFujkQxphkHNxtPjJFd+pE21Toz
DmkgjqaN8V0Uwl+6IGaYx+yaKaEYSXy0S6F7iQsYLz7uHhaBYnMlhVyf4qAQiMb7vVX1m7pLu63v
zDCvqnvzM/MUhXXJyItLN6hQ1JFaMqW9WJFh322xY+EiEUu/n2EGTyg0sbfVzmcwMjZI8vDEsYLt
NMDrWpoajoqywN2k7a8LiSdZTcA5v5LDxuIVPFz/yvXfBZH+EMrmwZpXgJnYCMeK8qg+hQzYMOKE
1sEkl2JjYwaiL6U/B3MuBj7QFdbhcNvG7WdGlAj86Cs7cBpiF9pNvzUKskMnxssd6JsToe17A+FI
hPEW5FBKtjWwB9/PDlbc/gR6xS7TkB0439rSebFyOlrjxPnSTBx/o6vXqwMduxJpTQKFG6+5X2C2
JFH+ukyC0CQVxB7v+6p0t67N+kMM+KbH8jEMBtrlmaWPG/g9qvS3rnb9pZgxaniYd6mPDqzU22KT
Zvo8hx0tAu6R/0W8olnqJne13xJNHbQbZUt9revvMtb8i0Zk0KBqcItRiys1M0zyqe7K6lxlwyZv
GH/qgoF6NVuVqUboxPVoqmY6RYMCgthOQZ4NfVXJu38ZtfPc35zQjc8oHzB5z2JgBNuyEq5ErtDM
See2oA1+at/JfHjRdX15pdYI7Ji9yQ8QfkB+nuxYLMn73raKdkk9RbcG3MDOCaxDGnxZMueqKLst
BRZgayIlOZZTmA5meTCceQ+ouwdpNtWpR9UaKZLUUy+ki+nhMzTnZ/26cHH6T+aM0p+Da93NC7GI
2CHjeRmcCoRA4RMsrw8v17E1xba5H5MKqM78M8IwgGbMS7xhAGDuGMS2YbPNKxmuUWLOCz0PXwAG
bjtB5xG0zrooanEoA39fWfkS91N5k+rYDaO2aaF5cGHPfy7SEV1OdIdUK9xVObxZtH0i7jsKOO6W
Zoxzira9uW7L45xJ4/L0uq1YxSlGfi0WD36o4bJJQoOeQ91fCCUZTqOXfqjJ6i9WHTobpNoYzihG
LYP5dAXErbPpwwTGEnBASE3ZkRBjDvIUYls8paJ+YRHH+1Da+6bu9hmSrCazqxsgUszfNH921+U3
7tS8GW2+lf5Dj3KfDk7wPXhlsqqG4akMlL2VTb/PE2K+e0Cio/2YSp38W7YE3x4L7GFySdrdr1aQ
FTGUQDRFfEyC8ZZDI3y1CdM3WTFVarLnY1YqS38ndVZps5V8MCqUVvYFG7C+9BtQJkYbPDpNPLIV
UMO6FRVlqzH+lmjvlyhV3VgFm4geuu4Z2al8tCl+Nzg0V0rmGsJTsPU6CRLHKrxpGO4Qr+mBKyje
NMc3t0KxMyiXI5vXJ7PkFiJdy9Xs4mhP0Q8sTRaufczhQzUTRc84PnggrgN8NH0a1XAtQzRyecJ0
p8FfQ4qLOwTdYyPIRo2/JrtPj2nHpUuc6JraK+OQqHMcUv6NjnRolSVTcnHb8JVH2hGqTXenYRlB
isrP9Efdm56EV5Px1jPtaSTTf0GYxdljK6GbK50Hw1nKBKl9hmKRiUgwbZ2o22Y924Kdgw6scoRd
83rjEy5N1g7SDAVTaZp0tShnf6LllDdTLDcEAb+3jdHvEbvD/m954k14qH6EiQWSluyY+CsxcTpA
ZfXQjyyrU8V4DWOtgTcgyfauS+HTqSE7GKhRecTgnTvEmvukQVhsEEy3TLlGZwXHmxtaL04bfg/o
m2+t6cypiSQdBjbMhjhSqTYFiJgPBAqYIfLMtvnuwuAhk/FOIr9kwm5+9fjj7oygv2iRAuc7aguj
shtUSdJflTV9dGQlRLiasdr5GY1qTb26c1kPszhAwIsYnAXviBAa9qk+mag1ov0Uj+LM8rxlNHqm
SJGrTnrGxkMFiLLw6JUdEnD4RLSQOUG4dkGmk4GSJk2HE1w2uRnJH1xysL+JYnN8jMqfkQfXsrHc
+47A8Bt3SzRYswwAFi4ouDau8vI7yw/Rj6VMJafIW3EdbT3DZHxnxM/+1GtbKHwrmcbUDaVVr1Py
dVahj4nTBneFZqHZ66XG+L32niWO0b2eltldnxXLJFMnXWB1gXkQrTojetM8LT0anktguefka9H3
zHH7epM0w36ItPa2mz+YueMe5DCc0d1ggCxrwVmJiOUkxxI71eo06gVCBbehrOraQyms9uD0erUc
NCURZMXLAQLJvjaT8WAUlOKTixfFGYYjjEjOAbT68102dAe7H/NjN7jIl9oGFjvmJVyZun6AC7cY
Es/g7G2/Yta+qWwDgm6Bwn3UziQ8s1r2zybzfUSRNFamuNzlxrDKrO4UBN6Gd7mzi3z/oXDzcT+h
W7lNBjc8lzXwt9o51PW3lpNUH5feJk8QFU0489ppSDktuJizuzmPLHu6Nl3+H2D0X/YW/ynAaF22
Hw142Y/kX7ZtmH39BjOSf8GMjB+maSs6a1KgZSSr5T+ajPYPpNm0lRxbWBYZXu5fLCPzh+JWJnES
EhIZLu5fzUbN+AHl18SfjeCJP4yP+3/TbTSc31lGyuSP6K5NCox5bYEK7t/fu3+l8lsk4iPySIf+
FYGHAJbo6JjZA3uxhcWAuOYD7zYCXrpOW0XxCcNX8WY3w6HTm0ub6goyYYAJkZAvlefFsguibF3d
1egLUVzTIhsH5e5bN8gXVzgrXSxoqQ12h8nZ56SenphLwUKt6bBRkezLLPkOusQ6xGaH/ViMxnpo
h12iM/82nMh+EMjlTde50wQJfwmgYofVd6NStHOSsWDklf3RKowt8Jx4i2U9ZhVUtw60/Ich9eiB
CZhDGQG+a0hgCKByTMwLZch8H+A53ST05nLq0mA+gkN9yFhNKTYbQuYzg2PaaLjk5tbB2kiICisq
lAQidZ8Qky81hCoHHx4D4iJyPtAICXwMe0zMdZJ+aX0GgKNVD90gb7OSgfL1lN8F7Yum0zTkblFi
pma+V5XfIxShYDOviTBjS4qzkd9j3nourC7YFoWeUwWGIIyNMVtrdYqpSVI+DFbzpPr2RUhaPorf
OYrIQ30YBTs4E/6O1PqbvrQ2Tdci1NLR/EzT4/WvFRlhBjBSPXtKcQ2DNmpCAayDpL8FvY34EDms
+qxKDPOK4oWMWl4bYTOkxx9cPPA61rekkXDpxN8dM0ygMM2T7PUJaZfeLK7Pkya9TwhtPadbZtyp
D7sIkzV6kocqFsGrVd1PsWuR1kkAr5WcEs8xz0Xp3hHEYB47wdCYujldxh1zonR6JG/6SUwt9rng
kg6Zc18BGnYDB0GM/R7DCVv2JWttG8VsqaKwdld6H1gWh76rGFdXmjwKmXzVJtbJiQwwInmsr0lY
nTbk2BGoq8r3yPQzOqL9V5O60502Frs5+xgdFefX0PCAQKNwIZCV2bHzLKpK/HdxBv/YoNd55eYU
A+B/hgmM4B+QoJPkqmtNZ3G9u6Gqgm2jO8+4cpz7GgXPXoudQ0cxhP1saJ5MepxLctvD7X/TdFe/
o0lZKiySbuC2cGfoPsh5kfv7UuEAD8wBpECnb06EtH6S9jJnATcP8OGfAx+WIkN++LIlCkt4sWvS
Cyry5lFoE/i9LIbh9coi0BL95ziFn5Gd75A/lsuYwR3dt/AhiLxDQv+6zsVBJuFtzhRdpudSDPlB
K2R+cOcPje6nC2xKt1YK1WYIrC9fctiUgbsUaBDXca6ecVMtCmEmhxbb4JKGC7BWP68OldFjlZk/
JFpNL8SLv6i+TTA9CKAShypx4Rsu3y3T+nD9rKa1RYRqehzy8UM3ugvnB7SjNNsOHKUzGD589teX
PWfsAyG0861ZYzLPvn56/dEO4SRv1eK9uH7jeht8TmfW/kd92HBWaiXkq3CTp060MyutPLTzvb5+
9teXwqS1h+py63AYQayn2/e6E/MFsGaYjMNPjvS0cOiYb8eErjKDBN64qEwWiYcGodPjba63z2ZD
vrMRt9OKdn+x8Jxx3QA8X6a98xiXA6+mXxW7uOh3ZNuXB6uzioOhuuLw15fJcLZigFhK4U3v0wxK
yPzh+pkLbaxnzrFPfFs/hBlGArJ1uYodFO3ZaNYHK+Pod/3srw+xZa5FkWJ5iaOvrCs5JjhtjQyQ
D7nrEqEtkm1RqaPoswEDWT+inpevng282C0ynCgqdTl4Ba5a9133kWljveZ8Az4MpA9A4nHKDmNZ
ovmpA7r01WQcMhkZKyCnHIH7Vxof1j5FTXRoCo8wQIINFmOGqhNO3vVmu4qnA3wclCwGsccQvRZa
6KPDmPDvuzmwLl8jBE0E/b70ChAcmaDnY7v1a8jRn8zH+LuqEvBVPKJifhoY5+Cyv3698QF68j/R
aXgZK3CdOMdRJXILucigrE55NXNsR86UufECUXP7nUi72Kux2g526EC8a2m2dtrCtGVwbsQbBqsT
3jN0eA7ZiqQt8OkwX1NuVWLKJ6ORBjjGmSZQf1poDGQyXFFW4Lf7q/1jBGe718Q7SZMB19F8ZV8/
9HXz52eJTfFKEhmm1fkt8dc3fCpzeLQaqa+J8ta+Zj177PuYkO2DZfRkiU45crqpLYxlD4wwtYaJ
thyjkG5+nVxf4yW7fm0hKndno6I7sE8hpTlQnSQ7T3pbU83QNCD/fR5669oDmjD/Ba0OvJg0qjjd
1YlYz0IL+IHa82h+uRmRp4bLDoYh9TygiyzVwpmqlx6NOoEhGyd4TvuLTNwneiHaMWke4lZ8THH4
PjkK83IkH9EiMeNBYdFHWbAxeG+v9Kym8Abn0Ja6uQKGzVlTZ0EB1LOIxg/bB0JnhZIpVfMZWOg9
yHVmJDXhFEJn1uzSYWgWNYB5uyugIyDtXxiYvJd2lNJY91MbpTO3YWn3Vha7ndOsUicWjMCGM72W
i0frapUDMPb1ekVfnwvWwgFjS/5TyVnfzKYnr3W2rpp+ZuCp4ppAZT/u7zjNipUCHjuP7JaqzW4J
3cIFIqd932n5Gkst0BNSthP0pxFJwabPyk4PA4dFrL21A3xxSqjJBNlsD6QWjP5AZSTbdThMcCKi
eaOkmEqYod/LI14TgjJS0waiHO+mOZtWkUHsq7E+tK4dLq71SA1Acav5CeEDXWsTYpWSd51WZKcb
hrX2yKcm+0HzgaSUTnUiCGUL4Nk+ollcABa0znpYnaj8xsC4EdOI7sbXcDiB0r2r3kWNPWFSYtxV
lY6STWnFW4+9Zog6bB9WeY+qP9yyz/zsRUk7uESbGyC1O7oT9BsA48OkPWk1Tdqpyn9d7y4PzTjW
Jaq7LHhzwsjlnkga4SLfJ4H/lFEg0IBt8cLRAV90AG4WVZnR+febaM98zbAKB7Ec9IGm1YhyNhIW
MKtGzwTed5UyROzcwj5q1GBaWKU7uBdvXpqpGz+N38FmpaDVUPh2uZ2tzLSTr9jR8IGZYRac65aZ
ghc4chvPsl2ZpDwccCnbGULH8Tw+0Za9gEmLVgac0hUZfgwAIEoeeLMQQmCsm7yOV6Jh3uoYWvgi
X8HBEfBAAqIFb3Ld0F9fdtlsS5ZkgwCWmkXE4nh9rq436Yk9rOuu+baCD4jjXEd+o3ZhdErqISK5
gfoVhJifEtEb0RmGkVG2hyoJ7u2g32FfQ/HYZ+Ra2YbauXQ41h17v8H1yUj5xcC+OpgvNnniO799
IY5IgQjSf9JcjGIHPXxu2sc+poyrj74bmvfoGslbdIPDMN/oWKk4zMxDbyr6VQyaZas51eO17gs1
JHukUIt9qfGSycp5cbg7N0H1jjCXXpK9s91k2sV++dO2Ltyz4A4Vbzs1Bk97dceIurxFN/lU2AKv
XyTLVSEYAQ5QQwqyKarhBVlHswp8uP11+xTYdNAZBLkLKzffrMCLduOYot7q5I1u0eaYrBubAeRu
5PzI/Mdi94Y6dJqGaq3qCuK9b+OuQUKygcidAkhwdfNRRce8iSQaR0loOgZHh1YT0mbM1JAKP1us
pZuWTWXf049MInyDoQ7fD3zNVjMyd4nhaZ4WDgstCDeBXcarmrcQREFm/tovl2U57uP+rDfOmjdr
dZCx+krq+lSXzaGEzPDPK1HxeyFKsjMSAcvQdWGztjvqH2O0YnOwkMz/qm2tviH710Zbv7HCm6DW
7WPX3YWF067BY58xach1rvJvPS+gIQUfvTOs+hJ2ejOPfuxQf41C017FJhrogBqhrHzIuXnWrzSO
H//fP/mn2izaHX97XVcfzcefuOfzR4qm6+Wrbv5lgST57+qs6+/8Ic8y7R+2Ml0E3BDPdeUYXAV/
yLNM64eDAhv6jk3Mmyudv3VOxA/bFlJQg5sWUibJL/0p0zLpxFicWxyTdgsyAr71b//6mxao/oev
/x57B+uZ085fTHb+AjoTujoWLQXH+s8Q6CBUtVclDiLuiGURGsExsfHCksfLEJMmLtPVWZ5DsHh1
zKusUodWUP4aAbzk3NYgG4jcG87amDHFAgmS4Axjvgf1NGULI4M6vatGrWVaHFtLCIoYYywTZhRZ
XBHzizNJU3ihR+S5AA0g60wy8raGlVTPYdWAAsPdCpk99uVosDh6wVJwdl+gb6NnE37RJwwWXSp/
6STgwJljNurmA5zUunhLJIqN2J9pdzZkPst2Xryp+RXo/UeMI9Ie0XfX8lAo4wyeYzvq4kEl5V1k
+Bd4DD8jTD4KEq8AGRdMPQQnprmtfiSn6gk91KMoBa0Z/xa06ElmOkwSXCT0Ztuouemn6UWW2HP7
kLEykz0bdB6ohveyJ1+B/fI1EOlL5WMG01TzDpPqLk3K114PbkoOE0RQvEZa9Fo0zSHy9Q2jv30h
rnZE2AzmDfjsbWvJYKm3MKvw+BKHUHTP3URL3XebXRYyZFVIbkrAwnHuvLE0I2tzd4MFPSsDz2cF
4UU3mhOQn7Pjcp+SEK8JkCEKbO1YZPMQDsixhrctBWSIJ2jpsctu0JbtEkuSNNEixDLumRmuyfr4
jASHLZNuQlQ+wai9iR2qwXBIuHfS2RRj/4Dz8RX52R6zLZlnlmBsQchx6ycMK9p+B8p5a5rDt5eV
ePTc+tb2xr05xfshSLZxU1/gdXD96fc89UdcDzc6GuEKRoUrJzA1zY3LkFeREiRc7xjanD117cHM
EwIzuujLq/zXPob/UqmXkNJgb7ogn62iBKM3pdnCFNZe5P5LBhibugSBReKJb89tX4M+OUAghcbk
PjCA83k84jyiuNCYRKAxKX6muXHPnGJveBpmppQ5EooyoKfg0Jrmo7D0R5mSiaqhMI45u7I10T8P
4SvrcFgW1dijYavXOItOZWV8oAjTmOX5tAajx6qIoDgbJ+l33xg7c2Yp6VEylcvjYk9a5xa5/dFV
gKUH9aJl+YOWzT7y1iRYSh5I7/yqU2zoduu+KS0AEGVfJklwlV6VJ9g3K7zYz1qKcaXzLnox/WxL
YkusGICsk8cfaRbeVLHvMLo0xxXYHm8p7ODBrdozeg+gGrX81dTe3ZSi15K4nebeV6iDcG9Ngj2h
FjPUL4aQ2DKnb5bMSo5DGQLvM9tFLLoDFj96pxX8hqKcblHC7DKiYVIsQ2EU7Z0kf4m8Cb9PSdcS
R/A6Ijr+3s9Gb21BIj3aJhlw7lgRoOICiCZe4Yycj6R4N+tOpdK+OTg9dAmg3zSNl6wyL5UMplOi
dQ+DYmVoB0xm4LHXTtPoJ1IbDjXh0KTFIZoaBZJy0OAHGx0Z7Riwvl3VIr8Wg5WsRlDWFg7GSN1i
eCzvY3LfKF+C2y7MtK3pgj6pIZtPZjYDxBLzywrEBbQw2L2Ad6jo852OxCQKC6rgaSzXFUzuRdt4
7VIb7f4yWQJdGQ0C5P/43Cztc2psSCVNQB0Tpie7LL4Y8ly6CRImPOP+TR+ZJXbgRbrBa1ZD3H3A
qb1tRjWHwn4hP320OvOQR2Y1S0d2QSJuyxhGCp6/TYqC/baS5bdJmB3yz3rtBWaJe6+9j1zUB4Bg
GS/ib6L95ZTrDkoTpzuMmk4Crk7Tsx1uz0dMdxk6+qp6MDDicjSshz2qCA7tqG7x1tfrzE3A0s24
QWanhCt2u9JxL24eBHhp62ERKlA6Zi/vGjO+lbrKljRKAVRl9X3kdJeuLZ7RQjIGn/wbpE9vOTp+
y/C2jZnfyJz6sut/DaoS6HwxTcY1Zww/6ZaR7YYAKW0cWAq3hGbDhAkKmZ50m/QRLE87qxnwzUcS
B0hF9KDTcPyrE65YpwJt6xgRlGkiEPdgiswj5rgMgy6+XivonE1qlgHdqXY4th3ewKrvuxt0sjdY
Mc8Ec4GxjS0Ceuq62VqWpCOf2R640JbAkmkEMEJmC4Au0IItlmAZ6NmKphopaBTDq4iByiowOh+3
SG8dVa5e/MjKN15PywNo4B0LKMg/N9rqjbcmYmsZ+hKSW/laF96NW6Bw5qm4uIm3UxOIqbF601Tn
4Wplno6FAO5THD2bWQqhUZAyNuv10L89lRHBobmKGBtb5BD15py2HO+8WUKU8AuCcQZe/Y1yM8YJ
vAd1695jRDlY42ZO7+1KPISJtbJoVZA29T2wKZKmtGsMBbKKuBXqAsVlClh8Udtc07o5HLsk5VKr
6p+Jzxug655jb3gVnfaCvvXsRfF5TC1/OZj2ztdw+TVhxjl++GVW5W1pqrupdremlj5QqS9qA1Re
pdNOnd7zVH16DY8uD0l18ARZeWJMn43G7h6mblr2VvjppjygAVzz2m5hHflhi8UMg52UsX7be0jX
6cqR6RmnJ7Pukwg7v6sfaRIQFcfbYm87jvxEdWS9RwYaVJNj1h7ykXjKiyE4hp356qVRQ/PVs1Go
+CyahsUinzb2LF2LIXZkmU9eqMWRF+Wu4n0BPYo4SkR8MWQPLLAYEqs/wnj+b+egL2EcFl+/wo9/
/S2Z5d9+/5KC889/O1fHv32xJg6+Ge/br9n1UOMm+o/adP7J/+k3/6y3H8d/XqfPA4X/2kTx0H9k
v36bbl4nEH8W6foPQlVwP1AmMqAw5qPYH0W6cH7QWVK8hCajTFT6DB7/9FIww9RtQsUIZDH5tmPO
3/uzStfED4cqndmnIy2XaFND/W/KdIMzwW91ukO9zQlXuEq5Ss5T1fkw+Td7A0pcE2m/ung4FRel
oMNXesFZuZ8NU3ki3Ca6AtMkl3o8bYH/9CvazDeu610cdmPMP/m+rti1yvyFCSfTQh3gIxviZuh8
WC9zVljjVHdByxbh+8QlYSNAB96KE/MnUtLD6A0h67qjZeMMVHCxC3O5L4kfSjyYN8Lr0Q/GR6V1
P+1y0jYeqb2xRJufOT7Hfs8VJzKhN0qbZ5qONSeYYS8o+uTNYq4nvAOpsrBo6XIEJoDSptlmSB+X
Bjkk64ziaRUMamWT3NACPdz0dfDINJZ2SZeITVznT7bbXJqiucBEOxZl/wiQpod0Un/pgthK1Kot
ee6ZUf/sjZncO6Dja9BJR41fk8xCKC81Ecoa3zvmer02rOohCIId1PNuPbnaZ626i+VpBhEBbMnU
TvuytO8doldSmyI34QBxNkGarIawR1/mswwRnJbcsyoEKxASGBaxe/ppcx/DXqJf/uV0QbGQlm8s
MGiSSo92xDeEsUrDGXJSh5cuHMrjjNX2cO8ZqRlsK4GsGZ42kTNRvbW0XAdbD9cSqoPhFuTNI/fJ
mO8AfgSr774VEVPi0oDJ6ek17O343bKseSIIz8idYrD5BI0K9BarIWgJXhxAdhC+Gy8It7iz4/Sj
r+x0jVRtX+bjkcF0Bow+QulkiycaJQunKAFvDtE+azg8uAFCZ/pYq8ZHTTbaVbXXMjNY+5/MbfSj
LyLgplyG44TfoknjjZfK8SZhi5WarrZEqfUr3aq2iI8hL88sSBQ9wk/u8MA+Y56gOdpvRyO6JE65
sSWDscl6sitIvBGD3DsPCjAQWvrsg+lsJLkSCOa1FW4nem4mbDvN7uES63iqB658NV8iwVYaUb6t
4ZnT2GRjKveOLmZJ2H3VavBN8Q2dsqkFapqU+tpp0dgaNi5gx5LbLnM3dWj2h5AzERSwGtG4evWi
HB50Dbs0/lImRvGkZfnvxBZVTbdtS4kTPUFERmLJtzJ99DG0opKA6OaohPnE0XiyJGdV49toqRWn
LvllleFr4EyvFhpuHwshydLas6VwRWRAH5SO/hPYiTKJiTaTWzI7tJWnPznTzISP/UeKWQCQnb7R
e29XZzi7dTfIlg5hvQMsPU7a46LX+/s4YiyC+HhrtHCLDGs8l6gqCPmp5R5y2NpOOGvRIu3OrU5v
HHo/Moh4KwsEZZNLN6CuzE3ik0eXaoTmpYBLyXLKsPOY/kqfw32YihzsIX+vkFSTOBBPHPS0IyjR
/ZR0wy3uREB1uvNVCtIs0lAc1ZQ/CtXUKxid6X4o00vZfVHFktSokTXIv4DLY70OQf3cdUyMwIt9
Aly6GOidV03VfJuTDcBDs06CtYtpzyvlBlE0uhPsqxocXOKXF6ODNDflT4MWvUP33DX+7FYQ8CcB
wlRVffGat4JECbj96Q3ZIKhKBpUsRCBvIMM3NhwhHwTJ1LLO0W4v4K+20JrSnMY7tEVwztGaOoFB
nXVnavlrVMFknKz0SXX21jC9rWOO7bKy0Hco9QuNtHbKBXMTX1PMHfC4gA1EL8A5mebLsfEahByu
A98JHXYYjMZeED7si+Cud/sTwM90GXkdGzv+4CSW+c6lxb40cuekJ+s4NAZ4qS9woZrbwvrow7pF
nEbmKbDZchNV8bCFlgFuXYXpIY2VeA4irhg/eY7C6l3zHUA9Mb5aFseFhc59kTflDcObfVVxBMra
B4h3L3CHI/ws5D8h6Kx9zO62UcIsNfuT+zNBmrAKAhQWg6M/0dVPZ2ZtLfRo/24MjTFzK9GmaQdY
5Vtyj2cdGNXtNHzSQfhZlzOJizY6+sZtrXmbUJuCVR2HznIQ0ltPJoqMtsQJNBkg/Auau0Kvl0la
0kABRBvq1rwQXkDtoCf0+/smKuwbGYw/yfBYouwtNmE3XcYe4XRqI+cRwDKiPNsKpd/pwFDrVnqb
Pn0uJdg9XQ13yjfLm8oDTR7U/ZyAw5HcpoiLQle8jF5lbbSeizepm2lnGfzZJi/HUzUjYA306BvO
3Gvm+vGmMFHQg5jZ6XZWU3fa+3Se/BFD3RyT2H4hgGnYBS1N9EoS+CnCs/KKfmna+Bfp7pWwgRoy
YZI63HHOq/dRBDcncvpDzpR8kTviHEL7pwNibDlN0qdK7YcAJi952HfJZHeEGIHkKWRHrsKUz7OQ
o9IDpnwEYqYCUXRmVSxVzHQ1qXbG5B4zq47hBFQvbZ5NCzIg9ONkx8PSUJybM9CIfQqPElpjMNSL
AXPRIsG33MfhBXmm2ljDfcEgd1HoLrPw4DbRGO4Fbvaq6kFj3WwyKMwocacMpJki4dwak33ugG6C
Ivs4JRMV/NkogF9EJjNrj+GIVvFd6Lmqov81cmDJs8iAfQTXqg8KZBNugJr/NIW3fm5eInr/RVmc
Q508DxSRqZdcfOooZEbM9239dQzHr7BIto6V3IYOvugOXUg8oqnSkWz36O8Xfvyp4u4RSbGL7t6B
D+/PRPj6F9XabNwBySO8jLjevrpnHoXjqZUvfstZcaiGO0BYP8NEe/N8cOI2B8aVbpjsGR25NTG7
kUuoE+gPdrBh0tdDyLoagbCxbS56gcLi3FJCLYAHn8qWBA29dr5Cqqzcy19j+6kftA1EwBF15r+z
dx7LeSPbln6VfgGcgEskMOnB7x29kzRBiBQF7xIeT98foLoRElVXitujHvQ5ERWlkkSC+IHMnXuv
9S1z7hEJBfUIBUHIU64HDCOZIMSJv9Vq1/qUef6tD12LHK0YUBLxDYGsXjluFvAkwW1197QtiZcE
dNWFGcm1LqY1Up0ElcaqV1BWqvG+JJR4pWDrrPOsfauckbnKhOGgNvCtqDF+HYrite+O0iq/9VR1
K0+frrBtccJJCfcUrobup3ijwvUVjejJxJOmmxitMBoFdrq1mq/zJBe3RGGzIfWUL0n8KPBdjsis
g9A6JGP2lasgPkDlT3F+8ul9pNjZ+EGxHpuaexzbwF/punWgqn/1Rucmq62zlxSfpZ0fVJk/RBww
MzMSz5XKXzry/ECZOm8mc+VNXbjFTo7M2Lo+ftfcify2XOFuBK3UcqZdJVEb42kKQpYcgQ692jYM
Gm9TCco9j7DTTI+DggKq48mA+fcZ1Yl7yjX9pCdxCbkfZwS0pPveBcyZ5FhSzPFEPGL2ZIxhhrCt
MM+D1ZyMfNoRmfcOSuuqHx80bdvKOr0mRAvBd6fF2yFQzppWKlkIwVNBNeuY3T39FJ8eObt8FqHn
72SGqLlBa9Zg6PESNBk0Z+LUoaNumWrTdcnXUEm5UROpZ7Jspl0vh82IjHrT9OWpiQBKd5LU2tBL
kSV7AGomdjy/ctdZV+2iMZwP/AzMYVpOjYuuyRZiOy/1O7fpscliDNnr7UQ1pN0IxT0KTb4vfU5p
ZGLvEahac0Q5TCWwa2bIMTFYUXTjRBx4coAZm9Y21dqTJFRYI/Qn3U7IOtI8XoCKLucwCcTQfSOA
kY67oPa/x3V5ZNYHPlHqzxFx83dDXh5n+4AdNi95FbF0+gAV6GLvbBOLlVH2cp3psE7pDGCQlWZ5
LH3t7PcZbMyWh73SmvrSDcVn1YtTgd4QeHn7LZ5AIqMOSr+ozLj3w/zszuz+eiLvAcTaaICey91i
AOqqgVhs4Z+0iNHXLG49hfSVYQI/TlnK92AnoSVHurPmu41Ef2OeL82WJOQIXh79o/4KmV+wE63C
bWLlZxNk56G2FMKAzjKgj0T+pjCRSXhdaZ6Bxe3ySIcKU/UwzqzvBrCWezcnnSAaUziLvv1eY6w+
+jzJt3pSwWcagmNp80SHSWhs9A77MVfWbHJN22uVReOcoANOKXV3ajDJrLVaZC+OwGabIOfcd4T6
aEPrvRTtiRMNhGKvxtMRwo90LKy8mlHrgEzKcGvp/r2lDZ/9iLg81lbyG6e8vJCAbhqQ5hospwyI
gLGUxcUzyC7KbvEJRdsaGBQ6W7hGJSwz/G40uBP+zQu5JYFWsTCIwTniaXT8DFaK+eAo49VMS2ZU
GKQPwTi8kDyMSPmOQB923NaFdeKazxWU19b3iJAq9kaeD4+S36Uvv5cdn4fvksfiZ9lO9ex+Tevm
iPx6pivThVPreCl9klMH/Q15DopYkKsxexmmSnrROa52RCcmhde2RB2xsywWfA18YMjG7TsIVxJB
r1eGJG2DgXX7Qd13Lc1PQeqS1XxhpzHP7VxIMDcbLlZ6tpgAb8o879d+M5wtvpQq9dvORcMch0V/
cILszvKnuZqMHCxVxQsXayJ9RTnFzFus3RnKktLIs0iicg/jQN4ZjyOdunbGrxC8JfIrzxnGex0e
QAUxRoCAuJmDLLJ1OKCcbGYXsSJoDrhzh/R0bTfptYL8BCkFKeXUcILKR1KWScmZhM12JlFVNeW1
L1IEWSRNIX26N0qOIcpvTnVlBkhoqXk8K9oStACenfwP3rChkzYqJf8KE+6Niis025xxxyl56rsS
rrqJH83NvgOYxvrs3CukD3XamjsrjjdJJ10e3QzbgdQOeSYzWvSYAXUCW/hp9QqWZ8xYDbuE+zix
46303pQrw8ElRGjdWdSIo1JsMRxlOdYYHLXpQfKpm+Ztp8vzNAgLQNH0tTe798EJHZY6FNJDW3/z
2lruTWUz9HDy24nqRHM47wUz1AwKFisMOqjqax0ND9ZEsoIWjvueYIJVY1Y3dRKqFWsIARLJ2ZwI
PLT9BqSWm9lri42FIMdha1TBlzapzuysN6h+MwjYRXuVCXuCW0qIivUVv/uNa/hsvIbVIIpIrrsi
/ZJQlsmZd0XK184QbNVyxLjigdLR++ET8FVmLPbb/xcS/LFBaemeAyblv29RPjT/6+qrat5/QcP8
87d+9Cnh6vxHRzGCoZnJv0mP8EeXcv7vYFboDaIpseGJ/KQlMNz/6FLnXbRtd2kconf+p0s5/9ac
x+7ZlmnJWRj9P2lS8ld+6VFiC2FZn/dwR3c95An63MP8qUdJtEzkoju0NpZ8Jf9krdDcD5xhPgn3
yUUgbxqfdeyyERJdNvYVDpHdCCrM443nWDXrpVdld2v6DxmOTz99zwLCk2D0FzERvwKT1feCijDM
nyZEgaArVqFkuNjbW2UD/q8JBBQxxtphb2RPCplTzJivgt9iCLFJUWhWenWI+OpflaR+0t/H4ehx
5kFRufLSuyS4aWdw+bRJ6aiNKMzMkvgjtarZTMzc4fXDwkqShCwHYl4AlTR4ygoFIn7lVnOd3sM+
x6umv0cMPcOGzZIcNjB4nLkIi4N2y8lbf0nDd7IHCaOi7sGe2JgcWzvv7PnBUzfe1/69C79/5FCy
Vq1zowbxGnXGc52Kalt7frF6M/CXHooGjlNsQ7g1PDo/8/DZN1D20THY9iatulD/TJVbr4sO7DEf
PpIq886z5dnWfaSJ71X25NDmizo0Eqi/iH2BnrmOcEig1KcxKhAGP3c7EpK3DtkKhfPacES2qal6
Ng7beYR5BzxvbpaQo/pSO/c9kN/5P0r93QHVbfJHmTbSiuQHjXrCXB2M6CRyxayu8Ttc4G2V7T3N
PyhSzarmfRT+xmvGLZzJ3Ag5xaaXYTi66CFoakRYe8sU7mr/qmqoslji6USsO+clT19KXDR2dGqA
m/jWiIXWYwD/nguC3gQxjNS2Y4OOh8FlQe7fRBHWkYbFZpWJU40X1ez4V9iQWs8iCz4tAc9RsbxW
6Z3hElUGdTsyZtTcYdJDOCfpziuexuk14k5U5Mio2xbgXzTcWnTWWDwREIMzrV/0CHV4g4uGlnNe
I7FpN6GrUbxGey5uRzzqrvHVyeyhPw/vk0fvRtnrLXQcJurdOqiydWDd50zCq/eomr0dNN37+gUj
VxO8/8/X46voTUHc+N78OuBZhjZvQFJUFITN/z5s77d//ANXD7vHj3/glwHS/xsTI4kW6r9fjbcq
atSvfrj5L/xYiIFuGbCtTNdkE0TFZ6Hd+rEUW85/+JWUOguxwWxkHtT8F3yL5dYwHcdl0uTMICa+
3H+txOZ/LIFoSecPuAYErv+RqmveCH4WdTEncmxiI0yDhV3iIftgcSEL2QIASmNzMbF1SWBeRkEG
OCzpfSUteYd0GXTnSAhU3n1LkZCSpkF64+hEYHZnqenQE27reh0LkYpOYqrhZXv7FhHs2im9+kgC
1lM6O4rMbChR6ha3dK22P93v2x8itJ/FaR8EknL+MbAKebaDdM6Tpqn/up8olMt95SCJ54Q/3kTw
YipnZ85aZLuelcKzeyys8x6Brr5nCmRcx1W5V2kC9cBT5BBEgnAd78kWfXEkGg8pyyjl0au+LSpa
26ER79FPXvMl/+YzmnV9Hz8Dh1tJxohEAGgKRoo/b4Ze4w6e6bAsD6NuXMvStHexF39ZFOR2co5t
zCo5x7/VyPBwhwbo66IwRsx2YPKfn/98L6352/2k85vvJYpT2gm6w/+xXv56OaGlOSj08YosxirO
vYe+80d6D8abjJujaxA5agH7rpCOOZA+71JCqo3M4R9VraE0RWIv64dxRGWC0Py6h11EvYj+1Hdt
D69AAMF8hODcsVLPsp/gMOizAjXI6FxN+6ktrqMx00+BmV86el3nxhF/eWCMjy7Q+YfkzcNWStyR
h2f81x+ygaQQI2qwVzKbqnPvd19KuvHrCDXQpPdkfaQ4rJQ3wRFH49XJ5p7GGh3IoTPv9TGcawd8
aD0zwT6pXv/8CRjz0/rxE6DU4mkQDvNckyXj5wdCKhBM3UCujV2m8UbX4K3Nt2p5IBLIEKsE8rRT
s0F58Q2Sv+YvzjfjXx4BtBhMvHA0UCUykv7lAkCGhr5p9wJfjHMh3RDKA7lMpRtycp1hI5wncXjU
OFuICkh/fLgd8ZRbq03Xf7kZs9nvw83ArstnJRC/zsvVr9cC7akEnBSK1QhB8GwC0CRSjMxNGKiE
GB8cl0kh5ZuEx0GZ4NN80eO42C2vPGhbevBj+Lf78/sbiyfQdgHyIYe1mLj/ek2l4mnG58pcVE7p
noPiNg+N69DRvi5gkYAO/dmN/HOb2NjgNUATQwOZJaJnr3JD7P5yi5bv9+s9kgaTRMcQ1O1c0ocH
BmsOQJg+I0xaNv1W6g11btWS/zH01+oGTRFofy6wDIk/oIwI1iwC5TmtrHLH64y1ZHYFKCuLmKPw
oFGfYtVNE2SjZr+PfF/uxiq1dzCbvmDuFySF0+MptCPNNIgilTqRwUn2XzIVR/D+xdFEluYInai4
4YTDxL0bRoXJdwJIT7m40ZDpzPRecR4oyyubukrN6DifBOs9CScv+kwiQmFYDJZ9NupyVcxGz+XR
q6bYwN+URJvJJEPGdh0O0fW9nZLQEZHt1kec1WP9vHhUej2ZYQ6zJrWg5+BJrdmZFe1ZD4nxsoiO
obrWxfepqPDvRI63F+61tMa33FDi3OYVramy3MsiBoaXOMdZtbw1EoMozjF6sWSJ96MAgRqmMPgH
WnEaAHYiCnHBJbH7Rhsp2i+vrWVPsOaZiOPW3Yik02jBYT1SDR6EsCzdO6v3zV1v7xyarVSUFdtQ
jW8izu1zEmbVwTPLL7LwrF0jwLameb7JM+f5Lw/Svz3XniloJrAPcjL7sBNFEwerTEdttexEvaov
mm92Gz91in2b1jjE3Wwb9kxtRp0IMyLq6gSn6Tg4dx35PH+5mt/XaAktgLVZR8vi4Qf+9S2TFWke
oguIgBh6f2317j0fwfc4E5hsJ6bEEAPI8KPaL2hT70dAgWviGdftY7uy7SI/li0EmD5FVvyXC/t9
fZa0Kud3Hx0FUpO5qPrp9MrRysL1NiJKS6R7jIkwKyw6SJzGe+St3hcgP/e550CuiZqdGPPi+OcL
mJeXD6+7yfrsepzjKSGXguKn799oevejYFgcO5zWkLhO0y4J4ge6ncke+IZBh1jhTZ+f0D9/838p
V9gX2JlMZEtYUj4CFMIsiMbaZLEZDALaJsBLK+H43+0Z7IkenPQUENktmJpNIjO5Kyv57NAci7vX
Ijbjv1Qr+LF/vxlMyFyeV7iodBo+PLMemQ7aWGn/lCuR5RDePSMKEuW/NmE67MyQCIXe6gjcHXI8
1tnrhCVxeSs70peInClOi61cT5NrzRi0bSXYZJaCOOhrZuyctorCQxgfiGOSaNOhnL+BNeh0RH3N
Pixfq+1y/wzoNmLZLb1LUvjijAeUmImCTTFi9LEtNeTROFlJqR3DcS1B3wAnxIrnYmTeyz55jlj0
iJnNbj30wij6vHFDHvRaUfZu3RAJfxeGhA7lSDg5HJBsRzV1gSJOP3B8zDxlfu7yZC91fTovC/GM
tPV8xChF7JLK68BpcWo3oPddjCeUpCvoj8EpgRDVdEF0VQfeFTNzgjxk5JBDdXZpt98tV5zUgoII
8pPmsxdDlyo/B6gq9Fx/MSml7vyOkSzb966rCCprh3ZTFlZIfgM7y+TjlKURDb82AMVXe2wfwcFC
S0FcPAZPxXN2iZxxvWzmmonbOK4OQbbLVGcwdCVbISYjwgEN2xmP1J441+wJ95yITmBh+w1NhGTr
+hbT4bnSj5SnXw+pbdB9CMPmaYhIZTRIpoVLFqyWL7qAEdyyB/rgaw+GDhorIs4oplnyVPBtCAzb
0oxH9RaWqNcU+NEjgK8YJ0Iv40vR1sa136TPRcShxhlsNNys1kk2XRXYLXbI66EgsenQDgV65RBh
sG5Tcsy0IZ/pm1D5SzP+gsn0zBwY9TjbN12jWQUByAlJNcKExg8QfMf1EyaZ9qrovy31eEGzbztp
76WZ0/T103ybdr5+Stz4UkaGh62PYamFDXtrNu2zLlVx3eaUHZVp/IUW/C9VorR1lIQwiW3LcT5S
idPBx7RYmzSWkklHmJyRKaBRFovM4XNqVgXa5g2qXMyNwER+WNCgWQCF9IXxtzWZE/HHNdG2mBUZ
puQga8sPmwUcttYPp5DsHxyC5L7mN6076oeAnjos/Ayu3PLezXtqUToSdmT7dcF5/GV1/L10lizM
UnJ24lzx22FOb3sXXw8H6uXTUmbD/u5NlFnxJsY8XWYD4MMSWw7Ht7vlVDTBXXU0Ukb/ciX/sn2y
dVKfsqHPR/sPRWE1NYOqGG3iJ+fsBVmp2cLzYKoyH8ZpChytGk6YP0wekEt3OkDoPc6jhNM0T9Ub
oa5BNe2rfBQgYTd/ubjfbxOGRpeOsvRoLNPP+HULtTMR9O1ks5LMCwRUtQg2MwsjIe3gPJE1UzaX
VFKKN9AsT0sthDTsOBbczD9fy/xk/Lqb0pXRhS0c2jOY7z48OVYYN4jSuZQFHgl2ytsHfeHtVZci
Bi3YRZeP6c/f1Ph926IbJGnwOILAXHbUX2+AbKzG8sIG0dIsmdc8gRXAtcvPsZ1ZOxxo98iPvy2o
GXx5b6YJWjefkYtW5V+jC1z3RW//jbvy+xMDzE7QWdI52SBh/vChVMjMkaEC1DL7L4NFxzNi7Dim
7FIzUFUhXzwWkUmOUOxMIN2Cfdl/89ux2NkYiUHDom3oCWRcltU/365/aUrMUwlqDjn3eH5r8AyV
7qk+YwhmDdhs4wFak340DCOjOSDFppckakdja271wbuiCYUTY37VbSzUjT5VGyvqatzW8auEbbUt
fJrYxmBfUodIiNZm8ihzzkFThGQ4xvy+z9MHt/GiTzJgyhcjYKASR1eHuO4w4j1f4bwv8D7lfzvt
/l6B83N6/A/mjAtx5sNjEfKocVx0wTWX5QuW+G8SuOTcpBBnvQQAUiJFW9VtRqCV6C3g1eJZVfCR
an8gAwb9zf/FfaeqohM5twlpVP76mCaYVTAE9dz3zr104cx6mFeTooMbMEW+tke28DxxCMNRyL5U
TkfgWy0mCvZePA4gEMLGp19BWPlcSwXDhHTGCPf9VFgbOIjHwnf1c2LCAVTyBkE3DbBqPUhdOxRB
8gmX6WujgSlc3oTWF7ThCDj7y1L5ez1N5xD1vbE0W4CM/fpDOkaDWFtDVVLPFChHykd49HsZFeU2
aQLIWZwFsylG76aLxz/f4HkR/nXxobnhcnp36PfSCf7weSOFUX4cobCWDhwBwJI5eFiOEcv3lGSE
bSCPk5FD5br/83c2Pn5ri4YpD5hnSRLwLFphv/7Ufptz6god0tVNxlPBQLyOnxGhiFnWn+FOy3Fb
n0fjcj5KxCSEH9PKuCtjgSKhqoD8hl1Cy2HytrVefXU7yDF9Ocm/XKj5ca+gCWUaDlPCuWmHTeLD
M2igk6l9pogslYSfRpas90xOqOn7QeyncaivmtqAc4nf78dljT3vCMlUZ7++Kc1qD6F5XKt0uPHp
Ptwg/X4o5UgwDEO1LQFC+wQst/G38ghM1MdzooWtg1M8iRvMO2es3a93uB613HXVTGM2TVhq9VWi
wbdRfl5TpXTazlLhpoHttRufk1bLL1Ys9uDiox0gDbLMByT3rrEuiTjcGTpIafYHYmv0+LEwcU5N
HrT0rhYPNgRWuwXFKmco61yj41rGlguvVc3gVh+fh80wqfSnG4RzydkT3/yBz7sJw/dKsZd4BN1l
8fiEntuAnyIfO4q0GRc7usMRWLvY15BkDY1eXwhbNugJhxjre2GW+zDuP9PcuRpnGK3MEfOKNK6v
MmSPdd0d6xldq2DYpmb9MjaWfRlacuMddxxhS9BDmWC98LXA4LZ98zlgxbANbM1IvkHrubsOmSgi
2/KrjsTy4kyAdLsO1F3gxxqKafu+pkd6EI21Ibboxo2D8jKm6Axx5LHMO/V+RKu1rVgyElKXb2I7
HN7KOX+Jd2ttOtK+bSmP16mS94EELbX0FxMMcpNVXGNQ3ASkmG1HhrV15alznGhvBIKV6wKW5UbO
vZoyydU6tyrvSOAedhe8JVstbompw+A8E0yWuqYQBV9GBg8/ukFJ6N7ttaIlqrZp3zVgzctbb8Y5
bDs6u+swGq6Wv8gYH+1LpT+ZhTHTWj1rXxQ8J5Pp3IRS/1ZUlnvKeMpWscq+N3H3FDnMJ/uZSUj/
IDk0lX+xRQeCQwdDmIYRYPhZRZNpF22E8b5Q/zKiuXMrb3eTD1LCae1oQ09LP5juRciw2JKEmH6a
L5OINthwRYAAxmkp0uZf2hESwjjpf5Rxde0TLJkhEyay0gQRHwvc7R2jAuthQeQFQtlbwNImaiso
FcEQ8MxFgEmbvrniPSYCuXtJS/g6RZnsOjX514FtDqdueiv9UF20ABlNYJBy74c6ttAaw6UX7JaT
5JAStyw882DVQ363rGDLDYc7ifbZ8J3tCG3X03KUT3NrpGysazF2xJLF7LnJoJo5n5RjKWgj7Oqc
Okvp1sfRH86kiUADaS7KnbAeGRbSgjtWaR2rvONuC0juac8w1h8RenHYmpDdMGU3BgbWcUgXYf5H
ZSD6JOBU26dziaLq1t0V4OM4pjbhjpGqcRkjPJtumQW7uicyNNPM65hlGiCNHl4GMgOpAAG2xqXE
0MnEvTLyAXQNsXb4iKz2OJivpLXNGjFDPAdM6oJyWE99G72HSAeCgInzYNV3bo49OK2SNzsjG5Te
zTV2iM8OkY94lvw7z6PBEem3gwVtYXDORmQZwGtg7OVqdEgntG6WajQaK7VO6ZBhSgZcsPyJ2HI/
R6lls2axkY06T5EXWE+mTjeOMQY8frKoj4HoHGJCNXUN1LuoZteZWY3rVqTfgmmu1QIqrwLauBjN
/MzAey/KTTkfu628K1GL1zZhxURQICS58RAQ7lJfxZcoLrZopy3JLbOn3ttZTv4pL9hbm6n6mvp4
WBN7OCyv+STHI61ctGOoF4WrN1BsOrwI0tlIO8DukOZvOQKz7aTXxY+fxtFC9xx6tKcn3MQrvcFD
p9MK3i9PTYuaWOW9AfAAh6ahkZFWmOKKxNfwUOPdTXVp79l+Pmc+mqrR1ekSlx4A9zbd+7Zz6+M2
iSI9vu/s4rkmcZi0geq7GSIwWdYCLOXrSRRIyszqosWAOl2K0uW3PJhze5JiwnXPy4B4LX6WvqqO
lor0DV66in6RlnPbChJ4s4lYZJliELYnk8rj1DcqunbHPeSu/CoIw6veMIKt6ZvqZHPdsTH5R4gc
0CtvHKnsm4LIOnINp51iTngt03jHhgpwYDhyWNDgbIXy4o72GTVpd6uJm5Yo9UuhDxPk5nraFmOa
XZMn+uNXuMzq29COQG9aAMpFHj3E5UFPxmFjT22/H0yfd8mBdVoqnifmvIwEHgiSJJm5y1oOIXD6
A4dAu1xM2iodxmlrBBqP0JBwskYO4SUXBf5tRb+oOLrEkTbY1XZmVE1YpNV0tCs73WO/SfegxKd1
hDB0UyUJpGfmrVpkBfuugG+hYgSMGSbsC46aL/RtMA2U0QM5mKwtMfI6hUDH1QkrHHFRXqyJvluG
VvYcuc+TAD8Wi/QUJlRcUwwsoIwBsEbBqWmHrTnYUEDjyrhGsEdkquHelmkGmjok5GUbhKi94U6N
V1b+qVswYCNLa9Azppmq7BYRfn5e1rl58nAkrpRXJ2yPaEfFZpjGdls3BMlbXUJslQF3G99bXBaH
riJcazncVkZCVGqM700j5U5Z+DHgfk4Xy9dvDYPXPhX+re2l0apLa9J54w5iSwkfCdIkySVzgVxF
xRVp6/2JGEJ6wAMJyaojjxcU4TbOpzt9Aj5ug3J8GprkIfBb4xhgBl31vFujHdYPltbHvM2MfPP6
dbKeumlA4FO2j5Nnm+s28PJjK0ts18A+AGqX9sZR7J9zPpcUtJ2HpiTMrtHMXSvF+7L2o2mGOA3y
8CFwDRqrn5nQlU1rn6Z5nyiQMK06I/m+vEG1H86ZjrMygC/Wx+flK9hsQyBdX0kO6rYEGLsPHOZn
6PUbDITyUSOE4RIaIrtt+91SDqjKMHjh9PAEbJvtTxNn4cdcqxsin2esE1G5JlNQ3xhswIOWEehJ
B2QZuCzX0UsOUwOALhVcQSFGi+bUybHQjRe/bv7B73ade8I4r627tNB4azN3N6+WpdhyWhA0qwdj
1QXom+wasyAtRbELdS6BVdboND7lKtMw8Iw72ljeISo1yDcuI12I4WT5BT0o32+O0uUdmpZyNY7q
dTLMZBvCOdnGA+30zKnznT9FF0aKycGIXfyk80MQcDgjV8MQq6VFnnCPDqJs/L2K21toaiQLQptb
VQNYcNNS5L3dqxnlttxrc2bQ5SlBC209xNtKdrN9oD8snfilmBjJLUYVDDpgrkXYKxjsuROmQ4qd
KTaPDgYaXjNIhdUgph9fFVfZ84Bu/sfnGbZdeKYMBRbfEdzE8X8uUfe0+EFizAyzpQ6jJcP4CAcs
mHyyK7RN6QBPn2//sqctVOemm45T0e0yGI4wZIz82EzAGx17PCtpxUixIbzNH20d10e4w87G5sHf
4IbRTqIeNpVrpNvaafr9bA1H525/HWDlJGIET1Inj8jA0CvnUcCgwcLfrI/ZKda0a/L/dsQaFEf2
8mkTCmhHk/1PH32+lX4yHGObQYvHRJWMWmNtoyR7lmrYyKL6BnPD2IBLAotmGSlii+mZsNjqTIJd
kKBtCSM27aVr31H8g4MWn2xjUMcAqAUoP0597cysTlwgBrW8ryf8opEzfF3+SmKS2pSgdsfQxZHS
Y4lOrQhxkQgh82lddlqqLk6M6OBLiVuoJdna9JlKl4Gxj8wkv+2SiaMkB87lKxpuk51zGUCIZkXx
xwTmDba8vekknIxCHBlZZilYMHMxl9j9yo319EgwQE/ZoyMiP0JbsuAz1jkOPp9Us2fPjMJrO7TO
fUiEbWTFt4NHA18ZNxxckqu4hLosO//izk2XZZ4w9DZJH3RjNnofknU717XVlBIBoxGGI2KFEkoL
126eXNV9coAOmV+HlsTyrao9Zor+pMc4OeF1bKAgfLEHLztJYCFux2AsHhq0n5XZbydSqykzvRZP
dIUfcQxe+ip+oP0ijnaEq/1Hmae1QX9IQp9HSV4WAU7YkmHjTfWN/uRzgPOLVJ0mQUgL1U1LjDd2
Ti82D5Xv2xQcat7rqvSYk9TSlV1x3dn1J4KP9PmIdJ9VQ4g/Pi6vM0/sfb1FAz+518vReyLfaS0j
xtjK0Ihbt1G45508wuPsT8L3L8sexKECz0qa7fsKSn8JoOwIRQ+P0zylLY2JkNpQHca8g1rluju/
gmou8Z3vI/IL1g7kuh8vbtcQD4R2vaIAhVRb+NWuHue5d0e0YDV0IVP8ZseApNll5mMx0CUqYkJP
NFl3t7Kh2BXDGy9Jt1suXutFeGQOtTwqyWCfOEND6WamSHgfmhZGqHQ2R1VTvsDQCcf8XHZGsY5r
9Pr4JZfasyxQAVs+ZrfBoduB7OF1EKJ7DErvKhi8bZjGCPZDgf2AXw11AFmrQm8/u5Dx1jl4Cjld
GK5Vrgd4R2fc6acK+PS5I0wbVY2OUATq08BivPap2rfLpbthqx1DvIKgQIj6bmKNmBur156znh8B
y8WmrfCFJq1+S3mennqpidM4etgekuI6Saxr8JvYsGATGRXmRqFuirTiz0XBsc06TIk9OdUdlGr9
i1cP1W5ZUJetvaQmXTcTrsxZmzZjDEiHoLVX3y1D1q5o70qeLxCtcr8sDIEotJWYHbTLWbumV3wV
pd5xOZDHTv2pB7pZJAaGmXkdWfakQFF/kVCstpafBFsw0N2eiez90vaks/LPglQTeN5r4xuHq5xi
kM/M5TTFq7MvOTE7NX1JLSXNojJT3Ha0iihb912rid3yrXi7ao7sOFENYjN2hRuVqxrnmJk6Fz12
vHNf+OEhc8O3hJVvAznCZTZc1jvccA4pl5x0i44LDa2WTBRxT3POuF7ughWZ761OQeMyJMOO6aPz
yDhc6LwJjDHNz3ifP9FajI6aHC5ZWcsr4uTRgntMYSTWpQ3By8Ci4XK3I0G6eTgbu4N7PPygL8yM
SSd15uQ41q3CtEEZSy60TToaxKdkO6+HV3WVUjVMB+DuAuGDDbRivgPjLFeMTJqHyZOt6qdRokwS
RQhdFXbuF+EW3sGnIFZmDoGrqII9R3S6noVBJjOJ5Iw+Z9Zw0gl4whqpOPF4G9PUQMHcRocyAU5m
2P14Jk0bsVgXMxnFIYReJH6MR3UzQY87553xdVJjcpM26Ml1d/xqdY3BKSpwrnNF0nosplWmsTb1
XRRvskrVj375FXInVjQ0sBdkKQwVAFucJrhIdiTNs0EptUPnfl9IpNZumZK73tf91gar5fgcMThO
yM8YcFdKWWrrDAiLKjMsD5kBjsrR41Pjo5FIxPTJjDg1uxjWDxCqEI8B8liRotOfOL99rkrZ3gVD
ureF+bIA6KFeRyyuag0MMT5E2RCtl1KHUrLJ7B1H1+pHDVFouNjj2p09rRRFP0o9uP44h+yvFGDw
LaQ1ndq+vdaGLMNL6NaPlGS612SboG6CO+Kksx2hfIBQ9bo8eHYWnCV9ipPu0YdX1qnMWrFpCMSs
yAfgGU+ukVoaV45EmoR+8TGzw/Ix1kpCFarh3h5L61Y3EOgHQXwhFU7Pz4XsdDpg0fiUINVQAB4U
/qH7upavHRldjKQjuvfVI/GozXVfAE4chvRS8xaXsbWl0je35LcApXWjqzRMOYbFj0RD8fKHGPwC
gitkD0bLcKN6rRvj99iIbrQqxeMFsWndmi+JvEzoFq4I3D4RPo5iLMj9o2hGB49aQNfWxj5pdOPe
C0jL0LI33itcnwi7mP5vew8YSlREtD4jz2F2nrhbW8WcUibK8dGMLkb/6lhcpdYMBWe3Md23Y/8u
+Cn5WLxrfcrezIhEqcC2BqLhbLbpHKiVnxfhOS+14BxXtdiX+vRMnPf8OvhPmbnKTAXmPZVPJYfI
VYHrYq08kH+AJOUqVSykdnlo3eAQgzeuhWHfTo5yKQcs/bHJwztnxpi1x5Dan5WajWkV69nWtmmA
pGVo78LMb7em6d/Gikmy4KyzL0Em4VHziBSPjqbq/g97Z7bbuLJm6VfpF+BGcA7eah4sW57TeUPY
6TTnITgG+fT10XufOgNOdaOAuimggYSRkmVZ1kBGrH+tb9HFlTbsdiuvxFNnMzOMYW14DtonQghw
ywFIQNQ3R9Xa8Znex3ZRN5XwmakW1Q3OpB8Vr9jaz5TcSdAaW9rVfsiQ4rfQSYhsEOK16DLglcov
ZHWVEzVHf8GBYGFmfBM+NkabbZ1g1UYkOHXtfKbCeJqAUZzSoJQn8vny9H1xtJZkjkElgp54P85w
ku25EA/4YrZCDvbd96W0R6zMukOStOGlsYcziEZX8qSKZoBjzQaULc3wY4x7dvZ+WVGx1HrrBmLP
mpCrBx5w5XZet8JhXixoTVj3trWk4DnfjSHlIu1TQbkTT/BZ2mO2LjWn3E7x4272YUVvdtPeN5wl
o2WrGHdVv+8obWwcOCzjCEAItuGwzQTJ9hQefqHaAtJffTQ964W12achfuoib3ZOh2bgEqqlvJ7j
V8diMvHGYifmdOe0MPX9MHseE3jMMs/ldslgSncGXYTItDYzFHM3ffBHmu4ZHDN/BiDGbvBhEBGL
Jx9iS+nUt7lNXikry+xOkJpJwnLv9MCZPPDHYP2sB9OkK7MVrXNIq4ntwuhQ0+foGKwlOVF3IHAU
2degpRiryPCWTJ06UjffkS25tYEUnkVTPhG67CCv5vkunT7HIU22NtZjlYXJrmvE55BGr7Vjv9oc
aDKoRJwwAezYM7hHqCorp9eAgsYjiepyLRzCW4T8lyYTccota6P8PtvhIm6OTpFFHB2FPM8yfQ4I
+F4S1n2aik1fMaRgfQdCRjhw61AzEzYMeYrzidykSVY0c7BJ+zUHel+4ciXDWN84oJFBf49iJDGG
54uaCcXCd37UYXSdwzbeoQXuC7omQrhC+L9fyLKE+Psl4CgOgSqiKad1GNkY8kfC3wiJQ7L0qH0G
Y1mw0sn01CkQT1lhPY6B+Ytgubcb7Zz7kNVvawkSY+on1i6tY2EH50alL2lbt5u8rV4sJ/oMU+IG
kcmQA5/hdIf939jHpXHbCSn3zcwH2VTI/jyis4YNylKq4qaufTfS2L7JQ4JHJXFkZsWXKjZ/yfgD
S2l2M81nj+z1lXEqDWsmCegwQCOIRH86eYSpzt48nmd7bhZA91vv9P7RrRzeSZqc1yjvnArVbHYh
8LlzTpPv4MCENT6CsA8vqhlejSenkdF6zOhFDXrmpZnU7abIeakY31V3gWgv0dyKvZzUzvJLxkjB
u56WZrjqt+uOxqFPULwhGLAlbG4bRNrN2Hc2dit3TYMf8w01RSvw38BWaftxu58ixGPYxOopL9hC
qpTCOVtQ9wbgfZ3UJTz0ErN3oWnOTUgUeLFxnAIalevQP7O+V/eeo9FcY5BSc1D22yEwYKSXpn3t
E9c7i268i5dLSaTsq8MK5dy5LAnZ647N22j1J59179opw5a9Oqd3y/U3nKfgkqZ+uIHpae4k1a6k
zJ8HYUSbkaZw4sNDt6ZkYimiUyPn3IGRngq/WoMTHHHGJIj7ZyTqY2fgJM5cYu75YDkvDYy/begB
45hyZdzXqtnzsbZPnGzv/bHNDyNp+IUwFT8Nbdtu8CFdeu937bDpq9PBu5pz7l+lNTaXMZL776sy
gcnbtyCDOYFHXSTHfMgHzdaa3OTszGf8+1ej0OZV80Sumrm2dmaRbIwYlhvlMyzJe47BNma6m6CO
vMc62hl5TiV368AsxaW4qkCScNQs+kco/NQYhjI4ZCOUHwOD0ZYgRb8O+e/ehwyQAN1kx3hxqlgs
KtDPdMqzfR2+tqGptl4f4ocxJt6s4sWbrXcbo9gF1hDzmSZpz3kxEhZ0/Opo1y1IE9GJQ1U7z5yn
h5Nvjpu88+YbOgdGugZmXi60z49IeSnn6nBTFK110JX9mklrPquddDrr9P0lX1pb8BxusPc1O7cl
EGomqr34/ujt6R/5IbyRSVVWEIlj7rX8P8X+uy2mBkgl1s6boFcwnea523osk8+eqpJVOwVQUiki
CHJLn0fMm1E+BqwbKWfqFO+jbPR4m3hHOLkc/73UX1VZ1F7s5VcPA4jHFvEpCjsP1VYdrQj8lXPj
DNicJfM4xlw5vC00uGCQ8rG4S2bExMQWRCud7CKgB21tnViHJH+AG7LJZm9PMGswimeDXEuZJvd2
QXtp4KljNzYP5l1seec4KVELmIyzhyvvJ+j/QwNvKoziH6qHo69S6GnQoiiJ5g/uEbUD1pkkR1dp
nD35gWGshvDnlFIpH7tyDRoj3fbnDDzsJs6h4Mx9diczF+9ANG9Tq1syknLcDQjKGzHbt8rBPeJ4
4BHGORvPHXSg1ag5Gk1FHC9jRdpcWUOX3rJKL6wHr6jfAuR2NChGN0EL0MSy7zyQ3Jz+FUjC1N9P
Pa5AanS2CU2eTKaGtRc7VA0AduoMzJ6lIbGVdDw6kKssxMlErYJR48HRxmeo5rcA856Hg2hb9ouJ
FKNq2cbTLpALLXCIwasVKH+DY//s7Tg6MfV4DMRwTW27P4S9feMXJJDJr4V7MfTv8AumlTtzHvPS
9o79K+Kv5W8jqL0r5coPhLZnR9QoR1nFAgnTFcNJawPn1n0UOr/GvqPXCqqQm/ovieJ9MDwgRoZY
B8KnUdOEPFTQMzqn++lrT6+E3X3CO7nx0u6XyD1BcWK49Y0eVmBrvWpJuX0XPhArI0ZqiF3TpVtM
+Ru/d+HsNEQ90pC2ngyETpXXuFrNjDlhs66JFrsGPCQGZ8zyuyzduWm/1iD+tst/6FhhDC9Y6LKi
v9JY160NK6Gx0zs6tDhg+pXNtmdXvFL2cOy8YTMi+rXtq9OM7y1CyroKpocqbdjjWeYOxsA6pWqq
i6uDFUVvRIzxqmTyuUqSJyx8D3kV31dl9qOoaXpgm/s7s/NPn3Wx593bRkn7MHjG58qvz/McM17z
PeQUsek1hZcZ1BNi1Ah2UsJUTE82DyeOUCDmYKHpvbVehsbiZHcJnud57NIzHMWMN2W16QDdAXEz
PoSZWpvE82/SMfsJGS3HtMIYhuctKJM3o8heYzd/CFjEYeQAPeIlAI9LYlj7tqzABwegGgzLPxkQ
Mdk0sIZq5IgNuJ4+5bRJ5mxFY8O1CoPHwh8+Vep90mSiYGdwHI8KfJJpSEQQkyNLGg5/0XyvLHDq
2IMdSGFLymcmSbIul4T3MAKmxMgwPrDvMa8xxbKUSPDdyBHRXncsG0Bfjw/fN4GE9wsvJ+yL5aqQ
wtBbBSr5+96/r8I0D2BC01AKHJs7SUR4U9iGc/n+blAVnGhN8+efvwHAfb6pelrv/rzc06/qF219
/fPeg8w+qhwN+u93X+plJW1k4+H7OtBc0UMrN2kSe0c9wfCPbD7YuYl40PdXCxlJ6/ZT2WOMSqYP
cuBApFmwcyD+1fO5K8JmX8n6M9oEJZCqSGa/AxA5ZkQIUFJtIszg7JTlccK50o0/ALp9YILcqxTT
DXb1tzmJ7ssxmDdZzebP41UPQ7Q1AJOvqjNulI2Cm5sWfvgEMSubJ/yzI5H+6isz1GsRu8bG6JZE
+pzf+ZCPRsuWh9pvoedF+ieQWUjkmK7GgAYa38vO8laiQ05yBuQW+Fdfu/q2tICuKlatpmVeoOHF
tEo/hKmlV9Mw7cjizTwXL+2tEpy99ex/OsXVM6qArVOo14MdvqQhxfKpAwN/ujE9tIrQz1iJDXgH
3Jh3EnoCs2GbUWJvoro7Q4UWRfGzoX/OaQOh/NGecKQYBAO7HJTo2FDBggNbbQqTYXJ7VlI3q74+
JfPwqvzMInfrXV0GuZsJLiXv/HqV02UZV7g2wZ9wjEnzBlan+Mq9aB2mDc7LldHijohjRXirgkeF
l/MmTzp/0+UflHMFUNXYKXUxFJs5dGixSfnoyOHIyKPY9y5YdXcxIgqc1zaLROAM1m9R4AZosL9B
TYATmUEtnFOPJAvxKuwbgMw9QY+WnVxY4x9GJ7iOSVUcqqbaZ7wQDBy6t7jlM1p7/WWuomvrjM6q
WagA0rROpVVsylKu57DmdAxge+vbHZJoMbmoFPROy2C6d+3s6CpGsRHLmqzr30M2BHVLFgJdkAmD
CW9hTjjTphWr+tHaZk5CBkzMpEYMMhZUjS6nNbZZQ/WBGS7duNpPt7WP0Ypuhn2tIs61Nl3gYWT8
HIboIzWUsY27dMkEsR0XNFvXVdesnIAdTxYVD5yEtobRS3xESbdqbDc8RRniTxrcC4LSHMR4tQlr
nWBY6u3YqGwblHec2OVj3i3dGj6LP9Ixa2ZmA2t468EYqOfjPVmvNIM9txf7UkB26HL95HmAdFVo
D6z444xBDdyIEViDJhYxuPca+mVYk7Poblj2ilWVe/46k93zwj7eIOENqvgljGHe0pK9b6Ag1l0w
rnOoDm0D361OUvrBERyIQY7rKJT3Y5rFOwRW0G/Q08T8ZCAZpjXV0yDWKbQDg2EB3gC4PtULU4KC
58TCw5NjEHStbZ4Y+6CcTraYBajy7m3mSVYZZ5Wsjxk6ad65nDPIbRN6TLUlWLQgeeXa2VrwiLFc
5Hyi0uhuHrW6H2LYVQOVHr3qLmNQmDvmgPhWxtlnlT5vi6STCE+M7+bFvRH7qGz25ByJ5pxrYXDk
qDMXaJvffdQ9KKUfcwizmF7bryC4aRWUkdLi5o7BNxsD0NscIOzp6NMB0Va7R1RqzH+u37KBWabn
SfhiEO3ntTCOQQyb2KKynGbppdrSQbjL8UTkGH4FXdecMyk3xbfO+MQgAIezJE2zK0ywd0nl15p0
kQWRBaeBb7Adr1apA3Y3tA+ODYetEPReVUn+QylmxIQHsRGU9/i92TpDJ2OPq5/pTzgQq/my7BnJ
p2DX0IyoE9gqTLkpmuItU8mLaRu/SWpZLujbQqjfHSaC7N6J0vBBUOLAe1Tcgyd4N1N/KbBuxk3o
w8LsRzdcD1ZzqMnjs/f0oVnlfCREV9yUgMHMLG5XRuO7K7OYkbsj40O358llVOsW3fjmjSuR683M
KlQaVKAAIBmzOf3p5+1vomnEodOAQ2LenCPHM2/dKLjVwilP35cGfueRgC7rWNaMYWLR1DoD0iv1
nkMshk40k21iZL/TfriVfdcdxx5DTzh707ZwiqeqqqD2CxijI0vFyS1oIhmDo5VLarV6wZItr+DZ
M4lB7YwO/XJ8zIHjpknySM/dbZeLYzW7Jngcy2a45T549vBOIhXYt6Xvu7nftG0CpxTzmgVQctdk
LwXWW7ZkJpU6IXJUS56WjRZnIzPMDykbxxWfMFSkJEZWLsZzHjEBaSoMxdpqH8qcqFfKaWDKu+fE
xmtPHfGVvNi8baI95MeeyBfXBhn367LXBwY8v4USp6yq30cWKqWuGdKZJp9pI3wzsP2Yy/DZmHZF
9ZUyORw5yq2FF73asYGMB7YnGR8bRgg6DRAECL/tMnt6YpG87RNBtKpuFkqwZR4MkzMMHvZ6W3UG
I+si12eHPPfK7jeSSpBHGXnhY2cvp41ZT2S0uvAxAgG+X4LMG3+5iO0uu6YC+hXq5QowVrnXy1uo
FPlwtnuZM260vJvJDF5NO2ofv78A9fhUoRHdWLNoHtNe24c44Tn9/qblt+1jk0cbRsDe9fsWcWsM
W0jKjBCX+4iMZrg6VCJ+X5qXq7yQASVZMOPwfV2eAKrk9tHq+96+r+vckV0FdTh//pQOvL3n4rr9
vvj9xTKfIyHyh79uQHYr7uUyYPWKTeuU1TkS3nuHUPIUYI/AldHIPXWi/pMRqR/W1BS/lhtUY6ue
zNYsDhEGgv/3DUyn+Id7CIrgfVh+BfzN4t/+Chw8jpjrf3eDbvb+fAzfD/Lf3MM/3+DvD7Ivp3Hb
6VStObzUd7GnXystFZuruL/J8SVhHbWaF9kO8kjWwWRQwHd5bbAseE62Hea6eRnqxdYqUxrql+/K
ICo2fJDjYzm6LFblmDPqy4+x01De1/e3zpBMtKNK1BFvar8qs9xZ7J5pebJ+VzF3NeMEX2FY8xqP
CR1S0yoFxQ7NX4eQCIv+0xzTZzf11Htmu8zzKq/74QEBXkVk/Z971wXVhzHnscaeQ1mpIa7KCdOd
MVXdrXZ5a3oDoTNb+DXRxGF47mIzOg89MkRu+MMzMLD4piSYtvr+boBj+sIpkXjrcmNU2foWpuNb
0CTDcxPOw53biPvvS8JP7atOaGGCGUpAWHTHvHKo7PQ7fZv5DH7wTpAMdLycLs/lyu8vNanZoujf
TDYHLxxS4zJ+c/06OBYePmyVNerN08tQY6yaKxqzc2W2//l9PX+ssSF3Nx+r5WbWK+0N8ZtgXXjs
VANwIA/qP3/YnObmSs+IhGrsp+DsN1gogwf+6nHbCxNkZqcpLghD5AXg9tu2hGA/TJSK001Q640x
w2ZcijD5dcmPIp/zx1lB/Et93FrLNiQE8MuqLt/mAwfHyR2Lc/obkmmyljoensoq21kuQIiajl76
XgkgFNx1hKc3ENmhrKaJ0iGcsqm7sTxV88xhecIBV/JprF4jy2bVEI751iMravpMrkIZ2fuoqd/m
KPwz4fk/2/yx/10t/Xbtv2KcaJr7OwjqfwnnSZJ4+685T0/x7/+zfy8+kvd/bPBbfuYv5p5p/7GA
9ZZcPnlYovmE/v7C7pneHxJkiAikoAmEqnRCLn+DPdl/4PwgfQjhAA5U8I+wJyB+dP4tgCiLvCR3
/t/B7oGU+qe00fKoXP5BLLFYUhEi/JckTSxzaRNrvE9SlmF+ilgyg8+DjIHLeaA3+xwwtFx3itbi
ODstADLN/HHOxHoW+S9dWzcWC/Vowr6VwrN0tUn/T1E/GxPUNlTUdzXNNxL7w2CQ1DLj+mdBRmFV
OTVBd8l8ZG5+6NA7dyNqTqyCh9Qqqz3S/q6s5uIQqpaeZkNQ3rx8+fvFeBj1xg1RXyNwTX/e5M/b
5YZ7qFW9lnMa7+2pevLt+K6pEmPX7Uz4NG5ooeUtfdOl+lvD+fd9eNZAE0VWw4yRY3qwdLYD39vC
7+XAuzEbJEFH9NPp+0vQ2tMp1s2b0sFHOqFcvIZxjodH+NfSjY3dd9c6Sblwrbzkl7KcVV9SDWr8
KJEj1nKp34akTJLPncPqBGWLVveEfi0rh+XBURmRWEH6S5xkWxq9SdZBCH34/u/3lyx3jmySDOaB
DHlar4EtCD+coolA33b1xa3yz2GU4HCwodxjpUMRE7s4sx9hf9El38w/0mj2b0F9HdDkMGpSRYJC
MbFT8at+2Exo+xyWJ3bcZnrrtUF9Geh8s/swvc/dBgGpmoEFU+EVtsT7ombvLQ+CcV+76VvjPbZb
8zj0926C14EBQnVwmIbMsQj3LTXaIDqQfH0CtZ0Tu+vcbR9k3a0p17OfepokiBzjn/CYkUqPzYFt
1nhpJnlXER7e0257ZwfqPnHo4M2GQK+py8CuGYl9PtAuIkRmPWZz+IO4TXNgs+MeElEjYHqvWew6
e5maxySMGNw2FHNT5FYgtDChsRBryT/Xz0GuLQY9hYOxOUY9d3xiIvkXFD/nUlsganuI1FXxU9Xj
iHDd7/2gv3HzYngxeByh397baPkXTu/mKuC8vh66KaSrrlhllXKO1POyWJNjALTXRepongJT1Jxq
B2+vlPMkVdXeGLa39HUH6Ydtxb/ihGkhkMJ2C6bLPaGrM8G2ngNff4ymju7sqcY4DXeQ7sWPKezv
0qEt6NX55c1mu46HnPW3sBf9wV2mBaLY3Kdaxy9mUF5qM1oT5c2OPpR6mkuM985LC+oFsF/PHk+z
LSXLjfi5LIYGmZZtApP9G0iD7bpDu4sjL9gOFq9sMwyQcf0SSwSNbGiX/nMC+H4vHMCGfd3Bn45A
+0CExb7n1YwxvH6XEfxpG0ZMurGSLXGyLWXVZLEaugGDeGaizn1S/XAj/RbAPYXhblH3h4IMH9uz
3MEvZB2B+Qt6UCRT09A4ZCQD1kUA/j2wsJSyY5HAJm7F1O8oAJy2Q9rG+35YFj9ldweqt+Q+x4oT
dsbQoDX1YQ4/I7/3N6GXvzLZYnBilRei+vkuoxh3ldjTg8TJhqHSBwyixU4KiS6lMecWDtJ6Lj6U
uJdN6Z4TpxAHtjGHGGPeKWpvxxT6OY09zLcxhOR9sDJlGjPxg+7DmWLd6hABMUl3dknP5lzJo3QZ
rqDJ+SDeLQkmNOTZ6uvkhuZAwyiwrRXkpIKY40lk5WjNZbmOK3w+ZRu4xO4cplQBmlRtBi+u6DEf
wO3blxoFamRDzaKyKDdQxm5xHlSw1g12RKl/SyokuIJZuW0GDi0cR7LhWRD5vfTm9FQWtXph37Qe
RURZMKyTyUBKmSrjVlf+LwzOxonRH5UGAzPYuWNCKBPBjqV5bvDkSa0WQrW9g9lNPIOBsyxUtEV9
r7eYrIg6DlJvBdCWI7abGy+mMMNTTFtmRpBqIE4H137alM4RLhok5c6rLkHniN1cxMcU4uW6zBrv
wbLdPWHCUx06ILKB5q2ZczInkLm5TWqijkZPY4NmxLZSfQRP04+f7Rbas9nPbMtJvZyaNMUEeDP6
jrhzVe3uMm1c6Yu5j8eW8nYrOOAvZdvrefXtPI0382DU95XX75sANcOjQwZvYvF7ZApYYYyhzLHY
1VAFiB8IyjF7S+HpIlXlDbwcYRIzrpe8vmZpufglrN+c5oa9/TCHQXI1zGBfTUOzt/ulMtVucN+a
4QnEiKYUpZQHC1M1OZ3EJyJuQzB0/fmY9wRAazlQhcs7mUwS3Q5VaG7GfI52VtM21CVIJg8hrnKc
YKdqsKMb+FQnYNnZBpOGvRVJ5O1txQ6inKGnBSKnVyaMdh7PONF3pj+tcU+eB8ZoatxFLDyOlo0I
mWf9UzC70bousEe4Zhhw6gFX5/rBAXJDy0O94P/BUBFkw9ox5EF7o7yh6k/W4gvMynDxS4t2AGnp
TY+tZYSyduuxZk6k/IhyTIhdfU5T+dBbrjwODkZbvcRT4qQFAOQcbVcxlk15U9kWlY5ZCUHcNBWd
LgNbJJIgbwqgxT5qM+fie+ljO+f4ETTwFVBAO6PC3ZG65UR15Pg8MD1m6ua8+KOlkCiFWrlG9Iww
dOgj07tIUxBoG9sH0wVQm1TpfGHAf8oFnuEoT24o4YFH5b+bHBEOvvnk8slrfKd/iZLIuMvJLtZa
vtph49zHhcbv409frqesHZQeWHEM328cejaO5FJ3bTE+5QMWqCrl/NowpF2V7mWQhXhufWvk6FjG
a6sgAc1nsqCYnmAOsovJ0TpPg62o2/pkpMSMJ2KoKUuHXcVoHtVrVYs8uccg2u9zyRHRapt9hJHh
YhUgjHUPhoz1gFGhyLf2GOGfz+vDUMXlqQ849WpN8KeazHMyKgJ3TM3RicNkOy205s6iA47x7qF2
+2Pv2XrfqQ/Xi+udHbjvrlv5J8sOz51RFntJkHkv537v4P496ahqTsPyRZvUVawKakx2fmU8BxXQ
HQYSY3OqK5ijMiUQhMnOPU29dE+10dB81dCFBiYfK5cC7ZTSJ3HENeOwKtlPpf49LA2Uea6OQ0e6
eqRtgxAR7KrOuHcaOlW+f7k3LTVRstSXyB6fDekXmxp9OFsZ1VCevr8k0i6xULc3KN/hLlsu5fjm
N00JQM2paMUm0PJQZGwD6XtbBsRtUp665Ys55WuHWROuNBon/d6+MA1FQMLDLKFJmejOsjwx3bzr
wJ2tPNJION5u4767K8wlhLZ8ydzgLerVRwRHaRMnxdM8DQq3D6FZkFwWHI9jVZPFqJt5HZsURfW9
OinEzy0fIpsJYXObjBj6PEu/QMaYd9RafBgVBmHQSTCK2Jzns/0YdCCPk4xh0WKgQK/zVkUqP5mO
3gycRNnGh6RTaET5vmTWM0HukQlsnn5RK5MDgBAvCqrJykgZLWX1a5smOEewhCLJ4lCKp2pjYgtC
+/1JZVrAMVF9YFjhW5X+qUJKi3ByyY0TN/aqGIeK6ksI4XYEM8FGrKXuZK16TkztZG0oZ6OviA88
RSHerSp4mnqbB6E1CiIrHBySOYjmTqQX0QT8JSPHflZV2z4rOLVA+dqHQOVcldMC1hHw0RksWys6
tWXEzHfatUwpt07FkVwNwj5G853qw407GM4661mko0t/5R0DCfTyZzF0LEVnAuGsp/djsPdKS1+p
Jb9AVxu2E6q82Sp99b+6snM21uw+qbqq14ZLJhYwY72bKx482Mjb0nQaxPBiIjNZb40QzK6fnbKJ
PM53WGaqCYnWpfUg+4E+ETxzBYEMUkP7tAvydTxyP2lNgag3fXz/AKVB1cZy9EVYSOjbeTQ5xhvJ
11AZP0lDvds1YVPAQocGwAf7ItSGRqPCihCNGuPAGpcIHS3pPDxSBvOF3/Jom0G3dWuGfiZwD5Il
JANxnBRI2TvlJ4yYE8Y/ujECPKw9cwBHHgOHginOWAwJuoIVFbL6Ljv5FB+XFMWvrbKrmeDnT41t
Am/3Gw7NBb+gYSqY1T3KPYVpXGXsQ7OtGavqW5VMlBjYJgcuTXVyxkTLsVr4A51aBUuuyLVYgkWI
L3Y6bYkSuvRwTJTscWS6QWxp194EZ2dutN678c5aPitUux4LK7tldVtt9PhreaK+yUDLn8668TDN
eJCjolRESw26NwKHwOJAO7ANPVYXArkelT9f3r0jjrQtwd+mfa80+63ZXq6svm9nnYBhfnS2R3Rh
alf1FBL4zXB6hZa6fEfwvMzfzYrYEXnYrue9CBv104tls1Fu6xILKlcTJrPUGUGq53xsGiN7bwLq
SGybaXVTGBAfxIujOEaCCuSz1eS7zvFup56jiI9bSdGos4mGkRLcQr53C+3FxkGIu0nfNGX6VfIn
f9+YucQ9pUiKK9ZGl/qbfEuJrnsIayTIKc7PWLdE6jDRwARdUJfX2qzN8EnkvNDkOgHa+t3i1quw
8/CM02z8lQ4InFH3pOb4iw3BtM3LVwu/5zFIK6qivOTUDi+OaI+F7/xFgfn/alfVl11Dq26UVP9U
GEFW8f8md+2Bzfwz1fz7B/7Suvw/IAIJ3CSSplsSEzZa09+0LnfpkeAbDnAKD3gLCtnftC7rD8/3
aOEJIMdJl3q7/wSb+3+YADsXE6INlxmF6r8jdTmobf+idSGoIYC5Put0Cd/L/BeyTj8qaTFu3qbC
jjllBL9IB7JGbGsCQgIhYk5mlwSxrFaZca2mjGVNiSunDVukkcG+N+poXXZpdjNnJmOmEPpfIcOd
HBXtli6uMYXpgrZEfNxfJETyFYGkRzOuflTDRC93VRBfsh1AJONaMfmUOsN31zwzNnyqhvda2hie
VHvUJRF8s8HSheS1tT0S9zWkBw5WZNG/BosUkBQ3Zg4Hd+oFU2Ea5ikLHNZ0DzGKjnG/Wk5IzeGk
Sdrg37WocQqn+rmgdHDVuYzGRwxzptfsW6+m/KLoRyxjWq+6NHr0pLrLm9o4jm73kqfNvZ0b9nXq
EvLDSRTtYZzaM9CSKbibm4ztixu+EBWiwu2Jk9RXZNcnlUDQKTIbd/NMPUdsW485rE07So5+TfrC
h2eR5rq4xB41nvWiOAztT6cxf7rdyYn4o0FHAZguI/5kmyjCGB/ZLVfI3CEbJxyWRgB6I0+7M1Gq
l0mlNUSuML8yhmSuGtA3Di7HGWR2IkX/7rgbM6tZlvjNc9GGw7pxP1H5wVxT7GSCwplj48rOKbKL
hpiBvth+dmd42CW0AjLL9vDkdrA8V2ry/NNkt5jKBwoio/wzn2rapQqNbyxOh0PxbXDK3PvYpecv
dkHm1O50rmlSNa34E3wDL1eY1D9M/ChKppeR5M96zHNcNikckEwiRFlpEe2xD5iXzI9N1qDy5yw8
55YIF2exha/fLVqBzvINzeAh+t1G59XLMLo/Hd9jyTzhbRR9uamEf/Ar39ikbLtWhjBvWJoeVSCt
RwgGTG7zTpNjyfYmOTj8DuaPIKHRAxPNQNcF2gtgMVqSI9FdyWU8U0+C4jjV/Uo7/ZcdoFAi/MWX
WLPuiDgds/BIhcKN4meoTPKkrVGdah3Wm7KSYt+FVJywP4rMSRxdj7cSW65oJWMrfuqAli0jYHtw
b8WIm0N1OO9Ddpk3sov3RL7KY+uH+cassWaUMXVnRCrxqyAfbVrfHEhSK/qiM/2pRMcn/BoBwN6R
rZoPlsLpzZsj6Gu4wNA1TkUy4k5gfeBZv1S7jK7TX8STC27PStDo3b1B9P8UhoIcSfjplNyLTqlG
m4nlBCLis9/Q024FEtM3r+NpFNVbbFLsSjFHsx1nc7yagqS6Oc9H7fEQzT4742V1d25N3kPjKpnT
ChN5B3lH9ARyh+jWpUB0nfcGba9pcTQzZIasDsm7qce4CNS2cii+5WORGPolngEqZNjNCSpB78js
JzBHM2mSHjSpcbYs6wmct2LZ1ZybZLr4Qf04TLHFUxcZ63Sg5L7dVDOaIKXMrOPssCMVbe17UZA0
+w+OzmPJcRyLol/ECBL0W4kyKSklpTcbRqWjNwAJuq/vo15MRU9PT2W1KALP3HuuM6aRz4QaYQPB
DwLcR+ZX363hGQScWsAE0iJfVQxi0Wfx59Bj+e410wDKJfjohTZWXipBhCTmh9/N5KaUZnaXpfeC
VyErb29PT0yr8PynsbWOvj63rf1SwThR5QFVMbydCulT4YdRw/6PVmiM+pBhR2yOL74hQEoYUbqw
rgipPO9GzEMIChIPncM3HjlsObJMDobnHpDpFHCxPWL+GOIOyYJYz29/vGS8Vm1o3CXqs2DS1zqt
ZABfNRvvtqBL0hL3SQWDQvvBEtmd/1sBK9mpxECFhwEtK8S/LKiSyOJmQE9E/d6VhKneqm+dpQSV
2YRNWC7DV5gKruL51x7QTcuXh2ZE59PoYJ3VAzXThP2wmsgFPd5c++eptZ77ofsVffN6gwdH/CmT
hxYzk7EkYRTK6WcOJBF6/rD5ErW01yhaE8re/GQZQGkc4zKNEIeSprvzsCFaJbkxDLVWs71gtnGe
MRJuNRxWAgBZXhJbRiMAfmFA7pLfO94CWCi9WyxnW4ss39jlFkNufDBnhy8t6IWqZ9es+Sz1mJ2l
m3wqjysGLyTGG6KRbwvI2JwvDAQope0TPpprlcsX0/TPGveLNrNLHmhk8yK8lhoL5ziKi2FHMqs4
44gBtTO1MuMHyQKab2e9K2ay6t20LbemvM5zdbHz+LO3uH1vfwGl8yOUfrUmargTzFI6D29dIl8S
/JK+7l6MUfubmNxFJfKH1hPjymXpjayzPBodHFFN4DZn5XKFI2RP05pffkSLjKhNqdETc5+lC1I4
r9g7PSNkbG6/rCXuRtYrY90zq3S6qxYjtsU4fCsatq6dmT3G/q2z46GWmM0SchBXddj2u6Donybe
9T5Do1aju7GafxPxrPbA06MsXpP89optGTDrzKBluFopQ9y6bFCjO/l+EuazY3sn5DdbsCLpZpzF
Q+DX+SavynoNYyHb4Kz8l5nixbHbee8V7tUkCw5kfX9mg9RwmHGMSIk6ZeFL5DToWjBVrcN439vW
ykAMVTnzxVo0rpuQEFFRdKgBG4/mkte4yWKfNfbw2qRzd7AK+Z4HA51HK14au/4cG6FPAqFlrKp6
2wloAEl5E9G4uuPsNx9bq0i2VevcDnLGcPEpD/8Zi/vXLERhZ/08I5wt382SHrH1yy+L3NRy1va6
7P3fLui+y6Ta1zWJWGSMQwAJ8YB3GBMbgTVGJJvRCS7TDClEuDdxukX49RKFDVSLxsIDiPrzNVP9
SUr+V+XWbznFaARBYiPNiYLDF5dsqs0I3v1TbMz2HknOa+FABisIjlos7bI81IxMW0Vsvc/x1suH
3itfPKTJyDCDl24J//lY8oYQcfHiju0Di8mdY2B6q8mk3gX64ljzfVcQEIbTsNsuVhEfppDpVYLz
rdCoRTVp1hMimjY9ufXw2tc/wU0wp0vzz4TDRYoNR+qA+02jdx7xy3j1mRsW50XJSCnwvmX8CSDT
QHXNQCTAGbL1R81xqZxT/yUNPABwooSPNSBmU+Hk/try6vfYxVOhjKCmRiJqAEpSRAR8uWsWpmE4
xdEVMoFF9uq0iJQDf7H5iZAJisU51OinN93UZ3s/OORZaa3BG8ioDBJ9X8yO3Pa1uUuL9rMnGvla
+/l26fOMRzXzEmb607HuQxw7r0Hi7IgYqY+3lMbMg9nuoz3FXEhucZEwuURjYu2ZEQng//z9W+Kn
ZpIc5tbADoVIUJ/EQtrJ5sOWsFm6RBRRQZZ0lDSGRQ1s3GPVWjmO+mu98De8mQWK/hq49rBlAMHC
e7Ig+vk21Dvi5XpnPwJrXPthMPM4iGEXNwgOup0g6H4NQbqIGB4GVaioB0R0cMLkrDI/CpyML7IP
x4vQapTBE7vX34Krd4NHjHEeq0iKkfbgycTCaINKOrTHX10oAlwd46QcRaKpv4zE2o+fTPdQ/rY2
6CWHOTQOk53uHf8S1+zUe4o27RSPJo5eJ8sPiJjnbWqVv0PBONNxyzO2ZW+r/LFdM0FXpHYUWwfv
26oJmc95bh9gn5Z/RZH/IHTVcFnALucurNyMQHJ2dCsi+w5kxrt7p3aY8yaAFF8HdNF5Guy6PF5Y
Ufd4RpYJGlYy3IAQXAVAbjy3/WWaAYO+u2FS8uYWW9nwNPoXp8OOFY5fk+U9+J3xlFRAO79Za160
89FOy11tVgFECTq0QPKBmfEvDh/kc4rZLmzrJ677P0QTkYrdLaGklB+iwwrS89FMxSdGoulkoxXY
YNd+dxvMrZ3qG4yRHfWJy08TY/eDsx0iV1OzIpEmzQYaeQne/dBb48NsaD6GARDwdMN0xSTzGpoi
3Tc2gRtc8kpf7cFYLtRaq9CDZOND1lnpxHhxMR93ksAAjQ8DqxWwDg6rwU82tMT/UFVTIHXfKhx3
qZywRPT9fsJPtualHr22QRetv4qBXQtLVpwdaX6+ARVq+j72sMnOa9aTszbZgEqj4N/Y/NYpVvly
Jp4rfm8CUtY7Fe4Z18NtuMUJqvkCxY04wCIpVzMcyBV37rbtDUnW4Xka3inCVz2ewcV47gI+qbwl
WrgcbTTv7keGfGKFve5RWfW59/FUYbJ2mHwZKbSo+NyI8YqSfN26f4K1tsyXFllw8o8O718eP1sh
EFMSbpim88/V4sjX82BJ7+CqoAXz5X32cQWJzO3X0rdwXMf18+jkb9puHvvCv4btaEchMeZNqPic
VEFoMdrEKhYdabIO8A3zMqFzJQGrvMsqlBvVvCBDWPoo1Muf1eCkMbM9BQ/O4il+XmKDRHXvFTPS
cUoTGFruvCVpD/YGWasuxKOvaeaFLSbvbMEhdNPlZc7N19ERrA5cai5smkQ2z8X7VGni0IbkYnW2
JPtM7uspZwmmKFYpMZnOrQlJ+KLlFWvkYMcmxh0YU3mB1ipW82aS9m/PtmksfAutDJsd9Hw3EOI+
8b79pLprbid7arxi6U/3Y6N/YusZmRu3b96+iCKIQniDuxq5bevSTpugTi2tj24PJzbEl0mhskpF
j8/LQCvouDzocoFAJlvkLc9ZLd6MGlq3llFqotmvh+QfoO1pncYPymqeahywU6deRKMxqDvVu0Ze
ufad4dUcxP0okrshHAjjrMpvSp1/csm2C+d+1PAV39ZIlvn5vs0H078aIvfOE4zTsdbZMZ0qoowd
nIHx5P8JAjg2oriLl6Tfe/HcrPmPs/Zd0DBzGn/bEtkEREMngm0IuQ9fYmhcRtTLvDXiXJRuvY47
yDPNVPIzCPBIJtJyIJ3xorFYJHcaywwJHlGNwYoEeYsrinBuBhzIdMSYbOYEobdPz7uJZxNA2FDu
glZNyJXUIYsxZvalMDd2kCxHxQfolrfViLo5xMAZ7FKfhNLARfxXt4N9QCDJQpkn2tmZt7Xqldmy
1sKEDfMLg0zmt3vPH2fW8LB//KaNBoposjcZG2X9AzLb+WihAkTIsrdKsG2iHQEdGMvfCIb8rnaK
nA6jC1eSL7QG3nrN4Ht6ptyx+c3unJIEI6owjHF4j0l/5/zg3dZQPftHaSqXWzclftzGLwEB0Czj
ai3M8H6Q8tsL24XTxbY3jgszzpu5ggxwhXj2hrcaDVLotPdqIHkNP8ddGugtOuRi7VusL1DMrksp
XdpUXrBGsPTxMv8xw93AjAvfEbZFepD2zi64tGNCnxOj3murqh9KBXopdIufQjG/ZzAtV8XYUlQP
wUNSzbuusy5KoDJp5ifug62XzsXOZpGzBqqI4tvOyAtxSVKVFEmIRxol541nfoQTnWSwbEvNa+T6
w8yWHC9YpeOT5XrewcyWNSziciMcidkE9wD8cuuurh9M0/LPKncZhI3EFoeyuIQzJlIEB0iOUG/N
H0HSyMsgNo7HDa/b+JPtrb02Mc9HqL5gLwoed23p98Ij7KZJ0jPwIKHvSvgk65njrOIGXjMrfZ70
AqhJ31aKflxtE81lyerByacympxxYRo5+eSaGe4mzR3kduBkfFa3UVNn/0aVNe+TIEMnaqVqrpVv
0v33itoovo3CNM2yvNNVakA68HJ+VxiITYwGTkp2tJkcv26gGMcY503SQeoP4j9ddWDWed/XyjQe
ZT3syWxZVm1hRcJAs+XgimIBxOmKUgA05gsRCc8Z3xuY1Ezii878lCHJqz2Z6RkG81J8L+n8W+mG
U67cIB9s9oZdv1nqvsPbh45jkYq5GOPRYn5BMvsnJ3YD/ZC+1pGdjHFUMp7dLXRTZWrlW59/3zW9
w6mw7X29GPm2cZwHf7CRLGYbYx4CUPj+u9+KzTKUbCeCZEK1x8cv+5fBM/geN+A1ZBAZwrj0aii2
NYXEbXVJBE46PKmCOakFOM1j7Bm5k3k01ciGX9YswglvwZSHYKBvnudOhzunCiviw9wh6n3rKZOC
Kmuuf2PRf3Uqy9aqTT/oeNaeZbKH7FL2bDknisnbz5xxrRJatamzV8SpRFMLRqMZwbw41Xh2ZLbH
W3lb1QngajPvqw/DbpsXMWaOfnpOreavQiI3FSyL4jr/FTZ9QQJJjsVjZlHNeEYLDK5mnpQ7lwpw
xiXWhNPXDrtr1AKQk6J4SMKj6YG3BaFvIlpa9rQWX/DLrnlRbZs6mtBq71PEDnMMfdohl0ipXenp
g1c4iMlGl9lBDKPVl5O/1Q5MnKFDzehcGUiTVi/qR5RGd0XV1avcRnQJs5CCNWlXiiunIGk3H1Gd
4+uMxVNqZHvSn81jqYoPQwCAcDukPE6dPDjuU9i1wR7QityAOUstvtC3pLRFT+9BqR9H/ERqIPLY
S7PvBcTvFj35aDTJGjU3ehz89dXHMDeEB2FDc9z+KMOeF91hFLzU1lUB9BeF+oGz9zi4OJeLnEV3
VeZYw6n1lUIf5BbtsWKfqniHonBo5m1udUuUFVcWYZgVbfRqAwjaNu6inCzrSBGSJpFyOXbhbuIM
ocrUNqA2es7LBmVKXY1A/UrqhsWRKAa77gDZaibNSSc7mZkSCVv+U/Q/wBKR1uZhQ+k3YLyZHvO4
T0+LXd0tHtt9H4F/RADbX5l08joGBm87g4d1yviciscHb+cWx4Ro5BLdxsqK3XdP1fBsLHxaVmts
YSNE3jRwehc5sL008Q92BXUmQE5BJhEgTQr3zo6CfAzOHExoXTtym3TROTSz/EJ6Qh/FLmAWIQtv
jrhOxLYPJElryrz2Fdg9MWElK0oVJQkGHZiVTEdiG+UYtV0CC2fD9EevqavvhOox3Rfc2nbubIcS
0zcwqvgkc0YUS3+dSHGVGaiPoCru40I39IVXdw6voffsjv4aIRQ/IKF9VEv/Ug7ZfYJ4di6Q98dT
bAJJt3e9EVs34eDO2aSh/WEExrIp9M2rVdoAhoJHkRrBbkIJRUR094zW7djUzDfBkeDTsHCAGqWx
m7IvgoUWXI5MuE0RPBjLD3fiYTZ81AVufVBaGHzMFA1GdkF/mSFySdC0YhFUgUSYBiY1QQ/Ny8Is
7DLKfqA6CBi+d/Vbk7w4I+2KAh660PqgYNmaHtKWgTc7bJavCosv+9pI1IYHkj4TG1dgaxjFXTK1
cEXYE2vfziLkjtjmk5AX0s5Y+NxkK2in16nQ8wmR59SaG2ecFJHW2jmN/fwRx0+uiFmINwP26dj8
K8LmX1gzq5a2Ma8nizsg998UVbLO+jeZZAzOx2SH0JcTAR4Qg8mV2Yf3YcxFMjXtTpbFuLIs3OwF
DNMtGgVS8SzpXAIsfw7n2trOgdCPXn3fL1Aw5TRwJEv0HF756Jjqwcte4QnxWeve2JbQH9gIEy7g
yoV91MREr40vUDdOofsw9KLdl4FJlHYc2UN7H5qZF41588+35XOsAVgHSuy8PMlXrWOm0VIKthxU
Zqi71m7/q8ejKoLlJAcYvCWmdCso3mIxn7Gc3cQ+UWFm/gswNWqi4S6dYjC7mOQ2RVHf22V/Df2Z
U9R/Iz69Nx8XwhwiD3DGNLDyb8BUbXTiw0+0uC01fGHQNJNRvFUyn7m04csWIQ9VGpFbYSzVWAYX
awe+GD16+RTaTDxmx9l1SGntLAN9OcXXNOgeC0WA5uD1v5Xf3rJZAUV21bJteupq7T8z8dr5fX+x
cOTbRc9WiclgYkJ0abLRpeju/7W9ty/xA0NFc3WTc1wvhDp3/p1OGJQNmv1fS53nqH2fjezudfgu
XLgtc35GBf1lzfbJFeQDmWwcuLymllchYUlUNv2DUVNq5Wp5DfM1x+4lcLwnYHh/Zdx9NxpfdW+5
n42k7ZvceQ/hExOBMe5ZvG5AJpec5uq2mCrOPRvZrXSyV896rfv+O8vlckds8cfkc6Z0NB+bYSr3
MYdAR0e8QeF+NPBrrW0kok3gJYeqCH5NII+bGYPt2k30ZebcD8sc2W2oHk3ntV4IdlPOcodRj6kI
pDeeUlYdGYkBr55RnvjN/RQub2xI2XVM6VPi5SxqRmmtp5zvUBqfYknMK3scWsvyUxjsp2rQcv38
B0W+WYdT/xiQanVjUkxrpNGS15QRqw5JTRM1K5A20NUhME3ko23Bt0SY7E+xC+CZaJyVm5EpSFvl
Rm4NmcIOgPt3ItlyOzUrZ4X/8mfBvQSlKV3lFh+9aOAC+GwVbF77aCD8IrJ7v2cKjjK/iO/Rls1r
0C6nIRMcDbjmELp8xK0B0Y9IhV3uFL8uYRCrIYA6GYzz3aDq4ljd4CpaCvBBxlPTTltpObfApzyS
8w2iUlGp1sN97d+Ldv7KKkYEnkDWj/Sf92WyP6uheTaKTO/t6kip8lQDj95zKXkrnYY/ENYPVuZ9
E442Ip4BzGDFcOUG8VkbebeTaXK1GCWnEG1xhtk7NjAbSy7HyfYYZgwk25LQdM6UeUx78v7sc13n
x6ENkdayd+j67lqabNCYq5pmdgiYyUDueBk4wnoy/Oi2cb23NbS3dtO706vyGTIhjonGaqSNhGQ2
tmHElsZRxd6Dr3ZWiL7bscGynSXPiBh5SG75Gif9m3g2bMvcxMOwnY355Lpo2Lx66XcDX/Wl8JF/
yceubV7Gir2bCx/Yz/1HZuDOepIFciPUO5sptr841uU4/YJQ+ipNwV1/HOTy5c/BFZBiQdaIGRmm
kxza+j2JMdvDnNoFMcwPls8r7c+coTdZqCs3nRp2k9I/S9Pck0SxgnGk74acpDfPRMrG6gqMCc1k
6sNpunEFYu9ad3O+cV33wsaeoo6RlD+x+r5OhkeuUz0weSqGL49zPNfMu9yRWrQNz4npCiZEAzP0
MfkEfPh0m8L344hhcMjP9RQcDaRpjZ/DzXYcvDtOugXvSztTcjn0cISlatuNJgVslf5lo+AHWzwY
l/yDlRcSSKP8Ff2Suy09FmIxFIPSaB8R+WMwT40nhRyfSRHrbJ2yBfIAHJXVfAzMZljTTwc65vaC
yzeMcp+IbNp2Cil2hhdpHZKdYAdNyqKWcIWB3wv12qYIwitZ4XI1Wg15Kj8aLzpO6Oc+K68UO+Z6
KrxPy5uIw1bYlvDmbmaXb/WQfDiVdTCb5o3wgJIWC9t+61rF1gACaC9ab3XCdEqx6/aC4XURIa2z
+jPrxFzXQfuIoG5bWq6xmnT4RUOw98f8o0K3GC8mPYZff5MK46ydCXIFVco3Iatyr2Ra3YQpr2HI
InAR5k8doBpj035g5XZeagpWUxuwwNA0Rm2AQcKjfJuVJ04wBT+AVx1h5E+cqXg88lv7kAfGhKEk
O7ee+6VKu2A6kZ4YSZk8E95TQAvJZG9A3+8b/yZc82qAbkCmD4tdb2l3ksE6SM820IGRL+Byc89z
U+w5Ul6GMaVz64sfkqOMbVwqdfSD8h+DcAQAjDudgJh51T8ahvkNSD8lcIfvRZYi5hlajSSiLjA/
/GKofprIKd6OOjxNLQ1QKQjsYh/j8qFFvpU+8IoD1RrBn+O4XDytuE9tGvU+32pWSyvRzWtXIbrs
0flM1Bep8ZsDmdpk9UcDUYFGi+oDNdshHuB7tSjG/YTQeE/WkSepvYsQPm1pko3N2GQw9ZuTlSd3
LO9ZIH8V3kT7HVrR0HL8pjeutem7527Ilv2CrKMTdOZy3hrCaTe+s5yRJh05uvhthfpidI1bK69e
PFP9YG54CW6w89wT2bZz578WEd2Q2vf9lNCpL39mZ/eIR4GvSOPmY3mT5sDqGG8JYRnNRpn3AQzb
jcjEyDGOCzUEiTuWzal+tXJgtIimuGAwFqzcob6ZLCAO8hO7fQjMohPg+qbOIln3BviARBOhoGcQ
6I3da9Z37Nq94tPIp/fEMZZv1zvkoxk++DqHqAA4lSX6rvIna+tDsuKdmtKDkyFzdjT3SZUfAYEc
e9cGr5TDOQitjNVD0S37isXiLi6Uu+4TRvEJRqZNqmnqXck8EqsTHU67W/Dpb5kydnd5Mm3DpPwK
c8Win4YcQQALZiX7rS1Al2UIm/MJ4YN22tMkhbNO0WAvVfXbU0itBptkKvY4KE1rxLeLnz8zPkbJ
GYyb2W5eHZeSjWr5py7Gl0Ay8lEe/Sd3ne+fybmhtWwor+ae/qN0nGCvMCNkVXwj/L4U9W3TgSAz
pKuXjQ8/5RqO7GLbzH2xiukfUFvm0/DTS2ZaQTA8WW66Ycm8SxAhjQ65wmMrfyYzubea3lr1nGBp
H54Cm8maqb2Rinji+4GFc3DyY1JXmyDDO5wlWUX+CiHpbgItmRiXMjAYePvugUv4vY9DTIK9HqhZ
kSzDpVpPRsg4JiVZJejM6fD/L5DaK4TSw2VpvXyLegLOstHLtRxIWArTW85HbByL+NMt/uq5846F
LUCjOhSImmZtMOdkFwf6YR6bz7FEVxankFhcbW+6eazuZz/kySxIWTVRaX7L+K5tGqKXxhvJLK/3
/Js8EFn6kHom5znIYPiACrvD3AskJO2PZhq4KVINBTtxsjuTSOP1aIOzundNl3XmjJ266PJ3hFN3
jtIoy5Zr4npPfg/UrNIIjrwqhcpfzsmhjrnvYzc/mmnH8ZB0O8EEpOVgA9jDZN4X6hIPJLE0L0aJ
ip50YmeTp4i5ltg65g4YlClhlskXu1kwmmRpZW3QXO8dIT9c01bPgBpQl6TvDZyUVZsiMSId1L2d
S1dbBn9qoVpl510ZAIFYROfQu4oXcFAvmOCSrSWyn2nKvX3lms8p4q9NjEVsY+bm8NTCIea087E8
0cy2CXunyk6+Bhjt96affEwt7D1py2tvh/clwqb1LEaG3Ul+7uijJPqaoFhYHyrvNDFn2/sMpdGQ
yGuTBPEd08YHtdDyMtZRQrmXOe52llYKa2F/cgdSXJPMCPdjYv8s5cC1NROa4HThq9HlB59LmRas
xK209N0LR+q+5KILFgC7/LOGtxy6JDkkmSbuwTKYmprdSQ0434bplHj4TcUAa66OISe1TQJZjhkS
w2nVlv2mz6C5pTytrSuSZydxEAhZZrOxVPkseOrgu1KccmEHtduiS/MZbLqpXOGPmtjYUfYwGuqa
+idmzNQGLRAAYspaI38d0aSh0MoQ4EjuWb3N/SWA5Ygp0GSaQx028EYM74SH8WmPcArrWhKSVdnt
fsbSZC7xi1ma4M4IkOp8MBs9rJOmct69khHw1DyU8Kp2c+pibiQOjh4asaqeXzNvQnswxOO27foT
eFq8uoH53th6uaDFflrmZiOH2x7B4Y7FJ2Yegj6+0SXOk4X836ftgaLCNxA4d+SYNqFt5fvkWERN
ZOK5xWRCqALKqxCQGn9ic7GmiBPiY3SLZ9MPvlNTvRhmw9/TalOKDJq8NeDeVhQrgiFNZySHpszu
c5JHVrN8jCWi8dE/jpCMylalK1si7ApVm21c4Bar7rZDSC+BvWyp8LleW175kKeHt62EsVOxEq33
tg80NIRmxeQOPSvXjOlg8JvbZ+3+EE8y4rYlkWKuJrFKtaj4Yzgeijt/T3oOP2RM0T3ZYC+Y0Sdx
9zgjQMOUIq917b8n+QSBEWiYn+Q5DQHFdxrGpzJkyJyaKRwtnzihllNorvXerQkE5xbby8R90bI5
eC293DCwK80qxGHx/7A09scKkyTbqHjDFBVHnTyL2wXNEIopREpyfI4Az24xEbatgkZNP7lw24P9
6vUx84Q+UjW/O51JtDaFC2vxHp43i6n/f6nxd8rVQPTPEZNfc7O1Tz5n1ur/v/z/F8j93l46Q3pv
ehe7qPKDaxk3s7LamQmrRb+wKGZJelgDZbofjeFHkbyAgLdnpZe3d5PT/qV9Mm5vpEVu+2w1ZwQm
TU76HYZgTuJOfo2VZTym053Xe86+ajjZbMPzGXUm5D05YFTHm7+mrMRl5CLdVJ3AVSyon1PFvN0i
4Me13jPPZGq2pPHWpgoUKBI3pJ29pQhczBx8am7G70vwlJMacBji5GEplo2A/Y4BS6+MghxLDch4
BsptBt1KWGiUEG+9Ta5+i11SQKcKcJhQ5bcy7ZJIKwBfwZzvfdN9IoZ+3idIwrC4M8ZSqKTwEs/R
jKQGKGn2wqotykzXiuIlRBGXOh9JZ/6RoCEBWQYcNYiOSDSCnjI+ol9893q9SZz+Xzza5CHwPjBR
LVaBBllnEx6LMZbBE7ZIotoUats31l702qP5NZBGkQl9n/vCQROe/vBZAk7PobnP8D8IAAV/53ZE
1/dqeh2m6dLmqFxvOxpWJMnv2IXbYbklajgz8ls2C7gZ8WOkiUXWfOOf+ja26HbQ0i5js7MwJzMD
ao4aFquBYn2Nwfhds+eOpil51yBeuMgISAxZHvAgAu2DmAcOCZoAJGgbcpPwg45pXpzL1iPrvWuR
NSTeaiSmzGyFeeI3Nkfet7wxmPwPNrbm3j5MMSlRLdPoKg38tZnafzWSJLF0T5W6ldEaAaPfYFJN
nREheGlHXUOWlraMdXND73Tu540rcW6Gn0zq6rz4IfRC2z9BjEE2EcJ8lVs7qNzzbAb7ANvomtle
Q6BhRpoX1p+VST8IIHZcNkuMoAUX1ZutqmVH01HfG0m7LUkmwnAZ9KsYVDUKZbBtPBZkE177ZPfU
pJNN5EZpxHD84JR5g28cAhT8MvfpkTsyJWYaOdU64blkM4g/O/hswDmty0QShtQ3X5VwDnO3PDmI
dhDeQCFtZgO+V3bIcu/kj9WbPVZfFBxvBjPG2E3Reo36To/JmcUYJMuRmYFCB4nZ/DCVwYcwrK0b
+6eErHXCb/SFE3mfqvgZzr/NHwwBc7N841PfNMjOVrKLP+dy+Oy0PnSTt8Hy/6ggIaznNHSR5+iD
03MOK4uXhZnFhTX2T237T4n8kRxpUWzt6pb6J38RS/WWTgHKebd9rJR6sDKK4NSoLoPH/zmZ9J9w
XaSJWl3KxvqzaM/WUMeZcrjiovy2uYtJuF1niPvYr/yghy/24OKfamXoaNTOhm2LelzMep+WC7BY
QGNqNq9unu1ntiquYcYH6CXbziMMyMwA+NZFd5wWa75KWF5h9lBqou74NxQR9uVflU6f8DpdwByM
AKbK2tk1g8fRBgcvUkUMi14OpgrSA+XB46Lq+aQdIsh8qgjlc4djKwAiDqY/dSL61mTNxmnXhywS
SVqCX+vt08D6NdrqEfFetXMa/5aRHt6MZEG5dUDn7lM8GGUsrXflpPfEMz37hHS81jAy7pcuQJdg
m8iBF888WC3TXN7T/LEiuMTEkrxnDTKypDHja+l596QLb+VyFhIPqYnT0BzJC+kWTZRrB6eyHyTe
K44Q26qM47D0+3DOzlCNKmhlvDmiv2dV4x8q9keLk7A/8iwvUkuwbRN6j7hPpkN2G0+SRlRviiwg
pzjpa/jO3cFl0P8VIMgpBu2S2tvkW95s966a/eapVwRjGGfAcuMzC0jxUDU6KnwyFxLMiPupa+xH
kTcqsqzc2v7/X7MsMufSOE3oTFYDKp/XTGT6mI58u/ImcQ+O09Xcj6W3z8yBz6BF3eNOi96IXky7
MYvdV6ZYwDtaiQe68k82QxDbZRa7xDw2WVcWCiEkm0nwartZch+WBcqzgcshnDfGgqynzNvtIHjd
+rq9CtSbd2Y7Q8EpEVQRaEkTmukLDb/Y+JIllpWjECLvrn9gAVxuqsCon+aak6MNZcKdlDNvne1/
LecrOsi/ujC8a78k16rGVo8Ctnkc1+NSxiet25Q62BJEW7dIskrx5GZtHiW56/7H3pksx82s2/VV
HGfiiXECiUQ7OJPqW1aRFBtxgpBICn2T6BLAc9038It5Qb4R507sCM89+Ct+SiIlsgBk5rf3XvtH
FAJPMe3spaFe4MfIpIWm92YdsUfbzWOQEtZOYsx82gF32OE7DrrXZrb30ErPEnT32RvqaN8AJomM
3vxW0VQ9/21wH0MG/lVFgN6rWhAEPqxYAzJsXMU/tAB/VVGcw7mwwmVp9vEOEszCMWAQQynHZoCz
UBaQvwb25o0ZnIMovMLpGq5R2VWEmogjmONwN0tV4uYev0RGMx//ON7dwXKPqJePQa8nXJQ5lVLa
oHxmoLaHjGK0TVv9FaP3nqM82tXWdV6o9rXOUYVTu9gwo3rwuAcO/dhDputn9nWJpIitTtyDweeg
ZqQmfdIBmQVsvvZRLFlo4D5sfJx5JziQb4s58DaJU6wAV5IqT+qtDl2E3MmJzr1tfZWgS8gK2N+l
U4R7a2b+pXD2kMa0qAnp3plBuafBXUr/WvDyEbPl0iYyj7CIQ11SWhAp3G5ez7cgusk6UPM+rONO
D+eKYBN28Q5AkZcHmxQgzNVUpyBsqmemnJ6S5c3s/OTYSzRCupbVSuhF9Ik9E2XBxEeUD4hKXGyQ
L75Sqjo8zPUZOnEa18/JopOZLsmLdKhWcjAZnOBPfo96a5XFpKmicFmHCxsgNOPrqwqpy7IS9ng0
f3DaB+dSVyQgckNt0HWbzWi1zM9VzMESwP36b1mebiOPijPWl2hsf7HImbtIUa81YnrbJNL48vlC
2NPkMpUfyJ9janU9sWpqupkdOuBWZe+IYzfKTbncOLoibhQGaP0QmY078CI8TEnrriTbmY0Z6+nZ
8uPHjuDGhwKot8juu9rs6521bDzwERRk3LOZGd+CRlDta5VU461gO3GTZfA+Mbeparh+ZqOgDlCl
vckskvCRlgaT0RnjV8awkmUbh5HVP6TwGrLKXupLHXgtorUfRDKOW6PPrn0VhbATih8T0tU+ilh6
+fvL7cS1vsbsZJyiBrSGwu3DIzlhIkApz04In7Ctm2bPjI3mQ8LMZJ2G/pdjeR3FNMYnoqX9qVkY
cYgFr33BdA6RCfuwDt8gWtBQYQZf5hmfHmB5HT4ZUYXounCUpcf2rJseIyfec6q0tyL3xR5g8Cvk
WLaX2nhMIkLEYjkyQotLTtAIBlYitrw4TJ/iGrGF40h2TMXiJUD1ozPSO+XDqOj8ZAddxGK+Go66
ueoGs9bdRwnH07FVPxSGZgx+MrlllvdFDl8dPX9cQEp5e29bfMLSAE832d1p9saGeB+7ZKvmxoQg
o+LWP7i1P9FjClKl1R79T26tV4ViL5fOizcLED6H3ghXSdnOPAm9kr0YLCoOeRy/8AA0iRiPagKY
W7BgNTPsA5LQK8JMI9gWce0SRR2b4dWbeKK9rbM4bnb+OL33hvE+uShgnEjTe5HskiaLX+M4flA+
XdYwhOVLpsliMqUtZ4fQOnLJTqdW/kMH95nsxplHDL7goAf7pTtAz+SUdnWvvaun9eMYlRhOiRhu
pzniG84d95Jl6iedumrTJr59kSMToL7v7pHOgl0/gaOq2kieraLhYBDvBF7kC0Hn9uqSy5gF09DR
cPJdb8vwVAaZdcJDZjhRy7O/SfeDofqNVUtOeuXeKM0LVUgvUT0gSfQQvJPRSTaQD+AyyqMM8/bW
Ogx40beoZXa7iKKNP3KsMQHM2TejvqsTsU2xGsE8v3Y59Rc5rhgsbGYVvQ0hS8rSkLOU8jSatZ0R
TAkwN3ml3bECGfQzJVnoBBPNLIP1YLTeM8lLe2NSQbBacAktgSSijM5LEqWflUC8DGzsZQHjXVdz
a5pELU6legnnyn6Zygw7q2F/2NXIRRFXdKR3EdGmCRfqHHmQf8dVMNOKRYJOULojPqCqncy6wnw1
D3BkZ/sD19K0Nhu8z5Rq/PY7iPpW4uKPsv1rOkHyYsCNnJTZ9qai3A0dmqf1PPvHUCZbv3IoqCP0
v+7svNsUo971TvjLaCq951hRXELmRxg4WuPAA2Q1VWb1aNnDGS3vEvfgJOJs7nGQMswepubBAzF5
nmkJK/0RJdd7LN3oOZSZtwHalB5jYNwQzImkXO2AiR9nS8gPGR2LPbuGaQ7Y93hPkU6BJ1Q/zbD5
8IiTbujcQ2qWVzEhSIdjcLR7tCwnNNHfYusyz7jtXfSIElwSYkfN4Hhw2FjZeRisCbY+gmIitUCY
q7NB3gQlBPhCvuc6+WOY6neaiq+hoKvAWdxtZZD+CPrmp0G/1SZeQtJemWEBMwU7bsSJNjCfo5nK
W4t4hQwJpjFp8VcCSudI0dlQ+yN3zLBzPfaTmdpnvXwdh+ndtoP3VI3PvcufHmt1nDESEkhiZxgb
zaEMw4hsgH8let0vtkq/rjlHvPeT+zIZSXeLWzYJaewEGytz37MZgETVOytv9LElzd2Dr8x1Elp4
q9XFxYiCHQ9mkDH97uoYVyHBg679Ubn+rZToc3V9KR3/moTxNZCc56XFsRJLsLcDvZSu/QFdcg4J
R47eAW+RhS3ef6AOgtMllM+s76jk8j+DZJKbLsk+sKX8ZohM7MP3b9NYPOfKujejfBx6a4esfU/S
8GKVPoPgqr1JuIOrnq9jS1zzfm2/RZGiBc47dgVhH3PYagU7J2BpHzOOk6EJsNzynDXnmkPgNNOu
o/60qj2uex2d6aD/sLD40hW1Wb68IaoLCfnBYooVMRtKpwz0jJAHgbi76okWWEG+cZw0wOFW3dqU
RyNh7S3V8+toOsJ+52kxcSgeYAR5tkHKafI2k1VgbM5JTMyifJKW+MLFQEObO1/tFL9gnT2hPt41
3V9BZPzMBdFwbFBzEz0FzYFT/Eg0Q3CxdF9lH467rMdXk1sUk1CehJkUtE1J0NcY5LmJtuC1uNkS
/4om1tqwpFMMxhvpZs8dSMmHvy+zMGEPhaRvoMBox/hRN9J/+PvSxhjqUgK5nLsWEo/eUtjxRUcY
rSCi+GGX8bxpRK/POoUN2VACvAVZCSljoGSDXhakC0Prbc4RHkMf7uZ23jkBtkhi0/shcO/aG5IN
ctSfpOI018fTwY+gcSRuDOBVoFjjhRP31h1vVVo5QNX4iKVrPIRsZcDUWb8a9A0Ww3o7eokNh0vs
gylUe8gw5io01HyNUG24hctko63hbChF/TGeA5ZHJCPRMHj9+yG2pfKkyGAA5kwZI6DBc70CW8KW
5S81ChP5wI0cQ7p8l5egkfxoWq6X2hLyZE+A3Q3Rs8S4FUgxHT36bvfDg0+2Llr51nbaPPXLS6zB
VxvluOMO/qR9fji1tRxOdvvtsBE9KpsErqwZ06OFuOQSPSDhc62CA4oxiP0kIDKyKLRG3J5cU7Un
gF2leMbMmGwTiFiM0PlxC3tlGbwTjmNUWxKsGVcYrZEevtCjm/aHCF1sLS3YpWVlnNFNaDFqhXHM
Wip3y+wTRUtd3dmznyY/PzxPunsgLl3/cLHmMlqg3UVNVH3ybdtMeAgFQJQ6Sq+gsswbBg5R9Vep
eiLVCA1Ye+unvqHelBv/Rzk13i6lZ7Yy8xbbOsXqPqCmPe2SA1a2BiU9u2Yk8DYUuPhgeWCf0wOz
ckwLOcJbpkmjeyYqfLXnzzgEAqBVEHA9KnEZrzVFSNvOaF5LL9iprp+vZpTNaws/cWlb1jN+MqFe
2RDER7jWvGWY9SRLORAvLLaxKq4tMpPT2e/8029k5VqnZoyYA4kjCuw7imd+Eh2SkHihr0/WND1X
PNtjW/rbwE+/2oD0ry1oLyAhxcbHnE9xk/7xEZUOMvp2NCKuH+lfquYhZpNsJ/8IosaDN4kDRjUs
FkaU/aEPrVx1PeawZf9AqwmEg6LG4jjmuFNbtqCFifs26aI/uk+uZMtxm1Q714gFSxhAS2Oerh1t
SxzUAQKN3anRDEf6hqhHWFjv4+iJ9bKE7H1Z1GtUk3D0rx35/BVL+UD6AHC3jx1+r/Ce+7PawXTw
N3E7/Elm61GNfcuSjuOzpr31IBhlj1RJOGbkH6zS5bgQTju3bn/gMn4UpS22BCN7D7s0hh3k0vRn
OOM9qU2HBENnQopugu2QMU1FcDbSbGtQWP1QtnevLFx20t3PxjM4w9T03/k2SauR2T6evpzisOxd
cQJfGwHJorzgxZlS+m4Vh3Tl+iBKo/AMdB6Qolc/WipgfzuFFEWmaKOmB/NwDjYJSAOIu6zcWjzJ
cjgRXN2nOBE2YwLsQlrhLxHdvN7sKaBLnwjaPuf1tIK2N0fMPyCcWXtQQ+XWxjK8MlnAUjpDfOia
+7qrXsrKq1dVx6ohiulHO0TsNBfiKipcCbEgAErXYWmiSWjrTFOGDYQOFlGJd9HQwhM53TZvTcYe
mJoG0bL3n+Z316+OhkGyhZPavGJOiy44ssQZ8xpKO0ftUkZ7T1njwZ0wcJmjGrdZTfnTzIw45Oqy
fXVpuhDEguVddZfjJwFbuo7aN6OzwzW/zbJZB1gFMa9tFniTBKl+jCO/Xs+YrX23/dksAEiT44BZ
yOzS4dSeNUI0hZ3ky9ZWqLDjF78dbDdpgvsphMkiVUOYbZpANXi/m6kJ9nVBsJxc0osHQc+iMit1
2dFYfUE9UDKipaJqORCxMOXhODUKfxvjKcGigqFaGN/l1mUYs0tsikEH2mdJMeQfnLtr6h0HfWqi
+qWL88MUWO9J0vx22u51SFlxjQVNME463qN9uavK+WVHMym1Zr4DW3lBlruZ5PyrTr9Yur8Eottb
LQUGZfq79urTULiCyk+b81b6AGsVN7Ixk5TH1ELmAodd/McuBSbF5OTIhaehnD/hEJ/THoZeMLwT
oksGgyCTwmvV1MSySaGvlAEpPnbl3nCAnOqkQ4lvjK3ET91MyqZck++cMc/FI9VHjTsmXFqCLunM
RLLidtT2IklUxRNXUMgVBV4VcdB0m2BlhWW4Lnr7WffxkxsSJRl6DpMhB2fooHDVGsz4oB2nt36d
KeTqDObZBB7oZFKSvMsTxyfvaGPMTa5Z5Jh7qxrfE8qv136XrMwp++0QMpuIg/eEJmgNo9WpD0Xy
MRQkDbL4o+2WuTAFwuBel0kOregcpMth7zrDM2Pec5MKGkfCYsBo1+IkzoHHYImLBQk2sy7M/Wjo
N45fAVN5DVUvD88ltayroPWvOhHmZhgpSRkM5kJYurBa92LbRM41Kxx+liaEEjvw6DwvYA9aBF2M
sXQ2Mpz+1Bhn84AfGDVEJPnDV9wQRP7zGLXW0Lfccz02SM3b1DO4c63ZW00ZTy4TZ7aBTXIjtfup
B6Z3VasfZJcQ6hD1QcbuFVoEzd9OeeMyulo0MGOjupPqviONrDzdqIMQ3dkt8KWOujzHvUzXkQqn
I3a7Y9tzOXsFglvQ6ePI0DOdpi2ETqjk3Dmr3M+/JgigMkdjdaz51nfYypmGsbM2UODdDhJH5aN3
9eNXBfsjZ5vLhFGyN3BgsijtHUNimCbY/y0g31tI/7o9M2Yg/MYEs2e8HAbVR9Wkj6m0fcY6/B58
lo/Izx8dg42AmkG06WI+Wl71Wo11uEKHRnm3xu/afRKu/vKwE6D/sRVwadDUQFQQA056yOpNhQXi
5Mf5myfSa4zQjcUay7PHhm0F3fwaksu1LP6gcIPTwF2xg4dKi5Ir8+1EgmZdpO808G7dMsXkJglb
ToHewsVEEwz+2NIortCONxVf05UBKhzu3hhPzZCF0K4n9hyEz9ZtZT2BhWQuUss7M5O7Js/17STi
Mx3a44yxjWS+yJnBL3GNsjrN8/xOMeZOthEkgyn88ovnYgHjDWR/wRNgU2jh1HybjJkU+62zb6e4
q2tRoGPXpyqzShSp5Gx3kbMG2i1WyuTwVVjCJDCJ8tj5zpMRkIUCAvES2eCrJ4oilPc7dkW5xNIs
nMbsXXyqMkQv52PbYjvLLOfoeD3UJpIRnmnRj9SaV4Mh5priR0gNgJDQZvB9cNJaj1g3N0WPlBVN
6XWyRneV+eoh9DiN5kX2XabR6+zhJo5Uc4t1y3Ay24Wzz5zHq6FrVp/JMLU8OqtXHPBvYS5hYcnq
nVF5iSFusdN1l24af3dFho5ezqjShOBdxoy7JjDuVjDUe3wl9SFpmps9V/KQxmZ+lqp/xu3G8kJt
KffrwfBIm5iCOdpQLbM21+UKJ45N/O8SDgbwCojLnlE9Ytdl6E6QZoxOFk1bx6apXgmMQg/IOubX
yYech300Bz/FUmtZdAxaluhnB6R1iofHkCC1Y4pPkZiXBitdg6TfVo91MR7TkZ4PwxPzBmmOqbFr
eqttHWUEPyvmWhFTi0rB+TOJLhF5vA01ZkXce2cJlxSalInGA7KR01qRMWZn0w4Gx74zfLbQvV25
db7LhGiDO81Pw7wvmSfyw+xYGr1qm6JobK005OjIUCVzDk447OIxfXGT8GfbZURqiOMb3HUhXPe9
F7MhGetzF3vU+sRfgrc+XCYLhqANG0lz05O23VpYGz05vyVOyEVq4Lmy59e28h+G7jYj0TD57+9T
iXLoKMk+otIH00CJHNL6uvzXDuQRAamBkVm4oVYKJWbIMx7mdtythhYHhWjbn6XXPLsAbWINksdY
thUR05aKpXddlOI3J84zkJ+SsWA1Ux1KJikky9K51gMIZDpELfBfojeQu1lrLHHvneucpa8TkGPM
azWW4pFCEZv3MirqkGaSbG/sbZt9uytIfswXgYsX44u+1yZ1ygxnz7TWHho98Taw6TnW8jrVucKM
3bTwPeT3GOePnFB7AFrqVCYD7xBtbNtIVgc4HuGpae6icCnvhpy16avgDI/4DsDi0hbYczyTyquE
1VgJEnKVVMFLnAgAkOywTbYOazD2qPPireu4mJ2aYiIjy9/gvP0eq3ifcpQ8TpXS9xwnqSlgJGeB
+K1ccGdBEZZbvAJsUpbozfRqMbDY9CwW0JT6+V4lU3rKOwjxoDyGOP9ThsWtab1ka1Yj2whzOky2
yje9RR9y47HUap8LIWrY+/sU0s5UGxyqoC9BCTPEGRmNuHb+QgPUte2oXlNBd3KdvjgQst1nIdvi
heInPZ8xldj0uYgOxvTmdqQX49g+QXB4TR0mWWPa/iAQc5996xNI8h4mO8YvbpS88b+bFF9oP72X
yrlOM2aerneeHIa667YNn7D2wUOCvEkvGZgTle7+7tzS1HpljaBO1GDI6cGoRfN+E5AFUbA0nh8s
4YVXGtcE+IdD/e0B2ffVBz4EDCDI0l8WDqVj9dMLaQ4ywuGM4YDe6qndAfhoUaz7d+Yz/akCvEtU
bMZkN4K1cCwGXzN4LH9pXjM6ooJZ95nlrr2d8nrv+OO59u961tN+XIbRMPluaix3EyUKhMipziTP
ADSRiLLTXLLEe+7mtWkrvbc7WjWtLwkpZ/WXSfn/qZ3/R2qnCP5v1M71//yP7vu/ff33I37J5vu/
FtWI5RP/k95p/RPgIV0z4DuFZ3N0/ze90/+nEwQW7Exp+ja5Cv/f8E7zn5502UgEnss6Ybt8Ulv1
Xfyvf9j/JPdpenw9pouew6nz/4ne6ThLE02FnbYqj1//+ocDHMMLXE8C3PEC6fIs4/c/fz0lZdT+
6x/if3i5RhHHH5o24PtzUH0XbBkTuyp7AxgnfSR1/NHThgwaTKmtFycBGzhOzcjPh9lDUeICXedh
RWeBBEDogfzheyv3Q9sdMfiSyJqoSXUZ6GLzwv7upRXssHJ8ikCOhH033WpsVEmRJJegGO6li2ZM
tUe/MSOgRqmp31xbQR9pzelMiPHKoVUfp5D+zsJhZl8MKOGSZH4mInDwI6JLQvMqn8i8KyCpcooM
cEtk8BUj8p8huHLOg076y83eLJU/uAh2v0uF9AJa7jZgJ8Pqkzavyrz25rTTo6Y2I8KTQCpK56At
O1ID+MJTjh3hhM4zRHgz6ia75F78ny9VZ6eXv78GNIY4YJIRnii8da+inZ0N9o7dvrPlUD5eR6CL
V68oDoZbL72XxbM5t/zk/eGaSFudcq8wL1YnDuEs6lVG2OVqm4wiVxpz87mzx00TU3sQano4jdDE
tJ40cBGN+MgD2t+6ht8jfPCMKDU0CNukF22Mkpc46NVDp2P/kqPGtFGSABod5INNyufvR9Jok3uW
YNqzQ7s7pk537tIguaRev5+SzHzzOVhWXKbn0lefxI8UvgkeuTwi8VXEJriJyGREgrtMlrz1TWNd
kj42kL6H4tpFT4ac7unoGofYBtrhFanczstXmdkm8EdAnmXehWKC4blMtbWZkuLdwmCxps0rvP99
oePZ3b5rHAnrpFLDAw0ww0PQUE7LERjUYFPQ+yFuLCI0BQv3gkYxHJUTFBqTCptb08/ffW29ev2A
ysTe5tr0JvmFofA5MUYx0W8JtcDoG7gXPlARVQ3heSlXOk+TxFno2/PFiOfhEBppcYmiDGkqx6pU
k9thEWNt3VhyOsFC5aAIvP3EPNE4JabHoPe/fFyylTSK9MGSJojJ5cVJ8fRXhbyEImponuCXeqxm
RzP2d60hiA+3vgG5Fg/NhRRCsCu69Juuccxakf3pGZKUBsVo8YNXDfHDsvl2h72j548cfwQtwc0y
56RgHN41OJ8pqAeCCh2HALfGX7IADP790lMwAQIquf37l6Jc+mcA1R/4Vsy9OWJs/ftiDHF7tTKI
TmE2Ex72p27fBiU4YLlMbhujvlg5lRRtTfD67/y6nCAuOhOpmK5eut+vc2+jKcYtcROFeVg6+qXT
6OyyggsyGB5SgGc0zjVP260vMo5tSveA6jqkPQVEjK1kcA0L+4JNQTL5Q71MaslQi78ouMJRYgI5
h0hitn4amCyyXDrG2cCmdPn7f37rgiqu6Fsl22NeqOY0L13BFsKEbMLw0kGRUnwzpK6e0cWBUi0v
oF3zB8vFAh/VFNNZtZVfdcr5uZJ1SmyhDpO9lZLRhY8CwKcHTmOamb3Frm5JmqGcu9PEzlFCmblK
Y+/izXko8BiiniZUovr7DF4icmVFcH7m0j4MNBLcJuyBfr+nNOWBaBlaQ2r35wKjTe2gB/dUuexK
tkO06SD1wGKOJ847oUZ+4J9GxWFMuRAMdblNOqfalRH9UsTnpGNytgy5nYeRvXILW02FaltMw7lI
8bqFgXpGDKTDVRgw/pxtY1MwauX5q+OM9AsHWDHbIPxEE/uOoittZux7MAsewhxkQloGXBwjJded
BG6FMFLqdAtz7behuhKveUjhSfUq/JuO0veCbZ9LhHK0Mo3x3f8Fv+iaYxEtqduoK9PCf5A+EfoD
bUjcMGw6TKxFcx78IVhrHpz1oql4E/F3ujTItZy04zza0JMJp8mrZ6VPXVAe6zx8buKWLb1tXSrZ
nXHdM+ZFBU2dxZHmB0/t3hSwGsI6e3Pi/tHLrzHxFPrP26EztvhPjhao3TAYN/myvfSkrFkwAgSM
4tZP9j1Kq3ExyV2x2uw9Bz6v3W/iuD/gfHx2mcFjFiLrF4323WNMsnYyeXZzhwF+527Q/S5V025r
x852Ta/0Ki5KqsiZLRuCHpm2OsNw5XZ2sxdk4nCdOOlvuNseY7yjtaRrPGZoDLu2FXbghdUarqcU
BEqOJFmGH0KLNcJbuQ+GDO8JQKHGGTdO4zzMfupSR0solbVoPbvhH3tKAjJZcUZkwnonqJkS+KAu
ABpbHI/dOm47te/bdmsXVNkwlmt2sTf0157t/jUq9MURAcCyQDGSsqL3IY4vhu/XGwbOv/G0/hqA
6x+8fGSPMPqkB6pjnBu/JgCbTdMPjLnUiTYTb1XnsOqqARR+Qd9GxnyNPb3NIBgqX5GMP0eTiBSZ
DKOvlyUIjMiUZeOJgQqlAXB/NjlBNwRtfDplPGzHKXrzfeetMS5mWcwnP/GxlBGumOvoaKTRQQnz
ZxoGPeQgQf9zyZy1gKHAG7HGMZBsABGT3H72Pb0kkYlfdmre+BOHhIwRHzFHngiRyIn+BBHJUw6Z
FT7zbQvhiNNAsk/6SaEB1+zD0kPty9dmYszR+xYCAVV9zH8YqlrYLgvdQYQcxzNdxHRVVQFOzPZa
QBw8B96fbJrLU1Lh1AV4+FFl5MAp8/7Fg4Znqw1Rlkf8HxSGB3Pwqj0ZD7BpkwvXvDOhokPsyrRX
3b22RQNmZhKHGQyxKoEl2XJ5TkDKti6MvxA/IMicma7iSM9X2r5J+019vy9qymDGKrqFInNfDdYg
fM5JsMs6yW08if4l76xHu7TwPlnYmSWFy8Ji5utrnZJ0huSLBrCmed3cJiZTQRM4+MkxeybBU4kb
cgLHMA/ZV4cItq0kIeZaniIXESvSZCIqDFFD5zYbayZATq9IccuXF5ONFWVrCR01fJTYVXFTCWfa
gAMjncOF2ufL6bP0GYWF8PswjKTxuYrBX/gWnAI3zLZd5T6OZsFus7pPMv0dzh0tFoAAowZuS9nw
uBRuS2bM54Eb4fjKXikL8s9ZYjFkKRJ7nxUxqco3t5YXOTBsIQv22thQFCcYpWy2XnHc9uvocYTd
DzBw3mDdQ6vBSNoo90yd7KEZkXVTZr9HVAyuw/BTeMK5tLEYfuSZubfrRL7bfd8fYO7yo+Ux954Q
M2LiVuBGSp37oJbHheIT7T9gHCHKJuXOsJv44EF2OgQtpG16o/o3xdYGPKOITzEDEoA+I+iWrT/I
8SbqJtgZmnsnoDxyqDWAE0k5rwtnHh90cvJUeVde4TwL6tOhrWky605qPTUYdzrkoV9am/R2EZIr
2xRmu2AIZmpLPoyxsfHYyG2dsUNE6r19pucHnw6hA0kJddFWqy6II8m+qwE7ZLp5h5VCj1uXU8rn
EODMZ7ilKBI4hEzDPUnuCXhLe+ArXcR4o0RigAGINl3/Fuga1O5Vg3EmAGSc//6fbPxfjdUfAi8f
sMP58scYVPauhziwxXkvTz66yqrX6KdTHncb6BuPpokEVQZDsVMGDhtjcB6bUDNN5NlL/k7tZQVP
Afnj5qLSaJZDyniuLfVNTMclyDrTPNWuyK4zFPQVy/yPMm2/U8lTGC3MONSJwXINKYRhV7VtRVFf
lCZo4pVw2rrIxA8PDLZwW7VD09u4seWuiTeUFMmYH2NuuVvsgltV+PoA+K85mxZdo27BMDSYrP5p
6gCxh9KHuNeX2aZK67MmugFDQG7pLQzwjW6MFDaDUcU7EdrpHZz1H2ukxS5sGNPnlflSTR8DWe1d
zB6jDwqiueJmpgDZnbHB6lBgExT2vkh4ulQ427U7RfcUviNQqC+JoYj5h4k9uTG+TbQhHU6fHcOd
E8sOhhpuCrNxecJgIieMKOsOZ7g13DjE4FNIgblGD/50Y+ZXvfozjW+yneGJ2zVTH3h8vQWpN+rP
UWiRHJn7O7xtPNt0m3lmJrli+kfXiLA6+RH+ztQMTjE4iESF88nmcTmQ3e9yo9/hxhsuUaNQn0mm
UM7GWcFICCVBYptG0jSmHhw0//FoGci9M1GqldUFwbWdQXR63dVT6aGVaN9ZUiKDNsbZj2K9rdQT
fOrXqm7hVTDL+d8vFXWmPXurrT24CCPuWIGuqxu2mMW2bp346AP/t6MCxTlKyfflZ86SVIEJMiPg
WcDnADEZNoWq6DIdB9oE49vQBr8TP1BMh/NPj1EmT+Bx6bCxnhPUi1rB7YgRAhfWJsaH7z6QxR6a
BBJZQbhSQwoRfryu8vEl0IvJKxqeUiB5a3fO7rMVHtwuprhh7PddQo/mnJb2ifZlXIIApWyCsoR9
qKYSDAKXrof0LF3vYzTqc0Zn6mL+fbeJ56G/MuKUKbYVZo6fYe//FGOC3m9+2GKXGMNjo/inRw2D
MWgrWA4oNWC80m2Nwfzi2yOYONyLoR7Zlw7xiTzceuwM6i1bD1FWO09mWNIXEnPVlancOR4WC/7Q
fnTib0XX5yG1IjLOmd4OFcwtycVUIACvLFAunEkY0yvrXgoaKvveyrZFeV78EGBDroCyDyRUaG/S
NBLahnGmIk6f1KQfeAO5EWzNIlU145rdAFRsfOzZ5I8whNjrKfouV+M7tXforhkmyNqUlEaCuwQ2
89rmjs0KCX0FXiVvPi6N2Xj3s2w3tLaPLRaHajD0wJnTwNygiexaT7w0EPTWBufDVeRb9YqpPvp9
ZQ4n2INr64/VRfyQyiw6NkG9xK1tZsM4yOeyWWWq4+kbS8qA5rMYiA+2NF1xq7xGPpuguSi/uzGI
TgP+6ipEdfTRDNdeKpYWEiQcnm+UKSgAouZU8S8pt3qcLvmkBrxOINNqIRgLF/AtzWGCbGYyUQGA
9Rl06k2gzLtT/Ol4cImEq94mA2xUjkK1SQuKCxDpxtmuSDakgrPjbJMPwTJsjDyuaEbaBWGYn1s8
K2On6z3MC/MIrY4kKta9PGR6q/sShPYoiIsDcGWs7WAhyWprmWarF8sP+ek3T0mS0Gozx3v4uA9B
WLBhheo97ZOp1U+dnl9UUVvnoXfe9JxQ4FC1lAwTi4fIoTU+Jv+H6trPafZvneSUFvfT0XYHqAOB
v5dUL7KRz35KLd7t/8XReS1JimRB9IswAwL5mlpndWVVlnjBslSgNQTw9XOYh11bm53urk5BxPXr
frxkiZAVuY3Tha/KIPlJmo4wOxdUfBDJjwvfh/lEfMPaUaveJyVRgAIbYJLkfPLWoWbbWzdn9Yeo
s2spJhng45IZoLkGxNjac6bnzvAPRWT7GzOYnlNQVHwt6eIJR0auB/WTcP6BZuC5fc57DOGFiw5F
KI7Nkb80uXMumiSr1uZYvtZ1wsveF/cpjG+Fo45jzXBX86VxPJIiY/0BE67fVpP+UujhI8yNz8zV
yOIkmHptm4QEwYxe4hobNHLKjWiXrO2uFl5LouBsDGTf7vPUCAkuDXIZ3IiSmWslfiV2xjix37T+
z64I6WvNzkrZgPtuu3UpW2WMOlLzTp1CBXJCCLVpqmxDbjY+cLThhnGCJ5jM33g6wjUXBNZbDov0
KO/CXVT0l4wHzpbfGLBzUixCDv1dkhYgKTznF96/u7eNmhI6r2mWPYvSHHMdbjGLulSmnZ6MLdgk
WywLQwJaExm6SmXPt9aGTjiFwoItD05m5AP1sKkS9MQ3KifPQiMS0Pmse9+Mw9Zg4UAulmS216g1
dsg5m5D9jpgTO01erdG9WljqedHlz5SVwBscYS3Z/imb2lznVoI11Qvc+YnkYZu6+ElytOT9WitL
YqOccvugnOxFT7ZqmH2smZachFOFx1DrecWM7p9t8FhNBiqDgxRYTzkMQAVh+IM2nf4CPGzLEn4W
ZhAC1bmNYzbxicbVGhqJxaQaxy5cT+RjUpnszHo0NyLDkrHNkmvZupuBj3RQxGvTJmAd9c4hd9Vp
6j6bie5rafPq2nIfk9QjroPrk2goZZrAE4vB22k8Y0fgcYvcinwmwuI+TnYMZZuVOqaJlW7xwRol
1d4WzENiaM2iL7WOqZVbUVHuOeb8jV+dsOLGDMtDHD5RqPDisRauxYMXdmX39rhOKmoLLDfDrC6A
X7GM6/oZGC+jo4Zt3yA1qlkPCtscuLMRDFljXMkSxL+fde7GLosPHETZvsTrI9rig0fwU8TZcUSO
JhthTz6uPgKjHI9YPVrym+3NUzROpdGbn7acr+WXouGU3Tc4v3sWyKNufdvS2tj29FLH7c4AgWzU
7XgozX6LTwuEOMz9SsoVQGqyiZyJVvwIpvB3Ar8Uhuq9qogDmYN6A/SABMIGiVyRtaiUDx6C57uk
lhYSGis9WlQKHa4o3XgfoU8AknI6AsdBf/BGf9NYAM19VN5D3Qen1tGeE8L/qxCP/4cuf/M5vlMA
IgBWHMQ2i3NzD3z1r7LqL+i7K9NKDt3EeJlkn0nKO6A7n3EeJnOqmRxSYkt8m4s8IklBMZ1aQMKg
CNaGSuYr8+Qn4ZpniTE/AsFl4UgU5htvMhC1tjpl/sM3IKaleuMtccey3K+sHB+M8RX2LQC4+TNT
WuppChtC/fiyYr65RQ7lHSw+FCy20EZo/HSZC+PNxKXdM2HHiUrIgkwxOqnNUwSMtlPCHaNFPbfE
3zREz5GW0e2e5X9anaiDCsH1cUou+6I8BrZ9i7BMrfqQ97MUxDnq/goRtFwAGVt64pSnmdyNUVRt
FR8nI23hhdxlZ3mLWia3RvuNOuLddJPjrCB1BfNj58QzAkBWx0ArXtys+hUpxt0mO2sj054b0bEW
nPFz4vAbIlgD3tGYHMYREQIbDXf9MACtgYULFGlhhf1fjziOpHDS9faWGTTUe806S+SlpTZt9hsq
Qk00uXR4aoS8Q50GVv8ah0y+/LZHcuQnwzSuINYlZwBQxPlnrXvvD3u+V+d3zVNb30ISzbEXnjin
XwCDMX8gl9IfTElLTq5M94nGJOEDowvmprD/zCbxkEYPiZ+DKsjELkuND7/31Sor7A+t1x72OME8
zVHXbO7kYgBuuCK7TWd72h1U+dywKukwDcMTbN/KIjkosHV2bOzqcD6XaqC9lUVJhwG5LK9utKHv
nKaedrUbE5aEf2x4ay2vaToePky7oBveecvBxq7iiFOmNfxLhYnSHfmgWQDjvFj+K6jDIJ7fYi1Z
+GVAJSm2o8C39lZPRJvVWRZlVJfQwDNzK9JEkJIuWN7nlToaOS7ZIrm4U44cRJB6hC+UtNY5MyP+
aA9fO0Zsomeza4lQHefzrFS/t9zzMHJJfMAp/T9W+lUNhNWKspT4KdODa3ePwSoPcVq+Tg278Wls
X0caih1XXqxM/oP8t681DFChSRlo6Zc/rsz3aO3mrjASIkKXTjUATWhQqFsbv69geoyAQOR16sOH
mBgetf45pZ0DxGRfzoQ+4MYTwrHpkADEXqTPdEUhh5ujsqWdTXdLg75ccaIuoIXKEi0vKTFfjPa/
ArUDJgTzM465gJemNC9N2pDbH15BCt1SmuUK+koTMhmpT08ECtS3kNWH47YfvI/AFMA8aTAZ0xpq
lVbq57ECOBfN3CvAK7yqPJDT76LeSfoQ3HN99Ifki+GGiSjIjlESfLHcsFm1V3uf0N0qg8FXiCRe
QbNmRZaf9II0Dw6jh+tX77Zmct4zHOi2vHZmyKVrms5tqT9iNmu97z/V0GASxga8xdqjGVZBar0h
UKbbLAXOHxiMGq1zZXpfW2P6Y0jRkUQiIzMAUnLTd1M8t9zTtJGMuZciWlQKk9gQXYzcXYMBhO1q
mgdRR9zzpXMspH6ywyMr5fvITWhBmy024mm+vpT/IkhbLAxzJPIk/wlr2jQapKzGMVeZO55pzSsw
5QKRjzsaD0VMQQrYNa96Dwy6PKYp2JgV50Tf+2/C7F6dPN+N9fSFPu6uYyAenkYTAWsEuu8sj2qJ
lMBZhRexYxJaZTZc8pSpmcahZal548GRuVwnjY8Zh35okxTkMnDdYNdQR2YmhLOSVFuMRnoKTW4c
mm52KI+ItmxOan16FvOoEoXvtCPN5a3Ft0El7JXw3FJiCVv4ARO+pA52EeNp2TRp/ACzfJkQmD3i
mmSC6RZmO7/N8YeFo5Ys0KI+q+hbeYoXqE92g/ElcPc6HXDabIbRxQcI/Gsfk/C5sDSFyJKzqIyT
XVomC0qjsDFZIbwQDwM816tdGfYvZUpZVlu9+OZA8kvDm7QgWH6nkAycpH93C2ksmGRPhWyeBYW5
GHo6SUYYLxAJ64tfeR+6qnf81YBGpuPGczIWBdTFtW6a4NQemNntac20u1FzUBK5Wab2yQ3U2pvP
mbo3ghUS63PRigek/gLj+my64dKWBW0BJJ01TcWtNvBb1kou/9jnlxWa1GAo8LqTiACJXTz1LCIW
s//ENeDQkeBdTl1wo5NOMnn4JzAWh7Dh3M/A/JAwNG7sIZeWE+6KrF1Rl/OYP+qhlT9XzTitCrpz
qRXeBNF0qVS2UZn94ccxsCGKay2LrYo+/SCq5CtXyhs05nqL1grRu+XTnwQbOepqUZXyJ6dipISz
Bp3jx2LBwc20ug92zxk0rUY3QO2x30pVh9Dr0mwzGmDKRPZO7pWuBHrLWIVS0hyDRQMouNWTGRXr
/i9J9A/DVEgkpW6sHM5+MWbhbqDvmvs6j/A2muGcfUbPkaddUJGOwtOfysHHaMlFuDLyYGMBEFpG
df4cNBPvCctX9yvVHbJMDVuVIXzRlQUqDsmTzVn8NEp9mSazibvCItwqDVJhLF68ZnafWcElgnTG
XiJ86aij0JyMr6RpzjaEt9bykiWWU3sjneojr1DCNDU9gFjzfDVugAGoSTNtzoW6OPie9mohlBsh
2IrmI5tuEbV4yxS49pQ22qp2WSkN3pOTJ+aGkQIfXDr+OuaT7rT7LpLEzCeT4ih6lzT/xe3keoTo
n8eGSZ0i5Q1ChDUXK2wevEpkNzaVN+1UpaN5jqywGsf5Lip2R4Wdr3WIiove3HpF684JkMi3ua/r
wltYPDAWej3y0IjN46DBwLWtYV+bFrCBcs6fwr1NNSpB9cq+mEna7Uwvf0iLL/iQs+sEpVVs/JaA
ecO1pJyyhOoDa9a8yDJqBt/nsRBrmcx1NiyQ2c1SB2/sUzSFFRUsROXxj1bDPer6bWekQMjwnNHU
+phGb50E3rJUbs5Gx8YMh92w1Aa1bju6CSGsVBPNYOivlCSq2yTrexI5KBV61pC2788Kwcy25S4j
giUZYKO0MnDOFgzQBswXtqIUQTUbobzXegp2ozee+dd/5Nic8X/+b1tdMT/to1Jvjuikice1QzJv
BCb7S8E32rFZ5Zac53jlun6SrBzDe9lHT+Z8KtRccZNxaHZdEMJbaJz7mE7PLSZyzcn/IgkpQWhX
OAvcx2M+a6ZkTZHLrF2bs0TGzSq23VNPG9E6n1hoOVzh3QozYJUaxqpuEzbB7XMYzgnHsMCwPeVf
AGCeA7oWktyPNjDGV7ijtq7nfQxGPCxcbNEiRfebQgeQFE8Oy8AHnTi70tXew7Q92n76qSd4TG0v
/7CwGVWNz7MYsw5N6eR9Q3pvWp4nBms71V08jPi1I64Rn6JJd+Ot8O12IwvWoH3MksyR0UIqiP5F
4z46Y3pLS3WFKD4u4rQ+pU607mx8MwNS19TvY5oRVx4WnNxAROHisVD1xu3qkzlRupR2xWcHIhjm
KknU1r7PINPJy45+aJzCMbpibbpQ2MAIDgxrqScUzVRdeixttQUFtvaozgwRGhaCmBF4EOOuHJ2O
zpikMD6S5OiN80Ho403JENixzRxFyVkthntb2G9Rv4/MfLyO7MoCVby0RXeiW7ZbpAkRCqVyUmuj
hubYPibb/agovtHmVJcRtx925LZcQPzvsAyfmliLViWp2a1GcUZPhkgPrF8D7Xhh2Km9rML+Ylkh
IeQeGa5u2kOaaCSrQfUn3XYAWsrLV8GP3WYsntqinf6vAz440D4wm6QXiH8sxwQIim5iCdh556bM
Xg2C0NDKJo5hP0BFI3uDA/OFPF+wML81F7WMpQHsAEnxjWbjQCtTtWHpl65EVBJnEfoqJKOpI63J
IltmuPI2vh3FBOz4JtnEBliHnBUE7aCHncHFZ45XE/mdh42ednkxvXBlyw+0x53poU9OfeDxqY+q
ZtX3nO167u+nWWzTur5cE14kVjfOfakTfpsRI8GENIOkEW9CCfE2QV5GsQQkMHzVyvj0UecdbYZQ
lieda+esROfURccfKuwwpfn8pD1FtJmj9llQ7kFzfidm8xlVIA0isrpApg5jEVOr1DVvsYHrpkzT
dR6pA9UE7ZIZhs2Vu0x77AXY4v45OdMfgRVuY3H5VVAfVICxmQkXgWnt6rTe0xSD+g1TtyGMUU8s
6HLIA1S6jFN/A10p2fJ521S6fLv58BWp8dnx++S1/jfl2QEuz1x3Wh3YwTEE+eG+gLRoZ9bBj9Sp
YYVe65RSipx97zAGJ18SEs8HdMERhYYyNCDs+8R5rlz3wUqlWvvYEihRw4xHm1bIsA7buKd8JWD+
5OzzNonDTExXa3ZgWP4k8LswJr2+dYRxzqHGuUmdQxo4f75bDggkGE1I0qUblLj+DGHvm5JfYjC0
ZWwD597nLgcpUbp15A3xRVQb0GEGRpOWIhQ+HWt9yiW7BGvdhcYzfgfSe4agnpKFU4HVouqnvWhB
AYGT+mCmTEhZJ19kptcwk4EZzlgGgo3rqmzJbo0vOLecbV8NS8+AEj3mjrbisroHnx9AmAb7oQUP
ISDJlRa2QcPUDnMgyhHuFpKD/8E/qzOiJyNTJ54V+AlUZUMT8bgIB5lGdGrgexdJ6ILaiFXYFT9h
iDkeZhS29oA4ras/S1nTT9SgatWTV58Z+p2ige0Fi0Y62aUMgnalBlaNLkCmHm11BeCKQH1l/GHq
SrfjpD6Y43hnwwaRIIMC7H/QosK9WYXJGgPPlysUxSshrkTNoF9OGNq7nwtx1PPiHyvBhcuy3sUn
d0hM65VzmmO2gQMTOo+80gkhZdqm0rV9XlVvPaAlQD+A4nqi0z4/ki7/ZUO0cyBO3nTCm0UyVWcW
ie2qtemuscbOXaH2R2uzwg7OlsbHXIjbkmtmHfJSoB9NUXDEnDJb6t1NksK9nBvc7D6bIYz2b9p6
6vL/fwFu50IL2LIu3gDeeqB8dFS7KHlxLMKWwAzAbpj2D4kYtRnGpl3EPtQjp2e10kzyx0u1N2eK
28uEUrhoNnQdflWBmCGF6auhjR8MvQKIQP0yeAXPaYXkDPfrO/Nj6nXL9k2N1c0im9TX4RtJG22V
ReP7uOpalurKxxLVw9eT0JLYnqLaaaC72Chow7ou+FJXSElj7V4xZliXULEaEbTervDsHq1CnuFs
XTKumlBMDs00NHuKPU6hME+6mH510puZRTtJ8Etj+zuukjfL4p5vTQ+aNs8sI7YEPKEk12u7Ti5R
xcFIqcctR19lebifwnZn+8WR+rJg5cBQRGHZ9jwE7QIEAqMHjph3H/6lM/JKDsq6sb/6y9rhvUkC
/IMDjptAbVN8dqAEMf7gwWEaD+mmw9yERbO6aoxYI/GFPNV+DcGFY4LeIuPXtmox8kvDP3lojg7d
E0Ph5dhB3ZcyZ0uKxB4w5O0L1nUNUsxOr0MTw1VfI0A/YNVxjbC1bYjAc515wdlgqW0yFe+AsgCr
etZDD3U+/z0WrzFGcalHCsp49zmmihCB0FiVQclDL7JWdUG1BO/Bt2AXtDe92AL7S1GF6VsN99Rd
oAa6+oT1R3x9WqQjGYICruvREAQWMtu+jDiRxWgIts2cJCoTNRt+DnFWhRsudo8mFMk3j6qPotR2
U499sGvv2cyZoTzhPfPyeNMm7GtUd62oIJTBPzE3EpKpeqSNQteBEArha8nD7c3jcz1/E1L4p1DW
xTshE64ULTIrrFYZWYs0csONSSWiq9ON2KbdVwaZ3gthMxvUJ0qXUzzgAtOVL9ZQ/+AfCJl+tXuu
yOqS3SvKHwcgk+ZjX45waEi83iyVrLM/6L/jypl7HOcq7Twgep3hcSrh0/BVyr60ul7mXDk8yiAL
JmKec+WuVFCTJIWRKut07vGktwHFYSqZcE4qRxC2M+8WhZM6lTp4jS9qbqIciq+2uQeqQTFVJ2A0
m5ac2UJRYAkj8k6eG9UleAllyNQUQUrAIkup019JBWY+d2GOLOsXA/WYygTL17v61TAF7TNDs1aY
UClfQrDya74AWbkP3Yp6+cSG+1w8wwp9M6z0ZUwHwToFapkNO89KrE9rbu/UqfFk+XIwJ/2ozO5p
8CSdIaXcRMGLQ/1novuf5dwHahAObMu/Du28EN1TpF/Yjaw0boOQwyEMlGSl0ksZd8+RQJgMWMcB
ssGYBPQu4fK7wPfLl2FlkM3yw3fNuhRze2lCjanzfzlw7CPGY7ZdJp26FpSeGnP7aV37eMn/V8q9
d549p66yTwmFqRFGfVz+S5+SFiCqc6sqNRHMrtFOUreazr2r8f8NrKr+kkZWoEl/KJeO1jFsdjzA
MhJB1Lc2zbeg3sKj1hV/GgOlQpsqcQMFVL/WVMBanDmt1F6duRvWc0DTC3R/E0PQNaJA1qVIFkwo
9NQOwvzcMZtQNptROjvM7bODOf5z0j449APrTYKy+nrgaMTA0C8N6msdN86QutGKGuDLuzTtIbsZ
5EK11FjrNMmcWqpwE5+6EtNtcWKyMdI4yXuDxX5q/0FovdVOqJZ0UgHVCH5dVgoQJqD4ZTo8oDYa
90B0pWypk/9mms9z/6YM558ouy8sKydP1a+wYJnSUmK5pYEs0eUEHcP8V8HPNvBEbV02rHNODnR4
WS8TAmVI6s625q0c0ruiTHiu9uwGzdqNuQsgjb5h4sjDMq7EuYQjZVq074B0+oHWyJBXegzpDh9H
1g3Mi3MfoE74cYQ0S2eqs0GkvXRz8zHuxd8powtZRPFhohy5tZJnty0Q8alNbuf+5Joi5WBuVA75
8MC1h+7em+OnF3tqnzewodgSndkB0zJGOTP3d0jUPq0oPsXNLMTsZerMn5SRVmftJ+inf+ARsYjN
rc8uLz9fendF19eFzbh/6Go6og2yliad0S6FchilV3hKCW1RK+3M/dL93DSNNEzrA/CpfhQHMer8
Gq59vs2ujFapYMx4mlJcbVNgraPcCwqtw4Jma90MUT01layAMbUrx08/cMAUWxYm0RIueL/rOG4d
rF3PY4CqnAMcHvTc2Okm4BFnpII6H3mvoPFEW220l9iP8mMjTCpR8HdaxA3G+tPnVSB5boXXWESb
IRziJ2PKPktMBkk4gspA6zrD6yxXLKWpUPQOdKtHkPOBYMTUhEPz1leuS3O4mDvEA8rE44wIjuzj
LQtnfOZ8ZhxJFCGaK8jnLnLfppVcd/J3ARPYp67cmHvLG7M6lcgVzZek1NxRtJt7pYmhbGA2KXF/
rJ3mEY3+d+MVA/q6tqJ65FLzZNdIczj4oBchjct07ixbatWbOOJOZf5Y1K0X4ame29fphYo7JASt
TTaw3dmxz03tXOdwm87t7cIYz253zaSr4Y6gT0Sn6H20Vfmv8+l+Z1anfM5/eJTC23M7fEOkOWqr
f/ngsjAuyUfMTfKYTO0NojEltxYRUurm/bl3ngLzWzg30Y+ueS11licVJfUR+hUe6/TN4YnJJr8m
Z5zcuZYxGvIcX9NBWozApwX/r8LcA+7Zu6Lo0D1tFYCStp1PkFXverXLULTZuGe72mu+k9alnRwV
zI6sbx/Mg5FiUi/a+L1ycZyC3yUNrdt/fffweu/kaXATSmtP0lPSkKI/VzrhQUs4NIqZmrMky0K5
i9fvh8LsTiWFtHpVmq8J+xczqd7LcGwOYdTfyyjgrddwRtpg7ETSsGD28f6YU4d/yxqvkoOyYwEZ
BDsLBhF9vbAjRK2AFWtXcNrzo9YAj47X4QKPbVGl4skKQClVtf6q+dYDLDjeviyliSCJaKkazX95
FkbrnLPDkvbJ6MeXQrNIf6J58g2CZ90/VSNasPDI0hjTvcytGBx+ejIEtRdG8dAyYmOJTi4C4Tpp
b4VftttQx6TDagwHAWSELKm3rR5hWpFi2wf+W28qjRqB6qkY2R4MbXnW63Sfa9Ov3TbBounjXdWT
4WxJqvrgOqgn934rMfzwn2GJAKpPT4FKUOHbmiuNTI+OpRFZqSaUSTP+p5mQkYbOXXtd8xq22aqV
1WvLsxYNSSLQ3MuE9vjcdz+sOPjsDHZY8/+oTHDc2jXVoxRjLUkNxTZpG8Uc2cE/xqZ6oevaE4uI
T0k7qTKvWce2LjX9p35AV0c9upoZQwk3vzyuXvOperI7+0Qe+aDp47VObQZpAyoQ3cx0Dg7Hqgw+
ehVd6i7GgQq2H8fqaoIUgTCs+QdwH7Hm8e70YiN6ube04YJ386xnVs/dY9l0/gZOHgYJyrkCbl61
Y71MAite6leE++ul44RLiyUYtGr+3o5/DQOSNxMAVMEEauSVWL4mKSmeweMX6HRqT8QeiDLCZNfk
P3rl2MdSkFaK8pd6mZe2KoxLfUgzAoVDN5Q7oB2UrnIK5Wr40N3q4Erk9jZmDAZSMzeDW+tE4IiL
uyhkWEoORpOqZWUNT3pDkCay4do4pvWw5EjEj/x6msJUNRv3t3U9rNt0pmxmVu084fG7yAzf+MzF
io1hp1WfKaL33pbqCcrHTycxSMDOC5cJiAvatditONwiqlRC1oIUoDnfQmTOGgg/M4OfjXuDQQ0D
mwR6wT1WV69Qmxh5uBus8tInLwccb+IY6FraFrT20Jnpc1GKV6e79KVxNByXLpSR/XTBvcxMeUsF
7Mom2ucKkioo0g87rBqQFBWvhWd/UK/XsxRI312mzkWm8wBWUchmgAl5WfCuk7fIvo2hWU6AOdnF
V1CQBO6MVs8yNqrmVhdBu2+92Fzm/CsMhau+RiVNUWoAY87TT34TpaI7sD6aBo4ss6dWmVRag7Et
keW0yXz9pZplbX7NijgZzV96f3fQrrCTrIworkl4VjfWuXgME7YR1JGXlVOsHGughAwGXDOvImyq
L/W4oLk1DSgRBhKp28pGkIqOKU9xlIdp2ofkPGRPij329HoNbjFlxZ3xSQm9AwIaQ5FszH3Y8Hml
5W6+IyW7ogsxNBvuD5AgjAxY2OvU2kZZxRml4OcM8XfZzCwLwzG/ubOkkXoCe+kfvA7fnZ8+mQXT
JXESFhZ+JDf5hSnVWddt90N3e7VtRtXDUuJH5KHG3cTF3lUiLOPosdMVecl8r2cSxb1OT9RauCsv
xIBLMcKFM31t2+YdL2b44mETW6S+rW1kXel7D4tHyEfbDXSdAnCbKg9yjeTkwR/n2EyFy1QZZebS
S+RLNCy1pgthVtL0M1rdnzGWSAihY+3LLn1lh9Q+aVJhkCUDRxXGLEXRyL5wDfFuDlzajCYGZ5gO
26kGNeQYyrwVdFvXwXTqnSGgfMvgiNfdXUF1D5Al7NdklbdK2TDtizu4KCaOdFsqLVnVisz/nMH1
3Qn0QqLQGzrnE71U59129XOQamTJsPfhbGz784zubiteEbd7Z+UeE7stnloudl3gae+Vcnh4fmuW
vzb4l7smY2NY9Q8BCWnkGkmYhCiZSJwt4KI5Qo9Hz8vza14Nr5hCQ3yC1IzQnLrxrc7GSRZWK3Ow
7joH2pZCD7WEfoz5LpsuTpkF55FWxqjkotmLOtiz/saYEbCzcLggkn0EzTItzKz71LsZitS+UAm1
jRmYMRgE3Op89is4fJ4i46u3omJX2B1Mn47kSxPScW53N0+aTx4uSUQx49aaU7PyB2pGHGs5wYxi
E0UxXZRYm9geXuYnU+MTh/vGhyba5tk8UhT1iXSSrjAANgsGjHKB8v6jhfSolB1PPxZ1tMHkr05b
1duiNPAtmcEZPTJh+6M+J5Q5ojv62eQZTYUiL4CMeSm0toAlQFHdoomHmysFx6z/MYn0Oujhs292
72pA96UIi4oy/jaqVkBnQgwzuLSk9YdQt+ZdLKHNSH03xdOOMr0z249fLlM0+Hj+d5t/jU6Hr27S
b04a4TnD86eMmWtKp9c6Gv54C0eoJ/UNZOKrjNxvLXsyLGQB4giHKuAz7Xj8mdog9zz0/lhLrLC6
br2EtzjuOvscI8dWWyS/pW9yPpv+dJIAZxjM5p6W0RMrlVNGZzrmzvRJrDRlCSgIMnWur7NAvJM9
UCvPJK4N/EYg/lCq+26n2XNWTO3ar4JmoZvje5b5Z4bhJx2UBeUCV/3DHV3Sv8MTi9e7X/IZaVm8
azbMW1cMUEx05GDBninTY6Qa/bW21ZOc3ZBNkHxJu3y16hd/wJLFu/raWN177iSgKPPXhDoE/voD
gE2hUzMw2Hfc4QuwNszhbvyVAwYl8Vw/FcBUu+K9ZLZcueMON+/WUPzRk5Fd3brMNhEliK5dHlqI
o6aqz+n07TvNfv6DNF/gGZzeDMhwLp2YDCz23YCvnsk3XFfUKcdQV4KWkcTHppabaAFGs6G4G+HT
dl6r8JUymeeG0bfvuNeEs7kc9xT1CO5K74o9ZLB/EX1qVOyEwfRbT3SsN8ZuhB44gDakwpEFTjNL
2txcibhr4dWG/VjMS7M6uVHIoAsXL4Gcr6Y4eobe/zBNjLlCVDsnb32kj0WQ9jadgdksuHA2mYV9
ICy5J1XLMr99Cl3KWxLObNfBYYyAs6HkAxkRmQ3CKpuawN4UtROvw4krIjVb6ez06I2RX81pJAnF
ObAJaEg+pTrBjtg/Wxq870pmS4u4CrR8DtfAO3PXdFcZ7Zlh7b65+KCRD+kGZ9mrelpYq7H5BPf1
ZfY2Fi+OwKQxxalhI+W5DV79DtpeEfCTtWl47MWJGzCNRTo/ZpjSGq7QubUkvInJj+lgQ0Pk0Bk6
yqZhf8/RBNL0CWIZZasZ9Sq7pgbWP8KKrWPIW1Ha7nvW5h7dtKasX204VCJYBEa+JcD0YWtiK5Pm
CpZBbqpA/3D08NWdv8DuSGqns2ioJyNR5w56kXmM6bA9Cj73JInNXxWwNBXHYmTCs3iT44iD3NDt
i9vTnWvxZEx8f2vEzY9K0zeiJS7oIx6tMyR90da4icdD7+WQpxNsYx4EM8F3uC2zHTnEXYQjKrBE
tezq/IZ2u1CWWMStNS5KxV4TXfuduyJzap09d7yh3I/YIRPkRzBnEx6W/nlGn+WjeA+swV1pnb4r
OcQXvZNe20i/j5jROmRGo2pg6XlvtFgxIjc5finte9D5P+ANLz0yFYFDCSZ0awitqX4P2DRoobKe
K38E1M44rIsnu8rfoly8cNk7Ss5TNsjZzkBGnTPUg8k2wnfYwdBkkKCbV+SXv0qjcfAsJ8+tA8lP
ZYRzGF7J7UQKuLF/FDwvONyrdyfk2+j2iCq8PNxq+UYSN85aqil8Bx4b+7+ZmkkNvYGNpTfxSxcY
BJqWs8zLCde1WYE/01n3uqA9SwIFT5sy2aqQjECl6mvee/84ogxSeA0JSt4SnXU5GMH8deqwHmbg
lnMXq7KNJsyQyiRfOHvWf8SjLfPeuc3aoULRHCp6nxz5xdUdbxIXIACMKAL8UEGn/7RuqS31YbyT
7b3XcUzeW2dSZUUgaL5m85o3NJy5VXub36ERi+HOHO8u+CBYjhMcUk1jj8uLiHmuLXT+zGh65umg
L5PI0na1/CvxM2B5l+PC89qdV4xPQBSvlZ2teqB/CNn14f9nMOA7xfCKyajAJjFih57dLbfcAfcT
zcHGCWIIH9Rwmn6bYvyNJrM6VknerPE/XHuNQVezV7nTL3OqL6yCkVYu+21dlC8DRqyVYevQcEt5
ocb8ZkJPMIgzqtq++dx+l6Mz126b6Xlo1L3vrbNXT1thjo+oJyVuAT7lEXMJq5T1pPRvmmIYdbEm
UjdrYBVYjf/Rdh67sXNpln2VRs2ZzUNPoKoG4b3CycWE0I0r0Xvy0Dx9Ld5MZPYPdAHVg54of0lx
I6UQg+cze6893SglEDIJoizsAa8BcM3nZZid4nSlazW7QZUBju6V8ZKq+KHk4kyyIh2rPmLH75w7
vlqyMkX27anZw9JMbRH12e8I8IGZtVtHt4ObasuvyvTlHBL2Yih4h3aBxANvtyQ8+i6RlbkGF87e
Bgr8UqglLDB5P5nc2fL8grZMo/DvHlVDqZ8E+plaOVopNK8R4VaIcqu1r0yiaEwterorU6vHSWUc
R6GfVYMxMAk3G1KSGU9C+8UXcQgN/9GBgYEAOSnXE4NqP2eGwZE8XXOMX22avBcPHW2ZXAztLko0
9ySDz0vmB2yhuVln8uTnLKubPq9Xba0D+/SYH7ZuDihE/VKLipdX4UKHcLzqTXuVt5gYS0bJpkes
OmMj1Es9kpRoiqpMMRPpH1WunynGH17HgAUdbm2OzzoR5qbohy/P4+YpuBvGqnZrsFPrOBwgwf9Z
OPidSzPBSVJ5ww0CQL9jIbzJpXGnrMb9nk6EYsWCs3Yigx1xUJpcdNP9dJKGG3u3xAx+SAxzEzXa
t/DwHhNkcc6tEZs4x2hfaYe0ZqkXJ7dSYcSk07zNNVnfSjifcTusKh1TYm59tGwZZo3bXPO2RxkT
xJ+VlqYHNtoT0oobxHRLNNXVIFlvAqwZSo7lojCMtTJajOjsF3/gerM8h9VuJx/wUWDQRs47MlV1
aSbKvonfgCJg1zZQ/GCVBNXconUalzTpcl7QGyxrxqYuhaZj0LEPXvHZqT3ig6BiTluucVWThzhG
JhSvcs1F8myzNF9z90T+YR9wLlGzCJ0pl8HhbMUvWUOJVUsykFN502qqPCuEUw3TfplFKFH90H/x
cRwOifeGR37PHhPLSkozUYavYvSv0nI5kBEV2MJ5Yuo7Syu9Td80daoFV4lfp3OjXWm1YyyYkNqM
ndjCEh7IjKhFKq2xckjkzQgjrsDCixZ5VmycOt85SvVKNty2GDoGuOYtaXR1WdjaG7I35AnJuRTk
Fzq45nap0r5VfgnhrO7D+aihx2yY0zP6WJSEACCEqyE1JGhj7GTDZc7+owFBmBLawPCkjeoeJ1H0
W/Wxr3ZgPJhpEnhQGNY9qCQCKD14RXi4HJEPM1VgiRciPJQKamUG7fyN4e+0BWPG1G2WFZhuXDTx
FsFMVzowLMbowejGnYd4F+hMkN2HRgshvVXesZm+dnV+KELtJ0FHjkgr/u1m2dZFPUIDQrgXjeq3
qMy3vAtfvNT7Ynavsj0Te8TRi1Bxjq2N7IMFc3svJCsm3e3dGZSXRy9fx1BOMSPRNitSMmS8ZGWO
EUJ0SLYcDC/Tm8UBzMdsja4ZaCOKZkCUMDaWCtEPSN/2Jc/dlqxd85FegnnFVDr4FzkC5Q9YBLgT
JGLaDGqw8g1hbMlXMLP8OyEmdcWqQYQ+SPq+AxQdYmrSFyQqKNsBbDRK8ItrE8GSx+5DRd68mCpB
gyS/WcyGgDrZWxTxCBk7zOfCUg9dw4Ef6Ak5ct061d2OiI+QwjJOWPHn2Lgp++emvXfqcJdl4gOl
1hf0x2A+nTcY3yqB4rRX6cZ0gPyxti9cqiakn+iMkG6XFe68qG8nGjJGdVuRtzonr8on2Wl6KqXr
IYJDEhVVqxFdR2ojAsJC8BpOIm6VbIiHgqKxTD3sqsR5zWH932DTgvU9Z0PJOJ3MDGMCRpJkOfeJ
RFXbh5KmWzwZGwYre7Vny6pjeMWjjgUkHzqo28k6snIiSxOLZBnS/0Qb/W6G8cAYwlyiDIer0L3l
ucrvhwVl4i73CW6lmosLjC9jKUG9otQ5B6vmLbVRLqY5jB6qX40yjbid/BErzLMyTNOyU2/GWJjI
lk0GIXm1Fpl47fTktfNYwBJKZwO5Sgc2SOLp5kW31awAV1GULGytZDXNj5KlA4MkJdyagQ0jfLAO
mSdPElzlrBmRiQTWCccaq+cJPE4H8pKZHilp+a9cON8cZhdqz43WBMyRQW2PwngMPrsDaQOFGVz0
UCshiykD1SATsCGDcoh78P0OVMOo2COkWAKNeB+qgQbXe0OWhrxSR/TG+hYV8sMZsZOpeG7njhqe
K59hD+drOJfkA/fVY9CoERf2WYnKZR7Za68oVbLLOsaLMlm73shOfeh3kW3csMlgtHfFF+7z7yQv
DkqELlOLKrlq2A7S01QAQmGXhwzRyIO2hnWmc2E1IcpI+WjZVc/R9DBA1US7BCyDKde03LlUnScZ
Wt78/wOX8Hhb3f99Qh0+82KoQj9o/vPf//LZ/+0Bf3l8/Z9//r3/nS++mq+/fLLMmpDUp/a7Gq7f
dZv8/bn/8cj/6Tf/1/efZ7kPxfd//Nvzv2USavD5/vefn/0fz/+Pf3f6Svl32+qr/AuJcHr430mE
hvM3S7iuauu2S/mpu3yn+66b//g33fmbK4QO/0S1hIncxPgniFC3/wb3RCWiWOi2BsJY/yeIUHP/
xsMty0Ey67Kldf+fQIQ6DMC/gAj53DVM03E03baFimJn+v7/ASJMUiPrSGzKwKS31Amed5Z1v1Jg
SB/pqSjMKxRSgAKbYeuxyDhWtX3pWP0srcqI70UecAALZ0/yR/4iPY+0MT3Stz4KrbMWueskYVis
AL9ddmrHxjj28DextV4Phlpe3YyUi6oMjd+U5hS7ybcRE5RMPN9r1TjWgf6xWUemZ2yJ2ehf6sn2
mbatcSNekBjQ4QRstv1oSFNqJQL2WliA11AlIEza+Z5qbQh0gN8Qe0si36K91hjszUWQnuxQrnH/
ukjIpx2dm4iLWevhHKEYJPTWACpD8/ialuaXYrvRb5m2lMiq+Z5U3j7n5rlWHYgNnsoWFuyff9U5
q5Yt+/hF7Nbxke4FvznGTTuD7FJBzP8CRR2jsH8oY50B62Nw6EfVoibW5mK2yU30nCCQXYm7kX41
1xyZXsrpm1b1G2ukNo+r1thpVq5uBl3tF74LdcUurc8cGvra6HBWZJ7YBVxWCOQ5bEFy6duizqxD
GhibzHKiRccdeukmGNCyihCdIreKU+rJgnAYBze0ueopes4BtzRwYRatVUbvYPntleK92eRV0+z+
9QEXYrOToGoZf2TlOmQz4A386BuyyOpdZrnYOmtCLxyVhJOMO9MuKcpPGSVEKEWOvCiGDAC8SVqa
tBM7J4t/a+HYXUbDIfcB5MKWm21/+fM1z9N+lKBsdkJnnK84EZpV0V/6vLzlAamFWavgUOBprmWa
W6uE8Txox9hd90kSLzuKY86HtjoBhbwJv864e1STGopIwcQ1DhoX3Ebpa6SwacOhlw7pQe9IbsXV
UfMqp97pzweg1CiMrWYaulGcg3Rs7iU60qvaP51e1Pf+T6qBPdxEYq6CTtcuDGarV8dTTu5QWy+B
UbQrd+LjkbHiHjumagRvR1hqets5DpFt74a4WGXERwAp8f/xwSOMcD0M+F7CpFsLmYZHaQdAw0lG
PbF55ax9r4xGO7B+gw5ceOAaoN/uoTfeuI0wTA9DASq87xY0xkQuV1PQY4GxFLdStgJVt2Puiaav
1UMEipDUStsql2UXANlmzLj2xSTgILFPl3364mt7i20bnhYCAH3cFuuqVlYFKJdCM5ZCYQGMjqVc
l+CB1haBZrMqhOpvKe8mNEOkTwZPNFpTxzyhQ919DmwL3W5x6IEf7FVbifayYqWYBRg+ybE/eGlD
FlLHSWiQxHbzSdFRavUJocXDA80/dtoI81/FBFEJ4LhlDkUiwsgL7KFoIXzN2BIWMmMagMwF+Qhx
YOHc4eWB7yNuAW2WA6qMDTTQ7TCNiCh3nlbylGrUHzqrqQ4FTnpibuW6K2tgG4BFMOJV6TEJ2cxW
7lkkwRRp5jD7oN3tenUFBvq3WiGbBr636PUqvQ2G5JVkwJpDADQQUsOZkqTNJWNX7Yo//1mhSFVh
NOKIzlABw8j557fC3GR/O33O6qPbxIT5/utLf74eT4/487W/P9nQUgg5rRVtrbAgyn36IJxcLsyR
xgYga7Gr2EntfFaEf/+vNtZYa9Wa8SY0mzVQoiIQmh4nbSTvCO4vkgt43tUJODgCf8ArE6+ExwLr
yL8+//NtlgJ80Z4e9Oc7fz4oaT1FE7sf0OU/6QiN5b++9+eh7fjJuomAsmFERmQZCi1z0O6SEJGA
nyT+PfBa96ahYyjULYFi5BPL3sejxZlh6o3Y8dL6dz1HHz3Qe0Hf59PR/Bld1LPI7o7p1aHVvoWd
FtxlkR19gQToz2ejwpR30NZ5TjahX4CBUVTUtWYRbE0qScQHnfhV+wV87kiHDlkpIGSGeC4c5eor
mNvQ8AMfjNINYcaotDrvRVEt5kvt6JzUqmDSG96NNlLW0kQBxwKHZQJzJGxFbyoYko0Vtt81+sxF
mMXD3AmatSmS8hZ5zc4kB3dGXDiSaPjr6rRfZwSTv/b2BZoxVEG5LWIkJkgQoRFEAQLYAKKrcSd2
87VrICfVxJzZtXKuKuJC0WE5LUi9gnAFEvlgOTTYwDaxEn94FXkBNch7gm3cI5J87O8kUDnqaSh6
HuQn33pTXoUQ604xNzWYm5kWo4dP5FusG0g58vIXb/DXGBA8fva7ORinZnTurRss+9hxoRHbezqR
i2MaOwvgfp0wuil6eSV9lPHUVcmrk0bqhwu3CwZm+uGY6gfZPkf23qUdvrRqfUINypn8QTvOIDBV
Yc1VF+RlFyxe7FzLtVcXu7pvNoqdYX+zYfZZH8hfcRF68tuaCpac3kIisO+F8luPgNu5RXpWVWPP
1Ltp7iRxLNHLr9vIfGDV92daFX43/PI9m8ia5LQ6vVk6joEEmmg/LuKUIL3RvCRS2fgZyykruyZB
tPDyX3Wo3Ken0V3np9GSV+Sh6qzx9GUUkowOpBZoSlS8uEZxkEwXPBlBQrDaq57vgCxvBF5pdkJb
sxL3RMF27ZS7EZQj/OBlv4+MZDMynZcAhSC0Ju/Ahy9SMu1FfcTMZNOr3TXv84sf77Ko/8IWwaGc
Q2lCbzJyL4ZvcLdG/emXxV0lbBpX1dLtlIPuy7ckM948Qzt1qfWTWB0lzbV2iMxVu11oW8UMvwEq
cb+lh86t37DBArVfyi6/mT7r/LJKxkNtqsuEOXcY+jv2KiTBN86vVnSsO4erzaMaggPGYrg3zCJk
Hxy7On7xUeGb2K7M8TzqAtkO6wNf+dWF9RlxcRGykyt6pn72zlYrGMxl+O3X/tX2AViYBg9C7AyX
7iPi4ItahIGtuif+kwlzrbkYSVGuusNPX3RYBjgGkh5Orab0Hw0QyIQ1riMS5NE6qTRWqC6lq32S
73VRkWqHag8Chy1WjyqyD1k4A1E4Mpd6GeBKE5HUpvp8ZEGEDOWVbGzqQ+RRuZF9W1ihRJz+oCL/
0EoD3JPOX4xtTtxBiph8rL6Xfoa5/R77G0M/EXvn8yVOJr3EthjZGE08xCUMU1+7rt7EuffwXGwy
gc9GD/3BGVEJ3EPrDTerQ84xeIjRnzsOsDTbeNEKGJ256xBVZqGiVIpLVTYkGSAU97xw1+gBbgDb
S7nFj8gWJtMFeTS5h+a/zvBI941QgYIp/WwW2B1jveKFxM+dowZPLA/fVhR+Dv7OU8xXEGyvQ9CS
FIVuDOU0V5INh1rRtmHFrxrGdOq85T8Nwtjm2pAc0ojadSTnMVaUOfm0CzOHRh1rH1qkfUqbNZbv
/uQSWaLiV18yKn91Jlc8CXlLw2Oo7wYJc3gFA64dP3Jh2Kt6dA8A1K4Cl9gsn5J6Y0RPppURCQpD
OEqaJQ7GU8cH3ODp08ljknHzfaTyRqeqnqeWSyK9YBdoJmz92vjYm+WVxIEP06hY00T8P0L8ZBtf
89oE8V3gcaldJNFZ47RwJkhoYV40N/0A2IN+sxpunUgxEkws0WxAlw1RkCFRnb/THHBbC1smF/6w
ytP6Waod8zS4wUBOd4zH4E/QmE3lwEEzlaU0tW5BV3Sr3v3G5S+jMaxKrBL1mWaCmyIrLGRT52n6
VLj/jlzv2PfY6WID/wETRVDERrAPKTuRPnyHAUpddizvIxSPCDNkhR7Nzz7Vyv1QQ16BgTQJ8Dpc
bFqELqY9m9hZZ1KlW3Nr8Q2wC2nHHxnFN2OqV8ZrHPpJgGaRAyLmdQ+J6E4y8dVI6cwDTXvRCZfA
mMYwqyuerT58j8VIIpdzGsPg1R+ydmE1MWxEf53SI1SV+HaH9toPsHqZRJsOJMa0xZIQt3ejsT6R
qL2OY8eS0jWWjSM2Y+7/pMUYQfotT2FAiJESU4RJ756XxZzp4pefAD9Sw/A9CrehjEgJDF67UfuW
kXZtlHbhhFAzOit9H4T5Ci5mkQbmtW8HqC1l8WQZgxs+i/aj46+9piTlxHxWVfRtqda5/Ah8Y+P0
KslR1JpORSCTBaUz7aHLtOuqCT+wjkzhf5+2VeGHYZ8aaJExy020ZJrPvsLjnT1uOPrfRlbYvk2h
bn+rQjwcr6xmZfihtg20DN4srtHdg0DwMtgnexAHDCWvoYhuTsTOrkoW1ui8x7j6uzK4Gkrzm9Q8
dqcuyJUCuM7MHEmjcgmpZHseLTSW5DMCarwGUl3d1FsdvALIoxn3lY3dltcEAsWsHfrfAYAGKKes
tWvUWLb6FYdP3h8YcdPkG0gGS7Cofk6QFY4X27q0LWqaKPulYCiak8cnMBmGDGXY3lJp8B4cButk
jukRFtwj8Uw2oyi9G7LWMPAh/NC344SyNBWops131aPID83ilx9fQFNzGQa82+h8XwtdW8FF+3L4
kZJBe/ZjefFh8A7i1IVggDsLmgsOvsJ/enZxz+KDmooLezM8oOXg40jkZAFJzh8FBWkUKO/1NGdI
OS+slD0wrtsP+imJbYjgkjddomQgIXvslJxEYeddC9RDHDUXxASTZxx5QXCHkX0swvgAzH9ZqliR
SvNoT5dzyawiPLW+fnK7SYZdbzgb+xShcYZnygDXXL/oBBpXUp6t4XXsMW9MT0gWGBqdynw1xMMw
yrVpQwXVB1bC/UajSx3y+llLdOqcAEHPzm7oVQxgJbyHfCcNBTKULG2M1eCMSl8ebffeKN3KSetz
qn64ov9JNedXrlZHFroHaHqcPa1zchSaFfRaOvcPfwy/mfx8csYhvMbaPIfGd8gstMBWsaknNyRR
83IWuJDXS0f5HIx8ZcYKbm3jxZbiO/N8jlYLvlmQEsqmGinr1pJ0cwbgY/De9Ok5KZQUocFwyZNk
riSkKzIovTQVLl7B1tztSDGypy2wrl7Nsf+oaqaybdpckV+E7NSTGKEkmxKGBN/QeTCboF6fldZw
G3HAoYLT4NQO6OEiz/zVN8lrXkOcstWL1FPzJamiT84X8B3DsmtIKXCFvm6dId4QAb5EGF9uG8Ux
liEo+9l4zZr2VVbG3WMJQh/YzNVdT+YFyEW0XaEW+u/1UOlEQvnHLsZoW40V+I4y/U20/QDsr5j2
Rn4Zr6iqg0XEubdOfBDfUubTGjLKlsGQHjW4gjj323e2JB8ENCFSXU+0vwMmqMFJkxW8iMeogRLy
daQYjZGnG8NJj6oRfTCbrD4qQL8Lu38AUoC9WekH22ch6w31r2AYN75bL6JhOOlhEOwHFbe7gruH
KcCcmJKTYXrZOjIg5djU3qVNXSIHQ1u4njvcRZaem86JjmCXVd6o7Rt8kuLNldnBSqzXNk7FIyxa
HL1Wica2IjMaLbgVDktks0AXMtQYYSSR5VUMF4TOOckA9JTi2V+oxSjnuR2rKyLGyWRGc4RI2kdg
y/F4lZAJkrIMvvL4ybyRBaTew3qabC16p7wVFo4XQIBsVqtqCSPJJQ/4EZlRxgAzWrV8j64KxbE0
xDrtFYeIS4Jmt3Vp1xiVqwx1en7nKI49bSVKOIa9dxRhkpybARZQxMxM8cNJCAwFeUSPNQ9kj6g0
HlYYoi9w3po4F2g1q1cs/ywAlXVfXqwBmV1ZsyfQp1/VpN7vPFTo0khD9OooeeIk3qhVCYKp6VnU
5g9RWJDk22o+4qRchT2hI2aCuAMmMtQ5GX8pHsoS4zd2sZGbo15ta7RqBcu+VW3lS02pl2Ft5Fhw
ANNYAy9mmBo0OKMyH3oWejl9U2dSBmm1fq9aAY5fMdQNjpCGuxI7ePNNU4SK6wLZl+lfqySrNiJ0
DmiHAKegJWZITFHURUOxM0q2lfSVC5/UCNVs6239kSQMZ8dW+ZbEkTM6o1b0xKnJipjerD94Sgz/
wo73IrHA6k1vh0SUq7phQtDSiqN68Xvq+Phc18VPX3Zsay2H3NK0PkFRLRaqcJ8MkRg0oXmKoxL7
Ax1BkmMy4s38KAO4p51Do+kbbBbjLoG3jwGqgyI9N3Xvh2YRnl8rr66RmYTqev7aEuF3IdIfA8fJ
ok0Ji+4wsXxpuQPvlO3xLGnDd6B4sFJqb1n3KbpKUWk7tn5yJTUvwP6F/DsJ5a6LwvzgiAonHykr
BFcxwJg0nkmGDaANJD0lRu7AOBtsAw5MNbhxFW62xsy9LhC/vLgTi81ruNLc7qNzINSndQs5BIhO
lv72jaKeQwL7scp6a6gBR9kAn6LL+yvhyVx66Unn3D1qrff9h3UiKmJ6hbkt8rq+uLr8DVfjU3Vg
86D/4JZDZN4Qg7+1i/JMYpkxczE78qru4HmyWLLFp1PQF7+PGoxHVavjBW5rA7nY3DTgGQOwPZuh
9GEdgZ8SqQF6l/RdQ6NmacjIY1ITAyprRrLs7Ip9aPca9/k6HbL4PdeGveXIEulqb1JvuUiQ7WHl
+/wB/fJZTnbYOhj9nQ42n6gTnJO4BtwwIdev7djCtjefkuFYjuvGz67o9L7jelWowl6MvU54olZf
ndyTVzSvxlpiY58FCoNq5E1fML2mPkEl39zi7hALVJXIf6ALgMpJhYsUO8ku2eAy7z7odXOMAU7t
JxS73QWfFoPWZaQpITcv0M+NrZZL4eg/bVG8jaJ3KNcGcxYM2LqEtNIVNfubKpQdoKJk6NMT/+v0
brooob1i8CAVvW5vWQvwT+0oqt2UHqHDsbcahQQJPGovUau9o2DjEB7HqU99aeNd0s/5Xbs5rEFa
QF9jSKW018quLoTNhGMGjEPj0EK3+K0Xk/6m26BvJSHigy3kR21ye40li1daCDJszm7hXDHwvdX6
DpWbHXlkp4r8vWEjvYBFiIerbD7Sjowl25CUFQ3jK4MmnUV2vkZ1RoS2k66wGSPc82MHW89r31TZ
epLZz/KwuVh4eJC7d9a2Ro06wshgXmtTKnNLprxSHe69xJu4bU1D6fzU2ZW+km3nCEq73WauceSU
2IBoXqUGubYox5D9q67c66bYOpG89ZH9AuJm7TfFlriFVx2HIC74dVtxIyCB7geTH8NQM/ms1SMo
Y2E7DyXzfliUPDtl0jKTLTnK5mjEeFW6I6Kj6+iRUJ/6pxDNxfTfqQ0ESOo47/WjV6OdKaoX1+uK
yVR9pT7qMVxGqXXsyxK+vdiXivnW2cG+pf5qvakxdmex+UtJ4MmhbT01tbWKQ28TxvoxcOnj2CVo
7CGsAJAER0ZZOptW118o7A/Tj2abOjHiBW4u/WwkxUngMygL88JsE/yaOm+ijlsI4iqsPFTnCWEN
bZI+QOQvPP3CHINFRr1BcvuuhgijTZE/bK/cQ7Q5lxiWaljQtV6/UlhTUYA87o7SMG9M356EiUKv
vpTM9Wrf3XYOy5PpVQDAdEdHc9YdDUqHuUWmDRrkMzNTxjQAjOyMfRT4H6jJiCcN5IxpRBU/2TYz
AMk5xkF05Gvm6Jyw1rmz4sdgcmo78gw0fVdK+53R0MrTzGPZeieL8mocfo9g0Q2d87SNFizMEAKk
11pJDgl6xCLqV9ydTlZ+zbzyKlveqCG/kKcGNKiEAjHsJZQM+QclktKrz0L242xMHbyHrfzVFl9G
Hn4iTp8NchCsswp927KRn+VubG11OcKNND7tGsZk2KTLcChYzOMKsu2tNVaPtFa3HrArGw6W0Tcr
I/OyY9VPMcAFHuFBQQEk4O2jYnTmCe+b3HSh0fBaiBo1g+AgM42TD5OALnEkw+CcyGiljtYWgBMh
iQtJR57ysiUwVowUer6xVQ3x5tfNhqPk3r2xKtyqOpJALigSu7YYDs/I5l9Ltd1WubFMrUXv96D1
xLSyXFqaxIDmn+wqfIxue7W6bt1P/kKUs1m/r9LgBfXks8+Us+rYJ3XM96VzVlP9ZIbdJx3cUqLD
YhR+JCF43wbpowqHU2D3aDQx+Bo2NtUgSGfQO1F8t+WLa3pnFt57m3JN7/damT3yyLjHGi1HaXSE
H4mt36BpsCN5KkJ5YsS5w/eyqDNeJMScRZCd/bg7pQW0ZS1Iztyt16iAdLz3ysG3olsarkgHwxuW
XTTLmBo9+RLoYzrjnB316gpKDqlQ4TKbMMRCiwa01JGzsgxznxpEp/jybMTRUwKC9kz/MprxbcLN
975xSSdtp2UxS8+te0/ihJrDdEtz2ugSqFEBxkYczbx7Yig7CVpsbv9Pd6g2MV7G2Cw/QHchKaRp
44Ir/PaYtdG5LmjDXfnLJGW75ZAiS3jhRv0Ol8umLpMrBbFujC9EQi0qTmMH5IAzcNttj4kWbUQf
bHhD3h3HO8XVSrH9vd+zpy/bnak1D9h/uzBIgS+0C3igbhBAumEpy1Cat9ZiUO23qFP3089hcWtF
c7xUyz2EwLkvupWhiZ1Ish/b4i2mu4dGIUcse0l0skKIVuZPJFz/tbLFJRfDLeoZU2fltxcFHCCu
uMtsfJP4ZGC5z0UT7rWuu/u2f7MsLv0yFPfekx+kiGNl/mx7/EuuB7UraybvlPLkF23I1GZrQIKI
G+zwYG2DIj2Q4jM449qQxc2wybYNkvzZOv0mAR3X9fWv6XGt1e17kV+YQ55cY5eWk8KaREM62QIi
HKvidjfaXCt59OZ09rvqO+faye+DDA82kz6moo7fLAOEabFFuhavYtzJvVaYlLRovCFZjpW5RsO/
lMldQOiafkK11XcMOF9orN8plRY2kX5OYW1oi0l8qMH94Fo4pWnzEoHSBROERFzbajqliHNKWvtu
mKTeNuEKtOtXYCchh2dxk0p87nPKykHdumZw1Cr7ognr5k6ukAY3yii9Rb0AlOKDUo5+SdGdjVI7
WJUSzSqic1mIzsK8ZyNYKS4BxMk4SwsXNq6LzSOXKzvQfnxE4/h2YaXgdT36jtlskvIdWwjkxyo8
dQkEPJGda9WGf1uFuySyItaMMFTbGqiTLtZeKuiW/PzZkGI5bwUz8kwwTVMyhQScdS3Dcot6hPja
pHtkXW3Pyj+ygzA6NxJZuZc75Ng0abXx4vqCRTh+VfLUmTdp6swqYgNpiwBaZQnVIJvCoxedE42E
pTxJy33RFp+O273VJWV8TzOAAo2+zJ1Cs0NtN5JhMQ/K7Og1YkkMA7B/Tom5puXJOoMPNm+KmvsD
ERI2S3iA/e4HOL1jZdfOskmD97r3rw0D6pEQzgWhoQFv3p6hff5eUxAuYrw3kN9BvZdkU3UdH8yJ
TwwlfhdaSb8ogvxZiDuAQnOp1+DUyCG4ISnDKY4FYpjwoHqXPz2vXetRCfwR5vWMbBES6aq5wS6C
9txC1UaG9CzsMdrGtl/wigmSa2IiQ6RF2UPwNGrtFMsTy4KF9A/1wKCxVyt15dldNi91g0ngQBaR
1xbbMEuGQwwgW3q4KpNOvHfs4A9hSjdM1c8LQn6xTXSZvslxBmx0JtOV2R/gReXLRE3vkdsl6+QZ
lS63VSX8yCf5s8+Vu8Z5RGlaFO7a7kCZ1tq418hYMMxnNIAW9anEQf4EzYqlasLEiqWDRU2URgAr
AmyfZcGxl2eYh0q5FMSAzlijzPQgnQZ+j2RkG2SkfbQchvwLocM50FCB6O4nkS9yHo31u2vSlLvI
fmiykWXKzFrAJNzZinMwLLkXTXetPOqTotPZnxXjjWaNiXjqhJtOAwyr1dFbTbTIommVYDEYlDut
p4Bcb06+ou5BEcezIRzEMspBfA6VPCDxXqYDSdZDzrFX6DgZPMAuZuJjiPJwcNEfkGKuu+mUOLBE
5IrUM6KWBzAs8CPRvJM3neBDYo9D+oOihR9TFULcU3ntVO87q8ZgZY8A/XxbXUKYOeo9/ULLpbob
gxawvI9itcsGXj4WqVb75pYukm4Q2qhf1hQHP3rR7jzSsXYJEj6Q2VAddLdc+Yn1QmaKtk5ZqBTU
FWqvP3tmoSwT5EAK67JBXbMg3JFQkcK74y2/ktviMFNoDkrY/w5TgQUGRwgxVh5x0JgfFnF5YMbr
Hsq8f4sQM4OiCcRxUDp9GyfNuzRdtEl0JJXFwN+pmZ/nqneQZnRAPV5uyINp5hGGgz7EOerxBC84
4wpb4MA04lswhYGaFQDGStmG43iuyEyBshYsaV3fcYjs2laZQkJzMKXiSluWzl0VGFSnkzrtGfYE
7eDYh71LJE+U5ptG8woae3lzvPGmoJVduqJpl8j8/ou7M1mOG9my7a+U1RxlABwOOAY1YfQd+yBF
TWCUlELf9/j6WgjdyhSZMsryPnuTGiRT0SLQu5+z99rjPiyq7yqYlr6qaHIPsJNp2RR9p38t80Uc
JfIuU5bHLTx1OY5jCC7ac2E22Yqj6o8qtZ78kcEnIOJ1VDgB/Evz4ItgXBdu+arRG6f9/akPrGEF
yGFtkRAIFqfoSArROtb2elQa0K9Bf+xzBl+e8QKN/14WCPKHPjKWGtYeUr4e3Kh69cI/WhXf557z
vWihgrUWhMt+pA5R6sO1murrvq6PIq3CtWczjyeFlhK44TqIEVCoNCXXmJARkoJmcEqjDi6FY2xk
5JxE6tx7zAk3TlfsvYKoKMB5A/Itf6nFKdVvr70JlTyaJd6LIHaSdQudEZV3hEqPBhPZP/a+7fxv
Dsom4l2+GqYMb5UTfR6wFrbsoZUroDZAPtnQNI8Zo660GtgUY/XdwExt0dbFA/LKiX53lC6NeIoW
VatZt5VE4IYM4zC0xnerHk7Ep9b7kUFhrFft9ZACwpK6swPhZjMFZbxehPkLwWgkGeruuVoMjBfN
UktPckx2ykyvu3jaa9ywM62Gg2jVT1oRHXty8+q2xKpahDsnStxVjYC7ygZ3X1vha5H6aHVT+1Uy
O3djnAMoDjyqcYyFUU0IAbMJfAIL8q4DwTEdkjC2Hp90Ke/9AalBirOeYiTkD0ECZiqAy2QCSFMZ
IA7OSJv2Z2ArQbnfUbCTyUTPhDR6bgDxpuRTG2TdKQNs55p5fH5E3H7VoSrh/4jJIv9gh14PuLC5
wktJi5reHbmGUt/5llh5YfHVpSMyW9heU1MI5ogJDjVQh/D5UHhDNfBZU4JBQVRX3Jku/+AIou+q
F2pDEhK0ehvlZGZkXNs08i4Y7C6GUIVLHKDXztBwnFSzVRmTGndDRnD2EBxKfL8UIEYs21NzFwiS
AXQqimnW+9u89b9UeautlAj3DOO+TewRo9smem3dSQRJNEoYZzP66gxq4F1QEBAy0oELoL+yRfga
7QyRLNiozKowq7P5pqDft2ZqQGjjsMg0Ao8V84ilyJsz5Jm+Sp+QwjJoyil/Fw6q+biNGRBP9iGt
3XNT6DEFjvLY4ElYUI97UFr6BwpamFTDGB7cXJ21yV0YcWic85j7IK4yJ/5kTxNOWJeOoNOZzsF1
vWNuBoAPAMZRRcnJi12VXngmG/QPy2oCXP0pEhGtupmUh6WmyR4982vcFgHT5fIwk32SaUEkEtd/
WXzi3r1rMBnj+mnhp5kGvah22A46cqbOaxesjLmyXcgc9M8+6Yjad2aBE8ggAqdJiCB7hnD+4OYZ
Ei8maaWXH+XYPxiGg+5K8k1exwGae6TC2QpZQcgZ13HRPARuc0dpwDg4ZCIjTvSaTY4mdNvV9adc
2rMZa7AolvkcVdnEMAdyksSe6zL/9ko93pIfy3yAJuVoHTsXxUUBfp5ZIHYd5qNZF54oIFWHMBnu
pVkT2JgSQDO4sHVL90k3WZRZ0ARhRzXcCdtPFrlTZIXmQGdrG3FFlS660aPyhpHUU3RACiarpV5d
D7VTAv0jeWJsUTi6RUnhS+uOsgULUcmC0Wp5MIwhOVkFDA8twGJlhN801z7K1EOC42s7vLEUt+rx
aEX+V92j3KXbIP3dKKOTg2bEy9rr1HFxBMUxhVIkrhgZPe4ODF8Hpr+yDHAhIhalK3dGM2WvZCju
jf5rXksuXnl8S/X4e1XHmzysp11Xd19SuFJwyzmrnNwclrazCVV/sFLzwZcoK93aIcex/xxnfbyI
itFdtn52O7kMx4GVzZTDYg3K5kXTRkLEPK9aAqauG40ye+SA4euCHCHhlW5Na9MN0oUYVopQZ7yL
IFI8QizRRwXboICfGekUA7psMwDUYaZ46wutXqcAVhaAH7ERKvCwEYKNodUOU+luCEUtV80YfZFo
y5b9xMgkdoed94mQCwasGsXjHvZEJG1vYXnhsGXEfqvp1rJJiRNOK1dfSxeyZBKM7lWluPrqrH0j
Q6C+9rT3DHPF9IiYeuJm1yXGPaxS92SfQ8eTJWa0a5CtGoq4RdGO1UL1HNl9A+S4m64qwYYyAXNK
+ppNzgYY7IEJJFBvXJxfKxU+WLLD/tah5xu9730eowyLQR+QEPEsRX0K7alZqFmp1cfbGBhYkH0Z
hIRTEVDmoftrMIpyP4/BQY8n82sUQwcPejNj2NmXXCXw+sJoHW+6CqIA2JH0tcbg54IXD0EcvHoV
17lkX/P/56SoyWYTSfk4+vbEZTPSARS2zOHAlvUmw+3GCBBipQyAQesWJFpHOFoaNGBZpA0vTjSA
KgmMYOW7hrvrjOK5CWKLFNVGrDtEXAVCOYYCdVk9jc7YfU6EDbOJGc1DrmC/EdRIw6ltKeV7FAND
IiBdhduO/m0xanuswfYxKdPhoBIaLyoxpteSuBthkaIyWBRpWl0cpkb3t+3gQwmBgLWmB99dh6F+
huST7QDTcc8pJr8Gv0TjpOIkLDocYzlpgauqa1W4gVsqjqXPVLZNTwqlslXVRweqbLMU+MJPTI4o
QKSYoUiLsSFoxOOmcukbZSoDsdp736Y8GO8Hrw25B8VQdjpzenWBpzVIGEhR6fUb7gPauvfschtN
aADqiNpcPycu/vXHrZAfdykt59bMwxPwo0etS4ut1o/h6fIUgswZUjCOqwhAKKeYVuIQsyA5RkN0
tEIZ0nuNNvpYIjmO04556BqXf/usGVQXITdk25gkiOc2of7vkp15raI+fqZx0pgNhrs8vunzfrjO
oXZeMWdqnvGThVtL9rTSqZ4XJbRrq9aagxiJQr2i1dwcLo/t+UnsazzZhh4eNGKd9ilxgXud8NOV
BvriORnKm9Twyk3P2HaXNf3n0OuYlVskKrdx3JMLaxR3mI8JIUI04qQ6N2W0UofLn7x3sTP3pNl0
Rprd+e7Wq0oqE7k8p7FdIazB+VBP5ISVL1aQBUezZ+COLgHPbEvM/EC8tt77JwUO92h2RCEWjIo1
/B30wqEtz6sGSr48TIQ3N0xcfjzSs5gI1vn5gUSYH//ScgnbWA8oRBvpvpcyBW7EvxDP4yyHJ7bs
XB1h5vzHtZNon/tATzzyKNzGqe/DW6Nv0u851L0r18zF2aEcJGVYL9w4o/Ve2d7ezykhAqRVq1JG
3DIZ7xfyXOZmds4UfRYsb04NTE+l6pGY24mi59khhfqRiHXUgdZ5ALCzNIxZT59+biFYnKGBXHWM
CRa253wiyvuxSBkkcWdklo9RF+saLNeoC5AphZLhAiaPMi8ezGnsMdQgbvFMvaEGZ08PnrNTRgCl
IxPmU8g8eY8yAD2K3T4KwXUwhIJdOp6Nz6+MHytaj7uQUclCZl70OPhJeEdUziqxGG2B/Use86F5
wLIUXl+eMhq19OqSOZYV2Zu0r+UjI5/l4Jjjqmgyl5022o/NlA+X8GxgVDxMmt68toX/cHmRFvg6
72V0a2UvKNucx8qM1aPLjzRTF7t7MajHyKNjiqfOO/Y9s9UoCu68knJUEMpmZ8vIe3TdsFnZgwVF
MxHuY5Bm2gZhewk4y9m0lgzu2ox1N2BZQ38ptMdI1s21FjjnyyMlzOo+LdVCY7k5OpM7vOrBeci/
mV48PHRMQxnfkfDV2ObN5SXRA5ozOyK9mFc5WhuCSJIVd1tL37WGEyLUMhUbwmXiNL9aUvbNbW7F
hscApGza+DxwU4d1iRM/I/f9XLlueqhK9KmXhw2bMdObkxwKrlt6ch5IkLod7G5/eWSXLkwA6slZ
BcmgVmc8aOk5K78CXA5gaTL9Izq3Oo+avS7Icr8LSr8+xy0IEbCbiDbTTaunzdk0yhezTYvry6Oy
ob5BS985Do6sz0TiUJRGabG2jfRcSkl3D6s4+dpts788LPMAHkPEbnC1uj1XHSEbpeZWDBqQ16Z+
05+bgYt/nlGuvTwchjFb5Z4WAqGW/Xlopznm3rrVB8tYhIU/nu2UvOOoAZsyRM14VsBWysybrSVr
nWiyk18NMfufP7WSDzLIxwMhtPEdG5znDcRAXZk2KHh47vI2TY+SBc7zfvPXc0UHvao2e3v119fp
bSBWhfTq5V/fh7C22nQUkhZ/PUeCcL6jaEsN9s9llEXdHMwBE+qfT1H1lafCSJhC/e8P9gIUlhrI
pb9+77wepKcspsiDZnFZhfkpXWMIjHD6OJYwxTvZlfj+t3Zf9Neq8OOby5948sMbO8eEHKKF+/HH
Vy4Iby4BnfevpwTj3tsqub28XsjWPg514hOvbMACCWP8ee3EPL4fFBoIyUPhlMnNRDODRFu72Vze
6NgYvZDSlatE87M7gjFWpWoZZc2PLn/IzD4mfgYIPhDPQB9zQk7N8jZLsd5HNnZdZtZ3U6UXZzGi
YKtLHcpZQEjXUDbuThX1TWl21leirL/mld8/xkkwbVIkzdts5CoHzgwpbm9Op4Ja4tIixG9xeXj5
QytzQtHm66fLw7xAcF1rhiTN7X+fe/c+vYhf/LROtz99yfzeyzddnksoMXNAh4d336ExZDhFTmUf
mxD+Ow9+fPXbJVlFYu4KjR349vm/3hsTybfB5kj5+e2XRKMLy7TphcMloEF9/+fLZMOMzMYJ51lY
oVOgG5vfeXn9x4cw/bwiJTLsPDuVqayf9RGsR9VUZ2AK/a1rZ+fL0zWjoJ1PRM/y8lByS1kyhdK2
l4eFN32mPy9uQlBmT6V1QzhT81w0nXeC94x+c/7m0dCNjd140+ryqpZY7QJthX+Q85ub2toD2+3u
tTDPHwrJOTx/CNv5dIgNfv/lQ1Zpke5tIzy8fAibIdNm9D6nUpuaZ5PuRSXT9pxoZXsbNcaP3141
WU/QKuWEy4ecCX9G2wp/d/lQZWsv1APtGydu0qcmu78sN4YCeXJzulOXz+glxp0kKozV5WGYgQzP
Gybyl4eUN/egaIZ7uLbJQ1bF28s3l0Y5HJBukQUIC2oUFjzX8KvNO++STEuAkBDLJ+qsWzWVSB8a
GPX38ObzAmvY5Q22KRqo8EDTL88VWmHeOJqLlmz+9PwZ2Pjc1bS62l7eQX+4P4WZd5fO33F5SlPF
SDs7AEk1PxeWU3dI0MqhNeJLLn9qs/iGJdk7XB557qTvigmRz+Xhj29K1bWjtAerHBTsbTpftLza
ZZAE7muCb6mo6vTFDoC4wKCV29ib2nPjBjej3bmvU1jGC6SoznVKAMDJsQG/Xj7pAvycac1PZWoG
tP/teqP7nvPcdOn68obawOSQhpN2TGYElUrgjNNsV689gnJCcctHi+w4zGxWvI7Ntv1sFOfL61NP
VQTobX6ApKe40FHkuryAgI6aTR1F9xwveAqJfV9dXpDNjd9PaKrVEKytVtd3FT0Q7vrZ0+V1gmxg
79uOdkPklHMsCpRclODd19CYVt0QR58qOy9QqNOJJX21e/Icc395A4OKDjFIFVwL1GDXtupTSlps
F8p4134cGGeVV8bWjV17nda+9ql1zYVtEjAhEU/WMdo3TYzRqY674bpzOL3RSIkvrocydJjGF0a/
NAYI3N2rEIkHvd8KFTXv6CvvrpbNdPZz3dk4IvC3JBXU8455KOc3kCcLIqO0tbuxNrJ9EUxYss0E
JXrbLwNUO1+Yf9DDiyt4mVrlkRYKzu3H0rttNKbOa9qX7tJwTRQxDtsGrTeEoPm7bQqbYxiYz5jg
xRpIcrZLwrF5MPXyj8tXB1n4BfSMehhU525HRNggbMzkWY/d/eUNZBhf8LPNLQCo9qBZ4LqGVhWv
Yfx4eQN45XDJetNODyp66O0AK2pe9ogBCQ+u88IlQ6xqYiP3flgNdw4TGUR1rJfOXRVNhDrrti82
IrXi7WiSJMOw+cd3p47IEJL32b0DtHFPnFu0RlQVvGg+k635K8DEVYsoyr3r1DbE0QgL+C/wyL5A
V2XLxF8K25DLEYQ2E6pA3ugK983lk1Mdb7HgoSYnaoMoKL2eL0TJAyht/8fPc93is6dchtcmPm2s
8fEmwtvxxH8EvLLwLnaIJc81/RZ+Cz6VLMtxSHXaZyP4dnkD6AVtUepufxLRFF3XBZX9y7bRSVWw
4pHsrtTGL5P71l63kvJOaKhkfqzYmN10HAa4NiK54q4rDqnMNGhK8z+x5yP5AtMHbO7yLBriYB9V
lMj/etNP/7x8SDmpdbj8ixobqfSxj2pFAHtf/vR10fydlzddvv3HK5fHP76Oylo8TyPXY22TBnJ5
5Zdv//F6aCC3KoNm/LEKl3f+WPplQT/9xB9LckHObiNX//ETLu95/zt+fPzyTQZnDXXMKPpeJ162
/ut3XP6VSxJe/z+wNTZ/5DN9ov6/wddwP+JrHP7Ixte3gA3e/y/AhvFfru6a+EGNP1kZ/wJsCAAb
OpwBoTu2AS5K/QnYsP6LxCoHzyWGMDxDus5LNXjs4L//U+M1ZZpK121hg1uR+j8ibPC7ihxpP52X
b//9n4piOFYGCXfOJUfFNZX5Fq/RoFh1VKNR1o3k41BQjkE79EI0DjGnZoY8X36B9U/fZ8IS89M2
uv2xkP/I2vQ2D7OmZmEma/Hhwp23C/fjzKl9KIZXeUp/ba9LlHN7FzMJDFZfgMsfgl0sqeuDxpFL
wnCyOzcEsE/iZ7LkMkK+ivRIa0mVSRQzyVgNztWlj3XiauxVTSYdjMCkBbXUixDrY1Ig6RKDxep2
jgwfIr0oT+04dis/dcK7oIrj1w4gyB0lueyzGuzmNbfMwXwirrjGfml2+Q5ZlY4lxrOoRUZu0Q67
YDCmXRbgRtlECOtssJJBjPTRsCoHUuhslvODvgJam+S+v2mSsgM7quqioyBDIPLVKHD4LPpWOvoW
1xTeijTO08+1MvpTq7UECDAgiu4q2Ro3UM7bYxJx1PCxwDTQjevi3sxbuesSF3tvFFr4eEpt3eQo
3QtTYmQpemZMAxKFU+BFOcmgExDHMrNIG0B8ltO6x+lM3Fq90owIQo8MLOumComnome382kd0grM
buq6A2ro7gXuDkp1X/wG/r4ghMovnywyOxnur4Ik3OM6WNMI31QYAieHRp6JfraL+ytXJbsR1u3Y
2EcI0FS/nFVMUmpD+z1ws73WyYcWj4Bvq23mYt9C2ex1Ak/LyGU+ROCu2XQrqX074kBX/SwL2h1+
gm2DFjbSi+UkoYRn0V6jH6vDbZoBneS0ILFOUYJg5PA9kvaYmah6F5KCxlG/7ULy9iKYTh6sV3yY
SyJrVwRLEfCQdI8W3MDRQa1clkshwrMbQTu0iRKj+jUbUutv6HcP1SgWlvWpJvgX7Nqirgkt5GZu
9sh2qOME0l7hL1lKXF+Q7KKrqKlYIWgGg2Hs5g9rDVgU31uPgdpbQ3ytgbrN9ALVBIPFwdlTXV6F
yFOReQ8GVSTmD4ANNhpNhHGoHxJB7aggyZMYKT3utoSJLshVP1Os2npNcJNxyHPYX8d0POsaw6Ey
PvejvTFb2hIJMdMpFAhSHKNc3zul+DTlzbpEnaGicpEGaCUQVC3jvNhWKSFXkDnsGn4xEHzlymdC
nQgDXAQYmpuONrnVrayIHYNZUaOLmkT9wpbu1ZDUO88e7qhl7KFiPNRE7MWYGsTAmIzSDuHnp9pp
b2tfYUcctmqUoLNQH5gA9SsjSV7jguAhP5jA1yXZtK6rYZckVB9MHFujP5GCoy17k80/gqDU9dmW
uSoU/XffkTQ0gR/2eXMss2wddPoegcF9NGsq7VrcVb6xNurpGVWBf1Wn4T6CZX7l6hhDBMiOq5iE
drOqbokQ3wwpvpPcReVmKumRYWUHL8zOqGmrAu672V43mr+ywKux+QhQQ/EwQXct1QmeBlvQWlj5
uDANDXobsQl6fMwsc2uF39kLmy57rMLo6Naocr14iTD4FnzGKWyoCeIzWOj28GQS9JMxCheuvSyj
cTVPH3FY7CbGZkVdgWoX+OgdcUO45hWy7mWfciJp02uK4T33m/UI2s0PU8Y+inZquhTEeVUhMqxi
OOAuWRcpgLsu2meVcUoMf+ur4pojnUCDr3ahLcnjuDPoXnNI9YvB6jckNq+AluDrYlwf0y4DaBcv
2twTc1OiOqStfxxiIwyIFGNWDojFga7XV27xIHyZP+U+Mi+JcWKu190nhh4R+wTTpDHzE4KMmGMW
dyyBceZqMiS2eQwkWPvNTYXm+kpPmCvVHkzhEUPElTGgsut8Lj5JmJF9JgKMGUa0GNqE/llSDrqk
fZ6Z+zTCO+gmISjrQI0FWn340Rh9BIpB7gm53RFi2o8u9wxk1J9HOsjPo8rVC6gALIJ9ge5DBDY6
cLD9umZdF3LO2mjGLZO3kCQZwgRsx3vJEyRI4xwvOQ3llwgoE+I/iutzho4VdEeM/6fBLFBaBM8A
m3ZT5Byg6iNc8fD2dVw91DYQ6jH1tT9cH4OAIz8lYYSCqD7XPp4nt3kYB8SW6fSdOsbaMWs82kZy
b00VVhMCKlOm4UssUsEcqjs+0qK49zOBqw63qt+mW3MydlGGfMswn3ONer4WJesukqe2gUxUFf1V
IWBtgFe89VBbRaH2UNkOx1+38UL9luv6Jxwgt0ZH3Cndxfs2It+yxY8vlLcN0hKvus16+ePegLou
BgNV6vQlRl9/RWlub0/JYxyUWIrViyYIPSxlfBf2/cEFvYwoj9ltww0pFztbGDeti4WJqRZjaS4m
hX1mhshlVu+vucfKNQQ7WOF21S7g49zj6DzgGOEiFn51k/bkNGgCfdMjT8FNtvyylwbKnpY2t70O
a8jGkuKRdDSEc2pZ37Ffwmjrx/IwFtNLakwnyIabik7JyE4LfSQUXtA9TJ756sDY1ml3oMIEv5PY
xSY2p2cfZBD7C4WBKXYuoi5s04rM9fTzMKKTsCWVYVBNE8faVZzhWi7L7wKUfTXYyyjI79IUwoXl
zcfmdRVydtbBIc3CpdU309JiXPEwjyHp4LjlsrVzItPi1v9qaSEuTdoz15oQ3Yt0ADC3Re+QaQH4
UhKFBfMWzkokUrwmU13tNL0nmsRox23bOt+EoInIQWBvSws2whT349EzbfCWGf5+BBruyqkkUjAH
rnvY+9e45cG0YlFfm+A3lyM83ucM9sIzHqgdseXohhhf0JhGyxrnXb93PWemghnxdVGaahPkSXFf
g2A8Dx665Yw8zJmJbRxjG/ee041kqxLYi18mrj8HUUkSeWn2OtPHLs8XCZmfPbCzTq2xdmSLVnn6
iQChcRPa2uw2mcZRIwvKE6ASvHZfjUW0QhgRbeomYxAgLbwensaW6Qh5rcduwIoXO8OxiDx7k8mE
ohhTY0KkILrY0YDGsHDAwRSqpTnHx6mVKqs6WFqjPeIXj2+xOrpLPRb+baeDQeh9FazzOZHNzw1Y
2EGJ86xlB9hiRLsWMxQDWl731wJYOi3vDkmxDVVmj1ik3GrtAL/ZsulRlVila03HnVemPgHlUZ58
BdrWYC3ImHCbrYm30jDoLdkoxsQ4FCtt4N1hPaIQYYy8kEqfwBhXyBeaIFAvdGKiPaIuDveqaFYZ
yP1tb4QGkKEQVQAJk7dBpgCbaOQKkqJNYaEuHSDxZbQyBydfdE1dXGtYUQKoF9VQM/R2nRtQ0IRG
Ikvv9obu0bzHbGY8aHhz0XCr6dRYbUjLza3IrsPcAMQ4rIhrj0ywV8tKTo3cDuzsdYHiKcTB5ztG
iLanDYbCwxYOBYuUQ8C4WfyYqZGEpoVDEHbzrYyED94KOzQZCBPOGcFuQPhK/9su9UEyYQ9GTnDX
GTVjm05G1d9CM5jHdE0N82NsSMVb9S2QgIVdJZ52QHY+e5jZXQHS94k9h9Gsj+59bmFjtgwlKfaf
pR2QPGxoozF3dynB0nUPJQZEAEVT02vJcjIosDx6WZ3LJ6HnMnoIrDQt1n6RmWKL8Mkin6sKWpTb
kkgdevPQ7bqjU+hlvgYQNVVX/MA2hIcQMmz4bjuN6PcipS2FWzy06Gjeeq3i3kLclzbdEZVk284x
6YK+eOxR7ijOVskYiEFQ5xhWc2DshZsrpwhLdnjczbHOONbwo4x9CkOnTIzh1IncV6dptHWS++oK
sRaXzRQiYdpB3Cpgi6GpCU2rv+HgwVtu0X4zrnKlmdaNm3uDCZ8kAmVj1S6lSXO0IsFRIxhPW9gG
wdniryWcRqQNqQBCjjgymq61tFWNwjacs5bgeWNtTlOG6gQW7j0FbGYfEDgDVVs3GOaaeSWQzTSd
aB8dYcXiGBklPnFIAJE2PU1YKCLifiq8PapnPfYUhWfRiR1QkicjD/t/bvTKvXPQmJOapyzf27p+
PxaPIi7rflVYnm+cggQT5gm7HfO4PkYXsvD1qhc4HOyyeCQZ2+22rQSr0sUCr4auGrtZxDKEJu9x
/ny3qqExTmhOd0WTcH2RvRlPO9uzcNdlRY/NuwdpDwUA8UT31W9FHX9JVOuoA6GFVnofNgZtAExU
uht899tOeiHC1zKmZ0qRwFqD9mOMM00zDLeZsINqZ2ME00XgoF8mLQPBWQ2TKXi4UxBHdzj3WzBB
Uw1h52byWhu/sox9/Bi0JBiwd9qYrvIicP2tIZuKe2RV+sMmJceIOJ0rQQi2oe0+rgjM8/03xQhl
KOkY3LAoeVBaeFcPcKM+kIiyg6vWJrQQHyBxLEijGOE1Awjebx8v7W+lD5ampC2EoDFpue67pTmd
jl3I4rIlxZNiXhRBMbNG6uEG+WAxHLngACTrN0UPYy6ovF/Hn5c610R+5plWItLT3ofiqfdlzFC6
h0pcENyIAVaq5DqeFNAbMNQoed3exRZpcr8Rs9liipd6MuDEjEVx+nhbvKWsUgZShmvYkgqD40Dc
N979qi5RXhaHIM0Kwg65JhJlFq/K3jGYA2vHj5cl/74FXIMChaNs8jRNY94vP20BhIZ5Gs7bHRLC
unPUEwEeexrom48XA572/YZ2BbU13XVMx1Ri/hk/LSYsCQq7kDRc20T2U+1GV5w/XsQvjiAXPRxd
XKFTwjfB4P68iBoMphbUbDULcAH60yvb0hjj7DAaMbBHjqqN+7Z5/Hihfz9JTDaa4CRh60ngvW8X
6lMgL7Jqps+xsJ7kI8aRgRwPrnEzFwz+jYUJQRIOlQUqke/OkSJoTauMOSNJK7QQMrQRLciE0JI4
2jNxoKiNEfrjRf7i8BBA8wwaNRYlQxMg8c8bNQypFHXz+lWYkyzrEREXgsTP/28Lmc/Snw4OLdUS
bZgYeinnk8qZ+A4KMKn9g0ENIRrK8u3fK5y/OKtYFSGlNE2Tk+rdrrImVbbzuAHyBF26esKzrE7p
UF9bhr3+d1boz0W5+tsVsvSwcfw6ZmDa98UiIHz81ClKaELk9W/W6hc76M1Ven79p22XwFQWU4gW
WhEtuQr6/AsWvviqkvXyH6/TmwW9Rz/bydgMZMbAAxrDOXamdgSAADDMdJlz2FQfL+5XFwzDMiT7
Sc5Xpnd7S3mRUTsY30mBwvuNYvWkq3778TKM+eh9d/l3DctypcXFyaEz8HbjoV7S1TBy+Ue0T8G6
qnImx6rPW2qQyg+f/MjnJM67KY0W5mQTDZ80pKEGVLsRF3RO+vzxD/rFIfrz7zHeHTcRhmywKMG8
jYc5LRh8AcEgFLWmwFnDS3F+c6OZ1+9v688mZrLISMq23l0yC7ys3YRs7KrJYChG0c6JIZMwR6N+
MfXhKsdzl3z6eB1/uWM5B23KcabgyvJ2m2fNOA9LWWZXIkSlmAGB9Tc3m8t2+tt62VyXuSwzlLDe
7dchrWj+6yzDGA4ZAUyYTxgYk23JtHoqv5TC2KUOYOLC/80R9YuzkTv3nwuW73dgVDReODs7qQpc
6QQ3tQYTMRDQH2/DXx4nPw0Q3t0IqqkzhSv4avB3I8sQx8LVPyc2nenAAcr6j5emlGsxLlOW7jAS
fLvHijIbK1FweYaYSA0JZ5hLZvIpcX4zFPnF0fhmOe+uMHhtGYYb3GsySiQnaXFlmVJ51v1gwF6E
TNWHuaLrAxkfSXf98Tr+YsexbEfS6TMsab0/KoUsVGDXrKPlNKTpjGm54NIKfd6Jw90/XpSr01C0
aPYJYc+4/p+v2Fbnp5XVMOLyACiiW6GV9i3zv3+8kF9sS2IETA5/S+mm4bw7AzTXRTGfYoqRhD7o
/SzzbsHahnvDh3XSMo2w05uxTn+z2F9sRvhmSlemSwWBNurbdYsCEsl0bd6FoEcqTDFpLbD5hL85
Iv++GEZdPw2E3g2QBfAFNensrYm82YDozAIZ1Tg8/dNt+HYp77bhhL2+a5LZZgSC8kFDgyCZqI8O
8AM3vAm94g7y1VPr2eFvLsvzgf728vVmwda7q0jR5gz4A1hkllQIpaxsjW2E9g/hFHhDk398zXq7
tHf7rFI69dV5n1WJRin8q59EC8WZ9vHGNP5+3X+7GPPtoTGGdhrHMZfGLPRPNv2TAhd3Sognac8L
P4z/SAP7u4wp/1tluw0JNLtydPve8YZ1b7i3H/+a+QL59y3skLXhcEHDm/r2x2ix3ZlxzeiinNSh
EfESVDt1UiyHNabS6B8PneZV/2tp7w7XMWgQS823I4oWr12fnBtEIKb+u+HML7ewhRJBOpaFJeXd
hYVem459ibNCWN+6iEJGMP5mJ/5ys1ncBGaBhO6K90sYskJDiEtKhgt4WWikN7YJlPIgT62tKFVw
W4eD/Zt99evV+muh8+s/jXBN1Y5TYLOvmIkIc8OQE8DBOPYQI/6Ng+KntXt3UJBsEhEdym5ioLQB
LLdRYj2gsrKxxfnO5uOF/fIctxUELSkYgOrvFta6hKiiNAG65Gxx0hJF9jl2vwZD/ptd9sutR23F
diyhm+77G0FsS4Kb51mPzv8PfiD79TgR/v3x2vzqwKB0Mw8PBCNJ992l0i50rxtjSp9u7W0Go9+a
nUEwG53Zlm66vv54acZ8nL0/fYXFGcWWc/9+C/XKzpJzPe2qDRQdamgV2C9Muq/VrsvUkQCKYyuq
s5gIrR2ROur/w9yZNMeNZOn2v7w9ygDHvOlFzBMZQQYZpLiBkSLlmGfH9OvfgbJelTI7O9O6F8/a
rKqspEyJZABwuN/73XPgXIToOxvXv/71t/Jnl9H0PNhUnP0Fg3S/vzld9unSn1g8wyyGq0UBPsqX
QLHWQv3ND/2nX8mHTAm+BezNH8sbvPAYqwvmVysECSRSNGQ1cnKLBri9n5erv/65/uwNazHEa9PT
8P/zixwCWGypkWeB2AyctJqWYc4MtP0/+DJUnTCA2EI3vT9uLSewmnpX0dtvkG+tyUjUW69PhlUY
p9X/4IH79UvNn+8vywh3EjT4+aUKmmZJvAWQ6mLw7rU0+5snbl7N/3hzcl61HdtyPJ2C1O+/UMfM
jxARm/OuNR+IEV0J2dxQZT9ZoQmAwtsUEWGEv75cf3ZzsOATXJuLp4Y9X85ffjjGW6cK5ggjPJlF
4NwdD3rRP/hV80Cqv/ubO/HP7o1fv9gf7nnYtkGU0kODSTqZ2oEUdhytRlRCzbZ0atf/m5/tz9YW
qoYW+bv5gbf+8OVE6iOMn8E1IZwVJkkXNB3JAi0z+cwz+TfvADHvrX539Ti/WZblOYJ9gaAs8PtP
skkHSRqB9RKqADkj+jARuZVWGx7yxPhWl9YTaMxvctSPkci2dVev9Ezd+57cYI95rNwehn4bi4Uq
tQ1NpKWXQkSqxMPP6z3LzP5dzMJmxq//JUP7wy//Y7d+XP9lnPO/ynz+b1SmWeKXG36Wt/1OmXaK
Pr7q6P13oc75T/wW6tQQoDm2ofu+YL0y3LmM81uoUzOMf/Bgk6jkkYChxOnuX6lO7x+2zblIZ2Nm
Cce1Xf7RP1Od1j8o5bIRYPqbTKewfe///D+b2+W3e+W3a/HvS/VrslJYYn7k/31T2a5DccnWgRiw
OXMZAf/D45nmmSGiblqqshGPjUvETfZZeuwG5qJixgpXPNj+okMEu6SG/D2gIrbsZiefIbDz1RMp
QOBMTE5j7kPgxw8U0lxipolIDfFMP30cOnx/yoWBCNC528iEJTtDC2ijB4Q/824ITDmddK9OPB3C
iUSSEQmgic74TSOjsWUcH8V4tfYui0kMTKNF6i02TzKKsa7MnkIfYaFuRsPSn3AYKmSG0r5veYOg
doWnLUf5wvQ1vLzsRUUSXVN1dAVTeLZdHZoW0HvHGY0YE/bEKdjoETkPo0OrKJkMQ7NIaov1BPGi
L9SOVMsD0I6vwa8+OE6CWKnO4WxsTGZ3Y+Tcq9nlOI0Zuyd7uI8rXvmxRtYD8WMxGyAjMd6Qf4+r
cLZDmmgig9kX2Rrf2VV4qwyk4RyXHAJkS+mzQDPJaBGvHgOx91Tau8kQ84jMJp3dlKqt39i/wWkx
xHuXQDRAYzmgs5QtXktzNlz6vkQy4IaIamn4lUyCebMPsx+MLUi7m8QTQefYXrOTPYVp9mmioYIE
XXFZ2wrvbr7NfoupNPR8EpfZDhKEk0lqr8p2rp7vw1nW6a6dn+5Ov9qC7hiXrmqQ3D1YSD4Vss90
tn7Ws/9Tumo1vknIHSBrjQoKvDfLQpGGihqKR45GVA6EznrEorkkFNR449FMxiuZ6XAJqxWa+ewj
NWYzqRymk5F71TK2zePQe/WqGvCY0vS4qG2D3DSfLafzXxUb5is8qkOangZbg6wjwC3FCdIAhnzn
ihjqtW7YpiAmgY2jT3e4X9CrAtYFZYBwNZ7NqySzwD0iGNCZjF9ZhvY2tKBXKvOhakowqYEDNcNb
lW4u16Ai4Mim46qN1uVUqA1E0C9U8Ewe7rMSmmUoi8UAoRD4vr3o0cYK9LGaoMqL9YFIqQ+6IUJI
byaneCpQeTPOse7y/AsqyTKbvbT+bKjlVbGQgzq7hXbx+5x7cLbZZmhtQefsybaUq9Z7dirtDdSR
Txs9TDbt2D/dwQeb5/WZF0OX26HNFS1m3WBy3wtdnsPQvBUIdjXAScvQyPDYI9/1ouRzsNJm3XrW
DwIBJ4Y/ZgTsqzOChWEekxnN2eXbl1h9YVi9zSPF4JLgKGV7bbAw4gRqLSBKb6octfHsCO5nW3CM
Nlj1+IPBpAJHQClsoxZmoNfdVJbzNIk1R7t105Xrxm02fS8/s4lAjqfgjAMyX7l5c6zRF7tojElj
MGaC2LieDcfu7Dqmqa0L3MdZgwW5kWjDcsTI/mxIJi86O6kuPJJYmVP7lrTYlKPGvnLbH3Q0y9iH
n3W/JAZa7aoy5hLORmb0J9d4djR7s6258I5eIvkLKkAfwiOELrbgYo52nj+3zNsuvCF5doPiGsK2
5Uj0Xc1m6J49skAVPf/DbnZH+8wle113HHuJpLZ5DSN5LmbbtIZ22o3wTwuhYaJGSW1ji17XRv0s
zewMNDhbNuiriQnA7rS9U8ccazcbrnVU12OF6iMu7RV0+2KVocPO0GIP+uBtp6D85lsYswNJqZ2w
ceXh0iZN0C1T9Nrm7NkOZuO2slbebOBWyc1ByF3PZu4x9l5gdNdrD2m3O9u74UITuEIk5Pru1ifq
uIX5RbUkHO4m5N8QKvVN3ZNjc8fhaDfADvvsFPfZN6uEsVbK/lEp9POa8F61oEbVNGxqZOMm0nFr
xu/Vs4fc16JroHunEUE5R9VFORvLRaAuAyArAh7ia6itXebUp1p2QGHaLe9RpOfxQxLogGdPkQKV
lWWTwD+CJ73s2DkhTpchBvUGlXo74lTHD4LPpT3SHCN25zJAq3aNbV0bA+ggp51NhZ5dL8gftQjb
SfUsgol0i1e/aYVxyQLz1Z0N7x1Lmz0737PZ/u4EP2pk8OVshcd7vnHRxFch3OBpNscT2HoP7Ooc
z075rmEwUc2e+XA2zsuiu7dmB33klVsHJeFyaMJLUT3V6YNG9BwGbEWOB8B28M6gwgYjHq8xsGsL
e9bdk7MDkRkQYiSslus8NfNAPro2XTl4fw3zkufW3ZjLeRj4QKP9e6gF+aobGAt3BX5B9o1xD6vX
Do1LJ4leFql68wshiBQWyC1nHm137SbCjhqzm23j7ikVCt5i0t9qLkjgkOzUVDJXyjLB0LTslobb
vfumG16dHJdmreG3zj9dJhFWmp6/ZUb+ZUCoIQHjPRXmpBY/P1DSnTDR4jdX9Ni4de43d4D+wqwF
kdt7okfl0jGIslpUZLi0YH+n6ajHqzrMjG04535jrdrnmXZN0xIqTxLdW5bEmdANK0uM7349bWsh
7thm3PogvpsckMSBh6JpqO2raNOVMOTZsAlzMig8ZEjH21yH38v7pt9aS9hAMaDRGXOLBlnjodPs
UyGzMzki/AVCq46eNL6g+n2h+0sXiAQ6btvY8TUELvp1UgnvLINP2GCatc7Hfm3hHFu4Zn1QZaYz
JZGvDD0hNjUSqG3RG4wkn/CcwK7+kUaWtqu1HO18ND2qQm/WmfUCHCtcSV3TMMxMK/qK9HvH22QO
HfGm9Jxn9ZUJZJ0488Hqy51TBPjhR7w28Twh4d2avL/hH9KWmtI/awL+TgJ0XYGNBl8X/7znCKYE
wNcgfiJd9Vr95mrc1gnoH7x6xdKPMyZiiILlgGp1JXjpWvlzYvVcAS9/NvoGPH/BfqVAe8IKcR5C
WlRhEyXbrnQsVOXg0WBPrG0WjKbhj3mDzs6tVuy2YqjqYwpyaaD+B7gUcqgzfAZoiDauLW6eN5Wk
60hPmVCtHYL8VV28WlLIhZH6Rw52hDVdJBrAfT7KgoggcKrHymgITxYfaUos3mGMM3D4EEcR8yp0
STd4+mvuJLvQMdgmeuoYSeOp1ZKXTDcvLs97DZNLRr31qHli6RPG1zu2ECJqZw9BshLTDEbVaQJm
2ncn7rFONNHadIKX+b2h0uk4yYHo33Cbr1BVt2xkO32nWYO7qhPjlWzMPqLI2dc6mGggYbXHZkH1
LON+nT2G0LtWsOVfq57+d9ICwh/QjbUGGW+mvYUC9B0znZz27m4Ikt2QALkpPTKkE0/ofEkKNRxK
tCYG+0HpdchM5scF4usLDPfPlBC9TRTP61gNA0O377uQG0DrxVefxyfYMMei/QAn/OV27ISSycmO
QhwbcOmrBBKTFVqISzMb/wqxJlcPn53W/NYpJTeWVOe2tLeRHn8LAItwTAoWzt4Ssn5muIRS6KqI
0nbf1yAzWkw5bZ2t8ppUdaUzjjEwKR7IR8o045JJAyZQIB419HpI8MVEpbVHsk2wyEf7wB3A/QKd
lHMxSDiNUf4QGppKOEq4jb5qfUaxGmGeOHYszc7uj11ZEWJo3hgmVztO/rOV7ejVst5GtfvCiWc5
+qW7kmyrdEjlC5sXiV1JQomasdWn1gckiY7SOEVsxlG/LiOw4coAUJCYJh8TyOGS3QLNfe63KXU2
bQzJirSGZvOdVVNL9JKlP8ETQqw0gtF+KQXjzfP+qhlQnJAeXcbYZTBrgIWQLpwBZhWYQ9hlFk9f
3/nf0BmAV5q7GZPpHgbqgv21sG0ACiyUOKDPZB9Omjq0NRe9dfDymdg5KnHIbbHr9HJtCPHF8AoR
c2AK2mVSxT6BkFPloLsidsg9qt1FYgSr1EDyrhhe85+reIAv6bQblYuJ/iUbvzDpNg2bg3TC5FAO
0Ys9R6/cG08XXFRhvgKof5lypjhSDi1Ow+TKd6NnU8A7yazqgxPYy9xh6l4birPegysOAIqazo6w
JyEdF+iotnYI7BcTFpmwyz50hkaWyu4XiefeTEzIm9hiEQG4y58tyuf5C9UkrPG7PodJAMrGegrt
8rkNko+fa3BnjRcximfF6L49MROjooxRA750LTpvYZNADEokAXUd3Gg4orxyT9M3hFjniVdyrPpL
mjG7xOMbVAGb0GJq1zBcH2nqvk4MR5NMhgkl75THLi9lC5FVGETdQ1uW4UF4vCay3Npx9MlXiDEs
9DKYHcI8JpWejyc75hkeWL4UO7zkIVHKviN/pRYRcwL+5K/ssvhRa+G+wtayqAMCqlM7K3sj3u3j
RVr+d6Znnj1ZMytQgPQafoBKniDMFhimipitVBSuOktcJ0dhJ8g/2lF+Vn5gUAzwvjIJViSedlmP
2nsYRuTSldzIgqnEJHcQEhCi0mAG61PMUTIV2zlvHgj1SlfrUTd5DSXs0nBNtfFwlRE+M6kK3gHx
5G3BC/bLjO8MLaV+p7OvwVs8veXIfpYQ4bW7smQVadnnFm353MXhsa17wH6M+IFFzz5pn3O7y7xZ
uAP0ec1338yj1TaPqb+q370y+7BBJCb28BQn1iaxOJvpA0GaUlqMqzVLJaZmpeFYTmzBeKIUF4Ii
1xbnzaRSfhpYQoveiopdbHxotn0JfdbGXuMO5UQnFlbEaJTzpM8kMWX2b1bDTZJlGrTZjRfwmGWp
KRe9WQf7uCQeyGoJ/z4L7qJsug+cWRjI2D1wHz4KxlJvvQ3Wp+wne9nq4WYwucYjlcg1GaHnlIPa
OfXSHbyt6mAlzjZlkhR0MfhBN4ck5g3vHDb6tWi7O2n761Z8r3tn0wXeTHGQWOaKi4BDc25cXh8t
HAh/nprj3+5jYn2wks3loFfW0q6QZYluT821fCWkrrPCh59VIp+KkpxhFJLTjxgka1VvPyjLuctD
kLsFuTbSySXzhDL99Lt2PZmNt6hHxz04LWH2haVi7zBWwTKWTDGC3j7ju+Vb9aq7ejYS+hf2xvDx
e3QrBjCr8jPz7W6pjeWznpSMxtgrY7DeZTAlBwHOQMLH24UyP3TRlGIAouOipeKG5A7rHVOkxVCT
hjH9jewmZqa0Hgc21D781ItOue4KWxDarfRgOeObp8nmbU7RGO4I9gs6mhPMjGCj/agnuR8cfYEm
5gr9G3apPzSrecxmW2ToqZ3ih+FfVRlfpBPcTMn4VKW7qOSCR/Y9bmJrm8gO9MUUTKTFo/KBdOMt
9CBxVrI8N7HkvDzwqsoARSQBBSbd4XZnpoy9SHUWgj1RULGVioJV1hEK1oLuGBhmsU1HL98AimXr
2OdQPapcW4FS5XKl1jH09FMv5OOY1z9Q89ilHsIQr5n9rdYhCW9YX5yTEGTtC88E2izfG8t/co3y
GS/vc23WuBd7xuTm91mRPVpMRCxwkbymjX7tu4gtIMex1l3WsHhWDILOYeXqXZZGsBkC8agnM1Rf
g4tdT0DlW+MB6gaOVkex3wm8YudNlzG1i0U+tvYKRLC5sBoGpT2NDWMk3e+aMYYra2JR9xr7s0eT
qw39lt2FnvvXrGtPRVtccmiR0kknqJt8XPWQb/C0nEejDZm47Mctyg/HG47MfW8bbbKAq1TfXXiG
K87AaPam6oCvtHkKo4GNn5gOpYFsBneVOiif10WbN4xZNpupmdzVfLIFJ0hEHE1xYaNLweVoAmrn
pTupmzNiHqgk2zADp2lfQbjvJPAjsx4XhqXdTGa2Yk1SDsHOuEpicZuwXyzrKt7MI0lMX8IW1WNv
pRfeI53Vgn24/ThNNHWKyr5jivK146BcjvYXDoKGBhkvcVCf5GK+i9G8ICF80vIM7rld39JOHBz4
w7spfQFDJHe5oa9qyjTzpdRtUNdVnG9dm8m/2m+Zmp/cZRyUVHnT5/mQaRKbWBYKlH0OaXCnNJsJ
+rTbFF4B/jwaXMbpDGMxmpRokoJJ3bTJVw1V5vXkFJAh8x9D3F1KlC49EUZYLs7E0hOySE5z/WbS
b1IHUojkbwiTYu00DNs1g/Whqx7SaeOx/zH6ixkGjMx10dbK1Ufd5y+pwrVkZ5pLjdc1XqJm4ek1
4zhwdjepZywLw/SfRyNPGPMVVOH42uuEEjCzvSc3yi5d4R/TLOpXInMwFIjLYJfBITSL3QDqeF1b
lIpioz6Ejqa2fpg/FNL5gggDSMCpq00b3jeTke4b6nNENp1d3TpHg7rYKmIHEJY0b6xyOinOuXIS
y3qvZ9k2zMpghwSB5YPthJJlthhzzV3oSXzr7LtYGBc/HVBbKg1fEMrWpBthkIt7/KSMlKMpr6i0
LlWHiTowiiPi3o8ynyfXpU40TUO4rrFKrSPjzdUg2jTNN2IKlGZoYC36NOm2ykl493bTPAWKmtVz
TGs7kXab/2tonHK8quh3TmUy06WD8RnVRffRO/ftGarsPQqXWxWkYl3FcqfFMHREv4Fx16+TkSc3
65mA1PiBOKvsHT/8VKH7ZIxHaCS8/hhT3+oBp1zUB41e5Fyr4BtP27MTYKFLKHv3GxP/wwqNVk31
sWQvYvjbIjQoZTPPPU6P8AgAdX0NnWOue31es6yLUTUKeTnVU0aMNnlR7KAKPVh44ReeNRzjFByy
790bAQ9KWTH+gyV2QhmtrTEeJsu7WlDOMzSWn7hw0aMPM2A8G/axemhKxscDuhO2cSqCWHzPtPUY
DQ9h5h77NMiWOddSaISqAbJ8s6aOkn70ZsZVC/6g2jd1cePp0cAcHIA0iaVbN9tO1g8aaj0mG5GT
OcnJbljmA4xkbsjN3KRAjOuKCRQr3fsluIc4g0JuVeqahHp6tKfC3MV1jd3SLHfM3LKa+drFLUpn
IwGUWznGPZVRDsJ/+6HHp66m1uY11NzReL7ClgNUleQvTp/dYqDl21nmpadM2FTCX2NWSV1mLMOq
PutzknNqolsYZF+ZZVg7XTT30cAQPEC4u2Ck/uL7NTKoNoKilbQLak5qGTRce1kx7dxiKfN0UdJN
KKnXuOrOM1ubI4wDZKtjD8x2iMk/gVx3FGtj5PCQC+tDcz1wP+qMEfNZBoa1Up792Jo2t7tAslHT
5yJVyNuUgCbavSE59iB3N3pdHpzS+MnvLJY1I3hH5ly20RcYpmuX6nQvmjxbqKRZeg5NMPfT9a2A
81qDmmp67UR2gGxS5n4IN+FtpOQYdc3eiozvn10RA5foL21lXFg6okWS6o86tMhO5cz/ChtXnwa3
iJn+SsEGL9phx9Q1jEGA/L7v/Oi7ajm6aEBKA2tYTG8iwX2ax694/sxlEo7pOjUa4qbFZG7KwjsI
wJwrlbSvYqzutI4SMnN5484op2mZB+GdLiJGs1156Gv+RT1JDzPesmMTuUhdDrSwoPZ2rD5bhQBO
fZmK5UhOJLmDIbvleYCEt0I77ZB8CL30gcLXW8bCvui0wFv3VBuVqt9wuHisGoW97Vv+mcYIrLTT
s2GMEzU5Vuze3Zu27q/IRVmLDMwtHx+Ta2r4jHuLarwDESzVorXg5bai08SGyh7Org2Ie6qiezuN
P7V6tpPmuMUS+MJtG61KTe07WyqaHhxZ5goIRZxx3/L9Lls/ReyCaimMmqPmxtUuchyQT/bFbPiP
4ojZ9neGnZ/HobCZunHuCgN20uBV637Ao0Cekhlz83vcs1FJUPBNM+K/Ikq/GLOMndFYvlCy3UdU
C7cU5n8kvHuoMGv9qW1zCkuB6tZx24t9arTfvJiSIxK08Ohk/bnN2fjb+TUgVL5GrCtgli7Gujb2
dGzY2wNQIfsLUGz8rIzoLUT5tQ5Ld+c4BakyFLzGbHNg/afsX3xT5Yiwq2XFlyBEmfFcGr569zO7
XPsxxQ4l4pe845XcA+npeYkDnu0Z+u5umQiCbZeRDoiC5gyk2tIDnVpE8SOc7vQi9HBJexq3WLlm
3nLcAIFhrx5wU3q8DRs3rE5dXDsYpVB2trb1mjnJuBW1SU1edGumrc96iUd9CKfPfAg2DorMra/y
bBVaOQY5NLxQWiWbQk4phzCfIHCOGk7o0mKi0aIjsbVKajJtzfavDpidHFX7WtIq8aFth9l0oGNu
0e/K9b2lt5QzC5jpOMVoOcWp2LQ68+tl+5E5dn7wBmoDTYEUkzYOEB5HV9FGR2m6oJ/2rWvsQ5qp
6nlER9Tl5YYbYBuiSrw3LM7ZbTvedNyKYG3H7dSOi0aN19H2vqKmltu+2kmLjS59Cnj1ihe7QV05
yroICAmPPGAx2v63Dqr6bKzhYfIs/ODYO43Sw/ci38e2draOJBk2FuiJ4gGqejUzRkrIul2unobG
/64huFqXY3TtjYXjevG6VsWuAcyTzXVTZKQRSROTs1OU/tDJ4q5Lt3utY3q3ZZW+xXn4lFmcXGb+
ekw56sTu1O7m97Ac71kzspXesiyZPEs83K+dI6nY6EztGx9pqNUbCXdqbZbGNmWAjHCDufJTxD9j
vc8T1a+ZYX7tCjeCAsRKVh7GSeIh1KS+YdvYeHuW93RZaT3VwFqD268ezSxOwQ4WEDNg7QNFoszm
h9uIyeOlUbfPWEFeqXzv6p6/lEgud1WB5pYTzTJw7sho8eSX5U7K8VoF/XuCgctvSrVtm4yKI/dN
DH+BIfdkaQlOHiJ2P+vIXzK7+cUTglklm+Zjt4F407oOGS4ipylxYMjomegGxUuJ2fQxLyrFiYBQ
gkT7mNRc55g1RTKL0w39DnbKue3ZwI/mk2KWuzPfckeH8qx9Byz/DDCT+jHkaLvUGHyaGIwklbNA
9/69SXjMB8yKXGNnOY8DdlQa1qCQnC8z57Vcz5U+YwbDuxxxTATxQ3iuZ0C91wz3We6rOabxamg5
DCJ7PLHxXo9p3WB0WYxu+5q4SbA2FdKyVFWUQ0v9Nun5qmCrttA8Otz9j6norrCI+s1ku5AejwWT
Ujj7dqqz24OJciHvSMbziW9VwcrBcc+qPJJCwZEZJ0Idg/zEA0lDSSY0Ecc7zWRVYzqWXYpXbKIa
I63pH3MbhWMQ8tsS0hEVqs+Q/hzfCHYvwFVbldWXrgYkbQZggpw+UUep5Uc/EtQ282qTmt3J9Cb1
BG8hr3xa+gjxDrV0Thkj6Sd6Abz1eJKffVIAk0uFW0f680Vb0CfcryWdOmii1s+J7jxYRu+eEqGV
a8l4z2rsnQIpbu8tKxGVWxxVd3qpDxwwOnYA4J+em2mg/+2E11qG+bObAjJtdT7xkFetYffJE4fN
5GkMuveJJ/Yk2iR5gqhYrCtfKzcihYAYOdX7iH+AsEv36XZFff35PwVokAa36Onnr9oZgNr69MGg
+mzIulvPLLDoKtM+uTPM2nkwEj44xdcvC1vtQDpQJrDN7tKTZz4CNBIrAbvxgGwYvGbLsDXSoJyC
MD7VgPgYnEJOEa2tBYyyV8ZJ5d0pG/30BFn4W9/n7cEKiO/EtKt3IuU9Czzf3fNhGEsSAtVVYjmT
OjpK+knoFBAb1YjH1rFtYJzw4ZHlYT5ugdERt6CfdxfVwa7WG341/1Y7/z9GifeFFA5WNfOfv1+W
EKOg19BTDYtdgoDsUY+KEIast5vqJLv/+Sv2PPj4Ijo7AWmIjWXrnzSojDu9t68Ro8L0Nnj9e3ng
b2VmBivH6ZsbC5C3Tklkb5p8zzbKeImrnvaE7Q9nZch3AjSMrlW6unUObnDu5/kphw1+1Nvw0Ak3
e0pdnY67M70ZEjSmzLLmKCYTOzluh63phVe/TYI3O0Tz3qog2uAxGpegcmiV021HYFaBcDXuU+CZ
O3QXzl4RqWQ8nJNTSvmf9hVTe03m1SR+ZLo38a5v7cB8B9lDm3r0Sm5EwHVEvXn5AxFuaaZvA0uv
N03bdmvPaPZFRUe1I467BXhpLOKygyoS9e3GldE6FNL+MWbOsWlQnM4FqjN7KXKyZdBTYC1POSbJ
lQa4mumNcs/AOHWW0tRv1cTnKVIjW7nOAB2d3dvVS+/EYNdvTaad4JF+Dn5sXcbGry+uhydtNonE
pfkSev3zqLNZS5s0gqDmVOsG18cYULJGoGqbL9A6tKc06B6U1mfnPn0NiDLRAfTru5ze5oFU1ZIk
l8sBQC6AfHAsDUaNq9J9NwbV8sfwbfgHxqTYKKbJuvUj6vbt5J2plLhb4QzppjHp2MjSHU+O10xL
JgSoPhhxu3NtcB2FSsjkTBqmki4cVrajuTs+93RTpHQYPa2A9wFtlEo5Zz036bdp0PhrJ6GnVs19
X5Z360pzn29sCh+lRhwi9iKxM/x63lHHnxzNWoJg7LFleZUs36mV+1uKw+Bp6OGPlU57TJbIeKVO
/Ka365XhhEfSBMYpbwHfuG1IL0SjnCs0cS8hZlwaqB3rBGzMytelf9GiKthPAILZACUJUkY4ap3b
dE8dZ8Gdlc1NCGdrY7wthqjdQtclXSNaDYIXGSyI4yvHfB9U3PxQEciVn3TUXLJCsNDdK0UaNK6D
DCSKIDGjR9MxDP29Zb7nQjqc1qYQzTXLa2RbJIEC+QyYKDiQuRsusDzUntGxgf5gf+Ui+RdKIvKO
yAbUwvYekaHx5Guxhhn1EPIzloUr30MZ2cuUTpdEbnHGJIzszfJwhI+owpKWmmkHXRo7UXLsQp4d
y4vMVUP9+ayYQdrGusahxWkfPISzp66aXoktOOdA6T40PCmQu9a8l9LROhhBQSHTqF5++0YsKmth
N4OPJcbrUeonii+SrBxs18Ez840Ko7caHw0RLmdgoDhOko2ifHLfqoqKy/hBH0M78qiRjUnows+f
QYjubw1TeOH0tHdJNJQPMUWsiJjneXC9vSQetgjA2e47UbC0uGClLIOTsQ3Wocu1x9KCUNQqXlGM
um4CKH+KDjzbvsPofcNHoD3hDsps0giWr+cUbwWFlKz7KEf2MAxa03NLviUx53RI1sHRm6onttXD
JWlwbv/8FlsDjvT/x7TvrxHi/7i7bp7+mBn+XxgHdoU/0yL+KhL8FGVFrZ2+mvbr11jwv/7kb9Fg
Q5ANZprTcD3b8xiCITT8WzTYENY/mIfxBBFVEyCAQ6Q+L+qfUFfvHzMIg8iuEKR1dddjJK75J/DV
J1BMMNg3PZ+sKFMf7n8nG8xX/V00GOiGS/1YWKSTGcL2DJNv8Nfk/uAGudVykjjKFs6PnytasY62
zN1Ie5xR8kY6di8uigb4MjoF5Szi+R+yPQWqeLKqyxS/k1KjFB1H5z7UKAb05Rfeo36ZV05+9MyQ
Gq86mKl9GpS/cZM4O2qeD3A6EJeA80rp9vKYt4C/i3hYZhFjVUnXjke9f5xIhZzHIP7ow9cqgjqD
jHqj2ymVGpfdcNN1NCjp01HJzg8OavA+CvdloYBj8sguO2yScMCwv9a5+dxNu4pJ0K0p5J68A+by
yfm5UTw0sg6WOgdB3IDztP2As1wzrhTyl5Gepo+acjQmfcZ6ZVsVfcWcDAyHyE2vdOg69MF32uhd
9KCp13BBQerH0U1F0w+Ogd629e3jYNFlQgYJyDyp0YryyRAYoGCjdy9lmrxrfJL7jiNXm14SbOXk
8HglOdbYErIx3mkYV+t82ybfyxwNsi6CB3u0zjLQCwpBebTh41oOXadWRheeqkbHAIlwYiE6sQxE
lBxZMXeNTgx1mAp2OT5thDDUq22RGPD0PRf4k1bN0czqzkq7Zw0MwWYwyInq9kvVBBm12OCJBPuw
jrtvvzw0/wyr/xpOZ47iP9+APGyOcIhZmwRj/zDwAAGN+K1XlkctiCs27VO1KzvAqNFUN7y4O5Cm
uHo1vWyXvMoJFHrVTWs7a2uSOJjCkVmvOrqnT8X5oK4KjJb0kKCKykcXQKXR9k/USCDmoJ5cFSSu
w27CwOHpDxTvfkQlCvEyJnTbAElalJClgCDTnivq8EU7U6pcTXFnPNFFGvciC2mzerxqc8Sqmn4d
03Y3EsrgdtexnDjPaa+LLUkFcKwxRkZ/ysQWEPtI3CRe8+41X8OcaoAPz86FdLz2RBFAYKrEMnMq
fxtNnAIL0iA76ioZ4fhi2uHDblc9TKiVq73Z3KgNimQ6Nn689NX/Ze9MduRI2uz6Ltp7y8x8XmgT
7h5z5DyQ3DjIJGk+z/PT60ShpV/oBgT0vjcJsLKqMhnhYfYN955b4BFUY04UCaMaNlTHYshuhlAQ
iB3+zk5sfo6GaxO4CqXlri+IOjKuMrcNWaYSS1c4xwL0WeAxMT/6GfjPVRpPphiC0RgJXBVJRtGN
DnazWK9Iwf57SEZ296zdDUsUe2c1RYB/92up6vwoHKd61AuZzX1nIedXU1gBbgpxNeYXI7E/ulS8
bGJRzxtxy5Jj5FhmVXPJbWfcrzYKRBPLc7BZUrxpjM9EZSKkchOIr3gvN7SGfyFUqWM3ghgzpsIJ
pNPvXfSDT2YxdSfCkfZJv6AMTfxb0RMymSGxgm3JxJaOe89WS1yRnAkSfeWfWm35vp+nWzPec4+m
VbyMDhjoLoc1DNwAk5a7kNjG1m4n5oI5xoIsQG9reuoK+0dspjfZjYTEOdur6Hh6cuBt540xCBne
sJ4t6F6LwS8pGmUdpzv4Vo9dyI+PfwHs3y0jNbKaRxwNRorUQxrPXbIYIcqqjiDWsHfuT2xVq2DM
yvIqEcmGxrqqj8Ene2lqxRwV2dXjv2btzLPnkGSc+SyDyJhTwUZY0qTX7A1yAqQop/ZC3b7G2Vg+
ACyzD/Ku3Rj7pX4WnRGHA0tqRxP8NUnVULn5a2T6EEn14iTwe/N1ny0tUDI/O1q9F+8r6V0NYzIf
Z1bIW6ZUVFTx+zqY6XXWJJPb7X0uoCTSB3wiO9sdGA8a5YaO4I7SYzmy5Q7zZNThO6jj086gy2eV
6yQom+L0GhcLnW4hljAeLHWWbll+pHO6b9EjRENP9PdM+GjUr4IkLM/74ZqsvSoMGAG5vC3xWWTb
93kL8Bbh1NC500HlJqC/BrN3MdpXrbUIG80HH8Sgv0ti+n9++aMth+2wdr53nW3r3LWWTb+tBlJl
a+4Ix82ijXSj/dgh5CEoM2aA6ZHRGDcmZg0Yh3OvBWReIL9eDL469n5gD2CGmC5AyStUuNYS2yfL
KY9Z08pLcf/iJxuxYcq5jWC9dnnnPbauVV4q03yvXNp5+x8eY8FKrEzqS+pU2UW0ocHWsrL77tnO
vb3pVixdlPxq857k5Ua4xyknSzbxOGCINGLCMpJVjyQIynIW1+Cue4v1RUpweq6PnsUxOtnEh+eb
Dcmyz3J2lcPRk/nVqrL1MCTL31GtDxY0uFBqCz3wIMOuGSTbtGF+ZFoQ+eX9RsOFcpriiT2SJ2Q4
Ko0kSjbngqBMsNa8NanveYwXfT7GDLQbf7oBK0Z/NPMqeMKYH5T94laMt1rr08Y+Q4RGQVQ6Qbp9
ivQ56SvsIKRuiNn8uaL8ejBfPMCP19ho966p+SD3/amZJh1JBtOnKntrss+2ZRAHhdx+djeDYdRK
MnG/sTNlmvbKcbNevNTdO7VTBG5f/mCnChFctM+DP5sXr8rCkcu52/rPwrKeSjfbIDj2jDmZe7VJ
sr4XyuPksdbbnflKlBZ1yOh1b36aizN7+CqYNubNqWWy2u6yW+yaP2LLfJyyu9bDm78J9dHm9sGR
m8BhUSosANVpUYzbUahUYZLTkrVEOBL+yxWBQ4onA5WEnNBcravdH8yEDa829G0SvNV8AD0bbqKM
t+6STMyvRTcdpkHhF7ARO1DFvuZK+7tSu2KfENXOiR2fM/F9KBcdGKjJQ4gn5aXNuQvSmljU1nSi
ZDC9yPFxes20b0E+giRGqU2vssnfo2rZXgoGyOwYx32TaydCj1Lu5o6g7Y4860D13xqQ24gETuuI
t2WqDW6IkfLRxdJl6vxmzO7LnM7iwuKY3XiWeARGxo9jsc8zHuzGRhGQSwSS/XiYLVEz+AKeYJA5
cHefWMQ2D9VBV6MT1O7E81nZu7HuVMB7950CBvYW5Sy/xxxak/rkQtzOcIfznXIpJY2S1R54QOjb
PU6C0TkPjvmGc8eIOjCTU+e5O1KYv5GTkzKFbvcVJFmO8ewQJ84QVizYg81Mg3pe59vSLGHKQXdy
GxKc85zcX8chmXaoH1m4kAZadd6O6b0VGanE8sMg3Iwfqn4+mhVUXQcHj2rra++hY3djHFGo77ez
PxEvLk13RKvfjJcta42wk9R5eYz3WxS9czRivz/0DA/CRQzpZbQKTEtjuXBZaBIeTRtHWcKsJR6X
8YA7BAgsIzjYOivO+RajFGoVWlSsRhj4Wka0UqL0G9Uln3HYKEQ7/AKJDqtmmV9M5JNqpsIlh2fm
NNiZa2zBbad6se9HEhj+LnRS/6WW2XpU6slvVR7ZQ684siyytDrEU9OhotoM64S6B8UQTrzHtlxv
BMO8xwUavbEKhPmn8vPnYpRoG5xXokZvrM0FbHfUAoOdB6vVjRidnCPhqHTnYh4PTZdGSxfLoB+H
Swsq+2yBm7YrsuqbCf0KF9DVyQYG+UzS2JLelmn0Hm2YNa2UT6IyfqMSuqHablFsO+fNHEeawrgg
CkOqHT5j65RP+tQkVHqbVq9VbG+7nvbd4BI5IohPcS3Fv6vKng/lOCD5ktX1LtRxWgKqk2cj/Unu
FrT9xP0tIfMPCRjgfLs2tmiDuu+/DXONaiSXu9HjBs3ILtea9SMTJHN2II4yTGPGxXQwLqs3THxk
CXnTwmLPPyNiMDkHNh87X+pfLfs061qdupZZ8bT1V78qiSQsm5dkW88l9gET9SMuPapmlAx0TUu3
Er9ZBekExwNnzqHC7zFOpQ69OKmuZmVghsjeCcek6SkJv2o19iEX+4psD1whvtvsi7WpIllhldYE
BFyKFLuRvoIWb8/L4L/SdL5LtWYBVOLWRbCV5Gi8ACKzEzzXhhyxrnCGuHI4xIKiO9OICDJ2XS0x
HLtlVmiBGvIn+iXjNYGYQXVwt6CndW/QWfEq1C0y9yGDcuQkv8u5ID1ZSI4yxPilra88b2mLnwoP
wKnq1EcMTG7H9mDq4jTKm/KnkZI2If1IMU/drWxbotl2f+RaY81DGunMxtdMKElR53/XGOCdKbY/
IiOJaERCR/R0m1Sol+VkcUCGc843PNfnBGbF9f/votS9S/+XwZcuHm86gwITmy4dlBT/oYnahN2R
+N1OF51lr5l3dFs7TJeNtWhTXLtu/JFPbJrWlqOs168JVaG2BNvQgjDVexHQI/6UXh6WpKfs2NgA
8k8TeuGF9kg3XCf/PVBq/vyv//EFmW/o1pc/DFur/3csJO/02v/5f0zc/8lffvtZpP/pX//3xKB/
U5bFTNKDCcCYWNr/d4JkSMX36JvvECEXpKTzL3O5wuH97xMjKf5N2ri/78RO5juW+18aGLnOP/C6
fz1rNoyy+9iKnwziDdaK+R9AFgYCX3g7/Z4UZcJaJIkunu+fkDS1XOg70WBAy9GmoKwJuGBJ9COJ
O7tbgrMt+ZWx3mk8J47w4p22iogOX+bufm6XQN8H2876RlWZoqgmuy4rGDIlMxh5u47Y2v1CWJ+f
Ji/+nm1iOCzC3E56eac+JHI0656J/KwY0MuXzrCo0ysdZCyhOEGA0CdilEG37BnfZw/rQNpIlyFU
W2nz20odOPK5F2X6BfFturEjK4CNI9tErbAcmd/8XQZrXxADPVi+exNwv16dKUWH0v5AXFKeM6z/
O2155NejKBeZoOzenICKMsEjayPR3FCFGG5LYO4Ys9V+Zft7akeQ65pEY+GMy2EZv/mNvrGAUEE1
awOzJ3KqdL46pXWuuQmnWZ8m1FY4fBCrFhxsYFjOdSf+sqJ/qcX6w8JySE3n0Ld5B6eGHuGMw2tl
YI6piouprJe1RMojLURDLeumAtY/zWmVqae0zvNDXb2i9uV15ipzKw7Tcl6e7ZbYnmlhmSrbn5Ck
Brz/Cx6Wgl5CdjfljJ8kQU9RVZvn1W6X84rAuVBIqP3uq4qbU1yvJ85C/Bp1cVwS2sqmKclPoC7t
lTCDjJSStkQOAVxjSqwfq7H8WgnE2NW5E6aantnPoe/ZLn1Dw4U7y5COa9hVM2sSFDlNhNCZMJDK
P/GHHLQANC16L2TaokZgV6+3vhGMCM3tTU7ZX7zKljMMZENxLfuTyEOEcIHoxM1CO5VQSu08/L/H
wvL8vSJfMcjzo5+SfqIkgxtEyZPjYl9vinmP8c+g1++DldHofluxNox/e2PhfejK5a1Z2CdbRsDs
xD9ytbbh0JTvE+Evm2LnYDoMWOwB5b5fPLgj91pPzY4QbdhO9zzINDWSA3tpvJYgrw8TveozgsJ9
2w9nYyNVxbSSbtck0wNjUTsQEzvzLbb+mNCQELnvizT3DyLNsxCTBLNa/RvM/0hS6PR941k7ry7S
1yb+Xnk/OyOXodWM1j6p0MllCQt3jpirP9dvy4jCUVXrYzKdQNZ/quWjS7YaB2N1mSc2kivN/I65
wE6aa37h6nJ31jzNYWauH6rROLEGjcCRVM01a6KaiqgZi8uWA2bfNIpWFVOVZUo/FiN5wIm8rl55
KdHg+an54Y9yIj7GONl+8cPcYlInreaqi32JYHvXjd5eaPtG3Ggc9tt0Ksw/Km1ZlDhplBb4g7OY
zqEfH8dmQTTn/6xljqDVp9Bjar+ve4vf7O66MgVJMymyUcMjWsvwog69I14+ffL57rgmrHN7qqRU
3Br2hiZEItm130WNHrYY6x+6GJBaGN9Y9B1ZCpQ7YoGDNXG+srxkj553u5l0qB1j+O9LSrNnrmFW
+eneH5Y3tbUvqHJ/DQlY98LoUPOyLdcM2xxzkoSkMFGqHZJjys2BCHHPf7Lda6paAAsT7tByiKAl
QPPPKrEbXFyPieM/thP5Xknx1056dO/bi+idj3H0sRZ4TX802LMqDzVdPaVPOkk+0AVrUsYJbSKN
M7AJgDKLcefDbkBkjrgcYTwY+xYxyoVl28mv03BLpjsmEPFwFn8t3krCTHxE7/futf1e0u0QUJW9
905GlvZckn2x9odxJr1gMg4wLI5WNd0S8qkAUeKzM1X90eWvPgxajk63De5hIKVEVILeHw8LImiV
22E9u9Upi71gXT32vfonKJEd+7Zxj5DigC/zA/xk0GzpabEHCwHUaYh7hu+LDXsgU+T0jGbkG5Ja
0WpOq8uQp97K/HCXgnmDxd5OdPV+rtgsGiZKJg6qnwTfj8e8dB9soD18cIkhEo08tdzeJ1ltp8Hw
sCzS2Fx6W3zTAwqwlo0gVntjjDgNUKe5R9c/QAAwWaBynzFbivrZ/zLXdiZJjSElC9Rj4wxI61EE
V9WLMgnytBIQZtviICJb64PBcoMIu3eOSjAbmyKvTAd5M53S9LmMxZ+h544iAFJhlH4CYGzsKmZh
qA914BSpDkeScmX/nfEmN2fYlOkHaU5ne4rdIBfo8VYtX6dUMfUmw8YqyM9rhu9AIEjS8TWtj/Y+
jcTj+119jpFTTVPGxtLFkr7pR/T3fIo7+23Bd79v1r6lTL/7ihwRdH72VNkLbdBsldGcvOW91Qa2
0ORrtF9shePMt6/r0LxYZlMH6TrGe3Na+qiYjMfMY1ek9YUX86GeSvKwU4LipL7jDLAZ7hQolmPK
h8ZUtgwFHelOyOmnHOCP5AtFrsey35itSExTHXqIMjDmw3NR5Td8b8yZU0ZMxFYlocpIMHPjS0vB
bk8O86zhQ3gQWfFFt/FQsINg0jtnPjrS7hATM9bZ8++Bfgpmcnfu7Q1jZ58y22KUupnDzsBPtKwE
0GRNwdJHkLyVJ+faZVa2NGP32Ca3lkj4YMByHM8sqwZ8n8gfzDwgOojYnPE2ZYyOhSgjWdRvwAJ0
0GbMn5ezKVHhOmZ/7PXnWqxn9BI6cJsSgeGgvzsZ9RmSfCfwTH3fxN2/2AnqSzV+Aisqw8Vp70pi
xA3TFqa1Y0QNa7rKpmCb0qTc6xasd+z/QsyYKnQXRPow/+5vm0pFgJHAw6dB7EwS33D2HbxCj+GS
zd8h0nwOm3qVmZUc8I7vHd96JMfgVuVFtvfQC7C1H/GK9PhSpHgvJqysnamGyCCJjiWVWYS1/Jal
XXpUq/OA1mqmb62MZTjW8MwQWl745z/GzH1h0cD9Zwq5H9CQhEXGwHUuftk8HwwsUGkiZOuZezqf
cmHpSOweIbnqSszS/eyDoyEznE2xK9G7V71/HorsqbTNgl54+K3KoTiYdR6/+e2zk4E4GIbm3Flx
EaUbAVMa/RvFGoNtHIj+hufQJPIYzZP94Oa+2G+FZjake46hnr1Ocg+MY8s41/jNeClo9+cs0pZJ
TAC/Tsqg5ZDP1qd3/5QsMj4581pf3LL1jrHJgaWJwhtTICDePUIpyexwynjjlOxxDBRMIRi6Z7vc
B+3AIPNCmj12gDWNGAoAViITx2AiIrHZM0Le5bb1x/K5MdpifkJokhnqnDQQFB1TvzQZmIjS/Fxm
+wQMH71PUfyuSeVd6ry7lvkcuG3X7TOb3KDY6z86sAp2rC6Jb+E/zFcn9MsbgTbp3pDtE+raUy/x
uOfuEnTTn87oSgQUdxVclqI/otBYm2XvZOTrIA9+89b1D0AQGbWp97QwI9o1yrjyIB3RtNJ2l/zN
bWQo/uR9s7dKPXhTy7ZmRsac9VztflafLE+HbkY95Ts5wgini1AIPnt/3W7UQdehUXarHrs3kuEK
v+GyTHm4/nE9sAtZkdP5GtZVOEe9WX7ojs1tNfzkiIv80lrlIylEF2VnoaH8YESWnuHkbIXzgVJ7
3tlJiV8fh7bnMtvV+W9MxmWUdZ++0b5Bv0Ktze4coNgvXMcvyyCutrPrk+wZ1ed7jfE5DhJ3/HCT
+Hlua7ZH8TgGB98xm11p2ycfLhXUIAy2aMzqXH/rUwyYurluevpwVvnM1uprrb8w9/J9B60lpoyj
a+av/YKcdcay6K/+H5J8rF29YvZbbJIJO/sPAJK/EwZoxI2sXlqJ7iXjZYPMC2WDHGUgW67Jvp1Z
LKEtbwMIqYDL7ws7383zcibzFpK4cTi5pcO6IVmx/ornrk4e4pqDvmGm4xSfC7hDxcer7+XPDg8E
LWARaMwXwTo9Gm13LP369yY9MqOrgzCSOrAm9lErCapWOuxwmqEZL3D6KZuZRVbEM0Wo9ZRBCyFR
s/blOQXABTwB9xYxmE/zIH+0RFExTC7o/sYkf88y/aDW9LKRt0baC+amauY0csSTZSw+HxT0AX71
OhTyxXbjTzG69ywizIllMgR2FV86ghx2W1l5dwzTxoOfv6oVDrpsK7RHP7NJ7W3KWGKkAsyN72JO
X3TinFvzngUaY37IO+cFp+a0tzAH1OQ0BT2fRKKa0GXX8rSlDLYL2fxoK7ZjGe2h6XFspLP9KmoS
yCZan9aczq6PrkvSfhh5zPQ6hSRijgsxUAQbeo3aDrNG+Ge/Es5GRPaCNzFN6t+r7Vx7f1vDyaC/
NRpgOcK/DAUmQ//euLFqO84VdMVlwaZhxpx3FWi3TRfRmrSPAnDJIDv3wA8OvdVdj5YzP8guWVkR
mJSQRlh072v/Ke5jo450qA6Hs7Oc5sEdolioIPEmgFng5IAdyS9WlN/7oan3LU8s3gyaQ3QNZoT7
59zaGe6fyuK4+Zpk3xHDTqGZQLDqu3lg2M9OLh7LU13ZPMz5+ihZ1/wDRTgUHTHcTNjdbP69KZtd
OCWVREFn57yVUldFVCcOjvjeOavmF0JZJBHcTpBJDrmP5sxd9V+CR/5Sw4cu6M4QTXLBXBTT09aI
aNFyfG6dMSH8t+0vqVwCdgCaojMnoN6mzTfBMW41+Br2mazSs5Kp4daEQH2KQ2Xqrw557IFIWESE
hHWEtGUdTn1/70jqmIa/58BtUJPF0GR80tuFLUEiyOIx/cSF8eT8sSuIJ7WN46lN2X+IJn5oupcV
6sKxxMrVTsU3Qdorsn8D1J83UmRWOtv3yYwasKnmiPG6SXnsl6WBt4G9mp+jOgT2lauBU7tjdoM+
Lugr8mpVtn151AVs5ctHVolUfhWW9tRbD6XZXYih6XcYDdhqez2RwQuHLiaSBLk9TQM0+Fdz3EIB
MSzcvHucxHQEWWFxJVHBNPDbeg3Pq3No0ptSXyBM/3Ak6gblRVmCSXxluxy6XvEx5vhelZ7nyMHt
RoPqznuE+i310cRjYa2XJevfCl3T7AtcVueurqgGODqQWqmwKbpz4brfVuctWZUbFDWykg7qGKSy
6rKsEJxKy4lke38MwVhp14qjceSySXJEHSTXafKL37VM893UohYS6ZvRWtV92PPk9QRm1Vu3r0Fh
4dhjSZKxPji2WXJwyybD6Is6yHV9LKbLfMIi9RrXsYrIO6vCtkEjiSmeYnSFJ5TH7Dob2ed7DPTx
zvZnHS0WzlxGDUfDETxIZVqz8ctw/I3lBR/z96rE5KERbO3SqiuPRVa9TLW9MAHfqn3a6m/6h2S2
jgvcSsNl4m5crOnLZQWFt8kOmPotkdFsuPDcYTtmM2a+tlE2b1tLUZvTe9cM1f0UWIjGIMe9sxms
T7tieuwoK9DRlrsEpUToTc7KJtmlUPlMqK2odO0lLPt2DBMwlHSzxCMWfvo8lIaFPZ8XXHCkCpwS
EZsAO8lIbZwh120zssmCozyngwyabEaiY3pvJOr9pOnu9348vTluekkKlu7Y6t5M8ENhn4vmKIsK
yI7Mjo0Q4NBQKcjUOMaiLw484p8JlIND1eHhszeoiklYuAo/iuH9MbtpCreix2uVfqgSM00rDwBN
NPJeSE7VmvQnfaHxd1BoLGjVOhk0fJ5bXTRHJK+/e3fAEoAI65+5jun+hAC/sNzjS46cKaos/6MX
JCY5Jo5r59c80biWHreW53zjyqNJI3XwpHmKmDtZDzG6rNPeTL2fbr0UgW1CAllNtHI9ntJd3k4v
hu8FyRAnV49RFd6L/agUaIAGDybRDLjMadD3hV6PnipfOAmaXeGrZVdJfrB3P5So1j+S7sWckeBY
PdoM9kRH7skugPz0sHaci9vITyWNLmx1XzOZVI/9aB16Z7KDelR9NHOSJJNyD02Fax48yOM/0e1s
rtsQMft0dO5WnHmuubB9PF/bcs+VySoPEdQx79tzK/ryZfE9jFEIzEuF9cAtsZ/zmLfwb1ty6FVk
2f5BCjngN+j9ezL5ygeSvGNalpPXOnsTysslzZBsp7BN4gq7RHX/3zltBpZFb0No+h/SbuO3rMz3
6bxEm5Afg+NCDpKkKdY0oouebjZHwWO/me/MlX+OXauO0LYYwKLUO+b+2h8dExGPROw75GiOHPXF
Vu8XNnzMAdknBWofNclTj/Ismuz2eU6r+/gm7QNt0Pj5HkBO1BJMPsfXSVXxLScLXZR8fjqr7I6d
CUOO9YsiDnnXrOUHH+UHdCTJhb0l7lXUOpO975rkKn1zjJxODyBp/HqHtSCPGhwkmZV3l666O/Xz
AvewkRgXjf88SeIDJci3nPV3MPbDU8+Hij02E3cHYItVuMiMCjQEec14lZSNvaKa4DaN4plPYHbX
EpHT1TMR+7OUkvhEwXEOzmTEiMX97eMp438nIRzmwoyQr+wbgsRu2M4AoFdMViamOVaSoeBu9rUp
Tp6VwrVDsuHaSR02DcVu1yUsB+kdGwm31MWzkgHU2IOEuCBtq49JtewNvNqhnRvuabCKgDRS6va+
p0lMW/B38V/wj8RJFmxaZ3QvioF+oCXRXkjSmeu588e82r+yFkahM5qvPrRLckfFiUcdVNJ0TFYp
963BDeoSZTsmBlGQafrem0xyHOnj5dvMoMjKOezW7HPy0YGUVLW5KuYHlvLwMirz1z2YdMegzbuY
GQgTSuI1hBL605rlN6uMJ0w5cXuIpwb+jc0QdTZmbJo8JCL2oJKlM3BFlHjQywoLkIpaBPWH04bE
UQ43Y8BwEHt5hxqRY0Atc4fKnfbcrdA1DQz17pCgYpwkvAL1UXNUMsCwdGBynI61l9+G9rxluUPA
6D082M9frAyGG70lMkA0D0eKm8Pm1eho8iLFG7oiHHRMXqLUCWk5zd1smt8dyc6j1TC/JWYg2b1X
Q9++bmvC65ljEea+YSfupHiqcW5q75CNdvJU9NAU9o4LHcXEYR6VDDmjqeP5sHrZBEVhV1FvA4XI
0QGZvYsFZ7WnsOXhgHPiPCbu+mRv2RHgsnGCFLm9WMM9kr0vXSSB00vpuWxrktIMcZ9eslq10Aus
l3jxrVvR2gKzYvYrbhoz6k0Kb2Ht426SezpmKAtMWk5YrhpGt/j3YNPNxuQSv1UKPEwC+FRNkUmc
hvNgGd5hmlpmA7L3AkYfX/VdTIaL03/KXQv1bWyPd4mh3JMYtATS085TL7r+TKbY720poWn0V9Ww
p+35wyGDVhEkBKM/M+CeHwoS2+olr049ekBux3Y+2tvyCg6Paecm7EMFkHo3Za2KEjYnWnLyIhmt
0JH2D6bBwD1P5rMt4yZ0kKdfahxhDTBTiBMjZAxlvqIeRmZVojec/IeZ4zZIFt85LpP9sVHzzIUC
5bypF7XSP64xMzDhgKWy9PY2MUl5vkfQG9PavGwFmcyAYFBMg3PeNQtTXNjsj2xIZhy44uDAeDxU
9d2gZxbWieTKp7VOrV1CjmxQ4gbb9XOD/FcJGD9Y22SKnoO4ZhwSphu5TisuQ3x2FxhqCNWf//nC
YdNiYkuN/fK1lDzy5MgXpxU36mHA6xVYdXYqOpHfUuiwk5bTg6pU8Vyig+F+QRHbClJgOq+/jO5M
Rc9c3BK8VwR0J4ENsuuQy/68tePDZmFxzkZ18A3RBaPWLqWHNzzzs5k5gBk+zU392+kZuwrcqTlh
hldD5ddhRv06mt6TUSkWM/CWXv/5MmxPG/nr+9pIQRuBENrHJcKCJj3WnHKRX6DJXdMijarZtUFC
6P28eq+N41dHVyG1G0uSxfNcuWeElLRu9tm5JTDLrqhpURgWDreeryNyZF2mxjTXCGesALR1wTDc
U/QZ2KqRhH4Suxtf06Tzrl24lm4CMNj/WnOAfIClIEmBtUo9RZg4t0RfphAE/e2wJO9oZLfD0FA+
DWpcwk4gPreJM0YtC9cjRdD5OOuVFhhEAVL5OjCW8ehTogRT6VthZdX9cbDt79XCUW7p4bMykSGQ
S5yD8+4TLGKof4ltKD7jjV67mhG3+Q4LVKw6hE8z1u1QlEF4anh5aA4OAu87TMWjaRsj+4hS4cSv
PkWqp+cMkRmx93/HPikecepQhNYWErbVbEPTskZUsP7JH0rA0sqjoDeLU2Mm+2Gs0mOJCekc/wE7
MpwdYdMBAp6857Y1B1su1ZHyfp8BuTy7gJcMPS/npCi+ut5nQjg8aDPWu6UEed0LBTavLj/9plaX
OEV338bw1Y3NfIU6HRjO5j/wjrON0+jDUW1AY0JEidrjpqRXfDM1Lb4uVvs2NIAgmJltYenFAVDT
70s+k0Xcxva1sBmlsxPFdtwxyiY8XJm4jdWc8sYyQGpt9hpTuazwL3R6M7Gwz/0Uwpkm9Lng+kQk
C1B9Hf+62zNhwXFEB/KmQaNxtx7gVmIACVrbTPdxNX2mgry30V09bg7xWdJCUYDiy1rMyTyxlc4P
vbenxDd23OqhZzkKzxolEz6ov70p+Lvm27fUdv7UE0HiwE1PGwGq5wRAZ+5XNZ3P6Aeb28HXHfBc
mIqNcO7Zz+u8dkFr4jWGjwLmS+hfvkrioKi8o9QMJ0t0LdBSGx1sWB0rzW/gbnF99nP0XVAJ9kVT
7SpEwZzv/BpM6js/KrM6jYRhrwG5IyigLLYti/+3Vn0OHG9e2WKU/RUb8W9SldPjJP/SZbVkmHlh
DN/mxOj8jQRzhpotVc+E7P5Ic1futuRHXrLp9uTSPsYOzq7JQ9ZobCIN5YTwygKsQzeXB7lxbxRb
WnbD+E170x3NyfguhHzC1wjTMCXSWbqI0cv8N7gs4+Awt0nvjua0mneOBnc/3Ifr3pQDGNnVev3u
DIZ/7pzuZ9l0+dUQ0GrYEUSOt/4GqPfcI4mEdop+3R1oEePqi94T1HJcHoGMMhSAstaQgAMKReSX
1oh/xMbm7rRTzrwc8liDQDoY4tqrQe2UqlmaZLFmCSDhutkry3m7w81nozqe6iL9MFsgvhMypm9o
vJ+H8cCcqX/0HH3fUQhGTtm7YXjF22omDyZwcKSkDLKHQXlXt0WSnpNCw664pzvKE2gjSYeqOp+X
a789Nq6rT2Ve+PtuQT0/jSv7y0SVkZdAWWsgG66t2Z6mzBGPM2I2t4Q1n1T+fImH8ROrBuEeHn53
jyD1YnCcQz3FILlz51Jyx9xhAxAsBGKU/83XeS03rnRZ+okyAibhbkXQgUa+ZG4QKukUPJDw5unn
A8/MVEfH333DECmSogggzd5rfeu2tk6W2T20q+eo1n5ZbTDF0QNyKiqP9P8ZKBGp5rtoiC9DSE29
Ui5wc602cCT0QRPK+pDT9T3VlGTTOOqPZc2JkLhi5avF2xhf4QmoizqNxcmaNC/AwjudGhXNpyZn
0ewg1ZLTXO6lPr0yQX5EAt5qaw2f4UCJZ6rRXLYRLeJGY0/gzKfbTSldfCLk9L4ZC2WT3PzO6NIG
afxqpHgcYE2l65XwEmVOuIspk7Cv5ibKs9cMwQ2lHUAH9LJeJNKffaUlPyObbwSZs1/zZZ1MBRmL
RiD2F2qLySZbpiPNOhtl+TKyzaNEVIzLF+GE9q6B/eZPuDI2ZTu8InyAiyfcx4hoyX0Nm343eQg5
FM2bc42ja4819CWrRpaKIyT2bmzkKfQoeir0i9lYRudeC/W9udSPA5ypHZ2Gj5je7UZV+rfXydcp
n7isYEXYJXODViqIETT8Nrd3qoxYYNomgD6hYH6aE1UhPvJaBDe5CQIDeBVL+eLk2EazSQc6apBU
1WlSSCyd4TSk+FnNJdXQ1tFSR/1LlW4wvqd4inZC2c6ejID7fqD0bdFiZskS39/eD6iI4BIIjxWL
2f2i9RcHo/fJpuRLmaxywXM56uQ092hganZD7pE4QxFU601blEFi5/FhXfkGNLJ61qVB6QHMF5SC
mXBtysq5R2eWClogByLf2BTO2I0eHaQZd5aonomLmdezFOQAlUrf4h8PUtovePeqlOI1jBpqpUVF
1ET/ZXCFNHU8sVuX+9gsH8ty6PdmmJeUnYWDVdosefX/u+kVC+CM9si+Xz7MEZL8oBi8lt5DZFED
gyw7y9mHXfhdEIXBE/zOIjGrB7bmXPLcSc5ulD/FuNxw6lHxFuEXav8PO1PVQ25RapWryh4EJ0wZ
a7kaDbN/ROoA0SHsKGa+P2oj3rTn1MWeXYOJhBWAkgCFmWaE9T8xslEH0oVeu86hTVrTx+WyDXVU
zW7MZsl0Ed9Dwb/Dg0lljj9hh/YrqTzdQR9A43MGIiYB70hN4q5vBivQLQDe4BZBJctyA3TZJXiC
6ldbEyMoJ7zK1ryHOlDgQR+m8oXDP58Q7A20ZUzrjqFtgvB1aImmiJJFXdUs24sUJU2BLpgEKQhe
gsqsllVxwQoA5WBKm4AoIkrMBYU5r74oU0b3rV5sJzPE1hcOqLhwvFSl6A5SwsKj/wuSHd3UNlXE
YrpJEm+KDEBJ5CT3UTo4ly7OmALCjKYwrJg+hKOUJQc9M++XgoMo0+HZrgV4QbR7JrYBSn555rNu
xG3CKQuu+mFiXNmULmprLamflA4b2k3ljNWGRrg3ZqdyNNQj+O4Gj2ZLXyshfWZ25wpcHmiWUV+7
rvAQDUmxBHxzslk0wWEuOrbykUmvwO72dON/pV06I2wZX02ckiHKcl0btbsRTNhaa6VZnbaIXSfq
wSnbHiI1KvhKO9Oa3gvdAAWbdK9di6uoGvNHOq5MnYWOYN/T9rqxkYqEB8g4A9hSdEs8fGcmrEZV
RUFELeG+EI3upynNFYeiV2BXFHQoIok76aIBrGsEFnxqq54BzvQcxqmL/smcrtsO8xDuG8FO4/a6
JeyC208JBcu94ZhUjOs5yInXWHra/mnuPi2NOa2duxGNAZ3wXg+iRFAPo+G8FeC/LEqY9cL2VlOx
sx/jnrqw606bxXYlHj/cNi0meU47CY5k7YdYmZW8WLjQt/RA5GYJ41/OPacJfEKnRQwipGBzFrJ/
NKl2Sp1GsdPDHqdi5og0GJ+8Bf2hW+ZfkjUU7EX7wGKVWVOmNkLw7KEbwFBVi0t+1QIGKtJfi5q5
CdMbjXm6HsRMQ+l05jnAuaNvGz3+bTYd44+XL+SpsLDD81MFVk8OR5SXeAB0iijKo4+CHZGVbRfT
BNgYjVkg+UKZFKf2QRe3IZ0cD9d9JCwQ2Zaw6+B2fMNE2xXRQrhB5m1Kc9WArb+TNbyi1EbHquuM
qbefFqvhEkJWg995NSXDz+4W6xiLGpUY1ae60++9jjGvhC0LdU5kvuLUgT2k6iOrHWBNcNizpsYm
GcXRThlQ9DQu1oEMmkJqxsFUog7w/G3bJLf2TbmbJPqHPGp/5tnjLdsBD7aMKMSxAkjQgeq12XOl
aj+25bzGpQHF0e1GhgZAu1SK40MLzAmZ1Qv4ZvwxZrUEk9a+CcHSFmdaGUxD42R4oJre7zIUBmWc
XS0kw7tOPPbsno+344R1qApUf7BQ+UJZKX5ywCt3TcXKpntolAMJmy/DksmEhqVf15rxI4baBgAw
HaUoy6heVlwbcBz3SgkkO8SJ0NoTh6ougLDRcGfj2TaBLCbkJo71i60g99abpF+drZQ0N5waVXA7
/KxM8Nq0g7Y1sx6w0gxfLtYoRa3/0u2mahMCDZS77AqOCnXLLojadH11t6cFyIfvmQkjLdcPs3R9
MwONz1oVEjS+fNoryDE1ih2BNrAwRkb6YfSm3xjLdeQsPs7x61wSbEKp0vG9adFZU4rhmqrO3euS
QIvYQv7lisuULmhJO1ZOidfXV9a0uH6TdtkNinoP+IYgHN5owGWkSWg6VhR4LrVTXRnjdthpx1Mv
uoIyUfq7FNHeco30SgUBNBkCpbs0rKn0FLSC1m7+qow+lINoL7qdf7bKqg/aEnkXPU8hg4j5p6TQ
cMKHv22zBOXQbPW+NmOrN9ME6TMymAWb3nYt5VzjFO124RVX14non5U9ZJuIS5TPt1vEEpE7JJ+k
cLwz2gAY8SGiMYOCQpEOJsi/vtotXtbhFgctbyc5uSM1dgtPZFe65HB9ktXA2+RPSzcfFmoLiUu/
/Ql5U+73UfmdWS5Y0waRgnDnA3tvSuzRVtN7l14+ar26IrlrHIvnLD+pEUCNC4LNyjBtLG5UUAmF
j5mAiplFeE6bdvaxUbI8bAHcDP10kNb0u6KPD8Na22ltBEvf2OWFvU0Gt34QlvoZyyfY3Ih1C51w
qRidslu2F8827nnKdwJVSQurXTfYQG4LP3+wqZhFrBupHtxVDMDzSI85wlJhrSq9JbynfUsuEKMX
/j8iqPR8UzjeE6wwYrDtImgNPd0jNsVqFZHDk1YLetCk9p0i3VjvTUj1ItahDKdKFn7l4r22MWSz
Wl65CrHvhelnLxRdDf4gzVUDCs/wm6mQU1e0ygd2DEUN61zE+58jBTs6ryc/1aCrgfy9t+KvRK+Z
tRBu+Z6BLlx3X2ObIhNKBkrROA+7vvgnA0U0DdNXXbofXWL8NoSGozxG2YZNDRI4yTIpgl3J92lT
Z6d7CL+RZvXdsJaSDfuazpBTEeFO+yMan5ImRvaNx7TwwZ+sfHvEAmxGmEr1nyxCobAYP0ybS6s2
SYNeMmkh9mK03TYo/BehTmbbpcjPNbEbUuxd5BfgK/+nsil3AUAGj+x2XwiEfPrpFgUK4iq8PH2P
4Hml+q96xAfcMDFtyooGu8NKGZVdmWz0eOkoHxlU8vUXPe9PQhS+OVivljkeQvLSIgcFXFhrZAqJ
oxnOUJtnaomuCWfYbL6BJgYFUOYjtCWjnBLfm51oP7XC2rnsNVnWPQ3aOdICAn1/d4725hZQsfvu
RSFkVbrc2077Kww5pfjDFDjsf3DsN0TwIHdoodNXfb2FAI3YsruABLnD4oVKXaDGUBiA1fhNT68g
LGud9Or6H5fV894Qw4PtWceiKpNnb2ABHxKNecRe/ZIYQLOwWvV7pNLF1im4XipXY/nS6xr7wvY8
5qgQZ5QXsZM+x7RqttnFW+Jyo7osiCxNYqmUyS6Z6mfQcDpduW2R6GIzmmjVrRa06pg42X4ay12d
ZC+jtTwaXJUbpyppwCdmuisBGZ8XN37RnXA4gG8gYiYpmZK66E8Pd3+rpqc54yVTQghUM/+uSpMC
cf9Btz/e6swKib5e6vkvmrcBUsXMR0HyJ4YySlL3I3x5urLL0TDg/GaNRt8+RGSKrsGhtUT0AsWx
uSm3pt5bYIg1RGLCaQNM0Be5qHDXSOYF2c51oLf6jkKIviEzDGhQO8EQ5pTXNTgTpjNWtCVAUOTQ
8qzqjyYVuvCRyI1CJ28+p5JkLxPSIIqwCDQo5jr9u2VQUu+9sEGd1LUYzeYv1KggjMXB6sX7RAqB
dOU5ZwpQynrvQot8Kg6fkzH41IxRaDC3o8l/UI/eNswthN6FhwLGFLTsWaDRY3hK9Zz5pBAgpTjB
B6tpLuGUHWy3P9Wdsx2ws6z2YZq/iV5t6lEzCSVp600yqRRexGgeU32hM1dO4C7m+bywTfKbfBWV
291EYcR18FqyNY6gdmwSvajJIW1IZEKAUsKN4xp29p1ZvyEcqI5VeloISsiXzESRxOHHCV2Q2jOF
2peASUkRqf6WeO9pfDDiRMZprPN2pybXn1ZopGaeHVaIO5mIfAuS7IDaL2AhRU8mRH1feF9xrB4w
SlzYZHQcHA70UIAXphzV0JAEkdGJXWoW+4WQNdSDs89AZK0ALhKGI5RkxvucttuWnXeWHmXhXsAX
0t3BaKANcuuNNLWL+VeTTpRD44cQ1bwBFQUVAojhsZo3VsS3pY0O6jqQCs5hHKhUTp71NS92gCcV
PsiOhLDXccCQ61Dl2V0nlwo8hYZm40hOJnJoUiPBKm+SAEE+F1DlLnRP2SemPLRSSgV6QdlGK1xA
VEZ/QYA17Im6/k1aVrrT953RwHdACLKZK7rzdvuUNd57LaZTRqQAQYvZtPWsewpZoK0db2PSRyZD
IlYwCCN4JGH+YYcuiiYrWXYcwx1OYHXOwdHQRFheh3z0TjpCL3+pLKQV4ZORuicsWiFq93kfUe45
jqFTngfXqpjecr9ZFvdsygwjeB5T3syYKp2WhOiBCvyGqFLkjnYjiHkLYfDqc+djL0Iq3B9y2OW7
yqbeUILjYUWbNxs3dlqkLBHM9G6SO0gXahNT9rkzLbw6tknHJcWUsaimeOY6Q38WjDpBuaMDYii2
H3thyk00Kz5DhoQqL7MPzTV5o2FrTfkCtxw5uq0QEoyx7cNcgOHguQPZlGzrK+55BnlEyBVPZPEN
G04+VHSi3C8x5Ut031A4ZwJhwgq1GM76Ul8VPGVBNVp/LFdfpezrY961wwEczxfc6xkhPqIjZH87
Mojyw6j/aMNI4MvqW1OQTPk3GSec9I+I6ysJkuz3SCKgVDkzvCSBhm97u6BIu4tq2gsehVWM+f1F
TKjN6SpRoqcGezdRZLy3yE4kEQuz3tgl47WeK4zjZTFsF+8bD9hy1LN6H3uuSR3ZO1tdWVGI6XRY
9hRQQ5vS6GCfWzU6W10UJ7go8xTq/lKibLTzh0J53iUEvx3zVeE7IACpt6w7oxguaPgPaWWt1gFA
Gejby/0k64o2tbY825E4zbiCPnR9zPdTYXD9o+o7hdiscRgs62gCh8VV1nWuwYqjmIs/hgrTfpha
eZCPDPZLUavjcNLThW96sLOTVkaKYFnMG8QleO8mTWEUWiOLJE3InUrN8MWOLUiq4/wOjyg94lmQ
notlCGj2B5K+byJN7QdPiO6hB8pNkf6xweP+gUN+9IkHHIKljwfk2AuN9vTbY+P2QSMoP9ZeZkCg
05+ALrkni/+aJZitaKhM5T3+lvGULe1vRI1PIZkE7yB5n27Y78jsgG2uf4I2vy+toUSSOJb7GiHC
Za44Ixsal3dENuSXqHDZ60WMEGkNpL8cJ+edMEJoEMVHs34VbCKNEGHg4urlhyH9XNP/Qedk3sfy
GJKPxgEevwY1ntIkVHu2thGm+5h1pugeF2SAPnlO3UuommMKOBoZNIvqHPlHlHZvDtEcBw9zPchn
/p63AFg05kmeRh2e0qLb9MEQ2N3+O1km1pF0Dg0rdzXfjzY1MdLoJhkenbrVLw39rcvtJ0RAT4We
0E0I423rtqiGYvzjvXhKEIJ/GiEs8Hysg1L2+SFjgthGSNGJMsCVsVKfMNxkXy1NJ79p0QKVI50V
appsmBtJ9Vj8VBOE4ckObqfVwPhLGDHnQ6RYHVbAiBPBkB1zZS38FVBj2CBtJEpYM7D29GCNQll+
morD2S/5mWoGFU5w1zjUWC8M2osH3TFEqw+JP/+q0YSDzMjwbUFx3LZTj1x8zNs9HX8tRf+Zad+q
DvVTgpUc2xwWQurEmxWOmrbxVriOvXUzlp2Z7P8g0RqOpqAL5WHE2mYtg3VVNTkq0ntW0URnxkUC
7jY+eGP7rC/JtY7TZJvq+GyMTswssI15HzK8TpH4Nka+B3cZICqAlcRXVRkXvCq07vJxCHrvl+AN
BNlEe7FmTsT9NTH6EmHGMJ8c67MpSd5SXUrYxLLT05fO7kmr9FoyMw0kcLKod8sgcbwNAr37GKur
mM42gnSZquZ5cpF+yfRaDjbokLSoH8xViNyzkm0BO/jgydojuZVJEBYu6/257z8pMVJMG1uCVit5
csfWPM2tA+HKUBe9tij9zHb2GPX2S2kIN2Cf+AcVQXzVsCZvmrhzd07hcj5qnFzi2lvU7BxSe094
laHiJtdRw4dIoEmCexLng9OCYGU/y8LbyJsDLTM28m3xB/bEV+ex/EakCBNi5ltcld+kuS3QCLKm
W2EXWx23yqXVtfapstV7C1GdmRwjfpGUBwzESGS9ct7q65cTZ1n53Ov6r0wrvU800cTWxaq8ZMjK
HjznkV0zS3timj7idhQbqwMqNOnm6xp/p9koPefbsZ/qhv6DvkUc1nxGCLAwGpWsIc14wJYihm2W
TPf2sO2YbR2jSc+UpwZmDoxwS05kjoqedNieY2FReKCLK5vsLqeQeACiuVkrsaUbGW/CTOlRjxCP
Rxa/b4LUO9d0TobZW696G6GkXBf6Kq4A/fTyEofATyxhBZx/40tqvEIRoYw9cVmbBK5qNKAnFjBa
ZPtqJilH2goWOux8v3ZY6gj1G/BfYHWO3MN9xxI45kFikh2XJ79vQ22m8/JcX9bCZXFEPn5N7Qkm
W8Iy2Bq7a7gie8FOpz5eLuJsWz0CKB1uvU5j76ooG8iOrAZaRccMqSG6P/rTXWQ2+4J+OLN0Bt/J
ZIfTS/b7bqQ9y1j59Kxe7ZwSDasjQMwuG4p0PQc4dmv5Q/wBGbszs/jVnKuUqlCGuVVjw4IwlokX
tCjaYe2NXBZmiBJVTmUjGdWBZ2waw3uz5fRm5f1e2P0vVjfZWS1dMHfRk7Sn37F00GgwvU4Ny/Vu
Slimwn+6q1h3bhYOVTo7T5bBQae7NNDz9raVGdkHRJEJLdCmOcZdhsrdMDAWW88G1s/JoWfbaMUp
tCqPBT3NoSwqP4SnHvWJRdO4fsde7qVXYv66JxA3r6TuOCcpGIuNJHY3dqL8wgpfksVtttpq58N+
hp2iuzd1mkQSdSvN8GOj46asV/2CG/52M1rUuWu4H44J37vVzBev8twTiCasrPXse+uEPQmkXnUj
3yOPHc4oNaixw8hU2lYD19Aa75MTKCpSqndgduv70pPmtqi75pAlGjQgJ60xe+m/CGwEicRloE2k
8nhNSc8elrVFjjzBW/uoYyhj+KfImOvPKUFLT9RxvodUOgempPauHsz6w8OjQklE+anOlAChuqMD
VEy7eazY2YQ4B2OImUwSJHsAvXKIcSHwzp+T+aeFA303g7NVSQNkJlSPomHdQEfyt+O+xHkt3pbB
eq4jgtOcorhGVRLtW/yWH+ijgRLgsuoGLI5DKV9mjQv29kyST7+0YRv2FCRuCyvUCJTilGiCEavC
ezP+soa++oXSE1Lb8tHAUccSAW3AMr/kOhMOdbvgx25XngtkS3sKQsS2NCDMjemY7kEOiX5i6BaI
SDYEn2rvBLyw85wzbVvh1GaJE+rv07/TfNM8F7GU7MlWMMsYU4zorjG2kg+ZtA+ohcrnbCinS2cv
EckyAx8oYjjq6ZNBk89QCPbh/e35iR7D75wrApRa51LO1bMWwd3uLbJcTZDUk7XmEpUfGh6Yg1pY
srhSGB/Eo9nYrIWNlawfR0oBqHqfomh5LuVUfWgZwyJJT5wchqg+So4mRw0NKmqmXQkTZ+OCNDo6
C7mv6E6RlQ9M61rR3Sdm/KP19vSQpLZ6ZI5679UcEv81E/2jOwg/ski8Exm4m6nmkrMWNnsDGmfB
bgyNkgJjXgF8MQxtes/6GTdq41DDWjqT/XkvLuRxlIM3f8KhCNkZEs1HHOnW5D/7KEriL2jBvUoU
PWcxgxzU8jj5yJrqCwrYJS8n90w9r3/W4/7hdkUNmk5ja0oWLvYqf8/En38fjpS2l5Laquqx/GWs
sIm3jPdm4304SWRTsvfa60hZivC70P6wZZwRPJh3l6wlqU6vEyLEdmnWEPtbssudZT+zd+fzcfn0
FEim+C2P5w1dbOtjnEiKbcApaJH2mESENbGV7R+bNd+MKraHmuS90mp6XCJGa4Tx7zlJl2cVatdq
z86yenKnfD6onMVua/bPHc3mPafL6LPN2zUlNZByXEi/zFj8I6Ty3ru3TNmEog/1ni8c4QTIKDwG
IORpkDEJJ+TRL6har8PyhNY6ehxj+pl1tKRXI9c+SLam49DQgElNuoCQrNlx9IzNWL2HBn0wZSlw
bP2WLCzCDOKBI5wiOZvtmeijNdQkteiS3G7GlpbVf3rs9tu/v7g97+9jf+/+j4/dfhH//z90u/uf
Hvv7Vv/jX7u97H9/3n965//xsdtb/f1rf9/+f3/s7ye4veL25P/2GE4hSofdBAsVvGeHeI70ci8V
ga1T0BCJB0luKWN4W+V4ptY0MCvg5dc6bzjnilBhTEj8SATJ+uMyjmfMU1ht4uIwrS/5L8/5Lz/e
fhUpzJtOaOjb2+uU7ngM2vuJhvZJM7EczwW8wKr3WP0KE9WkEb/2ukEBZq1+0IIjPBnQOoWFuTzf
HsNUX55vd8mmjo4dvI2W4iN6Ri2az27Pzn4atXBLSZRoClv9KUfkGKbZhrvRG79dy559rg+g5sqp
TtSW74DxUNqPjH+SsanuxpAoX/Z7lAlFPgIgkdd5DN/0DMQlA+9Zoc23BocLVBwH0tNwP7Fdi2aL
aTN9bwf7u0XYSv0EIuEyZ8aBlKgnr1vUZpoJkurr+Cs0f9dKw0C9tEDyrNgggpS4AuKpW11kTM72
duqJ6tW1HlF2tZUt8g9C0ZYzx8vGK7QKC9h0sRKxfZA/PibF3EdJ2fp5G/kg0Ra0Qszr9AQ1sjWy
Dyuh5mN6+KisFlsk6BCzFuRib6qxXLagXMjYqfuTriaIdmH4elCEzm1DgD3UkOr9uHQXmVCN1afk
p63kZ0gVv6i/+wn7A/UkGdRdjTLJiiDSpBePHA4U4+GqJ2VL4ZCB2KXaO8OhdnZrDVt+LFj3LT9z
OrC3SNrazxrFgjsMelMVGztyf5BebVM5eQem0bMje8t36FNkbBBrWqWUIpeDibq+J5bCWb9GjWNk
91g36U5SYB+IgnXL2l8SYnNTQrg2SWc/OKY8oUlrtmXWpQjq0BUOKkL2QwVvovVNJxVEzyDq5wpq
0Sb0qNBaiU00pD2gWnX2w4hxQXPifax5LJwj52XJXbYXJtogmqVUdtkIbqhBoPCpmz+4jK/5NEeH
2DYPujY9ATIB09AjoYrz+Do5Oog3N/nM65kYJiTq/u2s7bpuOicaiqEqLJAJA2vYWWX/xcmFNNvm
RToNfq0j17ZJUohGLhuzkqgia7Eoy2WTjZYZWWeYNuYubFfgEJ/wYrBqZ7fDF2wlqBbMVm8IGWt3
BqKOYzP4AtU+zldswtJJYoqV0NwSfdia9J59l2IbOwX8hDz7meoJahs6PfxyIkqpz/ZLGn15oQDB
MTrUC5wc/uusfU4aKzm9dYJkvYJdGqUblaw0FpeoubQ8aV7k+WlBnTmKuWBv/3/cSDYbt/t5t2p6
Rwp6EFpaG9OSG31iPuM7l067bQyNESnrnkVPQLx0/qlrpOQadvp2cscNhBiuuIVDyW7C8qeamltX
Y+FmUpUBuNS7fPAOmdJ/cAva/mDEyZET4tgSRL6E7JUbk8qcKTuxXfrpfqq8IzmsWGBahIFerrUM
fSUZYxJpDVeGTaMHxqQ0z02ZcyHJcqKgqrU00NYvHbnzmY9m7qq4/OPaY3fGOkI6GkSB3UgpBSlV
vi3IgoyqOtk2WnWytBKNQlabPtsHP3fhE7E0V4ySa/fOeaPc91xhPqe0yPEQax/fHDRfl4NGhzVj
5l5oEzLL0kXvxtaiDjgjcQLp0CQ4hdDhfSKurQ5SE2eqIYYCtj6A+boT0/RUg+/18QacqG1upVv0
KOPS6WwW9gjpIfUH5T2PC3rCcKHxYhMkdhvib8P+rNumLywSDIuhAbfTgys76Qw4ERsZP40MC918
lhKXmzxUkmhmJKxkK/acCyZCx8gVJjLnOnBN3rpqYLqQjpWd0yJ86hQdcNaMZNyo+QSbvT5Q53of
8/qas9re2uZva06RFVjUEkYNHV2e0UuPZfprnjHXJXFC6gkX9uLOhGKV3raEUnOHMUHH2969zUq/
w6+UQc1eRUWfiJRBGjSMsiBa3lTRt2t9KztK+Je3afF2k5XmqmYK/500HXsZQAcwNf59xu0nR83f
lZ58yYor2aD7eA5njLjCARF0u9ux4T7ffsrd0TtXk7L3qMJfPdkV9JqJIl1i434MrQ+tHqeDRSSi
UxANla55aRVfnQtMYt83ePW42K1Xoc2/mxFs1eyI7zh2t0Uq78M6e44EeCCDQRNvwZ1LUBTnUPKM
DszjgzCapfQkEslErEXuwco5nRtLPrpT/GtpYzpFptee+/Vm1jCSCw0l6sQbZZghusoG56+NrFO1
lzKuU4D/zDLSGG0Ua+VLZIo3p+h+qEi9Kn3c0heOAq8N7ZML6rUf/qxNLKJ9qjfXQglH1MJuGeff
xUoBaRqIuTWkdaJSiapcFxcZJdu5nChMFExjiflgpc5GFIYRGOuEo+TA1jSFT0Gc0E63qDXq6LQ9
KlNh1CXb3oWrKWh2YnxHTo5Rt6XEthvQsWdJ+UKPGkO7UO1WdqE6d9UE/Clsfc3I7fO83hRIMu8G
qwBibawh3y4Q0ND7HEu99GlFC7Z4JlGolFptNscbXY+Gcw1L17ZDDhwR2JBb6+xsO0t2LoRKj3Zu
BvXUAR0mG3FGxs8V1jpnVvJIQpIBUOl0mcvmn3p1j97epR+piSjv5XZHIgYDQu1hp1yma9oy/TiN
B6/Ae1YZUAdbOlSwVuNv3J6T2WxAdvbNeZgsM7BsaC7r9wxBdKasr+GpStTGybGvaTYROkmmjjXV
0yWO1LbQBWS/7wX7+GnwNHVukLTQtyKMJqFwpdbratTli95CKJFecsodtJtsGuaCJluDTuycrn+6
MBgBSGR6qZdpDfWLUPawwiBElKOfpvUW9NBy583TU7pEcmuQJlyuH34t4HZVcr7dud30bdb5syDC
O8IGdyia5HEgWomSmUf8coss5DY6D3RDag0UneFkzNbiLWZkx/R+4FMOd+36vWIfW0cr+LaCo32b
vOZRFGeTVIyzzJwWnVuOqahRL4m7GHs0kPUxcsKD7XHIG9tbfApR29yY46BOzf5crTdGWZ+we2uH
mv4S3iiCnwYWL9hnfppmkxeI76h/rbGdsMiIjPqKe++gWQUhf2WnfHSqI7t9FJjR87Aw8XoVSoVp
8Y4TmvzzNMGG0ZEi0JKf/GwZs6CPz9k405Wb2b2xQcPvigJNWp9xku8sof1jG3KPDoH9rMXox9J5
fKAbf26H7mJMrFMgu/hqhTDlBeQrlHoEwMGzqu6lLRRhnt1PzHLErOjtuW60+Xf9782w2rMclokW
Fk+FMVEws/hH0nVXWZP8u4hfBX/w/PeG+M0Cji/qxpKRx0wIs2dFgUU6BNUru56wijC3j4UD2lmp
i0pEMGc9lWI8vpgIAM6k4rWdBIu2EBJua8ltsYxPTZGgh1PuOe7kw6xxWYo092sCerue8Cx8T2lp
3xcYoQ/MzNq5XxdVAyG+SFQ3OYQTNg1M+LezO3FclikYow8Ias8AaOjE5z+kviuq4rANQ0mzT35Z
o5XvjQi+kNe3Ry9ZiAgA8IbQgQW5FR7pU+ggDb2f25va66hy++k2s/997HbXMNhKZI7973On9Rq7
PePvC/7b69V6elY7g4iJ0tPz95K4i30dVzOQ3kR/r0vtzYQzSjZtXj8uyv51e1h2cGuVBA1xuzu7
+SNuxAqBVaYeii77uT2M1x4wB2u5PfiOhjwGvr1u7YACIh6v6NoxCpsYEq3CHK+3X/z9beeepqiV
l9tTYVyw52GRZx1iPf78+yyAxlmgpHNN5sq4zng/N51oKMCvd/Wpw37l2sDN01C/1kVTXnX33zvg
R4zr7eHbDdGKrHoyVNTevKenljKBe2iDS/Nq9PP/velpnB/sGI0NNs+lGbrr7Qm3GyozJknkhuPX
KRiRkhQfSDwulIPBsa94HF4bd3hPozXM9WvAABYkWXkSCs2ZlRmvnoYDRGvkpbDY7eAg/fV3D38r
PqDnY0nbgdi02brd1R1K5zLBoJGAPjQ6pz1h0qdHWwCo69a3x3zTBL2OLvbfn8weIeSS0VBef+vQ
D4L+syvzp8hCIika5fluq03B7WZkEtuYNtBMr/a8YFUisE/W9h2WJnrirK4WxGdRmZwRUYKYI12I
6tDtNiNzPOhipw5U0m0zgH6HZr13e8gtaXf1KLVFZ1t+bH6aqx8C6rsKYIexkfWaR280XllAn2Pi
3oKiLnCirT/dbhqzzQKiD0a1HFVPSbhUzeL3qwjVLUYPsxU1StQmTB+RMTkBMKb/w9iZLcmKZFn2
V0Luc5MFKKBQkpEPZoaNbubz+IL4yDwoM3x9LW5kVUmmSLf0i0vc8NEMUNVzzt5rk+7V908k0JIm
qyIMxsX3aFC0zkPUcz61umNKG9yPTfPl9/+iPeXiIOfi5Kgodllolsexy+UG+BDcleWfknM1Qtgc
5A8uHrGaluZTMMb6PmzHnT212GwRBpOOUW8i+nuI7YAoKM4abCpgpSKHf3M0L48sDvjtuRB1SehK
2tub/2sTZ1bOS87E3B8XHbfZqWJGOUITLCzts63VTJHArfhJrJaHSucO6eJDbPxQASJykhH1QT9l
/N7FgSeKojrGrvwwTTESiKGYqi/vx1/vgPNYtYBPQzFnW4Zfj30F5ej3B6kFI3FFEw5H/Gd5glAU
X+Xj7wvw+8OUonpOc/0psKODDQcYGXJNfRspbrw9oedn4gOTPZLWtOSf3W3GIRCRqHgOx/4JFCrp
fcsbw4G/PP5+s6F5jiu7zFzk0kbgExq4mzzxEriYQMcUSwi3sC12ZROwtHc4+pf35H87Y6rLFBgQ
4zlwvJ+spKtoeWiyayAUR5dzxyjozoxh8GWk+cPvX80EGqK8tvvr71gaf3qdEXJoeH23z5Fh/Vuv
rGlpaNM9BxxllNFJ/2pJnF7E9B0YCVtsHU27msu42ybwO3PLOKSLN4fjKHCtKH5mEl8ef/+vdvkv
UMGVJh5Ehg0lSO1XiCloB1MSCrYzq8LvtaDD3YL/bnmhXgL4gwGOOPDIAtXQw7UHbZTKjsFI7EKa
HOCGr4PRKC4TvvqLMFqc03MufbOOkd4p+wwQJUYqhV9U+2oF/fdYoFy1ExPpf0K2PcTkH2pPPD7t
layd8CXR28cg8uQ7ZvxvQsJSWiQcxDFysnOYE4iuGU5g0lJDaWiCpnG6FKW/FFYFqSNXukrMSzpy
wCeOmjQ9e/I9CbTMCJJ/fiBI6yNjEg4pCQrq0LjgxKYQ+oBmv4dT8ODaMEaCaYxOEUHaUI+C14H+
xSrW24Cu3mvjdYSBxsUuSoJ4XxUh3LG+HShxWV6PISeZVRNQCTAWRjutYazpfmicMJIJlkbFA+5b
h+d7BtQxAXZmHrlilSTIhkETB+u9YeLupyf9XnaYgOW02OZH8B4zFE1CdrGAlJPC3lPXtKlwamVx
twuHfDhMQX1TcQm2HY6ZtdQB7XgkGa2c2TuaqQkcL9YIVfYKvAIAlsj0wK6ctmA/oN1xvjzWQC0O
VP5877JhLD7doOKHBNk5aTJjZyGMvdTS3Tg2wZZRKrsLa8Z2sIgRq/sOGBziiPsKJB8djcpdwacg
3o7KVoBJ9NyfLEcr0+efTdhD6UkE9WjF9kXYNn87oG2kqyktQFtnhPWW9wg0OdKOBUNZq+qPQutR
aQRfFiNxH0mQg7GEgHjRuDu0mNFxTF+GHD1mQOoZERwjx/6meg/dccdE9LbVIQNxeHpGQzjuJuL8
tsXokfIZnsFZJ0yPu2vd/cCiJTL8/rm2YF7onG1iaOarIdf9Dl/fxqBJpRgt7Yb4jXoGIbcgMYCn
BZcbeLyqgYwSiWHTEiHSG8twZC4NbIcmc0tMLRmxvmxxATnQHOUanqzRqK5rW99R111rrlgj+Fia
I6SnWlP0M1j1purVG8A8VkTmncMcbS29tVCsVuGVu3CXHIzGpowOhTUfq5AU+oxmL8m0Ggr4mu5G
nJzoOrKWRt0drsuY0T8A9QI3sdWJI/6maZuBVcs1CjbLnq6BN8dAmcRV1YzImnLvSdbGcNI855B1
DfSRHuYHCckFx0cr8QcsLdWIC1BJ8YAw6IWW9m2qHGMXEnq2FgKWX2jZkBJprCu3X+QuPBQaEEYr
iHrsLOVx0qwntgDE5hkN1FmDAJJzoqBBwOGhuxFmrvkOkurAyL1T1RfH3mNCPKTuqW6i+47uKnUz
Er8w1U5pyvJA+TGde9lBjtFwesguoSUGJmLbxd6+MevbtkWPprWYdQbjQKSyBls3PBb1QuDKpm6v
e9GJyVBzTFPYTJp1yYhlZ3Kl+vcy9N6FsIqbqoYMlDTIp/Lu5DXCJB6bqFSJfGJjIEfFSymvgwp7
hava7xo+zKqQgQsFDuV9n2fR1mjit37uJPpfu7hK06jatxUd0DGk1aPnP3NaSRqYJs3q5c8gdiuI
PuOE/QNqTu7DTgBuV4WPCioEokYSheYQPUiZaptc9AGTfBC2POYVdSuR4Lhx2tVCPdoBKs/XQ6Aq
IL2BsTIcFL8FarpDinKFF7EluRIrAxZmyqhLzphyl3iFe5x6/LO5zBCRgjc+YQYIRHFFrRnt7dJ4
mwyWSDi94UZv9Mem6Y29m6dUkjOcLyrcLQwp22VzJ7adI53rUvSVNG9g2zg5iXwO2Yxrt7f3onHu
hm74sFMHGqUJqC2nszFVyT7s4WOnqNnQyRbNLisuiqC4lZc6wTm6bnnbnUK7lQCeeWiRCiHwoBWz
pAoz8ugHGml9t+XTe4uyGkX1rOPfcxsS/KKja2Fmc4cPtwRFwXzBW2zBR0WPddXinkCdm+IrzNU6
D9RZm0sTVEuX+STBPefQ3g04PaiFDEi0Zg5IzBmuax7Fa3apVFgEWzr8dU2RFmvBKGGbjrg73Fh7
tXVn2k/G/MO1wL1XY9c3GGav+JkseAsPXKHG86M6MYij5Hid1zuP+dmBxh+jeqODA9Phd469hWUz
7DWDHpqBe2mX5gb5tXTK9QIYbTQekUyhCpAzAyjYZRWHJ6kR7ZQOGQNRO81hD8nbLK7uJsd9QsNd
j2gCgLeXjL0SCNfIxOekX40K3TQ2xScMCOc2WSr/m0FRRNH8ffLC4h0JDolNCwmT1riHg3yZX384
9UL5olGM6u3Naqtoq+Eu5r2F3jsI3pc2JqO0JyQRyLg653q+73WxLToboV6RKQwvC0ZK6GfRRw8E
X9cO5leRwn6eQqADM3pvVjYAftQVXEHiGNDTg69tmwoCM4pZcNIMvRQSoJsA3G86eMWlz4ct7XiS
nPC/k5DzFGJGYffuviL01rQzRmbh+ALV/BkPYFzl3D5qsxNdrEGdKUtftIDxkSMEblrDPAGFQrwW
QuElrPEakz+mb7rSgEI5yOUC4E5EVrGldY96C3k3AI6SadYXXaybwTORjxQQErpqHWRWdypA7j+3
aPLCzDtPzTw8D4bz0KrnCEXausf3i1WtfO3ROjHGzvahCVUvsJAeo84swJMgrmYAg6WycM5kOSVb
l8AmQ4gz3ZAR+y7K26nUzqY7HMvc+dJnB5MRaD+UKf2+6/trsqfCofmZzdbwjTbdTiAmmkVgMoyU
HJWjXQEl+0QYSZRZ3B2BWz5ZjnqW5XitDtNgP+Shy2ORxRZGdxO9VI6dJ+6+HRnmRBm5P7RCw655
YQtHAiTRh+eRRpFp3A5DciO5qVet3r0ngBRXVdJvOie9pgyQaL5aNLK6UltQnteq1iElw9tA2K0x
rEKXT5o6/jLt7GmEQtETtQThYlY9Zj5m5NSJbnIlCKdFvIbVpYPcgPHdOKW8/7EepT5uqnsEcbgx
em5HcW8owzjL2oUeKeNp34bMQCuQz91kvvSWnq9NTG09xQ5gzH4XVM51PFTvGPkeAu5A2jHjcUy0
H+Wdlk7daUzFDrqq36dPcqK+xZx5ZcnjWHh7Nf7UQ3otKHFXsh0/Gq3cOegTJo+E2tYCdzThmK4q
SGFtruEXxwgFbxCZMejsrviOc57QzllkEx+0mrqsuyHWi6yG9surZbmhPUs6FvrB1lMQwe3ed5qq
uf39QW9vlGUkfuK6+8hMrH1diEMc0YWa8Drvxzby7hxd3KGhb7gwgUmQkr2lF3xBL29fIU/eEVyQ
4PzSiduq56u6Tb/J30IkxcSjIZAcKEoJE9RJPqaCXY14+vrkFFQ5mHAJ3ihtoEcuE7Za0V8lOdMX
2PDgFNIvK9UTN1zyJPB/xy5A6YRe2IxweT3aAZZTIHMR84fVKFG+OZb2UqA9hI6jJ6gi2V5q0zZB
k+uVL7Dbro1A37SDN/qyzZ6ZOg6+I6PnCGBeb706Ih4AoUrjWkiyZluGurzUptpx9WgMOPA3Ea6i
kRUAEuuNlP2e+XzwWFvS7xyYfMEgv1jPSt80wJ9AXUNiBoBsOyYTtITKWcfheF9HTEjL1go2/SjS
G9WE7kHid9YHMjOwa+9DjwxYK/Q4GhWge0RFd69lrrmxDZwjWYRMorXNK2a94K6W8w50LN2PgAUQ
JRDWya5ywmSdt2TKk05nAJeizUKOSUqoo7FIJF2ti06O+dh5tnH0QiGAndVnK8K5MPRx70N/vuqG
6cYLcDVz1HTXOuSRgrH3tp+BLszYD5VDlO/Y0cJNk/QewlZSe3eBeZgaAScmwEHYeNLeKIUynWl4
76DA5KiwaUMeKYCPmpEdtHDZ8QyY84SY7FQefuf6OK1dV3ZQvJFkGoJlrFlwlUX0oZH8PMmG/m3M
iRSiYbqH7keAxPVMPsnQ6hxcVPKVYVA7uk717mCmRnjILSSvGIEya+zKT6lMPPGyARBteTkKT4lE
DMRxO2Arc41vWzBmMUi3hJTAeDitPHkg/YcyJe9vVPdeNxABXZeDNHBK+GcvnW3M/l/PJChkhBse
9zQtlOLaaRFR5DkOuNeenLaixP88spuQt53e5lZ6hBDxjPrcYjrIOaUeLF4vOMlQU3dO6gJEy+g7
h+XBWAyzfDfI+QDtItVVLQtwJCAdEZxBMYaytscg42t0rAvFgNisr8agSa97an+ryjdux9Gu4nDg
JBZrlc6DU2TNFfCsikvf/QiwSTCCX5MooJyZXMbcRb3RRpLukloPd72ePLkAJ/0wu+0y54tUrJSL
SP2lmFBX9ImgeGASnXui6EB7d0QdoPSLgy24x29lefddNw/bIEg5VGwx2zOMQnCwQc1y1RZgz9rE
WbfIWrayQbNbt3QLYkIVvbE+5H3Xr0dmXUAYecFz+EzXf/G7h6/YChLGXs3jpI9XBL9xZchOFE2m
ODhNR5oXd1EBoyyepW91DO/T/tNS8YNhjM8ibIhWiNaDNfwkotD84EmnWOpwbhcdvh/XggkeT1sj
+4CJdgzo7vozxzQIHuj04wk0RoZ+m61H/8Ay99bE1V42H1RE9jnAk51M6fdssKlWQ4QQXD+O5cC0
g+MW2SnbyMA9I5Gx2y4icgwl2zwofsIhhsseO/U6mFjk6ZwwhVH8fgxMY2qCQh5o+IQXP0bOIxPj
aIQcwwqGUvBevnELXsIwu4giusIXpaF6F6BktWdQ0rgD5nCfpwy5HNtmX+yeyR8EA4yIDruUu4Wt
d5/nHSHFlUcXJqNvXdBZNuJjZdRMlQdGv4tIusjanWe5SAZSXLy2SXZ7CaqNbaM4UFkLLX2mwIGE
lWkn0+THTdXzEJlUgERqg/9ZuA39oyId0kyij2zgT8TB99CyUg+JfBoHpNV6Cn7fQQhKShGRvVF9
wW6VryFKC8pDkWOvGxfpIIQqGtQGBSbRSIt5VpXu3s3OalSPdgQBIjfGXV43Oxb8m8ksuy1c1yuO
5XI12qTWFswG5WC/efCqBxxISHq8K9ooH7ajHH8em/2e1NHroMawapveJclAZVZx9GqFw063+2/c
WT9VHL/GVb2PtFFb9dlNTz0vZgwQNlmzPgLx99KLSFg0UBGkMcfyhD4bj+tsvJFR8zNNU8PuCMOo
nyyIeea2CiQbtPoSGpnBtLehvGXB0bV/LBoNK1vnnL/cAxYbrr6w4yav9dHEfzp9CXdwEi/ZgBO7
n5GXZVl/iqNKbUwO81YR7Rkw4x8NZnzJee4TRs/MFLxmI1lqOwexCkzbVcy7UM3Wxp6RIUx6eB4r
9TWIGGwIpJQsM3foxfzUau8zhyRiKp3QtUBoTd0729Kj3aLcHTic4a3QlmCRbuRorYsvtD6PUR5s
ibjiuy2XgwV1U8I0G3wy76yu2ZfIVw7uGRen1FrK9lHP8y+UXFSJbf404X0wmyZaEXLz0Hh6zfGh
RGudsK+PBRF1oku+F7qUN48WZUhXXYmgWk30YWpdQfqqmR1GcAdCD3yLm3CrQSL6YE/eTmHbHAgq
b7d6Ve2KGJ2KhZs+7AyAbiWOAxADKOjTGvF6i9jcTZt57xpY0cYErJtY8Ll9U0MBO4nOwkCCfnbV
G2N0dLhZUSHULF39sAvr6OB0CY1FvCq3lnPUhDZ/Bsn4QjTvW9Q22sFxhuYJmvKSz+Q1GyNaqjGQ
MnrbLneou06l1uzFEDWUFp2+VWYA3koX4dauFHl5L6Wsroj1OKKgRlogXCqdUUNUE5wHeuA+GrzD
1E/UK577nCiEyyVO1Ea0yLTMn8iOH2fHOiPxYQgNCs8hfVOmVNsdachT3X3NSf5YcIpY1tqPyuaG
Eb06abNxkaRLgSbbuo61gML6jVsqqMpCXrJkRgfn1NRA0ty4UjDY76sPg0qyXCil4fhsMG/dcjBy
ucNB6+AKshXihdBDfeR1W7OluRzM89GmyAGOb3MWM15jMweRKqOftjoLlWhbY1DbLqeVzf65csaU
LFh3Mb4Tz16ZKIQ6c0NaKD/XiG4tiadkHNn3zf4wMPyhS+DhlHdKnkHt3hDfedqk664CUhaxOZcp
5QID8QghkP6JtOdutODi6xNGSqgXjpu9e1ldn0o4Olyt9KsbohE1ZPI4TmW6tzz7FrqQ61eOIJ6h
M3DUgPsutnOpMiI0ALUPSOHoQej7XirhR8jq0oS2Xxfs5jy8UhnRQSXxIoMeX0DKcRO5UBBZlkE/
d9xltlqEUsXrWDsE4RAgVroxnoNSxhvIbGIN7yTYhCK+zINBV4B0xsnUv1xP8CJK90kpQBhU+mof
ZNon8VjQrzSuSD2oz1yRFh8gVO217LWpoNwl4ScDNNaEhGCYoMZ5BGYEVNdPn9NXK6YnMLIbM6Py
TgqD7ktePBpLL8VYyJ6A7ffnuSyfRW7gVohfVS/BCCSaT1vmqDsjehjDfcsznmy0aTd6LR9MJrG2
/QU1hV+OZg2K0k2Tux1QEVYDt9zNDn1y9jOk9mZB6xHEYVgTPyNlvW8t0L4pZEXGqU3S4qrJp1Nc
NYc+MqHRS47eGucPAnejBzFCDCVY7Y5WIS0ozjbJKG3iFWq5Uvkx02lqagn9yslajijRylSOvqrq
CixLEFzZGYYjAizY3y36tpGHQmTg5Dw72hrx2ElV2WXERnpxcM/AZbo3h/CtZuqyHZQHur+4NiKm
2jCCUOc6PCBp/5Eyrl4DNTLJwLjR8U9oAah2+GI0Vq7LBj3FEMCi9VxIHlCimqj3dlOnoGPqgBuJ
nWhltyBtiHIoy3Mb0+Sp+52R4+ufMzRvJmlaIeUCTeq7elI7zWPRKYuXQLfCY4KKK15yEehz3SDs
/bBPuW4SvBmPH6CxvumNeZPzgUWLIPuIBXnsNUIDEnmH3Oo4IB9d1VX5SIcAAIQ8d2yECubADt8N
AzdtuvL6fhsIQ/edRy9sn9EuPDUaDFXBwaAkU4lgOv3DBvx+EXW6z/GnV8FmgkE4oPLf9jViColj
3U70p3bbGkG3HjpUEg3og2XfXTVt9CjJNoh0PT5GnLBTfVO3vJGDeY1kKd7kRXIyL54OUE1pODmL
/BL3yJWpddEcqfmERscP6fHvkghVKPN03Ns3uZY0u6E33/RA+G1Yk1pXQfPUY+ezsAPG096XXqHc
knYJX7d07iEKBgyG9llfPjSx81YmbswRCldqlFMAoCX8yOWZJswZzEP8XiH660WygSeCMrWftlJj
VXLpcCzk0q4uUuiPw3QgwOWeNiQtDSv9lkxCaAJowrei13Amv6iLTYq4OLiiyzHRz0yDc4DsrpXt
iZHv4juWMFzb8kmUNHKLhMPvKDmPCIpkK5q/BjqXOQEuwg23lsBiS1fwCA7FBkUJ6MFxS4u4nh4F
bmNxXiiA2TRUGUSTixyKPH06E9MXdy/rehhZ5GRuxOB+p/i2bL2/C6uJfPPC+BkS7WJ6OLKrkrTT
8ttUEnCnrV213uINBHeu2QnMjzG6D23OWoM3P/fExtRW8QB2oNkEQZ2fKsOGnyvA63RGCE8TG7eb
PadhdzdqBSjvwrtj7HrtIOdYwzxIfEAb32VDI3gmFHtmWV1rk1ySgDLfcyDEY+TXp6DzB0kPQOpY
OBOF7Sce6Mk/w0x5anqgN3iLL2yyPT59Yo+63vDLetoPFQyvikDNfai8m86w3zC1xOc8aD7lOP80
gXtvyfHaRZ1Yz0+J2fYcsfrbOObBQNlybGL6+aoxT4Z2HCv7ChTfh9Vwwrd5jDrvpaPbxCmKuneh
Jfedseq5LMwTDxOTdo7QHATjlvNV7vPE7V27fa8oQHkQKG4iF87yDDrP9irfbdvrhmCmXj6EJF6u
W2L+rIpGTIFwaTM47XdWJykbTnNXj+5NHRIy11Yt/GxrB9kGeaBR3Oel3ANONw2BN4i90lQhPQlg
gYEDoM0oMQQSpIQB7KIkXYQxtd4ID10XoSzwtAq2fbO4nYhe3zT6HTkX9SyfiYT9mNP+hv38HOLx
9cmpgVjX94e0q87gj+RjQOStQY/fM6cLkOrnTEvsrRpQa0EZvDLtk9V+d+PM7grqN1ugrZa+OPqI
NGwMsfM6EyybUA99Ur4DB8fO0FdnJQNODMa6a82KN+4WKB+Dy+B6hNq6stS80xpQPxBqZ+QnoEhS
BAjUrE9Cr29t9AOKFK5qZIXHABiue9ZxqM39RqBpJZCC7oOhrOtkIiCSGUuz1Q34olWWDihoq50b
6BpgLe9cFQS06KAm4oJ8kJHAhoqhdRu3z6p3ti45efSGCSnRaJoUbb9JPJzNgf4zlCrBfcmoyJzu
y6B/TbrUurIyJvUZU3Kh8TZmLLxBjbrOkbCRTOSukMU9Ft143UrBkcHmTtaG6kdGBt1ja6MRH+nn
dio3bb3JkEIhbTI+6krjZFdVa0GOsmaiXGv0kz2E+YoZlSuqZ4bA/cqyBjarpr0OGjIMh/zNEOle
uequAtgtPW6tLrOBT4OqNLCyIy3iAbdh22mS+9gYjsFM2pN7K027glozzDRk3zmLaLuc45LtEnER
2jw+XTSeBqd5YJSFd2IWjIlt585tjHOCxoGqXpv90BOvhR9BK4XIb66IH955cGtgJzikiLbGMe0h
aMv+EWJZsitp4K08FnfXebAm8P/9jZd2rId5igKW3MgB5cDU3gCiMFYoZAJ6r9C+aaNuLRo4NF4r
Umg174D1k40phD8Yhs0+CQQcLQKcIEQZLDMpuVYaSYbMcL1TX+s3SM+5ocbG3AZhbk/wOklsSiaz
ZaYTo+paPjgGkQ+hbKatPmUuetIC9lfAowlly3U3SGE7oIUhMPkUcQAtao1rMGzYlbYhJ+W1XRcM
rhrC9loug9ZMfmanJ845TF1EETIVN5lNuRjUx1iom1YFPwQlehsKMbWewDOiko6wOdzh11rIYR6x
NDEyWdf75Ip8qbZRe4bfIdgJhrpe0xwnS40r9Dow73IqHJIicf3QlgTjPJwwFWU+IxUbuSSZ1Ga/
iQNOrH2F+rVr7m1BU1Gbga5H6Q2xVhhCekSFKohJJmM8nVnq1BdQYyO3+eYawBJM8Ip0doulhHW/
k+0XaIytloubvuA0yRBRXoa2P5kOONWwz4n8yl+HmQKUVDCNOM4O8IxF48qO4k+tGIp1iL0YrsPd
1I0vpmsSPULOc4A0BSeM7zaVC6f+nrfu1mqQM2Je4svr9FVMvX4KtXjvmfdIHYZVG4wXRmzTqt+2
VgiZRoDiFpwZdUUPr00GyMHVHYcQtWpn56akLmgtkoUxaG31IAaQrgDQUZfZnFC7I09TvWtnHldS
yT31xKTc2xPiSztmW8/NjQNLzsznvWf3ZI8hvloFzuJ+mwoGduQi54V1Dug3m8Ykru3MvIZftY7Z
HzcK1jOioxJiNkCvsn8F08ybS1lf9PkO1NQPqouHNGUa77qw+NzJgJJHUCv1N66CMqSd3WDBFI7Y
spETbG6KDa09gWtTvjMxr8FFIBgjhBMoGMAMG12JnoaA84OXpiJXIE/qj3IqvknDqNaE393bk97j
TcYwNzedtzPb8qHUcfBVrr0MRhi3JuRuG950UmGgNnpHUEoK1ciO+ntiRHOWDqr6KijTbWJ71w4x
n5Em/dpgCtTF9aNZR5+2G44bvSckuShgCw32y2zWLsQ1iB6R8VJY1m0+awkEKrFPU+9KSzByjHqX
0KAsd3ZTWTvZqGDDo9hHT3GDyo7Ehx+LVWWs8pc+C4iMpBNY3NjReW6yZy9CvkZ2HZsvioGq/8YZ
+6lF1TaG2FMRUZk0+puB6muN1o8oPLt6SCICmMeA+uV3ShqzBkNjlp0aIF/YliqGeYp9hCFazn4O
CkwGP8NAaT5E1N8dZqM4mD44edDElCwJpZuhLcu4oVvGcbzvzSFNYPE7dE6SHgz8yAzZq83yRve9
isC0cChfQjt9X/wVGwGDtIWjsJZU0D77lvRprVKqJGNGETwzGoYHJYN8aw507wyH6hcs5ENQ0okD
an5I5aCvje4go8+E2wYKhNpgYOhwqxMPyROIpihUKNrxBbdV8CbIlEMm4EusStfj60Dg1FTW9s5l
dUJ8kcJICjy0s+SkEQUlL3lxiy4ECrCbvJrQZVABNcRUxiRu2o5zTPMuuHIES8VAY7pyGgJYzGkL
fvcONI5VgZBuUNdtYvkppe6tdZS72miWB4nkDeZtne4cFus6Ge4VoaZ1Y1xr2cTgxb1NkO34ka2R
1ajj3XPt9GtZTzHcS5JWGHjnnrw2U4RFQ3UQetWwo3PcxyWUUY9A6YwJpCAIhmKbwRe/mSBoY/B2
FRGo69AFNyUdaEU93jarOudkwHK9nqHMlWjuax09XDiu8E0JX9Gx2nVKfRq6dyYhhHaRx/NaBuJx
aqMD9BWbbJD2rmm6WyKYwxSPUiFNb4fA8I157gYFb3ywddhSBLy3dj/cVDn1iGQ2zESD4IdC4dDQ
5h+jokuuU+v7Jg7dfGrXg8MTmST9bS1I5muNeBNQcm9cbfJtydEsktV+0MY3C/0f1C9ufa5vLWJn
GyF4CiRn6rzqxVGCT2HTg4TVcnTaAfQFScRQjCqRyFw3nE9NBk8vCgaPOx7lRFUDL+2znTfpFfNC
5lsjmYTrgbobYYqqKFXVlhSbeJ9X0sJFxq5dWqHJsKn2rYAmgCUqa+sJkaNtSy4dE8WV7ulIF5rR
vJSdfgJmfh3ABoxrYqQUAGTagiH/1YMZmyOynuaexa6nqmrC+qWzCLIhCR1OZ5NcyyTaG0seS+G9
A1qur9IQWGdqE9QWdtk58g5JzQQV/nt2qmfvwWhRYU0UNGma/fR2QLPWRLpi9Y9a2J2rTBqbOoh+
UMamqwSpQNJcx6RlzZVXrLn37ZXbI5YAwA8nMSA8ewz3GL40v2jHF6XMH89wWGLbYh1NII9V9Eq3
2CFoiUR4640DFV0ioitr5EbZqE5F2+21qT3UJjC0WrtPVBtsnDq9ZESLIWLyyVPfYVSlPWe+D0H4
AP/5OZThS1AE34X1rqNKTbXhOxaomabwrNs2hoUqOuUgjzLTuJRhfO6HgCEigt+sQ8pmxLZ1UZV3
TdMI5QyREG2RTX6SujQWHA2rRsDgYR5Njnq4R7q8tFfw3/slvJ2jQldHz2LhgE3qHgHqM7ZGyR3R
fqYD06nBhaSWx90DgWzYz7XplWHIYxWI+YqQgk9911u8hYpj0EWfohe9Sr54tUjb51DftgG3bk3u
9NYy7S+T54MpI++kBJmZ5wSo6FPr4h8rn/OZ0XXXXaWtO1x+fzBC+xud5LA1NVVRUBf7Qshtxs2I
wDoOThpyrwYY0pq2kb3OPZCwN4ZKQPumeuyT7EJjC7jwWmg1zC9w1ec0QwwGjPXeJEO9MW7cKT2y
AC66pvlQVzySuQLnqGuHUeXaNlf6Vxw570ozu4vVVZtUcx57A2+7Y8G9SSRpPeWtiwjgZBraS+2g
JO0GPd86AusXkTIfDLBTP/YoxSbvdcorbhUiQyMRt+txHl7xzgCFS62f2ihBCFoZHQT+pH6kbs3y
FIK/Xl48WTzaSK+Pdn9QsGjOokGGq2mKL9bvBP25DUwRUL04ddejFF+pNhFFF4fgnlpGhyoAymlW
gIh+/fEf//j7f3yO/xl+lzdlhl+oaP7xd/79WVZEnYU02//1n//Y+3f+7+/4n6/4ty/YfZeX9/y7
+X9+0fl++/DvX7D8Gf/zQ/m1//yzNu/t+7/8g4cwbqfb7rue7r4bmli//wBewPKV/7+f/OP79095
mKrvP399Ig5pl5+GtbD49c9PHb7+/OUYv9+gv96f5cf/83PLC/zz1+a7yN/r9N+/4fu9af/8Zdh/
My1TSFq0ri2k7bm//hi+l8+4f9OlydJIdpxn2tI1xK8/irJuoz9/2fJv0Oo8gPUSsahl2XyK+d7v
T1l/g1duGp6ne44jPcf79d+v+18u3P9eyD9oIN+UcdE2/E7v1x/VX9f39+vyPNc2bM+yHYO/A0oI
v6j6fL+Li5CvNv4PaLDAsqyRbKaZjBFVtk9Dkol9I+1g7RXIF5U2v5NVic8jMI7JkIWEbT7w3RJ/
KjKlzKG5p5fXTcswZhpoYAx5d+VmAbHPMj11SxxBVtNAGTt1Jnkj8gmpJJsEGPeWjINp3ymgVaYi
7/kDKQlY49RdxK0DrXpCAYLwWTiov5ouwVQ6x6RrTPWun+JPUTzR2HYm+gUm6lLfhIFEzkKJXreg
0dBwkrVECFxvoRikdd7QVnIZuZhy3nies0PEwXNlIAbjKPdfhJ3XjtzItm2/iAB9BF/TZ2WWr5JK
eiFUMvSeQRNffwdZB7gt7UbrpbGhbmwxaSJWrDXnmFSZTnfDfsUJSqjhpwqR4tYMz9y0f8ukkhd3
vgsSx7paNOYCy0YDlXMW0FqhU03d77MqyZfXD2Xwyc6Sl9zhCC08RhtOgtBgxo5Blzz8aUOeTRyD
eW9ut2cOtMwd6eKJPnww6WxIPzNo0NoP/3gb/++h//Mhu/ZvD1mYputJh6GGKQOTcHchfn/IRtfO
7axttH21vCDMi8+qWM5QgpBYzkjSStO7vsrQEPsXgEft2c9Clq0sOqEUYb2qBOHc7G/WTIbwOPgk
8obSOeFV/Urs81vjFNFeg8dm5ItPo+zCJ1VXPRKq/tHS8DCDYur3PfZyqtRfcujdK03Zr31M58AN
vQdfszLOfuffIrra1l2wMBJAAWI7ExwGfCR8/31DhPnHDbFMlzsReK4vmHyYrvv7DSHzC2adSWSo
ICsaYl3e7yDKY/4cjXcpNQ/LGX7KcByYaLDBEOiB8TfBqq9RL5NtTbBw5tG67UFwzBqZJyiWjUR0
dRw9Rm3DZMOVVDvdM+wOSgxgBXB6JZFtgGQmQk159EKC/Oq5pAXIF4zi5Ewu/3CLjsw2F9RmkQ2Y
CMRnPWKf8kakunNkY0p35+Lq1ROnAb5JOrftefQbE3OEAPjhkraFED/zdb9Xg+6OeAv3Ki0etIjF
PolSGpmoSNnF2ZUb91oFS3wZKSq4fJsfKnPa57jF/zomM8dnSkX29mw7mi0k4umxi0R7jki0/eID
Edj6Tdsc//vB2Mty8/+XI2EuD8YKfMcHce8Enuf//mBcI+L6YuC3WmT6MIrE2PfNC6BADQHFSDiM
wc9D8BBfaqc7ewo+nOi6LS6v4BjF5l6UQbAj4lBBhI9uRxPjNufAB7eCS2xLSpBQ82o7EZv4xFK8
/+/Lt35fTT8uH0+X9PDAu75nLu/dP1ZT2yfaRI9JQ+nP07GZMG/GzqVjRKEAtzlApBpqFCTLq+Qj
dLgbrQNT++DUI0zYzGHx0DRIPLshO88p4L7UZXQf9f3ZN4fzf1+rt3z0v99qz/Rs3wws4UkRiGXR
+Me1pp2jJqmGRWeLO7TC4yEVbRSnqgCE5OLT6FnDNuo4FgLA1I6QhDI2X8JaTA9WWr2E8YITNTkE
J7A06PjCl0hYqQ1w9BIFPIY+Jmyg9ZlseB0D7DhDK2elxa4B+Z/tsfDguNb1lzysh2PiZ/RupHuu
FsefYVTDURpHc654CUyW57HE/d9nAQKt934uvkaNz1EoqJ8AoCxy3vJ5AA8GJEFFFNkjlXPcX8GN
fvJ96F6l7fcnjLg/iCm5NQY4epbMljByBIX/fVctdvM/76ojhO+hqTSla/35BkiNID4iD2I7T1xY
WBP0mWoCFDwiBTST95suvgljucHrCO2cuI+ZCZyjv+aVAYCAa4W6rw9S6IsOjL1deru/XOC/PHZH
msJdlj47cJei45+PPXF9EOwoB7frtTVhjP3AQ1ocGuROWqBEXVvRZXSZQvoEpcYKopvn2OQu4aSQ
IUaFrg1eEGn/zIvkS41H/W8f0fKN//FiCsf2lgVAWtJ2vd+vcBg7VdORx2rsxyy7XfZrzMiVgPe5
CdUjmRrkRvc4T2CGkDeIqf7ghRndsDyMjo7xMzTjeS8mL4byMv/l8dp/7qSWyaft8ck4rusghfrj
AyfEIiS4iqEqQiuOl+iTMYV0e1Jr9znfGdXSuEcOMnI2Nt9gjjoblIrz3gnpfcL9bk50AgiRLtI7
0+YFn3NBcGDsB5iAXqNYXQY8xBCo9Ke/PHXq1T/vqbQ9YOE+1y6Ql/5+T/tg7ruwdVGS+rWxBUlI
CKywb0fStKjAclDvNR1mlB4YEgP1i/j1PvjLc7X/5c2TLm+c5ZkSM4D/x3OlI1HVgwLxFFQvSM6K
o1CsF7WyXkDHMztV9k2v7ozBaq9N5RzpYOL152BGr6aFNEiiVytrMqnz+E1gYXsQYgxvlpexChBO
NFjhiKqBdjde8mX/6zksbaFLbDmH/ffdDP73blIuS5cXlDtqS2f5pf9YOrUlRk7ZvKEyxTtVYoyO
yi44uooOOrJaqs2zH/IHTQ95yS2xoczECLQoqvbrnw8ZKWe4+B5GFb/1kVej6GVtq5T3w2BJBNhP
VW3XI0EMIZUTlINul9ZY9VzUZG1DR8Qa0BcaLg2L+nvP+WFj4rwi2UB8h6pCuVyxKObELGBhbJGL
3SP+G6kMKFDyiCwChUlKV+lBTHSa8VkhkGiQ6c9d9IgbCij21BGCUdU/lUvIbtIB3IDZQ/qH+bIu
AX5obPJuzOgfxkQizA3Xt8DnkxwPmAHXkd40VENyED+B3zwQkspZHILBgSQuTS5pBDG0pd9vVI+V
wU5JG+sA7RlMjGEbFFne13JwrKfE0uGXLqKP6zbpbZSwyeceTzUNGd4sRvej0d+uD7udYkaGmh8b
OO1jPQcef19r/+Xzd//lwdssAY7tsDxxYPtj8eTWp6nd+hP4Km9APmBUVws/g8Hx6lr8xIGD9rRx
6a7Kd2904xt7QgisjM3kAPmtOrR+XsUqNpDdUZr6xckCDU2CsVLPfUvs8NGzgrd0eVkKk8eY8Qso
icZdM5s/rAEZSpnignFbdhaPBmOjILkOtlabyQcCHI7Yc5ctc6gZWkkOXVVgQ1RDuw2OGNXaf38G
/7IY+r5pBzZrInWbs54t//EZOHXkecQCQ6+lJ3WT5uFlEvMvN3cfx5npmWaoth6Q1nInsq3ppIdP
fe20Zz0wJoKh/EtJcUauiqpcfeoDnmGpJ3nTYAtuRz99Elq9/fdFW/+7gnPRLjtfAH9PyOVk/89v
VxGdNTeR0W+jCkse7Kw947iWjTiuj4Y1HkPPl9fSrEjviCNGgDxsxVmGPqTxl1PIv1SLdJyExWjM
s4ULN+/3SwlIg6mCqqIBTCrwnepEsfec5m5RpK4LBklNkEHH6JsN/hEWFlF//sQoV8zFuyy8FNep
9+blHbXkUv8mhTgaaMEM0gj+UjV4/1ItkrjmW7QdhGfhhvxj8QbM47rhlIGR79W8m8iO2a4fXiCJ
tPQ9wDhEMmojPFmyzS40+QFqCwZGtWZtSdV9jifuoxoCnbvJjQKC8Gk9BeOP5Qyjb2mhtbBmGMD1
RkXwq5i/TwZS2kmD7dGmig4dzpIhbMTOyl7JH+D1XqJ+6yl6XpcwXdTxcTT1j8jjCFvhR6U7unHa
0r03kr4+ZT7jcl/j9elP/IBuR67lN1/29XGefcHUMr5xSwMnOatkmqLFMIv5gPqv2iON1sXWFItW
Ei2V3cFR8zwDbY8cH02HPC6Pnd7CUXy2VNzs1y8YAzjgsng2bqPMfRcoJzeGDSpsnKzrXB0cPHCT
yJMrp532aIxyb7r5uYd0efWL4NTOxXi3GBEY3u+atnyH2g7wjXiTQYYdysdpIJCZHj5U6WJLLq13
k3fVc7b0BrWfj8eOnn3SyBlE47CtrNbfWXb2HqeUmFaxrBE5DhJVGF/Re7mYyFH/GwOlVZcBDMgC
cuOj8pfV4QrM6olAGad7ijtK0zFNvxl59t3mdGC2g39skCsfNI1j4pPHHugCeowmfR0zhmyTbdFk
SdoWr6T1ygip3zsVxmVXEoaEregUeXQ3Y2MkSMlCVNG30cXvZxDDoflighMjl63fdeC2PkpPSPjD
sZzh5g6owJfz+aRhJUP9AApEt3eYPuFi3g9LLFJcV1RowGQKdicD+Pwur9y3ocVcCXiRl3aptisU
sfseEZ6aBKbpEgnpPNO2ob6ELs7imSHs2UfI0gPV0oFeCot1aTZKg8DvoHzQy+aHD+Wx6dnpdAes
QMVg5IuEQQpRfxdrpMJucnuHjK9jkk7HCPl/x4mb82fuEUVmte5x/YJbG/iNJfnAM4IZWTbQWbxX
MVfgLFfMyXzf+8mPSPPDrYymnTRrzHJcZuf6T2aORqCYmn25nKHAKb+rHBNwu0SjFj57QTA9BB31
fOkN/HwT9RqFIH9hi6ckMsEiZm1/SJsSDeJCxR8y7oGKS9w2fEpSO2QwQxFz/LG+R8v1Xfniq1Vb
xSZBAHqewQK5MZ+BYrWCaexf5lIhh/Z659We7Cu548auLbjohMf5RKRkdd8UzrEZ5X3mR8WTZ4zN
Qzp9pzl95QzNod0l/iuDybpHS4H9DpjmwR8eo1k7O354vned7I1UegZyurnLUHyd0CCjlPJGQg6W
RN6SUMo4ISxrXUknVBIHh+S0Hm3ZhdiZ+3Lx1xhpzdvtL8HQnB3n+7UxKKa8POL4Ih44Gq1r2IJe
RDjzDouC4ym4jn0ha7SwCeLc9blivogZfMuaF5WnI8Bw78iEI4k862gnBdLfNpXh3JLv9SLARR7T
uj5YEwcv8lL9LYsif99MXvMANXenJo8DNI0o+k9ME9f3pYiXT6Vm4hjGCxTWw5da87BN73tE+MvH
b8RsGxx1+Jkhu9yrJLrNQvuhtD3rGqgaVaDinfeq0d5Sej8KrX9g3nS3639AR8/YO9NT3UQB3qpo
YJ0jNc2J+dBTBUiPlDqF3YWBY7JTtAEOUCzCm9FSvNUOuiM//uECcD/imucVHrp3imjezIr/0jUu
IsP/ZLXhjSEBJ+la3AQ1eq61jTUUE3woe+zuC2HsUreIHhlUbjyjXriHCMijID54PS4Dc6Y/Zgys
0A7oe1UvikBJjLvisQwV01sCdK6zCtz9FCQB3AuH9T4326s1Oc8OMnP+Q2x/7fPaOaOsGSg52YCZ
ye7qIWjvHEmLF9JctvTKClbBhbRFgh9DtMiev+oCTV+Pb/9INNRTAIwz9gZximr9xYxjfdO3E/No
E70ERIAewEL3U5biKRm5jGVKDTNGbVO/tw6hKj4nfvK1y10Q7tzIqpO3rp3z+5f6L9HWmZIJ/DqJ
ImtTZF0CPjpH7n2pCeHpRYSjP+7t7fpFl6wDxtiNiLP5vhELLKHF0ACXkrtsq46wMVYySbrfkWEF
ADI7t967Nu2PAHXaiW98XezWxbEe/JeshokwZsP9Wp7YhZccoca8MV2+rRrrqVKEgBCHGODiZRac
h3eT55J2sTS41hUDdB8vDYk1cJL6j7ZBVBrbnPPxobMQAnqV/E4OWwjHPn4pBk6+Pac5s+eFW1eS
JmG1Je+O03QRunsXRdemKehHNrXahynUaleqXdESIuLzcucOv1GJ4dOE++djtf14wMvnuq6Zg91i
abEEAcmskL2J9MckbSuGDrzuBuviHGNJ2UTWU9gGCaQAmKMNB9Bz5lMBFMe4agfCe2PkkpMuQRt2
l0kSG1ua2df1Jq+HIXM5tjH1jth5p6+92q0bx3qimxAVdeaYHYsxL/irkWVD0T9Jg46GiSIAc2VD
N7zmq0prtlAD5+am7ljlHCmAz2+SLi1vDBZnZGmw4EUuSCyis7Rl7wi7vLrNg+aAAq645rK6sjaL
B6zrBNcwAfFISR65Z+utpEM1s6iB0fBHIt3sAiyjgb+lpR6TFFykwXTJR3N+6BsXhSUC6b9U40vf
4fdeD2UlXR7LYwhlMQf7vQRmKtsLGYC1ASZov9S+9Uajkj42j0f56G6iJiJtMQpM8NZwevI0/WKk
MRJhCZ1s9IIRxYvxt2bJ/04HfOYlzNYsWjbL5f1+UXHnhCoYrB5oJ5oBi17f2eGwecDsiCSRnv4u
0NanUZIC3AkCidh0D3+5L//bRvQlXmRpQWYy6Tj9cTTAdTrOZCDBwx1QTbNImyeVkTQCuQb7FwKg
bUc45hZcyENohFAiDLCdLTTCQiW3QASyW5n0wGWJmIxyURwI/pEbx5ye/vs61ybxH89Puq4FLBKO
kURw+vutqpKecL8kph8mpuSoW7ZQEBfFtsu7j4O5HXYXzpDPqEfp5PhmtRuR09HhDdH5triJFrUV
MFzTYhjBEgQ3k29+otpRjbO1pVaE49Ad8LX/8dV2TTHvQm986hteeLd2vzf+pW6pGZNI9vt19WgQ
dwPHsT46J7WPJMDOY+gdbB6lAomiZvMQVHxGWWVvnFK+INzJdnpA9NZhlTs6iQeGbicqjtE6etPw
9Ba5m3MzaufiUuJvO03bIhigfeLT8bP207ozJTWT+zjmjC+xLBttxPaI03DwSJdfSsfaAoyzpM5b
Uw5glZPA+sclSbec9Y///XCsf/m4pOcyYaaZ6llOsDRa/3E+D9WYlHHAw1lnelXBtrIuQc6YUv9R
W+moux/FeSreew/YvOIzQ+/FYTfrvqLQfvjL9Swvwx8vC5+UxVGRibjp/nmGZNZWZDRVmaJN2tsF
1YRqxs3OmkL7kA4hahG7ZNas+pNKJGyl9mc3t5RMQu1j0rygbMHQISvyL4vQvwyd6Io6dHXoCDAh
/bMl0AiUpFoVI+PRDpop6PcowseBlmk60OkqIRUj01zOUiSgNoRBZt9khWMDyVxxDCNM5E7kvFbt
Aqupu+EgPzPRpcpv6bklM6rmLsjEBVbipajZCP9yV4X1v41V4Ti26bioAmzaCct78I/n7Ncp+6rE
2FlW5ieLQ2jAdgO0hDCCWkp1pd6eUC4HDFSC/j0xATlA5O7vPplk396JBM8OvFnsrhUjwv5kW1Z6
33fEvi/nBEgx05aRTeBTeE1mv1+nPKmZfjX1gD15js5q9GlsNf05yRhprNN+9G4o08BpLh826ayW
LqiLqst67q4tRK8635WYNXcqPdVLyfBRphiEjgVABz5aiorGI32Xc0dk6XEknDclJm/rdOYW9X95
HlsLrhyG56IiJMnHg7yWlM5QIIlVAhfbED2UEQfLdfvFwYHINRqfhkDfrz3V0rUv6CjR7isSgZYH
yTLKQiJR/Ntd9NTbr+sIqhXmXZIQHVssrdD1trgS7p9Ey3Cd7Ow8pmrcq6jP9yNa/ba270DgnnoO
DUHiFoe0t74Elf2lWHA1g4ia/1sNUsrizsr3kE83LNAwu8XiSuL8tltvwNpX00wFJyqBjR7pObYG
RvUyaD93rXUak/7WTzFcxALqFrXfdRSbYDKCx5S0nQEHUl9TcZta7+saq9h6ViVwhFHUUm048T3V
g3U1GV6jkQoP9H6RW2aUQ1Alu90YJDeJtq9UkgVNW4NeAkJM/JubwiGaENVB93m9TtcD54IaclsB
HDoYy+cCSANgctIRf0AsE3w4pmF2g/MWC4CL02ZBdnp1jTG8/+qRdrezvJzMMBe0hj+14H5ajRGr
zGngWOLr4HJ4rDo/3qGA25teMB+4jdhwQ/sw1k22S8awvGSL8EkjGKi7u+Qx8tL2PFXxqyna8JLT
w6uK4QZWJeV+xyC7JKAPSVz0aFP4bqMCxYatqWTlAMl8VSzgKuV4Oi9K0Qk9GyNYn2gDQsmtu1jY
9jmRQ/ms43pfOycbW9eTDUfhecwysl04q2qLPtPSwrPiod5sVADvs3UWYjHStmNiwHfLW6I0MVJc
CZg9aTvFHRlmVxoD7RJ2urUJr955/qx21H+btRb1BgNpRonCszZbUsqZjmLOpjA2FElZCoZggRME
EmpnnX3Mqhwk6Mdv2qlnXaoAlK5fpOoXAI7NNCWD3a4ddiRpeM8zIMaB4M+B9M8z5yKm/XV8LmrC
Ic1xhDCyvANrabqMXUrc5VvauWLbN43eBl0AwmY5pBqzOkCDwP5cNNlWBI5FDymHnrXcjAiPOESm
jLilVVAhCe3ifc/b5Mv6epqyfMtguOycpZkAm2SlrJBXOZ0yN+UosFQJdtke8sEM2NcfxtwMdj0q
ewSnzjFzcCr0KFRNiNe4b0kPgZuxQZoXHPtF30N78mS1YIjdnisfXTISbTXeiWDndXX3OFQ33DZo
XBERJIlq9EGn4SPHdws5iwW2BtG5soC9EYS2qchj/ugG2H4R3iA63sZNQv0iQ87wJCFsU8ODUGfC
FY/Tnt1OG2e6dof1p4cP7Pn1bu0mVBXxoZGHORQ3Flv5YtlNLusZtqol7tz2vZtFf/Ww7blLdeQR
ALYNWsZjnNvdY4DSwYFH4Jblw9reW1sGWBWbbTz1xUkzPbLTadoNA3XzMvVDoMBcwk/zAzUUYkws
rar4pSYfi7Uw6VYRK3jCDskbgluJIae17ZK42K/3X2VQzcbCJh3U6K5GUus9AcQ5HUn5mchD3sbO
Kg9DTC4vmy6nbuIU1s1jXYibZUQ1arphZdm9QuEkx6atxJGYg2zTLfOBeL7zCB67iSbxkjbRd0/j
Pmzh9ux8HA6cOjcp/NADm6JA0EJMd8FgjKwc6mD5kpkCOZjPQTxo2g1qzK4KburMfM9BPW6IGQVc
jP+Jzg48mnHpB9YhAuI88A8jXT0c0x1nU5AFJmC1ZVizmykhd3Ht3+D/R2qaLf6dMiMetr+3Cjy1
aRUSCRi3JwrL9uyOff5cFUuUHw+qtmx/WzrhvTNzJnQR++39JIbOvYc8SqklScSj+fex48VTk5wD
qHG1S3c4Myp28YTdGhunD1j4oa7Qfj/MGVylNt4UMwFuSnRPkC9es8XVV9iMetLJL0E78bdlU3gz
FFaNQPhL5JvDaX3vhpA+VzX8IBIFCIY9OBcQ+e2Hlq1mJQc5Ve76pYcA7bii+bwxUR8nSL37hCO3
KHioy2wyWMUA1vgJ53H10SRcl+6ebvs2GFyaVwx2lp5x7etxX5vZeXBpu8MMs3jMBgxNG6dqGiff
wnJ5Ukm4XR+HYfj4YBznjFT4oZ3fIOoEPNAI0DGRS06K7L3uWQ/n8sc6Ux2N+SVq6te0oDxZd2cv
xtHU+Zgay6Zqdl5AlKcvslfYWfR8Fcw8k1nyrSvj27GsyJUHSeOOBby2IK/PNIDE3qntnCMMm6Yz
d5cA2/j6ofpD+Wv2bcyiSyfIUtRMRYwywg6dGfUBCYFg6aI8bB9V8GsoTd6JiAplnggrD+27bmZl
TYMUkBWMS7Kt6MS3Mi8WWT3HbkYMj24evGXRnNzY1eva21338PVn1Wh8t/ZimfK0U+6Liv5UYXRg
rY2cmKml0TNMU30ue04UZKSDgOgQSRp99IABgOsTJGeG0ORblHoVaxI5M6zPZHUbgtGInX/lGQ8X
LY4ECIx7OQ3jIeEYpVMUkFjXtr5dVHdDbn02Aie8QZGOfIkKYrM+tjgZyZWKOPw17HFLFyX0nH0l
4RuJlqRokI4kq/fHdmnrkCq/a3D0ntb1RJAN/dGxg4II8YVJIElK3B5662vpAPGXFubyPY1YI/eh
g00s9S3/2MK44U+D+xZ5F9DgDPuZlX8R4tWYOv/7NAIXnIMtVFCKQNqJ66lxPQqtjV3SgprNMLJo
tj6c3sj86dk+xGqkW4jgyHb96AbP77NoaBxXNJ5ml4cwtc5wNLlYXNALGwmrws4pwnNasg9p8tLb
xdW1DrywsOiD56BpUxUuM7BlePGG8CUu0YmVVQV8ZRje4DpleyHoN7gFnfH1R+MtX/JZ/PM0h18Q
T8R7d1lD1rZrBbZ6chZHYmt8itcXv6pPniB8nQ9r6aNJeLCU5wAiJBPC9TtEQPitio3vSUmWdlfQ
gquXPq8qiIwfxhg6iRLQlvqDPd03RCN8HBeNlk+YXhlYuax9akxYROsyXs0Eb+o3uA/vVdEEW7dk
uVn/Tex2900i/F00WOaOs8sRpiQjyuui5EjJMd0SrLWIEWQRPzJ/qkn7gQ1cQQzieDhtiwp5xPL/
tnb3kyp4cGxcH+vXUHTGEaC5hT3dhUkTlj97Oqh9Ja0TeTM0AEb/ZZzhieSZd3Td6sU3qpuEVtpO
29yzeGkcmZmALKOvcQKGShakXTYwRhVirMP6ahDB9EMkQ3z8v6e4+I7H11QXyTZbOuFIU3kMRv2S
Vb+6bGw29SJimKz5F1wY+zx5bOTCHH+UHg6NgJ3lWC+GExJDnq0pxeKQsPAakgvR/EgZ0eqFHXHo
slPZ9LxXy0gpy9X9BM3qNC0N9rWt8XGKEcSReGNzlzbxvlsqmtHy3qsewoaFZmsRnK2VU7aMi5eV
tM4kIJ+lqRpodekloEF/0eNGYnhvfOvbOr4QHeIM4WHzSgdzy8QVgxncWtTQcXFa1540C354Rfcl
tU30wQJjXWurn+sn6Rj1u/CBYtVLgGWroKvUQ3fs0PRxtItuw4IorQb9Dnyl8IjJYz9Y2aEA9PvZ
CajwPWW/zlT+nNfk97XViUww2/h2eXCZkRnQWzC2styu9ZCj5BUcbH/DmjxAvoBcvZxTs9ghLsgY
yNmo8F82Yelv1kJj7oHYd7o/xiJ8WUvMZKkd1mK0Zrp0QYGCDuBrqnazNLJTtZQZXYKMFFz+zbzx
rH7egnbeEIz52ayr6uAm2adRCXke2vHHeiT0RX0fJlR5+IfDmyAeUM90PjPeCPQV3eGQ3sC+SmA3
mBhp1ldGLuqldkyf8oIjTeoTFqFplauwAQAPBNhuYqoQP8caw3BxFasmRY8ZzqaL1Mvd2vxP6n0+
ocDrxo66o4sPiVa8o0h3P4SU7XLXcg3liVrjEo2SSTvWpm3aV+dW2AclZYLBHsh3DDFhi62zRpCl
djgcMUrl1fdO0qJzRgPPM65E1at9ZOCz81uLILtmfMZ51nHsZ8Y/+bdzwYC8awcemRk+21Y9nKc2
eCULvsT6Ux/55MZLVf6CXRgw8Z6OOOz6S2IfUxvteU1ns2G7Orlcs4oZ7y+UE4A15Me7GJnX/2Or
4EQUJRMccgR0O8jO7J8eLUPoD/PWbqluOxW9yhn1VSgVg49UAIRyRpo7g1lvUyd9W78Ron5xwBvW
61oo1YaCYOEMZzmc7JmmqdEvZ5IyTU9NVjx/nFQ8UgpaoydBg3UkXIYK3lzcleNwPyrOh2TVsQ9I
68ntUwBz8luOyeRoyMK6RsegQlaJ3XdwNhVBHCZOxgIdnJ8j/zXaE2/3tYpQLTseYW+p6MWtWfOJ
zX4VtnvNK7SvHDYga9ByN/gT8Xc6ZxiiKB9mo+YgKUnxHSAjZl5b76bcTi8eoYUoS16S0KecapBj
GXEFm2Ji5tnT47Jlz9qjCrh3M8qitNV8Bss0NcXjcI284ZSpdjpnLH4VksqH9TYPdk812/rfiTJe
3jFmTx2e2Z3Hz9trZ3hZ68aqLp4ZIUfIfzqUDqT6wPvKbvLRfXGJrfxcyaDfFTkgDj0PhxkL3o1h
kADQNJV3WI8vtU3YIgwk+AaQWpDp55j+CvCoKOarLVYHpLP0zY9DJI2dXxVnSWQ03O+JWaQETu+1
WFPKli2D0+K4zNxhiaY7q4jJBpKldWmD1NnDiQI+GusACrV0PnltcoMyPn5KvZYgQVPd+rOLWpKV
CaRLc0yB693PnffNG1J6hIXh3nqCf1+k8YPQVgfDkN00G+3uitV+jKQ8V5X+0fXpsZShu/V4Iw5m
BkqNdxfop0j9S1xPNy2atxCL3Y0u7GtFR+3Uz9riyJv89BsCsdLFhNnoaj7Gurzirm/P/XmGHkDM
cJkcjax5aJyKP4GBOYbgBR0J6c02pmAPKedell53GAGRVnn2Pi6yYguQ1nkJIAe495JZDe4H9Ko3
BbkH/njrWG12GOXonUoCN5Hc8z67XUlPrazGe6Mb9hg+NCDhsbrwgAcch0gwPJt8Z23kBOWYVCYB
thbfjLe9rp458Y+7AajH3op5iQ1Zpxwv+8fRben2te3I0wjwGmelOhSJz5bXjWcxB+2nuk1QRULb
skMtIVvALBG595kBQpHhVcz6N93AnFo3RjsE/zaL8hBANXF7AyNsqqZj7yAfIsWV1T3tT3jnsoOo
y6+rZ4hp+V7NcUHr21iwrrShXHTkRzOtCJaL30jM0I+48Td8xe2rsICZuNHe1iMT6bDXz6atdyi7
rxll/W0M9/S1bxD9CM+45BkR2IXS7osuL0Qyc6Bv2+Sc97n3zO4b75J8AuaBExYkffw4SJYCpsxy
i34meRitndshLibwKjq5MYtxlrGwpzR5mK8M4aUMnO+lrTNyeME1DSYjkXio2u043QGJA+IsFuPA
8jHDgYv9KT7KNjZecgtsHhmOKPH7/AHrYHiGeEB6b9cCkg/zjXaK4VjTuSW0xeO7s+fmlDJQBKGY
Qv3IoMm5cY9EKX6qbKZ2QzYCEwFmpGAbPY3IXUSKazsmucgikpKIui8mq/6Vg1SJI9042WUf3+eh
Bh6Hb2BnDa5BDASkYQzT08ms+uI8ZcURHF2HrH80GU64RHWhL0igRl1rpw732QzIZfYmHw29EqiR
+hPdiu7QW7W88ar+i+hy+VJ0gmCzxpsh8NuQSoWeL4PvX3PDd+5nmkb3ug6v/UC5DDXCuuVYMnwa
B3ChSS4fAOfHCY25ua6C6wCOCeQ9aF6fRhBUAeq4pUmOkDvrDioGtQ6MS9ys//Cr5mCDMDvlmS1u
GteOiaBixpVMaXIxTJ1tB7JEdtyD8KLTGcAU8PmjXWUsJl105Q1yTuvDAtiSn/IoYfNuuuLsGGK8
ApR66jSugJH34VBWefGc5Th/jAn8cqEpN6PZ1mffYHIrUz7oNsuhYvr2Y6jd8LK+O4PbfG3tCc1V
5FmHtjd/kG+Pdtdkxst80QejbFkbI/LGOwna/i5XBJqvegk/UuCbeQeUaxsPEiz3VpuBviM6AFF7
GD4XqTTfauY1INOgWYaFdafb+AEqTESOq7wwu1tm/1x67CrY/6r3TjLR/vJqnLsk7R5oHr0QQo+i
OkrtJ3JE5tn+ppl0369yLNXWyalpa+C2oQg/ZYja4cg9p0jon4GMcDIZLXDzfs/aqCmVyrworsgZ
40vOCYUuHfgLU9qvU1qRmNxMpCkEJAtN7W6qwvpQRU2+zdDw3dN13i7uqBv64vsxoShXdniQSYHd
vjfC20mYZzDU+a71WuNhMJMDcVTf6REDcfCsrTmL5NavjGcQSj/jNK1u56H0H4GX0UJUt2II9W1R
wgkDHzjuPcUEXEu+h4UaLsrMvqEd4B0qznsPEaFeYxfm15LpwXX9X1XJwbPNif0s/WVivw7rRxPJ
omyg+4BYs27t4kUhariknl9ch9ZBA1dO/AdOo13AsZHe9bPF2s15gLgpwn8kIuyNXwNMo4VxMZqW
wwDqhNPQUounEA6ifJwegBN1QFrOc92He19/95ic3anM6M9lZL9WqnWvlsc+FOPqDCL1rTZ1ep8P
wkadXAzb2AM+AcKZ6JO2IfZShcQqmZ7LJyimqzpbo+yeKAP6JyIDdsIgczJXz9OEHsOI5jPCAEAd
DWLOroIOh4Uk3uAZhCdZ1+P/Y+/MluM21i77RDiBBBLTbc0Di5NIUdINQhJlzPOMp/9XJh19juW/
j6Pv+8IOWyIlklXI/Ia9197LZKoOkxEpLdJMIJcTjkcajOyBdzV2B6kGCkRmFcyB71mKh/c2hAbc
f9WMuxoYt9vkj5CcVqx4bnaVBpvTsXKmg+3FyDbX6o3Ymx8FfCXQFEvAtpJUjiDEJKkcqtOMuy+Z
eHOaAuguFp8ynrP73mLWktHkt2MFq5eWGbgO+m1dTREeBQhquOJVCegi07rod5Vg/lmQTsoIpYQq
AP0Q/pN/xKODKsh16CxSpr93pVKTY39HSKjm6EI1eCwCX5opdW5ygUYGwGqPeMZAJm7+mNPafpvw
bBq40hvTeo5dYFIlEPm9wUh+z8zvrnKG+T5oskePTqYbRPrOzcxMYm+2CC0apd3TE7u6Xr5Lf/Tv
ckzpH6sdONjhtg0eZGjiti2ZPCgd0CHroQWHbf1VylJe0yJhQ0eDij/+3FtF+Z01ZewyfW5hV16w
EMNpDxACTLOyTqaU7F15CgzzzHUAZcNjeqB728VUtgVmJ9hWmi+sqfCFpcV5TJAQGStCRmCOFVjC
00AiA0i1OToz+t3pXftquC/djArSCsyOqOnlscIJTBDEo/0U9sJ4GKxfjv/Jrl7Tyh8eUmKUsKAF
m0WG4cvoE+w1TufBAecX52zzaOrYDUM35nGSPvoqF8nbaLwhB2x2IoR7IZ3kmYVK/BBB29Hurtrg
ewPaDzdl4W2Lm1PQGsDaCmNCzXp3xo3FEXwushekBEcfM549W+XN88m/cumbLHO6zX55FNRaT41p
AgnP83Bfjaa/CaooujNkC0vReyAPGIgK7PMGnNDRNMdf2SpIPoslimr2MGz9tnloiuuMqmjTLjHx
efWYbhkRfimIxjgkg0okBG55FEZ5LaMhudP/cgzuQTHTNxBZiMBrFYfBQAvZClncwz9iIpgDeXJt
84qTijq0dn6x1uovKlXQaPEOzrh/9l6PijbsnPrSD+IzmXPRo1XWqBtnVNTDPCTHolxWUulI2oiM
yXg0KJ3z16wvsr0FP+/033fp9t+UP65r+xbeJJQ3pmcHvxl73BhqagznEcpjC0cqmQ8QIl0mlx4I
IQ/Nu5+ub7YgJ3jOok+WBwVZDcEZjoVwWM32WNnyoKVkRHPuidp+j0d8Aw73+dYPUE+a0XkyLgRQ
0rEOTAi1KpOTk6kF6JjRkfxhcn3RC7j//r1hU/mb/AL7lYmxVgTS5qBQmqP/kAk0XVXPvkloQpGG
LMRqKmIlW2er5TeM343K/qJtTGj70+1ky+9UXHh38vRZj3c7YENnUm+/MfXsobWVu7rOF/Du7PoJ
MIuOOeE+CVy+zazOysxGRs1f8DWPbELYO5rQfvVX4kGZWGWV+9YmVUpCeLvTRxfFChM6p/1jwEuz
/dDgR+1zkS9veaqeVrVxGJOC43/hAAzK9YSP/pmUsktdskx0O+TsRXNDCIE2UyHVq+a1KoqCwEg1
M1XaawuOKiPBN+HYr3qgXFJ1baRZvUB5g08fQS5Np2ETNghJHaNHLqOU8jJpxu1SrHe+nVcH/Hyw
ELLuToq5OlQ+g5dCNFTe5fqaE9nAaouUIONoi4jLNnlsKgvevjv5dx4rzMpuKZqZfEIDsOHO1eDS
mfyobTu1QYVoAp16Zhj+JfXrL+2Sgeubiwcf3e8uduzvDe48TtXsXc/DGvC2JSOBQ5/NX22CZf7J
oeL+XVrCtW9KDDMi+F8sPqnF6NlEr7rVE04xEToRFYAwR3Sqi2Oew7C6b/moxy6zbx5551uOyWcj
kQmLmJW0iDD1SaeY0EmNMa/JOCKoo/ei1i1fRIvTxS5l+2zHCT6gnAAkPVchJUQe1rn+pG9WNzW/
5/74tZyp3hJp+ichACf6MUjfCtHGpmgbc+cDAGpDgd6AIPhLKSCjj5FKk8qqcZsL5G/JmABzHroH
Y/hC+Y6uc6XjAdkKo2+0jWNWleAiYvG1jYzxwhDtLmf3uIlqFhh1y6a3EMR06CG0ti3Q1FojwSFo
xsdOfBMyjnb6bYy7lv6pdB4rUpOwQOAi8Gr76Wse37CghJfa9q927eRcxJIALwPrN0Poz7Gfo2nB
/7K0rVoixHy3K00UUrQB8kQ2UezEHpKz0WKoLuzhmFjj1xbTxoZWh+wWvHo4rVfMABHF8Cx30s3l
g1cSQVC0+QX9csp/MPsM6YoORr3tlz3nVHDVJ1bnW7/gYH7R/xO06xe7kr/0k0+E78ugvBsDbi2s
XZwVxhzudEEequcWvTTasfZj6RhljCLdgSCPVI3I3OqrA+81I7oAMqtxErP3Sn0q8PXU5JjZCwvX
GCC7pE922WwRQ0hQA2VmoeS8pPh+dcTCDkvN23xey0tWiZ1vi3nPYPxTrAb7TUgy61TEb2MqnqfF
mvFjWD8jxcXW0qLRq7+wXARBGVx0DWAYOM0iyGAm/XLmlC8TFC6torBKaZw82b1DVpf/dLv8zXrm
sji3fdu2ApdH6ndRZ0NkVUlaNUBFb7zVdbzQZM/JU5Kl76FlELlnf9N7H70S06NEXdoljBi3mAru
ksSb8Dq42B/ETxsxcuq1f8xh+GP2PP9YQ37FS/pgiaqA9MzSoK6/5+V4qVbRshtB/Ze31KhtAJ6S
rXT9D3JD62/mSL492+P2RMpru76+f/7jfiHZgfDormfxWi+fyT+sdlY7JbtsXqOjrEfwT102b3vn
qIeR+kTWZzNpbjycURudMzVwzaLsk2Q1ivn2qL07vYflABEuIXrxz3+4FP8mkeRrlh4eKhTveJO9
3ySSXVEE1D9I/2LDOZEFcR7W6gXfgdwa4OtP9RriPWBdvdiM3I1kCPaTXKprbgxULDGzrJEEnH/4
mpS29y8ySRcmCRAMBWVAGv27Jrqx8lnxvRCCmQX5iua9X7OT9sX8mERdsM/Rxp/a0MIGu6z1qTbV
qMIOX8gPYlu4ttd/+HLAKfwvX5BrWTAtRMB711bv6/94YYXXd13KqkqpGy38Ib0DBNLuL4blXihg
Iva8fXJFqwR2zhEQJD3L/KEJGFruFyOTw8E7BofIQYEyxSjL23L8rN8GzGZuuUAd0XlfKlGC1MFs
tXOQ44DbIcVpAj4BHRhuOZOBczsbT5lSBdrhj8ikZRqS+pq1M1PKckUN5K/mg9lUZ0uAyGwjZqPq
2OCf8KLHyl7B3lhxUXShk1Zk9Cmj/tI3D7XdADSG7U3EZXAsDXq7kBZoI+ICKus4+Tv2pUBTsPt2
VfY9c2LzSv4mThGrNF6WwHtlxYfpaQ0hTaZT91bG09eqmHoSZGl5BosAVcGsHF4MxV/q1MfUeQYv
NLzOTfROgELJXiitri4HOyMS76J/dpj04TqOokb6UMtL9yuIciJV7Gn8Yg0d6YNYV9b8U+O3MJRi
90aL/sdMMU4IV38lJamkLGdkYQZZc23Zxhc57La5gI7YBCsZH6tx8JY03o6rFz1KuuyqQQRcDWwi
VScGzGPjlLASy7blKq2gAy8VghiqgZ+y+9n6QX5rIyUfNKP06uMwAxbRwyK1DDTpvWTVYzLXmqyj
kyhIiBvQxy6IrCnQHooWHYoY4/vWXR5jFOwb/gcpVxSREJpIcJWNlVz0MnQtW2PvkCDQ9LSoGKKt
3l8+ds1ma2Nu8M+Ustu4HY6z5Qd462mprDSd9kpqzrxcYwIs5mETu+WLi46/UEtD/mZmEisBV66T
3DLkXhstgJ6VzWtIx/HDWYPj4Iw0kGq/MF5Gu/gad5S5Wm+hpdVTh5MkWqrb1MsfooK6CmmO3dcS
M3E07qQ1cgz27JMD687u9iNJjegOJJUQS9GS9elmlB9SFiUB01qwwRxBXnCx4a6zd+Pkdm8NF8aA
EnTrGEF/tT5nRSM+5HBJiF9Cv9V1e6xrYIaHKhDPuGVt+bMV2MKgyh7bACkRCeAkSSTW07jG4742
mmDjgYKBo4iWB73R1sube30JGWsgd1UyXTiPDinRRXe+NR6zwAkPWkiBXZfvRgXctuv6GJmXwMJO
xG70q1O5LtbEodk0PjiB0fzZTJgLc+sRr05679TNYzQM5gXAtUEz4RxMloFbAgcY4q/rbc2ojMrZ
dfZLa780VnXMGL0/2m0FTBRFT91n1gHboDwMLcR3pwGbign3TL98GgdYNhHM5tNI7Nce5YkW8SYW
xOQmQpKbW+4hH+TXVBIt56CEOTbwjXfrQAB4zazHluHPwr4fmmU9tmPXHJyMMW0d5ATSt0yMvHY5
d2q4aOGrY4VqMF2YD04aP9texUYgnI/s3JJrakSvilHWyuksKyCH7TT8DJOiuA5reZMEyFeTkZxT
uJaJd5SNnB+LTA77Yo0+sfSezurVXzp5B5DdPgtcEE5x1BsEAAVv9hrHDxX7qahWxTj2chZw8fqp
EdSKNkYhvyvlAfQ2jj8PlTbZrm8t6kdGGnduC2uEWA6W2iF+ew8NzWYUxjHHYnoXNeU1t6LoabRt
YqOw30kwC4UC7E5ime4qEX82V6yH5MUzPgeiVSMEkYVgvj780B2t9lARSoxEDx/yM42wWivi9NKH
d19PP8YBJq7FIl3vbpq6+bWu9Te7gME9lGV0JoL5TleiTej8NI3ORYTv+MdTuSIpZQ/xXRdyDZNG
ppHObslkdZlwvCTEjAsS6Bdh1h8esDBRKp0iI+lRefpmn2clEf4LWDwmTTVrJQilJmlfuHvNdk/I
Z9GQD9ygph3G4Syj/hwrpV7h54Bjm/EuhBl6b83oPMboFSQ+dbE9uLiU6nwbp+s+q1cOd3VL/R9p
lb4C/MmDfsvmcpTs4gaehgD4j66i/xSkiFNrIFHs1KmEcMCeoIu5KAp1raQbj6Fnm2WGqAL8gO45
RcqtJ2q6UGTWTDYOMbVx2fF6Nr+MgtiuUbkVC1WLp5YLhYwT8Fza1bewMeedcJv7IUjFhWJ85xBR
tEtdiyGa2tAP9XynRPVNmvUn0J5D0xIrMcdbEUW3YiGbpofK0feglWPUKxPV0dGwfBjWZNiGCukS
BUi9Yadt+qDdpT2iXj321OLqJGZhn0Uhu29wauk4fNUtPqkONxfPzU6bxaN5+JRZlH9xRLvSKXu0
tvqnJBA+jAF1sWlDcchXOBppYvA6qh+X3lUYiMjRFrPA8dezPhstGEzgOyvvZlkA//IheYCLfSzV
kEBxGblnVQ0B8uzDM271VCM0n9St5ddCIhnPDSYNwO7YNivSVVrJbVKxi1j95H0dpLvv19oFrOSr
1FDiPc0sIAwOQV0yr8+Zn54MnnKOfOAibPsCdnRT3xEMVEARVce1WY6PpmEnJGe1AaoF9IjmCCUo
zMUWSMVmTecQaIAHOVRJqWUeYs2Q6bmfBGb0nrXeIEks6hDZ2dhkWLH8oZRmTAfWw0CKVy2jEB52
wHJbCbnV3NhZaoRVa/Srdxmgei9ZqFIQs+q9ICaEHwaLq4YJDnKmmOTqengF9WDOo7cf1hjZPQoh
VesUBQapYF5A4No/22YuHuVT8Gk1DXHXKOsiq8oXkYY479UYR1+ceZMJeNgkzBA+caw7EsGZG11r
JQmt0LfvCr94sxurwCdVE9D04DCrvjn+/EBRMl2EkBaUIiJdxNJGh5IAvZ3TI/ZD57gRhDBeani5
JfOjXR13J1Vw7LRwLiQBpatFuZ+RKCLA6k9NmQybmhlPZdrNkzlVPw3y+9Q/arRKY2n7l8ImzZB/
GjObH82wvM+51to1stBHcjZgo/9qhHV50MqqlBYfjMapmEBEzNMZVTaBzguCk5SFKaDhMrxocQoh
PQ+guld+mPvE44xEsvGrrJc7PUbqK2bJcU9suSer9DxF6cs0R8MZAejL2FFKEdN1z2T0fSiEdaS7
L7aN8NWweY/gdb5fakRPAKsINwUI/7HAIwMLsVpbaUe1HmUhkHGZ/nsHLeXqJnjKhU9RFjnJZVzW
F/15A++8C+oo+wzo7ZaEvnWKy/Cky8o4Iq2j99CzrDlz/zzGS884GgCTaeBXKXimEFfEh7bGeux5
mCYrmT6Ffkrl0MCUhhB5SOs4uQU0lccwML5HC5kRzUBSwejk/oFwHG53D0WmFnq5eBwYgCOfCQ1i
XPYiIRm3gOf/4XTQalndRsvCRaiImMchVBt6sfMULzGxSVGzL+YlPWBv5i6vUsqyPj5q2desmHcD
71nb33EIsbpR0pFoRpKN774y/qRAZmO9H2dhfGj3gxqI6Bo2Rwjy7HK4zsU4xHv9eFngvr7NfXXS
dxmmlmMhOhRgCHpA2JF/KNniaCbF4rOXsztj42fYNItz1VCo9k1k75wRvbJ+dUhS2ibx3H08uv3A
KZKmyU0/zRxpbGsrlmCE3cSsepX0q2ozDEeUmxN8jP2YI4bxOve8Qr7eSgfKvfJBtzFpa+Ygiu3s
fsMSGG158/ZHTFc3/ftdT9ey1miNV4lriyWbGudGR/T/5W5ceHZgw10GTrO+duyjVswmsnyKYVI9
ogTtnaDHM0+GVebIb11MwgzEHyoB+kDCywBCU27qWgp5UjPh+MnG+BMjpE3Pl36LCOSeB1ZkcrEd
WMfeDK4cUM9QwTUuOy+7w+YVblyZF+CyCjDvsiLkL4w/pwHLk7Gn2I7z8BjKkEB1xrN6Rjea7Yq+
lc8pPRndIBpGJ0sV2aos09eFngfNWDZo27oTxD+F2iBYwjbO+TwEJxX9rN+Q84LBZiyC+c4jqNFp
annvEvmymxq2ZoVsvsN8SC5GzBaVHfJTBo5zHiLO1US8y7VwHi0HiVXldW8i41T3AjQaMsjf+wyR
Qyiv+vaP5LTsyqF5TkZ3uGtXg9Wt0pLrr6DhujiS/L5C+KJVY27m+sFjI707zYoSBbFtMghvYxM9
a6mgvzhvbe7AmVdqThSVcFhB2tk2WVYo6mbGexdwHJ8mPBXnpJ7vDUQgqDni72nSn1JzObbdbN5n
HosERbpcS5dUro789ZTQKv3O1zMpycCk67L7mE06r3X6CYxbfs3EfMCOWWzdwX5i+fvWhVZMfYpe
NAqWZh+KnBYxKZ+11chVXsrEWcDgwEPfNiGvmb2O8c7OAIGYoAW2dV0qb4DfXJhIlCBVS27Fw4g1
7tAyremtZr5H3fEyu0l0HRwa+rkaz8Koh4OROfNZ0wYySOmbJItftYlhlqI+hr3nQQ0n1rVfAeij
tqhJta7sA8PZaRO3DoMQZetlolGd1sB+Wp2uohmIJ74Ch8CgmiFsFy773l6Q0KQVSb8gmHdYpsns
4eqRNQyBACrKh3g/tiJEoxND55Js3CPOph8jLMxTO4Jap4W/a2hhMlYmMBSw09nwkIVHznU8KCRv
PL6PEXQJhWTQ54oZyVtpymuU5WDNWx7wjryIHbOB6xICqwBA8GZUsU9o7nLTbA5dY5Y+XXdCsLi+
t0ZvfcwVaGhIWMPA/X1Z5JhT+0OhV6CKrMWaM1efG8X2GJbhUzKM894fk2pXGDXjvMR+p+V7LYhC
PvWCo5xIFYhJlsxu9HcCIEHzTKgNjepkfRwD7hywCaH0vC9CfEtZyjWb+YV7hL8ebp5U3XeMI1JV
ij6vrkPC+Nzl4UZVwDGQIqaZvekhR3667UzhgpOL5MkN1R5POVsECqvDmpBdxH2UZDTqFrP9pMYR
BH6ZvUM3vwSpZR9L+qBhcNoPFXw/2PkhVk95OdCCTxf96Oj5c5k2KKeSn1VI87hU6RXHYXVPe/UP
yFY9aPt9MgiyxGUbY5mg136jT5IiMARzb3Iblt0ekz9lSfxTqFVGBt7xQgq8wrLoy19j9Vj/qosf
z4eittpJ8LVQFKQCoHCZfjY8IzphXT+hzyPsERoQLinra1JwN5rR6O5j+KiMxXN6rDWzNp0VsjJw
2sd8KbI7af6jk1nj837//kAqAvbxhSXxiP910Cj7HEiKQ0LfbHlfcCJiUMnXszn5L6ngogJmah2E
yTjWX2E322a2opCTNy2ZSAMWEdAGLkbptiyoMnkxfOoerzXwuKfZeZbdYUbM+NShrMYfDIK2jfOD
gXyj9y7uiLpy6Z3zEsM5bJLorGsI352fCi4o9XdAgSn8O7O9Jo6FaoUZ0U41OxGNgdUUz8wexbkv
yiuXZrWPfTUlpeMxUVDshsw1gGu7RMQNiGTwlTtKmWCOBeXcY+6FTBuWtNwbhpluEXhu8qIbjs1I
anAfDc01K+0TrCIMQhWHOwmaXPHZWFzhfdyVM3ILBnjcQe6QPc2dsa0yj7gSBbCAKXhpOvfFWIKT
hQXjFEQNWX/2EGx0j+4jgHVCtMrB8M1WTMMs5scv20VszLEL72ZgoMkDvuIimJ4nzLQIWUmPDbAd
RFl1Z8VTtrdVtWNT9tSWVWwWyC6bsUXgx56c1NsyGTedv9ziKXGRhFbOPY5RtFXork6D7/zAp40D
QNWreVrjXAeNJJArbUuvT3eLGCDSpjO3njxadl0hhizDwwhm9ZhyVnp14e3NkYI7kiFbg7zbV5P9
MRhMFC6yXyAwZHLXVPMXZDzZPyxIrf9lpeNhCGLnIW3efv7v79iCYyhhbvoBrGH0XDBiW+P9bJCg
28owPgiClT2F58sUiD5WEnz93QpEVJ0anVboeTem1wHoGsRdOo/H3FxwyLdmqEJd3nNahR2wmWb/
3wf7tlDLjb8+bj5bBtoFBT2Ah/gbN4D7v6TbB/6l0WCxN7ik2o7U1MFy32Eoy4ld+1RIqpvBoA/k
Apm3dNNk9KIAhS/Gex9uEW8049q2fbTN5+jdWHNoVg5GYx+tAzZGHIo5YCLw8d4hsprnME29U+yd
9X7A70ByD37i4mAAkWRLol5Fx6O0XpIaHUhDxuLWrDHffXgX3PybsdLd0j0gLXbNh17xrhD+qbIL
X3eezty1xmlpkupOym+WUT/6UfHFmrKFAXn0mlr+N79DeqgBi0PPSZBTDO14rxMFFhAf2IGA60Hl
/OFSqOIcFJ8w0N4Um6wJMNOWvFArgbza2lm6EoBO9BhR4ePUBMkjFzdnRP65cllwLsTLha37iyUk
E9zlO4bbknkZcOqMrGnCmdOzNr7poUgEW7HK0I2rKfShrwPCtbwnN5hPehGaqtkVAYI5T/KeqDoP
J/zFCqiCFBmOaSneUsVbWktcYMhcP1qEuckuTPnwW6nVW9qjHifc96OgTIiyr9KWePKezONC4Vv1
CLJWKjBFJ+wCjh+i4Zgd1CXRPb3xbk+2d63s2NtF8a8q8r4S7HMeczRCFIiEuNE2CIzTH8P1zAIw
u6C/lU77FmfQLXVd7SiJmNcwqsoyZqiKqDCh193IOnnWW+aUEK+GidJWTJ63gVSBeGBiPssKlNZE
/eCX8pXhVHLJyfVjtp7s2V7EKIPs5dqvLH0ZTh3s2H0awN+fdAPb2QeL3PePTy/rsDygFm/jcX6M
uQBNkK2hye5CSUWyImX7nqs9kfXNT6f2iP6B67aKL/ovbzxyKvN2fInrCzGTjAOMeLP0pnsOSnRi
OE1WXAZHVlAMVmIivkKqrk2fJIL+AOK/M95BbIGK6E1n1MHcvIqqUbfYtVjfPtksVUCH5M/RynhL
p1cApbC3rk08FrSEPYZr4WXBgQfophMrUmY9lB+EiGKRUQpQ9yMAIFULdE/g3/h4DFneRz1qxbX2
qa7Ym2cpvgJzmHdNAJZEOwTb3iZTZgxJy0XXhO4YVZ/p4XgLW5yBrYjvm3Ug8CF4gRbyJ8g+VDCx
uXeMrYwwlerq35XxdeGKOhjliBKbYQBShI9GVb8J9IjTBHu6q/Mh2uhdl8mAu5KJEniqPzBkauMQ
o60nZtIM0SSF/X1IkjDT9bLfZEbwOEcJ1AZvGk+dXTw3BGU9r2X4aka0hl2O7aRzw1vUoy9jl4MP
f6yuZdX9MOYF4aXvYTxMFwb6PvZzojpr8bjGzPvsxjRevLF7j9s5u3Z4SXQtQMiV3AzQaO7jqPua
BEvyUbXXiXs2Z2E9l075CqsyBlTUBCrOBzu/jePW6Xn3xnmL1G9k1hmZGAs7tIVr4VbHOK2Igmvg
HxdjfyNX+VzNrfMJv+uhTtXwsZbojtke/tOaWWNh/nr8B7ZpB9JxbOmYjvkb5mqtrQmmLO/XHpgK
blfGt9kixb0wi2Y3goigrwi6Q6G2HHW6fouxfby4DNrglE2XqaGpihIGVw63foQd7UVAmzQ64IRr
UQj6m9S8Zrb86Rnznv69unQoq3lKkQmX8gQ5CsZERvMQSJVHiLlm5084CQyyNE6GO6BgLJ1Xw/gW
JYmzY5jgIcKK00PJmOVYexFa+OJ+JIPhobcoV7LVu/QVXYu3+OKUZABhUIoR8y1JYm29dltHg9yn
BVsYNRnRvymV/jcas/ZSD8XzNCHajdX73rZf68nIPxxkuEYvucH0s4uNVPEY8+OUVm9ypU3TMwIS
Y4vcyPlybWMrVJS16sCRFZD1K+FJOc9sm9e9VgrWuRPuW9R2XhUtR32eTAq2oYf4g5VtSyt46GiF
t2mi4mxmtgSdt9V6owasImaYbmsvWbvTY5Zp8UIaz3xXIHIK1+Tecphl6vPdLrviSiDaurGq4TVI
6/HqhT8H8dpkXB6JM9po0DYjRAh0PpBiH0pV1EmlMtZakQrQXm0xdumZ1LXd+jZH5JyKtsYsZUQH
8kx0AanZgFDWh+si4ye9ftQbVKMep71lZOdABj9qvKrbUqUAQ1Rk0xXmN0LVaCnZln9IIJch67ZW
p03NPbphlXTvYOZHFFkSRniMZMuzpxSTekQXTfh1/WE6Wxz198R3rpsqDvNja1aHNXYe2f8yekwY
/DLYR1xCNPRWWz9RiTGKte27xrSnjac8yN08vs9tgpYjEh8W1NWaXTLMWqWPjvliEsYRYda8U+2w
iQhpeiebWOimOKzTbJ9Cy4uQHpZAe2s3u/vvVZr/NzWIh5ENGp3lBdKygt8rzMkExTnPDO/t2Vkv
bj+G9/pfgGlyxnoZwYuG8+ev6d/oPbc/SIE4zuHxsqG/8ylObBFqOv749+fr/9Kf+u8/6d+/O/PE
sA+R/aEkBKEj+BOlKK6SdC9yCDUJBlDCvGEDAAQyy/zu41d7+9uUJJij1C99fOLHR/77Y+Zk/vOj
Xa86mSUqySzIukeRYJofauGfyYEvU0x13il3G+NWoKp4WsreeYysR4yczpP+Fau3yrvOls8fHx6l
xciDYNIteFejao52lQy3pOqG25QHDMuIl+0vOMaPkfo1/Rv6Q3BNkImp/5PQZwPu+91YWsPNLg26
F/3BhhXdFnKjzx8fpf7gj88ajPwP/Wr//2C1/1uwGkvW/3ge/pasduOo/Pmz+s9kNf0ZH9Fqhvkv
8sssMwgc22ZkwKgQ/epHuBpRJf/iF0zbNIlcEx8RamqLR7qa7fwrsCxS14TrQi70XBqjP9PVLPNf
iraozMOe9BzHd/9f0tUEi7u/9FiOi9iar8+TviX4g2Hf/XWkUaeoFYyA7baccg6Sbd13Zbh6OwrM
mvEdeQktLc7qj8HwUxAcg3TBrP2iW3Ys3IhmY18tkOUQyCnpuQoxtNfRGoV7Rk4++p8yk8mCi3yj
DcKHmDC34gx9pk7ui0i69pW82Sn9bDK1K5iGOBYy+rpbMJjUJlAwdNuoEeuzs5JYsWncrGMckvSB
sStMIaAniFVwLE5pUxeHyF1QV2cxaqK2m3r3bsl6sDzHUmQFYlCjX3E5Yh1LXedXatTO8hjQt/Wv
Zhc5+DYiV0ZXmU3+UY4MY8IyA38S8dqxAKMb5Ox1rxWKls08OtGvokGDh6go7R89tNnHQJaoQJKZ
nFMS6KgWemO5GT47ezfm4mhJfaJr7ZZTNUTDqXKs6bLEjLdTYiG2UQvUZu3EdCKWN2e5YYI0qwwS
QSdR5QdTtunBoaJ+MrjH9rAUB+4Rc8IFmgY7Q8zdZ+gO4bFEWHqgp/OunednKNBEfzejt33g1cJS
6xfU+1T+2ac6z6NjVZK3t7E6KF6tCzqrLQeHxsAlHZd+YNMIr9kBhVkfYCGW6MSSBrDQaOePee6v
GDLd8kDe13ifR153zAYAroj3jWvE4gDFcI4MEHj0abKd9bFvZXL2pmo4F5UlL7AT7QOIAybOXVcE
Ak5ObO3nJp/P7VLHmD9E/W1mGrBP3JSMycwjA8pJRXbBqbGcRBZ258IWxr7rUXeTCN9Nt84FFZaY
Fds24kCvKdSvF3Tj9T4gd/mTKGyYFIikmmOH++hiEnnzmXJAbcU6eJu8ZnT2FbF+maskvXiY+jYt
h+8+3+thIcfny4yP2N2s+Vxb7wFy7l9SAnbdMvPC2upTT1avdla4yUs71SOKYfpHQ8mCRsgt9J/L
cxdlRP06CdigDUKR+Ap2B3xZMUYRNamDC4tOjoO8ISv+UeYir+8GSsYQJWOfXsmY8/p9S+Stc81z
I/k0mixYN0bpWF9xNKRfa89drya/9YASFIEbeR7VjwVHT7KRVhExhyQtjz6qGfNDmGTrHxOxnSg4
iQMtMTZ3AOAMxNXmrnBzduuIBgx8i86E2Byw4KtDCnVY7+wO7ecD91/mM4nw8SxtDWtx2+MoGbtt
hB2HjGho7xPcL3UJbp6fxtu6lmQghW4YfZpJD7N2AtWAKn+IP9z0WdFd8kUFcWcr/gkU841zYOTp
HPygZmiYsZjiKvfHaSUF1rMpZSZis1nST91rY61EUxUsXxSab1iP+PNE9ZDMlNwXyADe8s2Wsfc9
Ew6MFQfFkmTiVqH43bmpw167XNNbtViw2kFPZgDVzO4+wHlC2G9RvTWhqSLdDXrFUGLb8PsXKyaY
y+qJcoIxQl597D7ElfM2CfOlnEApC4j+0Yp3wufYR81X2zvclc433r8B/ID8S+xEfxST+Q1DOlO5
Nigv/AUz9Ihq3VeOIY5jY+HrS2VGVg9u7qRsVzrL5OdCLbklpHvineyHn8khmo/GuBSAo7ojy/cZ
KQfsFqP08BNarLLDFtaPFKG3x0y8xRortkWWPrvYkJ+dMh5frG5YP3ujCN+zyMb81S3Lr9ao3zuf
jB9MruM58kCzhZSP8cwJXIXzu+ihBLJdKggX76FCmpF16Q2RPzXkBZ+yznuaxeqeohiwwzqWe+QD
9XfPTOBjYkd7QO7B31ONN1gALyBbXqgtIXv6D8hk4g011j4TnrXxK1B2C1UuTfKpYk1rVjBCmjgj
o4K8ERb9LJprzrxxvg54LgEtlmLXVx5BD7RouZFiwJQXGRDCyThvssLPiAYuw5j+5NX+ZU8IAYzB
OiyxuKifecU4LoihJNbxz7JhYyvFZan/h7fzWG6cy7L1q1TUHNXAAQ5MRHcP6L1IUaLMBKFMKeG9
x9P3B+bfVfln31t176QnDBGkJBqYffZe61tA0Efzje4YZKE0f/VTe9PEGSNsdsy1qbXeJi5a5bOE
DRhh/ON/Sqi5jtyJEgSZKmlQDrhoqdg6fclcYMYU8mAocp4iaAqFpJGRLUWJj1RGG5U9id32hMj4
Ikr9leWRStcr6T7Gvo3XqQ9V23J9ukChlljQMbhIGOFaAO+KY2vVlVjsbfUaTSk8koH3mTHJsCMf
W5u1ItwiJGGcX4Loiw35IGnhqWQJN6GOZLBdN6ly1VXSBPqqX9gu80wmHQuvih5FTmBmqH6ZeT3c
dDIjrtAF05mPzniGzqJcexOYU+/7bBEQOXwNE4eorNLhkGVPpQrfKc40pNRcwgkG+8OaPnqyNH3y
DNLsNY2xtCGjMCcfkxekCCStfB257bwGhPQ9jhwrxkQZSE75ebr0ibFfWWb/zY/G1yEKVQZy0bvQ
RjK+M/ngEvay83MgioJsP9lyTknT51AVz6lmkMMsK3Vn5pn7gLUYJnahReFr3jIu8/V0106jzuIl
1KCY0+RBbzAbBCIaLVmrDi0pwzxlSGQiz9zqyVfY4go1ySlAZ2jq8SGyxEtcHukVnIL0e1vBB1Z+
tPbJ016zUmEuKRGTAbaHOUtvaSE1f+tICI2x+Y5igJCuDu5HMteL/igKbR37z275EUfvWfUK4eXg
MSGnfsnQ+zq3QMuW2vS9kL7o1wlzb49/jMeFZnUcpMuxFetBweMo3CU77jKCBg9x7pBYHXK+5kaz
4yNrmNhkPaqgZBtG6VZkI+odBCeDcotQMPSju8FmhLf4FJCeGpbqsu8lPc6BXASx1Ou9FPoCWMIq
dnaW6F5MBkK1pbxh01t3vjojUIVESZW83fZQxB/aoM+T2H4O02EFyuUJYd/MsLVd1xFXbd0Ukrnh
xNt6tWq7J4Io3pyyOhTRW6Rm2IBc0BJ8WOZHiFcDt/0Mv9rSsWPmisFZlt6iF8oy0YFJVfmcC9kj
LT2m9/JiqXR0LOB5gAKBe5OU4xEIyQWGLuksL0cUyxqfkqqosyDFbUS/3a30zaS0YgZUSgR9feaF
O9QuXAkcY0NuyOhDXHR3fU5rmly3QofiR8YN6va22xtm+NKmKL7zYphhu1wUtU/i6vgyGip8Uprb
EoZCXSC+Ig3cYDaPa1O0HQSnZOE5H0MXHclonNggi1L9NvbxMoaFhGphRCbja5Br3RwLe7zoWDNj
aR6/ZAdb0vfP9sgEnUtmNaeqY5w/fIWWu0AEelSiaM85fR4PUHis5kkhIhbFkkYeoEmkhzZsA2yT
9Q1VxQg4U4OgoJZnKlLmCOz46hRJYTzpeflhRi99r2y1ZpNj4AF2Ay5oo8XtWUNhygV9YVjnNr8w
IME3zvepoh6E3QxsDdIDTeLgWaNoqKjeIPKwrH21mI30zjtqUUhxHd/T81jRt2oeo/DGNeK5btQl
HQ04NMjf38dYQSXar+qGAgCdVWi7WP8fnAbpOy20jHmHjmK2bZQLMFkO+FNlTmbljy4Ap1BN+RLA
yYxkn9PVj+OM8SxNcIXEWUjC2SeS5ZllurO2uqoIf5pCORnBWfFH+LThMRp2QisuTn2KmP935req
SeYpATW6PAagJvrEuY1YUOXklMMw3c/BAIKIx6Kj6ifYg7k8cbpgUGrjLo7mpNKAMGTFg1dfI/XW
pmlsUhTSK1t0pkA6wZUsNpcySZeIwjgMCHUY0fcOJJgiawrovnrTec54ksa+sHat9pHp6Lk5cl3y
osaHQvlhafYsR32RhJxm/algGTYeEvqEAdAgxMZCEIqoIA8CLiHHgMxokptmTv0t8naO0R2k1S3M
+iJoPmjeXrY3JeM/xg4+CnVGXccSDdgBkhe1/uzAIbnGxrOfUb5jTHF4K+qsYTlB9T+PwgfENcuK
d9PbBAXXuBGqFb6LdWRbjwaXbewqHI4jrGN7xix0USMGtL0PdeTUYQK497+zm+DdkHOvgEAIeYwX
b9rPLtxlA+oBmd1YoT+Lop0pWOZz7wUc/oIva9HTDusQmvtEb3uBwfyCTmr4qBQA0PVug1Rh5qbP
af4pvGpBJBZ/qrwMmACJZl6axisInrGjKpT6vOXka4O8KG0CDq1XNT35sIDZhVwFVB3qhBTosb7I
UWaOPdKX2Fgk7kOcMuwuv2uM2dMy3+b8ETU7NC5aUPulU2N880+B8SmLlAIH0Bm+X3B/xO7Yk7oD
mW/9LNozsTvsQXxxsfWNBOh9HLC/e5C3fbFLxNlFxEQMwlYZcJ+yCxo6epNJHh++ZfazYr04Sb6l
wUk+YX7wOg3CsQ5bHI4PYZAr1OTT/5s5NgQiZt4WM6lxZBTD67GsF8N1bpir1ZQUvQLiAMuWAKE6
H6obPyj9YwXaqrG+Dc6X6byjjUQEHy+a/rMMjrVgAFE8hGG08JBnF6AGxWSUGjzKmIl32oPj0B46
97twvlOyKQFe/9xCAek/5eDRNyYCGwGoHbiG67bfPQg0ox3PGwqWEjoqgT1SfbCsp64g0S34Vrnv
afEw1ufaPwqgEA4WDivur3ZNhGwUPyVud5v2dKdFMC4JdfPreVekZ2SsR5uVWF5Z9FMxDcHHwsIS
qq9pdgsjArxI/LCrvr/Eei0XZmzjzy10QfktHToa+aPdyB81+lkgSFyzqqI5+iz4Z3EH+TlA2/dO
TsUayMZimMTQesbHW7CA3daxo61EXDkw50PEHwb2VCjwKknLubckeM+eZZ3/vaeRPEc3oMxZWdob
J2rO5uC9Rki2vDgCXd6cmLLHa19WMQAHo10GgJtu9hDnT0Xk6oeoVY1ZlPnWs6Yq4UddNszJG8q5
Cll/31CLzhnXUhsPMMWMVNzsxGEcnFYzPWgfOHXv7Sl0MGRaXafOm4e3ZklWwjUnmAV7Ikd9peKT
ssD7cNxTx4Rd/yCS8eIT0/SouISPwZX6xNhSfDWdhEXjRJDtQ7s7Gmq+YSZxYqaFTFklyimhKmRg
3T1XKl9GpUQLJSyey1ScWidZiiq82bnchbrmz8bKfEGswZ6PB9kx2g8Dn6EtiCYhtn7fxO6xqOqt
g9jUd7xlZrU7oG8cJMn4FbToeIRESYQTU87oomBcnEZGZVjWFIR9swsI7N5HwnkfANVbI14UVIRX
M7MS7CMlsnfpvEBbe3TlILkYBCuoTt/VanhtVI9Dw31wUqqOwYLiQnIORWE8uPq8NopXUFVfPnGJ
mA+IRxgxTc5gHX/RSFpDKrqAEIW/AmqO7Cj6DFGqYW22aRkR/nsmIuYl7x3UEci9fVP7kXZThN/Q
L1lUXkVp/OjiD2tMPMoQJHl661S70iXrrSLuJ2eCFyZvThy+Ffjy35xG4VxemgUiTfSMqKu7QEXl
4yb7tkVOOge1C0aXhPhVdde6enl5wv/ZwwcsevhkhPMUQCi3rqORioe1uZk3lb4LB6M+9unE1Ydc
uhgD259PPTjkk1W+SGO13bPE2bgMbEOCT2gfTfKiXeh3K7QnO6HLdRGzyBD9xh6AE4IeWqmkJjZG
D/ZX+hBPzTrpN2HEekR1/DepZMZBTqYoU8/1l6Acup0pCSMMaWec00h9EW1Z7l0GnweihUp4D8xP
EwHYpMxz463BonpsKAfdpFpRy5ag3dBDzKOKNkwh0/HsZM5bQwW1plnwg94UYNnC3hjkMK5QePpk
UIEYlmiPg42tNpch8Vh9Sc1cGjriX96Avo+nIfGA1QPWHDU5B7+5CqbFrdqAsSNmbR8z6JppFcDH
zBiPLvTIuScwhbNizw95X8hNV4QfKlywTzVwl3ZjoFoN2Kvov80HJtYIFLjiEjlOm2JAs6GtmVCv
CZ+dJynle4Xop3Gn3XsRgD3i7IdAsy22VkWJAP01JYUbook2b3O5b3NlpwRlMYPe+Zaa6oxIx41A
p+W1lM1lsagacz20w3uaO7CJW7ffq36BTaN21yNrlLTs1oqs5oo/zJHrbJPWJTFBHc9Wqk4n5n3m
XwdI7or62UkJ16yYafBMkwoNjfIGh2duRc+JfdSj50p7aSiiRdd9IFbeYD2/1I21MTkJrxSkFVXk
r91k2Bma98pkr8aj2JrPUaUt6b3PXLqdPgNEtW5mMmQB51XfRFPH814nPCE16jOS3WvXbEucBFxF
Lwk9spxTZu+TnOHiByGHw82jx8ACaTO2CziDG6jAHSVsQbgsM7cgO5FZsc8NtL5hu0iSYOV53tIk
8dHrqnlTe0RxaaxBuhP7oq6IJ5sFv1U1Hfqf5N0qR3Zu5BxDVSysJAWoo8KRU3IKgihozwzEAB01
uyKjZYu5RGkJlYeG74/dO+jKm0PnKQ2CC3PnPT2samaK/poFww54yG36DkIwnxOtoVT3IQRryRQZ
ZN0jiwoSCq+DFy76yJq+1XSZKeQi9HITc+UFCUUNHKh7JK57GNLrprsQgTxhbylvtB854za4J+io
0g76SFCyMssOWW2de10uyyg8mJBIZs5U9VEqE3s3i3rO2+pI7UEipUAwSBNvTLF/YKADrDpvVHNp
ESuRUfAkFTUpaWUOHhLMUTRzrWgt6u6pGKAxO3jRNda+OS02q35wNf+QBMk3ZUAxW/kLm9IKD0nN
xx4Kc55l4aIhqgqqKGpNAHWj2y0UWlRkdObZmgBX/BcN7yCIfXXjVKzcS8Lftr1nvkNe2I4wNMOY
iFNbLkDFbVCFLvW43ToJPPbAWLnYstS03DF/WNT9U2OXT3mbLGxsLwqs8tYH8jyitDaTb8k4KRpL
7yEY/M3Ug82L6hhqeJV8G3hUgIczqbqnNkTwhdYCGY8HGs/e9614MIF5+mvbQyQ9t/quDOiAItzb
5aOR4z7Kc40vugwRyM883cr7nJ6wab6EXt3rLH3p52h8B+grhDFjzKHoFDphqMMkjawSBDLxJdNp
0BJMGHKQPNC6a7SAXu/tczD18apNPOu7OlraC5x/U7AiyodCngoI2cN7hZGo1ZbMT+vkoe7CHu65
hEwez9HBMtfXnK4HGUhd7uF3MBMufmnqBh8C15ZLeO2oDFa1SFpOvTEvaBTFFqBaaPKJMkhYdU44
6GvAhHjWcinR0ELSCJgKoC9zbc5QfuLV44bzZE7/AP+LRzYKky1WS15tKN/CvrE7LiTsMRcT1IGG
LUjpMaln5LcUO0xU5F91IadFTPbSjR6VyC9plCeVCWyuGmSnvOuBpRN73BuSIKMlk/aGC3NZBADu
WpdBbTyj287bmJOrjWxp7TUgDq8O2dH5tBRTEm+h2qaD6VXp1AafbhsbT1OwbZYvMOmrrE7lGFc9
1AQK+XTK/rGaOF307qg3O1sdOgVadopJMm7dyDkrhkV59cs08/xTbPOXtEnOWZDW1X/8FajUn+eD
FigQzdBtYWFugvug/xaghq2R8qT1PnBvRWSSBJ1qX4H9oDRys9LxH6QyZuanUUUDuiiMqQljJFqu
fLLI9YgQ9A6hnxkuysQ6Bze0x8cSBHP4b67BGpk6xD1j9NSIqDci9tx862qNEzFbq2SK4q9XYBJc
ckUOWn8zEYXhpS07VLdX9Dl+6ZwgGEQwCVXRCWLqi6pQbCiCQeTFoiY0PkfAQ5vCbjwKhbAwwnFO
MGbqMOFsB68JmXi6nhkgt6MfAwpB6DUGMzuT+IFmWdEZ0aYn+fAzdJrhs6Jhbi9UtbFGvkGtq8Wn
x0wwhbGsNbh1qlqh34rvgqw5uBgqofAs7FMtfujdXDRPbsf6aleHEs84PdDGk/POpxD6pjTQRQ2U
EGQNsuzwna77NOTAQh9LJRaidVCoqXctjcZ9j5BoOXO9y3r10yUfLorXhuOVLdIeTmTFZ1BPOkSa
ifmQ0KAi3cbiTK7nR1lqTHJTo/Oqfd7ZDu3nILRou3HcrkzFRgaDphcoComiVTgnIcU3r4wQOKkq
mCSjbV1rVnmErz2Gz2qkyO4DtAJFC6AR6Aem5yke6EST/6eP/NWRXmWQqk+sI8GkSs/S/XPiRR7x
vUbR0aUsA62g8degLZqZTW2uhNI4hF2JzIUk4Gsq10/pESKwHQooET/cVs+J8FE94ga/TY3h6rVs
R9rsJobtPygn/ztKh+m/fM/yoeQUXFf/+e9//NdJPvCnO8u0Durh0nyVw+NX1cT1f/47v+l9ZdMz
/18f/MvX/a88DfnXf/z1+/9VyGAy+f+3X//+H793+kj4vWM2fiTfgqL5+pOWYfqln1oGQ/2brVvE
zwlTpxzFl/LfSgZd/RvaAR1om82EXvLoX//yh5BB0dS/GZZKBrhJyh/QOoGE+w8lA/CVv9nTOQVu
lwlnj3nY/5eU4c8nKvwYqPI1yzClMyknDOs3IYNnAJ+pUnolrH6ATbTlQWS0wIww/0qSzl9rmCtn
pAuJUw0uHFZI5c44OVygEKAkaop85RQhOr6uXHRqF+w6JTz98on+H06mvwGI7i8RiA9zZwetBQKF
Se/+C6emEE5jZNCZmXiDACsr6azEVHwQdDZew8mB/mLkU2NQhaGi+IFJxmP2HWZ4dejBCVwdBK7L
mEjCRYxRCXqhWc0KK6DRhJYTi7o57sZufP8XrxrByy8q/J+v2hHWpFNRIaP+/qp91488uwOXagE9
nOtxgV9Ws7P3SgWONhjZtwT8w6KvdxWgtnUlDGsR6qa8qJMcH92ldikS2ks2evIigu/kqj5pm8B7
MUbHe22QV4vzVYLuUE07Y4EQQq4skf0QUxxKC+5wY0wJTBjny39xdfv9nSGWIgHGQXwjVN7Y7+9M
5ePsg9wD2m226lZVkhXQcu2UsEJeUgT5O9l0IZpkhXa4XP/zj1X7s27O1vjnE4OKz1cyCmSf+PPO
kNdWHAYlaHzOj3uuUHgLpXg2TMXY+XajI3ShRxhUwJIZv+iWSmKEqjzSQwPOT37NP381v/lE7q+G
i7utE7qCU1Qav78azxKDbFGkVF6OKrkbPzrfCI+cB/QVinYFi0hbHxLJ1MTxArTsqUQET4bEgZL3
KTQHMiVN51sAEWIU+icSWOMSiBzV8EDihTWoCIWVgHZMRRvtn792Tfy2g/JJcsxLHJmOYZhcIv/8
STKRj3MCV0cakn6yJk7BNUNGuiaoDpZch7tpYRDIyH2RiJnfp4BXLM/Y1hp78D9/LfJ/vBbHFCYv
A0WkNvGxpsd/OcTHhuq1irEFtGNtoFk2jEMXOWSlE4DeEJnA52EwXnZkhiU9w+ooOFrUKOwIOMMA
6Ocm6mSlzo73Gw4sJDSxsunIdtsHKQPsLtjf79RlLPYWlQv+8qgBy85IHGUW4OhKvFbIM7Spuc10
uDxgjWoo3bVyp8Qxgp6KatsLBMA9zVV2vDwqNaWWV7uIrtnQdTtrUmSydpCH2gFa1HolJm+qUgfj
6LPNKm8L1D5dOtPKZ7CJ4MOWSsCY6YThv4B74fL5s0ANvphw0MmZVEuqbpvydxNQihSkl1Iiw0zD
L+l7zbbG38B8muS3OqfJIc0NoyUyv8dk5wz+t1b09V6vUg0Nw/Sjp0l+LIYMJpFp1vv7T78/4g0d
/WAgtYv7w5URH1UFHiYn2u5QebAW7zeF1oTol6f7iUt8AZ9UNbs/J7s/Qvfl16ffH5FjBjlaa+Zu
RkPsH3/wvv3+p/7xtPvdTg884lNqBlCmdRrhFvZmUh2S6aoxqwoP90Qy7hJZX2UcmsfMbt6c2sz3
nsiHCyuaayqOmgePXYoDYnWGgyKuF26oP/XAETGfUlDC3t86psuKsoNQOgaOiUVEU244lSOYOyNN
aqFf0kDIjRKgq/bbWruG003xpHVk8eDzSc154dP89vxSQ11DzGJXJN8jr4R84C3dzNMOrt/fqsEf
VkllW8+uHr7U5hh9hv5wDupI7ovee7Nbz9lrIUpgym4bGrAlNpQS+txVRTDTZANHciD8CZsTtXE3
ZFsPFc+6iMr4KfIZC7ckC3wObbQp4nTj50l885aKYN1XWX51HW17Bepf33kWY3j6wge1g/zcuYCu
WE6tkCslz8L34iMu50HFbzjAQyPuvZ1QKg0ao2hyJBaOODO6XeqD5h1a9GbzTjLKJqagWceuJbax
xeiimCUE+c3VUDFvLm0XxHtNyfgPnLKCHphUlWJrdMpJd73xaGPUWdStD00s1hEVVda4otmBJTOq
xMqYSOOYt55zkqbWWjyRuKApvSe6dQOMkl09dM80Z9tukZupWLsFb8hVyZDhPVSn2tZaBERDNg/S
UX6EJqT7wgSP4loMDlDQrxTd1t4QADL45glGN000aqNmgp1ZF3LebdX5loa2vFnNEO3KRhVglxt5
I3QD7LASlqv7Xb/CeQOg3d7e7zJvYVBvd/npfhd2zjIKgvFa+bqct56oN57BVT/Hwgcq1b9yked0
nFn1PB19XPIBj3r28OujXPOaiavqX+83fhyx3DNmgRVZB0d4yuNA1sxGb3E/FLrqPko9cx8DZbxa
DdC0+ybXKRBup+3AuIZn3H8rSMZPThP6/r5J6apo76CZ+fkMvpCp063Uiz4Fvq9mWMFCxtbneLrp
evxNmuCYzoJCOUcTjMqUdrxrfPfz/oz7dlrcyWkAGHC/d99+/xsmyz/8iMnDP7a3fgr9HC1EXBra
3KWqu4QiCRk00WJ1hNpsCn8If27LcmI44Dvhz5uewlUtvBgpAb+jEQ4YUaySqTMz87Va2tH85/2k
IaYtqtDmDCBiVqrdpQuyYxiB2olFToPmYuUqo8f7tqyhmU5bYNjc794fIK190aWifBAldQkAPrGs
BqGRhN0Qphhl+rVsg/I6InLjqni9b0ldZvBArCOuF2zDBOhsRdIyq5+ef982JD8yYPKP9zu95X2Z
xCq6eRkdcXiH5740R07L2viBgON74sbmox8KZ6dUhM1ZtW7uzRo0ajSEb6le2TfFDKBL0W5hjjeE
+6YipUl1EnlVFMZSqa5GX3q5QLJtfI0+3KfSreWTWWjBqlCaD6fq3GXeaNaltgO6EwHpJz7WTC4e
rXMpwbRwMUls2O+e9SGyiStp+u9KG1crfSQYpEwr5ylL+8vP3yS7bj4YJEOkeRocO5fJGTLJ5JGG
n8CfOFIVBIYYN1UyiGUcxdEhbm3oOaXzUIK5hPjITeb1ybLJY2hJGedhUguVXRJLsWoLW9k4pTs+
iWRh4vira8gkcW6d/VxXT97kZnGaMbhywt2aeYGRCcFAs/EiF8CrYIdSyZkwk6G/gMr75Z70uw3z
E+Jea5eLhDGKrWvWDnKJqHgrB/ULx/d4RiOinhSmUuvETgeLlLpRP3CK5ZJDNuHGrtQTjQX94Ew3
gW1omzpO3srpf2Lk44WO4bVBgod7dp/0SXWJpptiTPUHy64IX7HKizO+RJ1Mzmnvb+MyHY56EmoL
Dga58JJcg3FGoGXTRPa81Zkc3m/66aeB69IaDFwze0cS5gPz4WZMbf9S1wogdC1nJsW9+/Zad38E
6vCmdT3occHpd+q6MTST3FY2KlGzwrtIjEPynKLn9aOoe7jfG+s8YHrdKof73QY39ExoUoCZkBxK
NL5VE5WuE9oFLg/VZJjdruk6+W+Vy0QiK9BXeJ1KV6wLrpqu2Pv7jf73n0xJKhnQvOf7djXIuVD+
/UHH73cB1KZNN8AzUxhR7MsoHbMZhCou91FV0bXVto3lkbCt1u2JpVTLzI6fXC8PD8IUiylT/Jft
9weZpzIokvk1ies1S9RMjvW166zqWlDyzCX5l0Pm3bA+/9CtMupQyeveMaTZs/djXGbUhleSPEJo
6WG8piXoX5vQAzhQ5B9K20Q5xqwALpg7ESTTvpoiJw8UH/mH4SirPLHfSFurWPIo8bw0TP/qgH9n
Vu+x2C00SPSZ3QeHsM2Cw5hbAdzp8YQ+muUzNQD9/0453m+qTM+XcG6iZ0cZCgDP8DEH4VsbHDkI
bC1muUAhyeqzchtgDT+hbRh3Pe4zJd+Ium7YeW3vCH6PN3n/0UqikfKbniHhW8wg0mx3f39a0jH4
HhgHy8hdWUWrv0VNQwqoGt8ob6K9S3grJkq2AyhkfFVl4znSS/HAU3KCiqtxD1dWYjjTAnwJ/q0K
22ZH1is6FdM0gYWl2kEbUDkyqcQMjULhqNfCohvnlMtSoA9w84KKnjGsm0q5r0oJQCxlWubVCQNG
Kz9n0V4TQ/SsJ12xyxnheG7e/bAZ0qc2hUFi1bcyBdgawp3Z3Q/UoqXy0TiwnHHp60QF0nQvDyx7
Xu2xqi9ONukJE9M7dm1hnBpbo2OqGWs/twV+M753mcf+layvjTk4CaJT9ow60j6VpgCfhrllFpFX
x1U7K+NlNmAEHgzvsWdcD4CImzR5ChxCdJDbIl/gP7K7L+/3lFqMT/GQrtQ6YUrrj/vSJHjY7Efr
nDnZjxzgJdool6oxNpwN6Q7DPpx+6oOOn2od69RUH1loNhhmWtsyRp47THdTM2vgI1UYGBB9z3XI
uruEc8euQvQ865rCWKdhyYubbmhCAvA0Yg4JaK5zhm3WOkE6eGkifZL1EhhmtHVxLp33yPO1A/3C
P27CvqTJPajukjYvuWaCRbU5koIBQt2YssCGcn4/sAJGh2sk5j80GZFHpftNPMddoK5sNyv2ROY9
ZEzGMSAW7YZp+0rrzGBWJEp0SMKsOcZ25ywai2sDXOOE0tzJVkFvXhSbGLSM4mBNmEyxcHL2eYu6
HH6X0p4aoqVWOQzcNAsFaeZR+q6J5OaAqv3y42bhmehVolyXWyz+/pzJn310c5o+tNA+Qs2OEOAo
waIek3GP70HOqlbH8qJ2BydrsvdmKFCrOIq7TcfUuJG8s7xv1wP8LrnijZuorfw3Xz139eQzV76y
Kj6HraW9ByGywmDMa+T25FLaiaGcBjQvmx4+xM5HFoR1MjZXvhAfbVHZlJtjuTYq1yHyLIp3I4vM
jWl37TEVbbbqZVlcdBmiwBC+eFbrQ1cY8FsQOT/1CJ2XQdeTitx01Sbr+3SXK0mDswicZJXF1YW1
kUPCsRO/QH8NZ7HX3ZAquEi5gn3EsIAZunchfIlJa9YEi3QIza+uEo/S9ZMPqKOTSNl3bxkwsbkA
t17o5i0acf4AFTO+1xUiQFVRvNnYEw9sZcOnpRk/gljtETY4qOP51I6hTqhsKuILvfoa+e4Aw94q
4sv9pi4FS2TEJeuGhpI3b+KGRPeBHn3rOv68Kun2OCQcnNwhqE50F7otrMpHe7p33/SPm8TO9CUM
pEVUcCD0pAdxEeWmJBoQSdi4HWFEb4OyblZlbbRvve5TGBbBt1KxCw43UR3yrsjPKq4SajpC+CRq
yaZmEn6/DBExyky8zm9Cw8LtmHmFzYlyIajUcJmJoMK8k+tUD9wFvMy6MylQSfke7KzCXuFQoMHb
16+CqPYfJMo9mg02i9xGLUyd5aE+ann5BvEVpNZeja7546f7NsOS3fX+Uw+mk4W3UiEqaGGrobY/
2Vk+bhINWEXh9SUSfl2u8r61zk5TpYtRU4JbRNbkrHZ5u7JR90Gno3DHwy/M9v71AUJM4quue/VL
gX3cbgX56KZyZgrL4cqsZlbUzB65QO3qoV81SRJ+cQl5Ii0pfukLzObkmPTQGciqM+2yWiZiDF4M
3XqiD5Xt6rJHiVOqj7HU9Oei8fo1Zeykq2E/bjTjW4W65jvuoTdjmpqjqEw3RpLKNfVC/mwIhBXT
E5i/+TMpxvzaMmnbSnNA9WnW0b4grwrlEYqRUAesnpDd/RyYFbJoMbx7veouMjoEP7cDgfq5Pcrz
X5//9+2+8z/+DuqpaF1DG1pBEsK7j8CSlmvrPhcKnVmfruyc5ar7nOuV3AyEjS3uj1YJNB6ihXWy
PnjyyABgXYeiWN4f7V2tWzmJTWN5ehS3mLl0BjRqsSkI3Yy78YlK1sGW2xCoo4Yj7QRHOUJOvv28
NzjFE1TA+5370zPRXrNUNKdm+mV0vBXJGQSy359RBoTPwQJz5koPfrH05WOW1/Ix8I4EFNoXKiT5
2Cttsh77QUEN+t9PSDLr5PEWj/en14FMd0PAqeF+l2GxfMwF6n61GJEa4QFEnKHXVyvTsVuTC/bz
7n2bnql7hVbKSWvD5pqic1u19HVh9fALSGP8deIQJNnow6JlNYGyXyLQcFBplBl+gbIvI6Tdkf1z
m8NUfyHZw5dBYzc0T6Km3tyf2KWnRAvLYz7W5XHgEt4ujAa0ImfZj/sD95vA6M6tYgeHyvT0oxGE
B0BE6SNgoexRWlgp1L4zltItQ5z/3ETMI/daihxMSE6BRqdtkDV476MbeCsYherGJZcRcjcIBlV5
Y6WYboSuFys1SJQ3DwwYYBD32eMC6TLTJGCHnVNDId76avRalKidexXN3n17lvy6HYBtsqIPO/72
/FqVbzD3aYvXY/1sOx5+19Zu0ZIk3M0TCS6eGNw+8ZrnQRvtzTg2wPimR0Pezq4w6FDef1fgil0q
vv2q8UIXjLiLb5lATx4WH9Jm3sDJTN9ZXe9edLPCaT49oWmUd5dT4FX6Y7uVelFCinCd2Ygo8pD4
8sOuW+MENLO61aShSj0OHj3iGUg5q8jqMl5MR8n5ZdXf+/9F1Jlsx6lsW/SLGIOgppsJWRdSqrQ7
DMs+oi4DCODr30S38Tq6V9KxLWUSETv2XmuuObIDkynqn6ikmIsII+phwB5EpqpXZBkPZ5LX2ZAe
GRf58qIiv9npUw4oqlfLS5XWHTs4zxq4kJ9RjnEh+aQ9widyjm3tZBcpsobwZ9BmfVV//1zflG29
2KJqqCaKZ2/2nL/I9f7MCCJfh3dHLyFwKjI7zSy5A3SUzxVyvJs/TXtFYPyY/+rwfJ2MPBYBvezi
l8j7aqOrbLwPKa3XorZcRP+Gz0mWUsBr03RC4qjvPYEUGigMPXFw4p9zlH8giialsjE2k2Hp306s
/7FArhReLl/HbkiwKNTtyTf7+JNtcOeQ6PtaoNR6QhX69fNlPSJ2FGuxvkE9AwFtaOMTFh6eYxO5
ABAy+ytpjBdesPYt8TlnxTz9oSlWvHgGKTIOsIy/WrU8c9r328zqgZOmU/eSRbybLakVRzQm3Uvj
Z4elokAjHWAggF7Z77MGsLtm+IlzJQol16HfGQ0U0OXjF6qKZSsyk+5qHa8RN3Oh7dlbK9wxaX8m
eNUn7yKt9mPDyHAqC8KPtGU82JaWnv3evJi4OaLWNxEFse/XkYJh0CfQjBZ4oKgF3stE8wPywtfL
uGki8DaqH3UyTdR10IFBAmMJgRxtoDEquxYWSrV8Ibc+a1tU8Jz4hQanwV6Ro0Y2Y92ikA1A2SUH
CqALyfMJ2i7asNrmhzGXJ7ZxToRGiCy5m8mgX0Vm2aFMETHxyM4gApvhQGbgVSeNxWl7yuUR84/j
D6dFFsfcI3YtKbaLhggtAhmXSLMI6h70k+50t0Gl7oZrqHXrxSBCv6Bv4efZYWR88Iv1koRA4J5a
pF/SWWCerrGMxLTbOwiNGF1SOEMkO1kHnYzfuzIH65aOzEN651yVJK6mi0GQZcnuMGjyXM9OtO+0
hILSkCQYFSZuStB1qV3nASbf4qJ68/2HasPekr0a4FZc13wGAn+ehpEXZlnSGcHgQA6T6QSqqhhZ
rVMfvCjukR2SLKimvv58iGx56VRpB5lqMHf6hKT6E3cZG/FM10/4n/hniV0eoiMBxkPQZ456s4fm
rcQrEeFmv+ZOJu/2iA5v0TWYIuun6zdbhVmTDHsCXbp7mpvyPgAlh4kWf635kVCxKi9oMhdDBzfd
9Vg18h2frtXwiMBFV755WgZ1t2ubPyv1i3Sr4dyUrYLpK7OdnDP7vtDU2f7wHtWEftkF8os4M6No
tZ/0YsYJtMhzmSi5rz12IQ0g6KH2MHLkEWRoyQnEFI1zz0Tl7erjm23m1dlibNnCIQ8rvfZ3Mtdx
GtrLO9D86Awfi1xujytnPqC0672GnDYIaZdCb1+TrGxvLV0euxvsR5dPONlUdKk118Q6xWEwsoJg
QqX9Y/4vYtd8xMDDLzpC4XOtRpjy6Le+Mq8PLFW5R312DnBa8Nww3v5pYds6MDi3A7sMJDFUqLAv
akmu8TxxZ7J7Xm0/wtKSUQVryYOt1X1qm+HVjWv71CNeDUvbZzF7Y7WrqvbsYRq/Gj7B2s38KAc4
p5J5UVehqp9mf++CdnjnpOBn1jo/Poj45hnxfPPGR1LWKO+WaCXbJs10nF3n3bY1da2dZrrCTGB5
siuHC8aBjaZ7ccgUNz1H83Nu2TyiYzPWt2boXpcaOnStdPcS20ij6zarg7bL/0uU6yKnHgy6RAbz
dRDkIwr512bpXHoK346w570NgGKvVeweTJSNPaG5UJY8cum5PeBjWBSWPilArTW0TdexXr9gfWbw
fPNr8Q9FMSnMtjbfbDLZoXVZTynhuLOIjHOrFd5ZInQkUVPefVUsRKDydvaL/iEXKhPll68xc5GD
ka8CyMJ2Lp0r/jQkFOwJLgMDrRkur9NE7yVtcmJucp2bsdm550qan/Ta5zOEFjsgP7QNKkQGYdqV
Kat1eHfNhjaiy+rnDseG4FakB8/lSeSDfy9J2Nm5deTtNYGeFQcwMtmFzk29IuGNEjtK0j1ZgrKs
TqX6iHOowLwId8z8mIndSjuknjtdlwVJkENhZ8f5Ea6FewMu+19ud/S+Rpt5odYY5HsXvCBz/5Yq
P9ljze8IB43mW7zILvBNlm0EYmxvw808T8LkBMgie9MMxXJ2S4skBpuiM9e5i8/xB2nFzc2I+20/
NOYTTxkTSJTCniaHtwLM1g4KMb7tyHhZeKWBxKXMF5cyTMprnFspcbpttdcx/GznFV69FLUbeikl
nrvStWgjq0OtRBtQUIKiEqvLD0gDO2txGhXKh0gfmn1j45ebEKWYJfrzzMSrpDIBGh42wSnhgA3Q
8b7KsQiAP7gHbYEsEnUQ8Rz690Snk9/epU8jsZjTbA6B1dn2zuziW7rGUSOGRqjeFSPQLvNR9NV/
cE8beg1Qojzhvv7kBaZz9YuyAoyioq/YJRHaUdJmAE1EdZJfE/gnBDU6q5ttmUPNSrQgRhe5QS7q
neIEYrsseDWS9ZdwnDy+DE3zqpFwcWiX7vfPkdt1ThbGZnbi9CATw4eib7UJslhAsLvRLdqr1KY1
KOC38xV50/JcMRYuYu8YDRUGBum2j0U3bs9jqbrXEaHQRq2tYV+z6r1l+slvfYIM4kw8f6rUdM50
q7xoVYZWmbc/0mX2aKGGhH7s/JVIcG+xbuFcxErApIaEEHSspAvgPDCxkNFB089zp7+3A4L13OU4
bobG2pepYeyXzPdf6sSmKSyXfqtDEuBh1lVgcqneI3gUeyPh7ZNiooaO5O9SqxJEwiatGxdenhXH
R0AGGP9bnKHS+6WtEwxcTgndCFpRRD3y1qe7niHx3oiK/kK6tsR/7GqQlmjtdR3VX9QV3Y4LxrZR
JKMuxogpTgJYQHExMmqeo2hr49rRpvROY5mHmHqELMdKu2WLvfnpsI8ZM95e5dnT6H01M4PJqAFd
IUh+ywvxB5HaNwei+apLDZECGh/0BIBHpXBuKb7p1Vq7t4gKQsDpw4JqS5BvRFFvNVyRzJy6p3TO
4r1nzWE3+NTXCyZAIy/NXU1AMr4F+PgRBd/Anw5bdxFgdmHjtRYkzLSzm2fHsd+YLO1dPz9EVBlI
ec4ThDi801nzGScDkSGucU+mJL60HqT82sAJmw3nqUOeT9c0ObXDcJR94+CZz4PGiJFtVdEAL8Mj
/xOdBiGOdilDg7H4Le2IbSlTDKtel/evi1YgtGsaTpOqIcI02kzdMD5+njUMRs0uBocWTAKzthg9
Mp6N3Hj0kFmtxU9Dp5ZvURHJp8QSIWhXmjT5F7cUeZxZWrckT1WA5DL9hZ354vX5U61mouVaKzpG
eZ+9p2uKBdmrJtCXJ87K9DGhjdkxlcH84bE7cqRjQPT9z3KRCtmq2d/I9sj3DPdHct3wB7SlYttl
y4E58hhaM3mJ5K6d3OQ2g0XCjXKd0q4+J72hvbR9qoXGWE6hnTRES6LNobzguXLxOPnMCnkgPBjV
eXqIbSe/9Sv6VC/oAXTMC9FPPMB7TM9Sjx+Oq80bNLoYExqjDuOsiv7Qkyjb2P6t6hsVCrlfri3f
EisCEdNxpbCnobsSI/nVT3uHXMldgpdmLJoKo6r9GqEehEbhfQzKCfVe90+0Tcswl7hx5txTPJXF
cIwINvxwC+2ig5NhLKknD2M8RjBlb0ZCY9paYgiIuXgeFWKm0RL1P1XFGK7NnI0SmxdBJ+WdG4Q4
63lyjPSCJYN9siUeHQvgrrc6FdjKoU1nTv4HGoQ/DRKA60zU04YGeXSQFqoAcoswH9IAKHICydNW
XgwrMsMuSZhmayIL3cZ3ArsjlagSXvE6pw65KDb1u7WsnjhvK9PoIbhyHemiN7zhQ/1lGqK+OIWN
qlOf4ECLN8/Ioi0dnt/DVHXBVJ/VQOdsmhaHvFFhQUggLKdvTp5mpGGCj6iyhv+YGK/xyLkfLhz/
u8QvzmjgfNzCWAmAQq2WqnzHZPS+eOVuciNUz+b04HQlPsQrOLv6jLZIN4VJwc6dF1kUKmd8rxQz
fFJqnYddqv2iASFqBlf+aR31Ufpt+9eibSPHdgfI4lXp3X9FW/g7hN7eKSnnCLMxzmo/RufWy+zX
aDGO9+c61DphPqP2IzYM/5iM4+mEfcHFljQ+Z52Rnxe2K2yU3JtqXCz2WP1Cgw+wg/3Dr6LyBcY1
ghq/17ZNa2jU9P9V1RTgfcueTAr7ss06oEGVt9V4xahu8dYiWuimJt7GyaNd4110aXXUtZoFPpw2
w1QVT72S80nqsDHpPO6SsYFjOOtHTcyvdGzyK4FnKYrc/N2ZGTiaAjw4KBjU/1OSbgHaAGGoJoEr
C7fjgAX+renjkMg37RrFj4SYhCDnHh4sMXGJY7ZgtTBgUUyPajGsvagSjXOKRkG/UKdIs9aALvCl
wvxEgUli94S5AgofpEQb1p5bFslNt/+a1X+6UTVbODeY/tLi287hMzeNugiFVWeAr77zPDp5yJKd
L863xKxLrtlutesojkOtcfbjgnUyH/gvyf/CTGMqcvg0IFMqEWSjxOrT90142rp7MMkwODha+Qzi
ov5doBbYjlMLJ0pyD4Ahpe8JcbCDqnVvMom8Xc0qCuo1PWaoI4bwOEabjqzhplJHQP/BGLP0TVt8
EthG4wpLvN0PZz19l5ob32dj4ST0tKunRLIfJigxaF/BSGfWJenhT6uiTg+ZCpK6to4ECrEmreSw
OOpWI+flgkHe/YC31KhV2JcR/iTw79t5KfWgq2kNKJ+I9wjo9ZquiPfHr7KT2aidit3srBUVP1T6
EDL+kEJ81L6D6LVeyFroARsxHMp78TGCww04NeaXRuI1zMtmIxlQslFa6uoaK34EvWDgOsM/VLbw
Z2SSoXgs9s7gpEeZevUZDMBj6H1vp2X9oaFM/CS4bwu3KVWrwdHR223Kjp6iSPmoeEr3zLC6bWbG
v3sAG14J09f3462cfLU1eK2XxPdhMzEWHcfWp5PjcO6uoQ5ChbFnx8GsKlSZ2ptZUWe5nTrMeYuV
38FNQijhF7ynOpyiPBTV8o6gY9h6i/M6oZ7cOYX8FdHLptna/BbkFbJZzNA72gbpc5xt8V7A34rT
WyEQpNQa5aTDBT6aMlQJMJ2po/eWPmGHS3/Xk1Nglh8xTvbobZk2c3GxCj2cNfydo679Ey3sb1Ta
EusdI+7RiI8Vlo1NhbLnZMFSx1C74Thpd74UdMyWCcUc4ygSyIbNWNkvs6MdlqSfTsIhZIXS48yV
st+2k7XDyNc8+iZ5eH77rqCHBkP0jdj5teini4nSeMdl98VfhHG4uAUJZPwsryXHSeqNqxPOOFH4
buDclpfZjDlfaOXVAwV/3mt3jCjnbqjHFwUwBZBSM2x9hUrWxzLi4zZS7mRsXB3Ekef1oZsmr67e
HjCXMCSHpaav3GOCJbs/bWT9GuEsBlINJ26wMcghYxVLVqbN5oj6kq1pPjd69A9C+992Sr9j/ysS
uPUh3r8YaZ0SXmI8OtfGOVi05rbDgcXfFqcBfItPoiHoT7J6tjOJRV5L3B+CxmQLMQwzcgx8HgzW
Nh2B6yuzMY55RONDVPT59TI7FKkmXxquvRcib8yS8gTDwtEbdd5pt/5qCSBe1jTTAqbiQzkF1kgM
kFMPE8sebFJ9ulfaim9QildKb7obTJnvx6GfqXN+cY1qSaIjky2mJtrkmGpKx8WyOee4jw1//Jiz
iy17BRDGLDYVou3AmqY/1BHLdvGcaDsI/aTpHbEnDSfm+E1OHqb02CQ/sNfJeaJZ4Gi3sliMk2Qn
uYPswVfcRbhnj9zC6GuMw7lltB1WUw1TCdQv779Vu9OGkYCqtWeP0+pWDoNL8h+qtUFnXlaMlb9L
EjJCqi6TgTfUKMR6wlqgVVtbnBNtYDsTgpuSCBAICDZJMYF56/pvkTa497xloE20j4ZfUmptkOd+
cuEpzLfZmHxwddXZ8MBfoW3Yagt5XbKVvDjqra675TS0y8WgMx91dIDqWLNPPuChs+D6t3VI8hau
1AOjpsDiWrKpBvSsgl7BtiRrve6gWNYpWHkQ/K6jv9DG/MQNSeuycV8rhxcEsQFj6eHEds/4iuVP
LTnR6/DbGIA9agYRW+/VsMbjaNjKnEE+tDm9mevt01YRSs3xLu0eS22M/dyJ6pPICKM0P8CAVHTS
aJYOYSPw3vko+5HSkXeE+C1oFwIplzHPAjlXH1F3BecLvc/1kxPBgymQJVEdZebAhFi0nAd6uXZ2
1lwSSheQAPcRCP7WsbkbpiPU5SiM5Aw50kRA0c9HWi8chB71HZ2d4oIygMp3cG7VkO68yn0uC0vd
awTuU+0B0KnxbBI1uU1s7c+4gFVibR5wiXDJoyFgZ0sduEv6JBbL5CrhXLwlOSA4iVRxjwdVc5c/
ZuwIZy5u7pacFmic7nTLEKcCzDDpBhJakFj3ZRnJlCd4UBf2EWc1v5uQYNV19OzK5v0yQBORSXqi
PVhY7nQuS6imCS3IwZi/l4qchBTz80Z0X8IbwsRFHx/5PTjtiv0teWsx30NpK8b1GvCtq5ndHcQz
uzbGYHKDZWeC8ejvbQ7VCyH+HnrD0UapvXckzUhvYqA41Xd2V4TXBS2AKG3udfWCzZcaQhc6sQxH
r3FxHLJUNkLrP6N0Oc8eIiOvUkhIUp4BX8/OfeuzfXg2IHBYGtHUo7wrIQINXWcHJeCVTTo/4YKp
tzWz/y1qtaDLAcaAjo7SFJTPYB5cN+a6Ok/WByAQoM3o27IMZz9pO3HIAABHqpOHk5/0BxTMT3kC
VV+WBGlbfMQljHW7Gx1oLfp6SwFDuWbBvNTIlTflRK8Q7lpKqx1nfsc/m/rXrtdFkIHXx0ca8r/X
vk3tk8WKZ3Dbn4lS2gjLf9JoSJ0WTefWRZIRZ2Sz9VLvs2oZDrGgmfd45Z1rfP0eF8mhRAqSRBQU
U+KNpKgnQWqIr7S6gzxNj+QLnv3sinyq2tqJdLjTaocSYWeQ5HQdl2J+09qLwXFymfYVw75kLgig
gHqytbC6BPRb7qDpKBd0JEqpX15pQgA0kn6ysXq1KWP7u1P2MyAQg7CdP4BMWR/LdIylwFMlX3R9
fHQ2kt4+4erXEKKqUSJuluFbJAb0FGBSbaN/QyWNAUTap/VXYpAWxuQFczz8q+PiQovzCtj/Mub+
ibY7sq+lfC2N7ivhdKSi8i4rKneFeoCXwkO9dGTAKfs7GVseEqjm7cp8qjsEsUsOaxN3mRLuuVSg
hCZkEIGMUoAt7YlURGg4GaKh4QtryTfv7n4a+p7RwZqcxS7bElZGSZ3qG2N9+kq02Rv4wHaUJgTk
2eB9nOVXY3fZXvOK2x4TrwisyP2yBsz3EfGUCC+zA15SEtSzd9b8Z17UCCYida/6/+wiOhY9oX0K
jwuhdelvhotMHw1/D4qZdlpsgfskyNaatJmaNaL6+vnaz4dBAADXsPnNXvLLbMcg4iQ7NR4irOU5
Q3x1JAAIkMogbfad0j7hSrVOWq5wxkfdELp+ysgP427IztkNECEGb8L8opmIP3lisgTMfgTSdNsS
jQqXDxcfMTRU1tGpSzJvk8JOCRRJ1CCXOFDoX6/zIHXs+s4Jp8b+T0wlLbmEoQSn7ZzRKISW6p/7
HkIp93ZOGPAJkk55jy1/4/qk0ouhNomkmSCuWAaQmHykSsrasGNITQu/QcxuK3UdXDM7zCZ+O1MT
JErrODkszArPxvoB+WPOhLVafTS1HxgDlcSUlv0Tw/Itop8v7NLyFtf0R4xES3EHcQcF1/I8NmeT
I/2hC60JJ3smOdmU7Ysf82ep9X4GYnurxOmgDTo948z6SDr9pSMhketE5l9zLjoEcJCsOA8vPx/i
FimiHju/OskAeBna8cVDt4nOD4OKmB08B6gxdt6QavfSTS6GGgqmAHOHOku3CSYCSaZU9LF4aQO8
JPURaHoJhkXjtWZQz3tpfXldEx8Hcj80o9PvPx88az3KbZ9Eoyr68L0EHb4zjafKsz71KSvxRqkn
LHSwiCIi/OYiwmXgAskhK671bp2Z+Jti8jF+FLB/YL+85Ki1T8i+myevjhACwhIYZ2aIFgMdZQxa
0DxHExPPEksWHUM6BTmWfG7k9H6tmo7kMneHcbb/VAJt9OjecOiyfvRl3rV+fXcRuXHpzD86Yxlu
vV3ouwEp8EYHzSmUsbwQMkgmnxN7u8GSn+7iyX1f/EuYHx5Kq36Z0zS9wdtcrroeAB3Q9qMx3JVP
l5a/Fe3zGKMt1ceMtK8TL86W32s5+jSszj6qDRp9xbTtovwWdRag2jGP41Nc0Q6z5AUW2vukGdZh
EdTCsefGe4um2T3+i4lOnYvZA6kIk6kaNFYM4VUQIYu3dPpuJkU7velvC+Sg2zQEWj0dR1U1r1Ve
vzWo5K4x7ENsY4+6IJMqz7M9ebAHY4R90ZlZWWwKWGy5M38g02q2EekMJ/ASwKehHh3x1VOUl+KU
M9YBGTexcdvNQHPwY/EbtGq55gVj2nzPOo4rC2HgbS7nZOc64H+0X4XIvCAqjOVh09wLAFN1QRqV
a31NZ02WsfdUaEx3mLui6VlVXTkSxq2JdumkOls76RrziblmHkfGDlDB6lihlGVOd1N9bN2Sqdx6
vSd3TsfjAc6f1Yp67nmG2U1aXiz/Ru2wjybX/rRNSmgVE6Kmcg5W7pFiR8YhiZMyq/9k66QwdZ4E
biMQJWW9Q8XtbCuhD3u74EkVbkwWTz9bVOmudi5TBuIcn8XzOMq/cab9XQoP4Wjc5JD8lgei7g8d
T9Q/z3Y36iumN/zbbaY3hXSRiUaQiNT4LX1JAsdsuC9e1bJbQqu+0TlJjplrIIIjmsPsV6RRZ5vQ
uRt8TBHsR7ZLFubQvlnQU7QsoieZxv9h02wew8wLZZYmwQu6fnAdC7+u7NyL2Zh/mRwEfTTnD79u
wMbKAljXhKoUgfuJAyOhiVird6n0v6oX5bcFH23I/X+N28gNpzlCViVov9W2BijVqS4ibZ2z0m0k
GPXoMdJna52GtPxnIa8caDXkaFt6/7NgBvZRZbWznWCrUhreqJboQk0t/fXC7w42Y2X+BY+5vSz7
q0PzkWyX0Xp3k/i3Vkn7P97N7WJG9qmVZCxVWos0eiQhhGL5bKcC4CnFfIKdOtBFWZ10F0TtBE/8
fx/+/1PuRFVojwuyrlT/wucT76YImwRh6QjFi0m8xsSDjNmoPQRWy9doKL/qAUfCz2eihACs1MQw
PItea6RRr/Tblp0BYCL8+TQa8BlQ0zvMt/huBewox8lzTTqSiwQniQv1Yu+gMNE51+7//4FnVnCj
pUDVmDz9fH0itOR//0Ud9+1t0F691N8R1IMbrfnym/XYTTK+oniYK+LfjkxxfmnQRTbz4pthYcRk
+pVmdanW/9d0WGhNEmsIWK9VIEYaGM2kQ/PPM9M/m6nnbWYbCOPPp/0QR5jbEr7NgNA/I5fi3Jmq
w893u/W76Wo9GUccN5adubDlAYRsM4ACm5m+KjR2prXx8HfqB//kzf5vSsjkjA9wi1IDMftkWwft
SNYLF9md6XcvFgqWkZEkub/6N6FQZ19f/hasb/iSxCq3qrswKltviEz2iwA6P0geG79ZPSnu79FJ
cDkWEhkGIpJmN07Z3Z/Vi2aN6XWS5mbJ53fP6xA5EwSyzb36oiVQHF3Iolhi8i9TA2Ba1foJGTpO
1S2qDIjA1nxifydWKXMTwglpQICVppe/NrqK9E1o+npxYdcGArFFTnNe/RJCbz89gx4brcy6ekaA
kAcqNze+r+HKnAg1meI3FYOGbhPtqV+uMuMvBs4HlnPhTF3grnsC6fiU0P2FwHKx/TNTU1y3Zvva
qXQ5eiVDuKJq/9UG9yJ99rpD1lPr2PGmzrWHORnHniPUZsq9JSAdyfac/rMXMYXNKO561DM3d6Bb
tjW30qYnhUwnbHZkCZLhp/ugMhUBdGYnr0qZUJPZVjoMLZ3Tjr/8MQ0HxTgPx/McylzjwYIGSWM7
f17ZlEgzdp5oj/Nkk0Jf/zLWAB+zRabCgCrfFoTYGrEfMGqrt2bdpFCqjGmPbFMPk8qkB4o1qBEC
DVDTPUq8AWpoUN/x6yMVhgUYFRenTAKe+Xdb9UjXGuux7uNLTmkZEWlepPOhETHdLoYASDH8u9Hq
j27irNUjUqUiBGVHFEjwpfCRRxhrQ4wQnMeEA1tTX4VwB6++QsbmcaD3whSh1Tk2CB4c1DQuVUNe
rkrzYFi4xLOclw2/O8A5Yb+pzoIjNxRF0HmIr8H/bLTe+rsY8w65GQH2HZI0R0ekK8i45efJNu7g
5Rc1kKVeuEDIyuhlYqwYCa56moWOL5+L01yQSFFWAugltxL2GQKu14cpL94N+PqWw+WLRAJ++Gmn
6cNTxqzbHPVTb8+3qq5v3PoNO+cmnRVxuFCbpfkdU/WfmftqKtJ/VhrdTQ3sW5sNtGy61R8H/1Xo
1ufUXOhvuyHRFIqSO0Jqz3vSsfRCQFoug9tN3jAIT2t3n4iR1PiBpmiaGCqMUhNmHcsdLxITpgEH
IvNlvda+pBWFQ0TYvD4bR9Qs3JAZnWhVEaJCUpuhPQizx/zfWfN2EnR5rMuIqJfACflaLs7EHkcJ
pIxkTwf+OIqKm7WMZSjWowIIAx6HSZ5tB/Y9l9YSGa/4efzCYqSV5621CkKMPca8wJFEUjpdHhaU
kzkuzDY3nR13vUXjolg14jPVzWcV42BtcJRspnw+igbJ21DkRkD7w1DuMwmaq7g4gzpctN8VsYlT
Ly9OOr+YFq0gM9feCDP+zcwpPQ7Iqn9qZyuPS6LlK7prJDA2dC6nbPzIx5T6bYFG3Wf3yazVaRwT
XC4YKeANp8+g/sxdLh0k5OsHiXwEkDM4K39ykrMX+29SVYyjABThhsVgUGW73uZ3JaxzjQV4rlwN
g6b7z8CQSN5sRhbuuOypGpjfLCoLFBORklyVKDHRh2gwsucWzlwJzUsI0e0cH0uaFyfcVY1YhZYz
7rvZ+Jw95CCWTqOV6rQPnaWhAZKrv4NIxxNG2u+aybhVtMN5ThfiIvovBq6BZxLsjjItC1jmJI12
I8oc40vTgFKOBYsvz+GU9ez6ERTbKiv+kS4vz16/XISIqoBThzlX90TUwbipXOI8bDc7qDIhuZSA
WwoNTyfkq5yfeww7ek3bh45hT+zmVs8744bV7hDzimNFlGGsFf/p49zvsxolwhh/0mN+7XxwM7wU
GXekiSv06PngBRnj44VLGFM1R2K7sS+avhGggofJ1MEFnxKLmW8r9AOMrfKsvPpQ6t1HqdvZllqK
YpGuW5Md0bwiESkE1Hj3FWV+MOIw22YeU72J0F9WmbV1o/SqTaj+6nS0gxlpBM/RtjQ9ipMYsYuO
1ngqwKPz9Ad6sjDOwHHW09Xp8maTanp7hAmqSrCp+sCUkC5NPRf6wS5BXzsEusYaKZk+SeBVb7zj
t2T6YP9tUrRJOvEc4Tg/LASiwBO67TBE9ZYbGsOs6YH2B2AsQjzpRqRGun9ZZZyOekvTViKMVy/F
RDW/sATYndkjhGGsiXpnZu41hjZ++K5nyBshwyt9yXLkvTTJ+mb0b5P5x0tskKRZUN+XQ7+EatG3
XWYQj5p2VLZDTGOKY486ECq5p31EvULOUVEQ56p6LCilYTv3ai9k7XB3h5NgJM13yo98YrBPC6J8
GYxoa5FPFjMk3tViPun+0LB4QUt6uUqPblIdrZFiC0WFDk+4PaQFYtGIkxR3aRC3i30kHUXuWw00
pecOex+Aas07XIn/OhBovVEFdsTgVyZSO6W+fcEJjb5msuFkA39gNtEcvaTDY+iYtBSOwqGE47hc
DhVZP8sStElydSZ+z7TJZpZzu9Nc47dCz4dttJDsZvFeAIjUnPJRUeySLGIEbJa8r07UB2j9UHts
BqVfmlKpg6c8gPOLkrviL6f4I45z7l/oXoI1D9eJ/RdTlwWhweoz9WRxcrtmrZAuvadOpkM/3bCr
ty4fH/kMcy115RtEcNyzNvPt1uZwqQAQk6l34jwNy8m46IVMr3IE4NbK56QEWwm6lbwbGyeJtl4C
nESRqQv+viShpuIlpRZnsxkF+nKvQJVStYizq3SPhTbd8i9+0OuU3MGjEipNTG+DSxQVQY1cbFMO
C21DbrXSegGK329rW/yOon5nOFbD+XGbkHcSnN4CpZz3USXTfXEXoq1QjHO/Ft74LyYWhGc22ure
HOhztwr2nsomU3sPHkbItetJj1ADxuapjs12H2njQS0EAtCMpP1nYOEqTKwOFW3wF9Pdz4oq0UJf
FfZJmNXakaxhZo9W5zEBmEiWMrpdlxbFYRDVS5Oaf8weePpiGdmBzIaQNjBJrN3O6LzxYOF1Q1cd
Lj15TnKtpF1nb8soOzYqZrmq71bHVmOqhrtag9vUfP8/5s5kuXEu666v4vDY+AP9BQa/ByQItmIj
qs0JQi3ai75/ei9klSvKjvDAE4cHpUh9malKiSBw7j57r52Y5KsIgPjsiId92gp33VjAbBtjQCWm
FRRv7NeAGsI8JNBnp/SK38zgTY3mHfKj8YOewFZiVfvEjNZz2XzkRnZX7bjz+WbXhT7eGMC/dfqQ
dzys/c4V7pazGXpN/CGL5gGGOnXKoi8geFvE2KV8nBxD4v0tUBDKCWWflPVmcN5YOL4XzcfYVY5H
wPOpLMWxLUrWzDwm4fmaWJ1pwwhrysQGe/ay9JPttq/oUPLDyHwXDVHKGuz0NqQzZUWL+GOeknWT
uaHtFtglpdi87SyFsD6nNpx39zhOij2+gA3NaNkqCQs45USsFqc91rB82NbV/CLH5FeFxmu5bxyx
cQF0qlc26YwyzEtezg3fS596qe3C4euUh1ofWJrBWcOYwGPMYlCjxSbxCRftjTngFEa/+yrRn9nP
myt6jj6MEQd4NFIQykGWXIds9nB6LY6BBy1eTgkhJhr3j9RKjBOu+yRs5N+FBYl0+aj1+tvMt7Zi
nmRK4NtXsPVTFlbeydnVax0dDW4hnqrJRKXLZmerE2/YUAJWDuoDNW4vEb2oayqJZydAWzKXxJ/G
YaqN6TwP1XXRtresls3OtJjuUEQxMPQzdcQVhtD0dRoI5oKv4MmSqIrXV4ILQGV0p8mjmwL7Spma
ikQPNcDgH6Jc88q2D00RyDWGX8bFcLLx7zNV5TFPvGROmZIzeyWLehtlUkMW7UmMldq1V/m/1hav
L9G+A+xnTKSg7Hv1ER2uPFqlQUmHQ2pr4pqlLBcYbsxTEM294BZQraLhqo+sRSbhMMCSHfTMWQXN
qf3oA0aBwrDczSQtf0zoKVDC9DK7dsokaVVgHsHkaMFWSbtxXZSW8FibGet05n7R8zols/IdG+5i
X6N0y0SYXlvcgbciSvDoNcYpT28aWcQdjMnrFCvHPMt8YVjfDLSMxcjPGzUaj62SslQ1VNaf7lLh
M2u/yqQVflDkqWcbmkfPLxeRMnvOYpGKNfNPpoSv9VjgpU5LFDDD3rWcTH1tcL90tTpT9415o6sS
f06NgrVYmPnONF/waoGfUDr5YLkjZqJMr1aUGOJI6dPZA8NAtcn8mzqh2Lh0JQj7rWyo5RxcBxVD
SHfNPRUoL0FuR+8c2qhxV5YzCUiKO40BBd4N7Gxz5T+ytwtJPiYAXjQ1hrbQzfXKmJkYA8OA9D+Y
FxfSkINkz/6MoRqi5d20DWqWE/HIyvXI87/c5mrF8gOHMrCQOn3KmuahUMBFx66i7FSLe0WV5Oe5
rFeAN04JFsvPsMTXNgMF7oYuPNA6uHZExlasa8ot6Px9n0KEoF9FA2wSkoX3FDuqvMB214JJf00N
By4Ny37CwSPXYxZslLw8Bkat7EzqHcyMFJeVD0AX8gavBDovDhfp+EPGV6FN+pMV4sXpBw52iSlw
ijkMYZGzGZrSXNsDzyc31XNcPoupiI23yj1IpI71HCiP/ANqb4aaxcqn9Nr2J9SAPSiVG2wpO771
U/8a9eqDGwbTjpIhjSCEL02K1VWbXY/mAoZmt87tpcz/QC5vHwbZUcrowkQF7sB4mo/GnlepLVvs
cIo7+3lWxRuxSEyC2D9dDxyIsfKFYTbd6eh+bJTkd8YW3ysco03SfeuS3sbZcSeMlbbjaQ7po7RA
5pTSOJhgflaVIagaYiu8MmGAFRXJ03mHh5jFe8ZoVPeI0xHHreYVNvFCXziBfnsYLA1bncKAPw6+
htapGzr9SC4QqiieFQ4dBMS6+GGapsFbVIFEAkcQZfbZtJXcxlr6MlW13EVcunFNH2CWZ3edcz+L
5fLBcUZkVFiFG0T8GvsbfX+G2T+lhL3XJi4kOOFs0wvFpQECVoBEcwHeN11NNV/waIwZttIla0Nv
Do6sg7XWcZ6oax3n4BQetDaL0ZAxIdMEyF21JcqAaMejEo87Cyc9NfcJkpS1RDxrEzTxEvr8+9ns
KuODjK0TNu7iUUx5vSmpe/MSPMoVyrifWUc8lV+Jc2+ZAq8d2PZHNiHJnscZB+KJOpMwDds9TLzo
ppcqlgKzeKkzdvaqNhqPQ6N4qdDkxWywINmjHLcc8YKbNhKiVgymoHb41BYg9th0pp/b89mo2uHm
Whapnig/60HLCT52bzWBwnsrcbiodmBup0hWdHRSM5KP3G0cN2bF07qXQFfbp1hruycUb1L7UI60
WT0ygPVnIMeYppJZxbFRO4BNCOX3kzAJe2CrSxvh2SzWvGb056khr18x1MChb89/P6jQG3xWcD17
n4dc9M5VDpCLhoqzFq5CEAFhmu0j6bWh8ZRa8430p+Kj6WoLK99+Hr5oH5APc9U3/APrTeTC00Jw
xxeX4EgkTF2B6zlHCeimOlJ/3EGbrvm81/LgJMwUm1Rc8WqObvgym5xHapA7p7+fFj2Rrl5iveN4
KreOnQBUbLHmqCAyVhWJI64yOtJUN8/PpvvcFcoup98bMmEvVmw63bM6mFRkORM51w473KTerXaO
9liemXM5qZnuEL4ojPscSLmfWinuuq5RLhQ1KS+DHX6igspL3lXoMXFm7gsVUlyExpvo4EVjsArk
mjAgcBLVHwM3qPaR0WPQA6baW9FZZze/TSWkTTvpjfPonEUROw9/P2nV1IDKlgDmCtXYX2jnD12N
cy2nrInX15zYik1u7ly6ZBIXOI2PzH40kCdBhhe2P4Qj4yDiSr4Mac1NdPJiDxMipJY0N2ozsYAw
8rPvojDddl1v5vUagXDF1YNDFAjdk8JTQVrMqRkfrHF+sJlzLzIT4c6MSVr8/RW2P3IvVgZ+u8gy
eXAM6BUEVbY4eZeLq44u8fKhnNA8sS8AxbFwN/YiTe5/P+RI5HKu3gfSWAfXqcLHvx8GVvJK4D7U
Az/yHICLP9XVdCW865dFl+zw9PPwJ+hc8QQea5F7LILs+dFYLoBoBvAhWu50POSba6ZFxDZpveoy
Zny3E+vGaPMndzT7R5moa2NEoiWoPzRNfdVMaT7NWr5TC6HsCJijzzWuvLc95xoe/OxD6j2AcvqR
mh+dCpE959o0DgEUSqTlsDQooQiKB6PSppOsySuXPS7OoUaZNg390AVx7428GalS6PzEJUjZAThg
uUD3KE3h0De1P2k8smkfrWNIloC356YkBbijDuJVYd7GmGlc2hSkHsiZSplg4xT7lv8lePGDumcl
MvWEymPeClX2mQdGv++p6CJksoE7M3ipheMv0vR18c0ODr+ddansftipdbpNxl57HukyaMAISjd+
z2OhreeOvVwtKTzQuW+HHUUYufxsg7R8kOX8IkbQpimBM4Q5l1BUHeyXU6K+GGkyaV6NCONa1+M/
lj3K5xQ72s4K94Qe4qPaHwYeqrssp+sIJ/rBDlTmCby0QpQ3GkqecYRpK7JDwnMiF1G8H70eei5f
oUwOU6zX6zZswQ3L3lue/CsSqXpivZpkat/EcDNcZUcW6BpwNLoGsf5j8TZlA1odYryqvlna37Vk
aJh6BhrZMrS5GuB1a4IVhaAqGIwPukBiJhbfUJfyo5QlMYoC6YdiEshFHTtepYHPh2OeX/79wIRb
+0GWv4hcddDbRumR6aE8CB/c3w/J8vdr1jBIvtOxT0tqVTYgENpj1BjfjWY2XkF8tkwcF18tp55l
syhouY7sJRAdxvWJRaKu1u02qimsKG1nWhd2QxlSqH8NgcOZXSWNUgXcDyDkHhDFQM/p2Cf1gHFg
6FG3wETQAoaRtTdIAteiMY/dPD1VWRf4biFxwx2BDw1Qf6fplpfyx0mG2U9H7S2BzUzgvPPizv4u
jPFPXZA6aPNPZwjG9aBfsCkyCJO2JBKvIiq1+rpMOfQEwVGA3xTB8JtbERpVbfnVtJ+1cmLfIs+4
yH/HAVGjllFPylXn2KrMyHMLG7fArbLtWXDGk2HzTrYT5mLCPXGRjttxrlTyn+DfAzHi9wDTjjL5
QgA+IemCyUTILbOiV7T9twMbY63YDvs8zZ8bJHmzaBQWy4tnK/zkRMul3OH64lB+CAaOtxHabFvm
XispCHFt4bdNSOBAGMVBXeh2BUekdrGrUbnKnmBIq22iaZwVpdo/0Ns4bbSh0VZM5KaXlrS1mDnw
h8haN9Lo15kcn2oSFTyC9S8VB8rJFZxoI6VxN0Wb/wkrIAlja0FRiGnDwvCD61sji0peFsdXRc/d
3yU9BT7ZGCZ3zda/oOQewCDttNz0ogqKd626p8INuPuSXPJU94ZN7pGzQm1wBMUXyeY05hJ1eHcg
xxh8O7Rpd+Y11CeN9lhqypBgusaJUakndW2H8pcr5VqWxVWfeXyoHbZYE5V2dF+yelikBgtB1if+
lVAbwlLCHeojSKgfi/jd4uH4Ipl4t8MoWiXOZO6jrOb4U1locCK6BJagfwl91u+blDpKY6TrqsXw
h23HRYcbHjkg86IEGLR4l62rPkBxq3+Szs02yeKT+vshGAaTigUrW9s0gRymrSMz/aBkrYo5tLgT
crIPJsGPTaA311w6/JgA0NqcXLejNHZOhYSAB/Yse2qqYkT3VTLUzW5+F6Obb1NtIIPGZlorv0or
GQ+ETVgCqOqJQxtGIIvaKGcMzuTqxlU7dUfIkMInE4pXrxP46O5mQLlONVpfibB+RchJcg174Yiu
m1xqW9V9qY8Ry7KGF3V8pbvh1CAR+HlodA+IDS8FFqgtyO5oM9fh/JyapkUmHcmTmfddFZW2ixJW
1tx2e4soTdCzIaZlvnewO8ah6Bh0uodeN3GPhaazwmZbRd2umcNhDTwDPVShe0GafB2Xi0q3c/No
mKwKUOLxYCwLpbDw8OSaeythRMr0u83GezUZNR7Owtxhx3fWuIi4qBoipsUuiXqoogU7rBT492aB
v6WK3Z8iixotbuZmpIHaDUDZjDh4sdiFt9ll+0eq+SCK5ssA6bXK845OyrTkOW/k225JdCl5a63q
snE2nY4VXtfYs1uxHnpuzlG3jfppj71p1xrmPQ4Quug64UwgXlwdV70eQNVMKozSsfuoAqRMXYbQ
rNP6Jyiiow/adTcU+mdha58CpNhQQugi1OB1NScCs0LYrZPgLZHkjiaVqFTWFZto1C5Kbw+rUoQ3
eMQfxkSfp2ZVRKFtDsvq+CIJhB9H2R8Q1fHWsUHInO4t7OkCGDS7fbNESaue0+zSQTh+VhgkM5kN
WIDLnZJWm9bByNgzyB/KSvXavn3FyNQ+FeT9b0FmeYjMyl7BGob8xXPcLmS84/lHA6AqSImq2qHI
I5rNyUODexfq0bGGactQdo/Zz2MMxq4/CCojzSJiDI/Fo9tR+dcBKcZBjVdAe+668CPBnH8brTHw
ylTZ2jERyWCkX66YXzFdxp6Vs2tRAz0mmZWdha6qd6ytXhdOtJHH7UFYlcJqDf+cKPRfYg9rsGFy
BcWi9zKW1KOZfA6pPXic1l+QBOn+YOuy7pXskQwGQ3Tk7IYGmoFJYoqjoGJ4Mi/VdZjJj4gAHxQy
LCdaERIf4sCjVdF3UMYd5AHcIP0Ys9yt8QZNdvYM6JDdy9BhMgu7M3JQiAMZaqtrQ/vuyyvijrGj
3PxbyogjS622vtqAJTAAlAmRBrTfQemosSPCTFPudUwGZXbP7mz/2DONfVXDSb8zVoWhD6znZ301
ELVKXmY8Pu00XAcOSbK0ANWXpPUcS33VoZ5sDRgYBns7NFjCw42WMjc0LMGL5luXyR8ShPrJ4iu2
Cecr0zEeK7WtUII5SBaNtQ0KxEIymPj3pcTnjQPcYkTSggtPwn3TpO+jAkwGizgeCct5j+rpJYvL
B6vQrqWeBTtZcIctZ3vDKf1BJfq9ivT2y8QNvZmrqzEW3cYwJQfDxAp2+TixvJhWOt1PGweiDWv/
+K6rLKey1NFXhNgMxQzXbL+kry8Uxia3Dw7RX25Jicvrc7Yjzd0oQhDuZY6dRq4G+GZ+09Ns7tLT
soYku4SVdBRl7T0lMQdNtvk0qa12yVWt1CiItyB7ScJ068F27A1JqoF7ICKZUQVb09EZfA1vNpyI
822QrE0udXXi6zg9RVoQQglXcY5eohZ2aIZ+onTwLJxTZsetnwVErrjYPjOcWnPrfAVAdLxCyS9z
gf1ixu1JpGqjm0gFox00BMUMgM3cE1nEmdUliuyLTqxtQwb7yR6NEUm3zj0t2/BqkjWqrHLTGSKl
3bH2Rc92O+mS9CgRFspZu4KF6WjK5ZmOj60ipqu/kS/XH1pcDmu3/HJd8F7JQqIi9VgF2l3H+9p/
93P5bUFL7lNqHMNSfBQoLUGl1iuqOnA9WPc4NIyTUsznyez517AYA7gNVPPciW+jkvk2oHvIis1b
NN56a5Fk0xJoRafzmlWPdhxREW5X2N3vapyTQ8n7L3AZ05+0ZLMq8X7m8UmxU3tvzdyE8BlYreLu
q14HflViLaCIICXrPLvk/TIU7gweikVZfRQr6zikEyWCS7VOq6Be0wNM5E451fj0Ep0zUhLpqD2r
gZxkFLN0LSKT0yYyg1stO8qUKU+DNboKyI+bk9/QAeZh0/KDuoU5k87ZpucuTGARXSGnb5CR0W25
VpsjWRjWjeBRsV1RVVl8O7BjrnpMohWo4IKYIfNM3oCVZvRACDV9DKHYsjGUFDPt5la8m6GbnQ2M
7eSKp0uQ9sYm1+ePxA3nNYzD9/HDaeDEqgv9JwL+40CkJPtGBDhrszeo6RXexG+tTXdOsNC0Jwoa
w7jcusNB40zjR1l31imwdJnDXLx3hHvY39OYcbCc9NAEnCJmiztHkexsu37T5gHopFI+lG1Kkh/6
RCOKO2MdzBsoqLZY7P2j+OknAEVTQAdS81mN2BKaQr/2sq82Uz1cjFGjEFYS4lRnpG8xK+uqHVtP
H5zUo8qeLkstAdLTT3JHt1SC+IpBxAio8AXvydMq5LO24ya31JhKiBW0q9HfulRLx4voExlvUHb3
tZ0dIcKcugb/qD1lGCurcA30/xpDEXp3oJ6lQj4XOP+BktBMayQaFizGcxo8oaX91GYCtUS7G8nA
XQa5WiGxnamzpCu+4MFgmyD5TXFOSFjCXFFos5+5U2pQynrARXLU1haLv0j22iEKWK+oOEHmxFBW
8IAYWjr5XXb6cqui4TYpCAm00RjwyDVdXMYEF8emvSBBuOssLna93lSnpC3PbDd+O6CTeA9wQsDo
fmG1nQIg63zRsYHipg1UfPkVkd9yiz59V+XYraZy+BmhRnnOQBJXqXiI6w6sz/GlMRWdn6tzkinF
8WNF73Mq4QNRUuyFoYj8orhWIek5SHoPXZexckjyj2QY3quat06pY3N2A6YFEvDlhpHbz6ro1s69
/Vzz5jNHfVvC/wrb+KPFL8taGOgVch/3LOoLhblt+rTZTU7AYrFkC1yaR4INJe+ZAQc0gNV9qeTO
JozfY1VLSARpBHKYf/Nh8hrg81c4Mljy08LLFQNElvusntwsoIjegoqmxF1x6XR3GRLsA2agYRdF
LH9LSZt8iFFLJrmXj4hjFtVrUWXTgdz0xa5raVRySIGRXSJkLuW+Z9mVNQPfjHXDgZxtAxSGAHKX
JYLHkjgU7+Riq876Djo9hei8nCznsPIFBAfZv1j2igP8LY5Z0svcFxIzCjE4dZXqWsxcx7Qt58KE
apBzPFPzX8Lc/AAm+rCrnLPbYKlcslclTu9zUv+QIfDjXv8ywuGwQCWahsB8OiQPYzs2gGTH5JrW
VHOzJrikE+fYvKUbCOP7Uzi5B8gA2KOPSyOkMaRbrqNpZTSxX9oUCUcugU8QLE92Wj9CR0xY/3gT
tuFtwWHRNfVXQWcSUjwl60OrMLwZQbmaJ1IadhhXWyoaYzyI9mmChmRwkz+ZogLskM5fQxxdHBtm
ReSIJ0Up8a+oVPJq4pPHy6fRl+epnjZJSbK0d9hLAY0/UNV2tgthwFEut0lWHuH2Gu+N+YuEj3Oo
tI21paASMowYqMgmgaAgvYhSjV/dWpHHlP1QTzJ1JcIpP9QW9NSqqw8UfoWgtWDzY2fu/Iri0YkX
ypHtR2sUlT8limDb5V7JKXfohvYxNckjkP7pt71aPk6Sv5pg+6aRwWLX484nrPEG93bC379tzrI/
DCdnHdkOOAvjNBQSJTgAFGKxoFoHorzDW7ZOUVoddB0SbMw20oqw4celinKC/JC11c6la460mEDo
483DFYSzLDMTRhMzpS8SOgdNtK9Vxos8AnmN1UM8z2RvRfo0ThrHRALWa0qCiTSZPFxy0nOZIgvP
DbQ/LHFvMe/WJzuALFdI5UoL3rkcFHHJZwp/+pKb9aw6pFqbSKzQ5sU10BhVAsvP5ipYCYXiiybX
v+EEcPlaIn/JaOFZq9L4adPCQodJidUt+nLQMVpxPzAqzl1dLwFHW0VxyicVvxDxAspBuFizadyW
Y7Z3HPZ1HaITCVIWToTi/0wT8dxqhFWb1eW5hUPkgfo+5LVqbmPiU9kQthvIApQ0u4WnLUlxxaBA
O7vp+ObXWs8E0ZgzRRYhab4xjKkyzRXtbsdAGsEPahnznEpOYVCa18zFRRc3roqfJX8bWGmmVGcy
iMNVdyx3pUKzSofgvSo4A3YSrx7eno2TG8WWuMeIyY43lO1o5SsW7M8+wTMwODbBAMp74yI2nlRp
Y7MIlKPd2ObdQnT1jJCkTbAkqzsDL3Pdqcm+74lzFk2h7rHh/BgNsDQ6c3if4S3bQoA2t04TP1tM
twCIzGYXdE520sZgaShxCvzbyU8WifFQ6eNPmnA1BkLGD3bUqgRo5k3QgXjR9KD2ZV2YvgWemQUI
OHDXLJNHsIy8qzSaJzRwoKa6xhXS7VUEBlg3PYcdqRHo6uqG2QJPqjlP+Z/KMH+HwDaO0rZGMFnp
M5uObjcoZb0zOYCySugPY4K3EItk7qpsIGnpXsEHsNLkjzOLj9T4yYcPMjjPeZyM70grqHa83LC/
qZfJVZjxYUZgIjsCM+ZuBN+Yygnt3CU5HfXYz/Glz76k52PbKnq51zv1ue2LLyo8m3tc56+yU2yU
Ne59dR0AFeIWwwx10jOjuISC8W2cO+XUskHjGcy8ZttO/JxU3zh7evSFQt3Eo7Q3tIgrBf+lAE+N
PyOlINs0qRbItZtaldlDE5MHrOspfnTwclcNDrow3rsudyoBI4+aG3g0wLdelXaxbVrcGPA43cNU
QwT9TSsE2tFOqt1slq8BLNNV2zUSdQgOBx3h1SUooG84nGguAfSQzeKfZjfMFrTNk12jYzfILAy0
sGNHr8LycHScLXXFxDQ0OzrDlu72Q5mH+CPBkXAV92hRfvCpG/NLFENltyxiwZnrBmiPdb024jLe
pl3jCyizLWogCi+0JT2MZ+D3IWPCxRWYnDn3EvRPyX2ihoSEyzJESHMkl5e2K55KJT0qzXhbHo+3
Ppm+orEyD7AelAN73K8id0rWfDLyXaN+sCHuHF04UoQGtDPmbeMWReUjtEXFy3s6BBAIFdZRfbXr
XP1PxYx1nEDu8db5M1DdszV6p7th4tEO85x/kx7ckSp22D/0j5T3dlwFn4btfInEnH1ixiEmT2Nf
i5Tag2CZqhr7qNSsyQ0rQgSeDO0KTmpC0LqmIeFLVTNVr4M301iEJZerG6dPND3VeaodrWz0xtEm
DF4Ln3ABttNcDZCvj3xFVBho8Oht7PcPWtdNB7hiS3t53G30Yuo38GIYAZ2o82cxvTvATY+KJTel
Svoc9e0k2iQ6p9iyy66YjqoJTHNI9MPUEXil9Z3F3DA6KNR0v0d1+FarGMV7aL5nEYhmB29oxkFc
viUZu7ymHeE6JDiF6TQgQ6Rb3uycGNr6dR/bz0kcS5IyzPgL07xVHPNQ519RVkm6MvigiVQ/uDNB
VuBGScyxgXIL6qOxa3uNySFc0ci4RQUukroXl7aZOEVL2JbcSeU96oxuH9qXOWGeSq3SPffFRPWc
0N4liHwf5KazBUMRbpzl1qzrexXl8J1PWrWROF4L8yjeYdvah9LFJl/M7t5tp23XB9chgIsALBsL
WYb/tWGRBuUMe5BtcVcJw2csyIE/kGYQje4cpWriTEsQERiH8pMyH9LCXAxOnMLH8IkSbQrVgOqf
6JFYdyBDLrbNkTEGl1eKQn2bG1TKSU+9ODIf0ppgsGT6PDelfEWZoIgjLXH/lr+cZQ8tpCecL4YG
akllC2JS+SAqvxCBebKiyMJCuWxmRX0c1dohyuLYq9JgPk6a4tmV4TJpsuagAXdvDBcrMU3YJ35k
VtVWpfSTWmFcSroGuspwYDCh2aYjtSomB5m5STYOjSrIT/LJ7AxSpXnGS5Il7V7hJ1AtfNZwgb6m
ZkIl1XShMyz0AZdS6E7My4C2u5aWuYeGC7xj4sfDZmiVpr3cuaCrwA8GRy2rkjXiXQ4QIYEWp9h7
O9B8aWBrRFb91GzjHitmva07ctrkO8nQoLNMgba3R8EIKMtHpeCk66o5pRLxEJ50Gjyqlmd3Qe7R
Qw+qOwR3JZq3bWkyNkniQA2kgQiPPDNCtemN4IegyE7p6tkfsYaV/BO8gdPTqmcSwjNXlOKNSOMJ
U9dif0BQzMNiFwaCf0U2LDlmqs5OSonNHwyijTEnf4ljNd4OabGoP5wdHFJ767BwX9QKsJG6+ALG
/QiGZq+FPnTl+KBF9LVXgdhRdOdbkHHBQXIwtDlF6ml0yjP1bZpotcd5/juM7jmhTONgx8ETvB++
rdC5JGrxnrj60uRDRCHF0b4ZnbeMUijMtGstAt9UpMO2AzCdtNgWNeinOF3DjZ2oMBScEvI8IUEw
wxAzCoN1TmLx3dS64CCLI/gURa+NEeqc/tNuZ9nTw9zxLqf5EWJIV2/DMbs3idQ4GIbCG8kCpfBB
bjy3lkXQ6E9EGEjq2Busit3BVINfXaPeqLNORNgCP0z4cQPM9UUb/Qmn+KVkhRi5bXVJO05ZRVDr
e02LhD+Yg004tKNfFREb/zxERLWtY5YtaGkRLUqs1SkzB6ExlbyhLaf9CLFIoBHRHUdB3kMNLV6A
pnLJ7t4Wp6AnlP2UOvHWVlQa1UVByp99yaoQT1R116u8bn/GHBMUhmFPnxk4hyG9ywVKnC4fmgou
BMwIpt9Sq7YLhBLYSrVvrOiApKid8PeDwS2ZCbFGnOpQiLPCsY3LCId7dCBFB9lFu2ihnu5ZMpTk
bmyGB4TPC1QBqoayTFnrPYuHlnQ+wlsjDqpWlTs9DlgVcbdJv0qVWyYHjE0qeT27kXUFobRbqj3G
LE5Q7nn2j/bUn1qFYTmXLXd4fkBEj/AqwpDDvRYN/V6VMGnTPCb4m8bkMYK4O2S12h1qOxFbZoE9
fyqgoW8caF2ag63qJkd4LJM3M/mysmpJs/c9DmhE48gof5QCsB106ukAIh9y+fIBfT7dYF9nsz2a
H6GiHgJ1eHMGfijWxLIn5CnWJuXBKApM7XH8NFoTom7AXAwkhyTPwsgZQgdxE86QAx7fKX/0Dlog
pwierjNZh9wa1VuoIrZMevjitOOmakztYNmp3JokZXjupZk/qtgJBU43mleNfdjrzg6roMdJZkFF
IBeqISGrrlkqSac5x/RK3F5r6YgzxoAK83Hq+sM/ftmFBvatPEEc5E3nl2BXiCXepIuSXxvQuJII
r6yauuOhnjpG4RFGE0u49gB0sPYg+c+IiYFzsCpV2/y3cCJvT0AbVmiTnp1uVvC/D+m+V+T4hikV
fbuxnwp8vmeWPe2qw0D/1lYB+jBlUru/n/bVzIGqOCtGS3pByY2dkuvnup/mXehkNgiFWAFm/j8/
JJZSg6Sx8w2cs3//jb9/REdh9CbCGvMANp4N9dHWuv4yLWB9OHu84kTbdn9/0+UI/4/y2/83NeX/
3lL+3x/u/tPfovKv4p/F5f+oKv/Xp/9/9JjjjRLCoOL3/9xlfqeQq2g/8v+yb7KP/PvfC83/9bd/
Ppr2P/+rZtr/QXmiBh5OmCYT579KzZffsRzLIsEgNNMxDWpp/1lqbhr/4TiuyahEhTdGfJu/9M9O
c35LqLrqLi3KkCstU/zfVJpj3P5fmo2Fa0BppJv6H+3Gtmr8b53mNhCZIszj+Xkqq4ur/+BCAyGS
35Ja+0oU9XUQ81diGUfNgZ7scuXxs1s5wfTaZAV/eLrrSbQtCo3dhvWgSWg1SQOjnjjpHD3SEOmH
LT2mxAGsbGmwme21oxY4XiMdglSys/pk3LDtJFtRhPvOne5Tnd7cIX9RE5xdaea5K1FNf5Dnj7kT
AObkHCltWKbubHiR07x2BOBhoP1wJM1XoJm4kbXuE3rxXSrVJoYh14cOMnlVw+Tu3xVHf9UGPHaU
E4w6XjhNPOELe1IdPJdsu+B57aqOTAnVh/Uo31EgP/PCzddl9pU39cCSLMAukRY/tKylKyvzp/Zc
uTVDpl0/pWPgm5DD0I2psWY9ehj6jHVh/dgKjV4XQH4Q7d8lVooyGW9jHO3RTTBmsMTopX0NtfFu
Cv5qrVn4MxuDYDGBYnv4H9ydyW7kypZlf+Uhx2UP7GkEMmvgfSu5XL0mhFr2jbEnv74W42Zm3RuV
eA8F5KRqEAIkhSS6O93s2Dl7ry0es4Wc4dVlK9GgUrqTDUFvsrmKWuxivd70mYtyYPpIYgvmaXnX
BqTADRScIiTp1fJ3eN+RwFQIaNnI71VdbY24fRLw07yRkqAvrqnOU1gO/n3Wd2cnhQE6MYgaaPaT
BdQiTsXrRdH5ZqFoQKZEVyWp+aqPaqUtVAoBILszUOktFNbRYVRPHY1ejrjubnTcGfgCQVuUB+Sq
e7vhO3Ju0Jvdjv4akGMSNzjScdTtxbSNQ/1WKYfJB4oYlDrlkEFU+iDiALhgiNjbdOuLxKA/BAY7
UsUrPNXqKQ4YT8P0HjVx66TIZWPsPqHQdy0VgOi1TzKmY+hX6Np0iiDoX9VVb50H3Gs3wsa/V5Lx
XK9QdNalvER0tSEU60tCf74DxSME8xijKoVlnn1PWRWs4MO+V4zeHAy9C4CvxGWlSyMtIcP1wIMa
plJDPD4TDnxqMgtZxBx3E1x4cpGdxtvUFd7CNsVPG9bbtJjuwQrN/iTmPimWnLWS7zm8I0tgYy5V
KrHECU5L+L6KfKN0Yrg67blL1VOi23vbLZ5SUDn+1JKzQgoO8QVL+ppPMyVQH+4M4IUrQWhtSEBQ
I9NLUDAtjRr492PMXlzeF8D2l07YoSVkzpRhpe8kTQrD92GmCdqfFmm4AAT8Oi9XSkCLJOEu0bmD
KoOcuAQhv79G97N0TeI3uLNaVX13MtklUl9Hm3A0wF/MSn1f3kU6LeH5xegq/ET4AyQO7xjxW+eq
7WOT90BCe7oyrX9rxh5m2ih+peTecr3Eeo3UsODzDewLZF1ppbGMgNT6JZ2FFox6b5zaPr3jFJeC
nmDkWLDt56o6qd76LDvzUM95P5zOyib7daEB/uexd/do73+S0IKnNAf2tSdGhy9Wr58sL/wYNfsB
U/sx76yPLhof/RA98TwE0JKdZ9L4SIZ7TYmdHWcMTLjFILJ/CFDsikGMZgxvRS9/ulzc9uTwaIZx
tMwz9owHGB/7xB7fyiDEEZwdBnD6thSrEWwqztx/lmVv/Vcrvm0bkuB3rEX6byu+aWmRHfTD9Egz
ErCZY4K/pNWgk90iGefziD/7IT/FrkMoSX7y+/Bg+wDwEWMWvbP507Z5KdKRJ+5veZtdiihvarbD
+a/98eX917/9yx/7jw0yy7N119Z197c0e0DEvVJoLh61mCBpdDOQ/hDwBr5YlIm9U51YBwYKqWIT
1v5tXGZvmR4cy9E/FJV5l/ntpdfof+bZ+teF/fdWPc9REpXfX9H771XN/4tlj6Gbf3rtVu/N+9++
8yZqxpv37Pvf/uU++q6q97+dvov8+8/1zq8f+6PWEbr29/m24q5ypCdh53Pv9d9zGSR08+8mTWj4
OWAwADVY1Ff/Xu3o2n9WN3OtRLHE/SAtz9E8aqL/+a88mcF38e83EyXiXz7/y81FmfSnm8t2LY+/
B4CY6/F0y7OosMrP92uUB/Ot+D+Uz8DG0Ak8nvXewJ/bhTnkjFM4AxFIQlOtKTeZTyFR+8Rw0CEc
mg8yD6BU4eQkFuBaSTc77P70tP1XtzxP6+9XhRwKW5XlGo6Oeu+vV8W7AIR5RjzEUGd7EzksSPF0
LUVziye8XfKjPa2jQZ+xQ4yiwdssxwBjZ+KPL66PWOIfX4+h/3Y9Npdim1SVcznJv/lZ/NOzpEsy
zSYi5sDnw7IJqkug1XIZ2Dm6v2BjZZC6sdDsjdBt2GR1H9voqWFpWZNHOZyLzrpacE2Wo62MJdDf
OWI1/0m86bYLtOERgM0/u2Duj788gbZG6Wtpxq8lw+DV/esF+7oWmnKydgmUKzgVNuiSFsloo0YE
LsFZubNMJB3eG2fejJE0Ltpm2NRRq22aavKoYcwDkopzBCJnSaFPU6xMPlG3IJ12xeUfP73c1//H
xbK4Uehz48OD+W2Ba0i9q4Do72RC2HAscEYlHmnSweIAvShdBlEAsmJ4+cd/VJ9/6/9eVnk9eYpQ
b9Kn02jfSu23eww1CG9PG+9u6+I5gNuslI91OyvNRaghuApU8w53eFh7dpzDpJW3MJNjLfVW/+RC
zN/vdltjXScZSGONl5x0fnuxptE0RIVaW6Wuu+miqd/nOO+WXZfsbRF62BLsC9occfr1obNmhSMz
/ZywSISoWretw/KGX7xOhkHfRjgut6EWA2D25F4OAugDWWhIQIDeOs5W0xNnVQugOZiUxLKwsL/L
xrnBZ1sgHegXkJb22EJ7po/2gPUAgMAkxDWxjVONL/wJxuJTretPRef2WwvT3E2FiR1h+jIr8hrl
iFxLPTsYaRidoP19dYZenSJm6zVtByiUPUXs5CTbvpdvjISh07TBTW8RWNkaebOtpXyTptttaYeJ
pZBIDRu1IUdz63baZ5d0xbZqgj3xqyEGWWEgPT16xqSdggj2vtbWiDfn4RGGh+3oxmC5TAtneKQD
bIlseYIhYi6l0w13BTK4gzCar8T9rL20vzrMXza6AavNi3/iSt2aOk3ciNwk/DfdHmsfc8oexXx/
9ZOCUbsF4TVglrQSpvECRQ+3pN4jEIjwDdKrqrFBa9q5xVKckfh+Sw+CD41Os26wip0zu7tJSQJy
rFrrMiaBuR0NcFnkc2DKAXuQ+MW1x1S8EVMD0DoGGuqQPbMhzXq6azEMlCbdpFLvnIOBUmBl2IBv
MsSBJ3x2zMn74bbDJ7yEtKXRFp+8wz+5d7nc399GugaByuR87rmm4zm/vY0s3+H03KRbfSQkBVvl
0aZ3hrQ4o6loeNWS/PILSNNhiyURAhchlQ3T9oqF1Lcx3Rf2aCL+8o5x1V19EZUbnyyRBcTMex/z
XR8kW3uqoDTk8ReygQnLmzgGGISL7t1nmrwwYoSNOAV8MFerNqUjiIJqV7rodFJCzd2Dj+Nmo8Eq
j8vpxw2BrWJB7IaCoGfjKWFgtMNhLBdsODiey/6F49WUVsTwFjk3v3YyYAchJKhf0LAAfqqHmzz3
OeQO4S0yrnIWJJZac8xFRtsuT5joevL7jL2MgQ9WIL23OdCbSDg08ptGr/6EjoPgKEc+6wCyoX1F
2gZIb6NNH/1CfGaOdt+ab02k3qLqYZgbxp2Ibtuh3wkBbkFvjhrFHQI8a+uoplvG7YBt6YELIS2K
JrnMk0e7LuHGIohaTJrDMd+g4W0Ak4KCDCdMfJsQ9DPX+yosyDiMbpOlaTlHowAzxOz0hGFqVjvM
PuLpPUi1e4kViwbN7B85AwFC/SHo/nuqAFGbx8tBL8ju6l9CrYO7rJVLOpnRtmO8bRmEaqCsWVei
SHHp9tcME1TUEFYpXc5VDID2LpyKXKNLUECOQdiiV+eqok3ijzpJAVqPGAGdvVevJeeOFR2BXTwZ
TOuIlAmnFMpEaX2gslhVRriiQ/8aNRlep9w/mxOEMd+dbvCs98s8XCMmdk/wo5y9YaO7rOMHjqxv
DJc4RhfjSwL3Z226+Y8vHRR1NpZTFhYoVFpJIE+xs13JmACuqZHcuzEqAz0KvuK2f2hyYx8lDDyx
1TE9U0TjKnL4VpEzOgzy3sOeJWBMXHdFtjocaI1bcEK8VQfyyWyWOZiiZTTiE4fNjXJeEaQnaa72
Bq9zMbI8jMF2HMV3PWn3JqdLkDKs2XGxtU3tyTZrUDZeOd6kVrutaqKCSAMvfQdHtO8cRFi91q2D
ezzgD0jpQII9SRhXdUAWHMnPxSGVH/bYcku5wOQ5EoFkyxGnFtrAkJFVd19pkqGMqR0Gm5rL1nnZ
uhezB6A9WGjz+vm+6W132HoaojwUOQXCt65Ob2srKTj6mjxWArWWkYW3klysbKUcP9ni1kCCqH/V
3QzwUOHF5oi7zjKLlboeaejn9ktNk6tSlvMkq0qdZACml9QbDr0VhO2R5oGPIkbC8CYBDqdv6p1D
s/gxiQE8TQGw6fo2Jlt+C/dFbA1IfQX44hUWB3pkLY32rNugvH8OiyynI4UMIeyHd12j6OkBI1gp
RS5EjnvdVa9+RGJ16DO3K81TlPbG1tPlDpNNDmAxepvGr7nC3jk1FcyQexCEJn1WmaM0Zmv0un7t
TfeDg+jKicdb00qjoxYTxlUm/WvS9AZWxrZbDwChl+ZUDCfA1v0pdaMfZqPBlqkvrkvH3SYCESp7
63kwuf5E+k+p3fHOk0SruMPeTXpWuYj562iTaNeBygIdsA1yG+mxq9eofM2zU2kAITSMnQM2qKrQ
iQ6mT4JH0znHLdmOOBmP8LlQVlS+RBjaPmsBPaeUWeMaa+mNFZt3uIAYklui3eYK/Hzf5kfc2Pcw
TNutyMDnBYQ0A5sJ3E3iu+aKsdprPLXIpvLozdEiwjyCECUQJmMnoC4ekw8POlzsJkD9iuElDRAM
Ci06B5HFi/5rfC/KzaSZ4SHVackg37yN2H+HudNaY+XDF59lZMFXgmP76PL4MKXf+YVx38bEDtUe
tCIrB5vamOc05wnD73e1CgICfZfVMWG+HGSGexJMGYU/eRezKU5eBimvY4NmHG18yTbYUGWCF0gK
vF11aG2VHG5LhTlIR3pTBYPJIChmU+A9UI0vOKmXBpHKUSp/HLYBRkYHJDYoJMMfk3spHeZ1Eece
PABJf0GbrSL2qlKBgVqzOnhO+mFoxXZAf2b27cnSx8e685GJl6QQKtRJ+sUOJhQ89rujtUh8UWdD
sYVkR4ULBMLonhy9+RgrG8ZGtuuK6jHTrf4QWGht2umNVkKqjIVy0qtLw2BjrWGt/gjbuASOImmB
cm5E8A7YE1u/1Ug2z3C6+DGuy8gx+Q/4ps06XFWj95haQGi7YPK2mfoc5qCNCSH7yhvwCwmdWbtb
gTwoP0xffceVA4OeNTnrTsx2dsCm0lOq4WWoAWvISr3mcOOYHpOxqffxnoxNYkEocsYSqro1UpUF
LYDzsH4m1lnj/kOCZhvuGR1QsbKl4mUkqtjGz4ezZKVDhV2jWyrJnsVxhE4m2Nagl5ZCExMwVUJh
eeMl8TShqwCQ7rT5HsfISzUB2iZ4CK3iYNz7gd2sDbqag2G+5GXPWBa4xmLEyg/irMIp6yEhbgcA
9vTGlqi9o5WRjQ8FXmTQre6sbkL+EEXjtouK6ww1syFJ0IVu83WXZia96Hie3B1L8l15fPeZl15F
4xAbUSEJpcUWsXSBRQTx7tlbK8c7DOzjGs2IhFjHyCdXHuOUJfYAgEu+WKF2mDaVW95pREJioJFH
xxit8+g69GTHuNtkGbVC4PPB0THP9lb2kuQSdVrZz7ejWDYJCvacqOml7navCPewRZuXAD70TYA6
ck4bq3D6+Q3M/9w1XgrNVksjxgPW9ekr7oph07jtoavXQ+Xr66wY7lTfPlic1jdm7qwdDY1DjnB7
iX48LREv+6ApWBigV7PT30V19xPFnVxlclKbyl95Qc1a1FvI/Ao8Wa3jkLsMCRcykWfCluuIyduO
A94vkRkvXdUHa5jHEPCYZ9r6WC3aED62Np5dRIkkpGLR1dEW59Ow5N4/x03wk2sRYn0LOUzKEtrm
CWJSIoPr3r0Ac2D7udUVt1cQJj80mek2I9ZCPwyxr/qymG9iypNUeUH/7vQW+Org2+swhgJy/IEa
TmqJBCquI8kEdcrxYsq+GjiEawiyC8PU7ll1+4NqvvIm3MmOW90IpbWRXGRGcOgSM7jMb53GemnY
tu1QkepZahvLDogAGYItiGFjUeCL2KMJecpXhWUYFA7WRufgsKyadjoXrrdpRfWEVA2n5Tn+JQXA
LEqSkoQ0NX3m2QB51Tm2LnYtJJM1syGkGSYRs1WWymVaQalD3H0OGyBiFklmXtCqLSsAFQxkNmBx
2CxGtGO5mB66SoOMVNMD5sqxZymWEVF+DW7XMc4BsVZ7Ubn3puloQw5lCO1GB7wayYqSEXhEIMqH
qW9uHiaZ7tzJta6wWtQZndpnWic40XW6U40ieawQMHcSbRnqBSeQuIXNFQLboxAjZTFCqWPjdABI
WqwMSpppFHO4hQUl1CZvLtfv/c0owvpAvEN1KPqKQ7RW7rU+HA9CRd5O0g+Jkb4Q6FJWTNIqq1QH
TFbl3q6/m9LsDto8decO/Ez1HpFxEKxaLdcO9fyBkINniTpuWWvVQ9b7UFZCgaqE7DQeNoswrcQD
BE6iDawBqLaj92gb+KDS2lt5ScUJgplMXbXqoGu2vxwUkzbPbBbNrALQbDs7dB6OV6M1oArPnyJw
A+ECs5/RWrQKiHZbwnWdzlYVISfpgMwZLgKk1IfPMeCSIjZjdom8+9xsi1SWw07Zsc5e4FuMbjqk
VHxGGoWizCX7rA7ILkIfN+wicuhEpn4sqcAretbF65ptYxTWhUUElnXaf2U82+DD+nWB9Zl8U2zl
JgxZXns8YEOMybvW2/5og7eDCJE9iBp3E7+XXbdHqKOB0O+Cm7oNeS7sWt78+oAb4CG081VJIpBo
CGIcRJHd/PowGdF9l6JIp9wNiFl6nElJZ6zSCwgUJFsh8hVkU5CwVc55ZmxjKLzq6OpaLFlJWn21
uk7IXzQcSgY0PoIJju6JjphwkK8QH/YNuC2CNq9mbGHLGc8S69NyEuNXPrGbWkW7iFREfT85qy6z
a6SQ4Q0eUXLgZVuuxLCHdbIspyBcV6gh0UfeOhx0wB6kK1IgMBYjsTR1cxeNYL/MYEBtBmKz09YV
onqdBkUKJMHkdsEy8ab3dP1x2S9bSBgluWWbyfF27Fhopsd07c3JkBLL5MKKSGfTujXxcZvAYaJD
GYIW5TmIqF18HLCuM42L+debDJQh2MqTG+oXysSN6FDtKOMyDNn9JJmzAmpZEBDyUY7hW6gxdW2a
T02QqdX29Qro1YQuXt4EHn0ab3B3KPBJpjJmsmaFw7owXNz/lPM2DOEFQQ1nlwNmU5anDD9Q7sjb
IVcPHsbHEsIMsKSPdMgJd2bs5qP6AoL6OBszqFjRA2OQN0koW9QtPDa2Z7PB3uextAIQturbZnQe
PeNFuvm+jfoGy9xycJ1z5TnolieOtwEb7wioaNGXat/6mCciNdyblvfihf0LuTlPuiw4clcHydC+
J6tk7fXD0taGvRT8b1f3FD59c2eN7BR0XO7pQPa8mfQNR/KWAyJ3T2yTtxsG5SshFQ+kS3jLNisA
/Mb6l6+pj9AU38LSXnT824u8Iekh8mjmlLgnhvoOyzXF7QwiRkXBqXpYToCX7fhM4h/+MqWdwGSl
i2CIQwpmuQ8n6Cyy0M9dV17lnDiq+9Vb6bzAn7JXZuNeB4ju667t4VS421GSuGx7gDjpGp+l2DSd
vm74Hfs2Ew7Ha/9a++4d4tiNZpXIw+Ba9GPF2zAi0TuhtNdrrANG1J18ekCjWxQ4wJkooJ7ceYZN
IyA0spNfFUj9MvluVNynQ0BAe5xAMe11gJVY+kXs7ntMlMfApbWQ6ST7UFUFlJ09jsa+Rf7MAJ0T
E1JAVX3QBJILmqKQQCbrrRPAiaVPQGbfwv/Ipjck8Po+7EoTB1dPWW/dBdDnN1Bs0SWFuKPtArGv
L6y3KQfnJ7AwPQIT01WqIYU0yE+seAchRF5aFtIuVQWfXuFaj3WLJyshX9MJZ3masFZB494HvXHT
1O0IYIeaJH+N07A464Z4bBIWVlHVEMAm/Kp+QKBqBBujcjTiv/JrWgUY6Ou59GfXxj+GS9Zeq7yz
d75ZkeUZctJPKfvqUnjrrLJAwJMMOLecQJhS+RUuZS8INbnQGJEuCkeRiifiS9nFj1POzWMK7gq6
smuzMfpTdmSwGG1t7LkrfH75YjJdeld5Xu/q1v6utDrf14l9DPFbbL2girZxkA07r7bAqvdowW38
ezuzzA9hZUYb2o8u1zJ1uyKv7vDembPL8VZFFTCPIPmq65s6fgSk79mqW+sOVMye5KuVq5xyY/jq
6sfllodvYqtIvG0Yd5itC5b0LCxmPLaWrRlRAauRTrKnnzRcpoJpgW4l7tr6ReCGUMyiNjfm7E83
CMx1J+AgBELlG3D23IQDu2o0fYJVWKMGSVF8E0S19oyqXpM4p28TLRk2JmqKvG9v42a4pkQ3bfAE
ngLVcRiIIdtXcXSOSKZqm6Y4yv7SUq3egO2ks0Y0FUCwvnW3hTdzUXrFfZv6PV5w5vExh8sNXJph
p08uch/HBatfFGvkI9YOs3ixMJMgPntx8Z14+tq0i9lSytJRuczlS0W4RsNZoe+7LQgCEtjALZgF
9PApGNdW2z6DKSNawCeGu3Z8ApbhOdvQ4rA6dQ+BLrO1VxsvWdrh9EobEqrqz7LhsQY+A76cAzmt
GfrpOUFiIcEKHPSIriXFy4bq6+9EqV/HWkthfmYfkLWwRI1YC2dZ52Ey0vtxFk5W9QA1EA8rreB0
Vxmwg+NxT5rwcbSYRkyZXhxbR74ZafWEmUiwGZGwlVSIpSML/51TazByuuG56YtxrUl8Ngbnp0Wr
yUuoFfFsmXmFoFtsXRJFFx2b80bUJZevcPWJQm51+u6H3ijuAgMFSs0bez0SjrzEXPkuTLPjOQZp
YQqj2xeuC5VipqRLt73B0AbtPsnvQl/QNaxOsp/snd0fvDDtbgJiZDT7YDf8drabcdNSOwMVIr4O
HNOihdB0pilSH8fcu6mS6bUrhxMmPVgC2rZ37OLWrHJYHjYHhg5qwN5ARrsx2eVR8VJcm7FJbmOs
DtJpql2Kix/vlPGkwPhSJM2B8U6IuJG/DuM2OHs/nboZIsmnroINmqztdr5bBB56fn2+gZaLVNqK
t/jndllpqQtdZ2HyThmYoCIob5a108lNp1UlUlT3SVBjbz3kqZRjhrFzLN6Yqqm6bVI5G42w7kM5
VM1V4WgkYZ4w7hCzXIXJlmGixz5Fgx0fOt5tOX0HmBS2eTk2hCFwBI05cGyhslHuB0hZGG2T+4sD
jL0XX6gHS2ozoOO7C3UOmsIv76q4A01J8JbKh1sdXpSlmdPGhaa+V7GJJM4NvxLLCN7ADSA/HbpN
riHN0Xxcni5+njFujQM9xbZT+fHbV7VcuYC8jkknaEa1GMKqTL9YytxjSvQ2AKMbEFs1rWH2J2nG
CO07XBCge5NtlryOoTD3+cjSYXbuTAPNGAq00daqCaV1BM8ago8Q+cwAD4ChRKWYkhf30ZhrR7sq
oFFM8uaXo/zX8CdqbnLITGusd0T/Ss4pEIvgCcbwMneZtR2cqtwMIUPbOmJuEA8pBztks3HYAoHD
TUDzDNaY4ENkQvkbsh3hsvMbtXm0xGVMMb7SPwuvWlVEs2lnSZdOrF1h1kuSzKqdZ4mzakbOW+9d
XpinVnVHcwz727q+Rr1/hXL6Jp2IgMtmhtywLWfhZTChQFgWm3yNh1ZJZw+QYFgZne7shqB/RYE/
ropQM7faSGXliXWCy3Ln5FBbYp18XQIXwUoRhH3fQgBYliHQPKXJa12m3wGrw16jaFirwmw2Th0N
K0+EqIRD1awSTeMg0YplXP7A4WqulPNgfkQNi6n0GAOKek3yG7EmaOjKetiHnGLIiyVxskm9ZMti
V8AKTt+dLgsuOKmsh6AeIPV3AHpqBD19iktbqSk4ZrlWEmnOC5AOJ88Opz0u4c/eYWQiGgZBCG1I
FhZqPzglnaYGzK4wem/eocQNlhDairX3npmRdt898qBDmZbIFk0qNTRG21ZSAmf1xSqj+rXhT8k5
ZcAf0Yk5PQSvQQXurhVeQ1hZcLSFvx2kW6NkHE7uHB0CssxbO9FEbghdKt6MjxyOim77rikafoE1
9iTIq7ON49V2sBq2nfPlG1JflHarEKP3/d5OBsaqyK40ph10URB4YvoUhQGS2XHTWzbqU5p6O3KQ
5Ja4vJaTSxZAgfqujax+DOyKZlacnibY9JsW8lVWiC9pTdG5GKaDNifRDI4d3YC8YxM66VqBARkj
yx3ZfV9DlZEjqPdqLSYYH97QgwCb2BiqWIsfhAt5Nr5S94hFbcJOMwLFZmDeV7W/b+phXHYpDnVT
C5pdlz0H6Gy5P8hLwqTU56SUDj5p4nkKwTXX8gNMEHhDM42bZiWLZ9u5B5U5DQmhRHIU0CeDumYH
9+dc6Nw0jnNMq8sjNSBgVeO4yrOE7ga/VWWHGOffyiV5ItC04hiTvLcBQOaTkrccM9mcktFOjzUv
90VVbnAY4+GYkk68hUvA2AbYGs6eZmsE+bPJ8W5RNnnCyFwja4DEA3rN7tJU2htWfPOxondIGaV+
oiRjaC3JQzFow01Dw4aXQz8YOhINwqr+jGqr27Q+fGFvElvL17x9KOHtt45ubMWQM+2werFyrblP
anQO6j8amRHMo0sT5sZyylvjLGAtLigx1clu+g8MbF+RDap/TMwWqiElNxJWVm+Em8Dn9qItbxMD
Hlxd2CSDhAx9VKKpU8/0koOT2EeZvYUR5VxVoT3JEsR14h9aot5CG5hPhXx2MpqTgeEVixCxLVWv
bsd+kqsaeDVhbgF8O83C5Wkn9oW0IRO8B06OknaAXlf5huy+7jrEqr+Ovb8uvb66LStIzhjYC6SX
Ijj0ljs3lzCWECyiX0UymAuRRewd86cMyYxbbpm17U34UPxgnNbEuGfrkGrnHE7VDaC5/h7QWVvT
g5OJfq/PsyAv0qY/vtYaUOzIaAfIXphcrWMOD0kS5RetH/eWqoYHMqsEETsGkSerNDC7Z9MGKde5
A7fcVHbPxBo6YPu46l/fzWZJjQQkSHaJQxoCXJNdQIy9L/T4p+YcVyvt2eozVCBzc1TNgEJtEY9l
e1+B2THH1LpDO8HJwYpZ2YqdWYjoPib3sc216fhr3P/fq/jbfhezHK7+/0Pwh9LrH3gciuw9jd7/
qvXjJ/7Q+tn63y3ddAzXMaxZt6mje/pD6mdpf8ed4BjSlO6vb6FN+g+ln8636E6AODYNGnR/8jUI
/e8QSrCMaRpinlmm8n9nbDCNv4r/sE5IVHaOjeiKBpg0jVkH+ydZm+nzjdZCVJA6jK1HCIVAGevy
rQtcWvpSyFsNUMktSnTaGPM3uGomaD6xTxAm4juvxaz+6xs2xkGac75xwt8jr25XPbaNU76VXYSu
KoI3hn7wMLm9fERyuDGiTLw6uqKbT57KrvFN/5XpS8qg59UmM2ZXKsRzv76cBOPeBOpxr1soltqw
2XPFydbq++ix1sRbHOT+pxjFbZLZ4XM0gOTsqtJepi1yCHdK/McCtHfXj9ZrXuvW2qCnnDNrXk9Z
m1y1dhhORCy9Vk6z1hP8/3mUEtuXh8Qnj769LhokI543iiX9Xij92ujcJrrZHzAGqo1NXfWUC/8+
0Zv4C+zSg+UpuU556Afa1fVyqmmSoy1yD12OIoLWZQgpbsroHtJdaFNjZXp6cjbz4agRAvgZ63NX
wwya+2CIql3VN8Eutgju0jv0cJZMjM8yDG7YOMpnUUXZRiq9O5RM4y6dmUWogglWd9wPWX1Wo+q/
IezSAYrM8BEQbLyJZK4fXXKXz6h5snVnhP6TzKfnX/838PGTwwR8t2XVs11o/SWJqfBEYLLnmkN0
hzXsRk9tY6HpwMhNlQz7rlcO1wXkAWCBvW1jf3wioCZfklDhH4TMcLfBevUqBwNv7ht3WpK36wng
8O0QDcNGlJF3husNAkOmGXsDmDsQ+fhHq27i/Menv77BOmdtJ83wzo0VD5u8l9atIpVpTWgnp+AY
KmsRC/u+JqVoOfRV+FSYtbvAQ169QPdj0J8zZ7L7Z9reZE4ot746pe2s85S5UVfif5iyKcGHZmWn
WqFLMOy2vjRl169KnqpHXlt22tgy3tLavevLQkJveeYtDtzQ6YjN0h33sx0xwGLXfukoEti0R4c0
Enda87cLM0xvetcxt1MbG8disOMD2QHxHjSQcyqJziHvW3m3rhgDCpeO2EIKAgLT45TzcFBhFR3V
e+dV13iMnW/ciKsY0DMsMvOUGhEx160VHAy77z7dIfjqa5m8ctihWCQ489GoiDHzqmK80zuqyILO
L4GuAZtyJtY1YQgADJp2E9ljc4c5mmq7RhyV9iAcFHSqD6+aMIyaZGF67s4tQD0snKS5pH7gvalR
UGNqICaSWRdcDGZw4exSblVfG0cYqeaBI3a8q8zWvWk4aa9HPQtvtAGVUjy2M6lPfTZZdCD0zH8O
gRdsjCJXBzuc77hZZtcpxf/QrE1GFterrGp9bes0/Ro4GFj1S3lI9DLbIW5UN21iQBnr7eIaMvZd
mhjgn5xS0bZPbfO9MM0bvbRyxpnNS013BhwARqOwceyrrQiH923vI42V+9wHhBuDkkrvDJHSySh8
7ZjHfXlMar/YInwyL74lw5VJDQMAo/kBBR9+Zy1xkLHLsGHK5T6GpfaeWXCvi0xpD/pMW8vsqrtx
prkNIVWxUvAzFladexfHUt6ishVSxJJBhuv1771rYiqw1XjW49Y68U6xVj6pOW+erpNo5DqfNrlG
tN8H544StNgHfljg+CjDR1nqb5ri0MLApGHC6cbk04TBXV3H8iwSzDfEiI5vgHkRfHl1cIfF2aUr
hCLrt2/oNAj++IlYS6Y/fsIoi9eGxM1DEXPlXVl9RLqIXwmybclCT/4XV+e11LgWbdEvUpXCVnp1
zsYYTHhRQdMoh620JX39HfY5t86t+9AqJAS4Qd5hrTnH9DbW0KYfTknenxeHb7YVMQLoOL27zk0/
tBpAsoVH/KgZonqxqmn7uI6gooLZSJ/z8d2GcQBK9FUkfnHSvUZciwpTrWkP48pAmnZts8o/iND6
eHzSvN9RleOBgol/etwgPZdMkJYHRava39GN/PeWHhI1A88+121UPo9uyz+uDzXCZ0P0EsUop9ZQ
H9ow7a52MHTkWfs3X0eOlTOHvdnIx3ijwPuvgNK9RylTIBy08owVKn2tKFM1wgPY2wws4B9fUbk0
y4g/d7aPU2X5G+y/6BHhwz6JoXp7XO7IfiQFWNAfv/+YnDLGLKN4dexcKd7K2+OnURqlWFnwoGZF
bkAtoWqNwf2taVvtmU2zvxcStszjep5VTym9oRe38xd9ULvLYGz8Y1BObLL1In+yrThZCqERYEn2
DF1BvXoFqhLOa+KEUj9MP0L9rDNc/cD6CWFBRfaTYL26JUvIXyVDWb22XvvZDVbzIcPx+T0ah/bW
weN+zlJ7naDovdFnECdEj5dytPe2Htf4uwbjyRVxuoqVb8wzmkVgHofwFrJzX0A0M84+SfXrmLGB
mz2F4qVuVjLHrjX61ILJmYk/kiS+UaaixB4P00urP1manvyFOk8GTdmnr4VXqqWujRkKUgplJa35
NYsh7eKZGtk5fZB/NbnYTJaNtCCHsYOq8AvNSznvpBNBmLT1bcCWhsaTY78Q3VQR69zbN3K4jFlS
2e47VjLsfL0efknLfm+dpvpDjeoU4UxbAYGx93HaLyiVDJ99309MIkzzoVVFR7sAq0Nnrvn06Enj
otD+QLZUM0sNNGkmbQfbNVw2bu3vEdEO27EetG3uiXaPcaDYhCjPjsqnzivFIM6jxYa6JC3+ubyD
O7IkdF8sIVKgXq3xhg+dmYM/72eTMQ+KyvvDDnBX6vc8bPTbCKHQmxByv0RvBO19YkI1TRq5FGXS
Z9LkNhrhDH8lfWQNcsVfFFf7miiaHxMFAcrO5mfI1Lkw+b5jCiKnzNo/Y65fYW/534GjvXa+2347
Wv8+9nnw1Sfx1whi5qu3jT85tKivJJl+jbQZPiEpxTM5mPFngc9q5lVqwsIU53M1INyIB9kefM+G
IllLytTpNHxLX9/aTl2/MRAla8NkxeZ0xiYurIJE0qiCFiOjqyn1geZmW77BZyMMeuJlAMA4WZmA
/e2LexHYA+mp1RYKNGbWqjGvbt7Zn0nFqncUXXFjPw4KzQUoJcZYLEOnxc/qJBFYZQOMIaug1G0a
klTTYAOUNTiA3PNWeeXbZ73ViJxOHO2ZRpvBRq8Jn8OEWsld1mslTfd3qC95qOKfLkW7hQgHtyVL
mnmXsjOPlA2fV6T9WzAV4JmtRNtZ8EredA9CO4/icw3P/bkWROLe76rTLt03OorSx2mn042jwGmv
H6c8H1DU5SDhnHJzFSA3YMlMZoWGpDkFp1J720ar+qtCUbTiAQrXhdPX7wMKUtceEYSRjPtsmcnp
cTki42VTVTGFDNYl7z4V8JmfpQQddtmpRVVzlLXsSWbK9I/UDLcho/zPaATvKN7Tm+7gW1Ox3e7/
u5XFjlwqwBhbyBUEoA3RT6s1kPqbWGOQcuSm1Jjopd1l1IWwgT5u8aS30uEhfHRAphY4aqaDK7Hd
DNQiF1nuBp8WyPnHreGAeDYzqI9CRAs2YWdN6z5v0hcFlY+RfwkAzr8lsZ9sZU+pmHWlfzNGCJy+
izXKsZgfA+rOn3p0ZP7OPqZ8HDeax5rlcRkHADO8P97CsE53QRGHy3+uTyycO36OEUh33xVC++fb
OENAPJvhXqYypRrTIKemtlZ8umFCxBiiRMi6uXmG1w6MdLBWY6U5z6FjWptEjpBGGbBufDfWjljr
l7Wnqjv6qloi8OvWppNUt4GN19yE57r1rfCHjK38GLNWWMYgrVa+bOqXGPfpDo6ph2g1a14Q2ocX
x09XVmCMuyBH3OVPsXwasXKcdHKMH2doKktK6s6hA0N/8NHfbWGCQ5VJu1Otuu7UIBY/JYM3R4FJ
heh+3a+auUeX6gnGc78SitBdi6fk+XEoqfr2gVY8QbKSs7hWE78+M1kHsMLBW9bp1eu15HpXdxmO
DJ4eZ4YtCI2VQlDLNKNVmPXJasinYaNXcbY0ZOS/dX1GtrK0tH3APPg2pEgCmym+lZG6oi0dN4TJ
klvaad6HKellGJUxnII6xx2ild95jdAD6hw2XrsMWJIa/aYjfgVFAUnrKks+8lBrN1HLxjJqp+TD
Ndv3LNbaS5yP2dPoQmh83JaojnEACtw6LNuNkJ32rKF9QgMVOD+evJErWP3p+IPNY5gnT3XblYgK
OnNdEmXBdrQTm0Dv94/Xg6jJXkIKdjeNqPsPGkiPy30nGsj9cYamLvE+aMxsQC4Ur7JBltCAyV+5
Rn1nVbNDIymt29amg9k5UOPNTAmbtwU4tsSuAABmHhnjzNgEbbrY68gIynAvaMCxRD+SYGadwOeW
n0jXznkc+1c/coGCUamdp4aPlB5rKggRAoM3wQDy3hdSHT2R1cvGq/ulBvGSNCG32Nd2d1KD7pzd
1rMOZZsdY8E2pGozZz9I2HwZ8VIreuDl1UkYHuk+1iSk3dX1jv9dFbn97muEHCAiFNfO9+IlQOL6
DBASmBfdMFNoal0WXfdhi2VPrfMdlJa/HfncgoTjOw43EyenNTZBY9LbD8ksJV3ol/LmM1KhGr6c
BQsmUM4pNsKlL2LJA88Z1s5+2zo4PvzEZH8n2KtbNHLeNaltS983r0b8xZBKBo8NdTecQvujN3vi
5EKlcbu8N3KUu3YQKpLk5KuV1Vbeubfaq5cSupND6kT+wthrDsbnYFTqnjYBqhY2DFVh99eP3foi
tfSr1yZvF7qN2tCWSlZEGGwtSzf+DGw5aJOgF+79fhuNBMgnrXqNNISYRWhUx6noDy4y8Mgck53A
wswZXR4zS/vdVJHqXCByW5VCjO/NGC89SYM89swvMWhE9fBBy2TuFbl1rth0UvuJl7YKxm/NBMsg
ZahOBV2tlVu434R7oVRlUb9zcVXvQ1oCa0N3kqeyQDkp0faOuk6jy8ums67jTusdGJI4esyh8HaQ
f5K9HldfSWH5xyT1s6cCl94/dacxJHq95gcdhwpJO6swesk6034IOLGkQF9EmodkVAPVk6rxDZgg
yZJJLw6PU5UMAKcxqjduGJyroPx8XO6kPeELDAk0c9qbyIQ/MzyneAaOH+4yZ1TppjSdhWuTV4gB
ic4lq3FnYSTILnTRH4ao7w8Zy/TD4/S/A1xdPpsP31OIqkJz6x8HZfAWvrh+SSFAHNj0Hw2n0y/e
/VKIWGIXJGAsYs9OTtLKeU5QOCPYdY+R/1mVtcB/z4mlmn6lAa0m565wLvrSsU3r8vgYnJFE4sZi
rxrN6GIWdXQB0Ug0SC2ZZGsnOTUQmE9Wb8NQsrNwnmvNxTS05tqnhXXwkVDPFfuBT7iqZO40Kl8n
CI5muFjsJxvEB+NlsGCetp8wLlO4VwARyA5PifkqJ/TzhPQAAiv4sw7T4Z9rzNkLC/Et/oK0Peo8
/PsKfUPdtS6mLeUeCku6F6StGW/dusOqw74CNJ0Z7usxeAuE3ZyICGnwTCb2wvU6C4w0ahjggNmJ
pgxNeysiujkwVzTCs5vmxdeozI45q6ZnKqErw9Ka57zOBF4LqLyPUx//B/OvES16fyL1JmkIKl67
ipKHoqfU9f6nr8b4iF7uU68JiaLlhRHJCJq7RzY0z6ZVzk3fi17Lyc1maMKWo0y1hX4XlPq6bKgJ
GijkhPae0RWbuY3p/HSqR2Nqzm0vik+pKEFtxkFx1nQn3yaT+qpq7eiBYx/CkTRaS3Ppo5bq0ATD
sKQvuwn8GKfO0BlbUOQovQb5qmnhofC88aBIDDqGtGwFaF56tgmJiwN98ry3wwNN1WNNb3nzOPvv
IORQLMOMlxVUWDqwJ3CorWLvoXvH/MF0adq1f26nRp18Hwa0ZfrneIhe2PY4x1EQ0YsYqFkYPGmv
gKP0HRsF5Gm2Rw423dGZbVSstu4H1CvVHtf1OItb/Io9XvtnyLPEsGJHgnDXtc+pxAeXw0MEmDTt
Y81t5cyRnlqqhOgVmH7eQk9ZKAy6IV6SoI42FACWwsTX8niZ1f3V2QUUucespJPFt8qMylkkSI8+
9DZ8GwRKfEnwzskuQw//Cdfh/UBINJgCsgHVJ4bAE0SPYM5byPw2sP9ULnu9SPvNgAeBgy1AgAa9
2KEqq2ZNgi8IaM1JdG1+LifZvmT0X0llMBS+gIbJEUXHinyG9IyPfJaLvDniT0hXIojcRaknyS7s
oe7rtIhAizGo5SGqhsIxTYYfDhOxv5DWQUbaNMVXGQWIlaz96a1kxptNw9AcrR4Pqsf7bkUzazqm
cd8tPTaaaCA4fRySoGenAHlvY9xv1lvUJGgbpjePwK48c2DwGj7+IVfwsod23DZ6ToiO5eHBwPO+
GVy7edXQ0i89el5NhoxUiwSTCCYJTDQidhaK9cFqCt0DQLDo0/FIp5aJVmwKw/qg5xCcHoepcgkv
rM3vhgX0Ipdm8ToMsLA1t2dnym9tLwdCs2nF3Zp+Mv+0A0VP2WOgwfQ85jK9RibNYTvyPqwBYs4w
TPmtA5BOEUVeHmey90HI9yEqcgePU9kBr+uPdUnUyawUkIr4/nHa2uumz/XT6GrNtqUECug9QUIV
IeE0Qt8hIwpHYaT3E560HuybaaCsyZdlV0YrdX9zwpwtc44hPMqoQVM5Jqwz8B9+9aWvEdDjtG/m
n9jX0zc5WcGpy4LfEAvbvjT9X2mDtddTYcC2o2+8Q+kwBGWLSlyUT+5I6qth7YMhv9UWzjwsjGIf
d+tIeoiWeoMtRkH+3l2H7eDBOjn35m3DWLhCr/9bO2r8Tgr0b9JR+Av8P0TPDLM6nvrbPWx4puOu
PDxOe2HeErodS/JvfLG1kC6/FSk6H+SsR8fVm3vwmji2KCWPMQ7IMjD5j/YCFejDWvL4hB8QpNaQ
J/64ZGJRwH/l2yu9QEY9lXXDs+HmK3Bv2qUqHH89JqDk9U53PHxFOnKpqrlVWVu/FmE/gAMq92Eb
1q9Y+sO1An+K/qNgQ19b6UYEGUKJ+yExVXOu0/TfTwQxEudyqNp51UqIVYowXK0YMa8oLJ8Y0I1F
GXbxISJo+eBUqVgnOYozN2iStylWvzbAzcNDO17n5UGXNtZYp//3EN6vVcWTMVaLIikpJ9x33h7k
vmT2kTuptQ4bNS6nLMZeNWW/U9VRevITA3aqUWxHoxUbDVjeOdTsadHkrrpZKdr9zGDd7469oc/p
TGkoeLqO8T7tDrjeYmjOyly1efqaYHq4Z0A4B3rOYM5DWk260n7rtjb2bfFX5FQmAsgHc0RydPC9
6p4GiWoNh6e/J8MnXhfUAR6XMlWvJRWt+VgaKJzwwMakcNP1QixGJ4xMmRXcfsIXXIdgROQUW9MP
rdfH6eC9hH1s7ujkxVdpdO/K1OMv2mvVHKuzdzT7KnlSOJG8RN8H03AlTzpY1103HB4HQS2zw72U
vmUTQgqhKKwpM/F3uR96z/3dyWWMwGlB+98dSNj+bd4iSGGal5D4lM8y+DKbf8yLakNyiH01k08Z
GR2SZ1tciZQ8sxXeWFblf6GfQ5+FZ1JD3712/Xpc+61LWCHzyJyd43R6HJzI8A5T7c7IJ6FTWBCW
JUf6Xm7UOU+YuevZ1AvSk01P7XuY3S9BTFKjGyCoVQxmUB2ZYCJ5qoCt7THQ2xto6lTY/NfcTrqr
5rGDsfTyZtaBeqK9cU4sqtZ0+D8AmnlHK4dT3E9tcfMGSucW0r0ZjdziBpK82zom22phtuTLWRYi
A3J8aBjo3bQvhmGeFZY6urT9VjWWHqS6oXzVO4JzmIsAyXPGY/9c33PBg9aC7Qk2nCEeU8aAZFkS
YYJp3czjcNPj3lo6BL4dKe9U+8RLOuSxaP9kuE/Rkt2agNZo01VvDtUkG+1RZiT1MbdseZTQtY7N
6vHx42qdGGtHxQmaRREec4zPoJm7lK/3yTkhqI/4FP6nKTkvcYI/D9WEsfGBmS8nPRDv1V2V3tjI
6a0W2xfROZSJ0zJeTvyGVpWPsNJrp68oIDZO+Eg29ICIxIrkiqPUigMhHOOmDFsg+SIGkxwtqzFF
31yI+kKsSbGqR/Et6oyA98kLX8o6AFyg9nVex+fQMWJy+TjUlkWOkubsRdgt2jspNrVd/dy3UBlq
DNLh3Ui+ghkRzumwOHNCNihX50755g9wNRod8ubo4yYpmghSZ/bPcWIGks1EuoPX93tZVwo94QCU
26qMmZuW+h/eeDO4w9mvJkcG5tFdujGlOquhwRnxd99Bj/Je4LIQ4F4q7LjuonLD9kxZ1iF2J2OR
qLtrEunf7ajxP9B0mbi3aHRSmC5fqkg/9Nn0XXl+v4nyYYY0kXaNUZS3Vg9Wnt/0z3cUM0tvbXDI
0ZMsDWUDhDXKwizcGtVU7JvaK/ZUq79zepEb6oS2oHMYN7vW9J5aR+ZwKP73YKwT9qsHoZsTuNn2
/x6q+2kTjAfZQu8QuJB3g2l7u0lkiLtZ2ni1GwMdrO0rJQNzV7LRItNJE9ekK/yN3nfFzLPGr8Yy
6r/23egb23dxtuetmkrVf6wMj1HOOvkWB0Zyr5/pu8qEBtyZwSVLCUQOB8TBuePHJz9C/JFpdxtG
lH4NFaO6NPRx2VAy345Z+8IIYH2alALuxgN56CmcP0sv/ezawPz0bN6LSWrER29wp8tY678s8Ki2
qebVKQuQI/346cZGinywaT9C+gGzqBuqd+qFyPoSK3tjbIOyrI3JLWjzGujcHWc/BtmmCvMv0SfB
Dxz8ddeUzaeW2YQPha1xwjxo7mhxE2zNJuRFxfz3AdjE3xLkt+WHK3Ma67cRXNlm8k2kq2NZflI1
brOx/LIj11vqDYbAnKHcEREmn45wJjmRV++bRnbtk4muXBUv+6kZt5lv41WFdhlHrXfPKjH2dolp
V59ifa3rbkNmHuVBqLJ4LRpkckt0AyRF5/H4xHao29tuPB5qt9SOKeYn7Ds0M5qChadRQzBw7f6W
UFtbmEOG6VMaznrUzKWRQ48ci0E8Y/81tqXu1qsqMbt3EDsAq5tqb1Bbg5Yp7IPupPZBmgkbTdsd
X8FwL+rR1N7HKRk2FSXLJe0k7b2Z6m9vALOjs4h7sibn83GZ1b61dPg7b0Sbhh/8N5aJjHWkLbGN
M18n4P7+zYjZGOcDAWr7uu2Dm4hw2t+/K32XfBsVdbp8/EwqIDQfpe6efYwAl0D86nq+QYPqEZ5A
eaWIh3hRqMZa+56/me4SGSR764n+7JzGcnOc2HztAH7+UipguDB12JuDft8Qf5EY2p1FampLtiHt
XqGKmyWx8JZBBcHPY6GHv88BK3+gBCzxzKMmMWzKUAOl5W1cxRIFKbELGuEnCx7ucF37dKbTKt7F
Y+TtROaACbRx4Zih0K5R80dFgdhQKffwsonsQ7PIrLaI73li56aIaNBIySr8fHsv8cRDMK1Ngv3u
1fLyx+yBZk+gexYt4lcgw8GliKxTNeY2hJjGWQzOqagJb4bFlfGAhxtCU3BGVzUQ5OA8TOYh66YA
8jSpjEFdteewJZtVivizrMDj1bok5cY0n7uuqjYZUBW6AqIjmlhMi8ma6nOAnZixksjFxiGCl47O
8+OQKAJCmYqDbe1CHRt7i6CWlocf2xk5I7KrZonB45ZM1g/bZHqfhdwo6J7raLCQpUvtTYtafU5h
PYZnOqQrbWsXbXjKkk6tSSQTB/UdJ1O+U4xeWkzhoPEubPqARCso114+JDMrMvI1epE3KO72cxcG
AkqshrmDh3aT8Ad9ngbgQJXRSSAwxiEK09/HZe9+v6n/oRF1NZQi3Ry5r03FCPo/LS5LFX8t4s7v
lbNNEhqvyrABchNSKfzgxza7Sygn+AuV3y4Gdbf52NDEoxioJ7Kq5Ohm+bhvXHJt0FYZt8m0EzaI
vFRnao5ljiUI0v1XYfPa8OLVyzaMfYI0THsGVgnPbVyIo30/PD5idMIPjsGRbQEBtENTmYtw0ttT
lI76smTRMKdgym7c19dDp/3mDwB3nHx5CaX91DBX8cBEp4wIjWQ10Asq+d2FAUiqsGpOta8P1HOD
bZUVw0LwgCyog50m00x2EbJkYl5ItQN9t6y6Ib0G/ZNqg2RnEFc313PzKaJ2/Jb6K0dAHIjrajo7
XvWDIf9DsYbc5WOvtmx7auD02pU54xD2k7umSWgSXYoX2i0762o/tSQ8QL0ClhpSI2vu/mAW+jAS
0LuvRVp/TTZphCJpVl0fYqajg2YX0BVkxDZTut61xxzNcsxnW+hHryxT5bwu4vLWdGkAmyGuTk00
vKcB8HUy3glMjV5w7hJ6ak3RwetynP2VWxC8G0y3usI73I1W/F4PZJnYdphB80Qdx5aCKVCiczdb
5xDlMTn0JHhkkjWU9lREDrtZNMsUdO8Bn+RpUjGp32n/fBVFv6nYJYEwgjwFP46oNaOcsztUgXtC
mzbutJZg4zkhAQvDVc/sJLxtmGb9Jb4fMuRpblFWeA9ZhtalE4GhL+tjYQ1vsddAdtr4mlfsBtd4
0bXUu0AsBuEUGuOqJ6cDQjSuf8vsnwjKcNeBA0aE3hW+buVdBDWwS+VAMuT5+KRHImehZSUXFUbJ
hR0Y+wjlkOKk+HtMClV7wB7X7YRYcYd+EJ1zHin2Lxw/qVgHW6+pZTX7pq+KS69BQdf5uYvHqd5H
1hMBt3HLYtRuxnZxlyMwuLSEeI9R6a8s8zoKqa/A3sAoSbWVwuZz6Tb0lmzAp2G6MYXrHUFezfQs
yy5hZRG2Z8U1u5UuvfSJHNY16RnzqnLgCLa6WsPZp+ijUnpTroRHoZmnSQw/MuizHa2jiVwZouXn
tl1fHMtw5oZs+aJQG+ZUyZvLUMp4pnoGeGWOeEu8PiJ9Xm8ubqdoBft1s56mapOPndqEJYa2COsx
LwTUOxU6YlvoZhSDqs66SOWlsoVc0kVwFo/Tx71d4iLU2ibu0OEEVvKiWb6D7mual5lKFpERFTPX
gpFctmmDR6tWq4kWEg5K/VRUXnAS4zRHp5hdHNnRQ+ydM92lAWy2OkI5RcqSE6wc1H+GKnG2GT6h
k1tDrXNL4xLher14pSP2CtV7Vw8H5/EriRiriDmSX3rD37ov2fHiVIk3bYhZ7w7enwr+ehXZl+jJ
k1vjdeM+UqbaUEzB8tSmGr05DlBZikM71CcV18EB0edGivRvXwAyCIZao6JbOvcRr8QevCIk+eRZ
mYGxRwBGLsPyEuV5fI7Ip0k8vbj841MI/kIlaNdOmeyrNG0PHVyaXoDMYwcCq4E0sksx6JJvBUE8
+Gv0Yf/keD4yTsJVl8Q8kvg73gehEVQ4ottL7NI5aLTO205aEKGl++5r02aZcAwkS13UDsZGsLK5
00/e9eD+LnWLNXK84OJiDsLNVBZr0esmqsStn1vTocy0A0boltCUUe0U2KtlYwd/nFQgy4ODgFHi
GA+mc0kTj46z2WD7SmP38rgmTcjMXF/XvbBmbt18d7o0d4/36gSNd8nSTSwep+b9rZvLNRVJh2Ux
inny3NPej596xQ6lLXt/M95HgrznTdCzr3y21ZCvQpuEUFnRWb1myCE1gtQ+s0D8hNjKv7zBf239
Tv0ByHLqwyT/a+O4aeMy+LUME8M9zAQEgPcUqhLBqHj3gsqDU25e6kpvuGwMhLnIEfEgMQ1Nj1gk
h2xoki7/Q9LX1R/t7pvBEGOV7XwaJKIy2NrlB/MZcW12Ld7SqceqHHjVzQo0eTcIeS+JlsNOslp1
jQeK5gnP0DNkBd5lMQCisnL05TQq8zz0KWHIg6FO/XDXu+RRewyTwlt7EguGn6MJMEv0iVqEfIIt
mdz50Brp9dnEUvv9sA/0SW3qRE6EGQpj3cIOPYox8FYElzknGzHyCsm6dg5ZNfDwe8XFUegrReGr
Z1DYJZNo6l5rO7ZIoS2LV7/Ah17EjYGCGKm1KfT0XUuYwdAfGh+g+9HFEeX11SuUgdiLvoOwuOi1
HH6Glq6e7hW/vZOunDaM6G9lFN6rnG5z7G0S3+H3Hk1LfitMRTkhkAYIJOx5hb60C9n/emW2s5pB
/PRl9XQPUviTptobSL3uy7mzH+tWdz8crHW8hAhpikZ12MUqfKOWDnd80HHL3bPbfJ3dPvjZbOFW
vflcU1FdtCDzL5DjmmULG/sJb2W8wpahncxksKGjwgywcVivtfpehRZas9EYTPaAFcotpkWTplCO
XKrLCDQay2w/8HM3U4C4GS6ctlZ5Ux4nCz3aqNn1SUbEyqAHGM5JwWYjwsv6lFZWvOw0K3zGuNwD
LKzltYngWrWmYb5YFrh8c9BictSBvzRONL5ZAhQX42300d3VUy7Kz89KTt8EiOTfZZu8SAuJVtUQ
6ibK8a+iH1tFFeVlNwjoADgJ2qvx7Z/fezXrWSegF0UoxfPAql4Ui4GRkvom/N8+89q/VmgdIxGj
Vzfdl9iR8bfifZWItP8cNVqDclT+u5goepWG276J0NRmqesHr10FEsyotOFFjVTcG33Mr2afYjft
E/9iYiEj3qPTnxqYtcsCsMm5g7K06kAqnHQ8B+sG6MpRl1W8KZMgPgB8R005dvG+YfLZ0qon/Bdx
9Y6Sd74d49Dew85GN5Sjsq5lotaSftCx1iaLFZcVn32G45UicOEJxbNc5pWjLvT0TcLS0AT7itjY
ZkqzFxR2E10paL2QIcgp7UztRsQgyBbP6t9NT4PsZPfh58hjHXoGKcdh9gYstPjjaNO5bGAtCmlu
y8jWf/WpWAZNCRjRKO7kpbIk0dab//Pr9x3KTsFdDEdOZeW2xFz5zIwg++NfthX7zlHNT936F6z6
5ncpgg8X7fVXrQ0xGCpDfdQm/DblNSHVHjQTeMvVLfdRNraqSl6hVYAsAFRztdF6LBh88H3Wsb+I
him5MO0MS6GQIriez+yTpbs+0qJ9n7TRvovNfz+yWxIrTADH8/+uPT5yGi8vCTn437ub+5f8n8/8
d3upkTI8/+/O//djGoo0q0kYl3++439f97jvcRrkWoBOuk9Y2KfRXhZjuMdo8e8BOv2/H+VJXjgw
jxBMVkzKg1Weso7yE8SSvUVv+ZzpRnMIlVg9ztAXOyRntnmxz7zpAKKuO09Ick/ZyI7Gd89ZV2JW
SHi2u2R0z2ESI2eu8OzeKznh+nHRiw8dXI6nsdCzXRsFPxGrWG0mEy07yQHIIEVtkpv0nGm1rC6Z
l1pMyyWb9LraOBZAMDvT3IvIwj8DCuOl2dpoTtigRUX1qruFc1AVRpHHKSJC5wRx6uVR0/XJ8jvw
ZAen3KvfoKZ4r6lwgeYM6gf4ZTLvjanZt9A+t61UwMlqWb95FdYRHR12a6Q5sV+d/i57d2EIEyu2
0p1No3hfOUVaLsm+0xG9S2vH1LE0I2IGcghctNAbC4VcZWIGwKA3LbHTz5yW0FXaDkSRZMb7gBy7
ieire8nalUO9d5iSTvIpR0kMFIOqSXO/v6x7ujXuKyoqKAqsHjcGmyE2ju2+b5KfENGC6JDnRi1G
EtvAeULacjL3pM8qeDBTgiQjOTeKPEZwlZ3g+vgncR/2zTEsNmXNYMNaM1xgML3DrGNtGZugE8re
oO1cpfa8hDChAeJClgFbhgC9oYMnWvdjsiRmqEKBeceB9v09DbJBoF+cYg2KU2d/GxpZDyq8hhkp
lXL08WxSA9OjPARjlVK5Mi429YPn2P0uWMcsq4aL1PuM5xBKE7248G1yimJOp/0N/RXgIIcwdLMt
36k4UUFThVw0A0hPi+UqEX8YnKpi2qROAjYSEzwBBeU87EGHRHFzGA333Qkae92ObDlMj9oSvZO6
cNWh95W7lKiiZyRHS9BxVbgkoqDYpFRpujHKCVa+ByN6b1VK1JWNChaqFhQ9IkuMmRQtmQ52DzYv
IK0psWF85pTwO7uN0Z/QLQbjxyqKiOvOEguhbLRvqSyxuarPakjxa8r+3VAEc6avbuyov9kEjjpq
1Gc6Ne0qhMkxj3DtAAMHdhZR7yUCq19Og7pa1VVvDP/8P+ydWXPbSJul/8pE36MCQCKRyIjpjhiu
IiVKoiwv8g3Clquw7zt+fT+Qq6dkltua+iZiruaGRUklQwATicz3Pec5eEjm3UB+Ghp7+p0mhEwC
LMg6bQ5u0H3O54EKeiMe0/IPP3I+qxZSjlCzu6/y7oj2dJvM+aHsuuKjIwjzyEzSY61qekBCY73z
7HJruA1ytS55auvawyMdrmpzCXipwAhkKiCpWOsBBLwsvnaJ2gkcmpmcswdukOZoOItD45FwRvFx
zJPNgC5U0Rz56rihufamIrgtQxQ9wqSJjAKo/moHeguxtfmUDlBi/TbfD5FN7GyEhtGHpdm3s/c5
qKByA5OZN9jKyZHLTfPBhdReukRGxrL9UsBAJRSic+8dNrI3Xs6iofMndaDYYm1H0ziapWO8F7Vp
IJT2q93QII8tyYll0UNlBXqV2TV3YBH7Q4TH5j3s9duXn0UWfoO8rkh/KVBpdi0Fxqp+LGLTeCpS
9liV6uVZ1AmmeN1WG3sCn04s3T6BUEssJQsumT4jYJs/p8JgZZxkdFh872k2ukPo0Ewrk8h5P7nP
ASp+9mFyF/PJ4G9i9WFTrPmD0X8dWpb/7KH9b4K0ZYFHgIjKaJ8sD9w2LD94vTsRKC5OTWcUlAbb
+l7p6G52WZ3oOXk/1mbyNcizr7rx5OdgZJkvSS0E5A3TKBuglqOmyY4v7waJ6t3zIkWJfvnJXy8X
/8/F7736lZd/4q8fW3US7BF8nlpVBWyeQcNRTCmO0fIyOB2Q3L++fnknuqA4vryDgzbZ7TbxgF5o
iAMZtvlqOtoiuHYnqOkVuvDv+XUJOQbkxugafg4Mu5aAGXPd9i0AJzMI1/1DnQrz2vShLU2yBOKS
UpSa3jnpzJranWHaBVPEK/je6ljG7TPk6BbeSwGupF5wvrKrayCCy1vip4vjy7vLn3RS/uT/f/Xd
72/tyXhX2la181U/knHrjMfAU4fK5JTKzmGedfvy+PKugxXy/d3F9/76kmXvlu1fdVUu16apgfa9
BP91KeIJs+dZwcJogqkmC8iqYnn5/rWpzRogZFwfjTRZaD0T6BgnGL7S6auOA7J0cohfrs3LN3LL
ZnslduMU+AcrD1rqgaI5erEMN2YcZtzSycEZMJqHQ4drhX/85WDzpOtjOENVVX4rTy/Do1zAfS/v
CtZsRziywDTKaz4BEoITsWvQyWqH+0Qt6cbLVXp5sZZL1Z4HCnk8kIq10lZwgN8XJmMG2rWYjzNo
O5RXCsaPmqY1ZKD26DWKJQfwHIhcGvCBMWxVk5xHuHfEOrKCbBu6bXZP381FBnUFJJVdUJVeF409
bCNFDyyKTX0s1N5TI5XS0IRQBmIJpw4vL+/aMWfTGEzg7Zlqw2DojtJwnHT18vblm20w+VdVcVbF
DOzAjr9h3cRU2vVfO0mkk2VUikVEB72jyLIru1Jo8r3yanT0/EXE6mk2rffwGVFgFUN0MxlJujVH
v3nqhdpJlHPP0F0bevrx+GAtwoHRvQpMz91aYaLOBH7Cty4AZEtBQxD2mSuBaeLIQVs8dAuMKJ4+
CSs9zGOWbcrJMG8Ak7D3N0oWvFKCma8y/5SwpyB7QATPHQKD1ne+SGt011QeV4nhBqcui2A4E60E
rm5MrgCs4VZKQ2onTU7uUbPxZFY/VR4gksSwq5PGLnBnwbBcz/gNgqEan1IiML0XcKbXa5Kzwf9F
gIRURHZ1GDdgXYYPhJltg5HwsnSqTy1C/PVA8vJzLaHD0PbTBDOw3rExpSDm2ZpZn23EMmJfhi19
fu97nMX/ZwQUkIDq6eH3AD3Aa8e/RVjMf48I+F918DsRQfkPkIDlV/7MA5LiNxckC6PPlBq1gOBH
f+YBKfGbVIq6L+U9jMR6yUX8kxJg2NZviiqI8jzLIU/wdfyhIeVv5BoIfndx9ct/mBD0IyPAdaRw
kZZo13Edj2zEy3yH1k6dvCtIAxY0Kjy5iYyrHPhgaTy8uiz334NXXicRLayB799dUq7+fpwlJOYV
i6CLq54FqAeLtg5cCgPkFNJ7MhBH/AvHUcL0gDJAK7hMc4SN2dalJ4HgIw78ispB3xFyzML414f5
MbTr5XQ4gKlwdEtSg/SS+fLqdGSMXlBJWPtULfBXePnWC+x6ldshSCWUwQcjonn/62PaP2Zx/HlQ
1wLGbyvhuZcHbewQh4cskkOc4izytrMxR8gm8buaJDwHZvBUIvlhrRaWJl05wCohrkgEHk8tzZwU
+Z3CZk4YYyFqYx+0MtgIPhS4mEQs6njnlHWV7ukYo2ahtmUQC9l5m7nrXfFGsMgSO3UxGmzn1Zlc
ROKEdHIiGozhtqvEtqyq9RjTZLWDgU2OEX4D3Tcymxcff30BrR8zgb5fQEnAiy2WG8te4r5ef2p0
qrxYUeg+tK21mlzjfpb6GMAqNgNAT4PKPhaROsk6ufLqcTc54oS4o3hjhC6JKZfn/vqPuDj3xoDw
r0YLTmPcjNWTVvyXlpbIVPgpahOTJt6vT/snt7jtKiWl6dqosD2moNdnnVhTZY6Itbc2MN4labPw
3VXcaMgO3JBRt3GNzNdvHPTyLJVpCs8mMcO1LGHblwlV2gAfN6ad2tqZuSzOJPmWXqAOcQ699tfn
d3Eopi5TLWFYwrUJOZPexdSCAFWzorFmWITFc+CxjOztJLhK8HV8+PWRwLH8+OFdHktfxOEoLFcz
psDyEMepxGMdNkmJd8t3i8oj0rPERdJY0ACon8VGCYprpjMb7JDiISWBTDX73RdISX5OSgguHPNq
inKtQ5hGiAYjUtDHzLMOgDJ7d76m55yoca1ak33CFoNAOz6N9IWSATDVLO1hHSayxBQC0GNZ9OUt
3Y5tGQW1i1uwiUI/uapKI83CrYxooLJRZX5yb/q4MZpvHt4aalKVOQSlSdqUOUb5igJUXnwbCj25
CKprjNvqPqPWSaegd2gJFDsEtQHh2V1D/T8Jx61hAWsHD0Ajg7pvPtxVKlOVWNErc/1nYTUKBzFE
QPq/9jBVGcQrNtrutK4wZhblBszwbJ1ohOjwTs6zFlc8rnTCqqlWWp4gUD2lSHAnXPjwFKBJpgrh
1SDqG7SUm7nPqveFT46KWZYPduzRxvMc3J8EKhSo9TDpIn2Mu2oyaZy5YXbm02n8B7Y7Uj/wXbyx
qUGX20XHBc8FYKxaK7OiutW5Nf4dA937ui7mXlx1jMHgyzzSe89B8mH72ORJ08Q7ObmoNSmpLBC/
KoOc2ZL41IElU9ZE4Hc8+LfN0Hn1tusYG/u49aFJ72KAKfOVJB2GKrED6ov2yez6d6Fs82ncEdJH
827FnVOEm4Bir97OrhEJcp/8TjbWbvaquMPLngTzIWykyshSGuO6bKAlJirdYumEUJeMLg/ZVjva
WAskKfnJN1pBqEEJ37tLcZX2yoPBn3nmhgiZWdxVOoganh+EWPm0GmcXRSc6sYIgiMIyY3des39z
Zlou7EXLk1SBFZ4zgc/6SSJ/9HCMxU67LToj8a8FzpH2QWd1nZ7DwYTShywPAwXJWL3Mjc8gBrLi
FBuG/MJIBhYbTDC/DuzD3OIztcVKvpug0Kdng9JnMa+1H7byHKdpIu5bNRNan7ZTbSD2TrFaVEnZ
UIVEA2efylgNKTnzIQ0LDAwY1mMvC8gioQq7spoKFRDRj8lHFQggxsBJzGwHx3rITy7dX92t2sCm
NEkNsqReVfgGhV1zyHMSTkBTEFGRW7M2N47bhVF/3SbjQAxnmlaobpwh4O7bKzvM2AiEk4C6OENm
SHdZNaFtjubAdIHJqty5QX5VfRwoUPh3mdVbyRcn80oFCRd5IPQ3ZUpR/jHZfm89pMBaEEb4EkK4
jyAyB0zc0uz5khuplV+ZxFh8yMJZzfSUQuEfG9G6/hd6rBWabym84VOfKuRdpU0paiXishw2ReP1
zkrCDGE0+y7zh8Hik6aXF8IxNxTd+l03C1z2UcWdv+2GqCSQp3A74shK26lX2cRURJR1gNnKF61g
pxdpetuBN5nBHeD6Mvg9UnN3JNqAB52vYf+vfLvvaDLAGkgpM9RZ734cx7poQJH2vS9KUs9UmHvQ
pGdmlnJHKHcFOU4PObL8VRo6osADgJ9GX9VgNMz8VNQesSz3SGaGYclwITOZUrtL08egT6nTDlBc
24/I+Asvk4pt1lxgpL1q0CiCjm1MPp9qZ+dETgTQhNpqslZ6zPu8WSrLS4G5R6qKfU4AOq8ZZCKo
8vNIz69bwhLAGkcHY8qjzKOYGfoBaZu5435cXN4zLBpEkY9eFKlBrrzA1EG4ChVs51sHtTxU46FW
ZsRlYTMb8bkl7rg34640dtq3qoTWYIu+dyDTQIfjDYYomtXbxE3jiKtAgwDdzpJpFY3U6UYE56ti
1nwee68kT+xz5mdoNCpnKv0v01QMYpfqFIXs1gqCjEokMGB1RkgVTVtMTmG5GyA7guSpCBrapSSy
xe+HsAr62wIYcHciMQ/VQ8b+U99mgBlsqqauNO5SkYSawhem1xiBWwr3Pc1iqqtzzYjYUotPYqRP
5SzPqgycflsm1MgOnlfBfE9Rx3ZXFKuUt1aVQi5gln4eHlvHbsorJzEzCzKRp/p1oXj43blF6Jck
z+iqJ/1NFB63CnHG/rVXek5Oqp+AnYIOwhl2AT5TEpKEgDKpNfbFLxUk2vKBlUQG0Eyyky+uwnmK
3JyGQdOC/VEDeUzn3ilLeZ0YwfTVMjMTU4Qxju6dWbU1EQiwBNRNIwiw2nlRTfISonALoyoB2/YH
hXPWXReGm1ibJjSndFeRTOLeW3Sa9TsErFWwA90w0E4LsFoMYLDq1DBPiVuNxdVgRXW9x0ffDmdh
Gpncjq0JQ7CP1FT/kUTU5bHPGyW2uHzy2ocxKIfgvgkScG7A3gRM2U2XZYVHGlyG95kYc0IIin1p
wBVPIfd2UXFHzTh1j9rHiHAedStRuPtAlGKNLrRvvTrauXM6Dl+tJCWTj54KwQjUsEzswU5KzlFj
EaSyanpKxcY6RYrhffO4e4IRs4L2pz1hCHZzqr3O8rN1G7saT1+dZma6Spq0wT8YZn1HyLKFXH1u
6qk54tBv1YonZEAIgiOdCZ5CKZTExFMxVElZMSWd4IqMHA+rdWGY74qwiBqEMfhsRkLhEKwXC+AY
NoQ6Q7Lw2mAX9Dofe8wcDniHB546Ln0EGUmjR3k4dqIN7iVrjT7fA/vu2x0TmdntMN8tfeXAEHRR
bAwm6FbhTxctyxjUr2H8xIrK9AlGnF1hvw+lO3sdhgjsbJ+SJOhyxMg+eG0E2GN1NbpMDWed1rQF
wOFQg6i3Xus3OH/ITZTmcxDJOkPcFLSsx5N0rlliocow+mYXFAXhUGuV454j8cuubH2dZ1OsD6TH
574kl8U38CiBry/QyK4cMLod9sFEajd/77g+e1gcr1ayOCtZGSQofwQO38c4nIPqG1TAwW7JZMWV
9SWmJC/aFfEWBu0bYg/siADOTnXyBtVA42ew3EM7J0ncRVyZXXvtMIOawb4RkuIwiGSGNB+MDdXF
tRLgUNONU4XkC6OhzyQhS6RsdPYXkBYTWtsxDRtKl1UeVVxkGF82RQEg0xnGLzPTRvB1RAhKxgSA
EC94npO+ImTKyQcs3Yj+XY7CKiLsloVCEuHcq1oZ4nmZmtwqPsUyyy0E8aNZjO9dehAABocOx8+4
6+AokPrl89GQNDyWg+aClRO4v/cpjBVMWjoN3ehQy6wyMPK2TgX4BjIPgT4uej9ktKFKLBqiLLT6
6VrOjZGOa9FiHgDZL/xsSdERXtl+FJNsvfewwGIeiVaNI4EGeleo7I/ZcTw0k2aBFmHskatSLG/M
M6NCI1ureFL1T47bNiPycIsiE39HWUPiQ/0IuyRd6Sm3wsdyFq38UKo4M76SsxTHz6Fb6wxkm2EL
7BKNLEHiFK2lZP1Cg28L1DjktwwrC4MyORENwj/agmS7p1SuY88OUdjMWgKGCvRsL2ph8ObA+NuR
+5A1VtBH0R1YqtFi3SKtYVi1I353WhZ+mRJ4x93SVF8Mcy59e0HeuOMTwvBO3S9RDXGxqrOgsT6J
2VDG+5i91OLjkEXrH7Sh4wrHkxyBQLDDQAGvtiLnEXbovaZYouxMs+k/k9RUTV+5atH8HjM9eVTI
ZJwBvWHgNInugb7Rq7+u5tS3n3KSPE2GSYKtNQp0YK2FQBdaYsGMmA5ZK1MD+9iwoaDp2WgXK/le
1ylxRiUyF0BfxjytB5fAkkOk+8ba89To3X4fsT+AS+/47GweKUS1RKPJoQ68e41LQLNtM4ISt4gR
eUuxIYotjOdNIDz1MZtqDUKEnTHmdm5F00HuzT89PiuW+fYagch0M1Wzdp7q2MYWMw6g+h6jhphL
4omcwqifE9R5xZlxNUDmFHW9NFEpq1CqwjOVEzPS91Gcv8vdqFXnJp90eWqqIEu/ea1p5fFBaUOl
JBcKgFM3WY6fqL2aZ4u9GMj8XpBcy9Jv7h/xhoyYCegGi/GW28SQ3zp62Cijq5jVMh96VQcTsV7Y
Atq7bB7Ah64yC33piUnSGL+VqUZUtqIGiggnoZjvw/nECEnupsTX2OB8byp8IVNsEk2FT7Cs8wzm
Rzh7NfSzqXVwRRQ+j5E3gpkvyiJs5TV1V1aAFqVUgtovtvKzOTRuH5rzoa8+Bc71bE30NVYNjddf
Fw0uKp9/O87yd7wqFfouJ+Cm83wwEcO3LHZWzui/dZCLgprrLJUHlzWHzfPQcl4yqF8dJBs0IUyO
iTTQmGG5J9aR/PB7251uiwhecTJe2/VbKeRLWft1JevloEITHWS6cG6Fe1FYMpsuJcLTng8GErFN
WzjHdgqeqsUFTKAD6yGQbgBd85h5YG6ibRBX//Qz5LRf/wX2j9e2mClk4ikmP9aKYXMRDOzB5I+C
mLyFpPqnH+TLwSi7U0C0bfOypDXFKqLh7syHIiCkzG8/Evh3+Idj5eIQy8f86mNMpxQrViNB0zch
atx2F/bJG2fxt2HPIRzTsi1aB+gm5EUNNMojh6c71bLBueamJRAHtj+KyFKe/vm5oIOQNs8mio+X
o2OYUqPFxjUfYuZfLK+H2O3eOMTfR71NyZpKrkO50UH6/+PlKjFSpoT9LM2Lu9GaVk5/rpBbLRlU
000/N2+Mtp8M+OV4Ds0cBjy11ItrZ4Qiyyezmg9uN+0GhVvIXR6cn3pk5OhCyARNVi34BuNbXPvr
X1/Ov1U5MXy9OvYCjn49NJrZiOMMwfShab+M6efYzLEGvzH8/j42fjzGRWk60y2m5GKBwfrbfPpG
HstI6o16+vWZvHWUi0GO+R4pZMyZSAJ6iI4jmGGHvJ/GePbGB/a3qffiml2Mj8FKCVULOB8ngpIf
Pjv9P+tjMAMuF4weikv7jInw4lSoVIRg2OmeaeWsA/c4ixs5fsBrdjXbn0rjrebWz6/cX4e7OB9b
6sCx2LAdMlD6fXe7uC099J7Jv3JfuZYSzHSWJkTix7Fmz4nhBXm7jHP7gw2CxaO9tDH0TTzdItuj
uvLWs+Snd/KrI15M5G0C7mMOGRMxtbgGrBrWGF18oYK0QothzW/1RJaR/KoJs3xwnBgLAEFz1RGX
rTSP2BA2nt1wyDA6rjaD6+REJrDqGRP1WeDeeWPWvbx7lUXPCT+js3R6mRMvPjnEjqWSlF4O81CY
kKFZBQ5jUK3CMh63v769fnooxWPR47lsWubFh0cfdxhaeDQ0uZLruRqylUWFjw347a+PY13eXS/n
9OpAyx/y6mFFNDVtD3LrMVMS8rfCCNAaq1HL8WNcd/Y7u5471IPYxSw9DZvUzta2BWzJBij7zs3N
5s4PfJvtjKzf6pT+5E/j5MnB1WQL2dJVFxP1RBkrlrWJkTtW70ukKyzDQXDa1yloUHu4F063qsO7
4M7Jig31XfZW8Paq1P3yxjW67BfxsOUPUVBTHMvEI3HxuQuQdiVZXeGhjDvCc4MrXC27yDfwXFO/
7ohMiudg77Ab1Ma7Xx/7p+PAkzaPRtZm3mUnfGIjJPI6DyG0GN5NHjqo6/O4vMavSg37/+pYzsWY
o+GMbp9y1pJst6XYgSANTexc/AtDG9e6NJmaUEXIi+dT2Ywzpd9wOIxW9mHognuvLe5c1X349dn8
bGAvkwN4IQsQhX15NimFiN50zANFN2Nb5q23pV7av3HNLifz5fZ5fZSL2yc043T0S6M/CGpD4Lsz
YtSBFEaz+4xqLfpXjsYwMHlUceDL1VjpqYLI3GCgs4INTvVzv9egJjZQ+QEc6sHf/QvX0OGAlmui
bblcLMeMN8e3ZX9IhfXcoabemQ0w+l8f5HIW5xKy6hOSyQ7osetc3F1jHADrM1CYOhgtpjlYt9AJ
4vSqB2GBD+SNSyh+ckdxN+NFAmTEHktdPO2doFJugwXqUIVTX9/jXPdi8vTIHp42Y0irkRWgiuTC
xogGR13PUGLJG808IUP8O4w18x7yaQhlFuGBZcVQtr2hSnBr9/Rirzv6p7F7IlJSwLojxjcBGjHh
TLnJ/L4x905OZhpcXNOKNr1JoIENR7iISosEnnlAM46Q3U3+KGYwlJ+odqO4Xnk4NggpH4fKKsn9
K0trxBPUUsMTOLNNszQBNCBViZiLi+aeTNYWpfmvPybx91mQTrqwKAZRU2cmurhvbc9rqAI4wQHw
JTnTsYDZvtSNqN3WG8dIEc1BmpiygYKfeAgi+1CjiW6q6KavwmjFfLBqzfGeEuaHbLlZwia8FVG5
oXa7tafucx3GN5VJDl/Ik441w7ektj8H4cC6hWZOSA5Xl6f9GwvyF7XI6zWEspgabIe9oId0Slyq
SSaiCXqXW/ZAtieKZtqZ1J+qPZmBCC0V4sA0wxafUYMEeo+fKcXy3dxgskax6Tdv/DV/vxX4YwTP
GmRclmVe3gpZakWWB9vjkCQVxpvJvTZMSfItIEWhiQAN5v2vP9Sfn77rcXOzrhF/u8OdXs5uFHP6
ZQkZuoqa26JmT0zOy7hERmi3PsyNpI0d3A2jv6WofSKRbk+F8Pss8P9Gkrgc5Rm2IOaLsG3+4yXV
KPi92Hxpv/zwxRaVXzudu98XjSCFjfY//ie/+ef/+X/6w/+xaAXb6XEqf//3f3v+bxWHkgfSfy85
PMGsKy5iiSAh/5fk0LL0b5pRqYXkA2dfwtPru+LQU78pR7uSujiyQ5eh8r8Fh9L+jX+CbbS9TKXM
UAwvHGpt+O//5li/sYByBT9gzewqZvL/OvX773cDV+37pfjz69cyQFiby6T8121DqQ0x0CJ79BRT
Ka7ti8mgzjsKc8jwofQ5SAnIRdgWEcTYPKzei1Dt0sYsv1Ud0oeYnZtNnR1FwhisfYLMVq34w47q
actoF0/wdMhCaMNnfwCK1+ZRd5fMsXFdDP316LEY7ZsS04TxsU6s8b5pWOa5zrSp08IgFEg7Wwsm
0CYWTY88ODpPDiYv38FJgqVdr40WNxd++gdFnhDYfKVYuBXF/RJ30JYkEYTdXN3g2ncelu2lSebN
Y4bKbq1K5fMIsvcluQsrWs3gQ/pG7GzEv1vAnj7Ah20/gfpCpwNSTXUHEOPxvowwNYw2jiBAI3eY
yfEA6OKc49wfK6XezctLBBl6KVJa10KHh3Eif6FPpX/0BnguhhHND4Yx3sbSN677yScYza5hfhCQ
fY95u7l/eWfYyQ2NnuRmaUEfw9Z/IpOpvh+ixStJmPk6SfMlH6m31y0ernOeeuQ95NMNz58vY1a3
70q6VIjQI0xm4+9owL66os9JWx+iByLo5TlJqQin0cPLd6LOjHbIIf3VkNGeso7laE3v8M6Jc0tP
qq4ISukqcpUMKkXbqDFJOAwjHJCqxeQhTbm3wUydp7LNTyKYIIikRzbBNSszeJMB/v4z651wbUDb
3kvUMQhE7MVfZ/SZuHFgmfqQAHYNEcRg2Qb3XDg0k5MgoG2wfBnT4MSN7g5bmAV6E2usXzTqun0S
8kfh+qFSbU9wTZYXhDh8pnPuoDKBj8hUTNQ9PfKdHgx1jJoH0bnujQ+lH45ShY0W28EO4z8hMaZO
TtXyoup0K12YfiVCR3a7ZXJiJPB46MABknrUnWQ+dqeXd0U/c44eXNmXL2dV3ZNmHh4id36HnLHa
Y3ne0PS0rsqxC9etdV/4oiKYIx7ustD/KpECGPrkNdGwj2b8Y9PkNlyeYNdUXX3bQotfs04t9lbT
iy0IHHSQesYvObbnpT+5KnSW7Ly89XdQch/tcqKxYiG+sBz07MCnb+LAkXfTZBEUbzq3nkfnY5yg
33jAnG17W0z4XkIPgf8qw4lj1+ORME0okHTO13EeRCCPKEWSV43Mmqgrcn7jst/Ty86uGaiK+ywK
7ofADI8RagOodtxAZmp8FmlKfihtGDyMZbbFBI/dcTF8NqqYrmpN2rqZpze0w+jNk+wa3hhXBFEd
pnHSVxP8YtDKdcINbP750tBUCyIRPSAfPg/J0N9mgpnITuKViwJm7dQTOED4f9nBXd764DVN9yv1
VGzuQTBco6gbrmEWbgNW8kffgqafiQOg0mTTadMGBuoJfCZDtIOgVpx0QmyuIcOaxjY/GOnxbHIb
ZYrLksGpK/eEiN896d50Ty9fwpqrDnZavS/hDNCc9Z6HIrvvQme8c3KffMBePbaOo06MELIIaD1u
4pTkqbb11dol8fzKrZQ4WlFIqwp86YoZ0z5IMo0Koe+VO3wIqX3uyRk4pFYm9q5Ke/oIob1Bbwdk
XiIHM0c4EkE59dd+wUtrFX9kXjiTSykKnB0pIbLosXCgasAlqbEyJ4BC2RIe4Js0p2Oh6TlNCPNQ
tKAFim7KBDetM6bxDXB4d6OxKK4jC5laWZnHoEjUJndScnbxdtzAVf3M/rDf23KK14Yr8i2pUvYJ
D7N96qOpPEETA2s47xInBEk/YghqGTN8hO/i3i8Pdaghdgr7yg7acsuWSDxaS1tcQDHycmsfeB4i
lKFPP6YLsCyg2+8UOG6LKU8+TogTErlrSLS8Ci2Ap+1Q7Sy0pnfeLG4diOu7tFX9TkLug7Kj+pXs
puSDDRets5N6P1gjVC5Nq17prllDNs3puwNKvnl5gavhXdW2POBQInxhSs/tYOWb3OzPnk2U9apb
8EItY+z7SygKWPpD/2GYk3NXlveRIIeucLO1FY/6oa0PkSiNx7DVu9IJ6/PLV3pMn2Wc9afeoQQS
6ZDYK4y/KAPr8GjR9N1ktWwPtu4OHRlwcYtcHJVgsbG7NPlQLyDZ1hvJ+mnNDzPi4TtnnFe5Tg42
DPz7NB6eLPPGg5qGiMeHHyFL4IFoLQgdqp6izqi3GQxhbFrIOebYgwbet89SFP4DuZb9CqB1ciyE
6aMYNCUX0Xzv50lJDAnTFCgJn0fwYK28QlTrCZxPOYrqPvet2zKpSrRS8AVEQUM0ypz4xKDdNrqj
mJg7f7RgAtajxgFpB8aSEbs4lgZ7PNmR3ud9YD3R6TbW0WgceYbTy0+5SRa39WNEoPxA3m+ejc7T
BCUPQGp8m5i2cY1abI2xDm6dqMlmQrOB8gAmGiszdtdEgcxZedXbLHN8bX+YygEk6qzMfaOWXADo
JFmPOLpGsnyHJs9E6zl807mf3zrwRqBiEe3BCuo813hgMVr2+wrN1dU87QqaE49ZIo9BJ+MbtkEk
FVBKRGok5E6kfX5mGzrvGnSa67LVHjtjLax9RMsCFsnXrlVEz9ntnY5ReGnRY+7tbP6k5cUwqq94
gbEd1ep2sB89z+72E1A3TJ39TNSf+QHtRbTzjXSf8QDf0FIanwa7fNCLLopKVLCtSM0KnR493Uv8
ZJzOUDntk551B9BE6yMwC2dXxPET8sXqNi1Iaw62WcTsNArrpk9C95OsvKsc4ufOHmS0Ny0+x9rQ
j1HaejdEqDIViXPeQHnsdfEJQaPF9ncjmCjPEDWCTefghi+Q495qOjMmGJ+Q9umjxi7BntFG1NfD
6HZpGSXS31UhsQwhysmaBSno/M7ZSZ1s6pIGjzW08PX8FCKA7KFNBkQ+DzUlhgltxirI43pRWdRL
2gS4rkQmNHgTc08IITma/ZSta1SxOzCiT3QQ06sQiYMvrGujirwbE/T00DDfx9UQbLIYXZQ72PlK
mOSaxROhhm2fQr9kcxybaI1aC2RkzDJRQhitppiNV1CsTReOjmsXxacGxkxl2Dtbl1eyHuSN8BZB
UUh0RuwYEFND+3aYRmS95RTfhQr6WdNDFvJMiRu5AWWHbDBBwWizkSYd6RqG6FOraOCLPDu1Ydqv
0Lva5OW46ftcuJ+Kyes2MxqAtaxIrhwSAQUbczIb9qyi4hmra8Qp6roIxL6TOHJgva/coFkcCIP9
eXbRGyBVteg4kPXXRFewBEGIWNN8b1ehvFJi6ldgn+FBR2O89ZIlxj3z5+u6sKx9Dy7xpgRyA64V
yAiJ20xnaMtVr9GckG+EPAXATHUnJvVgFH68HjFpnlRvvXPDuTi00yDXRhKD+YFHqCKInGMroBq1
8Ok63JQrI4qMs+Nn39qaLCEvSjeFTswd0EZ3HcbzXZcE/Y3vE0ZgDTY07DA2j74XVys8XOV+TOoM
gjmIyMYutj6ywgfRj18UoKa128XWY93hu/adTjyqHFV5k4TgSeB1pogIPxrzuIMmNJ8q2b6HNxCd
27l85/m1twqWXImojoPTAO9BxriD/aO282v+velsIA5eTYWTX2VIWK/NeXoqJTwcy46q66rM2t0M
9eSIsgMUqIfeMYCShpLZwtYovY91mWEkDprhmwWLwTa/jbCdVuA0jxVaeeoavNSxajea/c7a76vy
lMroozl74o7LvxrtGEC95+i1XUbhemLqvR4M+9RY2MSZeJ+mKvjYsxB9KAGZrzrxnySd13KkyBZF
v4iIxMNrAeWNfEt6IdpMYxMPCXz9XfR9UYxmpmekKirzmL3XzglFU9OPVg6haog5Q+zTBfFMJ9Yx
YfhwhiyyiCCatTahkqWerwbn4tQ0YxaZ9tlSXkbDzaKBguCSW+mp7mVymnmZmjwFXI2q/2pnXX1V
RBWeDdGFiTZh/Nm+aGb2wU1SHbRsbq6rzPQjQIBHqtAzZZNf7jOSWi9FG69B2XYEQWzftrHFQzmp
mSR7zL8eK7Ko3k7IFvQfwQvnurO9aLDHZMd8jnAhMZ+FTM8wbpPrP7BXvWxGdbKhHbevI4fsObo+
MV9jC7L+2qwE5yKNTVz9PzNTK6zvTyxvw5noOPcY42nNldzHlkQuBigw0Mlx2Rv9lnWTnhvRGXe9
jUeCuyW3uPjjJp21d0A0g9d2sqMjOs4uR7bHFEV2yLxIfycAKDWzk6zK93zSp13jtm4kNPNYQweM
ck28FHn87KdaFUi8B7C+EzAQGFgjZq37TpPmJZ3l+wjI4tBr6ZPRSHFJC8c6jw6ZTHqKdXZJDZJK
uCAx/+LkbXt3uMQLvhC/M/E+twLYv5knYdHTScb+a1nPc5hlM306mbCEgKpXrdP+ruh/D0QmUTwN
5OgctHV9KktLXhar4mptFSCmYT13q+gCvAfdTnTqbLKn+v+XTDrqDKnxfTFEjcV7hVRHQpCrulnu
ZmmL8yAqcZYN/J7cShbU7wXRAgpmhp+dHX380JlzfW3D891qZFDCeyiAcgl0hR+96VLW8gOa+RQ5
am5fek1PH32ZkrXL5TlsfA9knjV0vXVGMZZqoCMmNViXOCMHfo+JxP2VlyjGGod3ue7qC2xrDgar
nC9aR+ohgYgiMssAvFPxqKUgaLGBSA3UOT11cvnkQOKwngcL+jplgRRNerF1/2PxaSRRGEIPydMq
Ms3JuygaHnf1gxYW8RF8VTiVZApMGIMwJPXrXhvbm3AyACIZlbJkuhC5ncuAz8bjnI66/HYkqcm+
P7+CdipPk9GZN2jiMYzNIUyVmr+a9s0VzfJpk/W3JrlN7ty67tu1GV8ald8nof6sGXGu29T9ojKn
BowGsF1wC0a5SZGN/66XCNm4RFETEYEhBCW27+JyYbU5ZmWLA3zxqCiIpiKQaz0UHRGu0/LDMpf9
XNptgv2j2hvsl0NTLfKpmtu9l7SMhwjDeNKSFdFp6qg3ia5wr+mUbYP1NxvK5ioM9bdFlAaQlQIs
JrikhbPSIF675VVsQVwhp77uPjRXqAheFk1E7bR3EjfgfOWMeaRxBvwpnpVXg7oG9/PvO0O5WhRj
EAtQ2s0PDxB9TPjrrS941Djf+oPcSOutY3wRlPeCjsYL4zpfA5vU0X1PDDfQLnSciZ5Yge3GEwnL
5XWOhfkg3845JHP7YndUixio7sMS55eljikbMYO7ZVrAiMnVlXZMBks35GHugbfx5hqIpsSC+AHb
MjsgDFwhCDhuiHWQCOhaZievI+w6sY6JB4x+7DN+lMk9kAjMkgcovNOzV1Q8qLQ7w3RRrnB2yp5l
qDbOAMuLgW5wMK7/vrhM9PK8hRNAgl+xK4f2LtzVPg5ts9zMORlPvjM+tzmOPvDY1LnaEGprvoYT
eYO3iYjBm4tHSjbFWdNjVqm9fzex09u9dq03WP3i1JhymIAZynRRZdzbiROYWA9UmDMrjjX2yZ0C
GLgT6ezSsssxYkwGAyhNwsx3rjXygEcDlRCNZ/FeAjoLWzXgkTaXp8lQP4ghA+dqSjQL0CBDNdDc
uEpNESL2cNgme3Vn7tORngQOln3EFPPmmH3JJWo3UYurJTBdM70iDA1na86/igLOUe0CCMpBXYOO
jJ03318PntVy39b9gdTBQwML7qXTEvmo2purnNdkYitSexMtslPaxACue88o/iJ4NiOisJUkbyOu
qhOgxhKWCLWPFCdVky6YzRvzue1xJ6puh0LUuoGJGSM5Qmma++KWNeozcdY/KSVHkNZ9ccKIGLWc
ZFgDU/MGFRGjsLO2wdRqOPncITvNY3lOSe9qR0IRphp8BOB2CkgNH/FiRdgy5L4RbALjgixZ9TQg
6d8vCvC9lfweDMDXmRb3YUYnGmO3CTolf3kFKu2Bp3JXxUny0i7OIaaUEFg8zqW+TWIXyHuN06yR
yMXVsFf/KqDdu7nN8d3A1VR2d3SW9MUTQL17ZNgMGxxt51cj/qXuwyCUHrpGHuJ37PmgeP9h57Hv
ZtH/5F8orE6PyNurg763u5tpFz4maUdHyyHOBtj3KE0ZvY2EiZ3y0X1uHBpB+uL6LTeGV9l+CKMk
sS3WeeKrFKJRWdunaXZ/Lw4/DXpZrnK/ecngwJ1mjHPxWkDIXYtAU9bNmfTq4SWEqypTHXIG/ztD
MCepTHKb4LGuTuOc8XkVPHJceBWg2OvKHJk4X6QzZcpsRUa5nyw/2uoARtlrY0lAxeww2BNwRo0n
RaZGRNWSH8b2Y5njhaAzayWSS+71punC0evnoFms/twtpI9MG4nJLV4T+7Aqd7p4RQc/RF5yA7xK
un3B4fVVz0m5nynPL1NbRkr3hmPpJ9NprLAvWn5yg0mtczrEMaArgU5F8oZX+Ox3xpgVF4h9xs6K
ExG6DAMvvmmQIWfruCmcKioGW8c7oDnXDMXYxoUm6XM4LEwvAqdUZG1BlqEl82moSGih5B94iRa1
s+XQX1w5HbRa1pDSJpRM2l3Xy/UbonwYKwFOHMHxyfWGC7T1PozzrgNbo4Vu7zXnme3udR1lTlvr
FRhYsZOUkpCWlQI0wYmxrXjDxQ3MSc8upVa/pnmaHGCrCK4xHQf0FrBAbnrGlDCLWt8yQ3K9f5K3
LSMMpSdrAn0vBoHBrhhnZuYjMaGJDnCm6PNzkTaKYYx1x3KMpRGzUaQMB1idZv4y3NzfTy6RBjnL
UkeMau+P3FyDTti7OZn/z1YDx2wx3mBpkmVPdeccvMLN96t0mRITAr2bu/LVTGvjEG/O0y51tJOY
mzMeNaLVUiIIiOSqh358IOxZnDy/D974XE7dlYtjm2eC+PGS8RCX4w/Cpzl/TMSlSDQZeEJ+2dU9
Ye9l/gaXq38v/eW7drSDo2ZxywhYAbCoP4jYyHa+PrpXtyLURmtG+8ThsW/ZReRUF6cpt8ed627R
g7IjU96Lo2WyP9cpU6dqRT/h121xWNvhG78q4Y7BNPY66L5UozD+S/4ytIaOraQRBy0K/YMN2XyX
bs3MoGySDuh+I6ebjJ3nuA1hyCQIa5mGMa6IweSLzgnMLGEENIDJsXdF5hNvAiDi4Mqr/VBgfZWV
dFh4kSNTnAV97BBxtbCnUFaxZ5xgsO/W5p0DSHUi02ByWuxN1ky+mCkWzNi7zrLtawMo2TH15F5l
K/8zPjrR/2PhrGSlERbeMenqLzn2YpeajnvrCNNuOoM7CxmB5CW0qnQKJzAQvGpDcl7M+WlYIMi4
M6gkoDRasDoDa3bVvZD3ktyqtlgx7nT+wfZ+jnHiHli8MZAC2ReWUBNCjYgRLW07csjgd9j2TEWC
fQupWaiVNE1p0p1H3+fPWRbTEh2v+ZKCJGOPv8UimaYX2cBv+RwICyem++jFAn5dd9OdPZPfi+Uo
Zk12s2P9hkmH+6iKZ+7FIdvD02wpfSDWS4vzwl9ZoMvrWtdgdEyCoZzuAd/krCbJJZNANNViOHpt
CcKeBnoU+n9xbzlHQqWcHQDLLjIyoqJJYCbqqB4mNh+RQVLd0eqND8zzZTDm/LKjN+7QMlR7Tvpp
p2EVCDUPy33J6DfQ7CciGJpjQrZRVI7Om/mkmXX+NC8juXil9lTo9m8Nx7YuUvs0V81fXWOcVPrN
FDjgrpkagm5Pk2o5F/ygQO67/WD0v3D2EQVEcFeQ+EMRYbGkOiQbwE8SfMRQqqYRf7zlj/tCNgv1
14FEdYB1AKUjvPymcKrn/KOtKNQSffpwat+MgDPFu65L2FhNzL789FOX6rzFUzEmLccQHtUz8sTp
KDftpeNO/TkDMovYtLyAJH8znPbnjBiFumU90piTwy342UwPMqNWm1ST+FNF3F0AcxM807KNQjBK
YgPk97jZJdIJC9f7pa1tOGYOtqz479qO62u63m0M0vtxzvQd5ReO6rbMzjbIvLS1P5TU3v0tgrUy
yO3pkjv+gpmAgfy5xr90dOq/8dDisV+NJcq3ikv28qS2Chr5JsSupnzz8246c0/82voiodfaLTGs
P2MFHQ+f6QN1lrkjyv6Dc1OcPEYOvZc0kVFTmUkyulFasLBo3fYd7dyDcUpQebokGzf+ExdiDTIf
VvKalVPo+8surzTvMXvvxlKvR72pDlALhsDHSnnJtlAr5pHeCZMdu0WYlODhx8NA6Ryo1P7ESvPb
7aT3rMlPvJsFPvanKZ78C9kC0LaIAHMlKidjrf+LR/SwGZGbWU6OC1FVD1t48yVzlq2cJNTBkC7p
M6Sl1PHe5NaLugxjMaPA/JBRyQdZ75Id0iTTYRoSO/DiyQlH/KCcMoZ5nSqAnT7pCwCHeysfghov
ju6RZK8Ki3OUzXo1Qa/tikrfEVrmYyN3d6Msu+MQF6/TyshjmelA63uzUDWusUEQW8rBTl1u9uSB
iLQ60sb30PkJEhlLChFytgJ3pDyiKTMDm/Mx8LM0gsAooqqPMc600yXNGUI2BrEjScUQCO9dNzqs
VnXikugLw9ztQpfp10EmhXaQNUkKxGxhK5Tz9MWFAaGY/a9ohX7rm4pZ44Yel/GHjHWTz1eUM9rf
95pvslFm+6S7KAXMukKQN6xf+iy1fZobLb9Q5wVsXoqDaRQvYOMpruziY9D0U4Ft5JzElTzqLr7O
eZkjWIqAYNPWDaTU7EDoMCyGyrv2Hm+8X+RsHkgrKeri/79s63X3vi4/3ZnZumWzdBAw5DfzNlgQ
9lUyYzVeQ65UWP0Dnb7wjNkdUH+dGaHLRD+Y7ObkzE12R891x7Ta7FO71ncZi5IzvtMcdUX+HynN
+bnWRjrS6a0BHsDIRr1ksf0X6VSOVIw4tzRgHWpGLXaAnYXAFmUbrVLZ5v/128IUfXigSlZcTuow
O2MHwosiECpMXC1W2zi8nta9aX2xsxjqsQnmZSWSaWSJwgDLqAKfxr+ImWzA3Tj2hEIw05yp/BwS
TCw6aWMGyTO6oxGxitdCTHVviNyOxhjX196ft7eZvCRey4TKDFgt+BVxZ8bBQGvhjyPubEO39c+Z
laFy7FTCgM3DV7oyZwa4HqTdtnHv9fu8WncX7+NzIpZXvyKByHIg9NYF9dE8226Q+nl5wrdMn2H2
z11L52oyVgmkN5dHU2W/JTjykEh6J9DcEUHbbPyIzXWKUg9JYq2ReZF3lgqrrpyi3M2Pq5PHJ9Vr
Fz6V4h7XVugmrveoEu97nCWZxm11cir/id0BzGCBpqwnrFumnXho9qMSswpgc4gdYSdiX/gLbvhq
aU+1Sv8MgF4OaQaEYWLEe9d4WeFtF0/N9p01cxxr5WuKW+qyaKq/mkXCBi6ZngCZxBHPth/g+e8j
bTAYvW3ZBYue1aFW+V8jsK7ArxLxGqtZDxJrMWHMVJ8Uh+OdNbABJZhpIu3AfNVHaoDecOpDoRHW
5pZ+/9vqvkFGsqeyDGYVhpIPK1PPyjLB42nrb00rJjpxGWnVCIR0rv1n7oRXwhnJnnZrroMsIYWn
dvYaAATD8D+RTu71uYufG2szkEv9/O9LIif9LOLfHSQlKsLGOHf5Z9pN2qmbqmRPjfg3QfqIYPnY
4QFHeeiZh3906a6TLLWr7GBxt+0c7a9GCXK067GPitZmzl3KR5s9mWNnHQwmUxWGI52wJpkzr7L8
M8RbGepDpy420sPKs1/h/JOpZ1E0a3mBNJ5lhzHcmirmeq6rLpw4XsY0dQNw0N82UWqeGtdQyzsz
IJMQHVKXANHt/cjFI7139emnhTTn6ufuTeQTTllTu9P1POqK01jnUA+ctv2ye/M6GmZ27DALo0q1
T7wCzkSI5+YL9WYs3TbuSoLP2C+xcgqy0nAupmHqRE14FHdFPx1zbTq2Q0y7bwjrFo8Z0XyVKQMC
XtwnaX6k0sGii5vzrWfkCyKoCGJ209d1uLaEDZ+Ayoy3JUMNlYJFEW1X3q2UKdoICFcSgfRlZS8d
87PAaCHZdj07r9kk8M6RtvXDX+uDr61XslXX137hJOf8vhZ5/7NdVhGUWpIdeTidK3rZ3zMCZqfv
OCdA6Jz72EbM37HYYJGI6jJhE9KXEBdRc24ha9ZwzLDcByjh2IXmtvMEgnfZLWN1mtNKvVINjaGS
yeeoV8beHUX+1A4kMcX2k2PGzScJ0afVYmZvdrO7L9jkvguv26le4pe3MvuwCKf4bF0CFCQj4FEg
ip893bysc7qEdmtN+9omYW6tmcMpv/+CRpAGiBN4/TQ25r25wtllPn6pLfXe2JYWVuTwRgsxXM8r
u08CyRW5Pp7+1tZVz8oWAwl6OvRBjb8Qwzf9tBe29wB6jbvf39s10e+L0vX7qiVh3vvuCU7EvtXS
8hjLkQSWwasCA8nDJS+b+bgROWtNs66ZjZJgxMcZWts/HB0kC4uX8OMTY4l2atgPTf5rnNr2mc0w
2sJnY4ItsQAq3jHhyqk7kV+kpGcdSSOXt8Ik4NSlTy+2GcFk6s9JvlqHrklQIG+5gHqchGmTtrdZ
FeFMURhVJoSbHBDMw+xZMLbVukS4Cp0rAzcixJdfk9b+W+ZVDx7lHR5EjmfbJLGbqWopxx9+7BPk
pjcirJAKdoTzHegz8tc6y058BM7KapOzFZNAVq9mmLXC+zRzHh2v7INqaNIbL6x+6KCOh6rkZpkz
YTN7j9cdgc8FOI00OaPZ6plo2VGqZfqbO5j7VUf5pzn7DTQKvro+9bYXh8LFMwj62iYxglipepiD
IjOSbwZ2Zx9JU6fH6cfQrx/CheBU4Z15F8AEq24td1BUstuk0yUOAh3zlodZTz2fEUJETqbDYDWZ
crHLk0Ee2R53z53YwbJ/sigFaLKJzWOEGaAb530crQvQhpStKcVbScWYeL72xuNoIc5iGCyl/a31
9dHoV2hCB1Pw7LpskYOpOvnJoN0yhgvoAiBygbUdjmIiT8hJ2SHHxLqQ09Mgaoq9D6zgKcwgAN+G
B/EuosNg2gFTCQN74+9ZA5u30ZwOyyie27H3GE4x0ZKLeuoQaJ2cuj+35tS+NCjDCbBLd0q0zaHZ
Y/dZjiB37AG9dVmjVytGzkvDLe2H342kKE8SJTycnIdaN9i6zYTz37dOlhQO9ASgWGt/XkaFl//f
/H37Iru0Pve+8Wa2jDUKr+eC7OaTXzTAeRCEoELKX2ZGyAFyLNDuxN7salW0KKtj79gm+UnXlDp6
WvWrgcVw0uPl9G9e9P8vxZhfh5LG3CDcZQFlHi3Mfu+DYbFzzF34Bvl+7B1CyUVfBJlwyO1QOeor
ZvXXMV99SlPDfvKwiZAh46Cyyiv7hJYfYm/VfQs7T96RzXb29DUz9fzbV4d1kf/1hYkuwcQIBrRt
b7GDhYukfsr1e3TYntQNkRH6ANwtTUzk873B2KKbhrPdDcQMiPJlGaiO08XVn1zNnkK9JkqiJzw9
bPLy6qSQhrAPpg8iM2wJWzdRbXYXU3/NXG356bmEBVjrRVXwMV1YGrsaYAALy3m3RHWNsKGBbm7p
pX3s09swO12E4OYF4ejIIQWEetNp6MUqfpBzkCPcs52IBak6LpXd70UC8ENQ0lmyk/dZjtZR6FO1
1xq3O0jDbA8rBHdPxO2PbAGPl+k6tXRrl1smpPxmc3xlZNq/5tqjSCfnUjaM+itwwAiqaFkNkPWS
qOvnvk/jG1uKLOil7d8XszDZh7GW8itjPowkykI1qet70vD2za0mvtfehd4yFMtjzn4mperu0E7d
HXnoxbcGLAvNhlce0HhrKMxS/WR1hX8EjpfcM4ultefYDwY69ZH/nR/Y63iPsZQgFe0+Jyr2YxsP
hB2KQf8W7R+30Y5Fr8nXvvG8c1aNv5xOfnt97/2sizgy40WP0lpCEG+05VTNQxV1k3ebclW8g07Z
kUPPdIz3EZ2VdsFrk5/H9IbOBG9JdivSwrsxfve3dMJb5rZ/KTvK2wTrjH3hkzHqxT4l1O3bxpFs
05MNVvN7mDjbFsI74fu3+i1nhjKThkyLJ6fnfMydSOj9H/bPDsPhmD8z+jXnXDYerdF7sFA/JBCb
L9K8z4vuXPu1FbdqwEizAsfZA4Gbr4to5iuzVUrNzecvlWEEtb7852qt8bTqP7tZH58aO4vPTSF+
6ymhdDFr3V2h5+uzXpnNEfgR79v2rV+a/hHxIB8U/DC3GsVISSoXTujhxLQMNY9z8ojI2+OstLZx
rBnNasiPsWd99CkbWYg6/s5/b0CnXJ3aeS2QlZ5sNnrH1jM+EfaClXPXm9GxWxkoaiMBa+lYYIUJ
5slwXpm/ojBlz7qf+djD4oqWKvld9XRfSsynmISmoGzccs9+8GTnrH/1kXgpV3+LXVe9kD2j+ONp
SzuxMnTpYuMy+POyjyUjWNXBdSLNpjvNbOzTEVHU0Dkmk0uJXGE0Q9KU8Uaz6A7IE+NM10USuUn1
bXD+HPih+hNjhWPn+PIGylJCR0W54pbhFPdDaKvyZ2ONzeFfzPqoml02uvbNJYAWPRIgiIl7uWKA
fppEgBO7BS1VyUuCeGnKuVOUWadR7VULUlsZ+uMw0cWg5C/U3evtW0p5cTGG/jfUwasYiy1g1kHs
M+kE2jDMD0qv+aXmnlfDsLWjM4QCjeQTco4yLHwtO8VaAYizGagmqwxV4wwDd3Hmlwwpche734NM
38mnMp6Hkmew1zjUY51Wv5Z99qNFZL8WufvL0ymvGRtTn+dI6Lsuj5aFIjsz6EkKBvePrnIiziQR
ovWtjn4jf+gkYHtbnFsxqFBRIXYGlgdheCeGDihOsXEfSGDPnrZ8rNBe7CUqtwC0IfMACNjDU6YZ
DWHbwHkbPfm7eaO3Sdiz2Eq5fqS4c4bSw1lU0cJUCYLOJaVN9KYdKSV5KLfYe7HaB6UaMhbFgPhx
jCd2ain3GXKTPZ9N/0B8Lv40/osJRqvTKkV1Wmyiwd14PTc1W9sccjDorJLhZ7Y+FvJoWSkM42XN
P924wvIjvD/FxN9VU0PVVrYDKoV53vFWFpHeDfEBvefmd3KPSMCP4wjqHXTjzu5XFLCb1D0z4h+e
rJoAhhyEJPYYFr1rffPA2V3TfHzziVE9AEyEZWOr90HGVeTHVnbQ2BSHQzKpfbsN06D/fU+sFTt2
tOSStAdNQDzT2HYAuj3ggUXyikznX4/I4TJmp23IkHf1bdjgAPQ3k7ZjtsNL2P7wkWyb/dh/e1ld
7ldhiiNSw6+sWD6R07PlzrUjA1hS5JwyDdJY6Gf0RdW+4Nw5buN3ZfdP2Tz/cdPxyzdSUJN+FSj2
y2edPVFisbTr5QNZvHNs2vyXTUvy4nd6HbUr2bkzf/Hvt/UVGqiGEEpMbGIK0EXFTznaI1/py9M6
ayKC1yDDGW4Q164V+W3tvvsT0MpUfmclhKDGSRP0MxIDR5u+LBW5RmvGPpOpi7sXfvdf7rXGnghk
g4XLPZP7TF+SaM31Z0dzeDV8wgTb9nXy2UEXVYHNO1u+Wrhkz8iz8sjuS3Eok2qvj+v8XuZNvWPL
i5pyvtS2279pIlah2/1CLO5Eo86MbuxJUVJ1P115ikO7kN+SWcJPaNQczyC6xBjrZ6WjCEUW9FVT
s//KR1/ufHhNLzXqMgLb0kvlbvNiyjGqP49FeMc2V1LooEoxYNQSVmxpDq4Yn22YHzdnkgPJbJoo
Qd1GV+HPlDVekLEb4qwfDLKH14F1tz9QZXvOzizbheDYmF48LZ9wHLBTSLkG4hIUkre64xNCPKoK
cr4odXcNs6GjrVha6Jt+GRId3L1We6YjP9WaHYd112IQmtvlFlvln446PNDT0kX31VsndE+EGUza
gNkGBBW58Ofadn5rm12HM2wKQMSvNLeRN4/owmV9InulohtltNiar7itnRvy9ORKt27shjjwBUQ8
NEXlvgNS46aqOLgT49LCiiN2C3dNR9XOnAvTAF/SvEU24ixs+HMkEH2xbXyKzgw7ndQqVQYIyPtz
nJnPxWLdJLRVbef09XjOWuNnqX+JMk0eUOTnYHRbL7RX5N1cLohjdFcx/CBZx50z7bJg/Oj+Zl7W
v9mLqe3jftGCAmAeGnYIKmJ6TcgzRaBZozbXga6SOs7jlhosWI1q+W4Bn6Ozlre1MYlBHJv2Qgr4
xtgiwtq86Eap2KVg+m0dnjJIgmI/daYW1GPNjDZNOxZy9hfYyCt6qvU427a/azZ1iq25bDz82ji5
8t7k5MNMxIQ6+pX39322lHdgEnoyhpToP7Pu7tzAe52KER8ZqESXCVcEsw5rwJr0j42nWVnDr763
OspUTXuellV7HrPs3GHE3efYmyB2oipm6K0uFqA3hlm3dYn3pLPLyM0dK1jdJgvSbJHRbGCSibOl
4LbPCvB1DKaoovJTY/rr49+XvKLhSghG9QYb/XODGks/Q97SDzNz/8FyKA6I67ySkymPZTdcXRMv
QpG0fJT9dLoKwGFV56a3FnlKRxoajPmgBwR5ZX/q7vzBaPdTzxi0b6w5IiO6ikibtsMZbtqLcp3f
y0J09qLXJ0fqLmpiNzn75PcCwZ8/y+0npbECWAkQNg3TvFFXY3wVuakwzzTUJ9NA3Y6qIfHWkdeD
pDLSLXFYWep1Yne0o6Ff6a+m9TDMPMQKO5u36BzyQwypVF+QYGcxRhCDohqtUs6+0Z7IqNfw4JU9
O2eW986rNwr/1CA+YKM4nOeMpQRWobM9ipGRUYmsCNsKND+cSLbZDScFpVwNjhshRsGsTDZk0Bj2
Lw8B2Q7EcLFngcR2wxHVWfb6i13kR5fRu2nxd6t4WG+z3nK0bnLxQWHQ8v37iuznYGkukUdWdWpz
89foZ85HDGhbqnkJizjurhXbmWBwk+xStT7ZhmPKY4tnRdnynUi9dCv9krBn6RRpS8F/GGXZebER
nFQujziddk0NIqK0M4fXkreDW/IhveUZFOm0N8XwsqCfu2vadMh7D+Wf2GC8m8aC+2DY6fO07hME
MswNHXDH/O65KZAoKZ/4Gzd7gOp9SzoxnJht9PfZEAhr6+pUb+tzFuS234K3XZczO4J60/JCVE3m
+QDH/FunT4AhiJA2boaMmqiwuPPNEoeRCnwcf4FRYGVfiuxvglPI0GJxjN086k1i/YrZx6ee+UFp
jOtV1US1ZB5+JR0EqTkQibZWAgE0xvh+fOugQF66VpiXyrJ7UhhVFvWuq52LDLtLTATpVGCNZ85Z
RuYmN0H9smtrdo2L3VXRsFo/WTEiHcoRu3hSG2ALdHet0Y2HYYUeunbiFypspnYdGIPSnomwFDZb
NGgmPoksx5Gd/MHj3NwR41C9gJh9cSdGubJMm2Bte/+pZOhpGs3XxJVVGyizNHOGk67x49qcI/uc
C45NIeqea5M/29AOFbMWVWQI6BderqlyI8Rz69RQMffzvmy96QnuahkUjF93uN2RTTqDfnN7yDYG
1DLC2DiUhxixIc96elUj1w7iIZesSrIBbLAoAE49efTmiiU2YeulQdS0gxaQ8Dq2Ack7PZq/pU7N
Z2vDBs/NEOgNW3w/H64awsA9ERQ3j3X4eeyq/zDM5tE6i7vmzMO56B8FS5Z9mTPPSdmC1RSA1JUu
GbPW62j7IPXjtniUNT1MHg8pUrGXWrrEYaFKAdbMyEemHpbNCWh8u1T1oWLNBemu22WqSvfN2LxU
nmscFOFpl1qA380hxYbIYdHRGuqluC0aWEmyqe1zq2nghVwLce2YbQpG4wnsNk3NtM+hsjzbWMhK
1Y8H1QwsFwxOe5pxYoptWV9MzSMCvR53bMj1lxX6JnoMPi7iMLVIH2ieuC1QZU84UB7pIql2y/FZ
LMkTPXxxHvN82Q19/Lyq6ZQbqn8wHh0euMv6R1/p76iQ3P1BGT8K+OC3lLzbi2AFQB5qHa2JZAJm
FH44tHVzrKbma2j97n8cncly28gWRL8IEZiHLUESnCmKki1pg5DbNuahCihMX98HXjxFd7wOd4vE
UDdv5smrYZlJNCjWDm1XEZUAv3IsDVUebM/cFSrTIz1o/c0ogpcgnxbQwvLGTLXv4bBugG4+Ko/9
sWtYuEsA0rObZbnSpSjvrNGiobCb3VSDdSkM6snHSvsBj4PeeppT+U2mhMltDuukDI5WyW4boueV
4CEV9LrzafEmZr8icUI6xbFh5wkKls+O1jtyj3lywLqBHwN9LxjTo/C9LqLaRMxcJVV559gZthlf
fRGMuHcxMjGVI8Blh6GhvmPpP2bibP9x3t8F7KHmcaDDL+FZgmK4c6t5P4PSPtqdG4QgKt78WSNK
ZCbdZsSoTc8zSApzvoFgbmmtR9JZ1HiIXfur8utb09hJ2Nqlw9SkbAjzbPM5hjH/9dvcNdacQx/p
k2PxGGuMXddSPJWWHK6Yu4NIm/vhfSqW17lLDGgkyobKXn42upx48tBPK+Hpd2VuMWQjPvmIAVTQ
pol6G2JjiUxcptyEabgsNU12DaHjUiPIxwWdp8MxYScFF5qmLrT0wQQ/kXTLQZtIG3SImvu+NkDW
Y+PoezeIWA1f3WS0Qr/Kl2gUst7zxfP+IgCKS0P8pVS92bhuQ1C1aKiDrV4sxk/2cc4U9hrgBsw3
JmlNTm0M5JheeGcUZ71UH6Lz1M5ls5u7dM1L54u2RBItx66U1kVL2KrGU7YXlJ8XJrO4gTat1c+m
L3+z8fvJhsDxtWGLv/6VkqKzKLqJnQF6bhb3JCz63043zzzh6b9wY6JYBgO6LLX7zDKGf9BiMJow
QRc9NYJ2VS2bPDAeqk7bYzVXj4lzLAsEn5MevcV4H2ctAnrM+tSM36m7Dkddyz8cyT+QmTzhFRv0
xms/7L7+VTJ2UVK9/LXtheg3hepdhqFjspY3qrbAbCyKte3XTO8hdnRu/Fm7Yar5rJOFC6a3dnkC
wgwVLxm7d7slrBgjvfsxpeZFRWhtNLeVsn5AY3mWhX7OUNCsWR00p97DqsAkmm97M/gpVdmGo1ng
WEgSCkf77CNhitt1DeK6Bt1ap2lxNqt5SzDuLSUXtgFrj1RtWu+dIkDhuT2tK4Zb3qz147I1XHOO
57yQ5evejaF7engH7yx2+3dl89SuvAmXmA9wmtmaTjb512Uu4kyqs3rq+wWTkQX9vah8zK7jaZhg
Q1OZ61y69Ucws2BqyHBn1NjEjFVnDRzazlUIE4LCgrMXDgNH98VMEiRgTGcy13WCBqQtQGgPW2jR
XqgYFvWCc6zJXdbHfXZjksluhZVnN2W6/ynFgSfm0BvKPstvkwu8Vgjnc/bopcv6/KvmIYqzf4xG
6DKXZSzb/QRHG3mI3Rn2MCKkCCtMqf1tphy2tNz4FbPHh9lP7dHBRI6MxvIlKepfueiJFcMK8IRp
7X07h1k4u1jYqJSkOvtEtcAPzSwlfjg3P7hq+o8Ci+ugdfPBGIi+FJ0yNqjCHmX2OT7Gqt1lvvzT
G/otZ+rftYaHz2EtUi5cFgsB4fNNy2GYucvgoeWmn5plWUdflMMtaFNOlxMnq3T1pI6UvnXqOgnj
yGrDJqQJUa7GYoTnR5Yswclg0Kt+tsgeHmX399+ruRnJn8+9+0npoXv698PPdRHqWdpuc8chtx5b
RHjr8UF5wK7X3Q+o8/zbBlR1ooNnIurT+d9fZSl+OEsMCSyEunsx8LiEoP7xfhQorDwK/2SWiE81
w68g83BszXRkmHKfIAo4eprMaZxT9zzQVi+caZ89dilvuYst33Pf9YHLqzazdiM9soMAxj79KrgJ
jQylXchfTcZprwKVtcNMW1x8HAsQw6pjPlRRWkAPiKVJPFPmzs5POZkNeZHu81YY52QZ4CBUhs3e
k8wO9t1Vn7CirHTNW1EQxLWdoo2CgqVB0nqvUCHc1xyPw05NrDSsxHyNU4AeNfPTsmmJQaJaUiG6
dOKCNuoQ+wNgaBnVfbKZ6GWRLzuDeArXQp5iXwtuLbUSRz3DbTMGx5R5gdXTtWHjeADewtu0Qh0x
NMktXqGJadqJLW6AlXF6wgtPeeeaPpeizlRHD9glX3+MZPNQ87FElfWSHzNDfLYla0XfxcJAyrgY
6QoTQKM4a3s/bNKZEKb4bSY06FBO4s0ApXKCtf2Sp42IaGjYC4v73kjh4+siBW5aHsbMKUJSoC6v
FAnJCTjElkWOj4boYVfEq75FJ4tKbJTHSTiUaWOdqQlybWygd/uMplEJ8eAGyWVKzCViNoclv8Is
JzZh2KbVbYK53ScLEzfTxca2ufTY1Jv6ODxAMxPxth8UVTZ3VjOYJHMKHLANHA1pHx3h7qm8LG5D
bfWP3sCKg4DMEd+l5Cfr4kj7JhLVRj4bn77G28cxaGCJqrR3m+jgmd/9fVJMJpZfbBrQZt99PUYl
ofGL10GozjDLp3gRfRvfILoWmTmPXwwa+GHqxoNMTGeXpKyu7OAPXiZ9T7WmIjak4rup4wOPdbww
7S+VW+5r4VTZM6W1G589xQj//rZAwDpNwYrwD8pd63XLtZk1GE6AwOAc4FaFdQ7/wfhPlh7lJm0+
44iRqwslXZPiJdlhd1dOjr+fqe2dGh+IK74cLaBHw23Iq1Xw408LD1hau34Es4//zhzEwZit186O
sfZ1yXSQ7G3NkqR4UpebyU/xLEGu3ia5uZ05Alyd8T9rNJITtRoerbntIXeZqBLdjs9c5PMxJfLa
ziP7GpzswQkPVnD691ddU7/qNOrt4XIkG8SZYR9nJUcjv4PpYr0GHpD5CuMWu3IWMKUw+33TYoAz
KSb3aC54rerBDj1kV6EVXxRytC9DkpHMD8oiStLuv5JT/2FuqwRPHYd9xra52Hl++94r449vyObR
xGVwrpz6PQ3MAdld/503Xcyzuygehcd7TvBZ42acyNXgP0N9PHQtUj9LDaeReYTe5O1G5QL3ycQx
CBIC1lPG97vkOCEtLuRgQqwrfV55uU9iwvVOJGu8jRiZhhwJ1GOZ8cnFVNHslO8GW9OKrV2g2eI1
p5k76juCzPKXsAD0z41WPTSSy1WdvOlY7rayEkSA8JSSrvcJO5ZUMORN9boOnmU3M4mN5ql2kDXN
tJOvpNXOS4bRl/xkHPqGU4eswj6g/xvbOV23/eauXjPsAsS+Kzhk8JSPL1LjqLUwAUpHl89OOe1a
cUX5tj9RixUQB8vjwLuYnXGaXHFBXLQAnUiTfLRx9MhbnUCPbRdd4DLzxV+RGFTSs0mmcOHPwLV0
J+hNj4sgDUkjHAt3dRzGutvmS04IhB2cbfQpj9lGOw2yv0pmmo3bA0gk00GtNJQeBHNtG2MUeRLq
ptCgaoMNt/CmhEqDc10lIAU+/FQvXvtBOftKBr/p5j0Ha2UtswjFRh1nY7fJn0tOs5fd5haMGh4o
a5Mjjqcqslti8Gma2fdV7YmN/L/aj4G08LQnuVkF2K2CW0fhzCWW+SdqiX5Vgc9k6wOu45rgM+XH
OMchPkN5yAe1X6zaPks9eObYSk+11/5Qwjp4xFn2jvLarUky+MhW0Fit4AE6M2kCl7suL9OfJjCx
Laye94batBPGZ1zxZn9K6ruDl9Nc8oc25i22Yg7UveE9AwdVl4kL0CrGEE957o6m5YMW6JSRBCJq
PDe5BcLaMG+R5mIBvJ14moZ26007M4/ltlTkS7Qk1S+aPDMVvOAbU8/BpwKqmnlW65xfMv9m10iS
HOeNUGH9CFEA9FCbdjUvoRupwDbSl+ZvZvqERuO+27nMVUL0P7WxDC7VQudoTZSYakCqFIyRqC9l
aJG5EGl0EmtrpH1x8i07jWY5vNerv7b2A45iLgmoqa1wFcTWTN5niV9MFlW+X9sc9K4snqbjgChl
d2MVjXX7BMPab4YalqDjxBhUAxzHo/Ya++MrLqj04Ds1jgIDv+wkOernVhX1zIB3ve30o65TpdTS
MXRNh/zc14r3Esn2s7BcI5wtDJJmI9ttNcHtUOL0XzWRezKNzb/9loN6MbquQbvlcEJghBFCiDMx
TDxaPRNj3Qi4Uc0emWxk6ezHIZmWfJs1oj7Po36n9UxGvaffKPg0rrHPIGF1zvJBqIcmEcPPN41H
W5LUVYGi8J9XmPrNn3gx9coR+1ZUrwO1cge75ldWBWEwWrWOi7Sw3+XubzL0A/0mJsXag/rg1Dcc
OuTUi6eHadrZUZxz+VS1/eEW/oN3OMdDAAkvGdVym378oVuj//CliFy/xICbFL9Lrcr2i4dJndyz
THU2v/N49bRCboRh3uxRmJGV6uZ7XV75Kup9Hw9/TNN6cSg+CWN2LdvF9+az4U/BJhb+n8RFOh5r
HYlKM6B7yvJbEXM/NKb30nEq3DKTMzssTXZaOHYFsnbOwhid8xyc4lg1O/I2VKIKrlADrTLkuHpD
sri5QDl2caPHFxxLiLZCrIVmrTxLV9f58/Jkly5Fdvm3SXXt5dG2M3HOsnytsjGO6rlOrxpvzv1S
53+MpQq2rYuUXini/62VXxKXzPpqpMyC+RX7yI4PJQxaCE6AMrjgG++ZVmNxmPqY5izRcCBysp8+
BulDpelVGHs08Y69ttckBYvIlC+sk9yDPuUQCvA12U1zLs3WYw+MT7zJecUUbU5ros6eKs70tyK1
12TRLxnX7oHT5Lyj4BEzrknp3Lr3SZV/dDvIBMpjnnEGB790puYzdTk93n9sAAn25diyXvK20k4p
x/vdaHsTGVuneMSBpcK5aQi/ouvTR9tsZcBCJsFldZFVl1ymgVfi7HE2xtV/HHtCNG0xs77x0POz
/BvLMuVltPF4ADUgJrxLqM1b3MrbpXPdA8/AL2wdLAT9ee09f7Sp276YBJzIhWtDmORb+hghlXX5
crHrfSfH9r4UKribifGKFVkdHfWjk31wIY7StcZLitP0Ja7FU85o/b4z/ZpqeFHCt77tuuyP2Sha
Qkooc8rjASgLMFGuUT9se7gsIpI9X0bn1hqvTo89o5ecXWylrFWua/XuPHDSVuisekdQtddHL1wJ
v1uz1l7azqXosRgAjQUAp/s0l9t2TN+kLZ+Gbf/y6zI794oEir2g0ihr6na6p//QBh+Abm66PKaX
6onWcDD5zc5mmj7HuIhspfmfgDXBUri/afskflubZ3hc8/vU7WGfE4zy6wcnMhHmOIbDFsULaIrx
d3DzYGePeEAKgRGdYsT/SDKTxp4wMkzp1UGiP89zWUauBBRFN21BEQA/xpEvyEFN3/RyX2I4fPjG
2jKpO/rFamvSN6n+XLAq75AbvItcsV2YRb1LrIb31qYY/t8CopI8tgdq3/gjrobuPwPV2i9FFZ9h
Iyw76l4HmnFGVJWuBsJoYxPotQO+RB+0GFO9L7eTEh4yTHr3nIXzEH6SsK4B4sySZG3S+wc8HQue
juIylXgDGHaiNLBuDUaxqLIEgiMryTPuEB51GiM4ZADDB/XhEPydauOwrjRbaq1YlYuRQDKermrt
yV7+NdqlH2bFMlgOpAG6NDsxQQQHP4gxoSh0+d4iKdqI/DIJNDxJw9V28KkmiTE8gWFat2FmWZ3y
tMfTOdMoT+dSKdOP0YWaiFXr55QjJSOp4a/0VnZaqqMs5x/+1OlnMXKFaVaXEZsqxL5Gm1uxkYod
111PX6uOo5Zv9vYm73rIQbX/vjhkx4qpwHRWv2F6fbZw9UxGVVZe7osEdeWLnm2Fh1fbMN15owus
FL2Hi7DlWaxsVoKN8UxT/2dle8V+Saz3Ngg5R5Ify3HGWhyFNwyDbZ9feLbNv9sN7UBX8vd1iKPZ
IYqhfJYEWC6zsdmnrZtvEDPtjTkU5x4bxobA9ppV872NQVPhTjMSDAPSenBOI1QLBSTZjlP6p6ux
P5HtHqcs2WtDij6Jk5mLbgr9mnrPoWPrxeP0zyym87rPZC57Nojgseb/YiDeDy7da12bEboX7SlT
zxTGFUZooENZWh0zguxGgLhYTDjjKJRzttTVniY70C9VYPehFBXCqUYfAvTf28LW70E3CQZhVcf4
Uo2XguXUvjYCY9vLUA0zmzrsy1toWFuYJM15ohDv7mbltNGRxwmulBeSUOHsoRUKz/3Za/FpwTP7
CNAqdglkvL0n9K0hmjPMtiGck7Y9tap4bUabWllOilPvj9HQJm9Tn0AwJcz1ZjkdkBvb3KpSMcAx
r7FpbbA8rPbeoLf/xHHjPLRE9y6EKugt7Ysbl8KCa6bBm0Vl0sZJC7kTVqvvCFrh4jJhXecaVahM
38HG1o18V8y/ZlPEl86tjkFtLRd31o2X9Xy0NuWOyyQIThoGvbXwnoaSqC5dLlc/a9e1AQWpy8IL
Y2Q+AYZpPgpFNKzgjiBZBHMjUfENVzPBoonrhGGVUpUeUvRkfpqc1UnkQEXI0huSY3Gbex/ZIDC0
fZUs484p6IAJ7OqZjAwhHg6TV6vTbslYf+dLTW6UckSUYzcKuOV33kAna43qTFfv+NPUeu9WcmCJ
yJ3y5in57/SnozUEM2ExHgrjiG9F1O2Rs44PUKzGtDcjAHDiz8+WrvqwZte5IaYbOTJpvrI3cLLT
0ez0Mhqp5QwHP3T9Jj8POHmyTM9fmQU2ond4sPpQxpKshteGrwDWxRQOI0CbojSw/WbJlY7oSpSn
gIzIVdg49wv1aGoN7FrLBdXL+kmNqIjmNNUPqctk1Oqv7IT5Qka7xgwIxMCU+Y2OYm/nLe1ZUJ60
IVnnhkJDp1Ss5dtF1ASANqicTCmcO0wWDuw0eBUbvI3F1vImd49yErNsGmM2sn3wCGoDgTzHSQza
kEAgunrYuHMQ5eSUxKirgzUt3yB3tN1gshVPqT4GymZBJhcmUSp9gkEISCTxJotxhrVO0TIxoMkF
HMdhk395i2vsE0/3rnYJSlut5Cmz/moGxyCOi60Re70qFsxVGn0ogUPnm9c5b7X7YWPbOScpBixc
JuadTs4HXbHGe8IvmbDUPUsaLTcs4oyfvEPQR6uDHri/OjDkSVw5Vzs2jD2i2L+AdH9XjAM4zLR4
a5s522dPLa9O9+rWQ7+tMDTzxZP5FW4X/bOLZJJvU87cLZqY1nXzwgwioQ55oiKG4Vlh75S8RJs2
SkT92Q3E/QepmGIXmBZeC6kP3OEWas6ppyMVnssvJoG/vVUQf8JIBLEiwCs+aId8/m9pk2kfgKPd
jVPzrQ0KNUqkgpx+kWBoAoZem5zqfS8JNlIsXoQF6tkrtOogLl/6oLEOFNGlV1yUVCrri9wGXSxu
IluNjED/iEx1KPrJVhQJodOEhYtuYr5Iq3ljzgbuH2YyvC/AEfRm3FPk5u6nXvuifRLL7cBql1ex
v3E5SkeGM76US1BGMZgibcSEG6jR3HRz8xmPefDB6pVMo3PTPDJinUR2CXDwzv6lqKC5SOPbKSZ1
r4lJYYELWLMMYYxK9lK6y3daCg5ORb9Vc57Cn/GIx/j3DGQAIR06HXRRHWKCE1EF7n6nyqT7mv7C
B9xTYal/zuR/tsFsHecMlww1Me8W0dsQRWWNi8XXwGOBgCTqn43afvM1zDdqXJyjyTKGHGrpc4xj
T1ortsa18pB9QG9h8+8wgtkkZk2y32RXcXyIJ+vwgGWDz+fX6yxuLd4ZquU8LvHHQYHxdPZfpFNe
MBAs50WGcrGas6+Kr8IZmwNYXevWkWwkBvCuZenPeADwU+IiPE8o94i3I4Muxi812QL25swayjdp
r8VeFi6UP4RaSf1SYlKggGXkV5DiT8613WgtyXeWfovS+vAMczwZw3yoWT+DBP2rM7NdJVJc5nvM
DIVNNVBt7tzEAigwErEI4M5hX6B4ZzwU+FIwtZXfg5r+cn9Mx9kd7zgmWeAb+JwIKwEQ7BzsAYk6
l455jee63BezdDYaaa5n0jtHagOjec7fjLYHVzNTuExyZdvnLecS2DlhiqAItPFAmBq37RqP/hda
miabDHuHE85JsPMjN/BMdTS65bE83GW/WMcmzd713HkLuro8646PRFhKvKGIiNiiABol1P+G5FjP
RLTaULPbd6oTwAdkqbuXdupsBn9M7kNWpXdARC5trBNrBo1dgc8kSE1mf+2r4SftiPPe0dV80tul
OjgVe4+4bci7wqyjrtaG2Q/yxZxkezJKvT1Z6w+wGqARKOcO/eD3Mlj1zWhzMFkQ3hoVh7QXhno9
Jw+brT8fGY1nfVY8c7T9Grf0aaHoFVuk6h9mPh9wqnR8UlTKtqVXh27xS3KyYaXThWDT6eDCo+/O
xnD8J13aq34ZVJRmShEcYBnYJ0a9eg9J44ty3HxPPqjBu2Jn10ylyX42Lsj+7caXXX5VGesAliX8
xzudfIiqGA6udIA9qRsR15agCEYq2iqmHUZluGtWUvJtm8jM7CAHibnAMTnCWFb3VdqOtRsU7ZnQ
ezM0jOStmpqfrTmW0exh/De4MTfdyuFWqfVrdvt8g7pX7Wv7e2q7J9IqRiNhgfzsO/6luKV56xoS
v+d3UyMvlwrEpA6A83VUg9rlhKI7p643CEDD3Xe0Z6bzAG4ALW7HDtDjWOyE4imdwi078TL8SgZC
6uNVT+PqbiStvHc5nArTHFjaZs69dyw09sY9pTj5GOeMXziWJLZYldyhjRE8zPJrW5A37wxS6xBi
qwija8B3VUyhFozPJQ3QEdc/Rnp/B4OzeSI8xVDI+arrhv3Q9kw6hk8FaMnhpKjoQXexLLhrYi5R
nnZh5fnDa7GxwLi/D8KRJ4ndgoSosZ+gJ59dNL8wwG8GaYEs3kgG2JKJPOCGhxC/miL//dWseBXW
wPT/Wca0Cgmh5mHF3eJG/eLDhNW1Au25yIj/Bi3vesdnv+b+0oZ43vuiaznrcoXDDAcQzGJgKmcZ
Uf11tea5PeDGi6zeoi61A5QytrNi1mE5hTne4qkfitwlsCjrVawki0G2E66YV4+7Wsfql8BrP/37
0QapsbO85b/GKZ8zB6+bBlQTPxDaepoXv+HRslQCtm4VGUm/xUqYcea3xDVwuPmSctSiPU5BXh+l
TzCtHs6WU+mHcoSLwiX54qwU9H8/dGnOVMmufw9YFhG009lwF/EHZEJscbp5mATcvYq91GYkjb0t
ZEsizkn0yKyQ3iBABWSNqnRrJ8nDseY7xtFHAhcpIgnKdkgHn51QSauvQl2++OJESguGVcfVMrf1
Na71F93hqqxnwvSYjTosLxUfGtV0GE3NZrOQerSBV0yGmz0JDbSHIJC/OI49Mj+PqsC8UGbDJKsX
xgaz8A8XjgYdzP42cAIkJrvZDqr+tvnouKRwyHjaubKTm4H1e+ub4wYgoYoMopAbdyzUWeIjPNvr
X1GXCb+z0g7e6rL857eUPo/ttCKvsbqgIrdjUzFRisuVb/rbPB8jg3DKLQmST10BZ3Y4FSwq/j12
3sv6v8HDFdGY0GGaGPlF4+QwiReZzwkKH9uswUwv0+puYxxISQmxk0r46PAAjApbWl/WoT7pUU4p
LQOnd8YD+t+Qz9peJjyPENI4eDcG/9/8sLqzquzxmDoIg/2QsfFjdbUsy62JM3A9648YVS0isXAm
ajCxFlj8bZUisSJocPD0knApOvc4+9LluYxjI/FS48bxFwO/gGnejkgRtLm/LzEV3UFnEMYsxETt
FMsWK1cXVgPAN1KY5g32laQl8Ngb2Yk9whgaAstQhQvDzS/EYN5MC+pX0cwUq8/xFVTfx0Ao8LjA
EBTLT6cZo57uiD1gZ2OzVF19qatgfV7Mb8iZ1YWkT/9IDTa5wwQ9p9Iw5uEjwgeWn1qX1z0y7M7B
L4itCF5M2eHwyoYTt25+HC2IIKICYOyl2OIIjbOVX2/+moFGVGeXmkIX4eiYsYxH6/C7balD+fR7
wK5FyQ1U1BgRMAnI+lhJzuL4Le4Ea1C8EFHRo1jVmSW7Y7/8GZQJw1iiX7EvvDU5zqNEA9CjNOm+
jS5njc5fYq4srwwd6d7HSfFwb7Ec+/11Wq6eWQZ7SzCflT/ivB9PdmayfV+Rn7H9y9J57ZPj+e4R
iEKvYi7Atgv/czaKexYk57YXLKwnw6JtdmkBI8CdSIf4Q5/9V9vC/4x6TDA0n79MEAY7RRHhRtHy
xday/OhHE7aNg+iPf3NixWyRwwpgVjk1WBhROcfOTKcr2Fk01wwFLIWGFMLB4u7EH7GfqYzINTkf
UqdoTgDXSLDrHUtnwoL7tvldcQkxfeAsUvDSt2Zso0Kj3uktepFUrM9NdJedGJAEvIHmk9byT7M5
/mkaZkM72NsWiEzcGDuEMhJLBrGLbJEepidZhGnxERC12pvL+iwL5huLy+FEB8WWL0E/TSOsIjwZ
B+gENkTkpD12lX3y1r/zyR8dhD3dfJdX9eS69XpIOwIvGx8Ls/GmF/gN8X3tZy9rl03kjRVI4DQ9
VOttJoKlDkVmpbuaZoU74DIgBZYkzcS+i1fXbTJGngm86JeIZpn74imMZULghScPc+warjDhtfzp
EsNRuRxjo2Gi02Cc++bgbcwyv9GR14eqxbJrGwP5+qC+uUBVMFQzJAIgvbRDpm2NMc0O1I78lHP9
5J764PxgPDoOrqpOrm3q/G5NjqErJsjVsu4+0th9DAb1Bu++2fQzDnVDkOjRvfKgs9IoswSocp7u
dSnktR+6H6yysWOQ9WHzGZOmHzjo2duu5UOaLM61ifuhFjg0KWEJzs4cPmbjOWmSaRiZ44Gvq3B3
Tszu2ph0tYvL9LeqSKcNDu9LY3zz5rQgS2OpCAEnAWvu9w9MArvcEANtIEtO2jf1okUbnrmbnHIG
BY5i6Vti+rzYUvHhptgkTWAbOcuUptvqZipYZ1Te/mc6wMKjsXMacWhz/80Nd2fJieg29p+VFROu
xGwWVipw+KgdCk5g0htJnjNjUU/Sw6+M1GT+GaZq2M+rH7sgAr9LHT0BZ4VlwFZ40Sse715OjqpP
9yN0/7CkGf6my+Yr9wy6xzUSVEJXWcgXabz5PSBWKguOi2qHp05pF1Ni022WQIEgphACcR+Y5YEH
8nxZkgd79XOirI8ly9L9NFYxjLBdL3IHYAxT3KC3N7MxKGnLBivCRv+ncoyrDk4WvIflQtM23DPg
I9RNHoe4v3k9gC6Q83YYyuaa97CTZ8cq2Jf/R3VYcdP5D3J00keNbYH+SrCSF6l8N/WB1OlQ/UBC
XnqwWDaBUrxWhAX82vNhOJuHpCEzGXtBwLDon6cMFuvMMiDsV+NY3XraptT8cYcfOyFNZkwA81f3
FvRYk1lrO/TgK6PCH9oTOPgiSKKZXQrGtv6HTiAEhG8xb/WMU1msuDZl+7O39Rd+SW2HcR4elKVd
q6r/duHv7e28TMIsi42droGAyp123MpZHCAtCgQOVUYLR1QsVA7xs+REpSJf57CyQAzGZQokPryO
C5+999+lSn6Y9sCRWBPblEv7orDt8Dsuu25MP+22tQBCNlHaD99WRXZAyxiqq0Z9pks3Roly7HNX
u/uuF69agg1n7rJbMmFvDzxUW93+rrv60+jGWyCrI2FF85b0AVd5TIZs6P4sOYUPdlqC6OShxdYO
9LWONkO9gmxlBtJm5Bi3ZsVip7pWo5WGTQvUEOLKBuPj5I4kug3vQ0ua8ZJglAiHICCFGIC5xCB1
sLJ02WDU1U4aOIid9HJgAFlzybSl3JcVsmAJBFtrSPorf0V3waUGe+nerbzIj70DLKsycCiZjoGh
a6XLGGASo7Ho3oRw9W3Rs0hGNcQGPvjihZa6j8LAc5HrExYE18EchIsTRuzXkIC2ETAT9sDmQESu
AOGsNEgmcldVQ19B36Sr0E0CHog0qm70Gm+rVg3lHg4hJpy4PoJk5/ENvbSRdHswB2wromdhCRKf
lxNznDsUGgcOiLtdrq50FOBL1HGe6PoFe06NrdJNSWWOe3Z0SAKqNTY2rzHqbWicWfUX7B7cOMWI
Cqs7Ebo6kQB9uALVs04ehtGVeBqg7mLEYOUurTzqyP60Wv0p6LY8d0WM5NLQsurM3W6KO2ddnUJ1
HZmejBGnZ5bcOdZ5b927qKDWBRQdFKMaXxLMmhzQdbVBFAFxpyuML4Fgq4nxUAXew1LATXqq9UIR
GyOujRNWDU7UhfMN8fQycNxAnur3JFVGMnHpX12v/hJYm/DjLK9N2VEUWZpg2um5IGJf6Ddq20/a
NheY4IvC/Ihj3Qxba/pRKCAuc04dhOn/rpvuawENGKY2ETEmydAhaxFaceEDmJ22pYScqMUTp8xd
VY855wPKHvOMKcflndi6qDbIUissyJ3C0pnqPdStAxJBtSdHyeXeMVElgQrHYfiqJo3cA4vcbaaA
llNV0bfFpz/yRxbBta7tXyCSrZduUv656hgsUq8Je5eKAtpVXlrVvyets8HI8deyPl7bCVNx4nov
yKXJKnieEafAN8NSmiuaf/qcwp9+wpNE8nz1+qz8n/IIlWR+5dv8ERDjJ7Zf/k/ZmS25jWRb9lfS
9NyoCzjcHUDbzXrgPARjDk0vsFCEhHme8fW9EJl9SymlKbutzFikyAyQmNz9nL3XRjLT0N5yoM2L
6ZalbLJBNGKsO/c9wigLrZ5Ga1cOnBEjpRgdqd0cf4CwTD1STl/cmHy0twfkMxnrveJs1XF89PW4
6ZdRJIqjb700aZxHtUl3tYaaLp6kYpT2o+yu8oaEihtrlihHDFB5KAKzvqcZ1QTtZmxAxzqyG/fU
flEA9ribpy7+HMqm3He6Whcy3oY2v0+QfcxUpgsfiFTwqEWuirdjGuXcUp1xWrtG09P8KpLjULFs
GZEFD4jYSdjB4ZoCJ67r7tEg6CEIOc0dM8Fd6DO8WHFV7QL4jOseD53h4ScLmJqnHUFoRZx9UXn7
aahwKldACC8JY8g8Op/7mOwLu0OfpnIfI6vnbWlPgPo0WacB0LbktjW2WVMaW5Za0bYsrENkjss9
ES5IVCHex6I9zcCoKLXtkiiiHWu4jJ0JXycfp5esxUNayfSU2rW/smoX0QXcTCqq09YqaYDP3vie
ZsqECIn9g12k5J6B9RKQrPas9digy0ghG8Oh2gNdyoDDAw0e8to6cKIMu8L2Ce3Qs8DMVFGQ4J0r
4OVfuDjupwl6i26+5F5bwYPKuIrdGc0c7GSaEltIM+YK8cmHIWDvonPDNsBeAW4T3HSFKnYJ3vJ9
6UJ2Ywh/8hH9nYG+IC+2Wq5apFHJJuydJ8r7uylnCqFNKEMwqVhiMOFNG2ebgXtDmUb73EDJpD4D
mePiVx8BYokPgIwvcDZvLBPTbz4brxP3qshDysPOHlbCm4nyTqhbR9jYyS4D1GXS+Db5UyYOpAyX
eKGaG+3OlJd98W1yMSGUYXW026YCT9QbK+lF15VGcOLRzZkKGnVJhgYVWGq+KtUmpxBWDs+tgTna
CQMPx7od0fH0P84j7ubSEI896WB7eguOzox7eLfImZy7lLLxmlJniOQzu0K3/ep2qNFoudyFXaM+
mnGkVlaHs4AVeApfasbTULxgYktvUx9oFCHBm2Gui/UQBYKctEseG0vVNaTk3brzJkjoDMRVTO5f
Qo+I6pTT44NWFoNMk7ZQILlu+YZRTYN0yKiWWUV+aBtWWYprdjUbTHhxH4wKB1tE6MP1WMovRhHG
u8zPiFgcIrQyRrnCDYDayENwWKJFovhmPHGFjUyWrY3jXQMktS5Ebqx0PFvXiVOdszAnbawmc4rE
tIuHoGTrIzKGsMYNlhIlan9q7tloc0jlRg/qS1WCf7csKD9Wnl1ZKiwvZe8mm8x+6mtGHPrOIOjg
aHEXndbCNOvDbE840L3pSg91cujtiNZbWjlI2iEq8f+mlOaOuvIuKLxPok5Odcwisyu6cOt1kBoq
9vxgGJASGsT6Q/Ug70tDsgFjoOGlzR0l2ewUwTk4lyRT1MkY7wOLW77hT/26Ula3jWbUOmEtyYyg
CJbVFdOORQtTI/VgsMZ+ptGxpl3w0bLro5UM9BDm+eB26K0VS/oy4Q7pBPJ9BPisiAqiARCP7Ls6
ZVDBec6g6g4bs4jxVgXexwrHWoSz2hC5jVCAdMcSEsXB0BTtXOQ2B4nFksaOIjrSI/mMCgGhPixX
ixQPbS4PDF1wO8D1T/hnWN1f2qp0LlTpy33ucSWYRnknTHabAL4MeEWX8LGiz220gMdd8wPdCqIZ
sdqRySPcPTV4h+QmA67fEAPctOYHst623hDNTxBxrhwuuD1TdEKZSlQQIH8c82zYRXbKPajYOP5h
KqTJLiBCxp9aupWkPrxXg3cVDui9MAw7cU6oYq8/kUkl1n5sYgPpFl8rQkPhp5cxUt7WCQXi2P7Y
OhWdLPLKyKsm9yY8dZ5FO2JIr+Io+qqVwHKl00tNDuGmxGm/NoWBPbMsTAZt/wp7IpOoySp3Rbh2
ByamJezH46DlocU3X8Sw3tD6NofScQIMDsGt9MMcmyy8EoxSawO9+rlLjZe4okFSITtYMRGnP2mp
uzCrAcVEaDd91tJedTUVtrV2K+D0dsGNLZ7Lal/WE8O3PfYXx5Lo4AP/EEugs4pbgIhh3oXtAKSO
VkMmbfBm+RzddQNtZ03SLN4woIXMYIgf7MvPwyI28jCkJp2PQZ2E152cFQEL+cESlbNJQwML4wCb
DpbbW0Lq4Hg9hnoGdsPKcJCVYbYybbdCWBlUN7qgBWBXVyJmZTIYCR7IvDvko/NSJgCmAYGvOslc
H2XSvLdCQJAe1BdmTvgAJtP/YvkYIknURUzdjjU0JfdEr/eJhXZ68HA+0q2kjFNTk+jqAQWAiq0P
KAeL3SCMZ7cu1QEdNJBSsimpLQ9EoVBoQoiWoUek+NTa3bekDI/2yELcARrElOgTmjPzWiFUWdVJ
Q+RIkl/jyDiAhdWcIjbR4WLBLgXVNd7RE3FAV1bmzHeizU+TCzkzqmhtaurjnL4TVVsdXEYbVaSF
3v0QOO0hm/RzJvl+chx3XBo3RcnaZ46nj/FY7TtUm2WGbyDMRtJaS9B6DBifjHj+mAZMvUTFGmfu
MaioUDSUidJoG0MfoPWSr4OaIm/Sk/PtFUqcjbAjEZQFSJHADKpCL1kHFCPCTj7a80s6m+RqYFUY
TMw/ZTxQuSV9XfQWzOXHWvodIDJSRw1KMKe2TfcUeIjhGlNOufYxWqyASSePpjVQwjWLGjni5zYp
6YsV9W5GTdJ0wjsHBhoKq5hPE7IUCt2HOWuHLYk7IEz9dtf7HB85cdWZRkSqlz0+2I35bRyN4TFO
rHvLRM0cONZH1dn+OgCftpkwajIctPbGngxJb0jjduIUyKv4g6CS5dnhgPBp050b5kQHwtovkXQH
dHh5AqqvhvoS35GEGF7psu2O9iL1jFAuod2VJ3iiyL59+VI4sb/FokPJz9tnjQXwaUIB5uElIDF+
MY/OwCGvoczbKE1WHHR4LD5lzcEz6EqkS8fCsQ7Kex/Bajripel3SEVY6lGa4eacfo2rcunKgR4B
SU5BFqcljuHeW9TNT4ZlP6DNwrY0dpiekdF6uho3ZmUxDddCHaah+ehoakZgrVd1MyaP+JhKiqnD
GAxHrWJB7xiiW2t2Bo3pme4w0hWDeMCzbK1HuwBVVXgUovypvpFls1Ojmz3q1odtLlh6MqWmXw9Q
sC+QWTizS9E8q94HRCpufCIDr+Ox3Q0QTI/BNBYro7DuW6rj96CZ6ManMBwAl+wzNdCFy7GxMjR6
d4lJgKmLtWO2abPMfVfdOzRux5H1o9ZILTLyxbZOUNylwgQ8x5ps0aPg6UDtFg/Ny9TAlpqQ1h7I
RmQQTV33ShQliTjh+5kh5QYFzGvgYD/IPRE/DCO5g9pPjsmobgM/TPaDqJhH53TBervsriSHCF9M
fZa4ZNyu23WUrZ9S29z2ZsESNy9uExjEZ1osHVXAxwFt4iX1fOoGrQrpWIqd20nnUPUuzfTI201V
+I28IxP9s9Gtu5mVPjOjD3UPIoXa220yMKHKOvYyCwQ6E0z/+KS6dvAbbgr72QchvbMdxUVhIBmO
4th+oPPabudkKo4GLkeIMRHDRgcHP2Jtl2jX2NjKgL5jkV3kYdqPehp4RoIKTxdq6yNK21kFsS+0
cL7pnI5nFMpTP9M+8mQAED/5Qgmd5FrtXVspkxQ6zhcKyHrj6gH1/EtjE1VYe8luZDbuenuJ3vsp
pG9wTDHyryL1Pksaee+RvbFqQuHv8LLBrlAQdLSUH5GjHmtTmDvHJSyCgGGuJDI3GlndtjGSCmE3
uAqtxyxNCyxtJf8pxGYOUgGlKQP4S9wDExUBwdsb++1sZDd24kA2mJfy7yTBeMcS4qq49+46P4FQ
2UXvSYSFPReyfGYpeILrFm5RWdX3Y1S8pwb9IRw71EA1w+mQPZraWxYpBm1gABBc0FRqQBYQykP4
j02AwWA3D75O851jw5tFN053v4IJ1HGbmdKIi8ch3xBGlMskcR5OunMu2ZguBxk3jFuVKKgMzGWt
7q7qqgyRRZrHrgVN3ch51SbvW6rx4DubXWQn7cEw/OfaduM1aACEkxKXVol6YesOHyaCGdcUVcU2
dKlj++WjORjuh3RaqOEw2bjf00Yp0ZlsJiJc6t6kCyGSs4EFm9KKcZHdpM70Gq1zkhvH3MtJ6R6R
FvmO/GZjfLtuFB5ETqHk0W7VycZxtAmjSy5YFg013FajIslyYP2Ix+qTyIL4PQNB1w7HKvX0R2Cs
uARVSEdKfkWCWR2CpvZv+jr9kLCW9ZCVcQRD/AhcX2eg0UgwiHzrAnlLDBw1AGceDpbRPScztLAB
zDVTlKa9ZIShXDrCRdYs+rHvzNTbm1w9ugW5CDPhZ60X3s7FwmLpwC/0DUtPDPAkJUFzKvJkLyb/
ZkxS+cFzwsOw5M54BNZMNRy9mgYvLxWV9EzmCBpA9Pd2E+5Uf5MqmM9mjlEIyfui1UV+60Y2DOO9
ndrQoEpS8YQDYqnsBIQXFz1mRRa1mWna3hUGyjhF3hwyIfMCRLkl2lpNW8GKhnJlzNR35joxKLL2
t3UuTllMxLDVgfUniCzgw+CV04FSK9gr3O6NiVuSOL0t8ihr79XBl4FI0bqmzoh+3vDr7nouvCeJ
pp/uF7oAR46UgGIW/HZOlKeJ51hOl4GbI5plUtiI/KkJk6midiNMDFZuy02H4XHSnrOKujrbTKIu
z4iEswj4vBLlAVBw9D4GBhh7GPVoNhk3LHJwnUEyd6l30VT2rlCCswCUBXLruqbsPhifQqxyq5IK
w86NHkkoQKPX2k+QcMC2OgNECpviQ67u7cUX6vRU63B7J5RTvWpTEStbOk15asto75NctPMc5448
0XRt0BVb07qg5GAxDpgjMnyDdXgQcnFE0aUKLeeiy+rWrCjI6Jl5GcB5QtGR9lOHBLhDIOUR0QxH
MA3CrTuRsFzQuAbCYaYUhXDiazy9B8RsqFDGE71/ogsSNS/s+wi1WsUaBuFw75pEjcIkYpcmm2nP
8hAK7vLgEF7J2n55OtV2Pq8NSvcx8+mDX/T5aZwmyOZh8gidJ7uC2XOP6Fwj3nhj9QAbDtKkemB9
5Z8yz0AkWX9yiAWCoK+bQyKwmYAv2gONSXbOPH0baf9em3Y1HHG8PkUOEpBCW4gn6FUPWLT7qKXU
A1SZUpLCS4bPajrHE4N2E/TnvkTbZ/svMHmHdZKHyDOZlxyoqQDOhHaOtWBvyHY4F8iyWV/4gLVS
xDJxCOSH8lO49nyRbcwkLc9y7BO06zSlOdTiRjUoNbqyPZHTaf/xkAvLPiF9pDn69o9vr8OCQMQw
gbC6NCxD3cTbUZnAbjMmmhM+mYPEPYpaOzoXvR+d356JmGQ70T7FYxydmZDD4JiKFhDwwFqbsWzl
U2p7yNDTrzsY2njIZ2rqA3xtu3LpNaR7kxVSkpFHjnwJXK5Wd4UiSQkCyyrXzMGoHLY4Y/qcZKDo
trLy6FaXD0bY51tJiDO0dX0ZYD8cmoWWZDgJJ8nonoQS9DM4v3PXePBkUt/PkrzBuWyp/QiFKLdP
DqIwFtV+2l3XRYauZoS6RfQZt5nBIkuA8OAVXZR0ZZUz+YEC8EVlxFQGBw35ccZzB8y83uYG6JzI
uHj+IgKh29Us8E/FnPLaib/M2q0P5uKGbCfnwahoAesMR3LVG4vEabx1gWcCFA8IykiJi5+4PpzZ
A5tTDwVRPfppyDRr7dC+mlJVPGYevbA2iZ/pKSrM5aO+Zf2vbyeqRLveNLfjFLo0WjtSZRcmhDTo
Z5cAk0rzxp4zlNwqZmlrlYv/cl4nSotHnQuCtBTyfoM71HXtcNtgWgE4SqAXaW+qsFUfHDpgkPri
TZnDiOfDKQvpYDpWjfFqL69mSJiDbM6+XKp3U/JqmlH77If1c55cu2VT7Uei7nadsdz1lDeiILyH
FpzdLoN1YyafeiMkUOM6NT245t30UJSyxdkdfWJCjrHQM9DH11SvG242BgSug064rcQRKK7Szi+e
FsciT5tzjuZRBORXeyDQKAIUhM6lCmYoJLqmiRldSVIZh4PZcm5OGXOUNho1XdLiOVCj8zgvEtbJ
nKzd3JDO6kkqCFRGX4AszY+JgE9iBeMTMltkyAif6ZK1m8iwIaplHcyi2Pk4Wg2zl9jZk3Hsgpl6
T53G2oC1LWltoDq1kbGuTDgc9IjEHurLfTXh66tEdGT+cuf1eNTi3H5FVoepu+uSO5wechFYQauw
1D5hFXhdSY4roioSciEET35mH/3wJu1ndZ0FFOucJY+qsELyZhJuKFHhyXWLLDiEBv0BV8tVa7nV
nqLuqujG9r5X2R1s83bfsNY/IdiO9440gO6xUkgE/vh2xO0OIRpiJJM84UWMC8tK1wymQy01qBm1
6NhGnV61DTSiyW8O/gQ9okp6dO8iD650/hqxTF3brVVt6eIsbQDrdsqdaTWi39wQxEa507e7bR/G
EColMxMwMug4sIe30/wV1NzaSWx/K+gDxwawx2X9KPqr0rj1Czu4YQ+ZBOfdCxQ7G03dYVsEt60/
6GujDtNNjAtt7ZtZc6CoscfQLjivsHEgG4xv3h6sqSHgvKbOn+JNQHBWHn33zvJQaeo5IoQCSQVX
MazOHlUAfgnz5DbtyWtH91JQtEUmcS7RI8/4us5N3IbnwPUZFEA4ci8cNqNCoNGNr10r6isC/PYU
cY5lM8KuJYiFOiQQLjfGot/H+mix7ttaHbaBmlCXetQhMBwXrwjcl4OaiFkaK+eT8j3jNirjAwOW
uJ9z4wxUZbgfBjEzxZP13iaJbBPYEF5QjFV73+N0AMmAcgH9BC0RCmE9a99MYa+gDSvEfC+bCbuc
z72pFpP+XHMeyr6NH4fsQlx6fYI9sjJqUBMQVPKT20KmyYzhwRfTDKpSxFcgrzYFkzR6VRKeBGSq
IoqnO19yyYbMBdNkrN4j/jIYdNz+OiylumGIgJ20vES0RSEnQvJFG+x1CuFE2W6nTm/PRD6Px8Y9
leKjww3/0oEuVEVkPw0eJZgn3xDU1qQ/3dj9UjSJn81M9twMELgNnsQdA22DOzNtkGNLVfu2KUpC
PFpHkfLDMpuCTXC2PYLnxl7d12OSf+uQ4McRaT0wm4htyMZPVTVlN14EXnjEfNWO2JJyJK1aPxLX
u3LSoduSgOcCdQcqEDF6UcvASFywpJRlNJ+ZROIIKrAA9E760pbeRwJtkBYapPPUxEmE8Yo+Ykne
YpG/VNFOkBJjCxd/DQzC3eAoVmTVkO8V0hi4jsC1zBQSzzj6l8G26l0sC4r3cR0Ts8IDxI51BQbO
muU5bwcMicRIITELn5oSdolnga9BZ3XqG/ezKCDvMfGwV/aEb73I6odkwbNMY2euWRQla4aY82TO
/ilc4DhxoIBcTMahAzXPgro7BkN4XbYh/gVbVZcmwtw4kHHEutRAwOWZ01Uchz4difZ2SguHQiZO
XIPm0MW1/csM8eTodHcGhQ2ge9dNzbG2EkWnvW81F6zlgUWZ84tiBxzBht8BkdC4upvxBI7pvVAg
mUzQM2IGHJiQDQWNsrlhmbxuVBM9OqKDEyho/uVEnMdGStIukRZGkt4yJqe3cCvWfW42p5zgE2WG
LWRvegVBgF+mysAa1SZoslnVL01cmbuQtipRxKA6IPlcqU3A0vUMBwsgForobWPE7M3ujt7ldMYa
1l4BpBLMIommMgAhXlIDZaYlBxBSS367DZ9zoypwRkIMzq420XWgv80vM/UZ6ms+xW3Tu+2Ybe/f
Ah5x6legNov72IvyQ+R0yUWHBJ2TqbGH2VCcfW9taLs7EDG2U/4LAhZ5IgoYWvzM6HRuQSOeSuoU
ViuGq3YJVkanne/QGxChB0r8bL49ZM7nERvdzik9//z2MIeDwa0DlU7FAL2JviDnCI5FE320Oj++
Vfb46tIxRTOJuXAal5p4EIrtmIFiy/usuRgOCzwApvvEtx9zE+e+g4ZpZIkE8wX9H24ci3Q6eqMZ
lXAbjLVCYl7H3H0JV0jPbw/4xNIz1BBa3m9P3/5RBuNnwEIwCd4wSgCVzh7GwbMQx3DWxJUsL/zl
n98+ELabwi0c8sWKyKWQuoALYLieJ3pj56lFilNG+jFr0+L8tkvfnjGNZPXy9jr364x6GxOkDtFI
hkpjavqcOJGGRmuE0WrtzvLQNVAMAhCRQF8XrV7a9J8ojL5AQSdqxU2/WQQuHADbHOrFmxRONUp1
x/1o+mI4c+0wLS6XN95eOzXWpiph52dVOZ6zBWlVV+LK0cZ0oJHIxKhXBGl7ySE2kWFbU/Y0Jd6d
v8TZTOTW0edrLmVdXwk4YEe/NppLQlNmS0BavqZUV11HZDKossy2hVXcGTWqGAo1FcSe2nkWLAEO
ZTI8uhVPPBQMFq3QC7+wQK+CpyMmMOctdfWP6NXSh9EBfXvHHYF5SuKeuAzLM3lEgDYkh2Eu78q2
qQ9QFqZR9wcFnGwcVbEfamDmy+HyDiip4nO6fPztv+lGWIvrt6d2ktgnymqww/L5hDIX+kvQi4OD
DC+zI2oVDJKsJbrHKIkAJoXnvmKgJs7VAEXCs2nR8+PooCW9CL/fHkIt/nxm9tizeqdaKiP+SdC+
A8JNV9uXNmcrIziKON7Imuo+SmBJkHZCXJJpTyfZvpoLlSrVKQI6qvcrovJOGdO2QzgyWQcYcCAk
GR+KzDuL7nqNHgBZJjYtwnxWXtSKbTTADrQoCtJxdqhp2bqIruccxkWMEvK7f3NtYnVYuROTXNIm
Z20HtIZ2XZgiRPCz3L3858GpmbDMTF+2Ok3f636g1pR6l8HpkcQsz94epuUlQr06sss//gV7M9os
rH0rFup3TaH3PXV29I475Q3FUVZ2tGP/EMyjo72d1yBtly0h3Zpx2jnsR8dtHueFJZTRbwcGh3p5
9badOpenzlTJmWubhEJkNg0Aa9TajXFJdfZa2j1g/0W0xyQiWGjx+THov9V18yQquG1jlX4xR3mc
vEeU3cbnWVMRImjrQXsTq9PBfWk0/EC7jboPia5qVH2R+0AFTmxM3b2HpNGf08GF16ur5i6vrPss
I8xURk0IaEb0qz7EzTpofIyDV1cnwgjnY6765uwMCWbVNMXnWhzJPR2vF8btSRsDbidWlvaU1oSL
fespWB/cxSkEpw0ZfhGa14OHOq4tcptCpCx2np3DSOQuyB2wzdLDUiaIHJ/yTrsTxHlCiXMMev8Q
oiz2/rW4N2oYxX6KZwuaQ8TeG7L0zAJE7Qm8p2Hlp8HB8BpQJrW/NnLzU/4xG+KvWU6q0ODCgOyo
4ay6EpEu5lm47+VU7OUY3lm2XYCu6y10NOgsJrYbDYMLc0zIVWGWHqhNnP9mlaCwawHHmYOPF2cG
l67T4TEhZQVfw4OopuGxGoxX6tou9yfe6hdhpE9DfgvR6ljVyfRounN0oPNATq+2x0dmbAlZ7tlL
oGJ/V1UJdEKWNnfaXEzodbrPTcApAY1IRlYe6qSIULvHxh41mHmXLw8dXKbV2OUpmotwYr5E28q0
62/WYOltZZHbO0e3beNUt5PXlndvD2CskcHm083bqyQPONl9856pL64PIHr7RqvXIA4Hbh4ZMJ5s
aBb20aOShXOpvMm5vD17e2BeicPacm7/8+8m9+uRVPircGaJRxBkx/qjQuPjuBcR5Z8JG8Pcslww
VSdm7irEGZKcmF4Lys1HlkfXRYrtUvg03KooHc6i4oksq9PbA00RTMldFQOwr2dqkIubxDItdr3o
9ln+SntxusJORBnGtXr/JMFK0sUKL9xo4m0rJE4o1I6bssMdFxlfxRSr69BGYoRh/ShYDV2ZJgTp
TuP0A6QeXoqZQpwlK6RUZUjDWI5qnSxvuOOWxcyt646CGrV8mABs7LV5YkKfb9yQ6OLcTh7Au4GW
EmhuRPPscS1txo7oStOmz66dqkE5NnSYCIFeSbc8OX70pfRImiIPaDij3R3OfWS+jk5BHX6e7pMm
Rytj9IOmEE6Xo2wJY9G6rg+NqelBd67EQ0WwyVSEBYaFWZdXivydKxlKSa2OgdSjdpNIweyUoSho
a4AuS7nw7SF07T+fvb1sKaFhSDDtdZ6BOGcei9XMUcWhxIa88QJAwbDzdr42X1uvMY7UbuINqX+7
yQV1AIDo2dAYoX20FNksV+9++69///d/vYz/O/ha3KISIGCx+fd/8/qF6TVE1bD94eW/D9v77dt/
8T+f+Ovn/73/Wlw/E6L1yw9dHnaPP35g+Rr/80fZ7J9fa/PcPv/lxTZvo3a6677W0/3Xpkvbty/A
D1g++f/65m9f3/7K41R+/f3dC5ywdvlrAVj2d3++dXz9/Z2wvLc99McOWv7+n28uv/D3dw/d6/PP
n//63LS/v7PdfylpuQJ+nFKWoxz33W/D1+UdYf3LlbBaXOVKRaVHOO9+IzC2DXlL/EuYesnfMLVA
PeWId7+RGrG85f5LO55lgqG0bbQuy9/7v7/7LwfuPwfyt7zLbgvoRc3v7/S738o/Du/ysxzaP64D
nENYluVKDZaC91+e72Eo8GHrfzltHUD+m4m8QMtcfHZ10fb9CnsPXThkit1gtLdo4wDbH7/bQX9+
ke83LH/csK34hVz0bJ7qmVi+2HcbtqO8Ir5HKEAKvvcejnrzvnT9519v5KdfZyOQIVZ9eUTkZf6w
kclH4j/HSDzRkrRbL+n1FqAcLaRaF5siTIbX/8/tcRw9E5iPRl+lvB+353oh6uGKGD3PCebDDDt6
K7Ubv+BzJ+a3aJKPv96eZf64F6XmNDE5d6RwlZScJt/vRdPAa16LiPS0oKw2+WxdessC0SspAoOZ
2iQmEi2VAXmFaoKzJUHY+OuvoP7mGziuzamtEZVJ94dvYFSTRSGTKIxqBgRYGd6mSJGlo7me17/e
ElfDX09Vzk/XIkxRehQjlLWcUd+dMaIB2tBmFbQnTTjfXKLKbUqB7sS6IdiiIEg6OP16iz+dPlKz
Tz1NAdWSBI38cPq4PmH19QhRr3YJtJbdJ1dY6C5Bl61EDNP611v76YpYtqZsuj6mS9/c++H3JWgj
VFUwQCGhhcllOPq9bVBz/ofN/M0BU8qUyvG0x43px91I3aUx/QZbMq3l9FTmajhXkTV8StFpbX/9
i7hH/njEtAUVwFGWpV1lLV/luyNGxNHgkYROSsnSko267ZDSD1wwAKwcjlEJ9JlFv2swU/n1hv/m
VPnLhn84cLk9GKB+CU+vS9PENtPc6UTs8jC7Z1ZMbaKiGvrrLXIT//mnWsKRjqmlEmq5UL/7qXZp
l71t4LRRLm6cwuuLTdkbcMbaa1/jTSqwswVp/Q87+G9OGW0haFnuAcL17B+22ickhwfxpBY1UX4p
4kY/BrabGf/w4/5pM/Zff1yqc9+PrZCOW5uqc+xo+SwbMeb/cIH/fGY6Cvmmo6Rtmy61ur9uxp8r
8lUqpj1DOTbwcQFzu9zBPIxHo+iob//6kP18djIY8z+hGIbkT1f3VBArNBCBgjccLh7oF0/RKJ/Q
r49Zhvy3rEbyD8AuQN/umm8VvPl/+MFv19pfRl9+7PdfYfmK3501qG4A7zBMggiYsvUwdR9QNsV7
e1Dy6KIg3c1p8CyG8TJ68b5FrNTpEERJLT/RVmnQ3wO2//VOET+PKB6zAgsxgBT4sLzlRP/uK1Wm
FEYvFgFyDIYntoT5URFRuLKzqN1Ti6p3NDG7XdlFzVnTZtp2Y5ZcmqwPN6TQsSaeY0n8B5r/xAjn
PW49nDB1VK5ZKrh7VMr00Oi2Vf9wiv58xS9f21UaALLlKns5hb/72lFEF1q1I8n2OrlSkPFGRHAs
qhMqSgmCrTG6//WO+vlkZQ8h1vE09zYT3d1fN5jb6Hp7z1erqR1RTSVdSRSckV2lZvtPA8Pfb4pf
hiAHwL0Wf93UVE3agryrV4Fd2UAKpf+Q4FHfutg4P/36V/18pXuOQszLIIQiTfz4qwoRE6QScUIO
XgQ3r3WSI1x4vfv1Vv7uYDmeotqIula/zYi/P1gQEcYGtBgEm8648xP7BTYoEvcQ6HtB6QQJ4/nX
GxRyuUV9f6WRz+5IyZ3Jcpbx1f5xRFBeZlqd/Vj57gL7a70shWlXGMpbOqFVjuHSJqLAeu0ASMRH
UPs40riP42NVa29qbYAE8FHj8nmuZRhYJ1m1aXs9A2wldKeKk+mDrcticlcOYFmgtjG3bB9OnqiV
ccdgNYO7w6dooYyjiqpHmwZ/6KtrMmcd5xgCaLSCjR9n6eScIFLCHypKTAYm39GdENsvFShkgSlC
NnsfT5ZhRVz/bi3tfeM74EipBI+OvF96pCioa7fzfGDPdmqRVTmnVC7u52YuFSLXZEDqvMJcE3NF
RnTzoQ1CVXIxYtQzGr8NY6fbd7SDnHByWasXo3uY+7bSn7LeLV0JOyYsuU1N+KO/ljKoKYnqsvSq
l4E8V4foGNfTM3mPQ9XHdymTNtAYhTM5tPzavlDTRetSR8jAkoDSeozEPsY5YMjkaaByTH6OKSpp
4K5PhHNyx9ZUr5PJWmqP9yAxHGL4zBDGJr8Ljdgqz5LQfhVcefRkLND+yFwrYCTm13C2afoXJV/w
A1iivP6gNBFLO2AsQYUq3+3j5phmfjG/Fh36dewl9GPMjyPJ2XR0zREwbkBIcrkEQ/rxUAP+a+vB
VRdjNGxocxqXbvY5VNJoj0R55PKlHlGI8nec1ONuBL4iIc01GAIyg3k1sAQAwg3JZIWftIpeEtcu
vWcjdXv8L6g/PefDqAKoNxN1juBRxA7pQqs8xrCDBXwKJ0UiVmQkoKGdkp+ESXMOQW4Wsl/Srvth
gsOACh5t/4Lf8tt8kyJv8miR2hEDSSJG1mWI2adBnDUrw/jeH/HbQyZNnIloXNmBkGQlluQfDCEc
QVOCUHVjy0I2IWeiGFP0p3PcGTEhIcZHgCl0AzyKCDsPCxOVZ1E2+cmELDtDlQOlczMCSGnwXkZ+
AEqxnoYgeGwBnfu7IIXc06Lj0f+HujPZjh25ruiv6AdQC30z8SATyJ7MZLLnBIvNIwJ9DwTwOx55
4K/Qj3njVckqlS17aaJla8D1pFLxkQlExI17z9mHN4WnUY/1lzdbeNhX0jWj9IcrCgbCvJaJW757
op+iVwi6dv+OXg9OIsnSOiHfaBCwTG1E3MAIE1pmth+zOjBgkyrJ1qeRkFrnCFOmc94jU4tmZYVX
FJi9DpkBWU1GJCuZqkV/k7AfaOBOyTEk9U+EI4NiTzNt49USgtGqDByFTYco+MmuuCZzJ4sBGP56
PW6H3KSq5+AxphitfyxiPntnRNy6zu0On1/2olQN9JkaUT+oJJUBSFiPJO8tVDKe5GDRQzikaYUE
AAQ+5Kp6jc2zRlaYN4ZofoAbG9RnL4Vwfckry3LeO1VkdJyQ6jQxZx4BQeiOEzVCByA4I1Rs6qPq
1yHU9H5qQ41k0NaoL4KEvPyTxna4L6GvxjuXlpV54R1zXFIEZzNa4Ew4pDDNpQAtIdMp9kRa2Sr3
kC1GgVK2VU4hHUE1hrPtTPXwJomjLc/swgD9Oe2Zq4E+74VG5EafQeljFWSq8xBiYl23RmyoBx6o
3mzSdBQJL1Gt6PNXHlpprDBMThr3bGVd1b8pWhZ3M/zwzk0e5qhuoCrOOLImAsnywhLJrsw1Iekm
i96WL6nHd312IldtrglYfPbiioMS+nitqeKF91s3kZpJ94en29ye6XLoTI0lzz5Mfj13/jl9sv+L
bTCD2oNG4d9pgz2UUfk3XbPl//5rF4xWF0Fd7tKL4X5Ez+kvTTBF/YUbDKUNvV0IMEsbgyr4tzaY
pv2iGa4HpIH2FLdwj3/0WxvM/mW5k1N3wbS0aAfY9j/SBtO8n62S31UIOvWjxaXD4hbuEQ6jLlXY
7yrItkm1ysi/J7BgsbgOXieus6AoV5oBPT3GukaZsdNF3M2byCv2HtLkgBuh4SMZb65CNMTFk6yz
cxRkm14WAyFSbPNcdHV2S927WvLZzkZnI1B002LbLgGyoAufMcCgGaxFA1eIcNdoGtS9xhuLesZh
ep3Vhzwjr2iEWGcaCA0A29RstvOmYUviat37OeKuQzKzRoaMrVN4LdOWNij4cTb61MFaLK39MImT
V8LDGerkCqiPyOs4eYhDmuF5eEEXDF2EURPizuTN5jhiHosGTDYQUJ0G/noVMqYMxd6tnO/8KXHB
GMQ3coHDNZ1hBX2JhbGomcuZ1pOuy2zPIBsogb6uZSqDWgWPa8IsSVJiRuMyqPIYBfLgwntVYJTs
7EgQCc5dlhS/8VrPZ6NE3JsKBH3kwX4pbn18s5T0IzFKe1dwrmAFcF6MRWaaySIoSpoyHfyvdnSe
4ltNDY+QESa/L7x3NUE+tVQgkbcf8vkyQt7oxbdIPN+OiZX31Ptes58Gd3qZimLnTt3RVREbG1N1
mBZmdilCPxU9qfeG+2QpzLHiPL0ryHZpikf298d4Ui+O7vl1VzTrNgYwNqWgN9Q4/OTknbz5hd3z
LCTZlxznvo7LIzD4pVEsJICjNB2jcOySA0TAzhabwzVJ0XFEenUOvfmia2IF6otsWz1VfaCnTxJ9
M3Q56oso7MCMLZZvvXjE5XHn1Ebgxsl3Js2Y8XS5l7J4n8EYK2CSSrfB4WhtsWtjjOg/RVWtMid8
1tz8EWjuvHdd40tM6s2QY35pSxWXgu695k5Xr7pY7EWufHY5pRCpMUAA6nOMI2FKQvphSO3dPLuQ
OHlhQGEvZpqvKYHslOMbFiP43bD4RvjXrELiFdZNHX83EOPz0n5MRuupZ0iCCRyhCFo8+32pvPy6
cbfWFF9TORRrBYEb7kj1qBvU77oy3eNT3Y7zcFU7GBth238I/WJmsbZawnqg+fTIXGw40Hix1886
tefKmkomxhGzmhHLkC7i49JK9FXXfjJjGm0TtIBM8uQjaF9qpJj4skiAVCjkBuZCWjNd4rhbnFPc
8yyMl4h3/aaYLi2WY1Q3CY8scYKm0k617JM7G+cHV43GtyppM/ntlu2ESreoIUNV7oLkuDcIuU3s
NPO7vN1aNYss1dx+Y81tE0RFaRycVtEP8fKnv/7XMpTNVpts0ggYH03LF22ZD/38k2WdFIOqv1OB
ktoRmTNYlyRel5XZiuGgL1+qMjK3NT3qvp6tQ+zqwGRh8q1mamXI7HypwZps4BbF5NHe1iXKWRKz
arfeCHd+THPtkvBEEHr0mJz1wKF88WR0NHtlXLehxMymZ1vE1q4vTFmv23rEGSWc0W/nEZE3+Xtr
fIVgWkak4QCGrSMvN1Z3qZlbQh7Y1/QePztyFVofRzJB0uPPP41STX77EzGNPY2AVV2UhCJo7cuY
RrjvuuGUG4wPV8Dib1UHUBm3tnCFUbrvJRryWAvFkbixjCjIRcemqazYTN+JuCoPP79IaX+M8H+C
GMftIeqw1Xm5izg54blJDc8LGdroPQXcJTKVdkqWEIXOQG1FPQg03UlJz1NKuzyYeElgWnlAnonn
DQoT+4qgI58W9qn1bIKAS3OT4SVZ1xmMEhXQoOJ69O6rimAzcitVrOOBV6bcMSNi/oopqFEfU9JL
oHwK6S3OWDzHvftaDd1xUNxwhRgi6PqIMMzsoeUlgi42fSihCAOrbzDQYHcQaFY5UxYEp7efMDsc
9EdYFJZvL6lhwNy2no2rM1fRvGgRYFxPJQy6U6p7LSmZ6TKLR1Lk3VkSyYyZ2ecEks6WTxlYB1F3
a73Ij1pEfEHYoNClBT2S6mqcjHLqtpba0Qx1nOda45amak57MFtcvz5MJUI74wrSKxQVSAkoc8mQ
imodx3laX4EQ1UFTs5abzv7ggUF01bjIOFO7TkgbQ7XrNUGjO3eEggHOlPdmoffE5Z1r27pxK8vZ
MME3fAJnxJYM1wySg5CG9CXurSc3p3WFwDSoud2TAyfbU9+D5YtcLBCjMe5IwJqQ+DVmUIMe2pgW
wbcTocUA8Dimhqr+YDrxPBNFuyYJi+h5CG4AgawZZS7CBVKLV7QlPsg8Y+tQeoD4imb5Vewwtamy
6dbyinMmO0J4BVy8KHsYUbuuHbOB+SGRDcbSXyCA60hGG4l7eGcvyVSKosxBpFhMxLWSwIEq5yG2
9dtcsT+jFTQB/wHvtHF+2+3A2HlclUohiKZ9TGLRbQiExLNZpMZ9TMZD43W9b4uRiE3wWFdTTQPZ
19oGHSyvrFv402Tiqdchgsx9PxwMEKZlpqkB8tYY5dAsb/KCDggn2eB3y0jd8hyOkjLb5oI0xTG1
gYyLAfJXlJmroQB3WOXqoSaJqmDDbgnOyZLtSCNvG+vejRONzLadifMM20dWJi8VU/8j9osKoFwc
5ENbnjrCGwedNINmRDJhYMta4QtrbnvxhU4V4mQ/Z4v1g715Nusj9G1yDRXlfoZ4dqe52XRV2/Rm
sGUCh2N0kALCgOCRhDetCq+gE+Kxk3xn6U75YWzd/jkmTEZLJnNTD12zY+6bETe6nEnDrOPddI6d
Vx3tAcT1UI5VgNx2l+K5KJDRYfwDJ2UlHi4KuEoYuBhkGd7WVnjdUwsNyZA2Bmg9LNdDSwSLGooN
04puq5BahrPaaXFrVtiSsQSsapGaF2cad2kfXUWXf5ugUe7TqMpXI0/xShhXv+Jm3vtKlc9g2rzk
tkgLdTVAI0j7blNNJAmkqdkF2BNHTnggoSY+m7UHJ6Ia4+4UG85jnjf91tOz9GRO1WNZMb4BZKCB
Kofk6LoUAypAcwNQSWWO3OadlvtdP+FmV/F20mg0OFusJbGzBNV3pREnDw23tUbpjnZFxYksogO7
Fb8aIpx3MoORJ6q+IAhJQcCmlG9FbY8k7PEtBZpBHxxjMjfNc5eIV3pX7bUsOPUtepV1TZak2mV6
0Bf1e9o7GiAsdd0vuJ12yL7zNOL1QN96THK92MTckpFKdlq6cjTusX2RM5YyjU8t3FgEHdzVRPNI
VCJIaoujDlpoZcNbDwi3U9YWBk+/mvRhTddhBPaJqdjAe9TLX9m9Pb65UCNj054Rli4Co51qIXRX
6K7k3doVAASk0rcHQwcVaJuEN6eOl6z4DEhDwgYNeLEBEcrdnpXDnDNPEQCH5oNdwi6if3Um2RhH
A8TWQ4LdOig5clj9+FAq/QRZi3yF3sK9aTq3rtUdE5tZVCKrq5vom4watvIMHPSpkwew7Logdh2q
PVwauxzE3FTjrs5A1szxqxiWqMQJJYmgICweiAzWLqaRPs3Z42Diuc3I9J5L8NvRJMpbo54QwSbL
voOhn7TJbF1A4WLO72JtJxMMoQvBT0b1UTGNu/35RQHTiiuo3gM4Wi9B2sB+PAVQRBeWJ6+xPh0V
T1WX1eK20Wsg00ZtBjqoMNksHvhIbdE1l9HOaUj7A1iI3Ei+4uE4I9oRMEoSNsACQdvAs3SBn2+6
FNeUlpHHrY4a9DAcqMcBShlRbB9NiRm4r+RnyTxvgv0ehBpKRzITWaRpCeRIqim9D8pCYuixbzbj
BKkG2RNdP98aoXMCGd4kcfUllqw7V7FfZARMTJVsDDlxgKiM7uhHB/Rrvs2MnHjbYDvpwWbADryW
zTAS8gFsskqT9VD34wGL0JOpooZSvG4iTwpLWo+C221lABcXTbpLvhetbZT2/L6FSm9EhZDq0mtc
KVAU1qpTJCjM8e6NDdjR5QtWAVYGNaIVj6eicNaNK034Os5T7uYXciUUzb0nn07AMlefRERgVZtA
1sNCCElmqjBLszTWUrhynYwFWmGQFVYcs+XZ7tFwwk3WfSJwK27DsLi2uT7sIOupXnkuMsUgHam6
6oNFZTO6GluSpUNseyATYYfAEok45aeSG6kfeaQ0O/2PtB6fzcp4iW3MpHQTHuHMYmwYD00GyCHE
xGNGBMW4FtiHphTtOtU1OnWFvG96ruwdgSEWASDRvCFTZhFvPaoWgQElwnPy0x2TIFZ7r88g4dVE
AUmhFC/hVNIkTvQfc4YbRVPkkk5KBiPZ7Cj7MwhO9NErK3zIhCRjFYEgGAWadUi3hyJ3N5GBASFi
V3BmFBhykJNvcFeKm/jNlUl9bQogStZQndOJbzlpY7Vk4HDVWuilozwJF0W+UbaPvVV9GPoQ75Mb
K+vnxXPNlRr4KqaaWW6nkY8xLpwXVXhPShNJ3DE3c0GwdL4szNHd0fN6Kbxp103JpzPSYCsXYjxA
DqOD/6NBqCm48e6mpP6YHSK3l5Zj6L7iqThbGsZgs9LxTbbtNpsIlG6NM5LurReKoFG+ByyHCFDZ
sMKcDFla8V1Dbkc56o8uebo/jwch3hOr2eXYoNayB0bl4K3K9HXuTNh8BvNEhUmBjpZflnl+YvBA
xNNMuhwibENR5Qob59kR3NoiTzw3VYSjbabMmudqZ+bamzFWOw2tEm5tawuVlgqj3s1T85JHzmYc
nDLI2uZtzs0LAVV34DsCvQEj1OUroKkDrBDllD879zHIJBBfht+lGHrcBIZ0YlEiTXFzFiZhwx6G
vkYZNk6eGzut5z2txiUfVb2iq4YKOXGJdKrHkBfGR8+90svo04t6fUUo0LbIsjucUpOvNJV+YB40
C0DsU0XpNeU9nn1fOkTeKDNpkHZGbI7ds4pRGkbL4RQqLOU5PhmZ6wTSi5o1yP1nCLb2vrnFpjkQ
SEdgkMiZPfVnRJnnrhQDt+koDyyJY2qmo+KTl0pKfVtuDLX9GuyGGw+bPE6gLICo524wJVzHqCYH
3vQnMV5pPB+FqD8agAX2EmuYMJ/cjDAMdJnLzWCr925PMJ9BaIOGvlXdeVi9GKUpK4hT2VJOkgRj
pUAu65YpRcrJakfVoRSLIRQYONluUNWmjLTAeKPW1YrgkYbRQkn9anj+NIy8kWq1RswBNos9Vnww
p4hPPR2eoZyLfUG/AP18dFGLO0WYt0mv4TzPM8TVha4EDTyMAOxeAkScWQlSUvJG1nUDTXy2Rzze
xONBM2XL3URzeI+G+V6t7Es3Tl/Yeyizo3qPSHxPV67yY108K/38omtEnFBe7bhYsRfIB0or2K5o
4Vl54inqWZmFi8sUCoERfxm5+kaDHQQ8QdgBwPNzx2stwbLnZfvDtEhKMzKbUJ9XMzdoGBavnR4+
KtBOgzyuPyPdulfjBWMwDnjxnE9koBTO1TFBKOGPDWESETahjGJb5uqHOZvwGEE+Roi8VzpZNJsi
zTatKgThU6y/Qn/M2VlITQRElIrDsjSaGJ9k2oUPdg7SKAqf3Lm5GFiiQXB7sd8zNiJnKPzIwuEO
jxNzQ+oMZ7Z2o65dUFP6g9K/lZExwtAxLijt3tIsfXMM6MUkQx3s+HFmP5jrGitnKi5gZSm8GvN+
pICgy8KFn+i9fCZZzEttQHdddJl1RVt3kfkhLPVliKxPK6aFVc/qJukZQbRKGQfjmB4i17qvi+ne
bMtdrNHG6Urjg1iPS+a5N303w4mO5y/kW/FqQTEkTCQey4ZAptSJCOyNAPkt1Cpukg8pQLvZQuPQ
54y1NLjhhg6bP4Z6ZijdQeVj2zCY2GW0TdfeQA7l0LFfz8KB1MoHNzbMNhi2pIGGHkL0Q4uoY+fm
7nNnAYO2cP6DjD7lXUWZMHB7pXJdWfsibSufRFqzJKVd0WmhuIBuy5+zRkKmsfnmOkwHknlv+l67
n22Toyl+rKYBKkUIvTwW4Vc4ViwyWFxtDk7QdcBjWll1SrhdbUuVrPswfYlRRmf4iNaeqAySkhER
OxYQmKk/01+YT4ZmQjmMSYyRXUr4nUFLt48eiS9FUK3r3Dyr796b/axjfUrCRrkuqRjeeB/DSb47
jhjZDpILln5jFUW3NTNJX+aHpWxfMdYkbk+xoRP2wvaZGzt4e9UN8C0mvYAoYyq7dT9I1OSDd9sQ
VUetflD0FBeyGt3bCzJDPaoSX4/MjKeZZL8wi83bQTeAckEO94FXXav6qRq4ZGk9gMJ0z0Vx3obt
TaOb08kQyGnKQW4KEpZyC24Pg3Thx6Ty8IHKU9HX6TodwWLUHk8mChXXD4vmvfOm6FLa1SujqsMw
GV9LMR0Uc3tSibcUE9fvZtjSU02wGqymmlC6MQYZ7GVPik6Llc8w3Mkpvmd93nN/fosLTFTDFAUG
PmOrlaDXevq2aXYPoNNeLRZbW8liAEnJXlHsU1RrXGx6QKyRWB4T1dnsOhUJ1eopZrgNN+VJq3Uw
lepdPNsXLpTHeoYWiH2b60gIzQGuK58v7NNZylVO3mgzOicOh5omO85nsr3Ih8Lyo7jAhKBJCZPR
mDO2uHkByleeevYSnwHCIUHCQ6PQBdFYiw94wC8k6ryYLqvTIAnIN5oecTxBzwkJkwR8FvjiiE1y
ZaPvYrzKa364HbKJMGhBuaynPH+XpfNaV+keU3jD6pi1pwHO/WDDP1MplnIJuUJhI4exqU3Iw2iX
25l4d8vOwzmdfg280viwz0UZRXA/n+DKEslXWCfmxIQ43tmhd4dJ9LUjPkKMVrxWovled5fj5Nqk
VHJNVt7aosUTaprDph1JglGovSWOOxEl74rr9Od+YrcokKEppSKo1sJ9pDQc/h534MwB9xViSabA
gluYRNuuHW4IWqlOXI54L7gbT6qvWrILMCuCPDeql4k51KnzRoBqUGGs8IlGP9TO+KGqJ2dlxB2J
OtTfgD3EIteQL8t5jXbmQt4dkQ4j/deZCAzykxYrtHnHVLfe2zAeCNLJt7NNSIFx18HMrHnJA4Vg
mDV8jBVkZbQsDOT8YYjNFWEGpp/SJpq5uBDeEJFUaefphgH3ESMxSBEIIFGEp7CtlR03f3If+Cta
VrZG5wjccLE3bTC/piucNYqZ50btH8ZiXLXK8DyjqYPFp98l6RbYPLFBdtGv51a7aEaCkWskAxiW
xnceZ1sY8BhkXG6UYwT6vjajXaUBeZ3s4atoykfTq6nS8/ra6e5hRJkG7d4mz0NG21hjt8zJZ5CR
lt2wWJPWw3DWau5tZCzFRxxzEIX0CnGSa0FlcJkdm3cH3PtNGqmrTulflFxTdrOpJoFbyx7vW7Vu
FTDhY2yhfqg/lEInDwwwBpzGBwQSWJEMA6rKQOTuNBwLhJf4h+GApGyO5GkQu0OqQDalwAJcLBgg
ph6l1j3MxfxuODyzfnZvAAzwfLnBEbemrq2wZy9U0kMqvfKQjpG1HUhxWNl1Zx847zaeyW1ID3tY
ItW0tSdGD3AfV2NuejiXWk7FfN1N4btD17ZXaYLrZdtsc3IifWcmWFCmOec9UjInGd3bOWSrz0T/
SOjXZwWou3Dq5X/FG458Yl6Qh/Xa1qvAde3DULGTcYi8JdFMyLvaVyvtR5TuQHB2OOHKu7GJjkmH
Qk2J9Sca6e+VMPC1zem1tnhVcaMoKwrfad055alBX2T2gxZwWw990NnF0gCZER6yZcG+nXLiEI4O
lX6QyanzvbpdPGDdOi+5aM+Nh5Oux7Wop/036opyw4bxDh5K3xkO0zAFsQY6cRD9IE2tQ2/gg05M
OvCpsA6wP0wWOkgTa2KRtmbMURd3e/SLHsDEFmUdnW9s8PM+R8azHps097NChmw/4aEuZ2a5pSJP
trcJ4VEDRHHGoBa5BnxgEFtv4LHTPLtvujQ8aaO8DilLOSv6D6NSblNuJFmIIAakKa9awtKUxBTh
Z8GF4YXIomYn9RBYpu9RCnoqmss3A4EVJgd1OxnJvJaOYB2xNbW2121zhPkrG/ei3nFuFRp8gonk
+p5wI9Lcui1acxJ3nRETlPHDmLQ3emTcIC2OR354bsiSxNms5kZlZBGXfku+OAX3ArV6mzz1wljJ
lwIRLPHY3rF01VNGWssQ7swq+6hU+wZKBAd2DrVUJ6qn5N4iqnFbzuaVO9tVtvN9SC4ZjL7rHLID
li9pmMOpV4ISpCC3ZxOurWhfyFABYV62m3nBfRST+gDP7WjmLT2FzkVrs/SpmKzg9GXzjC5AmK0d
r/zB5BAJYjKhfYKftMig7EmiKQAv84w25TEpGDUtYChaOCOZWE2xjpvwPmfRO4XtY0kPV43BF8ep
jHVs7RiN3Y0jGJiRTYByi+wYzJ681MkWcZtFZqH4zhVcZlkazN/iUXXY0ztIkutYoX2OwCGIC3Y9
lTTFwe6IoTZp/I7cOA2HT9tkoKgSM8GBMMCJG+hcemGVb82a1NiUANAStSdYJyrKCr4Vb8mRc3lf
4X2mcts3tWNezMI+xKLPt5EC8aJXsvcyTtGpDemHQ39/jYqH22MvMedXTQWBcWkz1xbtpO6HE5uS
H4kegcRXLmfaUimTIZ+kPYajsGPYP5wDFM3iAkBmXvkyyYsPOls3aTv+kEmo7oA5FMecyECyR2yA
FC0N3bB0eZitPR0NvbPv6Lr5AxKwwCgsE/esCZnIIDhVnycgecODNMmDB7zrMiLdkPz9mdbxQ6O2
T9TlzYZ2JK9TTVVXtVSkHg2T1dB2BNw43MGHlpIbvhSXt5m5K3mRN3Rlp13cTvvai7+cEdrLQCxR
YXk/dE+bAnNq77LC2BvItgBGVek/U+aDluY/zW7/8v/FDmegr/37OqD7P/9r+aeHMv/zv/3pvfj6
06X5878Xn3H142+1QXyLX7VBzi9I6DzDs23MYMh8bFQ+vzrkbP6JriEWdYh3QTm2COj/Ig36xVFV
leBsPMl44TSLb/ebNAhJkaoZiBr5j27wb7qG8Q+Z5DT1j/YO/iLLdF0TeJnq4iPjJ/y9OIikmtku
ljklxc+aEeLBsJIjtdml7uSjy5JmIQ97Jt0sh2G6QHMl4bgQD1PiYG6uGYMyrLyD/hEFVNtbvUWm
QxTqqmoK0h7tgpWRDp+Q+G+UTBRBM2NzkqTqAFE0Dn3hXquqvaX5PwcIS1ZC83Yl2KdVJReCpHdn
H6x2SRtpIpQw83gtvL2CGzwdxrc81nIfhEmHNBSDGJPwiJzclejZEpnmbtU+3FrJPDFwp6dhR84z
DHrI1ybKvxGxqaxo+UcK+bwWM36HZIGNK5rHLMqVdVWUEzYXn2d4X2G2WxtqQYvTu8WMeiE4kZ55
NWGYSurP2mxcX7bpd9/XG8NmdtkU1GHKlCGmZLSeUiB5afaDS2HnN5a3l2CUt/DA65XZaPduXT8O
FYKAsUKgpSebcC7PNncX3BPbcoQQhNTjndhpejwuJ6Pb8OvREO/WTjyNq7qNziFbUp/Wi1Q/pFzm
0oxKAu3xhFBC14Lfve+XX2Vjv3c3aour828E56jVdIuXlheQXpvq/sGQMDF4qGznlUr6aSqTJS5z
yCB50bvLM2PTOEQWhNH0DdEdScBkr5OGOFCX8FZfpgSipXnHjGhSnipliSGk+6WCD+Ak5kNtUt0k
XD4dgsFtdVj6yiUz3ROlF7NavRbIqrrHbEZ7IdsYZCATdCaYU9BzJaZhzGw6GKYvhsXPqYNF2RqV
DeQQYyVlvytbjXsrzwlkCrqsmpStAmANbQbA4oWEYes4gI2F9mqa9g3oATKs55Q4T/eFaUlG19p3
IF34NaEMa70jDqVdGp1dhs+aI43OflDkFYVO4hxDev000jKQeMu9lBGVeZqKGPqrIUgnJEegj5zS
H6VEnTxW+poWuB/K8AdZDudSI8QLzQWYfhUTeDsNWwJms3Uv+e4Diym05CdtnGMBa0Wo3d5u6jdi
aakfeG26tg1XAmUaxAbnzLDthoKewBE3UtZgcN+rkTT4KjbejHT6rqJEbp0e0K1uoFlljfd1a+0G
s2JCoYPeEP2VR0I9zHDXtWsvMKov2YbeMU96SMel9R6iil13LpQV1+gnHnhEZRrH3+YijFqKsqFd
HGOO8tZoZKKENm+urhVBWRksQZB//Kw9BzxN61QfPlWVZTAOmcsoEp26ETMJsVnacTrX4PzpzSzv
SV83JaMTwm1sRA1dnKHGyuSVPpkfui0A63Y6unnR7CKFYRiC3edEs3OiyOmhyab7oZtdRNm6rGsu
HLYFPKbP+wGjvfrVqhWEQNFw/7Mq19faHo6BcvQ06r+IrtwqUZYbjijfgDZXm1qBbCdC+tEFOo0A
9O+LPRb/i11TW8zKf5VwuioOagMZ52KjxD7iuX8wMxuDO6CGfpV5cRMlXcfgzcGV4dyoP8Hi8CbM
TLlno6ACG8T3z8Xzc9n/c/S+/z8LAfa1v18IPNBda2NM27+a7H866Rdr1m+aYO0XpLa67XHIW4t7
+T/PfecXS8dK7Lm2aaHxtQye5G/nvsE/M1UHlxctCpzj6l8lwYb6i27iT3M93bRsLtfOPyQJXnbo
v75NDke94SJMxnwP8tpy/miNx7fjirjOCw7ittiOpjsdVc1+EXFEEOmkSBBfZzsZooPrNtcSD+Ga
xiv0DUV/suLU2LewTvzffXr/3bHyB3cePxO/sG7xpjNsMWG8/m0dosM7U0UPaMYtukdNMZwbRRdJ
gAgg25aAvbZuxeEeuVLezTLSiVOCD/U//wx/ONgYmrK6bG78mmoa6n9ZZDNWhRArBYIdEac+AWv0
OsD8pYIJ1wDSmLA8onxa0/n6n/9enePzD0+EnC5XV/GN8VwwdFl/MHGVVgsnzrQ/haPfxYSeo8ZW
Zx/yC7+oRxahhvcv14zpSiV55nS1z+a2C/uZSdmo8cNp3qFS9G5lGN1bqIYbW6ohm0OP0FEAzW75
3GjiWudEGscMked+SFDe0a32Sb6e96NbgXR1xjvTa3cl6hSudKpyxKV0JxNAobrWwRgd8IZnymsf
a5u0R45iR5N6MPNhQj4REds8lMq2oXuv4kXZDZmT4kBhKlK0uyjJdlXYac/4faE+zdI6ZNkjId7G
vWvRHOjN1zjWw7NB+bixIbTcxCHJjdiAmJrSRgQy/WwQtunMKoUN6Q93CGoRVDrbKnRQgiM4aaBp
3XMOcago2vxuSwaGLlqWNBKvTpTpGxssszLwHeuyf7CK3A7M8olInTsCKvUjmJ50RbnqZ1Pm7Qsm
O2stG+TZc+z7UsWGlNZOtbW6ZNh3IG59rcxHGEIL+UQn/sY2N6IYEbYAZuIgKLoDUWV0gHEEEcFi
ZsxQ+Clphgt3RECsvo9IMchnQOJsqsTmqCojVnQNZ13a36ZpzhuYYO+wFaDhg6jsF9SYdk1sWzkM
HmOlVCpMTipuuoVLI4PMBOY/kUr/N5XtKzPGm0jrFEjR0EtplXR7cOXB5J3s3LLOnlWrBLt09U0+
aAcrpctZpNpORxBBn66N79AtBjTIt7m8G6u+PFk4l7VEv2S0fG7J/E13LZ6uKGnUVcbP+oD0PL2t
xvmxLdr5AcwGw27m7TqYLn5HKDuUsTwgK9qUabmupijawnO7G8WAeR4t3C5FaGEWiGSqaljVFjmJ
EQD7/ZQx3HHto1XpCGI7cRmHhHBAyC+WlexivccZbszk0arFuuUC0gzknmkx7D+Kcy2Qo9yixEUJ
YY3kyE7u62DU+qrFAXEi02wHg61dmzpzQmGqR/q0NODb+YO09PKxlQ0SqjEb8P5mZzzq9Uq1NpGJ
naeXiXIsNfDycR8HVjYUu8LGVFbVVrGawyLbFC4NliIjXUehBxRTj6JAPDRmlp47b9bOs7XOjOQO
6htBET1TjH0NseB2IFbFnxnU+3Bt1EvTha8ZmH2gUUwkSobjyIlpfMfNEyNbfIvmD60szbONDB10
f7+v6ajCesdxOBXEroHMWVXa8DSYCj3hjk5MVFh3MermWyJqUfobD7lK5zOcPOLTptCnSmbkG6d8
akRiFEaFzNGxv0rzldA2oM4IcLFuomeGp7jiB97og9HtRafvcxGdPCYFJA0hTNJrssNYJWuvgzk4
o+zXRxi9IvwxeBC13cm9sKfKVauFSWAmyn+wdx5NbiTrFf1FqciyWbWF90AbtOGmgrayvLe/Xgd8
oScNJc0L7bVBzHCGZDcalfmZe8+9IC1HYtGSDp6QAkGZiizZBoiL3+4XO6LgKNMoBW4LpK6ppWQf
Or1Zc/gdygojIxd+mOEQhjiJdzd0l3mVP/mIghgBdc5T4s9fO8/ztj1bzUXdKfdUD8a7Jl0gbEQC
a7jj+cp9fzlm/kWYgUDTGse32Orf3Lp+oblBvO2H6bpzJnowLA9bo3VfSjVXp5kwwlJVl8Hi2yl8
ZGgk9eLuqdeWzfevBaxPfjolgZSH3ixhJLErHQLPX2NbfcsnH6ktP51nnwXhVdgjz7NYCYne2o6h
4QJYRq6ks+w2h6rfkDnQLglbE5cWJYprthcN0DQnC2jvBu4dftN70yO0dKLpAN+mXzN+QF9Ztr/Y
/SjgaldSwt2jReYY+5Z6O8aU4P34TqABIpJ+PFrdI/7VEsa2bOORrsBvDkJ2xTIAzLZsU6M6st3K
Plrn51wk0Z2ME9IFJYNmPk5tlecfIEU+zToOTl5iE+tepnsQfvcumL1NmqjtlBT9GptvfKSMR3tD
wOyy4IYCn0VOQOUa9aIo8MJCroWgljfHOPSMnZUQS5XLlVumX1Qtg2UyEzqfZcZHl5OTDfR4WGDS
DU4OrXGdW/nassiZyVWpdlAQIt5M8y3nJKe+z8jcNu1zv48ZmZ1xdC4aVHMHPw+x26A/fepkPMHh
FtZqnrH5kbSSRJI1gGsD3vdqc2/GVrUwaUBueZH3gMgsj+Uhe2I3nUH993S9EIA3JLuxiNQuCPQq
YBJpiupoyZ4/MRGgy0zvM0UTvJYywR9ecv0J/2MOs02kCuMiukMQB+WG8f+DMcc2DFcuK5JUb2og
owj3UHkf3cmRLBa9Yc2l58flLdJed52sC+htTKtI/FcilvlbaVh3hyOJ/CVbbZC3lhtJ501075eA
A3E72q63IcHlizfVFZidxuMRwJ1ElyXP7GVeJpMINbOQvyro0feots2ThzQ01MZzIrrylj1edA9R
rCC31pkwWutBlww6+1eSSj6nTvlnQX27wrTwM2ztatUDV3wZDPys9QBgde5xBzkZwOukwY/Wm/vU
a7DGaD/at9kmCIdyA+W0RwsP1K+SBCsk1jtEkC1Y7eKSzU5xKeAJB/PsX5LSJh+Hju/bNCCRbcrg
Zzi4bzOSxIIskB375en4+2Wam40Y+uZQajc6uF11NiakI/bgRoumAR33iCLKWL82PVF4bmTf02rU
mAUCNowMcbNUg72fSHnl8i/uiVPtrRLpajKDzgVJ3Fwd/GJnOZvb+OLUSb1BGyzXVes9FKUXD7nJ
po8IpkcnotaSpIuVbdbuqeQ4iS2ScvkQfNP8dOZJhcdaBKeqsuetx2y8N/t+UwX5BdEWzjwTqYFd
hvkRwQUGizbxqdIldhibRC2upADe1m6avxhTpY4Ml+3laEtIzqH3g2yC9CnLBXpdgju5fvNx56Wq
QXKavvk2Rc9Xr6KIM6UoCcdwV4Fo0re4gnyamZpkTgrIWvjZpevbfW4JqgDhYtPH6G+7BRe6maDk
ZjrwmFQPZ8BgD3tL+CAGhsvZzqZ1Hjg93yqcWBV1W2WV1SV3FfuyttYbGnf3UBoCE0A89B+NbgAI
8DAfMzfu1in6qLXpIklXcdffTfLzkHiU5UlhsGeNWb3HXTR9dIxgiSUdwm2s7Z6/Ihu2pJxPRhH8
FA4Lz7zRxt0IynGNRHbthNj0vNqBGopX4AcHNpNJOX4tSEdd5cTQ8YSiQB/sIdhV5XiFkpbfbe1m
zzXWuwAY1bJnGLdO0FmeU10WqFvMs9JAZgHtdJusrH8lfTsdbaO8WWkjtiDTgYq3ZGUrt/4e5WiC
Bx0S06R5w3vNJqkN/JWluoLvsfvqIA3201DAByRr0ybOa6rJvvHxQV0JwjsGcJ/fY10ckIA3hIti
liva6CCxmFN+gxvw2urDB7lASsdyaFjAVATIpk707mk+ekFu3G0TERkiIGxp3XyEa9ysbGPOVg0p
zo90zxUO1hOwhHgrvJB4P9+InpIIb18dOU/ufG6K8Ylk634HHrqhn/BcEPL2t9ad1B5tXwC+MQnv
eVZ/D8OMqdI0blK1wyaVv/CQg3mcS2NFtq51Mp12Mw4u4eeGlx0rmwyuD7KpAZpGfvxik3+U2Omz
I5S5DyrCLeqgUUSjCs5gK9o5AkVMO6LstaQGAz2WyNUrq6awI0Ib0qB9oWFY8XAqil5CyjKjIHvW
925WnwdHr06Xc5rhZDAQViHGMqGfn5yC+jJ4TL1kSrJATMjyus9wx2J2apB3YMNBVGmATX53s6A6
MrJGO9ttYxGYuE5CyRmnM6Qx6bdAg7aVkTxZw+Qsw8CsEeO5PEBhC/OhEw1pP6g1o7rqnvWUvjQ5
HjrNpJN+dSbNx7EOKE4IW58HwsYrHwxlmXUn+v617Xf5Z8xTxEVEKj2ZZPYS0ZF5Lct0XjQqu+qB
a3wmtBg3yDnom3CFcQR9XQcgKDfD7/ArQOwbXs2frH9a/eQ+l4qAhoYKMJ7cbOMlCVoGWCKHcoqf
me/6ByaW0yaa1QWlQPkKYFRI4gc9pc9ZmrxlPcuyeZztU2kh2GQkuZHCRfLpiF019PmLtqwzUol3
rxfWqWtleQxQHbH+t5Nd1klv3RvRBf4WjrKkuouhEMfeVDHJQWZ8G9HZ1kXw4on2DbawzbTWQYoU
Jf529MtPBFIShzwUmLHHrQWOLN4AOU1uXkq/6MQDfpfWRSXhEpoiR6JOLRLv25hgcKv0ENkT46gb
+PpeHKPljSLmkeaSN6DQ44Gde7NJspoHyiDAM+6Usw9R42SaPKbAtw+inXaYp8JrNZvhKcvnj/o3
pNTIvhuyyneVUhidbQjVHov365TmyfrB0mAtoL+bTZ59E+AxFjGLY9vN7H3Ux94Ti4TToOzsVPvW
naoP11VDPUMxfixpdhgGGSdIC+a68lKNyL8+/L6cMi0pT9iLH+ZaH1RopjciNqanAmGpk7g/YJ0g
5H+odUpcmotadEzZZw/timZoytkaLlKmMG3Lr1dZgNAhMB2kf46zzWuUQDSk32JuO4NEMSarrzhB
EJNEKNFGVi/YrSLoKSEa8vhnNZfNunukjnBtxUe/vfS+ae5dJlBbMypZeNNRMIdNrJuBE28fetZn
hPabIOWMp5oOEO2kUZ59SEXXugmmtVtQFkox8Mbk+iIn3b4M9vyj1yI6pa4lF9rucGGo4iMQWfDU
BCRV2la2be0+xH9lsCpnZA7V3DiJrhKH0Oo+0zwcEQsph6nIuXQqMsNL40sbDs+20yRIrLzPfM7q
U9FzbHYkTq8MO+bDOqXy7Dbdz9kmLhuDC0r0R/rZ4FBCJNN8ahnidzov98PjS8ma8cmo+o0IKePq
oRNcnrM8sC80yCpq+kMRyfx9oK/BaRIxd2Y4YiVFfqzt1meWIx0EMngbG3NvcO+8Zk2ktq1Ioq0K
7PKjA+CoPri75HdTaIPIzF5dbAKpj8qxSQztql0a28HD1I+tflCM3OPps0CP99Y8YJNxOhhHbIET
TiURbKxbqX1vZ4RifnUZQi39VOhLrvQWeyZHY9PFR903Nr/PcU9227unIv4FIGdnhyZhB0z8lrHt
okRCj/N7gLUZDIfYdUqXtWwIZ5sJ6UCa1q5KfLwTa/tnMMozOrspwjkSjBusSsG5aIDYmHq4ksca
HTXf5YbPDT7ubPaPwi39Y0WHvtFOcjZRT1xcu5Ur27O47KN+S2/lo0Vh4mO2mXmBcPtJMEF3nTF1
DnZXn5uWB4k1b4aUQ5fYUlCZBfaIssDX861RA9F/eYYk3p3EucZ4siGQrlpjEfT2M5qnReYoJm6m
IsYZp4NPeAQmmBC3iKqKa4+vrxcIsIK5E9u+dc+OV4oz2VD7EmnjqXKh7ml3vkWC5RirzHSbVgPo
I2cjmzxdi0GypBL2m+f2fHjA99/m8UtYx899TLMOteI+0WCfY9WyL9DJ0ZeV3HloQY9tpsAGPB59
z51Ofe4Niwzu00sfJtdowLQ8I9p5d3PGShMAqFUDrHuZ+kyHMPPdMnJyd0npTK811liYlVGTxj/p
LueFLbNrHRguvhfbe0dQtRSkz4AVQjrMmGk1esEZea7eIDWpXshbRNfuGRjpyGFYJOmg3kFyMzQL
omSR1oY8zUHv7TvsWJvkoYMhEf7eGCScghtOjynmScjNibWBNU2fbjR4NMzHl9qN5qZ2YPEnY/YF
EZwLJfEjI46E5Jv0LQts7gb3uZWEwIUkqErFjheP1TvLubs1Fw7un2TCktfUh2F8IImSwF0mCEj3
MniOETFhSNbVc0ekxVIEuLRcs1nhug3fQZ0/4e4q9z4P93FiMySR6A15E73JdvjVlxNxNE66UudS
WNGtfrwQ9/i9twJMykIAoM72c5YE5wgNKxUceP3R0IhpeEYzAmcJJik/rI4tch07zg5vpnScc2XH
7rmcf1ZY+HHNzQeHx3zNaHRakKBzi2XlHwn6zqkazjNxaEU9MwwopnhXm0hivMY3dyoJ8ytAemws
hCPNDTHBmdm8Vz1KPKJJYdMkRfGmCFcu8wZlLKPkIyfZ+Fw47q2YKtzcofHFCCy8rHb9bKZW+KwY
Wxc0CtdajXe769qbOWOUhSjLQi4vXpzZ+W6PmDB6N/JPasYVOxiFXqfdiSt4OnS1fMb0iD7dSX5R
sPvPSo1XSUrjK3JZUlvtInn6LTxU0LsE6cpd4s1HjefOTFniodW7tqIfT0S5NBcikDlkHhNwNtx6
FzdIGZoIRWBkVdWLZVKXl36EWyQ9JFYcXUTv6Is93VAWmtjftdpmTitvAyT9pndnhkKmWNlimNZO
JCMKm4I01cfkLldMutHoFMe2LIk4HRCLx4Fdn6UPONzHe3X0OqmeGvyZjMPcluGNZZ+K0nxJ8si9
K1BsW0kVagVwyQ07w0Y2TYQuKnx0GeoChL4GACj6wdBQxzpP7I3sKtyUHZ6brrUfGmoPl58DhDF2
oCAMMr0bbdXvo0y/pZNm30IO2krT0i1KWOA0L92W1vecO/HeHryAp0syFczxTictok1DEAfYJSS1
IWbzE7RpHPPwzBX8feHs/QTB2WQSpTdXaJtMjY+sQqnto8bY2w3aSFl3lHzqDh/ywQWrMQ8mwedA
x7MOa2iVSbQAGJGfgplEUoToS6sun1VgdivDCL94HrSPIeVAjsiHIoT70gt5wu1Q1TBncrw8rOah
WcnDkJKzyNgFF24ZbudZIvy1RwS/jBGOUaR/9uvHK/nF1nL0eC/SU0KK1bIri+9zOJ38ZhuGKe6H
BKWz518dNHVQxb6niTbOIsMvmlgMiJwBnBt6GcKY9XPpxp9IT6INtuU+8KnHKYaIfkMVPue0JD7l
QfYjSAfqHeBOOvIOUNuWPcLOLd5RBqFReqydo9mnMwJ+lT3SsyhMKyKu0MHPj3VKaoIkjnA3kLlB
/xF6TbYf8uKAhtT+UrpWyPqq2T0UeYkasm0Ec3gp8E11QTkcdXEbigGlSDnuXL0YqnC6z3XJpt8Y
6g2OKmSMmBAizRsszCtRofF25OO1ZJ3UgbVfBKRTrTGS42pxjL1PtghxKn62iwYqPRYjV0Ya6A+L
BmtW2DxxCOSrphcrltdON3f4OTz+P7QpUCJahamTpF5/OKQEjCzKPhIbww7eBYksHOc/hIFXLavQ
ntskH8RpfMHdtEoFpTvnyAV+WHCcAiITiUEnXgkumlFNcFVPdf2183H6daRK4P4SxiZ1ef64Tnh3
uPKNpNtE9LEbr2/IizSbt9wgg8LxmK83BeFPhUMqZEBQwCIthd4mHLT4kSX2dBNbbJSmzNIZnhbk
FC2d0sfWzbDdrLEypG3LLk4ZvyrWELo0jXMbvmd98oI5yNiUNaroYe4upZSscRoG9jA4KR3KmOVI
zs+a5Fcy1NAXRMWzbqbr0M8rrxbnEfvSaxht7NZ56fT8nALwW/R9/p3xliTg1/1sy3DlFU5MZhfz
5bhloDYvCqdiK+iZb7YfM8zN1L23uB6znH0RawX+bAiQmyYlunWchi9TB3jJqH21FZm3Il/EPkFn
c9u4PsQVj6DwC3MV90R9OzSwJ19+IanSOiaZvI5s9qI5ysg9HD6dvN7iq5EbfGmf4APsQ9CEl6LD
9j4WwRoXpNxZHrdHZ3nhpkeHn5EwvoIlvJrNAUKTMcUE2chlCsZI15F3hGqYodoBNMx7HkDi8biI
INUVTcEywCJbI33EfjqM4ldt+BL7OlunZX92RwDluZsVKyMgwJauIFiPpckMrANGxQfiWIXxinj6
eVeI6UN3j4GbQdY9UT1bietpwVTcW/oMbYn9ObZ51m1Z+RBon464DyWFXeYSU5mJeR919q94aoad
VaThvWf0S1jkwjDgjkT4PcLIOTqym5nfVp8ig3szJYG3wLahVqWu0sNchgQLLwjNXdvEPEocnRej
ssynBIODY5U72IXttW/9k7DJv0M2gtiW61yP5OxZsQfvpdfnrtL5ZkCg3ZudXDFWW9MOrMAcrJqC
2h5JHrAC7nD0dEa/cclD4fB8nVrlPz3KfvwGxlF4yb2znFcnZd3PdeYuWstM1rKqbwh0ur03DMRN
hPNTM+v8FNVwXooQWX0zXfzSDM5To6KXKNjifuo2TfwMRSDauHDAGlA6/MiJniQNyBh5KEffKvf1
WCDTD0+2O5KKMofhc1U9+VBBDJV7L22SfWR2+zIDAERdHLLulEQtTylggWz4nOIOZlZKfRXaYuSJ
7c8EV0Ln3jXl4C1Tu5hZ5oIHBfSIuV03S/fR08braIx+8fRZ64RQ85rnggd28tnPkq45obVvuXE2
rFDVylCShr6Jnt1YMBUY3AsgRep2pu4o7Ot4lWH4X1ddaC2cog3XkdNii8ZgQcECmc9pu/XsOuM2
NhL6/Kq6TQariFK3mPTTNdik5FAQkrAaU5MVSFQrSuQ8WyFo9Be+4O4fXPmKzPTUpg23OE7ChbTF
E6gF3mXA6rL2a+I0IK3lMCpN1Prs1LNVYYDc4UAfNrpqvycZsAmhlvGbGozpVojqx5CyQohxiMLm
eVQHPQcchgY/2KsJCthDk1gGvGt2MzscLpm58qTY6/cgsN+wsswkr1afs/LMl0xlq8Cs4q+sw5ns
uUvZS7UU2DIXc5aeucAztnvtF37uI09T2J6b0Fk+rLZEaZkc6EEL3IweFwNPTNwZ4B2k0ONFaPx6
0k/mvcrRRQzceUvRzNWZ3St7yG9eOMod0Q7LMiyda55kNo2muVdJ+p730rq5XWscIH58s1KGnT1Q
Tpdjb0mKwTfCTtfQxzoSBMw3z2hbPpkQKAKZfhsCbGZJkByiNHhsZ01xguwkThK1xLJwhxKrBytY
wT6noCdeRuNYbYyqwVWNV4nwGHtaa2QqBLGUL9DOGHlkJjk81jIw5w2mjZn1NUnxk7LlnnB0Yj8N
xQPiM55NwuSkOwnpzXiqkgDAp3LMw5i0P7ij03XV02r50r2bEHCh4VlUZ48zB4xNvIx7wFNmHD+N
k6Swb7BrDQ7IgXge1qmKf4TpQ0JqMuRJ0vmWW+GqrzNMIia8PMsrVwK+RVe9ZCLGlBmkzol88u8Z
+bCLTNTxCRhSb4wEajvLIIQ9ZEQSpeY0cgcWmDYKFix1am+QKLyowh5OkPpfTVaHmWniKTJkuwE4
rBaiD4dVAgVv6YXWoccbwLTXDl5DUm3MKPtaqax6UqUcr1XB9Y7+r3rLdbQ2G5VTWDv5rfOb+GAk
5NeEUXBz60Lea9V9tDpJf6AEvKYFVU7Wkgfp41Q+kKNmH37/0++XISYza4o1i8dyyGB8jUgpos6H
2tIb9Q78WHJOq0Zvq9Yndt0t1NpiEkA/6TMSZ0DCPgLfTOHqfVlkASnVyE6COtf7Dovfnf+D3q+Y
rr//bYj0fWrtfcg49DiAY7rz171jRDEvYWGHm6zAMKyzAc00uigkyYVI1n1rZDv2BhPchbB/S2N9
lqM7fisCLDFNMlU35QukPCNaTsDPS7ZS/bfi8RKhiFnZ82geS9Pub2YFNEKarr0vMsEayMyvYTOo
+1gCRUAEYWzdPtEveFyPZRPlh6HHdM02hH/Uhsc/tlW27hWt1Yx0aiUq0AZzLsyVC3t2YryIzcx0
CuuswCYJdCSHkbQtMkuGW47NdV/6dbma/C547+iili321sPvKF3Bwhd1Au6rkDULezTnWknne5Gm
4Udczui9mjrbtNYUfnC8sGbvjEc8pk8GOCDvw+R88TqlP9phtI+Bx/34+18jZRF/OIHXcmXtPieR
e7QDWrC6jl8sN7Zvwh3frVbEH7ZP3jsTFbEeHoQk8fg7IsHlT/+0A1ok7orBlezj7COIjeBQeETd
4VRKP4g9QTxqpQTSzSt04QW/Yi4HlQ33UeXtpa0VPQ9aoo9Itd66CZtgVRbY3xRExFU7eE++NOuP
JAlusWfo55ycsyejjd9o1c1DnFPUj3wmSNMbDKTqToRGo+jVBzD/CTERNwYOn8zV9aUflbkuRo4z
FuHODZl/uTYriLKzmBzCbYpN5UA+rjrPYYFS4IhsifzQIQa7ZBwvvgPVEK/lFrXY2WjwI4YRFDK7
sC32hUW17BEVBxJnl+pkffMfL1li9xTzM3iDnP1az7ghGqqRjYIxXvlgsnafvYeMxiRrrNEbb7AS
PKn+dTRGedSQ0TpfitME5IkDVV57k3xeTG2dgFKSvAuzltcaN8Ujc1xvNTiECWn5Mext+JCaOXNk
JjkR2o+XRnlXoFx1XStEQWA4EXIxiLUOVexhyE19lhaZf9VYZ47wSk4Q9TJfPXfClUd4n0RlySzf
2AOzAcuuW9K050/PZTlJY7EEN8P4ncSXlVFzJ0MCh40RWsb19wvQRfMq3OrFsK1uP1ZwqbgLoJGW
0bYOp+FS+ewH67hBS8O+MfGtAn4++i6Phsnws+wyFK6z06TJsXBFjtVv6wDhQV4g/ZKjZV7TeaIZ
N+hxp+ImVfTcxrZ1/f0yd+4dJ1BGOR9v8/Cd9yG9EPhWXD0wd9e0NOpVq8jKLhI+lsl3Tun2OryG
Kvg1xyx2PBmTaz/Pz3DrvIVtOXJTYzc1ATxcypLliChIOc45cfd/L3TkhvpD5whS2jcddJZkPDnS
Nx78/P+ConWVzMvCA/jpJdZrURbNPohrxF1MiwD5gJpy2+oXJIbsXLTKOrBNBhVQmT4/OGkcGjcs
7gI1/jIoMM3ZFQqOWqOHGzD8ddcQM2MOzfU8ms147ZL00gQ63uTaus1EDeA+9KH9NLS2NiRYDA7V
obF/JE1r71KPIMBKuDnKb/KhlVdaO9fLmmsSCjCtUt4o8rL1wCWxNQoxABtqq53bE3ke15xTqjec
t4kc3mVVqHlvvNUDHv/M6soDJdDIIKgtVrqUX4I82gKbGgnPwxoa1/0RL8V4i+xilxkzNBstdkH4
xeAT6HflD7Sc8dbR4CdnN36OPcvbTTkzremNvl4dIt9+hukD2IctyN679hUgLxqbeUPGeLph1REu
YON/b5iJvkDDRh3HIZ6zIjjDygzPpgh7nP3+rc01YO+2YIlJJLGNAB/rNnAslBa8t3OsnyqrSKC0
BP2G5PLyFedod5j59AOOIVTx7z8n/h+5EKbJdp/sMAKRsBAipP7DlJTaoS7IBkWRGbnXspPFRQkP
4INRrKBZjTTbp7ZHTSrqdwtnyVOUcYLWj4Y8QlahCPJesNkHWNtb/IdcQKrNBLjtIAIJMrFQI5Hh
2DeUcUmpG5qRDCJVD79YhhZRiuSFnQD8pKu06TY53tFTGHXuVsaNy84R8hyuFWy0HqqZmKm2az2N
efI9jWEESwzUKR7SeEIIagYQPlVh6r1h+FsrtH6Ns0A/F2l1YNf1zZOTOqm8b7cgmmOsG64QGHCj
XT5C8h812uOQMf70NFgz46LABNLWIpKAwLTL++YMq3QORPVZ8yOkfS/SnXgMXSyj2Kc2I+nWKIYn
WSSfhVE+Rcxatx1N9tz0WNplfJAhpV+SWt46QAgBit8JHiHsTzmOkQ2dpsVkHE5BapfeJzHeT4A0
0VJ1jO08i7W0e6xISIdlWNJcvmS13fxDE/7/noP/NYvP4oP+N56Dr/jn8z9NB/yWf5gObPlvtg3R
18ObxdPzMAn8Rxyf/2+WqbANokOxrEewyz9NBzgKyXWjy2CDaCLyN30Xt0BDr0kgn4BSrjAcYEX0
HtJ8pij/J9/BX1XuHn4DRcqZ+UhGka7hWn+o3H2piW8bHvDXx1jEVzjfQHj3ZV9cGMvoddW07k66
EDzaTH5tC4gAeWEu0zRIrsGECfOf793/5Dh4/G3/6YL4x1fjEf5q835ZhJL9EcpUFVqgJaHidsso
XCU4DZYhDvfnUsTOM1D1V+FFDmt1SnIvW0LWKlYoQrJnpAPpeiKVcNUNWKOsqq2pQLtu+/dfn/Vw
PPzl6/NNW5K55z1+oA5j2r/elSUESRH3mrk8O4K1NHS3UJNNwK1lflQmrQFG4CyG0o72DPksimTO
YgDLj6A1Hkbr6lIHr0ftVEu6YUguiQ9sCEZfTJ7HYvAsCqCiVidUH3oXut21mvQT+w74v33wk5Ya
1wO3xKJ5cMRYQ4PRs8Kly1T6X3ynJh+j//6t4kMlFVIyQiez6q/fKqktsQ1IFQYXtNc3CIfn2c/s
qzREg8wJ051P07JMnXkkN1f0Nzrtaudhaljjwn+bosG89q7xLScNtZuN4fb7JZu8DNUDIBAZqn0E
vcygmvWqS1hjA0PqpvC/O+OyJAxkFYU5Bs+xAUswdgopJTFdk9W0Z+abjsnZGBiXMLbspd28tgFV
uIfm+JWN7SkcqvIJb0W6htw43szG/Uma7Nh13cUmVQCNsPB2TUGB1WWWtcvF4B2Z4R8Lq9H/eNE1
0JN4lM7KrpGK6tJdo0Is1mPkB1tTTyWpzmgBA10dcjWPuymlETDdYjPpoPjRZ+JbxO/5MJrhCL58
p+bc3bUm+vUQ2JCL2eSm0vKiG9aeOdTsg4h+5gPkCa1SbwMZcbgBjYKF6LHcL0aG/B3iy2vTJfNW
uRUenKRYAcGvDtiZhlVat/gYqzA4kOBaKdMD2mjOW0GlCeuLXr/jwmqCSF8yOueFU2WrvkNFGGUr
tA7lnvT1r+mce4ego3MnBXTrzkZ7Snpi5zsl+RS67w5RLpu0jtmz2ngawdsbT5Mc9i09MAt9d8If
YD3a89y+mDtcCcE5xnC/LFHTIlCz4yunTHwtCxUtZGlHUMbtd4S37ObcvrmUgeUd2goFUTABNArs
CG4DX9o05eYWaqy5YvIXPZXRmxvGa3Yg7SueLWtfuGCEBLyyF531X+MEB7PUeQ3/KRGMs/WZhICt
ECnTAxcDZpBCmq9m+uK0c5dvcd+i6I1r4sU1C0e2HXD4zC3NirGzm7ZndAc+nj2Wd8kafkMbwIg0
XDpF6HeXlo3+uvKrEo9xkG1cm6rXzfuTikJ40jbDK9gjfi0yhoLQn7ik62yFG2f87LCTMumZ1niY
/O3MGLdkHYsNFeiiWcevzNbACxt5tRmVcy4hPr7qOKoudlyT8VAyUW27FgmT0XrLzshZqKCjPKXs
7FPZ3d2WVXxthnd2BStZev26aSIox3X0yvoi21SPmZYx1fNz63rfmHJReWKqknNM2aAZ4nW6BCXn
5h5HrAKr0MHHd+Wsn2raw78/Uo2/Orw8bjh0nq7nG76FixJJwR/nTEWoNtUZcaGkWCx1ns4HoPmk
zCw5A43nkSBvyjS+4EqPakewTbC2y7n8Qqu5Tjf415ejZfPFPyb5btsSdVwOlvWvHNZ/XkwmB6SL
PdBU3sOd/6cZrHRB4qePmRtPGu5u7vQDTgvApGypMwxFyTxMqBlKROneIqzG3RgnwY4ablgCaTb2
fWR+ksMQnOYxvv+Ld/BRKvzlVjJNy7BN5drScBQhen+U5jE69SyZO/CSwJ6uMMBCGo7A/8AmyOxb
Tu2bgaJ6KTlRXk1ZrGNsa4cOdeuSSRncTkK42YuQq3oS5EuTOPGcadu4eNqr71OyBQudneY++Rgf
M7p4sKe9p4YFbUh6RhE5HmMeiqbyXTjHBe6FyYruyo8+AsSLizyBZO3VRrNQ41Ax4mzivQxB4j6U
2LovfTghkdwxYgEL2xrDaQSvsRyyjm639KwXNA3vXWobX+WsXEACTcGay4ZfWcz182ACU4xbFgeV
FvVzZIF7DRSToNjyj79fui4MjmHAqil67EVDl1rcdV5KNne3nF+Qqo2fJkaHy5ST900/lD+oEh1W
qYgwnX+n7Lx2I1e2LftFBOjNa3qrtDKlF0Ll6Mkggy749XdQu9H33NONPmhgg1AWCrtSmWTEirXm
HNMdgHV34xmUZLEyqYD6hWe7n85kIEfDx61ofJ6ZS9SIW/6Ooe7dxwivj9CRW9K1apeqdp011p/k
Ba85rN/QfEy4ZqzqOLRZ/c+lK0iLaOmT7pP5lzLlNK392EjWuh/TwEiF9pxogh8UoscLuKtlbXTj
JZwk2NSg6zc2fhr2MCwJVevru7CdrjiOxjMuHJ2QlFId4UW4534QnG6zLRYx+VUX7rErdBMdk/Ez
CGrvj1sOX0XeAjTMMEgMwWi/GPQNgYP2PUg1PnJnzKKVgoWyQP354hDe9uZKXNqOo25OKVlScvkD
zUqx4cEtbvztp06mVQM5nWmqzDdjHDkvWjtGZFmNzsoTdFXjotyJyBJvk5EjVQfEFoRRfZWZuZja
T8cGrjchxF43Q1A8HRa0RU4nbTFZ0jlYRdPuyqDpz//hifo/HijLcgNP55b/fuL/vfapPRoITg0H
zZupD5C2xUZged87GKJWJL45P2RHP2jUYc8VpqXtogTJwOj34//3ugN2VCfw2CMek//mg8D/bM4g
lBisuXlJICOn4/3M20Qhrapz0lTjpgKXujSCQX+pfHJQ+iYpaUy63NPqTajMuyCo7tduHzzIQ1v9
h49pXlf+tRqGIaTjqeYIYtORsr/XpX/pHLHTh3oQm4juE7/ckF3z5GNZ+0oxbQrET72rty5DyXea
wxGuUD47n7SGhQl+1i0izH6OJ9ZeSRc/g8V08iloXs162pYOAKP/8F7//ZyDwRc+C0Ztzlw6lJd/
O1lwkI5NK0RbgyYSsKcrgydS6GsIp3TvUxBsSglazsnzZosPvAIXajTn1orTZzZcvSn4+A/vx5zb
av/jwzNdzM26z/v53lzmffFfPry0rWVASUKyHpbZsBibnaUCAk86o/gUhrFqoU+aAFu+tITqX291
XDz5pvAiYC9FY2znpslTt+yHpY3+OugZ++QQy58TbbCV15jpJeqMhUJD/xJl7muEaZjeVty+jhnj
0qoL3A1M7uiUgKgAkJFPT8Xqx4MFY7IXuMom90ScGWcNJkWvlCKfoa1tE89/jNKpfkBJXLROek/o
lz6j+eLAAJ3GDPbh/CoMNSIIy+HDC4ZqTSJIh54gFz9DxP3EWSaKNCdtnQIhPH5f8vknMEuz4rUv
tmPBkJKBi74sO6N/Bpg+22yk4pxna6Nns+ABmgKRFgyfSZu8JjE2MMaJ4MBL2N7kVnqo9fzxZuao
QBE6o7yGbk35d6mdlrMBVSO9bgyW2rtH+3GTUsdeyllt5WPhWplxk14Ku79Ta8ZTsbGshoigDp7k
qHF3VGpID5HBJNhPWhymMLYOU0HUVYxmCVzlgBqVKfMO+bp9aQoUCaqEu1t2rKepHx8BALuboQvK
u2F85LIdH+l8AUwjljZGOY6+Y3IsfpLEGr5kDrQUnAz3KGKng38ynaPZI1BjwvoAT1w+1AQ6VBia
vvkPd6nzf7lJfabpdIdxwRv/XvZ0yu7A8kIAyMOFHK30Jx4h8oO7MDm5omoWXuLeql59eQ7IdOYE
x9pi5m5642fihD42Ff1Xky3+32/KJj7t396WxcLjOQ4SklkDbXn/dgxHyIy5r+og86toX8AVvOgi
uEGN3gBedV8Sw0cYIvNTCAaUObwTrx13XxOPsC6UVa/yfGNLZAS1Ll+mzvCWXmtdjMq/96IFURMb
Z4DNQJRKtjonAnXk+U2yLkDdHng6EwD9Z3IxYDMLbL0DKLWxYxTfMXgW5mD/ai2wTa6YunVVlrSK
cQo676LZOWF1wGdNpgy+adoE/QWv0k9zHICGKvwTnbzXWp0uuPWtFYb9ty6n0Bd2jPEuZeAkgQss
LAls0fE7xp0upD1kz8EQQDij6olF9+G6+qNn/7Z1JPK0QvZIzHDf05738tDia0TcVBFKonsSQr1d
L3T+eTD20BThLjkEVtUKqToEoXo6AcmYDmkwvNKglyRpTZxjcXqR7LnKmLXvkj5+VwYgvDQL4lMj
EYQF3Y/e28a5061iZA+Luv1rzmr2ZEUhny9jdW35volnzXicsHnCXoZpg4UqvRaMZlBXFOkq60tg
hwOocBCrHH1ryztkepS/DHV8txEtV95IQGpGmCt++Ir2S+Jy+nf77lizwgf7ljM7tFkLk8SQM33J
J/MQuszMWn2RDFwq/FB0G5A40G0NDHFIW2VuCp5inNkwBcuEKNxM/5r0MaPRwRwYfcnwRkaJyJrh
3XfhUOWu16xTdGZDihxCug6q+AFcD7GhiGkV6hyZQYpINolJolgrJC6x9hmQzZX7AExHAIG2i+w8
xvR5t7qYkFYG9mXf/NSxqC8tY5C47VEXNmAdpTyNVDsPP8caXSZYv2U0MftQ5l7ZUJb0eFj25HTs
TXoxK5r5kDF6B84zMi6h4THCYeotlB8xnY2SldQQ0BD2Z4HVRkk+WfYdYUdydlLtgSRL7iP5C7Dw
X1o/v4Im/pOSykn4koIEhd2CaLiU6Rq0fevJPwwdVTdXTWj/mCGnyoRP4Qar2fMrCD+KED5W6ZNB
aIvzwrvYo0HGuRef7A5zv/CbnTe0hCOPJJf2JKk+pJsfsya+4iRFbpIDzFZTcrGMqDzVnFNiFZNQ
5oyXwqwAS9rDk+zU5YfAoLLrp/hhRp6JLHY8ZWlCW+jvwDBnBcDkjfyou1GX9Z32y8ZsmfDXjjjq
LoIt3CjjgYMHpnOUfFNAxlIoTdSS0whDwv7bmH29IXa5BswNRb1jzEzU6sLuzWjfmsxsSLCiCwat
t9O136MmUWpaub5uKtZzqIzJ0mA+glUlK07d8Gnp48gvlVfbAs1wwImQwB3xKipNW2XEw5hz/Jbu
keSmonQ59DUKZUD+ekNGOmK4z6BqeXMU2yjKpo03uU8LyzwopultCLO11QTVmnMyvr4SjHvO3Rnr
07BriAkoMxooqTjidYlQiYIS5SEoDXKNU0Qsy6nBWU7XJFx2hCnIGGIrTWC8TaxLyxEfU5l+Al1i
wkYjbivUO84ZHiHarUul1ypaEApSatxtTtZ+TH236wR0Ua+LHnqGO5qcqhQ9aL5FbpCuPANoqOt2
v6cGcyqpxNaqsZPx7EtR4dBGl91mYplahnqktl6tpGO9p9VAr8Tt3wxjmHZD79Ptsd8dK8HRcPcy
NF1DlJHeBnU7gNh6QIHPcUVMLaehsFmjXclgEBBZnYyKWVQRohyrBqhZnJmbot6WdSEPyh1eqLuT
ndTFKYLnsO+NVUUixo6CjRFy2dont3HPRUH7Uu99huJdEb0on6EtRsLLlLyFyMuOHjoRNsu16WCL
x+6MqdZb5QJNbCIaVMN+uG0DBj8RnzUubWclg/nTyoMXc2xxbtlS3w6SoBz82PFRhKRDc6NUn3Uk
bg0GoB2B2d5uLJ2t1aoPgifyTVRESCvnc6rfSEBqQVVtGkr0pTd5W6sD/xoYcYVtvS1Won72U+39
5HPV0A6JakNStKCzroZTK5NX4Zd/x9GerjoREjSa//jVb6vt45ewDkZCn3J7RwZev7TMQUNm6nwY
JNzRnSZzKM6RWbUwFZwiJ5sBp912DKc7jZlt2ad0JuEdSJceZl4iPzflHV6gduYMvCYOaHjtO0ac
uULN7JXkTBsTnaFEB//lDZCXa5LQNqkq3mIHMH7qVkjZfP2ZJjjULTbEtHWtjW5Dmq8Mhe2uvMqZ
1pERaUT4HuuRAvRyt+XdGluW30lv0FcAQ2lIh9FB5SJb4Abnw+R2YlsqUfn7f3LN01aeozQKQGjq
oq7LR40wV6bQci0zKH/YSG+Y6S76Gnlw32jZsU7HW6hgnfuwKA55xyzT8VJkdZF9i3Wxnnw8gHR8
f4x1bWzNiS/MyIC1wn73D6KQAWVK94f15in1ZkPltQpDB7phMb23ICS+YJqQG9CP24bi9Q6sla5Z
pt5kJ8J12xSSZX4c15bOmd+tkgU5QBlpOXwNHt3wktuAyeRF+Dkiihn7B0VwwcY9c7LLowUxZtNC
3Ft7oP6X0zD+aZtky/AmIbyJHRP8XpfOyGnpupsqycXBgLxjScTnnPT2FGJLMy61K3gisU3Jclz2
0MbxC6c9+Zmmg6NmSlF49e7RG+ppkVNib320c1tkeeOHHAVOWyph4irx/GTdQMDgBuhElcYrxdTh
i4wNHA1Te4dE9SvKC3Orj0TdL6ywk7tEttoavspXWCJjMWzSGchtwi7YgS5QtZY8h5DFMWzINkXo
dGxkrLbGYBYYzqNwXc3Q5brjRKEhSw7tYqcQ7iOAmOBMhODCpdvfi3yANUxyTLzX8+hXFHrrSB/c
D4bH47qoxhCEXkSKceQeLFjp+quAUB9ZbXURgKGPeRUSVdfvAXzU17auk1s/XybPOWBnDk46cR83
5dU0fCmnh5b4rICcTXvKyba0qg/EY9lGc4xhK8sAKGM8EuclHwG9crLSuhUTY4qnnvG1I3CE4pUL
Vgle6GNRhj8mHtHD1KIqIkvAxB3iRNSJNvRireJrHirHO1PpCHDUOLINxcHHzoW8pMEkL06nbtyi
xVVFunVrXXSuZpsMWw3v3LFMhIOfnW56g69na9EUudhoibcJqxUwpia+JT6TlErPrsTHYwu0inrT
AXJZNyOmNdFH5hnUH0OgVvsYMP28sJ6Fh6ZlCkJaenkO6WZfIBGChobY4po8ePw1UkioxVejkWEa
63NrX1TA6FHzWwcI0qjFyVaBv5ihLJYg06M2+HLoRJkAtm+aCMK71+vGpnRJJfznpa6BmgK/lI5+
vEZtB9RZvufEud2wJJqvgxFta8cOb1loX0y/YXpq2b+VFTtv+kB9TVXuRhHi0mlpwRK7ZDrIqdZ7
czPh03pL5Q51NCFX/pA/K9PtqITz9k3wNGPYDA42wuBT6qbj6fun/758/1ke6z+0CumnqZe/oPkg
hR0i45L48ncDdmiG+xQbuPPqaJr1zizYUmRpfAQF1IRJ8+LXFCcktFXHOACzT151QItZB2HIR4V9
mKXYB+Rf6I2C6DNpHHehJrZbrwHtXACmJKVhSp7k2etragRnWeK9Ocd1SVZo5Ps7yNm4Jp0qeMQB
TtKkVRRGaYwdPTJZN5R5qONUB686Fte49aLnABUPudBQ7DTJS5BCb53eOXdPoIsfYl/e2tog8gAE
ypUaMluZqMqrhWkLuA3WA40Z6ipyYc50VKpVVuTGzvXy7gxQpD1TUT/zwlaHad6Kpk6dtdjjzOVa
ycoxQnsRup73AxXkdlRW+7sa6FlmjOQXrh5Oe9csqheHITl+EJMovOxRmw9doK/5voSNiYugRo02
xFZ7HeUAmFf3MZ+ETXvFCx2dfJfahcNh+KiD8BXfcncoA1E+Q4rXDYdogpzjtjmlHb3wQYPJjRN/
2EjTeG0GM7/HhWW+aBYxGrqT9T90BKIL+OP1LLBuX4QU2PIsIlMszXEJ9QR429UBoTrE/yaOkXwV
iHQFGcm/U5tYUPpBADocVPotXb2LVKlzkZ+aLDg1J1l8yb4vdj3CILOsfWIETFs2vcytm5URjFpm
wtqXzhc0bXj+2qnxRL2jNfvocic8uZbUTkP7lRSU7srGDCpnKv33xZsKwseN+jjl0YuRyfCcyym4
p3qPz5rM2rIxkNGiK/5hTZyFfKeNLn4pGSs2enSQA9OKpKvtLQeZ9JZUYXJrQxgItoa4vXX/kMTW
rXG4DxjedUwKVN5/26BG5lVxLs8K53c91e0zMdPyWdwNjI7oeymT8uBJfpvx6lrpO+mewS96Cw+6
vs0bVV6/KYa6OKSGzRjXQVTc4QwwDCt66SvT2EMjqoGUxulyUm58aBLKlEm4zvZ7zKD6UewmJ8Xw
j6PpCj8ArkjW2QuDX3XrhGZ2duEUKaMrjhMLPjgTBOtBztYA/+3VcDv95muPPuAfZqf1QAawXQIo
wd9tHY32hsNRrSK0bRsEW8aTybi3s2fLd++bXwOF4KOH/4C8IPkCSdsv7MD5w8OnDlacI4kN3H6l
bPWEWKBvgrRCDak5PRGmccfsU8hblt2kMAA+NWnycEkt2s3pAWlqX/Ped9ZSMX6ukrC4mFXPXieG
bqkpbSPnHJK2tauTHgCqE+wKmzpPUtouSKNJVS/vQThRV1TpRgsUEWeW7l7b+WKnY7gDKk+7uykW
fUmIPDpy96X1lfvSzBeOC/1iGIJymw/WcEwskquywd8HYGxWo4NVmQaU+dqbTBGHILrphKcY1qjN
RH3C0cnxwr9np84mrwvvNM95obO56NjCgiZbabzkU+5fgH14/1xiH3l7yYAvbBLoBn2ZX4JAc6Ei
S/3LIeCoktL87U8kwKjK+aQabO8aVqoFBXZ1MWOi6iPatk5c5W+qppFHhW0f8dO2JmK9BLDsKznB
a1rTzY2DIKCYMX0hYj59SWH1J0M6nL5fNUJOS2rj+ADv4krenPGsCVUaenYYssq9O0IjLNVaqC7+
t0revQoMZCsrVvWRaPr6GBU0uyTGDKdEvDDvSM58kWMnL9Rf67gnxVsn0vjUQ/g6OdjY23jsdzaJ
a+u29qZPl8gnrNjFryLOGHgBXr4wnHWJcvkL1vFWEw/RE11zYpJkbieP5OlemhZZaHgmm9xkXA3q
7ODkcza6jIwji4p+bBt8bB51eNlNMwhPHWHhOFenablwJEVr8kkkTXPorb75QHUZofqBXmXkhNfQ
7rXFiDQpJqM4U01ylBmTkDZyPjO/r8C/MQtLLCM8B6Wbw65W9qeMzb+qBObC/5TM9oy08X7Mab3O
z92oYavvymoX9kl2L0mYPaKaYM/Mq/4Sm77LOUf/0HV1zBJNPiL0jQ/R7BXBzTqi9oumC/fy/VMb
tB9a7ry2blLszHJMXsOxx1yPY2VtgATak/harwYwmCsz8XCYmgkR7ClJntEQRrumspsNxmB7b5og
KtusLbc2fQGMqz5Ke9cQy8RtOcQEwdWI4qOTGGcJ1pwYwmLlIq0496rOiDSBNkd4G6L4WiZkG3jN
rZRnexn21nhx2ZkvnVDByhBg00YAkReTjjXaX9JybHqd9C7bLEMJBsS6LOB8GmWPvpc1Ro1pvMnc
BtDffNF8Jhbg0U8GM11OWdmwHVztUxtEuBk0fzyUw0B0V8/TC+FEHQCeLs3gjTpT+6o02nmxm6ur
kw3lKTZRLWIBQUxVm/EuDN76Gjo5VvH14MeAXUpsrUGasrSTN0lVt9FcFX668AY6p/8sLERXXUs6
I0XotK+7kWOjapp9rMa/pXD6rzClx+ngJL8mvl+e6wCnXuYx/jTS7pSO1fSI0dCaFo6FwXWCNXCC
+KuuvlriIticwnZb5by7mNryB4QdWoM9aoreew1bG1pW5RIy6k7cWoG+dvlw1q5fSdyxzjUg0MQK
EvdzBHe2ELmYLhYMtpcYQzweqKk5axzZlmAJfsfDpDFMhvcY2DWjnTkYzO7XAYHiP+PsqZwIHFE7
Bnu7r9xXYcv9aEvrU6Wtt2J1UDgnvZVJf+MtII7NLq3xh9/qG5p/v1XP8CUoFYp/YdwCx6AvV14S
exK/hCZuLTXlWxkOKbKaMl/WltK2us5qpnXulzfWBwNkzwvzpJplJLxZYf3FoSo7O92YXcAvZXS8
kgqGEm28yTHfEpl5yyC23/KpmBEoZrCMa/lwB39a6cV0iuaJVty2+j30em1BHWtc/NRuT7OrER1w
0v3MuxeLMdKXneA1bVmCyNXLf8rwbySyJ72m7lBlNH6xGJDupXntYuIwfdX4zdz5HkhCUrPrsC9J
LuQ4QM6O333WRj2X2m5BXhu3DdhLtIfPLjOSa0wCzWNeHSKRd7fvV53I4dCaOk0vh3T5Pko/6K/G
mL4SPPLDDheSTvyIhv0We3PgV9FTYpshSMZ8txmsLbU6y1aaMTziPJxWrZ084J3Xl0A7EUMvSFlq
s01JnmEdNIsyqP+QRyppqy5SWKg0SJpPNdXVGgFYuLMEbm5l/dFJlW1GE16n9asMp+jMZMOnG97W
7gGp8MKZZ3R25jP1J+EPxd2HMnK8sRGI4VQr90b6lfvGzzwVuExI8z61eHJh9wzJKgV5yBfDzRDA
zEzHIbtOLQLnomv+xEgBQ0qsFb72aaMYI3Z+dG6dZjjXvhEdR3bbIiAoXmSniOD0mmBMUIblz6YA
AYu4ucPZkkpBE8y4fL/CaGscxjZ+J+qlX4l0/FDQWZ69H/2zQBB1M+fWGNeIsd4e8IByjxlnjyBt
DZqXo/kjFy69C7doLmS4atdyqv8Ulmb+CDvMWBXRdVidkTA17lvsFR5ZCI2Ouk3+ppMev0wFxP00
Ltp1jnuygK1y76WV3KVyzkMqrHdgOu6iLxKJsS59sIxTNQbqo/e5ecwh/WsNnBbiLozf64JAHIAc
xTHMRlJlRXLthJncmO/nq6Fz5TZr7UUyUjHCMLg6hnjxZbhMC95GJZ17AIfjvTMiln27JFXZzT7z
QYNOazM8J1hP7sKy9rcMlpNZV/9sAn9WrK07DzeaRnfyvSQAlRqG3hhfZREMl5R1J4rddtey8xHf
47wGcVvsyIuoV21Fp2qYqncDTOIykDI/9q5dvku7Pym4qzdTigv+EJYUdhJO2f4vmfFIByocD401
dcvvl3U/ptswxfktzJgxddEOP7K2fsjY6vduQJ8lyDh4Zrl+Dc0eUg3aEpJ9JeLTTTrE0woZTXX1
VP5Ksuu4mlpWa5gyww4wu1g7hBR+tGoe8yjD2FuUdngkxrcIXh0Zrc1+MCt6Vr2d3gZHfAjzVapQ
PDs/+FNij8LuFNTL0gzUvXP0iyLoFBOmFe3F6GNhxPmyqMepPZagkpxofKXHrlLCo8GdES7KomLW
9d7T+2GPOyWHQDql70HY876GKNiCbE/fC5coez/mKU8yskIr4gpfvDH6mqIfKGwwog91e4RzHV35
J7++WTq1G7gM0+njf7+MCsRNbuO9J1MA/CSsLUhM3Sszj/UYQQB0Y1uc8bW1/9xmVdk4S0uWn4ge
rI0L32jplIM83IN+YNViGUVKCfEm0Ya7gANzLVqRHDX4sMvZ3afx7vPBJRolHAmaJKjXSMzbpCsA
EYlnc/LhG88nzO3e/BINIDeOkOhmUdMutKzTzpa/iU0iURUusEUjOJ2SL2bdYss7VVaTgMMKQL3Q
RaZSzr1jAsVr2Tk4VSqyg1dklt5bCZ63UDpAQuYO5B8uaDSM2Nr+wJqkIyu16EBQIAfBcsDyEz0h
pWrnCo4j04zWAqVjGGy9WoKpF7ar6ugHVAlUwiLvSOuEdiKUe7GoSvcJ0rN3kRkPv9S9a02n8VBE
/P2cbY89A6AMjNUEhW4DMeNkEs3F9N7v3ns3NzbVnLNR9VTXtKgi7svZ6LWyvVA/lLZ30iIazciz
9K1/FYUj31UdWS8YMsC/uI18n2pBWmTsUJfYJSha50G4YHpm0rwsia1n4sEbcFgXxRDehBhPeRYa
R5wuCLN0+1VOY3wRA/Gg3/cJ5nkQTIwZQQsQDm1zj9NSRvSW65jqg9I4sFCkHw4faZ2X9WvqCucl
LmnbAFm4D51CfOyt/QFUF7DoeqWbVv0cJg+KdjYsMW55hy4vqvfWZWEqs4liwJyeMiFdhWPI3ikG
h7EB27iXMFc2G/6mNrXvPkzcpRCmfvAz2IyVTIxjxxpidjik/KoZHxUP6/fiJqbBPJaSoXEm4+49
itTMjxrKbVXJX9Vk9df5u5ZeP5Pnqdwk7zKFvr8TEvcV7lIn6TgT2ZO2YDoN6iaHR2o22S4UkbtV
qU03O239D2Jk3nth3Zs+mAhO8c78Ojt9BDVb9q/U0HgQbVJR7NDeammCZcDaIbKU6EHIri0/lddo
m2pat0TpLhRj2lXtmr+KBLV9p9XlYVTAY7JJoVtNx7utFePeRZBz4BOsD22QyB2u5lXe60wBNKWT
UJpKoIujt+oxnS8qM4aPDOB11aSqga1RW19RPiLmnbxr2qUGeq+AusyAO9v67b63hw8/I0TAaV+j
tFL7SetAhzhmslGN+uxt097SGvjKAjI7AYciAowLLAbhzc4q2o6K1qs33fSMZ93+bRRGcgiNoiTl
sS8PwXz5/il2sHfk8BAWrSkQFg/NgXmk1Jd97TQHpUFNjFxJ00S3IK0blqR7yGWqo/afn75fpv0E
5p7EiqZtmQ1n/+tiItkkDzv4XUaGuYsmLIZRNBxqVGDkHKT9asjo8Yeq3uiug8qO/6eMYJN//4Tz
FPGGHv+lLa8O5hArQr3h0A0e1EM4cL+GLqXpBhB2rWSLzmK+DP/7p9JPPQCRyVbQ49nL6oZOthVW
f+AW6Q+66voDmgxmlyzvK9E4F5gF5rbB/oodHuYYSdrkCtMkOPjzx/b9MuJkSP70rSmTYBEm5ldI
MTuOZN25xoDu1vOS1T/3hC0Qb3otcJjv198XRTPZsjuxmZjkICmHmCil0iaS5ink7DLZpVhyHdpF
QRIVAMj5Zt084aNyboMcslURYDnmrEjRF5nVwShLcfAnJCbTS1gIebTT4eeQTyfEhcZKWerGEZ7B
uJ8wP0i+r8yE73HHHEfzES3FcyJXBBdp9X0PN/Ob/n6nRCnlK2IXLayGVXwsPUzJVV2l9B1c8A3z
pUzS7p+fLFuQgiAB+8JOOjR9RLDo/JMtAbtjYuVBNVW1SXEdHNpOrCCV/SmjwF7TLgG6H9D41iZM
R01FwNK4bwzCzNIR9KDGnx3I5eSONOkY/Pfl+89qtoRlHRnnxGPL+L61VZrtomxQu6aY9KOGXeNo
2XBGat3f24357kfOVvqWXMqpBWMApG1BN1RfRbZwD9+X0OInrPz3xmuHE52Ns1bRzR8QJC0cW/1q
wAfNwpEnP6xgL0arpB+eesHsUtrmFcsS4ArfR1/tYP8OM3FYh8Lfo/PBxVOMCYQvgXynCXuQm2jh
Zp4YWAvYB+WLG8GXItBoglIefDrMNhk5tWcEBNyWUfAjG8WnI/Jql2fE1Q8Sdw4iWrQnjH68E5qd
Ghs3cQuGpV7G/k8bzIciZMPcMXT7NI6uy7GqmFmsJ9EkTPLsY1mbJGYK6Dqqf1H5dIf7/yx9LBGY
4fdu1+yoxmgkhAzmx6Yqubmp9KOg/BiBzsFDvFR6QDAMywYN6hstJm/TZ6RQW9yxRljMXRqC2LTy
TzzgaGfxW+se0IBs1hiUdIKqEnZu0bwXtsw2OphIGvM71h9W6SbZ5CbPT6l37yXZb5RB4shomjGS
2+9Dqxvgezv9dvDzaxT6P9rCuUsHTHPbeAR8VN6P0jdfykqHduUPhyQtBXOnRiL4lMkOaUq2tFyE
VZD0eUiBsywB2tYuSqGoI002GMxxl2XOexEAjACUTGsrdPYTqufLMEW7ynJYhQQ5xi2HND1wwIBP
FsMdFivysz2+RdlOO/Lkiv0YNvYmSQLOhba3E4j9jhipIs6n6CfdyKrPIyGfVw40v/virelcqlyt
vHe+ugLE3xYEh5jEFZCkwf827kmWrhoMKMDkaG/9crTQPgfRcJMatUtUwbjS7SME2Xn+XaN0HcAW
dz421L5dm4NaMu1HwWS64brJEvweaEBX0g42GtkUHEyrbVOzylvOL0auP3Gprjt/br/UGjPC8JAF
5gI0prF40eF97XNBsGtqnTk0vuZyMElzTrOV+CJV5BRoBTkfyLug0KHQ1FLkOwTNTd303mUo37Dy
Zbq1H3J5tgS69Cwg16MS5WaqiGuwVPupZW+E1nD4yjzzrfaS4lDgv4DCTDqGDTx7M5lIiftEdqfK
/urjCYd9804fdaR/t9Yrn2c4SJdZ5la7OONsnYT9e6HTlCY04MRE6RISgqhMYexp1ZIeP7jvo1+U
+HMcokgSpokkg7spAYwIJr31wD6ZYPXCrfdbQ+y1wocMO6kNtmVhb60hA8ufk9CsgJRK+ypJQivH
IFlPCPMAA1Vbw6/Jq5aJoOcYkS8RVcVaOkAwu4URu2fgv3N2CNP3Yp49E8a7CNof+CYeesLQKJp4
DlGO0JPbocr4NJviVXAQLRJdPDQfTOSkIx2Usw7XyT66YFz3lXWCy6KQ8td/ReDHq7Cg9VmGX5y5
iNSIJeIB+wOGLzppUzPXIrX+Nv0fVRcPr+fmtTyyhZnePq3QNo6Qvw7Cc/6MHiIi+KrjBd8FuyuA
Qhq5rO2xtaIO+XTG6WCQ5ETqI3QbTyha6kBbwdurRRFxlMnIArJqrTi4EPtgyo/ZlmEC9pGSNbB/
CcE/Z33+wdPHZB5EZBIm5amhuURb0HwkDrPAwiV4uHdb/+SJ/B01MPsYKMxVVXibMfCcW6eRJAhn
6AotzUHSVJLIvq9CeLVaXU+r2tGMnQ5p8eGNFv4ygGdd46N6dNV/sXcey80z2ZZ9lY47RwVMAgkM
7oQEPSXKuwlCFt67BJ6+F1jVVRE3ogc978GPICV++iUSSOQ5Z++1a78Mko+xuTBhj/mtelAfqLrh
r/qB7hRsjnQqAHafFVoWMZunOJHjXgk4CXp5x2YweC6zY6PCApQ63hbO0DVTg+cQCd5MWRva3B9t
AApGH/IK+8mzq1eKQVhyrQOYXZIfzs+IdbAvmKXSjZZ4FzkBI+vc3SBNG0EpGm5i6qmS6U9xQdOQ
I3Gw+PPYbe6djqk+3Gg/E+7gu5r6SIaz66L50nNIIAZL7Hqygr86kMj3uC+TjrOSdfUSe+otyY+o
+z+DjAuv7aNLl0fO2sl77baYIQ5OzIFMbjpTWNAsNe5N62OMUKXkttasDFt7ZR1hbJ/ODDXkEVLU
qiSiN6jLcZW0yIXYkf+FLcxWPrq91pRPuZUwRiTGhXlsP1sg9aNybZ6sjsvP6p3b1kzcXZyHwToX
n+E4v4+60W2bxL0fS/ioBmD0XXO2Feasrmrqx6jv/kiNInojlE+WWV6agyZdxN8eajNXO5hT8RY1
IrpxCmczj1WPDJ+8Arev3omPiB5QYM+rXNnkGTfcn+agd1aeg/2lae+YZ5w7kX7kQfbqFagN7KT8
BU5P8y7c0VG74zc6hdTh9O/8fAEC2A5p1TUc6RQqT2Wr4uJS4scBuErh/s2KebZCTwjI5qanm77H
GoqZCMfkRMsB9AihcIOGqFQcdUZO9N8L0sf7jRAzKoNKIeQwuMeWKdd8SfbCumZn3wTxuEmj4rm2
GTGIPolXjqFhiEJkTd/UdtaVWnhTIxktGR+p42TOOvamu2FAJ+jcSJSIzxa8VFnUwJnJdgAo0m89
rvkWrSbe57fEZDorDeqavsHRQ9KpPt5i0g0epdmcaObiJhQBTX50VYndXEbH3MFowLqXRJ0fzo9t
Y8UbzGgvOXTPUYNpYCV/sdag1WvjG+FNh4Ss9oxe0RpdAm7Zrn+2DILr9XdSS040oOIdkk7S0Afz
0sTEl2UZeEhMTIigvrvIu5d9/tH03N3r6NZoyW3iBZAk55QwCifZWtIb1ojdnA1zomauUAUEaOEG
y31lKNRsJppv62qECGENaXpwDHSSWd6tCmfE8KyYNpTMP1dMUZmzNu1HkbdQk10EKW2snqqaHSyh
RX9xzhkN1+0BXNoNSJv2B5f1SqPwvHVn5xuglUGnGBi5Gyb3LsjXLBU6RnAboYXPcHRYTcHU7QiW
v1P878wg/HLzsdgnjcWMjf6Nh+TcN8X4EqTmtJ6SbxdltGcybUCmc2PJDBOB8x663i2BTf0K/kx5
GCqaAoiNOyZDjaum7QQiQ7Th45AAXZxkDGQXUndcOwd0czXWmW1mDG8YEo/hzAg9gN7JfpRL28SM
hP09XOkOMI6WfjbQ9ffczZ/d75LC2kP3HvTFjhOPdeFims1zBW3RFdhMCIWDa4qZqGtcEpIEAm3R
nC3kxVNYZrfRWLXHps8+QOUXxJ1EoFxGcyPavFqFYXJLw+AzcbJnkbRnVLHEQsB39Y76GPymHqdW
gvXaIIDY7t90QnlXDEr+iM5LNpUL6ScQP1KrnjIt28HIWVcOghJ8b/M6Cx24Q0j8kjCAG10q8Mfj
bUynUwKhIXdAMRvt9inDrkOIojssBx2pqHWM9b46BLm2V106bbWCTXOmmrVRe3KLB9dY5aaIoC3q
zn4wnYcMaClRM/bOYKrc/xh2A/1EjtGO7hfb+iS0tpMZnLjxPcsmFJuxkjSJnHdNa6tdLcWfhxfa
1ioL3YYiNik3aNkw53jIKdQwy/GRqOIhseoNcQ3ikjJf3BIZUHJKaLo/u0iuQk1/xXW91jtSsups
pPoezjrxRMjUTURkDeu2jvDcqGk+S5DLvtEIIhlptEkF9z7r9rqtvzhd/dMVATbcuOPeMu4Rq+nr
1KtPvW48VqG6713nZFczczUE01qh7rQs9tg2gu8lhmqH/+apB0AkrellTnJ6Kka3M+0RJLAEoANq
i9fhg0cWsq3snosu6U6eFQrWx37nlgBpxHauiHrTF5y0CqeLPo5PA9xL9jNKrCMbOatC17ZFCHPS
QtYBc0qgdaJqnOv+UqLrXWVdfgFA9oK6elolNjM/nayyJUGQ01yDl5tXuzZP71Eak+QLbKrvMwZL
2Vc2xvjcKOKDkpy5gDGVXLYxWYhNAgdEI/Ozkla7SgbbRv7qp1I8RIK9ERiB5yKoHpqZ4HrX25NA
/aiJ8K1AFbzLmuo+gevWOuT+6Sr8mrtPtCXEeUv12gwWvNDKecEARdJ0Ozv+7KhynWsaFTaUBqde
srerKF3bM+tNz+7FJzuAS8uL1fH6SEYLS42b1VqFZYPPhd5PLBn073tDy1d1jW8hiIrk1HEOnoro
lciP6QZRJC38MKbAyQFRRqbk1JwBZJXSe0zTSNspzvi1wYb1UcZZdIT3BGNznrlf9sN+DDzicEIq
tEpmOTdvoY5kVrxadcnIqAsqSPtux+gZ+qSZ2+Gxn91NnObF7WSTwrEquhFAM2eidNGXDELiFXAc
C10hnCRoTLEP/SzaYD13fDUP1h1DgnLfEIa+wgMNY2du32KErkwA2vSuHuu7hAzJcyXTZGc2wqLW
x3HSmQjms3j6RnUG49NpG5ZMOwQ4gAuzSZHwtO2WkoeWbk+Odkv/BEK8cataEH0Y68SpteDXG0lz
VswRj6GGrYd3iXDETr2M0E7XrWeM9/S41L3I9Kem01s/IICA7YYJp9uG+GHPyBB0UtChBN3M9qM+
q4Krs6aAooGlgwmbpRXdZrZN26MwfxMkzReGAOR79RDe6H9dIB7PJ1Cy0+n6iMCpEMlb9jait4cy
OcAksUirchvQraqhk6aMuTwbrcOlEYUzDT+NycnUnPUpc2/N5dCpCdEP6FNUejq7I8eA9bz0R6sQ
iTd5cCPE5VTvQa2O8U9uxvjH+fnbRBNvIOrILMt7Kq3SJUlCWtZJEdbp01ZHMxXEB4RS0b0e9wvm
I9kQlpTuKbeeChF/OaVDZnWaBVu9MstHo4P4jW4yZ5/A353z3nhJYW0itCbl7MU7L4y/Q92r7wn/
3qVUuS8FPMQD8FwdJqxmfowzk8dZDMy+sA3RrXJWtLGqfUZGJTNuWIsVqoHSMJK11JW9N3Xzww67
XR8nwy8+WAD20tjYFT/U5k6GPsIw7rMg0XbzlDQHJWt4KKKmS1+2m6L04nfU3kz70u+2NCL6LpNJ
a4pELfSycutSyPlt01waBu7fs4eJDqLcX5eM2nHMCjIMlRFukOwbn45J4eY4b71laIeJTKGNq6eM
GEfzz9Gye0swNWkKeJR0xO87PZr/Fj9KVbUx1XRwN2s50lOznxnpOOVdarKtcLg5solA4aa4atYR
8X/kXwNL1PSW0kh6F2BbR1snp6MIgle2Kwn5tcckpSNR9Lnx0ra9tg1gW6CiFp+eI0t2Z0UC7Ngd
zrwJExVBq7/0Qnh7E/2Ib3Wte4f04mR4WPiTOGQckgs8B+W0QT9wYN5n3WPTJd1myS0tZ9e6H7Lb
qbZgFXA9r7QgMU5dYAS7gO6fj+xF+sQqEX6b0EXJxtlae0QWpAmh86HWPPFWA8QYUg3RV7E3h8R+
xhw17r0iqv3rU2wd1R5g3ZfW6B/9ImYlCdqg94IOQ8wQkh5iZ0weHKfLHxP8FHRTXGND4kB9Cnqa
kINee/e64F8MgXvjlKZ3H4fKu3iwkq/fux40DQEXrtwakKn+AZ6zAt/MVgXXwu20MAdTfX5G09r1
TfY5Fs595kWXKCz6daU5yV4j/mnr4KvdRBULR5E0+CQiZPqphXFVC9zb0SjYlRgjSsTpRke9fyy7
XGyQA9nMU8bp1qzlG+7e15h5KhzvdzfNoseqRaqWucjNpAU1APiju0V8tjV0N3m4HoD2TkX+6cVT
fQ933dkhjOFguwT4TunNGDfNFwg4VI3k0WyquaQeD+NLVrusBYwWd7Ojuyd9bPAoM65OvKa/o5j3
1kV6Cilf7yxpcKcop62xoAXqPgZsnDvGKst7yv6wx68jYSZpVZB+k4jlq6Imcc0tmbi3M2aGgPwY
Sy2LNBbGmvItmCC5ROmjdBGCYKjLd71pUHVH4EkxeTinmN2pVqJxzBmjrptqOgf9VN7jCaEVCEBT
ovyqetvvYjSdBTJqCq1jQe/CJzEF5Xnm3KKbQl+XxJvUycHSkheqtyb6tVythr6E8KT5nuehZoqH
l0GLsEAWMBPzuMNdWj0o142fS4MKiKWDCeo67GnWd6TglCVn1NS4gHdBYhHetraQAaButvi8CZ3B
jII770Fq84UMj5OVVPs04YoNEc1RoEG0URDsnAx+g57febJ9mWXGQDslv04wWRNj4hGuZBaE9z2p
usAynRmPwWhnK5OieOUMwbDPZbrH+xSuswAZF692WLHaeicG0v9q8zdoE/12SVdmJvfp6fBIuLVS
PM/irkpmwvMA/yV1++MkaCoDpWXEZZDlO9NbTbIM+Yso7G07gmLv4vvEwjZWYF6a529bTpCNdJqS
zKfWCP8bMr2KzcSP99VoPMzJEENnZwg9TmWzW3xFHT9vMkM8BXbJCVuhTI8byjx655uWzcbGxFBP
r1CmVHs1gtcECXJQWJnPpXdX0IpbSa9nr5jzXkww+XXYf3uiXG9bHA4htlzLPE9RdctCskojtUHa
NvmV02yGOqi3IgxmlEw0kfJmANOBxokqhZjJOe2gQeZMdDp9emy42QCr/qQ+a9adzuZG40a9Jhgr
Qh1Hz79COMjfWnt+FuUEsjVVeehRqT8QTnuX5wQU9ZWz6KuX/X0VQL+N0R11+c1SsTUtpRwGK4iN
cmY0ip6a69ELyFCDdMo9BPt2b24CcciLhvG7SahlUDN7n9Q5MJKLndlPNPOsdZixafMsPIKV+8m4
wD0EnUV8nDIPovQuGtayKnOjPd0k+GW5/jVbzTvvLwFQTR/vhC0h0XfzORJ3lumi11uWhN4aXtkp
ohjBRF15pDCiy91lIXYrbVTfg5W0h1aPJlBqjJ+YKHOFe2eP0hxvdLEJPMNgYM32H04mMnSpHWsz
IbZ8rjyA6tZ9Okm1A1Je7gkpJgm1hNTj2WLjSrrSQ00lCLFlyX6BtDYPatqVqtj3gY97ImiG/n4u
p0+P1MCVJnP+4E1SPWNY6u+9ysj8qO5rNDGlu5+i6M8FWBU6wrkMhcoOIdNigKRTuZ8NAtaq1nyC
mCMB6KzzULLh1+pdmlTKjwjrW9vVhyp0Jmpm9aO3tG91blJbAVCA/ighfagXbV3eWcz21y2alrUa
PCqbjiDGVpqIRqr5ZPajOrhucqBP/wO2ioraQbveRdPeEZ8q1opj3w/nWfSrrFjcG0sXfkqOziII
sXWQ6x7VtQ+veGf0c7Sy+D3udGROkDtJIZIVw4OKWsFy92avZatQUw9aUzdbkUO+aeiKbxHIrs2v
UacJ2ZekjThjTavRm56o2d7QH2znrsxPbsnOF0fwi8nMbZcFdI8KA6yWlSWvFff4TZpaDGFT3HCI
dj6Qa3xNCXzRrriwE0ZZZdrssfX4waUDxMUh7thF3wlacpoe2weFTwMSN6IwstpOVci0J4kMBMXt
G9TMt8i2gbpDD9N1+cB/Z5fBbd/Uv20EOYA1tCNFB0OMLnbg5/aahhrRS+Mfs1cfQ6tjLGQTqrgW
vYI+Zkbznks8P5g5czs7kgzNc8QWM7WcCIds3zv9g4C0Rk9jWGmep7ZCxqdAde8qo++BGYTOSbQj
EOvXmfBU6cxlp+6ZbsqPQR/RSImMygEByKllm874g9knTpFuFT+g4FyZhf4TpR8j9+v1DOHAU4tK
dIaLFd0m7PmIo39z1A8kMQDCmD46orpwwjaXqUzpu1Y2qg3QqSFXfuKgrSXVhkU9Gen8prwRWfZh
6O2zwhq8lsSXIrpJPrXEVZva6vwgoRnhzWPkD6R7x2ZEAeGRhpVowzbq4jNQZpISpvSYOPO0kawC
TH0w2Fh6cC77fjuW7sYOogPR1Qscl/IftS0nvPnF8vHTZ/OrbhGD2LUPFoIGw3zM6ApgvjbvLH12
NmHvzptUxz03uXsh1WEWjesrgTEzHr1Hx2AD6bThCbo4wiR76LZOX5+HPjiCkU0ohto/9l1vU0HH
eDCUza2PW0UePzExufRhMe86xc5JgIHqNbmNNPpaCmzlBpg4PHnboWVrBygq28PYoYqfaVOtYYEf
UPUFO67LdReNLS0BZlS2YBwKQouKhsaYaLz2UJQJi5EpwMkFzNgLpqg1Mheofxl+MOeX5cf/i0d0
IQ1GACT2wi8j860KcnZx4Y1jtB90Wm7ZBWDE73zY41+olLZIdbieGsn2kc+Anbi4rxrrsZ6IWPHy
j4R8qxXsOLEaG/U28ktqOid1XBwc/myG7/PwYITH3A3cryjAHJXaWXczhhTgSTxVZ7qd/TBMj1rk
uI92ITzcdAgVo5inwRCMezTCdI6Wp8p2BbouzLXLMz2S8iHEKgkQZ13ZZf9scq49uflNxWhCreW0
61PTeor5Xz2TsbPOCjt5vD7DArIjPSbihlNR1FwR48shNAv0mylsXPCfdwLP5l37qKB8g+6ltbtE
T3tLCPWymTUoZvnGDAP9+rWgJg687jP2UbGSJ4uQltP1UZjMVL5158gTiaPyJNuZnk3RUJ5YGfuo
64uu37m+5vpUYnRyAoDu80JD06MKoHqApyQnX+P6pesj23AZil+fu6PBWK0ktr4P7H+95p/f/s+/
0V1Ac5Uw7O31NTUc0X/9a2P5v3RllNxkm/+8/voqp6C4tgLW8uUPT0IsABF2ouVJv9BcaevYW22m
n9BpsaRSZUapjYiCdc4GqTJ1F6GRfIQxsq+TOHqz2FgeQmMgsHx5FbHR+lqb3RhXM9+VkEpTIfm8
wog8EKfhfuJYx6hSEML7Rq1UXHAbMqydQNmiMrZSLXC+NVl3OnqHAqbz2jBDLqtUsM/vYve3IE1h
k1f1eOhBggQTgT4wHZItbPzGH7zcRWIQaUeSHALW6Gg4ojTBTIj/3JOMSLG9+DYBDDTFp40WCXUm
AAcvX8uTvGCcrCg8+pmOTJ3bxzYb7GOjQSHziEtfQdUfDihrSncJQtGbo8ntC9/ne0j4i2+6WD0Z
8B2vBwtsP5AtpkH72B6hmfINuyOFghJvp0CDMGCPPwatRpOAC2QnsoDYi187QIubQfhgoX0jWcBl
ygViJtsjHkIC0ADHswL5JWbYT7Brs1uy4pNd7czvmmOTmUGmHuXDORs0HAcWnAV8RRArUxGAzejZ
1/OmdVJ1IE0WMd34Z3vjF9mbid80G82Dq55mT2PCupyhkmDZk6d+QjVt15zlaPSeqjQkKKLDaD7U
x2G0AWODq1QOFss88OUC/Wwx84UkbKJj6b/SOX+asf6t+9Q7ZjV7s7y/4cM8m/nwo2m2H6hgw7CT
bHfnWEQ9CLBK/wPKgsEhMu+n/m/OMmNlInzYKD38GmrwV7qlHsz2UWuMeg2eCm2vICpv+rTxDfia
kve9I/+YMK4IVmdm5fB+YmC9oeM+bcZET+gJmZeRxoLfJkmyhv+NUbEcn3PEK3F0DpszmuBnQORI
7iHW4ssMD+zVHKyDWYGS+mboeV/kFB8ckk5q8dUPsc/aQ4xZRGM5tz2gE5RStM5fDFFeLN61VTJb
3iZVwRujV/hNZXCYNH0khEjvjsB172o2EmpJrymZdrV1bB/joEUDT4QJ80Y+XgOEOghcgE65S0zh
jNwTEZ8LjYJGcT+nj6HHPZvxNwirysR4nyPCs9pcbZtcKT+J0mFL//iOj6bbjw6bzjQtCNeqSD1K
OsjihNUgViG5dlLi1ZG0erXO2jPCE3uL/2udaluQ034xjKh9PKPkOr3LSuRCHVQEbCQGa6fi9mHV
4GPVcva1tXcktGCxYyE0RHy8Uu5I3FBPaMnUvDVjufhxTE5Og9wPQz9oHg2vkhtBydsWMngJO4X/
SlflhRu43ZYl3XWXEDeHiG4z28FXRNDXXVxvkc9IzyNOfUUUFVdVYc9b5bZ/MYNdslYilL9h9OzR
8/O6wvdYg3xGZfT1vmqKfvoUiEX70fhrYOiesrw5sXLBKiA0kcoOEOZSqYES6FCJyApmYtZAqZsN
+2APwdM0D94pFJeK094o4b9YE1zU0WSiPYHyT71Mrq1i6k+ec9DoTu29McMCtpNztEeRf9Znpp9c
85gbSVlNsJ34qsl8THvQUWZKdBxQMw6ZEbjAnn1Rub7isv4/sf3/SmwXsP3+TR33P7vP//VLx6Cb
bj/z3//+r+fws/j5BNB+/drh57//y1z+wT957Zb9D91ymLUjf4ATaNhwYMfftuNF3j/IxzCF5xrA
aoVtwYyEf7Ug2cU/TAwXZCLYtiVohXmg/v5Na/+HcAXXOD/NdCTk2P8XWLsJl/1/kM/I50AuaDmu
bi603P8Z1iGxJIgsCR6cfsYLMA4NKh8DTU/+qxHUt2lFXG2DDARp3nvf0oI355jVq+kOgBJmFxkF
0iCaQ/Zcv5uhfcJSe5GW+zXr1l6BSl0ZmovIx6PotLgtEs3yhD42nqvnGvPFOpvyz7ETezRSfgbW
GEneU9ZBNhKyF5ir0FE37mfkkPhbNCzmuvmXzuawprl3wo4Jy/U7y+MXCrfcj4zBgdNn3IwQUlaO
Vf0MA6CzmlCw/ItWK/DNhFAPR6fIneX4XTR4M4k6pM/f6Q8jkwEGJx56QtAhM3tUmZQPZu6tkXtB
kzLVQwEUbWuVW9F3X2WLDg3z143XCpc/K7xnsCjeLDSIsNoIgLI3Gv7sbcXQouyZ90exVqO8QW/A
cJ854fPYNG+12231TKMsqwUNauNstox8c8r/Ww9tqW8RC57p1GYe2/NNIqodXLWCGFt0hh1Ty7R0
l5xsD8JEmC0CakRb/fxt1Kzcw0Sgp+O+5qqCbTZ2933aNX7UYLvB3B2thq79QaRarIjOYWxceGsn
HZ605EuoVi5ok3abTPqmVxDbI7e4kyK70BPexVL/tQvrLQPCxstKasTsMasp54oK2gyBRUVAJJz1
ONGchbBFvbcdourYLorRcfjFETHd0ijdxIumtJBndVX7oDUts/lGdQJMi9eWe0S6cIm8d1IMTEa4
w41YNKsJ4tVuUbGShxuviunWMVwTfputfJGH20gunJ9iCUzOzNj33Nlj0usdMK92FSpNbfY5KTfI
8uqta4k7xNcMM43pSbpQYCwPR92sPw2qjRATG9+lKfF2LRpdiVi3lqh2M9BTJu78o/j3wQ1KYg4X
vW+zKH/RBbYQHOhdIwqGuXNo0pzIOI2dvAVO91R61rQnb28fLDL52CJ/Cf3iTbUojtlzEsK56JH/
c7h+LVi+Qc4cnkCLJockKq9aNM3E1zP8IZ6MSHC6Qeie5yL/VbAlmU5D0EEaLZ0p3TOzQi7dLvJp
K67K4/WROcEtW/TVIHcQXi+a6+uj66FYFNkz6jHKKRWdpokbX7Yot+3FllAL1Nz14k3QShTe4aL1
DhbVtzfjE5gXIfhVEp5cj9WiFIc2fc/Jbvjk3p6FNX2Z9dSe1EUuGnN9UZuni+5cG1Cgm2OKUrZD
qovJwF5U6oBhm6O7KNcx5aNwAVcLXH1fMRenLYnMXV8U71o+dH5SGdVWIYe//qbXg7qK5a+/9PW5
WLT09qKqHxd9vYfQniX5c0gZhhfZg5BF5DPMQp2/fEbeItG/Pk0FU456UfEni57fK+Wl0cTsi0Xr
Py+q/54C8tguhyC80N3DEIk/gI13TiN2pxYDwbAcro+uh3DxGJQAQGAPOd/D4j+gLqHpvRgTiDBk
ytSlf+Q2tRt98TA0i4fh+oi0SSh5+BvKZnpqUxCC1eJ96BYXhAZ+cMlsZPcQ/gZZP2+493TH6yGJ
TFwQ1iZefBWRgeHiesBo1P3z0fUp4tnWZ98/sGQi2Z0Xs4auB5g3+hrzht3XZD2iWMU5PfnJosmP
lsP10fXUVjiTj9bPvHhEKIWiwWTmAQF25WAjCeYsXy8S6T2TmmOH1QS+udiBPPsIri6Uqx8lxpli
OM9uJINtj2UFHnV3mFv3XNMw2sSLr6XD4BJqhku/wfqsr+YXe/HBEDJHjWsTjxssLply8ctwDuv/
7HfaqIfaxVVzPYev54S1eG5akT9WETWnkLZ1vD4K3azYdNQLtF8aZ43GyF0X+tmZ7X7XOOKcIoaB
YnM9TkUK1CEL+IJRsJnWjHbPB6eIkh1G9xia2GE8THQr3seKf0QawBHjjruMyQu7Kk6YPG0sMnun
1yD9CE5DmZ0jj/mQpeJhmzIlPmhJfQPZidCDKKPrHyIxDo2MxgoHSRYn9SlVA32M264DVWJKCt+C
waGPP7QjTEEilrPD3oJ3wOyds0w/WJN+El11RwiLe6g6HeK4Yv2MrLlDuxQgJSqLjWGrJQO1J0gj
48Nz28IFRUl710M4cnB4eKGT9UJPVvvnM4pFd49WjGHlkNzPhvUXFllCF+4xS7hjaG7gN7pAvYUB
F/UNgrhShv3WrgyxsQ1G4lblfQ7WiJy5PCGz5z0CDh/N82G4Ro5HWrHRSj4Y5urxe2CRZpwVYj4U
6NFdDQsD7S/IPKY/zpXfVq5xqwkmS4o7I6pjFQ2MNKdC7VpDvlgzI79SOB0acjtbVzM7oTRUd0bZ
aSeUCQg8DO2+ZAVfl572ETY5YiRzSn0gOXMcq0PmpD9NkD1bCiZfU/eErhkNZ+Cs41HIZMPNeqJp
qS8E7ZRoErRA526wfa2Oj12a+aWx0G2Yzm+QtcwEmoUIrmx6lIFvKmNzU3c1UVQZejY7tuPLWMg9
Q2hirkr7R0dmZjbWZuqwWkez1PaGpbmv7JAWvThMvukJFlNEzRj2J7zLyolOJGiQXoFCKbbMlyG3
RtS4Hg0Er4wp2B+AJJmbeilj8nQvUOvgSWABEjUxuzns+iXDVs9bJm0IQWQry5PpveloE1cjWoRN
iUAVEg/bPiU2sT6UvgxrcgFVXMMRQ/fBRxyKocUqEd00NrX4bBvfZqCpm47EzoKeKVzZld45i36I
SUejZ3T6kS6fZN7BY0DtRBvuJu7q/MnUvH1idYd8KOpbll6656KFGpX1P9UwrqbYKg/wD3d6Qmqo
GejWtho6FnrYeb4zeouYeWnScI4UHYGqzVAeos5G8BEc3b6Wz/oYZ9sWMeeq59ykGW/+xS6REFZY
YoKt3RUubtSJBMrh4gBLrQfTljDA/iyacVqnLsrNunaibUeWH6VdYNM99i5B7Vgrx0xoNYUFsFV9
5C43QSdVDRXrVC0CzBnObhQ9eK37S3peuq4iG+e/23ynQfnrRPOPLGxre20FkPcDaDdtw52FPvYY
53LPCmitkOgdABU5e5sMMY9rrBBQhgu2OAi7ULK1sGTxq2k4SlaEwLHal+VNolnP1QSJQIVSf8dH
+EzxXD2Y6BlCSsyi6uke9IQvms4sAHZE6N9mxC0qyP+EBgVNLoNIPchuRDNdaN29lFHDbC6yz0Ri
jpwCKliZXIbCPKDKDXxUpueUXgMYkRdnhINgOel30shTJV1mPWzrYWAMqNOFqO86LCMrE40x6Tkk
s9SDpF7X83cg3WfNi35lG48rpj8Ds9PobHfWidF4s5GCdnHhGvXGpa+g9fFjSjB9G1THHtfqdkrt
n16Pnur4jbfAvqiuPDe9O740VQffuM5eRUsvOcSq4Y8FRciQYC25HsJ4+Nej69Mg8YbDKC0S5f7P
1y1ZsCk0l2T7mJGI0WlfIYa+zZC3f1OY9Q/5CA5otiEv9inz7vaerVt84IbxlgzNE8L56Saoq6O5
NHno198pmhFjEgUw7+0HM13O/oWDcMUfmBUg/57uGUgqlMnH3GtZ0BeZqxGCdN81owTfFxIhJU3t
23XnhY6FPjTtvntntAjRaX+HCac+9oq31i2f9FRZN5nLNMB2UJgL9xvzLvatRA6bANMsq7C4zWMR
rCxDnW0uwDE1tbUUIaAOjajjMjWFHzlQDGoEP3l0SAE8rgoW6RWOhC/Acl+GgX8lyx50FbwqJ7mQ
Lg1yC501A13aPDDKBmV+1JIqY+JWeNfTwrrtNfpLbpqYH0FO+KqVLBHsuE7WNEkUknYOmhzUsdK9
P+7Sw7ZPoeDZyRO5vvXWbhOL2VvhEFlugrxmeGnVw89Yu/dB0ulk2K45259DvS1oxnToheQlSqf3
sWu0vWvOoGeqhhZzi0tIM/NdWi2VmAvi2k2Cg9LCF7KL44nmKCrFu4hRzk0Sgt3ue+DqSzvdSYab
PCm6s8GVLLgJOnm+mfL5c86a9jaVWXvow+yhwhnql1rAqDLX37w5dXcz929cjfYiXQq4T+g7PRvv
h5QSaKBz1dqoFRpvhK+b/Y6W8a6ZbnK0B2at+aRom6V9s55NSrtmg5L5IhM0U55hI0NOcWQPOhNX
iyII6TjTndpSx7K1vpMEh3haBhvlZQHfE3zO7LXWptGK2yTREra2yGHCZr7AWV81celxeoAtHlsH
z5eL4KBhajM3UYxfId6wWRP7uqlOnLrfZqnkDhcP26wspdOvymdjNOJ1hpaQNwwdgMitIzodJv1u
sDVMcMZtGu4dbf4SQN3BgnTnmkAcb2SBNZeNBOacbQfU5NTUtPERo7g+hnMg15a9pxEanWrd2KWZ
XR+M2m3OMfC0OM7GHQkgPlPzDE1ldp6xgbNV+d/sncdy60iahV9lXgAdSAAJsyVBT1EU5bVByFzB
eyTc08+H2x1jFr2Y/WwUVV1dKl0RyPzNOd9pp72G2ftUW+EpYgGWRsvqddgYbgTBtdWDQ0oYxJoV
mypmdJ4tE7jQw741ae6dhf52nSCHYOru63F5/KeJusatKQMTLSYSHVJ1mNQ6kOpiiRmGocoV4uoK
ZSCAmPjObvXDoRn0kVfPOlQhWz8HERlmmZRnQ02MGSaEYEt0g472bwWWdVwXs3eonfDPoJMo0lgP
ynS2TcWTZYSPsDfWmasXB22kPiwLk8rWjPet2VyMkBM8DLD5aRWhZYQAE6JG2sCoGw8Q9D/YDrs7
iCEMNqdia0T8ISkAJ1TbtCoO6RDTLcyrQ+ji23A52dHygtUnGno/ujJECKg7qz6Z7rJG48zu9P20
KGSMdg0MuV6VJfgkML0YY/lHYdsSfRBlFf6O7j2gueXPb/pGBfDbYxWgSvMI3Z1Y3jSRK0cPvz0L
Fp8+o5G3pmrjIsldMy6WG951vGub0qnlyZvMEvQxZr/QRBbKAsXBu/jJv0DZVtxGlasXFWWc+sSo
6R5gN0ZjfNPgkjnf1SGt7QAPTy3PEsLpqlssZCZr0kBzXroA66aVqNKXxqbpG2M/VzO8k0b3Nel8
CLAQxzpAWVkKSnjOi4C1kstqiGfWWoGpA9Krtc+6zY9a279xgeuw74Ej2CEnXFqjKYshKR6HSHsR
ffqjqcF+gQz0XDIbOYyUWiuSzzSkjip/NqqRAhyvsebFZ0jUrt8MBmS5GiePUQ8nI2UHEcWsIqtq
+iUf70GWRvqpDzrrAMsenu2J1TqGQQab8sHlrzZj13p3md32+0La43Fu8+GILYteM/JVBkloDnR0
RXGwE0H6QE6d3ODHJu3AHJk8EZjnJgPRP/gmRwcFZW0N7QG22njqXYpMUOPqNIH6nlLoQBogeq8f
XZ/4o3Gv7OlD2rGFJ6Xbi2GK9tR7zSoL8TQprGSwinEbEGmKuszwjsIpiBcJadXCGWBcORD0wbri
sxj7GS33oHbjcJ7DVp7+foFx9a+/krW0/LrXJXPAEt0eMsy1ZF9dZPlvMUcKMuiq1Jt212fddze0
8SkON12qY+NHB+YOM7iN5QsRrjnkao4PT4dG4tCbYPZM75CvVniYChyXiGRqU8/3cUkzKFX2PLP6
ihKGIzAAOC3cQbufOOXOuTcDWijK6Wtc1ROECo2J4Mlc5JDW8DhPxd4OSnJoK6d9qFP5whJOvsHT
JJwurnGIjZl8w2R1priVq7SvAA43E8reMsX9B3zqXgnf60G4gaCe7km4RkBSBG+uiIMNjrZDNFqg
6Pt3skTkwenRFzYlH/hUUIvPEfUz3pDPEQw0iX+QoSuOv43oqv4Qz+W2GwihSAf4E9AAsYgyBF/3
KZfPkGZiMzlGf+qNrj+hEloelvHXc7L+eIV0x6TXHXNfEcvFcLFyfbMs2kcUfn5RJ+FzVcTaBQx2
ump4W99Ev1gwGKXsqlpT8MJr4xBZ6pOY7OLasFt9ZM1/IBQ8e9PRbxzmAQdu7QFf0QHkTVQWRcRB
OiyoI9ik30671PY1pu2k+3Eau7qDVRhHtnaOuayoOc0HfE5IpqR7xnJTuN156I1LpZfN3Uy1s0Oi
8tkpu/I1Ff7mZXAxjNcydRdqvoVicWsWqX40ihiJPNsqxni0cwkOadt5kCP2FMQGqJuwJoIoaw5R
9tDhJNmqBCb/FKnD4BJN7AXxe6Vs3mJ6V5U22nrwik8a/eo49K82uVhc9MOW+Jw9cKd2G2c/iJ0S
n1lisMbzkLA3bJI7BHE/4xjYBxecVdLmRKI77pOXduamcNL8tU/qh7gr9bchtc+zXZ9r8Huqwp0W
LQxLqy6vxFKsi9iRn1NpPbjhH6LvvDth7vNQe8m1jm0o4Ka58ebFFnkrQEpoGOoTQPlprj2OZQyo
Hys4tZ8mim8LOZOULTxGFayUp03nvsQTT/bNeozldfL67pqqAZ+941tgU05CvlkLiay3OZy95Wq0
yNroiCP1nWAM157XHBJJhkqOsNI1v4UXPssSzw8BONhO3fIhSjsGVWXlk+Vl4vQI3qc0eYoLp98J
jyqiYcJWVpgZR6zpHbvRnRcBMkw9aAUFGUVHy/Qgpsf2/MxWQcVm+DJKw2QbqjfMIBwaQNg2cxSr
dQc8lEgoyZ2Ea7cB6Icnu+z3hgWvqrKc5iCnVr5qGhkjtus+xIYmb3prHVsHMbU05B2ZGETgSdve
yN6qjtUykP37V3+/kLd9C6ZmD/mAsW+O1FILxnsIchWnHgYtN5eHksnWtRwktz/fqjQkMkTWVbtZ
x/9Xzy9Nba+QV3eHRG+PYoac3rMd6O1X3aE1K3IEGGl27Hqx542vAxzFZrKXRpnv83Sp0kEAp2lb
7pzEeYnz90pv0Cb0c3iUUfcAiQt4i1PeTTXxWczFIJ/JnI9bIwg+nD0Wru06W7JHhGt92UypN4wt
7xPLvbqMVViz0yPOXbVrjLsgzocbE67H3Kw28ZR3u5zVmY+54c7xqmRl9HVyGobEJS+Ah8kGUL1p
6XNcjxqzcvcjqQOHtsbG7qroliei3FjD8NjixAS6g5QyIjxzxD8y4n3a6BKoOIwCsk7cCb5jq7lP
dskl7rjtJi1yDVh5yx8ff+pjH8qfUFws/tg+7wpLWXj+eo7/1kPZddW3wmmZvmLz2mEsclca4oIl
Z5Q3XK672cZ54/l2PYJ1IiKHg98PAwFcySTSUGbFhA5rCNCGoxeOvBrfHeVVA3LrZEGmJ7S9uTPB
qoKHdy34DrFY61bE6213zyIftQNTKbQCLb10ph2K7NqBSrzjTH2RHYXYg95xS7tB3XDpv2dd9ANI
a2HFh/QKnIbbUWHfseYzl1a/ggKIBTjqX/SgetdEIx7oblqmnXHl4wq7c6FVNaFtnPE+v9o5Swzg
LcGmWurwOPskKt0l7SvkCVAMF2jYLyXlLu3Bk4TnDl0YiVFCjruB2QNAxAQ7VyBjRN6Z1ulwr5np
hveA309bP+SiOKHUVVRsGiHrqetc/35pJoqYWac+sW3d7xa17si28GRrzP3BuifirWq58rMYSkw0
8Zx1g47kGwgU/tWk3yQdqcLKMh7FbFTXqA23xlQvZynLkSBrxcrOlNplI/wEjEk5GkvngO74k5/z
mMzGH6XLa9467G7AKtAT33tVvyuWZKnG8j6g7VibAjHtuaTUXA8JogwOERiQMyzqblYM9wrjqRAI
nGbP4H7CBjA4vcfKU9JuT8FTZccPSDGPqAL2Xj2M6yyqiVUZAJQxLjHNqGOanO7aTj0FAAp2s2at
paNb7I+809ihJ03S4j2KjScBkPZFs6GN8qbmdKgDQsGsvrY9A4pWoDUFGYqHw9eQj60WkjrDr9hl
0kVt2uSXym3avc1aBPR1v8U2cIeLXNsUVjfsGHX6UsXpUfCoghAr7PQw1NqnF9AwofDcR8Q9anqy
L7WmPdY2G2OmUWsCkqiQUZatNRvpJQL0fM+7v++apN4ExkxaBH6nrA3R2nZp8uYwhA2Spv9Ag9xu
+0UbU5E8csl6cUpQFlLdHVHGIibXcntD+Ja6TwwHM6hlTW+FyjA6S7PYx6bVXf66YBsn+Uo59b0J
g5UX9Vuh62LdGXW8LiUZIQmmxysQ7XCTTnb2WLcYfkMt0F9a0gxWLGceSPkYX98dLat+EFojdNFH
dW00Ux46ZWnkXCr55JrOT1ImzQ/o20NbsAiTrUtoN2hKnUgI4NS6JeNHPNtqVeux+RPyMyOuGxld
5tTRAlgbPjU+V9M6c1B1Z9NkA83yrHx12+qxa+vgpxYmED3Cceg61Crojc/GZW1OGIAGf9lDxY9N
hOktO7UeYIJZVfkPXnliOX4qDICETNndNa4nQrdd6ZHEWXVPSI2s5YBLk149SUjCTH7t5pzppMbi
4kJN4AlcullevIpGPsyuNf006AT10O7XXWMKotImlE08eSu3bePDZIbEncWte0h1zSWNwIOj0xLV
pLCJrSZ0AgPu8D9TEr3D1wteYqdx1pbUj4pkp8TdDrb1XHE6rkOBj0WnHbXwnu7FNGrY8e1XzRLt
ustn1ucVr63HKnbusWYHTX4zc+vcGrjOGeW7+7Tkw5rgx/L225NfxxDhGZJyc7X1ARLHsFbuL1NE
f6yZ29q2he+bsEWuxWlcyTJ6s7BZ1bgvqNcJB1QJPu60P4RZ1B5Ylo1sDH6AWRALhtC2Bn++6YE5
+FnX/+GA6Oz5nPMJIoLaUnGnPANVR7epttXyLVNwAL6lDV9J4n2WVn4hfylfclSQpxlXxybgE4oI
wznW5iJEfpUY3/geQ6LQ9T+MrW+6UHs8raT8AlXZRM300pYfrU1Yq+ZQXIPWISUwogMvJJGwE2ps
te0/rSguuEf5hUXD/IeufD/lw4vt5g82DYpwqEedmL50ojxy+RCClgQYK9Du7Cg+aGq0fQiPi8/Y
/OmEc57z7Obm5h/MzHem7D+4mDZj6ZKH4bFSrhrxwc+yLSXroLFsH8nKaldaxPVeA4NaOw8sAR87
FwG2kU4b6O2IuKr5l/zdezN5azT3HXB6hf9+QCEPbMTJ3tr43GtypS2+OtWdBtluS1tszZZLKEw/
mL9RbLBL0gnHs23W9I4bHsksW0Kb67fZTllMZhz+8U8XECzfN0ypGqN9wS57zdAPFnryzTLmOAma
01gfWx+kd8newztZkDbAOYhsWzU/QRKW17A3Ybj2yVYm3hen8bkRXXDS1QwOt2zvx3Ze4VYnV0a6
W9a9bmLkPnBT7q3ARN44i2NfxWRehJAPPP29Cz2GjKCTFJap2xAkb3mPJran10+5yu/5ZBjcNYTb
5fDO1Rw2N41Qi31jVtYuEd59tURqFqAt93MXPutxvXPtSr/w7JwDPHdHzw6ni5NS849tmG5ihJ5r
R5QI+dzko2moTGD/YmvWtnWXlPdzZeJMjqOTwf2DWzOgZBScMI5DqR+GLbxReD5DHQRMpu/jyAjX
jUJwGRPgvcuh91JsNStDJ/qiGixSgrqBq0Xo01pFX6Dqa75BoPupN+yTqoOnVp2ixn1VTcz6TbUm
e1R8gbV1yqPrDDl9BY2oXSMK/hoI1vTbCESYmAbmm2Qazd70GSKc8RHw5QWPL4xutU8D+xHjn8Um
j+QXgE1yZcgqOLFbmP0AdNeyuUmIVB/+9cWt2OW7Yy93//wHLWA9f5DUH7JqsT7/1//77z8ei3DC
lD7wZx7TkRC76hlOZAHI0yKrcRSNTTHFCJV8iN+ZXeEAg2JbkwOycgGuty4yIbLzqBBV/k7gDE6x
wmF3aESHRE07zdB3jhd/4uqhMkb4QS2An5rsISaDBKp6NqVe6M8Gm3aniBHdFqg2zah9NBic+Dnh
hj4o6ppBx4GBRLrOLKqnaN4UnkLGmB5B4dXcVPCYLfGdzJCSHA6QFcq3jXS9g2QcQ+AwLs+gq7/c
xmLj6j1UeIU40b0rvrncJ80NVphD3pgRQZKzip9qEUYpgyzg1CwA6zkPZYzJPEX7ApnGdcFf0IAF
ivXWaLLWdTOEYjo+bXTSQCYHd2He4wON1cmaNF9FOjDsLvvUR7c4FkbOnLa5ybh4HBBv7NCR7A32
rMcoK+ttlVQspEPTO+SYgfGBcMiStQp8IB+yM4GB7mFE1B3qqHUk1H9607rcYq0D3cyK0M9y8TbW
9K6pePdE8TOP3l0eo0eITISoBX+7gjvGNY2CbNPGEQ6qpr4E2X0RGS8iib9NmVZ3k84RWcTxI0kf
48quVbKAWG+4RMgmndq7QCbbFi/TempNa53XVJKSRWyUf5rudFdV1ZPsWdXGZSv2qHxw1CefLFJ+
dbKa1iwzjPtIy26GF/4UEFqA8fGs5UCOc5Rvc83CLC0J9gkiL0PFnP1WuJu3FekJcRR4viVx04X6
vO2h+p8yL2S+GBWfs8dsngFWxPSX6Kjc9tJj3a2qvPM2eu/kuybnGAqosUVrBmtbjrfQ6W5Af54d
c3oT9JhrL8/SjV1UlJaJmV0gtFvBYznMGBGNPwQTklHToUEpjRP7HiZEEUlbSakfdcN4712UxWjm
b00NAqStSC9Ei3tMkGlCqY3fZ0v5Q6PI/Zyf9CLubqljrlqhxdeiJFE+l745hOQ0oS8hYIlH9v8F
tBVC2O9/L6AlBvjfC2ixxKVx8fkf28+2/N8yWv61f8pojX9YurR0XTcdx5ZkqJMc/k8ZrSb/gZvF
w8bPgWubwjVR2P5LRysQ37oGp4uwPE5j3SMS+186Wo9vKAR3EA5NE7+obv5fdLQELi3p2v+dvi0d
6TpCMt7x+OEM03WWdO7/mb5t4KNIU2OtpPc9wpdn2CXRvOVwrLrKpQFqLLBlTs+BUernotukSohn
t6NQa03sB2ZgY1SMbLjAEHxI12FMHAcHfbROGHyQuMS8/ngXfhhyf9ERM5N0mwnIBS7GUIMJDqnK
XdfemJ6c5u93P6rG/DK83DnULQoE1RrCD6V6tdLFXi1qe00JjKfcC7UrCPpns0ATgR4n3CHj+pkS
IdfSdPZ5UzOZBTXXG/KxoslyHPyQRF6wqWkofwoRP2GyXFA2EaPQZiTEmStzPZrJNq3gXExY50/z
dJKRNl2qJ1Eh5LBGDiyL6f4YkNHVdwxz2sxrIRZ9jeSgcUZ7ydJTjjsCQ0UGLKCmKdm707HXofrD
qNswMiOxL3uJbf6Udn8pSWLiaG3vo1bchXkBCHgMqjv4H7fEhYI2N/ISY8Zf9akNfTR9QWW0Fn0s
nvsopmjMCCTFjkKlqbneaqq0E6yN1Cfks1vpJMGsVQaGexiHBZOEjmey70AysbGb3ltR79j1wQGp
pm1Ujt6OTvWgs1tZUcq7OwAvzPpN6t7eRiMEMz+4eXHR+ikeEoh1d7HLXCUfUqY/ZIUJG1p6UrWo
RIZ+F6m4PKdO8YfRL/xVF8+sHnQl2e2VvR/CX9uddDSeCoBI9FTNj3nRTccw4pcRa250MdrsFZPO
7NONdz2xqD3uGKMDGe3Zxpdni7vO0tgngu6qY6KkeBzWITVOkGT2Pk7kzwimvRN55TuO+aQmPd5J
s/qKB33aQ8IgYzhBSsec7ppqM8VHl6GxgHMMYBCQe2l1FUR+7zeAG5O7OL89Vh6zzhOEVxm+S1EZ
+AqXyLLGeJ9ZphdUYscIlwRGjq2YK3vbRC1cAyDmyLzSfC0slb7Z9RJHKtcEMKJJyIoXx8j3smUQ
CRRuyvroAfPDHVOtDYwDB1wl6YF217yZA3VllROzkgeMPSP32zOrGdjg+KyACMCWcF8Twu9ETyq5
Q0mzYk9EZVl8Fl6bH1IzPyLxrjZJGdeoofut41m/huypQiXr6yGLvHXV1t1GWwyKFUqqyByBvFh+
jh5vWwLdY6OBfRK7GtIj3O3SjHzLzG4D0m/2wOJJF43vyKbZVcPQEdGQrPHnAwmrdXAVqL/oIN5l
Ur8PkO18rOrPM9Cx1TyaJErIFkT4mD2OXQCfLdBfRSDOVpX+UZjcNs7cfgYtbwIyVW0+dWYdHe2m
Jh/Tql97rYAatMhu2xItthu327BImz2whRg6JaVBW2bbwivWbKLuNS83d5VsrqMWx7t+RHu3wpLH
qxQ22xh7vm4jag0DpOc5RL5dV6qLVoa7FkXbtgq01yIuyWTOnxoHX43X7so8M45/v7SSzaey2nf2
jC9V5gS4eDump1ZCO8ldjx2vJ5u7BsXrsKc3+pCRZFGSWTaED3NO899bmGehLhhLUODeqYunmkPb
J+hmOw3qUwWlQjrqvWqk6ok0cjYOsbh65g0bEeNjH6er6urkrMyp3XupvLS2GI7WXbCok00jV6hF
WIv//V+7wEGvRnDNyNwtiaaz4jo6mhKtZ5m47TE3DwlRUv480HvHFjsuCnfwYrDQ6Lv9OmEDRUwi
9jii6I7S6EKWv4RTNGCGuqngJ2pata7TAvPaIvtVfEiVlJGfOZQ4ILVezclOqEPjnYJHz+8gdVYo
xK+aSJkruQR2eUZI/AoUcqMlU2A0+M4N0n8lqqcq8/i1lJRg7Ii/iE6a1pbOD4ihjlSqz9nVX4Bz
3/9Vx/7VTielvNOB7/h24b5GMd6GZugl6TTOd6vp1FMUymyt8GY2ps2KURUfXGs9o7W+PrMU8DaG
zeNt5zC6yyjc8mrBkF+a6ElV7G9ptEhw2E1hd0bzotM+Jr+FBzytsxoieRaBemkV3TYrgufICZOz
kDkKJKs7dzqEeDOUh9R5QmWGANE0YD7ZugOQE0Vt0fwmIaEvUztMB88pGx8g5bAyhm7YdG3xx152
skNPEoiHrFe334mDDve1UJJdZlVvoEwi729r31K5u68Sm3CPlP2AARZWT7Bt9SPI+MbW99LM7qcZ
qlNmQZOZCAZYA8ub8472J0n/QBx4KHPsc0Yx3UBaoauuj8XcFLtwZLDAyJc5qulZu6I1d1qPlCTM
3dclixFYwT4WDRqL4qhju1cTpwFZNZAi8WqE4PI2kqUoJgRSA90akovdJeHGRvLszsWrnq9Do79n
YA4BxjWvA+lkMCFScA24vsdD0I4fUysq/NvmhjLnKQ9KSBI0xIyaMnseVoN5BgIH2jXqDkNbEk4b
s9ZWTQcGGQmxqzOJsuZTaiwXOPG90EfMjPKk09w9uXwX0gB3oCwC0l+Baxlqyk951X3PevCYzYgR
7BC7z2ymJZPvmiO/CXELxi/eKMUO+8NHrHXSt9MhBy1A0nkejWvQJCb02vnaj9G8l7Z1R434UZcs
12wU/gCNu3pRW0cQvNmBjX25RBohRNWINGNy06+cSeVbg3d9A88H3irkX7tu5h0yqu/Mq+yV5UTR
dsyNLU2PI1zseuXbGDApYB2znbvJ3aTIkaKBXXCZwd5ZxMcVr8hUNOldlfYOARzFhTnI2dbNHbrH
nABK9a4V4iXvGeqMA5CRTgCACCxEdLYWw55ASFTO2i4N80+enF00u+e5da547P1GNc/IgLCPGtt4
4YdC0+02pQf0ST3mUr7NuWjWOV2jXrs2WKkWBfCE9Dk3NhAbkKPwCKEwuXYNBMQwKiff7hZRSdP+
1HI8CZ5CvDqPpRN8CrvjgirP47BLvenE8ANIN5LgaSqpF6TUVpUwuTamm1vnzdVLOeqmJUe1jkmh
kyYCF6bUOyt+MpjRQnsU3lYqS+3dnn7ZMW1jhY7i0RmxlbBWYzk8TGc7R8HBjcyocQQ8lqRltyOw
A8eyaDqoCQW4M4sMnGr8xqJSroWbfykxbEe7LhhdC3HRMy7+Nm09rvCBIX0/DitZEPiYJuMmaRcY
kaag0ejvAinFxmbay/463GvEfwzNBNhFwJDvzdraoJLBpZzBeLX1Pt27DdzyLigR1IQ+MNPkjh06
CCHXqHB32cm5LCPyApcvMVWSYxb9fu45LFgmM0RpGBODBOJ27EwfzfAJC8x81MaovEylWVwEtJqD
spy1Zj2VKn4x41Fck1sHKmPlCCNZh2AIp/idxJzlAzOvges9d5Ml9jVSAODQAerKAJgNpqvxbuQy
T2tIuXNzMzOzu9BVnCI7di8c2G8zh+OuqYwzKkjEMSgITMt0Nl5n61hMiL0mjrG+p2jalpnzVJJ1
jkjX3IglKUOVQ+FPERlzYImcTeqEMP6VvkjIUMgOi3XDiVAYli4qebPXKD0emLcBAuAcQGfI5DZY
YuUX45LNJGRdVmih+7jnfl2XEzPFIUHA5VnksepesAaXoK6SuBcqEQJuqDO0XtyztPMHHMljxDlT
kY9i/BQN+sG8A4Dew4ovGoMJMXMOBQQq8NjiR/YC7SAVpX1NEUFtCkPQOUVoUzWS5GZeg8p2vyk4
8o0jgwbQP4UfEiovO8JkqoEQgBPvhuQjcNsM/4y4byh/V9Llb5Lio7DbnR4pas3CJH6Ekb2F/AAh
XC18rWn2EauNdUZ217q0rI4uaHir28lnVRHiTUl+bGk9smf2rZGmA8pQxtBTgIgxblZfPAZBgUqA
3dO6kBziqWb6S/xmr8JTb8LpTJuYXyJAoMmWjzA1KHA751HWENEWphh0oZuVL8NrAr1Xqv7xhnE3
aO06b5htJ9R+WyaSxYYcoEOihadYGw95IMQRWDux9AHZpPEgN3OsP7OhTbbTvOw2YacllnOK+C1k
uvZYitDvov4BOzt7DIDewMyZUHpuf0iK7CuNA+A86ULnlfm94JNDJnMDCBRtZraqRq5D+yYNwGIp
N+HH16hVl19YAQuED2kkfLNPqu3QzC6cgf3Ie2JLWp1RuaMfa95D0IbnKJCvzVgcat27Moj8UUbO
B5deOMLQpHN/sKMMeZWDeznnGDiS8hWI2YlZmM0L0daM0oZjz2WXMwuLPMaapNR5O4xtK8ctbkbm
5iuLTb2BgCaIifGGDLWQn9VNUaUYMbuzvCE3oBs+YpNfycRjFTITQDDe4GUfOUcZrQ7cneSj7ZWm
M/ibnnGV7RfLP8DFP54TgHAJWDMVsJZT9D9iGE5989z345eWMDfQw43WUVK0evjAGQX+GTeHXdfr
OesvTVWxhEMgTAFw7tkprGXDnRAGGREXf+a43QmRUo1MXxooML9dZn6z0SD9z8o7kPWgpaHySaQf
pP29aNU74W3TTBSKOEUW7rypL79Qx1nF/MXk7NH2zJwES8p9600T8SsqnF1ZwVAUIIoagkwT1ola
0cqFfQ9QQUUXTsNHeF48stNOVPanohf0xLM51D+qBKGWmOO2TeN2L8LLPLlY7z1v4eQRMY/HP9OR
MCez9ey400c4IP8Ly3ADW2ujhPXoDOrI0f2LSvwiXX2fdOY3a6JnEioRByLXNCcMPmZC5OwcgtAD
Hktq4myc9eyRdM4fe5lQLtIS0Dc5GofRRaYJyknjYc5V/1hlrBjR7DbWTaAG3OSEcKAr/tCtEtUu
CUAoVBOQCifdspgfDCyhp/Haa/MHJzXHtisfY0H4eFUW5I1x3TvaeLJL+tEm627RyG1OnN7ICHqV
GoAGEEjfpXmirZoFpoAUhbDqeBVa5QLLnbfeZOxbbdokAz9owu83S6wYsXF/iwNksUZ6ZOr0zpGL
XygKzlZpEYYcT6hLGCJ4bvDYBCHihRoAEgcvHOX7ohyPzM2+BdjFOKqJ+uqMD68TN2tGWBWKUzZY
lL8CXXuSgzyd1WujQUdMMoY7qvDdxv4wLMBngULCOf2OYfw8hu4BTQiHD938CtnxavkJbUm+QFAH
vm6Pt8gO1Np0A2cNfPzE1BUpKMQWJ7+MWhAfe4bTffg4FXq8H/T5U5TjLtVr834av5suMM/0mUD4
f3miq1NnwG5R77nT4zZLp33qDpemt7kkBL4CZXJ9NtJ6Vl5PWzf2d6WC8E4ailj1w4DRAzDrBI5+
EiLc2o3QtygiIUW6yRt8YmA4DXLcTEewnMXWswaUa210sbpQEr0NlYe7pMNIYwno0mZkXi2Ly87w
CiR8gQcNr43v5sm5eiJ+WBYS7tAMe8t4sMrevqhxXIApZnM/lOq+I8OLPS+d/MwnNZrNDeO5todn
t6sN5yUtvkVPqmHk7BQWzaxTd0FWs+WeoB2WbbEnhzldDxWHfhQEqKYaEFGsWOcOooVjueT0yT/9
IPINaW/zQHE8mebFDqILQU+nxinb1ZCgpGSusRI4rk+jYMpAg5yzJm7H+rFu1FdHhAGc7e630fI7
u3IusY6XFSHKK3P2beJON5Be104092Vn/Br0rXlB12SE3rjTBo0olnDjpPjxwwHYen8SanknpDLX
eFAQY04rDydybOh/CHp6sUMDLGtzDmx4tVUHqdem2u2leXP1t7KQ1hZtvG8oXd+XCKICs8BkvtAI
dSCPQN7MjdUMwd7O2qNJsC+yz4HkRRTkkIKm9ATkOLzXdSZV1iStL728aTwtHN9YQAotpT5I4EH1
qSevcxwii+uybMuu1eCZaU5NCSutWjicXsZ/0gW6/1TnhvTpSC912KKjVv0PergKB2MPCJe7noTc
QyH04qv0qFeb8TJhqt0PC6O0Dx3Mtm55a1UYHZDhz9CBbZdl5R8GjGexJBIXX4utv1OEMU/CviXK
ebDsS9V5vzPkFK0bceW2I6kn3rX09K09wLkshhMzmMcurXzy9+KzF5KfXBmbkQZcz6OVCptfvNFo
eZpyjSZn9KUjfkAV33tIOzdCWliUxiJdeeh9EtGQFjovoZduTPX5rVLnY3Q56RQT2zLCdh4awwNe
tPRQaTfXPhWB+HI6Se2v94Qg4VlnErZgEV08I3Z/w7UAGSptfWzXFSTg7iBNxUqeTp0w3Q0zGiYE
NrEHs/5Q6JW+Rt9oraxsfC9FMl/qtMd2oBgfKmOo9jye960NgD7Nj8DicrfD4dr324RYyb1dhof/
ZO9MeixV2u38VyzPuSLoseTJ7nfu7PusCcquIOgJIAL49X4415K/a8tX8tyTPIOqU5WVGyLeZq1n
8V2AjYHatmk0IZiY1k5DSfnmzDMPBhi1Yb0HUMN4vKmxOJcpUieInxE49G4rpplpV29huJeKHJe4
JzMD8u1pDmjp1snV0hoQRLJ4Ix9BYpNj5u73TA+N+zJO0I7iLGU7vvDKLOooZgLbpDMcEwgXYQ3t
ib6jZ4Zu4lVDgV7PeOiGk24d9sG8tc9IrAiNz1puRJciXhP2xLJY86M02T10nXybFLRLsi1QmVt/
0f/dBzYL7yQnBRNVBtOLu072RApVBolH5U0HKxr6myBdziIBscfCvBPVRzr24Q4OtaWK9FjZ6Q3+
J32MPKR3fgEEyw1adhryHOZpcRI4NpDisSH/J0sOlPk5LaZ+u+TDvEGkuO/5PMj0AJeAGONxHpL8
aK07xlhjaoF2Rv3TqZgX2v1aGu85j8msFboDk7pgEAbWseP9QWvbdy0zpTVWrPyExR7dRTWg5q63
xU0SudklKg0yYtKmmKV7jy7Dkg7oPKiCVZvbxh8jaIHsUMZd+xgGvN4+ZojtkpUu+gV+0GXrkQ9e
tf6pYDY+dUzLv+yagbdVPLDXnx/CITxrvyTOJn0fnHh5jXF3uBYeIy3/RJHKdwbT5W0dRX891Wf7
cuZJjmzI/nIGG9D0sPmJRWXb+duUk7hauTBYihngjMTO5KP8jZzxMiZ28TGqyIBDiNsL086do7qn
ZLH4BAjBOAxoM86M4AhMWbCwCB6pUbPwnh3wCfYIsbiZ+yMdI7197f/K2hCYMUM5K+ye346aal95
6j1fSeuEbdZXidf4R3hyx8ppoDo0NYl07kKpisgQ+xJq/1PCoCZwINeGLvT/hHU3xRlQUauwSZuc
NGh5QCUbxlSKtJOJKUQ3cICMCKvp2hOPkKOoe7LaQB1aj2ZRp+w30l208KtwziG1rFlGgcMMoJgF
YBNc15H9kNckw9RA0SjrZ+Qj5hz58P686i63wV7EUhk+NjJ5PZUSY9K/+nF8iTemFQWbiMbdloLS
fULsK1Lsi8CfUcSk1SOarZ8smN57K9+FJEpu2gyzfsfwsWTdvJldA4hdQjQDz9TV1TOuv3LvTkQT
oYryHzt7/DRz9CaLVuFrKDY4Y/tdFk721pY25SBTWO1zQ+ICDIGr2XeRPbRXPmGhAlOol1IAtyum
XCbVHrki8tQKoHCCzA6aijhFJUDKaOR1btJyWwQTnlk0rxty2M2+tNbkMGIWHnosGuMyf8Q4x+jk
T3ppbwFSF6eOk1OhHrgzUEY1COxd6SNwG4K/OYvFujcM0Ju6YV8CKA3l/laEqj3DDHoQDPXY8hFz
0BJgULMq1/g89oUD69lIyjQ3GIkgGrhkmoJsWOKPeANOXuy/JJFObpbK/MalMEfJZgp1JxBMFqU7
HbUH3DTREUPSsatR8S9J/1F4e04AeuxKklnjIdkI/L8DmZInXTRMTtfZdwSTUM6I2vx8aLaZS8Bd
XWAyUziYSRssNrDjacFj9YDcG71kotjXyf5i4hsitKwzI4yHcYkBi/pFcyV9TPx26ZFG2WEso7wi
ja2cjqUMvGPaepslj7oru3S/qvVESAhsDVvg1m7G/nBJ01s/zdWDO2QD8mXGUm4pdqEO3xXnDKQM
agcSZ0at/4qgehIDH/M0kTxFcNNuGXq9G3vxkvbS38q8v/UTph0mx/9MFITA6GB9Y0l7EAi5doTd
06bPsFJDS23LwasOhdDHVItHhFKbERvHMWncDbk6jACmqb2jk8y9tcnlRqiagO9tQA3dMRw1sz66
De5Kqh8HLuczBjJib0ABbf0uMdsYxvsge3sP317t04JKkRACbkn+mzFzDHrvl0hrtkhNk8QscPR3
IvprP8ElwMrrG6RieaHP/8UpOPMix7iLauDacljcvbYrIApueh+IsLjhOMVaDC8U8o6/mw3DH+TH
9oZC5TsbQIJn3VBeJMOqdqJ6SyltGZBnOxlZzbEw4w/VF5sEhRBcVsvVgJqPEYYd7CxMz2Cp3KcB
eifb8gV1Xzm+oBoS16tpVoMQvyWA5qayBPZ0ZExFAq0EisQ2AA93ZZjVBPmOebk6QS9tdnr45WeL
GTmbED6z0joRx/udqep+LIN478M8APmoMUQOxw4qyNdUId4NQz08s916btEjgKXiNiCGc31u+Rl7
rt/t9ew/eRnawawaUU3pau0O0GbJtr8z8mpus36rkKztwatzlcAUQa+H0K6x82aTEqeE+gX1ewTt
wiRjca3WpwBLBChJx5sRsfJl7GRyiOLkZyKXvXCogWA6kKbgqq9A2ESIz5dSpc7W17RbKxehpgNp
psA7EAR9ch2Uf175Noh7Z44NhI6e0s5WKYHE2BH6ntw9fxZmz9k0b3v9RxaMGikp+UJLfIlHqssh
JNFJZ/SUsAS2Ts7R4aSERCOtPPkhuqowSz5bCUQhGP2RlRkI8zJCJtyOiN1IACLUV8GMKdt4SzxJ
c0Cx+qVXFE2fgxaAZ7VjSfNriuV9IPpna2oLuVKC+84LiMIYx91Ifg27DySXdnGcXe2eYxJGN3VH
WqOf2286nKPH3HapRWv9pnxXHqytB42VLMK+OvIxOH3xPDZzsrf9Bw/gpFu49i4re17okF0nAS1c
O+12CFN5Y6ppflS+ag5Wx0bVNfLGdRn6YFJfVYFRt1t0hRKyIaXa9q/BWVc3TL3BqCXbdiQYtTXt
TAHNzi00FI3/+NZ8gpUMtvg9MY583MjMFlkyF6YuuCW8bJvaLg09uEdLgkhMWvRRJNC8DTb52DN3
3T5zE/iSA2F7bklmu/xWKIivNOeSBSAVZyq2aWhgp5B94zGb2ktor+ibYiVEzT9OhMkbKGqGfzo7
CGwS5y6NNi10h50ThWelxLgqhCmaqcUBBwEeTlynuKvj4m+dEdS+2OPDEBVvKaZ9ho4R28bZGU4o
JGyTVMdwxPjiksqziXs0gPm6PjeRvZoQ2I87yBTGtUEnN3TVZxXZmVgSIFH4dLdLv/RvbBB4Ot0P
JbP+tDguQ8OeIhday4kM+gZxx5xeGUrfuR30XRPkrKds7o2670Z+KxB134GpBq5hOcb2swjFcozC
9ESO4wEvXQcytFrF0OYQEFd/JK7xu+un7EZvZZtF114Qxtdd5L/VIxTnwmXQ6iN42U0uCZ3gNhAc
CpubjlXl3nPRy1h2A6+JKby8zjoIsrk8rxUsoenoMHSgO2gJTn1Kh+DJzqx1SMpF0RMpMbUDz2ZU
tXs7YXNRra5sByJ4yfyk7sbs0Db3mtihp3++qG6ONw57YT/tvd2S5dd2NYAuMu4lsHPnkC7lj54L
Zqb8nJFzT8ODU/rBwSdPg3mtONaeKVhHYh0voDXlWQOJg40tizZxEMZjr8Gad6iX/iK75DjmmY0j
FF+AE3blQ253+rbr452vu+KmCbNztvA/d7lnVmlvcQb6pjfxn1YgPm2jqGVhmVU4dfhi2ezpxJW7
ZPaFRDtmVDhS8cuPLESsi1MbvbUtSS7yaNWbUjZqG5iEMW+l7xsVu2dUInjCMkUkVDyj/EYX5PqE
pkC9fZIuCNpcpCP44BHouVu1GNdtWk5dPaSBeS48toSzTEG0TKpAcg4ncKJ3dIsJkLv7KhaBBmed
prl2Ed8GsryOqMRILHOfsLCOLwhn9jg5PuRsoks5+e0u0uMVKRkB/rDuNqj6Fa2LUWngWVDo7EkF
WGxQ7IN/XFpQWTEDR9uVsLANq11viCqa6BExj6VvReemD5bJoe0iwzg6gjyxBEl7akkmRPF3Ycn+
yreFz/ClY0fl8VmNiv6pqGzkV/PESEAkEcKN4VtGMEhD8qMfPBEe/ZxgzHxR7gqv0UceHCTkFd6K
3g1pvmOE12D6zIQkZmHpsB1t/uhoOkQC6X1V5u7e8dKvlm/oehwXQBel86iB0t2R8naZ5hT/vhTe
wXeHx2TJ8N9MM91C4c6PkzIWqb/yFIfmfhJTcNcJCqvWJtcjFWt0BUB+zymY/pO+ZvKJAUEpwe4G
3I95jMdJTsG0S3FF8rMZR2INmeqTdXDoQyF3WNbntXogbhmTDmcceZ6gil9Ud99pRK3BFJFxLD6g
x7mbSclgJ1kon0OSJ+yCtbqu2ajPdXq04cyfwgKig4t4fws58NEjkXlHSHiw77uroYmKG062TUso
1rYZMbgE2n5tA7YojVWSAzjzyKfUvpAmCKnuFeuqiho0KlYFd9MfktQMNxZLzV1Pt7Kp6OF1GV+Y
5kBbIJZuFSTMamVmtfoaHxUpMzSqm9pzCVDBP7H1jXjvluazyeZ55+UQ0uK2jy4RIvI1mOTLzsm3
KZ3S3LKS3JiYPXk/528VM91dsRBtY3vlLvKGZFOH1vOI33zHAQZuZ87fh2AUB8Nuk/XX1nYVV01J
XxuM7lPR1Uho/K8+NK/o36M9mOOQjgKQtOcEG5+g0k3TUwpkXvi3kt2H5G7FPJfUOzqqrVdgmUvy
BmICALXFWZoTDtWLm+X5gaQxuGohikA1ZUddW48ibJkZOxFvadIxifY1BelyrhBie2V251WgBkTN
86Hoeho/cm+qsD6EoO321cIOJCoz6yAwfG6cvF3HmHZE4Sng/i2/buT0Z9kGxS42iOMLtRfIguH4
OSTUNQwSqP42bhkKHBvU66Af4eGh9HQGdd/nytkWU/MuZj8+phi7bC+5eAF8cqu18czZYXcRVLlz
sRrwUSgz+kuZXydAxWvbukxgvQ694EUnALpqswtglFtk9q9JEnlAQ7J20wGA8Sp1WvjEKG9LKOd1
ciPHp7JkE9sq1DxgGNZMMB4SAGkhPJ7moagb6sLsvs7xVtNrv4mpOPhV8yUDh9GdTxInJVPoJl9l
PPcng7jihGKV7l11zsnO809K+Jdgmqc7rCY3bS12QALob4OQmYktXtlDIKEuDg6NxLMXv1bpMuxC
lE73TV1SUNUQZdgSs7DInZOH8IV1WIDUsQT876aMsxi+t2kfs14TTP748VE7jlaXfqAZW9FNsz7U
DvtPs/5xcxydld1XjyUvXcwfmNfRXi9Zgjh1hLWKXGEbVuvctkv1SRbM6RJ6oX2N2/qu4xbBxYdu
b3R3xph+PwSMAHHiHQdB7GvaN1vWnTXsJNKheNYPucxv3aFgWBGjW02xaSsbWIBUj1nivfYKA+rS
cMJmnEfULSP2Gqd6rNL5pD2Qo+B3B3SWpmE9jftkzoMD0TPI1BJI4qyly04/UgcSBunmWDdBNMFJ
GcptqP3PbWwK8tYb55bfQCvmi+lM3ggjnOG9SgbgdVGJK0t9AROrGKvKKzWEr5EkFzNnGAofhS9u
4X9Sh9PC9OW5cEgZNN6P7OPmBOiBV7YSmECmrR+sAXzr3anOc8P+Ft5veihxRh8dgrFi64W5wmco
sT/EVfA7eZgzIdyUGaIxj/JpyOsc7jYfPlIMEhvjUzK1SAfAwMX9mJ94qd4i3bdM323Id+6cP8fh
fKSEukSJfq5LvrNpGj4bN3pucggLec8byIXKPh8lJ0ejQb6KVleFGxgo0AJrPko9+PsWLfglA8er
Rq0uJQ4wrCvluIsTMlVE44mN7b4WHrOF2GGxMAPO9gven45mnhf6brbC4gn0ISfxRyTXJM5mjq+s
vPxDXJ+7aVuG+RJLybYKoWsnLVZwAaJi3w+1v+XZ3UeTp7+hQBAD58mdDZ7z0frIuvS9z5f6MAKq
xR5ZMy7KKx5W7hV8ufxmf/gg+6a6IKDbtZUk5N3R7YqxO5HdhKcRiic0vpLHWmBUypMgBLsR+DuP
WpB4pSDfo5OpdyOr/X2zOE+x1Ge3dppTVBDcrYHjrA3zoZaRPqUjeBiKI8O9BFO5wqwBvO0eQBCA
MPlsOsz7mZC4tKQTvEi8Ugy1dnok+iSDUkXI5XLwe4UslOuJiT+TOiydF6uFxxYWA8QrJ9wuwTMM
PWJyoKsN2tkNbgLrq6m/CPoLYt5MXV2hr3rui+liZ4ohvuFwVA3RP7iMCRznNWHe38I3jsrXCcUf
5vIO7Rg5L6JcYQHhn6ZKL10Ad0WlpcOlksFCZlqIzcTbwqXUpznaMA5d10EYtOKY/DG20mNOqgto
CLQ+EYuBZSCP2y27nh2WushlOi5lj4jEI1i5ZZpzh5EcAYD57lPKTzZFCfILiwtCdvdeGL/g4uXf
n9fX1DWMq5rG24mXvkW7qTKkBm6NVGKMRpZvllVeMJJxFgEgKZ2YGj7tTqX7uLTJbSsl2ENfIHBe
oYvEPvxiGQW1aePAVhOY3y63mUU2GVr1wT4OKfLzBulrFR2ECwYHm08KBH4qOFuq9LjwPs9h9c8A
d4dId0VDEW+vTYe9zWSPcVR0+7hd+Qo+Ga1zaKCxZpTvugFUOLXjQ13j1R0W1tI+E+DAb9lV8bYy
afkbzOlfRvJUBqjbUR7mB23gNbZf2skhIyt/kzVZCZpkbFCIWUeC09jyCUCL/fBTjIAOsOxU6egj
sOndbVObO4/V/abKyrNX5QlnGhpqH9oZ4GUiUck3OtafjrtA4/Fz4DxBeQUwD+lfxGPYsRckA1s2
B4B4H4EU322QGyKoSKh30F4xIRv2nTLn2r7pKyqIlr08vWKlXiYNgtR1Xx2VzQc/MLfxHBIc5vNB
ChUeI7LpZNncJQERCL1Xs0V08Z1PuBvqCCVyyJ4+YRM1lh46tJhe2Yh1nU/rNwMZmaV/PXflzzAV
3YbI2W4jHia8s+S76eWIXnnrjZOBLFx7tCG0+CxpGbDG5DZV49WSE5ATJbgxjf9ElENEnhZ3hsKS
XIn2D1NlAg4ace4kOI+QwpsCJlqVHudmGPTBrr1He4Y8jekSLVQWXKExfEzs6sWn+hfQuUGnHmTx
2VrF25ixZhWBfGL0suzAZcC90evtOEcXrC/9lrQxBIUEc5YaU2VJRF5cP9mkUacQmyj85nskZLvA
5c21fAelBwIi3SaIo4uX2RTTATTT5tOg18g8cw+k1sGSxqVlFIuIOsAKfJs6zn0tfLMlmgf1U0gS
GIc2uduDxbsZW0SaNEC7VwW6Xx9x/+2dqvqBTnGaNMtyemuLmIdtH5QoesUnmjGcACQ+BuVb0M5w
qrtt3yA9mewHSuJjrfA7+5Y6Awm/jTKwGLG9gBKhCuqbfhshxdfs7yPAqAVTXF9nVz43gOt1+zmi
BhuHwaNoG/MDrIyVSv87+90GEAQjoCbFQDHHv7xoJRm7nAKLfCKx8sRoZNgWGpgRFXI2e9/ztDxQ
R71C7L2mkyKqLH1fFl70CHRA1si/5O+eo4D5EUcHcAR0kwH3TPKQhuOrmnhcboa2f7FhA4FkKAvn
mrn9oxP4X7ERiFTyZRNZ3bNUDFxYLARp8ROGE8UcU34vq26aBMhFawevElzRsLAsJDFT+KxAFgti
X3HXsG+agGpCJG4ZaWH6s+WZpMZrWRYtnzUm9emXprjY5dZ8ogDP9rVWLO+CbkvJmG6Ln0z7D4wd
eUo4c0nQchg0pzsMe2dUu1DlKpgaNq5WFNWxuPWz4B0hKYufGORUh3rPl/IEpv/atP4aAh7dI30Q
+3Cef1mWPUtTp9cdqaVhGYzrcO3JJypu21mKWx33fEG/oMT0GljzORHdvcuFeyAqKgDRQDYjsXZe
4lw6LPjQkV51zShTs9AkuBAVYlOQ7xLMe2DSPwNE+UOZeeepct+a3Lvx3fSR0c2qJnXIqt21pbl3
Y0J9c5/peAxnjSlIzW2+7xlSLKrbwyzjnpYpJK+pXHORr2LF6J7lWstwsoUWjBtlJyf+5T0b3ATw
BidNGG5JX98HVRedfAIpL/MEUzziPsUE/hao0QbKz3CgMRamEaJCJcEGxhHhzoeKsIM30N2LCsrL
3J3rypdHd3DsQ516t07CWm6ayR+MQ7zWyUjktrWgJvVG5szst/KAnL7AB1xu3cNPiJ9Z84GqSfGs
O8TLtXV2b3d5fJUUSt21dmVo9Girhgzf5tCjqGL+4RsfD5z03rq2IaXc+FAipC4vvUEPmEd/+mkc
qAFtcbAzgS3U8h7HzPsjgb9C6H2iyBhOGlh2VDyLObjVU05cjngHflzulI+pzfIMhjddEUYeCRsX
KNIOZwQ43C4Hir/8EFr1DerROx6kQ1bSOraj/TSNC2PR4QNX97DjzzqaOrqxmZAG3RxtrRz+oBd0
Nx7sVGzSxt599F34taJplR2UB+UynRlG9zpr8Ksk8H0WB1Mr0tObWZBGkar+DY+YYVLgVpd/vuBz
IqAiJ16vGehm8pwyyybddCpnKpg33+1PjqB+ieGV5v6fYWr4Nat8hru6h46taQP6G9XMb4QagmAp
kK6yYGNLRJHEuhklsnst5lzdeTVtX6KBFQzNsleyolma7Zu8M39UbaNk89mKZdmpkPCBhdNeTUGB
V1+OP4k7HQN11Dl3UBUzYZCMmUFMJwQ6jeDmaB0odH8aNvjYAzazJX+MXNXVBdsFZ+ihCjpXFpCB
Y5CmT1r7Nbon8+N6JbNo+hoO4x9CFT5aUx1iudxStx8YWLApZhsuRPlIbDm4Hf+TzfiOeuRkAWGM
lHgqcXts074i4nUZrkoTX0siKhAdJ09t52xx6Kxbu+VE4lrP+9vxWCK6Tmj8aitFmhqz3gK7BBNp
EMe2x2loStr91UjnKNbtLfCBZWXVgQ8EA1k+6hzzfN/wGRH9uE+j4DqCZtyAXGlVepj9ZR/b0xqi
TRZAkKxaTp+Bq4PcMamCI2Mz3AjJB/4rAmzF9YB2MApCkAbc9uNjNLTXUcOOOW3TtyTo3q1IvtL2
tpZ9jJzpwV3652Hpzk2mn40NlIHJCkizEuWvaDivAypSo4qTrerrGvAHQiL2Kh3hYbD0iwp5YEDC
SJjTg4ovQm1PGuUK8JZv2w7/DGwMkBpCsJUxSA9mpDaw3p0LLDPrnVtV5p9Skl9pFUZTfxS0xo7L
RJUNgt/N3l2SVd8WYQBgrt6WDulHZ5OZnSGsxF6e2M5Ibgs/90mUsJ6ZgqN45wBMEQmhXENKgSdB
5igUwUhKp0+ZqpR4szHCNw1n0Fip90HXZgcTeFuWq1Av8/ytUrQhxYBfQkNu4iUO92zkv3h+To4z
vow6fht1BAwusA7jokn39d4Ve1AnsChl2vpgVbgR/GhGWxDON3Yodn2s4KPQ2OuiRgtNAEpWoUXw
RPsgkTaX1cx4Jqr0hk3fK8B0j/xmYI4XT8l8o3jOm0Wwx6rxj6E01YliPcSWnot/PhMAyobrKW6a
96HtbnwSVLH8sRppmx9I5ftxCO7WRz0Zc2+LAwV8uy/euB6T2PqMNOJ1VPGbMQaMIOU9KPZPSpqb
hEjujS3kneSbHXL4GrUa3vPY8L+YGvbsdcflgjTUkjuHI4LISGR+rPHrBHDLrDm+Es4iEZE4MBVf
3cW9S7W3S5cTHef3FJgPNMfZiDJ96uJ0l7TwpJWI6Fw4TkkmICiLcMJesaLqPmrWvAVxejiTOTub
BipAfB/1zlOWTy8KeR1Th9sqKbYim81diHYlnS4GmwwPBZPLtGXCt2t9TnzXyu2DVy2vvqHfTqen
hVAU9KH4NEo02bvUW/YER6OZ72mMZsjhKhoew3jNQVYrAZOhW9WOmvYJGpMMOK8z7tI+vfXsfB9Y
IFgDfBVUMj8pLEtKA0rEysrPbpU++GF6OzESswL9oltUa/B1XoZWXdX99Ln6PZsC+xYJYIRylV9u
2Q/bWJFr1C4kGMTz8m4prgQJAxu3ebkPaAB3QxBtE5yEfbV6hCeUKvlvsKwePgQSiEmOFW4n8jpI
wcU5vQ9wzuUYSrB2whhaUvrS4MQTclaUBVGbDPteGCyeFApU1uirHjzsenDyyCQNkSz5SC7lavwy
IF+G4E34DaVgPkHLVfuEOjmgKKOm34S9WiAZFaeq7p4IXDmHHUastFb4lLPsszTMzyzBBLW48qfh
bQzYI6uOV6599BziERViTZrpyfDbin2OThjyIlDwRFufiRt+JEzFdo7tfuAOPRHT0p4sW1+Xi/sJ
yepPkOHhYWUHHiK9iWusvI7D6jKy540nIZ0lk3yu4DteRx5L9iQyx1DVr8Redzr6G8QWs+OoPnpr
2Z7Z7t0wztfuaGN9QEk4q9ccGl2AqgtW0qkFu5+6NoDKCelOEme3NT/FyrDA8PXTNBXXDOTPbqb/
2louG65OZLd48E12Cqf81i+xguVNcqlFjgAcd3iepbddKE8JEQ5MG2+cUjxRj/3GVvNcoYv1cwYy
QTKcMDmgPOF7zUYLCDPRTmnxZA1kRAnn1bf1hwECKAmlPIb2kJ7s7EZBQMHHxIJY6bvOJdI9o7HL
Hebhlu8/hQyKWXKJrSeAluU4R2Xa/c0IukHjIR8ZU/zlrA4qbe9Z0HzjFSHVAVLw3nLa4rBQVRNy
Kjbj+mhTX/2kvBktf+emrvGcLznSpFCj+RYDhuCZTREkvHgd1pPT/SXApGxNxng7Qwa/zZSZDon6
wh57bYU9WyvXeQsp9zd2TA5zYIFiz/YgCZ3rwUfe0cfLCagNiVYMXjeGvVYBG1nbecDfjk4nLuM/
Nsu13v6jF55/1yuu3HTeyX78Sovyr+e4Z2dE5oxje5sQljhN+yX9JRYs+MCvAismsB55iW98jqqr
ohQ0wn6yjlQNFwrLl8GhpJv7D0+hWuprjVkecTQ7lu2g6OylXEgWQTsKzGAbqDajWJnfeOLVRozz
uxWqk6OKX1KyPnXqoNrqUe+nnEf60Fety+BBsypz5itfjhuWTSfPX5691DtE9U9i5KXI33LgzSWf
Z2TaL46oF5SubxGzvDHRT2ll/jY1ZSR2b8oHJLQg+ctjIEGwjaq8X6LuI47HY0hO71l4HVg+xBam
ZeENEWzGhkzSss8sM5zDz2x6S5bil22TvAyaCCYmgm63XNwQRmDe1fbOQ6+4HyzM+u5nSFfrl+ZZ
ZPl9Q+LSFn5ed81VFR8spzvPaFrDptRkBtF7cyEgIEoFP+GS6V7Tm51E5DaR+rJxg+5Vrc9M4CD0
zSWq6yQ+ubM5F2afTqQ4iu6qaLKbsJJnuwfxMCzLyR7/LNMMVDu6SjIAPmML0szAsu7DQ+Ole2e1
MRNggECGjcPGiwuo6HmI0UpMPd76ahdh4NzmOoCZFTAvaloqjphibOtay1+99M2umSZniwm83uYT
Jj9PDO22R4gMuZF0cX/JLo4N1nBIKK6xuY45AqKobcMz5IV8cxM2pNL7BTnNOWAEbr5Y4sgGoEn+
sNbGPxJkCnDH6nr2vVkOg69Jr42J78ZQ3nUzEtO4+dU5bqIQZihTOhyO7J62Yz9PR6/wXllHMudP
qajjKQAjzfOt8AoPvcOgp5owL7sGqnmH4A3ch4Yaxpi6cEkrQQNub5ms45BKZtaiK4KZ7a0XUdZ6
gjCNqkOVOjNBJB6WRznPKgL28LWSwb0hWCBk6qYR6o3ZyQQj2STEx2wsgzpVReq7CtIHh9cTg0tW
XDF3OjiuObSsR6nNuGXIFrGwDW06rOLY9t17qK5exxmZ6L+y8N+sxGXT89fPwZ9Xry1m4G1VCiY9
8cgD0Bd8i2DvG7LfsiAcyNEqLdq4YZsOUP8Yq70HLkv8hGEmmrw/aVV8doGDPi3Sx9n/CJKFySHI
JQ5t/pRxpikpAeJ2r50qxN7p6pceOtdehBF67jDGm0UP5ioADJrROwz5RxWgRqsWTufmc6ROK10u
qoxnOcmcR/B08SGprSt4E4+mHvSesOKNId4VQBC3KrE4p6DmTeVsPlaj7ewNmwNwJTcgioEd1DmV
q+d+B05Z7Bh8/QDpOlFkFkfDqAAqGRPREpvCwW1nCNKsaPkXfihQ0lQ2RXxs8vllYKB57l3rdlqi
u3bov7s4eoZVaS5FOLZEMeEj0AuKwXH039j5OrTSy0uGa+0RicNYv0dJlb6XiYMTY8mO0E32DJkF
o0QIdqJ7aQq+EwRk2N8JUMTHIYqjHuvuQL+E141KSyUVHdRQ2KSRGxC7WXoVJSj6YEP7B+7pjeUp
EnFaVnkRGVx7Q0b9gyy42Fx2x4Jt2mTpem8H3ZsX1kxW5+wb0d8+Grq3f0hB/z+M9P/KUvK9f35C
39N/S3+b/yOMlEhS+SX/Yxrp+n/8T4yS/2/sRXzXdoTjMXPw+JV/xygJ8W8Ql8MQa4sNM9qz/xdF
yRLBv8WB6we2sHEAg036lzhSJ+LXYsBvABLiIAr/n+JI/yNDKYKf5Ho2CzqHWmYlp/5vDKU0TrIs
SmCT6fIG0QXCCiJi0k8Kx70bcU0UTnL+lx/O/b/zmf5LPVb3DeLi/r//V/5V/0Jt4m+MVnhU7Puu
E3ioItbv6F+oTdNsUkU0/V+KfXrHssCq7lKOzt7zzJvzn/9dTgSk6j/724L11//lb1tKLFlYAPHf
jW6HwVElRXxQcUdcZUOCzvMwKq48H1y42LeuQ8pnnFI6omjCxgX91LcJD2Bx512mJRyRppohhJeL
RmA+e2NNwhTK1JAY8jj0w+sw8036rMu+CS6Kz66/uDm5U11/yLrIHbCuyMaDgsG+e1GLvV9zNYqn
Gj9LK2+03WV3eag7vivjWzn0XptF6TPynDXqNXM8TZIPCfGVrS/9MMX+9Tj0naSpw9Djlj8k2jmQ
LZKuqb0PL5jGwEPsoBGTwtiZv3oLH8txTmh5sBQ0gs2UZp2M3rhdLTPJ1Oc3c0XbdZzYjiUH7ZIu
+Z02ffrTKBJZkTDG/4O581iOm0m37ROhAzYTiDjRg/KGVUVPURMESVHwQAIJ//RnQW3u7R503DM5
cScM6TeiWIXK/Mzea2fiUahwvKRxj3WqZf6kntKUidU27iPGsHMyVgEOWWuoTqj6DI37YirPlga3
CEdKcvGYiLOjI033THnsZUET4/Iz8/SAQG1GoJlambkZCKtkHObkbnuURen9wBBtSiS+fTRe+DGI
NMOuhYFQd3rGWd06HcBC4RQ/WADN74BWgxazCz7sdAfedfqmtMjUdqDtzN4cu8boaUQMn161pROc
HQhBnX1taEif41qm8ex037qbB2xkudkAwUdYUgwTDZNrAT92YKDsVJtk7nM5g6x7mywd1HchRoXu
AbL+EIKjalg3ciTMSHQniyEx/SE2dLxJE3Jnc8oAyDhzSnqOUbYpbV49WU5M0yKwKKFJm5bWr268
LvpZsEIMGpTLgkFukVfmSDcvZK3x1uRossOK1LAC6det9ZVbIcKs0B9pVoaUbzOPnNjSoiMUakZh
2AxTbWiKow3V9yotSziEJBJCeEDUvQAE6xFWCDBB2oWEiVrByoiQpcJ44nn3KPL4sf3HWBFffoCE
SWZwbGKy37OU7q3vzKxr+7XCDTSz/WR/TdzsZFU/CTWNWaOOhdtBYoQ8KY2XOiL45BhFYNhHjMsu
GhwN6HuqD02LVPITarguthp+ETLozq7EfYphfHhySE0qjiZ2vQUs3NbF0ubMlp52uP8KzLNzjG5d
r1oGv+V6qp0k+a7rnr3YSliNwaTeoIqFQhugJfYRW866r1/FNOQRSj/yOd7dwcWzF6VpxhA6j+3S
RD4yBGl9ywo+fpQsvRXfITBlU0NNSQ7lqnNYtx0RVvvzTeb4UbVVAEy2JkQIK9mbdn5EeG4FjzED
CNJ/glra810jqhF7dtwbAZV8Ig+pFAA/RebVl6DDzLpEGqBQj+CdUcLVvMv+e9MxlDgqcqBYgCS8
CpR2wwAzqvNq1c0k4UQtIWUBjNdd23BGYTXFGa/oOs1ZnwymYgJeeK00+el1ES5SthSWLb2+eU6Z
XXbv7I5IamQT4conLKFtiUVk6sWulWbHOqoa5+BQOPjzUFTVIJjNrkHklaeEdJyivo/zLz800I9y
0Kiwx9TmQHZtlV2PZECGhni2c6Zc26Em526FEacu99acsTmhD1bFNyEHWt8obTJ5R45V5UL6D0pF
lkXjNtbSthJp0TJ8GjyGS55S2oDcY0+axXDgd4n7aQwer1fPVH4G4JD2wFMUKb7PcWKUqGqBjDP9
yLC00H/KpDmY7LQ+FcsqY01IMm11agYzqhqYozB706bDs4Zejgld0rjwd0sHHk6AGdZDjkR8Irth
+rKtjhIUuFUUmCHi1wQKAgLw0v7OrHHObx5sjuJOGYNlsNX2u5eoqgSJwfzF0hdlpK37UE+hga6B
uNv8jdtaREzHjTC8jCxH4xevzisCeO2wsp6hnkqU/xkIn+kbVK1b7wQRTJwZJO+21z8X6f9Ozbd8
l6+KAyuJ4lb/9b/+/l2XQupffrP9k+b+0H030yOna97+9b/+T8n1//ov/54J/zz9Zzym+I/58k/D
BxN5Mub/hY25/D9/j5i3/2I50hb/KM6sf7IxHfMvMnCZO1Loub7t2vY/0ZiG7f1FWoHwTFv4HkOC
BWipq26Jnzds+ReUaOAyMeBQGnHs/k/gmKz3/63u8W3f8iX7DdvmT/XMf6t75ODNONRMA94F2m4V
zZADBv4qO1miN7XH9jQCKs8R5agHzukHk+OPILoJtFeaXIXEhsj8dbH4mkCCxyI7Nzg988YFLdTZ
8sDVvoEnAzrbaD6LfAbJTLxOW8O3m5KnxjOMkz3PzrlFssj02Ox8ypRhEGd7HnaDhnMSqsw+6rrY
WhYLgaAMflbGFfY2OW8zHHggu94m7JsZ6gELMvq3Q5w/TpMlz7goy3Mf07oClzp6fffgCXkJNfga
IuSAMyGMg95tBjYYMJYDMmAYSmj6uh5HfSnn8HUGQxeM83hdFEejk7hrILv2JowrWikNd3LooSvX
rNtmB2WWXTFpHjioBvtUj+4HuDX0eZRu28ZZFonLFzIaphOzhXSb9/qbG3Zj9eDFZYVfzpyQOrVe
i/8xSImwE+FeOtYA22UZA5URPnOULyN+qFNgLjyTEhGF9sjOIyI9wVo6MDm1cJMlmSlW1aSiTVW0
+tAZlgHUcerv1IxBOhWj+YxOpE8d64EIr62pXVIDCP+pKTdW+VfOGXLnLDFh3CaHJtSYHjLcBmFg
25sg5uxD4J9vQ52WN4NIBzSgWq1jklGOWls3D4Vw1toxU2kF8XvVj7l/Vax0fOWB78xbRgtWzebN
i0+2jXKyHJrnTkHqtDwc/G2NoiePVXUhcrC6jEP25Myo9hTa9JZjFflo+53PLoIDubAo61XCQGwv
DZOAs8xP9j4JbthlN6EVug++0Bst+53BS3pxMJTsCjYR6OhaJsdZfvRaLKpmgtgbMfLKchwkKDhs
V5bRfQriM/ZN/iRRECwCxa0ubZR/GctdNeTvSVJtUZ2LrWJikeg8Yr84r4RQ3ZPP21dUJT54rE3s
GXZzSZLRMPfTRdqY2JP8Ow6a+odF5s4qVf4L+ngBqnrUr16YbLtmEO8RN765/KmNlOBqfUvh4ige
iY7hioQh3ntwQMriMoXCv2M6ml7V2DBHSO3uGGKK2IK12Hc8OYVVPdb4iZjHtQYTKyRWTetctXZD
IGPBocHrYdhR/4zCAhVFiu8zvc8yhO5A7Pt3ZTf7HBfSNZbWaZjHJ4cTjFFx+8syx5feaC6xBx20
dXhpkbZWE9kPI9vI1RR4b+M8+BuPGNMNDuUHSKyYIDU+Ii6Ac2Cy4OIviABRF+eqLMjZmtIt4qPm
JtJEHgfHOTF7xbeMPYnWebpElBvIsARLoTrhx5Cu89HHDI+yPoGSjSXULb1jNGl5UI75wzRleJiz
lhokrPdjZu2MzrsvmvLCdqC4zzlYSB2B/MDSHOz/tKt9QBuj8zATPXtJyhfIwCBRoPfjTOD2D1Lx
DWEHBapYMIGMlv/kXmQtvgbi0V+ZtXxZILq30jMwiXkDLLyk+p3M87LJmOQraKElPCyZrH1SyJ09
BuJFBfjq5PwTf/mClMDaUmVsCrVM76N0PLtYL1EE0Z/Lt4oBpc2ObBMOg/3UtAvnYQh/sOJzzuhf
FWuq8tGRUG1wEL8VGDJqqE+rNi8gzFtwTzrAmgcS7PtN0xXH2K9/28xhb4ED0cuL8o3QfnjgO6+m
cgbqw+ht05vdm5OH2yTUYodLFZ5qDvfB9MvnQZkYNVz2SJhSTwtL2DIQiSHaKbYlfQmFBlth4gRg
aWZnPHsHKmUQkX1wCFzFxNO3pv6gahd9j4PqxHqTXRyeUn1fIO09qzZ2jp3DKsaHQhuljkRdB79L
NxebSNlT63dPbM+zozDmC1LfS8SEZDO1Gc9Y5u1bBVhJVfDhyZYfd84EEzOXXoqFe9sLYmKDRU+J
pfCHMQAF5LSgbfeJ7JS1/Z5mipmYp5/4GPyeR0Ac9sQdZUXYmTJm37VdAV7KaPsaEsljESORQHOA
5SY66HRHLrLILLKiks+4CBYHmk/8oY9NQyVIaYuTK0kuiczG3lLtc/HOyZ0/QS70VcKsOw9451xr
V3X4sQhCuJlVT2i3TNWDSKd40XPgChmKMy7rHsyvS5hqKFEyEZReewz8SAD9oc0OTRf+3cMwQH1E
boN5acE1a89Bk5M6T4rU3GVPfdOy2xE6ZWzdBI1ZhsJIuiA+S8K7SY6a61jsqibFe+cisYu4oLYh
Aw3W64FvfMXW7O3kVA4Pf76E7EMDRFpeNbOPg1xlq3apHyxIW8V458AvOzi5/8AwgSLCjpCcNYAa
UiQXozu8mJWBVrm78OGy72xVHThB+gcobqgNwz4/UuTu5zCKeNR+K05HnO1jvssq6yMDHyRzdev9
cI/USQMskp+uyXWrAucH661454Wy3pSk+SKPAYQX4w3epD45Dta4S2aBWL9vwIlEDd0kfRKsAASN
BCBh4VgB/sQTCItw0clvvJIGFTSTbk6zV97rBAUp63cA0n7snUSPt+F/sbL+vwvrv16eds9/aut/
1tp/q67/+dv/X0rv/zhN/ZkUnx+fw/e/Vt7/HKc6zl8YljqmL13hcOIF1j/GqVTXNqNSx4RUb/9t
LvoPKL0BlV7Aj0e+SAhfYJkWQ8l/Vt72X/DXSTjyXLXLFPZ/hKV3HP/fS2/HcRD6iaU78HyTP/Vf
R474M0nsrJlJuJDxtsJV3bHh+LniZoP0nB2mEkUI+IQJVAXPmibLZTWhSjkYId2bjWggDBCK+03b
3UJb8iEwYdfY6Fh2Y+oUt7BLUIFn+q1F7AnWE5UwAFt3kCzO4+lJC4IXUwqFNXSwt6Id3ZWjnIQk
N6LsgGQRyLgYOOdbDwrpETEbspxizi+5ch7MOQjWQUfUYpQMC2UwGdYFUHRHUweQdc5MmH/Se79g
GKQvLcMQ1kc1dm/tohUtUWoRNqpuFPB3rlecjDZexMDOfOwAyuMjVW8lCK+nMWu+OscmJwoQUyc6
e4/NZed5KfITcuTQZBf2VeED3mLsWo8jjNEuRwbfjSZ62M1YhFHKRzbCKTSOrKXJsAg//OK3X4Qf
tTGlP4NVLhQ7k8YBem6fiG+aFgVaf3I9jL3W2By6mN0x0IqXMDNGKJuZi8RT/h5EVP20LWZISvRg
Gici2kjAQErUo+R3+qk7eiWoJMKjyGJ78hS0TNVb6aPrI/JvO6Nad1nv7sYq11QBDTKFEnJGY5p7
yEjJBfUOs+XO/OYGpl2wiu8IHQL/eQFMPsgLCNgG0Piytvammb3Ulevu2Sy2oKYxNkhplTRP6ruy
B/MIrpbklcFPj2HNk1U0GAtkNEVPgdXnm8QqPOrr+E7XAW4p0TnPgxy7RektXxAbHJ2u+UQEUb9N
OWWuwWB/a9Lx7H0ghkVBqYCNCQxMFP803emNsVSARAkeUUrEVt9kz4mGOqIBF5IVRdlo6DfPpJEr
LQQmukIbnLxHFflQMCWJ5I1Qm7TuXG/tPhNHpujQ7PKHyG3ONi3mtudTs6lqiWAkajFPJT8rYhH2
uixOcC/lBjcCmzWEz5MJIw78908x0/v0cMkZ+MiQoQclf76UUfnIGLpjZEvBugqrqborbEUhlnQL
TGpQu8KmhCC1OHF4y8agIT7J8L5HmNU46qrqlbwZrKeh+6uc+/IwjsRXlrncdZjC4qrw711+R6EI
c7fhDNjMFobltq39Wyg1RrH4QahcX/n8xM9h1T7Eg/tzTNiOd+QMscEn7KGdik2DuBtDMIFbhcye
gYWnhyAxiboaC/SAt7IP3+pFSFQLKJNtTuosUN72VISeA2I3RB2wVCrCrA+VIjs0UeYDrCoiaeMU
oVWLk74hAKZlRxDpJz50cDOXRFY3Qybcl95d0IXnSPA0enEe4PZtfw8mTNL2bqTQvUtn32Mhgc7S
C0ACAMEjqK3fp67f7IfaPyd2QjY3sE/kqAuLoK93smg/Rnaqyk1eDbPodhN6XtLsyJlgsH4qPUJ/
jVmUPPUYH3woXEzPILzhjH9zRXErAHNtZCKdnZVzUpkstdfhUMC24L1Mosx97936XGNLSWTpPos2
v7LJOM2DCDe98rExttju6uaau/1nVIef0Yz1DAjNY5uGz2YBK3AIk1sqrC+3602KNZNEXeZ6ownp
mUhfmO9ohMwJ3TNeTNAsQREdCKsgZ7NDdhC69hvDdZqtjMnftDGJQMTW2jyOZYhyFNF8js5iJQfC
gcwJoxvkib1E25B2Z/6PGE8bCK/nqjWKXY5NaO+p7KYDiAtt7Kf3FubQg1/ml4yDfJ1F4yadAMn1
9lctSl7L5jtMsqdU3vceWJYSNWI2IVweEdaxk69/TyZ5GRRXWKHGblrlNqQZbdQg21jdL/XNLqnV
i1H1KC2xwtvQUlZDQWxAGxDumKTke2WRe7AstQekiEbZiJ5MiW+WnnA5x/dBJh9iRjEp3lBjLo/B
hE6T6cHGtrFCFZFTYSAHllKlIZPmarHx4Y7LWONI1RMVnFPUR9ZwcDJDnLqAyCvXrW4RRxQxrSRz
6yt05tdZeNcI7tBmdKuNyZoOk8u0GVq9hWQ97lITynucvNcGntOC/f8RCX++isaGxFPlnrXKrmAb
0eT1mcbqKN29UdDJy9ogJeTYARjhWs4+LM6cSjr7kgd3RPv3our0gcUc1XKjtmG47O1tMGZNg3oq
G4Z3Qqo/itIQWxFbF3Lcsk0V3AbTjHeZ5fX8mGwwZO1sMFphq3eRLitB/EY0vhL5u8KQYJ0CPv5T
rWBBqOHbKrDZRKJ5intT7Z2hA2AZohn886uArL8ALAfrwv61p4Un+wVtPGm6v/uyuaalXd+pVh3s
JRqL6fwtxlmGbhy/ehczbXMGwjpwl/Zk6QqxKgiQ7A0GRGbqEMK4UBuSEFVR0VsngSOKWgEN5zLe
Dy3mcwp0sVFts8HnFjSDa2Mb/g4EJ+lm5lzsIo8slsxPP2Fxn0qLbQz9/VRU3x6Je3XvMmdHnuAn
PqTqavjNdvHFHMSe10y9u4Z57wM1EhYgvYWLsO2G4q5vy7PsWPTVvfNj8SMELr6hELO1X+AqDrx5
3rpkJBBAjPwSA92GkeeKRx1XVuRzUWGkOaS6awjQI2WgGwHhCRPe5eS46ONCxO6Z6DHzcFpP1XQb
ChgfbWXfN4zNd+0nbQdt1wSWrhnlN0MZSiff82mtWNTK6kmN8XCs2wxTgwLBN4iDFM0PV+77nq2c
XzvBptXpyRz69OR29RmenX/EEAu7CWFqra9e4Vu7cDjFCW/1ZIldEKKFs9vsEKYwQLBYF23+o6qA
cAXdxDvplO9WkHEj6MG45L/ccXo36M75WNkfobIc0t/Mmxv3yKsJ3QAyLt8hVbaHxIyg6F+9ocwA
/KEACwC0Vi3UT91xuIfo7jKdtfeeUf9ibwxwyEbKi35G+u0ZnShBGWwTDiFGCQ4yXJZhgCOlEKjS
yw7WRIoOrg7CacdoDXYhezzETn6NCifx6nRbQvWOEu6m3im/eXcq4qMZ3PgcGMkLqMPowpAVMbUG
i4D8r15uY2uxU4c2ib8x8j5qhY0VOyzDUAyuZEE6ddKRLd76ZXg0OfVh2awiIBBIFcrkrnzK1WIM
Blz0E1HkF1cxIyj1VGTsYmQSfyDleWyHjgjATN0NXpaskvFBJO6D0YhfM3stULjf5b3RAOCycxI7
Zpe0KDVf08hx7iq0oK2H/NZ0AMx5XAl+8JHOEnCKrbbdrH75Uf8rfKFRp+z2yIoNagbi4UPsfUGX
xKFvx86l+JgQJtXgRAXy42hIugMy9vuC5qDsdHYuR8wBhgt+gr3ZlpBQ8IpRyYa32iqKrY0cnRFh
uP1s0/nj/ZU3OD/N7VKmQFsaOM9BDtcpNMiRGEnB8Rmps+tkemEwxU1dwjJa/6vwjK0Xep+q6NmH
iaRlJHaXGSi4ZeSSgFI18wlHG4QuUtt732NNT4vvNXitCbJc80AkOxNjU0A2KfdzuEcdvq8FgqZR
+GIb5h0m2h7heZjsQ9BpKw/UlrC7T+z/QK5d5x1tDJQActjDhLFX22N2Rh6/Q5SImRctW+RLIAix
FUCvuGILCTb+7DE2L8XJqYP4qU4KAumMBe2h1kXm2yvHLGE9ZslT0MP+dpBGkUAAn9AzX8bUCw+u
W3Sreei6rWPduyTNb9tm+JrLAFYitXg9eGLLwbxuUSQe8sq5BxVyaS3z1aiMd8LFyNGCHLFqdfZO
FBhxiuFNeG/0EjMD4eIWJQmDOYsMogjeiYBLjXcByQzIC+hwbn4WLAHywCS8085/gir7pRvNrCWT
GbRyAEiNGI6Yt3e2VRl7djhvUZ3j8PaNlrRxve2m4d70oGqU6euImhCdAwqVYRNHDFtnNCV1Hn14
OvhO+iVbFWahZzzVMSTfqCA+GH9qiOtLXy09W8xYBN8oUtYhEvMveDXOAenLvTcV35Bm+IGIcCaS
l8igAXi22bCGmUX+4jV1h2oiifY2xfwKvzl9Sh3/QpEqN4PF0GRebpOE/UacFx8I3Bl1Kij5PGse
KaWDy/rcP+StMe1lXD0qkzev5ak/9rJ4HTpjINa8+Bwz75j2HcAZg6cB7f7aSLzfy4RtV3qdQXJj
d+p6B1sM54MDD/upb8qrjnEXWSn3a5SVEPyjH51BCJhMAn2sMyzQHsTGzNPtA7z+j9x6aRpQyqHH
5hfW13ougkc86ahqZe5u2oZnPW2JT6ffewow/e1jIqzOWKa4BsvY29mmRQUnK5ZRHEJUOMkhAdK7
jiIDUKkmzt0g1VTNYf/giKF97vr2rYaHDFSavz0Ur1WU4/9OOigWE49w5ZB6PjC4Q3tBbLdUB1DP
7Y+41yEPQffD9O3xwP0IRKw/lTVOdiyVo8DxZTNa3GIDgE2Yyo9WJg/SCKAHds5N9aCXctfb9AVG
ameM3isd5pvCaEzM9sWmaipeQVt+DJ376frupzP6h9kZx50XxANl8jAfM3dka/RoNFAoOoMmEIz7
fFZ5+KpH/zxFlHWeL54qEElj7UxHFWIHyCPJcjx12KJxlV4gVvvbqGrpDEVN4+WUjOkVhFySlznR
eMX8Sn+ZnXMqG0pgEYb3bckgxJ5cjemMmBSnWSeehWoGm8hdOdSnHAvwtqgAuOHlbtZtdUAxs1ZW
C8shchDjSoJWHPDJAECpXyPzKScTlxhQ99hGtF+Bi3cisI/EQKD8F6V7DoX9Vbo181zAhVgPyTpp
Z3Klm7g7hPEpZMGKWIaAD7ccLlPFdH3wHQ3s4CXswvjMLHJ5B1gBpPqd6s86MAZ5Vz60N+LMvb3Z
RPOLr514S4a3ZpGlKAad7tLmwI0rvFq2GN/mXj+VNqkMaBds2CpDesPbdvYjFmDrTHq/m5H8k5AC
OAGrGHUSGitJsFNKRzp15wZ4MFf4CKTQGyipe+NWpqZ5Z2kGB16KrdFSX5Llp0U4s88buTffKdr1
IfVxJZb9MvLU7jWoWZxOWEgScDz7UmC1SmFPFW59H4X9hEo5EqcWmmbaF+Yua33rFO6m1gxOjMAW
Eg2Uc4NX+PS3LyagOyWr76YPV4YsseS2Yb3F6AI1b3gsYx+ycluC13dGfEYaImE8Wu3O8CSIOSXj
my9qoGt5c8z8yT0K1qArtpJPeFu+FtsYXn/3Oxyac6lNDALgeLblbvS9iujEId1OwWvv2t7W6hJs
4DNlKWS2Ju/uZVT8pqojplb7bHlnDrMufY7tyUKn4d53or/OjbU0RojB+x7NSMfKBpFTz4G7nUT2
aAUPQ8wuQdEwrrSJJ7ImO8Eu3U1vC3Jn1MnmoSrGCCcazeKCM3GxbW4SHIKA6KD2hIuTDExYsZpa
j1l1XcxA1UuiljSIQclnzqqIQjMn+4sQnHxXFOMzAPl+PZkx8ZDlIVcSIVpKOIcnlywFWBFbevb+
kln0qgnImn3r5QI+F1PwuHKhLzjm1ZNOdeo0Lnk7MXl22GiWrSo3VRZnaMoeOyM7Uc1YQEdxWZn9
J/p+tebWQqqiqfLwCqdcuMeg4QpXbf+rhtQ1Y3XYZwArDkn9Erjd6zIbPXahHLeD4jqc6T/TKoPs
Oio8Mh1EmXRyBH6bdKWWhSTmYWIJkAKubWICcW/FrD0GuE9q8n8HRXE1LTUdi+5o4PkiiDw+O+78
24ccYYSAq5H7UEqt8T0RilxoiemU9ntk8TWE45r8r09dZTvljD+hq/0SFpY6L2DIMlo/ghT8bjOm
37Ti08NU4UfLUVtXBb8uw52th+eeuu48OJjZBzAD2CLAaS24nlBBmtImZmy2s3BZhug0uSKH8EoH
NHgeMK56/oryEqNl5dJD5KqiecnavRpesaU2d4mIi61PDE0Z8xYJnPzgHwIoNOzmLFfjxnF+qb5u
zxYTAax4XTOxRYPBi9Y94uks1enPl5KIMN2PxQYgj78CX/OKu1XvWrAtpz9fGqsCWPLnl7atOEOX
/z+q2YFV2XcrJqoMTycYdjs+0A0WI7gj+yCw2lNHS7KrJ4ogXUgkVuIXY+doTYFzYb+cvGYh9B5z
yM+KHTtqtgmoJ6iDrck95BFa4RtjuCVC6h6jTgz5QVkb5Vt7i1ysVU9vswobcegbOe7QZjzVfs4P
3Nngi5mBw9AkxWHET2MGwbWyYnoTpjJsqrBWaBsAUcdOKxmqeY1+jccaY4CLwiOZfOs49AAxQstt
tjDKUfnAP0KnsxEx9PNogJ5T46M/DsV7zqkAsm50MURwyaVB5oOZQZNnlREurh4hXVAxVjA01nJJ
OE8Y/OySvjopaZZnG8Xc1FaP3paPGHmwDUlJ3iBxud15Zb9FxUdNnotqbxodKjCv6naEmsrOOaL9
3WqP7OtmVncKDvtxhDiWkadwLouF7te5OzaCx5C579rszFeXfBs25L63L1k3rCqs7BgzATDV/hZT
cHxfU5bvjKYVq1qVlCDpTJK7AshshKLbh/e1Z0QnckT3egBSbeJZiWcGTB4zCN5Z505p/y1PW3BH
vJnMCd1y65SZdWrL6ksz2cZawMArYv27cVXZc+fC2pD9RtVy3HsRwaYVitxdOd3G2OxfyTxZex2p
EnI9TtzOuLtoUtbStw4yXXj/bbcOTGzG8Ov7leEMmGlcaIOpbbzMZfecshBc1CKocvTdSrboACRL
jSvZoQ5MpBCYtd0aqx5GSjz4xqUgn0YXnQA0UD5ZrJC33sSwNmnYehiK1LDIwmCfSuctrqxtXtj1
KxSLlVAVTOR0fsj8uj5kAdFUBlgKnpbXZCS5ziQd5Sdyx52Tdzds2OLWLgCCcgSqk9BxrGxDOLs5
owgFJLF2Kt+5tn31TjVF/BXDS8PX215SLdUWIefM+FfNFGAqF/reGW0ydaIKPOJEQKGGV5X5eJ+j
bGfOitI6HYgIbM1XmQ4/bNzmPdkn3EiWOAhCfsOZl7DBgEsjROeV1c1DMzv6LmlL0pr0rQPIuMK7
i/Lbmg5GVZbIupxvnSBhLvL4NWXNm7n6mC5NRUdweTHJhzwJkm3K/ePWN8ABmph1MFhjeubRwBAK
dVeWhM8nPvARFK6oDAwLEf248UfP5I8Cj/yCEmXeCsWzX9hAgj1IMf1g3lUW16gdJ+EGT9g1BVtD
HGK3zq1qlzZY9RzHmjH6QEwqfhF+4GymLH4PfADohWAG36EvLysGOrF+FbauD+QGfjCdfk6cZtOU
8LmhkEINr/GgGjVKs1jqr7YsvyIaAtL+vN08M1vrcklMZAzarFXFTtkXXc2A1ykMNkmwiFsqhrIW
Q+MEssUmG7J9MS0QEA3a4To7DhNrL5OHcgrp5PyjiIzhqszwMdMl2TBd6qGTucPqj7Y8RovU55zO
YVinR3cK3xvzIsSc/RhKR5yDkbjBmAHkrSFrk0aQjxCDu3KbRRlvp12kD2QDWCdVGj9p2vi8qyJr
Lo4ZHP78S4Sl6UNHvNm9Tdjmn//gzz9vayJJxty+/vkdgKX0wUA1wNhDVGQuJgqHdNwk3sOfL0H1
SsF4QLIV/wg1AhyqQe+R+Ph6N6HjvtORCE9eWNX7rBqTh0xqbFddXh5DZ5i2iZX/Mket7/JYvvSc
xYdq8N6RBKttrxNjmwdXP4RTQllvrpI2pVlAvbE2LnZgFsjm7fiWme4l5VV/jgVrF9Mcrm7IyBuy
XRbAlgSgQP8lgAoVET9p7x0sGRAaZrXdM4pz5lf23pyNbu8tOdai0t/ebx7A4RnE633uKXy9zdAc
CzgWxFDy8TAcHBwy9doPTPtHXznfBF6SETr5xyj1yu08UmdGFlf8gJxj71fyq6/FfKtScx8bg33r
TVavRW8vLDojvJR+Et+GkvlsP09o9zzH384A6+MxPRZD2d3VKj6ULqFFsqExylihMmcEFyfqoL7I
ASdJhCht09jOjkmnOM1ZbYB4g+UcVbLce3EHonZu0WISJck3foon8NONW4Dhy1jQmvMMpnaHI0Ae
ZhnpF3xyVxVLcMcif2TYvY0bhvNI0ZEIFc4P+jF5MdzgE3//vCs7kuY8yBUtf+y1tbkNCCGzvyDW
W6Dqftp5tWKiOG7dH2zB2rXIO8SZbe7fZyE4JbPim3dZEwPVU2uL7bEFUcLPe3ltFsSYPSYJCw5c
nwWDTRwQxdaZElRvZv3olNOLjV7jSjlkrTsz+pUvSaPQhpK96UKNzSbjRjxlfMbB8Zmjzt4Jkln3
Ba36tTU1qdwGpnQfXsbGgl27pjvIVgmy/m1MioGM6m/YYZCN6/DXtIhATRtREXqidv83/iG2k2WL
yd6TzzubGoRN5GifOrtBvsgS3JqbadvVPUPMkAhJ7Tu3ObzWs/Ng5eW4DbyQedps28fWYkEmnfmD
Zss5GyOCK0txhXFTxHk8bu4hWhUX3UkyBJpvv+OdMHtq96itfhqVjFg9AQetKMdZZMGJWXKyhNNX
WzPLLl5F3iNk/PZENMxvEzW/OrKU3xpTyROQE1hnt4TsQiVQoKE2MWuaidtLpcbOEDGpye7wiPmk
WWEfpQex70xP2UepGGeGaemQoclHw8maHheGcd/UpG5Jpn02AUknhysUTSEb/iQkhbou7wZN50Ia
3RLFJ8f/Zu88liNHsiz6L7NHm8MhHFjMJnQEtSZzA8tMZkJrja+fg6wRZJAWtOz1mHVVt1lWtQeU
i/fuPXdV9pyZs+/O2Oi7Cb06OEG4prn3i1840X6A4hrx1ngZtVhiCenbFNoyC23Y1D0ZpxbZ0pkV
7Cc1Q/kdxJba91zVt5lVaIjhEMQqyzrUCfpbjbyBfQzkvSwK4NtdD9NIym84HJ3Yjpeikz+lkNec
tHdd4hRXfqH95qDpzGnjKwt2PLGWtCrH4NUNiGIXenmZOg+FY0Bgz3J700F4XUH4mxZVE57BGjqP
K+I4Gt98Iav2ccAIkLrpk4a7Bp7icC/7oFs2KKpab9Q5BDUsbhEeTq9B7EuOb7xUTbz2p+y34o1f
UVa0tqQe6ewUPOr6WKrLXz5xvfy29AZ3AwmpofkTb0t6NWKxx0aKmdwjolspb1nXxFTXPQkXnuFe
9mm97XW2e6n2rWmROPjGuZhJakwkJHBTdwL1Yp83bglH2N12+sx2kOU6MSGxl1HkrpK+TmBIcBJl
C8behCCqGgoWNtm1NMbL1k/g7nUaCuOE3NU8RDsWnrd0f7xel9ucagwWpZF4a6QCFUD8zJwuClp8
K2F1DSLQdqPq37hhpzUa521FuP3CqNVtCZp/VVdxy5mHXmpByi8rmt8Vv0XekobiFI8UgXxYhM4v
2T0ppDorzncw61gHXaTFbUdY/NzT12VPwnh/a9DqXsBFX0ceEQMFDa2wQO0HnLOD4rYAKI6XMTPY
gU9Y1iemNSLABf0uTC8cITT4kFJDnZYnvIooMvey8q9H28tATluIegVXWuYUUWv33A87mLGUOwnE
lvjtqSB1eniB2O+3aDT+SITRtnazdeOPwXXt6RetEz9nvbplsJDtBblhGLEXvTnr7nwH6zWohxHD
ftnetBSDN6WNLs38NbgcWJzIJqho1Kz9NK4dSO+OQTh91mAnMayDxYlwUenyQvYq3eiluiSJp9wA
RaBlRdkyphyE+g3CGznKewlqvpQ2r2mLtLWSN1UozjEw39k1Ab5a4DwgNmI/65C+hbJ/r5VPItRo
j5e0kkeKHA6EIqTetN7cGCCWI6MdpPGSViZcFuQmv5jnTW65Jpi+Odq4A3tcGmkXoulMmH5sPgan
wK5F9CLGrP1gkygwmreWa31zYsgr0daTpKzOGSqkygXD2cCZQTnIHlIbFE2r7XJRv/YQaojD7imF
Tu1j4nqrhL68+7PJ+2wjGqbOXkYAGOBZwjEiTqIwnY3y+cicymgWQERRipjJjCJvzosoF7M+nySw
MbmA8f3DbRy1LYqBnwdIph3Vc4FnHfluv2rwpnLJD6wzxD/bAytfEyJvZcFapO5c8vX789yp4o2j
dHnbKuKnoQTmBrpzirAOJzPayYoQ2YUT3g/41q7bmhsG2ZDSp1iVjT7z74iDSIlyU0SHLXvNN6kd
da/M4jtixKbHzIqtNXSyb0TS1UsKGNZyqkB3BnqjthxJDkONEGOohqVX0XSTfY7YqQCUSM37LO0G
mmYQApEgvdgJUpPGQSfhqTO04o9gLoiwbPlf/UAOhhYmKYGWGbYPYlB5Unjfwok5ukLF/qxpWs+j
J24P/fa4K52RDMupHlZNOrfW/Xq4mdLZbGCzuniKvIu5IAcLQBaWtuVoTv5m6q9qDJyu4Ta0+emL
jWXTkWZVWgvbgv1KOzFDmrpVLdGCMrXZkOcW8V0G4HNvwukuk/Y8g2m6MAZSjQQindjL1wj0EYyn
46s1xJe82KtmjMR965XfswjiIoqWbSOAeBs18Xk+VFjMsaBnESM/DQZvPMGKWy/V1sQEpqBYyEs2
0h9TjAujjJu7tqUsxmEF+BWlTpHam1Y43sK0YbQq/GEbo6JS5oj0JnXlmdFJnca1/qjProjG9M5b
keQQL2Iwk3E77CxUuxwEEb9m6JgKai9LYjIfY9XXB9590LUx5Ip04ln2LTkPKbG0VJgP6dB4qBZq
sSyc/LfuUy9TMEipPm760P5R0zjYtpaOHMwefgPoDHcN0C/f0b6XRdpv3AbAXeFGCBG5Y56mtrW6
42yE5orEnsuaPvX0UF6PEd5sUhBr1B7Vt9pG9Edbl7ZZmCVbUxor6nTWboZ6p2l3S1WFmYD1eVGU
/Y3kLLauVRWtTQkJLzGT7dSkcF4GyL+UBS79wVFL36Jy2Ir45wxrwArWroqiZZ9ANLFmMKGqts/W
tduNrPRsyjmx3adqmg5Tqd9qzGm7yb31BnnmhDF0f/qqWpvfsNiw0hX+Pc4IezuaGdWbsT8bwEVd
6EmeM0XYDZgR1oBhmi0P0ybpZ6LoEO/hp1ULhGwFCW9nY3uHRV2jsD5HZxIzusKu19M7breGyInT
6clppbppLaQInlxqp2unuwbeLq/ysrwJq0iussq5Acbg19k31bBj6ZuKTwq0OOdr6EkqH9Y2BS20
1099htCbdBhSzlrC+mh0UUCpCO9gaiWxmSTWiqBPEFLaq+UaNKjCZzar5V3SNhtUAPVGUUPbdyQ9
ZuDFzB90lNHZBeK5ztB9scFatRy6OL12l2jTNqNOJcqr5CM53ystqS6sQZjEVPzA86KvhJd+M3IP
97QeXqs8v3H5HIKMDUAnx+TKdkgsbGpvb9tzap+/Zt/BnsPzqkuUcPteCRCU9o0ZJPT2lQvkzoY9
BD1KbTSsA+Q8WbRq9HDYYoJWzqr3aVi2ttI2fay96qA62YuE5cHXm1Vvlk8tYtpVZ+jompqBoD8N
QxSJ7ANe13M7p7Hu1MmvZMbEpE1LJPKfkoW917ri2Q2R9MmRlFXCjxxD3mejSJeph3UpcYIffWSP
y6ClDVGy6G8sn+BHmZ6FDsFYVnKdYgTbaB2BDTwv75CydEwYkhdD21IeFL+iNEQRgeFtEeuiQmYX
wti9VwqgE7n3ju0+JUZy7g852bHBr9ngHdQG4UOWfUuJ6saqnW086RvQyzRRcY4sEP+LhVXTJ+AM
ixN/fCyGM+UWFarO3EaEAKKqLoxlEEO4GT11SbhtSZsDP443kGLBZJLEP7CrhoH4aSp4NKLqdxlQ
qTUMCmvpzGX1XIPz24GjjYLh12gEpBYUGrMzGZjkMwardhy4RG3aaUlyIPtB4AOnImvWaE1SEle2
XeOgRfZtLFCptoSyTGWJwp7dQPKZveUkilA2qbqN7v8GR/AC1+2iFQ0pb0nxvXHnjlxDfRC/RLPG
sv2dqLE9hV12bg5RcKG4zfHNXPSY+HM5xDsFPCn0DPbWIEMHAlRWpkdEHfth5FjRmuo24qMO0YYO
ltAx8/4BjQxyzCRiGqTfaGAW7ppqOgNIwazU80J0ARkFQ3/GYerQtZTdDVL4FqSy8Edec+Y7LVBr
zyFKloBXS/bmxuyrm1HzrB163LXUrG6L5fclUpT1yYR216XR/QwMxAxDeOG3sbfG2kiUbnrAug7R
etAvoqIlQRDIFmhoakSlvzV8A02Uva6yl5FFZh86KAPSCQ4UZicrs9tD4RMiQatwZ0vvp2yhbUZZ
9oprHDmpWxLBA0M2Ag+wTRz3stVlu3DMsOCUnj7jKbRwGGtnHuFDK52Cct12/TJjMV6/9hHdRk1U
L7nfXIhuHK+yZCIogU7WosZVjaxY7h1gudgaIRhNIjikpGBY8ADWrdH9qkRAizLNL4q6/kln/bYi
o1CY1N6yJONsCIgpgkSjmbK+SgHpRvUAw7Ys9qZ77yaYbDyA6vBOZ+56AByaBssGBS7S4bo4hGob
BsAzK+9HNvnoEgwo8F6IqyS/0DPITUlEvTwYqP6jte68IcCfqHa4dR8BI6SQJGD2V9neqItLDUUK
UPEUmw6FP1gay0jCkWyzG+JNQLpLkBFFiuRTDnxe5BJBGrJWuBRfgXEhW+zxg/nKXQDLJBvNzp8I
AMxXvCRPRdE0LO8gmSbik+DZBZingu9+Xa1du0PvAki0Ngjiomr4kjvsRRITFKmUESawutrYBiKe
yf9ZMTVa9uRvwzwRK7sneZq26K0YunBbF8IEc6o9B5X/6ATsuDVhVvssLn7o2nihK5/aPSenOuxM
9tpnhqvOqHkNCxxYHdw2KvnsDR86gtvX+pi/ZG6FKLUPLb5xcZZxaN7XcnpJBP0t1yk9KIfutqrS
fEf8w4NbGXs+QBa4jj26p3oyQWowj0Mbj8tyLA+6z57KNpHflZHBq0f64SIwENzko30TNINBQ4Xz
UoeWZjVgj2SaX3OfeMFbQhDSak3RaF2XyEtcS91RICZwT2Y37eCpDdPBbqSasEvL8D7srpVN4Dop
JuFBDTXiib69JUGbjUKv7XQmMxo4NFfD2r2VNeg/Dgp//sJYeqWPEvdXBLKFnEzOBGCgrYLkbxyq
oe5uBUxV0AqPsWbgj5v3lj54qTRwH6c+vtaiRyDj9mZkx8TLkd969Q1nw2xZlMlzYWjejiPchRsQ
GVfGW6vktAr87K729ftFHLJ3CWtxNgT1nj7+vdThFHZ99JtN/zMBe3eVwzRcN+VDT46nVY0PscVX
PwPn3ZKUQZoCu9BpDLYYHbosD61Bi+trNX+dbKHulZee2xFoQZo8JOitpee7h75l16i1CpHNyAYq
03m1QjSAeiDvc0X6IE2T35NJIb4sTVaOkLjXEfDKJh7jjcGR9ozsRAppMf3m0mlfh8QmxF1BYJX7
yJY0nSKfUyGyrtm529Q+ItQ+TMgkjKYV+x3adNhOa5NzOaVck1ZNX2i/NJ+OewWtgu31kmJliVOy
hOCiq/Q8ssPHim72UqUOjhgsrQ3gNnruGSKgEX+MozCZNR2shPTajCpCngNxPuX1D3OQPDM/vS5M
7HR686JiTMQYFh6DcpjBhzZ4LavZeQnErdEbryLyMJEjXg6FW25TetG976EdNnCSE4tmXHbz3niu
NIsYh25sUlRqtmkXvaDtTluaE2MvH8yKPxzgIc49rx24GGtredmvllqRE1PsgW5Rr62Yu0nPb0sX
cFPY2jW6NSp642srpb7vkvw6Y0uR0AXcR3q38ZauCrq7yqD6ZfgN+P/+sRu6Yd3AlFq0YmqXten2
FwRt0u8dGiAxWosQl7kpZbFfcZREJlsiX4mNnOABq32uINIi74h+J35Nhl1FaWBKf+qBlm9szqhG
sQlU763spn2I7P5Wm0DH0RpJV71i3nCt86ryXbQH5h7rzU9oaClOH1rJMTF8yPt65MGK4m98SDSY
Aom3oRu5bk2QzgPPcZPH7sqWiBiLzFUXWf6QyeCsNVJyS9nKbyCsZivPAm/nz/vSqXjCsOFTn79H
mFZvvSgiRzatVykaGQ8vTJjYclHScoobihIT4YiGzaODIrdnkxXshzA+cI3NDnIOCoDzqhDx2tLY
65BKqVCxEhyTdPYuFRYVLmF/h7eqITb0g90Yk2ESZsVWDX5xMB034yWE15f506WKIaZ2FIhTMFzn
tqJuIYVaOwl5Oy6FtRhRS8MatpiYY9Ok/AWvFDGHU167uutduHekaxm3nJEPGqqZksgp9gAN5NmS
Mhav5so2TG/nTsStRbE7s82heFsyOWdXgwEybK8Nk5Krhz8Lwr+gWa8HA6WGG6NO223SlDGeaeQb
XqCVCEAxiXej2HRTg0uVcKIeTY9HnWgQzZ0LWp/4u3VKH4K/nLVJyuVSWS79jHwiQryGi68PF3qp
cbizv2GLQsGv1MMQRCQITwmHUd73yBpeB0cjIIxt9wLMT7/oCRhZuCTDIUM0lmOyQ33V02Tu1MpM
KR/X4ZPj8L0lDnt6G4lm0p25JLlPXUPuBLi+rveWFRhHlpryEJiQuVQKIssV11In7tQ3aOQ4tZ6v
e8r7iz9/i1POHJPiR4XJ9BD5sqPbqQHAztJHBBTUNweZoLNnR9O7RUThZAb/ltrBm0OLTPajq1Sv
AlIvibbLR3JYcG6du9VASJyrxbQ2KS3qOLQCJJUQg+TCa8aziJr5KhbsKuGe8lKhzyA69RKK4sYu
+nMZtfo676bvIWZzDHq0JaPupUMQyw6atrsZistGyw/AQSg6lt7NKCTZZnZPmkUentnumVG7Hojr
+tmtkf3Oc7fm9+QwULqJE2o4wahf8r7epQkfW60pYq43El8t00GMCA5DxWbI2j0SfhbkbsB5TDjq
pItt3ukUO3HwkgasFTif9GxtQ/lF57WIWrz0Ba8cDA5L3wdj/+ihL+aoyt1m045YSSMQe6pf0hqe
p9dQ+I3ZkHd4aLRaEEGVcsbqCAjapB7qXq+0EGCZ9dloknXn4u5oOWCYJlRgEVs3wqBo7UTtFU7M
ZI1AtFzmLhBOEFQXlQUNbto7Ro8DOSWQNlbUohybtNRB0V+skuGMdu85xq1uXTvkLgRmvDf98VEq
qOeO6ImibKqZ8YlUiuL0ltM8p37k6KhYympZJ9VVEJHynHm3vYZWt420V8Ol/o4+fpnOeW8pLR9H
5P1KOMkF7CwDvm0Fm8JqbjTlnXmo3ZyEdkTvphsoY5eISeJl+R1JK5maucSPUtULreYFSVPC0klR
4iYQzmRi/OEYbqJQqzi0tmpJnOz56M0V3LHbN43+AzZde87Hw9wX39QBZY/a9PGe5xedbzz3be3u
0edcByn4DUzPRW/gBvTDb7RbNn1fslcnSr6VlkZumcZqRZr2Oi4S/E8I7JJ2/E6ZFFZFU3M26zmA
+tdxosKDT5gBWH5kVHrU3qbTbUZT12+YPFQHZZZAoS1O7qUhuysa5luSf8RW2NB3q9TZx7n9nf1O
w16Ag2pbqm8wI+BtJlRP/AIbwVgn8vrP38h5uR2rRls2CBMX5DopvClJg4cH4WmGnAw3VZruHGcG
bHs7tOfJSrN9IqEIHoZp115wrmTZJR1iaQgEVIEHEw2ahTMQS8HWQ+3AJyw5tbH9jagMFErR07B5
65189f+u7ZPAJF03/tyh/wMy/TdoCfrlr//8j332+p6A+eef/weW5II2cpUOz+K/ndkYov8hYNrO
vygBGTMN0rB1Vh3M3BmUF4BIhvUvivv8Czi56U7ATfpfx7b9L2VxsACoCIKJwo/5VwBMSC/vUEkA
D2z85DCSLAGJ05DiyK9NWdSgPlpO2yTWrOqsbyCa3UlrJGRlaU8juYrBXCF9EnQr3TPf7FSPIc2y
h1td44jRAPnVp+zONvtSAUcJ2MJ8D5siAXdQGVZzSTe1IotduLzPbTH6/j6ORwJxF0j1NfMhRY8B
Rt3WDCaOuJ3ARK3dkkSqaZlbZg03li4M/2cedD72XxrswWeN6i1+LksWSfaQVVNVnRe0RlymBZ34
TOSxXUsruJDRGSmCVfDdpsEz6yjxnj/Xvd1P27CFnn0ptGHKX4jbBVyeTyoudbAO+ERvO8cusssG
dzv9jqi0PEjCuUppHQ5SrwUN9cgIsnVAdRmYutEoD3+yFgxtwe5YmpN+VammZHmBpWYYZ8rUR7xg
Gj3XB9grqdzVJD6h5KuV7wZPhSyH6Ueo3Lx+cUFIWgfHcaoAlTQVr8bBcY4+82zUicy9hI/WkmRs
6hk2xiTpfJY+8FL28GKwErF38ryaE3xuudWDFevB9FT5Pe6PbeVrevgztlu8tCP7pgDNXxyF7s04
EU1Jbj22Fq4hR26XUL2g5XEPKo/wR9cIejb9Oqnck0tnIAi8uRkh+8ca+dNwDV3OJ/BaVDrbi6Vr
Z739EyYIIOoFDnlpfjPL3gpvTUPrtJcSl3J5jX45jdf8QxQa8WxHTLbUYKbhMSnq3tuEOWQcsjgI
0Z3OaoOKF9owK6oVGtOx69Yjvc3i0Wu8VL+HeJj5D8RrpcM1eKjOvhQkMhVrP4j9XS/8PE7WhHSp
EO18wgKjNaY9HZD1tf1VFyPh3NBGxNIk2eR721g3ehPOCqmV7XPXDYNzR4+diT4AoNkcypK6w7hA
6R0Mt5OrDPMmDqxRW7+ZPD5hxM6TyxtsK9+k64B2oE8BG0dSDYG89hbbKmVDN4aWEUeK7gBJk9Zo
tpqF20wVoI2Ln9nYfu+7Gv4RzhHMurkG6iqNqMae/iXvYQ68lqCEpG3PXAgbeIQNzu3tDxlDNIfs
ZdnS6H69E24SPVaCs57pG1RaT481M9n+4eXuX//zP+axGM2QyEtswXwojsZqW71hL0xQUKPQG6Oh
HTrKJAMJPx7VH6+yHlmP93nIl396YGgaHwZW3GfdtASU7uOLJLRFZhoM4nXLLEKq0OQJdzmooHk8
Pc579K8yyYLShaNcJn2XFcGZ//wNjDeTBoVuiMJrVBfmBmhUaxwIvq8oaqCzt5H4W/7u9JDHz28e
0iJaRtgO3QQsM++HdO2g8VOzNxnSwgDR/TDN6yHQui/u4Mcrs3VX2theeG/BNc/v89sr822zasye
MFQ9eMTTHfzSgX3/aGsj/l1hln3426sCt2Dbyrb4my6N+arfDNcrps1YpMGmxciGsj4VgbgnZFe0
SIh7x7r72+GUxZMzdXDHwtENlum3w1GD5W0dBohl+Ugl3lU1LQ3x2mVkaZ4e6eN9VJxS5oVY2RLy
7NGFlVrYNP1ISSEh/3FnW53GVM3hjbSROF/7whuu/nZAx1S6AZURmiGGiKNLwzSDRj3SZxW3dmUm
2iNao/Ug6OyL8fz0UDNK++3nbTmOZVqSJ6fQY+NseH8XYwSTzBzsyYMWkiuxnlJeivLCZwFB9Xd6
rOOp5Hiso8vCVAntIWjUOiBnwfPTO4x3jyAp2XzL9rsNhjmdiFzoqzzfnx754wfnWLwNiks1baGM
+Ze9eTWFhj0MR4Val0GMTQ4Qw3TnOfoIw4N15B8s6T+bzOuvWOLzhMJghukI2yCb0NCPXpcp9VPq
KYXCNm/mt8HYBRdlLVCZUeQ9kzhLv3hbPlwcvLLZwuJgWOVbkEe09LhygzwPyKRNStWutMBLdnUg
aWlVo/7F2/LJUHzcku+AF8YBlv7+PmYuxpap58Ukd530WCouOL6UGf7t4wIkbzEfCwhIOoFXR48L
6RoOQxLC1i75tNGL6Tx0yc/Tb8Tx6sJ6JiyTmqFrmbz17tFDSthBFrkdWGsLwAfpZYsoeT09wsd7
9X6Eo3WFUnelp4iLZ8rawm0vm8xHf/hvDWIZHBQkMGrr6E6F9EnrVE+sdVI/+9pvr7oJzS8exocZ
Yr5TSjq8ZLpky3G0ioxBO1LmGdlsJHmJzivDs4mVaIkK/T52CsrJoL83p+/dfLp5Nyv9GZPDFDOT
MJgJ379niWtic+Q4s44shcC+Q+IrGnnfWvMpnsiQmbBOd0uHBnp64E8eGkuK4j9sPXRgte8HzmVO
WdAtzXVfES5pYxkd4QSF/hf39MOKgltJMBGxm2TetY8fWzoJNVUFlPJcpBSVHuLpWoTuWrbXpy/n
k2cnDfQ97KAgkAH+fX85gSgkcwb9YWLJKGIuB/KjnIDl2NymL6eH+uTOIdeQpjIs5ldXHL3uHXzD
2IfRAisgp7y6Q0aDYP1wepBPrsfgZQSSy+JoszS+vx45GgCe8t5Yu+aveujXeHKWFH0B4T8KnPSn
Bzt+Ccm5MCBI6aa0HdNR6mi5EkVTDxNHXUIfI1otaCHq8zqE2WU9h1WzzsNxdXrA46uz+X5ZoSy2
GNJgmzHf4jer1GhxzrJbF8eTS+DsUmSjjcOv0uYYyd74jvwlu+jaqpRf7G+O50JuJKuirbizjkXm
xtHXllWegnRFJdDPOUoiBO/2BQX/L24nsOj3H/U8jGIEjk98Xc7xMDw62/NzSvnCjBzytlTSgzwQ
9SYvZ2FUp3kYnaMMir/dHTokH08i4owKvS0pxfL0rZ4v6e0Ew29R1FdAUEtlzIv0+1ttcnwSLbLc
VSlgw+TEKGUoRIJqk2TaMsfaRLtyDbPhi6X6kzvtQG4k3YSDlQ6h4/2wgiy5AFEvrh96b4deGyKk
tqP/cPriPo4CqdvQbclXTwHLOro4pCqijE0rAOBCBp5v6M0+iUT4469HcU3TkCaPUlqmeTRKD0g7
k5RI1nbrtyvIz2ir01Zt/34UQOLMyLpj2jys93dsrKugDKt0WOtD7xAb2UQXnk3b8vQofzYu796H
eYa0peHwWhq2e/xgOoEX2Mt67LZYtlSJ2pbju444dixo0NFqSYXxrUDVB6VnZSYSF3d+EeLu8LS7
sQK/9yznlPT6eyiHuTS25PasU5Q1ev2QdMQmVPGtjLCE9SGVAXvjU6ZKIxI1jbUNDvj01Xx4uf9c
jOXwKcNEl/Y8z7yZR5oqxAQXix6/ckVEpn0QWbjJYm2D02Y1kEYmis1YVl+82x9mL0uQouNSmmBz
yHH9aNSsrLTEzoyOkwQKmXICVxzWj2EeHjJQs+BXii8u89MBCRvipKnP2xPr/WWCYkw4L8gOU8qT
B2LFdcJdH2frBN+o9vP0Lf3wSc0XR0mYyq5hkq12NEWWHc0yrXc6ejLRNUaib4Whnk4PMf/c968g
VWDJiY93EED+8aFvmBonmkx6SGatfqeJjYoguzD0bnt6mI9XohsOTlJqHjalgeOtxxikqpFMfiQP
2rt49NlYRavTQ/w5NL6/FPoh884CQSHZAs7RR9tIM/VxDjbrwNAvMZWCkkS5m2JyQApOOQwECDHe
ZOeluB9Oj328s+KSqNEZBhkDFnV6eTS009eAwWTXrks6bvSOaTz7B3cgGNj/4jT78XkxEus0VQjO
fB+OXXYMbhCqX7tuxsuwPO/JYqb598Ugn95KoHwc8YjWYjY/mmXL0dLjQDVkKXd0yoJtnP4wCAsq
+qVevJodnmuM4AqO5enb+OHibL5jNqeGMphGKAC+/7ZKkxwbF9UHSvnqSe+zq6rwMIR57RfjfHhc
9nwK42WntMiCfPw26rlMKyIN2J1G/naaQHDEqU41eKZFxc0Xg3149f8M5rIFoVXjKvdohnKKAKsP
DqZ1gArJLMrnzs1f/vq+zafK/x1i3lO+mXqdXtcj2iRwUdDi1cm4bchuNNGUnB7mw20ja411nfKe
zlzrmkdXYkTUckYZTLSSaawkypusZdKJ7M51w+jWzlNoLP/GiNSj6ErZn+wRfd31yb6l0wpE+DKJ
g999OI3LtAavJAb1xYP6uBxzfZxpXbZoVEmptr+/jRVRpGmaVeZ6SPymbNaDXiYFkcL2GJvXRobn
4HoI+94TS9FmgZ9CszAHbVfqHqp5NAeWGW4DhTISdkmNqwQJjDI3VUqIzm0LwKTZNAKL2HWRsPNf
GmAg+7siM2rkYrRjmh94jazg0UAsGL0Kmtg41NkQ5nivxm7yoN3EZqntBL0LP6WTL+vitU5wGW9A
fVkYvvpOR++wyUXcTfLfeBJv783Rp5lTA8JD0ExbJwYTJTBDniFALO5QFhXNYtLb19NPfn6X3k3m
rhKUl+a4FsndON5NEAOmOO8nMDadJHwkJhueYKOZN43WRCF4HsfApiHsL67yw7fK4Z+pgS+J3ao0
3aMF166JaHJTr9+2qnLWmTt0d1piQOg4fXEf5rl5GHsuIXMQYDaf//zN9xqmmR/UQvXbCtgeie3W
AZAO4pm8/7cGIl2OzaWumIjeD1RHY9rntUv2RZUcfBfJHBPFbaKlXzytT+8bX+j/jHN0QjZVK7up
5L7FcXnoS7mvCmvzt/fMmQ8vkgLG3D+n0/3unlE6S336gWo7jjRIr4gMQGnRWV0cbfwqHKa/PZ26
DMehiRmBHCKyKd8Pl+mDXyehrbZxbxA2BevmUqadsfr7i5IUStDM0W23jkfRjMmcBLaqrdWjY5aj
N5zDlasIfQutLzbKHydvTtkK3zl7I87c9tGSjtUw9AJcy1vQIvAodWgSwDp6Wd9nzoT/wP9qtfj4
TtD+4axrSIV85cO1uYgATQvIDIorwpJdAhn3Yd5669N38JPLcqU+V711Shfskd8/J0ESTDti+t3q
bRuDTRoipx8PJQ1njeE6Tbslg4F4g78flfcCRwnlaIv/ej9qa2fkN06tvXVhVII3bl45Kkx7ttnE
W7BF/WK4z24ll0b8msMDZAF+P1zcZ+GQGJW9LSdY8/9AI6qs/+Jl/OxWWmz38IdbyuKNfD/KhFcJ
lmOktk2I20InI45YFdN6nYHOl+jwje3pm/hxiudoI+ZjNhW8+ZTzfjzRBzUG7MJBUlV4JYBQjcQf
BxdJuEzGFGGg34gcs1jfDeVfz4vMhw5WH8W7yY7maJ4XTYHzmyrvluhPgDCI5zEEBIkiqp5Cold9
MZnMr8P7xYwrZDBGmufI46IFioNRc8TsTh2jzL8anE56dxnGK3vva5l0v//tjZ1LoqTBsIDyDVpH
c1eaa7KAwYKpqgqi6dzTWjEcdBK71AIpT7HvDFsUZ61fON0Xk8zHR0qgEY/T5lM0iLQ9uq+u7idQ
RCpn204OEr0eKS8p72UhuNAyYNoRVlf5v1Ez4II8fdEfzyxUt032WGyxqXURIPf+dfItVDgEAVLd
NqS2zZgFl03hRFdsWyF2O1l2Nek+Vrs0Mw54IrQD02ATfLGB+PgNze2Quf/NZ0rGxtHEQI068yEh
eNuiy5IE94Yciavv2+GZ8w7OjCrnBf/7l5lAUPbkJBjTVpqVY293Ex3pZCIZLXfrKc8lR4mT/AGN
yBDe+loCyOTv77NLrJ+iScxsxOT7frihrTgjqRITzAh6cc2v8m0Mwzj+N70mU+fRgoLsEDKvUuNK
S3RvOudFtdVzNQUYY07/muP7zScsdGpOeE4NjiUfNjh2EaCNVO62qWXxxAFFQAvosephfgwg5tol
wvfTQx5/zAzJcLQ3MOMQrnLcDcg1B5V4BEidvjzJZkTQWQBUS/iEy6I1yEs6Pdzx3A/dgS3iLLiZ
dYEUsd/fbsecHLMth2aDomPCrzGFa6Oi3nV6lA9lcspnPAWTHjJrtkRL+H4YF99XVVODgrUAdQoh
vJtfAigxnxBO48KLka3uLMv3v41pC/soLyxEzI7dBxIBb2i/nP45x/PIXMzjqeqzCkcBtzr6jEJk
ChqOeW9Vx0+t8dzhRaUXSShjCvfqq+/nwzt0NNj85292464REkM3+4CiqNEXGtVlop9YeOBDk/cw
tT9OX9uH9+douKMHStZYo/puvjbiXabs2bde4/HX6THmA//bBeef+8chhuaOZVvHLw3nFofvVHNX
YdTeJ2ydFtjZr+RY7OoMB3VGIlXnJV8UwT5emJrFBzw4pmF4sEeT/2AVlY//Z87EheXW1xuryH8C
oF2fvrYPHwQtozfDuEfzPEKp3OwkTGz4oPWwEbkMtpGgLvvFh/fxHVTkj7KKIVKRDkFa718LFFqE
AWCXptJW5ExhIXJtUuGqpTbgVe06pQ3L3A+nL8QOH99G1GCmROdAdtPcmTsa1jNHDJIsY9STcmPj
j4Y+LE2JF2gxtoVzkzhdWn8xpX1yS9+NOT/ZN19A0uhhSEVfWzVK718KK+kPmU17//SD++T9mBXO
1FXQvaFAO7qhngwCGJ6DWiXgLO9E20JpR1SoYFF6cX1xerBPnp5yUSfQcUNFxY18f0m+TvYGnEGF
GRoLtREOaFYBPBV2/EQ6O2uyjM9Oj/jJ5bEm8MEpirPAro9uIu55pwCph7indHZi4km58C6mzIq+
WIE/G4je8H+Rdp69cSNZ2/5FBJjD105UK9lKtuUvhINczKFIFsOvfy56XmAlqqHGzLuLnd3FDFxN
ssKpc+5zX+i0KbVRj17FzbHm1vRP4sXfpIMNtECUw6GUWIC5wsSY/OOnMpfl9GYrIatIVQ9dwpLa
NtblYbtPiiSjPrWbsyml22funuPUsEK9b9KnGd7BTu+r6IDDS7Wtyka/LFOvCzuju3cwWLiYuyGm
a2F8bjDhSQNY6gGe0EOK55gRyOci16Mz25C1+vQ+2g2mGRsRtwsKa+t7BaFJmg7sEqFTpLJ4oHjX
DldaPM+0YWhehmsHZSHjwmnk4OFpzqUtdNw0Hq6Eyifj+9BNi3FpoDc0+xIGacdB0laFOUAyZ7jC
WYKGmNTD/dBQZjbuW7ox83sGFXjF4eFbfYnMqjdp0Jyj+kdT9HBDqO/AabWGTBxxxlWXE2zF6EVx
EMhnS4uldd3gRmI/U1oSyc1k6Is5Z6rjZZWK2cWxXyBpfsa+bC7PaDVWk+nvy6IuvJQTTFJf7moy
9U3bQaRVizcrxFGpLEAOTT3vtX76l6qhf4b6m8VlEwis9aFk1K3l4chYhZ39Ens3cf1FH8+VR1Y7
2f8bA+jdUtVykU6+XfZSYOtYBDCGsAPc6NOt7ZzZns8NsEq1p9mI4SeIl7DOrtmgtzXulR+vuJNf
xPnfI6x2LrQ5SdSw4kIcsnfJdFOYLyWdDx8PYqwihH9eFNpjMt20kKBFePuiNKxdNIzoqrDal0c/
tA7xNt+JfXLTHubtuI82NI1t8UbY+f/l8V4NvDrf7IF8qNKSKtTsX0F5A5e3pcnp46c7+QrJcnHD
t9HZ/W1zeXWeVdmct65fVuEgv5TRVSYgq5256Z4bYvUYOJT7pXSZB01ufIY4EGLfRvuLlz58/Cin
vhNKYwdBFSLxdxnpXM8C0EEVerfI8v9gt1w9uw7uwjJN/Mfakwke/F6MrbLldc7Tx2OfesbXG+nq
GZ0qy5TwTD4VbNqCDEmfQUPAwvDjYVYRz9+p+HqY5We8+lrTPHmTwK8kzCBR6JTUa3gZaoIxGJ+7
vJ57olWoD5MjqWDxMjHqgVwTtCEnyYCZl9rh42c6tU0QMpKTBLWpI057+0yy7qJSAXAPzcU92NXy
X50t/8tm93qQ1V6UUJCpsP2oQq+Y72JLXtqpNZ1ZSicfZMkhUa0gqF9Xtm1P6KInmgo7z03uaVOJ
brx00s7ETqemAMEaGgGS7cT3q9flkpie7ZJZDuvE2+N+jguhDfOpyx7pI5r/wxZEHg7tDQEbV+rV
3md1fqAMnUMC00fip0Q8ULL4nWXef9gjlgKz7S5Zd8robycBoU82W/5Ywl3D25tY1A6ycMQC9+O5
Zq1CtL8L6PU4q3VKu5OIY38qw/yodnbY7eSRqGwfXVoHc6/v7S0strAIh924n3bNUQt1/ld7tA/G
HrOyLT6Fu49/0alltvTwULBhyrwLvge/S8hI4WpW1m3Y0/LRuuaPpdnl42FOBXpLDW2poJEH+hsI
vto48gxHRRwgytDFp7goMM4MXIz20zqeQsdILetAn3mGvXVeJcGZOOD9jLXJxQTUCJlFfONVviQr
ok4hqAX5kOk/sCgCrGFjegRgHcpLVZ35xOv0DJ/YRodG8h8lNDm+9TKsonkk01szlSCbqhZ3QFwr
uqPCpa1pL8caR0qDVkgs1NTFxy/ZMJmlry4A/wxNjp6Eqe0BsFrFI7pdpUHjVmUI3gWyX+XfqqGU
G4dgGNTeD9PC7d9tkmPmMLWi4DhjfTAM8dPHP+P9t+YF/O9XrLO7JDOGzjUkzJa0Dj75hsI3K5Fx
SKnCPdT2jFsH16UzE+z9R0YC82qCrTZYomUvRqqC+7R1X9P4j+n7dja+01J/Zpc9NRCl7kV9GxhU
6Vb73yTm2mtbwEBJpD3FBg6KZfoscjM05/zM93z/ItFJc2kkS44Ui3aHt5sS5B67xj++DGdA8mNh
b/Tx24jEABQAhnR3H3+198/FKuFqQeYSudK7Kz+wcGwuhFOEefSDDs1Nn4udS3Gpp9Lz8Ujvz6ll
JN9dwn7HIFx6+1gxXoNBZVgFpCoxAp4paJR0deH9y2ThshqWg4p/Lcl2EpRvx0kkLOU0bYtQYJW+
K7gjTsJ56p0ZIAUuUB8/1Pt91CYBhbKdRU+J01v+/qsNzjWrOieXnobCiLFIATVjLwZespm2rAac
/D4ebvn0q5WOKAGND60pTMa1ltLKDJVKOqtDlQ/o2BzSNbvUSMFx4o19LSLggynZ0gPOYd2mH0cW
/sc/4MTzssnxoPwF/c1afpH0xtxB7s3DvjbCyFUHZeEnZZ07/0/MSobhfEKMRc/xWltiDyIvIg/7
TkA6187wIrppi0/2foQV/fEDnZiVjERRymK10VG/+oAqbUy5eAWFMghoh55cXKFn40zC4+Rbo5mI
SxXdOESbb2fJBJxSbwKc8WE6NBjIdPMPvDHOzI2T74yGWGeZIEikVtuGSvoqyHIGoYsjuLSV7YeF
Nc0XlqRfurRVcPj4zZ18KLrYKLJw62GhvX2opKjrmf4yvpGqh0Nm9fk1pSSL9rI4ObNJnfxIRBBs
UUTT3npHtLG5AX5UQBYQWN3MJVicDD3Xx89zehDE5HR0LN3Fqx0+wGoFVBJTG5dCHRfo4EhVOz8z
yHIerRfwUvilZXrJ/K9TkHbVW9j9t3kYDdbB0atrhRO7ad1XE9AVqEQa5MqPH+vkZ2KTWhpjyOuu
8y2aT8qMUlEeejjR32dlnsEQDgzOLyN4+P8banUY67JT1lyyasnY0TXaD7r2Q2LXGspors+8yJOz
/dVjrWY7UqY0MHPGQtQ3bnGOhSdKcLlBYfziRf6Pj5/s1NygE8ZAh8A5+e7swiFiCmoHxkoku2eS
8X9o8jkzx9cuAsu5taSKiS5c1N50NrxdTzWZyXFMRmcvTBujZQe8lb23OvcuwwMwi82twlMVTzUC
TP8hRfmrj58xmzlzz3sffLz9FatVHTuD1Pt65BZU4WpVdIvNMHbtwv1eTtNzGyS7j9/sqe9IJhgJ
0t8M9nppOx0yAYqJWYidSTtAqlOTdq1G25qv7aKdbjFa5q7wr8f0g+UNk1k7odCmmIS3UJ734Tz4
8qFoNLzbMoEttSbqz5JZsP/X4yFSo6OPE9OggLt6p7oZBXOeYBfF+eDe4XCYHmRtN18cDKT3kWsF
ZwLI1SZDFGeiV1tyG5xnTNdlS3gVlERNFWj48cf7arDH71qif2qy6dBXdvYypfFDFNH+oYHsO/Mp
V4uEYZeELs2/CB2oH60PIDlFnQuaGb9bcLn5MUgMPFEmrOKiMyfdeqn8HYk6OE+GvMv31+dpiwlH
Q6UtwhU/x7ON287WbGhLl9CRDjLVik2lBnptsFTfVRXeYbYqYpCETbrTWm/eurVnn5lTq212uWjy
1hFn0XDiLX16b995nulVV+kS17siv50c64HSxq/Mm89MpXfvGI0ZjaHYXiBt402vtj0hKkNSupAQ
Cxtg1kP1DY7Ime/4/lEWQSBR7d+uHQLbt48yFVikyXGQe1Y8xnJYgjtiAq6q178+XhenBsIZCU03
d3SD/7wdCIt0iAKTK/e5FmghrxfhhGM1R6DH5+qn66GWWi06MuqMOs1pSNneDiWKQNcCu8S/1W36
F1PLEoBung0xoI/nfxftscAZi2YTXh/1fWt9J+hLqLFW3/b70eyuasCNmj99mfTx+8dvb7Vz/h0m
oHeXp3L+huRvH6ntIrDGwun30dTBzc4IzZ0XO8A46JPnlIstaRB7pX9mb/krnFxHMHZADpDXSUJn
HSbhROrnjdETZlru4H3CIN00FvR7E1x4ERwG21WTdxHLweTy1UoH+MhowUV7MIquaX/7Y+O5T1kK
YH1X2An2PK0pkeQIoy4/qzlOL4u0Nj1QMUbpyqsuD4LickhshYWcnzT6MZ+SxLwYMb4ebnJiG22r
WXmZvXz8cv9plXj1nFwGaFij8ZXssMVbtlfHMXhWYSu/zves+Ladttj4GV69X/rqiDVaTZU++D6r
L3Z0OOfi2OSlLX63fhD5gDo0S2EmnaRDwip147Fx9z3+TkG2dWJdLz4lhosnOmysFIPcJjVG/CDx
71d5uuF8KIKrxdoPjoGFp6NJOb7riQEy2Ns/tN5M5++UHKT/vbQHV3wd2QVhQGmqHx9S3U0xGTeV
Db51Y1M2xuS6kmmeArFuy4mF5cnSy2r+i4zd70DaeYEPYtbazrFEEuerjS/zaX4WFjaD43Yq49q/
0auAEuummYZA+yU134Z6kfR+PCZbBzhPfutaE8Y4uGtq8m4YBi24mQ0OnTvV4j55TwOg438H4mta
FPjzuC4uJ+G15s7zZOc9zUvnBuSCOejvm2TEqNwwKijxdPEZuNIoBMy4vJOdkdxjkGBfwVud5q+z
QhR6j7d8jiNrmjaBvK1q3DygRPcg2qE/ON0m8VUZ4w3oBz/SPgWL6CeVbu1Fb481fF9h+tt4GqUK
k8LsxSZl4013UG9lsh3xVCsvG5hfOdQGw0oH7YDrkVkae3tIsJzfG0m22DP27Sx1zNuj1JCHOUXk
DGDRnUrzMpgsmErXlqPihG5LgzI1PrDTGIC8LCMxIwbUIhv6ZxNBm6+OVikUr0VEJT7jG6CkaXXU
YVkkwIGY6hR3DIBzkH69zDQx0lTmPbc9/9msVbMHnyqpBjrzcBcT4Sz02sq8D5gXzqWq9aBWWC3i
PXn0pfSOheb7pEasDupbZDewdH3IFvmVnk6UzxeWxD2tAtT/msTBCbfL5mHeavAdAHLmXaG6EIlU
ibuvmZnlMJNTrdP4Vyf7sg3bpmiMPQ6uM5jTyio0YO7FIJtdGzkNVq1sLcL6ynvPFurRYJn9FbN2
/l1noqDbHBwA/c9tEaRXVqZSf9fD07FLLhTs4Ftfyekbfmka4ni9mH81ExmJrVXkUXQQcGWwWexH
/9oyI/Olm7yy2WEJNDY7AzQ9rCtnalkRESylLZx3OJUY3Cj/s+xtHSBSWs/jzpswT6VJVo3DDthH
YG6dTqvyo1+5haANU4fCwPo3zA0X1tHac713nIOwa+VvtTmayQZZc2wcRsPQys/RnDsILyF6PsRD
XGT4eg41QMWMFNhukLOTHkWuO18Ds8/ro1DALnaNp8iLqYDs+Y7gUemHHiYQExMTo+JYilZ1NzHH
3KWR+TJ4cJSS8sVGCJgdSynnfC9ckxk8mLXhXLlz2aZ4IA3et6guMKnm3jkNd1UVVS/u7MH/9AdY
Q0+RK/v50qDuNn1t3CaY2Posbj6wr+a0DTXsdLOfhUX2zqf9OUuiey8po4imiKLsdnyvmZ3HM4qI
Nl9tirKngqb+addxUqY/vXRMuwtEx/HFEHQaZaRAEz/dTujcKioIpqDjLCfPfgQwzuwbeigBwI1W
EGf0WtNgGP2BxDfkFyzMcbwoISD1F0NVFMbX3EGh/iuFek60onFhiq4NgI3DMena6uAb821G4t4+
5K7ea1AcIoBTpMsy9VBHWTLcRlPqRlfKKIfkmty57n7HstRVTOxhlvjmdJq7wIpKLiafhkBX7c8R
/9Lxm2t2Rf3JyP3EHTBqNzt/70dVFEDJ7GV6JzXexN5pVdzfYKHIhQauYp92waavtNa8ahNDn58Q
J+BB6EM0xjglbn3xNTbau6BwZydE41t73ILsp9anb3ox1E25ApbRsNDAyq7rymPlF0LbZxE0k8ve
HSP94HhY2F5yomT5waQVrr+Jqxh2SBfHWp/i3V1SviUfYP4si4AzadNhnQsbgLM7Ty9aW9X+Y5P2
Pshx3+ktdn2Up2NuXFdUPjx8npsnXnj9ywlEMVPR0VGjPtHtZUMwn3sQykFuDrCXiyJSMHzyya2j
b1UhGn5zDbM7uMZ+OQhAV6ZavPA9AnCcC+cbc58r300r7WC5WptdjHYs/Os+nSllcIPkBYnBT+H/
YoAIVCHKsy+96qoRGkYFdz2sC0x2f5qj5UWX2rKn7ICqag5uMJrlHgb6xsSugEWR74ssRZeAGQkw
kHzjDl2S/CpmI0huU0up6khKd+Zu3fvk4fHS9bXsWotqw3zCEMK3HgE6WPFtyU0nu6p1zcxvNSVz
hZlP2XakzUU2RvFNK9XgfsOru2+uxdxgPmaNyuuuiO2xetprTl7Bm2I6db/zTmJ3zCGFp3OzqYZZ
kxcR76TUcbVNOPvKyXZr+DU0gv+omzR+7qk+qJ+KxKautrinp/Ym5zge6JCAtbNzRgNj/q5Rim68
vOzBJjKlrj2LN4qxopvlf/opzcSdIX0NWEE/gSLYVC1NXY9TmejGBYdumeyEX2TWb6z0WzwbAcHZ
6LU1JsWfOI5H7Q9/BFz0jcTceQxl6c7TD03Oc3aZ1T1ET7KBkXHrppBYjo4506jcWUmvf4e6oly+
WiIjv4OT7fjQxKa66+N022pYj96okiBnO2pm5ZrbuRNjey90uxbf8U3KQM+VBV2a7d6bEtvMNmZh
C86LGkfN4+I/N//SSkOJP3pZ182z18tAhFIzkXZt6imV1dekQZaGe3pvw72EsmGVNNNYVjFepJav
iZaCc5TH37qYy8i86fugpmZYO3yqz8Q0uv1TR2JUPeTQFfyd1RWVwvIRGbJ3idTc9A6yEcMAIYK6
G7IPtjv2hk0tTMIp7guirS6mOaFiuuV4N/ob/mk6IVynG9t9hm7Y+RnXaWRBsJfm+Huo84Je3lJQ
KufU6OzEuStEQnO5F+EwStbCh2XzBSajoSwgG74PgRJlwxWH/ASdz+3N9kok4ntAWvNJyCyLd6iL
NbmbTcneRASI+d9G5LGr5CFNiZEOHaq8/Ducz2bMLrUM7QvKQM/n2EGR4RXjJsMHd66ufC0xa+J7
BPC8XGNwY9BRHSegOOTcGc1wVr6cnkuMQvCGtDJdYGtBmCpZVsqdPDRMozfx/9q+Hw25NdOg9Vjs
ZPOw63bGrjW4duqTHW+6aBrdrwu5O7iMSDvrt4bVSjT3Q1/h409ZWbMfsrKr+DptJfF3Zdeqy9++
CSuYxH4s0EAudswAfbYx3b/Gd5kaNCoyAUbbyTdDVzPNNzU4q+YoZlGYP9O0MgGv0e7EdN5ARqkk
qO8iNek4roFR7wYaC9RdraUe+E7lkC3b9csZcB/5geZfJyXy+x2+7uYEElXXy5e0BEH7yancCYOP
BmqAAmVTjoX70GdJhqq/bsiXfM1chZdVlvbzfJ8MOMHczqmYgkdNZl6Aumike8YmJHoWiekOX2al
qXRfSD/VHs3uL1ozpw3N3aiWrs8tgVfufWmyVLpfJj8G6NHEfQboMY3QRYwb4izgOyaqSvNXOyms
LY2KXW8bj5jHuTQERVoV4+iZGrAZyHDFn2j4dZvroNAVztfkfGdjH+sgPEJt6a2CJ6vTtggL2CQo
wEuiSqEwdkiKbwJhjY5/YdBRVV5YSSrUJ0OaLjin0pN1u7EguNWPEXVCswyD0RiAlZI4aMWl3TAa
vuh67R9mEXj4tkPK8Nuruu/S6ls8Ai+8rUd3Su4SdCLYWGgBNvKii5LgCuGkkBCACnZRGcnZIIAZ
HLOiazTW+y9Y4ONMsVmEsKSU5qZRB2h85c7FY74ETtIC37qZu6TTL5YkQ1McgrEtHCoFwjATe4Nl
czOzX9UpjXsbyd6sXWQNJ8oFJ2AKhQygQvDYeQDuSPSDiN/GwpbtIaGZlkuT73YKLXmkfhQSFNQn
EZtC7H0tyIXC0CqCrghwxpkPqaoxYsbK389vRzGJ9AnekWVc2/yh8+cBLtsMqbHQblNIW9Q/9aBt
bm1M3WE/xroI+NaxEkr+aVxNH6/rqvO6bTU1fnTD/aw2dubYZckd11x9YZjTXI0wqmqZDPjuc1EB
kujIEedV7x//Z2IxzKDpcBv0h8LoO2TwkZNyI26dwtO3TmrH7das7Fh+5s4FVhG3dRu2s8CV/x4n
ooIYd6EyKEr3YOQafp3smOUG03PXmkZfXNeqa+0/vJUybnYZ7LLicZylLa/yeDHytVoKOXd2gwP3
cXbUCIeKYJCzO0m8iE0z7czmmI16lH2mpJ5hTG1EVWJ91idIfjrniDFWhxKCaXJZlIHZHvVBL/kh
bZ5hzpPkTeUdaG7y3OuqgC2d4y8fONLcBbHutLs8thcn/yoDug4IqtLFDonJXGOGF6l2mwzegoWB
kzlzGdUKzG7cIPZx8WorwPXY5E8CB2vZK4c2Ey1P2DwFnTqFs2PFlZq9tFpCUNq0MQamkHKqai6M
o6z4YPmOin5KZJTCbITxyBEErgDj6cD42soJXd6db03ojrY2Cebu0gpS3MKzIoefBgLOETr5hsRN
PHdHpieAyOESmiViV8czjw1Xr7Lx3weC4vsvJdlTvNXy0SznS95SpT36+TSad3CsR+vT5DtJ+8uf
7Sb+hpF14HzyJP8Gb1XXhns9kTQOiJOrLq43wpx9PbRmBZ1147igq1BzVyVZkjbAJejeqXMTTXWs
Bqt9FPDQ7EdcwEx1V2q1bt1NRdPMiG1ds+EUyEC5GpIbJZvEyIb72JYRcUdcpcW0l6MAhYyJXu4G
19VSlJy2doZ5BrRVpeid2+kTypSrdurM4dopSGdcD1lTlw+2LvzlxrwUmxPDkLKkq2R24ttxtnoH
FzAcjh/r2i8kLZOjbpTbLNIFYOZeM61LtLJmjX+fZc1fS42+4GvZ+mOE/l9UbDhuDTNvE4/6mGJc
bbZe9LXvuvixMfIZ9pfVEZtK4Ol2Yv6Y4lJldyhxwbFRgNITfR8bpgIzq9vD3NebfvETrrZmUigZ
wqsas+lotlPsfBEpwLldVJvKeYynNpJhmmW999hwxcvlPnM0G408/UfyBoCCKj7j2og3iWF8wkm9
eswHsl4/+8kHEd8MYr6O3bnWD3IgpPnkNoUKjoY9ZX+GgkgOwU9kV58I8YfgAdqErl8OjnC6y8xr
ZniNiDxEmE6jnzw2WaYFlxrRg3eDDbmdu1u/K02DC9SoNV27MxHr9gkM08z3tI0JIlIdhjHxxudR
t1slQfRkMju6hSH8u9iHqAeknmMa88lMBGV5NeRmBHdB91jA4JLi2lB7s7ES/cGLXbd+9Hma+Nrs
WlmFbotlxqGtM1f8sRLCk1Bx7AOzybvENy4Th9sa/ep5NDftXk4wiD8ncq5sAEd9Wlds7yLQ5hJx
6uC05mKxoacvboaN5J9p8E1oNaa0DONXSTgHdBhv1P4qt+NS+xooqebf/kTou3fHMp2uW2vw+aKU
plr5lJFlTZ8i6hrJAx9Kmx6h/06y2CiTffx5rq3M+hVjrQZkOilLjtesLYv4qlE099Jd25dctryk
N61qkwQDJKYNrk8EuHTMYWP+q8opV11WrpNqn3zCcy7OtGNMyF9tOmH9T5WoRrI0xHodhWoh9Rd/
yEE0RprhTfcKSfNlLy33xZ8KVV/mhe+0+3KOotCYK1X8Htgx22OfqCTYznoaUKzw8Dgj/aJfNq60
zF+j7U6w7qNiKJ7Nycnsje2VnX3sZzXOmIdUqcaUxxR43ulaHri/9FQ05A4Hd3SM3zVU4uy7nev+
xG2mb3Fc84YgAVXeCWOgdyURtrXHFZHdwxVVHm9wsfenbx0QqsjbJOmsIGLhtWAHROTk600wO9zE
zW/pxB172XfcFy8YoLkMlroyEpIK3KCUqo8uuDn12zEosF3HKBrz56JD2FRuFj99b5sZdhf8nGxh
Og+NnXTShunU6XWD64GsJZdtp28BsSbL6UVIaQeV/xuVRu4cxiCdi2CbJ62HCVbPzSBpQgz7IsQI
rl6kLclPsL5wke0W1RjONv2Cse8bNwAr2JQkiH6OeAqT44oG1UWgAyW+U+PGzx0XnxoYPnEqNwoX
hinb17S00EDpjNSik00z86rq0Of22libkqyOO2zrrpRcunE7iLhHuFkMArvq+xh0y5lcO4WKd5n2
hahBcYaGkDXSYhqyvInbNt9H5KaU/NomX0r7Tute/OaTRb+nA6Hp4xHXBVIqNJzZtK3i9IB3zdpx
Mkb73ZCya8lY2Hs7otpQmBDB28BzNyi6vtNsKo8qSM8VLtfVu2Vc7jr03tP+z1JeFQmJV7OOmlq3
bx2/50qlBep7F+vn1FOnhgmQaFGcQUlANfJtZcimb0p4OVakfZzfeab4QeB7pnS3kgn8LT7R1o0p
HXVtOtuXn/CqxCzg8UzGYNh7qSGnVcGVH3yyp2GT0zHowPv8+HudG21VkVRZ17MMrG5fi6x/oGUf
3unQFJ9z4r9yI3tutVcVsdg50ef7eUKPGi75vMNFnbGu5JFuy5eTsN9rmnwsymEb04ZVBdNFqxWQ
TCRoi3POvKjC3i4HX6eRnOZSvBkwSUD+ab59tYHX2W3Uj/GRwM7FYTghVUN+ZKqFqjZIM5ZwMoiy
MYV02uda/iP7e2eHOj55xh6RyNAHeGQM0DPMZLIprVVTq22gnZpX5syfUfZkIa6av+kBmXtDf2Uv
WYOSXY4MgtdZbvuoDXCSkv0ggiw6SnPQo6+eH42QHgcYlWZM1GjX7ndtNuLgIGatpMiSTE1Orzku
p2qHw8Zo7LGS4C7lchPLFfQ8y5XGRdNC7QwJ6GXWbImf+vYSw3XlXo92ZrQ3TkUq6mfpcoEesWXg
jn+VaVLR1DuLnCwG1pYDp3iViu5ay9NCe8pY4VGGuDjNuKAQPZtfqbj5kO+8bozpq0YX5IdToRWC
iElEel1sHDZZgJUNb+uCjlFaeLeAKcWwN2itdR+1MomFtYlMGzkdUGRXu6oLL2+jC5z9ivlgEBIs
95s8jj73o2WV+bWX6a1nbrS5MM3nLuO0utf11rD7nao6C84k6mGKDV2JG+WjlXUIJLoJl0AJ5bSq
x2c/94BokV6diKkAXKWjsRt0a6S5mSqF+8uLax3cXp/o1lUxzREUZD3CBHecEBNXFNVGUd70CZDU
GtkOG/fPSpFE2vtwr5w9p4OZvAz+6EeUQIo2sfjBVpRfxZR4DPDk2fTkdo6PFblKYjd5clNLJ3Ug
A2uo/c08WH1yIbw6lVg1gtq4UxRM26c8wmHhTIF57RKCDoqeBPxJkPphmvFuc/bYchpbVF0YADXQ
++6LH0DTrYzfcNTr8liY0tmIGVJamqRnRByrfeafoVEiIUqA4vJOXivKDA1bVoDW7s1dBsONSgmL
jFI1uo/ouh/P7KKrEv4ynstGDa4F4cj7zl0IgbaIKgpmUeI9aXN+CJTzQAR2Owbt74+30BNNAiip
loZ1bBWRIq2FVrjV+T5EZRnmrnsVzx3liAZbK1K+w3asrE9Uwt1tJIsn2QBvhq72QnJsvC3d6Nyu
euqnvPnCy7b76vCIHOocNnjbvUhr7bcZZcZVMNHRSpifPMx4XIT0MzT3RjcnF3oKtHRT92N7Re4J
Z1KjP9edszoul6/Ax+YvGCKgql7LUIxIpMjrDBlKHamQ5823bVf+u2b3f8bwPERnUCoRg62kLmXv
52zMgQxNbdq3dv9IzPsl6ZtDMXo/J6N/+vhrn5hYGIN6NsI6BEPvDq40GnyHo0GG9hh84kYYTkaT
kJmKfpju+OfjsYwTq2Y5IVFjUTXR3+mF4pKjIEZcFbp2dA8wMb4qTKDYJIpIflA/8m0icK3MLzKn
uMJd56qFMFaBnNlNY/zFcDtop5az4bb5ZGFn/vGvO/FxcYZgs/LoAULauwodrK7yRo/gO+xFuW28
X6k8M8DyB7yKXpcv+2aA5VO8mszOBJqZPmD2ZtciXB0fKMLCx9LbM3vFuXGWr/BqnCzwZjttGEc3
1EbnXtomP7kYn4mMT4+CbolQFxHqWtRNRrqdm1jIMIitzya3SdqYwNv29pnmrHPjrIKc0i3mOSi0
JrQ744Le+UsLxm7Glf/jr7+Opf75OP97HOvtS2uYgw68MxkSVSDu0Ca5SzqLVFpkqF1jQeliKnKz
fSrb+cy8WMWO/8wLHHpZ8mh6/fXEKwcozSIpZOghMduJKbptRm0fZAYEtwVE3F56CaqRj5/31FLE
doK6H/JyGjVX20xs2lovOaXDFE9ESid2vtEjcQMJTm7mhticq+aZFsq1/cTfB6XnDekyQbKLnO/t
Ox4Nrqxjt+w1jmo2ejzcaG37DbodKQjaIbb83YOZtxdt6qitY0U/52q4i6ipDiUA0Wp+JvHgbDxo
UHaLTNxQ1Y0vpp3jeufs806/HWS/AQer887eoEwpIqQ0wYW9V2yFc8cFd9PEEEGf8v754w9xatuh
fQWBPzdaC57k25eyGG2z7+jOXpW6gJU8UNLbKMtInTNf/NRO/3qgZaG92hZy0u1TPoIIF1aeUuYs
zI0ZZM+x69Wb2m3Djx/r1Hqywa7wXD5Gn2sDbxG7sYbdTYNNHmxkB/uNaTgY2lVc/dZ0N9Trfof6
4czt79ResbiZsYZ4m/ZaPo3GTRoDEUEo1bexpxTo3ebzt48f7ORr5IGounL3wpPk7Wusm0kO9bJR
tEaoJKTq3gTO+9Aa5zZY69TMoMZPixozePGnfDtSqsg8+qPiaQ79dj7MO3W09/muDeHS78pDtm+2
yT7bV3fRswitS/NAiWZX7cp9dZBhvM/vui0WW/v65hzN7NRrfv3DVgcZdx0jaX1+WNNTxpTzpiAz
NA7l7t+/6dfDrM6x1EvdOKO8GUbj94SSXtqNaBeyDarEM/Pm1HJ/PdIqzNTBcA8F3OTQCIbt7N93
1rHM3I2XvXjJmXVxarN3mTVU/2w6h9ZNNp7RWHqOf3RY9OMdGZPtPHrbUgByNjN0hPlFl1tnFv7J
z4XxD5la8jDvRP5JPcZ+M1XkCO0pbW4Qqc75Tdo2pfydVdO5HuOTo2HfiOAXHgbmjW9nLSrKGq1k
14Tt/3F2Zst1I0uW/ZVr+Y5uzENZ5TVr4IykOEoUJb3AJJLCDAQQmL++F1S3unQG42ndt0yTxGAA
gQgP9+1rx3VQRziVx8iklAtv7NIo+uEokzehpuk7ogIktlGckAZ9dNpLjaiXRjkKCijtx3o1MpfZ
fs3K71aEViv6N94OdkTm0qGks3cdPa9uaiZXnYmJ1fkGnh9ZYNYCme33v6VzMyHIX3ycOEvYmA+f
V47IaXbDhmUH8E8aH/WIHojhEu7m3OL+fZSjs8xOZJw1lJK3DT4916muS6hqmGAj6Ek642mm/u6n
vRVu3p/c2Z2SWydJTNpryQMss//taGvzGGFnWHCvmJo5GMZ8P2bqWmuKmz4Xzqa12v3UKgUYJocq
zeT9BKpnfK3dBkkumq5AA5/zXNrT64iUK8gjicF5qr664XQf1vJnl/Z+pvfk85KH2RE/HSwHAiNv
9K1cNM2+qYOLEagJO63cmcn4Y1SjR71LriNXXGi6Ovce2T1o0aOREh3z0Z4YiZI6UirqLaqEB8IU
4Scye3SH1li//0zPHT44VC/GVbhXgTk+fKRc/evBGXikM7d+N87WKJwv7O+ncwHFTRxI9hLGIIHh
4RBxWVdshqXYci/V80CtlMXh0FAahIZW3lz4Ak4nxAaIJIoGCANg8HE3Qr4ww7y2Bn4y2povK+e+
i/uX9x/aaWywjEHdmtuETvfW0TosBDw3TI/BPZmvPc1wdO5vbZkFtf6H4FJCaUYidAc5TyMVtejD
Z2dFuiHsgtn0dt2XqxTwyW0ureSb20f6pVbU00cHa5WgioQsjZG0dB8OFsaZq3TUIbbSpC7uG4gG
Pc78oS8uLLrT50drD03cLjchOraOB2oavfc6J+y2o57mH2Myb5uq7iq/jerqx6Qo3f7993W6AhmP
+IrRWGKgAA4n5kQFJdHc7LZ5onycDfdmkuOb01t/1n/DyzLBmiw5+qXLRz3+lhTSClmphO02i4cr
dwhvp2y68rr2oRbaxz+fEV3DlspueCZ3N00x3FnDIi9pOONO7alxKk0SbyHVyQsv63SzZ1Z8uLwt
F0ujYypj0mIe0cmk27pRWmNhMWzFOF9HUXmvj8lTIaZ7x6gvbBnnFojBrgEfmXmc3CpqL5OGkTbt
NjdG7TbNlOLDjM/GN06daq3q9aUGt9PAELidpeFtt1j3Wsf9kfYUtU1OZnnr9plvA2TswrcaW0Kz
5ANImgtP9NxoFqW4ZZG47FDLcv3tGMsVNfcGr+z4qGH+RBRrUReSRy8RSpGNtPxqumTNee4lLmBS
jTVDz/LxNW3yBseai7TbZpNzC3nHzxVaOpLnKI6CXL7I7FJB9dwcUfFwK6RMxg657DW/zTHK+R0g
lWCPmdrf1NyiZJ2aqFSSJ8KWzym+xRf2/XPf+O8DHj1UN+kpg6ddt6Wc/mVW9J9DTZKx79Pn97+8
c0sTNpRFJYJy7Unj94BasUeN2qFfQR7UU2GcNHFniMjyc5Sa/86syN+4GsIdnuTRLTQRrTk4Ju8t
cVw/FuiO1Gqdl2Pw/qTO7fwYtv73MMed5si9807V+ca7Oftk5/0GTfnT+0Ocvh8Lr0TuQzgVcJAd
J4WS2Jv6sFTbrUTFcjfJ2vHHRmjXavxvdJAzlI4J7bJBLv3Hh2tvbnlAdDu3NAAMn6ZCv9IG5bXs
wu+dENv3Z3W6Gg6HOlrmOeiGTkGovbUa2ee/ENvtamoToKlC5uadhov04/tD/kK6HOaXsaZ2sOuh
3RLtwDHMHYVx5+QgI7b9F/Wz/ia/1U/ypnoyfiTfxl18V16nt+I23pVXzl6sjH38kF+Jb+236i77
WF34GM691N9/Ff3wSZtJjHYsBhhGw+kuHj3Xp5vqa+/Fr+/P+XR9MmVUBaCC2L7IlB2OQ0BHATat
lpajJ82+yZQf7//85d+fPFIP1AK1kcWM4GjzaOwyLy2FeaSttQ97K9DQBUNo8ctq9qVxgd96bjYO
OryFz0V1+ridus/wVbE7ZlMV05563207oD56f0ZnFiZHNjcH/dcxah29Ga6zeuVMerPVnPmuKu41
WqlpU0N9dckg9QzKbqnzEGgsFp9UPo72KLfExpwgQW4hUO+d62KNgiawt/MXb5Nd1dv+2l45QfGh
29DGEWD6sq432SbaACNYjdvkzny8ZL2yDHj0Nn//hY5p4zh8Za3q0qAGEDsKUEDJhxS93542MrlT
BrX4QB/HQ2Uiq1Ts9pJxyLnRQbSSNFRhSnBLOFyrRW8l5qSbzdaV/a6OxGp8UMStauztXvr5QBNP
V1zYvs9k3BEQ0ZJMEZcefVJAh2MOaegBmooB96VGtHEqka6yKCn3LXp0NIcsk5us9Zb2v7J9ojso
/4RaNN32mjtfMQvVF6NZrTCh77f6NJeBO+Xuhg5CfdP30tz3LnJcyhrj6v1FeuazIyjB95FoiF//
OCpJyYvFZTM121D9JKJbJaMpbaDxRXsxktv3hzrzzdF8D4YBEh+VyWMFFGksF6WQ1WwHK3uK7PCz
V9Hg9P4Yv3L4hwuPMgJ6NZxxgDOfXAAiN7PQEIbT1hnVTzOdG1vUk/E6MfomcFLjgZiPfjnD/eC1
0c+6z4a9UETvi9bpfK6UGQ1d2h8nEkAFc7KzLgyITMfJ5ZAOAHpZRsHKgLOW6l/UMb+qy2z7/tRP
H+/hMMt29Fu4Rx9aVSARFHjpKS9ZFevrDPX8n2EUuF8tgyz6iKV0SzHrcJDISWvKqZ3AX25vOd/c
9kvqXqhCntGaHI5xtG/WGfYhiezFNrJJYW1Ha599q3W/NoMhWRWdX1+64Z9+AwyIKwmmRnStc8Id
Tirs4gw17iyw3II8roV4g5KN6axc466lfZxG58IUT08GBuRRcg3ggkWUdDig2ZSJ1oU66Ri73lQG
fedTCOHdAsV56Rp3Gh4wFOwXqHucc9QDD4fSI63h3LF4YbO795zukbD/iV6DPz5PeXgIG+hsQYF4
Eh0MXT0PdaaY6zZqvV1vdvG2JFV3YYn/yhIcft2HwxxtslFrdhUXKbE1JZ0rbhNr+6gdaWObF5TM
4Ega35vwY6eoziZaXCh8ROvmHqKF+ON98+A3+XUi//a1KXms9rGpim2v3GQJilyub1afrOw+xrTt
kvPhuW97Od5pgYQuQuny8C0SMVg0d7RiWxtgl5Ul1eA4z+/vH2e/O4ccJFknLlUn1wM6exL6LZYp
Fejp/GE0+h+FGrs7U+nlLSmybtvqWfwYuTLZIA8ubx1TGhc2y3OfBohhAidSOeRDj9arMyTI/Us+
/rx+cPsfylTt3ALyW3kpQrk00PLIf3uBRtmVLT0T7DLlW1NSCKAQn3YJZa9LZZrTiz+pm9+mdBTZ
zsqY4MrDSO4sUVHV6k6X5Q9Zy9HvbONtqLQbaSmv77/Nc989mHr2NVqFuP4ffSkcR9LJdYUVMyEh
68Z8W83ttexgh/3xQOSVwbFQiIIGdOzT25pequd1IbZNnd5bsVwlQr3Wxks+lmf26INhlof82+sa
6YLTUjsX27DKsZJRVkW+j+I33UWfh5HW+3M6szbQTBCokEYk7Xuc+o8bUBHCjgS5vJ2l4k5rL6Gk
XDlh/ucnASNhIkUAZqNtPFobg9rKKENLuW3NPtnQ6PQDUMQn2AvPij1ekqCfWYg4WRIUUdQAiX+c
YkuskQ4YO+PbmryNzJKVmf8wNGQ4+doxulX+9v5TPLMEyTTAcqfSZlvsUIevzOxxOMEE2FlX7aBt
2tZQt5Mh4NUb+nxhNz4T9lHf+G2so+UeKTjizDVTs/i+bstC9Dhvj9luiPPqGm5K/s2u8+K21Opp
XZmTsilKLVuXyEADTFWi1ZxW5L5bp/70/jM4s5IoAoKBX0qBLnKJw2fQ2nQVGsZgratIuFewZeZ9
p2vKR3Py+k1eatalB7EQkI5OyIMBjx7E2Bqeg7oYJ48piX6EWa3Q/6MoK4TSZPdxUORPjFpZA7jp
d7lmq1QXyuJSNXcZ5eS34MAyljD8jOV16caTGAfsPuQX3R38GvCb531KlQ+OCUe9+2hbzYWZn13c
qDh5your3/HiHun7rJM0FlsEQJ8ctR1XmZB9kLZtB41XjFc0XiE4FP3T+2/YPDNVjiuKQzoXTXTQ
h2+Y87rpkpRYTlfmwU/oighat394f5Azu9/yEVHnos5Pq9ry57/tfkTDkYw1BpG6kuRBkUbxTxV0
1ZcqItVG37RZfgm5W12QkZ37gslxOVgWEtepxwIc0rd1hXMRcapGQkux6aS1140qd+/P7uwwFj1L
3NuW7MXR7GQFSgsmCx+vQhAuyr4PNEeKdTaNl87ic98jEQ4nIsUvLr7Lr/LbgwxFng20VVfbuRHO
dQRs5llrcutHEY/lU6Rn4s/jYsiAS32INBO6g6PATTU6g3s9PhCKKcor0hXjjVtL78v7D/DcGqSo
RsUVifzipHk4qxRfpEymfNpmwVETNE1rc02ikXncvD/QuTfFBX6pTJJ9Rzx7ONBg5GPqASrbTiNN
DXsnRQwOCKMGbt1xQK/fH+3stBa1NNoWBj1+eBRvvLbpeFnm1CniQ1RPDhtZAZT0jxegiy6b5UAa
hizOce69aWfWpduba1FkX8YpvlKKmea8tn9+f0Knq+9wnKPVMGvpEPWlI9EFpgMORbmHkYq0rpMo
lNdSMeL9++Odvi566RZW95KUQsFwtNq7EOHEMC+GPrXaKjdePmXRprPrtll3JVasb+8Pd7pLEQCi
p9eJMhYu79FwJr0q0EgjzH28OtmOdWM8JFbVvdGyk34dOCSxUKSX5kIAeubesqgnltIG7VmLsP5w
UU7w0FzgDBToo/S+yJVA0KPqW6WyAkIYCFvdmEp0l0Kt8pssvHDsHK9RZ3nA2lJu5laG8uvolXZx
LKgc4qUYGt64F/imbgAg/WnktozCxY8Ah7htUT0cTnFAejUK0Wdb7l/Gyi4S40Y6TXwTRpq8Kmwd
026DvpG2RtzxZ+/018iguBCeE8Txjg5HVkZv0Nq0yLaDmwOvzLTvTmneeRb+U1n4CVO2PzRuxfgE
yqOBrANbByRtx3nUKS/tOFqyY5qSPBCfrV1OgvfntDyt36OTX0M4C3x7cW5FBn44p37KKoEH0PI0
C7hFC2bE0GY6lTPl8/sjHQcly0jYw1rkRdCpnAYlJT3XSReliJtF42ei3FWl46xDafApzGu1qX9w
2b7kpnz8HS6jcsDRcGzAtSfDdDg/gUapd3SZbr0WkWWvMD+CwXvNYw9Vy3tZKy/vT/PkE6Sl1SRp
QAoZJwQVbf3hiH1VgQqtI5I+Nq0K1zZ4C+caC4Zh+ODZ1Vw9GKpaOc/gR0uwzgBZmh9xlEYQ9IZY
yS+09Zy+XqIVxFTk1egkOEEeV5mT4gHpupvWAIq5k2Pi6ts467ppp/StzC6ktY3jXZ0NDwnSwqcn
uU2p8+hxj/QTQEuN3U3exR+SaS+zj0KFdqB46zlHvDDNq7G/14uPNkgec3gbeihuFVAIca9bta/I
Bz11/GZ6hrAChzCB0lb40Hb8kO75JNVuMN/aJZQE0ka/njrLV6N4k0MpsdAvUiUIQnfYYs+9MS7h
z0/qnEyN3Zzvng+f4/5YN9bkcZcYEG03pSy3IFk2BKeb2o1XuT2viaOuprh+rkfvxqbXaFMBpsyr
JuiT6U5H7uCj7IfhZNmIOO4wn4WUoAZG9NLq3lrtNBowAKzZFTwEjM13WrtA4KoL+/Ppy4HIB4uX
pBnv6CQxWcboDMsYYoyhD9NaGRrdN+NF8gbmJPo4Kq19qQRxsvwoYZqghhGSA987oRpDfTJrRQ9t
bvOOs7F7SyVdZ9Enm3zIckPRNxe+vZPxTHaWxaqVfZM2wuMgXZmdvOt63lEHWlX4KCa6Nw/Dldw3
ElHoe3giurOe7dr4UucIkn1Z5mYF6w4i1JXIFDCD3mCmIqAM5LyMgl6MpQPnot/Wud+TRJTFtZAq
2Yk5NdmjAnWIZW+IHhwoSRY8wXUXqrVy1YLGERcyKycdcFwDSa/jokNoB1PgOCh2vNysnaKlAtqX
xm6yq2Qb0mx0lSq2sTZjh74YQJrUfyJHufbKqfo8hw23ZfRen6EI5mXQNkJdK2DK11Rd6doJ1eSZ
NER96Q2exBAIMgnSUBLA/iWtfLSBdHYrsOxwnY01pOOOBs/8FtidjtMeiaAbq5ndnQtBDPygNOiy
lThSaK28UWYJAg+/5fDaEsIMknmh6b2/us68NOjeXGEgu59pmSkyXQVmUTvrtCgcnAwTs37Tuqz3
1jFJYetCsHGcNuCVHYy2/Da/3c6MTlVMzBycTdhnI9wmpwzjAMzy/MVt0i9tN0ZvqO6Kx1ZV1Oe8
k2F6obx1cl4vqQOdaNldVGgnXS0zJ2tdVqa1CQsQrbRW+6C051UxleswLQ3g3fnOycILosWT83oZ
lQ0D03GyqCdhel6FuVdMobUpzKu8erSAszj2p7z6iWz2whM+NxRZRopBaOzIbR49YUoIsQbg295Q
NAnT/DGb4ztjLj5kPbjjWn19f/WcG40QjoIskT+lNePwfcbVpJNic5hYZccwUulzTxXtJWbP4nqa
l77jigtX4XNvkN2FW8Ci8fdOYjsYWnmqZPamKcFPVNMzZNyPpa1+Ace3K4W3w7TmQvRz+o1w21lo
5ARc+J4dn/+h0dComECLGeATqK/SoHn5enScTN6SUzGjC+HN6W5BCpdbPtENO9yJdNEeFaWOImFt
WIzz58FqBqwlu0sZvBM9A1IShFsUKWnu4vM/PlYSYfY1gA9z07fF8CO1ZCOCRBuhn4oW1UDkA8ye
b4bQTJ4btVaT2ofpNQ3QN8ZsbSi1fPDSLryNysT6iO2ReMmlh1luFeXhfc0eXF1lJSGlL2aVurxv
o8gZ/mux/++X8T+it+r+v0J6+c//5P9fKjE1SRS3R//7z+1bdfu9eJP/ufyr//e3Dv/NP3frx/Xx
Xzj4+/zUf426+t5+P/ifddnC9Xzo3prp8U1C4/71s/n9lr/5//uH/3j79VM+TeLt779eKkpPy0+L
kqr8619/tH/9+y+UdL99f8vP/9cfLjP8+6//U7bfm5c2efl+8o/evsv2778Izf/6x/C2/Kfy67/L
qmlj/sdW/xf6UDafRZzBPr+clbLqfv0Z0p3/ntHBE/+fN/AP1DL3VVK28u+/FkE0H/n/3LZA/eG6
gGKAqIgyNBvPUTk/mtQyryQHvB9VaqdnWauJoAYvJ/vho+t0jpZCflSRajgrHXos9FI/neeFbm1q
5dhrW+CCRjz7eWNMJQFOzRkBm8oTjsUGLQuwTel6NBpj0PZ9X489iH6riM1mRQVC6zW/AkwSV0GY
VE2+FpmbDNewtgqhB0ntWgBmY7g5XQDKPbfRGcgQShRdH+gcfmCTPNdi1cAPTVTf6SBCNtC7lKED
NZI1cevAq4coogGGgcmjBoNC5nvdJVknH7ihcdhfxY0W94Y/FFZrDYGaUI6gX7Jse5dKqyXDryaR
JDxJDKAG/avewURJgrqdhnAdFaIYp1UO+STbRVUfjU1gz1UOTM2swrZIdkYJy77wpRrXk7HmdIH8
vBqVMXXTXTTMiK+QdqfezzGWgzpvjLFxsk3hUPRYV4prhCKAQ2Q4hDijFU/JhoZLN0yDBginLrED
nb3xLu+xb0mvoS33Ie06RjEb1hYwbqqCUAWZbI5+W+lqjVu8ENFnZ5RZepvKKAKqVXXC6j4phjo1
rwbyfODCmAy2wtzEqaUJ8yrWklLTUPA6+EY8eE0C7vl70itt9Nks6xzrMiXv+/62ksM4gn+pKOY/
60Vc2NnKAmEmPurgw6P9oo3qLBqaTaDS0G/jCTkFxubld8xfKh3acmWjCVqFZgoQLMhGzY1vlEif
4gghge1M9wr8cdP0oyJi0QQAsCLnA8z5od3b5uBqz+VUFyTfrVxtk50ZQz/TwCiEk2X67QhMwi+1
snaecnukM7+SbSfsTdg1Wr1u1WSuisBw5nBcDbDXoyxosYHj56R0sTThqp+gwKOwb8GvVetUFXiq
PeN929P1mSnztIAhW81dZ4Du9B+mBPKyUxwBeycVwvU+hTW29xhtZYmi3g0OWNZ7hYyVo6H5rlxx
ZxNKZo9m4RX9Xajxth5dS4zO92gsB8X2I1nG4Utv0TGBWULbiwksT6uIge+hifMBUTXImWS6H+sp
UadtDhDOTEG7wQtISaOoWAL7uRUCHd6DCgE8fu2FsZLy7KepHHejV2VFvR+UylNxdML6wvTxLFa8
vYybdHiJZthV8kUUUTcKv1GzmOpYbDUJsZeTz4ofF4OYhQ/2ReJOMAopUMpUFEOSm7HVheqtDTx4
Bj0oNECpFCrowauv4ffyrVBnC7v0YdDGQTVWudErbrlxHNlqkNfwgzQ+e2ML6Cewi3xy241Va0Nc
Qc2qhbktLED6eDvkmVXRAea2YZOvMriWYjPpSM7LYAD5PGxc6SjmEt50clR8e87KaeWCOxydNaRa
nMP8ZKD6d9PmlVrdSuwZZArLKBzLh8IwIu+nLYs8ujeLUak2U2lCAQy0agCd5zemMQy3rJYYjVpR
gA9OfTtRzelJQchNPgCvUINFZhZ6/9yS+5/pah+sNA4yZerKJ3Nyi2ljG+PQrdOOfVEP9AnHVBkM
Rde6n7RJ5iyw0s0gv6cte7UgnQ+15rVWmhLTVrpaIBj4rXAwxqsDgL2j8TNquRn0QZTXukPlFLUr
JQcxWN12Ep1Vy5XQY7Prt+wcaqhf9TrO60HCUjZf26kX4qttRR1oo9IYuroOUmPM5/u4NYRjB1M5
2U4f6A7eHVcZIYaX+kUE9rkNtFoa6s7QJyV68EAr1HfQb/U8Xlu5HpWvYrQiZes5SSLYQ23RQdcL
1XZqHvkagQz7ZTzZrbWKh9a1nidCKOd2gJ0p9qmc0z72RwdB+xfau9SEtEyhOEQoYWmWq6h0sFHx
gIp4AazD3l7FrXCF8N15qrOXXCRq/YSbSQbR2rOg0b/aaVLGC6K61svvqeaEMZ5t6pT3PjoGo9zl
nDbaSk3ywnmqm9CaNpYKUHrDmV2VyHdDzxlMzoumSbz1KDk1dhxhmnmbOZWTuFs21dD9NmOkTRbT
o3lG+d7qRhGqW3uoXFDJoI2NOPSJ8Xs15tVzNG7oy9O1Fzm7JJr8qE8RoUzJnGMMmCtRN/vYkDXG
blSwXsiuCzbo7AZFZWs810UcQxlujKQ0Rp/2tDqzsPAC7Ygu1RHjeB2HhjZdG0lvTZ8lXhTjS6Um
EycuRMr6Ri8n8l64yCvzZ0CHnCRrWu6dYT9XtifyFY3MGe0CQGE11VcdhTOrrsbI+pLYIho+4F4W
mQ/Av03vI2t+rGkSkoK0ip+gTAI4P6tx6PX+2Nf0sUMM77L4GjivVe7IzunNR356ND215P+oCpeE
HVmzAmUt+Awtu43TNEgylq++AhfYmDTaD5MHmdjl0wWf3qbo/WHU6rODw0ndG/u5KxRjDUBskk9R
NKY2+Tlkng44OKnZ0RPHot7c0lbPvuPzcqMhugrL2UIKAf1Xt7d1ynBXuHVWCtjbecgfZqGStUEH
n6Bji7teDfSw0sfPpQJ+TXLUFxq0snGeSstYt1ahJMLHKx0HkFVvTk3sbHAhMzLQ2uiTs6sSGiWL
tcjyOXFWjXS08jXRQ+BdTUcrLmhHuqPGa0UkWfpDiVL4Zn5qFEWdb8pMb7tkO2cCtm8AsRRD5E0C
19p5nLPG4FEMCb4gP6NKyPhqMjtFQ8eN00JJAtPjPFgVRZfpXzWWNesdrnbTXbda3VjdZsw5iddO
zdn+OiazYj4keGJptj8gWbL2Wt17nkuNYyqNdUmvpHfdyTIxP+W1pdRvk2N16a5N9cKzN0WrpOaT
Z0m60wd4G56v59kUfeh4LeXGZpuWX2th1REmVhyjHtrvovbSlZeAXroRgygAkMcVwPI2c34OslGs
+1ATYC02SHZ5KqXUpg8zTcrDbp4bPVqn2FLoN5o9Q4xSMSkprxMHi9I6mEKjqOg76SbZbQph6pp4
gDddLuuBVyxuPVPiyLNrAW1N5dJ6Tu8McUORFVowG9JqHw014ej0nao35VdYumn9heqnJuGQx9qU
Y4tm4sOSB0ZchNqr3o+FZq+LmMBT9euSq72Fu0QN9JgEspVm9tpWSd6i8Nek17/Yo+5UbyJjF7Lx
JM/SbLq2umzuRaBnSqIk68Ls80S7KSwln6ItoHGurnkcW4QarlDTfvYxpKpn0A2ajEd912hNr9R3
ZudOdr2C/UdVxU/FqEyfs6npy+8YG2UORkETUuIB4v2k2GJdkLUBIN9xlRxivjJ2Z2y2QsMqSUFG
84hNwAbGbW28YbFD29XV4Lnm/GGcFQdBt9k2IPSJaHX5qOpSl8Ojyc6Aj7zlFq5Hb0EcaurneJzr
7roqCDXydVdng6HtQ5l5GtZHcOUTe41XRKFAb0daOb7iEdS2VVBTq8/bj10TaVG7MyeooGEQaVOl
zvdtLRPb3KMkyi3x6NVmU88bes+APO9EgXriCpuVGryOkheqdHeFYlXqJkfK6OzoLybZ3UsjySAu
6lba2XAHQgrNsOWqJvsc4/pgfAN7jkjKb2O30HaZI2x18Dsd1PC0DnEx0Bzfm5N6fKpSqJFAexUr
KpKNaYvWMFaVzcUGEwkR9whChhS3wyiYBWpZe83abxQRIBXk3UKJqMyEONQEMgxCN3UH1VU+uMNs
FhYMRiytcEBS+cULv8A8xZg2RWoqCjT0sNHbaN/hYQHfUws1Sf646Hk7KwCqSQTnvrWUcCWNwqTV
PA8J2XQ/C61Cba+J1XIZfShCKHrtXZsL2XzNMNReMMj9HI01M+8zLYus6wlvgwH7qyq3sSVJFHmb
JiE89mDU1dz1/KzworD5QrkpseJPqbQtIkO16RyMVaZOtDb2kg6QyLuE79aeVmGu54qzr+SEkcfa
7cDEq6vRM0K7uOrJx3abyEsSOwritPQGao65Oq7dOiLM92NU1Q5ePgohQu17bO+4sFIHs8NvAvcb
J/OxlRGlutEMwPKuTyI78uaPXoPQyF6F0vLybFfJrtB0v9AINxKfD1vRf9RtbkcvJKMm+3uGAYWi
graxpHlV43kDkyI1xz6+BxMZW7tRoBR44kaccjykoTXUt7yWSn5t3MozrmqvD+00wEl0atmso3i0
qusxjZThClZiUd0mQxmOxptigYoghs3iuN2Yba3kD3W7/Lq3uV7ziq9Fr/NaHptFsMI92M5TWQb4
i9R6cRM7ofRWC9qrTgL4LYmWYILVmFN1M4vWUX6KTp2mtUWFRV2Z9qzLGnoM9mTqdujDvnoo2IU6
EZgs63pYdRHHiB2InFKBDGRv6fn1iOK4XtFGHs13Br183XNtoTUhNJHSGoygIxBznpM0x5zDt61+
Eh6eVnpdXlW6SLoPYLSbDkuIaow/SN1V+Vsdy8FRd2D7dUxLdFEQTs+KYSDUHpxE1K+g8cfmxiOC
AixtDlJtO79klwvfQL53RBfeONWRnw0cFtWtkXWK9ZXlqaYxuFeXQwtkdpn5XbvYUsM0d3HZCCIC
VXcCL1ZXzRW5ZrNv12PUdm2A7Wo5IqEq7LKKA/ClCPB2GBKaOFUYkauJH3GKZnBDXUr2t+QThinz
DekSeHMFIjIKbLXR5PihGeJ0SoJQGFFh3aWqMZT1p0Enw6AFeKk1dXbHER+pCemJsLLLdbc0w6lX
RdWUSrfB0yU2LSC9uGAWit9X02zCXPPiPvb8yerdXAajXQC59YUKTDXZyonkuLdW5q6D69rp3eLC
0yJsrg3yDHqkpgFzIgkTyLSypldPa0MveyrxYhI4SoxR2hn6nTfVeETfJGACSN1wB5PGB4VFoIfQ
t8eicFejNcbauFXHnnRQknuV8jqrncv21elVXqx7nIvmT5USTja3fH0wotm3YKqNeYCDTe/dCiDe
YcfVpjaH66HrneGrAnn1s1WaYEkUODMYopUNePFt3ZO2utM7J8YALpIu/D5yEZ76FRlFIr9aKkUj
7ppKQmaSHE+GkwciIkFRG++zVDyaU+K0exCyXvNZd9CuefeIrqP2q9vif1eA5BktJ90oOdFsthG5
MnZ7AyWTFe/mjmTp7KOPRRi2aoQFXB07w5ZL68AVRkW9CN2/NK6qwa3YGcHYpnnALtXpOzBYobkf
kebVV5asLJ1s0tzWbbYle+DU+dUCParqe3tSeudjas5Z91RrnLaZ34N8qL9aXTWaE1s49XMzsNgk
5a2bFWPfrVywedGGa6FepOypow3Ntmq1NvqUUSLszNVoiqYeV7Jhi6NnLVXHkEjTHZR+0xuSzIev
gkQsvuYFeQ18oprBmrqgDL0laIwatS2c3Sy0LgJgO+vZgK0Skkdw1RVJb21laIo7c6FoOF3SPXZm
Zhmu+37Iq5LgX2hzS/s1ZmtV4Jm5q8xrpakmex86TguLQ7qz0/f4cTtanK+KKm7bZztL8ev0B9DM
4qsaC4dNqJpFY/0YcDPIJ99TQtJ/2Cc1nl58aHU9VaJvneZVJR6ARVbn83ea+7S5+NxpnDvzDoJv
ZmDbyCGwbHJAYox2Y4cYuMdbuhqwbFFm0KV+Sg1xwChMN8O70EvU/0vZmSzHbWzr+okyItEDU6Cq
yGIvNuomCImigQQSfZfIpz9f7XsHW/IJO87QYVtUFYHMtf5WO1dDEazTZ1WQLk9ej9bcJ4fd9vA+
gKc0CvkCodMP4V6KOGYO4PCGnI6g+R7zilgU/HzwJq0K+hTsYWmgCI41HVHjdGBPoWg08WpffJu0
uxJXDMoVj7dVu+mVrOy1sf592MVh150uYoaVEmEVMSuWNBNUQ8ZDipmLvICQ3i9vo9/jWcUi1x9T
3uzTt9h4Sf2qKyoA4Ym7appoUF0r+1pJsvFrsMtqlK9xMwe6OXj9ECELoOy6rA9gcHRyzHgP6/Zm
BdKiI2xnLk6CEyA1D+6pCPhjnUsYtGPGNm3rYWva16FfteiuOWvdyrsagj7hVra4HTr/dXDXsmUA
r5xm+bEHPYfwqdpsmXzh3ml1mVk7e/XtIIMqVieuNkf9RdehU3zSk6Gvcww8Tc5+0iXNp0IXpKxl
LX3nlHsYSZsU6rWiytN4aRUVESG+Wm89TCzG/GErGv19TYu9hCC591aKZb+jxgGsOjpsjt4d7SD1
hBAmAlC9Al91+ijlcYnJdGkprKROJqoSHdcpBRaiS1d/qJBPStIa1/14ec6Sh0HmSt84XQ+okgJQ
bSgr8bpGzdsyrSwCh8VsOYHjMX0e5nEOo7x5pSPRinvS8pyiOTqu7OeHbZlVKzMt1jhPTnx1LUYQ
0jUITtgKBpPouCLT7rJ4tElPNyDNQIsHwAR1EN/Mc770p4rFboRCq3t9l+t4XvTRCzXA18GdHWQF
LzwKbf5zW2kcsRkwYJs3xNNtlEidWK4mouRsQVUYy51Lb0ymdeGXh4XamX5JC6JaEjJNm2Kr0hJl
YM6u5CpdPu6JF8+SJgYE89leD4BBEEQOMXg9zWK0CtH3ar9204QSI2t4FPb7pGpD9gnaWOvgUWjm
1TO2Cn/38KOYBQfuFgAPfOOajGqUM7szBv7RmHidEW2jqm1vSGwDk08XCdX0y6H8gE5US+y2Y69Z
Q3TFO06PhtyyJYTDMkwLbdCEJ5DJbZzR57BRrNlOl+fQXCEUcmLBbO1YQ0XEsI3tehWYxC2GbEUK
5edZOJnWVucxXgfHPgV83117iKl985xvZKDnRPGmhiB82V8nEQHpbP57P89F/aPG6/dc0rwRmKt5
DmXdn6mpCMeGylJ/msWTwvW+1s9RsuOSu+UxY0g/a+O5xh54C7YEPziMXLwydDBheG6XUvg92uJu
rQzNbD4U38K51vDdQmPOhwYg0HZZZ+ILFiv2ItQupm7XLdzjYLpkrk8XkUoffuU46AVo3Vx3LMyg
5M2a2Jt8s66YryR1ajW4Vdxukb5zg3bu+6Nk8iqp6tu6ALgVZASvAEkzaojK+2qjk5LjdDVzODzk
7ibn/OvYUqmqXpUX9yPdbJRxeBU1JjHRY/QlRVMTH2UJoPuXXsMm99MSkaT+JWnDLBjUVFwSuzqu
Uye2LFxFxZ9RF0WhHh36neinpI4pCvZUGje3t+vYT01xVaxjON377qb9HGB7NWI6uuoCZNzswSzd
q8h6jE7pzjrLDViglSRmEFkFdTqp4NmBNuCXQU1wajmF+N5HW/nk8pdAK2MP5KQHUg9M1NIfkkW0
dA7bsRAouBl4wP3W9a7OaV/bsxXEmDej2KBiKHksxoltLy+pT/XThUpg8Yp+InCfvSTPq4uEuSzE
GdioQo2FzrEY4ntb0RBX3+bDnGC/FqoxRGv2bds378LoKfxSrKgfaB0Mhy58nKGHOO+iedumOZ32
EOXJaQincKP6i3Ijl6BIh9oU/II9xWznftcoU7l86gEdUc0h4eAdFNJGZRrO3lR/CQApu/6qsbQx
FVlL6xoRPEHnJPVzX2qPXixLpV/wQflW3JmDs1vDJF/mQyLIfa/EZF8Nyd1Y6bA8V9OdWKlaOzVU
L5EPt+2iWuLr1VsNKS1uRWjcC9UI4/KDisRR59mytOtEX/AqUCbcUPuGV/z9Ei/v1V/lQqWWezNB
4/fOfW50P+YEnrfSQQ3ecknJ+vso837snlxSC9bt3i12Zp+nOekdt36krcubwMvNPALpxSVNjh3V
6BRHq6wbpmAlD5C6F3qUt4BUe3uneVjH/EmRQT4tH8IZAMxPawiITEmt8dvuwAamwyfL+Nzf755f
B8Vz57rsr8Rflap64zh0lju2BIAyXH6t6HpOzy3wyxc5AjT5b1DAne4yz++Xbqb0x21p1DYD7ojx
yDVsZEyxVWHym6HCN4DvU28LWdNvhsIdp70dIXoSL+UO5q2/AzesCN73QsTqDzRkObE+VL2/WHOr
qHewX2k8GtVbATUAo1AMoU1oB+bOkeXNNk+96z8L9pA+uKWDsvMmcWyCfGjXW02xpAcOA7x04wwh
H/F+iULVvVD8h8ASTJw0quu4Qozg05FZhOrJW/D70ErOmel61yVFcv3RHVvgWFOH9NVn6xLqYXsZ
hB3cb7APo/5JXZPG4wmyrsa3bfPoODt2SeUrLCdILhAdFSSgqdVdD6iOhtx/BvmKdPudp3A36mOf
QXTEZ1mW7roxisKZxCRhLfnem5pySD9cWmwRIpjsfECvUNj8E5Dx6DCc+iunIZmJxVJN3X49h/4c
ba/lXMpJnGnNwifIUOlow+3JbbVvPR1Nc1PM4jDRzFEXcK3IvKC//J5f2/goe/8SY4ySX5ozfU+N
KpgtPKXhpIGVOkKAAb1V8uQUjpNresoCqir0t7hePIqyU29eaLSKUh8r8N4jSfV24kSziIJYb29S
OinBCGkwo900pr6i9uo4czcqjN1TM9acaR84CpMFa7VY/LmiezIxdDfFEf9nd4X4Rwz1KeFHC/+A
brZMyu1Y8nA74RN2ddbSZ+YOMUfXsPRumFPkS535J1BSv1+fyiWi3QqYYkV/ei3aPvYpIlIU1cWg
h0GiPFogChsy6GVlMywuiL3wwHJiDAr+8rz7Ln0L96wDtqLlNxwS0/Iuawr6brFzNVv8PpIBFu2v
qJHW0nsoGZ39pD5SFCzA76LVnUR10rOQ9NaVTRW44GFbW4rmQNZ3WXQpgicTfWw7MScq5cykyfdY
RXBl7gMKOcEEGcHAmx95VeRgCHbLmdC2ZduS+gC3OanzNK9TSBY3M1eIWFZvkXzQqE1QFYRKKetd
B1ET8jKiHi9Hj4ZDi0wmpWKk885zE47lwJMpPDtkAa3kuuAtlHQzZx2APbt/2Tq9/MHkrQp1ltSo
IxguECsU3bUrMBTUN+U2dD7pibZqe/teODz1UG2G5uonZ7R03VJzJctqg8gmoOeCToYoRLeXICr8
oOdUjsX+yIwDiClhKFdyjpKEkrFTzlQde1lXOrXYjgQnDt32vdz20mu/UXFriakeg71jGC8cFjSO
GIUjZbVfaDJUMW0wkH99uGVB4yhJunLo7zR3M4HHznrlFWVQFcdwDAiK++6tCAXMmyKRtYkZWadw
iVAjbXFJto+S8Fb5Yd56LpfDuBat/MzHgv46bCvESvK4FxPnbkEme9Vo8z7QgrpEKC5dyE+XLPRx
A9k9ssaE3gKYvuZKsPAkvSWb5ZeOYIvqN7ToCqFEHTV9cdsGF9k9klG3vPTveHEcXDn5isT00Hmr
dPfXwVmIbr3h+EV4BXYf0EpndwbDPB2TCIb6nndIut7zGGmiWCkAz5EXLLuQS3KTmAaJ+2cOZMqi
swjVFddaIx0q5VIkDHBPV7BO8CPnKYxr181qtFUrC0I179HBKyaXds0WPU4N4FNvyd2CdFpjlDE5
WypXIkLH9ig5dvebmesJXtffYTyGbBsabuJ8tVH8BfGQTcK0KZ3EechjLGANLa1rM71IrzK9+lwZ
SuYunCDQAxwd7MM9pL0UwaFjmGIJZJpMzLVwl7gvDpOaCnQ2xo/X0pzYPar12ackgMg1dMoofDBn
+BTZUgNo/VyeCenI8bstQRd7SzrRmWl+KKRnSURbs1MOoP0JPYNZ7uU0O3sW3UJjj1Q46YHaQKg1
2/SZAeiNP7U5bC3tQ3aAgrgd4B70eH3pWHLlQ61mKmBfwBq4Nel1y2n9XD95ntvH9MG40hm9Y+0C
bPfXbNQAGNdTPvF0ZX3C5clOFWLWfVxnQFuZxYueRrANvwudVyINpaMPVvOL6m4SjQ2TpPEciwDl
1GBca/wgpo5EHvz7oxRehlwdFdShoyvda7+jgNCVvINxJd8wDRMqvJnwbA7h4X4K6rWO75xGRuuj
pULR279DXlxkDKUnncHJRpYaKguV9lQcZytIVP2iUdzE3C3IiMSC0z2+JI9yzLv7W4UIadAHly3D
uFcTSVPdTVURbv3Dbf3K+0kB3rD/GugX1efQ0Pukb8UsRkpNlXE8JISaZBBOpVKqpKZjXMhBvUgm
Z5bhvqcH9jMcbzjdwbuJ6cxbWUzfS2jk+nO0JMYL+Z3ziyaVRfq1d78XLbV4M0WEzPMBTcy+OvRc
F9ORksyK2DU7OqJOZUe96lff6dXcpeJSk3QHexQiDtNDuOTXfj33+x2IlRxvaKUEoUuV4y/et5rn
0xfHaNmkSaDIzYZlOYrphOEXYwb6wluX65M/1JBldhRzVS0fqzLF8FE1Bn3SVY0NYafoec4bfSol
+wSb1IYK7U0o+No9VYDWjNZ+u7I1V9STy+VQJItf3aoxsurGtmsZQ3BQIf8iGt8Qz1SAhFoifSxq
kWfWaLXFx9Ks44qubZqK4E2bsPaejdI0HEP5+jEmLV+YKe0KkfQ//LC9zOqLoqydVvm98ccuIzYl
pH6yjEzxlKwqZ8eDFdi2A+wP/dmHoW+SYM5Uv8riCO0gvPiKfhAoQEtbtPpqFVDSO5Ay6GSWQDLV
cyoXtfi3NSxYstAlpMbmJo7yMTm1HYm9d2XcjsknZgm/cWBWHcQOmaLqjLJqQZ5Kdcbo5pZ/GQGw
FWeTb/vyoxS5VVcdfBypi2Jqe4+E+irag5fOrNV2pkDNGvwL0CPDDfRATeEzLdYlReVBXIjLigDr
d1Xm7iWZBai+ofnMX1SfRwdKiRvv4NfTvIBuR2jgzsx0dXtPJ/1qX+NVAxRPjD1mPiMWnHaULLHT
kc/lUIxks2RlSf/KmT0Uz6aznjvfNH4+rOsVfwogIHjMND+gdNnVUcDMMKlehp0lTYpdz3d15Fov
k7sz8+sAMZlxJXDA7v57UUJ1RweE1WH9c9N265+YXgTP1abLrv4kc8rRTDZdhthbtjSKio8Cfyni
oKXnvProIionv2uXofrANsYTfCJ9bxIdt+DoNoDchLjy0wKItgtr3wSIAEMktm+zp1CKCM7suUE9
YqQ5TUKNStADshoAVt+gHcdfwtCzbcDEYvAf1TrKhiYXw1pp0g4FVX1bjP4wX09A0zeUkCqf8pEa
B8hwB3wu5BMNx5CazSBxVmVwpGJ7S2rrJ29TnF+U//yiJ3Ai2NskZ/YT8bR/2uqc1SLDzQISlzqu
KSjWg7wAA50ZnLps3Rkc+nNXikRVMMmYkpZ0dvZab/woEayP7SqHy0USjyoukNeNmzoHYN2eOUHc
tFTkcV7zbqJ70tzaqR2hxU/0dVuP/X33Nv1YcpNNbCBrEP3cupbLPGX+GtcnIFFU9Lnli1rTi5Bh
lllHKFfjHjlPtuQ0QLhXK0Myq8ObqWY93eQFktXvW2ny4m4UcU0D5ujm09GjrkWhzRPNHAaHxO0S
ZE4eGBBBDmXU+OLBL0HKSrgJi/MqEbJkAq0bD4zrtAzLbr44IagPzc3z4NV51ia6g+3fJ1BDPM+R
/0MAEsyf3GkvlGGb8VV1PVpqPd7MbNv53NUxS9tRyHixZ+Yh05WHvq71Hlx3XuDOry7x7MNRCD0P
cTqYrYyegbxRV6Qt8gkHOZkOXHtvuEDz17whjuKtmPQ4nrUDBT2naPaG/Jq8BLqX02jFE1ScPOnj
yzw0cT6t+ZEH0plBIzdJH2y7R5pRbHC99otEil++lEPZkQDjioLXaOewro6k3YEFwNUO03KNnCBm
2i57FEJBETojjcOVHLiFpQZoPjs7Qvcv5qJTOLaTivSZqVWq80JMvY7SuO5qWVxzZjZcQ72dmuh+
VJ2AchloZSqvkA8Uw0/Hu6hM6HuNvOlYtYG7nNrdXajz3iZf98jeOXR5TlGo9ljemiFcsYNS3Bjs
Ou3d3d3vkRsVy6lGgqQf2fb1eBuX3jR8mVwimB4431qiaLZ6Fw+F2tv6wW2m0P3Scih7P3IIHftU
1XQr3vo5ouh7vcyF95NA/k1er+G6ytdV4DG67MeB/2Vb2i38yTvc8aH2AVPnaS8QskZpXg3xUGcy
pEOcwXQza0hrch9yhbsuQMTi2bL+zlPDAZKGzPIUMvI+0KJ+0f9u9DoGc7VCO9Pz+spRUtbJQeU1
jeegLrutEBZ0vXoVk6yTT5absXrdI4/CuaP1oiqi/N2lDu/DbPNSf+Pqr5cXugbmnVZINrD2UK7O
0rVpsE06INujtJu8XBjC2zPbEuFydlG8De/KEqgG3hQqtwlQBtY1WqrNNjXuM68zYnxC1JHEbRb6
ZnMgPxBFrxcBuHDNgwYERQLRMWZNbhr4zFGf97icncd5CNyjpQz9S7gPqnsLe8ViiCDL7WKFXNYN
oJF6L26A5lYYgebQQrd9raN894q0047VH0DIrX0PyyiEo6Q/lBLithHypNhUwwPBNaP50S/5dujU
vFzJuZ9foIeN+3UUu5kfly18kpuOzY0TLSO5LXWdF39dlpztVM9oBw4WAieBy4YD3MIDvaCwUrsY
/fiqcILWubR4jwEKqWQoKXtvILF/DZ2NEwgJjcSVtShcsXin4Wj3/JzItWsD3kIaPG/G2Quml04W
grkdhNtOh9YWS3yGVozDxxCJuf2mEJDsYDQyNEWXlVtnDby3L0qMxzXPq2aSRTdcpCXzSg+RT3jU
l8Jp188UQng/a7aK8n4o3BhhTbHOkuI/Irmm7oD1UUxAppgIy9dR7YrYnop3Os/RCGP5fxqGJlrK
k1xZq4NbJNB53x9cXSXNs9+aDfHs6s/A3gdsfkAzh61F5jlmerN2e+/w0onMnaLqCQmsYkRuGfoo
Z/zFC9HPh570qQqJiAc6c5FbFdQebmMR+JYSd5U39IaXQr5FeC3sVxtF+crY6nfcuPC1tYNOuFvW
4Qwyv3TfJt+gKTsA5qNLO3nAbdMTbK8Jw88LI2Qinyfkt0t3hzDRGfsTduJAT6daObruj1xRnfd5
lQpu5ph7VDV/EJvGPopGXMGtMOGAqFzEBl2FTWFTciyQMLpN6FwTz8dOc+OQmxX2n3xtgeEyB6WH
vnecVspHBO8JNuW5DVb5tHZIaG4r5ldlr3nY0UNRRVqHpIsUdduRyJhT8zDpR2SxofuX8D3+k8t/
odDFUuEeVeW9pu2WcrceuftaPeZhMhJBRmhN0j4lY1XNdeaiuikfoMtEjYgZ1UJ/jOn85LLFSODp
niPKeABm6wJDIXldJAQ+IjLxGf9nzsoGOSB/xJTvTupbEdogx1sd8p6J533xkaZFhe7NfbggiZ7e
VuwOcfJ5pdMmRPmvIaa6zJXbiOR/pB+6OixxnS+frM0Ja0e1vUFnHtQu5tye0TANarqNxD7XH8lW
S21Og0NE+LHZHS/nS0IL7oOLtOx13tM+BNt8mH0pVnFIgsWp+Ve1Z/vP7MizoDJwHsvwJrYD8quD
L/ak+dVDIuKRH42RA2mG9Rh9VZFq7Uvk+3RRZMFcb+vwQ2EahKAL4oqsEvwpBQG3G4iDfvC80lMk
9QRmWrJKyubLVGL5+YZYIe/vtOgT8zFtXOxnp4kolT9wHajyLuq9vn1XMbdblK4BvbtPw6ZHXgW9
dPmQp8VC4YA4jKMuGn5UTOv9L27PnFivMkfHPqbx1kk+h9SUG+vHyuqlgV2x67gZ/0oOU426du1E
I5sXrBpV2ZwqvQ7l16mAJerSDsqgKu92izz1zY9Dv6kPksrh5FyHeR1Sd45ZoR7uZgCsan5vWaIc
bGgLLfTINHbVeX+57Yij7ZBUfeCVdxxIOccKopx5z0BUxirIZDvDNFJdL8I1OWCILn9hk4YzTvEh
+Ab5J1DVJ0sXhmw5Yw0CMoy1VLi1KaB3vU1XM5pi/U33a6mx4iuUN/3d4AKteShQmCO+ex3r7vBQ
jZ5HBgMJZAlihympChBsGHq9izfjmPotrkpdPo9Y/LwvYpvZxRjdK9odMDeVIPkDkckLMMoBzQv0
e0ZNsLPiAPCGZi5YjeKRI83vw7D4K+lLfIHpxn7pF3fQWdr1jhLpsnfva2oNl9vS2VaXJHITRuiV
PWnsJyCsfElObqLFT5kMgfpJoOaQ38Vko10+xRJya64+3+g3sY7KPToTYB4mk5I9cEpN6bozK0G4
CPM9CHovODSOv4Wcr0tX8MqPobP3tzOW825P/Snp1lvTItiqD0zcXCjZrjlF3esNTn/54iuAItRx
lvrnIvVnGRJ4vG/LJK+ncgss13kB8vUYkNwR3e+91c6r4xg1fKorRC9OBvXANs2OBCeWDTUPERaZ
BC6jPuSlrzwvvVjOmiy4NOhWhdUBcT/9gv3dkNrifGuwUs733cjDeyzL1TVvnBMdajcX15V425qL
saNb0FNdbD/KqBukazNhsbsAzHncS3fZ+qPBjhB+Nz7501C9gQP2cycWZMHbQe69o1D5jOCo3QFA
ul+GrK37RH3UYdtzqJb97lvgHHbvjsRnmqbJHAyXurrGBiomRsaAv/d+EuWkUA/xCMTz1WrJdz0O
kWEf9mFwguFmdlYly3uEv6Vi5qPgCCn53MW8zMBaiW2udoSX/nxVEQgQVZleaWOp4S9DcNbtMDl5
PuJOYWbjs4aYrKpXEeu4uHEv7618HPwB0PBmKZqmqEPYBr9yy6/JNBNcfbJqLkPkY3Lk5t/SOO+7
3jJbOTauvipfdW5yu0ucgtMtYgZiTUEtg7jcrlUjLovgshg3Dg+FD7GRE9ZnLGI0YQMrP8BIq7q+
2kGLnJ+ynpq+yYQAcv8syTsW8yFJkNUyyDEZmWsL9rq8xLzR+riWXTN99C5qP53awLjF61gapToo
BVUjxOXeiUqZyUpbE6b0xgWUAK6TQfhNwK7Q6eqYPlhTrtsxRKQ/iGo+x0wA0VFqn1ysU1wUcbGd
4NU6Jj93NPn2qvJoYfHxB+2/yhzVYJQWfJ/NWbF4OZSOhF3v3xZbB4WTBS76QySnjUlmP23aJqqm
o62VgsFt811zu+xuDvYM+j82jxi3hv6OdAD++At5pTrUZ1073AJVkjt/vYjOc37WE6LZE23vu/pS
TyJA5z0gTt2jl3zPnfJ6Hpa2+1I0UM9/NTQF+fsLhBfq2LPrlwqO/JLTAgQsO2TczIgi0Jh8F5JB
cnEcR89tDlG7uhGmFyWCRT/nUekM4pdxhq2uzt6oY8l936P/bdK5AW1DeETuodmuxjjUAj4Mcr34
1Y2LNjfg0ZFtv6hm9zp7Vc8JMM8z3yjN7scqmWNAZtP7rTX38xYly01RLFg2GEYHG3afBLCLe7P4
MpI/Zkyd0rsDCm69u2RDzWCB3fCLZGPRzvLa77pLmGhgO/eN3/8Gx+0Goxi/JxqtqUoFemg0uzqf
/BLP6eZNETRG13hyQRjUTfKMIthpo1SKxHpHE1tMA8QjdfOVWnbXIqzeY9f9kfd1E9tb0sa34gh3
loAcrcsIcTlBcrvxqV/Cmik0HBirzBm1bdhtWHI2n1+0afBS4iByYFD1u9ZA90MasW4n+AfZacS3
UXiVfuit02uWq8IRyEScTjXDixd0lFqmHVbPFuSqsuPAP9DbDTEboypJ1psJZtcJTvtUS5tcg2/E
wX4I825ubyEIujzIAou95NRXw4J+3mcw5n3Ds1BifsL5My4ZhT3V/m10k7n7qpqEeIPU2XkTI8h+
Mu67xxKlSXTH4ht53E8oDhcgJUp+1UcV+t5i0nXCxQhZuu4VGqomCMw8Za120Dem0CRVF10poR3e
GYIHo/wq0VNbUPahMFNeVbLaRYKsKCxJj8m3XE/zXcAsFyy4LTl7GQzqmde7gVgoktt4EA7jezii
E7iuJt1KVhTc2GZ+75C8tOa1HCN3nI7SdGL3f3qt2+Ku4ATJy+Ch8Xyvyg99t2LIecgtQ5uLKy7O
82zbeKccpOuQFRTqlltT9Jkzb401DwvKN3f7y+uAFbt7Bdk38yjNvRJiT+tlY9Q/hRcVDcO1n09w
Tvku/eWwb2uxFuKJidwbKVivBauo99mZXGQPD7nGnFndYgNqcy6/epp6bERunJf77YYbuyJHKLbW
+2Q8kfN3cpvcncdzj0tZxXwfCFbV1TqOi4dpcgwG26SsamFzqSOOe7Si3IQo1Z6QQwIRvBWWXJSt
5c+sx3AxF2lFXiNtQ0Bexf2zYa32YNY9yvtYE7HpAuDjwPXcMioCfAV6ZuQ56hCF9V/VBpNkY3vN
Jiq8ntFv2soy/BGhYI/mbAqW1v+erDIootvOInHA3aW2HcghGtkhb5VrmmI9OAFh0aeKjKdaHGfa
xkV7Qp0aj32YVSCeZRsdIXjD/jK7qTafWg77Ze2HqxpBayWp0ZYO7dMqq0Le25/O4uWr8yh2+jpa
hXEWHvHDVfUwf4zjWCqtXv7Lnv//zfK/meN/D2ulnJ2Ea8+LXRmSrknEyuXf/1feybr4DBicZEUa
EyK6bZ/V5BjYyhikUX1rSEspL7SfxXtysFwb2j50O0xffs63Fmvmaepa27bX/bZOyj57OCMcdQfX
kcgJSi3Ga36NCG9ufioVYN0/4CvNhXhAcIp6jWd3UhiAP0+TRZd6/OcP93vwUsjqRSJGQKdEiOb1
EnDz+2dj9a36rZHjBy6sMHmBrhsAM6HvA/kWJpjf06lk3o//JbDm93SMy4/1YKSJGvHJJIvj+I+0
AdP6RSD7tv6wCk/iPU5MB9d4G2m//78FPV1+FOBPQsStdLG/yeiPT7gZgXi7KvSHdltv/FJvyH7T
OimX5b5M5iX/ly/0zxyFy48jzU3ye3I8N/AvX/h/PSz8xjrMWCEQ0u5vlHXPI4xqV3fTuabUNv+X
7/H36BY+XMKnosMWHVFIa8efqQ3LtMf5Vo7jryAMYlGisWA809m6GUaX4z6MswsYPrGj/ZiLkc3u
/2V3/Bbd8d/vxh+Rcv/5C8Rw5NTzkKVFNNIl6OW/Pq7hzhfEi+pfwElB9HViHyGmeo/GQWSQLVXk
ZLPKE/3VhdkAGBhIS9P3oN2+C0tf74Q8v/3zE/33r8R1Y/5/pIz8Jsi0+P1vxJjXDPUUrb+icpEo
FKKpQDt916yOXwl0oG1Fmlsn16YQJ9mirv+XaJu/PdoJX0fkez5ZQTFxUX882kuJKbpp2vnX3k+1
82K52bdfewSx5/zLl/+/fNII1JeQvP/86v9M7q5pLF6hKfSvJiFWEstpTj8rNNUFsN0ObF3194v9
AJhh9DHtnP75e/7bycGvXHo86VDXl56YPz7nxo7DALyH70UA6nvFWFBgL5WNX0SP3Nx1dEe5mG/f
//mn/v0z+xyBElUQDiOSfP44iy/6Jooy9uS99XJ8+1dt24TJ88UfHIN2ll2CFNkfpB5MKg1JFP/3
Fw7vCMekT+2BS1/HH6eJQfBjW6yHv/ppT8i3t2pREYYA5eCfMFBBkbwqbDA2QMUsYf8Wn/33h4uQ
z4hwM2Ko/pPf+vvDHU0xTqnYqF8VTqU29VGYlSe6GLCl/PP3/LdjjKYjXuqESHQGPG6H33/QTlHr
tMg6fBe8PtXRT5Tvn0ZlIA1bFEHD1f/9x/lh6BPRym+Wy/b3H+e2NRYrZb33SjfGsFSzbNRprSa7
EpMia5RC//wD//4cUZBDHnjArR7HyC9+/4HBlheJcbr+HaWcCr8wDvnVDQiASAYCIXSBYl2Wqvdu
dFRLqf4lwOzv705A/qa8xB1yRkTuH+9OEW4J+gy5v9ebv9ZH6CQ/+Vg615FJCt2zdbdAWuM+Hf75
Q/8vv1ROpIDPTfUqv9w/PrRsWKNIN9veEzaJ7n63yOE/cGKrA2uiX0z/8gz9/VOSLhy6XPRQKmSc
/vEpWfy1cZrhfzg7r924kW0NPxEB5nDbUd2yrVawNfYN4cgci/npz1c+NxbZaEIb2DOzMQO4mhVX
+IP2c3S9CKFMBIis4hQQYdv/JZmeFHg1NpMoV5Z2+ZW2xoMIbpubAm2G2VeCJ6PCbYjppxONdXBA
ehSzYWGFjU7vxVXe5x8nX0D+shwDWAui6HzD250kFA0EwzA1P8nZ1Ool6qbEDHaKbkSkcFBDOnRu
3N4DorHyncstbANhUqF6EZoSB8yOqE8ZBwvnGs74FHueQEqtMLC0j1B7sPYdfRiIySlhcfJrUPl3
Kyd2eRPZFn+Ehuq8lDibjx6gGef5kUh+xXDDs4upJhmVcD8mobzc3rVXYgwbqhOqiwhkI/c3jzG6
gUTdFJX/0/VyZG6OShWF9UNUY5eW7Lw8MIX1MQDVDc03i4vQea2cSW3Iz2pLtXbUQbF1Wdna87lH
qxK1NcId4i5i5/ke02nbZYlimD8qfFSSTw64eOAOaZmOfrzz8ajF/QrIvnDjXVbm5rRmIDHf445l
cIO4Nv/TEKNcbLpYDEZDhf7H6CVUMzCui6vxh5JPSX8RFnXKFYuBxRo43Mu2igozSZDJsZptNvC0
liW1db43ikIWboF1yvrITHfCcZVvKn3DP8Be0eNJYOLfB+CCrI1ovHDtw98KB/L2seV5+nUoNQCE
UVN9e9rascvSsLPHVz9Tuk81qnSPMOP1b2Frax8A8egfKyXy70ty5ZW4bjblcmTAEoCskfZWkUed
3WZBVQ3CA5z1mk1SbUIr7A+JDaJi56L2UKyc7dnVyWC0Yl0pFasy74Y7m26jVietHf36aw7mFdFQ
JiaANV7Duy3dDcWoqTxoQGKzH7fP2uxUM7UIzDGxED4wwiM9ezu9UDzZyd6YfO0LLWp2feV2wx9U
dtTp1+2B5hvqb4BOXEGk7ECKQ8Tw7Uh1XscDKVLwlVwQNM3GmeCGfU7s0nS+6FlVj1QIa9+JH/UA
Ualm07i8kQdgNY3zoUVRTCufbv+it6qmTKCtk5HS2eU+I56eH2nkKXjGRJX+B1DfGSm21x0ybpFQ
wvTJ9LKh0E4mNP3J3AEVG93npIGzCwTVnZrg8fZPWWw19JkN8GUIFJBbwY57OzdmrLqdNRTASgxs
56iDBeWrgXnuT+SUyhVd7PlOQ3IXpxJVdQAxWzzAs8grRMPLqfI0eR00MDfbSqKGUMcS9dalhwJE
tlNA697+PsPgA/4RGyQ/szhF5HhsNt7PeY6k9yoXiG5mr2CIKv++hkzcUZVy0b8YtuzxDNRzNqL+
eh+QvlPYneocJQNkLExalIGCRQO/tCtiY9sogxt+9XoR0uIAMVcpX9Ek9K1ii+h90L5ErQ66C6la
OhC/elAwg7XjjeSO++ig3SfaTY2aIc3ulp4nKl0E2F7zHRo17UNAP6BDp21G2I+i1lgbaufuelD1
QfgNILaO2GYXtRaUthqieFVRwbf9fs3aWp+fSkJEfGs0zcO6lEtvfvVAHvKBxVfGl9FQFU29QB4Q
jYlwTNHWxqWPMhU8I/ibyjg7bVNAGq7KoG6bewcX068UyFymVa+quJM85gF4ForSFEHLD7oyRnn5
7IADDWuA0y3d7aND1jeewWRmdb5lGaf+k2o3EnyvObrdv6qm0MXO74xqbEmvW/Ti1gSNF9cDdx+w
XFS8UJYwloUNP1G9HMCH9Zkm0uC4x9JrdHfaUF2LDIqJLRCSO45yAvoLs5PcNx5jASdROVYtXjgV
lFCwsf7d7X27OCuEzNjuOVQVHDyE5jGPx4kQQ+XZn2sQiIm6zZukLM6g/7tE3xGxNwWQDVp378sW
CK+YAJ5cTRriEHXMXh7NpY+kI+jwpBZ6J05AUnmfNqiBKNAj2nxowvsu9zSjWzH5m11D3ECqhpsF
VByTJAnjmtk1VDvWJIy2RJwAzg2cEuAroOtS61iAxDvcnturg/GdfB8DG/NkIQ01C4mAqHymxw0+
iuYLCLISu6j+bGRdZ+7ePxzQQ9tGRZXyyXy4MA5qiEth/lzrof85Qvj751QK4yUEgbm2mWfbhs+R
9WMeOoJY8I7ztAulUrut4sl/Moa2Tzah66dfGi511Cfr8IEsBv7Oe7+OkjXQZjpExPnGvAbWck/o
keZ7T5kyhqCZTIRQCF5Ud4sNUBCsXOfXvg+FVFbNgC+9yIDinrK7xBA+NRPUg43Cj7rowuTlGgu9
P4TCy1eih2sjurxaFoQ0C/WPWYqHhlZOdK8oTwZikv/lFlSpk2SthsfWlKm7jUDVSgS83J+ceawC
8B6ihbIoGGTIpKBBOphPLVwIJNb7ov5SBIP+qCWOuXLgZ9mF3DAcV2J8HTMH0Mfy8/8pqo45bRqr
0Z0nHp/0UCSdeHH4vx3qir19cumY722KTyvLeG1Uh7IWR53yljOPyFpX6EOqtfZTHbp0dEJ85De0
jt0H9F2zj4juKoKmU2m+e2It6WttGKSwxLzz7ooOpgCZkmJ6EjB5zzQdnQbJGY1CAR24Nc+V5cZh
MJAAKB3L+pY1i6yiqvTh3ofqU2ZW5qOfF8UznhjlPtSAJI7wpldy1yvjEVVSHoBURKA7T5vSshy7
KvDHp7avvVNIWrrXUVv8HuYSygl82z289+TL8J0IFTF3juS8kKbGle1hbGQ8hU3vgh0jOvkTtCXE
b8QorbXeypXPc7BucDFl5r2mDTHbqC2kFDMsjCe0p6dTldbiFdS2d4ewnbZHBCI+3f665RYlXnRt
HekEmxWcO4AVGe9UW4fGk4om5Ne+qsbdCMThQ+z29gMo8AAJtqxYOY2z6IvTaHGnUe2QBYil7ZiF
LEg+dY715KAXqx1cjfLaRiM+dFaKCnK2/omK/w5E8kF5l6IrufZsc4IITKHL9NaTEVXjpVbC9lgO
RfxJwfz9kxqUGeqebnT2YZeubNPrI7tYDXCJ05Gb3aeaEiB2ART6yRBahrwSxpz/Bb4R3otMVb5p
Sac/aEAUDlptZiu3zmJoQOZk1RBdZcdscUK6CdagQBDi0WyStnkpDcLVPYJkuR7eOY5X0CaaMs90
D2pg1Em9T9IORYmVH7FYYq5Zix/A9SOrwvNIB9xqrY75ND42nhPrJyOFeTjR5k80cB23t7A7yzMN
jYoNLmhoZ/Ge0LSbrXI/WrQBvax+RLLMNdXXDnh1cZe0Fiywvdr3yAkkXtFbR7i5efG9LGt6QNDf
S4RvNzAyJ4C3agJXeUPbFh2Oo6uOkKQ+BGmNu+qmRz8DpUYxKVnxitaxinNOlo+er30Y7R6/JVhG
8JOn+yCVxMpdPcZef0JnFdQkIhiB2yImp5WTgaBubU/AaHQiTaC8CFgjM52lWecbWyz/MBDYxmAt
zb1XigYBzQ6BkQ7BaFdJrHPrjEb80W6Q88U7KYK98y3yEFw4636FT0k1eqFSbhBHd7AExwE8yj8k
jSXpAH1AfoGucx3Gw5lfA95buFGQwIBH5CB6CVJc3jgZpp6a7dFNC+Tqj6NmZOiY6EJVYN56yvjV
9jKIgy4kxUsBAsTtgZbqTfSrHWqpv6f6oWf9QrKjGj7ZBrpc9VYtGp/fjzyW0aIOUbYi/dzmmu+i
DGTmuQCfVNnRnYLFZ3DXOSBCvU3kQw0etr6Ps9i5buM4/6iPnS3IATvID/a0GTvdKX9WDbrfYkuz
GyERA00nlEJ/ocxeZV+VzA4jaoeoysftLgeqGAhspiIlO9cl3qg/PaH7uoCi3InQOqkihjL1zBqn
frS7vTcXMY5DykVALNs+5OfzQquXwKDSRW9dStQ0oCQ2qBEg2yC+QK16n5sotAP7b2KBewsXJv35
2dORetVAAdXPHyEDQTXxS0c5gfnqET/SIams2AwtvszGmNJwSZ65xonhZhccvgEwZR0zfWQzK+Yh
wtwYSYYAGeZTlpG23Z7HxbPoUJQ1KCRxL+lUV+R//yd+66PKxocn6B6Gog21r6lUltkN/Av3t4eo
YPZcp7XTvL53UO5RoACEjaiILOKozANBbJmVcoHuPHxUEoA7LcjUz7AgIwgyfpKtXd2LSXUwDZZO
KuBGXAqjs5sMtFlQgNMKHj2T1Df6NGGbhSJFZHdt13+KG5ve5O1vXI4oO+qk4LQ9CALmgbENnpOG
q4XUChyAZ72s1c9YSiofSjdQf9weahFqkN+DjCEspcDPozjbMUXtVyqSE/Yl6yLnkvKO72w1Q6IP
/h2CsWX+y0MwfaUYt/w+mur4e1hUVWiczd+hHvBI5ojOunRw/N1ftKERtkKnfIJzMSRBWbbvP/EW
dV6pecafRU3j7U7Vhx6LUytRL0kb5C+aXQu66ClVYjigkGbSn++dVNm3p4piUdamfz6b1E5JHDUo
KigXeaV9C0FTHfJ6yvZFZKeXsQAWaqFUvbJplispS+goGFFzlBn/7DQmA2VDpO70y4ggGChvx/mF
57X5OXZ685CohMkIPA7JSlqziGuoEOEYT8gIQILpnRVt4gQr79zrjEsQONaPts9hSDWjueUa6Efw
eUWPHUjRTt9LX1dWvIeujI10mU4wR5seHMxsVT0z7G0rmbRLkRves45CSL7pfQs3NwRdnv3K8e+0
DAMSL2nzlQ0lz/ybGJaGNqkOKChX5fabR5KdHVPPRyXyApctetHUwMMaRIcvtxJGLRbVNWzdAmiO
mTeh+Xwc2FGwmW1luiDqFP7oGy94BbtGwV6TzJVN3JX2fYlk6fPtDbw4oHJYOkEqrxbZ47xa7grC
NDSw1YsJzv6LiOuSUMs3289GG+jfbo+1WEXp5Ea+QaEDv/QFkMjJ9DKFizReUs+O/rgBbAEIxR1+
GW3gfwgRwnwF6+t9QuNVv7s9tDwSb1YRAVFwH5TnuflkPvn2WiD36iw/07oLBRHThQGZd6cQgNfn
wZUU3dgJ6+PtEa9MLEgIiULEQXfZEUBAqzUQ5e0u0OsgROl2lbYbSIHi1yAfk9uDXZlZynC8zToH
hCt+dg35dZ6Bx7bbC8Gv83UaIvN3XXfaD+CrGQFobwx/KOokJx9s+ntrqnwdhTlqVmxeJnh2NHGL
QKwhJ+xBJVeHpzDVXjMcJ89oe9gyqbPaMJ1PLH08dhCNRIu6Kmdz9kiL3K+jKRHmxYp5wjcgkB3Q
8ANui7gr2mb6znWk2mgThZDQ8XpBfZkNl3Uq4nSTpV5aFH4gb4T218EYRrRiEJG8vYrzTcpQoC5o
HRKEkFLNoyw78g0McMbxktNEe5wgBHvbYGxhBVhpH1yQ+qu9lVtHkx6P/x4MHhG4TvhIq5R1KJbN
bnW1ScSE6Y64TP5Y+d4enFuoh1tHVJPx23eRkNQ2iMSkaMaURqVOPrIKxYDCQTcGSvPdseMWH+HW
QDZ3rco8W2jq5ih5ykoMPSJKI/OnPLBjbHFaLTtjp22hFmdrMJGIMnpvSzCO2urt2Z9f9MwEaQK6
ODzmdIu92UaOwegD9o6zC6SFyNiij5waZJij5e5vD6TNP4zaoAp81QJoQgtk0f4IclDrsVJL3ypf
P5gofO+9sbbptRXKSwTvMEKC7sHJFPHoW5X63KgKEqMk7/ZBddAcNPKkO8AVVV9sNchWQn19dpeQ
wRvYFPNwyryeUGq+I9pmso2wqe69SW8ffIqAaOYA2MEYBu3sPG6wOcEfrTnaWh3vOmMA/h+h2UTr
GzlbJJy3btoFn1GlHk9qhPR3lXpnzHBV6DJ+AWFsIj/OPXeDhMAFAeeWQt7wLXX5w3HoQt6GAOA1
VZJ4D8OvPNye+2tfpwNTA2tIN3pZ2u8nG+szz0GgGI086UALiRNqnKkcdKdGzx9xUOjWbuyGYHot
7xBq3i61nRpGua7u266BNTBaSv1QNKNxLGJHf0Af2o82rtO5h9qBGimEVEGGtrJBTBRnmIEgrVRo
MpWWhsIe7/whGsz6OCIPD8elXOte/A2q/znTcgXJJehzqRSG5be+feyUFHCCgGV+b0WiDvZ9MALY
QqZvR2AV7oSk0IEnwhEthY6wyUzUNTxD6m6rVrS3C/zc0KA1jokRRIeKThWoNpT1tiq6vuitoqCW
o517RA4rhLg+OrCTYUqgkNHs0W363WDaANXNWvOinwVIIKYokHoqASAGm8tCsMW+gf8nUgoGoL4n
rcG/JCjS1xDpfyTCuh8hiO1w5X6cH1VUbkxGBaLDhYyh6CxugJxcmShgBWcPAHQDXWoAGERHCCJ7
IHZqq3rJSkaxHBEAlgpuQWJyOICz98ZAqSZ0G9s/oWfIDbQZFH7f1oszGwnuCuK0ebl9JJYDkknQ
W6MHxN23iB3sBnll2zSzc4Gk7qPlCvsJYQH1G3yWfKXaPbti/97oVCVVDzyO7K7Nvg37VbvyprI8
TyGKQBu6hdpvXauSlZBEkxv83wPAy0FhBBgO8FuH8sHsKs+Rtkq6OM7OEaGWj5QznVBF37kVkqwv
kHhCTCmmvnONXZXzzP4ZA2PsLqSTg8iQFC8o88d+17cJYj0NIp63J3z2zMtZoC6L+QqRIcnjvCpu
UWMcgemHZ78paLwVpS/ZbUIygeG4jmo47t8/IChDpNxZ3yX0YBz7ppzQoT+jlTR4P4VVudlOFGmc
XChsdDZyBZOzdlyvrLUla++mRkANoWm2BhAV0GoNuuiMMmkynHVdNM0HFHL6lcW+Mpu8UxT5+IuY
cBElWFUBurlF6YmXKqG0YBb3OMdbqP4b2SfaKGvX6+IeAqquwR4EWCaZKvP3cXRygxgtxu4g1nwi
kST+BvOveUVu2T20UfNcokO0u72C18akI0UkJDfOIjZJO+iD2NNE56QGoYM4grodOM7lxkQpG82j
WN06tZW93B71yhIC2QMCQ45Ib3q+hB2WBGaJ3+XZQ2+m4QmptHSTotO2Ms61JZQ9MElAAFo9LxI5
Jc0BUoXkjONG8GKLyo3uLPR5nH2vobS59YTovtz+tCuXHrcsju8aty3X7SxhShKAj3YVJmdb7+wK
tZ2u+8MTXX5LUw+60e3B5tgfcnpMJAj2HABpMvWVE/BP+bRGAzwyJsIgrtq2Rhrf6TLltTBtdPM3
dYZy6n4s7WI45IMbDdT4vTzEHw/tsKTc2aIz25Ugb/H5HlAYwKayEyh38uxwCuFZ8PAjA824KH8Z
fRVvOi685EI5dlpj9Sy2EXhu1dRoc3qUOhcnNB7Mnmhkms61jhLRNm/H5jyGtP9W3urFIWEcYmqq
jC7ipItiv6q0mlkiJ3fW8d3c23nX70Gy60gSiXHbo9Ly0iJ5e7i9tldmEnrUXxA3ZuqLjYQnQYXd
YmydHcR4tEMQ4D24jV0bYdjYx41x5RuvzKXkAVDbBAoD5VC+fP/sJEMUuK7VkXluEk1/xGgHJT0U
xrNsZZxrnyVr7sQ/tOxoM7wdJ/JQ8ZvAs509O1fLrRGhCwtPt+39rTUM3soFcG00rm4SX0gx1KFm
o6lq08QixoRKa4j/Nv2glr99RNEu0B3ClcbJcgYBgZHRa6DAOARzpCbIgdrDwsQ9w8MX6blOUIeg
s5WE7w2rABwDraEBS9V0CXmxsQLlgzX7nFpB8WA48Ls3aLWUhyZq65WYcXGBMharxRRypS2xX0nh
4C6Y6s7ZEJkbbwJL+zbYlf1UgNP6D6Spuru96a/NIcAB2IhUy+j5zu4zH6PoLit854ziUooYV4Ea
956bM7D/h4EI5eQMcnECV3i7DQMxaQqBv426c5kHewbIlF2IQsvx3R9EaZCU3LZ42xdYKD9Efppd
aJwTo+ZRMMYxUzaBrkXF3e2Bljud5w1peAmDp+szh+ug/z00hQ2sNe0s5XeRjwhvuH1oop7UoH/0
7sHAPnBTULa3uepnjxxK2+gjgOs4azGyjqk+JnDzU4PqnEDV438ZjLoLnR7CsQXEC6uXFO8DyzwL
uwzJoEOEQo9G7kP6R6woSVYm8soWpNio/uVMAm+fT2SYtG5lVzUXoRji58JtvHYzoh/07iIUtzsL
RkeQBsQSmEeHKsYRKzXO/WT0zkbrcTLbIZuMFtiU+2gW3l6yK59FrEwDkjo07dZ55oIKbyatwpL7
qfMwMYpzN/yEWUBUrYxzZR9KIB4xAJRBYudZAGBmObo2GM/fo8QkpYSAWj+q5qT+NOx4XJvDK9cT
e8KgNEDJBKzxbLAA5V3cMfrknpAOu5CkN+OPvTsggByBXsdrqcP39v3zSFFfBq9ElYu+o5ugfOYo
RXyfTwWqHcKZrO6bnpfxtMJsuPZtkC4tKi0wtBedcfQQRotSV4QC/qQjVp0TrlWfXKlwnQGVQCd8
n4ae3qzkkFdCSmrABG5MKRBud34Fm30YjZgCFffhiHigQ+s/ATGyoUIyolo/cUSPmJP1yg7MRoy/
aark3/OcvPwB5bRhpf2w3LWSSUTpVSN6p1g+u6YBPA0DKtLpfan12ktautOXBrHQP+9dU0bhatHJ
n2kezTsNU4ROoY3Uyr3Ik+xniRe8sx0rUf64PczyaAAYsWW5nwby8s0p66orINol97TgEnOLRY+L
KwIJArLVxju7J2QGBv0+av2ADVTmUH/7wGXZmFH1Nf1z4SAFuEVr3v0eNmMUb9tUYpzf+2nMGy+2
eZ1rJvoei8gkd8/KELknLKO0P6Kh0bdpcH+wVwZbbgpuZb6LEcmSl2E/FeYB05bxjJSiWm39qcbV
E6GebuUELtdLFjlpg3MaSGXmITGCaIObp0Z/zquyeIljXf3CBYqvktkYz++dPwvqmuRweFybi2ap
Ap4J4cSiO1M4naA0d22FOkEyJZ/DPsYF5fZoVybQJlDg4pR0mUXSr5QZzadJYbSxmoBaeV75WjZq
O+5uj3NtAk1yfC4RmVbMG2o+jRULC6j+HDm59iPFtOHLWJX9L53Q6/ftoa59kmUAl4DiQWgyxxDk
6KBDAwQGZ1ZR/uCYQIk3qgj8tVRweSsTyYGOgnQoa+DzyMdTCwp3TTucHVOEp6gukzvM6pwHRH2M
S43s/uF/+C4qGJSG5Hszr2Dg42nkiPcM53zEhG5b+0BdMXgMwpUCqi5DtjeVTRphZH3A2UBg0NKe
hXQJHD0cdiZxRtBQwb7OB4eX/lc3tReiO+kiPv1RBaFdIqXfNlxlaF6JQLYorKB8cKCCqHvLR9ru
ubZqxMXtGqumP/WUWM0vXEmJbTYxio3270YrmzQ8twllwi8eXoG1dkREkKLleydOAuTp74EJIB2a
T5yB3h+Ow3ZxdnEhqRHUbbMAAwHkUVdm7somd2U9mLKHQZY57+4NitaOeGmKsxC80Ocwz21T7Ejf
nQgleRSxszVAx5U9KGmgkomI3sQiqfV8xO9COqtnOwyRtAinYxmZaGo4U+FtBVIja7f7ckBCOqrr
KB7Qp16UIupmDNzJDKezVhQZMFdE4s+ZQT/xGAwl7GWrKZWVxHM5qzQwSWKpbNE+hWfx9vlSiajU
1K/Vs4E3FrLIXlbl+1qY6M2iYZ+mKzfV8vqQaQyFcwuGEwJIs+HoXTggCmL1XEwkNxu1ybTP4A6N
ZiU6vjKT9ENQoZFIQDjLs3H0CfeouBzLs+oGk7tTRpyO9ljDZNV5oEv83ULjao2Kd2UqZYYBuEkW
yri43k4lblNdgPFQfh58/nGsjSEXu7rHC/WD39aDub998JbDUdwhiIJ3TvRKLjobzmZvaq06nTs1
B5w8+ONw1DwEpDdoQekv7x6MOJy3E2oaGIN5sBpFdQN6s1fPdd/gT5DoEcY6WCVmuJ+ZAvnZ9w3H
80LYIXtnZDfAfmbLZ2hqh7R7ZyCVmHvtwcTuAJ/coOzOQ0RouTLafLPIx+z/a+Sw+JelMpRaCUpL
zzyBZ6qKYyo6VJE3Xh0G1ZNe5igZbQZNCauVmHs5rA7knnIFoFxIhvMmr0kRS8K/9VPgB02zd+y6
ne4IWwPe8Ri5u88xYqdipdkyP4BcLxToOHqIdElNsNmuwesJ97yxG0/YeNY4b0Mvx/liUoAE3F7C
KwPxxjGbAA5lI3R2GkDiWWRQRndCjjIK7iiYi7zZke+jT7ByEq5MpKS+enLxGG3+TS0q/g4S2u0J
koo5ffOtZoA4MChlX7/ibxKYxxK1qeL19gcuQCBoLsFj9KBMcHHSSJIz8E8lF6sdBall/C18DCKN
6i4onSj4DTKoCyqA6kOtGjucDPLmB7iXof6OgRQez5sqLI3pFXmkRtyhRFlF3wYrzMrsI5AirYYF
BqUVQ0gjUA+3f/D8wpC/V4Lpqay7Op222aFiCxJ3YER0KrDruce6Ec/4qUufMirFT+8eCk0Kai6M
g7TlPMjhuHGxF71/UkaRnbBKUO0jPmAe7iLp6FkrIchy/WlGk6dQ5SGHXTSl2xZH1KYHdSPgI4hd
1DTma1632FXhKJZnh6KJ9XzlgZm3KiSMgfCN0wuSlj0wW3xMaTC3szrnlOG50WwmT8fKukuyO9vN
23M9heWeqnG0UuX02FL/Bo9yVGo+hCN/b8g52DwNHA2Tzcw5FbaN/++G6m2WHKF6q2mEQxNmBQBi
hKKUD2jUu9PnMcYt57kJ4BOsRGMLiMrfhhh3LR1ihF8WfYw4IazI+6E/YQEwOJcQvkoKsTYtexyQ
so6AcYsJZJU9B4iJC3sHayvrTjgp57GNs1SlDa+U5kLjoDc8cT+NuIumDc4LFH0OijJhxNgm5C/f
kSpWlZcB6FRt4/wwjOpDHqA089rhPGM+lLGPECqy2p6Zfai8Tv9aB/hpPGk0IYsVDPNi9tll5Kcg
xXkDl+SCpB6EOpA/YhGHDGaz9ZE+bX/ROaunneCxxnq9tbQKxlQmigM90dT4lIu4C4KVzbe8W1HM
Yt4pBHiolcxPMuhFLXCNLDhbOm4Tf/n24xHDmElfuTKuDCRFdiTzj7LwAsCXtVB+7VINziij4B5e
WqWl3DsNj9buvRcGZE1Ex9HFlDY5825uOCm5icemd8JxlY6q1wj9cbDKLNmYSqWu3NzLi5D9StmG
eiZ5xKKa2YtkmIjK1FMNW+QJe5QiPDukouphhMvhr8zhcjSkUxhFsrR5phZFL033rQzg7SlukEF8
SiO/Uf6zHeQBL4OvNOMaAfbKeDJ2IitDBVMCUWfPkjKQsuDbcYI+F9voUQO9T3+bTTtaSLLXjU9O
eXvxtOVlSMRLToYWE8T3RZNnwpUkaTSvPEVCxdxjw/H0+kNTgEN8DDCDDs2Njzg7BL6kTZtWbCZd
beJv6ERLBXLLHTEswa26pQmKNZKLSYQ2mKE4+VRsE/tInEspFjPKNP2uV/xJ7w7EiIcoANPeB727
eK3yvBuzLqnSk2gUBoJgOdV7NIu19K4kMaw2PF+5sbLj5TK8vcplvRBOPYIIQCfmNZtGmE5nYaN7
agv8TbKdYY6T94zRrgWKUvf78WNt2KPzqlpjnr1gHZ1E/cpPWO4UtiQpBD+B0GJxususGVRkadpT
6k/IjrsJGmabKFRxmw5Gc3BWHq8rX0xnE0iwrHq7LN3bjUlfU1Mq4QwnfJuTQ1eqGEHpvXeHB4D1
SWuiOzVNPjjcYu/sF3u0SWDXA/jh/iYlnFVcwrJpLDPy21MR1Pih62mWavuR5kW/cg7kB7xZUp48
6opITsgTj1LS2w9sY7ceBwUjSg8Bo0s+mhUy1mQW4/8wzl/yoM2+oWIwO+FAm7B6xNvgpOC52G3h
zsY0CDC5uLt9rhdxlZwuiegBgse0zRmKPcSSNO7a4YTFhH00hHB/jiKwv1R4kTzWhRAr9/Jy/phA
OgQUxeRFMg+oDXUCX9to9Qmal/6fljpTu+209eLAYt+zDySlXY4E8mPek+5S1fNx9KxPsaiNcgNZ
RbvEVeKIXTdAxHjvKZO7zoIhSC2TDvh8tXpe6qSvwvqEpSV2KoNlpc4ZXZd22kGkXg1SFnexDFKg
kaBnRUWdxXu7CZGs8X0BJvqEHH4A5QGFlI1Lo9Pa6CIvHrPElxanLejm938nHR1JfCI0Qkx7tivR
R3UBJPrZyR36qsUzr3XDA6gG/TNF63StzaoZi8NGk18CbInDQRfMF9FMx1ABJZqeMlWEarUp4eCn
1WEkJu2sU467t/cSgmjIvzk9Sl3NtsgCJ0np6InC7naJsAsHg0K4LyUcdmH79Sny/D5YufSWZwjJ
bRp8xLCy7TBvrCElgp+QamQnFMByqob4MYd3ZEy1/geOFJi8Wjf9ciVQvTIoY9nsN6kIhRjG2z2g
h8TliUu4zRT1wdZEUv2ZtssQ4X5V4Dxh51knVi6lK2OS60sVxL/ibfPKXt+V+AlYLl6nuIuq9s7p
Ege2g4KvDyL8qW3yplq12U5rBJgrp5nnm9MMh9pDx2f2sXQKkhEZ2eqkGFX4zaUd/iFOm+wRU0vn
vS8JslcA4NCbpPxMWVF/O68dm74xh6w+9XCB8Xxx+1TDtozUJCveW6fRdEpDxKgW3ZblowUXBwU4
u4ALjlfDj6aMPYzp1XGFEbpcNPYIu00iCGQVePZB+MU4PWQE74TTfPJkVK33IMGGB72wjfukM1b7
l8srnsEgKkqABEj1+c6sQ7/1q1J3T6o+pd/tFov67TABZVjJkJabwuB3ckMwCrfuvCthFn3dmaPp
nYysDL9ljjF+sPA/C49ehNfO/vY7eeWjpM685LLRAF4qYxplZHn4IZ5KpYrvncoMvwFuTFdex+Un
AQCH1cPuA4GxeI27MK5iqoj2CUuQxJLKE35HSxEgFx4VddO9+zonw+RbZAWHIvM8agp0sxy0STin
HMlr84MDazbMd4rlN91dXkSDla9cIIvsWq4YDshoIPF30uy3hwsrl5BsM7bvwFxEW7QF7aeub9pv
PebtG6mAeqyFvEo8q/iv0YJh5cAtplcOz1+EUwDiFko3KPOFMEwn+y5JXf9QCS3NNqon3J1XGNnz
7Q1zbSwJNsH9gbRpofRW21gaJWXj3Gm40yJf25GZwXsv9pNSRCvfJa+/N0Epa0gsAC6EmhF4xtm0
TmHQNToUoLtAx52nyipLPVCVLNW7oC9b7D4DpQs3isX7dLCSVptW3qIr4yP6xPsnYUPk9vLw/FMl
TUe7hvNa63dlOIxfqEfBLT8xzyqpz6gREe0D1+qqzwaF/rrB/iWd0pX64GK6ubOJEkATIWFqLurD
ToIrDtnrcKeXWuIfagvH+/OYWOiHbcyy8/vPt5d3cav+xZ4w1TSeZKlI/vd/PtlhQVvbCrpjbAfT
xTeT4K4NzHxHTbelKuh0K7W4RcgHDJFnHtgZVXVw2rMXMMkbnH36qD1aXegfW6ICYr2y3AeQN7Yw
hzUM/cphf/sjtStfyaKysQhp0UqZb6zIxYsp9u3mmFrad2fSegOPbvGUAIY841yjHaLGdT5Gmv1F
1ZriCSWO7qQ1vDBJLnJz19lqdaST+9uItfo/JwnGw+0fuNh46FUAkkIpUoJcF2AjgAlVMuqROA5+
7iBRF3KtJJsgzttS3ypt1hn1ru81tX21UsWeds6o9uba1rv2I6DMY78CDmnZ7wyUit+YK/VxGvD7
HkbzQ6uD5tKNwd8bjeFuzaFyvhSZaawsz2LP8/XwTND4gbsj8Rpv96CHU1nuZak4ZgoWGENsdodI
738G01SsRLhXdt/fb+Mmo/a+6EPi4wL21hL1sQBzgrm8Ph3xuHVeNCyjjbvSHVxnT5ukcu5ur+9i
/8lpBdmJVC+axItsO4h0MFBYypymNNDMFHlV6kgXXFlHt6f9ghJ6uQl6VmZNaH0xtQzsoQ8IAQ4Q
zAJt07mYD3plHJ/wAEOVSRNIkXKP2MZdFarqSsj5N+l9c39Dn6atwXfKzvICX+E2blopAWbAnpYG
2ybMIMOh+nLstfBXBYF7E3lC3WN0XG7yKf6QWt5Pr86/4iqa3Xdap2xGyLIrT/WcnocwmuRpUFCR
LgPIk812l9n3XYUDRnzBHcoeviNVKBowaD0or2ADMg3fYNzUcSM7URIRvKRRGyJUMzpqLO5xdUCl
fYu/g289h71df769MZa/jrCPk4/mHXA8svzZk4NxR4ukVag+2P6oQOvotC2GVvwtnKyvvlfE3Vb0
boZ/rdmD/60LrTwLc8weKECX/7UCoYeVCuPiJxGKstOQMiFQuRJoNxXkY95G90Pva5VX77oKJwh3
F0q7oWjntYNZQi5o6zG8K6vOT/1P+GIEib3R/LoUD76ud6lLbc6IevWgDtR11ZULY36fSyqFVJ1l
5igcsKqzXCBEaholYSP56Ps69sRfSk0DHXenNIri7RwMhKJur6g1igKbrOkiL96OSZP/1s3BM75g
ijb2n8IgHJs/PnqnxiEFpIW3eYHhkBltqUA64hMtCzQBVjbjLPrmd8OmkXh1aqlcBXOoh9Cq0pwo
bXz4P87OrDluJMnWf6Wt3tGDfRmb6gcgkZnckyyKovQCIyUK+x5Yf/39wOp7W4mUMa+m3spIMYBA
hIfH8ePnIDMXKTtDaWpjh0JSdmZZrbY94zhLQ/1iLrH0fK6JniQuApc0qb2ucjvL3LYrOq+qpPDF
siJx5mOsjo33sSyim0GFcVGwXa3gfCB6I3MvkAYyhuq6muwcu2uzQwXixqZcMd5axhgkkTdpdSY/
z72N9e2ZuP6L9zWh3vG6sD9RJl3t8VypYhQy8voa76Do1rFL3DjxmmyWq4fVnROaPBmNb+dAjXPo
8ST9X68+NAkwJ2qj/toMuyBIvAbHQufC1KWuNNEAzOvgTF56OiCyIGRL8E0XNa31DdEq7K4tcCO7
boZe/abOuOT6kabkXxqrCdTfnUuYAhYBDz87WtzwUTg+jY3ZiazKdOpr8Mg+dDtgmFd66uKXlAbx
cyyy0zfjXkFCK1PlB91fH/2JoQZz1WjKFSC19lAms/wJY1bxgM6H+vRxqP3FUAtfkjZEGH2n+IFa
NXHU6p121fdx8OhUtg1pMgizW3MelDOXpvcN9tNJSCs9oghLI+tSKTztWYKlX05JK+arYFIwr3Ox
lkl0xW0cI+6+tEUkq5+41xjiJrbNuv7cV7icDG4KSSPFlCvJhX2FsyPGu15JKBk/DVauZA3CM2Ko
TRfnkEL/XDKhjbbvza6tii1NWVSnvTQsh9LYFBbeyBhcdXOvXCS2pOW/SeniDSEDvUvHULk7NVkI
RBtZ+iDrVzqpRewZqYBdGyoNzrctLBpxJnKefj1u9ktr96JXzeyudjhNW+lsjv18ZadGVyHT6fTP
AMV4t6R1GJ5r6PjVaFx3l4oTLbsnmin2qKBhKffTlZILhYMhrLtvKPOgxsENvzkHR67QhGWx0Mr0
nptQ/oHtdLzjTCsqnCXrvepmOX1JDezgtDl+qVtRuUlYdjf5oMZXWmrihy6n57CMVW76Pjoa+YsP
EmjCSdKmJ07dYXY/slQbPXAp/NIyXMvWXxru0LIbQo46E2FOTkFI5uTDkOUWwJCtf/y+Y49cXE9L
6VWdqNPzOBuoRtFfdY4+9ouPiIrbu1rUsljXSwaPSkRDwklclaYwP3FKNV+0RANAaBKo4WfW5/sR
s9rxTCVXCvIRqnhrtJCygWNXcSauZDWT6e4u+3L00VwJ2gsZzhQW8rpWGDvFCnTKK6rIxTZvckvk
XiHFmEtufjfakelyWDgodCGfv84AzN4wA6718lXh1GnvNQ5edFhCF4UbJVV25npzOtM6DmXsFUIe
lmXrD1qmlo2v9TxdoSKyuGcoNnxZMWT5Q4mQXndmqk9Hg8SG/i/t9Px3In06GBGIM16uV32lZIhm
ZOaEubvouq0aJCBDH0/k6sr4Hucs+LnU4IjjJ7VvazDUqY5i4pyBclKOH7fmRaXt+GaIBHlA0L2f
m1L9/vGov3hH3CEXwgzCq0vh/XiLDJy/aRvLytXopNobfP+wdM2ush6CbuTK+PuDQQlECNDiknjC
SaMNMCDyhjIdc5L8hH+7kXtU69pL+lLTc5anv3izpYCPERbyBFAxVulFWKHVkVco5M99orMatZoG
NsNpkS5qpHN6g6eRhu1PWYmsm0rISb49475Rq+loXiuAzoY3mpHc3vaTGZpnYK2/o8nR/n9vaqGY
CZKxZIfLo/wEpJXhjAOAUyrXNClX2usi6GI8yHpuGzMXoyzkdgtFLLfwk436SnuzY92WfN68mL4W
82DrkdvZ46xEbmIbTedDMqPE7GrRBIvYGxHetb5SpIiHJ0pmrf6Zu7Ztu0EUZhqy0ohCiQuzQgM9
dsc5GgcGTbspfU0SzTKxU+8BPJ/zBoOJS8dokvYLAI+JrX2WN1RudjhHz13m2mHfN7YnFD2cSreq
LGvCi74f4Ma5TUtHr+SCsVndhZHaLEpXxD2pqVvb0dSkfp2ktTn5ZFmyCPaplmUxikJKi8ffxu4C
GlS8aaTxAzfyWdarzq3UIZO4hE91Mv5FvS2XM1cKprYe9mrbxE3k4kQ+RrcZVJ0I7XIWiC5vpvz9
PlMHoZbcx1Uo9O8Jxkdj5CKdRFvJzZCB2+Liy6o2VDcBecACTEIAOoo3A9Scjm5rssQg85wBM7R8
U0ZGMr0AXIA4IdSo5uPkRYZFdfaikex6eIzNXK1zjwbZvrQ39dzh+XTRtvYUBBcsKmopG2jnuVH4
Q1egM72FtRpH93qI0HhxmY9qmDyY9Sg717lid711m9WYu2qeBsN5UD3VwGodw/YaR+VHTbQljt+V
UuLLF1Au7j6NmtNMX2K5hYLuWYnAvwkopZbxCkcOGWlL3ElYYso2JVPI5U8FsmM6KthjjN6On9jp
PD/lNhek0TOjzFIGf9bHsIi3kylJ2Q9RBNMgb+xmaKvrWZ6tUvUCY1K7rZVi3/kWFIlcIBfMlBxq
xxkRK69Sk+rUXrdEGTziQZXrG9TJJuNlAYbSAz6nBXUfx5GQp/ZKzYpsmXXRIRiwUYWCdEUgIuxO
3MKJzLJkzYcSZsd+aIWa3riOBRYZbqMYJ0prQ2kniwfPppPX1J5/M/Qt5BeSH3NRD1LR4zvetYUk
J1OcNc21sHsH6KeOjQMgGTI3TWWcw77XLGywuIV6ttTdwPgdOoWPR7MiS+ZaECe3nRyPUXpdFRNq
TJmciMrHZBlxDJ9+yc4a3DgmbboIWy5i0xUq0QNmIhOyyf1dPSAlofqNKUZJdedEq6LOM40xNXMv
LtO4PFezXueHIAgACGjhUh6AH7BG7KGB5xZMvPoqoIU72FdlHKf7uZC17CqTU2XHnbwszxy6J3Gb
3maUo9nNsDlBGFYZ4qCGVUYVrbk28QqLvTBtQgCoNm7OJb+nA0FpA34mDyVTOgFmh9nKAebm+Bb3
UX3wKmMK1Z3RhXTDf7zQ1rO4wLBUCxd0AkWQE2al2kkBimeOdNOraY0jsCSqYLA8a6nkZV5oNFPz
VY3SxULt44HXTXzv/aPUzBf6HNWUk5uTsvAEJ9npb2hdUrJn6j1adl/1uUbuVNS5NnwlvrfCcLuo
towMZR47t9VN3SeIs13yy+xGt06cyai8otQLa1trcRoIt8szSdviHB0PnadkqPki3pkLM3mF4t3a
sy9NYyxrn53MbOP6N+cTyHTpJULrZ4HSTphKWVPEFE2q6CqvFPnNUlvnOWrk4a6K80R21Rw34DNl
+pPdy5CLGjSo4+IidnKfMALonrYWBJcGsLr6OEZt9GJkOgeYHUSoEEapLWY3CxQZ4cKMbtNLlOPt
uxZ7WXkfTcr4xSjMxthlZqNNyM4A3rpDric/Pv7gJ3gcbUiLqsNCXTRVCODHQYZjESnXcm5uMjuK
sh+c+I3abIRaVvF1BZqtBlhoYRRJjJ9jNbnJWqeWzqRD75HsKBuioAMgR+YFwY+L3ip/pccc5lja
GrdoNxZ5+m2yZrw3rnqjrZw7ZA0dTfK7uhZ9dsm9Oh8u+lTG28FTUb8s+005jFkYulVY58ZdiVRK
0lxDxojldJ8h4jAnPxK8BHuxmdOYEp2bl500PwylaKqeeFo2jbWjZ0+xDmJogrE/VKETjtPO6aQw
67wm5f8/j4MJmPJsGei3nWvzWd8aoAVA6YB5T/T4xfsbvR63Wl01uyLGsqyZDXHbSLF8uxiwX6Q4
Q/odmPqZe7W5fNqfZ30ZlQsDrc5k86edb/2URlWbV/Vu1hswkmasLqt8mtmpiumb6ZzdzVFE0jAH
RXs521FyAHaYrrgZN+40oKdcUwL9SxXhm+Acu9RzCFmRVrSPqhMVu1CPraeaXNtHOa3+nKGSc6H2
cvw9bPVkZ4k495ws6l5V2BGlW47h+JAMdXkxh7L4ZJCgbFvIXrsO25SDomTFj4xCAlmKGId7+N7O
DfqgznUWUwrcBnLaPI0zZoVmaYRfMFjkdBsCW/cACgy/pG5tuTluwRdyp/WHrA4kP8gs4WFnZPgy
nVuFF7Ou/ACm3Xejb5N7bQ7EbTB141UWWH9R6R+/W5qwzlAYjq83S6UJvgsXHD4+VbeT01JOh7Eq
naa9LcpcGidX7eshHj25rsz4sVXSUf328XY/HpDqPQGetQZiu1xQTzgLTmJWrW224U1Vjai7upWi
NdqLJOgD/pzblDfOlYfW8QWfJfTpaaOBtbf0Wywn3U8XnS4rCnkc2+kmaJMufjasOkjsL7lkjVHz
l6Tmqb6tDS5e1n2tJyAUsdvGJWvSopHcQi5K7Qt9vJH61AmiS6Sm23bwMC8a23hDcxk0enzaQKXr
zsso4VjlNereRpMeLGkaEnRjP56+47d5/16LddpCa0c68oRKY9qCInBj17eBpKnISqHgqTzGWjeR
P0eS1Qpz62DZrB1G/HxKsQ+5fcyvHz/DOjegz82BtoRKME8BLWtJUn6a0TgrkAuY8+aqjIvB+qLV
ln4hMiCia/Sq68ovwIsfPh5ynfcsQwLacjumH4xa2uqQ6NNuhogRI7uMrqTWelzdOrPw7A5TicPH
Q52+HVkcqAI4BgKdJ9wL1DhodYq1+iqv5Yg0HrT2ArEMq/GbqlQvc0RCzlUVTt8OpjSNwwuc8YuU
Zyo4KOoeLM4JgyZ3sdNWa68TdfP941dbE3sXBSFYC7Siwz5DoWxdKxkVuYpiIbdXaAHk8r6l0224
pD+ScttEd+xnfaDX03XibDgA+CFCq5RyiLYloVnaoO3Z9du64UW2eBYHZx5ufQQteTv4NY+3CNic
pCsh3hGZncviqi7V2vHR87Dvxh6YQB+NrtzP1RATI+Uhss9sqXVEAlBgVbHCALUXkt8qQHC/TRsM
o8arObIUXEMcEJC5VPpdr5cgvR9/gjV2DgsO0WRMkLFDoi67BsqinASREhUa04HTlPc6mvHS6AqT
ormCJmvV1pmrhoAdjgfH18jqDY8c652naZCcfxdJY6UvBE5qgzzPaZutrU8p0kQYWtY2XYC6i85p
n2AFltrqMLrcooFLzkzAerYX/HzRUYFtyf2QFs/j4JEN8BAzg0y9qBtBEbubY8duXN2ObSf3gslG
dHzz8Zz/YshF6YQ+MbbzKTF20GpoHBW63qExdWbk4W1M87iXJsATPTFkpLP5TPK9/swkU8jgLBHr
HYRdXwjnSRS42zrplab1stj2qj0NrplSoPAwFAgnT7ZbI7+ehiJRNonajqanWlL8e+I/y0WYw5by
MjQlTsF11MS+BKA+mwKUBeowOfTwdaMDnn6ycPBd462HM6+9jp0kdERN2A5sYApDJ5UhGnLi0Mrr
nUo7486qik9zNVs3NPoH27mI9P3HH3bFq1h0TCGVIjoEAQRi6QkPzZ5oepoh5e2MZnhqMRV7wwMG
YDIrnNhVCV6vcaagMVYO5nUyNpXtYl4Qfw5w0DbdEbjvwslggrvOpOS7Ss3neGMKLde2Hz/n8Wrg
MZcyAw/KlZ3Ae3r5S7MxDmJV3UkWvK3tgNnhp1RymuucJCTeKFaqPcx5lN1Nka1Tw4vMMw9w/F2W
zm0+y1IwYxUA0q+vN2Y0li0437ynpV6a3FQpA+1ObuRphMSmz7gLu7LZxPE598PjmL6MC9GZHjx2
Hqn+yWZvQ9qQgzZQ95bVSZ/lXHNuadgARtODutyAM150dVv6vzXbC3FSh+JKyZxLHXnmctr+lJ6o
QjQmolDWXossc+9EZfOGW3Fzo9ktta2kLidXrkxWpUW9yZ3kVD3nx3zy2otJBkkuxULYc1Rkj5/A
kIZpbOLK2Vtxovkj/P/eo4cjwN4gQ+DDtNJH2yySc5nucZxDjwUBEWhQi/wWsmmU046HFckcZnqh
SRdx3ykWYQXLG1Wq612P5eEF+lz2k4IUkuJG1RTdi4jzNAKPe7ZnVb0f+6p4pQe5A76zyktcFu2/
Pv4u60XI4yGTAI2WVlDI2Wu2Mjz6cux7I7xU59Z+MJ3SfE5qKZEoFDmoKsr14PxeFZ4ZWbo8FiIj
HAqIFGu41OjMCUU3Pb1sdINCRNGL1k0z0b4Oed6eQ65WbjH/Ho1gBKABPHsiOiLlClIFhpZeVrFs
jizyvkY3oavmBylyxn3Sp6BWgTOmfuDUYeYqTRfcSamm1F5kFsW5zbeKOgv4A/eAbAPuG+neup7c
94omFaJLb036dvpHo3fMPSFwEvsBX6kMRs4AIpEW0BpdqvY8EAQ76/Hjj77eCizDRb4K7g1ypGQa
q+Neh+zQh0487iOhZWqyDaBYP+ExqlFAszCEq68q9G5EjLUmx+mZXGPZ6f/BF7gsMSa3PoBESEiQ
5NXjDdGCfpV9FYz7NG3a1stTCjOYmEbRmZ23GmdZXgsPgrSO7A5MbRVxUqsrO5y05+tSn7A+00Zq
k6ldUBv7eDJPxuGGgFA6ciyIeKNpvNrgZo7Q4kzb2XVH4cy+tYsRAUyXhY8w5ObjoVaxBCiAe/oy
Z6QOYLHroaxZLY1INYfrWaBr4g6Z3n43gsAYXYpavymojZU0AZMyJI8JWeyUZ0iztER7W1ve2dpk
mX9pOfITtme3eVReTKzW7Fxb/WpZAnVo7/IiII7UdE9y/pCOlFizpugw96WBNyDMi1l4dYiIy3MH
vaTRfCdFKWF2h2oO03M6AqtQyPAk1Yy8EPMWpYQV3Dhm1EYS1OMOeTni0JeRL++hHijiMTD0BqMG
iWZPvII+/qYr7IBRUe0iD+C7sohOsANHxJUlUlk9TELBzcqFjRSWzdaJ+1BD2g7rXSnADcQ0ynK/
2LRGd5NNH+i5VXw693Sy0m9lQG5mZa7jEulJoC4c8oPISnXxfrND2++tpu5hvc4thdBMT2NfDZ2+
2308A6sNtMyA5UBdglUHdHESEsGw8ziFK3QIpVLuN9QCQuJg155rx//FKwJVLAzIhTV7cpetgGpb
itfOgRO5fORXaGjMRlP0LmBS5TeB7tBVa8TWb/UcLvqK0BQItYvsHPnPOhA16HrNWjnYh54eBdlN
naK6arHZi3Z6qSEOUEmVciYmrQLF30OCmANq8Z5sp+MYK6JujJTUsQ9zJymaG8ZRqlxYwhy2Q1Ca
54oaJxPLbQbgYmkxX5hY6wsGPyx7aWjze2rdRXPbpJkhldtwHkWBp3LWx/W93ORaPezSOq1xp/14
/ZzsIK6RC8NlMYP7BU1yYPbrATXDgxZq7U5CWSXycg1N4Tmltr4JwsLotqLWfVong9f/xdjUfBH9
YhufdNYXrdFJqH0wtqKMF7pS6N8d5O/IBuVnq9Ctp4yEfifP6XSGzbtqk+DbYkkEJLZUgBeK1sk1
su6MimuS/pDlYXNpdLENuWfQLLAxQ/OsUjO29NZFF6JOsCNJHPMyn+fodiptIMJEps1RauBGWGEz
ntnP6+Xw/mT0IcHlpnDBUx4vPjNBHqitSuMh1INpK6fGayaH8o2gJ+8OmybJzSgpxWcWwTp4MyjX
TaBBGdREPpGISNSqxwdEMx4Sq44+hQMm4ZRrxUWMr/dmCjTnTJuKfuxCuOTywHHU+sljuUyd3KKy
dhjpDw2TT2osWgyCRc9pepdLhjPdcSnogm9GLRXxPsGcxdyUcSVQJEhYppIXJ6Oe+QHKEopfNyM+
dUMAIrBxmrELd6bTGO2O0mqDBoUhS6lkuoUyFPI2zgJ7dpN8VCZfl3vKHySHXSSEq7YRmCGecEro
IYNqlnvs7SP5whgy9MFo/5fFZZXENAIPUNSmv+YgsPprbPyKy86GY7y16afR3Nwp+yJ2zTDo4+sx
qqMk8TuYITTzR1Fc+l1uOlm3qZQk7t4+3kgr6iNMGaSrOQo4WN5ZnWt9sTZsrDpsKpSdh9h4aWjN
cG2lexQko53eXHa1dM/CCjdm3T8gVvtb16Bl9CUbXa5q1Bpxu1qd/UVvMNvotYUuRvDJtEHNbq5d
WDyx9NgahUUfnWQM1cXHL30cpqnlgzwsMCeUOY5dqm7HO6VXWi12TK17VsLI3qRJYn2fg0S7iMKy
OHfAr8dCRo2kCsBtQb/gIq52ZVI5YynVivF9VodgeioT0nANopTdmM/aPDninMLV8U2HgjpbZKli
Le0/tFSvL75DTUdDUE7WdyecnB39Y4EPH6XU3XHQxVtslZZbBZX4IspZ88uxFWcm9zgi4FG2REeY
tAtbhk26hlcg0uY5RgHxW9DSxH0hbCOtth0Ujvbb2KGo9hhIudV//viLrgdFnGZhAhlLDsViXpNY
syIObEX00WuBtWy8SYdaEPRqrTJ2SZeUhddNUv57WvbvlGsaPklYUb/4hTzOXFkIQibG/AYpN2eI
pGrabUo9vfA/frv1J+XUWeikix4E/COyjOP1miW4LYo4VN/qFL2JeYYRcq8q9HF7ED/r8YWAa2EE
j3BTfiejU6ffjtx3h+ePn2K9kuEEUOai7AQHhpde314tKNAZAFf0Q+uSoLtzijottqpkJdqhUTTu
0L85HEnN0i/gwGyHvLSGK0xuGhb2qmnoxnKNX4HUIV+1lyFfXYh5bM+RQE/ejnnlLol+OnA3X3M1
x5KmTH1tznQXYpig43E1RUlxN2jDgNxCobXz9jdfj3T4vfT7Tu85uVOCrFpN2kpN6FqTnemXsNci
49GQzAgB8s7pfq8zaOmbWbg2qOYsXQKnolgCYeJpJj+KXFNOcE7KIZHY14Kqbug5oVWde7/j28X7
eNDAANu5pLN+12uWEp6ZDIEc0LfqWH1xZaZq7jxNxObmy8czqZ4MRRaAGBAtheSDBL7l5z9hnCg4
JBaW8hJZVZTKEpSJEC4rmU80henzmHMAGTcxKy0Zb2eniy3qxcJKLuHC4hvrN7XZddOWpuJENNc1
HnPO4EdjFjFXSDhV2hM83lwX7kCFyAo3hiG62nQrEyNGv6EkWnTuXPXDOOL8OimZhgdEMCfmBqw3
rHelY43y149f+Tj1ZnKXOzPVDG5wFjjLWuqvxW1IRFrHG8eOUsjZDvVN2aIiSLeKlPsYE6Ee3hnG
ZN7CSWzFXTYmKhTJj59iHXR5CsrPgLqgrASoNbY86NKi0VRUsasH4agJV4pbM4YZ3IL7V75eV06q
eHiUlnN1JtddTcCSaYIz0VCE+w154DoWUXNvcXCdZUjGWjwV3/TZtrK/bAp4xpfYFpO4VfPezhxP
Scgkv+p6NWl/iz3817fxv8O38vA3dNb+63/4/29lNTUxYhWr//3XZ3RPq7fv8cv/LP/s//3a8T/6
195/8Ne/cPT7/Nl/D7t5ES9H/+MXIhbTfffWTA9vLaKF73+bB1x+8//3h/94e/8rj1P19ucf38qu
EMtfC+Oy+OPfP7r4/ucfFKl++v7L3//3D29fcv7d4aV4yV9O/sHbSyv+/EOyrH9S1iBW0x1LtQFF
oT/+Mby9/8jW/gmRjYIyZcAF0jJYR0XZiOjPP5x/wjAzyBjYu0RfsoU//tGW3fIj/t7ChXIoE1GS
5S6p//F/X/3o2/znW/2j6PIDLAvR/vmHfrxgaDReKj3LIcp+AfAxVuG9oCG01R200XWTOxDy950r
DBy1UJ+5rBEn2g+h+UOXWnmHQmG9aY0p2tSx5HG11by6s++4l0ieid8BFMzkqukppOGUsHWQ8vJb
Tb+UjOqLqU2apyxwcor6yLY1o26HdFjgTkGfkt6Xn+tZ3HRRZbpq1+peQpbtS5orxk690F/tsR79
WIKaX+RQhqm4S5sZJnGWAQZH/RB5MDgH2gYi1QWwI7LquuRSW32UyuKcZqMiH4fV9ynjrF9ULSAM
LZN2HFaVjDuVEziaH2plxR2lesBshnKVML50Le0GjbF1NHErxYlv67m5VSceDZFv3LLbXSuNAeqq
w7wf1UFzI1zp3SDUZc8oLhJ0RLxRo3tagcjg1YEOm+QSixlskNoK6o5tH6DZbspQewtl5bG083E/
acqTUqpvql1sWFO71DyUUl9e0XewSezqvmwWKmGulZ5kD5WbTmHiBWOS7GpTfIP49hfuZhvbmrdT
ti1DrnCD2X3VDanzyrASW9WON7UtPbc1Z0QOYS5JnD3ywrpX0fO8yRrzzVHm1zaWkh3F+Y1sX7dp
/ZXrr7Qvx+4KfHrwRKzR4ZCon4N0TDZxGOYuh85nQTrs0yCKIoAro2TvTpJ2GUuvxhNJo1wVG0u0
Fe2l+k3a4guLCrHM+VKEkr5B/uBB7vN4H3Ac+XX9SPuH2LajHXnjJN5M+ZCY0W1pwTYHu8sNc6OH
0UtKZcszzvbFHqdIy4JARx6emgzvfilurxaE0chQNbOUBVHGzUaKUbcbwujejtAdropa96Ys/WxG
81+SVV05zv1YDLY3SVm0UVCI9apBK90GURJd2NVmLNPKK23VDcYu2gwiljYoPWCqHgq/Tw462grX
EAnPHFnvVY7/VEGWd1iEPIA70SzkCigvceKnXKHIipy9z8FtSxzvU5tUbm/qe0hkL+gvPQT2uI/z
0NiIbJ42aNrdV8O0HbP6ByB8uBmne6MSfMopkbzMBOHQjMse+wW/LN6Cof+Mlfr2pyD770j2c+Ra
KTosT7yIxVLc54oEnUAjsP78xCWyomk/2sLH5HWL4t1XKZl/tGQprhGzLeXi1ZTGDqiicLGa86no
0hodNeeAntOPjzoILaYg9RSRIPYfP0Zfoagmakv4NsDfglM/53Xz0NrgFmdeePlLx5+IkWjWAxgH
ReXafDxSUfUgh7Mp/KSsaCkq7NArRJl7dfM1MmIahIppM9OjvbPV+jYudZ4GUVevVaOLSRsIG0Gw
waqz8p0hmTypKcwzpYNVbXP5JGSZHEtcNJes2lzm6qdFhIhG2xaWg3av2u7LgZpyVz+FRXlnKdU2
iMq7yA/N4RKv0DvNbB/PzM9pXIa5w3m16HIvMm2r+QlYvjAJOuHPEQux/RKBZnsQhys/pY3J01P0
AtvQ8oFACRfzD5wBHlplfiq06U06p/q1wo/elyfpPRVVqqvYJ63XRSuFZhr0jfDNKYYVXl3IQfky
1ubzLHIOWjPYcxwK2/GqpCS7+K/VIf/z1jg904lDKMQs2D6w53ovx9IwyEUXCz/VEHuMRQngim+w
p4Xq7PYO9g9zYKBrqJ3DgJdAd7xC+f7vDS6LzCox8fj7W+YwYJZkNL6SlHfd0D1Wg32Ne5I/Af3D
8v4exfND4BRPiqTeDOp1bgaHJKqe6kS5sapmO5f1mUWhHkME70sSLGKpTUKwYVmu4hpixtR9odr6
0BofSIDdttV8DR6sPDZfLVl8RRKMsnN+rcbjnSl1N9KU3HTqPV1z+2Ud4daLhKvX99WjFt+Uk7qQ
gfgH3evUDg+Fnt1l0vg6UyETrPliNjxh12dC3WmIoQPzp3dYLWwcNKI+oJvGx1AWZ2bn4Ojilb22
/3jZvC/J1eejmLvYH9ERtZRpjj+fKeU21yFkQp2webLL6cHO5ksVJhxkAKV4Mmrnkmzju95DWO6t
jUzDB33Q0Jw9iJCv2excpuDq/5uH4jzCsgKSAgXn44eKE4yNy25sqJYM6Gh1u1nSbqYy85Bj8IUK
HT/t9llUPHMHPei96bVR9zj1/IxGhaVaOBYHqa+eP36sX6x0GmLJmenX5tK1BhPlMoGHL/eNj+nt
g5jLZ8iCN21f3mFR4H881K+iKkkmrAFWMyaA64MObw1Hro2u8eO0quGDtI+VUdhulaEjPFuBDEBt
7bO6H7EyCzVXhyS/iW2yzjPPseze9fKAAEtcAUuEhrtaHk5DlzwW4I2vOcFBmRAx3INaOuaNZE8P
ZtS8Ct267CPt+8fjrnq9/t7CC/0Wqx4GpQfkeAXUaMOpyDg0fjgZ36ELfs2levSsSL7Ju/pZKvO7
aazuhqDeJJvZmja6nnwlLtK3peLLatZwZuUomt1xTH60sYFeWPOkjkZ/bn5+FWoovTA7SLTiu7Pa
phh7S3INH9sPQueg6P1rqFTPVXmRzmGArH6jeCikfO8U8wCNuXGDQf7UyBIVBCn0Z9F+m0Z1U2jp
Dr7agT7n17hvpHPPuHyj9TcEd+JAgnHDEblKmlInLGs1Khp/CspPRbMBsX6YFPVmglVQKdUTQOfk
UkL82uTTBv/wjWNGZ8KM9qtwhnQZcZeU2Wb3HH9PokfehdRXqBmV3xrYoNAnJlQH6pmP1d4PvVJv
bK2OvbJor4RR0Hec34VqeJk5eezpc39fZHixVXJvuH2ibGvFdGGeZB4OdT/sQsdOKbknETK9iVlA
GA7+VNnIrpTuZrnaqV5nVQnSokLbNKHlNQn/Up1LvzeCcx4DpykbMsWLKSkX66XssNoysl1YSJ7J
il8N+icEILD+CSc3ceydtXB9Z8rU53Kw5Qsef2FO3sVHYdG/hwm0mt12UM1OJAjsY5KNxhtdtbEx
0wY+baVCowcXiztXnYf7XDXGjZq3ztZWo+u5qiWoVvXu471rnH7rRc0VCsuikLnw3Y6/dZIEdAel
Ovp4KEtZZeBRALlNkRRw48/FFN5ORctNTXVpx0cKdO7dYhxv01vkGF2V9kcg7vgZsv19Ptp3Rv8W
VfDPy2TADywzPqNdHLuN1V2nsraFQLkTbfOa1YbhDoXmgTKoiG96aR59y/v5wo7FMzyEQ+/YV0Va
QahtfX3sH0RIbIBhH3t40H+KwruqZYrShha3cbB7D8mtJ8TjUrcS00ZKmxsAeLezxIaOgAt6d56y
Ojx8PG2rFgzDoKRBbwnT9d7/JK8PvTmBnFNG9exHWZe7WVF5yig/hZ2ZeoYebnPJzty6smvY4uH3
3KyNvSzR/9qhV9cPzu8eQH8/Dc2htP4BPb0DIj+l9VEukl6umtkPa0xUQbpeUHYCYi1FR093cjko
QvXQdQhdyjTlBofQ0cVN5O3jSVkytZ8X9vIUMObhtMFNWq5Bx0sp02Mlj9EZ91HXyjZzFb1aeo4v
Y71ztPKp1D2jqefNx2O+c6xWg6L9QMcnySycCmt1uxsrOkkMJZ18Wvs+WQ1yriYaudoIypHbT4EY
dqYS7yfT+ibl0wPfjE30TRH2ozY6Gf3DxuQ5lfSIAsB9qtjxmc2+QviXdULFiWBOOwzFNlL94zkB
IGzK4v8Qdh7LkRvNFn4iRMCbLWw7es8NgiPOoOBdwT79/Zr/SlLE1UYuKE43TFbmyWOICI62sfxD
MpN2O9mzG0pTfV03lifLVPR+lpaxraVflCdyOtMhT9qxzhOemuLQObwjzdSeByOZx4zvifQ4UEiR
ejABowqtyM6W3d2lXfqGMOC/PHaApP91VznTf2jQ5Fuw7f5HhZyq3pizSZmjMZrGGQuF0VKYUZom
Np0uT3Sj/FMJNQ2IyCwSd9vUMEcFjMWg9oxJI5qJsorIlOZ1z7vhcNUh0RYt51ZMoamzOG/meTlY
nnjImzIah24P5qGeQlW7aygyx9novhuxesdeVm92uTnJXmNrVJWKFolsoW73IspXLYEhsV7MCjXv
WnZKMAz5UYWWF+Y1MKbabwY1h8tYVFhpqL16v6nC81mYTJGHC0mAe7ea5Aa6wYLZOEjN1ksmMU0o
VPNL3+hFaJZCwpXJI29ND2Bdp2rXRh9p9aOKNTTLMOivnVl+qFK7qVQ9aBXxB1rTK4sb4VtV821Z
963jDoGm17GDZb2mRQUy5BhzxmeRtg+OM7/jtRBgF6VdJEvjYC8qoEmMFqZl8Uf4lInMvXsUl8If
rVYBsdWJd9WWcK8WN1zFUkdZ5916KT4kizT30JqbEBDGi2oyPQNjwZDEUNOTZ6wFDYb6y1DXxxW3
mHCtqBCWuZ4nD/Np2xCnWndvu5lnlf0X0va0He4sqfoddR1pE6BXqmprZBICHNilPUetKfsYWskx
67M6sAp98JFR1zEYehtMdptHmr59TTuXP93MFus9nh45bSinoRb7My4L8YTZAnkmVuKN1hI77Kfe
//9yof/z8KVGXcGHq/EZrsz0gX9/H63ClYV03TUilfzOLWEYeNljtT7haJjgLlIEi+pi26kQ/Di0
RggjLqg3GaeKmQw85JDw7orNwv6p/2Xv9ZeiyjeJWyoqFb3wC3O8DJ1x/P8/87/GCyhDgGew5K4w
FuGE//jMytZvhTWx2ssa49nKzJd1cH4RzfFpqSvmQub3OOyPJMaGdKPZ9l/xt/9smrliAFp0gRAh
WVrZ/xjvVmDNscmGLRpLxeDdqsJ0zcyju2/vuP2/ufldOa5hswnvP4bqf40V/MlIRH9wO8gZ/6o8
5aZMslLyNZJWVgXD3mQBPjPv3Xdh1A9bTXu2uuVwsHftS3p94vZrXMv8V90s7+Y8hQo5g7wmaeOD
gAK3ubdCy0DHt8N/3J9/9pA/n5P08uu+mLH8nzTgiTQDawE4jxAxPGApdafvaox3ykM2gWi1xhkJ
/mnPxtDox455lAXMatyM3RTiqn0EBjTZworex4Dxv2R6/8Jgr3Qzlpw2u3oOSbj3f3/e975wzRKj
2UippjyoV4MGbrP6A9vg2rnHtML2B2G152reS3+TnRZ3mjkEDKz/wWn9wXH+flDzSa68N6zuf/jh
f/8kdb43rrCrOYLvlif1FqlZd0znWQ9+Ou0xU93Q2gfWRU3xYFfLp7pFDTKNo7bx82VNHcMVPx3K
x5mfqq71bFqG8a6Vedx3Y3ubD2Xv997S+v1K+p7balQrTyFnxeqUKDdKK0hV5TdRvKyCfn6xu7Jt
nT6EuerJz+Gw1JJ7YYg10AbRJt4aTWU1XRZhBc2w27GxiPtmNqZbe0pwiEHdi4U9fsNrkg8ut9qt
7Eixp+O+qsYD0eiBtuCo2aKDxbWgTzKHA8Mcp//KvPwXLnS9y/RcJDNccUXCCP9+bWliNm9YljnC
OjmNzEHixGndtnZLvbXqqNDdP14BPcNoZVAs+h9ICU5k4vxzKffeDZFyVa65HpVllX6zTMt/uBMY
AP58gn/cfWBWOjE+JRzjf3YRQktllqYAQr3SGwnxS1qipJV+7cKaw24swaDYD121iFtjOHhOpp+k
R0L0vG3LC6b0OOVP6p2eGuudQ/E2h7W6WXfD8QutTHTUZ8Gq7vUZmaTPAE1NoAfU1t57XqSCP4Qx
jEmRoU9dwZwOrUVUsjd1sUr58FG8GYetLr/yfZ8TwMfc36fWCq5/1+rtqI+w6sdyQ3A6F1EnNS9q
hOQQg6AWMNP82vYTU87miel27EB8llRWcaOwQiv24VBPDbuya883T0UdZMXkRcXmSr/eOeWme3gf
Sde2/Y2+coygHtxiwKM0Tsudh6ZUQkftllvb7nwhDHFv7/gF6UqnsMY0dRkg3Y+r6z3U0B+reutE
u6cUoWgpiItXJdaSp7d9aR4yx0hQC7gXHUcKTJ0WXvkiqiFcMK6t/U3bzmrQrWddqh1mPLUTTJ37
KmzKb7m1U0Cgpx503SzPVq5/72Oo2pV2aWr3e0tXI573Otz7hu+rF4Amf/WDVz9betU8eTMbv9IL
sUvUbkfPulmJiL/DTTWPsrp96a5NXs38idtThRmQu/o4MFnH0RqqoMqqKsr0QgZjUy0skbP6iPnZ
HJfL7P/8ccXAvNl46rewBiURUtWSLcs/dvEhS2t7UHTrr2Yct9BZtzac5KYFLbc5aPrcjWhnxgPL
MWbubPQi8zoktX2x32Zm8abl/S+AuuaFmNgYY6F7oW7ys+zK+/mw0n0e66rCaRNnv5ti25tgyKcq
JCfYz8x9u4jtm2j18XvBTmbX0sjNeKkQ6P3lYD8YC5Gdd9dc7mt9HQNTWe50e2fWRT3mu07eHnMz
ax6QVQeozwOQoupVO1tGXV1Y6QzhOHh7SD392q7ny7gY1hc2fbO/4NEWGWWHi9gu9IvW6xmL+vQ8
jpl3cUQ45nZx2qstytiRBoXOvWRo4gkU4rxb3uvCUna3TOUoVHjeldI7gUDP9Vr744by1q7sx6I1
9aRM26jAQf/ILzT8noVRVEu5JrUTwowj16y08ud6cafz0KiPRe88tNYmP5q958/zbl2c2e9pA5dH
wGwa2i4oJtt4VsrMfCjb6gZvQR5lo04vit4Y51TvMnJk0/V56IpQ9uUa4gFs36QT5rHDtbbCX+94
fOw5kHW1hI07rD7LhPpc9goNelJupfKxu+n9jGtPMNhjxxoA5bg9bR/abrj+gI3PQcD2uLN75YR7
sX1SN5aShSEufas/Ll5ufvCO64sHmJWW9VEYWx/SLopjY8+4kHTbwdKb5ryOY7LTA6cG/n5ev8d1
M8deVloP/bbG2rVT5C6JB8Xt/NURyq21sOdXyqccA71w82aEje3+zuJef5wWlY7SfO7Xdj4uaX03
72MeKYt+FCMljnH2IqpiOQhVg5iNN9/I1wjtdvOuDRMRgUr9v3/TxvptLDbtZIwgLy2ypDRbgsYB
XvEWNnASQUnECxKU+1bdL9rkt1TjRygBRxfnBJSxy7lgdPVT1vRHVadC1dNR4NcdOB1FNb+OVN3o
CR/b9Xulde7xRG8Te6uGgzS4A9223ZJyE/QyG+EbtIef3n+j0cZaxQ1ds3ejAeQAl8dZO+hNspk6
468QwyEzxOegCCAWeXLWNL3JxoKg01RtfbiUQwjlvL9zjPrFbORhn/ki6l61BymWPs7VNAun6cvb
Nv0i1W3iKM5DhybsYl3/QuLlZfbW5iBgOZ9xJ4/3Df+gCCeyg9Zk9g0dp32jF7p1802jgcXafpM5
cr0l0mW9zVgJnNJSvRllq/tZo2nHnoLxZJeacdnq/XVIa3FvehAoZkJts85tw4xo6vjnXycVvib+
ll28Os0UNmXWfQztGuRkYy6jN90yDGCHSpxybHK+xRmEumCUZ7ngV0SDVjATJDve+oFcTBWsdOVY
KYUSKPySJYUuhAcpOOKkWGGR9l7M3TGgBCZls96j6yD/Yx5tALXuoXeyV9fK8qQaCvOoKMriZzts
HTqfLpjcwonJHi4SU5WkP+qDeqt3yhfnWLICaewYJUWLS3bgVKU3K9leNsO3i02kryxzG9OIf6Tu
wnK3mC69zhjVrWWNsVum+q6VqPowx6jk9nNTVzR1bNCG/sOSnROafXNqtZd6c4YA0lIV4LxWAxh7
T5xQ+D6yqCyMYo3A7ktgrWY9rjmWLtnUf0PtJPKEiVif54dKvc7Qgzff4WX+0lrJzzxcFf3LtDVa
yPxnHjsJKlnPibS5gjIXOFuq9kPVb4lr0K3l4wgJvcvAXRSoLZsYGbQ0g1xRux8Oe2uGeVq2l3JM
z6tUltAEU01Gkn27abwAuJUXrGguutc/SmfU4sVK+6DSvvs6O2tDQyWwlIPtbtpTbpm1P+8TiUGL
bjDCr6yMCteGg5Mv0nj05pLsL8b5oUvNa4UOrNTREi+fZr+wShGy3JkiLCsveN780cdRD7PaDMze
Onepbfnj4IikYOVs6OMRGv2hy+3vzpAczNcgad0blBiPCRGqOVDBPu7EfDlbGTikTulVd4PFzKvM
ti+MsXZ/W1sngNgKzNo4EWxKz19NLU0KlF+wYRhvunTW/M0103DUWklN3i/VADVIqT1eUxXFyNyH
6pCb/jyr/WUwh7cqzc5Cg4ZWQ8/R4KqYKgMcuoARzGkPJsIllILQeCLIGvLD9dgjxiSyWy0pB3qi
oXSiwnyz3Hq8+wEv3DgvJU1RPcBqM/c9ds1vfMl8umgi/Zz+t75PG0h0Pcf0Hyywpi8xZ+KsO7SS
6qpRNLFDH61xOztoAkYhzQg4ug7HugyrBrYTRLMpKXO996fNKI5FsV/mygkIVi0ehau/YbRj+/0M
x7XvW/eAtzGuHWr2no2jdt9ZpZ5oqb1Gg7aeid22I0TOzu2SfmDJbx50YKBkMl4IV27OTw348jOR
TUE+lbSj3Vbz5O7DnWmUoVdLJTL1X6N5rTLZgfaD43tUSLfOm/khZU0bF5V6MzlK+7S52rNQbCts
S5PvU9bbod3M36Oe10e9HOZAweEusJar6TTJz/+bthysV32UuF6wDt7KPxGr516b7bov90BdzYso
UnZGzUPV8Fqpr4uldNFmE9rW0Q76bZcqideSR8C6ulTy/vLzJuqbBfH2cUNHe97mPBHLFSk2ioYC
QoJQJ6/kDDE+teZboTQ+iJo4/YBfjuRnWoJAwmGZHtdsf0JXV8aNVt316TXzfdJjXdeCxut2wvn6
FafjQTmuwsYxfLB5ecv01ExVIuetA9lhKdu55Rwb0nu307QGeBuLy6TYxlGvTNdXB1tcWL+x4ZyW
u7XtmJdq228NYd/r28TJ3QgMFpdtSxj2vZsZ55hLP3R3lpsbZ81RfneD5PvV8M2GHJ5AZ07xuBWO
73piPBhsjIesRP8FoSEt7zI1NQ6cv8TrFdtwaKyPzqlYqpfWEC9CzTCm8z6UBadsBS+Ye9f+7M3J
8Vu1MpLdy05TOZ11wmV9exUbRa99XVUzu2Ac4pA8u8NDdCcVh+bttPFCRsJZUtRm8BIJU0oPmPl8
NPlUIGFumTqIShtxfrxrlerQ103EtbMv8EPdG2/MP1Z0X4HQUzspHOtRsOE6YrQGEXCZOAZwTYgH
QDmfirjF+470jWaNg6ucHn+egN5sDukmX21F/tKy+bMhZDs2rvBgZaIizx+nmRLRYtYWtE6xB+QF
bz4LRv1i2PfMfgMYSiVir/5FfJz9sOGj4BvMLVqHC5Zcy1cjL1ocOw8CB/0nYRa63y7TnQ1nI95H
/ait6QuaxzY02tn0fz6S12VKyCL2u9y5gk2u9UfUi4fXLscdWRgyDfIN1GSRvBwK/nfQLDk73abS
jsZep+GEGeKgZMfNbvoAYVN2zvfpQ2mNPZ4b4Ayip94yhfWZPZPkoo17FjsCJ0PCpIe4HZyky4F4
aefgbViQtIonReNaisxYD63anJxtXs5K6uSHLIRPP5zIKZzOngD/VckxY91BnVSEHq1SjbFZ7t5J
/9rS4bKwoQmtqwAHCttrVTtnUbjew7bUx74QWmTlTR7gPJ9waDs32K/mD83Q3OwKY8PS91RqvDwf
SjIxH8YGmke1NSFuY4zdrTjwVqkPmZpZJ1dJ37euKMNJGK+QWeki92I49i1Y1xxDy7dOSpf9hTk3
Pcpg4LKoFBmr1zXqZ68/w5r6SuuyTKS1fJlq7+LSPpbxj74e0eR9pxRuwqrBCF3rdrZkccGklxda
a54VfT8/u4U7xJ1Xi2BvZn+osxsTrpMkSQP/ou5zHgZ18Rt1THT32jJ7+RPAz69iliLweKbrUf+0
cdYx2+qIa3Tv11NVgDaVf9mwg09rx6PX5OtL1W7St7PFeRgXceQZXOMxNUDd19V5XF+A8fVTI+hX
HRu3lsb+A0dVnlhVjvEsmzYqszVWKLSol/Ybx6qXUJESxdnXWHCXCmO7nyfdDFIcPFNPPg77QMdZ
1H3gdr97ln4kU75PpVYcvXx8dIdeADRkGOVW8n63u2Tpivmktfvq7yAdvi2H96wzx0iOhheV42uD
t3aCDx4Mof2B2nDiaEBtnunkf6itiAqS0wsx6sTPPpE9ufhYLbAPadUl7DfC1JCuC7jokAn7cUsM
fTpoOHz6kuV/sAr96CgqM7edf3e1/DLFJhIdnDTQNPnE5Dr6WD3KsLIyDlv1021KB+DFIkYJO59K
eLBq5/mz0uiiAKVPmlpCtK5hFQytcnAn82HGmuBEILXpT117u6rrcszWX3UxPo1zqcXFR761JDF5
Cz2/7fRBWsmHOeeU0TY5+G2vJU6hHLhJvyrpclXq+lCAH9A4Fx+26AGLnNoIUHNwhKa63/V8G45R
16+2ewC5JW5MgEiCeBpYngiEehXfzcrF57W3Ot/YHdqRsY0ByRcfvd10dMkCILJs9XunsuO9mt6b
rVhpxI02LNTqRXcnvO2h0Uz2h5zWdxc9xH0RG12bgWpNU+JMw9fYo+UtGagD6JTesZyzl3pd4o64
1IAucw9JkTntnZqfhSv8ujHaiK35GO6q85kBePrY8oGzWAOGZXL4cFIF2qFUse9Jy+qcD+uxLEYk
lgw4hNAdjG7tsXRVoSWuOqGZgHb+qgwRYWvUwGHyjcElI7wNK62wL0ObqcFs0o8Phh20S1TkADiz
eeDMbeIBQDJGvBVyID4asyYTA7cat7CcUyq252r/DVc8f5B6Ga6Q2nk/2xg6KLUI9+PGhRgE5xa/
err0EJmy7WNkMsEvR0xUFV7YSHlT5kaXpI1qBYqzPe7TkOTCfGQc/mzwdbEY/1B33ParelCvXAGb
uUVtEzJP76zBvWHOv6vQllVG/qLP2UpfCMDWQe43xiXG9oiJwrOo5/Py2pjFY6azJoLEylvUSwDn
PLtnU/KhSKv1nbz7tAlJOGheorULC8ayysLZoiqkLHlN+a2Y8ix2KmFPT+gz57wOJX1CgaO6DhkD
AHIBvgXfSLeyjIe8v1+E9KJ2gWwwKsXKatT+nWJVcx7OGByPD2Rkvlclz9KYrieE3849sZ7c/RK+
YC9cJLN2Gq+yD5pc0qiyovVlpg4BBTsN2L9dWmGogS5tKBhtGTRjHRqwTt7kaveJvTxv/a4dhp6u
QelTGeUc8Uek5X2IX856X7JL5OjaL4rqiagGZj/0mn6rdGUWdbsX6JtCoz11ZTjaGbmT68nR0rNa
O05QsF3SkpEggmOtT2nQVgMA6n6y0lYNSpxUktkjQ8FRp8RUlNCcG3ZdmvJtZulvHBTmcNpVL5CV
8901q+EXTvm0zVu4Zi+qm71XFZNaNbKG1ob2jym0zzG9X/fQw9fpQuC9GhmrHIOitT+BZrDSnsoX
mZoH05NgxXUfrWNv8A9bFbpGuyX6Vh7MgVNByLl+1jPjL2f0zpo16g/SZgapr42sXaq/jsXKf28n
5LwgssTHHK6SMDQUS7IvdDdO2b1WBjWU73kzTfhHWSVchRabotgoixgpEu7C7fK6Y3Pjs+J6A+Py
7kRX/V7taQ48yWFEaAYlBFF21KqWm2QluXPSRBqZqXV5RxR7zJjY+RaOYS9zuS3R0C+/LVbCZ8dR
t1iYDQilDX6cswRhRfNWlN0cmt0EDK/kf1I7T6Zuu3EalB+l0/5RZmgUe1KRXR9Jsxp9pdKrEPRz
8fErOAPWidvC0iLTybo3xtSHykUL0Sgb65RmT9renm8t9DhNnmib+msySpx6BR2UU7XmeV6+Qebb
c9YGOtZB2sgJPOu1Esxy5UmelEM+4Wfas262ujJIpcNicHDciJ34jh+3kqDfkydXWz5+KBSKBwbl
iX0Psl4JfzryDtQ9AbdCjlSmtx6D6qmeCyIj7eXTMHN8U8Ub8sfaF/WWB5UzdkHGC+iLwXrwcLUe
G4SXDTdEW1pSSmoyhav516p0xxqLMn/uRwZfgAhbMCO3kHV9w2UHIR49J7ZhP5BkUHF9lzrMMfHx
KVW9yNg6wYOGPtDzn5cxWECiIkhw3NpPtyOmCc/0kzOwiehq8oAqkb1oA5fVZEptN46pgQcGFKgM
9mqNh+mpGKQSQqpHCJpr96I1vzMwax06t2EJgz6aEJyVIADDZuFO0JCP8LQL3A14JLW+0CjUDObL
h+4deAcHX8N+MlCb1aVzRrNZZnc1GppKQNNWVHPwpXQLX9jdi8lW6GSocDfrqXzmtLgfCjVnnVay
dMB9nYq9RjDxmCRlxjpvtZN5UC8j462ssLTP5J9m7LmCQw2Unrfn0ppZ1mNTwlpAjaeybCMNvA9G
h32g5XDABsg+d82Ro9VMUegQVwofCKHcdgV2gZKrXGeikp/KINVQqBY3BN92Di7nl2aMpH9kz2Xa
1LHlzYuPtONstmMfY6dGmZ4QqhiDIaKqA1fJ5cVWkz7CmgaOYFuOMXYuKNqq6jDu6PLEpEdjhaF5
TSM+W3wAHffyAMQmmcX6bufjGhV19YhfZIEbeoE1OWVEg852HB3xQqJLmSi6WZ2n9nkc+vYGGpUj
vzZLVy5tXp7NZZ5PunlfWfFcHLNBji/DSssw5eLUp1a4YEb7MA8NPMyZQaNyoVU43B3m2+64E+ZM
xiHoX0Oz6lLXJl2Jr/vhcCYJca2UTy1XrQNUzy8sCGs2BXA5DPGE+6F6xJ8kkEa2HYdpUKOl5f/G
6U52xsXFpjDMFve7XvKNyTIVieu01tfVQu+w7JmInPa9J0WFIw5gRyH3hGEh1dmNan6vjaSE7dlr
WnekXqd2vNLwall3VpXFhWlTYBEvPeNo7/eKA7cta6sq9PQ2O1hiJ6GGzQbMfC2YZpxblkk/ZK1X
hCVyOsC/7LtaBjpTStzCZAp2PgRbI29FW7fRFTTYoENddu19AlCPyTqnhGiTc9GJmRhd2Z7nP+rC
sQEH8qlueZe8bjX9Ujf0G2uEt9Wb2bfJ5y6G9myrykHnBEvKuddJKMJ9NBP8HrPds0hrjefuqozH
3oG+nkvUT6aIBwd3+nz8LHGYzSw7qPPl6mthslaunjS59MG4rlqA6+bR4KlwIQENG6w1RYJmdXbx
otuwsGq0RPSXwV5/T/nq0oxChLhkqtcddtneVqI/bIrzbdbtn1VFAiaZeOtuDyfcRAMLlNp32qNL
HQ63fmliQ7SPbVUwqWdX9Dz9JQdep7lMlzAbNzBpNkhH76EurluavJ1vdD3X6SHI7xs1uPVqw5Cg
VA2w8JjWSbnSeoNAjPTADew39n0gh/ni1/nUkGLEHIBGgINW48Y2SOtCVOxeYCLpCzrHWY4FJMaD
6JYmKL0vvG7TB6GX8dSRfYobP+2qEHetqrS+nksDLBloiiRWJZ7rpgS408yTVDSSn9uc9rG91RSV
now8sCt/aQpEqWf36LJ8ZzTcs62kUTfnyhlu1I2VatGsbG9VzwcYVmS1VoG2q8F2JhIubOZ+UvKE
CFqbWheQV7rer/AcO08opxV2gC+cdIowiIMErdgHddfVZ12fX5nwx2yyHiae9pRgpsuOXR3k6qWM
PLGlyAZSefDkZEZqXZiBju9AXFi0iNQvLeBXGT5bOA9/+xQBrsDmxyjNAteqa7x9nptR0cGdQpNx
7uiWccQmyYq8ZJ9wxLjVpvZlWwDjhhHb0L6l1uTVE/v44uJuxB0hjxT4nD31P/EHVItKt5mfUrcM
lCk/qA5616z+GEdneMpq66Jo3rEauvU+FxBfVrfFU6oUfTBvw0bKmhUvjtDZXWYsx1kFAWXlUZ1B
hRidNla1+is3MRPqsFqN+cpfXudWp3ycDlaxmHfTICKlaRHW4iYtkt3mifzhaVSTlWHWNZIkc80Z
NhwZq1vxMKtfsxl3m2WAImYsXJ31oFuNl4hWvOGr+iq8tj3Sun2Z2iJo+bVjt5HHBeDM66PmN83c
iKMzFJqvaYO8Yo9xpeXO/bbVL9xR+yazJiZunTNaLT/wR7redyIDWl0rQh0NdWTvrQzHTVGDpqiK
c/o/CG2vo2YW5h0MSMmJf029qdbqqNif2Mmud0aWMWRbvXWrZLi5wt/1mXG272qr/5QbE4/Rq3dy
7dwbjBV4rUrMxScvDX/mATEsgbNKQZ6G+eWaWaAU0xhoDY3POMJTWLJZC5vRYZlOH4VXlBLclfrS
H0x7fx9XznxH95V11G5Rh+VJI50HufFwaKJRAk7RhCzZAsYk4RrFYF7KrqV+F+4LLvJ5Mky0XSTU
FIGRGh3tDp3MZEuHErUE6AhoQ9em8LVim6KqzGIiDqC1bioINscSPo2hTFS7kbE2uAnbieZO6Qqe
3qa7ndI5ZfC2Q0Mpfzc9xEB3wfM5Hx5Je3zapLr6bM4/qjG/L5v5uhNUoIUOgMfpVLz1XfkmTeu8
NYQKrXoe5/OKhNveApu4klhkvRbZOfvZhWS8vHxGl9SHKG//rJ2t+MSpnYyheMnM/rO3Rpqq/E0F
BeQARbdeZyxcbb7umK1PGqEzNBtXbUtmfs2d+W72zs3aG79kVZ33Dn56MS2CoYx1R6Ex23XiqK62
FVPJDb+pjKfO2a1Y1ONfnNPQQsqr83WvJo1F5Ktd0Rqqzjn1nMe6tv4MTu76wvLz0hIXyM+308xi
toIsIplJIqUb7lrsWXywbK3KD5y7Xiis8Vg2kxkYIGa+oh+XWnvssvKpWThR1cb5lqy9cbQiK9Cp
vaAqoRFISBZ7uvp4885BB7kcW3sWlaYuDv01J9DpycBNm+dMMyO5On96W7ypAz87G6vgx7rpVLkr
byjPt8q9wkoxMTDbCPexvhO1vfimVf1yu/GC1WXri/Gs6nI6jQuHEgAUW6+KtI7uMZ9wKNsxE0js
4d2YKvtGNkyhUmjhWkLEvPqLxWrnqSG0qGSltTHYxZG/jkEBsvjFB8W6I5gchHIcTAxOMshlW5JV
eWB0+soQV9yNuveIW5kNpUbza4N7WRdTAwt0HvxmPxi57EPNhJnSdcWdif4p/FHPY9jSAQsZMmTR
wc6CdT/Q191qvQh5jV80YSRYhnrOFfZFFUK83uAltehvTHin+5YfSGG8aKQU9sURs3NYIBp+w7Te
S4H01xhg8wjMCDQynboZqb/yf8yd15LbTJqmrwgd8OZwSQD0LC9V6QRRTgmbABIeVz8P1Tsb8/8d
MT1ztgdSyFWJJIDML19L09CGfvgHAzp/S9ELed9TNYeeATt6mW4pBBUprzYdhqHVwf80QFKl8ECc
mqKNkqH8OSjm1MAEY+L/4wAcBslAK9DAk6onqKHE0r0SHBR1LvVbTorFQoxpynKS6KHweZer78aD
DvFr8KgzxRjhkPCqYRoIq7NwZBTbxXoGS/KAsuB/ctqaWY2Dc8aBXUsbztBgO/a8DttZAEOnqyJY
vycadho1YJupPximfFTEyJBlKkaeAE0PvYwmUgxH3nWcevpSpIEc5YdjGax0AkmD+ztT2mNLBAAa
4gX8uO1jqcpvegTcjfVIrqQHpUENGbboDecLpAaivwqXWUv0wooX+jOnLtZU/SYN0nAc60lzt6XM
d4UYoi5bzVgPsEU3JwNWvSn178zEYIHoP9+gdcDnXY2P2ep+e/MA7iD3o+HRBe93n66Zbid1aDiJ
g1KxpBL22+ArcinrakGP3Jw0CHdrN/BdY4XaZXrBmPXkpO1VYj7bCB2ZWb9kF+LmGMMWeVxlbUZO
oe6zoUbLU02gxDekZl3vPY7lGx9U3LB/LT0ViOqOaKCrGpprjgErdCuOSAnHMGMtcIem+7RqLjLh
wDJyqfyl9sK1Ti+Uhw4HIs8osSR2H47S3XiSxcx/rQeUWbVT7OySY5cJ5DE06IqgMeq7PHW7zSLT
lpV+OuZLeclXa94sjfVedKM4DDkKawsFboNB3oUEM3Kps7iZxa0ADzKw22v0l5Gzwa1eyvGra178
Cn6LJJOMDHbdRjGw2Nty0OXWXNPlkBb4s5HIBdqkIdVer4WhJWHGpLeMnJnZfvBdNF1ErsIVfWSx
1wjJ4CF2OBoP2ZPJlBd1FaEAZYsTy85kXJgM6fgHPSDWZWOkzKqK96ByVk8Y1C2z2K+yG8sNCw4b
9aReq3Z8/zM/NNC1NbwddTM9jVSYfGqyY3h4S29n9a65J31TkdnvrQezh4PLvGX68tm7l7F4QI/G
KGG13y7pq69eR0qG06fjM+a+NSy9Zb1vsARaVLgf1Bzk285rMVXV7Zsk9elmPWhiVfRXJ3XunWy9
yI5jS4JKaos2BdWCw9hvThoiYPvTd/tf2D0+ONarbUlzhr2kZIosnIYJwN6wjp/7JP8oqZaNXXIK
cr2NPAFv0wwI+eGF96wlj/o07323e+6LnGHV4GMd3dBf+0h0XF4PFnqamru+sH/JNt+TjXgKhnZv
+vNRJJ6z0QLn3rPrfYMR4XaC7+Jg0Jk+G6Cx7D0z/c/UYoMJkFLpnYFwwWscalPrXSKollmoDOXm
Q9TYVDtpt0ArictpYSHjYeh/EsHIb4wwKbqj4MlFjANRnP+i++lhauWPdm62rv7aGe6zurH/wu4e
CYnC1uCxgOn0sG5SDAqkKCTbrl7OLtTyQAckaD66jcp9mDp1UYPDXiGgkpvkwxZF5HlZOFasnAMD
WbOwirCvhfakXnLaClAr6lfNLNw99WKIEDX0OFC/R60rUe+Yw0tly/tWW167cYjdNM75HDe+1nzV
ts4xz33XAAunJYidkbYV4mkgVhvzklTJsIGY0vFdM8838wFZdNon73PV77OxCpfmyWh1XB/9r7Qz
XjIR/GgW7SJXWNvFOq95V+z9QOyrDi8KBxdO9N2VCMLhzKe1zX0rD8tSPze6sSNKDp3gbP5uac+K
rMny161dGQkmvAAbDyhgT6TNfuxNyCYvS6qjK8v//CWjvvy/vwf2q8niKNONuVR5PKMs2Zi1QZqO
gfisOi5uw8BlVM+6IIehcOtva8Vfo/ygD+nH+GmmoxXalO+EqXWbTKcvJNnt2zhTTMKl53CW7gOk
G4+cjDdM75zTjWq8kwCC8GOaf/ThWght3toOgvHRV9VRG2+JaQz2W5W61ckK2tBrevKARUt1mDEE
W6XXHxZZHUHPuhYsg7btgLv9dn0IEnZfpVrmJhulosdJxjeciu2sG3fOTfafpXkGF+6YsGnlQ2UL
CHgLHYyRIhoxqDHd/PkzvtBy6Eysmn4852skib3aYBVaQD9nLlff9DtUvv0mKORdUt7qlRFRMHtq
NRcK1DzzCgSYPXv/WPHbGSmmiRG8roNrr9UrDL1zyk1EE0Zf7aCM1WDdz+I37SGAnb1pRHIpmku5
q21rs/ZjQjxQ8elVKEcd3sDqj+ek7uotHZtZaA7pT/TMxXZIszkUOQcYvHARx+IiTNwK9yiC8m3O
wUcnosqSNTME+hEyhubn1pi56bJsRyjETq+7aTt1wRJZpXFvNd8mKlNcS2vQdLjj3FM2rHlcBkt8
a9482jG6mecUbdu5rwaENemoxyZC6LUPQErUihRZfaSKINzGS0+yE0dcOW+FYFppEKPdKm7DRsN9
JXGaYZY/WLXNyOPgqjbN+dtyjOROBZbYWA0O3aRon+GsX4ap1iI0KRh/5uQRwIJj1lB/poX6nc/L
BzGBpEsNxU7n6dxWgVrDzh8wpKKpHjvM5R29ww8YjyDyTPt7zF2gWOdU1Dx9ttPEQi7+Va6vbpes
kR9kr5R6ntp5dsLCgZ/LVmdTrCa5tkH2m7M45SNLl0RGYZk8gcHRsSfIW8ymE1JYXILla5tN3JR+
M+41qfuXumFXQ8BwnCbzvh2DYE8nIvHBLhLMAM4mVEU9xaNtfHEH+uE/zRVA5zsbZgJki66PBYln
kCJ0TKCmNFGzoYyEN3iOdqsZ7JyQzKQNPCF2bfxtCCDEcYHt2aVYG3tgmnHO6R0dyiFaR2O7mKVx
1I2D489jlMJL7Cwdnjro52qHchd8Qlyq2nVDTTnXzDHMfZr534sp1w2rUBZWAOA2Lz43jE9GgYkP
PtRplLlzgktWd8l1bEwwankyS8ZpJ6258xitTp0FY2ERB8UUVD6Az9DmAippHpbcfm4g6JpplE+0
f4uHuecfTcyqTOVunHf5b/qPigO52dXGTpPl2KZ8rv0PFIFL2ORo+yun/F2CjjqLvsY60VfOpqy5
ce26iRq1fCZe82F2vru9VUqk0vDRZ6H6lQ6qcb9DFVkGA1NxO3MFcBM1o/PeIRjJMmehJRtkD2eB
AU6xXMgqFJsRle6m8rN3S8hfZZM8mgY2yUCTGgczlT+pgNVx7s13w2OgX1obsZy9lNvcS7/RbJtR
taYPhk7I1cDYO3TdflyDHrax7yHyIbIyodLY1lTsYOpBnzKeOX+EHklKcqaEG5dn21tyWxks3qsd
bL2+/Vho1NlqhRMb6Miim9Tech+bSX3VyVQCJzPMZiBuCvpjHk+COXSbF7j6a8jlyfF/FGPVR0rp
PjrtgYIMVNcyA3DsGTyzmR02b9rQ0nu50+d3qHBQ6ZrBcjEAg3L3c+JTNiwu9uQYOyiQHg4BG3ox
DKjcVnJlRHrTrz+jnC2i2uuHbaDNj6kTY7/lpLOGDZFgIWUJaueZXBGnrHOgd2wzU+eyz9jmNuuH
dYeSHkcR+tjG5p8uaTodl9VYdilNa1vgECymU2mFs6cDSqGFXW/noYzK53huf6KEQL1HhzEGCn2V
V0c0nx6F6xvbPvXuRII2DTT4mdWlWCUPDQaSafY0lrnpUgJth/Va4mzzeQeBeIHn2+R5mm9u5buz
aA+1vAFmlfftd9xnN61lz4YOolrQU2q017E2i03W5sDkQr0nQ3rEtVlGdJfKLeAv8yYRDZHeBbuZ
oakRkYr1VcuistfulgHxgKhF1FYloh2nu+d9YpF1TlXBDKiTTsc4PoAVzTYoBARoVMziS6d4hRc8
hq6e/XaN5uDwsVIwNmKsWYkn7SZIGTt478HXwMgxJ4BXtRMuBDHAxOlu8T34bhPKKpDbclqRELb3
S+HAVldUP0zTfNcly2dTO9qhDWqDvRwhSu7odqzysduOqb/xEC95cKRbkSwvWlm2F39qsxi4tzyp
yWPvFdNxcub7vMZgYguqf9cvcrXHjU4XLHt+x3zjFOepWFARVCsnjsTQsdZzBDTk1r4x8AlxtKEh
J+580NJDULHuLRzLgXrXndPyfas06xh+1G9n9E49YcdHlMjRooT+pFkDNpUCDkr3KUt2gvlRuVmx
6StCk4cOa7hYLXGUS91Rf03Q283XmyXJ9NTWcjwigKhYNbJGisvECro6MM+Lwq+aEExnZ90YIy9+
y/Hgx1aCbnopv0Zk5RQUsqzzWWPaHfoH00FHolD39ArAw9SR9hujeR2F/7Bq9MbMNhLgRH5l4xNU
DcGFROv0AHebdEXlNcyBsfEZJrul/LC6+VBCg2jnzp7fTO8JHdpPUL0xTCvjJ/0zHHncDiWY7XBl
sC3cNJJ/dNv2MqK3nE+GT1gcyKIirg4SD7ELGY14FxbTLg5afXMPtVT5suV2GKTc3HqY5E0uXHbn
cQB04fyy7YSmb+rOQSrDc58Xvzut3dPsCj6foKRIZ/E5QG56bfVWGeK4MrEm0xdtCnfT0XCrS+Eq
/Mvt+DAH9bklyxqtWvaR5fMjlq8Tbskfrq/9LLDjEK0kdBcXwHgqKsoUhPGsNPUdNi3Goqldv2p2
y213ImJRxVrVgv7N3cfMUckufgt/7TYwSOJDMwDHnAmJC0q5TnsegrcsbT88o/9chPrUZ/1oG+nW
tmbuDaMmQA2P8lizXo+UyJvYtP5kZVRI49YV7GfMuJBurb0U5IdK39igKdsRD3wa0yVHQ1N83sq5
k2H4Jgw+KnL8FCaklyiPYlppPelfCUGF0oE/qu0m9k272uo3dT1zBEe6JV0IFr73na8MMMirmhfd
bPoNtoQHQ3h8MPoHcSKsDY16nTPn0QZ66Fd/DVP2wjA18AB1wIHXAFCd407mVrvUyifao1vqnbnt
wYnmdevM4+NakhJ3+/TpRxl5jiW1b0ZOPXzu7GSC35xoH5Iw+tBUwMU43rJYumxHzCx7ZgmhmM8F
qsRdJpcfZEZc2zxTe8tF3Oei+ufsi7J8KvM7mqbtE2WEjwWhsde5k8fRRP+QedphVOZXpcY0dqYG
Ls2qGdSn2dy0DiSWg1apEmtozdytvu8+svHgT5L+U7vIap+WgFVp392Z1tBCtTSolddu98e8QYMa
N0LtPHXSdw8YuMD+lJw3xbh6IbnzLL9z/2QLa7vPadkEYOobEOxHIwHE/CPAod7822i1cQcxnWDL
QnqBVy6aJynYrwBZblRHPvIWKY7f1UZn7GUREHUgyVPIdD3dvRhZ6u/7m5Jfzhn/ePHK0ETmFwe+
sCMtyD5M8Lptlyc5i0mZb+YVCMWu0X/PCcSHb2aPS5OOe1mvwJB6EGljrkUB2FVI0rwXtqQy/Flq
psZf9y7XcjM4HPQzjk0n5kWTyS4z4yPtgCZ0Q+fFNA7iXKEshnvBj1vN22YF56Gl/SzGMvbz6p1U
ftBvwSShz6sWdcDqW99gyx7sbDoYJfq2Sc1bWwULT3kBLlMINsg0yKNW2mbUT9ZzCWm38Yes5jhK
5GmjzXBW2NxMb7B2niajAI8hq3P3klhgeBlsaGTM9mkVSGf+ezv5nxSqv1pl6XzD4AU0aeEpMm4R
Bv8lzMVGjpxM1k20NfravqylQiDeMOjXuw5+v2r036szkeYN7R2s1RV0l0Gv6qt49MqfjVvzEdRg
2jV5tG5xc7+nzZaueypUHpRn/pq0mlBe1GWAdYRZoTEguY4cKQTMlvRqcGf3d9HYn7ajI13JSw4i
X/4tUULiJ9RooDwlDUmwo/o3UUS2/S8e4Vt2Groe13P1W/rVX9/4RCVBQQBXG01uPsJLmEdrqp9K
5pLN5IlfyUiijeOdE8N/qiqZhpWbfc+VjR9XYd8EGn3Jy+IKXhTffiQay2i5/mw05V7UhFJVjBxX
s+QRrO2gUggDlP7R2Ok3gDb7GFSDv6kuNGw3nF97V7gRwI97I8VsOxtZ+O4RjzgbMqNejCmvjx3U
/qbIZLob2LX4Ts6WtJPi38Qg/Gu6gEPxqI0SIbC5G4y/OfgtXbZixb4QDbZ7NVYqODhGvg+lj7kK
BdOm7bg0//0tiCP/Xy8FaUJEWN/8+oTu/y1ywnNWzfRvFIoYHivVfI86psmlfWFVn7YV3gOiPTZa
N1KsYkqAYfNUlgwts6zMeK4wGQAKaIQQb2zTZ2msslBzMpjP6jjqPUIlPayV+a21bhd6Mr+Q4ISz
wVYJJ8jxzLS4grFbd1kpopLembj3rPmxTtddv7IE6y0aQlF8iKLZOQEcMdNxF3vLK56pN7OCTVyY
7Da6Z0oeEE7Uet9XALqqJfoXr3uiDAxEszGHTp/8SMrmPFNafBbtC6Fm3qb1rSfyBDFTBTFpVuvG
GdMBCr95hGsKNkVxLqT10PreaSCnbKt+oo/p6IJE07TMgB6MICnPyVcOh4sbBds1bism0l6E6az9
Ag2gewiCsgYbcZO7trJOQU5GDXDKGGH+uvMm7XqTWhGWWhxqc3aQk7je+ZqsXvDDVRcohQFfTSfi
rs73VWZwgqnlm+bgypaD7p80++dcdpyvAS8Df3a3ackHby+ECC39OwLS7kWpf1NvZP49SMyjLhNR
BsW00KS4E/92ywRLTQjk1NZsE8joZ2lfRF389KeuhuFLaR83MYNl3hia9vIAllMcmJZNQi/alyUP
c9dC1EHHY65Q61R0+TDE9W9U6n6OWRWt02wfXBjkbaqtJe12c0QH+r+rnL29xL+svKQ0mbQyEiRl
wi/5f3sLI3/TZKDckXM7pugoGVu7PU0N4xEG7SdHa4leocvwz9P2v4rjvzzFz3+S9D//M7D/f5DE
/5fg/t13fUu77/7+Xf4/jOtnXf9/Ybn/Etb/f34T8y2zrn//S8Q/X/PPvH7P/gflfzb1ZQQUknR5
uw//Gdfv6v+Adff4Syq7uQMDkmqQyN4i+S3/H5h+aN9ycFj4rmVyZbt/pvWbwT/4GnLBHccyTVA3
93+T1u9gwP/LTUTgtX7bxFzAWYcEBuT/f93FxqTKZE7HZuRpVhC2OQpI+q0P1kCPWZO1WjTwOsJW
jvWj8lJ4jJygJ682mayJN9xaxkhzu1b0b3aVf3Wjl28ydCgnzosaQgZPYO4hyKSme9rK6nPpjyJE
Wt2FBt7S06xVGzNFhMY3vbSe1Z+ypHtbCU4MB7lCuTWNCpVLc/kA5A0x5GYxz/SL8tW34afJDjly
wBhaDVGuJcstdTAk4kk7yRmebSphKVdk48jSq9OfxI0/v/rz09j39dYw4R+ypjVOlomfvB78g+Gi
UE9kWGYLcDe8lQGGOFds8t10FqmY8WDLiI+UWS1NQbWDyTZPggLLFheXuMeYtyHEYzmidCix+bFT
YxUBV7T+SMJhvlNiRZZ+LtF3tR8K7cbeWWoD8spFrjonwZ3u8l4tPIhxSY/s3Z8/40HmSghxAdcO
10IvLrrFIbo1ijNIxDGvx3a3yOKlTvRfM5Kw2J2TOJClfQdnkrgbh1G+XBOXCA1suHAqzX3KMBLS
doTmZqZZJaGFYBeY7r3V1/pxvumjIOO0XZW4+aaPyVys4jSZne0akBXo1vZlHMY36Yni6JXzeJ+q
gz4689GcKHxp3IuNf+SYd/4jYevr0ZBK3Y0aOlXPOoBDvpg5mj7HX6Gdi/TVSFV+17ew6bDJb5g7
b1odAzr5pndLbP2+4j87JS3gS1ZrFxq2VaG/zNkNmy06CIqiSM+sgLt8Sotrp8uwksCqOvuNma13
eP+nEw/BqZz69a53F4d30OdsP/1TgEnmfm0uFIKmdz1niDs3+AlivyBv98fIbJzyNHvDg9NPX8oR
w2FqrciZFsglj05vga+jdow7Ifq3pofG8rwyLgBDN2mxmORyD9q5KhC0oIH0Sb3fkY9x0LLGv6sm
0ndJ59kLn9Sl4jeuSv1Ezj2pOMzPqpfDOas5fHpptUdXuRkT8lXLnE26BaET7UNzY8UbjZQyU11n
s1cvgSplXA/Fn6z0ekEAo63ZxStq+8WwkYJkVlz3JdlgBe4UvBKXdq01ZmM9CIvF3vedK4+aRuZv
Lyoz9FKsyL4aHk2ndDAbAQAnWoNoSXWnpLgJ8Vfrwce6JslYiaVvnVxqM5iE9atBM1mUGxiL3NSp
9iWSpw1582RU2PnW6wYZVaaoz7fgjqHqqmvh6t/2mpWx7gzPhW3eugBJaBHFYyUyJGz9jn6qo6Da
HZAEm2ezCCJvcJoHnbZ35PRDS5L+YdaHvZk7OXNx9WKMM/+7ZkYu/+5EXt5EfSTJKnbmH0ECDnYi
iTLMJhlxxL8WtSejJvN2na8eNN19BXoMyJxidpOAfodVAvoWOSXblX6UMxLTmqDRTj2iFc2PiyxR
iiweyM6QoFBYw5bt+oi/ELysG/zNCl/dD4aJfiRJNlRBUXii+2XsYKki+bG5Ws53UzowlP4qI7NI
cR2J1b496dW9VbXynt41EJMO6baTfLWigTvoSA8BkBJYW0p3R7YDT0d7tQYMygzBeWS59SuZog8J
ughkL1EKI3X35ydff1PElpxVvxvqBhugWx3nJHtGeD3vlddfXE4QCOAFFR70nWFludItRKyeWyBz
H6HLTZeDFiUJL1qlE42Vla8QFj/ScQK3Wt3n5sZh5w2HjmlY7lypf98ECIlMuOMmmANBWZ6DdCnO
zBsAjZKH1th9PSYGXj7tHDhYMRPaa03VX6jSOnsq7Q7OLSGGZfIitTvdKtOjPTvHtUX4vILrFzOw
Y9Kacf2DvJDiXJv507CoFTMvpGhjL3vKot6thj0sIde3GG4zXncVEwCH7mm71cwfA80z7s1a/5YI
Elwk1GQRIUAqBHpoItNOEwoJjqLFeWn7F5Lrh3vPMb9Lp9XQ6ErIMvejUiCQppJbfQz209C1hJo4
TJJizk6DqHGAJqFCREH/jP0T4zcZxcTn7Hp+oHA5elbpheWIpcDvkcKVDkSZ1sfCQ+zdVr2L+ciL
2hXwGpphgqQMwiUrmy3aEFjQNb1L61lHxVGVUdDooNKCCo4OmG3TpaxJpYnSazJNcYKMwBvQjF8i
eNazhBS4Rv8wKDUlwuqCmj3fy8Wswz7BC9aCwW8NfRpvX/DcTzX6yYxy4XxdAHVWSs5rzgIJnDmp
UZBVjiAzS3QF+yXnBeoixBSQoWzLc4DO3bvtM63gYFOlr4tFEk87W9eGdRHxJ8g+omIfV6aexqtq
qqjXSdI1OjxawkaavnZWnDTcgWmJUpvgmJcsUCpsBKwTwRGvyWy+0IHsoLKRsW6h4OtLGpAVJtZm
7YzNWhVYy4pU3bvehL+iRRxsNDRyBxMAkm+DAw0/E5wHm3yZOKAw2VFPMmK8m/CDUVWH9q89KUfN
EU9au7Hp5dAnlNM2m0HeqqPgQCNadKDUGBlW23CHRqYq4qWbi4MwajK5qXHJtQZqoD/VrfwSCIfj
fkUmOaZ3FqEKsQsazOnUQc5yAwFdb2xjQG4qdwKn58rnv6qBk6phkI7T192vRBQ/W9wfYdf273qQ
E09lDI9MpRdrofinuckHB6mjzFK1Ctu5/CXG5YsTGCJzhexjkMhySsPeebB7pFD9kXxR8o59fNgj
tq7I5i3vq7TBfi2rDfKBS2XoQ5QG0+HPYGR9McKtW4IW4oK5zrWMe9tqn9spyPELes9inBkn9YQg
FF7PhD7jkKOBUd6aghty8J4nPsuxIYLFa1pUfHJnSN//6skXFbX1JhLSP1DEkba6Gp9TtfxgMvJj
M6uxsWAui1usNe5EQomPbJ8DavfeygLkfyEFROTPhAT5ay2JF4H/7d0X0S4LckCjjhN57SVsOiDK
imKJoTBf0xshMjbbAsdZWRhJDF33XuZJ/1gzCRJtaV4H1aNwb9SHTKXH42le8AWdCC/0Qn8SZE70
INcLtv258Nkjuu8m9fSjSsN6UEymmJz0EQEX4X5fbJp6rCDPXVQbR6KAq5fEvkEZy4+ZdtHc8+rz
gjS+zpth6+hzEaoBOQ54Myi3CD5BYritS22nVQoBsWucNT83z15RtDutRfanyUmPakWYlDu6bE26
+47AFOdeRRhZazboCan43fZmdUldezhSgik3Ja7r0BPrclxXbYpa0/1u8ekfraon5EVBMvhttkeo
Hc0FiFZFXldC7orR4g4ua7yrOkOKi9dBExKNt2rIHJAFCq6E2CUozxzNUUiUXQ9+sR0Ct8QzjgRh
9BLihNWjLtMurIhSi8qpxQwdOK9OO3F3pHd5MT7rGhYTrmdlaAFOAeFCjNU/HNuej2SIEAhDLBTS
xRVVJ0xrJmEtWPn2uFJ/mBJLNeAV950H3XXjG5MUUsRk3dJSkmtWD5fWTc+Es5qQFC4Odi4NEWcg
r2WQ/PRyrA9qNWAvEIBtirSGXE1gI32yiRBx5BINj2c9uQlEEeogkCd9wW43JMhBkU6E+q1Us6OV
7Q8q2ecWSgnETOG0Npgr/DtSFa6qNtCtzzVtFBpitHFgONkHUxBcglHnA69urMY03isBo+RhdT3q
Gbq4wCJNLxC+t9PkechROHbYLCMN50dFONj6PXO0PKTtfFiIrPkBPn+aDDAjmRPZnwiKVZLhU5Tr
YzrkL4XZZNhzMmebV07k69VjcOCB+1F742/RJF+j2f/KdJZdxId7BKNn1k9EJAExIeQK48KFAtSy
t3Q2IS1YrsC8qUnJycVh7H/SHNS6PEV4cwgTFi4jNOyzL88kUj0px0XWmno/sepusceTkuxCE+dW
9tbn80uQjVePrjLDzghV5Zwwt6UfD+tdRSLvRnYWr7vGCD9nnbcfhfchEp9EHK/AivmSdZazxSyf
EIbs+ZvCg7SHxD25SzW+oLzF/JhUCper2kltOvpS3LKxBg6e+RUnKilAOKJ58Sj3PZ/48gzqWcuy
H1oJLI2eZpjRznbkbZF9pH8LtoZ+xd+FuXlTy4xgQYrMabXxN8M4fKHV1rE2ZVGh1G/k4nHfDGKr
GrZ7Mn/a7eK+DuBYO6mP680Zhq25F5HdJ6im3D6k5djB08+fcgCCUXQ3DJktvn5kI3COPUvcxe45
BgerO4SkyOlHXE5b+KbDXIinhkniTnPZV7qq2jQubg4Ey2Ok/JtFCtWqRWyT0fPYtZ1xyRBdXfq8
Y+AbCGVyGptw6cG2aMN0qntNC3bIhp1z1d1cCHoQZ2tyyTp040VvnuZZwJSV/nZEh3nS7bk75TU6
jdFmIPNMkiuNMYcURC8Q4J/cK6tcjhWxRiG7X7ysiHfcEhN/KfX1oGdVi3NNJyd2Nt7VYtVnI/Od
OM9Ib0xy1iGvNQF5G5NihKpOYn82u1Cj+OSQq/KJUMsxsoPKOAn7lQjHV1cNU7zS31BiZzthpD0N
Tpc9iRott7JwkVXMKWRKDsO+1tcvOwnMe8kKgVskIRyHk5pP5HgYfLquTM7oiQKaznd+SXCWpbSz
7nRfWIqKyBh4i7R5op1VL10z9tvex5fGOWc/FQG5nb2l+DTTvaep7qAH2U6kGpIddC4zGROHdQ8e
PaNma5FwB8HRmGx1qsyHlinlfrHKadM4PWFP+VqencZ6LUT7rCuv3MvJFYSSeF+pKg+uazhRhYJm
Y9QSLTWBtAkhOQhctS1EhQjtgFl/VONntWa47DUQ7c7pt0vvWNg/zfoJPUwLJjSLHcg1NxefZzyO
Hhy1gZZGGrV+9spzk+xU6uf3ZgIQ0g/dtTb45srUpivmHtKDen2HKq45SzrX8YrKuM1s9KBNSuMi
qg5gBOwBTql10RoU7Ulr6SZzDI3gQXvE35Gf0V5NZDdNBHi1MOQDw62HtosewyAchXPwWtS99pyl
uKzks5/Up5TgbCco1ri21aFcMPGJxqpQ31nbZUk0Mk6wPDpD3UXlSiAO9Ut1lej3MzXb2M8oNWQG
xcXsHWVHroWYfyG5qHdFcTAmog8WJ503XqGhD57QB9vl7WyVk49lSXurB9PDDZ4xq/LZAUTaJ10T
5mot9pXHM4sfZIIjGoc35qGMiDGjvrcQZx96szhkJZ5spyfpyCMhz9dzZ0t4K+m4o44mMUvefV+u
l2p1w1njxis6K5QuTT7NiKwnL5lfV6hqyBf+o8yFrwhEJ+906tS2Vmk9rJ1YzynS0MgzO3XntfJn
5ntkyJAk/+DyYHnt7WWOzRGhiUXIGUI+nzCJxENZ1XGzMDdld41z6MfX1Qcl19cWkRk+Gl/qD+xl
CIuX7lytCh9NRYgOvgZUAJW1q/okO3QyY6MWPbFcUjwQgpDubcIvYb9IYSwppyKfXSDXK0h4UeZ/
kHQeW3IiWxT9ItYKCOyUNGRmOVWprCYsWUzgAgjc179Nv0kP1N1SKU1w455z9hkXYqA2kYOK5rlm
vBPkDs4ZUFnwjPkDefPw1KTd97DIYMro6gN7K1egdE24JuOaBC3wxCRBOI44B6UGhGumkG4aWgKs
EUZeE3H3lLI8qxzXl+JsJnau4qiw/FsNrJTUEOjkQZVJ7sykEKw/vIdtgsmSPEu3JE4aVTjKecPJ
EJhleqqJ4T9NS9UR8eC1ETYi3MaOkcPBnbWzs5OiJIu9zS4ebEP5YQFG+FiajKudvi+hgT+k+XcK
ctvr0KndB9zjXS/Hj3CDnYK61c8lGN+hqRO/41Uj390cnWaBD9gbmJwtn+ipdosrWBhmWg0BqW/C
M5tfikMNj8opV+lxgqMRDzWzOzUEtzF8mxwmzaYnPzLSad9SdnQdcfq2NCicJBMMRM/+fVqHMyec
vnG17W9VUXx4CpG2HbsXsc0ejtjtNCvMeXLcUsz2+iUsGfuzVNyiSp3ZcHR9Jl8ELSnM3925c+c3
zXeVGvm5PpQeWJ/eIYS105Kh4zSun1710HxO66iSGdrYyWnqf6PfD5fAbh7qGXVObdjIS3w6ORmm
efKrhPmLa5uni2NRGNA5DQA1B9pSzy7pjFcG1a6wLzWZ9diFGbSxd2hvJXWqF5LK32RldZdw0x+L
SbE3r858VPw/vir9C/NFeFxNTrPF1bXFUevOg4i0O4QElwQ1fArhPbmmswGLTRgw7Mgi7+s1CRXo
+Q0KzkNTCP3Yc4s71iOEQpbguLPYTp6ARLonVi9OjOERY8TY/WAQ4r0hjHiYWwZOpZ4xQ/U3Jdff
WcHqfdg6N8HDX8W4iElJRhtzIBd1jVuMcGRhAzoBYCJYO4FiJA7GQill3cRcDrTuUi4TeldtPfKc
nphpGhKNkLbjFHQ4rokJlBBNvtuED4njE6TE1Job9lHcJY6NCWMSrwpr4x1Q6LWG8wiU66XLZRJG
28cofD6Qnv4TjTVLWyKZpCXdNoH/1Bb2QyjGp5nFwmkmG9LlhThlVjO9dRZ/IFa6n7WN0dne0w+r
+AZweiWPn3H/79Z/BFXa2JJgH3145dqSFGkEXbI4lUc42Pkx2f4fMWJsgYnQr0t2zJz9pRproNZd
9tbAGXuv5jRhF1rejBhknJJ3UT5mbtkSW7LkfWmC/sSa6h/VscwL32YRCjjTDLihrV3gEhmploy0
i2VnNZBXD6xK4YVkm3DfGlxjN9t1cUyLgmwK3/AZHirXFoXLromWO+idEMFzF7qWboigDQ2HqpXi
88/fgzVo74jw3FEO/M3VDURIAhkdk9FJFBlR2az/csECnr1F3pUwEK88PtOE+Pa77U0ubh31L5j1
w9yIfXXHsqutmwDQmOGDKGvwdKx067w3Z0qXyMxu6XMDUOBUjgokkktjCU2Bd2tYwNTtYd6RZiTk
h1KdEZvVmdeRnFEnD2K5tT/GmVWaSym7xMa1fvb79N4vPDYr0odh5ZFzl1r+2FYGelvh8gSna7Rm
jcmbdMmxkx0n2zPHwoa9ghHIOZZRots7h2qq785cIIvIjRA77hcPDlNCG9bB0VipukjNRxvbxTWY
uMxjCn5L7dG9Da5LkkiG58DPy1Na3prM490s9spG/BGLxdvYuN7ReHjcXOQ7KFMzkepruzTNZYEw
Cj0yU0/1gEmjZ88l1M8Q0eXkR9+m4VIDo4a349KPB2mlnYKD6roM0Kd16gKWzjQcAABHzVm7HrcG
KkU8b9FzmgZBkrFQPDZPM1ETCEL2cFpC54eXu29Bsdp3lJ4EmOqgB7dXg4sY3zsf7kCo8MMhPSyn
xj03RfNhyf6jtTd6SQvFEeRjrC+2ltUtr+zcMYw24D7dbl1+9f7vQYz3DYQ3Ikw0Y7UB7zeIMtjw
xrm3O/U1TjPVh0j/FKg5HdZpoZIwNwSlDUgrN6PiIF/dRyzfzNEup7TbIIm7enkfFjg+EwfAKSor
uObgZVALyU0XlfjZ9uy44Yq9QbTzL/XI8aBxZFxcwCYHi6n0RDckYqNFIUYFG3QTgg6KdePLVa/o
2XTuWgyryrLaX7DfbzmCfYCv/26S9CfZlcR+qsPiLGk6yMygHnJ7vBKmJc4ylQnO4J8lsMh8DVht
I4WpKZiTJcOJB+VHJC4i7KGm5PlIMfQH7QcTBhEO8HFV7nlDx2+c0TuPM3NXTtB/IYDL9esnQyXu
VewLTyPFjTEDP8npotqO23WGh3FawxXoXTeAbCDQS44FuJhE0Vi7V2t9yddlj9wLDtjGc7CLMpnI
nehbpt5DqJ0b0iUZor5fIOF216wyc2L7sNZWiJcEFjr8bBYiSR0Fb2No3vvgNnrDdvH4Ssez2vMq
nFBbQMU5Veb2MULxshv3SQw6pSHHcJ5283VxSprLxugw7M45Jeevos1JXC75dwvwG9lXy+ET7cLY
pEuvDLHtLnafVKno74VgMiiiJbF2Ut4UVR/DEN0DkEzfO7fiHsGFrcVYA7rFXEtiCIi8MHXd3jst
GRn1qmlpAd0stmTl9rsbCn03lnv8anTG2MqXXxpNA2SnOHJBZxdgwd9itT44VuJYIa50m3Nrw+tZ
unDcXOyYU9ueZzWMqFvlq5U3P7WXP3CKLUfFDYQAzGyoK+4hQ9jxuGiGe+VDy+iJTPT5y0RSL+ET
T8m8gzN48Yz3OnolvJLqowlLSRiRaG06lnyqeCTqTnM8WhwYpgjck5eWimAIQbNcRWtsXdTigO3M
2JGKkyGkc0pDWt7EbMw9d7unisKLkxq6Z3AIFiwv8t7+nrCA8f0CUGjfI/hxqWj6cdMP2lJQOPfK
JSlQ21fnGbW6eJbRxWrVeqf5E+p5PiP1RccOO+RhdpecYHv6rcaEdCSEyiMNiyrmcH2fz1ZKA0Gw
/zplgbWO7tZ6gSQzLPWTa1OU5ONxpaJE/K7kNr8VaXby9SQTYLto5S7pGwMt47BNM3ZQMBrxNvsA
IkoIfQL/C943G04PoF8uQs1955vmnjwpW/O+OJcuBuCeKyTeqoKwte+vR5Yt9mnn1DWlTVeE8qjG
IRh8Mx6sTt/FHW/BmOdcgVvXhiEJ138I9l+pCao7v2sIcsleX1gzJtwufyuGgUvrLy+270Mcrz1x
42W0WXAN6gqxAeQXYgc7AtJCtMnAplz8/M71XeJOBDPc7qUd6Cpr1/LdjVb7atJ1O6iUu97E/Tyf
wCjL7j/ReLgNG8EIuOTgzlt85209ojoYhPhsp11Mu0PaGeyFlQwiI2VncW9jtSp60Ty6zqC/lQuJ
vzCZMaU9y8p/ZC2a3g+pE8E2iRA+/CkgxSqP45yzs9iaFxq5u4uOdnyyZYirZcGzrBciFxp8TRvY
8uLjDz8YG8DcIXBhZkmIpLAATrqldUvo+VwDALhlUwo/qPAIYIQ1kSowFooIWuHl2JDtoXlQoVs/
NIZvIkRPcxAksFm3x4LPDRZZvOsSjza+/+B+k+TTu+wOn5N34MPMFGsX28kj/39Yzfvu2D166cyi
dTCQT6j2XQB/nIhQ3XMEeVfHRvaQFbENnjvtHV1lPFX2O2b40OC2eFpEf+k6GZxBNNzwZ3CrDBnS
g/EXvcovUrFuxfd33gaKFHgk8UOt+3po+uXlUZOQDKiBH0gUn1nXu2hOs2e/4cNTgXOd0o7rkZeB
xjMiO0W5P7B2UldCyuI88kKwWLVO2RL+K4LGv6hg6880ifGG1n/lms9PlpF3xoHRkjbv3oL/RPvL
F51Y7XHhTYqBSiCLuzbZB9iSLIJ/yQBTBx+4dy6ZY1K3PSufKr26PbD9bc2Z/g3MaAIvZCvr/6ic
fdzrHswUuXqA5BHnI273xPNn1ofhyO+6YHro6QgshMJP07jYZAPCvPuNLlWffZWSIFl9dNyMVlMr
pA+LM/IB6hEr8x6JcePhIAiQ+3YjDpucXwyAqQbjDueuBbjD+EddbyV/UMqlNHByTBO6uMoZhynP
GHIXg0W8Jv/gc2PHPRvTeBTqyZB4e8j7EO5nX1knB+BR14cjM1qEANAjysIpnwNwB2Y1X+uSPpUF
xCpBj63vsHxZc5PUnfhEWs4v9hg+ZZZvnUHroqBiJo1NRLp7GZdfWELvFzukHgXwwoE38pASkk6w
RKApg7omu2FeYTlh4O/kr0kToSxyEBh4hxMfXXeBbJiuVn43OG/OxlfWxh95hrP3DTk2fxIWID5S
Yh3Gp/G3VQzHfOa3KIv1vmnFl3ZKQn8xR6+mHQXfZdP7+OrL/lFA7+T5zC9ZevpaSr6mvi5dfMuw
MPi2RwezK35laPxzZq/deWCJF8+t+WvoHWfH5H6nhia/jcDJDiBn1rcy/7kxJx83s6wX2Ci30OAt
merNO7JLP7gQwZ/soUd0ldGjfJp9PP2wRS9eqPXJy9+KkXsh61r/xMLEuf33D7kB1BxMyQeG4su4
o7cGo4dxoGkSCB8d/i4WW5yhTtXBnfRpmLvXvoKw57UVVR6VzemcTuqcs/68bXXJhhNqSbZiChIt
LYHoMSWb/yBHmyD9VV571a33YZjDYh8pNFzKUn6rovKJpoJYoh2/iVXiTa7hxG2V+pO3Su1BCI5e
yiXOoZlaLlWQGVLDet1w4CLsYrzSprj5Zn9uw6s5uRQuNF1+zDZEqKhTw6ER6xSPaE5gvNPXPJT8
9fHnhm5nxWK1eHzh1vZgA3ejDydu2oEGfh2Dpj8Ewn0p6Ys+1C47+xzPT527/jXVwWvd/RY2IMPC
oSs19NHrIwYmG1wRExUowmB5V/Oc3iilI6wUL0MLb9vx3hqx/MGMAxAxGNZDswZ32nL2mGqPot9x
y8rK704Wqq+sqrm86/o69kF97tCwo4DTri6tLebRmyZtkz5vnHkX1kQvwc7y08Sq496a4cXsIWoS
ahY/FsuxLn0vJBGTCFPdIbMcjK0I9yRC6KNEMuNJ4116Jwrpe4AuCFQLJdTDzN9mrG+8XmO3t92r
irxhh7Vi7mMPdfR0FNxU2RLC9pfH2gr4vjn+YRLOUybVD80Jg4DncxF40BlW4m0HMkArH8Ge9+Mz
cWhGKa3Hy8pVOpTTh6RNIvZBt7PDjpJx4OZTGk2TQrFWl+5fYDDPYWEj/Zh35szZWMUbJEXagxom
7Gx7s3XFrA+MKK4PVg1sFLfKtamJ2pjC/YxWiM5yu5pF7e3mdXvf065lNQN0SAjoMSnIQ1T3aMMl
CkwGHgUP8Ighwk+T2ZbAvoh3dEHP2CKQzQarOXRcDOPFN8Mx7X46rscBCZvo4PjwxUEwT6kz3TfC
f5E5wxFOkbcoTP/OmfVs1RboCIK4VeAc0tp1H/pA4aXpON3GyiSav1CFtSML+vnRi4gSaWK08yiK
x3QaPkdwKKc9cCac6Axkt4h1b4eJX6QEztzyIWqdW+lXWeJJlkk6za+sUNIj+Jh/ZKKq2/5NjSuZ
jwntdepore5vSzsQ6EsbBnMBhSFAdDpPDgS/Bfv2c5tV1Hvp9E/tq+mYuQ2bBvd3KlxAHVP+SPry
mkW1/wrx48KuDXnS3kXXqxv+rTv4oDaTlKOhGlCtJg9ZLf92Y38wosSgBr4+Z5tE6BKj2BIdxyhk
87eFr9bYgehin+D0dXr3kQ0+rjGypHHj0ZYzR+F6EgjmRoh37fKQmZDcaDOegKgsL51wsCu6zNUL
JtdTEC48E7xVn5ecuYW70HErDS7AyPtR7GqlRwMjDSeQ6GaEqtSD6FXwSnFBAfG8Vj5gAfij7kI+
TTIbUTzgI9ozJ0yGQ4NwFzWP2Bx41qim4EDyQhwm7Y9BUbY5kPuhA+O/w6p9DcL9/coA5NV1dk/T
u5MAh7jYkJ1VhHy2702FmgknFB9+EaIsoCJkFaS4TbNd7gCPpFJ+cEtMz2pwdmWp+06hA9UUYajO
sukfZZhlSe6H6hgOOQYkTAA3jrBDtYySYfE+9QnmGwFdZxvARhQVnoMcjtyp1wGf8aI0tzwbzm0l
a7RLPIEYju7DDNVeemUX93BZ70ouGoltZR8hu5ujD8c59Beko4JiCwsJDGcrh5g9EIYgN5d5DABB
P/LmL/52K4N9Mu5vRBO1N5IergeWIvxBUQnVpscreaUlcq8qy4G4EEJlNwrOoXWfica8GEUGoev0
oxrb7tgz2LHhEcyO/ICFf19rGsp8w1YoJC6XUsx2HJoBcc3tL8YXyzWyb2YlklTzAL0GDdfihtRg
ZYL3wfLY1QnnXah6r3CY06MAUFRCNgIBgVUSY9VESB/kejep98KVt1bOW1KHWIjScUgiftWrff2Y
6oFIMJARHUXF21BEJw1N71ykMMJqHZTXoKRvK8dLlqvgUXXR+GCVqrk2S/eymmaGUiibB3fHCto3
SKzl91xw//QBPAazTyqIeuJjajNckpeFL1d7bF2EfOAjecp4it86KeK6TqMLU3SYYWSxUOnrDRua
7zpctYvsoXThO5owv2otJSD77heb/O1d/3cZM1t/g2kkT4HSaaJEczL2EL734/qV+90H/AqIkdbQ
sEH6jESAprLauMFprJyjvTHd6WY22GS4VfY2LILxQ6Tfov1QU7Mk948JTEjWL+26od4gnxfl2J/w
4L7WBboo0PVd0MbtWzWGd2kIv3uw7WCryPoiHIqbWKF1pVYn+iRRCvMIDkYo+XEp3cjQOFNWYYWb
6xtf3D3yR89P1d4AH5y9AV9VpcL5zLtuArt42vz1Q2Ozxt2JBzvylzc5ABG1HZxL0zY27+04v0ZV
jhQUoiksTbcSnOxlAg1SJTj9E9qoiVTlhfXoR/k7JCW+fyOGtrFd271JsaTp2HkI5qAho9zqxG1w
quKmvm3lzIo0qm+Filow4uzlGRBj2xpwQkVuzjZn+WkjxD7iggBVsvxdQvOzd+Tu385R04rtuoQ8
0juZvpixXyniE+/zFOFytvqr5VpkTF37EcFEH/KXfMClG+GbjjPMd1RuEiq1yr+hVQCca932RZjU
JGXV0bGB1QGX2SnrhuxabyI/YRl4MO1XZ7PQrDJCbyKr2F/ReAuOpb5OWLRUmI+PJTCcYVjyB58/
PLMQY+vJ/2p94M9msf/QO4uIY6Hn8bJTa65iZUjF4dVjIe0VRNwxOQ8Ls7K1jizSLZ4JKeC9fmLB
3vvzJ4WVjzzDtaBnpHdX5xAtPYD4kAITFADACVXckD0HXwtrZurbS7muOYVJM0F0KgDgwbJsoHZm
j14t+XLzu+6oJQgcYj68CvjhXExz42C8c2dj3fCMeR4E9/pA+d/YBv7y3IVytJFC7v8wkqmFs0/7
6qWcrHt7axya5yBBWQFAlFbp/ghKnJxphvkiH/6Rz82Pxh18blmgkdzhGhRBjX+CcRc/CvJvJH4X
xYq3Osi+FytWN7paDKZ3Hj0tL7ibchPx8GjYWf7ePszQL8+zT+15aLl/qXWrhuU7LNILDfRHmJM/
/v/fzs1jD8WpYy8HYhpeTyCzPyHEkXAgbMD/Qu73CzZ0XAuWDF2I12+x6SItzacfhFQl6o4GhC67
te3oxAibYPiM+EtrysMw999Z0OF52YpzmlbUmxmXeiEnPRF4fR4nO8f/zjS3pfoswvGdE328w8NJ
BVVV3+2uDi8Hf+PXBRy47ZECRIl9bfZJ3yFEZyBrVs/JAG/1NR/C7KurvY+cqYGYSMddr/Ghggeh
/YFHHy4gYB3cyftI9GPQ4tcaeJDdl79rJj1yEjjHQtSTo7Sbn31WXMcMc5wzDllcsn6Jp7B+99P2
D5cMQJ3G/7eW1SGoP5XI6L9sJHxj7m+T7yZ0ae51NwuGxRX/7To9bd11XJEYVAe6MnwsOnqgNhsB
NaP9tAOos9H0R0PJJsoW8lKAjlX8DFanZ2U6/gnDDmhF5iRpHn3MdnEOZ7gAuEirOPWjJz/1rxHW
G6QBxXORCB8CPx7Ut04DxVr9gunEcPHx6jA8BMXyZ7QoPmj/Dmt4p9ivJPUMQZe/UNtiuQp2WPN/
NfBUsaHkDzz1QQ3OTt6dXOXc8CKw3sKKLM0oL4LqVhX6E/vwjUY84GboFBcFNz2eMBPHBU4EO3rO
55RCT38imgC/CXGNLrYuMNhPx+cm8E922EAG5X+yFKKs77jPQrBZcrMXqdsx9uoFoEGDEa3mge9G
DoU7Y4+fp6xp2+y2/VPKRgc/3eYygBdr8wt9P66oKTrDcRLMORaFkHYgT12GZ2uDOeNgxcDen96U
O4DMK6nJm/r7Qi1/cYECwqVQ8iTs/sVw3CRG4JSpbGkdFNKGoF+xsIKHcK2G45px8fUpc/IFmKBg
2RYeAPKDezuE+ib81RkypaIoTmzi2eBqK04FSJfUtD/Rrng/8iLxHPU1Tdi3F9gsLdDkuh9eMyft
UU9ocIya36JFKss1hQkpyke5f6xdPbxhWosdt/jy7T1gVKoHR7Khw8VokdTIzUVnQPOoHfq7f+Jo
T/4DrOe3iPazYk0ZBqcnn09huolrtX8c56zAd5w/0/33D4b4kSmgWPGJeQGL58piRNw7DCfsw3FW
iujikOrXK4EE9inc2rMpAQh6Y2VKrQp7hSMuhYn5Gae9KmkCtKgwQKMzuYXrorB4IfVT46h7pzAf
ymBcWbh8sXOwP5eq/qn273w6/rTqknojGybiGrBX7NM/S/5zgfYCFaO41HwJGtCMsaGoqqo+PZO+
Bzx7Y8eM3yRdxcEBbdQ6VDOcryHYPhtvAi9ebfDaJA4gh2+9Ue0Hz0WwL3QfCF7OrQqIs3n6b8nN
HcJBwiRxMylnTG1N30QO5AD5mb8ZNTZYo84WMc+4bbEl94DImx7YK5VrB/a/v+oViDAj7v3gmYmv
a3HzJpvgZ2bd+JJxJhH1om2mO8imeo3GDh5Q8yvy96dbAPJk5sIt0+2r2HqmGILABzmNj0FRvHT8
69gWLK1S77bmVEV53jvHK3fw/17nQT5W22854faE8HZflM51m8dfbIfoQ8MKbpYfKDHvIQknWkiD
l/1fcq/Z1z14AXKzGyGr774FQbIv94ogkj5hIeK8lxjnS3YhUqL/OK1/NQNeqIpARVgKw5oBV9gs
5+VkjUoeaZYOU6okXKv7HO3hmoXzO55fnqIWDMh85cbTIhOCYANVmb+lvcwZCD0Kci3/TAENQmf4
V9hA6QdtvtcBRIBqY6nItuOHDfeLfR5zczcvx/9+aODvWYMZmWTGBTPJWxCsxJ379j6gldX0G8US
Cx9I+TJNCM1NCjomQxcJ1PRlBeZcLiwHBhvxUOOS6fdnky/wfVoaY5MZQhBtIUNAfdZMr4wIVPCB
hKCkgXLRHplktO2fcMxaz8OXF1BHKb31UrGjmsCULIv5uQZM/2rxvwIwiymPvHPf9EhPFbvKST44
2/hDQkk5ppQaANY4+dX0nJec+b5FzJGyGAzMmkvM7qSOovoH17/s2KQ4gIfuQ1CnC1Gkp3oI+Zu9
+661mvuOJ0CW1R85Pj9QwiXG8LH9qgo8hgPMzd5st6JuPsqBqICDUOXu7z47egx0OVgxexc6VpYe
//366H0FKH9xRzKR4q3zOBHlyu0ZgEeLz1LZjAe+olXXMIE7TBBzWi5He5sIQFfgAyOvhh/de9eu
G49bpMXrBkaVtnRO4gzFeeoPTrt9synCSKIsh9+4ZTR3L9QR9SXwLAfyBdg2iwlMuM/uSF23pbZX
mT+3+S8+kv8yw7TplO7LKAgTZjuSPmgfBY5pJq0ehjXGhAaJzpkxrLVttcVbV6CPuO7bDm9A3DHf
ys7PXyoVvFGCccBxyWlr9S8WMPzYdlCKJJJTp10+jpclD94CgogcJxyLXQqtJxjrzxWLQpiDxZSc
j5kczEHW6r3v8k+qzQ8AWQkarUHG6Cr4vE/yG35clDDzWgZHxQ7CwYoZSz1SamIm0njYihrWE9sa
PYDHjRTAxaKtnzGia3zfUJJX1nyThtXXzPVdL4ZrmM7tdV5Yt/iZOOkup3KzZYHjlepvWaQXsrPf
pp7UIraV2A7Z+GIuCQXmT1am9f3Ilc6SK/XXPPmKsjiwVcMQ13cX4NjWBUOyT8TzHQqMA4OPCYOn
PSCYt3XZ8m9YMxi+Qg9jnB3cl3hfiMts20VXxQ9npciDt5L2kQrcSuXj6qnd9znV4qaKX2nn0IO2
1zKvANRqhkvWN19DFhDZ4XgfPYF3mxWI5cY9IX0+h5RoSTJ8M9GEDSjtCf0ZK2PZ4IrMqVXZaApg
lYQFGImSm9N0Arm9sZxrk3A0DzkUSL6+kHT95kVaK87oadea58s8R5wsKr9k0v+uh+zR5gymmSS8
zVlJizq3oGkLv4sNJRVS3J9UhQ8hj0IIWi6WZUCW++8y7ObvgeonVRL54wl77X121UoyTtX0MlZ4
8JzQvZSz/a1PW2zablYg5fnEAucRlkQWJjyaurLV177uOJ3yJHC2xwbNXQfNg05LdCzEzImSxqD6
7fAXzC27xQpb3XI2q/eiXuCEOMt0bIE/ZTfL8/5Y/1XTZJCUcy1+E5NcYjPY75UQV+6eP4gynueS
458nRzhHmqQ14P/UvReoY/vKEY/3AtDuI7D67Exj3lPDRuU4D+Gf3O1IfWXvux0ZlBanrIWvbEEo
p3DCBqThY6r18FYOKplcRJlhIs4tKvh7qW0Fx/SSB2V33Jy8PPdVRpWH/eO/X0kxoR5qgfjuyvRx
7Owfofb9RHv0Gg9KEIldLG5d4Zwg2ToVvOdcFbiG1vCHN02Q/NnmJwwkn32u5gfl/V7Ax8V+9xDo
5TREgTk6106E3V1hWw+ssAm6lAgcdUD7ta0hifebh9YdzTZLdH2KMI3dRODioKPCO+gDbj3Q9Jf8
Uig6FHDRUqnHc1VoloJAwFk1UWuE1NJCEZp+dqCsTz11xycBqArk3lE6dNAbltsxcn2KdSekVah6
pvGP0X1l1mJ/WRLVOVcG5T4tnr3AfvIdJrO+03bsFTw1FjWyexyeiDqSRSW72GMCYI3Mmcy50gLT
PfOWdqd5ZVqfNBkfg5WO5C3QSLhU2BEL0FqdxZOkfi7lnU2I5kSl0OPo4JVkgVXlVOFkfEpTfx0Y
x9PvRfu52ePrHAw1Dt/xqV27Z9srbr2CGYABEzizP9qA2fuXYSpYHABM4oIirqUP/sY4RKVJ1GSQ
dfG5P8Kloz/CT4KxOnQzIQG7fOAUvFguvJ/BzyE1TmzxGxDpVvmjzHiUl+FGTh1kgMPcEeAbt1iw
sgJlR74ATIOMdaASNjvIpXnWxQqYgxjPYfnvKzMgY/Ug9OKMwoPjCJmOjax1V4+fxJyXK7zq9RTk
1cfUKOsyWRDAOl+T7mjn10JjaYW0eTerUPKNm/j52Xn5s5hiDsfyThb0xVBGI1GXaIrtoP3j6rUT
2t4NXED/g/1IHOwo+3Uq0TaD4LxWrjo47CoNTmymFpNfxk3swV55FMCbRVZOyVIzyTYpBHnq+55k
ZH7jMPqbZmRiMlbtBxT+ZAxMdbDDWsQpDBXKJ/K4dGj4qxeA520hgfXu22uAvHDcUDT4+ATziAee
eIjsQX8X00sYDBgE+XTCviFlY8MFIxzZv9qjf25MAHNWVvfrxO/YbBmvAB1Oi7Mgqo0MB8BrjjkL
4a5e6V5d6agtR31u5XQ/ButTOY+Sn2NJj/sAB58GbSFtbDSAmKDpe6uVAZK5PXSgsWJ3sWuSn/QI
CE7LTUPLrHDOhpomIS+I7GNV28QwrPDfFgjN8oWEosTVaVnefVeyETElsG6OgfZSWZ9+g9CFCyI8
wNL8S8G1SSxu1mzKwwdJD5pPag+tgdWoh1jjDpgCWQbTMKLpQMg58iElr0mVt8/OjOFKtcV68tiu
DOyhDmSFIvLMu2+t4gsD+B8P8AjMnARG11xzbhMjkwwLKW3oyM7Zjvv4n2B5X8zO6J81GkadIVZ6
ISGBEvokQJAeKhNaQdnh81BqegwL96/bKedMP/WtnfkNQMPayUSNEeGZp3GbO3KmxwWQDcvM9li4
XpISw6gWtoLYHrgqSDRpnf6G+tqc5sp77zy53KEmjAdHhD80JYs0EbHw7oHUHGrptMw0gk6yRf3c
muZ7A1niTBk7I21TY/20sa85DvMsatBhFun3aXaQFMhXriKlcw3S67mHnRZzKjJLp6Qx+mZ9m91/
5RihGsgHH3N4LIUYDoFtS+ZGvgh2RN4W5dVLPPNnGav2ob8TXZ09qTH/nWPoX/wK7Y7tF+wHe6WW
jDksmXP/i7sr88q4/cs9MjGzU3r3//2D0NRHgdEacmBHMU5PqMWA/9s3zmU4hdctpRwirAH+8UMk
wSEBwN+3eXZaupaVjrX+LinixtteRVDcUp7Xc/UtUO7FHO3953QXBot2Q3kCX3eTHOpbw73BISNz
4oVgGFmBXau575PaDugVwRdB4BNp1in0xSIME1RRlGzqFeoxVSdDRXVP7z225T+Aij2NE6yaRorr
rEp8yKjgsHcz9rljSuMRMu4Va9nn3BBhgE8BQUyDq9XD8uaMwkIefLKt0ZyCiKEyXR3aFAgbixQh
J2IaHTvQIWhwzKVCHmrcD0dvn120sMLLKKufKQ0fl1WG3Ao8fYOcAJpNYSCzxguzBcUgDCapFdWk
rikaByBVABUEW6lyViJtP31mOMKWeiCklOf/eJqxxcfZc2wxo/MZG4IkKovoIAUELTN+VdidlwAq
cR249wRKm0ylTzSar6RDAAG6AQoBIxvIWLM5Me8IhqT1mfcIOd4DKhFW1hN6IW19/SxP26hO2k7p
tZ0IdP2PufNYkhzJuvOr0LjHbw6HQy24Ca0jUosNLCurClprPD0/ZPWQ3TVtPfx3HLMJixTVGQLh
7vfec75jyI8Wuh9KZicmJJp9WyAOXmkdQzzb90Hg6uWLYaO/GBocoLDWDmkVZOsq9V90y0QjTS/4
zss6SsBxMdAlu3Q6vci4Y1wnOlDIJiE2cCQqiqao8ZcqTneuTkReWFnEoCZQ3cYhMrbj/NGKVIOZ
MmJMp5h2rIEr39AI9YeGQtsg0GZrprAQ8T6C62sIxvYd7Q0zo9yFQx8uZDyAYiT4LC5Tzlpq3Ce1
jmxZAN8b9Y3rFj07U3zfUY6FxmCth5AYLo6sAmN+kk3WpU2rfYwO5+bw8TMAMIBTSRAt28XPqS37
pSOzdplq2qqtq5ZBER7Y2AmvdR/fW5O9af2sfcVwgJQTJDj8rv1QM+mPJdVg6ptEv9K6KrwhP+hc
JSaezzXJ4WxWcN05U6G1UGbeM2T38yt1fEeQRTlykKNkGonR3OSWf61HZqn0O3GxQfjIte8ZsLpt
NFBbOBGnhIIBO4xU+gmZTLcARZ+R/XIszl+tFn0oLkCak00QbqbSN4gxba8c+zmcpDnWcY3lP0zP
tZ5SEDOm1TpPgRBBrp/NQbRMIMmzIayPMJIX6m61KW2G+9iIvY2dMr8tJ/5dwzgW+aLEDaG+s8xZ
HBIUOk/XkqtGNd+sukCHlrwV08AmNztXDFsluzxr9nWRPRqGGNa+MGmfc76cGAGkSesutA5UHQJS
aoU2kOggUaIWGmoDzELIj7EK2KLFuy+hT2cKXa9vLX2OYrtIZ8svDMPZkWse8z33ZHVwMHHigRmK
+yWQxFsCw2jVNginA4Z2YEd4yrUd8daHAaj60Cc6tIvfXEI+NhioqUfjgifYWEcUP0yiFN6cuM4/
2nQ6jcMwnpSmvbRTVt8gxZzDoYPCNLVUJnbgHRuufonD71yWlCMYHOit281YcZJck5eVnHzK/Cq1
wH17hiQBuo+PVSrO8JfMp75b10MRoMtgT2sY0W5aRTKpTi7HWSSQoIm2KVNnEwQ6wJaecY9de0h9
kFhOI7050nPbE5NEN3XlMZA5QzoMEUvpHmhXV09xE/nXaix+YLvJXkw99nbSwzEEqNpegwJFuJE4
5qHFDJnBsaTLEULo8ZT3ptvakylCdLYYNA+FSg80w55ySdYWYOq7qtXlC583aJyDHWAW1uVCj+mc
WkwmGL7CbB2SaEeNs66qOqUnOZBN9+tuI62nipHVhoYHYNw+bMuDw7ng4JQKmOlofka1ZZxRlg5l
/d7kWrrSPONT2LyfDibDBQFybpcdteE9QkrOKRt4X6WrnSWz7ByM/nMvkDVN0/iZ6RYWLkX8Ul3u
nTgcCd/U4oueUCAJIYYtXkHWgWCe9HX4d7WEbg7WN7rf3iEhU2xb8aIvx7qnPdh7R7CyGfuBlj/6
oXFXkId8GRqcg8A+rD1GeNzbdCH2ukrVYz/3tRAGm+uwmtSjKfSfbT8ks9uKGNmsRObIoK03clwR
/+dG9bdAKkr0yn6tRt85RwAIuILoNnuudquWMYP5ld9Yw0lBIcDIVHcXSzPH62TU5AlyRrtzaMaS
tosESw+a/Op0tXmbIo4iVOZoscLXqTThxnQWj6C1B+i5uo8e0/tA+qTfgA5Nd4TAPRkku6889Ow7
2WfVEbGMuVBsck0ZeGc8Sd8sM1/1QokD3rf+RE6bsasC4wRrIzth6stOlZayEZPvuwLZT1pyiixf
KgrLDJyYpuwn4gXXUavRrwAgjTU9Tg5x2nDeplCmsh7ImwE/capnuQ9wkZ8dvZ4zjnsLpoxgk/XE
88iGtIDFCiZf5R8FrsRq5B9PNYFDShBG4PsoXougDy9BQA61jdAAQqyv78Ki3hnCbbZRWhIsR7PV
TwhzpKI+VZJ8wrgMmeAzRjjUuqpvuTltasExSI+sYcdUiN6oBBjJR/3Ny2CNcPUvY9wBvFPZZ2+z
jFWYk4uBQ0ncd09u2rLAev4urEI0X7b+hr4X2LZ2dOIpWOSWU24h8bLtOxIANeaUZUy5RYgCcPpu
TlKUoA2itnCXUDPHVcrjCXjxOJb35sZgiryqg+GI1MpaycHTNmPtIwm3j6J3qDfK5pQU1mva0C/i
ANxi28oLAjqCZOeFA1N7MCFlbrxjzbnVs++LNHIcYsgMrDTYFTiCyC0xkfSEt8kgmk91mk+Qi4E+
pi+ga0kK1pS2xTJtkDpwqeW0554Y7ExHGegveERYV0rrQQRjt+8wXV5klXxCYQr3JhwVZjlQAZRB
UR1N6JL6sUWVN/JhdzmsEbblEGhiPir65QilTAA6883XvdHAgzVkiCG0vNzN5RbzAIwHsYoW/KH4
0FtzfnHj7mFJWasZoLaWTDJIcvG36ASSDTrvBnlCtvVacDuMLRnpUU07uIa8lmMNzrVlmbEJm+Qk
rPQxLi91bhW/btKMfiaGbX/LVcry77hHYgHDi0ScvrMT75UDun3GOr9vSyvcAQoSNKqEOMD0fi8H
zVmHaacf6tFgsktiGV1ZrLdODHtJzoOXfkIsNfYh829/L2hXMNPTWa6a8d6JaZjoA7RQaeI9B0Qn
TO3gI5ZZTGbHMaKP6bM1nGe9bE/zrTpZBfMJEtGOKXWwUBbD2R6sJzano1Wl9DWyfqfs6UVDl7dk
4zNIi9CelYMmktHFg4M/cQ0lDNCb0c2rDf0lhGyXOImIkYlxmnhaF95xOIWu7xwyOhd7ZqjDXQMP
AXIvgal+kilcZzQHKuVCoEaKWYflG7gWAxVwST2rR6g6fXSgYqdC9uYurKMl1ZoT+SP9sEfUTZBr
x7Lck473AGZxS/sN3wyDLtIqTBJrawQoXu7dxo6y3QkCZuNk0+hle8AWuPQSnU84Yoq2J53GB48I
0qMudx4NnnXPlb6MmGGuSL8gZ6GhUgV5c0+sDiLYLN7RxLymjtpmLn0bRaCZEdR3FEM/lWHgpGIu
55bJhk82uh38syxn1SIROOjHfKb3tWgJZd+80yqp703ZnTMjE2sAOeyGhgyX+KB+FFaHUcI0+oVb
3mtFeNQtRsb5WccStJoql0A3PAOLjl1dYiGtvA48loXSS0dJRl2p8ZnUsN9I/YejhE08H1HpXQYS
ZC65xw5tbagIuy7zcZ4aP9sW2i5UAv7aZGIvcwOxWioIt67CYpOUTnez9J9dhLSZ5DjwGOtsVqdN
kWntOZCka/7FjHKkiVmMu9JD9d4Vb4UYCP1lyWKmRABVQrB4lTdPsS/qQ+x5+yTkUbcyRj2heccK
f+XC6aJoy5EygUignvk8C06yEL2hvqvYXeFNoBfPoV17CPQ5tRw1Ex/tdD3orGTkwdMYhhHSVFCo
53QCWGwnv/LKbQcnxLTV8CNVSNgD035tQxPkoO36D7LGjhPZrnYGZ2rtehpLkWJAM4XMmQz8icjG
rDu7j3hNMyzXWpyyikcST+L85deNHrYJmCHMo9ak0c8iCYUAG4Q60vH8bWxT1GkdquzS3/V2d1do
JAkC8ndudmt+TqnjH4ssA3El9CPuzPEopxgzeF4++wmtL1XH2U7l1ow+PtV1RsNkynd+yFxP+uM3
U8SrvnHSRyoajJAVPjgzc1rUrLWLc2Ma151MLaTF7XM0CeNothPbkcc0XWl8lKpor8Ee3ULDTBb4
Q7Ff6t6DkZVIruMukhvQQGLRV6jRCw2Iu1shCa1Qyqx8imlOKsMqaXzi9wJqzVjdGnp/GxTa9ilx
UV2awEVW8ZDBwMnxGTDn/UyI4SMlESJcojJ+hlS2E9VWKJtBW8oJX7VvtqGHT23nER+TjG/+lCFU
6M5TnVVYFdwKjWAespyIzYDnexNqNeN6m7cuLf2BhcP4rGoGyvbon4yhP3SjnBiiBKSR0SAcMD3E
Mt+7tsJpQTFRsrQvEK8f8RV9c3EgLfSx/5z/T07humtdwtfq6g3ulA3xgHazhcgSibsWcypMuFwX
NURIfArxg6uiI8fv0xjaYl8FNufaiTD63vB4FXCl9F7nbMYMDHWcEGyBBD2q6C1ExsHLpmbJBnJk
FYztBxIqOGg0SEVQWP9o2BvJ3iTcRVXFVjnpvSC35ejH3RYU4bCqaiTjEQr/BS2nhazzn0BSpxOD
b8yRHbU4bqe582tVLiZTtDeu11/GscVrrtMhghOHJU19UL4Aawz9586Hs15YvlzENZkxaYtmIMoe
JBM9PoMMBRRWPYaW5YlGboGmmQCLHekw07og1WjRB65aRL15N6ffWePPUmflm7IZEzTQQ/bM+77N
LoDRE+JafB2xlEccwCTwj3X99xSvNyQu8m0qY6OzYyR1+ei4ZIH2UPpC0tU6o3iTefNuiefEEJz1
NGIO6ETvmlHF69i17zhvf8YB57vJDan8+1Dg4tQYw4YnoOy85QMHoE6T+sKFqJZPcwMitJ6rqZN4
Y8W9Kt9Egvpcz2dsD91CmvCucZ8l6btkQsshllcK6/Sla0sPdpi+wRpLsTmQU9Rpww5lJG+TxRbv
7AAfwiGE/Yh2HmlMFjK6NSoyXbT0rIEw2vvgKn0zokGTD1BSaWaL8mffqYfI9bYeMQq+bp9ZuZ8I
SWc5CDIav42474R/H9v0scbR5X3ugUUaOLttnb6FeZdOmraeM3wb2IaL0Z2Fw+q57KNHpldblTu7
FBYgpFNKxfaZEv5h6kjlQFVIPWUYGLUc48wxmb2mH177gS1fGs2hBkBSF6i+Ow8sLDLcnWN47X4M
mcqkaXAltfHDHdNNJId957hnX9fooqcmoSVwnziqrGjADpFHmqWG/6rpCnSOwNhb7UfYgZ632rVZ
0cyFzv5sdynUH7CLXsmExOWY72ESWZhy3CjC61ect9/7Vp/zMJcCLXSAUQj+e/fpwvwvW4LdEUqS
s2kcyq7TzkZvvGXmdLLy8mw42rHWSF9IevWp286rZoRIX/wTmzoQM3gLkMy0N5E3+yoL7uRoffcj
BD5a+9LU9gt8q602Be/AMT4sF437aEbU1VBPmvRqTNdZO72AJLud6M5dZh1QzkuGVnvWNh4TM72i
c8M8iSwAYDM2nsCsDKSRDBBNzdpPqb9vaO+bw7jSvZLxYs6xMJm2Au8DHpQM4kw2fhsRYUch553B
KNKVYz8ZFTKuiFnjSgd+kJcpkPmyuvCh09e51t4FZGeuzdxiP600cdRzJCp4hPStwXTsWESDvnWm
0VzRqKb+FXjiAJF4h2mkkZ925YV3q1sVNRVylkjMV5xKajLqN3j/mdnPThaSMIIPtKwPXRf+6IIo
fdSc4cWokYWNRR5dI+XJFf4nljo3y2mTgJ6aVW5aIMQuD9f6MGp708y+Wcpr9hyKGBD61dLsRvtb
AclFUgo4w6B9Zwfbh+ZVlWN3KRrv1LKzO557QblIJUUIdlq/xaAr1p1DyhYDHWTnKZL8vP3p2vU5
NeJ2Xw6l2tQmB7Xc56CLDtFaNab+CruYQyuAMA3Iojl6r+QZ7zKmeV7C9kFCUrnKwvIHbmlK1jb4
7qVvXZxcVGJFxzwwtyGdMCgMZs8SgOQH/FC1iAxWFkJ5AV/6/jNHUUmJBLjFFc26aWm1OcL/1oWo
rU2VeysZmxeCASudc3czFoc4wyzYRcGrFQU/dIVMy7Z0wIjDuMl1cWzcDitdbm3roqJg8pqnybHu
ZY3MboRITbbiGBn7HGmKHU0Hw0nzOd2S3nKUbby0x4EcIp6GonqdMrG3apoDMHVG5AVpUT2TAmd8
SxX9Hbs7NA5swEoA4ABbgEl0DF+yFPF2i8TQmYqHsJUgPbqrSZ1BnjlMubKjwOMCALb8qtVufU5K
RJmZod993Whu2x4iB+FjQpPx1/cwQzmkUgP3MctccZiSCPQybSQbsq3EtSZhzJua5GLqaX82i2Pg
C1B3sevvC7bTXhu97dDoB9A+Yllb7VM/Be5W5hU9bkTOvork42Dn+b2ZFIdmUP4LKQ/5KbK9ueTi
t+zCTLkW3XVtWXJXjaI69933KR6jC52TpUkjELNFJ6l61buI6naT4oGitbTA9xEePSyvx7ifPB+O
AgoVuzfo2zDKtBJWeIJS6g3q7O+etMuNZrAwMgHYlm5mHXOLgSmcCHOpw6J/kMRumJ/FiC6+inJz
Q6OGK6tU1brkhLx1cx9H5XTtM6RLfYUjxiBNzQtEe6xkX51ICecshsfkcXJiuvkUP5/MHTGEFf1P
im5IhMp+nXB8cPKw4xtTCtzHwmz2SLj0S4yRnOhJe+K/i8KwrrhqSql2rHLRM5KyhjmWnx1Cv4n2
QmsZa+FeujjoUeU4uEfX0p+m2LHvapU5M2MalS87NxnF//peEbs9ZxcuNWYRm5Kr6koeUXv9uhfV
9lscu48mCPM1Uj5xJXWWSNGchxGXfXHmapmuXzeJMqczPLmlM/8ajnhOolWuHZRbpHvXZaNxzQKr
pW7WxxAd6yKN3OQJ74Z9Toz84+uHQzOON8fuD18/UyJnL4tQzRb6ycyUTUehIjSpUJFFip+yzk1v
E6OZxFct8IGtjpp7mU0jl9xL8JWAxhG4hi7Mmkh3pbyg4ZANyzoV1FLGUG5Gmo9LM2HwjuK89a8Z
fPyvn5q5i2MkcO5S0ewZPuUnvwZIVuT8gu6ExcHLrfxQYWya4L+Cw/LBwlm8fB2k3wVOTY3JCLq0
Y29fkzBN+GxE6VpTAzrSMpxOXLHjCYKfvZv0/CiyuDq2Os55rU1pVtqFc/q6mQorozUwbfzEfbZb
25vl7065bwVTzUZgOYiEudXpvqMySDGkjI08lcrEzaGle9MrzfjQFfIliEv4clHJWcbxDlbE3FaU
xunrJi3Fv+55vnHS62ou04jSYQ7DiL4/0c5Vp47J3a8bxI9/fDndcsxkJz0VknY5UEwrYpQGRzFC
oTD/lrJrqI587tDptObp66Ya8KgT1TVuAtelg/D1TZtisiwGrGh8kh0e7D4du3LlGfzXJxDpaHCS
I28xom8dFpk+WQwX4mODCPpOdOTA2MPSzXh/8wr5kOaWOPmV1m7MNvvMoS5sU8DbK+X75OC5bnOp
W2NYAdOngw1Bo8SqvsIk32LbaBsIVOm18upgI5ErLBmoUsL4FQjJRMfXh64dm92wH9x4XPamz4wr
iugAZN1WpObMZIHqBcI426bSdU99T/tLOPTTKkuOJ8StVJHlI+tutxJ1T9+UOjssGHsAiyo3UeAU
yyTMh1U6NYiqanukZeATvlDSqnFthlk04tYBGpyNLjRwGmRgr80Obx263WOtcJni1M7YXRp10AYQ
geNkeUd8XRFATJWdaYwN+A2Is9eHjNVlsjHN6W56K0KZr6u6sO9Gj+6ImY9gQAYO/ixy9Uzvjk+2
RQfD0u3mxW9Q2jTk+725A/4FnLfqw86MRxQ57rmQeI3iJDhWWq7/dLNmVY50W7lg933EqgU39dnr
OjblgnJWYohoe+0HJJKzJrXsMymMN9gp4j2f/fvC75NXXmJ30aRyDlx0B2qwIVtpMnKWltd09ykv
By0io7yWJLVu/cYnM8NqmcCPNkwRld2j7jOOWe9KrAjeePEj4BR+rtRdztNfJb2dP9G3tmnXYW6y
azoqKrE/LUfrPiW4iAI1E0Bj69ibaFhBaMGupl/3YJgTfBMD1LJBwmw9FQ1SFV09jznnZYoL+770
7HzN8LS6RiOKozylgx7MnMye92dvRX21V2EGt1LA0lCxf4y08DmAY39Lw/TWmIF+FO0w3cIYFJTs
h3MlnOmGimy6eci2ySsN200WYJlIQdhsErzntyz0sa7lCF8qZgBUQvNvf087kuGGFKmdWSIxXcSw
phYSSv3ewkJ6+7ohQ8tdA4REwB3FN920LZwFU0ZTkkCQKZXyj+9N8qHBxktLxj1DUzBu7XzTwayg
0IXC3oAz+/U9hnqfrEXB0q3BvqDrUzeWyeDcevqOxak5B0ytcpYtRpEId8nPcHsaVCVuzmDUts08
62t7p7oRpz6wKDg/WznWN8gYKFpyk/m16da3wmzPCcqG49dXXzepS5femXQmDUHqolsZV3GsNbcO
wdQ1dtjT+MLMyvb2dU8bkTnEPU6syc4PZdP0JzlV3W1qgmI/zq+I3vndjcgZh3YjZK8qNb7bDB+3
bCM4zDHK8xk1imLNSaK7ocztb0AOtDVzZE4Nzpxf2/S3JsMSP0YwLQrsIQjN7YCqBLrH0Xgo1fSQ
tMTmpo2KTp3W/nHz9eU8xTsZ0kC+IH2xLJiPn7L55uuePUL+Txu/Xgl05JCnnXmF40Bm16jZh6II
T7/uopOl4HY4R0Ruo+/M3jr0YROcvm6qTv5xD1Mw9/qBo2OXHfT5q5A+BAlg1GZf9zpDYdigOFkh
smfuP+H1hSQVRiueq70dIu0Kx6U7Wv48wemzXSkxpDZD3IEu4fv1fPP1ZR5XD6nvxdua13rDK/89
d1D+FtAMJguwJWfzh67RigteD23FARHPIl7Gcz0N2fnrXsegf8tZ7+3rKx/X3bKNGw3DbJefvdTM
zzgDA4z3gXpj5OxsmzSmNG6QpKa6EDNTnhsz13/da8b63pepx4BIoepO8B8FQ7oEm+FtTPg/BFy0
76nnRAdXhiOFAgSG/37W1W59v/49per/KcrqL7/0d4lZ/x9mXZFO9Q9ZV9OP6ttHGH38JeqKf/Ir
6soURFO5tiGkVJZwaen8K+pKqf8iswr9t2EYrqO+fvJH1JXS/8sVpmW4lvrjB/WvoCsysAwXtoaD
pVp3TUM3/jtBV8ZfEwJtafJfMRi9OqapO9AC55//KaVybKvBlnOl7pDNs/JCZ2MYIzzFlKJP4b+o
cuYfemc1IP5g3QV1zxIWXYuqZNXpKYQ1YjZWiYD/H2h4Hsj1PkzNySB8GSVOcV/SEFgDDto1JlF8
yei0ayaRVadFN8Hc9ECpDLvBMg9w1YbFn96F26/Et/+RtektD7Om/l//U/9rEuX85CQDHUfXbUXo
CPK7vz65KUvgN8E7x/xpv9nleAlQNgrXvjSO9SFV+8AU7dnL2TllZX/CL6QLjNvFaN8wE/745wdj
8C7/KZXONkwyy7gCXBPyjkO20/xg//RKRyJpoDHG2Voro9fcrt9qJ78LUetipW3RBeywNm/hlyF/
GvrgEJCDkUfdGZnET9KeohXOi2+gd/DAofZ3KaHRB1RsZ1FAJDkWp6JxsZ3g1Qid73rgvGDQiNat
BVtDcVSaSBkXskUaDWsnNJs7bXJwwoTatreSl39+qr9Hp5mS1E+H5yp4rtKSv0VdIk82UMxRz+oE
lh1l76utEs/WCK86DZuZW+YZRzya//xX/+31nf8qTX0H8btp6YLYuL+8vmMyA0KZkdW6cxcFtJQj
CyztVFb/IVbzr0mevJGSz4sOdlogOLcM8dtVZecJwlCzEQzIuh0jGoJOtRBxBMp+AT2R2d7grf/5
uf3NnzQJtRP8NcvVeYZ/fW70mMxGb3OdhJuoPmpjBZmxse/cFANT7dJAGiI7/w+v52/hoV/PE/Gv
Q/4sqxMvqvXXP6oXhtuHPeM/Q1GvJd4hZ06PWuPYFwnJQsM1Jw3d18Fg5Igffu0wrP3+j/xvPrt/
cw1ZhmU5PGX4qkL+ti7ZCLOAU2bYBFPKimIYdiPnmiiLsb1FxlNuafh0s/+Q0fp3f1Sx7IKtULou
rd8uXM0bPDq4EXLmBAOBfKTBeET2s8o69TZ0yFgnRQPzn99aXfIy/t+0yq+XGbC8sC1hSl7r34MG
XWSXRlzH49pS5bsW+pfKl5c8hOCAs5mE1LT/RPl2cvQkXtHbs7RdOnsH//lR/M2HxxaWcNilXMSt
5m/vNfWQZ9dWwnsdIlnBIIdQj+srD3/889+ZX8HfnqzNH3IMajDXYHn46zXlyCYSE3zg9RyFXCS4
6ggGUR3wU/sORwSSGWAB8uOf/6ip/u01VvyPFViyMMx5zL89PR/9+xgowEGhwuHo5MGdr2nMVpGK
W+SO6SbWuk6393oAZ2bIvnNFBkvwteUiDyHqpXe84sOKoFoDvgWzJdd7SquImhPVf9pl2MmTJ5kG
5ywmEg0N6a6DQEZeE811PEiLSRNP1kfXGrfaZGZB0+u7XsgbbMxFGGvbIX6EU/BZ6fEbXOQZW/tK
Ys/7EMVXZx7UxI9+afYLO0VbZhQI6LthNTC1qBNntk8gIEwS/cPOGf5Qq2SG/xzVw0+sLtRXeXqD
9rpy4s+AfXcgUs91wlepJVc3Du/KwbsUfbUjhkrT0ecmDbx+cW/r5qMnxgPdi11OQ0jzydg2q4sK
p4uYnKvNf2M5yfqhQisdesgvSgKBglPr+Htd2jSg/IuqXLQJdnUuVHoETIe0fmmF8rFHjLaCBW9j
S6+gG6rym3Ja86AGjQiPCBRJE92GMsBG1WOsAqZYgXimRAH+K8tQPwbe5CEfxV2aeMgSy+Ip7Mv2
hPvqbsDpfgwNZykFFl8ZMw1WDiOa3G/DUykECTqG+bM3LlZagO3Xive+Zg7ccDxY1p6/z4MueSjU
s6fYWM2eIr2xgPm4Ro1Y0PsZ01pzAMkubTenxQm43fBAArEswjAz/BSXEYRBmC0GfQXMWIHC1tyb
K2EovNFnIu5gFUUo0GrLe4r7/YzVWzVCVuteaA+qkf0p95Dbdnh8ooj4IY3p4cEstFfbb7dmAxEF
azZhNi4xYnlf4LsJ/Q3+VMLBme6gtvR2vnvt/IDkt9i6twU0Pq0hIUpSJoecxBam2bW3CUwxT5ng
Pg8xbZkMxyaZwhfDK19dy7+LS7kWwxBu24CAiUGB14/EisjF+8LtHwz5xFyledAsRO/Bdx9p9NJw
BTQLCeNxUuPBzAyxFW4Gac1IxDEIc2T0DEBBgWYuMrCys36WoLZHQVmK3jz6LAheaLGX4Dl0u2tI
Y1JID01Pe9Hs6LnVyEadXNNa6ZpRrlLP3kpfoqAKi6fMHb9jYHiOK5gLAHnwaUJYoAvHO2xskxBm
PDRSf1Eru9kxcUAw2PUH5BbAFAwzAXWqf7iN6W8ELtgty/uV6WoRGXc0P5D5QT6rAsvclgAANwkn
HfqrcwZyLaZdnjBFZJhbrnW36pFFEjMwctlhoRrXarw4BuJu1tvxHEr8cm04vGWFvKfdAjkyQlrr
5SB2BYrETZk5GtcsGkeaq9vcLosdMp32gPnHAqwf3sWObh0zL76NmCK2nehxRvTIKnBiZycdIGY2
Ts0ZuWDMBVrCVvL1N1LROGXuZRe+ihpBXkVU91ZT1duYNcsEWhRNZbEUJqqx5tw3VXjouu4HdhFA
yHX9rvc9RGK9aHe1DLr1FLkzHgwBNR2fexdVwQL+1neSmD6y2rim49LgETN9QMXUJv7bxUnktK4Z
p05+A52e5sIiKZHrxeIzgCpJno2/zl0aXw3MFSGbCxEwJiO/AE5O6yxLb/gJXDDF+GPeJxbTGqkd
/YZlWUDLXoRRBnRcwy0V+fnWEnQjm4LsD+aeDAG1d7tIbk5PrLqMUBf1MZprs2r2rrWG+vs6pMl5
zOiFea9ZgJ808mzmBXpLyTK+5oWOPgQ1+6Gu3fFxDK9NjRS103QanV3rodqHP4FODfCgcrahXn7L
huhnVxfRrQpmUU79HrwrKe98/8J112FVLh6bCNU5/lPPPcoU6F7jyHErrGpr5z12kIFHFagIAQ2G
wrPPqnVvpQIjP2u+nyV4gkQx7EsNVFxVNO88oGxPZL3N6BdWryVs4t7IzmXmM5QL0wjstU+ZsEwc
K7+OgWkuNQ/ff9ejLZqGBEg24ypwWwS0BAj2xkm7d6Wm7SJmqH5biG0HAusoRwq0kUYXvpZND4DV
M5ipEBRKpudLVgYd0yDdX7eQ8IhI6Efka4haY8N5ln6z6R39xdMdsEMsdws7EdPSriqsx9L+0brp
Ecvs00iwBrR9H9RiRYaJhbqJdAeugEXgIofxkh5HbWwnYAJocCk3NI5SkjOh5ZnCs75oPtuwPg/y
uxEaDTkC+YZm6KdtMCkOmu7S+unNDxu58tLpHsoliAsPLFvwECfad8bYSz3TkkvWP5QwV9YTmAv4
lMVRMYjZOEH3OAazojWxX+oEpkoeWQjsjI9ynNRsP3+B4eCSLJgmSzNFxlMmJdO4SN1oLi8m44G2
1XAaSuROoUGNXNveSIgf6zf5TNCeezYF5p9BzW/7qn5XtXvUm/rJ0PWCy2RVK3BFfWTd4bw8MxUC
dZH43wtnq41yO5aauE89+WYjOseJA3vdtZM7cNuED0TVmkgoEB/skgv69fMHuqdlGMPr7XbKqI9U
Gd/iZFpPJ9wbAohk9M1yy/5g+O4eQt+yd5ht1InFJSPGH0GfwqmBhbas8bZgCZF43Xxz98+nNOPf
Tt9oWTkA64omoVL273WVa7vI4/ygYfOByNMSgJZYTbchgRJ8gIesOW67FGcA54tB84eDVnAOmpuJ
OGPGUz8C1MfSAaPG4SPA3hslXbNrinZkmG3Nx5Ts5Gj4n2T9OrVZ/dCmwTfUi2vXK+4bZotlkCQX
5q0/rKGIDy0ZAb5tf0xtamySBKKTnWvDymvKfWhX2qV8/Q9Pn1jx3w/HJiWA44I/lHCSpDMf0v/U
IWjRuqq4AsI1iB8Ax/GTUdEu3Nr+yNPoG2SGYT8xjPeiPN3ZXQkOj61XUUhPQunbfrbY+hTly4LO
9CKqO9Ih42TZ0pf1NcfFWeJsvcL5iaWs3bZOg7bEYIDf/G+OzmO5cSOKol+EKoRG2jIHMUpU2qA0
CmjkDDTw9T7wwuWyZ0YjkWD3C/eei3HYQ/12cRPjwMuF1Mmf8g1zWfmkCDJYDICCVoYq+mOUY0wz
oU2tSTqYS8LEW1wY1bsHkhGTZV9VNt5BDakQSt3nwR3XU8EQdzC9w4T/C0OrqlZtZkwHmoZ9EOcl
kusNEgp9WTMIW0wCiLTvmheZFywOtTBYlxfNYFqBYXfdNU52Z16FgaiAu5FgpqzDJlq3Qg7MUzFV
KStjTSrid4OkkwUKg+QItAQVBtd95FDi5Hl4SmD9LJp+mA6sVYs9cUh/jktGdUJJoXouI3vS1LP+
W+h6z71mdNuaZARgK/Uq4X1Yk+BL7VLrT9mYCbQh4tgNzWtVmuXaxGnI1doSFcD0eMOCXKxGhOKs
u2GXqy8hTbxr8LjXselX29gwi21J1s3KweO8GCgfj1NEyHwYjAfJTGuL1dNbUtyn23pGOGnnThFE
XMjhs0Anf9ZSqgXdT4j2ocsIIiefI7PAMqIpIP3K/6wB8DcdKWdJuVIh3bRfg8dgbUz6l5W2G30M
92C70kcdf1cu5qGJTC01qqspm25V6fFPrpE6OhVuyyYaaaGykCWg0I6mCDJFKz+7QTDQEemvVQp6
KKYDZsLS0sBGs8zt8r0YWMOgccaGkPE2OSruV31WJ8QSsOeW0LmBCasazI06At9oJsO7GLwQS6fx
WoBRo70JEv9fbkbiUHsOV3wOHC8YuIlh5UMohm7JFZQReCJNh5ickjjaCkfXOaIWH9ao8IxtG3Z7
L552bhuEBzPXvozczp/0Uig8wDYcHl1TT5BHPtOGiWYpSTkDZHogy6DfgFGmxM9D9fBmiA0M20Ol
pcdBUh8yWY3OaJqnVVn6h7IftNcBI0nvJ+nJSR1euJRk9oSQ8i2u2deg++wwIHXeSL6tyXJFeaD7
CzbDQKOHo2FR94+4vrA4EPdVi6o9ltZw6kN6T5kYCG5a11hSObV7S5tCtFYu6U+DuDUOm2GA5/HC
z/KJwBrxPRBluLBw5x7zFNSYiMfgqNXc8AbM+dQHtEG8/Mpn07bNde1mlcnRr6fhqZKIxijVwZaE
zbDTWHIzlLxYg+tdY6FtUBAU59rtL+wqmXdpNV5ZFxJe4ENFyAznTHDoT1BAJCzgt+yr6StoCu9o
SXGEEdvtk9i8cJ7GXQbKw8lRrZr3Mp3kSXJhb5qKprEP54TK0gCamZzsuB4OavgzVJKzUMyofgMu
IoF9NGinZFOq7F9lBT8Edi3TltDzEkUAEZETrEcL10EE53BTcjqtIi7AhZlBoTDM1wq+stYMvyb4
OS5+MIlZ1/6mLGS2BFKX+yIMVoCBGitMXhN7ILuoIN6xbXHVGSZpn7Ruyzoud2EqXyL+oTcjwjeR
HRU/pjrgA0jHALHanYEnDd9yP5UfxG25GODUezr23jqlWSVNiY1xgNd6lVV0LyLOP7XWfyD05W/C
ySRR9vvWWxSDvVV9f+o0Pnehy2kOa/NIKm3xgQgNoxie0BxCX14MPyxTf/FmAbS3YdTxQlesqZ7S
Jr0koS0XODBIOdEeg5Edxp4w6s4aYrhjnbFLYyTMeQoqZyRRKh4be900HtrlgOiDCjW3diIfInlp
veniOKQwJ69ZOFD5m7jpeAyAnCmCJSmYSs6OTV3F6Yo8jHjtEJnmYIbb6jLVcEaoXQnYGXMir745
ZjGK1oynyRzFUoA6sJkgHzPPyflcGcSJarq5m2xvX+uBjlFC6ctW8Ozg5EHOH+oeYcUmD2ye28uM
oKll0g/VOjqTTFw8RUWQb6gwf/MkOEZdt8Swq27h+BkQsHaKx3jXT72260AC2bW4VOOwbWpwVNGY
/HqUEavSgscHSYhlMj2x0LL3PGWkYU31LUiSH0gMYlVhHt05aXV2+tonYseGxEQBNjVU/FJExRWb
mFy4mqz2gbnLS82+d42bXgb1bZDrKwc9+XC8l8qnT8tEmsOTKaLtGOFjMSWxEHZVQid5VQOy1JBd
Ey9C+h5L46lqgEDyUrb0J8M32yd9rRRNkhP5+8RLoJtLj3gyXP/4aYA+m3UL2iKndEZi9VH7+E05
BmgkxKE1UrFmJsRS5RnXNsi2VtsQ1bmYAkLA7Ly5oGPHC9p21IFxqBa6eBZOfZ4whmLbLpCHO8Vn
LtBCtj0iLzvq+w1jesJtdFdtHLjJNbOTfmqm5TR1MWqB9qj6HPJ6To3chajDq5ru0eUYHOyoPXjx
ReVFv3YDpXh8qLpJKyQ02XQIhMjAwJSzrxUeKS7GgbXGFKf+E5Bs4KzQn7GA8HB47jIV/nIYNRhY
KcuHIG4ygA/Ih0lyhEqrULnZoNGGZKeT5yoSAfE8P/StwcexSn6VT+qLa5A9no3fGd4HL2nfh87B
X47soJyXsrh1X+B5gtedaEiJsiBBqYM44WY0+WGf7kmCh2LBX6fjTGCSHrDMyRYFOEREMXa+6cvx
GrpxNJtf/rw5/yoqs8OkNKozJlH1xDLD4KOwCD1iCYYx1U8Ew1ZLhTSZDxib7dzhTYC4NuvoAfil
QXHKWC7CVgQAxrD7p+sYoU9caDjksCOGEcAYAkodXRwxXmvHNK7+ApzM28RPjsPgGlsbjxJfDUec
IC0G7BX6Az7W2Dat8/+T6RKwGdno5Fdz9mFf/iVhBn1rtONVT5bMHMI1tCYbfTONqeMlxSb1pH0q
5rSOQObEiRlUp11YbzoXQGsfWTqk+vqO8ke+CK8g9S27aYD0l4bSccLbREuWE/y9wCIGZ+A4X6KK
tXfgk/uwvmYJHttxcnEXpvhRiQReB4qzwVYl2OM8+mfqWXUMBlVeqqg4Z8K9woTPbhY7wkViE5Wt
y6F/QoVLAEcElsvR0AgHhJ9i4U7kSegpOjvuHint+JZa6aNpQpCOSs92QanqS5H57721yx3PftS2
xrQrbo8B1ArwlZG5Ejl6Qowb77VvbLUWCHg4Q20GN9a2/kBiY8nPTm44/OPWI0LNRc89iZmIiTf8
pHcrQovss6mqbdo0ZDQWDswkrdymU8/gWo3X1Ciz5ShnJp3F9QZW/0jkjNz0hfIvbe70i7zTh41h
plid7ZosX1mvRpcht+YX/cF2WCKmWWxd6Sa10YarTxrK0ScDdWMhZF+Uboiiqq/N59TuXqtpes/C
KT5NNsn1PlqUJdpJ7Ju+fDIAViJNPk+tnZ8NYWdYF7LnUh+HZRZ/B63FKLiKIzyq4ZGRtDnfPgsL
s/G5GOA52Gr6GMpE/4esczfEKIf8ornSOOETU169QJcS/MsAKBcHxm8Ee2ox6hqT8U3Se99J5TeX
hOFXy5fSC618iaziLlEUE0IyAtuFh4SY1JlBVnlxZ8VFhjizKhZ9+SXmjFsmRorDFp7KRhQImstK
+9eU/ilq0uyvgyrqxokGPtsXNwwH7yWg8XcfrcdCev61NaL8qLRMvZP3LnRLe7PHKDgWAq8rEdqL
NE+cpzZj7EHgJL42d3iQf57tpfesIuqtKLc2+qCCbU98fMGPsnH8+gdcCEdcWZI44BzpVuRqCsxH
N9XuPcyYuVQpJZOki9hg7iwebt0HDBXZEpYiOlZ4ycCu6CZxaUSmNGOAAJsi2fROGg71VaKpLzub
XpRP2kDQu98SxWCKUnQsdTzP1Q/CJT4Ig5yubUI8lFRMaB2ARwuk5REZjPNVP2C9qMv+KBAWHRqt
uqq2b3Z6z8AQhty/cGj3HmbjLcAePpsCjl/yEw9Rf9DM4gFisN0hj5M0dID0Kh0aUx315OsNBRAs
J2POFVOGK7oN1tj9zcebuK3pTKSF31MBmCd3Qj3cnv/t5Ko7saWh1KyJVkobQpMD4zLaYbyyBWlT
DJp32WCqbd1BehaWKZYTQTtoXJtf6WQHH8PbmXpzDQcWO0/ObkhOGXaQQF/YBs591aR3du8lMk40
g55sXoiQq1YdsRmLXJGl4Ev7n0NQ68YJR6ZaEWAfv9GfTVGu29rFzgDjgJUMAKGmMdZjKDua2OSr
b+pPrjWolqh94zGbdtE4PvOJPnuUyXxVv+ENrcwVoANiQ9ZV3KOHnIfnFtPURZJBc9UKNEhhO3tu
x+wmIDkuJw+StT/t4QY6B8SQ/TIsQHFyUi6htpZEABshAPjsRZYFsXYps1DX8v50nvQu87VXNOCa
xfPXuzdg1wRM53AnYq6KfIyzvarHPSbyHv4HUTJeFoGYqJ9Lm5tcw9eKGDSvYZL8dGYK7BJN8wbL
xcXDDTZpsbZkDUsdaH+HbL156rDJDoFWMXNofvzCoQ/zdDWv2WiWJsauhu+i3sbqAkMCyVObmt9x
fwDiUK5EMRDglilgiRWUvo5wG7d8HZ3K33nVuDTRZ8fLxpPuKo5woNh+v+XNhAMUGuZ2aNWpxaXM
9zzBwAYLjBZUiJ3ZTtbKoQtbG4IJNlL/pZJasOFavFEKO4jLiV32ylqsc796oUvz6OrgkeQN170h
sdnRny5g2P+lDod1W1QjMmznh5bcofHIzpbPHmVgb+CBbhsZXfFdMOok3pKu+su1ifuqvyA2TQTh
+eghQ0WmOkqPMLYZmOQzTw97hWNgU02xho1avs47wEKx7w4LJoTfpepf3D4nVqx9Y6X2VYywFibg
adRlCYzsQG6aUX73tthNPc26cvUfNUXRCrSthytx2ZQpHVXN4Y0ZGPtQ+WnikVz3RYa/UdJR1K7J
YHQ4UZd8mqX/U0jgQ27QfCVx8gGYmG+WYGQ+B4j/ZtYEGMxlhjOEIWn54uj1BFiZH9xM6yvmhYNI
YUcixg5N9zuzIef0KiKQs01tfugtoYHlysiNP+DQxD70Jxfk+4J+jitd4bK0xCVxrGednx5q9Ftr
ZyA/OuIBI9mvNCDbAM43cWgOi2p0XoMYBVPLJYuMEMywNa/RfPlrdjuRkuMKBz1Co69nN2MIbgpn
5RIHSvGUMfynxfosp+qK7Y3jNcr/HBAlqay8VdoPVNo+knNkkz5SZYxsXJ164v5UARJ6Hr9kwyG6
DXEBL3ToHSvPXgYO9wE9KUwo6cLOQUXIubjC4f7icxo9kYYD/A3eEhY2GwxuljFAyg9mZn5otQFo
MZHLrii7Vakx+5oyitna5w4qe9h+NjsYXMx/LpZJ4bjHvOgYM3gld4y39bq8X3J2sVc3dgQ0ztnI
4EO96q+03EdcODjrzb9I+Ui74/cErMwCIqa5skLxMoKRXk4hJ5u0mVaMw5UETxez/JyvZ+AR1Bpr
HQVFufGQSsJx+Wa5rDYuz7g1aT4apmndzgnnAWu4xTRguwFo5VGYHYKJ525I4HhaJNEHnSA/Et9A
wtYjHXktaIoYbydNuvaEYibRuBvOIsfXQgZxGlgxS2+ZwLRqg4T8rWvC97x+dgKG/OkUIzfVzCc0
5rgV9M1gYTfFY/FtO3G/HAPyT5Bdm+iijVvoAYoMql7fdQxSYoLjnnNce0XdHQyiaZ9jwrIIxiH6
BIcNI/oO+2nGRq76c9hy5Em4hoYdrkwLZ58G0b9ElHuPC3XrDe237Wq8wsSqL4bWbl7dkoubAJon
q9ZZQrn1v0nLQTmOBXs84wsN0AwWtLOzex2zpeNwsQdM6JcwNsiickf3LIE0hD5b6aSadjDlqWVr
A1IqgfZu5b7yFROQeZ3ugedNH2qCMmtk3Y9eOktrLN5yw85X1pzYEOdPSYI22y/o3UAu5HX7VpB3
tnAdjyaqZR36EcAhpgZkzsVUi1R2vXpJyTX832c6msN3bONH8J1yV5gla0fPInRdv+mVfLgqf2Rp
e/VU800c96aLi2fDN15tGlsuOu9qRgy4phrEeGwUn0k/vbIRf7QcD1Hh4iIYSM0ZDySinwOgwr64
5yZ17DzFp5zh8kx2k+Y5zDA+cwWxOw1f6tJ8apT/3TJGZhXZnZ06ustGHH2/q/jdwzEE/+Nhulqk
ZyY53Gjwshaire49GygOFgHsVtxNnVIJzUOgUgdCmJNtG9lQ9S8dCEpD9i4meesEZT50LPKiNuwr
ntx02NaQkfI+3bKm1AbwcHZFzttUYimv7ENtIq8yaBwnfzLZk2HkcrJb1wR3tMa3kNON6VoDx5b5
IQwdPKDmPDxqiqUtSyyJOX80MR17lVvxvEY3II0BoVSkr5hauPQ6ulkzi4elGoyHyyio89t/o00t
kJAXmI7TmZSBfKk6pAyBM2wgmeNRhikKRVAPVcx7KrahZtCw5v0Hptt9lXNieESZYoKfKC/Ci2VO
rFmikXhbMk51QXbiGBGg5GaHwdCfAnKpaBpeExr5VVZzZobtzgnvqe4h0ZYrHfQk7memFdL/ijqF
xTUSV23KXqO2+9AS/di05UrmI0QX9a8oR87j/hl626rU40ft41+dPehUGE8ZYqula7nP83/UZpyT
GzNurahZVyamfGkBpNedaC2JBy7t5i3XbdyBj9rBqpY2+nsdBs8dlJQR4hDEYIbplUX8jiqrxeRZ
21pBoKR3WcBgkEs1EamQW9jcQccvJenlbJK4hOJw6+MJxYHwjeD+bCPrX0aIX9iHuh+FhJPWiyQH
61P8c2N5gF6BpzNnEugXfLGWPbhDAAPQfA7ZOPoC/FpTk3DXxbzXcYMqjv7lVqjRWEOZz+Zm94Xn
TIMDU0Zna8B6zRrN0KvqCo8HQJNFTFnlscZlfaW9uYo9X1eX0Q4sHu7QcDYApONLE7g9WR7p0Z4N
jnVyiUgm41fNU1Gm29HpCRwmQszz4x5tUP0W+GayjZgBbE2veAvcNRdk9iV9/SmlYnqMtpVutYag
UbNptgnO5mvgTH+pxcutWcWG/bZbV3fP4ledVr9m1pwJ6IdrHc4p6vc59cLtELGWFvaW+BkBKPFy
wrylCfOLyPDxEgRdjBbABWVV2jvspZlNvkzqHAPhv4yT/YE6ZRd36qx1DjeX1q/mZPVRPmOChqn6
jn+UmIV94IDbU379iaCYUocwaAb5K17RpWxIlvcTSaDoQK1dgDwA4jYWDP7Q+YarOK5IcrTd/djW
d/xr5bYIm1fhWg3oEDaSrVkzIvRxzrppfGwzDOLl/ziB7jZUfX5XWfLdlEG+jbGTLiNwcoi68lOP
iAvHQ3gY+pfyLSBdfqUQbKG70MiAY2GyGFuQs9LElZbgL8msOt/AMUMqDPCkBm2pud5wsvxyxSoa
ukUYcBsIiPj0oWXSZleimtWIQIlqXFHcDckekAv7eFqtbILxi2y7sXjNGijgTG5PjgCYZXR4c0gZ
2jBg4BTLNTzU2lmm+gMlNf2UQ4pfhGMi6D9tE2/hKJ6QKb0kDWof+olTB7ux7qiaSZOAusrbGXDy
7SGlpItwq4wxAF1Qi41hec5ey9kwGGOzD71Xy+jWuDgC+jLOOt3fG1YJGzq8M62uSaUjJYISHWv7
jwrKzSBSfdOZ71CuiC/jm8BjrBE5zbmAOg1OV4JiaRQQ/c1VPhrO0rf8fMVH6gHc7ICHyz/EvUEV
UfrHoQseNCr4VTNqgajvVgKpQeUh30g8eBNmar2zx8eUBE5qESuK2QqwzGB4ex5j5OaS8bSUvPxY
5Iki6nFD6iKIzoRaQn1sUF0GeOUVkm8lL25hzgxOIhVa/2xIZosDN6jenZIWxrkSkL9QbKxaD5CU
PTlUmsLdVsKXi4GHSUz9w1KG2Pdh9xOz59ffjb5B9+JqrwW0v0DIPxwrnBchvFu3ujlpwLEqy7Nv
khPhTPEno+tqXWUwQ7tpCFeh+51EUXWxnchaiiC4Ssf0SFXIEUl01iFGr4AcIniKQfcuoaBcaNod
hkdOjmMm3kmwAocYyj6M7t1Qir+abF7Kwp4cyZwU5yyquUgcYp1iJ1lnw1+eIVSSZCluWA/Mvj5Y
9Hb0CyF+Xzro9Vv0+gSMjWvfpTbU4zhYD9QRmw5Llz8MV+I+mTlkLmlA1bVuPWBzcOB7gMhPaOkG
lnlWxI67Dbi+inNg5rtE7zHSWMyXneHa9e2PXylMuGG1SWv4idLQzE+B1DEtPMWo0CLWBtYyTTnM
KdDNW7Drf0nW/3T2p2zMiL6mfRVS/XINbYqYJqQpf2ec+hoA+0qSUutWXjTzlegt87FFhNGu9JwA
AoKGDK4X8YP28D7AyvQdh3oS9M/CbMLTnHvW+cnWEiWJjxFPRmM+61YB0xjc9KLSGmOlHFSlTuq+
YASjBWhQOdkkRBaheUdZ8hJJbV43kqSS50feVmK1Ao9+Kxk0XnvUk+kw2wLIo4gasKuQZKv+mtXa
Z6c8cpJTlp5pYDIYS+gXxve2U6/C3rV8m0dBTQ6yswU6YszCVr4tYIcXYLarIZ/fbbJdloXP74oC
RuF0IqUaAXMy0n2yq4eo1Xs5iAvTm6TSvmoBmZFcEr7bY5zXDcEJ8t2CFy5d2mijRo3+iXgcFC8R
q+BITKqI8pSI4V1EBJ5JDcdhB8YSzbjBPIFrbUXuSsUIPggXodlcJ5Gda8LBwVkThTEmB6suiWBS
idi7im27TkLFYgy7fFNVjs4oSntnaP0kM/PQOoVa2JORbcwJ+2nE1mZyUgPQ4kfg9P+wIXyaQXkV
FsWTnz+75GbtmTw48+Z4m5HfOrR/vpeuGzSrfY2IF3kGUuM0LQDO/E4VDXpYMVXNiy9ZcR/CtT0r
6EPsVMnjclM5IxJh3wBHN6V5s5R0dibogMpud65uLwwnJPygMtqNdeUQYr0W+eSptC4VSNMfTT+G
tmurt14V96SFS9QbzbJD4ODYAyRZ7HEzUNgI1bAMaeVbDMYrwCOsLODKrkaVRNssugOgWHgs0F5s
jyjUMWvqrZe5t9bTzTcz7jeuHMcNYWAMvVhwPbkxAvqkbooF8kLKy6RSG9Vl6yJKnKNfOnfDU/de
Tt8qFezywcpLrfxSldj5DvQzDVip2/X6JdJOzkhPB+XhjfryRhnOp8LTbkg8mcbVXF6EPgLfnLNu
XTs51xxlC6eqyAnNZ4h7cKBofCnHPl+TL4VEm5iNrXSpNAqfe2DUkVoFwoJSPbr7hJCuc7mlmzJv
Y/JANIFlyV8beo9OM+ZYDcL56vio/L3eaR3I7yliPYYoh6CTU2DrP1gVeIHzsb72INctYxoe/094
ishYk1zDZKOQ0569/a5Bmb9IgmzPUaCvePz+JoSnCPLYftgBcC+foxFv4Rx5W5vluXV4NrwUzhqz
IOhqA0S7oAFaQzBUBxJ+E7qwYJUjonXFiIosVLJcawJVyOrz/hERy0qSDuES6I17CUd2V7VM1MFU
xmYErHmJZW3TX+i4ueuIJGEH9jBlZz5M1dYX/t1nTLaKa2AYzohYL2R4RBfYoQMmNCHCemPpy7Bn
kyz85OoG8FOmgZuAZZ4giYV/W6DUGSXGTbnqaZIXmRY+u3bN8ihdosCcD3cNDi3LE442TFqmfBXs
CxbMesfFkn0EuB8+EUDE837H3CFZEPv2VOeDtWEe/4+azFr0jDGDSRZrEir/Ijxgrun+4eSdU1Nh
AcrSXuGCjhC0LZ3Mr/kP5LNsbda6xqPqEe1ZmyjA2Gad5lRTpCskprdcLm0s15Ymvvp67NZOZtA2
yhNznndR8JMC1wWsMy+pI/DZY+Mccum+GDpKhiQkFSgxtBOiazqi4knjlgbhswMaemki+64588Bt
zn7EijIFab8Vgkmvb9zUfOPRc9oL5ObQDGodmzozxiI61z0bwLKT+qqPHC73ApEEJudjVWA5w67P
oAnFPpIQljUMxvgQAiz0xuS9EEgeFVzDDbXVdziF9RYE5luqyU+Vgg6NlLlL4LFtHUd+DfBL06SB
H95Z7ZLou4eh589chAXxv17ID6ptAC8zd5Hq4cz63EiPQB4R8N0YbcfwI7/2ahA7bktBPX+Zgojk
1pS5quEk7X50SaU00RpMghAEkaCd8qOr3zb1TmGMoz0iKR0IWJhgV8/FVlrikEzDcmjy4IRaWV7T
driFbVvDGT8EFUYWMO3PdtIfyOsme8118rVjuto5d+U6853fzAAv3qB6vjEHGE8kQx+s6DhpCGcn
fQivvu1OM/wa9atZX/DhQ19OI4BQuf6pLDYJPEmMAi8RkzmniD7bhquqhX1aW89+TL2Qb0GuUs80
O1NvPp9NaWM1bj6DdHrYQvsYnO4+5CHRA9kJGASrXNt4ab18O2bJVqERjsRa8GcQga28lpKqUxtM
I3BG6D5GMIqRSxxMsuoKLSJyp3r8EOTxVkGEYZ5z97LmuUzie2GIa+JN3LOrasx3gGle8WawbM/d
39HsHmPU3RxFenU+ZgtDm/i4QnAj93MJ9OXR6O2qsPlgpLJnslvk/xKi0VlMcuukD4fKKOkGzvAC
1l08fqNzQU0gr+W01sAI5al37FLx2gn3PnNtyjg6Ja65hYxW9MExhfszzN98byWfPc9vaH1CWtna
RvxihMUfq5mnNm/eeq/47Jv4XsvhUpvEGlNOxv5wzEx1sSK3Yg7e3SdH/oNO82vmyYdR1+coY2oh
DkPRvoa5V4JqJVBh5ONFyNdbwB6FYGSuJeZ/ewNO8zCH14ZGX6zUBrmay2LSQ/buToCP+NPIhhPA
ou1r1fXvlSVvvgq3fd6xoXCHHeqDvTe1Z7bou6l7wa91qiDQI7R7RLx0fX9mJ0AKXbwJ+hC0ZfUe
nr02+Jr5kbH88Gv/TGbBxiQpIbCNmx5Yr94scGHWNGQP6qGVFhPOYGTlKa6HZ2iUXfgQXXeV/fTs
B6+6nR2BvtxI4vpQUKn1M4GpT2n0yKP0kFnawQZf4BoxKVrarg20Z+Cgr0MhtlB8r5WPewluvecf
qkrejUAjE88n0KpVZwl5aeV1auYBM6EajH+BPb21sXhve0wh5sYNtJ0bGpcMngsNmHlmbT0/rJcp
9E8C8FdVMX1hxqRSn3rf/+OoJu93D3hz6xHLWSI8G+sZQ9AxH0XxQWbTrjPaYxizluviExOXo1fi
1ComSEkoDMCyAYe/jOZryjW8oDl1lhBYWPfZL1linDodjXQ7XJyhAWEq9gMoFI3VXWSgw2Es3yx9
hPVlGdI5x5cgfikaJie1dk+74o3o2BOBs89T5jPlm3aAmy5sTJ+xK2yrWa6jjfco8N7pLV7c2ntF
FNmxdnHjDF1Rchb88Ro0qjX1e2HZT2VZP4/vXh3yELBjponszd04EVde4Uzp0k/Tjj/LwT3PH2cz
cW80HU+9AUowcTHMArzSjDDZWfSQrRW+lGZ6K0f9moriNiXDNtJJrTZjoPL5Gb7LKXPJgwF2Otn1
s+1Yb7ARXoTF35ClO0j5O5WOR5fLkcAA5vrVe8JNs+oL86UGjtFW+rX2xO+A96xBtkEW7pumle+l
/aYbmbEFgprQTZOIE+rtQTgUIYH9VxVcpZ2mri3CuwWkXo4NXX1bXfMDALdwDrLr3k29/VfTMQW5
/itn8llB/AT99ixtGZ9A6mKMGH61Watbs7DPQrHuXRR2bXic3wiT6ToceyCTnHF6lYNvC+sn6RvY
6eTeMtPT/BK2PYAnp322sOaWjfnSnkLffsbJ/mXLibEKYDBGw2Vmf5KFEwXWo8/FzXC79yk07lWi
M/+Fklpnd9dkxyiz5pW1xMnTyqMn1XY5AxYHRBlMha0/bR4Pz7/FYXzqcyemhVwHQOMtz/3Obfkx
eNHOEx3yFX8doSGs64eN2FfT5VmVr32SP4d296SH7o1YQPTlAURBD3xaMrL00r3qu3S1Y22ML0D3
/xWoZkRgV8jvmcnGjf2VBP0DThLo9iub3f2svy3RJhpDBGUlhGirdq3RH13b33UWn/osOxGZXWvu
J9l3H3oQr6xWA08bKTA30v1iNrlOGZiCZ/7XWv7Va7ynMp9OPnt2eOOkoGnBsirzKyFwb3i3DhXa
pyRHV+pfwyGGUFZQiNvqx2ultpS28Q5g9WuMeViSEi5MSgRKt7NoOWm+N6W0TqbsjsAZz0jk1kIM
exhu67awULH21BTTRxClH1ZrfU8RsWcJ4Hp3kzH/0WOyMpicoIxcu3r2gV2P2Hoi1IaamJWJLpBp
BOurW2TxQS6inZXmW7t1D3l4MFxt33fi2PBpKXEcLBhwIajM9471xJCDWX635gw4tmTSieBYTunF
jlmctv7dNCPIsrBjmOtl6ZenGxz78W4+wBwu6GniB4wr0ni9MxI6IooYxxIjkHb7sDH2eDXPg0WU
BOfk/DwZVriN5Z7vOMm157FTJ5D195xAYp2Q8dF6Qlu8kZHYplqPp7PWlnBImA3VT9wuvn8OC8wl
9Xiafxgsh9sMAnytE3KW9XtgRTePDLSu0O+kowPAT+QzS6bVqAUf2EspSnwUGFmBz8y1sFSkf+5k
3nnfjlkBY4paJcriXf1o4ugWIgsshnZJn7pnh/xOnX8z6uLb48yJ85XIPmEELef73ujGy1iHl9TF
EcpKsuzi115SB+vuniaM4RYN7wo5cA0FeBE0GaD9v2DKP7EVPeTQXJ2xv8X6wQXDhAwCEZXf4fKb
rAOw7nb7H3Vn0hu5dm7Z//LGpkEe9kDZA0UfUkihUK8JoUxJ7Puev77WJ1/gXruAQr1BAVWTa6Qz
1UQEyXPOt9femw7VrY3BaxNTUPPeg663WQ9JkA3vRXPSO4qKBtu7NCU4X9wGBCMTjB3X7rgpK4Zp
rCnPeMWCJOrWzWTbxwWCsFakR+OlrRh5szz4QZ5tHTcC7ykc+35xf/HOM2iPjdfAqMnEIdtmVSK5
3Dmpv7PSfQuHvatLb9i3HFh9azNXZnieme6ukrp4ycmVo1mTmCC389ckwZMAWtF/XHlqORTNdHQX
C1wIZGT2wmbfjz2P5P4YJT2HDGaV6bKQYp/o74uVlOeAphxtfIkQAfs50C9N0n6YWBwPuPCOo1eB
R8FazKHjrg30SmjCJNv3pOVn4VAdiCcmJ7yF9cAWVK2zGldBN9rP3dSWR07BzJaSpsifUQPYyebz
W5QENld2XGwdHf1gFnkjtqT9wHfG/UCQ10q3qHyacTCQpelZJ40Qy5gWKj8S/0EDLj4upKXDJxgT
HTTkXQPXQlxTFRW+BXmdoRstyxPA8L01lZ+uH+V7oyPPYrIaxUQB3qUxSvvEzPLW6cgSc4JhPzj6
fM0n4Ia7vqrcu5YD47qb6IZJCdxFcmLxoTsIgdbUtvrkF1QnTXc6frjrpIqpQef3jhwd8xPJX147
3WlJMlLPPhNqC9BDkvRI7Ilp3oVDnr5mHF+93GHrQ+/2TWUygS0Nx9rEHY0HE958M28JTdP1bNsO
BgnVSbuKOkPt2oBzX09B0kOd84qr3OCcgOKOGSzRXpSJ8sMJqlmm5ldlOhudnWrvMoYcw/yVnGDt
nLNLpf4sPULtgSd36Loc/Y/dcm6rKNtqof5kpMZLQrAqRIHlHMCqD53dzJdlTE5WtdA04SzLdiRG
j2t7NzeaczVqCG+J3V9npbkjN/MmGqyvTvvW++WNjTBRL65J/r4NHlpiD2yxWs59dEz0gjXCZdwQ
deEFJJY5e/bL5nzE9CL7ajx2VxDJnaPV6zFzMWv75Ki2aL7NvqBIyTBqejksUAG4l44lp8K7k2TX
Q5AdMy/FRcLUhipOFtYUf21SUjjF/2auzfltmQ8t84KfP5RD+uZq/jYujA/LB6owctpy+xlso7Zf
WkqHxTyxTtrucSFmlS92T1jyaPMazctUcijGrPjhGPFt3F3nDp4j3liPFh3N3HSu18OZrfkY241B
7hVmQPVOqXOyI6yRwkEt2fhsH1Zp6lEmGOU2+ijQcpxj4M4cgrRsb+2BEwhbRF8tHEJVzscmXG45
f2wItLAI8EIEjz3UUMZ1hbyrAHHk0acFZYUkO7SgKHzKZKKTLqVIioHN9D4wLSSUnr7lsfFQsoPU
EUhWRAT0Gy6m+LYjASruyfOzbBYArvbtYGkUluL3JrKdE8hUvw28jhM03qVWzRvrxZn0rl9VR+Ua
gxaCnBH1vSVxV0Gg3QS1zjrc1l9tp79Fz3lhBNs2GJ5Vmt0oPeGV+N9FwfUflk6wrgPtt002BVbt
6LCsKgNNNHITOCg7+CwRxYhQ4JKzX117Ow/Bc9TW74HujOsuwq6ezu2RiOOHcbIOc62CVdqlv5sy
PIjgXJXGtZG3m8prGSLZPZZ0bk2r6h8WZuWFYpg/YoZalzVCTZKZ/TYbkgetfurRptZdVxL5ZQt0
qRWMrTkdoCSv9YQCADhyqlWM+sXUAncfDuGNU9jUYtkYxnuyDWvaBrzxIRqK+oZcIpdd2F7jPbXs
WZ1irfqMGkLWE49Nv5jNK+dzmvXvPgzO6UKZSEETMf3s3OwUNtoat0k+MZTuCYZP4va2MY1LGaYn
a2k+xwyIIj5PeXWwKKftdLC8ANpoN9BSfez75FYNMtIjaF0Hd1uzZ/n0ENtSCzTf4oJhLAZ6OZEQ
PQZcJmbuPi71/Ihob1/V4JxAYreopzcEjnH20E2MEsSjhwIi+R71FTnFYSHBflfsskz6rdBs4WpI
cqXRT7ES9oXOCvUeOdWyCiP3szLzQz4O29Jv2aVa/f3sW+Au31POjJ+p43toPeczahQVIU8OP5zZ
86G00Ppul7y6NfX8bowJ7NeGbzdheGVbCQbEnGKr/lfvLJJa8JlX3h3GGHteHmtneuH5e1fClIaN
88IlhyHFzN/NES7ZcnZR7Hac/duBYT0ONO4fwmOusobJYjUlGCGXDlZr2gVGSjIv9fYLofLEAqt3
Gh9UB4mb3jlD+dCU/gfhvB6qvl5gEFTvkV9y7VjhLdd6c3D08ZTwOeArQqlH2I2vXB/Vn3lPQFJf
jQNvsnSaHfw3rx8+tZjChDJ9pIWZyIqOt5nnebTMoA14aKOC2GRbv9FEXC+Km8oxz8pJv9I5YgiB
0E/+VNRArhQEOmJnIvnjZzbEGxHo2ROEBZGW4fIQRkTCGsYzyNHFSjo5Aw3EgMKohsUnaXnXUUQE
r1Ht9Sq4nwMC9xCtp2xXmK91yKczbHRn2XAeWBP5RbZHci3/X9gxrO4yAkyDzVwQ2k/ENIT72suL
i+qavbsQ1+XeFWa+7T0WUhMvaW7c9nb+aFt4aNyRrEDGRUErrcj+2tL9HTLgYz6BkXaO8cZo9aXV
2UQ4SFT0JqVl89GVzdZLtLXWdhczCS4xrnoux/kl96tr9lw7LdbfI1ttirY0uQ0wLam43aYjPlA7
50k6hzzRbG0bsoL6lIOxtaeoFkbExzHG7diVOF/MvcbQuoxo8ATuQFws1iTwcNGYzhmYaHbCR1c1
55pC1ys75UKZhg0hY2dEGmJofwd4cjiyk8vbxvdR6CKfhKeOPhOj2s6Ox27cfePU8WLm05PF/ZEv
waHUJ1iI5lYVB0LdzgRpJldNF/7ySgqYiSlp3HcnL96zmaCDJvgq66MeOJ/tUD+5sQHjMA+P5sjj
2SyRvfPLwic7mZzNs47RgB+V93Ph0LWDUG6Fzrlr03Otw0ClgTszyot3RJHdgRhkMk3/NdIW1ScE
gKY8skkjO3S5DMkD9ZJo6pbIUJsrHiEBEZteiemedfgDE85XEh4aFtdgst7YPvJ065Nvt0pPw6Tv
bAaNtuy/LKQmg49hRQPGeMU03m9+m4nDJCnhKfw3bwKxwAlIzHCr7hp4mVWkwQp19jiefv7j9Zp9
NQBQBA6DODCehASE+KrSAlFcCFFxuvuZDIs1u03ahvVc29B2ieNsjImR3nKQ5/axiooaXXJV9Qkz
HDL0c0uwuucv/zKsS/rgnxlV7T//x1/zCv/jj//8vxeC+Nef+s//T1ISiS3736QkNjnlgUQ3fRVd
3M2Hz3/8F//+XxGJlvN3os105RIO5WM68rHGj2wv/vFflvl3i+gC17cN3WLvZPE1f0Ykmrrhka2o
JDTAdgkU+DMk0TMx0+uO8j2P+/O/FZL4kxP4b6lVeDpt11GmbpEv97+Ekf153aY1gCwrhmcU5bNe
Lp9UWlMTH9GmXbFI3fOUKkinvw6Jpe/k6nTlOl3kiq24dO0SwxrBWJvRYArZ45sIhnReNzq2K8Ol
G80mpv7nP1kLaVTLHRJwq/zlbT//6/f+ayyioo/oP5MGJA/LJQdLd2zyJf8zaSAapxZivCcPq7Rf
cbW/OtRJ7QKsfZvmtU/Qrlqt8SERqFUb6UozU28fKT1DdG+206jdFVlF4aM03rR5y/YgnDaG4RCv
FT/M4fDJsYv2P4582tRb5DGbVw1A0cMUVeNVn1M75fuMjlTfXw9L+s7c8ysdo2nNy4/WWqiR8mGV
mE3CU1sSphwWerCGuX2PlHOtjO6+r718X45M6vD+rQtvMFeRx6IXzOxX5i4+sSvkpNLh6JzQLHlc
E2W3rGg7/jQGjoChTm2JDBdcpgwe04ZUPzrLdE/a3ZnGoCeNmUQcfbM439K50cnAYv4ZXcgQo2Ka
MTLVqJlu2Ew5iP7YL0w9bAoHpiU5myWSrfFO+QqI+4lWit8q6u5VPL6aVXyomKRETFQ6JivtU8KU
BYpzj8a3ptn8ujCti5mW33FnH/sFKlWHDA5zeMB5wGuPVaIvkwfLIL9bNeqil/1dP0cXUx8PsK8Y
iaMVSdC7kZnQzGwoYkbE/XZb4eOuCOLFoyaDpJyJEp3KO9ciezo6tQUFcIzxulS/sO6dvDZ6pH40
jQ6KGRV1KtdYJO4IRX+jgeo2YpYF5XHwmG35zLgc7GBMvComXzoTMDTXPd0e61KmzRVdMMtHz7wM
JXJHa9kpZo7mME+rZa4WXMPJHnKmbWkybOq62c3RiaH8oZ1dkvhD5vppdSsvBsEOS/bRYYbn+hnH
MapoNe2m8sr7nyklM7+JSVogQ0BVU+DJVLBhOjgxJTSYFnKC2bDz3Rbpnc4skentb43Zoi0zRmaN
PTPHhtnjWMwHoo0BtEhaYHTaOdapgmTAFYYqxeihBpVbTpOMNCtmmyEzTsxY2qpj6hnI+LPU6Tau
yGvSrmsGnOmC6qLiFyrXGaeyhacr/iaimyYLuf6ZUrbMWRXz1pS5a838tWQOq2Qgq2Q0uzCjjZnV
1sxszWifM8HN44wjGzb3aiIWbd5XRnRj8yDJcu3Q1STipN5hCocz9Iuez0+cbj6SglCLEXvK1Yjn
YmibX4WnP3ZjRCRF95u46Aa7gAeOqgP656B+bezfl5RbumX1gFfe5QyS4eRum6eEKbZimu0z1Z6Y
brMte8PX+puDxy0N7JuoV2uYW2S39jlsGI/bzMknGZhHTM63PjP0n+uJmbr8E0+G7FOTX3ym7g3T
d/IzL4pp/MhUPmE675fAhfZ7zczeY3bvMMNvmeVHzPT7U8183xqGvRcMD5wUTyKgEexyWtADYnQB
/JRACwgFBYrBItKBiYagoyUwxLge0RYKNIYWrSGkaYyD0/hVoUKIGFWPac+7NeMzl/K5YfoaeOoz
+fwVo2RU2KiINBV1A5UjTJA7ehE+BhSQ5kcKQROx0UYiNJJcxBIyT9IrQwQUphTUjL7iPHuReGfJ
+GvRW3p0F6ZDPGwVCD2CzIgy44lE4xW/ZhQbA+Umm/J9WObvU5U8ZoXzUgTdQ2QVqIVq7WnOaeZu
IQvnFE/wFN20s6363pjUuRTFyI8fFQoSXq90n4molLibXkSmKZpv4DLv2Yrt5S0MKrqrlvdBzqW1
cIKRqfbsqzHBFzwNY/LS0FfQtRT6Vi06F3oXOf63DvoXZ8zNaN45qGI16liEShZq86VCNcO9tHNR
0dqwv9NEVeODsFHZFF/OM+Cl1S6ViHAaLw5NLhJxjqPeIGIdqRXMhxqONeh4CXqei6431/Mdve07
Co1PECyPWcAW18bIEFGoQNPDS9Rqd9kUYfXgvEvOTBnjwSTtriX+K7S06xy/YjEk+xLFsUZ5pNKK
TwkxSh5gnWiT42FGqSxQLC2RLiX/sKl3NoqmjrLpo3DaKJ0timch0qcns3200BrrD8oo++xXDaV0
8OZfxJSsWumZ9nUsOlFxy+yeaO6Y8XNdavdZ7R2pA3ay8OT56jyhyrqosz0qbblo+6KJ91wWeGqD
I9aZ42Q8tmi7Bt1s0EzovRq6r2Gj/wbPMWqwjSps0oxnb7VhfuBXOzVOR2ac6aKPPElio0QnGIH5
rKE0UxSz8XlwiYDWGMEr1gLPIXQIxad8pXTxkKBZd2jXORo2l4CNot2gbCsUbr1/zNC7fdG90b8n
dPBRBHF6fHcNCrkTdq+tUz97CU+91mVSQH8KgImqt3nZuKtuQ2VYuR4BydZVZNyP5XIAcEpWGAnz
lZrGF4d8S0X8O7NLvnoMaDvszGOsbRX6vonOH6D36+j+A/q/JSBAbhNPwmc7B+XeDHmopf0dWNgF
5/+77VYvNQabqsi+fXzm9kQrqPk+wh2gzrxPAiLYSFE4lW4IvNGhO30nOeVwCwP8wgDHUMIzLIZ+
RKeX9T405iNjrN+B4A8ZHIQLD0Hy4dOscaPx7Tx4iVzAiUoQig6WAos/hbfAFR6UhYK2iAS7cOEv
FjiMBR5jgMvA6tjA4xbPWC320B86KVeWoc5ZHF18uA6LY1cD5xHBe3xRTfw0/OuXl/QAony4nc3B
Xsc6rIE+bz2j3OV8F5sF2oAp4VOgCIaBWrErIU4cGS8sMCgTLMoEk+LApmgwKg2sisnXPJrQK+RM
7y1oFpFRQFt0GJcG1qVnBuLCviQwMNRW3UHerWZhY2BkeoFlJsFmNPiZ8gekEaRGF7hGF8wGizKV
h8dA8JtOQBxMSBqPC+erhNEB19JuQ7JA8McD8IAFHyOIHk3QnqQ5sstrDjnMzyzwzyQYUAYPFAsX
9AMI8XwVYKgTdGh2N4GgRK4Wni0Ng54OZWQKbfSDHQmARAauv9J/oCTBk4rhcxRcqYZb6gRgMiGZ
EkGaXIGbdCin9Ad3gnuyBYCyBYWKbCqWxvmJ4w67vWUy1xbVc7QzfaRhplMYYO4zT1tgGKP3FtaK
bodmF0JfjYJh4Sqprl3ILPsH0RJYS0FtLYJvsaPDiC9IFx+Hee0L5tXDe5UCftWCgNWwYD5jtVqp
54YUERA2dGUjwsU8RdDhaBRa2g07UkWignsyENisgTrTx/yO5C9MoOHvuKpvqiFZB7WmnSYvSzdT
v3yzOXlcINlKQdrKgd8rwRxg0dx5ZXbza9ScnInAsqW2APVn98PkILHxY+xiihQK38qfKY4/aX1n
ytW4abMRSjXO1SYnqyju4nbtaGSYqeKhnXqYBEWrVEU1WTEF33Gm3+YQfLTplRsSycR5CtIG5cf2
1dzy0m8WAQBLQQE7gQJrwQO3saCCFrsijGrpcyUYoQFPuAhYmAliSJtNwSmMYILkgckbNmrBEXWm
h60AijbKQyrIoj4e2WjgwtfiM31R+OdpMllFtRNtcyxRWEW0EADS5ameChIZCByJA+WCfajeEe1G
NiMAZQxJ6QhSmQpcuQhmCa2/bQW8JMER1kNgTO8HyxRAkwyXX60gm+oH3hSMcxagMxK0cxDI0xLa
8wf7ZGyTCghKjG9J8jtqTSKYaCrAaCDoqCMQaSQ4qV4DloKofZeCmmYwp2C71FFBoQ4/OKqAqbYg
qhojKkugVTxr7CLBWCsBWimm/kSHOnWCutoUfa+Im8frnh2j/F0iJsAzwWMVnGxfBdzF/bHmXvEC
dU+AhUC1GXStJpjtIsAtfaB4BgTCDclW2+EHdK/o7Cs2JayugtmNBN51oXgHm0OkJ1wvjxl86KC+
vkC/tuC/fQC7lINKOHF273Wh8TJb87aubovK0e+aEPvVtEy0eQHUTe0HmtJwnYXQ0Kbx29aWy9R5
l7DtnOuOH53ZI6xdO+BHHQes/ewVVpViaotbr9qYJt855xhMlIb5opf+vVMvzc6IYzL4B5Ain+14
0F3msYkJlXLKdTfgPKzUAA+Pv7wasRkNcNaZANcu5PUAgT1CYmeCZI/CZsNoq1yj4MjqrjXBtz0B
uSdBuq1zJIC3EtTbg/luYL9NRCVLYHATKtwTOrwi/K5ya5JWcff5fQe3yJw3Fqi8FLgcyFyXQ20z
fVWCnwtbjmOUaWcHmx7AqE/ddwGxPpvpzgtRzQembgcDqt3mMzeh3G1od02od/sN6sa4cQCiWQut
VRd7+dYmEg9HEQs27HwFQx8rpYPsFMVWp47pCtwHPCHzpCfMzy+xd1DFqNbabGJ1cTPS1eozScuw
OALvT4LxpwL0D4L2xxrHHFtwf2aWrwmErjZ67NwwxaQR70lYvk9pffTncrcU6N5W8EJnY7uvrkPW
kJVmMLPP8BrMHCZwHjAteHXqp0gMCbVYEww8CmTDrioxLURiX7DEre41lGvibEjE4kBQUMquEtuD
zT/qxQhh23vidsCCXm2xSVQdMYuNlMEqKmmU7b1nTXfGAcr+dAdzAu0upguehtexU1HIk+PsT2M/
WS96dk0/VSKeDQvzRugvF3/yrgvyMvDFGuUWq/Jj5yBBNeL9qMUFYogfxJqshzDozccmbV/yDKs4
J5w8jU+TeEmiClKdfry3MZkvZul+GjhuWq3gJBiggTrcSjdOEFprLYqTTcaiAHSJVo/TBlD4y+qr
Fy0kOtJZvsxofI7F8zLY7xlQr4cVhuwWdk3ijqmwyWTil8nFOWOzMYrFS5M3uGo67DWB+GyUVX+2
bn9uYww4aWbdBk2+12WLrJGgFlY6oDMf7NUoDp5WrDyTTsyOW54ncfl4iGLBOJ6Dxj5bvUVGH166
TRSz4KGuz5u8ZpxVYxwyMRCFTvw1YSiaQpxFePyQscRtVIzfibiPGE3+LsSPFBU/zqT4Zk6aUxxy
47v+3G2D2frGy/rW+Ol9kwJc+B3mUj8gn1cWVz3QGNOD34VsyzrImysq1DduzNHA7bWKOvARdIsF
OspaZLjyRMPBkXslJqOKk0bU7HqFRy1Kz32SXLTaZIXNmzs0eiiLfozI2/U6NtAddkTLfAoVveWJ
fWNYBL8YQDjI5OR0e3i2byZqfq+qRp3wRcLRv7ZAkXTdfY09z4tKJ50RCwHN7kSFrG0jFhcEd05I
+FpVE3zgaNwvduCOa8+oL5SaHGvDxlxbsVMkextAHxAi9O4SnwzSYfK7TZJbTBA9slCIC8SiozE8
pIn0hT4FZAMjJqaVCd1glh2oJ/k8bcmJHyJFZejl+B0FNaQ7jIaoobUOeUTWqT8q1oD0oqXL86B6
m4tHHt+FpKMPL6GaQMiL3QQmtaDKZDzerpYe959DCfZgzO6+JJfbQdvjHGHJzju6rcrghHJ/TaMM
ue/cjVXorntvIDXatTdkp9yFDnrFrJt3+PTvvWw5ZNLjukS3uYvGVDrq3tITmrS98JED6a7Us880
cBRHOubeKWkJ2nGeouKqskZUUdNMdqk7/DbeMxQJvH5oTq2fU5PdUrHbYlzA+K+ThieBt8xLFkN2
LgOXiWURBLlAKKNFs3SblL5opN08ZmO/rVtK0jQtGA4LpZAbr++/a34xnwy2KUA9tUnSkQyayeWX
wdXJuvqVGvmTwYmHVIw1gVDuqSHvdB6nF/KBSROcg7MRDsa2SVlKIy98civz0tkB2Q32yXCLhCwY
C/7WR7xKn3qds0se33Bs2rtedt0WLc57fbnLhvmqqFLa0bnmi5mohtBm2xBpFNPVz5wV9kmqju3g
A0nal6klpcLGRqW7HGOCPn4ocUaWRvdgmV99HvgYtdhe9D/Hxpp6V4dbc9SpkWTJVMeyKi+dzjyw
CRvs8eaA6QxEynaD1YTwtu8WNmMkgx6SsUaTmjx9lbb68aZgod2YBlE0mhLeuwzeWBGlt9BdWbVW
brGMs61Wt0tr1ZAoFel63agfdbaJyUx3dhLJfoPdAQ5Cn7id3L+Z4PHBushkn/Sk2YYBR/2OhEW2
aeWzDV4+DaPaWFXar6JL126Dhiy6FIF9F815vtJi+xik6uBB/29VmTxx6GAkpgr85yq7KfrA39HS
eiZvkjgMitljjN1XS8sLjCGQVjAxm2KumNGUPpU+io/ZsUl67SO8fUnLWNYLdmRC8qmVfIojOA5n
U0x0RcppkI2T39XR2nSM46T1C/lnkb7Ck/pBp5BN5B+xPLFySV/rv8KlGGigMF+S/lnvgiPxDngd
qpORUqgRaDSMNwMd9gZ8MycKdvManh/bf20yXbGj9IN1NZL9Mzq3U1iSbMBiRWCeu1nVNIuuwyX7
mnOeb+EEl953R6NaXh1SMgjQxK9isd9ws/Z3yFNg7U/9a1vozTbN6Ny10Or1ni23J8kvBftx31S/
OKBxHUbhq+aPl3zgDyEZfFdxg/2k6ds1ekyD9fGocAWvOVTDltagMWzNibjB9lUqgsz7lN0nfnrM
Vaz3dUkfTTHhQeBhSe4kSF+YvhMQ0AN5eKvSrTvsKMvZ6lx9NVUWieqLBSLq6Nf5qG+UT+hOYze8
/OToRg7xHzW/yKIpch/y7rF2yS7QK5ClKlx1bZ7fYlf9ymIje3Z/eoeNVFFRzJHSB1hzqi9Hw2St
VLmNP51U0hfMGdhotF+07LlIhwcjWb44/hhteT04JiiV8RgUy3tRZ0xq1CelmtOVtYyfqT4dWy4v
Ag/e3Zyg59Eff6WqqDaEdZAp6GP9iyaCUjXvHZ70y22Dz6mrrV03Gw7GimndVZ81ddErV1A9v8/c
K3OA6xgz1GF/FzrSFk1/x6Lt0EiYEE07owmq1aDXKdkpGRXn2PVIObeRtQm7plmdsitpbTXa5GYc
smw7GjNcM+CtO2NHPvZmcMxyKjs6MCy3IQShmetvo/bvg8JCHu7JluztjU9k4wpAqtp3xPnERUCc
gFGezKrDC2IVwZY9yWkqu+NEapwT32oqOy8Y2HKdEL9FIR9F2u/cYZVXXL5OZs7ryeId3PmJUWPO
5CQWd/nJsAEzC1K/jIHzX+6Z187AoEmTRnYeLNBJXauvtYGwFGqq2MCZcIwj9JVjfReGhidlICIA
pp6hxzMp9xP7Tt7ZERgr0tTWYytWGV38omtcQWaf52RLx90uG6n/LvmegX+ZZ/xZpQUQE7bXTmd8
2NYbcXGvXqm/TGPz5qTm95yO72mLWl9717U94FsZOCizKY9oG+v9Ha3IhyR8dUhYz3GA3xBSiA+2
119wwQNVkj/eNW9E65EOuFow5VzBR+/czqWb/dquWccVE8SeMh1dU5tYhp0QyXkcbdrGkUcenAKx
CN6vPE56ZnjOdimzZGPrPNhQ6vB4ExWrG/6aB/verepNno/POnfj1ewS4ZBDHRdGidcdUgpGiyTz
KIbbcb/dhrbyanIhEvmA9LK+0h0j3RFnfzUrIiDNNiD0kbpNplY4aROwfJoGjDhl3W+xAMlA1Js+
08jwuCVJfGnT4VPNEe40Fin4zHVElm8ZLMNW2lJTqyIStIrXU1nMG1IGdtPg4/gmodb0oo2e+sfB
09DCiGKxlb3OQ7C0JP0ILTYO7BqPrqz3rv8dmHG/VpgCmOG31xUFzODJFRnX5qtRInipeyAvYxX1
DG9Jzf/oB559zsW5p+hD56yGv5v4P4AlbQSyGR8jpc07Z5l5SVbUr1uj4rQSZtm60BzuszEZ15lH
OpqVQSp6PgnoRV5s8sY2iCAjQCLxOTjNOq6fol4TEn2ljPFsFgR4mT1uaWf86joK1q1pdggLHR5U
6b11DtaXPNwyLNhqjC1XIQkxoIIJv3EHmNYSi+AYuI5bpvxRNzqAr1Gwiiv/Lgmp5KzSueTpyQNr
F3UoOmDD9BHsiWwXyEcj+8y+b42lvwliTrqeWb8ZsX4gUMtCQF6YUESTHH2H+ugVCoy7NzLsaPo3
pFuyNz1yPPvyyPVpeChqxMO99rZNFOLsDjfYMAjfIHS/6bi5YYwQQpp7R5VIkGIRrB16IFpit9uG
bhdCv52hz4nDnUkNyModeUGkf0Marmwy1smZeG1ntIqlIlprJFyPrcTzPC9Ijd6BOgpCJMk8HJbu
DgvVasgfFqYIOD8I0+e87Uw120WPh2xMXG1ISNQdIvhrkSyErCU+kyWbRWEkjr/UH1XkPk88YwHa
BXABniIRgiBO/6YNrGvwPw+fPRXbTUUqEX/TRDHt0xoJDskd74O+Kj0yGWI+ysHKqAXnNLry/ecp
oo+CLhNNiPCNFo+cLdnfn8A2r2zC8W4WtpcMlgx874aydqTEntOc5mFnTu8NZlxbXv9wtIa52gcd
eW0tLy5Oo3Dd2srbcrqPyX5nHkgwvbNmh3VJhnF6q0dFX2QwnzxhDkv/luhtetikUGemWUeXih02
8DXx1Az03FYKeKSKhwBtf1tJPU8tRT0acL378ylJic/I49254/mCf09KfmJp+5HaH14/dFJaUAXE
fpte5Q6jTvAdYW2ky4PmIH5sKk1CGaHciXQLWbb2zMLz2dTNk9KIsstLmLbMr9darzlr5ekEM2X5
8+iTDSTtRZGxDaTNqPPoNSql4EiajibpPGLzuqooQcqlDaknbH1ttbchNUm4KfVr5r3s/qVDyVxo
U2pyjpsFUVKaS9OSEX0GTrcfpYFJqaeSSXhEMRMWAWz5NDV1VDZ5oxXvPGLXIje+T9ru1e7D5KW2
52srcMZNOhBqPUQaQxynP8fkw3HnaWyZuOlYl+ebosREEdfldVieW22mZpZdkl/Z1JSwW9uyOcIv
XNg7hvZMLcihOzphv7OoqQo4AR/jhOaqWDqsCsqszE5hZqPeqtXpuTKk8SoZDw0FWFpME1YonVhI
tqYFw2kRRdNKa1atrS30dYp4WQRHadYqFCkuFE1EuJhJ1ZL+rdZc8pWHIdMw3e+Buf6JaAbCvNRw
o7zCu8qaZ2a12UOKTTVKXLKepesro/SLTzjdDyYbK/u7klawQvrBTGkK4/g17wxpD4tMzi3SJ4Zl
9D6ShrGqesJyZbPBp3sslBYyQ/rIJuOaDUN65erSVDbSWZYvNiOVITrXJYdtk2Iz0+vtY2rVv2zp
PIsmx90O2K3WNoVoVDeu2J+VZIqTzncKE4fcLnWq8FZc5SSTp9GNSb2a2EBrBigztWvOT/8aRWxi
qiRq8zagoK0ghrCt1R6e/Ggy+Zm6+YLb9ZA02Z7+IooY9hV1bx4R3wb1b54Xv460S4S9tnLT38TG
rGvK4gppjSM/4TunRs6kTo5ymVNKvZwjPXMNLiYi+UArqV4JpYvOIVtBq2in69z00UW3RtAeKK8r
KLFTcf5SG+kb1wLKBuGYBB0TTgIWcp6owPOC4JuInXP9RhDPUyFFeaFU5vV057l06OVSpmfQqtfS
rpfRsjfQtpdhemEUFzzhRN/jh0X+lWo+cpyLGH+hVPYpKe9LaPHTafOTjci0oGhOUhXe1neWr/Jr
r9TOc2rAiyc2JPaYUqJleeu//dkYGwDguhTBWlO18imGVVHwO8+YJE15/mxQHdtSIetqzm1G5pE2
jEzZ7be//VnyOjnZCybpXah7cOJ2d+9K8WqlSwWrlLE63IMOCeNMzTcq8l5SJ/iETMngdpFCEDuD
FBsMPQFXVW5Vq5Dj/yLlryEtsFpCHSwDyO+CHVtIaFAjhbHGTHVs6vi72No3PZWydYaC6+b3ZVu/
JUH4+jdikv4o+zWlbHdy7CMNIhKlSs8T+4fkPAAH/VT0SllvYnp7p2px47rNxTVj8kjwyFX1MdQo
+tU4h2/AYbP1JDXApRQCK3T7kIZgeC3sx1IaTPoAoZaeRyIksgsFL+OZXP9t6hGE80O1/T9CY8qv
8ZtMuSYOow4I9I9fa/3RffzbHzY/bON9/4XN5qvts+4HHwUnlX/5f/qXfxCSj3P19Y//+l32RSff
jQXg3/qllfkX7E++/R9fdvuR82VXH0WYfXx+tdFfgUv5mn8Rl776u+OaHDrpsDWh/iEk/yAuPe/v
uvIAOGzXUB5xzPzNH8SlEkzT8CEGXYOKKFN6NP8gLpX+d9u1fGhLdk6+7qn/Tiu18R+t1Jbj02FI
XCE/B5LXMaTP839ydh49ciNdlP1FBMigi9gmM5m+vNWGkKmm956/fg41wECqT5CA2fSi0ehk0US8
eO/ec39JQspDYlgjyA8HuocSU3L8nCacMV1tB2E0JLEpsfyCjMId7Gw+SRnJf6Wy8keSOYRDoPgp
TKWQ1hGQWohKXdSjaC5+v4LCNNJ2IC7oMAcSBaKhcGI30T3T4w35oiXmhpn4ME1quxYqyyYt6KMi
rwCf29rdBv/Wt1+e3h9Em2hZ/+d6uOcGelcplbU+rl/viCCGox9KKzwIfH4+nqqVFaVISjNQu7nu
N53WEisnvq2//67xKXp4vRGEOJu2IEmKB+6sF/bLoyiGZl4qR8SHDu556cMdGo9qATIdoeLdqDF/
WmmKARiLtRN1IATnrQnwVbklrep60B7tKDnPfT88P/7jyj7dEqKBmU0ybkMDbFCryDVO65crs1O6
Fpktm4MxDs8yYruEq6k8hw+JjaqtjmlGaT8ewnksPTCl6qYzv0yKWKEqDN0b1KNOFDFNqjA3WOfO
NqT/9ys0P6XdcoXCNGzDci3Xdfjnp7TbdCT/mmjk+lCPw4fj9jUdNoe0uD6fjmFFtmqwxKQ5j9vJ
nJ0D0AsT7kbcw4rajvmL0MrXdO5hu6UWHZHmfgw1iJlK4UCLnPFCJ4FBIrxtwaRtM2Jk23U1qk0+
0DdmJkWtg2OTWkzsA+Mip+QwmqftJdPxwPTVUN44a4U+CLgvdUNmlKs/Jh1D9b/fhM/f8s+bwEyP
ZUPYpjD0TzcBhTFy8EznJsgIuGhNRzsGDlR/tek++B30dZkN0y6Q1XudLdbp7z9vfvqQ15+XNshG
m1Ba5OP2pw9ZA9LQDV3fHhCUJb4hB85UjtgvVZ9gzWv3ETE+NxWKpWLmzF+E0npwFvccwprZgHy0
DqOO+Yx+ZeIXccTaI6uTpvfzEVzJczXO31yVZKRSvUFetfeSPs5bXNee2dlMgOrw3dZteG29OghO
Ibh4GRRAlBUm47q//6U/06l/WbII6jZ1ZliOy+pgGNQxv38PeY85XOuD9NB0RbbOzd1jWBIc1DKH
qbazUYrzaDXdSYhg2UzIMbZDMIc+Enb3MCdhsTXIemzwAx3dmSlkhq6gVHp8geR9Wxuhrxoz3XX2
O2GkW4tGqxnqhO3Op3gmr3AM57vGyg1cng185nEv+5SIFOD0V6xtb4yVz2rEhaZc6H1CmPM+l+1z
BeYPg6AT4PwJIBTHsCIqs/w2IWP0mY3X5AwkB51uzAUUuc8w17pjtA6apqjavekSB5suYPmJxLLO
kkhUZEWVtVuI9V1zjoSn2+atSZzAWUYFLGOG34dqjndhjo80QhcBPpmJUAaCikqzE/+KbV9v+edH
gr3G4P1fl9DPiycNRoNJU5wfUmW+Dq7LPJywu0sVWM8gazoeAEqcGp3M2n7qmY4pdbEDPgkzD56i
pampdx1wWJWGslqbp5OM8QWMpcvgPHSMPZEUSD3huGw1YPrb2uJPdpYW/ElXnJ3oMWA8d7Y6mnSJ
2WENdSJAxuTEnRAQDais7pZuyh5jfc52iDoCWDO97s2KFgolv7O17ZA2cxvDXOowWPYcctDEcvg6
DUEj70fg/PRrIFX3dSKPaUsQbdCYzotZhT59tHgjTOV+1ZvyYrrk2LRN1ty4BId6BuP21dF9qOJq
uEt4gk5RZjeEWz3CpkVPTSiHF84kzCQCeRZUmotlT/ohBWWH4c77x5fzp6fkkm9iUN3orvy0xVG9
Bwi2o+wQNvCK3WT2HIIYPX2dJADTOvz91z5vCnymhs4yKAzTIefyc8g8yhW3n3iLIDdh0Z77ATtU
ura0USHB/hZQ/U2lXfmfBPiYw39t6J/283WVMHRbEoVOhWM4wvh9lXCntubF4ufNvAyvU/0yztaO
a6XbjMCHFOb+H3fX+JQt/39/ke3ZBHnP6iQ+xVrmk+Bs17bZYSgAURox1gp1547ocWq+hu1UNAkA
YbA6jishhjJrj4L2pMYy9YH70JnJhodFZv9ywXwuH9YbgVPfsdia2JbE+px+KR9MRe2bdUgrs3FI
LpxM6OCtMjt9BthB5t6GnMPxYqe1s6Jbcb7zdvqlxXHZsZmJC00dlu3eGY3mVKWjnztTdxGdAZ+X
pLqkcn4qO8EmqKl6z+l9PpSKJvYaQrQJlAX+xhr/8Wb98U7b/FGuaVvKoSb6/U/SRsdNBjwTB0z5
XkfHa+t0CKygA1qnAOkTsoTmqCUtCOiIFaUMbbWt+zHYFUZ2bfsZ72Rjct4t+vofK6GxvlafVkKD
L8yxFJuTrn8u1kTu0KmLZIU0ybw38W64o3axGNFAYm32iyPz8+aABRJXkTSyf/36Wgp+/nVHOuu5
hGY7UaK/35hCxnVb54IBUN0EV8Q5nlla5pmnoIqo2+ccMkAn8aAVKlWk2CEEUEY5Df3bSqVbJqTR
P8qin2/950tyhUFWmbKp+qxPlwQrN1vskRKsKJAiVWbrJ+u8IAul9OzhTc69vMTh7Xpkv7KeFB5q
qOAaJcDt4MkX40rwMH3Ch05LOAYn0Y/xvh7VfEnJXktRzZw7c5kvlaHvrLF/7pvgHx+Q8aebylgU
YYR0bcO1Pi2bS4secpB2dbAiCB8AScAV4oYt7GkTZ9W1hF8SjhhFmIeXJ6sYgXCKObyIpqVfA8UP
x75+//e19Y/XRICuYMNFq+O6n2ogzIKmXrd8AY2ruRvNZGBB9zLFka+Vh7LrJbcmI2dNZ3g6VvZ6
hGsHz9AnzjfKyu6bUffEwtjv79f1p7WGzqOrU4M6Lofa39+/ymgDCfqhPLgFVutkamGeFTnSEiqU
vHkt+uwtGN36H+ePP/wqvS48kq7kxZfiU+VNe7mxlzyCoTVXz/MKqHUdUnjhwKtt6iRUdUhMtBDw
y9//2s9nxnXFFzoLkTCIllPq81PIWMQ1FFusQ+M3mj8mUash4iGmeycjtBe87E3qU2HvKwYGG5HO
CGlbiCMWZ5QwtEDP6h3oULZ8T1/qjwbwxj+u8A+bMLUHpwLLVVhLP5/MGsyDwzRhZW+19i5oGUek
RqWh59bJChx0dciHPn6y2vasUKfuezKNO7KAUHEM5zGjD5Y69k2KePZI5jSYWUGweZmH8XbUHCyw
/88le/d/l4Rf7Zrru/FpoRBg4hQHBcNwDflpn9JYvc2OTfKQpY5Gl18/RRWhUWW6Hwcyhv7+Yz87
K59/bT0u0cN2AEd8flMHSIQdM6fm0MioA6wyA3AZNVyZ/U1UuE9xqt1iuhvpgfhLQSR9rgkajf3w
jwdk/6FMMU1eIMGJhmrppyX3l925xNMWE4eJsySizbBY+jMXvBPlON9mvEtzI7S3mdjWijfwbRjH
eo9S3PUKq3ur52p6mRj6IPP4MWV9sR9UFYJlrGlfyDT8FplR7VvLouiBtuJgWtEpKGUMc884uWWE
20MPQ2T40t3kY+3uyfJjm+rCgcyuwtiFIhUP+EOSbZKrbzHqG0kM4sYZgKFIIo/WmMN+k7axeyTF
VWWLfhIRcrMqVZYPi6XzmEmvpOpg1zA02HH62IiLtbT7uarxObqVT8oBHyZ8PC3BZff3R/zHOwtG
Dts0zT33553/5c6iU6pRdWjFYTILi3mcJrYGecjePLbOIcnLfbIU6T9O4T+ryk+vlYmP23b4WZAr
n/eKMpo5288VfhwZzt+aeTUeBEH1WAsEm/AiNnAUDA50QbxJKm1gG2wOSxK63lLZr/DE52NcYZAG
gu5h78teNCDf2zYZhnVzg2RWE8oUycvf75T9vwuoxcGNHg77m2NSPfy+bOeQu0Z9CppDVM9I6Ds1
eDVRc/McYZzNZqA63MF4Sb9abZ9sm8VGQpaYpykb0ROGnJGjqk19XcdpnPmhjjI+U7qigYiwmUGo
xt+qt/uqZo7JaE7/GhqINq1wKh7mFP1Cm6HVyp12eFmc02h+t5HAOascNhzd8KC1+DoSso8BAzfp
TqaO5GtInKusg1dik/MDLdRNxptwR1TanbNomZ+leDzjvpD3VpLt0kpnWirs+tLGY/VKZWsiEM91
Ap9ig8H5KDQLpNiRgSAZRL354++3908vIi8EpGi1+vjV2rn55UXs9YUa0O3ILLc45eQQSS/m6hXI
DeKXHKYyTJmt5R8Li/G/z5QuJvsSqA3TXVslv/+qmVrOegLKD3U6FvgFGEK3SnN3nZrfEvtjCQED
zpHM18n/fFwcVpeuerczPX6ddET8Zg+zqqhocJRLexLwl7w0R4b893vzp0LGdGxFdUWk3f+W8kqj
6UGQVn5wg8q+uvkXx6qBJWbAlTBEU1RpGnN7E0aOqlK/DsunElHa4wB4VueMcjVCdfz/uSSOrBxv
iGIC1/D7nUPEhlUUq8ih6IzXrG6Nk6nq+zZHL0JEMsG4ej145kDD0VqCd2qcN5AlCZPzyicC+ZFx
wt3fr8hdn9XnVYXGr7lOJATD8k9lVWg7Rp6ROnwITMveNghHd8tUFw94syKEL6q6Dr21xg2YwwZS
gPu9q1k/WnnIoplQTbVPc535cNNdOpO21Oza4lSpwDwMilNoEjc3XYjVnKxX2ARyNXaZrtzx13We
NVCyMTx4NiroNbiFDF0Few4TzTGyXeEthlttQdtPu6yD4gA+1jpkq28jqZf2sGQGp9yob3dan1r+
JOjbOwLOJjqpwKuiOD3rIn81BHNKTOAJUUAaUZl1xWk5HU8s0ONJBU0GiguZuxFKxtDlvpWLfWsX
IHAmh+Qui+O117SW9EkME5AZ49NsTF9l4cy3pgGAqEO056XFdGMXOB6HTKBXtOvkMEf5a6z9uxHw
h8dl6RQX9noK043PmwA0irazCh1PNyFzO9U4J8u2To3ZxDsgDCNuM2hZrmW9pxjYI5pVGzGZ3SnM
enMXRpnh/f31+cNKsJ5dWAbghyhaw7+/zy6TFDnDNDuIIg63ExFj9Yj5bzHQqijnJgnVd1yx6T+K
8j9UnjavOocAxjL0YT6tP7Ned8Us5gwKc07jTC73zmx+m63qtnHUbde15sbVcAbpE2XO3//gnzf4
9+8FhMraHwBhQl3kfPqLa2tu7Zlu/0EbnFew9Vh4jeRYRUo7cGaaYAMU/Z1uVDCar6k95PfQcct9
CUB5K0tm6G0LTLMpEOL29WKfIiTIWdLKM8b0u4IeyzGFGw1dgbDSYepdX8z0tQgMA9RFkhVNL05j
sv0CSuK6FP0t3j/yd4YkILV9QEpCLMUe6CSdZcz2JUXlFhfXsUeFuYlo+62qNPIbolkdMDuhZtbe
a8vSLmUwXjEegL1w/jn+sulR/M8i49q2IVyGgToYPP3TQZ08ti4IQ6NEJ83J1o1VBWOe3v6iTvmY
P6rJjh9KAIK3ZC7yudXVSe8VoRlMzp5V8D4rhUKydV8w447nDpGSN5UBxsce/J2F3esmHG/t3NQ5
UtAVR5H/nshT5JgYflO6oApEZ6ris62F2TmM3+puMO/KD7go1W1WF2rnhDrErib7kZDVYwHV3LgV
ymOBGqVygwMhOe6OyQHZkaXaZmJ0dqOKDnLoyRCJrlk8zedeX3Fq0tOmkhZgwohzwqTWqQQmbc3i
Rd49+LRw587tUwOyE3BA+lzr2dNUmnfMojAl4SkMEWsi2xEPEn1T2ORo+yRoKVt5rUY4U6+9BpUM
LwF5suEaMNn0yu+K0dpLCw9YZNKzMtIRSRcgY/I2PioNf5+ph+RWxzU8zwBr/+h03xYdSBXOma3m
1PGhTYA/jonzgCAjIX6IF+RHowjtDqfmvznTvgcN2ik72KdR9l/lRv8N0M28kcUT+U67LVCNolEX
wLCShjJNgxIWG/mlrhTOi69oxMJdlsuPJDAeyWnedVMKmJEwUCsoxYazIVYjztJep5uPvY1mP8uQ
OFQNzfzWeTZlSV7uuEQEV+Ed6FS9G/qF8IgPInyMHSNDYh3isyzgdS0hyVyAXx5dvC9BLm8s2b+k
FaHci+olzRJqZmmNJE8COtjWRryLnXI/UDJ6pGZiyZHjW+jOUOjkR8SmeIlL8Uytv+uMCNDmohHe
kSgP9CKpQwMjA+BAP+IBO1iJnoOupbbVERSzGZnCG3WaS41GuPbMQQndMSmUDej8MCL5ScOjWKul
J6qXsN0cToTMYbcki01EVYnNFIGiodXf27YHFDdh73blguMlBgSKttA1R2/skvrUp7FHnxq+Vyh2
ZBKN/mIa7d2Y3SnwAhcwJt0RIellTGC6ZohBt+3cAJ6xxd1sq8sS5sWpnUN51fKZoA1kBLvc6REN
RNqpLM1qV5jlIYyM/0zEDBdBVM1uMmsAZ1oyINvSMUwO6mQkk7mXRf2qaXDUJIqDDU7vZaU6gCsd
jKe6IwSEwxQhWQXo2gnma1m99VVE9lAnyMPJAnTEs8xh78BarnJCUNw4OszVjKYNV0iP6TgekYqr
vMZ2IM5BXDgbPbwfJx3mZwgyNpuHZgf2JXTj+kbJLyIPYgZX8oa3e83Do4RYvSq8ZjJAVe/uZebg
tip+hCbFCOJ5PxuLbpeO8DFi1PrEHN6YFU8zhABKYUOm9IIO2nrKHEUIUBgIXqNkr0xCfmmD2PsB
zl01R9ZNWbd3KB6tndkI6A39hyvrS9ZON3U3vxuRutGMpvP7MCz9cHyhkPK7Onl2zcrZZBk8QyIY
J0xme8ONBz8IAT3nLdqA/BCF4iuju/g4ZvNBiLc0ms3jMNN0FUmPf5HOlBFH3/MZ/wkIBQPeNa2h
WOwaGdwqd82ULCBVzj2rQ9Ue5xbjWAuKwXKr20gWPsVPu9FqF04mQsiGsNaz0ZJqirVocov2bFB4
2BaStTTLEFNp9qOdxu6V/uyFuWK8dQy+HdW5d1klbV/P49sePztKKxEtZNm2IHOSrtpYwAO2UKE3
bLDWPmhxjNt6cFyEW17TcrwThEWT2NVeMJ7dIBp+Myd5yPEOLAN5MVkIWqvuvxvOBMtiIDJ30i7U
BOS/OsRXJ+tTWoa7wFzeiAogxbVIvkuNRsVoJUf03vcRbrfI9Dot9CFQFiRrE7RUZSdbaPgAv6mJ
rYU1+1sjWJGTNo/8YegwHdI88twSDl6QgeU1xQpyzThlgQUMLHvTNYLwDyJNty2H0QEgLrZq2lFr
lqzgoFheHXR2xMqQZJu2VnPSo+FtzjEu4kaxLZ5WbJQfyoZoiMLeXWIIiurOkoACOEg8E+VVhc/L
zFPPSs9R4qZdmK9ziMjxmDZPSzOe9ZTTJjiwHwnGYmGB16zLCpW+PRzFEGFQR6HoNLW7MZR8B/z1
mJrOE0c9b64N+PMM+HsqSwizpBghVWSkix/I9iJdoiemrVHn3xc9rr1R6gCgy/KJ2j7Z6oPNF5pS
gyTMDXD5O88qFMNhsIkJxoa/ddc3D/TxaQEKk+Vtfhnqii1hVkeFLaq0iF8d+sbY6DEHoTYl9nww
P/DofweD8ErL4AmKL/d+Xedw35XaMu1GnR1Dt+MLQ1swHKk4JGZOvOl0VLJ4A+rwYNFbI6fiPuoH
nd0L1TvRWgzn89QD9fA0N5DAMczDDzG99U4Da+a/MF9tAwNWscApyOrxqerzF6prrJdxco6hcVmF
9lxOHNMYa36HgnxgESDRd2qebJtnqJlwz2bXbyr3Shfoy6iSfaNQouRcOZkTZ8mCPxKajiu6Nz3z
TCi4QHtPmo3Vvs6aPAL2BKmvovcFAK+T3CWcmjZmlT5OI7wOq9KPtpvcwI903HWP1WjA1QTy0KVl
J8COWjsHq5r8MRY/atfxBzP33MpYI8hUhNbJfEqilK4yeuwqYA0fb5plIS2ZoCDeXgoBzDWEhlLs
mDKL9rGZHuB+RBeL0apjMPuaE5K9W3Gty+mlN8ZnvsM1UTnaD8100QhXy3v93jbI4rJ0f0pi4hGI
oBHFzCZLIVcZ7JQuIBs96b1usfYTNM7NbDbXCH8P4eypJ/Ko992RGf4caHtLpC+AsdCLse96YKXw
hWr3oQPNvssfpyF67ZkK7gI+p81ow3zG1vegiCz2WrB+cAbHH1bqnmtMm/YUPsPSJIM1i+h4DT0K
TWzKADxmfOcL58CVusxewX4RwSyYQkJ8IRkRcTPGEPmQPYAEpV01n8aCPltqdCOEZdCoYI6ISz2J
rjL4b+Fz4zKmGJjcU0qsay+QndoQHTY1vnPi9Mi97cjWcwvMbg594FzKL5Z6rjSZeq61CrKF2+3J
3Kq9AOuSEd0EsnldJBHU9cRjjOdXToEP+DZI+lRkLgwd/VIDiKCXgnBSBmL5rsvx9bXZLewgLGcp
GYBAZ2Uo71Js2GPF0psn87cuq7JjVIC9A4yB+7cdmq1MSuX1ghK8Zo/wyyU7JpX70TcxnIwukBt7
FZUXOsVW6gIOjCG0DsoEIwh5OYS4RSQpBnFkMcBtWWFbFY/bFYVxDWWiX2b7mRbxjXTGa5ku1u6n
dTWaeVYOHL1hQNwUFrvFQWQluTtHHdy8kSJiMOap32kG8INoSndxq5Xe5Iw5X0JwN+YBZCjTiI/O
aHrpWvjWRluxbs1bsIt0kyfSX8MwuWuKipz6vDKANw+AdaizPMqJa5Xr6G4prrrykK+5PbiX0MtQ
4lCMmbKu7slM6mhI1zzMRjzQ5Rm3dNvCnahaaoBa7Z0ugSBASV3OODRNlxCGNgVV1xSMzjL3XOIU
sKsUhU6i38C03hkDvpRgDog8rdC2kQSROeFdVy9E2LN4j/Me/VtzbgI+dT7bIiQRlsbzeSnXsW/H
PkkkASSgYG85w3QYTfEjNulYtgmEJPz5k+O+ptF66AKozYdo3syp9qOegt0Smt+AO5QDXl09xlHR
wYzJcNQKrYAvmPu0fKiq7RedM6ZXwFOyxvsunqNdbWvHviNYc/ia9BRKWlM9R2LSd6yt+MhPycy1
MelZsQ0j4VvRbRJMR1eBq5lyPkoIDlTLHxYEMDNv8O8RrRreCSC5VqOgKxs9ozWCmIM7C+ttFS4/
gjGgrhtxYhViR8zbWU1wsjEUoJXvKCNGatdmEddBRSjOpHzj6+GBnMkPPKENPmN+1bZLmVB6hPO2
dyu0gDormGZu6kp/osFKdZmYgJbAXNbjWyaDh8S0f/REuXsVSBHRsDFNlv0jBpuQB3BNYJ3pjrbT
lxJucHogteQ2RAxJNE/xHhJF6bUW8AViFTEh74sl/h4YxTO38wbbH71nOD1p2d0kdv0wlAtreV30
Hhs6JIS+tTZmllzjDKDgEgwSDCeJE6DZbyJT3JM+vbrHgAyoaN4JRUcqCO+GlrWMfviymcdd3QYf
9A7RaDnGS5tY9zrxGaKijnS0/hGmaoHnqsXGEmOaqFKdZpE8qZyTf0MtAuI94PJoaAzVSWraM+iP
KXBva4FpuZcR80RbgFG4HcBa59YCrwKl+hwf1dCZpCDBOOCo71MUXNtw1jZGqb0uqU5uHI6Txk6/
RaP9uIxYZheXOYaqfswpLvzQMT2HbAds2O+BPWbHOmgSCJqKvKE4gplYPCykAkEayPP1dDHuhhTP
s0ONA3LHr6aFCEG1lw4LLB906vAvDRU99DLFdhxxWug650O68bKd3PRmiSwsYu5yVoMde3HtaPhG
5xZWO0pmOvrydnGKR0SPR6dvP0guoTY3oqtZyf96C5bQRCKfvFWOquii1NgSpuLUVG1waTIzhWWI
6sVsLhpnvXQgWbTKl4tV1nCFQnqJrMr8NmwhYsPOdGULz0oSRgfAvc/OZPtma78uId9JlbDvjdgC
CssLsuKAXMzAKMoZFC7GuGJErK8mdJAd1qJTZsRPUvG/LucQsGFqbbGbUi55ZvPYkZe2a4MChU7i
vBpFfNI6+ykVMHk0ZhMbY5iZqTXOd22xf2CrsQh0TjGiuu5HUhmE8ujaFpqqvm3iniKqVe8FaP4O
7oQDng2McOsfNa0jgEOraSNX2jGcQ2YrWcbsjxV9DImkzFxZXgM8uwfcoq+jy6bYZO9sl/6ylI92
sQ3Hyfaq2Oo3VkIBYuBe38y8StXygqoKEJtFTBEyR5Q/IgYxyKKE+ZRlnHNtlwzPqdWTEGDNX2k8
Agwik10jIWaT96kO8snT4+4BVMkVOMy4ywIVeEO69IfatoHBgeov0mDLCt/tU8qOiDzvBGNrkaqv
NcfIbVh3xpbF6b4KaSO4tJyqiUPaHMNYVJO1CTXXoOU47owQpVPjyE0MOykGLeM7l2LlsQ64/XZu
Gn13ovqDxn6DSKqiviOoJQfoBT7qaS5qhUVSoGqbS3B+QSH8QL2P9XgZK05NwzrKpXnT+jRdcvbB
5Chm8PAaMZNeYhPCU7fJ41RGkDGiiYCHib/JHjDwNmHy4KK0ullE8ZbmjbtRrg3CRLfPbLIB64vh
jXFeHnWyYKoCqmjTi4/FxPCqODujVTdv2efQeGbbUGap3zHTXQt1KgJJWRAN0b5pBLtm0zZbsrs2
mBUpgQy60sw3bD/QRHuWLUYre7yxJWtvlMEVSRjE0aTOXsmg/w+f7A5P8QSoHooLtlbDVyMBTCkg
kBypgG/RcwuTxTr3cUiZ6mKEb5rlrme15nhOOlO3XId43iVdZtE25RuDafeD/DYUgj2HQaIjEBaj
J92n04VTUHWqrPouW6pwF/7EYElR3phR/iiasn2Iy+9DB2HJagK8WkW8XWw7P0XaeCh0TPqWtuDo
jYa7vMiKIymiyita57EYOfPo2riNUJt7Tmxjmkqs7Jzl/BEBB8LEdR4jWkd0oAT8hBZBrm0OtGA4
B0JRe8A+CqW4AkURp1VyDMKIDpnOO6sGKR/nrt/rYnK23epPHieaagXJKoHUHmPekMQwKfORYyEB
pHxEkZoP4pQINFHMlWDF5saPKA6/1QukyCzHam+Uya1eIfWJigjKGibVL9BNjzPYzUY7yPJkpKXz
LN0OjzbnPT+Leo+j2AIhCRO5TIz7OWu+kNJm+em8ujS7NvLKcPJdFq5qxPnuwndsod4RkfYe1PFT
FNc7aGo2DihXYWbEBxKH7OEBLs2NrE17x/gSZFbuDVNHFkju3Aw6zwHJ7IfUqpMBm2Kj4pltCmde
oNnWJStr7nU0YvzP0+beaa0DjejwJKjuLriBh6Evd3XQB57ehBZtXfNN08UOsmx+YTtGn9In70qD
s1wu8zmJQvpqHI758KabMXsa1ryedFVcTZF6XlydhrI6ArxjktQ59/SuM5+BUAwBIIr3swGccqxf
SKwiJ6Wj4aj14eA1RoF8PvlSGiz2EEDxl0EUdRGz7rQS+6NsxitaXQOWTRVfq/hmKNJuHxXJE/Li
aTc1lBKyMvaT4MRuKsMjxi7xQd7h225JXGkz1GxWiLnEah8zUnE2uisGPwrJI7ILTsKKM3aJHd0e
rBnNMxHSqR7dSTUzx5rabR/h3UU7QcKPzhHBDIhyYqryUM0y2PUiFNsmCkYMdp3ji6R+jXQ/zQPL
710IVD0lbmw6HasT4gI7CU5NN9DDYCoR4qZop9m8RD0iPJrUq3LdcA5TwsuB0kk9sATvEj1ASsWB
9jgd6RnZFxNWwmSAEhfFbYmHEOPBe0Ct/CgLjCpYvm6mrj+Tu8KhkuatYfYXYoOBKYjZukbYgFU4
hX5Wd8cBQON2nFE9J5nGkqAySaTlbZzHbxwBSCdFrJ+H7bB+dF+1qWMxF8GMtkzx4sDTiCE4UTrm
I/ORCgNED8PQmF9Gkd0YciUyZBMG1NLwbaQZJ1aME0IG0Nmp8UQ41wFR1pPe3ZZRe0roBe1Dzi2p
O3IeC3dD6NxTlTFGt8biLJvsqtPSjYFSSD5vBVjeQ6Jv4vKOzwWSDXq0AAKMJpzhL0TtpYumk55u
54oeU9NSYVXod7aJcN7yMpkfBcZxC8anXhcvqulYnW3q9CV7gaFnXaweKY6B8X4oENi2Et83WXbQ
iN4EyeIz1WtgKuB60DGHYtkvWZ8dOhfXbhc1GHIs97bnhOuWmh/oenCR2p5JlYEXGpzlyjiNGfB7
osxgr84mrbKViGi585fGiKJdUtRYSgEPCEHX3iYcbEch+Fj3VMLT3L0MZVftJp1Gp2Pe1cYZSf2X
KRs0382G2+A9BZblNwhifKMHIYvbv4c8an3UeFCY0WRUd9IsTsRzgnkisQNeZE5/aqebvNXCyKr9
XNuHkIZ6PUThwe35tpUevlQl/Y92qBrfqLvuUEl8zr2QV5WMJO6QU8mKXodHjFrsbQxUOYmFHEOs
4ETo1KEO+Qm5jO9W68TnJJc+1GL6kQ0zyTlcWj8XhKgHzQuB1y0RYfdx6b5WEQ8mGMtbQTjbqdHg
uUzu85wnFrJ9s9pGZRwf27omNLsBqBMJY1djWiCGMtqYdXQcgkDfuW25gxpMq0gltPvSc5+6i0fN
et8T1OOVWn/RrRpdfq6lZ87je5Vp1Dx5RsCfvXxhwLtTJaV+EohrKFx6oxHFouyqbT2WbHzR4g+F
vCkHJq6iaIFiUX9gfQoOY1u+his5uQDU7TGu1JoGImgqKk8W5GuBlvLt1io8wi+PDkXTNlQcdCjQ
9bueCBo7AReyMD8/p2lnHCHA0YtAOufbk3Q2ExoR9KSTsynj6aue5R+oiaQPRNA5rqIdN9HU1TGC
4bLStuFxtv4yZF97dzau4AQtv9bZWayYmg2xg753mINBR2qvMZkT1yZ3LBgx867h6TDN8h2buJdm
MujaxYDvtTYE8AA7RONASQJ8DtuAglpk9+5UX+ys8qP/Q9J5LEeLpFH0iYgAksRsq6B8lbzdEPpl
sIn3Tz+HnsVMxHT0SCpD5mfuPZdJp2NM0Wnw1l2YzViS1ct4Sngx+9iS9yB4yr3ZWgmEKW1gWOLZ
x66w22BIrNYXpJZNNq1Z15PzpMWrs6PnJqWIefWuSww7naj7IpDjvGk4wVZ/SRWMsrjvw6rfQURo
gr5gnD4wQVx4lDNUsRtNiedWFV+Ns4DiN0cKozClHWZv6g53wCnvZN9ZgdTKo2OCXyVKlz10chfF
1XwUWvSOUgYaUrrGt+ei2U2xDq8NwXQii7+QPMM1GJFRM4kQcWzOAC0IddWcEPsJ4izNLadAj8fh
shAwv8VFcZmwViOAhOrR1d29K7hNx16tK2Bj11l4phM7FrsopURbGocxVOHY5JiO05X13XQtCvkE
1JW2Uc6BYdvF3X//Net5dhftOwjlsEeKmuN98Xn6jMfIdeq7ul/e2XwQCu4xcatJm9vlBBH7FhP7
roEOkWhkldkG6V3CRjGHTobVYEQZT1/AmnFxn4FSsuYpa33bt/B00g7Kw2DMu7lkZ07fJJXmnWCZ
sQDtiXYlbh31Q/VdL+x8l0mjIgoLblO+dqskf4S4iFifdVRjMjQUpTIINgVo5Ki9V1biSCG1rWEb
7EhoSzah3qwpSRwdGeM5rZcvCdsA1lTaE5G+K/xbnNgRmS/Nj9U2ZWDZE8h+Yw3NE/et6Z7KvGMN
nk3XOl3OuQcPVrdih+tuMe/1Of6EC7SlZHN2s9P2Z3I4mTe04wlsH4vsURK/Yb/xXeducpuD2dfM
q7D3g/Zj2+aPUP8n3QX40DRQNUouxXCN81V1xjtVQKjKvT+99UBzDvuh7Ne4Aklo3wN03BTkIONf
17MA6Glhs7dExsSrhg0Dx/uTWu2ytJTLomm+eQGhj7P+MM5VQwp1/woLwDilUCPdAgnOMKIlBvlL
lp41WcxdanFCeXzKquqWSA1IlBJg04ZiFwIOwziCpIc39twLrwraMmOWkfJrGf0kmnlJWQlUyfKQ
quLP5C6AAhWbPlwduur8zEzt0arjctu1/cVNDECmuvXJnmAb6dDXpaJhdUf71Z5AMZH47RRd9BQ5
EBWipjR3YzOfgIJDeiDMkC4Uj6rzmqiZKdFgabR8nKiL0AlZMJ7HKjSDyPLeUbbBmPSmIAGMyJiL
F9OBs9lJyKL7psgQI5g7AHsGP972gq7tsHuzB9JyZzm4vbhTcC82RteTX2ygjLEUA2JPRJzC4ica
jABxngOvsHYAstjvBt+6zUxNunXiHrw+q5+2UP1W2clRT0w2pXX14RAVMFsUDxr8Jw9eYxx7D07e
T/tUZiDdltDvvfDqpLhqEUrP2ybjyxVRtWtp8VSi2G3d+mSY3iOCk22pPOfW9r+iXIkWrHA/QFQw
kHOvqqI0oHa4OgnRaiXsGq9gRZFzstAwBF5qXRpteePDW7ZiGt/NJXlsMklXyciQnFgxA07yx5iR
jBqXk97Vj1CMy4tin9eskjOnzl4boU7cKd5pHtJdJsp32t3nNDFrit/YhACaXpHePup2NDzkFWtZ
s9iPeD83mtPOq30bekTqOgF7sH4T5XTzBYTzcOhc+Ho0HXnxNiz6bzrlt7Y2ac7MGMcUseOQPINK
Mwy/nfh7kqFMLk1HtFHp3PHXVwvxfQKAlxPpp2Q9oNkRXthHgQGzZlIQ4+bNHjE9u1ZCPgNy2ZbK
sdYQzpaLfGkiE+a/q58HCvRyUbchkWcTQNmTADcfjg9pM83Q2BIMq9XyMmSsiIZ6fmi5tpoYhS0R
D1sQlMDQ0kvB7nZTOFBFYoec+QIdMTpTZsVtYNv8QtGNzMTz6mOszLfQTplUOe5PM4fBYIKttsyx
CToGcmRBjqc50V9HMa4/Xd4jVoyAhobnqKeeCJ3wWa1Y0QGISZFDF4khP+fi778/j2e/2qQcTNzL
3n1fIK1Yqtx7ZouEOd020fE0O0+DpFItyVMdJXLXOQ9z3RHh4PINTpkWuGP6tYiFpqTQzromyC8W
LutHq9L3WeZ8sCljwWSHB3Ifl036HOFjDOLQZFdSggQz7QBFBr0y5too/9an9CtE+vqu5yeKXoUC
3GJ62PNUGXTNaBFAl7iLk/gDArXO/OBqd7atM/yFudedBcAwUbsPs84YT9TnceThUfUALJMPd5pq
+q/qZVDIZNQaeRdKWeybynzJWFGymB8qdRVd9BG6kFBDMz3FizwWgInjrmYmkn8ZQ01Ea/Frgmg7
NyRDFfipydMmk0qr3C/mmEtXAVex3gF6ertWAVFemuSR2VHLSGHNf7SSnyLvJODFfB0JIPKxCowa
Lr5Shl2Q86HRyJEJYk8eKRU2xW52SpOp2RV2/iscq9mrFbE/Am4U635xMb4rl9W9lNY97zEwMvU0
hsOdBS48JXpvk4PHosZ09nZlvJVT8gJI8Ars8zdOmcC5ev7LQuteyZl9X81kqywplPM5ZKtfPAF2
WYiFtANVit9JCzDdFmU47CxQ4jujHI5FpT/k+XAmD6Hhsm+eUdC94PrGY91ImteaUctkbxm8fqm8
LgNhFs9MNjf9ioYPzck3TWatHj07Gq33RD1PPKYs3d450T4HNEXcN/ay0cphL1vz1lc8rxBR/gzj
Uzdo91vObVI1kRHoBbX0oMGBFcZppbrMJgbhNijrazLMpAC3ECyzcXqHx3/NZbuvwxzG8irzq/Rg
BKy5bcPoLXWX0nfpTBh/zMvGM1Fb1bi0/ssituspUG6G6L6AuVnLmmdWZ0ObPriqf3JksrPFV80G
4zz1EBJcBDieR8rr2L1bI6V8ZcOpKVOQiMPASIlFOBWs7ThoDhkYs8Kme1iyQ9aA3GsN3usV2Fbq
BglI7CFVlm6XdPlInNgPKfPuFyrZXIsHH3X0fZ2mBjHvxjEuzcM004MPkaOtMLb6JOsz3gWgujWG
9GwAm2ilI4CuqBx5csMn5YUso6z3YdCyXfk06CZfVcRoVGcwRJCKjLO+L0W0Jpm0j2JlEKY5PFmB
kXurYtitGlvrEV7dbknwa+q0ekRJrPkqGSs8rLwTGAe8dmCQVyVaT7KUH+naVQ7hzpJpTPdFlJiA
87yMlIho4i/KdAfWucujXed8Ofg0aaxeBws9Ue6pAfgV2RKCNAKK4JDjMkYxFxUIgkzwvDFEEnQv
BEp4BHSww9MSsqZxQHCIFJnrtwuBFApDzwbWMMqC+oMJwp5rVQRs5nmaMrBgy6K+wtA+yFXGU3qv
aXVylER2+TznRua3nQDTH8eoOsrkgKdw2Tup+VSUYFU9CUR0+oKuhGypzT67CQFEPFGKo/ZndzJo
T9WCutrr+5Nb5l/l1FBw2OpF1v1zwWES1KngbzGt39zSn2RD7jJpAp/C6PwEJMreUICHKVb3ljXz
ubbRwzDkr01lp/4UEdmc2YAKO7e/JJjF5gierIHAKyYAr7HnF92y10SdpTlasv1uswhsDRP+irD3
ybuHsp34ZJCaZ3MweUMHwsKr5BmS287MiNTIqSLUkAaEV3G5uhaTPNkHDDEUoMn0SGh2iilhuKvT
7sbFfsYMxYBmhfgtsJO5Mhp4iPXvbHlkSJvqCpW43JPL1e3quqq28dRx5GSUxLb3Wces7RInyRCR
TS/N6CW+K2+aFHKPNptnIk+I02o9xPEcE2ZICBCRXXKXxA2ngU5dH+fRVoOsu53h5227VG0iBnc8
wW+5PFQ2Iom57yRFVrFrC2DqyPHSeXiyOm6eZc7YGHcvQsyBUEDITWYEuBgZHa+CQrFd/8OGq9mY
0htOBYjY0DO+dfyz9dCiDrTR2KRcCSgonSe5gqyFnZ4IlPhxu/Bc2548tBPfHnVxKMe57+r7Aa+5
rwPEAJQ3PSW5ceOu9IsO9a3DDDump1IqvYrFfY9H401DF0IpCDrXqf6ZxII0HUvHul2ozR37kpD1
AEmxoVq9ooApyWsYz01PtocxnXhgh62X8nFqBOts4oGT3QjtTzNE9WwBz7JuEd1xEj6YTocgzGHg
WWkaQw3n1YKxtvHa+CGXzJRnM6LWfK5q6G+pdsat4Fepd+tnQQhwiH6jDqGxrvdW71xi0ltycr70
if143oJQ6C3uRlPP0IEQxGzWBIebzU+OnJDE3ppTtOAs6SEz7LQqptH2nC6Anra1RfSLExHfm+ja
IHerl5TwkQ2sChguZRdBHjO2Ju8Kl1nFY27HWxVme+ZCgqyo+Bt5uU0tX9c7sH2oejX3RxJb5grN
8aeE385DnRxN89fJDAqsojc3X0nWiWM97L3IBnodfhcUym5TUu7rhGl4RVCX7kqOlFpQpcqvhpYp
H3JjHSv0xksX8iaZkQ4eo329yM6d1vJPADwf2YgpBgH8RVaeP1lkgJQaGNVQV5ZP5jHsdmiseteM
wcT3ISPLw4pvdbVep+GuCEc2zHp7sxYYrJWaPgcx33mldUicYpeH/dUcoh9ILTb7cpLhxojVQMLc
SKbN5+AMn1bLEsdRLznlyfqWjD7BB0G7WLBGYSMPTka4TaeQ1UXOfdM6CO00lj+21XM46lcrpQMn
tgY+hTHsROr91HOxi2qTohJtX1kyNWotm8UW2citfCd3U9/WVbif4Z/nkbVnGkZ60dD6JpJuiutg
8uAiEjzgCFrTfPa+05Gvv67aKTDRtiOoXtF3811kLi9oa2cSEtTzjKSz7jVfOrD+2ZcJiE181wpG
61XuQ7Df9xIge8tY1dFqn3L5faAYZwg58pkaG0Qo9q6XgIQLRuc7OWS4roo9hu2LYTfXcnINFnnR
uw5XptLEj9Gy+TNSVpS6FxFXIJ+rcnwSZG2kFUkgFhqHbhg+a53rpjLOtmaBMPEujGK2XdMwIScP
azHN19CqAo+2CPZ39JDHtkZSSMMbOoh2o1BTzTlDw4VxTiFna6vPzXJIbV6zg6yzjYAKpgxGuq57
njOGnxLbwlqtd27ja2YpmWKhZ5KRfLFCgHxGFtRKfpspu+a+j5lhzvd2wbUtewwDedpxK2ZABK0p
etBSpEFocO6owDQur+q17m0myv301sTiW+TdW51hgjA1MnBiz6ONa4uZ81sQUjkwajSTa5TFJUuq
5dbGhE416KU2XK9/TV7jygjHIwIOChLABDtHzy9S2YfeRA6csmy+hOvWDdNhZedHFj6cF9xfx9mM
3wq2qgTS9rsJDVstEOVbpf0D/5fAvo5/REbDxo0b45Z6A+aNbnpvl0tcOAnKuu5hXAwT6o3DqcTk
bq4FJkpZXbup/Zfg39w2O/I6BJ4FcOAki3P2ZlCgmWrI2WWAx/UaYBR4h3YFqDgj2bkvKp96kHcC
zipxltOuqxj02dZ+XOq3oSHWW6G5itf5W0b+3h5mwHYI2U/Mr3zekMlD0/YHJ8a2GRXfVirJJ7VB
qM1IxUmnIpFd68+WHRIRMaeEwya3KUGTC9i7qYDEiNB1d3JTo6jbY8ukaev0s+7Nh0KgY+6G+cKG
u+AL1zwJg7yMPDOomRd135cZdGSmSihR2sBociOYIou/Z+GXczIaWT8dJj6Hrbbwtlr24voEme3M
CFozzsUhmOfB8WO57OLizY3FtC8JEABoHlI2orfTs+LTLLw16C/FY1GhUjGGJAAXznwGXWHp4DUI
veFFU3+pS1Kh7uhvivBTuN/eJizTaBfN9bFLM41xr3YbWvHU6OGLWv4z5dRkeFTD39yTg0fCKVCo
5g8n57Zw+Hxoq7d2A99L0JBOTBQO81wfGMivQe5IyQpGIpulrv76COmEmZ4zcyEpa2ToY8zSYOcM
IlZP7GOoI0utIq/yjTGeT/mS/7OH/EUp8z2PSeJqXspnbcChoaV4qot1bBNVE9K6JiQtWAMU5CD0
I7cFeTg5ZVsIw49m2VSXdPrI+3nxIzZ3m3oxPjqzWXxau2wrF/ffQPgLU56KA0xCSJZhigNlaYhu
bIjwGc27JeYzrjvr19JbFryodHdiIv6MUCUU5R00hwmUQLk8odzMcdH6DNXWDTq4YSckxtdiAwQy
dVsn8m/RqGijOTOphEoUnUTuZnbvV324a4f+T7HnOWRYoBGSvHWCihaMxGloOSgNLNZbR09PgiXO
IyXwN+aKiEwuDNZIOkBktRoSupwQZM44PGiB8uzzorwPLcu+M96QftLUMTIEPzBhZjj2+A/nThzm
iDun0aN+N/feCzuHkz4+peNocCbSTmjFe9lZ2ibWl4aExgxwzHjfmYuA1IPIuWVutCvxIZuSvL4E
7PDWbsvffnZmP61I7QRUf0gKxWpncDhb1FFfPCbZY/OSqJgZKZD1zmbHV9NkJtqn0okvXMCJkQ+z
1/LO1wSrJ8Lkjk0nLdpc/d3Jhnd6X/Q5dUiMBkKDwxJDwRoZBCq9Pob5gs8GIbxPVf8Zp8WHvYDP
Bwsgt0aav/V6Zfu2Av4eQZ6iluEyGEV91Kb+zQwL1HOFzc819uACqPztuPAL8ZBY2fqGWa/AqP/R
NiJ8bclc5C2/aIy8zrqw/ujkdraHHq5jKTVaF4C/zT7pSgRWMiAgnRi45W+0cW14Ur3lBSNY3Ecv
8Him7dIDmHOUxWzOAI+VPnWDzc4J2RuMJGpiQEKyI2drADEX9PxQ39aJ9CJJbOTIMN8LdqOWoPHt
9eYlLPv3JY4vjpwy0kTIbizG99AoP2TYhjATtW2FDlHghdwumMqDom1HP9HiIBZfpqnmQ7yYn2Mv
H8dpylYFKL+fIJ6RdBl/meZDGOvkdnXyWE0Tc7zuMrIXJGbB1sHCxb5etXd6OWtbo2Y/JBeesKh0
oIpTip4qfXo2CmSkRmi8OgBw246XT1jasGED8cz0dF+1rK21oSbua5DHuFL7ZO7Vxp2Q3oioaU6O
KF/srD3AXCKuLAfLXZwHYV7xYNZ7Ho7ZXwqbTanITo1RB+3ILsM2fJN4MkRsNMIazMRq+cnz9anC
CVLmCXVq2HcECY4E9zyDK/i23BbjzNARJCPFySIPACR/5156XYXrPRDhFWpvmnuL0bzu2FSVOyJe
f7BIdwhyOaP6cyPkVU+1HCsMkyIjBu2QGnTL8E+SoBa86+yQbN8ryt8BT+9zscBlXGqmAo41sNJN
HKSp47KvHZ6+fqYqnprPifDNVcaNlCnUxtWwPm8raXDjuXxFgVu+FG5/9fyeyD9cc717tIC4nRV7
rQyG9Vn0+D3DOoMYqG9qi9AFYypJB6i75SKyaM0KIh1WiB/HHd3DksXXIWJn35SeDHrGxADZJlZJ
WsHqEjcZzqNlpDN2v0fRiMDO9KvL7oQcD5wacmJAUIMLpnU07b2MIumHvQLI2YUYzxSg1dq56jER
j12qU7zFg35GOXbQM2QBs6eOsyZ/jZCSKbc4nxPyKcI1K29kh8aUtGE3ga47U5G19eoc0g2OobjS
aLCihpDPstqHptAoNiwy50LvnhzAD5mssz116yp0y05FNoBw/yI202ybOLUHhf2Jdeq+Be3FnBlF
WeMYuypCkMHciLSc5lBOyw5ilLzg0Xys1+IQFcfnWFZA5LBps05W5+qx79voqNavi8z0W9Zx4ZGG
gdhg1FSQ6wRpAc/yR3A4mNDVNbS4bpKFKVJibVe/bjm/ZRFhyP1A7oA5J+9lLor9Mk1ovGr9WulD
s/Eih0/Ne6CCwEcL4qpvuI+JDMbbofAalu0BMxTE96w4UonTIbTTV2ERb5YiRWf+eApbSbQAwnYr
J9PBGd87xS6LUVqx0ayOe1Y1flN4u1xDAtTqZLuZbcsw5bmSN0hur+Sc0cKRNxB2rHlFQc4jRmb0
3/QqGmvqCQrIhvPjPSbwJhpZQxbI/33d3S1Z8tGOmHymie848o/wLuual7jyHobMln4vFH6za+24
1zb7N1S4SCSKBjJy7iozvuHihWbh6rpfD4RvIBzg6EiPquMNT3Ln20Tlz0iBoAlvjJttWVlMeu1x
Q2k2MDBzqZXsXTLtO9M6oIGCRolPvojou+PF+9cajAVxtScMZYipi+OnggfCL1KT4F5UlO1YWj6S
S0V1u9YSOk6MxHmcyUX1EMJuQTXkJDeQjt3VV2TlGJkTEtndxWQIaYZnBPg6eWBCZ1nO46872FAr
JMp5/C/sNe4XHids2Xx0CGRTf3aaO0rF30LE+THp3noTHycZGMggi2TdxH6oBNt1DDU57frvAT1t
po1UyM5HPk3fXlUBuFDGYS6qbz1hDo2cSVKC5L+TZ0DLWjVKZEMBnYQsYA57E+p+Z6UgMJj9tjyW
TAWH+5aYPk1tkrp/iWoF95Q+Swx3Gq2dnJw7M2qPIz3iKlx/4PJ6UKGNZzrexQDO85GqmNbYVnTF
NZwPaUZ7cnEY1y0f8Oj4cvDiaEaeR5nc8sqEH2hrb7Z5LCv2sqGF5KUU6i9LFqQtRAcPrdecDTF9
D0Z2bNFeMWnufqc8pSYSzJ2W/BtriAoyGshtoVjiW+RzpbK3Af95Q9D3vLfTVUO+zq/27K2XcBPR
XhfKZeCpqdAvnCcaD5sVJ1gke8EP5kX3qTSIEllHvdFqDuDITiZ5kDUbqFwVd2Fd3OeTJCet/cFl
G/Jy0xEniN6/Az1ACKNz+3H2I87jX9Kd+jK28ZOmUzM3HHFORl5G1OMKEQyuhjnyZ6tndKD9y2f1
rinGB0kyPdcerBJdfiaW81igkWehiL5ezb+qp4WW+dkOT4oQmmwoYOWz0nUx4m9qPf6w2CtuzL7B
Y0QGwxCLc5RGAT3vh+3Z971tQ93xjrMd/Swz7TGTWLlGyYZZerY9Z9tMGQmScReQ/EHznUcbe7y3
7foU4u/ZrF8dJmbjPveQrgm+x8xNfcIrnGBas+/aflqbxbBGLj3/WLWpo85CfRsn5y6qCN8s+b/Z
0z8m3Ju6z15RlGWsGZK/Pi7YdyyIjGV8bCKEtXNyh7eVjTdjv4jkDfYEXDtobGeE6Ja715Xz2KHM
3QkTXm29KkAQgJrRYmxGUjPNQf2MYY4zQRWsn624QVeww/VhjO/cG6QTdsz58SnE1ljvdBTzjNX/
8G//Gdq+IoyZ6eMqoZPXEAHkGnD6ic/oYbKZk4dIYsbyuQ5tsunFupdq8KzUmkPGCxv6jachFTLL
9pe8QsNH3HLQKRN9E9wKnHGS9RpiOusjTrwBlPCCiMsznkRUveRfg00gTEkMCIUXx9jQSDzHjKQI
170Z0agFswgfSIV6r5fwjm8R2UJVooKKJrT3aiJhTerdISI1pSNetzLZ55JIdcx0dAZMNkm+TZBG
TKv0IzbKo607v9mE1LEaOEHtEU1K7+5WcAWmWoLQ9D5GzR9/Jd2Cn8mdh20xPoxeQ/yZ298Iuv+Y
avvXSzIAASW5qYvT+52pPzT2gpmXrKjatnZNzNuxYMWJaoNp0tgHY4sqfDE3bsuTbj2gCXgg2Trc
DDyqc8wxatTEGHXTbcKkyEflFVdawIHVh6M5WICnnp00/afljD+hrGko+sblZV+1RnsmUzbbxdOC
/a+612XMjkZjGJR670lSNucJNXrasoDsGvpE/auzs1+yaO/VZO100ik2yxcROqI3r5z1xHrAJKBz
lTG+5IabiO+gV/OE52L0AHGSrmrYM1iB75TRITlT8SvmVuaTbODXX+3Y5ivxMJdRtk4wcxpsp8i7
J6Z1lV4dnZiWIPbghRmtd+ZmizFdxf+IUix8eE6RQPjDiXBuM1XtZM421xy7QDbFoWv1W28LrG7F
iwM+Bvl6i+eFITgrQqbYLRpRR+/+pfScuExeHB0YbCPNVzDTh8zsOj/vgHTzgSw4L3dNx6ukvTvg
K97wusdAZoSH1VH9fwRVKw9Nz/rfcjO4Z/VLNRi1X+Jhoa6c3sBo8164C4l701bV1ArD2D0Q2xoH
1koMUeuMySxoX9wu0f3RRn6RWfj8IhzuygsQFLE0tOyHUkzSL+NKbFqjiyhovHfFwG3jyjTCU7Fn
fZ/s0aaC68BnijDK3LoIL2cacaWhnF/jFcGZgCYsr2aV/GXl/Itsn5gwTD6EJaIYb2/d0D/mbXrn
FmteB645j+d5I9b0Pws/N3Kl9XFHuDwmu8rJaUtFVwe8PEwnEkGaKNnZz9d69k6urqo9Ax0wRATt
LkFYRr9zyF7YiaZXK4lJ0cC/qFANjHO65zi6zy1I3O5wQ1Xvo328I7PxLZPOPipVvsefwjpO8Pev
0bm0L8leF5BlhuwgtArpeVvKoHWwitRZgUhYfrHVIZMDCMieVD4yM5EiJXPa+fVceofBpGgBQIwP
zAhhQSc4ZGwJKk8pjTg/0wG7Qq5pIQBNmzIN4vpnsJcvl511U6S/BrGUG9oeBEISrqVb82yAw6TY
a/ByzE68bcaOYLT82XP4MAzkuj7du4IGSRtQSevX6DIkwKn9bpOouCrvmr2OhfFWonW3c2fguiUt
ZQaCrzTwViIqJqCSyILmdgmPeZ/daiywPluzS8vRFRmaupaViYjLduPT2FjDY0zGNT5lMlapkgOt
1ts97JBjVcMu8Kra8+cWEI/stddlVIw2a/XWqWF5EQh7ODJUQnScVpkjaUzatDPb7i1J05OWqPDd
O7vwHfZZH1qn+eTmfvbUCNF85al7n/QqPYf/BmgXOJaxhiKXMY6jZN1M5OwE7a8iQitBtZAHGHvI
siqjS197RIjiPLBaaSAPiY2gkOmt7FUOQ4GVXIzXFhzNW9yDGuSNF5Tp2p2QTLqNsriLBMxTtx/i
FVal9oyUloxotjnhBsoXNBLxpKNktQX49wh1uGFUR9zp/9Dse/xN8oVeHaIMq+as1hXvWG8dU/lg
GLK6RJjD/J4EAiidbnqWdv7cSVr0Cd2+KrM7eGD8j2l6bIpifAa5ZhOCiO4HrjZS/cRuz0RfXnU6
nwvCq20pI+2ae9Q8jE7FuakJOa/6fwKY4hRiQXMVE/1mUPqtMSlAETxxKUYY8/EwZFtkxsvV1Gkp
tGV+6ceHFWGTpdbbAoP+iREBFuXRu6ha8W23tD0O08RvQC/6WpdN+5gN9GSay3buVHcpDes7GpV1
0ERmoPEMrUuJAmijXOteNFBT3mI7ah9YpsRBbeZDQMoEjJdez59iJPNFJjElJF7xONEW1zloC2nY
3tmc2KU69cRb0LbxuTQUJ+n4nNDF3BEPad0wMZy03nteeAzPC6O23AgPOZtskPZoovsQnTHuyv6e
iJoCaxiLK4xJX2k63VlymCC5j8ofFRKfla4MfSj0nZaBCfJvli2WuNm5qClDmG2hAbohqQiZQIXf
bv8pCb8NSG49lfSRm7KtvKPuwixEPRkFWZmzd7fb8VbY8jlpivCiSHPeOlH80aSsh6CO0bMtcAhn
x+VnthZDtRbJZtvIfSsZTMRkXrCFnN/Bk9x7SU82X9dtRcggR7uNuIPLzBj3Roj00srT70EtD72q
l0tacs53iSJPfhZBgpS6mcA8xS5fSVNzZtK8YQayuIUO9gexsD7ZBbPdnkpxb5STQok/vTcleXcS
v9pukkULF6HM3UC4RXfAPYvm2XTqR/pW5q4W2N9WL/7BJxk5nj33tls0/R/knOJcQHJKrUJsIQq1
e+X1a5qBh7nPfIcb9RqaqEAG3bqMfBb3oQoZV8RG4c/l6n5wOWHDJLKCqL7w2OsjzV02T9q9V2DI
0tvmPGTxjSosvOXhJQEncAHKmJ0Tim0+X/uABdY39PgzHPOnqMdQRMYChAsJA1AN4k/P6UQSvX8V
ejOcY+OdRFYFU2vs3zIBXiHTQ6y9TOSdkJ5EN7trJ+qgwG+8ReHWHW0vpT8rq1NRyv46dNb0IIuY
ega0VzxRjjceXSbOWXb11QihwWJFWejWcBkq58B1aF6N0W0fsaAf0U6dTGacYjHKTz0m2/DDcb/x
Hll3ugaVALSZcRjWlDAGjOnoloFMGo+t98STWsgfEgrqgyfyAFOjegxlUVwIzaZDquqtYrT56mkV
zM2WhFmnzOa9HBfnztX5QsKAIXIvWiZ/aNrfwTLeWLi7R5k3pW+4TNkTuQrjib9UC4rsComLO1fR
HXKzny4sjL1pZ9eqW6I7Z/5pCOR80ErDL/pY0P0yZ4jL3jg3Gjk/ihJ4s6jV01WWDwwHf2Yl8sdJ
i+jSvJl8UDUibjZ3Whbhl+rS58qD0lJ7LYJwDWwAdyc3zqnIftWSpQcKvxQ7oFbcsuUcrY5WV3YI
Yah/N4WIxpuXVudMG15ZZw2HxLX2eqq8k7l6GD0k4nRs6VbkC5ID6MAdRV3NV27/l3XTpmgEE8D0
p2rH8WzrCSVx5zr7MmS0FwttvFN1/KfbTXcdpdCfITzgP1kE0/DIPKwYyKOEdLRhdEm9aDesGIWa
j4YGv2vWF+MW0S0NMscgyL7UJ/103loIYLYZQ31/SC1xZ1d+Pw/x4+wUj/hjEI6iZqYkz/YE+FBe
/3+oybDvf5Sd2XLcyrVtf+XGfocvMgEkgBu2H8jqOxZbUXpBUBI3+r7H198B2uccqbiDPI6wK6gt
ilWsAjJXrjXnmLMgVdQ+Nl3Ch4Vk5k1z6oT5MF05DsBo4AI9AS3aYziPUienrNDBsZc1jakfGuem
tkG5QJqCnBveNnbn3rxdKwJK+PbNyWm1Fkos7VHWfAFS44UdaQUxxbnOlGasGH9/lwZrlWhEu5Wh
3e90Ax1lEJCYquUoS8cAeazBLuT6yRbRd0IVOs2zq2HckQO08tE6ofMxnnLsT5M+C1DAOt+3iKq7
zrjzR1v+oDQqZNHtzAKYow5LDEQc1/ZkutMLiOMZHOy3zPbT19rFkl91AIZUJarbZIyeyonk2kmH
U8Zk/loV7dfIGEji9nBC5vZ97wTWbpqQJqj+B0rE7+Cg9LVgxnKFwj1eRomot1MfbSaRWjv8ymLd
9MbXIaqw9Nn5joqBXM5Cv+9bTH6itPKD7dB6Fb1slo7pf5EDsFEjp4EkU8ZWKVYpG3QIVq++vqba
rK+amDbKlKpoHQWaA2eleAi6AkVq7jW0o9IK/djo7t8eMKUu+xzkv3R945HMug4zWhceUi/fFYnE
M6ihwyDJvVp2A3E1ul4XPEuhtrHGPM6LzDmYXSJtbNxh14mtRJ2y8VTI+G7moeguXtYcMgsaYjq0
hM6kV3SKH1USockcwnNbNwLYq0Y7RGTPQ9I7a9P52Si2FtQrYPOke3b7ysJUQN5VSR90zBoFDgmz
TMm/28RZeN8kWgEiOv46Vq12LgsWT2/wDm2X3StvmoW5gwlvM2yYmp1D0Gl+MMV72WQ/HGfQt5nw
QajQd+3qblMTss0gHyae4dORzyoGekRgrV26y6exliWqPGcg2ZkRltn5+zpAe102Itl1svyTNbtN
uvjRbPNglQ2cTxrT3Q2+eDVdlPaMmKxrzy2apdkMtFvz0+A53TlGH4oze126EZPpEc8ujEJELcj9
yfskyLS0vnmNn9Ks1vVjgPyaPKqVSPC9OhaCEwTbQULSDBYtd4TsRw462qFsjzjK4QO/iXV3MQzB
t0bYXzSbIQxUbzyKPkV94zvlTdp1XwD2cUKwVuSwdd9tFx0OmpbkIcXqycFX+Dul54eo5TDh16m6
NZsd02UMdlV0SNvuh+r7lyyBzEwnuT+j9h66pnvoqWfHshp6TJXioS0yRXCZZRzavttHNbp5iKg9
kBmyMpNuV9KmRqtQI7MS/XTjOey52PbF0jJDEIWikgvbI8gAgyS6/EFXNxnequsBt0nUxQZtX6mh
S1XOngPpdwFqpM9bd5sNJWfyVpvDpLTgpXZQyqBT434P7GONLAvEzrcg9Z6ypqnWZut028RiFChs
hfbfIa0iMVh5lAufdbDXAzpQtFRliocvvmqMW32cyBOxaHQ7lVLresyWzdhYi46G5amPjXPah+Y9
iSuMY/vpkPs1ZeG0TUvbXriTGM6N5eQrCRgRgQMSLjv+ZlArnCZg5VR1VvtkAe/HRQGXqGYTvkLw
dNPrSHfzcV7Hu67fOfjBqKX8nSuCFXCYc98HCEqi8cRAmK5QhbNF81R1YLi2qxRxuZS9RDWX0ESl
labXsc7xNhwpVPGMlIc2CvO1IXhasxB0XesyOYD1IKiSfW8NPQERzWAUZ2Bp5XmIcdfavrwXLbIO
M8L50IZeuId+x+45jgZqhFjfo2lsgWuKc9fl6c7Ibgl6JeFWn21cZTsP8Ju1bqaEVU5Zg3D5wQ7I
uGtidFh2or5ZeYTnK6p3cKUXI832rcIDMaVRuucozOWiJ190G0aAFccbcmQy5PAMBebiQU3ZjqO8
vgX1a6zMNn1JhZUclGWIrdaLddcz4QS5xABSDeSRFfjPcHYOV0mGQsZwD20LX85qvFPocuMh8iBu
D3/ckQOVs6hcv2XcIAihNggj5CCFU7DkcNHYL60R3tMaaldT0FxXjJ+OWFpvLVPPHygrcdOKA9IY
RBRFhugqa4vN0BSPWUvAnBpdVjzhBfsgL36GmOKh8UDQ6AYMFbFh39Iw8Hep0r8yRaCTqgeHaEzK
ByWxDSCLz0e93yRauks7eMyDX5xGT5yculE/xviQoGSV8cRA2T+aaVMT4t2cMWZDh+jlF3qBm4xG
V4zHk/4/BPVKWdvB7m9IHtvnZbSdRrdc+1S813gPbU4Qe4NpKBdKK3e66DaRFO1tSpHa2OK+Tjpr
J8Z4a7QcYkRvYHgP/EMaW+D7OqqMdEjrW4X0AB97i0zDw7xXuDARNHfZskaAlXLH49uDIWNtwaGv
2ZjxRqUA2wYF7QlyfLCzUp97NaXtEgX9g/IqMBf1No9gSuuVGI/K1yPcy2HJWZDRQVkii/KM8YB1
fC1j5GqO8sdTYujdVvAGm+gW8S1Z3MoyD49vD15Vrb1E9VsKkfQQZRNKqAhLPB5LAn4ie5um+O3T
MR2vndYfaL0nZ+wN3r6N2kdd1Qb56d1xBBS+MWnVbohM+FM3a3udDGSyTBqWzkaPyicat2yE9r71
C/db25bjlc+/CO107zWzsJgJ7GrGp4O8BxNfEEUxlFSW/dxsBlCwRANKZ950xKG2yF4ck2Ini7Si
NQwf1cQejicLIKJGsYlHur8OmRsG1XjwkFp0vZ8v0DkbcHKI2HYzGDqe7z6YsFbvY00scYM/IxsA
QYrzalc5YE7sK1KW9BOxxgBnHEdejRPhUR6CUBYfzu1qNsV35q5LvPhODIYPSrKraXgBPjCBGI4W
305F7tNpNkibKLVohbchWAyx+aBy9TDiy74ORtPfhfPhX+/zvVuJEDCBLlapiXdapoW/cIZq76o+
JyM5/BkGuyglrfQqg+xjJ9DtQrvWt5St5WJWglrZtJws82Fy+/HeGTknM0tWZ7vGfO9V7dZDqbxu
nWF8rvX4gUgOcavkHktPvfNK2KN0/8pNrFiggmLors0K9Rh704AETWBnVm6woznsY7WCJu3ie3jW
BdqWgX0TPQxxWzQnzk2KC2lROOEpLYfgvu7bHgQcqN/aGFEeu8h06Zb+5MQvNq6Opae22mwhy+iR
5j+KuzRpnwrURkd+xEZa+Z843OIVQLdZcJAPpyS7ocFcLohA4EaKuqlatEpHgqtmF4iV1FcGseM5
cqTdWIaYIs3ZE4B5fKWPjGe6yfvSJ3PiaxmQJpPiJJU1D7ptD1846PID82XQmc1aRkP6YDJS6gMu
rVznzY1bpj1JYaPg9CNYPK2A1TqHXOQ4sXynyY/UAIjZ11XeoMkAuDIHbk/futHEstY9TIJEzYD+
3qEhWx36NFqWCHGzxxx7SW4bmaFjEy+ywPKvW5iTO48w9A2ZOvsIK+1u8jAeIjknwsSr8NK6t2Ng
iK9Fsao7VX1zp77CwaATXGLk9bcK0JaD494W0GkioG3XQQS2yDeGAV+rsL5hYgeD2Dm3+gSFSU5g
lIaWqGfNyiVJXipADFaoZ/xnZVyVXwHhtlvLhpsykPVncORgq7UnDgMl0nKHsUQruP0abaAqK7xX
Sc6GTRAGHYFBbZMAyJeeJOcxS4sbcmL0W983V7RRVq7lFQ9+33DqnnVnJbrbqLSjOyLT7Ux6EUwu
prXNA4I/+RXE+p6Ru/0gUu3JbPUvrtTqMxIm6Cl4frJa2tsmR1kqPDfaFzXwTt8iYNYayuOUGNrj
LIK7bkzntRpt/ei6XbuIMoswECGAE/btfYrHhHqUXW+MtFMYBiwSdXQY+ginKWLwk6OzLQqnQs03
YSczcctPPywpxbWAmfS1r/Bbh+xDYZzDWSKIdVmBG7jGaIHSIvLGJwlhBFVUrYng5u3BHd0nT6AJ
ZgKrL6ROgB+b60ZD0Uol4yxACzLZQrqwixkg3HigvUnE9bZ9T0wO7qYIxQNqCI0x8LLo4n5L/sXW
YQJ1x11Bh4TDE+MiBu65i4CQEf66MeAdai33R8dJcKtG6DOye0WhVN8XAZw+5k073wzlwuyL8iuY
fWZ2jg2WrpFUiPicyr51dnU4aYCoX1vbSr6HAbHphAWwgbZGv1FkDK2KPMK9WWvlMtSKn7Q56l0f
O8US7V539sEULS1MW2t0IFj+Y5k/cvnD47UeRiPVloPiZhzaduA+D+KtSHLzVuAguoqk6a4RHMmj
BLbUmbm7152dYY7GkTlrcZjkuHFDC1mWwx7qa8YxMJoXi/ChB+ZnuFvK8TBOmbswRuFuOVZiqx3U
9zGyjZXu93d2z9smVUmzMMVYa3ftdzU3dKoMAIQTkcNijWDjbFgg102ZDufaPhoyLfcdKmnUrFQO
AV025D6PFNI/Upw06yqlSoS4IJjE3oSlCcgNdNBCVvqNWdKWpmhgSkuKTvPSvIZWj6Ccw96t3Q5b
xXD62AEmutLrcx5IWEqaQnsh4F3VdXgLSWLcyCJDC4QbmIPqSYw+VLC65DRiEV8qAE3lgftqmZm6
61iEEYwxfUTSc6VXHugmys7VpDfdKZR1vxddcM7y6Gfiw10fTYcKhRMzFsER4UClLyPkoAvLCLdp
XtC5j2o2YVQBRmkyQR2cNXrJHjVpQkzslPqrPGw3RNWiwDOiZFy9cfjxc5WHBjYRczisnGgWdoVD
vPDocQDEL3mXtdGjpQ/ug4s8lNZ8ZVIu1y3TfKkjoBCI1yBfog8Z6KwtMIzN+jRs3HYVyDNKmA2r
a7Co+RON8OJPsC/RvkGOcqVaGTzQSxJ468En6iI+Obblce4K0hV+92XLHO6txnEkAAEyXRm76ZOx
16oS9dP8FfDeL21fR5vVZLOi9wK4taaxX+kJSIwWS+ROp2ynaPCYEuFd7EL0LNJiLBF7oG5d2HWi
yo84Suqda0g+Tn0LNSG9k0ZOboTZ3EgQoRjs8LVORrhp9fJU/NkV0fdmgJdsmwECI1HttW7EWs5L
2WWqW9G93fiFVj9bHVI6bTKg/luspoXfZrs2zZYyb7tz0IcaHv8I8zhqnNCAgalNu0nCoHGD3L4W
xeTtco9+bm2CoyF/ctr5rY3JdaLr2zgRPcuKbnCEnU5SI7xkFVKTZshfGCFkBxQq5UqjMXoIuW32
ka5bK9lVxR0W9K2Tlt8b8Cw/yvQYs+Q/6Lq6Bbka3gzC++ahBN2SLPRFy4sG51JTbyPQ/Yuug4sQ
VpVNTwIuglXp9akVbnlrS+MnCnbxoHv1lvSLfGVkpVqGeeM8dK/jZKmNHSThldCyxzxrp0dkBzjH
8uY4aXG+UvXkf5IAIt6HcdgWBy1FCJFBNp97EcbBm6fpuuNkG0tiDyzNmQVX0LyPK1kuymb84kw+
9GjTv8OpT9U41c8R9fB1OxepLkaAA4dmpuBFYgMNwwzYorrpBFwV1va38I7/+2P4f/5rfv5XTEf9
z7/z5x95wbHCD5qLP/5zs7xb/n3+F//9Hb9//z/Xr/nphc7gh990vF89XH7Dbz+Up/33y1q8NC+/
/WGZNWEz3rbst3evdZs0by+AX2D+zv/tX/6f17ef8jAWr//44wcM02b+acSyZ3/8+6+2P//xhyQv
6r9z8uYf/++/m3/Bf/xxHF+y9KW6/AevL3Xzjz/Iw/wbDRLEfqTXs45YfO796/w3rvwbSVPSthUH
dQoeh5zSLK+agOdz/maRW2gBDFRkNYo5BrjO2/mv3L8hbCFzzTYpgXARGeKP//q9f/vg/ueD/DXQ
z3oXfMVPc5Sh4x83TKnURZBSYtK/y6sh2Th2QCEfatZKqwztCWit2LAqygXeJGz6bJRLckmM3f88
1NAukmIot9jCzd3buc+AjLWKODqQ/Jx2D9Tew5WhimB/R/pNsRsbhHZ2GySPiOO1XeY9YFSUS1i4
ahNpxqMOK8GAGs2Is7Q8b+27jDlwBIv921d5ggAMYywbouffdAy+3oLiM4jGO7fsg+uB/Ak6doix
7VgjyBWvPtDAYCV7+FWVTxMnhHDgZpAMyxzCU9/k5qM/ggDMPOaQog7QijThJ9Ft76Nwle4ond6+
cHRXcCX8Hu5DB9IIO6OA5SD8Z23sppMaH6pB6jfEOiFM0Nt+ifwOx6Pf1qdO93BfVMK6sxiWShiB
pVlYNLXC+pMMnndpMvPrIgiZPEfXdWx5kSaj91ZPMz3ONoio2+NA8PNKlYVzrcqO5lyc3f9yU/z7
2vv1Wnsfxal0ngyQiyTymZthXgF/CVmDlzJ6mYMUp0idbt3ggl77k7ZzqvqrShFs2KBUYTCy0dbt
YhpfREPurJmEO2IWumyAnKP5ap8anON6DiUfv7p3bwa4GmEYhHNZhuTOmkODf3lxwkYIT76Is+5k
JZdtT+AiWy6gzAyqOqkp+Wfhb/MP/C0AyeXtcBzDxlho2Kgtfn9Co3Atm+kkgFTTS9cFlyFFsbth
XjquOrtBNGTMXWJ0Ovjk6Say620q7H/7j3/v91cnNCaT/5GvqSuWgIur03UsBCc6ONzhDZXgq/tZ
u7Wx3BurQ8DD/MpuguBYwOu6UppTroFGkuc+/PSKKriHIfeajkb558ev6t2yBL7P5aOgpyQsVsiL
N4dUWGDMfjOuo1S2OKjk45hY+Ro1L4sIjVHR2OuPn1FcXgAKGRnzC126DpM117jcf60wI5YjGNZh
oF0DUUHWW90XNete7MQPmaV/KUCLEZx2lVjPqd3qCyembepVAVLYtDh0mB9bzws/uU7k/Ly/Xifz
6xLSVKQFK5NrZn7dv1yYZmMDKe3tYe1Iq9pOKS67YqpfXXr4xwnaCnMF/LON1RqckjPE0DUuhLHL
vxDivla2Tv8V32HjMLrNrGYZaBXFpFDOKYPKcEWHtdu7hfZQlQmTMF1sPn5bL4PNFMNRVziwl00b
ke67ez7Ueiep3XxDohsodVEOBkb0ILxqfLAbssAcHOTMEBahzzv6nz43m6oipV6YyA6FdfHOef5I
2gG8uk2oqgHzYPBdqxtwIHgFrJoZq1F7exuH2H/8rAj7baLNDEW6nHlx6ebkr06m08Py0HTwokR1
IOUmtUzM81sbgv4CA0OyVTiKP7uE37/ZlmOyjzuW/lZDXt7KqVXYKdL4DW3f15SeFVgXsAUcRBYB
Y+aJDsjoVgSejFB+32QOtjmPyHAFIBh3oifOrBj00T+v+WCGKyFClK65ln6y5rx7ndIwKDqE0G22
IHaE3y9p5OipSTRRtPHNIn7ySjpVEY4mS8/pRaqp2CbU/TCvP3nadyW2knON41isKzYHZv3iozE0
g/LMIxQySMNt2RcMenuyhjDd3+JwBUzuM5yGkHUgFICLs3NRP+2sOl3TZR8ZcM7juymnx+6UA8Rc
QhhTK3wO9eGziuHdPS/ZIyU75LwbGexMF2+QycpbZqO3zuskOKF4LhDzIqjNdEinCfSdA79lstOk
OhZDGqLOZUJWWxWakqly1nlbPn18UYvL3Yq7iL2R2BkKVS7ry9MJ3RgwdePobwrX2GdJfddpGtK9
qGsOLQ6WrKdGrKBfa5HIHvx2oLv5WXCvcXlCml8DVbF0bcdVhnm5U1l9TaczJ83KV6iipjzJ9jmN
yn89vP1xcD3U4W//sSUZc2VboHRyo0X071naIoxFvYzwvC7LPsIyMjkDZjA33QxlDIqucRyM17g3
OBTeYPzfJqlwD0YRAXlKIAgSaLHrPA19gjnGKycvfMbrLtIpG1cgjUQqp/m/vf2FROqzZa2Gojt/
y9t/07DafLLYiL+4UkxKKTKyLWnP1eXvVwpJiZMJVNDfKDuVG1JAvpCB5jykdrglLCh6ipyG4DIT
r3gwj2tjl9yBhFhk3GCMhiDaP358obz/jMA8zi9G52DjviujKjsubdVU9trrIV3abl3dABSYgccI
BxtH9ufAR4UTeYZxdPGtfVLSvqsxleT52cFdygZeiH3xfoSEFuUqYvqswuKkZu+QZ0biwcqh35dl
fZhYzGL4xyRn2St4Nq9WWgUnpvzLpA/gd4pM3zcqudE0OT7BLTl+/Pa8C5+eX58jTKKuXcmlfHkN
hxYGq9w33Hm87pMxjCMvLhHXBgEgl7Bzvpex2L4VXGDCUFDXIEEwFtj9sKJlCnULO9hdVfhk5nQ4
thYi6L3zaHbBfkz6vRab6Sf1h5gX49/qD6mkgMuvuFn46q1u+qX+sHpzwFARMTdKsYY1AcGskIhx
CmY2uiM/5V203ZWdy2TLPfBMT+6zrNC/etOkTeY1OxuGVmnNN8EvLyHjsi6bIdDWZa6OkiisbajD
kCylefDqH5PmJkcl9QFyhxcQBIiRI89TApHC5HtKTuShdidnKzzTPsTCoYXlxFD/JsYQY1o9aIlb
fE3q9P7jT5rN7P0bxzZHorRN3aNM42IR9/TGKkBweGvLm4PGejf/xkl/D+mn+5Ncn5Vppt4LZ1r/
2h/I1tRa8yBjUd4ZY3FvIEX4OtGgBLWEssif2aOexQOdqf5fD2A3og2heM9BGwGTG0vEsHpeHSPy
oUxigk/uAN9rSlCR4LAE49kU6cITAvv7JMu9So3HxtB71jGiVq6MBpK5UmnHwh3iPCJC5Wy0Ct5e
jtMnUBnpMMp1dsJA7Vdz0F70QwbsRiMU1PGPsTH6x3rovqWDRHYehAvsljo2MG/l0ywlPLVlqmaY
jIYHPTqwIEVnN4DGy4RxEYXLpPXNWTZ844bqqwuRhgZx5yAzogkpC61DJ91ZB1qyeFDJ7oo9sY0E
CR0ImsJ10YGvoiPe0zhEEEiI1Z2nT+oOEui/lnKy3Q6ym1ZGgv/77UGkg7+1DToFJsQOpFTdISLV
EsAtTX10SddyVPmKhuQPwxrQIrDSLRigkpMTkG/ShoZce3Zvn6cpsc/hhIseYTUjrIISnULTgSme
iR0Un6MLceBUR5+s+3+xzBomC50UdIGEbV4cpfWpNatOz5014SirSabJGQr+sZpqqoWiMzEQpkwm
CWP1NIYPH1/Zc5V0sSBQzFMOGNJRbD4XbYOOFpqVj4aztto2OGllJK6LtvbWdWydPn6mt2Pe5VNx
6KFcc9lREEf+fuPnCtL32KeM3ill2+8eraFVHMXhtpjhQ10/Zt9gln9vHcP5rlr4i0DvyeEGykFO
N213X6wjwttXhgniaHaYW4ULIVMbn2hjG7swYUTjt9OIf6SUu7wp934ZydVbWeqjNVjrnWhPWSkV
IUXyy6Dl7UNESpEfme0Br1aLY0ARv6S7zTVBV+nS65z0sbeWTiqBu5Ykk7hZmCxDgyAU8uC0leyi
8Qo3nUsYWS2vUZzCQJhIIjNQSl1rhfZqoX/YDtxra/A66FKL4AGiJ866mOaEiPL8qzaO4xoPKxRq
xhlLrymYtbh06xs0nXpOBtbHH8O8Z15+Cq7lOGzrrg3T7HL51Y1MsJLZnPyJOE7M4Npn0rgIYqKH
hgymkDYFxerj55wXx3fP6UjHsjm9cfq9uMDtvAPnN2pqPaLyPnmF3I0S5yThifgjaQHt/uOnM3UO
0JRSnA7elS3SbJwmCTpnXctGv3ZRyF/NI/CFiVVzRmh+UuD/xW9nCkE9bZo0wkzr4roOyW/A/RE5
hJ5myblH97GkO2XuR6qTdi5TPv7t/uIDZLGg+cg9RDv5cieqvaqUqWpQlFr1Ui9xumlWxnA4Zsag
Ree+bD4pGox5Dbj4+ExOonMNqNPimlvbv+7YDvFePVsYMVJlYe1txC8m/I0Dx5oeTSEw7ra4VcRr
G7UptwXSonUIsg8DGbvL2z4TlxXG6gTgeu8MQE6nlsCwfNY7pkRo9VYZ7VPHd2/eHvD+/PBRyp6D
sjuxPPzURaAe5nHxght+oU1gcTUCDbPYGG7zGdlsTvhAP36T/6r0NGnxCsvi/9R2l6daFHGVi0ln
zVC13sGPcqFSs5UE6axYmx30IRlmOy0IYNy2SByyfvwOaBBauVPu6+kehUJ5R3f6VjcSDcFvOH1y
U73vJdHhN1lN8f4ykuA49/vHwrzP8yvXtdatrxtbwtOfVVXAVKSwKCe/ww3NehJXuaAlbAYrgWlx
N6If94ts2o8qnXZBnIJ+68T9kIIlKKze3/ohvtva87JNBEXHijdsibXI/e3H7+9bQ/TimmI+5iKH
cKkDqaN/f/EGipWWcCRrjY/auOOMD1ez+RqUAqZu4Tw5hVvt8mxEOFx7VPs4u0BGk0LUtas8x506
5eUmxe2nF9ZxnNJkV9JumKxEww52S1qYtmlgCF5nyXSIJ2l8aeEsf/wriL+4LRxW0rn+l6DBjYv7
3qpLXVOZba8LvPmb3jWa65qTLs7ixlqhd1pEFCMduRQ7K/brpdbDaOqauNvETg80hPnjya/NT1aH
t9b2xRuLPYuDPaJpOp/uvFr9Ul4ngzKzOPTUmrq+PTqlZqJqpv0Tk0yyzAPiOEcZUSNOoyQ+LcRn
ZlTxk5iwLgZlo85RKFCmlm3xJdfu6g6uynxgXTsqDYniieR1WQLJKTMUjSM2/3VgCfvEqTxFMAQM
OCkLFN8BA/ksHNxNEkQGJjx2N2A+/cagL2nhNT4PPSoGgugoOToIAS2EqxLy67ekq44N+T7fPvms
3nc8cN0pAYNXN+bz7FwG/fKuWFEfsCuwMvV4j7YpXCaQnFaCdjzcD6lRb3u3jugdEYtSOQ25eVVz
R0XwSbEl5kvi9w9nXlN0mlVcNua7EgjPJBpxM1RrBxtEbebpkSSG5DjlxTV6qai6olJYcXwTazp2
yS62I+uYuwj220R+0st131d+vBapG2g+aZQ59sWF4uZF4GNkUGsNddV15FDr6KovVn6FEyG0HXuV
xVWzm4mVb4FULsKrTdo1P+g5GCpLFjYg6EOFiqdIlLPpTMPbFQSCrPuqeKyFCs+uBTl+TOxNGtEb
YCUbDmObjAerxMrR5RWJ2aR4XbeenR20JslJQuKBXh/5IYiIzpNclmFkPMbqSzp8tVsQxBgdd2Kq
dvD8y53Zyq8ljWZSdtxVSedkx9TrEQkrSecYARdTG6KNmMx6aWhptkX4SqgQnSAqlGfQU19MM9Dx
jPbRWiNSaO/mKfOood/C/OyPSVN2G8d1S7XGko0EM3bKo5cDgR2kOaxMkWFZCobvlguAL2tq0kcH
pC1WxY4Wjh7e4TDPD54N9gwfx84hPuI2qAgsnNdnDbqkw2l/U3tWQtxKYKJqN7NNlpkte14FY7h5
Mg2BX7Gxi1M01SfsWO49W76J/wWpVNaWn12c74+4XBDMjjiFANhgdPL7PVLQLGXK0Kk18jDCnyvu
kUEURFfVvbi1TR3mOigHs/HUz7SSG1sjVvDj2/RdK9nQ2RAoMUzaX/R8LmrTOJtj1OdD9iwj7Pz6
VbbmhJh4wNGuWfh0aj3c99knbZx3Y3Mm5mT/Ms63sZJzh13s9YaWDDnWIOrFxrSuEQf15RXSmU3r
tV+cvnahoqJXCihu150FL83yxLOJh4glLoNRmukDKUdiZiXOX749BK38YXOY3lroltY5enewHH0G
aKFY0nwA6JM+y07JR0N6OF1TBxnYrHZllHXrw7DurrRBt5ZV0I3b2L6zfI7Kmfn4lhb89lBGlbmd
OBxP7YhfwKiLBTwBRf+WpG2PEz0yzXUPiwp5HTq1GurWwpyPeIo4+ztGkhBW5mNVL+fkkGhYJsoI
XhJYROMkzZuPP9d3Y8n5HebMYRkUU5yfLrdKTZYj02LdXtO2gIJqatFdSlV56xTEe7jbRk9RNeXB
jTP4eJP7Eid2CVlt4BI5FbiUQbmkZMyQK/rZJv5uReaVsZYx2lF89pS4v1/0mNjbCLyRvU5FZe19
ZqM59qQ+J2gmn/2BFmI3d4hZDgAKMMOtfo4GV2M8nj9+i4zLuw8JCL1wBrfz7s0GdXHtq1REUViw
Q6mxGpfhbKPwtTnnRNfXhWnf5KX2ZOnT09uK2FdNgW26efbMsL8f27K7L0lvzw2iGQ1trWdAHGLX
9jdhYWI/H1qxkfjSIU1CdanShughLrerwYrF5u0iKecQxNzED5IBuznbNJo+aXK82/tmjQuNUmUx
vrBNdp7f32kNOA/S/8YiASdYNEl5q4dZ8LUX4WssxmcvaL8lNTC10g5uMYND4U6ISSOF7JM1Rl5+
4vPrcJhfWsrVKZ4vhRIo42voY/hnKhnVZ7wnwzXciniZ172NbBlPJwCdZMWBHpNV4weHvoNl7erN
Gfnbz2mHwgaiZOn3h4EkaxmzJtYcfbElRE8StbTt5eUeA5n85Bj2dsz6tXjghXMSYZjLUjV3UC8u
1RDnjAqYMK0dF/5OKn3SltAiUTcPEa080yb5ZRo2RYYPHRBZu/I4lt7luFAnCTW/skJnORRdfvJQ
vc3yVL5S6tSN4R3HPu82TyDi8Al2Nym5cUvvrSCRGrFFyZBuA2Y4zO6baD/VvYuWOSqRN8CQqqLq
WUxF/2fi3QsVVDdFH4BtxR9xFfemOsdGEO9GK21X8/jwKRjcG6xh4dLzRLtMktCm+ZgmJ1kiNTZm
auNcoJG0sW5YsYnjCes9ZItsSSQMUrixe2mqGbQTNfHetr8XAe58pwFkC76sv9LBWmwTs4ANQD7I
I3MfDyD5GD33E09jk/YeN91+krSR3Kn7NnnqCWpNs+LXweJrO9kC946545At1uYUYfbieBk32lej
q+xVpecvH9/2b5vqxYfKGd4irY9TkEO40e93xSQixzZVKdaGUWobLYzNk2UTAsV+O5HDWRwqA2T8
WBI936Ggu8tCtkDpTd8STp6QQoEJ+Fq+iyf3picRekU0NPbLusGGmQ7P5G5CuJlR4iH67SdH+Htl
T/HBmR/evqrd5BqBe70fQSt+dsvPV+S7X45FlVkD97552Wsif7LTxrggJgYKckT0FDxIkFUEivXH
rLKdVTxbh3LiDK5LvQp2uuOrM1Jc68wNCc1q0CDdptF8a9VPLtbyVWsbzWdH/b9YeRnqYfxh0mRz
3r/4CDIBJiuCYb9u4yRcWKGgiefjpuRiz/ZhkbeH1NegUiU+Lj1D/463oP/snZpX98t3ynVp/qIO
wbqhX7wG6C80yEJHoiX32+WgD6RITYkLvTHDcUh+4lKS97IKzcbft2Qnrgcz1Nf/n7Dz6rEU2dLo
L0LCm1c4HJfmpM/KfEGVDm8CExD8+lnUzEjT3aPbulJLfaurijwHiIi9v72WswbFczFz505L8i9r
9rbb++sVbSVCkip8MHS5/n5A17DILSZnMg7oqPP+lPTL1D79OY5zGD5aw5Dsl9QyAC+S9f/Pj8Xf
N4KsDzonWAobHishWcu/PhVlQ5B7wV1/mKr/LvjUUl3lLXyKpBouiiav63Xmv30J/7xdOZvRiWb5
pSjB//76t1rDaKK5ZbDdW2A8Nq7xqc2m9tJZGRMso/uQm477MLYWKOHhXergweqt05Hoy8HBfHkz
a0wKJe18l6f9g+ao9l+KJv/v9fFh8O7nTtH/3m60/bbGgexTR2YW6K4RvvXIsFAS5Yo5sXEyy5NY
7PH4n7+Kf/Tr+C74IiC/GVQctz7BXz8VXYmZvyk3ELSW/Z6oh3FjCKNiHGfgkK9WjvB6b526xDpP
9n2HaZXxYL+G3FE/aThQIoJ+ywt4LLxak8LKkHs9JQnkco4BpIem8hVcWLDc/3Ld/3yk2GOYNNLZ
2fmW5f7t25QznPZVLsYBLi9lCbN5rqvKP2p0YaJi8j5gD1Ggs8d3hLjDLsgsWKFkxTe1YAbmEQKK
4zPBo748WFGXcYGNOnslXFuMbjcYEfTTMmr//W+j9/qfL97eDt9/e/roJ7MwsMZZOlnyv37otpbQ
C4Jxe2B4VYR6s3R7nbYcyFAETbHe2J89PbIrn9ZjKDq3fU5KH8KK33+jLL6Va2nC9VgM2nIca6Bj
Hkfbxs2UA+lRzmze4oy/qrNqvbXngUKHe2tSOrbqpTgmQ7/GsARfZzCgEXnr9F5OxK6oDubAtOZ+
n87Ng1qpb/WW6G7WpapYrQx5RlpXXvrcfrOBYN40448OaJp25Trb+2Td8Jrw4ihcGw//+cP6RyHO
40xBKMwlL7Vtof9eyUhN1xsZBgDgo0kNvlPWxw5EsGicsyTi94EMkmg4OJmro9Qdea1PJ9W61SNA
IqhXDQy12bz/l4vaHou/fINclG/r7hZO4tL+8dj4me57OH8Pmi5e0kQhMAkQOCYsuJwjWqjEAcjx
oKrfFTuzULqAiqlVmPe18fEvl/KPBY4lkyK2ZRNRJbD85wn/P8WvWbX/8/mkLpCQAvn0zl3KAbpZ
C4tbduKKzcQdHFjYadbd6irnX15c/1hLuAAQOluAz6LD+fc4boPtd8S3tR4U3CKkk6t/bdU2Q/w0
DcqcCnZSDCv4c0QQ9RL8SzfI/uc3YbCoGqzx7Bz4Pv72LKGVUnCSPedgOHlyG5TYagy93pAg4OCt
HjadaKb+zOx2eywnOvLjhA1VowyhdQougW1lx7IqfwJpo8yV1nSyS3954GNiR5hC5Z/najdVVDRC
k6pJ7FIH3Rl9ITf2sU4MwLpXbH33tBSaQ2qbFjA7pT+sixOnvwzf7s9Fx0DntiULeJGmAm3jOI3I
i0dGaCWbudjM0I5iGPf+Ze8TUNj5x31K0yrYImokc8lkbb/+f26OFDgjlafAOLT+5DwsjlUQqfCM
e3NggJUpbHnSy0JeDJvAfYCq1Abx8jKKQe27J0+zSFdnRftcKNM/EPSbd8P2r3mgkQa31DFtFNnM
ecoxR3WRqObkOTeMo5cz7GVl7cOQFv1dtuTTVR7YesQRzA97UrJH0JDibkB6sTPx3dLTd75mxzYe
kFk3VJqFG9aKyEKWT1Nc0x644E99BDdgRD5F8WhNqk9HKXxvVb8ZlwbrUBkIjV02zh12D1jE01JA
k7K5EcwVFZy0dtNM+bO3p/M8kEi3wWMU3vxh5f1nV+t9yDVvau7hlXJtD+BgjFpz+GrX5Fvm4gus
ymvbtIdsvAKLAyy1g7scYDwPSZXeJ7nZHY3B2E9UKFNLohhAD8u2HlCYYcRD4N2plVm9Lt97Pd4v
nHTYeCeVhZTys5BlHsml7I6uWylieRjq5NohQi3BNnhHciGxwHLn2na4TN1jOVWv0GL5E0Zjo3rA
1vAe8aqP+L6e7ck6LIijRf+CzuNACWAIcxuf+9xIsnTW7FGjBAiTbvZ2jz9R5hnVzNVFDFLQYffL
/TA3Gxe2+VmIxcSr9UN68snPiP+WVQ3L0uh37WxTX4BRgBSpZ9wY2SikQcJiymdwF9xdig2mGpMN
bjzZO1EK2A5d3PvNrZyd/uC4+J266ob/f0TQaRQhY5CRZkAKS7/MdNySMfiu9NesYITLl3BQBm38
oKalwm1BDQWJe0Ko48keycdmWvMu9Lk7OvO3OadgSmffQY+x/mbOHYXVTGsPXj2ESs0AggRLPwZl
8wBH4mSju9ILPN0oUgI2fcfU70+l6XE8yRjfqxJkfvNHuiw/iVAnqUlm0jelN8y7nWG0F7YeHxb4
O39T5tptr++WZn4d+0CLVqAaXlMAt57FGy/DMGPE+FRC94CBBbBTo3kCAARZpj1AlW6u7BJLwZj4
1wil1yjpkwmoPgg3X1oYJHG7ZJCId6WEtsSmDKZPz7ldvA2LvZP8N7E3NSdKij8aGXUgpC1W8hHq
ODN5G9KkebWmgI+AOZ/BbTeSOfU2qoIcrLkjDV3dtqV4dTMQmA5jPvhwmyZawEFhbtugzyDk3U6b
d05ycUXdoL2na2o4BRilbdh6POcdGsEZgfC+ErQt+w5Dn2Qio+5GcCatu1tQpYHGEhSlrKdeHqbB
wP5q5y9F5oWub1CqSRmmlwEzn4vd7AmA3BOisCnOpgWfnn4sPPsH1aS1N2vsKjVaMr5XLOt1Qq0x
9xksda8pQWgR/tEu9L2Z+4mD1dwTsK7LZGL74Ow4+5j4upsLnDnisOsYzR4sQpMpRihZUL3LjYvH
iI/G7wqArJc2wk+q9BAtO1YxbePfmxqYjUy/9jrdOrSZ0UWpj9QgWOMumF8nHYuCxUO1W3M6abb1
Sf1ijaclfW/uCI714byoyzKzRBmd/YJ+Eu28r3HTmVpIBquTfFOBwrJAK5rOSh9RN2Ki3+6/Gf2/
DeisKuIDuzEAq1/1J7CFCDZz42Ghyh9X3UoVezl3fyCeEDsAJtMFZlSrMfjG0KZVrVnHojYADLfz
S6adseeEKy9rZXt1jHgZSartH90J2LAozeoW5EIEreTGyeuRpIX5QjGLP7aDuNt4H1iYbtYeavT2
u03eRDs8Ku9psAa7EuAjkWOToqr81oaet/70ggMcUvLiY403P6oaO72Lj4GvUvHWgL6aE1IBNAip
iEFa0u4fotEZCjaDCmBDXKWVd5hJF4MIFreeNIJw0ROSLfIVBCOfg4Vda7HFtQG/E2CGC3y7u3NN
ps6cpUHY1ot42ZbcP9c2Vvlvv1o///yL7rZp1HXyZfF53Go6qfEgg0PhZt+etB6mcbzXje73lLkH
GDH7te+POYMokad4YNos/7RSK/pzaRAU6a3w0TF73XWxtzT7YFh+tAVjYVsdeoriMboDMFx0oWPD
7IA07TrUQxHzZJKumfwlkuRhZGSXDYx8hCsE3492WCncZr+sHr4lPF1V2X8y10E/QHuax8s60E1c
/cSNOIYd6YUAL16bg1O4X5gn9qS+uYnAyIEN7NfQ8JMiblvnBfMBYpFxA0TX8y2P8287ABvB8PeD
3wA3X9a8ifwE9c1aH1MJbzXpyGVuQ/31BCvBALyE0TllAM4gugM2xIfTiVSmbOBENqY466P14fkA
n0ute9XBwnqTKq7JLNCahI/GybclJb54e8tpyAoMG634bCZ5fVOA15wJWtFQdV9qhc5vMJlChoEZ
+6t9blv5i/v9fvGAzGtUD2kALt4SUQ9/1iemZvz6McubYec34pWhRIIQSehZaYZBQP6yzYFha4tx
Aqf5lQYMX7RzCdfMzx3a4dU7JXfwlF4T95X4UkIdEUMau6lXONoGVA0CUMbwK/FdbKkeO74EmO7a
qUe9MLA2O+aXa7Sf3QZgboJHp3bkoS7BMI3qDcuWCFsfA5Wh9w+qVc9m1T34uitilWh3WQH3NdNt
Cci270+6lFASgy87K14Wlf4OOsBqkw2WiEaoNWFGH3v5ZbkaRzcVD2MyX4i3/1psLMqGhkreGen5
qVSF+lZO3Kj6tcmX5FRUtq1Cv3b14kUn3ccjjM6h/mxIC0dc4m+zTO/cwosBzz1QGo9TxgUpTPKX
1O3dZHdHu4VMEXQQgv22fF0Xk+RqrVVRIHVmtFebAReQYUGrIiNhWU0WLA+zeoJ65cKr0esDucUj
+4c07j31ZzCdX9/aF5OYmIimi83QqWeFyTpcCRZlID+4b3KUdvLVg0kWBV27y3PxCmU6jb1cXlPn
2bU+k/A9zIew0Wwome6c88o1CyoBc0lOSUXDuljAiee31a6ecweJQeJqXKRVIRoqPUw+FvM4SC8U
EBwGbdNrJbHY0ywMmVGn0oidRKNenidrRY2mQmsLc6LdHuk+Q7ZpQ5PhRbjMGjSZDE802vj7QCMV
6ybijzsCH4jN88hfc10rXEV5SIPqKRPex58fcagnIJWoggOY4rSLkDFkw53aXsmdJI/b4BQP6U4M
PBLKAIS/OA9jr83nuvZOBgnEWC7mSNjj1PvWt47ab88My4mfNNg1FYZjDVzFihLIrNm6JN1VIf3q
tu3tD9qHX7ZSzx1RlghPDMvmke3fxZcwYZKVy0pd0gxd9T515lVurcyJmexHg2H+7B35Rvr9U3Hi
2ZvmOxlHe99iAZcwNuDKc7EYtT7zWTbRmtUq1j3wXVh32JQw/K664NhDU901S3ayxPLREaleByti
3gjdt89byZOAFzO6nstKfFJrXPYBK1MLtXvnj/VhLf0Le4xgz9HXPVdJs5+gE57x5EXU6PnybPG0
bbpgZsP6kr+kgy4B2zT/UONpdPNb/H/AI8m99R5VYmgXPat9qIrybfmSRuKdeVcXQ2fyZvcAXQ4p
yoMOFGdRFDErXFzoXx7pOfjSbCKAR95aZvuIEaO9GyjmBnn6CJr91C/mh9GJL9fDP9Tk5bUXEErN
83JPu4bntMvf6g2YAmLud6oJFLBSQvi+XxkN2+WMAm7098PgqcfxCAkUC7OTg2SSdACD5KdK1xZb
ktMx1xE8u3ww0aTDVBHTcmFeU4YGs4dsTMpfk9GPEboDP4biQhOe0I6+QigtkLbbOcMzWu2PTNWy
0TOZ8za8BIizN6NtdLr3ns7MWsDSqeH7zvUc7OeaMAhwt1OglQslQSYt81nnCbBjr/IRgAzB3WRC
rtOwEIccR97tAIEaACDqJPXZM9m8t8GP080ItmT2kduCd5UAMMKW6OAGHJINWGhKy58s4rbWnKLz
UqD62ya46XFKHfrOexf2XeaifVrovE91V0SBk8dDDibVk90bNPuBh7gFg84+MH8fmup9Fu7zUCJB
n2uySyJvv4XIvyEOo6ds0ePAVIG5Ojxp6VvbK4O2kTp4zvRcCFLxrE7Afzy0dj1+9dJ8Aoj8SzOz
A5tTrHwrrFKv+RQODjbP1X5nvvj20mTay66+Mzv9vQqmIzBKJ9R4mYT6xMtIL4Gga29pYDNUXmkv
9G8771yV2Nv8fgo4Pb6kDvdJ4fAKTCboTxq8T4gsbt4vjwU3uqgo3DPRZMcZjPutvxSavoWOWJrb
SwNduEbI2jXfLWKWYTd5VHAp2wPaGqfQ7wYrLEznetTHe1Wmn2tR7dsma9jiNhxWhCY5J26sGgmV
s3ACiCKiOk0ZbWw6P4lWvLoGdPjaX74GJp6SToUJgvf7MqcJkzCPlqJsHNL9nK+/m9GDQZa3l6Uw
v7WgfgIR8tnrJQ/dgBVGFESl5GHlYSnT8amRog6lCSxJaP67z4mwqJIvqzdOC88Xmq3Ah+aVhDOA
FSGF2mnJ9Ix74ai0IbY9f9lZvvgN0+innQCW5iMoE0fYMFKDB2Ydd2zEmXN09sC/Do1VWAQE0itQ
cvg9feCZ7pywA1nsoxeA4cxZixqhmWHXyq9G18j2CBJ2qQO0XkSWzBBvdEVy6ubgVct6YM/B44wI
PUnB/3swegn3Pvsz+BSCkpuVi6icyUYu9Zp7Sja/FgVQTKaX1sV+yTHsgEVDrsK44JW5X+f1uey0
KxbfIu4c+dtiCQ6Xsr5PfPPVCRi1EB0bke1IycOFrjaP8glKMzHXB5HX5T5XfIV5InBPQuuzOZoS
3PWuxz7uFVIOp7cQggxOE9e86Xe9mZoRerz3eoBPh+32VhfptTAZRG2InC8aP76JrAdwMdu1asj2
3jLwJVr91RDQT9rowGTTg7AGP70fhvYNBarH/gWrYyH5BpwSkTVWhriwsU8Ywn/GhSg8ttR1zceW
XdplAIkG2CmcXQBkg8muCMQhL0nQ/ECpuDGSDWVZdw/QFAyYufoQSWCWHKKM6pTU3DWqJ622ofyD
MU3i1X2nJgC31tI+M8oLUQOIMgT4N0cFpB11VY0MzlBhbGPcnyeIOZTv+uEi5hIQrW4endpUYQud
OqZN/TBNTA7X48MItXE3kci5tkB5SYAVtY8YZutADj0YOzwo+KjebM2S4ewAD0xAHNv1XW5njD0y
v7nrfc0/Fm7yZDY9Xl8Y940MYgHwa9fnHG6LfpFk7Gu8AlCZgoaxQYinMkoap47mtXirPd75Leht
WZnsELCGj1DUbtcAy6WqTvxJV17V0g5T/ABSR7qVyCUSpgz7YH1GIvMTDJxqCp3ZWR7wK1q40NIn
hnBLUd1pKFTGwWWB045WRuqn0D5VjlzH8qc1WtPsyIh8cfbq5tasi4+0s651HT+4L+44FfGRoD/V
MvypybD5552wL0Arjb7Gq6j2lth2GxEx5c9QSP6x8PV7g7GgDFsMbkP9sXbMi9nap5nrAS6l9oAR
fnKfDZdfkd/rW3knDWcFr41gy6yHkjoWefW+v6wOMGxGmMneZTwOugkvYP6duKyQ/Yb0YX7qzISB
e1MyZzpUm8tIL8b92p3lyNZwQNpxI6KinXgCpraNfYMMMt6VaMgTLEyDc7BbOVF3YAEeAhbgUWO5
Cmr9MIj1THkk4+1pNOhvMmqxINSEZVZkHazvXtVvVjtjRay17aIBspcmupcV811FPNJJCUL7/tXs
Vd4tXCEml0jZHykCLpgIzWNH8Y56qg+PeAv2qYl0QF5WzFf6Q0yYnEKTy3QW9McUYWBrsI/TvI3o
h+5F2EZxzkud48KuFRjF0hZJYerceNJcTiqjhE1phkXF4dyXOxkTbvYHGGZWK1b3OkhvXYN7mieD
tdzflvd5ug6MerhaLOfR8ecbcZga6mSDIr2hAucGgQJFH8EhpB6DX7qsrrol/70K7i8y2RepCrZ7
5f3kCI02WX9LZeQRDDNv+753doXbn4OyvGlXnNvugplIgpYPOn69TPm53TGNx6Ao424inVyo/EC3
m34z4UuhDBeRa3pjJhy09ewx25Y+gtVoKsfzULlIyimLLX0+R5mUCZYIJmhG98NgG49e0Xs3+guH
EzJEC6q81WAjMopNTnDTazXq2qJ6UpghQr02rt1ah0jbVXukOjDMpbhVHcZEy+2/WwfIcV813p5v
ApCf8zVUHDoEH5nROZHSHsdRyoNKslu1zD+rRSUAoLjJD/BkZFshqChDy5p/0/e8Lh3rKLbPvRbM
ZvSLfuVT5Bqz1IR0PZbhNHk/ZBDqyFfryOvS0sOJ90NuacHJ9Os/8ktF5UCcslq+2bU17bvcOo+o
oojQ7Qr9tRLVumPiv4qFMOarJnGelpVdbmANeWxIhrkwQeC4gT2PHPwsRuPZyKiRlngMTIp9tbEA
Yeyrp1Jt4MYldhg8CAff4uZ9TxYUkdQwjVAEzgeck5tiPUg9v5Ztdd/Y90UF5mRl9j8V+W+Bpw3v
WU1JH+BxVNnqaiFOtqvpvYHePhUPSbO8GkVGI8y4Uzpbe+Fp17aajhlzXOliP3dXY7E2wHS9r8zh
5hkbpv8M/7HJQcWLel+WKcEbA0keqZ7IbtWNV2T3ZRcOG7x7rpvnItAp1TTmZ9o2Of8FyhHbCb5p
OpS81egcufcKIqWZ80Jrc/eYJ9PVDCWSidgFOxrIbeHf+ZzfjwhNAp/BYQJ9L7ZYuYH94SXlKFSp
pwVwHSOMkB3Bb3iAu+1oaX9xWuSNr6WfNQoNiMHsYzPrlq1m3PrtmzQTDwQ33OumARe3JHSY++5S
SaVOvqzukVMkgdh5Bj5lo85f3ELWES6CfRpkN2YhEP8JdSeWJNIHmsogDGggIHops5FdjpJhs5T3
uXCQnaRsvntruXbJbDFSOoLsszgrCyqZ0Cw/tNZnQC+gUjs34rHXjUsmWVZN7yjbIrZqKgqiwxxK
iRmkWrtLRXW/+voYAec+TkX7kqh5Z7pGvq/8zwAR3Kh2M4lpCubFM2eyt+BPU0J6Z+oiJ5CjnOpc
JnCRsmVe7ZIQl+wJbwkY8yg4PfaUWRfsFhlKLZ5oZD3qPfrf6WdMPP3YMoC68CzYzy600CBBBFBv
5EIztkHkAuasaD5VZLqZAOMunRpY9MtbY6tXS5s2HqB9braTELCXRyG+dZlwRILHm4NWLZBmdcrZ
nD+4Vlk1djJdZw46Vow6HK0bLI2VksHMi96XToQ2Zqd56e98+d9Dr67ynTHc6GxxufWX94USKzfr
jrH4gRufgh5i3KXIauZ/is/SzW5Ywn6tsx7LvgN7AQJ/RXabS5CZFG5w8T3PqbHvMSyYNP5H+o9i
eIWAvmNu5MrREtijztkakyDsm7egxrGrZ70FRCM44uhgBNo86vZbmeYXE9gw7uPmw8hndu8pJYfF
ew/460viMjuCTqdshYJHgz5yp+AGuAqWC74OMCvX43UhZcq1WXdTM5BEStXRpaYtUDml9Tkd+n3v
A5lWNUsmk5rnys1HvEIG5eNxeQXCGPdJTZZOsz0+su4NaPve3Zzb0C5fxMCpTWncF1aJ1id1nnkP
PjO9ztrBmZQWytq/rhXleL9jPTCTp7HnBeasXFx7Vq11GlR+z38n9eoBg/xvzlR7HczxVGOC0JbX
yck+QZIfyVpRGMm7fbvou00xmCXGk7a6cVNMR72TN0U+/7Y1zsAelW9cBD9J4txUkrpG33xN5n5i
HJ7t77xXCiMQIzi5/8KxD2lYuyPr6OyycTqXVftsjVeVttwLrfkwhbxJ7f5JtBkbEm28swzzUrve
FfaC/bB4z/Q3TnOroSZI1W40zPsgT+48UT2PdorY1JjhGRPE2y5j6tZo8ZgFNxX83/VlzvVTwQy5
mqYroasEecWix9rkP5uqeVoFSywzDxdD5r9SZ6EpJzymds9d19khBYWw0HQHzTRrDc09NoXV+Gb5
+d6hYl2zPx16Q6NMVtKrL6c7Vcx3VeCq2MoAySXbpsJx37ymfoAHeWPbAx1EvbuZTRCsDl+Whw84
E7xYnbHPogQXQGjMxn6e+XvQTvIc/5p1GRbueKZZu+/BSwTyQ7Xbrkobsx0GEC/quvqrL4LvsteD
qPI5d2Puosw0fRu87m3AqVvZqU7HjzqdIFOm7Wutr5faS6lvbIUZ2s63su2A5DLcrm/rVJC6lHRn
SRSf53Dosl3JXCrlgjbsV3mjQbigNh2mVXGhjHQNNIZ4b5q8SRdj9LxtsRz7uZKU1vTuCRvrVUO8
2+NEiNX1Y8ix1RDPQoulwS6W48VOTcoK2NMQtt26bfvQNpJXsMWcC0F3C6hLU3bsjFMDAN9Q7RDY
333rKSSKlEAPWwL7e2ZLN4EFRmlEZS1JqebyWboT9oOJEqiT2LuRX2FTbV7c+tM3ixev4zEVnIv3
LtHNPz6Lap8YAgON3z4FW11ec6hlZr+CrMd5O+bTyVKPrZ3ICLnTkXweflVVFWGb4DNMA+tOpnQp
p3H6GVaNtUIk7xyJomoy1Z5JwZvcJxrqg15jGWcyVKryE+R92KbiKZHTdzAvZyK44YToSxdDzF3M
ACRn0qml8CMVzUQ/I+g7miDjHTmLncVdObGFWRznqDUjFdnNugiqrBzec+5DIG59WBnaRzesF6ZH
3DAZRye0nLHjpt037OZjZr1EGMgfOdhvKQsob0hiZeNxSfJ3JAcJO9Sbecjf1NgNe9mIL6Mvo3wR
B84yJd2JRl6KDrX5yKcMv+9W+VTurAzbjk8KkDIVenOncJjCMxUV4/LdWTfSLcfbaAncDrjITIAh
qZ6LjkN5Z9E99ynGSawq1Ahm2A1vpv2a0ViIAMs/9ZkPZvSEuXoT4pUT/xh/GERrqfUMDM+XkoqR
5Wf3xUrVIK39O7MIvrSqYCCHqrchk4uvErqgtbjNlZPsE0bgsVuMO9mdmZCm8Fdy2fWsXyBULYQu
BqpMzi2EpmdbYFQwhp9qER9NmTxaUr8Z8UNqrAhh1zn6viuTu5G4t94w6lzW4L5HTMfQkpgyTn48
dZUhDoxo53C4wP+9szmKoYw2Pu1Su1UG0Hxuj7jrKY9IdnsTYKGyDBry4pwO12F5daiG27P7XPYm
0nH8dLz06O+N04mFtT8Ik8mKzbhbFcmrdGlcdeVFCpdSunpNlHvb5UkbJlN5WahI0arOLpa+0lsT
J5H3O8Kcr1avHeH6HoaJyZaWYtmiV2dzZhOelHjInHmAG9BM97T7HoI6ePCqsQ0BasfwCsfj1lCc
fV4qMx2JaC2NR2Z6GdnkBelnnhk2DoXFITGXM0ROwixkL8XK+dtBEg0LOLLTH4C+oSxRpZIudqI5
C64soz3LnI4UI3M1Tsr7Pmm6qJIbQzxwj3DVKFQFPdERmmHl+DE0zgqGlrd3Ki/BhsxKzYYMwUJ1
1TamxwQRLIOeKJWZv23Glk3V6AMJze2auA6a88IuY7F6COF9ikzG1GPuU5woCfowKiqT21YO9K19
LK3+um/s8ROs+VPT5fhclHE70XJSdvYmuwHUcFMw2JcHeKlyXiLD3s+/65kvLjNRqxtt+1hLCkXG
8jJVvKQq2f1O2g0+aaPynPWCbqCk0pJN7LjcyTnbacBkumSoYvvkhpKzgs3NsbAiTrri3dzJg0zd
fmdnR6e1p13mdoh10lNlKOxdQGduLr04q5wGHUBENsZZ+ZPqJkh/z/5F/witeLeOO7NfifLoOB7c
1Qef7bOUqi8UI+lucDhGLAD4RerMcWHFtXKupA9BmOGZ7pwCs6aJsmKZJWt5I3Pr1kMCNGgYIyd9
/paet19n3kNtMLJ3RN1SaTYuGEbJ+EK1l97tm70blEGYwO1s7WIlGIQxvO9+zw3vnJKNEMHyYsdt
5OJWw4yWxqtRZtf4/T6ywk9iYyURx3jjpcjUzMNMEn5eiovr0siYRkwMYKVzfo93QRh1Iq30lKd7
TadmDzjWiIvemqF/Dk9L3fw4M7o4oLrxkEnkqe4uKVGbpEkXUKwCjuMaU0RPG1A5dw5ORdKJ6Wfn
KlJS2om4Ia8Pe6JN5xo/E3rNFjmJzHnNr1ZbRckcnEpss9f+TH9HuRxK3fzLQrRo5ct4qpr2vSfk
1OB/2C+4ZzBcBw+D5r3l03wLeUZEfjZXe3OEl5sXCGnUCEid56aW1buH28ZJyG6kujOEHPY4o6Ty
dR4JeVDCY1xohpaTt0+8nGC8712rAEC69PxgiRZZjnYvqdrvRn3FHo4b0guWG4l6lD2LJC+dwqoO
3IGm7MDpyMOcEQwn2tX4diZO97qmH1yYAzDWJb/O0EKofPWYp5W4Fi3VOa0jUNrxUr3PK7TmVJeR
StM81ykPTOLVEPjjhCZKGt32Q1nWD7XV4enuFSkEF9v20s+Qgsvg0R/sI4T7mzLZjlRDxvxeidxl
6M/C7XnnD+5nAFJ1Z/fuaWn87clxo9Zrp9Bo6n3HDBRbBXuixsQRE10FWDdgRAnEMHcJHW9ghH8M
GFCps7u1ns6gB+pd2ttpvORgehwWIUqrrABl8rxqyy9C+wxC2wTKuzbqtMQ+JgWY4zKhr04VLCgC
CVeTn9jNpjV2x6Jj/Z0vbgLTXIN0EuqZx7sJqi1XBAMo567i1NoUu6FmPfYg0OxtjF2JnuEFnnlX
WBXlXj0juApAt0qWPdagKsyHNonRpYMkK92DIFhkpCU/xkILeSz6h3SbFbKKtSBsvu0a9ZL4Iwt7
M/NqXCrUwGYqjnYqwg7VzBlA3qEuzJ7dBT9MmXpHw/O+OfTqoTPNMhqT8tFwqLzy+usPJvk7e9jO
3vPvrF7WI80ao9/UVy3ZmATmeUREk70TfspD7rnHhMCkclYAHI26ZKoiTCk7fceEN94UkRT7aS4R
OVv2NymiPsZNSbPZW6N8rL24EzsUUFBSrSllH53dJoO4wOu4s33xCybVSmGDYEhn2BFvniLO0xur
xIhLL+mKCU/9SjKgZGqQz73JAwPcPJgm+9GmyGF/kFL0eqhN1QzfKKm255e5RS9l4twk8cp9gQCl
cuSDrOwyGjrjvejJbFiEp70l2HWYyXWWgogiwusUcMt0vWCGTEKK2iocWed/odZCN5A5BFSnO4No
QZTU1g2973duBXdvNO8NMd5Dvui/a689lFBUI5K8D0XiLTvTKO8NACt7eh/ITnN7P9ZOXAtLHIvV
o92ALlaWOtzALTqABb5Kkft+rZUrb3Lt14Q8mqemGsDXmcfJGP+Lo/PYjRuJougXEWAO22boLLWy
7A0hy3KRxZyK4evn9GxsYDCQpRZZ9d6NUY6e9eia1eu88UhQHUrzRAas3HQ0puiONPezfSTEdUTd
Q18rwfng2bV78sbxIx1BPNbhS4ysNdam+lAiyemRqWiCR16rs2Y36W6xw7AR7OiyWq2m4XbDNo0s
ARYpNRM9VfVucRGG4DhP1lyRNS/8awCAwmyOadiSqFOXuj1k5ouv5RiLDR3ITOuvAWUOuzHo9WM5
wzuV1JtVToasYjB4ceDueJeQYDiriTZy3TeihKuaCBwxChaWLjGC/sOye1KHB2UQocQLzEyc0Rlw
cJBZoyX0auoIppAMc/vVBzOjwcl74sD70FH8X9thvdT5igJTPefjuIclrY4sTvBmw7OsQNoIMECQ
NzxUdPUlo2ceVp1hsOAKRwm67tq+JJsN92Tvbe1ejX4XZaaAPm3Osz6UFODpZrh5xChKk966Mlsj
Z6aGBRXCoJW/TSXa/RCzelB+4RHxphqnhTNC2udKOkk4cfORtd5H2ZiMC0LoWXzKbXOiuhHXbmzY
VpyHbawpeGXEhoslPV221W50neKK1/1UIZu4lMYc7ApTHTmvip3XlHqCGpO5So9sUcYA0QkvwylL
6dYrnXG42FilHV/F2BnyncvCACA5/nFt9WO0QM1OTWespfYm7829jR5ikVDADyOvfTb6gdlxiYaV
2uB+WbTEs/uLQyP5Q6agQIapOhq1X3Ompg+e0dvHDA0hyok6bvQTPcZsfcMGrE5NFxkTnxVKkWk1
6GV0s4Qt2Ih0YmE5Y1R71TKdd+Q3Lv6Ch8QaLqRaJHPL2SXmbL9ZE/ya0d3K8pffL6j1Av6DU/Lx
b943ZDwmMwOZckf+OQNKtSU5UEREwvGrOyOPThtqaYK0Cf2lWSN91Hw6tfyfoL2HxHfW5R4Uu6vu
AiSjKEJycBkhZH5ymm4+b7PxxzMuTiZf0UwpFLRqP9IAO03zoZVCJanVnHWHooX7W8CLhExj75KM
z4L9bKKPiGXav9vDz1LRKiZZL1sNwFD6366XxwiApmvtrl/AEj+OOgT2snA6jeAqyKJBCSXt8CO/
I3ONyCHgPKnNpDJaP3G1YUoqnFU7BZ6CuIriJmukIkvqbRiY5k/Giw7Ty4a/kqSvr9knVX7I68iv
pmWPSSpQPt15SbsFIs4WJSL48B4MoTJBmWdHn8+meU/Zkz+Ok/2zlStiCf+22YwnlTOEzupO0ard
C9IDpe0rakOQii0RrS47XEZXv9befBrYuoabUI5BnNoOA5URRE5VsKwsKhI+5SL8EOesXZ8E6WJh
P8MaE2XBY7sVU7LeJwLP/uUpMaHQh1DTdWrMHGVfuDmKl34qk9Ym+KKYgovWvRD5gcPZ9q5TfkUx
qEWdS97mQKFetQH9bcXnhnsAx/ugQGhBD1xqxo8WArmCXCymVcqz1mhdsukguzExvM2OBCk+sM4R
EWEztci2hTTUmihNO/C9ts8bNAd6Ns45x56eAtv940yuEbkW66PnxZVR9oeOkJHIp56EOLK7Kl2m
oeiIiSzZQs207vam1hzNkdQfTqfHcSQEoV0SOZs/PoXkh5Sa7t1GkvIhC+h8n7Spie7VifWoI7Ce
Fyp64A6JCMkOI5alzhBgb6vB8yw+HQIWQ8LpuerMk+Frj16XvQjbcY+2j4qH2Ezk7Aq+IW0p5HHd
xHfP2bYMcVHVp6x3CKMvoUYaewbOWqyTK2EQiZugBufoN+MbvckvUjsRA/mcrs4nOs7cMLlF0j92
Zr8IcwT37bULrdXk4QXLpc74bjvq72oKyVeuY94IdsiIXLHv8h5Sjnz3l2PpXejV02fJxFwr95KW
/Opr0n+QtWzPqstfNPDzBtJgMUsmAc066p1LHQ6+NtZOb1w/EXLeSrO4zKu9n5R6HchTKtcyJkUS
Vuf3olNM5k5ffmPetJTCO805OY58K13zYaLyFIVL+aOqpQw7vXnR5F8N2Hj4W/KZNUHi+fKDUp2/
Mykvyr7JtTCR4Y1gBdmEfHF+Gxz87d7/pYsmmYV6x08PLhQEyNrHpwyMR6+KeKXAKdY8boo7i48O
Z1A0xTv9cl7N3NjpluRAtayI7lLrQDj+TvWGGeobfCuEUzQYHk5wZwLZoJHT2OozmRChKECItfuJ
5me3tIR6CHKuFQuCH2UcBxaIIZ5h7bZ1MwKHmUJm3fkiTVsLbUKQwtKFh+wYWDXiXdlCecsdZEi7
7t3L+EtzbaR/Fq/9vBn7zaY0bUOAa0+dBmj7pQoC0FoiQB/rEk5k1T/vx3Ol4aQgScHp8/dWB41W
Xfan7K2nocQ0Q24c9LindhRE/qDcdiOMH0Q/2NG2pP+ydYStN5qjpwFmDicM2O+U9FnxMoDEBs2x
o4QRA3t1qZXzYAiFng9MjJxIKPuBk3QqdsHMhUV7S5kI0n+LWrSP+kao/yKipdPfexudQjczHdWa
9eOZFL1hp96ziLQLUPRK4/q4pe+CY79a5njoOD7sDijSQadKPz3fqHYsHEcPxxwAsupY2rRxPLAj
PmBN6h7Ud9uRQh+I2iab7ECo2W0aannqi/42zcYEUKrePdqoUVv6wcHgxAykddSoS6zW9GusWQbK
np6lZcyfOW4fxMzeRNVmA6eFJ8Z2t0PFh+ebE/iNqX7Nmh22sxv1NIiFIIMej+f6TABf7OEwCwsN
jYop3KPPmYy5Ib1zhs8IED+3rM4IXenDrJy9Eyn/z5W4a4JKRIZdh/BbFu4LtCkPpSm+Az1How3q
QTqcoWG8wGPsy5+NhTmbFJqu3r7jqulvEoF+1SnCpnlunnrXTvzJIuK1jPAf+FB0/n7VpbUreikj
rZAP5pbRBemDEa6mOA0oqMK2GMUTqfengjzvHQ6DfQ7OEmYmXrNhs35tLLOHVu8SZm1sSJBg4Etk
PCdZZ/k7V6QGSl+V1OTvwbZ8aXVXgmU1l6qogHLw4zFYIclp3OrSzubRB0npFIe0cmRE6ov16myg
7MRPDAgSDUQVYrkJRDBJOnk5GrGNNF2TIEIa89QGFj6JNw6n2LFZ26S99thGODdrAKqdDmVWGBJT
TVVpiRwsOmFK/890P+e5SY5gzm1U0G+6QwfOLzRlTlpd9QL4oe0WwdJXag598bUrItJ86sd2+bD1
nJpwLPjpPFxriWC9XFewXuEcZ7f7nQ0aVJq97klUkaFZ5mB+aeEcJC4M0o3MczBkMXTGQ50Z1E8o
kyThnSE9vkJV33rV/DZa7w/hjgYWl+zZtleHIGDidyje3s1UM+JR8bEVLGDdBF/vG6syGYYcuOPl
/nzL/J+9Eo2rpdU1A9MsMUJVwMCkD/moGcyAOUkZzHP21Qp6B6xyWvbm/NZ3E2fXmLs3KrrQAAxP
9P3GxlRcFFKNxaRMUOQ1TGkd/F1rsm0aDBijSXR+YTU3XSLu3Crg06rNDxP0yrax6PiZG2rlZWjQ
ZJv1r3bxuj2x0W+l1bApFFTcmupvSaGgMKsvRq633u1YytYmYVhiX8JYMhkvrlyYFXqQwqlwIzuv
T0tpolmpb6IEaNYa7WMWhPj1wKitTQ+j4WRnw1lir9bJRq5OnNbzpakO1cS6CyLIYXgDDHuXSA7w
1gWvQ55TTcCBndQzQv9FBLeswkFVjnV/nKPGMrR4AONqasm4oF+X3Lo6ishPfRjkbqpsI1Sd90qS
AvhK6SImp/ME4TIJrsqCirDS/MB//uOIvIha29Goiq8RweifW03vbM9F3tTFdRvHk7VaiEtSK9Es
I3bt/kaST0Lb+BC1rPr3alAXJguVXmKMeM9a5BbC9Jp41nJuNDrbB6YaDDo8UGAY10Agums2Pk9r
+4W+/V7Bo29+gQVt+tvhrk10JyvwLmCa7E8lEg1Ec3V3VFWGLqZuwDjW6sdw0uf8ng1ZD4V4HcVV
453Grv6BkA0hVr1XgCdxTyxTWMp8C/vVfHYH/ypuoseM5YN8x9aM0ap0lsNcZ8OOaQIhSt6/ydp7
sApsGQvCtEMVcEFq+T4owY5hCn1K9xK9HE0EXl7MmOgjh/BJbwNAYAXkzcQ0xJrpqDap8r4MZY+q
ME2zly1DmNg1NgH5Lrpbs9yziHXRIOWJyEU3ce2co8edDmO6vfZBBN6LClog2DX6NhKj/xvZDySt
/1djeupU/kdU28UyvwziAkLHVOhZNIdq7t6iVSOv9g6zbrhpzg82lXv4njMRZYRiXb83EZEbOu9V
45/SwnsaUs/lMIKc7uqzafXQWLV5JPo7Bu34RHq8sUogSueg97PsjBRqT5uzSnprQ3PdEluWLvV7
h+cIIjQePJpZa289Eo2Q6GCpYh1hh32tSRYFJA/5jGzdvXpD9SFrJpFyk2z+cnlbB7AKnXgdNJ3I
B1fumpSrapX862UvaiadpcKEKm5dVXy4JA8dcL9m1TtnwP2oxdyFSsMEdTV6j82vJv9IQ9aTwVgN
q2IZKtFtLXe1x8Z05ObBd5fdwf2c0QGfxZbhrBk3Z4y0DnAHFV2uDyDoRUyD+U2bQOJznOlLD6/n
2HAbkLTQfdtELUYaKhf+i7Dc55KuVQP/BLHkMZXJMCmw91sNprKYj34LxIkiTZGXqfacb1dpZDYF
lfAhQp+ffbe7aS7qkdGevsv2LoslTTfgqRKGrFHYwat4bcGPyQyTpJ1ScD3mYUbXwIas9oui4Gtb
oCZ9W9Fxbw8Hx226+D4TIn//rgamsxokOaxq/7bkK8XTd1626MVvTYxHGiZgGcwpUpwtu5YsoSFo
4aPwl9bjcuaoZhZBzuH24h4/tL5varo0LSHxKLH2hUtnQX7oay3unHK845TFrhxaGVUNaVAmiQcr
2YbD99wDGOPoQmYJi1EUgxbJ1foZuMZGEkSHdP0atfGQGvUW6ZTCu+7YH4aVesdMbB6OBh4kTxom
2woWF+1+3dY652FuJCVmB0lF30GVXfZATPu37Da+J3LAT7koztT5fmKHy+ISuTdX+J8llz+MKhOK
8jLbFZl0ktqboSdpuDNpx+FchJeUCID9Emt/oBLTEWy1I3hkjccsa0cfI4rmU7vkPIm1yHeDwpmo
tfmnrILzlOYe9yCeuzHHxDOOSLGcCtRsI+ihsh0MLtUIWs3y1xQOQHnJUCoUvkpkMGf8IJiWnAz3
IcGp4BPcfiBLmGg687a403vukyaoe0Qi+Za20wWcQ1fgVgm0h1Iv/mC46ENKiz/atXxf1gt7cQRr
8dQSQbFKUK4F56WxIiCSeqWFd11OVVjDDjlpj8ui+GhQyiKeoqBd9A69eqN5V/xcs1Rt5w8tVf9G
1e+l5j2sRXHuMM2G3l3FRSc8BAnVn65gY4R5ZqYR9UENYt71Blhf5nI5/f+HiWqVp4LxeNU6ALSK
hD+vvFH4FIMZ4YsYg+CS588d/Rhuqn1Mvvfkp/3bousPii7Vvrs67fiuzegjDc0nj2DCLgPPRQ8v
6/5S4DIShHn2C8sQTjFZ31bE2YwEM7muwv3SGz0Zp1rGdK3/LaRp497B9qHahb7SbS9yoAPN1+yd
KYExsb7tZjMYow6yKS6XH1JEEf8PrPrYzF65yE8EBcXAaxpfJ/sLAZNDiXXAs7N9Ncb5L7YFLJsz
O3YX+C5Y8UR/6XfauG+GNT4BjiVl0H82g/uuA4bmDTiuiZIqbChvh73f9eZoH3lLMSM309XW5Wma
ue17v0MkM11ZXBfwVORUFXmjHp9aEKCUw09FtfGy3mhTXxOurk81rS+FUPapqNLv1mNq7BDIWymy
k5y5F8U9wphs8CMyPFwEwkbc909bpi7zpH/lcvyDf/PHEhLdefVPG93m1VHVgzK6q6iCvZndgXmU
CCQVIA+kkWwFfUjBtHZVGfCrGqo8XNh0DJv9hyBxLRruxcraLJ9H596ZOHa7yQLWgmQD40REMDl2
GYM/R1MxgFQEngchNu0LA2uFK51bK/pfg3K+PMVwWTAGweqau7XVH5ztsjn6t4lf6u762jmtSKN2
sF8XbXqzM+SINT5eZMWdd1S0ezdZencel0R0rBkkYHY2Gx5hr5hkSFDgs7Tfsnv+bhd8/U+/G+OI
VcCwXjalkQtWws3BE4Y5ya5ZAWlZrBPtwTUtFKvyaegokWCQTm7ZVF5XPXNsK8q/mg28SUa92Jmq
eFWD8cLzcyCpIksy0eza9JtQz2hjHJoy7xkBVl+zUDDpPS0rjl02vF3Wo/whvSgnrWN6Qg3BseGO
gLurFoHV3Lre+O0X7bUXwxq2tXM1nF6cIBpR6tZFpNk8KFgcnAhxU41yT6K5Ntj5m2J9djXkU2Sb
cgaS+T4kmY9WCg9gAU8Sj9rsxnZKasrirMcqLfWYBeLHJxularYtkgQC8CYnVotJPp/so9LtR9AA
rt+M5xsH77RHJsW1lC0Xbysf8UyddZc2s1INz7WqGBbLZyPzPixcg6OEBAz6xo5lZaEpfQemClDB
RUI1/DG81QU1fkP1pykLpjKMmhr6+Wel8puc6vtoiKZXTLi6jLk8LGv5UiP+L2vT26dBhbhG3y58
ClziA2wB6mbeCMYsnqYTd2IX+U3zFawdfYDkY8oWpbn1XA/iq3f6CiEa4sOUaKKdgyHaoshgByby
XZDhmvnO2c0Hb+81+od081Av2ovCJoD8h7YYnU1nKmQ83IewLacIwy0o3bLdiTaV4uj728EkFDHW
FlbErRmC3dC8eRWHv0iDM1Ju1AWdTURc/Y9IObzMaHwuWMQxDUwTzrWGpIbiuZF7UZsQk2tdnspe
/vhpetg8jpN5KFRiLcNLRhLWTu9YzFKrehJLgEjc0F7wkcaL6O4R5rT56aX1x9H6f9JEI5YXNZaG
qQ2tBsJgm7JzUa002m/Dm6VnRxPJ+051rZ3kvr1zkmXa8v2sExWibZfch3ZAAI5CwaAnvERCKJD9
DdW9Hdkh9VnvPigwduiLry86WS2MYRy2MuM+zK2zXs/vfWvRto1LvBzeEbzZ+y6w9/ZMnagsjSh3
F8rBIKv7qv1gw7zvlEtEByRjo8+IXTWQcL1ZJXcCtqtbcGkIy5klLMOLRCyfFVXI43buadhMh2zz
LCTG/17o5N8dNEwseufYoQoqfJVUDxpLII4jehY5a+U5mwknNCXWpsWm5pkpE2vYVD/QUQ05qDXb
YfIISIDfQ1WDNDdv0LwK+YR+2gA/2TWmFPu0114lHt3C8IkjrRAn9mTW9Jg+5qJ7RjbilsvjVDQu
2TUBRBvFudaCksMNGI4IlHjqiPbyVaY4TRUSNox3o3cV+deKYsDHv26JubsSpQ83WD3ODT58KdOD
XWlP02r+GlEkh3dOChEIOgPf0leSN7tTNyxNuOHk5o+BW3JniQYFTzN/u11ZH91qejRaG/xM7+I5
Hw90YWSvqJMGsNt0igmezKxNCyuNvDp3xV2+qti8m6jvu0W/DHpU+jpfELVdKB9L2uyntn0V45Ie
inW7eK6NXZYU4BCQIQTu0kMyS3JGjTxcrREbtKY9601+ZaI869qSnswpQ6q3JjoXnJdCBweWkYwo
kgPJRQbe1hz9TUfjhE1bN/SY9A0L1/NzThZQxzcemQsCsKCW52zhU7eR88eKZNV0GDqePiI1UcC+
qVzHGkVjPSmIgF9lexgQPQ4BBI/bN8UlR+UeFcJkghyX/T0hxU8X8qNWO5wsIbg81t9jz8g4XWdS
YzdgQL0ZoPpls29RSoXNSpthNWOQhojUJwLnNtLa86yeYg/kKHPJMmK6S/yCoZHogWe7gX/MkS1Y
88ngrIklg1bolZ8U9h5RU0W1D4RjDeNnVay/dL2edpmHxz8bvxhdjEgU3SOkMGIE/9tK7Uth1UUi
mAwNqqMCcmpMp/1YO9oBLY2cERGUcVtlsdfXN71sz6jJ/HMttLhNjb9tQ9BKm3aYHx0jBaZ29gXL
eqKlzaGXXCqIblQs/g/ouTvxN9csHuuhQRuQOgkPm/YwfGGaxq5GDGgsQMbYYlxEsuuvSTFzYiSh
9KnQkb4N08n1yhRMfaM2lXCTiDQJmpZBgB3ME9w5aGXu9RK59m1h+jxpltDPFrpU3mlovoVCiQXd
2m4s1EaIQWfGizm0cQ5mQ+6DAMDe9l6Qx6Cu5OATPuStfpvIsj2qBftPw6SIX81EU2V3CJdUIImi
umv2Cdm4C7m6uytjgOYEYdCY7EhL8bt94evPnb8kU+P9TS17QyrYDSddy4ZTXwLkQWKHOOl4Eiv3
KvFpnazS/lOQDHXFPZfxQ+YKmWL9jAb+yvdLguhIfIHXWKEcPFRyI+C1mg3E20QU7UCv86TlAo0X
uMf7i7Rv3frX2gz5UZ8sQpfBj4KmtJJMk9Vuln22t3SU6wslHPpXEVz1rn5e/HKJEX0jah0M7VYT
MX6Wpnm12imDiMOoiAb8SLpRf7snVsbo7EjyBV7bISw5ogZCOZ+/2TOqDrRXfDirdbLIYQqN0fej
3CwCEgmIqrOpONnj3YZgWx9aPGS7oQXdqWigXUcqJlLhfWXr9tOX0Jq++9a1JRhQxm66dIzGoNQv
5WYlpUb6nr0AX9FjgxtgMNDZLt8amQ8xChgMF0I+Bos82h0QWqXUFLckscCQTi+Dv3bhtJxL9IMR
0Ry/dI2dWq9/LT2smT2XkHBo1BxYcpcQabfC9rAxdFFCtVx6V04n2RTv2ezJ0HAt59ixVRVPqrSe
jYW3LbDtbzeop8vcS/uQLbdAQUtmC2ASojmU6uidYuUGNxxkwKh6J+OtLr5rAy6pRp2ZpWm5R313
yurg19hCKWspVLLTsMmv0Djow+PWE/9mp0kgzt7WTcdYbj5o64upz2gHc4tnT1ldpDSy37320ZKj
dTSqmqLo9ZNUitDSwXhXfuqoypyTz7jzQBTlleoSBAX5uoWZD85UUS6/beqbk9ENadtIPLIXixK5
YltV9a53SxLY8JFsOr+24KXEnQ/otFKh5WZhYWMDkBt1NS7XbqgFc5hznvHYuaR0w6vUM4gNzXKD
JaZwdtzf5h2oGTcjNjQWmUZxTdZ2n7TzskcGM+b3jp7qTWmuEdf6LKGxjavdGufOA1lsxwIG3fKj
XunPLLAZNLkd+5o+XukPuzr1fXNvYEI2Z9qRy071KO9PPVLFPHb2KzRsFtWmiUfQ1l9clv2Da2io
CO3yrFfN79WY+9hEBtIpfwPzmC+WEvfIK7zn9mTnO4MYRLjN7Lkt9FiSC7BDquTwHZ+lnfuRKsU3
mvAoq4HUBWRinr5KwR3XaMa7EOqFGwL0Lct/1Sr/Xfs7u4Uyt9JpZPzccKC5xVdPiBhRcJYTZ4TG
DUwj4wJknmJbNFJZ3PzZbR/u/ENqG34EpwGHXPwPj4bMwWg3UFdokLXpVuF9GO7v4trHgdavh+8g
B43P88/KymVCLbP51PO/cwbiULNLgtRrcUG1hFl5MC9Ea/ThsmGcgApBTtnKCwuovBDlIi+Or6GK
09qX/zsT/v9j1fzl5CnGw8FhxpkD71y4Grc9nYQ4VNpvbyn/8EoU27+y+E3pMxowtyd+gY4+jAox
aHhfFVck+UHY09wcWsEjrtKzvS7k+m36DSHLazOvAZAl6w5acdTgRT/ym3GGo1OSPa7NmHD83662
1bfaNW++hxbCZmQxtu5XMOrPRl8/ECeGmF2+0JBzWCHBE5k7deRP6yHLmjl2DMTZ25SeNPjGwtle
xHbPg9xGm5C+1IE42WgzWbUHwmRf+s3b9iAgsChG7NN2uAuyjv7XwORna5habULHyPyuDzbxJmGw
zdgDtndD+CZms/ZfXQzLeS4kRUQpCX5j+Tsj9i8opvaRpBcDvoVnbrGDU9U5SzKr/lNg+PSQcdrp
B5QIUetdiZvKOG7cFBF9TTXxj9Nr33Nk2gG24Eyg1WybznzV1vxt2rQpzu2VguB7lm9raA2eQTjv
D0OTKRnNU/5iQ1TD8xGi4zz27d26JBFpMtwnU/XZDY4WMrg7CPFRhgKk3nLAct1FPm0Uv7DNkoIn
LhoWht3qIP+1W+Lo74LsO+mU9uSC9NZfL5D2KYDQcZ3px1qA1fx0bJ4ZSX47Tur/IuRwA5K3PjbR
6hRBomGZC7IAYT6o0wZ0b0xsY6n+VReUMjlWT/YD7DMLM/po4IEAPoxKhIIiYHJuOV7upqP5OvU3
TKXop7EQc2yJMsOFptxHieJ319MTvgu8+iy95VRYdxmr+97poIDoGFE8ZYKluNyASMa+j0YJdLA2
205arU3PwPCtCvlpY3lcAuyuogzCaVQLX5WdKGejtEWatC4jj51ne3h8lBF9d6CyoYIMerd0N7is
9HbONhJX3GcoY0xhnCaFY9nUs2fHNm/g449LGzzP6TAhyGR3yW0iefnoLrWjrCsbN5InGiDTXqLG
kUYV+eh2j0FKhZj9UHhL8+V32kWUFZrllU9/wqU8CYwKtvaRKogmQ8HYIJ81Q8eY37r7T+CSXXHw
quxxLVGNZSp/GWdjJsyGJoNey8NJc/2IvnJmplp7HtE9B56xnpqZL5vbbrufmVa8gsmQ3O3mOJhU
3w34KACt75N2efCt2k8GYXxObvXYpuCBjcemljk/9t15oMsPR8ryoHxUCKox91JU5EkZdbBTJYxV
NtqIILYj+QfjAyWVOzSBD9vgmRENuGgGRf2Vimpv3j/2MhXXUvTvbjvkIX5uj2tQoPnGkdkB9ZEn
2F5Wz3zM5fQ0IcWP7Vn7KkY+PzUimA0ALrZStExzOR7XDDscs9jrNKxQQKhR4fYaIp7z9qntWm/n
uePnUk9jsrg/Jt1U+02lL2IFKDV1MAyDPqKcCCPWvzbKFrGyUrgvuZWQLURo/MprNSGuCtN8ePe6
6rmsBifW1kswIzdHM8sF19j/6JgzSJrUnVBSphc6QfdD3CVUY0Pek72WDyvWBWY1nDhpo1OKOp/X
JqsuINs3hJ/6ecEkMFhZQKBXzkFZEko4IdXf40aIZZAxBHEVupUeIBawP2SAMzvP0ZOUQU1jINI7
NCSrqpG+Ab5h4tCSnqljuod89OJxS/FMAF2tTMLw52SKo2r50b3eTAiqDvhr7vuJWgS3CWmaeU0d
Sr24GewAOl2ITeP5E89jVvnEG+nuLl+m8UACS2RSIMeT85j6WqQqgz6MjHev0cB6ZhPMCGkeZ0K2
JxITJWEvvwZjS3q1ZsdSle+lL95JTv63eLx/aUt/jEF5FSHsdeTOiP8Iqnlz5+bbBOxUJmVOlpmT
fDP0v6eey4ZoORXmojt5FpydO4M/+iM3SjGAHgfOA6kkHtzd2p69djoLbmxCVOTTZHv+DhMnEvVQ
1figHZmROmWuZ2ejukIEdF3UiO1Jdwi5B3DezEt+RQxY8btjtcRqW543Fyf5OF26ft0vKf02hlPP
SASKl84b22S412F0KYgxrvZv39nWxOj8/tJZe+GjACv+ukq2R99lki908amvAy71uyqMnJmSDEwA
GJsRh5TIvB5vUAM4UzSkfPxm4QHBON0F/IZGbqNqxEnoOlL/jjlSpOYl52c7I5DIbm31WqBmSNza
JFHZ6yhhrYhsFqzhovXScArK52oke04oDrx67mqS8whOreT8BCQ3n+XUnRZ6tEnMA9rv8TXsWLns
8TVTCMekvR8rDNsUoPXhbAo98sb01UMGEmVQ9WimzU94ofxqpIg7SFbl7jRQtBTOv9rrxKlXhCQ0
GKkZn0AUUForgtOTIqX/ZHRBpnuASVFYaZxW5r/AnAmE2qBZq3kgwmJmxgGhH5F1zvDa5KxIYd7K
ut1X5PBuKl+jaRj13bgE8tykwRDKnI66IKXSZCbzKqYl4rNCQMZUozNr0OVNmCr0jpElkskUza/B
/YeLwE/v1YQ5smj+hepBp5Ty/k4HumdjeyZaJ4PB7X4PJc5ql8RGrzSzQ05E0PSymvqCYhCmZMLC
TwYGSKrla+zs9+rtCksVWsqzAW+aWAFqXmrvtLhBshgDfAZsLntZ1iMiyeCeeqbKcMmHgMvPJ8mO
RK+xzg3saCWvKtrnFJyWU6HZOYN6XZfRQQC9dLfWKgG/2nYIy9Klh1nWy6GR+E9mCceft4gWWywA
u9LcrlW1/TbtEbjC7xCSdcbFRG6GgokGjT6AJ5CaVseLM1gQ0OTGFp1/XTw8WdirDKq0juiMnFkC
RSLrJplnjvS8CksdvkrQHRcXTQpMMRIfqlss8+j32MAtLvENSruEU4/HydqeEexzpc344yoiZQdq
ppMuaL76aqiohFNJtfHT0ABJenaHL2y0q9ca7fmrQSMg0Ylcwvj23ED7h7+S9VWrorZf2sj1GAQn
fzr3lp1FvuKecBdSTaz/WDqP7chxbYl+EdcCSdBgqvROypSXJlxyRU/Qu6+/m/3eRN2t6pLJJICD
cyJ20OC4G3XmnZrs22o+x1wAFLdw7dLjnTmce4gJGWJeKoSjGb62QZhCXIjZ3ZBxI2BgzYhFm5ZJ
mp4q4w8DOlj91H20LgKX+KgrhmxFRCeGYM6NTXYyG2147Pvsp8zMaDe+Gy680C7k9jc+OdJFue9h
pEIqAcZz5TZVdC4SH8JvSWArLlfao0H3OKdIApxoYkSBOz+YchvmdGedmjEz9px+eo1IHVONmt4r
11R7YP3glBTYGwPalhxvfRw+5YYmbiAmgunP95LxStAMNLnqge2TQaBJ1Y1xvAB6tunS1xyxl0oc
d1/XACX7Jj+V9JdXuh6crZOgpXNnZ2SgBkAhlR8k4fUYUvLbhF3k0A7i5LV+eZ8N09k2k2uPBKNa
SJRG6K191KYII93pjNeSpc6whzZoawd7K2R3os7BBs+DMvZHCio0eOGxte3ww8acrsy0WU1NHO5B
nmDgFmB6KILuMGDiGky4QPsjoCjflStnTF+QYrvrzAKGkEl7H6bl3jPktZfps45RRhj1jNbExn7r
xwrTa43xDlUs0+G7tplIdMmex0HMR4I2QXl487E0+7eQGuc2j/wEqCyQYXRc4mLNGSzydmHS9/tl
c5lK/WLJ2LqWRmtdZwnSLCyo9LueeFb8zlgdufeUlDKqAxMcarA/bcvkQDHUGN3HYYa0ldcXfrEI
r5RpIewfnuyZSsoK/3J7+io70IC1bk+uU6hT2Zlf8KgeMLP1l6CALkkExW5kxQU2u1fVZRutTLC9
t6qoqtXUpc6WoJF+seR1xcAGhKzKa1Gpe8Zb+eVhq9h3VU4XlOlTRv29xS2Ih8HHQSy9Ye+Zulh1
uT1suX1yfkY0//vZe44bLOGkjDdrLxB7e4meL3obW5huV94IKZ3G1Z3vR927mwyvrYyuma1uedq/
+OADLV2/MUkiiVa82tpGN2Cb7iZK3GtSpbtCAYnUi9NZsEDS1PjX+dM5j5RYzTY7N+2h7WIwu4BZ
XFnpwp2nt1Y3awx7tCuzRTtOC2DDdwMNU3xw3d/gBUclHSJY9c2AKT2ZHlWREjXZvMxmjNWs1feJ
dri4RPo9UjbXwPBIQ9jYOkH6aLUsJt2Zz3ZALCxpNMzgnFiccjM4WYQbBGPirryqLdd1J68ApYy7
wXD/aAn9jj4en9gj2quunU/bhpU7aq0xsRnRYTR+wdxhvA0kC8Kb7E3W2tYqNjHWxaG3af1lvrt4
RF2bm3JQ9tM6Z2jFKUZBWfSRODJ8Qw3j4f3ReGqcRoh93aXXXgn6PsoBrJ8rBESQlvGQpQj8DKxp
DEQBO9j4vDID3nM23GEERlTtRSSd4sT2i/zI3eoqlcSpJ5x/9SiHVa7Ge1iVDziHbCQLqbuNUvvZ
RyLGrQtFCuKMJ9UYbGdocdO2sN5QhTFwmVouLwnzUT19jAkPkM5kcF+b+UYmwbA8XVc3dcWGji0z
64p5bT8T6uZF04qp5ic0yic7nj2UEuZTASmBtl/8HdiJte5bx9rOF4GCAeFmzOTGZeaQzY+GnLx1
kRu/QUI/AzSwOrR1forj+NylPROIqZ/XQfeOPQdxgxu1qzr3GEEg77vzAHatI8892OWMMSj78vPx
N2lnXGJzP+9qjAeV/dj6vYmPDVmNOfKJEuzLgG0B0btL/IvK7ufKf5bxeIKgg7QVUuydmu1Dnbjc
sMJFP1uFIwJjRl6wFpDZ+u6rYzDIO5oipp5N1DFmqIrWM86x/Je8PPUM99Vv1w60r9WMKHOL02nV
TCPNt/jbyW3WLVs3nPSGkWCrDiIDb4ZJZYoZbqdZGV8LvPA8LIiFrORFLmtshDLFhQuGitldMq9T
RNPYdONMc2upCewiw341NacytfqV1eotbrBo5b5ZzHT45PgqujI71HG4KVuL+RP4wF1b42JLxz8X
Vz++4G445S0zVryySL14sQxxNPIwhlE1nMMfiTFzTfL1gN6IQ2/pH9Cg7/BOOTLENtp9JQVoihgH
jjFSHIjFzUuLd9UP8gSOkfZwBsVvhpIY4GuixscEMlBPYAMLVyPWOeq5+GA5dFakAZu7CmesLw3c
ccxlRFJ0GxTFsLmLnPmTR+hsZ35m3Jgf08G+iUEcfeSMCeD80jUwPCQmtybaJl5lZxfLVyddVP0x
hHm61bn/E19qHolzrBGltUXbrV23sHd99TaT8VdJZzmPL6GOwp1Ui8S80F+dZWe72FYI0eQ5VNO5
8ZkzLUqdOnnC3nRvxbAmtDOKrQZmfzQ9WhWVelWjXWJfLMKDSQIi5zoNqPZmwkqYW5RnAadxE6bR
xnGa7WQ27S70/BmTXZovtxCuHBPWYCwVFNd/Ri0wkQfj7zjlj0O0xPSY8SUWM68s6wHrItAtJiIr
kQVcvTE08er82iOlaJwBNEWMzhkhHwg+SakPh27vu1RHFXOLu8I37rvpHc2HezVzASSQOyaBAYxf
xi4BU4oJA5o9E9xcuRRdbYdReNh1E/3ICas3nudyk5U2cM6sGNZFC1+lM6KjHMPvccRSBPkRMIsy
r1zW/kHow9YdDU9p8JDpEX5wmCRMe0q4uuaEh3vapOAwlsE9Ax/XPDVDZK1cUAqoxJhItdixUKJM
tv1l1izZlNGeiuaQsEc6PuiZruHZbZJpXc00NolmS3nG9WEa8Bx0dJf14kFtK1fc5Sld7GWYA1FA
fhDl8THQgE1sxkvx0QE9uUEPVK1i4FobdCNsQgz2vTC+tlJQqMVINYu+B0Xu2lirgUDgF77rPUJD
Rh1jl0+eVDaYlBcc4g792G6Y3A2uZ8jzhrXzadflhRkgWrZelQyjh8KvEdBwkGT17GyakVdjqDy1
B8WsTF6eIsBXW2vnNtHOYEyHc6agEK5Jq/EqoismOfwSBUOCZD2jR53oUaSiiV6jfHiPwKv3UZUw
LyYTBU4I1nm7JOynCcA5PcjAGrYdsLtnJLVrUIj/cgYBoLUVABBmh2hLf+0m8fejrxn61DnnZRDZ
TLwcsbZnli7s/muTw1NvK65FPt8FFvW2bsO3Lu4XlzDzmEJD7U1SY2USTrgvlQUYonBKpuztxrT6
aGuYAYGGqb5oy/seGKLfg8Y7lnVz8mxBO3LM8PuMDzhm410yopLDqUV8S4smLmj8O1wJvVvhu3Qe
aUiT4pIxcpLYkteCSe1dYFqSgtbwtxIm8kpN9OLmSTSrokFeMBLpel826EjruaoPzPXgKzEYkGgE
ALZyqeNW4yqikwLL2oRNd+/h+yDtQGP9hB52muZk4wjkZHJIup1Hjx6UiveoLXOVHzwMrzR5FhyB
2Z/gYTfbsiD/cpEXZrbzN4f0GTPkne1cLyQgLFha8DjBgyebQwzZqcp4bqNI/IWtiY3YlBT4WfJN
9gfYlZ5pgnKwvTqUWLBEPijOx4vmzAS0/9q08k/0A9tnPj5RlUfH3HtzbHWtHaatsdcUm4G4nEB9
RUQErUN7Vjshx78q72+t0ZQ7sldDBPDTNQqmb6W9ft+2Hj1twStrR97BAW6Gge55+aeAsFjaENtV
QkqLnwNmIi+BX6JFxmiiYCN/EfsuOvgEZ049B+9zG26lRXJCJQp3bTvhOnJGj+duBPEfEOfCuziW
GbcnsqnufA4ttEb/ai2Sld0XPxo7X6usbZD4zTmaXHRJAyT4uU5bviJ4JT98zNHVkq9H3BEI+FVT
5nRo7RS9Qx68euKzXsI67NZcWuq1Isd0uZ+ChuLgQStHkCZsrJkeuWvtavgT3DhBGQX6QTG7Tx0f
R0uePol2RrHV7MfQSHZ2QyXpUH8zTEGwASA+1xd+QMDj/+cKfxceunV0lf4q7aNj0KG6UzXAjrmh
4xeQVUBgx2UQ9s1ynSWUyWA7dtOPuOiuhg+9CJjCdAdn29ibxTkZuEVkbMaobozvCWkrs/IJ2pDP
QjPHKNjChr0obShaaYJR2NAcbLsuzrFAQavzysV80PM2+FnLz87bVeAm2Opwl9d0oKUtzB/oKWsz
+1eW6mGy5WenIQpDQhw941QlwAWrzgkObTkUlyqDyjrIcjeWKH69BjH4QO7R3idDKvV8nLOp+c8B
1bg1x2ZhPRr+Ja0xqkLV3tpOc5lsS26tuWUwj8WJgx/hDGVhoJwlq8Lpjl1XPqGY4dcNiGRyEei+
Nea1Tbj04yQ62S6Ca57rrRN54sUYUHUWuJCmwS/3wzTwN8rEeFT1q46dc06K3KYwZuJsswxnS/OJ
1fYhFDgOQ8VBNDNNwXvmHhqcOTV6Ay8mc0nE8ZeRYRrvnRCBYd8iheIasbfkX1vTuEHtlDwVrfFX
qAXB7Znpum1OHQjNTRDDGLQ8PDjL6WyEpxYJoJcrzhN38Ld0+n8zV9VbODhiXdW8CqHbnkio6k/J
8NJqBBOqf8TGpzdGhYuMkf/WjYCbiuTs9rVxZGnvOczBcrqoljAv1QVYgd6LR24LzUOa2MNOduwA
MsGphWKVlKEajPTC85hox9U+tllk18WOSdBroK1v7hbpFe0c+kP71HNLAonGaA8X7r51ZmwwbncC
Ke3chaUxgOpBYGQ0VC6S9uu6cJudTBnLxWl+33b0XXwLewAR75ziEd8DTnja5FRiVbjlXoJwPoUc
Rcanc8QawuF3AqycbwHvYRnL0NOkDUdiKcSxZiRpSivY4cqzTvKN/nJ4Zyr6yd4knkZGTsexya7V
zPgSwBfhNgOVfpQYpKTr4ili0svDjZQnb3hsuV+dEm3Wh7HnHRRQRc+pMjHhDN6PMLmSDD6GihkO
3l1OgX8ds4jOu1W+gfQEdJDOOPohBB3MZCh5qkFaZlFtkNAZHyuzzrEHOIrZuU2TqfLCXWc3IDkj
pMGlSqjK6fQR3IaIeIDxmGpnFRse6VyTfq4NBV7WLvHbS++ZGjmTpncqjWlPHAGvzlFKy9tGCo8v
FC6GHl3h77TEWRxHdb2tljsE3q1VYprlddAfcU8nEvfBuB8J8NI+meCRYm8iYy7fEeMVXQvjqbZ2
ThaG7+T7YcjPpldiI6N9oqdHo8BRlU1MTroRT0A9Zf/JphDJ0Txd+9gksV14/+LOIUQEKvVK8v+T
+ZOtMRmgaKalmkIpOyst1qpMb0yyLm3wZEWh+SRGEv0IRjp0oanXdmkFD978mYzVA2r4Fzn5esMD
82WHyuPpoVixX0v8nlebKcsSlrv2msTcVWU+4P+eD4YDsJpXrrzzZI6wvE/WfeB5a2B0MGSZpMUz
/psQJW/9StSFf2c5yVX2xCBZAIL83jPofpXGMX4nMwM1PtLFjakB44fHoaXwmimjMIpB7LKA2rsl
/nxWUI6ogcbRNCEX83DyWMxQ71rb5zqgqvHeoktiOcWz77yWFNeHQLj9qjDQVUazJJMoB1pAFDid
DGARMeKMIKC/5KL3s9E91zlirDZ3sccTqY7Xc6CKwfdGdYkyJbaYtgImhVFuLeaN/cC39lOfzWye
2AyKArxENaM42uhyfCzs+NFBCLuiSYxmpC538PneMMF9QWVERC3GOxnRGIbs+IQQE3dxOP2yhmYS
ug5lYa9NpN8rTBWgkGnD85gVdGy7s4PmCpHmOclGkhEcK1nxFD1MXfjRyPrm6OAgUvmV9UpT+tO8
ISKNw6xNj2qlOLIqDZltDOnmaMc4jyRPER8UH0qlsFraCh1f+GZYiTxXo31yR++LGUu1dmt/F/cF
/SXGcKZ80wniS0trIG4WuNQiqWi1+IlzGemOFZHQu9wDey09pJKKDswckOx4aQ3vX19iMYBD2K6b
eb5FNsqjuv614IS1Diq3zhlgLGCfu0MLjFe6oOEX/yob5WKtSDysBMNiQYCTiL8yBS2MWElk3B0c
KKgVHSSUbd0lf3YWPKikQPSJp4SGzzQcLWTEq9HMT8HUnKGHvrUJ8jTRmz3D73gXzcHNN43q0rQP
2dTLdWnyNbid7/kh+AW85ilALbIN4uq9mGEvWg29ct9Sj05V0aMgeIhDZsPFQR17/dbnjYe+IIKv
YRu4ddC2TkZ76mP1DcDDAEdNptbQnLLleW9m5ow4Sf/ZmUGlMAh3nQSoShxn1pvCoZtKS74uuh8m
10vLKeOYMotXl+fTkwis8nZL6uhOdzwMnh6YptbhTcL3Q2GC42bZpHjGLXIrzb8kdyjA8YQHmwYH
OBJc7zCn9ltcCThigAfmpqWUatn1Euiq0DLL02zMJqZRujPCd2g+TarDv7aUCj4MvOhf0aW31lcP
MJirQxHnz3VR2xu05mzCdYJmC8xNMSVfntvf90Of7hhy/dnz4r+r3olZt7aNqnA3QN1wq+AWl8bW
1OVzVhn1NqoRH9WuSyUcfVaFD9SK6RG7NZ2RimLMd/1w1QTtPaOY7IDH4y6Pm3QXOM59OUKUIaH7
vprrrzD6bGKZrevRkfQoy13i0AsOTYY6Q/1M75SxIeRC8if9X1fTF/bYslnIdLpZLcBveS5VvFDD
yr7ecJnBYgFvgWn4FfK/uRtmA7Ell3DSkCngtmSZmytmhuDSqnVdta+4RrMjDtkhRq1cJeETCW5H
a2RSWZQAxoB4FHdWl7tMijqyodzjgM9tSvDkZR7WCox/sMqNj7Hh9RiZId+VLbDIKYMkZsnsT5rz
Y0p/j1HYZrTxoVJzPEzpR9/KL90Mr4AbqODBK83OuS7KS8XOgp47esyq8IX2PjeLwNo1sw439BZh
J/oFqCz6pl5/Ck1FKCNOfrJY7CzhrNzISepvO7yUY77JmGm6XcSMBJUQMs9nM8w1YyTeJs9sz7kj
7ycXqZgro5Wh/6YsISNKuOQGRlQ0w3xwOcwfk8HcU4Ht0bKYjKzAGbqTLDYSkqy8TMswcE41yR15
+lGU47qd2mTrIefnYARXlarjEMTHtKDOj8dbPvpc+CQuvrDB2ialHA5N+OT08yve4pXpE9ZDJeSw
h3V72eAdZxWjGDWnrZbI8CzRPsXafqLj+8eI7oH22zevxq9r/VGukGrr0jA39i5dsVwBHxjQimuz
jDnn0cT3CmraFDe7OHbwz6ToBpFe3rtW9qLIu2PYqQG+FpiW4MlLkpSiDJEyZ4GneOWRz4GUrPSt
XQJHK8eizxfjMLXM+J2HBEYMDsnu3RGw8iKmvswN8609CW4cp2RMX2VvohKEwOj21k0zIjMsoN9x
Xd2mqdiYuPQyCwuKV6eUEPW57JBv9UP97pWkV2K075tb1zDY9R/RW1ubfBzvKzwRbqTOyZyVa5jk
/2aHDbedXoipC+8GxRKkn4U3JarvYwG/jyJqFxfQpGVQn3IR7GAO3hudDTxIhT+9ZT2GiIotMnLY
S5npujk4zsqD/lLE+1GjQSlmqcEshIL+rU2iZ46BTTXlFmfmwxT3P2MNp7cRLWwUxyJCpiVkBLEi
u//0QPkgbiIcNj6VwV05k0oQQnWtFWtzorVdDJwbYOhWcWH8NG55k+ReMgi5qzuGt6aSp3mq38sh
yVaFBNqsZcvp1vzUbbGUmvQOYxbPsuomkR77rn0LWU13HVOAkRiGOpW3bs5PrUZt3LvWeZ6teOdC
eVgjcj7ZdmnvmgqF4gdyAlBs3qNRNzeyLbH8yEfLy09quEAPI3JEmhPXcvHRx5TClfkBzOXUmbiA
6mLa+9N4j289XCUOeZWC24xXqd/GYiLcCee1RZEciOpFN2DlfeR0pCr5FAs0/mccJBvjIjpwWYYM
0UI48yfJX3eOXu7Rqf1ryfwFnGJKz5Gh5B9dqgXx2qKXZo1SdrzgKEhx8FoO8AmyB5qra0aoJoM/
tLgPSIfgU6VluQ3IAoMUSPC6IliKwedZeP537wesfB1TF1fZDyHDkueSXVUsaVkV1gfsR9D6aEnC
bu/fWx194pI6h8NI+pcH+iExEEP63MMii/4MLnSS35DSRk294E8AqpGyA6Oqjj8oKu5iW/wkLfqq
zrQOeWZcUXJdRCKg7Xic/HH82bGXe05krH0lWDBoxvAe6tTbGksMgZVg+ik074/xDYYG2RNbHQh2
UmhVZNrrxCTgs44j8y4QuThKK7mmEjpQ6feXeuTMICjkwaLHgakTkEShtnXjeHuREnU3RW/jBEht
cLvPNKKsViwbY+jpQzLs5Too1HLKWeo58tFBqDg6gldvVvkVTaReVyL4N7TwpEooqzmOoIPqp1ft
itdKZAioanC68OOGiiFs6iQ/WoY7t2uNTZ7Qp7UtdggRUd+1QEDxKn0SUIX92V6kGUVNI7c3T5P4
C8LSR4GaXiIfcmQ9f6QL9FN5ZOopARaGcd16iOxDCQt2FfeLaTuPXpF1M/vB0tbbNqbCUn+qJv8X
z5QVHVUtDgQCcM13e+RsYFflzlMVv8kcPJRh+FDZkb2Xs9jPFioEwuHEGkmcvyoCgeKwRxe55mbK
6D/yL1GT/AHl4IcZ1n4ZY8ioO5/tqcpOoN7avPvqExi4QyQ+4vlNE9C0SgM2Lhvhx91UjMhtdQKE
RqDKz9SfGWpUK2ygVc/7kUQ1angDf7UVfLeOSRfPH80TEs/NhOZwjQwAJ6Ioex6DXSndF48YHaun
yyZ85pWo77mk4VmKJ9L/LOET7xTED77/abhxdT+AUDIZ2VoiqHEmNAZz/2ugE/dusAlmyavfaDC5
ko/LzRgp1kQt10tjl81aEZXpCZ55iWOYqKJVVo16bQ2K9e3l76Xf/ignajnYKfjmjoxLPT/7OB9X
jUlqIu3oJUiPwSdz/jeRjDY/NaeoKVp8+kl/GuwKenJCuA6lM8y10PyX23pfaLskE9cgXqGL97mL
JR+SGsL+CYDkFMISGx119jLHutYTtDV3xrCa4E0xGvc8IEA5+HVKanp2nWyzuRYZVh6NKEdYTLda
aJh9m1TH2gNuDaGkEAoqjsbiGgThCfT+fMTR8VPhj2nilKxjQzsXAdHMq+kYaCBQtJC4MRkmAVQE
BjUwCYhQotQE07ppFtbtKCp7O1mMm036B1svNdalQV5L0qMK9IT762EHXpPcbPPeJgoFDKVdZ0Yn
jeeiMuYX6hd9nvy/CDQ948vhfUgCcn0F6tJ4KnYxkmtJdYmlgyqDiHYOuWjpH5RYtBy/eyUl8R7c
4iFpnScuyIK5Pi3IID45ntQbKUu0339DN7OVlQkcVswxEejvjfSxIgyN+1KUWPPQq117kEPs9fZT
nLrYSoo22DCRAVA2BLdupIvISIi/Pz+VrfMHxjzcuO9xIQGBGuk5sjnDU2Tn69xgo6+TGBQnWQZ8
G3AZJrHfWWz8+XgPQjfAS08AWkbw2Vj/a4AXr63od0kfYLMjP1w+CtlhN62SeA+NHAAS+kyZ1986
Z7qFoWO4SwrVYVxwYJVU8x9rEKIG+zvtLx7IxUUX+VruesS7UhDUlw/tv05N4TmJ1ZtIHW6GagXw
4M6AlPvgFd6Kpo31aEC68EdETknkPmYlg7CODKE2fqkU7zfNmOfAxGWejvku8zOis7P4Qt8ggNxG
opJkOD+b3oqRzGcaj9NJ5RExVt1yad2nFv7mlGVm2wJFuWd6G+0Fe9OvT26J7dDO2cgMmstDpH+d
UCxhZxiNC9bqQ/FXtr19HcTbQkg5IXo6lbn9OqdYRUPXxjzrH9HGfTC2n3ZEKImz0T/Yg9ncG20U
7AcNQ76JXOrT3hlOEgPX66gU+r2Ppujrl5lMz7uqQR4eMY8qzMJ48EcnfoSf+9ToWR1p0LuxKq8i
RsNkm1N6ggN2tlXxJ+UcfaRsoiVekD90S/ckKcL488yXLI29dRtqoFKoZ055lbgb13bzVy9qPmoD
dDKklLNKjfDRUoTAGqLa9en4MIts/AGCfQzi/8JbmKbAvmImnmN6y3PHPRauY/FrpgfPHabfOp2Z
lZTuVxhWv2FwC1MX+iY449t/HxqHm5ADCfTgwYEHLh+/Lklidl5OjPVijrpOvXt2Y1M2M6avF6dk
Fr36cJZp1FXuvVQN08AReI9Xmerk0sFgLbbuZo487144nr2N5XjU009R4holGF1dQA92N+qFP+Lw
yk9UQDZ2erLlxsqjn+d0xqupIJak0iEDbLo0c59s6RZVVwX5D2MIsVgOTVR67O6yYvHbGr18R6ak
H8oGSscQGnJLNYfG2z1XmaefM9RMFzIcv3yHIWhS9qe8Zxpmzfk1IfLnoW26AuWSeNbAjw9OLD9c
qb0LCjjvUi8fpMUUvWyleY/OoplYWMLgtW6J2HvOXAy1FGf2gXtU4AfTJ4lqlDAWdB8z6vfxiJs/
mYfpU6Gu1t2Y7cQ0oREa/PCS4LC5gEiitCOabQ08IeAkmmsA0s4j9q/4kVlg9Jh6M/PdHIFQOljR
Y758ANzGlSuh0WsYrgGZOmV/4nzfhpSamyj18ue+GrGRJs5eBkBJgFs0SKyz5oBme7rZmAVuWJC4
kxx6IA8vzayQbzIo2vz30y6fHyr9/59Pl89PGOMeU2amVM9DcHVEVhy1KH7HLguu/32AZYXPjZlq
CWAUi7HT70K7Fg+yrdSxNQD3NKaaEDgDDTQiY3oQUX4b+qz8mTh3oCluZ6iGpFyM+bPrEQvujRHK
D2YfzxHe7B1g+WT9339SmbunzEuBtXgdOepTXu/Z1RSx4+4mGePyBQ1ydrEr8kpFwICuzHH2doHx
D1NxTAKQyl6chhg4girDQ+CU+QutHITUok52//1plesXOq/yfi7i4TYohJsGjXkjqO9Ly++fVKcu
jN8eGyvv5Qp9kzF2oAq6alpFHi6RrkqMU9PF5i7rvbVs5lMtrR+DEfFqkkl1wW5WnwpNZ0Ep1obM
A283mBNitIFfnm105c/KXNR7mtt37uAlRCkVTFZ+NfocA7ombVrI/tzUwfPoIvstR5iDiR2U36Sx
XFpaLGYdYVjG7p3ecEy6a+XW3TVtkdi3nrYuyJ/0nr5ucsKgBpbdTqnnK5hQXMbwNwADWTl1+5En
TfTZ2f1binT6i2DQfOkKV7fcRVPsuP6773Kj/e9DKRfpfDjiFy9BjbXKFcjplxZ664XPQ9+JB0QW
K81cKugUVqJ5obYt/zb0jBQw/4FgksbHZHgR4qGsvWhyP/qyQBkyE0Q3ZWV/zPHg3fmdi1Ckm/0j
2JutMKZhiwCqutYpshycUP53TMWHLs/9nWI6N4UTlk9YfIYd6gXSlKIwOXhlRH9FON1NZom8hsY+
SbP+Bnykv6XZPD+IWt799+f/fV4Cp7svJ4oblSOZUOUbau/8qQNJLvsMaWo5cEyV4p9QXfCmnDnf
TRH8KJEsg13yNXNSOVajqt2Nrbz2PLXOfmC+sLLgeB+SjDhNINSw7b/8LgK7z/D4UBKE+2K2NXPw
qvoqcdmsPITRUMVp+5XhfE5cjaC0p6apbAV+dZwfwFVCf/i2VVY9+TH95Na3BmpACcoRo+TOfPvv
E9IOqgNfKIVUTFiNKcL9nKfefQt3NZ9QEBVB1e3Q0qdoA6DWjW3waQ8ecS5GIz7SPl+32p5eDSnC
08SBDDUxmD9QslGKGeRqWxIYEARwhqPLH8R2nXOxqOITRUOJTkjCQKoUesyOTvc4L4qGFp1nMEcP
Sw+BjD59JvaCVJf/PpUm02FMNSzatF5j34fSbfry1sw/Q4oUti9N/RLl0L3t1qqubYtAME5871i3
WDfj3LVo5xT2u0Eos9UMxvNY1GxCOLIIvuXiYVaG/qqM6rkLC/XUZvNwBFC+nnXRHtMKDls4h84H
V//PpFcotjOb84zD6Ro7ybc7FQPSmDxnlmXsLF05r6EMh4s1wGDp2/G+hopFB3fJ/6M/gzjIa75U
AlWLqqa6YtIJQbE5+d6bFb1CtFkgCdz2CrNnTecCwKe7jUvXR6jovDkIxc+I8YPrjA2FIS+CHsdQ
V7R0JD+7nY+ws/VPLW7pHaG0z7icuZ0tH9rlQ6VNLENx8DH0x6HiZuqG9knQk7lAz6TV0TRv+Evy
K4oYkloksuu6TY1rOXBtdDssE6ndG1fi5jq8LUiEaMh9Z4mBc6nixq2qZgAYb2PJKNJwVQAzKmcb
8HkxTZupYYA40/Tco3t569ve31U6B2Hv+v/q0mq+zSn5RxACWX1NA0e1IymhqsXw6ljvBa7G3RzI
dzWT0NQXwl6NOfsGXUF5/O/ftHHjF0Cd64IPnGISZxyiEs2wbX9ylzUq4t5+qdwEW7zwF/+RBX0g
b41DZHHfzoMZNYfTQTxxwuPCR8YuC8qz/NZhuDRbZXjpCFo9lTFGA1WFN7cdjIs78+hNvbUresbT
2nKeleOPe5MErR1wt5dhOIbST15lc5kdnIxFaFGwVP29V8yEIFYG/N4U+FPF3eP03wewX9SQcV9u
IkfvHNHXNxww1SZ0Btxz4D1vhXufg2u+1lALPJyj566b1zIo5yeiOVCYjoU+4kjN32pvfEazg32B
a++ES/6/r8bEwKD3g6/W9POT7quVBbwO9utHhuftf4ydyXLkzJllX0X2rxsqwOGYykpaBGOegzO5
gTFJJmbHPD59H/BXS6Yqs7LewBgkkxkMIgD3+9177r0Pf2RfJDnbZcaXa6VpI9uKGErmfFD8iFWd
4QPGD5LsIAqtfgYXFG4gamItWJieJU/4wL3NEFKgRE1dfcZqzYZMyH0WlvUx8uBydiIqUP716lpp
krCQmAmApoP5wtMeSjpyllZCYMgv6Q/L+18uGKxtz9psE4wt9R1m+JRM2NJ1UZebzA4wE/qFfWhh
l2SG0He1rTHAEOFYHnrJZDPpCYkaFS8+QDhCSqkv10Ht5+tezjhqS7hHozdPVtSO4ERxnTRN6XPZ
KOIbboyVAM9iIjlr6ZbVJg6sFC95JtJX0B+k1Cb3G/rrvlTTdGSSfDMdUR9Uy2U1BcC1TvVxV/sy
vzP0VuIGDbw7lvVX3nPk9qqCDGKQy1tUYyWbfMJ4mqb1QOVDn4hYaOzo7zSJSVnytWciQ5l2QdNM
cg1qh2BXHpDjIuJqHOlW7CDopnR3C0apklrRZVzaQNYrbjQD8TigPSXuH72z2RkW2TpjSXGPpIMS
a2XHDsNEKCt/HXA3fQ2rp3BK9MNUNriAdCBNMWi1x9gUS9yB2nvQN2rllSZFW+3wJgsNmFTlbal1
1DahRieCUdKiKnPv2heQ5WUG/lsy+uGOmH/p2Et3vZ+eai5VW5sbwq6eSIUl2bwwaHpgiDXcyEqX
cjOVdrn22CJgXXSLI931L4UkQyKMgmIs33wf3JbWWKfLdmIS3YPbOP1NOKQc2rJ7yHUzOTpjf81F
JPetPvjYlIn04WcWoIrLsT3G8wHbDsXLrA56r6Uh0A2YoSYh1kpr6o+ARQAPFJhb2EmyOS0jj3Yn
NMWflTIdzkCzAihovtu3970u3/RAC9jj0BDTCIRYlRfNilOTFFRVssaVAmgbU/QFFnoKhuCwPzRc
yq+M4YAW5hsmRskrrRZYKExqsILymQEqtZdRay8agP4YbzhD1fiQ5T1bQMCGO6sycDe1/kdfTvqb
2dLJxPXVumlhNC9zyCKVtfsM4BxDuGvWr2PXJVSPlA2TE/szc3Pw5dp4oCFSnTXLu7iJI3YTzrcz
TKqOWN7k4LB2jGWiQWSveZ+wz1X2o145ID39OqECAstA7Ep40rZFGMz37Mts/uGiH19EVjOmqvUb
fmL9NtANAmL0XYW72J5aGIxl4J6T+UBsB8SMajatMqnPCeixbZqG3IgbYBlzv/FnefdeFJwnqDev
ySBbhAy7WY/kah4j2BXhqN0szSoeo9wq95mrz6YJ81jG/Ttl8/ajo+LpfiD0TIzXfkSzDm9G53Aj
Eja3JgHcwcQehVnJfB5QnVPabVWsPXodA7wkihgVc+t5Ej7XR2kYKZfcIrjIyttLr5EbZG5vWSuZ
AmFAUyCtPteYON8AlxW2Fts8ODL9Yg/bv4Wj/K3y8exWsn71ZX9s+mL8ckT0wjxPPVuFEa8TK4gP
Djfd85RyWkJGX3N/X5EeNe65zP4KdKk96mHdn9tIPf08ciNR3Mxka+cA1x2v/0xl8xkXnrsJyB4u
/crnDqE3BEps1iUObp69nTs7n9sLviascH7yBVQ+Fom60lUXYH0jMmEzBjjJ+WCR81j5toELqsfz
HAoCIphlgi3lVSRpwi48jeqVuE925kZI45QXnRAIDNzFKGiKZgyu2bTl6FnQQySvStLxeEpAgE7v
lRneqV5/igPlf+IAWbMx799ctxvAkGraBgAye4G8O9SFbh+91OTMxGyyLCL2O4U7ahfFRj2Ni/Yc
EVcIiHVsaT8Z0KGss7vxCGr9CrxhN+kaNgBf/daIkvye44sxdtPUcYeb32HI0w3lvHdVtqtSukMz
egkK5XY7VjQYkJ1gn1e6fagQxkKglrfJMAiUAksDO5njiJsPNG4K+GwDJrU6ncJrHoSrhFpXhkBv
yqar1ijSdluERDqMwtfW9ETh+te7B4au8zjEfc77pjykkygP8XzoB9gnqo7b1eBl9Slgzj/gVMW/
ygzN8OuRW19oHTq3WkNsog6zhonZ1OPe1ZzhZUTi3tcWnXlORXtOgl8ZG4W4IoA2KzfmTAtrFsKo
1e3BYjl9KOePzKzSdgPuiJz+9SXtgBTVlJ9TotTVTkd1/floEDojbGIGu0nyorAK54ZOa12RBfFe
eHK8L7gx4apPxYOQHvENyef7sP5qoZXZfet8lPlMPYm69i3yaB3Ipjx58WvQRDWX60fZYrZG4P0y
GFRsDFWFTy2xJPbXuX8sIMI+lRUkTzaSPnk31gVR3lpLYpX1poVcMSK3v5RdtK1hSX6Tr34oKySk
whzEFdvJWEv3UxtYA6gy5/eyPdZUwivXbfJSJp6zzGOKhxJPS87YDJIz4Fvi+SP8P5fl9ooLWFRT
Gto304Xu4x6paNwOSQG0Gns4w21uq3hKmanhMjVN27rnb16uoyzq2TNx22qqzjyN8+SqDiKxI8rP
CCtRLwo2MSfxzAFJy+wltYJ25Un90a94OqwpoodI6uFDZXvggUoy+aVot3UiX0zhKhLywjoOJqdy
SQFZVWS/oTcML0ND5g+uMiITNXRYcVEhlVeox9607s06VbSIRuXqJ43tMSc54+Yni1ZN7iaZmG2p
FiSJ2+sPcu706XNPHYchQZOw2VVbNNFPaWygLiP4WiRQs24QlMDn7lGvaDmj24wBYkRTFeGz+lJE
OeJjk4ZvfU4teAVXYae7un50W5KtGjsI1TCwdizc5bwrUbEDPUfclU1wgLuTxy+j7X3W01CgypW0
XQF3vFKXVqzyNoW2476OuZ7fXLXSqkByLYOY8vOZilwbMVzYAR4LtfA5gOWxZWQYbrLMyA+tU9zr
ZpadDXiv+8Yed0ldMG/b6Cyy7tuIifbQaAYOsSJee81U3mWV3Nps8J8Q8cq9RY/aHXqfi8fB1bZm
53d7sywpujKg8TSaXR4FksGR1UF5HKgAXjsmu9Z/fY6T5iWCNf+gjVCsK8QlSA7DiRYjLNTArNk9
Wv4GK715EG78BJ/CPv0c0tJDqxeE2KkssE8DmXfqgK1x8fNV0oA2xEJdbTSanBawKgA3yya9lVB3
b0M+QcGY4zx+VnzlqByHfx3K+WHUehtGsOJcpiNNvtz1Gh1tsnO+cmbIl5oI0sVJ0uRYixgR1fHW
ISXkB00TLJLlAy5qXgEAA1MXGMcp7v/cjPR9rI5dZn7yTs6vpVHgxzbM4JdB1zAlJ/shDpJP8B4k
Cwv/rve0YgfoJIlZuEJ/oHXHm5ZdadRPBDNwAzKwI8Onh28yQxWhaecZgiSMiBCbCAHgYq+0sNyE
Jok9NQcrAj/LTkGBW8clAfb681Ggip2hCR24BpwRSyXTOm0GmrFnlr2e+9aRZP13kMXbJqAzzCve
tDaiMaUQeD5c21jr5YApcx7shdSudE4ycZPHi2zWN9rMsyOExVcsl9MaCVCubJ1JRxZ0cCH09pKo
0jgCxF/9PBpirb38fMSosz1kaXn4eVTP38pGdYlz3Fm5YzqPukz+C+UxYCeX2KDTkNLgBhzIasY3
ZLm2tJVy5pKajRElEArKMdzWXRYtW37/Nw0M5CJnGHgJ4PguewbcqzLvCJ8i1B7iRNGeUOtM6ybA
2cWA7N+PvNebH2+OYT2PWUY2v0/xV/cVxCPy2gu38alBG2J5gj91X0xC24ZR4Rxl/xJwlh+QAzHV
xGSUqdPSyVsNxcKgbOaY5WVHuygHrsrTUpiRuiODAqqZxRmXZvx9FMbeOQJqQOniW/YrvLIsa86B
nSaPYVYz1Q0T2CFWdELOY48m4kvmjQ3ygnptbYCvhoORvvL1ArZddtEmbwkUgiZTnvTKRN6/BG3v
zUr3EYJXyvhYt1ayxISbafUDa6L4OlYMLkMM18ufh6lHF2VOUdRymGdug0VTQxRoyRJSQ4LZMbMO
hKIXKXLTHfrLakyT+ASug9+HFGpG2wO0eJpPakysdahrq59d3Z8bvF6qYl112DJxZIG1buZ3G3R8
ujfSkKybpVY45swTzoprCf5rr0Myvq8Liq28eBv4UX4ZC0JDOAAKVuSNd19wv2e3yV6V6+B9mA/B
pqd5dVlY7udUq+CSdLmzkoZiQy2q/jXrfhtdSyMSrt69D8gAULX2yxUsgf350EGQ5483N1JV3XGE
LHrkqTP8zisfRy3RR8ZWpa7Z+043zZWTMfVnguPe2ZlpEyq2m+PPIQ1b/W4s82otc92+pmOy1Y3Q
fkxIjuGaUh+d02f7xsg3gyUUQxL0xQAQ8Stve1aVuL9O6QSotgDtrqceoOK0g5tZa+2hyKmrT+Q3
zqGC2jXLIhClBH/s/CtUhnmd99osy9wjFNdkTTadTH7GCHQaH3VT7y+a9Wa6nnUIW/M5nSoJAL8p
NwDUIU0oqj96ki53BIqSo6haKP2OIU+dUOV5nNt0qYsf8eMT75hsds24b/1L7/UmKyWy7D8Pw6Tx
CHwr3C8KGXqyh51hoCAyiHTvUGQBn+OGslhZPPXD0K0KTc4rt6R7YJ8fL8QAT4aEJhlldkzSCRHT
bRcVfJqkt2HhwJSrlxBia/15lOMOstxAByjA6cxPxC7Whm+945RCGpcbndnB2cE1zyrbuam2HGBp
S9zZVFnSF3Iaw8bcjdoskKP97nLwVbh78QEw+ZrW3mxDsFw5l8ASYo4y8Vpl3jZTtSKoREV0RKXf
DuK49uDGLd3OkHSyqNhPyogZuHDofOPpz529FiZgAxsHetiIslUE8fBsOX8mLPRTThqYCvoiPrs+
dQZR/ebMV2Pohpjs54ejVbxBLh5uOVejSxw5zHuHEeswZ+Cd7/TO1R+JLAO4cnvjAHpVPYxTM/I3
uDDupadDkd4FnFWcKiPHy0jzDXMaHiKlcz75yeeQd+psZemBvifvTi/okiAg7h9AzqgdeTDwVTxK
xS5MpTxgq36xNZFvPCPH5UIJQ0DdKBNpTGRF2b0Ls3KObdYEDxV0v9Yqblxpq1sw+cBYXNjM2M7k
Be8XO84yQKVwIfu00mTJSbUJhWZiaSRM3T3hEVrDbB6W5MwbBE2NABh1jS2dlEH/MKMRid3eKOzO
sARotnnsDS8AD6eKX+Qkr3QTQNdD492kfQoNoy4JNDCrAjCXRAc7azpMKARLXBYiTSfdY2/m1qKM
XvWComU9cfQHKGjmNY+1ZUUNF6T3Hiv76JpnGGjeXodwt8gdnCVpzNS/zpGRsd7w9zyJII23o1W/
ksErmLtN2m7EVr2c99nFGIlbj3O0HOyb3afNAzs/Y1vphkXhXVC8IEgYAndnhwOHzh3OQctE8YQa
+0W9FHeCDtSV7WfBq2C4uhD9mF/sjjOr8ix9IS3N3FAI/NHqKOkmfN6FLL3wga2PdnQs+7GUgBiy
uhiZP1jZtSC+dy3omw8KyzoR9WjY99J03yTeQQs04u3EPQAmtn2zYZij0zxt1S+F2b6KAp8eFlyx
EdTyLRJhSqRRG/tX4qKPJI9IOcQeVDk9ywDvoSsoiMH/4pAR8PCKoYVrtJ1uOiMr18VIYK8ZkvKu
0Kf4QiVxtvGk+aCZ5pq44IRtPX4JTN/amKN/noZx35Z9sgf9OIueCsUW7PLS16GNm2jHRzW1vz0N
smff5+WuEPJTsJnl1Uncc5WQFZ7Fb4+V33JoeSuiPkWbnwNzuXLj23isNKdB1Gx2Soz9PeadCndF
8k5dGP9/dOryCUb9Pw+ppgebAtv10VTZcEIAuFilRvOZcvtT0pI4GFWbUY7eZLc2xnxkdqLchVas
bj+fA4CLtsjVf6uzUS7c/AMVBZ+4YKabSPFaF8F4KPXwWbgShwNlsZefQ1lG9P557AjpOuwvXocY
ak8+puLeHM+jEY3nuEcjaSS817gZz4h3K9ckehmF6UPm2MGeFfaI15yHKmlSVu3+fVWTl6i5URHM
q8cTKb87U2IstSbauehHph/yZ3Qt8rq6zw3n2fWaFCIcC/QxaB66EfQLLRFYhuOwPtpuMheEBYj4
auTUq5koW8MXk6ylnVjjbx+mHS5MZk70itwNIo+oYoUhZWpTdx8EdcfYlGDFGDA4K4hLnBhDObQT
xXN3Qgq4RIKuyPvrkATVMuqq7kXp9Sdu3fQt9DpsaGVFpk40G/SuW2sm7S4eVHyuYMfVJblPsDPd
0dU9XK1pMJAKd4ptCj9tEZHbuWnNUO9jsAArK5rytzakYx2/56+kKAtqsxkeOiRvVmEUe1sz8SF+
zDc0aXJd1abi6KvXTJ+iy88SiwQCEfrWgHEPuXyZ2DBBCo2rhxYL/VDb4MZTzMS7eU1mltyOoEUB
7NVd58llMI390z8kuAEOCTdCRs7MyzSHOC7YegzDybSnVx7evOdROEy0b//zuSJ0qiV7gW0VuCxG
erd+VGPyIXAif5aR+xp2Sj62krl/bHWHKYvG6xiaw1WywJeF/l7K3lpatG4e0IOKe8pOfjeCDIua
On1j+ml9MfUhPmlF/eKaLU+rDuyHFhvalmSPTfw3Bv7XGC+kyo550Dpf8wf02HRnnDfTwmGMcABt
miwdJ8MDX47psu/G+oRpFF0t45KJB9bdKzXXAA4gz9rWvBU00ARhi43BCbsHGtaLu9GWcvvz0OxH
ujCBjc1Drz5Scb/4+bBWGN3Aw/c7tHd/P1VDiNY/RSsIGsNzFH6ZYwT/MhERDT5+d5wGNvzxdCrJ
bh0VZZ+02tfNKZoPZR6zdpIoP7EnmhPzA4q0hopiG2NIj5NOBLof/BacBt49B/Fp1wuoGGn19DPa
0uN0PNNASe9fW5sXo5b2dpBOe2YhSRsbOGtwi4QMK54y67QWT3tnrDtja5WVdur69osUbH8XxOVn
zZvG0N34Pocef4/rONiVAXUfP5/7OZA8VcuyLX8lMq8XYx/+Gi0ouslY2kf6L9ilTunGSmh/6rw+
W6ZD9GsiGsPqYmTzS7m0rrkvqvwqazNa2XJKnkHIUqWTbDtDaxahpdXXCsPllnRIuGJinzPFiFkK
WuFRDvi4RiAiEh9ITUlb1Ef2Uyw6CKZJ5j12JiBgMQXXvA5ciq/ptP8Z4zW5v275KRCofP2a5uxN
+qmoTvOE5yDNgVmTHr2b9qTfTKE7Z8W4iphceeay8JH2cA0XYP5oUQns4I6sNfQAP9aIcsWfXYjT
WFhz88BwoALucwpq/IRJuItsY6I8mT77UwuGuvMVS9OAjwLPfXZjMEUGxFa8Qlh/gOvWi4+KIlCe
vlBrSmLNG55zf1lP3K/6qAD2loZqXNUNq6Vxrq60xIXkNFJMTROXEQYOQCX9imw5PEbSg2Og8Yrm
9tqUTPqBGuvFu1an+SlIeGcwoHgz+crFmA9W7yV3upUgHM0PNdE+pp3bb8CK1Yy4mRfbdEju9LBl
3Yn14eak3q5MCszkTgO5mXzuAcWZbghAXKgfs6M/Mk7OfPj5yCAPyYWxZbyMQY+rd/VgzAdaK550
UH5ETdIPwRR6V9fawzAb5lq33BEr7Hc/I6l6zPE/oiUalRGts8rPD73RxudeDRR00EWUNRbdGWmd
PZCkAQwejMMmJodGdxqZiGg+zOLhIW4AY8KyAx8U4gce6OJQkZ9dIoBDl8i3HpjcWOehZSAFKQpw
xaCL57HJ96a+paimKHLrWWfR9cdf/uPv//Ufn8N/Bt9Uc6cjhfH13/+Lx59IReB5wua/Pfz76WH9
+PMv/vkd//79f3+Jkqj4/oo+/tfv2q7uV//9G+bn8c+fyv/7j+e1/Gg+/u3BChWxGW/tdzXef9dt
2vw8A36D+Tv/f7/4l++fn/I4Ft9/++MTIl4z/7QABfOPf3xp9/W3P0z58wr9+QLNP/4fXzt/ZPwz
uj+aj//x/d8fdfO3PzzxV0NYhueathSW4xrmH3/pv+evuO5fHctz+BL+LbTd+Ssqr5rwb38I968m
gC0kU8uDASktvlTnRJX5kv1XR0diYk3skAx1dPOP//dr/9sf7l9/yL+wurrmIHvqv/1hGKb7x1+K
P//C8y9G+ZHuGAgmuqHTC+V6cv7658d9pIL5+/8PMW3gPcSHtpHZfLJzvODMOhd2u25Fo/a+5pAF
iLApW18DluYFOt3ZRoXiEtPDTM/zGkl8WpbuoEENBEaiT2/SDG9d1uGhkgUbNYTeZWcP03EArrdJ
beuFWBJCZFeMBzQzHHiY/UkMfxNQp7ak0+E60TZwDIwbg1uo3HM/MXWIlGEbfr6Mai0hzSyfLE+P
18i1RI4zxilxap2IcTKMwayIdGauZChfEKcpnfoc7BjtvoibVR4wLm7hFZeVYtNVRSevzO8zjT5M
LQrpOK7oxjBpy8NrEazUACZj1igQc6l3LsoG8bzZtlwuT6p3MGC4TGVUSmsN0WfFaoS2YHGRBNwq
MUIYgEGB6QJNIdWqZ0XXAkuEnIQ/qIdOpKyRRmZyiaOt3ekXxdTquQ0ayl/Q5pK4L5fUzAF39oec
umdCm461zjBtr7OmeHMoZT6I2nl3sxhZL8hWssJ0lBCsgw3pi4UOyvkipnvvyp9qXHc6Qyc7ddcG
1Aasv1gJXNVhgBoV0/R8uOvH8TOT6Tv2KnfbuJM69kO9muZyDWssWzpZOgDPBsQIq5X2uh2ZZPTv
xLnDvXIVq++uA85ICXGMp9w19s186ApdrZsm/FJx/Rw2obm2vHzaO1ae4G6IoSH4KfRiO3yLESvG
DPKBVmeMrWcnYh201Lw0hM7wndjrfIXtgvBZzx7xwOGNrUu8GZnKHcME30WfMmQ0GT6a0cjLG6IC
9ZVEoIdsDing09ayaGe7xFEymEq869JFak7d1iiHzVhpSMSW6T2aQ8/6FTaqF32wEx9XOhFT/Llb
6hK6FT9DbOf2oTr5IAyGycbAeCnxSgCgzHsq7xjETyuL16y4VTi8drBqX8mDroTdoh1l4MJcaCQL
W4NMS84nuj64HcJlQkqJG53+AhbuFQ2cnrpcCOpbM8xNJvttv/4oh6pm7nXv4ylY4mz36AVrM7Bp
DIXp1Fzmns6o2aHGdSj9Oy497+FYwZyy2t1UyN9Ixuz5WuBcpv2E1rsYsXDd9+A2O2cbe/Qox3kn
9uro+aW39Rtto3XNe0mayamadaJhETdjkMKuUTTH2JnmQkl1mjyPatLWfK8SiuxVRzWEme4GlDJw
9mzoIjLMlW+fKytbEYnn+ZWQZ7xiG1fmp99j4Ku0Jua3tbehgyRJgTLcG540hm4FDReUOuRu5nJC
ey9i/9kderwIJYNlB5mzF3s27foioGTcdtVbY3C2mCHo87R0foXG1QbUsShIkPWwTJMBag2DNbji
Iem44ipFPiwSnlgrv+zInM1YMKLCufs5T5eQGOIVK4HPzhXqLjB4pySDgs8dUD/nNXdGy1KdE5mA
jVqFzPgYYpwYoc/iu4ymE5JycUWpvIYZ6HRWZgzpG6iRQ08yLAPV4aXgnwgiwYAihAlqKF+ltX8t
MYxBy2i19VTuXQtIQMjLgRkJUkJvzJvE0Ca2o8zsBICv6WD8mZa2hExGz2BVXXiO8pkEEZmFvjpp
cl4SWUG5pQVjw4ydesdQuoTVaYFn08ofLT95jLf2uUcPtAvLQRg4lxeGif3X1q7dvMjLOgzbhQ3U
KC/0+7RNmZRHPqmQwVsR3fSWZT8g9mkNvShlfjFk+NHJqlh4owBGOXYAVaf01W4sbeWCN99FNAMC
INXvWL6ijQMPWrPt23tQJWZ3YrzUa/VV97l2bwewpCM/fumd9IeX3b93WNzdMm+fdG5oUDYufTUF
S73jn01gxlUP4Liz9F0kM3cDyTd387XdVO6zMnJYv4oEFBf1FR4ab2IvESONtBPm2UGWj709Yhli
T3CXj2vLJgYc+8NbHU/g2jyNTSngQXYAFaGpyhM0XktFAxFWmLKnhTYo+g2G9asyUYcy0toAqmhq
UntbvIKU2WBzILFYZe4OlX4hEpy9dd58mwMQgnRyH+2c6EyQd/kBx9qLpZe0mGOkNcxCLU2sRpsM
syMY9WfdMBnEiUGuZAldIlV5vkwrAduE5MQdDSJtnk5nMDkkexzKYNKmI+o+dns7a2EGArxQDkYi
x+GW5jZHdwPlEUafYbVHw2geyKV+a6xIIKRAisWpyWQRD1ida+lSCIGbSC+eitJlJAeLdJG0Vbfs
pbD3kJSSBeROSMVF9wyRzNzWUX3W06BbRTnzZZpop0s6sDzNquzdDztg527I21L6X3lNAzH+I2MJ
MgtEKY3AtCjW8L7qHqS5/Zobw9yIYNRrCGPDUjzWQcVr+whan/h9Crenlv4jqeMRy+ydGzvRpVF0
jImSgp3azs6CjO/Ra6K1b+vGamiBWIQFb6tYRCcKAgU7tyJZhtyBlzVjQ4o0BShJtU6Gurmh/can
SaNzMuzonxLd1ezqfGVjmdym5lOAuc9oXhwBfLpJcS5N9Zq+7nwZ9ugwZQz/vK84HYIvgM3+0s1S
6LkofEzTYn1fwswIJt4r1F4ss0EiWI9A1j6kbItjP18fWBXhisjrC2JbSXksUbVQyW1NsNcIevWm
Bh0sLq5ZmoKZ0uJFJMkhXe59I9NkatOtkEALCxFMgbW3Qh/MGEK5oCu18B3eZLGFOn/OokDtHCRy
nD2q3I4ThnCkarb3mrsrsLWdfaihaEzOyUwJF1HlskhkFZwTk3u3PiY703VvdGCl26byPv3W7taj
h2tnGho6ltrhs0NhPnSlwmRWqDupxcTH0pYnXNsXFw/3nY28wiIkR3zOdonhMTH1KZWqGIg0ZGHu
mrB+zVPmzGVt/Ioh/O8yi75TL7h4pQSqKq9UPkGbqnDX5oSgW5GtcMTR7ZgTFMgJ/7GrGmvuv3Ba
lqmvk+e2GGP25owimrAOybz9nfUjm+TBZzfep29tVeanbEYodrW5pZdtI5jMrrqpuHlJ+Q1mv9qO
OL+WUoOrKsUZiER8SGL9YM0B6jHxz7BsEUrdR5RL7S6X6CRB6v0yGk0ttTlimEu8nPgrCYTF/UPQ
FPmZJKNzDolSJoa4Mx1cVIAwhpVubCUIAxw50TdwEqC5xPCFx6rDAyRPpYoGysGp3gbYYqmtefBV
K908x25hnkf/SxZtffBLndVFlR9r7ANOBWHVDqBsWdpbRhfHqvGFd8Rdu6sCQEZFOBE2V31Ahb0M
yKmCRSHs45QL340+4C3znnDsLSRrs76XduevKvT3fR+B1EhL9WBMvQ9DDL2DFOOqDkpngVzDHSs2
183MBXBd8WljCI6r5AtUED+3C75CbSAVJnmiDcXbeEk0bR0p7CQxZoKoWXHHsbG9Dx+5K208N8bR
DMR+0Glo9EYMf4T85zJAD8mkCAWqmNdYgIpKOlqRqwglA1js5WbQNX83jhBVI8f+zPM4XwVFdJQT
3PWWOhzOR0EgnMAl2th4Z/mgkrAZknscmh3FSxamYvEA35FiAVwPTF7Sh3GwyxNEgh0qz61qBCFs
B2xrUO29wiwZ2GK9xDVkjfIzMkNoG2NW7JIi+1UXLT0nFHW0vu6zKzAvk2mhpIgO70vxqBdeeuoq
WGpdRKeDJ/b4zUGKZ8ETaHH/VDvSuGN9R6UecFNkqHEZm9Y7aiczftM37zR2YtyKvRjq0fCNiwcw
ZcMGAMAl4D1oVFPgnYrQyFeI9c9SJy1WZRc769CvBPTrOn+LvYruSbiaq4E8L5spoMwpC5K2j3re
b17F5R1ljUYD6Vn9NUagKWnRXqQR1TMqw7Eg56wiAtYm79wUEg7cBCLaMGpRJIuCNKYDawBcILOD
xnuiMmctdHRUAY4TCF+8aP3suaiAh/gM3hknAyOQdJu7OcqNTuPBcUr3tZFGG6JM1aKlEAmvZoY9
zBJ3WIXGA9GJvWcDHBIahNbegFXGGdaT/9J30D8psVdDdjKULJdlTc9sQfjO7j1yFBD0rJBAFnQg
pDyKmbRPaZcgl/Ub2zQAilH76E6+2nKVK5ZBr938PjW/7fpVqQ2z/5qZkcCVhRnypHfDtquj9GaE
CZ1yvnEJI+tLxxrNjVZfFYJY9GhOFm3dvB6RtOqlO5KgsicqUrWOM9xom+yQ6A9N3bWL2J6XygDQ
liWut7uglCdahGmCTIxzFmjYp+M6W4Mti9d1hQ86cwPKHkytXEV69lvQ2r4K3fBsa0wlFIbcyZ5o
4OwVUJ+BurRJAlZRVGAsbMmCPYKrWJKeYteDw6SMnhJLXbKyvmfdma1Jh266qZxvrNShCK35Dbyi
WaI5xsxrYnXS3WxLQQ2X3zrC5sIducvlL92EblpPwa8mpge1bivOB5t8XsDaq+03ItaAmQ71YSx6
55xp6BGZiZEkhzQ/RdRoxvSBu5BQRzAeC+owmrsMPs+S1rsGR40VQ12QnhEunCKlcQ5v+jJgBXkn
YLuudY8ECjvnlcwbNnCM5uAuYn2yk2BNvyMjtMm+ZGayB0wPTqkY6fAORtpztWzcsgLEiCScW5MM
Kz+ntVva6iMOgSZC8yyKzN7Rf00fhShO7r5lH7g0adteEHsqHxMaFWt4hSosHFISSczfdet6QPIn
fXqNxjg/NslIaRqtphAaTUEHxyDZv7O/yjlZbG+YkKFB3ExxFKx7z4dHAB6OifF6kPX/Je88tiRF
2i37RNQCA0NMeuDgMjw8dIaYsDIUGgwtnr439dftzsr+b92+s16rJzmJzAwXYJid75x9pq1Rz+cX
2NL2wlE6rJeTLuszaILyqsw/LEi4BPjbYzuxtyxoxvYNNezrSfP8YCRzyemEGhvweyeGRmaQSAdp
0WvLXY1mCdqEGoiW9mcjphOjKdsbo5CvkUN9dW9VBUalENyi4OVGUEA3hjX+wJhgY4KN2KKAOlCJ
ZpwRzZ/gfKSbiOMheTRM2jHXSgArFV4rHSb4oK3ARg/DShaeTVpm95SjrFL8/MInopircBlamri3
RnOgVGl5iOEMM3+0TpWiqJ2KB3Zjc0yP3oQnbXS2MeIpMwHyLVP52dSg0mFuaUEdo2xlWgVcnzLG
wGHNrrNJPzlQC5UuHCrlOEIZxauKyu5Cx8Y8lC/6WMY3bqJfT0qovetBYbHnnhNelpynwSAu5tqU
DWrRT9sh3lKzgJfSNddCIDugFDJ7thSp6DJsKM7kedjQGLUddOOV6TpO7vJxLrRTt1DtPQ5g7b2l
erRc9lNTaVLoY1i3Sey2x3UzN3dmQkMCIoDuYJbXQ0GJFsdapKQ2mB2c8ZUJ4AXxQGWQ+uA/m0Q7
jGxr1+M5T0cIRUPBOUqnky/s6nTz3xeP/53q+6vo+z/2X9Uqrba/S8N/+0v/ToL+f1E7dv5RO276
8iv5m9bM3/+XdmwY8g9TMuu3dZODly3kf2jHhmH9gW7rUHHheIbnCfG/tGP5h25J6A/8wDIYiRsI
un9px/wb3E6u5+lsidf/8L+nHdt/V449w1xXY7A0LBCu6Vpo5L8qx4vS9NgyxuJYOj9TJ9+hj7wX
uB1xEHuPXQLTlZ2YvYEg6gsH/HRY4KXw9LUS7qWoAWAsi7rMXvr2y+f3l8b9q6b9b1+W53rCJr62
fgh/f1lFHmdFGCbFUWvLK4q1edYXV9Ij16SlKvjn37V+A7+q539+BqbuCdMSDhhia/35L+p53XKo
i0lMHDs9fI5BsYlJ4IEMPZApeDlj+44DZzCqCeMd5FgVhhMfSH4mv/Vhp3oLXS6iQU77HiSde8Jm
zKahIpCB+2zcb28oQxwREYdjYf4QZhr+62b815zi33xWBtfJ76/f4bPisrAtHX/Fb+q/42nV7Ol6
vp6yPmxO5hvRze/5UFC8mwTNIaqqoyvX8leHU2kyqT38oe0/f4j/5gv722vw/v4ZajYHx5nZ9wot
aHwvE0xO3Ts6fqhg4CT5z7+Mm+mf3rCj//2XYbGN86wx8mMcj++Tqi9lq/2MyyMkmc+c8ew//zap
/zZe4QIR9AwJ0gemw/2i//bmFB6KKAbQfojoXMFrR6wVScivOxRc5heHSVK+SPlwscUfSMxMqPaY
9RQ0yArpecDRfCloSo4z4PVjMt3KNImv2LikHNvYX3q698TIHLhSldH+gt9/I7gDTTMpUGeHCGEw
9gd8cAS1pjs26O0T0AA0pTa6B3COvdKFKMSpRcARtaw7oBwXOz/BNa2PI/wQOnCBKkTigxlzfaG6
O/vBuPaGCjjIYXp4J6ly8lx1JB03XTDRvK4nMtpyrNazDth7zv1KG5uL5RlPaHKsILX4VklJFaW5
9VVl0LuTLtOpjDF81IZQt+NCTVdflOauGnFm5dgkgARm7Efl0aJqBPCyQ2olGtj1uyuXb4brrn7C
8A43Tta+6ZSlD7IeD7ZRfFquIIYcqrclthRdikaBdLApw2iEiXOsQKM3s8zPliw/s1ENO8tu3irc
HDSPLsRE6MbZjIV5ybFynrNEi+G6vObxSmcv250+QLUVJhV3aIKaUvENvJDKL3F2QZguHywluGNs
6FkaKq6VlQdyi696uRwpHfG7xNpqgCn3+dyCG0Ef4jKBgiUbjIx4Q5VMOFkBN91NzmEoPCR9JxQM
Tyy8CeqJHoTex117PRH08+k86/fEiZp7neLJ0qwZ/nRh0Nm9+uH0FBAsCRg4BAH2m5rrBUtEyHJh
/9639xxmAHW7nr/IdV7enMveC4maZ6/NNNBX4HeOG6KoJiDvOeS79mfc1Je8Peg5YTPnua67cTfr
41tcAPDm5RAnz4fdFLKbnmx99SLcL124du6RcUBK0zc1nU6myHbNRLSGd+vsHZp41Qqy6wmUlXLk
X1GQFTjptHXt5DlWw+x35fhGeZENBaJ7gZPd84l5n7yneaNJckplrZDXxYR/nOKhEU8W6iUsHDC7
KadkhmgBQ7o7OJpWUFj9I9mQO7ehkMialk87RcE3BF6JyWoO4AWa7tSvFNGqYj6kUxs9lAZlQGtF
N1Pec8hNsD7z6giZj5BzwdJhFuI8LfIJ5sW2bKmzIdqQg3jAX/8G1vOFRe7iUisdacoixdQaG4zF
EADWnDTkvw0q7c86yp9TY3yvla78XD1GsIvgF2wZirAL6Ii4n4cmzPxMEbBB6qRUfSnCq3KUN2ZM
G7wl3XadA74XfV+cc9CrRN/Hx7Oe6NatCp//NLvVwrgkalg7TGuYYp34SWLz2SqEtnFB/Gy8mhHp
PIyQbLM3wn9PS0MpqIo90lg8nMzWPREKe0gi6o9NSwMOW0YvCvOgE9P8yFWI0YwxckvFapNT2mlE
6cZLcT4R8t8ohLmudZ4nen2wdk8BLnPraLS4DjMT0EDs6i+z9am3L3HpyFfo+NqOxOtWli3FbBVS
vDlZAbw/lqWkfIyM8p5jLGK9J+Fq4rnQS1IFtLg2FNQLHPQDsbwF5yf9BkOHWoJVj90TpdKYmzWj
eJPdck0bH3Tn3njFLnuxkpGrNVHxtasx+5N8rxDPxbIvpyXal0Zv7bTaueh22O9pfgDpMUb1U7fF
x0fwqU8uVWiUaL5rs1WWOhcSxVjZ9QGk6KAfu6Qo7uEnhVvPDv1QCZaMUVe3MRVd1DiPHwto/Qtp
KDhJPO9NY/j2zAjMXSR2iWHhTx2i2xaeKzHYxDvQonZq+ABOUcINp1KgMRGFYYFdUW0XNxrcsGz+
ZquR+CoyLartYBnNmmltWh67QZO356WA68K1D7l4rOPAMLWtlmgFswCG1LLOkkCwpnEYqu/w+wEH
Lz13m9fwHqxj40I5kxg/r0y3QGqaQzOoEu3aTMuDXVyHIq3v9TTVr/Ns+WmH7YNLJBWgxAAGfG2/
YQFcogXcTeds8/zKjAvrdunsp4gl7+iWyvcaMhNt6DkXpFXi5hs6vlK4f+FdWKE9TBTGbVDDUBHq
KUjB2vgxIxWqZH6UWuTudQ01BIsw5TtdzOOn4hQ6XDyklFM/a1dm5rUBEgpwwFLekb+6t4eI6BWU
tmp5KSeObBnlTltCAvd1C+o6hDXaTeK9cx3k0FRi7B66Bz3FuGZ0dGBXL6VSNzy2vD3aSOD0IUz/
cVo1paORGzceOn1gtgVxdAuWttnvhEryWx2Vuia2B7xMqbORI8a2M8YgihhWs6HAHq0NtB8Tw8tC
Y+1qL6a1MPbFxWQpIalvukLRVtCSJtzEleKQ7qx0g1bxf7DPGZazZXXMhGoXCN/y0tppeijZBXWK
B0ZkxXpAhsjSBsQXt+HpVDvPKvpeRFxs5eT9LBR4VGe5CTl8HvUmuwoXY2el49c/b5dMY90v/+JG
YbtkYTd1yIgJ02ZFW3/+y36aWROTIdDQ3AlrLayOE6A2w/skNXZgb8WdBAmz6eB2GS6VOp0FwWgd
FCWhuJADvMEfUPgxEL/rPoVb0Xg91DZWSs7x2UXW7tayjdfWjsVtbTkPIVe6CBEfhTu3Z4jdVw7j
8o0lIp62LVPAyFyHpobFud/0ql2lDbvQTdfgUOkvTHAawORUKkU7LpStIZnqhqHzUM7RoSLWa3Az
IWEcwUONB9MUM9Ud7bPTsmWJ+/rTqV5C2LCM6nNA/rTWXWX2QBW2np4cojq7sdYeI0/6LvO8APtC
7sNFfiZDGbhj8j4DmlgFFRWwXN2apfFQRNUhtCXQ0mbv6e5X3kqYneWKWqbtEOCFHPp2aw4Fcwhm
oGN2b4ryZoXxHoXu/XRFfk1CAqZ9isMnj4n+ZDzDrHa81QhmWiivpLeOHVRJvMIYGJLR/SCA6NzQ
vwVCpziYUXPdrU9iorD0wyyHUk/SQ79AONf06bjuw2he28uo3PdaPe3mCQq7Sz3uWKH2pBjyNCup
GYtZ3/bY3McurRMGWm1U0X1Lzo4UaasO7FfJJejaZqitgKvlOsrZkPUC0cyV12aIbAfzl1RyNftj
beEJttc+3nRN9RxgA2rF8Lb+mkxZVwPkacpfD7bDLptSHoWZxzO9Dx4XsDRl+tbW2dvY4ReFkRwU
NwySiDmsrsg8ZNtk8A7AdmKHiV7CST/ILrnUKnoxF/08tLLZgN/Bp4w9RmafC82zxCpPrtHBibSf
y6S+4PvMN3WMyyYanLvcsw8gyZ5wQOuYAIRcmk0Fm58ZnrzrnGFPSXWxbYr5faT8YpPZII6NEctw
zQdganA0i5LVUMzpG8CtDCb0lczdJz1s36E5pjuj1N/JK1yiiDsiHJx8w+19AAym7aXGeEDHswt4
4wZMuOIogCViW2bVB6dS52jHTrLh+fdu9uknZcSlP8U23zYEYKB3IEgxqRP+3JCKgcXuWV8plh7e
Gk8ROfd+iGs/sIyPjC8vMozmMlbNo7bgctaHogum2Dva1XJfwmzapCuqvytuLdum+S8ydZ+E+50c
cG6UOHD2tT0cUZDzJy16ZgMgnCQ+cw5njF6MW0GmxSc569NHylQjEtIvxuSWranNt8wLHaP0ErX2
7Vyg2SsxwpNvQyL7mFfpu7gOvfQytbyrBEq+n0vvBZv5PSo647WYcVLGjxoAjVy37QNWiXt27v05
n9YghTNiK5VrKFN7gxsD/Fh8lXXybbYl2Sqq9nzyRa8ZRmciJtyR8OOYmx51XWE+BZdmE/4Hys1U
cE6o6ii8bmOq5N0pKLKylAkF9mpiShu0HEtwbz0uZZoEZNbovKMYA5YSx2fm2oPiMFOeNEtxbujI
8Dd1oGOD3dtD9kGyYS9rT27/XLj/cl7e/l85Qv+/EvUsdAMss/+JIdT/WbxXWF9/lfXWf/GXrKc7
f9jCcQwb0QWX2f+2hBq6+MM0SR3aJu5PT0eg+w9LKIKfjU3U8ywsoQzQbYSNv2Q9Q/8DvU+HhCEN
G93Pcf47ltA/9bFfHsHuajh1EQkhtqKmAzb4+yMYqQ5m1DR0h6IecFviUmMU8jg5U3ruG6s69qPD
0hdSiOXGTMWivkP/VwCTBr06NLV0D/To8SR0x4Jezgppoo2iHR0IDBIBzHElVjwmcTT2C4I6wFks
Hhy1/KpcXqop6556sjZXqJ7b2Zq8qzGLOE65js1fGOAUp3aNTY1cnKOSvWWwZrENy/dWi7zoxd1z
34BfDqWx++UL/OsC/1VVlKsw9NvH4qxCrOcKyacjV2Hpl51JP5CVSeoYL4ouL8Qp60OCkB/osByQ
Wxi25AzkOJJZDU4oV179+VlV+kyE3RiSfZbUL8w3TpGubni8a2sqKPeLrnpORqg8bd6cVDLhWWXO
P826cekGkzY76XFHG4zMp8y4i7uQyDugDGp722QvVjRB1TEMKvgeWSvikunNmOzNYX6fG3faMX18
GTwtP3v6cGZKukp5x8hKGCgKAKNd9LVoVBnSHHUswG/YzpKdu8n51+Lwn4qM4jfNbb2iHEnEgyta
eCYz1t8+uqYiCRM5zcHyHHkFphwDQ802DQeYxdfomzAPiLt21GRiFNstKxUeKmepiZ9mnuiM/Idr
w8HP00TDkxeO0QWRiQ1au+E+ok3N5j0zVs4D2uornz/crVZR/cZYxAg6mt7/C9V31ez+filIy+XO
sDDAWUjzq6D5y6WQ630qJjxIBx4Eyd7GGlrbjRboxLf2TWH8KCIw64XMD0UzGJd/vg5X+f73Xy4h
c7INcbjfcW3//Zd3ou87R1MdVJQVyTIV4lR0+WO5fvF/Xjjz8jKkOBnpn2fOlaTQMTtqCBDG6sNY
chbkCzhmYtrhDxquCR0BjUcaO/wXr3OV2X/7kBgwODaASdPAfvHb6wxT5nvlwuvkg1p9iNpyjHuN
zg6bzRM5rnjtAHfcme+5wURuFMXDbHFK/eeXwWL6f74QJihI20zVEQukw5r667dFFs6iMAxE2RTl
JxhZGOXxjjZs6HrmE/jiytvQFgDC+ulkG9ZqAGq+mkFymjUkRK3uIcpgmKeovDADDfuQDWFQC5xa
dtq8lM4RNOPOdOa3mOp5YJSK+FMz7orVSaANL9po3nSZfR4wGmwSl3kanRowLcWJINgI6cKKz1P5
pC+hvFJrQUGr7F1BChSSuAlefDKcI+1oz/aAswTLdxwQ8n6CY9bs0rQbT2GTjWu+cTyBWsVD6tbt
lo1/XWzVwvTcYXfOhj8L2qjzW71YaRf1GKSObeDTotLGLDLzWUg6XSLQPOnIBHoWcb6tF2z27XpE
ILQuN0m0pqJiC+O11AdCqzBi186nuWivHBzAdx49JD9IwGwzHn0YvmwqTnv3eli6b4YnD5YNP4R1
/pjp1t1sR7dmvxQMqQmzpbp6LRrC6SXO51yP5E6+YwvOAjyhZJdABGAF0TTwNxqoJUOLg7TSsHDF
EBO7zEgOVMOb9HUDGFVWDaONOTDEie000eVetOa1G6vjMlNGkIIb3QilUc8Mc2CTxh4osBZ5J5Lu
Q9GIb4vJ9KbyIhw73RsPtnQ/OR3Oiz7cWDlnDk+a7ymsvYL+smHEnT3DS9ND7S7h3XGinEPvDrfV
g2PO3T7XqxGXBOHngh5H3crm647fr+UGpA5ySBMEA/Ln4N3D9nlOwTWkY/Ol1/3P1vHwo+T9kVgz
EQOl5Crl4IIK8V2URnQBj5MEtW3RSLXnYOld0ggQjePV+IpFcyF9qbZdoT1Y0B7R6tlRLh5rrfEk
4K0sCsJQrjB4v4dC/iw8D84kfJcgisWVCIdL4x2bIr4p5IyUjne+6DBt2D3A8GXEbkqV7Exn9jVR
0p+uOTl7CuTeNGogZur3GvL3JMluDQDgsda84g7vfF0jMIL0+yTV2O9pkdDK+IzCTXO2lzvHvH3r
Z7ROhCOeYh7ngcy6R7xOfaoQii21di1mFvqVy6WjtGQJr/mjunLKGA1Ce9NHFfm6oJYujNv4Fvu2
tQ9NyTzABNqBHck4hfH4NmLVvMGQgX2GqWRvl/oholZr47Xz25yYw06LUGGoysCWm8rbGpykY3wO
PEdJUmgLN4RzPcb4WusKWUHUOBp7I893mWU0hyznuGCZtL64rbyJmjFHyQTRBBN4j131IvGmntf2
maEG+rgIY+0Rm39Msofvp1XXYcHr8nCIbASiy0ahv1gDPkWWHuIrA8FIXhIdYcPFLrwrfcojopl5
gHn2Jow00++9BpJ4j9BUdu9UfNS7NmXiSXCYWqAjxXdHlDtfRhXzoSRsDiQGjUn+iIFw7axBfaRx
9UXD0/RgsFTlMQfzBueJnCriCB21ABrxUWXL4U072m11oLe5P0IEloGImhW4YbxOho5vK0p/ZF7+
zVBh9geL+Vbvtgd7BnkwkkLgRXEEc7G9hmHYPGd68xKnqFuT4IhS0ClIecO1RqjTjPVim1A153de
oi7UFLxOzIWEWMbPro7zTVHpdzaWZwopDEz5Vv88qNHAlgi51m3FdQjyn37t7OCkzblpuG66l5xZ
WJBAF6afLgaMZwnBNzhQaqPRMW0OOG7TKntL2caWHPTvRH7xZuqS4UpsJwpnsuVO15t8W9QE9Wax
srQXxklNBthmMcJD56Q0FZYgYcx2+KxCfRUXGHdXzttUHHE6vrTzqLGq6VUgCV20SMEHFd0lZnmP
X+PJMZJLm3xFENsyTLr7ITHlNiIfIag8BUjWrN1UiLdgtW7pwcJfIxoMhlNCvNQtmFk8VvDKt2KJ
uy30wh34JIOP9YOtJyOeqiL5n0BC7ajBxZVGSphhr+Z2KBgwGDT4A1PUuTwZnWuqfOljxh2sy1kB
GzGbvaGnV20GsikUFnep119Shxo0I8WWaNMZQXxEBnG6G2yX/rEMXxeq9PPk1ayeUf0SbaHhTidG
nA4DGW1odF9T1EcsTXYKc6LJzKfA0ZGOJY3Z5z90x3lwVPhQeOHPurkA9EkP4WK/ZY539Eovv+XZ
sG2Htg0MDEOw2IqVro2X+waPITcmPEZX4dDPu+KVqlCielPokzjzmKkx+8pit0cP8b70tKNWCe+W
AFa3x2oDXUgtQW8yop/c+nBb1ESuPZeLbTjJkVa6mdZplVk/NKrGDl6U35gOVvZaiWLjat2jtLvr
GKIYWnr4UkMscUvzeqo6/crpyEmoLSX1kmYaYey0UhyNWj52WoELLrJQWMfyqA3Og0UXI7OD6jab
PzqlOS+LRFw3pAbyvV2CmFRquySfZsrY1hGLAiYVXzPia3auE9+jCzcX4QYSE9JOtpS0q9JAoUvj
fkdWZvAbObdbWzK+M6AwKlJCsm32VqnPAQ6BfWeMzanZeZUpaBEy/GmKl6ehhRCNR8FRBLct8D/I
2VFxjbeWATC7u4ALoDtW8LUwLxT7ZqrEVVrTX19E9rqI7sdByA02ZdcfiM1MxPnO44DELXubr9ZC
uRBFDwZxXKxzP5dviVqSc4yTGKZWu1eg9fco9mGQwLcMit48sq5/eLGkCdoN94XOFVtGrn3ldeya
xkl95I7YZohDG+rHKmF8a/Hi+qmG67uxnCOUhQr2Wv/kjmDaXKfOtxLXJpmXjCBJL3tfVekBfZPr
caFbzaFehNngN6jA+ZzZ9puZ5sdeJLEfJoQaXNgOWy8vyRq71bUqY5rUc07Iavyea+PWFevsFJWm
cd6Mqce5SEVZpOZ9A9wDCyaXLPSpfW5kkizd3P6gteitjRl0w8M/JynNChVQ4P2KIskna1ep9MH2
sp/UD2Db5piMmzZ+avCjYqvWPxV3zyhBNS9AC6JZB68BvEfLt14x6fTNiYOarpxcv6dMiRBJOFF3
LKNXCK8nci0BXpZHCi2CfG2gahpuSc8hUIK6aBMqo7woSo5LPMugdOg5o1HzR8QRwKc04465NLfS
/JKyUZk7vgz17Q7mc0P1oQ8wEpzgQlOUaWzoRLqt9fomdsUbnrNXiuwfq+Qz8/ovwwpfO88ceWSZ
CgdkUp8Yh34uC0GK2uTciAMcGpG1m5oXUhxAdele9zNR6lto+t9a0XzoffeaQXLY/PmMmOPuRCny
uOnieZtLiUHTRp7vcdOT0b9ouK22Y82IGdret1nHNzTcfIXLjWaMhE/794Ke60DrsceCEdJXt6Cx
YUbNub/A0V6mP2rvKh7Kpy4lsmiVlg/n6YMz/+yi2+ZrMdKUofXlCKI2FxZRDk4+nndVNRthaDoE
1wnvgkS1h0Sh2W15lIOdYDKo2yu5ZDd6nVcBimkgKmB0qrmHoQWCK+sf6gQOjSY+l6EOGBphae6f
wHa/TIvFCJNuDHaL9Mu0k7GTbDEA63gaiBxsJOT0dYWQXVguszHNuOorupF5Wl+SyLs1vIIkZ1FR
mp3L2zgkojI5Z0w676FubpNJf8it8R2H2mlYKJ6A/Xmqi5DDhi1PBkfgTTVnJggAVN9kztnirLXK
hq47/grDjfr0tSugwfXe2THdayM1b20vZHmoeIxyD3yzJ8Wy39fXmW3dYhCiBl1j9FlmZ6BoLgDA
8SbS6DQvXOdVzhx7UsXcW+BMBWKFU7aDzYDvjF81iKeegNS21fGKiqjT2IwPD2qxgZxM5MBgOlCC
1ZaPLdXVlN8Y7X1vjddeS7piIpDgDx1N44LkSd2J1k9aMz54I5DeltWaQgI3YzpUzbCQis4KQEpQ
SFgWjCyNEuyn90Fzl3koP2daHsCzgDnT0y+V6RyTRntfcO9soH2XtKhpNO3F7lEy5K9hXl3PHj2s
JZ1Tpm2TS/CObUonsz3jfh8pG68Epq1Zd08dP9ulMxnCQQ2YOJbtOsyLFbSVyHW3roTLYo10QzWm
4fdc96ou2l1hOd8kRq8g1rvcBDkJqVLDPaKWQ8PxwIz6hzmqnzMVw2nAWoPN8KZzyhcxP+ICZ8SS
dycxsDHSq/QzWbZUa31CaKXrXdJS1alE+FnV7V0p6VDsiUkaOdkUae2rcMjPuen5vYJnx78+0Tt6
8iIasqr8EnkCP/WSEWGwIEpVy/JOHOMT3XQ/Ay+NeoZ6izFesTQCbFz4v7OV1ey0HRXALux6A5Yb
HqUuIUGSGdgYclfmm5KRwTxSTOzA/nOnhRaNFUgy0wk0Dvf49Jfb4oQ3mmeKl/gRKKpTmWF1m/Hj
DWSla+j2BmQxsIiS7fJAdpLla8E4K6qOypV+uqzO4RN1AkTlbdLoidGtjHLyEAWyvVkXn2k4Wzu+
wqNtRlRzjGdN1k+SWXbmPZiMcAGaXDvCbgOAkkfWPH4QI54OOOUb3TkZpASBNN5y1L6nQXzZJVJu
c8gDD6aGjTwUUQ9NE+0hYRB+X5ZiuqeXR6sGZotDme898Sc/XLZHr3KR/vIp2zoVLO2IdaWB8rqj
aENdkT5SHICb1sfYUR6IPajbqWLm0BC9sNzkip6m06hGQpy6bdPQpeMAkfFtNq6iwsKwnUBoQGoF
fsusBG09OB+B2xy0mJbsUa926cQ5a0Ml1r6BvErDDclJc53h9BbPt95kBoOJhRtiYtbXmx9NzrqZ
GZ3auUZzXRB1PsR9Ab2tKPbMdgcfAt59McRAFkeXZZyhbUO+HGGBk68QN0ofHvPqpfLi8I7oR7np
k3Ske2J6AKdyQbjVA9ucI+joCRQbFzuQGJx709DPuruqbF2+T2Z5zbh68vskohiDaW4/cvhnRfF8
B5FjuzTDDqGGysaRrTBNLc/2xPo38QDqkQZ9M2GcB+mZ04yxRysnjpC4PsyBo1bwlclERHz94XaE
f7rBREDfaPNZ6sykiq7ZNaZ2Lox6P0/Th1PC8dMAQM5u6gaP9kzrWpM7Hc/Cqt+5AodXs3xbDR0Y
CS6DwSz4dHmkUPtD9MeiRDEy2bHnpfYm9PoORTrZxApWcdGmU+AtJJy5tx5FRL0aM3GCpiizlJah
lG0MQzzQmBTuEvyuqocLXFRE6KNaPcXMFfdNjX0/VHThwHTiKRO+NYjhRHHdk0gcsnoJXa5w0czQ
7gOAnWSKnSbBojHAFpVPcEBpINSpnETneWTGf8VJhtW0Qylr1zroEDNEq3TPtxyt2drYKjZFzkfM
Ys82FqF4M9UWoB1KPswhM7ekS354Azig2IOf25V9xdydcUasjQ9LlAaFzK6ToUZTGthecVzjcWIe
cz3LT1NMipwqlGsDjzxTZsfyrbG+KUsCf+767HVbfR/i8/FtI79kzRfNFcSP0JSYEu7a2UCsT27T
FvUmGh1nEy7qp/lh6VwdOOyPi1eeJrouebvEOi2t7tlFFDp2Kfs1NpcGQnH2Ngiaop0KIK2DNoPp
BoMs+XL6WOruCOAvwsHjbgUXwzkdITHGcK/owxu2miIdZKkQfnVYAGpi31lWyclJiGDF6rX2IEBX
OlaS6tQrPdyWcJ43MDhoZ7x4fc5MBqcxZ8vlZ9+RdK4pD+AB3oJdxaEHqemxmLSgi4afSV4wxzTj
dsN5yeN2I9Hci/IbuxA0wcG8KzgJBYhlw0YV3kfdrSWiMbyd0NUZICt3N1tr5df9YDQvkUVBYTfO
P+LFZJG4L2Yy/INGd25UJ0fLGasd4Ysngy43Bu/WR6GLhzKHwouD41tWV1U434LRuR7NCBslljOS
WWv4ZCEJzi4PKoF3qe35octtBvCaPJmET4MKr4fP81ef+3qrq9yjqDA6cfdeYoOq5a7S391m5ECQ
w8+NeH+25EnlsckI5tSsiM1km5iDYN251gXS2tHKllVTndmr0hiUkspKRrou66L4wFXt7WzKTjZx
2Vk7j73EZml2ZbFuYWkyye32MNXOtbZ0gZ10zHfRV8sq5PF3wG7ABlvxGCkVovAwNztZDSoQcutR
4b6f6zuausGvCq5BpYnHWoYPorZupiX7ouSVpUDjx8Z9iAWf7F5NW1kjevYwydbonUcLrC4OLuew
UAfv0ufTVnJnCzoEYxkC5tsVLefjLs0RhscF/qzU5WaxCTHNQGLrxX2CEEiKb8LjKWJxWUy+5tLT
vJthTt9HB/G1tbEEiwkfszPOr9kU46C1GuSz4g7s692EEgRPixm3orBZH5lsYTlwY40oKL+1ZPkN
+3BGtvImdJ60wYcZP0pTsg+ZQYgWIFPixiA/vWKHo/IAH7Fl8xT17AH43jROShkuad/rnJn7hG4c
t9NfuXYkY84wYoVBlTu4ZpYfVExCPpsw2HrZBggCD+cyjfZGaQZmNx9bs6VUOOIxg2WRUxKCXWUT
ha2cFBeHM15X0logZfa4uGpOl0VOd/3ExerHUXk/jFqxdehq27VthEkU2m1pt7Blx/xnhG3Gl11I
06WDc6Sy7gtbPglObVs2Guj6cU/XHoAX4otate5HbQqCCKGxE2kdtjAQ/cfG5pSQhHulaeimHPFg
RrSHROKCZXG8LwkjIZh/EYS/uNNw1kDBFQOnlE67MwH4r4azh66MbL83TT7vOvuYo9NYUL16SHqD
jRhemi5OL7bsvlAWKkodZxoRplbd9+IKv0GCBs+uayHQsu2BxPotm1q4siiyXUcx0HKbF0EKPodP
pqCjq19wOQsAHFjWzK7ld0qHEu2BbL50sEQZ5pMTJR+eM9B7g/dWTQeoD1PjVShwHsoF3MxNTlGR
34RuQT2d37OjQdTPv2wRbry8+krYme2buM037sZurHu3VUCCYsw1lT6JQJ68tLsbqsbwVcu2xrD/
J3tnsuS40WXpJ0KZA45xSxKcGQNjjg0scsI8wzE9fX9gyqyk/LtU1vvehEgqQ0qSgPv1e8/5Trrp
lUtjQBbgHAQZsBoZxY14LI2pP4yzjZXfTeaN2yfAFubq0KIw2tmNoCPpPOrBdNXIuiZAFe5sl6px
X3NFTgO55/FiQWa4uFGoTBma7EOz30pw66WKdyFXoOFpZNTPO4dQrosSLt+ceCERpdxgJqh8iRrE
CaFTJLgYkAY/hbhba62gVNF62AiwAn2D6cXMnNBnLR23gem3FenuCJ5XhuLSTZN+L+zmUS45e9DZ
p4NRXGnbMltI694fuZp6SJDMHLjyA68BVd1hqesT9dw0nkRvipaJLjsCQ/6+9ZjFW3tKHqcZp2qT
2o967PzE8nxfuiH16GB/JM3oy27o91IOR5JsaOwHzaqbMmsjGG3ptX0NzPgtsGlOje5phuV5AijI
sa5T4GMrY++O9TUJ1cxEiuIac9tdS5pVUtYtXkF9CUrKSt9ALgjEd6OatlmxkPVr7oxuq82ENDKZ
xmqg0dN0imlTOuQwQuGhtmo3o0VThG4WM7IRCGJe1y8ZCYxe8gNkqrfpB1ltMq8Hl6NlgqldrlaB
4D30AzZ+xpxMgSailwIycfbMFz57L5meLNBttH/2fQKNvakKCB2NAROOuqRpplcpvHsucjRCDWuz
jTRnrTImpHlGWjKwxlXHjYMAnOD23jEubA/wFrx9pVNWmqyCAbpwiIqs/nYgSPtxACQG3VqNDqWV
yRWc565fGCSxecaDiIhKdpwJYVzqbYIOMB8jFX2juYbagDAPN7rtrLuRD7zSYhZWt4dKk9X8lZJn
yVFmE3NSkHU2+E6+jxlpbdNB3Cv9tYDktY4Zh6+LRN/MQaJQCeLFrk0aLlwIjl28d+OPTAcSSF7m
W5Gqh0rlv8axIfUX1TqhNeHrXNbF4vEE3EPqSpY39TFL9SfDax6TgoCd8bnIS6gnrX1Ubi+Ogu63
Yw4aupHwuUQXbKn6J6UwmmYSnhyzfIglAzDCErBTJZDhlQLaqQZ5zPluUKjntu9M0bszzEfyQTTI
oHQCOitNtgM4lL2YkeVR7x8w5+YEpi8StJrwZ84v6yJ2Xxp5kIHqkZYiZ8br0KclMaE1oYP68ITU
YVN47WNL1zJGKEaJZyFHoEugz+WjDdLfMZj5IXimM5lbAGTmcRtH6XM0OgbFN30zxxogFBt0XmFV
KV0j7IVTMeFfuxaiy9i0Wxcp5jmskcCKmv5rYEXoHWl35slD2HCQaPSdxAHySi+JIFNcDbHEn9+Z
e+KLmDNpQDqMxPgS+nSZSqg8sn3r+5bq1RnW6GgZDFR2SAMP0kOQ5SV/f/7e6ajqlaBafFsqOiNg
xxtUcwEQUPGGohi/ala8DEv+XJE/W5Ei6iKun4aQARFzMAzcdu/nynvO2gHPW9Kd5rjwuee4UTCn
rovOPnUSa4RgB9EJBYHvoChE4+CzyAuLu5eeTYFIuumn8kOLPryM4ALTS9/B8XPfOlGyrlRxAXRt
7eJbDJ5lgAM2MoRIWvTuVvP3sqOvNeKvlS6LVqW/5tjKN26M+nl6H5TLTGVofggtPBtFK7YzRQgW
835Lba2dekMy+GEGYnsHED2cTQbKYgNeL4bDaCs1A2EBnuy1CGfgJwF4a/0Xzc7q6E33uk6/uajM
SyBnNO82BAU7RBTZEldu9vIS5e+xlh3DCb9ghmEG9zwdwl5+A4ZFxA5CRptpz7pyh32ceeQn48oC
cOMd2KnlJjG8D7t1v1nS2bRt92bSIBEdCsPa6ndlEmBk0cdXb9LWUyU4mSIxW6Uc50NakFMQMEhs
3six3YZZfyk7kzmm0RlkHdDdGMa5348tbTdNcc0qYFDEgRjNzjY0tJal8ic9EPcT4uXQHsoLWUtU
6tN9abHJU99qDkoYvdBpTnXX2vCOAM0nLnSTHphVXk2MkXsgWuYWWPJ7rHBcNGGX7r3u2g1DilSY
LFt8/081mXmE0Q8YNyr8B6G5jsaQ2ycfidwgdm2l+hFOUt75gXj30h7Dk5b29LWCcN008iM1Ejgx
KrOZ07acLxOUEFG1dhzIS3ZNeSdpmAD+Oc4tBZ2CWI8CKYkYPzP9x1Ojke0oht4PkMMPcJL7Ko99
3C+ImGju4251N05LmppR4hYKIBRB14fNFpi0KJz4SM+W5Bq9lzuzGzFpREQCj6H4GdE0QT09QJOK
J/RkQf0xBnfNlHxUg3tqRXt1XLrHRo3wZMCc3TfRmjKw2CjL1tclXiCL0xf9snrwZQyYNfF4SrLV
1hnV1yz4gyW1gwqjZKN7uvBDs0iBeK2iiP4oqNOMtMqchX98tHExHme7Zzqexx9cBXJtOUNFAtS0
kZgId7Ny38gNpoliGm32GNLp5cgmz6Hlx2bzWKTRmx19zzp04lHMGFTLnxMXZkiAPaXaIpze2Oay
tBqpx7RPYwsFQ8koS7zkDNbX3ewOZxHdeWNBVulUbjmLtyePxKYmCL96JiAwMKYlxXC6qkjuxsB6
HGPexegzA7mYXvSaXHtVjddofAF4gsp98hhes/2urMpoAOz0EvpXdPZgVqx1Z3ztDIbsbp9TJKTw
vRPcejjPynVL6l1UUeUJzLGrUkZfMzQyIEWboeOqj10qYw8hY45BpCWfUoBuXIUa7BVniaxriue6
6DzfTnm7DdHenWkEe4sKocWAUNB58McyIditQXil5cieBq1/LaISufoQEA5j1pDWGdAKjnDkewaH
rOE04WLZa4vWPMSa6VtTs5u8ZferxVs46jTdbW8bg5vwE6PAg9gj7NYD/QGt4M8gyRgoYFDDJhRt
+0H/AZqUYUiOXyIAbsEEkcbSPIWnAv615paPaddzc+MfsThobNsYR1OHgqbMuPFJ+SHfjjslcl5n
Sl7Zjwo/YFFSOwKUIcCj3+ix+FYKtdPzBEYPjH5EUBzoEWhUokuQKSdbR5Do1jp0HJzC3RZYrFaN
0Xa7FkUGBLi1FIM657T0ypCZjaTBqLofgjTGTQW2mUYXaZ4dozOOjnyeEMfDpGQZJq2FI0rml/pD
azcjoiut3JRCHK2bwqmMdKAgLhoEqOe6VX/mEVlrBZVRbI171ZUzqpLyrCTAUWOkQUuQDCMHrqY0
ZHoSAYEpCvui2V1/StPPKWHJaBSZNnXiEJlN0ErjiEfyPc5AvnRGB320MVFkHxCNcvaB8TCqn7J3
QLArPIegYbehoxMN5igmXnH7oJlc51QPk8LRUhXZJStIDWjjaj+mxKaOdH0kSpcT+VSbcUwOUyq7
PRxZi2+7f/LsHqvDkItzOd+ZWBHA8izpaHBVHLTxZFsD+pHeL3ynfh/rP7kNV/MEZ0mGqXaCHgZZ
19v1JupKpAAfocsWWucZ7iy4epwy7IjsYzEbS5JqxdqTfHfJXmIkzI4CanyVWbipYDbdBSmO5GxO
c6a+AI/ItsJk8D3jut+Zs0JLZYfRfraeUClkG68gTSOv6V14+Rolx6dTx/qOHQlsolvQUbHDT9nB
02FHpBPY+7XLzLnVyXWeALy6RM/4JsAthA9e8EiIojM0mJ8DQEUDBjhwKd4LwSVM4E2YIl7P/BFX
SxAW9Dy56bj2XrwOnjUhTtqa+GQqZNthqAXaEp1iQc0m8g+dMHWR5j/mYGj3bUNAWXHXDHkHHyWj
voc5XUflc5M7Jc4BQnIwKVqHlMCmcdR/FdN9Kwob8S/dVigcjh9EE7rgpjNXA2ycc9Hz//Go+tuU
7KlB8xB+dCVhx6JdOaR3bJxPTTLonEycRKIfninfLwwU5OqDItZEbafvvNEq1hqeu2nMNykZ4DDi
4KzS8OSCg/WjsfCSEcU5OpT4Zyvbb7XkPiCrcUVNFq6hoGIuc9FBqSbg86FOnJ1e36WHIYtf2O/3
XWvISyKY6YFR22L4ZCso2r3WQXkY3f5YVWbmy9aoFpPn5zRU04rcJjYc83ufpNi38wgwG6QSPf0K
pjE9unP4IWFdbywmjHGR7qnF6IbPBTlAyAM4FfjRhGFY2OP7QJMDTXT+HTaaXKVxgfVh+OpIB2Wj
osAQtKX8HAln2B4SF+yM6qHvDWhbVq0Rfu2FZX5IZ4R24CRkk9uMs/uODF6t2TKqCSE7Jt8XkvKO
q3mDvzn0F63JaphmAIAxhquqpALySJ0CjsXUwUJ+x6aNFCInbnBGZdRU6ZK2xQQ0KrIvjpoH0mGD
fZPFJ60vUHHZiJzkhLqBaQHdHsw+Yfs4DnAwvRBlmKmRLEJS2RPcGJ9JNxFpMyxQxG8rc8ieqOTc
i5f60oWbNk/6ker9I0gIxYVfx0BHV+rIQTEkaYju2q/MhBVaCPFoe7SEkep+MPLcOH2YPEn8lSJt
rnGD46106jdYrZlPR+8AtJO9v/cZg6pVB2TqmTJ3gwBlpzsYCxl2gVdy4wvxHnLL53PRQ43m0VLU
mC5OxMDrBpIEG3gFdf4z7qcvzysPjAGQZjv1L68MCFKPdmCcHT4OEWCfT9+dQEO6gGaeqRfr+U9a
rU/NEHyhCbkAA2gJsGCfgaj8Go/BtKv0+CMS+tHOc3ROOWo2RzP8iMTBrRFwVInN6MWp6i9SG6Ai
zM23oYxfgeVlOyK8sBxL7X42dsDfPgx7PplV/qYmIv1GOFJjRKNGWj+YG6JXr3aNozPNFZw2Mzvi
5N+y0bq29eruyd00uS+aOwHb3zXy12zSw23JQZTLipRBw9BXTC62Tdp1OyenpViyFJh5jAW11fck
K1ibMe52w4Smp7Ss75MZnmlhjoQtzXTCSOr1Tfbcdgq+wdc2dnPjvVfEeK9qL89eg+IQtGOCZchw
QDwmb15PMcBBr/ezwAWGDKtVuh4D0wRJn8a/U/LLa2OEZWX9qcffRsB6qyilCwefQGa5BIjEL8KV
W83eqN3ZJEI6ffvSYexYwYostsBddrg2uFddXMG54b50ocP1ms5Xk9EdaykDD+z1Tau/ds1eFu0u
j2BejwbHWrvBfU7QngL1kOJw2HIbJ3YEzqtblgiOQYURrBM8HmHF5CO2OIHKIckXSiuUlXSralXu
I8JMbNyWqjaadR0AXEh1GMOJc1J6tIXdCVPvi4wOgSqJtXQY46+JbMM9ce1MVo0YXQ6ymsDiGFlh
oksyr/DTfhFMRzvaahaGl9FZ8SLyIQMYOMqPEcBzpiXHXlb3irmh60XRORdAWbIoPiU6CV8B6eID
I7JKDNG6zEGkVFXwM55j6NGoP7GmQyqv6PaKgQQZ6MrIYYEKsDQR7OoF2T14ZrBqHiO7sOQk4oBi
NgSVaWsz2irQIhQRYiTtQhOlP+mZu3AXmbrHzEaRdRElYlD2ITGmuVEcyWD6bizBT0k7Lz2w4ABU
efSdWXyNebS2wVGtwjD8ELLTsVvWZJnaMUhja+SMMU8cgYW3pA/i/iSEFzqgLOhiew7rfUAz0Kzj
ayOifU/FgJYW0lyp7K9JkmTYNyc5PMvGSM6uNaCNNBG72ySZbJAMFCpHudEQv27qR/ggEfboJGep
oN1UmtGi2MjfBGr6DaO+HAysPLJGo7+SWkMkiMu7bLLCR1OFTIzGYDDHvV/CEtwivGRxMsMnIhxK
oJYespXeu29qlMq1IIYqa6nBSPfdoPEKTgzLf82AeG7GEa8e4SUn1n1mVh0IeKLJGdcPmygg0Lwo
u+TUYOc1op0mLOOxu4S50u+c+Fc2W+A5SayyeuNZK6UFKlQtS6BCEECGMWJCqJmeteoyI780snqu
48UzPhiEp4Qlh+u0s54VMTheeuRrJmGIjSnEodoZsmHwwfFTReXl9mdvf9OAgebJiNAx9SZztJg7
A8HSKlRpeWAqAq6BPWCDZA4u9YiWIkIx0A0Xo0URXo/jcOi98Bpx7Z3dUe3y1tEOGoGFN4+SOQJh
RrMtTl50vKWQiJ4rebFjOUgb1vUcJeS3YaDuovbQ6NMPXKTeURs4OZlO4TcFwiitMJ3tza+FORSx
mRG+2UvvO1ZQij1oc36e0tVCk0xRPjntOQ8BbNYU8OzECM+LSxk+81vmLkLwSI2TzE9NXlzeU0wq
d32UFExBSIbpujhZJGG87ZB2K/mHCMOTR5HF11zF445eJ4NKeo9I9yhl2jwwz2jbClho7bqcRndT
IvmERZhTJEXqQe/0F882X5wkz3baeJLjaF+gLlf+OCSN3+rNvDZMeHdjn9cb5vfGuurfye4qADE0
1rYdku+ACM6qltEToINPjfPXCWfEQeTJU0ru6CmHu/C45HpsyMB5qJoONKXTVcc0yBESxOIOA5V3
LM3KJOw7PHiyzQjQCjyGn+bBqivzLgDbqTRlUN7BfuRM4hcCz8TN91aQ2tbyxy8FiHava1Pw1HP4
LlAX6TLZJB1rUAUdtSx423ZjFYfcHbagn4gTUXq9CU0v2RmI606FIVDnlnCqBXGZOiKNkrGhQt2P
foiEyGhilJZ1wwbQQ7Hjw/Nw0jZfI43/waPp1wi+DwqezmznQzNb3KltB2HXlXd61+2tWNhHzYoX
vWLWbQVUvUz3HAqgTLDzW0DCEZesYgJrthoOfkTEtIM5UJI5wJBwVXby51yTGZ0XAyGEi+dvship
dYZ5qEeFGEWTtj95Y/XRWOh444wZZ83yCR6zRLCOCJjbl6Of5Reenfvd8oECyMF5ZlWSbJX+8+bp
uiUuaEl4bGd2mMQMwqtq0h0Su/hQywSbA97MjVOr6pCIB9ZLRDEWq2+p48k2dev77T88ksfAobwk
i02vRr/DwkZ0uUeKMnx2gl6z76lNKUnGZEwjAQFYPg9wXibuiNgM8o2U4z7DeLmCjlQyUgXMwnlc
abN9LmOyuGKmjzpdowOKS8DPdj/C3NaPpQWl2lzskWBG0MhNKUsJwMlDOAY+vY5rn1A31/EX1sX0
ahkl2VIcN8Ogy/y2bsaHAsANWzmaX7O5eiXT/puFkcTapREZ7puG9djt8i2xY6Qsth3X931JS9+f
xhIyopGUe62uzoJ9eG3Juj/BD69pwnm4C0Nrr6NPTnLmZZpKeDkep3NgD9vZjplgZunV1sx8bUWj
WMRCE+ybXr8z6Y+WoaHubMX4Pk7NO1q9vp7ZziPX8TFcunhTj8RqTEhUDerkBwmJYMSXq2v2WnMV
9YG90apcHZzM++qy4SEHinIX6iFNsgxJeGXK7e1irEcTYXRk+D80LrqTUkQYlSQGAMK4WgMNHSd+
LRNSPDQtilYaWbfrMFMPTmsZZ7PpmBUjjdEGJIhDOFjHbKhPccL4EVFauzY9rpCg1YZ9k0SCY9F4
H0tUFp2bm1u3np7l1H4r04ITYPCRMpX+bYj7/07t/ym6R9cxBP7PVu1D8aMsfrb/9GrffucnpgAS
cEz9v4RBQA7uakF8z0Ik+Z3f41n/ZQjic1zpmAIA4JKs81d+j4VXG6cwYD0TOggkG37pL7O2hlvb
45wpaMgYnuEYpv3/4ta+/f//6bMUhuF4NiNx19Ed3f3DZ4knWq8Upy/8e3WwEzTEdiSiuURBaelf
j6jBl0tuPiGdLx5IEIMkOszX2zOQcZIwC/LsNTNwN0j2HR6l00Nk8UPzRvg1IN89SwNFOOtfdbIo
coxpuqaKAasZIN3RPetbwn/1hyBxwmtdsPlaSLxk2NY/lKd+Sb2z3vQg/dYW4jHF4kuDhiBPTTXj
qRfxfAqc3tu2uRwfjZCTsEgq+90Ko1eEbamPCDPA+hMICPBA3TaMbPXTJHP9qUv7a0oA0Gdqkt2G
IFg/zYMtnkTUXa1pjsGXusjVcFW+FXLAy94lAI1ET+cmdmhXL69VpQFfKaLumaI7Ijyip0mW0VOo
Z9CUZJij706JAyH3Qe6K1Iwut0fo8+Lfj/77td+PQov+VNWNa6xd05YwnumzSL4nJlIaCrwS3h8v
04w4Q2/waIu3lEKpmV20UhPIQnkEnOmvR7fXyJrWV16MVBoltpf06VMrVf7cBHg3wr4OUWTytM0F
Cs7OLH0dN8oyuHst4imls1SGn7dH2mBrH397lI6vTvcRG0N7Hy4/bnGGXU2MDtIwkLLLawhnzn+7
uR5++3//bqPXxZ+0RwMOIohlC++0FI7j/mEGHyY8tNYUs02NUXRPq0ttCWL3fKdZqNuakOmF4/lL
h239jgYQRWht4K2FtbtKGiUeJnqgkRajBhty9aAkyMhc66LvQYMkrKUH1OnuflqiHBmglUdap596
000PcvnRoh7bO2ONP4Orn2gqcmw42L6FfTdvKxihB4uGAy5R8xgYHZndjQsjy25+EBqw8fSqOsZj
Vz62LifntA5viqNhl9SMau3SuwuqiZP8JJ9MK2+uY6k5d864NNpyjyRjvHabqgiXOnxpQta05+Cn
R+ssz8D6VOCU5+BXoTfWySM+0RcIXPY6dl5mfjCw8mmRsxWMWaZpqi5zpu4jSnGU7OIF7EhxFGkY
+wD6+bB4ncgHq9HM7w1SpkH13Y+UZiXiCe8JBF2xahtgzXUqjV0yK8ddDZXyNlL37mNm1pu0bWJ0
b9BZIqF9QJTPtynN+IOr9SiKMu7YrlEBpkPXvXBggp12u1OsKK0OXqdAZbuiSVZlRI0gxPfOiHOO
EAamOFI7/hcz/p8rIL0WF2CFacLPB2HqQMn4p8E74KRKm6ShQZMTSDPp1ZdqB/UUZgHhqKzDfCiV
8TmPiD5Lc6sjYtszirC3Ro1wrupDvIvsxA5BS68B3djjbA3txh6U/pFM5i9niukAYlc8YfZVF5xC
hFGJ4G4kS8jbGAHzdEL7yj215Z02iW6v2TI4GXmknQZLzTEn8mxXSAU3Bg/0E602zGuuhuhYRU+3
H3FPlTaWIt0NWvMAfM65yybX9uN5hKJfeWAuiDqi6VcheAdGPgMJHc29NVQ1FcLPws30N7dqrWNe
0OPVsnYrrU6+6FYpdnVvuRuDCOcXOxSPjFH4/uKg3tc1rqSibEknS5KG8W8Ij7TqoujIOOsCPb68
U5Ij+ZBq1p1w3WTpV8SkeaKWGDDuYvCy0lc9KHBJMiyJSvzmyirzDeOp8t7SwiUYQSX7cnTjxwkA
Yg8JJEHmiP9Tn9V7inj+rdTndu9il/BvTy2b7lEVk6CmZ9GbqjAvpnH3kmW2eWkurKhzMlzoVftd
4ubYfPkBMVYd0yIjbvv3m5lpDjA/LgqwbnZ3APv1mfdJvqvrsru2wlCPYEz1AXBPgxWMUW86Iz6G
sh9qzoOQWnsdEE/DF0Jq0EdMpv+X5e8PuooLn8UD+2ILXIZARCCJ/PNiTQppTmaJzDFsVf0iLOiJ
Qk/D19sjVCLa79duj0DGronG+dJ7GxcL7JGT07gw/5enkPraUz6bFLaTeza62Wq3fTbQBApp2yZR
bfwOqL0t8Grs0mMu4ydjUubdrXo2l0eMQQPuGlQPsicHNXPBwwcT9CowzZjGKP19p/DEmS4vryEh
cNWd0pV7jDC8bGe6/y+otL7Del+5UMqLKOZeigGnGWgz74I2mq561T7fXhehVviUwerAoQe5qIRk
GHu7qR3HJ6Kl6sehja61g1lscoCmqVh/NOgJMLitpnemy+jYWTwu2Cm5oc0wg2arK7ZnGT+bc7UP
50GjvmHTIlxrtFaJBu0C2BXt2/JMMa7QKj3ZbLVvDayIc0yOIfNQeHm9yQETq3sWIVW3GG6munes
64QTh9Hep3NI4lpW0oCume3ntC9kE6UMYPJg3JLWfkb5W9w5ZMHc9UXvbGpOMVjKKxp0tcclLmJU
zoUiTnB5a2ZIEndmQNyoo2ZfL6v5bUnv3Yn+j1msO2cw00smnE/HUUR1umN7bguO6C2dzG9xEjO6
5D4kkPdBaoO41LOAASPb6BuimV0pY/lWWWW96xv7c4i96q6x0a400RMJQ+qy4HhgpMYJWPgJ/mcu
++5hlvW4R83j7Y2icu9NsCdrQ0IXvvz7tf8HiON26TvwXEiadG1hmsYC6vgbNsWlZtJEwKXf5e74
fcat1AY21kPCBtYm8/9Hw2YqH4TyFXdO+lJEmdzZM6O2psE+8PvbHkrdOlcmzkoIE1xxPKra7q9H
v19b/m1xe+2ffy6MQyiuWkoXqkB0A/bBeEmqKj2nbX//7291YTv9rSjnrTqmRXufuGnB4sgZ859v
NULZbJfS7U/kVzuHfJHeGYo9MMeGtpbEsfVxnu5LE6dknqgl5l0+W4lA/UDZfqcsMs0MLznPqWJH
plC8T2tnPip2NULP/3opDssH7ntuxoTO2YQnF39bM73rvTZsNHZa5CvyIdC12G8nRgC9g+mI5PjK
n9CSvfWB8+DW7h0cyglISbsv3LT4NbndvrCL+PnfPxDL/I8PxIJFb1kGiS+gWP5c9mDR04SD53Sq
WpgbKPtQYC0p3IEzHsZi1N4az/1sx+GzHir50rnJnkD2K2a39jGxADg4lffLaXQ0q4UVE5+56Ma9
8FIF899/5EVCk0/vYg4Njl37Fi3qvZzQezdDm2Mgt9A2LIcb1yBhilHx4szgNcT/8wmYo3UY68p4
4brs5cvt4Z7DPJJer4zOfef8VSWHajrEbSxPt8WVoq9fmWFMBLnlnO3WsH+IucUpI5K33MF5ADrl
179/nO7/5ePEIGrYOoAdYQjrD6YN1YgmI6njOLvd0SaOXZT4er4A+xjGLisPpsr3ONPKB/pl2cZN
G2nvbGTZ+0kb3CWouYJlmVVPka5r9+DFtxFiWSKf+VEoVHKu/abZXnWuCDwpmyVGTNcT+D3goYlR
zNvHoJhp3oniEmLwO7YONmF0itM7f57wL/GWFkSRKGM83g5bAHWYrXygSU93TeWN73HUXse4ACHe
Jj96eNNMWD1rNxRjcO4WzPPtUbM8QmxU7bG7om1nKVwBcCeP1SK2xuL4DexrIVLOReNDRsU4PWZn
RGTd1eyckPI7PtV9QBb6iAPZkQyJUyRJbw5iQ1+vRQMcmqe1idnE1tvwEixUKidwJx+4wkY0BbFu
YRY+Lc+M5RlfSQi40bN9irp4k9VjxAemu6ffi+u/f9G6XOqB/8YoLSuJrRtCJx1YcnICp/TPlWSk
Wz2QcB2d+EPlgYVwptsZ+UR7eNtBKqSgOO3wg3w23vAikrkA2BH4YdFPb+3Qfa/K6ZzLlnIV3MdT
GxJ16S1qXGSKGUp+HfjrsmfWBsGh+WRQs99qQlP3DrQZu83t8GVbBBOhUXgeJgF2pU+u2IaesuUG
vP1IpyK6BA2959+/3aGq2nmoo7cGM//1zNHjYVx+MF87Iaah6OxzzgchGpQ1BpL8e+XN6Gzj5txE
+LVuN7pyDbpi6NmIq8FmG1VfQGyyY7NkawazScBmaBwmDEAI0E398LtRLOCUP94O8HFSPMhgGHbF
aH1DVRqAE+mCtXbrYzAkHQl3yra3u1+Z8kEhIDujs/qRiSoCs6jxHmHLP3bUpkbATL7UER/fCg4C
7VtGJHK4zABrTjMEssCSJiahnoi9VNMJQs6OWai0a8QoEHJNcVd2Zf/sgBs6WchFN3Elg7eS7LvA
DfjmONSgt8QYz3w7PhdOQe4y5G5Kbi7j2w9IS5IGpE1eckHtIKsdE6ed3oU+LZXqMY2nu6nTtdc5
96YTeNtoDSMifNM1CEYhxzQ/6FR0Tbzqq0RtHJkoEDqtbTYdXrYpD8RrFxXE0w82dddSImhewEW0
XBnE8Fk+4+DqI0S8umcVf5uX48ScBNb/wuoy/xlGwbXuib/AZoR4ORQK/7zWjTx2lely/m1GL3uO
pxzwUrW4qPT6kuWm8Tl2vDNd1SlCiD7a1iMLrtvG0RbjpuOnGFF1FAst9Pl8/sjR0T/Y2kFWbn8f
TEb+EBFp89CmGhNOsZR7ZkkykNeccU45+tb2BBkl/RBsi6FaF2n4rIVp/P32oOye+7bOriGG5nWI
5PxBGpG1N/FQoYhh1CttBXUtwouC7vsxmky5+veVwP6PJd/TDRMEKYsA/7T/XPKpCZx6bhyN0ARv
X1TdezF0Q8qhSERbfVATSpjlebGEJ2sK3i7lzkDGU/fa5ZE6pTFpYbcFLIzN7tTVxEbdnkJ6Ur+f
6i6UF1v/lDHmmYBviwMRQb+jWvYPMxFflvK2aWI2b8FQ0LxPgnoXDkO8JxLaYlLsFuSmwnGgUZIE
29tp10Vy92A+9P4gcWxaITPxQlzLNC/egQswgosc4hVGaR2SxmISI/XvvWGinusRkVWo+L4yo/Yx
uAU/U34xqgKPRp2ebgvtKTNG+UaTwj7XLhoqO9Pkm+y4LKC1QkCGE/3v34Du/gd6TziCxBt2FSCQ
WHT+WIupsBvCEELQLLEZ73O9gfschB8z1ZvfyBHZLIj1E9qkl1TAf86XXVKUADXsfCw3jdLa01Ab
7albHlUzAgaagASFL0/dwpw8RPHTRuBxQBnb5t/yNG7eq+d8KRPDsap3os+DXWyhAyg8qTY09yDW
N/a+JhoTVVwYPMZLnFWLyuMakDQGttm7hmlvHOZAySM6378e3V6jySSPyfIa6tF8JVMT3yHZlHel
C9ipqdPmbcq7t8FKg0+UO+cDysv0OwKUFIdNOFxGlU/slwbCktnOv1//+NeiZ/FUJW6ZpqostmkX
UZYXh3c0GWu/q+bhOdPZuvWibr7VLGfoS6nOsulDOdaOKDLzy2byRiEivSseyX7bZqO1VwjOQdS3
Vy2Nsc3mkLJvT28/Kt3btcl0NPFaNhCSdfdszZ3xQjZ7jEB0k4R9cKjypD9ifPY2/4ew81iOG4my
6BchAt5sy/uiF8UNghIleCDhzdfPQZamNWLHqDcIAGSrSRaQ5r17zzWdb7cNFzG847qoTfHkx2+G
xxRAFrx+Z8Tf9Tjqf0Sm9qPNk+wLjWEK0G6Y3YkktpDv4ljr9VrFe4VHLJ5r0ZMGE8r2OnGfNzpQ
mdr4SFvTubqm+5MNOiuXGqw+j9ciinp33xddtx91zT/kvdHtFfq5h1yH06RbwJjcorEAvSivKkPR
NzVLsUhOkXc32Ga3s13SV6fBOwfeVF+j+WDAyrm6LiiC+b68kvcLsSdmOkX6BSQQqBhlY60enoK5
xk/pprnSysJmCRTe6XoLHwc/p0qVFe2s6qznNtjOT7GY+iWsQORSeEVzdSUv3QD5C2Gu26pFDgKC
oGd10kbdDroHU/z8U8Ve3d9arZiisstIa2+f0qbUKAjNs38uAiJwEvWp8rA2Ra0brvveZ040p+ok
D6SVVSdr6O3/mnL+jSZldUV6FeFxmmFq5qdyDNungt6mMmz6TFOY3VzqJJkHwr3uj2Zo/3SVegtq
wP5gBv6mTbn63AdEI4i+Hw8Qf+RSQ2NAHjo9vMr2AUEEP6epz3wev/xejoK+8LN7aObgSqn5GWCq
9Da2L4yzDKwxIMUc/tI9mwn9rjDH4U6PKv2O9X99BzYKR6N28gQmnIKke5h2iGfRS1OQSdv26A8W
zZGm1YtLMM9uzocwbeV6O089Y/P3MVBuXH8vRx1P121orvTHUPuoTEKfNh6gkIRnmoTEu3bPKJXM
o3bpROmXwO9evSJQftQegxeRn2+3LQdsjWUgHCw+8Wjf/z4zhXUf+tEX4c9CkzI1kKmqXbpRLIBB
VXqw5upLi4t9EWaZsp5L7IR78mrNJqzbWci9IFSRvKiFnZzbAelwaBXRmjKW+mYNPuqXEts1xUkW
YW55bbrUOWpmBTXS9RaKzeZlORUT/MK2ol9joG02jZM8hGZonnw9YHQ2vGCVxiM9mV5E/FfpU2aT
MCorigbE1bNux+dbSVFlBZwR51BiOcTh5XdHwp/ECVswHCOo/csKLdo9I5+703UUXTUmqF2RafZq
SJXsTh5EBz7PdLt9r9SYNPJMUK2OKWs1xL3yy79USoFMMNV4Z0TTbtSg6zZFk8C6sfAoOYl4UYei
XxMZZLxkyVyuzcsH5MSAotg0LIAwzxYOoV4hmPkgnStYVWnovf/9SaH1+GnnYnlk16nY1BzV9Fxa
nn+u5gTQFYSySbgL7FLfCP6YVzoaz7J6+c+VlavGs8qEddCjgbpe3KzJ3ETM4Znj01jcUSdBRZba
hArN31lmUGEa1JjLzssYyQisIEdhtM+5VfD6ZeB/2bm4ycgHVTvmJeIBeEoHmU0AlIptPcQ/WTXM
wd9TkKL0HdjKgzxL5iW7POOV41FN1V0/Wlu02vc2C8FoVuoG80FFRJsrNHf4XMWOMu+4dgBsecHY
EKzO4ri0xRsAoOZCY1GXV1Y9OGhtom6lOOO0rtTAexmG7snUM+dj6L1jalr+espTsbHlG45ORD2F
anpPl1Xs+r7LVlpGkHlr+LBP7VkR1ODEXlSlFu5Sxzcu+QRWyoh7Rm0T7NFa/rydi8cyip/duiqO
fpIby2Z0hlcCc/sldXx4nyXKYKvWWn9TwOelZ8OhHib9RXXABLXNsVLpI5qsvzdOmYVnt3eD2yFR
JnORuyAYcjRR53RwKZyyrTYtpT/HYhY1JMn3pEyzbU1jZMlutdkbLXq0K4F0pAMybCRjGT6nnWlu
RT7NFVsRrvUWGMUih+C59QWlS9MMiMRAdLQwzC7eoUguVkOJT5U2nXqJ07F6ot++JcolfqwhZOBS
6RQYArw0zdAyigxsFgHWoqfDDMx8fshrwf5WnvlwsNljHwOnnjYGW74tArvyK0nDaz/Op2fDUPOT
UC0irzvuV4mytiJiDRqiNhddMEBVnGu/RgGt//ZoNfJHoAveP4YpcK+pYyzMQRqFRdTdZS3SD7so
kEghQWHaRXrUYD3KxzS7KL3nYQbpt70J9f8/1q//3l5RbDR4I21TtVxgLZ/6ZK3QwZvbfnmg4PZl
HDHrYUQ3TdIDsk2aWui168B+tGNduU9Ft6ANbD0qsWo99qX6Hjn3eswzrJKEugTwbl7oqwwYBks/
PuL7CM6QeMOzPANyzJ6RN2nb41lc1Qj1v2KLvUDR8n/YFlENbei99Wr/NMHpOCsW75QX8vQk3vAm
r8L2DSsDM5uFGtvxqnAraxxasXH6JF/9x1Cl/7mwZ+PJCsAyieejRGkY1r+Y2i2JO7rqdYeQYS47
9nZMH7kgcwbMLWXDrme8kftiINuzbNztz9gcDj3hjYd6Jr4bIzQ8tD8vVOwa0riM421+zMhTUXIv
Pza5Q8UVQ3PRj9V9WHDLn7wvvhWM+zzNkf0S3r0HMv+9zZThbqjK8W6aD1FfrGsi/c541w5aH0XX
olaGNUrbCJuZXpyB2drMgPxxpxTRNwu3OAddQZaPivaOoGp2pdAjbJtAaMaTl19nP24FEwNvxGMy
J7OErAdpzKgrv2phjZXWSwR4WdbaYsGCrS3A72rqeYqMn5CPjGcxXw1cySEPAC4m+zCYFara0Zp3
wRjprVWsunSDTZ7rqimLfUqc6UPnKw9x7QRQP8FZm3k2nOtcDAWGviJfUddZWUDJmRHpy+UhSJf5
YJZ+dKg6+yFOkmRv2RhoYnT6GzeoyrWbqurS6pXhYmj9ADAxv4+aJr/YeTmBKpzxPaHOxFDW3SEJ
RL8eDOMkhrw5Ju7w3qowWzTayKuSQmMYeNWBGLTh7NmjtrWArX9tXQup5DzKuZkvTu6IQq+MiR60
oQI5ibXxymm6Yp0MzkE7vOkpsm4nU8VRrqSdryDXyu3fn1qERp8mWBIlkRDRUTF1RzNc+1O5pCKt
rnWIg8JzA96hNsajrNZpEfahTgj1QFHCuSvz9Anh3yYDC3SUY1VlEE92q9QZaeqcO1GvCCtjHrJn
RnaepE/I3XA0Dmtwh/2dPEs08pgmHxyoRq0bWW6qUw9FwwmJwF0g8vfOvtOi7Ffz+tEZe3OLv8HH
5juXVtrQ6haFN3mnxBhRBMQlvY9YrNVugiAzFVj7gEd8uUkuBAq4ta870dIm4ToiL8VqcpOg2MG8
nblKCsSk6rem3901nk+H3VQf5FQ7XzVurT7IZ3K+IoBj67JVo4xqHPW5c6o2EOrSDkCd4x/dwsxX
0SyvLFPW0Ek459lMziVRQO7GqENPt3qly0i9VZ2qYPfSv/Lem7shusC9R9dRDUsxix+buaPEnwkn
85Ds9EwpTpUpPuQP1pm9d56vdC2kCyXXIHZUoyqnHL31vDzaB3bo3TldlxKtMxP37LI9VZoOTU1l
yJT/irxMwnFD0TSaXoqyHDfUZVcqrYlj7w4Dio1KJ3kmxHvHMZrjt8mSkL1yRpNmU7PpZ3lO63wy
dHdzGwSsZqIDrLf9uk70cZ9RT30ZkNVLMYklWGTMQl76vqz4h5hJn6js8Esa5HDq1JCuJArIEnzN
JY5KY9fH5O9NRu/eDWy0FyGm8W8xMFxcndajMDNn6bENVx4hgy+6toGD2wTJFsr7+Fo22iMJTu7G
tw0MHEJVd0qMKUGpivAO86W9tH3D/SqKpTo4e1l4i+EKisnL3vyhhQ1q9uJursUh6MuI3A2Osj7P
rFhfFLt/yTPzNXX7BPQmpI/Ez92dleGcyPsu2Mt3tcDqZZdIbrMGiPk8zjWAuUwnNh/YkdMMSLUV
lfpoxU6opWPa9vMO1VzK+UkU3utoeePDRCrPyWhNEzFVML6puvKKmNu+a7X3Ufb06qzcjTaweXW+
TJxUcxYZVRXCUTUM9cavCY/ez4ewcW7/fexw523a720cE57hWOSsUUiE/+Gx9f1zba4q41QaMIaY
UYBnhkmTAfSi3E8oUnGJ8yBkwvIuRjUGp4Z15K0NkITBcxT52aM136/+uY+88Fk14mgv6Hkt68kx
H70y1xeG12WHaV5FqF4MsicDQuzX6aMpkveakyUCLXdTTHRQGTZc/cRLvetMNioinVApo0lZWCNG
eLYF0HwMv3wyhmYvr2ryvm73U0xp9xYUgUUT5S/doFFTafCerOdLCFTZVveHS9R5xp2Sj8ZdWZQQ
PENsk/IeCj3uKam4aK1YCZgJ/qKbImi9ahftBCliqzGhckTimXkJqVQY89tgXKqKhkW5rdPK+UZX
6mza+fThasxTf5xM7XS7A232TJ4uWbhupKwQF1W7PGiQJpgYpeCP/4pZ/39DV7RPqSvIojSUoa5F
r91WqW58rqZ3itu1Y2PHwJ3mhRol/BnQwFIrgTvsh2n/iusV4zn0BiIeqvLIH2tDOARsvZB2DKEi
yqM5exKLLvE+LEEeKoXu1MegZ1G3vMam9X3AALIESO69i6aDA1H4Pwgpfoggs7+2NST/Ucnvx0gd
rkE8fru1enLrS1iZ/lNrdfbWcq1iR9E/ewq77lvh2+CvLI81V5l5Vy0pKeQGI6z8YvCuSlTPb0lv
9YuCMsUW8gNNq1BgG0n9C0XY8gltYXqcktl+Pr93cRhci8haj6zGzxhOuiec9+yewkg/yEsWPeYa
Y4GylpcDytHDVAaUnvKOfN3JRWCihLil2BPwUUU/8sK2HjsjtB5LNF+A8l3AF4a6Lj36Uht8FvFF
ZG69haA3ASbEMQGBKkHpwZIR1jPaJPBjxElyyZJin0NkZI3tvedqOrz/c4I4/5tCyWFDupC55A9N
X6OKAAnVXfKY6BghHKGF36aMHURflM8a+qldajNw4iecXqFWs1nE+Js0Y3KyWWCtpzaKDnQGvWfd
b3ayUNnrCIU8y3tgjvZOrETtowgDZY35vX7uenz1hq42P6gfojM1gu9dQ75uQfngXth5uiNnKdpj
renXfx+bYAB9GpxcW9ds19JQiNiWR7Xpz8Gp8pwxo1Jn7/FyoI4C8jTPcMJeKiUAYTWnpVh5VniS
y4Kor1ASDymBtfMCIe2T5KJr59AQ/R3JgF8s2RbQGH9qu4jpxaf1xTEIXme/56/RXFDsmwKMmmPt
f5tCqOlWYP4s1AdvtpmV1Exd5rKz7GHKg6r21cYsm5eAxdPCwXf1PRN3YeLbH70BAMYdo3o5QCPb
61YF/q7ZuVUsrsLQvau8E8Bz2GU9rvNOsDwLpotctQeqmmP7z4Or4wpjB/ZWBYFGHwmJYbwN516c
lDcpMCpOpm4cYwjBr0VP4xq5wq8z4VobTWumOy1RMQgHTX0wMAleU4vVm+9d/TgKrkYymFdc23sI
HyAVpmeS5pr7xsvKe5KpX0Yb2aFdlNqiqAIC4WvHw3IF53KLXts522qKuLyqxzVLz2R6qbNKXLs8
8095FJ9kJTNxRyifphmd2GSeyGkNH6tWN69ORrlc8Y9Yuc8lAz6W+8S7TN34Iq+yMN0TlVljwq9b
oFD1Ua4dBoUomZgOMYN4m2xw+Z+spOO51tPkpIQgYUBhc2015ZM3zjVxMBzl5eZu0in7jd7TWJbm
Th2jZE1Xo/xKns631gRXbpNMQjwSJQN9IlcmiKJgnXazkbRsupPQYb7UeRZsu9QMHgorxtUeOsE2
TMtqF6HRTcjh+2Ab+FMZfP/JYUeLPpFU37Yg/jZU6y+UXDZT39TvJpaPFaWi6Ug9STxY5vDDVPzq
3cQmQPOXaFhjCr5HU3ZWG4+wriDvyUsuhz11M4BUfX/KYnrKi1SYHOX3tPXWsYz6axnRMhij4tmp
zP4QkW0AP6SDKyqbIH9/O53PPVrUTKpnUNPjxfRY337qgQUG3Dcr9oe90KBkd5r1UvALHaoSQFwp
CuvFFpgAA6qKG0zQ1kuK1ntlqW0HbYevqgP+Gauq7HOkh7AYLTPdW6P+5syyGRu2NnsK72s3WEQ/
thBPhom0W9nJDefytlvCv00HxVvLy7S0NzeNfxDNIaVV/iWZNONrodGw56IGavVtPjGoNrcECsDT
9fA6Q7q8luHkzL7d+t2yYL1oNU0HpP6IYqi3G91IH7PS2YG08QQfbG9oPC6AfuJF2WJTzbzYMXfJ
OIbEpznZ01QNcMACUgQwVGdPiRfRlszU71Kcz/Z5XLQoVrYYUZv9VPrP7D2Mizyo9gQ5dL60XPc/
5KbG56axSz96FpoaVHb4rfRP7Q3HznSoLElwMHoYKLpHLq6vmG9qRm5BaxC5pSKsn0MnvZPBX/Cg
QvvcqvmWbbN/X5LMjLsTup6Y1bPykLb1j8xXYEu2frPX2t7Z9qpxIOejebs9b0qsHPMsdaGCa1Br
lrQzk1XedPGqVAfyv6sGN0bCyj7K2PZR3jb+Y3Gr6/9a3XpI7yjMMYSQOKd+FhrGQsuLpoLhBekN
Lkfcg8Z23PSE67xHiMJcEc8Cd/rgL4orxIrKFaSH2RKCuqw5lKb6Q15JmVOQAly1hHqU3XJTBamH
Peu+Qod+AGnpL3owLOS8mz9znLVCL4+WbxbvAq82wxdI/dE4wYER73S0YPd1TvvUIbVbI/Qk2cHF
7aIJYy1KHeKSR5BYgCpu8mAjuIpArQZz6xAYAC4oIZAdo1F5sAqrvtZzZdOYz+Zy6RpS14HMyZmY
WPLN/kCUUtX02i40kJ+4Qt3LcrDSB+6miQVy91lMNw3TLjPK8D4P2p3v47+xrVpf3DrQlhw+QiLN
8iLdCHYzz05Rv8uZLoae0OfEB+iuzqLRiksTYIqewpPPVmnEoqLv226t0RlahkCx94XdKKuojZAa
WoQZOYl5r3di09W6QYlV3yZDY95L7V9GelOaiWVUEcrSG+LBUUcA8awCcH6z6NlrRlR/JXE+Ge7H
2HF3VVnVV2HRG14orGgSMHBrz0yIW0+GS1f3iHUgoi2kRLdkB7ANSiS6Sl7iDG4q8gZmVRdJIPvB
R8HEfjEhaFfL987Y4o6gR/Jgo91dNBb/wa/5Rc/jrTF47tbN3WAONvbvRscEhDC3/abJ0+/c4dgr
LAmGHlSm/IbEfYg1Nrmgz33IskVhrtrIe0j5pI5SZSz1xl4I+3Fi5QzqUQ1Wk2NpczbUBqih+dOy
jb3J6wzFgTC2kE3/Q2Xnu7mzvU7i1mQ9ajWPYqBH0ppIIqQPdi4zV8T4LAdVqe7bPPS2InInrNOT
cjFywmHbLrqzc+qDvcbWy0NL9Fstk49IxGqkkWcVC8MmUKP2+vvMdfGH4i6vcyoPnaPWD0lPMFTX
VuaGlMkF5V9wD7m71eeQOdK0P+wpGa9lpXXPLmOrZaRYhmFFzvtspUY+ozEGrzVqFwLcBKy/9FDP
CwW9s8RSzfLs0NF8fM4tTywrGzgmATAbtpIEaM0HQhTsNXYdHbvb/96TZ2bVlkeaB3tNIWwrdinz
gyG1j7cV/t+nyNn39+fmmnIyeaw0vbAM4gH8tLkWrg1LBXHpcVBr4BJNagFlgpZlZGq3kDo8ec9p
8HU5e6Biye1tlq90Yzrljow8KGnzyy0s60krXZxijls3xygItVNaGSppns+ucPXbHdE4r0QjwH6Z
G8xl7Z2CieonDmM2NkMCe6GfnL2IVIBXs/dB9i5HUfekmAf6tstMmCeOhkr3P3oO3rwc+KPQQHnB
0jw0GrbNmsH9tJZPRstqhUGhjQ3cPZAPoq1dQU7QLGnRHAzapdY8+5liMlpiOZD3B+CTKxGP2DeK
nGqRNPFZpbtXU2vaoWUWG8hK09tg6wssTuLVqRjHnADtgGrPK3A4XlcSMYBIina41j6xVPJekGnR
JnEzAiOc+jln2BlZ3T26fuY9zN2+uhXii+byXEwqQjMqofqDmBqbiT4rmqNiJcM5nPR1TJUAYxlk
Aj1OF+Hg/pTLc9NP62sVz2QysL/bPLcC+pd2fGEJtETvHd7JW/JAMJ9YOxYGxN/35LekkbaP46k4
yfuqUGGgeO3ZbsE+aIkzvCWJi8gN7tO1LVL1CrctgBnHrShBTq1Xp2Q2tKk1iY7Q2wncsQC7zb0w
ecB6Mu8jsleoeioM0Dbdc/WWGCbEFLC9yI7oezOCdduBmsxC9Aa7pLJSzgoxPH9/UeTq4/fDQTqu
7bp0XfCs0pFCzzCr6P+PIcChQlAGotK38mMzdfElEX79LWnb28l8BwRcs+zLcrj883WSDb4MFYFh
sRME8Llaxnp7biJMfcH4KnwiqWIDmzVD3w8pAei09FmP1fp5DIeXqtfs7oHs9idZs0vsuepm1eZ/
1OfNf0lLbJbIrotMAomJRTXmz9+ucUSdmL5hbYuGxDEw/e05qAmpNYYp+h6sfxVD8nhlDsl0rmuz
PftqDWAU020M9rRRjLMUL5FF8GGO4bizhZ2y3pC9wdztTjK7VQmYI28prsjYH5QeYU4+n+Vq837z
zjpVS4CnDkI1mzq6fkb8I4QpvlKRr9wb6XhoNEECmdVn+ypP4tc5CATki/+QkrRwVzBFT6GIXusx
8LYRn+i6VfXoNeqzkTnWjf+jAPCpOMljgfLTo6MBks6z56DsT384ZYxiTUui7W0FkoeQ5dDhtM+I
Fo6xR1OMUbF9RiH7SNJZdq2YR2cz7wywD7GYqe2aAmB/Dm3eV3mGNhq8JsvPw9C+wgmuUHPyW7nB
qxIoJRJwBVXnVIADCxJykZr0VSVtap/NiBelztKToffnDkxqPSutMQ8a633oQGSSRju2/TbKqvpx
8EvxVY3DY2vW4VWJLXsfd+2AJrQoH4BkOeDgzel7TXJUDkkfpHMOsFsUze3f7Sb7KsDZPvVmM0H9
8fUj+gMP5Hi4bKw6erITK3oqnfJ7G1b6km0+ni/Sj4wNlel2SwyMspaSLGEm9kKNe/3UFZG7mJKk
3Dse/JJYj2L4H6z8olTTScGqiAfVnOYAbc8ArY2RWBmY02M4k3IfEwZwTP/+1rt/Tgnzx6uTX4zV
gPaVi0nm0/SodRoQpIGSf6TV5SkDynFyYO3dzvIsrg4j6YG/bwk9rxZVDKgyCYKKeUKQsjV/DpMZ
/Exdw77a/ofcDlotdo9ej8aFvPRidp2V2b3bZuGcfTi554762+icm/kg704uWFM9mAFXLKeu6Lw8
O7nKkVxWWyz7HiSQta8D0RxG6uoUuOfTTBQA3HC/rwxVP6XTYLwXvkP/dfI+/IR6wpim41PoRMYG
hHx3KL1cuXgpKbatothvUWCuGz32PohR+3D00kGbAE0+dTX7SCtp2NZ5+oDuyT4m86FCaFwt2FkT
whkW1K6SdNzRFtIWsp0sG8tu5Q23e2pzFwq1fsfNBfa3d8PXyIe810SieAynUqwJPgyuEZjfbYaM
4hjStD9MI9CXv3/Szr8/acPRHYvtpzk7oj6/yJjtFIqfXbIthKavynmdTlO92Met8x7Pxjp5kPfj
mriWF9f1HpTGNL60QxDswQmyRp4lh8WMUis9ogXnzz2C/1LahvLFC9CVBgAxN7LaO9+fhHuJCDg5
4E3ULuxgYTUlunrJCG2l1xJUM7Lw1z35VSsfdPIuH6puUveOKp4Iq3fpGsKc7C26Ao4+zCLF4mD1
uv9Ag/Uj19zwGzjtfJEOmNbaWHsiVhtXGZ1YOx3zu9+1wn7Kd75w9Kdk7EDqeBMdt/k3sLRjb7bJ
qkeLtZWuU9OxlKWLBmAjLyn5jnsVpx8CsHbfWlH0TYCpIdIkzi9lrePrS2rynNtg/I8PbabQfVqz
zW+og9SPegFLvn+VeBLH5K87aOo+HrroEE0JRp0pXttgABdsGMRm9hse5UEfUqKFJKDBj8pg3bf5
eCD8CebQvNfLdVDETRXrDIFVs3Ctut9Qpq6+FsOc+o6k1c5IAXM8Uh7QKyd3lBHOFXnT9qurXTOG
2GNPAbIqGQEGn1eV/aaHwmA+8IMXlNn9D7lVVycCG1szuw7KULOvxV13WzYPcra8reJCe3RWRJSc
4sb0fwxluNc6e3oz/HpadpWLFJYg+03qizsaorDjNKULUTD73UZee6FCdCzUP5ZkOdRh1q7WsWU3
HWKvAl8YFXjuFQS7RClBNUbvd5KXoiiD7aTUA4I9j5VtZZaHCqe8GPzhSQNHd54qImDAIIuvdlaj
SWx865T7uGBvxS3XJ4hP1droPSQ8Ri708mBsSfGIDzftPQWzaVvNXQUcZ8UmQf+/oOw/nOU9z0mY
9RmWiOTQxrvUcINHqnj0mLsKfOzMu6hCtTk7inofj0hNl6Wl/fFV+q8I8GwNgmjl3tEDGQ+kSrnr
OtbEkbW1npx1T9Ngb4b5flKAXBtN7T1IXbogOO/l9ovE0/AWDk22mzKtPQWJlu0Af5vrqapdTJD9
0SF7/ShHYjkEy4O8X6T18fctP69Pt05V6hJrls+KgYAQsSXcCVaADZawlWNCV3Un52clUv8p0gAi
aI0J8N+JvUtnDOebWstsym3seeMrQHBnk3G6kY+uroyPbFLcPXQi/knp98kAJ9wedlUjcZp65oPr
Uc0onNT5sMzrSNbD9zYt5jihgZWpqKEep2DkFFdr71EAtOeiN8ql3L3IL6haEh4MIEB3OOudE/nd
49aIC+qePuhhfIeopzsXIwzG0U01VNZj3NruBuo4vtf5ckiy4C5C41DRJ1/dHoaMmZetN/OJ1tUB
aY0+dSHT6q2rQsqDFzxBdbC6B9hFUzkRC5LN0wTxrkWfxR8elaAK0jCEzcd+7nM1rlUuaxHSKZ+f
7SzyxlUYoWxJ+npbh60xxyW0j51jUJnyR3sbuE0wPNepv4Hznm9Mx/O/GMgKpEkgVAGcddVZUMT9
8IydfBO7ClSgAYvuWU0KiIliBKNJp17MWqkKQRQwDvEmryAC6LuYBhem50rZTdDUoJBZ8cuolEg2
FR7dMpuOapt4e2I/26WF4ZAOJG2RWbwhlR5+jkxH9X4IrdndflijQonvd/y/Efg3X0nYorIPdDCo
UaU+62DKmIe86l7+CJFqC6R+arPXE0K3nRgHgjXrneQXpMixn7+ZUi+M2tlXb4lxvJRuPpIQ1dFk
j4Zq5bXecGmmLmNH7DRnLbSrA+S3Bgz0lJ7NLrFgbXXmSbpcmuoF+GP1Yve2jTv4hyj685i66kke
aMj8OjMw6J3oG4Fig7DF77+KSVBfoSCycKZnAtFZXi9ZMlKLnasq9HkB5firajbdyit1VFayxKJ5
9MDmr/WMBQQBhAQSAOw5yYPedF2zSNiZHwmbiGaut52zdY5SfB4BVs4039aEqB9Hz3yTNQmpg9cm
sPNw04osbp4m1KPLwdDrp0JHJ4EcpX4a5nvyq4EQPxMR9cRH6eVjZQtCsG392W/L8lEfS5LM+6Wi
dO6dHL1aFt0rVcV1aIuZDy337MHoGMvOTflJVbultJRH7GzGFqiFmrYLMlnLrSx0Cb2GGF4kZ7lq
zLW6Pc8aNDl0yoPSd/oCxxRcbbON9knrkVrAXl8e1DEtj/Xo/J/h6QENQH5pZ3Fo6gU1ErI5dtCr
3vVYr29/xttfUP4xR4gTJ4fParpt/Hi0SowyvPl1RQ7ObcBpPBJ/KEMaGKV5MSM/vm8s1XhULey0
822HEvMiiX2FcE0ig3FxoimcaLyP6VCvZY3TSdUfclfpiekMJj49a4K4uLovjFXLnhgZvvElNX2d
0actT32jl18c516OjgY1yZnIiaIrssPVOOsMbVqGy6wzy5OnBgYznA08H7Pv2k/p5NE7C8+1Xn/T
wHei9bUhY8Mk3dCvxSMFZu40OjDWXItY9dtGXlH8u9qLlEvfBCRVd41ycRuod3muXqWXKsJOdgxC
CEuDZvV3BajW9TSfQRzsb2fyXjC0v746UIFfg5QyVr+/WZ6h63QJaiUwCWYj4Go1JKcmNXcRgPub
7old5XLIWmdzcwhlHraKSqzlECAHAyMbgivJdXT7CEgr1bMcYaZ5mAkz51zYtMACK9Z2RauiL/7n
bJgqbRcX3TgnPDVrXT265djf/mtNr5VfHa00RCLEyjw4k+kXnPEfk1KGz3Rp6zZ5c1n0gz9s/RA5
Q3BfKB95WKL/NFDdI7buguXEhiHoEa+tikTZkllwU7n9/hkD5tC+hCxBKouyi0RjX/vAIdDS9qav
1TDcFkkli2HPPpdRbDy3IldIO7evvuej3LAVeyML16Loim1M12UhL+VhiFGTdc5Yny2SsiYjfY2x
1B39GtZrjd9im0yTS5Tm/+qGG4EQ1mYMlLc0khVuZY5i0pJzUAllreIwv0p3LR2KyIwjluYIryV+
g17BLsiADaPTv7Q9FnYmnKMtcKOzDFNo1zPDqonx2LBtAJHVui8qr/lBxHisbg/fjQACGbFZymFA
HjKUoIE+CIT4NB9zOJ7Ibvr7NO3ZM9Kn4S9tkAqFoCgXyrucXCLUZRtHqfFYjFZ6sb7pJknoYpjd
94JPaCBN7KgCxZafHvWL5qGqQ/SPvLHM621zVuPqu/w9ez3Vr+aEi77OS217+wkVI0rP8v/kZtU5
LN34EPYAbCjuIrGKHeeUmQdFLoNc5IW0VMUKDnH3yiS9CJvBo8RjGEv5GNPAYYayq69dpaFJASit
lkRImE0/vqRBfC0hlO3SPgASPDfHfNA6akkMetH0xgVawmscxNn3jKbQoKTRodQNbYMIciEnl7hA
zFdxJQv4URhqsI/I4gSxtk88gkOkUGyM6weyDPyz1IkF2BoYjyJCSnTzwWhnq0DkKxZO38jqV/SQ
Hnnz17kfB08iKz0Y9Lj6a1+p97cnsbTPKDpqGjjRG1Zo2LZ68cb6FAEMQdhHheC+TZ54+kLMB1C9
Kr3I+TJI1S8uRXrCSVnH3GzAwZBQKxPZuIRPo3/Nteya5abxsybIDwWk8T0U6Bs7ds73GpLWRQ5M
t3ebyN1OjdPOMdBoJDoLoH5OXGOjTOkJWt60EyJ0Vg2om6U1L9H/h7AzW24b2bLoFyEC8/DKeaYo
0ZLlF4RctjHPM76+VyZ9S253dPdDoQCQkiUKSGSes/faUgyEBlEUS89SgGcXKbZ8pz19+guYUmEy
8HGZ/3Z8DVmwdgdCBlBgapsC3l5BzcSs132J1B3cdfmdSZ518kwGA9l4K2qnJAogzmmpIOUtkWnD
X4DVxYIvOJuGf06I0l0Ghmmd+1x9qsU97+h9cMjMYFN1zMwjAw59JTBWlmg0MHO8TNIxHbNoE5Qz
dEqGDxbg4YGYYEcTe04e59gEgLEzo1M2teqMLK3Ut0zJSWRRHGLXxGQEo6S+K6L5W1cm3ZJCtreT
VhWlMWhQe/Pd4GpcBm2ULd0RTi+KfudsDmby2BtIDlo/MGQjJk/072IhhpgN9HLzagwarWjPmM4V
vBkp60pV23zqYD+tu6Ewj2Y9dVePDtnjVeJJuoMbNsjfJBBJEpDijjmzWRkZza1uOvb4jI6h0fdb
ftAnefR5/vPQnVr0xiQzrltttillyW3iz/4xcA0V7gieHLKS6oZZTuYHvEW+aJWefxynyj/Kw6mv
sk3UM6w3kzFdiDdO8Yhc5KaxkSQiwgY5Gms6ASryOG7R01CQOLdF9VK1CixeMS9txSZIihc7mOyj
MmX2U1Ls1Kw091NhN1yyMAvDSHAT/eZVnjdDJ1+WlfWtci3lMKXKdHcy/Vyr1nMNomH/eR0b4opu
8R8U1K0WVKCS60SQ436qTCja7owPsgZ0oDlD+1EPvjBA09ua8+ApnBBOrRGhJ2n15AtIizeDZgm0
DGi+sre7foY+jFC7FEJtuSf12HiE54V8FUKWv1fLJrS/FtpEoiSyTeBGwxFbmPsyMUmVnrHGL46q
MeUXP/eRBIjlrqJx6YWJXX2X/st6UB+KvUk2FMjIYZpf1eVqHPmTL+QN+8dLWT+UK3lSrdGzAzNE
Yu04xVlpiFTEBYhXYhL5b3XuHyLGPxjR1h4JmXsxq5yxrhEaF3ETEofE/ThXqL6iaSTJnfZSXA79
yU4ds91a3R5XfnauRPkyU6ybUsflLWJRO5LJ/iUaUCVKEF88Gins3HrYNK0bLSXaUbJq5N7nC5/n
msp57oqyJLfJc86a1x2IgshxXfUic1H8e5YoouquMxAlTTU7bltURv/+ldxAJY8uOci/Wer3GFdY
jJ5AJV8x3GylT0KOGX5ANcgxO2b8QB6K5RQ62350UGlBLFrSR9F3NRFoO7wU4ZJaILSAKtGep4Es
kCK2tIM8p5tVeEFVfJIvWlHmHWk1/qObTg3kJRb4w0KU5WpuGboza3noOnV8aFXSReShrhICgvoK
+I2mMTdNgDAPrDVHy/rVGzrW+E73b3JTA3iwuBhDcQZHXXCOIqwmg2vHS02hka0TXbNZWb2KwOUx
npf+l1rHOC0SMlTwxmq8dAUWQX4IaUe/BRRW9ThMIFTcijGmH86o6gdz8/S4L7IMiKk5Bx+tp4Kt
E11yc3C+lY19r8c8nIeFn/nVawN/Lep09WsDTevxlX1I+pQUrLuY9taWO5PEJL5eHvI477ZWaHbH
Oe4CkUB6DCHgnaNEbZ+h9+cne5xepeAHYMewoeXaLf64+LXwtZ5mvJMQFFfyeVBZunWO8vqqoNA/
ZVF9fVzL8rKWGwWBllsrXzXN6HfyazQd6hIpub9UxZ22oOkG2l50skCUJ2a8L0k13Eb0e14rRoQC
Du/i97MvJRs8FFSsIPCdPbqG90wK6OW5mkLQshto07K+J18zrMN9elIFSaoWvLVotvNbepL78myZ
9WiUD5I1lRukxxlpdMKE8EV+XrbWuoeiIauWTrlC+kh6pxJn//Dy4hTX6vzFFDINoiQ2ver4OwN7
1FtbGQ9qaaIWwWau8mD9GF1yDwe7LNmbomAg96pQQcvQBlusGc3FLDLCoIUpPvIiqBsdViQS39Zy
hM1dQj2jecKAIUp9oefUCIGz6YhVk6gfh6x4+aQXD/+SwJZVh6SCOJ+Jx3JP6+dgB9lb3bOWUIa3
cg6yUxCSiiq/xq/7deTn5aGfYZP+9yFWDrZh08GmadKV5jv1ujQnwr7EKrBrwLVE8xs2GDSZhXvx
7RbQJHyWZZ8iivMGj4l+T3vOZ4myCPGnsvbnKSyuxsBKobBKpx9MNuXguuOt9p2QRDnxDSixMacN
vDs1Y/NcAn8np9rfBXxI29ydSX8zQDcxHRmpv6Kir8wV/8/9yowX4oSJwZrEhR3xlfZP8tH/aIR3
1swDWVo1ldxqd/IalTMhmrbZiua3tdQTJHuPAjIL7vxA2Pf/K9M3/4daRGfBZnumhzeTWtjf3kMj
UHvdUPzmoDFd2ie9MT1PRF9Smda/sP4fdpZF2UYXMFp46q8xnUCSQLKVb2fVe1BG7+T6vo9TEXwX
O/SmsnWdknUnK5Z5mwF2zihWZ6OhbWsgWI9FWjHAO8LA8Kz4WXMED+ledW0kPzOclXWPznpr5Ah4
1I7ICMs3yl2lqfOu7UZwxbmpLGFIESQIRijSWxKjR9QJRGvmW8bv8q3siDZGcUfsjIBrhZa2ygMD
keQQbiYV28zsWd5rofyUldbZtZ6KpCTemznCC9U00uILw/7RWG+QMoZ14w/GvqZzDubGNuj3VNHX
JI2WpVKWJ4swk00/hXApx/gbMqNxbxgVYXI5sVxdUTlbqXWRqhdv/EB0bu0LqE+Umo4kWJAbzeqs
QEyIZEp5RjqBaUpTvyIbbncq00hv+vJQbZH7rC9iLIbrse6eiQbQng0yE1cdZadT16ABfMgfZ7dR
1rNNxjUhoh8BTpuvIWWEhZVrz4VeBa9O6d4awSUYh7sapz9jf1afIstmrajk4cNHNAGlXOiFtvTK
LrqiJv8PHKDJ4+4Y283JFS5sk9nrQF87nMl7siFoGVb8pEzWuyIAcL3nFuTGExmtjnO+HW13WNpV
i1x6wsRxyso6OanVd6/xrb1UimFwZmmVKZugmJJLxHTyj71hxpg2OajC5axrEmUOjP/q/yMYYr7y
V/cJJrpw4HoeTF8BUP9LsmpbRLVlboqQ2TGiw1j0m7CaLkE03IIpjv6xYGaH1Kl7g9BEu83nJxtt
OEm9qrXRvc7nUlK2FICgRcfR/C73ikidHnvhv+fkqyPKtj/eFyT5P/TUtaPjgU0bdQrftZCLo73h
D2PlxXlQKOUkkd8soDmuCbRUhMB5PAsb7UIekp0x72zN11fysEO9s1Kj6AddMG8pHYJQmtAbxzr8
T7HC6uVh71Rbbf6R2hgHFqXSAuis4nwbqe74JDdJQ9ASnRv0H8ZMRJYwxEiTjLTGsCpvlgm4oI18
wQMVtchRye5TPQmIWreCnRGP2d01h2DPYg0zvjjMTfOdAIlivOVV80zDrD75Ttqc5J4r9pjiY1ch
glV5CYvxoDd5d8ZlKxemQ+ujtLQ7EUnPrF9TGp1lZTav4qxP9moOS4QyieYu0szuX6oQ0KUOAGMV
hF3/0gdNywPQX8QqlMGlbwxwbpBtz01A8OO/6+KM1vwSyiVKB83NwQ1UZrqZTDs5hrNRXHyAASvH
S7ttn1NMbLLGJxkqrehlTPVNPmRDL/19LvKwD01G0Gycsv+tGPzUCbYEirZ+WxzkqbhmDp5TF9yT
z+psu4BY2SDvyjfgrYRW4yE+DMMMOLCNntWs2zYIXZVR95Z2CClaAV7w6lms4gX4O6X2CVRTUdad
Urrkiw7qenQM4ymzm/gYD+5dUdAir2NxDaHZu6puBLS5JttcESxpGr/+Ue5JqrQ+t/MxDMB9EFb6
YJmbuJeuWpG+EtVlQV9kqioxlzT6hzXG4ZJwOpwsOkPKWr46dyXktCnaP3h4VZ/oJy7hJ3sAYjSP
H6FDXkmXuO2B6rHxTOzTr6RJ9VPUoi4aG7Th9tB8LaANrSp6bJdMVXQqvgPWsan5SoEkJTGUi9uo
m2xjYJTZOE0ybr2QJLemcIuF1Xr5RfHU5M0kxkgUsIlnIrEXv95yKiLjDBBmXplGXL33ZXTo/U7d
5LjpV7OolmPgak5yT25UjX7raBOuEjWM5u1Qv/ZE4oWYtt5Huwl2yuRkm7BptIOqlDjLQ2fj4L57
q5ORjOphrrepNg1fzUZMuQCddTjCaXxE6nGih9OMwGlM2AXaJh2YcpX6DCJvGrLspIcGYuY+m/ks
NJLCqh68a5q/JnhXcWnYqXaaxKbw85XfKNpLNDQ0fBgUdlLYoBfzCz0cF6MMF8PmYbFlth0c3LjJ
91ECWJM10KkTG+SvDUnI0PwkMxhyhbZq6obwWznHxTi6+HxhrDJ4KsxqrjGaZGjRydVVKS3ILnM0
xdnK6Ur30JX18KZh8U06HTtujTLBd734ZibpQRVTkMmCIExNkyhAKrAwQJn7rksqSz96fC8Mg0tb
OKzcmsZSiH7tKKW+JY2jtverE509JEbjgAfETY1v8Ccox6OLbiztlMQNfFBzp5tBfXQk0UTCTVL6
gRtykHePJ2qjEdHnCg3poxJfKHO2SMnaOjrA2naBY9jHoYLx4jFzMXtcRc60HZm73WRby59GYdHA
hmTNB9wQFAzVGfeeWq6MShsJa7Wxf2Vq/pR2Dq1o0mbWupaq7/R0qP7xiLeqpiNdI8ERkreeg6KZ
BGzZ0GrDrLyGFRcYYVRLJivtXSPCVMxe2jqhG6I16tlr7N9ownAQRKxQKxak2Rwdt2exKDpvoDHd
o2Hh5Mpc3b8GTe0uKqNgni7oo56mHH1Vf23oZupxxqMIT0bGejkmNIj88xQdXC0qaEbdL43ILV70
EnNZbXUxrT7SbhdhQ2oTDNFvD7m92X4dbG6xQnlRakN5rRDiq/pQvwSlO7+gzULflwRvHrqlc9V5
FTOMznuxBwRrwvvll8UILkXn/nJoc0iPWJGjCKmrkBEfd8QbxqXfMuWkEA7SSXGXgYXTA62GickY
ZKrj96AF0X4FQ3IpbK37EVfZY4fEpI2w7qeJnj5J33vU2BfK4ikC2iRatp2ntPvOx8IfCHO5YSdb
P9f0N5T1OHJnM9sRIRpvHc8clylzMZJQcb5MwVScCILr1pjvko0S6d1OSIgjMY2VqmKpL8YigPhW
CAZTT4eiqKfnQcAgSONtjyQT2Qtpn5ebAiHxUXNngLOFsswJ5MTBh4RTypTCTFv1vq7+LOgFlw73
GGJKpC3KwqLK9zJn2MS52N5hhLZLqu/Rs1KJFIrGDWioTfFxmN50HUqdbAFXdaYs0tYsHx1hcbMr
FnEXfW/UV1NTioWbtfW73NNS5/eePDfoJQxN9RvPtP7Wz1oLscoROY383qpDwkEwZmQZBvXejiv3
GqHm4Jvp5TsdOEITDcRP+hCMlwcaNM+obVdp+ELphPpN4DpXETBcZkaxl7ge/F/Z2RjwhkiIuBkV
9nXmvmO1NWhPQ9J2awDtRFK5yrSyRBpLr/v6k4UOvZ78g2kFP+jYWS+Bqg3rmALxWnYKTGzM2wfk
v4oVCmQdPp5K0sNAfkZgmmgtVUXT3LR4+idIyVUbVH9eKfi1VsRaNVeJFKuyXj25tqPtIzWh2Bbo
MNbKega26v/m5wVEM+NroRWFrKMqdoDDvX9QrVPBmaEupjjrV1PIqmWqzXcJDZhncqx4Im6n2cC5
EVjk2wsbfJKK1IGAKxQKeOwTSOb6PIkIKq+uI6qA1e+C9Zx9C33nVReJcn9M9tWMgHGiGEcbBkds
nMZimk6pT9ye0tCqVfLmqepYq1KRhsMYmZcuNcyLFjBdMMt4w6LXIzeRPlw0mdzylON0aFNDAi+p
6qvdo9It2Q65M3/3JxMTJXK9P+yV8pxrjNsxpOBxhXLyj+9jU5PjLIva5rcKteiMpyHzCAz+X75H
HWnLbrKQQWC9WsgCR4C6oXaKZ8XMpy95E0NGyPQPsRNg6VqOXNl7WbBu6GzogfdU2RYqwaAcQaMd
4XGweJvYKfTm5jxodBZ5cGQvUFWktvxe8vmMTQhAtu2uwPXDX+3kfteVajjoNeEmnvCYq0GobNyp
IRlbHBKG4PFrsjeYlGwTMeE2shodoD9u5zTzUPAws1THWiF40dHWzBM/5MSQGMKM+MamQ24RoGS3
DW1FMqNDAcOKFqrlWxezzr+ymq2eNMy99w6SxBiXxhuppw8fipcY1TEo9WBvh/Pms4Mg9z43MID1
ld+Fv/5vuSYmlb+c12BNUeKLJClP5T/jb7eGwTQhGKzYPsO12HAJxbg1ovLAhIq6kNjIw8+NPOcy
vV1O2VAvg4ngkEWMzvSg5YED3cOgY/N50uyC4jCzRTkrdv9+SZ6sCuvaWcO0kd9HnpKb2THywxyP
oGk+X0E49p9/8fHN8s6OGbNZPetldagACD42bRRWh6A18nQhT/biWJ6UhzO6rJ1jV0sCFPNDRN7z
If13j3SYaqlXbbn8PCffAomCf/3z3X998V+H8n3y3Oe3CeDz0q8vuaLt6qBU0+/NaDVoxHUzWldN
lIuSNCSNvnaShdzNKnBOi1Sp8sNj9483tEpsblU/3nauQPbE4k2WmqikxYpfa9bevDLZZ7Z+Yp6E
eCF0f3I5YMrtTWsF/cPIHCKg06sVkaOsxP01pd6waMPy5+TyPC2taZuVBKlGd8tlXZFH10ynx98g
6kXSGZ0Atf5U4QNEuWduwtg9ZRUxxrZ/pBWRbaZC4cZjRoWim1a70jCqJtPddxKc/k6zMlrLYHGU
M3E0qUOBCFbnAuLWvGbGwf04FdbCnaP3CfxQUlibmvidtJxf3ZFA8MJpw2WZ0WhO2zfUmlTFmZGs
9UpfGUF4GpUKDCVudEbG+NRo0zF1vkMuija+nq1Ts/+et/m3GmnmIk7pkDFEDrN30GMKNl5/w00z
UVmAHS2EuGPwjTzfaA2pceGpfbLwe2ImMazds1y7+fbRJA5nNdU+Db+992ZbGO1Cvzo3Rb/3PWOL
/KSOrNekLX4ixaXYcXIc7ouo1e9Dw0qmC++1C1J/CvN81Q8xY4Z2KtN4XKCZInSYpFrlp4ko3vBC
a9Vn4Zc8vemCqGztCms4ddlLYhb1IWnNF3JYWAIEKq0l66ddTc9F6h60Lngyk3jtqGG8dHD++QHF
MoopS5MUsVbVF56Ps4+PVUnVLSWEZRzaF9dpBjKvicrE+dspJFU2Zv9sIitfkH/+LVpaGrSsqDrl
AYnmdfxcYEvbxc64yfz6W1u4/EGzmU5WcRpqrVq2s7+bqgJiLpFlK1Mj7KNCCNl71iWpvSfuS5Ur
00FakrMmwLi6aoZ+xP9O1r0OUY6Idf1Cie+pG0nkCkakQWn63fRje2UJPaelbpikHTK3A4UdEjDW
MrFTh+qfmbaf3SfPEBFe3DBYg96+0TgeeZrega//MEvtaqLYSrxdkhxVMNOkydmvrmN85Hm1Jxzd
WaaemS9mXXt1CrI7wx5eolG+spD93s/zvDANapoBkkmbBPV+oTETWdZ9sTF6pEXc12iSGpBFRodh
rMnGZZxEexAHd3iqP7PhTn7pK0+dd7vR9XU1BS+1NT7HufYRVIgRYuVJaSmsD+q76Ufxwmh16I9h
Mq1ovr26WVEt1GYGqhoVyybXlz02/RUV6PciJwi3z4zV5IWX1LAP6CTyVVVGF+jaGDXb9yIi0KIj
jCTmR6xBaSLl/Zkr9Q9z9DpqLMSVLyfwGLucKoRTBgTTDhmdA9SCxcEN5p1Caud2aFJkziTCHybQ
bkRo/Xvs9dFtKvpuI8cmuZFjoxyf5N7nC3K8lIdGQRQbHjYUhGJIlOMixSWGRDkOypNyI8dCzW7h
M8rjP3Zjamh+phq7yPYm2ij8FPlBbkI6M1zKqbNMLCw4rHOz/KCJR47ck+/5+/DftzxeFYdyL3t8
h3bCitjSS5A//ucvkmcD/8Dnr/h4LnyezBqipx+vkzDHbyE/F/n+z4+pNXvalbgk1hQ3+QwM8a+7
wJkezwq593lOHjr8CEzs/32PfPnx1Z9v73Lru6ml3bpsUN8cbfGYHgjm+r0rH8KsaaAyRlG+HHRT
31k1RTP5SAvRGfklJirfZ/hHF60oDGmhmA+EPShxxkS+nTwO2uSNdhDCQLLRF2aDsRmVqomQRpAn
szYkWc2cVlLdlRSFw/0vQr5qW0HKrO07t5rPJasuVJZkPXs0HA/JFDD81W25q2fGdGYC42Yum5n2
5kRCa6mYL341aM/guUzLYH0hzuRhZjCapAnrDs7Z1TfVLeqLFXkLMrxhNwmdp3R3RnoPi9iHPp5N
WYJ4MV33VET2hG1SUhccpq0SxlCfm3Re9UEwr5IhTQ+GWeSYkOhRRS02H2bw1d4Wbd6sJ2FJQxWF
mN45zG7QLh7QuiNe/vFLCt3mSzAuw5c4x5K+KL4UgWZdfLrZC9tNf2dgyDQMuZHnPK0gXEJ8XJXR
MOAIsI1UyVlCKhfYjclym9U5IKqNle+qkilrJoqzqaX6B68zyoVSkhq1dCPtKAAZlzE2UCNP8S9T
0RtK5Vl/4/HgHWIVsQafUvLB09GhBvBdceJm5c5k+aqR111LcuTtuopwjCTePesa9YK37UUeqUqG
hpUahTx6bAjnHXrFu6nO4N3dJP5gWm+fYvOqoqO7p/QyllFDObZtFOveBtm8nn1FAAQ41DSAOSxr
rKU8JIhAO4Ud5hlCqDYkgGY3g3XZzQrijdm3Wb+MDGtBBqP5LL+b7dbvFOyts/yn5tD+UYch+Lkp
vCmmzh+3pEbBA41NoUTdmqYl+nSiooOxsT7Ezpw61sc4Nt8KLJofMztjUI3v+RQvYkRPizSObKGm
8y/UPwzggyhsTMHxli804gUTIX0Lt721nW7h5r4NvyzSHoW/0exgARc9qad4u4r4aSAD4DUqwdDr
M6g+UYjup9zYT6qCnRSaaDeP/VXWmB0XHUmXELROA9h8kud6vXQOke2/yqNOtAi1oLgTZHzRtEi5
Md1wnkGtHRS6ns9R1ewowbG6JBP50I/VSeKG5Sknd6fdEDKDGLvom2XZ41vEY33VE8t6zVPA+IED
4dbhCX+I8+5UpUm8HTo1oKNpzmR3wGBK7dx7ycSlalaWc+V3u3ve3GoraFr2Ynb4q/lM2i62BVCF
0SQN+UnsaBO41GLkoddbISGXxsECn3gO/Q6htkatOOxaNV12pfZmNh2xCL6nbAfAvU9FnlULEBH1
x2xEzEcLM7h1jqWeqllDOiZewP9wzLrS++KYeb6rSauDpabRt8GQrytdcJxigl+UiEMUPVzv2XAp
hsa6562j3SfKS7zSZF6+76cCG4I7XjWmpJc2sbt76emYmpG+7e056+9eDH15DMmlnzAl7TI9D1a6
VfrHNEUkJje+50V71+ABLc5TGycXNbdvVh/a59Fz0IYLX1lB7jXCdhWw0Qxix6byvhwdbr1HJXV0
m0uP3vmlm71kT6alt2CQHDdekiebkbGZSAc28Drea6ciSaGufp+S55s4x0wa9DSYwWWAO04MZ818
r15ICXtv999Uqks7O6cbgGO31c7R8CbBeWZb7ZtG2ES8MFwORCSe+7GfnxvLuyPws99Te/JWtTUF
IGjC6a0jrITh03mn6NxuuR4pUAftcwETf2GNbfmiu0q/rYq837u1Yx5sO6BDFNCF2T0KtWZg9avB
ob3b5rgpyZg4f+4ZKqbcz3NWOpDy01Jn3tL8Y/0OhOuYtT2OmK6cvgG1O7d2Ml/VCNppS8DWKiFY
aFHUXbYw9VRZ/UXF+ORjFORtrYxMEDRxuq+6UB2RHLIhbb49u8aMXBbabx8k9m6IbIMZJYJZV+/y
O5bNfl23vnkGDok0ugvU3ewaygXUjLWaWGvQwp/3OrfG3a1BPjVJQt6SOKzqNoGB7rZLcqm4uoDt
LB6FM+IVpsfnasXuewfp4IaWqLpUPbGS8vMOMxudpupP58yIdCHNZe7K3yG2ge2beBTtObROSJ6H
YxGRNEpp2X8xFZMGt5/hGveI4ZrBaaN5dF+KjsBG2ViYx6h6twMdVSwMdGTGKS6OKNsMYRJ9zeuh
WgwlwZx2PwWvLWucUh2jr3BeqiNtFxKJu7J6VpT5Y5zTZ9mC8HwdLPBcfZ17nSxV2ODYFJnFx42L
HsDL/zHtZng44qQPTh5GVvFLGjrkZvbdcYdVTbW3cUMzmR/Uv4X2QSnS9Iacyr8ZUzucrMi+yZe8
iKEx9JAqqblNt9XW/yndaDwVAgk4JLAjs+pFWqaGn7EJ9djxU6yGyYAxxqtXlFCru5m0hCAkxdkF
Af5sZLZZfXfdrtxj57vYNuJib9SxupCPqLDSIpvJa1gHFt9bBdZ7DwyCRvhPCsKkoBF9ep8szK9W
bjrHaebCDYx5SYuqsg5WllwHJS73Vfb6Ox5hCKtVLvvLpLZ1lH9ZG8VWjlJPLxK6h+26r/v7MDnl
uxspxlrVMBk7Q0nILM5bLy6rt3EcRGYBa9xQ/wEOI3lyi6p8whL4hx5h1hWbSAWYXz8TP/HvwRyR
Sgvc9DZz9hh0xveumVtoVKn5hphDWdZMkg6yH1bP4cHp521STuGB8m1zNUWiyYis6hprFM7HFGqG
laxD3envkzvrK8Rv2TY0ov6OHcTduXM7EX7Fq0MNmZ4ULOZOkKKWijsWH21NU1EUQe0ACVIejOod
rSQGeuZGhzCbkmuQt8RrKO7GNqPyrU+7dkXLK99DsyvfvDj7oBM5XhMclpfQ9t5jPTyYRlifAxuy
piOs9eKUo9WI8zva7o8UDENBjG5QITjN0qwleoJhQ3mHTvtHVjL6D092mJlPs20bT3SHzCd9yN/J
Kp4Pn+crw+tWyoSQ4NGR93MyNEQ3TQnAB5v6/O5UOFowKxBJFtgt9AG/Xk6p6n+fil800Z2vTMvX
kmNijNxXwJGtlTwkJGOvY948yCO5yXhKLCB2TetpqFePnA7qGfoWA6fLYpXrehqo/GS2bZ14Xhdv
oj87qXV614McP2eFuCLNumnNusA4kU44cTeHNYB7ihuxE8F3Io7Y0kuNfkuZ38u079Hs4DRsMLDd
aw2KsgI2cWmP7abWFLRrRgR4u7DVZ+Csw6Eo1H7tjXn6qtTKXvbArHkOTtpoEIckOmuZbpwcYtoW
TmMRCYzA1VsGSUo2vUZCB53RiUkcOXOh2JvFuc+9YGhgzPz7PkoclB/j3V9vKOyB3vOYH7zB1I4N
IIWVrmb1KnZa5xyKjdwjWo9emfKtSCv1GJFjsqxUw2N13jML5K/Mx4iNBpTT9FFTVjongiKHNDpY
V/2obuQhot6MmKuu2lvxYF7lhvHmQ4Wx8scpjcLd1a1WREGAXCRkfRn4pbsFcpMte40YzE/nSWwf
7FgJ9qGneHANjPrgICQmIbLWL3adF2sb9/pLBXVoGfmD/U6/9F55gfrLI4/YAz5T2smtj736qVA0
HMAo+v49kmgMR8ReBJh10B6gJpOKX99xRgJVUGjz58RE4GkRSb/WQq6K5EqpHKFey3fIc/IdecP6
XEHE79h5spdrhlINTmBMgie5ZtANbJlj2dLlECuOBNUMdCMHeJ9YUaT1GG+qAHMaS9Jmmw+N6lH8
nNtvgT2BcK5VjQmeprw2ZW1vS9MkJVUcZikmBbtsUoTlrXu20MctuijcdUD932mcosyMh47+/jRj
KRXsyt7zvpm1S0ZN5LIU4mGtJsKjPLTFs5dllJkVTLJMcLSXbhCdtsaPfhDYtcOvXGwsn6kAyNpy
yc9lPHOnKeukSyANDQ5xh/QTdzEVowvninVHq22tIJFdkxmonJ2kutZBN+8nrdf7rYfyfBWFLo1J
8Wqb/qqQvvMr/MeMSkvCw9hcFJs5jSrqfcKSms8ejISoYxHSVtGe4X8z9+V0bDBoPTaGEZBunMfG
SGycdY3Ach0DL3QRZAwnB4ckF5w4zJP2NBvTqq8CzD7MnpdEv6ImN1vdOT92lfSiLsjxqKP2VLdV
CF8g4uEoN0x2inMzpwNCBUugUJFth6ZylXo+Slva2pqTcC2VfUarggavmcRgLjBvfQ62X8R+BZlh
3iaBctI+wFOs2iJxjtI8BeTT3rSN020IbnpWmGNfZU9LNePnrLGn60zZ8ILY9HVQlZt8XbqaRt7t
iXfHobKshs6628q5MRX11VTm+cLCFJk64mOI1L0Fxd586wqz2ElB02xnmJg0vdcOqZxt6m1+TdNm
LZEP2LmZ4I62tXG6msaLMPcBI1l5CiGQXer/yMzOOdd2Wi4isqBXI8sxCs6V8frA5ERKsCG06FwL
3c1EQiwLxXidOsqu8j31pmlKSgg0yQkiAzvK5/Yw2sp7MOtfFPrUSP6+wfvkAlQT4q3EzyJ/Ao1L
JEvLFkCcZhydov2pe/hgDax6G6ngzcrp92FYf0vUMicdx5xuQYPHgt9AbqpqQElnNVWydjNvhTyB
SVpQjAiu3LRCoq3jdRUdWpxpCK6a4mthBe114JbiIUVvNV8U6ajd3dIZbopVrWeLSSC5U/VannLm
RLs3SkZP2aDPrNOdXpSFqmzroaE8mJS4nwPoZOvUbZ7NEhzyVFfZybIm99wVRQH3ta4+qjxH4420
0A1yddE1gKmDLNI3ecGKnEAKSl56QqPb6PMnu56e3G44o68J/tioXtCvc7eiLluRqQbT/sd/26Eg
kD7ODAJyT3QT0iQuJL0ylN1DEN3jNdEqxMtx2kenIq9+2eKGlZsOovvRttuNKu9Xea413OlS1g32
kkK5ao4Zr2WCiD1Aeggoexx9q7k9TvVJvn9Qgx6KujR/rG/7JSl+5jF05+SryZMpNMAhhHF2ZMFv
LkPmn5se5O12jML/Iuy8lhtHtiz6RYiAN6/0RqIoX1UvCJWDdwkk3NfPQlJz1Xfmxkw/MACQrJYg
AJl5zt5r9ywAkvKs+pYFPSU5OBX57g3IHXx6BzfDUFyNibsutRxu9+wECbLMQtLIL607p83hKXt2
8tMuMO/5Q/Qdo2a0vV3BtF0PtUM+gdK96Jnwj2q3mcrq0pqsDBbn0lz4YovU3b1p/L6O+YZ1L63s
0fYrEOCkzRpGE/g8XOA2eqlJ6yk9IyuniLe4iG6qeKVl1dMx3pG++Ssx9Yh4ejlOxzpw0qfADdyL
RzicO+fZkzpEAhwDaIxSOnXAOGXEM4MASbqnsZ5++poz3PYyAl93BbO8zS3BqPT1k1nP9QrMYrHK
MtGflIAkZGF9juEBT8sP/FnkHBum90bqaufGh/64qPnUi5L0URsgFd6fz23SH26WUGM0HGgfGACb
VpOIxpiZgUr6niN7eiiLYHwDwRPwWDhMBnR7NfzHsvmTQMY9q70+L9IHRIg77anHcv0hzM7c5FPc
Y4tL06eeTL+VeqNqs25l1b19TW2A78R1ia0Smn/ltKjdYLZYoLIq31kesSPSEYfBBW9StgIeKJqd
ibzEjRlo/R2WtvzSgvrlpNBIcOmW2L39ufV1bKjBJXaTuxG5Fz+h+Zp3Yq6ju1DvsjOc0GrfdpF2
LVoD94dTzKdaFxq5Ddq6WhbxpgeoIJUZyBcM9I8xVm+80dlKgBC9utWs3ZsV9eWyMacfRWU+V8B3
iK2x842S3rlqnqYXAY0Up4Q7YTd3th4a35Is8ZgbF9U9SwuoojUqz6AgO6MIku7FR9a7IrC8/wP7
i5EY+w/A5s084yROFnqMevnabTzZnxg5tImsK0RwAEiaDyNLf6kNv4/+sdEE+UtGtcjokIjj2e9G
yQO0bMGGzJH/cqv4WDKI7wIqALuhz/Sja8Kcv937TlJGFwp0ROEI0uKwddeXzovutYqqOG2kk90U
4gF/Mmtb1mjI94a33HSBIcW6+VoPUbAVmilvg0C57MaRHe/c/N5zqB8ZliBymjiAqYsOUzGHP3xX
W6Bm0YasLu8aaYBLM9Mpj2ZU9Q9S85NN0uYJC/IMZ4FmQVpZSqhqS4vs8TtL0nKltkoXUvpSQ1pn
iZEcZFCi04Qqu1YZIq6szXU1D82580fCkB4LEQ1PQT+5mGh06zWJa0AJvWnA89ezexGyfNSD4kka
DXKmPojCVWXV+VEFh8Rt4tDgmJ+lLh4oVlJONJyBfnaVMP1Kfe0xMtfqk5lcLkgTalFSW8ebrud2
exawZGPciytFsLA0wz6PYPyCOfXhjzJnUjDvG937BvrutG6bayytFAVcvV1H3gvm//6oMj1Vqma1
o4JWPxBdMW0TDSNUpoUbmoXu76iBsx7PuBwQ/VEb4+ZSifZzMwRIWFk0tUtUjV9YZIgvnF6EYesi
YTQyzRkPtLdoMfPQ5A61WTAHzH6Hbv5dSbjxEt7JURsMtHMzg2DXcqvOGBK3jibHrRoPUyOJ78UC
LTAch/JIS963dOzVzLzmwwqpsEZjFz3oObTyQLN+MIsy160e55dh8sPdf9qqcvOf71YfeNe01c0V
MzZDcorpySo4Kom36DTHGZFbkXsXtSikh/mq45t/yBPB3bpEaiUGvctZYrDHr50cKYS3+Idy41pF
8qcvzKfIS7JXvy6HtdoqHQF7jRb3/dx394qlPHgJp6+Y5htLWRUA1DFTowWV/FLGJGDM7RnhOXyb
oufhk7Z4UgO33c+xmI+2GeVX6gBy3TbMSrpZyxBDh5SRtLUKmVAu5jEfg88C3kENd0oVJVgIHvyu
dphvTqBp7Ka/v6nBcxNF0egkf/k/jnslXoT0VR/02jKOw2IcsBOCFWwBU8hXmRrqoI7uYQqHU4FF
8l793wVOzE0GToQ5EDUuXIsArjuXXlDnUPTjJc67PU8/eWy0TrvrGt899B7QW67m5pt7S4e30+cu
SjKstqTEU+toD05EOHM+xDTPhrrYa4lwnxu9r1b90JcHcEfiIJHjrZw8De+Y9fZvvTOsdEnpLCzg
PsJJzDS+7XtJgTLNdp9pQxB5Zb34SeT+nsEdsRAsfzqGPa0LYCRrzGIgOCvGybKymne1hf5PvA+Q
s1C5WKRBiR4I+DLYBnz30uObwOxMxqTRthjiVfwbV5N/QAXWbfIFIG5zUadhQAazO4pd2OBVMSZz
a1PUBFfXxe52ENaTVdLpGBv48hqMp2/TcktqtfhtxNYvH2jaqzFDHfMB/Bylm5RX6Zn1WoIY+YXX
NsI5vLMsY97SLxpWsZF339TWYIpd1uFiVlMdJ0vgelMpWk9zVtyR+jKtPP5J9Fs59HWX4LIKBftZ
z+YnXXraLrFz+dboACetQDs6M/HvtkN6zeTHdGuWNZy77MZNCsMdwYXmE+BI9U18l/Kqeg1iLJyd
Bj/4oA4bzn88PMirT9HosdSrlz4XyVOmIyQnhw7KhomCwMXl54KcHbEEPgZ9StCjgcGicaT2Jgxb
24L0iPdqty6ZdfWy6c9OVKJADOKrxCq4or/n/s5RYGSIwz5s5JlratEZ3KymI+lxsHap5+svX581
EeYyWFcfQW7SbKZWex4XBlrphO2OupK5KTkf9Btp+gRF3KD7w7ZBcnWwRZeG5LbDbaGc1PGUEi3k
nJULQZkSmltnZMZaIcr+oiaOsY2ZuDQW3laL04KnXyO2Y4HxgcJncIYLNrFqHLygPmu2RpFWFrAK
Br8/RxNjZoMO56QGYoGdgssPvcVCF9M9QJKZ0zxVmh+8hnZc73MxeIfcjGr6abQ/RzJwN8UMp5SQ
H3mltLFSk9jbTBbC0FGmRF2pXYcgAWrokb4jrACTOzKuYpum1IAyLDPf47i+oyAxPtcDqqDegy/n
dXn8PS/NegOUiSd5XLnfvGuQOvmplCyB9MIcnpyARZWrlf06YKFrQOB/nJeGrm12EUPg7N21Swe3
TzMTrQwJXl6V/lXnVr2oU+0EfHTS48ttTUGk1Y/GMjWmD6T4wMc8/WPUWjwFKX6IlYPR4UDvq3+h
uNztmbYj7Vl2k6U7nJj+X7UXjUR3jfZ4aQsr2gjD9SASLXd9YzXNySzaH/ik5s1UoIkiwMJDhBp6
13DtjY59dcbZu710rvNae25y/jpU4NLJnGKfWXr2W/BcX1wB5Qy8piXOdtuNEcslsCiboHDqXWcs
d0Kd+3SJrKWvvSx1NLcwz7KV3/2MAZ2MmwFnPjW21g8jMrI0nLxOB5w3AuCm3v36nPpIm9fD7SPq
jcgNKhStjXfxLeoyPmjanZq7IPnPHkuEEGqvqolA+wzC9FLME877WHUd3XRylOcpFX8TUVynmpZ3
WsO6qzyhv3dI/tezMbrP05g7m7is26tfpjMqUmxzeZLYB1LTi89hbOz0bFstJZZN7U33LS7O0+jh
krRU6J2D/z8hTWCj5pqFNhGKS3ZCpzvFswjRVi+zl9wZy2czm9Za6zC5XNKoO+yuaxF7WL+XIgh1
Zmt9mwcPxFnYTRat1RswS91T0FTR7V/ytOFzNzS07lkKckn+dUh9QX3i6/tRXPJ4BWGMuZ9gPDr8
xZ7r5TWtiopOyXLMxBa3b50Mp5NjxE/MuV9V8kxDC387dMI8aPliDaOxaeGhd5xOfmgZZzME1vgc
hXN76PDqHYC2WM95bSL2cTP3V92Lc2tH8bcR7Tkhlml+JtJh3+Pt3LtmrV/nyYNGsPjHfV3u2pzo
+DiiD0J4lNy5EGW7I8OTZHTyyxtAKQqlv+p6QlMGyJmtO5zUT9a0ab6J2iw8VabRvScak+/lJw7Q
gNChTPtDrnlFu8lXt4pCekKg1T9Hlo6ev7Mfw8623hHsZUdcu8vip0xXtota4FbmgCW1yRmNDupP
HC270O72FTWZrbPIY7qKtnUWBye1p16siIkSjpxqd1vCWK7Vr/zcqN89Z9rYNHKwSswM0A2VABx4
fxT1zMpiiz60/0cf4unsWNNPVcr8j0VN9Y4TexdDeGtO+tJs5ha3lpfGy5j4wcxVh76eBSxuNq40
6os6pHcgdJoZAAqpTf4+icCoBh76joZLexNZ7fCNcFIiFv/a1qC9Wc3Yn+wqm9dqt9GKeidt39yp
XSZsNdDjxjmg5W5XGuglDQ/6nVLzxDgNV46RYjQtJZXDrH7po3QE3m5i5TSFce8J0OMBCiC9jE8K
HqnljXnIhqBbh1Mc3kXe8KZQZpkNM7nNIvcASpHnULLs21ZNooUfTatymiB35eKWU6FISyqsgvCv
fxy3Te3eIhsZgRcSjapv7UPh229fCg26Cvl/Czi6PVWE/l4JO9QnksYH9uvROWmCfoGBkqKVFBb5
KoFmGHduq5++Mvw6iUUDZv3f3BvlujJk9YrEVK4DBqHbljrWAQJBH1ojjmyoCxF7vJ/5/U6uTUE9
avNp2xOU/ALiAkwR1sxfJgZUlbQhPevBw/v1HZXgvNYyDxulSXh2amN+ReWFsm8xyEAbDNZgV8TZ
0AfnrZ2Clb0LTLzBiEiKHHGkm9wyrC0fg1lkOpugn2NCRpgm8qyY8NToNRakCchPUs0ndUy9tCEI
xxCOtGaLnVVSAc8Nl3EpY5J3CbsUB4oFkCQqp7UfxePJmuxf0+wmzx3hEie6ntY2MlhvDS1xAn28
SrRY2zN0Ojw/MDSQckovVu3Lbih2YNCtfc3C4VJkbciTAWleX0XzXu1+vZEsUXT8IX7F7Txh/fs3
3HEtUSKbzMhyDIxquo/VProXo6zPtWGto4WiNliRvBta46j2go5hME9lwzSOEY806aOdBLRT1XWI
O5Vy8NRttA5r/I1W9bXEVFu+LKl7mbV9I+jECM07rQhPAnFFOBvtnSos36rLgyRwQuvLFbb8Yh1k
pOzR/qBR4ZVvlPTyA4YgaI1OWa8HO8rHxy7uDwIhImOPQbXPCrrmUHTjJ3Xphl4qsnwXLwDx20Op
7a1dGyf907D4e/7TVtWQm6Mlo3GgmVoXeOICfd815SuFiqXOncRoZ0g7JUV72UgtrOMrQ7+2Y0Tj
N3K942Rr6RPw6ffYlEgtlj2vRFWSzFRNlr3RM/8Esp92SdLYd37m6evQp8M5ed6P1hP1kyUizDe0
LdDzU2+5rdGbwgt3hkJ7BrXmnQTJZGpmS3rcMejy8TlDK76zqtY7eEbmv7dBe+OcFMtxYzk+gEHM
HfuiTnhvue2mxvazUfV88MsOFrZFZ2M2bkMWNPyqxg5/CiLePs+zOrs4R61tqYtuHVXj3wiI/MOQ
OunRN5nbqwHZ4s91221SN9xiXDH3BlW4bTWF+Q10o3bzEaoPgawA79Kw/2YPPYUswcSlRKSWo5m9
w4/nXVtyaFcNvZePXlq/HYauJ6e1rJNWcnLUFxxjWcUnr+CZyV8RMCKDpjlm1AxfSfd6EL0/f3iB
pNteB0RA0nZ98N0Zq59DizvBIXwph+x+KFzr97KhQRFTG9NyZLCT+1Kv7d8TG1rkODRFs++xNKDB
Rml0dpT2AJwmSlHvcXZl9ZJOIAOXnnsThh6peynSkOVTZlFQCa3pdagvJfHYMb/tC6y9Y7+X/FmP
bm7Hx47k4vvG6BoKg3396JL2uRmo7732JUtHJDDhj6oyH4nY1P92rE7g/27IKIO5XnsItexgPqfR
OF2ljuexLMjuhFD/EKSm/woLMNzbTePsc1Tvjj63r+TkPJimVT2avV68ZpAIewo675FIoovrZ+Vt
t08v/7ejyf13loSKGvAYGj1kDB40CXcB1P8jYCQtggj2qkj2him1vWorOIRvrewlMKUw3Oms5CV+
ZYiNnqYeDA/UJhrEHlQRMfHXnVVf6/YF26p4bAo5EnG7eL/t0fF2Qi5w5pFH5OJnDTXvjCo53E2R
rr/y3L8xUrvM+psKUGh2HQ4PQUXk2ZhM7Vue1BmWjHH6rZs0NpVLzY2ik3l0F/bBl0opHdxvJZ6p
XZFKuWmkB5fed6dLIIfp4iG3Nhd5yz3NL3IT4Hbc626+CsaRTiMiw4HM9onQH1BXJNAhH1nTz+7P
xfwrKYfgr5EN18m0CsS20bCC3pu8IZFINmVWD49UN/Dup21/z9MiODD9Sf6feLrg3+Pplr+PxVID
chOqV+CEzv+IghDVGAuYBETUljK7yEWaGMBv2uWkoX7a7BEa/4hKC3naPEw/RFD/kv1LvVS8FGQZ
qLG1Ju/V2lld9j2BJHxvg9M8hfYCZHDSaNOi7D17RgW9hZrNo98a3TEkYGrghtso6WwWIOnTS1xY
8UJ4qLvxB143/cEZDIQiUOV5jOp0g5b+dAY24Kh21cvUMXBVRX/1irwjHDUwtvUy5KmXKWui+z1d
rrPfwSXNO4KgZgMzEpw6SieOzJ8GrS32nsfTKxq9/FV07VuImGSlmR4JhcnMwmeWBKEsPVszR08j
7aq9qBR3heBoLP2KTsM4qj11PLVCHPcdSIyyDdyr6yMhWar4qrA/VOWPpKyKw1BNgbFrrWLdZsb8
lDXuB/Eo5Y0xVlvWRzDLcxhHzjf9J3U7+yMQlL0JyRxPceONTwwQ/w/5hXSBf78cSAOyYcERoeGa
FtGSukoO+cft2nbj1EmJHqV1NWdrjE3wQmq2v6OFl2313ApeEq8FYGpA1lDvGkUz3UdF+KHexAHs
PjYLO2n5pnppKeHMU1zsHEOGG3Voxi4/Na51uX0nKK2Va7fBSb0Z5yA/M8c39+rdr/+7ererjeBo
Eya0lr6TH+ZBBusYPP1T7h2m0ShZ+/Ii3Iy8Qa3wdmo3Helup1F9yPW4un2CUTtjeeF9fqs2p/ku
E+G3r39j6MmWTUxRLOSn6tmLhpTIAAAB6iOjTO8FEaMXT7rPidlk94oqaGuFODZ6RpiIql8hD3lG
pe1u/CHBTFdoxsFJAw8RVmmCg2FrXI5VsqARISzjsASkuZ0RuifDCvIrgUnuHhEbzt3lzgR+pzFL
82sS83TWgI1uwmjTWS40FQZyj+k965qifWyM4LGHn0k5E998wM+2cpM03alKNOxfVPqVxlj84Xjh
8AHowtpEpWdj0RDTCWTTWxMu8gFq5TdiGxDpU6E/RItfHeVjiLHJd85o/A4NqoRNQejzO+mqryp+
miByAu2q6Sf8ohg9rRCrKowtngUW8FSLui041r6ieYUD2K8DkOGLN6Lo2nwf0Zu4mwKm5gUZwHMe
nKSmOz/w+5VrD2bSE6yuYAfCRtvlRQltwj9RgmaZJ0KiRckZc2k4tm/lIgkrdaR6UUmh5msLwNL/
Ovb1btlye7dV9zJ1ZfmaFHx0KCm6qvRul9pS67bZpqIV+C2PnGzNQnqAf+gEl9YDg3rPHNTZihEK
sKo/G+nApVzhxByBMKC9SuUjAK7+njLSJ6HArAl5zl1wmZ5fbJwFl4w6/qjpA3/UEqPKjcxWSQ0+
j1Osa8Np7qifN+9W9KyabQvjKo0he6OE3cnUNDZJBkJQkQMrP/zG+Q3P6hDLqImw3iMicGgHizZv
oLp5nHvgBwpLQYSgdiwJ6link/hdZUZnPsAHAvRvFuEWVpfz8LUF9ww1Dz2DG6SEanGGU36yTg2g
0nAhLpJwr0NBb/Jdn2Nr+TrmgetvC/2j7VuY5boXfG9m1oHov5bwh6MC7aqnaYqziOYxoB2/ms4i
YRGstr5edOGNR83vbp/4Ou6uuUG0O1PE5qZrnXaNLzW+Vy+kf+sbEHtLc2HyLl1Qb5wFBahGtLjH
dhLBJ9xDd6zf4Xdr5ftMw/Khq6pfWeFW74Gk/RbDet40E+1KJvU+F7Ve753Gbxe1ZvPdx0fKZTKG
p7n1u/fMLG/H6yr0tyOgWWPhuughqmSvfVE7+fgeOVGOmaq+YvltH1NtnPZVQnrq121o9SwH1bGs
8xCuJFrDIEbE1gDOgkiUpr31mqhuf7+RVlOjK1ZVrWXgkdz8zaPxPht1/r0O7DUp787OEdyOs2iY
Ry46eAya/kXM4+q2txyqMfyutYD0cSV30sK63BF6Y69u1zxmvX5P0rvxpJXu39makp/Z1OX0sVLt
MbcTdPxxnm9NRKS3aznV5kPTN5Jk74U5RB5hHzTTC/O19mqE4Tt6SnlxOLaR9IWzPGu+AwkXhHJA
oe6X01ub+mko0/JlbPX6PtOeSc1YbFMgCteaeInhf4GHg18xZOTlSDvacNvox3a55Ks4+bwN1B2Q
j+57JjFRq/BSJYPKKBV5feOe1ALKsbVdV9XePeSfekfkW7yhVPP5q0ylDSBVUHgnC1GTEOhmqEob
xwjKw5C7w8pF+LQrGjzdkV3LjZ81OLuxHmdF0/9dNuLEvW1o8eeGegtE48Y0wL4Mv+w+EHdKQK+m
pagOvWPeM+cMRSG2nL50vWBUKR7JgKcrsGjU6F6H8yYbjk6uWe9pET9I/AlYoslP6gSYcAAzXeP6
FzWrpoCPQ3SMoxXRuPqVVKqdsHANzgtgTkn1gob+x+2CgiVyvdn2gpJGh2h4mC9zG9cxo+dCW7zD
KI8oqB4lyYzTqopc/zj2AVJyIqOEczU8goFuz8ee9eoKpVXFWoiB1aCwCBkNNzCDZUsVrfuOJIhb
TL3r6CYqt2KR66tAZPVIc0Xu04eyvZV63qkXghOi9ZACjBq98aP+V+h7bWZIt4rmznREQNPN/AyD
DwYHwAtB4Guwqzt1xvTMB5MYF2KvdgMTmGUY5g7iwtLdEhBLEPu8VVmVGJ7tS0U2+UrKGtFPVTGc
l5m7Ue8W/gymanG1VKREqN9tNMv8Os7xNhzJdsZlZR97E2uUS0v2j9cyUxzCPwMy51VjuERklta3
PBXWMYHNq65I157zY0815tY1ci/WYpRQHaSyq2yCoIk81p14oIYONmJbCc1YF/V80qX8bZd5fFSx
pm7AmDLS3j2T4YrWBoYkOv0oE94uKUbJj7csYMj9s0Y/XrU0qVoRAkAmCGurKsZy2cVRF2/jPtce
0t5/UJ9Qh1SJ2cutzy+4iZzvWpX6WHZmvkWPwMI8bMSlM/L5MJUz6y3IsBh2KUEObrdVz0DcZpRN
qX6vIs2cX4pKZ9KV1fciqPpwZ1qmflBTB7D31KtCXDxAtbreJvwtA7CDhKyr7wCiOJu8QsbDqnuF
GxqCHW4tqGoVz+Gmd5mZOq9dmtuXOaZ8U5Pe8VAYUfCcZfWR5uMIikY4d3TQVq1Raz8wXZDeMk7y
dAtAumlMCDx6bytxtI2heVQ67GXPGnPge1bjHIVTpfeuvyDnO6LVayun153l1PL6wBA7lJ+rukzd
bZ/mxtGPaePYrf2tRWf6s3cEqbVLlSQyyoEA3QSvFDnno9CD9yYZH1T6kVcVV4LjAzgp4i8k82Zn
zEIcZVXUL6OPdE9FmFFMXUEck9dxBKQz01TcdyQBcCLiC6ys8op1obx2pYh2NRrPVe20R/XPD7BY
Ii/Vf2Ik7Jk6N9m194L3GCfuPolNEm8WFG2WatO6bG2q0gGI/aGtGOoTO1u5GAV+61G+br0IHAyZ
JSdY5C1ejonWxNyYtDVze5tphDlhu9dQ0y1AQ0X/XnoYm2E0c4pxprmOE9v98OSw9haljTo+Vrgb
yzjxGJgRZ9pZ6x/BdLuPUF3otPCYke34on419aIxO78mcUBccWOcYzt0VyKbCQNf2tGenlqPE4UE
Zs9hxlmernbA0qsFPxauum7piIzN683IYxctgVYanrEqi7OnHlLdxumM9MlvxUYasog39rxVk/I4
S6sHjEtQoxiyTd3v9nZMD/Y2KbdJnbUUrmmKufQAm4QIgjpwiTOjO6bx4F7YeJiVHn/qwI5VE7GR
2kgLbEZzqKKhNNEtcSqLw3MJjoqnWjvHtXkIRfegmGhkD2yhxWk/WsPQ1ghsQ4ba5DpDaNqOZBKe
l1bTMULXf9uiU1zy2Har/RzUP9VlXSK+vjTU34VGqkyCAflBeNoMTQli6u03rllV3KdRBzCB399J
au1S6fz5wOOWuwpQyMP/2Iqial2A7MRb2VlnNySBG54ZupAiCrDo1qaxV3UhIcP0vrbThyC03tQF
p5uxu5NAw3eZ2Qc4tMNNZep7JqvD32WjsmPqlxnYEP47DhLlarM0Nw0LjrL6faQVXXwzt9dGLOXR
lm331DkNQpwgbK9uveS9tmEWsK6oRnjK+virM9Z1baS/kwk/Rxik1dUUtNyb2p92gIH8VwL/3lrB
zF7rbL9/8lKYEL1uzI9uKV+UtpehNd5HBvh9A83eYUky9o8gb1dWA6TXSKZLknafL/NA2EDadOhM
ICCr47DfP9+cTNoyECkEbTE1g7Vrq7uz216sjKi5WBN9SKsbWYOb1vAkEamsBHG7p2xZJsp2yvZA
5WnbLOW1bvbvo5SfKarEeA/d/PNFR929lqmESp21H0rCB4Wuukym/GCRlGkDRAgyFk5Kb1XK2T/T
Af7VB2WJobjyCdfz8El64JgUq8tpgITQ32tW49waO6Ka7FdWEzcKNqtC/djU1pNpyV+qQaFeYgF+
3csBsC0PqYHE1M/UGFtQQqd9UKGgroYHM3fNsxbjTxshOq9lFObreo4JhLF950BVO74TeQEwxiSx
RE/yCxLcz1+zqGmGkyM57dylOUHBEo+BLvRzpiHEMIvp08YHZP9qiOduIQg7Ek5Wlnv9JSjIHtTr
VG6l+Qxas70MRW1c5WyANiePQ12tRdP4+zaFTzzaZB5HTgI/f7KgrXHqxUSxK2ko9Lrlt9EYzHPj
ZMO6j0IyAfGJ9hpeJNHX/S3zNtRDDY/Tkr8cRv1JMkfbqIeDeqlL+DSAhfeV64PQwyD9jA7prQgD
BxI7xOYg1uy1tej++zEAeKuH5k7WFnYemxDVLINyXulQzrXgMJaSUYsJLRYa98HOfgaym1Z+5Jjb
JEDXOVdP/pAeXKYCXVk9J0Zw11XT4+ghAxUwBMgemWmICGgvFZXrgrCuCv2ojdJ7MKpkrfXuRAOB
MUmO88oY7mwt0BAJUrMdauM0gtTPuxCeIuXTXZjaG8fKmlUamC4chmBnhPzEmc4VYHbc3nYon+nX
LJQeCH1T9zCbgbfxUpHt9Jh1VWYepsRYUMUIXjo52XQ1s4Mc/XFD61jeATJ36S1muwAUI7X1jRET
czPOiBVD3T7kaCXXWae9G1XwmOVltunHzNu6A3gaPSp/Vw4YZAlBv4mDAwsvEJEk566iBK+6O9HO
LTuWTvH07JDdtg+K7i5xB3PHEuM0gKs5LrDPpi4nnLNYx/XAwl84FKuuolCIyD9ajwvhi5v5hWQC
pJFV+7OSQHyzH9L8UYl1WafZzizBRNne3Sz7ZNOEFsxLhNArw4ZK7oaVtjG8H6NrH7xCf1/OF0nF
4aqMA8JOdZj1BdUWh4nZtnCYJLXUMY5eyFftzHt0BDQKXfY7qMsvk6fX26ASzww8vxqSFDeWvKvd
8pdbMoLPfs60eVwRLlEeKl+cYjP54Qv30rao9rgCjAELiKUVpzTT6PHOwwdlsxW5886qLTyxmxzi
mvKJ/NfWAfebTN6VasCvoSvfqwQ9QOvMK5+hyjJyc5uZ6EMLrx+AW+nXQGinHJbtfd1P9Dk1hCaN
oSOe6d97FsoIBLyTXhd/nJpbfbCsjeHaP2VZPydx6eA3NXYopl/gnNYb219+KMvdUTM2V9FYkmaV
J89lbawnHvSaQVwRKc8NJ7rZ4CG8pg7Y5+a+bRjL0nlCGZTS1WaiWY4B6V4h7QCgJgbidoS4mi8I
IxmTi+SR1iasmzoRb3rfx5SlhUTKJPdhO7EasgBIGfZr2Qtr7QsSFkAjgz6rkDN5rC7QBsXfHc2m
2WitoRR7K/TzqH3ikHvXSH4RgXoQWTGewzoBtWXEJzNun32zTVbMUuwtj+N3Mczfi2LIV5agPkCv
aWsnmb9JK4CBPv/mJtHlDyvHwBlTIuiThWkt+gfDYSKAPOmpJNPl3m/Tb6FW7vTJpz2dNERANUsV
8VfYo2mcabSvCE3ap7PxbUzsO0KN/jCT6ffCix5teFAr26P2ZVrxr7Zu8pXEcb8KKyQeQ01eWFc6
Z92f6q0nupOcKD6aS1L2nMeL0SpYm+4dfClO+aT9MZq5XjMHujq0My+JKy8+Edyr2KkeG92zNlRI
G0Sw8++u03939DE47UWEHXA+Anj60Aivicahu06ulmyKMAZkJYkT1bM3HswPxiSntZdQ6iASAicS
M5gq/BEULe1+2jgraJ4z13Iebbqs7LaDTqTF5OKqYKqld+l7SvViAw+PCa2zT2vx4Hn5o2aY3zV3
DlkOJm94JbxNFcsAGW7n7dJiQhEwWa9elaeIFdK9K32mXK1GDIjmUoUtX+HpZwdiSOkcBivfCJz9
LOq3smZtQnjGOtKi30U8pCxkdwhyjkNhUzuy76XAiR6a5TeiDh/Qdadrl3sDrmm7Raq0y8262ROB
tK+7Nruzom9d6G1nDdoncZK4iHomagGFJk+yuprd/FxhQNvpo0aeChgf3xvFVgdTF3TtN1Rq7UZo
GWmcXP3ZC57d+dX3U9z0fyw593vwJ/kmi9sBI/L4x4+sZDO31zh2PjizkOGqN9wad41DVLwNNULX
MgaW7hksxDN/S3lClGNvRDSPDDfFR2eYnCdAFR219Tx+HPgfyNF4rID6PoYJplIrnLZtF38va+hs
o259tzGlrYMw/NZFXr2vUYmvNYtyX5tBknD6/yLsPHYj19Iu+y49J0BvBj1hkOFDCnkzIZTKTJpD
c+jN0/+LoUJd/NVA9URQ6N5UpkIkz2f2Xlu91I0X2KbKs0egaZ7i3vaFtAGG0O74pcsUQXFQESqp
MW5m1TV3KRaGhfgZUbnbWcNp7A4oCyKgyqLpY9/2Rkhxl2bMyOqItFdD6j2Wv3EOkOqToTArW9VO
xbbGw4BjHrOJKJMTLnZ/JN4GN/3CJqS+SnIjwzlGopSjU/ILuNgSqeCSiYclbx+aYdgLG5nNkFSB
ZcMmafuHSlh7fMDMR5GORpYzMIL90pSyDOXYV0HSpWxqzCQoR+WZ6Mx3VSY5AOuMThg9pNd4YpNF
DhHK9eCTh5BREIzHfqAan2nCh3oezg7vm2/04wfJyeFsqSgAFwtpr84gqorkE/qiyJ31bcrskFA4
cYxIJDjDOv6DLfyxVM0xZCNh+rkKcWNsjSWo7SXemEb9KMYBsI59delXeADx2xLtA9ATNXC7Kr8g
UsS+1santpV6MMwJFp1M+bat5bFY9CvrR7FhR/baK2VxvGOk+o1D7ho5bLTIbQ8AP3yVhsa1gxW5
JWdMU+LXFHmKPs8J0wv+YfbiAiFliHjJrI+YHMmm7vPQtuiVJx1J6FCf3SRgO+JsspJeDrM+h+AE
7Bl9u6rV0Bn1ec97yfOVm8hrs7Nbcb9L0uJ9q46TwLFcSHPsxVEBrU9F99kW0YOjMrnGbegPBo0g
uh2WiPFV9OzBRKZtRaORVAmiKhxo1vy11OQ82VM+OaB0YSFrNfrrforYRYu/Tps+9QTPAKkrW5Ii
lRqltQb3qiL7q/6oy7GCpSOIVp9UgkEadrk5WEszJm26iSX3KYvwMEasmKcFJyuKR9BOuG0yfcFt
UHwUPRpQcMNV0boPFj5j7QMXQROMOkViXRWbtBvJPLuMOoBr1aWTzzKkPkoz7LMeVHesCuqP8d0Y
M+Gjs3cuYmqv9dS7LNj7V4ZXQ7BMGYONMnb3c4sSyNMp7eMhdv25cY2AmftROMC+yyWGh2WPXsg4
UGw6Jc23+jpugnwVusQSg8DUuLBlkYMaZmFZl9V2jFYYmizIPvDAqBda/qtjJMeWYxKBrVSfMW+w
pshnMyVhSe2s3rfXEieK8DWZFq2kkRihSCo/WlZ0/GC8p63zbRZc+sZSq8+k8bWYoxwlETy54rPQ
JbWANP6mBfbJtrE44ZhIIpImDJissZxJJbU4c3kLuW1b8RbWhuz90YgeVOJJKs5gLp+VE5mEpG1f
zTJtD8Mot7KB3me7bXc/Yayz1zdcmtY7ru4eqRy1ml6mrKbmeTNGyyuWCRSKOYfXzN0+6Pbn4MZH
han7OfPSP7Q18TlZMHOZ3iov702wn9azl0zlxvw1VQKYq73isDzvCgYblEULMZ19HnF4CLwSBC8p
smFAzUbqt4Ne+U2skHHb9m8D1Tg5DwTOEECzcdw/WPhe8xLKYoNjLZjMmt6kQy+dYC2ZFPgRo5gq
FpQH3TMups2+CTuY5k/CzRjW10HXc9BqEpxnZJc1ynhK4tx5RoA1Uuwvg9/sbjdmmxnpJsPKE8CB
uqZ5XbzZmFcy56XvGcNMdgXcc7isd8vAj9chZVNbNFxKjNW9es9msa34tWZ6x/eLtJ2TuFu0+RI9
8yR2Wpdc0WO8mZZOubCwkVMHhLOQ9u9oH2rLOCnYXOiXZjBPrnkSsvjtZmyo9Lz9zQDDPa3iKKWq
fAeIfcBk7URBNaKVK+/iLCBv1gCrReVhbaUp7sZSu6MpxqqnttpuZOU1Gnbquz1qV4/FD+R9HvEx
8CgHTSJEHR7oyl08Jb9tMu4U2FKDlaoPRKL6XaNIJC79dlFxRi4jvwQ28L96B2xPMXOVRvNvovQO
LbfCSm33LYiihq1f2Os9lfkjRwHLAMpCz0grSMbZUU3JK6iK/Al1yike+tRvHEKeZw+XI7MLmAi9
ve+l9uuWx6gwVMcqZTqXxXvWW6gztc7Nyt6NeYZ67QGDTcApgi60UufFVvFf9Ta9i7N4OzSllq/D
WeH5xdW43siqO/4mPmIvNbq0sRtwCqf62QHypsiYBRHmjU3+MFs7hzDEz9aAJ5MtIBCpeULTixuE
Q3d1VavXoWFPvnooczGHjY1PIq46+yCYYz3aVRzOQ49uhsZqKTltCNjS0IY71LBl991FRiDbCMw8
PR8Wnfsq7vi78SL5oi7fQE8+eTWJm6bC2hACDEEPRGRypQ8gdNzu1CfK28x2E0cBYz9k3yO1c4JO
vaiMdZjkHI22KrZYHD7skRGU7elXLwZZSmqNDDvtiHwTvLlE2BnF0QtxQB9t2b0rLf5vKSvibtOX
KK9XIxw/Fwk2n7Z0HxES1BtEWpg5JFrpoTLPncq8rFSWi8RCQVFC4ZuUToY2n80n/M2ep4m7xZ92
SkR7V8iYa1TdixlDcGeMja8m0GKka3RsLBJcrUQZbEVEG44oaa/mEQnBah2FHiVXyZSV3+MKUBVW
v9EiomPFZNCW8vDyLFRaeVe/t5gR/dQZ2QuzztoP5URUdQR4ax6md6cGowp4TRY8sNpVb+xOCne2
O55HO8HwNUCmqxN2uYPAdjk1PM7d8bnruyvZWuaeC+FDY9mdD27Y5epVrJjjVvvd4Evc1F434JFF
r6cW3BRZMT1lXf84l1lzVGyOzx6iq+bUG3yz00VNXmEiFf5iSBbDkHnNouuPVho5wIzxeU/LcuoE
YrVOErcG4jkF0uwltYoXTQ97l7aWk4re0vGeasiT0M+JWyMU9nsSI16OKekeXDxbZqR84GTtNpAj
KXK7eE1rCrWLgDO7YW4++UtTQHfhqsvpNXyRIIRYz/Fijj6cdL1ooUmRotST5AmOhcG4j4USMETD
JayX2Q58JRvIrgiGyjYpQMWDB/PHsGBjFXDLDMzffA8qC1sZfKM16oDoSUSIce8dmMF0eK61v1ph
HWXff2HJZ21K2wsMnBglZdG2alPamyxOeE/Q0h9W66PvJpmzyhJAuzV/yzn6JhePUlUzr2qTEZ6S
SeK1iUoHI+2EHq6ODTtpEz21QuDnMh9x9LLK9tq/2MBpMN1DEmGzyLPHRknaMDPlNebfaSeTfk1r
6CxaZZUo4smGzuk+Jk1NfAVYiFF3gG3a8VfLMm1okH5h0A1LJj6Mi/9if3MCyvgYbEP97ela6CS4
KHtOorUNthozDjEvvBUp8zgrjrygzy2MXurLMjp+ZrgPdgxdllEeJXChPGM6fZnSytmo+vyu1y23
hNWCSKjykweJnDnt8lDO6WmwKOuQFv+VDFlPtsMKwbOg5TVqC+grReuTxFPozYDFDJBkSBiUO0JX
kNXbqJT1sdhVEPYc6E0l8p7tBEGPFD01BDg97yKdXNxJPuRKYqKRUJ+HCYezy5XuW8qUs35lXRgL
QqVS648ygnLvX1Mvg7Y0iWjTpfzuFILskVKXAepqIlZZO/jjqD4NbW1siT7KfD0LOnU8rt/dmsjp
XKwjj3tigAQuJQGSyScYBciF5Vsth63VbeNpMMK67j5d9S94DKZB4wAjcV4hAyMVq0gab5tRWdf9
9Ad3BL64KiaLOeljJqEO4RtYgjH1wWxuDYpI9EbQtNqcCqXC8beAUWNZNz+KDLtYuwz4qTOTqWE/
vSi6+E4ZmoohQzHcAUPltEBVQoolE0gSPo+0QU5YAEvfeFP8laPA2+h9w+UMa62GhBZ54z13CpnC
nsT+YWnPXUq/Uyo7W2tf9BgplUJ6qQ/p7yWZhUGjpj5i7/qVDEuLgTPdlVnHo1qf4o1Y5zEYeXx1
UPj9K4jdHSsBZK4k4awwBvPoOh3V/jI7jwQMpz4CaGJR3WWcPJ49rkzK55ExLm3ItzdgcJ68Ft12
42KdY5Tued9SmB0N+APzHbbYsbbTCnvaw8Zp/cjQ+IfbkN6XhAuS/2N1xKQbjSOvgIjns51A1cnJ
7AubzCsqBg977VHVqhOr7IVyhBsjGo2zOuTTqdDqMLfiGtpD3PvEjcIBZfw+q2ZAPMIdUwvizm6w
79k+FJ317hXLNcNGGUrPuK9B1fkTNJ9FV3Vmb57h6xNuMAwjleHeG8VINJDufcF8fWqd+pqTeqNE
LOmMrFI35ojLcqKESDSel0Olfvc6tDCGtXLD5LDxyQv8nMhHYRLAVHgh8qpfU2xhuQW1QsoifA8f
WoYSasPwBBmG/WHdY5Kilkb5BD/BaLOd22Xvoz0XtCPWTPJ5/5W1sPrMfmc2Q0sYV4x7Wl+nJvpA
Rjk7AbtAn5CT56ny3ze2x9RMoUoca3lvoC3duAx1z8zft5GLhL9oiLVWhPewGIu2YdSb+p6gjxfe
7yRbgmniaAX45DNX+R7clf6cvpDSFyqknaKNwqYfl+juZ5nsvcjy64aiyyICI4y8aQmcTSQIjGts
fjskpj5rGl70dI0dVacH9uhUGC5VPcLelwFyz7GPY7hxcGZRx4g1hm0zEB9IThst9ypPWjg7vUJf
dvTBY1p2LxCvd5qs63M86A4jyPa+mppflgI2dqptD6n1SrzmCNecxAyrLCdkSUFL673gvkx9fawh
EKWQ1du0ifgJst+zYqUn2Av7esreLZHP20rJV4snzCo7uYvB3gXYyVJ9wMaeJL3vDQ1jrvE4VH2+
BepUbgyU3agPk2mjUZmCC84Cve7K0Jg9amvNfOicnBPDEs22GNPPvIk+aqd7yDDjtmmlh072OguQ
/6mgWJqXZCvdPr4fyvo88Y4o3LghM5USi0ww6RU7WFUTF+SuG7VNX7yGi9q16CVJ2wPPZFW71DS3
kMfqQHOVP8VSXBM56ofU4NmnW7BII9xEJIkm3PatuZXFlATqDI3fq+w/+HxXXML4Th4xMrJYXTW1
5T5ZoXMwof4WruPHVP2epwaj1inHLJq3DCP/WBPhY23U3EfTXJ+gpAiQuq5gELZTsrzbogIktNh1
5hMnWGt5eTiKtthMidghm6OW0MmszS0fQ4kdsNzb5LhW90aN5rWJQ322qR56ftRO5QczsQnnxmsL
z9cS7it5nTSNGn57CMgcCBZSIi9CqG981LxZJJ+465z6ReSutVETk2DVSLP2TUcA0gJkbQ2rswdL
2+X1H9IhD+VY762+Ux6jSZt2pdmGi4gYtxFQlMZFaOTddKQK+IjnydoUMfILyA9IhvgdlguzLgmE
VsBIgJL3xT/3ZFfTHruDCCD7nTgm0DzMmNxkeuj0+LODxBE0nvtXlfhu0HSWvf67m9w9YZHHHLGs
OU/jEYDavd1g73YzM9vCS0lmalO3hJRhcFEzI/tudFjhiJA9n3QqRj35HACh8+CyyNHv9DJouv5P
H0j4TrvBsaIdTou1YLIBW1Xn3h1hF6YVpO381JfRRySjeLOMsQiW0ryaGtLQxKwWP3KmULYspBhs
/ErwuZIS6dLpSXMr3Cm6LGLgiWh2aJJhGJn2NeoMtJ0yjsIlS3hnWGcMBNv6ixpdLDd+4zhOpvrv
UOZOUKaMEGQJOLUyNUqeiilHtDzWgikG3mt7O9lU6bqFZsqG21/HnGVNM5jXxo4w2UYKkpCB8Qmd
rNZO0m/tpD5ItnKoB9mOjAbhMSZ1E4Vm8u2OxRBg6VF4yhEE2Jrzl0hkt+v4sUaJ6RwBhyPkCxN5
In7wj6pjv0PoaaH0RHAMpgT3HZo1avEz3L8XjEXEXPG29w30LWRHbGJHKr8xKrfyVOZMtHtEiRk7
uueCZZRf9Vyz9L67hPOqb7mKIU1U6FW7X1g96QU8uMAtl4pWxft0ALpXtSsYIBJXB73WmdEC3dFA
9e0AgZMNt5xjhFGtXXiqlduMjM8ZLhMrwuSlsylSYsJDuGjXe9LzwjQdHtChDptxJoHCnrN3SWWZ
ooc4Dpq2W6qqO+ilOIFyOM0IYtRdU9GWG72J6rsST3a2LSbx1Jjw/hSOQXshuFfG3dmuJ/MATGeP
FcoF0JsyXIWMAQW03nqO/mrJ+CVTN1m2jDszI0e64MST837oJnNrjwkbgEhHF6XpGInZDut6HSK6
fywlwoMaTdbssFBSRLqXTM830tEjkHKQJtoy5+Ig7jCysDnnOA43lVGfjELPfHQ+GxuKbmB09B0D
c9ipHdt95A4sVSZEjvo41EcD2ReBjOVGr9y96davszb/kW91MkT7wchosoTu+HrtlUjVS4yrTnNc
GtUJu7UkVMuz1jLBXeKcKFsd0dRiMS6TNSpU2l6CGMPes1AlrAbwzjlqcnovmMITWa9y97nfTndn
NSnJCW79ZU76N7KQLWHHiz9JuXOnwgYoEbHBnazQBrUboKnc6Xb0rLXzPupUcxvXbPpEfekXfBYd
Ic6+NkTQWPVPxaP1d91z06cLg6pR26i19SKKZjnR531PKDRlmju+OY/doTVJylg5B/SNvDO5CTfW
/qun3nfW84QDGMFztlDuSHc2gtIqP+sOVJOL9nibyv6w9HcQlSOBNFiNt4zAaXrup17VsQRO0Ds6
602J5799zdIq8zoS3OzhbHqUM5bEDFZnSDAL+dJ4URIwWvmsKxal6KEZklokkfKoUiz9yZ5n6j0V
1tTUImvx2qeGG4nKQadSAs8KlfGP5W7zxU1e8KZsAE7Ge3KW3swalWUH24ofj3GFxvxzSDwviBXU
ZUNmvggEKZih3tkxfFVN3TA4UUKEDqZT7hbwF71cG5ZLk5cvdosu2yMfCQ018tT0kxCmb1E3O0qa
boOYdUHMsiIhpmoOdPta2pYRJMXDWNK7jIqRQKkpTka1mIjx0Ieli03AJOnQBa5+0bg7JO3FrrDV
3WDnDVJfluaMqtjd8xgyWdh1hklgIcNHz8tFSLlJzhI3BVAsFjI2P55XIEgnpmjoGB7rOQ/jjr11
ygifwWYjV4X/Ftzccu8ZBO9lXXJKCdYuRn3ZplXyu2VLDHB6fcSnvMkLo1QSAY1QRZxjQG46TSw7
Yp3NTqbp+E1lvyk8+9hVa4A1qzpF2F/FKOkpFvNdabicNJeLBuWhw2lOwSPKINb1b2UgnJij+qVa
dxho6wgH0+tsT7t7mFoj3pXINUzqRnxi3oc2M0AsyOi7ulNXBdV65qSy2zqG8qU70GR0429pfhmC
+aY+ArGhuXiykckouMo4/3uW4mpzAmTMuoj1z663myfQnDXwJDU0ogKvcXzqZS4OaIQYcyqNxQTf
rfhj0W/g1uwJ2vjSqHeTMvUQtp1VOjvw++GNsOy+3c5F99ypCn41pefWIlqhsL8i7shwFubjAsHb
p6DBN6vFm6R1nwn9q2r3F9tq++KZXyAbYqwZ/aOdGTBAUeUTIMaCnnBI1QaKRhRYFHg2yB2uT+DJ
Lugzz6g2NJiSmaY+7+BK7Rxdje5c2Vobk2JQLF0OZbw6Mnh+qDsnQ1Ghvqq98keum9JajODqsCwS
y8P2BiWBEyiKcm5Qujdk7zLuWiH3U/OpG8ZwrhyzfqrvyOyyTo1jF/APCFe1O+YqFkZyoISRsVGn
pPxwo/ShRHT4t8oISU5s647lctSE8C3c7drKcdiNv5zaDcwE+1wyGQfBaPUyrp69m3vPc7mZjDpj
KeKsCbEaikIKjEoEYnbfdSA+aC3p1CwWG32GMru5KfyJFN7C/LRDxM6w6tsuQC5U3SEbJXxqNmoQ
aUp5lzUr2CXv945ttY+ELiQ7D4rP5uelmmOhKdBEjyWoDhiG6r6SkbL6evXzP5+5Uf5hqy1aiNWe
VQ5LfMfs6E5lorxKT1FMxOD4T1qrz5c8pvkgGSPZOM68neBhhQN5nGGpT8bbPJVEgIGi+skWdXUB
/QkqWoEWbNdItrQ1jhWqIV2/KApKxnSUqCQm3dgTDaNeClSHPV+5lG6aHlmYmawGUYDeqGHCvmco
ZqAvclhhiK4rd7Uc7xvpTfSdaCNx8JbbwTCbQ85TLnB0j3wvNR3v6dur+9lECDaueNrbf9BtvH8C
z8B1KmZ08FHz7AhruRMW8gRkycBVbn8P8ZD2RaEVC0etMe7nBXnvD5SPzZt+Sijuai5ZPGNp+kzg
1s8rxlz8gOufzFjYKJkLXTCKxjByFRKsV0HHjbyXty//en+hCRxK2D0X5o1/bjAeTGw/r24i9Jsm
PRry17ReIF+yCfwGnExGUGF9ykR5/fk2I7nwX4WxhLqmLb9kZhkrakB96pFa4HZx2zNsx/KEkDCc
c+eU0zWxegQycUOK2jjsdkbfQltTrXcD3YhY4WTC0fCkJaNzbvTCuEcVTc+ruFFYZzHCbC3+3eDl
fignM+OBTpLsjZO5fp1cj2s7q28YNb3wBg60hrHbYjGOfsCBRkMNPBrio+w17V4xicNJZaxDEGW+
App53t9iRG9hoIscJrbJa6xoEUk6TSPmwhys4dwxtrsb2rm5OlFHT++lx2hgdpm6sgpvXm0k8MUu
VcaHOuvP8aR/qlh9Phdz0ogtHK1NX2fV5mZujb2iCOXQlNubzXUx1YJ+VX+T9vjR3iT56lSwo/aS
5RTXyiqlRS9u6HwnpzWPpaplZ2VALl4KSwl/FP4NKTRXQJ9+umTsawy2erpxM+lCIG7hi1+MrBBH
jsCUQBD3OK+OFfh2PCvw0/HW19sbgXJxgAiwRgWNtwIpuyzbJZAKWiXBROk1FUtXVt9BZq9akYXS
QqmsaNsp8AcYnqoXxLpJuMzSegWE8KkUZMAaqemxmEZG7oYw/rNrNkvXRXOlrLN+jsLIiudDFpvB
jQ3IsOakql530mG/7ERZrXfwpFwrkn7BJ6H+ZCkXByqLKobQJatuVd2TxUuiPQlUUxuPyWao0WJR
BMswc/BQGINTBqM3uRu0w/GdlcjkguKlDax6cUmuLKNASjnuRZV88bCoIIrY046GA21CrhRXS4Gx
4YAyWdZXty8Vs/GnHIzCn5k3BW6KJhiy7quiGziv8DIdZZPb8EaX4blS0Z1aEUk63mTxVO/GpNnB
b1hd4rrxhucr2XZJ1OzS9SVqegAakyN2YlzWRh2EVmxk9zqu7uviVoTY1sjpkjXBQZvzYStbdEU/
zzjj369RzfATq1CV5CLC2+NLs/XqYDuYrmTb1Oeft35svOlEosamXSW6mSLpUljhX3rCgFnLNI/u
zXchADDt47H9e3uiOAKRs+Nxl+GBVv0cXB4w71Qw1kbYcunGoT+O7bAFzEo1ovXmHvIP7/jSd88R
eEScGfc/b8Wc8i2Hnn0PwZZHbAJ8ljnepiFgbH9jxIJjae/J4lo2xohm5+drGN0C/pXerprYeRSt
19yj2TJCh3wPVtgUMB348m/0D2SDpfOnob47dPxdRj5jZXXZb8/8fTMPkVz7PRp6/Sq8uQzHLM9Z
NrGUuQm3jcn60NNmuLvd3n3iflgg1jadZ9NJ3aLKbbIMD2BfCDtZ71CivB6mVuaPBUX0lRipr857
JahAu94wIKixA6SJyuHnoT+O6fzAXH0sDLSJwVjpNv7FDpVBoxV3c5LYG0aOxfecH+dUXUUk3Xy4
2Zq60rWP0l6uPxy2RHGVQ2fTFeK0WQ5e7CDekenwxHW3v11i7moDrKraZO7KJZaraLHmiL57q7jx
Ly/Xli+jIaYoGtpn9A0WNlHLCm9fT+8yKbsvQmyVUMn1+VDNLGtgKjYHa23tPTM2ju44t+wANYJZ
7WE8/wdoB0mc7ffGODJj0HacWmhttGz+eRbS3fWPqvthWATa5TFYgyGec0rY53KYjC+XiQQ59tF0
HmPCjTsKof0/9IAG0S76t8nPEi3ZZhC6PhVEEg7SxfDHXuF2GgmtStbcQRQKE1MzGUAM3zr5u4d6
luoOQZf9UDa1YIxk5b+qxGMRPvQPY9obfmbG6UaijTp3UWS/Yvzzs6Gf3n6OBSvlGIuAojFrke2u
KTBbTAkZA/8Gr7fD8G0mNo6025dmOg4UVb1+7yF1CVvT1R4GbOqaU8JaWD9ErYF+oC6dYzuwe56Y
9/9Dt++97NxlHN83TP1ED3jOmBWV9fNiaucbIAhOFnZ/RN53BpkBl1vqPDMuztcl20kjNd5U9nQ/
qfOpoojX9U/e/ofbn4TKnV8S4onGaUofB0e53IynSmuqhwxmB/HknvHWoNEJSOm+U3DdBR09Lamr
MB/u9B7pZZrKdW/fE+2tp+htqdn2S6Jf+tVTZQj6HCdd9Y1zM1zwu1ubZvbsV/IS942WnyueHY94
LptHmS/n2wPRaXLnMDZKEbiMA8K6N4t90iAfZIcW3fF8V54gNOwtKWf60Wbc22oN1j0BC08aAUi7
pokvrun65EWXz3XHfj7vi+bcGF35nM9tH5ZcuFvDU4vnknfglLICALP5yYLRemLCaT3JmWofTNrD
sL5KVKq6dSZqLl6L0rqv3uf4QgZU/VGKlqiyZqzDZBzrD01VP8oaivzIsOdOKb3jzVkERehFHxr1
derJD154SEdW9JXUEvFfZZEusD7zKtADjWI0W5RF8t6qCBfWy0q+eabzRaqW+bd+LU1r+GsZ5bPO
rvsNhrceqIY3Xip675OlFkaoISQOf1x+P8XbnNjQrNX0rmFWusrRl+coc6GtONHwq7Ca3dKuEeRz
LsNUT5pvB7qbGpHQtDI9sLqZ26WTy/b2GBkmu/cTW1Ev7FgI4c0hHxh60ocGIoHtzTNsrS9rpYbJ
6zH7QukQHz0mGPhEzHHjmWJ5L3J4ysK0WKB7mWPubamdb8eIydC7Fc3Pi9tXSsFA8efn0Enl2ZCv
SuRSPGRhXEXZGrfa3t8+qJaiHfEKjvusiqcTXtl8TcGs1lDE5ZaAOfSg/pdb9WGoIxVpxrnFrvNd
n12XZZzML42U+ZnB3wfxvJ/Tv23fziwECRmJig6ApvOf/4ArUUCDRrYwfdcYiVGNIPHYjJMp6F7i
JJxa9/7nqWvkNUrzasnu4tY2A5u26g0C75vozOgPnJnNSu07QkOwmC3Xkl9j5RFzXeSvvaftbkDb
29cdzz3kCz4atjzWUzNkbPVixm//IFRscwffj6ARALIzT8uNqUfplXhS7aBZlCFVlLubuV8VeIvV
x3Du5pNNR/nsOWyyR7UCCEjW9IPX2X97w15jiLEVoGAqx9ONv9kMinV0l4jd3QoWciUhw8i91ww8
ZlpMDgcVw/UtUcQrzDL478wkb2UiVfkcE0P6+//+HxcIi2MZturYqoFVHBv4/2YmNZqsFOLWigNT
Tyr10TIJwCzT9D7Grb8t//2Zy+j152uwZgLPXJqXhIrAi7PohQy/8p4FDlrGxCoe5riw221VoMsa
3ei00EmF5jI1vm4LB1Tr+kXUktoB0iwjb3e6KkN9VdlKnn58jj1i3FA1azNg/tT7qozL5VUbr9MK
sx5uH3KxUPCi16oL7/72dTHPxsVOvE+Xv/nJqTSxNQcVB3YVVafGNtxtppXFIyZv4Inpq2l50Ys7
O4Cx18/YQpBvW0Ba6ZBcBqLbx7VRPN8+pC0qzbhxmvPtpR6ppE2D8yV+kUjzxYgvicqH22d6or3W
2D4vg9q/CSiBd4M56C8sld5GFNnolgFrFDZPRG1x2o2rYqE0re6hWSOwupElmN2+VZhKtprWYhJe
P0R5asLNUvmJHfHc9/r7T7yfgycZrQoObNjWrI6aJY/+P8gm0/3Py8NyVU9TTSbspmn/P4yeHrVA
kdrzcCAv3r7Ts4LegJGhURjJ1ez1Vr83tdXXd2OQpEYqQ2VdcyZYvSAeqYFUEC3ko8ek6XZ91TJz
SVepsCIX8ZSdfoqMqCO2dWsRqerD5f/WrEzuKRUhGegK8k9oiDcKZUODcpxn7xlig4c4dZ0wWIh2
w1E+tyJbHm/Mpckp1gjBZN5nK4KpbOjXRqfYTrnRhmKlasgphhuAWuuYri+1MX8kfc+92qx4n/77
/UUe73+8g1QinHyup3u6atCS/8cNNmI6H4Xr4uPNh4IA5L5Oz0rn/IZg5hAITDehCM3cJvNMEgzn
OdtV/HOJpp0ba43QQX8OtAJJFh2aDG91de2l/3p5K6xnUnD+lSWixi6TfNOZfX1te1B+gPlRIjRb
U0pbXer+rSK2ByYd9BOqrL7KHAlgDq6BDkBxzxI9BJnC8fxYTMieqjwWGCFG9ZnV/LOaqsmvxY7W
FU013WNamhU3C5ln6C+VMza70sNBBPfgQ2HHTzaKqZ7RerFIl1G6mUwkj56yTmVvBBvdgtaSucWV
3MjiGhPHvgXk0bMShLaE0/WmNmoeKHDrYyG6v3Gs1/cEgGx6CwFF40p7I7TK2d1eDnM6n4fC/vx5
hbr6yUjm135RUUiMSbUzF6JXzULKACS7SevNyyzTKjaiBSGw60tdbaINyITMlyPWcpLE7fsuNhws
olO+Y00c7VtVJJTiLBNKJ8H2ur7LPegDnJURS4j1pWSOOTTFvCoeGS6OYGWlNZEPk9T60cY8bK3A
W5cy7MIj7z5N7WWn3eZ3mlY9jlo8vazH0u2Q4rxlN224iGYU/fDfL03zPx/9PEVwHNgOTDxucMNy
/vejn8NITTPHGE8Jjv+qjNB4zu6b22xvlaDqDC2ySSoqh98/+G+YNhAfhJm3Z8cDhBpDEvMr0yB+
oXbFE1pdpuRtlT8R9/Cvz8jfwqzLEquxcJlgmMFAuY5NStb3SK+zEc3W6gWu1wzFHneYpQ4Nz0K3
YEuRKQFm+paXkiFBK5702lT2qhfFVJH/Q9h5LTeOZFv0ixCBRMK+0lMkJcpL9YIoC+89vv6uBGu6
pntuzDw0AoDUUokk0pyz99oa8dlBEn0bYwetwySeM2mbx6BpQAm8/vfXSej23x5huHWuSeGdkjMh
I5ajL1y7fwOVwZVBZzvX8cHJUOm3Tt2cpwEBior7kyiXL0IdlrPl3mh6IS6E1QKB0Xzrs89kf7+s
59Djf9ZFFZ9SLz5Q37ef5xhyrFv3454Kv/Vc5aI5IXVBR43ufAMgCetk6BJyMbcuPcoAuNPIGT3e
nFlp9LZFE/zrzCVzMax75FloboOx6D6ROk/Y1+boNGFXmS103mi1ZsJU6cMp+uGf1E3E7/MqcTPg
/T6B8G1m7TW7Kd672Wbq7siIXTBFFF1Xdhtmr32BtNhJWfF2yHwnn7pQblIXMhQnek7b/mCqIIPA
zV71vre+qRNGQu8w+yWLKorCDeupp3IOymtczt9hUmpncFLxGptUerBRee7o305fPP2jmIboM05l
in9Fca4zirSIsp5BzBUraZDwOVoWrSXLfWH0Y1rwiLNqNJpp7CVQrI2lPAHLf11K59ZEHrjF0330
yzp8JmF5NRWR8e7P5jGanfE1NOIKrDGLkBQgyf8A3xniP2YEw7ANx9M99kzgXAzx9+dunI2BBHUj
okauqLMRrSXWgzpJzK1xc0mDu4FH4LgPXTaiYC216EdpbYOuc370oYvToKrQK1v1SMQPs6QF1+Zg
jTH4cHmDmSyAE13IDOCpfq3S5iIZvmlvOvdGGhdnJhpQSHHoYmOeiVK2qipbEyfrX6M2WgdqBird
slrf5ixMgpjLUCies7JO2PfpyRlBBeoS3z+YCSG6lTmWzecNvj7JiO53hUTsj7XfQECEhJZgMKtR
yZzY91z9cuPQkhVNgrHX7Gg4Wqe2iO1TVyAznL2x/LR8GtbRQKqK6MXbDRMs5645tX595bMhTMgS
bmu8Oq0xXrIKraLmNkTumLTUFsc5/oQaRzUJ4kvpZzm4X24vPT+TYHk93llTFH0gjk73uK2bAzhq
G0lsfD/TxUc8PFJepLWZ2RPuhKIEkuSYDmnanQdgXWr+uRNEVaYdnvkFJbLwPNEA28Oma1GHO3i5
kyAsNwuXbDm4ilomRhns+hu4oy9YptQAgnutqxHLeOW2ygA9d+5zi+OdkoLqVWH7pdZchUj60tFn
o7VAS0xiqXfLL7GT0/KTHagF5PlE+4rbV0Orf9YCqC1uZ5aM0qJDLkm5XVCm6ahfTM0pYC568kuZ
ZNEWDlt9/5t9miD+oInMtNxVWBeWyjMBYSqZU0H4o6rGDeur4HJ1mKbKZ//j/b60orHCkw4hFtsA
YpkRvd6CIF9onsu9tGq7Y9s6X6jq+kfCzcwH3xH1nTXNL1Jd6bT6Hpaz2bBYwVk0C5dL39dQplpT
imEqROv656VHzdbuI3yktZuy5uKBu3axZe8BDwFOAPisrdoogM2qqtHSjjHXIW1n0OJSbwIMOk5b
7oXq5NEZyo5uAoIX2nAi87McJv08qVhfzKfiHGgDdIi6sk9jaLC8G4PkSg1b3GcgFFgQFOnd7bHA
9vlcmt2qQUvNsnj+H7O5pUaNf9/IMZJ4UjqQNFlt6vRq/j6qMG25otBrVUGQpySkvUpF03hdzlzN
bO7nzompswvrpa0sdC+pBudMhPZL2oYTWpxo2gh1WcVtfpoGNp160dkvcxEaD2mbXZb/1YkhDN9o
fbcOa0E2yV7HSDBQzP+ougn9AfEzqTpQkxguNI/T/eAhFC2pd+NjYIWE6PHEbtlfD4Gjf2YqN6Gc
If7FQy2uNREHbCRL8ZlGQY0GMzR+t5F8t+rfB+wQhQrXQBDUgDCJmmdZ5NP/2BdLtfj5+8tJMBnW
KJ22F/4G4x8v5xCyuQ/B0d2VobzG4UROuyUMGMYdtvyKdkIxO9HaIfmIDGGrOSwlp+WwVKCGFL2P
VJWV2unuFwjPDZ5nw8i0yw4gflfbx3owUSQKW9vFXT+xOjSfCm2c7+sm2t5yeUIHyiesDMs8VO48
X3Pcrftw1rTNkvz555Iiq/HazE2x/u/LH/kfqx/HtByQULrp8Rf+B1XZCIRmWDoYMjmTIOc1X+be
C5lg6+E+9kUyv4Gp4dqbi6tW0E0wR7NkQEnDU9WSxpPRYnhuPCT0s93IrazE+LvFnsHI13mEl068
UXgRuWWEk+/9vDObHXu9BlUsEZy5lle7Ui8hMwg7OrcugyFcsmqzFNFap4029UiU0JJSia4cdPfn
f38N7H+iak2PzbTpuLYUtiNd2/j7w8XM1JWB7Y27pkWoZKiBocQBsRJJl++BKFi7oEW6n4BqmGav
uhpojt9s5Gmk1L9ZVms8jqV94gmx3oqBanjXuBim1aVhZBPBo7PYIA06Fo1HoWDQqXKDJM0DcS8Z
Rj6dyRnWcaqrrI2oRcxN97v2ff9Y/ZXrUc0BjptvE171Bzszrsun46+r5cPx1xUF0c8+CNprFjfi
YE91vV3wntLoqlUisl8BUvXTmOXjrmilfTaieAaWHGZHWxjVJfDqjPgrByPUSOpy6cT2m6lVIPET
e/xmZf0dzYnp/N/fgmWf/O8PJG8B1BzDtA2qVMIR/9it+ENud302T7u08H7+IWy6ef2btQnZmlhP
9xDlNlXQnqafLyYC2fX+CbwulnGNsNdMAEvJMwEb3yU6vbXbS95H+jkF0rwJBJKnuWBv0msxbo4R
lQESaTs4DTNuIoedT5ITk2cvRVmlJ1CJwRPN0ftGXbHTelMpN/dJ4aWUXdGLAD1bm2jGgPwrUqAN
ey9mc1Ql4qlSB8Po+RzHpr4LUndGrhzBTrM6jOWmDj4RddKkTTVu6aH9H881H9x/DHGWrktHdxxH
GAxywv3Hh7orXXp8QWXt6uKBHuz8jmJk7UxWfqfnLGH3E9zefTwBx5Ra0Bybrizfped/hu4oHwoR
yreMHrGLOs2yWyjrns7srBbsmR7s/TZt3nqLTdmf+2Gr7aauPoa4KJ97N813gSETkDj5gD97TI+N
9Tx1dvncQZh/kTROV1FuDWfYv/1LMqDFq5AN7Wlyom1Ah3iJ0izhGXT8a0FVGz0KDe6ArtzBk6bY
oMNO9zVCYQgVVNzoibRXI693vP2FQmkCAGep+tIzd7M5Mlhs81s1s0PVVpjG8XZpsxAXIjuNejc+
OciT6Panzo/aPIaVVZwG3NsbX30yROXWt4OrLrNKgg1qW+8aouyHauvVT2M5nj1yphp3ov7V4p+k
eVnMh2G2+Cz6VD0MxWqVLkneVTnFK6CWIOLaxNrkrL7XtjQxhIxGEp2ldcKKVT8OGTJ7DZYunk/1
niXg8iLDJ4IJe4WqPPapd/W7sTlmuMAXDczy9b+uQBG6W9v25b6x0XRMdoAjp6Tl69cDcmYxRQ/N
YBgPVu31vMUOq3oKL2ze82Q/4OV91cIIvhOztW0l/s6sdbiwalYfw2jTd8GH1k8l2c4DZfGAUPBb
qpCPpTpsjOp+mmx5SFxBU6tsrjKyqk+rTxOQ8Gy3l++N6DhG1hQ81RTnNVhPd342O7hw+KCNWXpC
X5m9UlV9Ijy8p8qYJZ/N8LZUTwovMHb+OCQHbdaX2xTQo6OnSxZ8Lr6pynRo07BF/hA9UU5AwHUW
fLJ68V2xJ/Glf//vg5hhOeqh+vdhzPVc6bK5QSxg6ar28veZpMHV0Y955B9vm5+kKHHqU+x4bPus
vSuiKNyZjROvxjyV+yDLEtanDmHg5vSBGyPd6XNg7JfLLNXvB7NN7r1i0DHXGdTQlsQVJ2bzrzT/
pT5+y8wSB8wSGSmcYZ/hVsVcUrgbdvT9Zuja8GzPOUMa+8heRI8jso5L4to5Bh6YnapdZ3YeQVzN
tgnCeUVxrz/2SrLW9mH9aDdPy4Vg1bmSSWTcNXLApyHD9q5lPN/2fmFsErrhB6RHVBYDoyMBNYs3
nl7byPRHYreX8Jei720IWmVxQIaf4ItCGpM7RXgUaVKsF8RgqWfV85DgaEr/xTuMcRisJaFtL4k0
7G3s+ea2UbV0Axr+KUzRuDsuC8hCZPTuzSXOpjG/urr5YcyxcRiURkcVEQmBnJ56pFhCzkgQxYBL
BcTDFfEo6eyBTD/CYX6jiG0/+Vr48edp//Pwa4bfbIkZJv+0GGITqQUFLlcjTIilHEXQXPMBdKFB
0FUNbKarTPsksvZBXYJAMf1ffi5Y7VR4Jroyy46T2o7YUVlvbREhpnZlcemdoTo2RnqZeRQuPnND
t2H3T5Gwisp1PvdsOeuo6s+G8XGD4kattiqqTsfp1JeJQLxPx8QMO/+uK5PH5erPwZY9hGYhq+LB
nYtT3AlvlUrBjr01zRdLZd6ng3sR6DaeZmuWT4bQKGwD/m2MfdFa7cPQtpTmyHc4YHvzbujbnG7e
gyvvJpsG/21bCeUcY/ckn7zETx8lQvpn0qX3Br2ydy+zFBAU/5VBBrLEpQ/2NkELumlKFo9a5PAx
zHMkalieplUg8M/onavynAuhP2h8OlYReJlnDNPNvhlIXsXwSeQRriUZIZ3UUFLlvr3Jc/McV2Z+
zUone7HG752l+XQgFEjTRWq+15uyvTfy6stS4SbY83ZVqbi55Wup+SowrWreS6/59g87Nk4G4pKP
gAlokzk0MxsnE/eRoLuh2uu5V7sHxw+clVZ3N1nM5OnUuZSbdCnm+3UkbpdjJD9IAbGeUKdQVCuc
V96W5pBWOpE3IHmRU1rrqLwPE34zC9SfTtonrzEBvzvHFRoxXqa39vpB3uco6jHxp5LgPIdnpMWu
mDbBfhJx82ibOy1HhyKnaTj8IXG3klZEopYvS5e2G7HN3arUcQhd01Pli+XgqLPMzRrGkVXBOI4S
6x3JjoTLCIAWwFF+sVtahcvgVBV36TgiLVZkRTaD/ka38KEy1yOVLZXlG0/3g5NPr1MXX4m7qr8J
bdjkxej/bPLmhYBd991P++tUsLcsnTq7a3u7oP0OosJtBCEuaqzT7am53vbd7MmngKdCWO1n0Qyy
+qYgZmkw7tN5rC5FS0xYrM48dQ+KvYODHVWlDnNHxXRUlz/frPUx0eri377/zzdYdvHtlrg3EgWQ
OQoS7lUPbQbHrvHctyKpq08KXeN2zkPn0IOfwi/geHcScJah0JlmrBkrzyUEKgD9dNfiG9q2YQVZ
HuHFahymck0df7r3h5QJHjETjRAkIWmUH4xZzf0lSbpF23wEiUUSN9vTrm7T73yPu8p8+ukwZXuq
zAw+0Vj+mIomOwCMc4Bf/zT0b50/Jz/8EOd/KqG1sSTCkTeqIMUm/syad4IEEILVrcD7V6QH/E13
Vl/iMlm69Loe7jMdsO/y+oM+akEFpeOhNI3vTt3L458JqorFxtezaRWPmv5gJEV8rKumOcBdEFcv
4u9qu5y5ScKCWtTUcZ0+2p5EvFVkyC2Jh53OQpHassqi5ke5Ruk9ULJtA0y+41hLRle0tPFoWqwM
i/LewEm0SAyXBoPlVNolWZKpsFo6AMuWH0AZAHn6lDXGMTPs99Sg+bZEKLrT4IKeIvko1fqT13Zs
QA0NrXyOFUyp4Mu7MGBZv6wk0AOguh5M45wIYb2lqMrSTsbPuekRKCH9TSRy/XE5y0lle5xAdWhp
Z9wBBUaxX5fBdNJ7VAS36yzL461jlRRC1Drl11hYw4dfF9Pv2myoUqh8eBmrZcnT994ZEYS4Ia51
/OR30hE/gnTAm+RV0zOfnfqnZ/Vos6a0vr9NV0MA2b0YouKI/dLbEIsCXXmophUBiL/b+bPirecz
8Aap6c8t+J7d6KL10bQpvGjEXm89o/jiVmn0iGXu0ttm8QTPZXxKZ3mKQnt4xRfBtn7AZcYYiUtc
KaEc3ssz9gNvZdgV+phJbmrbqU+37LeckteRhuS3WjfDsxk0+dk3JUbU2fReghTtqJ/jJjX6CAMl
K8aNI9PkblRKwgqb5lziq9do+b0MafYeGWn7jeX2O7T+5qspD1JovxI+rUDHanbBYdvtQam+zjXh
PVWlsv2ohR41RPX3Qo/6jWjN6KMt7e1k58NLMGvTgxeFv5bbsAG13QwDnlwivove/rHTOrx6c4Ye
ELHgogXHe7Ivraj/CD2ijqfC6O7Cpgwfwzn+ZSF0cJeKMRGqD6zAa2qewLKJ2OqublSPh6pM/IMb
5sHpJrBIJaCuxjW3HtvH3106V+TEKZUonzIdGMWoQ4lgj1s+x8hozRLlna37dy3r+aU/XFeopGcX
rNDSf7xVgT3ydJFCBBtnssVr1jmgsVPoRxTCQMHQE73VP8yJbnJp9f0uGMR2DrxfIGidK/L04oCm
PocD63UPbhrFG/zdVNGd3rmjxcBYJNCg15NRvI28ymOEdaZng7qXYy1WadP2V1fI4RARB3LQ6Hk8
2OPoYao0/TVu5ow1ULYKjEL/qETdKrFat6vbQjsEIsQGqHdEWZSZv1n+wuUy9mrmGdWbxZ5bq5gl
vLw2ti2knLVJZEyQmdqlM2cYvCXpAYX8rk+T+1jGBklt7IiQH6htbWJe7WrWT6VMaur0fVfd3Z4f
3Wcc8B3YDFEU7YLMKz9JS572GkkxO+mX+tWJg+y8KBEnPQYAQzH1sKgQl3vNoU/94mm5USSFfXAi
+k7abHsXDT7NJlZlMMYjBOAaIv28ZSMV5R32+MzXlbSyvotbl9hC2WUvdVKVT1FP8La60vpud/tH
UufZLet5W9cp5FuVhswFgQRm7PgOGD5OzsIkQKDtHnSqWXdQ+ryd5RrueSr481ywkJuRYI+vjMKr
iCQ0+Jqj9lDWU7YitAFSUq27W1EN+Tlv+GjPSBGKLMv2UFPsy3IGkef3WSxkTzIPcqgSlGhaatM9
/zdCmTT7DHqpnYJRHoKREnGcBf7z2Mz+Goa7R3OZewGMji0aLJZ8eg/4kORBflLQAS8IhoJcyaGg
pQ3b9SOOqPyMGHU3dlxF6El2UpKjrWGs281mWSCpIaKu8cIH9KLzV9siv49d7rgN+7FiqlcLzCir
9U3TRXgLA197g9K9HiGjvdTMWk9driMZ47YNGe5MbKqxokbX7IxGMLsmAaa2TqbXqZpUZwaMXzG4
w6cMY9z7zPn/+A669NWWxLpQ77MvyitZTZH41va4H8JIOJfl0NInWy9fsGl6DuCzvpgpVpjaLsRd
15XDI9m87Qrkzfl3bwke7jYiZJg1e+JfMOadmD6bpxbS2qWlzo2hnEePsE+6SupTtnze+DMKGs7N
YYjt+BDhkD5CqCgfEFqk2F8n/4N0pQdMGV/H0RyfSQro+DmleIGqM23FPOeXhkHwrkvrcT/4bzBf
lvpD35bXsBIuE7Z/qbLwkk5a8iJWxaKIGiKPwjkd3VPoDfj8JXTTyku1i5k764pSiou0BUfCbS0q
tXnc6dYYApUgXfgmztaGtwzb07XnrV6R7Aw5usvaLY1Aec2bpt1G6ixQ95az5R4A1eEhgMUwZYpA
5nvUWtUB/0FyXO4tC5uwGnjnDF8RCxD9a0Anr15fBXex1sgdXHz9tYvqD+KM4h94+67o6TBFUwA+
3ajnGnXchN1QhFZ300iLqrXpPiEhmt9YV+e7FsrxnawH8WCNLfpVs3a+5+CgMBNncBVIcySCtc3m
VhkCVYJ7Ts5s/B6CEnl1BNOFknAnehHsUGf4Bx99/boNdWdnAw2FLdH6/Vk8tBDBz25QDGdfHZwY
0CfFKiothN26OyeJ7uK89J/Y97qPdebd31TM8cyIo5OH5lRjA4W6E59eoj+BNLGfgiGzL+bAgF72
gfgkwCJGddTVF/xdYFoS0W+0Wmpvl+VYI3W5ylS8DHoSvDdDZ95N2MHWZerYNIsQKLtpuI/ZdP4S
vrZr6sL6NXOSqjvqS4mLhKv15uEcRyzuQ5sFQuUP4lpp8OAK4YbfKF8/ZtqzxHfyaJN6/dR504lu
ZvxR1GmKY3m2NnGuRR9zR+E1ctzg7JlDBXPXmFZ1WDSrmbDZF08I8tGhnJ1gvE9nQ5hiq2vXqYyi
swuP+bEOhtd5DJ7ZdIkdJdviAnG8uCxnfw515+bHtCevMMqIylFSsMjVszfLcB4cLdB+NqZP+l9Y
f0V72kAFBNFLIIRRZBFOqqy4oLBzNrop8EIU5Z0w2UPo2jiubsaV0g8PJS35FTxj7QsMz3VRkhrQ
e0Rc9MmQP8VmCIKbhd5+ziDIayWbptx3PzSa3ocqd4eLZdv2yQjnF29ySACtClyJ6oCb3VnPNP73
hMrO95oe7mbV/pxU+3M5QP1i1PQrMkqbTuFOfTJNbHHy3ZGiiwpVClNUC1Q88vthYMXGygYzxGTa
jy07I1NV/Rq1M4K25RxwMlrPEfZYFKd7OEfNG2V58wjviRJU2k9fKiLQ/9wXcfoTXPyLbmdkyNz6
4WRA62lcXuBQ/8xHq9xnmW/uO8OBP/CvuEY30uEGetU75S2QhyJ5z7OsPArWHkRo6JggKKNg78hw
BrQpdddW9j9bL4N04YhToJlv5CLLq5ZPvw8jWZVZ2D0QcWnebgeDRe9fGu3a7mhyL7ov4h1MjLp+
sZ1HqGRrop3RK09PVIjC59giCXf5IgnI3SYIvAFXhRJLBjpx6VBIeYNVpY6ei0Bod2gX+VyuJ5cx
G25iOtAm/rEM57elHW6rZBNtbMILRKg/DfLltq1n3wVhcXvNNKZmBSIhUeHI/r4S83UMJXRJLYM2
5wPEba242i56PjvqeTFAA7JfNE7wGvxTqQ7L2XKQQVicxIS57DlQtYkpL9GPman3xEJM7pMKJ9xt
b86KydjSB+6B0DT+l9omtRUVwM/Iq+ihuP3eT1mn+UtpE6XRmt3bvMtU6YDl+oOdutph1JDwWaPI
jn3WDQ+DjXwRM7//GOrePkKf/rAccEtgsXIkMoak+30PUlF7uq1550n7EYbV2xSXksHUnQ+iZcO8
XLYU3ddGOEFUD7XzqNxtadPN8PY7vz2yS+W3BuIl8TLv25jL20n/rxP1JSDgKw2M25f///tC1JGf
oiWTVo/vqQTZP+baUj6o7t2suhpEYdKctVT3zk3nB9vCzvIP0aX3g5ICmWOUPPStNm6sOC4ITjT7
jzQ9pOqpE17iHjJ6dawa6YZ0BfFcfUlGHdKnVnVzhiT7LDXPomamY6urnXI/mG9Glsj3aIisswn3
EHIElzHLulXQkXGi1C99EvQnG9GdumB/ow4eXf48wOIR8OF8KrrNiCYDC7UBPVZ1KpZDZxAV7rdw
SCoVwYSg3j3lIZ+VNnJYbgXj9IxUlVgK1eAv6eKBb3DNxr0uSpW87zFTGMGVhRchJ+z4Tr7WBPft
DNCi6QbzSYv6vW0DYAPU479VwUiIvQofGcuBjTDQg5WToMDzgIy4MA6+jT3dITLF87PXVUSDkcWF
QCPB560WZ60UO2gvw3mqiDEwUVBFI5be2nF/SQx9O3eALCB0Pz3NE8iytsfz31kFGSlTCGcMzfJx
1L3siWohOkmLIBoW7/84C8Fa3O7Fyxklzw3a8ObAw3ZaPn8mtmb8T4Dilksiog/tlH+xUVh95Vfs
Q1XtwQXxECGvZ26zD3mXSkiLEPPjZOBdJjx0xbLTu8wqQhrgxoqEz+Al754LJdOwlExjHlPrDnHt
bg7cp0ETdENLcnUm1J/QJ1H2LLL9yU21Uxuad749anehN+MXMQP0H6Gi9HIli3baZLkXQzSqi2Ph
4a+aFkfpn+uYoIe1SaMN2etz20fVdXmPQgEk4ba1bUYDAk5/F9jW8FOdNJEFnp0TWkvw2A3AwoYK
t6+znDlLnS2HefYoB5QBomPuJ3Qq6CU0l2UaSyC2wHaT7i2zMpuiFNuZDpgDNw8Etqb76TfJihGp
+Z7FUbCO9NJ57KdA25sWE4MsgaYOeSPXU0J/c+iFvksluaF0Wb80o/MLmervkyiXfBLrazAX2SYs
6OssxV87/zlYrf/WQ5A7k+4WwyKhJgx+Qq7qHAmjC7/fVMavmyVsOXXHh8DTd6VfsQxVErxFfWdW
LSM2qSr9BstpAAajYVvv9/5Ngpz+deljaH2cOn+7lP2Azc+nfNa3RYRNfpN1EmRqN9dHDVSYAUb2
FVpF87xchTriodxjhFtUikNv5M9+CQBqzsV41UsJ9qiUBqkNPjtV0z956rCctWT7QYwQ03BMlyqb
6/W/WodAUteNzjcTgYEiLNgsavTIrhBvJVFwdfIR8rlDuzUiCHo99JgiW0fCC2AQH/DIYRGqLV8c
S7riBGJ47sXDinKPNYraqNIDG1l76rOSdUlQ3FVqXkKIkm8KKrprAwfj7R+4fMErHq3KZ6GGUPZ+
sUQOJfRQO8CUHtoeMKJY2qcG4kv3s471AnhLf+/ohrM3E1Oc/hxmXrhqVZXKkNXP7prwAlJQ1WE5
Ww6CWL+D76X3Nby3NTnzPfawgefFT5uHQJ0Zbfeal+w8by8Z+Iqe7jfByNTgdWCyORslE2SFJyGR
RAZQi2Nay+ccCzuox8bmo57UL+iBnju3nb+y6VLwDSGBFnrNvQZLaB31tOnbvjLvGyv5Zmtd/DRD
NToXsz2te5dWFL27AWM4M6RZxifXLF1a41yFaiJtZeDcZaH9KKKg2pAclhcPlQHBeNFsWsiItiIm
meGm5iw/fmssU1ijix41Bh24rSs93OK/b36H/QpBtwy3xnZpRtTUGFqN5no7Jv0Jbml/atRhOVvu
jY7Bvcil9oyTFczdA9mA5t3SuBiVn2z2wOpqmtEclsYFryCrRdOo1t3Mi8mqptss/xrhlu2FCWe/
rNF1mGKIimDN/VmyL2fLWt5zvOSUjc3J8O0jdKrmcptkDAvtG94//E/f9dL/Mceuw4gm3m/DWIt4
+5sEJxbM0vuuogbxTUTyherDtG2TOT3kcjh6s88OBoD0Vuj5dgrN+sW37fSA9d3bBxAwXqxafixP
Ci3fr2ZDqInjp/q5q9RqStPlOppK6h+1HoOUAaIRRhjyYmHmW5Ilnj36Pa9+V3Z7spfEAcz49Cw8
AB++0SVf4HjspoQdjnJKtxkQ+8aqxmupU60DX4ieGNfrp/oOfZp/5E6SPvEyeXCFySQ0wqh5lRMq
1TCRaCgbZIWs38QOETvajWB4LotAHDJTzz9sZtUlu7TQAYDw8B87fRC7iV32k3SidOXE1vBw2xmF
tKlJ0msPy78qTDJBAbWdQFtUsGhVcRy/9FYrvPIYEUoRx/WBIJvmswomfVPRnbizK8rkMb3kntyP
sdK+zdXws2/S8G2KPLgwtYlFf3YlVfQWRUDk1I8kd8NhmPRpnaYTAvs4YhwyE1FvTF2v9hXS23Wg
oAFG19SnKqvKnSRgfZ0qpoquQRCjWcfGFe7zO3DwkXLbJAusPLc8LJpxpFi9aZo/bkcWdy9MrV8b
zWsf007/WNxODf5pLcR2ISRwmKSk/lFm3tdF7Rij++qmYHwfXEIYFAGmqIzxOJeOhOKW2gfJEve2
Qkejpp+tHqGrgUQsxVQGA60e9v3kp8BpS/laVS0RdNbwuPzaRUSG04QHQ+gJCRRD/RJ1Ns41NDEO
1i2MfpI1hzN+lAWUeY3o4DSdMXZbQGsW5RMu4OSyXE5VFp3wONVrZohga/l6dTcDcLrJuUOjiPdY
aozNkKnMQQXHsVMyuJT8GOBJfbGIunqoTM99yKOi2sscCKhpomZeSTLuGh3e/Q1sUyGw2ToNRQMw
jDuAUfiKC5Z6kgiVxQruxXFwd/vJo4nPjhSWL3HkGl/VCfjo2wkWvfgDJvGdnRQ7Q8lvZqKAn9SV
BRLxNa4TdLBhePWZuoFWN8GhUUvXZTm73Ku7vtzFpLYtb/TQFojojXDtTpq/v+0RKIk790X/Ys8q
SUONp8smxBdNfUhG9OEj2SsP6QCo8afpVbxd/YTho9D6epvZ8Extct2COSiOJCA6F1orzgWY7u8z
UeCPjV1XrFsAmg91IOThpoq2ul3lWQzyQgN0LhuxceY0eVrukbrWAkXtjGNgTtGVussTJhV7Xfk6
nlunRGiXmSSIpda4TRKzexg8gu3Aj/W3s1qdJb7JhNn25ttYj/cZHetXhrbuMCFe2sc52tDb649e
8iukY8VlLd9ti4Rjn/grWppz8Z7Bo9pTaam2WCUIZJngjAO5d+/pb6wgIMor8kPzupzFs/YU5jP9
IXVfzmZxcMbMqL7pyM53Nj0K9qRPS5M/NstTA9R0q2tITP8EcVpFq11qgeLFFgR+seb01ikLkL1j
W1REyShZFaalPxXgP/hv+J73JrUa1PO7mpUeiSPdSEKNjzw6ZfLg/+9OQYx336eXtPNaHE9wRVEt
vN/eA9C+hCX+VXVgpHY209QWa09/Ae4ODyHMKXkJrWfVUcIr0YjbIAZoeIgT0K1hGlOOVWcFQWnX
0W0P8UD6yCJIoK0xYTg2iQ9Jamnv+y4Rl2XMSelZtF4kzuRyHZciwWK0a50IjYIljknvzfumIxes
Vp8Z0zQtRJvad6ch5ZSYGfg19Q+W9xpZfUB3fKLltgFezmcE4/XatXvnQM0StZ5FUtjtD6WUQnMl
n/cGMHroOrPjropO01ZO5U3svUi6lxPoSzWM1Ia+uX0ybk7W2pSQwWmW3DabfibLnQuMjGo0Y2se
VvkqF1SXbxZl2BprX8WaBjYHaboDHkc1gIyCH6MzbFwA7TjrXFUBE5sQZTdCvmNDjmdLekBbDQuF
1YqzaZAWH62oegcMiObWD8ft0gluzJjHPyJj9E/JpCGr5Yz5mDopq+Y6bdzdrdjkhe79VIfWcYmv
hmFTH0et2IIV/qgo9l3LRJuegsa/L/SmvzDyBuxdlK6FR2uF1+r/CDuvJbmRbNl+EcygxWtqXZJV
JF9gLLIJrYGA+Pq7IpLTnOG51v2SBiCr2akQYm/35flVCVzc3gq3zK+IIlMS+eocxbxySZgOvSLU
TERwoAyEOYz6Uh2NWj4fTR37ZhlAN5VqP33OzCu7o580S5PL/fPqmleKTsTb0HN5mkON/GpHOD+2
ftf/vH9uevVlMQb3h01WZc+sTBmDkgwGdmRydlAclAqb3UhxmDwC0NQpbMzdvYWuIxpG3Zxs1Ffr
sMhdG4MJxKoCxWIoXc64yJQrxbAiJm8NM+pn1uj1lTTO9jKy919XQw3yq0aDOnneJmvTYYMRJcHL
qnsnPtMe03ZD+DDp7nHTm7d7x9AtSfFlQ3SJo9ig394Yl0po0zmtP9LQeS5DS7zDVKP6EuGFo8gh
a55UrwZ6i9TFnSY43bE7YTK2JzQj+/qeBMt9eW8vTaG5TrumOkxW1V3UUVTP3SWW1xZ5LYrm/zxL
mvv63nExQDvf31OQGbtKpLRKZ8h6dmXXh8EyzdtIy3Kb1433Qvs2Woed5n7BbfZql5P+0wxe+zrX
XnKG+nWv0TwdzPzdKiLGH3UPgNO/GOpHNNiVWHcIrzHh+NbN1+eQoHfC+uy+tG9OVdgXapbrgSwE
c4URjCFF7R3IPYq7SzJb7aX++wj4qo4/Z9yX9bMi7iwxcPbIeFb68W7q1Yl6xhfIQ92FoD+tLIu9
bXFqSUNhIssAMaQIpIoSSufYY/bk5loJg7aZtpgah7dGaNnWQUG8T4dYvCXwRtaxF9BOlc/2wUQy
drR016Ush7fU7m9THvtgflsHKWFgrokRpkQOcPGq5f701IfZTz1KnLe7JUmLjZ3Rm+z1hFi2+lgE
b3UzvJb57F505nISFXe+2SPG42DU0XpDdN6OTULSWtoHB4Ml1vNoUqb1+uZBnXWjPh6qyN+bU/Hx
W0iihTQukjb+yGWRqa4zFCi6CQl9Tt47jLLvURZApzCc5NbiNTwBOYKg3YbfzFR0zxlOKLJJLP+j
JlyzlVnscRbsJ6yyyolUGPjGVwsp8pYl4KtE9o8qdKqtFbViPcg65JSx+9KsxtrW6WIcbRJ8fgO2
ZrP7dtevJHOFJq+ufGOn5YR0Ri7LP4UrUA++tPbODU4WdwrTk2gT89F0jN0vREGxPEDMtW9a435i
vTCfFEKqLjdWS9KhGi+J4gKJEA4g5ovQPBNelK4gnNsvypCfY/vIFypiQ2YX8NQnbROMbBIUTSEc
shlzM8ibPiCOOOs2M+FFj24olrVPWhb5YlkZrhoD+Y9dwDoYXIYLM6zH+w/+/sM2tpm+GDCfXKi4
7Iiyqw80cNWX/XSVfl0222nyyR4WLBuIm36gkABtTaLUqBEd4IHP3YisoEEj55su0x6bpBcwO0Zw
bX1cyemiPqci6jeKTdjM3kNRtNmrup7L64UGJAHDhrfNg2Rh5S/io2P09qtVVy8qWb1qI9jHtnfu
jWKrOqFJWNFDrYx7X7QotZdJbarvm6CKG+diGNZwJivtza+y+fz7IRf9f5+qJ+YKDpZToJMsQzj6
PUyb751YVTFK4rleUEXeq+7uaAZw8FNqfcgGDzOm/XWCOpKZsaIQavKTlk3g+zA/OeClEYuqwVUN
s+OL5yyCqTAGlmuTniP0kEKGvPeldPJApYncSzP2D3kadrQPsGIYZQKC2DXF9Q7y+vtUPWumKP3V
s+ZcAgMWMf1dwggTM4neh7Aubm1tg0MJRfSehGl2FDUWY/WsyEuQE+P5rqbWqsE49M2gxLaRvffI
CF3FQcSt2zsXR6KB4J38XOA0rIYUcioFbCQEckX+u8zhMFmsrM4cD35D4gpFIHD84JOfMHmyKUdF
os5GzkxZJFNnlPOg/f+VGKALycytbhXCnmPTFtWKQG7rbAYi36hJznaor0YaUT3yOq22fFNXunc2
ndmkhlU2T+z+Hyw7qd+TbppPYzzra0eeph1N/tTrNnbvonUqTZ2QP0lDgfaCLCvsb9xB9DaiYdgI
I4z2eRCsPFnmRunboV9iJGmaqn30bUOHy2drK7/VWhLpRpCBjAqspjIrgzzUDEBgEeaMG2dgAqnL
lzjuxHHyIgfzG57pYh7KY0Uxlds8fE3ATl8Y3+IXQ7I6bKt8trHAn3wU4id1BLoZW+D8gDiaRrMU
0wCWApnDCHgzvNR76Gt4zzlv7NV2m7PClOJy/wJOIH2szcJHRUUyBL/Pcx0XECBSaCyWURCGmfrV
e9JMPihhFm2qy6FVAjdzIehimqVxKNOk2/uxxbtDbrAyaE2v1F4N6bGgi0ZibGEzs6hS5eAn/ZHd
bcgXUmNllbAadaoewsBdeW8ZtXHHuWZ/3yXO2OU74rIgIw/ut6rWdNbstX0KiLzcaj0J5PeZKcz8
/Fb6TnPOyga4BmjdCVCEBQzzqif9iTDH74WcSgB0As5POgKB0+mzQguy0f9GDoWzv//Ufy1hWgqG
IeDxu/Tf9pryoGXwHLLB+f7P3oX/j3MBlAn4A5NUO4ct0B+2dRRWGnU7aitd+ZJoSbX/3SJOOjkN
eeljgn//2db6ZQeZiqQvvaUIw4ZW9Q1UB+GPXoIVlMvuHizexj5rSzukvTZ28SFvq5/1oFc35bZT
19WRPaUX2B/GqZZWq82yELk5sZATFONvI+kbTpG9Vi2/rsLLp5Oy+NBD9be1x+CsTD11Es0nJyWe
RT3b982jNjmnxXHHa2Mu04lt1l7tMPzS8mm7lvFC2ELSahsgMizLI/i0IN0StA7Dmg6DcUgDBvfW
TCjDWdX0qZwBRXd+tw8mYPj4YJbbpHCBTbigww9ZMuIeclcUJ1Fgt0b75OFb2v/LN/ana9Hhu7Jx
XhjQBnzD8f5Azww1pVQB5m5HN8TftK1BDCC3XmfPINNHaCbQ6u33ZpJ4Ha6XKbp7db0kZGVbV45s
pplkR5uRdfeKF1gL0WvG7516q+rZwU7aPYudE5yp5fPkj3vVPMPQZYGPwVFRtR030pDqq9aak+9U
VDdFgb1xQrtW2UPztRmibo0ayGLEmspN4qRX/DjiUU2Szphfrf85m0KClO4fZznn6bbEN7HRtLJi
wc9RZJMRn0yJIYNkq+dIHiW0O6FXe7gHKnaxyxL70PNn56hAX8lQBnAMYJROnXUg37l5hIoAV6ok
EN7rxKt6KNoJ2XKgPwl5iaanWHVdUjJYUcH552+OPMA/bUK+xw7UxCWE39G1TPn8fyFHosCpfaq4
1nHJ0+AjexYkf1LrYiWcmOVF4IjYWewVV+6s4wZKiEiLBCtDO/Wu+NqVmwcY5bo2+/R4v4HaNiEP
3p0PVTASYe/lxVGP6qspP1p1yZZoa0NKMWY27NqY+49CEG7iYgH8sEBsqH+V4LcI4CEprU41nEgA
LNaGrJq5rqDsq9tban3D2Q57bI0j3HAjJLG69Hp/4zQxkPAMxxWuPVwq3kEZHuAjEbpZ66wdS2d5
zML6m2jgOhqJRYNszH9ovhsfUx3PhFjm4pG454M+DOnPYHE4IAjKMYgs5D/uT6WmTXtNeiVdydiJ
KxshktscFXSG+xIvEJlRWT1lLw4ABAC/MeR9OspElxfza9j2r6otrGFawp9Xuich0KmbBRRL24vq
96zOBPpaMuJU7YoZh+YXcfZV5MmqLZo6uxT140xSqtbO2qUci1dLLhJwFT4PWoBkmClo22Q2EdtW
hqMO7MxJVVb6vge6OM9/+XP2Vb3gUau9ndY0IxpJ7+tMvNm5RwCSGUl8tSiZ71kKoYmAGZaUDEia
7UNuKNABgtjeOo0t6d81W3CPup1cC5Z0D7Rk8va4u1DWcOttl4IOpSoNFd2ir0v1S5rawH1GaLzC
XFVdkQZ+BvJv35q5C6R3oVz78tRrLNKKZYiZejb3Qutmh+U2M7WcHh85DUIj2NchmOyJkdrfUV1Z
1p09fnGHmYCgzCU1qx8Db1sJnbg5WiFXY09G8V+q118JP3vSnWRfufEX4bT2votFBIImLkmTCL8n
Y3Wxyky7Me7xrxH5KymqwHOrEnIGL5M6sd4e8YuM7146IrmtCIzoeyBVYsG1XPl8sVrb98++bPor
mFBeDHguMyoOUMNZq6cWazMabV/zlGqo30cXQ5/x60cYKTaarpFk6fcPdxnv6NN5KKZ0NwpEpoSP
62vRe7THEUJdwkpA/KfTZ+MyDCfNeQqyZqHkjCBBjUAgEfcGPLmD25E6oLl6+ZrFPR1eagWP/jLL
BFhSPlJyMCI/gxKewh/Uxbw8RqzlU1MjOQINIZJUoJTYt5LbMi/N0XYr7rJmDlEDGiQoOeXFJWKD
dDQgnXRYX6KA+AatsgFv+gEaASIS1l7UZRRf/eglrlsWeERZRo7pfQowyEWZhxUrw1E5tN7R06hn
R6PX7TIcO2ulIlMPc+ju6ZH886Bo/cnN8ZHb0saHzwSWwfbsPxYgqGwHtyRG6Vh6zpeg9qPjIhLi
pOkbAIJeVo5Le9Nk+QO/E9U5iRLGIcujk6FHLtG0britQytdcFXmJICn+kIKgvdTVsvQDH4odZaY
M/8kz2ptumv2NX/60Ey0c7ZH9iVoAP9Su6UGrLFMXv75DfJm/hj1A8dhzczqiqHfcY1APv9fo37D
XrNH9dacixijG9iS/qwVhlmc9ZH0B0+uE4IQUY1eAelCP9DzgZyaxTA+IXDcju1332rgpOXBPjCN
zd3IRkbCYx917vNo+BCcJaWanJ/VwHp6uijN9VCJ+ZN/amRnCIjjG45ph/BUuZWtTXKbqDJcgmiO
d3FIJ1kfKmLQtp3ZVk+J7vLzUeL9u8YceEV2VBIpG74m2dJkdXPvb4Kwik8uQLL3JAZm6aTuF7Or
5n3Up2+UMwhw9DM2Ad3w5FaZDioNLU/Hz7CpU+Mw+zrJmHJAb6rdFIvhObcRBkBEa9A59eEWAL44
Jz0OcMA9rLY6KO61DdLWBJ53Nqdp3ijhoKGF19StiuMdC5OU4y+AQjO2B4SwH47U1imBneqJ5a74
eS9gJh5zGDQ3NfaqozAss8O9RmhBdlxZDA+bAUfc16Tq6EtRRwdc/DPelSFN9Fqa0lQ1t03cp862
4xWBM+4FpZygoFnrj+oolUfk1H8mjlfOed1RNS6U4i3wnPxmkmiGZMeApZIY2wlUULy1Teen3bIG
KUaim/5LsOixXN/eUXtLbcx3vGvRNKxKkwzrYETleIl1nmBpeq/XZPqo7aY5hNmorAE2LfPBSvBy
MQwTiZoW32uX+KlgGc733hZRUYhW5OZ/pH19oL1JWU3RIOH212t/xNfgRXwhWhpPl8bidc66K64p
zVYg0gVaGzRmeR5/JcNj2uGUZdpKi58e7cz9vQfblrm/gsbs7kYctSuvqNFm+MNrYoUzM6xsxYSo
m1euG4GywuXv3meTJoHBXQWxSxU/708IB+5QSfUFJ/BNt21IrrOaudQchh2tuZbcaeqS4db2OvB7
d6PmplSIcd3QO9sYLe0ioyYkMZtD+ygAAp3iwvx11OUagmWbtBDJsgMcyA1BhNBKVQ3HOn7QwLge
1V5DKBiMiL+wH7iMsTc8tmNbnP0l/Xz/HNQpOrr9MkdHtetIHOLhHUjuZ4C89UsjxldPtLgiovkQ
a3OH1LnUmS/5QbMXg1/GME4Jvn5u83fkvi+QPLj/a1CtJmkKL123bjojPKEM6B6FPgarJamDX/pk
3MU/jMqYrux/6LPEqXZxCI4ofyi5li1gz/V+Q0Z941U3XMu8xDh78yfzLeuYEjSv/zRQwkZhBm/T
Xw0WPiEFB3IK8dnPx+nme6zNIRfpxxr/3JuYGKCklU8VFRWIOIU+tA8aQbnOiJl7A8f1ANkb3VaB
9LMCbliSdmdPEdPw9KIeLMHY4pi+qK6+epCyjWIgAphAZ4NlPZ3MvE3DjbMU1mUI7HTjTslBDYBI
hodfrp6QWhHNLVQbWMacF0XrG6GN0800n+gjEoiUts3B4+e+S2fhn0m86C964snsEUd7HmVeOf2E
9lVLpclp7EbqzgRP9QQOIFm3CGOVnhchT/vGMZCngdaV1aOwyLewyexzMDvxDhSDgZZVdhWRnW9i
o50vihfu1M4t1qgStMoYsaBMWxdWV+zyYcB8wwB5zeJk2iRNHF8QSZmPBu3Le01I4AQgAwOpDJT4
koASdaBV4dcST82TUei8P+ntdVFALBDFT6PnyvDDPMWdk6Ripdb9CVuwS6lrBNeIlHUYOdafFgLr
qJ2D5qD6lTYcoALM1cHfT42EGOXdq1EMw2szoqmPyUo7RoTlvVeEsJJtr28CtN2nsDG1vdyH34nk
pWh2Th18sqphPClUajH1ADzaXWs/9pp/nT38rfEc47A3DGJKqRcQjENPAhMBddfUv4R4U9MYuCKL
9vlikYwJ+SDGO0G1X6D+2mOhRnI9Grda+YVTn260coTU6eg85ux9xpLcMTbDe+TS1i03gaUjrGJs
M9OJQMfCeb73aVBs4DiSndIhZ4HVhp1x33Ii105YOHchKaCBs3YMp8AvzgyjHuzgfJ9PndzcS7Ha
Wokr1TCrRJdkttRbv50+oYih34w4Sz1gHfQP/kwW3e9rFAzz6x3ooonyjVtxIQ7FSe6KQPVp3VNM
fj9T84ZulHLNc1QVJORo6b5ki/zrKNEfiQdyT7aUjQIBY8mNuz3nE+saL3uJbDrEdhSkJ1UrhYBC
IKI8HZyg3OQLjQVjKoaHRryxg5seQzubH9WRFfMzccdGlh66T7EQhFgxIT+39gbOK/uOxWlHEjMm
YCljlHCO7y2kyXNTf5vl+bhrXVOSo5qNcsO6fvwEXct/6dxFnH9fj4P0v66TU1VvuDvhSLQTmYNY
w0KtyXbq9cOQKXcB6/Od0keGOhbzfnzC2sD3jJz2a/qX+l+ZhVVCjHOwkBelvJrXhrbuhWZd8iTQ
txniNNpb7b9UCgxdFnF+A0WAkwITcXRWw67p25b7J1/YI+QJGGnc7GPcNwwaADsmq3QvNixcZfdL
21BGjJCTfJ+Xm17XV+Fozge10Rpkxl3rL+POlHlgCpin+/Z4cNzllza4I21yHTmILye68psliWnH
VkQhT/KI8LtlE6HAX5U9QXNgcb3bSLmf/WH5aPlV+9DkwbxV05fVfCfj9/MUNvUXzQ6v4YJkNUvY
LKodr53W9kaWuclP+49PIwBvQhOmmdZ6pZUSBlF/sSw8HV09zBuMS4x+i2PdaDoxPqJReGr04Ha/
hR0cpRuNWxqJVHD1XTZ1Cyr3FdaLeVcTB3Yr5QOEAqLfvqVNw/qjqy8MVfr5fgNPyeAcO6mRYG+o
1v/RTu9YdTlGbqyVarSB53fv2Fj0H9ZOGII/SUtWeCicUgR5G7pK9oM8W3wwXaugIPl6RHi3Zplr
3BDpb4zYf0m7eX6NgOFtmpZ6YZi23mkppH3WTqhBAOjbKEea8qHhUyy2/7z9oDD4f39KNrMtEC8T
EIRn/LH9SE36VCM6lr2Zx0QqoO3ctZPHJwjC51k9tP3yU6OLJunZyarXdKoz4fw1icrh7s1NqUI+
Lej1yBA/RWcvcbKbquIKiHDbJdRRanei33V9/21p4vqWEZUKYJ/Ebbk/hoCbM2/1zYH+t7+6T+ZI
ygX1Fhy+ENrS7SCRLQMmOqr7MDrXrVWujaIpHxU+RR2Z1VSuKYfYKFCSS9UIDMNjZH1RR+k8WF/i
hhL11IqLWvJPhP0dpjb5nEolbhz09rXpfKJJx/aqpuiCOBiW1uhwlel0meJwR/Xls3oya6D1AcN0
1/KSMerWrsQXtVPLxlGunSLDfYQKxWrAjMqbza51E1oJedSKP0n//DKF5GuEtHjXqtYoozVuodfc
K4/qkk7HX2umlygHIgbCKtxDnqw2JS2Sl3JEg3HXAFnABboFfAQK/eCaFKG3MRw/e2+q6XMEJeWE
f5+c3GR6CAbP/0yHnozPeSJ5zfe7ozAZOpndPhK/La5RT76LOirNUd+P1SGhEX0g9NN692P9VV8s
/9HDl/cykxVQJcB2wF9WN2sZyau1MtkfpG8Vkre1I51q2KlTtjUHoCHXgC7qR6eFm5SUvX+jxf0B
LQxMaM3wlRyQ6wh59OAPzFLUgnXxClzIFvd5/5JqBmk+ne+cHVmih72xwpvoSBYKUajqXlTnbKiA
EFpoH385ir2tmY7+A6kku9bo/HOg0pxE1G3YAH7EVVy9ltP0daZ48xeNa4Qw+vTdM4mmEq0/P/Zz
toVyjHpSr8XLSEI5VSVW4LRl4SYUX/UUmZnrlDp8Mctk4M6eNTIkP7mi26jefAixtNuMgDuwSDX5
XrVPiUpEr51pxtHBJj627HRVFSn2ch9xA4E/6jRHQvLQ/AvCSqEOf8831Dc8/LWOY3hy0nGNPzl8
hui8ml9IeXJDSnB14ySvgJ1WvtV3j+aAeW0lAqLjVtVkeGfF6QukvoClbXEMPetS5lGznZeRPxxy
LOyuhmZ3VhaRAuAmSgHSWrsKLTkhUBe17Z8y3tIcU3qdCosUFyaDfdsbxlG007y+kwzkaS9PY7n+
0DV2d7qMjo3bOXlWR5FRJM8U7Mn/MuLHuo7yvepZ+ijyH/WFwGcfWfa9r4Cm014PSd1dKCnat8qF
t2FmToCFHwpLvnQ/QksLXnKvHphFC0SxI5HhkUcWSW+b8S2uWGarODhUZxpvbx7/ZbT+P7xXH4mj
b0F7NU3TkT25/60VuQ4CMwtvwykF1LJCpPg2moTa2OYpr0J0Eq4PUFo3s2/IUviU/bB5pedQbDvR
TLfQoS9K5Ms6SKD7TbW/UaNqQdDGijxnVtFpUDy4IaxDaSD0p+xrmRcxBBCMorah5Uf8xHm4MltH
O86Ms70xVJ+BRuiHaBDVzjMdbgquh1iIV0z/3AEtLiWpBQi90iIeLf6pREV/n2lh5q0ha3Sndlz8
M7ZrTGIylUU9iKbfMbSLf6kpGsH/znn8nAMjcOivWLYpQxr+hHGDPaQPD/b0eO+i1Kb74rMXXREu
Mn4JOqyK/CrCm5sav8qj82Q52GzQvyEvuEy6UT/VZrZcmXIuqaiSfddDaEOfgoVpsog8bGF10x9e
nrTGeEnga7/rpaQAYRyoQXvTLeuISl7mPDmPncXuhjizh4gcmFUln2YGhWkdkcdDoWwm3/ZpmFhG
trmWPi3x3IKn7vIb6wEXOYf4klD0oAVmzV97x4KjkiWfBggxc4ZbjiypeLm087ml0/mq5+8VFt4H
n/uVXR1+QTNoho2HUefksOnaqk2G2nNMefscOSCWqxG7SDrp3l4dxX8fkY0mbS3WsypYKcdmlzKX
EFfVrBvDvKm7dESKc5gp6jv+8KMFyjOif5q0LR4e5ERa4sMvbJH0BT/nCR39ijgMggVzv1uruTSu
WsysaXgBT+rtyS8kolH2nqbJXy568A3Pzl+6vFB6ubXTteVBHzR3G8U4t9SRFhoh23+MYJZZv5Pw
VpyEPIvxuz3Yw5itjcTfYbWZrup/2JtNtKkWDODRODGFUf4yC8ysTUKKFq1ppV9PW/N8b0I4VKZO
eayVGOmCitxSb0Pad3NhfqlufkZQHC/uUQOGtWncvLyG/CKxEkcRteYhCNCaN+U6buVsYHr+h0G0
CZZ6LzomgZlsfTrs23uHJrUL62ppDHT8fJPvc/qdUFV7NTaLxNE4R9AB3lrg+3mARZKuLHPOn+4v
MXMaVvHKTdXgj9up5p42ttMFv6Q2pgWDuYnBoGSYw20wHLS0mh8QMm1/h8Y5cbce6Zqcs3anrqal
+a2euuyMSDJ+GRP7AKnfXoErJuaW9QCbPt6/QWEwGvb0debz7wc7GeZzZXoYvzphnCAq0s2ZKDee
tXnU/uV2d2yJbf6f2Sswg8BwaR8YtuVZf85e2EEiDbgJ6KrZEwHgUooUSqao5+Ww9Qtt2kZzKR47
2KgkHXdrVUkIrKheFbGo92Vo17tFh0CXyjbc/ZNsYzdb505G+G9B2tDKtYfyrM4FNzOOYwlpiOC6
eRZM/Zx5ZGc7y7Q2SMd7afLUX+PJJ1oTcbyQZEX14LgfdT4mTw76AuyJo3HufDZBrpXZx8m89HOw
vM5OwXaigh7gNFcs49bFELm9rps4ObU5TXW1hbW8vkInE/ifMoGkXouJMHHE1pU1ai+2vnuF3n1y
Z/Nr6ZjLSbkOVXWpTuz24DCnBGGwnrnBr77nWpAhcKBk9O3XUdVP39ISmIzEswVQ2UpXK71DFAqy
kmT4m424ehUTsHNGeUDri3wI7KMZsFGw4hv1J5gTiLuvKc41sgGRzsUhNAiUcEVq7ERnWp+KkjSI
wDr6YHbeq17/Cymw+Axyx3ysZZSv/M/mvjUvbpbWrOsmm424l9xrjapKURdvc+jEj6oG6+uoCheH
qrWQQdRStuS3WUd6GVVpRYgEgIur5VYWCZ5nycIaDfuLulPoTDlrd3aPjBgdQ5HonmjafKrtYTr/
fflucMx0EpxJGAdP+BY7jrvTg3naOiNgJDmMRfIBEZBFKV923WynCteOnGxVB81yur1ma0j5MpxK
5BNb+/Hj19QTrEDBzS+qe56B8u/KdjxE9FkeU+xIU5vNt9TOsg1DqFj52pzewqZjzpoEkpxGmPK2
Z2mzihZCM2UJWpHJaX9UIcVVwpf8k6+IB7hQjM39jiQWkfmIre7XNJgxBLP4iU3bvpqUQyK2Mhu7
ccTOboL4ZekozobVJ/I8XlWJ0G/M+iEvU3xvvUDaiqBBVNJ6hTzjQodyXBto08VGJ7Rh2KU52SfY
KD6stpRCGr/a4UNITkVqDHtFXmyGLqUI0TiHAAQKcqr1hMb7ucgGjVa9bn0Ab0dtTlU+1YTkTCDZ
mQetPqZdIoO6+Yxbh0q/oTfBhxHslqWD+iGXJvLfs42o+6gicfQZyLb3ybnIoCS67lIf6341+h5w
2NhGlc0K6hLOTvDhB0V1xFQdv/RV/DDEeP7Yjh1/txaiRt/5HaMaAfDYbcEO35dS8sWUUNVXcFua
XVNmtwHlyWmUreO0LDWGRvclb930gvRdHNjUYJSj60OHORgONn2dY6X5W0+e/f4zjd7nyjErcdLc
1HoUQXRxgLuko4j/qrpyRUeP8uNCovrUgTtWs01Qlf61kZU/12sfxzrrLyVERxOa2qNSNmSLBnKE
tv2mbqf8Y+5Pdlu4W34vKZGpoM26sGLRYHegGNqRbWeZfq99LX1tBZJ+Q5u3qqk2RNhthwiBBNDD
szcsYN8jNvhFHFXr+z4AP99fJPSmEngXUWXEQR4mN8FQEGXQ0lPDbXZVMxXHMQ0P9HBAMEO0tfb1
DBipS9lNdhqv2jN6MgzID/ig9L2/qw4EvorDvbk34tctxFTsSjcERIy4QTXokEyDXJ65JXWrIHyX
Svbb/b9N0/Db4pLCqgxgfuvhMB6aL1kd9NeOmHIDp+ldXF/KF0eob0KouNMTM9l9UBo6RmUxvCHL
/s9l9QejddAqiAn3Px+n5qXugoubFjfVkVYPeokZpMV/6HdWtffb3gGMhoTJA+LpDVa/JU32x5CC
ZsvRICJtF8969EUtnJXeifGJenbsWBvRo0BQlcwJF8K68qpyL5QbYiB/eDvmIKTSlnYnKTX1MzsJ
4OABRAIiG3a5zCeMikan6l0clZ6hijt3PeXesO2sh8UY+29t6nw15p4wLY0YZtsN6HyBcPJFj1xO
9j07Unp2Yza227sqRyv5KXR0MyXA6d5tBQV0scycBK54cUCKR9Rk3qa00T6lCQnhOdk+sHNivi/S
hKO0bx+bch6OlN5xLsRtv1H1xSj+oZhvPRKaFcSE+YIj73xvEjY6TCrbAHA/62CDo9KaQGFSZ3fq
oUfYasdrWE70fGSufU47j6QcrYvbi9Pb1TmPq5cIAGKD8PusXD+560IMTYVNUntlXY0RWIh48NLB
PeKdoh/hddPZa5a3QS9h3IkAswsaSlYK9O1+1zrdToSX+2fwS6rtDi09L439NKFJ58imUEagPaoj
r4oOaOp+DgamObW4RlvAl+zHIAQYoFTHWT3YFoRJdU0lr3hDcstr2ozqc/WanNtL1lRJN5uP5OSl
65GMOiJPkO+7s9YeW9QUyE+cQ4Z25Iudxgejbduf8sAyWLug+LPOBD/re7BjPr+wJd3qCza3QTS0
ZllOxfsq/ZQHMUxaOYMYhWRea8uhCDL9LUD25ycRuA+v/jYjqCJIRTrLEfQ12KPcYkPnuH5RR2UT
fa4K/ZlxfTnbNjp6+kLVVy0e1475Wi8NOFNi7lf55O5BYYuDX7n9yRCWg71PptXMdnPxnDjY+WHM
2t/yuwe3CmwWG6Fx1gzD2dSWta56z/kEz2u4CptltbfQdb+rboXtlyABeOHrfy6+2vqfG9FA55pt
sCbVEULYfwaO6G2VuZZrkd+Nn3UPGxKQdZja5zColmsyNga2dUQuaSQScih1wIlL8KuZ5Be4qdu5
rEiWPNHPfVJLIsqM+S2rhw91Jko7u2n++FGm4Ss0yupLp0v9DLp6DrKmnb9Xg/dOJlv9GEHYOic4
cAAycSdElpGwUWhXcW76COdgZC3N9E3rZFJgH+mnJiYqmNYJ85W5A1bn7+gCTkfSW8geE+kzwYXe
Bej6Xi1HO8PDVth1qPfII36YC5K5HSbezjfZucj+Rd+3wQEZV8PqzPJOk+Mgv1pCCXeqnox0LF9T
oSVrEwXZ0TbT8pW+S8Z+x+qfSMuItq2oxT4dEHhloKuvTuD1q9atulvR+/qrUS2Ykr6FpKI+q1lf
T6Ghj7PxLAlxQG5gtKk7BR/Cd8unyw7bVl8VDFcv7A/MXdsOybn2CXBzZfqzIJn+VBrmiyo9d7Nl
XReKQT5Cv2uoWLF2WWk7KItEKUsLQuul9PdiWlPpArpjnMJLarrtBQKGNLV32sm0LZMcdae4k/iK
qcKiZCOtAQ+frEXQS3NZXF3xeiA5D4L5M20DevcMVxTaohZqTWbuBm3Rnso+YNuhT0cT8Os2EZ4M
cysAYQxiAI7hWuF5dMOMO41PQSPt86pqvfcjXUIeVa4AcYzZIWiCFrVpQDZdnxEHV/hfg7Jrr/qS
d9PKhVl6vZ8HJAgVZr5Rl9SDef8T1pp1a18UcaZNpv3UiOmUFvNPOSWdvaXSn9wpo8LMYqysBmdX
IYWjdj/+P8LOa7lxZNu2X4QIePNKb+VNSS+Isgnv/dffkUmdrr37RpzzwgZIdYkigTRrzTkmm4WI
Ammp4yibfOfHzZWbszG+mgRQ6/000HARmHJ7W/sdVslb5Nf2x5Km9OuJ3jpSyUyvi9G9eeBYf2kV
lLse0uvKJHoIEWm8akdyrEx3+B2aGDT8uf5e49JfsZQa3htNo+WhA2VIa/9zTpP47LCYhI3BkYkG
uI1D76DyoP7GQ/mlJwBXt+Dg6yoYaKq4Hw5hj4conSsKk71j7/ELARlg31VRwSMghCTbXO605ZrI
cCb4sZ3YDwjZD7D/x81NLiBP2bsMm6FYxF3s2B9q3V32xFCPFrnsuk4+ns3kt53KUb/GpNoqd7N6
MIvQ2FZ6THyZk7+qmgZLObWk8xY8LFZyduQyviJJB12IrIcrrbfZ6p9e5lob1cTRZXu/KvIPx9I7
SBSsfOemszfG0B96x2JG1uKfCm/Tetjj3WC504mIeWhFup4nLWCMcXI2sQJTUgWnbvDq19ANkbUl
i38iqao+UGo0uFGhZ4z5eJ30vNpPo7mAxksC1LWiZdpDvp63/bEMRfI8NthjzKCJ+qNvlkd2+QlU
1OZFVbAM936IAKv+nRZzLfpoYpryYzo8iHyAENt1gJnlkehFsepJab2LXPwMrjXeG01B6dIfnsZS
H5gxQR/n7NP3cBOCU5RN1gW7vL/lN0cvlWcufJ+ACG/WaI3m76WFXFBUc/Yjbhjx3GV2iDK2D6g8
0ifDxdkZzuDEVH2/G7n91ek4JkSSqwKFmJdqpax6uDtl4WzxLOmKXos2Mc8j9vADIXzEzvTjsQgC
aPsS0lcV2nK50+Wh4bmCVMoBN7spMnq+ct/slhhNWCfXtz6XBxZp1dsZOMa8IBaENQdWst9q5ae3
LUIMNY0iNJIfZWZucFG4J8FF2xPLc5dSZI7lqr1iH72fHNta0Ytyzn47ftr+um2K8leV9mKdTz2U
1iy3Dwljz83LYnVj9oFoKVrPkqbF1wLmXwry1AOERzy0PRtctx+JKCkz/b5LuvQeHAtgbkUYmQGZ
yqZzJEfOCobKSYj6g65Xx37d/6HKcMo3qapSfWDQL7bMdpeEldg4ogj2SQ4mR7NjsgVQPawKAbX1
f5/orf8/dsfDjUEHxTZs39P1f1ecAeBUVdQm3j6IPHEHIAyldSz8NyXTH7LK2dRD6q8bWWCMWQno
IBx7ZqBsbZos43V/glKo8K1ZntwL7s7pFfu6dmg9zSeuTZMGUeZj+p/HYkS1GYzVWkWR2lFo7ucx
8zal3zvzykGxQWfbjHXnQPNfrJARpjs6iMW69nr88aKqD6YkHKh6kGgbrlKW39upqOirwRfYWozb
r+wfTcR8lbHtCYHdDrQTNyoNMPknF/BvQmDruzU3R6VvR3cMN4GgV2aqSPmCe+nyH4dIgzZJD02d
Pm31SIEj3QpH397Cor3ZXiuVJRtYaqtl+W2qPLGlDxNcuDmRHJW0zon1hr5PbtTKkHQouwh/4w52
npJhak/xVM7bFFY04XMyZXVm63gYJpDNEGfsrao1qFMt4TQxWppavqgPStjQ4yZepyRAbhNpAwud
KsWWIRtf9GbpLGEXuw/d7EktvrKWoN8qKJ6EN4CXmeDEzXnQEEtuNryDLPgI4wrXu0m6DinJV6PO
07WHouGKyTF4QGOV0n2m0Z5NgN7Z8bDr+68Xla/n7/81CnF048V9zKbmrSqc8M4uo+QsRhjpIk3M
Q0kl8PyfR06Bk0r25G5/Q0ZhAQMpAAnejn6B9YFrvmFrswUQRhQd+EF+Nhlc56IB/dubNUEtdteK
Z2Jy34LJYa3R6TXYcXxF1Zh8d2bU9wAz7YuCwTQQC+5vX2TZw3WZonlids7afRn707V023aPIvbr
qNSzY+QUx2Gy2r0jkuk6ErWyt+TRJJ9rLRh9+F2QWnE5Fj54v2WqJ4xh6I9JR73Dh43cK7Kqp7Km
3Qgf+ktb0OoiOGsEZgMFkNicxHcgj7PhtIXzMuMUeIKwneysaSzAfFgpDjO/2YR55e3zCj7TBcf2
+FlT4tpaDd4MN0HyLx8Sz/1kLwljJYhZyBfBXVsub8owmljmsgt85z6vzP6RNM6DmtfL/zpL3Lp/
bFLv4CRMI6gXXhE/tGDFfH2tQAstcs219ukDazvkxYCaJEFRTL2P87k2v2tjntNQDndaTwlXB54b
Ic9cZX5SnlXRE9gqE0g9LseUguv29qU1ttBpfPLFt/KhmeJ6VzSUjNRzJSPOnuuQ8PZueR0cO8Fj
kySXKPrTm2hw1HDSOPVM6pK8BPRo2AQNrGCFJQ6R1tVG3b6hDLCP6vkOEgaDhjbulKoFbcomRzFz
C5GgpqSvxqDoaCw15j4mavyKoWaN/bgnkKocnGtprpW2L5nDYOcyq3zZ3DGXsq7sp3XfDtZa6dLM
hahXGY9+m065gqbT3AGOnDU8AmrWymNnFVfjcBhtj8ubVg/cW00861PK5iP3k5364KbAe7m1idFP
YnxEv74v9JYKPDJnpLzFPXVxajV1q++UiVo9TLQMqdrlu9Z150s7pIgFpTNI7Yk6O17uUr+//1sB
rsly3w6NSVsHeNfeE2NLBxIZuRIBAda+x5fYXoYxELjv6matAjYSvbdJi2vETiWsqMwVPq0LGRUE
cFPxJ7bZ+bRM7FxdpjEZjOFHH35M6g+O+MCPciX+6mSSgQmK6ej7jDh6DIsnX2S4ECuwV1FP2iqR
6uvcf1aFbKUQ1nUj3cT24GzapDLouKGbM79CqdQbSY3s/5C/mY7/b1eIa+g6Kg+ABKYTsImWSpD/
8EwszHo2+LFwb3KJHiG1YeFBArwLBu5s9eDTHqSK8s85OKkNOd3fpzT7oQZ5TdpyoRf9iCPXuzfA
3n2kvp0eHOH+KEyix1hEoX22SKSyWxutsxLJ+bVxXsoh3XR977Cf84fnniFPWSlrC7x5Q4Gn1GLS
geEC3DsO7hQ1C1lx+KAmpjzWaMCDHhN6DdiF0tacZ/PKc2ygtyna3EDoxGa4b5RwypvZvIhnBBDy
VF03wm17Ym/C+1TLzaNFU35rA7N/JQ6PwB0JBp1/5CnvUTda87ExvJ1hmc13B0PI2k6C7NFx++jg
BOgui5llwT/Xl22yXhsda7jdmIwS/XrUbBgBCIqqaTSeFumE/+dMvRt55uoy1VBeQ/+8pi7zImaw
QbRFkI1DgqpsuJYzdUalHixh0TxN4zyuI98OkXO24rqYJNvdlvM3KV6n0pZVKrRNm578ru40hLn7
q4/sN9cqhlNves7GLLLkFhCLi32TOc3wnf/zG7tsqMVJBiZKFvaKYsjI7p3+lE7oP7qzuDAFpetK
4rLUQ64ztizGUOzpDgyAsPDBuyIyV7EReSBTE+dIbYn+joyo9xC+/s/SOughfuBgPs0JQi1Vvs1N
1iNfVVY2XyLvgpVa6HvCEGcMLdvYc8arWip4VnLnU9Qi4aIdj7AF6hfu9a3K2HLmtjxHFlx46jXf
bgphLX9s63y8aL59dxMyTa79UUeT8UC5s8C9MWnHKM/jNy+LDj3LFiy+MqJMxFhHVZHCXzSNlqI4
BNI/J6ofN+NQOUvle9AN+2nw5lfDK14wFGMPSQhgzpjBK0JH3OHc4LGnQU5uDXeCDMT29+VKbycb
ktZqgiIg/1v4xZ/WzYJNPpfaFxE2mINwz0IMRJR0NhG5c/vF9MiWk47cBw9/pR+U7t4tqoTkKAtS
KmjhtjFGYpW9cedFxR8ANJXk9vvG+vYPmFJ9M8/Z9JBW2lsv5WqRH04HMx7iLUDXZh+1gIQ8fNjs
30S6UbXeOeyTRy2pN0nJ96MTprW/BcbZy4npQNwlfipl3jWN8lrUxyKz08sUg4JtBaIRzyDQwp6W
g46I8RnERHjUXTgYyC4sqU5U1SH10NTGS4GymvG/bI4DyJ6zDh13B7kyfmHrxqc+G/3jl5Nh+MDM
nj8anl+fnNSOd2PVRigpS3cXVZqLN2/K3ynduStCLoNz2JrksGPH0aJO7ByJ5XGULwa8V7QeZqSZ
I+7hO8WcchQjSD5U5nikTTb2eClKkXb3rfRhqAffGc5DVQwr/Cz1GTwdCeKdb9AehVa16rySBORA
/FbtSNoHtHoQ3uHZ0Ip3zQpdEIBFvfnb19az5dfc1/XZAqO4nkK4hq5NN4rn20svIzhrUZkbll35
Xp16leMditIjFgpyHPsiu9gLyWGsP28fEfj5V7/W80tKv5yGoqMREl5aL7VXsMxbSv8L1V32onlt
3tUakQjJZ2obYlsJCMk2XkfZ5zVmdp9q/G9YXKnbwWgdJFHxBEVM3h3VRM7VTXeaUcvFblQ1yTaR
9vLI7yUaBOGEII4zTMcIO2ZCTgJk91vjciJZbwUepT9nfumvu3yytr7Mr60837q4fJe6Ja59V51v
f9g8W/eq1ySn98gxittZhNCA1O3lrezrfSrgTNwC4XF/x0RBYdlQD7486nJDPw1o+YnSIhDMlhN/
8kww1/zLtmzIglYXbCMiTdsPlCYZsnmaHCUdmj7Ww70HT2KVVaEwKKKhcWg1U4o42fbJlUvkTbgT
hPs7S7nsHS7JY0xJ9w7LFeF3cz++DV34p6aPer3xUAesXepzLknJQWvgvYhZpBA9Zoz3Sb8rlrk7
iLrQv2XUGJVlz22637eWTVpyiTeCwV21T5hJnxuHZHIR2fcuaFlaiSnW8pSolBsZHGYBf5dHrU9/
18u6wdd4H3kdafZyJxVqxRtGrlc7Rvhf2MRrpkX7PgR1+sjAjWWGCXMdRJxvhz6PKdjo7kF3y3o/
wJF4jWluUUnTX5K2ce4ad3jX6/ZjxIWO3Jg2WRrPP9N0KY90yfddbpqvXuUBwSSx4TjyFtmTFg+d
Hrmyzv45dADO1APofWvdlw7/GAP0KpNRtaoJJfMdwe3dhiq9achdLvuexi/aSstr0nHVpM61nafo
qC5UTV6tPTTny5Q/dvgGr1HJ0qiV0YW1GyPu5TZfEf0sMN9ZyPsNQ7tp9IMUOFTmGu9jynVgmXS2
/toelfcRyuEPJC4tQVJJxJzZTTfvu6pK+NWqmtJoTzeanYSMUHEKr7rHRoHSgeWrMoSbsb9AxpaX
3TBSp+99gMIyt8vWzOFYkkWOp1CudGKtOixaimXRYqUToDt9ATAb33Wx8Yy+Kn8pB27y3LfnU8B0
oACTlPqrS+7F9PKlZ18PfXeXzg6QTsu7UAag+Ci9DKWgeqiOqC/nm6BigA1bABJZNXk7cpmcZz1C
oWBpw282IDg4+vzNsNtxA7/AvaTEDaybrA526vN2k4Gsh8hsdmpOpcRDnDQaGeJeo0e9qcvt3yO9
sYzDbapaLFA7xH69KDnRXwcQGdvf9CRrkHDOB8UX9o0FaJHbf68y6n1Itsd9nOTxCUlOdwfXf9mE
McrOtqBbFzFDG1E4PiiDlN3PbI6AD20KSDHkJMm+TTCPD0p/BKeWDsFMW240jIeom6gfF3V1i9oI
c2uvLfg7PA23f+bo9h2VLW7BxbTep9at90YfRrsxMiEHIvEnBy8vTzhKWGu1vfVIDzZAi/3i9ogL
WS+qk7j5dBb9F6FSsERk8WQMehebmU+yc21eb6u9xfhD1keFHb9mgRqZ7X09Q0VUiv968UOUen28
VcurgA7vNbKMn7XRTj/r5X6cO+8XNVRp4Z6dr9adYbTVORjZIUNlfFTWF4JQ5p1nWBMWRu7Zfpg8
usC5S0qdvdI8IElj7qVXtYBwx2Nn5v6bVZc9+GwlOFjbU1ZfNLdxnxy7flcDFuYC5qjIry6DlXhP
eVfeng8KH21NPH0zjZ4Mc/n51TQVRtMtXssycu7rpvhB9jYzh1e2D70YPvWWYHVfN8Q2bHXj2uh9
eorH4zR52s4LPe+pKdmw4maffkrpucaA8OLGiDpQWI73+EvKtZPP/id02xUg5e3o5+ULsCv9wSrT
t8YbrHeKuyywXPs1ZBWHeYrVjyoLxwHl5E6eFoiceN9afFBg0YbtidaZT9VM7decsqvqIhfClSva
3t6p0zhI+nXYzcCfMu1ACgQBRXps7O3A8vZTJqy3HhjeNFTJSp/67pZkzb4Ji185NYBCpAe48cI1
Qvfw2E+gwInwgrRRo7ufWo96pOgYZzoTNLg6t2ftKvIeeqQ/nhlhxEpd2+ryF2Zc4pscnZOSJyKa
ns6W/BH1KjLw/oFRdKvlzSvuofahIwPutZreW6qc7y54kru5TPNVFkXENjnO757+y97N3WWn+p6e
Lz7CqCDnWwTuIxC5Z9X2YA7690/Zs47/fInJlLddn6xKx7tf/jmiU/P13N8jEUXMzkX/9XNlmFb4
cPlSLMxmHpLL04D4G6Mj+54KZ/e7YwzvfUwoui5bgX7d9SiA2mwjurb4djPqF1r1SILKxdbz8l33
uRingb3jNP/k2f6qtDGNM7/DdXAPt/AZ8pb1NVtUsVMKmThjjdMWbkuqF8O7GtUHQYCYXr0mdeCf
/bRqnqc5f1F3RB122F1CyHxBRT8Bf3VMLYG6oHD6Asp1JW95UNFTTnNHVF1OtSjPHqeh+DpSz0Xy
uUU+p44SX+wEpPGV1tnWu4Ogicqpn5/UaWfWJ5JaLVy9otko66RyTSLtiXdEyiAaSaf2TIbSKVR8
Jp0ge38m+pjqBuBX2f7qM0an2xg9E44QetHwnOfu8GzV02dDvixFrx5Pid27+3py3bV6EakZIUgo
ztY1heiViPLkF1AkCl7DjwoNxnopYX927dCfh34wtohr7DVOQWNP+mALUVFvH/IMn0dIei8X8myf
UiAnezucsvvBSwFq+2b7ogcGhtosWPm6GT9a3mhCGEhQ9zjkwWrZN7J24g+3wJIvu+kQFndiMfkT
paYDhVxwdjP9TbeH7ahF8+mv/sSMBmMz9UZzWJxmXda4ItiuN+skTq1HzTH/KNHaTJzrjuGcApZd
W5cFmkQU2+53LEYQa9mQNwPVh77WbQKUQ7YpSZtss7obN2q0Vw+9Qyh8FurHEFLWbd9aVaSs3j5x
Wmz0dLz402eyO/2NpBuBo20WYsTVuiIaOkYMb5FZ4K6sf8rzJKJeVfrMUUr5ZcYzv9/x3+d85JYB
u3agL1KfBPFoeNRQXi9J2XyLCOVjJ+V7r9DbYXv0YmPhUj3TB47ex8FeqYwqh43RAcG1T5deF+sv
+oPjDsdGax8UMSFR2ISF6DTNBq9hfFeOMkoZNX16IQ6RNJip5zLUc4C/zYKcz6Qim7zt5PDi7m4t
46Uo3TW/Jt0grXHOGASHZ1lRHytveCOpmOp5/KSqlo5RVnsCFcadk2KPm+gnnBxog86ked8ChLM7
3Moo92Y/ei1y+zHs+HZuXf0OZFqZaCyi5NKGUXsXmmV7ChdfAyqYMj1pXMAUNk0aMHmN3cxP6y0u
wfjHYmsBaNoku5ozKpoKkiAEZxRmqXBYiy0aJGY9T++5M+Mnpq5Xb6zqD6oeBg4UakEaqI71KJd8
+Ff3RhQ0L5XbaRs9LnTAXQS4y/XCuHjlvTzrHFOc2hYjrTMTerY0nfgexu1j4o/mnz5Gada7Lp7T
1N6gKwx/BYaM4DT7Dz7CkIw0t3wA4XobC8iU8hFRWA1mH3NymCqGH9gA9B3NMPZgMr2TjHHyRbw6
AmGSeK9aXm2pEcVEFhjmjh53tc6bQXtsZkvsl4yWuUbb9aLNWUQmTFRukbuBWWI3OlQxUi8bX1CW
tuYptibjxHWWIR9nyi6BCJDW7LNQsYb+fRh+tCF1gxRyAGnaPRwlgOkrhVOrbedqlCxAYKiR2B1r
/bGNXPZfNWWybBqtS5tPBwAYknN/FE5n/v7vgyjyLuGYxog85G7SyDsp1tC4CZL4hB+cQCHbOedF
3z2FHSzJqiiOll+jW7BYDYax254qfKE7PCntN6QOB5YW2c8ctT05NAxqsEG3WPz7/RT1PRAyvd8v
8iiSz6kj9Ry45GWjowJBHhaQA93IkWr2TqqXB1Sx1kL+xKp76FtMJ2lWPkStgTC7BMatphvD0u/0
IKHhY/nLQ+68uwkMFWEK59mvQXE5Szl+DpZ77wcZNii0fyCCe4aoLH22+jbc+FmgHYOsyXdDEubb
Ri70Ibj4d1ROKSE4u6lnYJ97Izs3DSmlKnXJtEKNIYG6ejJYT4FFKp8qOfCNB9s+cvyX0SWWNjTj
6lhYhrvGtLJQyBz/Y2fUllq5c+1qWFtNtqurvv1pd/ZKeQed3v6A5hO8RZX3u3eMee0XYGuU/c0o
6PPWBtW6LLv9dDwUPyaU2zjou3TLfdNfbZjFtqKgo02Ane0t6MyR76jbqPPn5dgAvF9b1fDicNdB
flqSlea0+RObX/eU+zRuW+ypn6bzbnHjCTP9oO2fHrw5wlIvt8w8DS41+6gJRj6U7EDWMfmSR/fX
TQKZmdnF8paTBoT32IzlcG/lQUylUMs+Aq26Q1LcX1tarZtR1/8MsTE+prFOp05Qn2aw6Q+Tm1KU
lUeLOhIxsC5Vuyik5yrqO5rgfmv/KaYuPpeOAC0zuNpRFU6JN60gDM/FyUuj4uBkaMAmUWK1ADF5
23r6nUkUYNrH8A5p8Rlz7R9vE05k+ID/phnPEdU1dLF1z3oD5UvCFpth7TlAkaM+yjJouRHT6rdK
h2hxtWEchrZrspt5DZPP1m8MvMyNcyhr/0lZiSKT1jrezGpdxmN0RC3Rn9UR2u7u0DnL9iZDi1CC
2uELOgB/lqA8qqdFk0aySx+ZxCNnSXcSrZjWtTkDm9FbsWvHMN7lktuSuEQ5j10EhSQmKBKMHkoT
yP2ZZvygrT8wZdIkDVqcvgFika8XZDCobdd4b3pjk1ozhCO9qbZVTNaF2tYmRfAGfHs5mVMdX1mx
fRNTe6BRX/4hO+xfB9jEDkmghRe7J9G7Qyz3YDd0RnPfTTeBrtMcz5lWrkPj7t1CrA2zWLBdIEFo
5IMRWtUZ/TAyVx/I3CKWvdpzkJIAnGBwls0t20AybQRaJ+JSSIKQKIGbGmx2vYmyOYpN9U1Zid2e
1Sl7ZeNkjNBY1HNJ39grVcEyi6g710jxVrfoOn3WPQTFn+ryqBy67QiXbeRdLNfZAK8UKa9adB/p
dcyXnjsDwZo+damF7qd6COOUeKWKXDs2/TuhJ9PGahe0CnP3tUwZuGhOt1uVFDkLTU+y/hdcygkn
aZYx+qOXzMvWHYkLV7WPJrbHc+x2FfU4WfxguTdV2GS17aSFwTPiYgE4bkIHhk/mNMxR9BJjXt0v
snqiXnWHPL7PUu3iWf5wL6IWejrW2bpdikPpLvHDlIKY0YHlfZsLVHSi1O7I/p3XuHC+oQELnmHB
LMc5opuZs4/8dAwEPF1V7VFN+3vBrv6EphhRkZSoqIc6pvroyrwRP/TgB/np+G55xHMwU77d1M61
QZJeXJVnNRj6xXwyszT7xGJFJC3gH3wX+b26Uiojd7ZKHK6+JFtWBjyRXOrBMS+j6497lsrLIYxS
43DDfFWadWdqiH9D2WqLzWmH76+/pbsMZasDAnW8ta9Bk5iAMN4BASk2DD3VZwejKjeFv7l9WzcJ
cTBQ6whMys1tno/vy3iNy9q7uy2oKtLLvhBGVYUMOgiQJDVI073ooLQQPrTQLRHW2pFlSvQmnx+W
dm2Wmocf0S+2ztAxoBFVpl5TQTosCnFMMljwwRLmKJMvCtKUCH8f2QrG9oNrjfYf4HirMDKTX3MG
ONDiLb/AXTU3t3dNrZpUHNqQLCudZ2M2qSRmnrELKtTpSaa9xD7LitKkGq9lLIDsyUWxGlevRq31
l4qewzosnXctEcGTJqZXfA32D8y6/z6oy3OJsRXtife7cIjuQQIO5ZhlGTZldJdT8aMcS+sbyVkl
7bW5e7bNpd5agd2fi1A7FLkMDE9b9xpnWrYv+KtxP9lfR0I+F8tX//1z+RgcmCxfE1Zeu9BLwocq
DttNVo/RK7g+mtlRq3+UevUR6bX1K/eMLQYsGBZhe3bCzBer0RaXJNeGnYOO4DAFCMHCmj2nFxMy
z+rCOUT0pR5G8iPWLhHF34vEZs+Z9L9ZhX/W5NmzeU3Aj5oDOYFN8c1SxUdzJKRp7rG3ytOkBhgc
I2ymOjk9tRYt4bCekp+xk0GFqlAnadU3eWL5WXXtxiB/qUPaoq1TuQfYQmypSxDrbspWKYqaTSQM
8ztJB1MbtfAho/QxTgrno8aOiy4/aJ661K12GbuaSrzURv+qsuEW19JWcVlE9zMT+p0XYBBuZPx5
G873Q49txctzGnns+28BdQVJIw4f4U8tdJHA5MXFBJDb7uoSxQ4rveiM5DPZDLPH0nmywcX5RXgX
tn79eMsgIavtWXEy6QoEMOCNszqjyNo9sQy8ZjWC5LKQBly7fR2wh4La9GWMKOVBmCgr3TbpS4jo
D1HA7r2Vxuka+xBMUyfZmH6rfYCDqLf0b7qzFZYvmR3TWA1qfeVJ/jnwm1edHPIXr0/qI+bWcENJ
564ecXQql0wTF+YZ7WZ6s5xbQ4u4zLHXluyk/eXbJ63JtqYog+2coovpWvmpyB9RL4D09OmVZt+m
ZRjvtHZ0D61b+hu2d9Y7Kr4ZJX0tzsZwrMIxeHFGtgFe72sX1Ty35Gm8PFGpIGpAju5Db41bSHLx
Tp1mfg/nzAG4urjFFWlQ+ZDY4YLvEK+x6CmDWOQpbWG7znsnw5dCtAe47hrAqx8lRweHDBs392x0
urUt8kHivdBmqofMa9zbEV8/TLACjKwWhsQaLoNlnOuh/Z9D0JNIvb2RPzQsTnluDlePGW0bxaH2
Mkct7y4LS7hxWMf64dcI5vjN68XT7EXLR+6mAOfICHwyan3awfRLLohbh+Pc1QPxPZPznFu5cfZw
1K8GedoDyF3NdT8c1QVDJXvdpWAt1JUTFURHVSH9N+INb2qaOGeCRKfGqdQgxF42nqcCOoqgpMg6
pnt24yQ8kjjub9O4tz6t8gmfn/XeWdoHEb5HVVFWD64XQsoyUYXeqsx4be+bgeDwrN0aAtp0JSL9
qUVlrQQOjTyrAm2jvk1ND/NdkwOaDbThUe3TyV1t9vU40udyWXGQOq9fi9igU43pDn0C29rCTapv
mqB7rY2xdTCywNkGVIKxeg9/EqIKYbOC7jTyp5gg+A9zopsFpd44msOibf3yqIS6Sg2eBu59J6aj
knSoB10rMbxVIibx0Dp89TAXZC4Iyaxj0wo5gsKMSQfd3JIFHT45Luwup++cb1Fcf87mKH53hrai
kzB/TtQItkbT3zOQWbeiMfzvclPhwlhDAZ13g+Fo7MbIUAtnOr1RVT4WfCmXOaEqoHgf/5yygQoP
WW/O6yaAihkNBVp3c9Jey3AEPhGttClKSDHCFSDPxqBLXvysON7mtiLzPgYqlccyboKNom40C2sg
v3YNOKCIDvB2w/mFmHgmWeu3ihNy0sS9AncGrYoUoGQG2MYIhEEm43nLUByuM2DlO/Wz6oEv4zg2
SXXnNBQVC6QOVCL96aF1jKNNsfGizlKnmB/alnyGPHLrdZrWd40cxYHFzXdRPT7cQlXGItmVvmsd
mE9/3iKIFLy46SlwdaL3NlN6e9fqd8/e0smNWMIGpxmvtzFVZJbxQDp9Dpo6aNlx8WuEaet7NCxw
gYoqfhbKXuCEwedgR/d/1T1BV/eXerpkHqIhyV1SWaTxdNFM9kWwRry7FKVOn/j5A8a9/IxtBPJf
w8oQFHzxQYOPIibTFSKJAzj0+mphF8CPMBIT5jXjRgm/lAItxv29Mse02bRsYVfq5qC0QMHSnL5O
6UaaxwpJJmHkwxaGRkvlmjAgkfLHYPbTYAyl5rpv2+Q5gKnvBV6yNX2t2ilzY6zrMYpR4xvlYO94
+2zGBU6jQknSwotObKDnVVHaw4OWjNP27xGS3/FBwOfazpjkgrAK75RYr0ijO9RJOr62cqZaWi8w
ILFaNzJ/3o2bWnr8ywd25sMdJTnwDnUNZ9SL9XJXk+O3L7ww3aZ5Z2xqvc8/BWzvQFBL02wqt5o/
eE9LDu658fX80C7t8xDjTfRZda7tYe4ojdeXTDLyQ4EKu/O1b9lo/XRKFsNI29VbVEr3bAygsKUo
1eMxPIxFIMDRG91xlkeazYwi0qLaqFP1gvqReei6Iyuo6DzKo7+vyrLm7R+4/Vy/vMF7D6gTiPYx
hBOzmpIoOpYU9dZOzFeBo5hNHfvV/uAAuSbGu6QXXFbBSsFd7Bnbe7yIJ6GX4/NXYXOi5Rx4D860
9Hf/MYXylFY9mU3a/Y5FzTqmHb/hcqlp+ARIwnIyvbWwJrIlK5/VgFz4i4N6FqZ4VO/UXQ8TXByN
AIH6MJTjAb56slGW/2zQnwPKVURZd9Q+RtH+mSSxye4fnGxYfhmBPa5Y+3/VXru5fE9JGL0vZT0N
k2f77nRomB2+kKpeEZ9AgKGBFiW1HGs75n6/V2QraG4jfKcsu6q8FioBbCvyZYvYf9m7vd4eIEWY
+8EaslfT79+6xc1/Rov/cxzd+TpY5HHJdijN3GbX0w9b37Ce6km9KLZGa4y31JGAejS3fR6T0D2c
YULnv0U+nbnDcyA7HaHnwVfYDx6LTeNF9jEGOfdeN/UbjKviwab881bnj+p9T9X0BkUWQ6QhntQX
50PyuR+X8JEurrnBl2OekgqNuBkwQXQzlckodvKtE5A4TnL9cZB1YsgnEQu1/KwMm5pNZbCQPfYi
zUwINqiwiiset2KDJWg4qt+sJ5SoffpgWhBPb9bM6jlNnqiy/tZHvWSdTc04zNggszZLrsIvJCzU
OBrI0x+53V+maoxOi1+yg5KKFAW+IJX9C3wRZ+7jOGh0+tTIbpj4AJpsNI+u1Jsh8q33ycBf9Rz2
gfkembF7RR3drRTgLO9RMzZRDJwmhWqEmuG5dKY/atUpl5h5502vaGiG/UyHZvX/CDuvJbeRpts+
ESLgUXVL0Jv2apkbhCy893j6s1Cc758ZTZyZCzFAdqvVIgFUVubeazuBmbHbYXIUkat8WVok+4xb
cDDFU0H+id48R3Z2UmuYegYA5tSbi3nzgkHbLN6MBcWhUExF+m1V0v4SGZNntGUbqVlP0GrFg13n
5ENK2W4dSdkoOj1+sEbmzfg58+8g9qvGbL9h0Oju3zDlgODjmsHzP7+BkEwG2hMskb9/k2bsAWl2
//+f8r9vUL9HSybdrRPRigtPriOd4g3Wag09sTkiKYlI5tP15dXuUXuuryckjuxyq7BOSZXaH8mr
vH8/hP7i0NZZeWAo3GGDM40dLmb5PC3ZQZ2RcUwe3P3mXjJwGZG9sXVc94kTOSp12tSfF51QcIFY
4pp6TcQa5BoXO44puyF7XWnMqo9dc4gw1LTVIbGeBYvOxAwc0dbFs/8IJYnJ8zrfmMzmISo8C720
TdPbGq6zEQb34s4TxkxEXv7H0xy+FTyy7uuMC3CDKTVGoyJC/KnT8BnEz8e4j6aftlUSrkqrdJMz
1Elriql4nr5YvWZdWs8Et+OwSNZGCXxLxAG7YXShhZNLmDAOEfYEchoYdHXwGR9kZ7R7ZIa0SbgY
H9OYyWnqoLeZsjg+19PS+HUvihdHOqsT3UuvEULFSxSstopAOE99ml4xY6FhWjdRdcN77y1fjGgg
o7y7qpLgvufzXK5nD5253oUbp7K7d6ufqjPsaNBgIzj4bmGTpUZKVm0Fz+xewgt6w3TXr7NI4ZEX
hV8En2y1G2A036AVhJtU9mz3Yww6sGRyn1tm9K6O2OqHfxyx46b6L31Sd8jJWZDxYug+L2qju+Bo
6ky7/WEOSHBlXRbvmFdgaFVf9JGgtA2K6+EGRikhiDNbZ80zw8i61a5ZX4sn9dBK/K5rGIwgxfkx
NxZsbEW3IeSwOav1xdPgDyHb+KaT3MgOa/2qy2ZBcx5St1tutUyt+7my0EaF6mR/jJdgR35tsGWD
hL9I5NmjPQ0kwid99TXvpq2LAv9HQMG38exEfwuB+ezxs/m5CEucKihr0ZTwP8lwFviS7ew+r1O6
16tqq3PhZKunJCeCI+jhR+dT9aqyPXBOINOn4NjOImT/DfXuHDhecycAYeSLz2AI/3jqeDXyqtUI
GOvaVy1JU5I2+IU1YkypfSmde4umP1oyF0FseVNLB8ay4JwkgD7VnbtsmZGmTnz/ByJpfheM725q
1xXUy2dM1i5zrmd8SsbNnkmwULVTpeO5RcWKm6hYnFPFJusUL3qzB/7SXu6/VIDYJJ3ojKpiEcfv
cIn//jQraTDilCaTNoq/FCGCBy1Zoj+OSnljFRqeTZPqIQdG9OhIYgRGpyILtzBp1K59MRsFAUiJ
6Ck1K41ewfJJLmb7ourtkoACoo8TxMJ4BazB+w94n/FPDhX7Xt3THWEI05Py9yyLJjG4HWZlcZpa
eAnJJm8d97tR/g+2XhGouhlSVGfRkmTiBLPp7c5MLG0d7dHovTrxohEsn5O/06G/LprBeLQGCxf0
6sbnViwYBSMVhzj7no9Gfex751sZGw3W45WOrV6TsfgGzvHXnYFVV7XW7IoZZlWQlOOVVlxmy/Cm
HpiswLtiDNOWhveCJuqTDRv2wRoG4DlR12yUEUSLnDdL0+ajcoRknQYpNxLWri9EsDcYbh06VFQH
vFo9fDn9WSk0iex90Aot/8RUMtqFWiq3Wos/RgU556m97Axi2smHNqoX6e0LJUhFniyHtLuNVvDO
eCk7Lnlrn82eCfT6OytRw1z1xfHuWOvdo+zgY56CQPvG5dkwIiE9wNVXmlsBOFkQqUgs3NJc1QNp
Zth9OjEExF7E7mHu3alFC9uk1+L/HqKx3vHWQn9VNMSl1r4y4HV9NeUPXY/7zRTe4wNiNVwyA6q6
lniTDYZOhgd1qcunYvgWsqQ8BxUoqiYA99d14jyUWv6Q1q1E5u3SUXWkfilC9nneYH3UsrY9662H
CnR92mgBRquOiQRdiPi5FaPmK2OWsyQfqHMwM91Vda0RvhP41BxMgxmGMuWoB7VVayXzkrZ9NV0H
cNv/WXem9fsJIJAbg2ybGzydv3wxmnpyMaPkqn6M00vxH2AM6/dMFPjWntQtYZi2tKWjr0S3v/h7
ADPDxZj07iQ1e/BdMoL9sZwlbDD4SOfWKDoajdlBjXwmucjnKksPRG8sH5aj1S3RIYTn+BZGKy+4
tLj7ztDrVhxjDziOHWRmU4YlOPuZFjzRLQy3QVi3n+y6ATxmW7/05EMfLI9xGZzUdYN++w++vDsu
u1maeKJSMzpKg+ZnkD7XRf1fb4H9DzYIAEopTaFbrquzaP9Gs+3rxsqRvlhnrTTs3YgKFsjLB6+t
kj0yIsjrhvsrc5IZRIjdPNsZQSGWzC7RbBWgadtTEkczXoAeV//SJs/IDdnEvDjei6dCFbpeO1Kw
GqzQQOWM1Lgts/2LbT10ZTinwJxdlP+OJdsdBWbwSdo7l8y7rIhKMGw9mUdlUZ/TJn0vWlHu1DhW
WGjmWGyXHUEeCUooc7oMRPAoHA6kntqPEre7LTUGMYJwv08cJIDm1AGO0r6Kgs9G2hl+7FBLVn2C
4GauOGtRRxBOnfb4tm1h+1jY2ktCJ3S76raJ7cu4aZooqvAdEsYnWuOiBJzsMLZU0+KNNxN+nd6u
onyJftLoh7chqh86Hb/O7CJ9aUVWMzseHt31LUttc5+zM6adhkBGqZTMZEGLb6AjW30IkwX607Y8
MP5rt8tsB2szYpi9KGbAHBSoXay+O2MWpqlemhG6NkiDftSZ3mtpN9zGz41hN4fJGKhdRM7aqUwI
S+Cx80hlt+c2Eawm1m4fpvSzSs+0NrlFEnIox+7kYmB76gCZu06efATBfY3XDUG9Kkxm40OZMqab
QgtbVFvJk+1U3cHqiEyiLmIqcSUlykDiSfsncDX9nIY9fLN0aZ4QFKfbVmvbj6bV/ugW9jqhUbbH
MTw0niuSDQey0arXkWvX54kgz/ojolSshn/5Fii/wDmqnspXfYAIitH8LhXJgKSs+ndGAvqrbs0m
qicYUi1qIC9yPlZTlrzG3ehtDNxKD2MwpE+k8zWbfrYL+p1om5y60Y9Ttmp1VzFiTq199GC6+ne5
apDq0A5G9+QUREbndu/ulfrKbMUGoUiyvc8fnZD+cyaCByV/NBrpXIVBVvB6rSt1w5oAt6xdnDYI
f85x86Ruw4x68OLHOoVdE1sfc033OF2Zi9R4hgunbZ7VA82dFjL9kp3q9fosgYBs4q6QMJ244w+B
Y/oj9c8dR5yjdHksq+o4rFANPWYEkJAJlq6K4SVDWmVozoujZ+GLpjcPvWFlfgM7DUbowiTUqCa/
C4K3OvKYCtWltsWS4X2Z4PrKgclH0r+o+0AxRJrvNYu7cez8B7GeUKaNGgPIfZ1g706bdSLZC29g
tEOV67wG5pgj4y8vUOrs/Wx7BLGsvUOynfpjYrEWOWUE7DSY6yMc0PoaGVW0gwC/VyEZoZtArard
Zk/QPVnkluzlcYRe5c86zXBgLDS9Mc9r+R7BxrxrIhabWjFi23K63ts3eqgNL1DBjOPUk3nGFf/D
YeD+cVgF6OgxZ/TIvE/RT+g+hHJOgABVcMfYQSiokc36qvXpjtOXzCGBLaJ1hTQ+kKT0ub9i/IOn
FgX9LpnYjtc0xo608LtLRGq4j77XwmNNAwe8Gx+bsQx+Ldt5WxXlT7VH1VBf39ZnlRmie54H6xDH
1AurCyXq0ze7HbR3EJKPoxYylYnQkqlf1wC2t0lmw73pJXM66gMfixZdbyM32eZh45H/95BNKJNr
y77ih0k2nZ0UN32oRvqyaPzAxQy7hY7HUf3cYW6/1a1pP1YtI09CTU9q8aoCjx5kw3uMbum7gGJ4
BJ+Tbv8ddOEokMVfWavSsDGvOzAuPMe0hP1bhmVHN6BdmoqNVcxUuo9IadaXxVf1qdVEOiRU61Mg
jGBnrOIZ0qu9TQ93/jJpRA3dR5DAdaKzyiOZSuZiQ2bcUmmkXxuCla2Q+CjDgg+R2owt13XQdkny
dltcKX9aKdRR1xfvlqEdmc8D3JEym/bKam2tAEZdWszNrDnfGUJDQTYk/Q1pRcQ8q7uooebc9HwS
BvO4Ypj25rxIP5ii9iLoH72v8Xz6FNOpaozymMDB33NbJh9n7Gn7tTFZ41iTDeIKI27d8TqaMms/
7ydmnwr3mg9g0vJmPMGb7h9FMJxLQ0OvUQ7my59Ha6ybaDxcgJUMLumK1sCVCM5JPSfx4/5/WzLe
D4CzijpbA/Qj0NQmUX59jaFR8aS6+nOMht+ptfOSmHKnh7F3aMcCasZoxl/CFRTQVg/JwtmlpnKh
iDskJhGKIzQIr3W+Uz8vFYzBhS5P6l8MSpv0eIEZd6W2YKw8Y7k2iH3L4i008uXIrUHuB8aDp07q
zlWtcbMLJXgJi2hX9I24BNy7H9QXMIuTMR+I3Liime436sVyJYkrz3acYuMMtZZIqRC+xdJyQpSr
jYsp1MKILDtOBpGMyZhoB9Ub1PkIyI3hadS6D1B3LX9oTWzK5P/44GMcYijq6rlsU1i9sFTZ7+sM
7W8qzU5VLVDFyoepNhMYzZq9y1eqsfoCI6kkSLz93bGGvbUr0i+tHemH0Kqyg/KrufT4ZgEPZwAh
ipIbbX01Fs9ZPnOuNtrwXZILnLvg8PvhsQ50OgExwiJISC+IlqqTgkrkeFd9Acp6Z869DcV9/uiO
enFSeBb10DpTSNgJPL8wHsqTWmBqbwbLhu8EQuGLXmjDVYGgFjK9L5jqvtdR375YTWrubGCmfpZM
cpcNdXCwQzgycHhoS8NpKozGuQS2rM5K2eXls8TZqo2HPtKnp7mp5ycUPO2h7rA6MSEkzmQ669KZ
tg0wgWQa3B/AaDE2W679qvdwRO0QjygWb9pPTqn5eregPtFgoGpEjrT6qbPH8qD1deS3ZWldncq0
3014QSBjv1VFkN7shBCo+wpOU2Kh7T9S5SNYPKl1V9Od/nQvL6Lxp6qJGPX6XjZnXxwZPUcdE4Fk
qpxnhC9kdGvWu9fV3lmAe31zcu169y+AhtuSyni4/6S7exoZEtfxettSRZ4q/BpTJ3jdNItjDW8A
c1Zw6cQIqikohvZ0/zUNkyEskZMst22ns8Ud82avkk2nAXACruHqLgYLB4+1V8IzXDFNdaU5e+nA
01OokCXJ3b23Pl3pIWgZ5W0uo+gSYGKFeVOS5UwIAQqEeldC6cXugIy4bEX1uZz1iplQ8BOL9LxW
3rxuSpgaQw7Vr7ddxv6ztZFTduympvSrupt3qgJihssWvBP0a85KkRw0fbxl6QIQSK20zULSYJCj
Mt9Qks0hJllkmJaLehNbUXyIW2aELRINH4dOe/eNmEVn+imxMhusF1/UP6QYtGHZYdSPV9V5+qZU
4GqDV6Txm0Z3KZ90ct/WNoYq0YqKvpkSv4ZCAMldCb9rUoERPQatBf3CNnd3Fylla/HSR2c0I/pn
EL3ikBQV/rdMYMZwCCOZ65I4wdnqH1WheU8gnPjQT+q2M6Ne2FNyVOcMX+zBcMbGdxHWZj6OuonY
dejI99/EtR2EU1OAQKbK87MYZrC3jmtQKg7GjelR4uNkeg6iOr6qs3XuDHmjm7Af9eStl0V8U1ev
WejWIdcTX93x1C/hFVYCx5jUD4TQz7nRj1vUkjomx2y4ZF5BFlvX6/uhqfJjHAWcVtkw7kw0ubuu
leO1NXv7WrDK7oiSxDiT6hYP5hs9PfkN2/9bicTiFWlNeF7CMDiVQj+HLrIz04LdxR4iPWXGEJGT
tMQ+w1ProzEt024auWe0xvT1PuhrMk4cNCh/PvRBssZl1A/5IpBJz8kHkyrvG9mFG0Uk8RKv2rSa
bZL81oQHRaARav0c2OTt7uyxUJKCYune9g+5rkv7ZdLxjwIGJbXJSX8pXxdDWnZzlZif0vGntCvt
m0m8mC+axnrsGFUrwHITrlcP/CFaOpe7pKlgk0aYiXtVC1yptJ583tx02DylO4hecpuQKlUkxCEQ
4oP/QfukChQFiS9h815KtqAiTpu3WpTO0XO4zlHfvre2+GVHTBkqSM7Eq5pnVZp411EO4kpNMZ3l
qJ9ntkEbKbI94enGbY5T90DYA6PfYdNU+gfGURiK9BkqjjF+1NhOAmWbUBKNU0O/0jmOGHi3jd15
23ockBbX1kc3KsuLiQvDx4gKtgoxIZAfxrkzIU/nnKvKp/9Alwex69ZeL04d8CDhoG1x7mwB7w5h
4X/1QJ3fOzvE+XIRuK5nG47hmnKNr/9LZyfKEAnVlU2ri+bnRszc7LAKkgiKy4pVuT33BUiCpgLw
xDDROup2ObzWTbXHtHiCvdl3bwJb30XG75x+3SO41Feb1oaT6y9BZZhvWQCtU9emHqBmlDxWxIQH
ohy/Zqhv6nT8Ad8fKvpSW/RGLY3hSfKWYaG6qROoXbeOSIS+wcUOr3qxdPvBTkBMrXseePf1DtRM
fsFKgreSfWs6Bb4rW3zYYWHBrCUxsinndhcgqt+rp05t0AVf5Js6te5FWqNtSxcVdH0/0di/7TsE
XL4q0mCwZb5bTaZ/V7JOGfMy4tHkW1ihlaHcEfcjcBb8VGtVmHEtDVMI5WTywv0dFCXnX0xCXShB
a8ufqrTzVQxOih34hmqJvkAv3f0foKzG2y9dTiJctoICIfUqGUUx9PWWCE74vgMZQ1GTfLV1GEdJ
i0VsPRrj2v3cpyYYzBU2OJMscn+wIFVvq4AqRWT2eOhmxLZqb26lr39EB5vWpUhzEi76onu2uzDe
ZUELBcPyhu2kgkAiFPIHljmyLLjH7SsSM31nha60FeWUWocR8GROlH6wtC7/0ExbQMi9Kzhc188I
YqSMHoaySz5OQcfWN9O57a7tBTJUPlhTvfgBapjHKqwe4GeLzzQXR79wvPZZM5aGrXlgkLSc3Bau
MqMb6BUvo91c1UMpVpRKaX5R5wajl/42D7yhjXB3ce8FjwVakh1Ayv9K/3P+2Rj0PEs6tgQvYiE7
/w1+RLoXpP0p185SRAD10um5Jf/1+3pgBeb9wEma/KPNAEoQ+F5ExkBepbmcesARvm1E2dUpAsKN
ajQs3AZPCRZw33KAvtkrC37tgM0VMUeYU37eKyDu2TtnDbdtQnAVqA+Z6MSV7zh986o+CpzIPuC6
5rXxqCrspGw3XTWTT5RM35r/HaTa8B7VOpj3pIs26p0LV3Ncmy57yC7tfQqpXlc3a+Zge/It2yvg
3fA/7kX/pEhJQ7jSs+FieuxXOf77vQiQapChsswuSTP9EWoStvDPEsC/a7wt/Dq2lyFqyo3snaqk
RF/i/WStZo9amoRafFB7vDny8FHH3M8aWWjPkdeKWxNrp7EUwTO5aMFzsfQGGZ2g2tRr6iG0YccR
UH9utHmBg+eS3FNEzq4mWIN7WwMOfuKs66pH1Vv15uRtWZ9VmgdhAPkXu6NkhjZkkt0QmPkKjEvR
B1jxNfHvE1G10YVb9/m+S0wrR3/OZ515NWnqz2hw+2NcVfWBMAI/LefkkkN6f1iminjFUKZfUr3j
a8Oec2c+q8AI9eBGs71J4oTculWumYbD1tCd6FmJN+mYJFtvIyqjOCmv9LRUO8RtJMQKeSYXNjtl
jI9x20AFF3r1FS1d8dJ1OSY2rSPiFVhy0aXpA5wIv3M1P42A1oFyJlhTJSymJhMPdbR+1cq9b6KM
mk/ry/dvWL/Vhtm1TRKrfqxKzHskzn5tPASJRVaUz04SaAevG082BPmnGguweofhShWbkj32U1Tn
Dwl+gR/rwRIl2UHTXaBQQ8nnPAzLQbm9Yew9Crfy8UOJm2eV3oH2VI8W95d51hrenWR2Bh822i2J
W6qBauiOTSVOo2PjlGcAgojLuuBwKQ3Mpk1U0EvGPOwH/dZIrIutLz+XAC1SXqa/JhAf3qh9L8wa
73AINNjxvix9Xeysohcb15C7MLF2WZV/XeI04VLFEllRwDTmO4KJU1JDoYmjY+GE1ybXvoeQEfbF
SMxp7kZrisCmqonuM4ZZnrl0NRY0dPKokOPaOtjtxE+sJFWKGR+aEiirl9jNzm5S/vd6uBuC/uDZ
5EKUndv72qCfx5mhITkL6dYLxabbVy476LLOPoydfI0ZHBzJl09jAu6cNrnonGRro5/2rlftMf1Z
Ro3udXiownA/r4Q+beHfS8cPMAX1bdo3xbVvG84DKu9EmOw/ySWzuQMFmTFfMxnS7G/b8IW9deD5
ObuZZYZuW70ERY6hHehQW4MAxSpmnhznZIhGXr3GwltdJtiEeBOw3k5nhOjTWcuLN9c1cTyyu97a
I1G6a75N2JOmkxQTQutlY+Qs0v1Ynqq2/VRT+3FvXa4VVI4KS0pS2z8wMI+7Rf9ig9tw6bmY8YYN
YgGypAXvPo+HFV9B3i5netJ3R0H6DhlTEIW95TWTScXShlFiMOwTwGtzA4En8wke62G/Oue5qKlM
XPNmFNqPBqKHy8+Zh1486kF/y3L34iXd4pPjgWWG67mjzN+MWsH7F87nDhqD1GLTN6Aaudz8D2hk
SN1uxJF1lxDuCfK9mAgs1bhuIRwSACxendHcLRIQWfELqABVMVDywfy8zKm7w8g01FHxJiHp+z21
3NGWev5mdWs/qI+uCKM+jv8XuKX8cp2zKa1GOxpV7+0xQpjvLZE29Me+x80sn1KhZ/tKLPqBoml4
TYrxjCij8a0+7XbGuo7RlUt2zAitozd0H2ZDdojFyuq5G7t3WYwPmTGFf3G9L/VSXtql81M9qx6i
9R4/Cnc4kISplflDMeTFtlvyA1/ZrHmak/UltxySUZZNwY7Wqz5SrG6DjOuss/3BXjYBH9nE25XP
NVd+T28XHsrwyhZ2E2FRneb+pfTkQ0ACSeC+Jz2x5/PCTTtjWwE5Xn+K4y+VJfGOYh3qrq1XHaIK
BREGp4Tt7SMoolYcwwxHWt+hJ9pDFcJpvMnCTws8Ai+8kc9jB5ss/oTQ3a9DdoT6hC3uJrOdSNud
pEWWELsUn1eJSXM2CMW1VqiKrm3c5d0tcumHOnJBvBPceB5F+iLQ1Vz6vjD82g6QJlbaixRFeAl6
OnmB/pQIJyTuxM0uRrHC1a2rlZ31CVrqQjTepZiop0YbnSI50FuJBubRwElTGF+ssaufiCMak+wU
mMG4iRwguVpUgIW1U+DrYYd1yQxeBpJ1I5E7h9CUwzkdPiMcnHa9CFajU76j2/NxNnR42CUhetnw
YRjT+pb1Wo1A1btw9emnONLrQ7MON+alZJHQLWMb4tUM8CNdeoPMl4XbyFy12WlytUtXrIF4JHUJ
ErXgTTTlzZ3tR1M3A+a8MA7S7yXDcK3eocj66tkzMWk2vFbMxdG+z57gHZ3CdLFPmZV/TeXHLij1
jbC778hNIFkPmXxS/Zw6Gg6dYB2GeTf2sbygbKuOotJroh6mo+um0VUPvE+qzUQ/lSABkZu+xQj1
7DpDcVxSSflml2CKR7N4ycvKYaeBt23IDQkxOyTxwgKlXjqjBb2mYRpcetaDlYADbMF9319TXw17
rYQw2Top0orkbdLwtUsKI+kW9YOn8N8ovym2W+Idy7gdP7Z6QPOsNg7Ki3n/q7ls+6NhQAPZhA4r
A5Tlh7kJd7KV0VHUGFAVP9Ku5oZ2nhkcodsSF1B516JPyNokcmFHFaXfqpLMeTVd61pt3ktQT/t4
TZ7gI7PuuBms2qHPfmvZKxupRj71MSCKd1OMAbpvICCv0LOdgzPFR3KLu5t6zxkesg1cn5ZpyygL
VO5ucVziLccquDSlifu3cNGKr9v+fx+NGCpm7u+jkTXuQ3cd6QoHSuJvoxGTKtjVOcsuncOGTWll
hOjcbUoH0y9DL7rc53Cqdm9QV5ONZ783nf4ZgnzEezcv+xHoz22U4KhsboOD3r0Wi6cdcQviO1jF
Or1qPo5R8tkBWNQnQ/E+Vcbtvl218OhEL6p4icaRuVjblBcJjfwCgizdxOAyyGiZg9fcTNIDkBaa
/K2km5H2Z6ZjzKnRdM/H0NbeuomLCCX018iBqrM4s3izEn3Ze3Czt3neg5ALoXhXLR0rtZ/gVJ63
oSe/j4sbr82p5XXSjXhbtqxwoLiwctUf/+QvRT3+nBWlVuOzzOKhfZrNcqtydLM6Sfx0ELw/Q/Gc
Tp7OQLh3twp8MgaWIIv41hIX6ymmEEng8sbg6xAWxcEMZX1TbXUoXuCSe1LC1vxC/L3DXmL+YQAT
1b6LR+3Wh11NfppABV/H/WWO2QgXhoi+9c2t8oojyZMUUgmlbCi/MDWPrsoqLPowffRgX0xW+3Bv
i1pZ2N1SSPiP0xxfFDNEMIB8wUp8UnrwuW7zzZJP9kuWlbu74vU/Tj/3d2autE3Xkrpp2J5t88f4
+27HGiPquDywz5qYxxOzK/uSkcilzkP42+TI1LCc1HBq0fBuC4Kp70+ZomjnkPJso/VUfl1LC49g
BJ7AbW4/5FSYWnu7nyD97DNK++TZYAqbzg6MvYiIhrG7+sVKyyfh5fqzaTX5aw88nIyE9M2oy7NG
o+hoycF50F0htsEQjR/0lpl/UwTjdzmyeFRu/IoNEk+RKRb6DUlwKW2M8EvVT3B2I4QeRWu8WuvR
pBWVD5+PVXB035UCiL77uWW49LktcBa2NfRBu1/zEYQ8ycLatysIXNHAAz34OAca6TEr5TWdl/AJ
t0DGJfY4xgRpaQa2uHuO6R2M1xt7pmoJWDN2slogzhl0g4uKNmcE3T6qo34KzqY1cG2U0GM/AwG4
mWMykWUfwP5ToUmqIlLFkMohTYOm2jgM1FI3z3bK86zcz+ohJBNmO0bes1GQ5fRbLZWpWyCyM7T4
EKz2AH/OeH6b22RryUsqmOgFRr9sUzMgCM4BZbwB8r0g6M8OkxWOrx6J19AZZ9oEhsg+UWqa9Ogu
y4QJdA5hqwx559zyotNfGrt8c2Vlfw4nLYYhgKusDCv94MXT5Kt5pXpY9KDc946NDHidYaoH3A69
r6ukGeILtYOyKs1yNvb2ap5HtuHsGxOOlFLsTqNzGydCZZV3s3UHh40GQdjGmJJ4jvRHG90UGjc3
lAzQxlSlH3Aa/2SG5P4oGm8XrzDsf7+mrFWC9bc7OolN5Dqsw25ml1iQ/n5JIQkhYJWb/rkeclI4
GQzBXtX2ZFT1dN65RHq30vb4q/54GhLQGBmZP1qddymlQAqhDUSa/e9pTVcydBEKFrkJw8rrvBvw
Su+mjmagNNzWUIsODmQJXl6c4VcvQPK6S5a+RHZA+WUnzwplrB7syUQsE+HEV0+1KtFu//4WqGbT
398C21rH/LZh2Yb5jx4K/cKuNc1AEoGbiV1VYL5NpvJnA7F/Uwet92ZkTbMvbC29gMJyb6VuGNvS
EdMnVrgHuX6v27U3ZjsYDqth3sYM/x88Lx82APvrs2Wl/riKYizQfk/JEPpw26KbO1h4KMMm2Cl8
Klg1wLFqBEXAb7mxw3EwT4mTcBan2S1Mx35Xwu5mwBv4Q0WAqmjqk9l7GSd931z/fDCMxt4OePxw
2tTZY9mAtcW2QDruaGQEbziGvQkRXF7slr+2vjYXIj8Ja8AO4M3N46wZP1X/fSaV97AYvbnDnWR/
RLCOizLBrDhXQLyCFWEmwFM3umAe/be/WdQ5uiAHR+bixcUhr2dIGq6VWRvwZqXMm4cq8qKNN2Ar
Ux+sWWM4zw2SP9WZoF6LxnzeFo4V7R13tI///rF7v7fxHdfRPVfXHRf0oynUlfGXNn7XNK2l6Xp5
mAiGPlZ12b3MmcctSY/AaK5P28x0jqhhq8+yNuEW9TQuOtBGj00Jq6rvTblPx/SH1dTRTipIA52a
p9ggIE4vz0WbshPQpva5nfMazD2nEyd5cXO1il1K70XfFjns6jarP3mLGx56N7qhOXZuBKTJLaYH
8zmcaLEk6xEV67PblMVG1/X2azL97MfZ/XIfzppL4b55MyahSk6fersp1w3xlZya8c2YbNiDFm+u
uwqOSPxhfUqIZi0tehRz8JUROcNyesL7xPW6Q4QMhAgvSDSqf24PlU6rTT9UOpbdvHZ3d8WQhg1a
PSXGtL7MhZVtR9rQsS7Fc9vlz38Oz0Sv9fuyotmqXoPPq/1HWSrWyPi/XsB8koTJe6bhcaKRirZ+
/S+fZBNNlk4IU3m4z7oIO1kw/QPYSPVFO6sVFwJVCyJ8ohufjpTOJIP8cVSOzaH88OfX/zxS3xlO
zovayw8TPFktEp9JjG/QdWbBLUB+dCXoBSzu6q/MAuOToQEscTRYiW0YXxQ2v7K1CgvgMD0YyaDd
ytKbcH0Bjh4cHSGNHe4tM4yuRpWUV7AMglNJG48phnL8j/9L9DYYEANvXOkGjkURqyYkeZb4mpGl
791A6h6a069TYWa7Aj//LSPF5wS6hl1LETRPhUxplufYkmdRf1KDojSFkNkvNaFcdaHv7oV7hK/o
Dpgs8/xE0zR81BLY2KNJCJVWRSV1Mh62LAyKy4idcteudhm7PrQNSkiNbuQHYohOxQoI+/frVYmF
//Ype7ZrulRRrEbSsH5fqfI8Q+Yp9eUAdd/D1JvHKx00/x7G/Utre835TtNZJu/WAfre1x3MBGMy
lxcMKMWGZQxwQKKdADiH1sZlgvfgjejZYBjjqghx/JgifKkRdL+WqOC8dnib1wdCYz94VZk8qGd5
eE7Y7Dwj3/QeI8v7ZUaN91IwfAYs6Zzx79ChFPQBxoBnApzVb0dKIUKfYtjYool8ZTy5W4zdgoH5
indYVYs0eGMuGzR97FCcV5fE5SPbd2jpl9oDkRg4Q3v+93fYFP8oBqRj6Ibz/5g7j+W6sW3L/sqN
7CMf7AZQ8fI2YI7jIXnoJXUQFEXCe4+vrwEw62ZKr+K+qmpVR0HRHgPsvfZac46pKWsihaJYv0wT
hhg5XTOnnN4Dul5b6xs1yIdhlBZQLKzdBaAev7CbF7NGJZAAynIwq+gvGF5x5tBcCuOyfbBUGXTn
+tGYcc5ZrR+pGJoHHWLJ5+f/+o6/PgLNVAmYjBu8vWSrPpcpIPD1zE5q93jX/OsjfdH//Bxn9NdK
S5bTpnZaCCA70UFhACh35deFmOF9tqBasExR7ZP1I6N+3FRGIrsDOBx8VbPuanOEJ1l7Ihgn/4aE
nLE+8xN1xTpNUYCXypz+jJxqNNaxz02a/ZoI6/W+p7/jGWOfvuTdXB0DMRT+J2IR9TMnTKMt91FU
aNcLTPd9GVgq8S8p7StZgnof3EuqgtKuW4v3VKvqq4Ygp7EqJniFyfS1n0m3NcryZpZRXM1A7PZ6
TzTP1u5fUr3dZ5Dt3G7TaHOGjfymSR/6LfpuzkmnTOcXaaym29qwljs1rr9soECs0L0fDqMEEK1U
vE8fDa4c/ZDnJObKRXy/qcwy5BlBEgL2lCXJrWFngzw079VFD+7KebjZouyEtaT+J/qd9k72OYow
1Kj3a6mWdmVcavelKlMdB+LCC9D4m1Jt+6hsFd4yhLmNLqIHdqb4FMoIattRPU9Vi+ioIWJ72463
f1BDvaYN8pwMepxvE3ex5xGTX6P1xQVE03xjCOg0Tc9TRn1FhxL93LnDElnSenETCV3eHKOCcBTQ
Kwe7lehMkrsF4jyr/Q1StPDsPWuajF0LseSEVURi6Uy1lxXegf1GRvBYZSxB8dQco0kkpyKlM7eN
FlXuENxdleVuHd3WaHmrulh2x1z5Sm6EvDPVBIu/1uePC2OYOypBQDC9ifWXSm+FglmVUl3LUsb7
XoeJh9/mNWuVp00MKDDzuVrXYwVey5JY1ofd5keUUOA//PJRAQlOUyb5zOt/2VTZPW/AifbQq7Qw
AU10xH2WEjOyWOvR1JrpeVqm7gaKwRZDTup8oIH5rGnBfdqVBqtg1uz5rQQ/RbyYU8jRbflaRHB0
NrBpAZzCmWk+HxaMkwxhguMwj+11TLVvm93b5virVPMZm9pw/5meV2B0psZyhhWpaU8F+b4VZRa8
76swLq6VgNN5T+Cjuopm7SYDvob/cX34pejC6+2R1yA3EbcyZQfmqJy3f5J/fSQIaUqFdP58Vlur
bPsH7dyy18zqXRBphvBEFu5MeMvkyFJXXn9+GFbBqRCxcoxQPnqRKof9MYMBYBNIhokLY/zqcNRK
9VpNo2O8np63YbBI7qQa1s9mgIyY/hzClWJf5Tou+cq6//cLt2KtjY+/7Y0muAzqHlOTbdoipvVr
CG8bR0Vc95J69bn6hTKHX9GXpuUQX9zd6KFwAGLjcYHrTdDyKMl+F0/5RStampE57/YQFtlOYRbs
xBhEz6Kr07MJv4K+pvO5mvVTP9+UtT4ehcVRVzXb8g7NQwMizpCvTNLhPvGEXd20t13D3+lRkGHL
U5PrqicYcfU54BlFxb2QC0Ozn6TUS7q6OZrAaDwrxxCz2iL8uSfcEBTsAGPRCI/m6ne24qY/hEYO
/TYq74jHU98IAvjrA3pwCBLLdACbaycnPHOqy+nCeE6qbkKMXjS7uiqNZ5GnoPLCwjrO+OafyaJC
rz5HKKHroNlrnWKc0sBCK4en72kOrB+MvJnrtEiHZTPr9mFoDtdlvapAYewLqh/fyrRuL6/Y1y6x
Ix+0Yvdp66o1jZFtWR66vH5XpoReVG6XuYfHwUmrkeOk2ojzX//g6YKBn0CT/etz20edMqMv0DNP
U2GflRZ5XTr58ki4SKJBr28BpyN6QCxy91Jr1nNK1+o9QI6jwdQ+QcRWDgakiE2sht+0dloRyQ9Z
3n5lEj8hIDXULxpqvM1BzqgkwnGk2+fSKvOjsAdBAh9Rpm1EnFCTVBgslvbQKjibtmZ42wLi3P67
GV/DFiFcXiwCYVP/jhIA3AqNDABxJB4RE1V33dcxSHU02xY38PpPsP5T6CUn41mRdoZiyE4zkxus
bDCtpkzvTT10KzJLLtunmMXgSjdaUi5QTL3Sp52eB9F/oN7JPjKg1ilkOSYS3xYTXw3CD+2zWU3z
a7pOEc7lMKpxpzKP3CLoyGzAiiAs1S+j6gg1hG00I1h4e0KxlCnQZCFibU/XSgG//Tc3sP7LYZQb
WDNVm8Y6z83UDe2XI0w9GV0npZF5Rfqz2H/K92ZpiD0kIYsvzcmhEH2MSIyVM71EhknqkaSZfkGH
8REEXDbd2dr0nsh6DPRNIWNd1PIjk+/H1OCkTqLX3E6tO5jttMsBpl8icsYvca0knp3G3xDqwfJd
P7V90UR8iUScAnvpVwDOivEcrAo198r3wvxJvwZw8NW2jSUjdFkIWosPN+qtHELzGIZGxogbxJS1
1U4iCyofRhPT2qo0L40ITLDTTiXS+bJ9RkyLeYFr+qIGhX3661NJLL/MuZjckHBPBxqOqG4+741G
PVMsnRD/HznbwG8Klj/Ns9tHDNV2n3pW0gVZuNeFecrK24ZdxRzhspnq984c9fS6NqKveWX/aZ/d
PLS9SqdvmQSASBHWfr5e+FsHdBlHKkFNHh8SoYZHbjcnLtoqBIwbq15nRNiWG0GV1adfoowQs6aR
XmdCmjle7+NiWj4IAKCJzwczn5GgXd7kszk7m2vVwKuVt0rFnJc3CBx27X1qO2XR3wKBSgHJIY+B
jKqdCvy/f33KWIq7mBD2u6Gku8yst79pVCW6KQQ+tQ1oQJLmUt8Xio22d80KI0vCup0prxC9QK/T
ScU7WCbQYVV5/fTz90saH0ROYPsW3GfaNc2iGOsZfAzV8JuEZhjL68aMK0WW48vDwURRNnzaSP/j
bfof4Xt5+dzG2n/+J/9/K5mbxWHU/fLff17Hb7Sqy4/uP9cf+9e3/fxD/9y/lzevgGL+7TddP+we
/+03HPx7/9dv+Omv8uD+fPDea/f603/8gtPifNe/N/P9e9tn3fYIeZrrd/6ffvEf79tveZyr9z9+
eysRD66/jfNS8dufXzr++OO3dfb2H3//9X9+bX0F/vgN1XBcxG+vxT/u36v+exa//fqz769t98dv
krB+11SNGELVVhnqmfzW8X37iqn+vgYUWsglNI328Fp0FOiAoz9+U+zfbX5qncRokMOFzU+1Zb99
yfzd0HXOj6xhhCbJhvHb/3qQP73Vf731/yj6/FLGIJP++E37ubBhIKFo/AkeGUJZHqX5i1DQxpU8
hgxrfTkbLS/nyIowVXpfpjT1NSGhATAfuf+FG0+j7ecGmKNsrEa496RM06eWXBqduQsA2EIij4Cp
1QEjjzuxQN6TQdwcO+2Aw087qgqWJEUfFVoDWYxm7Di29jdiV+l1y7gYuj58YoGUPq/uny7uvz9D
RZj/9Tmys8iQmqGv0sSyf3mOEjPreCALzzeVvibEJn224+AU6d1w5rfVSBJXmE5eNGzbur5P0yl3
ikJOT+ihZV9PJ9+IMiQJaavfL57KCPgCEduR7aZ152ARO1WuDxFW4Ls6L3ZQ7JMdnmwy5irOrT0O
2LlNPwx7RhelLOiUgr46Mxt1mNAnjug0xhpDh5AyM+76aaHLA/njROOWBRClUZWjsAvDjPoAULM1
dUDXh0EmMIugBUQ85hWNynm10FZOUPK4qg7pWr/wuxmJ0nVBpur33SC5RlI3ByWMvmMaHlCx2TwH
mXVOCqTArSbrsNQFOjGVUbPWVyi85YV3tLG+QoKofDqPL2IicrAYNdsXyGh8tIIDvFDUZnGwGhXX
bMkKRN/2W2sEwcxCGR8KgG5yNIpdM48ZBMHqqVX075E0TBctal7sDgc2pmqj5c2PWvOS25F0hK2U
yumTBNnwG2h4cKjKtzArGx/zx+Kvb+KiyPE+JS8SZDlYYDtzi3EaHdwpRyIAUUNVy1dlxkVtWerK
axSu2UqNp46IB0QJ7VBWXxg0646NrknSuYBNkcHLWam/RSeVTrYSwXUpTHYRgu1dvYwxYcg3TWxr
RzvOSV2vpQFlHq7pTMcUJJZwH5TJsdAzxY3WrJvZ1ON9j7W27hs/l0JGbObFjOLcNUzKZNNGmG2/
MJQqvbkfHrbOCf3v5ABFDC2apTzKfl7Wj1WBUYWta33D+6vFbJpD0eOMijp+FedqCf7fYCM2MTMX
KUa8X8DTMKUrr1spPpdaWTnqSK4t3bpzSlNME5zPVTr/x2W97TvicWi1hOibGm7mNuBQPRE1aTIF
dqS04rnPz3nUWV6YqA+BQZwuwdVfGlC0ZkdscI9d22lNCjhdH7t9A9ZcnsJzPCYKQ3j644Qi+NIw
IngOQbIYdsGkZZxdpSVkbllSiTukjPx+ZgzctPyZNE0Nh3voK6dE3bULgZlG4krdXqBJGVEkgKKY
AM7zEvPELTX9UInJRUYgO2h5i+sxqy59HZxL3UjOhY3H3eA9xQfKdzN/BtLNaVQ2SBfrn7dXrFWr
q942gtvtlexjBXbeCrWcbBuFl1lY6JF5xaXd0rYKV6f0g80fqY4yzXvBqjnWqMdtWCeHqJ90fPoy
aSTKYmMM7+4ntc55GvFH2oOVmAiTrZfqXapR6XUG+ooorjKHanQPMrf/vClD1io0P+VbmZVcSJDf
po7rrg2DN9mquiOG/RyNvVfKCTYMK8zOw5L4WgvP2ljWIK91vQ6Ncp2ykk3H1xRZx0cbmaNjMFkB
f1QzRbfN2A9G1XC1BSTLFJJolwT9nRlYM/NkoithXbRHq6axaOFWh5+Ngtma4r1Bq9iBTjSen3Wz
iveKlD3IYWmiMeT6myqlxkWcDF4ot4k7NOZDnHF9NIbymOOzpIxrST5LCzeE6NVOaXMIF7IB4Zt0
65UsrIrFQ05hSo8Sbe/W60zu7W2TKmQODtN6oRYDoXtEeRNCwGcCmBAdDhyCROEkDzTttvWgiFrE
GtxAgFC4PcTcHrvZ+iGRU+NBWPw28rywZVTtZWOfpEinT3QS75sCkwXiTsurMAtlckqjPiwYWBr9
Ts2Sr9vlUDXoktWQ0MqhcPW5SV0JWREqVN7F9c4yhf2xLM379nCXVHnqSgZysWFP972BrXnivMmt
ybsjBHxdciHZbzQoaMi+p9BAPYljcx7WeztLLn2VxSd9XSZZ9iNfanPIU3pu+5L0QdtbdSJbxFdw
3G3wk0PEzQXts+W3Tpm3XdZKV8R7Xcz3NpSo4/a+1bFlc6VbjpooXkyUGn6I6ZCX4r5HL3WMRI6P
nL+PAuYcG91I6zXIXKqaM/qKGAy++by9EkVt0kdt3JhmKuLMQPcWgVxgfRBmGndOODTQzTr42liu
KwoBss6lCXclgZC7be2QRoJ24Vsdk9wOPdOuDi1Yb9beBA0gZg0yXbOrkgO+l06AOdtVHRITYxrm
0wyjC9QZEv7GqzRgoY097LgqgA8tRXZbC+k1gbLhb9eWpCeOUjIs7FpFcWIpVBhJ0mJD79qwosOP
xgARSkn7ecdbcPD2omQ9CEOJqAFL5+3JMmZ+8imIdXI8DV1yaqUn/W5af5zwWGJQIyiw9PsSOiw0
UPXE62H0Nbq+A+9T7HQcTgeAsW6U8yNhLFNt0R50KjlvDnmolo7VwknZigaWCU+OEmuPbqD2el29
nWvJpF4igwJiS+Nl9ayBXOwHJxjI9OpM+1uW0SS3i4mQgUa/6qrGImeh7XaLoV8XmqUdO8tQXFGH
mRNgvCMzjL+43kWdbhAvEe0LW8r3ogYu2S6KfggRZqlpW9/a7UyOdgGGbt0O0FR8C4rsRcXC7DVL
9DEGGJ3G2CRMSYzIIHNWu/ZYJYO862QcOSxBhaeQGVsaLIRhogSePqyZUIsLK0s7mkH4Y6nrhHnY
PHkqoxRHmftg39BjRBX0mQFiTovPOlrsFAi9tHkWNzOCtyknSGMx65xz6ZqvzWi7X0hxD7rmQNjR
ZYGB4pV1SK4Ok/6QzDSnUmQE+UYMVxsvFhgb6pcxXNicimfSAN9jBeLUVtqGlcmFZhB+lkbXoz4g
Rg2TQzUHeA7Xt0AUZ414qdG0zklAK8w0GhxNcGPUdYsDCWH7KYFads/uNEdAQjTiuQU3StXCFSTd
4yGHc5vi0cToLaZ7wcpLEuldrpJzKZjNHnMLW1KpPyVqkDtRnb61GokKdrU8p0qo3hXCfijwjqQp
/I7IoJ8QaMA41wK9X4jU0EF9f9brWhvitWyIz8vJ91i/wV6v8CTWvKynH5WgonVlIgg1NuBnXSTi
COItc6uoYl0LkMDlUEvkLrkvBtMdzWi3NNO0x+np8PMMhgG0QVmX3HKtUPQ+IbFveEcaxutQsYcD
nOFvdD0iXtLVMIkCfWbdSJomqhx9tFmnhepaOiuV3QzwBjRxo6xlqtVRotVr5SZH7xgISOTVNRCA
RmF5Lakne4TC30PSVTwDq7drVWjGcuvJWnT+Qnzfqq3tJxUibkmavlZNxxkkhLYTz8p8QD34tn2q
lHb2oquuWnWJX/MY4BbE57ihp0e/b99gjHCV9WZkqu/BsZcIjEJ5v0zfoiIvr5BdHkNN/5ZAVWwI
lzhIZnZnB7x8W02c7chQCPeljGdz0sg3rXvCgQr07J/vTSrBn1DV9ItYN1GrSHiuOqmkZnRegvZQ
hRL62N4Uvp3STyLOPt/RZXV0hJGHyERzpqPjuJLm9mTlK3ZIl3G0Igkma4KnC5ST56xgzI6oafKa
dseSE/9zVIb1r4XSF5FXzDvUy8TO72CY6/2oMwRkDqQkkpIGz6Y9TfdJpzxbuAK8eRQIvhUecxgg
2yKu03JlK1VumhQICySfHwbkusM8ldS6GBODkD6w0qmts9RmfqpUbAapJh/nxJ6cvqs7zmJr2VIL
NPLARskbQSTtzrOXLcZ0PyuslAl9oGG9w4d1UeNWjK8oN8fmRpMTHcT1+DhatnCrmrIKcA9q1O5r
2jVfBJXw1dKJh5kUiJ0SDitAoME7OpLAlvYoWy2rPsjV6BOCPLl2xuMIsEjIE4I8k8guP4soKU1t
upc0dmArnGNw7zlQt3Gt55sRP3+3HrrCWvYY5FCiU9HQXvS2i8ZKyBhZAtLo8iX3yLlk9SSeRwmi
5mCuh6lQUi9hN0+HRKrOjD3nHd68B/LHhM88GYMosmD4lbM/UvpfyfivBqVbvBj3o09yYT0p/TEl
8MvRDPiTtimP+7Rvkcpw481ibHyazz7Hh/JKlJGUORfNVNsrMU4/yHqgsFXNzlE61sjJwMUe6PM3
rsaVWZHaJw34qs+UxTr3JMZwbkkJj6sQ9eadVCDxrnRUhAGSMw51NNzqGxQXzWEQMcFZRtHcpUvl
oAw0XEVk3TV8tNZjKXF7Ri3nrp6+rIMKw4SIDEqaohQwsJOC3gL8HZhnOetfiWMpdxY6RiRX5kMn
AdxCizJSleQvoTZx41llZ7lTfItQYcRKVPCkiVRrkDS44PBIRVz3Zs2Y0dpVdQj2v3QLUQla8u1j
aHHbjm39rZ0ghVmq6NFM4XM2u/yDME5uXk7dazuwAV4fxXu1IrujR5jFvEk7Dmp3N+MZI5XeTH0g
0N+3pWakE55ZXXcqW2470BgKLwHk+6ZsOJ8NxMEMwWut6C2nMXM8ZKG+R9EW+Xm0XLbVctYYFm2q
s2IQR4seqq9a1vVA8c6WMJyzuh3WIRnTjGXheEISkgdqIvIkLeo9jPj9rgFXn8rj1znpGN6IeSBQ
ZiSpYKW0WorghDcsvIkWOBvOAImrL8kHXdLllEoSocBxfyg1HKr6UJKVZyrPslajq0kWlIS2chlm
iVqWfEySKilbeoadQaZx4GHkoWv9x0ByIDUGbG6bwVjDdbpdrFVSWbsQ72OooUaYes1yt4Pmdm/1
GVapIlaFC2BqAFw0oVzlmiVkobtHcJNwm6lrFTvLSH0kU6ezMH+PGCHsIttg0q3BdlEma2/Oxa62
CMXY9g441LQ+WEcaaq7ant+XoUb4pXYYJpLsGq5i4rBsINqtEgpW9KVsAtA3jeyj6DmXMW/Ndxbq
UDOIsGtm9lmzSqD3w7FQpC/wfXhAwqKTtT7WCEcqDZtyxzgbwInW+/k0yPukfqDl/6EVpGHp3fKl
W6prDic4wY3Gr+3xPknUyU3aEJVKQ6WX4ZIKplAnk05xS6u5gL2X3G0lbwhCcdMe6ng23iSwDYCc
WdJ+qdSnwaY8TxsFyAFNn3219E68HlwTYbFkTpyzKJf9mnjCtaofIhOAQNuQt6f6LLaczgbyjhrC
RdleFvZbc50pjrxPhf7Y6jRREoNuWdvAckMrIWFSJOkBCIN2SjEh4tVjN95Wt16bXVlJGAaWHD/M
CT9bxh5gGNQvBmIA1zJL41W0Oe9w15qfq2Tcl45KIMNVIRk/Fk40RcHbo/faAZoa2/y6hwdkzzPe
xDVEOc3rBSlM01YEc1tmuJRntwi8bUVVBvV24AkAx1+rHDOxzxk5f70NG377lNneSBrBTAtV6S5V
0tt2bT4Q18WRk5gmZ+2L0IsYICNoipuRAkKgEjVm9b1fqCr7lsUv7QTTjqbsKHXG1+0lKVu6fMgF
lIA7nbk0meVfopkaS0bZKxhzV/pDKFu6t14OwhZvI0sSPw4tbWYltrNor1kcCbeVojH7V3XezWyk
l63PwjbA2kZH0ap4VkRivIxVo9D26fyexYmOxzxdpjYpDxJBz7UhXmOhQiQcuwwfmvZ9u9c4kjHO
xC6Uhx/2KAUo2TjCV9qbbdcfy9w+cZHu9DqkUzLJb31hhuQvYNmpCFHNVNTxA9xlfOAk0cuVN4Xp
14l2wMpL7fPyA/BP5kR56k+4RM28xYA8KQTzxL4+Yv9YOYZSCkLQnKfVrl9bTpFyyGOGfIyD8Uu6
A6qZuJWVMc8KiqdoPHTt9NjZBdOQAiZNV32oAspTxPrD1lPq40malLspH6Z9adIbyel2FhO7SA+v
RilBrttZh4VPap84Ul2rjPJvRALfSe4MWIhrGxPbEu0h0PY7WzUyurgB5vMUn2ncBL0LBjp3yhpC
bcZ9tGQxadSZRjIjdILaTtjwix+Gokj0wNGmrV10yZKOcgxHotSgsVtV4495clAMOFVm0/1QlZi7
YHpso5kLQrHv6fjR7k2ezEV6rjTiFTVzp4vsGssgK/QSnK0Rf/KcPwg5PCTxQR948lpM2KKGRt6j
M5FvzDwj9mwT7n2G4NevB/shmTMdnYSAcoi2pdPTzlMztIRYVXfS+AiiV7uCK/U2os52sE5xwXo4
7xe3sxsTOmNF5MCTrD3VWneKtObOkPXIDRYVdllLp9d6T3IoCqzpX/U6/jCz5kugkg2QxsuhNOgj
jrT2o+4OnM5lRKczKctLOixU3BK49S6kY0CZ1zD+V2flrem0cyPpmHHl5BuIF+R4Q31T4szzIiM+
hEp20iLppgh5Xnqx5ggk3GHihN5Tpq01Ds5Ym985yPqRzdpvzI8maUuBVdyHc7aaHbvj0C03OsWD
Y0CfKgiXccDEB8nowY4+9ebwlfHZfqnFHXfns1JXT3WEIKlvx+cbTiy+iLr3vJLu8gi1x1AXk1OZ
5XUtDMz1TLWT4WkqKNTMnq/UEEaA9xywqrwDY6KNh6I8yWOMWsFLU8sDI00BZaNA6ZbGoFpL60qN
tC9KbA3HJDEPU81F2TflrQ1FwrHl6o4y8y6MxycRmm8VI1uO6Seq4WuF12ysDkrh10wftRqoJs4t
T4Du9sasu+nslt5VVHoKEgeaphTdDIQ8Vdcvqolovm1/9KG6j8vssdLi10Yeb8l1IyaH0NAEyAcm
+q725wz//2xc4nW9pUHGMAjezBhwKQ5VeSwoDp0ZLrM3ZUTVaFrL9FvWb4XRmcchIVBuAOJvFqG3
hLV97PqA66HBzpyP6t6K8udAqb9rY5vsOjXb60SKzgmHixZFP8O48eza7A+3SMDmY9Etb+xvID+C
6tGQm9ZPbvRJCvaBaiZ7xL0dr0Xq5WnBARIPTReFyzEbmuU8xtEuaXuDsjW1HKOpjhIll9PE+uQ0
K+OqMb4s3OqgEzqk2R2HAb2AkK6zGbhjRcli1zA8hPWqNwVinqm+m1Uk/qhTWUk0SkSrOkt0KhyA
Ksp+nABZTQOj+R6lj6WBeW55WUX4TZ4U49xoGLgzrcC0K3d+caNmPYwVnb+Hx5UarBpucKpfJs2a
vFwgq51xpgaF8ULTcceqmXhBb+4r1TJQ6A32rZyvXuSZDNeHbMloWkV42HUt0p+VnAD2PnioGsSd
FTHoBG5hEKqr6BUJRHpeQmnPXOAu5N16AuUkXQjgOBZTbe4w10ZXslp8i5OQ42pmF1fdxBvUSuB5
yKCpAjU9GS0J56RcPjRcu+Aa77f/KBNWXJlwDd+e+wclRb1oSjyAiBi/l2bIqK1DkfgdojzOQlXw
YkmvPbvrcwl4QlsYMuY1VXogIWwktSXPZ33f2lDFFT3ObpM2/gqM8Mk0m8oLA/tFrypqmyQkvq/R
ne491TAY1kbQ8muiWxhLOsuNdmCRXgO4EIoD+8Sxpr0BSwq5AHSQPm1tfcEhiBwGH6Y9mzEtvVzx
VZVZANVSaZPn01lUl5rhKVN1kXITyCzhSPtxzix3UbrXTInIeR0+2CAL6EDMCcYcyEvJVAD5LWcG
FJ2tozPNymdt8bZxFJWpJ4EbxLtKC0OSW84ZMR2PTNZJ9zWeS0QW+M/X7mOTfLRR5CvZvCfWfPG3
qc02weIGsX19Wu6rtGBm0qd74qkyd+Z0jk4T8NZ6WlQSarQQBg2WPPsQrjOkDdaC23MQCkXBSOda
Wf/2iJbO046jgpe7mm8azKS+1RjsWHNSuLk8AU6lmQ67DC5+r9Ibgb+G1S0iv53jlr1Wr4GSc2Fb
/Zd4h8BrflyU8nUBzuUQ3JpcF3axl+qAzFDrW6kVI6XvoNyUaxs0DjME0SICaJEH/50g6Gc90Dr3
NlSsSLphKoZu4m/42dLQzpbgPKzV/nYurJv+2AmT85Oi0a8f3/t12qBLa4ehvbMI9xvZh9e+Z+aG
NSPNZEzv88F4aFV4eDqNbomQ4b/pCf4c1f99cG2smKu/NIfrQ4SQSdcT7SGq/P+iOcwHJjSzUEtQ
Ccw6okpT92VzkZdePqmFhsWIfSrk1AoMZC53A4kJ1CrMLJJes5+3Srnk1qJrHZ7CMCaZNutY6JWc
U0osf5BeotxYjzI9m0NiVZc0+MFBlv6QVH8TsjgZszhSETBCUOvQz3Gm0goZI1awPt6PWZ66pjG/
6pNuXuVjEHlKSkCvKWh7A8uwB+LZl/htmzGRO02xX1uWFwNn8K6MkQVQ16YLc3fELhk72zaX4GV2
9ShNrrbX8U+FyE+ah3/pVn6Vtxz+N5KTn3Qu/8/Klv8PhSvoOf52pa3CmJ+UK1fY6eel7V5/Urts
P/QpWbHk31VL4+JTNUETQJfRS3xKVoT9OwoRrkvbMA0FBcpfihVd+x2UL5IVWhCfapZ/KVY0+3eY
dZa+Gh50Gb+B9n+jWDEU9We4FVwrBea/wEqp8Rs1sfGF/2ZHKhcliG0CLw+J/tZMTeEhT9hPNpHp
8UD/srX5IFwAEgoazJJguZ5GsOYVjU07He8BK8KdbdEb09odH2LFpOdXMEqzAy3ymgQEOhCS8dCa
s+1BJoXSPtnvIc2WMZuXE63JqFYCoBlibefegoE7lcQuEHFCGzKxDuncfce1pXh5BtXYAl67rJCf
PrwmsMyAUrSiL5LhjgVo1xYJwRxiOs619pThm0YVPjhtWL4BuWQWQHvGDRCZKHdlj+C2CiaD2Vxz
K/BXpHb1ves5sC6m7stSPDhqiV6zq+R73LzYlFqhAeuAJFfrw5e8oUsgQqDobTv51N2jrxM46xjo
uamodrMMV2OsrMcuIYU1xVDH3O2LMtNUSYw8fmj7pbnqxHTV6BEZYtZjo3NCWgwCweOyAyMQtphB
TF6YzhK7aLafs8kOEVlI7ADGCUHwcxrlFY0AmHjxbDtAM77VPPp+EuMBkBi/lHyqvDe0/ZwHd+Og
vKPpDI6ZTFyvbXiSNZkOw2TLiXHvOoQM0F/ozNpvasnLVczVWfkkpq71Y+I8HTqWX+JhDk/Kori4
/wi3ppcUjqOyT1n0HLtrZ5bKSID6+R62cYkkpzp0TGXPI5kpNAACmKdXqD8K1IdG5OVXVcs5seJg
d9DVsQRf0g/AAjqXHRr8agj5JWRmR6VWHkqGyxBYOrVaMDmMAqFh+j1obQA19cBFxtruMmiO6Vc0
PxZYdm4cjhB2Ca3nsdJsT4LHoa0lBEExCCFqkLAS8IHRmxgDNY4hysRVC4YAWt0ErlEAokT5inqf
ouxKaBWmWIxmuhJmOzUAmEQ99zFlQIdQQ5JNElRPkq0ChtWobqBrnuU+d7LckBnWDgqsGh86IueV
jhevFvIdbLPM7Wtmlujz2APKZ6FPES9B8DTV0Zs9dAnRCWbk2oZNoRukp6gF1ZYlDIUJoSQSoh5O
ZhrQj1LsvSjILYxFvIN5pvkVFE6naHgasqTfaQPva28MX5YuWPb0XEtKN6nci0F+IIkNrG43Xyif
QTnN6EKxf/oJIHUnFeluRYhdMBJorop7UKfG3RcW+Nv8XpNuuSXAXFqxRdc+3kdGcarGTj7kuqSD
c7LxWdSacgRvCFFAhR0F8Go3vOSsar5kV4WLvo9TB7OXPBg4u0O3O0FKxevSvUzWTkkb49gXXcQ4
+CGEPOAMCCf2Ew0LyIrkhQ8pwXnQ1BwRBW8BboiDFtIQHYOOMGCYhMlSjRSQk0uWNIWLdkpkJq19
WzwwgmcRYBKmMh3wZIrVOWA2OYLHp4BvuZIXMnXt8pqjr72nsVCe9CiC5ITTFH4eoX/YFJI6Cu//
J0fnteQ2kgXRL0IEvHkl6Mkm27eklwqppYH3ZQB8/R7uw05MbMzOttgE6lbezJOmvyl2rsQ4Y6wi
a93vS8MLZl7YvkasQHDT/kHEuOcMTBuERPGAI3Z7lhghcZtg2TZww06R4yDd06PZIzriU53CwzrS
7thYX9Lx5x2aMm4bKz7m+eDfTMSlNeTHZILA7zyrJG2hH1G/VG/A4jOYq2zDlonRS+6yZXyz1mGb
6BJfrWULqkMtvGZgJaTffHdl91as48HGMQXlPb+sNtxoKjVj9u+xs+cVW46LehqV/mwq+UndArXd
9nis7eyPZXDoC7CpGxyCl8lrt0O2gvR1J7rfmZ2qSr0sXnjPHhRIYTegKRR/TsOtAMHu1R8QBENf
A6tYsk/6VM58SjQij3F3t06xnpJNRMThaeBmy2KjJ5HeuEfk0GmjgPdfdcAfD0ccI1lynGYSymS8
aTjLvac2qk4JVcSLzVubu3B7NLL7bqS42gMsnSjXJJ4t3wZqiVjnvqEC4WDQrF/U6nDHNazSoOFR
H4+Pb9QD76jzxLR/cyw+6cCdH+T34hObSb6dMsSJpAvQpCENENeC2OYL7sdunVFeC9BlTS6iJUvU
tJifSvPCt+rf7GDZwEHGNzTcMjfIbanCnlz68DMbnmNc8LaHJkeEy44qHl/FfYOsP+rBofHZGyeR
227j0Wd54HR0zCRxccQtmjVDve374Ihgx0pALu/8IuxtwZIidfosorHORS2tmzNI2/uS5NnGykl8
kjjfBbI7uUGVXHkpf8Vr8GYLF/zePH8DHN0GdsOPuNAOEbmAr2sbeNT4tapOnbPedzYdUKw1jH5b
+fg7LufXgKJk3AX+C7g2mw8jWw4Br240frBmODu5OOWoK7jkN64XrXQEueq0XnQZPOgAJWKZhGPK
gR7B6oszwrH0aB64w0qWnqDRvHqgQq50iHchdiNLFiXR9eoPHDLAd0l0VzX2Tb9qi81g9984wrda
Ycs3mOv1unpbI6m4HMswedyzdzDwX9pEgfekkXAZu32l5u2CBLGr6uaGAU3v7clWV6unfLKr2+xE
hptVhbnPqv2YiuRgkn7YO9NwiYr15HGZxvKJxy3xbuxeqy10AqIoC1ytkd8z2SBerkXzbE+w4wAS
pU0tP6ui/NOUpMKb3PxareG5s8Nou8ylw23Jbncczoh7/i/VWOIaxNOXJd2rOy3E0dYuxywQ0E01
09i3GEVJTP2yVDI54YqA0VZrdI3xlzX6/1XrKtCpcm6aTUhSUdD6QrT7JQeWR/Aue2Ze/Et6m22h
5nibw3WHn/mK20XhXh6CPa4yKkQGeou5I1nHeg7fSjek20Av5/glixwXFwLh2bjCcURShiy32OQs
ZhHX85/T2M8bB1CZGMZf4EigZjlozj3D1X4IrInILidXH45fKlh/j1AuFhpXrgRkuCDPVbJP4oqt
ESpXExEtFrK4mZnGsHIRH47O2AczPlzXBVwujUX/YuKLTG65T1FuFJ5r0S5HSjSOdVjqQzWAYVM8
YLoq+1M34cUrJwfJIcgprPGDU1zM7tPguGfcv1+B0Rlt7Evx7CKzRwiv+I+qzxlP1lb21K9m1l+s
ZeNujfFfLMyMuy7zN0tXfJVKjPvawtrcm98jKWF/KnBuVKFzz1ocoKX1Nef2jd8+Dayh+qbLnGFg
TWizaWnxJbgUWwAXlrKh6yl21y3XcLjEA6/SFUNuVTn9YZiLc2JTqDQ61SuvhTcqmXZkQj5Eb+8Y
Ln90mfeLCZWT59GF7hbJDRThv9aKu0uUUHfrzrDLuhtp9WOPeHKwZchn6C3tTs+huGgXG8q8SUwx
3e126bDIrvDweGuZqGNVH8U7W2cCg29Lu4Jc3zObNgkpH6qbAiM+5Y/AKM9urDwXb4P3USWBf7SK
4lrHaG+BC1fSGTCgiI9otosLsyRG6AJ/icKxLTvuHPHgvo6u9ME7tnwbAxuUTksfhUsjGzE+k8q4
+SOGaaRuY/oz97R/uy6fgjF/C+TJp8CBcu8N20Go4mnK97a/MtKAEuddEuB/NIh0c8/2zh2914x0
38Mzw1uIPPcfQKdyw7WClWEeXIfkLRdD8Lwu5evMBWo/dLN3tXunOWWxfnMIYwF6xsyjm4K+x5IQ
4mFw3SdZsdiG1gMX3Cme8YPLWb4j7LqHHrM58rNtH4XFqJvEybIfrYk7UeFj52GXJEauTrhON7GF
86yVPuK2XPd9CcdVzyTJzVeFVwGnYtTtpmB+iSRzHbYYcx34TxEIQoCj3Hgtz2LrRFhSivXZCsfw
ACdvnyOT7430nR1kACo1+oxHPVNnj2rlfQEobWK+rdRH4LesvxYfTLpwvsponvdgIb0NS23rUAds
YUu8Ywer+1mUsj4TiLBJLEbVPupsYtU9nj/b7tPJ9f92rZe8R+qgbVPh/4/f2ogTYej7l3hU6yYO
UOVG7b7ogGozoNjH3MRPZTiF+07Dj7adQyIqiv9ca01DgK6as/1YDYGfVpa6GBbqJytwbrgNfzke
7SHjoAiS6i4/VOudfpv+bDxeV3mjwOSzusLdR70UpcyMHHFb7ctoeLGnpHnzma7ZqjQnJhEGULga
gNxmmTpMQnfbF9kdfPvHUCd/JoFdpaW4DHepfRvBnW4t88baFGvRyJRSJCUQP5nzmbB6Z6b+HhJJ
eynDSd32qPoA0OKyV2nm5U7aTuMfHM0tbwXWv/NS/5SCgV9xX9qITCyobLV89YpfyZjIp9g+BD6L
k3KhAGfS8ds6sZ0rc8a5uodUi5iJ5lYiLuHc3Q5V1O+squVdpiE5FJSMssRynwCk2F/SbtUW0NFu
bdkaAw9iBGVKROQtucTbC54Naz31D0Ria69b0bvLTrqkFtaRzaefrR/UVZfbPtNnYxQtstK+Ensn
h+cOoM65DG5zjaGDieSlBCTBgqeZU52L1GsrhvqmDLcdTZzbRDUfBX0nyNz5Pw1ZJmV1SDUn1p+b
jgtm0gi3qBUY3kwUQ5DtZNTuIF0HtWpTfGwdIVkIzpE5Veip2DGjc09aG9NwUR6tpLtqdwhSYKdY
jC38gnNLsFg/sIbFhAPeBqZICnRgI+j522waJ0z72Kuk175QzeZjfcq8NPdxtQioxBu6p7qNLebX
wY3dgygyuMM2CwDbBisY+/QDWaeoGUA/5up9MdUX/GquXESWiOwV+8quCyTtllF02BUzt3OXnRic
dj4Z/MlqL7zp7M8xvxNB/1WVxWfPzwp8TZDG+/pd0Rt0DGuEiK7COCgeBEi7jW+UZI6se9iDRDHj
yApXvappjQ8yMG/TYeRWl/VM6j0rc/zhvs14iEl5zZqn3i7Zq/mX2WRvEvhSnwzyCFOKmYwc9dpd
u4U2UfEq2UAehrIo0gUe2AOLdOvt+cB6vU8HLfu0aaYL0J0n8g7RreBvhv6zcPF5riDM0qXBRAUQ
gXyCqnj+dlQlt1vqSjkonRxppELKn0RLMgCX6yq5HtaTu3U0g4iXVPdRNjlOKuOes6YkurPIeld7
Lku2rO8+41B+k9Ju7nFcn5RjAXJuSwR1Sjs4mPjcC1AJANl6wtyZfQ7ij4WlxO3xEM3u3w5r8051
Ba2/evHZ1ILnWB/MBL/Zzglgu3zlDqvZdhDJJ5GTYV4nO4MhEiYnywICG0gOdc7S2wiWni74goBN
VBWy1rB6TRkxvnK6D36DLRxA2yicYZP3CV7g56wY0JALmPWnoieO41/MAlfWq8J3xexrTO7sS8t5
oz0eJNgy7uaIBboXwKNmkUFggfXOwwXPphDj7C5wK7PlIDwBQSpvKwArSgbCRwfVMQhVdJwW8cf3
EonVEuJ/DF9gzhndnYmFMps8u7NPbaYuIPXGXbm4yVkNEkppxOBZlePKfZuVWZxN1ZPHNW+mMLUb
vpe6yLARtPmeYgheXUK595wtwr31BBgIfF5tO/8uKJmOXaoCVMiDxAOURmxz/o91qSwYvrPgYoDP
XQb8iZB0UmfuxNlM+bM19m/5iAe9Z+2ZDqRsWdFXw77xiU206qn3oROxYe6piVfBLZ7ZbOfOUj9q
Mm8ioo6Qt0i15mKzyuTDXY+UaTIUOFZA4WT/GlOaF8zexRPhn8yu3SObmvGp6IZjV/kjJTPqhgHE
YSCGkOrOLPsjwJAPxv0/CA1vLiNFLUq9Y2z5N0+yOyfaIFg19D9wJUQoMPMZoDcOOZ23/K64mA0x
jCOwHdO+Lt3vQf+xejOlca4ZU0Km3yhiWoUTx/e3HH8odkcpeNGYHhJcboPLA+j38w54UviE8vOI
olcbKAATDpDsTdees7erYL6HwrqsmNx2D7CQIvWczfKwzN4MI2uMr1H2PbgDqg54JJWXx4I34hj1
3JOidHR5ysS4tSBBl2HuwJ4pYSzN7PVG80uY8pLgVoKSco56dJp6TZ4ZcFPJ7YTjbkPqBd7jg4EZ
q2s8cMHveRDyZDlDJudulbziWy+PhEg+Ofm/E9jsANFtUGe8viF24wcBdMHdN6Hms+T1i+ran5si
9A/eaCOO1ZJnc/RJReXupfAc9vWdbnaF359z+zkbi/XNp7xRYwA8crNki12KeR+NdHsjMGysqGiZ
AvDfE+N+DXjiLaSwNCzrGxlEah5xJxQdxTyzzjB3K/xLYsBmF/Kv8xabGEq1fHA9rA8xetKUAJZZ
QgQJP5+KTYlu9BW7xQVINA92TafAUuGn68TCxAZYtk0gMwx4z0gQJB9FbqAYSOufZxowRrDhuBNA
QuNtaBWcJZbgLulF8cFqh6eEqMChX2Jxtu1VUBerEe21B506wXQ1j+E+BDEGyTwhRVIPej+ESfMU
BH2JFN4D66zMjfWqQysz2kecE98jrx2ndcj8wy7jMjqiORJDf+qavL47IvgSDYeeTHDgPCZ5gtdz
NnaHomSP1TbFRzeBm/n/RX0oeJ8INmhQy2hFymkyYb8pxuxH4zdvY4xpyQGpXC0s2nSZv7UM6pRB
Q0rGwyZyPm1bCR5wMW177b+LFeSgbZYzdZxvdIEGW9cMGrKN0zHUyQIkVD9tIxebdAAOE4so30PY
2Xvw3/gJ8Dccw5Z+1GiN+bEdzrAsc3a1dD8Kn2K4esmuNlaYvTSMI1b3142Gh5Haovuz01iMOvCL
fPwcLE9Nrj78qFiezFQoGnVwmHrVTbo2PtbEyk6NSF7XuPSeAzs62Qt/gJVwCT18oPi6APJiYriW
12oXQUzdBWNop3hkEKMK91zjD06xt97noc1e6l7fLW3lW3BLH8rIFykg40aRf6tnWEgRt3ounqfA
dKgjgziabv1RiK6iY3z+OQ7SpWAgmrcFxjUkaPHJmvirDd4nVlH8AvvPfF14OXr+zyl/7wp+hVX2
d1Joc5OZw51jpjNW3WTftvJTG82j2ErgOzBbAaSLD+G9hQPvGmh8bNQVkIV83esJ6bSPAn22eus3
O3qBgUz3nB8906RbUhlQ48n3VQBYp3exkBXri2M5BPmy7lefdJ9ljDIHZ4XMWqL2XJzjs9Xl1U71
FLivJte0KyGJtx1bI1XB53EtdzlU1me9EmxwEza6KzpNWsj43ij/H4d8fAEkWr1i+/wXD0X3u4I3
UVktXsYCV55TBN1udXCFsFe/WCTb7iw0fhLYTPkvcJ/MTn2xoW9vAozA6Wis5PGmKV/GcvySK09A
b1LaklG/indRME3PQ7P1WbOxJsvf5hIzcC9kxSv6urBtiOjWPShsMFut8VgXzPKger7UuFospPiE
7Tl4lQ9x11Bldx4ifL2VZ5k7upW98cf5o5TmJxepkzWjBErLSz0Z11fQ0vjucYtGDvUltiEi8IjH
tm03I79md3KK61mGQ3OfZ4EDJnw8JUDQWMuPJ6/zfvZlu7dn8cat7yPEpnqk7LlwefG4dXEcKuBj
gxbZnrkIy2bAHXmd+nlPVUmLXtDNp962Xh2moxWbKFGm4IDDGRORjzxCx5CH15MszzgwYPv+feDH
2Zaa10DRUAHEq11UhtobbeEtVDZXQm2/x4hKqa8zFo6L+s8K1oIlXflvro1zinR5CZVoiZgmPbQk
ZpiisM1ulOZcQnzYqch6FkP85/8+V3dpflOZhFFk5X9PEyWJPWxty3OiM4z/iLCcw5PNhZYpJrbv
tak/Caf+8qulSb1J/zBFEh4mlyxQ7FnVqbPYAUVNe4cLOp0pXtvUpD3nBzU/WAjMzyWFvJbwnjzX
XjbrQnI2pzUaJ2+d811Pmo0M6XgQFapnW0nY8u50du0YHJcehhenCpHwGlTEVWTA2utTPnn5ybjm
dQrEBYTUr77hzju4/iuPUUsBoc1XAZ8kVgVWOvO4wTbPzYuuSQ6QgUPKH/yNGwjE7DzatnPyFjph
cWSHyE5IA/jllzc20M7wxgsMWEcbtzzNPB6UlYm+KbRCBKDiJIJA0syAMSeHHe21JXbQ7jf6ZU2p
HXBd2aKO6CjadSGIM+ghnAJ1YO3IAMEFKej14MKF0FTa3wlXDjUT9nbG/tWd2os7UNtaJh23+6S5
LF72Brkbl39BMQDGURwZfu0fZBK/83/yOvR0BAp0suHxF8kTePCjarN8F9zTMH6yOLYw2JiqiF7w
gTytjWSsIXiy131QY473KIImlZMycPzN7PK/VeKdyUfUd+lHjw5C1HDSeBtnYM+lQim2zcBFz+nq
tLNnbsglL7Zacw2dfN/sB1NAv7R+ZN7q8MODI6kCLlTwEEj3o/kcFn6uG+2Lt5WcAb7b3KGxmNIB
K19D0j8LRQud3e5Zn/2LtVG3QP7nG3Wp+0SnU5Z9TwV54Ig5SpWkkJXQzOGRTzFeFrzjTnLOfjC8
tJ23Hks2cWEjcLbyFj4/zkK3o6cbbRnlINLbwqsZkjHvbSNkKpyWxS0aw2VXYRDbI1b+XXHnDCPp
Rv4GS/g4MunV9sVdlH1RVbxeDB2iWPUDfHxOKI7T5N0bakF2w2wP+JPq8V74CPeOCNkFt3na1V5M
+6j/GLetDa/QPUBHVleGbohFDkdixHuxAntG+AVeCYsm7xd9KYNzlA/xzm9AwVSd5hNq+93ErvEq
phijmEFUKgJ0IS6CdTYF+7XKXzsxwPwntropTYRLNEteczJMoHTeFlkEVy/JXiobCx/IjaC2/kUR
4TWfdo8GrNYxRwaJetJTxGPYRSfmN6e6PAxNeMPknjMhPwYG6quF+DXZKDZkzccjb+Bb+bBVY3Xw
dp757uu4vElzrUni7BNr+tlatz4UPyIrHnZttWQ3r/2vmOvdKuv+UnfRu7021IApqgbjEC5dhgT5
tLA+0iVtdk5CQ/fg0U+y0JfIy4/q78z6M9vqY+lZftprmUrlCxDPj1otv5PbWLfxzhqip9BXuCLd
llEJvcGWNlc5T9/deTIHOgwbDkPeswop87jo4sSVop42c/8mubVeYnIpaDQ3fqYqzTQqXrGyFBoq
jq04emkd10uJc06pIM6Cl/UYAql7L9CRjWeoBErmfUhlL9C07GmxdTrjXTZknUKM0G0g4GRAod6U
Fe2vUxWfKCRbXqYV8e4xnQ7rSInM5FMjEqmXFh4FC6RK471sIPmB+ytICBP8ZMB1pdWfGhiAW0ST
CaWYUw1GS3F0BmBInWSHHU5oJyz3SyAaw9Dl7zgkzEab/repgkeNkp1C8v0BSttswQI/1yU+VTXN
ZrtC5NsUXDLwjZHR6TMSWSM5pa1AujpYXv0jZiXK1q15WaZpxL9tJZvGdyXvDVK6WbfIS180+py5
X1hM680MYtOh4Y8EhXNpoek+idzdAzKwT41yb5lwmRYj9GLnx9K47vNEvPZItS0CAYr8Pqqd3w7i
LfsVea4ccoGLX4udC0yMq981CDVqV9Bd2tBGjcxztrXtcuVXNV8eX7A2Z4ODCdpOFygTqT84Z4N5
3edyd7IGfN2jIIXKBpvRdiIeqv1zEM3htsnKT1yM0YvKsYDz2UFUZD3pqB+Ydod5QbdfouE5x6uK
019tMmFtK905DDkI6RGZUKerTi69W2mn4S4UxcuyDm+eHxGuoZAtyULAfaG/c5ryMmBU4YlkHvBd
iyKcoH4h32ZozlwwU9h/2c1YGwfZRY+b/G6tnOO1pb+C0edJiJrXkCTu/AhSlQte5qSLfukWGx4m
IAgnRIXQNmmff3BsA8U/RW8CeQyZ/fZGAsv98DOxOLv8fMXWmUX/9Vx0c7BhkQ3qzF3Nh0Pp1AHU
0YEa9ndKelsIJhhj1AOXImpC/IZTC+ILbfbJ1ByGrCBepflgJu6/JqdVpLw4gK0g+hMZY2W4jZl8
+F++oEfjLY2cg2fMQK+idc3ayiXBWb2TgcZPASuNAuIuldPwklCQ7owMhgrxhm0607u30EqckweK
SkoOpmr66GhG33BEN9uslnZKRmajq+xed4IOK9oo2FwdJo6TtemZpGvUVJt7Q1kOaG3XiM7VjSjr
Cm9S+9u4/j8PSwuaQZR2nrXLqS6mMBRbO1AFC5CC993kLDjGCngMEaGw9//p6r+2DF+HwtxNqde0
YSYjvFv9zSsXj9HM+sigC2SBTXFsYVXHEt7MJovxTDu1E+2ihJOOOO3oBXwvLXVeSszZ1YBqGICv
zfP8+TlrRsL/evbri280vAPzaFHkNN8XLpJrzHIs9R4EO6e8qYLBlHLWGkOWljjD4ozI2Mo3VwIe
1cxbyGspfB65D7X5ypdf3rpgahmT76m7M/D+bgKy8ZO/7GVNXH/q1gZsfOWf4iRGLZr+VLjOdnFY
/arL5NyRyzg1qBjlCvENE5uJKnkSFXO9rcytK+M/mVs5L4PxX0s/bjcrvZ1PddDowyzXP/KRi6X3
mtqv8rxw2bwmhWQkMMDSJuuFGVJtPVt9S764C61wt8ips2dfTamd07ThJ2GFh9z4XPUoxAGf9ZNY
2niui169rlrJs1sQgrGpn7tYLEM2hFB++3n2NxfUovcDyWn0tOYI2aV48OroazQQq9vVt5+xLt5s
UiyXLHTksZfQGhrp492bWFWT5Wpx3R8zve7oKYE6QxlTh4h34kmCrxkiK67Rp1hn6wtJp0xNgjmF
ieMjcLFsNfbCvmn15bECV6KG+qr6ZNN7LIciFoxLKcx5GhLrglXAeIE8O9V6zhs4ThaBlFsN+dep
ZXy1bP4BYAb9uefR3sJMhr/Fn5GpbZBpgbnxvkZUqeiAzJplPJr7UFBN1/v7wKLyO3T3cK2+lJZh
qklT7KLcGRHM6UrF+ETSkB5NCrsJhvYErHy1n/l1My/Z1dbLKSiAQH/1FrpNgHn1F58qY/Tj/oh0
HryVMUmU1Zvfe7pa/JWAX6kjYCwLqyOYAOz6c8PtLaNiA/TvAVmVcZf+U6r8fs/T4N3yJN7nJvkZ
KAN2x8UoZML5RzY0Hg8zEPSgMSAa2mjHzvE94KW8ZRLDoF+rGMgkwNWsPfJ44OOgeAyrsTkob9k5
HUJZPq9nf3XhCpcFXS84+Lq8XdnAcG/qR0rLrdw5QvxMztCa9V55wX+mDPr9ag8MIEX2zA07ovKE
JkCcYF05zFdfzvruSbnsylyHNIbxjQ0SnmlVj5ei5dDhBsJpMYAPKmbvkTPVZKyIPPr0htGyfYss
QXiLkrj93NGE6kT104IBhFcaEkFJRJBD1jljeJT7eJy/G3Y3g+veihq+ibPO1AnZ0996JQhMXcxy
feS0ipiHIkK3EplLx0Mt75WVuS/E2C/EBFUzeIDBYg6OyeA/anJ8PPgMq9lzn4n/2qlTegYPgQvC
KkRmppedkjZEvBGOxtwlEfwSTaJeRa/J7BCZJiq8adkb7npcb5sCCu7ejBxwnZ/1WAq5wvr1FByt
rP7E0nCdHg1shclw+i02vkD+1XmZ04w3OGEaY/bhC1ZFhyJjKyqLBz5HNOYo1mB+BnzfbUriHtti
qthQ5l9N1pHunq3bKOddYymSZbOcmcOy6mjC5c0SSXktIrT0SFIXMPt8LGYMj2Nwb2XZ72KT/Kuy
GpD0WgiKIOZXfvxjx/yhCFtsxwhUTRKT5vM818UqkOwCw5ucfeG0iWuDTkvTwVnWDHv20IwbmJQ8
F0xvJV6ROqy/Bqce7mQLeft11YefHYskaC6QoABGVcCM1iVbU535j3i/f6KIpk8VHD2YwdEhgUL2
4ekOkFvVITQ5e1gPYMP10bUtQl6kn9O8gvNCST25v3H6u4Rhc25GWqZMpK2tdqvsYNyW+DK2e655
jp55i3M4VfMlt2jjayjxJjb4f0Ow5t8RRB7hMfB04IaRtk8WPIItqQaThriDuOJEqAnI972t1NVz
34vmITyvxaWssKc2npdfQ67BvC2aq4zK79EV1s7Ff5iamKuBaOTJTrhpdcNA2emcjrkUtDDE0VnV
VNu7BUjzWRCwDpiAfFcfmvktaGr7gBx6XAI0zKyEx2a1lf/43XU7rGzjRsTKgce8UvnHd8MJQu9T
yPm3Lwnfjok660wNFzZDNjAMxsjloyuxNU6SZYQGQB5l/WevKLq1gQhQfBgeaXM3J09Py6ayPrI8
Oyg9tm827t6VtfsxjLD8yF1iMPCNmtsD6Knx4ARmi+5d4Q4uOHOM3kK2Sti2f+QjTcDTiHkzWS3o
t1Ucp8uAGc+d8ES4umOXAtprqMtfzdh8ZH4fnjmgiV48/oJZ+LMLqGTshHxKpOKJGKcS1t0haUcO
md44KSKmu33AjRb6g4eQmoW5BXzvEX1ybYyOpYfcF/dVvasg7VwyYArePP3lGnCaTcXYQdPuJnGZ
seIs+edpbv+thnCItMtSkGIvIC0FJ1GjWRn6DAqImedkxWI95Dn7UfZXs9c/vliK1crKoO1ToiR8
deSKJ5jgWIyjmF5naaK0dppiu5N8dU5WiVO4VBF1AY5Hxl3RDFRmT3PuO0dCaZAkaW6r+NzbkN3m
CIoT+FgAQoKsrGsk9bG1UJdmam+RlBwV03iw1v5ZsbN2hksV+D7qKvgTSXCn95p4H8OCrv3SEH1C
v4nW9nNR1U/CK8uBZ8Nc6imc6AYbp82whtcicV7ZM5B7yq1rBF+NdXb2Myl09gsbRhYuW50U9ZlS
uKd8CX5irVOn3LzZxWptoOvAD3CW4CQoct/46m9FWWQq88lOy4SuFwDj8wFaRJHGS66utU1D+KK6
z06T7MK2oHaASNwz6WUojEuJiQK1lncq96bkc1yZeWMzqs2UN486LS54IJwqw4vdV2LBJFC+u9SQ
b6z+YfyxrTP151Ec1MeI1CnF9D3zYPHBnUdijXzyy+hr8Sw86uGHLi2xnUdEnIUSvLgP/VuuoZ5k
LKMGnf2JjAspReqWgmIiyUMNtaAeZX1YbReOXFz9EtjpsZvKv3GNKtGzGe/DcDzPpYtLLik6cBni
h156uJo5X74OxTVUXruPUtHq6qTj/nOAYpmW0UvUzupoSEim3Eug7Eecv7Umj4mjivqEesMBRsHu
Ol2IsQApsfABO0te78e8ePJq7MC4fEwj3lgo4qss8bvoRW15MrttR+cTUXXypDb6/uyCuM6j7xBp
j25r5IAsGzHskfR26vxot/h0B7F3EEI2BBCYKPtzy1sNSh/W9IcJbWrFex4k31GiYNsrwqqd7Lxt
FZGed0vunQXd3aGh4dNOtNjZHXm7zsWhEec21pgMGKqEyKUcUUNdLL4pbJ3S3i/uWpOZyhJqHqKM
STmKMbshYr5mQ3wccBXqCUuG8+KPTgnhCk+K5fh/51FAZnvM3BZhkyUZj9agvoXn1KSsSNpLQeKE
/B1mKkdWV6uLIBr04a8gYVUqQFcQ/hag9+KV30P0AO3hYKz7txVf0dltJowo9R5gCo934OV3fpN7
l6SK7a7DH9dnuVSaD+WH9mHys58D/NqtJjRD6v7Dd52/QVmFh57c4dEnd7NH3aJrtPrdd9infVu/
FBrwkPbFSAkKod+5dm92K2wMPRJfHQa/NOmH5vDb0fbJxE9OY0OGmJl3x5Rp6Vvj6EldxX2xKMon
kDjgw9xkYCiw97ETN5cRM4kYVpS/8QIv8D/LQgnUjx1M2J87LqRerjHLz14L99z/y63I3jtlSORH
TPjmM/YfZigvscVm3xP/zTZ5Zm+BEIs41af1yHw2obnHU08RC5eZRwCDzSxW6vzRSkZLb/IzCxZ5
XDwwnNPRwnLsJg4uBP66xVT63lU9SW/sQXMlN7lc/Iv2+Eq5fv+s88o7951yNmrpxcaOuk9fZdHF
LecxHblI4N0kyYz1il6eur01To51lb9xXY0uif2UepriLmiY4kF+WN4d6zBFATc7sple1qU1B8YO
6O1HBchlj7Dzn+8eE1nOt6aJnqYYrq83nZyyz5+rUSKTVnzSjeGdG3LmsLPAxpX59q3uSsgQvai2
hWCXMMW/WMQnz1bce9sQ4h6ymEu0H47amQDOmv3QQD3PjcETbg+4pwssC1BR/sfeeSxJrmRJ9l9q
XVZjMPBFb9zhPDw430AiMiPAOQzs6/ugelqkpXezn02JVL58Lz3DASN6VY/Wl2oiJuuhPHvdfLs4
+TPp0EOcCfup3C2x3x902D31w2IEEEmKk4rqXeLwOwB/H2IK0WGfZFhuQpBhXImpXUFnIrGTOUkJ
H5DVMKavZ9PnNJeUFMZvSUNlg0O5nrI+oxC0DsPR+7TP7peSyS0oYC6DRosdTyVXzvIkbxRe66oS
C9tYTm5d4Ojy+10/sjpG/pBchwVICMpl+lq11pNBUCBAq2CBjti744p/29KvY+zjgjK2BqbFTZpX
t/zH4r1wOXs3w+/kFX8RlQu45ZzYJTgvr8D1mAjrvscDh8hmXguT9VWw6SWreot8DvAPhjP2FPHC
Hv7lRNOv2ftQ5+i6CXrRbzsSmEsN75O7xIcfF1Tgco9ZGOduQj3ejLJ+VqXxExVJtzM+lnrlzyfu
R6LlWzTNxWUapledIPKMnTHeFHfNqhSh39OHpT5Hwcyumg2FZdMim+NNB/YxfWpLhM3SeA/roj6a
+Hq9qI6DySVrVd60pV6w48IU8znt2iHwva5uqX2NLZiPPcePbuAO7Pg8KjgXitF7QerGOZbycnUU
qQ9qojYk9jkI4+RC2pyQB5OvJqMc3OnSd6xEWzdWzYWJzzbtIzfIyyHZW2Nbv4cedm+8MFdXJLdZ
qzlyFCn5/4Qu98KHjWwsH1K3J58ngeVomSA9eefJNLIDyi5N7Vid6mLZorJdXINDT9s6bx6xQH/k
axho7trkQIX3Eak9G7Kn282fU805PCuopbc5Dc4zG1cxSGA+enmuuwaeFZULRJYA/mFq2bhJNeC1
FF9QpV5dNjHPke9DWPy08WwSwJUXxkcXn6vzpnX7y1BmBP45O01uvBxU38kNZZpceATXvThXBsO+
5p5wzcPEQXTP5ZHyZMc5+ZxgWl3Z19IZIFSshYHOQU3FHpp3+pZnW47cCTDEwj0X2sD906l9zBqF
3irvXeHcUel+zmYiMFO9hNtEYljI/OzS+muH1ch9Rw38sbgdKxb41b8IklJ+WAUmQDQrNqcj1w65
i6KmZTirz82MY5PpjbebrSk70MNwbROvOk8y/BhM/+zO0VOakSBxIKHpPNtYEwOC9Kc2J4a9XRVe
QPOHhHO2sC+gV9rhpz1NPsXi9bztqvKl9OgXsYibLVNzhxNKb+ulUTc5yKDN0qzyLXEWD4SnW76r
yhLH1PC7oNGMUrP51S0Zkk3SRoXJy+OUR6iDI1CHhouWifu2HUjhUCXNco442Ufr0tgZLR78m1Y3
a4eNoggh1d8GEmPxkqemfxm0eW9WdCoAtSPDhf3TpwYhGKguuoR1newsr1JbqCnhLm2z+4QOlT3n
Uf4YkV+0TYxEyB5nUidvbHO+WquJNfJEjE2Tuy3OduZCiXkdvPle04ux6VaaVd67u6npPgbb1XtD
hmy9zYmWe6wItnvpyT2Rvmimw2AyHbP1gj9stl+SydkPVXJnZkFND9brqM8jiCCGQxUpy0mrgz3n
vLYufj2cq3tCEcQxFu3ucZNC4WhTf/OVRJ51O9NGLkHodgZzmFY/Q4xetaqEHZCKKmURokpz7uOz
eMyjRd7bM0r12Kw2heFvhVF2mzfWbyrXy0pbCsZ+3ByVtWymPrMOmEg+nZEroaObM7Mb/4hP2Qd2
vSRHKreIypoNpm3X4fVOCQ4vNtU93ZA/IjvjidVesiPU5m3pHrwmrV2DR3c+Ylrcgw4lgBkxr9A4
pju+fja3reGtkanaPxsO0kvB3Q2bF6OFfkgQDHx64H3IOgoPQY3XhNRlGfSkHvgmWA+6Zyq4jiwy
+DZAO2+btTXQSeonR80AXO1LqkEc+/2fbEig1zGPdE2B4Rk9NsHTyaqZBdgakTxtDJecHVj2vfgQ
DlNPbkYcVUmYra5Hb+cUydGEC/NYx3HPnD6+sTkR4wahcxG273q7JIFW29c+yvbYid7qRNzhgLGw
8TVyN4QZR7WKUxDn+0sa4/Ni294oiECeREXCk8xgmbP1QzjFLCY+FDO7zo8zTnA5kpOdoId4SxvI
HMCAGdX7LLPGgAUdG0+9mQcRPsVl/QLa5QGbxXkJRcpski883NeSN3YQYp8v1os7iytXInckrqAs
b++6w7QDfnP1RGscmWAtNkrXaDKQt3o6mGpg9zhqunI1Mdbi0U8ziFMYyAPSLl66bUyGKaNhZXTj
hd+OCwDj34Y+FR8dDw5gYeOrzQvve+ZWfSIbWqE3lG82bLkNgaVhx/CsMq5duuyXpJDXyviQIxPS
VeAsEt3te0ly2uIneavThfrPEkcx+czCnsptX+6LnLj3mIBcdVhxya90d4WTQDi+ybxBPyZ5VAYh
t6PSMrfS9t/cToFEXAVqvJzMGJaCoGUEjJ7qdM6SNZHNgajx2CFCOrDFksZMA2v1bMO22ZgrUNOk
X7vSd2DNz1Uc9Ts3oSpqSUdzMzvIqhGASSQP++DUzZvl0NkKMPguzcQlj7uMiZ1vbPhqV4XFPdYW
1Edu7A4KG3968gZqmSBpbnxW/OkH6u2+rIETaNpPbPn4YOzeeijovsloocTVJWH6UliGjJISOWnb
d9mn9MlLxlDwQ/AkvkwhCJ/S4maLrZr5ELAbVtqSff2Vmxd+A0PeE0evb0YfX52bUFyQ59yBa0XO
sXXwss8VzFYIOaZQHmctlyeqIrBPQYXb+QzjIuu21+TLbX/5We9e8EiZtOXWH0G99qHSJvtpJX/m
lVIFwpUTFWrANuuXlUBnDKQ9zQAKZ7x3zZk1wXmO6tQ8RN3JtbBLMA25w0OFfxd6NJVvq4Do/UIs
+Ky8k3Kjb2RqBW82ZDNfnBcSg86lFk1GtDy7xi0C/rqmMC9O3824gN+WJXuVmU5gtCuWyGf5SLmS
cCNhxI6YeY1Q+twZi3o3J+d0EfTspHo61DhS8H0Vd6CWED0t4yYnqoR+Wx1awV9YikUxpQB4RQdE
53c/THtlP803c2iri/KIf8StfjEq4ewJ2e2I2yLNDfQeFZGVIdx19a3dcCZtnPGxJFl9LKR9sFoo
at2KO/SjV8ON55M1M7Oo1ug7JVb3BaqS8oirDyYRTyzM1nYSHeHolctvmR5nB8CowPdA/WTOQuIQ
+wBmGB45394UI1GVqFsCx+qeLCqO03m6GyOTWCgwphI9edtTvMdPKf8a2+Y8+aT+GaZcZu2e+qz5
dJn3OPH45if+k6S0bTvGRPVTjgNxmTtBOWCs1+7fKOsojpAGiQmaYivsHXwieAge3gVAkm/5VJHz
YemGZLe6dD4nz2XgTHAM90m8MYgt0QowmfsE6zu4T9ylcku4GWdAl037IT+WlWEdlP+gLBvSv/eO
RkOS3PsYknUB9602iKMPKjr6wAdgh+uK6dXGrhINObdpA0qVGLTWNsWL6Awno6cdrna7I5Q/yIUm
sWOGswci/dx8aFHSCGJcMFqiHYoQjmksTxmlsLjNiNMstbhJstVyF+/rRT0NxT7Dl3kUsnoiw/i2
jP2ZPNwN+RKAn1I8m316jlzIq6qlRz7hK3TQxbCTQZcVFdzwsLukRnUA/jLioyaEzNfMBiIbFei2
/HVAi6UddHsVYp8okXeAMdvOyTTz5xg70sFQ9S/rBmxhEyJ1gtUiUOZvm9tkx80F0Y1i78DVLlCC
NXre7nVTzwS0udq337WvROCmnruJIeFsFSxeJxdq38R9eRh8DQ2TkDTujOo40Wa8mytIrW0WvXnt
0SNjDwZb/01qqi+T5ccDKGH4/F0XQtV76aDO63xmcAyeYFsk/Z6z0CeAHuOYCCAKFnciP/eNW6Ef
dQ9kOJ4Eo1oEmFi+ADpNMFEjD5CvOegG+SuZ8SXm7vSQdsvFrKzylI0FP66as+4sii/T+IhKTNtC
47Z3F0k5roPh2Wn2U55x7qg5asUvwtDPS0cuzCCiAuOYul76btn0zJswQ5OiSPClDeNxvzRD9wxE
NdoC28Z04kSrvQmcnQWyQZWw7+PMXQNz3RqfgtChWNP8IrkxsB1CiB53B8dsP2yLYgU49wfDS97J
eIY6H27GAuNBFqbmnnd2FDydneljK/CYQYMUlX7lwbmDLamjbz/fjU5pEAmG2L+YkDwmbkI97c5V
+4aRojuNWrylU28FZgk7us6MfYTlKJ5evND9pj4iqJUpb+chu2ad2VJGCi90LsrdNLssNIU+FDYG
z5YMjDCdklrudHmwW/yopCBZNkJqXmp5xTfnpsNrWsUokUnms+LgWIdwe6WvnRmJVn8Sy/51WiBs
PT2be7du7yRsDscUJCOc4cpcATMvsVuLXDpX8m3qeM62lNWMPYE5MPOuaGEkmMbU7uVgjvlw7i9O
YFpxsM25rfIItnETYRJ3dnEItTbu9UQtP6mv//I3Svf+JPipYxqJelyNEJ6rfU7gfJOKSBIDA5Gg
29zaGDVSUDzY+jQVxWPb+vG+N3g7fO0j3030lhjUJq6pwpa+gvk9S0R1FZpboZqTG9an1ym1naDJ
oz9D41vXDAtTEebLpZvsj77AY5GaxHDtmdym7m2Cnqn+qVJG4nOi6Lpc3kurd7eoX1RrC/eNVGYD
N5Ym7hVhXL1ZElQj1+sza3xgOJuBcy3xuHqHK4VppNAHFbcvdbufKeA+kzc6ici0GR9xbFB+8TG4
s/f47/+hLHQDd78/TJ3ek8ahjYV4cJX/yWchA8sILSQG1g2VEYwSDQtBkoknbXj2UcdQO+iqkAf8
AE95JG6XgvTgyCgFrIHJsTERK9beJjDYmeIMf+TaFdmAWiwfw6h9oCbppJAMYYkzf7PRJS59TOuN
qgQTcQ5JWImMQNOpSRTEJhIDl5Lu5vqU0DS4hY0Gyj55a1Vb3A1u/9cO3ww4z7B2TfyaCx6IpK9J
KKewaTosW4eCW+7GlgkI2Lp8lMP8y1LrXWPpfmadjdYO0h/at3sc0NybKvRPpqcPbcrJJVVF+lDl
xWnp2eeKFGGsTeKLbbQhvAMVEuKEtoeUFhBWbQ5SlN/UKoSs5fGRONrOLGAlVAZ8cbOidIkVBWh8
5T42Y/fNfg7+vBdhdJN19IekfW3v5kES5x7NLwz3xdmcQvpw8hdninwSXDbZdhCGu4wpBSXuQDGY
lONGFNXAgX3CRKg7OrUgn8EVpwt3otoA8ixH9aqKgoouzGBhMAUP/xqdiBbVoNL0kSz/ZxktxM4W
GEgcBLZhZuB/mgaurt8QxYFKYrbY6FxzEI2JMM35Vzokn+u8nrwygzXNi/KoMB+RTKL7vEyRlu0S
YvlIJDuYBj2SYs3qXRw1VGa03p82fc6kifjC3TsgYiiEdaOyNJAGfi8wmyLAWQnGkDtBYiXd/RBi
+o7bg5lW/WnmPDLPDAt6Uo3gmzofNcp+jfp3K3YI50Rd9DDa/GrI5TSYI3E0QTOeWrN+Xlcfs7vt
zPAtKprxwmhSHubF+/EV03YpeS7TEc0clmSamfOz6AcEP9fMDrEX3nIxvY1bMEUm55jBnxeQbgBd
u3nEaZC6xzQP37WbN9c60m8m4ev9Gm+wSoagbYHU5Kgku2mZmJAMY3aE8ITI9OCTFbix8mcGeQ9N
3rdbej04H5tB3Vc/nmjsW/b8BwjJA7ctg8Vv1nehn8idTt1lQ4skIzvdP4icHE5MRqsxG7UbmUBq
cmmbNl+tsyV7ai1E9prL+QiugaLhbtd7ruZwazyQKFBYLYG6zF4CClqF58Z5yrwpvNJVc2fUbUOc
Do5qUhLhLkfwdklHXaquQba4ZC/ulXzLuc5zXmfc1aZ4KjJOUvfg8/blqhOpbi16McP4bHB4Zh7C
ZKNhoKgLz7pTSUf0YPrWlcyP8PZyTISaWCNfMX2ZOLQhy5qYBEJ1pGC80F0SWDhChwKyL7HtAbaC
WO7r6+S42UOf3XK05+G3zeU5dqovEyRQ5ZArd2t0pymjZTLFSULEn7x0mP4qCZwpKuugMbDbha0G
J06NzrZy5oKZ6jOjLQ9tqoyDBJtSZF89vUZxDSzsQvrxpTcHcWPU813ehGrnLcmjcMrXJmTcuYy6
vJ1sN5C++eHbtk9LGj5+tqofZIf0armQ8gEXtA12EQ8lnBrtI85ZzNMYY47+Mv9YHJJopSCXvIvw
8gJXZng41mYFDqUFCjpuGiCamZd/sY34lCwxM+eIyo0T0y8XpFMip/QSVvUfTe+gW3K8nHL/ll5U
zGCUVBCAw6lcDvdLlnu7Fb8wwalDfIYfZHQdnjWEo7nO0v1MP2pmxuuoBJNdFckjBjOOMPR08NOb
9kAW+AuwlwWhVAhS8Os5oxl6p6PqKZ7xU9OcNuyUILcwhUemT8ORCrDn3jDKB3ON3qTRzyBTcRDh
+DrZHXSB0GU+5kFRjWmQnex7ziMYGOmeq8x37NuQr8mNBkvbfcmBFZFX7tytqBjtuDt6rwkAwOva
a4fzPIg1imwWSCB+ec9EtbhVk3Uz4bzZ4sTjRY7oEONmSRUT54JsHIhRO+FbWI98YbgdwBDowyjw
bCVDwTLpsVWBMd46bvKrDUeeICAdlzheJwZMTqoWGYdTwVWSEi/NoJea+T/z12MrFmyp1cLjSrbT
M/oU6ptEULKTMcioYzL+QCKjlBUD/dGam6+1aGK7aLbwCScHWnd0BjLHULHr78sxooXXKqDiMeuf
dXxPtdHLaIe7ujCmu3R6yLhVEWNuoFNH5Smxp3lbj2NAN9Oe9q7qDnkhRfnVYNHyY0s2Lejz1U3S
MawRQ/6XtywNHCYWzGQGm4oBjBxJD1RjqudfD5GoTvIBuwrNv75BX3f5b25NTBsdpXy2I7Bvm8ir
UoTNbjIqg6vCbGymouoONo8qi8mOAdOMi7DLbxmF3MOEYhYOIHmy8TQq7ATK+8oq6e7oNLnm1sJh
z8JuvLS4SWsg7sOcH8h35We31b9kgOITFtALUfn0LB+bHCbZ4DI9ShLnr5ZlelIL2hlsj+xA9F+9
+aY8WLKJvzqDLEPcv3Et7hlkrLfBhuKrxOciP7G7LmPEWwKZmYRDJo1kC/eVGL+RJTuDbnkqvDEn
JNVOxPLd9eUdCJ3HLLnDLx4fGZlkoIYKcZzUFMQplRWKWjmXJOJlVPj98uwD7TnbDwufSOM+WUJd
7RBKfl0D2IRHznlr1bc9dXV7O+TgkTrMrAeX/kxzPblSNMgkoo8oAYAnyDaKv9B57hQkkIQxfNCd
KVUihe/PGR64tN1HLT4B5ZqKVHVbb0O7piCroBko0iaxdoakrYog9/poyl5d+IFKmaH1sIoDjD90
Ckhsqv10Gla3U2iAMRnmIykPerNcXQWm528LIzX4LoiTiEtRy+qaOHAqEGQJcFTeloQsT7IHxkSF
yZ8spD4sNPIqSGxQHSiJIWCQrgbKjok1wC3ZnOcepPIaQ5WzYJXu+MgSEYtxNjtpT4P6NmI+RRCP
kQLcIcjSPjaRKEwPTYK0E6NFYBpABCvHv7wnP25XFBcjw2EeO0crMpojLN0j7+Gf2EzVHgvggS0J
T7Ni8FK3DHEqqg5u3BFbg4I0skjT2XaXpvf7p6YoftOV6+Zo+R253HHb2cDKq6k3zhzgK6vfx3eX
v4Xt41+qxH2qmiXQM47wSribyjPlNfERFUNM7cwtEspjERCY73Pisr0Co1r9ObIVH2B13tFDQaCR
/4Px6Ap8npqGSt+6Vo/A22CKL71uOOQYaEr4ODHZe05jkj5GBZKIKtdCMxcoapjbqU0exadwZexc
lzasZUd3ugPhoxhOhkvCLjZuAK0nZ7OMDIDQhjyW9vJdDzE89LDFG5C8tMz5do2l1E5pxphLX+FV
dW85VYizEqhOHuf7EyznXR//lHM7fcuO4Sb4pk1X8QOKFstcj8V3fB8hRTGQ7RbCmttiKEa4/OWd
WdctUDrnx82j+hgDu4v8nvS/Ik8s8LUDDGFYHTPtKpzGQNzvuK0aRuBB1L61wG7Rj2dDyVhtmgxF
suJ9IXt9BNhMB8Q04wyK5xejli+jgca5MBE2897Y8HHQq80FoxZteulYqSAR5KeraLjpjD+ioNbQ
M9HpogUx0c2WH0HaNiB/ya2UDjO64/SulRPYD5v4PsjrAaQpCQb7qPDdsxb/eiGGdqzX2CoWhT1E
ckkWSb/FZyf3edyYW+K55CI4gEHD2Kk+7A/4z71NOBJrlRlgE4fZTgBP7lnr8sH3exZUd/o2Bpx+
jDXudNuku3+2blp7bub5PNHZezPxXZBo8XiPqXypRmQfvEa4Tg37OzHwQCU9nu648k+LiIKYliPW
cwxZ3HZs3qroa3Sj5KEyInSKxX5cTGxflZ4vqaUnLmKcK4Ezu2c7ivntK0YTpycWSBJsGuMboqM7
O9+euWR7nIyCEUiCvXPVn2KvZOtrONYM+4lE/DknNFFCqN3Hcfa2LN06afD3Ew9sU4OX6tvQ3Hq5
66HU4AIcx2U4ciXS1p+qJWeeUDlzk1rPNB2xX9sDkC/az47/rB2V+YVRRkcyz4yE5hLAIOZaIJ8Z
bjVewI5alkZb441TTc8EM28LVQR1FKE+xtXvYCOeJTksD3sCliStnohM6V9VmH1WNkcGjPGnYrLA
zINKyjUpeCCDp5Yjzb4Q3hs35nt8kX4wx21O9Fs/Ok50bqT9sDC4p7UtZ5BDdrHPWrkvXFDsRevd
ARv4Q0yNfIGIP524NS+OUxwFc/LAh+dH3X1HCABbbArCdMPIllmAnb1KJ8L66EtaJbyjPeU8S1nH
L6WgM8Kc/CkPZbBw5CV8S5aYNp/NkpZ8vgqHlC2PHvfSpaIx0VOPYZe7O43hk+uEPhdF+V5HkLqs
0i+C2UPO651HqdBxcJyYfKAU+GY533co/RsguMZlKV6byP6IuzBkuRfUSNpPYzTE1xz/C8a8FSmW
rsHwftXOSTSbUgQOYqjqidlkUfvG3VZeCmk9u9RrnacR/5GvPwTWfnxv5oRpvDEeVXeTTpC0pS7v
8olsCcTWOwz4L1AHzO2ks6+2/+2oUPFE90nTAo7fkEkkxjrQwGVybdPuYYybADEO9YgVC9SmfRwx
ARAISUjJG3cj02fWCugZ4hXRID3bWrz27fQyWQgnhp0I4LuqRrK9y2WcbQrV2vex2z+W1Vrawzle
+cOwLWE47f5J2jY0wLGmx9YB1oA97dtdZfOU1M0GOgYZG+XAXIJ/ZkTCoYzQwdXz6jhDAuONA9Mk
odF46DRUDTKqzNQa7I4gLGCIMVqtts5IJVc+GWyoftqeHBndLPQnhELJWy39i9cvj71ZfQw04GHl
2pt4WzbINhFKSLkN1eieGATUoOunQ9+L6XHu7NuZ4tXNP7u4Q/8Oy/jIVPQGaOuywXSF/88scHSw
rzM5PIamxehnWf2mKTZyW99ASs23XSqc/8LX/3+mOa6Pvp0ff6Kk+l94cgD+/+e/i+6D/800v6EA
7h//l3J++vsf/zBMfvt/0cyp8PyX47uSX7It36Ng9L9p5oaU/+JaKm3bVbbEVg/nvKzaPv6Pfyj1
L1tKE/KIaaMuK5v/HPv0+o8M818+/6bhey7lAcq1rf8Xmrmj1k/2PzD/rkfBk8mHhHNuOLT9WsDb
6/9BM8ctBcTSDPOTdMKfzrfu3dw7MSH2din7emizHo8GtkbpufvQCUlWtjYncNBMEZJ/3lWUglRp
eAy5N0rrWgNu3dRzlG3jvoF1y6tIqoHLm1jQDjU2ypx4C9d+ccfHekWqMXeTMMHKtMUW2ZH4Io2j
ae8Go5/OT1k8fJ5iHvyTmOeQCJENtoeDm1hf3WIu9IYqL3kufOKL8HzqwGEHDsL0b2HooGyal36C
YgFcFonXnmi/MLsAT96+dofiwk4YZKLi9VWszZHkZY7nut+zlA7kIXEEGDWZsGLY0gdRUb3j4gOr
GsqgJd6TSnS3vQkXLAK950/N4+LU6pj1+jSj8qxmW4g+OXErvLNFlr/V2nsEUfnWzTmmVNT2ruTv
wJX6rLCDHJN22sWj81GRQ9lAHbmTifvTZM5DkqHQ2nP6UE95sudDHE1v5RTqnIlLXljntBmfZ0SS
re+3zoZrBxbmTNBxHEJqSUdELa/CWVI+MrCaTypho1ic9iFNh6Ohu4oMBxKcpOyiELu+4rIh0IPX
ZPwnP5x011W4XyiEJaHCIK8ST0PHLYOsH6P80Nj4DhAwy8NA5sTmi47Do8eB75qhCue1cbH4vJaR
HpY0vAiTVmSkvH6UCOvMis15tgPYUoeaAFWX6enoj3xUesu4gYTzI8wBu5X0UmtEC7XUK67C3VYV
TER/teVGoTOchHjoRsgQFPRCvTOJkmpvnfUJnJctvW4eQHE7Gx56qndMFVQO8xTJDZQDEDspuwPR
4pTE9gGx/AdlDlRv/lMY2BKwA5ZrqC+rMASZZMM300J4eWzZt6v8HBrzscy8m9DlrxUlfxbDfHHc
4SYdBitQNgm0VoBiSJib+L37VzIo5g3S/ZlzvrutW37e98LF7RITaNlkzYC1CnFpdhQqNc4CDKpt
su/V6kKtHy2KiI9VaVRb2BE/kFNuncIPdw7yqnVkXnSZorOkl7c3zZmjQ0ZTnjU9qaXCXSUecnyg
KArxwZ2GG8rQgF4aPwunnrbsHylKV+fBwA5MPIO7EmeGJAkJacfdgRwCcJfOxamOjy52vJYQHH1u
doS0TSyLbVZvIdoQNp7kLnfsl6xzHl2AgJucrHq0UK08j/lX4XREU+CXtB3QWaeZ070eRYHLrnzE
uUlhGEk9gJMEqecZNZtg0nKbuSN0avz4peNyptKKeFmGbBu1y7k1eXRBkp8k4o8o0uhAbxprkMGs
x8gmQrPNbdZ0+DOogy6EmRA5kJz/wQX6itCEmLde784kGfqMGRqz81rD5lhpisw5ugDY8nFtiota
A+tjMYijMcyUPJn22XLj59QneDUlybwtYlLtLq4LQR20HwtacFvAhpzpMJIutzlIjn5AP8qW/EFa
1UOHQ5a2P+jzkfERGh3HMUUG37L5iISLv4FohnS9w4bkc9zGlP5ssa1XW8IXL2rGTjGv0Bubewxy
K0kMysB3eUfVzqJYHWyu18p/byt7z8Tlm8HrQVHGexyL4hQrH+ZHusuAbpFOGWionmlCkI9a2Gsz
GovzuGQ/kDruMEk/94X9nLQww9i9CM+ph3iyxgPRKtLPXA0ju6VBHTW9i+q/BQme7USmVEQ/5DcA
1Cc9uKk+GCEn1LnTrfuD21ikPed9DF6LBATqPUHEmnt/j27rVn+aArrTQJFESoJZFTNLU2M1AAfx
bPqFDU88pXeOeTR97Zg7XdZ030m32JSRv9oGAbodyVigDhiNi5Fsfcqj81LnPok33ew0QqOKuq2S
Ne4lYZ/jNtaHmsSeK3woZUyOCVYRfBPFqs+uUx0CzFazXEdf3vvTBTzeL10b1k7b1tNUuX/i1MPG
6lsvY2tW+9FMT6NQULVSQlyx+QgGcm878jW2pMYDpN/5NQeqC0b1veaUvc01qb3ZkYB/PfGnl3Lg
hI1l3BltPBclpVpD85t6/P1CDE6EUUBKIGFk4HGmr2KKdr7wnydQYejZ3anx2ktMqwCD9eTXGx4j
MZaotNRVJgB0/XmC2O4W92M5nXSHNz1kLu11FutQclctOJY7tHMvtt9Fq8TJ2HCa4QKSgDZ2W8IS
yfzHdpM3Z+GZaSVBrVKDVaB3gmDhHrxzf0OAW6GWsQEu17mmFsQDhs5ZF+ksQ7LomXTtfBumMmGz
N7tWnPvbo4FSUSzuW67ZIvKW03jZ9OcBLQKsC2mgioH7CMqo6wOipfLiAsHj1eh/GDGSe9jYmU9A
w/P+6tgjVsl2USKvLquUOwoT98Vq7aMR+k/GtkSq3FmfzU+Ka09h5fzyCEyn2PqlHAJyCSZfqpuX
PRC436H4TEySDchSQGgc1W8X/1FFytwri/h2aPnHHJ8uBmIvukUUOco8Qj2e8JiUkfNrrtayTLGz
ryUcmnrFYvYPzEhf68J5G+fPLsr9o86ivdfbdzFFSruCwoKN2R3b/q1PmWTwoFFHofaqEK8edBVs
Xq4NoL190hZl0rCet4IpQlsAGE4TGMRFnt+6EsioVPTK1POh8biXhC5tIQJvfWL6/Pjpgln5B4UH
ztQQ1lYU5S25m884Y6XB4XUXRfBaa/iimxr7D+kl494DAgcTJQJ1A8pnjngy3dLSgZWYp1CbT9Dh
2V5CDUXElXepJeBJYC1OU2znBYa8QFpwtcoSXRgp+q5fWZmD4dp7GMiMJOM/pk9qG6DQSxUD0TM7
Hk9G1wS+hujZIziw8/L+L4hxWK3DD4ypF/4pHeYq3C2ZSR+WjzmgZIvTSw4WDVpvaE8wh2Z7D9B5
olTZMr+YWt57WNpBblBz1jnZa2qPOoAjVG/9zL1jP5f7lG8ERBmH0cwQr2bWf/hYGAKrBkCuDJqb
qS2mlqXbmNiWAn9Rn4Wp3sbavu3c0+ThViWO95Vp8ygmyLBCPze1/9gTlW4kk1cRQt7Hbs5EcMEr
q/H5ycdR4Cr1Sft3NWrfnN2kkD5Tt72DPYMtOrf2lQmhV8+kF2ApPmJbp5YAWTPM/koT55BqjAbp
E8W86NJzHy7w1H0N1dkabowxumPwmWGRGc+ZaCnoSlHmrUX/et187Wx7k8goO9UKVcfALGKJ+b7F
8gzG3njD55sZ0Ye51sdRVikDgmgfI+eO0p1BcVRH3xovq4P7Pzk6j+VYkS2KfhEReDOtonxJJe8m
hFrSTTwkiUn4+rd4PehBG5lbkHnM3mvXASpIzJbJ3hknvV0Abbomeza3MxBqtXY8mj+Gx0JtBEwb
9+QjbUpS0NHIQmsvc+t7wH20ocyEsYgBppCpvwtzcARmWOzajhhJQCOIus1uy4MHgIAAO07Pc1km
C7thpFrFmq+CvqDM1DuzO27N3gIxZCtyHkbS6sP8Y+xZteSYvkZfyGvVU8e5NduCVf0aDmLXOeAe
PDAqnfknnGKd4Q/JPrq17CugDYhzaQ6AnynQ8xSt0YxiKM8XnqUl+vHr8t4EYXVoPLRxnYs8cIgs
IEg2wNK8IW+1obt/0mb36hZSn1XCIxFtl5Qj0JbS4Ke0L5xeOzDs+jq2PaMn5HBhVpQXbtgnNsyP
vW7IDcUKdKS5eHCE9eZULBM0dlf4jtYe6Pu/tvds6I292kvTOMLypUweqj83b8qdZ7mxp7yzIXhB
PdJj0HC++l71zhgfLJlxz0Kyi3OHBTIRNJ0KTS430z/2gCG2/hL+MHi7Mcdi0V5jdvBZcBDfRclo
+vcB481P6cUBTvO6YtPTw3ID4hfI2HXHvRj6fT3U17L1HE6DKdqagY3qMvCOpXw22wqQig3LywH5
xX6zhB2nd5bVyV+BkClBz5m7U0lE+fyXsHwWrmS3vVRbKMbIXxOghT7UInIWPmddiUM2caeOk73P
6dnwbsANJNMBIdslBYrRKTTYTVuyqJFEhI9g/JNEYGJSFVPEIDsn+MKjjDwLVLYQx6AJei4Br+DW
gmHNM5xZCBlIljrrLLI8i51C3TWFfRJF/l0DOEUzuDwB4vAxuszTrunHT6JyLtlQ43fly005WDjI
OKjq5ncrtY8ArZ9dpLUolqG9zNbyhzCXBb1PF0EAK2NE/Y5QfTOyFt/KqCRieiVKky4YU4I4V/x7
052ep34LsPTiopTbESb9YvvmLm0HmpDe6k92gfiOe9tFh2BTVmDZFOl0rjHmMzxikKZBpO7MLHyb
0F+jFw/uwxEBNEuYtSmLfK6qwtt5CaHa7D1e2B399T2OiJFxMkK61fGNYH0JP4ZWY2wnQIGA57O8
zeZwhnMOemkwtmbm4S9FBOIhadyBxZHxXAQPUTvtRwu/StOZw7FSx76pPogeQlw1D2dduS5qeZhP
k8G4XuI+riMb2Wbz1mUm25SFI/yuAMwAoG5nR8lr69QgfteD0fE5xOYKbjrFAlAGSYO6kUG+H7MJ
/QgfH1lD6OS4a7fWWiQ5lYEqbWeYwdUy2l8i6+1t2IaPzoqNM9zx1KTnSkVHnKUE2mbzQ9kNgNW9
L7vJLiU+3K0xsEBkfLeX+tPnL9LXCqwLGFCNlOTioY6ryGqPwN6OZKjy5Md1X7DY9KFzDll+K3LB
qWjNDAkmxUgT1ntauS+G5aXbYb+QwGasVyulypOFFnPN6/rNnIdRo1BcTUjTcXahB9V99M8SAUUF
w5StctPP1mxPfsTNNMoOHGEWxF5o/eV48koVGvvaqF7CCSqQ5Ec7Q5GoDxHh60HVA+lPXjIQj3R8
zRhXeRcH8HuPYgI1syFEknTmkX1QMHb0+OF+XszVOm9wQ2i1Jw1pORvmMnIqaAYzc/MvzRcQ2VkS
xl4HFR/TzXL+/98SKaAG2MGFtfNFWt6xUwY6xdJpTwAUEvRjiDBpg2gAQXIY/qc9yoMoLG4v+gsC
NaP3TutrmJUXbQSswwtkfj5Wdcfkwm6GT9Mr8MuBpme3aR4aF+tdmLU/FjY/brAnv3EncsDxGEkF
nWYmmW9xveS+byk7zUgwmKqZXEcozsDG4GcWsSS0pxlT9xgAdtxWlXEheOvoAu2IpbT4SAzxL2MT
G7qA+MhX0dymBHu9qbR1zxKpNg+vfcSM8Rr0jHsVY100Ufqn6shLd31mXj7eKSEGEstwiUbUok5L
ewv9OE5RYGF6KfbKjK5OMgynqIEvoEPn0OrwNWy/S789zYVhQp9pvZgP1+8MiFXlj57zE/56sXMc
tea+k1TPcQAMRR11OicbHwsZK13E5rZzWabgCQbxwiJn27KorQH3stwS2WUS5qmL8K/IoBwujK02
WrGHaDvesjHFiYX8e1L9zvfBqqqguy/M+s3xhidz4kNTVtYdGjUy6c7fKaHFFmHBJsqyMTYHLJhG
E76aFl2Zyh/sckpuiHtO02xPW2XgTDSm6DMLKyxzbUpNPDLcyjqUtZZkmeEuItm0XNEbI6QnDS0e
1S63PwJ7xZVGXIKqGu/9IfKQc7HoVL7+TzbYE/GjTTefBMON03C1jB5KhkKSKuH2CBs8eR1D+zZn
HC4FVM4IyfeF9TqrzCF7ajBvlG2M1SH9N5fLsycWKo8xe0hD+QL1FLmlYloJurrZG/UpN9j62at7
pUIiPg6S0KKmYpLQwKEw7Xe5nK3ee58Ho9ghUGQCabrdkYbsacGhiN+DNBnIgoe27OV9oPydvfDV
naFq96WFJdbMJ3pPjcEmECwe/Er9OE6O4BBxY2ijIJpTnvRQtjszMP6V00h8cp1TrznuYZb+VcPi
v8yaxiJF8kLmottMjwtL7X0XMNnCJUFjNJFY2BcoFwvMMLHG7KPx5eO12XbNUoMW4/cxseK47bIx
M3Kd8jkLmL9QN7rWe15L46QHLzhM8I+orWR5ZxjyvgcmYjIT2LJMB49YH1mx14CUWnZfoUNmk/hC
ZsSDNeG0DjliNqjN5cxToVODqS6iNQ5+9BiIHwMOMe/fYms0aZM8e7X/2FIc4QiNTpHBvdmD+I1r
z7sMNEYbBovrgJZvxX6Qvds6CudjAJqU4wmk9t0goaY9oaJzqnzfdeUqzUJBhPkKCEX25MFrUDol
kmeJELFSznWNBHmX1wfuIpTmi3ueBPxLKVB+BsUztfqbpfK/SAbTljymVYnW4suCqJx1vCp8Zc67
RD+32fKDaOQTdSp7f02N1+TFeWxUSJdbHvnNkE7Cyt4sJK37VsLijV0W6MIILZUdnjTf1MI0e65y
WjQTPi4XHm/7vHCBW5NuicJLz1lbfpGuCXkdyFD31UrjWhnT56I4eT2JYaNuJOp58TcMHfLHIBp3
4FeDaIknmJHbMoJJNWPZyZJ6iat6oK5ChzCuqz2Hm76QDVNK/9NX84gcvsaBOntPTu/WBzM03pPh
cULKGycOP1NQ9xfdHSRRP7lBEuIYMqw1tPlOkU184+iiJV9QzTmoY5NWPIFdpAmzXVqob44ZqAya
SRNezwGsgRBte6mHCAdEby77CvxG5nDET0q8+SkkCSlmiyK5+JRElMIWBz0mWDdn3XJq1sTRNjmm
hoHFMEDy1gIqSxRCpsUJ94s/Ha1+qemYoog2SDBpEHgZM/2Ryum7bHgmAyLWtsWUX5Mei6Em33Az
ErxymCICuIaCMXbt4jbwEwhy5vIoE6/c65lcPTByh7wt2UIIbkNzaUHEYZUorm5GTdDhMSAmdriz
MEUmUGmnkJk0sqVTZtOcgQ1ju6mZR9rth58R3ZQGOz8fPu2ufVdJfs6a6IGcenWog6ccHCVJi5yH
DodMNMDHTAyILJqDPR3DFzOM+u0w8mnY2txnKZINvzkPHdjMzrBMkiuLN3dW9+WE0ciUDmpxH110
3eJT0j3mzEBF+9KmzmrYYOgw1DdWlDMNddRh5NY3A/E1GWTTJ3zJu6JT9Jf+beHkHx1euXapj15e
vlVOeIOkjS1czHvdFzAqGvJ/MG4RH+iSbrc8o806TiHX2v93/JOP2Vv+19X2q8MTd7BoajYzx6Hh
VqwjeDrDICFbwuByDldUibJh44QVWBaSplmiUTRAYJoH1zh1fLZtaj9Ni4NTB726PaCoJv9270eL
3Bcp7Q+J75uelUQ0WreGccrWRnazV1HAMWg/+wRAgOqSRCgZ5T7Ih3e7w7s5uxIxYTA+KD1cAGUU
hO/YCEma53Z8KC2Ha9DgB0E8FWzI3USWNjIUF0azHji7XCHqELX7FArkOuT6dSe3Mg6kXjwT4Pkg
60JcG9DJHAPmripT5t3O8NaUJoKGjEgYjFvbySOSDV/D4jCR8SztQpnGS9JMSDjbuiELIusQc9LF
oT38HmSAd25BDiCi4tA2JGt2+TfEd84gZNQsXniOWu+7dHgUGXJdvEU925zamzHdg0TiMLEihD82
IEaOEEIkgD7jIascTS8oML4TCXNYqpJsFy8/TO78V1vVBTySi188osiIkL0GhLpBBYaZ/960BPD2
GO8jB1kmFgc2/KBQg6V8y1Vyc5fqx1nM+8UjBUE69n0+Dp/Vh5mXECAcplKVl9c7RBD5PkmgXk65
OKMxWOUK1v1IEOvG9PNH366aXSDtL6vCfzIExyQgfrDm8xPO/FehKN9QdZMzVzyATqUEUZUfzxaV
lCvcjj7SgOVAXlg7rx9jQ6rJWAH9RvVtBCg7nBqeB4AusY3QJGxR11kp7kiGCKfJXBluTJnMGY2+
r24GhIlt4LaPgGlcZDbqVTtI+7oam1GJFAr2y08wFT9ZCP8YtkjF5ETYfC8EfTPaJycAW+JXb05y
L5RjHeQibmOWjIhbZuwWBePUDNTGznRYf4nVujW5HWQspENboY1iry+WpQmHiHKcVk51GgnF4x1f
0UUR0lIi0/YlFqtRDz9yKSkJB2yjnsOGxMofSwOPSgRmpEuqJ4p1JlY5C+b5M2wwUqnVCQfJj8WP
i4PvRB/0bS/p0wAQgbQH+EKpNJHH5h3WhKsJDwvDx9kFSYholHuvKPHM292NXudxriOIL+XIDs8P
d0QhhGu99aUHoXcOHjPHO5A8/Y9qDK4meSA5NAPiK/lXsDEwD6GmW/kFYDbhdAS/E+YspGR3g7+8
NPhJ+XCBowLQqEU8DP506oPnir7bnVuUIKXzWRTLLoBGtjF8KB0jx+c2EABPcO8+CfBAVQ4VZ0Za
ZtnduzXm8DcjejbZM00nlQVRPpTVyOKfO/xpp4aJzr/09l5GQYQxLhaZyRejfTby8SWpGm/bzAyE
24L5I8qxKe9fON4u3HBAJLNtJsHH122JXhUprBvg+dFeAXBImBsnBShBVEqY4dHOTZZ9TW3fub1M
H5HpvsCwelx6zSQWb3Abmv/nPv5CylX7sJ2oXyaqII4fK60W6omZj6z9tELVEuE5OuwS5Es4Yw6f
KnOPjN3vx4/Rxt7X2FBhGot1IyEVuGyphAHR1gGzwPmQJkDS5dy/psJ7wdFP94iLxUMfgNg1VFcE
2mLn2qTSaBZuqAD6o8Uvgz4hx6Hng2OdRYi04KtrcMkhlpLbLhkVO8FzIGBOF+t4Mze3vgHYeVT9
fuj9nW+8DBS2Jk6S1OS2Rp1IYMadW2PjqSXk9KCDwdXBmPJRSbE9Q615a4Lmrmdhwlw57+6bLmQ4
xAqmb/v1+JoebMBSKAPcoroLeiY6Dl65WKNl7FPkn5GH8VU/lA2Xmkc23lanZBJ06yjDxTmChB0e
ykTSgUqdlwhIKUco6esdC9S0NXlUViOQXAwwYviPOZTP/WrVdARj74EsYEmqr3K52Mo0vBtLfmal
mk/ZNPm5zdjxOE57ESVrEjRwgYn7RRrjt7BtSOK+RHU73o2i+lFRjm/dWvcqyNSq9I2ERk4hY/r1
MFeVwl/jBMwTshCekBErLIIFZNTLtTY545wRNZyxIOUgK7PoVl7j4sVg8NVp/ZBkIuBkkyiUjGQ0
MzhJjnDN0+3iyvshTfk9AvuzIZwRyisVeZWoIW6xxG7dabryphDAAcOrlYjGbZJ+nFtKRhxoo5a5
YsG21Z5sb7/CvkOsazF64E/DTx78cCFRwPqpu+DHEcatJzI8TiVz0SBzvhfikPa8OktWvWlyZGMw
oES2TSk0GjnuCBx5NHCmnpo59U6NkTzOOnmffV6tYeo+lFHdaPCfR+IvQJgse98j9a1vux80sgm9
RvnRQGzfpAXTet+MF9HzwBY82cXMiHVYmuXg8ErHHrilgGCtJ20lGQxsAU2mYSCgoR0whL+NPkxR
HY680OJhDXSywhy7KxJKOhOZRXW8ut3lbzqmEF3WLImgpFsCu1bvU5s3jHXR00IwiUa+GQ+FIjbb
4PhTnXhxTHaIXlFg+at1BvulOwpBCZo4TAV05u7sWuVshfENDfbg7hIvfCiLyV6Pp2dHe/fS7V+0
O/75mKq3gYlHvKvkQxQaH/MQfShZZ8/kyLJmRMQzlzmLYBgTJADtu3D+l2KvSiMDF+lIWCxpr0VO
2Lgsl52wbLHpUuxHZvamS57/QrJU8y19HNZrunCXjzWlghMN0R6ThwTD9XbqWrguXkHiek6d02lz
jVlgpkyK8X+Kw5qmh3pSKIb3zBDXPpF/1sz6YBEN60ttbJ1geDFH9+YZw6+n6ohgiDbY24aE3w7j
7SLsdM0Pyd48S7xF3YRAyaJdWiEi2DJYTyGpol5JliuxUzE03Wc8jU9lMz7qdcEBnZbdoh1hLUtx
upBvg3WbnwBFNHor4swjom3mwiNEQZMptyZ6OgMPN4NQT0leC/HupQajsJWJ6D/6rnjweQL2VGSx
JbF5Re1Mdgx1blkiU7ZLRRiES8iCk9yqLqVXBS9pmMmqHtKMPzGG5yUGTVMe8mgdQhfiw870qen5
x6LpvD3uJLYCl4CdPIJiJnVlV10HV7IUX//mTM69aYv/1ilHyQ+fkSLCJbXEVqm/oPzY/E7hcYB+
vaFuTyrrfZFURb7BbTTMH5OJHxvvKiMfTWa9SxyGbAswTcVwcriKz0GHSgeoloHIJsPuwuS2C+wb
jl7SUuIwzPRuCJATaJvpZ5aG+2pok51r+Sf8AOfGzn95Bhd4r+02xMiH4BcpVNDr85iOD2EDP8TK
Fr2BNovXfvy1++YVtL0hwsNEOG6O0hIc8HAKSwgo1nBtOn0PITy7NKBvsxqOgGGx3VpM34ZH3eDi
nhLA4RJGFvnoqUmALuTsCtkZqvwChfkynVplPmW+eMhQPTO/SEg+aPujQ9ofLjvzrCphxAiyHTpb
hqIOTlxTtFU8Zdmd7/pEa7X+yW/Me8+PZJzX1j0drLeyJ3a8tQubquJihopAdGF+4d66x6r2B8Ka
ejQZOW3QZLGLOgarvagDidLnDK/DQuAMXCDOs9cliKJaDqkag21PewOh96ksLaJA22Lv22S8ZUv9
E1WueVfyDE4RdE2pwxucwF8ANsyl/eDTdt/zxEAo0SMnGtH/OrL8TsOpwzY2UeJNAdSC5sUwARqM
ru4PSNHIJJHui6y7S0j4RQxNAJVWWSGo8G6l1bpXH0PWgeLHLigqF3aITG3Vr2MX3rlEVrnNK/hb
A4ZLIINo/fhDCxY8+YidiCBOGs4w0gJiDPIEh84MjwSeNk863m6wM8iuaEmGLtsmPpCLom0uPjJ3
bH5DhiMI+s4BUAP3MMCBbZ+1mCkNyNQVRISD33j3Y2ni/wu2Be4O+BBFxmqNunDwCqJSh2gnfMJL
vWV4M+wW9oh9nOpeHMOGvN3BQW7EuFthK20Na2PcdUiDwZ82sD6tAOWMjRt9aSdzGy7iRwGc8zIs
R15H0n01EW6h0mK/pGZzzJenxHPy/QqjTkX1NUX0x+PAvL2A/QbEw2NbHRBe6UWAhSf7edLdexVa
z41juVv0DJib3FBuc4k/gJ3NxYXTuJde9OLqZc277c7F+pAEqArmIPzWIftlXPM8bdHymo2QHpXL
braFC5Pr/DNP5rivGQ81ZcjX6fQFCKZjsMfFgARsQlAjQB15dPgNOUlN3EYFkeL14L8hp1lOKtkb
E17DlFN1E3Y0AqHbHlKAL5nHydGSBWUlrOtS3D5OL96DyTqiGvuPJvR7gVagsbls2e3aSGmYOJct
sHgXB1iD3oKDFjstI4vtODBphpII7ax6ZByhdmhWDdaDLGDnMUQW51Wbahjnx3quHhqi2aORjm/J
5sdhCNA65cFrtXInDEho2ELy1zIautg3nW9VcOgmTdmfKmz425xxSUn3FfoS8IgCDzFqFcIZ7AnK
1mKvlc2yEp33rDFilx1vQGrkN4UzkxvL6K4RkinQ5mR+EFoE+HHlZ9cfneJ/UaZNbb0AuFwZ655k
6IO+YTdzCh0i3X9ix8LpwUZ56+QTOqB0rW1rgmPTFoQRM4NvOTHGpkQNjHtPJGtK6jBuvalv7vE1
xYUzPs5VccF7N1fdq6/MmgBOOCJ5fugTASKGLnDPFXh1rMjBSdaHqJGCF9WsSJ/wR83+g+4IwwTN
c9J9HjJVgEbomt/apCax2/oX6R4wQj/9YcyUnStam9zaOR1PnKOn8GQN67OVYM+WDm0YWl6XjQoh
PUSBId3Jkmtm+y9Eo9QN37tJgQIn2r1oLKxcI8i/+uxhjNaptsh3mKOSI+Nj4yjXOjqlOodekx6d
5aewEJVFmY03c1F4RB1vvjgeikEkfRMzTdRm7cJ/To4D3qgpM4nL4Gcaof/48KQumK8ztmD1f7Ib
D2nG8icpM7oZGHJ2bu6yQNxym3QYBpKM6/FDxZGEr1SGxX/GQEG2BKSF3tKC2pTrNw0iDiUL2YDX
802h5X2rbEa04SQ2nJl6lTyg2+7sG0nJN8ubpy3KwUPCCRc7NsNucPgnoduPkDbWDLhdjdYqDzbL
zKowiC9YlBPnpKBhMWZZSWHfeOBVE/1TJw4RiiMygUwisCFWLZbUWt1ctVTRyRMe8HqLfAlgAWSl
ClH4bHmHdEDOIHhymswg1Cf8Th31oSLqJl8fihAHzUC6oD2sx80UcxhQ2Y7pR4uJbt9qL3YCMlQ6
BNIb2gGomwPVgQJGvetKKN2o1uNg9M+Lr745is5Ue/+NCsFho+pfVm9cxou4QKQpoUigGmUCzayy
Wl7KhEKzUwzq/B4Fh6vN7KTK/hHpNN+phauBC4v13jCgmK1EbFXIpBSBqakTfsjhpZ/8YtOWebpj
HfLnt94JvtazL0IbfHjKYH8m09eZCWOuICyT28MOlKBu7m8GUc6dnUYu8BQ29w4Ch3ACHUYncaaK
Y/ppkcDHEaRmQdqiE7J0EAfXKMRpClpmgOpvSO7ttKn22jGfsJ8wfJf1M/vPS2iRYmp1IwOlRiZx
5AzHbEC8DAVioX4AQTfcDVz93JwMIljNqIGUgGkOQA677q6z+mEXOfZhcdFF4IgiWmitLJ4aFwar
OGV0xy1IaIRfjHXdAh9aBwhuVT931uLDrS//a6fmGY3MI9sMyKdI7Qgvtm1UOg9RZeud9iT+XCt5
1N4pEFa7z6JNPxkK41dzJS2XsHF3ovgo0uDg1QtLu5CEjWGi4F7jILr3oc9fe8BHB8HAbKv0fKsp
7iOvXw6eO39EhARtB5qMbUEJ2Rd5fyL0an0Rb0Uxr7ZH46duVBpPorouYXDl+UxAxDoY5jsK1nkd
KITmAx4+ojeWYWfYwKBzeXUUpuWuH1PkG8x9oGdCC6cjFgqbNinn7SGrHz1jHDcINlyMExOTN529
F3m97IN5V48JdvoZPSGBm4Q7Z/1w/v9ixs0xHSHyPzV68Tb437CSVjsXxcZ2GBzG9VX+GzYg3up7
A1MhNOPHpmOvTkGxts7+yxBA1sUGxM2yctwDk7sR1sgxLFIPfflZcTncioRdoCUHgY0Tb4WdzUdR
6wUHU662mujWbeBn7z1yJyRZyPOMihIvaoz/aBwQJSqwyXKuvvyMTOSEuWCfQElpbfeADKKgdQFw
o3NJGfbdgsTb5awrSVmrERcBPQBX4jPuMSL76LlOfyQT6yfX1rNrotB2UFlxv/4wzZyv3lPuHJHU
Fryu0qP5I+/U7cMzhJm/0u0F80zwasnq23WMVWkOyWjLr8AJ1AxXdLWkqqnxGLQJtouIbb4aF2ye
MqfmBQ3hwSPTAQ9jJEQehwmKO1kE0FxeW7YxrFR+bV8FaJf84i4s/xOG9dn7VXEIfRQkXuGTcmfL
Z67rnTLs14BF4Ekkwwe2kgfNLKbCjc1qpjCPEpB90RTHwoYr5gdCbrpGVFS7G6hFBipJ/jCmhSLF
Xw7dhFAuUklwAMTOYq78nmGDaiJQjvismUabNLNtiqADVcY9ECDuVqf4Zzkzv39d7gnLsjeY8RgE
u0A1PDu4s/vxOPqddZdNc8zgjRg6hyZxwV0eZAyTdYO/EfpYulvYc1FNA18+1xLXaDESHKkK88tu
bXTv3hjtIw9oqcFoKh6PhjXd8a7lJB+PU5zV4mSBEITRjMNHyOYUpZ+Om+yw4dwh63a43aevMEzo
+KNyk1b4PUrI6HWW72Qx/9fk44kAUlR+wA+Zt1jP+ejaJ/RzSB0NLpE8QRrkYgJYwKAkk7vXg/nb
teV0aR3jqcXjS2qkv43S9QpqAIMVq0VZMsgqHtn4cwImobj2oUIvs8QlaYubqhVfAETcs9s00PlX
+Fifk6KNQ5bYJlbI0QiKEexIabR71NY/cD2QaxCwjCBh7y54oWyn3PXztJ/z5gkyeQihKX3x6/bI
Z0zhFYHgLai5LE+oPfHibTxhKWU3hKH9OS2Hh4S5xpbAKazHPQcV3eR3MdtY5VeOku4iFFzMXcnU
MYgh88orvxX3LSZMRBpFvgO5E1fuxP2+HEc+siDHF8m+VBEnzErYh3so+rMmdAjM2ZTRE7SkWLS/
hsz/6/PlAOLxNrPMijMmz2yYjiUGRUZ83DmjdUfOqLMbEBrQbDnHcCyek6Bi5F28i2mMtqXr/hoU
h6GXPYg0O/j8zhs+6TkGRGBwAoGBmsgwRupIuIbkVQvZlkagajd9zw/e5C6+qYzPHCddsQta6zEP
+Je26NtbE33ZvXwkaW2ME4VNJ2jvE8l4xkyIKGOU0/IuMXuB8QW5S6HiN4uePfRMV2qzTe6/6qFw
TjNSgy4p/lVUYAXL/20BtBw9prdt61dWWKIgMSaKXGfzZiSljquyMDbb3kP4tP74Y2iY+2XNLUHn
b9wtEYvLaeLXrLtm2grDfRpGdZvALe3RSxKUFB5Cj8OlttOv0XmpzOnFmJEWiMa4c1Y2XqgQvUsm
caFWH+nMz61m9xSkpbeTTvY11aO4KoIdvBKgkW1ZJ9lX90swU01CKGF6dDYcdEFwyAlVx9a1bZ8K
Tk3Ihf51FAYSrC1buXZLiVcyK8PrApKbXrDnXOlHFn30UIuaz8aQfPkGSJ3KGv8yY0Txxv/aJ4y+
VG+/abN58i26TNjgcerRxZkvDAp7thEBZq5ldeFmPsRBabxk5M3ygCODn+RzjbZLmFjw3CqPndLL
KcvgyJXdySsWwmUT9q4Jq8dlXkM1qNfbgNkI80Lw3+ml6oEjJWJcBWYYLaZxw5L0z5p7POr4yfoB
ukpxYeFAtiCP73SAafVJ18RTteo2oBjzH6Uvo6uyAwi+RwJMFUMEpmZCN5QNwcpdIvyxNS1/F5Te
WgwwSR46ZdMNpb95uWJgpu4FevC/ZBWV2DMb5kiUH6Oft3e2Ah05A5SbJbiaGf8n1Yl/HYgu6mdB
WNZfFkhCeoryX+un9/UCMiGjzkoqJQ4o5dwUJGs1mMeZqKltbtC0hPu24lMKJokAumYYOU7IangC
Cnv8zVr/0TRUEjdpRIQ0iN6J6ziYc4jduID7xrsUjX3K0wksR2FBxRmq51Y1zRrSTXjhyJ7Am1Bw
WuWpzJaXAeGwNaAg4s17HBfBzge3h5Oa2LG6QxF49868jPu28+ZNY+jqqLPp2dalfchtlsZTKOxt
gaZzqacHzNAh8x4mLcjYj1aTvy1raieOouliFuV+WSSdqddEx65FFKCEfezXXEqM7cVOMVEUkvG2
q8xbZA3bntybTV+jJR77x8BT1ywdqcCYvbEnRlHASqXF85xSSu9bvEQbl3WSNKJuyzEMptFFHAPo
5gOL1lNrQxdBkYIzS50AteIlyf4f+l69juIWpLDVhp5qP8uGf2nAz2ZN1Yfg9UNz7L4jUgsOZLZc
9dCyEyzZZGRgPSraFTH01inLTKgMxputkXD0IWN+23gfZEb5QG7zUUePbsQiKG8Ofi7LQ+0DqkkR
4Wy63kMsy5SZ2wZpAqOwsmCz40wzu4wabTm72XPUe5elZeadtvxGeuiZSMCts1a3P+M3y9TFzh2Q
KJJMA/mVuaruDRIsrP6G9+SrgR2BJpAdPKg0nX8Znn4sUcDf8TaquYM1ZnsPQR2+qUD68cgwnaoo
evG9/i4tfUy46P02c2JZ+8mZHzh2jCuP56rtR1sjKSu95j1TcEDDrOYGRp1IVNd3Rz++Ca+wsFJM
aijuTTOWHiBak474mrmDz7JIgIqs6HdN2T4Yjy6lEQsBMBgSRyTnrwANzeGjzZSki/CN7M6HtoY8
DzMNekK27sMHfTVoM6ykBfGTMV0aBTmOTAocIsQ3VeAuFGrq0Rqm+ognD75ljnYCRDZBBdFfHVbY
E8LLvLgEDzRXwDvrpaFtBJw94XzMztLF4fYofbbWiGZ42AZCTe6mnrOKA1EfIOH0NDs54LCVZvhC
K4pvh1hHmNmqbdIHqjcZWyDzgsjZuQFWgVkpPMucsWORPGdO/5IOldwoEOnVpB8ygj03S1c/BlMJ
2IUenehXsepWS4b7PPg0wjFcsjKG2k6UsdbndHbh8/Q96JdiAGxRQs5DJ/SvVR386pk3MAeZBtP6
Z+TQQapHIkziFKRx2UhcmvIXPuyLOXCP60VRWhcZex3SfRaIhiyWwNjX0e88sm+1RKNBz81rzPBV
4CMsLf5wI3EISsd7MDrJZCV/De1aH8APeQzZCW5HgR0Heop2TkDtgQVqb4e08T1fpS7vQOhzIUjj
jyAD2Akzr+iUsuO20QceSq//H3vnsRzJkh3RX+EP5FhEyshtaQkUtNikAehGRmotv54nh2O04YIL
7rkZezPzuiGqKuOGX/fjJELUoHYgZ59Ti4uq8uRdKAvnCrj9ge4Mto/S/uag/iQPdKNz2lm/wTd2
VljXxr2Ve3dOA9cNXtrZQr5i0rQPmctDAp2ZOTUb9ikN68QMi890tI6Oy+fPUyiqpl1dq9E8Fh1Z
Moyp9Ezm92UlkSQcma79sV7YawtYRbZP1KySr44lZr+SuC0qZMlQKo8dtDJII8E3Rw8hAHzBWDKR
T6QZMcpLjkFUzTU1jPUGh7DDej8hoxg8Bz1G6dAz9+NgPs8sKYOePzEEUu+MRA63qRU0bpNRtWGf
4JeXz1vyDvEGtH+BlZn1gqQrJr0kfHD54Zdhmc8LC/7s4kVZulaZ9eUV5RlLHu9Hh6bMlstHGff5
bp5WMrORGtlAQGo15iA+qJibTphNOzeiU2tEjnQEO42UDoLU1eGDUtSIEBc7ajKNaznrELiSvlOk
YDcu/b+oxzRYipRe0CTZQFi8GLO164fiIQvAWKa1+dHOwaeobXwpM5mYnv3ilOi/pL2P0gEUrITk
AZgZlEbp4DsYEVKixH3iidhzIccnEPA3ryrXfsT77J0iF3B3GOv1OKTvjVM99nXBvGg7vIVdDLes
tYEuWGu+4Nb0pkfFPQ87MOOa7KkaxG+t0ukj6Wd3bRrz3zCXh8XxQ+u8V9wNvtfhWmW500aPDBiY
WRauSt04XwFTxjQRazHnu6wlIJCTUVhJ0b5mMW9vKy1vtI5Gpz4cb4vHetT2Ro40HXmfkd/h5867
O1Vk7cGsPFYwRFtTh2CuIIs5O/yrDhWeTlUc2oosdZ8RV9X1uZuDVzLSdJyUY7vy1vEcRntlLmto
62+9KFHwVEjThdNrAvkXzXyTgIm7R4tES+jTXUkcjv0GC/0BsJ/E88KSA9IvyU1vtu7YYl8IY42s
4/MjYTJm+cLaSp3wSD4ZLLsCGE/Htq2f8E/9Dqa1oRb7gxQPvpCu+2sQq1gldHgkYQgjlpG+toIv
sNCEwKLwdTG7ms345ROvGZLpPXamQwsG8j4uODv64auF9rDCtbWQawheVBj2mS+IdwoihuWIYPfc
4u9ctRPAB0/GoPYI/YJIjq9tmiAce7OxtjXpv8A6WWYtSSH7N9M0/bMRdxh3TTi8CR4tbEjL1tS4
n/NgVeT8ylSCcTfMzsnMXsqu8JnlPIQ13RaijQD2sBRZBxExI1yqB882UUxDDKImT6Uk6RZpnXFm
mtY1ip9Y0jURo9fMsBMG0aeJJ2k094EYd5kVG7su1t8sTctz4uc4QKznOZ6zjUDx5f21RCkrcvpC
jSuAqs7WbdqrObjuAenQkvFPWmAvSkoTvh9KcB1Sz8U2CfcWJbUNipkJfcn3AsiE+cAJqxoDkLZA
Jp7IHgknerIxaqHKN+wrWtclptjRjW1SE1F7JHaCZqMVsAo2HDuuawDuguKuTIOSBj7MK73M7jEp
XEOfAR3FjYCXRUAp1j/ZGEAI6qM/PFIzwduKAnWNQn1a9pybsTT1WiQjgxfpaUUpOBNq8GfSEh9o
va10/d768yO099tY+NvJsOTJawOxnl3LXpP/X1VV8gdY3E+QueCJw+qbCoXlGYoMOVJe7cDtMko+
R6WeL47ipsBTlpUzkoqFA4LyzmznpK9dbJD8Tpj+6+QOsNMxTI1wNfsiuwBcYIycoOlg/DFzg/NJ
yi/btBnQaxQfMXaHZjS+PLxhdiF+Qtx3ZGAHFg0+vzUrvXPygcp3HoxOMz+lcCxYDDol84iJM2Ng
J+axz+aIcV/qUo3bOuh+WegEgKsbsCZmfCaKv2WEwGXSJddK5U+NTj2+0+DZ65Hm6p5dDcMXbHCL
Dgome8q9lRdthJ/5x64O74YqUicc+kAqlDwSs0YA5/1b5MCg5wkuXZ6a1xDYFxtfHgVjhTevtCKC
Z33nbP2I/zqq3DlaeHLgSIR3s36ugQXGHqdhYBs7qxJ4B6JXlyDGGloJVAkWz46Vq52JJsff+Atd
sWS/L2jqCr/jzDnFuR1y16zWqIfYzieNbPMKhunZLfyXUlJJ0vkNijqHft8u9zlFxAYG4/2sHxBt
Ycyzo9/TPqPnmwGEgp4hjM4w/38qUUDPbXOfZxgrXVWCaotiOqEZBYceU2hpa5xb5ngaCVeRMMZi
hjPi1S8qaK3KxZ9Z/wB8oIhKoK+TRuPpGNLSBYEuDYrnPsUmgied81a7j91SdjQI09/l6uKFDozv
qfLgh/K3DvS5r6FknCh3R89x+cUU2bhzdW9umor/luibDbM2RqrYzIppnCnodYDDytMItQ7zGKlr
/6OqvPBMj5ATZHz+CW5DrUHWi2baZDyr3bCpwHPQMMy3QBJ6HHnk4CwCddsQ1OIOP+ZQmidZzyPN
y265Z33uTlBgYzAM3KefKNt4dYgwCRW+kq5hNyH6bBNgTOaF1x+VkcsLU5j2GF1xaV9Gg4eYUbyM
mPXWHsr6aWDJtS/MmUcF/PmkyElCJvegIgF+BSyrJW3ee0wgPeU5lCgWLjQ+TAD7iCfMkMQ3OeTn
2mH3Pwyy33lN/jax070yT6TU1ncFFVkHPyKZzUWLbH9gtFeeUjX221XFVYGE4rWbsPCk5jxt8Sdt
+lL3+9zsH3XdfgKdx/aahzerRhvu+WNbb3giIc43MDcPKDx8ngAShX3CPsqPSZ3JcwyRm9IP92O0
2QljcKPWA2MLnZ96a4aI18IarjMFF/xy0TwNguzzTK21nekNFi1NrTkijSqSfdUCEpxqcXUGl6U0
70LDajiVUxoUyi/gotvZEc/WUlykplbDBun/plH7NTk4+y2d1KQ4qkPKXmYzXzK0iRWF2R9+COI+
COyzZ9IvmJjqtcSp5RMVhGvnx7s0C+4AErDSzuXeDsIdFW48epPqXNr+sDO6bzyw7HxJgDLl8B7R
qUFosotZKHOMcbiw9u7hs1HDtrMWtnaaMV2is+11X+9V+COawt22GPnWVraNUhqwTVxV5PYTfeBr
BJuSBDJ5YLLNFea0Duj6tkjLfl1l+gKqFWdxXZ/wuNt8Wz6gwty5b9lYttUr0+uWmsWzWxqMgxYl
SY1jHxgh6Zgs0UBhTN/8ojxxEe/32Wg90OCnWf1z98u76APqScBnYCnXdoqjCh2Kyk2bl5Ug7IhT
zKjCJZAUZGvCPjg4UhMQ4EBshdjXa5Zo/4Q/FwpAXBw9kT95tKEu930aIPHdplPxFg9Aqpl/bcWK
mPa6u8IaxZp7LU9itrLCnLw13P+lvFWdZ1YdODzLZlV05PRSewj3JZzusWCFRgmg78GVxnbEJX4g
xNNUE12Airbx4OygpoYlsXvt95BwMpxutcTMNIDDl7A2IHXDvohCIncOF2AjZ0FJAzwZuuY41+Eb
PaHhMV06LxiaaWIJUHj8ZbeMcIo93X/RU7QL6TZqWDkTZfUhWdXFNZsgJcMPBIXuzFeQ6f0JXR1N
jdIXaNXK7f/0CaJ0auSHgRvCBHz32LJnlwxOSI/zD3sM1EJuok75FfTAN8EL0aLpJPc8faODN2yo
KJyD4CR6Y1wDlDgD5vh2KdeNByq9FBigtqvsu8yqLuNUHI1Onsy+e1jOIR1QMsWm4kXXZNJM3VLl
GDQn3wyPLg7k3Uh4dT2MvdjAmtybXHb3VdnqTdjC3Q76+NqTq4FoRGcsBnfmm4Yb34q8w4Z7xtUI
4x+v+gkYaG7C2NVjBLQTiWPVi6q9hKl5HObRxr8aP9mB/suni8/J2HyN0o8eksg6lHJqeDjwnPeG
w4IqHjE68aX/cAuuzmNPPD9q2ea1qrhODunnkiNvg4ZAK7AzfhLezZbEOrzy/FCWNlvL4st0i4zq
9hFlvJdPucDjIQyI5IF4Snz3b1EkxCEmyq/S1uWTzF0QJwDGITxdPd6Afb64pOB3YpJYPJr0DgiF
I6L1mm/XxRJbJu9z7IIyaXDXGScjwi7UkhM+ZhlwjXy6Nz03wJyG4xczJGGiQVyF7gAshc7ZNR8p
4tvxfxCyrRS2RJH86QfjlehbyJICJcsBOTMjPmKBCBbz/ZH8PPR/yTlUEKPOe7BCTDvs0iMXfx3M
CLXpCvbdbIGcLY1JyDH5h0FqfBf1zitONaejNm8uzq3FTKxM2FjKQDUkPrudIudt0Twxf4s7A0xY
jyuHw+KKlBAd8VEdaTddUDgoJQo8z96j+4JkXf72hcXxIikm3uQYvmAHeAC4i2636FRDM3Lr9Ml4
UKbK4StUeoHi1mzCUh17DP3rPJ9cAkO8KkXwaIMTAQvUBh+Y9yjWkLe8geCJNfsow+ovwHT2aV5P
Ym2+kI5UYUjjp2nJ9QDI0VkS6zk8/3S4xzUQ3tsIwy6WvGhZeAD5ZDen/ftJ6ZpsZPJnoAMxM0m1
R/n0acb6r2EOF0fuSXdw21hYYFn9kDSkdifX/VP43asEkE/HzLGLBndb2dmjlpz7g9QvQ0qihmAx
QjadgI5JBtYrAfhUvSG3xYJSaXgNceWtKPxGJlMGDFQzeibSAV3GHsmacnMDlBqglXLQ9D6gVIk4
GY9d9cJCfDOUxEAMHd/cvH2dlqJ4PCDUD7rzw8gbD+dw8tHRXQVTxF8FDgEzWdXIKmR8+vatBPMK
Kp/5Z7K/CLhfMVjxYk6/oIZuk+5/hBU+e6F19FsE+Ky0fh3fIBXJfjInQtHF9b2dpbvBi35M2X0N
wfhCjupFQdozDIxmTOM7L4JRVtKyRh2Js6uHDxi++66qfIwRJUZ2m5si5C9rjLaR625nIfdBOK1F
SodyFTDbuAsUg3hB45inlF2phWQVMiJ5tsudpQOJQWIR9od+GoAo2n6KLBl5vxPb0vk6O+Y+MeiB
SPwUKUF8esL6m5vpj01N/c4S47nylLdxo+CPo4xL34KHqjAyCevUtL67prHJGDzWKZj4eWpx/40i
+iTnHxjnb4ZbeJgvPLg3JkEckmB8fuG1TKXeijIhhtfItyY3T9OUsQbGBEmADozXWIYgSvU771my
y9Eh4SFvPvBjDHydiPIbQdVj6FKsMFTpgeX9i8lq3g0Akxs9fW+jswOg97ceww9m/bVHOazd50/S
51LR+NabErQm8RokdsQ4R0ga+4e5pPryROakVG9t2P1GXva+sEu2BJffs0zuR6wFUhOC78Wpaoa7
0QZ/prsHAGHNGkBGZKtwLxv/w4k8rDsEA3yBZEFohHIe/WdIcE3TRIeTh4v7DN2HGjI+l0zF1Uvc
DVRaMgr5ghGM4ALx7thdJGLrnu3+vcWTmRfPN4cX7ZoXV29Mrs47I8ZVNuLu7iH9MzxtlQvtr0Nf
SfmFwmLb19PD8j5t7B5KAyNx3kavdWFxL8yQpyOrPtfauPfdV2hP/Vr5lsHOjCOHzqJfCzAGmycM
ZUG3tZe17GwkR2FzSHksRgVVfBNmKiriFgs0+fSB6tHeYgDtzObSy5EOtektbmxiGjYeCYhTz26C
uziaeUY2oOhr+zXWAB491cRcH1mtCtxNQU+Nkx8EN1rCtlqW2wm7XZ30105IWlv9+Fd680Opgqeg
AUjTwWQ2BFc+cw6+iK7ikEzxkuCJ2NN7caDD6+SwCd4kST+S9GnZc4j6wK102hu1/0KB3UM/YXPu
30dhfcbm9FDL/AG6PaHG4lGPySHG973CQSdR/a2GhCT/dobfZEVy7NqP5IijabwVY3oNlLToNLLr
jfLFxsmST4hdpO1bfvV8hqgoZ9jJlbpobM5+JvCKDvkdN25mpYEqQEIjK5DefAnnYFnWBF+hvrHB
vrA3jALzSnTwbWqGS2sX5d6SZwVfPi7xO5nsKYpqz0NlQcekGbGP6nnuOaCbGPOTYpLu5/Q+KEmw
p+TzRe15J7cLvzzpnszSe+4y3toUVWAStIDSqYtbibuidb5m03zym5aWvzhhE0uGJJ0NcbBsB+YB
QFdkJ+ZP+ivNZuIdYiX91uaxs4FrutERLYk+iM99LcSLU093o8eqZrZ/O27Q+2kpbfcgcWstXpo0
OsT5jlzCcwvKfV838Ifc8mx7FkXzDCM2GEM/HV6lS9/4hBd75YqyO6YNuPCl0DKeyT3OwNQ1fTsJ
Dgt4pSAXE1YkiAsrbfT4VWhPt5G0SenvWxFSeplbe09zY3bS7FRE9os7/B1n+WJH3YHET7ojD/xq
tcFdB+7hQr+5QR721Zyw6ttNrPauO58KD++1QT34vbQMaJpsnUrjIjCobRFoAeIP+XsjEILoFuwp
aKQq0jVNnP9+9eX3XO4yWJ1yDtcyrfkRSu8zBYy3F1X6ggjYQBFyftNOYRlpc+NklQFBkiFb2mcg
hsTZHRSCa2xXaPnYn0OqkVdLFOfcxc+esTTXIz2BjZD8yfZLJZAOEdqekDXOM/mxE0KWriS5vJgy
kTnGCOmTByZj6V87DqYaaKA72f02yvrt1NsKo5n7Xme4m4FfsWfKvBV5o4/Fn09/61+TD87KtrCd
kJFgaQsPVWjKPe38KT2w9IS4rq7TJZ6JVdbUJUVD8T7FTF+dCXV+JuQU5MfeoroGak/Ww05qfHam
zh8ILMZ93k9XE61wbYrupelHvRPCeCwGXPZZmBn8Ss9WiaYZxGxPcu2wGoueJpk9xXE/PkIb3VBm
ZozVicAAeSap9DEqc+zxjgTrGA53cMnJig8UkagMSb5NKJPNrFpuE42AjkIR7USgrzPy9irpvpsh
TJ69+nkgxMBOi7KCObl3XaL1FfIW6U1+e1DmZij08WOUxe1W5yOON4QPkDvpt6MII3ql3kmWK14p
+qcQI88WIE6xoyJ6CSNDkUUMW5tdtlfLxqdN6MNAg/twyvLetS1r68SY05ZOL/r6eEoABfaaBL+5
ax/Z6qrVxlss8yFukk3Uib+8XXCV0PAC+0LuyAbvWHNuyFXccLMAH+n8dTliEU2W6M84qTvR0Wpk
NLiJbMzGHDHWsdT+xc1m62K64zpS5GdjDddMUmG+hVNJjQN8qqj4aXnjmOXeRVCqc4B909fA0uF5
7HgmYrPYYR0ygNCG6b7ofsbEMWkoYBPuZ3una8KT1clnBJp4TYZlWke961MfS4Mm1MCHaYCGxy/G
Vf5XlgEZDaY5uNnqTgmqBUaC8xMfAq/WHjW3WEwgCpJjxRmyQhoixl6XN9vv3mDV0kbEy4H7/6Dr
/r7lDrcjmYe4Rv1PZVQk4yLSHnOV8KRIvyOsQnTQgC8dnB1E2VNvWqdY4hHAd23doqT/yqrOWRto
Dikkx4OVlFhQQ1xESfcYqaS9AX5nECMmR2U2uMziZDVEhICA3gif0AEcj+m6HVlDAUod2Itncrok
7K4cZqhSP8IvrDZ1d0WUbm6Nlz4QfyNgRLuNLN2nlMzdOHTVURO2oez7HYaov1NQDT32M9NMWy4h
hwOua/G0ZA66RBfbnAHFda2Kg9r8GYVfQ9lwmPbgrbh4CXeF+WVIB8N8bWcUE93oNLe/6v4D5euz
AQ/0hkNxz1AAWa7ovwOD83dqSoI40YR30qaksY0pAkyohwlzlmVOF6sTfM5arGu8pOcWRWuKSw6S
ElnLKh6rkDRaEMlLk4CKsvOY3bQBDYh04SXhFp9C+9xlLTY3VzfHJGxom59tMr5tuo3b9h2W9yZp
Woow0vAtH4scQTp8yQXxBVNXvw2+yIXiU/I1wD/bzXwwoo54mwz2VhpYu2HSp9zqWfyi1sfeR6Zz
vfCP52PmMKuVGVyaCMQAxsOW/HFbGyjhHo/CFpl5hFoTEHuBXbupHUz7sT+FO86Md8TM4s5TwQtG
ZPd50A5NNyqRhxSgImheMv0ZgYKudGHZ1C1aLpUcMl8CWRE4vbGE90/3zhVN7tcNaUe30uOIf+gu
M/ynPpzOXgEc95+bhdpR6ylwi2stKu7tD3Y/R+dS2fi5oxpsZjnflQ+V3wm+uUEf3cWoatDJeTAS
ytGwZfXZFT26BxRaJscCOilbgvExNMJXZ/b1oXKt16iCHo1reEBcFN860NtC0BAewXyj6Te8dBn5
ZQwTeJUWnLN58c15eLOwIhIB7B/7VKrtJFvzhi5+imMgYlPr0nXuqacc385mcBld6m42ObHQZTyP
ywrXwy3pJGoc/O4aJn38EpWaNABFc6J5NKKfyjfaG+LWuqCCFpwKMarOEhuLJ1PfAweIvO61CbJs
q/1yfsakkSG4JhcQ+FwdKuJ38xS/mWw+zX7KtqVJq/ASIR+X0ukSEOYeYjQZRPeh9nPzLKAgQQQ1
d8Mc3JO7Ds5NMd2MwnfPqAsLt4M2aJG114B+wE0X+vjEKtT1Rs8vfoiACaKz1rXa0/zebGssECa0
yy05HPSwFps/dpxiW9bxuPZt53Gck5tjqT1nIXJqanerisjwPm7dC9km46hyC+qFG7Bp6n4Awuh7
jT0ukM3Z0NQ+jH5P9vbQCDDM0vpLyHM+xB7SWVbNN7fnAJZBfrAM0ZyxBHzhXrWIzbntURiY+/FO
DzsF9YbAdUI7OcfuJh1KhyO3o1YQgNdQNX+LHCb43FAHFhVAgytXLQohoBo35UacZS8F0QPfSnsE
TRgH7uyT3RqrtQA5nbNBxRDnvEWd0e1S1Z3hBlsPdC9tXY9UWFVSkhJZ+aYALMHd/VCY9YIWaDOG
rM6/jWLYtEZY7kpfshWLodIKYpi0qvLtDCO1LoAztvPQHghuF0dSdY3DgrctxVdYtPU+lhwuRsBW
2tHpDhpYfPEsOkyEctngRy5pNs+7GzqypAWXAY9qxZD36UTbFYGTpD4yJz/hqs/2g8pZ5JbuQbe8
NlFLdt2PGvBdffJoqRrIeG8dw8FALUnKcN96C/KbD2eaVVvP0QcnmGEhVVGNzJT/gc7EqiEe3pBT
qp3lpHhAc4LhnXrwQys9SG6HXC79/CmGk6s/Yk6gnSiIp2oCbFVqJPgAliSy9zA7XrJPllhFTAO0
67cMSzZqzhjlI8sh8p8YVJHCaIYP3fwydTxHwC3+gnOhwTxCiO0GRatU7G3V4kdiUchU3VHaRihk
FbQUhQBZ24ihC/a+bSL4hGCwWqok11FNHY/Q1dnOkNXrkA1LGVUn1Sw2bnWpZ19u6oX8WEqHaAXQ
Gi+6kyhn/GjyYKRq3qiyDi5zF7y4s6if/the0zyFgrtUjNl/jynuaayD8tCTjoXv7pjb0r204UBo
3JTYZmFIw7mak/a5GBPvrKqAoszRpVIgvcZqtLZDQbXBUPDYAUmGNhiw9CkG3La1dh6TCae0tFx/
U1dNc5hMsP7N/OiW1cOA4ZGEHqDAOtxmbfEZiaTbp8BV/YXhmUmEkLqdPkA2fcPG5vuaI29v621T
NjTwQBIGQRnS99N3x6DOhm2gJntnyYk+YunwDIzMB6np6dMDunASPgUt/Arf++yj0ueV4nDt1HCg
57i9WJZ5ydz00BQSni/0GzVyKVKDv8589UvpMRJCvMgG3CzI+vHy75uWRN+gFXqjxN9Xx4R3g5+I
76qsLHUM0uRlsNPPeAKDnmPyQcCu30zLvhlEWYjSGE+SZCXJd+zSSX3g/bCZSXixzsw3FQ/XmcAX
Phe2l6Hh3yLJP8Q4zQ/x1fHVV0kuZN8X40QPTrhnlm/WlTtvRe7GDzovHlQ88mEG50An8yJnM9Cl
bDUJhdv7AGsDtZTk2erphW64a1PG/oaFKKK1Receu31MX5M7sazm8bvcaJA31pbrvUaWDjmDDk3+
HGlIaSZJmralYr3NBEwLC72l4jK8duSMORnol51/htyboQs3FivQ9FcnXgdFD2Vu2LgdaiV+wIdc
mDVGgI6LFyoudnk2Q1GxKExRdAwYa5mEM/9RLud5673EGjYXQJM7Og9fx4w1z0IHnBJ6QNv8sdEV
o0JVb8tO/7EI6ff8QlhMuqAOaL2YwX2fg9R75NtKDvOAYQUaUVbbaBcxXCtlA8PR8v4w4xo7+JYz
4GBfYE4px76LEUmI7Kuo1KX1Kuxt8byzO3TxcKrorLM+QokPH04otuQKzAbm6JYZJJRbiQqAKDSR
98K0CGqGMgx2xThXTFa513kc613epPUO2+cp1RknZ86SKxB3cT6KiwBLajmvdoDOmb84psXbmXCu
Sa5QgiTpJGikgSnRlVnNjgZbowMLoXEReCH65w2Ut1rg0TbNY+RxRnrz+FZiP1xTa/DR2A7v0cja
NL0IVrpGr9HupWZfaRJf3tntMByqEgFIeMRcufvx+lobH3lnZbv9X8Urhx9uZvWO8Zz9CF5FzsSo
8uD/FvhxuXTCkIdbwYTabPNJYJmrcFX88z/CpAFhq/1PpGTUNYxiWe/V+5bGmZWW73VZUIwAZm62
WPe04POp7Vwvu3NqXFfCdPkRaAnPZ4oXiW1WOKmD97Jp9zZuhbXjoZDlbfdTtwg1umouwiGqq3Js
MfFUb0eVPjIzbEnilSvLcFMknxn2FnxNgmXpcehtchwmBPuwhSgSDOGhx4W7Kwdq9NwG8+XIJEBn
K5fkaqtgTwJmgnOsB/kaON6nzdYMcwsIkCp5GdnRJYrk4xCXpH3T5C8zIMaHSusDZ8JuGrlcxon9
Z2rn+8pcMkcjvRpzHL0jqVSnUZi8C/BXrvPA+C0d+FM8uPBKBnIXnJF4/G2q3kF3UONmh8e5VM4H
3e+4a1idktrU55Lpgvh3uc0ioGhz134MVG4dcfuwKVg48paPGbwIgSUCQl87eqYVjEy7xAfYparl
KWLPayUIDfj0QZSGvEh++TIJvoY4Gy+DHR+ofqblpveo6Ojr/limf3tB0a1wfhda0Mbt+bhhyOUv
5H9iHlv6R1i3kWVfeVOKr1/W3zD7SLf0VkUlN57oAQJIStiQudbggOFzZwC4ZAYx+o1HhpzPWNGY
xrYu0QLp193Bw8fpElTtghL6MSfjjRE3ZQjGAqETvN0lWdJ9a6ZXOqiJGyYxWwM/eVdpBk0PS0U/
FR/g4FYRT6UVJW/4JqPgE0hWDBi2SxjaqX5pcDllrcsNAoQni0hqFnF32XFLwgkOuimNZ9VhZG89
jL99SKtRVD3ZmlM+y5775duY/eQlpPkPugweo1vf1VcZ8JKnIzZjgJewkYj+BUWNPYyF/HZsQzIZ
C53DYB2DPwcrTzwgX1rN21ik7zOnX2faX7CC2OERIMLGcACGQtcoaYN1FJZnT7nBK+NwIaBrNEl6
M2uqJxVzZUIaKmTeIPzWGRfanQBG+XfG6PX7EAdlK40bC8sNHnS5Hj1n2CF4r8IRHUlrMFbOtJOZ
g8uuRQdwTX6gxX9eiuoBXgORVQGdQbtLkKbdxwAkS7aggxyewElQdo0TzBvTftfrJzMgcVxZxOzV
Sz8D4mozukRH7J95yaNlLufjPKul+7UCNII5cDcPRO1i3zAO7jCfLCN+r2DFbrM+SjZd5JxYffPc
hmK3CiL2VprA+Jb6i+JWe9uqZv0LzApuHe6RDpBOWRp7wf27VWwtaMs5ZRnuNlZnz1H+Ln02dYl8
SrK6OpnWsK+4Ka+mBbY5BOFrw4afqbkWb0WX/WZJd0sKQ7+xI9k14x/huTkRYvfBquyTQtebgpgO
wVjyhWPC4jVGXTPCvSDuNSyuHd2GZpUO2woFrq5cMkV1SrNNWa1xRPBopeJGd9jE2TcjuwEbDpTZ
bQq8zTyc82nrTQB6e8+bdv9sT/v/frn/tV/OMQXFcP97wxzuibor/4OY+Vf+539Uzf3Xn/xX2Zyt
/qF8cwkRO+h+0qFSbvjbtNTG2e4/lOPbruuQ8bTspQbuX2VztvMPhw46TznCAqjgu/5/l83Z9j+4
DtiEEyzf8X1X+P+XsjkpTX6mfy+bY5qxQEM6nhBCKepq+VL/XjYHBZOcnJHidXTkn8Uy6sTOsytg
3qReZiP88E9DZbVr7qFX041/dQVojyTwLhQsnNPFNJPuAp1dIGvSIUTnVZicbNHOu6L3HxrXRLOS
xRbX/nyt5zsvKOU+XBb3Befv2JoPRHjjFatJdTS0H28yVti1Ay1POJ3eT4DTMjDduP6yaldAA4IF
gX9gAtyjhDia+8oc6WDU3l1ulfsxbKYLP++lTJJnPMqXhmg6SK2x2TRxd+/ZaAEquIWYBghs5ucB
XG0qMCuVsd5MAzn48jHTMoGUnHw7gXWOwZJa9NCoyL9NMiJ/YbBN9lX5BPHwyG7jQ/YWeRb7MelI
kpFHLlnGdQdyMwQtJ33rhvLmZNZDmMbfXQHB17MgA89s7ThtVUpxd4O6V3i0Z0pSiWEc/CyX7SCd
xSqP9BUv3gEy7Vag78TY/1w338cTMMoqfCFGEFvxO/PWIo+rI600X1p6R7tLf+Pm3aU8twu47Qr7
jmXiDk9ZfTQGZi8qqs3mbaqxBcRkyzalTT0zdKmiiBym1eQ7kuqZ1OMh0wyjenoSxBWwT7l3mEtP
MnRwILTOB+25FpPAxWygVBrOVxU2n4Ztqo22ol9/1L8i15+s5e+94j6Sc865PdAMNtfbTvPjxdLj
Rj2K1wggtCfnTwxyz52b0hIz+xvb9X6DUH3oyHqv8vQ3MEuUeZU+k/NoYv0JQZcqor4BzuS2P4SA
tMv2HN1vwOUuYWLGf0KoLch8L6ngN4tMUN4j0oajf98m2TcdPArdMb81ONeR1MQCIh/viKkJWjsU
GFJIsZD1AYgylLdhtS9Ci2yiq7halKrhasDYjtrzWLH3ivrgOGkCf8yZeI0S8Mm+mqiYRU2uAqrE
u4qxkeP5B7s311CT5jGdczRa5oM/2g+sRYcNqaDPpld3leWJQ2kABGvnejG90k1PbSswmggKBNZj
/gbahRYoRKE39mC9FawCmnj6T+rObDdyZEnTr9Lo6+EBnYuTBLobGMWuCO1r6oaQUinu+86nn49Z
Bz0pKo5iTjcGmLkpVJUy5aTT3c3c7F82rbFScKFF5XZSmanAmsBTOU/KbotuCcQASVMvr3NU4v27
YgQqI9XgXYnpMFnIfQy3hg670sL9bqFk/keq+B9lEfxCliIHWZ8DYCe5WaC5BsYdX5uJMXgb90BL
LdAw+Ory5dAjpglMuPLTa8hXw4rM9q0zRYP+Lwp5tRBMT1BMZgAflqPdYIoWwa+vVBJPWKlXKLLt
hhF/YTA94OIfM+HE572L57Pi99tEmEi0whuK2hY2AR11P03hYYTVlWruQ/RZPG14bG2fFnuGZIiV
D8/+vV4BpaBqqG49m02Xqkhheam7sHzYKYDeO/44TCfQEn78wlXkPlOZ11HtHl0Fu7EacWeun0pB
vxuZM5c2Tp/eVy34WjN4jxFp9HBbaU1bp5tgb0cSUZ8C/TUSS0hDV2dIGZAV2eDHvNy46SSWwXmu
7VRL3ERZ+N4au7p2b8LCU7ddJW9Va7S2aGshNBIvs8J61Jj8Fe4NmDpXm7rGs0hacKsLsdHH9F7K
VluVQ7FPMf9F0JRh8iC79oc9mg8X9O+dNYvn2kYe46zMyUr6jqVelMGlhUdgPohHZ3Jwo2Bxj/DC
WwQF3WrRsWjYM1nIh7AymqqE0fPfC0ZVHbhExiOh7kYRwDcKu6ZHWPj7Lsqv1a69IOLAdLVInwVN
1N784dbywp2EJ8EU71yHWm+UcvJUNWeA2ZsbJw1vQZ4trKY5N5DmODMFp3FWN78qQDsoetK6T+yd
amfXZsZTKVl63dI9oGeLQANsyN7PDoXRToC5S42FC3Q4f0YwaILdtPBkwPpsszq767HgALueIn4x
Zi9UpR4t6eBgql4OqvboIpd/NmCezdkGHLstYZXW6cE0GQFZIwF0ABwJgSrAx3Eil01eX1BqDGB6
eRXJs4QyfAB6EK/2ByWBlzOZGLWdCdS08am9PlHuHc5rrMFshU6cVDBfmG60hm2uYqVcVeqFNjZE
P5WaPVi26Ta3sAbnvtLyayFgnMvkIfGad6xrLwsurZwn8B7NWll4IZh4rRgADmbU8PQ+zZcNzj8o
SyyiFjp9mV1zrwE4ynrXp3tm0eM0EKpUqejKoIsCj8ofYkq2LWpIZDgZTAluZKWVwR8Fo45EEDDn
rrGXgyGuBi+g+aKyw5AeKrNHRcJ8DtCJHHxQN22JnFglbqnPo62At6vp9ZcFNiALQ+XoIqOwuvxH
mdiIa14aoLervn5J/GmZtdZdgTCkAB6Owggw5LXbTJ2TAClMrrvXGTpaC5XS+xmAhw/V1nYJFgwL
UVr3RQdoHDUs9AcANm89uDJuoTq7PryrtbLf0cg6162cE4W/XcWZS48aXznMP12WTOKM8RnM8GfQ
o8+iq39KDWu1hmcNdKTvJeBAJMrvrDJH63cEHeYZLURlFoPT9myf+ClNQJkGgwXGVa5NWKsr3DBs
CizVGi3LtdUad3brLIFUQSckVVIx+4S1UD4XdYN4prz0c/fVkP6Haw4QQgAyI+x047fZmwXKbuVb
sGFi39z3Uu60aVmr+K23jXXvRpT5BzO9qjD3xtQyeuv16kKEhK3EYHI057Wi4XimOdYGCYQS4RQW
ct3pm9QfHrn1f4wlWgjZ8GBaz3nv9shUD49O2130WIWKEJIf8jsA0CPa5F63zvz4wFI7FAm/lEz1
kmR2jyYDeVK/GksquTQHHk1rmRrlc+No1Yb6+R4ZxG0d4cyujI85Ek9AB5l2FW3gRYCvqFDvB5NK
M8YArvCqK9nYByKwtVMEJXBaxIhiqaxFe7BDhKwQmLBDlECqEdUyx0GNLqB4nKjS3uIlQ+OiE7uK
DhqUlXxXmEgFU/fZGnm7wZ3MpdcGbR2A4MrQ+QjCUC9BT2hQShep7CcEs7kKVHQqOsLnoick6zlJ
YogSHwIOKDreOUn6YuvGTYPEe4HJeFYV3Clx84gKELZWU1c4Krq/DK1bio64Z47ggaNYXqouBlGY
7W0JokBWfXtBnNE3hclBIoeVVoc54H9lpWrkVlDB7wpv5+EeSWdQ/4ji6APSy84ryw0yYPpZ0aCv
45gAhxXQj52kyZ5Dvc0/dK6mVLGMfgXKZotRJIp2BUDjCAqbsCDlSucBmB6Nk9G4icz3ypi4HyCz
txOpN65uG84Ir+WsShWG6OC0QH+8j3TIGkg8ENd7eANnU12gggtH8rgFbQWiOL0buWX3ZvSSC3j7
abAdgOMuQzN48wZ+XRlmC5V7bVgMj1Q0SLPai7CH5xNu+7ZHVFm3aljzWAnqhgZhznor5bMLOi0Z
kQZBWDykF6z8UvGCgHlJv9+zdqkTv5io+rbhTZdVb5Zh3cO0+ukq/juXnndPBxAexV21HKr4J7oj
+wxyLo5fvrOUsIjpObGpQRujjjs8DjDHGztcw1VE8kAlwW2bcVUNOoTUtID7V6Ep7kjll5mFO7vT
rxBnjbV3RVXqdZFg4BUnyQubF9n+kZoGTpUZLWzvXfE4cPm6965ivZi5D9ciBR4DUP2575BbipLn
OnFfBN9+NFkEqge2DiGJx56Kjfcb4ZI155mAfogt0bNZZe92qPa7lH5uhPlBKrw9tERIb5ClWlbJ
RprttRYgyMwpiNqMf2ZOeuK99wGdZF3X3vtYJrweLo+uuKGDizxCHX4kPkbBatlsa/QNYPCq5mL3
ZPTu9bSvXG4arrQ5EAKQu6UFaow6c3G2zSz3rR17hPQQIDzTaUHCHT8HtvcGXgj97l+uA4QgVsKP
35OtxO2usj2w6x1pKbpcaWM9NADEpWr80KZuO1qcMSgCji8nQfTbnNJztXoM1HA/mtNnkKQdTcix
JPIA9FiCkUhHkEgHLouqpHzm5f19N6QPoC9QKyqkf9ZOZlW0ucO1iq77WfoYa8a4zYFUbjS6X6GK
QM/owRRruXSK8KU4TFIZy0wh5QpB+J5VPeUX0u1+QIxt5PgC5gLljeiOaRiWIKGSjhvXD4A+OM6d
Cz+j2rf1ocD/jo5rjFyCbixVFRtqHZaKE5Js60r/GAWU/GCp7hvI9Pib0JVzrHsvTve2/wKxFcWl
vL3QyGKYlPe4Nn4axQXufiv0O3SYRKTrkyqZZ1eU82oSbBS5bmrRYA+kAqPtPeNnhR7Saor+i6bq
H82A9T1MiBUbwdMsyqn8SxsRpeo5SYtnyycxtsNHL2QrmiUpY1F84MGS2VzpGpc2RobyGyQmkJG5
RowjXZbUEJ37btKRCDKIa8E6DDGbDIP2ucAFhlovFnxxDGByfDSbXTYAKA7b7CXs3Xt8pnDzdsxN
hHQSuqJkEKn3HkTVc9qT79kSV0gdOmde9LdAUug4eVzC00AjTJqQ5c0BN0Gtugk8KGjEDFSlgvxx
cHus2yTZW9CS2Cg6ukWgPBGtVymkcjcwiNuhEVsrC7XZDdiQvEdYlfY5GG1TvVFDC91i67k3uw48
RPTSZcOzidqHTKHtTvf6tnMBY6gxXO7yrqNHh+30GLTBIqmIKsFE0Vb14G204mdPwWgRh7pFX5t4
4bjguwNObbtWkLQWki9s+XeJXX4kdDyFofwYwMqsagOm1li9a1PGJnXvPcujl6YSF0MNkxwvy6Uq
QZImaKsu8Qa8ge38UutBDqmRPnaIZNIYX/jpJEHZk0VB07kfrbo6c3Lnkb41qFTcYlMPPxaz3Yxv
JI1lAKGk00hATImiPPrAQGEJNWeVXS8ROaoWRg4rG3sm1ngVLWPXILOaInnqoU4Bg5D+IkZGvvmB
3vd52Ar4sI026bz0ADCGRyPVJ+AbCWXXkxnETbQEEQ4mccT4NkHKzvDKHxkBks7RgDLy4D054LPw
UCHZHHJxyBV1ZUE1yf34ZvTKO+5D585g3YtYXNVjtDUEiVzkLotAGstA6zGbzNCgtTgILA8J2+oK
ZalENKvCIR8K1Bvbsc9bBNOW/xcqpk9BFOS/3oPXf5sqsT8xncFN2a//498+/dfF3fp+/gc+/fnq
P37/2PuVLV/r10//AcM0qIeb5lc53P6qUAL7/bv//if/T3/4L79+/5b7If/17//68x+XTMV3BdOL
15+v2b/c/c/bz8VS/s7fS6VC/xuNbJ1aqNDVqTT6n6XS6ScakEm6XY7haIIi5d9LpZr2N1SUhbRt
1eLvIgnxn6VSfiRUx9Zsx7Ady/gnS6WO/rlQChJdN1XDMDRT03Qecvr5z9dbRPMqirn/I2+RGZXS
a/ejxJ8k8WHHe/dRSJJOotBnyqKkA+tNkFhu7m787hQ/oE8tXL+98r17jW3VQO6J7tJxT/6MyoMY
seVxSLCSS7/Edsm5qHR9g8DlJou6bRRVe8e7Ral+kyOur+gR3QZAJjQ3UUfaKBOKDscfBdmPhruf
FQ3nE7Rem/LBRPslHOsiRu9wEAqtpuqAOBzVZESq3kULAiIWk3Isvig3AU1uhdBm5R9cDUPAYDy0
DtnP76JljkxRDTbM4/JZ+Bs6/KnMnkyp/QJLiDiYPGthtKuG+2R7+zx+01sd3P51mObrRE3edK3+
EVF/QEQQyAeHNV7hAqYEnFqEXbxFZXXnvcopq19UTr/4Y3FdZ/HgZem/pA2SzWhJ8Qk08+sHk7aw
MBWyYGlJTf38wZTaqFvRhO0+AKiteK9x+8xV4g03MVorA3r+2oB8j0uFL883pfsUhIcIJe7itdPa
fuvJdxpv04VK7a4b/cF0t/DgnnwsBeDafShw3L5/XmFND/TXe+ze//1frWmFSVvjzgo4RjqOPSvF
j3Gbop9iolPRPSjGwRqvSx9hYXGJN+4SOMsZpts8XmS8eNBOA1RYAOYvULhdIDGBbPCw6LmzIoTC
N7us1Scn2ZH2wMBOuGiAW8yVu8rNLgRwo6Z+zYyHogKZdzOZyCsJLuA07FmOzFSCE5wGEa6+D7GZ
pZUaOg9udzD6g2u8FDhhaul73gnoZvCZX734zkTDOCkO05rwfiVRAOIaRqIJ06Y7b/oHAfNY9SDt
K5Dl4Ugr8XPq/JTuNi4voeHpJVSAB4torrTPXoksBMIrBjoHMDepScapt/b76xq2hIdTzOg3y4FV
TiURADtdUh7RGyladR+ZsUzFQ4iHoMSHwwwKrpcS2VOgCraylPdBuDTySw0MZ9xU946B0GmEGB8O
koZJ2YZUCU8C+uDkaEO+xngFUZVkHb5Ttemch6h3QJliSwiBY+jKa8AgO1VPIQ/VSxOYclz0h7it
SXKfuuBSVX56XDu9SqFAyxW3MpfNJNHsj0iFUAAh4CZgycPwue7aDSnJVZaNtzWWcn22tbgOUhGD
e7ZUkUWp0/au5gZyNnkjZ4K7Qki7NHI3PkJT6KFslDjDdlKeQSmBij8gQNIvzHw9gcfGIkG3kjJ4
igSbSbUGLBOqb4L7+v9T8e5TQLx8bXfpR/b/Q0yUHEv/uIl48Rq/B+2v6lNInP7KXyHR0v9mSRV6
q62bjm7x///qHVra36RDucZy1Hnv0CLoSSoexENAl5pp/e+AqKh/syjLqo5jarQjhZSq9k91D2cH
lsH4Bq1LHoXg7FiS3uafIRF0LqDJJAA2jHVFnd2kVQNH+C7MYUZDhqNtoUb5FpDtX81oPjF5yZGj
XUy/+I+T8vfAOtglOnyWJS0xO9rTyOoLVAjVZQMZm3oNAK2DCaU+Aiah0qlq2HW5JHukPOdXQCcI
OgK6IdK6S7P2NjBA/vhqx57o2FToCA0L7sNM8TTrf04FuC2NdkqBsLsqucrVaChK2KQ6xUWy/A4n
QqT/q94/T66/H/l3GPsyF8jbCGFJ3eLw/jwy1+kqNwCOLrVMAM87bxJri+DgimrWa9zZD+CGbGFe
CIDwmEWhLmicS3CPTQ5mRfOeLWO4GGhyqDm1+qWwnb/S4H/4raagNX88w4EPq5rAfxFr+fx4iu60
qe+hl2ADfO3v4MriZKldqAVUhSE9YPixGp3yVCw99jlMle9BkFEhus5CaR5ZnYWpD3qjNniZxF+B
LVsBOY+N54ybN9oN64rGA7K933+N3ytv/rp/DCxnKxNxNScA/KQu0XmfgIfNmYzrq9h6lmawiCFP
dHl/qRr2fe/4q+/H/rIpYE0yyUIKUlRL/u70/5GgaiFeeurUggwM1LRJcuqshsteL6pMWf/3hpqt
dlkXGtVXhkIwE15AsNJAuqNOg7h1d+JTcsZ9Xj+8FXsGzINtg3uwZl+yzVXas4FPDyXI6PpF2zpJ
lrEeH75/I8G147tx7NmHs9tGdwITSu1IzxhBk0VowsQbmz0Elgm8RoW/WaQUTBsE+QzDuft+/C/b
ZHpNsMAGBXlTSjGbUdMw8t4qUSWxxcamRyJbum+Dt/Fkv0wnFjSjJ4hlfD+q0I699R/DzmbXx88N
B0PqNZDiyfHR4VtmE0oP8N3URDbONETZDdxlgJctmlObZXqpT5tlemldJTnnfNC5XvHzP1asDHUF
AAbf1rWePTiNlK+39YCOH8A+j4tLDipBSV/t5CX85UlK5tW4sfVqh+j3GvFk5M2bfe2dOsqPfgrD
MhxpUggXzvypWI55ULMSquoNmcIzMPYrSzG2VVEBlBvPi34nVEr+io7hGwUHxzDOmwmtGk8N4eS6
tc2LcKMEYp/oDye+19FnI4LrBHCpm/NzDYM4z2t9Iu70pfQfSfaUok0iYXBokOkgaaLnt3ExOlWo
0TbAb0ccuIasQ625XQeYlA4WLhXvpaadOHy0YytJAynNQ2mkH/OQ3CgxpGWdMDQYNljgFu9y4Ajj
I4BlxM+afaY5CILZ9yzq22wYLrwzjIBojZeT0NrSS0yYAunBsOwHbT/U7dU4xofkn41FrDdd1YQw
KSYS72dfFuYBsMExgW4WKyurqoHmtuva8UCRosPBLFmRdqEbpxYUdYsvyxz+tUMbyf6dgM2WuRkO
3hAwNV7p7Gh1XoFzuQNAusJ3FehPetAwkcCY4ryxqp0oxsu24zEc9xGn2+/Xz7HlIy1dU4E8O6Yx
VVg+bbjOdM2shaSUuyXtlmoT2N6tdOt9YIufQfAauRgduI/fD/o1JjLt0tGJTAahySLp/DRqoupR
6Yw1tnJIR1F0hJt9D6MZkmp95XrdUgko4itwrqr66sTQx1alpVokATr1IWHNXriNkUgJBRboxug/
w0HYVwMyjv7KHjhdLGcHWe9MVju0X1bTExiDe2JfHD1hLQHE1p5qV9o8MSxkZENqcydgUAsSFz5K
gqKCFtwactyBLdb6fQmWbRo9uhoc5fnEDBxbfJbGcaYKi0RZzGYgDvw4T2zGHwf6r7vhUSsnFs0k
xZevkCa7dHD7dtNu2eMI32b5IQBVho3bqS8x7a35WU+HmsuHAxZSzpee4RetCNNQXSJ8ttEb/9zk
SEUJ9GBjsahkeKDSHMAZ4tCX3qk5mEpzX8a2dcGex4tM+114+SPO5JbamSiFc2pmOCYNOGd5KMa0
S81o9hFevI5b7kyrQXnWXfVir8l8F/bKiZVwbO/RDEc9UHLO6fOlaCd5qaa4AyzDzl+h9LPKbe08
gJqry4GKf7O38TVCJ+/77z+Dd3JeCp2roEbx0kAH1DA/7z01NdG4UsjUQG2uppxUUwHNJ/B5uIt0
SnAiMRTT75tPtc1W51oouI2YU8j/Y6r9UPharOgkoR7GU7B4jGRr0XBNIVsq9j0W47ZqbpDvBb+9
IL4dNM+5V6LsWs9PPcqxjM42YaTy4Tn05rfTVIfanTmI6/YGTSkqVEFyXeXahV15t0kOYKzrL5vo
PmrSA6Ds3ffzLo6tOZsFrxFw+KcqP0+EQP6jR8kalxnAcn4bbHRp7OzkJ1L4N0BWf3pGdHBLNG0T
3EZt5XUIW/zDTnz9Y0cvW9/mps8qMKQ9PeUfnyO0wwabIqMHvLYMcRo3nWbtFNjBYWdbaUjKkGqq
WKhCGzs7MQHTC85WwqehZwdPGdVDhWBRT+OzReIOxGLmwwZoNlj7GokO1Mk8p813gY3Ledm/5XVz
XzvDJg/0C5B/kO5PVg2O7ECmQlNJsSm+ch5/nowIHXRPRWDorwtSH55XTrQtSwjifCZX2HfAnC6k
451b2JRg0LJDyxu8H+6l4KrgpG2wtLpJBc+GY9fYnUzGjxyRhg3mkb3DY0o5e74Q9c8xsXg+mrVr
pFvOmjrGWwZ1aMeHyL6SLbaj2Ps2J4PE0ZFthtR1yk3Eys8zgxoKEg0lhDFsZm9lFJxFtbsWSrWP
BnluQeBy6cd9wKH/+f0iOZY1GkQEPgtGV6ZpzF5Z8wMZGLExLCcdiAisTem36w4CtYctSR/KrWKG
Nybx26TyWXkSSMpVNcAEg3UUqNMl/iMvuktFq9/GVrnVNyOShyHXgu+f81gUN6nDsZl1imv82+cJ
wv2JGy/qakzQmV7SrUlxp1ML8YIS1Q/UqAOwEAwuhvsOPJNhYfvbn1q/R5YvfABLszVha1Mo/fwM
Y5WPEaZaeIoYzIeK80cU3LSpu0X0bUvTaenSeE3t4ETOePzd2TO8tgr3YB65BT6xSS5JGjHQ2Gg+
QoWvlTDOce+gkIQopD5sKFOi/KGcOQP63OnJLO7IWUpJbUof6f0RWmZvrlfo25l+ziYtvXXRxNsu
iW6cQjnEHT7M3V6j2c3iOiulvk25Zwx9cKt4zYkjXTv6GA6ZM90/mo3G7EjXslH4jm0SUAp7gXQu
TgMIOwiIdK2PdLA9Dg9WATcBEEEUeq8VUrwxbTq0bnH6C18az4Oe2ayCAOFH/zxWnXclBY+tAVld
DANKdsWJlONYNJ7KvYJSMcVSbZ780dZBb0mHe2nq3h3O6YfKNFcmnZSzvJPvMoI4PT6EUYpFiQ/Z
TsQbHzhOZCT7UL+Mod2f2EZHYoIpYAOD8rQFl5BZTAiBEHXCYSkBHMbwG8KlTK7iyeG1FQVtK6XA
wKXZi1S/+I3HtPv0xR8GhG65vcbGRY0JZh9U/5UVzuqi7cwUkSvNPmwXFlwZPVwdwsDFL8wAWRtg
oYhK1npQyFgKdn3NQ45efpOilGh70dZTk48Ts3Mkd6LcYHIGoy9L5WGWO0UZcN5iYJn7RbKlzXaw
9RwnGLxf3HYd34UjqjKj0l6i3/gaRvYdqq6T2dgubj1AKqfOvGm0Wfym081pYwCCBns4O5rjBiU1
JyL6WEF5LUNQJqP97mOsBBaFDi7CmYirfz8Dx4ak8891hfkmaZkNWVe21UXoRS87g2K5pS6nqm3S
KWyyDVyaBU906tMfSRJN3ZDMO0ABzpjp538kSGXu5GgZQ6pXhPWMwNpK9OYW4u+myrmne+WVWyg3
ngAS1zH7QNZObdFpyc+nWScGmiZStg7tjM8PUNj2KOqSB6iw+8alwHvqsb9GAWFJi+5gmQBaZHCT
IbMwGBMiv9k0WAOqUtz0P76f/WPxhbaQrcqp4Pplc4KSQculV4YlHo157gCybfcpukmjfekM2161
ARu06+/HPFZ2BR0shcDdYyrMzNa8FsDUjbFBwM3PvsOw90rUxk5ZgIsrUHrFfcokD1IBS9Ke3pwY
+9hpJCFgTtcxR8ovV3MH5IwcK6CnmJF7H51p32V1u6/qbt9a5tZXzK1Fp4SOCZmYv2rr4sqvjW2G
wVyv2/tcuT7xQMcW48TFM0Go6jzULM55jixhBwlK6W2IDLN/O2rVlaF5mz4uryQclxSpU+gvuxQT
TwFq+vvxvy4Arol0kqamoYR9ONt+4PUwyPCYj6zAa4J1MKIJ6aEf2fk/XqOJGp1vvx/xSG7BkDaw
HoF/IPid2RujPG9nA2KS+KRVr1qVYZzo7ZxU7stB56J2bubQ1iD1R5a+pyqMRfTJ3Hd6q88bkBsB
u48gCa7HmffPbEpADfhiZBoBP08nr94/dUm9nMpkcUbBmXlHcB5Rm2hhmI9hF5+6pH3NK6Y7iYQY
RwuVIDSLiqOH4LydU4egGreZkl2rq3d/1XWj7XRDA3K3Hc/T/L0AI5EgmOSjVfD9l/haJ4DuSoeZ
tpHFQTSv0aWQjkbVyZCvSsCyovSI2tNNgC5fNWnqcAx/P9zXraepJIVEOcrspNPTUvzj2G2iTlSk
2j0XUipjfbwsgAcWHfwxyhP/raGM2RKDQ+D5mF/0Sy3kA44Ek/y6ToOFCp39+5GO3Pl5K4Oqh0Wy
xXVmNlSmG4lZofWHPlTDsi1v7MFatyVSk2lB9KAkgnVQhW+ORy8UE3FvmZkvYSkvFc99+f5Zju1l
x2SGKX6YNpWfzxNMNWFSDrRoHgXZIXWqXTna976tXfi3eftieRBKo5M1viNbieRJpcrLZY6a5+wA
QWjP6hFh6pcVHhd1y0LCM06vlImctUKPaF3WwbZVnnKWr5rjPj64D9+/9tcMgqOE5gjAr+kchR39
aV1l3NJFnZj9EoPuPtuE5Ix+9NxpTzXhC2OBU1XNI1sXNCJ8KxJs/jkhN/5cx0YFjy4tgh7JIQhL
ln9uZe6dEVJp++XT0lAMfT1Y6Tpy7PtSgi3S01sNc6zvX/rIt+atuY/wwrTS5q0Xq2ql3mVKt7QK
eCO6dxu33d6IQwSbYdlNWPkh+EFv7eL7YY8cGRyYwp46USRP82Q+hXvS6yEmsSblEJ0+YZHD7dKb
FdIzZxLI0ffDHXtL6iLECGZcWvNSQZs57gBKsFsO0CIDLpyg1FeNNJeTGjWulBk9W1FEpyLU15is
TRkwcrk0jSglzvb0iMGhDELA0y09o6a/l32I/ise0zli6CgDoZGp3uKQfKZV/4VDUuPeq6InrZKg
zOtVGIcYdZUZHbriZNtafOgQAGoQZzL86ET7+9jkmhzDE3aA+9m8r5hqlWMMiYsxJOIxmR4v4QRf
qGqwgxy9DrNJXV5uG78/kXEcOzEBK6gAd4XDW85rC4gDhgKBLijbxi+3tZjEaF0gq+T7iIPRDMjw
tAxaZDa9jZ84d50AzwI1/fuVdezQADExnVk0Jr4kIWNRBZ6RwdTyYn/jZ9gkmvpFYCNWBNUcP+FV
LU8VVY7OtwGkYdqx0579fG5oCBH3yPihvE/q69Gbzc1qETU3oeEtIdCsLH2Zx82JSHgk2dY0Arxu
UKHHb24e5Dvp6x2NeChpTrK00fs583AtdxEQiZRNNNXmoRWjGguMkQwg0KrdPz/R+IBp5HwsMW1S
vPjztGxaZCAxKWELu+1WXeSEpSH112ntLeW+7/QTe/fYATVJZZBZga34ci6OuommkN1wQBX+qvAb
qKjahaU++AlFGRou37/ckVo7s2syt5LQR9N/ynn+yGmk6dsqPCW2az9s7MLaFr/EKF+p4TZDvx4i
khwHIql2ItJ/Wb3OtF+BpnNLV1Eynk9qkNG2Alm9LAWgbmi5aYglj1HvwcACAcLlUj2VsE5n3qeU
+feQtmFrzK3BhfHzmyLBHzR6MahLYBEIyiflRsn6vZPFlwk9htyWBxeu+BLFA2Rw+1NQGfHluzI8
pyH39qm7Rez5PDxCDiqqQpQHFLVYdFr4o7h0HLjKBcF4kcsEflv15tj2tW1vokR5cjE/MdAKs3TE
9J3B3Adx/4RF04kA9fuyMp8W8GZ8e8oJFpilz89VKTLqOEfA8GjOO95Nd0qDDGqN/QEGeYaCE1Kv
1YiHYhmNOEQGs3aRauFVakG9evLjjRM/xm18wEroBvmxn9bkhlSI+iK09G1AC89ViXSjg3tjFRnn
Ot7wvmudp4m3Il6e6t8cm2QHTZipecTF3JmdUI0XGl1cA1pAUHPRRKBGErDlFV4+KtZ7iLGd2D3H
xwOqTwI5lb9ma6o2SjmoKg7hYW1cQO5cB+Nr5t9N3fKpSZqKaqe3/WUa3yMGi4ibs+qADpRVvIDR
iAiC/RhLcSLD+Vo/ZaWRO6tkNxNQaS6O4wVDZTU9kxCp99C+VaxyQxxbHW2PRQqCTBssMNZGpp9L
KAxoIPdFsxJgLE/VTb+kmdNz6DTwuZwDaZwf3EprDkhE0DzP0XoWkylylVy4bvXGYbpyIc+Ost07
JrJ+DQJaFUibGHvn5MTxPWdUTEcpORDhmjIBaI75vtfrpu2EOWE59XhvI6ZaZOEBEbBcRT5OE95D
03m3gVOe1x56c7lyk0viNoV4d0ASradPwwWkQcZFWs5ty62/V+Vt5w0Xr+HoIkBEG6W1T2Q22nR7
nu3KCftAjGX6vqJPTNQicyVg7qgj7D3WEMQA88E3gqeywkSziFLED9A3amnSLiSd8QC5LRiU1c4n
p68VYAG9fdDz5MXkh2XWvMVoWYLyt1YlZnMo9SjXTkvwpKp+Yk9MB8bs0alLUJlgUwDtnBcGPD1H
ijqmIWjYySIp7B+WWCkivzCB+ut19CNLtV3eZXgfJ4gvqPelcRK78/URLBX47gQdoDzBBePzmYYT
pGMiADLV5yb/GAJ2AgO4KXdJ171VMTKU0aHTD30a7Gl9RLV/qkD7NdaQl1Em4DgVVKHnGSLiJoqe
6HQIgwH9BNB2I5IcbncZdRjUxCvssvEHwpZBvn8/+V/DKuOy+UnQxLTY5+eRb1WG2vLivmZcVDWd
SF85RPIN50Aukgn0jJMQ1KOvCiiLEqwuv8JU6i4q2tQIafD52s9a6w92oeLCnqLlkv3I1UU2dled
aWwH3D/++aXG6zIuy41D35zHVBd/WnySaYFonvteE7sMFW3wIkLIB8XkBcDlptF2oR/d6B1RtK7f
uQy/fj/lXzMooiYqOZC2LPh65DSfF1sRRk1nJw6i2T30IddaFW58GGrn1rxw/QayTr3L9mYe3X4/
7vQpP28zgrUEvEjNAozWvEs2KELBKssa0NrjFKWtWGvWKrFegQKsvx/p6BuCRQGAyF2H8WbJ2tC7
RQyDmg6HC5jUqsB/WE7+lhpXGeK7cIuDVsGh0v+BW9CP78f+GmB5SyhmOkkby2teaffcqO4Re+C6
YcbLAfdzryatEGio1Nyb5fb70b5ccKYEyCGagzoics63rWJqjgKTk6oq6KaJjlBQsk6qZu/07mFq
5ZHaXTSnyjHHNi3nFTV9lvDXm5yOBNIoRjZtCEkdreufqaK9ohsJJOsRkYNllSOUWz37fbyVvbL0
eneFyeRG71sSrBtNVFeQStBWV50T++vY5MOvpLbLzAsxryJESpU2RtSBH6DB0HX1Vddp27i4NMmf
m+ZUWerY5IOqINhJigdkyZ/3kd/qQ9Cn9NGQKd2B/CFNv8jdfJ1huwZY6SxS/R0imKeypSOxgqYu
NwJtgrBT0v88bM9qxmeGFSaN8HwM6h1STMt+wI89MCfyh/3Uh+7WCGpKRWNxrdYR9fzgxGY+tsVA
sJAukaRMO2328gk9usKtVVoKpX9nwkcsvRcx+DfJEK5RBkCSboXYDlKyUvv5/ZqfaMjzg4QqIMKN
mL3BxZkfohj0BEkVhix6FCm61lvrmPOhFapW1qUHmzGW/VsUu08T1h3J4JesqH8hDbSUtcM3wnUQ
fy9ELA6yv57oOSee7kslawIBUNwBviAcncvi58+TgTsaU4c1CABsW+Zo20S/WiLc2QBio7fy8wRf
d01i9IK9NugW1Oe/f4IjmwD0hs4lmWYbmMRZSFVLvK9khh42Co6XiWW/dwggK6hpq+0qGpUTC+HI
qU7kptAB7FMFMT9bjUWLgrnOCbv0DPlgmvUujvpLJRS4MYpTZaxjK18D+oEcDHH7C67aB+DcVYKx
anGd6/5hAlp6CO/l8HQzhEc4k5DTsnCqfwB2aUensqRjCw8+nMO5DvkP8NjnT4tBQJZUHnfLqjC2
PmXuvjQ2I7x0d8AuuOov62yt02f4p78nVGUAUcAENJoesxk2etz7gnjolwVFX3cMVnUzbkRoniNX
hTLKqerRkZfUQNBTKaR4BZ51trGR5w9sJYc/1ifVlSmWnXmnK976f3F2ZrtxG9G6fiICnIfbJrtb
3ZYlW5Yn3RBJnHCeZz79/krBOVtN8ognBpIggAFXk6xatYZ/cILhw6j+9FG9H2dnp3rYiiav1DqG
KPyz2rNS0ABjrLrRC+PgY6f490EoPUtIY9XZtVUuPiJnKdDKPMoP77/czaeFLUCnm+vCsRf1t5kP
fV+jIOJpwnCs+zGW1zlXPLRc7kqUekJIE7+XgtLtho0Dj4N0f5mf+HqnzZLGRgqQzkvmi9+Ez33X
HxW9viQXSPLIcbtwGS7vP+zGva3SRwJkxvnhzlpEhkGpWwzJCm6OIb6GmobVU4/5g/1FmTt809B+
1I2d97v9ZQFcoLCJMi+4m9szo5hZFtVjj+OhGl99GZkFJmQRin0a0MO6hbgX4y0R/Uq08PNvPO2b
lRdPO2pyJpUmgTimAI3n7zYTuqJCa8A4j2iOFVhCv7/gRuCl28sugiPKhHeZjI2BlfnmwIjb6Ae6
KN3VKFBNm3ENMLmYtJ00fiPw0tO3AREAqgAyuTinSI0pkWwJRIthuJjbnCownaP0Cdf58/vP9bod
F5k7bUAbZqBt8yGXM6FoDA28FQGItXJ0lsNpduG6zeixx+exxkNSrqerr6iCPjfeG9aI5qJ6rQyE
5PEwu1O68p+xxGaoLOwjFh02Otr/eUhGDgxiELQbYZJQuYiRvaHgGjzxMmKk2ci/8eoNcKbNkTHQ
TnBFf6NcVgWSiLGcUL5YBsk+nqM0FXCiIA5OkZHdz3L+Eg/5i1LfjyaD2fCE7OU8UsO9/y22jjDT
Zu4eKjcUUhbZBS6qlVWEERkukl2iDT0SNqIZMINZHSNpODXwrN5fcitEGrxfoJg67REh/fK24d7P
eMb6DsxTrR8O6gQkpsSdgTns9DKOJQ2T+S6DrPn+olvPaUI7h6qJ6gw7/HZRPAmryQC04mmBcJBM
7xK9fEyxzspV37W78cHiA7+/5GaoEkAlukCmvm5h1VWLA4LB+W0TUNEJdET6LFJHM2b8jlYidvdQ
7ayajWzvLL31igFngfulz05dtfiqc97FgY4ZHmEqOZstOFVDjMf0Q4hXYR//mCvMqYydicZWAGGG
Al8OWQGajYtXPJZNb8URi/ZldBWNX7Ir1MU07zdGrGwfKhWop6+kxWUKM85d3KUaSw3IH6ogqnK8
5gJ6LWrj70T9zVfJQjQYoEiCOLzdOGk9DHiHckAEVECGN1p2wwdRiU7YB/Ly+XrBj0nbS4PXECvx
iG/WVW/XRXZTntHdY8PG92nxUzJbJMts/FkfJyyX1Qxoaf5BGNVnj4J/+P7W3TwtGt1zGXjVmn3W
xojt2TIN6qrP8JcYjthh3ydxcR92T7jcuR2T1vdX3D4sQtCeCngDltD3iT/3HbdrP8HqLJXojDwi
mhT1YzoEl9DSLjD0j42fv2jlb6WLNK/BC4iyg6h0+7LnBE8S7LjpGg5wqGOkUs1ziSZgcsns1O2w
uIw/QjTdKe3WNArxjZnW0HGB57RqFGvIKXZY49E407Bb7il+p9majz4ecFr1UUJx8qB26kcjU/8y
mFYEYXcZ08wTk4upy+tDM/nnfkg/DmPo2QPC3tRKtVtaqHprin/C7minFNzaF/CSaKyyLeC8LN5T
WFWTmkI88ixrPpeBfDbQJe1ndPbq/JNheaq6R8TcXJGpocBVW2IMfvtlAtDseCGqCMV2AdJbvrB9
umvJBIz+BaMAcFJ7tIWtrIuOOVJOcI24jRdXf6ONjY8mPbET5qVeyw9Kk3kWSnVhpNz5u5tg8wER
ZJFBfYEiXM6IbF2bh0Ef6IVjf9Jhb+vUOTJj1aNxNvLkGJjVTp63+XycMNZiNAZ/5/aN1u3sWFHK
89XOx9p3XDXr8G3hTc6P6bwHktyKniSU6JsI1ZsVRJ++cQwViA0ThvAXlfZSE8di84+mUYHiPMqZ
dRJSae/Hkq1FxeYUg24GSMvbwffbNA66mi9oQEtXg6ewRpApkZEOlo9Fjs1urX6WoCH9xrJ0C/mK
jD0IYrcv1vAZOzYhy2ZTdIyqBJ11sHvDdBYs+TxJXyCWmJm/E6o3LwqgbIQSZi0M+RbXLoaegZEo
LBt1aP3jfBj8mc5fFBXGICx1yItMPfrUQv8V1eA99bOt3euQUOk6vRrq+8Uz51WexLnMRVz+hTXU
adADQoFDjxrsZDK4+bjHyt/6tq++LHRNAD4tm1Flhodvq/s8LaDbWiLXiO/oJX2sZO2aSV8xPjyM
xm+l57SiZKoi9pW5zB6Bb8CDDoBlKkjgxSpKlaCMswIKaJhiONBd4jR9Uey/ETv+7zNkMuU3S4vj
/AaekmRNK009b3iGD5Rg+c5RnSYsOfxjik9EHGDwiE4OeZAWXBIpOMZQ797f2GsAEpuLuQdoL6ZM
xkowyjZ6FXVXTHIVeWYZ7Wr42YVy23pJBMOCzLb+2s7BJ2mXfb2ZFtCAF/QjIVW1TConvW6hiYEM
LawH3K5QNxm/1Z38vaqrC4CMaw4k2CkQBCR8ft95bBHpl2WqA6aeaaK2hQwqFRKDOQD6Mflf8in/
JNhFIvULZP+rUn5nnvuIkZ+v/RrnCNN289cUNfAR6p09sHHIiNQCe/XaQ1tmJ1MTGonfjkChDaYQ
DYOZLL/H+OGuQrM9YkaPj+Xd+8++kcuzJCmRmK1BnRQ/6c2ukx21qsCukGCTb4yJj9NnfmgxOGx2
Ftr6wDQ/oZCIiZO8ElpIg85xsppOnWxBFfVTin/swxv0c5E8CaTyjH2uZyJukHbxzntdwxjJu5CW
50EF4XwlshA5EuSsUuEpdd+tMuMK9Axvo+tQyn8jPP/sTL+KKLikdvgEWupz25cn3/7zN940TRCB
ihIaJ4vzjQyiMtPlAnythD8Q1HHSj0WfPOiS9s/7C23uIjGjRVdD525c3BNtZivSaBLDCt3vDxIN
Wbl30oMyJZ7wqDVJgA+aCYDw/WWXAVvAIER6w38F1np5K6a1otr+pPbIhchn0d3wMWJGM/OoW4lb
KvF5QrhJJsV6f9nVtfjvuhZTeQtZp5VIUSYbna3HMmoRbXQMBF8+Ct2gihBbBAiFQclUPUvnBlh/
BEk6bIy9zbWMHuIHoIbLBgO6yfW8yCNreYAX2WMaayJ23hQPRYBQE5YdCWpRRvxsXnJk8JUKhFZC
RFeSg51+NkERvP8ell/99VfwC0BvssFWrbY6klXJjhDNqMzhKIESTrkiarm5NM1wUSrjVNF5eX/J
1ZF+XRNiDMq/IK/t5UBx0OLGKWq79+IkugrM6oTTRxJ8YI7kpvKdHX/lu+Ac9V8TsH/XdWhjcYxk
uBy3QWueaoaUKm98RMhCm8Pj3FIxapg9+/6DEPOzEaGiVtpJN5ex8nVZmFdscpMm2ut48U2sHPwq
yC0Qm55aG1chZ9jlzWPb/Inh395YQzzB2xtJLEUjAmYnK61bLGocFZgwTqi+qJnnKP4hxi8A2YVn
QTkt1F/FIH/AyvBDodeP2tDcJ9Vu71aUB+ufAPFfYW8TSRYvWWqTutamYfDyXwF6x2LhWiXrUuRn
tfuilmiiF/pHLfy2s6m0rXVpUTKvwr+Yfvjtx2Wb6hEe16C9UdSNk+wwpBWDuvRebn/OsXNmXODK
CDgazM/NusfnQnWpD3ZO9VY0ozL8v79iEa0T1e7DWG2GV1L9K5uhmoXu86XA4yQAkiFE+wR0bufp
N9867QlSQXLtVfBO4HyX2lgPnoieCUBUoRtW4/Wcmu2pyJIPzLgOoTSe5TTf2XQbj4xTmkBHM4VY
90bkUmqGxAC0acgYHAjbncg9yDnC1OazgdU2ictOL0i8xMUWY0WB4wLCBYhtkXzMFq5MihEOXjoB
qpr1j0NHTYW/huUcrWgvXG2uhsIQMuUCM7cswHEg1yS/ZOogRBHHAYEzHc2O/L6Sv5XOHnl182WC
BkXPjMAIAed2F+N0jsVvQGjs1O4iSpgKj8DRilxACMh/InfqV3jb/lc1RuIG6RyJu010xDJycXiU
wmaGV+HBKxC6iWJcsE/nw3U7p2Mr8oPfEI1noDmIJS2Gc7GktNYsm72nJ8HplZaBgk5lRdckpjA1
QIYZrSscEkZL2rl1Nt8sMk06mIENnpE/xTMuC86/wd/vXoRAVFpk93DWMh42seERRHuCmhu3KxMM
bnmEPejfLeeukhNIPeC/wROsd3jJ1zZ6tszuAq9JYGed38oqhCQadT5qfXCbFu3ojGy28GvcTVqt
Pxo4rwg4WIVxXDzet/q5DJWzEPWMuOmtpCPBQoSyuMsra2ditfnkb37H4hoY7RCTQBXzQ8GayPMf
2vgtVIJT3H4bc2+Id8e+G+EfiQFx5xlIPaz6gHFek6ibnFIjHj+IPmAPcEBAuRNXUoxPhRS6bZid
8QXxhCyVX6dfE1Pd298b9y9wbubOQuZgDVTryyEw4Ir0XhtH59zojz5Wb2FuHtVC8mZsbPxYOkZk
1wgXY2ntd7+RTfMD4B8B7JVtysFF/OAcO2ZPOmfBEgmkAQEOiu/GlZXvEZKxKTl8bu9Fj62jJaD0
oH9EQ20ZPewy0Kt8xgRZU4SveOaFVAz2edJYPQM8/DEZ5p2cajUiFhELc10gWQbqlGSStw86q1Uj
xz23DuPJT1NBLVbfVbGKX9Zw8Pvnsf5CO99N0cJLrQsqfAfZHM9oQuC3htlZ/dGuZw+S0s6uX3VC
Xn8WDFWyaVC3wNVuf5adZcAwI6P3cqx/QvtSqY9d/EHve8wIoK5S0cgvgtEoNJHeTwG2Dpz2vysv
+dB4qCmpGZHciqmpILlXwd9+9GeovgQ0+KR6t37ZSDn4AIy+HWb0xuoWDnMFE5RhpH6J9Dtt+CB0
x7qB8mnA3zR88qfvaL0cumyPPrl1H9Nr0oVckinYQrevWE+DaKizvkfYHwQ3kloC5BGRUtV++4R/
/en997q5nKmj0MSJFnXS7XJ+F4/qMLY9DUXD1aTOLZBdEwaneXoou71++OZqUH4N4KSk8kuodBLU
mdoh5ellMWYgLXpkhnpFfwrwMMmH4jy9/3BbJ1fsVSC74j/LcGFNVaFOGZsm75k+Q7wVs4yp/Qlh
ANMG7CMN1AXLvf775ikB/C/CFEGSuHH7TuOuqSVjUHqwXqdAe/YRPgl/OaFBmSsduZVQ2DvL+nls
nB1owWYCYjC/g2wDrXo1b+h8p0aBjvM5yPTdFf0u9tGDo9swx/699jI2tae3ulvZeyICG8eTtJx+
GRhSRK/lReZDfqNreYMSYKDi5WhI+PmG10auADgoh7bRr4IB8P7H3dhLfFOa4JQEQmJbXJlv6k67
aiNbraDZGkrldjCH1Do+hu19Ipmer+/dfRtbCRA0Ny/4MjCyy4CcB/rYtLnRebnEEC4Ehy7Si9h0
hU6Whrd15nZKuvOIm4uia0PBha4KSfrtI1pdkk0OaC/vo2W1RzWiWYKyUUApX+MGFUvV6df773Rr
AzESe51lMJCjk3C7Ym3hhkdm04MpuvTmnwLyi8uPp4UFYlzPsfzcWcMZtNfvLAvYizEKPINVsPUD
vdfGgBMj90QgpuAC1OAP6f0Yf5fSDwyrDmL0aJn/ubfPjYbeIwMkRfjIr/RNndhupdYmIimY0Ajd
7Nr3VKxNaB9cpvjexoLQ+dn21blN9sgGW3GCukPI3nPLy6vYi3K0Pecyn1co14hktk8MypLvjpQd
YdjDTcOJLX+OQRGiTvrfA79OI4V2qKUC9loiNaVWG9VaTwjFuNApWn7lhv2AmHKvApFJ9kR6NjcW
3VcbWoVgSi6vNTsJnHgMS+oTGMVlgKFsAGIbRpQyP8bJL4gdSjSd52GX3yx27KKaFhN7S9w4huAb
3+5oY+qHAI4vbPxCOjoBbhuzcNLAXhyGBTN7oecthABFkLJQcfuNnQ0GFxwU4Cuef3EX0LMYTamu
2dma4YobLxpAfJHAG+F3MCZI7hkoRgZHyJI7bYRVe19s7bdLi5j9JkCqwhO2BJLqCaHQsG5dx/45
4BtlNMgqtxUeVhcTlJ1dnDoyHK37oMPZ23l8ka2s3j4ajNxJxBVoabe/YXK6qtL1jF2GHJWJRABO
2Oc+OumIaOtRBK7HC7OrQJiYsXk1Kxs7Tf9iF3uD2q1IKoS0Uf2gFU+n8vZ3KNC/+lIvOi+N+8+F
1Z9s6sZxurOd2RXyzVGF6YRU7j3+RhIJrJ5OAPR6unbLAnnUtCTNHYySzVS9ym4kd/B+cSzLPd3B
bIVjL4ftZU72wvhGocZWp/lvCOECWh+3jwu0KQGn1nVe3Bl3rQZxAgJpZX4JAvMuwhyNPf9HZra4
4KZ3mbzXEd467DfLL3ae1hZKFZvY6mCXeZVLwNHQSBwgeHJ9cobHqeMS65pDBWrtv+83VhaTJFEr
a0uETlI6Vjk0NMwigAdlDtmTi3KGK1LhMQ9JNkGnVZJOgNZwGH4evmTSZ2neY4WLzbTY9JA3qNrI
Thj6vPKz3xy8FC/NuY79zhvjP2z7nzA13SyjIbEbXcR7XC2kCol0ujAMERfv2cYPOHGksfMkPrMQ
h/f96Nog0KRa4UEcKoNjtvOGt7aWAllKBbvMaVqisqW8lslI4t5zyvBojMZBSMvAAL/rJ/t5+DG6
Vo2rpn4Y4viO/O3LzvIbJwrJFY06nJrFWRnz2AnavmnKQU6k4YjeezA5T0XRwHCuEKdCH9qu+R9J
E7bSu4tvRBEALmQLEBwoy5f1RI2wWpr0LF714Y+w6U+dFP8co/yzVTlPAj3cJvmxn/2DLOWffKf9
kGXOPSbvOL1hnstOnIr2Q+jotat1T4j27YWbdUpMDw6SCWQEUdGt9kMV6ENf+w1dKdeydddCrzRp
wrOPX0IXhodZN770bf6C4/lDa9pfsDLiz/4q0/mhDaRvIvwyYtkpStablLRZiC0xIoJKuLwCZKje
2aipjVcXPzuCwBAOJxSJguxFtZJrnCV7MWBzQbCj4FREU3JJkRgm9qijjI2QP4iUn9aXvjHwPzYg
iH3uVVdI1JF8eJg70kxhBowClhgI97j+3nUBUArux51dq68Oqigd/vcnLa8fxtmRP2DlXTY6pGAs
79SO2hf5gco42PhbZU11ofR/CjCaMH/EIYoggBpSM7vb+SXr8wNoWDTDuQMY2a0AhcmslGar1Ihh
GIcY+eqm7Nw451c0aK5ESPoU5aXxoyNB9LSz9joVE2trYFxFMcO/t7dSm8+m1LZq7aX5oyF/6vp7
FAkU+1RHCrkB4mrhfR79LTl7NPH1sUWBml4OiSc09VUDLwD9radzW3uOEx8s5Ejrgu5YzfP3j5Vw
DAoo5YbPO0+73oasyriO64ixw8pbDQyYqTR6Vnt29K+3WpuBdAUWPminRLsz/BkvZ7x42AX/h3Qw
IOigYWZp94TzCiJCEB61du962sAG0B4QrHmAW6AulxBIXZbgq/lB7Ukkn1VGMzkcXm2Txj64isLH
JKyLda0iuXud0lg/d17O+kBQwICmgtVNmFrN5adWMiY1ciD5AuuKWngW1xiZkuJF/JQM2YteSZCc
MQ4+nXyRJwlol5Tv6qSJCvr2BjWAuWI/R2AiOTcWiZKT1O3QVBp2uDJj1ea5Tv9A8JoBa3VohSi4
cC81Dl/i5Kg7P9k977+GdbxmdSKikIogQCyRTarcpX6Z2LUXmgDLaGyiJjrWD5aG+TdQifcXe8Ud
rJ4VGXAuMCBdwI1uj18qJ0E5RVHD1q9f+RiFziQK9JodTOcW1yxHuUof64C2Ro2adnqnWOk9Oup7
wXCdHhmQEwVIgaYcM87F77CNSS+KCf7hS5jMnyRovQUKDrUFsBnFTuE0JFAEDvwokcJYaDj3vnTs
U4ZZnffPzksRjanFS+FX0D8SiFXcbhYbwM6NLPETPJA1YWY/8AkeFGCiWfrNDv62yuRQYE6aUi2W
F6xgtbo7qId41/RjnVTxSt78ChFL3mSMQy9x/07UH013P6UJCN2XfnpiZ36pkdTNP9cYwfaS4Ul6
7GV9s7MNN+KjoL4B4MBuBQEMcVjfrD7lvjL3ilXC6K5d0fLRQ5y5GKNlkeGqaDqT8J189ev7r35z
VZ0hnonsFB018U7erJpNQZwXrVF6YXROR5R2+PhCBEw4+tQQHCUka2tzZ5q/URTTbqGxxYJijrWE
JdllL4FPIPbZ1o/qLvgzSrwovDr9dIjqEuGxX1N5l8xPCaZjnWLtvOitIwgajFYE9xHE52V5wv1j
BJJWcvvaIMCoS8ZnQ38RV4CoB6eG6V2JzUn6MjCIn0zkXoWSOUXb+69+8y2w1wH9EYXXN8AAaDzS
4rR+BdKIIV7buzm3MLwTV6gHC5CYuCDFIA8dea9EIzOu9xrlr93E5eGDX8MgSedGWglExU6am84Y
1V6h6Fh4XfE8dgEy55/K+NGCzI/XsjX8VWD6C04TNdpv2Iu72fTQvpiSO2jWoYqey3QE+LL3pTYu
b1Jp4e8B6pcgtehbjHqWSjYUas9hMNHML+p5thXGnHhYv9QooO18j42LQCSIghBInsJVdHsWGKFL
Q6kUlTf01WPizIwnZKDFaW39qU76X/NsYOb47x0tcoSMm6hRc8qN8Sgl1j3O1yRVPl2TQdn7aRsJ
4yu5mXdIaUFVcfvTcrst5WxUK6/W5vMw4CbJGRWNbymiYVoEB72FhNMfBnOPS77SMYOMJIagaIcB
jxUmdLdLK11lzXiDV3T228P8HBcQ+EpuArq0E3JuovAcdSErF7sOHQ2xWeMGfb0wuOTl084n2ngP
ok0r8gTADtS/tz9mdCaQlpVZelMwHof0y9yMmJyrV1ufHrqA3h7oo6jK701jjzC64knxHsTEAX1m
IdKwoh3VxYQlVEt8Vq3Ug4+MIuQVh/cmxAADqIEwTZUxpsVixBPgHRrdrlWAqxmfNDM5miSZFlrV
3Z9SYHpZ2n+oq+FA92gvqGzc60QUwYsipRS66LdviPS2USHKlZ4D2YUZ10FrhkMYgAiwP7WddJx0
nG+kwpOjh96sL9MEYT6iEYpHaMzEaNK1vQ7oRpZ584vEFfTmijGjEV3wyeaKgdHr0PvBssROr7nz
YlL9tNCoRMAT74pjPZkvDcmnUvzOPoYEBF4QPBdl93If13KcaX7E7d7WP+bys9R6Sf8iNPAaIsnY
t67YyeKrCShuJaVY45AHhbQxlL0SbOsb0ZVCUYV9DFRpcaTkwc+SWA4rr9UTbl3na03SG6f5Q9E9
4kFzkcfou/glU2+4XfQicDS2n79aGQjOZbDbHxfHZnEFQJnlLibQAnBZGklMRjSEc5FwxhEIbiM3
s2GxpKrPHOSMMByy38jpmv/0phMdSpxpdqq0jThPi5zqjNBLGbLsZnWk38qQcqqFgnCv64yEjUMF
1QOp26OeaF64y5Pauny5WJCnoy2sQ4AUNcmbXdnopinNmla+Gno51h9W0LgCsjtgFFXWpmuXKRoL
90NYnGyluvA23breIStvAEzgoNMCACmM6foqtvbZXKNB6hReKUN6j89hF3vVYZoJpcDvGvO5hmHD
UMBNTNIyvTsKALHQePBjTCejX2XWXRS/3bttNk4sP0swTnA1WWvtNsw2IZ4GnNi8vbTWV7qNVwT2
8TnhNnTo7tGlaMvIG7uvva6+0p6Y5xz2g+7WVxK4GzalQBCsGPM1wjSjlNSlhwmqq7WtK1nZuTlP
dXJX6O2x7J5KoDY5rl4JllIRs/Y9D/KtOp2fwHiSzYLHmbbYKOpcjCT7aenpan+o8+xOZGozJrVj
hRYVHDMzkqhLpVNUdw/CbrmEyPD+tbcRL2hzwsIkTxfzBPHnb/aqU9DuLPOo9ORCIFG6V1/6UWpc
ddrDuG0cxZulFomGVvSWb6Us5XTf6yD4KAA3Qv7YGYJjHhAQ5+//9dnwcGDyyTEAUkhP7PbZErWz
JqibhSfaYIIGqirSCRVxzPV2Ttv6LYqVRPyHOiyANrcrRb0uZ71lFK82FYAzxfwPtrcrxXsHaHOl
V9V1ijkoJ8stI5VJUrRd4eUEkVBVr9MM7p/uvD7sNS82pjw8leggMd9Co2tp0pnqpZ42+VR4A9qa
5GPNGJxtI72WwNF8Lg0x0GWWfygs6fD+l9tderEtzTFCcqYbCq9p6lcG71zQfK/Bx8l/GKN+aLT0
UCiOGxAydpYW2/D2wuKpYbQIXzLct4zFG65KI1b6qixwHK+aUzvRrrKqQzYCZ/5gxc5RsR+G9pzU
/YOBGbrANdlRdpdldBtxkty5vjZCBPNMAdvmDgOivnRykCXwTQMGrR5gjXZEV7rN7qXo3KFKLipK
vZS81EBWRcCrKoyrd8dBolmzfB00kwVSDToBx+l2aydF2tp+53OIxi8Ozetq4sRyg8TJsx6lQGEZ
DkFPLIlWQ7en3rK12/G/Elep2IZLUI4R6kWZoUnt1QknWCclpk6lm3iQOWA731181+WDgloncRJg
ecb5iwdNQmdQQWOiZ025zK6XmqvgMzUYf9OVEYmkj+JzrRCtbFehIhrjHTDB6nFVDTwgdZhgwFCe
LsLIxBUAqQooTtIHx5CXLBoHjPAVCoD3n3bVFRMrIQCAPQYseW3ZojNTqyu02My9xpDPWJN80gO8
fdQ9iMKqBcQyQi0FVIiCztCyHSKPDOvGjGXGkVllmF8i03ZTlKt62bkXoJgK7TAt3sM8rgtLsS59
IERFcRVf3e1DE5Rh1Vi5l0n61TwWZcOEuHMjUzqGpN4SbXcVR58qjV1kmK5D2H0ggz+GaocT9960
fHXviR8Dax71T/CX6PPcbiwphEZmSlLu5cEnB5ZYTrAOclTED1n2+f8jxdr6tm/XW1x7fUahEjg+
D988Ibh5sDmeICa8yp/OcsJTc1Stpj042fG1rhWDsTA6OslRK3a22TrJ4tlpf4OOgD/ALljc+ZVW
FOi7EseNWD8IM5Y8Z3WtjT8r01zgX5beWVN6N6dQQ8pe+TT14YdURi+/iPe0TrcOl0FMpxHLvmdn
3H6GOq5z2lHcnDEVa5NHR2FjG3LW+0LfeeydpZZtf7Avk45ob8HWxqWjid2OAZTodce7+YCyvRYj
KASKaaQsC5wqR9wpbuqC3gH6cBlmMGysNs//kCcEEfT8S5RUTwQWrGy1b6nV2q7/I5mmHxno/jmU
XMsMd/r/qwtUfHNcWekUCHSSvbgxQsV3jDnnypIlwxXQpK6Lf06d9WsusFbH4un9ULa9x5h6iE6n
0BlZrNeFTR53fcwloXLMu+hYtggy49CGpsGx4uIYCrrc7D3H+ZJ3wbE30Rfag4+uL2qeGgEuujcg
/Ug3F9dHBAHH9E3SBkl6EUwrvz4143wQUdxGaMhETcnP8kNg3Bsj8grKl523sGpfIePG8BVqEhLD
aw/TJokKA5vKAgxydylRIhkbyz/MRQwIz3/Q/ceOIVjta14Qzt/eX3vd5gVXiYQNWlUszjhU7NE3
RYTKGEUqej/zmvovXGNoXZLZg5aYguGkSv0pFlwhuTulkJQEQ4pmDND7o6Ay5n0HGoxpEAeR7tdd
X71kgXkohr/f/41rLObrb0TzDvi02JiLGUhCg3rMMQTwRItTqILKDkxD8CRSQyde0l1h5ip4u7qR
YHmzFxK29oeFyKywfAdFzfm4fUfpXFR20/KOxugr1lAH0eQU1m/x3J0S2A0q4nuInZ8DPzzL9mep
zk7vvwFxDG7yG14AQyCySCoVgqB2+wPaMJmS0rD4AVrlMpP8rGOdqGHf9P4ymw/6dp3Fi1anKJBb
sQ49hnIeUGqCVDMwXhh8moaJ2zh4ZEcHJyXIi3aDsnffbn5q0fpgBGriS70kIWogHsKw1JmzMN6r
jkV67LRTi85fa5PO0UwOs1+DOR/MbM9JeCMYM+mCIg2RlNe8RCFWraH3Bp561LXKSR7CuzQxvJY8
JK+Tnd7nRlbBfB05Z6GgyVRhceYQu55MQhJxPZIfRcs+oHNChcZx57qnnRHlOyu+XtbLHWTTTRLQ
NzSA1MWXnf15ssIKKx21Klx0jOm6Jq7VI0yDtmIM9FWltSrmzLqCZ3Hg0ziJrgJSDupZjPgjHV1z
fade20gxeQ//+6MW0X/Ww4ICiO3m00Vqxs5tpueQIz3iC/MKO0Ut36l2Fl3Xpxymt6su3r6WlJkx
i1dRyPnBsAEcUY7P35XsR+JPBziwh3guD3a7I228vS6ZJBo9dIxW6J4kTxRsgZEcqOSXXDHuTEpQ
QRfQB0xhGUz4+rfeDuG87GFKNmM8fBckF2n+g+hYvGez1jszkFh5ZoYe8IJzLLLxX/DJpR0FVjFB
vB1a15pQ65EpJmrFbeOLCaXqtWyCB9yH+p0B9KGJegRY6YozuHg/+Ky80G3xXd78ysV3UfU2TnRN
EqaHfzDVK+Q7dVTpEqCnFoGDYIjkG6rXXtSpOGSJzMzzmxuMITJD/tG3JAFeHaV/iuyD2LOCpzzH
O9nRVsLGT9RRq6BHzIxYHOw3l2U5QXvsjCj3SmHjxsucQcvaifrRxARUlNMRSJUuTT0BFBJeLwLB
NI2cLI2Tx4Aoj6SduvP/8dqEtCU9BubFi9eW6RnOdnaSe/ZXDLbPusnYAujlQEYJkkr8QHG0Za0/
YeYl+5WXwv+bZa5rMzzTWDwIjl5QmW5tPFRG8rO1aVYOsn9U252TJ37JbQyyMH9i92P4I9oCixgk
l1plJaYWkWrc0172dL046dov3dmj5qzjKwshcg3dSRHC8IvPVEn5OOICG3lWKiPL23kyjnthjC5m
zdBgdgff2tm8GztDKOEzPqLVwtMtyZdGbNodkxJMfMzsYwRsL1JNrw+rc1BN0cG3/G9xqT/YUfcl
qfPPDu2QNh/u5Cp0pecpV/D92aPzbYR80fjD4oamCCozSxKJmjfhGCYZP8limDfJx6QMz9NcfrN7
/XM6SnemnNylIXJNCO0o6qFR6j/8MPgSqPJfgXrwJ1p09l6uvfFpaCegzsG1B85oOamtkNwpBm2I
4OtGhxC7wE7OXGV8aqvWM7KjLu0tuPllBMaVIpbPA/b89sx2vTV2cR9HHsEFxt98yGwcNun7Yfll
xqCJYp8WR3juwTm1lnHURXvUNPpfIMhpfATaSQk+WkO/l2utczqUBw0U4IUoAfKti6DcUUpIqiGF
yGaUV7nRv8eK/FdffW+D/FjE7XNUVSc5K644nwbT8Dd43J8Oykh4LPyFVPD7sXfrJQnzRmHiKBAV
S1Q8SKAGxU/KSXlmZ4b1QyY1ZzZ0e8gwOA5LVy9t7sUkcU3l+9cqLi6zGsuHJmbaENr5mcJxDxi6
EdigPiGuTQMGqUt6QYsPx4RlQD8Y+dCiv6QyGrNCva9Sv9cJQi5tEnC2sxrQaKsewule7+cfuoP7
TaHkRynuLkPtPzb6pdHsbybldC0DppY06mrYD/Q8ExW08x4Af2N7g++G2iO8mgEGLD5q38uj3Ac2
v7nU7js87vtq/jop/nVQAaRH2l/VZF2VTPvH0cPPaZXeaZ+R7vzQ1jnD+OlX29SpW0xDCNPNOO98
440Nx28D4ASRj2LmNUt4c3lFXdtmCeIIXu8r90WkfnyqZPUhCcavkFS+aw7UJ9Sg8Frz1BGrhzj6
memXQa7+Rjp5rzW+6kzT3xOSRAjqMjoD3Xb7bVNkMCOpQTZuTp2vURM+odD5TRikNc2jVWv3cpwi
oo+Yn+w/CajVzqsQf/3iJnrdV2DqgLiuEnDVSB05L2OcEOTMQ5QISSQmzCouGwwPk+gfC+WcKOTW
VOLTVAXUPcl9bbd/dka4x9pf1/68CbqIlkHdQQGy6PjRXIVB0gbI1qKagI7zfW+3l8YMn+I5/yTr
tACc8MEO6bzlk/Rt5z2Iv3z1HhxmRALjSgKxqCsDoFQyEwrU+5CHsrCIF4jTRsUdIulOZGIh3h9T
/RwZ51zTdj7CxlEB9a2DLxQmMqvpPpabsSllVg8fmKouSO/nYjg4Ob4t8XQcICI2uxbxG9UlFTx9
BNj09HT1ZR+RLncpFyjHeyNNA6GLkuR4QWIArQbToXLgsVon0c1gV95l0s4Db1TXrA5ASSS5Fm4+
i7Sk0zPzXzdXB0OXg+2XNSwHqz/0HWK+3YQvWmcitYs3hSJXf8iZEIvImf9PO5FgXXaJPgae5vSa
BNpkEVj7Jh4lIzMHz/aLT0BdPg9h68l+fgzs+qrSfQPmCeDfqHdumTVWilPP4IJxgoC4UOLenno6
OFotS/bwCnSabVLMpDiW2ceErm6ARQeIln+aMPqidmSlpvPUzqiZGgxvwvbvvFRdKUjdvFEjjkKP
P2z8rUr7Pw1tfBCiWu8fja3d6WBPKGQmhVzQIpArUtXNtuTga1xTExEdhii+9ghKpBitoutpxMlO
TFy3Xnk5b1Zc5CnAUbQa2AUyWjoAXzpvHasG5l82oHCRjv/n5+PuBMhBOw2S8bLtZ7amNEYZQosx
boeFql8LHf/M7ADH+6yYzr1OLH5/xa3t/4osZ6JNsbJyFW7jbB6UFt3OoPlTQwypTxSu9gh6Z3/N
XpSAtCtVH63/4ey8euM23rb/iQiwl1Mut6lLlmRbJ0Rsxey989O/v9HB+/dyF0vkQZAARoLMcji8
5y5XKYvbXi9emJv9uf4DxAYugh0wbkbDqLbgsiCLF/DX/WdL8LnVHEXNuYhuyM1uAwPwjlUeUqvY
XV/qwumhSAQ5BeMLTPFy0p9VeTOnE8rgVhFvhOICFlXbzpS8pK6ecB6oozXU8IUaHwIt5mzkbnQJ
yXVPn05WxznsR3bXgbGUMhKyqmOe2PmmD9B0RJVdCYxDUfwKkqQlxZDeR6TZNji3uJxwd6TbO5c4
eESmRmu1c/1MN7Z1EbRuYP/73zcHwR4SEdFSPRvwhfnUlSi7DJ6FtQUH5aD02n1F6yFokhuLXnvm
rJpRXvi4yCPhNGgoCqhnA+KgdzJJMok8pT7vKZnvqla/KcfETfx0F+prStAXhpi8DaA5ovBiySWz
PJRbLH7zngRDe89ja5er7XFQ252GMlQx9Q/R0RjezGxT5PImxddakWR3iii8YaCvRN1Ll94XsZrO
uRD9XPq3tKUto3edjkgzx+hQFw+p9t4E6fNoH7GkAJ2qbivd2jtS+wtjmf9e85PdkG2aX83OJZEA
wykjKCwyjEKJb4Qsxyzh11sf9WaNKHFmlScmtF961OCyyL6txZCwHPuoaIQUsZXkT0413tamvq3t
+k00OyS736lO/BIr0UEbw6Na9PdlGzwa3LB6sivS4tVq/IcGAlobf5ZyuoIyunQA//px9uLOBdoZ
5rk/IKU7RNvQ7nZ+FIGqlUDMo+CfxytppbielrHOFoaFyBaTYC95nWVR0Keq0JrJpPgLL+pb+gbS
+Urz6VJIpd0B5gIRWShDi4wmrtOyakYkA+m6TZbOLKZlXgoEg/Hs9aCxttLi5SLfEGZxS7YouKKC
BeaYuCgbSFsbK1t3KXb/9UzLAXASUBMMJSv1BXx0FMUGBVFerQfMQWcNTv6Ecuv1h7swBsW5QjSq
RPkN724RvPWsZDKZoN0m8Cuig1eo8cZQul2sOvsKDoH9Z5y+9CXzCRANd3O1JvNy8cTQHxFSvLQ3
l7pIQ0TO5sTIMYkIHABJH5Vuu+4mdek7AND6/5dZnJiuK/IW72UY6vSdu/DfLnkHD0UPdRetDpMu
5LlCWwRqKeqkAKoX31ydBWHfWujliBmHAONbDI3SStpJ2n3bTsxzfURH/rseKnGIpBGBDwU+7Rl3
yunQGBh7VGuirL/V8aoVu9lN3a0W5R9S1HpOkG+kXr9Re/t15SBd2F6g48Q/gBL8tcwCoMD7tR+Z
PLIQlYBLwJBSUFz7FHfO7g2dpJe4/FMn6XPjDN8zS++g6bhDNP4rSdMtHan3UE9+hKq9UvtceBWk
mXSXBBQOuX7xef+Ve6FzbVX5SMGdMmDLnenZlu5SZBeq2HjFdtuKfbep+pW75/xIC/A0KbWC3AT1
tdisvxZN/I4uTIwIler0O916V4n1U/7f54YMk2CrURfCWEPH5HQVI5ZHX9L1DrjjSze8OC2yg/L3
RF+Z4J2/WZYBCct5EvXrss0/SRpoX1XpPBAJbiPVbln8ZhRbjvdVufZIF0ZVog1IzDFFmQqo7fSZ
ClspB3uuUMme4gc5rckPu7vR8RE1/OwsGmeF47bRuwpw4/oBPg/zLEznHnEAWrUolp0unGtWNfo9
gkBd6bumBMxqdlw93aWr7cUL+ykMRh1SE5ZRljP9Xs7VoFcRIymUYzz6AAJ/NMUzg7E6y1bO4fmN
glkPkqjAA8XYb4nFrYscbPjsUGMnDmyfTy3Dl3uQXLs7RFmFbdaa0sqlBTEfR2CBzgrQksXXRoNd
beaEBcfkww4eR/NnEHoQFYW/Tfx+/Y1dOisq4sQ81hf9Sl5A5DRn1jF+sls0in981P6z031m7U2S
7CrcU5Fk635eX/A8lHAg6VoQ0SGFIMN5ekRCKSX1Bgzl6dVnNL50SFXJeAX4Bz+HFx7+afyVJOfC
SRFEA/EhaKKwEj/orzASG32bZmaAVFPcMJlH2HwUWCV/r81H2KjXn+5CKoD2Arr8dGktnaR58elV
k+SUZY30l4KNcu4k+9yMkFKvD2ZGURfv/JGOu2FsZ8O+zaLuYbzv9af/y2+AcE1WJ9Csy1jTZrKd
qQEyMmH0MrR3/ejvw0zeW5G/N9TMnZ1kJ5fWTp6S29plhqOuASQuhAEol8wJRZcKJYLFAdYl+pB1
HHdenedulf5qy/ewepmZaV5/0kuvVhwm7gmqI2Zlp68212tNqfwZ5ana3gRNdqy1N8VMdlle7Irm
2/XFLhQoQBd5qSBb6D+ewcz8MY9GI9NQqKmtjQpVMFCeR3905+bZrJ6yWUNh+2dh05QIfsI8zuds
O+TDVrV/q7yB4TA4P3U1Wom4F8pDfhVRF8kgwTFfZknJYORdgtmbNxqfSjG8QLvYZcGnnVi3vjOi
M9rczrCAJft9ohN3fUsuBKqTtRf7PwRTUyoTQTjNxTiy3Vt9w3z6TWnL3QjTI0jX0B+XV0RzlPYM
A+Ilv8u35rLqfEbCOKi6NdMi6nc3KtCN7e+MBgv3Ql7Z4MsrgqJF1gPtq2VirdW63TsQQz09HPa8
4Ll7w1V23yOQnCGr4Y//Xt/TC/GRPf3feosAMsVx3Zg18mJzSqTotQ1mckD0ZnSY423xGdLZH/N/
rq956RKgnYzBJrI+CinKIka2JL0zVFjCvYqfmPYrK7Wj7Ccbo/4tadpuMNFMnAGPqIeVhcUJOS10
EXEVqbYQqBQ42tMvWE+B/kuoRHoqKaQMhGgsZahXf9KBqXuJ0FTaM/AlRKUWLplr3Y1L71b76ieK
qukMM6Y2aRPTJmb1MnbN9D1X3kLnOzDWNn2ItbWze6GrxMPSUIRUgmARKIrTh83r3rZyNe+8vnx0
0AIZKO4b5SPUtmlxzMa9n/OwZrhR+x81Xfy9ljxM2nFlxy+dL941uvIIcpIgLnZ8SLRYhtnRedb4
VKvKJmoinIfhu70nqo8Vlu7J5YtpInbdu6kvix8EA0dBdqx0zYPd1W4AQy6bVo79pSsD6TFGGvw2
Jq+LvUnxIw38kjQkUl5FZZHEHbNqBbzqmuT4xYgJ9R3xYFJxMv9FXamEUpD3jDBxeP0d/REwfaS2
4wRmJt10BnZF62XyyzisFHcXWry8fnIC8Lr0MdEvPn39TqQ20RhwK4b9pivwtyR4wCA6qMMxN2+6
n91vA/xasZfkD1qMRbQjT3FeHSb48k1oems13Zef3dm3R54uRHpIxpYzhDpKDDPXIyqf+CbvFVcJ
nqDYYST0OvjvjXoHyNFNNRxQDn37Ng8fgbTrqh9+cY9BZyc/l93ze19k7jjuzGwvl62rRQ/6tNoX
vPiR0nAGb4KULInV6bZJkIYkdEY7T81ux8BDXrorZtwHwrs0lw+R9aRCjWqcX6Yz73pYzql92yDN
5mMRiChpubNX0RZixbONo0epQGGlIl7WHi31lY64EOmNmC0P2p05Vncj4RpXt8bN4+woyw+B8laD
k4mNzI2l7CZNU9ecnZUL+GK6yREWdSuSJ+gnn25OE6pmSsnC5gQoTgaNJwcDc7iXJMzcvGhcrJo9
Q0o2Nldlp9SudlMGK1/uWRJGlxI9Y+5iIXhL1Xn6E/BbZzCUTa1n6zq4B9bNiRh6spGZEKxU0efP
KxZDzIleBMECt5PTxaagbYIKvTEvDz2JJpry3Wn+rfwbZ3KVdNuATQtdC2tonVGYvLLZX1f9yXtf
LK6dLq5iLh9gQsKTKjdd9PxqJa4geNfeEH6brfs53NCy3dTstrRDgSCS7wd7W6aulj7L9mY+TGqM
1+zPNh42VuBaKgWWj25tscl/qUm4iewYhqNygNyxU8Oncn6s2tfEee7k1O10tJsr1e2LV1nLXJw6
Npg4b/Iw3WhzuVGmZyXbBtY2tX/qnexWpNoGGoiD5gZYzWEnULlmuIPwHfSfGFm5RmKh/IQaj9vF
zA4PbfbYgA66ftecXTXsFzFWEM5hIp21IXAVyKQob1ssLd4EE0qoBOeTB5aAUTnaEMS5zNxeX/N8
TAnZmFSCQT05FIyDxQlJJamLYwk5QNGhFGh/IboEQsMtwW/SLyuSjxgxkyn4GRorhdeF52U2xRMz
G0dD01ksnWeJMzmF/SWOqGiBYPrrzh9J011rw8yiS9bgSuKmWhzIkwUXB1LOawr3yGm8gkwigkFu
ttihQRHO+XMg4WjBZ4GltxDhW9nmsxgothmNUNHvIYuQF5eokwY59yjPWhqRawW3WWG6CNNuBCBb
aMvJ6p+UzTfM1FMGVPiE8NQ4bKu1fObinv/1OxYlSC2PpVNo/A5/BtaLiaeG1Fs59NtJRlxIGvE1
nb1yJeR9YdeWGw8IRBQgDpfnMuZNjSZXeWS2Xl/9bJtvtXNok1c/3Uz6N8ne292/Pekr1VfcRp6x
b3zXr7bKuEuqPTBtQRCz1ppU57c5L4SmigDm0jPiplwEJ6ecHdQ2aBqNO6U+WNbBmW7NGpmLH+VB
mrnk3SRwoULSMc9aT7MfatkrItf+Xmh3xt4aEKfaVJ/GsHH8Fy09Xj8vX2Xo2Y797+d9VSB/dWGK
Gg+DPqLtE4deNW+NbIfPWv0Up5v6sZ7Q5diN1Ta2+S7vsjsZDE2j88XezsVhzo93eeMmmouaeytv
QwUEwOYAAMAZnhVrJX58wWrPfiixCt1AYFXwJ0/3MYvj1J8V9lGZ9K3NroWIRcGYecdL8TMO4Nzb
Y3Z0ZCwALcVjPrkdB/WYOl0B1ab+gdydi72J2/l/6jjZz+V3dLW2VU+mb0iPifnHkCEqWIeUMap5
X0YVM3wvku2DPRQHI0WVHsU8KgEsD1Rnl/v5AQDR0TKeyQE2kvrR9jOzkB9oKTblW1LpT5Es74C7
JVibRl16aCXlH0xPhba9KlwK3+PEqybzNuze4vzVNI9xSBpn3OvZHu12N5HuQqnaduDeffkpkP90
2lPEQQbfkWClnYoHqW4KCpPCmt/CItmlWn3UUoA8CC9zIV0/JualsKJ8JclAL+hoLEKo4fjBOBYq
V4b4lbvmn+C2ejaGXYk2FLfjbdwdZrC+UOnUg2ICa2Mysx3GjR4g8bKBkVGpN0qzcbqnI+4ncpy4
oYK+Vf7JAd8axi4i6a6PfH3as3LffmS7qSU2bR2u5z/mnX8nSQ9weOJxU+vooHg0e1RjX8a3Zfvo
2zuU0dIX5aHaOU9hCcq4e4er3sf7lU04y3jFpwzgm8xW4BuX34peSUOgVXrrTV2xzX90+ZONVuKv
4FH62fCVdBaWqv/4dJZGDtVzZt8q9VHRt3p6qMCCdA9WezTM97D4kTq7Kmrhtm2axtPH0i0ZXld7
Kd9Ogbqpc9oYLRCOoxM+qlC1Z8Ujn5n1HYxpDBLeQ2NnNZqLYG7wDWyJ8WjFn8Nwm3cPgbPJ3rLy
p+oMm0SpdlXwYPjYVSWEQEZBIFYeNX8/ovqnBoFXdJ8AGO+iYG3ccGmjQGcAREWKmPbBos84yWrh
2+pANggZi44cn2SwFSYEbt58gCFeufQuLccYjFybeRRF06ISSTJNiSUrp3Udjlsu96IzD8LiILH+
aDFzsWQN/G5cuN9BO0FrY/zFUHKR3Tt9EkqDnLZeCZlvKj+EXItQur1+3tZWWUS8Ef+OiskjXZCQ
6KM7d/P4MSn1WrJyVuFzqsmM4KnSaDlvPGRo9AVlKqCK3VsJ+9+B+zMTRkda00oy3mbzqxM89oKA
zjWuTJCWxuEBkMdWrynk2rWJ+aVMkX4uGSIiF7BaloreDhTZ2MgRz6YKJ7gMqn0joYKa27/S+EfY
qx5FZeArXuUoG799vr7p5y03tB+4ZhhMCNYJse70nvFJms0w1ug5DJUrcjeBUhTEfNX/4wOSSENk
1YATFPW36ytfyJjo/wAlx3gTgZ7loeoGJ+vjmEatHZEGIzKooi+TaPnGhJxafDqe0a1Nci8+LEMm
vhzeMo3GxRFLpi4jj4obqEPYuYZvghUm/EJEriq0DkW7i08A+7V25XBfest0DmjaE1Blg1Hv6T5H
djHLOATwuMn30vhMJXdq3sQ+W/Gr3D7aIawuCQwlzmpSstY8vlAbf4F0AYagEHDmgGNOhjnSoEeE
2PHdpH9MRZcJhUCj/zCsau1RL5QD0G7pMOGQ+SX+fPqoJcrPdhJDAIiB3lt1dlCrnaHM2EI/CoJd
06CiaMFORX/1+pG69H6FyQ+pJ64FTEsXWXiaWM7QOVbtoTS1MfsPoQpvCQx4+E4w+VLKUT6EUM7K
uiIdWCRrJ+su0gW8iNUOxiQVOFLzQ/3Z6nfKsHeMD6xXXX/GM5d9j7KN4PEFWEVcX/5C4BTSVsyf
iGfM2xc1UDso9VDQEWUGbR7bST+Uw09/jNYeUpzQ5UOihUQxrQue0ZIIlidRThRpiRT6+9S9GHRE
EyrYMM69Xu92eP/sTOST1fZRaIvnQbBrR9s15ZfrT3uh9wIQg2+I2S1VJ53T0+OVShBTlAk9P5O2
Qow8j466pFF/L8jW7eZZNN16w60d3R1t6jBD8oY16djz2MVPwCVCcD7IjJajeMMvCiu19dITTCoN
0URBAqgyyJAReR+aF10Z3czpCvX3/Cs+XXWRZuAYXCeRkCdNy+yAgQFyBeiq6wdwyndVmT+t7PP5
ZyxY3oBRaINzOXz1r/8qlRQ7ybIwgenpYyuPKbFb18qmb2D4pTY+Cpu6wUUKd+SQ9Gplae3sqJFt
CpwKNGdGFUsVJKMbG6IV48LZuTFR1YoBXqGb0KnZXV6ilizMr8GV6RzBGESm0BE35zXX5PM06+RH
LD+rpIzKMDbC2pPlACtKlHAj4yBD51HxXfdn8F9rXobnkxl4FEjTYJ+AaAp9TPGl/7XlVV+1uaZM
lVcpxTYJAA2ashdr7dGqpK0QvyqFMK+EzYWhu4Uqed2QP7VpeggxkNTWeMoXannB/ETllZMuxpyL
sEbeMyR1OFZeb4TMIwq37WPvVwq6N0frLGgAGVIeB8hoG/1OOD+Je1ToBZtY2eH842XZ4wCsqEM3
2B7RfjA1gJaPRYfNW+mCZPXoE10/Ol9i7qdRip8KVhqpfVQd6fedbmE22PakTC3qp2O8haOHwgaE
dRoPQoDesSFn6oFbI0mj2t02mDs3lZ+EX0R0zLt/9Pmh48qw29exx0Kxu4kDlECgNojuTR2GN2aC
K6BaHSW7XguvImyd/XCGcQItQR2xVC2vcJRUewuV1Dz58MnmTTTuBoSgkWgVwhVms59R7hz4XWm3
lhNf+NTpndsy1Z6Qylrem6jhd6akVZw74phIAoV8SzIbm7LcqxnKDhq2hHm3M5uVkHYpmJ+svDhi
eBF2jHPryosmLHTQFBCCKEI4Rqxu6Td2xtOThfKnCDMeFQq/9Xn9yJwP4sT0RABmAfZfUCvqTK2W
2rovPW2AOibKAUCeuTPsii45yDQTdXrpbTLtE9QrjNeV1c/3ntXxDwMmI6DWS5JHnxR5YcUqUV0y
d818MJ6kWfhpxps4ue/8A7Z6+6bsd9eXPQ9up6uKy/6vSJM2EDPNSSmZIfCWu/vmXz4RxWiOaZF4
nbUCW7+Q/Z4utwhswIJHrdR4yFkNXeAy7hQijoInPHq4PZK8nDOh/xkkvGb/TeCWrj/u5Xf8lbbA
YzdBRp0+bxXnMybaMlKv1K5N/KoGOznJvDS1N/C5QyP9sqftFf9Opmu8srjYzNNPm6f/a/FFjdVG
Uww7ceaAMW1RQFOgr5Bp947PbDuT6JIQzcVrxjfgJm30Q5ihOY4lZ16thccLGTI/BTgYHAcgRNqy
PWsFOB737STkspMN6PBufivmHmm8/DBEwmr9NcwaQuEaROq86gbOoaLzDmeKGe/SPJZZC6DGGUWw
Oaj29fzvHDpuBSgTntBKi/fCyaa0E+U0moYiXz1906FVII4at2iBYTekRvVmqnRsypl6lXsamzfJ
/Gvl9Z5Hbi5IZIaYC5OsIEN2uqJZWkGFRUEBqWDcGeQhEDT3Y/8w4odrTrVrjPTBGKSHu6K3364v
fuFpBbaWnhPp8LlkfVb7SgZoIfcw+zmUaXcf+i4KSyG+1UMR/Rnrf6+vd+EoM1LiRTKuhwm1nC1l
upoGWmbnnkz2K09IGwX1yhX+9YYWnwtwQWguyOiCHjyDhnAlxHaOnp2kj7tJQw06Nu7D3LiH1Leb
0u+ooByQ9Ibear8JcVYzs79FY0Nvsvjl6P1nlQQzoydT9/zE9AIHdzD7IbCTn4mBEEE376bQefWH
/leHMcymqeKDYfS1ayPJ6IHD2UWxFCC8oT734e/ru3cukKAxERS9JxI9hCCX5EENo2ooZEi0SYCK
5jY7hH7wra6iG3Pob+v0cRp611ZQDR6zO8GAEUERmsq+MdvbkvrCUpuV3T73KxE/CXg73yXarrQU
T09vjBY3wDxU66aA40rrOh3JtKfc1QZuYdTRIH2h58AUK86B+BeuEEzMJnUfyKu2bhfuwpPfsijt
fD1UQwXWERoe5LkjCVsR/mxQNTDD9M7029uAqBjhDG8Hq3CcSydbMFb4gvknwL7TfSBtRWogjQqv
RR5syoKdng+7ASOeUjqIibFwUtJ/FoFBlqt9heh8LHezHKy9EJHyLI8/Az2glAq9JtNY3JXFCId3
nqYcZBQkRuOWESet8wRlK+NLRa00e3c2ZfoJWIggWjSOh5VTeukXEMt01AwFlmIJHg7mVJnHpkAo
T360qOUVNJ+EeP6EFi3yHhsfmwVjDLapFezVg4Hfw/UfcOGyILLA9BP0cpCT4lX9lZwomR4ZWmLw
NYYMjzU49XhfxtQKbVyuLHXx+FNootoolEHPRAFDKc47a8hyLIJMZLz6rerclSWDNfJsJhmiomn0
dtPKEZOw1B2NJ7C37qD+818fmRYO8BUdnecvmuXpIw+1VLaoKuWer8pHyw73DmLsWhNwi62cr/Pe
BYK4dE6EZgW00mUPdC7l2Gpj+DO+LrvpZD9AKbt3rM/Uv21Qp5S1+Gnos/8OmGFVrn9DwcYH7cHF
Hcl1zbitVdCqs+EW6+N+DqtbhkiZdNNl0Y2T15vc6fdxnm39NrrXJOMYdcPKo18Iv5wmIPhCCgY6
17K+LpLAyvsZqqQ0Kl6Xf8aNcaQcwvtc2uVGzSSRr316sZX0qM3JFrknSZH3nT0jBDYfiij7fv2t
X0jH4C/zhcHVY4AEfuD0tedofku5jHqI03Q3JBkemjhwEvWvjnRT45iEWJploBA2yfvra59/ZCwt
LBqFcAg30SLWRlNdWOWsApPgeA8KWYrzZFUhUm3R0/WVLp04Pi74najv4IEmws1fn3NTagFOl4zG
orA5oofwPbemP1gme13TS25r2dF2mIu1Ge7lvf1rWe10WSZ1oZwIDUjwMBVdivImU5OHwa4T4Ae1
1zvNnS8Ht4Otc9zG3fVnPpfNInAxTiEDFRj9s3I+NtRYNWr02sr2WLXlMZuKXwD3d5Kf/w776WBw
yOP7RA1/Kjiy0di7rYv6bjYVd3LT8qMrspfrv+g8UxRUeVukHgjlcN+fbkecNrUyRUTycKxvlOnW
6ZAHSnFDoTXdywVXjLESWy++979WFP/+r/deDI1hViVAHLV6QB32VbLSd6n+PfhArNP4PqjJfKz/
0xf1v0WXXbtuAu1VzDxmY3oRdPgom/ZTwvB3CvaSVW76KNq1cXhvO8HK415+5Rx07kyGpVxfp8/b
J4lh+X0I/icd92YB7aJp76oMlElk4/Nj3iRZvkvVetOUBaaktmtZk6eV72A2PnGvf6Bq+aYVxkro
/dLkPM0nhDIynznDRULw8kO3jTHxJR+O3WhId0HUh24COtU3n4LSKTdl3uT7OQIqUqBuT/oXVc6x
8u9quF6OGnhzHXyPAhN7c79oKV+Lt2buTNyc0iNqX59zLG0mtXmEQnT9uF64mL8EnRnVCTIALgyn
u2lXiY6RPLN6B4j0aL+Vndva+wDcrZUx3Bl+lWP7YCloNt4mmFvGDGjT0Pm18ivOa7vTX7G4t8Kk
LaCiUl/B3NryvtwfzbNvgFVOoFWhLWtF8zbW0wc5iNciyKUALToV8HCZaKDnfLoBiTXaaVVgBVC5
TVHv08D408kTA8qgeAy69Dhozm6Q7a0cNDQtxu++7OxC5SA1b4oGhS1fiR8X46m4OjGeFpLey27w
qOQNIH2UbOsUuB2LpQkwZzUL91VA9HLK17R2nobODhm6hP+VPSdaY6gQIIViY+W6rAknPXLMsCMl
DORpX9uy5OplczMb7c5JmgfNLsKVXOFSuESLQKGNLGwzl7JxqjxYWm1rzLZG7RGjrl1hdt98w7jH
M/AgTdNLE+TH64dNVBjLD/XvJRc3MngRzZro8qOvyrcXh7tOyTZBbm1RMtmherSypReacqLdCJ9a
GPQ6lDynB4zB91g2jkIXPjCOiHq7MwK+cq/chiT2oMdqL2kKF3eYPzUWx8mUAkILh7VyXz8v+pBs
Z8IAfZaTfjZXbLVpyFScSzwDzctU6/aWFN/3BSDqwYwOqUYR2GXkZel710aHuAx/Tlr3nXYq/pFM
/0JJ+V3JNMsjxmF+rVdeUqXA3+353UqrnaW1Nr4C0Y/Y+DGqIInKbtdPw49cG+EjZzZYUH26Ky2A
aFYTvqZprIFSypn4jPVdHOv7NBs2WpkejNJ4QtV4dK+/9HM1Kxg4ouHPzcytcSYi5+MGOAxjKgqQ
8OM+mq13O872ZuMggS7bnWv5wNvs6Wfct7dKMBySTt32anBswnQG9603m/ilbDNEYMiqfKXaHLIh
OMjjsJIvngdk4AuyoMTwonhLy+vNj+ZSlRIl9iZt2jdyg6pU8jKH2mOa19CP5eZH/ktSqm2YJX+C
qfplasE/E1ZLc7Rm7nH2bYpfgjIC1wI5M0ns6cGN0q7V7ZJfYg2OV9XdsdXUR3SRXbmrNtWc3DS+
v3KLnn2bYknYnVzrVDHcSadLqr4f9n1uxZ4P94N6wC/qXda3u8SOD6aztteXHhCEiiCTImsI2P50
tVi15zzq5dhLlI+MAehYtUwd3532sf9naFdaeuIeOQk7PBrqLlw0LCWwMaeL9UhVV1GFyrGmvutz
gE1c60pFs71+zs+vD7EMIw4Uu3gqLGFPl2mMQTGw/kq8yWpukrYFyQnkCZ6OlvYvOd5qsQolaU7u
G0X5trL22VXK2kwEeUAiOSXoIvetw1ausgkIaqjhfBxPt7Ga3Iyp9SPKlUfDyO5tqCtUQ7dTYW8k
gRXXkvtq7B+pUg+h5TPhDLu17+nij2LeRxsVkwyys9MNUfssqKUmTLw0Tm+i5mECTCH3qJF29jb2
4WPN3TH3q7tJd1xHGtzUoRM6jU+pPEMumUqQa9aKaM35mERsFAg/jjjFGvft6W+ymiwNTUnCgVpu
trFZ30nquLc1pgKh+TTDPLV8eUMdj27/fIsC1VoH8Pws0ldG8QwaJg1tLsPT9fNSMSgVy9gbGTAX
c7mV/CdjkFfO4vnOwxkQLHySGfiW2mKVcXKMUh2ZZcvle1e+lDZV6HyPIc5u5dydXW20NcAxEIUB
zQDNWZw7uZb0EFXCCKvDwq2ZMmfSez34ro0VCZT3dms9tX64sup58GBRIY5scKcLJ6vTPSyUPjYK
2Yq83AQk3jRCBdOVpeyAMthtpluu7K/kSmK/TiMIK8KsARkKyf6shzblWiQXQUQ8ruajGN5Kavms
+vMuM6P7rPdXrswLoQSwE3kHBQ3f8xkDvkHLsDBSPwb2LkoSlOZN+RaPtKdqsLYTn1DrVFtHrwMw
Esb7yjsVn8DyYdFSFSL4Ypy1NAmbUZ/sktqM0R/0vQzQuu7Lj3LC9Lqa70JbBcLc7HRtvo3UxJ2r
DiRll6x8p2eVNedKqA3A7+FsndGV5ajPg1zmN4RT5dZceJPdfbNT88GK7C1uP78SZ3xO6pWE8dKq
kOeoRAR+lsVPD1Za8y/kmjsQ6hF8m9mtRvU7ZnDf2tD2ylB+yrL5vff/XN/wi6saJEi42drnJp1F
p2ohMSP2mvyP4dfbKB/fFXV8jjMbv9/xBTvkh3CVfnHhJYOJJTRwX51TxkIwqIbts8Fdbe+U1PHG
fn63KUQziRerd29W/Ov6Y54jIbighIotoCsTLs/yOgidhLS7AsRD7/Ym6Zx7dJ1jce+g7KAftbZ/
neRmP0DxCZI/vUwOooTDc17/H+4A9NQVHt5kTMsvWpQFSFlmYRvDEczQdNLl8bmezU+zSO4lbXgO
exkrY/2Bw/42KvE/o7Nm0nXhDmJ9UyDpadPSG11EZ9VuyIsGsrs5KTeGMW+M4oD0za53K9/flyWO
k8gLm7iDgXRdCy3i4RZfN7mQ8AtlIHY+DsgcJ66hz5J5kaUMyfhcJncOJpCRmd4rgfaoRPYuU0Ov
7awt3+W97DcuOhw7KVxV1BBx+uynUGpz7Cl9z+yCDMkorbCYyLfl6YDmYF6GB9pODypiw7XWHJNO
BpZnb8O8ugsK530GTFxSLV4/l+d0cc6lBdiSrwCdbe6x06++CVGPD0Kh9z3XWy2dnrDJ80o0EYVX
bxJNhyabvyW++VOrbFDFfbWrzdvS3mhV4OkFNhvybyOVP3Q1R6nf0DYJ/4tunldi09eQfblbJOdw
kIVVA7ff6c+cqihDu80PPbNyHqvIeI6y4alRzYc+GB9CUIvJoAag2UPPyBUZo04DW3sGIW7h1L/t
RgaVUtySPOLzWTaPvVQ+DFH5Emf5fe40O1x1ttPI2350Wv9FUop/9c633GnKbhUTCRYb5GsW6q8m
d+5W6pKHXK1oVDFCsyNnzVLvwgXPnBY9e0YGwLmXj6rQVy3NFisCgQMtBmDFQbU18LSqa6j8kdsC
Or5+CC5c8FyzcE5Qg3NgnizymADHgDy3qci74t+pSJ5NIlNVxy9UE0/DbK30Qc7HNOLIQavG2wjy
LCpep+8y1YckgTKL8UagPfdp84/ljF47d4dC6xHqh4EWd/q+haIRYGFXTPnr2KqwFyoFhjLSqAkn
s8Yr4/omXLiI6JrzawQLhsxjsQlR4RexbWEHkigS5+cjycobKau3XYX6V19vfciD9RoJ6+LnB0sC
CUA6JKL6Pt0LVQrTesQmx2ui4UYq/T8IXwO7zH70mVnz1qePTptddTRvajvbtf64aUNzm+G1ELTd
QfytJTqc50o1BaSQ2SYT4wLnK8m7vj2a+CXLL5BmKS0cfuy5jsOQt01I4zDy+ulBtoYnm9m0E/v1
xp8U+VZLP+hgvtlV29y3lQ+LsnbeJgtBzNqAfdM50FQDCR3ZpPQs53Wcu3AbdpIPsCXiv5FhHhUW
PPFIg2cloTOf20LoEg+GxNeyG2eOoUe286eVTbspVw9F9f3681366hxoBUJuGKD9kmlcRUmtoI3M
N8CzhVwNnpHM3/Use0+64hamN5flYO6uL3op1WU2+L9VF50A7NsrrSnGyIPajrnWE8LzNyD1/LHc
DA66HDg7WuVKLL10B/695uLIxdIcoz6FaMQkp/dRItHBCVYSWPEFn50VgzaKSGPJeBaXCnryTWUH
PJaCxkqgKh9Fm21sP3/x23rtArsQvMSMFQ0AtPMQmF2slTd1l/w/xs6sOVIkz/ZfZaze6cu+jE33
AwTEHqFdKb24KTMl3MEBd8fBwT/9PVFdc2cq26zrvqRVlpRSSAH4fznnd5wVPaVd1Wmly/1KnKMy
fQsXL09LK+xd6su0ksr9COvsGoD6EkR5y9tqGpZdFoiHAOEkyJPygxLBG/c0kayQQzaX7uBv1Ti8
qMMMlkKzQVpUENK/+AH+fOHdXCwBcOPAimFoclvZ//LcGfp1XaVGE8lw0Dwy5xHJUPC4ewVKhyJt
kr+4j6M/1x3/+v1uz8H/tbabexKJJSUYv3YjLKj2GQrqk6kFxqVQlfmOhIjTHl3L+jwjEHv3w/wQ
CxjLCUzlDGlVtVs/zC69D9DJA3W7bepnM62bBbyZG62/QWbaRCHbohSimnWDtLbEziUJ5mMqkB/R
QDdufUid0sd6eV0T9Rov9K25aO1uJsdsWc3fTKgvXay9zTCCfhG789NsQoI4cvR8Y68+Jkj1J4X4
yS4+dGh75xGvdp7+iloY/st7AxQ2qiIEDUKAh+P4l5PKAgMC73bGNlmfVULSKmFmA0E+AEZFn1zx
iyoXO8P5rI6CeicahJcnDV3DZMTVuAgV75PpOXJXJPF290uNUHU057JBM0kDWF/jR1Gv1wZhoUzl
YYXE5mLyMDHDXmBdvlac+p1zpE5/plodPdKfA4SIrWt2RPbOxpPuZhTJVg77GWh6uPx2ZvWq1d8t
wfoXE4A/38+4Zm4Jzzf/IPpxKDl+nduESxNOmYNrprYQW9ZA0K33nfsznX7+++fhL9Pyf34j7Fd/
3wreOE2/PA8DhE7NrY9Rgx1hwjiEXlJQ5Nwk/VgJlz1k62n106tG5odKs8fYad8zmI/fl/TizBve
cQQwBAdJ0iAfAsBLjAeJ3V9FMPwyKf/vF4liCY9J4Bl+HRbLVoexXVq059Btu41+jUf52HGM7Rbw
gkMCM0LM83C6rABAQubbtxVxxYU48i+E/b9UD3+8klseK8A4UBb9+pxVg99BVN/fmmeC0sicu149
Wke9ysaczWBP/pQcljo7OKm4m418iDz/GvhDsQaPUCnkvvErRHrsu1Scm9A/+Qs9eB68QP/+bf3l
mPvjdWa/x0hgoAGVyJ+fOXHEnQT7XrRd65mFBy/9rtRBJvsp+pwgSkJZT+enf/89f0/G+p8z6F+/
5y8dQyBqZ5lu39PtUc0ycemHaJv94MNQuc58hj4ZiVrC748cj3TGJbRA4kLtg/XOC8QEPkfGDfGq
doBvmJ0V6DVj+BW1PjiHyx3sGv/+5f4+V/rl5WK6huIKTGaMB36dO0ELVvcDwVsp5XLnhLIaseuN
xKMJxWfnRkeRhZewr/cJ3APrGuQ3CwfMXdvApPtuCs6Tfuf2ZTAKrIHkEqzeK6JiptUvvHk6zKEG
Ucs/ovZHF6Fhvp/ABmqxiXx3h+jND6Y7t62LuO6KYMlgzqi3ab3ufBVfQsZzi7JcOpshfVOmGB2Y
Wj2njCZkI7TiEK18c/s7VO2l1704qYPUaa/0DeaFdRUoAZzXtPGAO4NQaBuM7b2r1IOc5P3NXWZN
8ubb+a429K1e+ePQAJoQmPds/quu41/OPZifbwtmpG7dohl/XTGnYUvUGuN6kMYiDv2UOYWF7NVM
ZSBPDFbowd41HQAVT+4AiE7/z0fo//mx/Gf9Odz9860c//Ff+PuPQayK1VT/8td/bD+Hy0f3Of7X
7V/9v8/687/5x/mxevq3n7ArH8pfP+FPXxDf9o+XtfnQH3/6S9lrptf76VOtD5/jxPXv3xw/wO0z
/38/+B+fv3+Vp1V8/v23H8PU69tXq9nQ//bHh/Y///4btGf/6xa4ff0/Pnj7Ffz9t8un+OD/8vmf
H6P++29p+jdgxlCIg4+OId3vg3Xz+ftH3L9hColRBXaqN/ztb//RD0rTv/8WuH+7sfawL4yBpQHW
GGXNOEy3D/nx325iSAjaITXxbqjY3/77p/7T2/Y/b+N/9FN3N4AZNeILQyf7S3XrQ8cZ4Ml/G4dj
mfKrQ3UMJcFmmamdCtCswfmy7e2NHW+hL0wxKjVMn24mH9F4866Ou+tAvIdIAc4SWfO99Uad96bT
t4IAd7n2t8gqpbnEmD3v4+lUN/HNPMGufTpHFcJgv0J4BQ9usOcqJNXCXoivYY0N5hN3w6GwDTIi
2Uwk5i90zgOb/pgobLEexC2bcGXpVjjpDi6GQsn5mx1liJzW5IdafSDCY+861WrMOzcE4d2ooPS0
+6yjhuUwAp7AkXygLay/hk3XpqGfdPFeu1BFm97ocxDtA++n7Vu9BePvnCApBzjR4OhTeMyYGYfK
zJXOrhjvYU2BxUHoNwDMSwckFdW/z/N6YpMqfJOtL94gymHk34ZGvnrO8kXWtisFDe4CJ9kKirWs
DxHlOXSin9RH4mDNsk3mrFBx4mP5Qm/2Rcq7bWeFAGPQ3YbKXSGzIG9ErrsbNKAYeViDDKYhHsvq
+8bLMMuiQ+HSKcj11Muj9th3CAiuvWXtxh1WUqQhOYfBqop6mu6cwXhVqA8oQ+cjMxTNxSSu7irO
7doNR9om3dMYQ16+wNqq1tWDvxBVqx7HlwxmyloFHlgL7gDrXb2JUSq4tJOA9sBN2WHhlg/d7dtO
8cNo4+UQT1j6L1k771DhchyQdo9474vxzsKOdTHM/FvDSDEvoLa0OsIELnpgcSy2oZ2g4A9YhVRE
dcaXmiqMl+tq9H0kuCW2qF2Ujp3lT9iz4HgI3dLz5jesXM4jAA15A072Wo+20p6CSlqEZZcsCmNh
NRapdd6jFH3DCjVGJFh/4iN7DutOwoeDCCEP0amYWTuHRF6tqeVhNPzCmwQHqJrvMfAs7K2tXZag
mGELLPk4qauclvtk5e7eWdlQxrYJchFCZtS3ybfZC4Y80OwOG4srdxt1nILgxBpIp8dxyfJeYVbl
JCiw0ZlIApZkWH9ByasOggPqih/IrQi0bBmgOhTotCITvi1WfXWY+aTpMh4mJzulaihrEaqnRAEe
4WfLSQ7Ns+lRDi0InELwvdi0GI3PmE4eUjueMq+pYa6iVwUdW9lNi5ubTPe4xCAk9vpvNWU/fEb0
BcbELcryfktoehdPK8LkouU7i7N62xnfy4P4o+8mEPpnYLNgrXLgM4ctZlFAe+HlndLZVKpP7pxG
8ErM9Es2zsEjyG6w1AUSrdUkD2PWVGEtG4ytAPF1Gv9IO3odErlukkAArjQbQMKkziofUlWTtt4p
9YatDslSZY41Ow2Likxgz1yoN+6StHKQtljEjAA9qEOMwwzAjqkRSz7axFbYIsnNCrhGyFxz9P3O
L9I6eA6Bftwoc+ekidgLLPCKfkk+EdY3QpKJXnHGSnZxgIxcFQVJYFz9quPjXivc3AIiRshG2VVg
a1xypKti8AzWG7rOPIm/Nz2q1dmZ03w04sXRu2XCTRshO7Owkw/ZmBrPKHbcT6+haP71Nyya2b7R
e1ZLmRPSRXvpjSafcX80eA/bvok2i4b+C1mfudv6XYX5MX48kI0y6tHz6sQJHAGkMkP3LYZ2p5JL
8xglfQaTjJ7RWQzHdVxv8rSCBE57ArPnrtf+N9w9Ly3WN/cGHDpvRedK4mM6TORl7ZLnHvhO3Tc7
tvjRhqeYk0/L1qfSHgKDtIa2A4jfXdRLHCGIiSzTGSKco49f/ykpjUCETiYxdtPdOWtRr7VLFFZ+
ppAHOGdlWKcgr02Yw8MKKfZOo64+pegNurpBF/8iO5A6M6r8jaf1VIF16j6HXvOOqy8JjLoorFnv
x7rLhxFTPV+Z+om4soik7IBvhxCpn5u6RMosjg08KREhJl4ESzbJGLWlF81p0a9hXeGBFVHDUZiG
Kqe3Y8cJYXuyFBudpm2uS3vb+5gPSHkBDm3BkeraupS6q7CSOzPMi8/wCRUOizowPjyKlg4kAlyA
J2PYWsyOs4XV9Gk1zTPvMuS6phFGtjgRwJgtdAcsZcYBC/RECvHYyo4JAV7AExCexVOmcy3DAMZ1
Z0+Aoj7yJOMFVXARNiAt9Dryctvyl3FACz7DMSDm6c6rtbNNIYHC+GmPyhIEG1fkeGX3oBjA0jDh
MAgfFhdm+DmzT0t/zCSdLoi9OE3pNm7r9kyygw95430m+ADlssR2GfjS4vZflV93jyCfeVBrZ81G
oEBNUIia8L2x+sAyuMWpxs3XAX0ukYKM6r6aGyc9sf28yrTEvYT2kgiJzAinxcM33Lo88c9qxfMg
YHbcqc4r/HVMMEyBJSQa/St880ve0qnZrr51kd9M8fhaccm1MwB4lxZ5X7hj1r0TDkflNeF+vR1A
hiL/3Zu80o2ZLqA4jDamTffegDtID3LBQMNHTtkcwfvvNpexD8ZStwiL9cJR5CbmgImMUJj4opgo
DE+Z5GEJUeQExMSyId0EjqNCtxVl4jm2eET3bm+Q2kCSsz9CJDOY9iFo5LOpGVRoMG5vxdoCOCqG
OfcmCR169tBEa3yQQ+QivrZ+h5Lmysj4iYQfsuOqvY0EI0AeJNypjtyueCaDrtZF1cqAplYZ9goN
7Hs7HtVV1PBka2MD0kCE1Dlcn0WinZ9iNOdwHJEP3KoX5gboI7K7gNOHPjqoEMJEgHhdd1kKyroU
s4tkPjUKF6bnmvNtbjYwIAi5tBiLgx9mU/EDiAYo9a1NT2k8p5sWkbfF3E6gr+AuCLT8XFmfbYHl
kpCqHjTYagtB7AmrgwwrS5V3Rg/7pV/gsl5R6KQQ7SAVManqec6XGRgN7DuhiorwvyVON/UyYcO0
R8rOPa87PGr9ua8WJHoXy4KVP7InN3WH0UaS9SWjDuA+yHPwRdSXHLmIeRimWJWxrJTyjdQ+QgAs
6HehL34M4CbWS5YeERDoFDhjUAszfFMM7t2Wf/f9pilXvQ9B1OUrx8Wy6mJG0E+eeSiFZnXbLjoM
TELr7iDIdgCWLbiLBy/Qri94kO3Ekg6XSAa3mS7geyOEn+OKWUUnxbiJ+0GAFvOcrMAlGunh4uAJ
z01aNKxWUFMiT3EC8zDP/Kl0J4o3mLlA6JIMRNzBxHsswIbcRIizj32wclvPLUN/fPBmdWVLLD88
JnJJD5kGdq7lAG42PSVHPInmoq5RUkJUp1pzQN9wNLMyVafZp2YR3p8YRbnG8CZ32jYua+VdAbAj
x9lLxT5t1l297DlKrSojlgF+H3/qxu1wvxwdWjtb1UEd6wj/njR+dx5iTFehQCHf+zTvWkwAaL5m
CgDzsH2qVZd7Nqg3Xmoq6suy5y5yK7v0jevA200krrdRkn3vcSfspcKKw/ObGPG9cbLvQ//FNbrL
uVpZCaODyv2x9o7k9gp7BA6vStArlaSaR4zcwsFzTza7lT09w84V2EYsq4uOBxS5FDwp2hbX4QSr
Sj7c4F/OMCg8DCYExs/RJRWmLWc8hbYdC+4bkNP2DssKzOzXHU4mDoVfCY55W9gga07wK55wohJM
6HE9+aFj4N51d6Dy8W1N+x8exanQjV/zIN5pWDQxjrsu4OHe090bn2sYGDIMIBT0WOQ21Ajr6FHC
A4fTFlNjkKy6q4uf8LEBzlXwt2RG+Yof795JGr7tPftG2lbtnd77YCEfqkb373ULnUhLm0NLd6sb
mB23dVR1wEpukXc+UU6P4NoCJcNU1Ya63baL/2nCdD/Q2BYBjFF41KY/Gua1uQ4ncZ4XOH8lJnBJ
+IHyKaqaQZuNigm/hxiIbFYgdlsgNNQCN5HjYIEdpYiFXI/MmUgxzaDwxni7th0n7RW4FuCxg+VL
0+4+5ILf5sjvrF12tuYPyvKvwfZeaQ2LNtmKUo2Ke6343QJuwMIIkA0rigRhk6KzKLumObmLRPC9
Nuop9eQ5AXJ2X9c4i3mcPPnBbEGBaR5mTr+lNuDYmTkvCXOyJ7kNOXSMIiYxulI8VxtFD72L0hRc
ooPPahA0bSSrOd5ADwySLOCZtgsfE28dd6aBCinhkQN1LAPWNO2a3ZTskANT56aL4+0QAv49OMAu
pIKrCzIW9tQ1KC5his+ChhaNbA9OwDCwauw2wviiTNFJTkxuwh5aQO5leyIjb++R8Di5vXuYE1y7
QXdS/d0ATXvOMPo9cwN3UegiutDQA0xl435m8sVm2ZCnyfAlhCFQagKguUbrFrsVzMjXpNmylU95
OrH9TXax1/HB2h6JeSOK5jTF3AtjjfUSaZTkLHP3Y7hWTkpPC8Yh52DFJj4jM4GxSg13y9JvA/e2
Glh5vGs4LNvj2HoVTX6G2Kje++iawWRd+4PvD25JZrgJcFYf1bQkufZHwEehqeFywryQ+SRfG/ua
UhwxDno6tM0FXJJpAcVQ+zowt8lrN41R0zduMS4iKIQOF8gMowSxu/7X0vKgcqb60CJqsZiaFGdV
Btt9m8Hh1hANRn/IdkhoBsezBtSTZwotoiUonFjq7OhCcVgg8RTJdha81F4WLnHGshf9e5sEwKgu
JAWCFeIKLda4WtPnYKn3QuCfTUNaX8bYoPambggdYFjRF0ktYMIq5xghvPMFvWJifjqub+BtwNEQ
+31/9tQkj2Rub9UkO0qzWuRKcLK1GlUqzrsGp697cdfAljUfkL0F+cVminM7ROqI4DbgmCw5rsIE
9zFq/2NK8Ukw5rSh0aXXtmioKboGH/EEt1O+NyI5pUPfnoBMhxJ5MIXBprWqLRAHdRgf64DxHc7O
jxYy4L1s3rURTkVMX0zK4FIT7zaOe3SW4b5NkuElwwpV6wrBFfYm0EH+uKYbz+WvUrDnOUAguWud
N3vMovoU20M4Ds9zA4VO0qk3AgJyFJuPLpL61GgJVF2cNhUfMTtCsY5SM8C2eXwHFaSuYNSyQFAy
XUUtfUZRs58DIzbj0AGrlMfZYLEHhfdo9ACyJasYc2wzo7LvmbfxZntYRocDkSvikgfPrdfRjQmT
V8XMvO+ZvKNgyaYe26sO2hw8pBnWJYgSEIMqMIonV1/L3CZyPKTpmY2K7dMOmYRO2Pb7xSA/ysEj
3YLZUzRNcxksYt/W1kMbnfLmQrMVpJepOSW2o8UtzhTmc3vGEuBzDJoXf47TDeMi2LQ1tkkt1bmb
zO2jJAC8pTW2ij1zgm1HzDsLk0KuGJUIdHJ7MvG8I+y6QC75ILPh+4jnDblVF90od7XHv6ULR/e7
IP1TMJTFfojUIFK35qikeMddPmwmZl8DICg2FDIObB1IAATkGuXhgrreb8WpgYKiwk56y1Tq7MPM
inyc5gXPQvvchykSoJA9Fc9jfK8nH7tDheYEREAsbNsI0l8P70icrqWQqZ/36491XPg9zbz7jPen
MSRp3hMv2A31tjft945y/9ST5Q7ZLce4jbdGEb9kkuB23EXevB6Cyfu0RkGVgSxBlJcdIJpuvCdD
B2tEDDAaTCzHXoT7ucWMX6Np1BHvinFqVNGE8450Sb3zAWEtTAMgCp/SjSGO3S1riiULb/AuN+bQ
h320n7olLaE8BmEQd65LXSRhTgcT93dTRlI0+a0+Axns9wq5YvN4SebuGmUWv9wQgpFUQO08IiT8
kI0ZSqdl5SUutKFQmmFZ3O6ynmaneQZjSoI8hJHqPXUxaTWhE+8+19nM25Ag2Nf0WYGK0u5Ik+kC
sWKHCFXKRmC7kZNgeAoT3iN/ueMXSdtyGc1RxLG5MINNr1FUblDf1CFK5TW9OjKSBYmWoxFG3sf6
KqIF9373o3e0fzeNy74Fl+lgaIjHVnfft5GPzir+6FIKBIi7gGGfgaA8J2hhO+bVR9vdYz0LUSRm
djFmdOhuEG2fNLfKIVpk3vZDtoXJiMIg1VZBE2EAR4FdTjjtiibZpkhwP+s+garXezDCBmW0TC/O
PIQnoCgemzkR5YoZPMCwIiojWZtCquc2hKEU6PQ15t5pdnBsiDGQu+W7DlRXSRdgNSUnce+COh4S
+uaYINlBDAL0mmcOa4x0RIxE2RUBy/nEh7sZpCuv7eo9oX122NZIzL2mzVgmbUMfI4Z6BrtbMcbY
ZXP3NRyXZtuE11S0PkaB+8GPh21YY2nV4OjRuF82cgzqQvgfkIQ7d9wmu1UqpyCe2xxkliBrRwdO
PooFio1ZwQEtDHxw6E0PeJLAGYvVPPruW6q5H6MJcAUkBGhgaeaWE+b0E5BhZVMnfqEtQ6/mwhS4
0GTrCC/bBOHASkzpYJTsMNSS3iNvxXLF2ypzwwHosUt3VgZFnF3T5KGz6E+RYRtYjxzhE/kWrGG0
Q3jn3UQynHiPgrL0B5w1Z9nM/n5MOWpUc2/ntNt1iwJXe7AKo/n6ncgRpAoYfMlsOUBaAGxBPozG
lYA76/iByJXu423SBA9tMm55aJdTO8O/6npbSiO3grrtwVWoNxozjjkf5VfQTk9kUqihdCaxSegw
ysYjsQOaAPbhSg/AlIvVnYtg9DazOLhUrnvxHT+52aZCAHgF88zaI40O2BJesmh5xag9xxWIsTUY
AIXHuKk44ttJSrvSweWVd9p+IylmkQxpLmgN+yKZMaTrplrsqP+hMBbbddjc4nkOODieZgdBY3HX
Z8AnOBKBghgX1etwlyEYDddBg3l7QJD/6SHjkfTGlgKwjdLMtS2GoAY2iNphn07pkhsXeQC1Hk4z
d07jUHvoE6Jml6jQ2zSyu28tQW4Cyq+KBY65atebjwPzr4jlfRJBrLZ9CFBi3KPnjEfAdMzGD29g
wf6U0B4BLNPibzWJjlBJgBNLuu9IxJBHW9+2NSSS2Alk27q3SzUHOL0Gz6mPmaKXTo0Bulz+vPim
vYSwFMDbcHcL3Dtg7fDN79gJpwowNS26oXDJPlksli3c59lJZl+qz8QW3FDckZlsTss0720fe6ff
/4jSYdhJBI51UAHkw2yjKiKmwVRTinIMHbqHQbZIezDagvRtWGi0r7v1HMkBZV7Swpm02qykWh50
x+4EslTACnx31TcQqGJEDYYFBsx9CbCy3gyOv4NA0Yc1w61sl4UHFs0zRuKTA+lfMm1qVNIKU5xr
03EB9tAgtjV20i1WXpz4Gz2q5CTa7Mtz+4PtV1PA8PWxtFIAJzf+jMSITLpMZfsJpV/sUn0J4K6a
GWbJLA7e55SGFc9udOkeTJl66ppKdzUvofVLN64c5QH5dkEBH/VxsPWO1y4Q6yx5XBS9F1lzyKZ0
3pt4cB8hLv02sHUuUyUveExBoO7QS0KnH/7sPowB7a4TtmQALn3H+/qZtsu4DyIW4vrWb1HQKNwW
SYpq8OP30S2lmHKkQkpk7ni4XftUID5e273L+r7yYvMVjcELFpHuTmCqFTICV3yzJKilvjcUc/io
Jp8TBqBYB6o1kIeOIgQKEr8NZO4EoBfENQd4r3ARIogDUG6gpum0M2N919WwULYT4iMkgz4FmlpE
ri3JAxkxwuwS8DqNE2wcqvoNwFXyELQnM9TwPMZKo1aqlo4+upyeMeRcdiKmQKgP8wG4gUcXnF6Y
iD03xygzOyL9CyMPMlbOPP1IYaC+ySlQQnC47yjOlNX6w3bqgLvpCYWCAWV9yW+wy7kWF7ZVdL2j
U3IGqZHsAEH10kWjK0CezrBPtDcXrvGb3SqQAA6pAXOdKy7xKV+TKK5apqGNXoOdL+S87byelnZd
gspa93G8bcewCRg0bEMgbZ09HrONkBj9WDfE+sVGHyrHahbD4UnfNcHwEuMQuPg3ZiihAPDjqQ1W
ucYNGnlfAwZiS4y4CitdZyeD5dKTIERCo2MxuEI7u065UTUSOOz84EAr5S7+KQsFlow+Bujpinnd
EMSl6KP5IRu69ymEwBiG4M3QWIspSWoLK5KndjQh1jDeblZWFUubvlIN8WGr0+zktdP3UGK2lUYM
03bY53Z11AdFOvo/OY6z3EWANUcLjeYagTxmhKd5pMyFthFxcxlMH4m5dWG2LyVcPhiZb9PItSWG
YOg4M/UAbLtTkgmY7WjFSmiYLKqMkbGrjseXLlIQwJvHBFf5RoQ1pjLqkWZa7/gyPZC5wA8SoIBe
v2gk/U2cNZBaeiiCMfTIF3ciF8NJoRb/ocGvDwlSEpHut9wPCTT/Ku885W0R8a0W72vcIFTjnik0
SKP/MAhcMZomO+FimdDUExrMKSlsZDD6sOOX32HgpBO2J96IADIK6LyLGmro1EVCoIxlGmxylgyn
IetjiPnVQ9vvXHNLO+n3QQYwmB/b4yzpvW3mr9BxfhreP7mjh3E7F/dOI5+G21Y8jmRfWCc6d/xZ
CWizI5V8SUNPbrfYHQgSNnXbalxwkrvpOQXYrWmnNwcNTo7x66uafVAx+eaW3maxVGt9/pZSiSiU
bn73THIMBoTVZPCaBf24V+K2A4Plb6OR2An/czH48ocQ6PlIF5Mj7AjgpWEntYaniSN4LWY4K3zg
hgQW8Ho9YXYKKXh6Qel9ThALmAfteOgItEzwLVZImAPaut3XHB77GQOChRCEf9X6pGdVpFn3EkwZ
7F/rjAEDe1W9xk2KL0ghglyz9DCGWC76ho75tGTH2XY/gLTI61lGpWiwasFatGqmeRv0/B1ZMz8d
XK1gUCIPmfiYy0Ic7oFGm2cj3hqRZTJPnPG7Ny9NgYsnAZqg5SWvlSljDXBqi+EERpgYUMRq5wId
FrWABYKaV4vgcwjCeQOQ6zFBnVo4EMZhEWzSfNKvXQ8XHaXOA3pnaByQT5uDkVl0qkYNZJWDAMSf
q3cZEUyK6WJwxyGaQ8xbShDi1dwxxz6MrT3VS/QQ+KSH9JNeMe98wuCnCrNm2hKI2Nv0Lh3JvfJ4
Xdnaf+FpcpmD4AlvDuqRYf0Z4LIt3aQ+UaOvXcP3TtZVgOjHpf3SiM3bCCK3qPM3sEy8TmECIUAo
740GzYh6RUxcB6eB3xfGxxXe2+gpMD9dRIJ7rMfc8EXr+tWZMAjCgMrDJhBeIQ0FNMTP57glx2F0
UTy1BP07hjU16Dw9wZXCUCxsE2hUC1f5HKvu+M2lwS7JGN1aY/0cGBiU7gC0kUE8D2P/IQw9Nwq4
YMh3511AsFIFWCj46DL+YwrIcJ+Se0vB8XbX8Y8/ukhDL+Bz2BqWcE9a+T014ZtHurASvMWwHvmo
eLxDETG2hzlC9elC0L0fhHC3ZKohMstCeYJ9CW1255zmRscnHQmBSDu3CHjrVvW44knrBGirkLPj
rl0HpVOLgOS+fUV0+r4m6UNqGtgVNLLvkhTNi8iWGZlVcVfawQF5RiusoprsG+asYFHA+eE1bZnw
MdpQ18M9vupXbNlHiE3WLcYcPgb3sIbWmNt0kqOjFHqBQcMvw7TZayOxSA/S94b1HG8+4h5m+jt8
2dspqIOPJHkTszr6cg43NJqT49SfuxH77CYxeb+k487CcoBbV+E0dXN3SKKNiuasajXaf92ST8jc
vk0Z7p8BfRD2a7gDkTvASkfUSeFAGI2UvfrYu/aB/F/mzmPJcSRb00+EHmgHtiRBMhhkaJGRG1iq
ggYcDrhDPP18zLozt7JuWaf1rGbVZl3dxaCA+zm/DJisLPF58Itys7p1eO4tq6AijGygXKq3lK/R
WZf1zk7n+5IMiB3C2YpzucOMXt37RVuRPO7unaLs9qZFr0P1jyBhyBQhpabDJc2nH7UaHzz+EDFF
775sH5HxkqjjVN9drX+ECr1yd+ZpDxEoqXfQs3MhHWhp95uu52ePQ5jiMrWRNSohm8RMVku2W60q
iHT7zpPARl2rji4L+FIt91mhKSlAE428I7NF4qb2ifzhhgij+nvOcY62P09Q3kAsdpBguqD6ZEGu
xi02PnBmkcQ5HppevcjRfgwNPDO5St5Wy/A2nMJ3AmY/ReIVVTixgEh/SvmH41xiqonqrGNgafiv
mugxczDM2aOzd+ZDFumnUVhIvja3I0f6Rjf+BR/9uCkiJxlqYTFMsEL0+5bpyXBBjaFz45concKv
KtTZYQlSpJkEy9rp+Mm3AG1U+qnWw02g1K3VRD9C2/reO/rDj2HLXDdu8VbIE9fLvM4Ot4H9kvvt
2/XX1E4R1XxzgcLc4v5f/Je5kCzx0cVZ8msTu8UZTT7Vdmqy+wmBuqMJzgII3NvQf3Qgn1i/UTnw
uWBrh148YHI/jBbpkP5QIssuKjQn/bywFIp6Kxz//tr92ajqnCIpC+HtlJvVBxlT0FS1H4Q7Bl3u
bTvYUIIFQt4rFLBbq90gyIlvOyitPCQYvVOXIaVfsuHzKYvqBdr4y+g3bLmteYAp2GHF38fNqDeM
AGGf3+KoQptCnVBeVD/CWR6E7utNb2Ayhict6tssrz306sCtyO9Qx2iIne5blS63fsBg3Qp8Nulq
f1WW2VtWvNHWvdMueqvj+jhl59Krz3ZgPfG5PwVrf+tE3X1LpX3uu0k06INGoBTUEqX1tbvLi07a
2YpKpXu8RGise+qeY1PAq135zrXmLWoiuUXt305tfc5FwdS5dAdDhN7G9IjXplDuUZZs2wYVhAVE
Se1n+NIQk7JlW9p0llw3masWmE7uttQexH00V/k+wDKyCi5Kmx1I1O4btYHrjioRMAhnhKxFKpRJ
xu6KtP/Vb8at3WvvZsSvaabrWJAnZsmZttVcvtqU2ib9lcnNpzgh46D9obX/sRRXv/LQ5Em8tq+e
NPWdDz59KnKCAEirgYtbL4wIzxn/m2NdomF4SVVV3mYWTF6jOSa9q6mEFzyLomDtKvVljNrHinnf
ypkaczlEiSiLO8vqq+P1/ukXmDJ/Wi1ousg89kM8H+vIPPRe/1TbavxUiB5esXGWo5qqlFpvh3yg
GAme5b2jjluIjekesti2bqQe2BMd2d8g6jyCAI/nSthfMkWOcI7HPvEEnuSgL9e7eBrSUxla3X7V
tv3quMuXqJLDU9hW3yVTW5Jdj8ilrb7BNj8TugIgODt3JOzDReOeRaNT3zTTH1bT6AMVtTEQckiW
2JJvnYUvoDEQWoHVv1bhJkp5orAeIeRjm/TQCW36Or300tlHmePd4IWwb9PZ8AXN1mPrToTjitqc
VFsHqMS6J39ahgOV1m9WOwrg0xMxqO1d0PZqFzOdm6xXz1LxWCih/1ATRgXBXkJIR3lbX32zfdrU
HJj1cUCHtXVaauucvD1YQx9tGzAxWdk3vV+vlGgR7pLTvnBERbfU6Lm8mLYMx+WQYPXPTlKEHz1t
NZ+W0VZ7219fImWB/TardRZx8y2bm5fSSbsnCY8l+Tk+ustT2Mz2tnHq9H7oLPYqMPTbMnbdLY/v
Nbvd8ahp7B9mNAJQNMUltIZLhJQ0mWbsQrn0eXBQYwDoPBorRKOhaicxUiKH6iEWvLxAuMU53LRt
u62iVWxSQemYKrq9D0tyKu2HFmE4yCHydeK9q+7sC7TubYW2KKcGd2JpLAy2WyDedN/mFHMwKgPD
RC+zhXYra/lCVdKGM89wmWU3qKX3uawvto53Qst1q2Th75hTobSCvfSaS7+Y91Ctt95ob5DpVDsH
uz73XZhYJOOjQag2FHNgeIU/3PKJP9fC+0AywP5uhdeS5RGygTqOOCYQKnvDDGpvZcRHQfTjJ9db
KaNd7Es0gDqMljjxpb+r1bmKhPDOmuE+qguz02Y9akn4VsvxCWd6QAWPf9u778I/IHRuqtFw4XGu
l73/qYavuClcH9OVg5Cu+mqrlZRHD51pPweItlpuvEzdpmsqt2GTZuw3a3xL0YI+CT1sSeYE2M6G
du8ZlE6pojQYuZzfN6fAnd+LAp/n1F3/3tKND85VpzG7I+o6TuC9CMy3NA2gdgeujTHItr7diF0d
smI0vukTkVE8IKtjFRfiWHZVvG3rDqOsdPOLjH/MsTceSJhWOx11yx4BYNzMmyBdukTkK2q4tGru
eB+YT5eaBRblBgrFcUUaKx+LgNpHZF2cxJSgLCp8tBwLuUqWKoJja2xb8XTnuuMjDz3luFH+gtlz
H/TBGSUdRFB9JyHuNtAxvKUwPrXoGphvQtQHq3mWGn661NM3jUkdRrSeBPS/ebX1+iNt/aOtAASM
lf0ouwlemdXL0MyDmMXdNfEgNsxG820XbqofujXhoZBMBSULPbbiJM6q+74ig98LEitnVHZFevQy
Kqo4rS+ziE7GTfIs/xJHJYSD5frIlSZQlHKFgmUqQ8fk+hOqpI+ZcMhTaRhK195kxyUMHhhdfcYJ
vTVyeFVFyqEd4v/Qpf/gltrbqdKEpCaE0XNTcrc39QwO0LOH29ZgXnsS3c6yJZbUsXjgCGl+NkoX
SbV8GxtVb3uDGEdRMTtkAQBeEzHRW8tNrMp9OUXyXLnD99oxL0L47NpDFe/gSBJHYP/vVgws/IAS
bw6hmNGDJYrElpqfXY21icBQumsGv9qpKoTw6dgqJI3icLE6mezYbOEKy/280E7HNRCyGnBIpitA
Yy4eDQrMZeL+VYEv92Y220J0PXTqlND9fIhshl9mgY1f0oor9PTBoH4ceWkB2HgAyuyuP0RrS8U6
4iy7NpcB3Q/3ciSRE/d0lHSKcPuJki1gG5B1P4g3AwndKlhOlNSgeoLiXhY/vJlQ9uOFBAGfqhut
T4s3foLuEDvVLAxheYsO0ituFgRNlXERa1f0rBQTq3wk+peG6J7TuIRyO9gDT13VHYkUegUH3Nvo
IiGc5UPHzljn7p3dhSRTKZ4Zy0HUMApImauuowEU2ncoPm18GBsva/wtJWIbQZj9mSiP+6oo652J
3oyF4wCXM4lycX90prw8o/UXMegH1dL9YfTqUxos5U1QDQTjCXnumu+gAenWq/plWy3WAV2CPjlp
dEnrJb2zkArC0m/H+OI1+s53AZ8RTz34uX6wUNIcXZAs4YoVQVllJWPnB2c9cWU3dEUnganPpV9Y
F08od8NeCV2dm1ONsgQDQjPded3T0tTxJstMftFTMNzOCwPyIpvpvSkmJ+mgh5KZ9OhOx+VmFvIP
c62XKdrgdS3pk6lj0gqCbHzKjY/DNoTCyRkgO5MiTnou8TfCyArg1QHt7JViFdEZYUEKebu8SuTW
Q8mGahdHYc/D0WqcB68cz/EwQouk3Yb023srth9rJR/L2X4urvpYWnQ+0cGnC5DArtKfbclppFGk
Z6pDTj+JVz07+9W3AGYj7Bze9AlIpLx13NR6ChrvWfUpgF4/ojmUY/+kw10aczXgl4f2ojpZ98ju
R0S+UEZXTjvfDSpGLEVNcp1+lLI7D954tYXoMjHqU4ymAqGs8zDEudlJkig3NtLtA+kz+lB7zKSL
NXCyltDY+RhlT7PXvhrweoQd5b0b1w91WpNnpW7Hol2SRc53pmZGNAqNqSVY6wJG5BXWfptKVzBO
4YyRKG7GioQ3BOUNLPQWhOjJcd3XeppfuYOGA9iroUjuVLGedT4DnrnMA5KtskFDhxzbHM38eWzi
dVus402oR1QRgf6Odw4Baa4ehyJN6jm7czRpI26HIwIo96MsPs+S1adMB4s1NrirhT67Kg0gLvID
LRUFaHPG5dUYliuO8Qms5iS7IryJAqZ99QrrdzTG5XmCbrS6r07lJQoRW+JPXrf9oilubtvxNDXc
HhPJJLagXGIYe51ExVQ+FaYGEYuIJBmmKFEqPzeeF54CUae7QLvgXDPjgmuam9U2ZzP69akOA5Y8
MYEqhuhe+xatss77gNkFvDeT1/joqr21GxkQXT0xkqTg3nk93TMG86yO7Y1vEaITNeHBGo04Xi1H
yKZB8iY24sJd8eCGw53lBlzMy/c+BjVq+/kID4jqB/vOFrPxD8956wczkgWhy7vYPKNpkciW6Xcs
PBd+Vs63AUkRfo2CyAIALBi6NlQ8vntD+llY4ffRlnkStZ63M323D2L07OLa3DfZK4C/erHJXUK/
tO5bDLQ3ZZ/5nGDqFNepd/byNxCiMTMvgxZPSzDmlyYOHiJkBW3cOijf4LzD6aG3IdTbqcX7zgPs
tYtgZ/PelBnSPRHrSadUdQi8lu/Gm6Nbv6nvDcUKjOzp55mdHl38wgTKX0SeZrtdrNu+XB4y0uqR
UFFBjXSvOHSd5aAyKARwdnl/ZbOOJKHF287OTVLZ04lQIGTozS2UxoHMjxXkrXtWUVGjlRebwr/R
YDG7qMw+hGUNm3BSr51K+70sNSSTnbR058Asut7Ot/hoG9N9uI5Md6RDDygVQw/L8jnsJx5PPgBT
2U9M6++dwxJYsIE5Nr7v3JR8VcidltRh9c/mo+8DBs9XIWgl7tq+zxPiTj/QIrEZVMCabXbppI1O
niUw1xMwSxF+yWv8L6Lo+208osLPgOO4MxcCX3Q3Xn3w5QN4PwhuUO3corqRM7yvQkPzOuj5D9Wb
9tBH4S7AQBPKIDr26AlAKmTObyrq92U/c9j3Y32sfYBsr0PE40R3gOPeg8S7JkeSpaSi8cyVSFKl
QAJWwaP4Y2sDwpQ95Sf2XRHZX3ol9Y3JvnlI3U4ZFZBb5eQYZHsH4/L8x5CV3bYxXrXvyWw9+Jh1
jy04xVe4xOxJlSwnHLh5C10fc9oeBNky2xLNySya4kX27XLqAr6LrH+OsLscQjOerBcZNl1S0Mix
sywLvUaEQzXjpzcVH7pu7sip2F7/E6WTRMHTWrcLTUSYbLln5iFkMV3vkVWWe4Yj9aSRyONxIUTt
wOjG8DqxZ9frAWjsI4rB4yE6bSY/5yTUyBbC8Is0kPiGqbWTCbrGrl+cmt5vjE5DUqsWsV2IJo6Y
KMKY5uvXBXu/izwZY/D19LYdyQlYIMAXE44PkV3crhaDepHOCWsiGkhyYjYMqexYcppOQxR9ZE6s
Tu2MTCb81Etp8fE73T4nm2qzFDcFbs2tzFaPmMWzxApwRvO2i/rMuXFbyF9hEzdDsiidfzggNtm6
gNwv+VPuqnNv4z70g/E09gOeHZuRf7VJaI/XJExLfc4zxznW0/hiTWLeNmXrbZBffkRYKhMnC+2N
45XRbUBCZgqWdPRMdeEYDQEG8uAYrQFTXFxNW3nV6Zk0gKevTs2IBQciKdiGqiAYJ26P5VDAq1df
i6BIItKXb32nwEEh3jVBAQJfCRaz7ANmzAD9BGfHqpoDOlng/AnfHQFp8xovO7SuI7cu/U9hmRWX
ye8IkwDNQZQfLlsr/ZFXVLD9NOX+lz/4F//r/zUk/922/E+G418MzP/Pvub/H23L10qB//V/DML/
w7b88KUqhvHLr07n6//lT+eyEP8iyJBG1pgstV+cy6H9L4qLyX9Gvf3frmXxL5typli4Drcs3SV/
cS17/yLQjERdMpUETugo/E9cy/6vlmUaEOl/JG6P9A7bB8m6/vO/hL7gwq9E2HU+3hEqd3DiMNj/
+Uv5xd/+V2P031zR15dwHAe9LBmziAx+uqb/8hINdi5/6rWfRLpL/JERmITDp7X2Xv7yef/XD/K3
r8M7QcCJldv9e36gznULq596yaKHi/GkuEs7zJLZHGa/CYX+x3eEIos4Yxvtq3v95395R1M3LooU
kSDRKGWzkDLa+RXH02+yVX73Kn/LmNEZWuupWnzu+Iufvo2Gy6o9/vvP7B++furjxDX4kA+OjLdf
38kIyVHW7egngdXudWoBHy2/+fr//Us49t+SWwLPGsoRwIA7A74GZCsiUuE/fhceaeCE//F9XKtM
f30XURH1SxqyTHKiH9sxAqSLfvMu/pZUwidEVLMI0S3TF0os299bGWQ+ZeFsgEww+nTeDniCXplp
yr/oUIpNz/B+Fh0kW4lebEOJI8heq9LfJHT9w0/ilz/ibz8JSzZzrQvkmE36PtVwFd/AM//9Z+lc
P6z/zhv5+UZ/Rk75PK8cCtcj7K8/btQCDYlCmLuX2H8OmvTByopHFa53sPbbjiFpqD8X+Wssz2iI
EFhBgooHgMrtVOuzsMM7bDCawKh5+k122D/9YSznxDyQ4xBTSPHrHxY0bdE4yGgTIavmy9oN+btf
hf0nVeXrNoz7cFsMc3cXLZX3Yjd++B/WrV9/AXEYEQHnkpXuUqDw6+vHhh1aDwRgNtgw8q54mLuH
cTC/6T/5h8flr6/y9wwJI1Iv6os8SIpsukt98Qw19x+/REjSTmCHhPoQzS7+9kZaXHKerzlY2FyS
qxGGOfw3T6T7PyqtCeGInRBcOCS5wCcS6ddPqyRxk/kvmA752FkIhP2wuxCWFYWntqtR9lkqot+u
Dq5Qtr/U1pu9cIW85yKE+i/bfrIfdWtld+liwwnn0APLvZOndvGgTbEEIFK4ml8GcrfSq17x6vSn
YhD7pbavdq1qjdwtM/DVhAg4G+uHNL9uQ7IwVpHoYbIHEpm01bBVaYllOvVWeh+wBFZPHSJofCZk
E3kfYeaA/8VxgWDRL+vaAaeMczQJ+er7T2msERePFAC1SWs7LBdZmwHPaRn45aWkNdP/PLGIvbWT
Y7rbwXHj5tAG2KDf27nzmi3um1ie6irEGNimS9mdjCNXyXphp9HNktLwuffSysK0UeXLchoq4DRm
OweYAOK+Q4si1TCSgbGmNlV1hKEuMT+btZ2otODQ+t44vYnPWTziSMMd1Kr70nXdYY8mMHJ2lZS6
3ek+qtJ9WS+6erH7ShpcQeEidi6UIumGKuy9ZwvVVn83N8TjqR3fUb6+o0EJiJnsKWFJrA7A86lx
Cq84eQNPz1EFLS6hMQWTfDMdPrxthbNfb6wGO9k91hvvdcwE/OMEf8C3FzP1J65sq/lCOn/2qV87
ESdl3/YtkDX6s8REwHPHEZTzj6IWLc571bXh/ehS1LYfWvor942KHbIv9ORPjOCqDFJxn3tp44JW
B9bDWlAvSPRJP7NaqcpqtpXIQOgifPnFpdIDu2jNAiMuwYLZ6OgE/P2PSPnn4jkk5OPVSpUhH6EJ
NWq0tGPZ8rxigmO1yrwlsNjBqcaKF1cnZ0Wd8q6mnOLIvAEiTII4wCgDQVKn+7zz+vETGQbRq9PX
6mONiG444BaJ/Lsinv1vc9FpOwmXq8vSx0KfgKHN2W1XDmv/Vq48W4eg6V2LTXIMuulRT/26nINc
ZO4utcM+O9V4UYNzR4EtEEQXAoXZ8RXtCZCDoex3+qm8/vtnDbgZkHSsppUyhpH8gOJAhWyNrT6u
B3yLMl8hXOoaCHe5QgXYRwSwP9AKhjKEd35+NNNq++8NmeDVVoRXRURuXOpE50XZU1KNcRk+0W43
1HfV1QR8W4STdp2tH0sV8UBVor3nLrLStznijEVX5471W97LMf2SBnY27YiauUosXAyI+y5Pu/X7
NQ2EaBQ5xDJ7Xp1lLW88B3jcFvwgd/Quh9GNm6KF3xS2J+cvPqH84nOBYwSVKV8X5S9C5ECbuXZc
3PI+9vN7A26efe39eF7ACcjCtu5jl1f9nIlmAtDsgvCpmTSpxhRi1ZDtfEnbEFF2zQfaZdMhkBGA
+MZtLVk8emqW82+u5z9Tfv9yPxPEGxFTxajjeMw6xIT8erBaXtC6Nta8pIum5eIiEcPhP5aqPuaL
6PtDoavOOymDUmADkOCo4xxkGSRTLM18aq0+zV48m2zJDbeZah+FPejxy8z7NDcQHhbczzDNxe2k
tWqfUVno6Dzw5E1n9mcinoMgWNIHIIZ4fsuDuIjQBsNmtJt1mAegdVTk1/rKkmv0MnccZwshNs44
7kIftO6qQ6tR88BGeUcbrDx6yfmn1tUJXBU+MUHK70+Lw091X/gVxYF56aZfChgM+Lq5Esc+k00L
N2sPxQcOztJ9nmeXb2YTWY0bPw/+vAZNEg6xW3weiiyOd9M0DsST+WJVfPUu5af3BR4IcZtNqUF3
LYM4Du6hR+PxrbGFu35f5ijDWCCBL+/bq/kudYvZwxWW8asSabCuN5LQsM4HV63Tabe26H1+0F9s
BHcaZTiWThobRPqJDBfqRLLQCKAeUNAILEs3fF43nETwIUbamX3OPF85pIQ0eXnnzG3r30rMFeEp
9ssWYleKzh+qrWnd2GBGyQglFzSSWpn3TtMTUU34BvgqCJnKM5wMI7aw7FvXu0uP8IOLDhw70i2m
QHfoa0R3aKuruN/FFHk1VM4LTrO3DIG+DbaiY35em0wMyPvdcEzVwxB6aPd56lY36d0O4RlyVFph
fVAJtMTzDBbhrWIeGAbj/l6HpUMGj1rlkOS9q/FcD1N7bmKUardhvNb+3l9NNW+1tQSKQwn396Zx
6/XiGBvP7FQYb9gB1M1I9uTV8irq2LxMVl6p16hd6feTlqGPmEJTn669qhfDzkGxiF50Ci0rQXRP
YJYxg41zCF50xABGnMzGnpwBBby39O6lCWfSK/Av0rkMdL98wquEGCDv2xG/WZiPy07FwdLti8hY
dqJGOa6frVil6TGaiY7ZgLMqLq0pwODsSz2r19nhA99YwUos1UAMZLRBvu2qG8+v6+Xe9zTyp96k
hJL40dAuOxmUaXFOO39+bDIjeq63vHIggLoBiF/W/o+RfCd7bzJkLvsoWvEGzB6JOZnLaQayXO6i
uBjIYyfNcD24pqjIRZFpifcs6+bohghmEz0bPULQwQI1EykbrgqpA1mm8ChKHQREtjIfXMIuZw6K
SIfxt77jFT/kqhExu475mrVR/7TO1Trty9aa0hMoJ2QdwISL4sjMYjkuELP5uzHFWjqbvAnJjpCz
ir6HZs2elddZ7yOEExkAxeKiFPLAr4q9IZsBbp8mL4v6G0vaTfjq2fg/cB/Zarqfyb0w+/LP4zpt
1ooOaEeAF+YSVeyuaBpn+FYO8xrdVl49+BsC46xvdsBweduyjUVnO18xqg9xuSLLZoqbvjCucpRE
ELrLofh5oaTeAjKeVW3mHReMOHxSLuarZo+2dWhe05/hEzahNupE+Ah3VWWPnL870kTa+dZy0tQ+
umlT5aid0yy1k+jn5df+vAhVDbz/rv+8IP3V8ndWO9cj/pvrJSqHIp+uMb4trO/AZJtUUzABalrl
tNx4JUfCcZpSNaAtSBedtJkQtMKxBTEn8FxYCYp4D92cJgrm0BQCea/jtRYp37pvw33NlMkokGbO
cjaasKynqLfGIQEXicN7PB9MEBRqrelrORYCMZyh9mS7puV6Ej+nDiK3mEAIQAm+tR3+RKyYYz7v
68LpDAESmJzusiAEVsY340A8jQSo3TVUZRVbey05rkYvJ0sqLUZqdvIhcKoZ8HNtrOdKCeL2A6Gx
C7huXaMoZ30nlJVJqie2FhxpWzEAVychXUKFBObTGybFKsAd3NT2JlS4wRO3GAUMeCccGwuhhjDO
e7t7SRFz0pa4Nnbvn9ohqClt9Fc0Y003Zy9jxrGBD3Shxsivx+YmUgPll1LOggyAhblnky4hzMKa
qn7YACajpojGwK3BVqVy9sryGvJMQmnd0Q2CAL+qZo9iaB/iZ2vGXHYPNnEvkL2FdWUcWmpsLvFo
Jk21hJr7Ayt0ueyxFjviJhro52Iunh35kpcom54DLMboi/Ra3rICGwDeIfI/pJdGKWR3Hq2JNenV
IVnYHd8dd+jaLZeXskGLnW7p9z3K9Ni1OTpD5H4oJApnfK90QZSCU3ZWA6GZp/0xgLhuk4FYc/EQ
hATQXZjRkKAaboYVtUbMsS1NJOcb6bqWtXG9UeZfF3yCBnnp9NOHj5J6PIYjHj9B2nOvzVdWkK45
Z8t69ZzNUIXbklSGj3koCOFFdrt4d0NJvOKuXmHWN44IV3XLNky1uO8R4rQrXVynmywSYj4wuhjU
MNhVUf8SqkkKFlSpdn/IeFDqaCTH2LGI/W5OlCUlnn5YLpH0q4crvYmbxT/Noor8M8koU/yoLUZS
9O4e3JKOhDZ7HYPX7gbbb7+uS0A8FEG9Y7n3aG+oktyxr6KsdEF965ZLM569comyo+H4mneI80Zo
CuoBi7u6LmL5w/YDvzqQgOKPH51L5sN1teq3vq/n9dJUdt0/dToAOMJGJkkWtVr/YBFN927lbXnI
o9lTe20N47wJ/UzxmPqV06PyblSx66PZGk5K2O5Lx1EkXthV5+wJ0F9P24x/S/3StlkI+UwtAarv
yu/vU5KcCCR0QwsnKgb68BkeNZ3vFjl27js/8TF/X1yZuffTEDYOmvNwTmmcFsU9j/9a3VCVBYGw
SoW3DSCa3J0eh+yW4AST3uBjdM0rYfhE9W2QxXQ4kKogv+S1TtUtKgwivXyCOubdQJoLnrtZz+Mj
iUFD87lmXUT1yvMWPHj93K4PWs014v68seOv9ezP7Qv+VyTp6IKWakQsxNN91MuY68RvZ29sCAVy
2vbD9dOme4Cd8otElajvvqUEJMbf3ckv8uh+djMiWXasXo0rEh9F03pukITgFOlVsehvAVbQq4q+
FMPWDnjCtnlomQmGxRsKv3/ukUZ79aZtBarJEwMQ8bRM+Wnt3WmodFw1TipEhSDCNek475iRJ6K3
zeSXR6vW7nrH8uWk28WkJY9NOdnjUTppEG18E6RoaUId4IxGCMJFtlPCe8AVksXbdURp9iawwkZy
Z6aQ86YXhcLQB/AVfB/yeNZ/rCkxXVsCBDHWa3Jo6vNCkAT5LsrXjfMUyHld3ruyaNTLUqMx3lFA
nTMCWJn1JV+Hdk6u4j7e+KRoKvaM9HE/6casxPf0CkXNnPcDLahp5fYwbauIHsrg2ta5AsFeFbva
i+9jVcXjvo17myiZwmSC5GsW1E/GBaLfFXPan6QZ8vGgiobEjZ1ULuLxlPiAZdu7jULRkjXpJ4f4
XWdLmP/ww64tYs9Rt7XeDlNWRmrxQuhxwk6D7FM649pcaBCyZ4SZkHyJz6mJ3gmarbhyrddwAWx/
LHWZv6PkiH1ClCrx/RKNqtMW6F7CGe3xroZ2KZM+Wk39mKX9RJr8pBGjo9TNTOs9ryRKXgtFSPFG
0o61HsXYBJlWp6Kjkgi6lOwd9gHrK2uzBUY/Db7awSOrmtlC283Ji+ooP/lkD+Cec6VtjmETzPmG
i5ckCuM34uvcLfNKg3Frxcc1KMLvKQni7nFwBiRSicrcKnqWBPG0wy5WwCi5HznDXhMRq17xVxNH
DNlk2fj/I3eUG7gXairQ3bHNT1mFn70pqL++wP246H7EHO9DWTneaS6riV9KmneDSUIR4EAEuBBi
Gwdzs+zyTKUfhWuw6E+NVJ84rEV4BmDAYM4Af6gIqy830Qo+sBXzWJSnyPGy4Ak3N7fEllpJ7p8i
zcZ1V+Ac5oUsKoJe8h7dyteuS6fqi8cRYzUHNYZeT4wnv9MdgQKUBJmxFKj+YzoGEfBT7HyqlwiZ
mSWs1P+SSXe0j50JyOypXBeftuPbg03IZDrHF7+/7vxDuqLoG5Eo8HtoiSyt7Sv/74zLJx5gtjC/
aMixo8ok/fCl+lL2pmJLCgfvWEQVLyuJTnf3K+wPOUPrbN78Jc26Te3jt94jDSOMy+9sLFXOPLbo
fZuMBXwYBblmCksO4QOO7hMwGrt9mhwP3U3BeYK7auZcwSCuQvVHpiic3aCaWjNosRhtT0pEq3uT
z7P0z+w0ueCorfVXUGkHO4vjdj3XspvC//cRccIElPDIDO7/Zu68duRGtm37RTwgGUH3mt5XZVmV
XgiZ3vTe8+vvINV3tyrVqMJ5ubgQQKQTKpMuItaac8wpICsWKs35gkpWiljWtN0NgWp6hm9KKfRF
pToogMGZlc2vWsT/mxbw/4cdXn3qTX3Q4fWDOMhB1/5V/Y6nnv/XryYvw+n/mCr5YSqZEDQ9LXD2
v/DUNNn+xzFMAeTeIKwKcdx/W706/V9BidwxNFK8iFOEjl0hjARQLUFXq1R6SP8QKFZBW/9vWr1z
/MBvlSObCSPRIOSOCr4K+ZB8h987O3HfVkYHRf7kxmVz9B5yctbpjxKBErhu/ZMV1FoyEV70FL42
TlmlcqHY3g+aavqucIzwIbPcgXNOTy5Fo2YX5in6fuzFOu7sg6WM6ltSt8mGKVC8drTy2MKnXFtF
rG5kTmb5b/v+X7q94qZRwq9hD1NnEypbwaLl/a+JBHchhDvdSTeQPEkGm2eSGYnMYFbyM0BGK8fc
O9nS8zA9F9ophEQnujE/p0rp7AKRGNswrOrHBkNGOXTyHLL82KFY8pe5O3rnSDre2bP1K2Vx6plq
Z35J1a+Zpuevfalax3FIWb/VLsoUbnEGpti72hf1PQK87hQJFi+l/vbxb77tzf36zZa0NOp/tkoy
1Pvf7IUytcscRhPLmPAYxsrOtTr3yZM4zpKkeoN6pqw8dIhnnRDVUw2mmCWUuS10tCiBY38b2uJn
5Rrx2VdJxyZ+m9CCLj4Lbi2fdK/1qYv07myTVPkFPSbJyU1q/BSh8luT3BiHqIszKz4p5gOcFP3Z
wQc/Oi2oWoc1b9cpWbFwGnNZqz+EooX3mGmdJ2bRQI5YCJ+8JgLL6wMrVax4hDGO7B2GN36L6em8
QRrl7BWm0pQylQAWQSa2w0goQxf6Ypt6//l494ub9usUImxBkDfY/+x9bbpSf/9JuIQrKpJ4FiUe
n1eVc2g5gt5YUZiId5mZhsxwQtGccgZGYpy3TACM87zRQv3vR/NTXX/18Cx0EuVnQTFTo3ZXS5OF
UecyXaZ4mR+ki2LV62NlbbVZ+VjQ9bw3aXYNHnPGLlVwTOVdWUGGyPyrr1C9TUUGY9SCp7qsPtEJ
3ASKWNNPt8k/40oz6MYgfXj/01VQ502VueVJFj+ZnLC8iaOCgAaU4EkWXxDxpffgR/MdsNSzi5T5
zs8NEPKmGa2sPklJ/AGe6RkYgDxaIptsUIBWWvWwU6gkT/rV8VB4GPI+OWRTgMj7s1CQmccdWUp7
0t/cfG8+O5o6BJpT3A75gpJIdReOhruqwgm4i/H+bvRgT9DPSjdpZ8hLXAN/5wS99mq97ADXM/Hy
H8mJlktXt7StKRr/MQzNfE8fz10oleU96UWanYY6R/lLC2hfJ/GA4rN2CRakdHXAUg35QLGe2ww8
KH1Ih8mvibmtCiv7k9uinG7iNz/YIMoZ6jm3B1C7Nzf5hJ3oj7aSnlzD3I9jqXOKhf63fOgxMqr9
RXgK6co4a/EA4nrXox3iRRxEHR1IpxqSv+KMqrWBAW1AVd0lWrMVNLeeCGeuD9QB8SRoCMrrh0HA
KIlT0Z0xKU1GXS8/j0n+TFeles7tctiqddjvesWNV4miZ6eC9cnSHHx8tNHRS2rtZHgK+pk26+7H
hHV/K3XzlbvzgqKg+Wa1zL8+Phv+vH9yBhiqBpCZexO3ppsxowF6BqNA849OLfdG2PQvqEaKU0Vd
ZSGmp4mthPsu7EiqYkm16bWU5q9r1duC/7V2zBiSBcpoq67is57r8bklua9bzA/d2v2k2UMGxe3R
tFXN1FQ87CplHHE7ZEMpqjM1TMdj18uQIDAK8WE4uNfQIne0jqzhmXaeXBhxPbzBcv/mmYF6VIK2
WumqHT7YNtlbRSmGbV5m0cP8mp4kB0+PFTgVqThECKM3tjpK0BciIhVTkGfDPFMD6pH2e2dE+lm6
/XcjtaNXhnFgddiiYJ6w3pjvSzHyaSTAYbWfnzKdqY7exE4M49Lf6MzacVSxIHXjiJw+M7x2gaU+
aFqM01ErMX8VrCm9RmhPiLoqDOAmzgm70J4ArpvACmo3PzvVCOW0buBv65g1G81sGaTDDLmlUWnL
vBvKq2YFgJYD481p8uxod0N2nB8pgapvmW2dddF2W6LKdGAsmrYPm2D4Qvltmaaa+Vw0YXPuO+hW
Vj1BHmBUbhNhFOeo8yxcxKO6rhq1BJbPAn7tWbVckiGnnoZpYylWBqqKlAMB0PE0ehtHxfQ3NDJg
ymQ1W5LEwgP37fLS+LW6Ul2qt7WTQzmqUmNp4M7bAoroH+aNEhEhYYvr/KRthFz0pUx3gy96LpNg
uEcRephG16chUN09wqNsXXl2e/r4WrlJ3OKeaSPaY2plWASnkE18c+dsYGY20G60Y9gDyBWlpVw7
1/9BJ2D4mgv6N+gtJBQsB2AJztGnsHRJi8uGr4OB98O1CJjSSKA6OV0s1rmpWMcwOIIWS5Em58Cg
p1fmzcD07JPb/qz1e3cXtIUNDJg2BBcQaUc3IzW7vzG8ok2OoVnbTFDDMQH1jjLA6I3qvhpDf9cI
TOScK3vVIaKAc2JjemSLZbizVjV0yygxs1cHt+LJ9I2M+vg15ZReVLUcjoNVtU8Cw9CakX9cywCB
epdqb/DXvqATsq76qGuX1oi/BVC09M42qTlnnGxagaAf/KLYl6iFtx1d0DWnansqDM88ItGMNwN9
m6em5U/lrVb9FfZLmMv+JgDMcOyzsF5aNMdPqCOGF0v1MDMO7pdeBdhl49hdN+BbvowNMJ88b+w7
srXQOyPf0DKpfKKCvJ2BU9U3VEoHZNGycEG9eqMjSmyYTzmt9yNF425lFoq8t+SPtEVCI6HH7EqE
6LuAuMpVGPcY9GRtXeNp0zdk0mghV6EYmKIrtrtnZtU++qNCJSJS+p2Oj2mviDjdRsz51gkhF+dS
xzdDwzdeDmVJn6wkebP77yOKRH+/9s8jPrMAlKF/IkSbW+y/nV3TD5dC4BhguTadZDeXRkhfbSAQ
uz2i8DGX8ONBj02Tga7w06eUpIZakQaQiaYetj7g4l0eKsaimCbBBdKJo4OOcCEH2isfX7OTKvj9
4E9/iZIh462qMeu2b75YTFIFtYrAOlgJ2bQNqC4pjfyIeCN+aqV15/gJbcwkqVcAkYojS8Vofl0P
OvWuaeHDCsBraisoCPd6sdJaJ1sBVBXbSi3ggmAjvCodm0QNvkeI1ISv6s/9lGjhaqO9AYydbvw0
s9Z0TLytr2f2yrS64UlrE/WYKA0goukpi0llH3ujsieAs0Re8FOEavMS6l25VeJg2NidML/kdf0U
IZy+Bn1W3tNl+dnCX0972vfTdJPBiA0+C2nG6WV+ydeM5D5sGgd6vYUecPrYvJnMwR/v61tBqIM9
DMWsVPE0wCEnoJ5j8dv6xsSJnQ227x/yvl+pAsjKgMt5XduReWqHOIFhih+L7PTixSTjnbp+sv34
K9wu6OevQIWP+ZVKgYEj/v4r5EEl2jrwERuZDaK5nhvsPxsZ4rYOKI47WzPo/W2Vq+Zp3hR+vEnJ
HFFNu3uImgGvjl17MD3CbtM5mMzBAUKBkQgPc88usMdY7sHXmTCrNK7w9qyZRusbfzDUT+7b2s10
ffpFgjIJGdAmIlTj9pZSoKTRIgv5FCF9wxl4YM/YVrZ7nd7jos84zlEsv5XS11Hawb9vs1HezRtG
/Oqzy2k6hO+uc103qOcIx1ItA03GzSG2db/WYprfh8Fggd20Q/qq6OY68hX/mwxKhVhsTTtgXilJ
soJp6fUyuwZg3depG+ZXb3pEFzA8q6PoN7WrQzikIQ2oYVDfMjuGKpYNfymOcvZpUX3R+qRaBX7R
7NWhMNdukTh386YtPW8TVthx0twINpXZK9si1rMLVGQNIsrQbTSrzC5AHzG9+fdF8AzIvYMjqo5X
VemMu6LWUER46pW8J9A2VbhGJ5BsyWxpl6hf7KdCNhYDHaEcao5rRu8HrVt3feWwkHWSU5RE1iaO
4vGTWca/HXCTGxVFNJjpAl3q+1M4bRpDzXIRHmQZ5Cv6e1MDLMhfUeAsIm9cOF6fbUG0l0Qfq9zN
VfQZnt5Vd3npPn98Of3bFW0yBZe2ocNCNOfv+tsV7dcdAb9WHh7UPmyuIoTvxaoR7ZfZA6UM7Ydy
MNJl7Sl0x8K8PdYIhD4bWqbf++6UM3QTpr1hWRQTp1vL+/1hmlDdtZC6DQcaXqx6yEdTHLFfq0ea
aIisuAy3fmdb6xFbxSXw9U9O+j/3gsHaSJNYAlgioce9+QadFnUtBR1lb7Tpsk/9/tz3JcVrl9Mb
BkJm44eULtRnFUmZ9fTJMbhZ8Dhw7NEZaPoktZYm2/e/3/ZLtQq5+Pey6IDU1s6VtcC2ECpslZzW
igImZdBDi7JKHq0bPyIcDsGwMa3KzR4Vyyff51+OhyWkxuyGL2YSp/r++5iTikqKWNkjnbEXmZEQ
PdsMdwnxXisaIPKh1YGfBK6g3+MYx8CFBPjJV7gppE27xJnKwwZ1VqrHt3d5suzocUfC3Gt51Kxo
J5Ep5ROOmhH4fvJ8rhjPgNfs9eEP33PvaVW0DLQnPbkDuGGuWWA5Vz9X0m05gPTsiqjZfPINp7Lj
zUnLSgEWlmFrsNHEzUHzqMA5SdGae1Md/H1sw89z6ftuzLi76kqCIye1lJVDhthWCaGmMSdDPQPR
+5NdNRtv3n8Rk0oPc39MGiaa9JviR+/CXG+RbxzqlEOWoebJCuOlKwBOe9lJb3K5apOJO1zZxSPI
4BQKd743C/OpMGP0VWJUt+yvYBmH1D2CAp0FUKYHiGT68/Qsb6pwFVZAdpt0IFiwYyQ4VnRQP/kh
YlqfvPshXHvM9rkEHZXh53b9EhW1MhSVgc8dhGmbt+7aJVX9fqhiHRGzRbuwUYhOwqsNcStMkvu0
WkeM9e5i/pwRQ7OXFvym0oOdi5gZrOJQe9+oTDHEj8DXYvO5HX8YVUu+aV/bUGGMgJFeo+cfNcyw
aOHfOXBFD349kuMSEA5g2QLfRw8FVo8KcFXT0zDI9EPFMnIxP/WTz26If5xbDAs404TAsmBxHd4s
MnTyI1g9y/SgbYTXld+gBpySznXum8ZHKEOpjtScMAK1g8bT8d3GX3461dNvjwbfgU4DNWywsax0
bs7v3lAh2gxRTDfXNk7Mgt0tAtYKBOk4ApTyUHxQGRyRFD7IVtWOdPJ+xE3rHOGkQp375GqbJvHv
zo1poJzW5+wOou3NmyHTpPlZQvlhyJQEhnZZH6zbad1tZBW6FwaoXV8bynXu2ICIzCko+5Mhvcnb
7EKT8BNPkvzj/sRcTQUkT52fGzejJ9/3t2Gza4k1icI4OdBJre+dssMOVcvuDHttfHL1dCfLyn+j
maNvYaWVG3KO96Yvsn1JnfsJGGe+UDWgk/PTIcRHl1Mr2c1PK/yw9FwFGBGZnVtEAG99D3+sruVj
13DaKirNzSGOkzf618ZStH53hHsN6UcV2RoftXccosg/zo8CH3egKEW0JifNvzRZsvRbMzkFcvAv
bt0GUIREum0bQKMa+e0PlZaLTTm23XGw6VN/fCCns+bmOFLQpELLgRSqfbtYsxVmGCUuiYMtAICQ
Vwm+FkP21i0yj7RlzrSP/95tRYfJ9VTy5Eqy+GMSV+n7A2VBEHFkUJQHcIXcoV29uA7sW2KVVe1H
aPcrJE7p1/JkqCGqtDEhj6eKyURJ6/RC33CrGm1D+ikLx6RO2iORLzGd974/t6o1PPZcflEaP3ZD
U3zyzf9ccPPNKeAbCBqxyMjbCzBHXBfaSZkd4rz7MZ9OYEwWoaakr+FEwvRooLLzDJw0PjzShBAW
4LjOie5JwhmJOdrV7U9WX7e12Xl3GvRnadqyAOPB+93p+IzZFY2Ag9aNwxIpwUqJi2JN7ofcplVB
g8A27Y1bCfeaG544qmH2oPvd+Bob8FqFgb754wOs/TFq0Fmm6s9qkGuRW8RN1cuIlCbgxiT3tZ2L
Y0uH9FKqxcpt4+o0P6thCaAYzeXBi1jmZSPSmV+P9HxNziWoUelF5QmiEPzxqM/gqOa0SJr0s0Mq
/uW+zr2UpStTf51iys09VXft1BmxeBxGLCFLt30mByn4ClSx25Y4drfzUytkFRBl4RrdrAFBugIZ
Mtpf0W2i50TgL4/0ZY6yrdsnaIOP/Efj20AQJoCRpLgLCfebV+J6c9/FtQ182eyfg8B4LdXa5Yyv
Hgadon8h/GqjR9DvPj4ef9wYORxTp5ASPtMj5CLvT5DESoYk0lrYtrXvvfioP49MXAieQ3u5lZU6
kqkw9p8soeer+LfbyjQuqAYdDil0+vz8+fd/VTd6KzNkZhzIxog29JnyF6OibaoTan4u7S5/4XS+
CwsscV2ZJQ9R20ASr4SGQjOu7uZNlmnxum3DclsT0HGk6xOsC9Gw8Fda55AUFanFrir6PQITCItB
KJ4BewJTJY7vVDbgZmpgd8iGlPusTLwrS0xu40rsM0zz1HE/UwPcnPnzYIhTnjsbCEDs7Dc/Wla+
QPZI4cuO2pJc5BG9qQ5CHLE4dbhc6y6FTPODGznyk/XSzV18/svCojsqbRuT++0CIYoGxxRlbh5y
Jrlbii7lw9CiiSvo7Zqjtf/4lOI3cfhuDq9mqajwbRRKOi2h94fX8BPPrUyyUty2MElrTOVBayKa
wfNDYjnkYd5EXopYvqrKbRgVCUR3KhUoTKLHqFG+ujKEcKkQC9RoyrjHoBCdYtNjcERsy3AovFMu
DHftw5Z8srDWLQJMYn9B4VRLz/9L86p2keSZfAzLcNxw18v22qjlz733xU70/E1zIptQtxDTW0LZ
CwmTuXboVuDFIk6uZpV3jB3yZcrUKL+mUJBIKfN+mGPSLIkIcCCZ+M1JdAJOLERQmk/7+QNZCSUl
x1C4q+3uUdaudW6qkg5K3mnfU8Ni6jrEXx0/3Klo498GCgZqXzUvjuV+y7OKoAKrwbXYWyR1thvq
7jWRZIb5DPWlJf2ANJU6C80jNlJMIKN3zzfrX1IkYbXdD1/UzA0PkHhLFBbRAMiKbL2gNgiJFh2p
xRJSfCEC/7EIwNwFEZ3ueVXqunF6R9ZPfTX1BNFMQoww1BPnWqjOcG8FmoWQZrhC9EHeqyXDExO7
uCTcadS8+1gZwrv5LRwzDiwf6X12Rul/nlDYySadhs19mMX3+xOqMSU8PNoULGwnBH3iXAe025e+
TI9Blr65mSs2gaHV90FevkVm469i10bIXSZvH5/bt+XM6VICtST4Nw0JjGHvv4mrQ3WE5eYcSjtZ
Wa5rLVEjhF9KAzVijKNKTTXG06kq5tNfj4XjAh+WEnYT0t2MhtAq98ik88b+W0NdD5MXTIuQr0xK
tH6I1GanKdaqMTijUK4wtDnBW4DRYFOEIMU//jHmn3cknOLM7jDQq4hFJinY77PiXPg1gpumOpJ3
mZJGRU90Z3Q2ST/TJjK819qqzF02dgVWscS/yECW+/k1bezEpbZCdKO5Wj8n3FPIvdhn5TPadhCw
Xti/iNHdi861r0OGDy+m0RqI53J8CGuK73NvUxDAucCINN7VLhhF3VOOIVrni6I1P8wilxezF8UJ
TtoKPrsC3V+HQYbJGE6QrJ1VGMTqN7qbWC6mC7q034JMUB/2U9CuHUOnFw5E9WqpwvXf+4y9C6MK
xMP8JOihW6O4Ltfz03njMiqMhFtXquGdSVyVFDhltp6vkXmjAetTOnOJrtMm2I3K+seH5NaSzvk1
rd80+oEMFAxyN4ckVPCSw4LNjynqW1QGRpKTO7dglVvhDg/+3jQEeYekKeF6cDDm0AZulfto2sBe
89eV9vzJ15pO6/d3dKbjk6tTaCYr/tu1fguRnZ5fVh7LoCUoBwX9si7C5NqMdbQI0sq+j0MRrtPK
rfe+FZLTQjGn/WQYu51iTzuHyw9sLoUT05G3QhkW4H5ZaW1BcChzqqVf6vjPRqjRhCoQ6gc4bDO4
6RMUdvcuh7r3gpUacIAbP8VtmD7lfbB0A4iUH++cecr6budMtBzWuVizOHQQKd5fRoqE5uqpTndE
hu6tNcDkss+K57SR/j6pEZ8bNCy+2tXX2ovEN1wbwRqaIIKiLlAfnDL+qyK/8ZtupsDjLBTStHoL
oefbuCBCQhj130/toODp1Mxq624ZljbIrKZwvsisAw2AGfrsOQ2owCBYz6+HVTPs3N7u1/po21+c
uvsLI0x+X6u1fmWZ/Jwbjf1F861ig8g3px2WZzA828Y/6IlIT2ZcZKcIye5qgFGARIfXylgSUCGU
t6IvjceSEIMy0qqrkinykaxCj7zpUW6FIYxHP476gwd5YMpUMZpGe7bzimQ7Pw6/dHaRL+gMqV97
T3/zsrD44bTlOfeT6D+4q9eIfahRxvpR97OJXdgbxFr7PxuvVx4lIp+dZRX61ustHIB19cL7yY+P
PkAD/DNikG5Na6ebw26gVrXQDWInoJT3/rBLYnSt2g/D4xi39hmWL23izv/qc0E+CKs2d1pc/RR6
aZ7+2biaQa3BBlcX9aVyL5s6xwv67hH2id9fAzTbbAZbZrswspKn1Nu5pVOeg6JG8yE6dZGPxHgQ
ZT9gJskKkj+l+kyCbHjQs+6/r1VPdbVPQ0X9akH6ou3qdCdyRKJLgcZ9aQQKMxt7Wbrm8IPkM0So
NGI2qjr+qKDmQ2UfCHUOLdt/riOx6snH+I+hDCSJDNlbWdnoyUsAirHX1BtE/uEp9by/N5reWZDJ
w4S8x946yP++O38O1D3UNpEWBAv61arLHHtfF2n6pfeddau545M0RXzn6hoO3Qs+0EPgjtWDBq/n
YWxfunDQAJ8B3LY1b+0q6P8wPFE38Atn2FZ2a+90hK+/xprOL6lEjXZNtomqbam9YLcbWOokWlZe
wVXoG4vl76kPCYmiMhzugtGmPo2dGm+EYj0hY8dWHJntN9lVp5qrwFtE/gEZB/hGEG0Ur0qyLDob
+L4IKV74pXaIu9Q7zZv5dToKyXGKFTI1Rd10auI9qHrbUNNRy7cqTx6Hyie2SBtXban6b14d/wAq
OdyNosqJ32yKfScnNvWvp9M7ATFBpVfcGYVywItkHYSsxQrFLTRhfLsX36r/3vRaMFxKO3/WDb/Y
t0Ob6Cyv+Qhcv/hEE3E1fzaZXvrnv4IQJ0MNm8fS6jRnoyp0YU2dvnxvQYWOhldXi1D20+oA7wtN
Fi31PabK4UxISr8zMdshITXTL6WDgE+1U+M73qMjegQJxyt7oHHP3acnbS1SXyskCyCKveE+Q2m+
qAqFe0LhOw8Ne7TTMGHqkCnxByHGaHGTM7025S4w9Wopldp4nD8biyOc+3xPs8Gjnyl0f+Pmln6w
8bWE8aVyW/FcF2i5LOMyF809O9SfYOTM73gGsi7eyaf14v99Z148vvs/rckCPiL7Z0NQgnoU/fD3
ZvSGdAsl8nF+6Z83Bx2ix2J+UfXS7RAzjCyMNjjFoWVdR1Ymu8iEmit9+jVZTJ3Ng7D8czRgBhDz
801J0TZYlguCNdLUh1gv9VOoNk+tiYyyQbqyaFmMLfPRrs6Gk4E+tNjz+Zgl39Xaw25Mrk8EO3VL
vhzJ5Vrbv9CTPc4fIMcjWjal498hsYehKo09PkwqtXpuDOui2VDq5d42aSAr3aFS21j+d6evX7ho
kidnsJ4MPKULqKjgyIfw20Dc21rXUMtyiwmfkmJ8mF+van3ECap/Vk7Q/+VObKImpSc3zWUd46aI
Udad2RRVTShAKb6EufW9VVzzJ0zubVy32Vd4ndnKJXtc98slDjn9ECItv7QeEm9yMuNvdq6uXGyJ
eJvwlGbE7T11HUkYhF8xgprxcOGps6pSLPcmJ9+dYVHJXWitdgTbQ/DK9Nq8qfxh/GR6Yf7Lr3Ng
0rGgZpgRzNjfjzOD6dYwB7L0KBHmLGNcY/fzJvcVZqrkDK8brfz7tc4ftX0MQHIxf2R+owNFcI+M
dn7F9E269uUgl4NvWZcoYy3uKt1JQyV4EdMmrccWq7VWYsciRZkePAlc02fnj8Si0ACMY2o2B7M7
d5ArF75U/cdBZP4jII6VnVTlfSxs7zFNRw9Zv58SFIS7Kap8w8fn3QRHb8juPKB03sIJ96E0uTTJ
z90ZRhGtlcRotlbdupfIc6O9HmtvYBWai4i2MXqK/dByTfyaraOWPHmmfJgXe5A35MUzcWkmZWPd
mbTHa13KrxCMcT31WvI8LQ5WxN19pjGbmgfvJwJ05Ofe66Rp1m/n7EyRtMyOCAvRjI5YluLaIkZj
+ZC2j+1YknyUqu2qcpQn1SXIOrHH+uonREmPfv5UJk9thlrIJUv20qEA0nw6IEbh10BV+2LTtLZH
ZC2qLHd62ke6txHcd1ZKb1kbTy3Du9DRjnEdG4/zpid6h8JDbtbhQpumkgJ/6sktxs9Wwn8sCRzW
jMx7+Om0RVir3JyWrMcbEC3FsQsIjV8ZSeaRB9tFNO4sMyDhLvbVRxmo9iaCArrFoQPo1PM1sKVs
olKoJ+zDGtbnBrwx8SX+EPtvefsWtcShK3n14+Np+qyEeX+YEPYytzJZ6JrgLW+uo9zz1EEZ9OSY
Cww2Q6csPdXPX1Xgt1Oq9vAzHuUyyOQVJCN8crt5grRGqlyZbfPJWTRvSBU5ddanzVTjz72pTeVQ
Gum4niZ1x/u9iX4vrCiblUeAwGDRlB0BmOajEtdi77U4lVUrNR7n1/R0jTcye8QhgO0kHpK7nLCo
QDfkdxLtAMtDDztjfR3P7TC66Mt4w0y+55nvsHSfKEBVUTSrLvawz+uDtyVxhhQizj0Jl5i7pLQG
7diHNvo6mhf7oIHHZI7nsb6LBvqIJSCzBelQ8RknvP+ceZK6tGYcCo2c5igJa2C/nnXO+tg6mn4w
rHFfta91Ed33gdr+9Jzu0SHg5eXjo6tPNcXfji47jr6CTaeRNgf78fbogiDVI6Ydcp+L1Hxqio4k
razzt4nufnWbbriIylyDxbEQqrAq9L2A4M7RFpCiemOlh9qwtppYXIMijQ5l2RtkgUSBeaxaJbyM
6F1+bRR6k3pg54es5tz9+DfclE3nn8Av0OgiU+XiVL05B0b179bI3GxjHkuyQ+5rd1JphhNCuuqT
keXP/gaNDSTULKpRbkwS6vd/0OiqpGzJjtkrffilmowmtgaxcRB7Eow9mkH+1BFiE+W2DYm5LJD5
VGy0Sr0TCJsPXN79fQeywwydZpXkJHhFRpAfi15dgIbiNhQyTipFnmypC22GNIYPR8jdmfJMcp4f
Ka0SM1EwkG/yemoBRf54t3I3+uPc0OFxQKRFmcKt97bO5VXVUDpMtPZAV9L7OsCblDnWnYcU/zqo
eXGCj7Jx+mw1TB3zuW3ejoF9scmY0cOk85cSlcH81CLJygPF7C8ikxpMZv8H3D8kIAQj3Wi8Jtag
78uAYnavD8pboxp3fbOMIwOkuIzS4C8mCLSzQlQJpEduPcvfqmnPFLkairvBDcrTMIhxlVb58D26
A9nn76zWL3GoywfPlyXKZfmAfHNbRS4TZzrlSxQY7tVrI23f65NLKCysvT/k2t7Lod+bvuVsdTJ4
zwacIuKEsmpf6CPxZUnxWNm5u5eEWmCEIhhyfoSNkWmk4SRrFP0hgmbtG78MekYTo9uRnXtvj6qx
T8L2kRKL+aLppdiik1Y3kS51hmoc04nZPZc4Ho8uyk7WZ7yOBy0hCURz70JblPdpQ280HovqxUEX
UaGHWScNffeOAvcz5AFc4Di11rGREOceqNGuSdEdzu8OSdByT/TniERUgJo9ZVzEwQHoYbk0xhoZ
TOD4v54SA8KxkxW+OxJXON9xoBuWOGJSbp/igYjZT861fzvVuKQYFulwWghf319SVmPiNceNs69j
P9sA/QeUnmFEQkX2SwzlTmlbdqEeVanQv26S41zsp6h/9/FXmath7++IEz+TmGmb8i5quOmr/qZ5
ANnnlYVt2XuvI3zabg30A9PGyVr/UlLdoTyN5VtJQjJ/aNa9+oa+o+isfecHektH68RdTbrKSbU1
fUV5HutOvnQ6G9/pWEUL2O9yg3+AzOrW0978MhILBw7jxUrd5AGKzktpUySPQzM+QpI3VjTp84Pl
RdZL0KCQIxBnHwJ9WciJT29Om3IwrV+PWtdMdmVWi/sw9uJ9T27YCo5C/2I0uGM+3lN/9kAnKd80
6rL4mEaQ9zsK+kJEJVl6h7+PWZXu4CNqa5qEzrprmzWwi+Hb//pvYs63dXqu6oRrvTlPuOnaiCPD
4NA2SXOPSLtZYMAoiSxpHgov1XF/0Y/95G9aNwV/B1MASiVkcPhmTPOPWUafO6wvp4I/Fg1zHNAh
NZqnUAAH4mGVWnmF0FJdjdLEwklIGoHnVXWd3/jntfkjqecO9yWnkG2FV1BE8nWQXbLP/f5LhPGA
1TkafbMo5cFMXijHZ9uowxQVBHic8wr3lqYT6duOzWK0QRMM5dCSbDVWd6IdN6Y+Vic5NfXnTae6
1Z2bD79eF7mgfFXLO9PwzYc63/VY9R4sUZsPISc7GH7YDEx6zIdATY0N7W2xqbMKJlpQ9rsuC0My
V0blIkqdFHu9RgxtyPEciC5DxBYMX+0GhsT8htaGJhkXCXk2GDQeCrxRQ9zRVVN6nZJ7FG1CxwHL
VgR/jQUki7r1e3LrRrx30qjB2FTDWvPLYonlfMp7j+vL/Mb8tC9s3ojUfq0IrTlmRbpxFUMC2+vk
aX7k9mZAAKiXPHVpGOzspgNOhYlu5WrtpR2p/i+MtLTu8/rVKVvvlEFvnW2Qad+QC2zXGsxQ4T25
VaNeSMIkHRLerOycV3USYpP/SOo5YlVCX5Bp+4OfXeY35keO7YuNwIXod0H4fwg7r+W4lS3bfhEi
YBLutbx3pOheEBIlwXuXwNf3AKjeOnffju4XBDJRJUNWAZlrzTnmCq60idqhK75VU6iD5RbNpp5K
SY41BlvoWcl6vmokot9FrR6t5iGAjPigB0W6VDWQsKFQx1WswX7o3So7+VpJZm6haDtHL1iyhsG7
nqjmwRYy4gfFgepFfBkrf5v1YXKcp+i7RBd1OtiwEA+x59xirYl+2oSu1FBLvpuhV6wsrVxLw76x
TkZcBizaBUZheqQprEI3b27SGp5imUTH+aD3RYguxi3eJQ04jHUFW2GePA+f5xypL+yjypFSNJV3
AUd+4RsBw6kun3cDeI/p6rzVmq+KtsZhUbgocbtQu7jI9lcEUOcvPmyhBQ/2/ldhXhE6Or+bovyW
11b/plQ6CCcebDfUtc62rrToMGaDPEcgheB+Un0MwcvxAA2dz8CqlvPb64SdInqmJ1Av5aIgoomw
Gw5d6MXbQVIgHpxEOabJ6B2dwE02MZ989KH9p59nxXdHNF8nGTOu32tXSNUIurNouHedeO6nhrJL
Ku+WHr/YtPMQbJWszpFaK++wx3J6UEb/qLq2WMKi+qBs1+9btQue2wr0lx+HPwpdTjvySruNkRqQ
pOsQ81JowQ9h4ic3bL61nbXUUsk6cSo/zKWG+fBVeRCsbULvPKglIWNgAdbEpvbnNnGecLfolAwY
zYds7KweApT31EsfWLxFwUQQkN2p1SePj/YUAqBr8G1y2k0HqqXtqRqSA1lH0b1NwRTm8DC3oKLO
2pg0K7txw7fBkvuxHuunms3SDd/yKyFo4JlSonjaAYgbffY7hY7yAwmvt4Ax6z0pA5Jv4rvkpUWF
tgb+a63byn5qB5/yfeaqp/kQYvTcm4hP1iVih2uDrvDaTYfCx2WPcZokMuYtr8TDLcfsHJsUZosw
WBQ1KRyl4n4H4YizN7UrhLKhtqKOb1xtOehb6ZAGCJkgW3eqk68AS2TfG63be6AWX+BuhHupeslm
noewJFpP/yhzatIiNvpdBST3NTeAG07vU0ZLLPTKJIzeie1zr2A3rXBFvMclVJ5mcPoTpiqH2xQF
38xv31Of4PmmGast3/P6ybaT7fzBlLWcUkFylMKj+PNhnS+AV/PIX/zf5ub3llbrwf8oLZrNvc9X
FSMI/4AgXxdpVTwixYpWAtvQczpZ8KAgDK8qAI1FIaruQwTyvdSi4RP21jEUgJ8HG1kXAF3rrpGZ
tuOv0BbzkCqXTbSrF7Gl+SaLtLiSO/A0d+b8JLDOvebEUNwqFqxmaz43odB2tgndfR6GBtRwsoF4
kqVIxNjEhe5BzKfpdBrqTbbTQ81heWVgyk3Ht4ZQnn2Z+NrK8KvhjcaS4Edc7KicJ0tNhPotVRr9
hqYJzYrXQoCahvMFHufxzS42f2fmM4ialDXaMCUMAOhmhbf6hNDKPHhg+ba2P/i3HtrxSq3c8oVc
ywkPopmftJRXgYwoifiqR754X322BKAtrDZXYUASK5u7o/Hs19bG6KKYG4UvnstaZlMKNtl400XI
wumqKHt/Nw+xYBpL3bB3iEyMsz/5JGxv7J/6sOYrrQzNh2sKooB5Vi14QHDDgbYZc2ukLJ2/Rykh
SKKd7jJwqzbCkc4JGlh4UCB37YBvhtfW0a9WUhvBqRfVj0b6zlbx22TZS1Pcizgx7+RJx+sUZwx2
IeZ6MuiXdeH5694xuyVd0fjbfIYdLbmz6uT+reVvcBEWRpImL3HF77wouZGRFVm84dKGjuepFe2N
LH/DUHyBa9Y9jLZXbi17ovndBYTWrTom+aZUkuLZB/F0zdLGujtqdMR+bLyMvqecEhNg6DwsRgJY
h9CqVvOwlwQ51AQNbx0tFC9qIJtlTrTlYb5qRcmPAvL6FpqmuZBW8Zr7o/UYM1GcZGnZWFRt+RGn
9Wsc2+YDOkd5Ikt22h+OJgleQJfi0a+vkBqxC9vmuZm2//PUP/OJW37kfkgvPx1ukQ8ePG/lcAum
s2iay32yI1nPy6+zv6/zZZGdqdaW58FpfqR5pLwqNcFqfdYRPDgNSyMeFk0VynOfxuyWR2VcDh4d
jNSnoB6EqfucqGIvwtZ+L5M6AHPgs7RIHfvd+FGbQr6LNLB3fifEGlK3s8PNWi/ou6P/sEK4eDBF
t0ZKfB+9S4yNHWYUqUNEqWwSDOEsqpe8Nwlo9yLCj6dhP8hLxs3pME/pTvggCJ4MyKEnE6DVT7OD
fz6k1XAuNRunvhtAAlB7sn/1SFLJHXoSpYIkWze9mz5bRmSc0Cv8nC9W0xRNKiVBicKtf1xmrBCh
U7gdmdHw2RNCSLfZNJznhDV0lwmSf2mNH2ZtFeeql6S0z69QYr4UfkauXNrUx/lQVUqZbmSp/xkj
BSTn3k8pR0w6ETalxxDf1mlWPM4H6B/QbdL4GQ/w1EQEURSZDT9KWT9L2Zqg0XRtJwPjUxi8UvHT
6GdrEQnfm9EHAhx91VhGcBYiJWV4iIDhpXZ3qeL8lyyDaCnTMLhgCTdvHqG/i2gy5XMSIZ8z/Isi
c+sWSbKdgRoOH/M7oI8FRJqnBWq5sKJiwcHJ6j9nLpzU7aimT1ZH3DYkQKmHzRmQHQ1iS8TXpouS
aywdWEdDvUcZmlz59KYXyJiLDBfjmqh6cVbJuj2Qg5BuxKQGz0wiDBKgH33mBd9MmZmnsQ0prBJw
gZRCDW5B0J/csFKvnqtvMaFaB4lkng4xh3n4P80hYPppezxnGs+t7raLDXQMW33P8xwsxN8xlaEN
H4XwWTdHf+mXindq1cBknVmtqiC33gZAIbtREPc7D2PuiZPSj89l4r/PRBt9qCuKCf4tnI3Fk514
nk/bdoROmXlTel12Yz8ttoArQ/dhaUVzIvcaXeyH6p+FHcY7zS5Kd8ECsdhBjEdNGCd+uQ5RriXA
p05lNpa3zi4XfATjhwV2MBUIu/yojZ4NQlGXmgWH1a+18DkvawWNqaS8Pl1NQ3i8/JrXkcdNlG8p
+iy1c6/EHuRr4l2SR1GlKaqqcnzmfpYTkBKnr1WuQ5QzR/e97zb/+y4YYfO/y4E21RkqgrhmaQfg
B/l/9/utA4hb6iX9GjjBKykS+dSocLFHIauflfFSYp75JUrvpwbT+cXWEMz3JUINL1e+s4UOL2EK
a5GtWLXhGxVdwnAML18XpjM3ILVANYAiFNAvu1ofD4RWLwiS9ZBmFkAe80aHdJPIz9pvy+PoxuWx
/efM73mnodfGpgjy5BtU2eVY9N2r7efWifuhvrBArL/Kjdah/ij7wvimdpCeMUhB7hP5ItBYraaU
LQ/IY4t1lqvO2wi0XJeC7ENlzz4/m6ze/dlvneLqlrG3KtPiBeJH9wrciWxMHRaulpD03ZCJvepT
pZ70Et+0VtvPWIn5oCgpz6fAPwaFNK5DNPHew1AQ+B0h0iWhemHFwl42yrs/DNXzfNC08cXTW0Te
vlI98x/IVi5rna1WdZ95nSrXPDU/fB85FNu3r5ORk6COjO9j+lY7Ok3KKkUXX3zGih89V5Swd0rD
H9HlWNlLVPxk3wKWJm62VQ4EEVKp1aDwKn7dsv9ziB0W1T0z6+puqVPSeqE+Uj21WK/3KRQXLThY
0ZjsBAbzK2Hn3SpPs+6lojS8yNRoJNm0TnaK7cqtpfRoo+i+PDmtNR6FpBxm15gUOrxw3dT+S3Bk
XnM120PKbrnBd6z8SxxBRMuzYWtG+do08CNsQw2RgTPsWNUALyIr0DFiYqm15NKQaHjAMn8qEoNN
R6y1wdWJzGpSNeANnFKsLVPcRJgMt9DGMjErH9kX1o9T49YH/H/p9zJEZiryMHxCBJdtIM41J7z0
ChEgXr4tzQAd0dC0B2TP1iY1nXpPccf+vxql//8XDzMFHnXTdicP878tMvBNm5780eQIlRPN6TBs
CHMVF3YWA7CtfFxgLTb2YaF4lzLP7L2fdE9jL4djHmfv2piLo2HxrKHokq4Vr/Bf69p6IVpW4yNa
+XtrwO+LPalEYW+Kp7FqYT+rzrDU6ShCOWB55fRyhS+oe54Pbq8d6Lvj7eIJ/yw94j8bSoyBFvQH
eN44KwnkeAdegqNwtP+PhKM5t+w/67P4ZW1B6Q8FmYnz4t8JbR0b4ypxA5MiRCBWljms5juykvNh
1Ow6RTifZK+E3buAS/CYfSAMHTaK2ypfxpM8pT6n9u/lWAw7V8miTaFWARiCqFxYidKcFOg4qPg4
i5MB9YMImtU8p1YdbrX5ypSHcop6NVo1UWQcHdt7TkDY3zAp2t/87l2QT/9qiSG6dJTSFoGjJysT
WfmxTlWFh9Ckvwka5xXkzD0rANDw2XEfTWId5mmPSAo8wcTXky0RHb1+0BAnWuOmUi15UN3QuwQ0
GMEdJf53QHI0C+kdeIn2I/E7yvS54N+kEcK9+DtWhDbJ9Y33um/bC9JUUrSneltkpOEiJnlt+/eC
U9jqym4z4nms4lFKN/kdV/4SwDQ4/MgUfFmq6jfLorveuysjw0Q/dZ8jP3lDSKY/RNsCw88982ue
UvRb8s98S6DuEkvc1+vBJRur/+NR5br/bmvirsdZbUy1Yo3sOOtftWl0AEFSZLRSrPR1HKV29USq
Xa2gfI3HQNl3nq1e/8632kcMzhYBVLBp41qcMX0b5yQIxdfBDIl/kqrIt1mZKgNBilyZX9iEw8qs
p9hvkoX2ofCtFSXejg6FQ1hH65wL6Eo/Qq/uFzw1aJKltjw0LFXWqYzke1VBhaAF9yNMqE71LDPW
TiCnqHmjARhYi61qDubz0BnJ1m2QC/S1o5zKzvkFywjBFahlRU2fy2lAKMuzCnvFo3Xx9608wZIt
2kB71dWKiURLMQ5lQkb5PKTBGF/LCK799NcYLpnxo2uwJqKbmOXS+9UqxgerKPESI0VZQ3B+LdwR
ngyFJ5ydsXOIqpKdlkvZYCZxoiRSTzx7tZOOR6WF7Lg3muFE4Hed2GieWa9/nTDj6KyUdNVv933C
Rngwk9eYiDRUHCjYhT4SPQzVOVjUvZ3uqLUGqD+n63Fk5vv+v19tT6+mCe9tvKDsVmlXF9uyU409
aSj+jfiufolUQVlpyBxhesbpJbfk0XVG/RH7fFSDoGbzbNflZh7OF8rwk9Su8j7PjFSMtgNWquU8
BBahPTq3+16m0NGkBERNEnF+pXFA0tF8GF3oTwQE/mteEeIVodiw/zuP8tTbJCRbU3YieoJbOBVH
n2+cH/707C7+zt2aB1CvGxd4dcm1gB+xCP1fYZsFNyOKxUNlFz17ApqyM7ZpXEWbudgOOvs/XpUC
4LC7PngYo94BjPK7Rc/G/ADKhOI4fZPLWOgbpa9QQA3jRzYK8Vtzq0c3uN9iEAD71qr7k+gHAXLZ
Yp+WRf0Jbmq0tQw/TE51Fq+MDnZxAI3rsyak07V15WWkULMZNbXfk6tcPuZXWLm79HObCG7SkscQ
hpVdT9REpbU2ca1G8VIqxTee5dHJxDKxydEj7qhRbvLUt3/7kPuDpP86+WdmPplfg/7qVzTuCqxM
9Voe2q5tbk2qyFsyjvUyi6fIICsnp7QISjp85FDb9LY+wt62uLEDXqu6vlirZrhXxrAgDWyiA7Qp
oDwlJJb+n2HuYOBPSgVFREeI3JCZ2UJFeXgkYMp7Ym1GIa+ujBWZat6TrxhUxo3unGlJczSxMRy9
SHfBJ6Xhid6T3CMeJY7dCD/wDJnPsZFqjwCCuqoF1rOXx80OeCF29MF/S02qwUnWNg8qCclFtZqD
0ZvdLVLcs2rlYLPMrngkwDMe2D37FQaVFLcew/lC3clzQBX3rEk/u6patzH4oTy3ZotxCbPkcR56
cmhWRUcciexkslFbp4uWRZeKC/fMQ8uO+xHa4bEpYGbM2CEa5dapSWCUVl3Zb+oMYmudUS9uxu+V
6i7Vhv6PlxIBEsfd4evPK1MgsD7P8qUFQ/uB+Sfdgh/V6UCL4uw5eb0evaz/RsxGvODzJ37VIDLa
qP7NL+pnbBLQJnUvXjpOdsfsWiPfQi9FkjP1tyyr3tSS4lyXu+6l0yv5TJTOZp43cq/duzlfpFqL
901VDtshhe+ZoakfVq0y6svEDLHOBBUiPUepzLO06yPAu+AwE17nqfksK15rIrMpSwDV1OPOeGPb
ST4RQrrvipo8wgbophmSLOJ4tM28kodGm++wy+G0GsLoKCVFrfmMPVTEUpgDEJqNNOJs0RCzqYZO
dsbjWd9rw5Q3ASLR9InhKIJb2uv2zRSBcyMg8IMFQEdbB4xMMxiCtA2PzX5pF59quywylzRRn669
GZPwgIkZES3Rn4hfhyI86qWfvqTg4jNfiHdkj/amMJp+S7tKYFhgYa161SvkluLg2EhBXTfRrpFH
rlaZBj9CJd5GPVA9PXMJoBe5Td7IYJ/LOtlb1AvO7IzIfzGy9g2GwC+zj+xPqyu3rB+tgN/PrjE0
e4oIU06OJ8MfnTCgBCuu9aL2+P/SNkgfVgCaqXW98EL+SLNjZYM6MGn3s6uDXtWh6l3/PteZnXj4
GnXaoJxCYgNO1tShJdaHh0OdivU8DKPqV9Gk3kobK+ueV91zbGuUDXRLbiJMWdu5bGDX8RmzZvrk
dDK8jhmmQLchYqII5c+8eh1iLfmddxaPAt18YfGDtUqDxTcYaX5QSrXdtg7AwCpwYAabjXmMyOMJ
CKsJqi28FpQ0ibmJgO0+DXmPrCT0wyUWznA/z1HbJoU8sH8RvoSImY35O22B4TS/NmmVjv1bXC/n
4fyGIEaJE/n6zRKdvy0qch+xhMPBRkE+RAOt18H+TOruZ+t4cF7d6bujusqTUajOSk0j8tA8Nd66
skxPtc7PBgYGUYBVcB5FLrdegr+hkRCsyq6gys52UIm6+k6c0Z1K2IMAc4doHLaQUG3iCwbLcltk
BMrPm0ZQnFRMYZvC1mUPOe8mPVO23PV+lsXGghLxbo6fY9IaH3aQVxu7bcadG9XcD0YloxBungXh
N78auzzFcZG9x9RmVwTlkYxpNcMkUJ6W3xxsD2G97sTVPkjC9oZO9GmgJLHtAzXmB+rGkC3T5OtM
zysxZf+161pNjUuu9fayL7X+h9m84Uhe5H56BoZbE1WAlovuhG/uurCFP4NLNmviH7rpHeKoZrus
5TsAatxInELccz1uPpzCsqn8yIosU4wWxfjpYv8jSaYrH005td9fYdmVj3mi8002IQ25c9k0N19Q
vBFpTjA623kYd1n1oAuDFkfnv+lu0JQ4b5ZzMmSjv0nMQntboYVWdJV417QQFGsM0Hhs23PRUkDU
s6y8CZ6ni8FWVIzhrcQ3DJFLDuGthM59d3MKyN7Ir7HkB58KfgKWOlqnqjNPKQizezwdFCfu91r3
OusS5gNC/A1S9nxqGiQ8j+5RnSdr6TbAof+Z8wo+H5iZFsQYCtqraXpiCaWvq6p0vznJ+JkbdvsL
Qu+SZ23LTsbIl6Mhw3vQOsqqUdnm/GW/embAX9jz3XQpsR+xK7BmVJ0tlRey4cLYwaNeRS0Ok5DF
eUJaSdtbE6FZpYXnR96lMWJ11QelBRhY/ETS1f023tIkF7/91CRGRStePW6Zq8QIyquINHPnJHC9
9dolbzFSuydJ0N62bIEXzJJl2rTdkxiWheWHT/NArbt8kVrlWx6N0XqMMzDa06EMWvUqlc08U4y2
emkz2th9K7cZKFiqXu54cs0gBtMQEhvlugr3DDP6DhTxWEDO5PfnqMu8Hvyf8P5+Fx5/rTFo1m5U
MJLGJk6lstfldh7mZUuepIuIzTO06lvZSGcjqaOsOxpJ34oJ+RM2UCPnq46EpWH0HTcAJav2Ueom
+yoQ+pkNoViXSeo/EQOWL3n4pu80fV7NMGyPWVJYq5wFJbfzvORJ7vQs6RGQjK6mvERDeTb8If1s
RM0OG8vcox2VRa9lOmGaoXsyPH/yYXfCOdE/d05AIpUV3+sCKDLkUKeDQ8B3juUbIY9nJTa/uaUe
nx3cTAvP7s0XVY+9XRnoDRDDVF12bugec9+QCxHE8tqVYX6lv6ZisTYGOjP/fSH1mxz7wQhjZLqQ
QJD49zv+XnC6tide1/jzjhp7w04tk4g7UOtTPm+0NduDfpl0pn+VnfCJrcus5hjp/V4SQnw1Dd3b
DDCElhUQ9hO0EElt2+O5Mchx11mWukpCVjvCM3faRM70bNAe89l8iHrKeN2VmvCwdbLJzwOmLVtW
IwpII2NRhJvlZse5vaImG65JQ8qnSKT8NFAB+nMWW2wD4nFKATPMFxwvdC9eKXmRKiLyi+u1+jUm
PunganxnChjvzkR7x7/pXTwL9wCG/bM2rUkrlkbLhtTPvTMtWPvIDDbx2NnreQhhGaMUdaTl/GLN
01QMxGW1tWvUw60V07Tp7dI8WFURbhUbBgHpDaJfmQ4AM+xSJJtYmXGdDzkuiziQ3RG5/5+p1G/d
c+o5rJC0ZBHgpdiUbp4tslqYa92InGOnuz1bzqDiOE/kYhR7gvoOuEKsm0aDd0kdjbJ1tzAtT98J
KnhHKrAL7FHDb4UmBiX28s2dNjalGKxrLkq5c/023yPU1bZF357I//ROdRP/OdjqSN+y9w/JP/NO
09oUw4Zi770TIuv9mmISFx1Vvr1VjfzCp90yFW9r3Y1gF+YdNKFA6dEcNWXbVY5yBslArF26hbFv
nv91hiSUtak6lkTo6N0hwNt9DJv4zyGNDPcYhwakBPKCIbwSMb9SoFouI5rXGMbraqVR2XkdG/Hp
uXb+O8jWGADIk4UB/xJFY/NWqraz1PpIvTllpm89xWgOpTepyvqzJKbqongqtlOla5Yyt4kaJwqc
mv50JRRKslf8/Ml2a3uf4q3+cugOGu4bF7frzGYu/xnOV+2gN1cucpjt3+H84r/vna/OC79/vVdx
Ro8lvX1Mp2pJ7Bbjs5EPzc7XXYe0J4bkBxfnvMh+zKMyNuunxnkuHNjogr3Y1UKwcXC8qli1ZVe/
96qaLcxSVa8AZso7i9qPeX4Saq09mXZ8sd36nVyiSdqfpka4K5E5W7IYznFdBdcGJseq0iht46pg
r6Yry5w4RBcbjtPdBp6RuD0ilweL7G5WUvVL/k3DwYjcfFl1SX9JWwMQqEL0eW5FzncvKNA5W+29
MtJDjFfx5EgzWUVBlXzkbbGAvH6uR3IzvF5TzqXZdsgB7W5Jsdo8JmaVVYuw1CAZTodxmsSlucuS
BsyTXciVZ+YZG2WJY8jlE1K2dXdoG8NZlGb8KbV4WOa+n27DtHSBYjdpuqgHXdlz5zHuaexrd7mW
Iu5ehRsORwLNYExOQxpqgFVZObICc5qlE6fByYqNm6LrwZPSxs55wHy2KMysf7edtiSZIDdOXtB1
G1FJwoVLtzz72ri3GtPba7KrkZYlqb42C9LdFO4294QEPOIEXW+PC2vhWmqyaj36PnQv+A6AFVvn
BOp9YyvyOyl+BX7PrckmkXM2MnoaKrImKUk0b+wXbXBITguBZELxBoBcJc2S2tFrZMPVL9IuOvqR
+zxYlnGLA8fZCN3LdnkBO3DS0wUi6UmX7qpzK+k6+CUU3kyXjyYMh0fYorQKNQ92jWlmqNddhWKH
u1Oidpl5Xv2iCFaz/9OZQoP566rSCSrUSf4y/wuiavjR2np2gB2DlU1qYBHjNttqcZlfUlvJLoFV
9iutRC3uZGjFMDhT7y5dkjbjiYyWsbBA9cGmZgal0dtdRI6Xnam1XAEK5YfABGIyHwq7dAjH03R8
8TmoctwfRc3Agz9LEkdP+EvQ1ec2SupzYRXqThl3lkSQ0yceK/BpPaMmWXVqbBVMtjQcTFp28jAw
0SR9Hp9NOLuY4lRLgedP+Nag39teX6fQUTaOLwaM8oU57SYfZhrW5TLrnXf25MYCoDqJw57VH6Ux
NOyyVVjp09DlvwMlPqOwP4+LUa8QsgVYzMcqPQAANRdz7xXbivWQygvysrpekkoWLrLAo84CdVnB
pnWaQdOUR1n65Rr7iqllPM/l0hZ7l115o5ExkL+zAXd/aEr7C7FV/8RiV9lpURiwEUrsl6E0T2Yv
nB/sjSVUGaNksVzIg5mq4LYj9QIN3lhHPww3wbc3HVSeM19nKVwrbjTDk419ES+OevZ7/Nf5kETr
+Wwsqj9n81zu2++9GVQIWnHmFhWVqor4m32c1eOztgBfXB7CCpFIH3W3Rm2723w2VMUpR6V1+juP
yJvAJSzqvcMjSI16f98TAb2vcxGci7HOKZzufflalIW3dYtQex4Jl94WLaLJedjKzDgqDq27uWiN
/I+kCJNndpiXKx5QLdJXW0OzySFVEmftIvxb9H2if80BONSoZZAcbfRTBgNpcl/hDJEkjTxPIYzX
8b1XwiXaT9zc00M1yn0kqdE/vrmU+Mh2Mb2mTUJ9YXg6EicNF12TaheLePcnX/DpU/qseDZSH18X
gjICVRznyU1r2n2QIAajHrcAEa217h+LUClPY9yfqai7tzHxhLLIpnKROcJmjnaZ7YWIAgtrV5N0
eLG8rFxnsR8fHXgQK1PtKrBAdnUHfaYp+d2bzjMqACuzUjwiQdp6RWd2JBaisjd2oeBwwZG+UXLX
u3u1cndqjxJxEL6M+JxhIXjDDtsLSsuuWUvHEmeK7dT4xu++e68ax/io/dBhZ4gFXM9UEoOVFrm1
e7JB+9+/Dpre7Cca0OLvXJewjyLnOVnpbml+vS5yFWVpsEzZzHOhYY9bVmpkGsQ6rCpaiOJAWG/j
QMrGJQvyL1yJymsxugwVIRtN82Dvluy1SiRb7JjjN99uv/me3n8qYfJBBq/9nMC22YZOpQGDQBUd
jl6ylHrXr/rWxjYDqPQb3091E3lFsxZ54n/zSI7f103wDL7ZPqOt6q9OC5mDh/AFQI+19KJcOdq1
2j6zKj4BqFDewTUNazR76d537GqvTL/3Tm31tajxMswkKHxeh6IhPRkmd0Nz2n5JBhFiJvf+sMkj
8qhXmcXXlBI3LvyR2B/6O+xBudGsSwg+VxKzm4dPkt+2FopgRxixreyXnVQpmpkDLy2a6rOP6/ZY
2ZF/NRzAXrKnh8uKhh2wUL+GtBytEwq0t6QEg7mkWPfmh/ErGkSx9iXZTFau1OpqNIka9zIiZr2e
SfTm9bZA28bCJDO3YdZOu0PUD0ZndatMqDt23P5aQUt1z1pALGFfyXtvoHk1ZPVF7swT8WoXXYT9
Bayn14YKYNmIVA2C1V8TBNZUTGgMZnG7DH3L+SUK7clRM76LtCs3MX3HSrBTVy1gRVWTbHM7T17t
0GvZZkaC2wLDMa9xO1iqve4SPWHvTcEbvXANJsNYm3KoXsPkWZ2k0TVtv1VZaONE6U7vqBQIG5+k
0WMXfUe+NbX3rH5RCstbERIp9qUIrbc45anLCiNQVXfXdKMk30MMz3lo3GtPLGtBtMV8uxIOVfSm
7eSp8txumZmofjwHeXNpfC96K1hngdse+0iMt6RDWIY8ePjhl87ZpojwktX5uMXon+50CxWJRHi5
JUhuN8enmANG7SBGv++SoH7EznarXLaoOf/RMDO7bm1H/W4QKsl3DsCmAkU1tMNtYxa/59F8iNCI
nP8OR0msdenvItFV9HIc9Oux2dnXJMwqZIF9TdS6ZWOKY24+eLpcC98IMaIyP7oncu6BM6G3opRE
3pn6EsUmXca0QTk/DUNBo9JWDkIx6ZyMfYEwWm/bld9TRuNLM+YL2VFWc4LR39m19ex0mvlixtKC
eZO7+6LIzZfY9aicxs1Z9Jq3bx2rPuaFRnBX5iUQRdS02Q7dIO9JSaG8qIKn+YD6R1BaiHF0uzQV
NMoiK/Tu12HItWeA0xqfxg325PCphNa3dDJdtTEaKvlarwT6mNhU931AjWPsE6T0jqov1cg33yMD
9jnUDK1Prl0N8CSfgobmQzZMUfGRtmJd61zoqJqYuBSCY0JBeLQH5MKJpLgbE5Z8VJCzqGm56yj4
LYiURvkcGybi+aR5pK1sHqzC124dtBR8EDDxUDvYbhYsFSIY34h2EavKkPl+HgL+Zc00qjsA+TFR
ph3FJKQNVNpYhyYqIFJtMLX/GNZuoO/1KjO+zS+er87DYVq0useGJJlgJSV2XFftlxqcj4NHtNkx
HQe2713+5ov/Iuy8lhtHumb7RIgAULC39F4kZVrSDUJqA++Bgnn6s4Dp/+uZnhPTNxUEyOmRKLLM
3pkrQRCorc2qWI9XjCbBIxYHZ2PFTbnKRuI+mOmdpaL4P58VOCk2HLDK1fxiacbxzi/daNmip7s2
Y1ZfTdWDD8FBbo2NBrCdw6xyUhXnMD8bkQvnLkaE75x9KHXHRkaJyfWLRTAhagwbj3iBNugwX7qI
Sq9R2i+HCV0zxHl918mv2Hqqj+c8sm5VXYUXFCPBA8vqq4Hy60UJkAfnScUnK9SSl9YYw2PRIgeb
n61zp9zXlQ8RIgmptOAlW5V515+pQdWHwkl3ZeZ053lwzM7kH4nbM2S/RTjyfi8yB6HU/AitLU+6
3JueHZoOxVRToIju4q9EXTRfAolAr0rL6NqUmrcNIic9dIWRnP1wMOjze9YjiX50VOMh2nYoilfU
Od1gpfAzHplj7aNX6kztLHLbTkIrNsehfxdyLask+6DlHW2w4ycYVrEwgAuK92pcIcvMIrlUp0+F
Pl1igpLL+VPhMsOyR9Fvs++jMrrvbVEM29wq+r+sIDiFxs0wDN2iFb596Xwy10Uoi+XQaSX77Olm
PQ1ZvfXdOL+IVLcuFcC+mP38btREeFdCGl1z3486Ts0mNzGvCgavU0/nZ9VTSn+265ZDgPXRqlB9
7ak5M3vj1Nz4aLtI7CrNXtm+K7eom8MlUHy2Vq1Ww84Jx6eMxvq1odLgpEFxQBto8lkLw3cJ+2ER
i9C9ukFlXkDWk54xPeEXuYJjM/4GAI0PGul/1HjjpajKYCdQR9yqLOx3CZ/Sley18hI2vJt5Eehf
HL197qeqDYHGq1w1+88ABsPSF2l8J5SxJc6GKNBIDB9m5zvHDiU1f6wG1N1Iq24e2kRVTzTrDpyx
040M4OsMkaMsRuK/v4HfwY1WviO35jDTlEeikQtq2mzNj3RicEWQor1FbwAgIi2Cm52mkvkoxxEL
DP/dDG19obWlccnLUFyxk5A6HPvpe4t/Azmw8o2U9mgdZU151ykKn1Oaiy4V2mTpUjDEmNTUq2B6
tm6D8k6RGhMTSQCH0c3cWxtEK72vPsLEBMTVyJ8DmZ3AjFwk/aPjhg+Obe9mpsg8lBztlo7daEs6
iQp5TioflVyRm1+PMotiGGZZsRKaNlzSvBoutuUPF62U34ukzbeUyEeybDwWGTwHnKyUZvLBxjsj
xuzZyEEcNL79j7Jp8l1qj9pynC5bPN13pXothD7hqoq3ZlSLo047+jSESbLBovjNTuP+GtCk7jgO
vvVFR4xnrJobra/tN+mna77r9UucQmWIMrdZiel+V1sfMQjTvVv47RcxcXRDvasf/HlQyx7Dlzfh
tKJUO1dW7h0sYu5X5bTXSLU4XZAB4zzoRmxfkfd/9/GorN15Z4rLl1mYnf4Dh2rs8XQWdlrnikPR
q/7GKvMEvgYnKSsxwkuBP/rS0Nm6zJceMZCrTI+KFa2GYim1Kr3YZuOvZW+Ym9mmbenKg7T7/Jg1
9QB3Jim/GkYR730Xv6jTdxSsBwNamTU+uaFm4DyPom0l+2xP/6m4V76oFz5u5q+dn+0DXJwQ8zj7
9D480Ux3g6u0g3gpiaT9arHjNDI//uAvodEILv/gNDZ/5+Ij5xKqCcXUsiwD3d9viIeuisPQ68L+
COKpXSdZ30N4byNQUOXonFRXAyuQ9gR8Ot3fhspPjY1DipSWGPSUbSmJfScia6VNaoo0hJ5fmql7
pLaWP1CzBM7YlenX3DAXGmzvd1KCAw6jasjCK6pFWtjJonS0/gU0IlsgjKnXfvJmYpPFTCfGcu9P
IKgeAMCXrstOgpC0rxRb5EK27UAbq8kO1LnRrIZ6/9qZ6XZ+RWw2Duowr7qGNZ/1qcKzpqobvCcJ
0FbsPUh2O6piE7OEYv4fYxh+52fw5oLr5n01wDz8G/ASpqQLuGXdI0rht2x6WPu/urtKOI7oXluC
EYdJGd1AVeyZ2NOEZvVEfGmtwDk4VasspCH1Zx05wH+r+fgRfhOeq6Yg8wNQlWkbjuY6kz72b458
K+XzFY4tBJFAEDksvOM8BPb/Pfp1r9fpi+XfS2fI9rN+P5xKNUZfuvvRoVE/5YrN9+fBTxGYuyz6
WxuhWjmE2mdjH1KM5x9RkAV4B7z+CNK2vuoIrBdV22ufLN4Iu3LvxWsRrDgCAplbEOsXJPprlIbd
KojSmO47LGyMeVPLPNE2eG6UazbzsXPdXDe4OFZSGauNzITY+HrrrGq7sC6h2hs7oEvN3vKkh2JX
r9ZuGcgnLcyo2Dlu8VmZ7lYaXeUvWHRWWmN3AD3Rjlb1Y6Wozrd2wOZGE8p6QljIUVbo7Z7+3Ic6
9PUyN+r8idjN+OqZys4fMViNiZk/dYE8GJ5vPsy3qpB/lHBtezc/ic7I24aCfNv5WWzSsO9I+5yf
jKXp7vFzj3TBvYQ+2xg9pKu4GdOH+UZg5D8f9dhuAtuTbMZUfVEg4mDrgZW+xAexnWn+c2Byx5ny
FIQo5mM1vc635icD0/tQR1OcmZzQIdHaQYMevM2VwbijtaqZ0WW+whNBzq/NZPjXpYtksJ+SIhPV
36bBWB0GlM3LsLe/Nmmg7tmdkFAdONG1KhPtoMr66dctI0ija6CCEtJr9J9l0vkb1CbDOm6DcdEa
kfFm2e4nmVzxV+DsJ/KVxA96ucsIbAIfLrGku4k9WCVLsojy8Ts70ZtGGNUn5CLUWpErXgdCFlji
c+3Zi7Cg6Vpr3mG5PuK1iJYRRdCD46MTjjoEdpLv3Kcnmhcw2NgrHB3A3D8IFXkPdDhJ+qNaq/nZ
Lf2VggUZdgqmkiT0hkfRrhoRRHgRcZ10JpncEub38a97tlNvXGobToKBWvaT5CeX/cWb+ERJEtuv
JJRcFLvrvwvhHeAE62+x4oQrvevJSDd7DtucW7bg0so7vla8DLIGKJQnr1bQF6u+q5X9fGkn8cbF
0Y8itW8efI/D4Xw/CS1to2ukK5i2lrx6iUKUMBOzk6mvHRHoC9HEyhPyrXwVdt148xrWJPyZAypI
R4NpH5SL/55/foc/TLMPoZDEaqikZYA+++fsUxcczNEGdQhGjPzRosa+wXUEeS21Yd7LHv9sJ4M1
V39a9v4F4OF/LWCFgRoyEGabv8OZemlaaeRGA0pDz73UmvE9Sh0B4Swd2Cn8iHyv3/fwXw5m6HYP
ZVyt1dCIblRzu/1/vwn/zp9QNYysrBCYIrAh/M4CCin1S1dpYWEl5Mq5Y+YgObBqdvRTitg0yCKt
QUHUcmVFnopkJH5zpnRzbVSrR+lb35pjtUCAFp/saSAg/E8/47+AJKQxsJLxbk1ZVaxo//xLmYYZ
CTbz7t6mzbENeudcT4Uu9uTammmx29b0rHaciem9IdbozPDW6iDn3F4n4AMSzBanCQcOv8Xvw6Nu
kNH9v9/Hf7Oj+BktQ7fhVBs6dK3f6Ley9e24EDWNqkEp94ntaWv6q9WjSDPI1Lq2Ii+MfjDI+WXV
wwpuHSoeIoaBWY8O1XLXPjsVv5mSZs55rAFNZsxou96n94e1CkdUSQejCBL8abCPjOTDDBzlxRCk
qfa1bM5a2HzJ0srboyHFFJdZo7LKUvX2378nmVa/Ldoav6imQWhBd26TI/sbqUW6KcYobFGcuYxu
2weWSwlnFKhyaCi6bJnXih5iJgKDv0rdcHwMIfCylxfKs1dC/TEU56oJqT2hs94luZP90Dz3MAJ1
f7cqSiOO1znX0staUN7OuNU8LA/CztSDEf8Q88U0BL1wV1LU/lnxcADqev/Sk/5z9eLglqX+eMtL
7Z53+rD1iUShp9KFC7Oght+nXb5plDKGhNaLL7oVf9RiH9XotVPXSNn3quz+psFDCrwNpMYGqEpd
d5FXern12sKHm5nKqz01d3M9RKumtB+GQDfS1pB7dfTpD4iaYkrrJEhmKfAr9D4ubtCR8l8uIQaA
GoDr2iLpxhe0U2rlwUtU5WawIN/QwF3dibRg4hDdjUSpMF87IH9IiF/VHkyc2jflQ5rUyrUogu/k
wE6wIWq+XuUNB2K8ky8hbu+MtfYtCxx1C1HnW9I0pM8JWdkLVFrKhYhQxTVLmyN92E3HQ6xzqhuf
y3zkoNsq2h22RLdDYJuc5yfUshu7BSb9aMcpjCCfaFg7VUGDMfnfIz/of96bHtl1A9iqUK1Vtu/Z
WX1vddnTm7Dyx7TKoi2S4OLQmI56IQ+bhlGNmQwcoLdSqkLZ+xMA2ZBu9Vq1BEFT809PupLFr8VT
ZsnqNXIA3itqhgenqvS1zGKPfkPzFdIwSWkFbmJb1p8+USpLJbCDm5ONX4KcQHhratsJzLhfFFyC
gnrWZzaYVCppA16NHI1Kn7XB0bMD+diQFUbtpTrZCgnjRA06yxIo/06qAaAEs3IfoNa4y9EuCN6E
qnoz1VY8el27QeQmv8C5DPcaYhxQM171oHIY/IUNS7XwhJzF25lTuID9v5iBSK/1/ehhXJyOgPJx
FqEZLYbFShbadpaoOU1vnUy92oW1vXTA4BMDyjDi9//b8OteVliIznIlX8Bco4Cexzf6k72/1Cjq
FL6lP/x16dK0DJQ+ONdrHUHpflYFulMLyx6sdKEX1nc1pF9n5mb9UE8nXDE9yjT7ZrjT+dSXH53o
LQJ9lkOUlp+9VdqrxPRU+P2uSl4XKpnU5V+vtGzfSq98q0i9nnBZjk/8CC4O/FCWAO3hVnmA2UCl
Ram7U6MTMSl6DJQIBfoB2wjavaJpqJ6E8i4r1Dx4IdsLZzqU/03ob2Rdty91aj9XbhOdg8y3l4bR
qo/u8E3YVkubprMWEkr8Ywwcd+tKhHRZHxP+nICxoFR4UDjzA5do6EFPDrmqq9MFSrtw0XZNtK0R
+vNOus6Dk5P0TcAPoom8OYq6e9bG2Nl0k/Pc6T5jFq0HUTXDFVIbtADcdZ0orpDxgqVT8EZB4WVr
nYXbru79k6Zp0QM1lOghGZi8qgnINHak+fVhuwt7ZG8TSkqd4p7n4ddlWTT6YgxcjSRFr7tIUoEu
OhRqNWef58CwWMz386z84VWQoNJRW2G5kbuoMNWX1vYguNiQpa3au2Tt2K+yJG+XBKkDKeLEfBY5
WSPp4MAJqekUlhy2rwSMKxgvTc4wKoaciQheJ57+WM2E1v+7krUuniVmRMi28jzA0yzXZmkqC3tK
VymMyNo5Us032KeifKHzFTtmheIfmw6IhPouRPTmlHX1NA9edc5k0DyajlI+DYiOrIosm6XU2Xf0
OKkPbht4h/kRhy73oEqprkeCBPzWUBEze/FBhGm9iMgFOtAuidZkEkTnMlUNKo61/KDidJKRbjwP
LTq42mnKTQCihCak4i6Q+JkoiTn3r8k+rHcg8+ylz0r80LWdvRt0ddyxgJVX1ae5GMkEdWVR+luz
aPVllhDs3Ndh8YgDfTgndnyfr9reuvEmkC3vacOj5Y3kycGfC/lrbOoShzAFxOXQa9pb3Vc0Gvve
PTSxba3SUTWPSjaMx67slrZVP/nGWJ0UPuAAF0m+iFiqzrES0D3sE85Hlvir3zS3mgJ4Yyup8YM1
HRM24VxtvjBMfJ6dGt/TdGg/1Vx8uoVevyuhR74Owkd40oRumQnAbE7v5VJEmnjKNOixI6T2R+Sk
+gq848LN1G7jS0CjM210FDG2lzGsF7XO+s2X2nCw2FYUwA+AA0kisfMMsIGePYJBHHfRCFMHst6M
lTJ99ZbTl0Ff1QePRllGZ1H5T7Fh5je1y5TnIEyW8WMHE/GD0DFlnWp9v2/g1mMnrk8AUtGAWd/R
mrrnAnS9gTG7TR8Spb5UiA8PXuG9dLaMDrOEvbdsYyPylN7wpIUXhjyg67qFReHvmhJadzq2/V11
35LRde8WO56dXYH0EVHrvXBkOPLGhZvAq81Nxv55BSKr2XAs1+8o2fS7IW+pX2g3Z7pjGgmaw8ZS
l6Ua7MrIeEbnt630wgN60TZ3fITVMUjDb0prxAuXM8n8IzZ12xz0wbkXbHAU+qZvFRgqnFRJvNNT
6oN0Ae90c+jOoXiawOzRSRpxdCjMLjsYkbIeGhS8fPuUSfW/CO1GnLWUP0AdrghcFGdFZW8NJMLf
zbkzHl5sX8syYIQYryYXKNFC8JvrAi1NoG3GoAMfMA3zo2SU8dbMycDxNXoTidl3d8nitJdRgAnF
C82VoLq7VDX8LpWK2bccKIFxQWWb1NmGs67lZ9oyzBprQ+OHcoJD6WVpD+u8qLQ78VkwuVs8D2m9
M8qq/e6qmBdA3yVPGqquDXhGY5mhtNwQpEczEkF4sNFB4cmBtgn7V/sxYZO2SjBB3pTSR6mZx/Yl
7JNiW2CFPJFbWS5ttlqwUUcJKbiT5zE2rTVp08FjKkpo8v6ovtnSeIQl8dwkTv/a6zdmlPosTaZK
CivaRsFsu6F1Yr6gYiPh0rTXGserT8tt60VbRPzL0DHXeospvS4enLrz3xsasWhytR+o4Ju7F9JG
SG3V+2DxYSYK8zP8I3vVDLyKPyPhBAnTq2CfqhQVmvQONW1WyZtDQFYdBPmdKv9kyPG+WnbsXeah
LjEEokRqNqBRUygrcjxQlafaGXTpGnqf/+J5YIfUOmwf6jrhs2f0wUmZhrjOfw6am1yrqChucWVh
Vkeu/gDldLiY6FoWCKbc98mrucAErt8iwBMnmQhAQxE6P7QqYisxpj2i+66JyG5qvoZ0h0VQ2fva
PQ9TYLRVCHsdjJZDSh2XOt6asxaE3TYmLI9ZSn2mC1TACW/NpyyoEAqZVOHjqBL7rrgxf7SXQlY1
x2h9ao7wmcmRq70riLYWGviOi2jG/Ob26ndC8uJ3t6RKk5JWrTlFA+ld7V4v+sSfCpkvjnpUqUta
hP65N8seCIVGAoWRa6gSQBuUTfc55uzwJn3tXQtrwi1BG3yL7rT94+8auoBFYKbW3TY77ApmTeF6
lP2K1rv+RGzjiMNQw2dVRQLHr6NdcwWQw/TkPFiI233KGXdnegFwvmvZl3hsopiFnvIsGOnPSpkC
TKaVd7oq1Egu4h7QLiVGlrYJNwO16xXmsPxDJWUulfzdus+ZkFO5a3JMt6k4/x6LaiuF4RYC0C5v
B4KFJj+5HnNVaHs+dopkD2No+FKmrXvoMQEs87FUAUO6XkYwL9NAoakKe2H7bIs+jpZuZed73jTa
JGkGsycPDgo+m0mW+EVC0J6YWSmkC5pNkWsom/kSVVlCNw6B2Xxp1o1/T3xMp4bbLyPIORvH9DIi
YhREOIYZkCGl0Omch1/PFGXqn+wwIvkRXQmoc2v33+fnf5V+preKCiEnaJfjgvZ7dFtIr8ISpuLs
3b5aKJBCL8Cj3zBK4hijLfjRqws9xyd3toZY/xZKTme+Wf0pOeo3vLqr0XRxEVVQBaEEJZzfDvEp
cgRC6XNzj0/7yq7En3BeG0+3jxIe/843lW5hFPKaxfIjxTHyByO/sKdyyD8+MRrkRmuKtZ2aP7Cx
/1nSCQEieUEGAaYuaO+mdb0ZVbXZIs4bXitaatIOcyjBanfVB2a+6XZmsEWfX5UbxvBK6/PajW1+
T0yYXEaOLk6PE7p2w7po2vg5CbQIgBHxPJqV3FMRxM+B4T92SqBcQNwRj8hReefXSn2eh15Yn7KN
xLaLBdKbCMQRX7npabbf3tLM1XzlFGPz16t//XeUrZsz+SPZlvklIPxhrQKeQQhS9n9JhPPQtLeO
obfLWSw8y4bpVsFUYu/Eb1weZtVgMjmwdMu8jGirT7OG0M45YXUV4Te8/BviuGvfi+RLIUdv3QIS
6KK+uIwCssycvDpi9FgmKfLozknSxyhR7zMngwgC6AXoCIAUBdERJS70paQhSApJL6gyq7rmSDl3
/nxAddvqCjHGvRS2qobnNI3jbWdN07g3JqcMselj2vmTLcx0V5y33EfXkfaFjuR5fnIeKtS8yCTC
y3yl1GkNIY3pUyO+YlFWk9FCqCBAfRiBltGO+8ZqixcdXM4CdzwJIkZQvKRa9L0CQ37x3eErigrr
rDfRHvlB9VGgDV6NVpafWmidtzgAMaqa20LvXmik+/SPDf88D+jT3F2giH5VTHyzefBD+GZerL9Y
VO73863EaKyzFt3ntComOTgOqBvWKkJTrPgMLieA2PFGYKtckYCdHhzI3QtyPHv8cUZ8l7J57ZLa
fuI9cbZm0Ke7rIjSo60nVr3zbOtsNtnU1FeKc4Cqf5gCOrppqDs1OfUVDFilLboTcT1QwvnUfVBn
fXCxjj+F0L8PiiPTdTzdF3DcxijBLNtVNg5H3gfXCaOlYsnwNTIGd8VhxNsFNpc+jVSK0MM9GPXy
xkGQlCARLVPeDTh5dv+sA40o0j47aTlYrmzq3CMct7bAWPhKTd18V0/0TR4M7UrLZAKWayr2647y
FBY0uKowQeA3XY6NQ8RMmypL2m6bwApg/pLJudC9B2KVsx85qZB1ZxSvsOkh7zZWd+vr0tyMPQad
1KhM3rAqPtEO0I+kqbDzEt5JV53o3uNZfkAjuG5l9oZQOj70lFsOfekQ0qTKk9d4fGfYNx3a2nwX
g7jPh1oly8JTXOC9LNtUe5G20u1KuxcAWAdcdI44z4MVZgZkvkGce/xPG7EN0WgrC63CJ+9V9TlI
Tfuq2IIuvFciBiCDcO4p1smAT8EpzUvY6d6parwMW4iotqhi4WZMTAtNTfJzbtNknjkX8715KGti
ugYcEetKlE+24wUvVRNefZyaH4UEslsqufUsVNCRbhlGt8RKuk3r87/hR673UY4ptHVb90Qp5WBV
XkN2bZLLs92aB0WG8b019eie1yarnQYLGCTGFhW68hK2gq0zTtxTUyQ/ujSqV9rEFdbRN12MafBi
6a+tgR5nHfSsR/PN+TV87qotNeZ0YbtGsSFuTd2x5NqQoLLuKYitDQF1rTi3NmaVoh7XlmgAlQPK
K09ewsC2mUPymBwGvqoDIAj4PbF1qM0iYY/uxd56Up8vIlKEOKHTJcHp3f8cgulyvkcEA1iRwYlX
ABSvtlUo7yQroRVIWgkQZhwvZcbfb35CHZsfWBPBl5o+hrMxcaH599VLmNDocBQUJEqS+Zuo8IhJ
m3rKulTEttU7nQUCTlxL138bEUKw6Acfm0fu0YWw7RPJdRAbmdanUwwWmNTT0H8ExsCpiV1tYxuf
sdD0h6TtnUVlh/09Cugr48BrD30eYyZP3D9sw/69t9AMHR0kcHtoUnDbf1tUqYaiOtYhLdDzczZz
NdDOHdggSkCmAH8mBG0FkQT6NumKTVgTWEaXrjqJHPHjf+9z5hbWPxd42iCa7qgUcC2ScX7r2bQT
K3BMHf1gFoY8spayWSbY+RwkQNwG31snsOhe4xb3HfAXqsUS6x7tfE42qR4RqogG5t3I7rmXUV/w
2Y/EshmgZDGIEhZf3OBcrCZKZzMNjk0BoJgjjmBRF1RUnRHIFbqKHeKPYpl6sbqfKRxaafLBJDUO
699+pEaEhEYRXyqA2xsFZNQ2c0V4IPVKC//wB9L/P++KpQlh8jei78j4m95l4BBE66P1j5replij
rGoN2op8PWIbXrEQAkYcX4NmdJjaSO31aCO/2r1hUy/RmnPklMFzHLUIwLlPVwg4YYILeKSK8VrU
U7QZh/kW4veG5DIAVEOunjs2GJ4sYBLmhR4cUvh+MIJC4+YrvASkS7gd6lAjzn16DSZvMF+eLtZN
VEQoGDI0pBJ0JNlfyQOonQO/Qn2cb82DZRjwJhs2szJmvUj4CG7CpGjPo0uWd4ds4JaM+EGwNOTP
tlXhNm1S+w3K8+sEcv4GUHmtN0UYLoR6rX0c+o4xTie6fZDHwcmdjKrzQHPEOidaQMWJozrBn5W7
o0oeLBwPe6s3DcBKcAgZ6bvVj2W6QibZH/J2RInQps6egoy5d3zKGpQZj+pUrFCC7Oej+d6vy/lZ
rLx/f91AMvymFSj5flVz81jzdlbccRKfirteZwxXS3fsRQsFZePjXusAPFPHmgeF3MdDmwPXiVHF
r+Z7OF9uAfPWyaiz7lAGakODJi8e58FOI4gKlGPmq2miAudsuoeg1WAfTlGa84C8Ll4MxWC8ZfYx
msKTXRoWq6wnXkt3xIM1KM3eJHLoZNljfApK9+cjqh9yGyyIphlj+j+cHFHqUFz732VUKZcaxyJM
UEc9paneMcdFGrZeDDsglJW1Rw7y0vQV7xbQLzvUNilMfj0SwTINodCVNdh3KHMi+3mvg9q06NK6
3M3/2fyEGfunMfXas4cAbuX1arMep+wZhMR51/DBmCpxrbDjPeErevpkeFm8BJylvsVG+Qbszrjp
Ceg8aVegW6d+whh5clnh7j65fd09gcXFZOhsNZE9zr+LOv1C86OigKSwKLTGpdsXYjUN74KmTTQ9
yB3ovNMD8193/uM1/3sKFL8E9DpG2zJqKa5y5ImOth+gdkiRjc+1sjjItrA/vymd7Leq1ao3u7LU
m2voGScEw9xnsT2EkFnda6u19cmdnnViMf2eVHx3pCHW27TrSGqOtaccryDSecTlAU2GoCWWpJTm
mdkjOml6ujHj0rtga3X/IOYSc9/3nxO+hZBCFwQOGqZrzqnAfxNzsePPKuLZ+XDaQ9ReEahQbnRz
cn5ld2tDLPm1EteLxtS6N4q2JHFl1ErByiRYb9zVrKtUClbSyACmPb/MszMM9Mx5SCFKtnddt0yL
ZqcFqLw5WIiT2ijTaprTvyFB82pG8DM1U42+sPn+YbZiapIB1U6LmgAuA+WwVJt8E6lGtW1DuDFs
hPstpfjgIc8mcZ6vj3cnJJ9X66PxBX0BQWJMClhBKvKVWc3ytRbqePxjldQ03X0ImwjechCztGa5
OFS0pQ/zo1/Db/fmS5GX9roR0OJ9aGD7oGHSVAxpfRl0fz9z47IA5+wgwurqGm59VEw83IETO++d
TEjAVL4rRWocBPpFmkUMStaJRSGaajvb6ed7s80+CjiLKEFzmm8ZGbooCIicnjGSkp/4jaJTspuv
kG/ll76VlEbMyPn7E0b4TDPLOaWYH5cSJQ+SN5oUdQlTVTOrCZk7muu+FsqjOiGZOToNn0mWb2qp
htjpzXFJYmHyUIEdX5CKnBOhXmrGYl5AdPh5yzyv8nVXG+WmtApvNepBeQoMeuiG4lUf9tjsc7eq
X/KU1AOFhu9Zbdr2UHZDsiJXeXgtYi9amkLr6V4Z/pc0+5xvK5FoD5FsklUYYCkOObJuRGAxxWKQ
2IehGt3LGg2kCc9pjdt6uLc4Dbdlh6TOV3OsvLXNotYgxzo4rkxX0UCYbDD1WOYhLdyfj3DDuah6
tWVd7YegGNcNrfYnOzBpSpWYNubLXNLZbOr8219XuO5vyEnXnuk0cimwL/bdkK2NTKKgK0HILZw8
Ho6mnkPgmB86zZ5VWzkk0y7orzvTK/56FH8gFvHOVYMSwYHVjhsikBeEF8aqb33xUkv/mwCd+8Os
gMSl2vc4afbzFMSfu6GG8L/y/Zg1xmZWRdVB6S+sUrdvlL059IUkyc9hAJTprRvNRmXt16CNxZRO
Mw+zCtlN4SPUAszlr3vhJE+27ILCOAvZvhbSeHYKZQelVJnOrCvNr97nnMxgsqsAse8WqtOEh5h/
DPOJvvJBsq00wwnOQi2GFR1naxNiuGJjqYSYBzv14tc2cgKZEvAyWtjEXX9p9C4pS/MZHIvKS6gi
u9Oy2n69tNOmC+2+ehhR2ayUaVOFSBfJs2MtTSbdtVaMHp02Bzz+/BD3CMxiv/weUL0koCiIbmy1
vw2tqb6Flk4113XMdUWtAhh3QgFxQnmrPgnB9Ri99m4odvP9uRirc78tQ8DlcaGd7DzNN4TG2/uC
1NW7wAEHkT43P13VemIFiZ71CC51DK+OylyqHh0jXNGhlndnGgxsO5vYzhDXR3jTi3ZANa8rbwVW
Vz4fvIKzunFWKvc0X+nS1zdUuuJlGEjzWEnzvW0LJYFUoGNuQXC1GSPI9suwtpZEWUZXMs0kCTCD
uzcwDC/my6pChRiE2baDf/HUFvmjA2f3wxiRNes+VHPZNX8IitJ+Fw1rAGJ1lho210JYRHn9s3KY
DRwOc8OvDpyAknOSSRI0C1rx3jBcC9/lQIqXyq+xvfWdc1CpHQG9MoyHNiVYqVd17Q+1VHc6Vf1j
4dMtdTrraK5L5db4XfllaBpu0FhUhySYUirSxiab1bD45vkN0wFW91YLf96bn2Df5hxMtzvOryXy
Gw/O/ESiVlAxY21bklGDI8RrNk48Yhmbvl3oS7UDba+XoEzGO2DtdWNn4xEmAvBf5sqTaMEkoaN/
Ktu2P+lawPl6sLdBR4cOKah7ME1T3AoNY2QfaB+5Z+Gfmq6CRvkAsO4TCTUlUEGAfnO0yqGF7bPR
cAt6qpiHwzhlTk6Et+qdp5nTUdDmeuqjpxn4IXMqQ23QAsZ1w3yBmt69g4nSsF0BGAkTrd93Ch08
pxs1ZBEMdk1hKEZcgEr//zF2HktyI1u2/ZW2muM2lEO0dd1BaJ0RqckJLEkmobVDfv1bAKu7KNqK
bwICiGCGgnA/Z++1X6RugbpvX4ZQYteWlI3PabBt6IHM5XwbwMRWr1woa4UfjzthiZZcNaPdyTr4
zODMBL4q+Zyqr2AD8Zzi1ITWcPNig1RPzS/eZIUrICaW6Co8Xzu3utksxyorj/887/1Vqkht0OUo
0mybwZCY1HPfjYICCnWmEC381IEiFvwBfyd6rT16Qe2de0/Bym/2vzslfq3m244+5fRxhyO58mdy
MiRYwj5A4R98t+x2jg9C24h0bvtSPIy5BkiN8xS1pracy8q0tfXfnARzFucPJwHAGNvgNHBNJBDu
z6O/rre0VFS9eij9igSDpOBKMA4rlBX6hrecPxS9Xt8J2ezKxrT22CidpZcYZF0h5N/RzQuvQz6N
LuJR+dC22dHNfeVd9UfGkODbczH4R8CdKdZ8axmScHNBNIBRLYlQ4mNd2Wo5EgQ3DYZ9QGn5mR4l
cAgf2/MIEgGVNI3tahQ1oZCD+kw3gJ5jlETn4sJlv9rMQh7ZQdhV1ThYBozjbnFDfVAr1G8cFPwo
BqJGLAX/fMD8rEKmEYT1gYNFqC6xoz9/cQFYXoqXY3OoQI9uMMxF51ZVnZ2loWlyiTzVAGS2vRX/
Rsj5fxSLVFdHcM1Jr9KG+rlYVCsqXIEqltz8/On8xETb+Y/SqJnvyMbdeFMuU0nZpTzYdq6vaPaa
L21a/S5+YCI2/3DkIHG0HAplFItc3s50vf/ujLETkLC6UboHXWV6kInY3QuzRdXvWu6LKzKipfxe
3YzTz90Z3jOy13Y30I5ZhDS+7xjfJNz7KRq2meh/U8Wau3E/vTnB0MLiAgI04ZckdaXvc5JzwCFX
obs2SuUFfXJ6yYY4fMpHRgpeYcTHeTPui2BV4dwb5F1ZQCMwZbntpng8siioq1pMgnQlXPWtUdyl
lAwhHaP48XCf30zkkEu0seonx+lQV9F+ciSBXpOmT3SquWGwhSXQ9Y2nFA3cYQiDp38+CvVfVL0c
AqZJhhZtXMqH7k+FKSNOLV1WVnl0RIbR3VWFgGqg6TBAiuGFKPv9pI/4NEx2GTWDSCaHKMO+JzEl
UK/6WIDHIf3L3ZEL4GwchNA7LweDMzen500jAYJRh0m3wvfS7/hGNnNbK8V+vaDe613/+SP9eknS
EOrYXPu5MGLO+PmqaOSFmap+5h9d5HNarLsYgIZm3cpA/UjffqHbufZJS0OPtpg6nAtNfMixUQQV
bCmRWOVqvsmNvbcOTPt90Gv9riCR0FqgAnkWBubPeR9tn7XpWlcID/oqgBDwKQ7eYrDvH5NK8zdk
b5j7HOXJJqtUSDmoJxbVaHf7uaQh8tw/NQMWV5dWzLknlQ/dYeBuSgROD1aqGQvFtPTPvVkuQml6
70Riw44eNOhyTbgeo6r6zQ1s/lp+POQxYun8US7mjkWx6sfzcRzN1GiLxoOhFJp0PHuPXLDRJ3/P
KDYVfqdjbkDHdyqu05BgbICAD0g6Mo7bTKw8x0f/FCBfipERRuSJNZ63chLQo5ljud/w8EVdP0du
QXiqI7OVbATlqFwff9Nk/uXKioBPszWdz+IaLjC7Hz9ID2DfKvJK7JuSEK+6aYFBRNYKA3ax+OpR
UwUDYf3mav7L7Z/XtE0x1UForXNp//E1Q+J82ipvxN7NinobV+meIfkmSLVVQmrTNqjG9DfmiP/r
U+KJ0HDk2oJi3k8DDqZJUWTRMt3X9VNADRi8s5Yv41J6qA9j9dGy6/1AusE/n1y/vur8gpbDR7T5
en/6bt28csQo/PQQqI2PnsMOl6VltEekl18zQqXXDtF0W0+Pkt8MNH59YSZljOz5mnWD6/FPL1w6
olZ9QWRRG2fY76rIXg+Yppd+Aw7Pjjli3bH18O978W9emQOHH++HMwNzB76HyaoItfGXlsbY5VJD
vCqPel0ROGQG6o7oBXwF/6uGbhUbzY1mdoe8vLQ5Sh3s//XO77N+xXxePIdDwW8z4CqstaVbMlif
9A8JQF4EiC/JBAaZF/GEAjFDu99r7nj8ab+qV92isLXsSErhBhWkfaeJZgcUM9QWCnFRi9KWxXYu
6lAocNaE26FXSiqcyslaFrlxNksQpzX1VncINnDGmqvR9vJq+HKTmK3zoCn+m4oQ9aroWXxvOO62
GXP1oZBt8pCAmG0NI6VokzcbZTT8s03pBOQS9HWi2UGukCMD1sJYuyIBm+gE11moOi9cDyRoZ4g3
/OR1vM5q9zXzrHyrmLlOHFKWL/zOUu5tpgCLuidzRk+xilmd5eMQqMJPvSDAwjb2BHg++zkxrFUq
vFsix/qU6yoRKbp2z6VHvS+/ClPzmKQPMBlhETSdaUFFwu9Ok35vwDNcJlDPrkh10oUbd+FH2S+Q
lCt0ulUm5RlfVzKhuAklHmupb6uhs06xnVoEYISrugy4VYOi/iuSDBnoIjvQry1JARHRhziMTxWf
550y310voKr/8xlo/TIPtm2HwTaqK1tl7mn/NG6qfcIfBgiNRyOyPsxehJGIqkOnpEsBs8RBfmoJ
RXsACaI9UMeAQy8xjc/7ZKWFu6ZKzaU5PaXDhNJ1ln7qWtdf9TZ5dl6ZuncttcS7ec31+22dSvWk
03FZBipRllbHq2haY32JfUFTJvBhbFr9XcPRdBo6LNW+aiqPQ9alJ9el3IscZGn1jYpHJ6IbE1Pl
tVDocdWSHzwCxFeM6E26serH1h2bd6MjGHXMKYwigd4Iu8aFASN1AWmxfua+oe/r2BJgCVR9DTUQ
t/ZoFacQLD7Yomm1LLFG4SCwSKZks4OgvPzn38D45Wpk267qCIM/AmONPuePl3sYaZadoxU4zl6I
LkqhH7QR+FVMEU6n+ocIcvRCH5GgFRqTdUfI+FQgajzKytuB6x/OXuU0K8cWySEzTHQESfTq6Vm7
Cm3AJnGLXjrWkK1PohNKV/veLJwPIYkPC99O7G0TuO1alsjEud29B5n60BOT+ZZ0DvW8yBgIlg8R
R+n+JvRtWrAmdNI7pQJ2/c/fhMa95qero84xKKi+TV8EGrefbwlmmEZmMwTmQUvUYmv6LXJtr6g/
eBrSPTvPuVo5qvtsi2A578+SLtsNVRtscsWuPsRZfwUDDFrLRsnsAhQ8ZiW9SEWO5Rsn8Fq12gGD
W5zsugQHz4ig9EOvvM2P07Pv1wGegb3SGuqjGWvXDtv/W6W0/VKRmXpqqcMqaXVJOMguVos8pSU6
eZGXfXWZHwh7AwWBQRD5ahgYqc6P5BTIu0abCobjXLs806/27pnfl/vCANihF4VyP+9r4XeNuGxP
SuF69yjN5UFx4aIx5bEy7pCgB8diBetaHGdyH1qteuVEhUE0bak9dp6iooXPG6orbGY+fHuwGxmt
ORe1R1+2G6dQiWsWZrnW+y65zQtZJwodOUQi86Zw7eQ2GlWJolfNoSaZ2cb3caENphLdQ3VxIRY4
905X65ciRQcqJ+e7HqtXkesa6KNszaUzujF3L3dDqsPrnTa/7UvxUHdR+aYUtncQJR0nzUzHQ4m/
ZZcgKLkLmeatIj+zHmuNLgD3IGVthvQI586C1octHqQKi/jcaEj1C3JZ+8nn1mgqxXvfMyfXRgIX
Kr1XlWXYpeGBYspriaL9OSubap1X1UdPbRAAgCW7G8u+p6BRqmtcEzQTAGtsUZPkx3mBbiNct63y
Ua9MOsC5Y94BhwSbU5rxtuxt/ZKZEK5nr2QYpcNZ6UgH8Ke1rIHEDdTOedHgd6JXAv2OyjuOWu0D
xe906TYoInuSfbcCoeR5Bu1YE/IY4QGcWNl6JFgKpNbTmqUM+sVPF47aEFTRZR97XcVM2En3eZzW
mGH+tTbv80XHPlRyHnm+nZvJJ2bk7UK1mes6CaExeRS6GzL1YvIH6IORnQj60mZmYRfm1k4i5wMy
Sd8EfN0kbbLRQVWFNR5uFxfvjOvuLHVBYzpb0BdJD8zX6pvF5PUILvnDzIdwm+QzPj9sDUMMvxJ4
1hmroLow0J4/NVxFvarspt/rtbOSz+RCYSBQPTq26HxenTY2F85A5TigDP6N4jrff4OIzD9y4u4C
3+eorGS67cjxpTiZfgwjwLMRQq2HoHbF2ssseQ5LBBtQ+Ixdk5ge8XVDvFIVmROMHudnqmtA/YBk
pnBV4+LcxaG6UlDQApOa1kxw9JXuh4fETr2LwWWZIx8RiTXW9sSZGU7OtBY3MT5+oz8VTBB3Smkz
0sCNNwtINB0ff24WyaYaCu0Y2AudYFFuoyqVtqbu7UPR5fbBBruwZDoBylkzl20ejk9cMghFxEAH
mDKvXonxkOsgteWuFm27H8METQVe+yVFzfAbZkeJAnGBvX5gYBY8zDYXt4bXJGROgKGNz99OtXJr
yDI5jRD0CE7tHum4lheU5BP2XwbbikF/vpiFDJbmXTqYTFumRs5hRAJ5YFpO9HKY21SYfTfYUNMl
edEl0eGkkx21JPiHXytFoWmW16TxzW8LEtKnjGDn3DuNcqE2gJgr4evOLbR4lhO/hGn/bKMNZJwz
rtvCat/MJMGLlHX9NXQ4limYG4CLEUZ47lCe4yrYzloJzflsuf5a+Dhq/LFoXwIv/ewpfXM3yjhb
FVnpLMhrgWrVDd2qMHNnHU2bTWZoNzQxPvm4IcWh0dJOUsTBMcP6N7FU1vEUY+Lnw33cRfVCDZMI
77DT34eCNFMOlI3d90TF1TUgj4Ho3kw3NzBgTNC3SMTQldU3I96g0yU6OKlXVjEMl8LJhsu8Jg2H
NT+jqBhIrF9Z+Qi6oAQ2hJjHbcbysTJG/9QHkNDmR2vqACswusGmbKvV7IXrkta5n7Zmnxw6HkyQ
Ka1vu3czVGlq+UnRy70BZfsFR3u1revhWcOFAmJY2w02krq5NhHo5X3Yq9eA7x1KuCEOzehbB0Vp
gabr8ErW3SCqpap63Soy9HzrOTr8OKOt15BT9LMnwcVFbQrxd9q0dQVzU9M/Ga3AomFNcbOeT45G
q6b0J+edSlmZJyApEbKDbe4oximY1qKUbvy8Nu/zYzrnaCeQk8qwfM6MGLga2iSQRWy2hvM1zwh9
SdXmSPQ6Lhz6asOirkRCLppqLzxDT54MRETESEAln7ZKYX/FPJudQ5RsK5AyLoyrmpSr3NZXLvbJ
Y9EW4KQZLpy5+njNqsQustRJPGNgWSBCCW8UgKObALx6UHUmMTHpflyD9SeZZvqnTjGfYjwY84qZ
1I9O3N+bXMGvNZeila17w6PbhG9QYIJrmLR4laa1voKgV7vk4elQ5yanWT47zIqoi0jlTeuNU0fZ
HeJuHVSpb66wbzrFyhqSV2Hx0Qe1F/sgbtPjvIChq66HKA4XyRHqKm7GxPaPjPT94xBzkCOBNCUh
hFBO+vaQQYhGwpA+1lOYMkDfoyXNYB0YfcBkGJiJmqTFntaB/+rlpM8FIvlYob3YJHA1t2oxZhca
Pa9+3+lLq7Kb/Xx0Fk6FJRBxvGMn4oGk2yURbcNrNCpib7jg+bM4/4pTU1K3h9AqXS3YZHrnQfP0
3JPfJa+wlbjxTVITf+5+dgQ7z5uRrqGF7/uYDL1rjy3gxY3a5uhBv1jqRt0+d4W6KkMdOlegfk3K
tdb2XN/ottyjDCqvY+wxaazV2FlEXi3PGROI87xWGiS3wGIsaQnr8pwPtsf1NbG4c5rqXWPvqnh4
zqNquGKeLh9BB6wLuzVeMgm1ulIJ+/VgrQ2lR0fNEFtzNK5++mZ5bvPC7FHsdZQBq87ph1fqsIxR
RkQnAOfOcyae52DrxTDgbqppbOPr/gvTaI8WZfC16nqcfVSZz0URqt9GB/PAgJTDbY5LCtI/rYsI
x9qD32vEBAty1mME3Duw2+W2beqIfKaKQUStVhzqtX61Q+SxIPIIMWE8zxhW3jsRjHvheOFCm5CK
3EK4U4X8Ym0CrMAYQXenYp1YNllHfvYZkmT2hn7Xpcc+uPigVHWP9wXBe8YlcFqgh2rJcUk3udas
VMNJYRUhG7J1rdoZJGI8pDVjWlmPw2cniA74T9HLDJdwWgR1Nmy6fNAmhXOzQO3uXkx3eAPv+EXz
OmrG/NYHvzflxD9Dno83QTI/uQH0Wo4l6SgYy/0bkN7jYGj1dV4Iy5dXm/wQiD3kUPy9D5x5APlb
GxHM8GQ1KkcXTSdCUm9INqMpnMVo99l9Uk+p1QK8ASS8+3paiED3tmJEH6roIyjtyB8ifOJFsZv/
R1UV2OfCfGnZwqFaSdBCElXc6e36DVg6ahOqtqS2DT3iKkGJIc+BwuIGkwles7Kgl9EIu3kAKpge
tCk2hiQHrGbugfGoe3AiXW5xlGMow7JsJZ63M2JUxBrJKCtsI5tOMfKVx2TiWelykMnt+OaVBU4o
tzZOpVslzGKqBAj6YDD0I3JHD4odvzxD7nyI1oWZwfNrsYqXbW2UC7U0n2rHr/Yq7UjstWG4y4Dr
3Om+PhzHkjmj3SqH0TKjN9gIsO5iC2R1KPL7Koq+mCDVyAcFXawT33iEOB1tTJygT/C+35OwTt4R
Mqw4SNNT4tXNtl/0IxpeUTJPJQOJcv+0yUdeNEWfvvpaG+wLitCE3bM/KDBydYQvYQFpq7G7ZhYX
HwwXW7JPvBfUtMnB1+FvU9Q8WhHiPVgipaWVygZJJqp4JPQnrx9vPSFqO3iO2inWSu0EkvM5xOXH
lSg7dlbp3cugSbb8lXjd+Z55LwZLhx5VgIVhfHKNSiJzIF7fJ2m2McBHPOdebt156fBgG0X+3CfI
NFX3a6DDCsRiX98VBSAwu+bEiqZ9iIfUVWG45rrQSZZDtOGhduyqxypT7GtgdxtpCo3Ahr49+Wo8
njKFfAu0QC0eEdfaUL8jFk8M1Z2iNMYqkUAzMo9QQ8IBpiM8Dx7mhTTaV7VQsD3QHMULU7Z7JU+u
3E+dJ8M1zG2HaGynteQuRAhAF9GUbOtMEbh10CKBMgxmuUOFRS5SggvpzqCn0acmi9wV1XGOcW6b
fGmmMXWLScKqV3GytU1CpArsS8cwYKqceTJ7a3wuEkUoTmqsBvQkzGRtpCm2+MTBnuAZC8s3xWGI
JOKhebVwGKWMqSi2Qm/efEuNz9A6mOvSansG/VgeVY1jbd4k7kHbC6MylvNmgNWfYS5Ftr4sgSVg
l0EHhNvddIbnRKivms9cUrGw2SpD8uaK6N0kp5QmFiYLl0ynxE7Kxxyk7tLsynhRl/qjHwf9IzJB
2RGSNS/MREL4Gt07rEnetUhy76rFOVSwuoGanhBgCND72IqOJDg9ljwjpI/hOOIZzTuCA4fg9Cn7
SVhmhcRxsJazyejbwsMBYcjsqIo2OUFFXolakccu1yVROHlznDe/LaCqMiUNP3uNkS1J9bJ3c3IS
yfGEVDojmauqws/m4WvXvFFe5kfTGJJVPPhiVXWgR/q8fp3sUku78ttPSNB2PsSAFxEkwTYkXWuH
Jqi9Y34ZLJpJuzLkoXOZ12xfFbsm7w8pcOwS3rWrCORYWhjwc+Gvcjs9P1hmyM1LxKvYFt1JCYyP
yAuNg5l22n1p9V906bTHGb2QGkl8Jif8ZmTt45j1d7QRn2DgugzDS+5ijkiwBefxh75WwIjSD8el
Diuz5MJDz03qaAWC4BrEun8lVWwvwvg9R9DzLG1lRGhmDTvHaYxnrCMqOF+0z/OjqWdvXX1HKJAF
EtBKt0MFYXWhkvh2Fyf22hyle4rMsN9qtQUMN1D7qxq3UO9DEianiNF5l6Hr+MH5KQkSpoyS+1pz
BDwc7eLM6lflpJ0mIyja2b3Sr8ahHe5kGB/miWSSjN7x2wJv/YGp+4KuNm698p1OwnOoF+ODqUMs
0BsI3m7r9FiYu+LYmnjMUqm/qeSmLHpvzIGqKRUVsi64pIME6OnY/l6mg7+QlprvYf+nTNSM6IBS
ejdvGbmLkQqcEHc4rXDRQHRGR3e5Ts7SukGxvWQCXZ5SS2ZqIoe91yVrr7HcD5GIgjXzpuTUelF9
KQv9wWiDS2+N3YUxU/9tbd7ER9F70j7XE3ckzYHkaH55h34AoSfioGU7jMqNuYZyy8ygWpl+mG/+
3pc33ZfMJcJp3gUOHBCSvZdKsu1BaZ3m6T4gjYis7rFBHemoB74x6HaTz0aoSbJUM2yeRdrV2wm9
utdS2PA6ffVMtbm/FiUxY00TPmIpAWahep8kmBrTqzkPM9VfVFlKeGzYGivLCc+B9LNbGXf9s2kf
nKrJL1473nSU4hfRjcPGVfGO94FtX7CXE8NC8iT+qaxY4iXSFnlBWQw3Sf1qiykaWkvkq1oWKBlp
TSGYdQmsZ65ykbIPL6UslTVwE/fbvr8fCBSHBBc9yA5FpR8JAAWh5GTkxOC2gzUrbvOaAiYy6eEC
Ka5Mn/pO0bYUjFX4DWxqED72DFIB9weZd8xUy6IziLOY2AGBEosE5+WA6mQou3u9JwVy6DrO/Wkx
fzi/DmFSUCxo4y9F3hMw1QZEk7UgH+4kKbwMMNiJ+YNOnNmq26F5J+9y9JlDi/imam90iOw7fpwE
HU0T3wrPoY4TvNROPq6CQF1/J1JLCNxaDIpAYla5SzS7lr1BYWScqL1TkjXAFimcg5tBN/BhSj1Y
Itho3uIcfpjFeLdP7E1eh1+CbojP0bSY10yV8Bkp7D04M+VWEZfA/EBvL0zK+0fXrTfGCZmddxRT
xcfv82U6oP9xtbi5iglwoXVeSCtFrhOQWA+ZXn0aFTc54yPbkwlFzAngIGK5On+r+4EFxrj5ohgO
5o5KDfZITf0HXUV6hDmse1LB98Azm2rIxWtT1AlhgNCLlNRpPpDm+xXrpXptfDe9Vml+CrTEwLej
yuswLRJRfEqdYIVxr147khZCXvrJqVEKplyFbz8GAWUpW0EwtTLwKr/TmsXpDrL2UWFUtK7cDhBq
27iL2o7hVk0I8Zw8o4PU/e83GxPhnq2ARuAAdrgKuKR8jKp5UEz/GIiOOy/I4FfHyDZNabePSerm
d0JzT1gTVx4ZpK7mNbtv6GcVggchqcxTO3s8zousgFMTGZN0Hgvhus9VYEF0Obo+QhmmtqBWrIxL
X2EkzxBxBgovpnKNqiTak/pBwuC0GdB332U6fSA609F915TZyozrdoOAPL73YuIajLLbk5AYPKEp
xG0x2tqCvNrgSTe64pKK+GV+0DN15+YRsSYr8iI9XNZ7kcoaJk1Rf7Fie1nXofFEHt6XqMxOc0xZ
7RXa1VTyk3CqAFZQEm5T6LaLVmBpMAk3XUq95F6SJNrNL2PkhVr2KICGrBm6OVSeYkE+hEW0KxLC
B8TnWMBDSiCVLMqV20t3p7juU1dZAKHhvl2qaTFvjollLShNg4oMVaRxrbJFBOJfuO5wJcUzcrXJ
e6LGQ2qYI/SEksUmrWP5Xvpge9CYWI+m2VrrYiCaQ40z9ai1Wr0ZGn0RVZh8W0t/ajvxOvTucKkC
zdyJEX+k22XZo5M7n4LQ3sLEo+qdeEO7HJWSimlYS0aHsvugD8Duw0wNL45re4uo6epb7j2EUBfC
hYVmG6pjeFM0+1VKU0WYGWonNDlg+Mx2HYer+beflYnWiCuAcyJaZzl09AxSXoMzaThmpsK/3XGY
t//n3+8ez636wWpq6HZ6iP6fsAAq/IKfbttMpREZaV+qutNPRIyol95RXvHJ+vQMmuJJy2t/05VR
uUcLtCJwkAZJ5V30KRpIDSJ/CyPa29SKaS5lQA8n6Aecn6Cu4mNsDZsgL3bakIX36Nuy52p8gVfn
PNIjGR91evvzXt24WYYVoPxpamuPeLk6OpwIaxrUxWsYrx0rc15FjMDGGSgTyZYrf55OU0KKCD0g
Z8p5QDyyxbwXz4l3iKLQgybZaIvaaNJHgwDvI9kTxC3Qon4MKRbqodFPFEA7WmqZSfc8fvDiKnrQ
eyCsVGm6Nfk5NZXaSuESp8vTvID/3HxbiyCErWjKUBN2ySwInZuONvxT6TX3mtsGT3lY0jaudHej
l1b2SpbP2nXi7BOVJqpJwjLOkqHG2Pvd2qE8+Ahj2t7GTVquHEo0jyFhQafe4EuZH62CMbl1Eib1
9GCN5GQRSeSHamr5DBnc1NkFXbvrMo0Ek3pL37o7R762G4V7LrVOHOcFGiUqVyXdQg+jD93UT7aX
l8c+CuJVqBlHACH9NorQV5bSqO7pWuP8mlK0Gwu2BEqSD9S6w3WkudpG7SIaeTpxKlypnpiKr0ND
WZptSpWRyU6bO94Npbt3g7SZ7noEYVT/2VcZ8gvBF83SSzObp9YN3uGi8rZGvakpOy9mwTMtApN6
ftQx1kP/TJXHWIahDgVH9tlNC6J9X7nOqRyx7xd28deaX+68NG0Ouql+noUPfmKJXRiURPKRU4nu
JdFPQWC7yEisczgx/vXeNlc1gAiARND+533zmosecVlxBpNhTbTTnO80r83xTvNaQ6L5BhnIB6Xx
Cb1vcyZ1paAFEcliVSYmd8LOaFcwIfI7cokNtMdWtkcWMl76wrBWSmbFz1aaRDAV9Yr6wCMyc/dr
0cePFofiQpq5d3HsyAAioNj8nhIgiKIxyrKi9BEtRbHQufvu8iggWF306q1rYSuTSH11dWu8ZZoa
Q9+PiEWCdJobBYU7vytXQYjZuWC8eIGWkF4NesHYh93h498PpGGp3YXhHXLfF49AlGsyB0HbJQoU
lBERviLih5zMl08aqmIMaQ6NxmmTBieANp+sovnRPuzNXR9RuIsI+3wac8U/AIoAu+MamyFuaHhl
kcvrsNY7OeVbl2bStGtehI4MjtiIrn8/dd6fgt4kxaZ1V/MD4B3k0gqscCsAv21RhMl13RTFi47a
bKm7oDQRhhcvUWff/E6t1pkEt9Ght7wF8WBcZJqsugnGgFfTiG9QU6a7aWlDzmbUnqAPIF9wIxgk
rOuygMKaVyNkQxZR64939FzEMiacT/EeCGEaN2luKh9xzxSl/jErSmejdRL2mOrmr7IB69xYKDWi
loPeaMO12hQo/0fE01MxqspbRl29RnuXMlERRsZToJXWcagcJPqDWm/tobW2VsJxE8Kj4NISE584
5sajo8TVSk/wWZV1rQNAcbRj4rfI7MKkuSf5ZZnpJPQqXmDv/rYeyaZA+t6TjECFiolUDQ8hN+tt
Pdrmg4+1jWFw3ZxTl5Q+m2T5ZZgL6tA1QqTfqZ1/FghOKgk8QEJYrjZxlydFyXdqZ4ZT0k7r0cCV
ZmFNdZCuKV5inysnWpRpET44+LmG3jDuNKM8kCC8/0bFsug3BZ7rriPZfrRTwH2NX1frJE6U30gY
tYm6/73MbX6LrmugMtc0zfoZ8Junadsgw2YOL0RHx5+v2PcMB04LBjhGx+4dubGcmAoWVL/LjqIC
qZybaf8SGZDRbVmbNxFGypazK9Hq7OqrnF7uoKdXmITxYlae/Ofn/r/89/z67Y3V//5vtj/nAAGp
p8ufNv99ftg8/vf0P/73GT8+/9+79f36H5+wfc8vb+l7/fOTfvijvOxfb2v1Jt9+2OB0CuVwa96r
4f69bhI5vwE+wPTM/98H/+N9/iuPQ/H+5x+fKf3L6a8xGc7++Ouh/Zc//9A1FPT/+f3f/+vB6QP8
+cdDmPlvyFrff/k/72+1/PMPTTX/hfAfcjOaahT3KoLR7v3bI8a/AFMhY3K5luHngNnE2SUD/tO/
TBwmDgYn9O2mM0sf67z59hACFmwnDFwNDhamYH/8z3v74cf7+8f8j6xJrznkvvrPP8yZ5f3d0efg
IsHThbQNXSlI8tm28N0JksahwBOnYCkD4+GBi0NPuyBoa9gWrbLOpwmMW7nlBr1FiU7CBGLjYDbJ
x2PtYHRkBjMaYlcqYtmjSc6B4jducoLjJ6G9kjafkBzidRlkVWtn5cnXTIFw0pdiGbTlSumpVoLp
3kQ23ODWSqCZm+QfJesi7IgTz7NlVCJMdBIxSeQpSeIQFbwUQzR4YnQwRy6E8T2xNutuJB25eoiJ
UImL9KPTtyTZehBUQ61cBIrYMaTBovnJdqzLAGp/WZCekPpE9/mfI4ssoViQJGsnyyEsrAUxvBtB
dVia95Wj38i5XGSZAP9gb3QbiidvdXozZWltEk9Zj0KeW5OaoSOWpUjXBEpz4V+JUS49gr4GuGrc
trZtxqkq4PEk+QMlmGQSnTCdMlBoEmfP31K4udh18pEG865U0WySpaMp69hlhuO1MMo+SfDWipKs
SY9YUdgQU5SW/TSEe9+4l4pcOaBWVXkvqxWF9mWv23vVQjoaiF1v3hvCwzW3K4n80wPvUY2NbFtW
ZH9jw0zw0ToLgcYHDji9LJO77GQsa67Sj7a5Z+5ICl9FKc6mirpIPtA4yHT5GlYDxXXIciixF0NX
fKibT7n6iVLfRtESZj/tKjDuVTddkj9C6NP99M5VbhAaGnuloi6sMP2J8msrMxqC99Ou6aeZ/uPQ
mltUjVQKk/X0ZhRDQ2hp7VHgfSGr4OZ69ev0/Fbxz6WpvFInX4pSnslbIzVpopDwm46q9/+YO7Pl
upEsy/5K/wDS4HCMrxjuRPJyEEVKeoGRlITRMc9fXwuK7OoIZVaFVT/VQ4SZIiTxXgzux8/Ze+2I
yY8/wPFBLAzJJi7Zy99R5J9W0nYtgcNJf2I/q+onnWdvvxErNoT9gdBrngNHCyqyfayj1I2jvThI
Z9Kb/T3B1BbOglzR0WY0w+PD/JDM7cxhcMsTM6LKSheeYcUGjbhEtw9tA3UlNyLb5dceStnv+4/v
CJRE+RuIqYzs3uBMwTvI8550VVDp/IyOJ6yColRGxq6baAAPYw4dq0AV1onO0MMg7CsBZXftWH0z
N3XbE5VI/5oZYnqzMmIxnRsvH389EwXyxXrmmXCWl9YtEPqpYFVw7knr4YkfB5geQxZ1ewWNuyAp
ufMpfwTVib/W2kWnU8hRBbYmgtJB3W5uhZ+S7GsWrkNmInIDL1O6fNfKuQ6FdbSwIe7f0ovBqEFq
3u/afkezIY5aAwCcVvkzi0fbw0k1prv9jWmIRdzvg+chxSl1xg9wfrjRroOd3mZGisg11YBTp4c1
MU9S8G5zvuTlGI39+UHw6lafJpCazAWQfYx3NqwSYWofyuN5x5nOFqpFvPttzatt28H+7PDLGvh5
gR8Y+BYBBzdxZh/S5LoW01k56pau1jnHNZ8JXVJgjXpA5VvzMthzUOzBiZSyIMpa8Fq58w14PWM5
Zd3mQFNt83sfI0phQb61PXWbqHo9KhI9SNim2PaUfan4M17HtBvVkM0UF/61UWYh4wCSboGRCrL8
fJpZAaDo9CCM+pozIQ8wiRiBt9ZVOCUN/6JDKYiOipvm3nDjge6zdTLa+X3a5LkRjOh//d4YZqYv
kuw5q4qH1CzSo+516QFM1F1veE+Vwgvjuq0VWgiPgyQz7moAXSGrYWCtaxUMccJS38NrXXLI3o75
QASaQn5knKZekbEICTdsHCdSTTmGzqJIrWSG5e9f8tfnHKxLC82E72lwi9vNFwrl5jxVP+1KYXvX
DPAzc3ZirHaX6PFXRuIVOpwe4QqixZzk7wAo18W1m+bgbXZIp646YvnywqxLv7YTGCmtzg7tHP+c
JyxetLKokSpo8iWwUGXP72WvSxhfFZrVJQ7zHmyrh7c80MbtQ2yDHVVb8rpO7GkJRo/Zqowoc8kf
lhY/bfEOTWuGDROdeqiCsssO0HA/VCfOCpv3VsVfmjKJarXc6hlBfKrkkpBEmJ8Zff9RlP2lJvvz
Nv67ufCPXRwlsMCqsbs0drHwn3ZxLcMnmpgziiPNOawtSy4rCBZ3NhOWisp4LFc6ltN7YhJb4MSR
5om/+Qi/Fdq/PoEtbPragq9vmXuV+6dPMNG4KJW11jC1V8ZBYP3rKW14PcrIMYHcZ+9/qrL+Wcn8
5SvvQKvfCxeU+B4/yxWWY/2mBdf7jAyQza2Pdu1cx6xHz2P5jmueEJ5/w59GrwBEL8eXhJdwX0qq
QjuuLA7UHH/j7bR+K+F/fXngUq50TI5+4Ar++uW9PmFMkuGqWKYK9AaLN/v6SrDEzAR0hSreZiww
LmsuarHsU5ky9S/gZA8vpgFjDSWTabuBVT72CakRNMXr72tFBTEf5obFSoBISD86S2ICoHfUFMd4
vjSlc21t97wI8xpr3cWVrwONxG6xz+1g5T7epbvELgPLRNzmHGy2qJ43zVgRTaYqklg5egJjtzno
6KlWjINtvHum+S6X9lPjXfZSJMHFMPEV9trlb26f9e/un+Q5kRhRTahlVL9/fmCksienHIt6N5Me
4aRdmphAnJHQVBjK/q/yjXKnjN+K5vtedi29AyIBH+HaGXfYzLHQ48pTxqOGwcbX0uUFkXYzJ9BU
rBlqFYmH9BZ/kEUDt8CHyHjfb0a47+es8k7e0sKFWMfgUW1wqEfzuP8QcNiBrp4nvUK22VGg7ZXI
vocm+7yMumFby2jf+ff3yty0CLcwuq7qUzG5z1xpiC2B/gqb+pyyOS8skybu68rpgjU5M3L/NrOJ
2T3r4cSfZ19sDBQIg3OuBFHoU3KTI+vqFjJZMxj9pQr2XztFcqO7b/tjkLNl5stTx42zme6LGYnp
6qA5ep83+kLjeyKplhCegpZ8sHOiL8XTvNfoVA+OArG3P0rc+Tgub2eGPShqP9FE/AlQOPhVWQrt
0oHUWeyr18/XlkWOvC2rGG8TtIpLZy8g4Lxr5VGzKC3qC4iG0P49eRpW84TjP2G0ReF5xoa93g0q
RllhYQw3ibBfned5YCVy858oooYoM0weMA/p127GgoRRwiblsi4lxVumosSKo/2rdBSTI0NStvv9
SlkcF1hRJrcPHbt675W6Hfrqaw1kjoe33qyrthu7lfs3C5z8dy85BF9Cm0jM2pe5vz6wFQa2lNSE
GkqCwGrBvUL8M6OKBufrT80rn5P+J/asw35l4+OY0M6eQnOhiiQYe+jeuXOOp6LFjn+Vc0vOQI11
eUw0ClSqPHSxixtMuTr2X1pzCce1i5YUOls/Bw1Sxv0HF5pzNTCDaa55XIfpbzyc8t8t4x4HGzR3
wpPy934JoSp6YaKrOvIw7yeOZTWP9jSG9bAfdnhe5+pQogLNOZqNFRAfT6HefndxHRTpu+96xAIK
SLnxk96htqCCLhbuHcvhr0WnedoXmf0EhV81ctWZCcllmZyDDjPLhBbgovzj/6YL2xj6+v9+0fnd
a/trnUZOuCOzPImJc//2f9qkZKMBwbIW1um8fO9rChnzjL0myrqxRTxsn2s6/dSzvsNBiweaB2q0
fshC3JuKc0HOO7qCYEOWZoCTn2R527Kk7m9hvexLqXMD0PpvWli/NrLfNzpuiMViCacV+9NvH7ps
pd0lPR+aF3k/4i3aFLpYsWbFaI6NdsW+VCgItSKMNTyBTgF8qorgH1ylw1tRXmczO2umw8njy5ix
ZYz2nXvfLe/Z5zhuWd1ZWTlp5Qw8RP80Fira96v9LD8XKY6p9KVmGcTX5k8e+2cV2QPbkM0BdJOn
1OEIzW8lTCQoMoesJ8Ecnv9WW4cVLcy+f/zNbdy3hn+5ItAvkJJS8LjGb1tHaW9wRhQU3P0q7MeB
vSw3uAuWIMmU/W4AswNJjAPZTAYnFpi8rIL9RLp/Rb3+Ouef9/3VBTXGmC4YObP9zUfcF4N//YiQ
2aVEhiR+x0xYTUOzSfARmwUxEscR6piAK74fC/czaMNV3M9A61Le5ln1R53GmVNiV1q+tdzCX+0A
i42bJVhbg/2QtDgcD7GU/vef9ddT/9fPauq0gCDJC0ui9/7tcm5cuYnAifoo05ttkE91PyIYZY/q
OGixes/JSqd5DhhKkkEToaXyZTze7UVBMYBaKELZVn+z2op/LQ/4UNxdCTtddzDH//Wpn1sjhn5p
8dSzifLFg/3KKUeLWtoHCRnD+3mbp3VfOG+3pn6w2+RGm+2/IVKY//qs/fVz/Lbqk42zqFZQ2hVb
F2x4ekzXOiaKJoz7xP2ckRbW+cdeElQwI/b9a38QXc0+9Y/YCSPJvLfwzGB/3sZsRBD0rS5uVY97
1b7Pljue5YvTvy+4L4f10tjv+7vEWA81a39shxSbv3ONOxXtr+D+ZZkb0+8ovo3W+PLrQfhnD/Wf
NfVvvdzffvn/37n9Szf43zWI94/xn/3i/x2tXcnN/q87u9e36a3v3/7PuS/fqu9/bu/uf+6P7q7m
WP/g3UFXyAkEFpDcq4I/2ru//hfVAm59W2c3ZQD7//q77j/otDrYA8kk4NSwJ/H+3/6u+w/s3Y7u
mVC3OMlZ/5P2LvODv6xDzD2Yy9GLEMKUruSD7K/Zn3a8vjZa1BKCE99MkN3wTl+RAA+vfmRyjTsn
7e8V4XKokEcAb2u0TdaRkYM/6hju7cTXy2sxvdtE8xa3Dp6U2E9rCKv6Cnj2MeGgp6ffhxlVFjha
66jHVaBp+CWdNy1/NDEUDcld0X/by7WVh/pQWRfeok6eyp+NumuxgJuHzrwvk7tGP0qgV1Ie9ZGj
y4sjFbU3A9vrFnOsQ5FYLzduedDr+8Q+zcuNJgh+PhHf4lfdZ9u872m55VQUj9NwrwvmWi4HrgwR
5jd3+0jcS5wddrlhNZ92RUBJoNFntF7zggL/26zuel4wslipJ8erIwic+yKbz5v90JqY1cPevjjW
Q2ucbJrOU03rK9QzpneftgwKJKSv4o/T7f/oVXzNiqz58T17+31I8ucX6d/OYv4XvmrGzjX5r9+1
5zd02QhY3v46etn/0B8vGu+ZwJ7ChkCLwSRCgwf9j/fMdnhhHEG2rHTgzuB5/c/XzBT/gBTH6VIg
LjIMw+Zc/s/XTNr/gFYjTJ25G+bqffjyPxijWL+VzXwATgYWdCeKKlB53m+7BOrkBk8o2AZpIQJP
+20DbcBsQxao9Zfxtp6Q6hvVdzK16tqZTpgvRr9IEi/At8bmkI+2z6nRN534MLWGdQvj9LVe5gHk
xhqC764u3XRo5OSLFjHM0mjLXdZg5xMVcFu9HYrDFMv3roIBhqVz9O26SBSdbgkDIKEy61bbuWg4
4ANZEaZT2/NN1Ys1nDbribMnlZ2TZI+U/2/LQEN9NVOOfAM2slUDOZjUHtBUaj1RZ58TYb0DEWb9
mMF9GYBzgliiXmoWHImVXnz504Pwz03pz40eYLa/X11PMKPaF1LTcUh5+z23XBAzMtWpIY6Wcgt/
UuJ1XLUpWOzli1Gb380JtXo52V81krfPq0ctSojwnTRIi6764doRUt+JXp1Xl2lW4cEwtSfj4jkz
sbvFt7bd7sYGyXXd6MmZoT78AtLZ8GGdXb2cjtyK5qkwKpwyUv1QTQpghBiwxqug6zrdHJTP9VzS
b93k1UnodbZJ3bPEQDZW8sWIyVjFU/ap7EpJ11A/px5daTSwoFPG5W3V9R9ez4TK2dHPYnubhyQ7
NQmi5S6PPb8kdshmtH6RQ32pNsowZ/etJkURNtvUHrUtqcPUNEGMmDmSWaMORFkxLhn65NhWxYuz
9dpVJzcYOYN3RGpYHDeiF45iZclP41QdUyJHgEesz5tuVy+NQdvMMfIFsqX+OZ+a+H5N9fQiuexq
SohOXAlWyhYcrQPRrJ46mAQXXmaEb2TqBamZthdVyNpfksSKeOrZlyIUTXBNEZpxxSYMZTgq+zUJ
8YurE5SM3febPBekIJ4zc7NPmpaA9F7rhV3Fe86SrYuSzg0J3nO5CULHN0Qi6iw1JoNlE4x68qhv
svShzn1GY3XVjWmOkg2JT0nitm/S+Wgspv6G+yVO1yrUWmsEYtG/4v38GruW+1IIYl9hTx31rpWR
kbvdJdtIWDR7c3ux9O7dTh3p91ORnSukrFNFLJU9IF8nBCLcyAPZpXiHxjnVpYpPXscZqJLGRUPO
OsWxvKsNDpcb1hJljHNE52sIKzObSCUS46nnxF+g2vmE0R8hcIRPt77LtnV+cLbuaat68K11Nd4J
zb0O6/RZymFCb5gXpNtb+ChsNR4GgGnZ1uafcYFhrO5J+XFHWAuWehlxPak+W4KEtMJj1qKKNNVL
2Q2dn24WZ0lQeWGmN/kROeC3yplREOosEiRUArEtrGtq4ZhvJl86iAuZeW1ngylKwDCRVO3ljNPk
hHm6C2JQmWHhwVYzmxkC09ZHqY2kqhfYLiv0za3NEW1tQonAfSga3pBkeupqE7UeYs5KdIGGHeI0
aS5zr6pcz80ojCOWGOnr44AwUHZ3DBPH1uouCYn35rKRxTHIQDNdLmi65EdN75/Mtfgad8t4GjOz
gAjGxNmKl4uTGjaW9uQ1I1bt2FqppHWRN76TEMEIcwvvTC79uXIVB4z+UGc5yONdk50I0UVpCQli
7RntDGQrR57tTkxeb4tlgJ0HWTqtZp1KHpqzQfprmGuWdkBpekX2BSzA9ga/aatP7jYXkJuT+GB0
4lXLyFbTmiJK7IUUlNq62lSZEQaLl0IbD1Dot0jv62+Lld3nXXaC4GgciVu+HcwWhY2Lj9ls6+cm
bVpflw6an2LLfc/6alkuFuQqI1ehQlSoGJWvOjZujVFvyhi0IYM1zApsSWaJtFehvIbtbPPKbwWr
SXnxLKhOLGtuoHdVfWPSE8EEQyBxon3T8zEHVIY30jQkg5gVdQAOHH5un0dypZNNohjda297UlqG
4buWP+w4a/w4Nl70okHbl20RS0zKzEZj6QHLcat8JZEpGVqLuRmuK/xHVIluGs2M79xqAti2csay
Si1UmCm8kpNYbP1YjMwMRItoUsdbrQqzZqz4Q1jQmCd8yiQs0MM8lXBhnkujODOAuyJm5hSZmh+5
3p7jjGHJlKU/TL3VwjJVAzF2Ke01x54OqN51xgV2HeWxtTFPcT6ckuMuuVMDdSrRoBxcy0ufyJ8p
6nSSUfMzGu8xQs9NBKktcWmWd/ScwNF0YofFQjjQvZgZYO3j509P2tR/WQaUvHk77rZb+sU4e2EZ
sKo1eUSc5njcksaFMFVEnmKZL5j1pQYT5Vhpb3OWPqVG+rPU05fNZAzryP1Uiqten6w6NLKzqiZY
yuSvhTtXNtV71r6m8xF8ANw2NyaN1Bephu9AyBIrYnxsHQliAxOqvxqgYRcgMz4LR8D5V0P3Ryw9
h/+DYU81XHZWaNhCyyhiwrbML0q1XTT25jlW5uJDCatgX+stWyFrOKmhA0JjTTNvKyQ9vsZghhRz
Lfa1vkb1n/mxbpUnUCxbAL2nCfTF9uhDmvfGNg6MduT0ugDiatvh1KSEKC1mNzy6TTI8rgjW2DMT
jid3BbwNLvfgRZrBKVknpkIZNm0i56EiD/ea5/UR6oNzmU2LRxi2e4ifpb+UJeeCrjXPJlAXBBEF
V0mlt3pjb1x5zkTesn4jd+/z/o9WSzNA0ofYezGem9X4TnbNiA1v/phn9xU7wwsspyrC6bL0bNxZ
slu3rGwL4DFg5jDX5q6uhq94b8fAQUGXe6I5UB+v8zjeOhJzWD/Lms47V3qcD0U+JFHcE72+GdYu
jN0wWndE4bo8pt1QQKDLC8zOdXu7oKccHb/HX/vhJQJ354pRPqWFXM8T3mDD/l532nMZS0KE8T7B
pCElerS8dk9zxIhe9eowOI5P6SQC3tQnxx2H5z3Mz8ursxja9pV8Vphv03jXOxyACmKoOOlZGUpb
QZ700l6oyrNHW6w/MGOcrJlweXCGLyA8k2PV94jcUlx7WZLto1zY33kuokzbHmRe9MGIGJct2xFc
q2L2p5n3LHHF15EBt5p0C8RYaflMhV/hS2zclu2hT+350s1JsPUDwWNVtoXbNpTYcGKSAowvcdI8
mzUGfpjrZCamV9E7IqSNDmmmYTFTPadSo9AO2qLVkLO8R2Jb3kEx+0AminM2GQVTzDTojaV8wDpS
hpW2PpDZwAlwWC7S6D67Zne3DjryQtylVVy1J1CdetoNJ6LEL33RZvxXMo+EY9Jxrd5YbkFq16ic
tw7JzsoOETA5pYyuvyxbv59+CfpAKLVEyirF3ZyLh6XvX/U5EjpQ944KrNW3+ZLDBxjdJhqwTfot
oTJ+TCVJHZ2xbnLTUtVOt0sfEq+ZXJ3+WdpLe0zN6RXv9nY0UMMLuqlBCUqKWDtSMxtXHlnWGMJ0
LP/UJwM2qx3ybLzCG2uwkzVuVC6ogIvKIg5mA97P5kcImZf8rB0PhBYv1dHehsNaYfwTSX9V5UdH
OMbLCnSuEWMStq4Z41ObGO1Lm8Im6c+lh9/BrrYotrUqIlRE87diX3wmVsuy8fCYe/qxLcSwm4a+
Q6pZDqkFeWHawFgt6ltXoamxlsanJPa30U2fZ2fJuarMaLYG9WS39cfV7JsjYmJW2rj94lIphSth
mhhTG8tfOhe1fEEAUvpmbeTp2Ot8rWItu4hD19aXrq1AMIrpPvNMfKZVcUF3GtS4Z49WSUXcQyg0
3Yu2s5CKZnxit5InDP9fobbgK8dU2oIjFchpcd30DA7vzbn7Tl5jSuT3j2qzi5MNxb0VXNKp0TWf
eFW0PR4NVxfBKlhzID6jOe+C2+ey9qYgH83vGokkd25jyQCgRxFYI+nVzkAtDpl6B8WhYTZzjUoB
qDGC3hsWLyQv1lLcukpciqGFR0I1FNqQVBxswG42gqGdLhkY1TMHhk/ITJuLa9Vo4asiMrRKg/Et
Dpaaf8DqX+5dMf7McsREy40lKxMQ9hdHSv2Q6Mbsy81QQdlbWQi555AVhrjaRj0ck9T7joPzp1Pj
Q7WI6wuzpX/acsWRYWQHXqnqQT2WL4mZ6CiknPk2VzSy1nXrYKZzXDMZZnpiqcNmdgZwEgll8nIB
lUP6G5qtECTX1RiTTyknrmvhqTkkI2mOmpZjLV5CK8yqsbnJDcCHM0fB1fEmYGokaJHBILpiwoxm
JFG+BvnCJHbtNjta5Hqo+Un3RuzULAlN86jM6kY10y1kg1sU6Z8ay4LSUG4kJdY0a5My7HKR+7e1
OxIflWgwEREUVWBc/YaK6pTY68OUjTvYazsSepdeqFqIgnPnNeQ860WKYG0SD6uvs9eGdZ40T3J2
P9cjRJVSH1j2VtQlG+U1AteNyLFud9C1rV810zMQJGbVbpHTybO9S6vNNA82TWIihJcwISsutZHI
Y+9+1PrHrtROmV7UoRmTsDLlIy+vE6Rae7MVXmQTB2ihnyGRmYmZ6IZLuQxjCLHjUxrPB3c2vYfK
iu+7MllOxsrra9EQ9MdSrJHdzHczHsCAEYQdOBk2mgUri1+16jGZ7M9dJ43rVD6brQU1VtIoSUe2
k3jei4M+DaoCIfmwzHnYedZFr97iGmVRozfIi1rYiLuWTyYT7Qq7sI+8AW24jeZTVs7mtZHWEsIB
Bqg151XQfViDiyfONL7ouFMPbpe4UdNRXJZx+7LAS4mz+ec2kSSkZzotHIujvSu+DaNHaHXcnxvP
zHbpj37s97AidqBhQrhgC6SGnR0pHWJjgxHgqC1M5/e/uNXzOeQMfTVsx6H3UxFNXLuv3M/yMBSF
HeElhNcSHyTr6BFoTXpWy7PotEM1/nIMmbvNrId9MgIGJfqSlz31OeipEzTMr8aQfCuSV8ihxsnY
ED3Koj/vw55wTn60bKvpsmWfij77ITbN9jWVGve4g7/KJH6IhQ3C1sr6KEFD43uKIg/vDNh8QfOz
Thv6Kd4+PotSsFrsR4bua0XVo06HuuAe5wrXMk50NzJV/RHjeI16qf2gPlhvDP2kGwUkNrvOo46i
49KPY2A49WPdMFJNk/HOaDqX/Qz0elbn+YGhHs6CWAtsAeCFU3T3uGDZgjvWTifqkRuLdpQvFkA0
JuLWgdmd7JcTPOcPvY4/4/VjIR3Vy5Bpva+0+tSgd8Nusz6u1iiCZOXndyu9cE5PvGQ6wtqSgByn
udVolCWxkd4Q/Pl5c1aOeqXOjS+0n2qkNKtruzhsu6sUh8SFg452U8783fTfaNRMKqavpsFw4qsG
9tQ00baP/sE/+VnKX60WQA0yjh8313mWMYIBa1u0s71znmTPzL+tvzt2lp0nL4Ge105pqPVeeYB0
9T5sMxRlLNiHiTNk0vLXLizF3t7fQ+/EKFFilOmDKqvIsdm6Ohw0XTt5HnSP6sbsWNlzO2YNvnEy
kyWMrHIqRBjQ4wK4o8/q22VDYQEwJB56elU67cNawStq4LcRJpGCU+XsrjXJxRPtl0zwMRzaS5Gq
P+MMJem+jcNiEW3UGKgR1zYrfQg7FF7e4vjKs0LFscOQTnxeJvGD2LFHRcDjsVZEsqEmYbFe55M9
OKGwy282hgfUP+qDsxjev8p90QScLV3jlfCSY1k5L8xa0EksaEu8ojnakpW8cvZmghmnvsWx0Uw9
rIbLzTBu3Q0q3uyTsbJsNHn/pVRtMOaZuFkal34XXICySpE09LemXe4JBt0cDT3xiEmnn1QLctVu
iZnVOHZ2hpCcaFDMNmp9MrCXRu6isUY6ZkTBjznca94du3xE5H/fxot1akbq6S0Wj9RGE1YgYEAK
WVH5kbC4KCcf/K2VGFCBk3dJih9lOshswEYvu1DPHcs3MFDmpIkW0r6JV5L1tlEXYR+37zMV+gkE
rqmy/o539dKs98aks550XJi8Q0WzbpeU01qyej90MBR+UQ8eW2U3nyq5Db6VbFicsTlRe4oZfrAx
fcpcGEei81IcXeOTnrniQaPN53eIRos6dcMVY1qAEZzzKHTJoWxN4okYHI9IM7WaMWibI21O+SiD
5Y/O8h7jlcfZ3DwOfQxNoeYmc1LxtRk3KDpz15dDPBxLx6NfZ7f+RKKySluJknrVD6OGCaug4i82
ow4znLG+Fxuo6+T0U1X1vULVj3CYo8T0U1rNAqhqoRpu2xEBPkYEGC2ccskdoy3yI91GAOjSoA2G
2C0YxIddJ9NtrjkBeYIGyNT0rEM88AdFh9OZG6zwc/GGqYo0rXT9vJrTZ74+VWTf1IHEY3CaZf4F
TOAaDD0S65boDf6e3u3KKxTeHaVKS6wvRYjy2rvQbW6CLU2PntnRtjHrJsxM9eGWSXMapP2DWgIE
a1XdxxqkY21dkn294s3qSMOmRrtPN1NGQw1B0SvZVwXIuHplBD2mPzY6796Qehz3KWXTWdMuAzKt
yW3BwdrjmaGJEcmJHoKaPreQ5YiFI5+2G4x3uxUUrVUCOqqlXUQa2a3hGCjA1UTDksPZtG00rByH
Az52X6bT+MypDCq01iEVOwhRPSftnk5JW6FeaqasDem1AU86qsRpA1zgNUzY/trJwfEtu7+jxUoV
u9YoGQG1NfzKmJpvytr1kbGOadNZyF0Cc6LZDBNzr9MjziTwvFhTppXEBi7QFsZ1+qiEci7pZnyH
ETL6VmEnh43r0wPZJBavL0NnRDxmae6pU+pnN3jDp+GmclfEmPUMTaebD8k0iFush0AddeAntWFZ
Tz2tu1JzxWEYhg9JP9dKRHsygA5wRsSAoNSNmqof1Tx8d3AJB96v9VFUoZPI/FgWc4Ck02AlhQWU
tOYO3LI6tgUP6bK+NiR7g4IVq8YxAOn3NrApw6FrL2OZNeHQDIEGq7kw0pOt5wcqKYLQF5tv3CBP
17CV9CVAdq3N8YgpYR5Wr+AE24IyvzGpmm8qsqLOXertbdg6tDk9Bm5OSba3GRYOTZleLucclGwM
YiXNkjkUOdIip6FbMXlICxE96H5tTe05sXAxlCNRQZ1iyZroyoz5QpJVwyJv8HwddACkPm/bGEEP
NYjkGugaHcbVfgaiHQy4qy7EyUG5phhytv2MmehAJ+Ra+mW+UlHAFTrMGg8FkvyqEuqg3P6nzJua
ZQMuJfGTr3pXFIeuhFRjoB+vbOsmxgVRGgoniAmrslTaqezIXuwWBRs3uxe0lbFi3SeZ/iV3M1IE
GUrDhwkSgyLWGK2Ym0NOj2We9KL1zvqcPCB7pZnlGTcaSbA30H2YtJj9cDbSAWEt66Xepm80TY4p
v+lVADA9yo2qFK1ofs4z+/tM9AR5C44diaeWI9NlMK0buar07HbjTyMDOc2h/9jCLeANoL1l1iJQ
5uZGc9PdlbXuRLPhvsmVNqSg2zfaIc9D7fe2/eAsWXltNkyeJPgqCNSBl6b9EVy38FdRC+hLMa+K
bGtKEFZFxqJRSiIn1D50oUuS36YrUnov08aoSJybUVjLTxsHFslBgJJ1xdxsYrbmKLohm5V934AJ
45ri5N0TSx7SkTqZBqykWZBri632XsvMA0ziMLeWNcj2s9e2tZwIXJbT5bFVYqFsiFlvqs/rrN33
APTYHPhAjW0D1ege0NEQ9KgygPWq4KCUxpxFSg1NXvsWz5p3UjrUiU58lOX9YGXAyRccMb1R52y0
NCz1LQYdzCCOMOX01MyqBlsRkvLhAxRdwXkUmOXp5uhpmgVdk5+wBgjCHsufykGb68yu9FfKP7NO
OAptexCmHR+wGnLYHtzX3TlOPinZq6sBU9zFFc+zPt6sLC6BXMxbrZrU1UDvSMt9r1PgB9nIoJKh
FgdR0NZW0sYWT842rObhotM+mqzmzSIFI5QLu3Bj618IlxwsnX1hsR5oduO1Xl2/4XAZrlb/lGjz
y6zj7CySH6RSIsugQ/w4ie15FZJQHvB1Gn33AYNtRLwmPyCpP1mxoBGZyCnQGINh2eX2yY4A72Sl
ZVSvC3GxVDMOmtxTnELlrJwaK377ujVFfkgNPOdG37/nUiY3AL7Mk4dcTbqxQwk/PNiV1kQCRViI
fcj3GiSGm2guk5wPWt18tHqd3/A+AE3Rj/pePtUlHc66Nr2gdMu3bq1wmLBSMyDDsU5DvwK0UoNp
YAAacuUsoS3HeKNxuEjvlIwz0bXFevJQv4Glz30whYdkmM+zM+Z3AATIAkQiDEbDO6Bn/bpaTqjP
Y3UlL1MD2V69eFv2ZI2FjCyl31uzpd3musqQj3jUESMTvNS6y83hlE0VLpwsAdC4Pjf2yukc3Eqg
dZwbOmBkQZlUDK500na1/GdXN5HM8uwgelIYpMu8n6EPacGj/MAH8LZZcnu2mZNgBroyei8e2zt9
4yg2cGgJ591PnFC6x/2ShW0VrWTAnNguJEGdgINW0nlHWKVMG5nJnWPbKU+tub2rkW5iVln3HcG0
pDXMLAkgH4yqyi4jQcXH3CMNmAnSoe/V8DBpjRboA0mOymgos7MvzX+QdB7LjSNbEP0iRMCbLQnQ
y1CiJEobhFrqhvcFFApf/w7mbSYmpnvaSGDhVt7Mk2Skn0U7+ZgEGnpaZVUg3aVpBGs0e9B5FeO9
iZ9yhmv4la8+ENZTp7DRqIUq9WA2D5ltXIfVRkAVxsCDcG4T/WBoQ/meaiVas8EwHg+LBG7VbpVH
GR+EAigGVXIiLoVcL22mWmJMZtLqkTfJp9I2oFZ02cQhbV4DVrOAmpq/0g9nB9g+eL9+21bZ1Slv
6Vo+6OQvsyhBL8g8mlw25y6kjQs59QyrNeBdUF67vKPEqRzkR8VL7IHR+5Nlp3eoSpeLhtvfxwA0
jiniTdJzyQLv9xig6Yx+XOxz9pNUY+fLDcqhtTEdJBo6sY8z+CA1aH/TZgAc3y/yDB72XhspDsi9
FfQ3j9K3oyuS4wgaJLQHOnb1zkquCY0ieO7v+uy9q57/mlZ5zDCLlEVFw6XvpDhaeP2WRKGsiOE5
dbpzC4+fc4yVFCQd/BVJAV63dS4j4UyvC3Pd4rnJb33v/yQJD1BG2CRC3kcut9ng2XW1RFVOgqtp
BawAHqDtVUChbnJhhjhA2C1O2VcBsc8W6cAgPx4pdKMTnOqxp/GPMU9E7wrD2TgygZMBC6ZKFhAd
cfo1LtOB3Hh7kqfKyPsHTWzrhvjUBPYmlAHDIK/6BEQdc7k9sigbc8j7ipfrpDUwF+OemTHFb83M
kbG6r7oo9hy1dWbarKRbvplzfJQogKdZWt/zpM80MbVOlFMxdxmweFzqxNdDnOjDn6TxXozYHSNO
rTasDXKSZpWoPc9v5BjpQSxjDD2n/pPbbrtfixHKtmPrXVKyZJg55+fqfNP/K4vqWIFa9F1zs7li
enA2uS726zqW1wpTBxiIQ2wG23xw6jDRvS8W2T4fGeNf3LcvJOpEFE8AR/2COq+BEsatG49e2A46
DzxNwusdQuOicKfW5HfqzeqJRyT76Ij3BLhSRD62Rx9DgIXfLcQz4kWIWiHXfWyjSQ5uP2WdhG0F
51vZQJHScmS+Ua7jydXvTMadfjpUXvnQoL+gJTp5OFRgXgOaKM9JMOCbkTXmEz95Uu70ynrAIMVJ
5zWcd5LZbXrzKgoaxpiiwLLjatqoihusVvDYB/VPzHout+ZQQmTUl0Ds4XFywVP+y3//MILqU/FV
2yw2m19h1Ec8S9Cs5l3ciremkcTLjXaTF0sb5VwhuaMuLCgh0+knMCIvk/HB/sEnhyoKikVYOPof
ds/2trGFR8xvuSeN0+/lXLDwNxaTQc4FkyxxUdXCzeF+2BzTU/Jv7rjcNJZWPmqegdTeatwDdS/f
Wx1jieY3KJ7p4EZ2Z516nuQsb8aTk/bcLLMRJctYY32adgNRspVmPFxIYsLzW9yS2oyJM8qfvhyx
wqO1nQLRODp9GxpDvuwS23nQ4eMTe1/qHe/wipWW99rZ9R9ZNABIEbhO7Toxdnsjlda+8rKnxodu
R19mHjYd6qgYfCByZJUtWpX3pfYJqgLTb+ofQGvlWxTTf0ug+WFhzrjBoBbpbns3C0teAli1VywF
MKdmU4bwLJylUpdOw6oQ23yGoPuHgFT6XT+I30w3tuOkDRcMpGc5NLcyYxdK8iPeOv2rkRRPlcsp
JKj52MZB+sfwbkeSLnPEuL3sWEeP6C9U0afTlm6zR6SJqHFgv7tp+dGjvXhld1wsnWtuyT0IfQeb
pTW/1T7coKFk2+X27d5TIg3/K7xxBQQgylvtQnGUWTHhgRgzD+g8gnPLh5tyc7YD2kab3ObwaLRh
V1co2XXRCbZqb32msM8NMVp1g5PBmuojglG6h9W2M5KS3gJ4u1WqGSj+JVdy12bJiHFlCTiJHZ0J
qgjG+3Qx5CQf7NjgEr/uTan1zD3qL+fZS06jZzw1LT/kIhVu8Oz1i37rXfHQpaXaOdiLSD/oBJWn
uAeATrWR1lOb45rbAV57xkMepSre+BI8lOPCPBnq4GdiD7UZvLHcUYPA+aUvO6zB71XGz8Rkwu3M
T3702mDuTfC7VDR09vUfv+N0JseH5KJ7qLGxf+IBY+20/luq+zvMXtrZT4J7INi8JfcpsycK3Mez
oUnk4clmLIizcld01HESiM1ia19P4Ixyx4a0VSwDT4/1qrkXY4bCQ8ersYFXaRbt2VqaJ6yCBLpn
+zhpaDf9yCU9WZsV8vqBJ+LV73j67Kzcutg2ooJPtT9Y03OQG4+iU9c8q/DJVNqfZZEBpPXe29nO
3F2FS/MxKNxtHRj961RSC8ohhWM3V+qY9GMk6ESCDCQ3sRt7Dz1yDR2Q6jhOCWyIyYea5cUvvtVa
2zFAxtF81CVKw4ywIWqUWtibACM+JVp9CRoNyBP3K2OQ2UpaXLfI36jCkvc2KLfZZLPOVNVvgELP
kd18As3pNqw0CP85POAU2e7oGo/3TUvhtbT/kXZLNvbAOM/Owj92uHpM/dWnniEkleuE3YU1iQoH
czUTUSI2jriHUozGtQMMoO21r4R9TzQnzc9osTGY+nKbJvMznxwgEW6ZnWWvLnqXPyt/OSTMA6dL
QQHPW1Uzyw8xekijfGoP5mAI08T9pZZH4B3siy1eg5MuU56lkVef1z7rlfAPczwd3IoNs7cfXDlf
B7d/ScQgdk6QB1HKzvTU6wjTiVdBAytVEg3OS6kK7bNI9jCOtdA0gEM3xfs8qfPMUHLpWZwejFi7
dXFs782yC6LF2GtdWj9B7XtsSJn6i+Xf4umqZZMRNe5obdhobPAalls7GW6S6yz2kXvFW/7TwxU4
TB9O1X7gTfsKtH4iQwghCE8Yr1n3zaLkgkUoXTqSwvfRhYOqtXoOz6BXD7OgLdRQGJwc+iY2rWhn
0rLj3k2GIJoSBxoCNbQepwPTwBJSMfy99LkIe8EnMqjBgVAtfpsAHPJZh10wZAFNDsv4wtYxx7hp
vSR1tsJSIHWKGCtC1r0N+j1xCudcDUStervmWgjBR+iFt5sK9ltCMZ9pjwtbn7TqabwoczYMxoep
IDzmBggrjTaax0If5aPdzbeE9gQ9KBhzF2eXslYCgAs1sTNnpueKA8a0z6NGf1WsOmQ6K31q8dog
8bbUXkoDzTl7BVzA2tMirqL7pzkmaZwluhENAbemVHfGfZmpH3RRj419l7gUyPM9BkvQ8Zc0uyXs
CD2QfO/ONRCYTd8oPK+1gpwNL7pd50JPN091aSb7pTP+DZZeXGyLK5PTcVHzYVlx7YCcj/w3B6++
hABt5yNmLpNhQDdeHGwESBlKO9uONvG5oQZzborzgqDTmmNooo2FhqaHuidX4bYyIOktByxA3KKK
MuLLMxCLzHDZQSCrEt5ilu6iVc75LzFLLWwps+K3jyq/3/uYwcNGQ4xqp+JxxRZD5gDQaPTT3Rky
N4zRQSOLXKAmMfypEsot+eBimYwno3TuNczJUKRWuW1HxoNxxAI3+lj9/Poz6HMnpIgbECXmDOzq
ECNRI6vOT7eZhk8bJfLcJwtviSK2o7oNfis9voIxNo56W30sMz69TC0LhWzU6/mi3dZe0O79lX1c
BiOjVOrvTYud0Wx156KTkSIijCT71I6aEw2cNH7QGQAvrxU0tCPEE5Bo+FebNBobNjnJ0pp7CoYe
izrp9n2P0ExVwZNWjZ8GmNZda7fdicaKbucUxVs9scrUirKkX7eyzqk5WeeRSzvjYUa93PJXtnzI
C0dqIaj2ksmzyimfNZ1dYMIJyYeBJZGqXWh/GupG8i7pctzjnW4ebfunkUnzRHhuG7StvbHMkX6x
pO+e+N70T//9m0y9a5mON6sl8qXGdH5onD/sKDzaA6Yz69Udgpr9+N8/KvunalkolViLothU3tag
twgw1jRiJKP7LXbFra9LoIGctFuYyCzMgy4m+N7X0Vxyl1ZjPzzwLeBQxAHjUqtnpxpLC3wIiRv7
l6asl8cuKLIT7jm2oPPe1kfjqixnV4O9Oy+ksYFxsO5bUjRbPHmYNXB1jHbC00YQ5YIxfq/ctDss
dkqaBWL1i+yRzlyNJPhoay9Lwc1s8adHGlQOU+62ZGIayDS2pwAD51xecQbrip9Fs9W+dXA8LQqn
BgQRVJYc7dHrZp5K07wrGO77lMH1MAmgp6PEO211IwOWwdYj1TnT4vqQiRp7OUPoojYs1gdqmcO5
rnKKT7jNQRueEqm9ZyxrOu2e5TXB+gKfaZMrZBjXB+KEOCldRTK09XuS5n+Mcnn0rC4+xiMy4DjJ
raWMc1ywyrcCYkaZOc1kRl3u3Ub3ZnlMQQt2vLC3Yv0iXLZ3xA7NXe9VDoFUv3iaUVZQhYKt4Tfy
6s2wQQsAtHg39J0XW1tb0ByJkrdE5p3StJu5Xtd8yXeN5Wy7AYKs9jaom4RRPdR1sw3pWFaYkgsj
8si2boeCQlNZe59BugIbdWHeq9I62lrKExJnzwnMkw2jEm5uhwSTpsMfSm2Kwpqcq7gTdwc0kgJ3
ilk9pN4zn+TgNpeAU4Y2w2CusQ/p1SagZS1qkvJYJfgpdJt5ZF6vQ5Oj7ZOSUTPlb3ywov//+nP3
EDTiIvJl2YqWa0QAXQnY80/vJvKIcTULTRYf2x56/cYmFEOXBhOtO2BzEL1/ypQky7skxwrAMXO5
xuA4MftJi42HLP/17NXDanzt+AgfzCr+6Jf6N1sab+cQDRNl+2dshtvSEvdEoT/648ThEKD/yR9N
x4IX1HaUs8QjcmEdixXck2vL90CmP2wsiRAP7UTX7AGsnqOBm/L5dbT2nnaTDaa+sSgcgaHPkha+
Y8HwrXXJSFcF87gD1uforLf0LFHPASY/8EKJVrWQU7nka2b5kBdke8WSrpST4WNEM7a1OKStdI4g
hl7ngnW2aY772s6Nh+4u7Xa8UDK7XCzVJudhcbfLf9V8igxMKZoDsaQfqLWnruImXpRWcQIzHhXY
ILZ+jwFA5sZpaePp2NbzJXYyiqYqNvtjalJn2kzUibnymqolOSxx+c+kMwdkg2dEbjzv52GpQdPr
rAYD9GLh+JGPeDRhtz3zh+Xqkpvuvh3J/UhwQvT+0ujFnMk1pIaYMlyCrOxwyvHHAE70EyufFYv0
b0oh56iU0A4i3G+pZfk5ab/q2HCOmgKALXTjuqCwnos5/wdkgMkVW9tMWe5On2KaF9Yra8bvWqZN
WPmT/RLwvc7e9N7KX/WY6SKudBLmsRtRMnkrGt89xdQSOIZ41haz3itDIDOmsjxNJjJqY2DPbnsb
GFLKZcGzgE2CxM+5NdSQLr2GWxOuLQQaGud4m1lQFT0RHIlOt5ve6YaoHcz3JJXzyXC7PQoClAkq
/0BhYSbf0IcCHKLW7UgR5DFNcxNXHW6xBfNEZjKpoRzd1CiAFT8HgonPtfjAap17X0o2uQU2hi3W
gRSFasLEhEaEkQhkZn4QSfA6zwsOy0oGW3OxaAKkbAhyg7nngbxUHk0Bw5TxGp7xPBtFMd37tv7x
6XLYaICPD4GwjNtQuc+BWa7NP9Wj1hotX3g92RKr2Qyp/+WP9XM7y69kpvGNLJO/icvhF9NEsfUl
GaK8QwpsOh4oupHip2xIL3Yjj4GZ2hFZqIdaGcPFcBQX9fwmRibWhSKiJS+3S8F7gaiw5Q7xH187
O4lyAaf7/Iw8Q6hW9FTO0JeOzG5YR6yWSgmqcTddlxmRRKlgFXRQkEi3eashQVCSwwrBeWkWvjiL
nn77PWo8wkxFBZDlHwZXse//Ssc+flOJSw1hcYXFP0VWCryskqV2ohh865cI57Wn3pc8PjY1BJOF
eobRNV/tIYDHEyMNl73J8V3/ZyLSI5mVdpg4jJ/OGLtnBGMRuDQFOoHaG4346FyHgsrE+5uZzdVO
3C8RKoEuM1DMEKwcq6XGX2th/Zys30pLbn4CNXCy87tlLmprea0JtWFczrOByWOx8wGVtmlPhc5X
k1qus++zmy4HEtwSbbTwVDgKpXaF8MTeJFWEsV5Xe6tNJiwE3cjJvXAXHR74mDUPRZN/UpdH69Gi
DwT0lycP3gKVEMsh6NR3N7E8TtK2xeUIpiovGfLsvvj2XV7XU5MwN40SviHz/zK4t5pP5Xv6plDR
QwJ2zt3xQaxxH+STh7fZM394c72MjeigJvrjV9cAm4qdIx6H5VRJVwuN5MPXhuzC/XntoHRZcA5F
9aZTqhqZScG+cRd75rOLrxLt28rOQHeOs3Xj+MUp3ELRnUaGelw2LHS5yU0IdauNh9OGm0UaYiiG
ZQ7e6azZ5RPN69U3ESQ8bUVTPGqddaOqfQhlJW/Cn98N6kFJPrDAaYdAnTGVHnuudp0x1QfPK4ud
FjTZPhNZvzVcLTJVTS5GdfuFhQJhlYbSWjPlOzH/pnSzhWDCjxC5JtjtPYFI783rzGnfxvF3j4kw
SoufWakHVdfNj0iSL1v4Uc1q+Z2WhRYvIYqVDFoHPi+KN0aVTqJGLmwVMfLzLhrhvptxsV7QG+dk
EfYhPsLny2SwlpTm4gVwgdVzsa0wmcpF37s6elYAi6dnnr3yXKDip+6vZud+yB3I2UHfPWVlZbxQ
7fii0dpMvq/HB7t62M0BOC/WCzQUsUlazO9YlxEGlGPsBvwVViWNFxvOyFaZGf6vonlmXzxupdTl
NRupIh55MPgY56+tjTfS951Nxx6rV/Oz1hX53mx9/dAw8+YcVlky4HzXsdgZ4x8EoH+ilK9QMeIQ
6aWk6azsd1wV2xddrfJXgImsZm9oxCo+D8/CpEfMzHCd4NxtDp5wv6QystCC0P8M4OU85q4MEw2D
8RgH5S3TtScjyPCGQ0He9RWz0NzAVEuLVFDZHYzR9DWMoJUmWHdtarZHJ80QyIz+RSH4X9qe+adQ
kpG+H/IHyqCcS41egY9A2lN5tmpSfQoJ6rUn/ddTF1pK4V9YRzbnyqGDNlZZc08txgndnuRpqmVz
98Z+a7XUGTuLke87s24jtxpiLps+okuiz1vxTxYYeGpbBZs0kfdgbvMfzXKe3NZO/tbsQhHt8MYa
Acx7ZV1m2wf6YlxNvem+WKrhaMpluh/sFZaDxLopk7jf5B4dEN78LT1uwNgr3VPHFfxlkUvySMXy
ZcS5o8/Iub1+imNMczndjan/4WhxsEtz3WZ8m06NU8yHpqrdM4OFwoVz9mGg7UFSf800TT3YlsnS
swvyPRaP8qWJ/zgJfqCMfSpDvUNSfrrnKdspj5ztRkKFiQzY7BuTPGCYlfxKBUvmvjqUhjYhoAHk
tp3uxBQObdXv8sNgld/Y0v2DTRcd2UrFHpnJRQsYZgbSyScwx2JT6PH6y+GLoYmX4FuG16wZI1qP
GE20x3aY3xaCUUeM3wZJSnoutGW8J5xEx1agnjo2W1gzyCgGK/WPoUierDkZUEp4P9T5v4J6wEdz
KHdeOxGdLm5uGQT7pR0fWf10BwnPEO14xsvHVx+/TU8Si1Nf97JgE9sL7RDdlLMsCNZat+EE1/LN
M3s2ksRK9jyVGPe02CufOy25evUQ7KiM4azl6oSTadnbaoDqJ8NzG/Lf6IGrvA8Vw8/K/Ak4JMHU
pCh7ePc9pFQyxLTSufu4DD4aIZzLf/8QDodOV5v/5lnLVjvF55SOE5KhPUfuNVaFvjHqhpUHFawi
/VnaKnnqzlKUfIvH37YSzr5tW3rdZvZKdG9B0U6cYa3UY7lgPVh6ArSlQU6a9Lee+E+4TGO/6fDJ
gIDQk52SucYKhnuMh9WucZNbLNhB9UimYLbGm0RnoWI6IGPLSbvT+vbVyOvvifJa4il4Kga1zFtT
5eQVMwNYbqV9uZJFoNASdW6kh/AdE37q4h+jm/gj+f3O6Qua2Yd8k9rOvsBjLmfZbU3YCotsQ/Tr
J9lMDxmnIQMglfIuryDKi8wdptW/ecG1uK3bwziYkO1s1Bl8mIi2ct4RqE2jUjDyiYLoXYup1XHZ
X8FodcPBxws44MVka29uoYwTESCFxf2TvOOm7LCgsMFRmy7FlCRi5hZXs/+WTaYiS1btrkqba0wz
8D6biYQXmoHgRjJWzg2Z5tw/sO/scYd5UF+qkUhg69PgSmI18Ma9li9/QRnA9avbdpuLTzBO7aEK
WC12VGiSMXUvudXSpSag3Xp6t9M0/19VGYDngZABnWCN3rqQYoqlG7kpb/Ik8yJajyucMlW16X2d
3s2WCnMl3zGwEdEyts0agQQkz5qEpWwmcTgMnnqqremiKHjYwROId02lrgnJ10YB788HwgLD/J8x
EhheYkXzhI3SbMBbVaN31IULAlf2N91hpeJQ9Dzp5ip0Z92DV84vZs83npnkWKe2gLZn4NggHCSz
z3LdRYMMAM+HMYjrfwqfswCyWQ4n3a/WOpqRhIpd790qhScmxQz4rvxrBuNPZZM0pzCXORWTwpLk
0x7VfdMmrcUjo//mPfFJ3NJkWaUFKpZPwiwAx2bka7lXj1wM000v3Y+kS8et0ZuUkqGKtIDbtpMn
16ZatMxAtPmZJRkqH/3NoeAKYreZDed9BpuLHUCfFL07Ey9mmapNXg+8E0X9ETSziqbOmDFn3Cmc
4lqIB8MmiBLSM8KnDyfqJvAIA1cWnjmc2awH6JkoTDQP34/LrUy8YyAzlpics6RpL5bpYPyjeQ2f
BNouRg5zqr7ylM0MIUoBA3abOE2w6c2R8zln11hCMkXbSClGVdljoYzHtOImC87FhCFbuAwCRDyO
jrPGf+OScTkdXzxCfb4DkF8Nh6F4NmmYM/mD5fP0NHvEznRD3PLmjkv71bRtGG1Jg8WixCOSFe8t
7dhOt7YzV25UWGejqq6Vmd4XvWJDBHOQdvUZr9/I6s+T9i4xMeyxR24jW+Lss5IoFYJDaKzkVtq8
oSRnNVPIkypEKDqXDHcsqA+SlUsXtYXBlyYrlt/kIfWd6ZElNtxDnCvUmb6+VgM8g2agH3OA9d1b
aADGyIGC2l1PHYcCn7LIsObv0WjxU7cYCWriOG1OFhvo4wun4krrVFbUUxnL2UklL6vpZO7DFmqX
k7nJyWS5lc0GgrapszXrPA3JLCgiN+f6JmIKbNyRNkcd+xeeSz72odtxiC8PogU8MDS/nOzygXvo
PV8ff6HB21Q5654CFpRRFuwt8z1XNrnH9apFPVtaNbPX0K2UCiDX+kowwj6S+djFKUaYEpNV6CmL
DgjAx1RO73BXtOF4qprSD5cSR2E/rbI0qV0Kyve0q9DrpHOt0/gAYmMnRVrjV555cxojOacgecdK
NkXT4P96PntowhBPtbFe2z8p3z2m3YjqyDd0y0F/EROgHS/ttzzeF7uuXwOn3KG1frW5eRSD8R7Q
psIEov9omhWvplG6pR3nl+gAiASHrXW4VNR1JuR1L8g5hG4dKNqajKRsfnAVJSW265b4SevVD5XR
k6ExHkHfWSZzp2hkdyQXQoeNjzQ1bnKEa7T2Lgsn/K+babKeLQCwFbcvulP58pPY71wsuVOSHfX1
KzANAT+Z2aXmU+RWPA2VSUVcIqorQ+sDcZXfqscYaBX5rXI48kcJHqiv/ZODCTCrskfp+6/mmIEg
ShlGxXxwBHkIW1PUWeBjyMtXQ5FJHCr5YGTdXu9XNwN/QTNBZsXPlcEJkWzCiOFv0onCvo66mtqw
OditmGWhwugzuJsBOzefHI2IebUrm9Q4wEG7c7MI5fRZO1278dewqNI9Frql/ejLP9Ja9FNa2e/W
2gw/CBEO+aw2CF/tsS9x+0D4PxQpaT/qnYmjIQRYHvv0ZV5oeey7Nztx2P4SqUGExRj6TiTdPUlr
1g6V1R06cvNI2XW2nawEgV8/D4P/LvK0unh6w/1HiznU+62t+zryjR0tVv5cT9rB8Kq/GeuPbeeW
it1spTM+4bePZXPs9IFKm+q8UNSx7YB/oyOheRcuZtamusYFBw4kFF0FLHxJfOewnwTOPogp3Pcr
lHuLFAnnCsvAWzo2u3h0nuvBWpVkm2xHAf66hcZcm/m9l9W7Xcwjm3fbDt2p1DdZedDc5m40+NTj
GEVWW9QIYid4q/KjMbmvHrcAp8yxAifk1CWhiMJbg+o2w70gBo4t5mUM5HO+xoTH1HuzmNWYkfCn
kQzFAm5i4rHg/C0U2+MKXQ4mm1AUlwgpYQkZ5V/wb4GnmcW/RP7JxdXrjZsjagZI3b7GbQWQPSel
UmfkeSv7v1tKyVqD9uHtXCZsmWrjuW2GrU8hPC/nmGXc2pNg6begGsPKcwFcVrwlZGbxRzbg5jXt
zC063mkVr8oMKbbgrkKikpWWUfLammkwPKTxrjNdf68J/I1z/dUkWBIGDTjXWiZop6V5zFf493//
ndUkzzDGXDW3H/QJLqdp7liCYLwQwBbHDvdLSm9ymlQfhAy2eUYpLq/IrUF6hYWg6MMiWLhK9R+e
pT3IDLS4H1RfTsOrtLS4AtLztEUYy3fl5GU7t5qvvRONbNd2PVJiOBbyi2vyw1D6EY4CYqG6L/hp
zM+z+8l7jZkjn7+HiSCmo3YA5Q+aR+1v7cDgn5LTYBjflHeHnZZj79Y4KVMeQ8rNk00jdjQwUL9C
vWw/cnHIKIghVM3q1iV93hsw0SAhzpvYG8nwTZ95gqxT1rHPAsTemi/dTHJX9Mu8q33z4CfdBWMw
N5GyeGtkfNAqTsypJnDLF9hcjBn394rVYYLjcfmqFvYuZjms7unxdTG6dM827y9ehWNR+Ts25QSL
GzfdtG3+xu9MYxneBay+fLNWEEtNk4/mMR4aw9FChfdizhWoKQz89EtZ8M86jbnDy/nOytLiTzro
z0bjHk0LIjsRAx4K7CqUnsFQUYphVkf5yPCKZBLq8fqHFrWPNsdmaCrkHyp+Xjx37ZJbtHd3nL9i
HZFCYybhBztlHb0Ozgq+TYbanx7gSTBzVeeDhWw1Wqg0/Q6sx0lHNG+8hGtAlr0QJnosM7D22Qgk
A/Mo1yUSzvwwRW4Cv7RR80uP32Zd3jwuFdr6XmcY5GhLtJM9GZS8utmpd1g82z69awpvP4V3f9So
QUWqAVjxAaibdnUzKWYD2g6M2GPA813C5KlNsfn8nKDusokUuMW4X/PiwSH1d+W2bKsu+YxtDHaE
J7iENB+NCarAsNIdfZcl8TbMKb233IvVbos0uAZbtgsvgql/rmGV8mz69FyXd8yjFd2KhN3LTQ8F
yqgDtizLl794v8q1LCbogHVrvqxj0nde4Vgsq+9Bqbuw+YwjelI3YvIhwu/f2M1TJtESKBGO9zhZ
BDkmGwkPOEu+UaT4NtlASVW7xMEWAMpJBDZ3liEzNr038Fc2V99McOjl1G5Gn721BuiGzgVn4wrw
/E2JAc0Ng07+00R65Q3767gzluZiwfvHa0sTT7OKH5eAhgMerB9HxD+ub3yIpf2bzVS0CnSGOeW3
4V0Rp49jXjzA9WFxamefveVsrG54y1w88UE7MlOM05bXQM/7rPvxEv9BpvmwNefx1sxOJG2Tjxse
U9ssPt2MyLvppNtgbL5RsdhEd8TfeTTDJcuiBp/v6jv/0w2sECG7fEw+sGUNd9COcQl13AKVyFpi
BQM8NHh4I/QPhxJDJG6SmyMTMPqOeDHbguFQWZx7/vLXL8WliNcfCsTOtoE+xCUAqblLOFannXSR
8109m1bz20reqDmHMNiCo/qjbEgsBk2Yx2KYw7wh6unm1dUQPUTEgD3+XLGwCDAnlBUpF7Nr2DPb
ycuCduOYvCbwzW3AP/BDfv2S2w4u2P6KxgtbpCQaTxfuuXOnIkwkPAw9uGIS23MqK1Lh4EldjsOu
qTHksRMYyMsdC8J9+VJiR6/hmbmm2CbMFkSuyWxpfFZc9Bgi6SADFOoOMG9jC3rkKkb3XynLcz6N
zR6g21nZv04wRJjofw0WCNtk5v9RxDRhVhnJgVrUCWWmy0j6T8YAuiCAdDM5xyrwnvKWbnR/HFlh
GNkube0PJCxj7/ntU1mLX6tWPdF07csno1bDjtiRcn5Np3aXOf9Yq6B78zSuD1xs+vDd8V0O6sKX
WKkJ04MC3UWSaYPlYj+6iNxwHCzCbUcoGYSbqzuEaOAK7r+x16tN11S/nireqWZDmVIt3xFHAxK0
Qt3z8ruwA9YTZY4oB3dn7+TT38VzrqLT/3Su+hq56dqDuZsIfJMpXD4o9IB4hg86MRYY6GFTOR9U
zH6ynagil5FzR2NyvVmDdXEnXdZ3q0GvXx6JsgLqyPFmwcYq8rI6Y2c7lnYtzuhcCJJUk+hVy6WG
ohHu5ldK5iEmQLcnOFkSv12gVtIM46PojI3xgI/0r+kjRtUNGoTHmF6uX/VudMaNZfT3UvR74RDh
ZotSgK7lrFX1Jw8pHtEq2BHdsNL4ZxJAqHVBzLmendNslo+Jw/6LwPmX43lhXDeH9X9x0lcPcWXC
8RBNaU24/UFP0vf/MXcmy5EjWZb9IqRgVmBrA2wmjbOTG4iPmGcoFIqv7wNPqa6u7O5sqV1vKBEe
Hh4Moxn06X33nvv3987UQ+88h0fFyBWIhMBy6jAGYgx4BizWRzI0f/o99aaNC/jOz+BgxO5wykW3
Gd1hjUezse/S4U/V4E2sO/+IN7Sn6oKN4UIGjbRQbcNxMa7ENJ5Dg5zm3+K6aVRUXLuzjPIy+1mX
7r2Hz0SMQz6x1YSiM0gvcqi5I7na4mNKBEfdfAgG9Kt0Po+KMdRKKAct1VYWUFiMWWHj0Xhu+uaY
EZvZVrWGxJSk+Pic00B9CM145Cw6l9bO1lx98MwOSYU7TX3rpqTCzcdOVRg86TWHWz8DoOgUEs1E
Gzzu2ZG3JR62v5DF/xZv9P/Wyfb/xI3+l9/wf6p++/+RR+r8ex6p7Ivqd/2/E0nXf+2fRFLf/wcb
HZu2FY+vfiDgsv+TSOrZ/3BBi9pgK2nadahe+U8iqf0PSKGeK0i3/QcT+D+IpN4/LNcyQ9MJsaiB
T/D/O0TSf20VdDzXCpAJXY8/ygJD/i+VJJ0KWBJ5cbjXPYmiQeP9XOyMQpg8NR7jvGbCmW82o+1R
B+zmyhkNCyMcNMslhvuujWhwWo6ovgp25uQvgAvxkBIF/dXZtnH894zPlevKJYjkar1W7Im/3y2k
4sD1hbfa8P6F9t0GSy0J7gAZ8WIuHbUb7MKBri2wnawbIX8S6/icPK6C0uauMWNHuoKNuMA/xH0z
VH1ks05lOFXFsdfZW6dLG52/yq+WzFoE7/o1D1v/LXeLCtcQd14kQ10dpya8E5Dj8TVVye3f/0/9
7Ur4L/9TfgB42TbBL9uYj61/+REUgalhviimE3ALuDpWoQCkHkYArzxAQOivuab6M3Ucix6QzD1P
5hxXLEuyj5l0SpQBxKOBZLDVaYa+2Kt4uEBm+c4FC6ARVLOHtDTibVsXGLgKWR8DGxUc3FB49zPj
w896eWaDi1o9zxdvXNbieqqSyENS0zGt6QjGpqPpzbSdNaupDmVI1hmlkwvMPIqAz2EO9yqzvNce
vxrFUh1QUMpxL8GwtYSWD7YdforSbXb//pXzhL3+wP/X146mAz4gHh0utkdbuPMvQN22MierD21K
gukcJA6RDnBLuO4mLK4GHLVHrgCsztRg7dnupy9xz0VWiyr4ZtfOZ4mT+HdOS1Qylf2BmVVeA/8y
9J64WhUTTUmQVllkQdxEV3szIAZOXdVW2MZLMizWNt5PbhHuQqfODoscuLURZQKG6Y5EyqeczWHI
3SSkj34kUBxxMWI5IJOzaQXD2VHTWyHnvVOFesf/XrBpTJxa5tR+ZsH63z42AeOcLLEoYHqh6CRu
xalaf82T7b4eR6Bew9kvmTJkre6EcFvWZFSNyzQxITOuJFVwcHXBUofK5nfdLXsYJ1zlYlAWDaX1
uSyXy1RiKQk6X+xk+UcYUBf4Cdg7CFlw6qdkOBpyfR+NtH/n3m8/BXhXd6yvPFC0O9pbPGSqpMuo
rHo2W6EwNC7dBrDr7xay7jaRIo2yEIaKb0+UqxFXlan66px2WsdhcAKDI86gHDF4ZU00BhQJGwHW
Z/LS22bwWG/KP246PLHi3DUhwnYdMIaZGYYCPsPB4p+SGo2WeYD0nOfiMTEpWrM6hv7CRVD2lo60
pNvtZG2bUc0NvPJidVUp8Vyrk2e2xpCUUoyEbDaMJr57Jmzcmt6YTdCx7QkbYe7cjMqsWL4QOu5O
RkIsfyxewzxhNzRuB9zk22Rc8yq2dewzQm2rftB33mYoalgMWfeZkEqZ0oLiBp+dgzK5Obl5425T
bTEB9WJ+EpnhnVovPAdzco7XdJnNHolLq1ZH8JfTQ5EuPKQXc1PN0uZNZWZ7KHcvXoD/ISmNdz1r
uCNW0m49sXwMoCWOPJXvmXbXtqD5aLl+F9XZBEg1uaBqMKzgMCCffBpGNriFKsaN6U3qkApmSc/E
lIeScna8gz33/TULZuiqi/08oOzuCU3UEans08LUvUtCYkrAZrdywPlD9MjHz5cWMHxokUqryTq3
sxEQVZdfsWfy3kwG86xEmh/LEXiAGMWtNpPPamlnFqJZ/rA0VXzpy3w3iT45xPNMWSWWzocRAQHV
Ruc8l3ushXO8bCX4MqrO2c0AO8oKiFQ2fSOROzUHAZqVIwEePGvz5ICLYOuQPNv3DLc7vIon2uyb
S17NxblA5iGrLq9dq1DoWdeN+cpa6cvmSKI3YTeVFe5DMwvcDZ14FU780fZO8KBwQ26WCfm1WBth
3CqetmPmZPsw4O1hGV12solrLOzTHwaCHiepghdJ7dQxHp2PEDX2YtfvnZDNrhwhFZcdF5XGRgyy
Fai5gFNj51BcedQO1g78onf2PbQSVkPksg47TlhxceglB3y5SOHDvW+cLzn6b0ZGo06fpuUx6/gW
yeyg800Iy60TfCulyTW0i29Gcc1AoxzkxF4/0YXYDZa+iDjOdnGKbXk0iCNWhhkZLc5Wp5HhtqLu
mGT+WjhG7MxsNc6YkH0FGY0+qn0E9SbO+wO+JlIsxgXqIOWZwvrUdolQA7e3BTcZme781qC+bLoR
C7EguhAu3U9oDGhTBjHwysi3rhD606iz76wyMBIHqT4GFUJ5w/djogfeAYq6ZxqEoDOJVl1Eqa/M
WzQgUqm3dYzhj22uGcR2OGoE0GMdg+GGzI5RuPGzB6IX3YYiR8wpfm0+1IIVXJix6hVVS6I05KbA
b8DLYr0bk7VpVtTC0Fv61iLDFiuk1Uixe1qVpw5t0YBq6Oj0KKCxnvlhgCRjNQxIsNjnGdCpKVYn
x3XZ3WksPXPS76t0WXaDQelrPmmaUdcvQ+rQA7gmZBalrrPpmmcfP/JIwMu3rPgGMXbrT8gerAd6
8BNSHnNB+CET9lsx98tTU87WnUXYD7H4yW6sCn1mtUnJapY4UV4b2bfMo5owcG+m43j32XGaR9sK
5GYIaYkO+qV5mnplbrRXLI8zD+2HZOxScjcFwaLawxpNYjU07u6AAs6q5gqgO7jJ0KVgPGHNofgj
G3gt//PLCnfMuWpFrH2rXWxBwwql+0eHhvtqLZ63XwOcUdov7usikMeXfuJBDJ71NM68B0adTA8q
9558IpSva3H1hsMyvnTQGh3FIeGp1jro+pJVybhbDLPal1YY3wpgtntv3aORQ8dkW/AxmcuufKCs
Up9dvz8ljIe3fgiudWv9TBxEuUQn7x6BrltHQx4ZaMjjpr9qbN95n9WXnOUQn6SCjMVWmP7PocE4
qbrhS3aHbPCdW6C9n+ZaNEQRWXdOHLs7//2rv1+mrE4jHoNvnhe0JNt639zbqcVD3MSd6a407DQ7
znkQHtsRnsrKeWC264q9E2bOR5CMT8ogClxZ9lvYAJlcwpR7eKuitMzeQzf+9FQ1HQMGFI9A4fnv
lyot/XOTAveFEy72Eoj9LjRxMmEYaT6mbvgdEKZ4pBJ2eLOAD3UlonRKBK2diHMQSJlbhqIpZiRl
CN3PEkoY21h4NSnVUUuHtpza0UK0wKy7/Ia+uLC21QQyPRTWnt7VK1tDwrPeW1eZNzGr4qJiHOZd
5ec7Ay9I3OblFWQe3s/gQkgsuFQhXbhtx/6P/SKVGwPhPZHGl2kBB5iun8uBXx7hnd8dw/hgatXX
sVpoT22+m+7SRr0CY1CM2J/8gTIgy+BOoyhJnJPsE47NulhINfGBXGAthSo5znphI8RPNe1zvRNe
d59H6DyWVXh7byqJ/oVAv2FmNniRj5mFN8GYBJORB5gF6xspXof1qex3Q7EccojwkRWgQqwggX1D
+SBxcF49wQp/9ROEmzVp0azrYmOB3uWY856x79W1sODKpDr6VgA6CEWRwtNPb2g10736UQCQxgET
Q60iHIGJOv61FJp9EO5ekpNs0Cf9ayYEt3cabG4xmCO2bERSuVneahgnm5iphvRNCnxZNJDCsoES
k1kfdIaU2ZRlcBEq5cmKSaS2MrURISstRXjU9uEoj9oYD8jpUaWr7k5qqolKD7hJPVfWQSV1fZ2R
hU5ow2BMMuJhFlzmemlMSo3y5LgSTzYIsfveru+8hCvxeWTmWMwXbjorJYDSCZK/J6/1z1UZF49D
/rvPDcD1LlRizb1n9myc/UF2yyESJbODiT5Xb02KIdG2WHsHwQxIPYcYG4jveKvdpyXrP90hKvGV
vH0Rq0qOndG8C3vNBAkWeXp02wscgp9VSmVVlaCflKLrUBjdeJeiwsYMUiddIvZgx+BoCprh1xg8
rS0CqZV7t1bM3MDi955mDqyIYBm65GiZxQ9JW0KkhMdntSN8ItZHN21pce/dyO6mx8K35aWefR4A
MwQ+rIOsUBo9RgpVPByyAFSr+6dIII7WoXwEHQaxy+M0q5Hevdp/okyMIlD3AagoG89JlYiT6o0n
4yQAgHFbJU6Ko0Mom+sFu+zDeHRBMxD/OCln7I9mQgpNT9ioam74KTGKvB9vgKXNczWomg+tKfHu
2QSwQIXC5AHrHdq/TMoV9zxWGU0K2paDCTBRGuPP6VumkRi3/0a7urrKYrmWLQj1Kuwf1Iz1qbA5
yCgeSRbs0Xz3ZKNnEOIt690cF3dK8tkbAgRuWO6Yclpi4GeVcr3JU/e1DfvyUCfpPUhwdGFEZa8p
gVCSJbvkqHOR1UueUXPvPKpkPCy59zF4ssQf7dyzkeU9JyXY4OygTIMrA8HrgRmLxxx9HWHOjSys
TqmBF8+T1VeiWzLRkfK6H7oJbl4DudBeoaDtcE8sBVZhpeXArAyuns+Vp8fGFinXcW96/bIgoXNp
olUWKxFP0FDsZnvJ9qJCijCr5oMlcXJUhQE/rlTd/e8X6MGbnpPocR2SqtlaPV/su8f2KWmM7jYs
8lIRxyaiRkItuWlP/+ai+jws8wjyLbHeyGK+KbPKHsuAqBgsIe9SmO7j6Brjfa5k804J0c7JaOlw
g1epYBuGvcMVz21owTSsHzOXHVdPy+eoUsDNrfnR+HzEA3B6Dw4XyZ0K6/CrI2EtSMv9ysfqD/Tg
9M0yNPdi7fAwLddLLHanu7kyQXC85D/djC3DdHRZuhxGzgm2yDy8+z6/iGCCEDKyfaztEAl1Wogj
JVVKgNvhxjV35pVPzqUTlT5PwfQ9tv3liayjhzmIuO1SLe8k3LFw1K3iMTzFj5Nbfo93feYb23js
5TWX966iXJhJmLhXLbKLlaf2xvCXYDd5ZFFHnOavjjlI1uOY5ZhmKLqpsfkaPYioZar3o2M7EeWW
/muxeDlc3vL3GFjfEiSjj8rM5z0+suXgaTlEtq2So1FLdH0PaCtbvkhhBot0pg/wBsYX1ypYt/rk
IIbcns+c3Pg/hlhjqMrwQonuJEd7PgqnCRGyuQqwACFt4ev4m6PiR34q7CFgeSPCgV0fMA4cB7zK
GnBr04yv4ZyFDwDFzgGBrgje1htCPUOOnR2Ddjr4c0m7bLbSAJR6UdMygzqQ2y4thnd/wg7bhAf4
I/AraiWOkhaF/eJ9+bnlfxDgIkltLVwf65kNlKPCWxWHv82hv429tTwrVxj31pLvOqevozM+mgC5
A2t0ehRVZvGJJ5LkJ1y0x6F90V0xRcBzU6K5C0QenpEOARI+8MKI3JBlum5c84MeiZ6EVXOZpsHc
+eLaIWdE8dLZcK48E6ub15ySyX/IOse+uwZm4No0vhcpzR9atY8sSCpSFAUMGwYDUKd4HU2gVkP2
Llx1DgymCVr17C8vhiAOtOBnFRBPIWq6oC2ABxw9IqJz1Y5Rjuz36k5sEYqyg5WSFO5OtboAoUvK
eyQYti0s4kNL3NvvwEve4MuLR5nn77ESBbVn5g8OFGOXuLidA8NK3pZ6HLYDJ/spLXBSagMnv5FJ
h2wP7uCq8Jc3fN56FkRAE189YK5vnqvEPElsYEMQUmUWGC+0ZmwqOfF3yvCecTnuKQzYSEySb2M3
ypuoKkjyy5KTgHOKY5wF+R5JqvjISh7FndDd6e8/dUzzV7oEBtFV/qEWVz818ndW3zjKnPHqGt7V
NJL5feq88aboaOG6taj3mM/zuRXWgsrH384dqSyzJNsyfnDF0x9YZTSJBBtXFMcEgyv7Q8soXxyM
IM+WpW5/f5cTt2tctuLtIKF4EHzSu2HA9/33XxocqCN06PFIISiCGfSfvyuUXXApJo9QjO8eJZ1K
7yqYf9TdcmS31767anhXWEwDU4SE8yZ7TynQsQUGhcOWBXVtTjvba/W5zOgmadvubQY7fgjJATJG
MdW2kg+zi0iS2Y9MmYh+UO62xQSaTpomKVE/tveiZj3uxIwKtJTgUJQEmXRAsVeDSpuLRxNEz5zZ
92UFXI+64OC2AWTASo3Z5fhuNFF9xzprZcwbUVB6976msiPj1rVy9KPRw3MRhEW8JYa0bAPpnsFK
MWUKTDGZj00OnAGeQ2ulrfCetovA3zC1HMxmdXZkwrqMbCIXuIh4MbsbNp93qrEhM0AsYPLujb3E
rTfmWLVFaO9GQ2iUn8y5U54NNNZjFbvmSKnxEke/Y6Cx++ImbUYB7j/tvdTD1xISRyGn/caqbjwU
/EjxlGNLZmbDug9x9DYkNC7EzdXMh8/UTbrIHswvKXhrB4Si2eSx5prhKW9GPnlaOzDeDA/ELTLz
ROIlSgZ5KnNaZYuzpQzY4L0dX/z0tzH6v8wOdmsvQU4nrgOaIX4qJKTqYGlOeZzESE79kUWoeXHS
ojqz+KQwwM+P7VJhaCbpnNJ9A99tiJ+g2epdFAZ9FiH6PNnzacCLemhHcLM6u6XBmlqRGO0SSc+2
gb8812SRgBxxVNg9w4P1vWoFdTOyvEDVZz4IKZZiydtsgxRWcu5w2sYpVIDWY95bltdcpg4LwIQO
kPEJuFBz1GX8Wwzk02YUuYDPA2enYazGeewmTWVE0swq7GjFAyAjFAlA4jtt8VzS3gNNbl9jm34O
7BhbfuoGEyZiqf+Izw1fOZSG1c0wXJeiemiC+tCMynru0IOAsedXTJ7jXvvZ+JrZxj0YP7FLOgQU
9X6cGhvtMncuy8Kdra6aHSVUdH9gabZnniN1nKMAgS09FHbv7ltvHrHdd0ChvO8InRD/EuAqrd2C
ck7p++opvu+pdQL5lv3GyWns1sEzRf4B2g8sk7S7S0vNrqmts1MwMlAYh1gLHvTmpEuUj7q/lIMd
A83CktPrCtS4DYGzLBgEWJfXEa6gvvNJ+/nW1QgAhrcmt3u2YOdy0ZQyg9zIPMOGEGi/TFkY7DCj
3fqCgijPo0pkUSZJS5SmzTywzk7IjYMnwSZY+ZS0WniYs9Z6bQKBHRz1ZEwVRFADYA9p/AVJ3Lm4
4/wbtQpqjt1FVhgcWiTZDHZK45BEb/XgX6Y2ABKJh9sU5Y9QCPryLBonwuVrZDBD0fLgv0WW9Zbb
EMpmILJU0tXGjqmRg4Qk5NoWHvA+iu1NI64JG2OW62i0TQwUU9ElH3HzwFmI5zEGFci5NebwBiiT
vKqmJdXrcH0dsHKVYONTbJtAlPpbmfHnBXaanaHo2rlDsYN9zt2RUDufeo0Uu23j5FtIXISWAxyH
rpgZXKz5CJQgWmx3PtLowbvaKE+pQ4onJjOn+vkM+Qf/q7PreapeyP7M6hpghcCXC3m0tOg6pOce
YpzPNkBQBefS8EW3jBgpSMC0GypeO/QIW0wg5XAbRZYqnpRVjGd2tI9eGBaHzB2TS5wvmnzRvnPK
+sJevz55PDHLofYjLac34m4mQR/jvURIvC52wMdJ5ya3neDdAZIDOiE9Gs6jh+JwIpFM6B7R5ZVq
qY03xI9hLKuHUFXPYxV4dwGD1+W7/Wp5POyVmJvT1L/M5qLf2kTejQr/WmNBBK08O7JlYe7T9Ze8
XKKvcRRxmIcJNKK/M5BVr07xWL1IXijeHdMT6Xm2FWwXzg1jhsra8nkefb0lbHQxw9Dn6sY1yGut
75aYym1tjRXl3OPZIgu7SZwxSmP2YYnLdtD0nR8WUu22Ty0TX1kTnzqsZX6/cGG2fWxtRWCfnKK/
zziw/YmlzdyCmvM7HyHYUXj5xmEiyg8PBh439Yb6pPDq7Xt6dTbqLcClS234Yt+k5gYIRx5XoM4z
KozEFx5v8WCsZj6zpmyxnd8ZnvpHvwqJjwumCVV4xs1Q6cck3aurQrqjrBJAINGTLkmwUmHiOfZu
9Xs2rIfEaT5HGFoRaYkdfgvv3K3UOVKd34MaK4fqHmNM5Xoe4XCq7mfag5F2SQd0LWpzwGMYn0R2
m4bGWcHUt8Vf7o5rVlv8arRo5M7OquvuTchwL2P50yOUthFCDltzYA0hR+mctefcPNOvzgM9DHUH
Oawty3gvOsQTY36GOAKWbFwOSbG8sEPiMGxaXE4VZ+rsq5fMSoMLMjUFf+1y9KR7ov4h2fUcvBfX
nRgCAnULPDY53NUoZgdR1K59jWknrnY4FxwA1cvsNmI/Vd8m2zIfVV1eytradXNcHyrpVuQxcJi1
NeEBawAfPJsU11ttcMgrWAFLbLSR5XDYJ3Wj91jLCyAuEy1FLqpdRnHMnI7XVsgCLiwa7BI82PSo
kxzzLJRLThKah6BBkwry5Ix21pgvIen/HtPhUSZ4lVamoZiXx6GaGNPMgjlkpvOiZ3PVkJhFg0Kg
G/Y1K3eTpja7Dk4DUfS5nadjYfkPyeprn9cGoCQu652pzHtZgRJsR5vHLJdEL2sYjbzUYHtGn5dc
3N9VV/+a/ODVmBB9bYtg7xQ+tLZigvArQoasK0MFJnDChV44oz5UrvHaO1iLElBIw7xC0qDvZlWL
IF/6zs6zCrSMxtg1AGYPvvvg9wYoZB8fQOihFPmvXT+UVyYgC5Mj+gx22wbjIaQrG5LC6KRgkyr9
GXZDpDLA/9qRL4ndP8TNADJC1L9dseRn3+LKw8RgofkPJ8NYm9ispj/kVvDqKXooQuLyrv/SAQvW
8ClT4RlrchFvK6XJGRF4vrHpMLMrI8pN9dm0GM98/+9mkL0bRf6ZIhdBwpqeuBC2B0+a5EBi5MiS
dWXoFUcjTZ8n/K3bDoIdO0CvOvuzh6uiM47K+SldfKbToo+KCX5NpWzIdzSnXo9HrdvuyGKpvtR+
c887ShANDQ8nSA7ukG9FGwKhDlipuKEaIpA834vGERHgCmo7MjpLWu7zR1fn2zLDdlkqte0cNzhg
CIFjnnt0R0D0hrCHKVoyqJRqz8HfM7oP2dEw8pdcEFb0y7Y4ysDmX5b5m57m8LUTIevgpj30BLc3
CtDSVrIbJD1fJNuQHqsuZ5TrAUZfS+cNMjY+v6n5jlckeWKG/aaWMHlOncQnr9DSWVOHN2NGzPKC
yPJuqYGa4wrsVRBWzobRYT2An8KDfbh5jp9yfSdNmQZAdCegVIGou50RmpFnFxDIEkrZyOOtjO4n
7eG+lzbUElNWaFJsRijbJDmTLujKOdValzjz3wacwFPJS2CXUiD/4voenBjor0Q3hVuNLM/2Dh94
g/Ly7nDR4AF5amQLmqMs6mM/S2dnzA0TdSvglrhjjr7ssmUX3L49NX9hTZ9vMgV90fzuMmAy64LY
b4PiAS1aUO/rlAdzsKhcWQYgtEuqTzlet7sFpQY/nxz2glvkKRX2Y9bl/R/RjbRQwKZnzGwuvE+7
jpmxF+wwKTpzd9YMsbIBisFy8iCT+jUQ2TNGqydGMVCnaHVygAcbS4m2/9MHScYYSEMA/Uw/DGw/
PW79iHUDTCPbfR9YfG6SzAUUyUalCcxrng7DsQY0RPgzI26GsMik8r1j2XvSKvjWFJSBAR4zdw7u
2dqTj+lMAKZKmnvPiU1k8J6AhLyqabSPmieZ67Km8RxzLQGQO2j2RTQ6zg3gjX9CXu6IYEp19Gz1
kvxNMvYhUHo/Nm9lfZwAcNyQ6L09yW17U/YJtsxQnLxpTKPAhfOEc0zew7g74HVZHvOEExDVuJKZ
esJfO1DKwHJL1/GfzEKAt0doe775ztTGQLg6T1frbCZVeFB+nm772D5xplZb1M1ln5Q0B0ElPWRT
OjHjgxkmZ/4sTmw8uht+58sQOP5Z8TapIMX5AheQC164vgVlNh7CwqCsx8IYWzGrX0j1R7NcGN4q
82y4MfI7hZhdkp6Z6yH2l8K+WO1KjQ5KfgBKf9neIRhn+9IspUCYBbxppPtON+nRsdt76yiwnhU1
TUOPQala0pvCactn1lBR5Zucdo3f3JYBg1SfTedW8wgPWuL9YQXfUQ4c6lUxozZxIOCMbUk7wmf4
iU77A7y5x6+t7yibETLtrYc84/x3wAnz+kUw4rxrJ9aRvPIzxgLYpAYxABBo+DjqcVel4rnJACKX
IEvZBWQvKvDfJYAlNiiInbJyZdS3/THwfB72zuxtIEB+Cy3g2Iny4SDkZLALpv0i96kdZW8tNXgd
i/LdYlWlh5qcbCOG4jBmS/9gOk3/UPnNH3tOp0Pq82J1Tj7tRgarrFm6awm+6tm37KNbqJ8chry3
8vh7EFtUWpkoJSCLUbDY6YMitLq1VY//EpbuG17Wgqrl+TCUhnGSdcjbaQh+KG/VGQdbRgOBAkOF
98FgqRDKwwxYqK4rFLCeAgmpucUtHwQfvxI1/wasIIlOpZE1w0PO7SYkz2roS27QDr1A7xlVeZt7
TSEZZRo7zdNsm+X+VToOuSpOWtJt7tucTxXVFptUyuxx7IbTknjTkWPM3wniP3SDAjzN4/Ekpf3k
yZ2rCzLTo5w2Pl03yofQo9iEg4C5p34Aht+ynyklSA9tMEoeIj4hvdbcTnH6zVhK4xKvAac+Y4C2
VvknNzedAR64k4JXuBxeijDJsFTxatGGBbvKuQ5wJzS6KjzolXfEWRuVNdEPehZ+x1rbq2BNZ1Ud
HucBdVYIAiec0q5L22zJw3yjnZJtypqHAtK2nNq8YtnRNbuu8K1djVMeolWWb+2Wdhhgh69Z3GH3
heNGxHEAFWQ56Bi2C+WETN5AxU3Ah+EwjbV8TV0gpawBx3w+E9nLz1w3IuzC7UX4eO8wqDOUWHyo
81Dshd190cbN1JV6z/6A/uSW+YMQmX+YzFgdwHzcmeQea1C1h9hmC18lyd3rpksjyukmPIB7FKzt
sd74B9XhoOBWMb0PcsszV8bdg5s2kUtd8Bbh/tNm87KR6CcX/feX8msRquStqTM+urb/YtVwDxvW
Hwn1XEHTOne6lU8JFxxCI3rYK+tXQHwaPJokkszwyune72edn9Ron2jIcaiStwROcxY2xWR9JF5b
vDAQP/kxd6fZak4AAHBZpEN6J69A76EHisnPJ4cLaXAYpjo+GxrHBLy4yOt+TprARjEEtxnde+tW
GTla4GY023b8+QGBayduHnwcTqx7CkAvxkxBVv5YKDaTlo13x80yB1dF/itpaUQWeY6dbjg0TTdd
Oyxa+FG3zXhzyyXYjvRXbJcFdxN3cdSNEuYvCrclw19+qofzaPvv7ZK4V0WQPkTJFgmmcvYPVBKw
DfUH/OOTQQ+rS7qoreqKAPDw5oig3svFfDZITh4qVlcJByPl2TFiDGjTIMMZgUvNu41cuY55T0WB
WDKsIEvwE/kVqa94hBVbvruMopvavhRZVbzCAnix42yfqMY56uVmZgntGMv0zYh79+Kxm6FZkTRx
RpmDM75qlomHAeWknhVSN4xD7c5D5DjTMfFcmhUCW5xZ1v8QVhxBU8ESM4w8XlT9MdbtJWxicAV8
tyBDuUUshM6TEupP1eQ8oLID7U10DOhyX8VQvfREzaLVl29FFopbOZN+6xh5RY1mROEa2XKKnvcL
PRa7Qjng7ZSeL93clezx424XehbOg/VLS/hpAw4t3xOGIw7Q8mMx4fZfIAklF7MMrwDj5kNT6+Si
VDse50QeyKHX3IyIRWWdfe2Git1izLbLle0X32qwfvTtSQbHGNhqUCj3YgjO16SxP0ZOrij3HfMC
C+uPaJ21QxpJA5/ZnxbnzAXeS3uR65egqSK9OkTarBGnqT385yd8sXHZIJcYSBc1EfMoBzBzsSFl
DpYsTsrF1xsv1S/dQXKd++ymrV85/XdbBuT7hAHk8p9f9Jw/BSQ8DrzK/ikkfN8xovJTbN6LgrpI
FhSwhdcvk08WS/uxxjDg4lLI8j90pppUHmpEDccR+xIcgKHEgklsPTjd7mwmuDrJPFPdIdx5S3qR
Vp+J2ra86HdNz3NFrFyN0CasGcbTHm7xRmIuOllDcu54b8FQSA3Wo0JdeYjdaznTsyRwU3T97O4C
iwkqIZZzKXT8OXrNL0WRMfv5LI9i0ySpBo7HKJIok+OLmcuVDITkXMHxJXVJfgdHDgWBmIhbUVwC
s8b/ydDY+MOfYUp+dhI4+iLsZ4tLDm2h7bmDvLQ1W7wwsvvi+6eQirqe05Qvb56mNg/CCEpkbj33
rt+dWrvCQpcN7c7QaXYTo90+KJaC6BHpRjbQR4eclrJ5JXdEADjaH11jAo0xvsOM8X7nAUb2JDP/
B0vntdy20i7RJ0LVAIN4y5xJUSQVblAKFnIaZDz9v7jPueG2vV22RRET+uteTV9G6mzBaRVbF3DD
Iu6sV6Xa4ZqY7ODyVdc5lY21IeZ5WKuZXdrZT8ugCrDqKAYCPGlx6qIPr+jOaK3IyxIKo8ksY6Wo
A1nJLHtjLKCOldKvmgZ+Licw+mZG4bEC6DwrO6EdRqU/3ziIUi3D8oXu1CBi0xwAShrvpgpwlQjU
Scr8PDGSvlRzp3LKnRgR6Us4OTMVZj16KEReCRKPUUNqLZD/SYkGVo+vU4+OPZchvh4fx1Ih1xAz
aWpiQmLQgFVbun3Um+fkLA8kRWRmuI88TjltX7B64y+HAfplNfbFo+l5i2XgYLhJuGGEvQ50mSzc
jEIBOjHITOkYgW297lfgk9JlAKR0idL0hPSq7Bj48YvqzWylTVmx02pmAq1fDCAbVbgIip7KDt1I
N2lN/UtnamQFAahCudC/BqM39lpUXUpP+q8mmVBmipTLVJK2Eo2KJ52YDm+fbiL0TcjtGzpecpSB
6ORGcXy1Rm+8hhaeBqz0Zxpo36snky82VMBySQOK6IdkNTA0XOrROaa49CSs5NMNC/tOn1t46nLx
Iz0NyF0mH35KgIk3fm5QtLOmedw7+LbEPqEP9GfZMMhQ7bHKWhLysWV4a/7BzqI3+b8kVgQbB0PL
Ms7ZzA3GEKD5vLUKLG0B4sfaNFRL8uyZxbyrY4EN2w0PyuxJjfZpth6pO5psRbC0wGjiJO+u/YqP
deBuf1diPNeuDncWMVf1dbR3HYcI7gIdI1jIUoVzqw4OlT9BWCP0l+rgcTWBTCCDGlvSgIHMg8nj
95m/M/tncZk3jvOAtZOeYjnBKkICKjTEYe7xDLqgHZWlAXougEhuNcmb9PVqzSNiH1SYOAeze1Xk
w/b5hmpymPtdywUsUC4mjLpapK07zOG5DYcM3geN6bTAO3p5iJ8vUDbXobIYRExSnzkSdZVPyMEz
oFfx8GxhnSaLwS1G2jrSSszCyl4Ttfd3QBsOdUKtRMi7cmz1R5cn+TYzFUnE2FgRXmjmXaYNl0qx
HLd4xsnsE9OjRJftGGmXG5Y5z1snX2kxp3BK/sCyg84nFzM1M1z5cHTDU9jQA1HCH5hK0Z8MbBiR
4Ug0CeLyU6ovNT3UTp6n0QKZGNdkoDKsk8P5vxfn+aPe2Q42pSI16zPPJAdV/IHeqi7wAweD062d
xnlkKurP1mhSbv5sxMXLZFQq/CwT3NBhRxR06DkXD6yVM0Nrg89J97a4TH0sfi5tz50tD5WhSFJT
AQ9iQH57VBrS8JAt8TnsmO0/lxiyxEPhxNTLBGen6dVjiLddBAKGEc+HxLGONa/vntA9qMJK0oXp
GRcyIdEmJ2c7N2mG3NWMyKAZ3FNXhLekdI9F0fEBKe0Pp6fIAX81GnofAqdhpA1InTS5jjFfT1GQ
iBtWVMuUJC2BRsgOX2vbjm85/05YOqk8+VCTLiXIBab4+9FC0OdSFC2YXSYXjjlAeYh04p8E4EpQ
7O7nKjz1yL+YLLpX9ByIvaqgX7U1ISE26i5CHAFhTymLhVf7RJRnjd27PGIkWTVM/drpLVVxe4pc
F25jD5gQwT86xFOZ3wOzLbhCZRyoTGsLGmBAnvXvhlYjDZAkYvjPYhsqsCEeMcWgtM19/STPs3R2
S0sqc2VWAS0KjTHdGn4lphh6YFS8cLhsLUyB0dI3KH3EvvvQ3f7R6qZ4hcn8M/V4tqo2T8+h7r1n
3NkoyOuvtcJij85tndDLA9tuPlhYK1jWTYOLJi7XtAA9yPsgxZYeyWfVyquumUCZRktber37ApGc
lhDI3au60+JToHZNyGm+CpiiTQNjJZetaM1WRMCZiqejDSI9TpiGhTp7q6JgLIFo9QHvkUPauG+Z
ki+kIB9RC5LJpRX0Hw4CLwHwfK93tXFIm1ItfQxGS72uIMlj+jyYjU8jZxQYGxDttXkttNi6Bvgd
VzlhYTy/9OFlkzhGeOzm5HbVlrUNM0znhlTTtvgUgmBdODopni4Yl4UCf4FMMXGxZFxigvL2BbZi
FVnWqqvd7BhR58TwO06C6IsJBWjbqtfPNGhEu0xm0wpapwVw7o6FhanT1P7kAWapdBpuVgGvt8Qv
6vUhRPvJLsGbG/uWN21ThrpbzoK4Qi7mMSwjvlIuJ83lvxcd1McmhBuOUb0Grxm3NnjFSu4DWfKt
GTT05JgTuGjM6J2qUTBp2EHI+mzdsr+3cVof67had7rf7gKdk3gN4pGPXBmcI7/+zKJG201YIY5e
Zew4vafX7PmCA2shDCP5LDmETuyVPG3dN9KYv+udFOMRt6eaWs4TSfJH0eacn/WRuC7D/DGA1Q0Q
hq/TqHg6htI4E5DPaQzc1ENUQlOZaAjySpM6F/BoanQ5uQzhvTexCXTR8IDlldEq4GabCH/mi5aU
RIgU0ZJ08PaeGRiPiloQrxabidaRnR4BLbD79OwT23vps7HnBqM3GJRxDBLpjtYmfKI8sYc3q69f
+cOwSkWvoRBvsACo6sRJd9EIZsJGsVi+8nyrIwxwTdNOoU/5RdtO3UtZvBdcTDa2JFuGI2LcNXbw
xzk0ImEv9HVKQQSnKkC0pOCAjgxA6LM00va0WUSHMIuOuT9y89Xc4KXTh+AlcCUupqnpzz01BJiD
XIw31eR0x0a+WIXkII17GUglFzvcazvEn3qZaM6tLEKLp2IGlFLuWtmWq96AIWYwgLv895KYXGNa
7qsze+x3I8SmWw6s4UUr2uVYghlyqwpuZ1UVy7EP3Befsu6F75cH00LT8gRQEp+j90l0wny0fr+M
yz7eOQTnZ3ojMuyz3ZrejPGCwQydkRDkPmdkBDFGLJng2hvbhCIGwIx7n5+/lIYkXe1zHEG0NfaV
S3OObvHFKOyABOcH9g2/LPYlMhkTVZ1yaNMxjnmxSpR7sp8n74TVpOEW8WVF6b4csydjHsi8OTFi
xNo5z0h2PUDnQht27/bzXMQpFT5dblAx7GbGNg0cGzOn9yGSwDx38ok1tZjGaonWbZhTAEAilbEW
YMn3AE8eMm21YzwqE6DBNsLocJp6OZ5G6j6pk5Q7A6F8SxtbPu8hY+IIIaIawec5M43uzvkERHCa
NH0toh7OvC8+JelFsn+Jzeoi++OzyqQqaRtNRvdCKoAa8K5YRoXi04Q1A+e/MLYJN9l9pzOpq6No
2th11K5bRz+xrOaflXCOhpjac91XzjYmlDlrx8paVTZo0IwuoXNgkxYMm3KvSq7SHWwXlMvh1y8a
fzkYWk5IhmwqEuBbtEgMZJcAi+jCzen2IPi5GiafO66ESdcCWsG1W4RrMw3eCK/yFWr6UeYUq4ls
mi51mEBvNaX4pAdpg77WfWWpZeHAqpYlHkMedJungVbpObV4hcYwkH4aKKXaMh5rfrG13uwi3lDK
thjq/tZRvHsy9Ka+jK17b2ml2PVVNlDCkVs7O6FB1ua2sTVVxidVDfYR1x1/k91jKKgtc8VoNtxE
qRAEurgYWKOorwOEF4EU/IMJ4VVyDASqExZcNWB2Fihhpmw5ufVNfTASVW2jiKWUmqyVWdBvwF5/
KctT3CZ/faA5uyG1jyZtJ1UUy3ufdtFStV91gLxs5NWJjKt76vy4ILnm12vz6e0Fqrhx2H8YKHYl
rVx2sETJ02fC4JzkekRmU64Xn24eorxzZz5LrRVnw30iP93+zUMn/gasz3Zua+WrdOtkC6fu6ePI
H5Lx8Ayi03B2DbG0BgvDaDphiTEa+/y0nuS9m7w2ffLXdkZ4KJt2iBf//bCBanYYooJxFucS7AXp
KneaZhcRZDlCQIiYlbQvloXtozUVBEy3OxbuJE7hKMftND7tCt2cy+N0NRIrPmKIJl2pmRhrlPui
JAqv2SbdfLD4nXY+eoegaO4eCvVi7IkuJd6hKpAmwuIjFo19cjrQnnaWeju/1AgKV+I1UzqNXHbi
vfz3EnQk5qhmzkAFW51RrPrM9LesGtqLDm/v2fOgfTdUIuv2yIWbYXRfGluuI+4LIE9BENc82rlt
fOi0avHAtdDnQv9Gl2h5CEP/WrnTLTFMWIqiyOaDNgw4c6S1dOq2eekGXNUu+6zlq0tHhj0ghbAl
aYMXA0NPzZzOFHyNPRU6th8nd3RsfWlbtLtXPm9fOQnz2HChnDWNf0lyUiZIZS0sLWtY45JbJbaq
z0Ip88Vs7kMYq2IGMOrTDj2e4iCK723ExmbEerZwXHqP1LO+ByOiTquv8Q6i+TI+yxLSTiVXuq8+
88Qy10hyZ5kVy9h+YyZZk6ix87WLjfXGsykWvIs66LAATrLZGfeWxXHDQmLdbK4jz2V0FUjFjAH2
8r2oX7pIcBQNfepdBKQZiQg56iJ850C3xUrcvoZY50GZpPVJttaXcnztmOXdcLYHJkW619m7vHlK
YNS3L1qh/E/NOxP+eLWhxVqCdK5l1N1piivtgaMUxx9aNHIQQK+BPlernliS2S0i3yLyHk7RI+YO
lIY0feGFq7ZGXWanCMKQmZXVTBPyQK8hOc7cyPaiLg4TyfmL6QGca+Or665qQjAfHlasSur/vMlx
D3wRB1SP9FjqGrNcXmbS8MVJeA743MrCH2qCVqZUeq7bcfFaotA0VS82MImDHaGI8tBpNk0bKmhW
OAS8y38vooPQFKdbIssmmcRDLdAkWsqOyZFgjBtR2Y5YQ6eFjgOFq20Gd9nbdKPMjhb53lWvqH0U
0fgY8easawsyZMWtlIMq63kZGQxnqupCxnzTlo55DJ8CM9U1hEMN7mN6ZsLerNF2QPlmy65tot3o
TAfOHt7a4lncAXxnclu4q9jX7y13qi1FN9mtpA3EKbsR4ZZBcdkXzk6ZEiso1Zu9mdcnL5lmFmjz
tUc2YK2McZpXfu2AIvibOt3aSh0HSg+EmmfCMPSF44HcrnuAgYXk2igqh7kTp+W1T2ULVSNwC8bB
Hr4rONoV0ypZT8bOdaS9ycwe9wqIQ5w3DYTYjAAUrFPPcs+B6s9GEtZbpkDF1XQSGhtJhYaRLM+j
Z4yzHPFlBmqrwepshDewLfsWv+ac0RElq6lhHGRqNvOCzxY3WQKNltm8jgVYHS8rQGxHnXtSiV5d
C9t+tfI2vMRifDSDsM951fEbXAYp+VO69AUTcmUV2bWOs58RJzB7iBlvVNuhQuM5wSuioO5X7+Te
5IaSh+SEanB2Q+h0DmrcSth9c2saM1yGEfT+EKTpPrMKtQedtx0Y5KzpedJ2btRqO/v5Qj0LJ7ln
RBxL+GGyU/1AhfW2iQx7J3x8Pp0jZ0iH2gn2pX/i/4GNNeduNEzr1HflaXKSauPhNa2Nodn/96Jz
L9xPVJvtRMnDnRTRipwS7dsSm1HJZOI4MDM69p0VkUxB+azcxua4PRUbq8CBkeZtc23imoA0Td/r
evJFyvASXImdwEViIEnEtLkZdcQnXpPlMzPV3DI80fiPRob4urcMOvPZDmmN6YLRYLUqJlcijlty
OxjjJR0QTuDPke0unHGvbFztVuW8ToWWHmK9fwS+rtZpyEcr1627YCx7cCL1/y/G86dKazdT1Wqb
InPYPP4LPWoh+qKb5+ea8T+4hHlWj+6n57brorx0riTKwNdCT2/5Jix945d4cqkA3aH6eHOCeUw2
tZaq6iD4TS2zoE+aKVTWyWcJSoRVNEBE9shaO7ccuT0xI77W0dTh++Ii0SG7RKqzWCIoKsyb6K0x
jA33mvmQ+H/Q8VoqR3Pq3ckW/vdbUKkwZ1bZv+RRTf57LsOKGU7ZsoFcE+m2R61iAkjQpqfP1gLF
+gy0DuUt7rPHyHCT25Q7JxEBWprSp4Gk+czNscmOBtzewF1Vmv/z9KNBcTrkmf/hFsHZfsZ0tIG6
VJP8JTWBb5FOUQVhAtJHIzULw/TRttVhxBK+paAbz3OfLtOQx21g6D/r+NCcIqSCnM0Kb8q8bsJ3
QoBnaVQfnKQ56AScJKsl/PWNEdmfHXzPVtlHhL1dDXw8Rr/lLLgeFSqWcPS/0G1eCVZ95ExZUDSe
uAcaYZ3yOghj43elxo3VpzpPx5Td69ayY5qEnfTusESwthKYlw9qRI+UVd7Qa5EQnV+38odtYNF7
V9IbwWA4IieJ/XBp5jY/6nKc+uZn2704vf0lO7QQVQUd6MeQZoaeEBsdpwtq5/WkRc6xrpmebilZ
Z/CGAuINBy0Iv7uJJ2rKSRgqmFs9IsDMqgxcKu+1qr/TJO2WvUX8Wve3PKEBrNfoxwARZILtHEtv
WFumycEqdO56yMlroCtYBtq57wF/GX6J0cH4ip3+I0S75krEKsAushtd8y3qGLzjxeAveKptCs1o
VfjjT04vwdZhhLOg6RTe5lBz1h+6S49IvWLpPttpi/U8KcWuS0YTnED83sSk1EUccT5UfbFoY0ZI
FjNX0n76NUnKf54dMxXIvYtuOyEDbU41CVeVWETF6yRCADHLkYztCxdGBlTMXT90oAQLOVAGnU/i
wUw02DDBTZbJFFBUQP0qyhwfqSjjCl1ZLUwE95BCQSenUBeMroNllOufZbNzTE7QQVDy5qB+M/fR
keFzKHxdyAQ8at+0oF0IdgcgxlxvJ5AlrWNesjxYeXr6i9ZDqNge/2RYfxEaZDvgV7lfM8aiM3ui
IiEOOfw9f0GYLtZOE2uUz4MFmJXLSYfbBR7BvyzK3i2YCKRO9nwK54nwMMoaHNUUDqhivA9J+joi
DVQMY9oKPCjXKiMK3owRcUhBkZ5RrKo126QqXgFqvAJXmAeYU3uB4QlX5BubOvMLBInxT7TyAD/i
bpoDLTH4DLGX/vdHhFCyQWqn1xj7/Mh/K40JDKHrv9BSuxHslCuDG07v2yi7v5TuPqal3MALJjQt
8UxYl4yGmmJehsT9a+Esk8jnXgfo17DYBKdfv66uzFjSuWWDcM3f9Wr8jCaMw4Z0Pgxd29P+tQrz
fjtU/kdZUb8ncmAIXnYxyBbPoHv8A4bwZsDYzlyd4P74bXPO5GhqbM0uWyc2A6ZMH4z51MgFXrjv
ODW+tLb/BQJ/5TTMjbW6uVzmEdMgt+dUX0ir/UzdYS9Vcqotv56nlvbR186WCnl3blgW+ZogupFI
4poFilvk6aoO9C/+vNb7x33vH3Cbq0RuR69fetVziQbsP2tC7w4Z4MKuvHR7caoCh2XTXaUuTyo4
BoT7V+hPkD9M2MnJPtWsu61rv36Zf7ZGcQIZhexH75+WwODD5Vla33mR32T4SaBgj4H0TkvFrx92
b3QbrtKsIfNZnwIkdkTQLRfWrZIp91hDwApxho/Et/9CYAVceNVm6uMN8rZYhOEYM2Vr9tbgPczm
mXDmolkoYBgp97qpdWGqcySLUu/MY/0bBYxkR7Nfd717dk8T3VzznGTfLOQJnrt0vDCxIYU40GP1
vJ6aNG9Yg9q0U3lwOTHO/vtjQ/jiQlZ4tW1Ahfgkf6fypcsKBzBM9QeM/6eItl6q0+DjEXj2nfrY
AniBKRbMx8Dh+pzvTPe1UQA3RVM9bat/RI3PHHWu8OQ1fNjiAwxxnBSrIctPoITeoW7gSWiXsTsi
+ITM9dW61Z3VQL8d7macs5y/821cNvus0MjaN+u4DvaTJXCGyItm7XKK+7hwwelAEAvflfrQ/GmB
k3cpuJPFtn1WhNd8N92qxD2YabeImRuWBrP+8W40rCCeLN7rh9a3J1swZ4lpyqb8bc+AK6SfDuo9
+xlYJ2NbuOxKhVXTd+umH4DpX6aM6UA1/ZKoQzCw4nAJ9efHnYw7KuW3Knx6LJ936xTgvqY8dIKa
NAAgEcxNHjxwVrUkCwf8xeEt18OZLEFIxBQ8MJt1xxQ2lb+rng3GJQFNl2YYJtNsCG22083sK85Y
1hu414a4Wco8IgwUz4ZbrwIpgQ//CvNzxbuUC20DgOhB3oh6Bc/9mrqNruJmTisE/Q0MxWcY6L7i
JZtXMgt7+fqbiH7nDGBO4vEjEPIEa6aZucyfh54pIS10sFtIzNE32WBSLHWW8v8gDvPCImQP6zS1
mk+Zq3uk4m97xLIgcWrVRvSqxXz8vfrPd7wvMeG8VzQZps2ducHFy8qzios3JzpBbgPSmvDf9F3i
SX5g/Dorh/hv4Zwa0byWJEca5bMMxp9hSfWDE+7TCJSbnlwTPjJty+3FbOpXl8zMwirvVthfbNyc
ZApvg3TIkndnwyTYGjTyyrHn2wCukjVU8Rjja0nRkwwxvQ2fBCih0lfrKs0/pyxTMLIHMXdytY1B
BlQp4GF38l45M93RydhfaLgrbYc7ry9eG3MkT6bfaow2vjb9WGFySbJpDZvm04v1u6FDBEMBsmuu
VB6spJkU3QtVh6Rehg9lWHw2Uv+9f4k981Z51q/EzDWLOsn6SvNAJX9s6yzDeCuD/EdQ7zPva5in
YTDuMO8TkinQyEdKtgmoU+QcNcG8RenQDOOfaw3Az9DXZl4+fIlwXoruA5kEg6Br/hbVg47YF9ap
m5Xpx8biQXTyWzs4j8nvHkg1n/oodrU+bkpU7plpo1kWHBTr6M+SGYeqMH3pXDqKjOcTpOQHNNso
QmXkRDKT0/AV0pPsdYBlCiN4CQPQJoJ/YaKd9bb5HDXwEUKrPn3t0EncaL4B3s+JynPG+MButHfy
00+QPe9YSn3q5Ng5dwE+yY5Bj5NI12UW/RAQ4Eyo/TAKf6Fjzq0/h9AjneRdSz4tGhvMJAIiEYr2
FNw5rZO+6QiSvcaOYzmYS4MuOHtDfbEVZUZDuXWE+2FkDpqV191CaS8MYzzYMKAYWxmP2uatV7AF
StjjT9gra74z6wHnoPXwSAZiWqIPM7Qg0A9iJCZGYjDsru8IIF+a1XypivC+FN8TJrKpKv9aSpuQ
q3GJM/pYY6hktVIJkIiIxqkhe8s98yfOrV9ds4+CxYSSmpPiOs2HRrtUMZD6yCSimZRHApDP1oo9
2ZCd2Vb3vhq+A3qI25h8nTtha2gKvkENB36L2WxmorbgFLimeXdEML5GKeFlmya/fILkgbRjTk3A
b8NpGmR/qnKJCEpMlVwuanbyIMvfgRM/6e9kLkXSHtIuXSvY+DMbHrogsj5HRgUeqMNPR/fPFI0G
QpbflpWvq0nIGRcQvuOJ2vZU2dC49sQ309hM3OQngdnUA1aajei+YEi40jRO96M767aWHNI07y/F
XjPzCx4MQe1m3f7zymebdqyd415fhLnLIwxiYSba31BgEumi4otpHyQXr9rUBLvyloiTbgQ4t+m6
ViEJdU3nO2+DWX760NFxaMXMk+uY82UQ5B7JwYvb6HZ/ocHv60gHQahw10MPfD6Pw3LWT7wzfWrv
w/Q7qPDQTM9l4vk3D15LrFZ77UPiov5k/Tb+n9uxNk0YPMiLE/NSrcUMkIhiYPY7DBK3ISFtmQ1k
rstM/mp1igo5LDV8aDOpinevGJ89oIyv4knQr16DDZ/CF7+tqFeIB95w/qoebxJqe9KI8fnd/vZl
eZp898tzHswUPprC4xmA74UE3s+kloZYNQVZ9BjOZXSypqcLXZxTMkXQdx2mNxvRMawyXVyD9AOh
4/MTnB9+ls7DgnG062L4wTPkGvo+asS3ngdXf1Q45rgpVGG2xUIQz/JQdE+e1EvBkhDa/VUr64fh
skEOg4Ol401C7o1dCmKCV78a8A5n3kFjZyL5szOK8QGibkWRGJV8YB4AUppWe68m/mp97B4Nzg9h
9cQ89MamIT37GDCpNx2Yhy5/L7UinnOXkbNRb6iU5NvkG+Ue/8Z3aJHizFofHhqnqa5JP9PQOdrO
vzIeDnRu/FWDvBITf2/b7pYk1SWwyJ379KZpm07DOgTn9gFw5qKi7Db2eHHykmjfyIditB45mpzf
POIyPBmc8AN7TSiVuviLja+WiI+JaJKZ//IJF2vS3bCV/BM2xEA3ck8uJb25Rf6QOEvpMWhkskmi
VTNw+ebxTNfifTxFL4aDN7B8lyEfzcKKSW82YJK8EKQ53wKS5RHHlUGfQ2DE9sr1qJ4eiZ8+yCuP
wU3jX98Y3hUsVox/nelo4C7oBQjxVS/akeVgdBtm6y3Dut8IeIsTdyth8EBCAj9Ra3TOrRDCQ7sz
xy0sQJzgwPPIaHKGdh61634MRvJK5gj3oNVuHcO+uDFDH3xkQJ967zti2emsBs89PAGwffmXYzaf
XdfzgUkPjTMcaX05tc640UUPAE2+8GbuE9gzKGnNO7Us1Ng1lyDZ1vKG3HvmiPBDCwTFFR1+zdQ3
D0n6Z0/cRsL603L9YlbyyaAaejYyqE0hxoB9OFsQ74sUYyS2RXjTaq2bPCZWHo+4Jsmap9I61pZk
SbLR4I16C9AwQT0afMyCJHE7CVAwcKKNKu4ETt5UEefPBNPeNPgu1A3soSzWViN9YDw/qlx0Mlpj
qLkauX30SgIIVb9OVU0tH0kYLDKtaN8gUD4oJz7HCui/G+wZVByGoSJx5yf/sI4K2mi9wkXKcLY2
mNMIb9EYlhcisZ/YBw8WUUYang6iFa/Vs9H7GUeKN2KQhwlemq8Xa5JBs+TJTeGvjFwu9c10AGRP
TM+4GMbKTYr7QFyTE8rGGfLtQGocou0Bdf8jqdjw6pa1yr1GdETVXbZ3Oc04MjdxxiVAUGttzrAH
druc6AgJ7Z090N4E27vzieL3mfU6qOEbc8veMgghNFY8AzM1ztwyOnmsUBD/JeqWxCISLtIEC2rz
/AgH1FDUPVlMgd2dfjdWKpjBrHrOjVr2Zk6zwDAf7GJX9O6fwITFms3WJGJc3CNFLVFtWfNKUwWg
iJUtgSYpidiPmsvQrAtBPHwwOdfm//1q0bPL2v4+UORqACu8y9Ejs9YwTSxJnWrPaC0mQRKvdvJu
iHrr4ckZ7fRLeWyklJH+TaP+QB4CA/DdJ+4p6fOd5agX2AjrPr2F6bgxqucgGWqI7u9kE995Cyni
Gc1b67CIp6HcRq52asb3XqRvMnOvGPsOph48wD6t4qA4xXnzlQUMdqjw+NR90od+5c9dG/VgG5bj
Qfeh9rUy/hcq7cVM+89IUGbXPQdiSlYLP8Ih3GE1iZBDIsmJIIzcn7bY2HmDX6K+PgvqbW/1tC5P
WosrvXmTT79Vr+nvSTttCsNfqiz6EIV5czPt2zLoHszF5b9yg/JJrWJ+WuvrwB7dJXO6lWY4K464
68kdmlnDTTcM9WzjRjVR83oX/ScNPXH85o/ku+pO/bepu9cw1y++bZ0GO7yo5LeogzPoJ8pkPB7R
yTTfsRL2AfYFTEw9VIOeUoQgWA1A3OZluh4zb4FUtSrdge2gQggnnsIwXd1Sn8KSFLYUuGKSPyI+
t317p92s42JX08bULnOO7mNz7mPisUO1owJrCa0too9En8gJAQoomzcb5zTJcSApA8Yx2JISGeKg
DwnAu0xbM50K0UK0SyPqXwwh85G7QJ2nOy93V7YTvMbmeFty0r0lbXGIqBnOZPAFL3TWue7Wdz9U
Wz+SkBlnGYAv0Bz/EcNpKlPxVz45GDJjMmq11atH3yLqb26z32f5t0mZCOOHcNcDn8CiBP/ZxklD
uVg1XIoL9JVjOOkvIEfeVC1OXmNe2uTD16hJqJv9UBTohkybI314idmRbJsts2HYPU74yLkR3z0E
/DQffhLGKDOfPxXbiUSNya6UrhDCFcnf0Jcb26k2ic/RVvhvXhMfu9rfZ4zXtRhpBAHNkOYPTSmX
kciSkaZHHl2O0fIekUaILe0wxfGf09MGnn0ztPgnGki/2fPtQMFmiaTBSmMJaZPqERnLMWVLA51F
RF0Nf8WGff0N7sxbBCF1bPV1V3dIxZTVWGgR9hXDzC41/tVhSAea2nt6/CKZsA5QHU1abPKBXBi3
JtqcUetLQEhFwdJXF8Pfc6Ii3eynglcC8opDVUobj6XqBlQI+Vx4kgd6XFrNucdx8dWa8hj23fN7
8FURCi2AXfU4HHSbpqwGNCfusgoNNC32ddctnBgkYCDUn+VobxPhlbQcVgPYIUAXrwgNV7DJH4Cq
RZUdmkR/iwJUS1rk3j0qvjX7rVf22WjaO6CmYpbaAk6kv3OMlrZ2+8lhe1b1eINKL3n0W9bkhoFD
jYdIj2PyxOEqT1IfZkZFpl3IPwrUCIWN1KErR92xw/1rfbzrGoGuQ9k1q6Iqis/YmZix/2M/YMpX
mRjMbRsP/tT1e43p0IrDeg2roIwQDimlCHMrvk0dAfC0h4Omh1emByUtW98hTbSbuOuYajsO9yAQ
QkWS3QbXrzaDfNaF4bsUSlcnHaV8HoDG5NrfqVCtVQTmiNIX6svlJjb52FB3Prf5wO7+e8my1Pi/
H+mNly4LH+OU0nu1Yzeodn3AmbPhnzIXnqJlKeNp58Q4UK+eYiUf/sfcmfTGrmzZ+a8UamxeRzDY
AlUeZJLZKqVU30wISUeHfd/z1/vjea+aB3vgMmDAE0Hn6iolMcmIHXuv9a3aM7RIO+vrB7QNpDyz
F27VnJIBV8z9uZnSgZxlPqO/CaZOX3A1kTrmaWVnn4wPA1jNua3WDl+oJ/MOY8qn1FmGhKvt3Gmu
8VzY9TkcqvocZBlG+v/4dw2dyHMi6ECtnK7WbF5Jf/bKbLhx+vRulMGrALWDnJtwLJhzZtRCdi4X
m2i+fdnifViSUSOXhIXKQpYlEgRWMkUfbNu/Ri28SeLpXRl5D/jXTrdzP6PfXro7E4o5PhlUQi5a
LVpWXXQXQPoxVZqeaTBibrYQLWbEOpWkx+2EW9+kk3gNw+gTryyd2Ea89Lr7YnfAolzzEQ1WhnQI
q64uitccpCNDZ4ySurtqvSN5SdqvAMCE5zYx6U+99VMZJ7SS4oASN6UlADIVnpmTWl+mZk/bElni
Jql/46cR/pir+8JZHgWU1FjCeerhoBDyanTGMZUJCUWJ4YNYJ59OM3fzQr6rynlojUX7haTuixun
pXQpd2hG+kMXVcA7BknLaFjL9gp2m83ssVDW7cJWQmX3hQb+Ecr826igLkK3+rByiDJz/4TvGoH2
KKBOFWyEmYtACvGtMXFUSyTyeUaPtI/iIyPA77bur07HCEmNU7/1O8s5C6QIEdhVSCH3tUHuYYmd
N8HyC9n8vWp5bld2TdwCquNXcgudVlIhHpA15ziJjroKvyBwZ56l0QJd0P/gLw/OweR6Fibt3Z/3
VYoez62T3ciqeCzThbbCCWYGmUIVjJIuIkFerGhQ7VCj019Usws0TqIwRFG86rRX2QuMeb6pHK9l
NtNM9Std9FujvmiBaeOQlzc1mye+Imob7J7oK9cBoe34ZhA+Te00bKRNCqI5vQBeJNmlpUkYuy9F
az1V4/gus+AZYEvm61q5jzou39JTA5JuvRd0c2lUMZ6O6IhoQf/RhD/OAtVQuslr3Ra2Z01IbUcq
w03cW7CpQB8xcjriW10jMfX3TBlUMNCqU6PYBrAfPK0hwkfwx1WYhvv3LJ3BgCbnqCTBDq/o71Ib
E08OYtcRKbU184UsyTG8VCX2EeKA4Nn5o+uOFKqaR2+z8+zqJ4EDyEkbw0mVcy3p2seB9A0a5xzW
2BbrOj70tEa2AncFRsQQ8xFJ1bSvL0G0XK3iOYnAzxGHFwwIztKswsjOVfDY4HNPwMdBvzfsum5E
U5rBGKqC5rsKU3+swzMwJOtE6BYH19dkHDj+gvVFBJQekfE9SYRMRMntpoTZaoplG/bPIckwehn4
PEqLYQrJ5DtDTxLPXhRJX5FNSxVV8LGMohvHSM64nh/bHEY6JAX40ILzm50xmYtthq9ohhyAloVb
viPfXL37gUeB9l253bdT9TQY6wLi00QefKHBbKL149jGIdHL44gvC0wnc3j64h0T7XUKwMKNFwYp
Ax4q9Y3VfmLUB/Qq0lokLpO77IZO7GiYEONgujgw2qKhF3DR5gIGDKLKd+QXW0vJ+Fn171i628Oy
VvDIoPbJBOcxIhkKuMDgAxdOT7q7fNtlInbJVBAFl3NUMlBlkO03q3DntFfAOUynk8zYlpQanoZa
hqI5BwWDbMIlOmWL0KndTQh5N2lR6zvUCeEtvT0kWXZIbIJbIu4OIRuqftnr8ZIcbS16bpfSuGQJ
aZu0zs4I1Fg/c2uf4zPxp5rgB2NlgEw02fy5/9O8cIAyCpKjw/lLi4hUnMtD0xLhuWEsq0qLPYD8
hYOWzsRF0wyWkM+2SWHMZ+j38lwWxcfMiPds9eZ3ktQoYjXOdION6jo8LDZhmb2u4yR1gnDvKhKY
8oxNlV1PeZUwGM7EfUbVLYs1H6e4kG2b0xHNEYKu/7TGRHpWZ93/8z/99//xL/+lBKb/XXbSP4Qr
/V9HNP1/mMAkHfnnCvEHhj+l99l9/tMPChS0z5/5z7/+82MPiIHPiFv681/XnKA/3/K39CXNVH8B
TzMc17ClodZIpX+LX9JM5y9KMWW4gnQmQwpJ8A7klC7613+2/hJSCSmETtoHfCWD3wFK9vol+Zej
JO0QV61xNMqU8r+Sv4TUjJSn/xRhY1rSli4Lgm7aRNAJXpWvf38+kDHd8tP+W9wIw2TlZ/ehDNsO
HIc2jjlClAlz0I4ac9IsmUk+lNc4zY8kaXLTBctt0ZQKM65+aHWA4naPShvLfrG16LiNiY29DGmg
UyHqC+bFUx1PZRMOGPTi67RGqYO09h2RkfMoqcpbzsZVhK4WsLZ0mEEVKbwaq8n3nZIEsShFcFmC
49DNF18l8X2sQQgKbJIrSC/cEMj3W/UttOC0vdr6Akdrbi5TZQCgdX0FRMrTAKgf0LhMZEdZtjM/
9hI9mIqfEEtiGXCDJ2KMq4POQXsL8mnatbgQE71leW9RxsUAmkE6gPdI1PTmTgxt655+thG+hHij
nvA2fVf9Dz3O6JgU8Gq7Ug3EAtDzpsX4gxxwh3vrI5R3YCtskLCoRYSstQuV4W1mdTjYdedR0WLc
B0PwqWYufmTR3Dew9tFYDTZzRAvPoQ3WBKFx1Gf9XDAGKqGvb9u0A5mFdm0HAQR8CCTNOnscaWrf
WmFIumJLeM/c+5QhzBWSGYX+9Fx3eo8ZTg3HHOd02PPXiMyxsOGP28aJg305JZpf3vbT5xKU6dYZ
uteAQGNq7mTXNUXrLZ25mfCq+KJmqG+Or/k6zbQjozkwTXntIGfEFm1st0sLL1HiELlt8QZ+5y5q
228aK2vWVwixvc8DalSMnGX36YBRxFnAW4he1Nml4kuTI1dbr59Ge3AvZIJtkYKIq7HUJ7tqEAa3
ywHoocAkBSmmh2Xi6FqFxAFdvWVj1czD4hEhZLK19IJfAjw4UdV1joFX7eIXUpHqs8tjuUWt4VCm
GZVXBZgmxwYya21YRH4+ovUlWcghNB4ZMs0Ntz/pAZS1KeLFkI50h1J0X6Ve3ajJNg/RjbaCMKZA
cid3+h66lsmFBwRPt3jLWJGUKGfxnDY5jzqI4b5y2c0Q0nNNvCnTnxIjqo6Qr4nvCxqittKHxv2I
6xX/WeP4xwH5FiniTZFkFCuvNSNZidAsYTbo96nMmPajI6E+5IGg+lAVpUOceq4OMbApMbnmiPKt
BV4W2iIXXfTqUwGp7S8WsYem4lzPi34SfxlvRhsPKtnGmbncNZKqvjDvqTt15nQMYvIuNw7GYne+
Epj9CETHT1mS3cmb5Dftmw3xxLdXnXVt6Z6RBvcAQ94z8zUzb8fRwCMs5c7AqONPIa4LnnPboLdS
CbpDaFm8Sg135LykHjPKCeM/8UJlwNSmjYe7EURjrfl6m6UsKohzohERgcpp7o61YrMtaeq3FrZT
xDeo2wxcMhaiChIy8iTkAWzVDerV4WZp8wMnLsb8cX8XZtGziLOvxm0+sskkrzf/NYRy8LCF2Lu5
dI6lXRtvJkk8+DPe7c7FmBPiRhswvG0Ro/ZeXJmpP4zEcszSuDXKdD+jHfLSxa7opEUJHl1xDbvJ
vWBZCXAKUwGgyDzQL37m0M2IEm80kt68ZmhkoJPfVSbDE2cB/Rmm+xDU8mbEvEyHIWIcEmaIdIbH
0UX7xjE02hkY9kle5y1G3Zw4h9pQDmvDquBL2vOAx7ePjEOgTJfMXAScNuSPpgAJT9hjN6pmmw5K
7MPAfUzqFUi8MBa5GG2+bK0xoCczzdfJAe5V2yO32viW2aBROFd4mtFdmaxdSwEl3xHWAm8zec4+
8sKJCZpVv7GUnyBVPWblg0Qoh+K4JNwlcX+U65ybCHcJPufHqATEocN32ARmcHEh8JGRMO+KcgHt
0IOYs4f+PI0A9EcoPxvJGTbBzujBdgWlo2UA+QB3oJYZOE/J4X6pyJyQ5nyboAFDmkuBmmb3ZlL+
WHFwdVzZgAh5tNCHM82UH/V0FwoOH6VKpzNiao4bFW3jfM1vYrHogbY0oT0gXuX4FWbcbRaIm6Lr
qdgQGNa29uMM1u+wCnYqvieVRb+B7nafSZRUbKQ/jdCs0+JYr4aBIClfXUhjyeHFsN8j1p9N3dYH
ePygZli2N/nQElyiRyRnpO1uGJmMhlANCIg9F/U9gnoECW7UQnN13q0JDaCZPYwgqS+65phnIY37
qVMcLNyRJnbNwbhqvsyKVk/qfkCuaqD8G0yrNEuQjuA+cxp7QUArgAvT7wdjLlGVe9lEHh33r4Im
jqA2TJu3lgoWJ2rqIIiCEjiiqOZotc8nPT9mOGpp9yPeiQtcd3Vo7M0q+jHR/qoOaQMPc07f5hEl
3aXMxadqDkUHmsNV6kH088PQOne53R+Frn2UmvZsxOmPlrMLIglcdOMhiagOAhLiS7ncDKKNttbA
Idzp0fUxRu6ZvhIl84R0+B4GygY4SLFhm5gL8RlqhIErdLub2N7IKvO70mETMcsbSo29EtqvIuU8
RcUBD2q+pGwxN8OYnsv4Uvdo+nLntcpDfORTdF2pp23+Er8wqYDgkpGi0wQl/w9AR5AJz6Jl3sZ9
EeA/t67TzNa0LJdFNx/TZj61ENJj9z23SNcq8WxBJ4HJM7bEMoQtnHzQU5u2BpcL1NzHWgxfIolg
eEvhcCRa0xsWOEoMTuOoW0krdylnG6LktbvWJA6sMbxZkS6bmmXiV8G9LKvgEMIvo3ngYutkvtOz
DEWh/VvBBqY7PjyYufFkE+3VF9MzJAxEdc4z9Rt+x5F5jFUy9oCUy8PUcetxMkEptubodYxaApLo
E9v0A1dKz8HmvskW3pco6s9BFV3ZNw+u7DkK6YpAxughGt0ZqkF5kSQVtP3ybQQW63oVc5pPJwlk
7ksECMV0Y96PZdrsRnOK/aSL9e1KB9EJfKMcrK8Bk8/SaN7mpL8r52wk8Z0D3ZyAUAb45PXp5Odj
EF0Sra9OTQcmqkPQF9nxnnxmqLpcx668F+3YHioqdd7f2XNRdNLcwXUzh22N/SJGkTUiT2iW0Xdt
Y6/6fHVbQh2M5p/UNvJ9mABMHEfH9uqJejFq6wjDgvvQVivxRujBtgnr0ddWW44FbQ6W1z2dPh72
cKrQgiIl17vXdiimQwa7JiLRIe2kuZuGkFrU0PyhZTjlIqRI5/AXDStxGYS8WmJ8wf0HXdGhd5QQ
lA00LnxaolodektxZM/tc6gTzp3KEWgCDRML2h0tcBS36EOe8dDsnXzILhhwDmE2/MagK+4qMgVw
aUE7Lw3jDt85qYNushUjpZ0a5L7PuVojtdWsafdNK49dWOFEYtVmQGSjAMa6rWqQabBxDrLVf+aG
fFFNR4UykkU8WoRBGPlDQquUhJBVfR++geCASA/a+pT6kQ3VY9CAxC99s0uU8yQY4vg5rSsg3pSM
ovioajOlILBcP6ZwLzAwW3TjTx0z+00ypFBeHYgic4XYnjAOrUm3wwIvRtOR4RFDyh1k/DDo8cgC
Kv3BYE+Y8vnKwFNN+PYXvAPtYjzWRfhM1xMGsF4cO7Y0UG0G3R6p85Lms1O/DKW0EXF/Sm0sCQ9h
pRGpiRJnDReKGv1jDhJ9C2ooIkNIS7zEQjgJ2oDTRHHrNGAFwcKs0LzWy4zlN/Q91isx5Xuc4fTQ
svE0AKHx+wdbTP35qxUBtvcyxwGL5rOc2J4nHr2pQr0Vg7tHQ5T9AHUHRI+kc4hr7HoLrDc0LUYU
vqVrKl7DDe1F4Q090NYPUmHRRAN2WdpNts1c7MLcr5upw1+TmUzw02joYGwy/YoYlGZQcg4zQeuQ
yRdYFpHdnsqGxz3X6HTZHTVSGvVfclWwzTLHosM9ayZk/0ySB0ozm9wf1YW9tgD/0z5rAaMotsZu
p6vE8QAuM6NznZPg8BaM+ZstDBBDA2yJMroMc39Dp9Q9Dki1QBo9ywKPC3VUN7E8JQ3q36F9ls2K
G3FeA4H+YQBz2IUtVjK7gvGvB+alGbXjIJzWQ5qKmoMAL+Lc0AvGeXZeRobXWlyxuwc1IX72PPoZ
7bSx7LWjdMUpLvNzFIMhyDUkUS4zIzoEA6jwPCdHlM7nlAPdLt/Lopz8xipu7IUgRLAZ7ORNTeYH
Um/+Snm06ULLyt2Iir06aZvveuneldYpQkbsfld3GsZ1GeooBbhSHUM7WWCA7ZdtomGgwJph780Z
4aDIysLnbc+8NktuGGzet63x2MmpR+3L+WCZRoI/EbHVVbQPaiRHUQO8UJTrTrPaxOzGGXZjjj3c
CJS2RV+zbG0VN/ejmLacc1/rPEbsrj9FssE11FgfTu1Ox7y0PvRl4sCuQWuYO9Mvo+k66yDs4mmO
H1ydrh3xvnvHHB6VNtS7pFSRZ4dDfaRSjqz4NbDSzzEFnJZ0GXgMk6m86spgp3HqRjOPsmc7ha51
wEkd3mJZkYwnSIEU+htGJj+u502c6wTftTEoZ2rdxYqMR6MmMHA9qg96So+4rgxQ3oVx+vPB0q38
EBrwRJFIsLWj/1u24EE739KsjzB4I6/IeIS+R2BzztIxQw1R8HZRTkqSEYvoXR4mMH9HuBsAfRrN
Rn4YX00z045lsNabS8rIMgLKxfjwxuxtgCdFeVSVnl30vM19e6Cd3dta+Vga+q6MmQbZqz26krG6
L0FoewYmLxCNXxAVHeqINcm0GZM7cgPEVi9xzAZwJ/ajCX9fNt1tH8/OJcEJdG0DlEdWGBwTCDwR
EH6/XVjQkmAJzsKS7j4W9nUVtN4MU88HLbLoJ6fcvtJaDxlWfuwicXHnkP4uuKCI/oHkU67JdjRo
gfZBdGxy2EgGd+bNn8/+fEjNmjzWIvlBKqFO6FPUqZ7DeEcFEAOP0cWtHmfBfgb83vhLTlhqv8Tu
6c8HSDp//0w20W3Tue7ZDGXxMNjWgYmC4PIxR5lEmZ3LEH90bmcKFluuoB8jXMvtBSI0YUb4tJO7
mWrlqg3praZzXZOCu4+GMpeh1Q8mmnoqALdkQv5mhKP9kBE4tekKkPwjdZsXDgmVrmgrP0kU4ZXO
GN4R7BNCwTOY4cRHyynAV06TcS6KFI90VPRvxSvmo/Qwj8zEq8iqrn8+ZLZbbCyVz3vSPfDwpTXm
uSy8OvMS7CdjxOs3xxzySpZ6Wm1OcqvGMb01naK6mXRng7Q36gA9DuVN2OQliMDiO1I2SVduL8+c
cELMgRFZLWvmQKZJWBrgqQnRTpYEPlDOsANgf0U5yTE8z7r8aEcxg8hkDJ9gkoEO0ok7LKz+hSL/
NXc6eeMIFrXJoKtRWxNaBOJ+0IlQLtL8rk+NzhhZwGRjNIdMUSDtbBe3eODpHWAj1vod9/A72JPs
ytA5xYx0RjCChdM69P2UPrjUmMTIoHydViHtyP7wEA96cO8gDH0K5Yxl5KywewA0ccY7J3OIF7WD
M6fR8LYYfjWtiewXD/Vb1AUlIYfghQGHmTyqxDwRRmgiL27MxyHsqeyJ9NrXwTh5Xa86D1cUPukF
HdgURsk9Mc35rQB/D1CAmsZcunM5QNuXAV6C1EAnJKqDESfG1bydRxkzRx9qn6xDwgjHpH8oGkYV
nIf2rrHa8ozOvg+Ma6s35T5j7aH6yXIkbgOTeqfCtb+6L4dJMbDqpsOoqv6mGmG86yURkwtSapAn
0CEp929QGh4t+vinuYimi91aJaBwzHd/MByysh8oW8XfyBx/8BxTMEQboy4LRCISCns0vzbppPsy
cfszzYYtu8l4qYJEkoKDe4QahD3cvrHt7stWhP3FemS+TCzd2yFkxePQmV6a4hFJfX9fsKMciZ5D
EsWg9NJV+R5pNffOE9f095SN9o6SZO2WMthEKujrFpq7dNX8ZZJMFCf5nNZK16lzxDNYZHdB1hT+
p4yz4YQw/Yw6lxW70V8WF0DfEAfdrht1/LJdFx8dC9ApMYfzzlHUVXQe5yc2+He37TVOI+vmkLnN
myvBPjhWsOV0GN2bHOSB0w7PVhp9VXN9189BCE7Z1Xz10vUx0zHY0RueqgzvzLPjWIDgukNWIx7G
qWxfbAhafoaduQ+Kq4r7Heko6F8cyF19S9vOylpWZi760g3LXkmMcxCCf62XEQG9Az/E7p9YWq+E
+XT4Am84eh+bBJpNMI0EJ5VUE0FdI7GZi209QvxWTsBKG8b+RGwsR6bxpy5zmoV6SHh9CuLRcCyk
9TYeNk4xyw6u3ymAXXPvkPVSdbzHTnaPdmhc1xjHCznIHhjbO14xCWcbi6HxAJ7UnBUjEEAuTgK7
tDmM2IO+VSXZQMgeGeRzZrOsam9RKAHZtbxcZSt/vSUoOfmFmNw8ipE4tnZ55D0JLkVhfWrwZzaW
AQMVjxlyzGGhJ4Ekt+YSVkNPah6hVB7SxJmr/gwFd3iF61T6UlXOcUya6jhWoKHQ+CwVUGHkGVQx
buKJqV0ph32E5WQF+lddDx6M0q5yJMnC4tVCdZFY7bUSd9Bw2xu7s8TGHsEMOwNj4CSCsaA5wwkX
IHE4dtgdKY7ZdvAThz1X1OYGxP3bby0wAKc51EtGF+XnIs3iYBFUBrxeDz/qhpNAEhHxZuq+cBhz
h74WuRFeO4B/+RzBXwpspOPOwixXlOh6QBAdq644NZJwHXsdrC4rvLDQUt8U032r832ddj+TohsU
sGmDSVEqBIM4pIsh9xiMbeVkb/bwnOlATxod6W5eJYNvTRXlxDzqW+R20D7XNWrUD6lW4YXX4ZAO
tvtqpzHOrLD9zUPcblmENC9IaT1wO0PDnB+cpNGRdzbWvnPRLBt68cC63W1rBgpEpPbyhv3/LqQT
QZMTjK6mU8/HZNjrveasWkxC/xorOZZNu7MohpQFrDHABb6XOcEe7gADHCa/v2rkhuDHYh88D4xS
fD3URliODESL2kh2g76rRxZpBJLZe8DoIzb7WwwkJGupIdmZU05/u8c13brCL8UC9Q+j7k0QyvqG
sc7XREKxm2D1KBAFezmjfS124XYXeNllDkWRrmR9KlHPeA5hqodMv/QmptNRx7YAkv+1dPD5setA
udTS12JGVBBB+3kk96AhGsShUg4IBhOoTgmAyMBz1nrJSEU4mDLGfr+gmXSMWe2rAV9A9hIPRbzN
poVlFfJcGpE06aSfBVWZl1kSErhqx9fWwIPrmJSY7TB5PWoPJ9FA+0dp/BZk0d2Y8yvWClGNIiW0
Bfq8qbDXeGU8R5Qj8z41lvcWwbCXsi3sDJ7bK9qNhhki3rZix1BouC3keBu4kXHq6gIvJGE3RcMI
zsJKvJ3HAIVcmhT7daXPTPuVLDRU0+Bq/DDtZ5aX8IXkQ+tuiuhF5QBFUM2nSKzpqUGbmmxjpKas
3BNXVMhXXRUEL8fzDjntSMIkzf3ATs8aDWVaz+bjbMKDjZKAGxdazb5wJK1SHk+3Jo+IzKNdnUDK
7A0HzTd0eujdSKx5s3MNky/TgwZ/TB/fY0h6KQr3V5BM3b7NjfQ4BfG+HqhKBaOgeSatsjWWkwWa
62lI0Hn5edGhy+xCpIT1Y9HE9cnM/wS98c7yDHiYOJ7jGXB4ltQKkZJFRpMOrSsmho1tMoLKBG8m
BSc7hz1liaotH2Xa1qR3ix8i9Qzogr7Jo+TBE9Q9CdAD0C4mvLwGxgkvFAsijvbfHcc8HukQO5Si
NjC7H62UD8ZQ0aror0MKqMh0559EtDcj3hW/MznOd5OJDNHZ602qNi5Az6OTjLd1lt3iAeSkbue/
ovrDwE8orK+SGLMy1d9atiKOh/LCMdXeQGpg0/8cuvCXyB36EVsilfsdpJHzArkIeQTEWwgCFEA5
yZvxB6kIHqYoGOEZDaTeqr7ZEK60ZZRBdgNljjeESLvm8RAY4TMRlx9mTxd4ybpkBQ/s4s9ZYqpH
n8As1kyICK3I4s0HLzdJTADoS3Qr6DZ9YfyIYKariIZ2pvgjiEBlApDZh1X1Gbv54xwU4b6q1rhc
6JVFBj54JsCOe+kudbQXyRXyDNP9svFveEMyviCZcTwzQsHZcilSOISpXqBYwVVdjxdmW2RPzVCI
h9j8Zf5mrHJKRvLn3QwWfQAWMSrfkgiF0uK0zPlGBVBOebamI7zvxEfSzg8x+b0Q+Jti4Tgvac8Z
3VFF3e2cND8W2zsOt+62iJDmDtKiMQhrB/t7pnVfKYjyDZPTJtSfFy05Zc1V79dJoCH0xR91GsW8
mxCow3ZXWMFeYkAMOEsm4wxXg2kCx30PTP2q8YWtmaLqT4Pxaw7GkwqNT7Cj9z3gv40t9TcrcJCJ
DoODmgg3ilXR7sKshkSGw+CQ4EsTWHAXU3EpAEMiqAP72Wa0NKGkxeMCAhhRd9oKHD8kVzE04pRc
Z8jvUL34c4xXqn1Waf4jIiRRS3CEhEuwwtw8oXg9O6HVPUB1futJ56CffT/q11QYv4eIu29e4XYu
jbZRs79Y4S4JVkUKSbTrw4utqgpYOvLRVGsREOeOzYaFVrUg3Y73lhAc+4Vz/NUK8C6l5gWH1htk
imNe9Rfd/bJqOolD+xGq+Haa2wcx9svRcfFlsmb/oI38bjNGc/1Q7Cd6UDfTQCeDYfJxiflJJRpZ
dwhODI9QTdVU54N2Uc85f1/GKKq0MkroCrx+RIMkLoioEFOgiCQpvkdrPuJ2O49OfR7T+DlsiNwz
p0ueU2QrNW/NSFWXA5pxUdDWd/rmubbdkxlQJtt3ZqFfIuy5lCqQipEkgCRzb6uUzLy8QU1hr5eN
7nQowl9O196lPeroMl/qbRdyYCC+vcnwJgLzwdwzk7JTQyCRsqPIYYxDj5Xtsj4C9djaYCd7xk0T
gnjuRbYK5K0sYttlmC+6Xdzpy43l1mdKkeGEhoJYIM7p3GKJEeK3A0x9MoHSdIP50E5ZucdnHXlN
tVLPu5YGH+KJal7jlMryZ7RMsn5N29dA0206RLEZCSV4rdjtQXpXe0K5UUmOh7hGtlYU7QH8oOE1
P4HCPFAW+XfhKJyhK3V23ZD1uSbd0X0LLBxbmPx++PK7lHT9EnVrGM6ziz50ziJK8qy/saoKDbx+
r1T1Vo2nzmyf3LJfW2zEVoDAxarVHAy5Itz09tBlV5FT4sV1f99CSQ8XFAGC+7kzMhz94YZhPqRa
PG7o4HjHBToDjAKWeGzhZ3fAxrYqIWKnmLBllPcgKG8Sbvy4cna9Pd4uA6fZBrZVwYXqTd8FxsED
Ka6M6KkT6kMZh08VHIQ+qd50p/iIbTIYYmyiOqnlxHqCyNWFR5LpQ+LcNVVzY7Ba6Si1U7vPvbTu
jhFmoph11S8G52TUYo+u/NzUJrEiwy3snXX63yLbPRctiG96dERl8Zfkrd8RtLzPge6hNbGw7cbu
RkKbYbjrHLucE+wELMWHOAT5W5nVrpIObCfy4MCncTyIoKn1Q3jE1yHBzI/9xgonVG9597AM0Lrs
IiEAW7Vb5NKEfhpDRB/oeWoFbASbPlc3nMZpoLc2rHy3xwTIALhYFCxj76FEemFYwgJUUbjwe1LC
9C482fxb6dZtak6/ZaZBF5zk22Jdg6jp0VPMn4PJy6cVMdi9BVZ81dPLhQlXmldIdlpzl/cM4N0x
/rLWAZk17IhXwvOalfRBjcuAr2FvS4irg/lKzAD7wFS4u7n/JVrWB1V1jwRrvc8D9ISldi89g4aM
GKFu1q46gpa5bIqtsrLcG19D0vsKs1pogw/TIe8kFKpUXAsLpx4Y2d+Lra99Fgl2HTjBxuFRmELn
zaV6oCacMIgBGkOlCzMMd4sGg4JJmeHXLTWaG9EeN8Lli2QiErkkjjfQWYPpfNQxqJpCEVum8W00
qxED5ciIzWH+FHojDqBn3+JF7kRvQNEqUJ4sK+gAI6onR/tXYXTC70dGqp20rsZ0F8En8NC83RSm
CPa2yBRmKeAiaWd+d/ELxWXnZeZEHZ81+imvMfFXRsVGdMYq5UAMSR464T5pGZzuQVL4RUZ4h5Kp
2sJjKVh6LXGQ+vhsl2tnlt904A9k84ghYkaQFdK8SW4aqT6FiAhISkjNq2R01+hwTdx5uUPqQXU8
tcu2NYwDmrnqgdjuW+CDPBG6fNI1q/L/H4gfL4+7pz96yu+ymkGuRN3f5JX//s/23+WWq5rwH/7h
/9EQ3vc/zfzw0/YZ3/ofusP/0y/+XYn4NFfoE7/BEHfrq4VxWfxnkaK+KhFRfv7H6/+DrvF5+fpJ
45ZD1P/yTX9TNtrqL6z1ui0cqbN5Yx3+N2Gjaf5F+KelkBRKvuw6KA7/rms0zL8swXYhdNteE0KF
+++6RmX/JR2goKR3Wquy0bL+K7pGcDj8/P+ka4SMZ9nKtkypI27kRznmP+oarawEUQnBHTo+0q1M
G08pgXilMdkoolNmbAMhGnHIoLF2agUsjVsUrnq2izQxH42hOJTpFG7Doe8pZzsONXVLoBVj0ENi
MeTLMHDegtzUinWziCEK4yfWNsMUA0WPCgItp1MmSH7U4U7vOLy+RqYx7ZdQ4loP5o6SiJu+4CC3
7xC2bHX9sx5WvE+SDNuiz/xg1JVvwmzxnSS6MqwmlFubycVgTKBCGFH9gux+XVWULQWAFKQtbkDH
OQ/T4C7HrOqk5k0zAWdGhtx17zrcSVaYGKuOau19oRURHSHmDSwb0IjL4MdFV4/C2J3PXRnWABi+
42bKHnC/pftR4UOTZlRxmh4/aBiHe3QH/VkBwMIkdiZnZ8KQNZziRBhn3FXurowc+ArJQIYgO5oQ
NK6c6RScdDNHd+WGt3VZiQfNbC20al2K4f+rUEI9VzXxKdKClyL+J0fntRs3EgXRLyLQDE02X2eG
k0c5vxCWbDFnNtPX7+ECi4Wx8Mqyhuy+oeoUebdII0my7DKEJoUiR8ps7UdIopfU8exr2ybhmzcg
oseQ7coy/reYlFeTk/6YODgpjRmv9mZ+V9P7TShMpgEJSVKI8EjxDlh9UekhrViMDWW3TZVffagB
PADNVbTT5Vh9WC3Mc+KCQDVXtrqKIkfY3TJEbo3nxa8JFJVOfrEhRrA9RVEuryGt/I29YxeYdFrc
gsgChdM/+aswKSf68kSPDzGgjS/jFxYVHeRt0e+YKLrALQymdvgR9nXNN0Tz/8C8sHihxsgvujfw
WYrhsrDUehgnsnFBPX1VLLPI8WBaI2erCbqnulH8eHD3tL4yjlkroYJgz36qnbbdA/5jUSgjkjWa
+VnZ+a9dT9+WyE/MjuK7Kk2iY21sGdKJY9Rm6WGYlocWaR72crlhgLMbsyh91pq/bkopNI1ifJQL
2vgxqx4W9PR7Odg56/3RfOob8CUzvl8oisMmZsm9ZX6LrKWCWoHijfyUSiJDSaDKJhGzvuUpzQvz
CaHCuQVMvodNriiT3b+jZFuCTNl5DNlocR2hayw6ga8Q6TBLFReEdHgMx/YTdZXJAD1kIAs2pZ7k
2bJaa1+MHropykt7ljwq4xxtLRXf6wIcLSmgd1Efr35uDyZgW8s32asAuc8X+7PqZ57nW5L9lCNT
7n6CYDf5w6GPQhyG/T4drOGo0/BkakA8WSb+kmO+b01OELypK9C8OdhzycTEhfzco6uKwio5KC/P
9m5l4xAAMNLY9smfi+WCPAIzSZTnB1mIt6qfucjIXkxn+ZIApLzTLtHGYQntJJL5/UIeDyqwgdVM
QVglMRUje5adRdiPHYfOwfOIna5t6+wPzh7Tz3DNs9dC+hjqo/Qyk9ZCteo8OAeralRgmsD8+6x4
ZZrhA6TEII8IBZC7BQB7dI0d1NMFtqY8tbQSmaf011Bh5lJjhq3f+hEWJYNQPBiAr6cmkh9L2C27
5BWIRvUmsBeFlByjHiWKHqgxnUR1i4HyD33Hsjd77f7fcm3awUQA18x/QJouR+UkCOGWe06QLpCV
UhshI4D1cXULq4Zl/swRjxDPqaNhq/AiH8Kct12UAmCN3bJAYIw2NXrPbJDkXNWvsq/lkgsUgqAI
yQdy0u5kAlPfFGm+XBY7tYI2Z/W8tHgh4UlutAyf0+ovAEK+LPqV0ExYu1vGzfVZCkzbcbC/0Do8
wiT417qSwBss2waznYOG4LKtEGLqEGiJdJH3Jkw1GlwksnRWTpkHcKgMobIsoAQtw3m2O3HvjFi8
h8U4EZHy5uesLB3fhWgNANWJrXV3hF0GuD1c2AGfVRu+Fl/9irKwO1sdlxjlpA8g5mAkxlcEDwTK
onyqGXxusxoNypJgLOE19o6IFdoGsEE4SY+HsJ4O3Rr4M9e5PsUzQRAQDle+EHAaN5rdZ9+4OG4X
fuerygW6QbGkJMFLeMpw8sc5f5G9uHgp4Y0DP55alQ5ij+nUxNRyrRHeR/1qHlu8MOi8Bq8wuwlW
9d1fkaHpMlazMUm8X6SkPNCkfJEAh+1NcAs3Zk1YWVHchRZAyYLKH7XeC11/RLVIIU/W9I+VZQPS
/FDve2REh9Krl2eCdK9DZB1mHxoI6CV/wxzZXzM9piAujOe4PU6KAE6ZjW2giZ8dfeAHaY1uf86Z
rYSN+9HIHC2p6/fkGDxghbugsnxhf7qmIDNbCO2BNw6x+CwFcYgupTpRWXziePyYv/Zt4HQ+irC0
OziOM0Gecd4MC4prawAgHWrLP1Xg4AJoSdxMNnNQnI5Ak+t438qEuNYkP+MU5k4tAlaUeHtNFvaY
OysUPWN+nkymcPCZyoNj9g+0P+csy71zsrarSe7x/xTsGUOqjtZOn+NXhW4k55J7QvcEg4Cfexux
Gl2G8IXxB+A4sqPHFLNsOqW/4IHMC9or8zEEdOM1vPtG9ZUZSXrpQ+vvFEdkisN62yajevFnJU6p
UfxwdzSY/qA25UA0EP+UZw3lE63WEgwCz6rmTy1Si/RHgyaTMK/4Qv97CHupgka419IFezMiXtjJ
kMSgkVklf/Vmi/vk1489bihvfiSnKjkWGQ/UWMQDDoIkurK4uM51OBCGRlR4y7eRFq1BiRcB/rOz
c10wKgR4cEa4+lNJsVq2YGGs6PCOnYNFRMgFTw6iUoc9rfvVur1504TXMuNhi2ug0PBg8pNKYuxA
5zeWfmc+RIxmNa222fImDGQ7o8sYekmrKwLruiSUx5yYNnfgUVuVk1wcFthBNHdR5pXEXAnwtRVs
Osy+joNzpv4oYgDUyySNMxE03YV4I29HUu2xR8+zsyfrT2eP5XZiiAc7EXlIop3AmxCI/uZ5rgKF
HHwfz8tpsMBehJq0Ttl+52l7B7La2/Nz/WsX4Xs7oggt9bPdTCZLuOpXrJK+HG11SZz0NteYZ4Yo
Oc2+jX7XZ1dmh7SlPTg+gvYIsa4mIjwK7Ix17CS7xo3GE9CeHwVQsKvDIpBEpmxjQ1+zprtl2Jw2
HsAuLWE0OmBC0hhhj1OD7G+6QEu8q5EuTrFnuEGPLNPKqYV8IpGAC9ic2YX/kngPOOyKm+9xgKEN
x5lepZinY0cjcOTrjwhAdj4GIqOEsoitJ3kg7neX5/bJEr31oeKlRCPvfVLZeAE75vUCIrqldcw5
WIRFSN7EdWGPbNlCIC54lZiXWXmxLaqQOzG3X4o/ZKZyfPccGypkVEWDvF+yhhkLDll2duMjGGew
KDg8xKCy+84rJK25JkzMRf9Acra4CtgE6L3pp2OzeU3nEIMPnQGDf6agRgbAB4XNBTDPloUKzFa7
CQlRWsBnfqNsQzw5WpwMIycGi8+NA0Bg47PN45QpTQ4t4yMmwjAajTc9FTsoygyqivTSCstlbL4j
4bK2s/umaX0Y4fWxaWzoIq3zg92034YJM3VSBRnHyng6NtXImCqTH0OHRb8knXNbMljdsMbU+0q6
41lQDQmWZLvQQ6KLig4GgDdvG1G5CFJc7CixxiOihjuRWTsS6548AyEqNJp5aw/9k5GNXFiQBevj
0qUHJGmUHMhBwT/P8c7keDdEnxIzhqqJ0qu4ax29XJIJeG+amkQgjAd3bLZup+LzaKuZNFhwirIm
aFMs9aMLr3aGBusP7XBMxri7+S53TwlhjeSdAv+FE8PKrDknoIMUR67q/qUxvYvqCUe0jJ4Zq4WZ
gg0TElQh7YMu/1pzKu/+/1c/QqErJ4bgoUfi6k8ytMy4keXvZTm+VKmPksJs7jEbt/f//6o1zfgQ
J2h/Z/KhIzBibF3/VnFHQGKPsGueorcKdABdprvBoMUmkEpkgzhf7sm6BUmI2uyoesK3KzOXh8my
/gHeS69FREMYOvaF19++QBzGum5NLsao4rWJQdVVTk0aJovdPSfQp7/qVFhz34umxKoCf5RdA2Yl
/NY8URrN6dZLUQ4Tkcawz33sbHgOHcsgXwCBdGv/fkrcY4qqWU52czFtg5FgrJBKY4/yaLwAFdaH
DC04GpHwcSYVby8w9e54ld9N+GWnUoSPVe3/BWHgBF205DTLWrCWjYKyUWhi3GhfEhh9iJva4rms
HmNVyR0Y+U/cV4h7ANdWeolRYtFxYCZLdnLxPmCym/diJpLasnep9trAyzBxaADJxMmsl/XwkRHM
QhphJ7YNarEaagile8q+SbXkhbEqbZo/xIwS14f9J4Umsi0jSTarZo09QG4zfQS78IuDtumHXTwu
x7gsED6BidiiDt4VRgbuAznIDnRoP1XZpR3Dk5TGcAoprKghQBlkwnwCjQaoDWFzN9EC+/VL1Djd
XZFvMoMtRm/qCGDFYmLOC7OrnTm/sDSigyusc54CAyhkg4mnnI/lYq4C8GilcXYXaj53J9fFjlXy
whNdbRCdSPkZIpc7NOSBzj+5Gw2HLEG37vJSB70XymNLMjFa6KDRYiRlPnkWjjC3uYnCxwRrgGY1
uS9qG9x6V3ykdSQvxVyAE4Cs44yCFmaKLxBj94ufkWbrpI/cLS+p0OylYWTBtKEBMGdWx775nrJ/
XR//bD834BTu/o9/05lt3XXUlvtoKHaNU6ZcnI6H0zKTnF8fkONfwz6M33Vb7AxQkFtFUFvpmOxY
Fv3UJuCiEsdEa7aqXkJfvSic37DDCA6ZIbbu8OP+ifJl55qrQ8iskZebLorDDh15Oh568oPuTLa3
+Nup+PyEvTWr0vm2EIfO209aMMJoXHSh9ZDaAnhc+dYLiPfkgpGRgVRsF4v6q5/bd6XeyQkAX97F
mDw+KiQAQUVydlGDSa0A5I8TKvwwGRjVDI9Y/dVLCfZSuv5diwHk3lAHXJl8W00hVxjnK7Am+9gz
b72aKVX2VLzpiLMWwggTHo4BeINd/lyxcQ6cqGsRfU9coL0XEXncYKg0UHxlfv8kGjU9lidM6QyA
2HqpzFRHQzyQoNzil8vJYIR0PplDttW2gIcTuX8lxFmWscrcteH6VHkkWSpnqV8/xqGGJ1qZR1Xl
DwTFXgtXJxdfYCTOjfkhRRStkWmxnmp+HM525lLxn5bJSRDB5e21Yq7V5/ZeQVUtajHvkrso1hK3
kYGeRVnPKC1yRIEnR8+gskbAIFHr/YI6wWwXkT8xVnvPQn2CBKAI8oYxumN94vmdGKE1DAcsCjtJ
sPB+cYcRCeB3m+TEERCHtjN76qq49q+OqK9Wg/zFrtNDmVGOcIfsQkW3ib8PnJZd21uyUMInxZ2O
IzeCXVDPJ4J8Tr4bercciv6mI+DeaHRQpPO6ZWKNoHMqjAKD2bOSLYk+HcwaOTWPVIV4CYHtUdUb
3wkDqXPXzI8qNe+8zh4eUrK0EIMO6LbhZjEduF/i4Tkpb4bXJ0dmOE2Avr8/OJNz0l7EkMwu7vVU
XuBJZK1nsr+gxYy8q7vYz0a2sEKU4A+Rm+JpEew6oNCpobzLJpXtSS/hrmVosEXactGJM2zzPOIY
vfMi/4Ndh3GJhNqHWahgApnq/P+vQkEjPYNu8JqBF74tv3Og4evHsoDC2fZl+J31XrO10tX/NM1v
Xtgv+2ZCJ9ETpbkwbeDMc39c9/+tAlIozOWbGLpDQKt4UI6J3CmCWgkrYiQZeAccRMCl4+Vx23Da
k65+G1AFDgtjG3yqOPLw+obLvRmTSFOmkbtd/PxA9Bm+nNHaTSPEI+8c60F/5KA3jDr0mZSYCNlx
zZPmzdO+SHM3JxPeQpDS5hqBKIz44OE4yXP6jBi55tYotQt0hXjVAgyaYGNaW06HPYkdvRPHLN+d
sqYzGN+zxXb2HgGGbo+mY0TMHNjU+Zydog/M+d4QKNVmO6sPLB433ow+IxuG18LppoDT1MJROmHS
snzSWWAQW8k78KYVRq8RZVh3PiGMSNfVFFRqw70MiCOapoAF3Ivvx98dua7kjsjmIohWd9pnMs3D
bZZwiw1d9eJIzu647q8N2fBlOv4l66Dd12Qj+Q6a5NogddpZivlq2ffVZI07szVdwKPD8mhm9kjg
Sv1RDeWZCmPYz77Bfn9afi3bIGgRdsqR7HKusE+rc6IDicD41pR7IpUIEr0Fgws/soeFIoJ2OaKk
IgoO33dMPUfCQmVuaqf8jg3vGdRdEehkWbVGaUE1hAKgS5d9L1c1L5qHKDNwdBWXqYfCaJjMI+O4
wOvKNL+qqv4aEj/ic3aWs0O0DrzVIA81sAM56jPu/KOjnHNcsUL30q7eeO4wPWrSNA/1jMIElXHF
6dcUd36KwQ+83a/rKHObulG2H304PhxAFJ6Nsyrz+uU8dlF3aKR9ZbjCPCTV/wb20Dt3xqdeCoQZ
Eo86EjH1GWbDcslEeSQPXN4SIi58EbrUF9ZbnankirbwxO+tb8mfUnbwggb7PfYB6pM/upvS6KdG
HYXWEromwKyn3oqHU+yaNThi5DNRzU43wWWMWmzlMMZGtTc6BkcIQNJtTbBEslBRJz7sXmv518ie
49Ng4V3R5JVggUuhVJDjxja6brhv4/C3tiq8dTGjqKjGguqa7H3t5tga/byz59jbijXByWEOud7B
u3Q8yeEmab6izWJMqyLlvhvycS9bxsixI38taf/U1Jr0kvpGzTDCYgFjmVQgmt10eLOxWcXGcvPM
E8DteecAOtrE7Csfw5Wn28wL9qQECkShD+OMUrTseMFKl4gfwsGP05DdKssWdwWMFi/0vn3/dcTI
1UOEccoejkG0OHie4o8IVe/Jrtr3pJ+2sQ0ja4iwSzA9jvLRPMk2IITsm3P/D2A/3jTikeoIra/Z
2f5hGNdMQSwWKUHWvY+4RHn6GstHQWRayejXcRKKSLv9vLj+itTHJe3yQF4zsKZzS8SJoMDPCfVY
Z7D5bsYevp+ZPJFZAvoHrvuG3SaZDtLrXuwZ63GKjz1sioIzWl6VhflLjiaYtAUjQWsku0WNL8sY
vzr1fs6Z37fSxQQ2uUci7LatCW4qcsmi9tKvear/LDWtHLk4086qHGqCjqfSmx7juZpOfTNCnUdu
1xGyu82jPtlF4nWqM+D3aXyxGgxqnvskgWXdRTT0iZibo2sVFjPb8UuXDDmMqWNPja3cXEkQHETc
Nj6Pj+/rDa/1v7Q2GZKMf7u8rvZiOQ5D8u5izdqaRpwGQ9lXR3SSmlnZEDSpAGyNi5zuJcT5AiLD
Ngz0QrPCjOn33wlHRbvMN3PaS4INOeG5RKcp21mxQx4gG76tVaIM6tFVlYzuOZepLC2r/k1KsRyw
bLwsuKpOhTnHB8zLVJJd4QcuGgOKyd8y4RbpmMxgDUXUHPsAzUo6nLAt+4se2y9vaM/NYLGMYsa7
zRC27Qw89ylUo0nFrxJ37T5BxTqPhA0iZA5F9dzxuR1T0tW1eEY6tI+huRF2dQ1ZTDFiTr2d55rP
thWj7BIt1+rENe5wLaAFTZmt2CNxJQWSJxC7fg1bSYDq8qkLEb4gdLMR4G4ZTrQ7pwIGW9FAD0eF
wmrbt6rfRdFn5aNjRBwOkU+E4JlQKybGB6/YzvYfq8p0DqQ9YJWa9ormZadD1IQ6Tz9TsQvBNO6t
tYcaMgI4eqxksyJytPe/8OyPgSeo6CZ2m12dvrORQSzbg4hgM0RDn0ON7yU4CT5smvC/xcC3U+bu
zkhC3rwhPWXODE25Mp69eHxXM4bWrPlaCPlNLH2hGc6uU9ucUz//gzaZPZwaq63LkAfLGDG86TyR
CL4j+/k5ZglhGcvKieELK4aucz1vusE2qd4RWkeJj7qe3HQIpVjhR6PDArjwEWqbrEaS6IEl1noT
6hj+WwQubh5tnAEx2b9+9DaTHLa1W/hzQh680C+PNbxtB+ItwuSuvssjAHr+QIPiiJZrHg/EhAV3
H7X61VQ9aptQWpeFQJprjKDX7/7lBslmefwkBPcKXAvi4CwEpBNOm3pOLFClxW4QFVwMVDRta1J0
drh+uLbOwNDI+9FgFHxl3pp14+ukJJDG/nTkTyeLMOOTXQQJ3stQniw3/9ANpgAz7kl1d/JbYzTZ
kSW2e+kW93VQJHOOrbYYIqbfTnb2CvXlQdspcwlMoncMuOz4HUvrHlkh+lFxgstis0x1X1x7vnfF
GO8j7ezSkOAJEdrzVjmW3KYWc6a5KFyuJvvfCNtsk3KpHgzX/ZkS/sKl3dz1zDXidjWbexI/F557
doWmy0gxlYmxX/g+9vC8yeBN2y9Ye8NLzrioLgqmVEj8STldn5/WwFElrAeBkO8yfAwWSh3CicyN
7hD9eRDTjz4rQdZSr732qkAqnhpiNV7IwvuQqyhnsgQ6yAISeV6wwS294oWD45FT95T107LS/kPW
CtYfxr4k+Ij5S+RDte9D4429FR6JmrVp2bK09o5uDZJ/bnwTkiq56llmXEJSKe+lW396dfOuwBo5
6aw3rHCN89B19uqgZEYcR31QuNa51PeW7xyJ3eD29xfUcnPNrGJOeeJ1GkQmY+im+usDpiN6BTvG
6MYno62x8GOR4pmHqQZ4xoKAKv33oXRsoPxb8HPIkdSgn5TH8B2jZTl397mbQ9JM6qDMPYtc4X0p
J06Tsb7zO4TabgsjxOzSu9iq+bEkWNaxNgKpVhV0s08jUgu5n+Tmycq8nQRijMB0JPkpZvaOeqQ6
L0zMTkWhvkvQsyS+ki3qWjF5mEvgeVpecyf8nkxnlWBjPuefnMwarXwgphDm7T5+7ldfs2iEYt0N
VQ5DymSTeClt64G9gm+05jFa2pvyhimwHcWmsiRm2PkopQ8s1XptnXDft/ZycJCRj9FOhAbwXcK4
nCV+QuP36q5rfvypdpgxRV5DeJFF7s28g+WslnZXT8YHo5KKEeqJBjY/ar99MCAZU3LEj2lHdohB
xY60Cgl+OeMSWc13TLIuYH4xVYYZj3faiID4bGfXZ/697TXvmvISIeVtjpXDXw9puc9pZAI1vPps
4Pz1gvRmPJLsNY55zOrWqhjX+sIn17XoHzOPCWM0L/UuLzqqGYqFrC5IIc4jRH5Zfwo9+Lp88SMp
vi/pMv7gvIOtfG1YsN+asn0mJoHOI87zLQIbyDX2fBRvwoXlofmZYaAfSnKAyZuy4AOENVj2It7r
gbbKAT3J2os3wXLRrtkYBtA31puptNwtFFMsdAE6QtCJebHpBeN6LdzPtJX1OUrbm2soxUrNSoIx
QgKd9emTERWrIg6cUdzjHI1tcr+Jd7W3fbgkR7cloEmPg3/0NESoUTeXtPG+5j4D00DihVGsu2Fl
hCxDixlEkPnLA7lmdPwF7l5Qm7MAglogHozZeBpJ1trYTnRdaCd3aOMvq7gF0cILcXRUJciqEZXv
CbiWdwStViWml5pjKR2IXKL/JjVonMijZgbe41yi1DYtJgVEyVaGVwSVjbLEmt7I0wFedJ9O7j6b
5atL1jp7UtjtDWEMB60opYX0sCUWFbNl8l1FeId0gEar6T6L3gt6VSW7ArwTF8b4ENXmzQ/ZRRQL
n7ITrmlYFoxCjmAQI9Y15Wo+Q15O0FYbeNztapti+oMRkj3ATA859CqwGjWrlpGR2CWElsuXQVIT
i9QBENrc8xd8iClwL558iet/1tB+9zGhJ50Gja3ra9GZOAeAi0Ftrbc5TKxNmesGySiYqgmLrsM6
j+iO6D7OIQ0J2VM0YL/M3OFtzuQhM5kv2ZVDzoNXfiSgfcoZQQgIEroeHm0831eibRDF646esRAH
LxsO3Vi/TimCWcapPvLw8Gux+N0GId8EfT+5oBwuSM4RNf+jEETtyzxmY7nBUBH5augQtYk6m5n6
RLhTnWtjuDVOA7mX/xw0BdFZA3QDZLf0O0YnAt6CmUQWB/8dyRPzJyPRW5lM+UYiw0OHOuBPG51T
47u71M8uDAIRb9aQM9N5NeqxBsVkfi9b8eB7HULOLrf2aDODCAHbuTY79KrZNp7K9N2EPpc08oAQ
irZn2LH/cW4TFjfdylOMjhUell/usX4+knz9kOSwlCIttilqLn7osqLWWlz4m2NMRyAS+MjdJY7w
F8WDxXhjvgxzZ+94XP5l6KRI7EAZ1r75qfFHJUh1EqshoFAhX5ld/QuQSG1xTr6UA+D/BiANkoCm
YkCMZRGhLmz04YsE+iD2628sbhWjNqY7cmQLJcTKpbXfB0YE17yT7AlibvAC4esKF7NNpGWRdyYB
c93IZ2vmeku48vKZ++ooUbVuvQIqJ2TgBKoug/fpZjK/drbRKtaqPSJa0QG68CxKrriV1gLpLQMG
/zFn3oOZRH9g1JwjSUxiqh3B9cVktGNnwGaG6oUgkk05qteyYVzk+ii/gF3kPVkvTuzg+qoZM7th
5u+wsxwlwnb6iHrZLrzHeGMysB47j1mRhUDsGLn8JJts16NsOnUzddmy+kPUtBanBvLj0vrqffPY
jqsr8N4xwvFaCI15fJje4mkuLqkW713ifYq6AwjzGRcJ/NbS/Mfj9WI5UExEQjBiw/5OUbeUovvE
e0Ytb08PyKq2vqzYKva+BrKAUHrM/ojef5UTH8NistRLaYxJO5bbcCLPrxC2dYNZtpkN7BrpbAbd
KAmcwbdI5Vnczar42w6/kSpmtqJ5DDOrurMau8Nxsp1wzRylfksqxj9RDHPQwJODb71BD1hYz9EQ
rlgk/B9jUiS3elm46Dq/Z2y54Yule1r/JXDX4VHVkHiZW8mtAgBwkCsSV5SDRXGVPfSJfohD2FiV
5XwpF+V03mGTXhhijBJ4pIFAP4NTvO1aVew7JHNTGGLPiy064tw/uCvIVugYKlBF8J0L4QlSTd/K
4qQHuChD2D3j5dcHJzBxNz7bjsXvqFgaCMz4CxuCqVuZJfWFi+FoNoTDlqt5f5zMkVrsw6ddWvWC
cQKsccYdzbtcs3RS2n/o1VcaMr4q6hCfIg0JHBIUyl0/+hgD8Qalxdis9PJ6k7d9YKH4ePDs7gR3
YA8m9xb26XQnLZhN5a/IDWufR/Mr3ZMO1ACWszaSPZXxmchWWjRKUAJl2OuiFbhHHnTRKN/3kOZZ
JcHLW38hEPmfGosMvWEBtcTQkj0y7cBFsUko2C9tmkqzQo8zpN4OAkObwSwkVOcyZz0kNvgGGXrH
Bh1XZa0xJb65bKPceeyPQKpBPcm5PxKW27spxg7eT/DCct2yxEL/KPxlu37M34pWtHRl9CQspaZg
FpRBTvjrkzm4nZr0Ukd9FkAeNw9Wuqa/uKNgQG3+tVHkI8uizxqxilr1mqhC2R5F5iVc5l+8D3jM
l4uBvEmIpbiMYtlbFlFU7WTadOTpzdYtjhYr7Ak6Dn+Wmkgwe2fxFiABulmDOBGH2gLe8YYw3o5q
JNVJwdtKotG6Y5+LCJS9QDyQDbQmzFVVB0vNRIdXj3cUsigbkhIvOX6oAx3PX8efX/W8cKwjj1JF
+hnGiXkw1GuhhvXkTNpvLAmbnhuemz25j9ZEnrnd05YQezqZ/jmO5voZA7zRxz6btxg0fMego8fV
nJvMYAyXXsxAjOGlNqvBSg+byYVmbvUN6hoXkEMbTT9J3R97zlHSE3viypPo1vbw/gSCpcpX6VE+
A2/ULzM2hMj2j1Hixk9r9zUME1ZBr2T2gkGElyi7T7HXMoDIfyzNpkVyE2mjTQ7Z6PmH0SPZROi1
0izRrs1YyaDE0QEUXX/IcJoROIO1bsE4ssUcPm3yAWuTjl4pdsBFrGJVkh0ghEf1GaWmWPPlp7oJ
9+g1GPnHR6MKD0mN2FPX5iHJ2/kS2v5P26gs6EDVu5jto5SZSV/5ZCkBCtrJNLpfFDj/qQif58aZ
9h6bfCclDJ39w7xSu4VYRc3Fiijz+fT5D4nPEnfosft4NvUpAqvNICYTkuKkj4n3WM8Y1rSq3/wS
nne9k5plJuRM9HBeUe7atD2bIvpckgLfbON1yHrT7uyHDpTWYl04jX81beo2TNv8a1jsXdwJslIS
o6XLYrYwk61wHKSEDxKF0fcEi5qvgBknA0YxVAc/BSDm2Rmoc+C3uoC8nXrvnT97KCEhG2SvdgFc
3ZbwAgfuCFEElOaIAZTBn8maOTHylyhO8GiOlIkmIO0NtXWQjdWn8tG6d4taNp3/ht8notqZeU3T
eYu8aUQerYhxUKkOQATZLHt1xbmB8WiO9bUoYfqECNwOGdtDegfGQnlPMSL1X+P/2FRe1xNGVD8A
tWls/PS5hHVFXrv9idDwtrRudoYLDiThvg5R3soh/MA4opnoG1f8JTapSwsdj3ONQLNtHIcbvc3G
hs9seUgXLZ+6iFOfsTjaQhTnTN+tI1GJGMlrpHrRgHLOn89ODlREGd27Wf6rFzkGo2AgXbv1pciw
Oi5NRM8c/nqjfLBecki+mdf+S0MgDLWmwq6a9rUO5XwwfN6F3hSXmXcg0Ki30tDMLn00PULhF9j6
SKAtlUIAbpo/jaG6oB6TkC1l+eIIzHCFTpJdn9xERB7X2Jdsezv5NnAZ8yWrL2au5TM2uG0eq+7V
uoiEJ6FaYppf/7EesZM2LGpx9oPA75dPtyyQRufQvSR4ijycu+NQG98oa/6Uy/JIHHF5GaZ/aQIA
nghOcozWzfpSxEcshxLl2Yfh5q+zw3gvQQSaRfbdEGWQOBM2vtoSZxxs6lWFrDfUQMA8uQ60oMRZ
NzW0Rp4b4jznoCVssann56icA0M4zQGui+KOcBGJZrSxOgTwa94cetpgrCa1b/vml0TtvUKd9ZIt
U4zjjLNFjw9WyILBmpJVbdvfssF8HiWSkEn7dIx4FIUaXaaL9gcoli6YnPrFnRC8GKp6xVg+nK1W
H+shbY4NCojNkC60VWW8dyHwrGD2jl7Em19xVEdm8U/WCUROPLsONkVGKtMfto4wb5fOPfjC/Fpx
hgumxXNs+vfUf/mVsIkNK1b00xlJe4OjHkK/l49q/VfoDkFSLWwrFpTWsJQDRRakmJkugfUR+3GR
L1G6dPs+I7u0BAzCPt9kHsYAFZPIu7aNYzQTjSYNYxtDFdiYRh8eQmnYmwzcpQbjNcKB6BfvDtIr
CXlp3r5ZjIYPLmFxAboMpGmZ6W2dydAbgoubw2JU/zJV3FAYIKIlE4Ha0oeeWz7Aceh2ZiLB5Njf
LDe7YOhQ8/ssWf8j67yWXFW2LPpFREBiEl7lvcpv80Jsi0kS77++B6rue07cflFIVSoZSiJXrjXn
mCujEpp9S0gd5uhD0UgfTs0S6uv2HwHn6A1en+li5q7Nq295j0L/EHGHCpw6Y0WXjbMn608uWW1M
LKZr0wjDNd3xdDWaqLEo2vIDoLWfKYPKc8YGdfSaZyMCDOO5CX7csY6ucDk2Y4fwwi8xzGgrfu08
6+L0OBgKlCg+hpCri3hN8c2ycm3S5dIJMFlCs8eufEqNHENcC0iqzxFpMQRAaY51Lxg/kJXhTDUn
tIYUF7OfON9sa3rzej5RLcbhozKQ6EbUM3Wiz60i5w7IFeIN2IXwtsQKlWOGt6dFe8KtGVt4jfBl
MdStzNq6xiTQ0YHsgDLSEDmXylo3JnIkkZH+0sJ1CIt3jYBpX+FijOLvnd24e6Pl3DwHP20+Ochj
TKQlfk06s+X+bRrrwwz++DjfhOUBdkLNAZyLqdNk6h/dZFzj0DCPkfCeRFskB6d034qKGbxa+phT
HBABJg2+P3F27xJz7TmxuYUfEu6pGVh7idp1G7SeKf5wIA2S+IMe1bJXvhZ62MDSLk8GEp5NZKRX
s+RNuoLzWzZDWKvz5C3x63w39qy4NQOzQUB7rMpXqH/RiXsX2wEK4o1TYG0nzirooHe4g/yLY/q7
RbgeJVcLQ3Rid9XE8BHLLiGjfJE6+3SD5lnaJ99zrHVvJYhnv6KbRIkE08yTBUie5L332t9Jyl7F
sYu/aRs0JxcuTKEnzBHlt6GElKfqAd5uWNvHPmHH1IJ+y5ud4Yj4XTlQGL0YMbYO29cMqHUIb2Ft
MFb1fcmWMBIMNbs55+/RsUQ5UjQCN2n3Vc9eMbsUaJtWBN4XlJLvGRwL+q4IrSqKMpxg1ordJlMa
gWKeORpSk/b7YnfIiJd64r/KRKd+Qfv3i8D1+MCAKr4jQaXZmeCI8odTV8mDltO3TlreiiDX1zIP
8qe6db8RkYzZlnmyH3mbp0jOFvESkvN5Mx7zLsQHYMKjswN3ISRMb0ZvK1JWIACNJk3rrv0yA8hY
xQAnhnnG8qBaksgCwdyMFnlmoDlXXfNCmtdi/oKDiEjrNI8+dUI0fOCaFefa86vt1NpfBZmTK1Iu
CNeJ8QTPBM+xh8f4KkYmBBkswFxfJI1SGyLc3XTVlzrs+EakbcPRKn/azIv2o+fSQlfoJsgtwWnn
dxs70dw7fbHI7oF4jUjEgR2zEkxp28TA1dwW3aYrN17btjs9o4lNUzpPlst8x0YEyjTui01u314z
bIZQIG6CMTcy7hd0LPXVBkbP2NoEhaC2dnlpmuBPDmgcjn6K1YhBzjdX+f0mob3YWI75Olb1temw
MpEKw/gwQR86urONfQImRlN6vyvq9LWXDWIV5RhFht8tOvynwr0otAN0zP+oIT76ZnhUtESNGGuh
xLBSx+3a6tCWOEXhXlWevaLI2JQGBSmNxQw7r5p2bTJkW1cLuXI0nO6mpWauCNRJTVSWVoWvDIxI
Cw5msp/IP18pjapBtZACQyB7Ejti44MLn+fyrEb5BUcYE2sTtB/qEz7kQfxmFAGSnhF3QZZYr25m
m5sJmzUIKrXY8mN1cMsRlulyOIJ5eKoH37/6QbwJ7KPRZ/3z0EfO27hYtiCZVmiDTm6b5q8IMPTR
stmnDmiVXh3ygNj3iZni2fsRyyn8PjE0xAxCb4R5YM0mCn9xNl0jk/iAEN74jxJakVFP2e+5J1O2
QOXOxjP82bVBfTPd/kkajnOsjeE2YbI7MJvrOTYRlUYO34R9MyOObulEzi61C5DWVSbzv6PFqiuk
8Y7I07+nwOf3dtxfvHp0IGfi6J7Jbev7IjjSyIADK93m3es1mw6YUkEyMGqDl4Pzr5TICbOEgX9K
A8qqhoNl4/LQNlVjNQ8bPdIOp/VhvRyJ+goT90+S08VSIVij5mkIurekjuivO+prW0BMHJLfSUMt
/p1JAlU0ha4bxMUd0XKj2xsk6NOkY7InYy9ApDx9IdsR1Uoh9rXuKSX1vrI67G2URHV8bFR7C4bp
Ap36ve2Dc3ZWhp0wh+M/XxCEwd7rXjZ1hOQlALXQDCv6BxsU9l/h3m6NbN5nBsOLrKf9aQ70G+K/
1pi81DiDtjjXGUXSrS3jGbcVG++LDMcXhGW+FUnard5PJaa/hQ/uY4HZkW9BDArGwKK3GWPT1qW4
lovkPtNFuWmnyjhzmH4yO1d7YPVLHp+PWU9S6o/576QL6zNsyr+yzH6y6wVLl+pTabuYfcSFL8gP
f0DWZ6s0Wje2eiGfhKbTcOyRNvgF3eqy61+SggCOYFB/fVmPqyptzOeyvIUxpNTG9wgvwsLfV9dQ
J1+axpPPKBJJqnUx0JCcSJEqKnDW7XzGSTwgc5KUvkPiH4jyxdUWiRNNVXGKwwTVIMujOM0x9HEq
6D1RA9Yp0b1FuWn/37XlZ4+bsO70Ls/9DwIwsMvCEEGtgCyIE4XeLTh60idLcSkY8I5uO+2xOKGy
HO2S2Th4poJ4Ccg1o/OFrFZrp0fPO+Myl+dSpvLs1rl3UFA3wP8whfFhYeI3bir0daCNOItZoZme
/bBOz7SMHHhB4btfBuHZsrSB9rbpwLbKrQiD9Py4sEOtPq89bgLZeANsh2mzqHI06JoRLKXUik0G
NwFew25frvahj3IB3N3adMgx9uA1x4VRAv/jMI7x7Gyp5GhUd6I+q/riWgMUyNk+BINPMagZcjpp
gumA0M6+dWBjyippV5BYq11i08gOYtM5AbFbabIxSc7mIo+YqGEPIHHUKY5uLDVN+ri84M4qUbIl
T2iEs0NjeNWlCuWJsAGahbMmCKSZsX+3JOAMYEIZk4fK29Uo686ctXpo7lu7U3tLe+5x6FAkhFHu
ITKxD3mC/FhIdMBkHODVaMLA2KB1M872cjQfx/VxrQ+xDsfWgFFu+U89LmJokXOFvcJFTswgCPgx
1TAhLiY5MsCsgHGJ6ID/aQ0zIzjD4vleZtghpo7wGUL44H21FBvDpjEM41jlv3x8ENgHKfkQ2dPZ
Ts2TiU3hFOzI0YVUIaxnEfrkGne/CGOId3QFfjnof/c+FCXRkvrhUkKuh3l8DhoacmwZInxINvaR
ebg7Ietd0KXPQdIZp65b7GioHvGGOeuhGEgM0dVWEVOB0IhkD5JQ4fZdgqGK98SDhQAfc71keKES
bUm4EtZpCCn1g2yqdnEJqJN8EueZyDIiCERobEe14IOJ/DwgMK/CMMEq2dm7aSThTZHFYuZqOIkm
cjbeMPAvLxqaMmFtsoFY3BP+wMRbRGxJsg4XQWOF8/Lt+ysNgnIQcH+Qix3vCksQTVmYxTFiVONG
XcDYt7pCH6Xb6/fj6fPaclPop9i05iOpChWsEC708se1iIe1K0D3+XPYnsp8bk5UA7GpzkhmPxLH
jFbkIGZbaVlqi0moT9YObul1b3SbYWauPzUt4gqlAhRwnsWhp5ISCadzaXbWcwurcfKa4FYE9ZtE
EnGWkcueIaDm6Zmd+uWlrHvnrR4hTaE+lKdMXiOYRT742LvZWBVjbnAx/RxgVIRmfiyC1H8N0YxV
eqQVWE47OsW7wIvGCptT/FFODnycuT1A2LVfJdGgK6uofpsOLe8SpTinPZpQcefZT6BMyeuLv8zR
PF4DguuhnagOfCVGDmo4IpACUj3XUglgMVaSblA08Emx/fqQGtL4OgUfD4Ox71RYEr3R30N0COkO
FOnNuMXs178R0t0fZtQ1tMCA5NMSTA85jhEozcOHAikOS9C50dEfNwh3qxdXzS95SHhiqB392i/q
84gyZJ+Ax3+fxvkrxCIYX2mVnIyU4Cdd0+TmleeMi0KEIS4n/tLI03sTOuCVbc7+jrwyiK33Whcs
Tqil8G4S2aJ6hauA0XvIhrnPkYDPVsp51L27qjW+oRl29yQeip16bumHHE0FrYcR3lHLGD5KWugt
pydEn3RnfHA1Syk5S6IXY3RwL+Se8vnyT15abcu2/GUJJ2SJRmpg1mCum5kgG9k1e6sofsZtPu89
Cwx8OPbwgiKXlnOcRkc7M+QzcUEZfXp4li2fGTsIb4n9G7zyGwc9u5Dm2O/rZAKPiM/GGEjv1RH6
XVNCEYZvNccUsHTiSgJunkn5JrU7bRAad+Em4SOxjqNgP4kC1pSu4ulg5/TuAzeVh9kcAXwnPm1u
nIKoLndhAeoJrRsm0wlA1k/6ZuJZCltfpsh8KeYOSajfp+CzTGjfkdh5sv/Fo25xjkarqRM/XNT8
0irLs6T24IsddzRVrkagilPC8PTzopr88FTGIyEHHd3/NL/YTIoI9gGtY7cU53VZMB924h1ONiCW
wy1L7H7X68E5fV74sXtKBIPLBIXvTqbETrTiaKNFgmyXC4rg7yFDirWp8beX4tCmjgUpyIPkmQ1t
duCjfsot7N6MIAyG3yjZWmyTFJixuxJRkSC/F/GZlmd8bnz5i8WfT0lYmoz+OC8Ll/UUjTuLNdsB
Zwuu6O/n2i1iGrRlPwpITbF9Js/HPj+uOf+5Fkfhc+zNAwwo9Y0BobNLPRu31XLRmj+MIfNOdUwf
ozAnAuQ9QzIk3lhRbF8ytiJ8rEEAZCV+IXeoSaa1250v77aXWecaxvPFtuLp8rg2NiG2fz6Na3Ng
kr+krfANoKrWU1ZgHDSRc2OxpnuurXCrLfJWGsEwJ4zGH8VMQVbGCutC6XmfF70YxdHIrEOSTy4q
EIB9TooYqO8H8hviRSQwwj1prQYOOq09RJzgyEke+PxzZ3kg3VcRK392LdjznF3EACE9GXYulX9g
BsvMLPYv/1zUYV9cpuqYg2K+tsidEi3TfWh3zy1ZursSdOKiIAsv/1y0pCVcnBEojMW80hMw6ttz
mkzBZfTYfQJC+hmUM3rYHG5JF4DGwlrIUQ3y7qScDEbGjCprnn7hL1oFdmNwRMWVNmd4yMbQv8TL
Q0VYdat89E89oXCk7UZsxBN1cewXYgSiq+L0iHovPsYjEy9/eYdMTpPr42Z4IAk52Mfx+NXL4N/i
Bi32JOlBXhEM+AIo2bCc9QXXbkPTaYw/2NeVG9OurCdMrAbxZQiXTaftTgHZ00T21PbN0i3xGSrz
XkMNo8mkmWhIQj/ndv4IHDf9Tq/6TBgYMaYYzrCrOseC3IWfdCvH1ViI5N0cYXxUtWHD6jemtYgT
c6/CxDo7tDEHENfwUsJgn2pKjdhxltCRur4AT0P8AiccpMPOQob+Q6cFktNgXcxW9zut2i3ySPkr
N/hKV0Zp3seq+RrUS5hRlaTPVkPbmc/+e0LwMGu53qbzxL90YE1zF7lZ7zqHWozq7rdEwnRueUBx
pc+2/1JK+T3pRL9CoJI2xjeioG+VYbh/55JTSNqbv4zlZN244/SmR/TIESA+Vln+NVXh00tUsMqa
CFln3ZD646NtZr2BlQXMECSZ7n7bVKrttFgf4qK5VlH/HVCLZOJSoiUx2ZI3ha/vpdWh6sSn0bsa
GfBskyQgkC4bgf1RoEr64OkUixQ7K5lI50PZdO57jiMZBJb7YaIzZGqf+4fHb5Fj0NIO3ej6+Fsz
LE79VMQvamqtd50+Pe4EZCV5su35rVoe3woz/EKmg+VjeUBLRxOqL7vdft7XEPPGraV5eDygZ2s2
Gp1lXx5/OzviXKBAeE5SPmhi3D9+OjGQJ2J7fnk8ggeaAkdTapC+wOuXFdE7RZTzb16ejqBWh5MB
Q+fHbxHC0sOhO355PJ2cy6szhDX24Lr9YCL1uFM6OPaT61tP//sa2ApT3MjPX0Z9HB3q1kg+Xz8Z
ALQ6aQMfHk839z5qHsR0l8cjDTK+e0ERY2DlSHy+vqBKnknzvT1uFe2sL8ji2cIt93BGUx/SwWKU
u7wX4uPSbTVMxv5xkzoEbmtCCNrjuVzpPlVSiM+DDpoj84fmI/aj9lmmGk0XjwDqoL9MPTqdx83R
w2T9OCSPmwzHi20wN87ncRUOw/jE77ENLn8b1kzLyqL5fHwjx61TRR+lTu1ni//L4z6CCPjLZGMG
frx+rUlwyshE2nRFhwBCEp5niczdlAhu2KSp30mNSJF5dPViphyleew+HrdsU5JVbbAL9zvuEPd3
txnlrmhpw/hZLt69KnpKbDe4m0Fkv0N4OUbxb9Um8v74te3Fz7qunc9bXmQ+J3Q973Zsincm0S92
Nk+fv2t4W8Psd5+3ZN+8QmVpPu+pZ/kqWHM+f1cN4xtGCf15K52yd6vX6ecLMEBQueYYff4OCPpH
MkzBzdPoorRdlLs4imGt2uMdM0IEXr0EKLvchMWHe7Nu92Yx/jFU2zyRsfaMFv+U2SVakzk4zK0w
bpYBfRbDjnmAqtjembq27DsWa5lJAjSFo7sdoxp6PY7/sxcZR9NZOCqchtZ1VTf32SwgPsbGUVgf
tAKsexIuUcBL4eUt7I7Uu8Fg5FTihckhrjBFg0q7FDp4NyLG8r6pFtZjhWS8dNPyFAbzi1OQE+Gz
OeY07R8xG4135vHOkcjDD3fqnFuWK/cw6/Tn49bjIh08cN0VauHMtMezUyx0yYC9ksOoPioL82RE
7gnXhXmLGmneIIwmV53f9YDIw8bkytZ3GwC1YkMQ4NwZePOJQIZSlpIupucuQ5rEX1sPq33iOjcL
+edgTeISFAR9OZGX73uGrzMOXkYRrLpx0NIKpIGzqjsnIZRLObc5nuDy4gslgZOb9ezaN8e/MzUa
rrECPKSKyF7lGJQocLBTAGDzbkIR/Fkrax+gzTwPYRUcCEv5bi8vxUs69/a49rhwOUSabuiRXIqJ
/lkBianHwUWY9eZxnGoPhGRM4Wgu7+Hxo6hl5tuYdbuTCa9O1cixGpJh6eXMEeLuxFmbfkCAhIOF
fVU4mAqKCUdLQCbbLpnAJvVd0mJYNmG/181wV1KHu8ZM0bFHLw3dnqu/vMrHZ+FxTfm01lya8pvH
TRENv5hbicNoJfLGPPxSDGZ3mClqAydCpovJ/C7gSGdxN8PHVYSDtwVz0BRXWgD5I3AwsyPCpXAT
4W0c43FNEsu+zYS/lnnpUs0AOBjL2r9MVPrWs6EKwMlSfiMICGLTjK4qXgIGPy8W8wWFhdqZ+Kao
ZkDhjw0ktL4kLar0/3gBJIquY7ObEpK5ygL03kMdX3SrrE0SG4cSv8TUguQUVmEg7h1donUxphiX
nAoW5D3aD2nCnqHqYz/jB5DgMkhFcGyimhh0fMZZW/3otXOLpzTbBfoD+sRKdx60ly7Yh5FJvFN0
oiuSEUVVneX8jGUjYbLs3CL6LUzkxtusGaYgefI5yYf6ZFo6P5mxP7GE/Oc2zK789M/NyOnGmUlz
HhBFlY7jv+8qlr///OHjoRpYg+ghl4dCG4YBrm8FEuDPe/zX4z7+4PEArLmUVf/1638/7ed1J894
rH/u9u9nEHxC6vO/n+2fh39cs5Dn1Od/v4vHUz9+97j4fI3//Xr+/czm4zj98xePt/n5lI8f/uvN
fz7P/zsOn4/233f+fEQTnMjUW4iBDJBXUCCO4MuiPRSG545u9vlfF2PwlJik9iXZn6FOrmNlYtCf
CYFla3uqrU5hrcLsVlbWmWooZPPqf0BHlKdJ3D1PludyCf/tyj37GsxKGpGVLPSunaPy3C8XxWgX
Z11Gf2lt9juvXLaYmfE3WTZijQ7lzsjFl1Bq5yzV4JwDbIFW31GmTXZ2QnDFrOH7ELNKlI1OYGOI
C/vaYN1U2CKHqMOTuMzc0U8vZGpEqFlwIQkhOs9KxeegLJk+BGC/G9NKt0VggEd2LaDHy0VuhxWm
hoogOFQQZ4jojHqogTbest008xg7S44rpPSTDzU2ECdQ4gPlRjqC5mQnmhqIXuNk23RiMj+n+2nq
UmyAvGoaAaeqZFScTzU6RSNkrazI+Cm/4DJGXjyq8Wj4Bs0e62fmGvI0cF6/z+l4wF9LGqKrdrND
yG/DIpWkPTJ5u31rkvQoxgJ9lgbtLhK0iln7tXHA5k/lFQmAfcDAuFVt9YrFUiFcPLuoQFe0+LKP
WN1rWqVrZ/Z/keJBj7I2UyY8uHJjNnPXIEE9lS6v1p+UsY2F85G7aBXyztwLIV4c6edLB+690rne
uwZDXyOo1rLxQdGbBqzcSl78CKRgSN0xumSH0K66dML7wDzWnEQX/G4Zr1EdLDMdUnKmKt0QdUK0
kWH7xJ5fSWmpXZ/onqLqL8zi/ZQuyZAT/El7+jfoZmJ3BIByE3YaBpHsngKY2k4+yny6YPjZmGow
8evWiAnQ5/fdmzMXYMZplC9EkWvdoTkL3F/m0A87ibPUZwN0IoKNl8o6mQncbmPZXs9pbMdPTY+U
QlpBcUyQvwxV8Dx4lnptJPLuAftMyM5o0yPKwdVnHzNMiOT2bM3INQ9NM7HiNQNM84w0SKfZQt1D
79eDa+9N+ymCU84EmrZaaOxBTb4SJr9kXQbROy5ujKzGGvSOdUaXQwM7ar85y48GgNhYym+O3lAc
FcncfwDUDNDGVt7epD9qD1B3sHL0VyscznlWR08Cu6Qc4m4vqJx8Xz0hsBn3ecFfOAYbuXrk4Mbu
S7aAh3Cgfs/rlCEXcvtDYka7f77hofboj84pneB0PBkYcSPnTi+7e5MFG2tmSli9mPvY5UJiVO7R
yaFsZt2SRD7xjy1p24Zex6lZLElzaeKztBsE8WgEotmYH2eIOUccG/jMR775qgmIG8ayRbA10TSa
XITGH5e0xIOKGIsY0yT2/pj80TkWnDCcl+4+/r1JFcFGLTlWnnPxYougC7zRaRAlpyZrXssOp4vH
EUNUb6LCBFWwSL7XOO/X5EIy+anVV3JEMBcEzLb9tsOGDzC1dZyXxPObPSF+T3El3VVDziL4NjqK
6AzdSYm91236jk4eUbbH3BmznY9afZC1hxXYRU9PloIVu8ldLV1rnMmh772bFZVwiymcBp13YR6E
G7DFUT7UhLWVRX7FD4+OM7Pe6rqYz3nZYQgzgbFldryz+4wPZmH+6ev0e9paX0BvZVnhr1OYIWsL
Gp2J835PCk84BE91g5Z38cL1GNVXFBw/25xnqkEOHQdYHv7SO3A5WLM1Idu32CjGHn11dVExMZGk
/rwhHkQGLKKfQRRSpHnTrypxoJJV1guogOoyNs41iUqOqZdiq8MZts+84i8WnPrWJHN9yyWJ9XVe
LhmIguCL5Zla+uN8vBdxWeo9guHpkLsgmgYIDFZ4j9Pqq7LRyUvX46RS1gdS2MEeShdcCe3Ebe97
H0GTvCoPM71D3C6ua+cllzGZDXQllz43bZkG8wZCyUmDJonywL0AMhMdDn5OK/baj2sLa1+1apuc
wD1Hwqoq55+i/D0XWI3b8uBOBcGgatz1Dc47TNnyGpQ01qqplesmIeULQwEhpV6B7AzjyCiNYTd2
HlmS0rgogJLoE0gIs0j/JFujfqrpNxwYC2yhTq4Zbcp9QPbM2XaZEw3T99zPDqIskJZrKc4NH2s6
y1FMR9fYRG74HmRgVKYldoYYijwrjXMLGncVKoOtcJa0+8TNr57z1HtyZKF1CMA7tL6NQIHRcD/G
1dU/0p/OX2ZvxtEV91u/AP1H34rpnzMzdyJ0rgnFcfRSktRg87B5H3+bHUrhIJQGx+1LN9cEakQJ
ZXpCa1qKrN30KWdB5IHDc502axInNsGcmncAv3sR6/4J1oJGizDHO78JjqqOpuPsserUdu9uOyVT
1CCH3qMaD2vEGQYEaP6pw2vhdcNB0bJb+aH0jo1tX2WPw14NDdG7tnkB6poePE5zTmWJwzDTpJUF
SKaiPmRR8RSNBJBpslUgszDVN83N4Hnx1gvDr17djWApzR+BGtCOjKD0C/BzKm6aQ+mbF4gr2yJC
9dGMTrOKYnaJDkmZ0F0IT3NwmgT6J6JFkkDz1F53+heeZNYvUmaJpqs3kWJXkzTM9JKXPsrffDUS
LdHbbyO5rrgf3U0lAQmXVaZ3afM9b4fiTJc/phRo13GV1n8jSbFlm+ZRjygWTaLR10khy6eJ7d7R
nZuGSbvFoNSwM6SiGqla6asbX10+WHAC8j9tvNA+nXGkSzR+76REtlXRhU2JWqV4kxFM1AKI3dih
0c74B+Qdifcp+XtCQdQwlfWBZeE7iLxon8V8i7rhVNthupfA0AGOd3i1MnSUteGtg8R7R+GdnaOZ
7jmxufW6Drol5YaWWCs8NM6u7hARPqOKWWwiMyb6FPtgqsSOpk8F6oR9DvghuKeOu2nTONllfntN
7UUfa1TOCgzjyZZArCLCSreme8XtGo6TsZVDHuDqBkFuR94y64te0Id+Nc08em774odZYI9Q9nuF
SYCmqgHRCqGPHypi5RMEgw7yAqLq8NnaXlHuSyYdIxC+t7JL31tmzGs3KxXKeNycmGdfLbdJaJuC
69FuNmw1R6Dqs3yXLVVH6m6NHABciRd3r6hYVDKj1JjSdQGC+YCgh+54j1mUoFi5c+b+RzTYzW6E
1IeLOtBbG8egmyb7cCqfkwrmh3Sqp9az8/OUj0h96QU2PRP+kZZhr6Giz8Z8aJ2Sk6D+PdWTcRDa
28+QGMBs+kSsYeTlIKfMBvWBdh8drrDcOp3ZnbwyKvfwYJ4ZmZGcM2ff5qXm9ewPNEQvsyCwYugl
5NiaM0QbeDdPNd97aRUoZzGWeUwFJ8wDM7zw1/HSTuO0TSz/zbSKeh8avQsRvTli27cOLrYiGO4U
Elgf/wRFU2HJrm9qsrvXPvE3gOd3Cu/qtwYOugWdVUw97ocBg2exiC2nQFm7sm6yi/vmu8R3SE+J
FcblakO/IY+6gcTRwtg4SwZK5tmbxFA5qjhkvItQ1ekxChmt8S6GAME7qpKBPn44cA53GwFgL9Gk
5ZXGDrTeTUT6V9jP6Og8/y2r8t/t7PxJF92SdGOD8TUrQqLjbdEy11VaDKt5wFmLqmszWF1ELh8q
Ydo1t6Eckf/CFs5E7h/HwTQ2fNXbhuWCwaewGaHDYBvxZG39rlZnc2rPtjnei6ZkTJgtNYGRHNzK
PYXp9LrsoXdmOlSbqcGvpysY2cK1qLBLAo3yOwqwBcPcqQ340UuMVGZyBnyS4Jaof2a1NXQxkYUG
JXIK+a7AsKw2holeB/wwk12rWWaD+eKrm/aoBvS2HMN8r3K6ejlgdmGZSK2+Dg75d3GmX62AoYpJ
UXQpiE6zAZOOMQuIXEJUqtwfrrbTP1WLpD+u8fo6nXPsyvlAvPGwja3YPw/e8DrCpVrRb/TOpckk
GvzlK/lvSLxRVZt+/2LoaEcuWLhFkT0uqHyogJ4+Ubdf+7ZDLRt3eNf6iiAWNyoYZ+LC6oKtyJeA
kpSYqxa4ieOg6zC9+SnM6ys8UXuDkOkapBQAdbn46R0MwEmNgFzmv6qWJhIGfPyeQ3VnKWpq+4cX
pcmqbSeX3R2mm1bOOxRl31plLg6CP8R714cyIrdkSAlZsuB+2ANLYNc5l3CIv/TKNa7ERTBV1IG5
6QnVgDf1Meek1xFPwwzdDuWNyMPv5ZQmWzeEf85ob6ErzeIqQ6Af/Ttx1GiaeggDnTccWbD/jBVb
DeLEyH7qoNp5C+0tULo8VsqKd8GoL6lGG+7O4ljOrN/eslOqMBjUDfnJeTeYa9PEWDx79s/Bktkq
mEOAHsSU8w1uV4nT8glt0Z7JnmFkaf3AhBoAHAvQTDfBeWhxzkChzl5ywB9ZaaanRKUj5iW/f26R
KzVhOLwiVOEzyMrDJjF8adP9OBAIiQmUoEHeOa0GE8aR2NHCqoHe8KMi6p4Q2GEtq197ORZHppbe
FguQ/d1jvWi07z7R1n7xw07fnCa8VzgwI2NK3nJkAitHxuExBCaHylhA1sSm4H/Q7zK3vUdfBJ3F
fKFS+pKasB0Se3xXTU40H449O/Xzo4cY4kxKFSldE90OgQA3VNle5PqOoq89xaN+7mt6Gpbsy1Nu
w/F0/RfR93BNQtVdBvopq0Ta9hbiljxhcSE4nMaeETo9UIqczX0uh8umgvZ4Jia9ccEfRZh2ihCz
VmQbt7Y2MtzB3bbvo+kgZn/XWuPBlmN1HGzYPqDYXOIU0q9jOI5sX3qmHk7L9licCI2Ce0BFFicn
lYS0IJL6mkm/2kH5YKCmsEYjreiLEtROgg44ZfM7KgSDIgwRHlEMVsxuZb1jdL908kfknDLHPiyh
9fB4M4UP3zeAfSkoAQqd3GCrPnBCFFZ8MK13R6fhbgR+t2rOhj9/N0yrJAdAvqu++EmSTcdRQprp
w6McwLStPb99KeT8xc1xeLq8UNxEt0KbfxSkOAMS28ZIIgzjE+gnc67uNDLxdw32GzonEGpLR3HO
FEPKBF4xLfONE7NmUOiFW1iJQHjgtrKpc658OYJNMTlgH0AthEQcluQzbwy0uwFn/BWCPaBUOa6L
qmItbDc5KJmdUuWwDkXTHqsJ+TQqKzoejUD9gertLAir5SvRXi3YymuhaBrlOTXKDDFQzJB/mdhH
wVxtk7q9GmDpN+Qu/alaYvxAXxFnrTHA5KWArxRBp4ZvtysM94f2yc5yx3abitqh+dIHex2i9LRG
2M1N6H1NNTUjepzNNHspTofUPjc9ogb6pVuz4owr22+4g59Iz2jfSGgEq+KGKZVPwpIyWC+5n+8n
pW8695sLNvh5pRsbeqzv3edOAF1GLEXmNb4ctLEq+j66QJmRpub/Q92ZLEeObNv1V2R3LFyhczQy
uxpEBBANo2Wb5ARGJploHX3/9VrgezJl1pXVG6sGtEwjs0hGONyPn7P32hjYNqg9tBXV4rlVsc5n
xTIzl+RdaL3CDHPAmjYMWFuakT5kFnyhzSh2PBQ3GQdPEHcNL5jnx6IUPSJGmOqGgXBQXVT1NiGl
sigM1PJWujG67A7tebMOFe291uv9PLsjQRtkSwQ6+IM2De840U3QWNqw4dYP9YdHcNDkFtxhXCc3
LCWxv0ZkNG2cjtxLhOo8mV3L8FwSutZjeQki9CVRKklnCtU7DuFdHISBZ8/FPuksuZnq4KYYxntF
qjdZHkQ4By2c0OiLqwtx81CU1skhTWYNAXK37+pO8XWE0qEieh/waYNUnhSnMUAzX9cLT2HJ6LRt
aLKN+hai2/bnpHl1i2MdIjfKZ2NGqj9ke6TY2oYSFuABAoptHxZPVECo8afmjQOwvLY6Tz2kjpMg
t8ZvGGHtlBA+uSHoMtacqSYH77VBtLuq4ShumjYp1q11dCFAe11PIkFsFhT1tvWcpeXJSKzkXPKu
q9ao3alYTeBit1uoERaTmYGJAOTFFgDqOrKAu9U2xsec2c7G7ghincFf2W4aIAtekBeB7kcWyoE+
UjJ2a+OK21rxo3Eu0CWuCCkwSckGkmXqEPmaiZvGpAaQvcZYv2IyYSSKRojALCfaNUvmiEXG8koP
zGDTC5ouqW7qXoAMCE4Z6ve+sJAEODag+voSmNx9ii6EjCch4ZgQrQYbW1lRVk9pzJhJE+V0kCpO
B3TBnptQa8sJJFvS6+gqiGjsaZwiaX8OqRifqbF2vTN+AGGhJLbMXdIv89yucu6YTc0vtiR1IJXD
I+poca0NiJNOP78wrCJpJkNR8f1VZSmjDXlv8YFEmOlF1ZCbQsW8LzUleyBGfPf9j0YduZvLSHv9
/VXNy5yRBTJUVsX5Ow/PhY0T3WWvO+jLX3sERqsOqOFpVsLx2VDEsTWN9igZzVOlJs8jA2k3TF/C
2VHOuqp+qrTxXkobvU+UsY98f5LRY+K15EHvvj9rSfR8TdV2pxYR85NBLGfncr4NCq3Crnefgnhg
9OkoD2BZ3CcO8ywk8Q7Uzf0UWgMjMpb2TCZUas1Psu2dfYAXkwsq6TghdkuvbuDJ4sIA7QPFC9gv
bggTkSQSBPXDHWw2lSSBNtbalzidn6ag1p8TDdFkk1Q5zS/qDIqndO2EKbytjHPL6NmXiAAnPkiW
rd8IIOZO3vElJY9e5sCDnPS0/GkGGPU5wd5o92ngS4eDwoTkWVWxBSj1CjD5e5wh3hTdAEyeVnYS
Rca9VJV3Tnh3FVXglpTOOjeWYG+g20uxVOnbkvPLF/ax64k2pF15F1pV7Y2ktL0YLleeIrfZEmrg
kN81UJ9Se4BnJ6sl7X2nbcoHqMwHIq/UvSWxoRqTG+1yIgH9Jq2UlzE5F1r3jAZTuTZwDe/nhvM8
cL9U6kvmzFSELIsKNzcmXsGd42USb5RlhZfng70LnTTzCZV0tzQi0Zs1yH47bp/zyNWK4jvmnBIj
Uj677LdhzCQ9NyKSX1X0SksbmOjtEZfZ2V2cq1ZwVd2KuUMcMDqASRhVgHaJP0WvSzxgjmnphxFE
sChcGo2WAW2qbXX8jZ1N4QIOtW6AgBXlEK3qRB8PtbWgfzXSD8MCO9oYT9t+iJDj9r3rm9QCBIh3
W+Lzwp05wd2KhhSHhpqMnoKI46VxtB8xffYEp8tumEzrsUGD59cg37xUqcmfnnPEYAJlrEtat460
f4vtaXrsBGxx4jYdcl8ijMW5HRPeNbp7HtNyDYuD+Xp3rGILvfcG8fR7ZvbBBd4towY2xj0JRs/w
G4j64D4P08qab53Tv5c205m8IhKTYdoR5RNRlyG3xLqfza0ECIlzAckVEs9+V2E/IHtUnhqeZ5Yw
PCSt3xmx8ASH+c851UhF7FGkGRndTmVE9KQq0+BbNEWe4lb+skrN/ixrSkQ3d990B7K77fDk5xZc
mrQEsDJEDiiffn4dUIspmaJ9IFnwnZrTth0WxVFkOo96fJliYzPg83xuTKW9JqrJ5tvC6CXbCyiA
jC95lTyFJLo91fPYXmrUJ6OYvihAwhOJVO1jtq7n7k4hxPE0uS0tC6O8E3LUjvA0qrzULi4UN4xi
1fX7Q5+SeoFBNkRoUbxYUs3vBp1uDqHb9ibRC2J6Fv8SpOLNaBqkVi4f8IfkvmnZhNyl0oEM7sKW
slSo0eOVjO58rTk9JVkcnIq2/cjhJo/lD8w8b0iKYN6LLN+PzUEDsr5uOO43IaHAxCLbexFvp45e
XbS0pYm9vdaiY8yXiJc+pJU61sZFrTuuQu3Q+R2qoaFjkC4arkEpHQZq2fjKTDAjJs587COi0Qtu
vofeNfEJl14oGvLUiQOloCGWtthX43CiE4pCaCLIaUJKobMV91gdqLloh5Q0s1r2iNGc5NGNuAFW
rModgnZ+1352gPxDeQvmQdCtAZHluvpnmVAKCAe6ShroF0w/HWiqAQDj0KmHpfDUIlfQe8nHkzL2
hPMVtx4IOjEUYtwbmt/sVKQcW2sAultK7hIurUkSswzPRM5tDU9DP2TbDBwCDXKEJ052M3OLco7i
RLgEljf0Z6SLIElqzSZN7V+CKcPJ1HhFbRP1B5YutvsZYRFjTy7y6IEdW0X2XYuTzpR6jRMXiXlF
yDHXxFZS0Khq+hFW4a6o5+Za4ReMAg7AMcGHnICMM7hdOLfCKZpP2yFuBApOsHGbKd+Hcb/iQAmY
78pl2IMlOEA047mT+xHXPSNrlUNNkb15Rjb1PCRM4s4gzZwnptfGXLxiCDRucyneRzrvDqm/0IAI
kybSu/INq+V+M4PVdcs151B8srteP1n9ISqxgPSxHSKN/KJdAYu6RGg8FGKPbGJtioFFUTyolQWR
VdguWDUju2pj5ykNJGhoWCExUwX3ccvdzjFBBgHs08OQlXJP7zg/ylFq21T08iwCHvFskjxPdugz
caRMs3hvzMBaGZ3Sr2vJDUl1S+5EDbkKlm3fWeaMRadFkxLkZn1Gw4qE3K7A8SB1t5HNrGQbtCcz
VfYy1cO1Ta9v5cqu9MZ++qRFD5W6JwkL5fqveclrgl0XeFW+KMoJqAfVpfgW6VKrCuEdt7/khToe
/jLOzJVMIcFwyeWgSpnml9Om1ugIc3c48aDrWyUA/9CQVuwuESYVWNMlGsZPHDBN7qyD3ObQmUXv
Mb171gpXAm6g0ZWUItpQvcS7mEpHzhlo5UL5hB5blhgaG5URKsLbS9VqBbXH2NHEHCYvAGtDk6wq
LrW5KLKRaANHgErjEOKwzhLX8aKkXxX0xQ+SHnfGEuca1gPLaVT9YtLPZLQt0EE1hOMBR0pby1cn
4NQArS/Y4JgkcXoA/faIFGkZhHQwRezyF1dmfLRC4gJUuTSgGbq2st6n+WyhqCHwyIAWQqZPDJXW
g5vi1W1677jlQEaBb6ggFFPoc8wdiFaqJKBEI4W0ko6XaJlb4DbXd1hKXsGV9rznQJhNib0D7byy
/S0j9YoXKSzy/5Z38lqA8mn+9Q9wlf/4M3XUATpqokHWdGEKTbccPv/z/T7Ow+XL/3tp6akrtZwd
HBYoVJDlFUU0vQG3ceJNvA9cXVxLNU3Z5y9M8LgHJiWP4EIj7oDKW53yDJc+OUDoelbjg1kV7Mu5
dmmB4a4Qa9FRUMQuqMePLOBSztBq0yTNzQ6SExjJjH0Jl2kfkJnmKs1bTd+1an/xbry3BVjVTMgn
uxsucqSc17r8kjs8YjIBzBao90E9jH6iEFAadK+o5zsYbUp+yFXzMRO5epeF9YvRGhNsy+bONGjZ
atWFHnLF20On1wYrsBYyhJiKkvaUigdF4xIY0+ra1KF4VeVzHzYaXgPKHCOfrm6e0MurheFpOi0Y
vTTvLQZkQ8Y43x0kqDWZ/6iU7oCyjEQDbBQevpD7qcg9m/KiSiaVcoEuQZZd5TybuORm7v0LoryB
bmKTOgMFRpzTPKfHOgLtS/FoMg9Rd9BV18UQPxvBXHgxdjMkHoVFwdN4TtLxLJSUDcKSO7HYJ0Il
egvQ7BGq2PwEQXXJbHsE6FOrfm8MXiAyUC8V55k1GTdE7HszbKj6JbKZUrgbQ7pXfbJeehSPfmaE
+8hIBXMTLfUp4h/y1NybKmnvWpC+2UxrAJkCi1vcsbhf6FgJENaWVf2ihdNjkck3bS7OohiZwZjD
sR4zElgJhEilSPfjchSBcF8xRwnXf7+8TfWvq9tBO6mZlis0VVe5zPy5uhEFBlruRGx2Dj5L5m38
FPV0D39rOwZNue9SYe8rdr0Mt9+2JuYSykrn13a0LmX9imH2vlfdO0XB3qyW/dlWw2OHFIkhntau
7SGA+AJshpJFrkyGqGuNFifWQ5B8ZogKmmkwfjh6WNOcxef0cQw1bVP2wtp0i9XaUkycno7NMQ2a
lBooQZATfFQ4VPy/fyU046+vhO0amqahFNeEamqG/ucr0UTL7hjktPUqIvZGmxlJax6BM2UbOihk
wIMBXne9szMHTPw003wKpqUHD9yjdvrj94/zP36O/zP8Kv5z4yE3mr//HiP9+1//18679/6aO/3H
F2y/ivO7/Gr+9ov+P0mvJh3qtzdsydH+I736HP98r9/D7v338Orvf/Mf4dWKo/+TLrMtbBVAjQmW
gyDq4atp//UPxbH/aTm2bqqWqgrEGwaL/D/jqzXxT1UXUHRN3VgSr3V2/6bo2oitXf0nLRABR0MQ
TKJaHAz/J1v7j7fv/76dv58j+rJ8/uN42X/+6x+C/yzHVcnQdvkBdMqQP5eXnanoNTLmfmqJKgn3
Xe9ycw7sdYVnsouZ/smPMIw3kXRXfVpdNW08ItFkik9sAy72VwxQ+34WS+P8Dlf9eTJwX8tOPgbM
hH57af8fhx4v1V9/Vpe9gG3BtBxdfAdx/3bkFZaBijx2a3+wKeKhDydlujXyK+iFy1CBs56vra3s
/v6bastW8+crxHvHyEK3TJLEne+D+Lfvyj3OmZYmOcIWCkUNwRRs2MI4huS20mI5NG3n6c1bq+Ub
4on07pRmxoOzt8CfuFypWtXC727B9/gvfq4/t8jlnePnYkGplm672r/FjiPGFvXU8XNZGiD/LsQy
qZzhGg1NRcFYeXPc7xUCmQfHPP39t/5eFH99SaAgWJbGSuTjsmf99pKIsqiT3AEh2CBcK8uW5pOA
CBdfOofrIBAPDshOeniIPKsgSqkKEBbEZrIVI9RAd4i+nGlkQo8GMq2bmzNB/R2Ge22cHgx1fi2+
ZtE9MZFDOgbwPoyvssnoahv6o6GCqUXDqYwBARwqoY2xl6vanaWzgqFhqDArRdxtVfcpJpYRrOKa
QFwvCLjfzfaTgx2Wzu/a6RFWWNXFNGdmvfZWIo2nsmU2I5745/fEOQRzdUcRGa1FIT4FRw5CFIpZ
Z9hVQElmm2omV4fjZNUXLezu+eGezbalTUr2Wgv5y0GgFS426r6sfFBi6crpEYeUkQau7+3v3xDN
+rfFYFmWjrGaVWrbLInl0fntHUl0lXmnS6Z8b91P6T4jzDC8r/s7EcLA2yq0iBksFR7IaVYI4r7m
KUJu+2ylyHI9oz2Aqw3bFROc6Umb6aY+gp8tmpX+XoOdfkFWj6i9I6sAeKJGSMkOMyWxknpHhM/F
PaTRLpM3Oe6X3hAqHKgJ6D9Q6wBfS/LM0+GDyh+BeY45LdXBg45pTRcthjO/ZrAE2eYhjU/ZEkN0
UeVPNEUteUO0PeHuDT62jQYkaU5rCFuyX9l700bueXBbJkVHPYHsyexjq9UQw9YMSi0y/UjfSnZR
ce2Y+Cd7jNuKeqsR5ET7rrjkOaDircsVHq4KKiKiU0og1D4GJzL3dOeRJnFmbPX6oOLmktMdF4GK
kPnqgLoORCG0YnY4rFu7kd9ngRea6JdhAt9rZKDGt3FYIy9Rq20VX1h0MbfXzBvd+3r+IcfnMXoI
4z1aQ7MPVzFKiTYOyEQ94lAEjL1AICU+q4M23FSXluKZCZfV+2TUCCgjnzTHOvu/2kq0fzsFluXj
6jpHEfHOrrp8/rflM4YgMApE+b5K08l9sYcH2qaoqvOVw2VoaSQimKUbtUqnk6DYxIrBrHE+0Ta9
jyblMuvwUyplY03sO2O4rkwCydonywF6Nj7kpHmMhOForYf4Gd5Zv9aGF0tb/PlfFQIVXLs7t7tW
MtyA2SA0AalyY+zA9nF5MVfVrHgG63XMvlT08FOLmSf7skmP5lq/Qmu+CTTGWBhqNKpRmtlpS5Sf
r6Rer29l/SiCa0bSgrlTcrJ7wlvSfszFVlXPOkxr+aDYVzfzR2enZye6HmUI+noNr52Waotmucsu
EVdleJFwUU0mjAXOYD3XfVAhG8O94i/qg6vTMCwEuXWbqye1fTCnFxPNNxMesdxXxIsR/yQAbz26
pNrbpSfy+VBY1bpVvSoWu0hptqL+MUoCf8gt/PvdwTD/eoKhFHYd3Ua1bNsUDn8542Pq6EjYUvqV
Mr+PsiGlstRtDwofCa65EDBJq+xgxgrrT6rwGmqgLwGLmM6jp00Ec0XFTW2hK3TuB9HuDPjS4RdZ
It3OMrqDaIKfGf5koRc1RlM6Ppb9c4h7Yp1MdPlt1JATbFCfol/IkyncdjnIHZJ0ZKNE57//XSmS
/npeU1MZ4HY5Hx2mluZ3xfPbWk7Ymk04sjGN/SVfsJFw3ZAFgW1pERESXga+/FPqWbOKe3XifeXu
gGLFH20SdByrPPRjAoupYOsvxafTAkovKvNDiTQCwYYj8suPcVi69ZJhuMKYZl3Rm2yVdB+F9lUx
ETpRJK2yXNm7C1fYJfShjAtmL4HrNanjT/prHpr2VlgF3cL8jJmCVomuQCVCAWPjAq0SzRNVc7TO
WUaplfdy6YEArHeLnWqHj3MDax0BlteXS56ekZjopo7lyBOFFzDz4anMa7Vgz1ahtSHxkMdomHg/
ZH1OUtK07P5RlSktFbIhCQEjDM8Y/RxogdfmAM/yikkgM4J431RPsPaw2/TKwbZYmhCqA24ZrkI0
7i5NovKj0Bdzb1M6G5mV7srV0gi5yXDTFVU/OCVdktolCqAttAkUgyYeib3jZ+oU2l/6h7Qm8Keq
gzAuwcs+4bRyXBhMJmPIAEXKVejOkxVa6e4bo5PlfQ/ABBZEZ5Yt8sTMXDUK0CYUEcT8KIKXVQz7
VlWsA5uQb82mc0sUiZalm54XSzAYGajvoobJYs04tyswsaWhksdIRiUNPjocdfNiSGKKRqM7t4NR
+mVVtPf2jCJUR4C3rcDJ5LS/LpGuPoUGACkgqISIhHSx7LA7mOkOqWO9D0qaMlFSNtgV+NPY6fR1
mTsd8XJTl7TxVz4mnY+hSf1owaLvCYxDF09vz0f5aR4Th2l1lodfPYEr5GrENYZQwGq2Piz0IO3Z
4c3wEwhcHM/R+0Ry0WmSFhLILpq8VhAT2kI1WTsuYAxXPtWujZuzRvkDIUNu89r9DKoes3ddMJRg
gF0mLmlU6gM51Qeats2G6JjgoDUPFHHbmpgpnnFGF2DeD6HVNLxdGaev+JgzMrmwbO5ISnkyoVxu
Io1CD6LBPZp2EkoKqNCpXbtbY6DFVgj4CCS8oJLnSJBucUMd7uJHd8+GCD9sl9BCUNgoKYYRTbMq
XRI1csRelJJ9lG/IIOg2ebBIG4KbOSJJZfaC+qZ7wdtO1K/ImKv2z0MILtBRjHxdC4IYlPYucrQj
bQJiURZZYkpnMJoIrArERUHRS+5ugygOZZXfLdFwSvKFcwvWRZAgVCCIKSm/qk4SV2+QV6GnyBTA
nWz0TPs1qb22Tfru2MmlrMBb6TWFoXkZi+0QF6I+ZKN+RaHNpEPr5J2mEx4jAGCua4cW1Fym4QVB
M7kjYEE2CAqp5FX5UfM+3bk4GJnl9kAlA0U+FAWqyQ7GGvNDqmeU34oJVteKp08UdCkNDhvzwqwc
SOC8S4tZw5LkKmuYsLegUJ4RSsYrA6rORmCR7hMOzxwAxTYI+vuynpDIk4VrU/ZYhT8Z8T6s55ng
O3ciXIkjQw7RLjL0xM+CpsVEkgDEqIgDxrkxbg2MWzVGgl0BAoOkE0KGhBIcHMO8Y7/WPM2Bmj0i
m8zDjGPTIA+G7SeoUObRfCrDU1J8AbYXgL+C11o22PkxpRmkuoamJCerI1OmNp6DgsGLg4p+y1M6
+SLtku3Q3qdxiuA2nwyerAJfx4zXBl4x2Bki1cBNsEkOzdQgV6UCTMpyoy1C07Y8VHmf+3qQbRIF
4yt2A7GGSkYmC0tAppB4E9LsHI0WKAEUK5M7xSapaApkKrbmaiIkVOe7DKznyigJ+GmKJc2krtdT
BfQV23HMrOpuBoW70asJzNZiWplcHTJujY4rtppPJ+GADdtHt1dA8NqtYB+nGk2sel/YTF5d5XXq
W4Zx6IBQ15BLwuMVx+U+ib//DzPiw5o0wcFNaGeBlIsIzyMTTRlGplX28MK2DYI7ynEMGBqCTIKT
9b6ddkqCtqxFdJnKCKtVSpjP2D1RkrRrevf9WjERzgZtWWwsAz66mDsP5hrgKLOY6G/aaOdQ/emo
FmcmWetu0m+g3jfKXBA6MLIlS7faN3XMtqbj2LJM/WHshh/ZNImd7Sp4Q5pgr6Shp/IssPvneyRQ
xATmTbOWrfYY9LqvKj0yjfpTTKGyaXDDqvgGPO5CYMLM+nVCkeS3lXm2x3slin7OZPcFgtIxYpiG
LZcrJH1eXnZGeHWLTCXpsw7lns3NMUZNFqa4kiR4QXzRJ4TEwV1GvY0sEVk6nFCvDJvAtzk03CHQ
Nxldzygr8zVDf8YIumZbx7gOQq9yqrNgiKkQxUZgYtrTiGTU0ulPcnDbPXbf2jeccpuH9F+ZFwX7
qO+tEzbHoAE1ZIbAG8dEA+86NuhlQgORLecvF0+TgNmjJovZ7zKNgb/iqFtIyW/1QlgN1MFlZq1R
o32pWqY8wLTi9sLLioJTOYDzsy8ZuWH4RV0Ly2J8lzjGylGqcT+i/zsENVHrEu3UGqz6sM56Lbpr
nU+XhIljmM7BXftpUYMcFfiHx+8/UWcnc4QSQjB7jFSixsBwGJmLZ8QqASeVwcHtGbv2IN292VXu
gwDDbl6oj1Gqq/usqO3z94eUcvUcVn3ta1rDsDkrRnosaDpqvZWndvnw/afvD7TgH0dV5ZmfnzFp
khCeF9Mv3G1I75Natby2zhgM1+G8gbMj1wiyNL9Vc7LjCnunlgEqGFS9x7x+HVxgXXrc6BtYGIje
Cxi1Tamri4iQ7WzKJfJSLr/kpgaHOajIR6lkundN07PitDiVaLl8+D5EoueoglcJR+4pWj6gFdrq
aVgcI4mpBgxQz0C3SmwsBXeF2nMjdTGIhaRPEa0mLkHi9jtG3EgDajfGbipmnLfE2gKIuIHNqRHN
2u5D3obolsuItPoJmHWRvncEQa/LhnyvkcbUwvpA18HjGTtD9kimNAplt+pfnbC8aTg+nTHXr9BM
EHu7GWDqMFyyvoY3NexreJMC/W85aKc+Bt3JboRFgEFRSl7GDbR4+1iydvkN8uFgdPYH6cQpiWZu
4I0KW7U7zHtiFMMDVsCRnpj4HJtoAPVezxdbojRrdZhwDJiZhqZ2dZcawdqdwpRqCf75KHAMNwGX
TEVRC2CDDFPEnA/neVKWyTt8z5IxcpTlVMr1fJaTWR/CSB9J4U23dq3Vt1TgOcYTeMwG5UOqct51
U+icZNnYp3Qx2CaJ8dZNr2J2QP6l2HIH2F28SOZ9rSQC1fSIVWg5IpuuW7Kr68cO1fc2CWY/FlW3
kVPZP3SV8djgh7SyrPLslo5JF4RQfTgK4ij3YoAq59yo7yd8t/uclhhlPzbNpMG4TC7rs2EP4zZe
FBNuT3dsoouP3UfdwUb27SCcmTWoz5pqWDszektTAFJzHe+UiWh22oyjpm1b1jspBPoWT+IRrPcT
amV3U43qe4OEOFOnl3mEE9vhmVQH1DOGu0MSdh4KLfQMgghM/B2zY/iYBvY1Ep3cXFTm4+BrgxGu
YKnCXA1AjPbM+XnY11YYnZoQ8dtM2OrKbjREkpgFhxY7SmBJEO8x+iYvrOZbQ2AXvg0iKUgCsQvG
IhTZxyhpfED0oK2qVz0i3rgaxKYAYL3ikvoy901JOwq5wUxc6DogEqK/BegFmLEx0Z4lQp9i0s5j
jB+zN6JNt2RVNj34Yph4vwjzEY3mYClxtk3rfBj19GrrP0IcqJhCMX8FenxzVW6cgGG/+sFcmxUj
dSWVRwLFVsOUEVofTbvG4EsA6R3VttmhVe89iIuHNut/lEOBvAFzgp4Oz6VmCb6+vWJtWtVoDtij
ug8K1LrnUFQhWWfjgYXiENPdH8aGciZ5AWRyYK+G+avrP/OufQ716Zjn5SECf6+WCfEH2HbN0Cb5
qrrxbi4Z2+pRxPgOOYe4VPgMv3WPaIJxQ8LyQ5cMt26oHmatoGxIg6+4qWEyIEcnSA7red9jAl3G
eFNIVhTxMgSPE4m8gCLy5SdKGB6COH6lUj5qPYjrnEDa+SsyYPOpCUiZFpPLQJU/42W1kMe2Ko1l
VnCjZDfLQHUoM1RI449kMl8wYyzJWsVCUNu7jrOJBfVUonx1xsh1Q75T/55NzXkacnlOEhKUguBJ
F3iv8DrAktikw1jsjGF+NLTgR+xkP9v5m+eJYkooXwGhlgBtQ+b2808d1Bczlo96MB+YZG+6Ok9W
sqyfDZHeSqGBKRTRw5AB65T98IF3/9iVeX9oAgkpmht0En8GdnwLNOOaOTE+6bpYI3FHw25CH4VK
iM4x21lR8xLHTbQa4HFv7Fz5EgiSXNxo64rIMS7duzEPP9Q0uAdKROtTfCQG30VwCUfMsrdI9pIP
Y5reNBj0BCYzplXyW+Ei1LfVdlqpCbdxOha7uZo/sgnyQ6c9uG5xAjRASoCzymQ7+K5w7pqFNAfG
2nGA8Mz3GdrN1fL9ymnCSU6pptc7NSVIS7rWT8TfN1E8VwMkwLbPL8qEiksJE9+uh6NT9qzA1n0S
VnzBl30VYfQoWtYMc+x6RZ4t6VIjRnfjnDToo6T51DU8hiXjVyTh0V2WjbGnFkyPOb0jGZkkGveP
dRTftJhwKOQ4gJfts1Z3/CM9ey6tkqheymad/33PnWLVYDMoW3ODzJC2YEZ5E5nWc5VZP02HIOxC
bzuCNi6xAv1hzqqjqivhSqrDu9FamxbXErR8MKXoHOH2IVdEfn4bY/mDrnq+SpoPraG0dBy2jakh
fECtlpwfBgWcp1tqW0QnS+qn2438GgDICVdw1qUxHFwp4tWE5xd24wPB2I8cawTKEetXmPr9oFW0
ylX72MvoJRz7Z8r5X63GCDjoB37/NvSGYdgPgXwaGfms4ibxyRlE1oCyNJtw+xsmt3wz99UIzx5q
sLVsUjgyyHHwjbzbqvKl4UMk44Amhup2uPoZSyhEwgdwQlYDgUhdRLmZRBLlZCSPsWB27RZg9WdE
MYQPhWOLHwEuv61kcCuJr6Svop+HucbYN0Y5e9eExaDwxkmnTxMwm8lSh7j6iKAkXHfSeZY5APSs
mD++X/TAqPZJU14dgXWkS8MT/FCNYcqemzOKC7sI/Ti0XD+pmjvuULCDQhQDUzidVX0m5QGql6NN
SOyVjFRO3TG59TMsgXG1FrFA3xGm7LJARJFoXiZc9hIfIhSPd7noGhb6RLZomGh2KPYPCyO27ZLp
o7Zbw1XfcjN+Ez1uRQrWWX3AAcfUfXwjUfshyftbmscX056OVu+8i1zRUCmihWK4o/X4P9IKE17t
sOAtSm4jy84pdmL0Rj87I2Pfirh+EJ+U2sFLPu/qxjqFJguaVi2X1XyVztFni5q+FBPVmls+d0H8
lTS0yTpqxiZtjk3Z0j4Mol9OTlggQR+GBeRn5neMhvyHjhFXjZJDWZtvVqP8MtryKgbCC+wed2Q9
zCj0FMDTZfUlNR8/0EGZ3bfG4e3387imUcQjYZQxAgx3/OjH9izg+a50A2L92DcwhgqT8N9GPxkV
PbNlAEM2Hu0/FdJTFPl1LV+qbUG3QCcNpOog0dPyfwrL5jOxs6cEQm+8eDr6eJPGIXBp9cEewbc0
Exks9O9flEE5lsqjnYFlgzvP5M02d5aaO96sWu9Wz3GGxZZ7U+CsK9sr0/ytyWiw5LrJlhdjbSuj
itedLqcbNoi1q7e4djc1Zho84ypBkdKLBcqtMCMBknayVwdMEkeIzOZzHfOLpzRgl/AQJaGQHtKS
noxgW4iZ1DiJcZ0G9X6SXBDN+LEdguNIkLGXloAgQ7c2uHpJsiqSvcSvXZT9uopcxrcOlVdd9XfE
sC/9PfgCGGLYAJxd4Hyg/sRpYXSm19Tz3urmX4OTE1U8vJZKCf8XwMQ8kZhp2dQ1tBEpTAbkpCGq
U5JIHkzdPsF2iVZOxbTBscUVQidczhzTcrGPGtSvFhm7q1gRGTzV5qSyHKKguB+n8dPiZsvJE94H
MMC2AP03lYlHZET8xpVno5nMM+z6BRgm3NR4gk7HiMKBR2IGwQ4UurJxdI3oHyJklGx4b5DLeW6L
TGVaVHSivhsVPM0gEHeo2iO/isevPInuEQftl/2kVxCEt0lFLyVX8Jvlud90JNDO1bkimwL0o9eZ
eA8VstwAGD2TSQ3Zitm4Y2PDCLjqigbT9YBZMGQFwGBfLNiK6TJXCA9lXPZX0bQtj/uBh4Cctn5C
RlPhr+iaF1s1MTIGSrghK2erDISlWUDrVjMViFco9Y5wlUtfqlejXSJr8ASvw//N3nksx5Fs2faL
4raH8BDT1BJAJhKCmISBBBFae8iv7xW8bf1I1jXS3rwntGJZFTIRwv34OXuv/VICtkCIE74UkpAI
zt/MKLpHLEQv8w3zO5qFDVolL9LQA2/iQf/mOPG6pleRBfk18ntodUAfOQklGwtiWEAsNv1Jdynz
+N3ry8+xc7ttLJgj+x2OTHP2Kk88tDyNX/zgm5XMptYanICG2tZQWzU0xboKDFS3pNsQaU0Pq1+h
NQKOUQeskE6DGJWqzdL9hSoTbelMcLWBgratGa5x8/iLBrPh4CSfnT+QwV1jlJNZR1LhHEvxkuBH
K1x6OYLG9WAEBy0Jb3FRfBXVLoqzR+hJC5LOPhy/OsggLmHGhOwjqUfjKMN5ZLebxINv0qdGzxnl
u9YQFudm5Nk6zfhkDnFMfgaINWoBqMLRJbM7UIldBz/Fe4SFjomoHJ/I66hAtrnUI3Vf0f534Hjo
Ho+9YPrNDBmXLxVAdBya4DP3+zmv713K4BT70OXj/CMzxwfDQabYJdB420Zxbm5RuDtEMtvFyXKa
W5u2n5OdI6yLb21pfg27miRQKwvQkNIHG+1T2ppPSuZM2pxw20P2tmlQOJmJCxBsr9Z8GRvc/yhd
NqFk12rBGdGyBBAjjX3ad7S0NRKpMnX2QPII4b1rHEDwkUMMF9QkXnfQbf0z5jC2z8wTEvilD01n
GPDrB4Qw4Qib0IpOpY7p84sfEROlCKjo02ifgppb5H5wETVMF1mwMfQg45a5ra6u654SXRxt0/7o
dJ+DhP4mhy5mVFXeCLjtVmmGgSDSCIIUA1byTNhfg6E+gXB+l3Xcb5VP4x2P2SvFxFPsEYyMUoXk
F6PZdiFNdML0FhMRxIxQwSr4rTttm7F+SNrxMZvKmTETDcskyb7h0tsqFX+2eM8Zbnb1CpLEvlHi
7DE8wRnt4RIJePXHOd/RINBL69n8ho4rERAvj+4yI3HVDmPWCAuAWXCpAC/JmkAVDU0k3nIw+0PO
Kx+UC3OcMMlZxmEUzhGDSLi2SmMVdVN/iJMa3yehzlBNOGBEjr7Ab5YvcpMwEAgIj33if7EpEJee
PlzHpv5oB3ZgaamXId2imHkjEJGMBtsPV7ROz7Xr27T7ExZT+sk9YJeVCQuT9xyfEp0phqJTZs7Z
KQf0WMRmQjF4QO5JWomTFWfXhJFgxMFFukhJ5Qwr6vV1H/FDRSMfZNFqd4ELWLTW2RLIacTwiYvA
pFLx48c6xrmppeSbF32FqZSesE+6rStNa576wD3nqxN0U24nQgfLwD+TaRQt7cImXBn48U7jrVmz
YGtFlTH/b51NmFjc5D48EA39btfll2DC9+s43Z2qtDuW2Kfc6y9DSHcnQScTJU9mVD4Ig2gPT0Yc
KsQIgr8sH0I9eKn7dNnmib0eg+m1EmTiQYX6aEH8LEaXG03MYESEIRiL8kCZta6q2Dsm2KX8Ogo2
jHEgeFTtIfbLg9026R7Hc7MdhfEIIxFiTpE/kJoEcIuAAScZLjGUdfIIl2XSOoyF2YDshg09qAGJ
NeQBMjeNNgKT0jmWQEU5rn7TRb2hW+Ge84BtwGC0FWElEqG4NKDQlnVYcJdz/KABBj6Pmr9SYN2T
ND/lzpcsAl7CPPw4JogplPfemH6zYpS56bzkaz4y7Mr0YDOgrQD0vXIYE62A3jrLPOQl1GNObNOI
47evpbuyU5BNkVzg0xMrjk/ZmjHctqDZCmoO7fXwaoueDGbPefW2kUACncWYPEU+s/f0PZZYzrBG
9JFEMdrrYNyMmunwnAaXqC1iwP/gb7sOwQSNWh7KH0x0SQvJm3jHCNVYl1GcbOlbfFjS+3TNdS4Z
g4yEUKKT7/tFME4BomXQ0fqZGirdszsm66HGqu7WbLcTsbwaqghff8iq+5Go60URiuwqI0jHlrlC
AMJr0+nX3tBeS7+fllBwLqCEVqNNqkyAGYrM9Us7CLBYEk5IUJkPdVnXh6HQrkU4vuOTPuLy6Y/6
hFXBCHEwhDz7paB/3saBe4pMWkZTqTA/GUg8Oo4pqxarLyOekrcyenR0RbN1MMdFvOgIDF5kfa8W
4NGwlGjvcT1A3tc8G/1fTbWOlDpIm7eiI6hjMocbNhiBuB+WnZG4Jwc4OfuDi+jcwkg7NdShGUzk
whreRVfcR7Hq7jtAtqgwQQwU9yk+bUpXClrdem+q+DNI2RNifFN11BpfwQO+Mr4C7BA/tAMDwMhK
6dTKiISZMv6i53a3F0hgMmW8w0pmQMVIMyl6fefntCOj+gGCYHKyUvMi4pyDOjVVL7qveGbvXIIv
VoGAs4Zd4V0PBFGe8CJR2/jHOqgoVr+aaNGhwnUTpiWDTCwaE7ICUC7RvdffvXh4Uj3QishxzoUf
3RrNXesmaoXcInakeSV5k2bVx+Q4t7wgXErHRAMl4rEYCrzF/pwbYTuPOCC/urHxaprVzgkRciCZ
mBZI2gCaxY7aatp40B20fgY6PmZAt8mm8wv/YONq01MIWKwcrx4QOQ2CzXrIG+zi3dbQolsoYo35
5SdWpKsKIqL+tJjJ5ehfGfp24Vggrhl3Vt0VuypzLmKw11ZH4lijAU6DS3Tv0FA39XGf4A/YRLlG
ECdE4cXk1hzD9UQd9FmV30/pQSGjPiLLG9YsSeUC4Hx3LEucv//+x6gmBZFZwz12sJSCDoh/05BF
V4pzl/kf+Ami+9IFgAjX+LMc6hW32dsaQYCKc0SA5qh+4fGbTmFxinPnLZ7qZt83pf4wNhTNaADp
HRfRg4FYwqvM4c6blL3326Df+q4y1qrKPjnVDnfkKK2KpOxAdlr6KslpFvju0AC8inljQ+2m2OQ4
SAdHEhyeO1j/K9hIGBXdKDiojJk+TqF7Lyj6U+x57y6pELsgRK3gNeIEwo5oFpk8W2ZsXJ+ibMqO
M1hw7RRpRaiW+t70Vfat1dOnaYD70hK4jTojsA5+EDIBtqv4i91nI+afIdpEmkvO85h4twbJypjn
9WtEGyKdcrGSOD2uLhFLk5Grld3KCT8c6HyY9p0ID8qDGmIVwA0sXeb7rIvjXWXtGTlTcPSSNS/6
jG3kfm569WzIDOMhyMTRH0OFcU3sdDMF3CewOKGq6IkI3xDIEq0tCIRLm1SRXZvJF4WTdVd4rApu
SShK7mLa1ApOJEG1qbLSeprAxu284dYP1bC22Zb3TsrAvynrh1ELzMXQmx8Sy9vCyEI4fAyzIJ0I
d2mKoNx1lTtR1qfpM8BJRCaZuhUYn3ZDoDk3BKGPRd1U27wy3cNIkZCjaHtiJEhlXRivrozFHQv0
GUQpdmh5pJ+PnM6HkRHk1dc8HSnAGPqspYVrO6yrNwat13HidpDiw9LivBR43o96y2iwyUuumj3d
EQZqk89DM8sq8ezT7D/FEyyNzuqPPFz0ehkuEoR7NCQFlN0rzFSEorlRRth9Da4I5227ROkDGmnk
dHejcQaAa8odtkesVpkYsDvV4dZxE+OUBRIqiXsbgUu8WSVda5f863sNlZ3UqWLmybY+eeVXBHSM
5YfnuknOJE736wDk2DaYyu5FEZCy6JqW9BkGvFA2TO/aaOpCRFX3pcVwttY1Iu6bwFkZAtz62EXX
wuUU3lXQOVqCT6eiH9GHDD0JCC1VbUOSD2yDHVRH6xb7Pj4XA4N8CSm1cnTAQy0gCeCruLoCpEIW
d/3oRtWlMcc5tdBoOUtG4pTOAEAzxk5oDvW91WvwJnrzEx4XDNaBU2QcbJ3KpMsV2jlkDd5Fcl6X
JFC2bw41Km1U+wZpKX3SIgcLpl3p91oVgVjV2kdhevU9nHPaw1N5X3QW9VaR3aH+mI97YwGCVsZE
B+YGYXBlsZscVgiaHdGOgzCWTKmC0xA/h0DbviWtjTfS/BgHI3mLoum+AbmxIDiQzOUcGemgNdHV
5BluJPKHid3k6gztp6/Z0aELypNKIwnos1BsCGm9awG08WKuEhE1r3Y4vPYV/DkvZkEKffD6BWFO
9CAxY2nZDzmtXJMbRX5vw+82FryrHVsXid6Etkxo1Xo6G8uKcNZ9SXpWp5ny3oYZtWn4ajPzioXF
pXKmBl5EsvxW6iTNfvbKXY+gpnZZxh9RgFZ0cL9p4IQOoqW87JzZGtbW94klzONIahyuyMmHpseO
kSHFu+OJQg/GL+V1ZvfQYkxfgBCZCu0O6UCzRP4TrGolHOhke6zJSNWl629zYvF4UVFP5UwLN5ql
CSRA+YdnuV9V1nW30iY4k/n4IoE7uxCd0DdpqMNWRBDnSDrRmQGVTsiSyMKMLgSAJrJ0y5r496LP
jlP7pWZ86Il+ZQov3XsFEfdG2eSnVJlLUVMZajrtEkP6G9WoFg0gDUuYx/qX3kc/gFJry+3ylqMO
jM1tacG0wYcp2gvjtXsNRvQZWbpi1Om9gO7fyWI6meZMxYjN8o6W2Y6wULEiwyTmFGrSZkwnDhrm
quuj+EpAZXwd/QJBrM5p68e/y1J8+rmfftdKuzhYXlQe0Du86E6htsSu3obE054mHTYEzJwP9zr5
U37rnKB55LyEMy9bJq3b7KvuuzMyosJBsvJ7607DZ3y2xuAkbb/bdsb4PW8iuUWnUYL2Il+86ifv
MtmiQgRFq1wlxGQRYtbgxdK8i5shnvGI0jpUsvIvqYfuwpmDb3jEmlx1NDUQhC1txCvgMza+AJ7U
Gbr/ohrfpJnmB3CN+Wtwp6f2S1Db6mGMvPJsDOULlt8t3ETz1Y61Ce95b+PZMK1Xj+CgARNlQ5D7
RVoZoreYcPSO3GYTyHPtE/HJ2DAg7b52X5qOuXXt++ZR1K69KrJcbERupJeU7ABw6JtwrElBrZJz
RTL4Et6rsQyTsN4a5IDB47wVtIgWYLCdPQeib6Y7lvse6vcJ74e9GY8kfkLOrAjvZrGie1O+azl2
PeMQwAwAVJydWp380FTPP70APY0eW4fcpuvZtgEVu4Uj1CnbQ6NPB2t+98pabgiYI+CHm2Wal77q
r7nkAdNtGjdZmD0X5O0u41hcrMTRthM2ENq2Ct3K3GmhnV21RNsJje6dEU+7EOTUIqt0hocggJaj
421bUT0X8T1t1Ise802mJiK2vnzpBxot7pDQEU2oWgWAGBkdw8kBYxXEwKt6BDVW0z5EiXUuyYXG
ZNjQ6oPDdo8R5BamOM7xm36r/Kc0a6glhsfIdt4rwUmu1AvIjVcxBu+BLxnBYhaoxuoFye6u1+QF
ZMVLYpFSjJbpuVf1WjFdXpqJ++q43g3EFdQ4O/6mJE1vTRs21kjgkxMnu9QsTpXjPHUA+pfk+l5S
8/sY38/u97J5o3GlH31jjsSVCg1L4b/3WnIeY7hSsQn2xOuaDza0D59owiWtCrzxEnNBvswH+lf0
H0APusmj1njXSXN3MQYo/NsgLuuADVO4uJSrCKlmyECIuCqTDjnniF01sEbRk1iVYfcZF9pNWilS
McdfmEmFTaUyP9tOfK2qoQKBYJ0UmEcCzNDeO3TUKZVjyBeU96pfVpAXmQoruu3xI/29BVD1Z6mM
80TtsrQFSmQIUz9k2v9nIyxaoqjG6/cgKvKfLYEgIH8Ssv/DRvgcfVf5e/aP/+PfJkJdeP+ybBup
O25YLD76/3oIMcf+S7dc9NG2DqzNEvb/WggN818mDURT6K7FiFoamLT+x0Lo/ov/EEvh/4dvkJ/7
kynOcW0s5/xUR3ekjW/E+80B1qLI8Fu7giFcStqotJsrGV+xJz8BWSn+YmCY3Y7//DTbIXPdNKEb
it/cTaYgbgPBkrd39OCRUQdWt5g+eWrv0X2cfGO8TX1+qs30iaPU81BfzXY8ToNOZuMEbWUHx3uO
yF3F7DDMjO/hyawTeBiD2uRGPS3LGtgNnTVcnv/120X72Vz5q1/xfy6S43iWh67BcPTZtPWTEyGr
Ki9pUP/tzbL7xhHxwWia58Ew9zYzOOYiD0h+KTYBH/35c3/84P/nz/vxwSguSBLBCGYS3GL8+sEm
pWfRFLGzF8gJqsC5aV0zrPphfMf4fKh3NM3tMFHAHlAm/OWz//lLYwj0APi7Qjd5an/7pSuiJC1a
wO3BTTWOWXjPl/R++22WTx8M3YyTOxTDocP2DpAyfKuHIXikgeYfqBaRo3vFURispCRUuyTH2sZT
iRoNe/r7mJnJv93Mv5iZf75Bxn/6sjxQyFB4QTzH+80ZA8c+5zg1doe8070DDQd1TVP16VnfdDuL
N2GVyYM3EfLL8wcNR3PuE0Pb1nY7L7yx82h1bastDBsNj+GJ7FZnxTebVhtS8R/kzuDIwrq3icm4
Aj7ckiaLNBagS9HQF3GMLDsHSt5q5DnXP9+G+e3+7ZWxbTJMDW4Gj4Fl/HYbULZVs15LHYoeoG5G
/+JSGeXNQ/rnjZV11fDNb4qZ3suwbFvFU3cDkIGdlobXStU6XOahP1E7PQgU5XvO1vucAPEbREqF
9jUYz7Xs24ekouvTkgF/+PP31//5yrPguTbPEKnDwrBmT9NP7w7nY8OpbEMd6A0uUd+Fj0mPE6fi
juAkMjGkEYUXDHm3zVovPZctA8YsrkcI2HPDH0Hl6ccfTOv+9nbNb8+vb5ftmCYDH890PFv/3YZc
dymT4cLoDuQbldsC4rvL3l4gSqxSwgGAOBLnjAgNrSaEpzlB0/DS9s7P6Sf/+SrJX71O84uOO1yY
rvCw4Trc51+vUmhViStBQPCyFc3eLRAMaX6AXrJTx8xy+41lyHGL96N7MNuGASl1ZGJZn0Dy3mJm
haSuGYhFw0rbVKo1tnBaqjfvPqyC5E3rYWEjvW4YX7XOXasCfV0V8r0c3GkXIMwnRNu8iprKKSrz
Byrf/BBaYXfSgmjr1Ug/Ua+WJOZyFIi6VJ0UuSvLMuVYOQqkXzCz6tvggNiIpPTvlPR1pnNgWQSB
8QuIz9m5IkF1bcyCHBVaNPdJc7xaATL/QOBML9ppT2ih9RJjHt7YohB73QvUSpodg84/X+nfDLY/
rrSJR5KLPRvzDf23K12Oom9MzSsO7ZCCbzLJ0RhU7W1YgOXRYJCOm40zJTY73jMRbXBnGFjKBP5r
2JtHa0TQkHbjG1G5dNbz2jqYNetE1gTIzId5QO4+klNQ3aopOmXlG4GXMRBrP3jRNE/beYTenD2U
ppI2NJBoWg5zzyL2ovHUC8YcE5KWExkoZCIEaD08F+2L7rTfkX6D928gXuIhlydcFeW286JHlQfy
ZhTQdwInblcwNbKTmSA7Ksb4OMqpv/kBGIkY79Yzo4m90hFaqxokniGpdiff7PeZMVgHcF7WX/aQ
/7As4wnxdCEsDlzCFfPi8NPLb7XSlmwQ9UF1dj3nUMQ7nOXsYBzgT+00uQujJXMm7swM43jdE1yE
Cb+UWvAltm36KYV6bkGyNPZgrkZSmp9znpFNUDokv3bdwPS2b7eskPK1q3wWCgfyfmBrO10v7X2i
yJcjLZCkt8EsH3RQPas/P03er3btfz9NTHNN3aAymDkPv/6C7RB3svPc6mBD6cIyLGdYWmFvEmf4
irr4hb0qPHiDUu9iUqBu6/BeVrG7EEWa7hHyLSykZ8sB5QlK6y68s88m+oUMB2fnA0IYTUXsNXX7
tk16bdm6jr917S7cxm6zyYXZQI5msBgJZd8VZeSei+aqFCepOBnu8Q6ddL/JNkXnTbSBlL12UFNu
WEm7lc7FBPuAWgU1ybBSgdXdR2W8ypXpfq0kjHuGP7Qu4Q4dxx79DP3n5qFnxpPwYh2LJL7Z0Ma3
gxTuLu3bm0awFJxfUexICzX3xWytyIsA14OAXR2Fwn3NK3qyOkYlMxqi2ygLC+x36KJwfCwCV64G
VUGtKeVZ6UlzrHpaQ/TJirtK4CvR9eCWMhXZwu+LN5lWSBRUpntClXKEtScfR3+OAuLUB+SBzc5N
vrvMpQ6Jz3iyCv3k+udb/zvZZl6yueWGdF3G+rr9+7MdtEPl9oT9HJy4Yrut6vSuypjIjC2KxMpn
pmM3nVx0o+yJ+MZAPwCOwwjl9ogs8Kh3hBCp2ZdMkiyedwszCZsALjQzPBWKRyOmKXnfxwji7OTe
AZXxhOuJGJ+kfOocgpcDB/2za/qLqhP2XotUhQScU7JdjfUK2wpZZAlabKPF6cfX2+MDACrBVyFi
ofCPf74cP1ARv26mnjHXqiZbPfokOR80fnrVkzTqeQey8mAGxRSyGEXJal6+ESzLd1AidL4i3PeV
J5dmiZ+nybKZ7uUVdwQ67LWiaP/ybv6ojH75RizKOucmQzd5OTng/PqNYHYoIPYezDiohZXM1kad
012dQA2MgogcZPQmzZQBU1tQcJxI8IUR0j5qBzO0trjlCCs8aHYJQp3eJKLLbURU/J8v2+91KxUR
G75tOdi5dRgyv33HmJYKSO1e7skfgx/ulktjqsuVZsGbKBXIp8JKvwVtdNdMtAT+/NnzTvfz9WGW
Ay1GmNKkzP8PBT5TYCOI025XaBCbC2qMsPrLr6f/frzkM2zKGj7J5mbwfPx6D/RMGqTQzP7yGO66
M6S7mkQdJrm0nvAiTxtTo5VtuvvGx+7vglXfZbnlPcgR3cBAUNOlBs+I3AahR9y//vkC/F50zV/O
ovyTwjFsw3J+K607VWYhdMZ2V07hF4fomaOvuVA2uw2duRZhJh6/Zpjqv+yK/3hV+FwuO+dJWm4m
93wu+X96VUp9CpGZgCi1J/tsdyaT5al3sG+qtSd7BG/DeJQGCB4cI8GIRZoJjLfLYtfAdh/8rUD/
x2Ng6HQj4B1gsbds3pZfv40cWt13HEJ6glhCBiZPY2DLfWgs6o0gzPPtfVrjB83qdJUmFnQMEy4n
TW9JaQcCgyto/+XB/Mebi6SRlVVQx8zLq7R+21Vryx7xV6XtDmBRuC19AIaALa5IsHZkVWUrRxr5
tnY3phTAwFD9NnR4ORGP9HPpONt3ERCftTXRip9Fst2cL0SencCk8ucn6PfX18Xx4SIjY6OBCmVa
v107gkcyIiayaqelzr1uf5bYlbepTn6Gwh0Dv6ezvGDV23/pR8D0/Oddow/hWLxRkuXN/f3AYDgK
xcBol7sglUhnPCZWmBaTozP/wYhsW2uYAsM2C+6gkgd3lL3BXdmka97TfClU7K3HMOAg1ugXInPZ
untyb4i7KR/8CReim8ljNpoo++pa28UuybBuOKhdJdARhznJ5sxJ12mMa1CNM6ODVTMSxsmvYrW2
GwROUvPkRlPu9whxztFnB11IoiIh2VkRYbkenip3maWF9Tla2raPLW0TU5ScXOwVUxt/wIjFrjFh
9C8KY/vvk6Mwil0aX/shE0udJsRL1GnDCmXQlxzgMUqycJQLtI1kJaNIWthECDyMQ4+5AbzbRys3
wJbg0I7xm7K8kZlXVz82cUocx7w1YLlnfRJl89pw/GsqU+4lP3CZVzK8yMxKYMETmfLjrwGKqksV
RhL3CCHyqmrQ0FMo7jhTmgd0XaS/ONp5itrpvrBq4xjVLuXUKMOdr1JcuEy5mP+0F3vMuqdShfZD
3IlDG1rqqMIaqt2Uiauejbh2gWgdgkFrL2NOLk4mz4jIHZQD0bbv20Vk5NM5mxmcHQld92qMUY1S
VOokFRycSZQXG3Gv66qvRWiOr0GC2xMyIVJltMpLABHOBSU+wWdp8ZllxqeOFO7oCXAvZS3WNTvK
mexMFP6T763Kfakc/w0zgeCWi26XKzTCjQHSxsNr/WB605aJoXXHuG1cVC4gkcyyxlcZuATqUXYc
ygzSk9NEuMJsB9+jRMURhBSGfdLxVZFWr9t8ys+lx9jZLucMcF0+ECiQ73MS7Y5am65RHBbbJhrY
wbUifCptGhuKC7YA/b77catNAyTAVMXvvknsMyTEtSsUIuz5jxqJe1OO/sHQm6PhIiubWjCYfcoo
vmRkTfmZIh7X3Y2shHlSO4BTwUPMUW+hlWKb4L9FVmyekaFSWYLjPauiu8QVyrUQGqYZOOYTNSij
RLDlkZMIfDn9SrKSQpJ7xSOJ7C6ZUKRGZreG0TKuOQd654ER/X5imrfHJ4JXzgbLNcIhPAVgJOKx
EJdw7L17IyTaFWjV175FS54N46mcx8el7ZO3oQ3pfVvH+oGoIxTVYTFtmVVz3E/ymHHOlG/LLtC/
iPEtUV8NAJhvds1os/IbEF0pszqkv0icJ/u+kTHDbqvAZ1UMX8Ep0odt4DfAQk1nQ1P7IZinFkkB
BHes3A3pb7jGLUvsxiCNV/FAiWsWfrNOMX+ucu2JOriFSJOGB5mV5joUpVg1cwyf72jjcYjK6Qjj
EttPZbLTuEiOa0qx82BMG6nLCq29+8bhT7+wuHEidisiGMVoP+bVuwjGYZ97drINtwyL7cfWaLxD
M6djGRgPs1o95nN6HlvOCKQJMgxKifq11SrCAWzmldFwgCKNT6ZH1hy7w7FuWv+c4G85Y9/HPhi3
aicg3T+Y5aVlPg6MiGIwLG4h4to+7TEKJ9pFw2y9zYf+6cc+SXjttLeOLhpBEiWcke4GGOCs86pN
U5O22xpdsoH1tQfL21w5uS4D5pOboR70gxiJ4QkUxibNYhpEHYgXinwyK7GPpsIUQA8H1bkOksMO
rIlrrl9QaFV3nomMMNaA01ixO24JCLEXKXXk3s2f8cs0p5II7IUaugZ5IAP1NjE+Ki/+jpQdPkZm
9fcCoWbnxuLZwN5UkF2xJ+ArXLFJ3xCxym0/4uWyMyaQwQQtsHdJKTeKtU74wxkvYgDUV9BvCDuM
ookBcKPLYF+kU+ajVh3Mu9zP0LCIFoaC2SR3NCj4xROWFlMz9W1UhsGhrzl5sinEV6Z50w7mm7fs
fXvnhU7+3I1801hMJLnMaUKCjO0y+NBSLzqxfbh7Uc9hrjJ7KkUZPjHn3g8RbcYBB++RrRK1g4wu
XBLnPGKSOpS5/k10EfZyf+x5BOzJ2datX95oj4JFlgpoqUqwTOXob0KKj8U4lsUGCzRulboqZ4km
9Fp/bm9E4KJVEXd3pL/6xzAUHG/74jGWxX1YlMHdj7+JMXQ2VXhmpjlsQjNLHyDu46xzq2M06Z+K
2ubqWugOzYHrUdpKP8NuaZdAylfg3btNVsF4E2BV1pHRAZrNvHtXZSnZkEGzzK0+I269tNDpVgej
6w+t6ORMNmZ7IwXx4DTyVnRYwzFTDTuEvAIhCOPNaqg11nG7ufPyMj92HYKrrgPZW6ibA57mFCEZ
xEPzYIa0mbk2oOeqIL3oefNUV1p1ZrzNKtT4wZJukvkiu1asrT5ytiMn9J1mVNiC/BLwayGuRaR3
KBiqLyoNsnu/c9rzaFT4MsOlTtbAG20GgLVxfyKQ6NTYPCu+NewDi38tHJFtcNQlq5T8+jvfb79W
ikAqvR5OotHf8WK51wG323KCO1fNBhVdJDzW3TVNjDs2Mo5ZyE8uegl1GM1QRkZBpBOhkiFSFPjF
o8hAtkWOtFeIZ4/n+xCJmhzIFJHZIm91877QtSuZFg6muuB9Enp3ZwGoswxComjUb4eOXbYqHzq3
LlEQufYuwaDKacu60ikaoPdHNHWSiYy9SfvmskPtPExgUCg07ez1unaORbihOB4fMeUle6lbiHSH
7pyzM7Pkz7k02tHw7/IQeqVbhjc3SxxK8nEk8ZL0O75vsIxCWQFSRsYzCmC2pCVaEJWG74VdWQ+q
KJDy6sY5zTEuKVqxSxma3WzZ6L+YRGxuOj4L3JnXfqmIzMINgaU54XlorBUYnWKjmQQ9BhLUYhF8
sn87p8Q01bZYWmmXPvmKerSfZhCZymGIu2ovB1IaXJkbC/JLT6ZIEwRDeCsamYxrS4UVlAx7WAQ4
eJZOEPCM1cq64PR4DtnG8CR9OtMq0KPhOcnGDVkqzjIl8PNUCSNZG+54IxEmBaei1K6YaB7DBH8O
p7b6PqPLOsnPb8c+xxsiUMNmZrDkBySzmhLdhw76QQzryvDlmSQYeXZ1+awTVsd3932tPeaeSYCV
Gx0RbGu1f64QyuAELt4bz67gVBTJmrZ3dMB5cW5LWI2lrldHhJlYwotPOxmDJRy2bDuU7cgBNxjQ
N9IaKeJ2Vxmtvo+JoIJE9Ya/TpJjQImjAu/WG1p78hv7Uwn/MukUENU5wMV/HdXYnSYie+yg4CE3
3O4xanBJteU18wdvGYBwWkup9Wfft29GgzDALUh1q2zeO0yomy7O1c7UqXr0rB8fBXCYo7Jd/xB5
csRQPQwrXwCUkToUIY9k1hNOLtaK28DGfBhafKxKVAKt7kvaylMzQsVkhEPEIj+y9JuN58dyQ/h0
uc2S4S2g5F0XLitgq+yE1d9hGDcQHuziPAfDMgl11+aVuptEf7RaEljstBjv27z7tBsy3EkAQ8xg
fZ2cnOYhhw/Rds5a2RCsOX0+SKjdKDH5YbFXplvLRp+T0KZ8I2Zglzqaz/LDHTL0fHyI0+PkDPVa
51bdzRG7dnHL65JRSx59BeUj7nuB1AKOyV6UnwW88VvNm3XgrEQbQkz9GQZduK0RnEMua2+F7htr
ogS1RQq47JDjckN+282NfmCVRPm8e4T73Fcz38mdQDZY7jigzlDpI3srhqOikYdIBc4prFxvQXQ3
vELRe/9N0pktOYpkQfSLMGMPeJWEdqWUe2a9YLlUsUMEEGxfP0c9L23TNdPTVSkR3LjufnzbmfFw
Agn2glAWPEpZeAANlTwkVvDX4JbwpYdxo42O11Ugx22aQc43WHIA5JTX+I5IUPb8bgj7FlBPuM2E
rbayswX/TDyffK7JcZ3/jmKJv8sSa5dkXvdknzzWrE5XBsyZHWtYxtlinqMgpVjWVerR5ZyS4PY2
UubFUQ9W1FXEby3C+RtiE39lmHDrDKzXxmJlEyANHNj3zLdgpGfZjhtzJWTYnyfLYJG7TOrS+k5F
bGFuHtqinIEVYKZre7t7RGtdJ1RVzxTWPkHFpThP22CSymzb4JuB5wTMe6i281B33z35KWyAyz19
IIzH0WroreihzlPvGbeDu50XDJjN6Bcnyk8ORkqYN6fenNACuZj7X2o32UMkHhg0yNUMohuOCmYv
2YnWfl/GdDrgD78uI4g9oPLGDqtA91gG4o8Ja/wTLznlv92c7xq+ryKuLMKfrWTRm9wmtr465KQr
Y/NoEIdmLRGc89nagJHzTxP4F+CcJhwwy42MxZwOPlyIbdXPzgPjH75Ui5NFM0C6qY3mG3u7Tqgr
2Id5bY5TCuu2S4myvWtBZ5hLEd7N9in+cYtCX+CsDPys9Jp+d44fO3DxDue7gDjrl2qwA1dkdaHT
qD/SzsvXseAsxAtJLStIr0gS1NtaEHYiMRM3lAGEUEZNccTiQUY3mxEEkEezFjRr7cFZyQdlMw8T
h0EPutadW0djWNURDcsPPJokAEiLRnkxynezJ/ajMIoNygOMhZkQ9GyAG7AStJ/z4ddeQEaz8L+D
EdiCsG1cW35afxOu1dk44wef4v1/p6LjcF82M/sKgQTA9TTPa+wKXBPvdQbWfHaSk1Wp+lY10Mzi
MOx2ydg9tK2yHq0JqESR185F4zQDuME9aSTjteNlTOqyy/4y89Qk+2W+C2uKoABAcnJ6NCtngNzK
peQKN8m3/7aHFTuAuR+/+fw2NHr8c43uySTsvumtjmFMcj1Gm93U9HCtMZkc866/d8b11Z62I5oI
7HmnoQZwCxum7Rw6vOeB7q5hTg/XqoLdi4pwS3SDdmKEwGST7GRx4VyqbrrzjPGdjiZekI6uXfLq
YM569S0rJBt7vNpQU1gsTFbkBaJaV2oiHqrmh9YzygdCRDNCxWJvdMKKKMbyztWNOaRpDv9/SziU
dxF0W81IuttuNERkCPBqse14hOkS0hBDepqbwTrUbtefBhQAnnjybbl+UgC4Oj+rd1MX2u8UyAbd
8sCmh/pkOZ3u5/qM5ZXab0K6slR0fnHbihP0+M5OUFbcAn8fNmtnCk9IQS8l98ePQphkou5fWW7h
Zwz0nNltTY83NAEu5Wm5TUHdnKq4CZ7ycLyMwcRUVqfgoRN8Kj183lagh+S8qSlVYa9JUTo1UTNZ
KQVYlwplCoHHdj02WbNu0njP+/QrG8Lk6ueePrWtPcEPmoaPfHER603/Z7ZB7pbigfjUW2zcQcCS
zEs1ZZ9ZjsuJ2f3gVSWqeh5EChHWsPWW7HSOv7/+NoVqn1ELXUwky5vjw6Eru2CHsobvsrXPlg3G
3W8M4+CoCmG355iBfyMGASBwbtS2LZabMMeXmdmFeScbIgNu4rbwLHByFUxAgnmvmVFOD+YQ/7FV
abxiTV9OtcmLrM7qlTt54q01PXRJd5Kb3AMqMdacDiiHxHzu/20cAmYhrDGcSkxYYZCC3xqN9Jal
hxDtakfZiiDl6QR84AGRc18yoRu5fYSP9eKiAZ/z0vPPBmOhZwzHkkf/OHkwCo0sXzaBnPxt3EPw
Ltv61IzDySm7+Ukt/j8/sUiUjlwE8r6kXk7hPUjSRn+Cu6idHzmlwzeG/r/6ji8A6eJsAicjldO2
BIOI4XbkpL0hjTeM5KgrQwKFsJz1Ph1Eg2Zq2QcleINMFhzH3tCHwsPQ6gd5v29DaohNGEpkDw3j
VNU2+XZHp8+Y8ymW8AOYstJ+StJQww64/ydPPFdjfCl9LmFeG5JEd/33wKe6DK//tnBKuiz9cNn7
lU/qK1n46THgLz6VWJV2GfyzmrgqZU3UaWzHNA+ee8clQDv31i+/ubVRz+WWeO+w70yT3VFgqiMP
vvEUGOmv8Frja+jAjSJ+B+iIDd/UOH8oUg52aJfFpxyLZFNNOj+FdPC8h4RwU3/ikkFBNrVty+Ng
cHEIBqPeUZYGNJJ3FbtPLNO22icssizZBi+TG07XTvV/KSZigIvz+ClRtIzAqfgbzt5zz03w/r6Y
Ln6l/ChJrGmL3dV5zXF9RK0l7seWqzf/3XLQt/8VPSsAI0HXt8dwPswuESeGReoGx/C5xPW6dvuW
uXLuOEcszyBmhjBDr3a4V2VHrT1opd6mG0RzMIZL98of7jRaBFo9rrDXsEQubssPC/f1iT/USicJ
q4xZvJVDS2K5GOozFHpD33uP/M8KXieaddo8KcgrEcqWzZKC0hEh832fyJXbNF+J1WSvgxVkEMD6
bjUVZFiMLEUhiSm7S7qE5gRYup7j7jL3MbfNZVsyaXKGFm9xWXwr+IWEA4BX8Wm+8yvuoWdVbYp6
YW9R8VQWdzpHkO58QUnUNALRkIn9OLG0ouQPtgBdadZjy9b6oXSzfj9hcl91hCSgm9XemaGqeepG
qAd1yResVc42qZ1pjxS51j1sqoTFwjbv6Fvs+g+TEtEN3EhBsL9IT1D0HH/md8MP9s3khejHjl7P
Dn2nPDgaTj+6aGDoGbtlO51cH9xPqMhEF3MNf0dzz6UNVPzQ+7pCywO7MSX+ztbBd0iny2u3xGBq
i7jmzewkDyQ8ho1tk8i0U/EZSF74XrGIl6KCQJIN36jGOVyPsnhKGIuInsKRssM3oDPjl5l5f8S0
ZM/0avvHHrpw9N+vW2JZ5aPpvAyW2HtBSBnl7DqHORvrJ2BLfIZjmf60bXuV3dS9JT5XB9vAui1G
Wz9LEfz7738we/Ub1rFtEkrxTN0tsB5XB9caJ9Re1zI8jNAVKZGEOAZzbnpJjJ7OblEnPyaFgtWo
nF9YlavRMyNjMqGOUd/Kwtdzflw8RqvOHhW+HP48/M6T27wE1s5ppPW7Ja/U7LxsTM5unY5RHnpU
dy/dN9v8FPRhPUelaFm3NkgcS9myQdSkRkz7Kw1T854Gsij07exHhvoSWHos3rO6AP7KAVb2bvxM
pxg4XsMY6MR2kuea2Y8FiOVB/A6Ra30gbIHQUegO86kCpvtQickiNPfhSDm/wdKjAb3U+svtnWcz
TI1fD/MZeF8nXcUcLmIArt/n1ElUTXcZzNilJim9xKHqXvw0wXVWLcmG70L5xww6yMPjapQ6f5So
xce88QfS3733xQ2hksl3UGe0FY2Vw7ZvsS8xdOdUW88ZoLr3JpPdUXjkCJP731JqwjdkuBMc5Tkb
8/DWLKb5aIqbYynz/38j8traWsFILXU5WS9u0VvRco8p1X29ywurfdUL1dY524rGDPTJcH5l17us
inR45AfVrMnBQgU2rfpEC2Z3JT59FxiF/UNVMZfrbjVIPzs3Ice316tbNrT49oEO0sdpGNsQps8m
1t3FhaxDDWaxr0kCkjlnTUHFXHOfrr5rKE074cHNaxe/2uUdTfJ2T74iVZSHSlmrfWyNGZYzQhh5
k4THKp1SEhNa0PHOAS+rOcUpoxijU1gNHnlW7s2vZkBae5RM6yhZOwlC7HMil5KibR06HbLfZ6r0
NwGwha2ZejP14k550cGYR5YtL2RxA7Zh/byuhD+8ssWu1kHWmm8sfUBK0Bn2xg3dS2v+L/rKpTuB
Y590mQ/fxnB2IQn029ACpKebk9zcYutPPE9+LscvQZ1HZJJsPaZlTPYorb5M3Uz0AhbGfaNsbnWP
j8Oxjfklv+fNrQ61sKb8A984FCVMFBqOF3OqZQcws3GjEq7LvasUUuyDQd5HW4r/FrePwDMXLle3
sA3MPVOwEZkzg4lTJGYk6uHVyZS7b/L71B3H4YswDMJKxtfchiOftmNSdrjLOgKl0zzog1vK7opu
N62shNEoK4KTBTjiYvDbOgprOlYWTNASdC3+0nl8Ahs2lYl/YMzm+bsnTbR8SIpeXiqAbCuTPrOz
YwEI6pgCQAEoDCi97W0gn1aRlYGuCGc7ImfmMioA9vNazVw+UbAMu/2bhUV5AgtNreLsmZu2Nq5q
7sNTTEXVsazq8lwhSiR1FW5nM4i3AeVEeE3h4uCcfCoXW6GLqet/Nq0y9p5RYEO03rgEN9A3mDbT
jriw3KfutOxMC6sZ6JWNGVpPSVyNZzGmHhfsEEZcZo84Z512XKmqyi+B6++C5H6KzPkRiDZU3m4I
tvmvi2r32GKEf52RPaTiWWtLVD0MAA4NLqagkJGVQT4p8NyeyN8naex7TyFKOfURb/ZvE84XbQUb
L8jEupt0d60le8Ym1DffZ4FYTM587hzIfmIcfWKw1WdXFFwvtoop7KSqnkrScvzT94786Jb+p56G
q9nkPtd5Zmy/nUeuNblGV7Wdhy5fwNxJ73GySAWKxXuhwefRHGCJh4518aXjPw8J/ULSVJ86pmul
J/pxdLkwrlqIiMBUlMKVXbyi+OX/CACts9LXb70trguvm/t6Xr24Deg4fxD+pUzL6ZDyhdhbXR4/
GPiK1vT0RKFCQNAKJ624w22YGGykqL6OpPdTOWnx6ucF8Vpcu9u2hFBXhSnLTkAvp9ZteA1a/muI
IsgCB+BBBdajQj6B/+kNa/+P5Szqu0EIBBdZVzfHJkTPHxzjH25K0s35SdBDMMCYWzWlT6Vw0oUM
9zi2//sLZKfdMnXx2Sl5fDEYkU1jhXUo4U4TC0vhc636+a1xCoHVlh2mC+wpTRO9a1WClnt/pDq4
9ij9oRM5cxk8gG3KVsHOtav8pZB9QLMJYki/eFPUph6ucomu2nXO/FLS8QFutHqXatYXpdvnbE5v
vfK7GytgiT9uQKTyE/s1iKOiDHnHjT1f2AIZlWJsGTWIRkvYPzuh3b/0Hn5/QCrRzGLoxfDv+TfK
wO1uLF8V9uWVNCAIKofLhDG9mm3tvHp2556MITiPfNXNxHQeZV0ws6uewBt/LjG9Fo6iZDCdvIuZ
QwWO/SaIWo6v1X8PXuWp6WHqMGT7YXatkmB6auc3Gue9yCx9jrhQ0WAzT/ELy+PnoKD+kiwnyoJr
f3bYlcvZs55Nj/Bg51eQuKc8O3mpgEgehOQMCfkdh7Li6xUUr9XAc+GyK8iwUMJDIl8DvrRtzk2A
TBFI/eq53S6kBwqjlh0CO+qKCPPDDKMgKhagaUy18xM0+vyPAcNlTcVBd5o51nq2jcQw4bSckrEq
T3UFEjfxYSlVT00nvJfKeAgwWR29zADU2kg6d9pCWVvhq1NYgZCxObqRtQQYSDq9V6a5YBs3EJT9
xnpNRpZ8rdWiQ03PRAodSHmXQCUamjikMT+YvX3O1EpthsbsUMPT5DCBwhprfeFNDGtNnrEkFiD3
dzUq3tYycBr4WDEj366IzgbNqQmeh5GFgj7l9gTWIC64HFgWRUIFpncaBvKVtJV9nYcGkn9iqzcW
CkwIIjt4M89tnnzPgjt+bKTzpnWWD5JV8mC6gXUKJyARCDfx3WjfXoOLM1KpQvfIJsMEc6SzzHzA
Z7C1TZod7/2u2HQQ9rXK1s5ow1J2vMeBM3Kb+u6fbqhobuN0z7RJKxEUksEMCQQAGzgkFALZhWoe
dDKdpzQLnkRLlShCd4ZAFsPkanmzVm0VPmIrrk5QfIZd3PxV7PVujFvZmq0mIVG82F6Z7KR0l7VF
dfq2vwf2i2Zq+diCj9zxqscpmd6Cqs0eF9hNytcROdC1Nfg8a5RWAYHyOZLLLyf/oYjZenIhXJKd
FMuzY4s3d+h33FXmm66M6Wa7gb/mIJ2PurS5XNRQuvxsDFbSVdWaSeeB7kj7W+Tp3540CeBK6Ea+
1YTX//6iyGnaYRj5SfEyTk6jwCwkO2uKh6tVV+KuC7WPTXLp4sV4JDNuH6up/TthSYvA0tBTP5t6
swjJ6lGWB530X8SUWTLzc0U5iW9DDvO7KxEjyoLlUR+qI6OSWw17i0uyUUK+CQOTJP9SHCDIYr2m
k2jmOjATA016C3RL9VIbqJnThBAiYnlRPd0recHMnkB91mlCCJTcEiD83zx+bPuAf9CQf8KO4q4M
it99+OzD96GauYcCS1lrv/rs+9syggtWXCFayT6wGDKccnTXIUDhm6AiM6nb3wQuFGmoziKty4bf
h2JKRmSQ6JnN1QdVhOug5aXVHmcEOyA9KQ15YTgi4bFZEtMz+D33VHWle2Wdaen+N9fccEwthnVi
Gp+shPOdlXDSlt74HDvdu+tPvzELtCgeUaSBhb5ggI2qoRnZIi9D5IEoAH36MnZ+HZXwXKIUQmLb
Il7lQh9Y/LRrvgTEyrKF86V/ZcCiW1lXuIsITmxDjE9eza7avRM+rArYGWnZVebnFLVSo8AXcOvh
OcDycnF7jQvCd45JBpsga1A56yI9QJj7rQvwRWNzVeqlmsH8+3PjHf3pZFLEbvMNCikQ7pd7a7mC
K9qUJvYT92Hpc2jgUIw4DKF2LoQ5gh7s2WGYlidmxmETzj+gwvQm6+tvHdQlWQ6Y2TLP5E6w8kbq
DqPlDjpLDfVVDcyeOI4zt6+i+w9wDPl8mMCwKSQbuWT+Jmv8ZTVpvHcLgDqd0j2mPQi772ZqH0js
g7yzcmCAG2eqWE6KjvSB9dzDb4Ba1JH0BgsoAnFMmyrleoaTs06BcXt5T6eu5eq93ddYTIy/JvoX
jUB5x55ArVNu06ves9K9MMs3S1PFDcBrBQ6TPgYbPtPY1N22bCpawLQV+ThXfP5VIMMvdQn/tHRG
0KDY2jnlRAOSqL7QN/w4utRZ60n+nSrwSIINB7xrNhPBGpU6X0sWX2unyx6T0bx3iqcHw7YxME7V
NiW7xGgTPIcBQMLwc0xsc43mxkbKTx+7ZN7hgV14WyY/Q4GRpp0HNwIGNHIEqntlll3DqIophnLD
P/c8TpIkR5ZCLSgSP1jlsfWkC2SDUv7T3KyPnXMqa6eKtOoJjA1Ot4qn9FrW3cS0qL+rFPtX4Qfp
HgZsIrhy9L77KFX8NP1HsQt8RjHPN3cV3NEVO6fYpNCMI9zaLGNTrLKpwPREKYQ11R/mZD/ULE3Q
y9yDEad/pqD859ZOdqc87MCiiDUr5XbTcHc0wxw+hz+Bp6U1jXDsHNwtzLPaEIDD4GtJGjmm6UFQ
9wPaLYugy+RrNyv/pQFsqKzXv6KgYsMrGfirwYTqA/a37RJU6ZJ8LYnIZwCZMQ9rlmwWjS6R/RsH
EP7pwHhHyoJletL/LAsm3U6bK9nSvtVaaj34QN9N55MxmBUmSae1nZj/6FotsBFr7v7eTc56iGjD
gcy6qFU9BB9uAkodO+2vZ7NWy5sR0VJVu8SeO+yCrrupRkqF/cH/l86DuQ1r9dBVPzxpXjTUd9i3
aawz0f9FxUZtD5Jp79fdp59VyVaF8mPiu4Fd9pIOiNLp5MI3MujB7JFCI57E++dAKDH9Ta1p3NZp
ehjk/W0Uy9/e+WILcGmKeGE/EVySVLyqGIKP08yPSs0d6vy21bRcJN6E58ywomzqr3Gh3+qKOSTn
51OSse6y5S8Y9B5/NnYC8hxB+yCC+NPwgrNZwMrJMj7e2HfOXZKBn8R6GJGLcdDYfHazobmWiNV9
2FI+HwWUkWMbZcDnov1PuVIdBUcJRwiAWkDr59nlHZHmvrPW4fRmjelvJbOn0ksgbLnxuAky57Ni
yIiSUr/X7uJvzDljMLD/2SKTm4lOrEjEJ0/gLPzwveaTfIEC5Dd9hyrfDw0YtW7wEbGNBQ5eyC2p
g9GJBWtVMB/xEUPeQOXl99HsioxEK+Aahf2WqBExGCt9Koz6ziHHbeR232TAXDZC+8QLP7rUw3U8
sB32LdwojvxsVD7uqkFwDOXGFgTHiugskoKJJhL2/IFyd9dno7kxJ6y4kwlyOLRWslEPlkmuKLwD
LxkpQ0eCBupHsZ47ewfW/bHPg9e5gythudlTMvKltz2Bbcr4lXB92NkixVIdmeVo0+bAsrRdTktl
fQ05yopbVFvnniIp6ibchJXc+8eGsBYKalChiSkV/KVz7cKCc+fegxCuQ2sZrS87ofNjG9uv3HDp
XDfUn4V1bRUH5pqf2n5s6VZ0l2k72bhSDKgU9+MOSJFGvgR9y6PGLbomQ9WDde4aQIjGk+bms7nb
t2ELjRXZrGLeZlz6MbSVB0kseA1nP7soP903DUedY8YWC4BhUyvujMFkrcp75V2Zck8bZx/mrsU9
msccPCmIx94togoIeToDmOVGCcOw7K4OX2OyjWAU76e3Je+JzwQTsJnT6mk+Wn7Q3K1d4JUHvAqh
QLZe4n8m0dLRdd1tVkH/1eZ0olge8CQttFsqXJmZL62L1KgVOMbBtDmgw/kBjs9BZ6a5D+lSWcUc
wSvd88JNAZeGEJM3IHygzqjw1AkfD21m3AkBMC/t85w0pymkaQlD2I+9oHV7BfRj2o7WSmHhmHvg
d4lLtrufGfYXeqHALtHup77msFLn2a5+hLA5h+kJaG0qcyheozorqqviPFgLZEntjXujBfWUNMFl
mpwLAtVrmC0mhav5bz2lH2O9iLNvQ6MyljsKpCGqSZbTdWke6+Z/oangmDPqR01nqlXGzhKNM7e2
lYmAvKAgr3XWwszMkp0CBbXjZxasdPCUNvG1zxqqM4z9Enb7MkR0tez4e/7vV93Q3Sz0aXb4PBpN
zcwSbGSfPdkWO7DKwnmYOEeAdtdxxM09MX9ZA0VWLhpsZfTGA0s9FEtERte6iYRZKw1owUuhF+No
Cl7cES8451nWBuW6yypKKu9UmSJmcK70Jh2ZnRcJK2cAfTKZOtspl9IBQ26NjhcAsPKDS+xxE6Ol
HvrKXpD95T5vcx/U4nQe2OetQTaqVUyw4N7b2K0I/+OCsdptLOzIDzocAlNXICOeALJPGy9Tf7MZ
BF3gBeybHpdgpnVnis1b2bOCcOWtmASFsrzYy1odw4y4V5wJ9vYQwEIKYjUoAOoxDAIAuXFpQVCu
AE1t9OCi/t+LtZphg7eFj7kvj2XM1ajk64rrN4Uyp3oayBYyM2YXYivvT4CyjY8xR4ZyH4I6gIK6
UMS12HR9OAt0QzCMFDvRVqtbbvLddOAH78ZuGpmesy486PidEtO6F9mHMbbXPnflHrYaj+tzWXlN
VEklSfazzpczNUt9SCmNIFZkBc1vMUsfJ9uWiqC3gjZwFtFjJFL7VmOFO2rDPljzwmDo+R+LC1lt
NFF8dZd/mbI0MXmjGtml+yUEr53YHhMkkODW9W/LsnDL57vQoGmxUtxDtF31FV3B0rjhynrBq/Vo
9cBvJ+ZejGhFEE0Dqj/Y5Le8t59wMtU7XKe8HEuoEX3SORxINVblmOOp18PK6X6WjIWdtGcutjRD
ydCm+CaZr9WMlyK14VCQVo36gHVsYh+yPERTbigIpH/9sbK614qO49SGFr3MAhb732JKv2q+HKuq
mtwdB/mB1shi/Rm4rnHgRUiVnSzEfvbDDWso8HdOuEsJNEPXRxHobjC3zHWd4RIamqJa0YC5PNQ0
gKDPev6cbgyl60utgRLb9Uvi/zishI7thG5SU2Jg9VxMHamuZHKxwdVXN0z/KrfFKMOdYLyTrWXz
TPTn6HZy3wHTZoRpWnoNxz8J6YxZUM+Sz91zqCkvtidxTLQSmMSAy/rBHsrKi4Und0Op4EsrsGNW
SFLaIAQcUP6m4DnBg8WeNfVr7XB6txRJYeHb4t6lKYCGgWi8UU9xnzudS7UbZgBsuszeK9HzrkiL
Abk84OIbE9qdndjZxdJ+TEXxYvIeoAwoeK6KtDrly4yDkDlgvpM7XWtilKl53xV0pRJ+oFvc5nVc
Z86qDuuHInHfbJf0g9cAVZMUYDl2nmKuxNy4hEFUd9SWCGSVZxarPHv4JCGam8Z4QkWHDL6AOa1u
ND2Yt4CvqBSUxtmmuhTwSA4d0P9JvC1SnXOj+eld4UaxvTz1bvXMhs8BDQy5MHeXv0lBbQbm2yGK
RfzciMgh0LsSRPYZDV7iBvNmJwsCRu0xqGRzhEbIS3HmfYYvqq0vocW805UsaZU9mKvGWx7JPu1b
CeZYkIZMRUMjKZ0TTjOtD5InuYa6sJkrcyd7X56clidFt6TXUzhUTGtcBz47pAfu6Epg4aT8Vqog
h1pQ8oLNzyFC0x5Njn2ztGDeZ/BxmY7Oiqo3c+WqMn52hkU9FUqujF5gRjHHTyz5EJy9NdJ0+LaE
1imnCqWfgL/HHhdyyZBYEDiuLPozMgdW6v2Q9uLC3eqJozVfALgO1yBpOnwK89HmqQEUCK0zEHj6
E4C1IFK2wjLgpjnZOnEYcHEvYGXvkJJm86eD+sX0xeob633sIGCm07Svx9B+mKdWH3Iv+Y1r+UZM
HVpWmxO76blrFElxGpdl44U+304TumaPLXFxW2dnZvI5CKnIqBsjIipQrjxq6TBVW+digstg3vFt
Wckl5W7oMKNRzpeStRlnewheM75VaMgOJVwbz+CyNE4m1UIyMDZhXFXrXJpnkArVerBtfmn+k5n+
M/yhisy1qXHz86k3rRVe+xqqK/skJDibtSVeYHc2HVI57Ufa0hdhOLw0usmjtX1TKHfadJkq16mr
J/jY2/uzcZ6q8BYWw4HyGhlZOtzjyGiAHlDuRdGIDLN809juvbmGocCUAPp7bnIxgbDExtcUMnk5
PUA5ydt5XQcsQCiWy5FKgHCMRpI+uJyyjWkwU61sLdTKG22aU2sDanvOyI4FqdnMU3kwEp5SekXv
t2GYBPnL4gVvQ+Kz8oojJs0tOu4PlI+jSvsn8m32rccqW+S9XpW6PuduQVy/6d9lFRKVT7Pdkmfm
JqbABt3JgBZKgbbmgTKpLz50adytRBKs/Vjcskyzy3RxEuFjAaoLHcNtEgcnak2RkbGnNGfejYgf
q1ynTkRNMqwE5sdiwiYpy/e+ZC6x2x4vrd/tnHJ50gwnvFrte7E84Hd34tIYF58FWUuGbmun41pv
/JjFjABcrwvSd05836mNylx1TfAx4f5rzew6szMbGC83y8R9hEKnq6QBnnsV3wWQwb14RLKTPxh1
k1WnuuQyj9651w7bGt95Tsx7oDx1cPnmDDqluWvQGFnCUTCBsMrtBQdG6ORHx3hmm1WxaxJv2CMM
eNHl2TU5ArrUnNc6jgnZjXmz102xBUa4NrL2xXfUchhKuLG4kXeVSR6FFq/RRdHDFwcFjhykmMOY
0nYPaw16bYPv8G3w+uOiaoh4fvZZeXxgrg8ulwswECTJvG6e7UQOwEgwK5gaG4bGnRE0r6ZPFoud
u3uQBbRb10n3rj82F1PAzRZLe9HDJddYU3KKKW5JMEOOcm6Ga6YH2fSPvL4WENSMSrbm2XZwyw7e
Z1ErI+qrcR3QgFy64fdkkk6mO4y8luDCMd1fJnwbIpIRkMWpVmMZINPI6xfcA+9qDrO1zfKS4g64
LNiE1l3xp6CyXAHplz0y0QwFadfLDK9aWz9IBhBcq9mabl3+PXljryvXWrW8aeoyOHZSZszRPDM+
siaGmttUjKjjuGmWTF4tXYpNEcqLkPKRrCIDSMBkX1Dk0w+3ZO4+KM9bWxn358I4qma51U+BCtyr
H1oGNhoOAxNn3+LS3zUm9+aKkWgkIj5/zntEFT+cAXhRW9a3I5YBBCurhiCT25pGa54HzibLB0DT
eN2Xpb5EHsYHMx5/mrl+cE0K4fR8E2VX7sayesthx66G0MEgq6k8Cnnd48p3twMzqQrrx6DVGRvz
9F6g/sbymB1GbkYsioyVM3HRMsP7cojytwJW+rpg2wFyt3lu68VeA7El+KjVMZ7ncjPO2TmR0GrL
xdg6JENWwjF+luQ/G4TFB0TNUSmZGocuI2pKOKHLGuwjC9tRvGVWM56aMi42nG+/dDcNTXgM9TxQ
UsGmWl2sBgSlJDnHE682RhuESIWsyylP2LBLosm6c548qoM42al5rIJo9MJuM7h7z3D3tQPFSGQ1
T5BoMSn1JOcIXjEhOnRF5v4Z5xqbjhYPlhzw2VUBx8p/KJ1cyzXmqi1ukYcEWfA80E45Sus9c9Dd
wi486Nx+EQVlCYbN4jmtsrNlGV8MHqwplNufF129oJuwhmBqLaHYr5SkuHLgXWeH1Vuhuy/F2mvp
xnQVpsm9L7J9/x9H59UUObIG0V+kCHnz2pLaAg2N50XBACvvSlVyv/4e3ZeJ3Z2JWaClMvllntxW
K1dhu4E418VC9a+mYRJ6lnw5YEWo6eJraocA8zGVj2An+kPe00igcvWAn8LZzQHk6gn4Wtssadzb
WzHE4iApu4j/K60D7VRHSdP/5vN0WbOBVkaLui9mjUoMSZibxQMaV31eCDbDp/0Y9Ka9qwyH2lcm
d2VSxuz3oDZwm4t64mLlvVfLC3Oo/mjNQxb3z1gLufmju+irFi2yL9h16p+maY59wrF1IBpIjVmJ
QpDvsHsZ12KeqSz1idaWJvM8FOzHsfkVLvW5Rc/7ieP4h3qARjL1q7rxWu6rbnWI/lPo6dmcKmbb
C/UleK1BjezNrIeXHECdnrSNtEWDmpdkIeC+HFt0UCFT6Bfmg+Hc6O61zrAG07Li0UE7/WAlFExS
KXoJ+htXN4WP4CTGabqk/cJsF9ltTpN/ulnQUjguPJdcqyn7yqLc/w85lfibpLeIBEHLBKN9bKum
DWU5/8eI0di7S/pXYEfSHEaIRj/6DCNHfHy2EdKzcNzqnLpy+VfnBePWldBfsty4eZDrZgyJXPfF
PIyRH50OJqVsPgaxtG9PEjdWDMT2kAFNniHERj6BxhDX0L06wkTI+Xc+A2qFg73BvYrHTP/ClWgf
sMtTwtedS6P7xBaz86lhiUfFVuti2mAdXo+GbRDXW2adXjRke4gW94Ycj1tblosnbDdRIM6YlFF5
3zA8HU1YYHPzn6g5N7eIZQEWJVo2oeV7Ppv2NBvDca79qDeq75x5e8fIgNMdG7YJ2u+QUFC7B2Q2
44FF1t6RXqhDxyPEh9+adEpbHjeRMahL/ViVxhJPKGHamj4Ssv9wUXhOuqm/AnqOpdkjYpPb8kib
R9tw/KAlxqdX/Vttt7w3XCqG0unX48AVVa/cAOHWYWmh/MzkwuzMWVj1xcmgM5FMfPrnL8xpap7y
HXZnthUbTq30QPjTs7wWQxf1FSZ+U6NZkMWLCj9LmmFpS/pHneYvtaV/7irjYtaYsQYHUS23jvat
rpvlLq+0H3MeI0vXUBxn4xnz7A+gHXlcYWIOW/UHvmLOV4Nq0NoVk9iqy8x40b8nhhizj3ZWBKrE
S2wfCJEOEfnMhNRFhbBcflG6jk+4oq3Pb7V/eHJQFbf/1K1cEK0xfa+oaMNToeGCD9qVb3k5zh2h
PqKVKUEN/qjQlHudxnM5YHT2zHY6IgBSEOSSTTG4MtWc7I55Cbgy325UnTPEqUt9Z5ufm4XB/zYi
q36RAClzG3QGHgilBD9jnmYAGmuDr9xFuhRcVfpkPC/4YNh6Qr6QwkJC0PAlj/hqqQh5t1sDbVDx
dbgauIKiedIS5moZLcakrjsWiVFZ2JCCZw1dhMPWBj3t74Q91zCRHabUhhOnnv3oyiDdFcS2OYha
h1ThZF582iNT3DFEbfB/aj8FQsrRkfPV0dC/Enc46dWAIYlTTAYgAf1n+uBdWw81pOJBn64apYFM
ihfzgOP/tX/3WKKwj6+SH4p9JETnxHDavUMwsYUYTPHZZkkQQHKLOO7jf+/2UIJAtTxNTs/JmZBt
/KZsZPFmAcICXotrFRue/bRFjv2p+jcqgF/uZmrksWgtR+0Km9sx4V/EutaMxpSsRnkMCGiQA2ll
ellsd4O/GIfRxHc09vRkj4vHTpOujIb6bVIzMa7Kolng6DRle0uWVDDsvMMceaRKPIigCLqhPjKb
t6vkklTVsxV0K77w5abWrN4n64Mhu79BL7CrD+mJVqe9Zm9HaBOOWdCFsii/KQFjdK1XZx06RGxM
Iy96t8agGu293hv3xUrxPELwKjJ66Bx+WcHDNTax88QtqQ4aAaRTIgPK1j0RQvyrvDaLB9JfvCMv
Qet+UNzCP7K1FF6WRvAvWQ7T4RgIewBwPThcRsTTNA2EZ63Z5MZMxy4XKVYdDZ4egdzdWvG3+cBv
Yup6LiLjYNwMzS8PC+fS0vhXmNhr2h7ylX3OMhlxQlKhJE280XXqHdkODr0d5hz+YBVWix3Ra7Xu
00J7XxlkkForp6jSZ8ViE8IWjJz5IAJK2lJr+CBA9t3k2tlOFYN2hfeczIdque0y6vFEpsemxyQl
kOlzv9DpsPTVm9LFEmWISDYHfbpGtRTMJDRbhoTeRC7K0khFggZZysYC9KP5IYoxN15VHVYYFngi
oRhO3UfSGyfPbTuuvzZn3kEddGeZoH+4V1vqiFm8ryn2Id1K4BUiuxL0lt9gD2lRoe0QMNh2Mm94
lvw6bjSyR+dEdayIfvnP7wXNDDTwRvZQonibAPvoGiL8ZMS4rjnrVBwo881vI8YDQYl/mUGHCO+h
fuk2PuKCi1hOuX5w1lVG7UoGUS7E4g3G5zvQzlTSWxha/XUro2E5PxaGapiZ/RRcWtKKP96RPtq5
taMdza5LjkNaxIpYIHtQ/ggmoz5OfncpEqBhDQdk7rWs/YxuTfclsPPkLmVWEng6tfUDuJB8qw+d
5Aawcjj0mPPknwLNNcgZYN7eEAFafvbc7GfwONUaXfM76Zg5J1v/VnUQckLwQ5vb/MnA30AL2KPh
+z8lZxSg0C9gLXAsiNwOYSXd2b0a9qzuG8CsKEgMUFk081O2xteRyZ9TXWg4fhpkHdmTbB/QdsfQ
TpM1tqzsmqWHZXQjZmHfVY9FtS67jI2BoRHLlLFjDGAwsxxptcymrYHPOjRduy3S3o3SmZ1aRXcR
OmpsP9hV1OoMrf2RwyVFF4CeQwQZMuAk+++E4gtLteJKZgBXRUnxeUXCuMLfDGxkTveix6goZh/N
mewHHrDsEFTUMuTcz3NA50FbyZMoM+QK3fouA0X791S8JnwJIb3xTcgx71Uq5M4lX5780SayT/9o
vdSPlRqXJzt1SO2wY4e6tZU4QiQW7sSqZ9VPlh8MezfFf2bxRbdyemBoDmrENnBEV50X49F5dbcE
+6KhiusaIU27+AbJ9a8JzKNn5++Uew97OmjOhuF/9ZChwJ90x60lYGg7n8oljaqrGV69JH7Pj/XU
KvctLw1kAUNvaFhkwtl31RO4ayeye0iZhcNcfpVxDySlq3wmgJWR70Z8xwQUP1vmJxGJj12uFsT6
2nzltx2ogOA59Nb9HpHnwwHanukO59R1lwO3xFc7Bz0xacYFNxXzWYSBUBoE4lLlUqmY2c9tIN8T
w372rLSAHMpQoAUTMMwjGz4pObBcmNXl1H4lXfpfLQmJ5uvNgkpzFBkn8KlK4mAYq0iWtGb6oIbw
0f6gRWPJrDIytaU27kCwLqG11EPkXa0EY4u/wJE2SV7y2azJHLWWnh6n1D56A/PgVb21OK4QOLDI
JMopIweCvqvKPMQJLiKyBF7m28e+9B68go0Uy1fG+KnDjK0qTjFlOqGA0V0BAOZlrPqY1KlvYHRj
xhvVcBJCu+domDPo4uwR4xQiaulzAUwMc2cy32RmxtxnzZtsDySEUWNXR2POfWYktHmf14gdDpgE
LCnOeQyGX2TzEvAGylJbvjjL2h84TNt3pXMVVlCHuktzt+ckfdTBR9Fy86WQc0CmfJbYQQgzZFr7
kk6MH/wJ1FpDAorQ3vdg5BEHFEi8iQY+U7wvbgpj1uem02a/IH2vY4BaU5ounRu2fp+tzY9jbgU6
9KGWFX4v+BtZj5yVD6MXEsI4CIldS62mEXrI78BuiBn3W3OZBfqGGsn5aHO9TcCI2A3wtbyi2tjv
HqxU/1p99srGKS9JWrLomgj0Sfb/KOeDNOyer3RBZ8Tnvmj2fSrSez8p6shQsIwVambrjNzdF0oS
DTatMwUJrDXiqI3GSOt4gm/Azh/Lerp1q5hOpmItLhqcSbPHo9VatwGLDDMRIhj+rc7aAN3EBVpn
UrNZYG6PO8LJ80RMthPzA2ngu3JYwqbu1AkOM9Av+66wXOyADLORsYLxV2w2nGXExekoCsRz+Tj6
I7wDa96XGnalnrYTf9IW3oDsV0Gzoo7tlJRFEqs88/cTt30Gltws/HyOA87tlJz3nnmtte43cHP6
U1OPXmxB+r7SfOg5TLCZMaF9kPEJE/hqBCMQypoOzW/5gODAhaKvCUjWxrtN6bH0KJNzgqPiMERK
YP6ysTi4OfgtAAMM3Clw64p/ZLoeWnfhz2+/AMG8K6YARELg0pLrBhe231YBFGjkZr7IZ+6W6Uce
0P1VFXp/qKBChl73Cq9rDg2uyLGJSi5YdKGNXgPIgHCL+GFWeLrAe+46aAkRVkHaP8ssIkbc7GFZ
P9o8gxACMfD47xSnvjtzx2yZPkKPJNnYM4x3YG9PnmazRDGOyjlkNcT5UZkh6viQtpoMNIrpcwJm
/m3Uusm7Ip9cvJqZ0p/9NeCJXBD2m3cc4C69FyqsjXMri7/ZWAXDpvSt0vI3zeDcRHvuejEYF+8C
vfP2QUt5itYOv+toX0U+v3j9rAG2yz6bZT4EvaAuzx5bDiIrj6GOmciHs7bLm+BfR7ntrp91uevp
vt2xFhmnUXTAQaBmExPUCYxpu2ajfKh+/qi3/mDHALbDGkSJD2anNX8Dhct5SieMlRfwFfQ1oKGF
jZfXvIKVhopEMj6f/vMKa898r4lwEhdxgw0HpZRtssmfZxV8+L720df9o6vnKnKKoQ4ne/zrbPki
SCnQ+fWc4UyOZtd+HE0KsAnwcr1oqNyacv7N8ot4QqthvDQcBQy9sLZIh1dpBX5LpC+sse1OltuZ
pHNNis6Aegv9Vs08QVpWNiC+OMyOC99TPuIAzKr2134W9NPRI5Ylux+n4IirN0NkBxCt3IwzbWDG
bZNdMcc8jRsGTQM/uDMQnUPLr6xbhcN/ZRmOJM3Jh44C610tCMg2PvYqfXIZu8+XVOeClMjiY11y
hlg6sH4LIUfay54poR+xkTxrdXGti83lRbV6n6QfbZbduCzxwppNdcJH+VT2OE7J44U8phWakKSH
Ma/5bOKxHZs9qdrvtMfuOmALQFTTrnwhP1q3/rjwDArPf5z9+RPLIaMoZlPGZDpcZ9HYOsrG0PYy
Js2Zee3mSHW4OKRRcElAmHDVneFsqlUyKIII0qGNPqHVV+ifySbWNkn7oOVc+xRGy6OSXoXwSP1n
rxiw4QCznWk4adwZSQelfC1YRgf8QWPD262TdCYGa268vYqAddgu7syNiNm2b9b8PTMRLfVLCyul
mnX21hs7MHicFhK2+lUUpP/UvVO3/zLTZFnSxm9f34KUrZQkhO5tXXUXULv73uLoqgfVp8gZVTqN
ey8xYB1y07/Lcm4p9aoYIQngjOTSCJyszLlWWoiC7VHpALyLDTdXkArs5PgxuPrGgwZzhqCAZufj
JGvmcMlKkmFkQKig3YpWHxMnw+GSkSBaEGnh0lCPLv2VsGh9j3qd0MQzOerR6erisKZc8mzh8ZY5
Pfo+EJwWo6kmHPwTTNz7U2PY0MkKTpds9Een4U0HNXm/cDnuNHsDa5AXQ7PWXkau0h2WVoYgpMpZ
JEPEH+zky9kWQHB4PyQZ2ZAJEVzy7staUj8uZ4w9WZa9k9bgs3NIBuXMeCfRZnunpnZqKO4Kjix7
N7eevaygdoxBkvmS9+K1AnCKwMkuOTceYE/iecAOip3t6OmuMWluGABeYe+WH1AAW0dbSUajfns9
RLrROpj+ALB/7T7Nafk2MyrN9KljXaWUPOimP4pqB0qZ1t+K6zrcFp4QXc5H4ZdP1ty/WLLPnprG
vM91mte83OK5ymORiCKEbK9j5Ct/LY/NWgS8Wjjj4wzAYNxQwBdQDJvUwYVDuXwhJxpVXfnSLDhd
Ex7RpBhfOFDwqeAi87bZl503XEoTey+Z2zBe5v6VUrussgC1WmwPhzhB7EBV2XrVMnLSLoAKJTkv
Uq66Hz3j5qeCi6aPWlp0TJKsDVu+DY16U/9sieSxCc48oC9SuZDuIYhhKts5i0GdCR4md30pAT7R
wHFKR++XP8PBHo+9y3M6rUy/12VBuMMAHtaOOlhzeup67a9zLefAViLdaTOKf7Us2ly2vDitB0S5
wXEB3XRPtimuRZXHBdOZ0MGjvy3uZ5jmPK131ZYUCYzlYi4uj02l8NbM2hM/se/SPQ60rvGEqyke
UoyGiN+JN37qfX7yMDT2SX0LgpoxdapiaGY2R2hGGLQdLwWORjWrnxK3irJADqxNgIXLy47Kt9qd
btWnMSjwChsYJKaLRvhwXyNdM4PjB67hpdgBXCowxI5zvJZcviwIjwcxo6MxO7+mJjZByGaq7N4k
u8Wp2eiA5bpbO1pI/IH7XOYX6707lT9uo/1kIGwon4AEY5nZsez7V5GONtJ295R0aMnOcF0Xp7xT
mr0bddmEmcNihVyIbQTYPdgXY9xsR4224sbQ8eCxxKEJgZMFFKnJ7apLVnofrP5nauH/zBVCejuA
V8AOnZClKB9tY4NTKmenUVw3AV3YcSF6VMVpZv7A8N782njLMS24T+Cd8IQXxkPfm/n9CG85SCrM
lakgGOYUTcwOKZnpwlkzv/JRfXYWbgVnwv+w6g/WWv/kQ0J4onprLJw/VUu/BNaG0OdQz/BHxtoL
reCIv57QgPJTXlSSzGQnsiPRtpc8nf6gbhSHpa7eWi6Ohc8rX1mzEUHWlTtPlRcy/RPynIWsoZ1K
m++RGa3RMBmy1wEtcBqA9MONdL45j9FZri2KGSGgeL7z77ZlEJkGBB9X4yZ7bznZrvbtuo5FcXEO
PKFrWngS6qIK0lH4dQAtWhxzah4bvBRx3+JOQj2+uprlEnkZ3iruuDvO/nqMcfSBlFt6F4zlo2k5
z1atHbY6V4RWLApT797yARyzXSHdJsAJRmyA1EDYO70wcYJoXG1LcMeIlI8JI8UWLbu2k5KNZrjM
3gjLlztLEvD5WeP0bgqt2peQByInMy6W+Swg11FmR+OcPZoYxKR1HWj1G2qsiUUmd04AWsyUYk/B
jBZxlcKWEaAwlvZNM+hSRtYGTGbuIabnTEUWAsnY8MpNxu2pQek12CO6izki8JYyTBhpYxj7yUr2
bCKgzaGZ7Ffp/DMXBjOF0OFoVngmOkKbnEfqFL2R1g61M9pwkmUaMtjbU5hUEzj0r3ZRvcmEG3S6
SapTch0096pbPaXBKJ6B/EzyNidxvl5XrRj2otCQlnx/vjY0Qs4zD0lircGerglswZ3BgjknESZi
e9cxi921dv8we9prp2v6XZK7lCpSD5llZmQwVpQjLtrVDyQ1jP6LN+dYcwGA+ArSrSm8W4J7c9cg
+0VivPmLLw7UQz2WKj/XafPuFeoz92Ivd2qIQN2Hh9BFqKXfuRtKrKSmgdohAwp3FnXtGq/OAP1y
xGKSb/K1x3Vk3EN2ZvLjLDyEThOnYJapTcSlSRPZfl2fXAez9Gob2IlLdMAxwEy9FhDxZL5dxScv
jUCs3GGryQmjaUiQ/fQ95TMRgvLOxK2yK4Cy73W5QhRxp+Ni+UQXJayO1lZ7A7AoshS5HSQ/brDk
hfSTV64NxnUaXTuB1jWATkmBdjkZrBzCYa+LKGhONIrYl+xEJeLmbmUCcmkliEf8dMqcbTpW1E/u
faezaV+tRsMnnd/sAENUZbJDt6N96m3HipNZf1f+mB/IFDd4uHQc3we3kZhALKJEbelFgXpSXf6x
IpwRgPCQ08lQLsPmQDW/qr5dKNWZ9wqLP9EIRadzo8i75GtUe1vnPNfFdEDoWT1ckTLsPNjDUgnQ
oOkfA9oG1YPJ4DKQ7VBq/dSW4G4VX/Sl47skHWXnX72RneGNkQNA2NiJykzITvbg0LjXhLRvm+cJ
kw7rwMnkKkAT5MKw0OQUayHniXlERKsTILBjffRKjMqTI8pziQyNbbHbUXNGnMD4qSleXQdyS4TM
xK1tKH5equ6wbK5Uv/foSinrvyFf3rTpuUuxd48p/1eWEAKCBb5fo4eSSM5v6uQlG5lVsW+5lDd6
rKEcboCXqwJaIG0d6L5bM5hT3rScV055/OTMBpdxYHAiJ45HgfFmpheb1u3CWpI+31HtOJehadrI
1yYZWuB76Tjhmtgw1Zr680IhaWwN5n+i3EbUGxeRUfcaThnPZMflgr5GvI9y3XkTdnUhwaGNafpF
wg1fU4FDul6biIb4CuB56Jd4M+aES03VPUD3ru5TY3Uw/C3Q86xMOxXD+u77W788oXdLtElodeuO
2yR9vkzKMJo0uCRciopmSuqR84GYRkOZDXsr2Sy1vi5DLUH0wFQ97t1GPdWDzZvu4+gsHsgaepe5
d+/UhrBpCjMqp3E8rZ72X+cTfLMWJAHPJKDdbiYyq7g6LIf/F97cWeMaB7FpM4lUGMzqbk+hjOBo
5MZouP1DVbgH6PG4ZdO0D10WGb9jBAOtsY1ItMFIkc57t55n3XyfCVO4G5lMcRIOq4yUbk+aI9cy
+JhwwYkY78XA325qJZwfv39RY/5op2vxgSHlefaa7L+yi+ipop0lvxUJaycIvOmS+MTrXM5Byoce
1zn9ncfsGhxV2YfKOZgtOSWnGcja+O10xa2kh/A45390y3MqD5jZ1eODGWhd6Jroi31hfniGSbnp
FnRtC8701rrZeXqL2YuoFTI7g+S2y6hL9WsVJlPwWeaEk9CGqD3rs5NRsfSL4nE1VnMHvOx1VWUQ
+Xk+snYyCa1w+eDjeG8GbF1GLggEG3zfjroV6A4cKh4cl2QlbCcZ133cUcESt1wVpmEwLivreudV
CptPWYRjqp9MC3WsZtBFig1DMFD/0CviZfJuuXC46LkwgaDyclRNdrPWMOJc5nPCrmZbA3EAzFUx
j+XJSKofUJmPLKMYUGnyKTWO4wOWW/u7RTVfasM6dFr5ZpK7Pgk9uMt5+4HRIHAzQ8Tp2z/g/AtX
CAshU8h9C1yMiZvJsU1z/ql6/IG6wI9JMvvxzOIVZePYbSB3Jm/2eTWMt3pmc3azIqZMk5Hb2amT
Px9nL4qTJiI6bY+tl965iQPPf8zsY0fl/ZBQzUWrzX7MAhGPeJ9oeEqjGWUWZFoCOlzuusErwyxB
gHJaezrN3U3P8Hj7Et+KnTB19bjcYJHcrU5Jet6ePntLZ97navwUvPdJ8wx2xurSzzNKVfCu94z4
tYIPzRj7Q6a5/HnWu1Sy8hI10RBKwMxr3UmzypUxvXdcq+bimR7dWKnaCSPhorT9Ygv6jZPRRu0g
yxnXgGY7QuSAW6ENVywxZ3/+f0lUi4Nd6Izovb0HM26fghWBzElx0ZpIzHJSnt2kdylWEJGliDJk
lm5FdfLi1lRP+xgwdOydB2gyxtmbcGrWWv1SDgBWckzapNj/zBysaC8IewfQ1lq9Owk74+7JvU1n
or6rZfDfDMyCCcN0pOZb17l+k+Msk99JoEq0/XpLcHUCyxVX8wCgCh2ttl+CPp9DMQ2P+DkEK+dW
sVZnVy+tMakuCSVqU4RIeMVBeSR72h0lrEZbQ7+GMP0rITTggnKJenyWtb33LUxMpReA8GiRhHvn
qxTqzcv0R0+pNqqG4Nhk58QeT0Vptgig/lMzIYTpiLeJDiTLiM2aHmjFWcuxRnaSgHP8GmAiKVqA
jdyjxMZ3rmCBjzQ/kTN7MgH5jVi5EPALtNSAY0MNADNtY5/coU3YzWbDqcVb62cWecVPe+MB+i0w
amPMnMtSTGc3KJ1wNtqPZD1Oua+OnkM7HLezfV8Gj32GAsDOCml/nI++Coaw7WyNvys/utV0Fle3
Ts9Gan0RzvR2Q6Z9WFj/DLRzPkjJZW+zOXbyT0O4fLGZNnnw4uNABC7gXWzDZYvHxtdcF68bkHPL
eZvMFEl4Yv7iWf50tEd1brao+1iDvNzr48rYAw6nNOQpJW++M+geFoN8sWyGtVyAN66fBBMOljH3
Deuu8wwncpS+z+nXiFSCDg13AsV2fpeifaAdDb1HwkRA1f3rsfAjvaSkM93g2czMY6A579Siwzwi
e+i2JcYlp3s3DJI2yHNptUzxZBDhTzLzVs8IL1pRfE90lHGqvtcyPr4mOa9F+rP0nb2z9AzzQoE5
vWJcrG+NAZZ+gP0xxEEV3E+lR0oIQkLIh3/P/KJ9CFLKjBrmZ5g92XfdbQTbXthMGUBDuW6AKwiA
FgSfmCyv0J+KAM22wISesL0MNQF2iad8kiSyNTxRoxr/cthjB4oUC2busK9F/1tOTBT06mpaUwG9
JiMq3NXptcTLNBbukaPnabXJzHV2YkWGDWdSSjyX437qvT4iok+xYW0QWXDqCyu0q6zmE5fbg4U3
OoSWuml4dMIgEEf21Fyd1f8ZLJwCswvAvB98En/N3Ui7ATmmgalrkl7ljCNyEu9p0b9C679LUjbC
IHHPge6ALm0rwiHiz8ZCya6gHe1VDnuZJyZ0kPU/nHucCIgnswxaRMeXN5xVjwggGJvmdiBBmT+J
tLvRIwbLyMU5oDjSVTw0sHPrOKtN8lE1OvtQiOPCCGH2yQll81kO3etUK451nLcQyzbUCFjPHQVc
Lo4bPFMlWd+Du/GfA/enLFZUW0dt/3WM8i71UOSHA/Ak7oKBOGVAqxsulORc9tMy/0FuHAUxJR8W
u7FCJ3KamdY8upKLngqvcR0ePKko0hsJ+G0iXYc0XA3MQUxrcxaa3TthfGItqUKypROw4rUuwYph
SsBGBh8WB5sAwAhTtZIi6nz45j5OZr3wGEsSYdg5zLdkx6mkLIzvZClSDlkpSjazdohrmF8TRxik
KH+Kzowg9tV7S5/I4BOYFuD1t6hrssdTi9qmMLHYhGfaY835lwx5uifp9VlXSo/MervuFsUnuYDe
tt4bIiJxqumP+bDeW5oCGaan5YlL4q7Wp3trVf/lhVEeCk1UoRtM56bOyxMGvmthj3dzoPiQkm1O
PxRn38P+a2wL49ZttQvK37SDgZTNDI3t4IbyVkU2039cCDZcK7C+uSe2cOlVYjfyNzNrq44AXIie
6rfM54sJGKeTWXvyAs4IPcCCLax37LrgBsH9JZmZZCvrKIv5G7cch2jvlAJrrSzz3V/NL/wdkvJM
rvetdjEMgDa2jZlkzpho4bj+LAztzaiphwVtuzlZFn3vl94166hsS1pyjVio3xjnYK2fcZBoIn30
bOvbrOf5EHWOu1c6j5+lPL7BtbqTDQbYkW+lEcxbJhMGUYs9uvOH10UOf9nA2LuSvx7pPTL66Qu/
y+wdgzuABqbwLdlxk0gKbOjshybfSG2a/KChTJUJgbgGH/66VZWy0DIq3rZWjO/EJnlBc8e82jXu
lKHhEQ6U9Wzl1sltoHEilMPfnEnymu7CZAKH8gRWNhhRLjB2azvwiPOOwNc1BSZB+lR94YJ5mLiq
mNnggtytw0wYY2g5UxAzQlN4sniCFdNso1vI9+nPVrpealE8aDYTY8vNh1Bs/IrNfWtW2cUdu+d1
3Mx/XqtxY+Sn3rTm3iV0imBOue17UR0rEr67YOV8O0zWlcEMjteA17/8ChzrnbHtW93624T5pIMF
qMwJW6qc6cBM3f8MCxmQj47QGi9ekC7pg5Nia0uEf1SG5M1MTWuvB7dSLjIMGkTvnDh4KOzPQoz/
cVSB4inoxtkYTFQmpQI2OJ4ywBDyJNfxy5ctasO83Pcl7Q4VJ8NRQ/9b5ryKYChD30JSVW7y1/j+
r10GvM/oX4sfA1b4s2Z+UzNG/SJkZEw60g4zWGiBuCYs90946gwB6L9SFQmdKt67DvoZs8fRIBY8
Dc17NmEXAxIKOzmpPhk2N9yaKxcuDnBxFxzrWpxsNkKYG73Ei4DhReIdWNMPzGqkPUwVMMdK35t8
+TF5P/ZBNqXsftZZ541JtBPvyodeIuHn00xPc0alT2NHgB/uO8z47A8nsmOP3XZGkhZG15RBnZZM
TVyWNyfQ/ipUFx5zQTJKeqGU0HUNsX6X3B7BGvGQU2Lj9JSDQRNikdOTuDkzYyYy6lBSUXkfFjFu
nIzpuVvp7fJaqz5Mi3+3ojvudE3CWePQDvZRHQ3yxHcb0BRLBupYmnMcWVcN8IhRndwOG+PMTGLg
O8EkkH1VuRBn6VmfHmSKyLYqFWnW5kz0BsrdAyhzxXSyx6wKaZXKmu9Wt1CeSWajhj5K5glPVsZa
hbNiU5qPuvfresWDqTsGfAMiPl5SbVdiMlN6e12UCSHKhHlLDv+e9jbCurlfnpPBPGFPWjHNzY+8
6QsyZHm/QD1KETxS8GTba9vGKTayHfYmJh/kdwrIAbFoJM/r5KCX5Gy4cz+yBawMiVaekYktIaY1
IQiX1MKxqtgae08/mzNHbYeut9KZXkZ69NAEsIkzf3olJXqs/ZK8VjY1e2EaDJjFljsc8k8DuWH0
Tf9MXjUq0uTLhfIMK6N97nuAVsGqI1LlzWvVWuQxlEA25paYdLSOzJP+HMxcE5z1XGacfcYWXIaR
Yh1KX/wV5Kwy2zkKelXt1MI9uzNRJRrtKxWrThdaJ+J5Yb3RkCaVBT++zwdeWuHe9et/nil47uyM
bqhFlwBf+f88z37hRwUPA7lbN5zn+QekyIEB5h37K8K+mUQi734zFkk7wxk8aX5c5VR2eAKSPQaC
k5ljv7MlBQm1daBSdwnBuz/WGsN6o5h3OT7hXVWv70rwdGTjAm+1VmQzSXkNBYNY0xPEibzpKHOu
MIblziG9cvdC4q30sfebhn5nmaN3G2efAZWVYRUibWsCN2D/Th6Wen6WOVeBqjYacrJZ8lS2H60+
vtQUFF7d/1F2XktyI2mWfpU2Xi964O6QY1N9EVpnpBY3sBQktNZ4+v3A7hmrYo9V7dYFjaxkMiOR
CMcvzvlO6+D8ktV04NFQ9rx6IFXEDcR3zCnQJ2FdRMacntNS1DuJSyli0r3BqhmwToCe3Q3FDgsb
7zfOGPa4cHDtMDjJadZLkyuGYGvYEvkDJbFGJqyRmMIs13537RTeZDQcSky8HMV0dWnas/FlfqSn
CeY4sw2uIwNHYKnWqqetpe3xDn4ZHONWYeYpm1UTBQWpHLPEaEBeYM5lyRgNBZKopNpgjaUpZVee
C0pp5iHxJpRDDUg9ZJHdEhMzARpjeMGIwgZEWnX8yDC+NitMlD7M0EbcJ5OCp2qTI2YHd7K/6nXe
sOomhAR7dhRg4kMOHPHca/Yoj2rWqRAs41noc++Cl/HM8lGL+pOp/C1RUPvQGw2qpwhHUsLeJuzJ
8isSXgLj4EmvQ56PuXZI2+EiciCpI76H3CI5rOucld2YG33iRiI80UbNjcjHwmCLJU2z/OLgVGhj
zSnfJ4cpLqarEd2ZTcfEzgHK5CTDszKC69ATfpBa3Z7EePwfAdt55qHlwq/Cp9RjzWtr1hm5abP2
YouNujOVwBH9NSlxAIEpccZqvC8qseXR94XZ7SN2UA6VE5R9Q9DTZcnFwUK6VAaDlTw6YJEDlwgz
GkdKcgKNtjV9tzqghjvbpllCs2i2gXARtVLJLsIERRig36+wWYNb+pKCrHMtYjLqzPnE40NtZy9K
ODdhTpQG2MNLKLLnyKnuMZif4j4g7yuiAJyPvMhAfxfb5dFzjR+NoVWbNh3I4tGXBgauJeI5awPj
HlhDUKRLDm28ueuKmWNXKQqRVHc3ZWgf5mJyj7vgWBKKgOwXIXtZOfsIhI6G3x91UbKy4nA4J1F9
ZES8Lxn/r3KDJhuLg1zUqbl1IxaxjoNJp61oMqvgOL0PSNB2zPd5utPSZ8wkBonkI20Vahc8E6XD
0AglPqR+uEV9vIsAQuzmcJOlYgrYNwFeKKsmkqImcL4z+rMeiPqOqj+n1UwerJp8xgZrlV5U4wna
1njC1HmPVhG1lYGmgNsfA3GqPzo6dqeCByuKXnYABX1GVkkaVgG8qq3N154vz3qxvUE7gWjYOnYm
/649aTg5LXlNZH5OmWsuhlL+IKeDsAOXEruIIfV6nAite6rTWTLqvxZM69jE2YjLZw9lgnOMp1K/
KkYGAIFCQA5gC1ZaiErTHbj2AIqdQj9gNP8I6/E+BVs7lONHO9gn5MfHMSFhkP8WphUxFPLtqxdU
F6+mlUkr/dgyhqcVnBUwcsTh2l2BRZC+MofI1WzYbPxWaFfAeI2QQBc1CELHah95mh26kdtWk18h
FZy0i/uaqQ/Sk+qu9cttXtETZ36+EsjL3Sioj82gEDSoONubOGFYS6ltynSkrZS+96nJcufYMFqk
yRdwtilvuoGCp8XZuJoc87YPtwROf8bU2mwYkPep4rFyj3n0ZKR9sLJ6xurWAMFF5pG+8DueMZlW
Mu2Yqg9f9jdpccMq8MtutYsKqx+5Cdyz6qGU+SQRF2DEFx73fgADaF1o/TpMSFsbguZgwuZd1FBO
KH7KV3vIPzXd/lFPeADSRKNGlz1OdPc5mnzoOijKmSvJpZLMJAr9S9dDwgNGhYabuM29mTuvTlx/
z8Kvwskf6IVfk8Z8s1R+k3GEOWoG0NDBDa190owyWHZqfO709MfUHDU3WrSpeHExsJHDeuvja5vn
KE8T8NlFRqm18gliCr30IHnMLAs1xct0InNMS5oWDve0anXvwWOnH/jywDj0JUFThuQlxlQUjncJ
xJ6aqOR04OeskSdlxm+RmGc0xd2AxBWhpX2vufpXLTsqxEl7KO2GUmdEwhPW4XueBPcmUCUvw2vk
ymTr5KV+9Q1fO/0MZ3Ltt9QZ66dYIOAtBCAIhWeBMoSdo0/zkpbeUZP1JSnYtzG3GRi/IhO8xn3z
A38dJwZCCDxr+XlIktuanNM1IgNWC4JMvEiiw1TiLRya8STyH1oJ18uYKHoJdsIPl0e7qTVbVOnI
Ao3JQxpslz+dGQCJnPZxANl4Lg0bMWcxtx0tKzXUgbGzJ5WCtwrcm2EoPr1GVXQ5jkWsh4s8hjN2
i6//zanEp+cJ4PdDzGTX9IivKVIO8grCROqRHlTgYh2zt76fjJNKW3JWjSrEbmpFu6EjCodEPP/U
i/ZcRKg+IbChMq9wKfrWV1y6SJ+GXB4bMOV5ZdHxyBzDolNqKyAS7NGI+TubplXtHaK22ZwEzybd
xjgE02OQCBpoJU/mevDz6iB7e9s7RDl7Pf7ssXDfCBooC7oNRSEO3YdnPTEVzUYoWI9JRn0gcvTs
qaLASKuLY2q3jJF5VmT+GWUikSEt0qHY1T4hOLFzZqcnsXfoJuqZFvfwSzJ+eoQmmWrsNwiu77Uw
3Q/dRI3WAxsZIvVgG/qeQ09sRp47207AZ8/WDeK0o9OKc0nxXofOi+sylGzC+lybFdon5toRu+yl
GUfkcYmQ9tR4mvX64F7ZHmXdwXFuYd+p26dkcMpdo5KTjlcKxk68h70Yb3W0cFPUECPSWt/1RrSb
BoU5k18Iocz2veXg+++DF73aBW+xphi/gEv4Cx9pBuyNCtMF0/cSBg76y9CpULCNybXm0SdD481w
uOfC4JKWzjvGxfuJd4/RJk+hbJjXew9DOixkTTZNQNAXU8stajt9ZqFlW5xXXTUcyODwy5feRa1b
Ov5zSvwBNlBMpT5+ABoRKIIo/yP4J1oS+esoai6uNDBcxHNFqCPXqxT7K3Ms6J9TdpjcsV5ln3u/
ccgKLVhFdZIuzmk4qjWca9UdziguaAMsxs7zC/xTZ4HgJk3IY6qnhHli0KyzGcd6D5k62fShmW8E
xf0esnSXLweApFdwBRymU3ErOkbgGnCyltS9dZRo1ZbxGr3Ad0CoF5SiT8yR70R1G/tlunM7d1Gi
mWDhAPsjHcwXkjbj3H5LdB2zLp06V+tryOJxWWNAWI7Cw4wQYNiYGvC2EnVOAkRmOelVso6mW0Q+
rJszRnuiO4rkkrYkD4V6vmOx+xb1KB0ylI1LfMvsWA2JCS1krxE1qP4D/Iur4KnzWpitUXWKHBMf
HyNkGz+9N6EsmUQl4GDXzyobuGDzMyIhQLgukbkKOfVfPSChKR5e0VMXl8ARGgMcPV17NBJ23p1r
9mTbxiz4UQJ2B3Hzonle9ewm2XJm9HEtzXZTwhI9EJG0I+8g2iW9Qt3mgqb0o6dR6LRFhnhVPmu+
fCxN1ivEC9h1vvMPpWV2b6kWg2oNSSWzhvy51qcXqJnaQsbWqYl8WC1B/t3sik+sn8Gmd/QnZBWY
1eqdzvm2kEa/LANtB7AuoOHU4Qhzbcpyk2XNx9QOe5iIGoJHWIfNYPKGwIoxJP7ZRptIDFx3ic2r
1/FPBjGLV7NDHlGW9rOaECQVObN5j5X6Qqjy3KQTEQ2+YLg3O2vgvKATYtNoJc3JDcQlJ+GTFhko
T9UTnaUF5o1PHFmSoKhLDFHtOgHuQJWc0hUw+iUyOhaCvnFmMgR/pmKg1qVfrEmONuVWb7NbJNnI
RSOuuk3gdG9GNUj4qRmYO4OQu4gOA9tnfpMOzdvABPiAbBvJjym8RYWWZAseJrjqBcMr6OT4mEbn
TUMelxNkfOzxtBG5x/QawNPGE6qGA4zXIFCsMBL2I0bhNquEpg/fXPGQ1m9zotW+NENGLaN2RC0K
y6nd9n32KNiSL3TApMtQq15lO57lpK6a7E9hWa+iYNzLyHhzuKzbTIvf0b6GZyOLj6pRBM6lyOcK
2KNVChMFC9EOQ8BF0/de1F4ManWpGLy2CpdGGqv3VHsnC2inaBEEIC+lxGOv84acolnlzx3uu/c+
nSOjHp4AbtmjOmJRaaDEukRoFy3jGZE4823hX1p04/BLWVCrokBVaTLB6RMsIf3M4TGqd03l39EW
eQQP188FkIeFPaACCrhWrLFvWoQTwojHc9aRMtopiS6aSTGwoWbre/KemPRb3SArpr7qPlQ9Fy+T
zYSUU6tcZ0C1TfVhJjolChGSqNBRTmAJ3jJ3eatc52ommF/TYfrRT9a9rxC6aqAmaQ8Y/JOUi4QR
PABCyQFaBf7owprOMOA1KE3YAzDpMagYyo3b5kc/shRiD548QWDC48s1nGtCC1Y4vulAiX5ZTjNV
lC0uxukA7ILxEetMsOmtX5LKwuqjF6+C4QL6jSldDxYp6LpxO4ZtvTcc7Waa9HvbLH8MwjqHgpWp
Y+n2Jnc60r0j/6kbx+g2nMpjCwqySexoNj90mzbq/KMFannZ14weHaShN+GIUCz0bLZlEZHBRlTP
FJBhUykpn201p0j3owChTadR90g+sBQglyCTVAzFRThIbCFa8LYMtbheQ/l3mPcBayY9SlZAL6NH
6t9gZSPnXIVu/ZwOwsaxTbGU4eBcN4W1wXYHbGny2LlmjxytwamIqBxTv5UH2h1qSQhKnkHOqW2f
xCRuMq17Setp76cEes1jhyRE12VDUaOyBbCzH2X+wniAarVzVyMQg12nWnn2SQ5ijV/dK1NdtAjU
FBmk3y1mM/A2oYviFOMNkV15V0fryiTk3saHA6flnPSEZvgsTgbvtYjJVzHG+iOO+4ciorgfHfdH
aXc3quexoTTnc8xEdr64dus+F6SdSEkQvapZ/YfOlhSkfNtPI6hxD4jHKIuzIMadh7yf7sPKb699
oZ+VGL0VeyFO0oCB0FAXF0ay1ilgxLFsWqM7slV4goijMRDx0Kpa7Yvs8h0A7vhGJVV4aSPm26mm
vSSJyHaUKLsIbOaRQS0ytYC8vngqoltEbdfIkd2VXV93a1mtsQonGzBPmW2I0ZEngt8xuvU/isLp
tkbp4O3ncYkl9D2Sln7WEr+ntBJI8+V4xdTJzMvFwM3kaxE5xhvlh8uOTVS0nJI6M4/s277CpzFC
7Oxq095Uc0hNrn+WDStZt6JMQJPZbwNSH7EWXYkcYcwTMUVpHDXeeLqTHAocgvEU5CdcTLcuwpYT
RRHzWls3X9tJ/+Bhn8II7U6lbFaW49h3pp86WIbTkkAfVc1b5AB+V3i14sJ4jBqEzGNfo0jgnZ5q
0GhKu31pcxk/dooSKJXhK9ExjD7jODuTjBiBrwTIKoMSAjqMhauOTaYsNUQJQwx2LAjKazChGXFT
GZ1JCegOE3dmFwXXQtnmpQun5FpIb2LsMuy8IE+uzfy/ulCGG0jH/tKaBA85A1M89RxOjPmPdqI1
Jy2om5PJepGzcf6zovTLLJnsp8GIj2iGYzrfiOCHyJIYiBp6gNHbBwSvHPM0s46OzMEI/Pztz19k
4cAMJ3OvL3rjJLzRO8xBR0OfsEhVzOKUoQTsn0Sjd51/a6E0wZ3MPJQEdwsmmBug/MKdorFNMRL2
U20ClyJ86l1H7segzbZBMwE+5ihnQuG1Nzoh71haE5YK5I7cVNmN3wzWTazb5o3djW8g9tQ+j+8D
LIqOlnzVVjF8Z1y+kG6QPSkPDTK7UdjZMrzpaaEPhMxM2GPxIRSYhW8tLb2ls/3wCtih5iTlpg4T
bhZvuAGK/g5w1H2puBJaiw8XwxDzRfs1mB6AxDSXoJWv+H7UTq+rHTzM/PAz7ZznpHdxzZJ3JogK
Ft3Lb3/7j3/81+fwn/73mSgD1Tb7W9am1zxEmP3bN+fb34p//t/912/fbMeRTDBoIVzXhImp6wYf
/3y/C0mO/+2b+D8GJ8MYaG23g0NqL3M7qHaTJZnjNiGQCF/deWZY8C6PotOff2FT/7evbAi+PgRW
aQjh6vMr+91XdvyR/YygDFAFUiIbeRNPvulgm92KuY6HFpSZrRsr71iPHIaTjHZOhArUQygYqw6G
xYyOjftbbcr7dytDLW+haErZm7DwOFtJ8CIMsr3IAX9MYLstaDbyxyQN/QulEuguaFER7E+gbcW2
V8UN4FCoGaRfrPu5bay567Yeob9khlv5M0/LbR6E+T2+Suuuca2dWW14v9FpA75kckxGT+Pp1iFj
mbHx6pgmI0JJ78AuO//5pRPy10undIlMyNCV6xDNbrh/vHQiaoI+0vNiF+K3WiZOi8UZHNws/l3n
U9Xsarpc9hAkGppmr5/8iqhj7itB/EKd/8UdJOav9odbSNl0IxbnGT0JrGfrj68m1Gln8pY8YGgz
bHMlWzxOKrnzY+0p4hFFvUXapDbFE1j5BOxUxCWmSEGQAPkQTc0lq3u685zQxrK1z3B4ad0KvX4U
Tev9xauV86v5/au1TEfpumUqyTXUXTlf29/fdnib3Fi29aFMi/QBug4KKgK8cP6l34Osq84uD7gF
P/bpi7WE0bH+kqMf05AncPYHbe43kGdYULwKE9VuG5TJIwRvfLEhighbZPfND9MICh6S3vPPbJYq
S/NVTln89Of3gRT/y/cidItFv7QMZTq/vIW0yM4t1CH4/Fvw+HUOuKNHn/HQamV1II5HLera5I+9
hgsjeMnUkN3iq4C6G1Tt0RAd9bUPmCIbp+deefpl7MtwJ3z/hwt/8zwgDMSDZm///GUL+5eXzYTW
dNklOEqZQhjyl9sXo1qesm8w96Nv4U3VYaSelJPhx6vieyhIwaoPxnujZ3AVuxakaxspPdilIFDw
a+z+NcviBHEPNri2Te86sOSLP3+Jv97SvELb0WnvbGEYpjTVH28S8gymOtc8XqHWXWoVbhLd3bqW
9mURhNMhpQkz1sh59hdnovj1B2rrxnwQKyTHhiHFzyv3u5tTN/p+CBvX3AcySQlVb09Sgm4ds2Rr
R25yBCnU7MrUZ+PDHsSsumthMQP///zm2UZizjCEcixegvjlrsKp01teHk57I5y2+WiAxsUcnve2
Q0CUADTjX/CDZ/eB193++Vf+txuDm0EgBZ3PEXgm+nx5fvftG1Ot0J12c3ySGW+Mpj75purXgVnZ
sxgAZoAl5V8dCPMT7vcHgi0sfsRCN6XuGJYyfjkQQFrbE+l29R7j27bSMuK0o7bkXuwy+h9FdrUZ
UMeFrCCc/gcR5Oxk7OSBhiNeR4BW+sR8C6ZWo3Qe9GU92eIWo/h47znmR9zgcYLiFjyJmClRBcjr
UEsMh39+3f55Y/z+m3CE6ejKojdy4Ue6Yn7Y/u7K5X1JapfrUTmkzEIL+0kZcM7xAbeA02q2X8ST
oK3pnL3DY+FGKCO9AZSBVMDP7HVjZO8sHPSNDJuLF6k9gQVkHzbBnuURTCfdKS++4Jci+GgtPTlr
TlQepdadBzu0riXDaaTS9UM0yowJidttTd0khKwr0qOTuNe6Nd0H39ZXmv1ZywKJZRKca7KfD8LM
nvvCjQ+AO8++54tzLXO8E5YzPDmOd6S/utcNj0sX1RndearWVU6OWunft7Yf3te+vvTLQYH6FJjU
ka9hbKqgI7XYPjyd0a1oSnPTttG11GW/cTmyV1Va+6ccDRI/5OGEP4s2uGskehXoOUaCK8FIV5rr
BzsZWnDmfJPQXsBbx87x03Xfjnu2bLwFQyy1Q8B4dirG+UGAYJnJIMu7Wug3EQ+VRTiGPH0H0tAH
za63BdneTN0cjI+RfkkT75kIQV5FEVYYb3H8DzGocSaFkRq8sxmX3qUIQ3Is2PpOjS52DZ+H/MOm
EW5pnVQAOap6Z6MY7FwIdQdRk6AwJ0TS79yIvq8uzElnQEVonphh/sVB8euj1BG27UibR6nkpvu3
xw+bAiJp8yrf4T5BBItwO8msmy6FAgDS8i++mPz1fTp/NdcgUZJfTNtWv1SqpihaYWElBqqANFLU
LwNel1eIIn4o915mhau4NfiB2ATwjKmxojU6ewX4fNsfnzNGXlvDllRLY1Cvs6YE+ypw83RA/bEz
E5KDOoR+nvkATN4ren/zL76Bf6u0hUutpoStlEQn82vh0bWQAOvE73ZxZ2KEK3HSkWOSrosSGupI
v0dzga1ZSNaQP4+H//hDkV//LPo/82IkhydofvnjP7bf88s7Nqn/mj/rf/7WHz/nH+f7zcOf/oXd
+m7961/4wz/Il/3Xy1q9N+9/+AMXNWzG2/Z7Nd59r9uk+e8uZf6b/68f/Nv3n//Kw1h8/+3bJzLc
Zv7X/DDPvv3rQ3NbI3XOv//pguZ//18fnC/Bb9/u8hRW2vu/fcb397rhk92/U8RKtMHAwXSdPJJv
f+u///yI/ndudNdwXMoXTjCHN0QGDj/47Zvh8CHWWTb3qGmQ1smHqLd+fkj93ZK2dOZWR/GJtvnt
v7/z6z+P8H/+rP73fk3gnjP/+MSSBnkgJnW2YZkGr1H8Up0E9YB6lEgUGhO0K3XrEFCu/BsCl819
WYIsjMmK9VkCk6fB2snrj05pzVsCsrRGHCjUXgszJO+TOJASb19wpIziGJLpq4zMiaX/iLHJLLGc
egZK3xgbROlPz2Xq2U+h47r7bHiuyxZXsYP0KI13VDPWOpBPlL/YOzOCrwGEj9KsFxMenWUlkwNM
LzYhuYu0ZWKnpzOvK/GnsCsNzj4AUGLPu5ygcfcBE8l+ShGvDZ4MgZuYN6lM7lK7NM6ayGEydTor
OigiBPcBc+hxNVrduuNnc0xBXGPQBvSMGqTCgLDJYoTlFexJhPekKXXyfgwUe8OAIIAWayb8xF0x
IGS1KyKEulq/81W0ZexjLkurxEVnY8QsPfRr4jmp0Q16Q0V/MzgEOcSdwIHnsdu3XdyEE6RopM1I
4fE4qcjc2il/gVAOQgKc5MPvh+a20BiVlW60CuzoTmThvs37CTyIQGKBXFMpVgMBZhIJR/08UWa6
S8+u45MIgUn3VF8bzTuYBXaetnYYcJMVl84Oi9R1yIzyLGxL4wkLbnjowSkZ7WlkxAO3VK1RxyWo
4S5DUH0IKA/LBJIqfapx31ZzoOrIJNYcu9dG/jBzkhMC1aI4645eaIy70DzKOVSkagQ2/t4/oDKE
fmKP06YuP4aY+M9RJNPadb/HFcQBsy9K4OyvQ6G8pS0TtVJmezIqRPSJg/dtLPSXcnCbXYhpLhuN
AhWXh1NAQnbSB7X3EU8saWUCFOndWgya2usWyoCGIcgmT/eRYQQwRqdzNOjO1qmKd5/UyMVY1vGu
gRwQ1/E7JsN6FxP67qV5gOYST5fefgEcN1EZwRzgAIbTPE4nJU5aIVySiufVIsL/Rg0I6kN4HHUZ
GUcymlHTePVu6pw7Ak2pUwaecOwcV3Wjv7TYkTddiJdO4+iGFqt7AEFX+H9b5A02tkNsLIHFvhL1
KteJqKgEnTt09fTg41lfqNplED5mq24errUBTHrEoet+zLIl+yrwVENC6QtmbSpbcjhq7ONlORAM
zUQVFTHLQq+A1KkFh6iXoGDb7kXytFl6rSFx4H8I8k23EQNMOvHkvcMFF2tDA68NoQ6EoC25T9bG
jacXp63FsrLByNeVQmisOEfsRyaect/nzWPBlcXU6q8HyItrtK0I00qAcMAph9ded3hDoRrx8Mkz
RGbBkmnsWZGXW0koVrfZoEjUfUiiHD3uS8lC/thjaIApYex8Owl3fnpbuhuyNNSTlwxgOLC4aS43
9jhExdpwe6D2jb6pAKF3uSZOlfNeR8RBpCHLktAgybwDuMsG7LEu3GOLla6bimnPEHijCeVtmBQj
LIj4gUPkb3LkbGhOhyw6htGeuZ6z7Jx59sSFG7K8WOqVekC/yMiZcfTCLI0XYdKG9v515GTegUro
NoUJi5hgiSXJ0cRXl8PSzW2xKTtWf6qzdiOuXFuBOq5t89PHbQ9NChgD6nMm1bAWMJ5vinAslv5A
SIbXiQC+CObEQXV3Ip66XdJRmjSJzo6e944gL2apQhjlCcsovSnfCyMcdj0aOxwkwwrM4wR/BrJo
D+gA1E50O1YkHM/pl7FTw5pu21XRe+FGG7GI9KzZCz+IV0XIpqszxrV0uaUMO2xPpf6ZWbZxYFeH
a4lsEQM5Met91s5p+jCh179mbfKSqPg8tJNYCSf4ojqzcYEEmFxBQLXwQblrBRY6xFzsmUkJ6SCT
Atxr0coIyRJaW1X12GA4hNw2Iwpv81HhEe3nDLq05pgXIDqibs/rc8ialrgtR/aujkrT9ZhyAVEo
hFtcnuNqtPX7ILSfIwgjp7rw9VOj2beMdgU8sUHbamX9YVa5dSFzYlgWXfsC/jxa+h7dmIc7DTmk
eFFNbGztIAeF6Fenrn3wE/bckEVhDun+XGASaxjymhoTHQ9xetCAurbegVkUS0dz63Osjdx3MPpX
psjaK1r3gYSOo175j0Gp0ocy0+y1phVbz3HRdURVsYljv135qTQAhYpTk/LoUX7snMZ0etAdwDGs
nhZd5cG6cw37osrqOVajf2ZL0fO+nO5tM+jYFPcFz69nHTjlIREES9lDcEGboYgBvxUVMnJyJqad
gSthRTjqK5moqDi8WrsSlzBpjjqHnYXSYDJe+9B/03NY4FEYuFsg8RZ9F1Q01rBORUrhwJaHkPlE
v5RWVrwb6iH/iWEdJZ43tpmrupiQXZfoE1RfBbto2siydDaG6tJHY0pP+jJnjcouecnQ3thjJUwO
g/XpBUOIMb0rd2MTE2dZoc/tUe0CWIqCu4b3OfFqyI4bWjC0iOamssvsTpewB3JpDW/2LBAf/LVf
Tt27bxOFYpZhfJYt7Eolyn7r1g7i9SpoX/IKAR9y2iNJu2JNXXLpQGM+ZwH9ssdEjBTGk2Go6Bwo
ojTFgBBCTO/I9St/Kl/qsYU5M3k7EsIItwOoSnsZnAurzG6GAkdJ3ZjJ7ucfawDzK2R5GvMiPT83
VZmfJcfNqstRcOKtlQvLU8XasTi0CGZ3j4h9/S1P/Ve38bpToA/96efvjFytdRNl9ErHDbxu2fqD
qgTzDXcOZ6n9MYjBvI8bsCuanqzR5lQPocT8lWkBvA82wzlrVeBWNU8KepWNy94ZKqev++sKSRAR
AgcS20dm7Rq3hpf3xobAUAMFxVIPpbkrfX2uutJX6krvtpSHug5BuJHZPtWNsQdcPAJ3uHRECe/M
FIKu3qbmppn8HQ6rACeUS+xTPmtJsA5AfIKDSVeMllOG+xIannST/sjE5bms4FU3NrlM3t438CBr
RJ2VXn7fDMCnRrnJtOSRIEuOfWVhQWbPuSS2Fl0A/rYIehtN64sj3RvPN5CZGt1rab0Ix7pKlph9
24A3ov2LPW9l1LgHYtN6ICPb2jKdBm3pWAiXblzzjWHviantmqXqKe3GVZYKzP0rgsMXU0Uxi9YS
HRr7X/w3BH9EKufgQ57rNYhHO2SKA3GetkJogr6Ay43WHnZl+RxkrDdozL/rdaxvohJPUiob5Gxg
SKww3gj7oc/emf5Be/HPrSDtxJDdqStjJNXJgUIO36W9RAewSIv4Al5wh6RrW5b1zuRsbzp7V6IC
rLSXNoAqBQQlm4ItBv1NXZgE+hE9N7C27ILmbGsNiuQYRfoQ8Z1Z3ZW3YrecEkzNI0z4RZpnMKUo
hqfg0yrxc7PEN0GKVvls0E1I5XBxT2BjnDHo5QezyWVInmThXnvkKGPYMULPluh9VjrGz7BXq+mQ
aj4arxZNnrOeD04DqcWih+6dNcbKd110E5jMGcxrfIci5XWhQuU8Wtl9C1EDug+ItxYYNy4IHUFp
C+soThCgIbiVjdrBO/80h08sDwuTGTJMRap8sn9YoKUoOWrWr+k7DBMgf0A08WrOIDfizHHQ8A2H
DoARvIWyOydWt8hhhRbFBCcyfRvkberSb3hORH2mA6yxmpumtyDt5482CFsK25hFxuOYnWrgQ/bU
gOiR6w6vqYcUwx+vaQ3EgrEmiUyk9QFRw+I37gygkHrlkrpDunnWITKtV57tPllD9BZH6hagGEGN
DQJwakUio4noTNkppCUY1rBE9mO6B36IYgMQY56urllr8yUqncyntty38gtHM2+El0yy+UIia8p2
T/wCZ7SCnU+mIo4Kn31Hmw/bmjfmOIHP9Bn/U9tMI8MRsQ3afGsRyFMjeV93YBqqxpHIVlAoR95O
zUvfueL2eVDSMg4HQdOguY22FOQos3iiK4jqbuflAepAsn0nl9SjGCQ3feB4wiax1oLnqsXgbUy3
diXaxeylSAGztKVzDh9KnGd4HPQF8QD+ivN131nicWIsvDDGiWtWz+TL5M7Fr72ITNTDU/Hherim
vRg9yzSgDNAcCJGhJPmiAlk2Ma/ladmThVPc6v341mcJ7CQjudWa9E6DxgRronyyRgquluq4A/zN
Tn0ZuIBAO3RDnJ03lo/4xY7bm0RHTZ5YR3xe75FZne1hekEU6PM8ARqjgnVbyhfMwc5La2FDUJRq
asSLIGb4rCaTt6LUXyT2hE0Gs1HjW8TGPGB74552krUxQ7j4yjcptPWskD0wD+p3I5p2YRvCvstx
hWTpD5o9bjbehtHQyG3iqU+vKq0tWJ2vqra21nyb2dWAjcTl8dVwedwGVbtfeY9+6E5H1yo+mrRu
9kOQ/ghKImxGwWCvKAWdGUGmApicoZnWEnMbh4mVn2STUqGN2dNQa+rgwr6EerwLmlmVS1LaTmpa
sIw0S9/RosNYlQFow9GUu5A672pxwiMDGWakfVLAcqgIlSlTKIOJZVtr1rGM9OqJd/gyBYZN7g+i
CUpIph9WfGf5FQ4bpDK5Z9zGYXyb2hwzJbFgWWY7CL8lDUfirwOydigRL2yiWdQlTb/KStJSLVLs
+xEPkwnlISKNZemlifF/WTqP5caxJIp+ESLgzZaEobeiRGmDEKUSvPf4+jnomEUvpqe6SALPZN68
BurLOMH37OmKNXhIVbUbi/wcsinxH8UGB6kAfPQVKjkspHCKYW8lygc5JBiELYbHil2G0P5hw6X8
0iVUGnfw77A9ddEeigkXzBLZbJX3kZ58IDcuQERSquckuBcw241dreeugKDXj/4RPztOv8F4tTCt
7bBD2yXTs8+31aMYr755IAwGd7yVrt8bMiFHfIXmP9moViphbGLG7KjGJpsm0hL2Ad1KycBYJgW0
4LqMhs9Y34n1WWi/0+ncN+kqBJEpire4m+iCiRiDEA1f8qZlX4XORdhtTOHkykhH54+w27aIidOn
EL0BT9DzIzyFGiiQhEPs+cSZnajADXTlaxFCOONVjak+XWjAfspxuk4+sH7qcOSsBX+lDM13YD1j
86gBKEfvif/nCz8BFqWD/IFhKxIWbEK5fdgqTC229eBVWNlPbooVWzO+fD4253kXFa7DO2G4QqUq
VeKJHAvJhLkZwqeaf6TG7TiiZ4Mbh52/tsUTaRXmFgookqKH96VMwWtXOyBwN4xNaGyMMF9pMNUG
JHkzBuL7DFKYONzSBMOx+BnJ4qrHZo/UnVVLOpjkpuqxEThDudM3KHbn+I3c1ZhspG5QVy5s75WA
EqiH4Bika4FgDmv4I2etxmWhtrajfpOgUlYlmJH/XSm7Di/gYTNWXq/tmOWuTKINhDJy6tILJFcD
MBY1C1ncxXDTDvzFk+VdN30F3XcNi7hA8jNIV9M6JdU7uRagL/j6mvsAXub4zXixaX8j+dzCG4//
mxO4Vr1m5FFzxOT7Hj2mOtJJlKY7D98touXBevUD5k4E3w1664DixI8RUGnZzJ+hdEO2BuEwXuNe
xPDjqpG5RWUELoJu6F1LPtPg4KcvP7pk1EgFXptl9TKIUM49XzmYxGrLz5JF2+snKOK5uZfIBgtm
t2xeYoZkAcH0qQRe8K+QdVcSX3lWt+hHIW5wOgIXKcIlaDTMrTEiU3Be2AnaXszdZuDgQla6Fqv9
2D8JnuL8xOgIrZ9yRHlhZd7iezcbTx2FCWWv6hXBPw2YRxT+BLz0Mv3SKfsyd9Ngb6m/kvobE8NN
P7syLDytsAiw096NhI0/7Iz+N0tOMpbjQWdeqyG16/qOhZ2zREpr4ZmjYhBu5fCnmz5kapMy+dww
z+rsCmv7GpYnjSucDpSvwlaF869XX72ylduzoO8UlL3CYJ6yjAJQ+ya/eEQOhUUDSUsmGZGeGW8x
MoImC0pJ2ldTXHwjXmtd5QaF5Kn9gz+DiYg0XrRu1wkON7uF8qor3rtoy5XtD0CR3GRa1LsKv9Gq
yPahsOrF0xC8WdlDwLYLwMQ6GcY2Fb4MCLUCZZ4EhGDmP3J1l2Ivyq4FJftoXgwsH5WH0qorkgtt
Ex+FKtnkSb+pyg/L2rHJgoIG3jWyN9l/b4S/EL8NpEWyLTToS0EA7BYT4PBDUG65evuvDSSvMf1r
rMtEnRldtP5aE5tjHQrjbAnv4kSt/q8yrpJ6abvtRH4RVDFkNibeyleMKIBIH2l1zJsd/iTq3tAf
yXRO0g2fN2SORIwMqa3KsEoDynkdzfkzSK6zfPKzE2RMENQhx76VQjQjuDjjCDuIw6cecM1tRKy1
s+9eLvcTuVQtbmKY/xIJlro8ZQ7ACHtBPtrUKLdHjNExvMoX7tsRB3wRtdB06kj9g0mq3mpZcM3R
wf0Klfh3V10yfV/y+FTpWqDiWWnt0QoPuXVE25uVl6Q6tYRWh1exu0GYNyWPX6RPD1JF++EiRJ8t
I474J65qSpirqlym8vqhgQ0FnMOSO/rrXP4ug8+uv3LQTNk5NU99/Myi/TzdKvWjKQ9CsR2Q4JBT
PG/j8KEPh4JLrAeayv4ZwW2y7pwxWbbL5KMU7lv/qpbfhQbNWOO053gNLIq8lQUl2NzP870UgnvO
026q3ypwlwPZssOCllD8MLsXGS+roPynz9uUTY39ojDdUSJQkfraKSvofTxJtME2EnXnF/s28MAo
/gvNCLYTEvzklUtMe2y+vVXfSb7TTmpyybJ3TChdnpReuhACs9Fc4dHgZJjk57jEBh9dcFbzeyZt
5SIAzSc6R/aALY2SnGGbx5jhBNJD/c5xy+0XAUL0aRauyungMeQVC6+Mbkp0kJQb6UYrRcAu9lFT
NOPfuUbM2yW4Zx716qcaH3PzlkZenpybmK4HqkvH8crUPAg5bgZlg7YHaYqY/6jBW5R9tCExryyc
1hqJpj6xR4Dhi2Dj41QwutZ4zgAP45HM7+TIpawMLuvHBuZFWwPgiDHSHsddpd6W0YMINyTl3117
m5EJER0RYgx24/7iybTq2szuvJV5QPMubdRwZ/ZHyYex6GTRzyBR8yzhuNOrxXW44H7m3pyqhzle
k4FkYOwekzOvYC6cqb+nGcm37XIp4kilQqDChX14ZVw5rN/iyd0Xo9efdQ8LtCbdTMKHpvxDiGcJ
uxE3V4LkJVLFXANKFR2r1J7a5G1kVBrnz3lfN/fOelcNpyjZjkNDtKHnS2c2XZBtFHPjixgrfPfm
JkVqhq+M6XbzCzX0KPyk5tmwjqq+50MRAcFYZoVr049E49/u58bDaSwUzgHO9ByiscBfek99D0SN
il1OsTIBh9/otTuChkywY6Sd2D84TlPrNSePWEOhw+ZGB6EjqsH6OV0crpk/uZBRqakGqBcy12sC
jSbGq+c1jLu08pCU5jhPoUhJQnHdZ61dRY8SojsCQfxvpg3/Uy4DlhKtP20k6jM2amCw1QkGZ5bC
aqCwVhVAtGOtbgflLmRYgQDJ1qnuSJgmpTnTJWJjq/JgEcqjoyrkCo1PxuJ/1l8alVE40iC05sOK
m1lEKoZxrhLfDZ/I6XWCyzqFMzI844vQ3crga8kYNWU/vfAYYJpI5TUL3Vxa4hZWQ5PZWnYbRqeW
DioojwRB7VhhhqQLH9Pw3fNacF+Kyw23X9xfOhQcxAu6RrXDfr0hZHp4ZKOtNz9iumnbbSeSUrpm
CAKcNk3XoXRFkWsn+qcZUOWFtaZ7DAdZxYr/lhabAsUQNg141NfUIVyIQu6Ozd8cusHotSwomcYw
5FwjrSGEZuQozbOPHxzFeJsvcbm1f+wMmy0LI1aVPJARIrGKYNv54wYp9hoQrTtCfkBhEcmeP2/9
+WiaJ2aLRoPs+2iJtwZfN6MPcTSxO28BnAl+9/i78upoYdQDMFVhfisfQ8EjT8tIr8GwbYINqfZw
PDAWeAj5sRuPY/JZGwZmgxux3zS9A2yPadUFCjse1bDLp724g8tfb6eUg/5eaq8s+tDrW1FcROyr
QqcQHcXcFeOWL6IX3mTsDe02UynIQNr3kqawIJQ5tc0e+uCGNBHGDzjvYioEWIUj1JBc4uaOLw8f
SWeGL9C+F+w0wj/QU9kHSBaDm2J8N9leyvBgwWQzwjxvm7d2Tqw36eAlsZMYPyl09MN8HsePLL3L
3bem/ITlV8tUMMG6scuhwzCXu+Du0TSHVLblP2W+x/o7Yh5y3YFv4r8KOwAAPPVNr9BM3NL04Zcn
s4XTg8fIqlqFykGnrIkPZnuL5nOv/sPxDX+nEE+C3tGluyr9xvGd2ANzW2M+4OEzj2ZyjdyP9sKe
wmN78HUctT9LAZu4gy8ekZv45OYMl3n4ayDGRyondYzrprgG+RqRylB34QQcfTsyQ1yF1vtdKtcY
17Uw68d3WjdZ3Pf5riSOJCfBSxP4awMCAMTwHQPB1YCLkYZB1ipZq+IzXBf8CRuwh/HgVo+34XyK
rFNBexZJu4BxrPXRkgFfY5K1jrWzOaB45kcsauxyO1jPMTs0IxXPBmHykmpsjD8GJ2QkvLfFU0Fa
aVhflULeCmGhe5jwVfxEFd3iwdslf4p1LMXLOLnY/IFVIGEcrY2in4MFnSdvLkWGG6JA0/hdwSFS
6Kc26eimgyfjzgouPH91Bs+I0zO3Hop4MaUjPqQ4XC71V6PAxNnTqoDrz+cO9dvEvd63FQnhmD3a
JvZVuqu3bkM0uttod7x+oBivxx7rGxopGSMo/C0gfcbdBynWkVSuRjHByQwrfP9fRidQx2888Gx4
kzGZafelYMvrJYf3VKKqV8t/I0FDOmLEVLrI8pscHgv1DXVMYLg4YATqHleekSQUmFPiky3ZpKdw
8dfVT2L2bulwxjEEbO8mSVgMePIYWSchaYDH8XBJtFOHt0GGz1Arp6QjIwePwY+KG9Y3aATPSb5j
3B7sgXanNVns8mcb+usvLXpgIhPIXmCtK9TG7b4yD6lFl87PUrg7auLxfCpixGny/OT8B8H2XmQU
cNE6OEAmyzLhyl53jJvVX1/HjjWNMRrbzdVR4DgKLmFx5GXBBZ8new7fhJxBK2Yx2b8OGRPrDrDg
jFYMz38ncgSn6Gx1jaWfhHkk5++0fjUAor3L0D/+KI2N4u/0paJtiMl+ZBDLY6InFf7xq3969k49
UhS3UjuK0b4VnitwcYbuxwW43sXiDV0mmhcKvumXRnU9zdeMVLYh/BO5BEbEqukAmZBMOVG/kHbH
LTqan3N7wW0vFx+WshUcyG6MVMXkUhk8yZk0BFdyRUesfgIwJgYbazUD3u+/e8yKUW9SxzFNHYkm
OmrjXSs/tdYJO9Ajuq/4knWfAanPmfDbIJGb5Bgd1IFB3rJ06sgejH2K13wqX5YOCKl0iLI2sp5l
jGpgwLKidbHttaqdEn+K6cUcHHl4af4rwkfRV3B4pqdvVMHrdWYf8c3Iv+Tq1NsvEmRqzaFDHp+V
72iCZ+iHacQx4CEDrDSf07Q1H6JwEOVd6HuU0FSipbqdzbdZcoriu9Y8sfiOhxPm8cgjV4207dJN
FFwDaoyyLld8gOZbO9aVUPF8N62+Q75Utn9x86cYdxFIuYcuYzJdxf5oVeYEQX8U0bs0/E68ioYb
mBQ3hFBJ/Y1XVclkYeRRbCTp3Zw/ZwAwqghb0kCMs0/BIL/1GqQfJeuggHJoyfbcr9EV87UZDwKF
4aulCc8FF1PVCeuCwgknya3n2QmmN3aH5HstTMxZYdezRZZJ1G8KHm35O6l8a2eXzRNSxBiXlIym
KLxPxoeAKffq5WPzP21M402L3qP0mOi7Qj1yvqXKe9hcjeyrrOn2sZbcmBU9z8Y0P5cQorCz8d1Y
ST6gBjCdfDcFmm/xKhKXZW1m+TWhJdc481TQG3lExMixPPpnHPNXrbHhyMq5R6OsQb+NRYd4YbIr
cweQrlbapfww1C9tSjc8UnHcleVOo+LobYQFbKpoyY0yN0rr6OkH4NqkvUnzoS53pbAnh9tpGV70
1VJz6TKawzX7VfoBOxld7BIbGFFkABa7QEQ0G7PfXZ0hPmUlJ732ptTHwQfvx01hlG0OCER71Z8Y
7+puC0WM4D2DzFjh3zQQMzPeAizTDGYCChxTuX/EWECo05fGpVKS/ObV5YbyFSgIdS0kRK9ugKAZ
1Bnljs6hknE88AztX6N8itk9r7HWeRSTA8cyjPFC+amTV+unThSe6R91tkKNcbw9HgAIxUdcbShL
BWvTTNecvNts04SYNOwDDAbjb8LYMYb2pME9m+PRT0+W/7bkn2HeLj+XfW8xdOSowoXDbf503YZq
TWYSzOUuq6CjHYg57fFaD7xUlkif5LoVT3KceXW3k3oPXI6IH2xoySSnV5nRs3Zbv7iaOvLAfeA1
qi3cKkbtzZdCfk2IPaXEsYSa19ZZg9auMPZVeNRILM+MfhUon3n6EJ0ECFklbeJtoUoJlDbScohj
zGdMdm3iq38EcGJERKro0gd8sLAR6/NDO3q8TZ8+wvluJV8GHmbVvlHOf++i+RlztSwJjUN7UUdn
rDc1jXJWAc0DfWFFob5Xk+Jiy4THO6jk/JUaLw05TSZddevSVoCM/X3wnZhOdsvqbKzDOL6HMfOF
TLb9kbTMfx0kMBygNUXhK/MhbNQBixKSNQweZ7S6hBpFNVp5rkCZOqU2b+N8J3SG+MofsnTIFHR1
p3cHy0aUDXgkgKKqtmzgiNhwhTNWkSVzJTAJG5XfQgGA2Galp6iHSndhJZrlA9EfTa6/bg04uYHu
jCswXoYKkWPazcIsj6GwUKwligflHlGgS56nHVdXQ/7Fomg9tsd03YEHwCLq39JlczNaILVyLeiH
bqIoclvpUk4oyJ3BeVXiBr8pAHmQ/a6GBkfvL7uKsZLizaDgV7dGupRfOvp+8SUM7312XPTfOU7P
+vCGN0gZsk7XzIqJajO5cDRu6Y7qixTjEQMY+IYlY4f4w1o3di2fl5+DvxrZLgGsjkw/SejQQBBt
0dg30rFZLvSWatf/0KxzhRYT445Dke2ab/RJZffkUek9OL5KAE0BuZAEtaelkkWd4iTM7iC6GSPg
7l/bMYqbnmq4h7Ql0Abx8YtYES+DYT+ov7Nw7+qzqX1rRJBP/4LQBNz5JcJiNXe3zHqhwTfqmj9P
r7HmjU3bqtu0e3Wrk/Qp80Qt8Gu6bUfzt4Mj4foIbI0hXav+Sdg5DA+CGvh6W2qsSb7yGPC3wTWM
kCu/J3wLLF/6FlgSOQ6WbUl0DINDh+Q2b8JzcKu4MR0IesTRjeJ10RwI7+GVGdEtqE7YXojBkyHA
EG1AW9tylxOxWu8DeoO+3qu5m62XtD4Pc7EtFSMNOxejyG2C1coY+5i3QV0gvE+Z7mPwCtB9qyRb
TMJJ7VOe3yPE1NmKsFlNCdUAkq6yC8aisDdWSUZtIWA5DcgcBcK6pUzX+0flqF4X70Kv2KjFDkkh
tBdvsK7K9KZaJHrhEJFINxHwIo1+5WzJRfSS5gC6V8onaLEgIHO30Ls+1e80W8se972yxhTbLGyk
8QyomZnGe5VErnjjC9iyPa0O55HqPX5Ty0s4fSynT588CCRRvcERMy/C6YZTfEywkuuxoIeBW9dv
owsaXl2JFQSt8gybOwrE1vWdecIVHsdXkTvE+NRHzHe9vqEsxycwpkaFrbYdDPr0FZ4DjLXrM8F+
eblNEjD2WzG+qcKfr9x9/12ZDoq+0zuokn9TSx7Fjx59IS0HOABG+UjTP19nZHj6R3iAdQFyAICz
tCM9JTVGQDhl9BnlrxwnSaX/Bw10Fa4j6MAe4wy+eeHIXhRfl7wAPKGdEl1xHi7mtn8gR9T6gnoe
RDh3K+xD5h3W5KsoOnYOhgkl/gxHwNFWPAnAQhqRD+A6+eDohDhi2UKrnPs/QfNPRGIiniflOmYI
KVkqFbe7tsL+yb9o+ovUOGaGewCO9TAcauabDQ0v7BYbeBTobm3ZQbnJPgvhOE0fauoihSdQgilL
+VeXKqNbvIqedX7TRuJdzn7rmtAQFOlXhuwkVBsgYQQN2JuQpvBW4YwQFlcRmiBpaJ4kyHvBwLhm
ha8w4N86hFMKEHBQiws3sg13cTWeTUrkbeiVQ7buRHU9M4/pLUr6/Ijxc+fv8ZZKF4JGA3ciMGnV
7mb3HrihF1QOLhDu8Gv9Gx1tjfwbS07wH0YJ3TNPbR+21OCJ+aVXfkQBM+dWsaP8ImcOp2j3bXKF
9UD/NekRSV04RSPbDQDZLLyk7tkaNyremmYkdMR5GZ6AaNwEbIVwBjffdbp6TBOpXTyFF9iWh0T3
lLXIXFteEXOA9zFWfc3TL9/S3CsuqOZlEcgJTY9OLkzAaKgemo3g/4s0TBe2EONZEcTnCt0ezu8q
My4WLGZWan/nqB25siTrbLJp/Q2jGZD2S5zfutFam+Siqk6O0RQfn95LpvANwzgV9xwX6s1I3hUh
vyqeRA5mJmW0LYVDAqGjX9GvtMdc2eqCF9oWtlkuGZPIyXO6iJy00oayYcTDehTveI+sVJi5cM68
cJvlW/AUr9GPXbMnLaRVftT6tTDNRFhLXcdtRIAd8fC8yHZlcuwEH3pOLcMXl0BPkEuuJGZ+oYaB
6lI/41Bt1JiQ0OsGXDUCvMIYbomC522Vz44sdjQ+b5n0hXbKBWmEh7GRjFeq/vOHW1IeStVTi6/S
EF11PBEk6keHCjf8AU7QbQFMxMzatsQxyqQUytWjzp6YZQPgkObt9jRL2UdHup6B2eiLGNdePsJy
XBfCDj8KbmybpwiKYwsOThsw7m3Txk6ZSsPgMMWEA+rwjxq+Z9319tGTdociIfEkO3IodWaaPD3B
TYHrTSOckFKaxOnCvLdKs2JoS9OTXbkVTOA9hParljhvRcFEg4FFJvwkTHlhZ3HgWkTx8BK0jrcd
MvXkX2LsCNajYmTnYfIj2YyNoCNw/hKBtrwhw/axs4/OVdk6E+MUiTl3Kd3zCGx9pzFrrzeqdAyy
E/MOwOqeZoEPXVvUSwzrcGFmhCOsjPYZ3QzsMAfgj8YhY2YiKgPQcXaS6GpQXPj9YMsIGHAy4T/0
rNaVuQrhQQyHTLWAcy8BYOfshQYJMWy5k+8qDEEO8icur1DGMcuER5++SFDm8UbkOXqRJ1mfIAUM
zt9Ib8FP5jAG0CLym9BeQL7WUbBt7yQecQYt16R5HRdJG5KObjWtJelXb99jj9O3PdVLLDi0FoTS
AEZuia9soL2q4MYfptryX5Wwn9uzZL3nJFHKMoeGuPdVutPyTvYjuArXfLXGDpNLtcSSDmJIPFCQ
RE4vdm7Z1qtCeabGP6MBDRQvLV14hE3NQBjXKnsBOK/iL4K4IV9gaEuOHOmzw8aPzg2Ebfw7vAJi
fT2Ta8+5GvKlav7RwdGniZ+GqRJEXkt5FD7eVQrs+81gHbtpmYpxsOCFxzqwTdML/wbDgQGQzJ6q
k1AMjDl4QGsLzhP++/8FI7/DCYq3upcO9/8uVIaNOREVPyXrrBh/lFJdBdLOzPeltQ1YxN1fqH4F
K0YdZ1p0fGj5oLVVHbPV2YImVQffkvGACglnLQg4blYzFloV6aAEKWddvq7p42XhS4t3BubOLKZy
19+JhiSnmwsgQup9TOYz4RwMnp9Z+g8c2yY3acucnLE+qe7qWemv0kWkjgD9gp+I6M4NcL+McYbm
qQbFH13syKBhuVAGMO1140hQGtgNaX/MYmtVBj+GqHO/brNNCsHVh3TjCFinBv/MYMNk1KPi0ib8
G6/LakLTGVN09UZmZ6uv6b9ZHcyahFkteffbGaQM5wxHUNmJaIHaF4F0XPqBY5m7haKZQswaDWZu
7ohB2Za8T7F/x9L4HCXWCmvH9Vh8D+UH7JaVEmKxA8uVa1Czkb/SieGNPWxCrhm9BDVFZQM5HS0q
7S9oJBYeUfDs5Gs0fVXFr4x8pRu/dPGtRqYEom/Yen2iavPzW8SctIcUsIBvusIwgM5OzL8DYdM2
MI+jgz66bfbXS58TjOMMOzCIZoDWfw1LIFtH6676CmhhgLNk8any87R5D4MVeiIKVjqYAdBOWYlr
UQO4A5NJ+w/td6o+5D7Ck3ZLxN50GnAWUKCpNSYznF8kSrWFxwWT/eMA+4R3XXXI1WGH2Gr2WZqn
yFNtw3jD5mDrq3chf8rRbm51KL3Eq6WM8DQoUreRc5lWqEADAwy/jtj33bXAuAREGOdrfIogUwbv
MnGjQvjTZ98GA4gxKG2BNOi0eONJcSIviNv0aRi7CGsw7W32X/hqpNN9+ast4csEYcihA41mwiKE
JBverDK2J5o6aQulapXqN7oEdaR7tWVlDztSl54q43VGpEnwN0afLya1+lZyoebRbGTyjgtg20IB
0UCI0m5nNZsRV2DZrRXfQcyJd8WmaL9qH4CO0VER3qPBmeVNDUSw4B0T4+AxcXMQLEGNUGI9jPyd
XmCVxU6MEGOTeFniQWpnLkVJvMVBq0KSAqUZ2qqHvdJ2YBxv7ZafEhpuxpAjD787WI1fDRPqmbS1
VPntYIgZ4ddMJ47TO0Xkx/xkeNgkHxLvF6ERBO00pMHZC8QFBIWLQGBuM6yVi3PRkpfQnPrxNdFO
T97SHyl8U4fLMDzW9ggNlEkUFqc+o4VpwgqcoJ09/1U//vRQTpZGKC1JHuVeCPTLcnVr/ekLepzK
hDzBDbp+D4pLI55pvtXkFzsYpKjv4Xyj15fCz7G+p1CWFvgCtwVmkgJqI2RAK5ylmcJZbgrXfmM4
A9O6HT0cs2whdBMu8YYjgbu16hEtDz8o6u3luwCwwl+TgC2781LXVwtqKywzoS444uhAVoy5Uptb
IF8bRpoSJ3P/YMJWzwfEfjBghc0LuFKjImAnDmoH+o4ZupQDooLKinDOcF1ZKyaEV09oTlLJiX5V
TUIIRsjw7bdp9ySzrPiOHjtRAnwOtQezeNHc42rOjzzVOMlO4pr15o87fMdm5djiAUWt2DxF8SIK
55zmL1d3RrrD3XOtWud+3TFKv8rdxp8VbGS2LRAP01xSQb2GX8n8Y8GaHAK+mJJmqI1QN42wx+U/
Obvja+x/VsINZpTBcx6nW9ISPGK8KYarQ19m5ADcEZn7qjrp4lZl7FSo6MWRkxscGSJ1yIyd9n05
H9XMW3q7kIwVG8kOuVektKl2OnlG0TlIQcHe9kK1rTJPxkSyOVIIVeWNRF0acRR3Cm5OwD8fhn6O
tLsBZTVJ5LUfvSvmJ76ZKwNI8hJgOW8zRsQxCnyEGgre2Zh8JbBUbFKqIuw32VhPXDWJ6XRwfu1Q
lq0jt1dcyzwE0ksIf1v5Hhm0N5c4/hIQymVtBKKAl07ug/nCZgiA9qrPEAIPR0RA+sFXwdQcCMPW
LLfwupJ5louXnEFuXY5l+G6ZYSCXWFYZXCwwDyct2SXbAqQEe/n0UPeekbkJE+Sk/qULZMUTuEyB
9YNKLAzdzjpLGiQ4Ap0pTYqbqXk4zGEACvxBHFJmI5211F2bbyYrdAf1Y2DAZL6F8Vs8HtrxVuib
TD+AHDFnGqGbQXWxtohxols+u7p8jfn3c1bAXI/WUbJJVDr2+NA2m25ekyfm8F3g2zcOb5vnaW5H
ayu8SqBsQo76d6p4GDerJV6CQjghT1Xl7LCmFAyYAn6S17qZrRPa1eXAZR4ruEylkZXwCkYkaZhB
wXakAeopXcj+hMAb1PtG21scIBqqqW90ZQhxdx1BhYEArGEOZI3AT3RHCXR7/vPhRA1QdW4126tu
8YakBIvL+xCd+Iqx22/i8V9zlSSNIl3FjPaYFH8x3inCDt81HLEmYwJCZDNXu5npCt0YIyZ4VvdZ
ZxQ6HAmcXUvZkYoBqSEJlKQoQ7ZdBlwD7aXDLCY+SMKXX70m/XMqdVqdzjF8GWsswDZINO8JFV8Z
EmKO8rAy6CJn0CFEmGRq7SeW76SNG7UieLr/NUSkTQcOV6Q3bNx+oxN47FXUJyvdm5xyvFvEv5r5
SY+22EoW0mdKfcbYWqHzwLwZVvhXKpxDWeEadMMMoyVCHR4JzdB8U/rfmBNGK3dLy6en+xEgYoCD
qURQ24lSjxsgZt4/JLsw+cL3cDVbx0kBQdZTO0KvNfYfgeTVVIT3YFzUZmTc/TQDU7lKdGkuHT3e
41BJuCbPhS5kpv6hIEkTu+2ZZ4ufUoP33MWqn0vBVf5yxLXRZ2zQZJv0fjlbfoHhR5tTmLHGOGir
ejE2ZlIexBDLKoQQbD3aO9hEYvPVLC/F8F5R4nEPwehyNG0LhadF5zbuGj9cSxSztX+JBYYWK9JW
kfC8VP8fBAlUlGS4dSeY4MsFvkDW6xepwTS3mG0vCFpzqPVXTSJSJX8qCcPxLeOuob+xDPA1mr7y
7t5kJxFq6lDcYrhXKRx+DFVdBlNrJQTvWft2SIbFugFqvS2DI9NE0QDZXLkUBuRD2g+jhX31kqc1
LqOyvjBxMvNQdZXX4Ci0lGZR6UJ/wVwWPE6BtwTSvRxzzaOSGauBci76Z5vNLGkby/yNxF2YX/32
a2LankPkX/YJuUSUjHVFJG36M0WYpDOmUu/NOnYn3qMLWkEuuEZL6gSlo0WXfI1cdrYH+TH2cCaY
rC3H6QwC1DYLMYSOfWq/IiYe4zqad8vAu/DfSxaEQLzBXDJX5bezbWDROSOoDzOEsNsN5V9V8Kps
MdyqxmWE3aPxnYY3jNMC650N2+Tf9D6VcovKN1AqZECGwAGWIkW95OObzNEXtg9T/f6egKrDtaq+
I8deB8pf5w6gsgUCrFOw+qloUpuQQfTQEFu4LjS7uabhwkUWJdA/leHoI+i+WqgkOnlfC/nc4uek
hBaX/g9j/Lm/1NmxLUmv+svz387HA72Ebt+9TGsrU91Sv0mNum6/c87grcKu+Iig3CMO/ScxhCr9
wDFM0BW2A8tLeHLmVOQjd5tYOcUFIVL/4oG04hNNpXKgVuBu/VV0RqBXQjirct9X51G8L9P/aCNW
AVMGUMPhygBTxOpc9yHl6ni/1JAMtV3CSaLy/zssKvbQQtYAZCq3wabTnwSuZwwGBzawFQEooP5l
hLIWkq/KyG2CYIgldoR+x5mn6iezy8G4zwu3YSQ3ahzeSVyLTIdWvGeQx60y94iS+Hx2hJt5Blwh
N6KZACuNKleIFkEFIKMCnrOhOAX0keq9ZkFz8L9M6W/O6cc8OBwEPh1hoYG4ZOufVvXGTbsZpl2L
FSRa6yE99eFSgOQRrMhnU20TwUs4knQboThtf3Vv0bPhb7hQZHIATqKzOuY+H7ACqvJUoRGs+m8A
N83YNtEHgNoQ02+qLmQqdrNJjBlg/XLIxwSeLLR7pSOgD6CcMN/JFvJLPm/bZFfxDuV/aevzr8hh
BE5r80sk7lPYWvrnEgTQt3uqNpICCwkD5oSeivE8FP4gNWlVrzy0MT5UDrfptFlQG797F0MYGiT3
yDC7m03Y2MTt0A+XzHnKGIYTt1BgHKyCgRqn80cCRXe46/8j6Tx2G0e2MPxEBJjDVhKVsxVsbwg5
MefMp5+veoC7mDsYdNsSWXXOH0e4vQVrQN2xPHnoFiHshNPvyKU8IeOSqlsCesIqRmn5uOjGdYWU
Rr1oJFST4i4zfTB1idkPdXnvSv4eOlSc+uhdq9RGCPUedtdiIgV6X8ssdwyH47ErDuhXFsDKMuwu
cJOUfJEwgWvraXVuay9xZJlGgQTwDe0wwL9oO0zad/NPpf0m2TT2SoZvnOg3WXDvKbjGicxBAm7h
cZaJBteaK0Hg87442PWqjlxKahGIrTE3GdafcElIR/LxKFvt8bhwiofocwIoO5vOkK/AvvBIDuRr
6sXKhhrTyfgg0RcU42m5RHYQBc1iKEOOxhdxnnJx0XiOaCooNirHFItet5B4kuTZgb5Ovmw+P+1H
cl529XCcNbsfYY8E0zWE3hrNq0NiD3wcsPEa+S8lT25HcR7QIdAHKn2yaufYAjrP5ninmXf8xn+5
gl1kPRld7rV2L3RxbbrSkDd05CzV+beGLEKhegzYUvsUkH0b3Uz+Vq9DPX7l6CdXBOFsDj7dg32K
iCEQePkakC+fqt0yVlHN+gJ8maw5CFx2lB0Um+BrBlUixkkLcrxBSHtsoa77gWPkDLaMjcmfmAEZ
ygOVOw2XrHV3EHMFq4hBPdlF4a/vXFRlnL1Ip9DOrbM2p51XH7xv9ov225d3cc7Ya/N3AOZNIpy6
wNzWAqOSHJtj0lqg26wY8pgY+1imo5atb4UL/3/YDyyFXatpt6xwMwIJxLJaoyR1ilud/46PSj3n
NF5CXvIsKC6JSsp0MND61+8Vqk31Yc3Z8ZIrKEbloTt6pYcxf2WLYGloEPrU65G3H18MBOTet+O0
pKzYMzgxXB6c2r+2tGFUVvmaIhKPcJyzHUOISqz1zGfxLkLezsDMXGD/G6sM+YxY7VTxhEnSVkXe
2/FU3G2tOtvNYTzHK1Sd+oZqjxUwCtc+VpcDM4OnYI0P5hA8XdnxvT3IQSBM4pPfTe4OnobeYmmA
F+ZEWIjk9VfQfjXK5z902rnTfYQuBcINzRxmER7uMjwHS2eu9s6eXAvOr4vJO50pR0U60AMKdlKc
SgSvzEwMCUZyGjxgyQqlY3LjLoqBhlLFo/4LLTFypUpLBOAtYXMTkq4e1YliHNLP0GGVx3cBgIF0
hiCKBXrSZmmuCooUBMYP/rbBFFDv4gWR1hNugh+neIXOxxht2ZWT8Nor65IyGQAl/smpupkYORta
jFmrgf70eQSQUx2YbjAr78fm2mQfebbL1zIih1VAqTPUL2fOy9bWnYfiJvoO26OU3cE4SFEbX2P4
bjCmlh/5cO/ZgAVTLXSdYf9CqsFxoyFOA8wvn4ruzf19603UmpZznQjqn3+7P4h8LP2FLpEpJhQW
Dx8KdYYqsO/anZYdHAo2cogKSjFfnXSJ5YtUHMZ4zYBnIlA7et2HZHyq6QC1Ps4C21tQORUZn1Ka
vzn9T95CES4lt6sEx0xvopgM0/BHbk71L8MulFrLDp5F9w4gioI90a83GVc0wzpBKubWC4+aepK7
XZh+EG+CmmZY6cFRNV0Z9/PksbuFZ9gD7oGkIeDj1GsfgjypM84Ixm7TWpCqwWCUbjApz+l8DuXV
Hyrp5sNfGmj1kWXoh5jLrYTa8Xn9KkRDrcMrAEiasuIJgd1kv2r5xjZjGURxrOjVQSYlFQtyMnwc
Q1r3GIMfVRGacPw1z1I/OtlGDD8DheZ8qsiNum47BhcTdXIjvZxxl5TyrEnvoUGEEea0ezc9JMZ7
vR5Jv2Pqpu26e9bS1oyuTnJMJgNolDevvwIv4hCAEl5T9SyOAEZGB9amKlfDVx5j4drWA5DEvgz+
pP48UEGBuk8/lfHZn7j51kW3jHLGkn0yunBDqYOcoKNvCUFcC4Xkkm8NeKfU+7BHbuMt/eY0yUy4
e8u+tuZbGFAyS6rzI2uRdwFf8ohUBiwYK67Ofwe3fEx1TJYurxC/uF/+dI0LY8+B8aoRKFIgPovL
8yTNed+k6GLSWSDfyb+cW4jjheI2qd9MpvMgOApOTixDTnyvUTTG2sUnds9eW+OydLlIYMnfYogV
NuqmwHVgkhr+RnECEM1X2P3ELeryMywAWifWtgHzm1HRyxH8mdK6q3cKomdw3pJEbxpQPsSaLtdX
z3r7eR9MY+G5wBXGZxUCN7e/aNlGdBYXbIyDuk+53iPpFQ+v/AjLH2qM2/OvwvwWFJIFhjNBe1kZ
8oAqRJ02zoRtsSXsIHR2mpBauCSd5Ghxql2WvFfFs8Vkmd87vhpNuZ+L4MPKbbcHY1eZtdu/1rDE
c66QLhWsyG2EZLOaVc0s0+yBmKhR3ISItdG0cjj5Pk+37Tr+L8ETS+jtCl00ymR16WBuoS2J91pn
AGmcO7vTEDCCf+GasVogbQWhhTDKF58OYQJ20s5KLLajepTCi1PC3HMWCLC5RxC+bepzER/qbJnl
22DJdMoFQFMhgp3YHbHPFVwtAiPRKSmf/yPI0W0KZEXjC1Fi/Pwok5p+6wEWCJnGnM+rfpPVeDFV
L9l023oBG62fS5HGf08iZpsEl3sKCL71hxsRfuQroTVAW9CWDHRgg+pCjBhQhSiSK7RizGw6nS7B
GvzIqD7tamCU+FFYbq2vjnb1wfrWGkjqmVZswPAiqChf4oTHETYFR24vB4w5QEkD8hZqqGLWpfk1
Wl8aYIEaF/RgnjreGaN4ALtyOSKnLefMvuVdLNcd3MiQffq9BjdXzCT+A9Pka4QVrvQ9zG5Njdm5
0RnUZ9gfLX2plxslcuYdBokwxKxQ/7EhIEWZKWW6sIKAT2YASiVayZxL1dPWO9JbdtMXv7+AHRwu
FHZtOaRUhXcO/rPn2TupzpkIk7b9yeV7V71n0pbWy4DkCmBM5H3woybJDLRWUJHM/D1kB9O/QR/M
FWielqOhKnipIHEoz0Fqw/qAS1GSH6N3NrNfv2LcIUBd2rYl1hUkNXgLl7LJMjIX8IX/5nNPdNyU
dbcauSxoVZ/XwyWNfsQObHEK2qRtKBDDHr9z0v4MwEaxsuj6T4npEsZZ0TYItn1tScGnvcIUDrLu
nf4pLKZzyFhK0IwNPo0YSdY+avAd7waVmpERNbLgy66VB3NyW/Eq0cvYQMwQEdYjTrdsgBPyzSbb
2CYTau8K/YmqcCy/d027ZKdckIlT8RvXRMD9GwMoJY+8VQtx7JtvkbwXksIi7mExKSysT552DcaT
n34atOjSsSoRiY/7hojShYeMdB64FUl4M8wRtKwhXBIkx8KU+9nvd2WiWKlJIZEnpnOwxXYQX0sR
X5rxCjKWg6gG1oXK6HD22zH946JGNgRutCzXwWbQz0lxpyYtdo4oNfnoycPB+BsPnQAahJR78qRZ
kLxbwS3Uvxv1NiHbowg3d8NmbSZL9Tths1sgZEmxuyxMAkAqsWPOC5Sh/dXS9lq3CuIEnbixKInx
qrQ9an808th3Ggu6jOtWC1cJS1MI8FojqcVyAmGU+c1KVSZMg2heOca3ZfHgqwgcbm3Ol4oy4xJZ
7AicMzxKFEB80dAPLkQTAwyrIJB/D9CntFeHW7SvTtSG0r2wiC3IvkUPjYc3i10KcmBNLHT32xd3
Atjx98+JFo9oMAyNC+JkvL+LiI3XF+cTU3Ulz/ScXdllzSZtAhALpA2RIYN7Dy+rfQ76ewxx1FGb
05c3e3yaBDvKIYksv2mwy5i03HGh5T9jUyLM42nNQBQYseUYeGD2JGylJIO+CYgD5vmyWUXDIt/Y
9rThWVu06lHNL1AiEP4MWhv7A2WFONC8kk/2jbxl7uNTQchHILiZoMBNXLzH3UmcrxSComBM5r8S
ego9eXnKbxxxJgUoP+oDnx4oLyq+vVmtydHnRj0hgqLWQSuggmmJAXoijH/WKVetws85XK18o9kX
jAkVVgdfJ2vxmg3wfpAg1hsSXNLFOPqjrWhekEEyG64uPNyLxCHpUeD/jvvvk8u0Ne+4azNhi2PQ
ro74AGGfufqAOeALBC6oc+uWB3U1UdZylpYyji43tT7U5A923oyexAn4yPVl/WJ36zDfSwkKKto0
HB+0kHJVdMip4o51uQxGZgTklIV897yfYMyWHR5CxJW69KM7f2F+94lE4Obnc9WiJcFvMwojYjQ3
SsuZ2b/FbKiYiSflIaZGLfykSGYGF/KDtiyn4ggpVDxcK5hsIehKhiPgRYtApPnJpxXqHPFFNCVO
PV0lRId0mNJxU4DDb2LLgVv56dBzdYcR53Wc4dgnuilDtZxgmp52dE3OAk4WuNbKJfpFzGBZvO5P
nDCYmrzp8UENI3qv2StAuVbzsBfc3iSAAfbbC4cTvrSdRSdRm6cn880grN0VScxg8f6Hgmo3HkgF
zDE+sNGoN93b8pZLL562gOHcGX4ScBcHwCsAyLWL+tubgLWpX8146wNyloRthFCtij0EyeiHFHPG
J2uafyaQgI5MdL9/ouCm9oXSCpdMHgHGqf1aEAdN+NVYwmFqp4/aF/lEDlAG1hhedTrjkM1DHSKM
ww65Mj3S8K2LnpFuiD/N8ubfBL2hthGEpXkZ4vdBkCWctQK+rfDHJPuRbzEfXjzrvLqAHeYOpsaE
1au4wpNAXK5aCXfxyr58C0yv+eOy4iEK3ToaGe3VuYZKJca8OQ5gHUyoav1ujsdp5W9q9Sm5FHAb
BwFklMnKW3Hrwu8JkZBCpg9Vt4uYK9GRELZwddn2Wyh+CO76jCg4MFOPSr1PVYJl0dBckrhTYdw6
tz46F/svbgho0P58IMf4YUVnvrQFgX4elwXCD3t2p3u6m3vcAy/d+AK2n6lgj5BrCyTLKp+C4ywU
ZXIpOZorfH/kH+LvW4tDI0BaCpHFsNFov/wTnju8YPCemrW1w91AKYrZg4qpn6N2pu1mnVsWiod6
1asl0rhdHSDPOQMbLtiL54rNURqgTlzElNIkG61AOc/D0dnZzGTy1su7/urMb+GsNsNnhtmPT0aG
00/EScHr+SgcbvYckRCrGRgHKa78pA5Ab33p0BPl+U6cBJVFEpKbIHWxxy+155Og1ta3PrOK3sIa
xZL+JcVnxzhH+lFK94X8Z+U3TcQZQXf673H5M1Q+mTI8u8GuTs81ez3LJwkl5ZbyhSzF/bsa8z0j
MwA1/VqoFqAd0KLHvMJAObzv97I4lOWlNb5t/uDjNG0mFASJIkCvil2kQbjABDxz5q3GkMXtyF8h
XFMKR0uCJXiXbbyVn7xNwZUgnwihcrMjnj+hMIFhpHLpWFbhmZSSgAdkPf6GopUWQxA3QB1orO0q
9FG86OHHSjiB6CgZGcki1cyvqSS1Sg7KcWXLtO8xohso8k2OC34FTyIvoXfYK5jtSbka4PgbhnmZ
4Sqff9sCJeduC0kQE+8PLNiI1hZBV0nVOxQiN95cQWJCRBJD2Ifl5WQHItpLLFcouSYnozgObwZo
Hj3DSvggFc6o3j3lo9W2eXWGqNeLK44Zy/mIKeQaKmk5RiweXTDT5LkD99ksfbZLL+swn41zG4LJ
65+4CQGOQeQ+2WRJswJhZGI84R8usTnzM/uYm6kRhoe5Gab0T+NtTEByxwrFbQ5JF6vdzNlrLf3l
bCysQWa5E5sQhdhGvy0S1J5zokuNg4m0DY6nVtdFtI/ljSEtSfqlJNdYk9dr2my/SEN5JvXp00IK
mqyzDW4OdU/woFiOMBmPRKUg7myCpdU1Gye86jWisQYmfU1VLU9T6OOahet2qVubGTJHPsOd3YGA
ooqnqhxz76KzP1j3hPUg51sW8zDV1bNB+pCKdZwGjM23WqJqetk/bO+IQ7MPicgc572D3pumX4dE
/UwtXC1pF2h3XUpJGG3nnsH4heVhIfsbvXy10l8R3YDDs/xM5PncByg3kAoqMLFABlTrHDwLYfmx
T16qzcRJ/GcNZoNdU6iqLAbbavxlNuVrZN+F2DVfRcbCpR0kg1+i5mrvQiCWErff1eP7SD6DCKUM
SCxFcxZ92X9F+aai9iAfi2eLrM+hWJy5vAlpQr1OsCOjFiysuciRfEgrBy8kKh++fbxBzGmEl6xV
r5infPtEUOg2RdM5jtHXgF9w9tVnVK4BiJQ/FX/S2N0tqkr4Oirz0YeHAh4mXjnVSlexmdGzvI8B
fTWhP4VrNGV7HnOcVoT9Rh0XYv6sSE6SuKMwRiIHzMKl9iRvQhynirSFc3bIcSE6Gxz5QWuOndNl
CNPp44kn17rELFdsyDQtlK9QY6xwaAh5Vd13q4E+ZkTZZyT21lRQQBgUFhJSFJF+8G2TJ8Y1iTTl
LRHXcbNTy6unHsrszUNI4BH4JShZn6u2Z6+g+JYorIK34xeg1S+uABk6N33ias6RFFhkWyLr0ZjJ
36P9YpOcc+WkHoDftzm+R+rLkJuFUT01mAMCcoAlx33nhCQVAAQhXhWwp1/8ie80lJ5kT84HbB4E
D2Gi3nA880U0w5YyzA2OCkrJR2Oth8u0BL99t6X3wvkz9R2nQi49PXQVViHTmPLkk5GaBhMOCEV3
zqOjWfDNN2w0MZkkK8o7lhFBDFAyGtp5lDmhT33PxjK+8ualM7sUwXWSAByIw1kAcIGLS4gSW9JV
p6vCpqGNgJsR2sfoZmd7/hcDA0XoETsmBlt7qpHGe5vNtAWJUlYADkOt31qpNzH7L7iMNR3zTmOJ
iVHK/4QpynEUHcwPiX1IEJwlzQ6WgeSfDNAxkjoEI9G8kflXzGtq9yZkTBzwNOh4/UFrbpbxF8I4
BM0FksXziQVDSmifw57yvotf37GiAXi7HmuOWVC7ymQYeB9k3glFCsgixARXQZy/vO4QmAetPVcA
QelPTKbpuK4rxsrGXmg1fffKr70gstT7QaA5T1g3o7BAmUPITyQgAeTOxgm9pNh4u5pOgwhzH2VU
Gp0k/VklOquUPrVam1XW+2B8TFO1MUwNSeXkZjb6kORGhDeGgAWQeVriX0fJx0aBJjwzrnWgYjio
90kFVk2+fUFETsDLEE80G9a/RfjnGDe1usne3fkbl+MCjoUhspnBLPUC/nO8HbM6VdcSx8bs2hEJ
+wXAUW4jSt9bx4AfOIgYjBBPA8SaiA8zfujENbUtLgkKGonjNPcQ1ZL3LtTrVvfQpqtqPIWfb+LE
UptvrFliYWcfjtJPKfgKxkc/YtXaSYi2eTl4KFXUwbWdMRHgJMN677yFNc6kwzBcrDGap30/v8PW
hTS777T6kYSXrArJzXjpKWFPs4IR+424cMQgmPrWxFt7f6gZSSclXtGENBtvWfMmV58AC8xhy0nD
LbLqkdjn8nvI5TzejV1jX0quaA3VHh5ElOtczNKpuaryM6h/7HgfZC4a3X3fr8JOIIe+ay6k6i1w
LvwpMtEWpT5DbDJTEQDgazTCC9nbCxtniddDm1dcTRtF3fYklqPRJRULuwb32Vzhrn6RsR0c5f7o
kZFiwQRChCOQWNr9e41nk4tK3MugBUi0lnK2TxJydznPCPj0f1RrADzHmMe7MZgUlJ792VlHACvt
tCdJQZWH2etL9uh6OxYF7w7AuvRtNe+Tcwc9beBabDawYTpWYCweyP8jSS89QGJfYeuY7mO5kcZ1
p95SzGwRRWoUFtSLiYTXKzPTov5A50XgJmFe+cpxhcpjUq4jpkpgdrVx5oraLRzI/syAFj7Y6g5z
sx5/F+qXxTJRIn3kb83IHsPmrxJhE7lEEMoRdTQblExdsYukI+HYswozrbLOE7TqnJYGdQyIAcX3
roXOXNOXRkj5yUfdOvTb+WsLFEsIfhuPr0py+eDE2JUTOSC85ogZpKfArHA7UCeO9orOOj4JX/1I
rV0+ETAJ6z8echrW6/6jNsnfZPSynJ1n7vl6x+CM9wGtcoVSLULr3cBL2BIRdrGrIbeQiiPlfO3w
sFC3kNE+i72PO9R1dhkXxVyJN2VxylSWrZP4BaLwqckI0hYQvcodSozwYJgNjgyELdbwPaxD4COW
eaSxZ+DkeUxSYymdazwbqOMVQsenwg1s+IVZpi3i6ZLA5pzB4DSfO9vhAUlfkkFwYj2X049Uv6Zk
xhqkR/n6d1YfteJt0j8DJGwqmrj2zkCFFkR6J+4t7BcMQmGz1HnBy0OzkOfSBEBCUYJGtKZDfLPB
iy4j0Z2U30K7Nvj6KeMFTfYwIsXJTQHArYut3Z5hru5E7c4M46uWDxl+4mY/ZpxX/vtYPlS0juKu
VXkYM0pzWwPpOlB1B7eONgFlHIdpidQ7KjZWfjLQhIcriikYGiCZiQWEvQl2UbpokrdUBqudvxw7
IpyIk3ysGL3Z3r1PJzpIvLnAtmjtFsQdBOVW19+EcEUO38Vn6/SYj6pbE76cFH8gkF1F7MyCRFdu
9s+x+FKsbUvwTfJVqeth3IThfeyfaf0uZb9R85UZ3ELwDWO1sbidIg+5wwk1Fe6jXVM+6QmGpvP/
bYuKSmL3oS/JLWY+5m7PyzPJh371Y+NpzZrbBJbE8j7qGQTOl6+c8nJn6CPo7Gesf3Rom+T2S6bs
GDaPozP8qEzv0CEVCbYyeHyk7zm50az+lrY7hZhIlxbhiOo6ENv/uc5PUn+3DTe3CRzIL0m6tmcs
K8Up1v9a2ZzbWAm/TeR9d8s1XPL8BPnrBT/9cEHsOYmP1Np2zq3E2ELjA+jKi+esLJEkWzRxszfy
MdRbAQ4Z6CRo7GDJ0oIleopRPO2oBspnhLJ8TI51tjULwXh341O8iFg/RnBMDMwKaVRsIDrgrfUV
8UBIyqOEae30H76ZST62KGp8G9WeikdiqZTiBtup+UFLV9F0krVHIb1peBti5mPkGLBLS4VwRMNN
94bxnmcfyXSwtAOGwip+TznCCvuC6obs1RUTg66uTAuB0blr1sNwLiyUC84yLu5UIGQoIVjLazK3
/7diQZBw2KfJVuD/DceTbixF40tM+4jbNp90GYu4KCGDREnamkvEUj3FJUQ6SSe8ByNWZyYmZx8p
b1VP8NBHXfHYCZ2o4CI5vtzJYF1hjaijZq3mP4P5VaBtjgHf3NxN2/OQU5GyG8y1cPJFnxruY9y+
ROl6KyFOjoPD0K2kbuV0EI2kaKAsLvxzgwSK6efbeo93vrYTjn6l4d4QuruNLa99dd3Tv16tNPmL
egynOYckYaPaIWB3Kds0kNxpsOWiKmYV+heg8khd/zLrN5iUxCENj2d1v7n/Ru4+kFsow+BwN4T5
m20hSIWtqJf1w6o3ERCbv8zUK1W0ODWSr5wIEhlEHACq9P8hm479v+4AHFI+kXGLTvMxqitDZUhh
Z1i21WeK/JZY7uEIUdupWxoIYDg2CHSRMsA7zQtG0zuNP3O9XGsag8huaH8Z4RCSguzyw4bZNYnQ
YvYAFveIRtGGu8r0wyVYExkZxzD95noI0ptF8o/0L3Ml7vewrWiqIvBeZTWRo3Xz5UPBQ2xCDlsD
Ls2PETTDIuNaqS6Ip1J5ndE1OblSvHeWLDGNdbCIaIw6m1V8muv+X9UdhTiARAjk2nxO/66nk8DA
ouzDontBeJomwnkNbG/ph9GDRGG5xvI5HdLmmhU3Wr2RuDSVCLA6FojUTVC7Wid758suzhrSamlr
0R8UHAE103iDwyYISRejqnfPrJTWHEIYk3DxFiv5JVMQhHzDEYkPhP9QCwECeCMNIBl+Cm9nM4lT
yFCBIslcOw2kz0CuB+w0k12GSuVQhSQSCUyE1x+tIj5aPs/lZJ4G4oVQnhbmJu/2VkDQ291hKiBl
oGCKc1SuAsh+7ZjzYHuIULYA/AX6vRZsTAc4E+tMMuirML+2cY47MllM9ZMoMS/9Eg90SaNHogFs
uaQl2sm5rUmJCzIg/pVIG3SA00QWazViEqFvsQSGOGvmu1N/8dLPA8xKcN0ckA3iUE35rFpMAau2
/fMxWTMsOTQFo1hG6YDrVrCpmf+m8ekEznlQNuNSXzo+dvkc7VDj+tbj91vmv2czTPofXWg1Ktut
+h8PDgyV5KJDOdfLu97Zkj4d0eSUIqp2fnrrT/wMJpkWXklJeH2pc2BG12NEvJULNI/5t9g7W0LD
ulsEVimpL3KU5WKPP50sInUkK8fhldNWo34ZpPtEmLOlPcZk6/sXNIo2BcuacFIDifi7ULRcrHR/
C243KPemfSTOs3YQn77l8tH3NkV4sAAP5xURchsUbLMm/4m5vqf6Wuqurv1a2V+mEc9AZ8+yaT6j
8u4kX6pzk2eB67cXGhvm45JyuvxDhlUQOkcTXYOoqracHNPqs20PGuE14c6KWEuXuOs8SurBBpTK
/PcYaTwaRC7MfeusGRgxNn1AqOYC0fKC4BdOWawsk++2YFJg/kGz1ZkJtGZlfEO5klmDxpA0IGEY
N11eBOsbCAg0F1UOfQHmwbJvdXpN+u9wPOfqT0/JXlNfm0qDUiYOiBIe3Xol/X7KjjVMbcKtN0ER
FMpNfjPRP6Sbf1cnzJj/JpKvUvNpoDcc1gRJ80gfCTnTqjc733esD5VTLAm8ISQLGFnsKWr7rWPY
GJ8i+6XpV3V3apKLTBBYvpeBQAGz7IWB9SPywfQ4K71MhC8bDF+8lOmK+zrqjt24n2r0tgkJx7xS
4GYyMVhHjgCTGQxhRXgNjD8OBTJTLH1NhY3n/3IaIKj7nRBpDIC6DCoedkj9t2NmnkAPe4jHWP0g
bcCAhqxrJrt+F8fbdtpgLpiHf0mNiOjZeVBa30O9USDr8MH3boE8T38m/MH6eQy/pHSnclj0RAwO
bx0ISikzzRK1oCO7dbIfyTsXxrKekCNBfu2F11XFtFNuOon72uLMPv6TUUk30KN5VpK9uWyTnepv
bOmhGvTErLBqbGJcXwZqjpYXKLkQ8qe1KOZFKO1lCk85EDBLgsjwwGcqnAC9TFjfnh6tbB+OhIqu
kEe6JE5kHRXBoOHZzlL2RMVVxcEqLu2MTEK0CMTDFDe1vsL6U7nYWOjNF1G65A5FJ9X0xyE6jdwv
cktBDrMjRDVpd+8tE2Ne3ur6fWSer69WdXW4RDV1TXZgCkgXo9ERQFUpXQ31Tj+Q1R7DoJqnw0en
c2BN39D8IrS7QS2DPN/uapxwW9LbzQ3wd9990LAwx6WQAfUBTOAOZCXUyovz5o34C9YRAuGhu1je
n60fJvTRRY+4jxNLDoZZUJzUelloiBOYu9Z6tHPaszPsydYcId7JbwfNjLtn7HPe1UebRV6lY6IL
TyZofZE1yIeemrahyz3Vj8KBPVUr1U1dbM9Cs+AfJbQOkRAVsF/EyzRbkY4ufDPa8LSAWWMiKOZI
YnJQZ7KO+91krikeN7OzUh4ipFrS2WSDKxCbPwzjUxmvqbTJnJ1BflcNQKrUSykoSYOyCdhA84cl
sDkyEs4z81PhFLC8D8GXEdeLOtXK3sP+REjHTEsPU7mNMZUkaHdYvd1eu9ivfx/g+Ial1qX/L/IO
svPWdy+SXrhiJO+AtDpTkPchZc5WYmXS4zfhZ454cWSsnLX3VJxXiNSlJhaZV4KTsV9aBh69nR/8
iMS5imSAfJvhgXS0d7+WV+i5nW3doIwi+9yx5oXbpqegvha1cAuZ2xYrx6g+de+7tn+RzSwaBIEW
cm9xqujNCRrEjlhrF8zIpFcRY6sNoOk4lhUCEWlh8lAcbwcNovza8MKY+9R+FM8hIT3VwjHEfiET
sce3HZClE9BH0iJg8XgsB520DAwnGf/X2tvDNhh+ersEncZBw86KxQxSpSKTU1io011tH6cBefiC
qTTmqfJWaH9wJfF3a0wIsBuh+uYrO52F2zbOJuVWQs+HUIZ0XH7ePCDWgGKneUdrrrlNARwy4LEW
3Kzo6ScjjtBc+ukmx+1m78UxWjuusoSeeW/GZ9RubNaj4UZWZCIRaW9AK2nQANPI8XhgfknB39D6
JxWR9ReIhjnni2ztC9oeFiiPO+vDE4s6CVDQT65DGrJMruxOu6rhI8MfZGG7g2UMz6T2jeGxaJe1
/UBDg+ye1xFLqzNelfBGurQDbqoG3rFQX6KshROoZVQhS6AFLCX8KR0uUnuU4wd61UUAzkzMVLxD
Vhqa53oeLLGMGxjMjfnorf1mAVIXLJu1rR8D1u61brtRfGJmT4ncaBEbyyhhxC3Rka7p4KHjitBb
whNxuCKONuwAiTCxjx+QZlpIpAPTmP1Ehs4d1SZn3XgmOa+ShRw4PiXJDSEFmb4qEaAeoQTWPhDE
RQwNTyoVQzJhwv/0QgGvdHxsmyWIFVtemmAmWPreY9AI5T2O7ZoYqBhFU1+trYOeH6zFnf3Qnk1u
TgAjXAlmGepzVl0MFrwlVENjWM+3XXCzkbxLzqL3aFX6RGQYzQEkw4vY5dGUqQCz6rEygMofDdIH
fw1pVwx7MeXjRJV423jjeTinbiuNO2JqeRg1MvXITzOs9eOTqkByHeUecfY56Va5SNgilci5J+lS
uP+Ka5/DFW24Nb5++SQm5wYyxKtDZDa5tv8C+5DrEmoLEWkhn8llIrXdYDiTt4CV1TfseYbFPyfY
nkJu1+RmNLSGKoMZc/SMVXJJbh7LM89k51A7t+7iC5TJUyMfnOUZESN5Eb7xzHlDguk7jijWEz4H
Uj5xw3mLfDiMwTap2J4FJEuSUneqLcQPK20gGInsEKpqiJ7HW4+7WmlX/Nok0vTpc4wOdrJDgu4R
c2CvbYRO5hXnyLxuYNz2Php5EsFTbRsSQGxQUnmEyACPl9VjVIP0wonkRHpkBUnK/AIgxAkq/57h
flw0yGEEPIlEpY9XU/qeEXjn1Ltw3AoDslK6wsys2ruivoTalkOmcBB3EmHD41rda/y5+i5lSJep
ryxZF7aOxZ6GemBks4La56hSuwtdHMV4zdtoPvlwkSKYAjJCMjgvEM3/L41WGIn49gYSRglSL1zp
gUu5q1bTjaRIH5VpNrxVOnEl/iFsvgZn1QnHLPyj/5WlS6U4memWchgskvhNkajfpmIhgBeP0mxm
fPUQJ88eUpOgAlVZKfRmsuyxKxpEUQkx/6jcWuNdeLGizxzVtz1dxDZnhUdpEc2V7uAjs/IpBXn4
5WZS1rZ3Hx4ZoKt0kry3qtxZzl42VlGEzZlwzGZEcHFNhJo7AIOJng+CBWD+B+07dM4mRHNsfUSr
YEXS4RT+lBJHW25SyP2XkOmXr8uWOEeEwXWBe8+5ZvJO7+kOZIsjbvcoU/YtL2RCIUah9VMObfN1
4GNomEvr6kzsYT5eKKKm5u8UJQcZia1+RvySlM0MJEBcv/Sp8/KW5Sf9NHzVMYSBTwmViBcLeFp7
V/gq8/qVUjuoMvRzahKHliMwAO0tGQz9fNWwwAr9pHSqEXpIb+IXbEkSSOXVaD99qkxDrJdqioSF
VMR4jQC9rdA2jmsjXkrqQwcKoARFAC/l3kJKxiJk4XMMNvTJzRqWQJRnXchd1j31gER47xTlK+0/
js5ruXEkC6JfhAgUbOFVJEFvRCfzgpDUErz3+Po5mIjt3ZnZ6BGbJKquyTwJx3VwsEBg2xPI3QAM
Mk/sEm4oebaWkPLyNyWOF5JDlMHkDC6YJ0nc5yl2ynBcsxrjKmWCs27DDbnBevWKvXmgo5fVNxy+
WQkvb9Ncq3SsSc3rrGMenJ+5xe63JfyO+tNo+1WGXfObp8R77dp9lx6F/phtw0xs/XhvDTvNAP+8
JHdlan6N8r21vn3UDjliW1FDYGb0YZbuaKxM631kmQr6LtDWc9sWmtfZvWSUS8U/Vs6J9fa6RnnM
WgdMwVwnC/nai3eG9zbaAB8aH0tgjtDymZtun/2W/YOCKLlR6UYN3NNZ1xuGf424ht4z/Z2i8zdJ
xL2LbjObfvOOtmaWs+4jwhuybcT7pRJHxdhNb3dFuqgdXGAqy+odYCqIkEwicnmZuLRZAxK12T3p
jpnZWekZ1kgMQBPNjpqdyShxE76kQ31VvSN0v1nTBWONOprfFiJecZnAksXBV42PYi7ldI1H7DjT
oRhDF5hlTBTtrJTfMuWjce44mE0GD9otCz5qoK3WHZ1BO9/AIc5y9NE7Q5Ly8FDjbTuPBizUtM1r
Uu4ypDNgiw2q6vE7rxGhOkv2S/5vT96KDcoRPc8sDQcRR9Fj838RMzpEHDnsqKFosR+Hp+WHp7ne
UONvFv6wP1Ct9luG/KuJdoqZVntI9XXJhFmj6Pypg51RIJVF25Vs2P445hG45EtT7ma/ItvreaJN
i2+9ViA4RAS0WH/q1bZpZ26ymbhdygsiY+SvWkros9o28b+sGT/iHynW+Q/EdrMlP3JbAObs2co+
MjFjNVkE2PdGA6p7t32NHRrLOO5jnyFylOcLjY7cgiHcOzOACxWXG29pFTxUizT04UXVT1rD45ZB
+TxIIBCMLgLzOBum4/pz/prHK3572a9ofmAjazlLDJCLzI+rMxj3ebiph1cCCuhiG/3iAMHNqQJ0
BA6QrObNQqT/as017Wl0WGEjWgq2y+IQZifTPmNcJCr24bOVo55ZdCUtl4Ln16ZZgX5dhU9FPzUe
2sSetfqnkawzn+VUiBGKwGsQDYqBFImJnDiMFjsXhl5l9q+Dg6QdGMnp4SMwr3m8sbRdqdzqHG3F
zkTpAjlS7mSK0EdfMVfGrciZUUf7ovsdqX/T6JR0KMEz2lH7q4o5pMvtQEwQaWVzh6WLryrNwMh8
JFx9NiFaHQtTaFtGOGIv8Z6VVX5pgl0ncdhb9GCsXXqckdG+skBKFRVv4jLv/XtlylOtRH9tVX6S
XMJd5WfG0lTEZZpm1xG1Ypqpf7rhXIJ0eqYqAKpKAGlgnq9F6McCZd9wEVfFlrjnk7A3o5F/99Nn
T5qk5MPVB3K5fOVkwZKfcuutTsGjBd1aMs8JSn+fw7iP0vRYUUmGastKVTzQiy9aXPxgYvqrREkK
dhVpIf63LCZ3A5NlCf3Cmw59oHGZYgMpjY3DMqXt+MJVMYfm6NJau+j/F1qoH4/B0J46tT3Zjlj7
hbz2WqqycGk5f1cF2kA9UNDNYAjt4mswTGtFGOBGnbUaU24qw1ljF4kkQ+YOZCLb7RrLHeizZtZm
z1lTqc0/aUSsGuxX25l3O/QSCfnnCN8cdGNjmm/tEL8okD9k5gFTJ6u4lhqk2BEWnTUAXxxWUQ5N
xh7X+YTOhexZTyK9Ai3p+dW6mNgAs4pqtG8OY6XrNyIlc1Afd72qHJMgOxRdSHDYtEmQCbYIH4TP
vckWYUx7stccHiqkP1rqtoW+buk5SwCvoUFvnMeXKZWPzsHq0VnmpZj6YxAVa9MH7Ise2U7Ecijn
2JyChm5Ca5ggfFSOVrgzUr4RVFgpvjdaMCd9T3CfDP5w8jEFQds8mDAE1LhcNTZMUbiP8xojj8Rr
7YBhI6OMeGI35jEKg/LQ89WgMAGgp5FpWa6j3MZ4BpYItD3cYreTgLRYX0yC5PpZBFSRRSO4KQWe
b9kdhPGlqN8TQJViPnv+CRuAjU0EQQ1Pq2bpycTUo6IwuABjKiWWtiAdP7x/c1mSIFsx2esPlyhg
Ws5qKUJtGJi0SSgDY8mi3GTtB7WRvYXB3NiITk7yXtBXjQ6dM0Ebw0lp0D8QDDlZ0GlAazUYnU0G
qhZr4nFCJ9bAfE7jZdTS4QzgXVmrF6mx0MimkODCRu5sjXLD+XLQLpWkgwmkhD0ChfnnGHRYhfPh
Uey3RbsKYvFiYrjiBPZVemM6zXByvWk/Jh/lVLu80BUxm6vERF43Ueh2/4yGmRJjkugs7YMX7jNc
HwxTqZSXSJP0mt0654eNX2GYu9HgHpgbW5ABxuaS2Hoqws9uulJ0p/GzwOPbkkEW2ojsmE0gQwuV
fukH6bom3UHyjiR4PRIyAF48BmWeKiM8djZChHFrAHDz01WNttNgEKKk6oOJYsuxOL+908y1IQpB
gYFvo662Dd42tPPziwtpaJOc80F/68gw6mf5Jf/CwqJUiehDZ0lLQtogizESTUYfyTt2j5GaqoW3
N2K/5rru8qXfKystRG/rDW6GBG/CK2BnmyJg/VgzXqOpRJhdIFEIR6oS0EAaevZMAEzFRJkCgerm
So2vUoVcC70ABAE0Dx3vuZFtdKBehRcfjEqs0mqk26CBYzC4Kq1bVbAHC39zwMcWMwyNb/hM9zKb
dDmxzs3nCEiHPrrmDeRwB19YjdewoTOmExE2YzdkpjnJGQ5ShwLtug3FzoZgHFAvo79q/oz0S2Il
nukUtcY8mGXlXLGyvxfJW9WBnNX3MLzukOtrOmGAQJSI2Y8SMilmRC56LjEm2kVNaWijAxvGeuWD
22u+mnRvA0AbmHfV7OZUbu2c16oDItFVe9N36ouMGpQV0QIzFq6mnCelqVDRfnbiO/Bhiaa8za+9
JMWUVrJeaQO2kIlwgF7bJ9V7Y+EKY43QN9+999YNJyd4JM650J+5dqzDd1F+AK2Q1UNJjnz5ddpL
MVClmDQsjPmRJhQa9WANZoD+o6ElGPj7fHDb2uDKQEIxeDun81hP/TN6MMD9b4tobZ6gzjMRNXom
3DOFzRcIP+VrxoeSxpehZKOvfWWS2UMiHkUE3hXmCFaLZQRJwcswG+SEEiDbyKGID+rPTLVgmWla
RwFRarSBHY/coo+sQNQX8tl9T/3Ftj5T1NDJ5K1m84djhOhKvk2IKn+Bdm9bAdmCmVvAMBZiUoPL
MQy/wpqpPZFQRBtkf32LeNJC7SA+aowGBeAQ8SviP8lUqvjMkIFGNHN3Nf3GpcAVQDrkqxKfRQXT
6yNEVT2b8LRrGIFdx7wnqnwZa4DZ0pfthCO0/OqMhzXceSd6vCCsjEHLxQqBXOEiM3eD+uoX95Qg
XeBH0Z4IWGGRI8QTyNabxKN8OzIeUoN1ymY2voj43EHUemm1d1XQ/ituwEIw4TMCfmHTx+k41Mp6
baJnG/VFGnoLySagoQoNSvjRKiEiSgFHDAOpynuBo7JhW2DKd/4RQj+sT9ZXyikz5FQtcq3zpf9f
ip2g9cNkrnNjtzJwdd/aZ/S7pl0sA0ZxHiTbOKnZK0GMHD69bkYDJi8Ne2CNoQJNIYJhQhFZaPPL
H0ki8PLNkJebuFrO+SE0IjYbd2QVZ0ZVSkyYyskgho02I92Q9wY1GsTyi53SP/RHcm5GJJS9m+/w
OU6pC5t5rti1B79TyVfleLGigx9eFfB6aNrbvYp7EVePkW9zB27fI6n+TeBeFbCfLWMKU9znL3la
fFbYUnxecu4M/FJI1oUgwj6cCNmQqVNClxul0yZCHYSuQqN7SlRQ+iEKdeOhR+VS7y6Gl7u6uCrG
QyFdUte+hXe30m/hf7Aqn6zs/6OnDnCCW5TtSKEKdE/N8FWYH1l1am0f/pFJ0Abt4a/OCZK/hhlR
b39acDJIJJ0fyyz9Ve2HZn/Xw17zzgXwGXufIYQROtPF36Qq3FF7xvFBibYl72/tr/RQupaOJkL8
dQy/vTdYZ0BhK2/PexnKA9ME1nYsY5q96hyI4sF3X8t9hd0yvZXzNRt+GfR9o34XxUeaIrL948/s
jIfcuPGEjNN7zjWbjT89Qr60/AT0m8Q3FIYTXEz1ZMiagG7SkrWtPTxq6oCU9MNaN46SRQoz/0Zw
In6oXD8RzvbKuagtM6qjV16t9icrN+UgMfjSt4SY+AiNzyaufTZTZfHQApsn5pHlb+MIDqq/mc11
rhCEihbXzbFviksWp0srOGji2pm3hhlKArf42lmkm+2kq/mnqLtqFO/jPirp5U4kpPN7S7ntQVtM
l4D5iKfddPlRFWJhcqcm8RlDG/tER2UXeK44varbGPyk6ZdIN+w0W+Oaou+mWTens9ZsceDp2l4l
LUREe08dMdWuy/YtVBE7HpL4IvOd7V0DBm9Q7XpvX7Gq7E5F6Ro18IVda171FpGl+pise49+QWQn
KOgVLaMUDG/qc45hhzfeE29NtquLYyI+wumkDjeDg6ANH3xlBMcA/ufS+dUc8yAmxGzcmPMfR6cX
rbPvjrWuHd8ZmoBhD/0/pXsylhfjMYxYnL4UYBEoyXz9YLGsw7zIEsXHcMjsss/vhbgTL4QA9mxF
WJDwHU4XBSzkvLS4W3LbMAwyDgle38gtHNYV5oHd9ti+p2zkexw/dLaz3pW6MV575pm/qOKL6twt
RrHSZESZcaIjTUguZvWwrVNQwRx6Dcp9GqDi3w4TksgNcD0ZXALki0RGOPo5MuXSU6nC11xyrMVt
VL8DtPy+f7WSb8AOCZ9o3qLLI8tlKKi1OD27G0HYRfabwNcs/8Vcf+kx8MNVi2JBBvZSeE/P2HQV
GhS3xLLkfCnV9+h/TdGbJfGmKgcnvdAdLNdUIAFs44qzNNf/Fdw1Eg/WgJqmztHy9NEqZLuV+1/m
QD40pR5pOGg78+Q0BuTU04HGrB8C8RUHz7x7s6xHMbKAWVXZCjOQN+6b7qAlnwbb+ezsB1eTfwcp
2wwUtPZodHeVeyX64XCszaXm40lYhKylwOg158I4MmCpmRRjIERmiiDhK0VBKb2rwwKt9q6RoH6C
u6HdNO+fygeQP/hGlOnVaPlA/wpmZYgY+eh1RLpgbtudgbDc51t7kcPe976MelcI5mP55+j/NOra
7Bl/F8d+OEXExXTbKDrDM6aBl/2GjDrM1Rzw8e/8NLWXuj362kGr3umxVYieUfSmwN+kjDL0n659
Ruq6RDXJWsPZJzkb4m2oPfmuJsVPXW2R5Q2SzNH0JUeCRLAEThJSjRmePEPMNgKsnXgtcU6mnMUd
bEhwtpDaFxac5xR6GKPQJWVhIf1FJCWzqt/5AZuHB0XDrPAYmftMrDnaWuNZkAGAftFM/yrW+CEZ
k3SAC5QooHV4ZYXYEYbsK1vVYtqFIpXTRPa7uvvAB9FMzLh2njgwPHRwVUf+u8aMmwr4pe6xCvNr
GoxlG6ULOmoyVbeyJXBU/zXmQAVqmh5tXwy/VpWzyp4T1bZfZXY1GSwUuyC6z20aL7arvulSfXju
kjHsXBh1KEbtirwMD/XVIUt+dRxJHePfEGOhGd778Z32Lqf8iS5R+kpQW+a5ZTmbHlKfrfZBxjcj
+W0F6331YzB+CvOnzP9KBP3ZQvSkCu6C/p8VDwsMrnN/2Cr/5szDlD6sq26G9gYXrKYKURjmB1cM
q4zRP3UV4SZeUrKkkq0nd2mz9WpQZmtBoI8NvGo9TGTDX5v4JiXD7vfAOSXPitwFqIoqjDskdlTy
2V/i3FqUvsUPtyh/+N6/5nBwANXMjFlIxpeCqUjIMvHAy7UsF6gBIZQWTxyF3QsPTVC+8Qwk+lnB
mJU/R+Z6yUYzN2NGOOo99A82TGhqlGpX8RclWbqrh4E1tj5yHVN/VODGEeGSjQ6ZjE+nxJHAhoZ9
1AsbPOgbGilB4Zq/iOx7xICIc2K0Ua5sTfIlUac1BbAPZauPuCg4GBO/YI1ScyHwyIxI4UP7fWMU
48oYI/QgzmeXTm+OpT0LtWLIxLJSm76k182sw1fJJaChcG7T7DTyKzk1z5ipW2gbx07HNtpLsEHR
rtZ1HtkcMcePV5lUEOPWjGHEOUO6TWW5twZqgyI/eKjoU8mWWALTUxB9IwUYQFXmSXWxbO9yKNr0
0Jr27MZaBWpmot+xLpFtoJwj34pfgn4vghTQhJq2SeKNntb7odcPvRLjoXuZpOdOY+EqDCkdOwJh
iIoygBASvA8eLYqNGRBtAY7WtWk267QjhKIqiK82xbLorhDINpMdnITnv9ayfW0GCBzOSMt9aNKb
D1S6+2qc6dRRHDUBIIFYXbWUpm0x7MrwU0UxkI7UtfCdWm2dhckxJZK9zNCmmAiHCXWzurPHWS9o
1tXuhkGgsM+jP2xSRntNAEQEqdXIUkeHARQ1X2r+Ost3Q1wwMalxWay9lCwRFe0eVyMcsPEtjjKc
O9OhRcMhBkyTzcGZHmHiL6eMaKScRB7yvGJjXKhFgyp53Nbxd4crjJFNTKYEVr8NH6WbJxhVvNka
l//4wJBpRwvsK/GfyTCETFCoVhryOn8d84PSnJBaGt0RiDpG4qWhIewCXK90o+uQX2YR+WXSGpoU
YwVCR1vDtYysoiZvpiuB8tsrspk5j/igmcVq1I3eAHrCKyd2uAQQNX13UxXsf23CuVNb/RWTW5de
lWpa5yFJZa1/0MW4k3V7w5845cMBeeZBTUYeKHHOsuaVBnhtkFKHswbXKKSIgZx6+Al5dFXJ9iul
8paM/U1pfgcZbnrbfIDXNeV41fxk3xX+xiBHq8HY2yT6oTSqu1JGv0pC3JU1y3vr/uA87KH4Knti
eq3+O6qzWyH47lCXYvPvZXvpleHUC3HKrOkUxEiMOSWbgJg9NmGONduE9fGnhu/Ukmw0a/DVFcKH
jBSkpEy+6qrgEGFtMRDJQEEjbw5ksIEWHclc51wFNLHSZEkOa9nOwvemZHV0BHT2xYRgJZT0k6RX
zP3LPozvY6D+JboO+CvuTrXzN4j+1knjNTdMSLTd0jKmTU/yd2b2S0cdzjjMUEWo0MZ0AyEe5UXH
i047k50CKugcCagZxkuP73RvKeBn7Q8UDzh50i/dOwCXYbtlzhIYAzJm7RDdJOCVKG9aWN4ItYEJ
rR9Sv7y1Duaz1NDe8zHu9toZ6j63aZm/+/1UYaP+GZTx39ATjIJAcVuCnTtwZTpM5R3Gh0nbvlTl
XG4g0klywtnKWIYHz5sedpiS3TCGrwQgImxSjJecVN+gwRHXc4JmJQG7OvtWgS2HSJo1HJqbUW0i
qpfFVLCqMcxqV0TvOiFVDsJ6wAPktYQbqQUbY/J2uqy21Qi5F9oKks+miPYaLW2boPpCf5JK1u0y
3U2BSbpRD63P2FjQKRz12JE25em472CQFKxHUFfxDq1lHW7zPlpOBU77pnpVR4zjUQD4xF/gLNna
en+wfFj5qrL0AusjBMqVeOki7HnOyL5V+3pdWS2RmTiE644uLDqENGxjmO/A6lwFAe58+VeTjSXZ
EMhQ76XRbsYW61Or7kT0NnR8uUUlrlM7fKhBTc4HrXYUnFUhfkpEutleeh7KQiDC5bAqk3Y7SwEY
y7e8acwdyV4DID/EX5bPct1g3xFVF7+odl04/UwkJPCMXxzD2g4td+WMYLO4oY1imXUddiW88ahh
RDoda4XP25wORqDuTV/btzZ0jxC6PgWCzXbfiD57aFcJjKUUmUowUmNbkH76Q1tEpzIKdz3IyUEg
uQWNgHXQK8bjwLAxMJuNPrau4kNrMvN1BCEgbZwTXQ3+rK2vlKf5bztAqV0RkSLcs+IIT2brnRt2
8tUwrRKpMOQbtnVUoxFqdhMrQMnUswSFT2S8C1SJKFJhLRpQ+4kvLloFWOcc5LskcD39RHwy/x0Y
W/gPXXvRctpo5izNiSzQCuxRGP4UA/o8cOej86/W36q5jUy/cmVte++F+rDNV7w1IrgPoWAIDNDC
O1TMv6vyO2Qc5ccdQ3YGW9ZHU1nLhOHBeAk4xwJYk6VQFjakDicQcFZZYELKwgasChwUzgX/bOvs
eg52P/xs9csMrzc9ZijqzsDl1WXPebLpO1eHfkEHrTHUl66ZX5DBZLQkebWuwJ/ZXz6HbcPsnA07
DXbQknMIy0QPXxvcY1RFzYi+/Uh6Fp586qBDQPCEDzjbKEEQx26tfPJDyF4InjK7F1w8BX5bm5jd
ZuFwSRq1g5j8kI6vdrlq1c1EO0vl25CwbVTPWGz4OOpkp3hn4X9Vxp+mIy+/28ZXadwsnd4Veq+K
cle/aeE/vu+pD/H6MwVr6dtvMN3wHU01mrGDG84kuWMOlLAMwiWI/nZgWsZs3nKRjWOCUVkRx/Fp
QOVlBtDHGRRkGBgUmzSWtiD3jwfcUV6sFi4hfpQGCkdjQ1vHmt2Tqjsl75HFBOmPPwgjIEdhHLvT
Hh3oSI1rTB6V5J4zO5YdhpAQX1wPsrme/dHvNWGjGgUSl3U5z9qYCpvTtw4Is2CiRmSPQYyPIj/t
GDEa+6LUR+LkVYvvKBg4luNlkFurhCCeivWcpSRkVDsr7zLoLORiZxOOLWY8NOG8uehKSVzgKWKf
MzTZ2vQSN2pm52zlWsyvZUe/MG6RfpCIxoKYbI4YB6/uvYNaJvUBJGwGpNjfgU0emLB7kY4WqVn4
FgEa2N6day9/g5RLUWUbBnnHYJRs+gNLpwdvf+SGiNta4rPyjUheFe3hRSk7iq80+lW1d9HSUFy8
YUu2ruNGHBXSOkXyszCBA/k/xniR6RnfCStECvmpgEocfs9oNw1LW3sc2kvGDmZkffV/v00nJ9MP
P3zpxTMD9jfRLXVwEJLymfm4vt8po1L5z1ffLA2eyCPmqBa3tmML0+Dpt1JaJKTm/dOyDzYfQ+DV
e0v5lzTECT+D+HWibSYoY9IfPB1S7gPlNZzuPmxqBiiJ9hWzdPCndz/H/gqnmq0+J80isswFFyoz
czbPyjthUIjRb0GKu0mBEvI+sJSVCPt4HJ2vNlfdKRZ4uO4VOpkq+R1IZ+kEh274Z6Ymiz9W36OC
kXOhGARVMSMtkjs6+AbFi2l9RgkvbfKBaJJnxVC2/Y1tCPdIO1hnYndBTL8Mm2TJDs/NLec6Nsl6
/iq1QbmaGWSNWPnUGvPorZbFxvTRMA4QvkRHHiwk1Bj1KcJYbTVpwYqpEmaZABsP9j8tWzmFtnUU
UgfR8w4WV6pol6Pp7QKmTV5v7Ie4WFnsUwsFoBk5qJbDSNLo3YgruIeIa0QDSSD8s3q24e9EqR57
v38d2MYlJg8L5ueUBM8hiLf0zKQXkeXUSVbWNz/ivJyMU2gUG4F8Q/FQzVNi2CJwpZq6vGoyxzM3
r6iV+3KdRdZqkgnCF/FRhLBOyoHgcMh3cj325smv8GrlARuQWQDBSsZ/+FAtZIxQj7Fvj/qD8mBZ
+NGqKW9mEJPKSKpdgOYmdIOJLR92Zc9EYYfAN6GBVlUF2mDsavwRooEnXPf2ZXYOZXbAAg1ypFRc
a3Ke/NYeuiehonhOrcWkogrQ4IJoELHKGPY1MVeQQkwDKhwghBQg06ShBx44gJFHJiyM8p5VGxac
IlnBLVrUcMHMefTclMucEofaLGgOAwkwUdafmnBapag8sgjync/2vxPLvhlXfe/tFCZAaHMFcKmK
nzf09iYE4Wkm7VqONlBPVuy6em6ZpU1eunIWFfklhmesFDmuRod8dbpsC0glDc7KLPrN2GN7QZHR
OKHbgY5UkbqGtoZ4acKFc7QslOvsvnNQb34j1yWTIEYWo3xEItqlpdzQl7RqvrRbot8U+72unaXK
YJI6nV8EVfA1iTbDVO8CSf7nYlIOFg2dRVkVs3wcmYE4gH9Uakmf4PTfnkmQgeKkny3Kf0r8phZM
neJh2eOLjW32QxgVnRA7XPddwqQpzpBpJTs43Vrk84o6bhEWs98loi2I3+2SgOLPkOX+iFPUbs9G
+2axJcq9bW1dY/PHUD47ev5YpZoRr1V8i/DuYs7fmyJ29dfAP/p5zJZw6nhN9akwlXsYVVvmM/kq
Jok6q8Pj3BoWxbR08OsMhKTkVx2gTOcm0bkDqZCEH9pwr8S3nRz17tfMNkP4pipupN8lCZ7ZOlYv
VfWTyu08dh/zfqvSyenKIeqXIMw98fQgBpevZhuvUpJVRPkTszMLGwR38qsVh9l05INLRwGqyu+s
RxF+ddhomKgMPWOWnPiLps1Xjk3o+kegm4ueUV7Mbq43f9TZm4mByTXSdhcq+OZCCsqnoz5qRSz4
H4D3sCLMteGgWcKWYL6WGR7EdG8JshdQx9EGWtAnKUksgUNQrQkvIim8IsKYLdj8Y9IU84Q9sp50
aDDmifcmDNGf6x056zfduYwRjH2KywbYNw5ENhBIsVQr/deyGxd6vW04QpXYZDUfugnbyA6vkXKq
BRq/vtn5FSksEWwD32eAC3cfVmQOGaPSmmWFf88YWIdZj4z7sHZa9u/1WmTTenD0VT+oaFMHtyjq
m6J/ehzTNoNXMOWh0y90J0L9Va+dUnc7y1vqXuiKxlh2sXS7okST/amPtCVwcRznVIcPTwteJueS
5DZSfRvK5+BWeA9U6XGo6vgekp+mxfAW8/JZ5Q01dSBodaMnzIdY6uScx8aF0bA6Jrzhc6mB3YOM
vd4hOAUVcYmMlE0uuElY9WST0Fhn6FzSYFynHkN7/yND7hQhq/CNNw2tMCqrkvSzqcw3Y+OARzFX
QwyfCbVFOJHvOA4EtiO+x+xalGSbkahBTm+qIdrKMKyzucpZwzscj53KZLpBhfI3UIH2pB7N50kE
t3pg94v/bV6zV93ILfxs2BBlkjWLOa3q0VsMRU3sH0ZKXlyD2aIlYzJh6xyiaNH2WsKjTHmtLAKN
f8BVRyu6jsNnEaF+w8hBedco+64DJ/SvYEOWaxhv0j+tofQWH1PbEp7kL1GazQPVwu0q+8WgA58G
ouuUcFPY04o7i1ygQwO32yJptPDbQ9XLvayxWGjtOiQ4Y0xBhxqFYLnBHiY5dHFAElTbcQlMZ5Bz
H0hBUqbO5qjtcpEdNbs+h7xwOuIqotezzfqSGMbXmJbHAijYJM6GgA1j82i8aCW+iPmiNxPFnVqu
mZpRSTWckr5dFy25Sok4+U5wKzvxnJ1HeojIUYvCvUx4KNQCWwgR9dppfgJEpG26Uf1HfvfRy31w
ZnJTqSMPWgPjywKzFp4sAfUuL3f9ZF0m4+g5wfcU5zePwVSq1G/M65g855D4G5ASXvsPZGPQ1Lck
N1BQAJzjpypi/JkHg23TnmIHvlI08wKqk098dfJwWiBbDrrl5JE60crGFhVHw7PNazAnVCv9ewK0
pVaMbTKyI0cRhawKc2E8urlfn7WgQKSe1HseoEMnLHQmBmcakmRTfAiEGLPNQKk+VJvdldlDup32
ooi3DFJRYCFad6pLaNFrmtxgY1UdKxrRMCLLzkreO6NCnOHr/2pZuqbvvxm++fREf/XYxTnqnQCA
a8KbNCqgthzmaS/hWrM4VyTNIwGvPz2ahsZgSpZYe3PEBxbFa7XiVefVyRTz94CyMxP33EEMI8aH
oxDnMmi0TUWYvNlTtJYGlbFl/PV+vlWT0hV96Fa9dx1y+8mPvcWGf9JRRPklYsEe7aaSwKpLKfYt
qz87Dja9llKejddrFdacOqh+fQyHVQF5ESl3oP8ENclhFblBtnIoEunK4hWG/1KSBxHzsEXsOeuy
PthQsejU561ZcfVRj49s0fS2xEt81afhMkVYxbDzKRUq8hlvGhAmj4CIYXyUADthRdlxwwktPObd
9I4Ujvp8PPLNR5v4rmJ3ThhvsrZcjaTItybN3GTfYgQUqhaBc42P+KhdCVDRym6pn65xliv++N4g
UogCw0XjyqKXXHmvuk+M8Vuf6EtNO4yxczQbJnEtU+J8700EhvcwTKErWmBFrQHhj86xWOrfE82c
wJzl9epfpSYr0ZubqNP3Y6w/El91zdbcFgVbTzJaAf2jPHDT0L+Lpjmhg/jzc2OpB822gRtv927H
160jQh1Ge9IE2xKlSIA2KyJdLNYSdzKb76CRbm9fkfgtuzI5VdQ2YX4YnYwFEQsPprIwy7c2Vq7R
9BmHppe8I5ug9B7jkClLCpJzbx2EI4iMDwH/CJo2pleq1VIykyWNLlof0pOM6tch3xAjC0dy8JRT
mgEJ1RGkfEs5bHSe3ynFaQh8I2RrLInGjbnsswmJyyQOZY8trlUR8pp7fNhvZmv/DX82waaaZB5l
HNmMCugXTPgWhjxXvXUdZ/tmY/7O0zUt9vYa+4UyKC/lZB9UTz3l6ogVc1w3AyAui2TsvLvM4oGS
rqpXJpjQ2UVm0PUykFSGVFzdqjeiqC9+D5QBc7ZwksalGXmpAQYI3wNSaENl1N0GNIEYuz044dae
lp0h3/IKK6jH/iaP6wUzCZRv00qesgzZtaRe9TEn4FuJDXRRTXFzUKqFKWoDtIX6u9lV7kDmAbcV
677IWsSy3XXsoGHYizEGW+MQeo6LI3bYiLfetS3pIqK2X5bpeBhYCZH4/lU25MTVe5mlG9OpD/rQ
bRMdOjMzy86MDlWANLMlzF0eywGP3kEE6JMy9le9SUBOsW0UqL5cOkqI6sdijt9oC/LUU3x9OZcg
mQcF64KmbU7eM0GwGI0/bZG6xegsQMnpQ7NJp9yN0U6NoUHUlYQtoIOZ+I+6M1uO3Eiz9KvI8nqg
hrvDsbR11QVjJRlM7kySNzBuiX117E8/HyRNtUrWXTYzZnMxFyUricxkMAJw/Ms535GboXX3tj3s
a/DrleaDL9h1heZgO4hfqmlbQOAvpgPN5Lkhdbdjxu8S823oyPFhnhqCqWy6sgbDQpW9eKATDQYg
MKb+a+NDcX+20opOCm2EQJEcxVs+4n2Su0z/im24GidR/DWmA7fwMpHNEG6Jng/w63VQamcw42vV
XTPYJDlqpBHVTBX0SlzAVZcwJ1GrZA0RdvPWtaiykG8lNLWKdNYywbFRw3ZcGIOxmU8w2Aqao4L8
6iXGQT2k+x+egqtj88DuApg3DdZB5KuIJKkZiEz5GNpTyaLbj1/n9N0sz8M6IirAGLoYfeD58Wu+
lVa/rShyeXTh0qvYN1Z7X2HrdC9t1lBJ6zOfYeBua9TZDzKJj5a4lS5JfW3SQdOmQIyVIGWnl+Q+
F2vYIBENVb/gQwjowIQD66u26uG8NDj6ggQZkO6BWLuw9qfq2Wv9eOso6vX4R7G47yrtXnKQMFth
J1tvwfDbyYafn0avSqaUXqW4Tloyfjw/Q1Hqwz8ZLV4t4COZIeYwjrx1GyBnhc+wpgI01/ArVJmm
DPQQZJd2BommqL+LprsxkCCjJkG025fevutOVsgjTDqTv/EKVJ4WgarDsm5Vci6y2IGXsiR+vS+J
H1G5kMcE3EnQ1JxqAtG3n6HDTJ0yZV9M2TlpER9dHj6koVJMQvgNo4y4RaRVkzt6jLazrfFCc6ow
F0rPIbkTK7PlOe/N6IFqnQhyDPMH4ZFZYWX9B9C+7ZC7+0zInS8xKzNg2vg0CGWCbMD9dIcVDpIk
J+6klYLsArStw6OM4XFR/2JtJpPeDxDDJq+dV15ntfWQORrQTkTPX53isTulujnmY00V7SIkMMt8
8vFvxflwzhsr9mlBzeNMN37n3adlCKFDhgMouvQ+iONbTxS7rMCrv7iKVr2zWZcgDsDzD2gSIeBo
IWcQPmFx04oeJXggceGHRIl3HuFplgLHRtP5V0UGDqsDZW8TuDFKxtZSx6gC13+UZcrK1ANQEE08
Q2xEvTr1L9qetWpc38tJ/1TuLYkcwBktTfRPdLPYcMdT98dAjK10ofvzytP7ThbwmKa3qSAygU1y
dSgdyGgq5iKJmgeV1thQ9HRwcm4uZcZLyxvUISgvky4tLos+PPgeY+TCo8eKcns8TkV0amrQK0kS
Ihvf+jw3N1ME5zO1geKXOYFgS57vxRwD+kgU4Pdw2HUtPkWfSfVGzU5/aLmLmjXxSLfvUe9luyhe
Vg16ccz0Sq+B/jjJZdnOCx5Nd1U5kcsl+mTcd6U17fx6+hyb4qOTRHK4wtCiM8WXjOnt9LEl9fs8
X3wCuXL1FYKlbFyW1X3IzlaZ4sJuEIl5zA8bv7kSWcNSvYeGm2QAujKvgxaGk8JnIbBRT5TQn1FX
4WDJFuQN4q0ckWiP9TYtmb21kf4wdT3uWpCQtuZt6uFrjZBKxELmYkE8hSlyCfcmQzsasH930xfc
yQ+L10uM6gX9E0Fo9sKaexbhi0YIUC3RR1ugaM0USXUp4u2gKJ7rIXWPKglPZcUizQWe1cyAF1vP
PYasWLZDSUOnHOfehjDHru8gyBatPcD6jNGWY93ZXyg3lvyhWRAOzRH4xSlZFPXw8t0fmemYYcRd
K6iFiBQqkjedw2gdw4dBwsyNWW+KCpHlIKLdFBPqYXHfO537nsrhMm1JIigXTZQixgnZ/BzD8Ocs
mAdM1AVJjXiuyWhLUQ6UUQIr2ftuaLW2no0cP7BfQ6Y904SkJ5Vy68yrmlpiXE5UcNEocOfC8l4C
uHkDRBrj3Gc+zYTS4RdnTcEDi0GFudN4TcQwfwrVWKBNiBeEmiU9UBE8wPLQXtiI5NQkweNouDPK
6TV1sRmnC7mwwvGuqvohYzzlpoNA8s3H4XiM/6xDRVV85nvuRlURIH6baGGrJWRNWGV4irCpKYhy
/spiW6qClU8+Pg9Bs9PArMLComFDO91Hksqm6vDeDjWaCtNQLdwFWXXpOYCuDTHcaZaAshlQz4aV
hxZp3E+lw0JzTgFPLOo0+dAtZB1fa+clUeAAwhDkaLjqun1iIyAkpKCohcO70UDA8LzprlP1STnS
3jYLYaZst4wHxUayAvZp+vO8+cGa9rrwK6DAoXUuQWoHvXNZ8Y5zcjJzMnl4P3DxwPyEymopHBza
NNvF204hFbxrsT8rkytpOQuRKrfNb+9E46Q72aqLrGduZFrC0voOkYe2bhpkdTllF/NTPAt9gb1r
orfxfN2jB71rmDHkiGewsPUEvWi8h2OD932thLJOPwUGcWcwnIuoxneK/L2NmHqJtrvLBWYfIylW
inaByQSuB9GVcKoXJ47Yok0RprosoY1qoX4ROjQv3blKjNqWFid7g6tOzyGJ2IxerBLpzei/pgaR
4mSXrOq106ABuRoWAkGkHzCWtyDOIUGOBlyINrTu9X0khH7rogIzbntn0PvAWWKz5ATVcxm2bMEU
A7r4pvXsL5YD937bErAY7In2RbwfjAV6UFx0rsvp7gmUg6EXHRM2OZUhhywriHZI2v6C+xKzYowh
zaxEnUlCwYALOKcl6uYh8LcoAB5zuzuJToMtIhKEs/rCQfxLs/ZccpuyHcs2cULWR23sdmfbxAx3
yaceSC2YZUPPB46X7VuzaZkXN5Y+csexKZu41MMJDPnA3j9PI9YOGJpkZe2qzOPrjkDDh+6tmYkz
CtoPZLVMVg0cxwxSblxlT4NkSmu5eAw1/ZMXhUh6mQ0N3D7MaO6cvMy3A+ZXCvBqM44Yi4K0j9hG
iHswopWX2BvdBjkBxcwVS7JpUSyipE4Z1DeyJt5SBAAklmGHx3AOC3vb9Z+6DCkCneFZc0o1Bo5N
z55Ht859ich/UCWg8nlwd3NXwULwb6PJWwPGF2gDA9vqHMlGbOznVFEZOWLMEEKjzOtR1FJ3LztZ
ds8Y5zInhfrgRreqNg4HGfKlLPYu3Z7tb8hqrF+ydsNFiil7+J7ajLSl1vi2pQazlV8Qw4DZkIXW
YJmrSerPcGH/MOgvazY2+9aJ6X/OmMxx9bHOz4sRgnxnPmoLgcoSrIx9OpXefkb8urAH1EF+sFz/
BwUD1LiEK9EpCMu1kkeRzQHDPeRMcx18T9rb3G7WDBDAUHGPb2gcpoca9oCTsenGRU7skEyXzd3S
ZTmezxAboYOMVifxo/ZVdHQVM8tkCNxDanKWWgMeiKBxzkMeqScLalxepC+q1DdzaxN33XzGhkem
lUn+ju49qWrNlbZAHUke61LMp7a8iaqQT8NmTtNPsNU8H6IULesQVZirZEREJjYJO2EhspQJ80BQ
mFMVEesLV0DMDccBsZn+woAtM5ejdB5NWADicfD2JqVdrrUi1w0b+LQ3Nf7FCU/6XL166RrCWLBn
kHgoIO4yTrejOyXrH+xdZpdyzkrh8AytZqAY3ua+CnENiAcZMu9ssul7PPjEyoTK2Q1jdpW1HWMr
P7mW2YQXi7orStg75K0BntH3BMEwn67tV7Iokk3lypr7csJVNbafmBdRxy5YjexQ7TIv7i7C3L2t
u+6tGjImbaj3DgZZw9C7dGWTe+N5SIjHqsIWRRsS5L44hD0VnM20reZQdyoyfLs0WmcbFuGrnb8+
RgHfTUHypPv401PdvLfb05JhEeoplM9cFsx0OICmOs0dyTCg6Gkm2+7KWurryfJwt6rM38qUQLYQ
uoihQ0zDghnRiKlJGSYMWYAGd75wVUdijwiYt/j2dWZTwKsI3mpJA93mqCMxB4ZJyWov6o+k4Wwz
ZUFyEfS9vSRWeUw3NTLtjZjU+6R61qQYDYKFNtNK1a42wwW49jcZBxitW1ZQWRkwH+aBgnXIUbSf
3SqFa8kecKLaBh7oPoQO+u4k9s9842MJrJdiK61d6c3PQ/xuNcVLaTUvXcqwIAxwslSJefbjCHNb
x8cfGedR6Ie0hO4N7ZW4QI/zaOx2IpM/F0pXbmOeCKnVbmLSTrsJhmHWqQApTXHIk+pYGAPpEJcB
1s/KwgNnB2I/kyWN5fHMxNA3wqt6bOG2wuZcvz5WlInIDAntOI1rMF7nMCnPEOZtQUuHATRfU1vn
6aq0iFdtchzi1tFrfb0wVa5Xg3tvzCuR6x8eGiZ78S/FkG/HXrfo1ShGGK9s+4EIS7+iQp5HcT9F
LMhJcWd28OFoXwDX4tUVwbtbTMQSzoRSxgkSIAaScDGItk3Wkpc5Iksmcgc8cW189YqS8r1emnvX
7vcp86VNPt5aaljVkQY0YPWjnEAYxOy1TLQgG8jXPnDCIK0Eed0dzJSkO/SAG1CXmBHcZJHiJHHH
fRDB8pgTi9jwngWsB2qplyeS3EYQlU1K6xcPtNAyZl1s0g7amkBq4pzLtPZwopTFrrR4e70UX3Pm
O0dh8RQZRzmRPhsd/d5HcG0rfFK+v19qnHGIvp6nonyPK+ZNS8uSBMnkD78yWM6cgzWlhH36ASsP
Zo5JGR5/+74uiXbEPN9Vhf2gIvnABuMDg/plr6mspaItLMrfuqRjHJe8zewihzXfXcKotNOfUe9e
m+Y+ZVAAoIaLbF6G58ZavkqFKsbGohhmj9NI7+O03WOlcHSXlGVmYReU3crGIR0wf61IdvSbahss
MAFKJgR9odGUBPrQQZQt+NvP3PUnKws6lM3TZGYbQjjGwrBoJa1k2bYWFv2tHA++RcyAUljw0gDN
gW1zWvGnmFe9m9j5KFCzJkn8HBcB5Np7PeLjdNzc3QYa2V2V4J6skRny4GL5y7KTo6Dt/WjbxObV
xV5WxviHG4UsM3aHj7G2Hk2QxofqRx+mE9lrJ7wAb2680GIaIC0Na4O4YgQVxSNMxSD7IsVDrqoZ
mdD7MEN/omc9ZgggkThlDuXfpu+xdgLQuHSGIdoBeAUL5DkExNsVyb0n7IRfQxffJo590WU95m4K
mEpDK5C9cXAiIxrKpiDaFS6PlnjXuaReepgR6jA4NgGNSz36xU5rHtzeekl1+gHf7rUMR7MtBj6z
wO8e1YCAbPE+bEtLtlsQxzmr9PzaRXhJNXa9TdTxI3n65KCgiu8qo7mce1FcNmP3XASPReRcZGW5
ydGpzW7K027KGQNiCq/YgeZlNe+Whk48n+qffes9i+jYhuqGV3SZRRgUJxdhG4Ri5tfJvponSo+e
Ec2YiS9FGmnYsd9bguoiCeZ1CgkOzRq8o/IQR2Uj1PSFYrBX0bT1QopkNVBsx1HIPmraNnBNHc99
bkcHmqpyqi1PpIn1vmSPyaOLvR5nrhnmjeIlMR+Ooh1R9A/aZojJrvMxguZDFMrMnmNV8un8ufMZ
jrRTNbKfboNNMSRc8d1sbRt69qUWIfKF8VNanHVtRDM0LfPRrUE+th5XW1/T+TsuK84+vtQ5tceU
+M1ZZOc1v/1agYl9HVtPdkAdWMY1rYxQx06PK6UDVUdIPA2rmXTDZBnnsqh+Li1ijqIQNPPaPLgZ
ciIEA8dqUlcBhzqOSd6ZJuSdc1WO1a/YLcS3gBAdIXTWPoPzHIxPwUS0aRL/UMPAnGqcU7neT9Ac
VGzflA5C8Tq04CVNhFX2HZyUGpZsbbN76fS8m1rSYqkFRVLuvLgOERa+5uZx0ZT9WaZwzEmgBwrL
Km5Q7jXNDrUsgOobKBplWyFY4J6unepCTIQ8dxHaI8t457TW26jgcswdZiFjCq8ojpgYjR3bIkZx
eCJW5FvkI2As5/HJl553UdPseynzaUbk6YLS1cVKb/oyvTKDdddxjh2yqXlTDes24fH3arevLifW
+SZVfF52RcUq5vvIq6rzYPIum75aBdbXZWV7FwkLzI2uxOUcc1bVcdQeqQ+PVksmdFQy5LVDi1aB
FKg8gk6rZ8fbL4bjS+XTS2CjbXW9Jj4LKt9ngI8NDeHvTqfcHomEdlz1sDtGrkxWXvY1vIN0O5UY
ztqACItq/FxqSr0ubG56C1NTxlqz8sl6rIibKTP0eEnfmQun17f+PFT3JWI0lvg9K6zv9DqQ9W1w
yGGMy6M7cOLPO7skVGypX5htUWYpn5kNJfq8YPO0c/yMPPCJLmzPUNzwidb3jKF8+ln/RYfiu575
U7EWNMqtt6kQKWywzxwZSeJo3Q8xoRmT3fTIShgWLfWEjkuTapnRoE9xfJTaBdAn7BcTKwtlQX+x
hO1XuWoX0nMvpdMsc1C/XrKCOkeqJHUWVpJqZg6hEtTDLuSuVNl55vLvvoQlDpOj3aHn5/wiS7TJ
nB8CpWZvcZvZiZ7Z1/Y/mecsaLjAPnLUloiig+LUka3rj2Jf1NWxK9TnUi3EAhac8IG1izLvzi5I
cXGmFdUY2x9jByipGtXVKJD7ivIrjOpxM03wkRWmQwnoUYuExc+MGDamI25ElZN1Wx9q7SONzQxL
zzK5zMGAgFHGUVN73oPWVXPInGkLpyQ6GipkBCPBz4w7bbdELypty2M0ZOtLpk2m1bqtI8VqdHTS
Q9Up8sEJeEDaZcmtiQtyapVVHJWL2K3ppnxTA2DzGRuT7EupPPsfGKvKQUDN8fMPrioQYcvA2V8u
mzlygM9rTHAR3Z4YRxT3puCmNxwurUHBz51NFNCA32OiYbb0hNKWZgWGNRq3sADdkTFNOfNbahhV
zgQCxJnB9l3vw6x7tXt6o2SIn5Z4aI8JsVya2YnxGNImYX1V4KOLG2Sy0YKsYJ7ncTM2JOZk1kM+
Mb3xTaOOPHvYB4pyFxEd3hbpcpU4Atd8tFzAe9nhpiAXtQw+Uv9paiBQuzbajTrKbqJkeChmH4pV
JVm/oOYtPc6lpVzlmXnxVov2akjYyIiCy6aRKTiU8jbO0bTLYLXSx+qxc9PDpOanvnQ/CkG/FGYo
Mp2JnT0spp6wmjHlwmQHUixg6zTL3BjJAOqnn3YIKb1QJLB4SDqCYFqtdn2yTVnUHaLghSOz2wha
L6w0DKf6MtsEfvuiJ57fSnPUG+E+x50tLhsPPZ40KOYT+cazaj85ADy1A0Mgi2u0VEjmcit+aSIq
r2zYK99U2yrYjhr5pEsbW7UU2oTj+jzJgpH4mxj6VgRc0WrZF8Q+8Pb12YIjZu+wxicJ9TLJ+/m4
0IVt+O5zXSLCLDhPYHvon8gQ8wEQy1iiBJ869MvzY+OG/SHlXj3z++Y80yGzwIDuF7fkTem5jyJ3
u51eMnaOsbOLI7gxvUX4qodwvYuWdBfA55jiEPyj67Ddi/q7LEeFigVjqmaomN7npBjBmqDatxrT
xhyFD1OsSVrKedA4ffxVS6OZV1oXYxQSQ59ikCHWMG5DntYzw49sInpTUllDq6eVa3vGjsGdLGhL
wy7n3Y9R+gzu3Bya6RQG3sgT3QaB7/gEsRX+rm/WLV6bh4d5YXA2l3gq/KxojqG9G6r5ag7w9FWl
c+7KfjwHdHI92E/dUpKCPpQI8SseIJixGAF41R5UkK65o1qCOg3hVCAPPiYAtk3e/GTBmO5UZB31
KGEAB8xW6YecI70DzmyGxUmibz0DeaHGBIC/Hj3lfB07jXuBinI4X+b2K0X1Acs0t7bzSG8Xi0cm
sC0Ky44TgVp46DRZhvY2nBMSL9x4V48d+nVyiJXlhXxPfrNU3bBPUHZ7gJu6gPcT8RiRFmO5U7H4
UcR1uWPraHluQJCfuZuIWDMQZkjFIBnbQ4W65N1XQtVzIbzh1iKlY9vmwXMWhu+RadOT6siKiLw4
PE+sGgIKQrncIRANPx0qvooTPpbMPl0R7Ze8YjQ00KCb/APtAnhSKcE3OFNzdP3gMxvd85TbkXPJ
XI9k1fR2Ds7TQkfPisPb9sFl4fAzpK8vYx+qiZ4TxYbRA3pk2eDfltbaxUX24M8SWP0MkrqKP9oB
WV+ZDWDHuNtzWwdAxKdzt72MnTG6mRbc2QvVLEK8nOcUOUFRxr45wglTVOW1M9rFdooZXIb4AS7a
qcM/yBNMMsnCyjcDTUC9NsJIOHgDUO+udo6ePxRbjYIrd+A/SBkCHSoZUjObcD0orW7dYiplIYoj
KntxBUWE08tx63pm2quiem4/kiU4RAoPi8GlOwz1rpjvliBJdj7C8q3k3fQzmApRQl5cVCbbpUa+
xAP5jfv+jeCwjKp6+podh/wmC3/Qwn45EFZ9ii2KVAsiRMYCKJPL97L1tt1Hm2u11655cNLytODv
XHpW69iZ2A+SLOa8C2yiO99kULmt6W5ernxDv1g1C/C7HDHThN5aAGCsIqHuA7p6JybUQaf6lPU0
mIkzXnUWRFy1SrJnjYyatrIj45lasUfSxgjTk5uVG2LJz2KdbGPUA7OTv6e4wRE7gKPjwb8qj1GK
xmgzg44pTJkivzKuco90GnGAuyswzXLBKX9MPVaqzEeZiOny1kh11SyK8nNEibH2MDkKTCxytPJV
I5dtDEvVEdMN3qsXR3sVZ2CMt1zXkO9aNIMjbPeAN6Yyw3kRipl7+ibvkbwvFgaaLnTgpobI1Dtg
pqtMzE7bEFjgtG8yt0NAGl+gcQXnHFYM1IWPa2Bswb2j4A4iwnocJO99yPtWiKzEKd/CDE0F6EVI
gpnmeEAxRxhNUpl92nJ8jIthMuEXHBch+098dnvVop9qGiaeXUwhCpsW4SdtdD2N5AeiEvNEGx3m
unvMGghN2D2HbdHy/0YjH1v2JrEx5W7wyu8WwLhtm+4aJGpbZNUJYgseR0lQmJMd78kfjk4DdGlO
rhZFYw8lrWW0YyWHOuL0CdxiPKZxd+0MHsdU6aKcdP2HMCoQsXeMRvoGbMvcTqdMesvRtVnu4kS2
zr798m9//49/+5j+PfqqbqqcRWNp/v4f/PsHZsI2iZAd/vO//v24u9v99if+8R1/+YbDV/X9rfgy
//Kbru73D3/9hvVl/OMv5cf+8bK2b93bP/3LjkdIN9/2X3Crvkyfd7+9AH6B9Tv/d7/4y9dvf8vD
XH/97dvH2lasf1uUVOW3P750/vm3b4KtovrtPfr9LVp/wh9fXn/Hv3277Ms3EyftL+cmfys//4s/
+/VmOv4ix/1VB7YfuK7tOo5W4tsv49fvX9G/qiCwldQB7Rk74W+/8NDr4r99c5xftfCU8jy+7knp
ut9+MVX/25fUry5/ifCFUtpxAim//a934Z8+xv/8WH8pe4RuSdmZv33Tgf/tl/r3j3v9NWEKBiqg
BFQOmCNshzYvr/54u0vKiG8X/6OpfFfC62kfWT3dwfW0MeJ0svQPceRRn6b5h6vTdyuY0J1wpyFJ
gUrFOBxHBhaMenSqg0355Etn46TBvYk5oR1rPiSqLy/KsLtAXVbR8Uyb0cEMkNNSny3jfN+xqN5H
6cB+O3jlxzASDs6sBZVnabHtyxY0UMFgAzNpTtKAUnfQaZHe9cQwGaNES8i8JZrzPrABkXX0oSib
z0a0s0WBQG023aNoiVYNDDeb6Himm7KmV4LxSKtLMQDTwe1vLZicwMwg8JZZwGt+zUIMYMyWb2ef
CLFRZG/r/1D7XI4lKLdUcYzXDZpfkyyM5oOA2u17MfC9hYuGaOo1SS6s0f38BxZacyjYre9tg9g2
pAAZWwrCcYGHlbI3FGkDQKt6KINPosKTzVLFlwB9G46JHyKgj8+ITVk+gqh8heiHvs5Hrx67FbZO
XgSuF56O+buY1a3P1NZQmQ/xPojDi2JJ3hMPKBUCulMQ2k8OXcWZZUiVqBYQf8s7pmIQK0hKg/xk
2SCKdIsoqWeN71LkMTpnF7PQY2OHuxqoexAgOJ8toiYGcH595tbAPAzWa9AF0DoaZ+2hoeb62U/p
hxf9FC8bu2u3RerAei6rT6tg9Jno7N1RVLM6pOOIKwYNwxUidR5Xq63Cl8l14VjwnFA29SZ9Dwvk
5TQ5/LD3BF4sKwIBpZKovta78waUX33mHUtzKzBk7aRTOwcbulXL6HvXeLgMUf+yT0Lr5ERMtJNB
IOtjJ1VqtWy8PP2ZxzZq913sQ26YB7kuE28GZ3iqluo9kgjt+mX+IUUJyi3g6mtYwjMzKZx97LNo
BJXVZw3XmkvKVwM4gf9g8vIVpNZrJmPClOiG7eLDaslLb59hk7Id5+uGWbtvCJ2Z2/tyjpDYdjUr
TP503MnPaLijvbJ6ks4H60Mkotrqqb0bcsEF1V3Z3eLzXPaZKsSfvbAuUW6kenxiFEmgOUuVvkw+
LZexJZulV0vWzKwRxTIWSIl3lub7yHx5Z3gIz50mBa4bP7WbL/vScp6S9cEZzHh66ua86qduN7Rk
v0el/90z6pjlYX8mEnyGbpt92lx2TsOqjjkgUPtg2UT1TU85tGFJeHKt+UlOdxRnmKGy9GfoWBeE
6rF8t/S95aK0zuItJyYz/Pm5sKsblHTsNeRLjgd0jyacbWoeH9kcvk8z1jNQ9+Y4RIeq5ZMRF1Qf
4hQyRDzWT2ICyrhocqXtybseLahbvVXCoTRXAQNvCsvIbBv2qXhKwGC0kk8yUoDeAicyB214EZKS
eOfN9rkFEYrfk3bLay5aKo5LtM+vaVakB7cc56PdKOZlQb9zQIieVWjxkqV/rkd9kAlWrCVQx4hU
yQq1fS3QdsURuFmPGFwfJSe1sLOtJy6AkA+erSuuHdhp5T2MyJ9pY56RIYFOIsxeIz8shx1Ku3Eb
hvmpr4DqpLJ4V0txlwHvr4vwRyCHT8dBPZ84ijWEB3jZrHBEOVGj8+LKZiEtA3NSTJXn5sm7V0bw
oqyLuK3vC3d8sWK1xWJyJmamvclw25XZp6w08j9xi7/hc7FvqyqPcLdW2T7zm5uMMqauPSRrIDxm
U/T7uR3PHSBJbMbMtpIYL3vVH001AusvF7jayOkTquAyny2IO0gNihbKVCrx80Nszix4ZEuBwLM/
ky0Sh8mKtioq79uZA9UqAHPKcxq7vZ7F7exkL4x9dmqAFjjw9+E22PlJ+RNAB58yj6TV33YA48EE
yEzDRlvpu0rsk6PKc+Vxn6AD4tRLJ1DAxXhlTcW1j54NGp0Nwrysjh44s2YZ7pIGCQsSrIOcCLPA
cfHcF7zSsEIlZ2EyiGs0FWPLLpn/GnQjg5kGtYXXBkiLZ+zZaNX3oDFmloMFCMj0tAQcqpNer3+/
9dmY4p+NCvb9eUzWkdMJSMbb3mPkEeUtxw9vZDOgon7hRIBXWJa3QcabV2uYLYXHkZuk+alltM54
I+Up5UObNW63LU4iygBbRZ9pEGFDt1khGWWuLW6qMm6ew6m8yTj08OU8LRrLinMbcR7XNgrm0KSv
bKLZ5+T+edN5ml+oRnZjE5ytsHB84V9NWDAiWwit5CcEmEMQkn0T1yfh9Qg/lx8KEtUOZXV6vTCk
9agbVNYO56wkHIdpKKjKu5zD6IDPgM3gHW5IA5qLF78+gaS9MI63lqcchVXuzQEwU/vKLqDqyck7
8LGxAvb5CMpwekLje4i1XAB2xp9DMl4Nw3gT15LYo4IIV5cH5MAngAuSfsqJ5l1oOH1xhhKTwcqA
pcdZzNg7AOY7prjBRc7kJKxfSrd74skQs/RpnzM/erez6pUu2GZP64X2Le9UtJVZl+5EkRzbmjc8
c91tzFZYKP4YE04slvTqlAN0S3lH7V94L5UtScdMZnIlsuCpSsAvpH5lb+tZkyYKlLCzSqzFU1Ec
fLuFv+50lyrp9K7pH/Waz5D5Ad6mkpefcZi7Uhj282xqnJbTKm/pkXNPb4Ww1LmdgEJ0e/oboCLk
RDbeSblshWfJpoWzGPK45H6LFihCYIgww4TLhaaL2NLmf9iCqyvTGguzNZ7wr9pnODcFj1L3J17b
q/8HbcWPJEvqr8/k7a9tw5+7hr//f9JXKOEKSmx6r/+mr7iv27cun/9oK8yf+4o//uwffYVwfw0c
X3mBFjwohaZF+KOvEOJX17FthcTZ5VKwg3/0FXwFuaTjBa6nJaW/y5f+6Cu8XwNFkR5oHyKOdAOt
/k/6CkGv9Oe2wsdoxQ9Hxulpx/VsQW/z57Yi94YAcrYpz6eGhIHOjBLZNeP0wgBq7KvXfkbqqoo4
3weTsoFUwZTWkBKnWl5Ha/7Xn97DP/qeP/c54i9tzvp6WKpgw6cFs7XS9j+/HuN7/Kx5bsChVOFF
NLDzSAV5jXkN9CDJ8mOJEBh3aVgi7yBZaBpFfi2JJN+DQ+dmYkq9cVvHvbQKLO+JST2iWFPnRma4
Kv71a/3rSw1cZiJ8ar7vE+IsxF9e6hCNaV2MKdoRJ9N71cT3/moKASuAeL9ykds5BURrM/9f/Fw+
Ls0VIDRXCRfUnz8y0DI287XKIjiHPXcJ6QSEz2EO0/bYUzzjAsBD65Vd9/ts4ffr+7/4bOR6Lfy5
BbX5cGzhMmsXNr9z8JdfOKW4DO0xlOcWCoS1tlkOLLrNbk4jG5ELGWotmQeDZw90gQv5jAATIe+4
u7jSdG4Ko08Sk2Bk6CzqhCUGGyYtQ/C3MpOXGJCO2SKby7HL/vhHhwTlX39m8i8fGg2+4wZURgh5
Na20/Zc3r/BbK2jDKjhvVjG3SnmE2qNzvSxIRBwDIKeD+tDn/5O9M0muG+my9Fb+DUCFxgEHpnx9
z56SJjBKlND3PUa5jdperaQ+UIoI8VFBZqRlmWWm1UQWEQrpPQKOC/d7z/lOs68URBqYjFfhYJaL
XOJ+rS2Rz6yujvdRSvinVTt7yGjavEEHRs+4/Jx6nBa7iG16APQ21OI7w4muNNWLrstYDDsU9qe8
QvP29g91/tD8+KFYESiL6BColv5yRdhmJ8MoxSIvxzw+OFUIBMC5MyJoOzX8yqbHltSg7+nrEg0v
7Tf27T5q0kRfoLJEA2fXX5SRSKDIQh8rgXwYdvvO6tHk69XDV9Sl7QjN4Jk5u/IICavasgkWdbjm
RQGnlMb3Zak60edg8K/baKiXsdN+9hJszjECsi1h4d6hGToMEU7GxseEzJAZXXAKaFA+vXMNp/7J
2eJ2dHInbZsBlOmIs2tIW6YliEp3NpzcHgbSLlSZmuS8EqiqAVCKUavFiSAoDtk6EWeIMpwmGVZv
f4vfrE5aTKqUlmHofJWza5REiiV7Ju8ccHrUP2VYXlC0URIrGvHKvgqlSjI+CUt0q29/8vQ3v/zx
TVXVGMnQRrLlq2JmQPTKAG1526YLxAZQywgBN9irTvHIsS+/f/vTnmvj2cfRueONI4UjJM/kyxWL
AspTFUTuG8Xz2hVAvPqmNBnKu21a0laR+in1E4+Br67sCp+sXLcu9m9/h9/8xLxnVPp5+KWB807V
7peGWqiGKRIHX27UfNAXsq3odWiAAiPZi6X0k5u3P4439vkFRu1k6ULnKXBerS81USJnaAdzoyvj
3k7MnTCdYGc0NSb8Hri52kRLThkl2aPNOy+M33y0JQxKHuXB1uRza/GXn9R0lL5rDAZ8DPAYX6pO
zWuzaRfWiJzPmWxvhoteB2t2FVf6O8XpN5d52l9o0/v8eYW9vMwIpaygCCJrM7iNvmAsNyCjIckn
9TSCUBxbvvPDvn6ETDZTUAMstmG0Ss9uq4b1rc6VjClhVaZ7l9nXIs9QDTOcnDludI2YnlF7Uyzf
vr2//VihOgLHlq7r5wu6q+K8stLe3NQDKIAc6HxnWsfS5TtUKLb1DlWfEWzf/tDn3dnZY0QvGHkn
j61Do/nsh23K1JG+pPCrAqUKbIqIdjBWJ9QaPShXkiUsxqv3gkDSXrU2DTKok44U5IJeM+K+XAPw
XGbWO0tdM1+vdfrokqshgCGyXX15zxXXE42SNBbek7i6TJkKXdpNCLEsKuNtJBNr//wLgdOR+IzQ
Erpoj9JWlSUo4rF/KAYdSjP65N071+tst8uL0sSeSP/c1LlXr3aXHq2kEpmKu8ECHV1b6cr3u2yZ
s0dbjsjUGEmh+8hlku2GUWkXle0aG4liHeE7gerR5dtfR7x+51isUc3kfWjwZKpn16mEKyDNjNQv
aRERnoryynAyZy8Lc11IQEsJtAo71e8i1ckh7RCiaiqE3gdDVs6yHDCUmcTOxvBMddMknr4Km3SX
GJF5xPtDw0/k29Exy10z6ihTs9pcYZdzTq6musuqwbYXkQiDhyIm3PTQJswk1X7Ql27t40vGncS5
2ek/eqLYJIUjbwiWurUExI9GV+PVwGbiUkTpj5Pm324ytdfFymLYoVEnDc0WrzaZBkM+pXD8aiOC
kKTQOEJ7nF+1bOXoCboYkioNZo6U5Mf5OTq1xnXKKxXRG3ewS9wJzxmsNHg4GNyu0giKjN00i7DK
/H0EmPPtOzgdCc+qOjUGY6rNkcw25TT/+fUl4jOFYdZRQ4CWxlE303QRtfXUFgG7mLAlh94S6gQE
oummiYLGhkgDdB3vfIvXy5oqYPA9dJ1jq6OffYtmVEnKSYp+g5wD77YV5HuzFO52tKtlH0tj58mG
2Lm2co4RDdETkr5mJbwG02tGnC9Iunf2Ma9vImM5wRmOyiRVCvLLy1L7eR/3mTA2Y27ufUrPPLDQ
RcUWc+QiYg7q0g5zwO5MtrrxnVKsTY/Ny6rIidpwTI5mBrDa88cKaLLHOXYwNrpaURpDp11XJlFc
jJbQPQcY0FENDMBw5B0vYQ8SannlGXayTvV3vor+etNrG1wBKqGuWtNp7eWFQD8ftHWaDBu9p2df
42sHij0Ge2w7YIh9vf9IkthqNFt9n5NqN8sqAcaXCHE5HBV6z9VF0dFOD9LQObW9t/cDUSy7yurm
ceMzecKqtm80+7tWONpNLe2NoyfVKUYuxiw6uY85zr3zPmdueX51bQonZYvzL8vNmN6Ev+wmoCZ3
epf0w2TXxF9kMbapegeEppXBpWxiYhhbIgFtBCZr3372HshZKSJ1Ox0NFi5LcVn0aEdVqS2VfFg1
HOhRuaa0GYqPYJN3rWdmR7dEqvrOc/Kbr24yuKLnwne31PPtNeplmZlKrm0qfYgPg2GaR11Bot4H
GSAiRh5LyBMzUeBjV4dyj1fD8qR6oLWv3779VZ6PEy/XqAPIwHKmRo5Bo+NsYcAm4jtqWsAMEECv
HG9qBAIr/Ab+Bv+PwmZpJU9DI2NseGZ0i2slXdoWcVkqpkSlMrPFGLCJsZkpbfIUYaOEmHXyB+SP
jZUeK8P5iF6I4NovbeYUV13nmOu0NB+rojQe00kfH0Tlzg00Cxz83FTb8grPnoyLPYoHROeCgVxi
uleD2WTHApRvqdF+TJpUxWIMU+vty/Gb1oKjG89rClENu7ez1kJpqThbuijZNlXzlGiNQxYibBUd
xgBcT3LF68FDgTMVeGyCZGdpaQn9WyrLWPJki7HKrx0fKYnXTcI0RJ870EFokyKd1C99ybDF36u0
uPgrRbTBp5Ksq0DR31lhxlTYzm7r1LyS7DttXDvm2cPRp2o4FAHcQygpaBgFXV8vGZkhJtbnnKA0
8PhSO/z1S2cGcudjbgyi4iHhGq/Z7g3H1FbHg0a/xGe8scWgnF3VQ7dWU0wZcZ/sleCA/MXZa2r4
FU2V2FGKrZu+f6TmMsAImmw1qOMqaboc7mTu7jK7ehyF3k7EYPotnf7l7Rs4Ldezn9tie6/qqqnp
7FbOCj4Mz7L0XIDNSlRaN0UvjY3wrGj+9qf8bplwkuECG1QePuvsqfEsLUllrvrbMjm1la1tQ6/R
ty4cp5kmnxw9hV+fK/a+DUODkBXNW3UdsI/Y0usdjghj4U9RZZyQtENv1/tyEPWpJ1dtW+VqPscJ
6B4oe8BZ6EgsmtJq7wOruH7nh3i9Z3CQi9DBk6j2JOftlwV05AUYSy9yN7UwCKHrg2InPHJSuhhh
QtqoB720SSON0bBmZgAfvi3UZZAa+HY70SMgZLKj292Dr1vmrb6WhSJADjPz5X0BvMkzT4Sa2Zu3
v/XrPT3WPcNSeTZ5p1uWPFvZGu8osBlVtE1iJpOd89HKhk+JV8Ibq0YYdqVqz0m8Y1DVG2sRyZCQ
3fo6KD0FGxRey1j4azXDVPX29zKmyvBi5dGO5Dxtqc8tcf359395HSW6SegbXMxtNYUERKkOpQaj
wRGlSr0qWyT9Oo7W0S+KddnoYjkU7iFJC/8QB77HvD+SWyI45UXEBnjhVYm9D3jxAIkm4IGucqiI
aG0rsVggMiJdpYkxIFftVVDnN3raFQ9K4N0VZG5B5iPWV1Vl9c6Vn4RHZz+hZquMD2i50vNnV/Vy
vbh5k8VkaLsbm07BwtFtjk821UXxOqwDQSixcVv1xuS0soWd+gkPMvsqL0xQmEaElIUiXMqMoOUh
aOhhmsYqcKIbdKjzaSzwWHjJUtaqutACWJXe80/vWfY8VfOSnOsx3VrxHciYCpYoPTDZWYiFrWL2
9n08H0RMTWWbjr8lHE0QsHFeQWxL6UKhFgBfGKHNVGndN3qIa6YrLXcZSQfsejOwxoUYPqYBPlo9
Ed7WNwRGJQW8Vh4rP8V0f38WebWvxgOPEotGnK0bzqumWMvJQR2wQ25UnHzzVlWG/QDGd5UlnVgH
frTs8lt9OMZ1bN6g6xAXtTFgN01g9o2uY7xT/V61GBz2kAyQnOlgRCtp2mv+stJt/CaeWujKZiiS
VSbqTx3Su4WU7UenNbqtiVeZrJN8/faNEa/28pzG6B3R99egNSCOe/mxeTNocYUfjNg7fLUWOZBx
ahKZkIEYCu0jzn3iapThmIEhz8MSUriGJENXGV+G6roPMYbpRWduQ5sxOIgOLl6wwTK0QU/XIaTH
EEXD7EkZRneOYAW3QwcN3R2b73Fb3ZSVU96CnnYv+BzAzxjJ5whJoAfWqnPT5lMfFr/2JS/Mk+8n
2m7bKbmxqaV6chqzP4I0DE4WHu6LVPkel7FyCGj/Ex1Fkqo3ckIJJ+fmO5fsVf+Dbd2EQQJLQJOB
DufLS1ZqSWF1/VhuyMPDSx3XwWUPy64qqx2sG5bINEPOwD5WarKPNDP4Ug1MuhsH+IEj82CdxJ1+
nYFSdmVn3reUPqA1AJrNFHF1zMx/YcVKvS+CPOWe16yC7xm5iA96Y3xUfFLXEXZ1qzQL96Cci4sw
brp7U/exjvaBBxCIFGctR8vd+/F9FvkKsTe7QYNmYZfadTlB+0Xbbbyorh7DEAkHLgj5zkV6dTLi
yTI56RMRTYrmq50S0OcG+KbebmRLt3fQEArUnU/QA6PxlpqH5T7r3zm7vG4uTOuXnouma0KatH1f
3pggUi2jxQ23wQqpkD4bjrsOwuCdZ6uLAS3Yta837J8gCoFSN4NtE5TAXkZ7myXRx66S7LpIK0ik
WFOVlHlUeukhzb3bganSO1viSVV6Vvat5840uk8Vx/h5Ew0vah3LGl9Ca8TVouKMsFDyWB6CTCMc
qolTuBHlUoHiXXEfT7nmBxelGsgHkZNCHmNsX2J1tR6cAToD7d764CaRPvMrf8rBDfxrQ7JralN5
ev63ziq8g4K078e/oTS/BuNUrZoC+IyvdxG8q5GYerNETuoXmrnLndTagdn57KWWMiOJIF00ZhB8
Ce8qy3lQQOptdMMc9nqb/PxFKzLtxy39zxU8/49SJkjejcbUX/57bcLhMX4cHv+1a8og/j//9r+r
aPq36+DJ+/arTOHPv+gvATQTUZN7Mj2ZtOz/FCoI84PNYqSlO8mf0Sv8KVQQk8pZZarHwB5Nsjlp
sf8SQLNfnOTKNht227HFPxEqnL+F0EAAY2LXbKF5QCtxdkAEplwiOVTLO8sF6F6o2GKYsE/uXJU2
FiJcmD+rMBtOv1y3yx/7yBd6BMHP9uIxnD7Y4azOuVBMyouzkjG9FYu6Nuo7FHmd381K9Gv2ADyz
8JfsoxZKjBBHhW+ndAhkFbDQYHvnhYeQN+DJReIGwSeBKk4RX6FNnsP42YLcXsLi+hyORI8FOY0n
MtCQycVhAysKqAjGubz3F9IaCZH6oiUmCfNkwHnmVRJHt1n+xae1ZxXJfsLqVIl1Gw7todXAyEht
pcLYi/psY6XWXHWSme9hjg8t9gvlZxlc88K6VWuydo1CLUF2IChKw70vcggo8dEZyXgTwWMLXg5f
FWE8jXFqS/vWS2J8tfmnwOMsVU0IQF4gfIKAg5EmD1Z7maj+g5+CrY8yqqngbd5ftxauzrTNMX+X
9pGDz22OHdcZ+tX0gYi9Nm03RU0q3SYq7VM3JTfLgWiaCsSQ0LHyuAJ58h514UyJqmXDDLhvlG2o
Ix/TLbHoSXlhJj5LVfdrkndwAPHoEXS0we+F8yx8UlOJX1Gql25cnXQnBn8BJ9dx8ayO0WeoLghs
L+ypNYAB+l7F+4NvdCF77W6SGWdY53INyJQBgLsW1tFM7F1e7gOl3qaI1DU3It0IvGRQWPPyDnkY
KF1rngoUZzYelwzhgwsfeoWqk3Poe6M97VWzk/Wpq1KFOWHDCcAl8PKVVlRF0mANL+846c7Qtqo9
TjGzWoK4XxSBeSW66LvVLwywyfCyb8Eu7XwnXogyBewhj0HbztGDzlMcODny+6BQtpkYHkYgLh7X
I4bnXmf5yodspbsYH8l7qLxvPukaZoDtK9GvQgeguD4FujtsTY2ExLb4yFy1IbaM/i//+OV5/+az
wEJrHxNvOJhgPF24PrjQG68HMpnO2P+zMaqjxcjDlGVsFM0WngceYKCwvdZcqw35VygsULsZixKn
TxkUl7Hf0kM2AUixEv34swQ9HcXmvqi6dpak9ZIOCqnlySxpaARMAkjSwD/F5G2NbXRkULQGUkNA
d7jGwXOZ6HIfxv3JI+s5L4obx3PncazsXC24HOFEg6MxSCptS28JrQ8mc3IpeYR7XxxpNC2l6A8t
KTCStZ8kpFGFc+BjYCcAYYFdyDUC8uKEkU6z5WnY+2By3ylXv10OmuFMmjLUDBzmXi6HNirLJO2s
6g5hxW1uObfwsxaSBMEhXwxN+XHU4qespZRp/SnozUVeh4e6A0VbZtduy7EixbPZn+hirUoEsYHt
LNSMLE3O1nquH3JQB12aX7L7uRVDQ6CJ3EOs2TQGl19N57YIboCe7Mqi2Jg9sQg4B5I+hfPczmrZ
LeKiWVE0Fi7VG9QUhFixSnnCQznsXP9zZJ9y0hRdgoncPpwbZfhFX4pe3TUVedx981HF5VWk3T1I
afRVBt+vX2RBsrCqhiCzeukM2Yr0b/p93mwgKaBtwLLUyQwRMbcjv8Qctg6H7gCRH+y+tQf6yqNO
7HaNdzevDp7RnhKoSSHy0ARZuV6Oi4mpbvuXodYdEoekxRzTRK0ls4K9IbKaeZY5R58h6xS32OXr
LHpiqn0xmumF0pNka38tAX0bOsL6sqS/SdxLrxxKbx76eEXqzNrkBq8uV3lvunjei5wqgzZZkHhf
0ovUpzfbL+fFUFqJZQZ5dWd58TqzPjY15cozVx5WxEqka0OploZBLjk4cCXkXlTVisHVZS6dhUKL
twYArPRc12kF9YSBmtEmp98j26Vab3tlPIpSX0zPVz5ay5F8plKINVR34vNABJUPrXeVA73jpPNQ
2SmbQeOucIOv0wMGkXXl8QqjxUZEsIMyId9I46F0nHc6sufHjOkiGAhqaCkwUbTYhLy4CCLWC2lF
Yz3ZiO+memjwyZ1Oyk8Jfa93w3cO6a9kTs8fCHvI4BFEH2icP4BKaSh5x36BOMwtkvylvJBzAxuu
9HZ1Yd5xotsNHHBLoCI974Q+enBwRVqNedRajOoSK/nbRWHanr3YwnAEnX5yJjaaqdJcmfZWvywE
UgU9aXRtd9dZ2cUYFhvF0S8Cis9oCQJDrX1rYyXJ2VMB4Co53IS6Oa/Sm642kbIzFOFRxMx7USsP
pQR9YWPJVZwdqbw1kDbPe6IKLPxG7jOk632aXoY4GJgZzPU2JdC+OehtdmlXMS8S0kfM8kGM3q4F
bJsG+p0IS97MM6vGDpAOzUPShMfEJP8QySAYv31ZWNjPvKcEKB+DIbLIm4MaoyXAT2sCwmJnAhHo
BI2CSQmRSlEDEBYVz4DfuPBgrztpglU3tQkyGe5R1BJMh4DcS7DF8D8BFORtoyu3lWqBNfd3eYyZ
4+0bcH6Sg3rAdBiNqK5qzAC18w6K5mLG87n+lmKsAf2sDIAZzx/xj45Bh+Arjqvse/2m/vpdd+h/
E4H2c/9c8nT9/THo5lsaPUbN7yTaf/7pn2cfHSMnqiH+M3pomxHUn2cf3fiAbgrllMoe8fkU84f5
Uzc/IM3mziK6tCd9E1/m59mH32LsROFB02FyfudY9IeQ/Oeh44dp9/fmz3OVAScPNEWIRHTB4uGb
nFVyO0ZDjiPZOJg6SDv8T42hbK2yhXqTaPScP+ZNfG1mkKaa4T5Tidn65bL95hSknzXZn78AGxuO
KKxltFxnpy8g54rlFdg8NG2uphCqdQUlWdKwcx90YBCavdG98Mlsk8vBhnpVmemllVf3nv9UhQTm
gKPkf8q+QIL5aFneU5wWHyvPe0/e87uvSX8cbS8qTkNaZ8V+6IpI0+JcO9Rhts9bZdEo6zhDSkT9
SUzvC8/fvUWE/FC/o1o5O50+Xx+KPXxNBEbcqbORDoCjIKnqQjsEnbIluDPGzHfU2Qy0vbwdBnE0
lfSyh+z+9n05K+z0y6dzqYl+aJJlG+LsbNrwVrWT1JaH1lLvtdJdJHHwfTrV/PPi8m7Z+B/VY6HN
wCucu/z3xYXwwKfsX//rX7eP0TdGP8njr62VP//8z/JiaB9sadBHAJwG1nDqkvz0gEy/Q2tFV3lB
gH/9xVtuyA/s4CVMmEk1TduFu/uzvEy/NS1vHCA/68s/Ki/T6vxlhGYjDBXUFmqcpPmDkurl/gAJ
zZgpZpxdecn3UNz1dAXAwc5Z7rM+ThdZ6c0ynw0M4YU+zCf4zO/Ul/Phz6tvMI3Aftmh+BD0DKfk
GxSg2eIRf27qzTP2+N2BdHeO2XaBW/RzYsHEszTC0J7++Qr/970+f/d2ZKD0JxXht/SF/4rcBJYO
Qjsq5N8v8d0j/e0g+nVh0+P7+cd+rGxpf5iK3rOghr6hmIxKP1Y2vyNMixE9Ajnq1k9ggqE/r1z0
9VOZnrqMfy1q7QOCDQ0H0M8F/4/6hThSXq5qwWKmY6lxFNYFPf/zVV0hmdFc33BXWOL6Ke6p2OGo
J9JHhQublE+tzulFF8HkmWuvUgNJTRJYdyW0RiKJre/sEMNlFrZI+kqC2tCpfUIRcKwYBZxAJt1U
bs9OuTsmY28sK9fHcx07ZFuP39SqTWeM5PJVZN6QzgAPr88cTNJgg1rDAnRoKE+FFaKD83p3rinx
ZQgDGK5RSOZs8c2xlHZtdt+Svro3gDIEbcyoMeWYG8RKsU7rXZGzzdVtGHlpwT55otGQXTDlFA2t
N+ttwAZtSWa3mHpecddtC1/j0KcWAZ5ewti6AKz3OMZHN25ANgwGseah0aPMbugyNgmpJcE1rMHi
c0tEelHiYcKX0Jz0AUIvrT0P1AvJllHlLQ0V9kyE+wcD7oiD2gcwGojAvQ4lTZ5+gOBnAwpC0HRR
ysDbebmnXUaqi2e5uNBrSZhGSyhi7Wn1rPQbmAUaRB7TLbdxYS7TaIUFXG7tHsGOhc2mCAZ3GYii
XUWki81RfFypkum8LQAOWxl9nP9fGd4hqvx4xDlI/31luHlMvd+UBf7Mz7LgfKDxP71WUGEyQ/9r
lkBZYJouBZI3B1KctCn1f9QGTI+UC4bb/B6lyeE99ccLT/swTT0sm4oicZ9xhPon++lnp9ovbzwM
SIam8s0Ydtgar/qz/RrwD4B8Q+CuEOlcycLd5lIpwFcO+mokc006xj2pCtPEtrOAy4LwLkH4tF3e
zgH2H5AvL+zekqt+7LahZtxFI3hAwyFpvoIjQuNbPNboso6seo8W6zyxEm/ZmhphcMkB4qSYtQ5q
kbSLYTiZ9VqxYVA4hkumePQVCIEkChU8q6Z/cXv3c1TYU2BKfyy0OniI1a8Iagsw14Ek4Ms9Kb34
lAb0+LKMwAgXBn8UkY1cYK2wAVTPfVxNMwB7gJjUAr6qUSHYJK0NFaCgCKRbjeg0xUNtpsbXRqCQ
MDYlERHwFC6SQ5y47Ze+vS9zRDwDfuZyJL1KYaw8V3WXhHDFZOzhB5SdlK1+o9fZOhWDtUrNcAv4
Ipjbrv3NCYhpLslKHn19VWv1rZkF2sG3ooMFSnrRgSGcISaeRZAGZwNQgCinkLVhtPGMak4iHTb6
L25MKS3Mxr5IuhR0eXlD4o03q/JmDSfhQRfdkx0pwNoZ3a6wfwIPSUZ1awbdNg21pec77SKvtCug
e4840EBvKSRx6qIg7quKdw1RP9wf5ABOywdlnf4Zm2K2FgJyfu/l16R5irWKSCtuqVO14s/R2BaX
bmLas7ImB49YEQ74apASidqAIQmZejhsYsrROcT2pWmP3xlu3QJrgKdJVA2x0JPilFakLfZqU0WL
PpRXeud8lW6YcshynVmaG7y4xGf8+2SsDKkFxyTf2DVJIJlBiJXzZIOc7zJQ2VhbtrpX91y8oF6g
bDIW0HJIuG30k3CbYQdJPCE3ZWv4qDMK/SH18TtlZRnNWismuMqMdqOSPgYWwgy/VgO897DchO8v
bQU6mNY2HwVakCm+rlyYIEiCdO3qxbXhqWLVi6Sf/78qvu8eT363b/uvuy1jL/P3xXf/mNf+Y/yb
+ssf+1F/bfUDAiEH18+kyPxRZX9uy5wPDHfpBRpoiKZpLjvAP+qvSmkWNDnEJDJ7LrJ/1l/1A1oN
eg+cYSQOJ06a/6T+PjdBX9Rf5PAMU4nSxhqG+uOsIwaOseIlkSurLifFpbAINMMSScx8QcJWC0i7
VXZ5V2TbqLh0vG7RtuRghOTUZDaRF2W9tvP+XlOae6fHFmK40be+AulqptTvzv1eQ1DQKxJ8ijZQ
dnSlD9Rvppl4DRm/tuFFMsUs4n0Rq1E+Wd3QAKBgQ1N77d2YAI/20AtfoDWS6ybqiCLQ8l1qbHq9
0natAU2mRSgIuKK7UTPpnIaUJFd3OFZjs4NhCiPZ4+k3SrjFTZ8flWcIkyjIwcwvwhznQQEsaxFR
MCDwJGXrnlCuRpskARoX6RpgCwJDZDUsLNM56n4IKolUr2UT79TCHgG5xLsgyDkgJcKdOTmI3aAc
tfVYGdg3/erKR5Ph5raLZru+h/dBeSlRLkYF1L/q8xCH9TrDLK4Ew8TvL28rJemWnaGWyzp0l0aR
TLDPbq0w5IVth1wwy+ul1mZQ9QVZXyniQJFrwdqSyYrRWjNvDWAzKsOzZdUn+awIXCJxGcxhT+Lu
Jk/AOu11qxTL0AJMGngaTnUTuLcqAHYCEsvVyyyHST8YzX3amc4OQWeyqNt8ZuIwWuhMLhbYfL4r
MHtEpckFk+9iLvPGOqlinRXGd4ILFmmiOP+B3d/7peXf1Xf971KA3tz3XTz65WNwBuD7o+iY1A9M
9VMF0c0Xmz5+B0SeTftwapBJMXlKfhYd3frAXkxDBm3Bx0Bo+NeBkCYqExQLxIXJr+IfNlGf93S/
1BxjqnWTtFRQ+CbSBR/0a4+BQ5lqRI1dwKOGk2aSxBo7j4OVHT0X3k9rWjPoz0BhdMjtBhgFrDlh
+DUszVXhpQ9xitSJiVGipoQsJ4+qCl1UtDrHlfZQdfZWDjd9W2z0StHgLMtjUaTr2Es+x0wkqUDz
SfUo0qUWcdhDxpGm1bJOqgMkh8sELLqiGKtGJmtpNouUACYD6eDFqAy7tAZPI8PvYsIUkdk3QmNv
quoBKXwO9Mdc/fIq+U2r96yl+OMq8cbQaSlP3aezXpATIBxzEziuooqu0j7dGyMFzX3XOXeu237+
IB0LuEYjgMayw7r79Xa0vUl42RCUwHk/lZ6+6OJLf0T/R/HsZjo5zLwVlrL8XpPxMJDpFxTdMZvI
TQWcAMuIP3nuF5eboYwYaNp2VioPfsVI3oj2QnzJnIrQ20UGPD/SUJRo7VWbv9e1mrpS5ytKTG9R
LJy8ZfWzuVrJ2yWpMgPAp54dIPYO5BSTynoUkfiWwG2NHPs2sq15Y5FzmYXvdLvP3aPPV1BI9Pg8
VLwtzz0zHQNeW6ZDMYcevnRF+F06X0D0f7UG9I2an17kmTRmZUlGrBEASnbg5vNHgNeO2q6K4GiX
ob690Az6e6MWEguZLzKb2LuKnDpNc69dglxEFTzkPCM6SPzYcEibW+UZ0Lu0PVnlwXbLtY+mt/dJ
AdeKAfZe1xGOhfC3KJuTQbw5mZbTgKBKFm8vVGjIry8/YDg5lQ0GNDzSL1cQMXnMH9KgmJMBTPYj
x5qoTXuCqDteQa1/bYfOCieDhlJ8EyopqiNQbiJWgYFrhAMRIOwJF/5UUD3GZnEo1OgenPsNms4V
SKpNkuUHJzwR3xwTpRtelS2guBh9coQ0aExNAMveKs7zkzRxDg4duT4RkW/Oqdbt+1CP1zp5dXZO
/Kwt6Jhq9aZV2xPJlcA5rUS56EV4Cdt83zgkBlptOyVybWqtvDc985Ap8T5XVJiZfjFLsGQt6kAc
ROtcBdfOAIUrDiD5RhKop5Kls67LLhTyYjhVktSjPShTYDapOkr9se/1U8tZaeGO4goV37UazBpz
vGm6mqnocIm9cKME+qJgwZi1Q4snu5AdmrZKIy0+9dfMzXYu0ci6oSySYt9GCH7cA4UTkm+zqfnU
MgEqbLZPAxlaU0R7pzknskMRE4ycQGf2rYjGi1GUJwKs5kQaHAGwzqUHkq5ItkJTLspS+UQG+37w
kNxgcOQNclXa9hEf01H4zXZI208aQSmq4h+CoVhLLb31i2E+tP33tuKmutYn3c5v08Jbse9ihbLV
aBT2DPmiaLWFx+GYdKZtXylLX3Ee0jg5mh0E6jbe+eSn8L5Yliqhh4idJImTVTSchqCK2BXGn7GI
jqDJ9C0Hqo/luO/hPDOe1uRmRH4PqDO6AAa6sQP7GHrG1eCHn5zK2IkwWVQc/Vkhq9rl/O5e6p64
6HFvJQG8d89cB6I9jC4MxBFt3zMFIhm6h6gjtcBSoxNNLhLgyUKLDQARkZuvZexCN/d3RJ+sbLjm
pRKBNC9WSs2aRmCSd+Yq5Z/pj60S86ZN0brV1rJTrnv9S1FewxNm/6rekxm0cacw9cpdSHQq/N3b
svmI+8lmOx5gJMAOsWiKlMjv1jcXhr6tfR+Znwv/uagwkfm7ttOvoI5+7uU36dunMQm/K6Cr2Tg6
F66efYniDI9JsaGyzLtABSbnOhdEQy5NIuSUdtsU97IqaZry5WcJICWC5cSlUVrrobJQrzlgyuUG
mcXKaEIsBM5SV5xLbaTQlGlFbpG3VD17n4vqYJTVpV4MV1AW4LRUd5Ll5k1JQ0E+whMwriuouxd2
SwqViR2wCJHFK8mneJC3tFzJUpF8BdfR44uEF3aoEnugOuUuS9WPtROLuemp1oVTS2emkPJ9Mb2F
FaksiqzbOArQRjCKISESKgS7Dhl/qRC+V7VZesEXWyYyzRalyuzEC5x2nkl3q4JlxLakEQtjHiY9
wyRLIyBtmycI7FDexLz+XEUtt3z6s1gj52yU56As2ZjMCAQi10W1NzHCnaiyNmpTL6WeB8RjTfFo
kdyQnrzglKPzajIxYEPQSS1xTcTuPaEgdxV0wqLvgGPYRGMEySfpEXEVwTVqaSWEuXUyF2g/rgCW
LKoCLTnTzVk02P2FSKuvtcCHIA0CgMJFkPHizeNjGNSEahYbRxt2oYakx8SjRCpG0BG/BmFi3fri
eXtjlyXsMBKVHWuToAxxp4wkwyg2NX1uAw0vfn4YwNjXdPnRA3+j9c488RGfOPTg0ZRvHXiAYxve
WiO4oM7oLryF6oX/l7vzWI4bS/P9q/QLoAPebO4CSO+YJJNG3CBoJHjv8fTzO6mpbomqK0XfWdyI
WahKJpkADo75zN8A0LdwHYv0WxxCIVkgranfq5bqKpO9G6LuGNeico0LsdO94rxw6W1jF6HEz6Je
JcKhmjivLLunvMKvAFBYmyk0B+4snQIN/TBJGyMc78pulRbNuzWDiNQCHRFAkF2WuYW9zGsxtwUq
5blRctywWkyqhajjWvGzFhsnAVyNbaC/irruTQkwnkTM03tSxL42KG7XGEAQu4UJok0rQLsG5cSG
NByQ2j07UYMSUG0dMin1jMnctqjylk96ED8WOS8prLYISWyUYBshn2hqj3nG6n+i1bEpQ3+Juq+X
aROSVMtGctAlNC2gvVSgkkh/mK3sGWj1pvKLjeNLFDbnLxNmEB2PJxxKzdAgyGp3JpUsG4hd0hd7
v5aZWe2yNJ8d+x4rtWVjKG4vv7VC0RT3R02hFInjx0QTJMv9nURfTyDiOtmAfP2UN+1Cqd4co/ii
aTYyKeW9NgItloqNPEj3OhW0tcZyx+WcTL7mPdGeZPuzVh2vQIywHMJlkzFaUswVcQeGnsUmrqQl
vkbLor+EVvpk5OwVEZGiWRunpIsvAo8JYIt5f4qiyFPYuQFcuFONGYdQkuANBVr2RfzZmPPDOIEq
F+qPnRp9RRjn1gzyMxrhrg5IUHWsFcqRX3RwELmAU6HA2elbRRvBydGX0FisxnyMadFjFpaaGMWD
gWi7rkE3P/xAHRoDQu1h6IK92MbUoN/Nmn2WIvNOg36DRuuhDbHBVMJXlIDfig6ZTzo9ldga8Enc
2Oq4DBlkJxSpdzzcUVld509E3PAx8/tJT5fpuC1S5SMdjRVOj/fB3HMaA+0M2jvQ4KtyZAlW6aGw
jryHV5s1XuX6Q4E/gRQaC4DAS7XFl6qqdzlmCRQYOBzY+jvaO/hLfUsi7CmDYtvEvGZ7ZG9slvC9
AsqZzfhYxPk269TbSW5WRoN1vLkPBkiULTYM4R2ib1sD9wR1HJdRaW+MOXqb0Oj2h7F0g1BiMAs0
SpCf7gZ2sxbma0rwGqByqbfZQoF441aSrC7LEjh+aMVUKPMAm2NH3rQKEZaa1K+NHX1LzA+APekq
1q1HAiXVHTBeVe0JP0EdT5D4ris46czOPvq9wxru5vcmk0CPwQGV8nbtB0h5DnokL3TcPbNEP+Kv
sQzL3l4owEptBfHlstafg0l6zSvtrc2i2p3AY4NmzG7HTt4U8oOtzpiWWi+RxW9iCLqLSXOgngbh
Ti1ptIdS7VbhnBObcMYEOlMoTpplWLPjdlP/EWB4aUv1OunmdjM0f9Jc/IQTJc9DggtQApAZcAa0
bH+Oo50UNmVQNzXW88lXAZnGK2ett8FesBR+H7SLpO6njIlLQWVCMh/FIhngys+X8qeAkMVH4qup
3zgCgNUii1SU20iGJx8Wf0jQKH/+fDUUp4BQkCLYFA+Ad/18tdAa7bls+wr1ZH1FXW6hwxuE6Qq2
Ucg0r2Fd/yF7/mUoP11R3NEPOAa467IaBbRG6F2eplHdxSjKTwn2qjhY/n4o1V+yz+u1KGRQPKHH
9hnVGRZhYY8j1yoU5WayZlxcTBkr8bOGjkiWmADBJjzotVVSN96Q28cuwiajWiv2+NA/lIG5lpCS
nyasVbJujYz6sh60P7xvism/vgGCAVE1Bj73mQhpOQ268AlhpNM9SXrr+uafFBd+mVFiFGgKUiLi
F/Can0e8k+lelCEqNmk0n1UsA/AZoXN9Geb36P73I/63l6JiIZJOkIDap3RfCpS8U6sOZ6V0VeTr
wTdQMX5Ma7o2/vi98Ph/pR7/UoYRj/Xva30G3FFBU9phaBHniWuYMqk7y9Omj7U/TKK/uwyoI0Xg
khyZhfnz6E26b9VtfK3Jth5vdoUslGfgMvX7kfubaUDlDbAktUHFYKP5+TKJHIYpXapq0ffpsqA1
xtG7/P0lPkOIRKlKoXFMOwGJLzBTn5ae0k85kvRMBEO3Xmu/X1IsXpTE1xJ2FRJq8WEE2yBZYRK6
rK3hHPvlSzgofyJgiCriTzvc9TZMKB5MEsR7Pz0qHm5FEAhVpUkJj1WWokplYoBzKzkAFbT2NauL
LZq6uxgaBqIUztTsu/FPi+JvNj7sTJCDo6Z6rXb+PN4qKpKtSmty4YTKZZ40zATGTZJjSPCt2/SJ
f/r92Gt/s+39dL1PY99klhY6IluUW8V0847dNvug8rIiFEHRonhRIuNxaqIjYhwHrAG2MHfWYlMu
rGlDfRNn9k0YjPeymmGLhvtFOG7C3tkOqrrC1GpjppgytsO90U+bqVYeUkV9pIGMzWqYeFGPoV+U
Q4zzn6yp2KZFslTG6j/f2el6IYsHiQCs7xVj/8POjlwtUBXAOQss0DEAXhTNVpvw5fqjAvLfrpUf
LiTG+ocL2finDYPJhawxW0DkcSMCnt+/r18KZ8xRMIXI7aAowa9PhTO/nxBETHEuDUkT/bE++SF6
QEGwozZDr2t+zrSHKf0TOvfvHgw+KDsXUGlL+7xAC9MI+mKsCb/aD318UrL/l13mxwt82p8NpZY1
tPuvFyibQ2f+abf8LD9z3WN+uIL5aeDQxbKpnXIFENL7vkgXfQ4e0pbKmsICZhrBfAm04BgmGMz7
o7I0rYPuU9OW3irfOOm5jhiAPF2aaXoeZzTeF83YPLeGfKOEyiax1nYx3f7+VX+niX/ekEDCyQy6
AbbG/LTFq6XRmBK+Mujeh65SQ3MsyvkwJG2HL4bmTmnTLvNZpxqlkKbJ2oNUFBZk1jxygatJCr65
urkCt3eg3eflqnHyy3qddw5OoncYH9/VTXFAq+99Rv/LNYcI7wrrWKsynmfj/UTKOTnQB1nNpTOc
QeTcNJp2CjTVQ3A5qmrKTSFE0rBgtU+bMpXv2prP6zmWQQWlDXxadCFoKB3miTJUTaGw8pCEOuLq
vfaHYpv7eE0geFSz2Rp2CwgsR+6lgH42L9XA6mBhPfqKBQTbWU+OfDa04tCr8kXsyHiUrlv0EsPc
OWa6dVT0+FhXxqOBywpuGsu24P1WybQJXAQFDuYo3zRJeNSkfAvOfF058SrgazpdXVVKhkW9ctMW
TIRGXlRWeWA+3vlwA2NESiJFXRgwUauifkkxOLdzZ21P9loxIODhUyDz77X8oWmTa/TJuhC5bnsL
oETA7CAPoT+iJcvKqvESnZediSA7Dz/rzlZPxg2aI+dWylaOsc+j/KVPx9sYCUJp8J8h8z75QfHN
Gf1ni/wWIxjqx505o3KTD692Zq9H5DUwpvGmEh8KDRlv6axm1JMM1NBKCdDgHIJPClGQHtLmq1bT
xqoIElgKkmc0xSmJ7QNFso/ZLp/aFtptUoAbihYAWG5wgYZ3hKVqIwrxfGlbcG8lNLpsj7LZoqVf
lkckdomEm2g7he9OF6wb42Ua2sXQmQu4ryPFEBQ8TNSHwq7oN1kXaEvclE2t+mon022RYtRwXTgC
8vFv0sUn57RPf/xbKO9PWN/11/89Rmq0sX7YWn6xUePd113zj4fTP05fu7Z+Tf/xUuRff8SgXL/g
O/xE0/6JwBUpHh181GrAt/+FCgb/iyQK6rwCcK4qP0GDjX9CmUFlQEUJFcULAb//C/6n8320blF6
ktHHppP7n8BPruqTP2yJKuqFYP5oLdOzQ9PG/BSjRWZvqL0yqF4rK4uo0xcheA0J02AbM9ka+2gs
QvBWj59hc+9qZ9wgmuBJfod3e5w/BdO8M2dsarQAryK5wugy6ze+f/JziuiUaaLg2SGvbQ323FjZ
y35ylK0R+8Ixljxb7zyDCkLbb3tFm7y0LLx40BcO5pezPZ47XdrixIa8Y/RcYlmQqsqSrQNgYU1X
awSE1frLTiQ8A2WqQEjwV+2jXo+rSMKf1kZR0RsCe9to7yM+3/Wk+qS/wcEKsid9UO5Q5llMyMQ2
koYeSLTFsvzuh3lx/j6OP0omYG/3cwz8y/h+CmEaVErwnMBpqlCaW3XUy0WOJJfn6DHmSk2wq5rm
von1VakiyZMVr2bT74uCLpieUd9w5O0YO3fRQCfJSCiLmcGmVvoHjRqoF9aB5sq9edQtGmuyIV3Q
bWAPK76UOO2UbfvNqrEd14fJnWSGNp2tmypNTxKVgEVja9uhFDz8xn5FBOeY+jEKRHN+bKb5YsaB
v/Jx1mslY5GP6iEPS+uYDtm7bVNuipVMAyleDG6n6GezKN+bUYVN1B9pEt2PUTwi3VfuwtCqMIMu
PBrcF8B0B8ScDsWM7VlruSXGm6jLzxQHshqb+rlYNyi56218gMZ/mHJjP+nz/agEJzVNFlnHr4lj
webEaygstXnzMJXBNmj8RZxGKz0fXQdpbU1emSUhB/R/MJiu1EFenmVcOpVFLE+ekpQo/r9o+tdr
k3Sg1g8+38Xs5sbp6V/OMXoF2AbO/a2NZ+UwgtXuE6t0rbm/G+xuOSr+eXQIcrTGa+bqyQiGA/qC
3mDL91pAW2XwZUqtAB/35Wy9KZWExJoVLRUd0d38vjTbvY+aPsIOaYlhRXjQknE/asViQumTavTk
mXSkyj7e+WhGuFbTA9IYNlT4KLfJxy736WH5axNTjRjPwTgKTKSTiBImCqFK5QUBre0EuGrhy5mH
YQd+pMKmLQlWRdpRHle9Ih4fyhz2+gy7WUYBu4v7DQz2aaVYGQ7X04BtnRXt8EHuEBCgwyRLyqpy
5rtaR+G0SuznasAGNE1Q5JirL5LuvEshGN6mxQA57rcDfsR2iIS9ZqfIOWroL8/hYz8ni07XCK5g
DkjOwtHHx0yPTddKaETlwKOcofzAEIlUoh4uZewfGtN+6e3xrirblxZ10hX7IXyyInjK+uKlBkdb
VBbg3fTcGvDHMb2bx2mlmSEmhpHC1gKCl8TX3KKUEhyZKgFKcRTN/WknZZjB6k185NDfRkZ+BIF6
jHXza6DoR0sv77D7XSYaxeT23Mf+GYXUb07YyegmjLdhoz01evA1GvJtkDVvhQ9NZ6z2cuxjLhtJ
90y3F+qf7zl6zWPvL9pRfnakmNq68nWCjBeH1VntO2qdJczFXovYfOHk4w/l3KeW/U2e/HyvR1AZ
0I9cqW23MKqJSj6lVr08dDX9OTtNIrdHkMgO9Fc/A5qmWausTjZBLm+NeDxF9XRUoAR30FI8CZEI
LyAWz/3mvqMPCclgEY4fhpp7hS6tkyFYCdHawQIfBzl/FSA27Yc4r8vD/JSUniacspXAE99j+92O
2uu9EqavvNEbvdTB4aydQX+e4B/UibGU5emUDJjwqZZnjgHKUNlOGuXVkMqrEhhelQPXYzlhKPiA
HdW6q6uHyTdvCkk+JHN0rP0Y9bOkJIZtYgUXbKTTGqk3cDCfHwuleh0nq97bRbUDIb2oDPMVvxmw
2LP0rZR1aRnZ5anRU/iOGoeaOlNv/8PWLtChP5Y32NqBf3IWU9DTYdV8zoDaqgPeDMXZM7SPoNO+
6GHrBXVw0ZX2piheg05ehzJmXCQP+nST0xajrbSr/DtUSnaRfp/X4TcH4We37+ctfpRgK0cst8qK
TpijaijrOaxsfJP7ofZ0ZbhLoJNbQvTMD2+VJHwyprb1JtM4sBUv0ZXEyK1x+7pbYYm2lMJ+0Y2J
V9rDMefPCNgaGMlL2zhjvzNC/0OL0g3dRKQ0zeA+ze2dUPfrE3WdOB9RVgAH1TdmIe2lREfrLjFw
pZTRadZvYb+4ua26Y9/DnNG609w5u4IevzSU71PR3gDNP2t+eYRk7MaNjn6N/GjU2MDB6TcKMJo4
xawKSTvblvONxu8iHLqn0ZpPgK09J9aQg6gdd7D6Rdu1gCXBbIQGPTOa4wEmi2PITjFsRhI5uWw2
NnumJaBm4Syt224+4lZOc6Nr2MmLdXBNj9qDpo30nPTqBj1OcLTZAXfJ+2kC+VbbX4DoHqW82Rqt
9HWS4hdnMF+icsQr0H8ouzLHQjY3MZnTF9CJzspISQZQFY4cSyBtyCWjFtEq6buDUxxlkAnQXDO8
a028CunQDpO9b8L2hNOh5Y5l9JorBTqS8olkrSkPE5EPVocLoqcNY/AYqoC4uuKsQjRKimg/psBI
gQ1L69S0T3ZseRNeIRM9xgKWa9dMH4OU36q1xuah7uNU2zVSnbi2QftRjtJ5Ew7q2U80tEr0J0su
doMBpgZV7Mq/9uX6LXo2SxiR3hhgnoul6JgoNPbvMrn61lfqx1SMZ3RD3HoIH/Le2qBeLi30LqaJ
r9yUE8QRuz7Min+b5No9pkZLezLPkEDwe7VPvlTdyj7nSNwZO8dv75x5XnVSWC/UQdsGBHP1RNOu
QsWgqZC0yadwZfnK7Gr6ILzopl3nlyBr7DeEXBlO9djPyp06h5bb2k7lVYmUru2wf4ewIKA9QSIg
Ci9moX+pSaSM0DwC5u4QWMnvBgkzoKiknTX12l0UpF8cjkb6k4h51LIhsMuXWVPvGowhbWNcM/Iv
7WDc+GrrqUm/rmvKGIW6GVXrFKAE4trmnWGWLuInq1aPVm0dM2DTa4i2sSBx1C37bmhvSX3zFdbd
O9DK5zCXboI4PeuhslJ9YzXrOaoyWorxto1/ahE9phXakrXOHE60etopBWFehkMh5/27ZUdrx/jA
4Vteq1n40OjmbdNxligRkYfjfLENdV3n/tEZ8K0cTKocDi1N8uvJHNba+GSoT2GMm9BLWb5JiflA
yERog6AN8M1KjZCTuFHGY9STFc8jAZtKj1Yl6S3lBzmXXhSEXeJsXGNk0myZKyt7bs6lKTVeK3x8
dVBOWUt31BkfDCc+D3n6pFTN2pyGdTO0p1zDeL3TMH1U5nVZPRQ9rgDR6GZtdCqkkpS9uUsqhJ9z
/xZKjgnxJtxZRbvqQRGlpU29ZlcATmrDe8cYboDNr6SuRPCif/r97q5+ql3Tl6avQT0QoVMhhPC5
o2Qpcca0oTI1pnRWW22fSM6ySmTyHt/kuOrDF6mUPL3S7+JRf5pQO5qCPnKV0HqwmryDktRtnAIt
QEP6sOZw28ZgfSaDbB7TYW1WcbbQvjdK/sd5uviC9x8c0v/7C0Ve+//Lqvz3fPLvCfaPCbX4/H/n
0/o/aXHxVmQTNVryZv7lO51D8GnpdgjPh6sXoGiL/EXnQINCSCMjrEvZD6YbZ/m/82kh40DT9wq5
JuH+T/JpBTGKX8ICFNOhtgsVAihzn4UI+iiUKYXGhDjL0KwvtAF6bx6oHo0SEFhVXvrm8JD78U00
x15Y1rFbRGymDiGc24bx89ioz3kcwOBwlMaVO+mkFsmbP8RvdJR6L2q1A4pE8cJ4s/JyaUbTyZ7j
Fe43ri9X92oc3I6GusEP7zygvwPWEPyiVVqNK5XNDf18u+IYUnPuykJce0EeQ1m9UpA86lCPK+Q9
xym5/XkwwXXNYRZ5FDkRjZKpjRp9g7IYPyqnA/qXGSV5NeciZpbsHLO5UNFF2ypAviaFjOO2tXPJ
KB5g/gnKp6rp7dvLuB74Ep/LhuisGVX/Je79i1mBQdKrpc1zqi1f6csTuAAFK5zY99d6yF/xFrHa
CxCctiGO0F1mjIR2G6DEu+utTYPOiPmocOAHsBFf1Qy4iMYKkLYw50wEdeopVWR5lT6tOHgxkxi+
xVYdrGWQjOLB4oxR6APpyerxeyVCb5cOKkVmamfg1fR7uVF349VUFtCNL1OIEO64CxzySlJ2FIBk
56YyUmqbKlc2lOCrQcboXu/frgcQk01OmTd6u46LbHZg2agtDzZ3nvXt7aBGm9HnlVVj3y5lbGuI
Cam4PhsDarVy2Aybzno2GUkp1pc6DSO7rzQ3lpMRbEnvlau+EgXZDhI0eUZl+ykmvvmynNVtl/KV
Y1naCxO8FqjUdJGEEylFFQ1uTq9Y74JlX5fzsjbw7Runk1Wpyur6JuSKG7RsOuSJWSM9hmtCEGg1
UMthleCYi7aXdpnAVhAVWvumVvN1n9bbWhqldaOjimdMxV2KxOpabZMCtO3dTMoixdx7aRGvoxfx
EkgjyDEjX0tVDrZ9wKDPVjDWBVW9uc5ltuqTzMGaQMNDAVHM3ioXs2/mnU3117rjJyTzZMvbFNdF
lA8lVeBW3UJJidLEImh9eR+M6SbWAduNKlJslskS1GoF6Cz8KIV7SRzj1tLn29xvbTCrjcpZmK/k
mIhyFq/eTAcq4cZLGgYceQp9DOVxKJx1VrULsVYrUdMwtbNUjkDLEmztOUXNfj4oXUeezgSbY14C
niGXoo3eksgW4LY9VINtHvsXIWEZJPM9GKEdOinbGe87V54QT9Rt+rYK7FvFhJgfKZZJ/adw+0Ef
URzkgdKQTcTfplb6GiQMbSolb/JsXvKJn4TGVXQCgJnid0ZdEzj6NACUwLpXzIlANk/dfGkIMViZ
TuTlYuVilCQ8U71UrPXZ7SEwuH3q4C4MmVLN70beALuBiZoyfxHkLGv4BporKLoQSQnnm06jqpOD
Wo2/UXGDtl6l32SV5DvLxhvFHPFTFrtRg05Y1neIT0GdTQr5a9aGd4pmqPwkOyXmoQ2ENeZs3i4H
9QscU8vzq/hNQf7TtTQ5AKpd7UNI+ySCp8hkT5UD+atkWM+ZePxS0SMP2uqm6rqvOYaVHrj/pxzV
4uvE6ICGXCcP7B1SzZqlIt5dEfill4E5TpMCmlvk3PXUTL02kp4GxXg2tLRdq02l7SY0zCSbrS03
5oVi6WjDtXDqJAWHxCJaN06rrmH+5kslaJ60TsO3Y5JKoJzBFzNAOW+AOL7MQHtZxjyektrHj+q5
qOwOPU7J32qGg5iOoe2N79Pdbk0HFGRCvxi3ziorzyn81nUkTdliNM2dqrLBzQzrdVdjVTHAE67c
qgbg6hKhCo2fy0gRUa72yLi+QQfkILIZg7G+jL35ROs5HHmcxiTrk6x1l6q9p1bBgxrra94RSAKV
f44j8zR18UcJvrSzAC13HdEb1y2DuVz3BQWDMtF3eAms5Nreq+FcojLpXOact1aVo80STyn9WuE2
SOO375u6WNQJWk7kEtfj0xHjet0V2VNOavM46vpJbAb2yF1joNN711tXqTjFJRZ+oH1RoAASWAe8
eapX94PUv89TymZnlxXNNrdJMo+ym9uFms0O2bXIJiT3COSthHiQpDHdZZv7aLhZ22HNRr3bqNar
1sEwjplKV2vxkSImxwEMR+ei5fZFw3DdTeLiNEDzoDoavinFhBVQUXBOYC3OR0CRv12Xlu4PTyZS
GUEU3sjyWXw4brisLo65HLuzJjAu2mCCzoysiNQgedNS8jij4q9MsZnNGn+U8q9agOSo01uX6/d2
4PjcJEvv5W4tF/KdIrZuxN64ZXFTuHdS0USSt4qpM8oGnGjc+cwBdVt0MUeVD4vbRM3UNef4nPCC
8zHDS838YvZkRhlblCNrJ4QwLhNm8uLD4vFnsj3cZi8KmGt0Kw5oay96caxdbwolWt43JxJBnecr
HTWo8G1sIXb1Mg9nSMvC6nGZN2OviaMHs+fxUswlvOsN1VSKDADQNNJclEOaxfUZh4IHtQFG+il9
CafOFzjR24twVtERmZ6URDyK+E+bDCvwbvdmqkWepU3vBTqnmS4E++zX0MfdvQoKfdnS5xWPm7H9
rTn54KMu8FR5xeAZ7rkl2o+KTF2ycrxJTA3yn4fBgp6ssVFaCQOsQSJCnszTxmx5fU1iQBA0gDke
9id54lyXJZnIR6y2pKXESxbZsPyIQ0CPY4xYF/7HnDMskVMXbmYCy42022wsnvWMnwZ2QRwUp8gF
DOfry+tqDZkgHN5LNEq/j3Vq9Lk7UrMWrwZ/POIIuUYJEPmSrOcoqmwiEkzI9td7mWcRWsn6myOz
kfCGfJ17EWfY9T7KKGvdUDaWBNYsJfHcvSzM9OptXysbI9cRVNXEAJX5zWhq3z83pvyNZA7tchJ+
UpldUOfQbSJNvlvq1Ee5qI525O+7AIZSrUMrCVS3KLm7JOQj10e7PnE2ca5huLKLcllhsfG9ehSQ
UvXohrK4NTGxK3l0sQX5KDP+pjEJQuNvpni/o6Hka0ssmO+/m2rHU0GiZlKdecbYNosyOLLz3ly/
KxHXaigEQTNhMOnNPOqhs7k+hx3GF+oXN9fDPLL8i1J3vacRnlQDYAAx1Ag3O7g5j4uh1Wl6GLzF
WuxNJUHQEurdRUqKe3R/Dn4nfbteUG+cAyRRqiXMUsXEBYFijRdWxds0mku6Zz7gmhssD78mdfes
JWQRdq9h1ZLMYPG52QwW58Ko3yErNGg2sx1cZ32gqps+tVdDwVAg/iC5comNOT9AwMwAxt1Wmow3
TQeye72R6wevg26JISpDQ1um3anQK/d68jM/idym8jlQjTUez/OqDasR7zp/LSXJ2rQwZjNFIIUH
IDQlgiTQza9a8GTL/KXYQ8W2V5bSXtZR06lyTt8pfYs7Tmk9zIGiq7C2CkJ+KI1H1aa0YkTocWv+
jpwbxo/DLHIcVJHNqJU2OM8cZsAJ+yjzvbbMdISxZs+o6ehr/Zwtmmyud6EOTBCbHde2y/V11foU
6BZ6VO8o+ywTXALdaIL/6qsJs2I6tTa9z2AWM1TM3GtaZs5NsRiz7wsrdpgVwTAQUBYGpPi4WCip
7Hx/C0rZX4IuW4nl3Ig8KAhg2sTysAnKjg5DZaMB2vLz2d31n6/rdfbz+8zOz7I51dsSlW/YPyRq
1iUihhFbZCjZOwXbSn47i1OgoBLkFuYZUd43v2K3m0R+l/XGVuxcSpw+OQUlU/TJKTZ417lsY2qb
qqizY/tjRP6HEjIx9TEg8OQnWtTMifzE6TKJvGMsuIrDbTNfFtkZ2kPvXdfwdTdobQR/6yJ40HPZ
9XEkBj8YtyisgyJOjcHyQiMCylMExxT/8zU5LcU9ICLuEA83fkGyUFXASPA+CRf0F+1N2eOHqIra
UxYs7Zldfwz81zJu2ZMGCv/A23YVPBOUd41vM5bqLTWZaGDWRyr/qbtzJPXO4q9AVzySVc8Pfp6K
8hk/F/tiS+gUrsTLkL7HxeHEaXR9m4i79V435ft0DJZGSIbeOacudJYhOVqd8r7FFm6RVBhtgXQM
v4nxKBH/DywiccGuQYjATQtmsj/B0lLMS6fYJxNmynV6hyExsWTgCuUoRFP0lvyH61LxO5ZGbyeP
Er6LUxy++SLoEN/skLmKF6OLQCgUgX2Sk2qwtAitRYlf2StZjlAx0itSoJ//tcjS5rEYc9D+AjQT
HEVIEDuj45mJude4VQllWq/rifYHlb1EVelUwnGhLh6Q5RPzX7NS1YdUw5IlZUnpMMHd4w+lqnxA
225ZtfIe0nvrRap1NyTT+XqAi4+gm8MuNhjJLvbJOURVYyhH/uPcUp+/pBAbOlIHsRNUdLYMLQAk
lac23itPES6n4prXB/z+o5RL2qhKWZ6aYDDlpnoSn1DHwoYGpdOszLEmEblVabOuHJ+OshGf+uHW
ESmx+Cxn8rzqbWsraURw9cDHchTdXZu7CuOSBF3EGSLwHL8Yc/dy/X6fDRAMOUxKb+wrfKwqhup7
PhGqmymCQCn707CSwvFGhxhU90+FmK/hwK5WVzZRsrLB+rjeqkOUUMhGGJrVbKbcNxUjlIGlQ1Eg
9UWqWWson8Ukq9Bq2fwsU34wqhtFBApipOdEixaaOtzN4twVqS0Rq60SwTbOsERIfHdNgBttQvym
uL3GyWbDpp5CCVuaRJyRpL330aEsybxzh9coftEKtygy1cyMa/ZbTdNGCrD2xVp+ISmsK02irh1S
qggCOfAisYYmTOmXeTztjXy8MaxcXvRDUG0mmaEM9WQnJm5G0p2Xd5hELGlUNOy81Yl2TeJ2vINa
q+/sscUCzTyJxA1FbmLPkpLMNbkXRZGKRhWP9zFDW1xdJ/61cHJN3X5f4P0EC6a+C8MDBykFYRgw
31d44w/Q0iEKFX0MHYPNTDn2uv5NtYGjuWOmvydwBuBRfO8X/o+Lsz/WZv/P/yYQFXKcP7ySX0BU
69f59R/3bR2VP9Z5rz/0r0IvRXg80BBBxBEamcR/FXr1fwq4lI3QsOlYOPsBqvmr0KuAqUKAAPFQ
BT1YysT/LvQq/BRweIevQgpRAYj1n+j2/NIhoNSMWg+3wP+A8n/W7WnD0kDrIOioJQKWqTKzWJgI
LXLIo+OfxNTdENEaXSWPL2HSgOQY6ehM1Iq8SQW1FFKILPMVTGD2+bWWx6zJ4W0eqeOVjTO/+HM1
3JhqtNSCMHZVg02nbl3JDw9Gpd36xpcKB1RvmtNLmgWnMvNrrw01sFEtcIcsLfGOu5dm+VEzpFVR
ledwqo5hZVyKvglcgc7RR6oO6C0WnjprJ8shWk782GbfHDeTHsi7ZFBezM4iDg62HU3YhQ9NPiDW
9SlvqoRQXpxj78EqDm7mwDg00QylK+fEbzNjXOgIlaEgUnx0QE/6pF+ZQbDq8DkwlfLV74OVkRDT
YYx2lHy4zzS9nP1Ir88Rvoqa+tTVxFlNTRDuqnEdv0BcoFvoRLNxNPHpWkyNkh9aH58Du1kG47hK
Yngo2SLD8MPPph2WWaegn+icm25fHtr2QEUMXiQN5KF+0zRp3TvOplONeyVNQoizVvdgOsO8CYyw
hMduO9Ou9VMgD+AtO054baZNqtaWp9eF7XVV57tlU1JlKW5oVXcqFHdfWkexTqW5MsbbfuwVUmhT
/i/mzmvJcSTLtl+EMWjxSlCr0CpfYCkiHRpwAA448PV3MarHuqp6ptuu2X24LzQmUzFIwP34OXuv
3W6/bpT/t0vJ/8og/v9wGvR18/zvkK9D9/2vmJ3bvfbHIuE7/0XXH+wAKFZU3c5t5vPHNMh1/8t0
WRzMW1gRaMNbWNF/LxIRoFZ04IB2MDCBJv/nNAjODnMlyB+RyVSIZOT/K7jXF/XkT+pKh7Rr1q/b
3AkvDnTq26zoT7vMor2m8JDCI6zLHpqBeOVCC0RsS0pZ4w+fymH+PHTq4qWivVUlcs0Auo2zMOg2
7Thd+r4/42at46Vld8qpStLBX7WYGtaMU86ujzm6XmApNJbxwxwZN7XWeTRoDIOUidbBVNDZ75DH
/Wmp/p90jX/bPm8+SWDvLML8hFhr/p60U5pdVBSVZSLiSjn8pnZ/N8xGSghC0nEHTmqPEANjqaOW
k4ed8yIa5Bez6YhXFwuqBlx2xOlCSiPVRkzGEdpQr2S7SDj+IGFGOYoKZgpJcILbWq29NFq2tiPL
Leu+GZuCvj5wnkMI2vXQEXVAx2VdG7q770/psPhTvJDWkamQHvjY0f0BjkhnnJHQf/gkrH/5JIiI
sqjhLIdgA3yVN6fcn77iwfdBTfKpr3HTym3mN+riNEB2Fc314+DQeSqctiUeUnd3LqHk5MQxYloH
S7hcTKYEG9U6MAdLPW4zKiX0eJkfD0Tcrf/9V/aviBwQoxihIoc3HPGV/e1aRJgQpFGdWOsouvRF
89NKanfToDfd+6TDWsrfeh6ffmCIbKfslpdOXiGvE6rDNd1k3h6NoHLu9Fr1Saz6SR8z7R9Tf0hP
c1TtbaeODoMC52lY7V02eh99ab7QeK6fg3G66hrr/crHH/IrGqNNGUTLqRyNCWIdXN40yHZ+GtGW
sBKJcNOBCRMKI/bD8j8YtP4HryheW/82CUY7fbuQ//qFZV2AIpq5Lt6b6ZqOInh2NZlahgQJKdWR
7rIMB4C+nd9uhVj4HBaBL9nDaG446VXplOyOuTxI2sbEHXbhNF8iZ7A3df1o5sHnv//arL8JiDkQ
4LLByIel0w2oXlj6/nx9eYOFOGLifvdTu2P2kTRrk4M/JsgeLlQxkPGTOC0NCeOOxNN0h5pb0Alp
VDzXaXXNI+/dRnNyCoXjxP/+vdl/r4Fub841sUk7Nugqou3+dk214POGMMMCpgMU17qtXscW1FRd
YJiPzPzeH6dznafVXoaMCOt8zA+Bdl8K3hrxAMhqRFuKvR6jEBhD20AsyLe+XTVXQunXbbaot3BB
QTp5oTz1ty5MVEKHqKceywSyb3fxzwCmrBPpuBPTqP7CJxltltYKd240TjvRFMUJ5OwcybNrmPBf
PYw0Nd1UCB+PpdLNlbPW+nZEODk5TTsOgdkDvtbf1ujbLwRoHpj1713huKdmAN6kfPKTWBtjDuTq
6ER36JL1g+CKR03tFRQELj8mUWlT8VFWQ/MAlpQ8ZU3Lt2vDx6GymZQW1veJAdKaBpa/nc2g3pZk
FYCbipjpNdV6LFJz3zZktiVjRiBdXyKdROgZDVH27rc0+XRkbAMn0zdiir1Dm02HOG03qTlJqLnj
dGNXOXGDgEaIdnzqRya1+UF1zXBI52pAPezGCpHOgzUUNaK6DgRBCJNGd0MXs6fZ27S35WZx3Etv
5QSu3kg7X88UiX3MeIJ7VfWnMhw3FoO5g9SpDds2546ed0i61bYwlkOjR/fRDMDqKH0/ctg0g74k
LS4Z3qRlyQ18muSqtvNM16wyNWIiIWU8hBB9oETVO65pRT/Kds945VaWFP1pUrSuJ2Vkx2mMjGO5
MM/yuIa+Cy/YBb1rxkNRKYKY6JCuPKIG9g48W74Wc3jzMnuPFDt877QL1EY4L55neFBeu292rk0M
BEwQRmVUR6S1d1UaSgCaklZyJ9rtU5oYzdkzElboyD4NljPtaaGvbZmbZ6kAPtn9k+0iA2UuuQ5t
ZR1rbNgr1AElEi4DE5TPW6985pQRw68nVMKbajKAVU001Y7erNzrQKXs2kIdQPceknQs3xPQVhjW
GduMqNDXY1KPT2SNIp6yByMGxnebsXT+pi9y8y7gpHTx05CBjnqYuIrONWHODwiZvcsiYWUgfxvt
yXwtnaG+lA2dmdR+MrzG9Vep9WBK27tDVt9cZfHDTn75rcSlerux6fYwuB6Ab5YWogk5WbQIJ7vZ
J2bvH51JOACPCwg2if2flpibJe8vFRS4QxDZHLOgKeJu/5tlr/DaBn6MG6xBt3HNd1lybfzhEY77
qi619ewEN+6RCo99lAJkC+uJYej8ltvReKi57lCZ2c5GqMzblPS1e7LbwqzsUauUz1lLAy/Vs/gP
W+2/LIscTEmIDzhiEhL9r82Fel7MBJU7qXz2eU7M4BEzB+DAwj2ESMqOJD81ZFrECPs0KQ/FJQzG
B8QEt6LFNLc3ie9iNPduMOfPwcKqYy6sj200n285k9G4PJnBAH2jnvv/tDn+fbe5vXPMsHZAzRoE
GPv/utu0XZKKWwFBOBoNM9WJQ+XlNkJwVJER/S7U3vk66kCr9cvU3NamjIvIStZymLZzNpN+OPcm
/AoORktIzFc+2y/amdWGVla1G7L5NaOptjNSM90btpabeXTHXV3JP9otf7Gs/dl5w+d9e69/vnRC
EB6W74WUZkj5uCv/+rO4jtO5ZiqaDQBVD/7ZhDijc9/wTBbPkcexNl/GZy/BMi0W4zXlkLH3ZP9c
e9p+0oKzcdqjKU689jgl9mGR/Weu5arhWHsoQk+cp9pr1gE55Cu8fOnaV9a4habG2G1y2riQLJSm
Emunns85w6KrKaCpZdI+NlZ2VUQU3HXFLfxakpW+jMjjxfQ0+OMlJzh93brzvB5T7nsreW0czrVW
WAPvyhs0IbTyhp4rQTvqkQu9p0tvxtaMk6NbsuLCZ8tWWWXynGQBr8kPEVbmrhR1cFHL95xQw3Y1
Sbs/DUWYHHu9GRPT4K/YmXvk0nCOk5NAeMeexIw6xbf73w9RWEU0Fmz0W7xkKXi3MCFvRXl+7E22
Lt23wypsHWfDhNxGAb0HqNKvPENsFiMr4ZfhBygBbh0J1fwxzY4PXSrwj4VC3tyoLvaUSg/mog8W
TpVTMLovLXv4Hv30eWyyBsvpgbvFPSaJ6ceLqfEHROywxlwSWWHb+Mms6WynD06jw1OmSwRdfn1R
7VRfjL6qL+1yito0vcyy0acBORsavV81J8JdmUIVpAGJ96oveveiG/fWjIx63m/PzDIcL1FbYXp1
2gXJM4XIUgQ/8nlpL/QwX2bXyB8LOrK1LuGw+xCGnAYpLZ1kb2/N87exS71Hw/2pmDIz7zQe5sks
X8QUngrsqKuk9ttdM9rjJrJ7GzTOl8N3CYGzOIy2WMcTDd6onjDZ5YLsaOIv6mOqjXYdpFytSf/T
6pzvkDI+CmefZtV44ENNsa/AqOokEERSxvfkkJzNyvjVSxPPjW69XZeUnxC0GBFJo2UCYv/w+5lG
R76AJgQBZ/GnVgVx8xKY0H5uF/QWIj2MgXPin+83eXSRJXSvhlC3jSWjq7ZM3EQtstml242GDWsy
z3pSM8eXAbUVAp0dQ0g7xmfzVGeTWLsWPMmUQGBCslu6UivXreQRldhZ27LnIJk6WyXUWx4hZYuQ
kptOTf6FkxM90uEVcPNvLEOoAOrqOVOWv4sY9Re4JuK27IKNGhv1wK1BoIEArSavY5P7pway3kmM
820nh8DMpIYAX/MlCStcP6k7nCYvcWJvlNAAvG0xSL2f0vQtWXJ1DHFKoRkM0Mz52ZZrrElI4K2x
EVNAKWMVyeUhWfZBB1XJYx52NsfWZYyxjDs7LPZlKcReaPmc6rzYiiFZ9WGK2wdZZqES4DjYN/Qx
QhQOXQruVdcEOQbJNSvrw2ihGrAmB5j+1GKAUqd6tn/WSniAISZ5H5Tk9dqgQeK+W7D/pLdBgoos
pKiu4qzGQ526v4vB+zlyGowBU3yzHZCcHHlMtsfsexEafQ2QibuDYy//l72t5KzOVJXvrQaEBoCX
JXNKQQOrBk2EB3h/NoDsGzdKfhDKX01ZL9d80cvVEqXaIzjBekTMXxLGEVb5oUn31kgHBDKJQwak
zuOsdwmgjOpglfQNYKi5L+XRbHq4CF1vZmslp99BYqMT6Wmx1YYd4qSCwTa31m5u3WqfVWtJPA1H
aBC5HIH3trF098Ygne0yEtlYZMm2lISTThUfea7LB4SLqINE9coiZD8wRTosRvnmNlV1pyi41nON
wy4bRM20fqjO/lyU666XNyGax5Y8+tV2CaRxN0xr2brtM8Nr/znP1Z0x0VylKmBwraezX1f60iN7
O8uBnOigf0wyMmKxBjDPzqCYqb5OQc3Yy3GomlipeTrIzosn37Af0ydzlE9E9rRHO7NwNtTjiwew
67Ft++/mIJxX3u97N2cvleVOBHdgTwtqjiBlQuJ9mUfZunR7mCuLWx3nek6OhNFAgm9a83EsLPOx
rMdzPtXfK4tiDurcDM/0aEtbnBjVi9PXM7vtkINgH8KEUjjnsCNq9utZAB2Ufyo8UFN+pydqbBND
0a1lnJ6f51l/VF077yavGTibMQeI07jMYMI5ou1uFggkPROw4qJU5iWqXPMiFcEKSZltIgaoa2oF
+LwsJmD3+MFQtAljn8oliL19J/r24Dj2k6ekd6E6EXt3Uj/mIbAu4tSbzjLdXIXlhY25vIxzUh5S
zU2vjPG0LM10EkUYHboxOAx98jD1nlj3or9b6KhLU8jdUHrJWfXjPx4IsUvOX68VA81msLkuEipc
M3lRoBU0RxafItnSf8KJETkdQn+mXEb+mkpBu3xEiEUx38aqWoIrY71SqIds6mi/2No6ZuV8+/u1
vOd85mz6ySKcGYbxLq+S4Azmv0T7ButQdx6Oag0kHuRbBfWvGy++3b6P5qJiy0O1FunZZeQ6Gzva
Yera9/MlyL35orzklPVTf87nH20yWgc8WOPKhPPPUmyIM//6k89aFNRJdSEAXW9MrrkYnQ9TUH8c
NyJzNYKul5AW/51ldeO9ZMcxBVRCL/FXRdvLSwcXUWD/21UEETDo7AeOxIu9Cqej4y/utffcb4Dz
80uqLOuwMDy5Jamxj2nH3PkubkvpGeE+7Rk6T1HWXO3Q2Nfw4H4Wgi6mqbzHvJiKvVuRIixAhMOD
eKT5Nu390TDIPcdmypwmu2Dy+ozqzvgejONzknXiF+lKuKAvbubL90FV3NeJtHeVS7maefqWaiOK
nYdm/3ATmMzz/IiYKI05xREt0xbL1XEQu+jebffaEz459r39i4QWv0iyD7ZV2p6yOkC+WlZV6rzl
1ERPiVfeTT0z4Bs1Ogj49nH8zs/u7H5a6cyKNNm/FzW6p4oAqYAI5cRN90HLupuZU7DX+pftB0gd
6i/JutnvlEtvzgn3kTmsfEQa+2gOAElazPnru7brfxvBsctniH6Qe4VgzOQ49SPDqXw/6wlNTNtx
QJvTlQHIdd+3RRBP7YuTIgZOem8bcfE8WZ3LfuyWy84fm5BVSoSUlCxqta2uxLBg/m3t8mBh3nQz
DY1ryh4FVzoj9MS/x1rqEo4OUDXvku2Yj+6Fvua7qRjkzDqff7pes+XwDeOkbrBxt2P6qQP5FnGL
lmH6PjL+jrm1kwcLT2dRduDFyFl56HXEQbsCdFxFuYwXV88x4FTrOFCFZ7N7KmdyNJWHjbtJLVzv
/oPrSfGBPIJhTTCNRxeQT21joYOpSDC7CeJkLgAGp3VjvtBIgPQBE++zc14Mt+d0ko/O0dT9y6D8
4X1hLY5bPTb38ElyaoUqOFTIbi8LP9jGLqg+/QFKLAKLM5tRd5hoWRwsHZZnUXA+GkEWxyhbujui
3ttNJ7PwMQtTK148UFCF0TPVKrv8u+snj10LxVUB8H1yAbQ2PU0+sKznKMhx81VM9jIxToSqY7j2
iJUf2wiaPqmXK69u2hdm9eXa9XPvwcWrwJGnWa4kPju7Ag3uyffbxxJK1NZNbMaDQk5nSfEO4Tnr
YFQbHTegNz5yrqP9vtj1ug1pOnmDRyK6wF7Sm1H5jgS9RVc9WN+ASnzkroKxLpzLUgnxu+TcEs1b
O6JPurKc14YguJwOyIHQaRICdEnIPcPe36GTnRo7qNcNmfIXQ3nPQVN63+FAiJWXac1xhXbenIGg
HSM2fbcQtI2KGaVGQ+PKUol+grA1rg3DDB6GKKBx6DSIqERWblsxW1ejx9GQ0oLnLJI1t1wlZN9G
bpxykwMEIxaX3B+/PhaZMA9TQLlnzS5cgArSZFqawKDnfqsDeJaIuBGf0IfKAdSugz6YmbcM5rrK
Go17Imxja1AQttvWRqU4lLR+5ldqQwpi59lKkno/KrGcTWqduJkYpgKST84ZtFa9VNbKtHGGM2tU
467K809Wl3o9RwWC6DrTBzNrPqeStLpQdGG8ZDKJ0YG7cZ/0KVVMdTeG1rALckYdnZhZ1nL4e3Pq
4IJ19LqPouHqCYECt1DDuk3AO/uq/hnx42xFIp247VocvTUUgEYHOrbGq6IH9FAVJxuC0f2ElDcW
mYAy7ZEJZS9BjTDaPNfzjSNZEGtv2+63DokPCFbjadTKO//zgdPmvO21U6z++VofTBSMQT9u5KDd
Mye3fzwEt2fIMJD3VkTVt1KYZ/N+Eolzbm5/8uvZ10Ng1/ydoJ/OSBr9QMiN3Xc+BhrUy2ssq875
60HCiRgMcr39XD5lvNf11NpvjXeDIMnGsc+EFfzjwU8MZkiud1zmgZfCqtjYAnI3irOdMg0HVn0E
qiEK5UHZ8Jq+HtIyes2nZWu2fr2FbxSevx7EWGXb0YIdZtVFdzKt5uQXdrAfZLac7QRkeoc4fpXx
5ZGwSHiNDu6SJGfRX8Rtuv71OC1QGFoyCjD+t/m5Hrzq2LucQRu/OdrcgEcOryXynJBlG03puTaH
Q1im4YPdpLTxjPF+ySrgQp64+/pVOsrp3q+p8Gn8yu3Xa9AOdazyW779bERXlrb22qSHNikdlEaY
MK/R7XW+fgAY9EMVKlcYFa5/kTAbLubUoaz0azc45Iwch7w7e2aT3tWc0l5wTB3nYZ7vaZ5UL5XT
fE9nK7h8/V4esEsSDd6fvn4ziQwz9jhYH0oqyJvUDyV7KMy7MupinOrLxc/s5e7roZQTZ+2OAQjS
fjb72x9DqEkeZYHUqw8+us5Ud1NuqLuvZ8pGjdmXNWMSmj9UglMeGyO9GYF0ZDe4dfhgFmHwkPjW
izPr6BRxn9vG0F6JUypiP7XygwaSggN1IZBR+xR0deLuw5HWl6lKML+1+QT3wVo7VmVfMTGoQ+u1
3X5pcfrWjsWcjHLl3RqMh2D0pt8m6gkG0uZPgxHSCkOEeO7LLN2Otd+dbSDgJ/q4fSym7gmwhfdh
RHdeWnjcfxy8HOmSDmdboCbyxoP0TBhJ3/zCn5IO3H5iJKK+9sd8Q4OYISMlTUIK+9qwA7kt5vmX
QTtpG5SNviuz8pNNo4vVJPAjzjo9/fEgg8mPI+2nJ+Ihkq7yjv1Uqq3kNg8UDmF/qXvMYXZsFnN+
1eOvfja7CzNQe2/raBO2XgWwuxNvRZC4ZCGAF1PaFW9+2R7noGkesXLZz3Z5czPwp/SSRrvBVy8B
PoU4CJZjGaXGzpoZBhZleqBHX6yi+RRZ03RhllteiwapKNwFOBHz7UejXvYljRokoSRODPkS7iD9
Ww8Vzf6HIgRBLhKljl+v/fEbsjyJIep50/W735HpFrjTYTGdjv8yiwvszcquN73bPalyOOc3Un8f
FW+GZg5UZ8yuvQojXjroY4Xmr50W50e1DK9+lWDkoB/Y21sTAEfa06sSS7SypUNBUTdbGow2nRvk
xKNlHgFKHCzaF4cJnnPyWLnot2sRPbb19DKwLjP3aPwdDhwKUPtUO8gY2cnXaVOTExXkn92Uv/d5
m67avDtKZDyrsLrS0b26bpOs6QJiQ2nyH61Fdl4W+riuuBTcTtkrcvxePZ1lW6MzbYaEjIbAQ6Wr
xBF6h3dWr0Tn79wyJwAvqa6JSR1FdLmXM73IqKxHBrRwkvHTIawpamtvj/lHUCDZ5i5e5XV3gH/+
rpXw17WYCV3xsEW3dDm3JZlDdO96UAvqt9UOnHBGorzw+K3yFNR7W/UftZ/uySFYBUkERMr5sAr0
+bAEUN0S3pocIq2NX04f3jKF1v44Bz98CBY4PNM1wtrh4Hv1D7hDBhh6Ti0mczS06k4wU3FEdRNT
QA7YBxN7vbRNfuf2XAAomd6mNK+epzH77Cf5FNEh/J4valjJwCdOxVV862wIiyuyOyaQ1YaJw7j2
J09eZ85u4H+SozYDer2hj2OqcL11ObjWjvSD/ITQ3tp5lZWxujfWqWzSfEeLT2+GdHmoMCVvFtld
a1n1R2YKdDIDJoNNCB6reR088mdrzpyrZVp24O1/WKID5A+XhKSXXQTuILZB22x8Pa9VwiSzuvW4
wkOhDYd0Mu3QfsaVytJlr/rUY1BrNXcyOIk0EU9JLQlBVGcncIpr1KldvdAuIkVzqdzqzm7vAdvt
4RbjAYAjy1n3m1mRzNQHb7SH3ibPoJ/h/HLr8qFw1EH7xoeP1mOVNNEtI5KdroG8wrwtrYKfg1EA
LdfpGaHvJRitcyf8j24cjYuRQqxw542sG2/VjtmuLMafmUIugqom9qwibkrnbDLj8yZYTy7GtiXP
kJaVOeiUQEWrjqNYOBLLMPivQ1VQRDIBvEnt6zr7nVrdL8zLLe+EnaZ0xU8abgrrM7ehtW4q707M
OZgSm3dSLIdkrraAW79XWc6mg5ILC4I6NGBIulw7kBr4yAZShx1nOE4wkDEd6ne/itIVHZ1LmQaQ
ochCWdUDMB36H08kob5CGI27efwAJUMlQC6LjWpvcF8zt4eEBG0pEt2PsMEExQTtYQysLVdQo32U
t+CKiLxCfjuZ4tGe7MeGwyfDsAoOYDK8EL1yMcaSeKVk10j7qUzxVjoZ9Ex9l3o53lk2JxHk/mFy
motBfMBqEcwiVfOdm4HO3zYnzioJor0YwyOo190EHneYaUjnykzjdra3QY/Szajnq+OaBG3auEmK
qvuG0uSRRljWuFf01ycsx4LO7Ycy7UdOVXZsZ/5ru+hpkxDFOtEHxgzjKgrnFPOdlcNfSU9BHSw7
k0SHGNJSv6/b4GceBQ+eZMxawjpjZGBtiIdBEZW9KW/8ppz2Iy/qu7Kq9r3JHFfP/XObuGxagHZF
tPNmLB52tfwaF3xWakwGcCbCehgMLCNu05Ly/BQazkjmJ5QN2SLHVKb1W+Ec1MFD4wuP8sOFfyXI
2AgI6zBXvSLwvfa6s7DQc4qESycpfWJ+mvbJ5jyS9xhUKh//0iQKgA999tppPinH/W72loX5Cg6Z
ntXNVjuSBci+S6oZdn3/PSsWf0d/bAfgEeuZNs9VRbTfCud5VeK2TRTguF4ipuwnNKW+OHlh9egB
BaV/TAXYDrREvfSzlXiryspbSDWMnoJt02anxHQGsmmd48h2itJoNedg03S2tcG3xUHhPjM6Imkx
W9aOIGY+SqK3EmZBWPtHLcVJChCbSfczNEhBUsOUMIactgTMon2sIG2lvAY9foRWEywDh9N5m6Xh
1atfqtQi38cwLguBSEaSvXFtkFNbgREIfZ3tkxQjSo4LPE8s9iWswVNL1IGfnA3dAsb2PqFRqTVd
mc00YLAKDUts8OOvaBnadXbB792C4VAoV0doUtxA67mafhPNiCxmyk9VMV8GS32QFmWG2Oq84d0A
rErLpYEHKBn5CnPvpvYHNjxUd/6e3lIZ+66h14KODssUToiur4M1nuW3iJjeVS8+SXv4Rju+vXi4
ySxU/zcPzc7kU4izYcFCbhBAlc50BMrkRTKGaXr/ecmi16Ivrgio0OyP46tN5k3kmyM+rfx5Sshb
sMEVkGwu14WXv0gXUczMIaYDRx7feqIl8XlavnUgRaJ0Q+f2XBNabuHcqDQ/XFJinKJ5seXtH32f
0JOIcxEbdteiexipPlfFyZVOFZMn/iRkVZ1TQDlWXS8xfGdJ7EQCn1snJzycgHFSrOGGWa5vAv1p
OdjIRdZS2o9JjXLFMME5FRDf6fqix4ARkecfNe2C5hZ31rmkrtT2Qwb+y5LLuh2TE5lOFv1KSaEy
SHU/2e5Pc8lx52f3hUXnzUPeQeYpH59ocd26moEDhqqCucXWc6dnUBv0QuHeOuzGHNbfnaV/qnO0
jkwNGse/SuLboeOYh3yEW+HT7sKsCIXJzzsFiLLZskb3uJKKH95i/ILQ0EEhH+R2rMCqUchjxefg
b5Fj6g3kC5GMxjDlJIf+YtrgANBHiMZ7CF1tAlH/PVVY+n2DszLcnB8dXTUUqZRVTC/ypDf3ZXpC
BfeZdBSj9mJjpvB/mL59sS1pb5EtERtaRwrBjXxrRsxqXeGXh4R0KhfBtErFGyPM12Kiz5YKfKXa
fLNQLrUkrW05pDgYzOtHV5J6geCsOFXhvM4iJ70jMmRaLT5Oyq/vVZjD3QJYPWb8W8SuW/ENZPpD
3zq9c/KruB3rrdy4BOSmIGr2bpkpBhqZGp5NQUt/CQi66f01Y5BbnhhQKCrPJkvfi666m4LpnGXJ
Opi9+8HS9xE2jRVIqJxulZCnUM+Ss8fCDf3PX6djK0+aVK5tO7XPk9d9nyi6tqY3OJLyS1mn5j3o
i+BomUKsbT3yrutZnfK8VaexD/7xLPCxUfGJaUwbXFuEuCUnYfJA20WXlCMICoJYV5UoV9TWTE1b
naLWNuQxd2x5HG+qUxJkaEWZAJekJ62j6kPr+PXs66EONIcA8gMNZ1+R2YKmmxiSqUu73TA4j2l1
sYVzG49Z3VU2hL/OuDHnMJH7oimq53l2j2XAHG8c0/dMMbAQ9Q9jqdpt31npYzVdzLGHiEgeOEDM
ogDp1GasSxY5Yj2M+GYZpxM5fSb+WzdZDWM1XORnESz4VGXTfJPjwMAQRN6YFOXGnDMutaB7KaNZ
7xpPPhmm8xvv+7JtipKZm8i2uUXLMu+b+Sxp+e6b7BeQ8/J+Bu/KDCv6kiqBM6KAbdPl0s0Nq8mg
XnTn3yWG/5akVyHcd4b4nDTc+Y1r52xbn8IqP4rCeOhUSMnRX3SOHcpnMQtInjS732FeDLz7cW2X
DbMWtioMQMAwfCO57YTbNshQvw1xPfnfs2m8gpW44Jr/PhrBi5tTLA7irJgn+x1Ebny83RaREfM6
0rPcsPrJAhUPjf7dNq3iPDMHpKPHfmXdiibHWHmJvje0VW/caZVY+YNfdScy2w66+iTN51irxwXV
cN2Qj1hzuC3NXdY7R6MO38B1v7X7sdO/oSpTdJdlTmW4wS7/2hhIRpR3DywR6VFq0+GkpkAqMHzW
P8KJczPb/G8nTegBAwVonZeotV+SIb/IgKS9LLpnTPWzBvmQ3AwdUKvIODq1dnohu+StTLxfQYCb
amr3GEh/1/nSIbGqHofE2Rg104eyReVZ1fonQ7Z93+AhxLVImamKFffFqvC6+9zSD+ViXvkS8WT1
w8kwqtNYfCSDez/W9Cdk/zaYzoOHYaSh1bzck5Z55DtABuhetTtt2wYl2hKx31f1j4aCfiQAK7FO
vpJPlJwhLg0aS3xivwsILSJMXqWQRAPePo5e9a9G+DGFIeUyQgVHfM8qwnpyefb8+hmXh/nsGxkj
O6IgHeaRwy382af86n81hnHfTdSbRWXsbF3YcQUp1sicLb1NRveczBlk4dlvhzeoFRczgxDXDbxc
i3KTannUefraz4AX9Uczqk1R9/e9RhE2TuplMPM7dCXbKhr4CBOufK/snsO02dmSK0miu0cmIrdL
Fa1luZsDZj/diFvFQU3mmkBStJBBzKnYdN33PuLMyBqzsGIK9Ci/AKXfI2u5DpVzj2rgMayXH7mP
ldHzf5bYg6ouJOpaHXsOEdjOqr3CVW3ihMP5nO8E1M4aJl6TeeGmtkniMbmmfU3TSULUM+992/2M
/g9bZ7bUurJl0S9ShPqUXt13YGPT+kUBG1DfpdrU19cQ90bVS70Q2JsDPraUuXKtOcfMtS+jtEHD
xB+VGWDNnnajZrzbrag5b7VvutYdhV0fhL8xs+mxDJqrKNoHguTi2PtHphHnJcyQjMEM5NsZfEey
UkuEnzjy/U1otHcM+0+mFv5UtFlIihtOzjaNQAjPDmsTGGk4dPciHGHLFu0nWVePgmhC+EavUTWe
ksS9jnr21qn3xNMAKNA0FaSRF8p+9ixGF2B9X0yg+hJSrlUXd2aeuzF7puDfukI+ZUNxGFMO9c74
5aB3U8YratvfxqezM7nZZ4De39LRmbrpe2yzkjD/CwgAI9mtBUhjK7/F4zu9RxJKqQiO1VDmAGVQ
9jlmri2j6AP+B3RBHEl/zwpLagvWW4hUIKcb5qqlAiFg6TiOPfYXw2GQWg3er6LjOlnJuMwFyVuT
eM486L56kkcrYyIrth3gEkeUgJ1XFPjAB/aWMEKTYr1OrrRgfRVLv4ofAztQSMdYQlxTLWtfPyKk
/xpz5zbMOUB+wGA3posfuQfbmrQV8qaaW1hb9m7qL3gLbdzvzjcbwjGhBPGvbcfSh+OAF91UH7rq
T1mTwYTK9yISZNfpK5GWL4a5SWPzMqke+eZ0qtldG5NCuPV2fwbuFtYStyIMoFM7xLuBd3gaYWGp
W+pGJyMfkXH1MKuGewwRzE0RAvhkcLbuPii9c8VtuIZdROS8GumwJ1pzcirt0HO8mrGweh6/mmXz
lvInXWPYj0ou4WBsI9ffd5394E3DdeCw6pJyAFkJqRqV3aZtUzLnTMkQvAOLT3jamkyzt6Z8SUOm
nhUN3Nn9epXtyOnVwmFbIN7oBCit1oGIYDkPMUGa9KYTRbKZj/ma5h5wyRLmNIYsjr5SqHMunesk
nEtQk5XoR5vWRHzgR80dxeVzY/xUhXVySs4HXUQDBfDNv8k3zl79HHq7uJAXjzXNSeV72oSk2hE4
SoDOU4TqquvHHXOpRyceHoTEWYAKCGPSverTTziDHKzdiouPPnfouV/CRPVNWBSVoWVf7JpkXMWs
rFXxrfW8j1K8FpXz5ZHSRQ9NtMj2IDc0B9FrLz7VWGAaYG7R3XDQ3SiiYZLy20ubM4Cwc68IKvDL
VW3MQYQhPGwrfigitrTO9K+h6752KnxGfB5kr0YDVXe+hM0EOOZoLC1kN0vL41OIftWIaHkww3xG
NfAmvcB1haytwieniY/NxGszNHNVyLTmrWS8oSJABWxIPo0DnyxYw+V2Uq7/I9L+GQ4J4QekQscY
scVI1U4r6MKIno4hPkjEBNGjXw6vAIVKX7wC3QwJRaDcSsdFX5bPdW8zV3BfB43msK5xrfuQT0lk
TutL3/XPhXBReFvX3s9/uY9PSv6OrvcwtNl9CjBRFV2wi51eW3S++aWZ1RH38sgcvd2ZGDGI0iuT
peiL967vyciINqmef1AtgdpKWwOgKD2Hsn2VyBnXjsPm4ohTmfi7YSzoLjk4HPtXx6oOiWYcUEue
tHrE+5mEt9Rb21CvpXxTo7gQRgN9pm5eY3e4spotQhVchBqgWCe0C9SU7l3yQjTFJ2AW4TVp9S89
1o9pCEGHP03bpVsi1yACczyhQ2fECSLea7KV0bftqt9ZoUDZPy9UwG3P7hTtwuSxMOASOrH+ZmtZ
tDINhqQQOZcdyC70cdpHIF71wPvUrOoRVdRX1rKGY+MaCY8sJCc1tF8jUsh6Tlh80rQSQ09PhyTk
I4oSSGRTkL2LCIMpDcJ12GbnOre+i5GlSqVoOAJzfI4QKnlqhLNCPgBEw4IxyNCgagZp1wW/2uR8
j9F8KJy0m/K73RCXnzpKCDpZM+Us+xqJTxwncKdlElULGic0CDJvO4RcmiAJiPyM21+rV89tpXj1
gJRYCtLrkCNTMF0aYKL7DuefayJtYGAiwCBgviuhJq3aqXqs/Jr8z04u5r8c64ixje7b66jZjAld
XY+4pc2YyzTcuO4kf0RN/Qy+itfHUpOK37zjfqyAP+ftv6klhXZKZb0YW2I1M82FdVz9Y663lIWN
XtDPcMmnco/CkjEPcwgClYqtYVVfhQTdLgu8f0gFrIH/DSJGxiX9xnWDKQjmR7Y10u5UOpRkGJ/T
RZQX70j4+Cwitgz73NQejcgw/y3YRp2J1cDj/3MCwkxrkXTirH0w8umaFyhbXftKL5qiFhwDXuaZ
kCghMPn0GbrW3+KN2AzB9IXe6iXy24MVyyNj0yVRVw8J5i3wc0ypM3S3Mi8XbavAc3mLyPEe+kB8
JxN9vTF/m9AOBJK0lDZG/kd3niE4gS69hoBJr6tfHRYd2sUv1Kmr0G0/Ibt8BmbzYjKq1dJkU/Xs
dy0CPM740zp1MkSD4xxi2dQECrRzJ4FpjaN+WldS2eTmq4hhGOStfmJ5X41+/2wOiB2tlMpWq/fM
y0kpby64wM6uqGCPaEGzxCGx7clMdeNjKplz6GTqLjmvHmsRHV3hX1Xkn2m53LutNplPfq39o3v/
XYN7N3VgxKZ9VD27jS6A3ebsT7UsCJFv6BiJVnsvsvTADPds+jVM64D2a26irizv7sj4MQrqe1L4
zLdwLrazTiK4RCMrQlvZOxn1n50GDtLtm0+2jNzTP1yTnr0Ac88V+uSjsuUq0n56hUtoGI+QJRCo
VfCqo+ngsI/3evtq5s4rRyhw8grw4PTQtc4zN/NT6b+ozPweanasLGs/aMSMRvcJog6JUkB7VwbT
T8C6xefIqZddi9sLen0JULw2Ga7GoSJXnLfemM1mdlj8o8IljfdMR+vfkDLusVD3dh650BQzmmE+
DxfdEu99xtQpqPqPacIAo/dPQcg7htiCJqq+tog4XQSJ8aJ0m7ggtElRetG06R8R6i/1ZDx3Nt6o
QL/V8zKhE1a4YJTMpVm9kCRyk1nv0TUYXjxGU0kz4h6lybqUWXFPiAbXRLjQ8vHeWNERUZsy1a1o
64Nl0LKv+6+IU79lszYZeX9Wljiq2HwWmbt2I0bq/AXNRpfZNrceUxLvWrGvjfSaM5/wyCZvWQr9
MrpHo/jNajQzvbx5jfPYM6Gw2vx8kbV4VqSr0D14nCy58uJHhrtvQV6d8YVdGr9+cbC36mF6DErx
ifzpN+HY16jwhqRm6Q6MGlwr/MIv8jJSZKD2QwnZUFSTXTiuUGWdRq2/m1nO8mX0hzSYlkZgHJqo
32SxBmzOpoDQ+w8crg+ZPhyINLBuWYboMl138fTZzFeybVNBmJLRGdLu1Pc+lVmp2X5Arqa2g3SZ
6OGmyrJrUHNLVgbB6ZONpMZ8mNfhqYE9RJvDydPPMEgPWLZhqgA+K6uQj0oYO9UFh8SjhRjGR3De
mM0iGtQYHNwIYq4/LPwOMEENasYRTOjnXGfhOGox2sQx2K5NX8yRyzjNv1IJp7oJ/8VpQMy9A8PO
nIbvwrIQNoRPUFE/hhaHQuhn2iJz9H2O01NvuIPiEqMVWXDH3m7WavLQvJjNY/qM1vc9l4IGfzS8
BDpRZ9kuLDskBd7J93CBqgkfmHuepI1qbVhPmL17/73T38qGUHktOOQ1EmLnUDnWRTn6KW7C4xi3
uB1gBVTtMeaS6abVCJ1nwDnWGgITMfm2YbSJPbUfpw4KbA3p0ntvm+yxJ9iqyld+rj469P0EhuA6
9cQ5TLtfX5IaFZlIQIebaHOEpVxpaRLiLi53GnNXM3EZ62eGXJSYGkX/T9XFr5QpSvaA43L2racw
Kij6mqU/6XvNoyprmtnH7YNayOnai+wyK/D9kWmeZlBNgXNHvQ34poxrlkoyBZaIrAfvPNnDNgln
flilf9eFOGes0VpuF3xYsx6zJmPVre+D1vQLPxeveAmORgQWDyEvk/0sJgyx3vnI3BZegmK96ZkF
92KljXHJldMityQmTYeeOdR4Duq7gz+M0IM3Uxnfade/QHtA6/vBqPBZUEIr08HknByQlGwNZjU5
83KtKu7C0L5zzXnxghRKPwH3jJ7Qpd+s8ZR7NRey6W3QcxFuoXNrirUfxZfKdl9cpAqzyZ4EceWu
k3FkRDReyZb9sTv/x7mSr/FpFNkm6Cq5KoeEoJj42cKaPA/aYe03iAgd7aN12HFsmT7m3ni0ne5e
ooEd9D5c+pKdXFr1c8Kg3A+Ma2K3372aPmtpfOGjWRXGiAvexUHo9Pl2sM29anBPhMnw1dX6Ic+h
jkrjzSj0H9TjDUbr9IKphnqfmbXhio/W7pBFB2Qc00wtnA9l+78OQzYBnwp7EQQSJC5NfSWJzek7
eh6ZDYzUO6Ww6Xx83UunJlaoG0l5tsnBViYVelp3j1Xjbl2/+QVL9Zyq4Da5SNMceRit/pdm2NxA
Sq4aoEw3Ta5GB9BACzh8GQUBDT2JDfWwV8J+Ac7OlHj4LYz0d2AUpMu3UceBFZFo4Zg+5ozyhqb/
Vmrtfiaj8Cs41FVAB/xXxJpdS8+SecqC9uylDZObrfXULs57oUdXHefGgiUBOjAuKFzKucEiPOQ/
XUEgB9MG1jt8DeEAHsXrnZoAGwqJvmdUE6IuGjXqKJ4Ytfi7Q123mPrqs51fa8gQ5e/ZhGGuMC/A
DMuVz9Fc17J6wRK6Aur/liEUWLIaoa4lgrnN0ELalOoz2YtA2PQQm+ruttoK2TCfbohSSyj3pJtz
69QlXj0wmDPVFpdXY2noClPi+Uw93IlSveKgCUAIkoHcfRhh3xyqX5yz4RNkWlCXiPHM4tbB/txY
1N6OA5qeyDrvEoE6S5v8Rw21gU9Zbs2yp/NN2Y+Q0JOrsW901uHoXegkekgJIKbOwZBrkfYYDjSw
EpGjO9Prs7IRn2j+SPRgplt7uxxo2JKDagN/2XKR9GvMSf1q8uy3UaYHKxB/1EIGYGL4KMxPM8+Q
ZOvQQBkino1QexyzWZdt2y82wwxmEybd7rx4y4W3phH3j9s4ZKQc7MPa2Tup1q2lbL669J0MhZ1t
03JNbY0kvg742kgLSLTBZ+2PJx/+WlWoc2Zke6mcazQ2R7/D6oFMggp7H6ReiqQDBK/ZozpwaVa3
/ZMU9l1HSmLPKVCTEN3aIBEV4DkDB3uc+GOxOe41+T2NMQ0i2QGFNR5g2b36dRwviflSL6JiTgWD
1Vk7ufY+cr1tzWHekkpj1znFVabas0a/U7gDnnMt+2gtedOj6TeOymYhoxyBf7hvJrREkXnIlf0g
I/HSjdbdCQltGap12AcfQyq/RFF+dMF01kGaF/VS6oJOOd0RGbI5ZHICW4YsdYm7eK1Mmzl7EpPG
1tWngs5vpBSVF6G1jBGmdeX6b4nNtqxp4E1RBWC0Cs/SFB9OmhLa1d6kFvzLXXfjVs4uhZu0VUGE
RorJdzVy9Jg7yAR2JMs+T18zKjPLQMviGBWNfSZxSSW5TfCKPoTxtYuC9mlqfV5R5r17N6mSn25O
1RxM7HXWVK456aSrXrkdzjXxOxgtF72xIw/r7e9HXOwSdH9Zn70aTUkwGctm4FJImpDrz3lmtNU0
Ph2iFMK91cNABctBhIzBDVf7/2hflIsa+SISCHhwAyr4g1b9vdyd7edvFujWhXSZjpYBjTAg0Fri
EQnRU16WZ78ozqjBxqXqCX+pcsEaqdedtmto3ltKL09eLP/7xZgflobD2HzCJxIY3Hq+tSLxbTKc
6iQ7RLHlmDebnmPOiTgJaxl2egK+wkof/r5Q9IVLmmmk5jEuPNOLITJN4hNpvAXyZ7r5fTTsMNag
1KDbuE0nD9aTRMmbGrWBSbQEDMuKu/p7ro5OSdU6J06Ur9Ijva1yo/5gSqkdHW7242S7/Q6f/38e
/T3190Wff+L/fuzvOZ8e3cKR0Cu8JIBBMX8hrBjAfJJy7v3f5+j/hrMRKTz9f89hMUmWMjca3LaO
c2zCDrGTypDxzE4+o6cdx8yHf/n759oYnCMZDPFKszQPdl3TQCKPJBz/GLKnipvHvy/Mx0dj0RTw
LaXV1+sBm/C2zej49Rwk6NamJvWrSQ6dbQ1LNSIQRr6/p9BDIz9/0W3ixiwdudT8SGugdKd9jHd7
fmixE3c9Ly/p4mjg9AcNOcciTM9mCh8EndiHISWT7O+7bv7u72GQe3P+IbLyCPlluO2YrOCesi24
4TKiZ/X3OOx7yOIlmrscRHZilt6hc9SltsSsm9Fae90INuT/PK7khkoNPGeIt9SY9FTfOiZ/IAxn
eoM2EfoT0nbsJtebR08eFRvHfoKE+JIzA9xbIK/ojHVyg3NPw6mUMxCxYyNcxbbR7xMvX3sF2Bbg
MNWjSPXuFPP6yOhhUFYLQ+z/81DK6tG3quPsbssKw3yUbiAu7jgJ+l6rwWBik4Q0OJyGZPLIHJoz
TJx2GwSkwMIAas5/X8YgnA62XjyUlS9PA3KPbVWIe+9lmLAie5Kn/3zru9bGFmF4VJUfP7bTcKNg
yXAk8ejvqSSe/vud77UEcXvnVppymyS1dcazb53/vmvqGn2SiaW4pkVmZJk4xgaRc1GXDZtIF+Zb
7dCAQhzdPCTzQ9WTtCXjtzbW5SPF0EyA5eli1NOtn2fFpu0LDdr2+K+MWohxWq9v01Tkz3aftnu2
e2Rs80Mtcyu8QwgjUm/c2Z1bvMSdZt/M+B9tHg57IBxehPfBDFvc/v4ZYfRusIscnzChtIPVGBtq
Zr3S1Kc0GYbqej0dAji+t86veMPa6RPloE3xaJhnj1Mi8JQE32jvTZ9FhOekbZvlGE/pY18Jfen5
kb13E3L8GjmwAgd+eJyygoEo/Y4+YaH0qijdC611bjTN9L2FO2oxWJFzU/MXF1W9Nha3yYzQ/dLM
Se0yJSGHbvCoRe4paXIk8R6H97+Hpinnoyv/AOcqRNiRxhunkrMINPw1ojLf/z2yCGXYhA6mz65E
MJxhTmR0F5XrMZuunu2VezLz8qMVSaSFOcT3YPJ3sA2ew8ZsHy2KuUejKeJNJw0imJVcYxK39qJA
oyZCK0YrErCYKM5VeVFla9fKDJ+2bykOuFzcQ2CM4mD11kOTG93eEBJyDfbZx8vft7GK4MvMT+J3
7h5G64zOJ9xVc+MPfmtVr3Oj3HSE/T7o7SgvAsvASqV4ZGlqLay8HT5Q7eY7oPcpsmMecvJ98Pjv
b4re16EHgupkjrfEsVd+Epkwq4/dbzpuqG2aynimGrE2ceFNC25DFjcblXU6Deqe6gxB6IBcJ29w
Tn/PFxwpCUF2ykPohs1TDCWmKgiSEkgdnlLlMXSyBgYzVWbxSYMj1rNg0+TmA3mX4hAzz7wAv8JX
1RJUlVOoxqlJXxIK8UnXBMYQJ6vWUJ3BnYaOfsjyptyxAGyaMAVEblN6/X1pUdAeXS/lloXH4FJZ
PbjjQ2hP6vT3wC8ayaJZMyOVebJR86/++/1OOJlH3/oqHJv4mb+nBjoPVNMBR9rUOPjWOJyrFsSV
bmNqNpmQKKHo4VXeb8/eCWnZJzIrOmW6l3Km7T+ygOBMmzYlwGwTQG5YQyOzmYVIfLsWe0E+hvnO
Qh4W2snIpe9/4rD+rG2UhwgzaXrrPzgscnL9iLxNiEn952ONWJiKhiJhHgwDI3PpqvI6jOAZVPzQ
RNVvmJuoE0f7g7EkMWzYkusfdwju5viUjnyUOf2dBV5D/pGNHjTFW5cz98rSYj+lJKX2if06Uk6h
8PlSOc1WzOlnU5trIHY1qWssV016wcd4KQSNralw4XuUT3mLWl5ZrGZ6WHxnZn71LarcgeG16p+9
2Cg4ndUvRuB+V/Uhl8FPTs0s8uLOBnFXiFhL51/h+p8a0raF8sUl6PeWT0NdH0/FFOydBqV5Pr6g
JXkbOvER68FD5tYbhzihNH4wCLqdmvipz+oNGzRDn1r/54eI24wLq6qbspZKWHfwb+XF1YNb7T+A
2rxUDNxQsOcrUXglnZ30hgFkhXZ816YcT0mAi5i/3PS5qzGmvYMMO3nPFMjONvxyczpb2Ryva8Eo
8AAvL0ucQauWqOFIN++VE4HNrY52ClOmGOlOJME1bImxS7RVV8pNVspPoCqHwS03rQ7ruy3ftHr6
MDtyH+NmfHZ0f1uC4mNZOEubO1OK4cZZ5tw7+bOfG4/INPFxTevSyjcMbc7edLBaufPzgrNxg1Q3
INCQJLtCWwtZgIrvL7YBamFKjjSnHnG2r4iDWQPEB+X+UlrvKttmtbUKlTwaVfBENgSyg+R1MKOj
4pMdmG+3EeSb3GNNQmJSGsZrFMHwzIxbgM4GmV/2UrrROe4KuhWQwMuBwXWMqJUgHP9npNxKlXbR
VfFT0/xjmTiFbY6dke5WUaySbiJSalKfRMySvRC2K2fAdFGlz2GS7H1YSWLyaTboa4nUQNPaC5TD
OTIOOTmTBN+iZZ5aUboU+vBQJonc53b4GPsllqbevJfs/ouyd7xFj0671OtbdqaXyuwFn8Vk3vWB
C0VPkeRxIX63mBrSqd3U+E9pDxCUnAqSZgcmfiHJOTrdp7YjQkI1/tYmA3UsqntZxyM7l/cWBs0F
pe+5csc3W03PnFQIoTsDVPw2feMK5+pL5Ni68D24CYVj5ajfMICjPJZnLZSP2QWG/KuS/T7uqsd4
UC9dD/N6Um95btxbR03k9zLT4mykO8OTnQ+cI4d+w6WwZ5/7CV2SUn3tbgpYfAbnwwQHxcrSIYC0
/YvldBazbfTuiQOTDlLSKkw471Roow3a6nSJaZUZoYOs9tF1UPWFNcHDDLCekw4Mt49KCJYHrp4I
70rf0+szK1S+nflS6PQCRW2uxBxhFxTNA9vrowikcTBxT2wrYCfLIahOhs4U5VqGHMCHmrmanT00
lnFNKbJ7n7biyOTL1bimEjDRiuVtMRQsbxl1TReGT1h5f0XlfnsJJkMGpLFEKpZo1TfdXfMhxNnh
SUPhX17EfVGfNG+4Sfx1WC9jpy2WonCsFcMb2G6B2AmjftNUQW+L/YcRE6G5Jqf9XCuWtsMq3LWl
Ac485daQL9WU3dLMop/CeQGzTTSsSpOCVWc4gc+7u/XehvFuvK29RjGvbtY15o1JkX1ThvusTf/V
uQAQPtq0aJ1bhDv1MHLACwJtWMVNfbey5M11NkXhvcd6htYnOWRj9JMRFLHwTZrNcwdEUrLEcCUC
7d/E+Z+Nkz79YDNvyY10nbv5Saejk6desGnfYXl9NE39Yw4ucbsIxwirBqbDwHaRTKBxDVvuZJx/
DaNxqUz5IUb29zBKH+yw/RCylevAgYGfpAw/xLixHATw8UD4SURieh3MEYwZ7LS4I1aTaSicPeum
8E2DR0f17n2StIKOvVXDMh38U4EsHbPcjhA3IDs+g+K/3oA+NMvE00/ZAOAiCkA+Mi1f44RCLqlm
8eWq9TEQQGnWaaE5HsJNuqc5hRdjU3S/ucNOxvE0qBTGDw0zW5Cly9wCVQARhzuBdWEwymbtJqtO
eHzEhWat0xZtWgHXkRvjKMArWX72iQwuQmFoXZPEtpbRJB7IqZqbXO2zgvSGPZK/VTtv+LwWlqhh
D/loDJPC+PQ0n1lj+pEL1r0WE3Q0qf3fAxlHCPXZVdBGIeSj75Pr7CC5l96HIDs0STanNuesmAgg
q6nPYG8gSSozsWRUtovr5gOpZFQy/uxcrQaglb03nlr2Zfbj6twnTfalfKRhkEeutQBwn86/f+qi
A0NnOpbGNpg9SyNsrWWEJWVhdNMHcSJxb/+MoGbyEre30x1HjXHjJDWXbtGwzfzpBJIIlVmOUlKz
ER0G2ngNqmHP6dTd8+dh66DvlPb44mE0Qwl4iZLBP/RJO+4AnO5SmaaHjn5QFdfaZWAPNWVmP3pu
us1Ih9GcWH5l9LIDF8F4ZgZvmAFZLmEtL2sNV1TH6ObmWcSYGTHMwvn9Zu5Urrnksg3+LHXKxvZf
3YXcAL1ur40YYXds5PKUZtwtdH5RC9jJu+YYzN4rbzPqzHwmzA0gO6Z+F3jNeA6MHwPkLBcTYwnN
115TaBzHJujPaawXJ7sdNCgdCnN5GjByRmIb+Z6xTBlNMUQO3LPmbNrgMdGlwpHb7VTkEmiKk8Ea
A+BQLiZcPymgTCnfRRHhZrtSZN9F6jwxayJ1IsuIG2+C9yYSeLFENWwrjcwpUzbMW+Qu7UYk0E45
jzAxgCW/mJn4tVpCNGET2Ft3wu8R+S5oQZtUL/Jg6qVKdLrnk8CWpHAFKav/iCuM8jQpslfIQAvC
iQOoYE5mvVZVl23jAbPTCNWOhhbYo1Hkc6FKFron0h1ibX2lOl2s8p6seIthfRUViFWoHtFpfOam
0q+GqBZT8qaZhH/bwCybRL9n01SzNHB0t0rym8fmgJpywX7CjIajP5bw4iigXxmqm/Z1ndMgV+Sr
kMrro6pgy+hEumcC8RYPacdxrgkvjlrrGIcU044dfK9w6+OTI3mpxMx/NiiSGXplalXr6l3WeIis
5ivWO+fJnUVU1RhmHHKpZTJBdqPC+sCsWNHqGJxDgMlwBQuV+vZlaCyWBljKSGZgK/ScadBwWKce
7OIVtx+au4fUMbs7uKFznmk7JsDahy8Hf61DEoc/isO+IODNMtmd8RK9VYb/zwYUvoT6sXEl4OG4
bX/YQpahGT5EBnFgvozG5ZRLuIg22XjVQFleezByTcIrTZpCTngPpy5YAVcese8GJ9b6Sxhp1tHl
CLIiYHBcBUr9DFN6z8yuOwa+8WDajrEiFoKCLHDlLZQ2qiGAu5E955rB15zC/jvWw9sIwMsf3GHt
IcbHttasxRAPG0OhKxjrjZ9AFI2lsxvLGj4mooxm5H3H1ENv9yWwyoiMvjDZpiJ5Lxr9vW8Cj5yk
gdUlca6hBWyK5thz61Dn9Z0Hyd6vu2Xk9T9t5o4bbCm8qw5RhaPYC78eDnkffnVNrC+HfZIh3MjF
F7Gjx7rvdrEe/WLmP4BSIOtI6fS8M/DPMpFrN2B7c3yRPdn6kADkzOfopo+6m/QriNetj3yk9/9Z
ki1/KFJE6O5Ta7vRDZUVgF8cf23z4jT+MbKbe9wIpGX9uRlsfpqFhyUXH02TEQSKiDBbqRrfTILd
6KQz/OOHiRe1LxL6rJsLfY8cNVs2ROytgrR8k2qyERNZBNW4uA84z+PTeSMsNdqBoXx22kRwu1ZH
nfC7JYs+7OP0FlFXP9YIqLJM+za16GY72rZLqjdWq2sUt+aqD/NL3PaPnjWbVivnXznRerea9jEr
vvO6fnDuvMiQBsDCMs1h5fixddR4c7guRbbWMLivEslW3DMEw+AjCjQO6B+WjByj9USu9QIp7wvK
uGNmih907v26mIMyhQzooIQROfOl/RZg+WZC9Zrr0GLSceD3mSBjygobVllHpNO/eexy7L/44Mc5
3KeGRzHpC0vV8WFo45AYRgRQKfVbYGrajqmldgWyT23HBpY4rrmT08j9S7EQatO4mbCmch5xy3OE
8WTpWpFYW9ie5nymkVWGkXNbmCBjYkxZLXKEvWXXdyq8aenp1biPigyTTz5Qy1sFTmsvuI4q5+Bk
J5QZUJHevZKmlcFgvQPQsbXymorDP05wZroEOGRaPacFOfNl/eiYWJju+IzuTaSOQ1Mll3JMfhOj
/qptb9uNI8mIJpK2oWfQNmiGguFFgMsUn1sGCs/gQbxDVRnI4qb3yuggXAXw2KeRDIjus57AvdCE
eEAS+R64mOklo+w0f7A4NBBrT8+sAGXSRvFnqzPkZMgP9EmHNRKWbCZouNxONkBHqAaiFsW8pR1z
V0ZbIFZXC/fqWgbjb0NKGp/mtNSn2lmlnnxsWw2QilZdKTEZgGjRcUz1f2gTEGmF7Ux0gamDG7cp
OYre+yz8MIec8zrEuAWWNNEZ54AmkxN73xWYGc4MTAnDOlv1yqw3LbLetTKqbmcOg8NsqLm7tLV2
0tlzSlFbOwuM9z4RWxXuirCuPzhmiaVWZQF5alpAJGfzmmsJZKVS1BdNmcWWdYNbz8FAH7q/ceUl
a0EDY9F79C+GnDqO7EF/2/kNmBwjmSPNOM1k7jNr0a4vOeeEicDq18QAo5w9gGiGOBT9JBpPit4R
My/LT51H3eu2ZYfwmW2JdVvTN5NZsQi68ROn0wGllaTNV57d3ldrfGZnQ2ZvMTv/3mUN2ECmxmXK
jAbcWGLu89yqNkxo3sKyhQoV9tazMzI/7KKWk1Np4UYKnOfGGdUBOPO/UZXDfmjah7LZBkX4EXfJ
U1g1zw5O3ARqbTImB8f6H6bOY7lxZcuiX4QIJDym9FYiKVJuglCpJHgggYT/+l6o96K7J3VvOZVE
gZnH7L229xFN4TueYQyydsI/19d3z+762eO46B10EV6FZU6hQ+xC6p46a0kGTkBBxwLlII69FbJ/
TOsjkD6ctzRPhPZsMI6dQbdsI1NoKyOM/2S+RgTa1SiANxlB5K4AM8O280jYqHHfecrbNqYjL6pQ
J/Y3GOPtjsahRnwwr+iDCTQaA75q0cylpd0vdYMcuKyfxo0U5lNlYh90o7s9eq9kTvnsEBQ3jz6n
hJHlp2+l37cwq3lgw2lM11NAhVLPeYe272N08+YYX+c7LIPXwknP6RwsV5awDOzG3bTTSBTWyknc
S8LYEWs4pjQ7mBMh7Zq3FWCHBuVqHLQnG4NKE9A5qMzdwgTn2iZecW1F6PAnK30aFG6r1Be7aXYD
coqDaf2GFmWDM0AXOWr5a8P3NTCADVi4tUJzXeqQIVHmENWkctyg8A2ZvsAH1A5GMqCdjatmO2bV
K2o1tobCz/EbwJUVXotT1fH2MacqTVKB2WAiwDbVb3k+whhx8mQ1FDqh2fP1ZbuR3GUB/azeNBRH
9brQ+5nQNiJfKo4BKbuXzDMO+mxzSGuuf9tHk7MPEfjhMD7ausecoKpHZo0EhhJLd4JRvcSkra88
JWk2nejq5XCITTFlS4R4KyI0ilPhG9mCRXVB/+t+tFW0qv2ZUxrNIX4iPnb5C4cIR0EIDwftFq6k
2Z7je4z8MkKruUU8EFVaAoS2Mekspdkey4jGgXk4vtTwgjhqZ+bfmKplmNUbI9U39dhcCiUqLInp
vik83MWFvRKuE7M85MZr4/otkZsk71B++bRXmg/sh83y0usZUaeVRiCtQpGuJuCcg2nUm44d1yJy
2QWYttwJXys3I4NbqqkAdUuXTse2T/dRbjHy8Pz4ZIBKiPpgZUYkjcchy+O+FWdiNl86N+ITJ2Pr
A/eTD7ZwG6o4Wk3tM9eMfwg1a2eRArFw3ry0eOiJeuvxCUDJeo1Cscag98gyRy3dALRR0bmHPC3l
TmPU6lm806gMQ1a5uB/yYuPkMGc9/rKcTLq9ADaUHQ7+Jh5TwXjYFECJRhA9zthecBgl+7HMQdPa
NoRVPOtp6XwUvv4rq4K9ddzRGs13iHfz7RiEgEvyjivj72S6Kio2qEyfZWbRbFr9q20m8cqrEKkE
gwc5XEbfg2W8kS1Ev9rkm2Dm1hSrCE/YwjLDz7Qc8VcLaW9GI654eGGX6mqG4zTV3orf4onEaUx8
rfsCOdtZ6wkcrbpMXBCBDuUWM/2u8MNt4kl0AAEDggRDPbdPITbM83iI4N8Q/c6okPPSzDT9Zuj9
Xy3xDaAvoQkog2WsFRBRHsd7a+zJPvX0LcoOg+1V/uAJgavcKQcZNjHYJQHjKx5NvRPa2ccu+FQO
0kVZbB+dor5h5MNcr9N8jOapFsmfxOFSLZRWLcn6mThT+mJVx+3N9WnQIxHDTnfVI5XI+VT6OdoU
r5jEToX1KYOLiMsPRqvFQeTOj+vmIDZYBVL88jxW3ZqtM6ksbrVyeLn0yfWWnqDjyLyB4qFHv4dc
xMwZrGUocGaBO+uvSntCYWstMBDsPT1AZwHgYpW1Cs5kQJptPhZPjNfRCTXOXz20nzBFiFMsxbkY
8X0nYRWsIvNc9RPLEIQDG50Ho+7nebj5onQsLgqUnz9OirDXQyPNfi/a/k/f5wbZSs1rEspVEXQj
8mQxbvHpCVSFggR3B0aQoxKBINNWKy7Bt9LJXw2nCMl3ENfeGE52jfcj6OdvcTDCnhopA9GDKZN+
zOncz8wmgYlDdSjcdO2J7KqN47lzfXgpb1XYIXwNqhTvvYvsYj52XoxWUOwkmF5MI95lqjo2WuTt
WRSiCUSh53lbjoFXQIdrrUaQ17U17/tIbEXFwM8C/nTweP5l3AXr0BkukZZ+YiPF99VXfwLVUIZw
NuxkmrymYdLyuXPKxYT3TFBLSJ9SuBYHnGDAzc9D2O1r13ZWH3Wip3u7tAucNOiwdZSfwr+ixbsX
VQvmNUX7LVeCimiFHDTfULuj7OHAHZya6SPv+UCfFqEJERO3Kvg7MXa7KaxOBnaKha242VXk2OvK
rc5ocojpxjmZ2SyN8JCz7fARIDEL/ZNrmX9C6/M9mfFpqOwvGdPe+rafr4wWhEwbDw02oewhg3nY
gziSmS1Al/QoMClD4Jo+ODpaEJUaxXkltx3jNtEguWkSUrf4BF8Rfk0bdpH7vhpOYdia29KH3QWL
bEcJ8VRrNwyV9w7fxcOUDQxnn6fPDsRrFmnjUvIwMWpi2Y8yp3TNc8NWwxdRvreUy3AE/onXuSEt
l323UHWh60O/x+mJg3d22ftZc+TNy5wyjn7gObISaTVIlmayob581qNoQ1JawXsFTkrfooZxeVlM
19jAAfd2de1dp3r4wIf5MrG3oadFNQ/dR/Pk8FSS5W60Xb/ye4b3YWr/Nl568+MfL6m/JpV0L4Hc
9Qi8VpYUcyC7ujGn+8CrdBxThu2Dp+0L64kDq9tqrD+oxth1IITbQOMd1v/6AGxXpV99afAWNhBU
jrF0o2eNTTDBH+iQcutVhvYPalM6ScN7G0WymUKwNTVcjr3qbevKqqtkcPaNOAyie4DetyYjHR7o
2JW/DDHGQ2QWYPiDMqEuAKDYNy+DY8l1RajEzh60aeXEkJoCEw+DVQjo2aLu1lFt5RzqtyYry3XT
asTH2zgJLLgYLmOC0KsO0TRdkqjW9o04+S2s5N7LX0oXHVON+bHywuc+DvDmOC5cYoyaeYKwt7WT
k1/qwYlIkGcGawxSTRhfNrGW+FLeBq039wOxUOeYD7AkSO81DWz/hJlYSYZCYxGUyJs8FjfV4CLq
av+Obo0XBoVZ0CY3P/LuEu7NYugpTAIK07wel8LFSDEN5ncZGttsYohd1sa2L6znOudIzGkihymP
qYZhEk0knfhJ9utkXMa2+0SRXa56p32VTESgE6ysUCEZjyDFNaoEmwwleFEr/6w5+tqZDJd108QV
qQc/gRVXtwxeHgjrd8dKxRr4KF4bDboUbEFQUIULSD3xnwloxcuu1gSD5WsjQRqblLRhIkgYjLBf
XPpWw5YkL1aBpomVoVfrNhPdqYN6w1Mi1jGgJbSwGMVk89QEGlV2A9C+1Sja8q5YCZW8dlT7S5+o
7B0PVYM3eXope5P2KagILKnaW1i0R7N0iQ9hsw+bbuWlLLd4wRZRn3P/FdUbzfo8VvA/QiPb9Rju
6WW+zHxI1rA+c3hzzOqj/MsjkVBmLF2ROHcUdzGwxAAOaoc2noUcZ9xSldTEugfgGHFJs9EC5jq0
/Qogi/3NBs9RxnR0yOUzpfS3mVP0y9KChlWELMcAj7/Hld9u0+/YB1KPWe/euKgDcRKfjI7qamL+
oJs7sFqCslniULXszyiH/T5NpyidwMqDO1E9rtzJHU5BWO5Btke70ZzQ2Omw0Hu9nstRj3MhPGka
0I9+ZMGU42xctqh0YvYVSwN60yJxMZJFQ867m1wdOPBIxEs2X7TriBTxFSYjtVKStjggi37rZvX3
AF8P+y/5DeQEwDJoX9wUULhehmiso0djVN8RxItV4cQH1r4EBvcQDtjvaovJy9Zp3+NYbnxiJ8u3
MsSeTTRmhNfS1Fcq9H/rIbypPHqrXOWtu6k416X/7gQqXIYMZpVU+Mh6njlhlNlW2vjEoKGmq7bW
19mYnUcmqUsU99z4PktVBKQ9pNptXVmQ7vz+tWzlB5EX1TE12nHtJ5c01s55Bo5mLGS6r7rcW6Lr
oYIs+b/AkOnDT9XVQl+M9Iebd5iZ8ZjBLjHC1M1EW86saURRkIeruourPVPxoNA2uRiDueNhoAp7
btmJ6pvd+XxoCNp3JeaJPFSPOD2EXnIg9aPlVy4Wn9WyrOOnvoNpkLIedO1mN7VJdO5b9ze0CH3V
XOuXvQAYoSgASeyv8VLRU9UaEdAEGK2gLXNU0v/UGoyfyjhNOj4UM/vTjXPOw7rrtBUUm2c5rztQ
JL9gl7sOQ3LuImMPG2Pp+vnFymtqXtSrojK+tCHZ9K031wL3psAHpm8sTjtFdFI89Dtio5415UDv
zuyVBR54yYZ0V0wpKzda47B9I7wW1q190Bu+1FTbtNkdJ/lai6xtAQ4iR+gAp/SgGK4zrTokjtoR
trAvvLBZQ5d00vtAJHDtlfcp9C5u776RBfQKVZC+pj1kyToZJfQTloVkQlA7WwfPC54yo7qCpz/q
o9x3g/qT0hQ2aNOoMb+hElrbUq9fnIy5rIHFqDjNf27+DJs8OikXkj+emlSP/7oo4SKXtFGK93zh
p5+twz+kxvdKmnfAqGg4oES05ngfcD0p5uxtSolSTK+2L+5EwFeLsah+yPbYFWJ8QWF41f3wQSrB
Uze9p2Z18kTxrLSP2vRPjpPf9Kz4NQ1BYlTH2zhb6hi9AsbL7I6TPrpo7nh0JI44S18lqKvR4V2H
KXgHtdLgpI3b9N+rmM3IM1sR3uMca0zuerpJI/ioRn03BpiFdbzjVTkH+OcLzBNa8YYeYsWR8gyt
GhTjDSrcrqj7g4WDPigxLpEAZPjdn9St9vPngbLp7GOBGMgHQaYGaL98J8yVUVm1i7LyeyD6WXgl
wqgGrASuvZH17lSe87zcEzAF7jt69koGYA5W0KL37sBar4NnrjsRQyPHXazDuuvD7yyis7aMpWvZ
x9B3AEZw7dt8siq1UzALqBE0Xd78nOQ7vkO23zybDiLk1C2u+WSckMtFTvKShdqptxyDPMGMMXZy
ySuW1xBZnvw4uwyGAUEJX7oY8Q9EhypmrM23KGr48rpWANztXzIDV6tMrPuMhOjN4aj9cCocI8e7
9LylMIKk9Go+PHhwQtL08D15/aor+icumk930A65LM4Ts614ilDENB9Tbj5J78Lrckwj50kU/kUZ
/XdHs1RM3bEHtdDgLPJma3d7c2oGvXbIyLdbOsigCounJBxQJa0qOiipt8TVyYfRTRfLJTrNjjcK
s0fUyH15z8zs3odqN1nitbX2Zi5/07msGAmZZWjKytP3WS2l9j5Cs6C856AYzpE5giCwngKR6/PG
cUlpzsJTQmyc5+gsxHH7UmnHowZYQQ7Lijn2wiyCghVkwzAAFWlqwKfW91WCinPayynAmZBFy0qx
AciDjPjxjyljdlb4KTnufccpyVtrP3SjOMxFiFnGH438atsOfZiH0BnIC7W0/k0Ux6cdo09hBZqm
Fgl+1J6Rq+/a2duYB9XNLm8wmp/KhLTdcrzUWnbK7fwWoiBtkpVpJmxWw+4GbNauza1sgQgb9nk0
Bet09y22jEPndZfBLq5wLT4DJGioURbEcWzpSXcwzEk6ZlxKrOBCtzDNsAdLaEZQlzhEvoSUJ/M/
57nyA6N84Zv7ehJbdywvo1bdLd88z7JWvA3+Xnr+AhzO6IEE1NV3a9kvodafTW/t8gXVpnrUBXNJ
q1sOrbp0tWSNk6MdMkgpFeItE9WuQVHcqiursxXuoE+j4V4OiuBXzvO1IQeKX05UprSXhXll0L/o
6+KpycQl1oq9xhtj7JqzpcWngDcedDV6BAQXmXHLIyRRGexmK97EtTinAuU1NJWC88TNfXb+5XfE
ApJRfwDNk8Y3OkrNfpW9CQq33kFJOtMzI81aeg0vR9BjOiFTw2dCO78ISWfuMkDlI8sWWt8lokdu
cgHZCy0Er0HaI6jjU/PMY+9jIK3jCaO6y4zI+dRI9sLSXScfiOCRMeJnR17IloDXma3ZPHx+hHx9
ejJs+8R95th9MWyx9yB1CcNZgc9DjbiyR5OzFjtGap6JttvnHfhSPT7Xxa3UvV+vVXT+Q7oUkU4R
Rd3qZO2WnJYxMS5ePZ4a0lf2DN+IVY3qK2FCGKjrtNim8SNhJbiO/M5YKivbmOns8DDqcms7JmUX
a6nOr91FywppOfnVuxdK7DykmK1sUb45CctqmSByYkrav8rcuZWD9gwRL01pK1KwhIt6HECWvjPw
OHd+T5QRH0i1P4YBb6LKef8zsFEu0BqtvRFEqy0hWXKzC7dfQuUM3P00Pqd9o6+lVuPyaY23ZjKe
dQFyguJFEk7dVgvR0y2ULeR2pdqXSExfoyS1S+8wFeQB9fOQP83/TQBz9SX6PD3fYDHiatBaG7mK
8pYGk2jdM3+VSxfAF6eBP+B9apu+ve5i7T1K4Z7ZVnQ02DBk9YkUTEQk2bV1bIfnd4JyPOn9HsES
3wcjJi+mnXDxWhnr6/RLVBhckL0CXohdC6tP0N0MQ930wWyXJJK6ULg3pup+GFvfSMTSptE8G+1L
zxOykqbGxL5B2m0yBo/GeIFxLzyMJWOq0P3Tg1xdxBV8eKOCP+4qGzc5mNkyHo5t6SRvTNG2ndU8
arc+Avjul5ZJB0LAuGDxSdhHmXhfEV6mhd1Os5S2DAGs1Zcsx95M2C7wVSD5RsHWHXL9Qn9zpf3Z
uOKDvhU0bJpUB6+9ZATgLhxZXYY0khupyqvpz3xUD3JrLvwPz+z+zrTVq27vdaLaqAOZrJI+8GPg
GjsHTf4Ec+iBGu1WVBPttxP8jkDik0mCj5P0kkPyl1QvvIMEnaLvp3bt36eg0fHvdacKRtXc720D
6RdbEKxIBxv3FFuXoZm9kS30Khl6G1PQBVY1RFUIAgQsiHo5JHF5yuPuEMSIBXqWNYsaCxUurdo4
NHxr1+QksdSMQDAk4ZtbQdY1HNjV0KPgnq4CH2EuJXwp8l9bxD+NE4RbzyrAILXdTdnpeCBV4bfn
Iy2ThpRnZSXncOIYsHSm4A75JdwL4Wdecosx2L6xbymWKlF/wzJDP6w530ailcjZ1BPxjvamr7h5
ayVJPEkvMX3KrqHZWNZNaK01TEgb3Nc5D5RzUMJN4bCnN2wPJ0UTwXbTfGLXFh7wgkIzjn9tzXIW
3qenGWo/1+r4HcEcV+66o249VHjwF0OC1K9gdn3RY8j8GdIrNhS39p9wrtW3QsFzMw/BRHsaglnc
mSj0T0Ym7j2uMuYyeFSbiqPEazUSEHJrbY/6Ru+Cfh0pXric+lHZxRqRZksEQEjv2NV7EiXon8u/
zPWWkGO+VOOEqybOSopINmFYmbPNyEYjyk2wOnX+yTd+WIN+eJaTn5D4GmA6xyIYIkVBL4hQ3IQw
h8+NGDHOb0qhS6WCrQsXFUz+gxBnsY3zpZ2Jay/gKTay38AugL2D6mjNLc5dn0/ewtY482InvTT6
eaiimVVpQAhc2lZ59526IB7OVVtIYSkUnQH/MQcyzWnhLA3BYWOJdGNmXXFV7VdK07Jso7peuxXO
7NJhTWT22ivi/oNpDvbOMtDGF+k3iQvRF8q6IwfQXIKHOuZvYg3CluUMU132rMjjUBOB4raFgwqa
LxUmVv4MSAbETsGYPnBYqTlOPK6TdliiW1yhZ6tOkeQAInz8086ch9cVJyI+5atht6/YyHhWey85
60VOKCLb+Ha0jBXDtGLRulBGYst5NtkLbq0G5XVbkTM+Po8Jed1JaoVw1ntmfmiHcPX7o4ItjniP
0f7JbJW5KcIvrl5z1TFGeNez/N3SS/II+nxnRSRHjYaTrfPU+KyqBt+3v8b81p2irRk1bBki491p
1FtusSEOx/wsNcBWbVcaLHFwycdGYmx1IaKVJtNNOfJ2+GfJIzVZT/6S/2gs+9Tv1q4MTnpBpMvY
CO11cFnMiFY2p3QvWUUvc+le2tq65zAcx1vUcWUpzWMd3Mtqj31r3bZOuhs0axsKHUyQxcYWVbNt
Z7A3BvuZj3cNMTTQ8T5Auvyp5gwugusZKTQeqitnfEGMDoshDLh2RzBZmccdl96jzrsyAG/y5lYp
NjnWNLwn+oiin9rabYgAo11/5pC+Qxa4Bpkv10XGwzOO11RiCVdDfgFS9BbnxBXBEVW46xZh7nKt
G3CMAjQKToe6b7Ke6YlPg1VupKd9hL6fLI00g3rSDNB+HBpXR55lLsm6gvfdzHr2yko/cBT8zN0G
Oquti/Aybr2nAv3JYhhi8jPqc2Z4fzwx/Gb6u5srdh/9xvGZIXbnvii4EjvwBS3YJOZVh7ZHvTjg
2QgHxDbZLPWvO9RURDDmwZMNQTs2R/D+0QWZCvPFTzc2HzWNAnMQ7aWYQ2jj/IEC7cLE/5TZ1XPd
nZqUkVGfZHvQWla183q1IeHtaZ5eVGwSx/YmKvucK87ugOQwtJ5TWZ7nD1gFwypyNcJF6ytjzlNV
OHh9MUO0jX6cunCNYuq19sVv7NywX73HGoe4hIhI1Wi8dLr3hvCM3Y+MYQQEsNs69IWInuB0Z9PV
dY7Yx+5C9/+0OWxH0zoDbzgn5oT55NMfcY4QQei7+pceJV+VaWysIngEEQLYEsIuJeQ1seUfQpxQ
H8nmB9XTi1Z7K4VeYqzqiyQIq2KChu6GBWvZflpTfh5G56me+TmpDr4HX1L8A/1+diPMw6qk+NO0
6pb73hUjSLhYoWj7ZprGk5hnP2D581USf3t8Soaag3gGlPG9zy5/+Jvi6OJurW75lO1gQSyMujgh
VdmjfoP1ZqxaH9+w3864Ep7PRk+TFfFSoB4KuSdn40YYGhH2faldWcoCtnDeQqBbfjKtQK2+wIB4
4Lc6sd5n+Tbe5dgystCWSkOK6ehvusA8oafTp1b/oPFbjnG7s0T2OjIOCz5FyJCxsOl5QiNhCAjS
znFqbgWr/qgj2GRNzLnTbru5zhyck1tnz0bEcMrlChOKDMjPUfcuRZL/eKn93ZZYXRMk7EVy7KKu
3sJY+u5bJmkZUaR2FJIGYD/CXL65MWs/6bPvz61bqeyfPE0fKC7ei2rvNelbifOH9av+VVRymXXB
He2cRzDm9FNK9ZRJ5PxjGf7C0t11vgU/BShF7U0Ps3FIj7hn3BgL2o0SDSbDU4b9Ho9zVQs2Gt11
QPppN+kNd2C7GuPo0RceHs0JrcD4o6Bl5YUBTlmLd6FhPKtuxvkg0o7oRjqq9gXSyK2TRY8ypaSW
efCIUuvHhLUsvGDrgfJrdbTQVod1KI3bi28ALeDFHkq/JShD4ASp/Xc/LD5AfcWJXI8EgyFqeosi
lBbzx4qgFPvU0aXHAZJYzrDsB1aXsR+c7fCvb7Blsv/B7JxhN8IZWQMwIG/ImOkZvlhUb6DlX1ob
wZ4A8Z8zlW6QB+ECqHjDsa4JEAlKnX6vyDlBQtrSmA5hVnXReJRvoLpPQ0Yb78ao1zXuSSynZMCX
5osVRo8clUoW827LG69d1r5iucbfDNM77YfAvIXooU0oiiwLwaiownfeILehTc+mnVk8CrwCmePf
NGTosY7vKqrLo1umGw3SbmfxHgQR9xRnzTpXs9LSBhgXJbzuVM96w3QCmOutnpcpwnI3nZt+QjZe
ehH/ohnAMZmmcd3ZkPXahFVqWH8VBHIuyQ78bV1/KxLjY0yNd6usHlUarTq+wKXZY2bKki2UixMS
ZYGkKf6IGLfxufW8ZpqxN0L2gonun+gqb0PUIo3QCmhM9mMID3YSfxRu8ePq0XeTjQeh5HPo9i+r
Ss3qMSpanGS8NkWAvr9ViHEapBfApxa9iz9QmUDX/CBGexXtuMzxhGnymoN9JwTKXghpRSwnuCsB
kY4OBlbX5AboG8YVzivnyiujp0sYspD1fRT8CQ9b16tdXlQPf1DL2AVJalSzY8mnLvE1KDOm+ZSE
u6h03zQ//4i73GUyypfa8+qylhcVAsNWaO96SsXeADG0ih+/nrEV3PBcco+iGjEoogV2652jrYXQ
QIAX5z5uXXIXYoYFoHUifXibCuPNHaprwmixIl1BTxyGLZUUC82e867NJbfGu0wJs3VGdC8ZGi/D
FL8IbWiW4KtZ7ArJUDeOHTLOLmH0OZbvMTkwKO8vTmjjH6vDG6wLDA1sgvzePYwSWUnc05ouulhd
ylD7E406KxZxce3p4tvpUXPWVpk/JzI5Dyp97nodbEaxkbCiRnO8NQI0SOP9mRIEcFEcHtK+fq5t
euw6m05WCJmh7cuXUAeOZ6zD0vk7hW0Pyg2bZOTSgynYVtAM0JvcYIGdu9z59S3jKS2sVyPsXr1e
OyGsXCO/WmtS3m2W5YbV3zsLghcj3kw2F5otBGx9+9W7e6vPr6Pe33Qt3LGd5srkqa24jsiQbQ2+
YyMPfGyxGjumEzteH4Uzq9JUy5nfTXeVVHu9rNE8dTujPHDQ3/yOgr9WLBPa+iQT+VzNGK04huKv
YECXxHHgz8oehu/9Non9Wcfa3S//pBGSXyu7hWV3ieJgFwzmlTn/Jh+mFUqetW22q0jNnFxFVUeO
QfYj6vgHPEIIadL+ZPO6tYxpzaj7LgnUto6ezC8GLqFFDxnJ7jBD1uW4Im0Q7XD3E2n+7NRy3qXn
HgO32HjIEhFhHjK73Pb0TREK/UHJayLH5yovIS70EdfIMmCdXmkh6w6e5umcMvB3/OQ9IqJ9kSt9
PeGQ4/lpwFiydrnxjq8WtgGK07YOeTleTcc99ilTvYYYBDV5d2u0njLh3BNH33qR9SCa5U9iWpiI
ulcWTRRqFkTATrN3lNVbo6luLV/8IDk6LU9/cujijGa2PPvnGkoKvKWclD8tfW8BqDQmIl3eWrnM
z25L7ITr0oNPLGb8CypftG5NxQmlPcbOuldl9AgSFqyuNMFG8I0auj3jKNTB7lUnyOmBogfTRG2B
+UXPCDmG8UfQsNDLqhc3arZRgayLo02u7Lj9mSCa77RBvUalaSxlh6DHruDgtYm2dZL4PtXQA9vJ
I5vJmbaqD54NN6z3ZMrtqiJjeh9k+YaN6i0ZMVENbK6IxknMY43IwpC9+GOVwltYMtoHehOsWCFa
fNpata26ralZySrOquhuRW30jEr7/O9nHuiDl/zCtPlk2pN9NuVv3w3h3VFuA6aI7It/P20CnNYK
DBHHVxbe3QYXR+ESsgjMXo99sowt7QXBpk4HYTeHpFf8tFLjto6ACzfThxO21cH63x98zrT1mEMG
1Pz3IEe+83+/9++PYn1FLdbNedEwJf77V8Mx5hf/7+f/fruNwNsMMOsTHAbMhmt5sG2PH1j8Efnt
vgZ1wa2mSZDPKOUkuJcZ/jz/uSZoaBQypBuVMZSHfz94BI7tB5J155kJQ9QIYsyBXLb6gMP+vz/8
59eAG6Mj6Xf/fv3fL/3nb/z7OdVAtgJ5zAsyeNjz//9v/fu4ZoyWbiqB61ONDBZVXM929CVLwCvV
pL4IYf5liL5xy4IshdHwdjogBHidPsvY57arkZpXePY62rJl5w8d6CRsME5Tn6DIIMXKWDB734rG
61gbiTxmaPuXMI1Blb+4I+9o9pYJN988Dab2SCBqMV2y9kyak1VTaNfcC8dVEPmI/8gPWLktmvtE
lWrTMm29EYvxrcnxYPZ9iuiEKZVPcNoxJlbllEc+q2ZNW6OUTY49maXHJpFI5vjLMXl8zBvJeJmc
De/vGkcY52o1vpFj2K3GedA0slbcxhjStlGrsHxOnJMhwxgFCU5ONEQGOzc0sMQXiaPRMVzQZ6eh
TnRchn50K3v2s9J1qnXozhLQ1owhRKE5dENoP6ldbEZpIMGbuatoHMZ91g79ihENygsf88YQ5y+x
wp3TSEZQQrnZquLQOVFRWzwxtVEZT6BhMUSJ6j11hTy5pDCcvJFIQo2eIiRZ6IJYTzwN7Flde3Tf
VcW0zH4bwPteqKG0rY+mjo649M5F4dDwKximc+AzGWqW2qQDi23PFOHT0ER/4ReyhbSGHc8luX4x
y56safQLuC9/LXExY6bSgcowzFg5RlLctXdViDjC9Ii6CW4X35GYmCRegrWyIm9pzzSPeiQbtbfd
o950zlYjXvYgLREc/dD1NlVvZweWITuQHvExMY185dVkffu9F5J8wAZrTBCCIemnvM0c7ytBrDE2
J75hJ+kL+UreEB1KVCZ7RbCEJnIelZn24uSsPlBSBNLOTjAH0SP1o8DYhjXGTqdi51FGvDvGV86+
uSMu7FZrtXNXgVyNqoxurdLsu+uiAWyIoMp1/ZmqrHmEgbbQ5VpPmZsMMVvo0opCTDfYAGqmONSF
qkY7A5o1EE65i4SdXzRZPsy/MPW1syhNf1o0qcn/xta7Q1c5MtK3TZZyhOLIbmFKxzkNPsJrw0/d
rd5nIOQs6aE3HbRlbKQFsgQ2HUGp0k1es3S2p5CCTfeSm2P+SzJJfnPXItXZA3tAv06kiRjsl6Cc
uI/MXCAc4KcThu1tFM25QSSTv7RWZlwmt1v/+82kid94tsITHNuPuJjsL5fNPI+1k7CZZSSaCQLm
Alaq1/9h7kyWI8fS7PwqabEWsoF7AVxA1lUL+jySzjEiNjBGBBPzDFwMT68PzOruypJJJm1k2rjR
OTrdHcA/nPMdJtc/GK9wZBHBfBnCJHwh5aBYuW2lDp93WVAbGKpsdzNxTab1KMld89LpVHvD1ZtL
Qmk5d93hM5q+RxTqnDOmRy2SN2T6vDTeOH0dKrCPLsFYIiTg1nMQv+DnaLLqFujSPA3SvDAv0KfU
SPTp8yO24JzJkEdXcSJfWnJxXhL3LadGSmchqbGIGKV0/ZVplswxuo1rqpySSJzaIVhPqkMz0MY1
wbSyRVY8ff6WBI7e5z2jIhbMoB3aGAMQHgPf1dPnR0VbZn9+ZBiGvVYKEf3klO52clGISo+tGXjX
jEtxMbwq+nQ/Gm5GmCe/FtHiRA7GG55sTBfS3GurFBe9rIOncs45nRiEsDtzifgBwQyujGcbpjFg
Kcv6Zox0fwA0HVIyhM8gx391G6u59Xb01pRufTIcmCzRAmaZk/TPT1WicdYDJTw4B9TGa1tN1unz
xpFTcbL1zgsH6oAQjb1f9PU92rhhb4TECQ+GqFZEYsmXQkx8FJrxAxPonuUSEBUm2ZiArJcoUozC
M5VtrYQVkTMm5maIcA5FzKU32kDl4GQdhPM5qhfPAbvx4jz4XfIceDo69Q0WpWZ59ZSiee562jeJ
7GY1ZjbcN2ykPzEPBCs69vrk62y5AN+CKEsvpjNwaHQqwUzX2HvZLujh1t30OdKJwSgQ3Ln6kqvW
vGVLFPliP9am+1yScHZnaGZWKWmnjhFDtKVdCP25vRc4dfalw2sRM0DKw/hm2sLdNQR1HKR2r7Zt
jA9ucojj8UE1s/ja51SIYdfqVV8DSM1sPwTPQsK1jaZjawbs50NHZ/u4csxXU+LbYosyn+rRNnct
GRoEQTvmloRSkzWkaRj874ZFwYBNyQN8e0vqJts4XkpKE5UiDMo+OLV5D5fcFwyyQj+qt7gPMVT7
QbWLqPHf/KHbpkr2T5ZHZGg1Yuf9/DTSamKLJUNCu87emmFKdnORh9s6mTnsEuKC2D/cjCEbfxat
9+cH4T9/pnDFNdeBvvXdEu0Q4ADBQ/dD69FF04tg5S5fip+F/LVpimLco7yc97UejYew47rf5NX0
A+HsqpxR5qBD/6NrjeZq5/LoxIV9GT12g5o0plWNPWI9lDUsOELJdtiwx3VjAiCP2Z/jMEW5bIOL
aRvWfaZ0JTSYzDsGmVFvbAbU7yXlw+BXPwxgx7STy9zJZVLrMaN9drvRJsWIMXCyELTKqmHcWbxj
UdnmhGMdlbRnxBsQ5lYslQlR1LmJ/6vr9mFPoOpyT0cJ4alNyUhgsbuOWTNsA6WR81R1c7ZiPKeO
d+7x3MLmlfDD2XrPOibXNR/kerYI0tXGFjuJwLLhzStoHwh+lry4WbMEQIu49sq8/+XH06+pN/Kv
pcfMpjBC+UiVLjklpsZlmTkz0g22hWcbmyIwmJDQQLlNqH/0zrCbFhXWoHF11XI4sUExL7llcuOU
1uXz7qQkziMrREw5J+cuYM2hy+bJaXG0TkzpP++ZM3qtPDUoip2AER1iEZNNAtG2eXqsuihZVdJ9
DtwasScWAvxuMJw/78KxiDZsxoCzsUVqSfrBMW9UAHubJXGQs4GdqsMogmAHtz5bgmkGssjMZ2iq
C7ogbcBhGu228nFUiKqONkEC5G0E3XTGe5pvqaMqOR6ARRFFzYuwCrTlsbKlhKC2vvOdAF0eyV3r
QTvFQcxVsXbc2vuOWByiTes+K1F3mGpMvEK+k+w1vxX1wz4ek/4jEBLEn2eLM66rt3Go9UkUDgLN
WRpvaP6XbHckWQwfw68jUF5h8j6SoVvdkPk/AUoIv9pBXu+t0aMmXaLrWi7tQAIjk6ch2hMXWT9G
7OEeC+Jctq0dROvPz33eYHBh3WLa2TFZviVESHCwLY+ZP8O5enEv07FHTwIRBPog3NTU3PUpbNmG
0L7SArMFRYUSdi8upP1LYmO3Gmr/VIeA3IMi55QoGBcUcz6vM7uVD33hTEwtsbVwlHhc7KzQpjkd
3yRI+41iNvoggEU8pIpRHpbRO3uwvV9UZd2bNktB8x+7F7cf16YDRGBMKvnGqZRBJP/ENRiM/hVt
4xQu3egQvkedx5pVUJQ2cWscHInTawzBZExISjaJ0WXniZn3elDk5lQ+w4uBXc22I9d4C5VTPYTY
IXm0rOsoLmqnyEEQeNZJDTPRuXnfkGAOBJpdACpcjQK6QYe8TQQe5WCaTQgPPG9+oeJth6L4Ryyi
8NJN0x9WobKL3dDNogbaOh7qnaRMpqegRU1sTPlN9gRaT7k64ODjHNwobXLGYfAbDSj7EsnAbICx
4sbS2OpwLK8sHuYD06AnwETdAzAECUCG3cLc2199SsFvgTHdR0EKeqfD3tQOfXfwOwVZQU/Tmv6M
4OReFXtrltWO/vmZEM4eqHGRs0O2oM9ALiqvn38KJhqMbBXJ7WfhKfz+R9Ljn6DEzU5dTdfTtXX8
Vdj5qZe6uqmAwXKL73ZfI2cy60k++C1XE5XLE7saBiwuYMwuGn6aagr26BzeZZGPF9wAJA7nYhtm
BIxW0nw1uiHcp0FwSUf2m2SsXqtfOeSlgF32o6Q4IifdeIicDaTf9KMHfdQnmEraARbmpJr2XvrR
oYvWgUcY4F1sJjuj80iRI6wmLLE62T2FktM13mvYkyHK2rPdOTMs8mlwz6yU8o1BCuhusJwN3eGL
slX5VI1DucHjWhzGbJmMsIqfKB6EzHCVJ8BahjB39l49atgXhr3BSkI/OgTyQmdL1hWcu1XmE6MN
Zn5vxBWsxN6aLkPj7uamnh566whEF501QxzREyea1Wi5ymzCxbM0JlBimFA14/MYDYicIjvaNk23
nW1N9JtJheya6eJyLqfrsmUpTPkiFmlnpVkVRkDyIYU8VHbMsBFlDY51oz01DTLXNiu89TwN1p7y
hAG+F983UcMpylysvCk+F9X4MQhgxJCKWe15bIjiKSSJaXHbbizfitcg0hlFgHpZ11OqNmMRjRdZ
pmAjyJjhWuKom5/6l7ykTBZVRWj2jEK0GMcdS/DkLIOhRfSwSPXBn7xJuGiiEtlFdW2Gbox9VK0y
dWwdD4PALI9+bD92wDkunzdK+ekJVLh9GmlN+54GwkbNuHJ9+PMmspu1WeKn6XKPQ5HwolxV58qN
m6eG95xedD9lYyBzgN+05qqabDLsIO9c2XRebodC07Z1GGW6IhnQdGRbfEfWZnj+Rdi8vAb9a5sy
ItqUdht9gxn5zQLgsAK1FG+GOiqe5QxSRSRi3k0uiXaVV58mq/uhA/xvZcsFM19ubE4dhk55cQwS
OEIzwlKbuu2OlSyIAj83X2PVqQsrX+/iqixfdbn21/AJmzNNSHM2ZO5tIpewMbKOisfRZ3VichVx
lrNqqXF9fP7Ozxu7Et/ZAVeEjnDqBXJNEEZ2ypLZQLBOazqMsXsiB2c7Iy3YhEY7rJu+5aDT5njC
vAqVpNoZg5teCrEltui1kfkrVU/8bJbKu1MlhuwBZVzvS6brcx/f/CESOycWw2nKyyNmbujmtaXw
AWYz2jpJZW158yFJxuACRfRbqOUIYalrD4xA1FskpgsBGosIdEYiahXnGg8EldN8+7yp7N5ldh1d
u8GObyV+bLZLD/HU5w/SWeehKw+yD7/rSeaXzxtETlgSyBTDA446ntidcVskdNFYLPO92wWvPIvp
mSoJJCwlyl2JDHeY6+KaZuW4iyAdrWarih5i25wPbsO7Trs3i3f3a4IseAXphh0aPp1tWmBpqEfA
ynbegXz3cv4c7qUdehT7imURbTFZj+Fkn+IQPaooR9aLyIzv6x8lg8BL0xKv7koASKkjw12lrO7Q
j6RZ8JQySU+7jd+ZTz1Otq0MxmEnSbzcVkXzNVd5hBO0QSMZJVenq6kr07vATsNrONivJilEG2s0
GF+NVn1FG5Qeo2mXWlIc7IKJLNqJZlfEWmxKN/3Jeyw/2syJmSG/BAbBsP2Iq9fUM2dHOz3aM+ro
NpLuihw4JBqqTnY4XJ2jMEWyAfGRrwG4CZaX/vRVNskLxEd9GEdj4UYM2DxxLvSAXy5ONn8d7bSi
ppnadaByYjA9AAZo32vssv2JuZ11m5XjH4emegw1Ea9iGt2dH3oXXDTD2RiN9kBQD6Y5GRgQszl5
Vp4O9+hJ0lWNZ9sojeGWt/WLiCF0ZVjrt0pyCZgEYmi8JdgsLZAURSKPk04rCG/m+Npp/05zuV53
FDWbkWvqg2FX9aqKfBa7qvnAkTU8Bu6EkiGOq/m+HfttP1MxFZlNZ4iroiNeayM89c1FHnuPoYy0
o37TJ9BMmP8cwYuqO9XoZhtjhQ6rqD0irJj9+DBAJr0zjQuE91M+UI2JoYRoaH81AkyjiLyWSKYE
XjFSlhVaAPNW+/mShxi093GTMd5NS0g5A+EnuvQeSUchdIjdN2wNgQjNVf6ZUHY2eewiEMbJ6Dyj
xm2ma1Ek1k2y8oTAkJ0tUn5kbVhnpy6/AheNd2Ff7pCAEaSqrUtttjxF4EhvePnunfa+DwHjtx0M
+6nV96F7n7sIYMfExqURQD1BFdltjCVOFyyNcbKYJpX5+fOk5nf9aahncL5LhVAXS/YC/doe7MlT
l0/5Wfm/wDwmp887Y1+RQGXaW3OE6koPeIp5Px9ip1WHLJc/dYBbrPasTe+ih05YP6wGz4h21Kz1
Bc2vf5flqPaXKNyosTokXAAQLAYshyJHkjHkyXwXjzL+atiUSUbCOxx/RvGoi3BNKW38tM1VMRf+
MQOr/OeszvAL/+DO+iJAdCFshqyLConXqWKjtWBvZtG5PxqoZaKX53GBP8lU3mo9fHdrJgtlZIcb
RsGoXSRDh+RQ9qQOVEvlRob6iqXhvPZ0XaxzBNBYE9ZBYsBSisZoawy8g3MC6/uhWLE8HLCh+4g2
24NKpnhT4LxNknPO5O5G7xEBOFHlBokCVza2MUTeT/55KCvSFLtFqJd2x9Gc85Ppo7z7vD4Tlb0b
lJRMLBournE67jpdQWachuGgPBYCbaAqVGZu8ZUrx1myz2b7l53M5aIu2WavXEWmciy0PKEqYkWU
ogIwMgfVTCOcA4O5Bytp+qvsDJxZWRXSqpFBif253fhuR45pDlU7Eho7kbFOGb8dy7wEe/ai5nAH
vqt+6PouZiSbP460VRD+CC+uU6boQZFup7zCDht1E/qtGkZqEpThqtfpWzemTAMb4HExgMqsZHWT
4SZjRou7bchR5zExOoQN9V1MD4pRnq0kwKB739A39s/lIfai5zBEjd0GAWO/2j7oIAaLNTGvMLK8
xKYUdcCm6hPqYQsauvXgico79igdtzrz5LpOimTTkeB+REyCrUJ3NlBMshR6Bz3JGM1XhoTJw8D2
dBT0UmMIbA+Yzn1ZjP1BL9ePbtRHr2oYsAcAlGvPJClkeQm9ZHb3xCtt5yzsTlb+/lnCDOp5HoBJ
izHfkemz791JbdVQyB1LeOTfQf4rqYD1Tqb/BKADkp0qDxXFnaUmrAkzDn1WKC3nY/IXg2IB4u/H
2CNOCjf+Fqx4tLFrHy02gp21a5X+fUjle7bjcNtoEZ0HyCUYJieHBsEHSLsMvJVPNzRYWXAx9ME1
abd7PL5rlArTaTqPUeU/mNMHx8eEB6O6eCpyT4wXcaA5hJp2QCU2rPwwXTGADgGw9IekYfX/OUcM
KxY1bdF/k2iF3WAsLpEgjuPPG0uN67FDLzQ70zVv/P7g+p51CX3zPR9wZ9isxiFRdYpXpgwOVgMi
TLCcuK/oxLneMrS1sLwDsCHk+rPcogLrDomLoMULiWSOQ9Y4LEa6g8FW586ICa2Du43eTNEgL5dp
qd76uprOwh1vwiDNFW18s1J1ZV9ZvNrXXsIFJ+GVyQd8ll07E+7jZkP9UCwUozl/RPc2nj/PbZjq
HKniuy+//dvf//3ffo7/PfwoIT6w1ynav/8793+W5EzEYdT9y92/7zePm8+f+M/v+Ov3/333UV7f
84/2f/tNl6ft879+w/Iw/vOX8mf/8bDW7937X+5sCliq063/aKbHjxZN7+cD4B9YvvP/9Iu/fXz+
luep+vjbl59lX9CoP36QkVF8+ceXDr/+9gUTxecz9OcTtPz+f3xx+Q//9uXQNu8f2f/0Ax8orf/2
RTq/u54t0SlaeNjY+nlffhs+Pr9i/y5cZVumUJ4UprTkl99wfncRPyR/x3/p+Uq6/ICtXPfLb23Z
L18S/u+2b7m2afqmbwvpyS//8Y//5ZX7r1fyt4JCt4wpl//2hVLly2/Vn6/w8p8poUwk+Mq3HFso
6fmOzdd/vj/GRci3W/+NMCjEQswvVoblVhh+a90/R5MhHo0QQ0pgmBobjSW9cmUNbFc2zaTVWYc1
7O1RdLgO7YocMzmMHdojwkGnFOyvXZnjD0/Gxr6XFmfNGLqazAB2rpMkYAJXU/Ay9fGTg6D6PJqV
RR5hN9k+06KgrL7Z1lDgExirlnKEtA0OuDn4w5xQaG00ZXayK2GvYuahFzbWVULEECxG5a2xSVsI
0ondgStePFRM+teAWcEGJEgnXTSUB56d5F2ic3/Pl03RRmojPHV+ah9noiGOqYCGgfgnp46XGq3a
dhqC6RuYGEinAYuOTe2O+sdIJUCwoi6afO9oB2YLCYlusCVAAe22TLAEIWAeSvmHT7pzvo4sN4Y1
F8ETP0NRJyEonHNOTcRlwYWOIA5BX5+gbm5zr4o79jNdmK/c2TGyXUQosHPQndFQd8xTsrFCc76Y
BESt+WeGxxAlH6GZbvvTcyx04gEs77IZmz27tYyW1oqWdCf8iR6OhJU/TslKRkNB1QW8Ubh+SksH
7mWORoHk3cIAUhSRDtax3/mvBLmY9xmiL/K48RiX+NS6hU4wiF9GOsGTbEgqvqtrC+tmV3nrpsJ9
0BNRjB1C9823KtXSujMdloerLE3FY5EmJrj+UhyVSVasNdhyLTLI2B6l8QtLK2c344bglmR7Kg5O
oucmYoQYuzJErBG23VZP457yHG5g9IndfGYK84E84I8uN+5hPQE8y0IwonSsd9ZE35wY7mM7R49w
5SCo5sEbb8kPlCvnuiuTnfZBdSW28SPL2QwJgS8wcpE1NAlMjZLxGKY0hvFzs5HMRqFcxWovBwa7
PkvsPsw1snaFTcUCnWm2vfc4j72xq+sk3bVmXt+Q1qr7Am0brwPWWOIdQtTvELWGC8J+cWMVGzOv
rxh4dObZZSLzVHndY5Hb5AjDIL5hg9dnV7ofLV4DwqP6ENON6M6oNKrTlMVcXCI9MkLIGTtUOYZF
Q/Dcet0SbOc7P9Oy4jtSRRyy5EosE2QHYR++FTHuXjwAv7wSCGOSyWHNOQy/mZ3+CMbqTcL63sKr
PrMDQgXd2AW2E2DYffFsFlOKOl8weHJxxKej7R6Skb7d0qZzLEMF6pKRy53rOwIzCdlQUiP4qVHR
cZeoT6XF1snV1WzHlwD1QqJ47rOE8HrCIAKDbzP85r11I3dNDXpexs4ufS5xL/ODVxBHW7DluBsy
lT4OLhHS+K3fQtt5FGZVbiOuxFvPbYhPHqE5pw4Bgd4YS5bP2KxMnwlKVggGrkXwTefZIcMmv3KU
Zdw5sfsjT533gg3pmhkkuumZ6od4e/PJ8UBRQ1F5dYIlfM8iORr/WbYXtMDrKsW7O5OAdDe0iXFO
sihcTHFyZy7niIq+jQrSJ6wLBRnulTG+mCiPKdCD6pE4H5yghAhsASlZHNW1sfKxpmwj2dEhxO69
qB2Gv8PUvOmuHO/LJG5pxtOvMMIG+AG4eT3e1unGEuN3aLrN1mqZ7lReHNGaSM5aHoUZ1W9ICrBm
rnbX4s/HSZ+SlJyUKGCTqq431CX9XRyqb7nQrLyzGTl54Ko1Z8D6NAQlQ3hRzFyH0CvnSZ5eyOCF
gFkQUMwrVuD109Y6T2I4T4QDYlpaZB2fPiZjAsqkWhJQa8EysK7BBhaz7V76MM7/UEZfnBy39X9Z
RHvyTmMFgzQPlBk5lZcuJ8PYkMVTMi2xvaq/ih5OINNq9WgYDTjb0iZST+XWKirtb1UPusWoIiCd
RINwJPRy7ddJeCgogjG3ubBQwYti725Ld4PUUiEoFj/jCf50tgBS0Hb127TOFoWv+0TdyYxHmCPJ
0909xybvHMUQoevNH2RPhkhYw05sB+AdeT1taMaeAkxeHk0TO4C94dz32f1sQp67Bv5l9il6cSo2
BJL/6PD4ZuS+JD/JLEAN5MD/Ka323vLVtrb/qMR7OV/76q0vYYE7tbfFNRCvRLdLXUUF3naAzsp1
k6l9lfYvVd9eIJV6BD7hafIvXvM0gt4Y+vPsPzXUqvXrxAC8uUlyNHjtw/Ip78PNTCg60/+raVv4
2riosr9NkKEgsIOEgUg/cswVcQa1e4zC5wG/yNlxEcGTyVxugpHpr9EpIJfdHxC5/gid4oVpBaJf
HMNtaVzCwLy5/k1XPxkOmRSMToalHwyW7n561lKK4bBBz0mQD1yV9JIVenlODBygwFzh/x3qgrkR
hqOiPYn4yUhJOh3GfSrZQ081YrqTkywODnYm6OTb8H1JaRGoiACx3/fweEm93Tn+j7Cezmacb+0G
EWKx/Prl2Ja4STVn8VzM29DJ0brJ7xk2m0iREk9h08tHd8BrW1x9vE78X0ZXP+SmdxXlzZ/LvSP1
Tli/hDPEq7biZoKc0QJetgiYGJHoSvjabrVCLNVtvcbeoabYVyPKPVYjZk/0MmDfgzlw+mHgdepM
2MPp19T5qPU+8fAzPkT29xzRVsMrOA9fK0IMOTBxrS6t3eAdEhrP8T01vs8Tz5968/2jNQabErOR
ZT1P2LvjahfHatNWB9b3Tn/fJ+yZ4yt6qbsJJ39c2gQnvHb1VbOL6AAaSzRvw5V19MVqre903nD9
vtumtXIzgeuifgs9gxMrXB4l7Ds+B8HTo0A0shfohmtTlGdLVwcjeSq9bzYRTQFnr2DV+ol/ScKR
DXoU4eydT0OOQRjNZvRayTOywjvXslcLUbVn08fsedb7yHgSttjjWFuT7V5ZR/KxEPeU2HdD7LHe
NY7t+9lqN/OY8l4rnokEOxZDe3OmJVEXefpkh+fQyumRUrRksbkhm+AeAfVpVOpJdMkDhdWzJ7ki
eUH20vTZ41AZT6qNz+1s0xQXWxnm6EXKxHk2IGZwQjPDzeh6T4VIXjvhxjtz4mCxqFlXpuSp7/xN
qmIeTRUczYZxiwj6fZjGDzkOHNeoNjFNKZLuaQmM/cWElL22jfEJKgyL8ZxQXc9QG2HFlFDNZPdr
RK0LMBe10zSQNLiKDVPdnMJlPEA3H0vSSyChwJgA4jlZZkOdSSAVpnaAhrjBV5jR7Vvbmc2RHKlu
HcpGHPzE0sYz005HbEmjfjNqa64ZSIJJh2g9EPwcKSBwftN/GLA3ye71gREREJB73QMstEJzzJfu
DGPOHwjTKfLhafSAjeG4DCwz2BSDnYf7MM8irilTwwZ7Z8cEwK8qX84D45fSJyvODxQi8nw4DUPo
9RsV+Eb0mkeMYwnNaBwPo63oUbStWgyaYk0MkIHXOsv6Z67N01WV/pBsDHqpdPX/sMn9/7GHlfSQ
dPn/ix4Wxuh73P2lh11+4M8e1vZ+p4NVIGo907UcIWkS/+xhbfd3x2HYzjbcdln12dZ/9bDm74wE
fZpVJZZGVtLe/kcP6/3uCNs1MXkKk+mNrf5veljHdf7aw9IkO/whKlNh2i6Pjgfxlx62KmqyBAXr
iZrIiLoqRgIBWlB1cbYnQmE4DmUjCeJ0reEYtaQQIHgsmVzFuTi1XrgzA1wwBa3vMQwmvfQl+vhf
dyG/L8T8JF/kNkRyRzQRx2z57j/vB7m7yyLqGcPhCwT5coVruqI/YnZnyPM11SDoIAuz1CIRbfKt
xwJCPUJaMqXQ1W98YT/7QCfISMOnVabhBvcTtGSi7/Cl5cj6nYrKMg04uOuErqNB0WT12YcD//iY
h7230s9mjvOX7Ol6F0bMBA04PNIo1jIuf7koJLZ5NTdr1HzTIoPMb07eXUzd7hsiyW+fD4yp7OsY
KhPQLqf7xjzqwlFYbxoEWNBU78hbcXfgQ9jVNXCyW6JAh9DkGkcdAg3duSQFpkKx6AXzujyEiweA
NB1y3014yDmrmjElXdayd0NaXqy8DfEsFZqwQnuNQWiNbkifnW5B1xm4Z/JBKOKTSwaefbDLy/HQ
F0gIkBJlp6hxMOmmTNOzPsDVRupU7oT6CKPtoW0B85qtp1ci4XQVLSK8MjokTHwfRYccWyJTszUg
76AfJgJLE7VWKaQzFcr0Np/ROnpk95Rk8yX1U9ntfERhZzVf4JLJfd6T1eO303zULe7cONaXcOGt
zXuHhn3j59WuAM8x5T/ZffC0WBSIRu3MWwG+EyggUldvJmxJd9/AK6fkmdbwwdEWwvGmywRWt4CS
IUuigEv84dIQxgyrjHUkMV9x5688t9+1lFBrMSKGDLlgRQklNZzjVU1ExoqKbdmEEgxQo6dUSbr2
XDY3kxJfGbB624B42V6j7/KyDtx0NHlrd26/hWWJoYPmppw7IgCwq/MGy1/TKs1x3lUYrz7/Ewwq
G83Ff0PsEPnwDEvYyN2VOf6TDr8aQZWwMXSIw5UYaoH1cZ+O4O9raW4tWOD4vS0CqqJdlzfsYxzn
bQJ2jbIRy0pZNycZO2I9IzBCdYEeHSm+T1wC/PqC0PX1ODHQNgs32vqVdy4ARK7jEq6YLp1xY1t1
ihfIvlgc1DvkvA+FZ0XboKR2lJM1kr2ujd3sLuHZxGKgchDza+hXZyJOnnVkuw9OZ/mHKC09hvb1
fcGk40a/ay1YSL2rTdCZc9IYRw+5z65R4Yd2+yPrBQvRmdCMtSsivmzWlyhTP28qECO2auerZ80K
t0CPDy1395o54RMt39bz7GTnqEKciOF+VXUGVd6mB0DFfj+KNTF/Dr1wnQQdePFQHlxtaN5GKHkI
mCG8oyStyEP6s2d4lDDRNwlmbEHzDX1mbhwrindp9jMm5XeduPbI8TRhFOya50D1dAgznaf2Fmr1
8j7okjDchgBC/LSbNmDGe0CmNOCOeNeamQ6lTbabFQEqCMTuxry2iTtFt2V/avxcHo6okdmamfkQ
wNm5YNJ6rAQgUta3CZGyW0GijF1zokJVyNS/DVn+hY0L2dUrNnaBcNRwUmgBGGImNtJdjboZRhIj
nn7VTx6J6Kaivp6l2gYVnuEe92SriUUYysWYmTWIzEt0r7Hjf0xl/RTwkt9CP9kIacprCAf9iML5
DxnPw03G9XgjhDI+cFFjobl8zi/SXxQh1pG3ib9DYBsxicAjjC++P1Ru8Q3WTXs0DVayWWOgZMyg
1NQ1jGJi2I167/buUcDTxeOv2iN6xO44WCzO/ulmzLp9HDSPyu2TLbiGcOVbDJS6yqoe+Fe2NdSU
nBUJDbeurvMsnJWTxQPvodHaNC6mFwrFPfUbmZb4+klPZ5HYCZj7jOx4FzrRahgNcn5sz/lmo28l
0YOzahiZ+3bI7KPTDmI1eT9xisDiGdL81mYe/jiTrY+DrOBkARjHu5bdasJT1pWfvjQjnG3MLM73
Jj1o4Yl3WZvNhiOF9ZKhXxAWpJdg0TQlM0gHhpoGC4sofMRzCHIj8J1dJbyTJq71jcDUCy7H5Fcv
xbujquQlZfvPNsSKwf3N8Uo1rnmbwZPcVWbvHwqXINBOZtecCTSLSGIHNUB+RgpMtMLO3U9+ax3p
8Np+oLE2RxDrVs1weO6+wsa4RgKhTx7bT2mp3ZV2khETnbAPZUtoNltkBCOieyHoBPCWjYjMgM6O
tvbXqEfaEKOs0V6OgPpDURwGRRSxgnbJMsWit3TUDiWWw7VGiYMKbcKdHFHcm6E6dR0JTa7REDoo
CkZetXNrOKT8HB1vAkwB7sui2XGJVlvlygWWvtydTM4eGYDnzeTm7Zm3FK7ezw8/bywfIpw5+rvA
tLsVFVWFgTwmTJT6qz0HA8b2wkb/A+CrOy+ZbOdQ6o+Szer281PMmftziqx2j1nhFM6SLBq7mvuz
5vEhf6M6QUJwtk0oWti+9LZCHgzGtAbCYX7e2mRQ7lN7vPkZtmqrw4EcaKDOZnEI0fJ9Zzp8RfGK
ZqeEeYG1CaBL3J2iGjFFzIT1IHmHrZJiBuCgMRcuvsaRmexrUHAai+KJKX2eg1PVUAUg7OiLbtuH
ilc+b6rwUBvEAaeIIqpG2DvPJDEg9c4dJOp1EWdLgggqdrOFANUlc78u3NFkq82IcCZPzAxsLqiF
ZZ1yuJqT26EYHdRt9FE+EEfG4f0QW5rczcxR93B7501coDCnWjEI/rbc4z+V1Uy+lt3ZP29c7H9Z
uFCsulSryyLIEcq1xb8Uq2bKwTxnPMyqBSbduyy4jPyGiWzgulWeGw6gRZOKGmeq10qkGlyuElCK
jGmbZ8E7J4WfJbvDswi7Pd1VuPE6OkCtxiN/FXCYrr5GUfudTEJid6c8PQ8IAvysy4+Jou6x3f/B
3nl0N46tV/QXoddFuAhTEsykGETFCZZUJSHnjF/vjer2cr1+9vOyRx54oi6p1BKLBHG/cM4+aL0b
1uSoN7deGLQrp1c6fFiLwBcOMfIVss3Kd/uJedpkvU4pjD3s4cOfW8Q/+4v/5IlQ5T+X7aYt2HwZ
uoNGT58bhN/L9mqAwxs2yHI1M2+OHZXeRs9N4Q6OsjYKks+kDHvGIYq9UGxo0b2Zp66hFdj+yDOa
U7MeYqo0zFk6ITg+7StFxlZJhfIWmNVKg9C3VKrI26Bl7i9hDKjFaNtNFOrvfR4ZW1/hjRCr+cev
CkbqnISZTuaxMsAFsSIz2wVG5qDYib4pxKwHFivPQrTJEbDJtzT1bJNjSN/nKFdjXd90s97J12Fj
lHH+FmK9h6x3b+vZehG22YOK7tsiZtY1QmZceTB251G0GxNQ5oFxP4hiHYDj1BjhpXY+0OGSj4tG
BNr+lXlAsfUwLy+bmLC7HBZFmrdyrfa5vSp4jmb5bsbocYNbHaE6YmPbjo4o67pFCbtkq4+FiV1V
XWjj5CwVTcJ59deWI5oVO/cF1sQAQEC1sXVqCSdukyUrta0ZmdUCQeInHIWaMV2KeyGF/k7a2mIo
dWYCVkRwmsF8U4Jop9FnOCmifdgWS4OOZB9pT8TVFTuTKKOVN5WP5RhJnKCtt0JQDdUBbsR6JAWT
20l5iXICV8j7e8Gakm1syRqjbkMUV8VYLytgTotY06rHzBpeSqX4LDC/gaR2NtiKXivJPck3sK2b
0rgnSvRkeDxm0i0/FeMhcth0qVZwY62TEz9BDG3kRzpSR3A8Mg5O7E38hRe+WaNl3DM9Wra6rx38
5A3N1DVVSCSd1GoHIhMLnyUe4/ErRXu1MLwqfh6j9PSv7xGSTptN3Xzr+LWU5R5hW6pNGoWmGob2
Z8P721I2MYtY7wAku+CW0LR7PFXCCi6qTjqOEdy1FN926pPK3HlcDlQJXTNtQnuiWyBS/iC76VkR
zWKqLYOJH56OPJW3IgGSoMFslnJHKDJk4mHntclsZFhxgMPc1P07ES0HZT5RrCmDgqrV4370s2ct
T9+cQX4kDVWgQ9b9gvhSu9KGhamZRyIysZc3aIQSwrP6goJYlXCeEdtRJYmfKreARaRBMk5MVh/N
wJIzqzhmoCS17MNQPhkrT9POkV81/y9W+G/ECrrz29X2T2KF49fnB1Fe/zjp4f/4S61g/mFqGrdl
E4WBqXHH/kurIP8gu3ce9dAvmg7y5f+Y8xh/mI5mEn8IaIVxz/xXf815kDFQQzN803Sdk05a9v9k
zqNKlcf1+/uCB+ZQFIG8FMJy+DNait9PDJp7+PBtrC6NUdkHgY51jdUQVogTmDVM4uw8E8U7W6Fk
QhLJ1kUYFH/RLzo/afIgzpm+SkhcVq8pXYncU0239oZnNWbsXhKzBlyJDZVFgEPjKn4Gn8KsYMGM
oH6zeaulKUKlvPC+meoOJAOx94oV/QEK5nvg8zs8cZu0Cbdgy9Rbb5NvigBnpYNFWdbNyJh0VJxt
rscP7eDv+padRdOFr5mOpF3LCZhpCMCDWD5Z5ADYaXTNVeKaLN5L2JSSKrnGrQmFXZ+eWC4VDJQI
1SrsuN3xs2vXVnysfVF2snIOaxU90qVrzRIyGThys01xBCYEVwockENMTEwdk+wz2YzITUc9eBqk
U4LoguAcO1bxPE5Bch4MmTzWup9cA78oqRH6CS+W8i4mhBmmyA4hJ5Rb9PIuQlTTatBoELwH+6UO
wA4FKRImJhvePA4qLqXifGlV+WqVGb/DyJK5DT1JtTmhHi64UeCLlaSv9WLwr1xQX7bZecC27ZXA
Q4LrPpmWKcwDihEsc17cr9iyf/ZZcdUC5T4KtIsOK3OmBcnkBn36pbZEByHFcHFqdYvR9q9N2R17
ltyDCJ6iksMi8gOyaSJnUTIIWDCwoz7qQRUOUfOIhhimkap914UikUkX0ypJoDPSU9s7SxM/OgOB
sAKIzinx9LJ3vvVxSGiHF9XsDpJklxrGjy6chntQZvfAwtQCNDHatun0mWfMEnLw1lESPo3MZ4Ci
yRHd5VRCTc/bna/1H3YHhHCKfWL6PISQdWN+qFnIfd2rwksjo2iFyDw/jVixEYT5tBh2Bx3JkT+z
sVCOqRi8heUo9oqBEzBHxcpY7sjGzdWJCcIQVrvQFw9srI6xP+56IZQNc9s3wdTxTtICtWbCwh3r
6ihWmaVhQXQmdmPwppMHtqySeG7SiMRI+ltd2vLKhG5gpoEyMm/QsCZeFK6liugxwhiw9KNQothp
i32t9ohjaZ83VcueuXcAYIuq1ufQpNQFc3c3Z0dCMtg0m2QuKKFtHHQaJHfoCFx1zKIlNwc8cVTG
r0ogo1UgGY6QIArmVT0TNAFx3CGxORyZsTI2WNa+B7vNxls96V9tXUFnFQ7uJtkVh3TS06WloRrH
40OFAFAXnne10SdLw6QsO3ILmZng9AmRI4PUsSrtK5lJe1nosrBLLlKm5K5qcfOYlymYXJ1cUiXj
5zgEJG09YwAioCzLcejWtpaya+9BXhpak77pJTwkRQdSi/zhVrLA2cc5QqFCdZKllCw09cy80SO+
gyf60ZJ2G9fRekgStlYqUadK/9qG1IeBTshVS+z3dC6c4cnqJaJQA0hhOVqdm6XmBZTsRx0Qb1Mg
zBbYmzX7Cauk2A59AVwqRJzfV/bVAl2BBXrY5AprLFJ+GFkBiFimdRXS3mGCliXf3w7ZHbX9U9sb
Cu5iEoWUuCWXpx+vWsGeJpVVvY3wmi56zBY4asb8QUMpkTYF7XUNWdse0KagX4mPddO+DHUdIg8Y
oy3Qp3s1Za/DYDFnaduW50JBmyGiVVqZzzG5rnaPqyvG5jOY4h6xFK2DOTyiRC5ggD3AYKFhOWmC
ZRwgb0HjjDgsK34WhYr+PVIfmpxsDm2kNhHxc0QQptTCm+ZoT4XlPLc1CtA6ZyQBH8g4FyMi4VwD
MQZ1Ntk0OlWfk+g+IXrVqy3IZO3Mc2v2jpuK+pMovSdkP0c1pvBvo097YNeaegq6+Lmz9WzlOPK2
8W1Q023O/jYHdNI1ZIs0SfMEN3NE/dPrm9ihI3RYvJoOHVBecb9sm/cs9xLMKoQ1kmWgK2zOh5Sk
uX5kfowXjL16Y6yjXrKHg/Q6KeXHwGG0SIb+lKfW4zRyWdZR/9T0yPGCkKCFHDftojWyYpP7bYhg
Bp9B2WW7gvSEFSNmvk06LwUSL3i1Af5VFch/ORp7vA53c0ph11eE9NYEs/dm9KDHKM1wXK2MgOcr
FO/VIF7VsEJtqOA3jo0nu6w/R44or3W2U8iGV0iexerFaeQH+DpWpa3U6W2KQ1SoXLzJmzGw/BOZ
tylHv5ixaFetc6TrdNatjln2eOxO+3Em60RfeHy/it64JH7xhWfPXADK3HPLSG+SsLa4zYIVrqCT
X+nak6o44bYJBw1NmBLSjLfr1OvX5ZCtQnTUcYmffsBij9fYzeOO3TrpdQP2DIx+dkyCm7h2kX+P
ZHEH/7ZX/HCN0pwhinUBr7YduuA9ws2zqEE1qKbPcj24Z1bgX6VhXwwGUgs8Vd2qR5hUC2+R13NS
LojxfEKEZMaEDmfGd5yIbDGl6SnOsg1kgdcCATBKzQYsazQga4PY6ymonDh4VzKFeDV6O4IISbZI
YpBp8SZl45MzzjRUuavES0Nn50PpzQl61vLmPGJamJumClY2pA2Sr1I1v5nsUGAGPloSJ56oMb2S
Q0xo8kQ1YeSE6AgNxvXo7Axac7M1mLNPBFiHV1iu+DWJBmnvZvUyGkyBx6UYLixUGD7/TKjudSw0
jN1O5NZ/gIe6tA2qusDaZpImEHFbM6ULtSGhjHMb3RL1FRHB+EkzBH6KD2PQPzDwY+G39PEFqswx
YqW7t1JZ0rUstSRYkXLtjuoR5LzVfaT0NQMjvSG75FG0qNIXAPDsAA49426lxG2O6h9JWOGTOJLa
C8idi46OeFZmBBDvHCCoSv2ZY+JLxsJ1mm87f7TRY2gDAk/QFGVOPrBxH9Mh4WDEo0rat0oyrALr
CqENTtadHSaryqelit8mTVs2FnHuxjWhQetwmrEULObNDek1bSo3vF3WFjLNOetsVKJ1Q8i2TL9E
AgxCufTRqS9npxRLAW09lKAkkQpIcueSox8/sYuF1zsS6x3vtPF5ZgiW9ZX9+iLuLyPucrnF+L6w
iwnGSrpsC1JQh+wWywmtzq1GNBD3OFhG383Lo8K0suBpEAB+SRVjQvvTRguW5/FhqjHAiWCTq1XG
jtJak44DHVB/6+pXzDl6D4U8HdzE/swJZAWH4iqJtWxZAXEdobPlZMzfZAZjVimeWB66LeBsuF7z
kmBj5ldfOXipta7pDztZ0xqm24H4Ko6LlVX+UMEUBgw82uATWLvdArlRKfyZD2TQ6HGhIBaTS9tC
XDSuCkpHAR8qCOOFmr7Y4ydTEbSmsPI4sDoMsElhrYCiI0fjXhyRp4A+dqRzTSL/aOC1KQd2rrWN
QzTRFiL64QwER00RMYjtSReEcOc8VmQ8WbSsjZquOoLG/6mAsKZ7R36JyRI10hR+m1jIRp6nKgUn
R3pN6ODNg95PXK4FPiLhVe2zZ88g51KGi4afbBb6ozkUrwNHaotmseTOZ1fZJhFc0epcE3N8to8Z
pyTLJQh3lCmNtmN9uE2rdq913132HMTPQntuxjdHya4kyB9gfLCCRNwRpD8s+BskBFqgvj9CNDAe
vD7Hrq+M2RBkPY+OsekAWwdYwf0+3IeKt2Eb9SNSg1eC+NZjQ3BDH0NxxFGT+x8+01i6oQ1X7qJE
5EQxDdwSkLxx0SDAB8asK/oM58H3vPREuxiAGKht+y4ErOaiWZqoaMCoLeP2NcwrrmYilYv+jR4T
nza87OgAYmuRgwquubRGmBm2/gMW5IJQMp7sbeaco4C3ZmKdGZ67ZsFeCmcgDzHnnotcEJfJsRgE
ekHNNRAzFqm97qbgHeIfFq30K8hv7VRto3I+U5pNmtwCLCU9Mj+k0GsHO7xkOjtY3ZI5OCKCrypn
hILYdvJWY3FPctYs48mPklWSxrx16bHyfe33K1P9EYOB8s14M0+2IbsPQcjQzyI/eQ4XglGNMbYf
ggUYpSYVFwv9VqSDzSGuDWvanAjS9ccwPY8QuWMoTQj15kAbMlLeSe4ZTKgFMZHdY/VZGQlCgNJF
dwUbdlhFFHN5b64HvXjPm9tkmW+EV6wDsPhB4rZK+aJO6l5HWijGYztre1jqmZwupX1Hoezq/XtT
ekuCorh65SoQ32IYjlaeX+E1Q4lkfNOkH2MyXZA0ucVobsupeGyAi5N2OG94v9VQ14kAxfYljHHl
dywL5DQurdZaNYm5wuqzNsts2g2+/z1Y2ZMymcdkmvOCYQ4wmzS/q8Tfl+2sWkusDf3ojeUyoi1W
cmRVqenaTKcBYI/8KRlqLxqle/dyZ0urup71w3Uh38bq2wb7IVi6064cNFN51KvgFXE3cUZEc1T+
g4zl1ZkV5hONTYUHATuxEotdq/jINZUnB8td2dVHztSn0e5WbWBTsmqMBdEXWNm9tsUqUixuAR0O
Jrz6G8SSbGu1C3idZl1a4SrtklWTj2uWp5gAxCNDUA+tX3dJOgeietu/CAefmK3gl+sPxCU/jKzh
kUhrK4fLYZDaKtXrJ5qwTz2SL1jI9nlp7hhS/ISLsB4r4GRs3DNNwcQL4rD1Xh1Z7vnhEBaQOrcc
tqRCZA0R5nXrSr04wAR2wVSdTA/o/0gfRVMX2cuE2bXrKJxAJDw8DbrHUeKsMTIVNRbEeIYKe7xp
4RzQ8pU6lQwyc2FyWM2FNvLwLkWymlxMwSudoKftRH9yWHtgQHxUUnKEWubsktbuk0NkYTYkroWY
kCtjTZFHkCuMNxMstg4oUig3jQy80PrqbEGZ1kMOC/YTWTjz8IBFPzt9tgORvyxztKLi20q9eXy8
kMSlpiVxlZUpl15sfaD4XYUe8OagwjpBQgQGUMA6wUtX6KdJrxnN+/wXOYOFP4PE5ThBj6IG+Iat
V/hy2ykYvXNj0lvWQbpUqXcVLf8hW+4fSM9nqYCOkWREkI0yuL1CcdwYw88iAdeeW7TGKKabbKH5
kgV3tWqrgF0P3Y/4sAipDjXto2/kpiW8Lwjnf1lJZLx6Ruf2s2Q80TBYmfKXYHiD23hLC29TwTte
5o7/6MGPMQEFFXTagE+Nm1GbFxItFylJ1MNJHbRlhuDFVaPip7CY1AwbR5hAQb5T/WOuQxTNBGjS
NPB5noh8KlS5TqN1mbKtz7Pb2ChnyAt0Dd0ljEDa+WvVp6Dr2NgMm7oL9w7o7fLdMV9EcBv8R6S5
7XQzfMGp0j8nGjca/dYlN4ScAeFb9ZctX7DMyEqh4nu1ODKk+YDbcmhxhTPPcp7wDxJ5vfXGF7XY
RLPFcW1WZ35HlOvM3b19SJyMjvmljC+2r2y9/KipCG2aW1A2yyJ7npgemd42UWwC5IZFAaLdKKHQ
41aNh2RlKxu1aFwdbZRRT+s6inAeEoCUk49DgC9AunWZeXvgJEve8xbqkYrqvKBUhQx4ngArNp9G
+20b5bJxunUvzHRR2TZsdvWz4MjEHLXQiAPF1PJi+fazR3YOQsdFO10IZQ5yLJziLTNT1unolDHs
U1keyTGFYa3VDzQnj2UmN072bGs906mV0Mn/uBfGqSEwHPlyyUEgGQRqmutxDjBGscO1Ya/UvEA6
KnhqziZ2y+gNmBeVd+EGyR3n48EGXF3UP8oQXGnjLSsGRuq46s0PSI47HSdLDRrb56ZTRAkjwmRX
guig8VOXsTOhLMBygHAHw2WwHLyKOyQ+MTfpU7jI8WqyJXqNA/Ew6yhM3N5eZWzmW604RQNFIEuo
KIclkoU+bUgIOHk3lcFGzHwsg5MK6IEikJcbCADCAthbZLxMhMHMYJ8kjo6xgyZfhgdnIqy4V5nC
vmrlPbJYiqM6kLGz6FO8O80raXVsF45CFwvNdoW1hWVgOAIYq7lFw0aoWwpSBcNCy82z3FosLPxr
BWVaiy8BVnk9x8diO+vaQwAWj+fEk+ecHPABBKhmem+isbdEFAVz2YgKZYo+sA34GIU8x3SDAZ1L
OS2DyXen9AeaaGDrbKIXCQrjVYlHetKuWvQa+k8OkhGWVQeDd7fShduMUr+slSuytCvTIoDOI/dS
u0eVIQR/ylXyqchGIHk8SLZqMCtFWByi34VUolU3XZcfasWIKyM4TmbKe2wO9Q4jzVOuhuVBlTZ+
6Dh6LrV4h8uX2263axD1WvF0soERVE3MlTU0Pw3B3bTRIQZaLQxz/lXhKKxdBrLswx5FtrRSMj50
BTFXPSAZaypDgwYeDPsgFD9rz1yny7pqim1gciAaMsQUjW3Wq0grDUHNBJHpHUvFaBnYh+sYowAC
z+E6GOq0w1V+AyzAjfsjD5IGwE/1apTKkzWW9pLFwCmenRojI+/1GGDBjZubNfWoz2ZPRzS7OwC7
EFegDMYXiws65Kryd53JjNsL/TdrdoZY80TZZidHKt7KL+Ndngj0Mwmgz+IICZL192wsocH2XNvI
c/KIaCLaKLMIP8GAYvRIOHuLYdavhcxfRta/VuN/M9T+7dP/vb/2/6L02EQv/F9Lj8/pxz+uo+Zv
/3MdJZ0/UN7b2FNt7K42Jtl/X0hJ7Q8hBHtSXLLofkzBqugv86xm/jFrK1hamFLonGD/ITxWWW9Z
usMsj72qZUlWZf+uiP6Hl+U/N88agtXW7/so3ZIoOCwemsaDsQ05//1ve9qqnhy4pibGKqaMRL4n
hKd4Ng4D7u5txUXPACxzC7U0tnWJu7Kpwyeb5dQ5DVVYY0opcCIYPyul1D9geyKNZUQK1fU2VWQd
srx6oIROD0qYENsIYikmxvJKFm57jeqTMN4yljCfuVEimjLLnRGp4c5vxhs6K5iWYtIXwK/nWkpS
jzoShgSuEFEO00Fo7UvhwHeiAjxNSBVlMUfUqqis0M4yv9S+fNbyJz+DayZx5SsjR32a2eFHkEZL
zLVMvIyOkHJiUpLKyUHEAgRsa9odoRe+WzDMpLtmWxPCdc78oN+Tl3O3qvlO1cTKki1R5lbOpCyL
ST97CliAEiTNgNmj9qMfQ45o0a9wo/gUI2OQtO6QJRedoWqtBRRTFVAB74cxDkSmNCwBITpxxNnD
LsiKSyOQIvgNiFI7vEVjjeHqVmV9BplQXpEU+Mhi0Zx5UKC2mWgcmgwWYwUtX9XohtsV7UtixDQk
PaoxA/uPn2nUmSM4bjo5CsYJ0fDbiMjs2JDz59hNAOjkZ0GG48ZjO+HqhfHdFjDNh4rps+jtvaN2
pMVFTGzaKdUWWKthdC0jxF9hdjDNYA9qpVtPNizwys48N7MKsdRz2GZOVrq2F5aub7MUGAdkHYB8
kbuEhMjmHe4Hczk5MeFFfguzLyICW0vTNXnk1QY52sYYVZ+xM4ZWxdTd2Gicg2T6Tq6xda/ots3G
V5m078csAEFROgwbF11qkHMhlR5HdbHO4ngVDyZzZyKjyKkLlnUNcB1MKs9yh7RGUEH3cfuzUpNo
yUuKZ853HR/jXVF7DgJy3SYAPbihBcEu5WSkSKvFm+A9fOY9xBjW6Y51ypkudOMqvOFsi9RaVlEM
5Yfiv607b+8MpbP1CKnHMm6cpVffbVIZNrwGybLSK9cO7WtWVlBJUgJh447cIICnwEfUH6GCabcF
SsmsvYFIpzvlEXKrx/AhMNzEwyoNRHfr+LO1hAZTgt/FqQ2yOz8FebHWK0JEdWNdiH7j60JZZm3f
zXzdiRCDgEFOxO6wsQmcYAaEoxIfukLya6w+G0ke7rs5p7W3Z4mEEr1KuHZEB2ILm+ekVGB6kr8x
BytcCg5tXZuax+aH661li0Ap66lUYFJQLyB9jjw/WmfVcClruKcOa5qe5Yzq+PpTYx0hRtODeJ3+
NI/sYtsmco+UDxk3pyouJROBanbmNWJ0WWEO2hVbRLK3uVHiPS+9DRrBgkvQqtYDv20VC2dn5Ypx
mAChScFDbeDuHTPCRhlzmupDXh9BKK55nE+Ihs9NWK50tqcUAuTPdFbB3IAShPgmhkeJyXDx3pI2
gFwPtVGbDF+DRb4zd61TItVDONjOcYo7yao7ICCsF3c/Zy/fJviBTASyPTnyyrxM6Plq1VXfSuF/
azAwq0qpN2YN7DbQ5cUBErAmU3LTO45gw+E8D5oh9lP/EHv6uOkyGp2oaOxlrzeEBBAZHWWUmcEY
SzJI6s3QWN4cnrJSYTPQ0iQjky8n2lgtyTqRyq5TBSJM5y5dcyzjDWNX4L/pLrEjaDGGlu8CS57J
UEh5ujL9FseML/zqLWsxYBTvnQ6KymH0BjmysdFrzRZ18NRYFOBV6kwPV1Hf4hsRBSNsdcViOjlk
SKNDFcBNazcPhckgJzAn5Gy0Cqeu6LNTGg/pMVXiha7INcSPYA0vhAtETVxsEPqDYRf6JUu3aq7C
x6nsd0UkZDxM/LYKUOejTAlr9vPuZD0DEGuPtdQeZaBQwWmhsYd4DYpwIF+HkkqOdUOIGqFANptA
ckSgTNc+qqO4tL5KdpkLsGnWQfHCDzM4/1YY/HUC/y6e1GZJ4O/CKFuTmrRVTbUsDEWaTaXw+4Eb
GWZiwK2FQF37DPlKhIsyNqY9EJzybJJAReJKJo/2vBvAZd4chvqbvWvPy0UaRRwlWxwcpMtwm59r
YD6tNHjLyQ0GUnjvy1WRgjSKrCh9mMYu+G+0n/qs7fzt4Rsaqhp8T6at8dA13fqb4hGDbzoZpRW4
xcB7KITga2YGKW8WTvZcc6523nyNMthRmb5SPxRLBjlcHvGAPCL5JMLlrejPwIPMpSyjbklAM4Mr
lg5c+hkiYvygTHUzRre51sF71YO3JggPHPtgE7qVHWG7i65GTPTHv35djL9JOed/mKqq1ECqjqXd
mYVDv78uVGotCIYcVpYgkcdjMkWkfVBnCtRlAr+8hGlSXSbLXPLW0ROxCBLGWRJv+FolZwfsnuom
zMZK3VaB6tqCLmg4YeoqXPCIzUIJSkqhKdhmBJhsc+JHbdLVSEFWMWKDa0q8Ol6w0GJ1Rv7dAnPw
MVGkeap6/4XbQaKkKdeu+Cb32Fq1yFoWajCvPsd000IdXEtNvccEDiBQA+mkW6t//fwgofqnl962
LQgkjuOg63Mc6++looH5U06DsbQlFNTCS6E+Z0QaxBWW2TgjTpjswgAj9/x5Zfwwqzkoj8X5RvFK
IjrLAZol4P1x0aYww4eZGZq18biqelFUx9xT7ix4DwXwogtve/OOXYX3QNgNB6TorlDH8IX0Xqus
gnfuvYy/YvAUeamN76hqtUl0+6LQMFngPzrrg5qfgx3RfKzLqnQ3VUJg3xFB8xDnMfthv3oqAXE8
JFpa0d+Cr446R7/ouTGulZppHylC7OwySxxxR6GYjZG6CF+55S1JAg0RDpeaHvyQOOOVRS0T/V9f
Gxl1NdaFuWe2J+jwzmuJAcOOycktnWLXgYI54Byr3QSgMaMHpaHeAYbNsPmIZxXHueL5xyZlOD/Z
47gkILfehwIe4zKNPYhpqDq5awj9iG/7UokcX26GON5E1DLTPP1AdVxRhLxBs8I/lwmUAWPCdiEH
hSl9la0rJBSmSnYI9/YJWk45rlkD4EwvI3YuY8TORYlRjJpPCqqCLbSQ6Mih64LzB9o4f0bYb7Ow
nSne/XqZOucMRrXZGD5uJ5xS3g37DSFKVdaR/NnH3Gq1aGuVlJGxQ8TfHNjEWWF9ak1HeM8Yyuec
ewFdfP5j7ErWAP40bNVwKl0l6G8lwDNiF3K3NH0TSzC2Co/npEDpt/VkTE4PJSSUbGb8CYoBLGOA
XxgnZGTtMQrxnNa5OrTIpGnUZyNBPJIaJNnZQU7eXCYPnN4IehXlnoKf3eV22e7UhMkmGNxeHb17
lymPvGXTg8oQmzksHTZ0oXYX4h1eTjHb1sjWzaMKMGbRa/1zisyjVsgi7/Nu21XOIfOl6uaFOpxj
O/8omq7/WdfE9wxeQWVTW+GJTGsedukc8UE53FnV+NpBtwkU9iZSN+XKQtW3C1vlvaUkuJWRFh+s
wJPu4CWIUcYgZ4OACi6Psn3RSmJTAMBMfR8ctLbgWmQHGcNSAGIK1N/Uq3vMtqggvnpBsR7sRofI
y9HmYm6Gkh8VNvik1Cx/ZuxQbdVGjlT8TfbswNKlguw8fBpgTqUUe6QxhOVOUdpsq9Ija3FUYJzM
X4M1vgi8oN+BCCU4HleSsXdFV4wHvCvjIcgFNotGrNFFVShhbpaeBXcQ4y96pgH9HUtt5UHQXsYq
aiy3xFuzJS6eoQZgXmqA4fTrT3Ybi42RxITc5U24Trn1GcPM3S1hjQ2zTHIMhcORWk+noMqugUGy
V5MZD2y2bDgWmQU8gUFbU5s/VBX1U5Hnz7HOEmCAYvHnd9qMKsfSd5ZD/I7lTXyYaBlWUVWIfRSO
BNlk/XsWxtF7IBRXT8XGQYd+TYe0vvaycU7CGTe+n/i7pCCjq2hF/lDNH8pBJfsPjAObviPf3QP4
dapHFQf9OhMD0FQrKeBFYiCfEiwjqYOvaNE2GPVbk6poMgI3Nj113QKYjreMxnporYSmdX4UP0QR
FiODyIhdqrfK0Su1fM0c3781Pa6IRLOcF6/xflqiKt6thqQkv7vYwdjccASEFwsYhm6O2quazhKZ
mjqjn3z9NY6LXWlZ/r0lh+ghJJWPTQHflnmOv1INrlLJ2pbCEAZimDnGKRmABcBmRvnt9BeO3v5S
4ZNA2hX2u19/EWtGs6tL8VqKEO01yc5IE7if4FUmULTB0/RgomF6kL5ealy+dgroWOfuP3+xm/+6
GqGvkysgVhykxoHsHc/V59K5TqGWROQgb3CjXdqUojzMCWyVvHcJWODD2IY0BeUcTvXnH3999dfn
lVqwrnKsH/lsQyE2SW6b1ujPWkeBP0uXMFEjZkNAWwwQr42QsBdFNwjRc7pDi2GJZ2wBZDt0S4/x
X6CBydVKzecwIyhJVhZsFdDzdZoeKs2TpzHX4nWFXpFhb9WoO6Krmqeoy/ZCJ94z1MSEiXOKzmmj
1g91cvj1STtEw0G24V5Ny+wS1NIB52pJam7qaguBaVsN1skUiX3yA/sbujA9D6/Chk0Ueb5YB98y
42MovO7MJuQ9ht1/+pVAlLH8QVFR3iLH1g/B/AE3Q7OzbUw4vWE+q1lMvKKpH0xM3iUike1QZ5YL
k5lIrDkn2kxJ8FUjKI1dswzb4ujIaK0lI3ulvDQ2c8rOmgnY2as0Ni4eB3dLhuRjU7AvN8KEVqZH
KkxTQ05k7k/qzhzH50qH8JATWOiFRvY4auKLLpI8vfmztHf6nZoD7R8gUB7DDHTd1mm4KNr2oZo/
6HTga6Eynf716a+/kEjTTIydGyLVrO2vD07NfVKLHeXUrgDMO092zyK7dh7tgTjLEAc7azluccVg
+ZtM++UDaMgdRnvghPlnE5BmjRY3jcFGJKHFUVgml5ad9BMXZbBiFlY9mAEJsVU0E47xQS5qK44e
VcsO9iTG4nVtFEZptJ1b9iPpDIm/WeSHMBNoxsOvD12LMrUC3bpNStiOpvGEJ5VkFZ+AnnqkMNRr
0QGgVRFzkm23DMmwu5ie3e+cLKuXPk6OjVe2pHSY3b9RdybLjSvZlv0iPIOjx6QG7DtRpERJIU5g
EYoQ+r5z4OtrAXqZiswyy2c1KbO6g7DLDoRAAO5+zt5r37WYsn4VoWvSKVoA6L/GSWM9lIwsG6ck
xKxERoknY48sz351yAei9VdNegNljeCrxep07Dt05lSW6rilxwmYCO8TOZojQANKaRoJ6OSgUd8q
TeXsqxLetDG+tbW/1G0hWMxDF57SpMvAZmjpXA2JqQrKdVQIOZCF9jiQR8tSs/vRS4R3KKVOWkVF
aRiLo8NAzzhJ+oM+QmaVUUiJhsnnVRC/rQNtuY6hHezNiXovTGvtxieEEDY/u1JDRB79n1qHKxKk
/RJkfP/Qx3F7rh2jPeNcZY2Z0wSALIfrRtFOZuqmG4IE7YUbqdq1YBjYZ1yzMu+YH8qASOLRhAwX
VekyGFj6EwgT7BW3iGh2iH7fa4QpEX0G5MYs96ACz0ateUQPVx4IRKU8Za58MFrcfLXnfxA1sUdX
1fzKk3SqXhb2izZppvLBqzYMqWLp0evYWNTGzmrV19vG7BGDBMgKpJsoq84I+p9EBse+XOmEFfVN
bWwqILeD66EE6aK1NWKZo4HinVVIAlvXVowlKBamNpYRXBB1WjvSKsUuyKriYjo9VBaiuO6qi2rB
RRcc+675iN301SiS/ofR9DZrdqylo16F69jv9qFZZeDvkBHXhVofw7iiWROJ4WDUMjsQY0V8ipX6
xzRVQ0yzOhhUz693jtL2a4zlHTlhwl8xDc5w3bIoijP5YhChACG7steMtdnPSL3UhYWqvKw6cEoy
feosUFgl4IwVJi6ID0PFajIzub5gUlgHtAFTUo0jd3o8PE916dRrsp9Qx4Z1MrjTYk1ZFyU6E2yK
TEULQmgFiqwsCMU7M1CiVIrkOXCT4KR5/ESM88m2kmDBcCftUR/sZJQTktoJQmfK7rkulWSFtbHc
5jo/v+Dk+mxGZbj2+edYdNWPPBNXDtHd49Z/V7gQUB1XxpshQ4R92srMgvHU1Zr+knvgn5FKtn4R
vgvBiDgGWfcqQ+bAmG5Z4oxI5MyEVmsepd4utI0P3aZnqAD/O7DUfq1zM3hM9DpcOxqNz5HRbEzM
4oenUhAlZ+Al9YtfqqdmP6DZ6/TbPVTO1eCfMm9qKY6IJ+uUO62S1QQuNy7mC837wTzGuVl46Wg4
bIuoT97qUlzM1tkPCCIu8z/+2I8Ho5eEHo/Oaf5nIG4S9Zq59iUtad/wKM7Z9AbNiqYvPAYSWYut
42SMaONh8Cz3CKXilkLiv1oCkght2wJXPTX+oLfHbVTDaItRxuBg9+iM6U19DJxyVztDcyTsBI56
gRQ0GXct+cN4xwb73CokQkbSgBWUNeOR7C/zUgURXQAKXSS0qpidfbBhVkWVOxv466e8NllWBKH0
zbb3+wyjJsJ43wKFELcCMjWZf2HlYXmNSZhCeBUd/CzSdgi1ijVSN7xwkVM+Cj3Ehdh61nulkWZE
jgwJY3rRbKmrg9XTPeKa9HENcE1tAutJR3v0UkskTO+VjYMw7zv/kLauin3F/mOUUXjAXRs/arIe
942xlw0UEioYLmnXEjuxiZjeR1ywqkXnvoxEXSf1GN4CikSaMLH2hIwYOFPkqegozVrc0YmMwPsA
/9t5tYqQpdZIPlfaZ8MWeD8Ln5H5+kThWxkOmlFPBeyUCLmJOye+5ilMDdV1Fn0vCRcOizeZufnK
A4awVlBjkvoCqLzJigrmgFscqwgoqsIml2kFIWXwUdaSc3YZUaQSYEMVNUdBERTuxjYARtedFIcR
LjpynXFEDS+pHuCgakpr/AFc0WSWlyWvfmQTQTl0iJg4PwIvnOIUm8FaZUQALKj63PSkFR+d+qRk
nX7oCjVY5Y7hHmgMu4cIT6uqw4FRFSjlfYsSU7FhxwRmAOMNWxGVnh6qdzWZVoRBhobj4Qctw8E+
pSkoxrqor+R3XXMYmJeydHYmWeTnPK4fIx1RUuqTbaI7WnT2RR0BSm/6gwwDbvn4XRZCpW3Va9Gw
jEbTQKJHYRpjqbyVQ1o/ap54KCq0h0NMEyLqAmddcg2QZtuDrdAQ8cG6hepbPddicJ9bTAQo21uS
ZhKWKm7mHJJYsw+RkqsrPzciY1pvyK0DgUv17OBglp0NGtMYEeqTYa4UOgKJMtVfg9ElGJJC3zYZ
n3wcCk95mINyc4GvARcvl5i9CF7o/H1I1t2+yjvvKFM6RjGj1pqs2P7sI81AZNarS8syO+D71FyL
MtPhzVflA5k3L3A95XM6JQ2lhf0mw5QQOaVA76KDGKFUIS/Wvq8LcWmnf+b/G6UOWTTRw79eSJUy
2JSdRXNnep85qIIUbVlDsAXynUzgccePd73nVtcAmegZ1/umAFJ5bbEZ7QyDRltnorcxba1/AgFJ
5SglxaLlVHst4M/Xtiw/qgJfqto6wzO5RnKHOwF2RExrJY7ys6FE2PhlnD3nHmnJlUn6puzHd4EN
/o+G3HcczeyNiX9HHtYST5H9kU2S7KGqk0tmYNSgdWyxTHXR66XZB03P6rdUy0NfFNaPwCDVmdq3
PDEfzdzhEmvkpVl5oL9LRUmRWybRcWSUfa3Qc5ZFYT5RQ6Bya5B86pvhW6Y7zbERHiz4UFfPjaHJ
pQte3NXL4GddaHSGoybfxrbxOPR6yMyQMHKjaJoPU3iIf8L6HYZRg3qyxJKM5XGh91r6EkclyZY6
l1QWucmLIemoxgMkZc8s0hcZ+GDe4nCVGY2xDRN0TiGyh6VvlgO0xCh/ZakKoK+px6NvqtV+LES+
zIuGxFu8HlDx/R5aSPAcj2Ozkjbz1ACCw5OruMYT7WAj1ll2EPrcuNUyAzI3evqHHtBO8hVIGO1Q
LjhCOwAjVwnmflWY9U4nYCKmYUcD11Cw1fWbDCryAj13BU5Jvzf5Z904D+1IbZBAJ1BWBkwKbiqj
OgzIjRDSge/5Rc73vt2XTU1ux8iQNvQfhoHtvIe/bxTVa6z6z12c4vwBIddK0LyO6b8Te5AsEa9q
KKCeg6480SZ+tHzc/ay1PrL4GdYyLSjyZKXO+gApebcior5dIn7fMj2rabRSf7Jp/TkuAkn/RSCX
BkOBSbJqWc0wEx5K9VX4GtHGzo+sfk1Vi2VBrKBiUZAmT+/IQkp9jLy046GM+mmICRrynXTNpT4l
kTYmefCwBOF5QTnJUrxJA62ANGz+GC64joTYIMtSsSH0cHKRUBKevZJ4ElwWQbE57EwYP0a8TsMy
xszuoNxzk8e6IpZh7GuPKpWxLocJOVloF4fjk3g9ai8tXeB6/WNqpHx5zobwb2PptUij/SY8meEU
7mEzDkTpjyjNKFTiYlklzbNdCdbZb3SZ6Yc66qtpl2eLQpXjteO6SrDhjYxcmmCV1rShvull+umZ
yS6ioLMCBVIACcbIGvULeygWjVY+GI3+q0ivVvxqEIYNfdWS26QXHJeelnuPXI7M+qdGjWlSN8kd
I8iZoqJcY9mPFijqjoCUHmrbQX6cAkCo6pwoZZ9GTmFWWOFSH3NbmN1NruBI3kntbdHLly9CUPMo
IgUzvWSvO0R+MEng9zoDVsowMl/1/EKPPF1bGZYzkTWnBNc/ZBGkjm4XLkPE/yu3WowFiju714d1
5F9FlpJ2r9u/yzT4Y6Y9mRdoLpqKBVIdKqSNEsEX2GDiqHtL0TQLDbbqgtP2QUJrXmlcv/Rc+ekC
/83QYYZmVvFJifqoOdibQ79huElvXqMaOFTGeMmN6SG35DpOQTFmfQkDw/sFCY45ZaXH1G69u6jH
ZwCa2Vaq8dkMpUsgJUCFAEaWb8q7iBlg8xrmqToaC0QtP0IzO7p6uFHNIVoUHp3N1E5XxFUCaweb
5GX2VdRINbI2eWs65KvEFWGdkfmSGWFK+8o4elZETXMi1iXvUjUfzcoJgK1MkseSMgAwZXz/w+sU
qmNVJFvVotVWWYyuX0O8G46ToNBMmXszZfJaHeGnkK8UD8JNlh5l5/vrxnDJ/T0HNfUgXHkgm40x
WNilhqXEp9vN7Ieo1AbTtuLvgoKgB5NwG6JWfcghBFyXFQrEQ9/riMEMboNY2dGZtlPysI8Kr1dw
PZFXCbasvBH397vsq1eH9XHj04xvPJowAFPyxTIt6luuNRAt61AjoVoFcWFhmGDJ9qK7yt1oWcHS
P/c3feUdaq4oBI7xgk4vw1+zqkGqLLk3kiCJuBFetL+dghcWTiv2KVPEJVCYSWyHHzAg4NcBmpE4
RN0WPd0CpdqFavNhVDk0zBq/lbSrN4Xgi4Vt2xXNG5d1gDe2OwWeiK1km9rGX9TvKc9xpJM0RZ2D
xUgbHNzEwTnUg7ew1T9b+2AH5NvYEi4xcTWtDfCHfigQGATmSxhvTJdtd6u2ZQZCO+FHs1Ez4J0o
85GbRBX32KLjnaK3GEqGftUUXNdJQ9huK/TPuM6WdSh+hY7U2NFxWL3pRtU+Ko4u1lYw/Bjt8Rn4
iX2W0z8GsHJ8yAHLLytkUk6jkOgUdOlhFOyISvUm+R29ZeRHVMifJSIXnCFFsSxKDp8ZZOsSr1fD
DiH5JAHawAXCeExzY3KsOUGxHBo2kuceRZo421Y2l5UBvGPp0bqRg4lXKOJHMvw8PGoQ68Y834Hi
XxdOEcHTNTn2TXPPkzzYRhrEnR7wIXjTg9kxMnYUkZaVL/H6yT3GV2Q+Ws+dwvSvpRO8prXt7pxM
/vQrSvPONBzhS3zqfT9fGRqrq7Z7jrDrlCVeCEO56nmGMEcpw7XEUBNbLJRotPVmdop7y1v3Xj0u
1SrZIPSx6Okuw2FodpqfNutcK08107AxlPEmL/Hf6GmHG5R2yRrUCcNs5KwieutLMS0xUqRb3mS1
S5xPTRYQo7r2wezVdh0T62VPQcZ8QIM+m/22dmr8XtWqBRwEW02T0CSI06ea8woFDraA0iTVWUZ7
z1aTLS5cYxM89V3I9d2P/clqMe0Q70PFCyg5kdzmdkjULQTgaje6UOeVIKT10OxiG4+4DBq0wNWw
06tqO+I3XoY5uQh2KhHxop5ocm760vGp0I0jgxnr80ZRJcpj7XeSwDpvyahekWGxobnV02VSww2L
p/pAOp3dQb/zvQilmSa3ITlwspiMAsi8M6ro6xZnttLCNy4VTeHd8bg2wWYuLRsVNB1uSBNxb3Lt
hsqjkaJ2EgNDFQVVLT2brxh8GFN7qe5TO1iWaSbWNSQDluXBibYifZapJ2ZGDzmufwrT5srPEvCg
o/Inme43Pn44jhWRTmGPhzBPrsQjcobVlFcmlTQtg6OnhwC+9f4W5yLeqSIYQLknbyPMVVJhwMnZ
n4pKtYwuV0NZZ02S6GObR9e+SwEyjmEO4JopSAktQcOKE0Kf0L3mj206BCDXaJXDOP9MqcyvS1NE
m9EYf+sduhg9cX/ZpvfHdwAqt3r5OnTemy0jndJk/CncdRcTzN6jmXeL7k+JobekdLrs3GhYgEc9
Os1w6eSwSnPLWeaD/6hP0UtwHMNVSv6CzQ1i6Y7+zSx7CmmFli5zenYLu+GkM8PwPDh2uetz8a7E
BJCXlIKLQOU0biZgNWFO5Fux6IAhwVplqQUgkmQmn1Injp+DRhLK6ntQouJGebcYlaEF5N0jgqAK
R+7E87QphWaa6z8ytiFfdKiYObzn5vfGqST9+n2smZAkhkz3wlDED4OcbHOrNYV/72H6kcKGNGd+
6OsuIgwrfJNDHB1imnqTw0B78AVsKenkT1ookufSV5UTSU4EWUz7pCNjXvTu2D/i6U6OekGsrgdr
B32hu2b2oqM3V1Q83MgG4ZE84o/Sz2GVPoSpY7+HwTiuXWJv91oChs3pNo2a/1SpPl+BhzjbpoJU
5RJOcG8RkLhGmzy0Wf7pTP22VvW2PbW+h/mRqXZfT42hatKEohc3P4VR+etd86P5efry//4UlcEt
nVDrr21N71IpGj3MH9Q6L927PWrKoBfbWAULPrAg5uQUNF41v8Wbh7ZfqVJmnHF1TWARGlJRj65b
r/NBHek/mh0lrLinggw/UNylOxKqDSjgKnOVf1CFxnni/PVUHSTbXsLpNiGbrL7/ptbUtq1v21+7
Nj8/PWXbvU0ctop1etrJfnrHX8eGd2REhH99aH7eonU5P/W96X9+MPC4IjMHgnq796bDHZHQzL0k
PM/Hw54Ot89ShDk2DeD5T+7RZKp2w+yX7cZl5zy4gTflmvzj4de+Cbqj86vzPszbVlVUgdMx/XoH
tV46Xzz8+vz06vzw+4+Z3iGnVuvXB/yo+3r4vUlcYVvP092HcEJGVm1abUNLaa6F76wVbMLn+ZHq
u/4+FWhQBlrcfUsaHdeHW4XqJS1uaRVUV8Qn6YbJY7SaH8bTc1Riik2vYdqen0tAU10pFzK7Nkn1
qbWxDpbmWMhNHbP4nN9TuKK8llYu6K/gRJs/8rVBNTQxwFHY/95Wq7msetQJHjN93fydXBP+tk5V
zLfTc/M/LIwACo9K89dzoRYX27ipERhNuzV/r+fFqDWIKfrrO/IeL5WnDulfz8VlQf2aRt9y/tj8
HUPsmFtWMPSt/vm9zhgAN5BIl6qhBFrBLC/ceR0e4flz8xdHip7uMsexFt+fwxZa7ZLWwCr/z23p
btXtPM8gcWU6RPMLepOpuzGq1cX3ccJnYey47Q1fn51fcAqbhpkNj+X7s2VE58em3/LXdzSVmu77
aVn8/b298Mp9oXdMA6fjNL9A1ly3zzT4ZfPD+QUxdupeuCzIvn7XGL3Fngk1HYTvvwHD4l5L4Xx+
P0d1KzqgW6XzPR+jRiLagOny+b1pVUuaA92SP9+f4gIbyAJwP76fMmjDH5hb/vreT4TmzqEdiX34
567rsgiOY9C8f2++6Kv0mFve2/e2Mhotx5aywPdT1ZDIo2LlL/O25uNIWUg7qob3/L150hHto5Ua
T9+bHwMbqTIOmPmp+YNaHGQn3a0v35uHKV2f0ip//N5WFncSsmh+1rmLLJkUs0pHkc+lfEtEotzw
Ch0UrFIXoxiUm5rjH4oBMyMJ4kW4FgQqZUm9n1/1mGqtrUoVm/nVAhH4tkrcbjW/atiWODBeWdxv
+exIZNY5ULS3+UUoodGTYAmAbdHtaJBSrkm7+nl+q1a2F+DV2eP8VvozcBtgaxznFxPN8MAL6HI3
vxqEVKno/vlf+5DpmaQLHSrL+VWCM8cjNQs6w9M+hOS4PbqZepkfuVZZPVMpXnztQ8yqi4CN+Alg
pHIz0+GNqNmEaDIe9UVvQW/wNAIR2E4V5JiWXdCE86td4nMIOrdaz68KVB57K4BHPD+kXjacxgK9
4fxQZ3166VPra0uOZow3R/3vXaD9voPjpXztX+ZFn4SSxQ/zl0SNni0DR1j7eTOlNgRrjPeEkk57
5PlGhUCctu78UC2S7MDkiKbD9OrEIwGgofycH0VB2V/riU42/WnzUyRcN4gOmOmN+qK04Ju0tGzv
iKEeLS2nyZuyfJUuq4Eug0hhVhqQ0DTY61plnYYEi6nCRYLJ3RcUyGv/qNqWdTP8SKwiE06rzFsL
9An/pzS5WM0P5/fNn5gfNjInyKahMSoC61Zi77+VmIOnB/PGbDc55bblPM7vxocCoEo12+M4b3rE
/9mIwdzOH5B0HKlGamjzps+LwhoOFdacr82NobDPivCf5i0piorUAOHvtB2za/4HBbJQ/13IqYO5
MwxNNfElYUwyJr7rX54ftyH+c0joCA/gKC6D05qvEuKP/5O0M057zzpWdiMCHMv5tl9HnonfM0Jq
3lj58FsjEmkhIvvDaSowvTW+8FQlE5qAEsS7NsL1wmh2eJ6Q2fSyfLNrjXimJnkM/MpeOUOLsKOD
yeXEB89p3bvZOh7uY0ffiyYPbmk6vDpx5fxsMMguemxSjwpj88qDXcXyJUnXah/bj6GX0seTg3GQ
/acbRGS2KHm3MbSK0lNWxJs+LDEo0vvb5NUQ71XBjnX2eHLsEHlC1JlrKdpHUk+Gk6fjOrR6Ru8o
MDfGmLiQh6ZLWvUPTFTDRZya1VmPDOjOmUfbghVb1nratpwo4ApF4VNCFuFa7fpqT+nG2bcpKM+B
+9B0SblrZWK4Z4GxpcmMyl6z+nVlwHJFL99vSBnqAd9V5gPNXsKTKG1fsEAr/BkUmUA8aITg0WRF
xKUAGfJ+11HWboj+UldO5BfoAI0CbYOnKQfbP2RlCqA66//M6t//N34+eLof/wjh/F//v+Rluv8x
L/NKgGb1LwDK6f3/7fgTAChRSNuu5dioyL/wk6b6X7YpcLkIzRHEVGqAH7/dfpgDISrjW9U1kJF8
6B8xI8Z/GY4GaJmbkzGjKf9v3H7/Dp/UbZLyXMF/hk0OivHvZj+tKKPWcrkxea1GEGMGCBKpeeX+
jNUKLEMDE6xTfgA6abR6YcMIXviYrcDJqGuhYHydEEPUotaJzF5nOK2TtZf/rDMX/6chUUUdb+Ex
0Al2NaZI0b9vTvFoiEiNDdxQDAXDsGv04DMKzqBbzWXukRY1GufQ9t1FKuD/dODJFunqP+/DxOD8
y+OAJ5Jb4/QjGVTWNfvfrQAsZDsZosFYlfRVmC7cIuHcariNCy3wMJxBz8klPtr//K3a5Pz416/l
rHARXmoGhFKoIv/6lxeRETlU6PPVkFTUEtDnROmmzawVmOmV0yubWCFoZOLMhnIFfXdB2um+iF61
nDS+KMDqq6wl5D0cwm9UENZYHXfSUO6OGz2EdtoQoxD8T7+WMflX/32vTaHrKkMK9lYCYv91r8dM
yoYUhWxlOmV1cwr4H6Pr3xtA+wCWiKXghurvhBvRMMvqGBt0Kc80JMVqsIbsjQvinVBW8w935DxB
ZWSKZWWNSGe4C/vaISTacEw6JHD9Ua/Th9wxTxGlEmVottGQrVA7P6VhflGGfFuY4dmCXaGF5r1Q
i31uuRtERvssSTeOrDYTySstQD7oO8/V9paF52vYjNJZ6hC6xnwd2PQCIN1N9elC2TVU+5y63Wtm
vh7pXBgJUO08PwngUOj3tlYZ7TwFCafUT4bR4jGAFw3RLRjM1fBZk1KdWf5joQ1nIQ854qpxYCVc
xOsBV5SXBVvRljSnQTQ++zW8CTc7sfI56v4EkmHeFCZQqfprOHr0rx5RAu6CFoGdA2OMsB5SSfLb
iNEcWfBapyJgq9lt9MhP0Kk74hVfyBBxMVYvZVE/q5V8JvkK/5a1txvv3goM9SQBtka4Yf27Vg2x
hR4Grl0eUyzybS+eC8rLDV0O7DpnTOtnPzWxrxW3whnB2A2/DM/a5RoIggiAEkwbLwGYTBHUPyg5
vCiAcgu0TUsMPA8g/mkzJgyeI+a5eDlGcl+qySYUyDlwwGfme1KTlVJ5Z2JpGL3bdQ3wDiv0k6mO
SxduVQ7pu/GGXdibM2gC6agmtW1V9xtUR2FHzVqHPTa8pKJbG234Vpb6VgbdS1AWD+QUgoi2LxTr
mpUxkcN8ToW5INfJ+iUx6PBpdvPha9HWqap7kE8cGpcejezslduP156GwiokO3sJbK06WAp+l8Rr
nn1WfqazhbB6djRvU0MciadstCzdAPzeWAkYg8ASL3h0SZ4bXugCXelVf7QqVdzafzQG6ylOyPNw
kOlPR7lX0zd7rJcxeASaKQZZRhSVLY4VWZOKeadAsM7p7tnSgEbEhuN3UjlXuj9ewJX6C6Da7qoZ
ERmV1Z+kxmgGc6SuX51oOJpI4aym31kNxdUYBJGzpZN7RKZL46yFTubsCiznJI/z23UtbLzWxN2V
NfmJEM1b59o/aSphw50IGbqKmImy12bqPDvtePILfWu57aGtvY0j5L41+6tS48ymVeQjU+pxcraC
cJlwhxN0P6W+CSW+wAMx9XLjxOPOqZ1NQ1O2KeWhhHeB5HcRaMG61UGimRD+xqkomcq9RdKEGdHq
Y3E+3RrHXu5r4tGDpKUOhcZBDgevSS5q0B9LJAZqhN8RFZwDjNJhNWPD7ITjFZ404DKFou0MplgN
qURBY3BjQiVbd6yf3U3pTpBf5EJle22TYcqXZPmm7qbfN6VMm/n5PgzfREBPp4R0HOV4Eu1zhM+h
arqDBT6lGPI3f2LlSct+RGaIOY+KivXaOL+NHHxzyK4zm3VMeocUl6bfaBDeBhDvIiEEEZ4+rsoi
Pdfbrh03jUUiUiSvnpR7xUhOjbIdbBteCku/vl0X9kitWufmQZCNXEUxnl8u22Z47Qs0As2evJVd
7+LR0aInhMGfSchP2erG797Jr6KhDB9H3Qqp67DRU84+33TePINlaaNfVXJTliKnlN/78Z9RJS3L
Yp7v+2W/qkc8epkwMeyG3iKkLgKnma/K1NPowNPIoskfurML80cAQDZGSbxsXateFqbyk1bGs5fV
l4JjhuO2xxPp04JGo3c2ZfZpC+zbSI8elOKRBMoPSxs20ogQZgaPw6jri8oHmNKo2bOwNrk0trGf
PAvFXQvSjSLItqFebzLDp+edUBeNDujLiatX4rdQ1V4KeHOqXa87RHd+lL3WSqIQkgkgOKWVEeTY
gOorttZj3GNtKLMpY6H9EagxN35/hyXxXtqrsOV+gFVpq6DkXTkFFBryXQ796DRrCoCoE0JbXaqh
QQ5LoN8rmHqlf0MekdNUd8QPNU0PajegI46EB4C+hada26QS0UyyggJTAfZD9P3L+dJTdPVNSSp+
RIccXIWUxKnUkpAkloob4TqfXprcsWNiGczRAaKZr/JXuy7uCKQ3YZ89Z2n8o7TxDgEnXEzVVK72
qY9osSk/LuhLBto7rb0SCIlYuANrosG3nMW0DRNl9qJR8vswpnenS8jW+Tn4wSEh/GehpfwNUQeQ
MzY8ej9m+Ki49RXECHJoLBSKml4sw705efRJBgbFcDKxAAg8VF5D7gxW/IEGbRl82mVJBj2wr9hG
AKiEn63WSAJVB+5tJkBTgANQod4rWI70IfKV1oco+/RWXdhFds9syOANxzjNz6iqYOp+xhmhXHUB
Ujc7ZTpcycml5MuGY2tzWicpOT5R5iwiFxRvakI+j8BtzYcFaTs+doIxO5ptSj6s25ygmS7UtgVe
mDXpVmt/pIogTP7KEH0yU4xHxJUV4ZbKq1aOKKNI7Obq+VVKF+BpwzTNpHcfMlUTCqjEuh2erC76
sGEmgm6MlpHZxRvNxPQZZx9ZlwQLOcBfDNhUo/CjmzY3Z+HQmexMjmDFWQnCFPoNXNM+5Pe0BHhP
v6vB3ZH8vIkwTgxcAguCt9GETl3/7IJwiFsqnXtB0IQvuNNT+btnQ6QsqAktQ835LUIFLCcvtxUb
jdrwczp+ecECgdiNF1yf73XamFwjSIVDe+vZcldb8RMGo9+gtmLYwek989KHynH7RWCnl8CWP9og
IPtZ22HIQDmMULY2rN9G0V2KOtqjflvibbqp5DEsmJdsbKsPt9L1HxTvs5Q6kaBlek9T9znk2vEh
7bNCT+8uIPOFI8lvl8q1sggfbqc2J3ZR1BUvuubtuPCWoQHcnr7ziToikyAXA212rtBbLtOMAKHO
q1AFPOtWVe27xN4aKVogm9NraANC3ZhWr5KOZDuU651ijeSQM9YHKeQqPE6/TAJcMOYboEGQouhq
zskYa+CknHPiA8+gvozIyQyRvndHUw9/9gU04h4pf2mwB4UmVDRiT3bf/xTGCz5VgJtcnxgab6M2
LFSEnVjFOzrUlPIw8u3SjkfZtBCaD0PYcizms5nojaX0s6dgzE4B+q6FRgEFwJIOIbx5Vo38QrDX
Z16hG+oIMs/7ozQHCBOuN51KCz3A/Zha0bCdlj5N/9u2XKiBFeQiKhXPnX2VURWsBLrBg2ZDohBc
XNExhXQzZZDvuCq5o4gQsr6b70tqY1sLsgeU8LWqULHF9c4ZmsmbIJY3YviyErzfWhWRjNsR1+bn
8boCGg0EC2aocPQntzZybkpUiMlf+wRRs+obYwEs3gVJl148+sRLvYisJYuCA6KcPG+1tabSNLQ6
ADAOg5xVJZ9wOrFSONzBOTfG6fIBF4rRs/jpIj5aWkzQS3fomN5zYPUe50dWO2sj9y+iS16Ggm+h
54D833YvYPFjJq62smgTceQIPYuhC7del4W0r5Aijxxmd7oRpy08Mtq2egaLsptEyhGO5ZwkX2u6
jHsTCv9Q/UK+yx8hTJCQE4FV9Ay2vXPzDKSFhNbcYUhDfY+Q7TlqdvGc9NNnhbpwItYpxBpiTtcs
NC5uAqcHORgnf+gx2VfPiY37Ad40okesDnrNeKIVEXYTskAh5sOouFB0VHFFdasoUD5oKDx0HZoj
BbSyhhve+4Ol+JPAvk9fUAy0JjpuhmiLfANOcQGbZCivsEoQjIsBHXbR4zrWmFe4jzjhkHsN1k2L
rItklhVb6UUVDCGYQ9RF6IHjdoe7ooQnZD73Rtq3XKaQHqAbT6sHhN0/uwIj1zQ0VRWXg2oYL4ga
z737iDWkxrnKQNMoyUVJGVd0DK/RL02fcqW9G7nyFzShjEa0d9RkcpRQvZ3YaMaQ3UkpBdUMQ6xC
ph5zbyPdPlmgifpdZWjERm4zGFWY4KMvpRjM/7AiWKdJ+FlX7m2qYqrNsGyBLWq5uVMZrlgLgB2m
uYHzD1YjnWoufPpWCUdXS8wbFcB1XYav8/mR1Gx74LZOHWlXaMFdKtQ1hBV9Thcn07d7WXqP08UK
q4SCTPVS+PW5iJybRthZYVKHmD6tu+Ez2MXaiu7Tr9RQliak6W6QGtegdVlU4iF0f5FtuhHB1wHG
WXFPauc23R3iQb/F/kTWye80TjUk7MquVFGgyV9hDmWwzbn7xwVHP4eO8r/ZO4/luIFmzb7KvABu
wJvltPfsphEpbhCURKHgvX36OQB1r6jmH2TMrGfDINkGvior88vzBYLTJQAdjien7MsbJxaX6Qwb
eJ/MlCbeJjKOHT3Krzh8URngFqrsP/uwFvMW+S+Gn9NwO33GypwbI3De7nXajA707p5Dzi+9Dm/P
j841tBkbilq6p1PCmCtNeo7k9EwCBD7cOICV3E9h+lx07Od4XaQAMbokkRagkiTMH8JismKt+5zX
ybMU8K4kf6bLisHb3dVjr29VZyB3R+UCHQNuIu2RCR5JIx+xvX6J4zuiJ4S5GG7O3CI4cFJZVqMU
Yvh5cTTPRGyKZlV3FyIANR8OjwLx1XQE06FEDr3Y+SYxgh1OIhGKreQ5M9kNx9F/BQDiuC0w5prl
wxPokB/+wEQxDh/TSIGHy3NtkO3S9N0QDJypX3LUP+fElzrIyXTQzgXOF07q8RbiHvh2bw9EazDW
jE9mmsQ/QLMzyMDYBARoVOyDpiqIuZpDxJI9KQ60Im2KQUMWuhKxgziSJkI95bj0nejovYAxODdS
JPuyvI0kfUYlbd5a1X4wE/rmYkCT5ZAdWx9Ibh7fNRKNs7jCJf1wrwkT0IB5GRxlqZC0qMrD4PO0
FSmBZJafA8f7zfxwVgiLlF6lOTJb2ugWxykaDf2zZ0SHMVZU8WzVjRLWnxEvSRFMES7mIr8HrByN
eD8+/1Ng5I+zpi/Yv/wbjOX7WMaSxnAeIVnjEpaVKCsIsEu8yTKTTmPh6ITbxbBJtIYxgNhGMFbG
BaPPOPXhsvYcS8FvA76CEeaXitvIiL3fpFHmrRkdoBn+9qTmxt+Og32g6si4EPvw+JWk/mdBMV4O
i2egJy88i051Xe9S+Kguod3Ca1iaFOVPWgXwyVPiLUzBRVh2T7EKNUfJX1pjxC3Wcx3CtbWyneHF
HspLRAsf5jTLhsZw5OpqU8JHjM8pl39gd7RCPrsGd8o4Zsi5ey/J0mvGKR6fjfGpDeOCJuWST3fk
dbgD3K4EydLd2sWjy+1WxPGB9u778XFJnJrGPP8yDi7JoEGDIESZvtkPkvM46hVF9Nz4THIhOIYT
qLEnIMLPoXSUw2zTSSgxbOnbdH87rgS6H+F4nIJnEjVC64zKiyMtDY8BebyCQ50cpmA0TfqfEZ28
Y4Qynn/BbZLCU8AF7LnLFIdpub8xNDLUKeYcfVb8MCiNkk5gDKL13XxFbvAc40M4Pe9+L8GpsQDA
d6xUk1w8j1cLP+gFmAE8dmW6OfHv2FKsiaDhYoYbs56k9fFAOzGl7/Q8ng/8S37Ttn1iagISAyo7
FQ+tEL8zOXqux1wJ7W13yN8uU2Z6GC0dzNbce2nzMJ6g6QYZZ5POe3RxGVtQMKV3rst/NS1TaW1z
DrqKxwnfaXLzzPmOgY/PMLhMKCnS1AbgHvohQJCY3eGRk90JRbnQCxVCrx3C1fjaghroC+tt3E5d
e57QC7WJkm4pGd6oDLFYoqaCs2rLox0T+A8zFpDc7G6fagKylDC3AE+SmVSb3wok6os6ZD8yYCGi
ZB+NljZHWFlrLBkbiUUTtDyHYDfulxJzAZrZAXgCs2AlkvDGqrDaleg1sUq7RCsszbVxtkdQXjGG
AsAZR+2KpqA1nQlIxDLsLCDloDwU0UsWwtmWDCejI6Yih9gxM6m1Offhge2CWr7kRgV9XaWsXgDE
pl1k4X/HEAm/gipIZkEOGr9r22Km1qG/zw0aahTmyw55yEOf5w+G1xU/RYDmjIyYm3RPcgHSqyqh
6JRODGmpOatSE17yNIpWNvEBBnsGEsM0Fnt6XujaaZPXGquPI4pzcy2S8hdMO/3Yjv/qTJqTI+84
/YduxL3cggABJyaRS0vIRXxeOVAoEF3n4C1szZC8WqplyeZVQdeVqGqWeIgtxsxs1ESrLDUWOmBi
maIj6jvMow7M7TQSBStQ3TTQfa9FvpZa9WgAKpr25v/XCtM6qYr+Fs+F9B/aJ4X0d9frg13d3Uv9
y/9f/7t4+eG/vC8ZTh/7UzI0/ouKDyhQ3QANJhs6xcQ/rnUUAB0DfQZ9ZxCZrLGk96dsqKn/pRga
F9tRqLrwOpWXP2VDIKGyY8m0hRk2PCs4of83ZUPt6vZSLXi7GtQpSzF1nZbI6xJPVIeh3koYujjG
s+kCxZ4wRr1SDVtl0M2NVdKE1hrkPRvhi6OhA2/2SrU6wZQZqNhJv7xWksa+5WCZGeq+H6S1Jfzy
3Hu6fy7ScjUMjv4iq8M4uHkQ7PxKHOh+nDst/Rx50oMapbJyxMxaPrLo+BEanb4KO6VbkqBO8ekS
N2i32y/KW5OT7buS3HTkBrVIR1dkGYzrqKR4p5RIiyFK84TOJ73NJOw2bJKrEAnOveVlK3x9vZWT
RMoW+gvtnoCH3cA1l5aC+Ynwx4KT95KUcrQlAxxAWfaKOYY5xUErKTkBlOnPPus18trF/t0Ndn7b
wfeQufGCXO32KOzgDoMLbKr6FWMuIp4fQt9L57neH7UqU3aJT8dZTQODFrqQNHQiSZgy/hclTG7T
q+3q1E2pYhqYKVqmejUOVfSSAiRCmj30sCZbl16k0G5XlFrrY9Ai6zaWnx/olcso10e3NANom67B
pJOvNxgqyJ4skGLzPCPR2UgLNb8IBbFfprvJFydV+Xh0BtwzGHE2WW3Tuq50Gp0dGGVgI+N3O7GT
4z49EoVcXAURvB6m5llNMGRDPi4/0EG4hOIHUrMxsbdWn+pAkW8IvMB7aXgAZeNaI878L+7Xj9fd
wtmR4UNRLcOE0Pfv7YpYxjUrLIjmVZYFW5ovTER66Y4UTweHD1/g1MtPFNGDryRF166W1MplXSXq
t6kFm5p9teEGMJHj5DwnIEJVvXt02iS5r7Q6vrdg5wqt1s+K/d3LJP3OUQAPWbYOqKBmXtfT6Dbv
kWuxcA5X0591I0e3UEHuvXL++e3yHy6hzfTIoAlvmelyxDS/f54dRBuCmAWexxDKOCPF6YEn49Up
sJgjoOpZgjjyBfCEZMa0pWrJpZZkmgVLJdwr6DCxUHOV2+o1M9L7MqjsLyZy9cN5BKmoKypcRaQi
40397/6FutIhECEj62n1Xm2JntUoc7apJdRlqWNni99iuobxEtEGJb+mPgscV44fEqkPViZ1ipM+
/qCbG0f0HAKJ5RBPKUndbWOay1n/hDjAFeSbDEksmzZe5cC4fpJrJ+0fh9ZKD4kMJwpvmXRfyCom
6cY/wxK3CMarqIMVQ7aYTf49OoyxM8fsaTdpxpJfd9dKXvkrhNHhZeXSw6LEC5XytaalpBDhs2/E
35IcKCD048Pn94F2JVpQLZJPpqxzo+oOQovrcUMFyw+/2ia53jFvOM5uqGS6/Vv5nmFTzLUa92Yj
lQ6mZOBH75ApKqMbxGXmYQiklYvkau1CaGT1aq179DtPbdUuepr2T/oQrHRzaDGv0sSCsHBArBs0
585N8lXpSfFSJ3aPtXxD+2sHiobuftWMET0o0OeAr35x0qdDuTrpBtOXAl9LhdloX93yfSnT6iWN
/WUWctKeG2xLbn+D2eaw10tXupPK9rVy4Huj4VpBoNEBwisNxuFDcbCB985lzM22hRrf6MA8VMU9
ga3e9gS7t2iZvtpf80r/M14apD848ihjwEH88u9N4rtaPDBpkHjthkvqZMFOCZtb6AjDLPQz99Q0
ITSY2Ao2PSQQJwvdPYUYZa0msIzl4amDEvI9rRtnhXd9x5JDeSk0X9wprpGvWBSt4PZbm7LXMhZE
JhRvMjmLONKzI01DKIMJm28sr7jJrMAC41VZ+zLosm1cheIxBaEzjxquYGfJNHCF9rAP2qRc2jD+
VgUC8BU+qe29p3cJMBMbpCOcnTmJKcSTNEVu4cUN84TmkZVCF+xaqOa3Jm2AS5bNz5h+5ZkrMuOC
8PVXJkv+nQAhvExCZ5tw6Hd22yOCaO+8xDa3suZ/cadcryKYMuQxkDSccRBn+riavcvESEEks97D
9gVq3EC/j/wM95eCe9P8aCLWR2BC4r3HQnROVERQ1Gs3cmZTZvVfo1gyblNJ07afP6vXowYCIEOR
GbUVHJrZMedq1OhLs5Y7HfMasiQw+EajtFqTWedomjan+lqscZKwEU4aG1rzj9TZi7gdXhuf4qVf
Nz8+352rKXbcG+IpQg76wjlR13uDxLoCZoXdXpwp9qrHSIFTRq6oWAWDvO1DCYtTM/uCuquMp/7d
Q0zoz7qOWYEWdwDiRCD/PhQG/nuAT2jVB/fnXdyhoasGydBSHbHZmtS8pGBCNoIlO/QED2MR3vD5
cStXouG3XRh3QDUwp0Dh+O8uQGjiTnUhMvsvCgnvsM/k+9bKNYxvQJ93WbJUTIEyx/LuLRWlUgNP
74vw8modwi5ouo3MTNENAFSYI/y7C6VhFW3QZyDDpPaXiy0yHnz1L/S03RdxwtU0PG7IQIenM3Aa
BFT61ZMgeh/2X4F1iIcBQh+G32gum1PDUGYFaMxcdghryp8U806fn+T/cICmqZiywUKe5K8zjo3v
lhutjNKSsUyagQYNkDxzhJEEetUZf/tiU//hGG0HO1Qu6RhGTzrMd9uKyKUHpWaKeaZ5kEPzuDsb
rRHgp/wox82T3uXqMS8DfeMhvJ4RWdonkMy45Npu/1yrI2FORD+EmtFKo2jdhW506OdQgoojmjux
0F3P2oDqow03bZyDpMdrGqnAE2KjNuLlwnWpB7tUl1eeTZINcuqihziBVeymSnIcKIpW2/m5Z5+C
OFxmmrSxKgPTQPwgZm2pdQtXaCFJf/CLqadtwypT0ZR39T6M6zMOO/28y8P6kmsMxao6uFQEpWHp
enn0VJo6mgsxGi7b4U+bSOpEx/Zwgi8zfHFFr9YM3EkI7U3d4JnVZZb4V3dSUjW0XpfYDfiDA6mo
7C4WXqekmr/Fdh0sHRk3ly8uLPfIv0OFzh1LgKtzTRH8Xt1D/hAJyKgEMUrePFh1+9DE9YPM759v
5uPtM9qPjNGcopiKfX1gtLTrWSJoNq9wqZ/RcXDvmTm8ZBvJIY6KukehtkxPCG3SLw7wwwjMKcVP
xbAQCFuc2esDrGXLBmfrkZa0l4UzupyikDzZBjA631HlXVub+FbaXw2AVzHjeClNFfEb86MDvf16
u0NvRmGhKhxxryJmtJDrmZQXN6GUxXuz6sxZYtE4RBNtsElEjg9agaFW1WXRmnBTWXaiPH9+DZT/
cCqYE5mEbIADHPbVmNwkWMtSz/IoIiTxLs9GTq5d7GSpRzyL2W8f+NRr5Dw6CvRXFCKMBs5rTqdQ
ilzMdyHte4O791vr0heV2IVxP2As6jebz3f0g7SZczd2nNjkjjQSU9d3S6x2rQ1Y30OsYob7OoYs
5tlt9yphNtZDHQJdqy+yKvTmIpRpgjDibsPwl6MTdX8uhXCdOXlLuBtuvbdGJ9cewNXBHyxWaRIV
6gEYBgF9zVtN5xjJtfdFFPLxOeY0I0xXZMCxHMpVFB3HsHsdelvRVPYP9ABu/ZKCaAWhlY+hstK/
GDc+zgQm6nfWSTqrB9J4Vze5EuDS1wBTHoEy01Ns8yT/vzzF9BUgChhzBbZM4P3vhFNl6NhNUCJz
ir7IsLz6sQfOihyiSI6lt6whcSw82Q7pnorDr2agDwMVEHwduzLuXw70+uZtq8r2NIW0GrPMbhyo
4D/uvj7Ej1eOe04nL66QCbNYAf17iHAU/LLKITpZY+NkVWxwzcbN0j1TUU32gah+fX6vf7xypOJZ
b42ZWaJp++qUYjnhF0HlwJweCvRUGK7gG4au4usjG8Odf0d6BmA6ZlFS6OhXrrdUWTFWvIHtzshT
oOiDkTCFg5LV3wjR6qvPj+s/bM0es4mmQ+MIObersSZu07x3y86dqQY05xoST0mKTXS5vQLz0nxx
c3ywyVBxGuAsqrhfaYxsk13Du/CEJSIAAwFDKMA+Av93BlZqpnMzGy2wE724FGPztJvUATgLmiI7
P/oRmfLJLN3iUKopWQMrubEChcnWyn5SYjvIVbxJodkcKfkvuqjH2TMpzdu0ok76+bn6ODmyx+Ty
HZKgdPVcN5C4fZm4Vg8AXa2ifIniiQ5if4AY2Hb4wgk60GSvwxtB024j0/oyVP84UxGgI7UiWFfg
2V4PHlo+9IpwGazwgnbXVi//nII2mhFaCG3tOpPoMJAL9U4O5WGri4InXg9/ZHWloaYATPX52fhw
55ATVhRLJ58lqx+TbmEcOH1rYj+upfWJk+EvJPJcgIPpXYPc8fnGPkyJLE6gFqEGUrlHcaL/93GX
BvCyOlubVcVwJpmAQbbxLaMZVwvvWpNQJevtr074dZlAI7GCJgEnN2cMiYgN/t1onQWIAQt4kn1p
6N/TNgNCGgcYJaR9u6RHXwBrJwNjQyD/qWLBWQawnYTtPFHazA5Af8DiJve9SS1EHbwLzeVO7fqr
rBPmMQZmTRE4+6pG8HFBx05TV2IInm7V60VOV2ulbXo5nS9iNFTX20vnQEcDsyTPHfzIFmaXWass
oGGzgpXVaXehgvrl88v1YbRkJxyaO2mzYir4EEbKARzUtNUI6d1YHDG2vyBty2EX28EXMch1FWu8
SGxMc3RuQky4rgNjlzV9Gow+JEMt6m39u6vIpnomuA5qMENsSIuOQee2CtvXRkBsiEng7AKrEXun
rI5l1dSkeXBCUoeqozUcYbaQRXLOFHXvcaHODC0I7GIEyIj7Rveu/lmR8NMsS7zbkyS7MUNVPonM
lXcFKSpdJDRZV2AhkRo6K9Zp4EwDRIufn2BljEz+mSW4LalY2KwIKF8Yo8vg+zUliPki0/12vDcr
fUUsX1J5aBYda18Ag8q2y2Jl5YUQdF2FhCQLXHFO8FtKyii8qL1/zuBqfL5PuEf/h50alw0O1RuG
+OsHBnpjm0iCAbIuaElIMnvu2uazXQMbLewKtWoynEh/QyLzEXSQklUO2YoYtj6rtXHRNVRjXi1v
/BqVHlZR6S3j7ZNPexlSR2nVBO4jPpkxsoi0vdNkBWRKoCU3ZNLUWWQ6P/DJUS8j+BCE0wyOUbOJ
S5BsktxuMtqYnvzWU39w17Z40COCyKo7PXfq206SXirq/guQkbjgaBAoM4L9zMNkrjByFLPES6e8
Qx1pN1Q4mJyzhd842U2PGjrJFYABmKBkTe/spMHFicLFxseOU23tA0vqyyx5sKRjZNElXDjoa1vq
W6Nm6burNdFJDn11E4BHz0R1jIUlnTs6JUl8wjdIMjLLWK2iWMtnY6feQcuaYFfZMmzurPhF7027
Hxxz2Dlo2fdxJtZ6GaD6M+RvTSs91YriX5o89y9D5/22okMTpAOAWKdehch1ZnRshjdpifZzQF23
gqBMz70W2FvZyB7buNZ3cZcmTCMgie0mwM/OLfuFCY7hoCj1g4BHeC8xy28kfBQWZR/2D6K0Mkqq
6qVKqte8Q1ZMpxweixkEI13DhLZWdW8nDMnYBU6IT72mwFUgW3FWtRTZepL+ir0q3aY5cBOZBNQJ
7+qDlpd71SrAA5oG7hN41hwYhLOlFqlH4Da4vCRPZjGASgws7Whn8dlOLFq2msBauZrrHpzMPA2K
Jh1JOaxCT6XtQsnlddV79jGww/ugSPtNHdqvdRWYW72hjyAkidFR4ZvVSdAeAs+k40Mzbtpax3jN
qvNnr1+8Qfvl4jxabM7pYNTWWWSYm1KwFpKbRmxVrWsWKZkvcsOuBnpG+wk9DRm8SLlTAXzvsxwN
McD75kajZ8j1fJjRlTPsm0FD61Pbyo1mBd81B2KYhVBxX0T9opFkb2/XYf4tKeiEY94Jch+wEY3+
NELWBc3lOms+zI5maF/DmzAqn404SW+c0PxtGiK9VCWGd0l1U47lvGyyJR/JXcgcdXNv1Y2LnZ5S
HoXS3VkpAPCyTq0tyqxNI1v93WBL5RJA7JxlmnsE/hyuIlE8S7DTd3EGvtzLj5q/p9jQILHGgwT4
M1LICBrpAKp9oxlKeJaxDl+UrfRVnu9DZOLYVBnILFMyZYVwPQWWBK5dUFvOzEUY7ynE67nIlSVN
QRid44b3xRT0MZXN9sZ1wdjNLVOcH/fnXVDrtkMmmypBbamR43NqPHsLzDEa2g02TihbS0QBtJQx
+Z+6qqOhLOR+NPxvjUHDRiIl6Ev+x6T2/DYJvJcJfFgasTvEqAhEdAZjYqZ/d8fGLwoBAZNvaMAC
QQmY7uUywlURjV6OV9HWCuWnzzc5hl/vZyMGWxKOCnaFpHAc9brAmRZtVFiugQN5BtNRd5HvAw3U
doQe+toFa5+pwJL97uHzzV5faDZLVEjZnqojsohrBUtgS/5gVGwWH0imP5sBf4zHbbLmt0lz+/nG
PmTr2Zojqw4FZqINyp3jSXh/mSNfrUsh0+qR1OneQT5/8BWsO+U67hdAtGjp6yplndIjuVQ1UpOS
EvhfzPvX13bcB80kWz+KMUiYXSUs9CKs3V6L/0z7YWiIpVZDixSKhDSfSKAJ6bX94sCvawTTRrm5
TZNohRTd1Q3lw/lIsafgwCWSq26AjjQN2qWdNtiR9upcGOFK9jSN5KsXo0jPdkmZRndf7MV1TDnu
BaVdbl0STh/XxV2feplh1xy6OQTL3iroo2VlguKmoGxehOvYkYpTmzYx3A47WQV96x9HNNmMGf+u
Tdp6NdQ0MsJyN79YGF7X2NgO4w3FizEfoZAQvsoO0D/s2n2K5HhasxeZXZ9xfVvmRX2f2jZWUZjg
6kr8q4yV9MGnwaKEfU09SaDBfJTw7kTYLrWXz8/Y9XJ12ikUESNqQqW2cnW/SlKhBFBmXSTutji6
NTqDwZD7hzDXAlCWtHT7XbcgxLxpnVr7YnV4HZ+OGycmJzujj9m167xCiPkdZiw1TTQtpec0ZnXm
pY7+xYnXzUmr9e/Qo8oI5jj/LDcQR109EWWBd5dIBzaUaAw9QbZLLefWtGhSCLeuLL9qIULSiO63
o6MlryIC+Bh56nfyYz/Rs744JS5CjQ72rh8WgCCeNKMZNiWK+ALDkuPYB5+4jXYqpF0hht9elCZj
Dj5fOblFspW1J025LfbsIm1nqpdYW29sbPCMtN1Smn1wJPWVJTThqyucRego6Sbp8N7woPsNOi5a
dJnBv0bJbPPQL6MhPyks345c1lmTer9AxZSbMn4NVDmmk9st5pQwfyphFayVQVlUYzumSJKjW7W/
pSRrdvR/Prm+W2/0OtvLZv+9kgcPpxZIeYhGPHskKZseXe4qEB3ykQczHvZpVO4adFD7SmD3liIs
EuiYGVfNU20UIASeMll/LfrsyTBSZ1sEEJ80yZewVypOjJZLjOqyZWbj5WxEt2ZLQknWAgwWfHcz
KPYG/79o1dSkZIDp0qKBcm6Tdfay4h466ZjYyoG1rRpMbtBiVbPQzO86WYejBXZ847QqUj1JufhZ
f5/UzqrCZ0TBH3CZhrq27mn+MnPvtiy0X+aA513ulCe1zB66wFnqfu9sRvopDQg6RhYYneDRKweg
CBXMx0tIGrNB7mgYayyI3/QtzMwBrl9NM8NgY5qNBDKOqd1FrbY1jqL9JowIFDIrWVR/Jh5ZOCLs
zExeWOCYR39pn46NEGcyrMRwcdZmVl5sOpl8nhA2gaNCC35VQl3LiHZdUfjrxkd4oOk9EIfRlK1y
1/Rt0BqmYiU+0A5EN1IUrKs6fqni4GnMxK+SxFtHPmYLpWoBRmg1TDs6yTnkwvvNwgKhdJJ+b5re
n4daky41L//upO6jrifxGqXqvPfo7e8LU5xqTK7z9rvq6uWhFMOiUGiDG0oukWFeLPuFZo9mQyAx
OkDNsAbIZors/kY1vqp47hZDzg2ZYzS2aGCE0cXBogJ80lJNILhGFqANOa1nRtMAOYyKbuMnCbCK
oZ1D8TLmWXITBn65thBJLCpfeZQDCjyp1Rwh3EcrkUQ7FGfYsmn00/TKZkgFQBKtAzRhZEjLtW6n
GnVGT3J+15s49JEomDnWDHJHCrOCA+UxvI9YKLbkM4G53klhc6GL8cZsCeJTHlu/omHdBbS91PQj
aJ0lB+Nzkhc45Thbpwfdx2KuCo3FMJAJqupsbYYZHVuoRTAVp61fPKDOoS7nd9L8h96q2FsmbjJX
/YTOiUo6hQGtKrYhvapW+CAVwXDWeZLtIhS3fdKdrax8dROzvQMa/twyjkWsXJ+8pF01NGhKau+s
jUBl54diCRMeCm1TUSjJ2wxW6EhesKJwDRItzmpUAkJbKFn1GmAQilRJdIvQVbF5FN+bnGZ1M8UJ
mhIqKJ56XRYmTgoDGOfIEPG5FHDecDl4VYVMv47mFherr5/yPvspaIWjwytsZkWjxEfQInEIQ6wx
gKLQNpTT/BhuMGZFOpPkNA5acjVHXGPj713LO3hcJvXDeV8XxrbFV2cWcEbp121meks/qY3xxrZp
AkxDUukJcLw57zLN3YZigAFUEb0G4ltgiGChlrRwNyblkya9UyoAKLUZU0tK4Mk1EY4G4LJmRj+i
jawYery7BzdqrQqLFWZa04hUdPdlWa89NWjnZEVopa1l5uFmlTfyY4PFyKLsauMwmKFxqKKqZaBw
ml0f06ZoYdbVetmJvoGNimj/B9P5QZS2+81g2IIxZj8asbRxCc1k18bAXW1BevemtQv7/B5rOKzr
u6RZ+IVWz2RS2t/DwfdmAFRQLUV5exj9F7JScfaNGGiHoyV265Gwhw3uFlzkShrbtgir8aNb5wIh
lVH2+U4bf+R6lkNzgU3fyQBPct3KbouMVbjme/fTD6+AYt17lrHvQudUlG7oEy6pv8E6uzeu6pBy
EN5++itGE3AzkNhCNFmE4AXxxmOUbY8xzi/6+JduANwohTRIq0K19ram2RvfLzueuMx7jCNGTF2u
o41tBeLRSdJmVsO4PmIB5D2mybAaEi+7G6hn3HmIMNW4+VWWSbbRKrU9KOOP6bfWLFs8ZR28lDyz
A+qf6Onq7yue8LrD9J7pf29vjGilW1Nj+Pbuf3/fM303Hcp8Y1UVpz6tus3V10xvvvpfOmDZM4BT
TwxnkdLusyXIqPCX5YeTYEBF66KSzYbp59+Xpt8SKznXQ5Bt6GgRrPXaGEPcuCoAbye0HcqN6uB6
kqr6Yfrx9rqtNb/junJX0//a/3lViVoq456cr2kh34ZylvwUMsNY6BvVBfJiuGO2SFaKkjiP9Ghv
A0VPfkqB19GSi+guRuuza5mhV7bnqI9a3u+ALSY/XVGCDShc/WLhHrRt3aBemWbUPmLMs5++w24g
Upt96V56J9O3Wvls2wMdnK3SGrsIMPzcHTSQ/bQePVklzzbkhG95z+yiVxjwTf8XvqbSWiV7m+lP
LQcln3j6xSw685KDp5/+jTrE3wx+zGI9HpInqapQXmMlnufdbTDY+bEU+W2ba+JOptpxF3Y+BcDA
8bcCgC/MHr8/Yu18LuQ4TOeui8taH0TOZnpzYGTGMWxqpG18dPoSNKLhvIgajfikuYyUiQf1txV0
6asHnAAlTJHcgTnGGEoCwqeMatGsNr1FYeKuOjTxxla87LWPvQcSPPGj2WEg64WAAzu6PQ9NrOgY
TXbeN8MXP6avFT3UIc/oX4w8HuY1xndnv1NheQSqvU4tPbz1rRIHEij7v0x1N319kGMbZ8WDcWc0
JeQatanoNbSVE/M/Gegukr/rTgmiht1miL2UqGQeMXpzmcub4lg4cr8n6sNKx0+rB8Q6b0fo2O0c
A5Psx+A05Rw+rHJ2CVM2SiglmzAsuGHyHKxn5pT3GO4CaSi6WZARK7pYVj6AjGjRZZgoSgM5eXAt
SVkkVSmvp1eljpakwPc9eqx4c0zfwFrXXJLR459WostbVDy4p46fxZJX33cFl9qRzfih1ZjtXb//
Pr1Y0T5zBkK5mz5JoqW5Y0qgYZfvmX4U9kPfd+7d9O6hrjeNhTPk9E26pn6LTQmPjnEzeRMQ2bj0
dEyfw8sOW6ZBct8OwLeUclEGvdi87URe60vRacVqenPkl8XaYyn35wAKO9rWkaPMpzebAVk82dXQ
eY67pYV+d8Sx4VdqJjr6XMxDrAg7tZmoPFBgjhq//aCCEh/QYOZg5wr6S/6+xwgFhi/T29/+Cz48
KLJyP33k7zdM7yDkjA92oLKBt5elVFrhdfny7gvffp0++O5b8xjRnUSdBrgPu6J3Dlv98HXjS01n
LiE169vp1b/HMf357sO+5hWbJOH6jZ/6++rfHZ1emH78PZYkogMQeD82Q+OxTG9+25m/7/77SqsM
pxqG6aascAwJ1HyLU7p2tLJcO7a5afWzxkaAQr+gv5Yy/LR3gYY8rSqOpVN2xboi5KFHDqRWaeVt
j8fBf39adrEKLcs4Wb57ZXq5VrW1kxfK7u0rckszt6qSHay+HDEU46an98klj0FJT8U8aPENm/39
7uk90uB9d4qC6aAHOrRuoqg+qCh43v6U8JlZDrnRzBs5PyHu63AcLItLNtbFCahvEHATpE+c6YEM
gzvkwIEmPPX4tsDTLgmNnYeGQhj2Drl5a8PE2L/9ievofS45GNuPH5i+Elj/Q6LX3f7tK11Z/WYJ
8uzTRqcfXiKeqk6O/3yH1jbf6X8Vb+94263QfPYU0969bcUJih9enWm7t68sYu+XC6j1z595V78S
f1V/3kyZEphsiDX538N0Mk1g+0SN489ORQ1lUnLM2797RbcqfAuyv6DBRi45rmPJjEY6eTvt0vRG
sgIp7AO/3b7tmCLhDeZZcfHnM+SzYDnUdvzueyWD4n3OguTtf9OJwreNlQ/5783f78bSjRTCYOub
t+9utJGWkTTyhjIvFcYa+iRrA9ZNb/uHzSK8LaWlS2ja30CjoojpY/z2nW9XsMopltqN/+c7WUGD
90MYv/573BprUewbA3P9th3TKMI5dlrK+u++1RbOFLpWdUDFxrugjYj447Cs1vm0bRr+irlvFNm7
7+28sMZBp4zWb/uHc3c77yVPrFn3wUwff1AYZb7qQ4dF/Pi9cPKUuV1lxp+/S9HpND03CiHheA5K
sCTIeFvg+NN2a/xa5ynO2Ku/++rJLnBelJSrP/tma7h8GSOBbdwkLbtGV8nnurJLKD5ava70ZQLF
XxMVlLmsqC9DYVQnhVX+9FfTV8W6b1C20xvsHlXcA0yThuS5MzoE6P/+yZr/zdA9HE0keoNq6Gjo
ThkXY4Xpz/Edb59v//vVtz/DxrCPxmh3MH50MoSf/uVxJSaP+On/0798/iXbeLdnDp4vptwUF+f/
MHZey40jXdZ9IkTAm1sR9FaUK+kGUdXVDe8TSABPPwtQT6m+mvkn/hsGCUeQEoHMc/Zem1LtmWnp
VokdXs0PRe7EF4PM+uVYwaGR0DKFQUoNsw33LCz987iDMrSPyRy5MB93eZdl/2URWdm/vfuvHZd9
lq36OSli3uprUT4f/teOn8sJtKNdFXY+uLCtNgdXuHFTPbZW7140kfhfi7wmUC9D8t1zYroMUj7S
05GPZahMpFuR92OV2jHKipflY2sQJS+EouHch3wgpUsOT6MKjss3P39C+EJM96a82C9n646ufRbE
eiyvls+qzTkdJYEd//5V5iSPeYvfXqqB8ttX1c+5ITqLPv+qct5hfrkcLQibf4I5aqQHX0GOTfJB
01rfAGl1txoxDI8dGSUoPY05siSYw0uSOcYkmQNNwMCf8znipCTrRMyhJ65J/Mk0B6EEcyRKPoej
mKSkDHNcChkgEpsR5kBrDlMZdAhijOOVEy6W7AnU4j2aw1esOYYlmwNZQAUkh2oOaYkAIxpzios+
B7gMc5TL8lKxtla70ueol3wOfVFb4l+aOQgGidgJyUL5LOeQmGSOi4EYF16TOULGmsNkyjlWJnII
mCEH+99z6ub4mXgOoinmSBoKE3cjIqQmTgYKRAPAgh5A56tLFIWvgpK/9WFOnptIE6jY+eSPajWQ
4WykHbotni6vmVP++8zQszdhC7hTvxYtz+Kmnuft8x7LbkZr4bqJgAt8HotuNSECX/ssb5BmaX1C
IPa1/PMwy+uvPZaXdQ3DyxxUJhTLW33ts7zf57uYhVdsk0z/+Nr5z62/jq0rFcXOPjt8fcRlt9pL
+PBfHyWHwrZyQ3J5f/ta/nj7ZWulc9o9NLzd177/fvj5c3+d0rK6bhz4rYq7/e0Evzb53A/KaLo2
zcH5/IaW9/zcfDnEb+cwje5RysNvS3797f486WowwWPVJqD0/+W0fnuPooL96o7Dz//xcX79LZet
i7ix92X62vQx3M6xfNcanVGgWotbnuT5rh/HcW/XGVRhs2OEihT5tSqUH6Ib+3/4gKXdmn9HMbER
8NP0l7gkr5k5qnou4rY+VAEV3sE1BaorDZeWXsqPibgAIE0S3F6yBdxnfjfk/LPzTHE3XcQ6WAyS
o2dW5ok8ZHPd1c30XAyMq8POED8Frb5+fvMoil5d4pW/eZSx/UQZuytoEBfUDLUcygD9dVmxbMKk
5+XfM55dnmb7k8xvPBZWAE8rJvdzjEPztLyxTGNvYw2yuy+ntZygsCMKv7xnMiYAT+3+Q6HhuTKF
IONm/oh4p+vD8rHtCRJin/bGS05T4sFBefS3FvjqGPf/zN8bbG7ndSxUw48BaFzwn0z7QQbZrjQ1
cVu+/NZLy/dyCG+f35KZ+DZAor8UwjQect3pnxpD1Ju4LrxjG9re0aFRsemdQj51DWbppp7iv2AX
+ssZz39XegZ0HbgvYu3I6kODde7zYSSrMYOXaOwpZCZ7dWxA9RfFBXBhuCc0kGqr0VUrRFvDq6u2
ld/1RMfDRbnmDdkQacM1tkgnbqJBgLvVacRKCSy8rsyRhFamhxT4ouU9DZrXfM/KZFqTRgoXi8FR
akIc1MgRQEHKXbToTWDko2w3Tu8oB5sL9oEb1gfCeeQ7ihtdeg2GWVJAz6obsFljX7xPTv0eQ+n/
W8BXdySZcogWs32aGTlNX70Fv5HKe2xWB9VGPzQlYLsTB/qapZcAuMCObIJWNTDPB8a5nkrzPIe7
cU+MSU5N1F3epRrJfKQgaMZL1HMcfgfpE/qmmVpbb7FkT/eintnH2OXOhzINnvVhQoFoxCQfFkxH
u6x5VYlb58sB/OeN9s6N8bi7vYi5oaQvfZiELw1MlzAfq6dqEH8pPUDZAKrnuYjUlhst+QldSP5I
M5ZPwh3rK0ahcRMaSrc1vW2DfzqkJ0T19d3us+KtGGrNx0EkL3VCTpulQ5bgxJRt3wr7Rh4f+WAE
7X24GFC1LqifyxmZokmnPxjzA8UkzW+gqpgzcMWYQSujfaIeaxChwBJ0YD8LByhLPy9S4bRoM7DF
nNEtxQxx8fhezw0jn40xI16y/iZm5Es3w1+0GQPjzEAYmlJx4rzbMyhmghgzzugYHYaMUtUVP/Ai
OXfVkJzrEX6sFmM/ytwJG4ITp2+qzjBABpRx9eqUd41ysixFEn9aDYwHnt2CapwJQ+ItxQ++rtIW
GAvDoTssshhvBuB0XPJ1rio+ljtrVyal99ak8WMlFfUxKvCgm8hnraAciS1Mkv1QT2faxCga9Dh5
qIVUxgebQug5Q/AuCiU56CpBxJSOXajgWgKhDNlQmTo/Wi2kGlHroLknHS2+o5s7u4W0HFq5duUq
ofhdHWi+06vRDfmU7fWkfKoYpx4lVEMHrKZw7OAHOUurOq1xhFmESrq2MG7uMJjgpIl1DCO9eOzj
ZKeb0c96LNJL4SW2P82BrrFqptuwAJmxfEVVFdJN1MNyk89fllAYeDR9kB2znr58WXH1pZ5P/oWY
7nghVzVo2ndc4sqDXdMsg5aUr7Hg8jfskJVUaf4Y5l71PvVm/RClcUMFzSSUqKnhoprlISGdczSa
E3Xv9YCmY5Og6t/Dt7MOYTpBiK7A1gaNuGHac/c6cS8PliCMO6+yN8ZTky+JIGFa69zJoH5LmfR+
BEnjrqiBVyfjP5ZTCf2WiTLYqxU0Bb/o+1s4NsWhUEssc3XZ+qpQ8o10GRG2sBZ81SEPKk2s4gBU
FbV42Nzszj4poTGcdDUcTxA7jWM3vuj8fK9eTUGVBHDnUBdlfMXHvm50w1dCudasPH+vB3JQp7Iq
Nsb8UlTTYz9RopyKsdxpRtvu0q7PdpMbBo8KZepyAjE8jM3z8pCNz/bEkJDUXOdYxYnxgl6Cy25K
la3O+U6GzdDXpQ+0u98Jeqk+htXyPE2D3zEyPDiyMk40m9zuYSpdECggog1J8KIdECMbGq8YXrjh
FKDHEDhQb6ucbtXkpHmSZW3ejA4JrmYX69goh6Pe6PJYDYo8tlH6Hpb2t4oOUGeT2VLRs7vrKlFO
RJFL/p1vOT5S4sOr6FDbuf2Qggi707dhNGDjlO2nxrkXevWkEx58lT2ln1F5T2kMYKkw3LCiB6eI
e5nA/bSTamNiW98waJ+2rRdOm7RS1UtP6tVFGtMPA4HhyjQn5+q1jeI3RU2ruii+WS3YOa779Dff
6vm7A+FY+apW8VXluv75UtE1iLOAl2fffVF5XPus5tZELppGmi43I1WvYjxWBRT8MYqe6UpXj7kx
QcrWgjt3jqeFiyzBTN+V4Fl1EnGNMn24QNKmTlxfOVdzr3DZOmqNiDdWBkALWhU9Lc8C65qFB0qz
lywqYGJV/MNXTX2qSKxHwXpOaNWifLT65yGJn/uuno2bzftovY2JZX7gAdTWGG3EwQqqFgm1wUWo
cvMD0k5jLegugSLthk3CVX5NmJNzXB6GpMAMFr/Gkb7Kbdlcpxr6Bkg2/Ra0V4Z0+bZ1SwNxKxot
pItEYAn5bmiih8SrhPvlJYMPMx87H6yJcpsMbdNZovg2lkzRjNBK9/WWzziRIRG4a0rTRPfY5HuW
YaGfcddoZ7uMCKWwaLqYuVYdNWGMvkuj83tGx7ure2ftuEG4TgaUY0pdWYch02Pf8toYbF1gk4dK
sLvQKDMWQdPwVw1sn2Ci8mB5wniIM3UvpnLctEAezi2E2rs1AKR2DF2/ujEXa62TqzAeq4+iQluT
NvQqKfU+82XihY3yfI8rP90WQjFPAe01LOcg4bvE0PZW20L6In1jb4TxdwTdwbNjV1t4DsqRAnt0
cemf0vElELXxCuUxqQgPnuox9scU0NIgB3pATlNeSuMiRss8LvLVsOuOjdfy2d358uZExQvF9ktI
ROwxqEjAkHqKVL5Ic3pwcqMa6bjtXD3/sEvMal6xUvIi3EwROGCzlChBhdhIsNdmFAFXaC6qU0Xf
B37UjOrCXSuj6UTWyq51BqAGKaAnvbXUS5UdFdGKXeEwyndywIKVaq0apwYUAiB9VZh6sUFEUB/S
qEx3iSXuSov1vKy1/hJkWvkcUyulduUM19w2STosFZUMDjTKZZmmu9iNgGHoQ39UdEilI/TCk0LH
vq7MC6jYjSomxPwhZJAkgQzSJhYhoTW3Sm6DFRcsV9AhUwJCyQbkC6K1sRFz7dzUzQeCTSh4XTVt
qGDq383c+ZHF6TVMg/Epsb5LfSjuTsBIwY2adq0R1nxPANltiOLRyPkQaGBMkq6kkh1aMCTSTclt
IKFhPQS2PCaUgjelF393q7485+SjExUDNNaYCl8qvXKoFFiwE0i74sEOTYtm1GivOtQmAJOd9to2
VeO3XeT4UTeAph9kQjnA6Ld9iLbFdgNY4r2n/nR7Ktx2YUNWpmpjzugTFeDVOhOKdxu9fdJOwxMR
FUD4J7TDshqNVQiV128wYlyjPv5etoa57wWcDNPrJRhSx131TWNsS8RK5RhZpwDh3UPYmN25LiH9
5vEwHcnHM7g0jyQHRIa4BSkYwDQKywenHRlczVenLFGMlaiNwF4xCPX8MaJnNWl28wT1/qLIIqSs
ks3qVVpnmsr0QAn068gg8CnIrLVUc/fZHowNtYbO1yUN7JGRyh6GWLrWksl7H73isdDxqjuKPZ7R
bNQPZkPQfaK54Q3H5rXqNf1qTqq7SripYjmY/rYLajiOM8LCDvhztFO2FpuwbIbzEOD3Mspg2ubV
De/qodCzXY/E+JvQ6TBPqDg3jWKmR/7QOtk/5X5Uhx+JV4ob6bfyDKXowl+e0ThwtQ8aQI+oWcfv
kdmh8q7OqRomZ8y15mOnE1s+xS5arybTj0rzbnDpfddXpWeDcAWcuKol8PrK0dMPanGcfFNfMGwH
a917DaRX/SCgGKei042bzB5JysCygjqZ+3TakxqFqRr6fNbToOo0IFZmbBx0BXmKRVHvjOTxo++8
+pXRCP7o2AtvioiYZWiTWFsDqoW6cPNjfUBybbx4sdZQs6DBoeHTcFLzjgxOuH7K3A3Yr7Ef+igz
1gBJbAQIJvo5sztgi+0IfIuYA8zPCnBXDEnU+dBwr/yyqPvDNK9WYHgfvl6mNHq23Pk3HoHvh4Ax
ym8PX8vIAynxh3SOnyZCHiQd1zmMSJP0IWyEK6LZ2EMgmYDk6s6wA/sA70Pxk2JQbqMMp3WcWc41
0XrorfbNjAKFDAh1p0j81ZMtLgUC/7DUtKOGiMpXKyDGOAIpUAzqukumztda2TCD7dCjxNm4isKR
zaDOnTz1VDe6uc3M6NDgcbsU/BYJ0IFc3rY3lIP9OeuZo7l53m0T8lcg2syG3kSxXw3HwY1EWnpa
TAnJjajXElECeqgRROWQ9o5hDc7XKObypYXOPgsukTMGH1qxV3ojPumCNLsgm8Y1sdGPVjEku9p1
uxN2OJeQmfnp8pDEdb+x6I3NzVP41HN7uupO+NwYaVRZ2J2W1xnikqwy7F2No5MVRgDO1uj/buKG
l6WZc5+W1JDISWvxxiXi1M4Py8vlAYV95SuqKVba4G11TyV5yc7hCs8PYSt5FrVSPOQhITGTWk3I
6+YxFcC6lZMiuUntsROfC4O8xi4qiPvFkggmOx33Ror60ahAuD0kcrDOTi43VjcFNwKIVpXFHFvU
qnEE6GAcl2ciC4pNmRCNOS/3nNz8d/n88s9tfy3TGQKRWTK/Tj31SBZitQsKUmg/l30dnpvq/3GY
JuLkE01WD587//++/XL85dCewP8VK+n+/3mqf5xLYc1DkGVrs7Y9PwtH7eFrm2XFb59uef2/Hfvz
FBpiPHUD9sD/+TF/e083AyMoJfb7aiyuhCIZP0wlkQ+amdWPVhkyH8vtkdChMfvQAoUmYWP8EBXy
c6iHyQWllmTODo122VWPfqJVVz7SoiD/CzXkkemleiNjUn9YNoiEd0xD4b12pgOzRI/MneJ66XPg
VR/LBoxTwwd+lNkTwd4t36KcNoOolTdK7btlC426ANTvyLpO5Oow9kVcPuVO+sMpfTtwsZrFOEYL
wMenNCmDS4Xa8/PsQkInsmmK3qkTJRtXk9EhiGRxLxyDSsH80etckA1Rpi9mbqY7zQ6NrZVX7osW
k1g7b+C2oFqiuBkehRcMB3PMDW74tvM+MfBcvhu9G6aVggv4kpZtfY4URojLrkn6zMWnIvKpSNei
7rtjl1ACJB/H+nxzUMDk6VKyZ37FNI7S6G6inf0UF/GP5QiGWv+dx6N40qhE7Uk4NDYTo/03J+Xf
bf675E2IDs5xlOsMHjoWskb6zBzze8DcaN4gHFFoZkoTnKy0MS7w3MTnVwMQwYcW37zXETewqdWI
l+Un9YjUhPHuvGvnRU9KVbQvOPXCXUTKwVZYYnoZmuBxOTYFTUrVcWU96knZHpShdNbpMI3vQRD5
yxYwzvmSCCi+hCa6cBhguc+dnpS0ePzWezoY6lD5FiCk2Xhlo+0ibl8vo0gvaAW9786MMeM99EvW
NxFSlZrUjizyviuOfjBiu38tXORvrV1WWzmkyTf0/etlg7rCM0zSs3OKbb6bqMwNdGOj+z21yCcy
zOTZ6qhTeO6AWkdO2octrst6ZNrROlRFcmyJLr0TN0BXfNlxRi9jgHQfjYh/clXmzAXmFXr1kuld
9+EQ1rKx3F7us6Gpn4cselnWe8hMca8L+1rEk3ISGpUyaFTe966HYhYGzhtRPO22yfUI0a6ivQae
sl82cO1hgOJWumd8KM5FjWvkuPP3wh/mmgVT90JFztqRymIwbm7z95wx57KnF4rO74Y+Pln14J5c
V3mqcvdSVE3+lBdK9lRPBSQiD+LW8hILbHAUevVzefX5YDMtS+qpP37ulUbxIfQgPKp6b5WrpAge
i4DRVTUfM1baZpfGiVh1jfHvW7gKEiqlYrA3b0GNHuG/bgh/OfqyzAzuXdnE92Ufk0yddUc6y3rZ
wMEB89jFf32dslXssgxhcKPVw5HLhXgrG64PQ5E9SQQFdyxB1Odz8VaJMT4mBdX75WWewI7RAHlv
l5dByWg0K/lSG5rfb11xd1ORvypOZF9bW3lfjtx3KGXpJsP3no+IuKXyW1HI/bJPKrSXXKm7W2uB
BmI6PV+9xBvm5upcNIVEwcdOGDbyrVWb4YZLhnjLNIOAGmIrjssxasvahklZPtXB2N87KtDLTjYO
gmOYmyDr550IGpzWEwHF/HtwsmHPWLsW6PSWtY15ZSBSvUpCQK91MH0sGw0dFXQQo6q/vIxg5/oE
A4+f5x7YxYvAq36zGtG8wK58WLbS7bLgRs1MI/4eS32i7/3fD/hZ1fPUtdOZ1O1q7eV8jmXtsuJr
u+XZWPB776RBntevA2TagIxjed2NSJezJJ0jrn8t/HxaK9Tjqkzff+04cxgof8WXFObTKZwPmI5e
R3lzPqW2L+Nj3o3rNNdw13ztFuVtvtOq9P3rzD+PRC3UWuObYzj3xy5WZwIUTkbxeRjcktqDS8Ka
TzSQX4e0EvJ5ilqQTxhoZftOaRii11T5pp6rJ9sbozMlHJvBtxlcGu5I/AsUK2a/6ge0pZCdmmCn
Dd34ZpaJT93UeRn08GCUFbEjlYDk3qXTQ2OF4ro8BLIRV2mScNl0qPL/WJGmurZRWkv5c0Xp4pZJ
OKfVsgeFd3FdDmW2RJtOdUlJcH6PZdnyTAPPSpKmyTD9P1dEdF7WEIfgBv3nCi9J8GkkRAf+saIe
kbdFbtD5X4dfNikatcN86tBanD/Wsmx5mCICLy1kLus/ViR9RUphJZo/VyhNra2wHmjrr6Msz6ja
ce2Bq7f5Y4U6YPCoA2Ks/1ihCXQ/WlMzd/zPrx3DLQRPTeO7n1d8fYlBhk9HVLb4XLGsXU58VB1m
dM0sF/rPQyFAo1zSoj/62nh51s4GbGMypj9XyGaOioqj/R87pKgm6MZ0n8vjAptUaEUI4rgAPKLl
zdaeMmSPMsaYndkieZTBkiilRY9eQjCrxwTuVpR6tQ5a4d2kUOiCMZUh8dJtiHXLrZvXh2LtMbUk
Oijt1plbazcZxf3aMwuSMZkXrKVmyVtITZR3i/qbrPn1ZbXS3qQ+Tmzn1rewMFTeTVY3lLAaxzPz
myTNbY0TLL3JiW6vDJWYd0st1pawEvTKJn7ACa5KSLGQ8DjvitvdXUth2lfaHN78bta1oFzEZwsN
fOHkKXjoQK4huW7Qc4LxGraYJbwkkFjshmSTYbS7SkLCN/yKxNXrTaJgk7G5FjktgiCDJiFlW25k
UhTXLBTVRmZFxrup2M2UIbkWrdNssnqMrrhd241njsolq+tuI+3Su7BJv6Fs7FxkNslNFmrWRSbO
sPFCtCphnkysjfRLKBp1Q54j5W1z0jZZYA34Jl19I71M8ow+vCG9mNoMNRvq6a9gEpABRQMd36Ik
+K5QL8HkfF/WOYikT5nLJXucNwVLQ2Sg4g6rZa3WecmO8p7pL7sCNms3snPyzbJ2cD3PV6iNbfGz
a4coa6YVFGRzrp72R3Xw7Bfmyhig2hxu/PySRlH9kEp1+nzJVHW2tHnZ2etq56Wos3/IlbXOy7Zp
HX9nVtpelnWJI15FlUTXZZ2hVPcpqtSdVsbpVmROsakqFPlooGyu5FELJdH2rPEhgH/2UHZ2vMk0
ml6/b2AUjZ+WRn9ElfPfm8dKxFOIW3tXcS/LcZaHcCRfjFkBLc6hJhp42e7zzT4fMR38RVfA3S6b
E3HMe3HbxU2l1Dl/jqo7x4AsVrmM8++EAN0rQJzPZRwNhypTk3U6L6+JC3ZTO/nWzkIoPhS+Oi93
3rXuHhGO9V3XTGctwdrsFUDoL3YIVnHezzamBNdSW2BDCOxHFYowbjV2GKvcxPVrNNcMR8JlAhiT
9n3mS1P1jpYjuxup2hrWML36ESbTY+Xa5UvppP3OEsjH1CIa37yIsfCyQa81q2qcxkuJ1/KMm8Za
DU1R/ShGKHFFT79HGgOsao/qONz9Z6mW35Y9y4awsarq5GNYZFAF0prriZsF31siFudDV9AyfJl5
ks4PN7yqidErR6I60/eqz8uzlLL+yUCk9Z+LP1/+WhbVzOnsIsV5Ny8LFZ1jzM/iX8/adkKvU3qU
I1ieaU1OWuGvtct2Fp+FKrSy/Vr++T6/zqat9W5jjNRDYqlwgM/Vy2ksD/OGQRNgzcL/9NvKXwdY
lmnQXHzF6JXPT/XnuZSTMR5tgCifG9/bQr2OJF0/qvNDpk201+38VBTp3zRp401tmTS2akGdKCNG
2kAvELoZ0CNmJT5QyDV1LQqCqgjvRqcIUL0jszwlCu/LsgpEmp+Ad6Q/p76AShkk07AAi5gWngfP
+Gkxh7jRXNR33ZRaZF1OwZNu1Xsyw8xtjp4CgVHcKw9BKv0KE6UPRwp3QJBuhrj4y8s996BO0XAp
Yt3YlwQuNygC1Ew7oSuhHFTZ6PusuJQ4ZAmAKwnn9QWzlY+eIVHawOWcjFLuurg+SgVuf5T242NI
wkw46cMNvxfgZsu+h7Gm0/Ui6Zo8C4RtNd3FrMuJA67FOk9rjcspSIOEoI5toHTJ1gjqck2MXbru
4opUGVUZnmSvjBdQmmelo6AuxlHeNeMxzvL3oTOjq+J51WsnyNQci/i+vIqjrfJPNDbmrdXG4XFy
x+ym1X8n0AnPTRY9y9FSCOkiWroQhIGmoae9h/1wyIdZdmaHzV5X0Jiaddj6TojGXOXjrSkCPESq
O9yWB0GF44Kr9RINVvnulNYrIoKHijG6nrTWtWU0idLWcQ+kBso1HbBxNwWV+U2zpw0Azdd6QOFI
FTwOGEUGKem38Ev2aS3tNffaQ0QX8YilpCwx7fTuusKO8iCVKngoNaCw1CTNXepya4gYCzBpbyZQ
EfjJshrPnDDeI6hBvmlRQK3quYWNXAK/G12eygUeZWEJ/QuN/NnQ4uTF6Z49004vSeSIw1BQHSrz
9MK9deumSnSpPCu5q0r1UhLlearjaz08RU4ff8NFDGi1PQwWxgBRzillNnjvuZKoyQncszTrk+pu
ijCpCOxKVPIGr7QLw3MW8bkE/bvXlNnU0Z1KiK+eh7eU2CWf2aKytYa89ou0RRVM/XPXdEGF/x/f
WteNzsrsUNC23JMDGauntjUkOc7d8EZm1wZSxMozw/BvM8/+1rxJA0qu2Csv8QEEZqd8dIiho0m+
72sCCGtkYuuOysd6gU/l1Bsw6tybuQmdU73PSbZ8rIVYx0HZ3+clWcdPT7W694Si/FmhdPUQj52y
sVLrQ1aaesqqysTL9aBEyEuqvAK3GTJidyqLo0SKy1WQTG4NV+PVoLmsxmP5ww2l/dBDGThUbvvq
KWl5aQUiorYMcCCTN+ZLndKNoTCHHvrwrjlOfnAip92adhid6Gu5+6AQ3Ra650M7d78b6XL1sJvk
oBCxfAwQL62I1nYeGGV0uybS810Y1wPYH8oeI2bc72pWv07u0ONi9wwAM4W86OR7a1zgdGXapTJz
3p1YubRx0scP6hTskl47OPQ5n/n/L1cFMCMatWG2i41Ongq1yHbh/AzzUkbvV2Z7JcwPSkh/ZIV2
WZ4UWV0tNRX7oOwkgDPD2Q0Nk/msbWv87okksq0hZrbrilVvxsmV7gxoDCQRiKB4R3NinKimcjqU
QeitmPSDcKU9FWAT2AoEcIwQ9JT6TzquWsgDLxFTQ7Nrq6Mxu/1i6P7kKVJIctzMPZgwSx7qPm93
yeD+VfYFWdEpvxG1qVdi5hYV4l1G9V4ra4B54qNI0UmOltdfP8fJ3bXjZnwLa6H5OdElvtcQGJgK
r92HakXGXkv+VtzKe1+dqtJO3hECajvdYoRroYv4wOk1+wlt5oqOS5lN1+/E0NgrBBFiywj7TaM7
cK8j51veYqlnrCKY9+fqekydEdx8aT0HGYpzrVXfNHVUjtLEQa/nxC0YUnm1G/5J+9RsVmgt35Sx
sl6dWH+3HMSfqjdrSRTDt9D1bHsjsp7qWbwfeMnZcTBo0Uq9dIp5GWSunzxbWcdj39IDHvXziO7b
jvQPIFjpJu+Cbh9IKVZ8DflOlSmU36qIdo6mxjgUeuPUZBYPeXIHtxadGwCLT3l7HJy2f9aacg/j
3ljR+cGYPJnX5cHL65MrdO842HGywcIN1X6K65vCBMJ38MftHYf5p1v+o5TJz64ns7YI9B+g4oJH
m6D57GgqwnpaHmKRv5F3cdLJ8sAHiQpMEFb5UWv5s1C7eD3EurMHESzWRhSHW23Bx+fuY8GzvTHW
xcFV++RuakjAI8M13uNe/YupgPujkellcI0A2b7xTxiZ+QYkqenPQTn3Qcl/qjZa9XZWs2Sy+Nk2
0bjNZfNMzVZFbRWdVSzZewbG2WGYa5LcmLU9eEZcdF77YjaRtbEqfhtRih7IUC39NbCNM9wL5Yfi
QOoTYRejJELd+RBWqYYERotvICkE+X4oxdrJr91Wx89JhIM+NvlfLUoQAGfetyoZrPXscnUbOo6D
otMHkBbZpsPPptPE3umSeo8nemdEXvpm6hV2DUAXa4SfGzErMfrIS9ZohaBBdPpBT5vsfLDstl3r
tEgRYnErVdPw0hRpcuKysddSzUWCGzgPy09JhuZLO0qsfLODgyoiLDdmB1WrXPMucg92mnR+OAb1
U2olu6wJ9Ec3GVo/shjYMlS+xbggD2Nrt7T40AchZE3PvTqsOuYbWF4uCoz0b6Uxp3tmRXrv4xjo
nAjXDuW2XYcLy/csuRpS9ymbrPLi6d564ZC61ICftUIibUuDW4T0teuaeN1l2SGmPk0ubPhuaZuY
3tK3tKmdQ2hA4ZpKqqRBr5JfnecWYX6Wca/LIduG9dAeXBHKHchv8VBQc3zQ4zh/1XoRHDSVJFmZ
VNihCvkXTCAm/d4/ndZTWMzqbctprq1Ohnu4DjTt3NZ9q5qLEaflOdKNNb07iQ6vLghP9KaNdPQn
6EPhEX9+snVDoAFprFFlNMfmNpAJ4o89AmQ37qjX9pW9yxISNSnwZL6hKN6OUBxo3cjjEGo5Pnro
4tbm7kHEHVXuto92iq4AEmmTjKxbZniRqj67SB3XM2bxqe8OluMdTNcIH4XdVa+GTjiFSyGDi9Go
KPZ7bjp3squLNPpwUBeuGrgUm2GsZkmvjgeYTKykapCUuQWCnlZKHytzevaK701U1C+J0TeEMsNl
Wx4is9V+WsouJcGbr8cyGLEqxWaaf7zc6AY/MZHALL/l5WVfNuYazNwRtXL2/l+Mndly40qWZX+l
7b4jG3DMZZX1QHCeNFCUQvECUyh0Mc/umL6+F3SzqjOrzbr7hSYGFZJIgu7Hz9l77c5p14yX7Ftc
u8fZhy8ktTpZVVqS0xrEQ6KpsXjr6db2Q2t/dW6yznEirbW+qymgdWCQk4s7fPjnL9D6IDUad+QS
dPiquMkHMoFLmvoY1rx52ZXtw/dXJfxQO6L9kLrxzVw0r0xutTUKShQ0jfHiDMOJw4v/kFnJM5eZ
2sjQx+oEBXIWCh9tGhIw7iHQUFqRrunhdntfVc2BBJ/fCKGTZ9diAGcJYfO2yOSZ0693JZcSfVGx
dv2FLZLIfCsNTccvRvPCLXivTYksrmbunqBGC72u2cdacf7o0w05ivJR63hdZZsZ6yjGF1y3+jFN
WvU5ndrJGg6hgn8496ZxygBj7KI2vFmLwHeAkHxCvR/0QlXnKZxXZeXYN/JHxwfLng71RCZa1CGI
IJpWXIBBtUQQae6BoYpM/PAjjUS0Mdl1gf21xqPNUHflRmr41YXpQ0544K7mCg5yEFYPsnlxMPhv
66jutkq3EMQPdrmeEv0l/k7f4LTirUGpLpRGJzzh5NHWQ+Tq78zDaGj51aupmnw3ZNpFijnblPiS
3tO82nBynT6jZhCrOSLYW4QxBJrRTnfEDI+rMXazV3JOx6PbUqYUbLxCQM2ULLLF4No/xEBDT7Ge
nxmuics49qh8UGDPyENeezmBAKwxKRUk8ayNwlSHzEH6Bmzc5T2GNxT38q664YOiengA7Oau6QN4
OwZaGyG17BlUjH/LwphuRlQWn/QAzev3DfxYdQZqjlCNzQA4Ur3rsNcgFsq1/axLpGGRhcsblcoG
cOGAzpp/s83hJyHXGk29ECJY7r5qvaVtUyWzPQPOJuzQ1C43oeaCxu11exP7o7opwjNalARXGp5L
kWVc3CF9k1ZLG2My5MatLcL94pBsosoyT5Qj9oogtebk52l00FyP08xoLynBvc382m9k8iOtWqq0
ZiR/2RTTNhW+BN2RkP3jRZfvm0Erf3Qk9GxE0rbwH+vpLdKWpcKqL5Y/Zg92FppbISP34kk2M4qf
+WzVstoo6EAoAb1xPZRhfOdU+aOSotyERWkHQ9vUrx1hh2ufTXdVS/E+d2HyEFpz8uCoaNwPU/uR
LFrpMo27c23W/ioaUN1EVbpcfsh4ik4b9lM5400bqyvZjuleSxGZRD08yyY2nHUz8OmduifTvqkJ
e4vwG/uJnT5fjyqx9phpyDqhCWr15SMjoOnJ6chB8RxkZZnjPoKlWedKas+lYWy0Lq8uKUu4occH
qkukcmw6G8sbxcnWYLvgPwm+pcp6nWsHK+FF9WxqxtQR49OS1DPZEYSqFjlobITxSeomNCOzYLd3
5+ys2vIgFR+oGQHnNluQVmE0bombxOxmTijehw+T5OBbW/RkGpsDnmC2sHcsDTE6qnc0WZ9RhhPR
sHB7lHjHLiVU1bVm83mrDIQAdj22m8o377yg46poKqKW+g9ULCGUt8R9WKxVZN1292Y0Z/5QAh0L
12ZkTTjR1Z8wv2EW8K8z0fTs3wt+VdakTWWwm5gTT48IEA7VEv2lRIEKfFFFMyALuhjbTG1Fxi/O
VexglXrHHPI7kqilm6ylpLU4QxRp+9zoenigtXcdy2GABgOoVsMTsbIoG04Fhr/E6FANROOFHJPw
Gcr3dvJH7fdwUvH0SLx3+wrcGi4aMdVmHzUvWjyEj2Y13xhfpJue3vA1nXZjFSvwo8nwVOiF/a7N
U01yJZrfTC/bbdm36gzi2FmPKYNy/4UoC/9BJ9F4lZP5/MTuQyq6EUFKK1eTYtUZRN8QOu+6x47q
irUnn57NnhmrrhWgnkOBtNGd7Zempighr5tFXpvM1Zja4xo1mblTuqoe3VB8jvkw/UhFcvCyvEdp
lk4/EiIUoVTGYCQdThzf6szZQhkOThNyD0PNvkm+klhmPzItDbe4QnWgh34VVHbbwYrrMfDRMMIF
VdrPbBrRI76hnVVy4BgN9R6HPfas/h2hOSekSvtlASlY+2FYbW2xuFvsn4RUugfD0+2VMiz91tKs
ATwzLpC5tgVi2BBzX+F+InZE7iCp/m6tNnkzB3rUSr1VaqGepYj50y5Wb54xeruSbG3Ye1oWoHB2
9lLzyAjBtbFT/M7nMn5iGWDs7Hc73ajmh66xXjoKFbK3p5+0YU5D5a7dsGpOmk0fyUjoCg6j/vYN
9W5jWAqzScz56FQnLamcdW5o0Wmchb6ytCjddkz/H4ZMgpPtm2VZ9T4XRL9b1/5X57mrOf/MmzFe
IMzxrehZmv12wsgR6Sehbq5bAbWdesjcyzLLwZqGUqPeh1qXj5GZ/DkLZ12Mr7FLf7BwY/mU21j8
1Yz7VkrQREaudg2ZqRuPSdimDjP6f17hPRdTUa/bHoVTpbJyC1iCWY3W4JiY+wfbT429M2UjR2//
7qiGWYKyd5k+imM9z294Z7FpA5A5RWbzqrErBIWHkqLyJu0h7Tzr2HnGHMCPXmeZQ29H6+2g6qzX
LCkQb6TkVVvDqwdG55cmxaVvvceobr7r0eQ4WsZeuWN0+r4x3Rb5kl+fS7u1rqZIvsahaUGOkwKO
dI8ZTW2diP2uH79vDLq1ptDqqxsiWXIjbws1L7y0mt7swhiTglNb2mOI0mfH4EeB+FsLGat3KfPA
b0Eiaa+uPjk3P5mzlzI5mtn8IaPYZO826UU3yWPRxNUGW0n3mLnDj0iZyVZqSgWIm+YHaq1T07bu
usD5NCMOepxic3wcwl+jrRQ2FrYhw0RXxEkYJHHFqzw09fa735KULdO+Ze6npSydOGeSwIiAG7RO
WlxiFXawq9L5lDjOQwFSA9tJwUQ5V4fv6pjL45JJU55KU8JhxC/FIaqild0ln87oOPtqgfJNGItM
Vf8q6CCvW9kYrEpaHWTQbdo52Wl4ISjh7F1DMjNGncE+lybtSMctyq2bOsPZGra1TZXR6gJIzpRu
8jYPA3q17rMfZ+gmGCchZad/pU8EKOdEHBJ4VXAkKvWTlpb7wcFbZZsXEEIGYDo3PcFM4zw3eu+6
xjPORmc7I8rfcrjOzoJG+CD4EGJYCDcRz/hJMQINku1sth6feWm/DK3zNgp/3NQ5O0kxY9OPVMMq
rd4jh78k5xBwcCTILSrqLW7KcN/b7RWfeHnLJ1B9osc7UlbTL4pznBl+c8mShguWUElmPN2tq2Lr
gxEEmBgECtBfki/cFyFWGT2GA7ZohlTov0ADwyVGGdLooviVyPYBRmv9Z4zMWLRh9IQGO10XWb0R
rSY/StrJAUex9LELXeK8Gu9RNLfZHzGJdK713LgMdPD5NZod7isj//AKPGIakrrn6KYWrHcXxurc
wJY8IOC1tljykbxpFcWjssCvIHQjiuJ1KPFvTb1aNHh6ufIzEOBdm/3OY/NXYibmOU5A0bsd+7bb
hs3ec+J57fldtvUNhh1U/6CBTLo9VnnvFwGR63XGgZILvn0ojuUwNZ8k7/42YTC9l27jrrCfVkEe
hu0ubbvkEs4Z3jwsEb0Vu5sCGgrMK7VaBsqBpTs+Y9PBP9txh3QE+X3na4EetwITYjtugW4J0kPN
EfkiMDuiR+zHuNfaXUJXZ8UJQFo2fgLP6xF1Ny0BxTJpaagAuhZK4/3iHOCpqDu2dI1WqoFRtApP
XZX4x6qT0en7xoYXsmNmF1/qvmTuKSf/NCW1fzKWrzo1o4lrjXLLci5W9fg2gwk49mj02DTN6CWv
0CzrBdGa6OjHZ8jX+DyslnomU97eq7LpBK/YWgujoG7W0MNYqZWfpTd+Rh3umdC3cM0ykJ8lF0iO
8p7hjy+7DRloM/4gB75PYj2gmIkxbGQbLBwn5Y9o9wvjsRv99OBMKNYRo8XXzNZyujvuSTT+xJjR
qdaeObpbJVm1WgqBQGtZNIVQ5tGiem00PvVlB7sgci2TCWX3U6jilHZmdLNTBGzKzbXNJGNG/qEx
bRGB2xC18ZlSwYL2JKiRjo6RbNJSBbZHBcgqI58zzlKHuA/vyL+5MuvSxUuo/54Hl0gxxqq2DgNk
1lvQUUXDsCKtxh1P6cts3XM9SLbayPjqJJDANC/Hvd4FTKC4bhJhgN3BcaW771lUaieYV4c+wlAx
NnysGRz1m76Ils/ichyNefMUQEGvtbZOF39ZuoRiVk2oEXAJ/T+CH/5PDDfZmSazdks4tgvt8l/B
2JM+wZWwS8jMy1o0dAWN69gCgu2DXpjkX2Th//k5/lv0Vf2Db979x79z/5Ns2pYYCPnf7v7HfvO8
+fflf/zXd/zr9//H7qu6fhRf3f/1my637ct//4Z/+aH82n/8WesP+fEvd+CwJnJ6Ul/t9PzVqVx+
/wE8geU7/38f/B9f3z/lZaq//v7HZ6VKufy0KKnKP/7x0OH33/8QgpyN/wLALz//Hw8uz/Dvf9x4
iSDE//Wj/uv7vz46+fc/LPE307N1C+OuKXTTWCKLBi6fv/9h2n9zDcLkwcXaMKJ1nzetrFoZ85D7
N3DKhumCJhOWMBbQecceuTzEz4NvzYfbA8xrkb3yx38+73954/73G/nPoHoSKXkm/wyOFzSSl1B5
/gjg3q7r/TdwduGkXapjGADE+1DPjXloGPsoims2wVanp4WGjUMKpq26w02bRzc4OU80cC5IbihW
HFM7p7MkWacnd0O23mtqWBM9iLHdMnT0Xrk0ibRQzRZdibcjfM59pZ787LPUu8ba4L4S1UxMZje8
ZBmGS2dMd6WqHrS5i566MsZonvjgfkVsv1pzrQ5OptL19119UPG26QpU1Zl6oIg2X2tj5tIvLOxr
qWO+ToX+ldrVdP1+UJP+GismrgOy7Tj0pN2Ly+9GYWG8Vhh0Huyx+uFFrfFa6FZ9mtyEkNLlxmv0
pcCeMUUwb+XzJebXVi30Yw2AAScu/VWnWg+8hMktHRt0I6J9QcPw25796TqGamI45yDBi+1nTczz
PZLnyjX9q+fOH8uc64noDSwkcnitFfSChCE69Jrvu1OGf1TNWPdjd9c6Itn0+ix3MqzkRvE+PJhh
/OosfxeYDtw4y/P2Wz75tCDMU1XrGZxoCGKD8G6NkWWPmCjFq+1/GDasv5ZC+Bkw487B2vSaG0YQ
+nNyDt02ISdk0F/rCTxYbXlT8P08KR/Snehg83WZHB7gpb7BoNFxJc/DPkq96bXJdQ6ysYAouDzv
yRKvQ2LPDyW5SPtIGILlXg/6fgjPVTb89Eggviv/Vpt69WpHZvRM83L/fQ8WNKIYx49IOlVvcorK
V1oi3rm2C4Cssyxfnd41j3pMG4DWH9In2/upY/dfc2wiiazv8teRmmxHnYghcCiK12phVdlJBs53
sPPXkOzUNGOjs6N55868MU26WOfJLakjdzulcrrPgOU3po+IUZfODqnWdDdNFW0nYVR/fYe3cAg1
x3n0dRshqV6Md8svaOpRt2wKxx7u1gR+ETS/uf6+WyDFw1afdKi46aXWtq3uaUN4UuLmQHinor/X
lNPHHAbBX3cdv7pb+sIw1yt9hfdP3gFnu+dJaZQWcpZ3kGH1VWTy/fveXJU7jfb2mT4KIZCyu+fm
KJ6aAggz+oR729nDWqZiETN+fhMiu5rTR+ffijpdObgOb2UZF8Aqx6NfxPPjX/fS7sNA+n5ZOBFS
ZfdS68iBo891+r4LPQvmWOo5+ykFtQz6j1OFFsNYGeZVb7jJXYYZl1oJxrFoq/TujAQl+bSlg+9H
RSG6Myerm9vbsLq4MCLq6gdXptdZq7hMsnG8IWP56yF/lE80jbcq9+n1Jt2z2QpC7Vsf/qMpr9/3
6iEyVyrXtWOR5slTFfs7I6kaDsp8VFw7DV+cUpu2mMEZsqshfPFpmRwKZn6BILDpKXKwVWYOuiUL
XCEh0t5LiNf/qeb3auDTXxgUey+W8V7Be3wUM51Fwg1eHDe5ocQSV3SvzsuU8omI23E8fj8oMb2s
pc9VJR3SdhPbfqnzFjferGgt8BgjpfyFYj69RqK/9cu973+SU72R8FmfjLnJwAbkTWCGbobsRGQv
U5K76AT8XcoMF8h60b/k/JFJxnN3WTu92SGzTS19r0LHrxmrl0H68I8Lbzg7XXsrmrzBcl/aa5fV
dcdJEhtCUtt063vC2cv+qS3Tl0SGP9pSqCDp6TJWqXWf9J+1PTQ7f+RAq2Lfumf9s+mF84uWDdYd
FoDbz96Lqq3maUBu7sabiWbF3XKEfRcg64CS9wMk+iEFEd7VqXaM47G4yLzsgl7XjzGpQXeLqcSq
bvziz+QZyKtkNorwcKjaHVbF9Dj4Ou2p5SbOmRinw5AGo20XVNpJidSEr1yPyVFtZ0cjnpoTw+/m
9P2VwTr911eqjsRBN2rYz3yH1zjDQcwJnpQ8o309rJH3xEcv67NzViUX5Q7zoVSWDyo9hFiS6MdB
DfHZst513IZa5RYwI9MOmop7V4OxKGSXnPryqchDIxi0xFqD/6WoXG7ocxBf4iVBzcAXLmbEYbPr
hkNrRemuISn0nhIPHbl5eSjsvN3ZsntIkZK9ZTrjM9oowKPlNB57Rh+ruCnNGvGoJk/2coOgVJ6s
yeYfv+83y1PT+nln2yQ4RRCD9kVf4ZCoxnQ1wgy8VhGIdiXk19Cs/HTI3kLc2tceZsQqNwb1liR6
yWIuiw2gP/Wm6i14mZ6zeIPhOWH0IdL0oS+Iu2oTPZARqgAtrGrcyqOFJzCPbcDbU3KZWy9hmI9F
ryyql+9/SlNyF2xBxFIV9hYSjf+88foWukdtALeek3YvREPDynX0ByR05Qp31SqBCvCROLDwfZ/s
I43l+7ms4q+0F/OHKZdecNhOuwgd66pJe4LJ8GWt2F2Li8nZGyFRDd9THx8yzjeXhI0ANN9ZCw0/
wUekkDIzdFoZpZtfKPm3vgB2pEgRECthZhWsLHGHDTew4HZMCvS8Wve+C7i9wphZsvjPQ6T/aAY3
IDFD/6Bhhahv6MfTaLrO2c/iE1jIPOjjxr9n6jnjvVyREK3uw5z2+J1GfMNpRJs2HFZTFg8/O12+
pph06cprv+et58zmtm6kBa+9exva0Gclc2I6RvhZwVZM71WF17st5XT2Kh9P0KCaoO669qFCh4w9
Pt0nlYHXFLnho9Oxkcp8wrIkBzCXrT28GfKo4vmTYDDvwzYcnke30f2++JhZKIKysKcHKQbnkGRm
szNIUb2B5+5Xep2Yn3ykVBZ99GTTIoeEjDGZtgtU/FeOmG4asr0PpRG0jgzyQV2cmVTAOXqBmECi
40ykX0j4GXqGejWA6dtoOuOneqiTDS0quRaI7CPf1ldVE4rdrAI0Riul2elZAzUDHbs6RU7yC71k
uRWcBAMHuQdO2K5bdaF9SC1Z7IpuAB5Dp1LLOx5rEFFLyqE8/yHy8Tm3RP7UwbxzGWZIBfnKaYrt
VGt/OmgSArvPny1h/sy76M+ImKXJ6U9SOW9Oy/yky4sBLFHxMLUWr1L+0FntVkvUmYSHMkPrIsR4
m2L3k0bDsNLqKWIall+8ueuPTKTIXKMLGWiz9zb0tv7g5MHQGNZWtwd7S5OWSm1uEzwWMxA9jHTx
lNd7S2YnOrgowNpY59ic0ePpc/wR07oIKQX6BC/5OE5bj75fMKq8Pgwmup9OfKCApx6TZruQBYFn
RR7qBY6THLJFSo0R03JYbr6/ogdgrpwUC0QPB2OVIkK7mjR5rp5uZNcutIa17vUmIQEtiGyGv2HU
MfO1WiqRKXx022k4sYRs+zHcalpEFIWDmMAiTamcyPRo0hS94DC8sRMY60bpMBPoEGxjuicM06z0
/NdNWb/VmVlsmfNWRyRC/7j5voteQHAOdqN1amfVcSwKRhxW7pXHKNxPxmxtzCZtVyMZNyttJtoI
CPXVgjtRzHPBlFjXt9VgrPuJALVR/5xRzQZ0a34wRgcph+rnuZXXcWz7FZpitUl60gBrBImqGPa6
Y5+HjNQ7m2SQa1M4iiFPJDYeEpg1awUUJM3Iz8AHWrADBNtdxnjOEQFU1j6qyXJoJz8G8abzc2e2
XIzs1ikLkxfGYuHBLeTaI2eSGTcj0bQbDFai5OhHJHaPqXYRMYakkCWymsU5lLVk2GjmRys80kho
LqIrSPmtem/lSFvfWCM5KRXY+zmxPuPCECsNBdIxnNB42h812YFHPxuuRC40z27WnWz7FNKH3aBQ
QRykORZZIhmbjSwPOMTDVdiTLTHGLekFjjiME/JFjQsVDxRH2ajfTmbdbmUveI07Y9EQs21a1kTM
REgiRNpysENsDy5zXobXsuAKtdi0dCUP1jwQx+AFFCDtqQ99UHZdGz0SEIaq0rcOrOtiZepyCYdI
Aimc7NHrxiM/l+13Lp+TMs4uRj8P1GVxx/bPjhDrsNX0EPmiXZrIMF13ix+HSKGZwcfU2NHaFJFa
9XN1cXujfGhAwWxtQ2uCPBfHaHYRa85ibbq9OieR+6nM3jjNYOM3PT7IVVwIDlpFe5c+TgsnJK1u
Kn2oIPTnjuxNxAqG46vdQfA15xoqYj6V6HPqCnYGxbRJVW0bL1mMShoz4LtjZ9grW3tvJILcMzRt
G90VyBtqQUQMNPmTmSyf/klzsSE2nBfn8JL0o31SHmEHIWWBSMk+kFoIkq9DgVVX7dqQSm7CUBkB
Itrwij3wB53YZD8xD6VbuxD+HLJTjEnKvZf016wgxMMr0SqjuyFWJrZWYz6PQULK+oGCSy8egIVg
9F5uwhFciVvpPcoKzr4xzZKghkyzkXPIGWwYeq6i+GjUuXMJC3/eoTb85c3ZD0/12UGDPIQKc1Y7
5O/2g+7H74kWJujluSZFbCKXNgyIrFl/TXxBZA6t8/P3jdYMGIjNcKe11hpehDxGVdEFpNOEARYi
40iwhYbrwb5KJdAClWYoj36ydy1OP+Q20lHwrD7wmehMrYoPcSmvHAfKg8Prf7FmDLFs9mWQ0Zle
G3SCEYCWzwWwqIKNeeOP0XhA4sC1zYjTRnEW4LiK9yzzDSOikeEtsUhpXbuPbK5Xs7HOMCjVQZkI
r5PW+9UDKqm9kKNLrCXMootAb8bs2dHGbeJkLVpa90KJOCPahlGZaBVMB3OjfBnTUpmOno/EjX2R
0FfIZ+uq38Sm1aCyUV7gZ3hKKGB2VoNTgatU5k18RXx+BWmc7Zup2jpDRBk5in6N/b/koM0nwvAH
ZF5xt1Nuv/HEaB8aiqKgK60/h2XN9EgsMWo66z6KbSeptpTvGOCTmWpYRDeOUeltbtpgMNmWmNEr
Diz0bHDbl/QxaiHvxTCJlcvJbSdjQsgHONVeuvwJKbkFdbQamUtve2LHiPCgI5GMUxNU4Kc31mBj
KH5KE8d4sGvrJjzhnDLd+zmC9yAjqOy3Io6b06xXFyPrnMdcn/wzHpZDg5pOcfCNUFEN9Zgdp7o9
gzeo99iiUJAT870CyJD3M9P/KoqR4rFXeLdwypzAyagMtSEut7AOMuYQ+D/JubvNWVxvtImjGi9+
SiIIIbcZ4WP2VMcnwyQbL03rR5dX5RFBQkfQBsMIOuCslB45tXE7XGEhsojXKdHCvX5G0KljS9ok
HflHhswQv9vMqmIIACTAgEqP++iCXnhrjG6DXIwDkjdPe/KQ632ESlRJv71G0KVW0vIU5jdQYV3B
eND3j65CUwMo5KklVOixU+Mld3IR6AaN7DBifE0P4dKYzvsUiw94NYLqyMGlFg1/epUxbMy+/vK0
cd3PpnVqQLsJG5dlRNOrtlwElpUbEH687fS8PfZT/0aKj4HE1/40UrUzwbLiV0reixFtXAF0j7At
uYoAu1zdMgLJRNDZPHFxC/eJkv8FodmvPgbOMhhj9KSG6pl22L4x4no91oW2GS3to00oNFs+UY2d
Jlz6sXcDK1rvAXmOq7zQnBM4Uz+wZ9cNijTU1lqXXO1G+z0mk3etxvIfN8+OzOa90zpZMC0jbCuq
jafOeoRr3C0RZs0mc9PiKolzIb8gSg+mZz2WfbaJpUUyWOTQx+niuybyA8OgMzlIB6f+gRrzg2XH
CKa2W1ep+9hWlvyY2nXYyPwVEJO/Shhql7A+S2NaM7a8l1X4RTA2x5h8OxpkKCPEvhdyron4Gbyt
RIFo4ToVGRAdE6vlVoHUazepFNoPWW4w1yU7z09fumTcFmai3wzF0AqUGYNCvfszrcRrT+7ZoTZI
FGL/jlo/2jfYBPCeV/ssdHdJBHlKd2GFNWbWbe2aEwYOhDPXERIq+lq+Db6ydKvd1N0qZoqBrjqd
WS0r6+BQMXm+utdikqt+iH5Chh/2GtRATQP9Yy8YMUf8nOHlAKA2CgYaA56PdKUJ0PtpjwslmodT
LCk3G5VvuqInBbeBRR01ALelNFg7TURUIMW10d5GaXwHkU0YWMjWpLGYQzrMSIYdmPHVdaDXfQ6b
IP9ynfKGLGvid0z68neuROHix+xJyuL01/mutpqK4b2IOiamPQuqfzCE9eT4w0VLpxMtUXXw58AT
yX1ekjpREOIfnFXIGJcelJO7cFVcizDwojw2kwXvcl58Pi4TcGVQC5CLtBqUf67n0nkrtOdmDl+X
rLydnssfkc/4rCXWB7bEHMzCiHajoLGKhx/ZM7rD9HPm+BV0Qn9Ae7cawK7RAk7DEEd4oWMqajGr
m0J9RZ6z1SpUxpot9rar3xqvKbeRz7zTrH92tf2caqVx1Az/1pTW16Cx1BeyJ+E09ddCzdrG8zik
evxvbFpf6SI9MYdzHMO9CnMv2RrtdHSgyB4qBe0Zhz1gSm036CUTZK77oE+MH5iNqk3iIPaxITsa
ZsRJ0mWRwHsyRRRsxVDEpCrlgqBoNJ0x+HVmvb+VtNWqbSHDtVKu3Ea+W8qB7CiQt8mED12FdyOm
ICBEAkHF1DaXSa+pTUn4YeNXQT2b4Q2T7FNsGPURPXm26kiOK409ST0OYMlQBq5RvZUx0d80/D+z
cLzq5IgEuM7gRjEFl0Vb7smcTNFsoI6JkQ34Ief4OH+URc4I0SmOs1sfiZfyDyxGOqdpQIFRK7bC
adllmDG3jDEM05sPjrX383GFZpXScULUKLJ54/aojsJ2PjNHDyKzLd526QhUz8kQOA4Mlt3SvLQE
WwP+8FZdyYra+o2CEue+jRYtJOq6aEf78qYXoj84beVc6SIgsxJ9u3G0AVFgHj5lMTzn+MJVnqzi
jgW4gC9Il9ZQlEIkDUZmuml6+7lv8naVGSkQLErNVaplewBy1Y1oD7HGeykCozLPYd4b61nro00o
yGiK2o8h9U0oZPFVNeUpQYzxpDTvSzY2es/e/WwTuTDPQlJJvWYCa7EdbbCqkz3N29yuCUf0anMl
yWJDeIv9qOM7u29mRVl6/KbnvCT7scgyPtZ1RXAo8ZZlhGFb0KJc6Z3a1R7qB13UbiD87sNy29dR
8DiKGchtJmjMOOrXQCDTtT5N3YZPY7zzSZrzbPejDAtUAH5tnwazfYtD5w7Zy9+4NM8DiwTDOR+8
dd9Vh96JfOSJhMQnD12J6ribx/haTu61mngfJ/A9bgn1Dz8PlVS5UzHpMhoH85Xud/0OXk8AvCQj
BwlxIhhKkrJ50zZjATyKVx49TlLRiRL5Y6w9x77/VREBcq5FxUI4TWet6brX5HfaTXzESvRsjoP0
gJMUr+gs60DMTrm3pqy5JcDxEIEHWQTpfarQBZettAHcwVqPaQA2tKvoHtjNiX4MbWZdXwEyw0Ec
AYkb5gKkWQVbO/NAFILXBD/ZbKC4RCdv32M2P+L1RMGsd/EWYxeH92oy9yNehG0amvUOh52/aiv2
hEXW4A/lvFJtiF0M6doZkczGwOFNwqcTbtWtHtob/WaduVUWH33POXSpM8Ie1C8qo9EAPezRE4+G
ySG7iRpg94v8RaoCD8iMjke1qtg7I02cqWycPZ2Fryhu6y2bznacq/kKV4dot8Ejj8bIEfJ6NF2s
clxHNhEAYhN7Llrh6H+xdybbbSvblv2XbCfeAAJ1IztgXUmUqMJyB8OFjLoGAsXX5wR077F9/PLc
8frZ4RBFEgRJIBCx91pzBajrQpXZTMsCq02G4gTh/ZsR4ZpyKAzpgZVvwbfivEi7R+aL9QF952e0
Rlc7V5RnnKLirhdAlNsE4hlook1g6Oax6rwSH/ktL3prB211izvC9BrF0W/pzIGjnr2CHfw6DjW+
YUXP1lWtvsNKmGc1nddxiNiOsDeavjFRJng5lYQ7N0KGPGoVZXsarUVpYNvsNQ58fdsYYCSNVgwe
4rcbvZfX6AswxhEhhG3tKeFSvTTqTwWgPKhL7rnQ2/AUlBlNMX9EPO2XNMzsajVikF+1kzz7yA5b
FVyXT7sH38ha79K3YO6XVZH/YAN/uOSqy/IfnhX2jemLIsN1HPX6RqEwxNJQ7u2k07d2HyDhhY8e
OY7XSfFITWBc676jAZQ26T2MR+aZWA0DDio9G7/j0qHIEfbnlkmdo/eXyiTNDeNQDL0iegyMRCfj
sno0Gzvf6MkwemXcvoaEoFRZA7EyQtgbFrSqw4rP09jludVJa6QmA28SaWyatDtTivaSJFmzTXyM
13lBI1lQMxWwy4q+JJXne14ab0U9nundU5+w8lPJ2OQxB605sQuopTVKUjv+Qdw8+WqFeByHacLn
2Z5N3mo1xFMFZ8xv9v1c2utAZbGgfSP1iMmrTCmiiwbcTLIGipSs7Kan4CSftRSTcRo5nsqqEN5v
EnkOi4c82KsRRKOsblSOBM6ovq+wIVn+PjeLM5Z+gDSRdYRwua9bOU9OUceg2449I7fjdTXqyHLc
plibpfYsfT8+RZK6TzGd0whsakSiN1G2OQIu4HB+F3lKO047aSqMVqGXpRRgHeYdqfVW6xS2gxDj
eBO4Z8TDKim2NDrGwQKa4yN7da2TgXrMa33caUyJiffDy2RNoIzRE5dUVdUfqcJUFmMzZrUAkY+K
XseIDopjYz/ml5/qBmB+SdK5zTlK75gGxMSnQi6xxoBFQKtZdytHzcFFBapnYfjBw17tYriQ0m3y
a8KopJg0GQXLrMC4APPJji5J3C3hCSsuTva+EtUdCQjlHvui5wSFf9yowsY0maukD9TqI826Hkl9
/FYzoVyJnKkGq4iQ8sfkeHrlS05b8p5yuu3oIA0WLBqgU2l/HdRqb/QF/dAprKi+TipHuitopXPB
zQb/KdFOhltZkPOju74qCFo0iFAy+LGcNFhrjLHMxfwrTkC4FymGe8KBVJqEd1Uz8xlcoBeJy4QY
ePRaBHdhGgbrtAywMU9CnlPueumYPtWlEE9EkO4MrcDEZpaf3drr3ZzsOdaE1M1BV7kUnmQE3JIe
7b1wlAnTGT+kaQfwSXQXqDlHRsLRsBt0Ba9tYO/tigieyJqesqbqNtSz7wfVWncGu2Z3mbMmUOAZ
fw/4ZRv6e23rG6pth6KNg3MU5mJLvT5cD1N5KVvlU1hyhUUqusqjhFK+0ZBlIDqDxNjpOcuqeKs4
yrM2BzCGlfmlYyKIT9l9MhOD031qT1LNEc0r9bHHD4r3JGFCX65zDWMWEJBDgO3A0yUzmNatznBb
IMUMxya0p0c5DquefOZ7ChegTWQzF8zvKGA9TQ4zbAzJr+PIvE6rAvVAx+hSwZulTW/ugAyMXFNA
NkWQxzYl4YVk1n2WGkUNJ3NJOO6bCz6geoOz+0X1ZUEd2/ew4edwFVjsQnlP1k0VPyUqzBFqU+39
YHOSMnd3lJKgiuzaveYYHqJWN/dDV34OsRttwgDpn5s3x7FHqBqTl7KoAckTni9xmXU0aFuTZjmk
gGzTMWBNYL3qLWEEipDjykSKyQQEY14mtsE0gvk1EZObsdKtKzuilBQ6B4INuBYHlGqUiog9FS59
R4U0cuJPsaEjhE0I2xHD4Nn9qLGuImk+N8Mremj/Suo4FuI9/gT/q2aiEQCqTPIxRTgGkZmRRIqp
k5TOKjU0dauk5cmx8gMiv/FzrFCxCr5ms9+jr9R7O+7DbW45GEogm5Oz1DFNUOOKmUSIBgn36x6M
GRVKR3mzXBtCDwOcOllIIC298DqKbykS4TM9/b1wMWJ1zOQ82fQ5j4GVjcxx21Yj1HtX/Ybc9CUw
WdIrYQFxLyf0JxcUkej1MiWawNkT6Dpo6Q+spvAwmvI22AOOLhXdB6bE164qweE705Oh1AGlvAbN
dnIrSTK1cbiOQNQVe3RXXB58TzhAemvLfEcU9kNnIdmjcNUG/6JR2D63cfc8qWB9A9jSjpboZ7vu
9DPWFcJSjGwXWMRSF1rxXGtzISm7pVrwNBk5pr/SoAlRJTfwnK+hASghg9t0qGWs7UZB5BRd2l08
N4pk7IZzI40RPFLcTwqrAaaUe8rT6o+OoJxpqrq1CqhpCrtqTR3zpWjwzNRdCiX7MXMDVp+bPFNj
YsGhCEKFyVdmba4ZKE69P6knDi2agm62rarkWJrOF1K3jXUPGZISf04EJmRHk1IKxfgH17kYmvEd
0NhnxdVSioyb3AIdKnV9D7brR5O39L6S8Ytj57csaS+UVbdFVn01BouGo9aTsvbs4u3QU0tsBKnJ
q7KudmjHyZ33WXw2zo+ByxzC7OCu9at1OdUH38IdwNTYWBFE5jkwwE/RyJJUrsry0fAbgANW9ha4
/ZaLFpN8aUH3LvVdmou3Eu3+RsGUswI58zkTk7PrSBTMmU17BfT9Ou5JqtFAViuA6FZdHGurisSd
Q9+THCGi0aum6clMk5PfcpIVAcQPOBrXMqTlWcwauSpMbhmpPZBQ8+gpLt1PkWrdU3iWj1VkFtvJ
gO3nNPbFohdDb5hDyu7uGFbGFU5hc0XejHM1nUliuk52rt+qxy5HZR8aNyOrZ6MdPbA+ILthrPxT
nxWCEYh4zipUv/VJPNBWNXAwB9uww2KrTCSg2XEDpITyL/5s87TcJOQ1ffzVDvgW/aBg5RrtoWpj
veUo02SiH01FHMw6N25M1bZYkA9KWLUX94aIKrvXTNw4LCkoqvc30iAy1tJTfbcoNP+/hvX/qWG1
tH/SsL69Z++/a17n539oWE3jv0zd0lVHOKx90aO6/9awom7FMqKqtomC1HQRrP6lYdXc/1JVofMS
WyBXtSzkrf/SsGq8Cnq06aJ+NS3DNbT/iYZVmxWqBVepIp+1trauq6prCnrPuo0rCynt7+Jnh6wv
PbdQqJJLTx2xYDpmE8CyUxQtugRRvQpjmBQD4hPDH+k4McXf/PJV/UtW+6uMVvtTf626lkDfy1pR
M3VV/30XfGz2H7vgNNFeVqhLtSDsKJ/YyaOu4RjAW+zRCmyPUUodDLXE3WDT3qTRVOxEniub2HcO
Lq0MsAD2/p/3DrHwH9/Przv3N3E4hI9qkLG0PTfHa4esNj26NtANwg7yNSgykrtskyhPt7//5zfW
5o/9+y9DNrRu6og6DQ0MCsdN+e0LzdWg+T//S/vfgSC10XBjqtgSB4SYba9WJJOdhSqNJWkPu4zq
STGMd4vzJXK+j4oZveYZbJm+ocv+z/sza63/2J9ZUE1/SRWCteXv++NXjRNmsqeqnVQV/FpgIqzy
V2aehStDEe1myYSYGAKTaqovVGLqIzqx9VipP8yorF7TKvYayEwr/MViHfIjrzrZ7Sbilzahifyk
tm39kNlKQjBBjBKfo/dqpMb5nz+Ixqn4xwfBhqjrfL2ujnz79w+i2aUjmci7Hu/51Dt5TNRVJA/1
hCRFEMC6d7WGCndjdYd4nlcMcMQyy/D+w278TTvOmcepbaFq12zBGGD+7cyjdRpIh6KUx8UEl2+h
X4WvruKstSGT0U3VzZU9wHrwE+rCDXxFDDirPNCS9f98RxhlTIYhS9cNft3fv4/UqvvMynDltKXF
JaNMLpNPtzAuw2aruIl/YbZz7tLxdWKi5sGfGHfET9Mm0TC8//O+iD+HI8M0NZtxzTINeBV/+1I6
pVXRYUDaSYj9mqqJGYVDN6Mchuo+t5kHur18JXtR3+aNAjdyitVtXmvvCbQdqocz0WjQYDnWQbbr
LWidFXBpRGqW/nXCvOnH/+GsMP88KwzLEqiHdcFQSkno9y+vKy0oRS01mDa2J4rpQj1Rp7rvJ+Q8
RtUP56qSn0qEbSfDFOVJXl0CvJ+mSjmYbqk8BANSji4asmsZWe7OFC216oxGjjTkoxmK5h6u1CLV
XEdIFHdwYsnF7DWElVPqXFEj38l4KHeJgZSkdJ3yMkwIkUgXNjaFW9mnoW1JM501a2kzIRvMtE1J
KWOrTv07c0v73GR0fXDteDFpsrtQOOg/hTxWprhihaK0aVqoOfv3afDzI18mwIckUphipQClut5i
JV6l/+FbNf74VrX5YmBzMDoGmXF/HAYpqkqq7hbySX7yecZuIM3Y5gk1FGanEnBSmTK1ZKnBAl45
01w6q7UAycE07ZyL8Dl3xVE1MnPrWLblOQ2hdYhyYk/4Epv9eFdBFNtF8WQf6I+gjFBPaCiVH63+
5GtSXQfYkbfhqLzQ8H3rpIJZ0YlPqshoLoUDEgzww7KdjsLMmsMEZSD6btZO8WwONZRSJcCJx+Ly
aPSkVcXNyz+fJdp80fnt0qDhhSHxUjhMHUA4zEPLL5cGVraCHg9kP/r1pNq0DeCyedWVI78FSqs/
jfX0zW3oCFhFxJeICoCKp4GMtbIfqG/atDgt/fDPe6X/canUuDxYXME1S3BFt/52gShFZ9eyBych
URre29KlvowQsStzH00FVMIhi5LtVL7Rm1K/1JKOakTgDTkNwYU+y5tjj/lRahzQZnKnkKC8SnAD
rCr+XEV2LzeqgjdbUWvnbBsxchdVPfWQTZxytO9FL98Cc6TMN3M3XD/CAp3b1Bjxp26UiBRtWU8P
VV8/Z9RhgsiidFOf/vkb+PPKwjdAhxYQHMUzx3L/9ruoTV5X3QBB0o2z7zHIlqNfZejMIwdLZeRb
+yxyjfvIysWuZ4m7a3tgHhlV3v8waflvDhDGJE4ertJcq23xt1lLxPczWzT4KUI4tKT4uD6MANPt
zqOkTRhBHz1E+D5XLLJJiFSTvRXqPyZzNJ9MjEvIzMV/OKWFYfwxz+NC5zDTtDHwsFfLSf/LUeub
qVRrRHze6NJEdBAqR2UzHvAGTsdBd+0Vrlu8zSmJTCPBLLvKrstdRNtyPTZ6tkNI6+CUl5/MsNYv
UFoJPATSY7OYT40VAVP2I3PArUyV4r5VJhtQYquco75cQ0O6CDft7tKp3GexpJkRKg9WKAfAI92D
HZnxhqyt8hG9gzeOTof7sABqOrsmpljZj5WbY6e2xBpkXLvWwLBEfvmdiBhcS3Y4eFiuzLWDxOYc
B7K5c0wGatOnghr21qepNx5Ho4t/xGJNyNjYGM43q4kiKkc17gJTuXRVmD+NotmYXe4fEyVBFjVa
R34aPNAx0QmZShijSxFsxVUc3qgiPj5vB1bB0A/45wAFJQbphdk4rlJZALCr9eZS259ELYNtUEFg
oCQPTrmWNFHLGcHvZtcCZCPhXsaqUbTwvqpAipfI/dam3sT07u6rMn3vQqCQxoQA29LUlwJJ+1ww
A8UpP4U4R1MjugsGFHeFlaQHeowvJWlOHsmrhNwl2s2nouqKtSGy+hIaVEVc+iXruvRB8QKHOcYT
JYImzp8sMCqbXnsihSi+0uKr90SPRF7QadbZbkKCRSLk5ro74U2QCLH1xvyOBARaKOeiV0vna+kP
xskv1rq0aY6OWXiNNYV6bpaiF8EL37LvvtXz3dEPWBfDHtzgt8IZGoxh+cZI+5gEu6rYFkBNH1J3
jDDIogaIQ7kjKoLWpl4WLwCJqaWCHTqqrn6gi5VdGfLoOQ8q1ViJFGVCYIBBCnddpPYqnL7gvY1r
BbwXQs9RBPIxi8ruMW46ErlmQWIRoruceU5DYdR3aEGEEV2WG3AgGdIU93vhxsoKtkpx8P3G2kCO
utaaEbxXIBJszkQwjE1+P4sSemrzb5C+XoB3enoa+S9JrkXnkOUTUiRyZzQ7fEuVjMRpDCkZrj4O
n4OrU/Jhgtgde9XPzzYV0m2pmznSQ+fNyfC+qLzuK/la6749K64pKW9hbEmk8U0MYXGyFYMU+bkR
XJbRuRLFSMZnMsOqDnpMFmCsJnCwcdFtJovWvwuH4sERWLp9x6WS05gU2VXjSAcSw0/Yn/B62itL
xbMwUek42mJ6UFg2nDACHU21trZNi54zQCB8wrPmkEMFqUCWFQFImdz2LWgoo9C6o2Tmd4jzHr0T
8B/wbqyfDLwLjBLNJuup3Fs49rbjQLaoU4UKnx8RptMHqGAGa+OaZEYue6YnKRPSpO7xVFfiSBPj
sbEreuiKirIjcOI7YwDCWTvj0RWUvegS4ZLsHPNYut9Fy1mKfH7y7FnXHU3zG4XOFjq8e0L13JPT
glS3nZzPvREpe+Z3tMBtiPz2AE/Pnr8arMi6J4K032B4oCrbwzkkuowkNrKK8gpj0xh14jGsHqbI
eo2xnp45QqIbNdLioNX7unIMz8Ij8QTzsz3FUX7xh/aZ4MDpm21WJAq7wXMyrXrNL649g3PTKsMj
86zWIxAXmlge6Be3rLhhHaKG01ycDVKSHx0Iv0yVLmnlEGeapFfc2tTvOqdBokDzju7OCAtHirvl
RtULvCMx4mktBEoK0I1eDLNijvRpsveubgznoezuSsRVXh0xRkaGGt4Su8CVFjNHto3VVITOOZPx
MTFIsjD199KMm2PC6nRDszJ7owO4ganhfBW0plcQh8ozsXL7dvTFXnR1deI8Vw8Jmu9DLx4iuwvP
lZ+2SMUH9xF3SAAzXWdRmsuvGHb2jntz6ooYc2dvpArCm0n6u4rmF8BT3teqCSGOW/dmhZ11Mifn
XCb11xp610MAGm3i1BjITt2wtmwZ7KBuu6l6nsR7RqjagX4Q1posGBGL1F8FHKFzr3LR6wLsOJlm
vDQ+kY5C93Vs6RW6dy7e58mkeVfm5nSKh85dQcO7lm0S3dlGndCeGVKPZDqUI8JEWNhHDf1kuFS+
MTZ7EVjfIbVNJ3KKEs8NyS4eR9ded5aaPgo32nCdpSidGvCgSie+jL5/6WUyXDSFKB6YZV7OIUf0
mtJu0QRvmL+bJwqjhKxzOiLSxMehhsVNbSgoycgZNibEt5XhW7Dz8rBDPGVtSVqe7WraFeTEtCnm
0y/HVbbKu+bb6ASfp1TqXk2Urv1UZEhKC+dWQthcD/M40qPyprV4cwDSrvNK2TudT9s/+oIrdDqI
XBlI0nEeHD0eN4C/1Fsy3XeqQc+nLOKt5SRw1lTH2AILp7zcp/FTqNfoeZJ1p5r2weRI9xT8vdsh
RKOXERjA9QwwSdDHNDJkPq24uDA2DpiKSn3qto2ImkcnJlc63daWnn9PzfgzksuV4CB4bHQ811jc
X+MmAk1haN8Yst6Dyoh2g18lO6eaXrGv+1s7j0hWJ8WsGohqV7rUf2oV9Snzb7UZ2yCIIvfcuiTP
R7TECqspd3qEpJ/+BEYUsyvWhaEivp3EgYtasOZEaFcDrkGPuCmfHtWQMyib2Y+ua9yd1Iqz7chi
b7aKi762HTxFK8VTTW6EYhrnLsieopolmIR+ukFamey5xgwbFd6216Qt0b2u1q5LBQhK0SkSfWhc
vdqh+5nAvNqrkXHdmWpAGxILhYe2yfaQVnAZH3us7iGxOPqU+KvJbe1VL3GTAATZG7qMNir2J0Yc
xEZY4L2sfOcQN3dNNIZ7w45rFMhNsk4TMntDffxUA8sH/pdXl9psYImI+jFT3QMQuOzBAPy3I2ER
Sxtm0SLE/xUnBXqFSTS7JFE0kCFZvAc2A5ePdB042U8z3aQdU4iNyd4AYnhfSKS6mGDCFXL9YFVS
0nmLK9SlfVvtW+ZuxKkxPik90xP6m3O9CHw7BgD1cbmxIWeRvGGtWqasKw3ymUCrZJIFDtFjs/jh
aCAZa00xXvqUA4Po12g1dQzbNW5dmSLbSN3hhl1+uCE624UTZo0YZnBCrCaTqsYBAEOqdIIbbw0X
QVz6JDs0foDjfV7camaPVFKAIpoMDN/kaHnAxpx1lTYXlfHrgbb3Q9GJGvcF12Zhd9MjJEGfkQZb
QjunyZs6IuaJpvk2wzV6JBvEofebnxT8J/dWgmpfHaIKYBsyU7Vv1oLJw9ZQuui5HhUABaWGoWQI
6Pe3wnkYj9ST9YNvI3XAWcRqzfkcBKW8Ae6yN6Eowp2cIK4R8vXY+vKxmwL9kxZOD4geidCbcrli
BazcCO4u0JWO4gAu5VlRcObEEW4txiGv1GoCkA3b3Blg9WNlGg6pMNULCUnGzuqM75qi2xd9vump
7O5K1f6UxHsf4QS4sAAlAbaUYWKC42lMTzaNCQceFCUK9tqxubxXyj16rRAnGpj3BhddVIaSOOt/
3yA1GNeaW5QUnXDN1vH9LzepTyBmgT2sUmXlDa3qb8eubi55qzWXECGOzs9iKdYzVmsHmk2TnGDx
fh6bVFznP5yR5JG8TLq5Wxg+KblfHmh4Zys5uUQ1O7rFxaYcTxiIGCFtA/8TRytaqMQ4A5NqQlV/
sGaHGAY6ZzNUpvtAaeAFcV6/meIkXxVAp/m4hLKt6pB6iG9b2UYlq2dOfONSnUTW58oH266PEIW7
+BMATXGuYmEe/EjbARULcRNClSmi7wTIhC8+Oa1bYFReUo3dWaZIa/gio2ca7h5zruau03E4SeS6
j9XoUf2IHvnyHSycqrPjICqvqLBWXKiTu+XeAGpvbSOC5idDBx8VLChaNI3YSL2GtFi9knsHfY+j
f4nLofRCHSuw4lfVZkDMRXJ7dkja1Lw1k2C0caJqzjwcT5nN5EQN+HpMLbhZUI3P7ZD/cExzOEbN
OD6oXbaxO9O461qy6hHfweozyoGaj7vJ3ckqVszX5cpqA3KuHHnfpkF2rzQm/g405ofQsnc5bdH7
elCB7emqBVFboQqXE0tuu/m9zxHcWWZ3wX4pL6U7ihOkQYw0RYQ9r82Jc3bkmcSmyyRwUdSy1i4D
QDi93yqDrm7pkdvwN+kKu24XrKhHxSe0KT6eZ/Mlg5Db42XdBAF4wgJb8oqRM167CQVVCXxrp/TR
l7JTi7vawBKVt9WVSd4RjYV5z0S5eOgNn9aH+42pnvrMgmodW6Y/U/Xik5M6Mb1j3PrDOEEgmEjF
sGvTXRtKke8HKu6rTCvhPmdBcNakKTysBdOxjpj+ZTYzt3aS2ZlBwtn4E6aNmosTvd26uuWTaXlK
ZxZfFSb3QuvsrV4U4DkiHyvroH8THBaeEfjB61i8F7LH+mbbwdnvlOLKVI3AczcO4XDY9ZoUa+IK
1DGF4G5Nt1RoBBkahGdnP1TpyGulwzkTRTse2ggzSZykCIr81JOKgVfaacXeqagbVMCNHwBJjIfJ
IeWGUDtMmPBb5o/d3xIoJrZky9VM+R4M625Z8ITUD49KVO4HS0fkFrQHnW42F07WfliItrbbmg+p
ZeqnUos/OQrp7VmRtlwLahb5dc2kroVj6hAPizq+yTZg6ZBcK8SbVFGWPdZV4V+V4V1FDvqEStV6
conRDRCjL3eA+D6qdMjuNC20nhqTuqgorfG43LVbQWa1Osa75W6nochJJr9ZLxuzVLM7kUYpySRn
s6VtOffEFp2p5FtPywtqfjB6Ox93ROvfAVuleL3siU11eUqa4PSxG12hrRmku91yd/nLDGJtvWzs
43nzKwKCB45TKnqKByTVMSCFyLHFuc+BpY9ugsRHYr4dqb4j7qcCiM7sM7IQ+DY1ErfOdUDWl+dM
S5UnvRyVpxZ2ehJW/cPyr8FXvpSJnC7LPeooIdKUND8ud23CRJkrGfVuuQsdEKaDgAa+3I0czWL0
0FFozNvtRJ5cOJl+LA+qTqZcozHZL48t/yLigKoHyq55V4ZZUYRO7frx7LJB52wjRl7u2iG1bWGr
9WG5m0lEeT1BWBhFeKPK5aLfhIVcL4+WMSIXrqSYIeZH0VGmd1Y2vi4fFkRH8pia7Vqi0cL/HsfU
PipAFfM++MhskUbn98s9i/UPMxd/Av3Kdvx2Lu9Dhdsvjya0nbZR1Cqb5VHkazwgDJ+TmS2JZkCa
Uqjdxz6wCMrvdUIclwdN/CU3dFQfj308f+zXfQXyddkYaUOvakuoy/JYqCp8FNvSjh+fJ8VGUMmM
bJ35nexaRXmlg1pcHu1yaJ78fvJjP1K8rWetiJHez58h8Kf6Knrt49fMKl99sll6CcSJeC70TTFH
Xv28UTLWtj5SfmatsIX+enD5/3J30ONyP4GTDudl8M//Lw8udzH8i5XzkZBl2aP3t+f4Sn6uOmkd
lv8vW/n5PsMQaUe/EdBS/r1fzrzS/nm3gd+DdMkvVrKat/5zA8v24LeTfF5X48cWfnlOqsf1BZna
zx1d/kp6fBke9Ylwh/KFtKG/3vjnfltuW6FNoT6pNgX4x+HOdUV2VpC9sJ7s2uzsLDdpjGZueSgM
Eh6PLIMs7xJJ4V/PWf5abpanLE/+eXf5C7bXnYWCfr88Y/nX398OVgnvpOuxcai7WVD7+y783PQv
uxhblb6OshQE5LLf/91b/9z3ZZNkIn8hI0DZ/vLxfm57ecrPt5a060+Te13+8/NZv+zBL5+ir1JW
Vwg8kR/P+/7zm/t4vuYM3SZIYmOlNcV3Jmv9xYeo+dyUzDGjiHpcCD7+ORuIllQKld7w/GjBbGkd
+glmxflui21xG6QIZZcnJxMrlGqelLt1nj9bWHkPYD2K1fJkvYfyUGWITJdHRavJu6JVX5aXxv0Y
PyhRu18eG4vUv0n5vLxuuRkmJnFJIW/LvT5JjwA5tOvHlib5ZmAuvVu21LqogbUmNk4fm9K5bukw
y//1ARq4CsCg4QnOH0DXbWVTp128XbbLJVjdZZ2lfXyAShvlQfEZ05ZHZeSOp2ku12eyugxW3zz5
BPjSC1bGh3DQ872YGmefN5Z61Ye6WTH5Kr4OrM0V6pbv5qi8pyUuwL7XmMuLejzlelpf1Er6a4oa
1qtf6g/LU42mPiJDm94sag/AykcNmHjeHrUpdbfSz8ybDAZAx/FQvEfdsejM7LsFyAY7WZs8ukzk
dxZ9hUNm9snVNUIwu101ftFGa71sX5P+lzJIgxciMoxNKsqA2PjYOVtEI28QgGWvCAufls1TjNzn
k1t8dmdnQ0g/7R5jbUBqB5jEGk/6rWBCCICAT+h/i+e52lS2D+CL9X2SmQmS7ywpVs3Y3DNLMS5N
OQW3KHWdve/4IQLTLi6wUZjXIjGo+8ALvmE8iw4JtSBveTIdhfDm+GR+Q625ZFDrH2v1Yiv8zNaQ
5p/wcKiUKOgfI8HIPlVK9zAaTKVqTdUf7MJ9WP5tGU1AREQvNsvdPqB/V9V9eBc4QnmWukG9n1cL
vbNhQqDELqzcZC7c6/4TbpEJ/NrBHhv/weUqh83KyL8RI3ECgtG/Dn7cbR03dw54ZYwHJWTykuMw
/WZUlGgDV7wOjlWhhkWFmgbD9BBADP/YBlrtAxls7qtamgQrwiw6EjfdPkSqMdIsYxsQ/g5NAJp4
cEtigxpMautuyHx8D80PbDHYtPGfofouU43ujVnQucLesC/s/GrGJZbwv264sAATkAUVsOWfCsuZ
f/1J5bA4FMygxZSl8Jvb2YnSnyFDRB1ZLdV8azWzfTAYzlNBHlvX1nfLc5YbFttwf+eb5Wki0wT8
alV/yaZ42i2vWh742NTP+8tLYnz929AaMC//8n4/N9k2eKL1TH4P8VOrSHFvah6UtzJHecnS5FU6
KgjZHIK3a8fhq6mSKZ6nbrhpqzJ4xWM9ANXXnX0j7FOijfYERECZVmQ5lw9+SE1Pb/GozPeGPk4O
ak5Kcwt21vZoEAQnLK3XzO/8exr9P0ytSiJiIOy7SKdJEMAV86K5QrDcAEL2LEWWj20rqfKnbrSt
jbI6jnZbpV4dghFJnF7ustZwPWlTbQTAhqQ/nMxVaNEwiyvSQtKwcU+1TEn6CnpStAxkOhNAUy21
1Le4hnjaDzmqmZSZ8Mz9AeFqHyMCx9YaJ9VKIJwyMmUP7uo1JXJu7cbSf0FFcc6c1vraW/G+yPI7
KBHNV8oce0kv8wi3sweWUqE8g2EWwXMZX1XoHiPC7UOJwbFIiQtsseuJengquwaWrFSA6MX2VvNP
hgyirTUSOjCZPkYlCUY775CrSwtySjtnX6g3cgcUmmkGmXwmFNskfMlbQhtBEjZUPqhPy4ETzy6U
T71kvehmhHgzgqGeYn0+F7Jm2WvvsUYxD3ZO5o3oqAh16jEZSofcMBVuWg6KBYAJaAOE7GAdqqfe
TNR9nqjFzkTcJLXsovhsLurCYI+54Jszdp8Cw68fdBZNGwa+95aJJNL6MLva0wBPsbYUgJJqt8O8
GQUK45WK7LiRb6kvxrU+gslOqtQ+iLJ9r0MW42UnD0NxJIYv2WVDFSAvojds5qAnkW9iraoBIKDD
AwpUu6jS2u99KLehrGMMxL4XSu1zB+Xupg/l+1jIayOM4DFQU3Dhxnj1p+jZNZV33c3abTa6dxmf
c1/TICT9VFTrZzUalJXmsMyg9vesmxnZZNgELSd77iAp6gNehoZ6dsg36owgNNTcPRDvTPEi+qSb
yLCNixuS1hu2OnXyHmtsz3BUgRqLE8ameLz9X/bObDlyLMuuv6IfQBnm4VGO0R0+ciZfYEEyAvM8
4+t7eVSpOjvUrbJ+kV5kVUbLyAyS7nDg3nPP2XttlY89pycrqPUTHQJw3osCRtjgUzAJEtBFnDzt
o6SBD17K+QB1kxOlsuRQlczSiQoxoFNznscMTJecHeREKvCXjScpG4DXy5wsYpqExKt2vmSe6XFr
+CRJQKLf6ch9trCUYwPCWzMChgH4R+1+T0Z0oQ7fHTImVWIT0bcSNGSDehQ7+ZYBPDd+qdKduoK5
vUFnuvHIBarwUagqQG2O2tLK8DpDej9M/bExhne5C9acXYIsKMwxvE9FJVzCrKNXOW7fc+40IES4
SgSpfd+avsIIq/+cVInu+T+/MD98Thq9cLNY8BDvgqspCZ4doXERSOKvjUarTy7AuWuABTPmTkzi
dRcR1epkI0qqlBUnB1+263tidhRYNHFCSU2nF/t62wU09LGCqUW9K5TcRyQFukfVBY6MotNUU3zo
ZtpVMYIqYOokaMXzi3RZBHUfFWSQWyyUK7k6KsdYfhxkO/BOO5Qekp0YEv4f+Ay7CrG33YqIy41e
xBcCCEVNG1cqiaharaCITVfOKfnS7jxVDFtLUfzW2vhhMc3PCrssLnguVWPqx64y8R/OTxr5khHg
fRubqi4yFVCfKKAfh4TBlbY1ppeLWNPlu6VfFSE8MM5Nkizo0aDtRowqgLpxEiu1EYiSGWiTQe93
xVGc6beW3XZH6UtYtiq7OTgKbTYivyrMxNY1gAA9USatqP60yrdJ63y43OdCJZcZfj9aniR6577s
Q459B63cwkGhPuLZ8NINEzt8FsR99J8QOcGJbuNj383vs1GFciePAeiAt6hqpkMpDr/IKzstNDB2
iYTzvAA1iuL/q1O4KSeT7p4pf6dT1QdjHX/rKX/NEKwT+SrnpWxNV40EGVIVt72sQJRUR79bjGyX
NwAetg40Z2/MgtdU4s9qWZ95EpHnG2Kzk+LK2A8zffo85dlNW7jiWrRpUATrO90XysJUzb8mGY5I
oZxlmX8U41NfbPssrjciZ423Cf+JIoLZb9b+vEw5ho/xq4zl97TIiHpWqp9ltWYnY8wTdzSXn7IZ
pIRIx4LwkGKSKphIU5zmbi8Ny1NJ5grBfJY/MhPXSOfes6A/9R35N0WWkAOqFRjHy005jor8rSva
HMpm3T93HWWZnumfWyyaO6FtwrwizEquZjKs0NeH0aeihP0syqdsXXHmlT1G8gTj7gBo4Ulg0hHl
ZXrG/3qWyOqmb32fE47ayqbwC8+RUpyR+aWhDHpO2JSY+nPWdtWEDFcv5bOZJwwmtT5ix5Cjk5Iy
zUlVetjNdmpKmPLaRpBbTmm7wbKIKSPORi4XtibrWOPa+u+2eXNcWvISAPCM+PF3Ym6+dSpDxtpS
f5kENJG8obgpnIbQTFTW5KG+rBbbKwraUxvX/V6JAacKtaKFWvnYUpC+ugrwxb3Y1o7eSWC7rOUj
AXRjY8FUSBzC2SMbK3KFXnhsJALOqoIkVJWW4SYbr7M1M/EdhnOdF8PjNFZg7fT1MqnycCV5hrNI
QZkuaRoTK7EgkqPAa6yuJFQwJDkzoFSTunip0tFydSt/71Tk1IksaRA56tRvS0kgo09jxcyUYz8X
PzeJhEJW4wbnN3Rk/sEx0tTwESx9jPFQcEQURVcWYTKpU0ZqTgfcsk1N9QDyvWZcP/pRS4KXxSlr
iDG7jEDU9ipxf8x+0zCFbNvkHOPUKKkc4H0dnAF5PfTWxJQfmqdudsu1mqFLbkvtiHFLbUu885ii
Nu0SIBtaHj+DGfglz9mTJssTTtY52i1qczEItbtsQ0/7Akz2Yw0gz2My4Xb1FIUiSnq3baXWUbjk
e6EYV9cchpa6LvNVEZSXUFZf4qtCCXSuEdWjZh8k1BBA0GL63fskZVYtt+l66uBMIrVtXPJpZaxK
Q7L7rbdAZ1qcYGEV8eoZsrVeFmWMGJz3kW8W5S9jMi/0dptX6F6tt/VWeQ/UQ6G0GjlCJrJ9lI1F
VCWnyBxZS6wR0eZmlMeG/rGzLDKZa8gCQiCh703+c+mKxZ3yr15cti9VLUPoXJ4wVdK7OQBZyqXj
bLbS02y18ymf0L0q4e9Amq4TdgLxMeS+TYrTKzG7vHbPk9zkB2FKcxIZ7QRTfR55sbZUF4wmBCjw
iYQtuptqdAit2wDxPNXjsANktx021fjeprk6Ei0cIxG7lxR99lWMk4mpdbviOHMzU5Z2rAetA5mT
EckQHTtofJRl62xLoxK/5ip1ZYPcg7+2UZxsarkjcVP0R20Zgw4g3VwvFo3Jr64r81CaZpWrPNE9
iMTSl9p1dQzLEvdblRIuLMQt82XYC+s8M2pZxT2hdsdZFfpzbJzUvm8ear3Y5R2W2VjTYo82AqL+
Wr8mDaSalQnGPo+lCS+21Pu9lMf2bKWwwtp88CRDUw6rGsMaM89KtpRP+f34oZbpZUb96hZDulCS
E7ZuTBCQSH+ePZrx5KIQN7OLhXt6HKoXr5uz6TqB4jkoLaIjrX/sqFw+GFDqjqlNRH6Y09M2Jcl+
6OqbRTjmGWcLixIaviCRMruMMv0yLcPFlMb+cW1zgCpTc1Ik4UUoa+WwLcvCWAvxYrrJJKHNw6UG
W1nFFmEZspXhw66gkkvzvF/uEQeGahIiwb6d5swts1xmDGSSXCMMTN/LhkcGOd1Xu4hpEE/jvTHf
4S6ds9QlxYR8xA0Gia4FvaJ9ba28BDD5+gdkhJgmptJWZ+ZIvb7fulx4HCBguJqlnRA5kZOxokjY
dCLPB3H7Ag8tMhll+EL+Uel0aT8C0CZMKR7svFLHx99fdB0GCXGCEnmnWdn2h2Jg4dUF+SgRBTnV
qhxgIowQb+36cVZQsCfXAVjDLtfzC8ojmZYyYmCs5O319xdiWTlJzgoCBP6LPa73g7Uyyvrhntle
jlLnFStxFGsjVfYs1I07jhLXS1FuWcZQaLcSVG4vdk3qWcC5A7ZVCil68acFr+Zw/7LmpWKnuRm7
XalFt1a/LHKeEnmSAxpZpfE50logC9ROroZmMWuVGEC5CsumqMXnzqgfhqx013STXghODdsOpyDW
8MT/HWX7+48xkkDqEJKedEGN36mEwBi0zxw6tNOgCPq1gvgqCpzMIDHEYZVP9ZMgFKU3aVZEr+Kl
mrv4O3VyoKleW2cRiSr9G4J67I5WH0ww+xcr4RjZSdeh1pILBO9MY5Se0h49z2uf7CRjrgkeUl4m
YfiCbJf6A0OjlB7nQUs/hzni8i1IceYC6cRKm3RAD2CgmuFwqRunZSFAj64YqZvyRJhqvS4BMLvG
SUDJEuwl+KLAxk/0J0xaRC3AzCy0AkSRn5f+EmG0u2+fIPb05jMjFCdY1EXwiQOKdqxlMVrdCDz6
hodlU6PQ0qiQaKg86plpANAf5b1uNeWx6hA7WXEqB8DVakztYGMsKIBeK1WCbSxUMEMDbrVfhP2S
p4hECqA5ozI2flcUFrbc+l8ope9Wwb+q+4kikZlyiLqKkF5UDfUPPw6REqhsLQJaNZBTR1EufCUH
LpzpDQDT38wS8XsSRisshMInayUNZhCvqZGEibqfUA6HSgYgm8P0iKsjU+JAbdXlWq9ycopySYN6
ppyG1ohp0AEiMVIoQZIyyJ4mNeekjC5RZSFPS4gQvn/fqlYfUqmah6wXP/QqvQ5ZKoUMV37i05X8
eZSTPSmqmOPE/kXD+e3QZrIwl2+48a0tOnQDsIlK6cNpYtiVxRwRR5VYwBZJ1ZbFD22pTocCQ8Gu
uVc0bTEyjmqbMSzXCtJ0JQZNvCHZ1Aq6aJPw9n8W7f/pa7tfbguOoSbpaKWJ8fjjcqcU/aog1Uil
uruAopZ/lFht7CilQpnGrLSLURV90Kos/YJZgq9JGeb3d8O5pKlhalnnru5SX4LAtKdox0o5V5k9
gBnaqUZDNteMobsre8Nvl+iWlVvsrPkNlMic/AtPmYz58897R7/za2RDxDijSvofwv8qbpVqQEpj
/9bH5tXwUhJJ6BWqFZ/kUsVYTuno/n4iTCinqwLbGaWXdJbVt/Y+CCoXELbWNjahbI3Id9v69PsL
PO/W2FKYM61yXNMF9L0cXQaz4wm9S3FJoLICJNy6v03ICjkvGSeppKG0JnSkJHiaDxOOoR7089qs
y+eEiJuSD2YW6Z1+NQMaqytNvCF08+ZG+zEL8fLGAXiBMhb1SXbBClLx8RBZ5NDyn68x0GZLVD6A
c0Qke3GsSFP4B0UMXr9hXdyti7XtWBwmUrYQzhX3reBOP6YOKnMn4rlBcLtZiDPAUqqRcurvgX/l
r410s1l9w0N+9+KPqa8pOaD42vj7JzyD1rfZEclmb5cnIhSy/TSpqScX9IqNYlhIxKNcjXPxg/hC
9UeNXEOCEKjArunlN/DqCNYBbw4dEQCm2rz3jbBbOjV9oPfUeTPEFxvZoHEQWpiL5LNgJcDjgDZw
T6QTeRUixeSoZcMHdBByHjmn9t+MJUx7K8uwJZZuPwxzZa8rin1LHNzM0skNHywZ+evwSfwHwW59
7Y80U48gI8IcpHgNcj4Afoxvf6FWH7eCEA/oaXbCg4to5WMqKQPuN3ihIDZgZT1AYZWdDDXDzsD5
tMOOotAS366Van3yBhtHXdsEscakua1JKtiilhHGRuWF88FP+pHdoZGr1Wv7RndBNX9NKTWA2hNL
WRczGiwUxpwLijfW/+UhJeNzEsun1dDmt77r9uxud2phApYWiZIc85oEXigRbVWxhhZ96G6gS1FP
Z6PM28d4sgABIAHtr8XIEKjLO//3Ky6xfBzNLLM77qV7Nyu6idqUHVNBewTGjeQYrKKdTG3p68ny
/fvI1RZD5QwCsp7peeGneb8f/4QTl0KEmK1pIHzVjVQLcRlxsmIkqWE5pT0y4rg9MnvjoCTS6e6S
166Y1o8p436JlnXfLbp6GEU5fZNb4a4APApJN177NJLIGxdc5mdPKPGSR4PwYqdW0bnOAobBuSs8
zpfNrfAL8pQYDhvKM1v5lxhm28wvmCkNlftSlHd9874yoA2r1UrPCw6OtFIeTEGpcFwBkAHYLrip
ZBUEYSIAAXscyoXwI7KE6e9r1f9nCPxXDAGCp7D6WqzYhGH9JZfL/b8XxWXAGNCxDKLINvH5aqiZ
/7JZ/m/RXE9j9fk/9n3xo/ru/5rQ9Z/+mH/QDrS/YYHD52XKognawOTt/j2xS9OgHXD8MywZ/5em
3C/EPxK7ZP1vbMCISyVNBIhAdMk/aQf3/8S2bOEB1Sh3ZPm/ldilG3/6i+/vX5LY7DUuBUCbP/bH
lpVmiJivOvF52GvH/hS90znYsz5hnFpvmsNwxaf39yt5GhyD3SB+yTKk+DvtArHazb3lsnnwhG5g
Iz3xpXpebRSTjn6gc3CqXdHtBge8zZE8B1/7Gl3FKwOOU8f+B43FGyEnh+INIKv0nRz6oNjT7HAI
MvVNv/EUZwpHp3JMR3GGffyATpP2DHJA9QMYn+joQWR3e9E13lEm+EBJF6e6Ish1wVm5dIhNvz7E
lq3zgqr3bq+FZcCZ2xNdRph73TcP+QPeMC8NqqfFq5zyvGZ704ZRQ0uWEyCg7qbG6uGtpwiNzUKS
9U6syPPw1dken9tDczUCziJusZ/2JJYE49nc7PihDLVv68gUgOQjkUvRNB9pQp7xNdPpCdPYXsLk
c/2uPhkT+9GHeUDnfos89aCc+/fREfYAQV/yoHCyx8bL/SKA4XnLj+tFVhAV+yCObXjNPr0CjN8X
cJLwwt9JtJj6EECTFm7B7MYfQN9sGM835Ccv8GxXOujoUrFNLDt4kIHsRYFVBfWJSbNjuYu3Xahn
/C1MvOIRRLUXByyhzhAMLl6xA6gbj0Rqm4ZDGD9jhXFyf/bHZ2CYLjgwW+WWKbz4+Q4HhnvlbQFW
C1t+F69oDRt3oqX/vIUmwsrzAl7e1q+jR0eFn2fYKPSd+L3c85IetQ/hXPyqArFz5e+Rhj4S7vww
HfMD3iFXcScX/H4f0nS9CoHxxtjYTU/LZ3rLXfVlfEEBaafucoNh5UAzd60LQ/B0p9yAvjqNa3FV
Zqd1Ri8+AgLyFw6t+g7TASGs0w/Fz3jdw2EKmpfFzdxxT+f8EJ1JurR1J/eGF8tugtXLHRrkPudW
b7MVG4F37fOtZ2m/OrGn+PE3kxG+qT2OPh0ll+37QkrjXj2NR8MZnM3BARwMDrY6R8KrvMts3AQu
LTs/OunEbeyXq/EtfBszO9EOh6VrPhoHwyEpeE92nJu4yMFs2TH20YN5xmftkOh+YYrs1w6Y28rm
cFL4ZDi4vETernSwfA65bv+0cQEFXzlkgeR2X6vXO4KPK80Rg9WBy+NafsJncxB5f6atuzPvWXEb
33jEYOj+/uYgerCOm8e1CZRdctL4JqiWzyiE10AOpWcwlA+Wz73qmdf0CEstoK60WxdMipOdNRvH
Mq9WcPRzck6dwqe/5TQ+6Ee3d7N301Z20Tm7Tc+6p/PKaXH68m7wQbk5qZd71WlxuR4nbQ9rliub
X0RvsGNntC1H9zF6O3xYvPSY7kjubN7oqmHskRV+Ul3ZrS+mi9HBjj2NBanmJ2U+n0VABanjiBWQ
ze3St+2nGbYE0Afz++oQsefSj+QyJqEaCjf4i8/WfuQjIMbMRtPs5A70ajrs74TRe4tbBc0ZY7mP
KDEw3TpcbZKbnqASUtFqjzQJkSwGkxe9dCwY4Of3BaxJhMn7+rF/LG7tv3I9y/KfFuP78o5A0JJU
jnLsPn/gIxZViURxYbQyecP+Lgc60PfeQL2HGNVOq5u8z+4YVjy80heix/JXcsxOgMtIqnFRL2Fb
ecD7lbkaZ9hd9S3ytBss9LqLPYq7dgxkPzsm+zVgxOYNfBR9KLsMsRz01V7Bcsq2AvBsb7CqQ7Bx
M58ngI+ZjQHhMruIwzf4hgNk3RsPQqi7fRjTTMoc9YzL4r3jR+puG5CtUD03PGDMg/2J/WLexR5t
VpvsLXvyiB5wYHw60UE8M9TMnP4Tn+L4qp+zfccdm1yJH/7VOf39Pofh+Cy9l2HEexQ86dtsvZWG
3yV+AeD4a30QPIBZ4LUdk90idlR/8hSPWNmH+Ny98WT41VFCjUsXFfikF/8wHudf9cv0JrOdTZJD
2NsAxJcGf4VPxWYGuF2xdYxenT0VPrHNvulWfhsI7wVf5VviRg+RPduRXbvIAvSH7Rq/lvC2DrEz
cRvjy8p/WUH6me2toA6pbhH2M9h7Gr5i1tmj6ec/0o69QfUYAQiPgACwlPc/NpaWd/mHjhmuxUT4
mS8u/5exR5lOfSuaHZ57FxYyGUHsJiEpzE59lB3rlvv1qbjUHDMppw/RM06OsAdufirfjAClo/aB
Xs/4tNaXNNn3thYoR+0YB9qb6M586jlGbhjQ142bagmSi+JlnuatfN7QnE+6n+xnPv2KHTc/s+84
Jqspxft5Stz2zBjP4aIH2ytzIi9yCkdyIFr6imPeqiteF49kGult4l0jFqdEaK6i2+zb83RR3dyV
D+t5c9IDP9+JXYqGoHsy+B3sZHvZ3QLLm932oz8Z4To5UfLEFHc+WBfJg0wZELbgDQHH5n19JJ8j
ZYN0QOC+8u1ee2Y+HZau9tn6qRvtmwuEAD8+R/7ql+F4IHlG2pEuwYyMMOf9shd+wjzsro1PqdQe
SMtovA0lmeDwLAHot6lS9vKtdsGKtq9A1OJL+ii+Zh/Ds1HbzD/tdk8KTXyVrsIes/Fx1N3httEC
3Ukufw7SSx9yo7rZk+J116U89vr7/ANYVaTuVpUFh14g4wibniOMSlygb/K+H2/IJgvCA2BpYhkI
JAegr58GeENdcmKC1M0pAPKDRoHUu3G47adHpNYesq4AdCbVYRxUDs3LMzzsgLBwxumOFmwOBeO1
o6YSLrlr2fw29/64bwGr3GtGCUcey55f4xc8zlxXL/I5PXPBVf7m/ZNZXqGcOqULjc9ubwCHPKoL
6Fs22YMUc7VvUXzkrsFvj2+RkzgVZZ5lE4hD4sVbyW+KjutJ4fc1e/KXgvhgXs2rYWs+xWMg841K
aATCa8na1N5y6hQQqbE7sxZM/KzKKbzxuXtN7S5s/dKdnzc8oHmouvFB4CWC4VPlUGgO2/alEWgG
nbXG16LbC4kSrIgPi/zMyFd7KD7Fb/oSKWVN/0V8GePJNN1ppyI0j/fbR2WLyE/lyXIj7sktrPd8
Wl7OZq35fEr2vSbKPMmPj0yS7dyfwi7Mn+V95pk7dT8c9IvFS4KDZAtu4pn7IgTPTWU2UevVpybk
CTvibeepE1zDHfgfDsBz76gOqZSOYM/eve5iwLKPD7m/eqrXHikHXa6+LR0kW2KzNT31mu+XQ80m
2vjaDaipTVj4C1WSkz2k+5lb2PAHjNErnxqGPV/0XtVdu19s7s67h9IW/PgK4N1RKh8fLbaDCeDz
W0s5adjRW/4UPxknJMVv6lsO2BmxFsPdAqaUXek7vDio0xx+W8KLr8L41H6BZ6Uckbiq8h642SOc
LC5W9Upk7ZdKYUiRaksPFHi2yCpGDfVT9MyvgXKxHu3Vm+zYL09bKAWt0zvRUQyTH92LhDWPgoDK
/EbFve9ec1cLRBdK9mfuC3xEVQjFkp/YnbUDaVr77Uw4pje4XSB/Mit3ea02l/yWPVK1OyVbxcTK
kPo4euzKzS58DRAnXsmhO2b3Dyns+fWWDxHB5iP0RYcazUFRTqFBJeYRtkklBjv5V3tcDjAm9rSQ
eaebr1JuUyh7VLP+EKIypKpcncUfPdGZXoYHib+1OqnuStiCWuD/bt1zBQ23eo6Y+6QYRnaUzz7q
TkrSM0Ig3tDg5n72ovhktOw7t+VF0Qz1zb3iro4Yrrx19gmeWC2obcmVguVTcE0OY6ws1D3FoeLw
p9nDSQw7mKO7Oit3mQKbjm4k0HvXOmw/aLdrL9bGJNpdQHVwUR6mH9ZtCPRj/jR68n5x0aFc5GDd
N4f1UfeQbB2VzcXFOB6Ls3JLHi3uXjJeKAjVneaStYSr2oseMl/bYxs/VH5BTXmvck1S+sLyUvF6
RKc/qrt6z6vxKldy+TcBf/FUUP5FbCUE8gRQgKW7FtfNAZ/cS7czM7NdcUZn43TsxctldZVd/WoG
+J85ybnJfjsOx+hG+etv7521A6PwTHG6M+3pqH0RXe9P4y5lVu7jSD0B1sobnp/mZ4eLOgfj6WQf
MT84cnP0Vz+rD6Xd4RSpdjFWw8nb1kMXP9bAY013qqmYYkcH6dk4hVv4lcvT4VGmhGTo3OTX0skO
xaFw5TCmvq5O1vt6QK6Ih86Ww+U5R6THQ9qceeNH4Wo9AcF7a4OMOisPIr9327B+ncPMTm7NKfER
5BzHIAssRzxL7+lr41iUizX3FucZijgmrwbF+uCPl+U0Pa+v8yfmP95g5v+1tXP9O7Dpj+j3P/74
nybB33tDX/W/R8f/pVf0/6pxRB39Xye4/8/i80f1HzPc+ft/7wfJ0t9E3VQ1DJIGNgSaO/+rHwTi
UtYVsOIKXRpdU5V/toPgYup0qQhut3TVJBjv39tBivU3/hVzWdpHfFVl+b8Dv/xz9EM2vC6J0DUZ
AUmGIpl/EKvWYlxm/IuxrRRJCHXlJwqQY7GaJwbVgZwbR0Upr8QN0NPF8jpQa4x5+hMS4nFK9c9B
7YllWI+ZHt9UEdOstUQmSlnSSNOXWdHfoAUR0atoLenf28dfLvE/7p3/QM20jDtN6i8UMAacommK
0F04B0miqvxx2NnIc7Y6sohtsqbfick5NtYW7wyUNNkKHl85xbA8nJkRPuopzspdulKug0IXop+E
auUHQsoSkCCEfW9YFcf4ZsBCJI7uZ9RYQbSyN+eMysW4imxGwM2Oj0si7S5/MVGvYVcFvo2J0e44
gLSiCe6/ekbVnJOwUBmOMolfiaC3ft+S17FiO1xF/aRa1qcqUfMpKnthk6stNAfUEkMxfCR6yVJt
gRbvBMaX2yNBWkwJlXs0ijnYVkFq29LXrpXTzm6iyq/jybSHlhC9ZL2OJgfPNllQ4GXZdyvR+Rnn
RXYbrUOha7Z3FUUGxqaGRVOTRdbM6VG3mg+xPpZrRykcVwxU7lK9Ji8SiPM69g6uDQDBDQt3fcL2
zCG8iYn4wyxpC59oK5EMjhWNhUJw8om3mUwjtLEYQWhRn1ERID+p6hMAkAfoLU4j0iRDEdLvDHIa
YxmOJyx31UFuV9qrhlEpL7pHCDBJIGjSkcTz9DDJUeHmJjRBcWTrgvdT9BLQ7wqxB/nNWY+2ycIL
inwWiz6DkbhCca/DFsqW1tPl9yaqC1uY0Rf2hADuNsS0cDwsbXsYWvihG4TTHSbuMGoX4Aw56vX7
f2vQ2KqopTod+ewkbAGTgzCKccmhbMy1/paNEK9ENRj6/lNE6sT7V/0ejPSQ0kxsdCUCR2e+iOr4
TTwjbYVYEXfQUOJ8pDiyhCezxpI4za9R4WypsJcj7qI6KihfrTKyQdlgA9b7lNgQ9g/js1IG4NAT
pCWtrkl8Mcs3Ac3Fosg3erqIt9hRdDUvd/MP0m2/pU6x5zT6qpT5BxPah5mc18qwXsuTVt7vrU74
VGPrUvT9azyuz9l0GHJQ5tKWvq4KXV4c64YwceBdIu7JQURGlR1aOj8FSdK8hInUb9qlxswRpM3K
sI4E34ylCx6LB2WRsB/wKgFqXEf8CNncvgBcYBB0twkg5zsvw4QPv/mIlH6yFV391eCiSeU15ayk
PCXbq27dh+DoPO8xDwWN2BAN1g+tS44rkWgCKrlJKmpbHYpAbqi6dOuYS4XDIXXqo1/JDJKgwWv9
+8dU3W01OEWTQTE3wkc7zh9w5UkQq5Fck5y1S8motVO9f1nMMpzIGmqkczUIlJ+r+KgVtEX07jrH
FwbZLHildiQP64v5bO8yj7tniZ3MXLWVRZRxFhDzsUjD6BZ3Vacyi1ysCGMpCLq5eqixaBd3gvhY
Ao6Up5tSMk1V0uENSj+RtLrOaX6haQz0SzRETN0WjQd90iZuld42ZHzx2/xsksiLF5qKW19/6UmP
ZV6x9olJrl6HgrzJuUPmhkmj5bcVDYLqDphdXHOVwrntb3CouAXqyo1LTPVTdTLlAt35MKNiXell
gBcHkMikuFkwbdTRSa1kIvdKxIKA6O48cQBniDON6FVYh3A0Wr9Ar0jKKmSEZFR/Mdec6/h5VesK
+Ut2A6HmWw2ryrCu127sCBovP/t7OuyUQC1vNTuNmKGmYL864bUFiL7lCi9PRaifZxzIjbLeNYl6
KAfm8MlMUlIZGWGi6+B1ExYhPcsCTZpeG8Vo96uw7zeTEfQKDl4jjb7q9B9mHr/lKFEhjcnPbWPR
rEmQP8t8sEI5crirMhz3hj1u649GEc/42TytboIZDYaex54+WF9cHe54JewmcoTavkQ2VdKaSZDO
RUly2MjxDMRFzUOBgBbyahRa4Yr+baads2md5kMx2XYTuslDIsibU2DrKRB6PKTCQ6agnRWU0ZbF
FCWGwJ5ljMaHUE1PU9kr7qJJN0XBfj5UaKPgeDJ813d6LEFqEg6MzzF+XSNtcFPCDohjsfHEHSa1
vtUgO6oxGsl1joFDthpq0wkbrZmTvShHm+rMsuxhHb9i9flV6e0PRsvTbkDp67BH7rJNfCUl4ska
p+5A+pw758JGz3SlY43ZRalLDrmiehSyQjvwXP4wakPdN2m87vAcAs9IOWKqyUQ6EMThjRwsO20k
iAeC4mjnlEb1Zn4TAaf3GeENkfHcIHILtGXgYLekNaFxdMFbzv2objaUgkbYjXNhA/JlK2nlR1Wb
sPCQyGQm9Y4Mm+wwdCyPJMoFee5gqRZcOq5zbnhNHVONVNNHPF0ylWA1udupCjFhJHW0u3riiF9h
FeoNsuBr2fy0YnJg5owcG7StTkLTJsuKd3XlCUhauSd8ttmpW/UdtZjs2/ZpJe4dXIexayb5llfp
RaHRIRU9soP5pwDyER4gUaUz31aJ7YwMg8zfzfIHPQ5aKB0KDqk+ap6FaK9UDOAWiGjrOLw3NWnA
8gxMqP4w+vgbejOKZWmPLvlzU8gCjzue3K3u3mduSZtU77bWDkzroYkYF1VcT7PRgReZvLTOK7eL
iwJTB8ULMVAAYuCUYKOgr8EZEg3AL2VdAPzdyGpWSD/JfiRKW9lFzWuVFo7wmYmwaoFMFvfaKY9q
xZaYvve4n+zahNsLLyJoB4xSdZvChVCNh46aDpQGYe/qbL5LQ3fnoxV2p1i522wS/pxSc8u1rJx7
0sHY4k4fQGttbcqqAqS2hslg4CwRTeAiWi4ETftv7J3JbuvKlm3/Jfu8YBGsGtkRVctyJdmW3SFc
sq4ZDJJfn4P3Ag8XmXgJvP7rHOCc7bMls4hYsdacY4qtE5kvsVFdLGuUW7SSGFD94WmCGiMt+yxn
/67o7WdMwT+D1f6ohjYSysVykeG3onjWJuuWCPcFcsu67NUz+hlCdPVkSe56G0zGa4RzuEG9/Dx2
0VHXm00kXZ+sdXJzxKDAJ0qCIEm1QO0kr65I/jzD2pK6SRiKPzNMKfJre3MzGDd9jBg1s0FJpUhw
Wc2zcw8YcdK7AO+KTzRa3a+J5Dvlg7KwitSwWGjtsR1rvv7iaMZfUSLImoAR1ba2NVUPuEJWP5j2
iRazEyiUDY1HVxJU2U0/ddPcE6nJfj9dGtizweR2EEVbWlBFogBIQxbsVfLSNcwibDUFsso7ymB6
vrS1upyspJDCPvfULorHFwJnPilwNhCW5Wah5eG9ot/sm/Twoc+UzvjXSqx0wF4OKkI8VGrTsBKt
YnxLc2JMwS3NY7uEq3dRMIctplagX8DaihXmMwKTO/PbJy5wriRUD3/GYirqC/Gdt5FyKEAUYlDR
EwZG1p4kZ+CUGGMazKaG6Vtr12bToDVFiNb6LqOZ0dOAtC0mMXtjN+jbq4zYmtHnPpZ+/6C3jMAS
i4ax521xtmT7LnWxWBXaFh4WY4Hevox+ePadpjg7/Xuq292mHrI3VuGbVuhvGKZH8tzqDdHSDBNT
DVfGIzmUzDHi8RDnt6JL/xJh/YwyDoh/onUyzxqLtLcHTbXYVjXsltK+bz0aTFAugxpOIG6rQ5T4
59rYkKa4T1L/QhzlR8roA+j2V2miq4m85keQJx8YUwW8Suj7vFBE0HhcDUHaUoiYNVR/YT09TKF7
bdmRAQiXak3Zu3aoO0lv7HageOiI+BlswnA71BGfo12cOm32yvOf9JGaiioWx23cbJzQ/83w0rHS
bZqSQwd6P1TDGU00iCA6l/ZkYA5epT4Kx8Gszyk6bPwkb7iU+1UhaTAJiRiT48ZAuEoOR+Ffp8gs
G8gCuStcZ8SzknxEQMuRMw9vke2jtDaKHaTkcYOl41crm8fJ1v7U6L6F3YOTV0aQFAZ6SdKLY50U
Mx8jiqztawQsPTYb4oMicpBae/40idlBOJ19ouQGDi6+cJMcRJbowdQTe/+evtk56Ym17I92T/js
3A8XczC+jVF+6kz9M9lfOE7cp3136UVJVPv03WfOz1BTnI5e0gPzFI+OCZev9xomNaAwta4+pJnE
C5nuGqtlXWWt7EztLw/fRdaTK1qYb6HdrkzUYWMzPkGthfl+qnsECxbC6mF27krj6oVz4A7yl+Tl
aJUsfwlS4W3kuj91uOnr4WS1C+IRBYAj3kLLojdae1+pqK19l0mEDLH5ODsfVemOwVwjDrdLj9Iu
To8qny9dV+4NUrniziVpqROsPz5ZtrZzLqvi0zcTe9U0+Y0Y+xOy93Oj1JY0H9gMrttwli3f1UwP
V4nv1JqnwBySB6PoDxAaTkT7HYZSQ6LPrc94SEVagV5JjeboivoM0v5F4O8iXOwrmuYzyYr75cvk
Y/MGUPq+JtIyGa86REHoUOVNEUC2nhJc1BOTzM5rXsrMo7h1UOm50v6JmJvj51yUisaDl7Y/fkwm
Q2u4rwmvnpbkZ1m5nyrWum3fGBt6LaQvROXeF653zKu/KvK0fduZ1UGS6tuIVwF6OSBA6mhZM8y1
DAU7V7OAea66/kwN/KblinlH9Vsyal2nTLBZLQ9hg/LBKxYKkmvt9E7RBXA96PPyZwhZWdOMTMS4
eex9RCNG/jbW6feoBgxpHLFtnoNt69sh9US6JWIUKX/cnh2FgCIinkx6z7FhMR0JN6w00P0Jy1uZ
FvQzMkn4xRb9odu8xtYTfQ5vTXo4V4hNhTgTapoGEpelQrV226+Bn7LBN6Wm8zwCpYC2aL9LY55X
KFkZlhcjD6gRYjTGvIOfwKSSYyiJV+LB6LH5OV6+gIn0lyyZn2zoBaiSfXajGS5CNF0mGe74j+Wq
sAYqTp9hiSiKd6diX4V1liTZhw+2rkvDjZnnF6yg9Z7CuzvbZWNve5mODyRFEHHalXB7k+Kt5fR1
SpzlKFkPyd3YILqIeHlcKNbvJKGD46V9cppSNsHKoVae0RX4u6nNIQXWt0o0ZCt3n23mvWsJJz3M
SUdTL9iCFtpxHyXPbXhr+uKdNBN+F9UAzugYhIN5i6MkW8VO9ZknRJvOqOoH3b+LbF6TdPTIJdbT
X6cYnjiSP4JPWDczB8YID20ZuyDFuXx1bh3Asr3YLcImxZWNfSUDCCMlN0a/DGTQUiDl90OPNrND
1w+iJX3hIER+XjxsYj16S1ouZhcK+HvxC3aWcKUlFW8u9Dhe6l2qly8NY9uk0bnRKrFx+ekPtQXv
VDr1ORkJ056ZRbYQruPyiRTu/VT7r9AK9jjNzilEXL9482qEzmFyaq3ibmjSn3kmOHHOx1+PAPlD
qlV7Yg4+rCg8Sq1sjzj50+0UP0BYKaE2iX3iNQhGFcr4jFPMarRdJk2m2sHdoGtPh4avpg2AGpuV
ITDBjwVxmXQkP3qhAK1EJLwU5q/FKkgn6JC3eMt8lxBsv/1pszd++jXJpls9j8wZ5g/Q7BQUJiD9
ROznlBJoxO8fJGKB4gz73GwQqA0cYRZI9cqAybDRRw5akWBSgrUjmAesRdNJ2BJzM54lCAji3gi1
X5GTdo4T/lCYfNVQgxnej7Jc1XbN1qp11IHaS2MP3PsC85RX2W8YvqEQ692DXxW32FmVaZmsyZIj
YHUJWvW/YRvQhzOSCBcGoSpebVHHRJexJzyNS3APxvKpxU7NJikD0rYYslL+hVEt1m3rnn3DXVmt
4gb0HIVtftk257tJkg8nbEoF0fY0XBPiyiHO0gNKnaDelbVHea33D6HqHuwEqf0QNrjRmdLn1lcE
r5SGEzmezhMcNOasepWs25rs0VCP33r6cb7iOXWMVAUzpxXMec5zNtHfbUQW6CqsTh1I0UAPNbCC
0a2YPCpuw2RCmmuHogf+yTt8myvuE8UIefT8CviRRJNAcKiTp9JJnsBJYqeMtmLQHtqsf0xzCec5
Y0FxC4uHdrRe84jTfUugwioKqzvpErtImkLmqNeBYBajwWyQ9g+ZHG/dHH32JktJ7l8ddwlEU69N
Mt4yqTAAc/MwOf/qptjWwnxRpA4TWfzrDykIQLgIdASpFOFHyTG7jE17JvRtLzu1H0GNLY6yg4ah
bKzs59ZnVumKN5k+TJ0Rr02dhDyPGbuhq2+H0E7fTZ58C9ZtSvePHtfGH807H4lBJbx93YF8S5KW
ToZBNKJjGod/frbmjkygmhajhUvjxSINdFOhA6jZZqB3E5bnI/6u3JdMTB9y3tqx2pPXcaUVW60I
BGekJMt7Qmv5iiTRDVYTRG17jPV9b6VwjfhVqMPcpf83XwgdXNftdLUTlDP5+CoMImNg41xT9a63
b5M2X4kX/fVTw6aByiCcTPTSG5M7zze2mc9YoLQ0HmP6G5lTkotIY8YyE4B9kIFjsgpJZVhNNuqI
tDR5H0I33mg1XUk3wzHqSoQYPK1jgm8xRR1L1PZ4W5JzmS0wZhy5VvZfCuNGhI250cmPPZTaY6PZ
vDat/kKNQgh2gSJMJ/+KBD1KgjxfJ4JXOW7afA0RFN8kBEvTBPhrp1dCHugGhPx5Cr8UM2pC7bC8
jaNNOw8cbyXbO01+Kc+51DP3G1NJyhm6Jb0mg0MK7ZQeDuB8v48YkPkh6L2GBjMe4i3Uzge7Umrj
zzT0s2R8050xW6uRVttkpvc5oJc7zwUALkW0KUPvsdWw3Zupcz/qvP3H5TUz9VczFIcORja4Yh7/
hZARa5y/NEbhtEx0HP1e4p4JoL0zczwhToKtG/mIZXXOk5PiJCJTcNd5EuysiM3tHB0Kker3GLdf
JJG6tOirXxrix1Dn7i0dl3A3GNN6WSGKSuJbDWxyAIO2A0nLiqFDVQRrpZG1w0djbDqbFgQZI0mf
Cgz+q6a2CNue3YvZ34cOb5fHSFOjicD7i92bdO7nzpgObM4nqynKAM8yixkpwJBTBEyKETAT1oyU
mlTLv4AF00magKwrlmI3rU+1P5zD/GWQLO8OzEcdKzssmlVTeOdWxk+MblayZXDR8ExnnS4Dwcel
9j1w7SdntphzzlSppsXd6aeHmu6oqQ247u3xBsmnWlUuBvq82g7mcJtcMG2qeujpb6iYhKCu9qEk
WhTPXoJMonBwvNE1Sn4Jkb2L9W4rKfx5qXrIOYpHZRzj08xbU2H/MExwzGV0SnBsliI65dFStjs7
Hw8WGPx8HxP7mbcQQTIF+jkp7Q84n8tfLBMePfTD8qaXIy1stW80fmJK78tM9btoRG4Qa9fUiJ9K
ssgNIznhmH91AGmsK33Q2WI44iUhgwcStZ1055eL25/zfcNiwQdGZXMphms5iy81KvKHCW+bUDuY
9leo219Grn8MCbwaHEARWESV3tzh3dHsx3Ho9kJ3P5hpwX5O2aogl4PycOOnOF+3wt8YQAd9jwoo
lB1xjHzo8iRFLG9YhX7DlgW85AhfeuWr5I1gT2FBMuLllucRBmzEP6a6AUP+1V2FC5EfKbP4qSMf
hljsp1xTr5bZ3TFEORh4UzW1KkKI3WxhxCek80ePLe9f326qDjqWUqgcEcXYFqzZFGgTEy0/tq1V
RoqsLUAH8EdambzTRf0jMrIiypxn1yk8ZzN4I2dvGwkPWK7IiQlI4j4npXOsbEYsJVtvuqyknDLJ
UjasF4yVLd3yXVxjDVSc80e7+Ibjfh5KbqhLuTJmjMvylyrctGbzNHnLXptSBThTzvndjndVqn+H
qM902DRQMtLjkFbays3nm4PCQ5HYHpRsBSxyZc8c9pEQYpI2aX768W9B4nIQ2+ZWcwaCq5eHcnB1
iERTdPFME84+/0JkZoJK8exXhEx0068fzh8F+SSrYRa0kI3pWCYWexyf09jPszOv+x6hk+igUQ7x
b4/NH+sggxzrYIXNa8/jiM5szr7Yt86W094vd2ZQLn85GWXp+Mz2aFvvLpFy5OABpYzviqoNMl9u
IDTdxZraM5PdDDy/lcMUppy+swndvJH8GvV89UuiYb3wXEvni3SMpdHoPPejAgRaOl9tL24DDQ8e
2kuaxOcubB+0+b3vUfha4rklst1po71isdRstXdD7hY29b2U06syku9+EGdb0s93neicOBYhuint
Dg5Kj2VIVlAo1V0JCI03o9xKvTk6NRfVHXPqHbbXgOychuj2VQYZILfyO91Yrrk5tLj3iO1lIRBm
iu6p855iu/vKnMmgvwrmwRhfW90mZr7fFDzRItTPgHroxasDbQocBVwaJ+ru8HGzq8/Dq849Wom6
eEyH6DmHAhXgxLq2Qx0YMPHLJFzaEWA9K/TlpfHhuIjaNRP9IULdiS81uly7ZRVKs+SdLjziIgSJ
RozdNyYOGTQqQdPTfB0N78zR4TchhNhv7WeGiUFcpE8OayXzbb6qbzGBaV8sz3+eXVTTMUwfL1ev
QDBoinLvzWhbavQDdEYKyyIw5ebBt6+Vba/9EDffgBYxrWFW6YRBEdKy9or+oS3VbVkoUpuiL7Wm
a+lE17DZG1381LAR1r38S/ibu3AuNjIVz8tvls/6xzzaX3DAd22fbZ2ie+A34bjCO0cqyx4Wxcw5
vH+wGaavp2j+aG3zbrQZsRczcUKl3WxTGN7ansLg2WZwENufGm1/e0ye7C594jB8JZPoOHn0f2AS
0ewiwfGr68eOGYF4tiL7q28JDrcMDnT6fA6H4dWcaB8nUMTXqpLrpTRtGh7auge5MX1Y4+I2Zwfp
uKKMF9iogowDeDbyxlNvM5UH6BaGVbjOyPyaq+rQRMV5iDwcgHbVb1uSqzYpMr6EonMo/FvcRM19
Ph5VL7M1oQnRWk8l7nOTKAbm9cR0Oh3UKnYNO3IpvsgK3FJRPbjl/zexTfXvf/7H9//NxGb+y76G
Qin6rf6HYWz1m0eJLP7dK7b8D/+SAjn/ELpFD8v5pwxo0eKo367/z/8w/2EvTmWgHSZnBZsu8P9R
AtnGP/CoYf9ybY90xX+6yTqAI/F//ofw/8GL5/qutUSJObov/l+UQIvQ59+kNLruu+S2CZJwPdux
3P+el6aLdMxJJrOBJZAXU8TuPUzHDb7Ka2hVRz8lazmHD9UR1vy/y3gsLsf//GS0Tib50iAe7P9m
SEuqqFL0IRDOKjquAgRTqkG8idn85z8GsYe86O/oAq3TSryGynrTh+lTivlhjELqsGNxTKIY2rgx
HH1LPbqWejh1j56Mzl53L02xJ4TyAJAjshAyWEuOluaVCKjL9//9F8Eo/98vomH6JBJivHBsm1tt
cx//PZVQThFJHyHUs1n4U2AY6bYcKSulM7+lYOq3sMy+AGvRi3EH3udiPnQOSfZdZb0TzP5FONRK
jC0ONo7OQeBy/t1bYXZLh6U95I5/Qy9hIoS1wd9LUJGvJYgBFlxp7e1jlGZBHbqfUUiMS0fKpbDy
U2I5v5EP1aMblxOpQr3dMstk/pJsvTEHYNP7yNN19YE/mJYXthYv+lSAclA8YHfQCvNOc0Heln/W
zS6flA4+1GVQHyOI7KXNichcktUEX7jvZRiIlqZZ4aKY8f8mvQDlE2snuhWPlaNBqRXpa0Lf+kGk
8kF2X+Q+cJzKjT5IOMYFQHaINXMvHsKZQGEwt2r/j9ft0ORztCsjjS5M478RZPjeYAA/al7yqJ6F
VQRFx/QwrCs6M15z5EigAlpAgMCsoBcxc6YaaSQUhDVOf5vRnMofUjLgVx4hOzT+20BH/cRjH+7n
nvwEEiD8Y9IqdW+NNIJdJBgNnfa2Rpjhm2WyzenQRiITOzl7yB7CYSaXfVE0tQc74xzmNMmd7CIy
z5JK3iN0KgItCaedKARaYKveRvVISzQlszQz5a6kfwpzZd5qcZ2tGgchS5Xmt0kqbGyCs6/dTkDX
mvlaJ192Q7qMb0UXn/wJDkxU3xARHjMOenrndoc2wibJprKy+wZkSHxvttaOfuObSmoaHr7jr1tH
vySSjhJ5ld5hrjfztN1aYEbvmIMRSeO1JLnGPiMGIl29gX57ytgqIFGNo0BB6J4TupvJtzkBM4qs
jIYdrA6YAHdqvpYjkojCy578vLrLo+iLhI33KdI+QptDL8T6DVFVZB3a0762/wjL88AYJXI9QCaq
4P+Itjvabr3TwCHpWmbhQKcd6ZczX4DYNzmOBwmocyus+L6rI6A1ycEOQbpAxVyDeL/UhWfA/iJx
onWnP0oJQsQMYzWhJFy5D3lY3cbZQR+E0ZFeiEVYnx+FTBEGmKej1EnfHk/kbbSrkqDY1UgGyj4F
C/cQNQ79f5+rNlWYTUjnCmZhHsNpvhs0auWkTIxtq2Nhs6ZhH4Xot6GRPtL3dcj68mw0y618zzxY
NlE3wmeACgtUeIabmn/anRCBwAKpiuIOSGPO1Fa/RRCxoEsy0lLdQVSDeWqz7NyYpblRVnWrjMXY
QQtvtD18qT7PVJHjPc1G+5uoWCaTTWSudbd8z3VrLZzT3LuIgfy2WFfGxUfFxCBMR+DvNXd0EaEd
jJqBjoZmS7U0lDvEXaoYqEfzfBt6s9pVDsAxpwHIVWHukj4i7UrAO5QeQ0DmSaAtu9XydmQjzZ3Q
QLFSVVChTtXgICZ1Zo4tPLA6WA1ADtOpA1krLYdu41ReQK8c3TL8myPcGiC+f/KahM4ib6DSMrUI
JN1wgPjtzoosvEZOr61Qf3D5yNqZw4JhiSi7IEXAWBBWZPkw3fwc0RKT0UtU0XqwCAwJOT8Tqaoe
wfyvXH26IEOyDu2A/LvsNjwZgAlCtHfGRK/TE/2h9pIrSC6OvLV1ndCNrTsybWhzfWUcRyEBGs6b
UfOM/VQcomvNjXj9+nCXFj0YhE4+dFENETB8D1vDetIjuhcRA/b16IRtII4in9+svmTOneouA+0n
Oxm+NA9KGcHdn4TPqyANXxLBDS5cJHSaBqimJgDQcOoX+kmMfwaSDznuJwotKu3mJ11o6RoDkCtw
W/kx1jmTIBEa16u6VtyVyu2DnPhtMBfZTcG6PrUICCntn7KperPdio5rC3rELw9TdWp7sg61WJya
F9JLcu7nioDq18JCYVVN1eeYIKGJa6b8A+eCgs+5kwKmbF94tH6BnwWG91LLAu8tJJa1EzufqWG8
yrxkipz6SN3GxtiGjEvruZmCzKqPrWf320Yfn8saJXrOSJegM6Z6/bRHPLcf8vq9xdWGAFHDZlMy
fNoatP+oc/UXN23+Oit/aKbiMEfMMd0wpk5A89FUxSGfwWhqiCyZGYJ3SLy1hMK2zTwGzIl/S1k1
ViqZL+Uwh4eihrrhhx3+Za1rgs6sV1VnzduR99Cbw+rYhHW6pawDRCXfadW/k6qmBV5MyQ3m8QCM
GnluxiRINA5SKTPjiNwHRTV8VEU1HvwxfjKz2tvRarojmc/d6DODHU8dW3DAsQu/lokY54rkbdTj
ZSVgxlyrECWFCtwMredQ5M86/RxeKKLbQQquYs36SpbErCo6tS7TJhwGmndlqwyYKQRJPhxorsAZ
Yb5qFBhivJoMkWIaWWHJCotasKqdZz2m3EEBsvRJdH2xcqTwVn2HjiDPpnhriFQLpg5NRtFNR1EB
xJQdj1DlEitjVY/2OIyrxDDoxDs0SwkLe/Zc7auP/WTtTKMXhJ5760b3UqLaWhdFeQJuufKHV+o1
fpcaARtNUMeGJmoq4PJzgxjMG+5DFUWHphqfqr6g9VdUL7HDQtLTQDBd/Ict+z17G2CaYWL4hQ+e
vEuwAPGBadfNyNxPI72rBr0HYdl9RLrx2I6sK5kb388VCXG+iViuTs3vKKmzI9c8UM3I9YBveG8W
6Z1GXKIZWto2FpCBAQ39achINaQl7P9ahsFMsVl4itn0UMk66NK45xi3MzmWT+q+8WR7SfCOMWdB
AGcshYuZIbwIfbxUsxiBwboPjl1T48bTObXorXsZCtjOhe0aXU3Lv2gtTToV16+owpDOkEOox/2r
Kz0baY39pVwX31q3NUv7oRgIlhv7b8Mdw00EE5pmMPTcEj2TlZUf9gghQCbgGRUMTUI+jUUZWD83
dRs4qqs3bUY/MdU+YcLyWroiW80HPcoAgAu6xWnCcu8pztAkLNbjVO4GM7lfvozphbu4A8hn66+D
bT5If3xre2/aN5XbPLYJ3ZOGEKfNEupG6WKZWwWup53q6OSyQ+46h31Mty5J5c0nBsHDboq7lw7w
67Ebu72fDQjDpjjDJIx7CSX7WMttqES53qVW669B9uDmZVazHWR2G1XmXFpcnBqFj21raluPrX0R
hjsgNEjNMyvJJfUiFmQDIrOs1cHuCWik2H7rcl1uW1Cb6PiaaywYMcklDc4pKkQJ4Yxnwv+pPCY+
ri9RN8PLPiaOkGTMkZ7Z8m0gJ8RzS4XBQQRRQLRaQk+9maGdYTHQs5igAB77MRNVvEzhXzc43Q5k
PBoYueDi6Y5pc3SeGlsCOURS2jvQRNuIcMSxW9qr9fpKxWtc2a4PDPh41OxxupsXRBvZmFcpLO2N
iCJ8v6K7CYE4gARRGjSObPdcMsDEmdOuCS08xWnIUcoOtMxHkjQWHgOI/DX2y/eynj1IFG99nPpE
t+J5Nfi00I++fIlYizi279ROfQZDc7uJVBi9W2QWQmjsH/PMb05a5py1zHxiv5tvDVqIataLwK7x
Wgy+T0ZR5DjkhZn3BcCg3TiK/GT4dIcZaTJkqrp9GY4qmGLjhAMAtyIV21rozaeurIkTnsQWWVnU
QJa6GKN7Bjs2gfRsoVhJtBbMHBjlEggNGHXR5AZIInqX4TRDRmjmqzQENh8l1mWW3UxrUB1Tw/yo
PBOwMt37BjER2Wles0o4gtOVRw485soH7JqjZPdqhm/m96QEGq40QoQASNeCkLmqm15Sz6eMWOIT
h7xlnINY+GaHtg3EOdkzn6BM1XWgTxpF3T//AaseoY1d4phX2E2V7jwOjGcRy9krhUJCdFN1dsZ3
0XfTxo2mxW669/XqJZ96jHIowk+2k2QcQubdMBk3nYMDkQw5v+usXdu6AcYpsGyTpAw3ilxMmTKt
60TxNBlOdIyisQkMPgdhPNtcyl6gdMokLyWrLavaBg1q+MJU0HmeqvalW/rig/bNCMQ8uNpdVObz
Sc3Ot5az7YCkB6CyIPdzgdi5KCCiD9XwQET3DwHKAGEbMkzknPjHQbX+MQLwbKG53dZqDteOatHI
JA8FRwA6r2IL/GyF56I4ZX7GkJQir5y9rZkqbqGE+guralc3NEXVQrFTZs/833+EMWUyuZLs82Z9
EpKRHvMgfdfp87sM479qokqu6M1xjlsI35QKVduBNh3Gu1rPGda5Pk3fToEqLnImtCNgKkvU92nu
1mvI3sNW9iPGPW1G7eS5w07TzfoQy0X55cKitSP40Emp3fQxbnZYKoztYFntAU3oHAxJVhwSAuBW
9DcZODqSXGKZxshiWxLM6SrD3pUU1OFQ30uj3kWsxg63VDrksja6P62ywXI3AycTNMCUUhN6gTCq
7u1heOt869HkncRxEz+ShJBuFVROEK7DtiAeYMXh4l7zvavVAPF0oy+D0EcPjU8+hZtB+G/GlHyL
WSf21BD4FV24Mj3W+28YQmzYzFUObIO8wouKJewfNb+C0wGCjTNxSaJeRGXe0HCUUM97A6jDcMh1
nXWzHJydtBCZmtg18/4748YTYEfFN1wt0bkPlHgkQMiTnLQ26NEV+HlOk2GyHh2v/Ox9Nw4Gm9QD
4RnmJUN1qlcd52sCSQmGgj523+vxzQZ6TMlm3PkN2U19vETo5HeicX8soO9M2ak87CUyFIjhtBG1
foyG+TAObhZo8aDfZwMC+CrR8221APqczr8aKCpPdlJjRO9rwCuILfrKr3fsP2AjivxU5KkO04+K
IUnqQ1iW8r3YxQ4b0eCVF8Rke6eJH7NRXYZYbYRkz45bkl1cRz9Xkc+FKtYWfLPAXPLflHHzMAug
lp05ZnmN2A82/iUehlWNzminkcZVuqV2npVEX5om93XaY7yJXX9vGN1xdjXnhCiUCN14nyKljHBK
xCLmbNMimdUajqpemSb0jQVXqG730qWUpIBu9x6Et9QrHzKSeNcuTjVKh3OImjavzAveMi+ozPTP
DrWrMWYcRpd3zvZbjVe1G+6SA8mg8LcdElgTEmKOTZPet81CF+ztvT5nGcdnXa6lMUQvaFLUsWhM
tNUx0bR61DrEAvfm81Ab+xgpO0w/bduoWjynljMc8C8ZHDNSSv9cXqtkiK712O/4mbZR8tFrNfvA
xcoCWXT1au7njpxEfqjiTL/qlrzKkNY9SLu6uO/KjlG4qd1XM5ZdQ3XraCjkttYw5qPeecwi4gnD
lIjQunevbuv7J9m7a70rebUKA2a/yHYial9lMhaP//pHKF77uoqDmuwHE0IdyXpg6DPrVCrlPcwm
GnmCp4dtPmBnI+RklRC9dwiH5ldl4ooukUgV38ZR4jXPKVBTMMgIeWNvvPqQO9BIb0zbcDeNDwkp
Na2Np1W32uLlt4nFIp6wa9Gq9HdTKu9mf+Tgje5p7sx3R/VnO85IMHGQHc4G23iGQn+pd6oTDRFz
ldaMRzUXPVPe3s9jWq6ZzERZ80jWyF8l4xd77NS2RYu6LntIpjNDQfScuzbSn7vylNaSUC1X/CB1
tAMcP7qVnCOdnl41IbbTtZGMjW7alwsYtRUUMeFSSXy6i29iecNLV9/bk5NxtFjkW32jbyaCQzmw
ztvIEHj8uzrZRAlXqFDG1tAMayd8BRPIqeGaxNp6pk+YF3T/RJ5AEK/YuxDOGFTRSReoAR572UOP
FOXIOqHvfYSjQTFkxyLn+CpqvH9dOGG4aEH/FPApXRPDoj598Sd1kCjIoW4Tb8xpNFDw8YokhfzS
JsoEWSIRmYsrwlmw7KWNlmkxe6iOCHvHDDuccDYe+WiTT+MnfX5ePGqTuo1xIprtsz0038Kwl56q
2CRjCZ5gar47St/WROpLVuo+12ClO4BxN0kTQP8v91bLyc0l9PaUFGQOIQFed7b5U9afJR977zp1
twLdrriuKQqgmcMXPY/HnBEzDU59G25ci8U56tFPNwpf6ckYwd0ndJKY5G3weBxomTWIaXVtmyb0
HixDx5fgB3meOSz+4fOcl3S59CQNchvhXy0ffAtTQa4LPksmj/E8ne0Ud0GtICObqbtGaozVoLBe
vdH/Iyj2C/eb5rwj46Msk+EHQnBrpWrDxNLKaojNJi2Gheg4TismhizXhUNzt/4v9s5jR5Zlvc6v
QmisvEgbEQlQHFRl+fZ2d08SbdN7H0+vL88lCV4CkkCNNNCEOOQ+Z7O7KjPiN2t9q0AnNw730K/P
7H7dc12sePpUqWsCYI71jEXEr5lIQoJE/sX4fVPV9Ap5WqOKKk9Th6MhqbkzhIADIVKsXGYKniWx
ccil1A5WSRMjbzUNRU3mD8SodNu5TXOlhKCmHzBdVc9LHBdnqfmgmcMHjZqDCP4P36TxoHoksU4J
SwxHAhPlPj10Izon7Q5XsbN6iRDFYtUgaGSEpZ0D8mBFspXTZtJJt+vTl6Ki95u7BvxSMh0KEq48
xUAmOjpJlNwPZvGA4xYvZBadfaHGi6gP/Tx/ThMhBCJdrkeA1oj1i+XouNbRnNx3wWwsjz0OsCh7
cEscbxS22HmccQzyKWGwws9bd5amKYmAI24So/6MZ04FH2WujKZoqxJMBbm2CVoBx71+kVqgNWXn
6GbxcyYjGICZvCFaO99SSKaYJasSHJvfHVI7JpytE6914SMpxjKSOU14yPMrh3zNytwLJr3bvM2I
72bZH0p1qqrkT55b8iQgW+cF2jW42xcxLLDUOHRSNpp9/tgknXvudHbvIk++r4r5xmixS/Tel9UM
KCzLu46oAKOUiGj9fRIVlLAoYcNMX9fxghao/LZ7bznA/wSooNNza8LMz9HlEYdG/+/UJDDJGJuN
rjhB7NxFrUt++RL52ZaKUfZYtgs+qqnriAoNh68BB4MybE4B39+DUbW50V3kl2K8mzTeGukQUpwZ
E8Z4QQzYvEaEp4yHspncubKLxEE0bALGXBZ8V33FOMkAutYmF2RWW1Yigd2rm9JxvpKe+BgD2Raj
mGjTeqJGZ4g2X0pq7koIaysLJBCIW+AD2hSDpkxRJGD6EuW0Qbtdb50QLyqjXixUA8Yd91o0tICt
YjKQJz2xCfzbvNYevjZyWMTcu1c+hWCaJ9d1CS2sqorPZCJblovu1a8Qr4QTKaVlXILqGkvAO6V3
aGqcilbG1+Obn94QIAsS6FVviJQ5ZtqEs5jwsRrx8NA6OoXGBIrMfTUTGlnT6TgFSve3FfpgrLFD
PPsMm0gNojNh8zS66mRpGlSy2TeelRLA7A5B1zBNJ/kboCTKdCmX3UD6NWqS5GHRXbJlwcfRWGjg
Km51lIwDSh9WbcWzvPXlOF4XUfdaevWZIpKvDxM5u1sL9d+xNSQI7ylixUKK0za1rGJvQryu2+EW
k9ZNXc9Yf1yCEu3i1+n8FxSJQY2af2dJmgMbFbeOUEJE3vhKgOHLALaXnY93mJL2tqM1K/v+dclY
JC4k3W9rzbYmmp8YIR3FIE8WS44tmkE8sKTQZvlob/3YfiRD6BlfkYGW4lthSQ2WJZ4OmWfeoePj
RCMcYO+YLxba5fNs6B1qiaBMeagxfu0JOHK56gEhd45xjoyWeOaCGR4O0O1coMTsSmpMdwQjIxfr
Gs4bee08QAvw9B023xu0i390jQ5vMAm11EhvytJ8CxOnviKqjdkmX8NCz13jCQPb399VsxVvksmC
5GinyHqSMrCgXgQuI+LFvs4QkZ+ddDrp1C+3SnbQBEfmmyLBI141xvsizG3MX3QmA3tZ/YT9EN9O
KXU5uSvigHDlU8hpvADF3/QutvPSiwbKi/jZyCwYbMQPWMlvS6zCrVu6R8yXlPBzdGNkI+uWymZO
m7lHS6KzTTkVXQbhBapM7kIkgGq+jXr2IiHC0ota3BqFLy+YM/FBJ8ztNkOdBdypzId4b1lvyY22
EN40CmJZpdSlZ87D9ULMTLaL6/RlnPUN8lOSjbApkynkI9WYXdoc1otRml4PrpFj8ME9WBAHh7fz
KV3qh7S19TYhLaFM4odkpNa3TYNgPf1kzy1CHfgMuA2RUSHxJH6G5sGqnqsU47DDh44mc8LwK++W
kBYuKmc+KDp70isQoIaiP2S+2lGLJIcpy+Kt2ej7enF2ISaGzYxyi4ALbMhdddVPjIMn9m8bL6/h
pxb48H05kNhQNDtXYdZaqC7SiBcmRsiFsN35xLX3PFnrbIHMHiIxZh4ogqF1gavQD896ScGT1c5d
vLrlImz3UzozBI7yKeiG0T56fnUa++RiRt3RrHCWE6qeBHVzVRcoxRzJOG4CzqYXdWjb+mL1PRhI
YvOytpfHMMkfGWhlgJNQvgZFhhO8MmyM0mF6kX24tTqEeULOd3j2n/2sRKkaOjPJtbhQU7Xv8wwO
QXos5uWBVd5AeshwP1Ys4vrk2VPi06yoNcRsdRTbKYNQMW9rnGagEFPsOddh4UCddTRuDgNlwziY
eoPl5YHn+BMxz+8w3PgVv0Eak/pQYQqvMHkECw3dpmyqS92QhbTYa+pLC3ak8NpvmbdQAhE1DGi+
g1ZVD5rCVfV39gBnj1ibV1PPddCOgKicbNrM120xkQKCBm9sPMKYDHkPq5YQpLj9Bmz+lOO2UiAM
ttki/jQLB1orSfrzlgJ8vRow3VEzFBkbfitLX3LSW06EJqA8bKtTpiPgrqza98ncnBnNMynhbt9K
ghUPUYozIlpZ9KTLnOQs2i12PblXqXWTkxjv/9lnq4kvJ9tyNydsTmXGe09HtWwbv8sDgBsvqhh+
yHgEDDIgNjD7+b01lseCARRojSF8dfU6ukEs1Rjqwa3iBMG1exYzy1Z6RdJFWzi/rSNwntTln3uS
vKi4Rotd2jK/mNXk4JBoD94cw1uqm73XEsbajdi9aw+maSvbkx8Rp0kiDdK7j2a9tf9Sk/wryeju
/xqN9B/JSP9y+KluPoqf7i+Y9r8Dk/7ln//hX7p+3D/953/h/0HA0iqH+l8TlridACz9Exzufzr+
tPonqsak/PgHmRX//d9lVnCVhI2YSSlXoieC8/1vQivL+xtqKQeVk2tKi94FAc+/Erhd72+29FjR
mX9BtqEv/TuBGxqTJ5RwEN5L3zQBL/1XhFa25fKT/UfFk21JD9ISuCXbN4XreivW6OvjAYNZ9z/+
m/Xfpb3kM2QocrAmw7g3i98wGep7HBHP1oQzMSybPxi79b5Zw0frPD+T7TQ9jJya12borfUrd1NH
GOuAWWUzVHZxjGCPxWjVAz2YX31cpUG6OO2Vvwg2n1IfG9youFewD+UrIskvIvP2r6knCRzxgix1
glpBH+DMZ4gYt2xvNlGtqhcpsq/WL3CHA2QdKzyAi/eIQeuzqceFJOnMOWX5XdJl4yNxHmxx49oO
RIlIO4rHF3f1tXnVTFpjUTqs8uq7uak0mScl9A01h1c1s3ac6QRspeb4KCC97L004cSkwOeaHE7N
GiLbLu26kxhOXuLvS4xIF/Qcyy0Bfj8k0lC3Y3y5aq0IV4eFtc8jHO+2x3CHLb4MTy7JSmxaP7za
+amy6FXX0/gaF/iPkKa6SfaLpPY603kRKJeKEFs3AvMIFVHSfBSqQA20RD3lOWKUAft0vhB2WLQF
c/27hOzKbI7M58I8EcXVs4go06MBI9pUlXuXra59nOcHRYjRNrHjaFvobNmTqsmeEsUorYTYpV3y
DAWM4lf5T4XfZfzmnPbCuhcVgqbC9E/popqjtDTmZdpgY/SzwK6y7yoJQavKDBWyQyk8LdNO5mO4
n9Sxixta/oh8LmMdYZQyDwOQHPcZUcSItAj6CXHxAy+FlTHXRc1Vo5i9TazjC9V1Zzsi7RDxGEq0
cFN0XwjvcPGVcHM1TcKWrjFFQ+sMgSgWsqlSdPlCd6R2ixmedpciTKqb7Dm1HqxmnK6smowwZ4Fd
PTLeaSbzyZhFfImi2t9JXdZB6cZQKcfqnHLxQITElj/X9q0L3SHoPS5YRwrGPwhFahzCTOUZ4dJX
hnvHydOjMzerQTRZWOR43Skm4stJoQNVFOLMXiVShpSRD5HC5OnEjb7FikiETf9bziTFlAY6iWrF
7zjDbO06VZdXKXqwq6oX+b4c6dOtIVN3VjjveLGHsxA09KHJPSuJQ5ZV+cGSiegIFF7k0xsVFUp9
hzxputn3oe+eRMwC1e86BisDc4OBTcLWaJkz8hl1F1V019KfWV44bDTR5VXR8BEveWCojKmdHK0d
lDJyhBYaFCbRuKlQwbBy53/JbgugX9pss1PtINqam+mJyGRj30/2a1wr89TqmA1PHQnGCsifndl7
VkVjBnk3q8MUm2qjfT87KUu/+tHy4Y4jtU6mGb+N4h1oMKdNBwdMnkhd+6F66YGOk2+FUTgYm+aT
GJPoMk93JXlmd4z/2KfDEPe6it9tkJsU1gZDhPS+i5b0w5rKszbEvHeKpj55pmJs6pxqQE0v7iCh
Yzi0ZUbu4Tftorslms1daGx6ReReYVd20BfSuFc5cH8HFYMM9TdBqA+uXxafVpn/iJSZ2Jg0D9j3
YR6K8sWLy+psEDy6iUP0U3kJc9W0UWqXxbty2G7kCK71Y00OHcnr9bVH6VeKMSQvr8NcTxu00Qg2
9+DemO6tmZQzzQhnd0lnJq9QMpm7PHRksBi9Q0AcnqJk7s8ARXbzTM1PxG+0a5zuXnQYyZPW+unI
f2GJtewTL6vOourPtErVKf/jtAZeg9Ci0rEQY+ihYHPyOw+st1qT/Uzlr2cCyX2MkuqaQZ4GarKa
gwL+NhoC5GrMsF8yKbEX8i1vJ2WO+6y/oji+rgq/Py5qvE5rsCCLETEQaBFPNMl9G+Hg8cP0VpXD
ceiX3yWkWfYSUo417Np8PGJHBH6mvt0Z+2YU9n/sCSOuJR5THwbrcKMnvDBhCydYDPp6GUwocC1P
R5s8iBA1weRC6CIAqilZtbWVp7Ze3D6ZzuxsxllZSAThkTFDhDs7TcT9MUNDccIMrDpzt21txFZD
6+OLQm3KmClMyHAPF0QXSwO12wH6pmT8Fq7ppItNf8KIgmXVhkQuvm3L+lDxaj9sONpR5KHZgFZu
Upgr4nVTIs+2xeAc/T55APU30+Q4C8dgtj/xgtZ7As7PhonBs2hx67gtIxj6JkIX2YNhyuIwtl7d
oQLo0wLINagFu0V9oLq9YBWCM9j0sEed4qtrEYSyH/Y2ZhFH+8GnczLrGPQEshM0q9TAA2qVKbPa
gLRExDigAsaa2VPeMtmep894mkn/nK16RWrc1RQWF8Skd5M7bsdYeWAnSKuMUv0TQ/KazezbQcpJ
GDtTNk1E7Eh41Kbw5tfaAAHd6MfUI2s+VwX6SCQMc/Jp5/aAWiw61SVAP1iPH1I3154KmQjPebIT
RnjjxrDXhIHwiNnqq+HK02x6/Tl/U4n7LVAjXGtkaGyGAsVZHdhZ95ZW+EFd6WElnv/ySNT3o9nY
WyvlAR8bE8S1257mFjGlJxD4FjFtai0ADnvIz/qMiVRSdWdD9FRI4znseLxSSx+mItnl6ggqpDjb
xB8tYvmyvfbP4GuSQOSwnBoc3aYb34Wzc5U2TfbYKZsixD4TRlScLN7WwDL77mrapW0Kn28W4zYM
jWeNh3Tre/4LzeO+7cinrYsh3VV5yoaq7I/ZkpT7UXf4acwVw0A0W2BW4RVBcya1Aj9T1YB0aJsX
PgnEL7nJrMj9Kgd8cJaT4wRREH3R5W3sAqKNv1QgYjznZ/bpdTRAE+Lil+NsTh+WqY6jLyifelKb
G/zb7CofW0xJEsrcznIg8dkoWa0FTkZY3jlmfRM2iEwSEb8o+IJbUjD1Y4P10m0HwDQEUccW4swh
rHDg8Uxvwh5Xn0YjG8xjjdi1z57DGA+rUSPAV6xT86797WskOx0cuQM11rZjycM+abOIDmB1a9NQ
JvVWQXY7GB7CHeIpGeKYfKyKQ6kvPHECQ3lIxmbfes5rn0JbwdV2GdsqPSMiLDd/xWoBeeryCQ77
uqU0u+rdROS6xCYsdqv9WXWQe2H+TEg/WcgglW7xaBJnzVSSjHdUB+zZuQHbfVj27+Q3T3sy3L78
BeML+j1XF28hBdlsY2IPTRJeSZTc2DO+P6tE+F2iapIMU4KwzChGaxZRzIE+PReTWxzbN03RvDta
HR0fIm44fWcjYoYyM2ngS8RGEzlovHZebXw2nvfQtWB70lI8qXgGNG5ZGo9ewujA7L/DsfpGGco8
zuIAbLvm2W2K9rzoFYnm7FtCMHo4dV6CL5B4GjW/ek76GF51ZjkekXdjdrN/M2WqA7QJK0aqyWj2
Xgkz0HVuoosJb0QbtgcU6dUsWeyE0XVsqMBvVXoWY36CT5dsXdvD84UVbiB9c/TSO6RKuxJbkhLx
NYpQNhxL8elHEjixnoF3pb9DH0Td4DOiRb8jGIJSIOXMtLYV22Q6Cu+uZWrlUHDHk1oQMUUfvqmG
vWvA284E8gBjLzK9mzlFGZETttMi0m1S650UAzdhsyN7YPBxdB/5+TqWgRXR48hiqOP4X/nY7fJG
f059dtuYxslMxA22TKDkFsZTz0Ew0zH2dBh1+9r/1DELvNE7R22B0CACRi2y+CXr9L3RwJzxUBCo
xEigVGAL6FHRSD8BadHf4opkgM2wkMZqZJgnAN4V5jLtl1Q/Iyu+zlhtVhR/yE8OTgUBk6UIBvOK
F2r1LqvwI+LHi6eOLAixc/VobWTCHyYJHv7kCQQV8X5+eEp9uT5oIfNw/T6GtE1N+YHv4XNuEmhi
DB8Y62yohbBudjFfZmG+c0reL1WjGCgy9TBYK/Wh8E5mr94H2SVnM3wvU2e+5L2NNHRkE2m1/qdH
5jUB3iP1exhAr0Lk3vgVQ3PmUBM0jjIh8IEGdjO6MVhxJ/3t9XyVT+V0WEj9QUuM8WEVVqTJg8k9
v0sJv5Myp7Vk1GvkIgk8JriTYuXesljiF68gYC4fOU7vgAH7ozuunCiDeVHdBdZgw/9u0ziwmNrV
SPQ3U96D2l24QCMHqGMl2OQPz1OBxkWRQ18gMdjiLxW78Kld+ps66ayLK9xqm6a30cwtmkr1gE/5
UDjM8JL6psSOz00RVFPx6HBvKrA9jG14DDgnyG5lNtZWJcZ+xXbCFt5NGKIuMmMIV4PD0eaMac54
Vr9kWXeHUfnTmdkM6VE+VWCxLpHtP7cLOJA+GpqgCVkK1Qa/eE9LbPrFoQsTgZNnmPeoQ6u0uTHc
hcnxpFgvcxzeLJKNsZpeAYjpx4pVt85a/3qZb8haxh08ExeRo86eAAdvGgMXUOd4h0pTwTgds1fL
VclhLMr4OLVOuJWYOILRR77U+P5PaUcuRle/PBcaCF923WpjXkegExO1Od6BdaR4bQmRYq22Ebq9
x1MI+7Rqjzqa8DFb3sGUvOe9si59CZwWXwiwqsX7ZbETD/1ND5FzPzmA27hmMJHnBEVz7vOTgekM
r4n6JjGp6q8LYmgYug+nxUyKY41RNljotkgHwD307ALy5PdW2LIR2M3mbFyxJIiAIzgNZESMQyl2
DN2wGx+oR1edTpYeQyd6CyWmHSuRx1n3/RZf3TeLJosK0g9Sg6u1bF1G7jgtrZnppGnN31YSv06K
7mRIuWtLKRy6alZ2Y6w/nZYLaKA+3k6u+24vfrGPGdvQQ5d3wIfYoKMg2ym//mMggx8a2q18OKW1
TQaaEkg4Kf33LekiZVG8sphlAdXa+POxZ2XtMTczzNSsCF2r/A0jqBh8eXtvXCjVil2RsWvP4hHk
q7H8VsjLGhGzAa0A70FWxNcFykrZ6btMnfWeqz+skm3jXC1HINEn00NixXAGAkDknayGZXbdDG5g
aAuJCFm3cUH4ZY/PhAczruR76cp2W7ld9TQJdoqjTVNSFTZW4bxKdhJJO1dU9x3FIKk0lBhzohXi
p4bwm2Edyqr1n1xQnKpcLgP9ClfsAAzy4utVcY7fepNL/3Hk4LKznoGNqVgFtdeSuwd6Q/hrts69
VdA9NzOalUEeZYNiGw3VQNsXgZDLn8qMjV8zr3yjsPkDTgN596rEYD/Lkt0Nb2ZdfwNrPehxcvFu
obMTSXfFp4BOCq59GnM/zQn3rHwCzIhuMJRQWLHYd/RWFf9NiTNg4yTZV4NL5EBTTIXcshJLi7Ma
jVe2zNjRsuVaWhyynZ+fa29+GQuQgHmKEt7ONRgg53Vo78cMUzUnXRx05cwTrnjCFsR8HN9/+Jmh
niU26sRyiTZrELwKZXUinRhIyZgeefb3lbGsiBzc6Hr+nAc1IV6lPi0bJB9xeyTkfisSk4XvnKHF
kUjl1aS5I9EjNb0d3Y7jlxDMIcqR5y3S414uksSKci3s4ncZzuSBqGkO4lrsbbPJN/3866Iv38cU
Twge4gPCzqcIKeMRw19m65M2CEGbMAb2Dqpn6XnnnvXjrrPAfhXNfd2a5iX0JGMtVZA6SrxEiLkY
Z1jmnnNc09qx0M4yeoMWvOFa42u0kOr4bIT3dQ2ZJBIKyGLFNoaKvQ6uMD5G2zFaOcHQDOFP2wCD
o+xA2Le3U7nTo+5suRygqFRz+av0lznaJBvlXfYQ+ePO9b4ao5kOfUoTIHAcwmYEtytTvcvG8Ek5
rU3zn7w5cfxQ+KhaRS2SUwr9z55ZjidQRjd9U4dbR+7DNqQ25nPYNCEceGJWN+EVgySfUctq02JQ
uuEnIpCJ4jGyG8VwLwHrkH8gcSc+qSad0KANxc2K3jSGN1rl/sdi8SzZ+Yu1eB7TReQSEz9lavmv
tGAU38Wpz9dtxeBwATKqsmOzDcysq0FO5VcZ/gQJCwclrfFi2SmLIss9wNItgZZfTX783VhivCmH
n2FaEwxF+uj0YcEa38alwNotmTAR5hVfR89xiUQcWu5tnmV5kONNJ91r8sjt9SfCZ+N4+oj8Fq8j
PYSTqGdMHd6mxY++id38jznxG5dF/dG19s4Cu6vGjsW+f0YFAkmEc3lbrIB3rzS+y7ENd0P+oH3l
7nQNCtvww5sCfe3ekH+pLO5U0/b7UZRvSSS/E9TUiQZ3DzRpLccYWWKl2MixEHQUHRQrn+5p6kwI
W/VlWaV8YS+IMgaIvxkGtS34gkDIhkxLpl/BHeLTRImoODokMi+SoaI7okCQah0Z8v8sivv6KIty
b/CEBMphudgXYeCUXLxcwIR8tNFTvkR/FE8PftrlvW+cV55bPpCC9X+t2Uu6M8O3hSjgELnm4Hd/
Boo6yXRpG/kFXtXyYy55GCuQ3KlJOiIwHs42qGSSas6BcIeuqNXRK9IQiuEHOlDN406f2eEoKN0C
D1sBssDPb3GIMDI3uXAXnx1WjyQjoQBSC1HxJDhAVyljIrfT4aMbD7QPNbOQgW5PNyNqT+9PFZWv
yOi5ISgoVRp3mzZy3myD4oNymkXzuLy1jXHjq+YWbleAyxOArrqhxWHrtT6nfo+2FSIBFDzKsLo7
d5X/6xi046q3hp0shtPkJogEEOulhlzgcjtRkE751VBH4W6yvS9YymjmTVK9loh2XzUZ9CPvK8me
TKjXCDIoGGY0UDVJFARZGTayIVbS0XT+63+kYo1L4fUPwEqyoEt+8nUC09jZd9h2IZLCV6PmL05H
SriZ6U8kGXu6U+ziHOSBsTkfZ3/H9hixDIrJAKteiNsWqHBMJPnsIxzpiWl0My7kZrr4iSRWkbM+
KEr7j1ycx75fWVsIGETO+1cNvo+f4xU6aX6YBKaNySFTzJcXr3K+st6ekdbUisOxvjTc5xs/658S
OT2GCwOfwsWwOEZn0x3p4UyHOE7WqqFqf820uWMaye8wUtsig+TeopaAwvU1t4DliA0JohQfAgLd
zwbe5jYcPIIXvVs/AwAGaw3kcOffxWP6mKB6Cuj2QXtmd04W3WNIPrBXAolTRR2kYh7GrVMgUCxB
QQV+D6DNI/u9ZKNpjh2xFDbOWbVHSoD+pQWQG9nMjPsxPKvSQE/XJPj+lEGm0bBtEtzNfYu6EZkj
yiUxmrjeannshX9vV7lGjKB5fyzjxfd5yzWnmZZ8WXUJRdcyMcFF7VWtS72RK1GrALmdy+5Fw5SJ
jPobKm67lYScZR17qxphLS6S5FGU8SPSk3MXZY+p5HObPGPcuiRZju7PUA0HP+PNBonP31iMnNfL
zV+0Krcdv3HN73r8btvFbiFdvxqzCYTH7T+EKC5odV+tDr0uw54PxLn2xrBRHSgqVwKFZkTfjAN/
ahSWdm0IJEqFRlqKNC9Ld0XkJwcFGDbKsIFiKdzjF8e3PZVvac1vK2Pzdx0duAxMN+l95K0KOtYI
W5I+oDB4BwxMH2aRYhLosweyKYLGy946aqcyZYvhOQUhVFTIrFEkVn+OnLJX3zMo6btl4uuNwvQr
1BjXadk40eefqiJk0aj7jzBnwYf/j8oOX3UBOlt0fGjdjH8tctwbq+mfvPDBpIqBNs+T2jMZ2Si8
5mMy/hareQm5EUtE4V2JmE1PTQIYY3/iuwR/Fi3YZa34nIEvblZdKqqVDdcwXQcAL7D9b4vvp1vZ
qJWrEgH9vs19RFoA26mZNT5wDGKoJdSnyvXRFYwpa+4NtNQgixHSEKUCF8yDJxh2HhDIiE2QmWXV
ftFkpvNFUys/iDy8oxgniMzPr3T77li5u51ldhETZs0kQTbTAwwMIBhdrBrQv3a+TTbKTAFDA7N7
eJ6U1e89A3nclLhog+U9ATTjFpiotW1JBhcodigsiiVQuno0zPQjiqNbBXor6BfuSStFIN1KGEOk
rLnlczXwBXde8Vs4/ENc86d2Shtu5tdexJcx1HxpyzgdyaP4gVLJSzFxoZqpcS379KMXd3y1CL16
K98ZLeRp7cRHJpmvrMLv/v7+OEUc0Hs06DQ3bVN+5xgrWTtNBPlK53meuaPGcEabY+3TeFWhd5RF
XXaf+r9tlPxkC2DoEGqw0ySfC/5HY5CPQ5S/VQWZLtRbAmHzcKK2GNaBBFy7CDl9BfOhngPPp+7p
Yz5lv2SUEa1NsvFRpdEtevl2myQ5B5SR3/gptnBuroHyyr5JhLgFvx1kKR/tksfA95k9OiAuEZ3x
F7LWfjNr489iuYRDw7alWae2Q8FMoY1eeDLVVhvEEuTVBSQOGV31+lwrPKFmbFxP2NpN7b8lPqc1
tlMUUW1ynqVzMyG2G/Oc+Bm+jp1C9RyPBpePH+9kyeXv18ulAQcPb/1RY48BYchyLed7t2bzfaq6
lJLYmbHR8jRYzXxiWRDw8rw1E2usVo34wGjgJhJIKs3vFhsplGSreCg82OiwfOVePoVxf+k73qSq
7xW5ZOaHOUPPMDEs78OczxnrPRrl6jHuMkCnzCrrhsuotOCwmgAvc/4vPMO5dj5pmmnmM/IYBMae
uRdMrviHRHhfdgixIO044a2FD6cE6Z1PTyPKnr9eV7bWNsywEsNDVzz6rFAFNJVKePd9jGg6k1m8
R395ZEFv7LWJt2Vkcs4ECrOUj4erYwU2TQbed96X2a3As+ECCRdeesQ6B42knGZckvKJ5Wu/wuXD
uMpO/psHtmWbOPFro4mvozvbttOIxMrP7+tBHZbhrio55aMwei5CKNmx+Daz8DHpmztlVyZdEOuN
ih8+6RAzokPd4Rclt1HSImdG9CEcwORVAsy7SoytxjmVonOUps9TO/YnuSBohUxI36TcF4Fhc+PB
SN/5Zo0MriMWoAnHr2EWW5O9w75Uy+sMQ9BAE9+wQ+OWpJtKCYKekvuw9y+unPZ2KzOIWyYC0fRJ
IhdK4ALYJQY53R/1mN6iOifVPCMNxEGoFgbFEt51PjW2jSdrproNvOTWHhnJFy5UwdG/Tlr/So7h
ra7VpWy5DrP5povXVHSCjVTJKAUbDBT5C3fYri3cn9z3CKAwe5LP33JlMMeNcRkt1tuQaNw/PtFV
VHWa2Y/ZIbyzF95ieMV7WT6ovDUOXiaOFkJbyF/gFTx65tKuaRjzRONCxAe6bHosB3u/GPEsd84N
o6vPlr1U4Hrpo0ZBjoSUkcSg5bs1Ylitby271fQL7EMNYgcYWg/N2bac5iBy3Jxp/zaaLxP9PUbq
Gr09L6OrxYdTj8fSJ4qjdPO7ebIFQFPGHa6ceTup1FIbU58Fi9+y7DsLBTJSYOj/FKkio9qX+mwA
itkORHABB+JAxzIJ6Ju2RxCwItawJ1elj+yt/7TR0m1zJCVH8pYe0BFcGUZ11RUI2NJuiVgCFdt4
4NZfz1zscxy+iXiq0S5UcU+rjN0dMig0szZtGB3QO3bN5+xTrIAp7gPph7sizEnnLNjF5wkGlJmY
iJ0WCy6qZ1O5zs6vTBpyNcZBb+2bbiEM3DvmDideE5Ns7LYEII/avEXDejLGdb0Zzw9pVJ9rzdCs
WdxtGZnv5UCi9whHjSHHanul5nQr46PTAycrwBAkE/w5dLsNPdip893XNGWC7xj4XWbMn0RHvvGs
PCc5yS2JnZd7k/7B9VHqus2aGeYi5ZsGanVc8JiIBXb4eRetpsasqHUgHQwHAG8W8DS7pFS8AURo
uUWW0+LnmBnH32Ray92QzVUDz5A73L+UaUu8K3OXTVbr4yI5DJ2uxAFqIPuWLvxNbhDcpyh45hfk
vxbYf4Jh4r74/6K7/wPMDAHc/0Z095N/tEP3Dyo7/oO/q+wc+29SmuDHpA0Iy6bp+DeVne38zVpd
+74rpJSO6/An/6qy8wR/hIrbNLHAmA5z1H9X2UE6syGPEfLnooxDFef8V1R2uOX/M1eMnbKjPNv3
2fE7Fu6wf1TZNWSwxDDBvYBawC5m9rePCAHkNaunW4Wpd4NYOzoqUxO1aZT3Mre/dDKtHlLNYsHL
LtSH1mEe/R62amtfctIliJAhsYzs7f/J0XksN45sQfSLEAEU/JYE6EmJ8q0NQlK34G3B1tfPwSzf
m3aSQNStm5knUdL7XUO4zJufNVqjzvakHTxPe+4JwhaLQzWc/yT4PJM1XDBQYSCOVHpeJEUFjrSM
jbK1bzLCK5f1WwzGaVZskGuWbz7VHYEDaYOaAvdZql6EbU3uZWpStARBq5zfTPR9YGjXMkx5RAwc
Ni4i1CaPfYkh34WfJTvMxtB33Lfac7kPlX0b9i0ft25ZSAzo1oMZf1ZgdaIeEGfhjn/bO4x/+G4S
9KBIxaEGx2J6U0R9u/1/bkHuoFdTtuX0f1s7e106+ThV35MzkKYzsdLbuKdsIenmqgn10WSQkHxj
s3syJ44ZuSI7h8k8ELJH7lgN4mI+mRargrF86x0H25M0L3VLI5FuUTsDs3XOIZ/6kwLnxTFqZcsp
hjRFPcZPDrM1871/IDA1XEgA1ViZbcYAOzkUpig+Tg0YG34iRRH9WhUKE8M6tH8rpXOVrUjsTp+W
dzaF0ENtfKsAzX3oWm/tiNqw4Ro3coE4WU+/BjTX7Tx0D3UjHzvPwZwjHqekR4pmnR36Wnep9RDD
eLtvk6bdVPDB6POaz2/lyPq0MkYJxol7jqu9UIHDDZk5X3AiDDZBkoklDkL+Owzlp5mOuMTNIgRc
hUYi5xcuk4cshY868wvhKpkvc4c+awJQxfCjD/YX5UbDweraU7qwABooGfA9BHR0glWL1B4RbuiK
dNbqk5mLXrxFd0QSNVkPFKCUo0g+4l24mSSn9/NDrSp7o3V4fOaU+x4wIW8v0+ynicgL68ixUaq+
NS9+KBcdlMhku5e+Lr8bm6iUnTxWE3aDvmXQi4nqBpU9slHpyFnwAr8AxI8Zf3vUxPjE/SQlm1v7
28hfz0MLJ545VZtJY7yIhzePhsUwSfncEVX7Y0beh8HTtqfigBCFhs/RQAfR8WJ1GTmr47Jkf+cu
huJixa+dRycGCP4XI+n9jZfSmTEq78LyEJeQQ+1ePEHSTEZrZlcGF47oJuIV2KKMm+ddJv1BI3K1
Fd5Ub5vlzbAJl3bpbEHoYQFOnCax+NQX1KaFcj2xwVKpYNLTn9buk509pJLjVQfHuzg/y5h7Z99X
4ux8EpOxLiOW1BMmqDAyRiwF0oQjrDR/Vy96wG7VfNDrU501+t4UxgKMjr2T7rZMvruehrLHrltq
lph0gtToAibUgYsyqvu4YqvshnrLrEB47Sd88rK379bUop/xGki0Gg/FYr7ozjJBfWCvzhL+WSec
6pgPAyvHFKre2aEnraayuWx+ofBHD2hqlzkDVc69G3Sq9c4Ur4ejHM6atsTnGvV5Ucv04lTe69K3
UCxq+ztVyj55dh6algZnT0wfFO05Zx00zZlXvgxcD9qpkUzauTcH78ADC3or6y/t5M+nJTMCu+dK
nZsWVVcD7XM6N+HAjnFh0dvc+E19QlEvH/yu3bGDyPaixP6bxV1AK4y24Z6hb3v1a7eGOjY4yUp2
QwGhjoH8+LWrcfHZdZuFRZ9DUElwveBXbhGq8vd2fXSrtH1DIf/ClwrKTFVrz8HG8abhEo1EJw3X
2Vadoju5xHfrFN2utZnF86zfp0b3klg7yXQIa6+81MPdjuZmxw/EhKRWZtG/yWedOBaw09mwrZei
ToGKglzFrwh6t7mRV3AP9NGc5WI3gTMjnvgGsCTVmB+ej6bTZSra7wB4xmfkQyx0RrszupPr8+Yu
bFZ/DO9bTyU/HUs6iC3qfco6XoDAar2Uz9sUH+vZZpbDrhUmnTqaVu0y43cwoqdBUgIMOUV0n2nW
coGNTXiF3vCu6vl9aWlvG2wgf2SgtwOeqFlg4hIG+BZdxgW5ie5dnxq+B9DTW0AoJHaxsdW8YRvD
fAOdl56jnimbSpArh98Nll3ztBTf5JMZrt1iunnCeJpSDRTALsHsgiuuNPBfdBvzu3HNeC+VjWM1
a/k3aNq0jVsxHN2hPuDzp7s3ch59w/mbFuFozu7R40ftakN5LSOf+ZeIHDWWfhCxOsvB2CDRiOah
TBkD0jZ/ayXCQuxz52pN8yBrsPw0HQyB/T0KurwjPhuVGpezn/G/SposM3TMsfoo3NndQcE7S+w1
oU2fAtWblPIo7hNDNmFfLfOrEJW7t+36cXCb/lBHJv283kIq1OANuCzhLO35u9yrrOi/c79zVrud
tc+r8rlk+bhnAt5T1LY63Bwi0B5VOEpKEroivjRj1xzrT40H4DwZ1N6bRfmAVxVYidAPc72I7UAr
nkUW5xF5Yu/6BQW0mGYDa0l+pnGMYUl7/xzPJvJUDCezacR+xAgqoszdI0nArGvGQDTznfNt3rTE
gsNqYAvu64Qr5Zj3IT7TbSwTMAmOTva1hTthcAqz4rhIllw6LYAAJNrjbEz/mlUAGJjwX1RrPk3r
FwRQptzHMU3mXS0f9NQ2rpVrtxukjo8MkmZNJq7gSMHcgFKHZeQXZRrzRPE5wvagS4K7TEWuvrHB
1BJQvZZOFMxe5p0sg0uuwE8akvXGq03FddCK6MfTsN8WgzueAXSACKGodFchuxux+Mv77k8X6VYo
V2J5x1aCq3kg3N4Joqg9tFXxBqLSgu7cNmf4OyejmYYbukaPGYhku95T1iwtUM1DLD8MwuyXmiIz
GANkM7TqqfG8MZhN1R4p99kbRF4fvRnyga/KiO9CZgb+KMS2nSd+uWyKsKlEv0nqkkTsQKwgX/2q
9ZoJTW/TaIoNcDmW4Jr+EAlcuD06AZUh6jiwzFryueU5H2juW7BJDI+5yqnrk35gjAx25fqfB0v8
zjmGBn/RD0MmdxpohKPlEq/FIjYTC20pozGxHCktkSdD88UuWxzmBoVpo4WV2dJLb2LIiOzlhYAm
5CV3WX2H2yUdFs578QvnDH+YaukE0u/V7MOv8MqY41hXAeVxX4M5w3HMdBoOAPmws2rG0J0Rzr24
27gQRQ9jOeWhQhjjfWQe5+ah4DL+wHBGv0gOtk1HTcd1cpmhQkLOkRc/1sPWVlhux+wKhQKvQ5Em
jwhl7J3ZMKZWAhSk9nYe0T+yhnqxp0HVDYcW82mbgM3TBwgd+B8phlk4IMf+R8aELwsNyVgnRZwB
mNgaFFmx/RYmiw228DavJowUmAvUMkJVfVk45wEQHNjo5DuzYhicu5k9NUK8s54wxWz9riTKKa8u
UE/WDqGNPeY3SkC/p8EqwqJDVkF5IKfIR5x62JX879qwt0oKnLIPL7uqNIKWo9PiaCT0RENTDnwC
zgUKYoECzZGA+stLr++io2azAh3mLxXN5cFOtYMSrhlWPl+ARZIEf91nYaREZl+spY0COgGT0Bvs
u0MrYeOBL/IUKaE+Xe6TSwsDq24JVeiE++QpXvplJxMbEMMwOCE9k99d3QDhFAWp494ny67jHHPg
eVJw0YUpZFUqRQ2M7F4H07MHBZ/k8BKAW04ZVQI1JQyKksENV0aKeJoDxeZHLcXuLJaBxojE8a/5
vhrjiChDM5MubR+rqk4fDcnuglRKjwO9PZXAngE14NbpY2OhrYg5NPUYvAB8Xck2hJosaFyjMcLE
rbqv857OD6mllxIntJbQi1omOEIhzXAiCzKLKi2Q9quHAclgp4/YZhR1mgZx7H0T48bvhIz39NYS
xQd4P+KM1c3FD3S8PBjI0mUblcAGvflCNNLbmjbg6w7U3DVeSzQqtVtMoojgEXk63Pazi7CcINjQ
FeL5NwHff9sJ+HzkJ3iwXMCz3hLvc6P8sVl4zSVmYBaStEvvzUKyr/KiEm8KjZd9YwQjyalNbGnP
qV2/R/Ha5ulDClBD/p1J4qWkJXjtYsXLqa8ye65h2djSJ9C9lrZe7WKPclJvNgEUcy8IFDC/gOtY
TtdJNB4yIR4qK4/3EF6Y/jCPuWyvW9VOT0r5W2H3rFVbkvRZN8NW8Pt3qmRYcTvJ19CZzCQ8jmXV
aofexjcx54lFs1L/siLhjn716HSS2jPXCWSCAFIIjRzKi82lg12hzezp+DcoZPfGQR1P8GxvRm28
pdpuTP0pLLnTo9O3L1nB574qT/Ycv4uuTre557ghm+KwiJMZUxghsFwvHvS10wtfqScUVH2P4db0
CSFJrzwQvt87OXuuoUxf/SbhJ44hehLuX420GeMlXjwDt59Z5H/csafJSz0n4/LRR+zPjOa6VM1O
E/nF9nRenLRF+NGbl+H4A4D15Ok+tzuaFLrRPBGZbTh62VdH1Q1llybJ/w117buMTdLNrrYHKbCX
g0HodVn7RVCFiV/bI2N2Pjynnu1uR33Sg2VIfETeLMbVxv0rhaFmJlQ3jXTDaoUfepyFWWGeCi9O
+Jy6NPzFGvXUBFsSb/lAk84CISfm68LmI++Fy0zHjGGh41tvWOfeHBfpWptMdWJgPNYDbp7Wox5U
AyrU1D6u/qz+6jOWtUU1OwFNOdZcgpHOtE08lhwpxvzaKDr3zFrwDR3Ld8fLn3jtfEzjJZl8Alhk
9lxuGHx1qX/QR/dUe+UPHyEuXJhKWRXgLGCgP/z/q+tswrjW86im+jCwycTtgvDdXHGs+LRQUewj
4SvC77NyLucV2i0Np8dx8MuV8UlprU5ZDzk7Loa46ow54WKSzrw7JoAJvvJ8XPAvls6FPPFc8haR
pDezw9Qzlrco1dhrFtaHDq/4WNbyrwGOalNmLIHkRKF41SU72VfigNHgmRfL3h4te59iSMwBJ9xl
0+d72bGX8tlj/2/X4ywYb/9EOd5opFge2ZDnBcKg7eVhNcXzhRbjM5IDFcj0f9cGzgBTkvUa+TJd
DXpgZj3oDtfBpCAp0sRjx++37rpf7UkijkE/lH9dCyaWkaanGjtMr6FtJVPP1BtV+GLae93K6pT4
/R0mURXqZX6HOPXoezm1K9AUN8ilrKSNNJwGg8hTw0tMC+u0Kg5xuwQVy3c4vCbYI9380+R+edCY
3Ha6DR1wEP6/xiE/pQx41POcxeHSjcbJH/+mEAhuSgNJnSNOZ9ZVjpyA5Fk+I2p8+T3xpRiqa07l
xyzSlMcneym54W2mmMvTklxh8N8iW7zigkAKyf1Xggsw25XOG2ZgEGKOHppdzsoG6D7vFD1zfQSP
7JqRtipKomI6+vLOmhbMBGd613k5LpDqUfBf4sr4HQk1RHStWMAHGSRpUOTUGsY/fDrKUFntaeI/
5CV2laKzSxJaRMzlF9oT26i8BWrVOw95fm5mMqUjjLwuc9880R064omJYeIuXGimagIaisJkmdF/
gbzUNMNW/kgptxi5T1hhbY93M4osxBSSYrl3pAWMvD693Rur8NiMUWvfVMdab7qAzlq7Bk/Z4dmp
PcrKgCkJ+ZRh38Dyx8OpumBMqsuiHQGFkJ5lXzdjMI6nogMZB1ZEePWhphSC+sW3qGxOHovHA819
77L36XacyAbE1crVigd3W/oJcwIrMNx9FA2AstiLtWuMazRgC3c9bAwQGLL27lxgk5tlsUKxpp44
aR0/emCBbrpwz8VQFg+T1t2Lpg8Xx3CuKsKbK5igz44NllY06mx0XHswAsTT1UyxGrQDvD1qAgxc
JZCz8NKmhO3wgPgJ0WmfR7kc9/3g40eMcDTaK+6T2P/3QE5gN3scSoUroJOV8zMkAGC+SgXkFKzA
cCw6O3OCjp01h5MkF9pnKKNDY46nclkesowoj0hLdwutr76ysEV0NIDv+grLxxrtod7ycawywiks
d1kJl5BewdqWObOJK52vpK3GS9GfoWT1gXhrmhXR48wP0wAawcf9weMwlkHmCK4pixedCveN9TZV
bXbygaUXv4/Q7qRBaG23ykeDY5F/J9E7dtM7OEBYmS2yRyb7knzgersoB0eLXDGGPBFIRFdPJxyi
6nO1+G9slEnyjCzfCmoA+OYmx1QY19qhDs3KusDmHNyYbpPi1ccWV8hbabku9I3oxLfJWRXArRqA
Qrhd3JKdgvbP2f3FG9k/+Ys6pKM+bASexlBxSmBM5LgSEs5GYk3nosUDnOG533WZGQUVdigyv/KA
WZMVYUzlUDUrl44c3NCOzY/UySVzM4/TDVf+OQEAxwua+QwDwFc9lpeYf07AI/bMbyYiaMXcMKYF
5K5lk2qiGJCkJsDHslefmixvelc+t2iKVw03TRl3CaDDQd+pzHoak5EtsD9i0y/3XW77O121NHAO
7QD0ozy7biNvtlW+tP2rrmNd0V0NIJ+WHlL6rQPNFIeqjM5LWgO/SbE2RDjK8qa2VsBjHKr8axl7
ctwp8ZC0BUgvOIE3CQZeT8FGVka84wuSV11nwBZsevHzziTq3GFi+dptR9Mn5GH1dqjEydSMhTCc
QcSDPaQTzSeaTEFNKjJRCbe2rTPhf0kjj4A58TGIKeSw5+NUyOExquFxLz0FD1X9SE6NCC35EaC9
NnIq3tU6HfYDGQGQISsVyWRZJlPUD2VHdzHr9/beWcN01NgVEsRG79YrFSgCcYAI4lOjGX/xqbx4
3ImLyfzVGHbKSE1X2xKfwl1bGtAWo9Gn/YBLKxW18gAX8koIZTwt3fytze1ThrGZ9KDGUOr7zh6O
+dPSI2n2nUF/HzufnRQfIM+IuMz4tDCOUnJMB0vQ0dtAfjWXSPUvoiJur5uPsZgZMUxxrADvbJOZ
DVu3AL5Le3UtDFjOKQzDcqwA5GQvwhP68dFeGIO5Zj0kXfpUlPF5LHB+YY29GVx6t03jfpTN+Iuf
zICTU7QBy3QOMbYD1pJKQNawaSutELyIMgKUY8/qLE3SA9D9GFya4vao9OTUAeQJJrxKIbdoaM0Z
UbJCvs4uBZwT91sST9duGp4oPRA7kdvUf2BgxZ7gbDtrsdabng5lqDB2Qrx3c37vRmyHZuOcvKIm
FT0xjjUsGzn3CNn53glwTXowKQtra5ibTmyzQZpa3s+q36qq2zPKjbz6eusADIuNKtPF4lVP3Vqs
Nwkokz6yUCNbxPXyH9Gk82gByRaAJ4gdhyphcqO5bQymXDES2t4HSygugAY9Mq0HPxQCMXIXVtaE
GH/LlyuDtl+c0M6hKAwYLb1SO/L3WJWJbdw/ddD+NtZaRcZFsTrY4DkP7ZR9xkYxnke3OTkMNJyJ
/k8GgOnAzHMdy77Zl06dch9pmP4KnvQinW4NCYm1XiuCJegkIYatFsQEajZsg2TXVByEiFrXCiMP
rIXmGE/Agp1e31lGblCP9nfQS58Lb9QF8IC0FIuoR+N8mI3xV7oGsZDj05kmDDZqroWhRORsQogG
M8twR8Go9jurv5nxI+tv1yMo94d5KS9vTvze9kCpMo8tXAWqXdYd/3ZAc/u8eHfz9KuLYi8wIakx
t3KJnUVmX3RdvVcxikFq0lMCNEhWsYAa6mtBbccKqILzWvt8vnWSa8uoURKB1sKXzke6JjAREF7f
dTQC+aOe70Hzj3F/jt35YFTOlyvHn8auPme7H7buID7WIs7dPzgED8OydNfMN1EvKqwts5Y4bMXG
5tB1zR/6T6a7n380q+NUM2J2Qk0xH0Ra7emMcU/UkoRZYxDfcsQ3/gubQEFs7smu7hnrP7Fjdbt0
crl4zH+9nqG5dMzpUmS46VyDNOXYNCZ8Co7dEov7lbKKcFjEO08cJ1aHXZso9p/sizUPXib7Tmvl
D6s7vg/W5zJk7zH5Y9iH9Cpw5tFGqYKR9Bs+R/eo+I7EdV1ceJ0Qz1fe89Amu8pNn6u1KwACR3wa
ugQneqzdWKCjvcTxqyjy86JbCgEl+W0Tgiy2hO80S+C/04i1QVP63m37f3Unn8zculVg3bKRmp1C
Lg26ox+WpuGdzLZ8KiogyE0T/7Iff2E0Nnc1WZMzBbIh1ln/IAeMraPZXPka7xoDMhBsc1eCQyBy
QnQYtPZOggCBRobwxcY3zq3qJ0ZurPPmMs9Re7JJJigPg6fRPoyNzQI/d0JTw63FyHWYRkgzPhA6
q8fsUrJaGPTptfcX9yospyKF1DPq6XV3HVNAEEqLbPKkLfdP+7uAGYWYg9GuyJFxq5LXmq/NTzRu
A+QW1tYB17DzZUkgJksWtoHhVHoEhNixvszSeeoFyPl1pSESXEUaq5Qz3xTic9D9NTYXZ9fw90W1
YLLBWGXNcA5qyTE2p3j4rZbMRu7eI0AniGpczTqnKG5uoV8L96Vyrfgqy7w79QoGsubpxzqpr+PA
sJ0REqTzdBgDkL1YbNiJUG2iqk+WLXRdlnuLlFfNnzpY+WVK3zA5bQauFk7V74qk2UdJSZgf9Poc
HzHhqAbRaL66oDr9CiJrBu/yja4LVtVPUMQvaAZBbT5ZLIUddDgYsOBD2DM0Cb6jCU4AIwtpDQIy
CJVvefwtTT5HDLzrSdigxBqo9CVEm+4hqv5Q416TxYir/IaHgzh3/jzzQx1N56A6dsscpAeViJNm
aK+lSaHUBK1Fy8RuoCGOfTjrUWOJkLyQywmirGy7m7sizbGs6yy6+KQRtl7sgDP6T+U5vz74FEyE
+/X/M9DWJ9aKsr5DeyL10geD3l6TWd5cn+wvm5z9QggmNv/1hJo8eJAeSY1p/Otjdh+xNnVoDUi/
G9PBM+3pdzkDK5FinUNeavPRgTPZAIfXrfhnofnJpBY9/pXVZ8FCK/NxbMT1vh4/svGiAxhaSzjS
OMfJzPFdsJQV2mdVRx+2KAIJ5QexmlXZ20oAxU4RzjmRh+M0rmVYOMEbM0w8XCT44l3WNzmVZfmU
gMfReZHStRZh5bbNvXTRJrwwyX/EAKQWAqlHOjh9pKH1bSHH6XtpuNQZTVZcDzVWkWwk4xBIySbj
ktO9W8iVffVRwX7uEV9aozrq4DDdBvR7hWLT/g54w4f+IMT4tiQ841mwZHR0GMD0MnBKi3hDjsu4
zSKfoPMQr9+NgwiWnPZMd97VsQ5ebn5JRP5uYEVmoQblzsDjuRh8dgkKqOhx0e9mBePUPCSx2YOq
odNqFaLl6rCe7nSgbyz5p0PJSMjfNebDQgKnjKOzaS17BhDeaAU7QCrw4lsEaNrjAmC8OrQEoOhA
iGv23X2p7uztH83mlmO49dErm/bsg4TH42r0fFdrGib+2FNDzc+H195LNwsHtwsKLGawCfcD6MIV
QM40QqxwA4FqbzdTqFI6ar3HHEmDSwRFxXTzWFGgG1VYDyx0W4Urrj4a+Q9ZBzaZ7c6yv+xpzX8j
CLs6Fmi+BLaE/Wk0qBmgVAH3vmGy+AdFOIlbDhp6NIqLQ5oBFg38x1ekjzV3BSySTX8JFaL/XaUC
hw13TD+WLsdXBmCUSH4c5lZ29sHx8zMZLS6ZtLpG16kG55j8DFxI+E0vEyzAVMvPeVWd8Zwk4g8B
002OkuHRFP/EJW4idpjjUEooOU+S/t6YXB7JLJZWbD1LzsSXCla73ubQSStqdRS+3Y2axbXhGRnM
lWROCi3IZdWEZet3x2IYlzsLsJHvew/lC8hU5kzpzcr99NiCglDjN2Z7YX9G8ZeCELYuCRSdN5Z/
XABODIA4s2avw05pjOIsOiaJdsITzcabf+7cJvtE6RcmJhQF27DxU1uf6UzSu9Tzj5pV0zZdOeF2
jNtQ63HbAq6/a37Mml3hNXLqOWxWf2MBTRW7Zkh39q+r8NiyQN/FLddx2tyDpgV70PI2GbDUJHQi
yddiHv9CMIY58mVSgWH4EBTN9mcgqU/rMPJ8p8UcTOK16gzI2jDkh0x4QUHvksPrlkOGA8JUM4XF
yy6b8y8NUq8ybZaDagmTDN7o1H5A6d9HJZUVeXUk8XqcxGBtktRmo1qeSzrC0uzRTAb2MBjjq9fi
3VP2U7c4NCkZ48Wn6tkf+pwbiruxHG5vGmIFWQ7IXvw5XJlKdy99fxunygwQTOiHNO+oeccJzuLM
Xsgx9T2e9mM6u++zG+M3SDU0Y3HVSnqhisNEJwBX2O+mI87rLxs3N3iU5jOZzd2QLKfBtwOnmb4l
i+I5k+fFKx9lN/8bTwixb02XvzmlhBBKRdGEDWHGFsBkUCbfI95PaoVsCBD075oWZNHOncNkeJ09
b2+Dr8aHwRbZDnsC2htSeReUd9JU5qoP+TCYQObLmQkP3tEg9oXrUX0uAn6sK+hn1zfvAy5ed5mP
jUZeUBR35vKbweXBbr6tHtPG4n61MMg2c0kcYZiY4BKQwsAx+zLDNEYwyTNuMs7utZvtynaB6DDA
n3EAziRm/0rCeadoWrD4oFuL3OkAdfXyq07rL6Fge6730cllmdRDoJnJzsGb2yWR/jFbWEBcpwVT
SjrF0y42ZzA1dGeXDj/85AM176NxxT6B7t1DvGgK673SvOe2Na4t2frzSvuxa4h6ORRgYM0ydSVv
So0f5YDlPTXey66T5yJJqAexwyVn/zlx4R7NeAeiV/Bayz/sGFKYIx5KyNlvFQXSRvICh9Y5jQXz
ohgQkRKFSFf4sL48LmLamHlgzCSXAbLoasQ1VbA52NEGHSb12htaPcnhWIojO8itre+JAUJkw9fm
32c2gPDCXjJd8mc48snSzDczEsmpndL+UlXNtTCJudMBNq8QVXvbZVBvLN8iVEqkJDaDPOWtWlxK
9jfUKTw40OSNaTlOhovyb9HnIokjYgnj726ndxvYLqiJfZRmd3P5NqFBSUvbzYVLoDndTi7QMrec
dkVBgG52jm33IT9S0BXdtZgavJ5bYqN2rahlRVrzt2g6S3MCJ7ET/TuoRDn6QT+3eN6yvYfNKB6u
y/gnG7pdzABWuPpO2MjMGQU7xh9vHnFzMUF8LoyGneVM+NLnJ3PluSo9WG1tsnC38IL3E6tfLpER
o2eQlo1zGUqapWGuHWjL9hHoyVE44M78qPwZUCSKDj4MdpDi1DbgGFTGSCjllybctyLSQfAQL1pW
MG2PC3xGBg+tJb5V9IU41XyKJSSdigSryq90m8MwdwvvVC/5j4EhMzRbnWfFSW9VK/800ULVUGXf
HD5vp87VvK1o7TksZz8oB+MyFdnNc83HpbOfyHS8xBGVDyCaXRxAVa0QvuHwiqil1SUj/A3Dr8z+
CCbt1t87ltxbpHTIztn0BUodI7pDjakC3kw8JCkA1LoHDFjX9fIZ3fL6u5bUdW8Naq8xDbBL4+z5
KBJmfTKHS0piwOt31Jo91ehkHOZEGZ6tHtIgNRBrzz2jnpx8EL8v3WqMq371IXrIYxIIjhbkjgDr
zOXVWIKa3R3tWiHBjG1vKbC2Vei0z7rWXX30vd6wXhtO1SUtrznbsm0zMXrVPzNwfjactHg91uNZ
G72HFFiMn7GbH74hf2+ZMmijBFCvEDv7Btvrx5pULuInR3usxnmvU26oE1yN6WfzVcK5SmHBiJD3
6usa7Q7ddmJDLlIHTbCDm7RwcL4pStD1ft8Riemwf5JqFM3zymLoQBfVeNf0mEg9v5WqY0uL9665
LsqBK6jksDBUdASzGfH5MyJKJhj5ATjyHSB6yRIFTkuvtMBRrCG6Q07HxMRDgvgJ9PcwcPdyd3Pe
YbUMuyGklWPEQTWlKByM6J37GreXFmHp//aXFV9vHio9P2ZrGMaftknWPTZj8RA7Vzb96A903Ovd
AfdzmChnHyNXNsVxtNzn0W23uDJDB7k2YvVWJiWyiLbv2z/pgi6IPbR1/pW0rBKS2/YVipnSSRSV
uTqhnIWk2q8oRQ4qNcMpUSuCYSRitLU37oH5mC1VdbEIZjJ5AQtJubop8iwy4mrJX9k0TzTS7Yap
udWZgTM4I8PAm1EZzzn9THg2xjag8Q5r24oMSrqHjNSRSgkw448wW4jzeB38a6Ye6b4itGFfe2cJ
ZZXz6S6gfUBjqtZlhLl36ylc19I5uTXP3+WwlDvQYpKKlrYjUIzqM+KrTdp10ZmcDJXTh9Ad/Mym
HAOUVCDigaYojORNNAHI74yLVuPf5eD8W+SMDE12K2yP8m7twk2DCApAcT+UBSYEEZ+YVGeyMRre
uCJyX32ENChJgBI6g3/mVykwHZle/ZiTwdM9nCQtdVvSCHw8lllH1W4cB031yOb7wIfLM4xL3jFd
gBNPO/zVNVfeyM30C1RfPm4dc0CVIdctcSgl4Snd6/5ZIvlpcvWk+TxpykCqblwUj4Odeb+kIy8Q
vPxdoiVvEeFWfMkfxPAeRtqwlVEfsSts54yFgZbZp2mW3cGS7Z3WpkuTILHz6Mejs6LP5ZPEe0Or
xyt5TVpNXY0X8uK1gTKINxL8FDpW29QigjUKqJwNRYyjQvIEFej5+XPc4Y30y3d//PSLD2ryNgZe
k9xn+TddeFvvAM84rce5Lrc2XF7AkR955oYt8qRI3iRoEAzAVzxoq5XM1R4HdIeDSEQTFjo+02Wg
VSmClcOmOZLdmcqBl8Jjr6B3dRf07Y85DOVJToyNxPky6iW4ksGDzdT3aFm88VJrYKWY3XPl/U36
N1s1pBgd7UmtjdPuV6Nf2hrXJI0e6fIXUz9PvLXe3bSgc9u9YYo3IVlCe80ngKYwt9qDhQQBHQ0l
7md2zdeizPe2KlAcpmxX+/8mEme89XsGTCpmYkANQLOjHKmO9PCIXRah78pynS6Kwj8YND0txrw3
Jvc5N+LvZTznWaQf8IidALFSRsitspiLPdn8Ykkf0IEQhPE6elN8gXjqHlJ/edT0nLhQNMRnGn9g
qeQnUr//cXReO7IbWxL9IgL05rUcy1eXa/dCtDv0LpP+67UoYGYuMLg6krpJ5s7YESu42qt8woZ+
63am78jgKTzFXKX8yWbB9WwOgBqYalrFzv2STwRrTf3B9/Y9HMB8uIGGYtorL1XDrYxayJemMZeM
RCgl0aEvm0NRTIBAenGNCGfTjVSduGLs9Ly81cBeQYAMCynzbe6qH4phcm3WfkCvFougjbCvi3d1
1k8yYKeWdnAjeYlTA/oZ1LJ+F4b6fWjHbaSOvlFXm7jEETDpeJziA7bnBVSclYPHBr/URzHWb32d
rcHwqCS+qUYdqkc7FTvD4BkztB/RNL7TGE/+l8mnLTZaaK9ZNq7Y6e0lm52FpmNuKe0S76VTf+t9
lx2wxN4aT127FeNNEO1cNf6E1WEBC7IezMxHe/qlMiRYuYq4kOm5aGlAe7ZlvPBr9e1EXcVTd5ww
gG5SNhgqSe6ZM8RxbLBT6odSvbA5P2hWsbQS7yii6gPaEmE+C0xfwQwRZYijzqXJNYIo9qWqOpCZ
ErvDLL+CnKDQ2/PqlGF51ysYQCiqv07wrlBlbnFKpzhsCWdAtgzT38WkN35h4v0EYYAmtGHKPmML
xqkljUPo8nW1LEi9Hts3uzOueV4edcvzk5iqKrGmuWEh1NcRm3TXgDPU+fVzYVSjlW7a69as7qUq
blPVnwdWzCYX58YLbnYNc8pmxON+FFKLQf2oGQ9bCo2XtQa+ns5bg2FsqAgiim9MUl33mFmOk02F
lg4Tcy41T60vl9R2w0XRGJulMfEDtN4MFKAcQdhQQnb7lCd1J6M9JhVJPTtceREYE4MmGCXaS5MX
kr9kj4cCkKgZPLtQPXuAvCTHR6ofXYclHk0zcC5iaydZ6lbGsGOeeTFG49iYPK9CbcA7IOmhKCVi
3eaV75IWrpz4QnH9UimF30DfE73xqAwXS4F5i3CSR4O6i6NngiNuydegcfYxk0il4kgg8BQU/+rG
Ok+oQeM8RtrmrUCvWmtTuYvH1yw2d9CwHH8srK2pfdPgbIE5R4uzXLmneCymZTgMTXtTGNYBhPWj
y+RsK2VFWXTRI8N0TjQ4viohZaDJVXXTj4S5oIvKu94373SzHzWbYueqnbLrNBKDGILbyLqFPrKt
G3iPMFUop0ZWGLHMRqa6Du/BgEEpYfVijuJ1ZOW7TljsB8pBtD9qo2yC7h3D0WaujdEixS8Dd2NT
TNoCM6eGe5XH0m8FqSbcv9PUfDl5TXqza/a81Yg8cbXlLn2wk44uRXqcazc8FHM3fajvR9MKDgHQ
84VdNe9eY9OHhAaZU5nVT3RG8V/pBHNHY2x6imbfs9bdt81cH57CVZcDcxtg6l2l0kYjqHFVhuc0
S6byxyPg4nETst3kGGRY/6r0kOfWrfaifSezW/QadfHBC96qge4bhYRLSNhqmKGY5thzpe71n8bD
vkA0C5Y0wLOiB6FCILSiDbtguiZdNVnUxAc8UsSgPQyTdCasq2E8MWbWGKsxo7H3czZFqygwWdwn
z0gavJga00GFZ2sdWM26hQ+5cHSkqYbe69LSd42m+UVczAEKaDDdFK49p75Tw4QWluKH7H57Yq/U
sE6H0fL2Mul4gFtjT/L4e3TDn7xKVoYCJtbhxGt0G2Aq9hP8s0yOOP9gi+RUenhZdPKo+c5dy0S8
5ePuOkd+Juw3gvswty0ZWrsycfDQgfKu6TgUJzuTzMpY2bMJHkCVcltO2x1Y7DMzHZ4ye4nddllo
Ypvn8SyG8BiC/DDALhu6CStHC4e1U9UrnWjK2jC47bH8JTLd7K3GHm5uVT+deHimLvaIeFozIcCr
zHHDBzLj3kZP+jowp0eAsdKhP0ofsADahvXN9+PZgQOzqs/BBt0ZcPnK5SZOIj+OegpqnUVJPHA5
Ktk3NvgZ2rcxXGXttJBC3aTikJFsot3oV+AEZNv2UZTlxaKuyQ1C7NkRr8nIMO5dClbN8PwRyphT
KlM/GrZ3C5QQpJI/hPdon+fp3su8kzQJODFOBnpzHS3UM0h2yDDPytbPY/qQDjicBrGfig+tZNTv
6Bnoq83YqAeNNfBYx8+qfwqH/qRhF7rWS2+FG69IXl1lBAcBIddUJE2Q2qUdtAt1Xb40IofVb71x
Z6hr+G2Zp6jUuKT+JZSgx5nwB/0vzfcjDm7bZatusjrpnwo2AcHaqc9oTwNCxDW95mZvg++FFIoo
hDxVTDHI/NRcJqrAm2s8wKY+Ux22bO4ddXYz9AadUhMbd1uzpohq2BJJe65HjRBS8BpmN7t3djS3
rzgwd5EMfssEq4OjrYyW/ZiR3rn9Y8hJHmSfQSnF2bBUOlIS7Fz8vBZ4ndSTJm0/JSjUXeG67utk
+Fu4FwKj+MBG+01BHupFCWIEa0PaWUcgMT1qWXmRqrENuIeVVvlQzYpOnng71Nbd1lLw+Dg14TWR
kKgnDN32tmkcdAtC37OTJl9lBOhMzTjMrQ2LQvt2DQPXc4aZKAKZ1GgwQGnrmyzzqLnJIcw1olP5
a9gjUABuObPff0MzPdrS+gJDPHvg102j3gI1X/cREio3bj44W62BrkePDmaVLFzlKD6cqWus4Ruu
uqcwEBydOMoM5yfSuF4ORXpXAyrk9GFHumgL+kCTypcT8zTxYeKBv/SO3Lc2Em/PqoJXQyteURl5
8LNHXIeM/UG0NrhOhNzM6ILfaHStZ/1HFo3fqfD1SeMrV0c/CDc7aWQnxv9/IuAOENMgQZYfUbYJ
HlIrr13d0LEk/3XJdDIs4zZiHsSU4Ve68gDLs2oTxVcrahGd8qAP0zLXPoyQwFDtgqPTin04l3S5
YbcNdFfDpFl/4wj+wqixsQTLPYs4gBJz2VU644ZyootqH8bZJ8zkadGm9X1IOcwgvizSvvgLKT4P
quzPdMt/7iA+zIDYopQOEQw+5TI8Jz1rEHmjhJi9EguumNhhHqLeE/fQySTN0nmubdsYYTYq33LQ
fnHW45/l94Tcmxc0K5b0CfSJslXIE6ySQvMVO8bgIHlrXE87N2EPTN7+NlglyW42UpfqXcF/IRqE
lzQ4mo7+HpitRBYfP+K0PI4sAKlAg5+PGw5LJOtt30gaaBnGIua4IeS97DlhEoQ3qBaD95aXw56M
HxldLr8ZtUOLFD6hbuF20xySY3p0dWYDL95Lwc/YMHCfzGWiocN7hSjNOqEkwjg+Mia+iFLzjrMn
/NUdtsPlXvB16OOvCQkU0E20wZMXLqieAyzrUiKkC+PXsZHVLTUHV3D3tEpd9QaIKrpdiHovgKOs
8P0f0QVekQWXgt5VYltEx+isc5EHlXLTq/KrhgXReNs8VBZKlm1VRJOyUq5O79LBm/h1Nq5ZH91S
J3/i37inVCUWIzGzvsC3XmxKdm3CbLhKO7DKy/om0vSqKeMbtQ6iapatrE/JkOxi54d05b6it7My
o2ytzyulktM6VO44YLZTSYQsiuiLGq0am7zwnUD/qCOeKRQGqtOMNRbCdKHl1qF2tlZZ/ZBaoQmb
Fi+Kv764V91BeZbrJpyHaksuhRf8CBFuEzjHU/srsRes+sLTGKxRrryaN5Nkl1d4Txl3pzHKlkNX
0uxpw85s4uAXL/FSa6cPCoi/JLKaVbH6wTV+JZssyHpDsFqbBhYuwzgRajrGo/vnIFuQ08Q4awfe
wSleC6bhmn6N2vLgqrj1q6SSC//0UneflfrRRsa8CePl5FEOnXIrPf1dty286qxulbRYN9ZwjXrr
QkB+n3rYYEZ6DOA1LUwUi7CJILKNz6CFbqGzRib0Mpnlc7Cw1Ukd9CuVJFhwa+I7U8BianAfOpMP
OXXnvWZxAfUSA2j8/9f0txl/Cgi0gItePDoGOKy+9MTZRGnGEFqe3bhYY5TYgSMnaRhuGd2AqWFW
a58kzG6Vg15jZOPele4zNJ6Bkly8yaHSBZ9zw5bQKr/dih0Y9s9ch7rDQtZBy2GS7jdDffSy/m5S
mtW5pV/knI6UreWiXras9go9eFDyuCBafHeT5kSknYiK5DUw8GIJZRM2SoCHC7uvph4nIzyLDK+j
EjMcEbY2rrHOaGZWKMIBIMNyGZrY88nXbnMl3Rd2YhArST9V5TNGuq6t3I+NL3Z7h6HvVy66B+aj
feaRQg1NfuDiagtsT4ZzmccwU13UOMU9Z3pDWBYCgXtKdsBQXohx7gGsHip60lJOz3XGly12inMV
sadzW/kdAzSP6FAfU/mI+c1KNVralX13XP6EeKR55JW6BPIQS5U1orCwQSgwU3X+pS3zl/0lDLzK
3RClJXqYQyzpRrYbGYZsAJzCBB/kLoiZEIxrsJZntF7DsiS/53HLT2gq0O6KQX+z/ij5smGKWdXk
X7IM6VYfk100zfIoBj3aYsbM/WigqIdFeyMdvilBdgaJEq6KMFnFGZGf5pwVGYpMwmKSvc/kgXCD
FHxV22rdk+eOUJ4DWjjAZKXwFzNoNY+sT3aazt2+HB9EO7+bAvgxxt1kiC+T1lzLcM+Zi1Kfv6io
PbYJ1EcCfbFc7D8eKjq+OA0+hRftagKJAVYDa5I8S/CDiQGrmzTPXy3CI6z+kHqCk0I+QcY5mWgy
2qbc96V367SrnF5MS9/OzQA6Pirl1HoQzJSlgNotoMc6M6IAiqOJucIQGHwzAsujy2JU+LZWEyh2
voRucGBc40o8LUN9bycUYjto/br6iLJgMc7mVLNq0T/7IwSBPfMJ3QuJs02G7GEgY7d2d2uDvVa+
WLl+sxratVVnJWaLeESkXsdDqfN7dqdNm7fnQeB6sM6KYe8AkPywZt7kDRI7I7mJcYRG+H1cdy91
xXVognABLb4Qf/CgyTKwyMir8ZgY1cacd6hZ+KCFsjR68txcyo1BB/SNvLYcVcdnSfdVqjad03if
HfXIhHCPCUXOxKQvlwFaY9Ep4/cJrG1bofe2Q+jNRuIvDJAaN7Vl33RnbLnRMktsFFNyFqOyqqMC
wFG00VSWEGO3LrJyNSfLpKTdULVV37TghFdmjGQW3qbWOWVDPveof2gAOhXRH4JAeyhcQb3wHAOy
TSHMZ+NPK8x3aVlHaGarJIQC1KbWa63z2c8EGA12IqT7fI6dbetijLeDQ0GjUPWsOCragCKbDiqg
w5JbNw4d3PpGKoQYzS2YbRdshvc0mpivbX0YGTWi0lgT99jS/x6r2EGCMdmEGFX0HDBW/a82lTfP
YAuTMqhAErXNadty9aLZfUaoQjQR4sTHetnQl0EApwFUNj4b8MlmPr5U6BcKL02k55eMA7GUyi71
KvZn3S4KOkRo5qeqh4XvBvZVR8wMQrRVIHd8ziBU49pQmrXpZgEiBh6Zgd6GEP79QGKFuy4pdm3Y
9hgbsti+9t210Ah7pNJDIM2Ogg+jIYnIz40u2GHNnsewGKnEzL5IU75PI7WV84IpRSsai4knyjY/
7TYnzuznJT3k0F0ZthM2smOloYeHxUkqytE1Q5pIPkT47tEEVSb5l6fPFIj2IEAyx6ru10jUfKOm
78LWLqP0NkMOjDlcltox6LtNjtyZwQ2PbfdXqGRiSbRFi8LVrrGcMNJLZBVBwTL1WbqTRUsqh0kW
1N6ZR4SCi1Kyozc+gccay6DCRZBE20AF11akFotiK16nrNXDO7eGjciYc8vgBfzxNuLqmoYaA6Pm
3rMo96HqBTh5OdZnXIgyolJJtKS3fEiuTUBiHrcR4YaKdLouf9A8Z0YwuBw2v/MHGATryVX8FgFY
icwTzZB74id7/KVbF/tAlLU8wvVL4P7hW0MAp3sSDr2BeDcyXLnNIm4JsJlUhxKO4K6q/tNGXP1B
fBSNycvgce8Pt6r25poDQRv8U4mPlIuzCHNUtgxolNbT2ZAZvgzI7DXWgQUlfa9Jba+YwCzxGvFH
T+UxyX7y4OkkW9YbfzEjU5GWd5W5N55Lf/LCT4b8ok4vySj3aRf9KoqxxHC67NvmPTTFnoSnPuKI
KQoLLInKTDIbDAv1FSTIS1p65zRNVoNZPd2akk0OQUXBWh7qn+Eo1rzzx9agoTj+COV+IOcZcMTR
q85G9RQl1jIfHw6jUo5+hIrf+axJGAG7xUiCoyuV5S0m747PbYnAsfa6dG9D1Ytz89CErBSk3I+4
pumB2cVAzuj53AfBX5aDbW1z7FK/c/tVHt4c8W9AOrWyeJEQpre0PdVdVxrkX1Sx1u1yGwb/vLbl
mAUYNnH2yo0BtTX5crx0LXit0FxCG9Y4b5KeaPx5d7P7UEZlGQq5rfnCiPLTyFTAPzctqp9gwJk3
rYuSEuRLt4mkowmupKZlvKGm5XG583YGbpJF1KtnGatYmfN1ofLtMjOnf0kGstIG9fAd1cdss44S
ErZTdCtVEGGLz/wQATngOfI+WWCc8+FVTU8hR7IyR4J5M+z0Th02enfPzQQFC4xkQvsoiIJt0j/m
ryBEPciS49KgYM3JfjngCVEMINT6f3lZ+Aqr3o6CJ33AH0Ctbpk+jOrFSUi0/ovZd+rGgFvlUBa3
hqt3on679hbUwTIy741V+BokcM5GBpiHHVwTDOacTnBNy5UdPXsTXWi8MHPrbGJFDSSPUwhbrC6Q
B/AyGiJPN1mvMh1F5F5oUfvGXPgRtjb/TeH6emzfOW+WzVVa7M/jhNx8Vo1vSdH9023dWRBbaVfg
T7Kli2qxNbIfbl5UrYAdzFEj8LWyZ2uaT71LrGc/uGeoBX5HpO3o9IQH+1Y9R2V5rdvSXnhh/S66
ueXNyl0Kb8dfrQ4HbMakxILYo2uRLBtom51rXdLWCu4kMua2d362ump+TNn0lwCaiZSGP5B2mECS
UkJ5jHxR6Ng6nKKkWAMstAucTh0tap11zd4NCGQIKt2PSsgcIKcqt055gydUveTZg237uGFFiWG2
FiodaTKHrfC0+LiOwXfPBxBqRen8oE2X06fotkr9p6ePMt/12K9z76ljUhxpRk6CnCIbMLPIF4Hn
LAr1X6a/t2OxQS0TKhemYml7O2GDDUs3UEes6mviw08dIlRUIPWs2albWzugdKYNBipWwhBJqfvG
2MiPPbQPofVOOtFNtnoCiaO+2PAlAkTI8trzNCuGshstd6PpPkxK3vt9Vi2BoSyjBo9TuSHMy6B0
FT3q4EVysa+tPzzFZsLqnli43T1xinr4XEFM6Om0nPBImM+CgJ8d7EQBWCmEBNHDF8Z/Lv4S7CHA
LH3Co0sLdq3SbmqwBymeubxilSV5bv+GIlzNDDN7a0a85epGOMy4+OAEzuz5RhvyOcbmM3h/SX/S
oyf14RwK+yr6bcSLUrsrky4eSqy6e4oaTKZkj2SUeJgANaAAbsA/2yMQh5qGlIDNYTnRhWdgUFAR
YA5hv3P5/lLsRHpl1ctTQsimpeyhObcTYO6/Wjt4f93IhVfb86YslWRXVu95JbBgxceCTR6M2UMj
zrAewXu/UUKo6nP5dMdXFKRRTS8l7xZSJHd1gP0d5XZvAPEWTvUhyHIq4yrPjh5jtxnXmwbd3oq6
FWLLcvYSaGyqba66pX2ravQNrONioaL56+E5C85t5QEJ/gB5ABSG+vESr8QvGUO3xaTNpUVP8ARV
y+br/ycHMSPoSRaqpa/lTA3uHCjf2nWHt8tYlM2a/qMVgc4eqbMpCc5rN9v6DKW76k3fgz02V6La
HEjedOEiASavMo625pv2Nb2bpBFrgUGHAWRK9gCOyCbAoHeXSZvsFE5ploce4WPCV+zIoeWwY8TX
ZeHz26sTYW9+NDnRmpH0tpzwHgDm1xN95fCjSct3ew7wBg9vQPxFSAuZR5PyrdQH7OefGcVJHmOi
iK6RcyxUeXQkd7iab6WyjLqPhp+yySGl85Gq+M+erF7rXEOLpGsJ6ctZtKrcuZiJiuoNmx+ai9uc
OxzkufWFUyBQOSFqps4eklhMypeARwoDoq99HUU/7jex7QdMkbW5lRULJzwwXBJBrxGxoxeBIad/
BoAJBBy1vPotynaXETPorU84x/hetr2VbMOJ4hTwwAPG0RmD7bCqNbiOFGw/5wfGXLk2UjGlm6yY
iNUuY+vL4adWUeNXjV+q4F9qutGqswBnICQtkeaz40weEp6Z7h82TZwmWHBZMrEHAn+7phaTlxqv
NZtKnTWq0abgWEAgjiCKmr3TgVxkjz8NGKvmvq5x7Vpcr/mSxLzDc4FdxoJ5ZEojVKQjSkf0FXi4
27zyUUbFQ2jzc02s1CoYQrRUXXYF9j+2NbzXNESYqfIoIpBCFImwYHcjxCu9/W4UGyDIOL30OoJh
uZrQLyuWO1VbAna/W/C8WEdsGO9iQSVmRQ6lDuDSk1daUhJJi0BCVKcA31t6YlYiEVyDCIsB3bXt
JqF1A2koN/w6SYlE8S/KlmClZLu+iBW/DsMXMy5od6SnaEDyicKiWOPH7t9osSbwKX/KrGJuV+pq
VaZWfI5b9TW4B5XRstpI1NcQ/nmApf/Rcs06WE53N3Aj9yAHZ5hKYqNc2mx4cc1iDrBEz8D6lloR
jmAg9BZ9JsSUcvzc3aQA9jtqyaXoTEz5jm/wi23ZwXHnQyqqlqM7rKFW7SYWVnxMsEJ2hwgsc/fe
EmQM9LNR/pKMW4SnNnjFib5XKRJyJrkLUHEMvGEcdWtKUKaFRmxQtShG0iCD5E6UHv//PxQR4F7v
aPHiAqexJfcM8sdqaf5Ly16uChuHcKiKCLKh9k3BWrexalZIYQAByeq9m2pTWT/G4tfjyrdo6asc
NL27zuMZ6wE/CTt1aTSQMxR6gWvdw/AKjn5j1NGLY1BX3CYfqY3PojIJOhK+I8HcGmse4/aUeyhI
jlDMzwR6lYiZeOCTD8RBwnKq7oKGESov8sEh99SA3g1fRkqtbFXwAjaom85IWoCCQUktF76pkY+F
zMdlX1qADTvijlPxFk3Be9+MR7qXfnse31eF7CYUudAf7Sw+KFX1kqTSfHPqPl+bSnqEjsQ04Pc8
TwkGHzL/YAlnpOU4ZVid921LLEgluSVXEqsW77BnjIfUpL7C4ItcRqdmqmkaG19q5nLL5HfXHjUV
SBtOUjVy34HfaMR0NGjqebsMLOv+j9XWWZ1uokhPRR66sB3l9xgcACd/NmO3qbPgGhntqbD4XdYZ
y0ZKWAvX+8O50yxCzHZlahxrI7JnzMkls8xXAqPXmovdXHjRU4nnaKeOiaHhX4rCKVZDW3PAgU2W
RIX8Fqn9x9DJb91KsMo2FDSoS5OoB8Fo7ApsYnhYw7w/6J11LyID6uOXxFRZ1/y/Ow5+lEKp/Amz
vXbcsQey4g2J94ITg3Ma1fgvT76U8jaqt7g5ByLeZKrNQRbutOpRON8tDsPapZmXFt2x2JFzMMJ7
TaiBxN/KihLwgvpS5ictZTeBj7oKMWKVLImwbVarykjAn1vb2kqvMYc0ySmIF88MbZFKylWlsp+K
sCTS2db7zHglH/nZ9O5S5ClR/5v21VD+BvNtCvmHAoBkq+8NdsykMLnc/PKW78vIwK5W+K80QBPm
0XxBmsQS8TMfBW2F/aYLfou0XtPigvJFZds89wOWDyX0f2tXc9oV2Xg2QCZQi2VszMz6ouHP0LiD
cj6GOCD1CgdDijzeptN24FjtR0K1IyAiCCX1SPGrqq4FP9lpcPw2Y5s2qdZH7Aw3erW3monDqraC
n7Ip9vS4PhLHWtTixEJz1eFdqtzktdQPWo0Kyj3BjNXVwM6xxsxXf4zBBw19H506LOnuuYsAUo3L
ko9wDyrRqrjmpOUzgyqKNF5OCKGVad86ruPsTGHQXicJLS5t6n1AAFVor3Ei3mMLPpcNv5yPtwMW
o/72aNIu9eJSl/Z+roArabYNGVgVZC8jJkXstigKHUODg4M5JCuMCaF3EN27TRjvIqW7JCkcvJG2
ZC4XunkWiFkma3mThKcbnm3Jp0vr10VKqrZdiVB5Ddh86HW1LbkQRwCoPNtZOfgpWmplgPr2Kuod
TukMxk7bRKfYvFqFhKPPzqldZfyPEl16aqdYu7aFwqMC7laS6ZMNA5X20ZGYK2VPtsO3GsQmkJqS
s123us/OHJeJD5+CY7tbZZ4DwZd7iR6QFMa+W9jma8ovoOAaa9ElPrFfNxVvqUwj1l5ahdTkZHAJ
55pEJ+Eqz+lPFPKVEd9TIn4kh1yXPFbNft6/Jx1LSB35mU538tQB6QQKlhRyMNPvOP6xzdxTLYTz
46Rq3Tb+9y9KDP5iTgL5hEGwjnIW7KVxzLGSVuYhoguo0HjYsJFkXbWOwl+r7ddjgTIGlWpMnnz/
F9INTzjFP5rk3tPtYONjJPvxEnBnsfXhpUUdMFP7Cu91rUTE7uyAcDrz+liydMWRITgdW/o/aIKG
EJZ+zLanVtV2thOsB6U6BknxMscn0+BaQXgs+Zb1QtthoaUEBNST+lWkI39fTLqqMj3ijs/B1O9B
871rjEKJgmeC+rBJdTa1nvvQ7YmUy9sAYY4zpaadCbkJmUSy4DIiNDv1MLuk1eh7gCJgd9xtovpK
Afq6G4H1GFcaiBZkFHY+AMKVN7Q/USHu82ilYThZRkG7q8nfeEqLO7wKF7juVzog/YHwfwEKQEkO
OnbdJnR3fFx4bgAmKgF/dc773x1g6Jwk73ABi9CJDqWFOQgySumau7y2aArwltwxRSv+KRgGk0Ye
Ul27S+4CY3AKi4sLyXVQsy8KfTbm7xBdTNns3KE9FwWsQ+JJBEl73ji4Guxs8IXp4061lJvZDQf2
bEdJuCKTNUQx0PgBRYZFXe4KKsID9eJo5qVRudDSH6gOd2MCj5B27l/EJTZu32yLzjige7ChnuQo
tjFGiUZuBoRRi0sknZGKWcF7YnOp3ND0Cs/Y0HPwTPpx2/+UhuM7BICI4e5s3eNHnY5baYOJdMRH
66HFTGxrXgd163Enyc36EGklNA5jE4trMrhvyVieaoNCn/n3AxfZdPeW+xowVg7adHHmpMy80+H1
cNG32JoUSnNR3H6Vue9R6ZvTXzbmm45thR0BYUjyv6QtHgYPv0K6gRePUX2nqlBS8EZHIG7SUfqj
SlOO0+61BoNWo/zAVH0BqERbw50u461t9nutxUMDBlPr4m1nYqrtsnOTUfjAMjrEtkoA5FSiU9ol
rly23gk/n3pjRMoj6gEQWZ3fmTpxMCJBZoYtP1pqxUtOl28tsw0RJPZc8BH2GoeA8Rf2M15iYXA1
pzt8nSZPMoSu4WzTCkIRGRV6Th5e7/myq89d9eMKlKyIV5/rQQ1vp0t3OvpXyERrNLemqi/Am7mN
tmtbwkTRNLr4xkuuJe/ddBEI9aX+J9pnGtnwatLZh8A31dejat+YDdy4Co/CgEGW8xo/r5rSFMq9
JK3C35AGw4Dhx8unt3A6U872Z4kN4Guf1gvcYa8WzR+ejmP5G4MGAKHgZcpacM/BbwL9pBQfBf0T
bN+IJ0f4Ebu4uETwSQ8o9NsmzJdJje9+w0WqIAMdV/SzXoFLAVhlXYP7SA8/nHG+cIVr+1tJG78F
+qPiKwuz1rdi/t7aJyPfZ82MTvCRgA/0cLKPBVJnjh6Kjs3Oj6PoXE6IvnRm4NzLzQZx+zOlDNXM
P/WSXGnivKkOJM3xXQR/stBWdLyCSdt68jutBl9pGapV9caUqrFogsO9c+w3jFobUbLm9/AQM/aW
6bEU18nJbop9713lS7FfsqFds7hfhC3GGOdfWlhHSDUL0pVVHX4V2GR1GtTVSgEmDFhb6RcjH6lg
+qdzzA/Zzhrw7gDtYdz2a/PfGCmkTpWdTYwu159G+QBYCcVPwQkbgGdkWQvaESYR9kL6uLiHwl3D
fZ5s5vV8RxLEq89zzM3WtLXBxyzCu5zR9eeO8Ohk8hXp0Ojz/pZTJEQXNPDFaKtUm6BnpTASr7Pv
8v924Bcjs65zbqmg0T1m5z6AhFBLubHiegsGZj/8BRWgyhbwRjzIVUgkobXESsVGt2AZCXfG3GDl
2qWhitTX/8SAMrjrkUUWXoqzEEQ5RMFt0p1UcyeeLFoUBtBs2135Jw0m9TCcB1LBTvISZ1eM4NhP
ldpCjnkNokvSAcL7VVHcwg2abe89ou4yTX6fHuOIvNvK+fTKGcb1UWLMawV7T71eK4Iv3R564c7g
S2P/0wdvY7JfNyH4S04sdzx2Wru0QSx3kmfrEsXzst6jZg1BakiPbC9HkRxq0/PB7x1ciZ5k/WIH
4OHBf+8xHijGohOIktK+8k4xH3e8V5FPuwACjbyY3b+CxjhhnEzONJhY3D2MZ6RF3aIXFyoVmlAe
HA70eiAq2y915dJE1WZolLN7SJqnDcQj1Z8huuaYOzu8+k6+B7i4otaT1dFBsHLMWYm654a/+yCG
H+r1qLaJdHkph888hHOmDOEZm0RBJVqytFtB0WCfHDoK3fZx1NIPDYiXYyHIoXcxtTsYEsbMWqs4
WLpxbF5D/knI1iLPQ4YaaS1DGoIThI8jTXJ9q/XFg94X5aDW8Yp65+IyhVK94qpb0YgLe4PIzdpK
qJAJUw1SoulSeTWij0gN2lVKSpxOSrPEv7JUvGLtSRzceWaR94eNNQLeeqqVT+aV7uUZtCNdR98P
WnhubfBjA5Q2PtmKGa+isP6iJHdmzebvuhZMG2ntYOvE/1F2JsuRA1eW/ZUyrQU14AAc8LYqLRjz
xCCZnDcwJgfMgGMevr4PssvKJC1k3QsNmUkyggHA3d979567DSL7h5nQR9cVyaWASs2CHx5N8Ojn
AJIiwztF1QhwHXXDMQbwdWrBpyER1/oSGW5ODkWTMdahzLWDPnxxnR4WIFyi3Z8/Nh7IsVhplKHL
v+IN2FvJZD+Q3ZA/omuXnOwbxDOfSYkWwOqT6Qr6SZ7S1kETbRQ8Py59MHeJ7PDa4j6lTjngizH9
Y2RpefVTaFxtOyfbwiW33pGltZ7b2d+Vk6KDUfjuiRbwV+xM0ONs/90ipYHj1eBvTNs0To2OgCCm
5NVVpFHAF7MSWCiV+3uoM/NE0NF8UmX3UwDK3Dadma87K0E8Og+4PKE14f5S477WVBGTmJv9MDHL
G1Xv7pWX36lxqnhRF0apHwbb3gXJ31UoUpbsYLVAAfpeV6huawLpmkTjdNAenRfbOGZdZ/AL9ve1
PZbbJds5jgA8RktvzvRBq2btJI5hVsh9DY4uzQ158vAuTB3k5NJzTzkyWW7D5q4qohKzL/5JzqOg
Z+LhCnTYP7Y13e+ApDHOHsLZ5VEYn6P41h1m61R2zzGh1mcQjKKLUc3Ydoe/lT6ZVQDF9qyYvkMw
I33rqupQhHtocriBMBttnaJ5V3EPXpUNVyZgI8kyJ71acmObzCLv5u6eD849mfVqjOP6MHMDQ+iE
qC/IsRKonsjUdC+u+QPfhEWs1G/IzGcUMMZdA3yTI2DIZK8T/n722IYwB11mTDuzsU2t4HM0NRzM
lloy0sMxclKWcl2+x0itLrUR7K25zgkfLr+HiY48em2IQUF8akbjKD1MfjKoyk0inA0pW/aGUpW2
mpGluzbvj2xtv1qIOEYAMyMyGZ1FfRqdGOzBvAGDo4hyJY8ON2faUdfqxWjTTQpV1G4OumDfGpzY
S+dUzS5se1xvTOJdVFh5wMlgRAgBrm+c00VWCNUgqrNDhEcG29dwwSeN4YmaoTrUGX0wp1ja7TFm
w8HD2JEpE4sIk/ipJI4QrJNpTgHWl2vIrHLvCfA7uffWLhRvf7EwOnP16BrVgtLp7d1YNU++jZkt
yfUVuh9jg3IkyVMUztktnhro2IdeItykwbgrM9prJfjFqgSjFzqXrDOnvXbpINk9pFg48OQmsIuS
cMFalTvMXw0AqfPMqUh2QCJGAKckEm+ZvYFDnaKRrp2FDDRGS16hygycoH6RHGj2ZuSuh8UIG3cU
e2keL6EejG7DsbwV2SKCYUk2oy7aeoPorn3U9FdkxZ9OnaSHGTRHWIhLXsNxyfspxkqFyitmy/Kz
u5mb4QadliJdFBlvE8MVVKX/6QpW9DSylsox5KiUE6aTe9CqgQ8xkpXL6pA91l3+DLaNySa2+Spq
x60vBvz3XkR4hzG8iCiRMNtTc6u6Rx2b1a0dxd9O6sQ7E28pqlbDWzedC5AtpVFhlkAAOqLsJ4wr
TynmQ+UN81oYJW7TWD4ogyGavbQsWvUcN7XcCKf7qrKeeXRvEqazR/xKSnBquWsT6ViR498HVRZv
R1I/ODspHt+8MzZmZnyR2EC7QOAlBFYRo6xHkNJMJkDYACLbZPuvomuxCwEZPwQSbyytvpvkaADl
OtNIX9cdAxxVADl0WvFEHh+uDDWMN645flmxDTEuLiRq7uJppgjLaNRCNeJaFWG9M+aLlVOuDRqp
HpQmXNjk/tidwoavoZP+YdoXXXXS0fjhN16GaZzypLaRr+aLOXQuh6+hC8sLs+byklg/Yzj6x8Aa
5U7P3p01punRk6BsjS45G3VFH8iyNxPwcGJmYfn2DOA4GePi7qbhAA3yNNH0OleIEQLUIUFj/opo
fR9Um65qjcFdA+q5cX5jXvJvlnu8Coav1LA+SY492iF4Yb+R+jAzo07RCoWp+wvph5vCJ488zEDS
mB4QlTn3qnqfQrGnj+dg/oT5Fo7UbF1kkRMp6g1OrAHqI2HZ1WJeD0e2pi7fWXYrgd2ZR66ZuVFm
ka19+uxtVd4GukK1zuay8RifC5vaJco7Yq7gMccDsmCoZw6FQN0fIwn7Ike0Rhq62oaZgg3vGDjK
AcfYRKaSk0CYbpwON5Esj8tNfju7YLsMGluo0ohU9h9InAz3Boo2TwP3Lwmi9DLjjBr0zfc0reVM
ka2oswutyJ646mus3OxUWQEDyamqMCyQ7lGbsBKMFzk6x7wofexWHntB2BKeiHt5MrqNIrMW5Fyu
qWprH4NIB2XTE5ThJdom5ZntIVNoBdv3VnvOxSnJqWlQrAWevq18Il1tn4MZ+1O5ZgCV048Pw01m
aOOYk/3uWj1O34yVMzYWu1gp4OMxyqnH9j1q25/M9ThBFw5A4KLZmxMnCwMH0gbkeirAkTWqOeYh
Km0rbOKNot53iijamrb81qH3khCHzj9HK9Z8fxeYqN6y3MLFyXgWF+lbVvvDaW79BwR4pHn38Eal
r0CsuzxLXS/xIaIAVBV/3zK+nHzN5omT0QlceVOlI7gKaBz4VHDL+35D/RdVXzSU7tNsASiNobvv
cqxrqaEdmAuepqeIwzWCQPo5wd5aPDV1jkQySoe7vtPtLkrFY6NT91IQqQDiBiEsvGyTlhAzxjt0
+RfQ1vZTEDJ5HVwAyF3j/IZJZR3KBnf5OIfqMi8y7IHiwe3FPtOBfXJR6SS8xlmjPFk5fD1xLVNL
oi32O5JJnoES5tsK5i+OtPBqVpAf53Tm0mh4uqL5bSrjNUx6jjUQAGVZ1egh6EPW1bitbPwbSYso
kr4FkGkSaQM/hipMzdz0bvvA1OFgEYiFhUkdowQAP/m/5Y5yH/QspeO6yuUAX3k0trXvLvA2+2yi
CWHS2t5AjaGS9qwDHyHis5YxuRfHQCJzAtflGOB4Tbl7gP1iAHSuFv2TmzgjqxWCbL61smtdaeep
9mGylQBWY2EkGyLO8YKb75E7jm+07g1SBdZmifyszvrq2BaoJRwhnjEF/Ko4V17nND661A63gPFv
mfz0W45qT6jlSXIT6LDKhnekJ287S9QAgLmB5kmv4dGSzACaS2+X59nFTjGBX115prSoRTMbVbRB
PzaY7XeYqh/j9NK3o7y0ideuObvrSnwVY25eJkQMlsv40jXDC/SI5uRC5LJkhdy6lEA/KAziMb54
PsNHN1MnyzTeghHVHkUmvURrMSSop6kj87n0B+iKU/pAm4fGplmdPRnARYQXB2xdHXVoHnqDugUd
crcRGTvRkNqncWzTK5PWVWUEbxqyOnocUjJh6Q3QqW56ZaBzjlHLwWFTvaJbQSrenTeTkonP7m0Y
gvyspnuSCUN0JEswikenKacgT1Il1k7d4pw1ov4Qkz3tgMRC53XGLADHx+rfMMAfpjizt00wfRWm
4e68+NSTclU4DHJa377pXMlYveh+iFfB0xLTZerR+RYSyU7cofzl8gGHENU5h7mKdzIYVqldvw++
Q4FRBoDOwnfhT0/snbuGYnwvJ9auoQOJZreEv4kiRnzewi8VPQbXodHGpWZqWIzpCONaHrJ6YsVC
1Gv68y9pleqaj2INLtFjA58A8bY08wGWEPnEqSUsakRMcK0Q+GYHUpwXbUT8FnWhffUQOGkjAthW
W9Me7xqEEnt41i2mTGLc0WIuOkffGg9+Ani38PNhz0ziqzVp6CMQAVOdWHKdYu6xouaBCSDQJECR
+4ELjQc/b7z27AXd1o55u4QPXJxOdLu5cxPUvgoJTaKnvZEHFrZOm4GJy5mPW5nwNdPeFV2y1eIX
ancUJGhgb9Iq/Y1QnAm9oYiYy9W1dtNfUY1M1WaRWUcyI7qgNkEGjhAAhVd3O1+5X8KtaWNGBfz2
Sp2LNvbIr0vX1Sjm9SiJe6CbeQrtVr/FaPJSVdUUAVmJCEDdCcPAC38YDUwObQsOZiaTaaxRFNKJ
Xcc8zzd5sZCr0uiHlCPYJQkipdmD2Tvixh2GZuehu6vIVNdj82yGBuk+OrqXDtrENHQYOKPZbb1x
ePEh7bdwYIeQeQpFELkWVjNit4qGLVpp7L1FfW469CtCNgdrlj81BLd1OONqp7FD+mzfk2VJqTKO
3c2oKrGhnkHGmZyGiYxkNypvgUIGQBZ25HxjcsGzidP9k+wuBcuwPHGf2Nu/mmQWkPHTh5vIerAM
76yxJ2KdW9cYjNbe3KKLiY9O3Q3bgVVyXyIva6C0r8MJISW8mXaNDnlcZbPa/7XMEgFUx5nJa+UU
3igOFdoDYu2CKZfob3Gkth5qaVJnC+NBBwhTyrghgFA8qkAO+z/hpf/rc/zf4Xd5x/Q6LIvm7//J
nz9LPcH7jtp/+ePf95uHzX8u3/E/X/HPX//33Xd5+5F/N//2iy6/to//+gX/9EN52f9+W+uP9uOf
/rDhHmun++67nh6+my5r/7wBfoHlK/9f//E/vv/8lMd/n+5qu/823ZWB7Ecdf/xjvOvyHf833lX4
f5OmbxLr6rmWEKb3P+mu4m+2Z1muT6K778KuIML1v9NdHedvwvKk47k0DpQJQvcv/9GUDCn/6y+O
9TfhCFMq4TgcxTwp/3/SXXlXHCSXy3v4+q+/ePwkZZq2h8iW2YjjOUv06+fHAyt/819/sf6aD7or
RN9hQZT2u2+qhzS28YWx4PzDB/LfN8x/FF1+RxBFy7fa/Eb/+lI2vxFmVtNxhW1LSf7tP74UbLhJ
dwMitKmBL2ZQ3A5fYcxAzVIOGj39GefjTzcFCBPN4hulDzAiNHpJ4iIWV9WdUSeXaAkpSzCsrqzc
ohEKzW2kGVGBQEW1PtUo0wyNZR6lvaSnUyboN2hSMBSTD7IhpVWy3A0L9dDl6TEH67WJGZvBAW/Z
14tjAN6p6uHSpx5AvaC2X8byHg4pnkcK2xn42jyiw8nNR2b591DcT9qwbsEJtweJ8IN33H2xfcEq
8J2tzpjzY5R+JBzy0+5HpiI2orGiBPymDbkPLbRoIiMCVyNNEIF8IiQBKENHlZ9J63EQ4YQRaHgt
qn4X+0wUB7If04o6oM3GQ6vlvuzSN226P2ngXhuF3yOBIoJQ4LXwYbe5DKBW8GMgzFnGoUicciVL
89wl00PZ6A87zI8DRZJPDx3XNToiGV+h3j3F3glu+Bfwpn4efpMLbK9sk84ebsPKweU4ZYge/3zH
WE+g4Kxnhpg5KRkUDrEVv0fltpzJUc0XUnFUL97y+jpPNVMI+wM8FEBiSI4GTRTTzt51Bq5AXlJ0
Zbs4S1igy/ybCgUisGHetX2+zHLRWsnxdcjLcAen8a2OOJKVWflZU/s2/kT8AvC6vqZn7MqKJomy
dxdJ3hQwRo6aTMPXxgCmwkhlumoiZIDJYlfXFro866wkYK5Ioa/HePdSc2awc9de8TxSMudIOpf3
gDpnWE/Tk6Ha1zqf8TT22CbzXCFzw1qtkyNVXQFbB1GCMw8/VkvsB7hQ6lJG4QnY/TqgVmSpZcbR
/q5pk5c5+So2UnBOjzhsGUYKCxMc+EZmLOwCuIgsBCVMXOrM26lmfoLZzgZqUMq38y1tDcBwS6eZ
phQGCo+uamMTAab0MbFmykZLwf+Jj0KmAM7r9KsxIT/eObgkqCTTL9HAp3bdJ63prCsif1etV5y5
ikioMq8jXPM6TQ2mxaIg08oYCXYc44OXMTPEKpg2ksDm4rVX4VPDxRFtdjBM0p0TElfhELkRKWFN
SsKO35k/Xu3fWlXz43rNL0bz6FsmstQSzNlMnAD5IddV0Qg2IYqODn8pEIwgVyh/OcQklyMPdlr4
R7Ph/4jcXfrP2MFJbw6KFtENZrZ+cNnwGxd/cYpUvbrSkNGrwGy/RNvcFlicxiqLLznq4T6hrZi4
NoYQjAY3I/mqDRpm1eqM7i4J9fTaqgh+RkLi2TBgXuu3NrP4Qnku7JmeTnU9fNRToxHj6ulgTPhs
Bk8/2Qm+FVqwmUpzNHiEfODHQTGOC0Pgw7mxB6QDIT2kKf7FwPwSgpwaRkClwKKR6aOQVOS4DVbz
2++tp5I2Oeqjetd5xT1r3n3Z64PtmCdbfeYiIW4MOTWS82CvSZ8dXMkU41dgDu+qgwxmN/P9MGRU
qTtGMve2ci6TZiaoFeQWg571FAfjcgYyWduS1awJIwidXTPG9LkQKzWSEgOHMX79JRygxCLjhtUv
8FPtVkC6lRU1bpZQJEnIIjpfpKZWPW6YvyNMLjpnPYz61BoKF4vCwFRgwZY4hNfk4aFUATAkjZtq
rImeUaLYzwEKSES9oVolwbtrd5jk3TvguDIa77uxenEgeGunfyoiWE0U3oM1bUj02ph9d8LxBDhh
01Cj1PMIXzhcMwBZu0GHJSf4iHHK0/PYTsJBLxa8uXD3RiIIC1PS5R1/Vy1ekiR39xYnWDNRZOmq
lyqK162zx6rEGm5gI8SBKXIIH62L68cNMTJ6sAItwIpSyXanPN6Mg6C/YO1n6Y1OXZSfBso3fKze
1pYLdYZ+f+RlRyOxfxcGcWLIrCNl7O0OuAO5GpeJ6VZTApBog2OTY/2xqUnDC06dHVXfOeChBH31
WNbtrkTYKUzUBWU7Lg0S83P0DVxVFmqVpuIs/9UYE8jvyvjyZxZC3FpXTt/QxG8NUh4nRGtmA0OU
hfq2NKmHDV1/iZ6ZUKre8/bDnLJTpHF2D3s7Ha9dQW9DFDMJ1cVHCyAColIPkEjfyqD46mApmoai
mtRvshbPlTE+VEP9KnpkAFof2Icc23vrW2Xv/2wketcQq6TFi7gltpD6yWPC3cUvgiy/G7ehQzkL
xs/oHTzxVNvkZvPWvfnAZPESp0DZ2vJaaOu3ZXX3WfQ01vYxVt21Vu6Ztth9pOpji8e8FcjU8+wu
cqpLIxjWZIt4SJjHwsm+Iuizc0XmlQwe6vlWVNlt4yiiACT+DfeZVN+7qluXcCgb8HYxJaz8iQd9
dGXSwmxUb1bX/urFbeJV27R0YGWX7auY3VM/1uA8XXwsZOaAMprRKNau3jmglLQXflSe+yFck8tO
4rkNZqWt9lOUbBvpb+tGPVL2XggYxcDgDM8o2Oj5io+mC8+J3777EQvJOFvPxfxaFuLdGItve7TO
Zj4uu88qa+sHtwaZksTTa147BGySZOcTAugk6VPUyMd22KvaerC75o725OPg6Hvfuy3t8BEL9m8o
Ky0qHRS7aXbvFSY2VucQFPOJGGoucmHds13ussbZho53FoH+dAuGELJUvy3qwi/l5KhZDQmVy94n
yTY25vdWmBcpKOg4ArJvJhuX4jvwp68oiM7olL6JAcQ4g3Mu8J17wSGon0J/jeScdsTk7Erk/pPv
PdEVN2/ipsRdgJ9b5/us6PeocLC+PZbavHFTxubmCGAl1CAyLVyZofPhGPqeHu5uGvqC4ARCkYzi
Ce3r25/R3aiKUwZRe0yLI4rXUxw2NGaia0MR3ZnyBcdCHr73JD3UXL5+Cn4pLzzFja9X2MdcU7/S
SNoxWXwb0u4c14zrOO+9Yrmi6cFxxBa3Zezv5Yg+EP/ATrLGpGo59dWYRMFL+DbUz+EJsddGWvT+
bZKA0ip+5zZH81+YLxYdCCYocOytZlhbjEJpwGfavzjCe7Nm/Lli2CcWEnCzPwzOvOTq8p21vQkH
HJWQLIquewCSd4FSsOkJpnMVk8Q+PDoTNBd72CU6PivoLMzoksWQ7y98mHUyh+wqtAbZux/EQnDI
P5wuOAhnvLp2A1rB3jKKPy6PZyHbVYEOJxpBxaDl9MTAdoCqi1FgncmnHLlvHQa3fTG+eWQTDdr4
DCL6cXXp3DmD3nU4AJb/MN8noXs5jkyXqaJ2l+7OxJTfGO591EwXDYW3YqWtx9dJ7wQfJoiSY5Gq
V2ssVr2w7wZ84ADztkyoQRimd50zbJyxX3lKPFoe+F4DSYYPEbApz8SGHULTA9c93BunmU7GbH3O
U7dV1mb0aHKL6ZYc2E0AOQQVSWa/4abcw525J1QIswJEMKDh/rtDSF+mptvaFjjMyudO8+sH+Jxs
xADEIcWN3Jm2e61HvjtLzploV15Y34ohR6uXb5jtu615BJ+3mXH81eDeBrraJty0EINrmRJUFm06
NR1rFsBAqENnXpp02MUmQop6AcD4N/aI6Zb/FXK6DmNB0hNiTVdsU2zMRJMwezUvOe3TabIPiV+e
/RoXOm8OJg4fP9g/q1hBUgZmkx+Xv58Y/gMeH/HeA4q980v3VNv983IVFiWekUY7RbtOV4jtAMUD
Bdl7zpfIIxri9nZBBQZlwJhs3NVw3CJaQYM97QPHuw0iSU89vh+NDC9WgGqLU4R+qGlPGhI9NAO6
8NijupKV95wZC5bD31acTEIsyJbWu8Gtj4roMR9pYYWizB9jQkOjPSaljkSRBSoW0WPlpzRZ806q
xw+3FL3xHdhusNTk8iGei2Kmxz7DclD65GIzplP6t4cto3KQ4NWS+BIQ29VHug3FAGfpYM7BwxIa
rvUCKiGTJeyvA2oOzAQrQ6p1zYcuuLsaErkah/SDNr4VKSpCuKhcZLtnQs95c3nNGfvqzXKN1RBu
+kayRFKANSE9oJHbJVb3DUS0CMlqIbiCw7xrNF5pbht7xJTe2+uKU+gfyiM+SsLQjVkuYMdVVmCZ
ri02pODQBl/eWB5cOzoVOJ1nigk+QxuEnn/X8v2BXW5TBDck5JFDOmyZWWKL4TlcquDSvw2m7Dny
xpPqzH0UIWZaZmNxtqWZChFkpk4fzy3nLWrDixda6zSKac0RV2kwfBqdayfkRahpbTnOtsjigyXr
jTOQ4WKPJwM3xTijncYmFrXurjbFxjXQlNbT2QyA/FVb+ukgsRSnzeZSKnY2ZGjZRNgXD36Estri
zsnh1s94Jt342ZnnlTW+tuRqW+1b4fFc3LBdr0XgYaiOT51b7AmXXBEcd+c6HLVhJnY031sMxcv9
7BHvbfIOVdcQAhXu7TJmnKQ2c42gG+tsHW6nEGAGphyBjEP000URpJwLQkAaoArQRPpynwbDhYYk
hArvwZ/kRbJgLupaUXs70x22UeddO7TZroJOkh7owd4XkN3hXwXMBdG/ufWmivN7P84OPXzeopzA
qxHP3ADyzuwDDSOMB94u6OyDhN3xpx3YQczWkvuINB5YTLMJSIR7a1nPiO1k/o+sKbC2VlJvg/o3
siMCSbC3e95m+SDo1jDSI/YEbU6u/G2hgDsOZvaiS+syze+yz48M6faRn8JwgjXvTfuRPXii97p8
iHZq7jTpNpEMQdlCfrafs8jcLWth5SxYnfY4QSESJKbETnyhk3Jv6/nVlx6lcHMK0vYpoBG/HnKP
7LVsQyzurWiMh9ZgrAOFBAYyE5vk3PocFIVjw4vIFNUFNJhpglZR1MD+nXddgM3T8rmgkXNDKM13
rSZsHLF1djv55QzkAusKsTHZ8ihGSdiYlhNtgGKuSZagjf79z7951iSg+kHlKIFEpOMjT5fAk2p3
q54doRoQfMncYNAd+i8M9CCnD/ZzaPzoBdyQ+Q7tIcukgLULApJyZPVxbTwUw/ycmUs7faTma9QD
DZofhpAQXM5xCUux9CHGWrMHCYFSish3zCMz7xRvrpqfYcMvxIh2Z1WLu5jyJHGXAXhknND9GFiY
6dpVbSc26cTPGfv+Whv+BsIXwwUGkHvG1ztT2e9IY2pGkESe1OYvqyl/HGN58ZkZSzktOJtMfFv0
zakOUbqRggF9n0cTVTJLmxk+hBErU2P96Cn/nunT4ZsxcvzwjHYnD9uB0X6Ar55oCcXWAsIoMsFG
ip0PtW+IL3QZ/RXw0yVYWY/YpFKKnrVEzwBbcShUm5CO/E1QTtnVzdvTck09EbGX2dl3JLj+7uA9
gAD/LrEA3IiZnlEm8x+7ZxYZ8ZvMhKGSHB8d6n78qSoELSkXpDRke8MUrFvWi5gXV09db1w5AwKx
4eMNwxDOQhW/EmETMDLjrQ6t/ewgoR4RTSaD/a6m/mp6vBsn/e7UeEWT7iJNQlznTcU6jJJdabYf
reKDNOiv0BgKHkMHV1LJGk/02cq0meS6Vnybp7fo5vRpZIS1NcqPImgetMtkIU3Cz1bOgPnM/KFI
rpIDEzpgAhAqPu3GaPemmX4qxSYgk/hIR7fAzeTxyQ+8F6JL493YtTsJ4muVGGw5ib8eqRD0SK3n
8cvRJbwZehBdJuI0GmZ8UE64tWYqMrdjWmsM0RbRY8C4DY8/V92SRXkj9BSu7oOJRkats2ZTJeHP
EDo2ARkSQFtV3PfG05QaS+5N+lwbbnE0qkvJE7Qr7YnOQl/Y+DxI3A0t+WqEUDvKXFWnuWNeEX1M
dqwhePEb6BzzKzKEk9FVu7Gtf/vx/Gk3XH1VV7shDBGT7aw6mrZYHeDB87bDkGQlThiPpbxzQlmd
zADsf2Zbp1ouSdTYCKeA+A17in+mWaN+9+6NnDNOo5yD4zEEI3weN2SHqMgfCryFyVcVUzb3ofuU
BwQD1yPttypMNrSGf0+u8e43Wx9JKk6pAJva8pGaTFziaBZ06Tjat3xkLeck0FjbKIau47Wo8d3Q
M9dBEFfrfql/a2hsEtXVmtTayntoXf6cma3YzB3fPqC54uw+7YuIInCWFmp+BEi05atXKbR3tK7F
aJFONA7Tes6YXk8ahBhOOfbUZSLfFxykKvpqORroP5e2QZANXM87yIi6pqr0t6GLby36qy6DFpML
H0ObhJgNOutg10Z+05tpcGoQDsh5MeKMtCrDZDiKOvkkkcDLOeeMIWvpsirlQjdbHqZv20HAwVz/
NXUt7xYXE5AB530UgK4wt62AN1yyFhcY4sk+q+drQCjPUXTjAzz1j7ywqt08sZeGfpvDr2OWPZp4
Aw0BzFneR5Hz7ro0XWs/Pdk8xyFoKAQOiOmWV8Go4bKIyfek1ntyqG+NgffocMBa2fgq5ri4SKXB
2tscG6q62QQ/QaJxDzpWv27K5JerKNt1i0klVj2MIlnsq88Wkz+KUyxZwEpEzA9LXJa+gXFDsWwl
qvb69eSgGWUfeodfBKHDYiESITeXYy23RwkyHNwFCg0EK7RYAQH0hBXmPr3MrO32PWSIsGaFslJc
ITh2egLtjRlGtegg10f5d2fq78DBa210HQjqeZMVPMWTU29F5ONLKc1VFzvFvmxxamdLV1AGv2hz
sJG1VEVjl+4G5V/NNHdvvSZDmABFrpwTufZ90j+WsclEO2aYqtWcKmdNUqS88dRypzZkkHQKxApn
B7sYv5ESOGvDNPfdoupObTyQ0F9vXCbtbP5yT2bRQmfkpSF4nCfwFFbFx1RZkBSqFo1M3//qM58V
j8fHmc3bMUsv8C2vXomqJ5XsGRBOVlLyX0CF77ke6XaOPclpN3ymtufcUXDtYVNBKhhDfYu7elJT
tOtaPCBB1b/E9PYPdUOXbkC2AN3NzN0We5T3rQDJ9c1EWlsNu9hIx9/L2GvWtEvhsKt97eIyAmBQ
IH2SKKIwkxvYbm9C9vkbHzOoyVQKsYLzpvrhkUiC18Em0bQJJw6vpLQAn39Uoanh4/fxMfdMDjiu
0dDNaD5SUKfrpH60Fuu6NyCwmyVj6Wr+bHGy3QSy+G40ZJhqsneTw40iF7NnNXkvc878Z+xJtNMe
R5aS9pe3gM4IU3yBL7tNLPfQDSzSy23iQGt0hYSknnMjC5vLDx02XIU6wseRAuj0UD2ZJGwrQaIv
s99NPza7MBVXiFrmPk/yh9n47WI53lgOvHHXccaj6xIQQExJuck6p2Jw1ofrluAXZ84SOHOPCBvr
sw/d1GlTZ1fP1qthwxyJGD2vzBlrSNV3r5lP9ItcDDBggn5jEzR2FiPTfWd49y06ljMfkXmOY+/F
Ce1fw0B3lVCseDcviixl5/kGlDlqgZCmXhJBREr7w0RzZOPmpFJGOGqBLOBJx1Ey3qshJ6SDwdw6
XtqiWIxvOxF399hbNHHBtAEKjpoiwtbSqwxbXrg4avNuRVIat8aUfmVRZ9EdSS9ll72azPTvivzR
m8eUjpNRk2Wr1rgB2Myk5xxr89NFB3K2FT6vwYEyGkcgu0NCb0e/RV1gINdCz0GNgO/Ub0gi7/8k
S9MHaovk3okjHCGNA9QbTbNwO7h33fBI1NQAybf6yNPp4sQMCVxSyVdVBR2Ryux5LNk8oxaijWW2
D9FEmWz0OGAj4GZkXFHBl0G05d4BDRMO90mBdymafRwanvvp29QdM0IIp0cC39NtCkrPYkMC5zPC
M0jzkJeCiZIaI6R16cAVGMI74TpXWTmvY2pYN4nCLWbV9uNQlFgQOSzVs9nTvwpI9fL2ekIY3oNd
mmRbHlkGSH4/6wwalrBRUHQWfEQ9H3oiJVpNKTZkT21Pb2zS7SHPiI0nT63d2e1HMpOMYneMEh0D
eXPc387jAtkOlL8yCSdC3cs8BKXdc03WCR1ID+1zn2pnPzZsGMI1TsZzRLtnFT6VI/rQhxCvzLrj
zAHbDfOvoFZACI8MKSyXJ2ETipGExNdpqN6NLF7QBBzkyI/eWKNx05ftk6sG6xD1TwjNscoY5ovd
1CRFcbheBen8qkZLbu3OwXNJpioEkXYz0E013OzDEkyGogAfjON9BO4sVp3S9Aii9tWuB4Ftj+5H
gGx6Jl8FbDb+a4R7a6eBTmRWHWHkisZTSnqM93/YO5PlxpE0W7/Ktd6jLuAOOByL3nCmRM3UFBuY
hhDmecbT3w+svtVRaW35BL1Is8xIhSSSAPwfzvnOAGpnIPqDEUpSbDOyl+h6ll02RenMHHWoOTqB
00JDFxXGf55FjMDBAJoWrBIqBROZZAghcRO1i3rZX7u5QKOSo5nyAY7sTGN8w6aAKH1hYIGsuTHY
pRcoidhfV+9mqCThiCw+sVZzMJSYNDSNGT4d0nuaU98W84nBKXJ1BPTQS5yN1X0nSgJuKeNwo7kE
uZjqQ6PCD4d3VtlJciAyGAygk330Mcbrqh5vOHrCQ5kdO+lRseLfpZEy5FFm/XY0wZoMcWMTDCCO
pTkX1wagmJ1bsP+bEJdPyiJVwR3fykVUFgTcO3NMnlpBYNpUUg2UjFHNuNqmtSRszvs9WylHLHZG
SA2fQZ/OO10se67AOEoBTapTVEuqvxYlNVpjttepaB7YvBTHMfux4vad7TR5g5xua5GLp7IjXJ4d
Ik16W3xOHpnibGxGD1V1VcX3FnrqU3BMGg2kw59OYA9g7gaQTZElbNvSDHa+4by2urQ2sbga6s7c
SRu6WdDFyUnVeg1+v0zwZtDbkXoL/R28cEHdswmx5RDFHh09O3ysK6ANtGwHUEPtw1jGn7hNJlB/
FeFaSu6LIEGaPEtc1mAOglHVq1oyb3cHviAAds92OsdC7iFIdtL5NZogqhhqUxXQUPLKxcHdR3v2
oY9GlZMGIFIcrAnx00w1bBfPyzSNchNXJjtKHyI1ykLXSaDs2impGT7evIjORoBeUGnpXsMP3bqc
fFse9VRBDZTMEtLWwrfwJZ4J+C2PgSvvPHdafN5tvZWDd3Qq9xyGDJ2HZAQL6BmnqCRJILK5F6B3
bxEdlBs/NaGKiPTKHFMkrcIhmin4ipMZ3g5Z9mtsqhyjOAT0fjQrzUCiqhB+v06t5R0jY3BfKhOD
Amj2rUS5t6ryhJzMAfBE1k7zTonsvUdGfJhmHuo6qTaAUPp1gos27gtM2B0ubeZjN17VX3cBxceo
a7RcRAIoE+ZaLpwjPfOt1uzpGmOh1qY1iQ4mbWUqyNVDAXHyyctYZdrFQ6uDatMqfa5yJLZOTyBm
ErZ3vkJmCMwrpOeNWEXU43UT47+28ILULjtEFgonC8OKlzUne2wYtZfM+muC2jZNjHchg8AN3ddj
hrEFb7OBnPIsGihDUUuLYdb8WxXWzwYEmr3LsKAah3HDioX3T4cGKCC+W1JxZNl1QjKxYe88on9r
neGan4E/JTUbDeZJzS6NcdykUO+3rYl1UoOiro2aABM2OYiKGc9OjTNvSo8TfdTTVpMlGBm2gOcY
h9takWBEoC/2A84K7vNlzuVvQheFM90zRtccv1At9j2odYISF5fAeM9abdoG7nAkZfzgG+0xHqsA
KXOGkbyFbl23lHyw/lC8j/epE5yZRiIoalJUfEQybl2FXXxAKVTPmBAo4W4GZ0ndraHGu2Z8EqI8
+A0JAJEHnHkEu7VUx0VswpRp8UMAV+h2Q6HZp7bwVpOp/EW0DD6NMP7EL7ghMgktuSG+obtwluco
gxnT8AGOwFCg6ABpE4XDmII06JHxamQPN45XPHuNPA1WAKIW0SJoQfnklDGdBZkTS99b+OwtTLAJ
66m8icQ8PiIFPosFy5AACLJsyP3dygsKjQsmOThxflKqOVM0y53zy60Vj6D5VpM/RHpW8gpkeT2m
ojzZVkF4jkJ8lM8K31b3OwoMgkLj8aNHatTbkO4Dh84uQ0HtJUiAJA9Fj/3XxvSiaJtPjzVOvq1s
nK9QWve4LPZU5g5JYW4z4g8XiGQskFb0Mu8jMY7Y/iFSuO5iMsGLwr3xKJFQ4dUGb6QIDvVQbSFO
DVnh4+QZKdb36QgohAPvSXgUOxaZHuvexq9uZflVGpVwlQf+Tl7kd2UArcMLEjRUVO1ZgXupodFe
TzPjBZsiyK2vk2A8Zqbj3QUdZVbSe7umx5Lj6fgLOBxQo0ncRVly7vBJbSfDHAnYxeehmKytiFxh
koyxMrdLEGzetZnj+5JGotcdsgEoB/p2jMmJjw2q7cA5Vqn7XcRVdahztjphT6DCLKOvSmAtLqlq
yEHZ8fhkwlRghREymngnvHpfegxNDH5G6BK7AGYJQVZTs4Dy/c8m9d6CGc2WcPsHKMrVlZm2v4EM
p1svtGGMtNOR6QmYveYx0FyTkHobUrHwtE+vZpdua0tiLG7INFFqwJ8yYSZDaz/jDbMN199IHj5Q
TBAoqxBcW+nuLBOpFsKOo4KAW2fgvwCbLFX48zyEe+YOPpSvxdyFu7DxkJfD2VFXFkbcDlyM7Ktt
D8p3NQUS1z8KdIdxNCWgPPjFQmhqKJ5m9LLI+eKtqvOfQXhXha6+ICW+9S0rg0XZwtMr981ip1OF
GGAK6gMawEMI0nhX5y9lVLO97IYjctvj7LEbG4rpBuuQdljT20ilqJmHjH1A6u/7yrDwd2d6O9n6
OM0m2wl8Z6t6PA1q4lHPaoPenzh4ybMayDba3KrdJgV5KlLrXTqC/UBpIRgS+4wSQ/lrzIgntcvg
Je3D67QVzmnIkt8uik140L6ziYrgWbaRWCc6JldWqydR/UZ5mV/x8CT2sDqU8fCIKZenZujnpCjH
69C24y0h3/jYPNoPns8rC5HZNmXRVSYBZJ7Ee3ZsdS+h2q3MmgM58WpSI6GhTUHW7+vWfG7150iI
91VggSpy2IYq96eLofKTFc8+eg6PZosZLk5JY5PWfO2wHZNgZrtaocPSVHxukduMXiBg8dUPhPwM
OKxSvR6qMGaEihvGAaAIMdHGmrNh0wazOHjPjPDdpAxMw9I+KRt4Ju+12hH8tIvFB/NBojRdU67a
FHDOFHtv5QCl26Nd56fW74QWrqWPQE6ood7CrYfK6r0n9Kd7FXWEiHiQNTQS/pwTb2X5izdZOj8s
TO+Vw7IKrR94QxB9EgcnoV4VmGgH84aR4HbBeVIyWYoIJGxCmzuGIQ+Ti2WGMVL7cY5HGp9XgerE
cZEuMC1fJyZuxU47AFfye8lyqlLim5wxEss7h31P+cD8NwK/ZsqdrGg88IakENptTBKr3BvPCg0g
7eqdxShOBppM+ujOafzfigNRFO+jgTIISM0TGSI4K2eWoVanrwuiiL2aIpTKgwlAUOxw3z7yROqP
qShgY/RHyTfxIWQHzrytzYnTgN5rdm9dz6FCpOLEK8rzGt6f3zXy0JPJw8rOuBYWae5YO5ZiEqu6
nRLTZBE2OvAnLQaGCfOm6fnjDv0UXALNbj0E+MtPm3r3K6uxxKUsJLqIOjJovxwNhkK2cjVTFrS+
uLHbgI2Ol5FObnEMCo5EXFwdvRZivoDlZUbgVKhyl564IsfJ50dypW7NhVlHmspbTmaAUU2P/WIK
qdHos22YV/DaA9QkmMJ8E3kHK4Z9Hi/koCIy1j6l4UrW7Ss9EdR1hvlxhigOxADaErr+MmA8O8Ic
8KwPLR3GbnF/jXecEzyoGmDU9WPamkgnKl5tAsxv8NGPRT6EBARKJC1FiBIsbzMbMO+04X+ydYe+
Tp+7KxtI/5rSwoq+MsOxiZFxH5lRgNRn3Z3iDiKX5pXH1QEt2A+FZkVZqG5xWbKyardjz8du4kXZ
AUVsjHyjfeChej5J8shW3mDT45U+iXvpfhzHcNNpqAlOFOCNwna6HohWnC1Uh1xa121FxySjioRr
nycZKPV9T9YTTQJTxzgg0yWHXmryUEC7tJo8pk0MOWBppM8Umk+J5/4KGwRUbly9tQphqMKvxQpt
M7ch5FkM4ohUx3swwjO98jHRbCrSvlhYLiiIggZLlIWZR83+0crGZxMWT8zSZZU4De9xlx6CBGp0
7vAqK1rBdsofmA4txBdyOVw0z8F3rZi/lK1tQLqK3huHqc80c+vSLO7HcgCOE+j7JrXcrVtUE+nD
xouD3jJzwKs3fuOwIZjuCiVfFrvrKn+YFsZBhsMP/G1BtjQTga6VP+3svXWxB7gDAqmvmRO2OTGJ
0oLpe4lumqWgE3UP/aB5ZJbdSZQ1J6OfIC2O8297QpCIVucMQIQE6M1ARBICqKxENOGhQk8Ynihm
vUwfDIxRfCqh/QCGzNq4yfSh+uQZgdFa9Mm2rKubXLuEY7Tzm0hQ2o1gBB2lP0KD2sifraPfKRKy
5DZT7g0GwW/HujFS/OLeLyNEbkfIG7q67yll58mQ6BUdU4giHf1czCW0brNXt2fcSN9Eflw7k9Lo
fQ5ztZsyqfHleAqczsAO6qdEYro1S/99wiq95NepLn4UwMgW5pC9HXR1XSFTDWasr2yRbzUCkMyC
KygBqviGdRImEVWZ0idawhbWm/WaDMVb2Ztvg0n0rNV+OqXzoOHGlIoaY1r+sKSznWuwIg4iHvbr
136F6kyU3B26hI4+MxjmNua0NQEOmrL+1so6EpD54CNLDUv4CMXyO5hxeD3BDuhHH1lX3OzA6iFT
YFwPy3PWxBK0FbqNmqSfsWOljvgjWFtmx6FHTwg1/JVt0xm/zrUTQ0liXHGgTaWiDCHKGJThGBIQ
sKh73c8xcvrk1jXETWfnR98OviToryn4Vh3OBKj656yJQUyz+8oi+elOFXJIM3gZIA2vGnu6jcbx
NQ+4AhqHGc/kiaMt+nDTWBKC0b1aBDZJz4vCL05vX4knZRabBj9bqDCfKxm91kb15s65Wh05ED8z
0cFDhjQDm9rZBHn/LgbQG55k0WHMGmCSR+xIHb2QXnddDT3m88jFKdGcILr0yMOvrNzDLDVPh9Qx
j9hv78OICI5M0pTQCFtlC1x5+ioLUjc4PeFdcGjOx2bq7km9Popq+Mg76seGvB0/j2g4r4klgx5j
47Gee/9XG7AtrJrrwmRDzRRJ6AgJuvGVEJ/LQwMVlVLlp/XuUBTDOXwsAHkHARVfYtLND5Vz7N3p
3JrqRjskAdYtPhABiAiV1yn0AgKDisdsTq4HuhLPPNuoDNl93QxuTVftk5NSfhl282gj5hgZkANK
ZDL7WvQs+9Q47ml8rKm6sx19qrV4VvlwF7bxJwOiynKR5LhPldXe5la/J+uE67F5nOO44eX2mLk6
pmNWSAXa/yi/PwYuaPHUz3nw1+JpQo5tWNkdihKKyFy9sTa9RYP54EaQ8T3jNsJSPzR6iUBzEDAh
FVWV+ui7DmVtwJ7V41SyyNVz/Bvh3HDPgBha/meMN4HtFq3DgfLoBREr1NecJ308YALA3kbieHCY
0+j3DNO1jtSpj3663LrtLbjMUcwlPTnzu5HEe5hmLHk5MFlP31ZOi2yc0KyaqrEZ2GM240cpkwVD
zUseCBif6fa7JjpmLWZvXPHPWSSI5fsx7OnGDFpyHcx9i7HWp5ibuwj5f4F1ISrTJyyyYnY/ItoS
PmmiMViErZcNQVrAYR00FyMRR/FaXmFUXOIKss+wLneCLC5aSESPY+sdJBFG1IcMqgK6GUoGvq38
haAW2TLPDS24YpeWbGo5BNElMA/xeb9s8cMqizmAGV8VnEYkwHMRIRX55TM8hCgbfmgnYL6q22+z
Da/9yLrV44ubgij0S/bpU28f88559Fz03wX5UIvliKXbWDz2KeSCXRbqXw4IGTyYTMzC+bckXwBZ
xnxF7M/rFKrvxrbYNczsqF2GynMYcDmmnJQl7suMxa2WTL+KqV6VxvjJZkSvGlSVA6MCuhH6DjLc
zySmHIdxWVOVd55nnSdRfkZ1wt3KkMNsgx/fju8ybb+37IEIytk0eYdFBOMODyHnBhPsPUTXBtAA
8NeaTNAFz9YBqquG/E4SND7FJHAlDQxCy+i3ZZewHRTVY4a9tw0srkiKLJTqMWJJ4iINl4aBYreE
m5H++E6+EkBG4J/eiCjC3zEDeOP1gXKGe9I0Dji2Lv6BfYLI4WWoku8SUW5mx08wMb5Yy+0Gc/Fe
qpEutv0uOU3yMiP40qRjnpGeo97aFhIDE2BZ681ljAsgYl9m9VG36mh7/ZU1h0g2FxhCwhAbftLe
qItXL6tvAiKVVKrIeF/YSyzokRQJKte4vYt1hxQYT93KHbmTpOkiRkz2vaoBry/7+lyzeY9e/dB9
pld6kHzb1HYR4rjhmVDA2W83y47IUfaVG87nPpQvLWADa34e0EQjv7/ROnvEHw2pJxO/2358wc+C
f8rARAVf7mEw7kI93zhVQPRWDLuC7xI46zIDqOqMvzqX7DCgSeyGHHFn1guPhiRI21wwtHRxKGaL
fFU2KPVSh0GDTV2WR+k1GlqL+Ynh6W+Pje1xBF+Fr8BCFN2uSzUQwjyxvOhSG/M7PPciaJLdYNu3
nsVjB7jVzirac2RD5geC+ewJ5yPEna48PnH2eVzfCnAiHe2t3bsudjCf0pIEzblAPCT5nZ3C3DgM
gda523x3TcLiNewOYTO+6Hp55iDXXLVh+jyAtLMh13Kn4nJR0J+NcNwu4VRZG+4kABb6z5IjDkYR
OJb4G/LFOariTct2uK48b03TwVvZhNSN80vTvHsxluuiOzOFei1liUasKH7ZWUzJN8VbI3Hu8ZS9
5cGdNKPfjG1iQVaOO37kuXuiiDo10maqjDo7q5KT7P1bzNgGYHD/2RltFy5MSrnO+e4Ruwc1fSLu
bAZGOF+5DB5WRZ8+UQ4TKO2juKc7X/X5DES7JcWYBKXGYahSGvdDEb67jk8SamWcu453ZPQzUFGO
X2w7bycVcDhsa2B6iaOuh/3I4YTG4qEKOLtaopNxugObiZvx2W7tU4oAZeeK5iVUiAQc9km8ywWD
HdpRa2oE0+voqOb+e/n1xjKAWzD+tkqohFPZ3UZL4dZ1lB7oimoZYqlOmnJXV79QIRXXtuAQqlvs
LabJ/ctgHnX7bBx1dixclseIB5aYCCj3FfaGYHEpGWl/m5lox+y0J5iA4RyhnzjWlcyvg9QlSmPU
zFPU+BxgouftxA7AyFbvzC62QK0+5yP4/rEjKqJTWEPC5LaXBA0T9BOamvu77tCDjHfCAEpbRMQC
68cAR9+GWfpj0xefvcv4VDVMC3r6Khafm2rp0jzbAYepkAy8J/iWNwxhQXeE9YdRJ/c14/5YdQ+o
aR0/HncIJLytSWBbHB7Hpqe7DwfyYRLeYVnNHRXcMIHLb5xtYGMCh3FDeGL8WdnQG4EzfI49hjWm
R8YmFCXcgNacty47RF2xKWAATVBnwe9eUj2a5XAd8+Z6PWGoQeifvASD6Qw9DtGheSp9sJYQMAi/
7IA6xMtRUcaPKJjuEoGarcEIBRF9UJt5cPq1ZbsPMqYllmqETHlCBGiCLvWve0F9aE7jtGMNypCA
MQnmAYQwbvrj5B1zXKkITXHeVMELognX68qVu9CyxT7Ls5Pif42odSh02p9wSSPkn5lcgtXssWoI
CjPfQ11gKmau80UzUotT6hJI1Fb6kXPlhp6EDpX4AyTUKB9G9Su1KA5tXYIUzIhma+2dagcLitJS
2AjsFpJ0XG/ex+SpZWLaodZCTSx4xlelOtbxdMv252pozDebLg1m6wnFrNkl3xMR36uuhJXdZgEK
IjpveqVNwi59zKxxNQg+BWeUYGA5DJKhJHMKw4oIPrVP0GEmrmipvhQj87SMz1kPNC0KEciQDVOO
JD0uBFZrPnWJe4rDfif89GH5sei0P4uW1i1r7zCZoY5q4HlkfD6QCfZOpdeNtR/mLmO/SRpfMdlf
Qc6kqkw/i+gKHV66tmtKNZGCQA8A6izBq+LHmMNnN6q+vICNGvnkPnrR5XesDfGbkHODVdlDyQD7
0MbPrs2elQnTIXJ61ncwEyD0oxGUCQ65CPIu03V8CQBMfJ80noBpiPkcM4ENyukcxs2XIIg2zgWI
RM0ExsI1CPsrQhpEnpUQp3mU9xWKO2KAP7mF12EKGHEwb1if3gXk2BlN+SSypcqq0ct343wzMlEq
iJEu+wc/ow0LuRzIIqSrJgdFCuKLa13dlkHxMxTDqSPXYkByn7N0WFluupstYEttMf3CYPHJJnLb
dtYL1dGO8PEnj4FA3TI+KDlaMwv3VLcEAz7Xor7l7j40BXNDcj6OfQf93J+5/uaF6y6bt6H0ViaK
l9VsGU8B21Yk3y6hd3azCrACrk074jLS2Yat1WPuZiNq/BrI4S4FPbm8hroG4Ee/W9RvjYsuaEq7
u9btX2zNo8gBu0LEzheVJ2bbFJJwD+rO9rJhRdkB3D51HulQPqtMPYqCw4/SjlALHWwCo1+1AYy1
TF/F1B8Fxz3xAc6BkE7kcyZP0tqTGwIGDubyPnvdqFYpube0FNnJD8WjJBwr0uKMYudZYlk1rPq2
q+q7dBxpJPz4YXlFvSLabgDsF85fnZj3vvMc5+WJ9c9nE6snVP/HIjNu+v7B7qZjr433ZiL1sb5r
DQIPNdt2p7Lvi1AfFiRVw6AfwJpGxuShwe78d9sjrMOx8Zj7CnZQlzwqHpnMPnrCJrz91IEvV+jx
UOevJmY1k4XopYGpUSl6IuC6OTRpdROZ5a6TCs7mh+viKiimk8NOUC/XdGjkr2OdHTxiaWdX3VsW
bvC4OTqzd9V73c1AO+FTRimzuWPfcizbFOUeex93vGWvbuGDSxommaFVnwd2Si3D+zYs7iHbcnpG
nLBLqx7JsNmCC0Mni68ypG7KKuNkjehSip6ZOSKFu4x/moogr4rAylyzYU3oMzd+JO7L1rpK5/i1
B+6tDAefZGTeRwMiJDZb9O3ZjaMpADz08BzbpET1efnGE+04Jo9zM7Dnjt8H1DtAHinhILDEC2rz
QSOPRCx0Fv62GJ27skey7eoRLosxoHgYB2QiinC94qOkYE8jrpFBpDz/pUeulUcmIOvOnUbhiAP8
B9fVp5mzd67qOttMnxGiknUQEeaFyijFgO6ljLD8Yi/8FoCrF5pwn6rXjLFl50immy5a9pj57M7o
sMazZ2feBaave4F6CHYZLLYP44WwaEi7yKrPeUbmXzld2XmOtwrbQi6oq6M0NFbaxL0u5e+YBp1A
AzL5RAFJFM1XlwR4TJKNTWrcuhs1IKWyoSyI0OpI7AUDrohc5g9znyyPk4XAODMisTgZitpYx8FV
Bi1qK7uU3ZOq98mdNrLgKip40gDVQOjI5tOVn34SMqiXxsFsE0BcSxMQSra/hFvsaLqeC8/6X1zL
3+NaXPM//s///ZMG81+Ul4VH85//sW3aIv93WsvyF/5Fa2GoqLVmMiMcy3Pkv3At1j+06WiWHR7I
Ijpd/S9ci+P9A56JpJy06GiIjOUvNZRL4Foc9x+AXXi6OEgZ+W78r///i/0bZ+e/uTt/YlQEP+NP
XotpugJaCz/HsUwPfycwmT8hKmTexDAs8FqV9jTeZ33t7UuklTE29tWMdHBHCbWfUEms0kr/Bsvw
bNealJxMIuWF1573MB1I2UWc5yHmzHBcUnjg+VNsDujO2NC0O5sy855n0pH9WH/E833ymdkBHsdy
0vvgRf949/8HNowQf3lR0nSEiybVlZalNIXgv7+ovkKBi5cJyUHLMJVwJfJiRv0UaL/boBt5DSeW
DITW+EhBfdJTsTSZCpxIHIG8LoJsYy7BdMjjiIlyfuZKvKqxbTZZA36E1dEh4FypXV2v/v73lsvv
9Qc8B5eGgpxoScFA11WOvXxYf8Bz8PYDqHEq2A84Ragm+o2R3WF5WDUISa+J42y3NXxtKDS32RSP
nE6sEoXFXLZbuu3Le97U3llliAMzPexcF6GBs9TsEw2T37EgqCb+U7D0nCt2NgBjSslcIsXXE8Nl
QYBN6BmXy7JZaZ4E0MZBi5+/f52u/OsHZLp8RLZtuZZ0GIbrv1CCQD5Uw9gt6qvRfBFlT5ajB3nb
hq5Mm4q2CZFzf/J878rugKbJGa259T47BGSyXQEYmP8Ald5fvrQyTOYfVvSUslnd9YmbrUF3OCTk
QH+NgxixXSbIRB+JYGCAr0cW2VlZ4a4rSprSei5WNkwEOlKKBCrldq2BeUPDZSoXIIe6fFunwnNC
TTnjGiVVUzEBYpwI5RoJOjZ9+PJOXrrb1GSSSPrJSnVYWVIgwr2ZeXuBnYi2YjAPpijPPuvdXR4s
oE8//YyiIN0oNofscb1m78Qo5UVVPyFWbSbw7FS9Tc66rsRgUo1k51lptA2Bd/3zZ5sY1FkbwtKw
bX7XiUvd64J9bavlC0rEY4oPfRT576RP3kOCQfY1esUpheyZ5gwoLYGVOY5PVAHBtiqzV87Mg8E6
jDirjuUC8z8JsIOdGLqxuikJNCpTGKZwN5sk+8F7707Gea5f+o98UD7DDVbDtUCdY7UvegCVlMyK
Ydvytk1kjxNOv4mWJ0TggA4WdYa6p+aaC4uWZtCAZzTG7MW8SiJH8/snczZ+hSyCtlXu/r58DCzs
CIpqcoLPCUQZddlf68R7YCquQb64+NJaRMyXHxj7SbD1EbI201wfUxvfXN5/+sQSb7KoIlBz+fji
oA6OcwaXHVj0lWKai/0PqdJgsXwjPjr3+q9UkY/r5vxpI9DIS8LT6devnYo3T8v4GMyLs8hAJdlI
Zsl+iIcKt51TdbiGBvg59O3sd5a7FKLjc1ThNYatyCMHL8HGtiRzRT4/atNPxT8TWFQ+xyttJTgv
l69Dls5gurZL5iTFBrSmt2frAuVW9s+wkOXK6AviOjB28xz3yHTCJjxXhBoE54jUR2/wLbSzYnkm
841cz2xpPHdpgok6LY1pZzbhixjRcXQDzMWwz7msF9AkSU8sPwo0Au3V5VqusOvGqPj6yVsFYP9w
6BNtli6PjcvtG8UlVsblHm4XIpWA9Ucs9dor8UPH5IGCGNZcsjk/3WN2GEn/5Mb6+3JJtIU+Dlb3
X38fYZjefxZZKUnJqJp/PsxL+Pl+h6TQ6/g5xNQAIew+wGy46PZg9F+u1QYU7Ky7+//+msvVG8uC
EjapWV0F3PCXD19HDLHI/05W6pgs/780kOfifHpALg6mpoU7E/npfZRz4rWNB/waFg1dKKMiZfEq
MWoRFsy84vLRX1745d/SklDgtkZYpiLv5vIwAg+MEj3it7z86Msru3xZPZDrnDDdGSR27nEgWMYU
VvQQVTkrctO/KiqHjHdCBpkMbgi0M7axZAfblUR4Xr788q3dBHZjmmLTaDkEZmdfJEhgVDshF/QN
gKjZN6DBcyfRUJL//qQizjx3eRGyVA1fiZrt8p8mj2ZWzUjk/BGfp2vvL791aJi3gWPPW+yN27Li
EvRSiKAIjT99CzUrFJntUDwH7eRzNHFBKAuhWjDkxHhLRDFGgXcxWELTgbUZHbqbHEV+VCMMFpW3
oxZxuMsjkvbMjm6ugD0R8NDA7sriQCID7fFBL8s+lI9bEx3u/vJp45OsV0NqkPbi7VMnB/0VXKNT
IHmQcV0/QhdJlkcGQ1BQZfoe6ylaQK//SNrkcVm3eP6rwi+4sZe7mdbvWc7TOcq5arO2bF4z2sgj
xkByD4msLCIn382ea52y8oSFyw9ZciRLJxwD2F/uRLHcYdpq8BcsN71VN8c2CH4iJTehFNapa8kt
ZTz3oqJn9hg+T4TY28Zeu7u8y2R8Y4uWM25cZMLbEUVkCIq/53HSL01JZeC7b7W567tGr0efO+Ny
8CPEZAAyV6+5oTVwZnj7bgotLOX2dDKrBbgVCRacvHij3JcGqrLLh1SmQ3yYMfBebtEpYpneebG3
tkK05Q4vIO7987j8sUKZjYvoaikxAowXiEQ5JuzlaGxsB9xHNd6XZhhsItu+qZcH/rhYchsx32dL
SIbu1G1ec6WVHU9TlU8CG3N0Qx7bPdGIhPBI6M5CGIfLnXE5uFgEj/Rs29DnYFt+7khph5ecQ1Wz
/181m2nxYLHgIUaeu3bnK+tmnju+fTDA3kzJr4Bg0VfVeIvSTi+FEH4vrg2e2vPuw2Fdv2lCjjY/
yT5ngfTb8Zrx1vKorHwOuHXXs5GoGTKpLnvKXEJh4hoQCHnwGAHgzW8Q42GlVgmSAbMR96Fzw/1b
cWtQMQIpRuKowmMHj4hbBg7ncvuXKiMgN8/cVVGBno0xWyOdU+dL5VxM4OOXAu3ypUSXuKu4yh4t
bVtXQxJszMp9NUuEwJerixjLuyIetmb1Okl/OEwdQiDi+A4ZaJZqRDkXQ6quIfKuauvn8ngybI+Z
JY7bFQNyi0dSH3PVemYNPKVB0ibLRd/qmaTHm9GM5L59qPsSILDgM1o+AxA/SV5tTXls7FmTnEfD
my7HKRAMiODNr9DiRLFiZ0Cu5hL+1VJ1MFka16Q1nC+lamMzJK40OcoNz/wi9KyTxSjbIkZ8EUlb
64hNlGnHj8moXi9vRIF4bldM1vPl7CP0jA0ctAnd3+cl0q4p5Q327S58Gkg/3F7eydwnmU7V4Q51
DShkjVKvDUxnF4RYNwRbo646JKbDzo8XxaXe7K1yZC5VzzYfn7WuUj6XKGNYbOu6W0Jagb40XA2C
qmH5OzziW0Y5dEnLfwUxlVYX4M0NA3mpwpTrnqOlAk1QpZCUi1r3UkhkEh9mbTkxxl7v3NOrj4He
XkqEy014+bcwRNoNYyb854sZWGeuxJDiZZl51Kr62HZcSjpG1gOOO0cVJDvigxhSlrF57xY18jHW
+fp8OQVdl4dj5IIGap4iSCQ2jwF3KQ2Z6jPOiBYCOUrUHPcpKsfpOZPkm/gJbpfLj7mcn8PyrPGW
o70okPbO773jynUWRGLTYkNoRn/aXa4wpE4UjH7foGN/aoYJDnz9WeGW5wqtkfgNWwBFyTqxH03Z
zwdgNkgvJ+uw7F+rfKiPqLvhtkfRT9SglBzT4XLvi1gTqBCDuZt5Nl+uCrI8+vXQqZ8hgQty+aPL
o4QFwWsl60dE1rSwMWP4Ph7vK/ubaAv5z9dQhfKjlRGQLB5tl6eVnyClvTx7rKXkKijwmDAz1f4K
7IUAsxwP8lKJcBJ3NrKfyyFxeejXZnpd9ogVAdjxpcs7azjcEn7BYhb38fWlsYJV+a4jcJGkSLTb
krUjEmy28Z19Nc363CxVRR5xVv19w7XQXf/aWAqON2kJWwpHaqYTfzaWYU4gboKKf9t09nXJdoTE
xhVpbPlmeQN3hjdfJchIiX6+vtTFZdiR6sNV3LSI48qwmfc6ST0YeRzYWDf3jWHcCMyjG98ZsgMd
xYoZK8Q5JDSD0VebTnATShSBiUCan0TWE7cAMeLed89zez+F3fulvJwZVv79axVAbv/6WkHCMjIh
I0coYS/Y2D+aaI+a36nDHMnqxOUaZlS6RkBtnS+FpFESajf+P8LOazeSI1nDT5RAeXPbptrS+7kp
aIbD8t7X058vk4vdIwmQLiRolzPNLpOZEfG7WNALyu9Lrf3dItoOXtSRRZyNrBsyrQcxqEFhS9pj
Ommqw6htT+iQ2Ern6qi2Ak3vT1Rh27HHsjwqnYtqu//5aqTL79+vxiZGw7J8BJG67KT/39U4SLZ8
JJXhLit3fWJ/DRbmPxjVkFpBMFiEckAHXkQIDxG/qsbkpBZgrXmnwUEzIH0vEm16KcT4n7dVrZFc
+NPR8Umfz42PhdRBTysWyqZIJgpi7dlJWspEooQOd76SlV6/mNXOhcQmb+og4wga6zDGv/75cuVc
68+XqzP70G3L9AySI7Ao+fPlTsCOdFiZs1NboAcnexePbMAwSyTjgRm9gd9BAIY16+fFz54mAR9m
XMoKkybx+s/fxnTlHOJPAxm+juFqmo2tss8jkOvq/939iQhrP9IzsFhH/xz8KD4kq6CSrWWNFk5d
DjpGI63PZHtkTQweWS8LkpXI2duhQ66snp/NUL9do5C+Gdn0EW9Z0kixjA8tqz3FFn9x7G7UnCrM
kh9dSolVaj6SG6YIaoOms/Haef4+fsdGA+Zc2YsOKVJDkFXkS8MAR1puTqqaECGTAtzdH5BrsP+o
vgu7c82ODBxXsCtaAaXUJ6tl4dG9e8UFzy+wHDnWi1IIMHwckK7t/ZFZ9BnYFwTY/sbbRrZYsh5M
ZbZuFX115fzIGwWvlyPR6809B/5PdU6AZCETMqgN29A7djMAWoQYH24i3Vf0pt6jNqEObGZaZl/3
cOFYenacdTrA+gnPasaorRCHLe+qbpBqYo0xeQwrzjsZepzl0sOjIU+nH/EamAwC/Ez4R6gr0OQC
dhATSzM64uMS8k1wnAWPk0f1lE7oTptgXfrzZFE4N12H6TCFvpobIE+7xc2g20wFc4M5ZHhWTRAw
MufaW/aHaePlmbnMSrs0OqG8MoK6CPMgtcf+kFXOCmGsCqI+fomcw2TxJFWJNVe6lLv/RI9H96AB
e7VFct9GM8kjXmA4hDJMfNimzZb5doXegCmStRnk6MJwICTpZMVm425q7XOcW/HO8DivQnlNgKHn
1JwYXbUYMBaUkqMONYd8blW9U9CNx4wnvcN6qdu5eT/fdxEVwCJOAg38tYoQXIyCYGpCtzYW9SYU
9o4S795eGCXqjs8paqL/Qsyg1yO+LeyNeS/F6nENcbpoCQY3sUqSe6wzJzK6Lf1UW1HmIhpvRPN9
OOshH/e7aBnzdGY64dDJgdK5KFRCrXmIRPLsJiNcgILg13nFT811l0cM7LEoQRPSlClgdQi7HL+2
0+Qn7EtkBLKCyFjWMTRRu/dU0RFAADypi+27EYn/nAYubPIzgZHe1fpURQykfLSQDZUazYMq55Y2
23VMXU1mWGkZP37PrWV/k2ukfLHRWHCtBIwWihgo+HmxHhDTA92Th6E2VgehZE3Zh6KD8t+WbQm7
ykjCCBSqaYr5bZVnHEgH3aq+PcP/uG+gZA5V8+THIDZoUcdt1BKlusrhdW+JW6TIkNjkQB2fAe2E
4GezFGV4njAkTYEXg1HPfhfNKjDymvRruBrB5GXLpcZ2TTWjouDIcq3oxmmLbbW4S6C6E72VfOW5
wRqWNaExUkcSl8rsX3aBagHJ9HdDPNA5JRdGJBEWMs1ABQxkVsiaW63hMkSiJInuqh35nhJGzE7j
tH/Tmz5Gc05rZC0mxAutJqNYVcAphQQlVB3Uuv9Cb3TKZZtapf5DXaHMdMuQUK/a/1DHwJCzQxRY
2LU9bmJ2DTGy69Pi1BPVIYq2O+K+wd31CTir7Xuj6km9ZDivJmJWOzW71sWHgcb3XMoRuqD23QpB
JoY8yzLMpBkb4pNZ+75/9uToPEFFhWLauWqre+en/b1ll19qjKXJ93fg6Iu8VgM0mOM99mHq0ie5
SyRNWB4Bvg+6FlWnCn8K9XZNJlKibrjvfo7hPWqUn4ksS7wpeZuzHkkuNYeqmNSKiRY2HkEBvnEw
9womoR9hdetX1WhYdfJuWul6MBr750DGxOGfzzxdok5/PfMonuBGOB4aPEYpfz7zkHH5uVHG7m5x
Nf1aWge9QHiLJpuXsXL+M5+35JFj5OEVn7oIgYJ6TmVMnwfjj0kgfm3XcM9Whhm5pARwnvMyewtQ
Ogq9DZTbGyfpXkfS6nmhbhsau6vcuVtBhNAS46oj50dehm3x6rE/+iSxrlKy7VQvaqGV8VOWYU8o
GxxmM/AOaPYGeQoN7si4FGVnmHrtXj0VVxDrXJBxp5N+dVa3G4KEXE6QYueZyGTZRpQmLRFOoBVe
P3s9c08GOguy5d+0DDtcNeaYZ5ujc8WlWa9uZn16KoruxU+8F1XwmyVzh4a99nsKqWr8mXHCzsZX
fEJ9vREWubNDTFKPER9dZT+AfUefk4VMpb1rLUlxQyjJcpR3w5rEe5R4qNrkkP6/P7rozPQCNTH1
cyi+CfnI3zNH0mPgrIqTehxJYzHmaFGOpAdNFom0T9Ouss3+8V/emb+XSaammQwENUv3XN36C5xT
pt48ze4opfsrMtdY7MfRerYgLG2+H4m8vdR923xyhgAC2ESOiDEE//I1/lYr64bnym3KsanH8NT+
85ur+wseMTlJlKYGIKMaOSNPnlxc7+R4Wr3CuTf+GLXllxgsH0BMZrAwoo3l0DoJmSm0Y376l6/l
SAz1z1WkCftO0y3EgDxl7S9VpA9ntiV1xablT/1Dkd0YaS922hS/V0mLrJaDWFUdCCMB6Tp4SHC4
5fyfc46ma4wgpE7EH2iQJlRVpP70OmOsZXhkHuIrZcWfAnFasNjZj0JDZZHzfugvYebuu2mLqvcD
j1kGf1gWS9tcMJn60RmMFxo6RhY3kUPT2uPShK6YBEdfu0UnuzLCiS5joddwk45J2i+30Bbvk6Qt
Lz3QWbKgXZE66llM2O/biX3Ww+VlwKwQvw/f3aWu4G/QOasVqyaLaUNzOPEyN1B294kJYudPPxe3
dwLdXl7nwnzxog/0V3hsyeHpWNXwZcv0cRZEmk4t+XPyizE6e+0HGKGEHXzMdPbf/Ztb4iPNwTRJ
TFmHE1LOFlNwhcnAaKTjJY4zTxasxJn6AI4+pxl3Re26wzLH8vDFdQJhreFzfOP9Y+/MRkNlrP2m
4rgmGZG2zNQnaiNpGUuNB302UNANNNpmT632jV+SW0JG1dWYmROrvaFOomc77j7y0npQ3eP3Eq3H
nwuZnbL5ZxT6myxoddmqAlSwoh+f/QhRXT4zixKha8Nm/x7Lqtc5io9Rfa00Xmb1vsvGr2taajw5
gVAzB03ueVN1qcMFZ1gKFSy/mM7I35Y619QimyBtj9Dlqn5KbtVKUAib+todwWxpayMfqwAHusYi
NJPHMrjRTxu3WDUFkzBg5/nlvwwt/o7i66bu+y6sCVuzHdbPn5ezh2hmHYvK2EVyao5J+vua/dBF
+5bK1wZjJNa4fLTqqFA7ZE080vdcSH1L1Ea/jdm+Vn3nvXomZFLO+//WKyOGJlJc//bPy/1vjApT
N134HIZhG7plOsZfZi0h/g+amEYob5VLtyGPJKMjEhLV8sVvo+PsDjSQCj2xh8dFKujVozRkr2T0
1qMx1Os+dsNntWLqdbz4dtgG3yM7xo9uAc/SlruEhGR7f7qrrfIlREWigEDwv37/z9ek/31nJdAH
UoJhMi23LPsvUwiyvkq0ooX7DZFmOSU6DOJ7kZRrYE8yWNvCpVONfbvSPkwzxV6vW/dZ2AILSDxC
LMYLQotm98/fzJR38897q+VovqHzengW062/8FfI2SzHOINMHIXViwVusy6sfd9TCCxy9nWdb3uQ
5XRkAKL6zRTFzppJPJ4noyjIZVXoW17GUwFeeci/ZP+kzi013lMoWe12D1OcElsqp72qFFQjZt3W
KAWJBe8gOfxLxBGjhr+NQyCDMAxhyisHQM5f5w9RHkE8BM8Hv86dmzBtgZAqnARWFAwYmn8ZE42d
C+Sh+TsjtlLigN0Hp8OShsxVrEOKp2l+cdzqBQsSnwjpuX+EaoqcthpOg61ZeBjzL5xmsO/ACT6c
uwAC+Y+i0sM7HTkkCTTXxgo0rb5iamWftXMfDei3HfIrGsf/BXU+GDBle8whgXb6fPCdbNlbNwuY
R8CtSrflwirTC+eIDX4VhIWJEGly+M6w1OAtyPgT0W4tESHVY0Sw6iMxkWZGLz0BHDB3f67sG/Be
0DlkBcc5dHEt0PVnLbshYIb7LloZzTnd+ZacwGq9f4X4tw/jMLwSZpRuCSaE/kJohW6PD5ZTRoew
wUNYYyVWburi0LJrDYjewmvS0yKym2TEt0UnyZhvZS9bOnJt1wwBOBDBwAT+YDJKn0Dbfcg0cW5F
fmxhUo7Ta+EtB6InmJY8JlZ7TlKiotyQc2i9I/3gpodio8OxdDYZ3UgSlZ9mREaxNXytbL7WPOwK
nxFsHNfTxogwidW+PCGe08i7i4e9O/FqmqMVcKBEqSV2pgswhi9t2vMG4gcGr2XT5f1DKVyxreGM
x3AlgULwBSMTdoHwmeTHpPEP8O5bg9kNdsApsR35ci7Er57MqwLictflP7wGk6aaMyfx7HfA3SB2
yzeAeZ+gphcTTQ3SClwok+KpIyyYnAC647cZwxxcSPAxj4x9jaoirtyb9mJ8Qbi81WYYIF19H89E
J3k6C/HIV92gjiUCqaGsL53PJh1vTEQ1w7oNdByC6sza3CzpjQ+9FN4ScdPmLflNOzMadljyyPuY
R694cOwmB1dr6v3VKzaTPn65Uw2eCbXe2qLk2zo4dDChwao7hJuWJKcVFjnuHtzN8Se/sa2I6BjL
FxxQiouoUFFgdEXR7rW3PYixt5hSpreJhzEAQcJrRhy5xRj2wNsJCX0q+UjdWW7XHrxGz4u9P2PI
0rj+TdQUVz0ZLgAj4LTOpSOYKePDyeT8aTf5TgzuH/kQ78PqEz+cbW5lp6UimCrz71esxubIAMKz
p6fZahma1Rbg/HiqDVS4TnjjtkXQx/OdY/TH3LdfSegDE0dMFeUfSzY82lxtTlpZld3ncLrLxn5d
7PhddPBdU+9YTZ6DNME4RNV4KWfioggNIxu8q7dZaO1TvQyyDrM7hwbe6G/RlB5mbz3HxRTojmaA
5RoHjcBeTIqOWhG+58h6gXwmVJEL/itMa+2M2rIZ42MVIr9vSWAwmselCiCZXO18DnCLQVuvnQrv
XojlDhHKtu7eYSFtLbt6zCpzi77yQ7PElVCnC+FumxBelevTyMW3huju67W+C0X5YZso+9t8O84g
MmRRnWcHsXdZ3hk5+F7V3fRoBKPoIQnD2zICx/T0Q9MEVaJdY8+8S/LsAUONt9kJ7/1y2CcaMeu+
2EiQ2PIubCQ7DnkK4zDIZKoNaG7sc5iI1iLQ9n5B5Jc9+G3yIyM+xk8Ip7e0/hG6/mX20YcxRDOc
nVE9VXqQm+leH9/M+LcevxA/jOIUb3hDB9TPyRl5SjznAVuWO2P8g68+h9GxxlE/fhmsl5A4m9z9
qrA+RAcd5OhmEcTUWGdIQabB5LW+gj/g3jtsvJs+6ba+8aSZWKTguv9otL+0+l4jTUkYt5FgyWPF
A5IRoFPdldJ7ZckfMuTUaSX3T9yqmfUinRkoVcKh2vtrujP69mlg/lYO2V0zu5tI8yHaHfq+vIT+
xWjPSCzQOqNYgX211AmDAXxQ8LzT+/puJtWDBV0LRLI4GFiQ8bLxJ5LrR3ftLx2u0bsYp4whvHg8
Ic/FuaInUKGGRmY9rOavWQzHeWwfbWc+djD24ebjiomzs5WfpW57gvsl9PHqiepQRl+NvzCJvq6N
v9PRpBdtj0tQG3juh4VW14ugkBgkW9sGDKVsP3i3HQ6Oo91tdNrk1XAPMrNncYt9S+SqFt7H4Q0z
qGOj4/9hZNd0OWg6lb5XEwZSnExdCzobNvr6c6yN61y2J5OBp4l0qyWIGC+2MwLuxsZELxbS1DLH
1YDZAbNtTnHrkIZzFdDKndoqPzTgoEJfd3jOotPvpVuWiz8TMzdbnIjPeTTsNyKUdwIu6jSetAST
sfCraghVYCcJOUJNokC8z1l63511ZJaShR/ii8dEfNP3oHW282swnVPnVRd6+o3WvuoYiAG8bPLs
Tp+YiMPlc0iLWN6wmx5FtjdD7L8T7eTOXzbDr9hY9/bKhEX33hIkz7Yd7lsicwa+oh6hRuwLDfIA
g5UKQTugLoZRzI9xwQ7X/aITlqMtT60Ge88XAG1kb9jjep7EvIejxhpjZIiySGuPoklj+HX1stG0
uyojsTZrDnqbbDVklJj6HDDFG8gH7ldieg23ybcl4rRQy+800/jlMK7XzPrYLhaHc75bfY4XM8Lc
/hJWrCPTTc+DdV/H2a+5yxBKVLhE66X7mrlkdOO3iSCK8W31iaRl3EQl0d8G1zO4b5NfvbjZcCbj
HqFj9rQmjKN76J6kI9wbr3je7hyZKTUTFmHeokW2dthAPVl6dN9qU8as0vqspKtzjENbifHnhsjY
66i5hESkj8N0M+iIB82X0fnEbe5iYNpFbPnWIGNyFHIoTF2DlFqvz135NmDjN43MbUuCKoqgY9C2
ZNUf5qgH4eJ8tB4eawXKgNATR4N8IGyUMIi4eAB9KJ+OwLjEWVkgnzmxRysOtT7SlCD0PlzX3mfs
Z742bEn8EMNNYmYHh1ufhc19hM2AAAJp1uol8/orrumIJif7Z4OxUxMOZ2etSLjqCL6NFgCW2LsY
OZUOVdPKkNbeL22kPwJMb3X8Ez9WGPRQDinbRtKFHlLrqHMGTX6GjYmeLNvW0NhbUv0nUZUwoiN8
s62S+IkkNiGl7TD90f6AeQYBaAjPs5+H58jlv1IcgXAPIaJ36r2RvWMqL7VDVx3HxXLKSj2BVBI1
R0OE4qn1MAgS6zCf66aNnh2nGA5m7uHTLX/q5GK68/rlPBYLTjWiNxhI5yVnET8MbTKv13KGpCn/
Z1xV2qU2F0Qw6g+ny29UOtijQikJGmwgnnHV5wD25vxMujxW9rSVeyrj6tqFeLRmzqVdovJ1Kf38
zOJlpDgVxas2Df3Ra7GQm8K8xgWjF9ia207Q1r2NXyV/pNW7YR/3XXlQH4CZHv6W4eoep3ktXt2U
Da0Tmn5WPzUlGZyIav2qfurjnrCIYkvfSsQjfKzwza+IgJgamOKWTLVxEJZuFtKhTCoKbFjC5WeH
NTf+8htJ5a6rBBumJxIUHtMEG1pdJwh9gRo2uMsR3GiKGOcsIwX/mOz1Kf+VXnW9eYhTKMmpUx+c
Mc85ssZg6uwzRvBB6bU7azSfPHc1N2gRgIJBtd5TWE0gW8nb1H0yOsZ3s3yKPWmhMLCTYmQJU/Nr
SSd3BxEAezuxHrD5/e1x0sp/dAKhsxpsYvLGoNEyxA01iu1ln5C3jfcHaWxty5fNj/FEUk+OB71d
FhG5k2iVF/2uc5ZdPs1BUmFNPMXRi4897GB0+7L1jokbPjadUW2WdCUi6S4c5ukgoBCUAi1kGkWH
fh3Oi1H8iLUgHFYnkOynGP+hXMP4D0ueEJ9XF+YstkqwAOM1hlVJSpqHF3Ja3rgbaJ7xeTTIqHSd
6MONXVitLZxyi3zmcsKgovHW2yVLP9hzzv5UPpgFBgjM/GNJDIUexB5VAiqQDNHDs0ksdtuqiu9x
qjC0Cd+UsWMKXjs3oJhQwoC6h8ljeCuGlGjQNxxiOfnBpGBqzb8GDdDWzPzr7N0ZToWYv7mv/J7X
olqx2DB3Fm6rXWvAxqzd9pCvc0D6AR6TQYiD8KavqjIgauJ3SXngI5XX61MX549p4d1oVoGnuv2a
weZviJ+JqimYDOfa2vjsTsTXkB/nav2T1dzH7mfNh0a19Rt0GX16uMH3+0jD+4Jki8QfOwyKTBzm
iIHERCyIKxJizsxt3zPXIhYO6/JqfZVB563W/EZBzs1205AIswd/wlUqXjhvTYsFHdlSnBUDWXGg
WUN2OyWwD+wQt9HKrN/JSiNvyTHvxbKDR7kPvXzP1BuFPBZpm3D0ce5paUzwZ1miK6GHOPc26GVt
7PXq7mylQ7QtU4Tl9auZC+scjZvSKKvbZEAemMT7IjP8G+GwRzTw1G7QkdwPzYPprOnJJhF506Mu
uNJkKFzPMZyVOUC+a2rDuegCg4G1EN6hJ5v1oJf46dZFfHINeC1GmS9H0BWDTnIHN/Kx6kW1nPze
7dmKpoNnxM05w7lQ8SNXCVMIZ30Lk6K45B4i0DDCi6AtvekmmkIi71P6j1FaSmeGdgvl0sEovAs/
GnhspwK/h4uWm+SXNFlywFql3BSm3dxMA36prZdL11SDF74QtTibcJJ2Mb0rks3waYUsfcA2qjk2
RYtDWhNemtG96CAo9GzA34ybzEPfaObFwJQVy9YmDRiujcdYx+gD9KY6InYmuaRy3wq7Su99VINT
pPX3nun/zmL9MpjWDGeY+pxwO/MqCo5F1HQPk04dNIzmeFTE2DEfzUNbRhd1TwcjSFH01QUZW4Nl
Gcz01wX6LSHJGlPmTd2vxp597KHy9nONXco3KVrNMb1uOIrRW7e0DRWcePFH2XkP5RJ+6vDppUXy
QjKe9nuNyidqE3unbmUN+Xe/MGmpQAEkPGwulcGeNr0ouYOauisCg+vvtETA4+gpLnEEOag/7WXO
bZ6TbxJKIzW8Nb8h7KliMTTObO4dy6bMt/KCGHj/Y8J2HafK7jRKbtc42N3+V6EY85mp79aqGL+R
NS1hjhDFC1zscQ1JXS1Yhtl4GWVUJ6mlJ62CZq81PhlM/CYP9rfSDKDy7/eQAvorLDpfwnNWTIJC
0rwWGK9Fvuj2jWinAHPMF8UhVQPqIu7YaQ3i9xQN1GfCtKHaOfgyXtSODXzAwZ7U9bo9qbllVl5m
3fomzyp83hHzbzfF/afuSAtM+Dj1yxVJQ9EV/jcoVFdeFe7WiyE8KFBJfbKxagIkctyr75UapXjW
ohmNuc2LB9iRez6wC+2VeiQwuLBmbBB2ABcdEqN94HwCjPomXKg/EuuIB1ZP2kFIGrGQwi2ECw0b
nFSlQoXHloXTUN9ZPphRntYkGjn5Wx9i1ICX/8MoZ/wK6a9M7TjFcRskE8ktEZE+8y+y2vBwBHP4
Vh/gAya3sEy3T2qyKTHVWkcWRh4yotTM2kP0fhAWTkvqnmN38GEUHREgEDBclFAApCRbkXDV+iWL
cM7OWN+1O3D7epO62n1YeIpqKdqF6HU0eGxTIs1OmSxqXQqUqXtXjIQOrfzarZfUbzDUkZeeSYAm
QcaDnVL3pmQU6/roOOl6IyFadYlqVmu0COQNRzuo/UkhAdHcPDGJcBQHhviGT+w26426Y5GJV8lE
/LoiiCqMXk3bI7j15khej2KAKgaBQmsWv90tbUcT42uYSiN0UBQSATkc2jvjQRcyDMp12jQsOXfe
ZL8KwYheMVXV7Vac9VCabRfryREWjm6e5sAtxOZX4v9iYA+cIWHuHDsGk8qNZdONgt5vKK7zQLaG
LuFlBXYoDOxb9yFWHL0S4o518Tz63TfbvmxT7CIEY++S8g4KYFqj6BeNz7olfFUeUbtaA8uPIpD9
EPrTyDZCI0bkX4yq2JXklQlPfnhJvCmVV04BsZ5bRS9Rss9QcmbKMj6NGucntgNUEPJTe9t8sZOW
HVBO15lEj1vJjVHyQ3riLT58yx3j/FYxnxWiPdMskTD/BZMIkGSorY3OeHqrnn5c78lbz6BOjzoj
HBxAFbLnYJIaY1I+vnUJmdkKS1TwFyZ0bATFYRIoIYpD60XZMWkLgxeGFdTSYxzUc8Cwxdu2ybPa
HBxflnUDc2piigIfQ/slbj87aaqNQx+WFt2d0o/gJw11H4CtnovLulZ9kDfk8U4LeiwUI2Sj+Ef1
eHJmdIhK4Lt+H8KmgUWGN/nfy9+uqdlntwtMPDG2OFyysiMsGPVo2thd/dDW7EVGFxmPa4vfVs42
/c20UZhWNqPZi48KDPJn3IrWwt5K+k7lQ+EZ7GePmCgixymFJT8tw8RkQy4NYpIFtasURoRThUea
ZHIClAB3o/mU3JtygZ+tFVjkWmwoEi//3jSlUkxwEnt9hQNYPlAb6wlJLBWwYc9mqzZ5q8VqLO9c
cl8kNbttOPfX+E59epggUbTHbNyANwIwE6KBa9r4GVXWxxSRNZdn/o0CU9IU025rwoehq37q5npb
F/WHjAAnffm9ipHjJgYIva2nZPyZTyYmLEfNamTMJREsWl2fyDFBaSYJ6k2BeRjRWmp9qwWmUUGd
DEpO9Q6R8TBuZDkzEjketNR+Q2TcuKUJ2mCQ/RQ5GSPnAnCgJvLx+6juEaNsYchv1C6pKONqm1Cv
eWpQc4XIMjVPv1XMsxi+xW5w8cnoc3fde5nbbJPmJiygCPVmTBHHke06851FMoES4Y25g5QGyu/G
dG0v8JqavGwpY81KclE710E2xSuMMnc9Nvi5YtkZBwAG2W4ZGwJ30XJIHsIBFPGjloU8rq+nXIp0
5lH/mtyXZmwZMbT2L0v0Lm/C8KP1kqB0HCOwWNEbC5YnU2VgRbIZW9yYCGm3fKPa2bEDC9CMAsSc
jB1JUNwQiGAfPB3/enUhavmrRagJRGnE/yh6lVgOgNlHDOCrbwFFMZKfV0e2BnpBSIskN6YJr3hr
8VrOUkIWmn8UA7kjfZZ8E+lNPckweg8Ic0K1OPqM3Vlu3M+fCqBTILDaLtSWp56LgYpgb7bNWT3/
Ios+hW5ggSaLX8W9Mh14tsZH6Ux4Q8mqse8huhmojWBmubfqQhQsKw9D7MxONQwYGBjJb8chEpyk
Xlzvw5dBsigbRt/zEFU3XYcjotw7U6KIcaNlhIeARm3/6kDSMudYR/5ZLZLYsOFJoNPhbqOE9shf
80swm0qC2Aqjzxz0X+IBROUR04e3QWhhYEHpVCVCltmcXrE4iASoWfIuvzcpE9rIhEHyZhQsdrfC
5msqKGoi+NEbdZfUy6lYTLlMZdGYypyH9qhKSsXancroPbGHL3XMqF0n7f0HDebG9+kDQasHwcpW
uEc5VEsJq3v6rzSNGHPhI4a/UkDW80EpRxIzeS/ZRdWppp6gojI4efyzjBg5qrNXm202eYforfHx
f4dxH3q7pUvGQ9oybXVb4iekOMSUVDIn+4EGDtcQhNzr4DOKl1pgqZy0E+u60DLR5UNvJDo3DazK
upF7pNtFCLhx8BFkT+DDxZkg4DVg4JSeM8YPoZN/jIi6DgXruNEXYi4lXxYroCXI5vCkFvrIDI19
E5IvqrCS3AV81kSJna4ieyh2YzvTt8/REP5HCFuRrz0tw4simigOIomSIFOtfafHdnjOpGx7Sgb/
gP0Ofj4Ldtf15B4RwO88U1ym1HjEQ/FZbW225KMq9Zo6XXK7Z9CLtRYkfUV9w26fMKqp/3RTwiw0
t4Bph84zLvTNFOfbmbseqNN5bQcmxdpMyli27V32GotQQESInPvQ2jvqf3FSKwwuZ703fg019KUo
TF5NkZ70MWW6lkvnVpPMV/VmKI6ckpTFps8+JW+wk4NYau50n+KKqFS0knezjlQ7SZc+Yrb3YlW7
ec0Y0UhqiUm0BSVBiB8h2XjJEt7hRvnN2lblggcDYoWYPnf+PhnzF640PGM1T5Dt/Nzhk0g5wNd0
wu5toes2Bq5dMtYLQ8BfjQ6WgS3i2EJzFtUvszf7B3cKpQKKXZJQguZQetEtwvw9SbQ5jPKk5yX4
VFQL5Z+gbog7hleGNcyZsvd1GqYjPsmohmWrAZv3mlgEKOmSvqs0YepFUzYCioFCkI2+LdxoJRMn
Dz8iUkCWdj1gtAG21Q6/Fc9ziKU+M4TZbmplfGhM7d5xmZ6mNkaDRutcl8y9aULe1UozDl1dXbNF
S/YpEXydZEjJSzb7GgXL2H+LzvCSX4OocZ9tLBkObthLLzmk1f7wOnbOUZ1pcpEo2qKqksro2Vor
9jC9FYjnf6g3Q5UG6iaoQpuoMPjhcqUtlf3ohY6jOEHqSGCqx2T6P8wkzGy/nLp6Vz8JcXsuSCEG
2Gj0IydUuFebWisnnbgBcxJotC3tTJiHc27c/gkfqUOq4+ooGUxtqcEvaYcvUVGGLrakgIbDYZry
Gs8AnJUBAljCkIYlt+57B5MKYG+wAsLX1ovQjGszEJWg2JpjCyxuyJtVcLO+C/tp9pgcYL+fpMu9
6gP8DBufqSFmW61AtYenbpHsm/677OuS4Ubg8I18AckfviZXGryrkxa3uCtyWROcPstIX0MbSMpx
pH570PBK1qlXJt15gEL1ji33lTnAN2cNuPG9CW28rmxaSPyV1e7QD+1P9eSMYnrMZ51shMZlnVKL
KUqolCX5Kw5mVW/+VnWV2nZUHZH2pG44ZX9bdQAPCwC5ZFEpbi45mdg1TOixpWBRiUts1KZwjUgX
lAtZsbD7UQo8teai+lr1wqsDjOyrey+q96GtvSb+RIbBq/pL00prM0dktc659b0hYCY8hH25f2lm
QcSpfH+ymnaXCewhM4tDOJrQzVLoNEmnvU2h96VODaRagiBkcAxckPaqc1dEdVJZ7kO//LGWCAGS
vvfvgUEiaISKyK0R6hHW603i9I+88lgciq9Wao01mkf1HJfMQT+BCcy4XKhUxFY1+eHoUlFDLlP3
LiF0osJrUdKRh4F8Yq1khKWXe/ViKLau3oZnI4NUEC/va7Swl6BhPA5m/FDKvsjI8UxL8+yiLnUS
3rOZp69OjAG1RnLlXv2uKs2182A72raVmkQiZuSzYY2OvfbVCp/WmZm12vrV/90QXdZWqbtxKtwq
+G5CiHQnRutdpBcxac1Z7Zj2nCOuJXt81Yj6thg4DhV0CaWTtdg45VahHpb8j1T2ArNs7GvysyYw
r9aKnoqZLHT1OzUD9QRYx7csVJ12w5JXzCGyLwaSN7B5ypPm6Gd141QpuQw4JIQyxDI3yDoDrVJX
GwmCV0pEDlD72XvD2SxxmwSxKyz9mhkpChSb+x9xZNtwJjz2y7DCDVKMTyPtE1PcMt33NkHN1lg/
R2PdXEJPf8SOnQg7VXrQUdK3DCRcJgqIodRU+7h66dX3S+06okykQfEyi1lU3L2H9b4g/fPeLsnV
TnvrN/mNH00e6o/JdMCdd/zuomynepjX9Jx75BQU0nlmgqVEm4cgMGsJAXK1nCgmCgcH4hSwfGhu
GwIj9+5a9EG84qzcf6w94Rihs9ag3GQMkGAg5ghgw6sflc6dVmG62DnDVfWwMJyFpEUSi9piFet0
SOlJR6JYM8u9Uectij7afiXKQG48WbkMlHpurOQl7oyvWLMvahtXPbO7JJDmE6gFavuoXKPYu/F6
yVM6k8zjKvBAIso1E/etzZxHZPWDbfFAiIsFD6g5Jx2LOpeWb27A2Dl5LYIu3HFTpZwx5r4vkYC6
NUGJuo0Rf3KIRz45Ghj5FOCaqh5zvfHs+Yz2bTgcM3X5UZgFAo2xe0x794kxFbeGHigPh/Cu/z/K
zms5ciRd0q+ydu4xi4AKYG3PuUggNVVRVvEGxiKLEAER0OLp90PPrJgxW3UxbVPdJCtJJkL47/75
ZvlqlD4FNtQ2gwFV2VTdOUcaW9mLu4pmcLvAnmQpQEnUaXrRoIIwtmlrd0U6HAWEq4MEIhR5UH5c
fAUsbENxaEsW4YmRqe2PmqwIIp8lvXJvye6h0E18YHD8AcBVHjoLpb+SJ7h5bDAT7VoxDWCEfX9J
tz25lVVC+CeU14CeUYaq6Ku5Eki7cuViufNpn2BSek//3ctkpOqYqpzxbBmaG0wvTfrkmNs8XoZH
C5JwhiFqqBrOwTbnvmwhC1O62AzUHGAV8yp1sVo04GIYmVkTghoMutMMD8u17SdXf8khSYCEePQT
D6jt2v6ZpiXGAAAfY+qya5r4O7VQXKwGY+9Kf79mM0MsuzbOwGqTMK5IsvWgIyy4GTRacptR+mas
N0aS0g9dGehwsDQsPTorJrO/jYGN1y4dxb52f5AxoSJ6o1LMFY33PReMSCwsk+lM4Rf1i+LctA38
vtW4eDXv6jG1n3geku67z6rPtOUpGcXsXO3Jeejn5ucaUxQ0TiAC/vqHRoGpO80qbBn1oUqnBxQm
BOvB/l4XPIZKr5FtzM05luahpGN+xR1J/EIODKP51XYlkC1+MhXZ2gkqRGIN5xlDa5nqnP3WffAc
/6lztSRTuyS7lfl4P05vDdjKykUcsiQu/s4yfmqZQIOi2GvfkktMpT+8+0HzESQbl1hW2Jtoo0lW
HNLWoMAe5PSMdAFtcgtjKaZuSA42vhMwyy/BAkLJxxmCxGw9qCpfYQumGHxjSMoNXBVpeKE/07+V
b/c5xk8fUEx/MBLHDbiQh6m68ono2hepU3qZCNe3qr22fprROQDMsK+nAlx+8drMw8h9IQcT2l/T
ckQvHALGze5WIX3Mb6l5Zsfgnk0joaNOabt9XpPZ24zkmOdjf+CT6a8BKRxlAdm8eSp+cdlwj+vQ
vhrorOsEBKStfzqMdA749A7Y7hC6gic7+ZKYKW50Dgic6MhVTl3wOlgfQWN/uXMAwzfJYDrO1m1G
wM5a4/TuFafxeo0JR3ZEh8A9IW3Zso56n7s3/nhMBlxcNuYkbqNzOnN/W6UVHCuZPg1MAQC2kDuQ
1Hw2wjIj3GUBcI7ldRCt3Pf4HSvgP2dH56BIYJ9NLV3nSyPGWwF6AJjlXuVi5+cpRvzAqW6kpq4W
DedajaSB+44RCcC+Jezi/DMojOzslL1/kfZ0P6yTPGScojCEcOWY6o9SW1SdNMh4pmKwnNbfSs4F
kYbhjDaWX+dm5NvIFoV7k4Clsa1t3DbhQ/iUaVh4tbZbQV3SBsPzS/hRmTe17W+MeHePimHtqRx4
jefGPXYe6B5wc3toQfGNj0bkUGh0nqR+QYo72g7WW88lpAbO2iNgnCbHwZ+62xyN3ujs5eLJsscT
xuTeRO24tH5Fsod3IYsbHgt17TKz2BHqsg5lMOLicflB6ACSdGeUZEO3m5FsnL8HA/7z5/xf/ie0
sPsLavhZawqjk7T/lz/+x2n/uP+v22f8j4/454//j+OfeoMzdv/HD7p9Ojz/6wf80xflr/3Hy4o+
+o9/+sO+6hmX/Rj+tMvjn24o+v9OYdw+8v/1P/4DI/n8f6FPYsf/39Mnw/XPZ/qfHv/o4XeRkbf/
89cLO3/9+79JPu/vEErh/833TJM0RWA5vul4RKOmP13/7/8mrL9xhSJnQVzKFnhs/hcIpfib6QKu
lMAUPD9wNnLlPyCUjv8317ECEQiXT3NdR/7/QChh//1rRAoDv/9X2IPcvw2i4l8CBuDheWk5sPQm
HeudxLUm+qq6Th2z8l5jPu7opvNK7BaGmf+ou7dyo/Sb2bjutT1kIRErdJNaMcf0nXPCEZKisPjV
EqU6cyfYg9Z+6g1yLGtKzfbSP+YmAX7XrH6qR+xXn+5QC9xciG2luprQeWSfSC56TOqUb12TvmLc
zFlqrH0X8D/qOJGv57aFyi5UHHLys6mu45RqflDGSjsI1cUZ9KUshQg4CHghILxGRE4Kbwc7ux/b
1H3cDlGJhRCSYj6PjJju2GUGLrXGoa/1eC/XegLdlV0qXPrMhiDsMsALIRxeC4UMLcEGHr1ugPMY
97S86O5O6n4m4XQtHXrt3aFnlE1rbl+w0S8BDiUzZlyogxSrH0bmXT/bPxPlR4krL57vflug4i+D
Lt5iUX95VJ7jS0u/u678ye3YOk7L6oUWBe2qCqLEKu8lIRp6NILbragrH/1xH/etFeEGKkwJDtQN
cEXa9FwvYDcasf7OC+PNZpzOYKkjXjZfOnOB001GEU7Yz7ZwT7FzUNWfNJ/wRQq0ZqoZo5QWGlJp
pBe5Y2JfrigtpHRqyrcyVJyG1fDSqeTU1PO7456XwPvgSXA5TxCIa9viWs6UalQ58JqlnfY9FVDo
tjQf4XHzHfaEWiHM9on9I576w9SW74qitl39o1DiKcuoViyUNdPyW/1mmLX1E4rHfNrEJcSRGe0V
wjUbKVzTjkraOao8llxPEZFzcLWHVd3dlzmjpX7MykhmfNNz8MOl5W83FmTyVzs/0YqJ0PDSdriJ
cRqFgVA4ZOv80gssafyEx2vJHRmeVBJNFHEepwZeidtg0824dhc170rH+FN7kN8BrffTW2IxS2A4
jC9yffey9WJynaTAeLzVffKb0d3NavjVeZiWMxbnJcSpTDXznPzSxQCz0FkxA2l+2mqc75ys4bI8
b36gO5T8/ijdCauCZku0R2Y33fdqJ3ex65wm/6DMJCaYSPMeRbjLjBuUZ/enpu4divgcs2VXYWlT
BmUa2LVbClgC8nW7cqV43SiSS+1RiQ4feakEokO8DQ0NCga7Jjs1/A8Cgsb+PJwZMAY3Q0Nb8gAW
xDMx9yxigxdYr8y6bsbEvRmATZSzLw8FZRoEPs09CHvAN6s3HwDXciNfGjpulHwz5IC9svfuV92S
h9G3ja+piIA+JBUmBUJNNLoXjDoBpQOeahCGbFK9eLepf3NTrt0p7soZ4/veICyPSHpYvwo3Ra3u
KEjJeDtRTXubJDk5O58uuW7xDjpbxW3s9D+WmNAilq5WigMHY9QTHdxAqqz2GSeN0Ljx5pIo5XyT
mFrc5vlw6YCVkqFQF8+mwMEwyzgSdblj036KJ8c+Zdlzz5oHo8tjKibUr2mN904yMOqf3T5cBv9p
DILhaMrNPLqdSg270sfJqvQlb4dLNnXjyXUhrI1rgPe7wlUd51dG0E64Sk53rUvb9cK1zGpxM8dy
uS9L2goamN2BWR5GB4EV+gceq+kUz8D3HPujyiDuDnWyz+eVJtqKnH/sn+2ZJIs0bI52pIsJdcDW
ALqFaw9jGnHY4XUNULMK97mSLYJ16X+OJtKrEfRPsblysB1PPRneZPulSJ8ycd/BWGgvL3M8PSJ8
bLjHmuo3A5TqMvTzxblrSVrHjnjQbnBn2/OnneXdbrQmc5+KfDNvuDs9PreL7O7FmIzcAPuD2bvq
6o7W3Zy29dGxhy/6qNAjcXThQsKbCgOeoT6Ihc0z5zHZZZ0ax+nFc/1o67ljlA24sbGJqbAM5qEj
S5qznpHiMOsLHCSsOpHhy+E+r727eKUOaxDDqU3HH1aKK6qCo2C1zo3KB38vXZD7i/ET24GD2s/K
O2LZ3qEtfw1A887rSp97IsZDkENrIO2OE9di12NwYzm6Pzc1cSQoIgTfJrlAIOWYqosEItnkGadg
9f/kAz5ITvprZJUed9BfvC+qXcWR8J5qjlOS2v7J6PR9O8f0DNhcMkcRhB3W/dxD7qRkJo/k/exi
5Yo7TtC6jV8y1sRB+fExn/Lm3LOizYO4zIZb7NMsPslpes866+AaTLmoB+ChMFMwe5nGc57jS525
B/c1WZkq2wBWbY23IyNLIOOZ6P76bXbTB2aZgru7gHSaPLaTc2/4pXNwA/+89WTvdSM/Ss7qkGj4
LQKCvgp7uIF/r05DcA2yZD0a45W+g7tGFvkxI9AV2Om5dCgCML65nTwUDtCQGW1s39XiyfP6cwVz
c5djWaVcr8Ex5b/WRq12dSEoQkvjk/DSRwnv/TCUvNfhOVQM/yKntopocpyMqEyubjKq7ejVm56k
dp/rNvVw9rYbcyl2Tu3MOt4RZlLl0p4cmmjtXqyHvxxCbdwT4bNq/HwT5huup1e19tN97PIo5MA0
cl+5HxlNI15O4GjxDKa2+bHoq+HD6g1o/4qAuPKfGT3Ne65ASCke3lJHV/S0281y8Ee3hg1UmfsS
h2k5l9ZpsnkNMyBY+DPUrQXNO9ehls4+kmkVxxI26algZpqd66nqbgYwBaLO+3BwiFBPK4mdqo7v
YpPdZzQN+gcwuzS4Trt5Euc1rT7AF9ZnoyCawlz4dsw6yhD1UB3sbD5JPAY3iyDXX+UZq+uEGzvV
7e0A5vSgY2ys7uh/aJvAm1CwQammGaKpsF0ef0BaCy2RK4+AmQTBOXOWy0qbwbnDvoscxpZNt6JV
U55iMrYMddpmnOIwpNCG7UWuqiWrbL+5JFB0/dR2D3Nq0qbafztzUtzRj/3u4yA/olGqA3UPzbap
AnTsb0BVUVmPKgJuWXWHNl2MWwbhx25t8rd2I+6mtcPAd93M0KuLN5bz4Rh7yz20XIYApbhNZIB7
xtmrVRWQcpGO/GKmvCyVJ5HSAqR7hFEVMOrIAyf4+19RQrCV9WYenb3p5PTCeazXZr86TXry4gkb
viw4dEhikg5+h3J5ybNNzjIvRVm18Lam4tFpKRBOqnTY/PRBOCMNnv4qFFJ2BpZ1QrUpp+DgreuT
t8TEaBq63rXB02qU8VXXK/dAv0kuqvny6iYIMREkF7dabmq3dinJnc7U04wX0/Y7yNv1nTNMN1gB
qtsOsOaDkfDoV4O8WW2E+4b9P49zILdDT1BJNfNJaMA6OIs/uF2st8Ekbpu0ulAKX51qjNw9CKI9
RV9nc9SPZqz8q2/gi8BEdoVXX0dRFzfD1c1EemC/RfYquubeyJJbBAUkJsZTV49+8RN+2437N7cH
0yFUaJqWe1Bjws+kxdZCzXTcFh+8UDIpLdOFsqsuSO5/CpH7+6BCknD00l1zJ/V2wqZ/SbuZcYzF
8NlNVMzGwlBI5P6pgmUL6KkRjIyc9qbX5sWqiQpRWNTu28a4z9s+hw9Vk4V0o2GSsPvqPyYTxLXc
kino2FV/U3YM32bgcDvTI0q3cM6qqaLVHTnxbt2uEbMPwK3xI3peh11tt1fXW84zaLkK2j1iqPle
Z0iWEOnHg71QhFHObuSVGDn6ZD46tLqEicEyPHqclsY0THR2Q2422/cEXoIio69rYfUQy8kFRXaI
RUKpNd1ZLXmAtvUO2co4r6yR2RejvhDrINRPgdgiyVvQRoiY2d3nK/eYGq8gs33xZ8CnDF3wD+fR
4lDw/aVbNTHyzKXxKNrADnsajZ6jAYyKMI+n27anujkrXnFBYG4Jqt+ZIMXatAOXJItGmtoYqJXt
bEKPSBqUGeFXB+65fGCZo+QF/w1O1bgSEX01MHl0lAgLd58252hJePDyCrwN4iHH09j/XTgtiCx3
+RFrea8TSqMGY3qNW9Hsln55CTrt7ONy8SNjLtFUfT+HNUMh4GIQPJx3dGRieg4TSQPIQtpgbHsW
At0+ISEu3MtsI/DCTg/5Xk+MDLN1vWf02RwJ17JOT+pGkkqMZTo+rQWtYw0EjrT18sjr50/Z4NXr
Lc19qHKYYeGA9sXVXJiL5wzFuUReB2KaNQgV6JjfjkFbpsspuRV1i5OQ+T7M4qQbBQouh2qmB+/a
AkznO1v6i6CGiuMrlPYnXDTqzij6mnvit/PicEaMJl3Dmp0MQsHaO5h2churfIlms9uLY5nDcXOq
/GVImfzDb4cs2HL27OBSbK9gZtgP+IvuMRhcWJ7wFdOkjbGDX8B+S3wNDYXBYGI/tqB3MvoGxg60
1Wly/sS/8vF1mpkzdxPfw6Cwh7mYvascubWOl+bsrKSnG/krGDHwipLU5xS/alP9LlzOTet29U//
ZAX/P5mmfW2PP9aenV0mQOJTyigTpw5IxXUXk53VpirMSDI7tLzyB9XMTM41D1YdH9q++XC3jtNC
HdwmPmZzvbf75oATkmhV6i80dy6f3WJ/G3TY6ZTPW2aCS4ZJdNTDRcs1FeiV5BEq6Vk7JgYv6jcy
SwGhk5qudLBefSImK1iJEJPLjzFXbqiS6X6sc/tMFSHvF3OMSRjpSMvGiGoJJD4O9Nmf5dH26gd6
A2Osr3TNj7H9qYWmdJWim2lrl8ylmg5MbRzciLTUKQ5TIWgU6RcguGtQwEGc38+mc1RZQUykqU5j
iiBBRPyZhr17rVy2lgB91/jVSjWzGqmv0UXJLpvsNvW3W4TV3cSKbgTDP9muedf1ejwNkuKubWAE
9ONIkProdsmHdJr27Dvq57wG5AGd+VcTJ9zk/PFqrPqDeUDCCJfWqdpiCtqy79Gv/dKn4isJOM7T
WY4PPoVXlhiab8+tn/HPxTvJVH7XGKgj2VQA2OTGWSyafiI99tHcEisySuyxhjL3jlUlB7dAQ8lq
cu1D2610LVl0Ozn3bp6ae3x7DwtDsNFqP6p0YWRb1gMvY4SZ47WcYBFtBWhFr7BOvk3ieBVH0x08
UrhDsbcdlzIzGD2yf5j9YODYSjA7Z4Ht83yfcq1mKjduw1moA175Sk+oeRzdrdVcNt/EGNsOAUqV
uUkq7KmqLJsHE7cSA2LC+pJeEU7WR4nQZCRBg+l3/JoFyZOOM2voqvRdqSQ/Nha10Z0vT95QQGo7
OPE6wZ+xl7CuOAWsGjw2+QvgU9UvSxT30u2InibO3kC3Y3jHf/aWXWlXzj7I6MiDpmhfapo6qjh2
r/1IDYxDBnUxR4D2SVFjA8/GMHW2SVhcFft6uPjGD53pkfQ1YVHMtENzyFNezFrMT7PyfrfmIPZu
XgOVtIzQLDqsNPT12rRmUdNuZzBcqwyZY5XwlbkcD+LbYqR8wHtIV/cUVPugY7PUfnsdu/qV3hVY
w3K5IiU9Tj7iTZUvO2Z6ExEmRh1lwDy1ZCZw1CSy2iRz9399hNXV5KYx71oJyAzT5BbueeHgkrUh
zbhPpxajsCCbZs08QDr2XihUg+fOns9pu9MXDv23hCiXM0CdR9zvw0tB1+1B1X2zL0mEDXBknm2x
X618De2umUiVDdcsoLY5MbltDmDHtwjEvdfnbci4/r11XEoa2lep1KdarbsuJVtPprzARzkUWNUK
W4+4De84UbCCeOO8r9DQ+grIFAQp7irOe6pctZ+q/M53mN24MfO5tSbcaVi/45Xnv5BT1PFvwkL8
6pp31dTnMcmLqO3myIO/Erks0FFVuOuxLJOHeFjknTuXxwojj6yFzWmjeaZeMzt5TfJAopXa0jan
wtkad5AhD2OB3b7oKlpurP7Izbr3SvUK1B34IQjQWiDG+Gk636QObectgw34uMme3tDsuPg42mYw
HiP/fq+7Jerp4jp54q7z2cf8fEM3W9o+4AN8Y6GNVO4mt1joH+hwSq/TAPRirhjDLOv8PWfGdcGM
di7VfChAUO2tkbWti+GJIt7smhXTzIprPuF98TBTLBuj+O3WOYt3KtdP3sA4N+OSw7QT2OtqfqoG
th/woPQgG/ySMRlswj9p5HjoMw4nraVnLbc6ejLWxjs2hS6J1pxxdhv4LEjxiRT1ut3MjAWAXEOT
+O7dJbKXbsLkns1H8IdRb/1V0ly8DQK/OHna3IQLY81vtl+nkUwmM8wHm7ubU197RdSx4VTnuTaY
Apf+YdD3WIjzhzqfWVj5wvzNbBAkXg8SucsZ+uVmdP03ZyV+OGTTelQQXnaDh6zJPuqlaU6Urp5C
z+nectWWt5VFtNHN9VG21U0we+rKbfeHduB09Wv1XjWASMEmvk5j/4c5ci9qdpkivY1lX90ZQXw7
YW5zC3WDBg8Yg/H8jt3+oya6FYmBg1heHhiUlvui6d4GNX53zozA3qu7HNXn0Aftu1tTZEcKDYAz
bT146buQWC7KHzANDucqpM8ziFYV1wA8+L5jXYUQxRh9IiiEHoUgbc9vK1/m7wlX/YOlzDPr1oVN
Au+qMxFHxswb4GtKDbohJoG8JUtg6TUjZXArB/wXbTRmM5vzqh/Qt5/EMLONaQw5yjUsKpLnDBbq
jHJW1Be5lOMLt5FTYvtE0KwEjqDMMeZmIV0UjwNTfGgT+TdvEZziXbuSpSYh5aHXpFxYGIFkFNRh
RjRsE4SJ8sKe7e0EVxnxB4ks0lWRccekwZvy6yzMAvFQxdmClsWf5tR5N40aSob+oQZJdjYbKO9U
xtfqVQ+lZLNMBMqHD6IqmcrDbOlbf+SmImsXI0T1TPiYqK+VF/vFvdZNF98VG2SgLoqoegIphcAO
3HDbHO0xe7W8Q6AQ/8yyNwhrYtlRMumpj4EAlk7ZyaFJNUqQGHZmnUItWIrbZPyQja+iKpsPqcXs
dGHqQPmUQVIWYwyFiRjqQqOZP6yBYxtJa4yPg3ma7fRAt4Gxm2fqnzKeyzLxiovKkcwz7Z68juqy
7e3BjaXU930A47Wn+9AkMH+bD4sAFFG3eGGXMDYCPLPog3U7ckqBkocIx/AzGZQ+GjX1W6sSB5H1
t9q2xyPu9PtMxM8ua1RYGbx1neTTTvF+oAAqeHexdaR4/Zmsz4Z95MhgzvljHxcsKxP18Rg0GjyO
RnAyPGKppe/jEOmdS5qZWHm6hEcfQamvyNA1aY2PJAWt0+dW2LgbN2Y9VyNU3bxbrbPNxd4Ty7vu
xulgZTl5GTUhtk83nAcGsttosEO9UGwi4kd+wi0ZIEuGRi5v2QHEvhb149TgC+AW9p5YWXXw8wlb
+Bz1sSEu0oWDMBEX9e7Z8Dgjtt4VUqeP5SIQR1ZuTPN+8Ybddm9NdrnvreyzcCbiPwoUjLna9zSa
0Gzm0+YKvOsK3sO6K8jVoMV0BQHNFao+ugRU3kLVYW/P6w+rsCnO6k80Q8h+wy43MDZVML1bXvJG
PoIoSfsmArIojMQYpnd8tqV/LIn3Bq6aqZXG7LJIeCAZ51APx3/HWZ6wM533DtNDPF1BqHsS7l2Q
h7XFQaDp7TW00iGDGxQ8upY8FQVjE2HwySvRaTqqWG19ngE1c1shpS4wPeSEdHxuaRX4qkj0zWP6
23QSVJk1G9HBk60jJWh3Jp4Ckx2XLvR8quR+xFC0m4DX+FVJ0C9P9Ynp5aFeqxcH8wDy2XjQVvEm
gFhdz2Phtjul2JlKmuO9tZUH/0Zok2wT6tLaMaSkiOuxNwxs+FW8p+9zidYJRCf1s3siCAvbXHYk
x8CvyrJfaQkmowuikp71fHkb64I2WsY9YWHJR3LnQNj42YbMAaK4zIOHHjXfLJ+DnhGWORXDVSRO
eYibxaYEs3o3MarFuLsumWD0RG8Yf7mmz9M22xd/7p/FYnlh09ToYhrWvRmTqDZc68hCAnhisu/W
EVWQmzgd7MtghjbyTATghzsSlw10KgAZ7Zt2sUZU5dnniHbRnNBnMrImbs/DxHtx8sqPPHM+G6+p
kN153FLpvftadMT1gcb2LJljw1ul1cyneq+yo4loDnckVUejEQy0mo4uB3f9JNOZtp5kekCfv5GE
iYTgLOmS+a/jGB00ddMjHcN7StfewcDcqvr3SjNRM1aHspVvadnfmXhnjpaj3tfU/uY7p4Jktp6S
irtfbI+PC0PN05gE30U7X60YyaqSP23ml3HcYgEabgIbhU8N02O15DeGWNhph9AtMKApD8dqnEoM
kBMX4QCvUtLZbyZWLcdtdVhv29Wm21bYyXeVbGAKOTMlgI1JCDu17lKxkGgZBKN2quWOojPlThCH
ygwsdplKuG+16d6YMhz/wSGvK+vqtYJIu4j8EqtR5Qu6dGwgap4x3zqaWYXuAgz2ZvzWQRMOV9N+
y4gmONrk5LHm9wXmwp2xpMkdX2CnZ91f4aM+kBgC+QCY1wZ6hI7mvBF2IbpHq1WoGriD5B8++7W7
TEsRR908fBe90SIAcCgJpHoxZWOdq/ipygyqq9w/Jd3MF8fK3vDalFDSBebzSRDFW5hrTWx8HNNa
tiCjie/tXqmowXlFN4nzcwQitvdEh3bLojEGX7jDzrS3Y1Vc3M8WW/BWDvYTvIwT5dVG8E99WmHd
HO6Hbf5IzGYAb069j4oxlectWc3Vaz7yOkY8KJ63DQ5RnOKdDDDgkUUhanaD7H9VDtlpOSB55hbY
rnR6sttsOSrCHVrKGyQ5HA46u7DAfHYVNTdpi73d89H/S/KhHoUJVgUt33A4oIvptS0MD8HJu9dp
9QPH4ZvjcfTWVjMdnTrPw6GzLkVCMTP9ebc+c5SWYIbZA0doyYx7eOr8NEagi1G/2tV9mmdRAqTA
OVwrDk2C4LHVla/VgLagAutNFcU39PSrXofXrKzBu6XUuoCR5rtdbjsOWRCY922KtcAyOWPMRBOR
DL7MSpko+Od8GT4rifbdfLl09YRuy03Ta6070ZTX3NB0ia/lp5b9TR/giVxkYsLFhZw6LtyiMvxb
vMu7ej/05oFlbziPRnxf+f5ryrHKHYyfbRys+wKXSuh2/WdVZj9tl3QNgAoEifpk4gzemWePUlMC
kwPWL67VYT/ryJbZvaTac4ekemkJBNZ+DVdcGRfRLYdelzCnfCmh9QS7YCqieZzSKK5BspTnwSxp
XeoahJqoSQ3BFyTCJpCXhuyc9KsIZ8eiFKeS37js0sheBb/CsnjQsxNNpSa4UEjeeowxmDKDYMoj
yuJ4AuG28HWL85z6n3LwLrPLdG4KQPUpbvp722QWPwBJuApsvIo7FN4yegAX17zKODkvCRY4yj+A
N00ybGdOFxR0XHuPK4FnMDUXRv41ScMlUE6GuCn6nzPvnYPl8HOmQFzjhdEg+8z1Q2kamKqU1vhV
ct3zPEPiwu0YJ7bbidOnjqEFu0akiNX1MDYYPTvFxZ3qy/VkuZ/adWXIyqr2JYrU3nMT52gM6q2z
TYjGWVrB/ILIVY3sOyw+e4u79MGpwMVnVR5lRQxahIqvHY1nR9+gStHWwuJKwxG2+N1uhWjUMKFn
Mg1GPbYYOriaUkT8PXT+hQ4rE9+/vUbKU0/V7GObowGeiRQdl2kF5MXy41+g2aR+W3pkoKDnEDbz
0xdLDxUssR9XU8CWIzK4q0zogcm2PCds4HvqnCKd+0+qqZxoxk/AkJAzGUjKKPYaF1n0vu/kEMad
CZKMhjXSsFj3VBpQ/smalK+YWwRwH0YzvCkBZO6g5/i4nQj14kNNdo6MnzxGlrqWVYQc+FYaFVLQ
jMLQPk4Opn+Vpltcrv+WurmvvF6ibK0DkuJ6ytsSf6zME4Jcx8pK1hBXBT3xojoL5tQXzxB3YrZe
s3YCz1PGh8UYP/nNHp3AMJlZbz+3JGrH4SMuUCbgJJCRH5XjQHqD89fl740Qd9UyWiFVRCaW1xlb
IdtlOV1qJmg9Vp99MDg/Ge0Q4/DJ7QziaYqfUdpUuARfwjpjf08Ngua28cQv+qQM/QoL7Gsd5d4a
NjoPt0mrYezeQLPdYf/C6p6/pS5vPQfUMFqGxeEIvsQ82zcdmSFCysiP9epDeSFm2diQ48xBPVSu
fUvpBOfPWvL2877MjsFmHVT47cb4tlG43rfr1NBwR3FeQNHhQZc4nHgIuafvpylDvDPTKrJwTMHw
ok6yth3saOLLYG3EjlG91WuxrxwmDOuMa6f0mce6XILT9WtM+sgtSwxygpferuZN3vSM0O2XPqa+
pzOAavrdn4ZVGEu85MqZNTUF9cYPUFnf+eodCyX9SxVTuTX2z9yk3A72jIs7wMt12DOuMbr6TppI
m9Yk7ecJ3ETvgWWMrZuyofudFrAPbPRU3PhJ6I1OedW4QOfSyw/FKKlS1ocUDrbBd0Z42ATy5ggr
ckDrh46LpBrMnGxre/l7yeUuDbokWmdJw15+TcdCHySzK/LmwbsSyVduy9cJU5UI6jcXK0/ifWFC
L6PRwjdnGZdcF2T/av2CxfUTo8h8BW4W7APb+TRs5wm7IFEUsH3ZWoH5dOXZyRwOP1vPL286lhPW
GNd6dR1Ifb0GN5emVheuTNYcYZdPKpi/0FOJ2Tr2beHit2Un/Vpqx6D4zWlw6oz4uMf5kicl1vtk
+D0bqOJIzbft9gti8Uu3LENx9IfZormyKI5WjSmMTD6HJxah1m/8vUm8/gRv5zDp8XGgBRe/OEI2
gYqorso29EcvuMzg6q0VFR/zI8cnrIaMt47dZsswrW25JyeTdjzfdbG6O5F0Z782jJ2e1mebVp2k
nc7AqXACSo/EeD5uKyGSonD6r+mX2+HeWFKCj4aI5XHgXbUjcEBTMueMu2WGSZWQjwFGpMudcGuW
qEITiWLNn9huhSn+G3tnshs7kqXpV0n0uhkgjYORi9747C6X5BpcuvINoeGK8zzz6fszj2zUvZlZ
kSigNwUUkIjMDE1O0mh2zn/+gZIxnpB74xnOAL49e0M4UtEkAzkOzQg70176Wa6t0igOSRNPYMsj
50fB9yhiS1+ETmBA6unEAuolFsesOAZa9wiWbtKSWZon+FPZEBDDShPmo1hazLdp1f8YBeOSHDbY
AhIHZrQdcXF9halXnbErlliHkH/2aVsQCZN8vs/S2aJhH1pl1qqTZ/mm9xBA9LnZwiiPNiUKHr3L
42VLwQFo660yHBSPjs4NEfzeFZ012hFMAGxkAhtikiIn3JVO+elIj86kxYMxdmBOtZLt1WusO0aX
m7DAXl4vYI5kPs4GYQaDSY7VbRLPZ1kX+yp2uDvNU9/HdzGVgDMO0REWyirzOmcfBZQvpk3DZNXh
F8Sc10wKjKfwACh8nAp0kRIqACUj06FMup5Pwgxq0twz9mhdyCHGLXClEsB5Hw9j9GqEWE9UOWiA
DDpMqbC2LfpsVdhDQ48kb6K+PvsD+u463CUSMC7DNCnkvNqMhHMQwYP9lMbcn5WNoqnwcNitvI90
Gm6jEZSwgqUOdH+2+1CZefoRflfFDzJWGEsG9p5AsbXIAYwtGeEpN4zkGdrFnimOYyizBR7QQ4v1
RWU+l9OrT04CBAi4A+CsxgjTzW4rcl+wA8rD8DhEb74ry305gUZAKYs175FozgDNMvII1l1MsbcP
CqBTIiyAVyf4+K02r/sOG/XIj9bQB7N1KGSOdv8WMvpJWaPA/hf4nqnCYbS6m9hnelKV9NNyTNaw
aANMGaP84BoVUUsk2pkdciV4GOvSUlyTDvUo1sSwdKmwfNi7KBthGjLVTQIYwQyB1UnZHiqtc0HI
AhSruaSNxPoDx7qfOFc+0jJQ0zfNHveDBRqyx3SGfAcBSUmhcvyy8n07FA+ZdwbIUx5mOgMYjg/N
t8U9SCHF3FhUSxh7P2sRftYDzFloEQtnAGFO2g7Jhgmw3sRfgcbEWdqMh+A7LAb+NXjn0DEaEpfJ
GGgZrFdLT77TdMSLSZmydV29DAUUhsQzggN82KfZJOqXsXpsI1dAJwXXGRk7IC4NWaHjYpdZ2Q6/
UPqEDFHjgH95kQ1cV6zhgaExwqydrROZLDcsBfQBh5jJsZl/D/OhbB25NCJoH/WcQv2NMOIs871I
vP6oTylRX8+Djk2JKbv5keJ3fvSwcgpr/DWZmcTQ36arystdhOAeAbYXG2EPt2Nn+ksnTvkFmkpE
xUhwCVqLW2lDe9l1/T5yy4+s9nlLoPINGLjAs8aypR2hc9dwJgOtwMCnK7ajhtl39MPrmqM0Spdu
PXwdSripTZa+GU59w4zxJbXgluTJ9CGxK2uxeg3m9rbmeDNhxU44xJL5vPf9jmKpu6SSSaPvo1VK
pIcv1UhvEjneuY2Dhz5HHJI1oC9d6nx1lPx4z4TMsd1LNfQwD7OSkR4AplL/lejKDgimV52lPSZR
vMFt/GglElMEA4cUDH6DDL+srB1u2SpHGqg9FG742Mxo2FCbcAebceXFUbaONbrBKLYBCObiQ7Mz
At0hNFeW+yzt4HG2IuKQRxwGOeV/jES0HnPN2xB13u4RiKuDSI08aii39lc7aNPaRwK0CpNB34aa
ePUqLouICzR4Ps1y1JxEJ1ARhtOA+zVdcyqgTnXNp+iGWwe+EaQ8iAeJkAcRNeTK6BjuJpSr9AX5
yjSAxIP0dkhTIIlO4k3n0g5VQ/CqYbKNqomlHlpvY8NLq0mdA8pxVgl2M4d2Lr792PR3PkF+i7jU
zPXMrHNpOkZ6E9ukf/VTtypbtix4YltgowNv/IOoGBpXGftOxXQtLDVQRtfGSj2W7NIC3w7LRMz9
mNPdWqn86Vo+0mrXwd+t4R/VSASlU4ev7YA9ma/fd7pJuIVof1ppdPGjUeI6YR180WOGBk8kdCwo
s3Q5wPegVlZz8PZDFs03AbTdFR51jj+evJDVmOQgdpOHBkCXmM+i7kRYB4MSpDUh7NGBoktY60OA
rhK5QZYh94vc7SSZqtnzsi/x2XAyOANYPmIj6eu3tg8xrAPOYNSSBgzh63DrJWP4ml6zvpRjXXMd
pmJGbUe0tIi/E1yN5VM2cEKXZfI4kbhIOAA5aEUQbhAkgEH1h8juIHPB1nct1IhWqbDU9TTiPqpb
j21T7ycTpq9rCqQLvo65opZVu0kLL6Anq6zWjkHhHeIYkaQRG9QWCAKYwQZ7ux+KJfqzsL8dm/Y9
iKJHDUX2PoMVPavZSRHWI7pdiW43pGIFrwbLmJI9tdlTWWTtLqifUEUTN4cvRmgpAjQT+imhVw1G
MmOEQ8cyYvBTlNGdo/khIQHhp3ANRl9bXO+yFXDTOkVOjJwtXlduCMiYvusEtyyjnlYKh1tCb5yV
kSM3MEUj7sTobHxcPQ7wyAhhYAJdoI7PZvnYdMl2FB6Wi9gWyTaeV26ffEcetXxusEt5iuIjxHM1
z6QTBts6WLbai2/AfPCFj0Nggc7cj5i6pBxKU8UjYVpdb4uUULQwYq6mi/vMuDqSEpgjyo4KgwRl
uPNkIcqKVVrBRexxaJ2D9Yw946osJeh5Im4TD0Auml+EidN3BnThQhc0nG7dUHZjniqPEov0u7Sw
flCdsUdRBB6oloaHMIEkX/rjjrFjv8C5Md3SM68hSX81ZWoga01ugpkiPIzOMCaRfUqbxhfHNR0K
KY0SodvsjIcQH4FeYEBfEsiwYr186wEbg1uZjzFsFLrjr3Dg6DFzKDKYlNL8F+Unnrgcafh+rGbf
OYaz0ZEIAWI9cTL4XdStZk3x14we0me2aFvzS8vNfU0455AgNRFtvi2we44EDiKy197amFq5m/ee
xoiuUTAJWqVdI/IZD/sUQ+6Y6DgnNFZkHjbHdtTWQsBBwutjXBb61jFw3SuMiPRVyvSgtX8MaeSs
Z+97LBr7VsBx1Wu4HAm2LtuSVMrwpcvCQ8W5G4zKdkqbPxyJKa4TfpUKXs+6FLR9afQ+iWpV84K+
A5S02KDlv5Sumx2uErT/0egVXd4qxV8QFfmvWjthIJz7z0V6T+3fjt1n9P5PP/KnPk9z9D9c9KjC
dQwPhZp0SN37U6CnOcjwpKfj28XoTneFjgwvh/waIt6z/jAM3QJztRgs0f0i6/u7Qs8w/yA/VzdI
jiENzQBG/q8o9IzfE95s2xOm6wrBZ7Cg5RjqM/wWhAv3WQ5xw9sx2HBTyTCJfxT9o/bDW6JwXrQ4
lNTES7eAN7/cptOfST5/y7vsRNXWNv/nf6m0wf/I9/nnP/wP2Wn+aJNFiMAW8/Z7yBoYmEA6PTu9
u/w3f+cf4qaufwkVJMeOZXm25D+/X2I8QgB21CV2k+0vbPdRI9MA4exL6YpDK5AFwHUeG+2pLPOT
04WProNe3FDjx3xf2uiZMV7BgQN/YR00fky/fUaHtQFl0sHBrYStIL3nqKQ9IT6g6+9oDbENpv9O
9W0ekbCLmjBLunsbD4BcSwkPiw8NA5qAEWE/aC9kafzIMxuHpGjr9Jde9YZEpzDTdkXwWuYz8p0Y
gl10cMppa+PUMnQEeTb9XSeyoxaL26HN0JRkhA/YC9tvbgqpvcAWvxmFhuOGCc3Y3kEcR2OVHQd/
WtUZRCdiBXImm87Q4DlUY1bd3sQmB0yRPpi2PE4pnK6IbFYTlDGrujsbs9zA9o+xxN6tciAxB08N
cy+mEKsaJjetzCKj8cfk/+MnKSrzIcXDy3B3KvEgcOIHHYE9a/4xYRqpgZL7hrVj1q2gy4cfbOvI
KpOGejZJdoMeL8Om38QcsDb0UQsVIOCpFa853jclgQItHU9Vhgfw/WdQbsZMIfqUfu2WG7hm6x4X
fUxIKb4egvAWbvwGf45d5GhAsuIWjfUOY623QU92Wyvp1haT8pHkel8+TU6EMpr5b1bd41a66ovi
6KDvswbveZhdXHwCnm6yldMTwqSVRjxOTmvM6XIT0xi0yTsw+ndihm8acXoJ0LRVw1IAC+bRBzJ5
qCIcj0KyezwTAah2ZDh2SLh3jrX1CgKB4II0WvxgOZD9uFM01Yuisw5DORNEAf2XTsm1OUu6mwlT
0QwAocPgINGLEyjAUeDyHFrBOo2GteP3G9tq9mhsnIdB2RgEw3og7NoTNyP+kDkjmZ64JFbbOHY3
aeoc9J48imy8g+CDEoKZt0YhUEXLFrh7QI7Xh9kD/73q3XYP/+qulyAl814rp1XjJbugZKCekvdK
fEJGdA4/afn2Uq3bqepvCpPZSDav7MI8EHRL8ilv1oRJokG7ACDT6cnRxE07vA7Pm3u15OKqfh88
Z9dQvybJuBbAX4oYMabo8sanzieayOjXphM+2N4MoZvHQxVQDtmuT2zYMKrDQy6F2sZtn9t5/CHR
HzpT9Nab+ZGZ9D2jnov61hazDJyhVpglMEk9FiBjfhM+9yilUp2Xj4wTEPetLTs+MIVmZ++GxD4I
nVjMyN5RwT3VpNrIZsCBccJOJoRsdeeUxklfN9BY1ZuHsnMd2CyElPAV90H9qTzmPTK8YxIAHJJO
pXps8JK1Oae7gs8hw3TXqosX5RZCexFQ/ODbKvAAkSGLHj1D1Zif12fremsc+miDy3Fb0y3oVPEd
vIpyDA4psT9VXO+LIHlQ6VbwLlb4BK/6YLiDDQLd3N6pa5qMjvDo5r7V272JZhMZ5s5O9G0M4Jf6
DfSSZp8wiKJ3PuLktc2JACrcM45qGFueQNWddmWG/X0LDSnFK14r/KPPfSsSKPvB8CazpzIAGLGI
lTBMk+3BhvP6oPkORP/4LRO82bUvz02jvbZgi7PfMxKKl2r7pDd7Bwi9j4S8zWvz1vLkl9SDQ1UG
j2Umz+AcWDQUp0DzXzlYATVZTMpkcnDvXKIl9JuAqT5ch6PZEckiWtiH+iqo3uyYraMmWzhJb5KM
V64z/DVMQ9qBZz2B/8GWjxoPdMYrA+by4bcbxsQchd8E4motko66/6hVs5D7zj7NrEOVhDiRkKeV
l29WcxeyhUTUhw2eUyTDHbKyfm/96j6S2LiVcPFR++JZsqt876j7DTKDfg1hDsBTHHJelcTobsJW
TY5jDzMnc5MYX1ahvTrdeJcF2hG7wePs4KHfcXfc9FAaXE1feU9tDNIUZ8c0ZQWGVL7RfKdHyVFP
hg9URWA2RCWQBcfNeJplguGUfqw22ajtAizeygzbklp7cALrYBQgaZW/NoD5UiluvdbaScmgMhru
tHzaqlUZ3Vdh9BC4XJRGBInf3XVDfpL5T2l6hJmGb6AxxDYzYkzRd4sStWrKyJP7UMYPk9AeNE95
s8DuddNHUccPMftaF9t4bk8fZNlk9bYvmw+Cpe6SwT0XtR4u6p+Q1Z6cnKXLM+nSS1VbtxX0Arza
57Ah1UlioVzeG5N9O4/OUuHqPoacjH6ZSuxpSJ5Kw10ZdvsRePFFTzQa6hz9ewmVaa6sAyj3HbI6
KPocqU2K7nWmiw5YMHD3BuKQTxCO36PUupVRchrH5pj47qbmSU86FmC9e7ZluBaY/LvtfFMDA87O
FxUAhlsRniYk3+QZlYTxhqFU3tX7ucZ7lSaySxB4TcgWkXWa9gE9y07VJpVvHYoaZo6EMAZvA0Jd
az6P+Ib0AfRQV1tVwNgdgRSWZu3IkqNpnLcIdw6xxe6GIePozwQ2kMYRFRDJIGvMUFeGAo4vpjpF
+d7FJFWXIWzWxC3fKGnSKdhY9wFzyIgCqs/6dQQhMvlUzyHUgnsxsVjf/YolF3oUyxTU/39bjtcI
36efX9H7P9p+/GYl8t/EF8SlSv/PW47Ne138/Nu+Sd/zr+bXvkP92P9rO/4Qtu2Yuo53ryBi1aKu
/3vbIf9wPKFsQUwVwSqNX4xBHPGHqVoKj5GLxBbK4Kf+3nbQrPAlPM/oOUydf1r/lbbD4Rf9Wv1b
tkFjQ8yAjf+IKf8p0ZnhYuI4Vmotm4rOIgTAaGbHQ9jSAuLRc+jgI4sOG3dTtg8i6twVCABoEc4C
RSmaBRNchxoyYKbOlmhnWIm7ebFx7Yj2OT0yhQHsh5KK9ug9hr7VCrbXwGKcWUGelmM5biyri5e9
q29mB4sDX8Nu4OdkwRlskm9g7KNUqXO1l91CsQW5kdWJJAV3YTKeggH07NUjzfck8c4a+z2uXZdR
pIdMt147r8COGpNmw9xWLto/TBVQJWO+OMrwrVWkJj/IL0ZSXPBhTq6h4NH0aTb17S/L4l+0WO7v
Gao2dxmJltRxhbFwMiby6/fOx9K0tom6QkDtxfhkGDsMcfN3zyXoaWauDGEO0MY5JeHERoWUdYAi
Fo8MCGAGnoqCyjaa43d27iVG3RhJhZxfhQ+wAriCxqx4tB91wdMoEwIO2/kYSl1luOiruDcfywjJ
CwgUjdnPlvQ+Hox7Ut9FHN0+zWFbhyn6uyh6sz3/M/MIw6k5+SlzcRros/uxXpgMtTuhKpTxmLXG
sSuz95AZBZ4GRF+5uIsl2TtoDzDy+FNqxnlOxTNxJis70hnetjAGyYZioDnmlBo9YwouSer5SzUj
qZo5zkKub+ZzYcZEGS+jvfozAidLrWu+LHW9tcQ2ynDGL9etgGNhniwKh9HwXz8qQ/89iffPZ2VK
E+cdtGGsffX1z/fHKA9ono3/zW0T0Ry58NpLcfa4LnWbWs04lj7NiKS+ogzEzOaSWi2IO5T4CmbD
1elcL8dn9d3ezEMazSRHpBnuPYjhshYX9OzaguMabA2CgaH/1GTy7oDCGpr1jvQXXVhkCVxouFtG
ra/lJB+apHo3C+ssPL6cQDqPqpz5N9QRxsNZWbwbNth0ooVPKNXeJe78S0NmREHIPejVW+qwhjwm
X6QONBp2UdkSg8U12qdVI1j+0ucGsvEwmLIg1nFLhT8JWNFECYf4s8j+ZAz2Sbhc6fUrc1Q82Hlz
mk1xLGKaV6YlBiPcCZ4nbLzM45rhzaPl6Wk1WYV5YZzGUFsCqJO02VBxxShMQ76tG5yTmKa9U847
N5Fb8tkcGEtcgR5LWN8kxzpBk2zC6twEpN+mRMBh6MUgemIhEKn4IQe1AcUCx2k9gTbg+cluDsXK
hmKH42nyhhjw7q+XhzDUq/oLXKI2TEfAIWOuwC4sbQWn/LI8qLHNtMSYcDmz1Sw6Lz2a7pBsrmaX
PqDiyvNLsZBTuzThcS4ltLK2yr8tnzMcle6z2tVAAJJVJPn0XpEf9Eq85h57pBbxgGNsFQbGPZW2
Nmv7tsUJfBN4zGpJDz3TevFu83NdBJmyhgo846WHv00VrWr3vq7Qg+PQrQOusLdlPu5C6lOWWvqZ
zq+OT/lVQVHBhbSL5NlgBDEQMY5rI+ky7Q/RBme/cpWfZVKuIw1CtU1qq33q9Ing2pj8jWosF55n
ogeYcMiD90SofIBl5gx4nYVMxJAZEB7va3d1CblVOf4b9qUuslNGfPsicN13D3PZAF4ViC4XYmVO
h7V7duNp7bQVvBiWtQtH9yWBZc0E3H2mSLwYM4we9T8s5Us8VAPN6yLB2AQ2LoKj167rIqYuXMu1
8k9sbChzyAymlV6EixhNDTnRYDy2Np/dS9q3wXYvGKXcFqK4V4Wxzb3hFfmpzOjzDvHQWDw3AycL
GwZSIyADMob4RAMxh0sXSxomTXv1zSQf3BGDTuKEskbvC/msCGlaGJ2u5yM8gAuziG2sjZ9BkyNI
ib/1yn8uoNwtnZqwI0xiGFQXS9eNHLiEwbfT82w9hz+Wexi2au3R9JjWWawydd7hdnsS+FHi38XR
7PQowAai4iX8schzF41r7Gar+HYawrOgjn9PebHrOvNcq6vpSPpaemwjbg2pD2hGBnLrlATLJP4j
pJdLxDyGkCfkAbpEa2tw3VoR/Zhs49ZraKqsIPrG7ebY2dpqTKLHXifx1n9qHPJJ4kz/VhegRR5J
zvEAQSPQv3vIaYMVl8z0dcxxmuAbd2DMptruKQ3ESk6YckFlLDZNHd+kEQzMyR5PCbk1pc0nTjQN
EKAf6COKp+vaZ/RAGVAxfyDUk3EVOYvG+/Xq8Li//PX7LsGY/+F1x3vN4jAw8FO3iF3+/XXXO1wK
tAqbCFPyWufRsbLdUza4p3lmT3S64sNlEOjrk7dsA3TWfYUOSh2yBWdYwIta+vXCEcY55cAvMBK8
ftGIOHVbHK4wFj63CsfSJX1g8a6+s8vhTI5T9o7Im/ukcyYIaxvEkDOSLn0vW+sckfUeDd7JrOWp
sDFw0cPmFBsIXvSEzbHT2NvVB2Dgfu6FfoRspy1kw4E95rJYFiaW/gNc+oG/1PbnpMLDo2UAudBy
95CJF35uWpaYRq0S3EByEwOMNiLF7OosjE12OMX7YYDrDl9GDpx+eKUIlT3KLSIcMaq1zfXQ18xy
NTndLqSMcShwJoodXNvPf/2QvH/1kKQNrqzqa4l0+PeHNCEk4EpqZtfA1mhou2BhGncwI069zIEp
ivdScK602HG3TkxersX5E4kbJvyBMtjiGDfTd1WJqe835rLDGQTRQJVWpFPyUkWD++Ez4Z819jlb
p7DK+QHkiMcg0g568IpPzaPnM+pXx7CTMfm9PgPNT96KanxUz0oVeAEtXjDaj1ionOLEODp9wwjc
xvmIZxXxU4UznBPPPjOcYwBr4MqKQ+wClWyvcLsWl+16J3QwAmj3KieYTLOB6GPrHA4UCIVaGvza
HN57PsRnl+rFsDnVMQ9fMfaEM5RSoyFi/Jk3GjPR1CJOg/zagoOHoGcqr6i/aBYTOS3ob1uIsGsf
GdUq0vG3QvFJC3Gjnh/uSydVoMliZurbkT7p6uea2pZ4EVYemQWII/sjFq9n0LBi+VD1LMC/fuqW
/Oej2MYckQ3Y8yzLtVXX9etRzA0EGDEgcutWccI14KJX2aVB9aeAJxqXcx16cNK1gjMgO5a9tnZg
TFlkRoI3kq90gml1gmmF39fK1tlrxhqefFW1Z9Qkwku/S5HhKRXZe6Nrn9jpCDTJgok8gAl6I1rr
9j2u8iNuwCfqevZtD4LSgvDzb1TrqPDYfKuKT+AW8XdeB9jXxJy9gvkhM0QkC1wU8bQGDLM4gh5k
1acEr8hVGwL3aMrxDHuYAj4XsrqueJ5iosV8F382Fz/RP3dzUb4kI9IDTKI0mT60gZWwNFBR0A2R
QqXF+jrHkvJaOVo+aHGaD8lOx4Sqs8pyXU3dRdjFEcb++nrOWR53oRxqlPWeon9DcC5sOIrMh8AT
KApg3BkYfj/PkeK8WzWYfXAGef/stFcFW4aavcOjg1QRRW9GMwTlzclxj6Cigj5JqI3IxyOSAOdA
wLSNBjRYD/A5l5pUBEDtjIF0bWPoa4J7xFX0HCTO8XoO+z01CBNlEMbxU8txkdeDYj0RwG2NXAo+
QfWyqYOtj2kuYswWnS9HLaVryWGBgR6xjRyrVcHvDv01XqvPkAdxUHXDbzPjdLpWI2WGz3svSXqg
NJk0/mGmxZPWoGeaS+ozsVPLRq2kSp1No2DNsfbcMr84Iyer22Fii05u59vJN4RORvsJGRVx89wH
8kDw5C1cfsWcPkJH4DCMbwo3uQR+cjGy7Lsd+UBJSnJsEkIg5DOPQfMjc+x9F+fYtkSfWktWsEUh
5eETvYgmAzw3vkQ9f0gVL9dOe4acjC8MhaIjt9O3R9oKYGrtrjKosSqBtZneEn/eQxXC5yb7Rl6C
66ZrHEQeP1K9wbJQrbweQnNuWSlYSc07kzxM6kQ+Eiqr57H5cGK8DIYcw8hYZWgJCwyMA5ynTbTS
4Fxg/F1qRz4r4EvVBD7PV2UfTJF2m0dfFRWhw10jXfyYhmDQ3NK4i4ul130jpvzGT15f6MYPArBe
Q999vq6HaMYVojSouhEcMNY6dW52GVQ1EElKIfVozCF7gQ5F7GWYdBTIw03bymSVarzIkX0TIN3P
eeJREWAgkNmPQxe/tnDeFoN62C3BSelk/FCF0HW9qYJ9jIsn7DQ+avVtquKbzArU1IYzjnA3iS5p
g7OX4T4LDPRGkl9E/kg8Cc43LrgkqwT7X2r1KnzEVhZXM0ytcsndxHqIv1i+SB3u9pCh79Kdjx4T
bdNvdgFZvzCdqHrV7iJbvl9V7SGOejnM72BSFw3Ju4ycG7MhxC1vN5qZvKiMssJPjjWNwnWLAEie
N02aX0Z1gaNDlKN0aPA51Eaze4qkScPmBd95AAcunaIjHu6qquRakyjBbIY8BJVZ0kfpBdds5ZbM
103GmMX0WTbNC1FyJ63QwYDkaxHcRHnzQ/251JpPcNvXI9JlPEDID8HHCHEq0lqNFwV/pe+BXx10
GCKg8hRrT447YtrpVTrAfyCchRsg1h917RTbw71Tqv/T8q9T3mFejG930p7xiDgYNQNh0HE4gbHL
Aa49KQyI4CDq7mqXOdP5evkeq1yOnEW6iYYJmt4CnwMjY5mNnMZLkhV4SHP4rRChRKc/66J7hEzh
0pkek4yFnxp0WozMGkhca2vKL2UEIF5XJ3s6WE12UhNYHNAW0stPTQ/sVNkrtWLVsiSy4eRGiLJK
XkbQvZ1M7aVsSv4Sv4NVnMzBCaPLs2r9WoPoqzDXX3uM0laG5skF3eMpFOn7WHaI2XJQOKgs3zbG
Zan6qHATeYp980XGrvp0jerXMDPYMXPj4bRi/YWqiOrfx2rDTd07Z+axFxo1u2lCx4SflyJLYHTL
TXJr/bOQ5u3QoHeOVqanBbuemCTPqhmjDmqGqHoNHqmvNmm1OApnDdB3G0NFve4dkZFchg6FZ19a
O09we7vIe1ZrEsbpTq2YJm+GlT1DnVM2k8lFfNgDAn61U1wfsjDmBn+TYPPXNYP5uwvyFdxxdJp3
aaGGkIYLnePXkkE3B8ImSsTaqpO67uXpJODCkdykGjtglq96lHvB0XGFP0lkRXDv3AVCR2Mt/jyK
hiFDZNnflA1Hq4jS4/UjF69RwZKaO9zCBFN+dYRYcEWjMfm2+CZzwCsBb59aPRx1H7J2PBa+ay1d
9NSjZ13UOv3r6xX/CszybKpiG5RXgD/+fr25iSfkrEOp7T2fmkVPVshhieXDbp0Bp+mVm2upgiXJ
RR+SS4ZdEAyBfGszYF9dNyG8UbZkzb/UAX4Vnt1GeGOh1KIptk1sQTRey3ZOKGqqLUOf+d89MPcf
6CngLTZ4iw5/Hm0tHB0Frf6Ct2AIRbZc6HDr1DGRxF99CLNWnao2L51U28IVWqhD/7nnvjeTtSvN
/BJ30bc6hdUrqIqvGZXdwlsP4omJOWcLBUDFC6ye9GT4Bxgr+zqtTlQPpyoIzhXNuEJbyGnZtNpK
SMRkMOQgmkKAUyeWWkDXA8le21V365H+Bs+BSKiYowFbSTQb/BlPd1/sUv9Uk+brlBs78IUIsSv1
qkdC3E9MC9cJqW7kmW3Tmjpkcv1npBEmYk1bGd57Bc2/6C0s4+17h8T1FSWXdy0uC5LuFvFHQIiY
8FRqkkLfU8e+wZP4cv2i5oKTlDkVH+8gJAUsMIONuizpojka63QLCaPHuaDnVR/ZHGp8UcMA9q7a
Cq0InUmd5NsOxtvKbxDt2eYjAd/UEjW+bbDm0X2oV4B5cjZt1Wt/PbjJZSMyMx2XnozBiou9q4MI
+DP1bu45kGrqw7WmI5rVJvSmWRM4zSRQi74bQDxER816lIiDGwEZsJrltkxJelVnLxAVqnwTc7YC
69UlkWpPchxvY4vtvzM41DWsnW0tPERtsA8m4DhMWckeFcaNetvVGarKCw8W5lTeCnaiAMZqkX2o
N0DV6bYYTznl1OixAV0Lnizg0FGfbW75dQqEioE1FhguJQ8O4fK8Ah0S/jrde5w3qToqggSwz1CP
Gi0gpPIMZDS3bqrZ/ob/4bd4IlzBJIwmd6qYFIBEV6DOsfiwety+weU/0qlQ1lFQT178QIO6A1YY
lF8Nf0CVB+qs0Oc5wS90Ofjhp68gI6cPMM3Q8PPQnq/V/LVQ9R5Lu7yxOmyLWQBuit9OVJz9ho9Z
4CLHor9joqjehcZ3dmr1hj1/xhfDGcX2f/weI7OOjlOjB3F3gacqa56JObOeeG2ktH/CPhLdeDDw
9rXHo2vIZ5P38s9Kmm+VlHyskh90R7MCq64QGRYSpzxIT+p3qSo2ZMO80jEq5940KwPHG3SztV/6
pFridjPY+9LRDuS3Avexlls6Piy07os8v03n8AL6dcL9908cTR1PYVwmm+up5UoOJdctrE3qmURz
A0jp5ngrcvkZt5IaCwJziFlaNyEVt4tqqwe8h5O65ddqStP7zWy6X6psVX8akTUeZepW4XwXgvPA
MlXjJD0DZBmx8lI9kdopSodvbML+5NA/IU9FIlY3pDZ2q+shmrFBXaura6WhQQGzV6ICqehrDovr
0rieJ85Y40ikTpZ5wpMfZsM2U/2dakJiznqrau/8yFhlXfzRyw8PDN8N6p0qvnOes6/aogcgIn4i
zVFkBd8Jxau6R0hWdnQ9F3UCtwUlXsEeGlXhvTGntylVSmBGxIRllJ/5R15mT4Uw9EWjP2IvHvEy
+tHuOkNTtZfFgihuBjWluBZYRiberC7cX49J6BA3M55DCsZUZZPmFu8Sj8nrrex8RNN222+vVzvX
FDqBek/N4UkMuFL6Na8H14qU7MnLH6uIDe/aeOUYpM34+WxqN7jNW0gqkyw33vVt0Eos8ulOVGtz
fZR2SE0ax/oNQRsntdEVjCBG8opLtoZ/cwDr6oT9fV5gO5YJMsWWKgV8vd/Pr9kWJOTVjJN0MRNV
B4WvaTCGE/rZgkJTpsxKFJNuTOpnKHKzASZoz8xqIMqg4WzQiYRqEKjQo8LR15VWkRVP35d5J19/
jztkFTDuwJvGNoGpND4rACh1Yn2JQyECI4BGYp2xzSbq84rzzIZVIAKWJxN7Umghsz7dxh4jIkPp
b3AmCPhAAI85+I5CYSu7fbArEM0yR0LrFlQCzMQMUKXrpErNuyLBZfkN/4ijamWZ7EO4mZyT1njx
MSP0BvJpZsj4cwRyhjsD0bJKdtkjEJna6kl3w6dgAGvC6G1vj/IS4kyFNz+DE/dOtiycJALrB9Oc
Y7wEUv07KI0naOmtFtQb08SAYos5h7OdUV7Rttc/cGqBIUOg3RL7B5Ik1McfWs4vhtUwgE8hJrSL
UbPOanw3+f2TZr6oqeh1pmrYcbQ0ui8qaa4K77Q/IULXHTcztFY8GbgArOMU/uzeFSqO0CXAF6H1
wcvhgJOYHa6LKj7n0MjbxzQZb9RNUtmSduac+mTZ23VI0Z59XRHGFjZ9TwRS1LJfKOdxqwdGCkeM
tKTHXCfALQlYGHOD98nIcHCVVyxRG81zFBhnMhGDKT8Hhf9Wuff/l7vz6o0j2bb0XxnMex6kNw9z
H8o7mqKTyJcESVHpK7399fPtVJ9zW+w+0h1gcIEZoI1UJisyMiK2W3utmpzEEvwsqTwNLrKQ7vDM
bjwh3LhKh+Ehd7V2DQH5Nzt5KHmQlg5epkm2guWSjJ5iBPs8FzGAfCN/7wfwWrTTs/0oEyM7MWf4
uuS6sL7kmfUFBn6qnJA8QtBo3XpGdR/CqFl2THgdp7B+V+e5rqhIdtGPWDWpyrMpC/UxCJDUJO9O
dkoS4YYn5NZ/pJKH7qGDToEONeaaBjt6W9MPKiBooV44N0iy5nNGV9LOEVxlY2duh4xDh2WHxPMt
GieU1mVfxOhVmGW//PW+tv7OLXWJ1IBtQ2wBvuPnbZ1RF1CDjH62MMMUhumtNuGCRBoxvaUp1NjL
dwcqr4s5LaPqu+2hMA/fCFbDAWoruUZ7Tgb6D5UyBXTUNuu2LInqcABx0+Z0h7igs78jrwQuSrFg
fAqVU8wEcmqn4I8QSbPL7CSGe3bxGg9WGh3XPdLdaZci79xctBuxSEqSgfYqb1KdckrgWg9iJec4
l8Ys1khJp31m7GfHfrZEdIUfQF+cPU/5yDx+9NcTaEpO/tO56IB/MR1TtzUilE+FlchM+6mtsYaN
bj5a1dopQHm0uUCcqa74fvrVy55dRAChwyLuIrcMiJZlguJBHnaruYwiRVKaiTeqPOhRBzGs3HfB
9KhU1DWynjajGOH5easqgjiQpL1NSXk+ziRTLyUX1saUJt8kBR+ho7isB0j2Yr/bldpIHSDR6R6m
2xYFExOagnHZSZkcjdzxN0vK+IulMC3bNgD0aJ5Fu4EmS+5Pkc7UtxX8gx09g/6Y7g1rC30aXoie
n9oc74FqwBLP7cFPRsrNXXtfOMP5R2pUskyipUyy7SReFMdiu3RpkfJMlGFce6eKqzhGVILdYgG1
KJiA6AQu4Bp/bS7U9YEFQte8r5rueoos5FskSApT/HhI0nxotSbBl+gD0AsKMb9ZDHOB5qfFYFqO
CkYKlAzMgpjEn2+9reRVA2MD8wt+Ep6V7Yx3tZBZkq2bemQMSlN7VEOA4xsvrc5Bb+yMsd24ClJ1
YtjnBJwEB+LM0JZ+46NmOTjrS1ldhXny3cvS38TW2l9iaxk0j4lJ9HTAPZ8GHakVDPqjpy6h133T
lPIBzAOJnXyVtvBuXAh2OofSi+Xd1rDVp114lwR4ilYIVBAil02QJb9ZQpr3F6ARY6LnjXiZVmuH
1OHPEwkNIzmVFvXjqMtevCQ/zb6jZNRdY1h2NVZXMqsCW8hwkefwbc5TD3Zw4wV3XdF8zeHodyTN
mo/2gzGWt5Ho6PTmSTIEkuycdPsmdwGGcuJdDJJBpQLlQlSAv5yj4DT6rnXhKkDbMJ7CvTrMhXJf
Vql8fXQR/bLf5uBqjk5mOESn0AMCjNMvlAeJiRqSIZ4kHOXElBdceJ0AoYD+jGsWyRyW2SAg0hzP
OzJ99OVJLGpufeUpznXWk8oaEvKe2eUE/6M1wp00J2xoznylcoELxKqSW5I4aj5Wo6jdN9QJTXKX
c8p1Dk/ai5yPRg0zkESCcz1Foqs63wQabbASGqqa+TJBpBSyc6HMJCut2MgSoFU1Aw5Spbmdcu9Z
ig2wTkg9nzyQFZ8JfSCCIRrSvP45pgYOXJU5zbUj3MkbD4nFWA+/tohDF52/vHgD+O8at9ldG5G/
lnwRoHaqGpK8vBAySgE8HtPbMFT3waWEGoooduzx1NvBeLGRYCI7otFptLhAAznnVHUgf61vkkqW
igblREnxOgha01DUp99pAvhuWckpJLZvjOmmVRDgBi8yL5pQCg+pET6NYX2UdH6CnNOlRoVHzb5f
9P5Oh2BVzh5d8qymmm4vaYmAAxLYRCRz5DIaCWTz5o9kNYKzkDfAKmc3GRNlLvuQLETPIQXJyOtw
0SukkTkKczGCpe9fIT8LFyqkLHDHod8imbVs0l9alUT+JDkPTTAm5ZgCSNzTMfEDPOMQ54dSMSgh
qAfD8ptytKn+JctISVI1NU034A3TNe2Tz0+mNDVNkuJLObzj2PqRbeTnJfqWpIOE91J7sRKSFf0B
4vKdDlm3pRgPaXih4ye5DVknw+UCJvBykkpW27xCPX62SDzTAA78kXO+1Cj/ochdSeFIihaSTpa9
IoUpSX4Vqn8zLWYcPjUmU7MX1CCRFVF1c9Wo59CvoALiQs06jYsPWTk9dap2upfErW2E36VwKiNw
a/0BRKfYgHnfQgPhs7flct9/5NPs8K2t6JgJbZ1HLWinMKY65MNHN4ZkresLzUAI/r0mYJ9px8he
fDSfFh4kOkUz7VgTF4viuCCdOhzD+Q/BeENP6PMYVS8muT2aJyTjd3mRVZyZwHoCklPaWB/mlJjk
IHzREmsdZV7oxZzbwotKQDZ4fnnX04NDIzdPXhc7Yxf3HiXqRZmSa3r6ICOKwyl1AsnjyRZ3DSRY
OTvHFEjlGCOGwrf6PH6RwykI840FWms+pOSptRcCq8hZG+VVWbYPmh3t0ik9d86oryULorAA5xXh
kPZhUUNMC/W2pj2oPWyWUlubU0bzkYggj6jKQNTmpS8I2+DQxfdJLSeWfJDG2UM3qxWp1FolbA2T
68Sjxalyr2O2qgTJ82GcUdGE7/yUid+HJ05GItkHKWn5e8p1VFqoTEjuS8/iV1eBuZm94VHUmkuJ
mpQS6Xq5Z+NdhN/NkbqQ3LyOmuGiIrziVnwH9sT587Zq3pgGp5ik4xw3eAH1zFvHGp0JxeNo/FGM
LinjsTHgWQcM0i5l7mLEsajFzvMkZmeGHUOIeBPllDz/QFJx43N5QRJEcax8aJ1FyFhClyT1QNaF
LOVO9e8q7158bRnc1FA+ozWNeCqGQrd+QgN+3iIGQCZ7UOHn1d4LGCeXAh5oKNIV4wmG7/sZMJzU
sLhURGuLtOOWUrkvlc/2+fFH6konJVgGqXIng+4b5xG1dVK21jMakS8jZhbcEAYSTTMCJ/NOsodq
D1WHiiIJx+1sE1GzXbm+8v4jt2kFzsK7kuGndJ4u53lFvEkDZbGZsykgQKE6YwOM1gNQ6xlmjRLU
VWNCoTVXDKmnSL0lcdOzSVefNEZQiCfSwCFUodwDFDe5yrEcjhdJos4rSqOYPuErSWFWKliNWL25
ctnAaqOp8b4ocbmkDCzJL0FH+K0BayTaBAJpnHM1ttGcIRKsnIMkx8QgSJlIPq8W+ASEIRP2to8f
Kj+MFwIji8l26wOKZ1IMnQ2CLGYpL7o8PNpt1nOSvCdzTYW1sIsXyTbOubigiV/E1F4k1h+j7RRf
JzCjT1FYQP1Nokp2Tn25N7P2CkWNR7yldQzBqgZbvELDTMhFxdOUC8cVP4rwNdQbML5n36VybQ8w
RtflsNDkrJCJ82UJzxmkuT7aGvrB0PnWjP2EmvmrXd675jeyw6+XPNkEnXf8ZlmQy81x1mUydvSn
rvQMth+0FuC+jLu3YeDCjQk2gr09XOwHGqtwvNiABfUW25ZueB98hIwSRS7aVFWYJhhZ48EX2dBm
v5IcY0xbixG6cNUIjlRKtEUXfkMVrii4pFj2GudI5jJh92WJ+aChAzGHdP9320P+f1KNFe/733eH
bKO36jVtXqs/d4bIV/7oDLH+YRgODCI0fZND0FSH+OGPzhDeAuisUqDUdVDoSAv/qyHdsP9BlKTz
JkT5FpEib/3RGSJvqejBuJajOY5jEJD8UzH39kew9UPj9z8lgP/cFk4m4+cI3eYKhqrbhHM69RGc
1Z9jic5UGUaRf0fJw7nXX/V1v26zNSw1l/cCWcgFgc8rSYZVdpWdtQ0dqvfxV/Wqv852JgwhMOcs
0n21z+7gu7S3l029LBfmVl9Op/Ypv3bPpDivbRIkS2Xnb6s9tnHY+FsUAxbBztkV9+5BW9Xnfuts
uj29hOvkYL0l6/hZX9Ma/QS/3k25zchV3sBedosfqtOSC8ANmA5YKoAm350jZqszlpcHwjDj5B6g
PlpPm3HtER7tYRm/H9fQIS7zLYwuh/HRfk3348uIXhfUW2/mR/NAE8vwtX8yz/7ZOJlPBhtyX2/p
00XK+baB/ulFfXVx+E/GV+PrsOeNu2avr91tctc+ldfBbnwiP2Vtoh3n0gaR6Ad7O67hZ7ya9upa
WXQ39hM9ZzvraB+qZ1otuFvKj8PCXqqH4K4/6Id6De3yCqmvh2rfnPStBh0zqi5X8OJxN0AtGTqq
6fvpLeSkeO63xW21ize0Hl6F991e+6Lv/dvgGEobAJn19UTzHHyB2NSzUe4m7UQyA+c/uXLODa1q
JHWLZXozKEulXibdyv3ILvgXayLbiK5nvqatQSZeHq2bgVYhk+hn74SbEe7CYWUe6mu8Uft7Qi9c
uGjuh/N4rbyHS2/XH7VNcFZvp4duo2wQJ9j023DTbvXD8HU6DqvsDBPrMdzYq3zbXtfnErzFNxKg
41MGqm1hfenvYNHC878rIYK9GZiL8jDsAihlzt3eP8SbZF8/RI9kKXFRkwAWNYCKa1iCklf97J2U
Vb+H03Md1iskXoI3IFTGg3M/fh+g6GS1YI5SY2VlG6076OG5AdJorIpNcPB3xhoeV+i2kY1at+CD
VtV9/G6CoibvBOEXEHtl6SONRaa2O1h0G9mrHimlB3vdLrtnJktfM9BHR13qt+Njc1N9i+VrkOpe
hbTFv5QvPJP+GqdYywEFbSFyWTY74zqjNIqaiUEOFA9nWd2GiFc92ofoYNy1Z+Wr/r3ZD/vqG8A7
xo9CRH2DXi6NTTZs0xm5L9s6+c0DjcD3Jdq6hm1BkYAd+KJSwx6WQBXKe+MpeBhC+Gz8ZfChfqX1
YwAco61xzAf4nxvEXSm4PTfQuOE5PjjomoBwUE/W2gv3EANPT8F7faMiWAGvZfatc5bG94xGUHqB
kciKr0HmeDv4GUjZDyTjqR844U3/ko9XBgKGi8s6K1dhdjTis/tR5VdoEW1bg9w5LaCHfMvHaAuG
vWHrb5zLnsZw5NeXwUqDNNB7Hse3Bo0v5+Gydr/U9tpZsyOOhBY796MD/UheT3FwRVeogW0hCO3h
7N9REHsGiZrnK+ou5nW89Z4PKBZCuYkvuyW1cICbsHs8UL9jfQ/fzzASeJtk84wFpc17+P592mQ3
+f3lnJ6d7bBrKAFCLUxL8lcoD8JrutfiB8x1eMMVSEpmyTo4wFR3DzVUTAPpM7Gss+XVRD+WsbFo
zduYnuPG2dQcJBegOxyUiADm7NRyw8tKMO1KFa91XahPRRxtkfSxpjNqxEV+9vx9mZ+b/KwLJxk0
kRBuu1e9RWC3MwdK20s9OjflysdVfqF7JoF/knWRLcilf6kfSLheMjo5VtAjI1Yw8nBKnomVoX+i
bUBXRe+i3Tz5T1lAGLty0K7huKQ4H3/TQKbfKv2+/Qr13rCckEjdjskWRa9kC6ShD2kuulIVtsB3
8zgiB2D50UqHXG4ozuC+UMbsXftmAPyamXS1IaKxxk1truIT1Kd8bTyUW0DpbUAX/rvaTCviRIgD
BqTRUM0R2WEd7sdmLOFMQ81j6+c6AMdF+Sjakh/V0T9mt0LVV1GlIhRZ2x28Swe3OUZPnhAutOA4
Hqz7OnPolXltGnDDp3FbeicqMW760Jg8b+1cIryaWwIgDVlyZ/hHAzAvLryvQwQ5Oz7kVcmfYLYi
HFJJGZvotsQnN9F3w2N/gp1Y5NGj4TgpnS2F5wf/FJ1c0thfEz9500fCKWKmzH/2DdL1FGsXJLmU
b3C8FvaygElszcELgSxF6C/dI6CKm8ZcRDeX86N9BESwgILzzjzGjzRfrKutsa7fUKqhCUhdvulr
GNAhlu3PankoV+3KrvfDuCPjXdw16ZuysW67Le0zx34XP/a7YsuZsALgup4++n11hZjxFiWEBSHh
UtmHW1gjd7RNL4evxi119g+a4F90wuyFetTe4U1CZeeoPXWH7q07NNYq6W/LN/2qetTB5e1oMSwX
BlXN9JxeWbeUTeo3n5Xor7qP9kZ7QgbEu8rR/WYdQASP9hE84U/9qTx1j429CHdhAXhvAUP3R3cd
6UsdUmjQtpBi3oUBjdJoxB/14d2vbKRBfrR8/fe4tfIr73kxVrBaNrhff/zq6rV5/ekv4DMp753b
D2E+qtu0+afnJp/8r775Pz7mqzyMxcf/+p/v/45HSfy8X3itDOFSf4w/Oa184w+nVcf7pFGYnmWa
YTwT1/RfTqv+D9sxXdL4GgUMFe+Rt/5gUTK9fziGgT+r4vBqNr3Q/3JaecugzZlctQb7ksbb/ydO
61/wbo7pOJJ4U8m90QlifcK7dZVQpUKUh9BrQDcIqtj6O/2vq8i7nYjiLjC6+/ZT0p9a4zaAatjz
b3XrrYMWuwRNa0RnIkEYTG+ny65CLtb2Eb5Sn2gKbkDB/2le/3C4f3Kwf3avKXz9NFT7k3sd1EoD
oj7F2ete6upUTy+dhRy0YQIoOmlshl//nG597pKZfxBaH5B05Cd19VPFLR39rBhTGINlXpq+2pkO
1oo/p2CmJv10OakwtVS7qEpQZnuvivPQIAHdnbzwVKcwgJzH8j3jUIqcxVRrVFpOGXB3RVmN9KA+
9dGXvifPpp+QaELxJ4Hz40lvoFLxbhXIVobhaVRKCJC/ONEp698TPqFZ7331bgdnaMNXVIdXtOQu
+DmEdxdTV1I6TeigetKRpMtOZQrCEqJmumwYaDq8D9k5FiSTtBCvQkiAYHpYTfZ7N5QkpiCxfHIt
9Mr0d7pV+kGamuTaU5gsSniH0S7fNP47o0tozfNvGUiFLnAIxX+UbxXlijlIjaesPRnJaSKshn5p
2cHzUnTvGpG1ynUgHCUy1xYMo6CnLc2fbPcJm0udbp0NMd1T70pwanmNKnd/ctRr/7vVPOX2rUL7
NWo8aL24/bCKi6ewRdXHPvojfQ/Ru6tW0GI+wdtK7mitQhpCNp91aSqQXPZPwUDuMzhdeBiGgxWw
WdbBqSlPFWlwwX1oypMCJTu9yT3UgylZS/dNa+KtfBJGkXU6Ie18TP1jPL73xUn2hsxjB0Q+3PGL
DslVr0K44ot8w/Sf/HCnMDMGzeaLRtfgN13Tj30EVgzw3n4atVtAZ11xQiQ2dzK6EClY2sdLQe4o
I166lRkzGEeBeEffwx4Jr7ZBxxaSt0g+k2Xk39nPIWXhHqvm3QrPsgNl/ODiL94RzD41m1sYU+QH
SX1D6QcMuVpo8JVot5atcmGmCwIe81a2f8FH8jPPvmrf5adDiJsT8ylixcu4+FQPEY1S8sygBY1O
jJ57YGWycJripNrvHBIRCuNwePS07fBy4h8v/Rmyv4LTgovT2AFNKPPCXuCp8YoOeqw+XiJjQRvx
b8p7fymTyg6GCwJkleYA59U4l/9cITYU+GScusEQCt0lqcmRxvCTr78oEVFcwxAu7C9Ou/jUEDxp
lFNgIaWP4IXW64VeEczQkMOTiA1WBT1Q7ksCXAtR21+fNZ8r2TJOUMckNzQdzK7xaZwhyeSu6Tja
Ogx6Xr/wz9DcydEGGynHnRlav/lFIAN/c5x6ZD9omjIQof6crWiaMup7VtPCVQ8avrSPoKE6Zvg/
W7+gjB5nOw8wlUaUm0GbL8xxlolsm0tP8J3mUEYa55kQPjifqhL4OpoIgSQ0ZBG3VWyu8vFOvsXf
ovqI9pvTZMv50wg/e8EFroQ7IVNrIK6CBg5liGZhIPYr1y5rkE4KvQEtlKl9Rp+8RXeTRbPkSwQX
dIdiUJ3eTzbxFX310AY7xUtPyIlRGFaDo0AtAyGNf4efqtV0odXUBF5Sn/w6FF/jnYKgTwOHLC3E
LA14w3yh9MkgizAXYwCReofaoEuCJXiVW5L5CIy7JmCARHpBfM/vONod2tpWxGhcZSeDtqyTxdKI
TS5aIjPDW6P60hXakqU2IUzji8w25AbxcMcTltlFGlGeN1MZC8U1E6S2Kb7gqW8asXO8ITRgavsi
L8iwmH+N287Kk+Xc8XalcOP6SlPvKPrw7Hg4MmFu8ZLT1CjjURGVkWHjimz8Kth3FU8y/OZqZKc4
HGFiK0ZujHFpibOfeIwRoVwx3nG1bpof9cW84yna0NEzG7CdFMFKNkFChCmTwvCY1JJ74VOefRXn
yAINSErMOw5txIXFAk5TAa1wdWL5IGEW8suS0v58VyGtbW0A4oYZxRQoE3XN8UXm3TA0+BzHhb41
8PRl7AxmXqAql6TPOIGjVf6eAdqvFXYMA5LX5e8DeJcmbbeX8aUYAMuCgVdeqTYs7OndLw5wBF++
9apoZL3KU4MZccncl6Eu/2sVdSPzJ3fC85bfkSXYEwVC7WbNn0aUYQHDyFrWqSwBpMxJjcCQjVh8
/VJxEPInJpGnFsG4kDPR7mWp0Ysmb2hIa+UvMjfiviTYFJXdFl+0Zc99skp4CIP9Yqeobtp3bCxZ
HBnteg1DSmCe8wkMEjjNDTHmu+rahwMKPsVyW0C4ljMnHZ+Bkzm4GlgjcuH5iOOhfjHrFxlwV8vD
aRehira1c4d+8ooTboJR3dOQGqE9Z2BrchjJCBlswwxTP0AF80VnrLwiww68u4uur0Ke7AWiG3kc
qotgHpEkghvcn6y0lD0sVxlQ3svJFCoBhFwhgo3G3aVmWdVbq0tXcvDKp4oMWUzWYkv0IrNKW+JK
dpSsnAqObwaL5rYcRxVpRu5a6fkCj2NMWf1YU4O8fZ+pG7aF4iIGyAPjUJG7uqDolrvGir2uclLw
XBTTR0f6hpEk/gi/7cJoIWVjiFyzUFGn5HomjNekyiKevEUzVOX6uxb/M6yYfkSloNyAlp/7Z/N1
Fsin6IXJYWfITaSyUfqtmJsEdjbZBXIvLUtV3s5IEsmj5DsaGjqAT3tKd3IlOZRkUSsa5+B4lwMA
pcoyn1d+8JbCNU6jh0ymjJbhy0FWqVeu/l0lqSJviF1jGRlkHVhQU3bPqELIIdvysqyqk5g7OaFY
XDVFOWT35AGwjmQqFf3FAxqDDWr5CMX2lewdGO0HDg23q8BF4nxhpS4k6xL2nMwuCt5r18no0EPt
mUfDSaRzBAfFvdyqPC92hYddkF8QS0szF0tInjmcRUs5UBlXTTHH0cu1urETMN+Sozz1DszwPEcD
M61hQ6wSRkPZI4VpEgbXW9d7jZXbyKjWdIiuZFDyxbbf0qc3T3QcGSuCDIBbD5ZCawt835zD3IjM
tRgwE3b1yYL6juSm3OSEQSxHtMOMu5RAW2Zb7IWsMbEfAl/nLTkVJ/vW9FeQpK5sZ9rYARCM6Ypu
1BKBd+QGNrKOZe3KFPEIZC5GfkgOQY9jXWY+Isla1XeyOlzmOcfqllkKzR1znpBsjZrtTL5KOlMe
BxMlBgErASn6fOyJ6fphNFrcVTHKFi1UYmfm85XXxFSiJoS+I0YbaxRWL+w7sdccfXxVSXWaD5l0
TUynj6hNyJ5gK3P4jZDD8T+A8Oh+cknjLhhe+C/r0mFDyKaQ1wsWHZcd2eWBwRDROOntdKXim1LM
XD6xfCx+KD/JWsJ6yS+Lm0CxDoEejhRMtNyInGtJS9M355jYcH5Mng4PTGe65eD4tQ/2N9Geq+qe
7UA4ZRqG9wlNmPSp0fmwbokNY9vyjyweeRjMhBiVX//c3/mmrkoS2YRbmfD7s89nlmHgdtGP3xPj
HhDaMJscE/LA8BjkeEY1leUersr6YIy7vGJa2CtufsMZxWkhXhTrj6c1srO+Mze/HuTfhcDwPzu6
7gKQA4f+KQQeYGzoPUT54IZEuwR5BTGT4pwxUvQtECrCaWxnV0ZcV9lnOCDyR2aRVZCRHRiD+8k8
iUmXM24+78ZUHBbOnB8uhgekqmYNy9eNbnqRw0zO0zJ49axjBhEZR5fbF2uLBcBRLztTTCAKCCjG
cRCQqhfvI+UcrbAV/eXFwrkf7mSlyIvCKsjOChq2LwsH9Nfq1xNlCE7wz4BMPHjXtoE3U0tUDcqK
P0caeghARg2cHlKfYCP3j9FnP4kj0pCE7qpnKiTYcms6YZDwDcSzkLPZxo2RM0H+rOIBz+c1E4wF
8sAVZjFIDMyqHFJiCMTtYl6dSV+xkX59E5r9d3vAtl1HNgHcdp8xxmj7Gm1nmwjBsNl42gw1gtvR
3TrO7Mvy1OEbkBnFCZO7VOQYdl6k+0dcOdxd8YT4GN5b8U1x7toAp40P4i2LD+BUOGbYNHHyiKf4
GX1E7Ud/kVPDqo35wJ0CMHHhxujqLX6XfJz+eHnOPaSksvjkX7Eism34IfAQK2ckNOH0wasS70Pe
Ea+B9SVmpmcU4nthLuCbm90Esb2zXcKgpAncButBfZMrXPAMYKFGRRVCHb7T1ir8TJz59p345/Nd
8zFxsPHwWHX8CZePoKlayyIUEyz+gvgV80z9OLDEddNBtigKZuOH02fY1yR75RwXJ0IWrjgOQpgr
XpbYVjGKYktJ0wGs/lZpqBlaL2x3CaUwnGgFkSRnIXF/cmooKH3Iv2gAxKgU2uQOpI+VQEuuzJkr
p4cPyRhWj9NXTJljzuOhl3qFHHXm3Mo+Me7ELxCbVGCSGS4OYB6bi8w4iWXj6zUiOSrNTBXsrMwr
s8+LSnQv3ok8y95NdnJX4k3w8xyh8vjFfvCVXy/bv1u0aL9BGknqRhoMft56IbAaM/GNXtak+OlN
sBHnRzwIbpVfnn/uvye9/efs9n/8P8LpOR9m/z4Bvqzy1+ZnGYH5Gz8S4Jr3D/oVkGzwOMQsWJl4
ej9AG8gBmK6LxQUNTvZhbrX+Z/rb/odluDSwqLaLovWM7P8Ds2FC9OkK7SbwcZ61CZzjn5n//wJm
Q/u5K8XRYUDC2pN6J48ONZ3+KacMycgwdQ41bTrroLsFfha7OT3e0PYRh9FF6RXIdV9KZJ8HC7YN
xOGLA7TOyS5uEFcq6KtFyarYQSB8pglQ+83S1n9e24zPEkSspnMiM0FA1X9e2xVyChgEauJZVrW0
WxAnTRPF6apFQBJcFCTIZrnzR9XedF7w2ijFMSvrdUYLHa2Y+asvmkKKUXe7THVu5vHa2dCsL4ZN
iakzjYWSRRs9QfbUqZWKfprwke4ijjn3AkCurE6BGf3GVuo/28ofN2Wrck9wfKIvITf9p76NzM6t
KTJRasxVt18VAwIrKEZdxX46rb3eobdPHSCO1GOSkzbNzqlrry6l9lGg+oSDGqwVrk14VDvbNjJa
Dq3yNehofyt9zdj4sHMDAG7ffn3K/HWpWAYgI/JlFmsSAYtPGOUub5Ogg96MSG1dWagKTnUxLmI1
eE98G/33GOwdXGJYs+YSrOmvfUvRg7SNco9QIk3omb6DtuhM4fk3A/ubNWJ4Og0VDt1BgJw+lXAu
k0WLqYKiTt+Cf4TSaqUP4RUIxGljTc4+b1Nn73gaJCjO8DZNdE65IhyTJxGKCmBFXIciAC0ftCqU
27pJC1Lj3c1vBvmprXN+6CbMBIZlcg4Aufq0kn3dUif1YiO4aQbTRkHQdzmFgAjo2aHgTC3sss9N
5bFug8fQSr2tYrMGGjO+QQXXvGsHJdiXnglIpk6+Df2UfwkS/5quza+oXCYrq0GuFlm/euVQYiBf
ZrUreMuVpRFdwsMQoYmBHG64KEyt2uUu0aGuxPmubsdwGdWWeh5WH9MQIJUbQdyfxW20HoxLsK8h
V1mqIFKvbLXbamnuwB1pgPoeYGdJMgvKM2e4Aj8NBtS194aTuDurBVPlK7A9WsqF1JNTLKDbRoF2
BCdguNHRJyo78ih3Qdcmx1EJjEWnkyuJktreWhDAb1r0im/AT9MnMm3iYkBbOYhKAKDAHJK6hVQp
uxwNJadpqcgPCCkg7tUp1XXBRw+tkdNGoqe7sjcB+QRTv9HKFrFnfIZUMXRI1JqV40MeWHl0c0Zm
38F3VFS7LqsOXqI+of6RU1NOke5ErZW71qv9xUb0FfawQ2AlHoG2Gx90t3hrMyO90szxgzy7j4zr
NGw4MNoV1GvrINUuTyFsWZAn+UenRWf3N4tK1sx/Ot0/1pROC5hKP6FLfv/TQVKhPhpmthosw3ap
Xzp8Easxt63pHCgwT1t/iC9MQqqjhDFE0NwN3/Ke5sGk67Wvvx7KHK19HgqxI5EjRVv++dRHhFKN
kyFGqsDL2+wBCXqc2B5CCu0m76m1p45Bgn0wNi0sFxsW/hNSjYhkI5CFFkviA5bAo4+j3lwZYzFc
j/mz2znBIUtre6O1znel59wLumYNDQPnex4jpYVqcd8Hi94prbU6lvUq72n0s2LjnpKNvlX66vjr
u9T/Yi6hdsRgajBw08Tx1yjHHLSkI2m2SCs0W5B37DeJG1vH1EieAe8kkRfcVEH55BU9yCijWQVt
2z30NqxAUVtI/UA5mn74dKkqD55/ZUTNM95WhQ0AMqOHF9/N2uSK7m1SyAMN79LfIL4ISbwfOr+x
Qhpo0c+Lx1IRMcLLgC7FEzLxP1shMgCVWg1UsjyYnK7aNiuPyl0P0c/KDUWO16BtZ283tCI7u04v
0y18QjCjtBHDqd3Fr2dW+7kDZl7KQFo1Xay8SswHSvXPo3HyfjBpjEIopnyj8P/NCB3j3BrpDUc/
TCo6WRo/D/DhoQqkga+ol6qC8z8RVaTFI83H4aEIaTJpiw4Al/Ob4XEY/81sUaIyNGwgp/hnHqBL
HrYuNGyAmPovdl4ZW6M13IXtTlcOyvL0mRvHuJiebaMNUVbAqmiF4a+mDsbjnhPwGe279xY12RtT
GSBbU9RD06bRbhov4Q37dFnXbbXrs9RfDnlPVVh33+niqg+FG18NHUlZxa9RVK+tW8R12qVCST0A
kW8O+fO3IkcJUUX/dEqt4GkY3LPF20mep19dJzxHukJTXJ9XKLCm30c3GalVAZvVi/EKpjarmppT
IYzeLsXzqqoWdYM0oBMRErZQyfjlsAxKxT+UcQsidSqe86bx1q6fe1v67F3cxiHYFUP3pg2RhzjB
PT+VHPKxTNc5zKz7ISLPB1VNC6AN2R9TnbqVHrjQhzQ2JIsw/qpjNe7jwoZupXuHFCo4sN6sdY7Z
Wul+jz9qDcCljGjXl3p9dNsSYpCqevC97ipwvF1RZVfItDk7iOvpqZ6GfhGhhReH6RefnAdyfSHq
sYg2sZhvzSbuOJjKdh0XlvqE+IlI3pu3hYKOVpPp+mOCN7tyaC9PbLddF21XrysThmnToNfIz4di
k0WVuvJThGKRh4dwuvef0x4q4g7FPq91aE7K1xCGw5Dt1evGKZr9OPT7RrlXCgt5lWp6S5n1Tap6
N3RnkIXVo50/Fe9u26Ok5YimtMaBHRRfesk8kAIegN4WO4vldc+J/ihd2q7aaEc68a6SouF3dTPa
eA13FXT2llZf0SNV650+FZdtAhfftK4Q0ETlt/MWeenbeyz6yoNF3SymHEQauc6+RXcpskoHW2mQ
hA+/kaeuYZsnyYlLQxLMDY6DWlZLLSuH2yro/INHT7FMmltaX0yt+xJY9Et3XFGvnI/UV+t9UDS0
3FB8uNLy+nbQoFRzkynf6sgimQYQYeABpAzaHlmOfkC0CBUP9ARSARXGwMXU/sPIvH2YUI9C8Avu
QAClhun4ODfhgX15bMZxA4cEnb1hAMmC038PoCKjhZAfyQAX2EH0YZTILPrOhK0fXCRnOyU4QJnx
Byu+vUzj/Yja0DIOhvxgdq61yqHdWVGwttAfdEo0xUhMEChUe7rI1WUBWxMp/Ar+Am6YqdXuuqr0
the4p3bkQECboaKTQRO9LasS2hTwrwOFXqRJ7zSvasCauvtEaYfbTrIrXpyCBFcAA/h21H1Y5rXl
hzcXYpXX35y0f+M0WNAnqbRfUWp3bXn/T9GHjwbpZdTh6whsUIid3y8DlHEgFo9udS8wHm3uq3Ls
hyRu/FU0ulTPomZaumHxu0BI9Pg+myDa1TRQYYCPbP1zQ3RXeRrGjkMV6jhjkw/w1yBQLpXF8LmC
WXZVSSrF8L0e0w+zqe4UW8fCEb1k9W1WTPGqdHtS93EDd7quwtT34sdj97vD/+/iNZTlHZfspv1X
N8tCXSjqjQx+3az1FpPUbgICRWKbPl6Hq4ttXAFw02/+N2Vnths3km3RLwqA8/CayZw1S7YlvRCS
ZXMITsExyK+/i+6XKpVh4wKNArq7YGcmgxFxztl77aAMxcmIV1pb88Vy2uUZA/ATnFmuj23/oy64
AtDlH16CkhtPkTnoP93wMZ+a+fT/f8jcC22P5RmgkvtMuvXctO20sqk2sKrheI6tYzj31466UpY/
g2MGXiNdSYBsggzYTO0Tyw3KRgBW6c8fxf7NPYOeFP8xaXIExmcVWdwSGJsZ2RodH4DlyEHnWYlx
ZyTdfct98jbVK2kZzDytOsPfaYfsnDr15LXkEKt57BsZEy2qLaBrucWhML4mMh8fZaqxS/YApGv7
htDZZFen9I+pMupzrpkPzCPC9FHXy5aiztlNbpWeOgW9zwOVKMbKfFHTV6BQ6i/hHf5v7goUo3zT
kL6PQSzLv98wXVRi9guUyNZAjqDULRa4AGTLrKJxUcScz5SfQ581lylgPkVgUXNHbjwWNj+z936K
ciMs+kejC75zOvVPWai/LQUhD/iZ80cCsx86tyHbcIoPdcb6d61+Z61hUX1TH/MsXpg/IvGXIZP6
SckLYbkzs7eQTDKzitrAKY4VLZUmnPo3nSaCmW7i3FRCWqcpWH4WMjH3s1MxBCtWQbU+GV7Y3ngF
cISwv+syAxrxgFJfkwNxHvQY1c3QnpOFf3NyCL4qdGnt0764qgkAKPuiviRl831SbJ2drN37Tl9J
ZQxYVRv5BXPtqbD1U0vr7EqHcPFNe35rLEiPf1mI/xb8/LpiBgFeKNuhjUEUw6cSpZya2rY6VHfd
em4xRN0M2uwu5chU0lfevGMzukoap9+1focKsZp+Oku9q3GQo7JZcPMzAF4GF2iMbaG7H0O2d1/u
3HJneRxlsfPiD/p2sGaKVG/pd70NFyeYehozJcdvX7kBHJu52Y/WZWn01sT/GY2yqa4HSRy0jZjs
z1/Z/e+t2rG9wAh82lkmd/xPrZHQb4TMa0Rui0ixM0CZO7Zl+7Bkxtkem+yuLX9UQTOe8rXdHSyV
BwOKp+iIufiaWDlttuVFwXe9S0VpXDJhYVWR1riZMju9hGkGOIRmRjEu8XnqPG8bL66+wzsJfmpO
rIMcjOngFsxcwybmh0oRPpSxcTez8cPS4zIywerrVrb95PVyazWtiV49Aa5JtnpQDl/gWcWAn/dN
mz0mmEkh0YPebeOJEAOr2vVlf4lNJKAkMyBJNYKTwAcbGoV7JYmC8ZYqPErogBxoo/GXYvCXeO7f
JS/seMNEIOvQPTV//fj/OEiDNJWFytAUcqHNoszkepI0DCMS10NcR8EixOTsuBsRoW6PCAcD2fKN
u0cbk+tfFvea7/TpKOXDYP5bWwE+Rcq6C//jw5Rza1it4knPdZLdEyCx931rWxD6vZ0Isd6b3XTE
PHjTuxR4DaQXOJLGoVhRPcnwt67tf980PgyLLuB9M+hffxolk3Q8ojpKOc3XG9HcYe6r2PP3xfpW
VGlH3nEXAotJ211tEeuWjfiWRjyqrlctj4a53t8FGeGOGM6lpuAksaDbG7kJzE2r+NwoRq+z171V
XZwcRO5xVwbBlUtKkj+/QdZv3qC1z76yUdYH/VlBGRqxIIWRij9M0YRXx74fzCuAp4pUEzSkU0MA
IdkXPQJjIrNxPpj+Vb42fpCwdlm8R77aH0dB0xGm2ypRccVZpWkcBfl8n9id9XXkQBR9Ze0FvuGN
IdqfugjsFzs5/vmroKT87xqhw29Bs6XZbxufN0CvEQAWBjq4mV6HXkVdk5oaf3U6HUcrC8Fi/ryv
mP3t68zfUtoRLmVi+e+JV4GtXWUIn1enCUnc6tWy4NqT5cMu11lb0yibDY3tXS8fKvlU+f3IeKyW
HDRAfWdzuPvhrRJSUiifiya1UBY5+KkYpp1GabgPFjmt3IHt5Eb37biptdsf53k8pDTYVqSS98Ul
JIQI+Vvy0b3HWPA+IbEeGaOHdeQNTUCGwfIySnHVxn1zvXTWazDW7aOfmo8zVvV2CtWjH0/4ZOpj
azgVSGM9XmE9dyOfQKmDduZ2O1sUCjRAg6W7qlLKh4FsHJSWxovwp3AzjtmV5bfGXsEligBs2aKT
u9owyoM6xI9gI+/CcFoVTAYRJnXjbx3iH/yc8jshZRGTRLr1ewoprxqs/f9I22LOQOz2tIXpJLqq
r6Nw7W44agluss7SW5GgFnA0MwBrIe5UMKooYAWd4r4mZir7oJkdRkVfT7cMG/Y0nxknK+fV80vq
fFlO+6qjtZalBEQJJ1B3VSyB/CetG41p0x/Wy9A8uMZLJ3WNUEB9GYzevWT0y0s/xl1Vqi8BAZ4b
7er6L9fU4DcbhecQih2wXzBx9z7JK/wy8KZuZqMArb/AyBqySLSDe/Gd3CZN2N/kIaXxxgzu+w7z
VGMVT8jmg3Ps5jOl9xwFKjCenIUFXMR2tjcS4+T4lM1+OX5MQdoyMs+ak2UzdG3SfojCHH1vOL9m
lX1ITcN6SCTgm6Ymn0EbZKYU2DOlUSIep8ULP4cuqipCzh+tfyZVn98jbJ2AhOELK8Wx9dP45GhW
hlHaB2ec8CGNeDOlVvCorLMPYuG6oOy7TRxJvQB/SiZG9e7ZLc1ZIDtNPOILDlJ3a6X+eJX1fbcV
o8DgrPszo5NvQx22167XJDvTr8hbzpKnZXHsBzWsv9fSn4HhihetdIgeamoP7URPEWC1c7ayKiRh
1pfPc/qyELXbFuPM6BznhR97KJ964PtxHBYXjT0wDkrzyqZX/ec957dbjstQ2ggw+WBZ/3QSsNXn
VWdZtM2aGeGaTVmdJBCS64wRxIDc0dGd/6LQpEx+esnGQtzOXWNv4zr2dmXhqqNZuP6+netTMVKv
WrXv3nH1JuLEdidSMHEd+0XXRDYHAHSVi5x+WBo/oRiM4S9nwW96gA7aEEoZNLeMcH7Flf/jjG1L
oceSeQ1AziLb5X1Oukr/rcrr596JQ/q9+bI+BbgPqs3oyvCyLR020g7h9WwLUo67HsyJkLtQlt3F
Cv36tg2L+0BYZEbydMaCdAvhEhRjjiGBOIvcWbqZDvWQRiLTFHJt9TL29rvF+VNZ5nwMoVeQY+A/
i6QaT2BL0KvSYIwnWT0AwsZj62Iuj7uaW+riPqXgL1VlyW3Va/tIF/SK5k9574VDG3Gan9rZ17u6
K6bdn9fBJ7H9evdGg4QFAROTi7jm10bwj58uS+mTdST1bV2Gtttp6q7zzn1JBDBiOcon27HOIqFn
Pwr3OnbxoJI6MT05g36Vgg9fmuH8t+PwvzcmPhLTQgqCNU3zc0c3HdMRTFyPXxQeFdTcr2lDR7ed
JrpTmUCvCRYkmRBRVOG0bEaR0rYKx2QHP4kPNnl/ucHZ/z2dofmZ63Cfhgj3pk/lyRgLNwFGxFTY
pDHHB+62tVNh3aHHJZ+rmGRsEStjx7chMz1PozKgy9blfGhZVeooIDoXHQV0H8iDJ7DdiAylKp2p
+9b0TosMqWI4/5BUYmiPsRurNuAa9StOciE4MjOI6uzMvUcqZm7F2NjJo83d6r632vvCitU1zN/H
Py+MT7qx/y0Mbs901XmrXOOz4ooMZ38eA7oDLnPXTE3VhtyeU+hlw74PK4PCQXbbucMNyr4nI1GV
xW2VLg/DUNOKb5oTmMWnfnaLmyJxNF76qTwpCS87dHK1HRcuGIP7aqZOBHXK+Up/Nd7L1O3RIaeH
1BmcbRuuMebr17P188j16S+H3G+6XDxYdI5mQG9qLcT+fTWn71xldaESiNT+q+HT/py96RZ+O0Oh
tac5L+61E+fg2xXHfbs0P0KbIcev91vUISkYimOrDckoHD0C2/OdO9TZ9s8PwvrN6+BbIG0si5GQ
zSDm35+ya5WXhCNNi8Idv1DDHlLDLU7SWuZNjEc+8eXWyEi4aHgTK+SSm2HWT0mRfzXX0S3lF2nh
I72afAIuLp0+Ik9K7wb/Pq99/4B4eDhNoXjmQDv/+ZP/pvTBJEo14zCVWdfQpyIX1eESNh4v8rws
ycnPoCPkWRoeOviVW6+d4NSm7nWwlA40QXXgrXd2nk08+lCfyTmz//Ii/0YowecJDG+deJMY4a8l
xT/2ujIrwLG4XFCHENlayQm+l+TZRUy/okVqkLkpc/xJ+E+FbmfuIyR9+kwOfpU2v8bL4cI8xS8Q
t1Mv/eXXsv5TBPh8PAvaI8w2BrGfFD+mcKayCtD7h1NsXqWG3oSFj8cvCbCUe7SpCL6OxlK13AWJ
wx32+Ai+zIb79OfP8Uvv8O/qmURMxlh0BKk7uQH++1fyZoOUlprD1B7US7yExQLufLqZp3Y5ijKs
yKgykba4Aca1Mc333poDmirGrtOCxS9DUbzr3P5hMtfePNPaQ0Ny97A0xc6Veo3JdcODDBVZicwn
Dob51efC4y/VRXOkouXFTWMrt41QP5SwdKdvQgjUM662D21hXzVBUl+MDsViX3bLfinD8FSVzuNo
yft5zcgxp+SmkgGVnB00WzLk6PJVzVMQIx9var/fkV+JEjF2oRuLJmUaY4vzmni3//Mv+ZtBLr9k
yM4CcQcf22cVAFqPOCNNhXDBqqpOwdfYt/TZjYkEp+FGo66OHIwimU1w6GQ423yq72Iqjp3q0vgS
O/JvPuVPpN51T/dpifyyaBssdfvzC1BnXjAZPidrPjIckhE6LaDj4YDlpEVO5VurNDSRkHeMdc+W
c30cC0wpuWFTRVpD9kr75IGooo9EVbAFpjC5txdz1wpHXvK28CKfuozpK35UXZXxNh11e5QC5yZ7
qRzk2exn6+iBpN/4dt8h9HioXNjEczqTRZILIlg532bhp18ygc2A0K43J8Tq6HRNd1+iggINRDCC
m+KbNIp0jv78zH5pMv+9+nlWa66zb1vrTPnT6s8zbc5526Rbcgv8k1ic+NKbZnYBH9vN+A3ZM7hr
rGVI+bjMHhOPyWEOp4dTofp2J1KN2Mb1Np3fPCRVFx7qltBmtbRktFQdloe3YCycA1cXL+rn4CfN
KfNkFME7xDvrzDjVuDdyDtV0Bay3ckCdrfPrEez4dahMb092B/V4ppnNEkB8DZcibZ3+WvvdBaVR
eUzlWF7irCwvozGTERXgXc7a0kIUzd+Y0+W67fPl60JL5uAnXRGlwfzROcthsIa7jiDRfdKake3M
wIPyOYZq2HvbtO9fJAyegk5z71kEkTDBu5hW/7VxgQohtafOwIGOq1efbeU19z7UQytIgCa5zlnR
NmGOieYmq+pd6Mlsn6cuIF0uEXb+aPUOoGQxXGjaIGggeqPx8/Zsyedkec/bdc5Qt/U+rELj6n//
CO2/PHZzPYo+PXZuwha0Le7WWI4+P3bTtaRyY+54aVgfaFuMZMjgP9FWdZ0djSU4+3HwMMxiF/e5
vmE6V+0ni2uee51kjr6ykzmMJA3GrV7qFzRk5VWVB9//vDh/U7QFBppUD5UpuzNx7//emmunycPG
mjCvJw9GyvQiqD7sWtxmIzQEF0fGVEzigqETA1XPXTGrrjIIdMBS+FdzeCvZMF9QVYHjr3dDpx8z
jbVjsOL7sl4OfIfm9KsxGJQZYGyr6xCd/pVs/N9zjg6/x2CRy2WIwOXTOZd27IbdwHKpNFgqT+gv
yYxsQw2BC9VvDenIGNTFCxGsBb3QQ8WbRLCX2PYVY7M//6LrY/302L2184bMlggeJJT//kE95RRz
2ABNQEICN4JQ66b6y63DDsz/jCl9e/2zqWnscK24P/0tvkr6WeZGtm3UEG/y9mQOLvk85jcCbcb9
0OGkXubvacfYNDAavXbf5C7LOGWd0v+KRA4eWpfxkoXDidgrEjYmtbeX9N2qqYeazPzu2yMIA5G8
kRhHL7OBFlOnyS7vxEI8FKO4NhUQGeDY5r26M2X8yAb6UcUavlDypakQIC7DHY/gICh7u2nUuybu
8Lcuyy63028eUJRt/EKpJU99AZkrdClHQl9zd9IYurriIOYGA7ImB3mGftwUZr/Xk/joOppa3sJl
GQACyxNKjkF4+pwbYu903bHwJfSwdIRa7Ln37MxEC8zHoCsfJ78aCL/hw/feQsdayG05EYkX/rDm
jpT2biV/xQzIiWn67s9w4kiE3aBk5dxykq20FXe8xX4nuBaMtrshZfKtZlSpFNMiWtbuJutQSzdk
ApbjThREbJt+nO4Ry6y/pfHW9H3AW0I6sUj7C9BGJtH7ymWMPSzygdOaYN1lZT02KXtgjAa7DVBd
U4CmtvPSlU3UmUqfXH7H3rRxf9ddTtvAeAVC6x4StWwMJeqdch9bFge47PkSVG2wncN0h7Ia6QE9
x4rhxC53a1i6hXsYZv9G+WQ0VQlhIAQ6ETGUvCKbuDJTcS0CVW+chh+HuSFkXOZ7dK3Pw0T7e5yp
kguovjZ61KlaYWemg92uEc+wS17mEnT1CjvGwcuUdwVZy9lnoyC7PfeAhHfWDVTrYRfnyJWEKG7y
DECExNK4rUV6m1riDX3dJa6w/6T8MdxCgKU2kDBEHW9DH3Xj2KVLJEqYl8MJxDHkvZKIjDEpXpIR
yFgjz47K3kVq3RWzazMAz37I8KfTyXsWyUsY8G1jc9+GHFp5KUnn9G2CjyC0lWWJxyZRH1MXjpuO
EaeXplE+Iou3vRD9UPHNsNNjXkL7I/en2FUgX7eDdxf0+ZuZi2s18VWHkB8OutMPLx+PUnMGE1pv
gV64tvMQHHDTwUGxKdazRP6c2pof2Km+5Bhs/eTayvl/h1kFBOt6eZSmyW1i5m/hUj9mcTlH/khb
sOOx2x3LgV8ew7d/rzNSe3HVNlsd8L5IHZ9jzU4HuQcJ22J/WI27D3R7GXoLinAGGNGfLEAcdX5J
O+Xgfnxd6dJLz0jJL+I7absPiVlybAcXaRD8YSSg6ETnyr2gsUCiLXmUPtBSi+JdlWCfXU8sW+74
R39y3xcmWey8A01pny5zOHC43y4qqdZ2Lp7TkHK3il8WhUbaWMjlUAT04A9i0lhnryDAzumcPf16
XXmC6U75ASSyHOX5SrBLeZOqYH2Vs/EnEcubgTiGzdIHqJaIzAXR82Cp/omX54ZFmOxIVURD4AyQ
02DgZQ4PQxTtbaL6twZJStTqH+iOGYSb9PFRbH9fJoa16LOau7oPPlybtNrZIxExAaXi2eUQ1TmZ
8z0bUevKF6E0j6V88BCG0HEJ3wQvZcj3ce3E2aaoiTcSSPdgbOqKCMvU+CkbUbHdFi9lyl+rs2Wf
yh6pjjQjQjfx0sl8F1fy3jayhb4qQ1FUMJtkWX50w5JE+sjwtGTSVBOD4/BlYv1GTg7vsFV/873y
osv2TdNc3mT2N1N0b0MXkIkbWju3HT+Shh2rs+abit2qqDEVxJIHjfr/EIzODxfqlwvRvSpKNsxE
PhqNefarFC52AgHZdrZFxy4faM70PGy3qWg+DIyIpd99rZZxByqCvtNCRDXSqSvLIB694tsaPr96
vnB3iEP+elN8VY0Nd4O4aOgu4t5q/OM8sd2WM26w64aoVIyDAYDJZetZyoyyOGeJU/ZvBmb7DvIW
HqnHOSQrkiioCwuGxCazKEG7dousqN/GfVSX9YAxgR1+74eawUmd0E4eeLwxRB8Y4feeJA5zwhUj
KsYuS/HYdOJucctx06hYRcK9FQOZm62ROnhjqvc0n6sN1W4Yza2/qwP9vZHtEQEcok/ykHF/stjM
XJFi1f5s4brFhl3Cah6ZgCdniPx5JGZWau5Pj7Hsn1o2fGLSiWKLG4YLPQ0iqhoYRP4Fff5eeyM2
Apc0hSz41gwhINMCXUNKljgCE3pps/1YVdYz9gFACCg6t5WaLo0DXm+o98TE+RsvZc20pKYkQRLD
ubGnaByZmAc63NnjvrESAjwmvh4YdG8zM7mUIw8rUUm27Zxvou2oNC35UWqNVi9jM42X7WSMiM6t
jow98tDOv/7B32V1hb1bFq4oq/7ICtG9QeZaB7dPaNy/e4GSW2/mD07MGWZguqZCud/HBlAC9mRA
THayKvBmZnjLHpIQt8dyOIU9CUWOMOAM1eFPCrjzZJB8G7CYejTVLnk528LgoVZ9cGOCZ5qWNtJu
h7ouvfVj46U1hMM+2SENHN0XykdqfkmvwDdDDqvmm+v6z+aM2hw9asyENmh4lw5DPrzVVZqvkW1w
oshIjzi6tkzwuOVQMEnDo2sf0ooAyX7rWor1bOJXDoKoarlE9/1CW9nJHwB5jnH2rSgpj+OvQWm8
gufHnJikE3+IRXbexIPs2kgGzZtDJSTqFoMSutAx7J7rGLmEMZvnwtENLmB4CSW7atMjuh2U/a3H
IBriTY3KOXme2uRpnjn8yalFNMGLbWDy5pzTPC6KH4IfmmPrpUSM5Qk1pUOCli/KnZN7lHEl0fMz
hoKWgKXlpyfbeDNYcBUb0go9DQnBy52t8jBqLJa6aDmR9Oli7uiy4VY0ygPAgBaC6xAKHN7ufCm4
oXFFmO3wo23UixHqfh/Hd12A5Jhgvmzvu8ltPtTc5jDrQjJ5KMcWzmAlPgqDmRG6zHHrlJxyqrz4
oDwOXPgeJUTQ1mnflolzsijqZ0HAOJp1jMZWFnxpejwDvH6ooae3YEpxl7putbeZkEwMFaUEh+Td
Dlny2PW0iesZaCBB1FHiMIhgULG3eu5wtZc/9swut+XwozG98WYkCdaar0oyNrg/OAfDYjdjCXzz
YsXe5qIsFSxhyazKTI02in3zULJImS4Tcj6XiB1Yp5kZfktCsRlc8I/GCkggo/ErzYLrqgjfhpAp
YlkaQbQI7j1hA+I3ROirSPqdQkQQJt94LHNuVXgP6OQBvZk5JKy8CDchnw1xdxPnFNfkr4Yw1Tcg
cVCq0UBZFGNWDd4hWxPc2iw/DQvRgX6eP5hd8eLbnKFrgHJVGrtUVW2UcavcwJ5PGCjM0yFpPhIx
ITyz5YM5WnoXLt8dpSCzZ9B3wKRJAt4hzFYur3IiGezDWTZoxC0VMNFJa/Z2GBJzQwQR6CKinrm/
NH5y0pPd7qveBhidrVEuXM+czqTNUTuvJWKKlDbn2Qrabhtnbbbt4biUVTJsTYJ2LpZ5L1VjbjRN
PtLp3XNHN2iXgDqAKzYeRqc0Ti69wEwdbXpBlpEeiOK0NmALmn2nf5qGKqhzvH27QtdQzva7coK0
Dqram5m2i3nclyOjcqS2OfPM7ypJ01vVqADT3rQgO0JoQ6hMpDwAwD3KWpW2UOrVeKkt6zwNwXQ9
63eGHMneqSwamW24h1aYH4X2ozD2ibeTyfWYIRi0ZqCek0Ih7Dntc7wAK8U/WIPmmY/mYqf/U2bF
1j0TnW8hQaPbuMhLEiqTGzM3vjJoPHsm9NIhWa6bxe+3pOg9z3l5Ntr5PFosuqwIU2J55PcS5Af+
QkoDfunNYHyfYp+cMbty9lbtPlU6++jzlPJ/Ca8cAao1664a7XFjr8Cs9MQBT0vzQSV028gVQFJi
e0aQzhWx7Z/5F1fMrXQAfj/FRQJhGM381lOsiBrtPGzAZ13CxZW9e+8lKTmurYCx6DfXfdKhe+BR
+yVsWj98FEM4bbTJBqG8S5piPhymjvvIjH7BSjftUK4oIobqYdLTTJ7ZsaihucSziy5G94F/I6Zc
rLNdVRLVM1ipZMYCUB+Cf/1UOn67TWr/VecIKLGpJ2W/o4WTXsc0I8FLOZFblZwRo3cKSsQoi5uM
vCXNSahpPjagIlBlvo3hSlKuiLc3JDeitYRLtT5kfWkQXwLjxjV/5uk4YsPP1E7AS3fG+YSWdh+b
dLrrUf3s+hRrP2HMSMiOBuvNLMz9Egb8kGX5rZqmCEtJvwfRwCm3EgEzdeoVxrt4BKsbNs9Fm1qU
gEDtMLbeJRiP97wg5X50nNe+DHvqSS4ui2m+D77ZoN6LbXaNXpIdvJCAnqXfFlN/GBpHYQGooR1w
4o9qdSSwGaFtMenVJT/6ZO63egyO5bKAKi7zF/KXj54rAbkPj7NqH7Rrt5yO8XZwZ0Wb0se+ZWhx
lSc+YhX6d0mLWSVN2y8Uk142YZE1GSV5ujwaFsB0BW+BhI9rvyJHI/Pj63Yaombg/JVdvxZk0WiT
Mttpme+ToUfUSs6Z+7P1l3aTkt0YuZN9ke7MLNQMiFFs9GEeIVtm6OTcpb2XJp9jhDRbCFapjPFg
qpb8aoVL85BfF0tOTKYZVufSSpyvBBP9GFhaG89vRw5Qm+9VVumRZ5cxv5gI81qASbREszWI8Jib
IWk2OA6URmyU2QWywQDmtRleOw5067Y0Hrv4G6YZnrad+zfumgy4/GpX1PXNoOHZDBpUOWdpaoTl
IcWkJXK56WdT7IZkUJFtwZiphfiCrhlDlxWSlpHqbezO7zlJUEm3fLXGvDj0qLY2S4oQMU7bkqa7
f+Nz/dpUBe3lcQZa7Ljx9VBanO1BFyOJDVcg02PYGRHX8q23/p+L3hRVexht70FM3G6z/JZWN0m2
WWde1NzfhE+mTWVkTYg7/ao7To7q9koNhE/SY05s/5LNy3YsICzVLZCzlJdWNXgCU9waR6vso3SQ
eIezEhHz8liiDIxmc36TBfuekTB3TNdAL1W+54XIohQFszAbyu/RPgeOrri4ZA+q4U8eVxCmlofc
BoeUhii/bCKSHIKpPNUSBiP6KJxARgxOcz0pCnGHWFAyUDn2UTSbc4BwLEm+L2k4cx12y03bJPPF
9t9Gv8vOUsSvBCG7p5iGoyPYZXWtiKpvh3sOTIKLaElIt84oNuBPsn8fJkUFWwXvTfW2dFyWq3B5
nZr4npv9Su9Izi0jLaBJT3ToD15WTxt7GRl7FR7HF1etID2H8Vtlq4vjygmuaC237UAQYT8cnCoz
wXx621bY1xRVXypjnjhfalwUKb8ZVx8rQ2RHcZn2t6kfZvvFoiK1rYufiWyfuD46tdy87nrznsbZ
Vy9BX8QyQQed+mc2SExqCd1AAD2Ioz+gCW1GBFxRWqGDXjKP0ElxcprytonNd0Ludn2ffIQ1I1Cn
vyfVi+tXsWtSyqtewTbp1IZKaEzhvAMT2PLfSTFHek6HdhcghDGlc2eL5Z6e57Av6+QN3858sKr4
VFXiVsPsaMxWrWkwBfrL+mqqMyINoKY0vOcg35eKR73oXZDA9YYj+j5ljRd1eXLd+oDYTcXqTu96
7VzKidx0esrXC9UFCkh5akIpz4kgMykmJ1j7ZI4ukdvG7cE24psqFEvUBQgG7fjeSGty8JKo4HMe
8mHddbrb1qjGI6ckAwg/0IiF8lPgzNmhSJ5ZX4W914tJFQ/J56w69aUy9YokAIU0uMVHEKoP0pJZ
vSZ7fphqRsIkvsiOhJ0gAABnBu+qmDajfoorugelNGj8jgTyLtXwkRfTtV/6x6ZUr3SqrBvHke+x
HN+nxjeOYYXs3WutBTUhEVhGBVNMU/u7LdfHJjYU/D0LNhc//UKuJk7ruRP7YBm+U3hOe8sZX612
abF6Jc2F6Or6UnDdRMVinWXjLvvRXm3dxs92/beNfvihBi/fd8rmkbaMRA0A3Rb3W46T16FQ/rU7
zNxO7dZHXk+2cF/qq3IE7rjCA2wfa6Loe4WcuvO2eZ1/dZFC+GW5RJ7Nuyu4tFWI7A5Yn5jwtAG6
kG9CJtnOjZ1sV/SR1ivftlFvFlFJUb8E1l55Nh1vIHyhwlgqbF5KaFctOdpg8K9MRR9Me8OX3pI0
xMAMoFP2DVxvN1RaJAjqdqLCDJPIc7tpZ2eV3MZDoXdFNk6bRlv34+CLS14XOdHeHGd27NrHMpkh
CefDUbZ0jMndAWCVMhVAp9qwg2vKqLC/tmYCxvjfKxB0eu8osZJpFvq/xiN9cCVWqX3bZQ9W3kSO
539xREIq0zadgnHnMf+PzJiA4azxEb9MPfnuA4uqCq7cviNSrj8vJZsBs1D8bflIwVLo/H6uELUZ
CYkAmY66ljTIWKs1Fp4zNVBR4YsXH4YA+r38nVu2cXanVpfU9EYfTZo3zXTNG99RN4VR9YfcYLZW
A/2G/KxRRNOnoDD0QRc513zp4Dwnwj9blvrQXk4eiSjxjeALAFza0EpJaxodzeDtgZW9uwXJflC/
uL7CBjMeOCqullkWezSXKvDuBye7z1K00wHD9YoxH30+sgeMik5Hs8/6Zjm3Zgh9MJwfQqc5+WCF
IlvP5U6ZdMpmTIq7WWYUd7G48SHNmXlyOw9OsReGq/ZpW9CHrEhxcypywhu/+CLXMXYvu2eSPERZ
bmxhItwEMxK54T4L3Gv0pSeCqb8PXrwHMA5DaMnfURQ/6N4Zdmt7ikOkvbJxMnB7fjABhrY6ueBW
3GS9U//ox4kxzk4W4yvmz3LXzpIQlv8j7DyWJFWydf1EmAGOnEYEoSNSi8oJVlkCHA2Ocp7+ftQd
9WmzcyZtvbfVzsrMAPe1fhkE4soJGQVuR/Y+nh/jy05qYqYWBX+CSBT02ln1kN0xyLOLEixEw+Q5
UdpHym5pEZUuxmlidte6jzp14Ep6JB9+6Z29JX0omva8MI3AgFATFQTdWfTj+ksGIXPr+V641h9K
VH+EkkmtLRyPmkV9BHp/lzw8d7uTH03hfXFBeLs47B5KwVXRKV4xjwJ1Q4DrBq4zbJHsgHypEEUy
vva0NSy0O967LMYbtCNu29Gpoq690Yt9iDGGWXXOWeABnAzGY1slb4X/K6ZwIUTJuktJTNn4pYOG
3GWCwL0EXkwWXxuHFJA+BFm8cJhWxoEC96OTYIWt8MZtOt94akZV03HK3xDo9Fetu/soWuMQmBAY
lUJxjeggw1VYwYUN5V+qrl2ilbKfiQnCXZEYwWvwWHgVJUfKmaJ+Mj9yGn/3Xhl8qzXYrG3Y9BfJ
3zITmLFlwPozFcurZxv2BY6ZmylXkfIdlNr6R6slw17OLdtyj49h3hJosIa6moC3tQ9eW1ximurc
frz2wblxaEqU/N22Uc4M8jUjoYN1zCqjAAlAN/hvS5LwTDjDrs3fWq9/qfOV8oxdPIsWITrTJKk6
EQhAYPDGowydrwRRQFRP/p739Ny5g/GOOA6LLR4tsgq6tieewYIZwHexSXrzOGl0V+YwtCeX/jBM
HOzLssAj4FYSAxQj56Z2KNCJ8T4ox652qSAhsrGNN83QnoSVS9pAXURTRfCn2XCv5UsTOTNwCac3
7Uwj5UO6bEFyudXGyZsi/G0Hi0MG8zVMaLfXAb7x2aTlxYMLc1drpeizs+68BEEJCQ3zoC7U1aNp
SBCkTURGprwKXTrFJ3DxBye1bqawP2U1NJfUSOZNQ0ya0bWPhXJG0hjod5RNZu6zaeFq88s9jWpE
9HreabRuWcKpbCUaezI3JoqzmxEuH2WnQe2nL9cIs6vU7sHUYbJvHdicbDK/O2DBozUHhEYayMQH
+ls44n4mSS5xQ7kkH1LStnIVcb3qT+f5K3DGx6HVP+NKtuRhEL6DdoFiFie+I/wFjSI5s+6z/TiE
H7PJBSDE16AMg26rgr6NfDl6JbXwNZ5Jv6UghoCOs+6DX70sXu3gVvLvPdZVWQOfpD6blN2c5Gge
EDKdEPJR2deJS9+jycj7gwXnhHsYjBnUaA8Zm0ZObD6DsUfJECJQPzoLk2c1BxfP0+nNmJbXcGqv
fekbh0lIl1u6AkGWf9zeqpEEe99t5vmMrMs9j5Mfc0eJChsNdm1eWSxMCXNB8LdNiX43Hb47yDtw
M5vrJEDhdUS9Yx661HuKKUkuZmPaA3TBMBCtFQ1VxgKuH1gP8HgDXe+UNvK9Ivo7KtRwsMiSwAYV
Lvu4yfBeuMN7iEL92S+Mazhr+jFN9w4sehwsMBrXXT7soNBMhN6mF9zPSjM9oy44S2NGdNIUb02d
+4e8sN76pbUuI+isUSv27qX+7eSCVPoG3/jqgMnnr8UU32E5MDbiXib84UdazOPRAXaiOlSdvCFz
4byanzm9L5jNmwZO71TicYdCO9oN2ySRoPAY1UR5o0G1UBeF5DxXIaRx0JMf7oA9kMrDMx0yBiFF
ReHcptT+jhw5GST+HNj5fg7FG74SVPfelxoLQIgxf5lTVpWCh4VfDMJzhiar/hPY5TsBByTeyVqc
+nx45PKEVE5h09s4uCNpwTRJnAUtRyQMBdthoBu8CYZTXeY0dwogVTuHPvVSb+fORSTrv0EhFrIy
3YQ1dvjlZXl7jWuSuchmwiqcrZQOO+fyNueUMGZJJAIIbqfAwiSEgTo72PcOCAN2n+fB96GyevEw
NP0XPprHzAsIYjEXMDc9Q4WxJndp8Nsk0s3yvwofxBdbx17X6jf0GGwuzlWrE5+h2VBV6Sd/cdvS
e57LIzMQyKONNce1STdUxcmfhRs1azwJldFbjwCb7ejQwlNpsADoVi7idk+I1xsek3DPBXJLk7LY
k6LBvZd7jwxcl5lgk00f2DidOEBgKOABe+pv+SLgtr7F9oKUn2EzWOgAI0Me6ozsjdTJXvFK41rr
H5DTgAL9S0jznqpqpaRhKqOkXHRUtNNbxsAgHQIwFll9Ng4iRKse5m1jg3x14dFkiKY6A1uIMwNG
YfeJCqtxTgURBT60/xYEf5dM5T4YxW+ZGTZPG518Zfwi4fwwUFEsV69XXTrvAkPSJDZrdK7CeJaK
Kq/gLLn6sarnmzyFc2TzOwal+4P8u7/kLaTw4+QWgy0hU1xcuCARfOGbxdTQkucgihtw1g/+a8Kf
OuOvWkh0lGl1DOdlW/O2a8s9+GMywJ8Tu53GRF857KFtXEZiZqzWHVKQoeBfV94bb91hMOdmCwGG
1WDO90J8qpReqwEgOkOutXFqaKOy8H/E7Vp9nv6t6nb+0WnnhAP1tW+1c44T+2evknOfQ9IU9fyz
FYRw+flpbm8LcE281oYSAAIoBFOVJdVXkc0EYFi12KbKoTbruTTUh9GYv2v+me7gg4KdOnoZTnxH
WFBR+D042UAEtadBR5LxODfNjwIhwEnIpt6UjHDr16BLIz8kCW1l9nj1Ldp4PefbcgjaBvZTnUt4
51Inu7jnz6dZ/rt18MwMccrdql668EKZltF3+EFrtMjm1G9DdVGWecgW+ejOqbkzyIHepD6xtKMv
CuT0gmJEq3jqjGQ3gHJuXeFWW39ha0kDgaRoVL+5xL6N0CWROlsxPNgGl4h3jyRXsuiJ2Ypc2zhI
l1LVafqYPU2oi8VmNizFoeu/xcR7bTXqImkBQoHkJBGY/QsUPlLOYGd2o6IHfFNTvMp77aRbKPGT
DJdXTUVuXK3aYSugVHkyn8PSuHBUMe/J7B3f92cWqF/YeqqDqm9EgnyMQfiUD8BFJoq6TW6L7aK0
v00FvwlnfeHKrqFCb8hh2IG6ICK6A7ZWtTPFL/gnej6ceGVFWJPbjAwfryhBV+A5caBnO/iBE1ss
K0+3+u9iagMmjaI+TasoXTreo8khxKc75WYBFg6z6SkzGmx0T97Y5AdTbFsbJMQh5BiLsfjM0uWC
FnXa1EYOgekFT/7EHI0CF8xygj0MSRv30DfB+6URXweOW/ARN848oJBtj05JeO1i6F/IPXo3xygW
51QW4m3NguHoKAJKC40yLQ8ApJIZS9Og2XU5X0hBj/7VUssa6FGuGCEc9xnrxgzFV+PD63R71mX+
WlgjpWNLBS8Xe0/JbO3cYQBAC4RipBGHJfCumP62OMObrZgoDcTN8csr6z06PSABFEA7QTr3rg0X
/pSYYIlAOScH66RU44EPwtyrLEQN1hc089Fs37ukn/UEPlLywCtDUtWQKa5Ts6fMTBVEIgQkXvjo
3FihmaLtmScnf5ugwsGxrC/2I6OX3FceL+A0FOcQaVE0d/BGsjLfSxm3e27/jZ45q9sOKoZUFgoA
y/zBjClE1M2htwiNydeWBRHm6LEWf5fv0obHk/N8cum+sU3A3qIKnkdR60OMYoTNVGlAXw9hwVBT
CjgA0iGQdJ+H1GfPXXi0muDOaNbDFxThXoXzbfZaYok6JrYpfMOAgBletruF0iRPvLdqRPkkibHV
tL5g/5n9i2qm4NxOnyW69i3PFW8y6Aih/t7NiBczSnyTpiXDWv8ywHH1QxQkwzcVZYqFS/0N8nuy
fiokSQgKR4uaGpS8WzUtoPcK5trr+MPNB+Rqcug6mA0NO16071ZY13sGOawjSwVu2CGn6jxqSTuf
h952MPB73CW9AQDloITrWl0d2nq8hzPJgSxZ9JYS6dE0PI+j3VP0PguQ4pTLPsZ/VYITxh6SH89l
S4r7gLeJzzYZqj/CSD4mQQ9pzEpk9dBTbVa/KsQyOzdpfnjwC7MJoCIDY+9l4tMpai/KNWH+WJxh
4M14Wwfox0qyNyIJD86dJRIcnvWmwO++TQt+f4lTEwiR2qsarx/3bjWiSvQq1uR5itcsPpQva/N1
K4/S5h2MA46ZUedMNfVDgat5Cx9GWTei08KuwXt4a1NM8+gzoFW7Mb73VfvpJyg2ktyGNGhQsLEG
Zgg+eDRPMG960+agEzas5MYSrRMR48R37foyaiZxpPIaCgfeN4YQJsufZzGQE+99SCZyQ9prmrp/
pkwdR5HDrCuFSn/5AGqhC6H66RcAatNI/XvtST7lJm+iMqdZt6PrE66TwDNPnGeOx1pA3RDMShyI
FO4OEzx00fRgs37RfC6AG9j4ObqZ/F2/PQn0GSxpw1bGA8Dlal9MuXkvPOYMeoDzGw+h1baIq2bj
9vVjKfNrn7r60hkjlrcEjYNAk1XVxi4vuVbzDmYMvYtx7McBcNetUaPYywHADemZ7ItTZdXrPPtT
6P7QmnwWYYc2js1jD/mfXYv+Tv/bBTFDfMSr+uINIXWBBQKZibCfaiSgflSye+CWp7arJIAWgQr5
BAWrtEsVQM5Qva/EEO/tBAjKm/IdHg2Wcdy7BtpVfv+gF7WtfqeW/YXPdiReU5u7BG2d23mnauAQ
mNc6DHNLSqLcekl9o3veouIGoUJvKxQmiAkia7AfdHybYoKxZDoidTczumIJjtn7aDpQKqgjsTFq
V9HmUiDCKg2MTtbADgtc9WlTLRQVFVNasQIpAZxUFhBQbbXdLvGNejM7AK29ZcN6IFWLMI1ycRKS
DTNBra+au7NrmE+dyrubE5LvlpK5ndhw/rY/f9pr029AwY0VKHXCqse77H4t/gRsa4JMe8382kqW
Dt/mJ8v8+dEZ52E3I3Ui6Y1Sj0BQIWQ92zZyBslFevBUPnInMIaTS0J+xEyLG0fPRxmwGGqrfwmn
ZNd34fcaqDTkkTkhOJxNMe1RsOKWW5rdGBd7U4JUpBUx/BwuZ8MIR2bkgVqGLmS6skBZ55Gvh+Oa
nYJp4XWaw2vB+W8PxusC9+gOFNoq7OI5CRNBPR7NEL8DicMF6wc7CTpcDxabLiAUaFgn3nKVf/QY
g7cFWOUurxIkQUF1N0hWStwQRgMcmkE3PRh+XEDCn6xk+O3qBpnVCvi6xSo9surfXrk8JfFMakre
RlONrW5xlpB2U6andbyJQ6IJCHvrt1nVvvI4LiQuAOXURLpyXXmIKrpvX+kfQfzQe+xdXYl5oFoe
qi4JQQLhdeuC/L0m2fYyfW07xzoULTRAwWaRphaAijR6QlX4tZK5zGLJPxV1+lzoXh+qmlCFIjRB
uuWc7nN/YIaJIaLLuDWQuZUXw2h+JKk+JB5rK2A5EyAXKdRUwc8AXFNNb4aSR4cJNFpm5A5x4fTn
xkvjTQeNbYzU7spQVDt5Qk/pbLVIXrQCCTKWN98rsp1CVtvi9eBGt/du37hk75FIXFuij4qZe8XD
go1iInhSPnKO0nBJUCglk255KEYqYFrMUUfRURGYi/IPQmsc/3TsgcO9BkmFAGZobr7RPLSz/8ma
95dIQ5Q8EH9be1iwx8yNGcl8iABAp11ttG9lar32KcLPwSGIryjdp0Bm0KyZuqEWk1sr8VqWHSBf
ewZ8cgFrbaEOITLxNbBwoFdkGg+ZNzxLaKEjAag/KQ367VMMl1bupc2n76rI1M6GomZB6PODBQ6N
OPon33x3ntGhb1jtUUTYLokv1t+uGdJrIcsvLwZ+9FG2oRubl0czLKLuAvYRPDSFfExHkLNAkmpn
BvlnrFESj2VJhLLxU8TEafYhd1lWrHRtXj2mmeu+eml1T3T5V9qgMy5mpp9jwBXoEutUIX6OJmM6
L0YTHhIXJVLfyXsry7d5MdvTwHA7ecbvVFnlFqdpHxH3ACIgm6+pFeICGg38agYPGNXdS0UKhJHN
3tFxTgTXjWgeoSpHexwviaoO5pISHwXcW2eUIY0EwGBoe5YujUS88BkFCohCApz5+ybzHjDqYhNd
3Xsj+X0PYugfJgRIFAFD82BqgPFHYWWuOZZoJSJOrWzfd97rvy9gu8MdbD7cEeugL2nHtwE5uPeJ
3j9hgmuipSeANHXIvTQYbpcgpt8A+2xdKIRy1BTsbBd2tpR0i5OvCEo9jNtE8a3VLbetmp17niub
kmb7NJZDfrAhIfezrfP94n3kvkOWmGVIggONVeWPliMAZYtRaVGLK+VcsseuGBDNI9qt/Qi1xm5U
FWhKQ0x7wo5UBaY6lYKTtOwqj0BVYCJffCTadiNPajR07GywiF2E1j/DL0FNZiPjw7+EscYoqbzm
SzFGc7fPZIvQL0BddieZm2kaSY/gzSBi+Ytbmk5UkI2z1aNAztDXV9LZr72Yjdf6p4EoOEIFFJ//
RWvl7T1Pi+Co0+klBUU52Ivv770OT7iUpn1CJXrLzNhkDFtwy7b9WsKKkIbUNEoh/jU/tB2TvJoR
MlYzkxc5x4lJWkzuL2iC0Yg10jzZa4rzIgXKq55DLq5StP9zGJK43u4kvZqIVoPNKh3buEEtT7E1
m9Sa9dyJZEkggyS4rbEZ/tOFPpM4pgFJORZ9mXVHLkc2XmvKq2FZAPMa5cEkNMbRnTxOiHpaIsfO
qtc0NGiIeuz6iXdbhV8yt4iazJL3sOoEXjbrx6hHcx+0zftAePEdfx3oT+A/5sDzyBVvk9TzCzZF
wFOSehJGjHdqWV7+ZR+3bvAX4zHF3LC8CYj8dbBtjI/42cc54ExI+FitBENN3wEoZcnvnP33vtSM
BfbA49ITQxzFE9J8bcXc5oyzn2TOngqru+uZdEgEpozQCztHbjnQh2mXfcmivFXGOpEvbXAJEuQi
oWiOhbC8j0mlWyC7+I+Tz59GxibpiSdHICsxMQBudGfZD6Fd/SnXMFBQU+T/czncO+wJcjUQgvi7
R790n3tJpHsLgm8xGZz9VfrIHWY9oGdyUW2kVJ33y5VY1/Kd78y8g/UdbJu8qyUIPjsoWib1DXwf
vBYynAsdUOl2zMV7NfjOds7thJeMD5Fhp7/7Cu+C/UhCunos85qc9CFWUVoGfeSVfbwBMawvVZLs
Eak2IIOTDZ/vvHqTM25JWVTIxIarISZMEpOxr4IU1G8IskjUzzgUxncmSIKf/Q63gVddJxtiukUQ
7jSAQsMb1nznwRxpnZJsi8nsfLYDzGlD3tqmKf1wx/pdvi/K3fpuXD9LJHAqbcxDa8vi0Gaj8Z6W
9i4kN3vJ0BDEJpwjfhhYPgAc44gbNHhZcrb6oV9nID/EBdz4zsVCpKDZBH8Zq3XAT0tYI2Xe+7CU
D2mN3mSsuRymqU6OJYFBj8XgVLsYWiZKFuPZSozxZix2c0hmqpPD6pr7iMBj7thrTmILglG2jyl2
x6hOKhTuhl3ubNE++4v9saj8blVtsaeElxic9S0NMe49Whk6uOlvAYidhIN1Saw/AXlrF4WabxnQ
PfqTsHaFO5NTKHV3kjhpgSZ/iLAWZyLTo2Lsg88SVXZjwWiaVdnu49L501Rz++hTNrqdfMeI5onC
Fmd05+chY5IeL1MIbtoUZvYICINRk2rcLs7OoFHz0SVUPja97BkhyNUKe9qOEuAINxtftXAuOZvM
Ye5gTEk12tqJYb3j9BqOBdZcx5vMAyLpo/kvAYDCBAdaBU1HuUSx1j9bBOw3PJP10RylG6UZRP7Y
mT+kg1l1RRNdd8yf8tq3N3ZKBZTf0wQfj7LfB3mSn2ySW5iD4urAAjZGWSbHW8gq1hihcYACYjl1
IK6UOV7GAGVpz+Zj2cZx4l042ojkO+XtgsbNDqRO25FYley8envMDQjpkoCe3jWLoHOzYR94MwUc
SYEg3YoFM1WT0oPrnpql+VGN79Oo5WNSjvfBIosDLQw6VcZnTL/jBy9D3uH4LmFmJrmGWK0PVyYV
wqs6tl5yI90T2HDO+ra58PYdvW7oTsqBG3Dj0HicYQDJIdfJQzhwglTO/EPk4wMxoGf2IlKVe+Jq
jd4NeIlu6KTUsQaSvADAf2V5xlMgSwdpwmo9y7+62BDQ3TxP+FbAf8P62zetN2KUeF3L4rPTyj2T
BgwE5908q51uqEbmKPZX9K1HEc7RIh6NvPph2tzkmk6R68KdfXS1TA5ZP95B//JrFeh6L0P7rJ3W
v1Y1AnAfbHFIZXcxJiLtkG/WW1zstEB48iXPCn2ixBi16VxVD+a3t9AnAIanaYuCIQKSgmYzcHA0
9pi+dB0Ms5DTk+MY+dknQeRcurBcQoE3OhU1U5nAOJXFlDKH48iEMVzHBRlDOk/JbcDpewiHhskT
DJIIhoG05Cqbwn0aA9uH5leblzAabT4/ZnFwqsKxfa9ybJQ4ANZrD1fN2GRvpeh19C8RXRXwPcJe
M4g8iL5Ej/0NyCHdlmlzTeECNh6ABy12xSFX1Drr2quOi1iaS1YGv2aGph0RnJhawizcTSF5/gQ9
Njuk9uQue6xxZFr+6kdcjWQYRMoc8p9T9p4xYmG7ktZaX/ytBOmCQxo7kQaERXeSMp2L7Il+DGyK
7Ha8SljnE9W/OziTh9kHt8ucRzdU831YA4qatEaJx7Dus9cOi84gf4MZBQroa6CB6OkcGc/l21DU
xp/akGfZZX/D0B4YSAxEpmU//TA0j1lcnPMAl/+gPlRbzBRKQHmQevDHxFYBS+Izdugy2Rn49ngr
GIW1Rppev/iG4T5JbwYjsfkNwZHiRRp5xYMvuyd01MrTZe8EqMHDDmROZq+uM48PDj+B144PfHqv
SQdQZPUDskdBiJ3l3jtO9Q3xB98o4XYaQ+aXw4WtEu8bltt6M7T6Trlr8YZ9pNgXPuY5fx3bJjy7
CNBwFwzw6H7wCVm/0yWaIipols9p/X+6sVg94ng4J0VMSLO3mFj9+I+QtHKcGgxtJkaO3wb7zbjg
3q2mIL8navyWxcJgrI0wGoA7L05Nhi9u/J3hS5sSRYgooz7PxaQ/iSuKAHAXoKAs3/fJS0qb4R6P
nTrVIfRt3RwTGhuvpg0qb/kE6siE8MVmdG81wOXTAv12NQlF8ABqBoDEpIIxXIFGjxt3ILClc1a1
ucscuMy/CiN3EW3CnRrNChe64bkxZHoqRywr8kyXA7ekIhBqYbjbpBa9PXY/fLKMp6hiBfFEum1O
xKJ9xlWRn/H11IdWqXqP4u3Kls9PXZbW3iYveuP7Dfg7JI1RvUu3SWhG4ZCBH8AJlvYfWbJYV4uU
Y8lkUxd1ySbpsO43bR4t1H6YQBODEZyydgovghhlTCUk96cJNcuu9zoga0KsVe0Nu9LRUofLhXf1
Z2l4/jlDMl160uBXWN/KeHzp45h8w5g3th8mks+d6muxqiDCH9vFmhBXBLe6K42zQeEIalPf57eg
mnuhD/QkOk+lxcfhOySwZYTnVsAyR1kBsCaZeZsXSAc+Sn8n8g5tm+V+V/aAREWDxpGqvjGtGju5
DDDt+vmr0YKZs3uiD2w+Q4ofDimXtSnJXjSIDtyXASQXDl30gum5ysUvngv4XGD/zHb0rldV5Oap
v1XDR+DgLiVyBJSB72RDBilh80P6N2CQMLvYvXvjb1uqZJtZeXkk4ZhgC0m7TaiQIIsA2ctcvw7k
aB1KT7+xrhl7F9PWboJB2ZI4jc+XsN+9nlbBi2rXYcq6DknaRBN6d5IIUIc7d6GVPi61/UU1CPYX
O3zkegGGCbrhkPQ8brM1+8jj8/biqx8+jrt7YGuA2VKfJXLEdQrOti0dzmPInESO1d40TYm6hLQv
P9U/6O97CfSqtuhnODKA1NJB1lEmXiS8sjj3XHZmtxBLM5G+++9KL3wI0cF00RTFx8X8tzIxFqIU
eA8mHqLErzIeMggX0wMpSy0e1wl45KBL9T0FnX8A3zwHVv0qYkpxzJEsRvB4kHQz+fAC1imSiMrX
gAkFJM+E2VTajo+yFOoyNMp+NmvUG0OPwzlF78BKzRlVw6JIrZyrdjOgUgwCM9sCRfQkOBAO8O9j
6wYT5sSoX9qa14RXN2czJqDYywxeaeRTlzqb9oKA72dt8rszZwJMJcIovG9bkQ1r/W8MUhiYy4sh
NX7CdA8MNSIavM+mdq5Zgz4CaWp6R3cHVWGS+z4tqRGlVvBAycQqo/O7t9YVGz+P39Kuu3MOhQ7i
bSVZ8lO2mG3jGQha3dgDLKZfCI8Hsmss7yFrUyguTUEgN/LVbEY9JbI60r1r7GKEXAd3Ud5VFflp
pAjAaEfx1FEbsm30WXuZ/2tEDeZ2X7CD+neJu5oBySeig1GX2aknbTyOz0WallcrN8Z9233Ituxv
lNwLSjRiLhoPgr8QqLDqvPOe6zU4VNs9gSgYyTQmxmc/xxBKaL+8DpcytD7Hvq8ezSbNj8Vsdasc
83EgIPtl8snSWmhd2LWglLdOXgKxRCRUov1e5xjbO5NCb30HtEaShGtt0PoZT/16fGSm1d7bbFIf
PuIowua0+zimPChGT/CjrZ5zmUAtE6WzjdMyeTSS8mxkxWc1FdW3jO1zVyTDyZyTJ6sCNGnckJxM
mmLWReV/j/D47yY65OyWb9LWZrMzW/+zrhZtqfR9DJxbmDzAH/j+pAoZltKI6J36zCqaH8iU5yBA
4NBg34hrTAmdno695R1TmmWiMfzQi8kUie6ysYNDN5CQlkhtwb05d59Q0820ptxzf+16Ju9rgwgj
6pXipm3L6f/4iSzxX+mrvrDNNYSLw8gROLz/M5YErz0j9oDW//+/lzjE+iPZZPO1lTWcUoswfqik
cxG1m+zk4BHlQ6yqiS6hhf4YEBkXfxkI42sukvja5aTx4aI6OyBgDZh7Yx+x7R1CYt+oc037/poc
xvWg8fT8u5HkoPc4VoAoIPmI2LDJHp70L7Ji5AURMDfN1LYb1bQUWxbca2ZCgywhBuPB7Mlolxjb
OLeW4V1rRee0Jc72iHuG+VbPPdbRSmGXm8TXhF1wb/WYDyq5bLOw+OkJnPxhxzcgHS6LON8jyiTS
olDWydPZ+qa/zxKPelM2Z3vhcmnbGJ0pj5pup28Bi3SsikdB0+DOcTPnNhd9hJtf0rVextjoOV/m
EoMGcZ4Xkb6mi6IfBmJ6ByXwrnzyaNK49HfS7e3TYJjPbgFaVXbJra9IeeTGzw+htsvHIlyewOWx
62XJter0TVeUcAw90ue65Rsv3JgqH0ydYx7cxmoydoGGa+5ypP31mJP4JHmPE+9M7n1zGuVlbEJ5
H0E7gdfjF2M2yy0T8MNInc2pjpVx8/PQ2rRm3EVO7lgXyZWII43fJ0Bl7O/dog+vSAG9I3XGN2xO
1sWfFusyVYgRURycgfZwXbaIrhyRTDsieN2zIGbt3BHZlARwFzi6Ez7Hqfw/UotY2v9nyg6PsxDQ
cHzWposY+j8f53mcq2nwEwwkngPbl8gHZxk/4ZvFiVDGZmP96kEKzmOWi0NMIwV0W2VcC61q9LEL
H1c2oEE1ybIvMkNHjCmkSEJuERGSF4xN6mo3QXacbDc488Co7dQHHkKR6pdq6HsiUiDoR4N4McDy
CZ77QKXLnSFb3bsxu3jLZwgNiex6S9PXF8qQ9OQXfnl0evsufWke7bm7T8imn1DPLNyq58p2rast
+lult0PmxGfTrZNzWv4hYDwH2pzhlCczI4ikca2HuD35QUr4wZQPF1yG1R42CslaZdgPWdaKhznM
HGoZ7lln6o3UaX0Hh6rv4DbfSeXe54WgltyY2xO08hOavJ+mmqFvnGyTZQWvtgvST8INpcTOsmkx
MO3x/MHUskGo5JS5LcfU7FI8RbdNnwc7xU8Yj7hkbTSFO6fNybuBrN7lEIpHHK0gMPUtz2x0KB0Z
cS5bKJdZSe4todncZma0dOgE6qbBleK54x3A99kCm73EAtSnNF1cTs20c5uQGLjOi08T1SFpa7mX
hrjJS8ksOJXFpZi8klbMBF8hGSP/R7pn8F9lHz5yTE8ENk9VGJr+/wy7y4fQymrIHW12L7PtPxgh
fjzkIg6xSdt89nkYWIJOBmVfhVHtGXjlgQuiDd3sedBmew/pkYiryJ45SawMZX0sgWrlABOqFJnb
1SLeUAKKM5JlspqM2Tgkpe0+JOO41hvWH+R+K6xo/I/hIGISJbOUzpzqSjnhOTj1rqifVJk051Jw
m1JBUl5QM3wFSNTP4Dvw2C2/nLEPob+onUu099CVpDAIhLu70neSW2rMxMGafLhtaX6PTjGj+udZ
LohwPEq+y7Ot7cu/P+qJL1UE6qRakg+QmDx1uZ7vGEbQ/tSh97jg2nOxQl3LBA2rReQ0TRpRD6Zz
Kd3auvlqCSKSxOSW6hbzwYXl3wdORXlYYJ9aTaqgHvBj/O+3u/iv8F0+RbL4HHstUFgrcf/z7GhA
zjOIHrklue2xF11wTNY+Qox4VyPBWxbT/HO1g+rAhdjv+5QBqrLEmqpICodj8s4yedcjDqaCekCy
IYOZaTQ/DqSn3GMqNRJJeR70A7VhS0oy4fRjqpxXnLDj/2PsvJZlN9Ir/SoK3qMHNpFQNPuiqlC+
ant7g9juwHsk3NPrA9XSiNSENHckz+E2KCDxm7W+tY1VE21GWz3UVF6NBa9UWB3+qRbOX4vG2Z7z
7kY3hx0cQvm/ZNUY/6/bV7qkBOmODprO+cvtK9rJTuCYLh82pBEaxHI3VzzJYTJZ9EEUq3PEhsrN
bNr4wWN/6DBk/F+uvrcczX8CpLkOpQgZybYhTFJz/oIJx3yuDyIc0A03KSVcqAGdRcMJxFd/WlSh
+AfOTabO7tjoL10/P+NbQ+c7jj+wN57ha3hvuRt9jWYldotXGfp1DaZiAAR4QLNdr7rZxOTLjhB7
DbHuvBc3tcYYY9bUc2yWH4LjnA0bKcADRHGboF0c8pj4K5TDgDnYLi7tc+ud6B6QngUE8iUD0Jai
/zUwCfUZHMCaZQJe2Lxp0FPTxqr2is5y1YoEj90QU4SMfj1Nw8EKsP0pXkAzpvaNU5Ps43gYqo2a
ya3JnoNxlljD9HjK4rcpxJFgY5xfpwn+xs6zX2RE0E7Kfw70hUSCHKGbGec7pfaxfIglaT4rxZRj
hUq3YpEDUGQCzDFjtk45BQhOug95u60EBc0w6zesQZDdRKh6QGlADHD2TQsnUxkMmBDdBKXOPEXa
FvuvJx1F6sQv4OcxCbAqj5BXBpQ/hfD8vtfaDVCtJTH2AwNJ4rcNM+7IG16VQ0wQBH62npXn67F4
hJmB8BJeVrwkSrZtvk7bKdx2y0wkDKsz9oAz1tr73ABz3oakr1LsvToSH+VysjCz6HjvoL3u6Kkl
VbOSyOERVjaUs0c3hVoiRraZiQT4Y+aflanfLmPJ1FQSCBoqzcB2R26FHjSIJo6zWdwmjZxYng97
ZxYfegMXLeyrm8ElPbcpnm29fos1fMvjAEXYwisVqiFemw7f18QLifmhujFhHM3ME1u8YDDAijWc
2Yd2NFAgm9gcRuNa5/mIPj7Kt8zzRuVyacW0I/6z2uLwRAwOyXW04ar0To0MR7HtGkiUwfUG76zM
o2aHTAVPCikPvGM6eVMmT05T5btcETLEAsfPO/wequZnk1453zPQmu+lDdVgypLkCJoZhXn0WMBF
31cVWtdK04NTbfJ5jszwt6jXSjK+gxEYpQmbLU53c9h7J2oh7Wqa8C3soTxUwssvYTDnlz65SyrT
PXLT66eutMDoGBbdvki5PbuRyXARM8LOopTdtWOaB8cww6sXcdundvWaGMByhpKFknLWyzHq8ZIC
Cir4VBliZiXC1cpeFLSAWhfDMs3ygNU48W4qhnI3Ue8+lC1KqmASmFcWTZqeCoQLWXvj2citYqSF
fmHZxSkO7UfLGKIbM8p/9VMuDzKjvQ274qYjBo89TrR2JvOaqqjaJZoAceVExc4wkJbFoGUOwAgW
xgVGGQ84rAjIpCjQraFauEyZDucZgccWgYfwpdV/A0NBvFgwkicKxCTh8KfPeySDyga3b7dCbiVS
LaMg64TkeNGvzHHqTwUYGKOWmLYUcxgjZjBN5sB9Kxn4jpE4m+ZiWUXPuha5+T4ox7qAbnrShkwe
izhDMBsCKMwjuzmgYO+q8UAK/HIrUFR0/dTtpaShRH4YkshbvI+iIVAH3TMFPGPzfA7i26JBwxDE
lnGG6SEdJVBw2EDl8/xXq6z4EGdatZZBd5tYTLXQtTHmEvMjQJHmVOClwKI+9m9JuXVRb2ZBP91W
gcAUkzjYrbMuOcVDN61SVY93ugz9DvnZA6gh1STZhbfDE/1Se9vW8/0M2Y0TsTto5cxEEavewu7g
Csogv8R99UZdAQs1drKNq4cPTZe8z2VJV2a9W4vIgK0X3rCo2hSJ4AMbElAzcUOKT29kjNpZpv3R
4lXpeKkqapaUrK4R3YjvtpKSvi5futpo7yBdnqaG27cQUbJJRvZfJOQUazUW6SEuqYvRfwPS1hxm
+iWvFR2u026eCGjvBb5efEzRC9gK33VAkuuj5e3big1kX4HNK0TyUojc8rXa5Y6GyBMnqN5o2yO/
MNkaagPa8qKW+WO9hA4uC6v/+f27vOP/29vXshkqeUiGiXn/c/FDGzMRwdwnWGGAQbVENQKwzgac
dY2xx/x5J2JKoD++5//5Gv81/Clv//3Lt//4O//+VVYTao2o+8u//mPv3/t/X/6P//wbf/77/9j9
lNeP/Kf9H//S5WH7+Ne/8Kcvyrf954+1+eg+/vQvftHF3XSnfprpHjpe1v3xA/ALLH/z//cP/+Xn
j6/yOFU/v//2VaqiW75aGJfFb//8o8P3778RRPRfPpXl6//zD5ff8Pff9qoIP5rpv/0fPx9t9/tv
pvk3iVPL1QHHC1jpS5cx/Cx/Yoi/kaBJ0BbRHja4Xps/Kcqmi37/zZZ/c5jugAZnwAPOd/kB2lL9
8UfO31yS4QydvkWXuu7K3/7jN//TR/d/P8p/KVR+W8ZF1/7+m6X/kePyX24hGEseuGn6H/7JdKy/
hkmHCRlfdgFHPutTUHeVVWFVcF5tYV7yqr4pBhshCaw0JScGgnj7fR4zwubVSSvTcRtXGEqSADTn
Yt9k0Ip4UzF0qqW81cuAg1XH7qlfycrdJSM2zoJaZnIUktma3nsm7hsnXNDjla19RJrQS/4oQ0RH
BnG3uAn4C/hjng07zTet6xYbAhMROFeEKXTItr2MpzNZjKv1YmHt8gkHDhSzQzhDpiodYz+SLrmi
joIaz05zQ+9pyDQ4jD1YHWyyFX7ZAt8sG6Laj3DSxoulNmDPseoXm22+GG6BwWO9XUy4sdY/xONT
gDdXX0y6veU96SFSTkLt4OYSOVtTRo7oDSM3wvnixUc7Q0fLnk3bpSk+XL2g+Y7D+D0e3DMWseHE
63fNBg+us3EUAZK4Thv2I8KAY1nn0X5Uw5ukHWPycx6k5Ze2x2we5BXHU87slz12Ng97GaU/WTc8
WgO+j3JSSMEhgkUCKBfmH6zGP9Il1nDicqDu+aDCBPnreL/wN125DVlbl9PBsz1SrUx9B2QcJmEY
4gkhrH5TOfrbLL4yKwn8II92IBEKVGDgNAk/2UzFSQ/Y/TQGp2TOuGKdRUe8QH5VI333JhdrisDB
oLfqDtni1vJIBDIc0pPKuqFE79zDKN1DDPgT8V+zuBcYUioIz3OOFiK0WEaMkXtnqSxdDVP/Yoki
wMPqEejmYMqUKGXQOrCY422D276Et+tQck/ILhvrF8enXBtN9NRl5qsRvKkFmaZlX4nVYaHRWd5W
UvpTYJJjt5K6lh+9bmc61bgVCkRF71GDG3m2SjrsnQgZnj1teIo177ar0sekBmkzjaybc8WcdbTe
M7KBITq4xqrQyQ0U6CCxKMGn6BrTV1ly9hQi8DyKmAmYEwMQhizd+BIXkiCg3rtiy/3Br5Bu5pse
Ef8WHwAByBaNKVo9rGjC2oBFe8ILl52bZaEOnSO9NdVnMjZoMxHaLpLAjY0LO3eB2SDmt3eg6C+p
/Wbq+JcMmCWVXlK0jZpPnCZ+bmcY/LRr2TiLZjuHxguppdReI3Gak+xcrJUAV6au3seIXatx+JQy
uzUlyHgjKSgyPGedmwUau5q3tfbtBWx7k5YE17lB5qBCxAfOmG9zg95hdGdta0bo/etR35R9TIm4
eEcMcyr27M7WRk6sYNsB2Uf1mwNRlj9Zqu3rLsg2k1eDdfZSfE7OPAC3MKrtFHrooj3xyYrzIUgq
uRW6nqCJxowuJ2K9WlmtezQJMCqj/qh7aJisZ7ugBuggXXISmz4yBbwyuX7XjchCosQvZrYeHpUg
5uOJG6OVZNrI6NkmFAfnTPGRadnbEEoEGa7CyTC6HylJ3IqCoZqAdJSKBOTGtW8CqheMDvnWS7Wa
8hdorhOjHqkirvJye6MYXrQ49RagYA3LBSkbVBBrwhqBY2JmKr01kp0bQdjtl1TdYmC9VdTEKqt+
Oc0YkNbkcBdkZnJ3YvPqaVXtuHm3wBmuLXJLEfeTZGcSQMdenvXZgGYExSqLak08aVZ3SpUJ/gvr
bxwYGHJxFC2LGKnHr1MBuGuOGSc4udwFZjjzaaKsCfC2CFdWp24J49MztcytXQBUt50bTOe0f0pj
obY1mh48ZJ9zyo4EXynevxI0jkJfULi3jg6gMNIOnoF1WNb2IeonRjNtxnUCvrZj4gPxEhPP3o6j
J2WjjMth6zFoZK57p1A6rJ2RNstCXrsue0ZkPdE2ijNAUTHiPcftNZl3daZdx8QDxx3DD2+0+IkN
wC4sqHFlDJBjLrQXIyt2BQ8ps28IM6+9ebYMhfHc1UBCAa2QLoLijlx4d691grmEg2TfzSFlJqX8
wfLGBsj5Vlp7iRG5rIgfuc7qqJlYsS3Hqdd4BXGO99eqQ2+fB0jXNXINICUhTjHkyWPSg1p3tDez
iO9gk8eAYdc8Lq9SKJrDkKd6wohQmpwLlhMyYXHMVygjYBjwD4BNZgY0uOjKS3k3diUDt174yirK
TQ4bMRvFA3gWyl0ZHo16PPGefLWJplq16nsMcp2B/1tG+qcv4a1UJsJ/RI/NuguiY2Nx3wBUgxMz
RkANmHiv0+w1iIwHmeB+7Ae2RG0BKkMR58lxkm0gr92bOBvpkhlq8ghnOgTdlCvGccAdO+bPUnTf
oYPVx2M1xbvyazKaBMQFkUSKpOcQ2MVKteFWG8i6kHhGBzVyWPNOz8aQcgFp2arSnH1dDXvdhkaF
zgoLjmpJ9OYLTuQrGjoWwwqfG3iPxUQNaCvJOBydgOAIVqV5eIyr9M7kowQK3KPwKp76GPUSIaGg
eNHlN11g7bXMdQBLl1vTgNhUyx5hkIr8sBQBlh+TUUq8L3LesvT6UHUMbCulN5A0XswIvYdgK6Pu
LK34QZutH89NaKkYSwXNhQj6V3sZGujm4t30unviZu5NncmS09wM1Ak8BRmzhRgcoYa/2iuI0OmC
dWZfhGODdtBJk4NLaoAHf28EKrAQewQErugTE+6NG1Iyse220Jj3pHVOEDhY7yU5Pg0bsNJQYXwZ
i+aN42A99IwfhH5oVU1fFnTNymy6+zasJ2ZYqMTDCuNkfyBehIfGcp/RV9lgLMWujJDCWkRhbSLC
1ulymrVq7/sh7OFoGAFwr/FQmtm0pmusUUihtHK0W5BQnP+NcWSdX61Mzz7i90l88rXYzDI7mjw2
fu2lLigxPCtwMZv62YI1ctGiFiUHsivYpHRZ8FDPiq9rLdANxcoTPEQaaIdClibSy+bGYUftLQr4
uQFQLYe7CSf6kkBPPaxvqq45M+u+nxZ0RheZ61g5XyVAZPr4Jb4cPmEgL7WMy5WXv5tZcgNUdVyx
GGO8XDJjKTxMbf24LZ2WA9HRdkwdUeAIlBXIFdC6lRCg7wl7rHFb9xVZWx3pHMiNtaX71HKNiBbz
gL7N7+bpFbAqco3J1IBDcSUAkY72GJxdgIqrPFzyNqYMvo/procEgWtzKDE1US0REyRA3gABwIlu
PILylfjvy72FNv9m1t5tTqq1DMNnqfIDQN+ZgoNAJpATaxD050V7byk8af30DdSe+7e990BOM21h
Txr8ED/NpJMzxANT62jbsQ/eSJtq/KnSjqjoqjUkzYiy10XDbFQPwRBvquSjyMtp1YK/2yxlDZDh
axHhFUfLkyDbQwWaAa7s4LQ6qLeiofuFNsYXocXjluIWqsaT04lPSjCq1qg9hoMR+mZpcDVRcw6m
dx6DR/xEC/sv/ZitZDvq5r51pxedfRvqH+PKIcnguGmw/2YuohOnwMbgZdbPFDEg9mIXkRCCnjjP
yVp0EFuKB7diJYTxPtgUpdzHqPXIs0Z4407JPhHauWNitSdh9tXCk9NaRYqOkuc+LJMvj3HKlEXv
bA6tNYXUAvUuVujXIVmo9hE10FuGK4MUnGxLv0MSguX6zoyrZraGxcvyqve4EHoEpXrVDwwR3K+0
WN6ZFS5ZCOd9a3zA9XyIOkZwgZy/kzdSfmJmZ8FOdzkba1AoPF8xpJxcoV7U24s1BqeWeSvw3ZwU
q9DFnJ5KTNjxpg2cn5GhJqFKjXVoB16LSNmEoObPHFhyGUeDVn7JUP926CnRNlcYnQNi/RhhiynA
thk7YPTi7Er4Qrwth2Jf6kgWhxytpiE+hax0LiMSJ1tTu9RmTgjTjrdQmQ5+Ty1rTlEN0i1jLZ4p
3pGoUieMNRsEDaziIUYiDBVaHiMOic6l5w57cIAACkYuk1r8dKrNT9F4Aidt7cx2OIUQQrmshAfZ
SXUczMekdIiNMQKA5m1f7rLCBY0q5w9nKqmua+pF0k3WyFk29SBfLCpftqW3g+b4eYVgyhR3xuj8
yvPmQcNanJnQdwg4oh/gGXUwaq4Yfd20fAor5CXuasjQAaT9sK3k8B1odoX5ILjgtkk2Q8vFU7V7
COBJb0rmrEQF44WOiRovsBTXY8Bd050nGTDrcmCSSEyHqRmPa4vmMoqZ1pbZQ59xFlglRFSGyQ/S
Hm+jOn9KB481xTwc5JLpVOnncfZsrCOoyfqUFJWcjFqvOpt5eEps55JU2mPrFjflHL+bfJ9VsK4C
oJBGlGvbvAr2eQoIoVU8G06M6LEXYuV85zEgeVfk3+2CepPu/CAtixAZFzQKp6AYvmh8OafT8nGW
cJ+ZTX02g/s5ylGszNTFuR+xZC7Rk4hsMwi67tFjHqCCEGmSGRHhk5ycuj0PDuJ2T/Lcx3aRHFwA
C2hvyxbatVKbKewW/p65n1FRFDNcJY/fD/iT6LeJGUL4NCHMoeb32W1K3JMObz3rLCvlbqED6347
xoSy9Ldd2FybpnLWSSwcH78h50wO7AFtb6BJtKKObm6Y3twZi7jCaxvG3fmu6HnxaFGVIRyfua0K
4wYdabcmU/tdmVjfkYUvlDhSPlriX0EtvJmF9xm+WNZgUbdHMeri+tVWVDitGO6MBtO523gbL5/6
w8iWmQofh6itQ4UAmoCBgvkI0m+iKVIHUHLBHVEk/Z0526gbovs4450BSp1x+Wo2gYcmjObx6sTh
s22NewnEHV7BPutPiDB2UZpdmpKETR6P6N4MMvZOtOQFXnMkk2Nj77jua86/e2u68SQjciQAtBjt
6Ovw2UXm7ZvR2V8OdsqkFUs5MZjBoTXgu2m9P6v+bjA2QSsezHG+1JG8hI76JZRPVOg9Dll0gsQX
rYQRH+YBz0B5lDoDHVFWhwpyykaI9oLN9TFHAuiN0QZJODE9ZfSqj+VnYEJkLFOdAAyGBNqS/MWQ
eS0177NW0toZAfmn481Q0A7jy9MzXzdroHVLwFp38kbzvatzbAsek0VrPGWhi9RQ/PKobdnV+vWo
TqPM7wpy6LQqO/ZDf0h5HVrUhLPX3TYYkabgvnI13D2girL2hyrw6rjFCUDprQiYPTVp/kwc0SUe
Lp7VH0wLeXuPZVjX7nBGIPG9up575oxDLV45vPv0+cZx0Zp2dfBlkx85zhR2VXNKk/BQ8+LfZGO7
ZS9og8fs8/y+1uuTE9ZAp1lB5KX7YtjRHdCtx4b6d06GfWXTYdqstFeT1Mjao0fOwevNxEcU4Smj
SEibU2TsXJP1TVDKHb5C4rZtyiNTk/Cgef81poAXoelYf8McrIEODNEGIo6xTfiOwaHe4nhW/BMl
dXIyiGffl2N6n1848hsIKtPZHu4t9re5SwPult3RE+4TqfMLHaqkMeC1hc41DlZYfUMiYrRPPda+
B5P3qSAkYt1x5M3iW7XWOSzHc4SzATZwv2lUfh4IEar10AIjF76xYSIz0Xwfufhl4dLvmnAas2kb
Ze7WrLsft5eHOStObEK2Cd+1joLP3st/zToDHJc9ma7xI7OyI9beWjn3AKqhHZqorMruVJHxxGUx
nkV60icia0ZDXkSrca2ooDaBCHZk/vm9Ft9lqfsFqBxPlHagcdsGAvNeX9pv0CkOjgLER2SOwEoL
RzLPUjY5muVbEDenaL41pAFjOWatQRBX0r6EC5A80oc9mRX0Pj1cedu6pNrPnL3K6D61hN+b7gtb
Abh6Rb/R5vKPjTIpAnHMEaTLB7NiMon4NPIw7gGk8WHFPI8iPE/iNu/Z00aU/Pjy0iPBUeMMILyT
WNQCNkRWiSysoSlMihyJi1xHBoQQiy5Lh5kioUEBALwzU+0Zw4oD22WqbmWO6LQtLbSDDJRiW/+F
04ezuHZemsxz/ZzNVMkMnh6FQVATMIWR46uiG4Y8QFcOyXSlYyHy2RjnrJ5po5yi2iuDRMVwpv6k
T9ymCftwpKXPrYFYR1Jf46tD1jTcCwLKezx3pKzMzmEejYNJcYBY0GWrvLwKrHrhdXOB6efWWfwi
amc/UhJsyna4J2lqWxqMi9py6t/T4KMU4BHJ+b5rrVhfyRqaQk9/gjofjDk/bIejlnmkZ5XweqAj
Jv0HVCkW+0jAOUCRl2QKkWLPeKDxmHiH/E7WaD61uXctFM1n4PxihIKcB3ZP13ZfDebzJiQFK7Sp
JqsSn5mHqdLnPeZuVKPGDU4tgHFTEbHHnvhOKsRh1DJWRxIxO3z8ZOnxo5VlsS6K6ttIm/eE0e2e
N4evmokTjCP+NtNaJKGw9RKrvRWEZHqp9VihTCd3jRl37uHIqxP3BTT8cNF509UO3VAcOjdt2RQn
ej2bbCzGOaBe46vA3sgLHcmPqoaLI0tATyk/CjInoiYbZPl8HNd8TK9ORiaUllVMlkmiIX5iQoW3
2JEcUngwqUw3Ru2wXdPH75iZXDhjY25a3sSNs7ClmKEi62eU1FZkZStrF2NgS+b62FJs31ashBF8
6++ATD/LvA+QIDEENhPvO68d5HQbLMKQ3hrODE3Q1EnmREMWNFeNBSulMtpNk7q2TdrvSTce25aT
KxDiWBYy3bDgRTCFaX9lxOSfkTvKXJIGI0t4hzjtGKwywUV1GiVACHOAFeREsk6vYUhYHjjTwPCT
wod6c6FC+5X0SwudzgL8PoO8IECrlRCPBKuSnFuLnDmsGpLPiLY2ZUCxq5FMrKp0oASKG5BfDE2G
dIH/6BPDR9PKIDzMcIUlRa7VP5VpZN9p3ODVDGN8Cq/gKqrldx9Ru+vamsEq61AGQxpTmd1g8Y6o
0eZqnZYBvGArK+HKRWift1koPkKH3CovmLZZVX2Y2G4tne81T4gF4tj+UQJofzWHM4d5xOIDXMqq
M2ffqeLHci6yfakgO3R9n61M6HnlxKihxblitdyRKiP+Jw2/6iQiHV10W6+mkUWuOm9iBD+tHD8F
qS4MH2A1FApCQWxba68nj6KWjD5IrVF+bYc35FHudDxtWx4vbs6JGZnTtHKdahNSwrZ1aEamb68I
Xao3cSAz3KARpytMUYMzWr5GLAAYeCys6jTCoU54HZyXTRGpb0OIS1pHN8gm6+2gioPg7XuGMHFs
K5AxWtaBWMY0ROJVc4U7yhPFiM9XQp5rKzrjy79JAwo/BFLX3Fno3AjDUBqsh5aHmtHPjgtkGrO9
Mvd5mQZbQUOIFZILMGphsO1qBMv1cC0rUABNyoKCE55OViPbK9LPTFUIOqswCaijyY570kN9qbW9
fWXcBTd6LNUtWzO1yvgAl0SJRxi31iarHLYls30unfQrhHGwH7wdIgTEH95dDI9qZenxm5ZSvcRq
RUQdArsaXdbsopiP52PQ1fU67oXadIDDjrXQ030KZvfGmAVwawP/BaU2PDNhHFo3vkP9NEAFYKyP
YhVy7HscFNdSG6ZzaZzI35LXEGk32X0SiiK7FAYLpL5NcuN4PRMgs7xqwsH9UpLOZy6lqoTrHwcx
Olq2mmu3o4YwmnqnVOGt3Zj2uAlNYEFEK6x6mMZd9gDngE3YNB1JYF1VTFXJ0L2g5q3Xlu34eG7S
C26RPWEd4jTx7CHD6YjjYOrtMvyHu6JuHK3Rl9nZbRulZyBaA//bVoab2QjAvhULzKCZyHNBQokK
ZY7Wdc9zqiLtzrF4VlGUWBS42rb3mnTt9CxTo9T5UKQS4vvuidULPkKLKTzTonGf6w1ptwAgAuKE
YJjxI1k5UuRppVmTvennF7KVyLwMG5OJrQuPxWJRwE28qsfsJq8AEKOJrDejSVCB6pbW4CftxAij
K1sg6O6HLohXmjwFIKBH7jGUaj3XTEhxe30jVXuq4uUkpwiEx+CtE96/YwNabPSafZNQioNueeNE
Ib+aBHo4FF6/MrAJuW3FnjetDeLB4FbZrrr0kLANQFkjvrBwPKJtQQKV2q8pLPXdPBPXNbu4jfNJ
X2EVugFBFqJOjb5TK9Z2HR1Ykyc/CJ3IP8QZWcOHnCdi1q1FszdPxFihPLwmCPHXLFerHer1p9Ct
GAD2FhFy0F6myb6fRNfzOs492nBzi7+b5iwBTWiW8j01Wpo7OO9rKDw6KMiUhPUAn8FAt103F3LZ
QAvaoMTgAeLLKqJTDEmtYpRAsC7GxzBApWyw/g57fFumwaUcpF8x60KJ9moI3gZRy9zXoolUnd4e
k6b7KjqmJkDaPAY37VMckPLZGuESwzgSW9jD4IsotNgYs6fsBerfkA0FQVX+VHTGypHKwZ5BK8A9
CxnS5l6o6G5CBvNOc2fhu7Jl/eYNWffcaOpRRiEtfZCjW6V4wi+qbaxi2Vbz9O4DFRy561BJ5QBG
4iAlyJHTQFWsJHSSjntB5QWYEf+F0AxUkIwnMfESd5KR3v6HoVnTjqI0xEWvMOvD+lzXOHOQ1YZH
goYfZNgK8MXyvc+YzEqnL4iQDX1CPBBIImNhqOS+Ia1aD7J87LPgxjHoigb5BIjVt+zpybPVzVSk
927kUdZtc5NcNy6Br/fwDoXLwa/BV1xhvbgS8OdV4j50PyfpAHnH/QBUL74HZ6GAcyEEQDbdGMMt
FJG4odKLtNzxJxe5bAmuUrrqq2xJ947Lp1TKZ6IHF0JU/lR1/Yls15ORdfd9ju2yTLaeF+3rtriY
JujWOP+qRP8LVdv3ZNRvjKdXpF0+mEztV6HGTMsWc72pGbmCF84uocVosHLsTVcRgpoMOCpr06Bx
o8ugJiAwoOY0N1ihRRAr11oT6zsrwzUdFHepHj6Pc7WPZHoaGvTLuLLxRhv3SU0YX5svjNPJ+yEU
8WhO9KAo2iI7oDcD/rDr6ytj1QdlTjpcCGpwQhZM3s7AXkHazH7fQXrM2Eyv67yicYT/F7vqTICs
PKy9FHGumw5A+hLhHiILQYEJdg6dOVTJNo7ix7YG08ra5WjlvedbLsvznMnUjVGw7C21Sq7jcepO
LSJUoeNsCNrFFkG+HYrBnnmXC9QfXdIr3n9xRsL8qMPT3ue8+nABVtq2m2LvGuqCiBt6H/QyV4El
Pe+64QiWUe46NT0C5nauHBA7AldhQoXAVxwvCHD0Lxs4qUafEIr2kEDStEi/YlBLKe5a+XRO4mYm
QZ64pHAAt+jqT4RD5ca0w//04k7USa0LXYl57j1bonmrz/gcgtneC3YZFKXt1sspLmYUn6PqT1kM
Iqx09fs0oo8f3OHeXWSVBWEk3JUwtBLyLuFdiq1SuzZgEcj4nj3VwLhl8qCeMyqsFL0DFIFVrCw8
aI32kbiCLa0VvZkUR67yGibtPD3A6OgnFyTEguJqcIb0IxWqlRdIEXgygchhMhgRuvim3b6AUsAV
ajPei9MQQUmTpdtQqlcvpQhcdlNGFxe3cBCYIBUPSJ8PNeEEa0MPst24BDWgfIW7O6IE5qFgDc6b
BFyV4+0EMZ3sTvsmA/Nhho9h2L146Ed3yWCnm0D2d2U8hwyLxkeWMoxhWCDIIt2COkWpk5XOXmTx
eaj1Yi8LMeFNGiVT7WrXt2H+XIY/mhjno4JxqOq53hlQQX2+NDKCauhpoeFGSYKSe+YD63qwibjW
s5njRofJKlW9lyBdx4aABt7YB/g34KCUuwHrvo5k52wbrTpAUq33gUfJ2ijrvsqqbda63Xmw7cXm
HCFbQMDFOB1VEcjgwA9TNnvNWN8ECaTbup3mq6Uw5HlkIp26mbdpooz8EApjZ+EbpY8LzzIcvpOB
fZo26zhkdwpo5CIRIsDa0Ji6NAxny3wYT2NZPeqgDyB+jM4xC5K1J0IUVBMOnwqkFDlOyI+jKNlm
8yG1LO1QFc9OMD7hTHqy4Jot8CXek5Z3H1b4ix0TD+0A7W4KOrV2hK1dFLUDlDIaE2SPm5AqeZ+K
+MoYu9+NUUHOzEzvnITskqomqrbOHAABpJjIzeRkGnl4yXXX2dtsWc9J787nsEehZVu6xuYxnY89
6R1hjE1xkXf6IlCMpVo25i6k2JU+5Mj2dYCnivljknQzkrRb4gE4AFscFZY1PQ0NC4ig7h5M60dg
luN6RiU40zDZtyS4rAq4zZmtPac4OBClMlccgVCn8Nl9nisFCyJ8JpgOkM0c62dw6QGsPryGg9x7
3G1740Vz5TNYhWTPtFfj8WdCrcz4QAi1RAiF9rRk6jOxe9ZwtWwbHn8Kf7GriANeZTXEH2Nwbp2w
2CJw1sgKgrLFIDgI4PJOpiIsL7/hgEj4a/zgWuC4a71mPF07FLB9QAJiDLeK5uvkAhljmppddRGs
6r5z/VkXh04tQAN8HyiWJgbKGmI9vbx1a/0cDMXHaLS+NQmA1u5hsrX9JF1AKvJsUREivmo/Zph/
jE2sj9DgzVz3mo9g+TiSDkA4+rhKtOTFdV6AXzKlcs6Qp8ajVdmrECDQNgmpQL1FdmI6ZIkRNfVJ
6t5uKLJwp+fqCRuwVjEHt8rwVoLF8I2B5xURrg7+gZCAKSaOzWmzdkMUsm2ASp8Gs95mTp8cQ17O
+E7JnGEaDgeyfGoTJOizGUMVtRRTP4J5M7b4eql5O7ZT+16Nh8x9TTgZ6jjkNcIl5K7ZlLNOCFkS
5QePDmrW0P6ZMerlpCf0R8iJDXL06uW8vEybrYTTjXKT/ht7Z7YcN5Jl2x+6XheDwwG8MuaRESRF
SnqBURPmecbX3+VRc7dZtfX77TZjpZSVKokZgXA/Z++1IK+tWTXuEOvsAiJuqygW+MVKuoQNcy6Q
OrCxNU/M/Mapv4KIZP8xYALvQjd9jiYGPMW80KQT5P4d5i6M4gozobqm0rXqrB2JnXkbFLxCjZix
HqYWxkmwHCf8tfQPGeEtYAn7ZGZ9miagONLzOM8OIuH5qovIXL04xCTPBG9Q/lKusg0iOPSGjym8
m+PQUR0leM2aiMNi5aDcTrqdSFmlw61cz5P4kbHAIPrDb6CfzzOsXM5tXr2WZvGns52XoQAamVDO
rQhOrNs5PEeZ320prO4sowZenpFekTweIvVhAth7p3Oy8tKSN4UxSY4T1lE1AN1lwkG0QIEUede2
yeJLxqZ3PRjLhZo8+OUWVEGN7hSPYOylB1tmABJ7nz5JiWGike4HlBiGsLZ5UQWQVCeKnH3aRcc0
ZmGsCqijXUVjgsfPzQhLcB+c/RZK55x1ulOuLOvoN8CAS8aoHE/bmsBTE297Sv05NY6VNxSnvCqP
/FNpye3ctAH74pW4R5woVmqYjp7vv+f63Epvk5tkOnz6PqemPmU3R4rvycqjD9qi1c5ofNZ9gDCJ
QwyA6CbNbXxGizMcRpKD1F3FqWZewsGjQgCYcOlYBVOaHTEcfnoZEhDM15xNS9yDDpxzWLbx3u1o
SHCKWRu5NLaRp64BiA0CcYxbLNnoGnX4xrkYWL/dsiRGvzfW3fIkVUQPJPplVG5MhrDcxdZ7hmTR
jMDJstgCkN7ULzDqnjOeqFt200ebsdQq9UW7cY1j0CvNSfAHqKFUY3PWbmteWr86AH8whs1PEItf
GzDBGw6LQGM8jkpx65praXPQE761SRYiZD5bWL+xys3iayAE6fJdFtigrrlXk9e4VkwKCTQwy618
1ms5E4LCCO8qd5Nd0RBhj7v4i1kH4UfsFS8GPnj+UKt+GCdEZHa581VPHYft9cJNfONMPJq8qAhO
i2Lr2doPRO74LW0AuURIzSgcgrG2I2dcz5wIV0PJu6xMBRJbf9jkfrhKwXaf6cqwPyMFx53yxFGl
e6Ls0a8hbYB+qIZTG4CfI5JWzfOFNsWw9dlYOMinOJUz4IYNuptGf9POBnEb1gRp360BejEXM1lT
l0HkbGRJSSRLA97GC58UY+Vcc7fP1oWNcsOwM1YZU37lIF2tsw7mV5Z8NXXQuCUypZx+j+bhIshq
P7GCffbzagJDzqGx0uSBNJmcNVy/T3B+8woO2IbmVbnJG49VE48/iJ0v0h0GojP2a7qQGJMTnbUq
HdRe5CUuATDIOU/aoFInkEvf8LhW6ykYvwP4AU+TEjKF9s5snsqUUd9leDVCVhvF5N8HxdE2g7e9
iymhyQbcduv6CYy8blcF70WU12c3ZkJiD9lz2pfGKjZZrjExiVN5qzrvR5lqSKRJMIB29lo1ZHDn
lDhUkosdq/l0h0CFdFltMX+wN5NVvjXM2EkxFYxIeS09Zb32h8/hWz8HXIzh6xCFAZSpzAasrHmT
dD0IB8/xSeZ9Qqe+ulc26eGQdlQmEvh6naiupdFZbBcYS8R4HxyXg0Ss4W0+ZeYZN4QZXoYuOczV
/NUx+8+WYf/ThMqREdpnq+USsCTe+M9DrrUTRfTH1xqKDB+FXSKmsFuPl6oP2MAr+reF1KNJ5EHL
LDoDisuM32LBc9Hhu0BOh9Wyq8Qq1DIMCFDghhJeffwbGgjcUXNzdtRZqCAtqwijRqPVGtwI/lh2
yr6NA49FGUdLOPCi8unnfZ8pYqKIAU48/eqwdkxa3yHxeHB8RVKeEaBj3k29hO/rwj7MO0atv58x
gWRaCaKJGHgSAL8PI7sovCGRFogAktKKeoKC4ODJX/wSQ76VOEegjPPO0td6rSNp8JLYWlAC+rZ+
YqaScyfw9yUWE0PrTBDGiCMCra+RjHQBLYSb3H8RGTA/MDgZ2QjEKFneqHvGJlJMes+BPGVxN26E
TIUdPAAq/CoYuRGtaOWK0vKVXGtYWi1kyTsooCj5CGVqXctoKWLOGFwCTC5xz1A61HKXAMsLDVGc
lXhfFP6XXgkehBhhlpEcKNMPi1hLsSq1NkZpgQzfIrMhJmNrtUyvJTOe1s2EeGdK/DOeFtFQ8fgq
BGRQyYF6Kttf2PK2qYu8pjVdGk+fooISbHAOy7XmZsR3Y48hk9+oueVqQKvpPHdajePiyGm1LCfH
mpPohAhAklWTgfhhvNmVmdz3+ZcO346Jd8fXAh5fq3gcLeVp5/5nqDU9+HuWXS1/ZxOQDjw+5Bo4
juh4MzgYFk71yAkTDBxWGhcsebLSjycHM1CsgmugqnlvLRPnA+xBUmuEPAqNODiqdz3xacdsncPy
STEPjRG51wAXEfaOit2b/T3gVxyxFY0PbZEWGPlFOz8VJp+SaUHMQGuO6HXyLUN8lHKP4I/KIcfD
ihRgRwIXfAm51Y8liXyTthXyeXefcQMy5IFXbkU0DtVSpZrPuWTns0zdwTbJ67NuHPbgX76D7OOF
O1ksumxsmtP3gYxAUiJ1clL7lNTNr6BscV7zrWP9Y55gNXwhbODS+c++0KMvNw62KDIA8bbVAikR
KFaXKKUkbim4AeF2wDbVNGinPPxTCg8Vibv4hRreu68VVamWVQGJrADo9btmJKkIGCjdplpulWrN
VY/vqmM3Zwtlk2JkRJ1qKZbPu72O1N3SuixAH/W+saiXB1qmRRO521ZasFXyhi61couMqbEPZ1Z6
Po06o02+uZZ5haLM4gFjl+xQd4kq/g0A42nQUq825/Dl4fliFfUWm150ISPKrLGSl8Hdj6Z4y0tW
1ZjCgNtGG7uHLJlwgKk0YqLl2joxZGNFeGpa1IdlyUwIA1mIiawjBTrjBFzNFdHtbt4H+XUqi7ep
835WaDuOihdLyc87WnLGulFft+miagGaBQGGPtO67/0PYSzJlj4QH2bsnZxYXPk3QCQd/xSn85ol
yfzpyuGWY1zztXoNRCh/2wEB4qhziM1hF+XuJ/jto9TiNmNC4VZrmVs8Gj8q2NBcpBG9RRjfpFa/
dcF3K0KGCqv9I9ZyuBBLXKl1cfTlKJ9fFiZhY8Ab17MjbnsY5rBUG9tCS+dS1kDboKlvJT66/9++
+8/tOw0++L9/77j9t/bd4efv7LP49W/tO/1P/H6076gr/0X6LptFg1W8cvn/v9fvhCX/QvjTsqg4
caanakd58m/9O6X+4kiDv0UUx1Y20Kh/9O8Uv6Bh2gatPNeAH2Kq/03/zvp3iIMjUUEbyjChITgO
uacH6Onn50tchLT1zP+TyCzyMXs2m6iqvHskvYsPB+jsNQxLOOJsfKd/qar0V6ZS9xTMXXFtFsvY
dpwmRpicJGGImnUcM86OgW9xSuvX2mvw7OZEWhaKfNt/+eb+rUD4r4VBU+M0/lkX5DcMvUfxHQBr
4HiW+19xG75KleLYlVIWssejUw0kohTYJ2m8m6T+nzxrlQ5DuHb9oF+TYlRb11fXNARzFySO3Lt4
3P7zb0n/e/ovvyVLGlTjCInbEOlcXZL9l+8hM3A/HWElb8RA3SVaaFWY3qH2zGdnKZ5Brg3fxOAe
uAZw4wiHL0I15pXV4nvfersp8W4LAETb6r9xuzixdpw3w1gtW1QSpzZXAKxnQfyusT//h9+3hnT9
+7eSJqftSkvxf5b/oCL9y++bXUraL1Ur1u7E6U81xXM/81CFYV9/k2NOMTt7k2LomJ3wSRzKMbub
kiu9WcIKBn5PAJhb2JD1b1Jz+nrrz6D8s2KoAU9qYSfQfp3jcT7959+29P77N9wylcsrl3eHp/je
azrZv/zGk772qzwD2Nfx8iUL4+C2/ceXsJDdge7J4Z8/NbuxPBv6i7IAjQLR4y/ZMkDmYujGIebv
v4CYAAd69GJ59tfsqP1uOuU6ZFFpZfvjrx4/9/hhVyVIkKOSdKD+rzz+BjcqQlTLcy3s+FaVTUNa
/yhoVN58/eXx0zYzxk04lD+mwfjWBcZyBwVK7WsEOunK/N4KdrOZPXTO3peEkAmPn4C4sjTkxX5n
90FlZSnj74VJ08Lrdx7coq9Mf9DQW0AiZJwDlZ0C3Hj+8NWMF+uceoyAqIKzUisGQAXxP35smEl7
5zb2p+5yc++4or+2MavWYkGP24YVq/KpY7llpO5xYiJ9pqzbPMmOolXolTVsRX4u5B5bxbU6zmY0
nANlDOfHX/Gwg21PueeoB9Q+HB8Kbp70j1MHH8HzzWnNG7w9TQnK4HDoaAvq+Umqv1glI8RNE2Yk
uB4/OzQFuJzM+yAaQLEqB3ho5rpOmmjq2+OLI4RkDCWYSbeRdXpgyP75ZXAAuIfzc1s37XPaoeIg
T/1hs1/fCIzT3w3rLY5M8RUTw7hHXlxuHz9t4p7vvKH+mA3b2Cf276RLjXWPsOF9Afq3pfACCtxQ
xbuouf7BR8awqn9IlSAgLTRgXHLgHQaNfQbLnq4by693aSza15Dn+6VqEzZ5Tff6+KmcQYTGE/en
xw8ZtCSH0dXhV/LFnC+nl8AqppeRJB2zRE4Af/25PIfpNMr140eR/q8lEX+AcQnm9eMfYBKmqLky
IiTx84UAAShngx3iVC/ykk/jX3/UIdk82nPw0XgGWZo0XFCzQ8c9VRxL1k3ERJLVzJPWst2M3JcX
TkXrVG+5Aikoi/W0kh4/DI2OZ67+G0Lwi0dNvRa+HrslsG7caa5Jvi4VaRD9l+EodqBsw31CNIwt
Tmwhy7VGmnPlRB2XdfS0chPGIL7+EgSCb06DrKh3G956USTgskE4a5w6Ombx945NzolDrg4QmuEz
kNh2J2eQPRzEnXAVkPBh4V7hRIvNc9sxowTknZ6WEWWT8OQ6DnvnJXd0szds7yYDP3Ms4Yr7gvhj
TNl89kewF5IraZUUzmUy30czdjkPSnUNm8E4eHn5s/O6ZDckRbgZwyT84hTULJ2Iom+mOu8k9kUS
SKhV+OdiJZyVIjJ7mhOLC//jL80Z/ZVL241dWEsRfsheJATPeKrKa16SuGnzlFyWGQXbwkXdRlxE
PMnRnTE2YFBxzC/CaQnFt/M3bVUbVEZtDX3QOXAoDjWVHmRbvAVSO0kY8MqUi4kdXAvu6U9d6Lmn
Khie80K6Z/IJtBdke4NILvaGrRhFB77zynrbeq4Ll7C9LK4kHElnd3EMFd8bLxD0EJQFzA1C1laj
Z75MVrQrW+qngAXiA+684RJV8pw6/gu48/KdHFTBM2C4hoA6byBttGLjmC631nKC9Yh2IRnTlLgE
TYHF9WF6+hZIObiqMOzXlq6XdFVHQcTaRzGkQzr3w2a2hrMnAOjEwNxWi1lNu8zMf9rExkpWREeM
mGdbsGS1xva5gSO6yelJ6RIOAke2JbcyCNYgI21gdHm0AWJWbeA/pQcfyLOf1+atHqtvfqnavcUV
hklZNxyiPh73YIjY2A+QTU8OuNgiSmLG4LEF11uo4u7G3EpkLt8M/YU3wYqXakbckweh6ffBRxDJ
NXoX563hiVRn3FNxahIrT+Z3Y04/ahDX7Fl8utGRfnmQ5TumA6GIlvB6NeTtxUuJtBbYsjaA3X7U
XC1Q6TL1CDLmnn4y/JBi7K9K2TfeGvHb40sRWvsAxhVhu7NgG1nFF6tilOOyGr7Uy2iPT60lP+p5
Wt4STx09fYk32/E1m6YLNNVkE02zs+LIWJ+CxZkwsMXWXsziRSzNzizkfFfjjl6DeQ4K3zhTydlH
fL4jgmK4um6jIbyUPQX7tL/4SW1eA4tAaCkn75InCuoKkHUuvQMyag2cNEdjL9gBQRgCrY+t8VIW
ATjzZvwZELptbCM9m0XwrVG23Bok3uAy76o2X27lODf3wZ+e6m4IjpEaXOQcC3X0ZZ5jPJ0GQexs
vIzJtK7B2CxL4Jys0IdQ5ZTArVojurb6ywzRlrh3vGyFnJ/n0lU8Kacrqz1Bcn6kDGLLdl36DAFS
N+PuqVpicBKC0hynTwH2NwHF6e77SzSvzSkQm0DbFXDhMsnM1kL/mQbiUeyhygBmdzOfgU38hDiH
7ZnMA9QiPIqtwAMRDJLkgqpWln2z2bCvK1k5hzJlnieaNtIzgB8wzhZOMvZ8QsJVV/GZc2tzKr1X
o8rUhRbN59hSM7SSmo2vpVtUXd/u86IngJNn446a+Q1qN9VAO002ouR/xbYnb2fG/dmsl/dg6kM+
2yt3twC33jCsM18CDhMscX6lkRlf8DytYwnHjDlQOp5ck6y/hhz3Znd3zK4g2CEKFmUzqcDF+xMz
abkF01kXt/t4/hq57kDRlMhGlvRksrdkOclTuzatTGHO8ykdGfUvU1Ru0dxiMuERvKhifsrreNlQ
vHfXZMCJkNfdTz8O823UfMho0RRhf23aSm25bp1V9dOwcHpGIMlRMnXhySybcwTfBtBPA7IcqSq6
tGIPEy9Y5/ZoEVsv5bnjDYGKQfs34p1flxSYZWSdO+m8z14mTqIuvtSydQnnkmqqYSmEmBUKM1xW
AonQJkAkC9WfGP8snrqo5VHB3GelutbfYsajjhs1wEOHcOtO2Vtqzx5CApBQeuCMG9VuL/4U/Alr
P99Nrduf+sj8KFQMeXVGClZxrqikeeVyUtBXo34P+SnYRg5VmMxFd0fshmxGX1D8F4XDFte1BJgD
EiDAfNtNUP8YEWOJofpOlNw5AZz26UlLyYaVjmVgEbvzErd48wMKatHEVM9ssSG6yx8UL+mpETI9
VSVc1Dgd/DVnTFuLE1eO7apDGLnjjmD1S/14z2LqRIraH7oBSktXkT8z9ZtggDHEJO/mmFV1EoSg
iYTUP1WzFHxUxwG9dZoqbDdrQ1iEcDhEEn1h8eke8wR6UzVEJ32tpR/jc34kVOSWF2/ouuMyDunK
56G4TqcAWqBwD+lE4OhxrOj02SKWWy/LHHbcdV9s8XTGx8iK75zCvevEtfqpqoX3HC4bNyjSTzIQ
Pyi1gOl8rkYGba5PX6Gak+JYRX27kXVIScKAZjyYc7u34/5txmHKB2xwzvyh2ZeUnk+tstNVLXIq
HvpZaSoKi3XJs9LT1FzXC6C0N7h1PcHc+J9fAIpOLEYSsZpm4+AQ/dsaZkDEvAN3Sp6CzERHs0YN
vIFS3172VLQBXJAj4Dg8fgLvU2dWnm+2b8V722jLw+TOt0kU4t60G98lOwSmi3yIZandOJLOT5bh
LdDcnDGMvnvlBFdFs2GnnME2mTEKxK5t3xiHkbj19rVbebtKP3/HfmpXNoP8mLDSfMFK0Jzj9OJU
XMYMDHXbONVS05jGW2Y/Cw6KEoTnGwHkdW1KmmUi/tlSmdhBlC8ouZHnH2T7tfIFMRy6wZzmekaz
FX8ULqeKXjIionE9EAh4LcMAIrxJbUn2J8/ihR/Dyt71ovlWNV2845lhZj1NGmJ5hypJPh4fRznU
lAucFdxhU20DJ3aeDQxml7FmUbe0ido1iHa54yNNRTqPhEWBOf+QcHi//O09JpV7D8AbokVXy7Ye
hviatX6+QXt8IcjVotksjguloGOef7NGzLiRDZGYyaYf990xTFJo337I+DOrOfosYfssXFp/s86f
0/w4RXxS8K/eplwfjQV6yomXTGf3gAmBta/NSIZbA4TrS21WX2cr9ODmvJAlnzh9gn0d0jrZICjD
+tyO5bMzn93xt5Lt8t1J/CPdRnLnjsHKJo23XUuvs+6EvKqC1Tqjm+gWI0hbL1XefrSq+0lUovzp
eul0CgnKnx+E7dLBr2CR4OVhnwAt5DOjvFiElWi4LP60CoDRHB5nBLerP4D+yZ2NUeAcAIIo1UQf
zqBx78bzLiXCybSiagH80ObfPPDfYmIRDYbsD6i6iqB1QLgMOg9vGKCeFLvrvbu0/iG2COIHHi0A
tVWRJ95F3JMrDnng1lVw9viG3AiIkvcqBwFhAPefR/6MfyVq17nKO8iye+XOGzO/yd5I/xM1bXIe
yKyGe+7uGzhA2dkLMhpzEGz6lDo8XW/30hLKXaO2oEjTwuEOCbOtFodncqjbc+jViOc3GstBtPZd
OJKmh6tuIc49aow1NZeg587J0J+MSmFuMmtgNGSH1ok++WeYmsVb6DTXcKKrjXhtOreGN61lJnZL
Km2o4Lx7LPI+mhO6HQbVHIouK0+9Reu0rGVBWRilzOA62T7ujjyWzJfW8TlTZ952pE3wZPHRfh8p
dLAvAuVYDnV0jijyx+3Y8AqkSVKWyt3IvK2fiqpJz9CIHh8voZXT+urwyhZ2lK7TtomeGzs2jzWV
vMPU+87eTL+0uWNu+jL70zcSUKR+L3ZZ4fM57BAKb1pI2+wz9BOwTMmJxCVLRmUtcIzMpd7CN8pJ
bZKXDYF8LMJtT50X7m1hu5eFcDPaY/08bKx5k83e99IajglJmkvQGvbFFtFxEAV4yWIEOt/2x8ry
u0vbG8GzLqbUIXlWEanb0FXGsa5+FVPh3YOMcIHq/zSRJo6EAMCaiRB43YQV1f3J2dmipBcx909N
QLkOzch0mJFDbu2RKRD5kHRT6/OgYNUyw2I/Pb6YEQaRNKDHZFPTfsGflKzNOsZbIkO5jTsw4caU
dqfMpv2apOTQHoOchm9uIIujlWZvWUFnjbQGKnRnzoFGNlN2MRKke+RCLrwsXsEKt3sVmunrGOhJ
Qj42tGGHgG+tUa4x77UrrKDLZrJHXo9W4l7Sgf/x0IpPhVuIS9hOLOoceANrhf8HlJdgqw0x832o
X4UJd+QB6V+kRd+rrGCuEn7dzWP4CqIjIxy4XDIrDO95S3XXbMhL5jVNAbP7aQnH+GEu3a5w0uKe
p/a9nNxgT8Qel/ESVK81e8KqC9UK/GO+95C4vFGl1i2B/PQ4EAT0TPgU4KmSwZYiIXYhtJjxiJ0p
FCQRFePc9I9p2D0/PqwkY7Fj7c83a1DWl8CGSEOEaPan6ptd58d4tjHlYCbwkqE7Nd2cnctKfcxV
iz01c/m1XWeNoy7YR0jDdpXrjxsyi3JbBf0Lhfx8XbgGwAgvnU/NUr81raoPQrf7O5t2ZwSh7nh7
vFuWBOwv/NTyYKQDpEcCKEYUu5sx8KBb6Eel65a/29K5VlnOhSWVb6hl8zcHpmfn1weiwfXf3pk0
eGv2TpfgLaX4oIp8uqQOtnNDqm6HkNG6j5G/MwVPYo7T8bHySvsOAnVFmpXyWGY8QzA9WqHF1CyF
PM9rjV/Z7FY+aYVwwkPIxZ+HSA7mB3AZB/G5+OwZdfH5L8t9WAn5CuxzRLTRbgHu3Yz4LGoruSiE
Wk9WMRQ7PwLx3qMrh5/ECNofSuM0f+lqvDQDlSacnbYVzSe6UAjJImYlfUqzrisFNxO3fQ59VWzQ
LcbRU8Fi7cn3WUt7QWx+TaFpJlPJTLpLroPRZLBFw/5cxSYkGt+9lFW9Q4jkHrulizBTkas1k+YS
o8c7GRgGGVlMxExL6+Y274/P/i5tYXATKLQMf1vUfrBtMvGbgzIXyeDWjMxScCu2jBKrBaggMDND
tA1HdQ5LVt4ZV+6m3GfT18fhjqgxZTonJAc98Ozy3XWnpu7aubBo8ybtV6HbitOI/GztjTB/RVbM
W/pl/CEzoOpPMavf+0iZFGJrEF8dlFmplf5Mm96/qdnHU9lPlA41fZscHkwX8VQuevSWNt6Oou2J
2bpeiMN1N0S6kiKY9vDNf+Z29a0kOHr2m6Y7JuQXvZIEBW++cFuN0/zmFqwjnCLDLZUYu6Ruj141
Oicsowyulnx48+kbkREazqNt8Nrk0y12Mnu9ZBSP6kI294hC2CVlK9t7OVeAMtoywRuujU59BRrm
kQ0FQFQweizhnf4MQQtWdlTWO26s8/PjC3iR+dn2P/h+GU8++j+YitGMY4EL8uOWDICL2WvvASYt
woE3nXYJjMFyQJCElSJUxskWuXVQBd3MFs9U4YX2TkTpq8RLR3uD6hJWIIs27gKBgFw7tlYxV2sl
ISXmEeKBcPbkc5qYlAOzxSK/hmssMIJboj/l+xxTVFM4HFLoKnLMs695M5jXUA4jsZbxWEG/O/Bs
9w6hyfkgdkNwYI/Dnae+uBYMcNmPKSXwNrwZ6MEwC44XweQzysz6xQdTQBc2fimn/L0tB5qD+rk1
R/O1spZmX/Nq1741rRDJ3olVxjumcuG555wPW4cK8Vr5cida++Ofhya84gUZH+dnxzGCQ+w8fuB7
erWHa1b01r2Xsb+dAtddhabZH0Kt/5kcsMmmCe45lX5xBJzIJLPfPC4sODzIe4bDjTipS0L2Z+GY
N+7V8ua6ebON2Dmtps7ijcHrkuRmGOXJLy/rPkQV3D1zas/LXCc8p12HAYI0zgiB6Em0oOyEHgEr
d8y300xJW1qNOucSu4SJyhpDAPMS2RovmWr+LAiDjmKpC4YIe3ptRp986TmQMvkKGZACyVReFL+C
nSFT649i3SrHOTJW3bBqKI+d4Qb4P6UHqqrNTonRXGmw0DsqO/YU8RDslE3xtyLutQvHnGKNgH4+
s4I5RlOd7dzBKfikXzFvZ2EvS6pmFl6egHGDOXp3o2sMok9hh6ih2/VG92q7FbeP8E8RtC+CW8yW
X8WcVl2UR0xJzC21+2UHSdQ+hdvYWCdugpVV9dbGyBiCxFnbXFxcXX1VfVRQBvh9enulmjMuzWG7
eKl5jY2aPoCSz7AajfdmcZyTMzJj9AvYG2Pub6RKkh08lPEps+E7ZIFzJAL/fQkKMFRiOUTF22KA
SPFHoPpxIM+9sOhkkd1dt/h1uUMb95w6+HUROQfLKdhbboMenVLsU2hGvIhiOqZZcXucNfq5IZsB
Dvvm9gtZCA3PImSytgwveRmH5zGSuCyELH6/wNfMuWkK70n0eg8GHTz24s+5j4ZdocS7u9jqUDkg
BSI8S0FayKdGqH43cbHaqcz70cT5rRLYj9HwHIqea1dPT4JQpllzuFbE09itMf9fEMB5qj2Ndgnu
gSsiiU8JFLJKu/3CbjsmTL1K2KrvYlkB8yETvxvoRi3DcQY9YlSM1jIYEBSllmd7majOCfxmquyY
kQzk52lpRdeuL5+pUW5Ds5F3UxsMVIuLHL1p2+JZHW1nF9UeLzNr4eOyLuKdPdblPoFsSdaYQHmb
AK8EP4knep749OWBtO+9cnziUI6MqEH/NXbvoD6XlxoVTThnHkGsz97q3yYCUU9YgfrDBB53a2Vx
s4/ylPIogafYJrMTVfFXlMIUHAA0UCNgE2TLqd8gDwAzK2bvqQpSbn9hdhpTZ7e4LnIzi9sWhytn
97sp6Ym0nNOB8wXLNgJPQQa3AEdBhv9EzxwjNjWLVajYHY7c0E+hbF6knL2DaVgG3+b0Uymv3ZQD
xkpmh8AFC2UC98iydYOwYTUn/ksKtGUlR8QFlUM4McP9uhozX54hxxvrSE/1lWU4dLVBcyT0y9fe
grPIT3Ve3gmz7bQUwS5hg5sMiXf3EvNU0f/Mu+aLs0QxZWXqBWBqy1NsFuOm8UgBktZsr13NDjGE
cbNSyZjwil0YutXgdNIlJ45cG9wlgdLcpvKvJ8oJYc6SeJrB22Ctig/AkBcSiqZ5r+rmQGofzPiM
lZdz/znvGxa/8bnl1rtgCeaJ5sLkmsMPEYcA40KQfInL9DROD/QKKalY/t5Qw7fR5IKWFsG941j8
Kh+hcM97s6Z3Cm/VOadJTIUEW2GR0Z8NkBf1ft+umQVNR7/60guMlA0viK1SY7xLyXc8J618FYnz
m4SwA9i/P4Det3mnhdRSqpAxdWhy0hk7H9KAP1Fe5ByUwW/ZZVwPAZ0U4yFWrXmgKfCrCscUYD7F
bjdPjklU/wZn/nsoo7tVxZkmHbx0XBJ3TYiSuwyhxPbOeA39xsbc3GA1mqsT3Fux6yt5y5edYQ5X
v8rea0ZY3FTikVBVsaz5ho7HyUjx5lxl1/6KaEIchwFqfCTG8KVQ+O6cOt02yqSejZNlH3sBDetg
/Zg6mD07OKkET2lnPJVab9VAGm0HSaNsLEAYhFO2I8tB2KVpwEM28mAJXV+ra+hOje0y+sfIxBJs
JsiKuy3Is+/NNPZb2wHkbHfAA9xsrDY1JdB709sWLBMoWYzDupeeOLCddOTXbXM6ky5m4QHazXWM
T0EFI0YBeK+YBj+1jO43VpfRSWSPfjQzgwCZEQPb8IhvY+Ocb2JxA7Lby7CvishlJB2Zq6bJLXhU
g21vpSy/ly7Z9XAQ98ANGZPPUXDlVoIHAF/7hmFIeumIpgNwbU8JIdaVomqm51RrO5TdbgmmZs86
k7GFwYRvGJ4LNolHOvXuk+BTXWAYZPvXc+WyCBqzB625pKTuPcaCJXv3mTwRnWU6iWD2WrFRSIKU
UVHDkxAliZZ+G4okv2CMi1dGzsc9T6GzMc7xs2UVz65dWS9j6v+hvtqv6jlmN5xmIc90Vm1pZQ0n
dDExJ7gST5BBLy4M3eFSqu7r1Eb+WTbiw59kTXGOxyC8gGYvgvZYlNWE5oqaGAnEA7m83x3kV9aB
sHu8rJWHx1kk8rhz/PXmkUyKQXxrHJMvBuFJhm7mN9WMYtVbwcR3xj83WJHRvUfkhZlC7WoDGCuz
/w8nMzl4LhVta3wdxyUH2gAvkoNIY1JWZxCYz3lKypkooxjHV/5HQNX1s0AxYBnHhZXqkxLlfGzb
dGu7XPvziJN9SOPgMZtpwoRUf1pFu6qg+cdDMz2XGRUJCMm5l2p0I/QjaUJSCSaBcwRXLFsBCs1N
ODZ8BLyanqy+RapsdgszrTU6FHuXUczdBCmEzZh2B4WZc/j/iDqv5biRNsg+ESIKpmBu2wHtDUlR
0g1CbuC9x9PvAfjv7sUgqHGi2N1l8ss8mZZvURQTtdTK+EVQxzpFdqV4M7y5pTckfCaMcqnSm585
BbHrnamOJ8pLg4HdWdOwdA+9vEWT+AawMf+Y6XExpgUkia4MO79/1lame7XEC5xww3ysp5Z0lIdh
jMxzQoZ462iJoHRo6IiuQ2xK9eSKaNc8cVY4EBosOsh0/y3JOndKnnFgfBI1HG5Ju+B9l7qPcI7v
ZZspe63XwltYsFTGJnSsMHRMajSt8uKPes1IhyiDRqag6wvtEETGMwV3vcdnQZZKJa0ccGlz9S7Q
eSHCy1CMzj2kjpLJTjC4TE+Ne5T86ANJCVDd/dZiGB+z1janjC6eHxT7Knn3kqKvn0kL56OkcieN
5l2omBr2h9TnimR9l0hyj60sa3kmw5XtLWZyjGqK9uFQu5iV7+3y+9ih1IHTOOy5/qzg1Yq7q2Eo
E9kPyoBC0Ch3bPUaew7j9Kmj+cYZ49hLrRopw2eZQSKvregt13rEgREkiMb5km6ZxTffFdk9jQBr
NSUnI3xs8Z4SZUn7T6XeAxtBzi/rY5P200+EyYtSfJr0AwEeDB7G1M8YbQ++DSRaicOfA6Gyn03L
dqGrf2k+Uw6BEmpXlbXzSqMmyMieu0U4KVfqIAkAhl2BYmHLb07Vq/jGwYUzpQUiFiYfvcJlswq6
0eUHQ6RnseR0vEx7UsEC/65AYEgaUMAtfpjWbMd7NmZ7Rgkhq2KOb8QkKCZJiTg4kQ/s8sDCSz/E
px7H57lGNee2mwng32VdTjsIjZe60rqbGCyQ6D59jk6IVDzH3mwo8UtpQeUAHDYPSSniS9jArG+i
4b9eJMOr0x0vCtP8mHQaLnHL+WPjpnoLwjnbBeFIMRTs4jxx3pWZkUMgLbqJDHIlupiGP+4qyBFU
inZI8BqaC0YqxSzA0fQRGOplvNQIKmkJkKM6qvBoVRW0VWlOR6NHxUkqjN8warKDhga4sWbhs481
YIw7u2b5roojM9rhmOU9bF6ryPl+EkAoy1y/7Z929F7CCDgJq/s7+ZP6loNR3jRJ/2LQ59wVMANb
JSZqMWSmck70YLyAz7qZeK9xAmTQo+Bcne1Uw50CglHu09lqyHqXAw26Aj1Ar54Fr7Zf18rdYv/j
RK1TKEXnzI+c1MM5SsWxhMj8YBt9VD5zSppd4Ssvhz4WFyJOXYY5iQnRbUob+BiLTWx4dmPtnHSz
g7ZpFepG9CX6ksqlHqy85qY2cpPUlXKTOrxBFNXKXVy49QEwIIpPB3iXOLl5W0c6TZsrBPsY4rZG
e8r8tCIT4mCb6maAx5r9lyRef4M4ThFexsZKU4v7pYVj2PtvXMTeeXlgZEy8eCiu65tr/nIuERly
FE2/VOC0tmrIKNpYduGqiJYdSyl/VDTCUU6ZFTd96D/G0VEOxjyZpwYdEZYzowKaoq99VHCxYHBe
HNu6JQJsMHsknRS+UROe3ZwOhcKasXKOhJ9OtlVOWysFgUTZbn2xDCM9Fw3ir9X0DDngg1UQsCLc
K1sGhsoViqTj0s1LZmwc+rekaTDDcEpZCpbkpCLPatBNVtlS5vytWs+8VK1BSC3yhzKQ1eU9EnBS
T+VtWqjZZgH7xGGHvNEPSGYOd2HFSPESlQbCE0GWPbxA7gJcZBtFwFfSOihC1DReuYUc2zgS58ZQ
f+vApfUx5aboF/kxCxtcHkPj0KNknBwliQ+hP6fe6NjE+5UG4lkzHo080g/ljEdxFMA/qzw0P2sr
eJsl5HwiqJObRoKz6mQdCkdCElVoQiBRdHBa7W+AsDFsAihHq55MDC3FCy3EYbAtZWvpSzBv0Kcb
kRoo5VFAY0hcPexmNI4IGY3Xsphu025wTk3WXAjrQK6UxXvJ5DcNKuOMILOM0zNuNt02hor0LGe1
J1cQn1MWk/OwlFbborK2fi7nazMBreqy5ElpwxmwJoaIuDsMsf5UR/tzwLnxGaphcDKxbzDuh/FY
2UBNYOrUByMeM/QwgnS0ZtCV2eYvLRewy4oQ9krWpQ9GF63rpKPhGrz7z1gV+C4642hYDeeWpovd
oagIqyQODFGnavlZBd87k4uS1cp4P2bFQTdLl9roU75URMoRcwnD/uKoWpOxqUxsLOWnMuYxZwK6
RuPqDa5H8hqs0ZsRSg8Y0wyqR6hF1FiOXJWBOq8CmOvB8VogKp5TMeCVrTYsoDnn7nQJkSQJm7Fb
DtimP5TUyEfaiaCrOyhq+CWZMyEDwenwc1b5zQ/hiOEsV+rK1Uzm77Nx63X10RVmcgESX++zKk/w
JJlwvPmThCN7QgWrY9kzAjg+u3HuYUFY6dlYXHWa1neuQozwMIW8hsAUnZuZ1N9weYPoW66fekdM
TBh8gGqcH1/fkoPID7OG3jFsAXYBgrjp3Tiw8Fj3bGEMzJt97iHSRFvEYZjXdlCcRYzDYT0CSolu
BIcZfYaWwkKlQm7RYHV4rjvGOib2ldk8zsu7jcbZ0xyXz7aex735fb0CNsTHL2afDBfVNxOYN4wS
raD8HP3xQXg5fEzNYgBnYMkJTr61OWePAPlTi1M8eQOi8khFcWL5+i1S986iFBNDO0uIPBszAsxV
WfAJdaVTnx1XyJgJH4zIpNjlRjGxw+bV1l7MDzXHBFeP2H4m4PNqQrquFNV/NW8nckQdo/My0A5p
kXi8taeLoUsMJ3HyWEve+pBwdsFZkITdX84UwW19MNew95LaLRhZAN/cKbeVK3ap6lJ321wHOdWm
8o2D10E2k/MYCtXVlpZFSk8t8unYJMD4R+cmD5QHPYnTVuLOc4WS42JeRqox7+dzIIJxN5V4oIAh
xC/TwpcRpz2fjXKx++FZNJPwOYKaN32EODVNMbCxz/5EVsbGN20zq/QfVaH9lQ1n9dbWlW2F1Lqx
G7+6QajlB2T0v7764QVpfKyE/hlyBCwIZk+uEl0otMwfufQ/lVDXrpx8aZOwqz8+Xt1DoBUhvLYO
XYTlfytFiV+pqnpEadrKZ6njLU8W7Zhrg+THf0ozC3LIjEg2B/WZfz13gTj/mQVzt3F5VFrKUa7o
8FkSbq1lh7lGONT2ZTCFKYDf0OTke10oxodW4G22kyHZjE/QNf4ZoQmssKIpUPMsw2MqKG5dxKdx
1Zy0BNVZUXPnQCHxf6NS/oUNIfY2lot92KnmBXwnFCG/KhfHawsjrnhrNEtdYnrjXxjJIalTH+1s
apk7ZLZlbCJhDDvuH8F5Xh7R4vVSqvKlcsXEgD8LFK0o+MzQCYjt3/DnEYuPyA/MdjcdWmRXSgCH
+WnFxM3zmG3EsD8nYwoZbBXN4TusFnkt/b8qtXpXo2Zx0JZHpxvFjP09fI+D3vbawBcuRHSYM0u/
4PpQEgsjthD3AMrLPYTFyYksH7zVuBghjW4MY3COOEfqg95TxZ0t62hUq4hKFYOUtLfxO1PeGHNA
4Sdow77TohoDdj7hDzSKp26jkJXhWyg5mkfKHputcZNmF3ptB801QmxQlWD8ZqJebJ1WD89G3YFw
U3XH1aeatnekEbcoB6wTo3HqZitzAxr5aI2SaDt28cH0bHQnVVIBQISE+Lr2M4VgGdW2741mmXnQ
Z4GN9pX12U2fGO1+E5KTOHI04+nojF9F3Vl7QSHLNW1xLk8As6Eycklmm/9odBwaOSOZPRNo0+0N
zdUwdmHpk8YzGxAgjHx04aNnbq8ZwF/HfDrNFdq3WmYER5yK0Xw1oKuxOj4SyeGTPJ+1HQcS3yP6
uQdSclmInPxCIgC5xJmBYUtzuPaqfHZB+pbOgXpsFagDLMWFG2OYw9gSTpuiHdS7GEhxUkn1MVvy
bspMZ0bVjrQRwmuo6xpDWA+/heJsOkB+moZeHGN0PJAo75wyVRcvT+JSb6rj18LL0M017VRcDfjM
qvPG0oR/66oBm04dRmc5GT9oaVA+kHTDw0SFu/CFPIfQHi6k/dP9OAEiAgEx/CmlbV2AqQ90wvLj
La3+3xB1P4dKOjvGXEBeZTJeOUnsAOAgcnRyv967K0eB4TtN4ylt5C+i+wAOoIv8mPOZXrK4wmUl
/Yfm5G4t018WVUAb1SyU4xBpd6ad0yudHZq/8sJrOvZh34iGtzaQ/82Kpb8ZGJFwEhj/ZckHecf2
Ap3f3xea+dYyJYr7RV2Kbe3uXNPUpPiEK9whXZbnNDR9Mj3/bKiNkRB73kAO7CMuuTOx3W2RmCN+
H/obRS3044TOvWet3EBQNd/tWalAIGoGXvI2PZGk6Q9IPSCblVpiRZ9+Mzyg2IZB/mYccWyozmh7
WozFcfEmG1Xq9ZwctKQCDRnabmMqSO/1mB9j2wZsMY6R2/lMD+uReQZ7+Hhg4rkUvfjTsQnmxwj/
5W5iX6JOBX2Ou8+4L6tEfSkY2Sga6kOuGxrm3R9dtbg3HaqcWkdRnlHRveuZXAreiM2GQW65ReqC
DSwpIs2nj1BWNW/VeT7NYYnAavtPcl0fyZyoO10r4IMqqfkaMhQW7kzvI6eJcwhZJGsmf++EvrjB
Mta2qwUnxUd1I+RvfDAplOc84iQat9ONv7jz2MOHPwAM6TOlP67G9amtz3Lm5J1NbbR3uLHDN1gu
o73ZDBfzvTeK7BJyab/0LcPDYKThmNiAetHHvgJf1xcLyV3QL8/SzCj70oVYcmDp3iLbmV1YBlTw
9hOWAzs1qQ/R6JFa36jNTHaE6ewJshPVDAGSuxighmcBWYeCeff56+5ls2QkEbw0Jpj+Lk4UXtNR
Ne7OgA2B3yNekrumB9L67teDfcnUpHGVqTYh5oLbNETA7Vwm02O9CUcE4tFUPniFinPWal5tQCjA
eAyUvmMX7mcSEnOyiLNJ59DOrXjZFOCJyElJpDGCe0qwe1Mn3JUcmwrz5YFlzzqYJUQRyy9Uul7a
MTpjOsNmMw6nisvRbDje0IfVHX9BSFeG87MyIuWVJ8E7HKDhpPRNA7ibtWBo8aKFQvvAR95uNbP6
RXFyQle0rbxzFBRHh0YIAl0Ay1LDzvZZO8J2lFTH681vwMvJywB2vHU62t2t2epZMSzlVC+PPIDf
08MSOtLTSO9sELx9bb/ZfTUgpzbvhS+RlDpUTwm6/k0jIbu30i5B3OdgHUAN39B37OwGCRh4ndiI
ObjptfBPuU0GHjf5MWoBzAgloCs74KTd0jl1mrqk87RgD57SNRZPWotDbL1WDkXiRhGW9EC3M2/9
Kifg7+UDbUxdCZMV9yZ6St6Vnz6nedLvbYV+yrl27o9O7dQXx4y+0cVuu8qI+ojri6JjiZZSV117
bZeHzpvsvMhuZdD+m0BVH/Spw1Tw/x6BqYtzAi3zYEXUTK46Q53Qsfb15fprrBIDCfLoOcH63xmY
Fh6RGtT3hDBLaefTzWzLHbc46WVD89MUv/tEjX4NZm2ctbIQG6tC19DNipu/P3yWQYVNqCuZpDNP
LuDAfN3Ykr5akEP8scqR1ZTVB1tNjSta6y3zZOatdepbndmsDQSgrzsirI7MEhZrTBqK5K7PqrW0
m5c0OaRhfw0c6s2GCuQTewUDP1gmt6hLP1K1yR9pTLFcx0jif5kXjgn+5+S840cxK9P3ZD+5odaD
O1geJHEaIoGD3OdZHXv5os86HE+O02JGjQxbP2DG+6sqiBPw2Pear3EJDpsfZYxsHjLa3OiEKERe
XqKY88zqqljkMQG069zTSOIA4PjgcLHLOI58J/0E16V+t+iPAa8aAhaEAXTXDcxsww6rOISgzBeP
oSnVRx+rOyA78xZqBwx3Y4xvemDHt/UrBSLzxhx0+2h3V2hN1TOElXU1wPEnU8BHF6XG4rXGJ6vI
U6dTw7m1C3ZcxWE+Q8byAmFAJevJQwYD+4/QcDawzJSGTE6jpcojH1I2WerwFC5MN67kCh9gifiU
Oi4zaBr69LC+5kPzEXDhm+KRqGmPDK5gCIF/k/xureDKdO/QB0Xz6EgwnyO9+9M5fK4irWQ476t3
KsexLPeqc+D9F966tApv2mhd0jJ49Z0SHVM0i7chDVDPFKBlYwyyvdLwvDdLJrZJMfaVwgxArLCK
6lDkgtpJdp2NIzBcTq/GbGanTLFvpU8rRZKh735510ROkgrSW7Blmyh/Wwwv7KwMvJLE3DZadDzd
CX/XNHu5UYZbP+nzVxaLDtt88yL0Ex4BKlebQup4CUa3SQr5jJiSHe2YMUCZKo6H73b0CBE7AIYX
rg+Gm91U002n+rx6scwv2LzhJmvaW2THT9h7NlUrRK5XjbX1Y3Ea02zapHnC9UGpfZAv9Jys4abZ
DocH7mI+EhsZ1DUzTqV5tRCHTkMmSnpWuuYAQwlYzXI9UXubw4KB3wCRUV7TUgFxpvOm4LRxpeaU
/WXkiMCpy1vNPBLBBKZcFuB7NbHimP18HbLg30Q8hiu3nT2YPyv7r01NOgx4mhTqe4K2+haUFMLM
NdRqvaPS3OYTjcUsUi35IBhMfy6Jr5QCkbcGyG83kZ0wzV6/tDo+3p68bat/JCRRXDXJ7Ith9zbx
UJpDauXMDES9iIoVnsyXZ1ncyvv4ok7aQBJTMQ4K413yJhMkfjO5J0xDPS5Mv8sUfrbqDBNR8yXS
FamEMA2bI6ohh3eg90z9z1wYqFQpUVbWeFdp254fwIa3EOxo+B0KdyTcyH/G/bdCAmY8tHhq+jdi
VTipo/E61wusHg5KzFT2HGNKOPdGGbD2U8+ZCbhNlGJp7bnj3kecUj0FhBEZylfNtyClmKhpVGIm
OAmMqp1AXfmYMfCODkAHy/Zql3N79ZdHXeJulgmNWYhaPaw5aoLpDi+TPWC7nSEL67Q+tOWrBOQ+
GwlTpo0sog8LZPmp7AyHPC1lojJovTCc/hUImTAYIqaqDrzzlb1AhnHaMgf7HmXSelhGagLIxbOZ
qiESaBG8G41WnLj2ckXB8EYzzvJWXbRmG55QPmsNrUPUFbXhcvALoPqktjFTjaOKA0Zo5drGtA7p
s+ZWMqI4TLU+ZDVkhGLFG6I0iC8LJw/vHLqIJo4TyrHJ6pGJIfW71bLUOoGlPqmwsGnYHWavjWx1
Y0wqAKeIkuCqbJiHN/QGatz4Ft+I4+cfbQwtVgazeKInXgKt9db0JdlQWDMM2SG8L8W+PmF4nH3K
z5QGJJBHM1EAVjUQ7RUpogdliHPYl492Dr25SadzuBxKzXpLZRFFsIURHxWZfwjZtEekycojrU7R
Lf1/OvnNlwzrlwLuc7t6TfO6NY+YH4ZXrdN3os9nlZAKPkRwprgED19rUfinMGT7IJ7wp5nL8Iwo
F2yF0TuuHxI5T6Pmh18qT4356LdEWL/YeKwbN857g7l4m5fi2NPQ/kIfAFUzk3jpyO4NmJpYJFra
DTjAXaOZXDP7x3zMaN/hcIOoiKL+Z6y1Q6g0x7BqFBcHkAH23U68gmI/i3VNJW6lTTXJ1lFsercX
IJfTqCWet9jJVt2tjfXCtSWMJWOW3/M2zrAjdKwXhNz3CCMETPGwesFQsKNL4ojr6X991aAD1bvE
aQy3jafpNUHP60OojpqppAgX/Xs6FkQ8u+SBFZloXDFSRaHluuez5EFt8+cfNBZcQlNVvvGjKA7r
e4c6JDHbPpIvhFKbIcBY5//h2S0PrW7hL60Q82azv8yR4lHLPZ9R9v5EYHm9UkKjz5LGv00L2Kcb
sJuItImOHCZdfujWBkdiewiazH52eLwX2v6ABM1lG/T5qBfhWxeapKXxziROwSipr+tXMRR/Yx+P
dztitcq0nanm/bs5JQOONkQ4qZod9gnujEZnyk0L4PIxLSvwlysIo/mfNNcxaRYaU3RhoXGH1n9q
Byu91cea9t9hOIQEeQm5lD8YLORH1c+KvaEl4SEHbutOBH63cHKnkxiS34qS0m8ZhsCXFWd4dMRX
bYNrkIGbnRouQ7nocA63Rt6x6g5L6YQPC6PpCmxjdabuHB1vlJmgf2UpIdTKZnOvenpp6Y2paI7J
aihkGsAxCn/S9mJNfLKVkcBRwiDLDfpB8ZrFHFiXscIhIg9PomQotcCQkXDeExloN6Yi3xN8uBQ7
RC7nXMyDiaGeV/rCHLBB4EG8BbPaPbg7b9YNvKZgYiuUTBCkLsl/mqRiiUlcdTWB3I3JZDeCzqCe
xatTWtG1/EXwWe4jqwlP1bLidvZwjjN7JDKCG94Zo/g6PWy/ZgShRPHZMePIG6PhbJc94dmkqveA
AclJN9weKWkTW41SuxsjtAVfldSLLMaptKXoRsTUoK0zuPWhCTgSujUs89F/1VAaL2dy9Be9Ux8G
BQrlZDLKb/uXRsGlUNkQKF5JvK9Qk2wSPkuK8S6lsGHro4CBYWxHSkFaor2a8p75UfM+MZeei+Ew
ZEbE6JyCX51j2yVRsXyXYgrcaIJH0qTim7Ab6Q5WT/QMVZxCFQdtrVDe7DJqTqt6KjQlB0Q+FttI
/QeUes9QbPiuYPbd6VAfy3oZmbBI7APyjYgzrdDcRBU3YRHWUxtOJNwcrxCdJbaj/tmnCsEhHB/C
9X3xK++fA4Gje27CDx4yYM2bnsEm28U+7nDedtlgnGRV0HlcMHKjdgDcM7Sx7Lo+CtP531eq5MNK
pP+Stq0gX89r2KQqrhJ+pcqWgocM801sdO0ZTQptOBb9m9Ik0a2rix9ERNjW/motHTeNwX8Rc2TS
Q40UnDlpF4zABxD8xpttc2zvUomLpbEITw528yqVBpAzWPyqCa45uxMdhNjTuaBstMZvX5Jx1240
oJDwESZDuSwwOmnGCdzWqruKWWj3pchkqlEJ2gQkYtGbxWfGnjoXpIMIInLcN02cuBl2/sv6WIHd
61eoZASJ+CAZi867no0jZuhbLbHwTHMhP+IP+ZBlMZ78Kf27Tmqk1v7N9Mw4rPPZfhnSRpqJbShm
foYw+AyB8Rz1oSb2ulwl5rShfo/OV7ergMbWE1dU20p/l2b1PaHv+WQs7I5ogsNd8Cn0lvj+XVNY
FIwQM87gXNc/9+oEWx92bansUnxvc0ubKea/pVlpny5ilWwJ5MoSgUL44UGMA/DcuPZ8A7VYL1rj
PEgCEBT5YihnTRyt/lZMg34oAJdsv5ZNi28HZEjQ3JuBEWMArKad+Jk7rfVouvRPyIBmn6oSIxGw
+cIpgYYgBN9Sivh2DTlZzn3L5DUzXqsnEz/i/12Re8BpqzVcalrpEdpiEJWZly6wLK8U5a/ZSXcN
lZdPodkXh/v2IW5FfKSw/ofhNMKVCZYwcmRsmMgLtMfUB4a3jGy66GXZ7/Ooqj+IuDPChk9ACQ5A
PSP44zdxCKIWCGXQaNVbzbluHzDYBfAQ42JTlIaDNLOorz9+Y3QupiMcFW37J2M0UHKS1f15eIOq
hAlBpf+LND+8UrusD/8zDyzDfNEfCV59rNFFan4BhdtTdzDb3CCaztlyMp3qUAYFR99+Oq55W2AU
3jQ4PiFSFl/AlGczVZ7TMh6iP7fD5Yh7lzI2VEuK2Q6gPRIGBED7FwsUC4hfcNeKk+UIT8lClGPA
0cR5HXevU9plui4TLmcWU+rl0dMezc38FJEKwOLiPwlb9hfdSa8498hi4d/cVMaQHGZq0nf6kFGd
19Fmo6bm+1zQhs7bhtzKEoYmuKR6GR6x5co8csCq48VBPYTXsvq9/hsAD6szvtIN5pHiWNOpno42
yznf0lFnsHTqnQJnUNOjhRvWnWLC2/qhLqA1baZE6l48q4yXx3R28/anVPTklLSUBVT9SGtf1ysg
Iuzh7uvj/x68WfL90E5YBYE/WKICa5I608bgeLKH0+Jc1jR5kkDXxETEr9kAt0VkcGcsS/+TYN+P
Pquqb0LDXIYi4UqclSShDPPWLUCZYXl09puv1dkXsqLForDcNUO8/9ZeJQN1Xl0huvgGMGybFtg4
ESU+lFJ+4xuyPcoCkGP5H5zXrywL34tWJNSXLGPV9WGt6XJ6sHRh5ye7TRfv1oLoGCgaqOJIc5Hr
zNP6EKGOwUSfXoDrELyXISicul9D16B6KBycN6pqDIc8JkC3RCZpqt7SqNPST62FWBeYgPeT/97i
a7xMThWfLELpX79C1TzEpYGMAdLjQ/Y0SKoF7larybUD1e54FBuhX8UgraNhqidNQS4YTOev6cwk
G5Iu92JD/8lAWf/0FTo3kwYgFubGf+tItMrbW2U307GlJGBv5WmOQZtRaWI+CbERYEICMjumAikI
453U7bt0WhqF5gnbz2C0ByzdKc3SDn0xefwjLIHlkUhj/OwHEFuN9Dby6l06/2jUxNMiaqp3SsWs
QrJmuEBeYc3TY7GzYl9lwEARYxOZwY6qm7e4w16qhelva3Fd+6Jg3soK1xj+IeG9umEW8x4JBjbr
alBULW9v0dLCmigL58yAKouz+rX+U/5/6m0dl3aTDQHNoLFWifqZqBzmXZaUncU8b9+XNvoew9/r
EKrZQaoEUwI5D89eL94lhp8yNsprolOlaze0D7KJavcCJLz9e8bSVU2W/E4O7S5GHJJJ70w/O49P
JHEPHWeDpo/HPuEDY4d0DonxnuIDvpoJ4LBSiBTqTm2eVgcVxg/O24tUD0TCQsHh+GCmIQktCQ1c
LluVLVxDEjkZrY5/TiNG5ExE5Cbfq01YnYExMm8TvYCTkoqrrTLZbIgU5ODup84K9oFvfk8RZkDv
kqomvrhY3E2Kugc1vUvcIaegsV+tiaThO6A9DV103mpRbcbpp0Uz1ske6D9tEwjiCmWHRpNNx2TI
VPJdNYXdEnG4k/bPimnw0Mrm25RxefCZQXulX+IAp4QLmTQ4WhpFdSu9CgtadCgTXoNs8AmpWlm2
RD27C80B/DxsSme7MenhjjC2TXs8A05QDHx+sE8xc4O/pqt/hDTqM6JSd0gVBqBKUf5Dk3V2luBD
F9N24QJ9+ol+pG+shl0Tw8lAV692BQ6xHeKJ63VBIKqZOdz7IIGqcd6NlvGtcT5R7FrMzI1XD4WF
JXK0ztPyWH+pJ5z7RgOV2CbHdXQgaMAZitUnmAT1WdcU4lnY6WJFCpSGwHlzkFg4xclLN8i7FUbO
M9Fa51lw03N8rkmOQ6lMOCv6M7NL/MigZw/RbGv7oOCC3XDLx2+l0QuyvIskvbUkXWDiplj/CQJl
sKMnxMtphtfkWrmeul3PoV/MOjyIJfQ25bxCeTbn3qjSIpiMNIJES+obZ97nODHQqvAcbMQ0nq3O
gbhed4dpWRvqbLbJmuC91Lj9bkTmE82hvPPiX2JYyVgKrSqguQfpbbXLQbXdZHOSnVa/fGkZGBgx
/kSGGTEznvihdeKy2sfHgENmaDpY/cP0sF4lMRUvzcINmldrvEjsprskArjFVCu+iLG+EITZmSX0
b1HE70JI/Uy6ZitKDMhYHLFWQNTzHeYaKqT/fAkbKs2UHZySsXdHx9kUW+q+9Z366S/9jqB+26h9
MX3dkjJ1XpCC9lFFeCl8rPH6shHTAf/jDxpUYiICPFBtl0V5OTZmA2z7OroHnSFeikbOQDdqeFsC
Wjzva5QGn7Ehla3HEqcXe/ignXMEqO3q3A5MQsLWpGq3rxMNWtn3sKPZh6MLyYfYbQPL/q4pyX5M
WLfB71xT/x8jBqZA/kxsUYTv9CVtLJopzhp2DmQYGy7TCG3LqkgPsQKcu0Qf7vhYEoTVwmciZKWX
3gnHu1LEx1oy8lytovx8X8EcBi71lrdWtbVNlZG8Xg/fDnRfz8phwXPnTq+hMoEWrtWT0QcWV8Nc
exrMw8tBr2CcDBrjeoVEECOUg7R0w6OqODuzzil76udSGR9LIPDEJUPzfUzu5lyQ69Oy5kMooj2O
DELxoM7Nh41L+CRxK25MR9Yfapn/tAS7nl7KerW/b3XKG8+orHs9acILDQIbHaM+NvCm3gUOZgeD
oPludBAupRyqPalflQ6DJvfArYFBxVyE8sK40IGMFwhxaakm1RuyV9mS8zJKgSUzoWinUqOHUweh
m6YO466xlThOIdg7GcSrMtSZv5rdgWsaM8Ym83qnlOeM8xk2CM3E+xGWN62qSNFSu/2Y9PxIJaK+
eJAVlzMCKivxT9BH21hNM2iThtimtMpVolXgCGgFKR9qhTreCI+RD8NzNMGQwo+klmbhOxJgxEuo
VcQBisiLG+YtjbWsh4kfbi3k1olJBBZj8xdTJsImGf7myiss9UxkIz86KhBx1aZQ1cShvRuXtWJ9
8P0FtFpSSZMtJR5olZeJ+ai+xARyRjFc9PbNsipndrw0ttKPTPxo4G3eGj4toQpxPYa1QUYMoS3N
jUkQ+BzKyDkNzmfBoPi2PsJG/ICgQEiUD/JZHyLqR0CEJpM0r/1CW9Bi7r9VxK2VZlhOUxPqo8jY
2NK8WGwF6lQ/0ONvRVZXt2bRfu0QsKztgIQnL1xB4cLwh+jf3/yfs7SLpyFkd2Sz3wCI+an5tnqw
NdwNupmMl5j720V1YvB3YQHQSY/Vu14+x8zgKA2x9hsC0a5Im++QwZDVyQAHG63L8aJUC//Ijz4w
h1AwMncUBAT6v2AqO45AWUH0hQcgxCTmoLWe9taHrojRqymhMk2sSgueoFqH4mbMJ7ZqMnTLPHuO
Q3qfZV1cVL56rn8rsvw/mrbYD7TgGwUNrbt6uyvgZedA4ajbZ8Hx/48ueEucSgcHVjrFn6AigM8h
3d+iJnbXw7NYQBqjg4FTB9dja7gCsRTtcD1avPbq+HL0bcu96HdvpZ4fluoPuq3++m35X57kt66k
mKEZMeJhYp2+p+BASBZyZlGGK5a/dJd2FqfACZeMUi2dikFWUOoxRt+zJmEs2wIv5/C/49QQ39UR
aLle/x/qzqQ5cmTLzn+l7e2RcjhmmV4vEIiREcE5yOQGxhHzPOPX6wMru19VqVWm0krapGUmpyAC
cL9+7znf0e5S0kDuMEE5pLsqPq2cJb7AoRfY0OcSublgiJjh5Eun1Kjmei8rkWzbGQi7EGG3GyIs
DNwgzj0W7uFWM6ZV+du/Muc+0fFQaxmubFEv/0xKDWkwT+33F8y5Y5+HqTx9fzBUmfxkonqN08oH
CYh61iEfbdq2hb0gw8aFbESmSVik8npO2texVPsesQODo19/9W0oZw4dye//jP0p28qo/Oknvn2I
CywEVpg7B5gQhA06idiqOIi2VUYpOKEWGiyOzbbAjjYwVXNNbY4AGITajl6/PgzJWUGjem4bq5ac
NqkmFKuGNhQLQYP3Pz7sC/XZ6CJ1p892xTghTNNzHnGWKgQCuu/v8P1/QWSS/5ks+LzMJoCFTa1a
KSrQDJxbI0rYqgAphS7z+P3v7z/itLzWQr3bJaJ8m76BdJEkLw8bPuo0/a6jnKMVBdvv+64flpNx
t/xR2/YzxIoA2Vyb7lDWn75PJEbpcCzx519//HZKSdX2N472f3sf/3vwWfwCaTff1PL3gpgbtGHt
n/7576f7zcP/WL7iPz/jj5//77v13fovP2H7WZxfs8/mz5/0h2/Kj/31shZ4+h/+sc4pMqbb7hOI
zSf9nPb3mPX/0w/+2+f3d8EI9vnPf7wT4N4u3y2IivwPUHYJtvt/j3E/fNbN5/S/fMEvirv8IVQo
ZY6DglNjB7UgTg+fTfvPfyjyB8pI8O22ZQJs1zTb+U+Ku+78kKZqq/DdpEpbWcB+b4quDf/5Dz6k
mjjbbBXupAMpzPk7FHf7TyBvS3cw8NvgxwkZ5eXxc37Pw0bK2xrOECM/yz851kSALMH0NgW029Rx
9T5yf3dpft07v4ew/1c/T0WgzitfCOLmwmj/HX8bMpAa0zmD8RcfaccO4nruL5P8GLOrnlbdX/8w
dcGn/x5Tvvx2qoXGwlFVaQn9Tz/NMutKUbEysR6QsjVfgp1SXsdUPT5Gl978XFQwHL5wKjc+svfi
ABhrY4o7TQRbC9/5X78c4xuL/ofXY1BeS4YthlQtYkB4w3//20tgXJMS08YJCFatBZZmjiQk6CLF
3JRywIHxbjT0mnxWsIYtNfPIrtr5YripgUZnhGIl81ukSDQKgMTUnAn3pB2iGDdEEt1WhnlGEe/W
jnmd1uYb4qLj7NRrROBX1ejchvC+sA0k/bRT+4em+4Lu55I/iZ1Yrooc7boFJoO2r/jUMLpZnJyK
/k3TiB4hKxdlKEOXNEJE2Vw6IjH89nrSGHVrhquikol9Em5IagrUDM0zl9veS0IDwwDszrBt4ogZ
NnSrmcxCgFWYZSl6ICPwO4R8JVJyD+lfzNq8BHCnRb3uxmzlQ+mN0DcjzOR492GigSiNGSUwcS0T
YYaMqGO19UI68QiuXJsWruSXgiflluMHBvi6yFcS9TGdWyb3PdBvI7zuMPfHMygEhSAwdsfo2u5Q
zFHqNhUtPfWCLoQzOsDJEGk22XwAaVyUKUiAqKRWtcAQzlEwcT6YuiKLokQm0bi6MH52l+sXFNdt
+xLZLOUJ6gF+lIZnqEXp0pEz00GyjCPNsyd1bXDF7eQSzeByxEbG9EDsl9JG2cST1xYXfmc/uRmY
EPXZqmX4IoNPnQHWdEmJWlb51ZWBmMERtBLObgP/SNk3LkF4RJrAsODqzWQC1+AR0RamS08NIYMk
1ibYqsOH7BEbQeXEYG+nXkG0uj4RKcRbsbwEHRwRAl+wSJpbgmsUjIszgr7zrvdURLpRSsQUoCoa
1loTrG1d2UmUMMuvO3O/zIiuEgAYUYzuijRy1NhEzn2kGPSblyE6Ov1dUt0ib6ytZkXCJphivG8R
NNPqGmOGa6JuzfOPfm5dRCKeRarKTOiLM1xrylkWLwbv3oKFn/zEm5uLMuN8IGUKFkmsVms1+FR5
24kIbeP7ZuA24X1pwgwHG28nzWElMpAeOKuUbOxYI9udjw01WYt83vI+RK3h9lXkat1dk18rPJGm
f8ct4QMb7Bwf15uOfk2FCETTfomJmtXNcptYKg8KJ3zLCNYzXaSckFyYh1fFuJ3Ji3FKRoYJ+VsD
UihscWhkXeHcLb+hGn+GvMuNzmUOsesChyczdVuKdIe9YCuNVZui1yO3sOSZZRJIHn3qGQCuGigG
E0nQJFgSH/lZcxNnKE8HrLv8llH/qRZbo/oYeWMFjRHKF8/ntuFSgllgyBuQ7s7FBHexKJabGQG1
VZ7bJFkLJkGxnh4rw76woq3Ncn4slfFdrTu3gB7a1uOjVuheluinNtCZ6fOtpdwaERQtsVIdcCzo
4Y2AgAGFg5nmCbVclzz4tfVzKElV5/YsSS7v5WcCby5JX6DEreoS2oFGJV1dVPSAJcTRtPgoSrrP
XNH2YKvqetmbxvHW0u9V3q4Ce3gY8KKGT9m2K2vIFlbBKsLTG/EuhXQm4UDFcQF9qd7SQXUZwuBM
oSgNshWvrzOT2zCw96KCQsYS0lMyZtxePYnppISuGJbzrHAvWhE6bJBV1ScoedfSweq/xMkrWuNV
SZoPyZpvec1EszfPc8cyxILnkxmdN3gYNmP4DIYZISErIN98eVB5DoTmrIRgXM9LWnYntWC1kxn3
6SL9ZwHD5VlzDysx2lJErypPNanNPItp9WExWvfHSzVeEImS8M7tm31OPICWtY95sTpS/0ZIFH/0
fMLMG3tWMExg1bgPUXSlSrAuwFUxgcS2zgq4nMuYwHaQDOU0oytkTFVdV12wcXCgDeMC6QoZopIO
s7FzbUNq06ZOx3fkOgPuAsxUZgqjARst0INnx1S8LghWFt6F0eJNAcwaTdlO5gYdGdbf7BPL+nbw
uYN5UzQuTGbdFZziO3mHUGK5SZFvuJxt8cgh9wvWyxqEjwuQG7qhwNzLId3luACw03ujoQKZylCQ
IoTinUtYw8xDV7AmGtzw8DMKJ9i2Ub0f9XEnFG09IsBhKvuzNEDXtCCJgLa4erLc2sH2e///W4Xz
/3Vd/Ida+78qv/+fLJwpdv+icH7N/+30On3+qdjma37VztYPalJCe1D8UT4btiDL6Fft7PwQFgUy
1TNVsKTyoPT7lYBkqRTIgqraNnTBoyP+VTtb4odNXb3UuRoQAGKL/k7trC21+x/qS769btuU7iq2
BtPW/lQ952PV1himgJqwvBIhwjQ/GmiL1jG01mIAkkMriJTZVQ2+GwGhgODdhqt0Gp6QI21yqZ/q
fBzwefgPdpO9+CWho121qTT1ukpmewdRCp+a7Rk9J2WZL6QkFpwA6XMDkG3VielqxhrMobSew6/E
SW98IiDNiujS+BaS+rkyrQcZEOqhtAeaF1+1jOHJLczd6V41sS7FZQcmIfwiq5WBjK1D91YIzyXd
goJrBgAwINBEe/JcVO86wgHnIdDGO/IgDrNkBFNHxVHvCqSHOkdkoNwS7pNyMnLqCLZOTRWAMHSD
lbhL75RYovNvTxDXtC0YWeq6cYY1BVRmHVFze4UKMSobsULbyhLKbhkn9AEDKKcyBMdHa8EGB4oC
FgskuiLHKwJ8nETKGKtATk+Z5azFaIK1sMdnq2T2ZlC7DGQlb/hVT22DiCknCp3/St7C4FOmKvLV
4Kuvh6fEqJcKNb8bbHSzBgZIvDeuQjtuRdMg29JmuuQqNlSibrcyREU0D3p9zDDDbSNtfDRI6z5K
R0xHs77Dtqnu7LrYmlVNkTdzCa2wkusJPwdTGnzdkx1z8fL8avDVfBERPc5pUm6deH4uAB4hkMOT
oMkbukcAvdIpRLyK1b9VWPMcpPuUcVWvf0iuhFeN2YusSfZIO+Cp82NUU88U8HJdw0dlP8JAYtsI
nfhsyOIIJ2o3Gv3DnCjePAtUTcKJ1vH4lLYETIdAeR1suavKVpBigxTBBvFeTsWxJcNFLU99YD7p
PVq21A7e65Ie3TyVKNNcjY4+JfHFRoGUBR94KXbgBZ5kIsUqCI0YqPDozpZerXoDn642rnupYuYg
kHyV1bn05pp0nn5Mr+ivYeCPgruWuZWX6UiXoC7kAMt86FXMTCTOZtsE0TAqHsW4Fw7Tu4bCBTS6
uMGhjN9EP1jLBFSXC6UtMQpcWerZdPqeww4HzoJ7D1l/tJ46/ZTrmdgMQI1c/FslTh4msAlyJ4Ig
jbWvisY9tjEHnqEy78cGKyHJs+SNL7IOq8j2cyOggqixtSuYn5iBuGNXsvZwUvdGFda7STgXHRdt
0S+sb0o6F7M0o/vkCMr+IZbc2lXsTMwbq9vG5HPK/L0T/TWW+BfpMM1UwnpRFMfRNvYb7JDqs6Jl
L0SxR+ity4jTV3AoLRtR2quv8vWJA2QEKsSaPGSJ4A8DLYzquyCEf2eoBkNbA5KeBoEC24hGWrGb
AjvdSJYWvUeJV2rzsSQk6zAUt70+q4fvaYke2zu6adqiEW22woAQmUQtKR7ZS9cGX+Drmd6114ae
ElsbvDsIXTlt8Bgbg32P6ow2dAaTOq+haRsQCoh402/yinKCIy+Pnkl0hLAZUNMeD/N5XJEhlRFy
3xN30YevVWNom+gYBZh2Y9957WVKuaDBzXEAtQ/9kvlDfoOrWOKmrWu066F4rBRM4ozXaegDEec5
visr0L9GCX910HdhMD2qPuS2aQU2EqnJtJjhY//VCcZonTVcr3ys7yPdegUEA2Q54Lju5+TZWhnz
HLI5dNAxblEilxZxVXlJyqlgPKhwCD3T920MZkxM2CFgspc7nUiYQT7qE2R6UEPOutbyzzF/ZcYi
8BaTFRwuz5pIiYHkgZV59lCE+bNCkOvKL7XHjt5nVNn2b22Jv1WWPEVJVH5+RK9/bsf9f1l26H8Z
u3h8bfuIwLvfen/7D8IKly/4reaQ9g+pS6AwbH62DifwPyoOKX44piWIXLRUQ9Ok+FfkomH/4EEi
V5Hq1lkqjn9FLhrGD76HbViGpesmjTz1bxUc2vLCfldxLC0sacC0YU7nmBov5U8Vh8CxCB0FcgQP
5jbEiHZVKylBpjIlrgcLzZUwEqzoPFVTVh5m53bSUo94YZbrrVpPK7/d193en8q71vdpgxlrI08q
ZDK2sjJpv9tFQ7BsA76+4S4FARW6wdyZa7WDFITDp+NMp5gHxqhZmd0ws1AvZKxd64wnZzV5ntHc
eDpU+U3SMSrASgdzLDRSAL2daK6mTnsCSsWwLgjRLSCzoV3FdApjAlqykHiWiRyxqyrWTlai3Kuj
+ZRK4p37ml6KTAwV6ReBY0mTezq9bpNQqE6Ep5xeiG0SEDUW+gbo37NlKg3hJRh0TdGtWxiijZbj
43Le8qh4nbPXGZ0RHLqN3hQ42ij4cdu1Sv9o1uVeXzz8MtSM1QDnSATpbaRrZ0ZNXumnn5n6c0y1
eFUiHgJJQE77EmCBgeY1CMsrs3wLQVV2in8eZMoUH7pWOO9JQfKa8smywo1kO1EgFCaWval0jeh4
tLLqtAUoRWIxYBzm2MGyJg8MARt1JKQ9wONWEJ1TBDs187eO+ahA5VxX6HSwfzJwaMxtvKSx+P1b
EzDEpJNh1hsRcUytengrIrugYroQDxSLz8gqbpaLXJMTZTrTW4soow2nQ+eXm1wdr3qUmQkHP9Vi
MdXMN6yGRG+kYIaurF4/4TXwBhZ6NxytJ4xSe0MTHKjGXa8x7NLlvra02z7GRR/CMrJ1f1Vk1lbh
rtNpCaFRID2HsSHc45RPsju8gHZOlwYkTTWhDbZm4y55cgi8oTiYaeGE8Q044lVgZ1dBZHi95Bul
prKPEgaxGfMjzPqF/kxMBAb9geRtLL50cRL2vPyVCdPGConSjTESmmktr0r2vWxhC0VtTwuyJtpJ
1x9J04BRyXHxnCVYgJv2nQMGo5uJs+ErMB5SXfqPGjBBcNU24wNELq+oALPCmPGUkuZJT+DJxoQE
Z4juy1cQ5ycMgBE0M9AtxnXbSI73KSDW0L71W7RPTM+JVglmODEh9tpUJM/hOCaM3vSXhh16rcDl
4dkTx36swi3HI0BTeG0YHdMzbIv8Ct0PJuxtX+arkeiMIjsIgijQ83o9Y9yuf9WMl9z3ev8taoZt
kaXxvg+t6CyM7JgJkhMGB8cGySTTbV459V7kbbluuir1/NR36C7DLhrlSTTUrHjnMfljvD1bafQo
9Ex/yIJWv+8KyOMIrp2wv11G76LGrhBhThFMDe+cNWHdlJR8ffIyE5lnFlehklyNHWTSMHnosJiF
ffhOPngosBQx7ZtoxsAjQsm40y0kUP4KTICbqONjQK+eL3JJ4GSz/IKUiWAzxYo34uac1mb/aODu
Mug+os/CIlmu6kGeW957U9XcGcO4fB5Uh2S3g2qt22DaZpa47/vRS0F7GMarL+pNlxI8lLznebG3
6aKVHYnbslj7eLNsO3MVweKYoYEw/Zu+OZnlsK6LaGtXnZugACPSctVl9wRabZEKbXt4eCmEj0be
jvmzyZi/Tl+0YiexcVpzhRn9oSVVC1dDyg0Ti7MfiJs5v21uQbTgSwkPQPfxTBHI12OZwR151gx1
00f0xVVla4VimxFBzsB+VWjXjhauFK0mfuJnOBJh4U+3vE30MROv4vVFgQbOXdvNSI2iEpa6fVMI
Cnea+xE1Gq4iNwyyhqUgf8qr8aEwSR20xg0ko01NGY6HelOqCgc8eqLKRLKlo1+mON2I3MZIxuw6
BiLtr/1gupAH2lcjqUpfhEkfFJStc9NQ5Jb7sQ05amDXyJ+LGs9b/RSZJxuaQMwHRhKo402NTJDQ
6rNtR+vRBiEzBZdgiG6S0dmnzbpj3pG8V/YahyqCH2NLEiJKUdqXM9OJAUt75CCkgZ2HjJRSHgmb
Tr4LpFTQ8wggYRUlJIyVyywiexrs6L6dYteUKTDF4GfWvZLz5YYL4N0klNhGfY7hmnEuUaXPVVBs
e/L3EHathfoShF/oGUl++2ra+L1iTDGNJBtFt9glH+qc5ZB6tHfkLZIq0MAF/kDES2xnnH9c1pNm
yNzE0t2O1UTPvgjMYAcwID0R6keD9Syb5hTGnWejLa+a4jYGMo7AL5hIq7K2RjuB/5TOV2ykP7//
DxaQwKO96eCDmUT66TQFosiNBSAFMaEorHyJzky341Wl0ctLYPPAluBKhZd+1g7413dTDQmvTmxg
WO1KBMm9kfpbJUvOwwCWzHzx1Z84f8eMNIP8rW0Bh7MHz3NNHEWBivutiS45WNd5oMNARH3HTI+1
A7kHUqhUQSLVAnyyVkV83+ed5yQkSsq7zBy8LL2Y8TNP0NpkkpG080mUm2jE6RTug4HYM7V4S8KS
c3i7yRziRDnw9NHFb7MjYTVrYCH01HFC2f6xN35ayyGUbnwXEfPDvMImUs7hAcox3jTc9CGdB05F
GURfNU12k5Ud6lEjtgUPcsBGmuxmDWtKW24ys70Wk+5Z07i2zatG+VhEMiFTg9b4zFnyCvJW7Ebb
jDRKtXp6hnrm1ozO9LxYOTzT6rCxOTwGGVjGoPY4NUANzrddXGyxI+xwXWyKIqFkM3B5A0SQ/Yn+
c8RSmrz5nLaq/qeBODOfLULcx2YX9EjuRvVYITUo8PgG82I96o9xgbUsc76QlO98/z7O8Z4gpDQz
eXfCsEiqpm4y5nRew2l4QIn8NhA1QNRahdFiWkF4cgiDdHAKLT61/D61uVGzghHanIP3zjI47vuW
QhIQZ7gCOMwy0Hc3Whj1HIVYosHyriw8F7BZg4NVcWzLP+Z4/ACqHWyM3nisAv3Gd+jRcgfYYtrB
Xdag7BmHtB+PXW7GaGz7uyCaV2qzDSemz0FwhCkardPSflZKJoi2be5q2m2EFBHMqXBTRPedDX0j
CKePtG/wg3dLNWcz23EeSSO8pnrcwVi4s0R41FPnfun69yOeCmfYJJi+wElUc3+uxFWrya9Asz/a
vIeSiyawng7AeD+I4yHmNVmVVcP6UbEcdFeQfqHG2M/oRChxmEsd2vlslObaDAt6GH7BvPPdiFG5
5enGmiT9rOrJTD66Xttplblq4fvKhqknqYZ6zzfoxnVHwmwB8Q2PJwfsVY9RtyM0JMQwPb1hs3Cn
kHy/cuvn2O8ZyZT9uOkYZ9PsxLyXsZXT61KBjKtCeHZm/PSdr8IpjiXE7iGJ1q04G6gFM8z1cci9
gTknyOsrZb5EKOIG/ms2WbLAF7FI8xTQcgCw6TBTAMJ2GogiyPgFbEjvstxWse1Vxb10tF2hjBdr
0TfRnUGmPgnbtQrSSYb4FGpoRS9VSGYdo9IU0NFADug07OYK2Ip4qWJzrTslt82DpLs1VuneVydY
q9Mu5W3MbIYCfc9OnD6YrBvI4N3IeC1y/T4s9rPO6gpczqP2ZkKD6HUmcdu6x+a5eGwSJoPQSB2Z
g1rUV3CO1hgTUZ4WD5EeH/hCRkrmrcnj7/pgOgnAZc6kr8gT9Sq9fB4MxfODdx7TAwl2iJ1j7KIA
EijjQ629dRAyZb4OGrU09lVWXkvyIVaxTD6TQfNie7xb5uLBwGYSZSXtAaoYY2KqFS8piUpvUmRa
yW0XTf0mMpOI5gXLZUwS2gFvzXNf6j9tKwSqooIpnbT7GA+T7xvAvJZ5WJU+2kv3FNrH/E6SOeLh
6wBuY9kvkVJyo7cRvn3FDVu8+/5FYw5VUFsX4Yc5zgzCuqXIcUYQcJC5l2vH0rmatFtDJ6KXVMpQ
+ciTx9Zi3EUXZ65ibBLhnu6Mzs2bsHshbAldEby2LXJWX2dPUlF37WR1l4yHlnbuQg7wS4sJMIZ+
/RgzIJf5lVPYZ7O6QXG2V6aJoqtcRXNxN6C4JBdslbSULsl+JE85ER2qu3Jd5DwptHcJ18BChKWZ
kAx/RrqLW4astG70HyuEgLOD1zYGtcERVwKgg1FM/4wpbi/I3qHjfLLbazZLNhb2IT/agZ0AO/fU
mkvxi124fU3oEjVg6klEuAsM9WiUXwE9Wt8/9FQbBZtay2LR51/p68yzGfELzvHD6BMSZoTbMM7c
Ej5SndvnpvQhnXgEknqs5mBL253KmDcDgtQEIFlNhWxCdAFAeQcNhuslMqNdYj2pHJZS/y1zUEwg
JFYL41EIblWS0WTxFafJhtCyM4NGXCh3qv1KDhpyR7Kktfc6R2ruvObq1eSTH8lsnrp/MxP68WAL
g1BkOGDxXkQJ582brr/Ac+HqHyGFoaVYePXPPXPsmWz1Lk7cueWqMpHrdOz5EOMyE9YEeXvtQ0/Z
LGKwpywVjXJPZ201DJyDS7lRcQYSgsYYjj5e+jQTTzZEtqcSsxaMP/Ekczy9nnh/Ygs/tbC2uu9s
ELmukHhzWmKIGJJ/JbJtbZ8y4bz1M6VLanlTPq9h8MSUV3I6lbBLTPXBmJqVrp26/A0QJvv5h2bg
38yJ1G12EYnBVhTtp3zYzFa6NhD/14hr7FZzk+IuGrorcAj42Q+z4bi2bL2JCBUejJU5v1qU8IwF
CDvItiYFlpVnpEKPVJLlqm059TTNkeAJ12bZmY52fmdgMk8Y5ZqgenTnpq4tECfaWTUoqpX07ITO
z05k0AUTtmTiZyk7YPYg2ZBnORGExXvYFd0e7etGSy9S/6rT+TTh39aSersIpSO9oNiKjn03+Kuh
K9o1MeV76dTXMd3BTV35ntYrb0Yc3ZKZtWW+Ql6GsoSK6UxxFTSgUWbfw3z2ZKgQNdE/WYsHt+IK
phZLBn3k1VAOt/jKifmMHekNrXI9gTQTonrPrMeIsdOutZ11oWa3SeBf2Qr+sFY8+unkkXlDEFix
Hrvs4Gtf+DxcCtNNY3W3sQPygILTie0N4WRbpZ52AyY5uPrXowkaj9Bau8XNwozabrYBs3hjcNha
lF2FYZ62ARbD2a0H6AEJ9feU39Ivc6d3wAwzfReN01UDnYeZvqKzOhfqu2107FL4hAgZ6XMsP1wh
1xl/DqytMrC9gjOCAyyTWJR5ftdSez0b2UH3M/bO15F7Q3Ddyvyq5Vgf+KNXEtpQa9oZ48ITa4Jb
T3tGP5+YLbYD/H+DaNkq7jdwAb2571Zlk12FhMmNC6UVpEeLkMQlkp6cu7M/PePnAs02G16ePyPc
5MxTuiWg+14nlBOOdaBND3Nm70MNXJWferbxkNpLBqwEQvDT0T+x9k6ChJ0p2TWGcdtA9B5FvDG6
xstBCQY9G1CB9qG6segGYSnGc0F4pNK9wpqFIEObvZ/aNY4vYV13xE8xWYNiHw2QoXrUB3eI6aqD
0hq7BEuO24psMww07ksgCisgHFAsv/LCCry0rUyiKE0sL2p3mHRVXJ0YRsRf4BrhruwfzOoxtj7E
VK2LgbKzRvnmKiZqg4KDayjnbB8yITMDBQuWlhxDu/rU9E+E47hBkqPFUXtsx02hkdMT+JweOPeb
CClIgLghnmYFMIyfNrxEhXIxYpudIWBl1xCnU9kJjRP/thv2SM4PI1O3pCo35rAv+zMVBgNCsriy
aat0BCEguI/M/iuEuSxI4+jkoaiFF2jUYDRDh+wmqvT7Sku4ePczmmLV/IjJrKmNneHgnLJBtujG
2u5/mpjpgM2w6+Kqie7MBXeks8kjZAkCBH+TWZw7mMgmxyjDFA++JDguoKRNHftlqtDH+AfREx1m
ER0Vzx8c110iZjwxOA9kHVeNQI/nmR05eE/kSSHU+TLz5pj5mF3CDUfs751SVPGTgjo90jlwohsy
co0dmArCeJNRF6N42xDKCo6PitGiShRY/glP7HSY4oTrWSUdNHLuNEitfXce66UhyxHNmp99Ts89
Zb5KxB2eyj3HIbdo7mTKkE2ue74Rd8NNWyb01MLx1Umqx0DB7EtsF5uUYj3WKA+1uHmtk+GzQjij
1ZzM5nRFB1vLAcgy60KorWxpDxI2HKyYFW2EqgP73VU8K35DK0PJMHzDSDKmK0RoeBt0jzYsisD6
KS+dk07KC18OxDi5DBwZhdyRFrszneMUL5gKWtTtacwM7CWSghZydV2ASIpudf8+M2BhUgOH7VOy
dpAnYjC20ENl6akeLpjp9OajqptzX8NfYO/kTJvplMsW2NRRv8+Gk+SwpYX+lYyqHiBoBUJD9qvJ
x3rjlCHAuT7c2UtOqeg4DBo3oDauGI4S8LUAbo03xGhXCsgF8r8fmIJ+lHR8FFnc54x79ShYN4CW
37sB4R7dMwfYJH4ql+pL5nv8IOu+J6cla6DFOF4nJ8jRNkVeTbnNNF1SwJoaZ9mS8datnlwaUTCW
Cj1ZXYrQ2jHTehiLgWfjPTNeQAOREfmTy3HV4sXJL4b+mBA7UcQ6jYfXrKjWE1TsDreFDPGQQs+U
IXA31I+DM+45JftDd4+X1EuLJf/MXqVJZbqpBMA7O2fbt1g5X2ITQpBw7fo9pukRzylLeLu11OrT
QPGvp4cJCPSAzskkxbwh0MhQI3D2vGbnrqm7daQMj1q/VdBlijTwWooTdHVlYK5Ti5MVZPkpfgmS
y8yZIzReHPQ/va3e+kqP8eYzZ6AQp/MmJWWtC5iI2OG9U4qPaIj2ZtvV+86px3WuwoFIkACQpuJC
2dg2KgDlLrnA1zxMpTxRo980cmEmB9aAc4jHXisxOufsvYOclU2aKvXiiDFdHM3qJk+I5ZrIbOhV
7RTjJIc//hDOTCE4iPP0Zfp1Texop+Snom86mnkwVzslKPex6TypxPuco5iVIcqfMyu6tN08sL7k
N3pCoF0U0siYXglfwkKQH9g0JyzvLPB2HD1ZraojSCSlA2n2Pkstjd1s3GrYhZAbthj8+AF29V1O
EjLDMsWGeqMQdADyfxNN+yFsDmldkP0VbfMIlTENEVEXa7ge5BkF/Za51RaWwEEnFCsTAbEGMLly
1WssjQOo9US3talnk5n1sBk7nyizm8SKSZJW9qAzsJnmKe2Ken4qMyLIQyW8+v6DbqpPPpc4MvW9
RSVCtSCPRl0nu4BgGXiLW4ViNLDSjerPJ+ljp+hDFDTvAzs+Yxq0LnW57cLYQJ8JCNYsHzBWRTUj
84pEQ+R6UBGRhYyNyzlkRbLSV9zz5JM5n+XPdaS8J8TFlQG1Dx1cSUs0UBhhoAlh947HxxEsvr0E
i8ieEnBCzxiUpZc7NJ3aZtfZxkasyWt2obsaVUdFysZKHAW5NnXHNocrJzRZgkoG3v5w5MIfp6Ra
R9EzPGsMlsaKAEvCzuU66vJ1RfNZcrdUooO2M7p9n3iYBsc0FJ6h4NWRKd7AaOKBoMVzIoQFmhVw
BVdWnl5yWNYS8DLTGF4ZZr5oSvtbtVI+fAWlXdmxfymh7x9hh66x0jlHXxcprMrhuiWibuerLdrE
5JRNqvowLU/xaOY72v1I84wTDND6AcwOraSErrDaM3gDF2AoIKmGXqFHPTq0uEyfJwPAzE7JtLs4
aIqNzMwdcA9kERYvgAS+cIOdzvChhCSksRg1W/1kgu3DL5hY7wi7yFlgwnRO9m3l6wfbzyE8o2og
x3NEF15V/jUZoD/HpiamEV+jRrZBN4B1+/5DFDzuSsWhT6TtnYiEc0X86KOePELMTu8FIVzFXIIR
Mm4x58RbnFS2qZ7QsvS70O6/WiRBbosbLlMRlzadZZzsCt/7QFB6q/D+VA4dIwKA2Cidvj6QGS43
bcSoYmKw0VfJYYBksG5swvDE7B+SouxXlpWRaNdqE+SIzsN8zGovsZbmPrsAAWPjSte5hAl3+2iV
j0ZoVXvSmI6JFvhHqUmeXotUzrEytry0S9cuuY6xgZTD1jAbq0cYzHCAs5zHOuVU25muYVOAD+Zs
r4OkruC9oD8YookBSwXIb+5JZiiybp9aY7pxtC+7GCXx2sg4fUyO0HeL10WSHWd56fUz1Fkb06yR
tfbBh6a0B4D47jjckFCscDGQwUD7BriLXerPmQN2Dutw6IH8dFvEWGuOZzNNzBMEXjZPqs2i7+ab
uVCKfUjz3LdHa20N4pIWGvQ7BIEYzhlN5zr3dR9KrJkh75x0cP79T/bOpDdyZL2iv4gPJINkkNuc
R6WGlEqqDSGVVByCwXn+9T5sv4VhwAa890ZAd7W6pExmxDfcey5bPTlk5dFbPqWIeDwHE1+K3DQT
smDiHAR7OCxXg9CKNJ/n86NY4JUocvf4GO1rEiVf3hiIXViJ797+5K0I3pQ/Lkvpf1Sy+cWJvrPI
CF7IcRtaGAgdTrA8zN57YV+lyw2gyjfCGh1Y7ukHfEz0t53XbGyHH4gMgJaXkx+0SsRjUnPOOqmj
Dspnc9kt/DB1RW3maYYYQSrfEg0NwWjPvWTPhaix3wdN9tYVfF9oGsO6IYN026j6PKbFjMLEIk0v
/i4a/UKlT7BURA0WyfAxCuJP0ioMuiEksb7BYK7iKayccKKRjm9ZzuIsiO1HDLrEfo+IA2AIvvai
68llda9sWsLHNrA599MuO4glFiMGXc+gEMkuJH+Ehw22/KD6TLBN/m4w2JQAfrYVdNxDaxvvQhKi
WLiUlB7SpzHtfoGJ2dldT+nexHzqZu9F+e5jFpdQBvJ5h9WddDUYpSsZsXyvEcUDHEPd53aSOZgZ
eOx9pr+hNe8cnvxjVs4bE7DIIe7EX4cVOZXo8BgJo9iVTcnZWbS0M4wj/vkCYs3kBa+Y4TqPgzU6
53aZdXZJ/seImr/jaojFCyEVMSaQ8AR1nbL0SO8QH0Q80rqHp457m+kEeb9eD2V4liNO5EI8DQaz
qhBzBP/39tp7G5JD/K2Pz3rd6PwRxHezTlJZXAit0VYo1xyHtLHdtNYGIv60AJlkqLrZtvixQy/H
BjDU24zfRy1BREIbp4LEyAORTT/NPAI1qfLq2cc8DPrOOM1mxLOGp2ZneiRvxap9E3WIlTtXp9rM
+JwRo2mwa1W+pClzkanikhgHPLfz4sLJ0aph89HR3id1b9V3QPzzZMNvle4LY34t3P4mCnJonZIM
XG2Y574GoKbyHWdbtB3GCepSq099Vx3SuvgITeJ4Qj/6YrNEzYF+0dYaELsjd+hEPgFAhwR6VY8h
PJGt2cUs1IBxgiMvKJdopG3BDD1TuNI8dlQCkQ7xKCrYcYe0+7AhAlkjr091xwtNEPm2brC6qIwY
bxEl7wYcZK2MGq6P/2tk1LRStl8cOm4yHXbhzUKlYjOGQFEuX6KheY4czWiuHI6RxjwjRU7/oJBk
DJ63gwNEhLMm6SarU7rFUS3ZX6Z1ICKa1zl58IleM2NwQknSuFuv9pfPrrDungi3dTjYR4fQgp3h
yBfDyH8g7nbPhcQxLCfFS0JwJa+LDHaaCIYXOwmtZ2IfEXq2rAcGu/MOOLn2Qe6657IKjryCxn4K
SYbinnmI/ebVSP32kNfkL9NQiAPOe30YOW2R62j3JGePsIY8xgSUy+BpIYhXLjN0Rg7WvUYVRR+o
bpVtOlsDft87AddpEY4fdtCAkV6MZX1Z/An7MPqYU/3bKL5lDwdmmqsJJOxCROx4B1XivrV9Le9i
4sxGuYewZvnHcoLjl00wuwwneSGdgBMGJO+2SRoQW5ZrMBJjPQfF6p1PU72vp9LfpaaX35Mq3FMU
s0KzmvLkKcWvvmR/WGZVPZbgkdawCVyiea0Kqlu7SST3bGE7yTVeEH+uBssTGvGw9iake3nOQCMw
Yos0J77I5UviaePoxw/uAl0165wZsdUzFgxjsbO0+aXh3aAjztm5NKwAJr97cGZYKMoJT1wqyaNM
7cPI3PkUaU4C6B8kCVeWe07jqD+j0FHUHzK/zn5UEU7HF3j5/VqkZnIIU27bLp2MB69J2vsQh7vY
Cab74CCvcb1PQYDNPXQcFtukrm+TUhTk+9RQYy3FeN4rrBOKBFI9JuKMBreezwDqHnvLkA8uaxNo
lmFm26eyZiww1bSOCULjJyuG3Nrm30ZQ1Vel0hMpOMWLtBVp8kZ6AQAaI5nBW9yRQ+bQ3e1FpT5m
xmvhZOtHvfC6KdTyx7kc/8I6KDdRZnNPJ3n+NkdFsVER0eiSNcExiomFBIUq+plJn4ycrV2O9T2v
nA9Skmnccjc/tlwjb66XxqTittbRw69umrp4Jr4HMGPLdMj38mei1PJnlrLrjKjEde2Y9SF1R3n3
uZd2onP7bS7hqVNHZ8ci8YgBsv2IWGGU0YIQK6KKMX8zhd0VZdlsBSyRUyWyv/OSLJR2B0Jd8hvo
tXmjISYn4zTt8CVUJ8o1ckEGezc23D4A4Fi1FX38AFs0fvB68Zs8zWlL0AH9jRHeILUbN2v5okbg
U8pyXlNagzVJBONjEy/5NSRAUxeWvxwBn/Off+9L4BBl7867fOqMbdkouarJ7UN+ABcTD2Tg0+K7
+opq7cx7MT7BXR6fXD+CY2I4b3OTBnC4uERUGbRXEky6a2nZaKK0RjfsNesoMKYDAECmIQtRzCSH
kxVAp7e2jwB3nXYiAw49eTtAK+Ih8CbBjDi0d15usrdvJ/utRnXOfIyIrzKVj2IyfiQLU24tDPzu
GJArVZNCLfri98QIuupqesN0usRj0F6sKqcfYOrJkk0XhDjO2dYzm+7BSviDPot+sWFodoM9GR8t
3Ww6Nw+lQyk7DA0qthoPXoI+gNTCbltKQ5/GJo3uXe0iIppc1ntzdjUJEl6hPGCoNrkpREtUOX5j
H62SMtvryhDxnXhvR+yfhc+cK9LKo0LKh0vustMoRaTjDQJIueaRmR8q0R06h9CjRY9+a8rEXqN7
S25L+IMqJYzyWc+f8VxsObjDXzM4lD3qMWfN5/cLTz1l2lDcVAhzToIQ8riBDqkIala6rnz8h1MY
AHtaRanBgC912Vuj1FvsFe6LnZFAYjUAV5z57GIhv+epc0DWjerNvLpNS1WGQIzc757et8soJgpn
YqA3RjTdCNjRovVqF6ceISh2Wz1O/VAdjRDqfUmo6IZzrDiJoS7f66UpCxYEDkLKWSfTo1RMMfhf
DvvRn8RVJwDS4SWeErO29rWof8ehEFeDDd1WSXyAdpDqV8JF6ydK8nuUGOW5Rbe2K8MKVmReZ/sR
Ddkq7BhbT2F4SwZK0oyZyUgy+dYTqT4QjvyiwPxFfp3u3c5f0EfKeU9AyKU5M/jJrcFDEyq8Me2w
ZiHaf8sqk+9RMFyb0Lv53oiVEPQJyoBEHdpxwgam3GSXVSmN49az5+nq986SMN/v4tb/qTPnWbuo
3qt50ZF7/YYUATako/s4QH/UJa2rF8lyO/ShvxGGhohJctSqRUGxarkXd5gO3gGfJK98IzZj81Ym
iXNzLPnLDotP4mo/km564wVCUk5OE+N4cZl8hCFRwWqsyIYHUq2CV0/j2QwG5/dEtCZXDpfmmDMt
j3QXPHmw+mZhyE1XlFgCm5Lf3yqPtj9fqEfiXe/DoHH7/sMuuvlUh8SX1Jl7j2UPvE0PFqsy75ry
MxrpTLpknLt7/H4sXq2LD11wM1YmWrKGNLdAMbzQnAYAoEm5GWg/ytyZ121tomuzTX12XeAaxCZx
m8UxvQIk9F0jiGSBY93uS+pZkp/XYNfZrwBqp3ev16WCCz+qctjbpnec9PDQ+P3Av/bVUYW/gqB1
MV1+IqV9ayRgtrLzL5MJlz3osFrH3Jw1QLDKMgUFKrlsaXNKFRqdbhxjQnBeiqjQ+LoRHshWXpEg
Afuci/ZY+iCxyg6U+CiwQzBExG4F35w3ql6cFjBdtqq9+Jqzwg9/SdrTtSmV2E1LmlfDPn6bQfVa
6R62vSppHnufFPeoIN/SDpn5ulUFp5QAmhJKgJmHRx+J2RXR8DOcbYtpJs16B/59m8aS6FTfWaQg
hAATb4WSML7XdVhcR+QC7I+0u7XNAUUZICs0L2g4SynUys14nCcruZH6kt46n+R43gCH0fBq7Igc
HwzssEUw58eEfSVp7sHFdaaHcvb97TjLM3uKncsPfEmsz6kQ+YMqjc/O9ADSTTLC1yVrTMuTv8vi
5GvMWvOk2+mYQQf+B7nf5hc5kABMvACTCzMq94WZa7jt/UnA+B01SdngTzZWdSxGkKgeKlB//F0s
shlVWT92arvojphhpikayDZpbf7Dm0lO3tkI2SL4ItM4W/viIiv81FnaplsjG2uyhOuL2Qc3XZg/
rYlXPZwWOzYDS7KoHrDV2OhAuRiRx7mbGsM4E2xn7zHIWbVOx7Qo9l9Tn3Mw9JBb9YxEVNvmrH9H
sfUTixfNmowXRk8rXDeAenInQyNQLJoD1ZyZn7XogJnmDnipePYov5mMODJhszZjHNd5lx6anHqU
nv2haeaKbY+3CU0iQ2ba6IMxCm9Xec1rPU5/q64bL0HsjBdj+RLYRFiUhJlU0UwrQnm/K9MJXLsj
FB4UwoOyZEEAizs8xQvlcr13JvqZQZdcn11lP8yWTUinendIb06cEByhqZ7ZGUC+7afpVg8tc4K0
cfZFExAVKqC0gXLt09y+RlZ5DqOwOYCTi3jwYH6VzvTXyQz5NLuV/2QUYHetgfir3hgfOpy9x0GS
5MWOy9mSEw+4s/Pgyw/WUZbmemS4eRL3CLrxxQUDWjjdh90zeMp9C1/hDwd5vgOdiZLHHT9TIorX
aSm+Xe81Ji8aQEQ332b/mLbv8dB5bCt8QiQaCpKayMdsgo3h9YlCHhlAt+5yZIm0xyM5iRvIo0zE
ucIJCnjgOF8h/R2P0CB2yqM+mcM/flZAkFso4ZaFO0tb5tq0q4axPv02scxvwvkFGm1l2z2btM7b
2S12A4cRXuIhH++ISCS/bj2rkZ61RhBlMOaoXXjB+WCkR5z/MALTRYVfhw1SDhxVBXrDBBRbCLrq
PDi4kSsgolsnJ7awmGhwrKxisNuQJPYPoayu0wfOLoJGNevu0LgEpBadLO292Pno79sSu7iZEU86
xHgzRKkvlW5eWH+GZEXAw3Aj2j8yCWCwhffSw42EH8TDkw3ClzrSiGMM+ImbPrZ/AL0zT7evGXIX
hrbwF+W4N4x5PFZe8eYzUtoPNgpNUQn2Uegy7Ha5pCncc8BQmOsTPluZO15yW7/2UAbtNGlvztCf
xRhdOft/2w1gEnNOjqRme2OWXmDCLTsPhrlq2XGrwrD4wKx5VXdp5Cc7J//mmDW2VbQkJvYelAAV
XAqGCqeeggXZ8xI8KGbGSRs8AzXy7R5BIopotDjpGbG2PkzMl5raQn1gqh7HoIeBLP+ukfeBPdkI
jZTFSbjerR4gV9vtu9IDfpxFz9lQc3lZmvl/05A1RqUY0uoAmijY4JPIB7htnOPxr+w/8s6iM051
ew2in6jAHY4djkovJm14ttVuyDAhJAxA1gH159JkTrxl6PolK4QpcKtN4z/FOgPvncevdRfS2wLq
Xi/fxhFpNkWD4xLWYCYgFdra3Xhg3elNUOaku3Lw8LTOYty0YfM9ROSxljY5SZIQEpCIkN8afSTa
cO+3CUola643VmKkm7wtrO0g2TXG7J3IEJ2hKTTVtaamOqcu+ocWqDtehrWT3qukytek6WDipHfe
YEJE7EMYLkqVVO6Gpr9bFT9gJMmndOfyNzAatJcF0SVmgBeYndlmKGuFp6UrNukc/fQ4HTIGIifH
tLa25yBGCMr62tQvg88Dz1A73unOvZmel20HE22QRz+4jj30F377GoaoUim++hVE5r2qlmDUgWvD
/+6FBEzixAmn3Z9SGc02rRBesOmg904CAmbmaADtkCyi0l+V7vx/DgE/J47HY25ZdwyLYxLn/bjY
madiQFOTzNM9KQhapTZhqClqmOAEKmmFLr4hoqjiKCb7gWGfrqatsOZfYe/xHjMloH/7IBy1BDv5
03hRfQGkjvA58wmJgbNtJ/1Xa3lA8+rUPMA+JuBh03nFsI5bxr3+Qpl3acAjdk9y6ItTN/QsS5uC
kjA2f5u2brd+IcCjhE9VW0ENsaOOQQRvd9CHBnu9Tj+EfnsZYtUcfJeENrvBVlQaQF66mU/+VNxB
yYFZoLk5RX1jPUjEeo77Bx3CWxJk9UchkqujpfsjQ+MYiJcgJfCJPHp5Z3D3NdiFQxoacGsQetKI
nEMW6ZOtSDIlKUG9xBX5ErgANpJcjP3YAApnKhbh0sm/MmXfuzGZnlqXGih/9Ws13b2QrUPA7nZd
p+6zTMDz5UB8GKcUX06er2X6OKbWfHAj3v1m2aD7LZHLIa3genZcFsN8LnlLGNsFGjOE8AzQbqNn
Hew6e1OQNs4W3um9E8h4bdczykuLl+T/QQ7/OwHNwdL4P4McmAfF3Wf+302VfM+/TZXev3zhuoRl
Wb7jSlPwJ//JcbDNfwFwIIDQs1zck56Ln/HfGAfX+xeWSQgPnPSmZ4Ne+DcAzRX/8gPp+KZpYcLy
hO3/3zyVAufmf/NUWsJzTZcqBgF5YC0Usf/CJPMtq7XbuMFjQ37XWr2lcfPpgePFUO0QO2hewoLL
kPm7WajPRV85Kmbt9sgyhOuXK8StT9o5MMS4LybyRJRwuueLUQTYrBe1pvfjy4Kt72JuKRnhLRHY
yFha+ebTtGNh4EJngV/LP3PuH4tCPiAs0/HwoBPsPl11dUa5xi731MNwaUxElYPDQsB5dufHLj93
HMKzXV8gytzjwT8UQ8Mh7pSnvpwukexJP1nUXKB2K/GBKpJQcgutQSbeKyCMNuFl7KoI2/uEg/lQ
1w1ohhD1RUO11mwKrDWRTCpAsTfS03aAxNaKBX0bfMubDXQ/QtZa8Oub4WMaP/dF8NyClIDdflTg
p2SOILCKHjABrFoQOX5fvM27Eo9kCCXWm5EwcXFUjcCckR67Kd8MfQLvIdwYDmbBZtx6HroU5gfE
bD1WbPjy6DRZ7VPeqlvPXKfJvV2aDF+iN+9xAxUnUMfqzWILTBU3qDVBOcjtO0Z+4uKTE0qI59MU
ODVHon6sU6jOOdNTO2sf4KnqKN10Grq6o8BvMv0tVPNc2uGOx/fDjtsdEEf8FtwEWYKezBLrkvJY
ZTNbEyqk0LnL7EPx1JSIwQuKJmopREdutynScJX6XBvwhnnp3bXDaM0NsidobPjt8Csh27u62cBw
UsNEHuR34RL5p5NXwW8xYxGKcADSuHTpr9CZL56PKaj3GTkma4ye66Tu7q3nb6nz1uB8vwraDVJe
afvQMjaBYW6DOWAPky2bwhMBoI+EiB1FnYJeph6cfyVu+OA2eKgK7HbBTdYlk8H6qWdg64Yt+Gr3
ZDKfnbA8oFA+p+KzdvW+yoA2dZ/MK3+nYy5Wdo+TxjKIwqKFTZCFVewvUf/tk8I9xemzOyCzNxK4
vsbZFNGDtMxLQVwOLQZWRWc39y7Ge4SRszQYMqTttW3dF0YYq8IO7z3mxhywJqY/vC8J5Xm1d0Yy
f6rpZaoucYjXBtoQm0d2R+jJ2jlaBWVEnOUX8y0YTESYzRIfn5HeYvEaNP6rk02nSgLpznv9HNvd
a4PifkjOFTFCmsznQnvHIMkxRiK9UaghmK2lWf0ZuzS+snmUFBLN9MfMvG83kWu2q1SD2H9Jhn/X
hB8x1GN6l0pjN5AvCHwDq5SNQmdycSaIqH4d6S7WXSiOwIlNf3otCL8VkrSLpg1XDe+sCdDbmZqT
1cpb445PocoZvJFoWbNRaWr3vdDVwR+ioyGjg20BmWmT33b51uDzqr10q3X7Rp5AjBZm3Kclhb/5
5s0G+86bIp3SmFlDGz8xaNKKuV7Bbr1L4ZqRYz+kS2znc2DZjOPJkzZE9GV280e7KOyJNoo9ejTq
Fo1cJ8Na0V/d0HuFiD+gSz8xuoxR4QbWplYOTUn3nZTUMXV0oN//k3suBGSCWQvHXKKsonsg6s8k
Q71M+sGDU5R/KrjX0juTfMKyB/US3vfDlNGm9J37MQOhSFr6dWHG215AmEknYl11fEeFjyY4OxPL
S5SRH720YX6qqm8RqqOtmqvpAI8yT4wUfzVKPQVV8ywH7K257OFfAKdQxc4ZoWcQ90yIEdaH8kWl
5esEwWYRo4s02/cD7Jk6flZi5IOL8QG6GYKZQy22ju4/HXbOqC6wvgpkm8mT6ORG9BOQLyaCYXwR
RQYfolz5GMlHxkIjPoUNci5R5xuPTPWNVYvv3OdjoLDK0NlM5MBWyJoMtmbRiM4f+1lAvVh95dF3
0ENYQSjR8EGY7vlwb0HUhP24NZY1fzHvEIicKys/mYjSPU4l246fBiy/K10FM/7AMzE6eJTYKmHW
AzfmTii93k3fXefpb4L1Vi7z1BiJ1iTohuHAaCJryATHmt6thhmVLQo+zy0v7Wh+2Cn5h07pvktp
XKqW3MumPo2t/VL3c7dPKarBnpAqNP0lOuWhKbgYZiYGpJzZeyjB08bhUZbxskOPvTXh2eypG0K4
uqutSfaNSU0y2c9N9mHgZAvYvKBb71iuV5O1j7F1WguxCC6bQPsd6eQhItwMltJOhLBS5Fh/CL/4
S2zuTyT1ezrkPyHy/UHhyW5V9WJODdCzOPtt1eWJ2XXYi+cQ0jghAvTypCIxmAe8H7efRVR9BbZv
bWTUH5yE4WLCa1z6CWSgmNlh/iEYiNo4tc023rSpsR80P3AQvw7S2lPK80KL59o3SYZs/nY4Cn1T
Y/29K0SsxLdpd1WFdLgmKzbTSK8JlPWiiv90DcCdrKYDnb708FG2HlmQBJBH+H7o54Yw3lYjrrSm
Su+KpIDCyt8G1P80WD1wcY6hU5HeZvxOqOBGEjqMT5YcAWK1OJuPpEHuh1y9RKTrYdv9ky9S14iI
lcI3Ln0R8fcMqKEROyYxwKayPrkyQh1eH+Q4Y8oA1aLNbFtW03OFfweFPv4m+xP54cV2+l90zA8G
6KaVMoo3I7POpp+eJxxCjkY9YSUbnO07DlPin4RAmWh9Cc/CZFm5TA2xVLjs9duKtWHTSgkSyjt4
zniKBElbpcf4ewoYZVTuS4IY0gfoSh71PeizW22KQ2+T1CFrnEJaXpCtbPqaqd+MusYJ0fC1nbP1
nzaenH8iwz/l/ZNKj6Mt8YEwOanqs6drnl/yDsskGxmRMdtUZnZfDnI5vMAlwEbg2psyBYiaxj9+
1BzZtm/kgERjeC7C8I0h8cYM+wcLHXpb8RinToHWqrCvFju2QAeX1NYfRldivxF3obrfcaAQPucs
lJdjMjaSVxqeNYYCvGUb6lnqCOyfLJ1C1LF58MramGVhA1KcyKgAQMKP55f7xE/WTvtjIYZ34B1N
nxKz2DTX3FwZspIQL5s53xgU3JyyviAeObAs5LfJ0zdy/XbxIssp5yOowCx4rSYF7cpfe9gGaxr1
rg95yo19wMOkKzbIvBizulee/dDp9NXBBze79pkIsaeSi6Qx0HtkpIVpdUpOU/RitCSOJQfHC54r
pJ1GRlJfNEU05+46KR7ZpH04GTwxUpx3HqWUrPXNFPFHEzGZ9OPvuG2aY5CWW7+TwdrxwWUPwLy1
yUFTfJWsp9iugZAios/jGnY1a8aw2SMH2xZu+ZuPhqzVqxTuFwEECEBp3g2mAdDc7mwO4ZF6gL8D
jcmCH4tbNCMDqzNOTPxfg7J69VpvfIZSeooV/FSRgzrB0LEVLGtyi9p1Jtkb5y+kXVS9wBF2uU6i
lSyrA/4aFCYzhxw7xsx70LzhR3vEa4oYTc6MevJFy0PUL4GKIvzlkEznWFBvCwtDnB/dM7YcNQJh
Myyeu4xclbAQe7Icrzl0rWzGHpcn6zYiF/EfRIxXbhHDYU5m5NWxS6vG9E+Yh18qcomaxY+XNMZp
yAjMBJ21Tv0er8Maaeu4CmX1QiYeInT0t9Bc83VjWfvctY8jflpRJmjODciiNnF0ls08m8Vczpon
fLQOsfRfC3xIG91KWLfdD+SGNfupapyuDPf52KNtsANAaNHThMHRZ0eZir8V100I0LUYgm0zM0Mp
K3l0OXNW3mD/cadhgcTV+bqwkTZV496KG4ZWACdjdW7fZZc/M0A+Zdp9Tqh57Tq+Sz+9EA6EbA07
o/zTY2OU4avRQX0e2MCOjXFUNvJdLjQgpk7ChygKmWDBkmtnKlNCd0poy9pGd6QGhPGLRadl1C/6
91CAVaDNMshxx0gPzCDpkzPcBsykJUUpWhCzrQ6thgpQ9+3JKOFVmbgOEf9RlE+nPMEBxU5ZI6KX
DDDL0AfIZexDJs7tyEA2eLdasiODP8w/iAfbzpXHfeS3bwqvuDFiz4sBVZnbmRBkQ3KZxfDdGh29
xuZ8mLFIT+EzEAAWTt2cPdlkiKC9SzCQ9O9djMugwMHnqw/1FMXFtGCnn8oeaV5qpXcnmBdP70D8
p5/eZS0xOTkk7dg8y80maLtTVecUKPhTT671NefuAUG53I8jQeTTmz0XR7Kpuy0ws2fY35T5yDxo
cm1R/XVMg0XAgcwQfGPyhHtPzsnaIxsgso9tEB8d9dIihwKwwqq/b4hgwnuFjKAV6uazqul1uc9S
9HFAmXlcG7PdxSzFsGxjb/Sip0zPxwa/BzOio7lwfzms5Za7jGCGFQLF/SytB6d+azAXBD+TyweA
YfXfoU9PyCzOIQ/cbMdoyWCXOpeqvxYNYFROQjtc2BLx1nR/1RlvGuVsx0iXjIONKwCGcUT3WCEn
prnulK+H/o4MWXpfmTRPkilh3EUvE44fIujXTjcdSoviIOt3snc35FhNzMvLOH7Bww/QBKqKmh5A
eDyHfv0S8ht0DF0dpTa+fSa6iA1HsXHbN5pozJg1Kqxv6Jf7UJaXamTHOsYXz8UcHGVWj62Z1DKP
DMOqogCzEo7jflPTfuZGt+dP1XdC9iKOyyXL5Yspn8h7sWp74ykyY3y887F0TUWtHwIIRG475N/S
bbkahrOuvNsoxG9dBrdh1CfZ5nftAqmabbbORfVhNfJCKNd6jgDvsDIBIc48z9MD1yA2KN7CEXNs
zZs49xc3NTd9HxI+LB6ZOZJp64qbiZPX7IpwI+fvEg+mV8k7cyIc/2byG6nGsUmGaxegLLPH5250
srPu2y+UBbzdOhtXbRxxGWQ+ojgyi1gEex22rFag2Sa83LCobFvnT7pMauPymDn1vQY16LizScWP
IXuqfvWl+eEl6aZqnY3F8DpIFaZIcUiahAYWBjCBsRYZY0XmvHjWeCTuVwczMOX2hszmbGUUtcSD
tn37rpl2uBi9VkPJXyrcjV2LD2BVB3vux1VlJhsEks+VbiklyDKKOYSSsX0q8hneRdGewwDf0uKq
b0lqDyfSIJVaYXR/lBQELHkJq3cj9T7E9h18JiWP4em9w2IELTCUTsg4CIhPzAdIUm7C16B39uU4
HKLYJOgDHHDcnuYRg4fni+hca+JdKt987H2PdPYl7KaDmxJjMcI8cBOQUcYM9EEO6QbRVZ5mJzPI
8Pk556ZIv+xBvkzUGjZg6SYLQNHQ+CeZvjod2zGJx8klm97co2mnlp7Fg5w77AVsv/LgR1lq58xZ
uVNa7QcpXqPi24N7KgI8vEgI4zjk28vfVjNtSjSIeM32HrTgBvkZ5SNU0ukbhc6mLHw22Ze6/TTA
oQ+e8RzUxLtl3ls6+zzHTMNiSBYIf4j+EtZXqkBNIX9Zc/ezjiDqJGZ2N7p/mrGt0TZAybB1dw8a
RLDCPnaCE8J0rKsyjU9UdiXFSFsjynyyY/bWYhu3zrXpko0Vv5X1tGE5Djn9vWXRAPgYYXASAtuG
GRDvyW1LA8JRaQE8xOp+9l6Gv0vzV6Gwp6gkfxmVTcJgsSmCcd3ZOkN4ZFJ6mqwmOa3dXR+efBGz
A4+wyCbasldO9wpkU23dHqGrSwNYuayVXUSJGZ6apmKv36Cps70TS6Rko2gnTKs4ApJ9JxvvVoe/
DCocmnHjVcVDsEvK5pKF4V/2iEwsjA4xMwg95ndqfhZ2/Mc3ux+/xN9WpQ4qnFSxyuPcKkG7GxJL
TwHEZSqncDXH819VRwz6xKUrHzmXAdA8ap+cw8oAvbSEedJOM12dfbFRAzAtWT12ibdAqj+Z324t
fr2RJ5JqVr6yUv/KCDAU9kro5KRAuuZqiTa4tR0JeX18Va5/d9LsQaOzg4r2nSY0vz5VDUt3bDUp
G2wYnOfRTRjPpS7jyao9gGaE9xSfkopeqUUvN7ts3OtfvMVXg+lDRvxB4pMop4ozNZ2Pow7XwB6+
xi4E226z7CJ+eN1509Z1r0geU66jx3m+ImykjKg2U7yEW/9RnP9pXN+SHAh9gNSVDnOhuyJQMq0X
pjXY/jg3nAjb3wCyLBjZ+TyPLOxaoPvBzFWoYKtkDDWQQeJ7K/OLTtmm6RuJsSc7c35YMSO0oPZF
T4slS6lryEzZJpRMNAx7y4hzvQKgrv15V4zip/JXcGOIunr3VbifiTvHnHiU/JUKSsUAm4bO46Vt
jwOWbNjMFC7NlhzNg3pIZp6HbexdK/qwVpWoZYfFHo3wOD0WjTiY1IqVsS6BoRglPvfXfhCwffS2
SwPKlW1fbKcGyyGRgXLH5qmf0TG262KIKfnLba4OSYIlaA437ThsgsZel4B+hyRddV2zthijGSiu
mpilJ7L3bo4PI46x3G62w3+QdyZLjitZkv2V/gGkYIZhS4Iz6aTTZ99AfIjAPBlmfH0de50iXV0l
vah1b0JSXmbG8wE0XLt6VJU67inqd4tcG5ETYCwNWjWJsLiy6iejonTU3jQjDlZ9N+jlBitow0aC
N9rOSmAH6QKdSdHAiQG980LACQ/k3gm1U6S7a2Oa8UbS11uMu1m/Tfpjz78Wx24GwTqxzGVsD+g6
5Hc3EXr2HVKUkJaQX6O41sMpFMQrtts5aRkxvrukOOQuPqAlKS4NCWtTa77EdJy1ZXNhOl8wONQD
4QwDLgAQJ34CGx3VuMyyXQ4EaJLDLvyJHEeYd+tvW7YbWqBoICMdx9twxQhKbAlR/EKbzZNPloVW
cVrI+2gRa+cRUcRhUsT+Ps/em/6AB4krX7eFvLQTkoe+7eVB616aPruw6gJiuYE57BqCHjt3eQb7
hCgbVyOgnY7V1+ZkzvbmkKwtPf8oRXU0p89CUkVpRBkhg+y9y5xKAGlfqpKdzkKHp0Qs9KwbiYwP
YWadwzEMQqlNyLE0bLi6ZdJN7D0YJokzVdN+GG7yYDe6GUw9x1E9Zz+2xys/qisAnoWHvYyeQfDW
DasuyTCG64/y0zbcRH1UH9uZBYWGAFSD3npx+DqH/dcQY5QoZh9SgID7grgolptc9sLiZ3QT7j4u
wzceVxC4eT8UaKKNP7tnrukEtFBO6XZb+jkh2TE4oBotsxGkNYHgznIvqxDROrQ300+B4cSfBpLN
PsHLiJgptvQzbqOOqsyl3U7Dh9ZdBMnD9LDu6I3dZEgllre3urcqdrdLfSSGBfl3cMnPTtgUCMJc
1qjnHOQXt7uLz4QC1lgcYm5CQ4vHPqHh05MpOwUELi3aLUsVmGyW0vxRj6hSM5pAWU8J7shqYxPV
XUB8xHowvK0+zgegXLaaxbWMQMXMnESMzYg+5UALZAKzaBqmBKupTaIXz6vCAteSWnPBH9Gd00Ej
4k6zXoXb3odx5JIhDZJ7lDndw8iikkwZ2ccNubspxkPIMckjbihB11LSLo5Tro5K7s2V8GuhAHtK
CraVKBwqeVgqoZj5imi8RjeCsMGM5StBuVPSsqtE5lnJzSK9OajPjpKhK/RooYTpFoU6VFI12caI
1kq+rl56JWYPStaG9X0e0bmBB6NgVtK3UCL4oOTwBF18VgK5paTyAs1cKPEcXjR/pIFsUrI6iV/f
8z9Cu5LcQ+uJYsWDU3jOnxpNPlXivIdKH6PWCzuIlXgPPhXxE0PQ71H2LSXxSyX2G0r2BzX5mhQI
oEEE+P+gAQoSwGm147kkHUEqhEALH7GxcCwquACz5WehcINBgQdCIQgxLIILk+ArOCFRmAJF9ePa
UujCcp8VyNArpMGCbXBgHJiklQUZKJN+G2qMYWQQQHcOZEQIIcE2QiVwmm99u2yY9dtAKpwCuAll
Li9WJaRFopCLTsEXOF2wu7TjM2g/cUAHH2PZNiFBUWEbHvyGr0COBqxLKrSjgPGAkDwaCvqgHpaE
yeiYXTKFhDQKDlmGH9v0Mem0JOYv3W8oiM3UU0IdSzrCOwxYYce8nsUviUJPPAWhAJjl+Cp4V5uj
de0lBNM4Y2Hq5FOsIBZL4SzkBwNZZskxDSNyHv1f3aoZxOoCCCaTSaC7w72wS4c1JaiMCzMTK3jG
VBjNBE9D8IRHVax6YyvYxlbYDQ3clOEoFMdJnzWF5oBjkfxKZohrGyepVxd+PjPHSWSsq56U/EpB
PqbCfUYF/vgKAUr5dXfFoVVokFCQUKNwoUmBQz0EkaFQokZBRSl00aQwI2/csnV0Aiw5f0IFIhkK
SbKcS8F1tlWoUqugJQ96KVEYUyceF4U1Cfim8B/QSSFPqFL+OlUY1KTIpprF5baEkSKRiZ5ChU2F
cEEKo6oUUEVkBsWG0994OSfwVqYCrwp3Gla15CBJZ/LKFJ5VKFDLhdgy43k41OWu1luPZw+oy1R4
1wzn1SjeC+5LNfb4UuuDlud4szA2awoSq7v0VCpszO7aZtXbjCocvdwEv6JCh/JUsFmtsDMd/mxy
5xrDF/FZieeFzAc/2sIFuViIIKArdiY0TeCY49vDFE85BDUqmWCLwnBLkd6Bvfi33xSf0g3Ji+xo
NLXaa9qYd9mrnSk5d1VMqHiakihUud2m8FlaWQq4k6RuVXNRErkM5TuPBW4LOR2Inp128Mvr2Bkf
abQwLhCjzqdDmMdNUjzBrndZtn4Z4KJQ0CkQYA8NuCgskHSVHdYWblYKGZSwg56CCEOFE84KLOwh
DC2FGtYo1lgLDXZbZ6JD+rVd8MAPU/yQDL51mw2NcM4aV/rIf1zh7/cpphjJd2KvRCpZXJwaItTz
cSQLpLW3wM0tPdHAkZnCJCsFTLYKnYwIQWtZjuFp4e3ZL/AB1kIuikIuTQVfWt2Tx/dhKSgTYARV
+G1SsOYAtWkofFNXIKenkE51CPgK8tTDn/wf6BP601UYaAIP6gJwDpMeaAm4fIdNPdBSLDgepTqD
wkk9BZYWCjG1FGzayHwDLV4EPukNbPbfSv1Q86O9Gj6pKX73ksGtZgpgNaX+1aQjAkyYVFsyazKf
RU0/W5sa+pWe9A37Nv1sP88KjhVQsia37IMgKi62WwFYuNibUaN0pm9dOpqpE3U4vNc4hMgnUCRu
NC/eYxcOf2cf00Hny2hlNiYXDujdUWG8NWW8CuutFeDrKdS3VdDvovDf8B8QGCI4VWiwAyPcZe+6
QoZ7BQ9PCiNmd+rwvfe07sAY0wj63EDnYWlx9t2ygDF2qs0rHaetOw4j+jlgvkOamFQoc63+cF1a
Xwdr+Fu77UuocOdB15J94ZvGdp6gAnku7lk8P4iSbNXQKNJ9qU8QqwqilgqnlgQEKrw6V6A1bQrU
xSn4WlcYtquA7Eyh2RmMdq1gbV9h25hRaNHWJxbLCuqmWDbgYkejALx3r8BvTyHgtYLBucJsesGZ
5vdsk+OkR1wxvYfZQL8MaXCbbAe6YZj+4Cu/xqI+p1OFkCVLEHSJ/TVUvbO0b8KvCOXqTUR1Gotr
ryB2YubSDcQe8I9C3HNYd4okZuCITzoJulOlFV9TchDd4gaswNAzh8cQar5W+Dzm3HoXK6ReKLi+
L89NTtoKN7hdCX0//4Phw+PbCsyPJhD9XsH6gw62n8PvLwrkT40vV4H9GYQ/D8uJXiaxcWH/XWUC
SME98QGWOOAKmBSXa5HdEfbk1BS7h2DdLIausxNdXWUwaP6xGijTgaHsB0XXeJuGbdDGSJh/y56X
jh8/Z8q2ECoDQ6ysDJkyNQzK3pApowPXYQKD8D74ygRh4IZocEWkvs+7yqrUIbisx7lg8y3ocslG
9LHCyS084Ky4RMrhktgk12cpSIzeDSxxpzesMRwT6XmEGdsMNUFQdZOSmlzyDxfO+Xlt1MLc5E5C
ZEQXYflgnCd9I/Uudu1vxy4CDzafBmUUyZRlhPNRHrvyNGs4poYCsl9tOCYiLudB9E+55Z4zgava
qbtXY/qMZeI86uObH5NVKFqJe5RE3iJ3DoYfj7ucDiuuzlhcTLwumjK9MGWuaWg+O8oOw/fNSdtj
kRG9T/yx1qVBThvLrjMkhLFPZp6vL/hIhgkmSnN5FLp8EzcksmrKjjMrYw5FbCT9tucYwGsFlmLv
PMG1HBH2ZRb2JV34FOUq6piUiGeSVhQlmy9HI+o+JI3z62hgdingOtiT1wd7qNgl5kSV51ioSSre
QM74jwbeazWBYS2tsKEbU2J/NnBfWCfFCya+Bw76jLcbEb/VaJwtCV8y1A07+hRfWz9/GLidLMN7
q5T9qZTztVe9W0TOvHTJ+O7g2iftRRXW1/ysU5d91KQsVZ4yV5XKZjXht6rxXZXKgEV2QNA4Ma/3
tkxh2E2yyhwO2W7YCoI1AddQjVwKH+O7kXhxkCloj4cbnhea2s0xw2Hq6yP+yFnpdqlXIy83OO8T
SF4uTUFlk/0ypMb7wMr+4FBpvo7Cn6kkYDMnZCrr3/LY+EtUqDH33tqpcoKE3OK+zFnCNoWl0jQP
3Bd45aOoEzFNAVnv6ac8J56Dl/uFbUGUee8suQGFBnKDQquqLiNmvgK3JqbwmEiwaiF2Nt/23GdY
txl3UhfBABK+6hpKjIhN3qmx5i/BjCoNg1S6J4b9+JTpT25c1w+u3c6XuDnNDfcrEZm4qqfKfIxn
/uBY4M6Xffll25waXZgveOwefCPkFCY3ANDJDK+jwSpXkgv8RbwRH/RYI/Z9UPUJTRbu+Rq9XVUS
w2U5FgbzuQ7BYwqTFgczDPII4cjPvfhMfP2//9P/+WdckKbTBIDCD+zsIWnzi2z31oyLi0OR61jm
NfNpMnhX6ER3s4zjwY/McTtY47xxk8k4GJA4WgtfpQ/6xW3tcq0n0iAwOCimyd70tiHPZIt8lVJV
FWJxOEDI6KgIl05P07uOEN2SsadhgWQQJt3Yapzp0LrJOosq+DPHqMkQILO5Ey/+RN/qwnxdtDjZ
SI3DxBXQ2ESiS0ZWRDhQ3WBUxsuSzg2ba+9T3fF3dgIC6UbkM0dtxBe2rGecUZdCSGbtfpgvGFU7
vLDLsW4m40hz58WOu+moGw1uIPEorcl/6MeyIU+di4PtJ/XRcKeNb6b9Y+0O5zYp0T11VG3inDCD
mASohOEynWkmuUZITZowLkNmaZeh01eVw2iBIraTpS0f5dAchgJ1fKlKLagN4e4iwk/ZaYgFIM62
RbSti+GwyC5wzQpYg9XrqoZcWUUthZ9uRexNI0hpKCyH0DSyII+pLQmmNcxAOHyzJIoMdJqyVdeS
UGw0cyYWK8y6rZbhkbQczyaFs9w3Iv/MqLLex7N09+ZMJdZ4XpLQPk1F6qOzeOe60/dTFab4Eg+W
A+TOyuzL7H9NP9fY2+oje5iGUTsOH7OlcraM9jFZOyoaJx4dZPH6VdP1CFASJLcSobHLGCJWw9A0
jyG7CcbNVzyV40HG8nWi4W3fqi4xt50aVi/9p2iZBqIYL2a715vWey1yvbz0Op9iv2c5XUbJvZwe
mzIi5TuNtLNJ8EuN/ISe4NxtUsWCisx4VWLVs/Yq2KixzCaqlURcJsx0uThYvtwCcrLP3UfHWGhX
zsEQtCGn2yCs35cx+YPxPagM7sUm6Q6YhLlXSuvHojd61YzJm0GVl21p31rrvo7s/PAcZZc50358
zbotfp3tY3h5BnPnyWbe0cW4cciMQN1CTWMrs/ab0UDO1P42Xacc3HRFZa1cMf/nWchD3mFE/Keh
3JyJJHRda6Nx5K61QE/y/ojS2aw9u8A4G/N2jfZ+NSVbfwF9jaPoK7Kbre1boPmyIK4080jJ1d1n
P6/PumqlTcGRcYtwYLYak3DdARQDoiQLVVXze13I9QJyNbTWgak7jSwJ41/aG5vlPTY7VM6k1vCw
tV/OYAZh3/pBUQIgllCZqzQc8f9JJe9wWynDmkJUfg3S9ha8byjwjT1tBxIpLbrboDO8xzSe7lDa
41oH6q5BG2Z5nWByLfWLcZc1dQGr0fSQuXj3NmWo7NOvYa5fJXvuNu1vsx2z012qGCKueOeO/NNa
tFyY0/gWtST010v1G6ejh3LJ1SMur0bS61eawyYRpC5UQUq5MulcglQLqwU3WnG9mgl9kMBiFH6y
uhy3DHITLXPUZLsGiRNNTWmB0Lb0UPD+NwdjRT6S2Mau+yrCBPtEj58yntmwDItNuT2nIpslovWp
COPNfR2LUTz5Hc5MfN87zcCfnBpXL/dZXBW0m4zIfgPXH7fMsHtE082OfHQtIz16bnYoM/nBr6kG
QQR1IoJnMycO1VjOuG/y8qm0VEZ44rcbMHDYGjn1aylHjI4xRMWkVLaSvGstUVsyllVCemRyq1Tw
yqeWO473siSnmkjDhkhUc2eO+HVrsybmweEYjrXq6PQAuo1E16BuFwqMnrW8jwmX4vIdWMmtTJyR
jajx2vIEmj1Rf62NXT+sKOzV4Yj7LP8js4b23tZZdgT4URSqE8CWfuuUem2iOPsc+PoRJ9INdALB
/VpyjWAsK41wiUB4LfvtIT8IkRs7YZImGzUZiY2y3tdhxd5P1BfSRhWjbq710pyC+BgnKP95M4JA
Ey7JZ8y9liPfT4nYvzJLLkHAPWMQ5523q8fo7tsPM2jq3bPIyuaOdOabG1dGL+ONVw/VJaMHg3g1
DKMWw69Isy1rFx6EOWweQKMA6tLzkOrebVyQdYixcDDKFei7WFiNup4OpaZzS/Qah6ybYWMumfvE
h2I1Cc3HO+/xCJaweZpP0h4ic6b5O41T21uk2Nm9BezJN3NtNQDs+Y0kopqiCpJoyE6JtxTAKdM4
2V2J3hws25xvVAjaMs/OEkU442X167BqakXrrpeeSvPsvSu9K4EcHO3NS0fSR7oQF/FRa4zTyGvh
rK0tYlUl7b6MR5ylGvn47IIbj/hWPyMo50uGX6TFxwuttK0IBPd/zf8b5oBV08bzB5KWFsbbY1a4
QUdrycjvw/L+hvIuLHpyqj9EP6yyAi9VSKIvvzB+GMKvDpNPD03bHtso3caFfXIJhBBDdiyMnhSn
ZN3E7eGxr3j/59625RsfQhSUClJ0C17gQmbn83NX2WvdvRSetfEh/AkgvtpwH8mHaTcbh9sllBFd
KeanZ2JnUpR3xiXJrl/aCKYj1R6Eo98IiX6N6MYATCBdt3R+jJltYpd9a5Y8RmJ4d6EIFrbx6RD/
lmlPFN5t6KprRCFnMumHBZi3yKon12e/6sg/g9wX8jXLf/TqTHQu7d2vcjgNNZHVvvVae26D0Ri9
qIxuBmZ4P0YHx0ZdQp+QY5+nYM8QyfQyt+Kt6qN91odbGAg6+7KzPmfBnJEE2dB1DGZjBXFPQ/Wg
mmfePUCYNoOXof5cUsDkiz9j0tyivOfSRZ+ybuytpD2yBzjiubl0MZKntivG6qJMFDZaRkLAA58X
XN8+1gaoI7KM4BIeWsbRKX0s2/fS+170bmOS5knKFKn1iRmuYlaGhhs+ZZIFcEdPoxDRgW3krc3r
o22TBfGUTwz9jaNEa4eNIb0Vepfs+7nbLRTBrfXU/exEd+LsMY9joT2UMf6QUDBE9Fqh4K/95ENb
tQvmVkG+qIl+0ega6IQrfq3c5AdnB1z4iI086wjRHVLmQja7ZV070/h2G46M2afoA4nXtYZTLXVy
JYuvEPBb694dRqiayc2ML65NZkBNxUOiNJNiiz2coE0Sqt0tOS7b3LU/pxLQ2WxxyrLlmJGTg14v
3yMt/xrL+WaN+npUYwlXZbPNv7U+PYo5P6etvy8MPlgDzGviPg5MqBFp3WYbT2s/AUBK7P2oeQKh
lBMHLfAEPtQzrGNiBxrC9gESQOI4r4jIf+yaGjfrAoXd0RohnfFAn9GmEtGR6JUdnsQrW9ptDgXm
FPOtDeNP3Z9fhNcT6ge/NDrmepLyEpOw3QrGPZM9GBkHexJHUQqjQz0269rW3jS//WsUAKMW8VQZ
209gSUW3yGbvN/bGhcAyk5Zkn3TjOhrcKhpHZu/bljOmH7o1cXenSmqHcihx13K/xZqgVS+Fe2R/
e+qIDir66FA6CcMwkm2fdbeECbgYvFerZM71aZ6XpOh30n7P5p+Usi0iGg6OibxI3kNoPIdyPOk2
YO6sfWRTwVLQIxMhunMHfac1gGw5Us92epyewR3XBa2R9EFQSa0R4gTsKsg0nUl6cMp1lrpH22KK
HLrhQeftuBZk4tfVVzehGnT1rN7kxlq0yft/cvLdqnyOqvJ/lX1xq6AJWtWF+N/ccTb0FHWDjrAs
7CPqv/9P7rgqT81ZRYEEqFLTPk9fImK1giYE1qq0e5Yl5PXwy2f161N4WcT9xao9OoR8nnh9ToJ/
vpz/UVnl/18d2jZ2xf+39ZI6k+Er+6/OS/4v/3Zemv9yXMfFJonyrRyWeBv/t/PSwJNpex4GbEB6
yxc2v9d/Oy9t/18o5ob935yXtvcvD0OD7tmOaaE6eP8z5yXZN//l2TJt19JVH7fjCGEwN/3fz1a9
RN4ySPJPTUJWVjJka0kL7m5KU/ehNvTntFLXxMwcj00t1x6dtMQyIDcO3jrOOv/BMhgzcwFJsFRZ
sXdz+znhk3Ie++Fdzg1nursQhzvRpA18vawaSuQeWguWZZq7E59hwbSWmEEu3Opq8vezRacibikc
/SgWa6d3XfJsUCyjnDJsG+0c/ntKxMFqloqXy1Adtl5DhgUa1DnP+QrkPJ4cbRjIsnbHddlYTDUz
Vrhx0vj/uyxzOnPW92RoPHn6w1I0tEfbIUEcA1wVb1bRw1nM/p+u4IWXNSQodcY9ZyWIh3zm5Bdk
Ciy0RukMg2H5aOfpK3d2/pKc8hCzc9ayiXSmmm61TIZgi2fMLPy4IDtZR62ITW5cx/gqRZhfkrph
2EfJGxXXXswTmZ+a8eRgFJ2z7iNK+1+o2r+RVf30VrFpsvoS+vEeRXKLk+XCsvsO8XrKY8JR/erF
GwpcMkK8gpu91K0HrdP/WB1A8xwbBGF3Dn1vrDvrDLlgvoGJ043DCcnV7Z3Cq7vM647fEPBJ1PxM
nbgXYwCA8SAV7pJQWLzmxRyujHCglNnkmCSeDS5uKrO7sPurac8vfRltx/q109hW9nl4HUQFvSm4
4XsfRJtla4foeeIs8OQ6QwkEX5nIDdpnFi4uzEb9RIbTMbE8okMTBanW9h9iKCGXNO1oDPFTFucI
gfOUwGjg8xOuZmwF+Wfk6ULMZ+SXF1xZgoJmjFUcKvNp6e4kLluWCeFxRJ/bmyTDE31ta8xHFDyS
B1Ggj0dBo/XPzjJ3r7bsPhY6DDxHPiaR8ZRH1ActGuOkzNcexz9B6mTFzWIkb4+0FPJFmOqX4pSV
SCxRhBjYDZMRzPYk0Vki0D+1pSDx7oX7LBqt0yXbIRp/CPVoj1HDwiCPuWZx46ONtX6vyIWaR4H5
s+MmCUQaGQUFeAn3Lpfrmt8QKzJT8xiSmD8LH0I/rAnTbHmhNgZlE8wWoBrYQiaiofKc4UFnF018
0rKyKvEpUk8Qx0ihea9b27Ls/C0FmVwcTPceUpZuSMj3CL/YqsqyF7KPcK8UUqXnRVfiQPn6I8YM
oj0J3i1YDBT6wV1GjGF0s8ae+8itn4aJNv4VFX2pYyqvJV5kWiOV4QUVicUK8BbhYm3NCkgb+b02
6AAo7zwQsZ0PvL6mbWr3hGfxP1GJpCsnQauhYBXRHDPiyu7qjyY103U+N/schREfZ69uAphGct3l
2YGoiacXtPHfgVB54C6qiBzBkozf2o3/Ib+TLPzCFI4PKmS5P5vuHxxuKjP+CzkL1q8mVrae8qtu
0pNgaVa8rUyP8AVpourb2Tot3mQFfuxI5tLifZoIzOp7Ls7kf3Gcau3eyOZpH3kw8W77zYa6x9ZZ
jEd0sC+Da+TGi/EVY5PaLaZnYdrh++kxcM/U9ZGtzwBNXAi2ipqs8switKs0EaZFDly7BWgaNwzp
LCPLm7EMKAIaobALpqDZ6sTO9fKO2FzJdaqjMo+Zy2ZWunieSx4XuyRfXmh4IV6EQ9Se56OZxOAH
c/mURpvOSylViUx+/EkFVNLzyDaGbHZuR3Jvy6OU2IXLTTJWMCl3pWoAylQlCfw+H4jwxSky+0Fi
pGzqDVwWDS5flg/UrQi6mWhIKrWRUMIQZ/T4qY9kSDWs1+qODDydRq7CSMwDrohKuf+5mljins1J
fG1aGspq4Q/HmSjUILT6Zt3pRIiUGUZ7/mVNhBN7NDCI5yhuevKRNu2wImgVoGrmH+5Zg/n72sl+
rMU+FzWfycSkg7fMWozrhCRZFWF6elEONxAdiAeKyPfohfrKipVOR5GmkG+tlEFqG+epy7F34O8J
oozivzGBgcjnB6cqb7kow23UUxPgLVCWZZWFW2tPbom98sEXeL9G/KoCKqbJIcGi7ugN+5rsgV0a
BUmxeZ3b9GxOIQk4RMFKe2AvVC3yoQYUS3mrBqKmmnfQGky1TXMeRYURuoKiKTBV6+KS2uMv0lqR
UkIVZjFoJX87ofiC124UX0WFDIp7F8a0UI5PXD16SZ3lZPxW8+wQdqz2GznPUrm4BP55MQd/TF1l
27OV1pNrkoZkQKrWP27lvIWp4Sh6nWLqKEPczuA3pZi+Y75/SVRbMEUj6ZYRNWsFJrLRSX46ri5m
C3wt3Tgo59yGLdA3U0etCoXaM6Bdme/tGjwSC7nhY2ctk1gFJrDn6txa1bTbf0pC9lhX2YhN4Bm1
J7+WhT4Jwm13WeR+RZ3hbj0FwtBzROs2ZaR1PbBkU2QaWveucMsqkFwrhmqgVVVGymVFY4IiEd1W
NCc5vtnQFI+LeOGoRdhu+Hflg4+n2eazartOTIA8Sypu+YT+8Pi6Gacx7odMFYOToESDsZmHxSau
Jd2sBdZVH14noM0TgY7RLMgGxc12y19zzi/gUrxozY3IPAy/HYdQalD0mLBbtSUN4JnbEtYqMWPW
dTSfhgZ6tSXsEVs5GYQqkFcY2JSpXCKDnxh4Qd4WJTREC6ftL3dx6NKiH+naS9asvikSHqZnNvTG
iu+djDJBM5qrVq4kkKX+b08qalAWWAsNmXx3uf5ZDTgSJWFSt2RpjmRQgqf3jGht/dMnCEmepHei
7MbvEt5krc2U1sV88qU+/eqN40OtGfOVslge3W6gnjPCALvEyNp5re8oYSF4Z8r4AC0PkQT3J9SU
IDHC+fEYViLo+3q8UL+RrB3I6raMHrTaxvlmwhcHspIlnijnWjswvwuPiUYG84WU1LecJSGqPyJx
jqzOmsB5nqkix2Zyi8v0C0gtCl4hPejT5YFcTHczJGaKGaj79Hz5Owyg8qGnipuIV1+BSqFNobYX
CXaKxCSl3O/irVlqXUAOOpW7vk4tw9hC9dOEQR8wFRNEzZH25oJfxCM5BXSR8g44TaHzd+FmTAbX
AyuklylqCzIjUY1oBEJ2aFpeaTN9RkQsZAnvKMv/MiuvDOh8rDau90jic7qOed/4DkH6ytIRUUdu
sS0wfO/RdpWw3X63fPw+OYEGPsOvoX+fIQMM65POjByI0BZXxtxU5/IYfzb9M96IeP6pi4vjXKv8
9p3a32n+JeL3Ud6WQl9bHBtJioi+Lnkj0TYEKues7OZrYMypJMZB86eO2GTFtOxtxvy3MQ+jgWWI
yIq1VWwNk466zCbZjAUw9QGkfPXc0CFfy7TgLyDLMQLrlt5ticVOs3A9R5RvZHeJI6XTlwMpIheU
XmIs5703Ooc4G3ajTzmpqs96oM5S5+8gP5XvtuOTjYaPITanh73rcZCcWpKshpmEvEFsHbPZdg12
1vSrmxs67PyAANNN4uK5IHfdNT5pt5nCnRd9pz0Hl/Gpecyd7aPvUNuL6a+qvvGON/6wb4xrA6ld
M9tPtx6oaWjorE3W0kVapBC4qzHEFy/lEEF2SYp/hrVf0MH3NthMoIWzdrX4zm9qizwblFF26XMN
Dbpb06u4l+bDKFFxyOLPeDOr10OymooXrxdrlcogvPdSwd3I2jSGN/VfuAbGdfOeQABartz4Zbwn
/sZmvMnp/OUvOxXasK8c7Jmk85bdckgWhgqGvBinlYAPK3VjnYbzytVuScr8Mz81d5Mw0pv9lw6q
BgtbH6Q/dUofCy1r4y5ZVlGPc2CdxxtcmUtEzDdJbIHpbemg7FIAAbrkD6BkeKM4mV5CfwPXzNRn
ERmGp8df8SevrjNLqfDTZf99JweFUSXvdy0+ZXdFYPSEwkHaeHoWj+U7uQOE2IwatuRrBFpNtm3C
IFfuKuoK9f2A+0cGsf4A8E7lT2qDtW7Tw+ieMmegSekwcGa3G1GIreYd8JusqtchZ4i8UOvKm3PV
Ae/V9ipkftOnexVfx/lisW5LvOcqPRYj0QrYn0vKKQNJlHHJD3/taBcGgtbFMcpeHn/dW/HFwyKh
LV+c+pmjVebbON+SGd9ke0vu6zjAscL7nVCRYx6HalSMOm6yWwuDRHbukXOoMVm2Yrnq+XGJdmkb
ROZO8pomCqj5jRKEwT8pHB/lpfRIzgg3Qaxhs+cuQQTvISGGIegKHM1rs6GreLPEG0mZi0lGy2YS
VE0gEZybL/MoKCN4ym/DNWd/+8HBmjgr9r1kdaDKEVPPIRHN61CcaB9xnH1DIqC3pdmadrxGX2NX
IKWfk9fHryICNKpwl5r8tAL7kR322NCFSNPFtJl87BL7lpAcjP3p3gUIXvZ0JSuWCjvKjM/k6IDR
UhfNkzQau9A46h5HFfeXZtkXzc9Y/aYf9bVK9tCPAJcDkuDKfmFrSf4SnxEQsj1GVSIzy5AOUw4d
klRPhf+k52TMLftIj4LMPPJYNe13ZuzGEUf3b80bm7NDPCb5k0VHTlb+xcIlZ/VVLe0729JVYR55
6sittfWJEtR9lj+Zxi43ITpW3Y1OR2yoNG/Qnt1wN9ry/PERjbt3njOgWsw20zakuox0o+IUlrei
RBy0txpfTXkalwPrXWRE6pcTopOmp+IBhbji1pQ9LUijrMzpOnZOvcOFcJfNGCHJod+h1vpX5ycB
rXBXGCwQ5xhwWD9vudOqwg/IK7khCsXFYmrdhfqTA/4jwp6C4QoenXf/VxhdiHYTxaZSjMidyiVQ
zOKD+jKGP8y+9NNYt3x6iF7pnpYUyxxRGVIeMC/w2LYjd6p4/E1UQoOssRNP2hHjA0H/bv/F59wi
WmPaxO3RQo2lNZ6sip6GsAN1aDAXuGezhXQN2KMrmdkJIKG5Ln+64g7BST6SGV+lcZ6HoClvMgpq
PL0kczD3vLM6Sf5ydlSvBRO+3OoMrqDFJJKQzTQGfIFUxmgtSeQB7RSC335yiNqzWz50STB/zWid
qAOIGQJ7A4f71D5i2gWjoA018XUMUluGDN+BTV1XD3xr/G4BATUHk33QuNtxYi45u/15rHZVfXIn
Sr557LUX+mVYqjG40j9EnJDub2bnMfEoqdg2OaDIjTLyMkJHP/qCGW1bwEKvsvpUmytvW62A9O4R
CUsi0OZtOewW9DjGo2WL6MKnP9Kear7iOXyYO7gB7eLhgqaXqgg8MFUOi3LnmsfMOi4+lQOvvjjw
cXe7s2mQwb3PdrjB/IqEQ9i/06jdDc7qOLnz/DQpjYnaLU+ZSqf/YO88liRHriz6L7NHGxxwhxiz
2UQEQmdEarWBpaiE1hpfPwdNcqybM0Ma9+SG1WRXVWYkHP7Evec+sJIyjEfH3mC2QCHkHJrnls/S
2BAYKY2dzn0Q7prcSzEqwqroztwQHFLmEAlozBYb1FEyoH/TrUvyXpmsS1h9seXZoDAc0CtCPsGP
tNH0h6zCn7fruFYmcA3khTHQ0zx+IKjaEKzOvFJ5l60GmjV/o/Zmc+Kf0gc7vOK2svItk7WGOwZH
cCa28MYGbeUPx4TiCt9GscHgzeAklXuOxgSJR5EizMljaLRuebujN3g3fiyKp3xFGG3R32TtNby6
Yl0z1KLkXQttzZGikijJpuQE09na28z9bicSlB7w7riFB7iIcVIChgir9gtgdhQjKwefpbkX8wZJ
9HSDfMJmUTcTCLt875p2HVuPqqgRB27uqdmSbqmUF/fw3rd8vNm4Ec5qy60bIpu4rfUt4oHM3A1o
omWBLH01pXibE+PgjGv47NZlQnFLBm/lZV7MN03SEmWK9lLNXumTkA0i5jRrxzA4xfKnB8YLTSHd
T2oLI6oRd3noFeKOCp1id1MGX5Hcccw02NwauQzEj6LE9R+4exru5dZjEEwPzuwmRDuwsdujru/1
AokcBOZThCzWvxn6jwq7fnpAX8N6vHmJkzMxSRqaEMyEzjV58fW7TdtxCL1uPuQAMAmzvyxtpYVy
x9oj5aQO6AkWN3eadqOLg9Yd64nX586MnwAOETNJCMz4xVEsEUsXLlzXrRVfCOU0S298sZyTrNbi
kc9irBGjAbh8WiLOGxCByzckCEztP4HAmJwujJgNWoU9b2vTXQXmY5EcfOZb9ZZXruF73Njc3kP/
JLRtFNxIaO016pYt31JXbxHyU9AU/BWw6iUnwAuRgPu8SG/wcDBAAUs4Ew92UNifyAe1b9BBkL3c
yifRrD8Z+Zkzff86/eLO1V2oedT1qJogD64E8y8oX+f0kSkMbyfODRctJ4QKQYgv03LX+XAJppvS
uKeKJTH6QQvOil8xi+jgxqu9wG7SvVjB4bN2aDbX/TUcRkhF3F1MucPkmhaHXl0t51zKffWuBw94
Iwg5J0qWKFDRPIT85cl1Np8MdQkYN/DyYnKKqehI4iTjGMq1L1Hd4MOy3AvlFbVJumhWVtaAc3cT
9VdMR86vgDdx9cvgjSoO3U25le+UJ9hWRA+GAQ/zkbQnrO7qHM8nsyVk8CaneSS6R7tkdOUMNctT
IY+hhIvHPIeRVnBOYfrxKadeLB40IP3mtio8nhE1vfTURu1x0rzM2jJgR4jN4mxw17NCBrDGScH6
2cQA/XsJVWMv5IVHoMoKORUTOKSFXpi9h62X869xn5COhq4Lg/gHQi2wGJgPhHhW7g3uYYTNPMc9
ChwsC4tzv8sJpNhLwC7PktQISXPBWxog1yuVLf8WX0x2zw1d92uhk5Gyooln0OFqDLOWn3cJ7IHf
gSrgYjxLZrDnHu81Kcr7+ouicxTTTxV1JRWk/Mw5M4jMKB1dxmYpM/G50eH01NDCQIvIqw7ohIET
NIz0Efcpz7jT3EcfpLKaqP6qe//Q3YOJiyBAPoev/GGoo1uPx8P6YDNNJagnJDmtpif9mcHzEUU+
MzruxNi/VhfImSgkcOutR6afCtjcJt1MT8Ro40FDGB+saTKKXVkSC4IpFI9PcdJqFgP2SCd4L3iH
zALZB7lSATofG/JJ0QE6JOrUkQUkS2QQUXMwsTC0XtdG1Fo18BvN8fjEQmg8hDXgStoAZqtXU5Pe
5GnJ656kl+YQZOyWaRA7RJ4QQxZ6hgWaTT5Rf0HOEnhjEMuvrBugn+WrOTz48wExCD88V3r347gV
3+krySboMY2bhZjwPInjnGwpnnIH59Qa9hl9HG+MTPMo8GnDSZnoX+PoPn7zHehx+F6WRPiBOGEg
fhlNDdkWazglltyqhQIJ4oeIqQpRZ2EcEKUhkzZd3jUQEDZNBZn02lc37sPsLF+SQ4yzsZnK2yFA
eWI09PPxKu4f7P6lYN6Idpbgn58ucXdkMOGgx2/WPYk+3j6b5pc7tjxrvPQuQK3QFIg90tBVSG49
Sld5dab7OdqFmBTn5q1mPaHfxDxR4Wb0r4R4AdeAV7GW+Y8DJLNkelW1pKE5/jqnZ4ttdIaKXQYy
rMNGH7tVh5yg0fpz5dQXH4UPAAlgpgHav3XleN34BmCEYg6y/yQ+O/cyDPZjNfengl7VR5iqkcZ6
rig0kLxRqBKMfKf34Z1pcXxAczxEF7/s1q2TQOKbH0fS92zhn9R8ciO0QkUP0DQ+B1V8FbWz6lV3
VmN9b6brqosPipc1fhzUQ4SJEivG6JLGf1tc4FeCrQ/Ge71NbNRIG9e22wPukKEBsInCI/YqKkqV
M9apk6T0TOJOCDvuiMJriCYb71sXCk5a+fdRlj2TNss1oDTISG9t6ucUOS5KlIBim7K7ttgvsO1o
kVKCdiJtpYP03iuIfQjbLfawgZbdlPOQnCtJRTMYOsKn2Ch3+Ot/jNK0ty6+FOsbuSeyFQO+Vw8N
XBCPYEfjd+lkxMN1t0WHLTUOn9oJSdIkEIfl03sgudTJs4ElSswJLx40Rbxxqve0ZTXDu5Aq1igP
FfNLxvxL+WNlJ1SbQjOf4qg09lAjNJ77ft6ydvIY8KkTORSWZ04EiRZTyY4n+tWrhJemip/wCSjg
jSF3iYGq1MgeLCO4DbSfOq6ebPJCQvOUl91N270qM7vtOiIVipnADyaTel8ZO7IDbgUcCgKx9B11
Ih7nMNe2XQK3Q86xScvDtrXN3WOZWQwXfcF62SJqQfq0n5HNa76CJ0lMEUzcHoNpFd76fet6do/q
OvabeJ251MLgPCpnBAGTfA0ZxD6LT4IlWfcToixdfClNiCwW0hgLXYfxSJM8pSYVU4u7qq0G+Bwq
2c+V/SsJSxMVEJqjLg3Ylw549LAAEw4m1gkSw3WRYpuYU/IySiaoVY7kJaREkjYVrHBrudMRvwRy
o9fuvT24B5YIE711duilTWZMGOKPaVC8szyiT5wmOq06oxrvj50Rvwi74H2t6dkqJlAPyRZrAyMD
eQmn6lEtllwyu8jkMevL7L6VpvrKWuRMwN7MtVcn8dk1mXtrLOYwoTECzeFGSN98F4n6leY5oyvG
7ixtyvc5klwhKPDZ7RYcL6PbV2V/Z0qop50vGeaydNUW+spSr5nGp4JMkcUSQsT0O++WRGDkE2D7
mGfnIVGYhHyA02dW7TQoq8LkGXX2UwRfd3AkPpvJxrk0zmTShbBcJuSXVeEy7SuaZydB0VwU3BgM
S8s2C4+V1XCfazzOg/M8OHQLbs0xqzr1NjjhwTf1Tz2imoC0XAEoOCTtQBukiJRkwbPNU23ehDBK
VrYlnoJbC2riKh8Tag3sU77BxDaEVoQvSj85SssgZ8zl1m/HR5X4zIaz6TutCddWbXKMHZIKE2FP
G9iX30kq8q09VuQQNOG276dyWxcpNUHHjCB3NLVmaf/kD7VDvejTyYhX21HORmcBsxW2N7XjOeta
A5Nzmm+HYTyr5Xu3x/p9zuB+1jF3cdHQfHDNJX2GXUg9jHBkA5fLvsAmZAxxtOnaamOEtgHJfvoB
r4ueLkm5mdkqW0OOds4eWSvwYfkoFTT2DxMvFAstOnb97L3RnowCmkQV/4CzPAiExXC6q2wNfQEY
DplPYZCCEurjXTMFgCQok+v4KjMDn3Fg4TWZ2aE3Bc8YznfIkyXJkv2tk07XsWfIlBBjN3BxR6nt
7M07EaXPWm5d09QNsbgwovEnvqSesHDTjQ9WgI+5FdMnOvrdgPmJ70y/qD5glDIlF7sZf6TNzYGH
G1N7c6/m+FTbcN+wsVfbXMterYhBASt9f7KewdqQ/A6PbKTULxPeJOECq0jwCpucwpXVk60bGkyL
bRskQnfrp6hLw3CZA9kRVEsqJCJS4UVrt4SSvPrxiLFrJj1BL6is3ZvC133qsabG7MsjZNXAMoY0
OudOwnwH3zhE1A4QB4nTWUlhEZJlvqkwdiclaRZshkIVvsL/5K0tMFfrZf00T8Wu1Z2VPiYPmjkR
bB4x2CUvltOuHN6q6UxMKXegYQ1XDG6MYwcyA1tVHoMpf24K0jwcxjSdBKEbcrlJi1DRicERqOiL
Y7HQMEUEabFg8q5iT6/wBBr1RO5jaDxorvbeUrwadN0+JQGmXtKIHFARiXwu6vY6mOItbLsPZWfH
GM+HGqmHMrkQhNemI+MzjJ/9YL7UiglwHWKEqGDpOaMT7xagK6TITTnm75jMcPvRLAxxc1vnTKiS
qoXnUT6Fifr+cPQcfuzElkq85SFwEDcBthSXycuY0PJje9vkvSRViEItheqG+pdm2yqqHXp0tYfx
PJFzLCrQlaigIj1Pz0PUvnKFzICZi8+sd58Co9KOHTLJltRyvUBGDPGCI6OzbZYqcFi+hwe8Pw5I
Oti0bp+fyXqwPXd67wy78JTJEFepet8NRJApB3vrrG3MQiSH0XI/c/Je9ixviwgUcjHUX5M/tLy5
e3ro+IE95N0wBV92EmASSZnvEVcNHmeB+ba2tcrN+SsLe2wVRb3JwrQ7CBk81yLB3NX7TIMkziRY
b5cSF+M6668JF8biK2VLOHMHTI7C4VV+jYN/qAuET0bFHCsL+oudNd0u5/iQAlIfbJwbdVRXtyJv
b2fD2BgGf6kyDW0XgD5CEgGSim1f0EwtUCyxj+iTstqh+ZhBiXb2uO/9ENQwoVHEv6N24XxNEtC8
r9PJW+9+rkHdN3dtXb4EwfwLSYXBgoWFBboqB8n/VCXVusKrT7Aun75A+ZO2bD2q9AH1DCOSBEET
/vWPbJQSp+jAWG/a1qoAjUA++pal+znV7e9Bwbcr+U6qdW+zDtTx32J3VIhobegtbWjG+0z5xsZy
xkc3YC3VlsbnEIpwBezyo0Jc5DUFg+pmGjxnhj7aNMxym8xnhc7bbfQjyyvzqWd9kj8DITT3hqof
ZdUH21ErLjBpuCerLz1Peo9rflijGXyRpKYTIsiqRMSgREXbnTIsfRVX2l7ltbYahhyGApLBpV5j
bwMJNJ7xdC/cxErznzrnVATOjx+k93M1nu3aQXQCD2SNJXWjhc1J2LD4k7lbFr3tvO5DeyeZNKcs
XkwVvKf5d0bOczpmh6B6CpsiXLLbR89IS5SB2rOdMLPUsVNw1XJtI8dF92xYzo6MArWGARd3jP6C
cV+4wJrw0pFQOQzoSnKWcwikg136KTsr2wxRvg+iSIOTQ3yybn449L2GJiI4H5xdk1ByjqozsEIZ
tsGQl8iHX11RQSYbg+9y4X9agamzQJSkJjHsIwrmNJ2VI4LNnFAtma176zvdre0Ggl3Iq5xS4bEY
pbOU/otTWpeq1ZlXxARNuE9Ozri1bttPded2HZ1M1DzPocK9O13JCmVGasC4GMmetvSYtMy9qRRP
5Ni+wVrnq/BBAsWs/5pK9HtbVd5UMm8y6ycIb+e6yN+SyL4OVnhGmvRdaa03AFlO81ObM42tJJOS
QPXPbVdAh8S9MgbVq+lQTc6J0a5T67VUPXoelqZwxYFt0qGPITYI1XN1a3EAtgrHRSDxrtthZa1t
Pq6GoxfXQ4YKEcx8TqCXiTaaSjjmvAMTK8O3YX4VkBC8xkfsVSbPYU6QbwYSQWfBZyv2/63eUPSa
h0otV3yhp1gO4eWip1yT3AVYlso1yQmFNgIsQ9o8P871CC/Vxdpc0jzH2JuhnngqMjqWtCVCa6jg
5Gpgokymnd6ZD93U77IZX1YDxZIPvnqYxuapzOxjaNCytZJlUWY0WyI4TAwPUKZ1T2rlC6SAtYG0
igeCrDARTNj+ST0scTQrneVKXTmnqkp9Fi2TpxUMg8qRDnoYaCbcCKTZaO5MkW/6OI4voEO5q8La
yzTWMMqcjr3W1WdnwN1v25q/maWFZh+BTMvNsGnq8autbH+HDJisHd9lS5OVzUktHDe0TSRJgLW2
siY/+jYe9twgoqFOP+a+dDcmHrpE8w+61autLnKG6VlNpD2eyDVWQ20nQ1WfplFrtnPtn3HsVlf4
OLQVJhQUR4XdCchDUNCfjfFJJ4o90W37lLT5vSzmg9Ka0pNTtda1gRjUIV368JtGwL3jy/tAeEja
d4O2POxAdJiD1q4bqyi3tLXbfEjsM5YvJsBJciu7OL8ZmNI5bnZJIr05kkyOIMsamKkUagf+7axV
YXCsOlZtjvWVt1EA3bce9vFEMJCgCwmVG+8V6SYMKmZIZ1AMx4CCO+SVvi5NqJzZ2Ox7s3LXwShx
S3YM2gzyQO5Dl14rDiP9iCStS5+CsiNKaYxp7dSc7i2nh1QXh3s4m1yYpbwHyTDskR1juOhN/NO5
dmMGk7t1XMYSaUT/g20XQoCu9rqJrrMwkE3Fc5IiJza8wrWvvsmGn0X4jkzW6Vouz3fFa6kusBHy
vq68pqdU1P2YZsswd7//Ffno1lsVsY6keTS3WXLWTDkzfo2x1y0UzabJx13aiPehBMZeNtVP65Pi
lVPLBgPXUqyyfitKwIhRWoAimNljASyPOJW8rAxr4cPwO9nooCbTa6/XG8gV2XhMJojjuV0feFdW
J6tzN8GSzZtDgdyUdkmpk9rJ3uqdj8oH9NyPMcGdEJWqIWjWRRyp9Szslpt56M+20e8DK6c/0TIm
gsBpUWYbDGXa4mD2yYeTMb5NBKZSnQgCndATbcGRFYV/CdTMKjIBb2QUMSoM2P0SqhVe9PAwxEs0
9NKP9YsEd2pBWvjVu7aQECfoKugTJ+oRw8dtPuDJHQAyLp5JcgmBLKoyzz3ivxHwAhzb5CNrNCuS
9qNifJDZLih82X40HYaRwd9ZnWZ9WCbjiNyQHyZyhKxGM4YNfbg6OHxOZYABO2DO14tEnvq0QbEG
02tbMF5Ks4ktMtm8QCsFoDlD7tMGxu8wO/xvkfk4jXr/EOXjHp0+VStufI5O9WPjCaob+8dAkb6X
7V7PwDabcftpae6LmzEnTA0HQqokYbIyvwZktMkAVknq9kmNAZSSQCKrjo58iOgLqsJZVc7wWOdA
rxFgXTtEAnoQoydph9e6mnLPsCPQpdIG6AW8O6FWQWtUrJo6Ofd+Mq3EyDpPmvOP5WBpxwSfMG+k
cCq64if0aREnXnrboDnISHuRjQRpjpIQworjzSRBryqcx2vfQP/fu92+rUmHwCxvUvuvTas4uhY1
cZ0wEMPxBk9MHkssmbt0CKp9ROkeWjYUS75gf56HayzRJ9l2/dWE/H/AjZhzxCSqOmEe4rHBeWkI
Pd80udzaCTttnRFI0BhkxTNpDobFE+nbJxrkejWbJ1tG5MBlGbBSlw1JPOLN8gX2YKMBJGbPbHmN
qGWFjlS4BY04s7W23KK/OsHICoXFai15tFyf2Ubu8ziq9KXx032HsVnvIIbggNukGhsCIgxuZw3l
GZjSF4tZBaWWtXfw3ImQm9tiL0aYn7+PrA+lLx9aUYIHC/yznnW/iEZND8AuK7x9mj/RrPjN1R38
6UriETR8X8c0ZTM3nVICGS2GhwhXSIYpqNMY9pPjCDqmO6dVta06KC8uiknIwtW+0spD4LRqKzWb
pw/pWZKj6W6s8NAy2rNZD85OV+3VEnVQ6ensWZljrGbfAXZFe0IY5rxVAaE+0SCZYMBD8Npqrlgb
pivfGudjHvzqGqLhucx2glSLlZ1bi/ZQz/eKPtVIC7VPQ/aRNnzXPLZ4Zu3hrhfjYx7NwZ3r9Hf8
0aiEhRGwwGteuPeDx44puW/TZHSb3A38HX4BEBNL9Ew6sht1wnFml6ET3KH76a5seEm0enSopx7o
LrmBbZTf2gQyM+ohS8juXl2crizXA5JoJFu8ytfIkpTNyxAyL08QOdLGlXIzx23txQPzAr8Go2OX
SOAwDlAb4hpmmUDmAMQjgYSkJ98gskGS4E/7CDseU70vCck1JYRqkLlzS6uhm15lUEw6hYuSQOxI
NrCQi3BL+BGFg6p5MCLc4b093Mcg21e5rd+XFY16G40nrWwgtCOoy9OxIaMDpBV2oX3jq1VbTITG
FNl9bfuS8SPiVTWNL3Ymph2rA/1J63VrAVqQ0x3V884ygczMbAGAk2L30BADg11vDiS8IrsgKRot
qu//O4Rv+ichfGTg/f9OsHP06ytsf+VN+yvK8X9R27AT+F4cffy+Xx9N+1//gbHLNATpeUq3bGFC
6f6bHcz9DTOYgxNLGjYx84b5BzuY/RsOACV16VoO17uNS+uvUXwYwhgRMPOzUEhDSJT2vxLF5xID
+KcgPmEJS9cdhMn8PSR+LUF9f7AadvrgWnpd8b5ZLJ94appTZ5tbybLWLfK7nvkMTXrbbafSbDyJ
jipTGYEOCuF8K+kKm7GAqmqsnRl7A5LPyUUmNDAO00ub6XWJ/sFkUBSLCvXkRLRTAT0tmRlTtsFn
lOZ7t+s9UsFpH+DaBiZv0sxSV9di60m2JBI3LjXgwJoj1T5wZxNtinXMs+xlVFREcZ9gwJiphCh3
VrMabrSK9QaYQXsPXjhP0VVAMlsAQUZyFyOIx0IucPlKB5lN79wHWfEDKo6V+ow0sW9uZU71Mmag
QppZYw9FHMSh67XPKmWCbreoZgz7UMaANC1bWaw56EsdRq5mMuyAFcjrVDHoCxM6QVGMt+5R0wpm
H/qC4REDMgOTOWWhMWVwO7ojf2l1NTZBq1LbKw2XeD6ONxOsmzQYxfrfVs5/coA5bv/gAHfjr+yT
gPTgz6eX3/SX02v9pgxHckIMnJecSJNz/Rczp/rNNqWSLv8xTHs5if9j5lT6b4RuuhBEeQIM13D5
4/52ejn02ARs3geuhM3n/Et2TqX4k/58fDmyHFpeMY6tYxPV/3x8p1KFgdlxzxgNuOIxQfJntFyd
GZyFsapOkZEU+xgoOpBRBtOiQLfnvozlkO1jShIvKxlYybAnZou93uzLfJuY7pfm1y8hDEGU24zq
Gx+VZNekFbsy/8JyAlUF6NaiQHGgzZx910ixOzV3Q9JuoNPh4hMoLJUJKtsf32o2l1Wpfwcls/06
XCRsOC2Im6jYZDoq+sl1gp46iMBJW3giXCyJJroH6XwKX6wjQxgH4NN3JaZ+KxyqjQqG2gNe8NQs
SzDSKtaalsPz9ul5gbXWqX9rLym9fRpvusK40hS+uXZ0iVL3wOBuR+bDHs/PDQCyoza7+bX1LQ9T
Zg8jpCfA2w/euiahO8kYqtGf5CbjXXhyK1J4Ci+C8bXGhu12nH63QKGpIcDKAyrhPjOwyeQAxX2c
H2OJfaAs7G8xuv7KCdB7kDCEnraVnwH1GE2k7u4J5frsCAgjmC4xgakOjGNVcR8kiOXNnzQiRlOv
H91J/wxNOezqdiAyJ7kzR/JzaAuHSmTbzl3w0HZEjRgWJjssRCUQJb/TDv10Fw4Fdd5o4ThaxOjT
E8O+cxpfqiRg4pjL1xQpEekHCHiqma+ziTcy/LFt/RNnIywY7Upo1zmJqkcybuYtAJPHZrSe9Qxs
Rjn7yC3RbnhBkKJM4BsdQPpsh649J2L+rv38Ste9r+k+ImZn5FJ6lmnzAeL3ZQHofOA/9L/dDjpQ
U4bcFvYjQ5lvZjX6msup2grdeYlk/cEGnY/HLm+hhROcUcIBVBrPfGbMw01eo+Ki1Jf3DjwXHJ6t
hBiPmN1FAABqqWFADComKjG6DvZTrpMz6FDRU96iluOO29a0ZFiCTO5BPcaFWi/app6EFFt4FhGd
Np+5rrEHfeWezLdzOz/DhtX2oQGFCR7rtpaHgNwk2EDHaALb36jyvhsFSocR9VbLpCZnfdTN/c5w
+0UFOezmoharoEcLV8unasQMosr62ZxAIfU9PL74Ky+nO9sY9pFbPZnxRFuDKjslhWutd+rZ6opH
HbDfGozwsRpcoIPJfRr2zwZ2EWeA5aDVj0N5Jm7Ek8kXHhWx7nsZbGGaRQKtouGTOyAN66bPmxen
x72WVc+u0ZLDirwh0qZ95CONkD6MxFD0L1xPOPYgVUqjemhExV6w6W/aRcoQ0q2AuiPUqvnMyyX1
j666pDVRy5cdOynafFx2eofoyq3eMBXuRpOhdnhJEdT5xKqu4hSfHlNAr6tiSnKnfQ+gIfHxbGYV
fSQGU8YGF3lJfDiBXPo+cLJj1yLPCoIJVLsrPuuemC8HuMeYSE8L8icVNJgKiT8P+mo3dfFHkTAD
TUf1lafQmWGA6jTnVO6TbS1rEPcqk/q1NnLDI6fyRhW9cWK8eGjnSJCzBy2knV6DAYF/MCJrlEsb
KOFXj+lHDL2TsIPwhVCsEU923Hhu3b0lhX5c5rIpeqQ4628DSfulVT1uBRQnva1vOyIjgWvO50ka
x3AG82i65LJEGp5bOcgbGpTwKrQ62QNWZJXA80cMDVGi6JtpC9Frj4pznLIFwVsHwHiYwf6EY/aq
3UQcBzZpcHsR7WzA6f+0A/BFd5CQfK3qoYXUh10FoItJr1WSV+5rSGFtrCHjCOubZPC609aY+4IV
hnjjUmct2tYCDXpzzOvirrMEKj1+HsVQsLIuf1hQQwLJwffMzOR8Cqiod94bXb0lQfDJvXP27egO
6gzmnmF+bNBx8WFOXDWNX1pQMeU2maXtmXTRRGuUe01PMMbU+G9nJhqrorFpo3CkqAotRpzk8Xmt
1VSnUB57EPsdAZ6VpT/kroW5h7AUiFT6C9metKLBpaVGNDOEMrDW1qKxm4NDRF3v6rdWDIEJGGm3
CnX/vg15IYv5Y4rHRyE6g+6N4GGMS5gX4/QV9BU+yxDlVULXxhvI3zp+v7PAXS1TZp3ZS7ktFKxo
n+xC4F9JtnaiorvwUqbIq6KzTMi200R98DGallOFXHhGCaLhkt4lv9ufiXmuSorMEh2xYbORNsb8
GNbDcDEz2zmaJlV4pjt77CyoRJ2iZviK5KxB9oznOL0iWcCAQ3WywYR3UoL0kF6n5zXjm1rvBlIK
qmO3YMSMMsyhyUNpvvOd6DZyh/gYhuWb7lovcchuvMqbYFcF6cEo3R+uggubbGr84tHPkENF5C3C
HycdVUiitQz3I8ibqxWhLjXRgj0XqX/qtO6W6KrvOXbu2sQgLqXbRREzaNHFr0EF+M8I8F9E3fxk
41Ok2T4M+EbShYweONykNkEiqjS/okYKcHe5F2gtLnfV3c+6laG8mE+IJ5CCj1cXjCYkyMCrm/yn
SJFIOmkNdwnnPbqWSO0M2/+KbQ0PctIvKrQP4OjQ54G67OPwRwXBKybwTdxbz4FmIjkxexAM6ADd
9kwwN4F3Lgqywm3eXL/DuKqTvxdbw33aGed/F+v/uFjXiaL//4v1fZF/d/VH86dSffktfynVNcf8
TZiSIn2hpVBa2/9Tq2uO+5u5LHykCXuF6lvQ5v6VvCLs34CkMLkRFh0kO1g65L8W68L4zXVMlwdd
t1zTVK78V1pt6f6pVldKGQK7vcVw2EFBof6+VpcOM1jaQmvLWnTXtUQJQkEAH4Ame9eM7j4P3D3q
OS/O7G0fF2ffr0+96++xDuHIv8JZvVsivzpY0lE0PYcZEb1uz91NnrIDJgEbULE2iNXIsAoFc/TS
Df2bqst79lMYq1BHZoRZiflNEkqTJfVn4XQ7u8YfhuSpoUYitDZS3Q72lZfbCj9TeudGSABMsW3D
X/V484ef3v+BOXL+1wdCP8UIRDm0RJZtLm3SH2cPkd0MRiv7YBdNtbkOazs9zz23nl5eokA3vgMf
sIUaJLGSenAzJ3l+q6sqBvrRXLRY2BsEDtGDIjr9MPbFNczr59EA+xRz26SQS9f8iYL89ja8izrs
fpNq8bCEhG1OOihGf0z3tQpgnsuqvmdLQ2DDcDTD4myKH8Zr/cERgq1vN5wMSutJNPI4Tu7jaEn0
6qAeLnkRGffyiDGCF6Z28K2FitOY8a4mVR6LWA4PMAGhnLuTdkz7ysM+iehJAVGeJBq5pAVSEbBP
Oul1F2FYtcR9xvxwpWLNhWerozFn2aRKK7zwtZybNOkAX7R4sXQ4t35D7EVdldtulpi7R6s/+DHa
tMkmYMMqsWSjQcyuMxdZGDXO2SBpwavdKNkFSS+ufT9/o8V5Ny1ffBRT+xq8gkJVADzPmpT14R//
tOWfJ008/qayLAMqKY++MKTD6fzjT7sJazMLg9HfWlFDGFPyXoTRIhVk6VXq2bwdRYYpryL6wije
HAOtfBJn7243btt0KO/dQuqHHBb0rA/Byc21hyy1n5q0a25DNhiYFnMIovX8q19+UUROexE9bjuj
cR+cAaqCyOBr2oGBRCmw7ilstV03AWBpIDmT+phuyxnDduXklCKsaIqsTnYEACtuZpHDYcFv9o8/
EcP5+xcCVF6FX5fXwvJfy5vnj58I0BGj111wIGzvOZ2s5Da5yV2rKQxnjjOtR26tXe9O7TlqBBJz
V36ZOo0s7oAtKXbpjqsLsTWJoElJQHWLwdrrldG8MCcW5w6QD1vlpxoBH76XzD0Mzpcz6T7UfZ5k
qy7/Agr7Gv8z+FX8Hwda/K8DzfcgdQfDu65cQ19GIn/8hoDKEE0zxqQqFP06TRh4G3VA785sMDFh
9LiTuZ9NdueGxtSgG/XdkIz7MY3ZRscJ/BsyAbaTO702whFn0RoXV+8Y61f82P/JZ8/09e8/fQmD
y5C66fL12mx1//zF5k3hSgsOwvb3PtYk8xQCOGUJi3ZODBmlRn+i1NWYKi6/zGa4BGhQsbMuNOWM
luYYlrR3/83eee1YjqRJ+onYIJ3CydujZcQRoW+IEBkknVqLp5+PWTu76AF2gLmfi050ZWVWZpwg
Xdhv9hmOkYM2DDjmbMLRuJPrtUrsbCOMkRgR6b6gedQbhL9gpL7O1Wfqu3e1NJHDlqHZB4A4xvJH
KYJ778wXrYQpgSm7m/J/A11pCyAwTzr3Rs9o9qqimqdAT8xq/cb8GhPaszAZ2pfU8Kjk2R9LolEG
Nqxp0BnLRS1zUeUuqyCBBVSRQVGQwT0l3oLJ/UKxvjNnmgFbOfhAEqhQdJ+rCDkYyPRT5/wUKaMJ
o37zMYWGLVj7CAEpTp6UJMqEk3SNv/G5/jNhOFg6pVhF0iY+15gAWEmzcRDNdlH/ZZLHirPgxKeH
MjpZ07LoQvpBYXDWkjDsLM4wW/3CawTbiXBdnuG4Bt5yAul9Yf55diPL2Lkzi4rpx8LXrE+9xF7d
Rf3eMJP3yeUCUToFfqkBpzfeZ0XlHUPA4Y20jKDnDQaCFptfFZ7VLpefDml0DvqQRSciSul04Jqz
GqWJK64uH61S/8SmucpyzDSpGCMuYoGAfULa04xdinpy8+x4DX1y5vBE75u2DpP6o1Do1fAUaRfw
nI1WzJZ33ERWk+3p9EOW6BBn6gWFCSPgjmZCdIvuFqSnjtWIODCR21bk+kovGqLd9MmsOxW4p1Kv
uV+EFDObIZ1nE6pEwv5yjEV1tCb9s6nDe+ZP1SGmW/QyVUGzoYflHKqRNjEEiIlkqN9QLiPCawmN
ZDkI7a3uDFJj+QxMt1ZNbW8tS0tvowOqwtcf0/CqDyjnXpM9uOVwaVIMnhYwT77OMtmPrUl/4r7P
qKfmZymBGOBzpTYlJzHPh45mULrNTwPIZOvq5XpQtP60tg9q39EYejugENrO1RHuNX5zQ1ND50TX
Ukq5sGn8Jo2vnlWT/GSmg5c5sI2935S/yBBc9CgFKvZ55b/ZYGtwZb8VUF6WmYwOjui39LjOgiVh
uRpC8cJOvroK//Q4KiIoqgEVEtCPYroUA2ceXQ94eqkvtAm/ymADBY7EQfw1EvCrTL9eTY33OcT9
VXj2kWotWonkO6St7FQ049rKsZP4WJF2mEBA1MKWKVO0z1CH6AmPeHZ6J+gPnQw96BpziDj5ziLU
wRpzOD+jNm4dGQhm1biOjJ6pA6w3Mqet3Lpcjsw6B7Q5Xa3W4nbr1ReRFhdDw2bj2Na9k3m9xZGQ
EI/kW48J4dCTYeMBCmiJq+6lUXskfIw1jupDEGNcashwiRSDZlJaC3bqH6b3/HGt8UY/KfEoaAZJ
oF5lVl2MXkAOEtA845lNVoXVxemfdV+4y2YcPyp/vMa5xKAFW0h2D+GET1VWxbvtJ59DHx4ArxBS
l7rcqBoeFLGHKqOivOqMFi0LK5WZpgyYgCdotPS0cVVs9TiIFlUQnCWHxo0P8iov+4qnBmaHdHMe
/iF4p2HnHpvRRyA0br9UDZRmU+zySX9uBADfmJi1lc2ZTugdKJ0003O3NFRwlSairSNB6NFaAGYg
C9oLMzmi/EhnxZSaMCWgwukFfHbBoRD7B9wt16z1nUe7b+n6GGxlAEPLRwJokai1xPoYk61jNa/w
b+e61fYnpFgQ9nxAUin4MHoC/bPM19pDtgglmkyEeY97Csx+xEAA0BPHTeANY+ZT9oQbRKAAiXGC
bx8UyDZc5bN5Xu1pBMd7PNsr9IXJiq5aKH8ahzsxJcVrwkoBtPceOgsq+WxjSCH/1nyjp6E6+Kbq
kWFmMaWZ6y4csOwENbuqyEgBqF/PrbaxnX/DqRuWbdtwGp70ezw0F611p2014YDXuxyWSK4zbVMt
rsVmawmi0pki9cpf/UXv7bcQJ/fCGEsUap0m7ozoee59TTRMoSBj1Ihx+67p2u5WZlI/JQMvIeLV
B4P5pTSdn7oQpIh92ne7W5BBd2JuybtaYcys/OhqWyjawaTwnE1UZxvmWYs/shw3VMxRez2scHH1
yPmY0PGIG6AagrOWJj2cK+tXa+ld1ZNVZygQDiy3k+59ungBfZrRgMd9xX0HI8YW+45mG1+w0MK7
I83bA6jg3Lyy2+69iqhEDMTBCcNrkDc7R4bb2s76Rdyaz4Nz6k1ePuxhIGe6qgP/Yn5ZZvJE8d4q
1fpfU9ZPeENPnQ2jo8r6x8Tp2BCsmUBFqqYV+qUTP5HP2A8j+ckR7WcVjOu+Dn6r6FgSoSHtXPNa
Lm3HDedBT7kwQfPBnmp2JXoJ17dh1J9LoPCLoYPq0UCcyZzuR6W5unazH4jh7NTTf9sZ+rOXllQh
tDjY+/x3SOAGuxFjAuW0rL0pefJkZkCT8TcKxpuOD3jMiX/sDHOPSu/1uEPD/5KlejLo+s1Ey0He
BKymxztNOq/+r0eDBQu7m64mVweho2e/OmFCwl0+1xwzJElORWwengYqlqC1UAAlc0DwRtwcKt4n
+uaCm2aCo2xoCpcO5zIH3sRQk/HVtyV3uk1XVzZD1+rsBd+ml7zDL6Q9A2vQsmIGcECMxiCv+q3f
F78O3CcUAxD45BZtQicCIqaHzWnBckAhaJDdapdWF2qmOjl+5+Om0DyKg6EVdkPBQLp/d6f8tY67
e5ySsLJG/yz18LWs6N0mkaXmyUqjk6At9Eucj5wgmp1pMneL7I4dWLANCDvf2jKm11731Cpw2tfI
GF9kifs9iAiMec3BsHpqW1O9uxhtdNBHn0CCztaJS4CKgdqBis0/uR2CJ171J30sViLg0qJPweug
4XrqLO8I7JRYQHnQAOFUkDI46G7wQYpFq0oTTgIkMpuO1Vx1e7ahm+NMf1QcRRtVtoRDJQ606jiI
Lly6DRGmqoWPxT38U4sULExhPJVxpa2oYCFDO0+gUiodKv1Z7zUY5Vn7GpoTyxdMjkKT4nFMXtu2
4m9ZtlvfDEi0IViP48CjnjOradEcWkA+xCkcj8NN45Gk4P639+fGtWj8wlZx8QC/btuEeZgt5FnU
0330MB2JjPh4Brx0wS0Lww1LS+Wyq+CQ2s3fsDnS4uTit3Z0MhlcAPu0MpZ+9W26lbtT+E+RajEY
6uqW+f1xaNFCI+KNyxnsJ/QGouV+Miq5tIzR3LixR0YUn8LazgJGHtHTlGorZxI3KksveVObW4W/
qIcpAxwInBiOhkXsiHMZEQPGC/HiQOLhpaM8lqYPXGlsFvOVbdYyjaOZzQbfkjrluvlgBLeZqHRf
UpvCax6ZX6kg5cFcE5BqnH3AV8LPtVTR1G3srqBHVp89aJkLGMramZailyep+TZoT36vnSA/veo9
r7pLoSBks+EOl/boT+GKnNAyMspDJJNnLa9/uC49l4FDZwPJj4w4AYPbKn2NQyzH4cj6NlCTINns
RCkuRS3OfW4V7Dw1YroZZ0Bu5srLoXnQ3OFLFHzh6UDtXhpVf5ghdBZmJfkBgfGQwHAtyj9dbe9w
kLEf9mnINz+ejZTVxa613wQY1xSqg0EeBuv/WzsRoxBOiVBBnNAo32Ir/nVHVIIqrk8N56aoZvNr
/OiP7xUvCdc+3nZAt1P4kwbYUZyCGM+cZEpgTtEbm4VvlCQdLBVafCZYMpvmO66aBebXhxE3JqNY
8EhBC+/CtqZtDCCunapF40V0yuOnNeV4UlkE6rS5Isfdc/VB6A1PajveFWlxq3tIrehDtubH5LVb
x2t/nND4qBv/LXK54STaJnU1/LkKBo31mcjsDy1XQI+rxxFxaJ3SJLPzdKwuFCkt4WEu2y4gSKrV
pOp83DRlYl9dTKRLKk0fYEjGjMkaiAVeAyM28DdNSszECOnnitND7QKR8WV41mWVLMyyuuBC3Buc
VRZ0eHwlGW2jifvCaU3SSB1sx4I0U9/zmxt/+hrgPME2pcoOQm/HrrzUuJuPEftDFwJnnNeTnisw
Phiybjmz7By8hD3PBML0BMaWVFvIt7/L2rWngGhBEd1asKJcYwLzYhbWYihI5GlN9Mv17zNrGOdm
XP9KfATL2JMPEmMCquqMTI4vscYcJqnJYPC/RnKp6tPiOdeGvQnheC3E+GSnNJaVcf+by+GlTcNX
7t2nzqCbhTH8zZynT47IN3ESPbm0NQymvaW7kFmw2R9UTk/KlFtwIfDSWTbYmLoqEeoUEKaEMz9h
mJH4M71JLShY2wdtpzlfaSSIAXf5WznGwESzbr3qJkIUNo7Oog1XqpGrTO8//37onaxOSqPnqosf
C8GI03abYVklzndkOS/EIVqm+Hxh3MxWLBZHJZk1BILF03CSA0nXTS6SFxoUCbJr9oNwmoUegZ4p
w+hK7fxTY6QWRggwMY11D10yhpTqHvOMswN9lPym1HqOavb5wHxIQRGMUhxGVEQueUCxcX48TY5z
8UT86AvtWZe8dFk0ch1XhC89ucIE/1j0ARgc44Uijxttrd91bhnrMWx2dTlTvQjNWPZXrNmYJ6eb
dOvHwEr3Lt8Cu/WJNDU9vgXspdgvQ1GeG+Mej7kPmMP4ypW1Y1YU4HvkxkbrEGZILbu6E4cbeyjg
hcXX7C4JuWA0QaW1NMB/w2H+8zoeoyn2b30WfFVhtCsCmGeBloPpAHwVRL+gUjLSw8zY6Hl7JbdE
9rAoDZLYP3XFMBnXc76kIWPncZlO3Zi73A8uZPZlnwx2kXUHVtoTLVNfXYJBmW3pntuGs1ROek2n
5qUtKU00BAQsw7kLaX9hSoXw9R1TmMwe72tLOUa/2gQLARYk1L78W8Xhu2AYqvohJ3DGdqFgUaRy
5/v+c4xSNmTpg23QDTiaD0n62VB+RFQs/C2DEMuZu8rDeC8bEu4BF4xotF7DCb738OykKVk2LbnC
fuXM0+gbCYYopdKrbk6D6xzinuYOw2WerdOoWfyGZFi5EdIYFmfvbPiKobWFGyEDM5750Gm0ZuuM
AW9fzk+rrjth2iN5wTMT4j7HBeD/IfzvMttluKz6q0rF3RwioFk1+Qphb2rH+popw8swF6cwYqst
MQ6NxLUWI1cWNyCrlplfeVYc+lo/gcJ9AWL/7bs6y34GFvD17x+tJcOBijx30RLT8VQPt6wjxs95
YPjqaLBa5FSvQaC9gBK3QReOL40LX49qIK6/3VtDLxxJNDrfm3qn6vGEjYBofjjuhjGpVuYcX0zS
U1/B7Gh7OOCB/OPq/BJKL66hy+w2HOOcc+ubkvp71bhfZkdlD7Ilu+FGjP0v0j6eKdQSBBKXzyuA
wtiYDyOpfKJ1dCSJlNeQypyr9z7msAhigTuKnh8aGnMHAdeEN945NIBS6T7a9ftAz2WgOBgU44kM
FDHPBL62ERKK0IMrTpIr4SiGzAABCzTwAV1FjXKDd4VgGB9eFegA8oLwTDciFz2Mi35LpKAn/1bU
DhlSc9hUdMSjjdBIOGb70TU3pPHdlfCPXT4z3HzaZRsgJQqUPFS7rsVaXQTGaxUVJ8cfPq2i8VbY
6UAjpKcyFpDC8pGkorGtWjht0nukenxX06qEVeZD101nZ+nihWA92S2pbbxc03clDcXcM6CjKwq6
hWQ4ZlrRS1TzBFdUjK7bJPY4WQ3FppksiMWWceH+BvmsyoyTrYdbfXCtayuZ/7sTSCqZMySxyS2S
4+KqMck7y6G5qYK8fYIXcYmN8dNtXPcUBW1zo08GLei3IGt+T9Np5KW80EHAd8UHYlrXVGcRYZj5
VIZ6zS1AP2HmwTRoDRIhI18updzTCqWm3ZmtN0eUzPmOBRsbBIz2M2WzFpCHqHE6Ej9mgzC7BGqr
Ucaw4sDPOaQ0y6dSL2E+N6G+zdyyfCooFdx5JLPlQISyMUvtk30XEEKqfgJ2H5Lb1l4mMjhKYjas
kOcq8NUpibzxlvqac+pcdQcBT6/ne2rb3npgIIpsQpGKcjh0yCJ9CPyh/xOTw/OFors1JkCh3Gbc
9bMJZ6xaQEZe8eVxSUdhaPQbCoO7GVjLjiG+uhNNyOiZSR8+uwIFdpgi82Q6MMvBeCsGTb3Re1zx
+uladsZIbzEZBTNW2jXRLHsha+H8+Ow32vjPrzQquwdzfqP4JN2jU2mbydfaF/wsjywt6bfualRO
lf7Boet850kj2AZlfotDPTnqfs9yXjoGDvqswGphe4carRypJTkb8w9//x8WD2wBJYD0DtWxD4qH
3tURXinHmR5o5HY2uklZfJ3ezBw3YTybKv7+IMFzcyVvj15Vp/h4BP78tDduRTNVx7pWv1GQixs9
ke9tYGenbuhY1yZV7yH18lCxPp6N0Lj//ae/P4x2+Oh1wa/ZIyRPc6c0N+ryiLLAXFDXMe8E8w91
ca8CiOh679ZP2Rh/ir4oNrahTXvVNKA58E5ck3YE/RrPjzZfi2/b+R0NkskajTdrLxXq7I7gOkZC
GGvNpZ+jbXrWBd0l8piM/JZeTcrhDsjbo2LxWMVt/zd/RSrd7Q5xcHO0bS7uVUaNNhFQnY4Kshok
CiUjyglqTE8JOUjuVeCJ9KK53JAmXbvlk4L1lApvQ4F48iaV8xNV4UiMhRPnZPMY1WWtrQ0ScP5U
30qtIutTiQ9mL0tmF8aZvVF/dJGzTZ1muG7Oi0gxqJ07jt1ykjMgOaGKmRiGfzAQuUkpu0fwy94+
9myOV2GyRZECz5jhOWthV7tNeRpx9vWFh86WE/N2cwRqXuybFg3U0buUlUM6zJkjsGQ2WuMfGphh
huxrCHWszWGJED3Y9YVnEwuVlGvLCOMDHV7ugz1R2ai/FW7gHJzAsg+thC5ZpyHZT4f1kmu1u6vK
cV8ijFLtZEKSs4sno8rMZ04dC/oLhgcxaRJ3G07PRArtobPHo6KNetf3vtgpYfOw4ACaXG960C3r
l5ToiEYSRhuZh+G2m9DR2mDIH+y0/A35jtH4ILst4ilHPFWOW4xmJ72IIUbF6b43G6T5snnw46B8
SABjUBicWOuUc3JRxsYtsC9/X7mSCMu5rEYW0wEF3WGnPLBK7TWVZuuIMQYWK6KbtlFuw7KdjqSR
CQBQC8FTFw7nxMOKhztsh+/SOwQZTR00FxYbTWTqTHk3+5aeHoOKajWA2u+IWQcv4k5aaD38k0xS
elWTlUa36R68vHlxq1B7qvvqD591fpz6/KUhrLW3hkleTHaSvemy6xfDKSh8/YsOrfcJbvnDIGcU
4JTRTVub2qEGuMFTggbu5uiQmMb8k4iT8RhynWkpoESFTTWAwyq+/v0httNvaB1y0rFl4em/egWv
gMEDnBdedeqdOU9nYS+MoUwymYUavCQvgdsscN/Tfmq2COhq8ARmBO1RVci0tCuf7BlOUCuS0r7r
hpi0mZJ0Ziy3fV0Yl1BXj+kAu0cKFnUsd2dBdGxZpPDgKbo0TwOay1RA5vEis73wdEBZTiE6OpbD
jZ6g62Nt9qe+o5UiaQzrGNHScCgqD4pnF23soTlpKQNi3dDWnbDGazSi51oPvUijXwcjdZ3t41gz
1lzX8uVgE/v1M//gESczuH9tHcN4ImkMXTjmpOkrfNW4u8hoi4KslN5zX/Qne6c1xm9rlN8FotHG
MvsOCBahDlVZd+LeUZWKm1522pZ7/r5OYED64jHOq3Cl+QrCIlXZRgz0NN8zwHW2Xs78uKldUlBD
YR4s/rw2YQJq8bhtpEjzB4opN2XtRbeczdgaTV5Bk15t10b+yAF1d8wUuD2Y1QbqHP4XiqN7rWwP
Zs5L5A17GSDvyMpmpaqxRvZJAPTKuPDeVUynWrEZQjM5F3X0kaNXbMNOiW0OpcS38WoSwbZWqm9u
hh9f2yk5HBoe/1WvjJdk7NM1O/ViDOTdoZ2uauamGgWcr+OQrahFHtIS/nuDmGQxgOLPB3NbnjuN
cxXvJtWBKDJtcUi1dot/9mA6fTh7JxlgRON1ymoGZlSo1DLlqEu8vtOPvd42nHBpXghy7m8m0nAJ
3EkgVodQ1USQnATGkhMX5RdHAzJb5R2ym3DMU0wR8yqy+uI2pOlHMlBnUIXen7pST5YKCLtW+rhq
fWzekhgqfaFDtQvwCvZ9Q/BSOOGtpEOUZggyPWlHhUJpqV1n9dWpLnTY96aByZPIsdNSlT6HmQ1s
hyuDIOeu0VIBRd1KCfi1lBy6ROoS37UfVaA/pEVs/RkKoIuobzno+ycCduZRFR7dNTmqSTXV9dmy
sKhbEJc5DjPN86K3adp1gaSqxDLiY2Bkv4XCZhEVjr6yy572i674w5f7OsWG9dI31q3gSaGkZI7R
Wz7SKbqRUZAENIRO5sAM0RfNfkCKns7IrDS1mqwnA7H91K/pZw6ibu/1BHRZZvtrwwy6MUrGZ0MZ
n3tNO/npOJ0dkHqTOx6sKqUrc86dCmy/TF2yde0162aSM+hb61dRWd9MCRJWd7t2xVCBBLCSwcpB
cuQM636nXvwnTvCPhopabV7nfSoCe9t7Q7emeeo4huxrXcpFpVOddZC+t0+4Zsyh26tDIN0FvFiU
Xb9h8fZXbUsPCR5dxAITWMbQP3agWqtKtjtvwEIcCo6k0tS3AWz9x5ycMflwKjyqoQPcCgxa73rK
E2Mr2o8jWrXRep8FlE2CcRynTKqP/IR5dAtqS5IAAM58sFE3d3ExbT2Zfjt6Bghk2OtTfned+nOt
qdznShSaC22cYcTTsJOCK3VdsAX1WtpvQlZhdMEghdiqOFkURbIpgyE4diP43IDzFS8RiGcjcGlO
rdUVVgoLb8cByRqyWzSyMlVh1+yQQnkF9ZWo6pXl9a+iyZF5rcjYTqF59hXyDur/O1k6lmyD41ZU
EMCR5tUZICcXHjlTt6hAiE4R5hiEgIZhSGlInLumx9KGycvxt5Pq9UNrVdWyb4NzO0D4Uu66wFGz
NTov3DHvWVfTRHKYTnYu+2jdQZHvS736dT072yFhfwgp6mOo41vAP8DJvirvjhXR7WnPu/W6xdT3
Etv13uY8QzcMmn5fcDEOkCPZsOkS1fvnNmkeUkhqrkxduBvGhhW5uGVmmy+zloGdW7bilurjpktE
SOup5q6ymkaGLh7vOHX3VhjrpxrNZD+fg/sfw8sPZZzOp+xlUIwZBILgqNF1v6qA6k+WRTMlGR2I
8+pxRI4DK5fXD+bkguHqm+lBRT7M8QwTk0tiR0b5LmgneOcwZsvse7AQXHX90UIodruCDwfeISpv
dnC6ulmNjvtL3RTzAmUe5j4QWQQXRkwgK+3ZicQ6nouWrozcBeYyT3R1KziE6fDy2yQAWAtL2Cur
8HLkAS/i0+KXGR4jZBGzDOEvj9+pSdkyN2nzhm5WZlSLaUzQQkaNWdeYhjirMGZKa2p3NpfFZW6H
VEcn0bXOmXHWRZuscnugEKixM15j+0OV0bsdYT9AOvRPpsxeNL3BvoMejXiDBZ77Z0yFtMVobaOn
dFTXExDjXv4CE2MQr9sPPbGtFrHAR/lugj+sQ92eEyhofuk3KxlddBfZukOMMP3sOag7E+NjxLKK
4zw1yieUdaRykf7UHGhUg9eyH+urJPaFAo121ZjCoUbD2/kIFcAUGULlgsOxcopb6NM0UU02Qg4S
hwfIa05ogIgL873L8i9VYHDuV846DHLotlbHnJhCpeF5DHlzXW9DB/TKwAome/8JIgWXbRwEHW/0
ap7/xiUJlZLW8S6hwy3HLKiGj5Ssf0SHgV8STjWJspQmZBNIIo+Oua1i/wMN8zXSISCN8m4YkCVS
aRMTJbPP6UDey4TEj6JZyOBQYOD0P/hp+zQMNHR7Q/luD3PW1IcE3eLg1JRJpCnqpu3Qev1yniUx
ZQ13JrSHVcD1KTGK8NlvSMOZg3ukibjbtGnx42L/RMxr8h2f31vlgsmmkafMElDIKSwqKnHpMI3C
cwhp5EAajxobWuaiLlWHij4Y7BFznMPWthzqyD9xaT1VBQ+pbfTj2RFueJ+y/ur475oe9uecoqJE
sUB0OLNSKgl8mJiJXu55wJiM+N5SOrMSRaeukQc/1L3dtajhvk2sSrT+vg9d6nxl8m51jNAMSMGG
Hv5Qgtokm8xqhsfO+vH09NrDDljFsfta+q+CoiVGlTRhGxBlR4p5GRUyalOhXDaVd5IM9pf1yFSH
RoVLPBkXZpsKehO+VT0o9llt3nNCSpdo/oYkWS5WsWGAAHGN99auRx5gi1BNUK0nxRCEw+Cvbgcb
Th97MyDdQXoNO1sL5B+3b7BIPDI67Borx7adI66yoMXcxvrpMkE1TVAVfKwc5RlxDB1pvvrQAdNl
jootWwtupj5gQYkzf5GVxzYwL1EBmoa+afQSNY/vhE/9hUTOxIwyHXlA9gqy756ayr1eurTijbsJ
iHHdMte0K1k+kHWpGNk43c1DzkRp91edG7JftRwDTY4wsmi/IMVk7Fs4Mkr1zhTDBbvRUJIL9YNv
/F5O7VuZWk/Sdak9Mr91BEBSl/Ga0doZP+mfyIQoUMXcR1H9mGFRBUmZGe3x2YPp3RIPArwd6m+5
gwNJEW40q6ZZ16rEPlwBvjBAFhcY3LDkgJBQD7VW95wTrL2TcSKm/BtGRHdzJmvTF+PbWFNTqOTb
mAff5cTHA/PtFwnpo28NMQMpkqN30TGj2bkj3qg+V6teJiXOK0FvkWbK80wVKmu6xvlPQsGPW2aW
WfEQx8xDayfexKFCFzHt3Xx9PhnW9Fz3+cDxUkftpv+7iOvPwlH6YynJZxBWQj2nb53bnY9Jo0h/
3EL3rvXszuN1xHqNGIRF09/qpvbd6hzPHelpGyGgRKLh4ss2jB/Zi1uROKgaVo6QQnb9NHDQWomS
zULpIS2hiuRhGM/xSN/ej1HL6Rb0OB1SEZkbKPMa5psF3IjqHLRIXqF3Zfk3d6BYw7vtdSs7wR3L
bIK/loWbLtI1PiMyo6oZ1GNRNX9yo3yPTeMhFvhZ9MFa6wW3Cq22vo3RIeXrVlys303hU+uVLH3u
V1s3Awc3EUFfFbqt4H0bw9pjMHnIegou2eLvXHGiS5uJt9rpe8A+JW6gKJaPk0fnkp2Xj0l0aBmM
LfXUydehX9Nto9uYwIqGGnDQE3nvvY5SN06Qgkl6CsDBHl4kmsDLdWtRYpYZgB4b8ysKmZEFWmUt
JBPnQ9fmx6jINPrWvLeY92eDW/wOHERsJhmDXkMHcN1DwY3XdjsK77GRhiLf/nX+/m+bcd5mTTXe
/gRR/u8sChvf+f8/VQP27fM7/7dMzfwb/snUkI2xYVZ45NWh5gkgEf8Zf+ff6HP83abnGHGKGMf/
TdRY5r8kl1Wb4bTnYlmbbeL/GX/nXxGIJXUmBal6fuP/JFEj7Lms+J/+7JmyIYWOM8jkACZMdA6L
krN/93Bz8hyVKlCwE1EeZ+KNRsyjbzhYOsOquyd3bRxAf67Nkmb7dZ08eDQygsujzgqTpRO8Cv1X
4KnFiJzyq9prV3wGyVlWb2zpVs27cjWcfR6xmC8dQgvczpX7PFpbAqSEAt29UPsEwPpR0eERc5HY
xXhywnuvhquFbycKdzqcG8R/QTts8SzlQTHHdRjBI9pWm8Z9yEtvozMMNDbTdAJuVVHo59XH1jpY
yaH116VLBXyLK+8Mmgae9qJcHzXBxvAn6lZD0uFqXELIXUbEgD80YifqKTDfASbab5l2iK4cACew
e2w/r1wYOPZCTcSlhokpnSFMFIdM6pnXF9pP8k7ZkGas+s98C5B2O/36d65sHalsd5GFW6/aazsm
ONYHTnCNHXIzLWlH2QC0Htplna7y7a3bUSq9lOA985PzSyeV0W717MFAbyoXMyiDKfZCrrlG7aKN
hwi+5Nb6KZbVHtMLq95R30Vks7Udm3+3LU4mE9+WPMxKEgXiOplGG/hNSgPSfqZQBFuTXj3LLyd5
EMO73RyocvL9C2pLJJ4s+wjvQCNxku4ZsdNFbH1h7rNxXawJ+0czSpqzPFHlBWUEVANhYYEihE8O
Qgh0b5SI9lNjUIwcG5+M8pxND1SCMBngWo8FYDwkFZD4TU2TllyhncMgnPdqimfvxY/1O8OQv9Pz
+JBc8rAAaPDoTXNEywr+uBDhVthOrn7eAd2tKYkuYvMFE2+IF2DCl1lQE6Lb6fF/V7//PlPoEPX7
b1a/z6T5/LfFb/71/yx+hvUvWzKfA9AjdWFYLnyef9gf/BsDtwkZF/A9ggXy/y1+pvMvFiUsfBS/
e4wwZ+DO/1n8TPtfru4I2zNsjGqm9T9b/FhQ/8viJ3TSiaZjEWsELmT/18VP74NUC+L5Gs/5sykh
6qQzDpIjU7+2p/LBqiuCwd/KhfPJXXUMX5PwW5hXmyIiVKu1nqUrnYLX2adl1MOmh63O4BH75EuS
x8cJTjrK35KokP/MpHNBkta4TrBI3faz6I94ybL2U6a/enPwL5l2samuzA/JU0AExLfhBFAUx0SH
UiN58vSbIonmP1K7NhU0MCBtmAh6szx9nMyFM5b8nVhcHWhuz9AgHe8CpGuQHi/osHH8YIkpf6FS
c1lF5tZywUhEezdNVxXDSi3NF6aiyReGH0sba5ttXoogXgxOTagblVfF+INxdfLxhNrApAdKcJEy
YY93fkyUHUxbpPEluMa6D3aVbZ5jPcXjQ9Q+fXPjryWBO7RijqhciXIfYg/nrzij/NvmbzSaSx82
2SSYUsiz7qiVL2gKByHiUuxOWnyp/wd7Z7Yct5Jl2V/pH0AZZgfMyvoh5mAEyQiOEl9gIiVhnhwz
vr6Xg7e6JGXlvT9QZplhJHUpxQC4Hz9n77WHRw8aicPzHoOBokmcLLi6eWbiPg93FGDEPmNAKKNT
WNPBHWkMBD+M0Tj69sDLJygJ8FxPamsVRrsuSvZDOW1StDMTc4U0/ujIlY+QQ4AMdOAK0Dqd8xUd
QddaO0Kjq4bIGMxizRTdYvQ3hukeywhdDANI/8sYsgnG1yF5JRGjwkJEbjyjMc97RjnBqIlICnrb
JC833wQdNoo8dIPGymI4l5UvshpxdLHvkt5ivsA2X5XGC8+pYDAYlBaI4xf1LGNEvpMGRCbCdRJ+
aDbxqBAdAkp5RLC0bGicZP1WRovdfp+PycZM3riqmAVv4ErSea7XJhcqJfFa8y+yAltDI8wFnMtL
GesP9RNMBexs2tZxGZw04c41P/oaiVGkevrsm9p7PjP0G184cq61hPxvvJ0BHfRm3jsQptXTyvhY
iD7eRCmB125Ah2DYjr6xmn1tU2MkKQSdiPxgl5Cw5VvZvDTtBwzCtU3/UgouCC6vIbRgzOqrnH9G
1zmAkn5WYMAvSmNrRw9us9ew+mg9zWJIJ4m2q0jONfWvbXNjgAWBq7NRVy6nxzW0Y2ZeXLV0sj1G
my0c3tB9IfpjrdPQ0vgkOsSzkAkQmn507V2NgFrAaE+9oy9fgOGpptcWYN4qy2mAjcO2dmP8Wvve
IikGho7CDIfduGl7XmREggRUF/Dfq5S0b+mQcWsQTVeTNsqLGbhW1Pdxy/cEC/JkXSIqTF0/15zt
xoKEtILLqeEWQ+Vfoxl1Ea/b6loRF7JP1h3oi2Ru1tENgiwU1liVPn5ZxOmXTWFZ/B+6R5cyLtqG
SpCl+bfCcFkbHd00FZsJkOYfTkRLeKYPK6/DPPezgYc+3/vMebKM3MGBSy7IMFm+5HlN5I96Zd6p
RSvngyc1vKNNW7aaR4yIUECJHxumPRGthPahuuvxQivcUtUSz0o6koOtBA7E3hsvUj+oSrSV6vKv
sammK78wGKp/qJtsHJd7oCmvun4JFBye2eCE2EQ5G/LoI+MG8vQXW+xz01r7fPI1DHuzewkm4DVI
ygL9w06+wjrgX3Pdm1qBSYmEqq8Iqyh7UUiB2ea9xktNxqMK17hv0OW1E3r3zyPUv/d5/o87zy/v
rrJW/gqNE1Oeljbv7pw9pzSwUoEwKuTyp0wD3aJjtsOuZdm4tO8mja3HRhsuz05cb//+c2bL/NfP
2abX6DlY/jHs/Gni7DXNwyfI5wwAY9xVTPW42iemfPqRN87xd1geOXuW3p1PXvO0qZuLSq2kS0jJ
TvAB1gKXPBQiZ/WTVmzAtJgV3iamrCvJgNI51dpRi/nfq2XtU/IzYIAyq1pp3f3fvxR1VPn1KMMV
CwOQYQejW+h+i1n4l/fUSnCo6h4xUbm9k/5712abTkfgKM6lIf/B/fq7T5fKZPm3LDz3HM84Nv3x
+UkDdRPCGii+9o4Bn0C8QIOy2zvgLt6b8B98zji8/3xtdIw4DVIr6S4HSlPdrb+8NnQ1o2YGEUcJ
1huAYUcRcFtFqRq1HkescjTCd+n4YWr1F03b+OwZcF+32vgyDB0ShnBbgl2XnoGlu6Yct9hHopNp
dOQF4t4gW4gE8JeQMfCoVe+h/arnB/pgzwlWfKSLKPrb746GiTB6knF7nH0ixBtgzTT3QsaK6lmg
w7403nA7+PXBLj7EiLdk2kmPxYKjXLfFZ1nP4bbuPgZ6l8I+6myuqozQGNd5CZ6+ep82J/7H9nqL
yZoAjXOfW8dwCg4jFYHNUFkYCSMPlDodcX7uxeofAivfN9rX3CblMNIOsLPXU/2RkLZuZgeW0DVX
Cp3acZOLi9lRyPTM/VjvY5622h5MbGWo39bkKMAV0Fbq1YbDk8n0MXhh0IsYAUgNoxG1n7DkqapB
53c0dXNgWsnoEamFXgbypnsX5EEg+Yb6sqH/0nMGBjmOltPkfAS2StvQtWfcTF6Q9n2fta9NfWln
0tsq3OicEEXPuHDchAqdxqyu50ZkStvVNPCBNPrzDzu9aMwyA1LYSHTYo9GFvPqmXpfaUPLylf7f
SsCdZnYKc1kncqkjHWg0vnoumnOec82eh+6c15numeps7Humkms3otWZ6hzIEShRAJf8ZajLIwex
LYl91rJNdiPu/jY8WnH+6tTyYFh0yIdjQsqsDv0oary7ydYwdpEG0ax5bkw83yx8MGqel6k5e0xY
ZkixKMQ6AORaHmyOkKORYsIiXnLI9knZb62QhGKx1wFpzPl5xlUasq3gHVvbAOBdwEueC/8Rf3x+
w3YZu7fLvkx+hL9u0m8NyRgFBWzgvsChw+r9o+NVBFSbLgqWpjyo7dqCJanKoyqFLlxIbDvaRu1I
SFLSnhjR7GVmsGck7R69KVkH57K61nRmOwohk7M0w/onsMGUiieUgZskDI9tFT5lhrlO1QWhcRAF
Xds8QPU9V1iWegfMV0htUCCgaj4G792kujZwOjbOWXjnyYvXMWUtOlgaBgXZm0Bu1b/gUVNz4eOP
wZV2g+23pIXPtYy3DgUkOxYMOTZ7OsL8cnOj1oF+IO42Uhoy4r8SnHZM4i26gZQiVDd+COCPuxLx
+mruGc+x5VnMOCMoEuVBs9iaaaMzdWA7rExqjQjucWkeI/8CqxH3HCxqnOOURTgDlt2qIwYZMLWA
xSeH+pATp2S14VLfSi6XSVXV41PevqtDhMBCpc4Ysh62wvxISYJWz6JIjFXVfwS6tk2TcGvl164h
vYX70j4WJk32ZmVThUek6pWw6SMyNCOt3zbzWxozT9e4hF1tk076Fres3YHAKwkXhwVQfUBmq9Lq
YKKkJIsUjRTBhSDQW+Oo+rhNQjXA6+k1BUlbNT4WOoubK9tHJH81oJkkiOraefTovMTdS17fYfDD
isqfqpNFA3JPI6VDTkhC+g2uxJVaqEAXfh4suBrU0cFnF/W50GyXAtajmGu0lW1eHWYWQo3+4u9a
QITJFz/jJmSwSDYtKL1JvKv33KpqDlkfsmDdp870B6D9A0V2Kg/qRAV96V4IznP1xGY0r+yaECx/
U2XpvmMqWoc550xOLEa31YFopzLc04znIngLujcCZ6jSefe46+VbhqEfQBWJAfmBj3U1Di8d2a/F
z7hwqPMRyLtEMoKIrHgOek/bkGxhJZHn8qWzjdfwgKQcLoYw1ioTRP2fvMCt1trQ6gAerLIS8xL9
NDTt67oqLhU6wVJjMo2DUif9xKQLiLOfmWG0Be7QGNc6vQmiQ5U9+d0pi95tMLnWPgjeYpXgzRD6
qaUiVp/1UMR795GRwKqzf/7Xk8XuRbDog6FdUpBjdUuQG0Jpj2lpznFSmvsaj94wOBR5095mKGr1
YNdJnLImpOMwERxtB0wTy+ueqYyeouohX9aVeFhue5qEVBmmhH2JyES8EpAmiYy10ZLqjXtbRO/E
Nrvxs9c9sbKGpJZ2Zoqiyty7LMI/Igdud3rSw6fBdtZ5c9JYN4Mq3wTtc2k9jck3jeWZHYDxRM5h
tYUIWawcvMTSmTe1OBfZEwBh8BhEasQ9o2TSBW7QMrblPS03XoUqgtRHNncvYtsyzjREtrFNlSRQ
byAj+AEyQN4KYnGHbz7GiU8hPQGbFZtev1Yy+bIj6lMzmH9gSJdHw+q2Zuo/a2F9P6PFnmcTzANV
n6HvgY3sWkwl8Bs3PiJm2UVb1e+o6XWmDq+gptdp+U9piHLQR0PDPeWAb7cLbiSWPyOD8Z6gEM3e
Kgp/0tK0JroZogPZaDwHuq/eWbIhYMHaGdJd23wi9HSNV3jomgX6XqoLSNs2uOlL0bGiklmVnwgB
YYEZWG5hiMxEwRiHYH51zCcSClbq9XMf2P1XYT5PzKYz0oPDde+GuPv67WjjaEHKnZKaPRUOTt4O
WivpXah6uwRTKpZCBx/nPJmUB6h302Y7+/bVgsZvjvRlWCTz5Nzmr8Ar6Cb5ePBC/OTsDh1XV8Zt
VfY7waQ1om60cXxhaaBq4GcYMIzsUf3DkqNoHTlriFUokLKthQlXG5668WdHD0TPvjRWfowoXoiQ
jAnbnpr0pzF/ycuDZT1pOjGuXU7p8TRABjHNnxYxcgWgR2vWtkiWcU4g4XF+qgvFZG0ygp/j8ISa
dZ0jlpjsbi2avQ42qnR/zhh81FtSsc7J0Vmrr13ssgfXtVb8uYuYkijZTRe/FUwTYPyi/xnWxoSO
03grJgdjOdeEzDa+mvlj5UxoNdiMDKWlnsy80edgK1GbJDkaLOJNLPg1TsATZrw/BBEMEM4qJjyH
KFr+e3I/OQGjtcdGB+PQRXLl0cQPpxxFEbOKissOfOcEvqvlBiQvAbCOfRh6nmgKpi6BwMdqp7E6
RAOslvpt6ghPp3pUi4RGIz4zzjUaCme0V1It7363szkSjmK8YoilhqU0A8MYo3xqW3ulF/0OuwFK
IW4znSLMjvYwRR7sJtu5bvE2zSz0AaVxu3NqWtzDbUNXKqZ5kOTTjqRGlgA2i8k8+5LIPpCnnPYt
b9xRo4wBqTJNus3oq83AUwt63MNM6etEpzy11l0ut0Z/yzTxpYcCEie7OZ1OHVPSOdbf4iFgVR+2
yQTWV5mFne62oB5r5gcXS4jHdkbo3zqgvxfbL02e7FTRq9qGjcXgnDqvLa8hoRaBTYh4FeBhZ4JB
4Zk2bMVYgVXbp0iBfLCbkwFCDMS8HSzqDPiWg/FNOtzyHeW4Xh0iikq2bNr98YZL2Z1PXA66ODjK
mah6kGMLjkUyEaIDQpUWW8a+gKsKPaJ2uR0TpEEMWuqTxTU9DR9gfmz4AxmfQfS9GXXsXERWDgNJ
KKqhq5/d/mWe5Z2fRztVs0dYZr7P4qNhmqLTJVRFVqYFh3ZO934D/XGQd4OFgblFhB0mLxZ8gC6C
kFjED8u59X/nqf92nqpGnf9+onBXyuHb9NtIQf3C50jBMv5DZ6Lgej5CcBsH4P8fKdgMRhmn6sxE
1YBUNxh1/kUoFAbTBkQXvkc/S01N+aW/RgqO+A9A4h4hEYLDtaW6Bv/3P3/r4zR/fP9r18z4g0gG
DZmRraHrDnoHngn88t8P6piVrTwoQZLkfv/mzpm0NsRc0Kmyqqa/l4Utr6MkynNmY2Wmj/wdKQze
8Lg5g1YoSDGc73WJhcGdWFAxBXQno3fNz29nQi+2EI3zm2qY5LXhvthB0WN7t52LVduw8t2CoN85
RGPrBoRLuh5xAeUXM4W8N9P67+LYOAMibvGntPPFa2gfEmDSHZffRg3nU0llXO1Qhnu7YPkMGv7b
OOZg3urJEXmgvY9z+eR6QGBAw+mHtgdfix02yra6kTRXLzBukhi1ThhjiFukGnon1qYPGKmrregx
xhaydtI02BgE4yJAmvMPifo66KvuNbO+IT7Nbz3qqHOpj7R9k/d4iso7TggUHuoY6yhFeufPDyPw
Mey49nmoHB0OlHbGQLOrgjm8XR60LryB3sLTQyRfuN3z4CO8M7yZuhX2yc61S3Hb+pO4xchln0bG
Gf5YfbVpRNetV9xJjNzbMKoOY6FSYdXnYItR4JeFedv6470kY/LODyhM9XL+WUA4p8AqSRtVn3PS
Ubn3Mt0GlYwew7q4RbIo8Md0xW1hlPM+6x4QDIjDXGFdkA2JuW3i5xtastqlLiN9lwy1ee5wJBy7
UM2SNE5Vv9xZ/0Ob11Dczl+6ZuqCFVyvuuuCz2Om9mf/TwflMvZTxPRUK5zbDggTeHUiDhO0K6+Z
55N7ZmJwtauvnx80dnh9F5jzeOvEKFXs1DZOy8PcRKCeU9PEKD1NB3+SL50UeOjyODnbbmE/Uw1N
7Y8xVqVY34AGMU01sjaQ6wXggVi4M2oNzDh4DnvNW/Uj0qS2Sr3gBHzX2ze1bO77jwpx17nXXOso
Ink1otm/NCZpcLw7uHJkj+NBfVsSyH0MI065IUbFDTTC4EiaEhHscZiQdq2ukkCfZu6UvP4q8lkj
kKouDx1An0MVEGqFJVpucB0392XZGxvDmqmA2elRPgzedjEagTKIvApWOBprCiIlSFs++9JvzYPT
EVOO+SfiPFlZCSyrdrwg9qIqt5H3qgdtrsNN1Wf6fjQs9Fpj+DJKTexJSBf7En/XS+kad2GP6atF
KMvFlW5KJD5w0M7Y1mgoVF0B2WRqyC2bXIY6iXMX8azINLAwPIYpNa5/H6ZNvK3sabw0y91atUV4
MuQUPAVOBGkueeB+W9Ux7FTSX+u7Tpb+gTbPtp9G5xjY+uPfX3be7yhL1/cxWxO2YHmIFaHN2n/0
M138Nm1Uof3FMBg/VnlAI66JCtJcEw2rvvGuZRN6soCj/tB5lCHlfCK3Kj6MvfgiQVadxCTKk1m1
1MvWaB7qpvDvRJKtWjosF59bvsfXdlrWO3Kz5bb17t2avNiK2NM97IgAZQOJYSNpWoeWPN1bMgF6
9O6xPId1eokmFRw70g9qTSZcZaC9YX35QA4YHnQ/rU+lEoNzmvoZioCZreA2JuL3Lh0H88nMAppt
XnawWvpGbpA+EgXabe2+jY6z4w63Ju9qUfb2t2Eo3ophau9FXoW0pPIBXnPskj83dcmpr/DTeSVR
00ZQWJzr7fFU6v47/VvSCpJU2/oIj1YDtOa7aiyju+UraHsEnDk6fd+qL+/MOrhMdi9v5h7FXNJD
tjWH5t7K63/4UJXI6belhA8VDZGtm4INmiVF/fkvTWqr8cWUzBwyY3NWJFGP7ulkZ8QDDhhtRIX6
363t12luVWgeLeE6avqTo7XOI8QfrnkjvhAf6TwWGQ0AAepqrRNMv04yGe8WA3LUo7RvLTZAO/K0
l86DKuRNrMPKnQy/kQIteUnsmblkNAeHSOOonEYW2aRaWt6Rk5gh2szyH8vq3nEe3pYNoDPDpNPq
++DQJQ3JTVRw4i3taNp7RKufhtLqkGdqNsaFUXxxcuOk6BzStsR9jBixn9EgWbmznpDsvRV9jaA/
6X6UYn6qQFD8w+joDwiyunVMygtChxg8OPTUlKLrl3dZmxxYnBFF+Fwkvnvjybm+FR2UY1yfpyj9
5rSFfbc8xOxArOP1rvRDiSTIFzdzLGOk+fitMyLacIMODJoMMuYtowfjMPvBhujOeBfKQt+Qc2+e
szbPoNE0DE0n7E/BeMs0tLlv2zK/5Sh/TLUGoGfg6s8ERHJqMwax75vS28aeBkWM3R3w5/wiZqu7
C8rprjK86J0AEEgD7fS1xQm0sRoHFQNkDOTsEQ708LWZy/DSeUly/ft1BwXJH9coiw15UIIupasE
b5YaIv3y7hWlV2gkC2ubLrVpqLFNux7wRHeOiPOrCLUcDIYALnffJTHSe1OVYpNqxVmKKkUblqTZ
ZVEB3+Ud+FfOHPn08/KjFM35PvdhlDqFbj2ThVCwBj4t9RuAiBY/i78rRO1c+zZuH1qvp40tJpyK
iFRo68VCXq0sRgjnO69GaYy3FibvfU3qIolKMbJXsL9VXbYPbhsDgx296Fwq9UbObXcrQmSmucYS
X8CEAE4/oXJAIT5p80MT4OPSJ//aN6b1nOXSYVKu9nRRmS43Xp2tdD+0ngG4xrdFdgulFQqcZrfn
OQyMh2B27xLHQuzlZR+RNjzOI76Hz6deOpIs5Ql0ApAfJHqqgBobDJPh+BNrkf8yj+Tofm47BEkr
ulsnb8igZ3atRczsaTgmXn5pXNKziBmutlTFL39VbRmeL8xzwQlga3ASAGB2pIKYB5uMkS2Iy3vD
iHUU6QVkx9R6lVl1JyjQUP07cXhctm7U0/3JSuaHGIjGgyXxdrdRdLs81Plw+CwJ1N+1/BVarBXb
3JX1IZXFXe9V35k1+oQQz+JO6y3d3SfjaOx1e672IeETtzorNSgc4ylNRbb1uB03HqiVYKULAoQc
nUER/Efc7RwDVAHJEuUu+t42ZV5ROERprLg/T7U5MDCXPUqiwIzutakvT0b8Uo/SeaTusbYDU3XM
BNPs0Uj29XMwzfo586DbGKBnlioq61KTxlTubFtZl7cuePQRKw329HIc8JMn+R6+iPvdmId3fUDK
0fbdl4juFsLAybxUrCe7NA4wcJKmAXHQCZ9yWF6s4hqgLNiVNQBVs7kX8TlIvflOxgTnlYONRF+h
xW1UM1vMyS9OJe4zmyleIZPxGGvD9fM+GmzGDglmxXBIom0wCrGzCOelQ8qi4VQAuT9rzOUiCkdS
vro84Cyj18N3nIDebtLomErRW68WuOP9PFHlUYpjS2OrES51O1EgRIgatdwRrz0c8GYWxHfG2NAL
plWG7kxEJmPlsmA/t5NTRJtmkq99JVBPqTvAmoyXTkzenem01rPDd6lRdTxXJ5DbwsBAKui3nJYH
3fYMbNbTPy7xahH670k2NTn8fc/SPZdQORS+fy7xtgmCALJhsHFhjm46q8TIM5GYvawkWhH/9e3y
pgqTci1LD2XYxWciYcUuG+tvgScYQCw/G3l3mEe0VnyO5jQ+N3k+3XQNaWl+pXRk+DlOrYQqOGtZ
pcy4pODO5K9mbQ2lzn3HXBPfGgG261JsscVNb93Imp5Ki5y26KYaZfvg9dlzX9GftoSFzr0Z/LUp
M+yGoI6QFIvcxEUb1KtYQQQAaJV3wdwZ/yBl4LD/r+8b6HfWdSQANoZs9ee/LO5e5I4FtgCxSWI2
JWtxRtSaDvSDTnLkOvVtKHcUDZw/XMf86hYpMVZpE9y50ts0cdwjyDcD7noMZflgJZvPGiYoW3c1
NIO30cbWAWHEfLJXFFrCmn6I3uakkGiF/ogAEpsgA8rHsIzFvgLye0Cueq+bpX/J7fycuoV5GaKR
hldEQ1eKt5GSDnV0W92T6g4hyGiaDQG00L4Iuby3W+HcAPdyPj95I4xOujYHl+WDV9/Zje9fzPk4
Rn16cQjHPLmV+5DAV7ksD0YlvieF0scK+MvQRfWvy71lRcOFc453O0JhIJGes9TIGrlZXv7yjiwP
kdff5zFnYK8jVAe1zvzWuV8KPKUnw6271fIOLwYUrXTDm0Hi1LLqLzXthqtbZdTZeeYc/LBpH+f0
LS2jC2+2/rA85M5MeZDkzr4va7YY9gG9k/F95k9Xj8S40+gxt1Xzb3/FBuHsq6wM2Nvs966qEuId
WsLPS8TNNj5KOoUORxlQHb6XVY+W3aOh9jGZLz8zGgwZLPoYjdSfdmEO665g7KOVyUvR1dAAllIK
bwg6Py+jOxLXhr/WDO1rSCXEEke3RYdvt6ktfpn4WqNTdjROp55kGCKZhKgF0J1hLiXky6hWDMP1
7t4q/Tvdn/snoRDzftEcsSmhFJtr7VKq89hnWaEntH1qkcNgtRy8JT2ICn8u74dlANvPV6kuh2hI
+/vC98dLDJ5xCyyHVrfQ0k0UWdEFucZfDykdmLqe47Mz5cSwJxDi0zFvrjUZ74QnskWoqiYiHnfj
OF55WJYVxKrfpKbdDknuP9DIYS7ZlmeJVPe5ASG8C3367FVndSdtxOxbu3q4o8wDUGK8LH2fVkBP
KzHU0WZP3JPLWw/16L++Wn7WCrDQUWy8fv5hY92MEk+cbsIGXg4lVNDdEccBnw8HhIfM+RjqqHjS
AwmyrU8+sog6d6Z6rXPu2sp99wLU5b2Mw/vIxdW5GZoEvFgoc/CPpGM7vpXvOBu3fJYdTFni+zbh
wBwcZnu5l7YbPU7WK0gyzlAv5dyL2+WjA5z2mOC3UzQu9zuM8gzRgRE430XViiPUpfdBcThYzTzw
kXl3kzt0GD57Bn4WfauqkHGVmRa4hGS4Ffrwo5tNdOu0krq4K56aTN96UWVdCSu/JF08fREEeIEz
FPNGdn1/hxdtuAtCyFzuYN9gYedH6ue2nTm7AuzwqXUHh2Z1Qck1Isx0GvPSjqB+BHYhTJ6oVClI
8qehrqajLsmdLgmyP37WVeTETZQejbyCyUM7a+CagO7mPFV+RoedGhIwlc84K2yukel3ZMr11z7w
KU9Fz+Qu8IGdpnpCVhkiATxgzcPyFXA88MsFtzL1PYVl67Yc4bwE2ck8a+ZeSrphGDLHLSuiQJaK
tPPZC7VrVX5YqpEU+t1fD2ZlzmST1atZ9RSX50obyQAMptYAeQ0iMqB00cCbSO9HG4ua+qKk1XaI
8oFKPZEtk4Ii6LZj2eabse3ak+6UV5o4wbWwx3hvFAMqqdILrpIwjGtbMXzld2Ssm0BwhvnkqfDo
UOtxS6RjtZ7yeGLVlOY51dxjMgv9HDKeXMXYLw9e4jxoqiKbRQ/zW8EVbDI5bgZ/cI/qqQV5BhWv
kdH9fz9EDt0XV6ugZqg/6FNjH+WEp4wW8m14YFtaR9OXLCT2jo8iuZdGDRHPHY99LSoYm2PAJLob
b4uvg0VYQJ/F6c0UOjU4kdrYm6kRoMd+T+Kv1N1M2eu5e/n8ylUqxzTH38GwbaqTdufLtjm2xTyv
l6p5eejEvK9MRpwZ0JKlX4ZpifiQpYlWZRoNONXRcubM4tiEHMtxeJdQZT/62JD3s4WKkAiXivA3
Dzidz6eCHTC9CLcnNCvK7Tu7zG7sOQ53g5kBKGHBpYvHKVJ3q2sy9PYDwx99MnJuHY7fuazWWTAH
bHJ+cFq+KqcAyfpy8hgGJni50Iq7nFM5iUThCaIJig7hTHdlFzEwJ5NclH0KaVQTO1KOog0AApU1
2YwGKym6h7lihO/AZ3yuCQU9d5SOqMFcpltd5e9KKaujbCY1GXaGHYBkKgF19efW8NhC5k1vdS20
btrC2IOysq+jxV/nhTI+xonsb+xyeKqp+e7NgkPJ5/voE+21TUgL3BdVDyuo84xLZZTZ3h+g10x6
dSXwTp6d2rkVQfhkq8t3eci5Zid852fiG4Nr39OxN62wR/qI0CUZhofPRrfTjfw1ZgKARNVDAwIu
JNG4jYQ73ovaxk7ut1QYuWHcFV35bteIIVauTpRc7kxZtEkzbD+fXUxJOhPaBK8Pdrmt+zetmiaA
fqh2JG4Mq+rzMBM6Z00L96yk4KPm1nyuOuBJ3yjKtYM9lRFa6xAGglba7TaujMchtcsbt4Wk4eg9
S0wITteLiw2le3lbToz0y9SXB8bh/SZXZKAmD5KTMSKqCYEd9cO7NlvQytWD0K2nTCb2sYqgsnyi
a2BqrWhhOmfgDjHBgF/jdoCkkOQcGegWHKDkFVes7180o+VonUcuHQs0MyV+0s3f9x+WvuZvlb3p
4t2jg0PrwWUW9UffM8tAOyaBh/RpKRulF/XHNiV8p+t8/1h47juNaOfkdZOB4YqmgKQhKOFgrbNk
no4ENJFECsud9nocU2xNP5yKVrSIPWYRDuoEwgS2fppEpKyFHjjqyn0cJq7uzE3aJ3eABSvohjnO
NhNDfxJxjj6Q6s/IQnvnJkD9IRcH/TkSek+2ZKBzloqdG8C9XMfJ6MF2mG36DGNl3udTvi/YUM6Z
6Yh/ULwajnon/ninLHTn5P8SBW7RLf69lncdo3Q1W1/uPPoKicY/m3d4C70YY7xrE+jIgy4y556Q
mi/GIMUh1r9GvVFSoKXCPRBOgmWkZITbTPCWPDDDiU9IlKmPa2jRxdfEs6edY4vo2LiCTmDVXSOj
fRRpHb+nBdKiLgMGrWq5JLDdXVxUnEWLtngocCb6Tj8flomE5JB6crXy2mT0ZwJA9Vcz8z2O2j4s
Ax3yWp0Y0Z2pzdfBbegFgFDfGOoQZKckBriT/lDmmCuoFW7sPpkutlmB487Z+JcHBI32jRaZb4ED
7SxvqhE/iA5xjTPd3ioAs6qjrU/7GYA9EQdS8z8GXQ535iCri6wSLMTu98+dn87kOrP67kHCuS6Z
Lu7CMfNulPSSyFAVd3UcPSADeMmNzVxpc3PHmCddLxOL0e7Y8lL9xPEUTfhUgKNvYy4CVZIOxBIH
OJjhWLMgLg9pzhu9jN9K0Yrz2IXl7ee1GTfDK8C9aoPmGV6+J9JndA8rL2AgGmixf0t+aH6CV5Oe
PB85IBBzgB+Ww1ayTO8QfKafbyG5sKu4BdBoxJWFVTTSVyilOT/laBrrHpy+K936UAFmOhRWYW4i
jyiA2dQcMI0BmrFO5Ie8Cpik+KnXbeIG2KU27KPYqkAUMR9s1HywaOCOV4Z5x2tFXNeZ826ph/DP
M1xKHnyf0YOkE3LjB2a718LW2BVDSvSo8L5ElM+epD3n8ReeZtVmWL6t7er7368vywn3z7sG/KQa
6vk2984f4+ephuU39ewAQu/oi4muPbui+DoyFN8tUzrUccW2j3JkLKrgiujKQ9ABA1JWXqUIj657
bqbBxarPaAzxLSjesNPuCmnR/xNWcu+lYbcuDSIsnKq85I0OGw1Q4bqcCv0wqt1/SElb0zlkmR06
0iqPjxapLo6Eb9n2GEfmeH72U+neLhVqI/MOa7CbBbTLcH/Qe/xitfV4QBSI3YdIFXV59wTnbjTP
ZHohbAY8FQAptbcMwj3VztSR82dKCt38BTI2uDUfOFdPE5ZBpUv7yvDOKV7nV+Mm7g3xbCK2boN6
OpUAo0mp16uvtdajvNSqCJvcfGlNK/inJU3/l1GrSdQ5zXnV0tH9f1nS2qmss4r3dVsy+Wf8xABy
6ZKlYNZu9Saet/Se0UnRfcb4ZwX1xk/MYg022iR3TbWdQlwj+5gLF1psEO4jtylSmLOcjtPYFme3
o+kZzeEeBk5ybPBNu6KTSL3spyzP9dOiGtB8Z95TjbjI16cYOlHoQl4MmD7GEUFDQV199crZO5n6
XHGKa15TrwQQ7JyXUyNyscc6JIHc6K2dRRkDI76zL6OwrEs3+N15DpyTcKBiqm0F8Y7D0J8zhq36
htbkZiTnjeglI9VOTquKYz11JJ85fvKUui2Isnxnino+Vrzq9bKDN4z6lwk0BHJ+gMfZ8DLW0voq
XKd5WB7kCIE6C15r10r3gzE6j9KOyhutOXs5WoRujtxndobh1GCvB9uEuGw2adoKH2nZhLviDEZT
42bRMf65hgV3IzCrfefWDyDzxi1CyvQppieIzHPyvrlZesz19mZM24MuZvspLoGtaEkyPgyAmjfL
V4Vn7v7+/vZ+9w3RGbQ4XZqu5TM4YIah/1E/CNYNmWs5BrgGaioxeyRIL5P6wLhWk528xKnlHDls
MkvBe3ltPWUe8hF32V70/wg7ryU5lWjb/sr9ASJIPK9d3raXeyFk8d4k8PVnkKVzttS6Ib0QVS3t
rS4KkpVrzTmmRILbiNvAYs71kt9yhhm1/MxJbVRdy7knFyu9eBFmWGGVDV1Z5tVVU6enMjH9L4be
eDQBxbCtHUIs2F73+1zDNgLtKD9rabCK7FasaYmxDMCgv3eIqCsooM+iZCoV99NJeijS/jto8CYX
AJ970Go4rHRCJkHO8gd21Fww6unB9fsVEPf3Zpn/d8tBo1+H/i+9h0SCDJm2egI7+zZk8IzZ3OVp
L58RWtyFTXfi48cnAQNvNyXNxotjbdFmBI/uRPOtmMFnGm7bXxg+nFQbh05qxRWTi33TdIeOlg97
NrN5aOcJOR2WisGaMXyUgN5Il+oe9aLwdl0HDP7v3zaBq2+KIBDL/vJVc9mBoqF0/L0IIjm3y4sJ
19yomv+EHNbbSP9qVnq582uGLkB2H/0lNEGNssKxNrau4F6iJm+5ICrPOpgNEdmVKXoU5YgzxqVz
4dWoelLi3td6zAqiple1V6OUVf9OrUmEAG7vnSy7IcdBCyjEE/8RmhbfyXKYJup3vVh1pV9d9daY
LlWnMYGkO98DSI8B79VjXG+VyOG/4kG9qoJ237ouUa0MYdbZTAXAqHPkKlsGxlWGeJPxgLO1AtTA
ulc218L47C1kZ01WI0Hj7fCS9jMMupL0n6HxCZDGeLG+9XupNC7lHJMvWMU8zZ9uDTYIsOml8Nwe
5CT4hslmoufnMyyIpX2NkrNAOY/YCIsL94uDP3kjY1pj6tkDir5Ow/Si4KtEWOzVYlQ66fhw6/nY
MxWH2jKT3sEIGWMzU9Fz6+veztV1hkHUMyxCkiAfBxD4Sm2c1MmI7fwi2KHnTe8+BprGPZJa72uR
QwJNgwtlRGAlWGjqamMhK7sLZKvtcIgu0nzJ6KhqxffbXeJ8ZCjsXDzJwDeSqEhl79AZapK02VE5
uQFdfuhry9dPkkhxBK52+3gNfoTDiGI4m5oa4dQPNiWMBCZD36fLEMf1ImWBrj5GU9uyYM9ij29h
WoWFeVtMNK0yNrOwMb+FxGxEPhcWCmA2h+qgJqRqmUEEgPZ19uihAkxBhMM+UffibdeDh2DwfC3p
z05LKxXiHZQN6RvYSbDEhol7VU2gSmRksxSxt40PNRjf5RzMNv0o2jSfGTZ0WNVGAowSmR9uLUVQ
31E90hBcJpN0Hkbys6jj/bzUNiNb1lWIGmCDJWoXIls7sx2BRjm3iIyn9d/v50Wb+NuexnURwXsQ
VyyTBGNDufx+nU/kDbNEOsuboTJta1/30zGvx+h5sMjeINxCq6HzQVnykGD11avEK0HgVICvQC/u
/YlKn5wFoJwc8PUA75qfiE7XdnWcMLli6SQv8jboStIJFHEr+mDrOpO/ComJotwDv0RHeIiG8Y49
tLnr9ax7wh+MXLpx4wPhcnwzfWi0O9WJ0yqmS3dZyAZg1EVGUenTOs0mY6+mY+3o3JtFitOk8tu7
1pscEk1m+FBJgOag08mo8BNuNPUnAWEqm9Ann8KK53cdhEhIS4x49s1sFluhtd9z1wovao6pXpkl
xD4jgy5ee/2Xv38TQhXCvxbKy1dhYqkktggshdAXgdIvX4UZS6/UDVJiUok/0C+H6BoMdnT1loNr
hvdF4eBnXn4emUl8zVBQrtyQJjK9iHQVlll5mGagp6YdpHslUBRh/iNiJ7cPw1GuI72osXIvd9vk
43d00o6ORpaGrHihTgCHeAxGXA1OPnmfVBHUWp8KZE/c08VA1zIXjPLARR3ZwdlbPZc/hg7Ug8dK
fjVDC/ID6nU9RUcYDY33jnSidiyq971A+B7a0qe80k5q9zozqPDsyb06kU2yIxDAVDO9Qz1P2u6m
AtAM/670PgzYKhGZLSjSuCqPVg9+DVmI3/WD2JMKCIzPW+nDt8HGmukjkDSJgriq58htX5Z3H4u5
8te5KmEr2/mu/rCSqdyqfp06JKRxHFSh2RNGQ6IbuQq+0y17uHRA/I5askhz0JXaCEbeoB0TZdHm
NrF3cmdLhGq5mQI6f0QXOAu7EaMWT2mkscs+zpUUyTyN/Y3ogvYYgjtbRW1e0881eKrAzN8ahCwf
CLJj6lc5mLDT3r/PqfAuLfIo9In+fTThyKgHmgplQgiZKDGotLpcqU2HSIJme1t1fW/Y+5VIAHVP
wXOxxMS1/bgbGpk9eA5DMVad6mPG6nS+SVJ9bH8ovnqKL3JYNaKrPtyG3u1seOt5nEgW97DWTK5L
kE4NA0DNXI2xx4a0DJ/ayX3ShMwOljZaj06Er9KMW+1rVhJ/0+A2nZaJdFQLGzVQA8UoNL/dhloI
lud/zFwxV79d0zxS310WNFBSLsvXmx1nP2QBqkQYPkAr1+NSeOemVUCtmKNDEZkf6Do6hyCD8opf
rSQVNwEnpf2cYQZUVML28oNd4eDo6EteBpMbjb6Y89kgrhSPHU20H3MpLo1exp9mLlH8gunJLv3k
gMTCfg4FDdRocK1zjkDimuQL29OV9k691ZCi4EuR+tZbRBNWF8rj7Vr1xmjcT+oZWZWg8/AO+XSD
8gTdZZatVR+751F1uM0T2sgbwVFMQLN7LAx5u4R8haF4sqsOc7Mo9JMwXetkkhLQ1V10GsKRx6+X
OgwAzXVEg5KB0KFv4/ZBmC2Xsz7sHJCB22pp8ltSfhFZ2j3ofvM+Zfa3VfMjfbTpYNg6/oh8eGGb
kqwEnR56hk7/UhMDuE70or9GZcxgJWWszZiRcrzfKXUqtphok9bC2qq7bUiZpf5XeuiFfZtUaqnD
KrPU1fpQhcdFZvgAPK+AaGUV+3wZHRrz5D0gdNxUuVWS1spKTSEcXdQrhAJEiUTuxINIEquiivau
72+K6SaD54Beh9HUyBbBFekz00iIGbP1ww9B3NtSz1ZsEkvyUdz3RuVpV6NpjAe3pDFuoG6P/MIh
ePNzO0cVXOr+qQfAwdUkv7fZMH0KqgQrT4GFvWk7D6Mwc9pFwMrtO9ucRskgfSklY2IKVrfv3hko
+mOZedth9F3A4Eul6WMguv3utpOQLxD0D0KbpiueAyYlSfHADPeM9RNDToFT9lZ7tKnp7Wur4NS1
EWVHZ57RsNIdMlE6qLMjZGKtkfYTdqVbtJxJ33m9SaespKzwnRNuLGdHPnom5iFBpNG3hDrYsp1N
1uPc6pog3fCQIHbSDa09Ak73eCtqEZWSpAyu4XtoVV+MCu+acwlznw57HlZI95ZG+IhVMfBycVai
ISBNwAprAh/UW9o4wyGT0BncYEd6y0XtpXika5e+oSva2icY281jRiTSuarSS9INu9sewY6bg93p
O2uKuGsTc3gQGZ2vZGEUspT+PLBLxEk4E0RFE5uxAVdxC6uFsXHdJtY5adp9oNRSrUlgMuMLdL3x
IUf7syRPwIpxxqfbsmeNcPlLiG7p0qvIo9I6/70m+EM9glmDoCa0I2y2ADuo6u2XkgDhIjhskbBZ
sqV7UCPqm8xjnC0Qa2BaNre5dTLZ68QKEMqrZW3Szj65rSdttoKTAYTgRI2l50gY1E9awnVPYXoA
XOE84wULcSTCiiAcrVk6i8p+kGo9f2ecyoTVBT1CREbwAiXnf0T6c3Jgo7pvR09iI5EyvZYV1rog
oT+h90A4fCuq7yQTh/eyMZszQpf+ctN0gEUVuYDDFlj9F8JrEJgwBBnNmTqgIGn2H2fwDwGwacKx
1PFK+I6jo1D9vahKvHrsHQ+byU1P0frgEZYdhGpwqVfqUEz8lUTrJ2zW8hyWzXhRhZI6EBptwdNo
Gxx7QUoKRFquie+9ZxwWXuaR+YetRf6uS8Ot6vRRZEBeVkuOOXdPan9DSNU6by334ov4XgRsBrvJ
DJcYNDTB1MteMIHlHpz0nQ6P+eRV0j4JgsoEW1YkqUiq7Yz4aDmD3C3Zmz72jtEhEmICuLybHJH/
g11iLpiVX+tR3zQhmmLEMECXAEx7g2EJB3NeenXWCrhHuY7s3oZ5MeUrJ8x3mYHyZYBFjmy03jns
LfHKuFhalmVr8aCD4u8eG0Pvicgb9C9pH4RHDU3CRQegfxZB2V4CAjCvaZtfUfWD+EvMM7FFyOAG
37lq8MSXVdLzu7M39lSGYzD/q5ehECW/fkJbCIf2FaA116Ise6sO16ISgciAIThvG/Y9hFw+ZaNf
HqDYPvR99Z1FNEeoChUqN20c/qze+JpyAoGEnh6YazUYpZFVeZVziQFrL52mwbwbSdW5zsvhBO3C
vb208plYHVUu2QlwrigOdiTkjpvaRTsYFePeqMqPhDzIazeG9UMQxPVdWRvTp9x4nCe6YikQ+n2d
oNwxpGntzLyq1n1iaGylWzwqSu3TA4Wmg5av/B72EI0knuWLOrcMUqpL167uaqf8WjamdbBAr9yP
abHzAzbx6i4ItCrbx2NhHeyksh9ju/9B37xaj2ntOcfJDKwdLQgcp3b3gLBzfJTy5JEYeyLW/Ump
Ilp44de0LI+uR/MzZHJ7TSQuK7XuDxN7P39uLWAwInu9DUUnwNg1nDXLMouNqkdjfQasgkrn5iZp
w2EiRJ0esOld5UCrIrEXJvsytFYHT3hQsEl8DZ3U2MrM7Y+J3mT7kQCluyxp2Ef0FRLBiU9PBje6
4j6Kn8N2XyxnN0JtZktDkF4FhzNN7OIYZn65jeb6vqn8kRz1zRj71cfSiGG2F134FKSvDUNArT0F
rZvdKz1sW1FJ/n3tst86UoDqUIfh3bMFq7+nfFK/rP6WRhhc3dopsmJcIVragBlI6/IYA+BclNIt
IpETErgvs+6Npwnj2cVuSUClRXI1kBy6SX2vzqg6SBN26cDj2av8ELZVD6ZKyOheHaLKjdBO4gjC
YjffDTONN0Zq+amaK4d4veUlaUq0KxfRTK/qSMc02BoZHQZa1L5qS1ARzbSO3KA/+nxRm6a0gq3W
Mw/smxMScH3z3/iqN3JmuuzldQDRV/DKMaq1iTCW2GtufMzfLJH/7xdwmPX2IcCJROuB5phJmLc8
Sn9/CHRWWNs6++PN1AVP2oCavKZtcPGXV3Hbf89EiKZ9+ZH6Q9tvTIxuxAP9J6xVr1q/RjmDsz6U
Ha6nIgiQXlDf9Qwa/5sx2uS3Y1ukgNQ9hFJFrl3MhW/YCkB/giVQs6ttC64MFWEBR9kufNSCUrMB
6SNCmDqBjSQg4rJmersxLYchfKQ/ZhNtDAc73iOxctYa3W/+VPQ49KTbDU8ychY2Nrbsv1+Eztv2
vr80haBKgaJESmO/fQq4flfb7F281SIwYsk7+uJb0USZBm8XkGStt1A+lpnH2KSgCXJruV3wLylT
F73adTDE4YPpjN/VIHkw7OpoeTBNaA6JFZmdz7koirNuF+V9J6eDz5lYDWCKd2GlWc952t3LPgsO
0fJMNgZyQm+t0J6WetNX4flWuFYT5hBle1gORpeSfjS58H3K5KOavWB2LMGMW+8HBJ4rs1kARs1I
sbMc2qb0dlMxfsPR2WwiozuJvu4wGRZdsglQ0RDtCyc2m8f5CmF+p6Qhc1w/gfv3VrfuIRPY/qIq
QTvksncWp93fv4s/rmNU2Kag627oVDP2HyLsqAsm5v+kQfCpCsiVnJFidjKWx6Wp42utvbPD8Gtk
AxSYZqs+MmvhqjKyYlcM0SZpymo9ZJ44InPoj8QPNW6Kltt1X4lSqy9YMhCwZFJ7HbGhnoD/ux87
BNhlYsQoC0GsKDx8WE6fXAJUNuOUME/r4O12+bKZrMjZsVPHPaRs0jblNC4BNuC3DFQzsJI9cqFd
ehB91nwbYfoM4FW0pA5e9JiZsDFp2e0tpYDxjzLwz1qGk8bkgpvFwBHmvZ1asDE00QlCbEyc5vuw
tBjtxHjOS28+k14EHtUmG9ytiAy3mxcLLolIISOY9GhLh4VySPX5NCw/ayqEnEY0Zo95CC4okcQU
mIGkqxzti6jr76nviDORfcKDN3XfDTGksSAnSCzcGbJACGLCM/jXx/vjJl06uCgOrMVFJKy3T4pM
qydBnw/CCeKyRZcbRjBmJtKB9urDguD5Zgypdcg7+2iDrYCkps27fpj7DQhIImWsoLjGdvLlthlF
cgBGuuqxDZcMRGQbMBvtfBbI20BrzElUz9nEZy1u8qzLaLG40ed08N5hl5ngK0H7kssAVh3iyWse
8FM6/2pf/3lHMLa2mUJ57I508PTG7yv7Eu1OjZGTfZXO2iWMsvGxDsNXuyLDwLNNEia3URKhGaxE
+p67at9X5vDoFNlT47B5JNPzZJGR1nT9/FxpRnxCowFJ3Gg+qk2QcmP7Q+WdfLMhBEvtO60XLup+
H1I6DVqP9ivp4qNZp6xoDaYH5Z6SaAPu1HkxQvaitYbCb9FWI64cyi553wE/crtqJl0ruNRZ9Kxa
jCMtqrtbI15WRPRoFjqEv68h5hu6IvNawzKE4wrTws3hsor8fspaMfEg6SJvA7ll5yy+dVvgc7J1
QI9q46NZAM+sCEP05GEgtobHermLqX6Bnha5vrK7MN4MbdA9lmkeb1L3w9zbiDl7q2AnXhIfMFgT
IhV6Joi6B8q7hyouyLNOHJr4MNwEVcyVcup7XSfpIa17BI798NPNrZ6o+hQCBarZHuICpk1Dx21b
EWR63zT2U2yZAqrp4vE3k9HYqhkgxlwqZxHs+skn3taq811gB9aRdikt02pPfQYrcqy+dq1jHW+X
MbCtjVV3aIHNaB72qT2fzSzfwwCAKdQNiO4Z/SK1D6v7orPyR+uR0utWw8tclh+qKq/upkXkfZt9
0253VkZoUmSEzo9WLpmmyJo1ACFu44FXKs1X0siyLRzpaJ0z/mXFG1rSqHNjX5Cl3KJ8OI++d9YL
LzhrVXEhQzB+dknT3YCGihbowIQWdBNJVAz/2fwKAlvcOp7XYsItXmooepgsVQWXT255YOymn2aB
wc8Z/YnJvuQWww9oURNuK8AwGvd22AKQDbsquoS+DhSAmT4ge31TOsgtS4xVWyFagoFI+b5kjNEY
H04+iY9M7sieRYA/j/pazw3jQR3MEIoTSdbobv73R5EBhcUbTKLfusi8/TU0fMPWqhOdnCFinbN2
+E4hvwyELbGNxoIoF30gvFUf7xj7RVtrubf7rjg1pRm82Pbc7jV74d/U01oji+tZIE6BXZP1QF83
ylsS2dN8gI5GqxGKxAtGUTY3F6UUVnelwQT2pw40NOAzaXqIb9mxEORwxzM2G9YNPOgNurSGXDQI
TUY7W4vhwNrUTeofaXz06PnlztBoAjiJWSINk3h3JiI8wOKh6ojdh7HKnD2BBsm+lrj5gjL+7hL6
ddEnjDDz4t0uOvMYLE3hmPC2LQF/CIZH90cR2h5W4QWys2iNg9JpSdhLznHmxKfZ+qQCh4OJaNap
I/d4aSXIKOp3yqeoDubE0mTwNQhbPuokGRz6DmoUqGR3V8QZxhXwyg26DczB3E7hFy0ZX1FLx19o
ctzBFZk+eq68aIXGrq6cAXov/5r6d9XBQJtZ4ZDd3Z4fcii0A06Lgwlz8FrFRBHPqWNdg6yi3z7I
+qOTRe1aDyH2h4MWHl0jtO5L9BN36WvdOe3FASRIbo4xFyeTLa6SYLlG/93mvwa2z6ykHyHAquGU
XWj+Ku2LaVO19TE0xoo5dxAeIkJV1j7RtnZsZK/LJxoCd3gO/PCzHqbxlyYZLlpUySNn9ouMPGdb
hZKhrz9ld4Pt+zvilYoHfTaYc2TcSrYUdFvG5JLn5gzoLIIyNhrR8VaRdmbmgJGkDW3mpJ3c+j+F
3bVbJcJ308o9dr3gi7Oi99iuCNBKc1hfVf4yOjk07NGOtpPNWEnodCNamqz7Mi5hfoKXOjC2RB4p
JHHRBRzTu7bDux5Jc15NyMURxuhMMc2wYj81VNOpsr/E3DAwG6qtHho1SKsyf2lyT57NOdgWVSHf
Jf5Afh/z2gLa5n9ybPXKHfxDYlnJkf7QBwHVZWMlpndODOdpzJvpeSh6B0I7vVLwKcU/9mvmH6NQ
m/QP23RwzTFLM4y3j3VqjrIcB5Fvbl3l0g0/Dcp2icXvrmyMmsHTIg20pADol/j6SR/kuab4veuR
RawtqfXHnpn8vZGSk0EwIbL5bBMQ0rEHyVu9H0dknXIe++Os9dv/Wn3K4qwJu9mRO3znxT72UrBd
X7s8PjqV57xPZJxsSkl4XyTmjSquOLXm4+1xFGowhe15NreOX8Z7miAlKHBi9YLwo0kWD7/mYtJj
h8d12v1s2ugDfPfa889pnb46WRvs7MVMME51cOJRV24oSQ6mHq06LzyZEt0PAJpjPxT2yVkgPXkS
lacA5K8WMWO6o7YnsiediT2j5r2qA4llMPCrkvlHqjneGoaWuRvRGMxFj01b/6yu2zYakP+54avW
B/daBvyvlH30kiaEnmrzp9t3MQNBeg3HHMVgtc86bRWxIf5ueuaryBL96lUui4MOJ06bu+HVMa14
56YgJQtI8unKHye+hr77entg4mGF8LxM6KakmknVNjFIePmn0QPI7tW+vxVBJ84W0r6VlQsSPLlw
8TgiVx2Tl6kJ5NWW1jfTnrT93KA08jU8qSMt1Dskb9qXkjTTPNbyqz0BPMeY8tmk7fVopfN877gE
gSMuFfteOIoIaxG8RSD4Tg+07UiQr5Sm89P2zSBhel7al4kboj+Nevhm7DTu2qI3Dh0bTHCLvUf8
1XivrONKMMISglBABOx0jGKvxrSqI0qiLYzIjD6w1ZUb2rfZDjvqQ4yrgt4AJOtKSmJIlIWk9lv4
B80syITzvxnJmL9kIYjrkAvsrswJUuSX/JDVIjs5tsxO6h8I4qHYk/NIUsA4pqcqA15U62jaqnZ8
If/w3DkV1XpKjFrstebJi5N3dR6a18z036uzq97xJXyoAAic/NkgmFub00PPCrrCYlSBuc3xxS0D
48LyFztP/InpGIUUEAxHks8yGWO0rRcKBjQnazWFNfg29LaVm3nTii7gqUAvqgTcagAYF/wYlzuZ
2WUcEIBpM3vubf0jy8eH1ovdx5TOVGsb3Vn0sr1YD3nD9IzAe7GFkkxZw5Dw26387vv5IyON4QsB
M70Tx19aj2qns2osLg7SyZthBG0S+V/LLgUaNzVQhYtGvSUdLFkNMEt2Da1pLJ3Ot3SM3rtMwt6Z
buVsJr0bV7ehkze652lRzuupR2hpSzrvrUxLnRX9pVU0VJBZ2pBhTP+/r9TP3IQsw5u8xSQ//o4A
8WhjoG7d1ng5n25/YhdowVVFkM8RwiNlf7E6AR0nHQqHfMY1CRtR7Lu/KMNbptY/V84k1k5oyFeq
FjWa4LEj3pRkM++oLYEaqvYtqobkXjdKz+oVnRFI6KnurVqdNHKjn9ud6YbV+4Dze5eYJmo0jqub
MMQt0svtRHS2/VSNNj1KHvx3wtR/qr3MT2GQBace2chN8zX1EpL+cg+nMSmjOOD0nRHpCCap0Naj
jPSdZ2jdg9Fn0AXonBFFJgxrH+TjraKxKmZ4xIkVXz0uSTsfcrC97GMUQoXistjdHr7zFLFoSjM8
yb54olPORizvaXMY1tE3AI+76QSOP51WeZ2SaCKFfjCmAmCPAjzZExckwH5wJHEI32jpGpiy+3RT
bXkoNYiAJ6dksSSWcvygSsm/79ZUd+23CQWPQfT45G7hIrf/gBKl49SX8TAVFH5OSfaFXz8inpCw
e32TmXx/GJPFSFJH2HQXW2o88e0YMjkVc9OerYuswvdysLkB5uCDazPap8Do0GEHHwCtFKsoRHc1
6xm7k7rLqO0yhzgK1oWy6UtoWD2bwqqvFiRmD+HGWMIKg/E56t3oC4GoT2bEA1mz+g/a4HVHWc6I
gBqHBF/wLswAyn/AUv5siRs0cC0Geq5HjQdB7/fNK+SF1ijqcNhQ2uHD6x3/9nwOK7HpXUZlmoj0
jaXr2tFyMjyECU1J5gA8TcYImKtbZ/dxEWb3sFKye1ZAnka5DECk8Vb9jMSWfqPET2h/rbV6MHpI
5DFuNnQHfqQsxiTwReklsqNpnYyxWDPMGTboBlDgLjvloLPZyqn9qYwH6I+zka0H/Bjbphyz7e0m
zlso3tLEwodfwdrEGiYIbG72JtfCfd+IchURvgi3CMtuXZX5bSfz98vrj9PJiI9ugM/sy+OxzbX2
++lMaw1OrNXit+Ceuulw+d11ZAGH0I2qey7yYtsWZnUvbaClSdK8ykQPiHDJZYQbzYd8lrLoj361
9pSqtIDyhJ8ZyWocDke57J8quwHHaVrJ1gdeslmwh3sdJsaH2NX31O7zJgHdsGszG4CYG1vneTmI
CnIdYBa62ibrZk7mhYKVzGOWMTO2ntVwpgyYS9WDvyIP5/9wcJ1Avg+udhXqJg9PSyeJVD6TLs9f
W+x8ShLy9zP5J8SHMTOSaGiONsF5/ts5sx8S59NZDp5NtE53BJKlVmX3Gxhzz+QPNyda2OnlNloT
KLsA/PzIiZJEbmAPL4XPDjOoooEQN7qyuF+vxUxRpw99DOAIpNil0wv0qY2zcWPUJmb1OReR9iES
00UYGiWR3Zmvk+1bm7I3Pv3jsy3jkd8WIVNYAC6ZoCzrrPE2xcLFmhqltWtvFK5NujOD4KXhPMHk
A4aIT/z7HD/RK7N+IFZ6N2IiJ8J1Z7cIvtkLy7NNkoqJo48y7QlnHdVea+6dOpX3CSziY+fMX6bM
0894qKAOYhS+w9ZW/KN77r4dp2G6oEOou+4CW/Kst0aF1B6rrpRaglxyQcm4WarfU08Vd8mIFakd
wpK20P8egs4gnij4XAkZnO3Bcl8EhXnTcOmvc5G4HywsqsSdE0bhQo2q7gr9dRzM4ahrzAWlBQUi
aD19MyQUmGgZFwh5MdED8xK64Fl051ToeEh4iI9T02DWi/wLwbnjfkZrpM6ccsbUAvFUQV6NEVm1
t6qM0V0HOV94SLrnAWHSKtLSvcVwC6s2oe5TReKRLDLaXEYzb7XRgc8R98ZxoRsvb5Le81cY06w1
+7hLmKX+WdmFZVCBHQwyAqARncCGds+3LU3p0ebVdeJKYIR/NSZk6RPV2KoxAgsEVZun179fbv8f
hwFLu27SGfJtYDPeG90BKPCiEZURIYnsyx2KdQS6OGccXDtEEpFFs/Y8PT3FU87kw83t4cI9Ug9E
GVaOufVFkh1VD5HKxYGTANsboN5K1mn1JMbaf0kC94NT6cFF/VkRTdcgnXYZJ9mP5+5TyxOVvI4S
54Hbp3dVZ6QrxUPoXW0fQl3alHOD8XPpDciRMd9/wodEa4GlL1/7bWJe1pbzzKDz7E1DdEyttP+p
Z46cILqSKol1p0XRqvABkw7VjwTVR6/Q+9Pt8XGrrKxhgKY00yW1osS4uC6NfF9o+comyoYraDgU
SSJ3MtBxzztHOVffhLT8k+mV51CPigc7vprBA4OaeG+UOg6KWd/aIAI+Agm1l2YCDbrX/FnZnyFg
DQ+TjWAtofBSs20homJXWSW4ED388fdv21geMb8uLvSj2eO7QoeRg+pZzR9/GXLrtEsnrWcbmNbQ
wtWGtmmbAuvVRP6G7wEflaG7nUZ3OpAPQfsmbyD56b3Y2ROCttzBoSMGKGlj0UJ4M09jOgXHeNIR
KuVp/ti32OyHYGAyA1kuL03jHxfsEn36+0fg14etSw+aEg2j4xtfsJ8n1L4xMExVGdqulFhO9PI6
VC6Y16wI3nWSMIoAI8v9rC9BXTp073Bsp3MDX5rpWUyd23kmAUdGvfe0Gr9UW4uL8Ith45n7f5zy
P6ZF/L6eC10VQzzu67e/b5MgMgGTD0u9QJJH5JdzL/yLHA3tqt6MMnfum6kDLFDk372unjZ6S4oo
4iaaDH5JUyE3d6UfpIfZjoKjOni6mR0j9v3qKW3HOW2AYXI2Wlw422yKE5QKgfjHNMN4u6b7fBQf
mS/VC49f6y2Wyg/MyqXX3sJPNx/dqGcTuEhXzcH4bKfhvRdXxyBY9oEVOdGp0OVrKJD7JWGSf0VV
hFYk/zLThVz3PTr6JPXFIenQHyl/gOaIC262f3morD/Ov6BljIEcUQeuPfG2VuCGKFL6m/Nq5jJZ
8/hwj+pg/98r9ZYEAgSvQA2DbTBaD8EQyIVgMD5wy8x3MXOcLaBceKl69nIzq5ag/OfWQcCUaBni
vbg6zNg0WlHJk9ocqUMzX2LJWnPbJEVBoT8NeZatLNbize2HpWFW+4G6ajuiWds2aMN5sgMfDRCi
tcJ6LcJjvvQKlm1blMGJnWv3vRlk+T/8KeLPm2spOxZzqo98w725Jn5ZHzAk+4SHJwH/+CRPs7Qa
kCsupskuW+VJ9W7Q4OF0lnl06UjAM1oe7YnU3RVi5/Kq5lucHJj9Nal6QDEeb4O/xL+4indgx59M
RYAAoOmekb/eOX3wVAH63d9AcwiidwE12NkRJfjEzCJ8mPEq4u2h3Y9AptgNxISHTYKqb3bgExgT
K5me2UTM/R/2SoKQpv9IWE3HA0w9201c8as8o+GRmfOLM7I6mMv5bOX4ErspCG6zYeahS7mrzXS8
U3JoZenSISBu2OHlWx4FycF1etwG/aifU1/iwjNj1j8reLnRPLR0eGmGukTwHKZ72blojwfSYW7b
kEKO6MyXX3PscCD3w2Tu4uWtNQLNuHVTGqf7RsZ5djc3jPnV/Z0tb1Nh3gM3cQ5R5rSvdJ7Wqk3f
irBDh8s2WhnjmQ+tnULXjDsb/u2xSnEhhCS5KY+PMsoOpl0SI4DCS7g9gxpgQkBRBFNDkSHEGuxL
NBfv1BCrJ3pyq2r926ORzp15GIB1+IHFuK7lYt6JIPoSu9n7fp66o3r+Jeb7vy+hjvt2yWciRJHP
wNkA5UCCKH/+y1VpFrmdm+M8/JwGRhUBHZg+SP9jXvqkDtootLsm7I29etsn7fxQGO/kfIiXrHhh
hfEzLhTGxkF3QUxXkM2EBbzVo6s6SL+xduAySckwtfpcjjrD0Nz1yTK1nMvtAFkOrdZcLMVc8Hj7
RquBYFGl+HLtDNsZ49WtaDt/0xqWPDkpfkBczYSILeFRmT41n1K9vpTxeCpKq702i2NHlFdXn/N3
zvyQTwVgtmL5fDr6v7mW1j3kqvJUVHBPRlCLJ8OpMIo1BhNyjG4PLYRr0iObChE6Gr2YtJoI2fd5
Stv2jG6KKXjf7kVXHv7+pfxJcEYRQ7uEXrOHbvoPOWfY+SF2zGpYt7DTT0bqEj8zCGMJYPva9tPL
/xB2ZsttY1kW/SJEYB5eCc6DREqUZOsFIcs25uECF+PX9wKU3c7K6qiKyEASICVLFAjcc87ea9Na
8i7abM3NX82kJ2J76Kzb5Oh7BJzqNUp1088G9cjbHb2a6hTiZwEk03klWSM1eLMW+K4vHSCQeOr7
pzDq+yewR6s46NzrspeMuDM6FbazEb0mfWBcBArxy/LICgWFdoqMhlmTOPfThS4iAbPIa79G2I2G
njuNmN4NvQmUGXItHNhkto92cZ2fPLdFWhOVT0VYncpq0K986D8slyDTnkL/Yri4lUN4Yl0tvN2A
M2/VEIa29KIHSSe86rTT13hndEkh9OQHnV3c6vK9U8dgPUyN8hCW5meBCvLkqUNY+emYTwc3jY99
p6ePbaW+frW2jQwEp4iZ56OXHTtdXFVQAq//+S/6b/p3BDuq5qjMfV3U219zor99zNxOG7ysIL2n
7+Un+tzg2TQb7xDAG16NsVCeQ2lIpCe8YSppavyMA2iBgKhbvtvRHAOXVGEa33XZNDen1mrMScSR
DLpzqMs8f6rLWNvaVmmvrXhyMSUQIRfEMG9NhplfotMsU+lRQtyrNKt50xp7t9hwXMESzoOB56fD
AEZLKdwjw4liX8J18t3MnI60z21yRs3NbCSCk0sxPHAZRjkOBN5aHLRcrld5EtAzlcbPlFbn9T+/
gf+s3Of3D7ucishZ1fHk/KOU0gXS/9x2+FtrRr6e5nBgAoMwQuek3uTe53/+1/4taWL557hVM3/F
tMCV8V+vijA69aLUUah/sUnbrPyMmW8CGTOtbWCY02M/PhajYt8dL74xESYCN6mzHUB5ZUtZJwIa
vk2MnrjD7ZKWLD49QGZLU81p3PvUN+PXnh62BzRrE6mgxnCdZgwa1OFmkwkilv7zb+XMGqJ/qVAg
h/OfCTrVoH3wz6BLgiW7qcmNwM9J8Tgu41WFxRfdGQatIPPUNeRO68vu7hJXxGrmCigcAv8Q1WsM
7sE8u+92WIXwks+7RMn2+zyz6QLMawrFJudrMkHkL7toYeVKVELBb0DKA7ReGG7K7JcZTP133Irm
RLpbzW0fzL7oGWQCE/G+nD36VJFyYTB8X3yzRrlbtDa9YpzqocZ0KOwXS8ORBxPSuUUKTBIzjCij
ZwXnsknDj6+7vsfyziozICqkOn5ZxnsRv2nU0HsYrNqkpupuIbEq5SfRNequthSxXQi0xcIHcQvN
9rUUAE8zI1zbecMQVJyW3eXR2PyXM/7f5E0ey1TOQ3rEmKBsw/mH4aPNzQHKqUnvMDFMZKUep3z0
W43NdltVDgxwsvxOJQtBEqzSgDRfKkNjGIH8jKkCP7mWq9Ydxm9UovmGYsfdL7s6y+CIKmRjyT44
GY5+icx4u7y5C+ANSxlO8/91boRlVN6Ja4y3lpGdp8JzfSi0He7HcavXQl6jxCb9wG4wHIQkDpNI
Kf5bu+vfqgwTXi9TDD71DlfPf5ZGYdm4Hhz4niUmvgGAuzDQp+6FfEflyQpVn0k0/7AOdXBhZSb1
1B86Bw08k2ZcyvkdLFFwU0jKdibN7xWNhBhJnRjU5hoppDzmtZTH5dGyMetA23UtUWlu0WiHEPLC
ZdlUtvfXo9jGSAKyVbuHyS7JokOSOdXZkqV5CDsPV9aQi6uWt+3BdqI5DwuQ+OTF7n4Uruo3mFS+
si+kGl0USbyezuhqK3Ws3qEZvVrzEGiZBCkEo0NoCTsGlTSdWdgWAxVLA1vbmYKd5sUfaYW3aefW
tdh9Nbq6QSMSlbvxxkKy51NjqFvVwjKYNYm3GfVS8Vu3YTLijspj2Y43ZB7eMQ7S6r/85dx/evKR
+SLQU02dFCDWl+Z8QfrbXS8tbFOaWiX9r4k7cwxKHSSEZ9D1JL/Nojph0mWOLEkOGafO1WzGYFWE
/UZOWXHMMeHGNlOpdNoBP/Jw3M2La9Sj/b6sNbjoboYaDbq9HwsXjQQg/IuF3241gaWM4DG9Ynsl
jjw1w1cQ5bmf6KCioqJJtwscwCyszaBCMevj4Nq7hKOHlertdEjB6IXjndWBaOwyzdvDgwX90Abx
tkmqTThCIUylrj7a+a2j/f/URO2eJG37oc+Rfik60NXgCWBMdWlg8jehx19n0C1EnIxvey+/k4ZH
EoUkCmgeLVBKjz65b7jyZho7t47zlAFFdksBngltZhAoP4huGBAZAn9aqGBKn7enPsxvA1EYGD4K
mBOzK7FmTL1CaFo+NgpZkYQ5itB9YIXu/tea1tHnG++/3FMcVjVwFyydovbfUXJ6Ptp9ygXR/ypY
OxqakLJD0kECMgGbNlvp+hS/RXayzwlJIjFjzkabK9ou84hA9l2LkJI8Fdjw3Zhhl2BMGfW2sl+M
PImXDf7XFJPS77vmhvulHM6l96OyiuRmmnx6mqmp7kOLfzIo0/TQWMkvdQjkPmXmuO3b8rNgZPQY
FOmnUUKLI8uG3lSU3Ky6eyC7Lfrh5GbElDc9orK5O+j/10tVI9cNQ5ItlXh008tW8YdIr97A1ISA
pLCWWvWcrIPykRQTJY9ImQydU2llJ4D73tUU3BcBBULe6D5SR7VewCz3185R760T3rSurF4qc876
jgp5zAIHYAJr8D7Orce6gMNqufggOVeKDcK9l+XjguI19d2aLAX0Z4vPC1yp+UiBTyABCn67TKsz
mSfuk5mFb6x5q2fKi2soWsZ1cYnie/7QlQTDbeaA5oxL3aY2ZHHPLU05iYpMmAC8sd+WQY7LGoG8
YuLY8hyaSnZQN1tNRO6x0HWM9l7rrsaRBeK65d6vDohyTGTZ63RWUQ+OEm3UDtp2McsvQ964q1uH
2qZSIrFzU9o0Rufo69YLrTtAMGsVx175Htju86TbzW+jfEQPqY2180PjNyNWErQ/Dgyxh/zUsDjl
yugtArJRd6/YculyZ8V1GScXJtNHTNYIo3QQO2UVVUhX4FzvEbLv40RqG6HkBuldjvo4QLFgyB+t
FvtaFefD2ZqYyg/mp8CO5K4iE77mLOBlodidS+Zx+0m2yEYapAcMD6kZHzTUDbD/1Oa4VGXLLm/y
KVMyVDjzW74c6mWwdqQSHz1HiOcibu6YnqZ3h7HrumoKUhga8p0TzRlX5jBqe/pD9AFnik6duP0q
ytxf3myEXbyvy4Yr9wcg4FOv08NZkjHSjA9Q6SAILLT04sSS39qZQUNlA212/lHsyqTpghUTNBmm
/j+bVInu2GSbdeACs/4C9xGCQJKpCq9hIQgFNTX5V8eiSFx6GmY/bsyssTHKAgEuMPpvKtknT87o
nZK0r95ixdY3xIS5jyjcH5UIcU4yw5NdLVuNQdcH27CJrfWSXqMQwBsXjvFolhDpFleqJetuZ5pV
gpTXUn5AdKIds0ykE71+nRgC3RYLmecOrPCCIjinGcGWfIZgtpf24xLKMeTG1ZPBiZEU5m/hRc+R
AqzRaEsd6FT8HNB2e9OGHoaq/ZcxwFbr8HFBUDIjodvulONeE4kCaTES21iz8qtZNMmepjByxh4L
YUMw6COtSgDNk/msoDJ9tUX7uESwidwAYjROBsM6OVzRJdgPlkMNJScBHzUJiR1vq/I1nxNXs1R8
T0RLGLNQGkjm8KUjmCF/xZlk6RjtUNgk52SYII1i2Kbi+6mkifFMyrGBzztCCDEeJtdqP3EO/ERa
6nwjeoM4anrMJ1SlOe3BRNllAwQ8cvTSp7QS4Wn05H25+yxn1mK2zqgIIcG3mCm7Fg/vdwId6tXX
3Zw1NzZrOn/LWl9ORLIsj1IQCpZDpBKl/rh1dE6LvEuGYGulAl5Y2HcPekl8J679jYLE9702Eg2d
PpqcNiTAmnWp8hrwZN843rGYvDndVGg47g31LALx/KVcS1hFHUBVnsYZYj1mcNLizpY7u1Hik3Tz
72WStkfRpsaqN2T7QqP406g9Kqs4ICh3EaBD7YdDfWG11RMS3q48Qr1Oyow8CKtmW4RFf1dMzkmy
VRQyN9V+bdZp+BMthtjL3J2QMmQA7ucbdZuEmt+YFsT1qYm2S4nOKdBuUhX56iIfSPnomL1WbYw6
f+9NJfBVgAQXmpLt4yBZ91ROfnSmxrmrVfx7GF08pkNLvvMM3y3shABR1kI+bEXjjR56sZorlHPA
QCbFOU47O9nKUHnRvtRG0A4/OyQmp7QQXFwri9jEQXeht4UPCZ1NQlnJv2AYXm/immg0NzF+mWmK
fKvgwhWWKsL52ehBqR/uF/EGOoiKW7fyYrsua2nWIZfMyJKjQoKNbljJLWeaWoEQO31ZEeBlfkLr
wXA6f5+eP9EJ0R0UM0+GD2o4xWsvcA92o9s/3aF7GxKdTw7ZRBOkl1sMIM1eCMotpf9RyfrwGPb5
25eMBFY0Fn6WtAscKAOnw1ukmyECpzT/nGhiq4EHes70nrVZn2Uo5TlHC1o0E7jLyZUPte49dZQ0
yz8fUyQoQgf2IucgIqwoD8vFJzXGEFGY6S+XmD7Sfhf0RpleggagL86fHWCT5qN9fw3U1rwn3m9L
mbAmz+IZJYbqJCn0fbcaozNL8ZJVJ7q6+dJaYGILzMe+B4LeYvYV8CQj10j9rLwXtnRPrhv6+VSd
1VIftv0QfzIioLWgTw8aAvF9gI7HQWdx0Mib1pLa2Zhgn9aVO4OfakYGNPcpfZBiN7/bFMrXpNTf
+0ysUi8xYbaoWB5cOeJym35NKj/xZCIRtPCxSVWn95viuW5Av6hkFWVpRBbhUJyFx2q70RxtM+bz
FKonzGo0UNvrzEsoGjUC5YQWrQf0u+uwK0nKw6kQWxew3ruq7ZM9HRcmo02Eq6APw53QbOKLw/KU
gCeTMWQny1QOge34hhm8Tp3oVyDFvZXys05BkNDdj7ZD3K0QLX1keflY9PkvpUUIV3+EdngtYuhi
7bD3iKRQKgDG05NQxIeNb1Wt+l+VUzAvS6+aE548ZxfW+aElPNTDK9fa0d10R4u8X/ljSjEC5hML
LZLq73kx+UGhZVAYK4KSxXBRtBwCAkRgrm/HzOMZ8WQjo/TsHcz9sxKSwRUgpFCtaKBNQhY1IUDl
4HA76B8GjXAjpyaPpM7M1WD/JK1a9aUXIJmcIfbuNJsFygzmGqYmNRu3o8NQtUAzZzbWkTC/cO0M
NAZd0yCHz4TJmxfqc5T7eWuGGx1F5Q6p9c+hIbDXA0UrJqt7yrLppk0A6OzozPjpu1IIgPThLqGL
DnC6A4pA5lkqJ66+7TUiMFQZ1NehKx8HmPnkSBy8zsMeVzEGLgVukPYcp+PdkOkhVLWjnTrfR0Mg
juL3DwJaSOM8OmbhRv6U94vsIp9rFVVuy70pMYiSrAu+lczeTZX84yhVIFM1Ka4m3rGAzPOp9esI
IocQ5r7ri7eBX3NUvLOjip8TGRoeXMwVgmmVlmT0KrRSbE0z3U/IaX1jbEKQNQ5/FvIr1Kzt6XRX
F6Ucb7arvyWGfBBJ6N6tKP+ogYatR4lu2YO/toJkBc+uuzHQ2tBzJRxP3ze099WyWPczytWG7Fob
U0ibiVrCpVVSZSDacjM9V1fDrJ6dACp+y+1kiry7WXb16jBYgNRd8yHBZnvJJZNnI8tqVI4gZ3EF
7aRuRnRXqxlepn24ZFZKsxfrSA9aWrVcBvDVc7ntvd9da8OTJ20cgeetK/SfBKO+ZVjUrScd8Cba
KZbRFTkazMGgnwGHwpetgFZDBtvMoT3Vpe9yfdUxjsObQciMrlbpRouZcDShPEeKMu5KRX3vFpmP
R5MVhTNXMww61QOjOz5K1Su5u7e2SD51zdKR/TbVKhlPqUKeDBcFtHRROawEa5ah7V6qJsx8S7d/
JIlKhod6wgAp8KIZR6jrfY6vY6KnmLS8oXmV40OqHh2z5e8/4tNGsHLFm/cUevp3wjZJuk6sS6CF
AacCSbcNEpqgfWgykhrcdIy3aur4hU2R3wfDKXB0iN/eoG69KB43Wj8xyez6F+K5VIjb8a84UnZa
ba+0KjgAlTtIupCoRlMJNa56tZMRA6pF1E2Y2jQ7NfRqyCOr8dwPKjnpltCREiTnCEXffC7UNIuc
6CEfNwWM3KrGxKCL9IcjkreuyrcaPkVfg8+8ycrkmmZjtG/t6m6kMWT/4Vnj192M7SyDjhXiIkga
U9Q52puoccNS9rVIfluR9w23AtNt4jyBj6091FvrzETza2M0K5GZoV//LeFl+iEye1hzwtt5SfXM
/6ddOpXRjHW6TyTDZBa9MrBI/hTh7UJkes6tTPjduBU0VNYZKxZWEQhnAmYmky79AIUsUuLy6JYa
FHsjgMPlesM2zJ5VBrWRXkdHyWtVKxu5oDsusMTx3EF7IbgRcLsxigfLcjeV0ZHvYNBYF1H1Uk7l
psyLHtglal/P+tTNVN9YMcm0gCmVo/YpakY/0nKSQ6BZjt9Sxq+MADWzKZCbGLV1V1SP5TgF1L4M
snWhHFWbwFeAi6DT4eyWQZ9zAsfGZTLiN3tEXcQKtNh3dtzuWkG8OqKD6FjfUyu7g9EoXmxlvCcR
Vxb4IjFTLv5BaXU7bvwHS0s/G68fL9nY//JsPqSStBg/1nhhR9vHBBLKqVLYm96y1yNowiMsEbBU
spt8VJctxHbQ6JQqfpIATnYjigXHBk3Hu16uXD1Ga6fF6NyKgHuOIXzdS0f+/QpKJ79MTkLqGpIy
KCoPKi2Wxo2SwL0wxW9APDkhKhlAgJb5A38qn/RXZ1UGnXnEiwXxKCn3Q6w4ZDpovgdMea7aEaCq
ErxklzFLaiugFTiqQ42kYAivJVm/6g4IXnZCO772tLTZ5za20gDdttuk1QW3INEQ6o8IUzkRLKVP
q+i3ZYWfk6f4o9nee6GeLSUnXXC4WDJ6GTOHpurwlDf6nfBSLn5mtMO0gbtAz5/sNsxgQ0FF7U3j
QHU2+kmf6R862CdXT5SX3uYijFX3qLtBcWxwJPu2TbDsVFjv8SjzTURG6VZPw1szmOEbck96IQTh
ejbUMLsU7zk/zBYL+A/a5puaHx8ooFmtckYZtj4ip4nO0AF+RJJMu3R4bgP4B101VOti7PjADd8o
G8uzKCLeedR4ADUfWFU46zEnJoa52io3NcUHl9bi466ohItv/VS4T13XJcdaMxNaItGAQEVPHvR5
k+LaW08qnwqujt7Fq9zo2IkIniF7E6qjLon7Qxslzl7ltA0pv/EBsRqxC+bBQd/hTuY99RwuQNQ7
GxB8xUGJ4+xEWN2Y42hzneZSBDYZh1zqCWVT14B+yayrtB9d7Ip162Q7rSf6T7bQdtrIfpdW9kN6
PXPTCuJp5GyZDeqi/JySNMTA0Kcr05sjy5TZQQDcckjV/Rj2+z4v4jU2mL3pFcTrWNRCWm7FW6E2
zaWOmvtiZkdDHO+KQtG3xux/naZqQ3SXHwWV9ULpp11MGVGXGYn90spRwNOFZ7c8W1tNeLFCGMg2
cISXlPBuqj3DOIauPZDOUVsfth4cw6ATrwr4i33nhMx1CX/+VteMuwfb+kAMxmUNs/fZm9ToNrDu
WdXzE4UV/i6yfHwyUzIbYrNIN8vxqb3SDxwQU8LvtpmpocsafrmkmZz6QJH0yGzTtzIk3pkNbcMg
o5sbYuDNgIbSxU7NIq+2qxfsac3VFs0r7qTuTcZVcUg9aKHRVHVvpltDQOLucijnZ/NGPNe94lyl
kOa9aZhwzocnB9S37nDPWr6IJJ6WkQFr+9GuI+Kd+ujWTXn9kKjKGql2dCMLJbotx6fkQ9EnWqD/
dwQzyqMr2/Ts6UFKZ8DVuAxUOWFeDIdWkRFOt2Vjy+w3vL0B/Evz1yFdF48OvILz1wvm4zFSenfK
HHiufOHyUoWxcyzLkwKQn1Vw+52IJMMnr7zc61MmD7bq1Pz4I3GqMHmo7jWk72rxQ7fhcGIejC+d
6xaPYzIb8rl4/Sic8JzBEXhVJV7frJMm8PNgetWIEV5eoAxt6su82uhGqlxyoap05MHed53aXKNO
mXxFD5330rN2pGO2u7HMVaoATPNtP1mXCdXLG/14/Lz5G3Jl4KuNidjRy9Q3BxbFjiaPh10N9oZV
aaRlWwF4nElWW6oYSf3IwMIqchejfyrvXmMb11DNdm2gEiBSNETbGuMp8jz1nauhQb+vJmAYodhd
95jBzceRtHIxSIbsVPRafvek8si3bijSSc/Ogyb3hyqevk9JfW/KMKYJ7W2TyPDCVTyNfMjD9CMc
O3NlVq6ERVKmG7TTeOHcviOKsQtZKCItmNMBDIW+TcI1kjZGLi9Q75Wt4pCn51oZHJA26SFEgr3E
TlMfUhquZ7MgzzLJJ/GzSezVpBvKb106D0LVx7NUGcIHPZ0WmQU1vRuicDJNes9WbbdrTYDPrcCW
7RyP6NC4VmhLqm0FCc3tD31pOecsGoZtqbnxzVIGHaNbrT8Okdc+hEYrVox7im9Dxsiz7EZrV8qq
/NZq4tnSm/e6bfeV02r3SUWklIkxPZrN/J7KgmjK2sm3y7Nx7m5NSDi0J2ADR17Xrt0u8p65xQ9+
6MbVK9gUczURF7ZvxsnzA0TdO7ula96KajuSUf5GdScc+aNuhDNfQo1TzFryCvEWYOn8BPY7suw1
64V6zVoX4XTVGe/uOq1zX7q0vvK89iNV+m6liLi+1TSpjzR0hk1RW/K90FDIza+gGeb4KfycS08I
D2lT07RNX4NQ5rdxtBvClMA0mjS6MLdT+oEkS/UwvJWISK4K3pZLPqEBbzTl2qQyQIhcvpqDbTzK
7ZjkdURNmVT7yazvep9740Nrhdm2wj8MSNJVdrnFpSok7RQnn8JSwdX4TdgN1Igst34OOlWQwO6K
dPq2PFEQiTCOBkmUpAKflXljSks5LRvJSdesCted15Z5t1ZGCVyGa3cPbfVcOMVfG2WOh4BeO4vA
tDQ9GgCsl5eM//q65Vgr8xN0q/y1RpFCpNcE3Sr4aEDbozAAdqyPJt3umDFrUTIb8lRxIG5F/ymN
4qkrVPHDncqfimvVDyNcsXUajOvarBRWErQ5OGu7c7+j4MOcOT+OS7vjPjY/rJIsJKw8HMkuLXAF
LgcNw6CvjMaySxzmgr1qY6eqcFYtD2sC0s+R+W4JPPNRy9SydMTVyXpxdeUckKDXv8V8aPIs+LFV
ajyNrh6dllcsrwW3kO6A60c+1j2l2pSSshSH3EOXSHfFiaSvS0iq21Yz9WPFHfVhKJtiXWl19I72
ZK+zWPlllPi9nbB/pa3C7CMHNpWpGL/MTmdCSOLgN8WbHpeXkrX0UFSZ/Da1nOd2bNUX5KTO2jAG
qkmLbmFOrMK3gm+dckP6HAi2RUjreaQUkiuTSsXZNUMS3quQKdnyEqK+zpkTG28FipINc0FEnXmn
Po5V3fjzNwI1ELwCSzypjWO+dExnDynG361MnOKjOoO/kR+ZFcXbAMzYoenp5nZRcbHn40NRGL4x
ueRqK0Z9tRr6dwnYC8YmvCukV46+Y8phkxJishmbkjd43rQ0glO0n49GpRpPsXCGffgRqHFH9DMn
TdEo5Z3edHmXBvF4nvW87AwNJhvig9/dShOHEd0LoRZJjMehhKi/PFw2hLjHJ0jyK2uwmc2EWobM
kY10g78eLbsowHZm4aXHrLJBSKFl4r5mMMdIyJxf9WbRvVBEeH4ZCnerFGnhw/MzWGMoWJdZQn/n
Y1OuwtE1HpW51iHH68ZUYVjRtiOGmObJUdVKStheZldHbChU+YBIxqloRLLmEDaNdl02fRKAQ9EG
RHpeqsNVyeLoXAj6Zh18EtPyPqbcUo/LhskpHZ95Y1jDlK+Wg9Jxhy04nec/L1keLa9bvkL78+Jl
/x9PL7vLpqWPuKl0MvI6JIdXymdxCWW8LZugvAb9kHjUsaRyiJAwnnw+uDwjPObmmtWel73l+PL1
MNvHla1DtVp2ExJur3ZL0yqL65fl0J8vyBK8mEKC8lmOKcbwnFcezBS35g1X6+tU0njOI2Ojwrk4
kI6BazbsXvKY5n83dD/b1BHfzNZEG4fc0vC8l0pCPqlY+UCoHh8QThpr7Nkj4c/Gz7prSAZyR+DL
6WyrtwQyBvNHP9UZV/ZAP2VpFjwPfWMAvpmDzmfdYGZ23NIbon8oZTwZ189C6OKZ6qOlXTYw8ph3
4yl48ohc2Fb1HI4RFN2z3SDbCRiCYvXR1qkJn75ulTPZ0T/7UD/pQZl8egxBV4UFCZuM2HLfEGRH
alBc71H9JU/VBBO0p35+wfj1PUag5Qx18M0EbrKTQdDu4nLKvw9xQQBEmn1IEMYb4CchCgqVui3X
o5eg7B9UptIfjg6KHOQGxR4kpKtSTIIfc/qAp6o9p43+JOuR9aokWl2m71oi7Pc40MptamM2r0oE
aMqodHdriPKtamDsWHiik7ACPFPzr9yr6rrOuHkudueZGwZxuzote6lKGLJF292e1WLLIRQ2E5m7
4lF0dAzolpW3frSLG9G32tbta8OPCAfwCy8/qDFt6Nggq02W0TwMnB/SZyMaD2vbCanwz3Ysws/W
qb7VzLjvGTXTftQcZ0caSfbi5dPL8gJ3pkvEfVk+j3xODmTNhLuxUrRXN/cuw6CHn0ltNyvaRu4t
1IHLdPVYbMOoZP1j0EGa/xE7FZze1hb6AfC3zLKvY6MT9YQWmwlPUN6w6Gd+kyXpiyNw58IvPy2b
SDfgw8vsezEM8ESHuZip6fHBRsoUnPjQ5zaOmP2AOnyMJh5fuK+lz17WkBMIwFcrRjI89Tus4X7+
fBZ8/Mf2YETzZT/lttQMQnkZo56zIQnjn23hwWaZyK12kRZEmr5DxZu/9CXAI48WWQo/lH4UdaPh
fQJf5TbVECbVmPYpBinEkiHHGD3J75ENBi3DYLCNPaP5nmrKccIdcZdulV1Ke+LcnY9TkT57qBEI
kqgec4TGX5shjO1VnI3eFpQ7uaBSaQEWyPFx2SCUgUYNawAenjg0KPSeEuIenkR5bVgHENmVvXfC
8m7Q4CCF5s7vVJdwLOcNA/J+C2wtWf85RtTnkeivO55ZJkClzZjfHtpD4E4PRAJT4OkoFZy0cLYe
k35FR3QeSY8zqlLuNCZ2tWoC5DBM4VOVjnurbr/Vs64+ykg5XrUZ6wAjTy+dpOrvok9uGQ3t1LF5
WB5p86O4J2wB36q2DgflKXTk8ODJZHgIGFk8LLtx19a0K8q3DFfeCp1t/2gxE3hsciLKbRAx67Hr
Mv4e7C7Hhlr5jakA1jEtLavAPLHkPjlDY12QSR0bS6DhN2r7wGTV9DkNIXcpbnspSa0l96b25qSw
6hBOBEqPhCwcPcBFB8Xpk7PatsywQGHQqo5ApVXUqYqeGKz0puRWFaW17k356aVh/lCPw68sSeIX
mmPUQIWExT2JHxqcKh+naFW32kMVWM+stF2+ezkF9PotEwdNSLJ4BNNqDaG+8LEDmOtsaHGEZMqe
yK/i0lb93ze1mN67iJ6gpqHyVUzhgJNw9VUzhjhbMsOCObk8HKfAPRNLXbUqT8CLegZHZZ344U9N
rvDX6qzhSU17oLSq+1uZyiInNRQidNvV066IzJI2HnnSkgafFCVDIZpAxPiyUUC8HKG09CuTYft6
eWI5JilEeZfnp5cXylCFVr/sB0YGHpTWww0RzrCvwkK/6GS2Moc0Bs77Qb8sx2xIk389mo/1WePh
pTSNDTEmJteX+eCf15TUcmqtqcc/3+Dru8wvgxsyHLWcYcyfL12eXTbp2GobryMA8B9f++cbMLjt
V8EQt6CH+Kn+v9fpvefXAVj3r6+aX6YakwU+FAf2oSjHr98FTVaPcYASzxKNtzUbYV6knK8ecfRo
YbE45oxL4DwrvXFyAsRWIaXvXjMCe1MMbY8nxpSHWqeZzxgLQ+Bkp8chbEDYNiVZgaQqTtNMZCi5
1gSKQ8xZWr9SVDlRSX9zksTzihti6x+tp7x1ZoyUIcnIYRyqJNjWbdc9OLC1TdDoxynQAg3QPDJp
3crjHR+GkSLaGjd58KvDUvuoQt+7LRuTdBgpWnG2hcVwJ1qPeohXxxAFHGLvtXbV9slzYNsZnrxo
Sf9pDcm7Atd4X1m2dk1raMom4UxabtgnpzX73YDImtCVM9e6+FvbVu5Rz81k7Y6p2JjeFM9WpjUI
PKQUg3VsmrLecLUzfE1vssc5PbauiL8pZefw73U3tKjCB7yhswpv7Ye8aO/BRBxrq5mv2TRTsGup
vTnJSwIODjMl4iRkuBXoywOFPfLLEbawRovUVMe1nMJyi3rLdwbkU+AdmpUDwV43oZnlgfBzY+ye
AK4DIM/ok6S6q9wdBJe7rDWbtSeqEKtkaR7R1djUyjxb1SVcAlF8i+e9OsVxlHnhZnmujV3keSSD
0EcYYIc2xvRLNwwSwpZdfdmmXHmPy+Zv+1j1udjPz3RI249/dm0ncYj+np8JzCFfG+QR+50noyeQ
P9FTZfILlXFzJZw4esqmbDhT3n49t7wK7f3kElIfoHf72oSB3q6DNoK18H/HlkeIfvtzUfd/O+61
hBM5y0YJsLqUes0I4n+/UzyEOSszCySyzqQwqEJxCzuUJ3FfaCCsVOxRbwYor81y5nVCxLDS/4et
M1tuVImy6BcRkczwKiGhWfLsqhfCrqrLlMwzX98L6kbcjo5+oSzZ5UGI5OQ5e68NcCQb72iUgq+o
+Zh1o6cOoX0+67bpmUDf0QyB+6IHwgiTYEqE/OVzTFf0OI3JH90mC5jk66cASshTMoakQlhyH1Bk
bcJmmp4Y7U30LbvIx6KTbrJh8hunzIlA5JokVBJEjI5PKZti51qWgBQ7PEVVkd9nwosudlzDR05G
rLQ6Km27KFrprU+KSfz7aUsmWBOUKDLB/gagKPgv/x3Wb2MVHwlBxa+iaHcgvcAGcsfzJ62LfaeM
5h8IDtiP2vQyLNI/6zBy0HnwfJIw9FUC4hkhhqFABCZxSQw0WqH6lkFR9DsFOORQwD7WZLoJK6a/
2jD1G1FKAoV6BhNuXs0nmyEfJNJHp+XablLpZBehOn2MNONQNw86Q6h8ggHtw56z3zUbM/OE2Bww
PF9FjK3lwych72h5GJMNhn+hH86cxW811Zq9GyjNuzLSfGydPZu88dp8j7oYPwmwCM/mQNpkZqvW
Z2vpBE2gPbmAOjDeFg426V3tgY5J6SPOdQ+Bm4ybAtN3xCzLaQ5DYaMwSfslLAcPZt6qDCCWQ1aF
OyJdwnNQK/8+5QwqPLD84ppZKcDYAROo5uGlRfVx7IhaQvrlujmzfz0Zt5K9NQINvua/g6zSepcu
QWilWaknOxCkBrvrUYwZcTLr0+uGcz2YKiVmGmDncPWwJr9pIEw97bSPUCPLKI4zeTO0pP5gwrU+
Db2cmgHsWLywdmJLsfYkUqOnWh4i0UzvK3DHZFrKGKJ5/J/n88wgt+1/f3mK4oR2aX3KEzmf0eXO
5/Ujd4padkASrdOUnQNCwf8+PyT6eIZ/UcbKN+1IfLl6+Aey/XcU8uaqsvTd6sl6jkpH3yVJEnDj
SA6a0yUfjRw+k4ZURKec2yvrYAsXlRd+/UhYxUhfeaSlsIbKjC1i9zBkMKcrp1aLSTPpoO8RfoLj
YWDhN6iP6PERblPFDpPY0OW5qIjQLXPmkkjIs5oJ1PLrh3Ni3cj5zFguDhOlB63NAnoIThmsgKzk
fdmfhcUixlJ/bJSSDDXLknetHriI2O0MmvwKYrXbSbfB7Yg2XjgG033a4qfMIkjVdNRjHIXjpRfl
eFk/Wg/j8vDvc8VAeEQA+cisR5pCwIrdC3v7fw/Y/tyLJKmNUarcV311kRl5HhMEDiuwsbVUZDLh
mT8W1fhPsjxan88z0nNVBXRpwq11guWWufpV2LO76zpcOEVVBAcqX2COGZMBkdbDCeIadIxxo2s5
xtmy+yda8sNGgxdZr2f3GCfTazVlzhkq0Q9KQajYOnv9LzzI6TExtc8hHuXFNFsS47SJt5PbHzPU
9ZVQxLGWsZ8W2ptKC/1UqJZzKo3gg2B0SEeOru7ixmH2PFgFmeIdA3i3Jd0SV7eKlH2zhGjlBsPK
us7RecQkbSowzo6R/TtRw5eoFuMxU+j0Jdp0sLVNkcSNl0RqvDU77Xvok5chcUgdjnHUNMpRb8hc
Mkpx4X1xqAvtljnc27IbQP5F0sNbsRc1khwSIvazhYOJTJHHrM/3SlWWFPrxpmRYeevA1baTpalI
9r4L6kDMpU9tLvsz3JkiAQ4zYF0iGCTytJQCIXdwhtaNNxavQwkabbYabEJm+Ceti/aYJJh4yRVp
Nm0IWZTMq01HQvMmcfIvt668CRX+xPWUhHa2iSLrVYSjvevCwe+wB3pywehmg3uMBu7aCqzUbUhB
PKX0ngeGKM7ovEuzaLYiyx7QhcCKxY211eMk9hqqIxIewbkGGN/mBMif6yTcEgP3TJo4LT4VID89
intVEBXixvm1SXRzoxXv4GWHvQbqL8tpviZZnHtWSZpdWjJ6r+GdxFa4hZX4XKBT9jjwN5r6aRx7
rF9TaO0w7JvvefrmiKUHjor7SmxV9zSGHWkRxi7VSTVxcLRj4ft0mjb/KJk6UqllKaN9HraT/tyi
jb9Gv/EtaUe0SaBHjSPGhpcRmxIJXbu4cruPpAG/wdhzm2WIIjNbjMyLxdV08/BY4sLRieKwZhoG
Y65RKtdhewgj0JpJQ+kK9qdLGKaTpULoknA0BgsoXCWtmSkHGuba4B0yLNs1BvqtHAxIbjlSV7Ag
zzLuLiKh+9/XmddWbOsdZXjq2uZND4tqW6UjAdwpswAmXmhZGUWciWraToBks7iRpyoyftshVFVK
ciIUKiJL0Sr7JI1pafeHFvhxJMw2HMU1L4J/BEOaTcH432+tcdeodHWIrt6SYJHuYlLNkfOl6hax
NHYihO/GhmGTVQ70LAZU32WBDF8Y02s76vWZ9tXGAPVhUcxiCytzL4HiQxE8vNeRq0AQSA7YQZVb
otN5MzcLgLGyp0vdQIDpHG7IsUKGqtErCfLi8Kl2XGWvIx/crHekTu8PetsyDnPIk0HWUDzze8Tu
SzG51ras+snrY/ZDtoMmLGkOWjjX98kiYhug88iY4aj2LtAII3qhTcbs19gXEVIY6ATnSWEKSZC7
3CRG+7OjvtPH5GbNlnlWXFYqRHuXPDcJsh3QpZQoAgMTFBQ+e6gCSuBRCL6y/b0F5kTy1tB1l05U
0ymI3W1T5OzAybm6YF0hLT5xj2S7fBEXA2dhnIgPROSYxOz0IWsDMw+6fC+F3fumoX7nDFeu7sAf
NAOY3aeAIV6pbGOBjMuFP51Um6hqlDMOwBtO8fEeMwYM5Mbt6Ka2iiyeZFLnd6aAW200dzmDiLss
8OaoNTh+UvA2edm6tFA603NaKry61WbSU5IvxoXt1azGZm8oC0oimt5ai66OniWzN77ovC0WweZ0
ibNivoxJRMjif4/Xj/o5VbyUtuvfTwwK+uVWT6otVYXq1bEA+T03R1WP/aauZyAU5FO0jbpREd7e
ApaKiwPf16LVdVI6C4uUa/gqLZxjhlgA3S1M7JS0O4VxqBaqrxM65bJz4g1rPNgOg+YDTJRM2scg
FYznudfvJm5GG9WtsEYxWB11uS9idxnQWIiVMC409t7pB/dkEKC9Ogry2vlVNbCDrNiJNkGZEq8V
jZ4sA4U1IAiI+pgQYQxLfywl3KmoSasMwMbWeZITH13XD1eTuhcstkyFyFxA7fJRIHJCTtE0t1md
73Vcm5twJCM2VxTjojnAupWQNm8dHZuYNVBYEFxZ3n19rrHxqFzqevXZC64P5lQI0zsmZei4fSNq
DwTLlVfZ2/cYSChGLWRZTcaVXFWkNQa2Wt+DpLlOfNUhXbQdmYyJngICUrLuz/TBt53SSH/Gm6U2
0mWJDFl8UUZKA+492D+iU8zPBu0g2pquABqIzKdjgvC3VwN0o9/VFXuESrTVxcRUcNFE8AvTFDoJ
PWSvFhmvkSlHn1ESClDupsz1LBYT1pAU+bZCHTQjAmqzE4yOGzEnmt+jR8+U/BcxQmJP7hlhriE6
UPrkCH2JdQFSdSrcnyWjxj0dCl4yqaGzZbt06pTydxBkNnsSt2W65bq32cz/dOpwnWjsP9GtR8SJ
uAlLKrkFWTDKn21rPjvVlBzMzuHU6LX+zKJWb/NAlYcIwN6Tzr4tdK1HbJZPRlSTrhxoCuQ4ZDxQ
Uei3i9g8TQ1w9eWRVQ/VvR2BBZJq2UEdSZHYKA268MhGvVTN4da2yfJtQ7ZDMvIrbbp3hdSv66Gu
e/2q1GW57VQ322Ed+vcTFqM2ZgLLF05GuQ9sqtz1i//7v+tHekUjNdHnx//7XyPslQjX8wLIkqnD
ckEy/vebrt/L7rVbZRH6uP7n//Ujufq1U+xYXlOFf+I8H3YUDLsQtu8Xfs10oyHQ+GxdUjUbaIQL
2MnZjtpgPGNwjHdqZGQPrdfafTcL+ishIXvgkhZZVvOGJH48C7FRJM/i8/kYYtthvcvo6UxiE+TM
+vBJ3NADUXyoUX2PuAxauC2nyshczr7MfmQ5Kb4mGsSzViU0sEhDaiTZsdH8MglJd6YdzFNVijMu
OPdeDkJ7ZUgrEMrWyml9WFqu6+GAjPz1YWUpJM3VuNrQDowHsQg+Q8yjF6vO/jCfH17pwmvPZuYX
0fOUOvIVc6p8La30H6dRegArPGp00e4gXcm9bYZPFeyQzGoyWnz9P+TAHjvbVLeyCiVgu9+QGxmp
QRTxnDgHEN4OwlO69tFUg32CH7bVsQs/KYlylmAldwQZyo1VNdkjuYKjyz3HjUefyAPnKQrxx1e5
sjCPsUhFgOFxIn+D03ex2Ja9X/QUZ33tk6WxCyvt56DWBft0LpuhNW6ybPfShpEn8MRvwqz0yaPE
CH50GuvLwS64sezw3Q6oKSFsI2cMGE+jlaxKUj4y2/wBjGwb1c5B16LuLsN2eFss7p3NEBN9f+RL
ez7MXeosqcmaV5WYB+qB0j+g6P0g4+JhKCap9xoy9OKaG9kzk6J71tX+OFfsm/tD0lVegkOpSOdT
q0YfVhP8VFUqILVQjkVB2lQz3FJlBxoSDTOom02NN4Tg3z2u3kdSkyBqiid4gG+VWzzq8HmmedqY
mD9nmfCLxoRIFs3dCeWTpp0gJN8JVf4H1MiR0/fdUSBntV5vCpe1pLHYGRJfRwdIDjrmhge23b0o
lZOswSfNz2o+Y6Yuj3bg4RkmqHvEfTYxHE8DlFJR/4RyhHqAVn3LSZy1i/KM4hXFHt6TNCPdoRnk
RZ/YGohrnOHLL5zykGjWVwWQLOzFS0E8zYaxEmLc3vKrJN/r4JSBXDwqOpKunH+GLVbsX9lQslsw
f5j6szXmByuGz1IVFpecysZK3RojOiK73SuDVW+y3v0l5ity9WMltTekxh9dnEQImZR9kSGe6+SP
0DQeaj+eGG+/GyyYy+YEkc8ljpe5XbXP23xXYat1lOZBLqfVkPPrPg/tJuzyS6nYT5btPmxNOdJL
2Zg1JszGvAvCDvpyKugjj0zhrPaOz8MZy6d8cr7cYXyJDVoUYsKbF1DKV+DslMfA0m8In7403kh7
xrkgT0Ncvg3UXNg9d2dIYX/gb564yE9AynaD291FwpQqKjYC5xOD6jj7LCicEVe99LKi5OrZ6Tsq
t5pBLNAdJCKK+bMyGC0YPWEk7KlGteL2wrhykT5HtMvsSrzbOSPjdmkGLq8XXaBmI7msNoUwfmN4
Bpb4lWcETlQ5ojeL1YfB8k5ZmE5jiyKfMndomwFqbfM1CfeYqfHOpALE3e9pi0h1O1qotahsEtbE
1GpOJVbbjH17KEE+uJTDrvYYtGln2tMRpinUuhT3SRicnJ/DaB0ZAijW/Dy72XdjjO+QxY6o4LZp
kO3HybhiWNyVjMDDjtEXGTycTM81Ox/57j6eiL8rDOY+tQcB7JBNOJgHcS2S8UnYdNeHiJaJjo27
e+UmAqA8uDrDTya0M/xydq2xpuLynw9On3xjAdylBoyIhs/apYlghcYrlieW89krImtXd/LOZQ5r
iIVLMk6LYQnlyVWK+Mnm7WJbEMo7516H7mc/lpsuZvuaF49DJzamXh9Hvb90lXFUVeVQaMnFdq7s
no4meYFbO0ULNLVfuZXpZ1X7XSo/TZSCh1Jlbax71dM0RezUX62mfldOyt4Jb+Us9yhEn02zqTb2
hOmy788EVf5gWoHIUg8R7kfX0RKv1Nl7MDo+IcYJO2QU/7Ey/pg7vF0aWiOaxp8Ij4DV9fk3cvRj
aXHRVjXaS5vZuI4gGmT/IjTEBLqxzXdbQ6kRRjnvgvm1c4pvlGEqHhXyxjn17Q9iiE41lrDCLc7m
L2xE+7Acbio3JpxfmYxwUnBdjkqL8uhS5CMjBcUzWgKutHT4nKoZTWjh67l7w0fzMEtihtnpITlJ
fJgkwGLQD2TzKQz32TDfrMCIsZKlnIjolLfmRVS4EeyQmwTYgxj6Xj++kgLEzpNp5eD8iuboQw+T
2+zSeR3/yamUiPLetvUHsorunIfhHy0I9umYklCuhr5bjTez33eQR/PRQhvB+62ltdFXROkhpTHY
vjqKipE/2823skcVbqGSQB5MEAyXCpF7uAJbLNShc1b74YstC0ITtQXJERReGyUPo1BOgw6y3SkO
y91GpMGnqrSek2GNscX7ZOA4suncWZK8eO4tPkm7t1BLscEp9WffkABvvyLXehKj6u4r/Z725rdO
do/ZA0sg8nBTRim+j/pHIYOnxKKEELLd6Q3RzC6i/1lDx2Rkzc8YxnCJIg5fv9xpeKQV7nalO25o
HBzJlsxn/csIzN/WUGOnbOxnKG9bdUR5J9r4U5PjBDwHhGDe0rgyzMdoDD8QA9AtpHUWac3zZKif
Zn5hE+xssHSHuE+ygz7zbuppisQMu+0ivRmW+UAYsSvy4YxwDft6C5SMTq9W0BiE9fqd+LAV/JrK
lrqq/Kk46ecT8O18ayoq2y7kh3YvDK8xuHE5jvxK8XfSK7thT32v8/yfOYgfTgwwnE0GlYBuvRk1
NuecSL+qMeqNDc8hj2+xYGrYs0+sC3dXj6N6KNzQm4jc8U3p+GxTAs9ttZuWLygVM6XXmP7Jo+ZN
2MSH6xGdGgoqnDQ3EesxTorZtyzxJcoQ8ri2Q224jbHLmBTjIdOKIN1YiuaF1J/tDzORGxOFoj7Q
SEmRRkNYmPpqpxIT1g/9FkOCHoodmBlyhMSuGSO/iZt9lzBsxRiV2iHxsOke6bAh9ynfNuEbzUDV
9TryokbuOi3dp3Wy5JZ6mUFLfNo2EWp+lWG4O+waxu6paTPxAMHeZKjAW6QsuU+3OgUs2BncYJvS
Q/1H6JjqYeH1dYOMCtkeOlvfNYQvNCl0Ys1H67pXi8CP7O+cvRM5rkcLWTSIwKOWi0urk8UXv/Gz
LymZoQx89kKZQFyFT6yMpwmw4wRuKhwsP1B1HworK6a2b4ZpPzqIbWN7XybFPmTvW7a+oXE7axxP
L6ZdWoxHTdoHiXO3p42RJepTx09XdQPy4OzjZPPk4l6vlUNjIt9pXnN6uRO3jwBtOk3hY5j2jPlp
7rTgkbmDF7q9G1I2vGN8YJawE4WBYDTeheWtZwoSDMmxFdBRZ/UYLI0GvAMh7g22eXsJYBu5AXoL
gQacE8i4MeQ7OKavZvExt4Z9rMXHEqDuYJVIxHpftVvPSKa9ElvbHJZIlKek4tjHiUZUTdfAru4u
18FYzXs6hTvsTfsJ7YXJXhn0l9c0Nk1hMK0kk4z1eACfsa81BBWF4xcEZyiBswPLVJrzgo3eGZYF
BOFFt5NbnDW7GVBKoVmojO2D0oGiSzT+xZhM9F2ORIr2NIbmeWcINmAy9cMwplZfAgAH9B7ixQFD
uny+sBXvWYkBPOVbrDlHqWB4lpNXKvKaBvaRDRygN1B95vwadt5i5Vb1s2j1w2LCXVRTvbf8PnaU
HBgqksc2eVFn+GlZHA2gJmmLMB/0fOgaHhv0U29LSOQxyOdtrgN5JNui6At2DM05NLJL2hswEuND
iHMlzPVfBXsrlTdvJCa/M03fkqNHzUggDQyBvd04u1QRXhxGt4ZeLXQHwm3EwXF1r1KOGWnKwvyV
ppOXlmRoKOYpBek+xs6R69cbxKFR6hNArX3Kq+OMlHXOJtV/j4umRXb7nKqzGCwvxagLVO2jKZoL
7uaw+jlaHT0yi+xIdZfNyg4JOo4pBfa8yTl1a38xbNAjn03gS3DNFFy1iB/WAy7Kg1JIBl09ulmp
6LCLs+i4hpg5JLL6zLh+LqEA8CZKsYMUY18toyDzlhnqtUWS5yB1AokdICZO7GttTs9D0/9gaITD
ZkmXlbk+/D3UqrlfIRytMkcXiVME8nv5OQyHuqPLL1H7dxZzkZZJzXk20Xl0pbR3TaCm5whHFf6A
nNaqWinsdScAi1jU4GbW6qnWSdYd87OWfaHbw1RWRBTaU5CeTDl/rxndNOuVuxO5hacKIAhKuPhN
6AEcs0hho9MO3wVQjCQcCZ1wb9ECzFypmSvrEq8J1leXPES3CCrWe1dcBICBCwGIH9VQ6m8mbW2E
yo6naiHpUUYnLh17/csaS7Q+NJAyLoUi4ZEkLK+UW6lOryQ01YytpMj3VntlFAr5f30V1iAduq/z
noLx95qtE45WynuIgFZJ258dT59djDgSJ9WYXW4XHR2ZLPIpNsc9Qb6Tt2JpSJ2IDixQO70yxkee
w10G6UABXsT5ltVH3wB3BnIZSHYCcEpo7VsTmjVQQ9sYZvTyx67oQBr8W8LKvb9UnyYSKVrVIPXZ
gt9Lhf0NboTOx4xosFQwxA9o2f/9XlJLDC9zK9LcsRvk7RhQO3DAcYwOu2cYz1ItAdnA3CvpVl//
O+RDN2EplmP6IQc28UWbrebs9CXMYMhM3aENYQIaei+Xm13DsBrYt6cEnbOVSkSxsvxdw4IszgV3
/b+/0NRTikftKVCnP1FWmrcE42XvYG1aejbRsTWgDAdzeE0NN+S34aP10FYtFhyrGeFB2CqNh34u
z0LWR82tu/vfF2asnT+m/eZ0IPYnQ0moZDgYT+zq+6smwwM0kuC8HtZ8ttyOv8Z4NvetutCP4uWz
2k3QzLuZFuKT9dAaLBPMXk7ro2oRMJW5dTPwnB5WXsxKjinRdQKaDr9aqVW69/SXfBFN6o/KtQvu
13F0VWehMAxLDfZO/KR6/aH//Up/HzudWHJFx3C/fmb9nQB3P4F1j+lnMOZ59BNVR1g2DmC1drph
qP3TO3Z9mAZ9mZQK1PI6wfPX3hXKzlqweis+rKrkcz1G/XF9ZIXGr6iqBhx97YhhUK+8emFi9Ybx
Vk9VcCAh1L30VvU7I1XJXx+tB1Ntq9pbP8RSXnmiqLedM2ENSEr9YzL6yxyMmu+YYf9kaE9DPWo3
12TUCoyov6DSZ0OhlRVOy3AThLTx1+f53Y8iwCo40rZWp2S6R32NBBV9+/r6rq807012sRpCRNwN
2Hgtrd5PAaRn/O4GCqLlMBghM4o2MVF6IYPBNRy0XlRpOkEhuBbWQzVgVdBQl3pZIiG2EXeV74OK
Xng2w+y1ALzAvKpNypkmfi7S8DXNo1eljYB6a9qhpxfuI7/Ff1kuTJ9l8alTxFd2Tx+O9CIuVGU0
Dsv3RqHTHwO3Z/DjjgdaDPFbTRgYi0fz+It9J7e2xrpDe6jjxXkwFU32BuQvsLf88XGAlt5JvuPl
TM+Eo94C1tgbhm2/LFQy5GdEA2UfKrgbiHjQAxVWWEd6/dIG1sbEuDK90a+GGH8vDnz6ZsNr1GJE
tSjVD90AR6DWbBrL5fquJMEwIIev62nhw7ObGn3wSwIF26POnWLxUTmnInoPIsNB+J48q1p/6tR5
OsV6xtu+yjP08wmRqn16j9mwg3nF8Ksvh6EK2WYnFWF0JmnXnlTpDxtLZeOKHFZBget7nPkhekr4
KQG16qVd1vEhI4QwRUzU6NF5jbdz8i2ynGj0Vbdj82aXWyR19vkvIcvSZLxj3sSeo87pq4kheG06
q8XEO42IiWPYb+5kX7uptw5tnH24CJTFwsPTNcawBLPKdz1ybnSYamuOr9ikq2vOm/zaYLs6py3S
lKYQxZWeC8nBNFQ3mVteqghcHjl2wl90dJey26dxq9FaQXJqR1yqhl639Ii0MdrhN3CxV8iMU478
72RVgKrZ41e/Gq/T0T/YKwPISRH8O7XxTzWBT5maJrknbQh6qp7tu+xG/vSMl80XuZGfy6Z03zpn
4dwTmWKzRQp10fuarYtDiwDSG1xgUcSUpV7dSx2tqeX4QlXbbT7iVU3aXnzj3XjwciX03lAGK+kj
hnA4h83dNZqnUJjdCckWSfSpgV5ueZhzi75qtMhsKiBRPqZhtI/LbwwtMprqCDEa/AOtMuhL6skL
txvUdk2rFMycGtt3vEIr7GOXImmLl9u+rug0vKnNUEQ7eN1lG55SqDwDqIszaRaezvZo6WzxLpHO
l2MXf6bGbfz1fHRSFoceXhatzSQ6gljsDknDKdCQtzQByuT1LEZqzRBmaU5Nybc6tNTxy7cLE2CI
ehn1V96NJIEZRXnSBG4PBA/y8vdkEW+Vn6ogJJchGPbjkJ7C1AmOZqN2wZ5Mmn43AYUgtXGZXc8V
cmdMvuf1o8ZtGQsycNS0ftiIRlHEpk6z6lS0+mktV9ZDuYzpwiz+MLrlne3GYDn79qVAYoZzP6cB
WjnWU5wF+sbMuvZAcjQMtc6E8ZdPR1swRVzLFUO6uDEZaUiKwe3K/Fd71WCkOvm2tBO0ZQUQ+8pK
MUwCqST280+CSxFLGzgtkwniUiMMVuCcjCEEEzY9B6X6MY11chclcUvOFC3vMNekhzsRahT2hxV4
5RS2+lPQB72BNK9+5ood7cuWTlJdpaeuI8rWsIthh6UXBaOjwf6Jgvi5NagrmVGg38ZdN6cHQovW
IM71sCLLF8nC8h51tfiXVFW0BHrf+Vg/p1slobavi/DfBVWQo7BVJXqRdT0dgfUp2oCsbqinv+/n
wXQzYntcPN/aQKDCWn9V1R+lxTGlNEK/ussBAWJ+sXulfwwqIrN1afjLYSsthGWoTfTHlMFvRzML
VUwrjMf6XJZN2jGFuVo6wF2Xta9BvgTLaPlQKYk8Uq2DaOr0ptamvp1jLEtEeFjPrmEDKSCq+1ST
avUcBIgDWOMecJ9pNDmVPKgy024h1in8tK7+EU4dQUvhZ8XF8dIDksjctN5LidTfZN6z6xLgHCld
Vm9GxuerU/qDiPfuyOfGa8pc+kAcxuR+owkLX0Q+xCR+FcgPySqBNEYcb9bqEKmVSLsCCrTOE9mP
1UJpsAdalIgHQCQnintdn3OBDF7HROqHIjJf1/ItqqFx6MDRBkAFh4RlpFpytNbTVscSLbpFW5Bt
fVGfsrQJbpZO6C12vYWVGjnaJ1nMZI0tJUwIokcESXYk4Lq5C8rKvZHUiLONfoh25pw3WMAZUPQ5
rfJ/n6zp8GgEYqQAQNaVy1yeqRWTWxDGjidVV5pngjMAyEdIsxgJIl2RBVzztfJeyN1j4Khn23pd
l6D10MWWux0rBmDxRL7yFmLCsbU0+1STXnhPm5pmnE0jxc5qpCN4Nl9r8xeOnnbXz4s6I0/cO0Q/
ce3TdGvG1NgQY9ONPg/GzlyMUcf1x6yfyaAgIGc8dRq2rE0FHY8bbRWc1JjR21imhPIp4kWUfXHW
4sR42K36J4oZIRwGA8zlhi3GAw0xDn3CMxc+G6UNOEYnaHyz1Z5Jvg18Y0JQvyaTw2nqSBZviBge
MhLddfYTR/pCT2vxEZtYqXqzn3dRZZ5CfHE/00LpmH4N+VNGw2M/E3d5FnNgUtvpTCWW5asdhnof
og3C81d1yJbg88wTQh7HDSfPSmXlZRRAtJ4q+d6NOIeJS7QfmonWTBvdnPtkZwE7gcfiBB5M2ghm
C/HYC8qwZbRwxCZ6Rwgc39blwSijX+vJi2pav21khHsKUfehpJ91WjD4tCiGW9memcq/A7NhBxFW
D1NTjIcGnX0GpLIkTEy05E3Zc4Nef+Fck+q5AhgCIpA+nDXkdLn695WyZydLKsMg8XDF9TkXwau+
vNrAfbew829WHKoPay6/Q3abF0u4cq8vqZu8OSDmLPe19UBmNsHSTRIf29TqyJvXnwDOd76xbhyr
fq8V6sNOcNL+PT9jjUA6s+onQNikgakRrNeFmBzFAPG0Fu1obpNlTgLhhqpcvhcdjqGhmudNqvTv
ZHwmr6oY+HIBK3vARpCnhYebRHkKo1/R8qtWDDpOBAGecUCImzFLxSM0m9i1mdJUB8cM19p8Ge0C
Z5UaXou+SRh3mM57mA5PKFjm5ygxvSwE1s2i0RXiZd0ER3ri0OXJBPFnaBRRG00/LaFKGnNxfm46
MjZ0I/VsY5DvoTGh03+nulV/kPzsYlJhUqbUB9dKTXr5DgkmVv0mdLcgwWiaDjjCPvQq+9Bj1+sW
YqSCAJOE8Zn0q5CZerPUk+uN1qlU7p568xQva9u6wOHGIPiDbsKWACj1GhLreBgHgl16hQDQjFIY
pGe2J03p0KhcBXbaRh4a8hO3PHPAKNL/nNEhHDQV1jp4V5R+QYHxiEd5V0cnHeuthEFwc5KWVplp
P0a3tR99Qry2UgTiO4sM3B9Ddmmoe1/a116OITCZKn/YZbJNW0g12svYhQXov6q49j1L8Pofm8yG
67osi5kVAXTQOBVVNItbUNkICJ0ejR7kBy/UlB+K6KGWhJ+RIGlEV/HlZOB4DhHy/6NVBuoxcqyc
vzYK4HpxUHOmcvkkwxK0gI1qP0hfstw0n1HPWM9NkYF1GsFG5Mv9C0XrKXAsZgRO9auo4vjNcVPn
USbGAVF0/JYQWktVR4nGTZDZXmS+g+dchuXmj/VR7pQ6NFCnITmVT5oq0U9VSa/NNXLcL4iOwgoH
038rrcAIj1EZQvhcOZ5bz98daC+p/5FR91x0qI7G8pex8K+pO2DoMEy59DP0GrauWMMwcx/KCbAx
fTr6+FTN0YSNTCxrwMw4yCVFrSJuC2lhl3hm33b70IyUZ5erda132rD+6U6u/twAxti5zNh260Op
5Q3cU6Z8AJ1cP3azD5JIHlVWTVeuC/N1nN3vZErra5cSHD1Bnvat2uHk4aQ4T6iFD0ab5KQThvrJ
7KdXJCXZ/3B1XsttK123fSJUITXCLXMUqWDJ1g3KERlo5PD0Z6Dp/bvOd8MiZW9vSSQaK8w5Jltr
OiO8rwtGKGYBHmaXJh6brRMW2GXmvtzX/Zd6zOQFfMEZnky9T5dx0CR+ciRw78lwPOWhlj3FS4TA
qPVPNZh3IXLjwN2bpZ9g+C7i6C1IRP6cZtZXMRAfHMxueNQ1d/rwIvZOHlvnwJzqtVjGkYHdmhdE
wOBWtf5gJ5a5moMJNZyY+I/I/zDbLTsZdPrRfhj6bOXNzW++Ye8ZA2W+r6K03MYCyas6wEPX1H+w
oXV7C5UGDVzJ8DbRQXdnZl4deWMYMk55epmxCZEU3aJWbiSARcMsdybzt0NuaiXz6aZBLYJqFiBw
fOIwrABF5AThQOpkZHBLRJLTnWFL7VDsOHVsfaA3xo26FIq9FxOh16ADZu3yu5T9IWva/j6nOUDj
jn0KbZW7rrWsOppDwmYns566KDpbMzW2+lwYDljiwFtSP9ppW88kGhmMsxE6RwQP/U6cxNyXelDs
TX55+PfA00Cojte5Kf405VSe5VzUhzkgksIspne7tbLnAkzMzoDOA37HPo9h31O7UfWEJreHAJxk
F+SoWyz72ZJuih4Kul1s2d8pLOqLSpRWzzQn6Vk06ObaJapzk2QYG/3FVo7oFj+0fuO/nQ26vigA
fRvJeX6y24utfUDZ23qzNK+qEHbcHgsec2dzadqspR31xjSBBMw8SHeL+UtjUp49jg5b8EsNoc+x
Owk/PKYI5B2Y7NJy/bcaWDpNdejw9zJPrtg3tq13G6hw2gGhi8rOboS2H0a4EPUwE2odAwIaE63s
mcc23gkLT5f51QfQVusEn+tukeD0AH8PCyQ8N4i3yszRW1Mn+isPCdHTAEh92+t5sC5EA5qm7Iat
0UbdeqCvaXaDSYKE6iqs0i13ZNknKCnJ5ta6IqHdZrPIZBSlMMfumJJTzTXyu5v8n4oEbzVAxnKd
QnJ2n2w/eC89Gy6+7ib7GhtaDOp7q/vERAfTGJ0Rmvx9iJcZFVPyH0VBMrMJ7e1e4FfBi9CnsCOp
D+KcGXbBwmgjKlS2qjamiWHeIEHhw6I/pAMuRp+AU3YgPXe4NnuJIwd0MIh9db8d8/oXUv2e5BQD
jXRjB/suhPAu6g5tdQ27IOlMaHgBBd1m0MqIg7X01mZh1bcMNAiLjKcs9fwLAlTuc6ZMkmbrlSgX
CPBsqGA4sOum7A9hN15aTVxYIVB2W/1LWLlvNaJx+HjepVchN7THAjmnc7Crn6ntAsn0SzyhnJoG
cnji7cacXlZ3BByC3hxBejxHw8ieru6fqf0+1MzAwXd7sIf+1UMMNPDu3i3pDS+pqe1nsj/fKeKX
cIuBntXvQJAuDxhlyYwyHCy3nrW3s8R4I2HdPNlL+VYX5cGx/XJbzZg3DDN+NanZj1WLCxWbUvu4
Bvj0cLbrlrNW/6KV2sbZm8zfj3GBOZZfs7injh6LEbDvXABURGZjts7wXlTRXbLYPZllCguSMm8b
JDqbDBnjLZzLc+Zm33t3AVxW+bLJ7IJjLBqgWWb9krRtfA9rzE9LCyozhn4tE4aVNtSwaT3swJWm
sUV1aMQDLYxPzBuMZ6PV+Zqsr8Sv6SdYc2tV6PWl1x4dKP/1WItXvL0oNmNrNXbFknbT/PAL8gNq
7BdNrw/rBHAFC1Q5XBvLYzxE3PsBWifrBpK52I0En0Asf0RUPobBisQPyw+azd8Zt9rVNM/WaYpH
6ylMrLvdxs0pNRJvW9l0BjDeEOcu5e5cdRdGxdaXKtCcpyR7RnHcrfI20+7ZzLym1hDiGhIrTyEn
sIjdqD05abjxHPGlVaGFpI69GrmZbiK3j7+mLk02wEDv5LU4fScQoJEry/VjmBTlaMGFx7DKrLXg
EJQ+xOYsCY9Eo0Fo7LvFxYErYx6MnyxX8zdD08prFwpvH1bFcCT2c9umcwZ/JiruQHGQisS4plsD
17TNfTVAtecZ5adZ5PHL4/+JEG+rlz4cVPi+5wjWxI36O/2yoBLNsriqStlIM3CRIzE/fbaJR8QL
mo6VU3U3ZVG3W83SSRxcZplurKHGoy3bqJdNZ9/SLv3l5IA6PVdzru3ctM9IKf/4x2qj9cT4bVgH
vpuK/A2hCHuD/QFYGhTC8gQUNIET86VNLe1qlJY/I49gN9RGDuQ5Osbwh7v05OpyCPMqg7+wDOas
ssBmkfrulyLXP7HDOr/Qv0CJEt6bOzVih2xyenp0kwnz7BoMNkxJd1g9wg87MLgfc0GE0Qyy4iXP
xmMXUp2JYPiqPp1GlLJlKrxxr87stG1qSttJPl7CHWVOKcFjlyM/kMSww2/nzUqCrd1hUk+94YN/
MzklzEt2AeflKYqT72RTtGvCLoxdtPTmetr5Nwr/diV8Ue7hbc7Nk23H9NSkI/hFdK3pSW+VFTNB
c8ZfiTTFGWlo9Jr6ciBOF4atpr3EXVT/hB32ovVD/XPiyZDE9bohzTApCEhfQfdl7em0O9+ZmVqM
88oSrfWFxS16OUfna1o7Am4aNkZHX4YkS40rREvnN+O7X3vDbJwNm/mEesavkNSWuPhRcQowAUER
8m9nPKSFxIIFAUivxLiZRI7lvyYXIwoV2i8iNForWbWAlK9TlFhFikM28fK7mr4lI6qcVWPPI7aX
vMdMTlwKQVHOQQPzep7ItwdzLxg+T0zOS81+JfM139bYURG5ahUDLwIXlwtEioqILkTlh2SSWCwN
HSxC6lpnOxjzw4RdAJI6u1mH9l1dmlLWxaJV8fHRif4CMwoeGbfg4SIhg5MjeW4sE+uabhAv+9+n
Sy1KyNK91dKLQUWWAYeTTZ4mamdc6VYVb2Ipu3YVJ+PvweHkUd0ztaK3oreq9l1qFDsdi88m8l8B
alk/4zcES+KXh1kqJsVAmImz91JhvzrwPc6mbOFGLx0xFOKSQEhwetmMmRu7BlJVtYMDx3Q0Evkb
62f9puvGml2S96xecbuZgTYAx1Mv54axHgArfYsIrge+zfAHGFHzjHVEHITDWPoRQQh51YEI01kA
qRzCQv67t6ln7NixA6gDcdQhfy2TKdU5UVG2l26Qjy+pr6eIqNZt15PH4Gju+d+Dk0oU8k31QVkd
8QPzSv1hp38X8zdVuOhFCB7d1xKcQnZwUh0q/uj4XKMEVa0qSDw8stTpGxMK86UI8mqX9mnxKsue
YTwfBPtokYS+Viuvfw9x2myyCPC/0KnXoPCuOt2Mv8oK5EGjY0onjcq+jY0p8C/EP/H6GQdqbVBR
lrUPWq8PdhoGQzqT5b0G2hzB9ojMbeTotxSc44c+eM0RgOIGufaEbtqDdtWO9T2JxvbWx/d/X1Ff
ngesUuXIjZHJfr+xYvZotUHLwUYEUbMl7IMzdPrOlr598NFmbVLRgohwEQRY+Hg2cH6gPJYJRLlu
MPKb8cwuteF7odyul2e1W+U35zUtbPdaIAkcgGpsCozHKF5QHjMks6+RBtwmcZz5s3Soj0PRBCdL
I51b3RqUQoK8mZRbQpZXzG/ctjoYdN4HP3brZxzSxW7Mw2TDRw0RSxK2+znzmIt0IXVDFIBVWj7W
dRnZGydyrB1TQvHa2HxmKjv84X9Rl4pNFImx4xAP0an30ZNW5OWzJ+S6FBDR1R2z9djwli54OWJG
8GUOyVUb/PbZ0MrqPVsAHszBxoZJgC0s8SoF0zwgPUC+HF2wiC9Hyfqw9y5mmnvAGMnk+fcyltBj
iQsw1rCXCNVRl3hLVs1RTfMrfuoTDKknUGb1pUlGeUHkPw/JviQNDUVmhkFdG3jTIwKwmad2zU01
bq4/9t/dUqeUb/2n0epwhi+HTbccPp2DGrZvJOuzwAG5Wjl4VUXpssIUyQseLgiipJKpV04VgPMM
z+qoatQ/sTxkjADxssGZVH9AjBsQBLaPv0eL44nZQrtpyyLhnwVmuykwRXJq90QKeAGGd1FgH/Pa
d8/sllxObFt1ab3ABGYQlMzowesg3Y4NkFhn7i6pYOiTuWznZqZWlBYsLI2eNr9puuSpZHeJuxNv
MGwgyi5AE9HNDHJavqiBgo3u898YPIvnb2X7rbL5DapAT32Sn6iUxnOWiPYadAFjuBQpGcMBsrVq
fQm+bN/DiFFS2D8lY5m/6aaOECKGVE63B/dfGLc41pOXCqWIn0/PXTJlB8KfWH/HJqo22q5r6TbJ
yQidauuHjXmzzf4jGhIcL3kvr12evjquNaMBfEmWRQ5zxOpW3BBH+/zIzABQeJ8fmqmlTCrhXl9m
91trIuYSLZlPkUj43Qqr+u7ieK8j02E6S4j3mCCPt8wGp7ksvyzjxNINxzfWg/16aowfKETQi6iD
akQiNCJa94C6VaTDVN0r9RWsxtk+Jn3wO52C+NFhBoTpALFDlR9yc1GKr5CQyYWwY1/ntgf8lrJO
0CYPExnb0MJBvuC15BXbcxXyrdivfwsu9mZ5syA6lr/G7bbdFTXbcxCc4/Vx4BeGmz6PySyPZslA
JsjK7GgvDAM1s5aYrNd5kcZr9TVz+ZGnmbXnYAhvpyb4Wo6hLNImaujFuE9087FuHX2f1N0jjE41
ntT6ObYpqW19HXHcgN7/xQgZSoBjgdjhgnavzPxHVmoQ8juGXQE6UZX9N8/kF1Z53G7tpWuam8g8
q2dZ1s1sqwp9U7FdufR1cyHv+tCSFU6agIiNQ480usjkLVj2M2rGwt/02MInhFJBAw3YlZvpU17K
V/W5MwGzr8Jw6FbZEv1FY3ngShjosHgVRB3RHhIIqhKBhIFX7tN4ftfdunzSrQZ3TyklYvI0A0eW
stAwWFskYGBXgdKzuNgx1TNp4RcOLH9PcoiDu1TaB6/QqRp78VRW7vyCJmErzekK2ZhAezuWHzX+
/l1g54jlgxxwgltMBPIh11APsWMY0O1ma/PvaxFOZNeeNmpLkR51lyNWn+HJG4GenOEY58Rna0w4
gjohiC1OsH/zB+qlHzAkoSZSCj4fcjHnAB6OXpxwdMIeWh48VkmPZ+qlY+XfQCj4+39fDyInXSez
lu2nFhM7jmUSOR2ADy23IRug1BnuM10A6QSkdWdyPYn0U2+89kldWcsrQWDe2bXI5lxkUBNio7Mj
fU58DYCtNkYpXHhkX9ihwgM0yLd2EkW0CSIEyzPulLhHl++wKLuwpqnO6thuiJhZG6AI8cIsZ2Bv
Dgxwe3kIWaIiveT/uB+w2e+U8LCpuNL3oF6qbbVkDo7GqQlie63+qSBl+xw2qXud3PDmjkSM8H7G
U9a9YwqQZ6/wDqr7cL1XO+kl8XviFeqwdRZuFt6dtosuSJ7tlZR2D00oSPCvEVgmLYQHTd3BqEnT
X30CQhnAjYABC+N5WYPEIRYV4B3DsWOsfpYG/tcItvlqEgQOQ8ssmEDyUJS+ceoZp+fe+KKOEUA0
Lwma5xhe5/WRwxxaKeSGuAx3j/Df2ouJEDJRs0q6l5apWvsWp358UUVrOIFRSHxjraJGNR8fjORz
MaFIvUqr34eR9MA4X0Oz9t9ULpSd6n+6JcSzJSnlGNQ9Ym27aA+JY6d7YcbeS+sOdnqdbUrZcZTy
atoQFoledD9HGX5Afb6pD7HW+jckQ+lqHK5BlE5fvaIwj8mMCXQIXf0b39U7+p1fdezhcP//JIGP
T0niDPgvbKLVIgbJXTx9neLst3ornapkrprZzUGPA+emCT2D+Vd5J9DfYs3gYDqzg8GNuAFBUT4X
Zb1wiAy8lENHFBp1DZEd1Q8zmIvv/fDGdND4gUme5jl1UmZEyfwk8ggILe3YE9kqwUFdW7qFdcBr
SMJSL8VSuUMWe54CE4gMiSgr2xii25iTwLnqSZE5Z9yySYx29xEs8RWELO6Ymfy1PGlATNw5TeKV
26XVoRnJDSBbaMaBR/ReGcfHRg+1395Pj6ztpBm038vXBMqblWOL+BUt8yHlHvFsA9Lk0JdLrAEp
DUHNBajeys4ipiGx7T9UeAW4lt8hmKBVcQ8iZuPrLB4pSUAbbEon+jm6ufgWFAX3OBABkDP6/SM+
rBH5rXIM3Mstv2lPduyPvHQXVyk8GAtHlRE9z/PAThqcMYYobbiawSJBCgdYgmxqTuj4YqAeIwOb
PEJJr5XilAxud5J+hXsJsIxv8k1WIjlFRVW9B2aLSAEvKbuQ9Npw3d2EDALW4tZvzoXuEJcuFq9l
DZiZhoslPOJyspMjnZT3hJlO3wgtLV56XIzdojdQN1c115AQjLYG+CHefq0+zvbwrJH50z26GYhO
VZbon4FpabdGs26akfpb06vZydGZZeXUf5f5VJjMQ9ri+5CLJfNHF+UL54P5qMJdoBEXwxFkyAW/
Qpm8hzhTTpHFjJASrH1GhlgsF//8nYykYpXbrN7iOPgTYWJ+DcZlR+FwS1YyHvoKJZCe8cFddW3E
gteQfTah9mPkbX2Unj9tBwdW3bzoqKmX8YBw97FFuSZZwnkLmHrfH+2S3SfT3WPPHCKBmuwVfFJn
P4esZr3IsrZkgnEIlQGCoxLGYmtglw0lKyTNMP1bN68Tn9aq4gxbDV4/ffRtKPeQVvHGt6O5Vrch
ElX/3pD+3aRcZGR61Fy1ihGt1kXDztBgh61ML/TPjyMcxlD8EAbDE8Y3N4HRT6vwOhFxvBtCkmXU
uAKAmHv1LKwky/BCbc0Qg376qRT7h8rYycujrwEBNiKwLGwA070TxxGaBftXP3XtKSfhdOUDxpOs
Y8gbsWOxC0qKGobW3R3uEFZTFmVPj48zCIN4P6com4rEE+/1gNbO1aPpoJqenFN/VXbYtAtSNErS
aN9xYKTrKE6t51QjJwcJLglB5GIZS8VRtcDcHNTeS+YtHSkUp01RJcY68ZruSNvgrHxPh5hd+Fg6
w+dHm8C3RL4eE/87+pbwHn1XJ2tSp0t+NvtbF4XJfZijYJMtZLM+n90T8jUOPg2lgNPjR6uVoqvK
gTvPBc453Wdk7zqiecFH6t0CEjcsNFO9zZiPNehMuq1kR+ABGIGhlFhfSEG4R3S78CNckk3yYcFP
uaDjkHgxcVJvB0Zne18SUvKQgvdVv9X0st3Vc6O/JMuPy147r9EnswdN3YtZbSoP5yn2jLNoq/Si
Q8AC2BochGH9bOeowpI34u1mAtBf9Ige7cWL0ruMjZqwiQhTLEk5liy9SzJ12TWIW50ePJWfMYkZ
mVeQRRoNn+rHXIz8NxJ0dmlbTevHe8s6xJYzMuuoZxS8jK/aid7bk6RVBLH31W/t/GuiFwfXJi+q
Cjp98/gNPdTftp+BH/M0jIp2h8xPYxY1Kl2OWdRrtUwyl42SevY/L/2W75zA0k8AkaB+PJFgqzCt
Yqt2eFlEfpJrM636p5DWlpBcsiYJYx+q60jbSJ6fWQHv8DQ+BrynWhyJm+kQ67wU/E5KHFnvT1hd
ikBuc6AbG2HgvnaXB5l0H01VYQ+3CLfGr1CcWNKsGSPiE8DH8SjR/ueGPEpAFduu1euda2Tdvi9i
cXz8Rh53ibGhllh+j9QKz52oszNe9KumjelbOMUvwK6nj2GQP3O2wX7Uv5bLSqIagsWdS9iMjQVP
yYPAqrv3YMa/DKmGtOBFMhTaQYiRNPumBB7/3B9ssdN9RRxbkXT1o1qcF4fWYDkIh6y7khTryE/g
92DCGfysW8tZ2GiNX1QDnPjVwRWwM2BP3FIw9ze7Ff66IMKANUT1bAZJciF/j1jkWJbE0QBsaGws
KqrsMywSawHeA4xS3hjNxJAsvfqHmVYlGNSOzZztN5tyTmeKsc7l46V5KCvq4zBn+b4XOLhcDwxx
ZiIzXhZQpoPA1LGoXpPS0nC9AdEBTUw4WGm/QElun6aO2UBD7VYQEZekOUZhPQWyu5z/j1G9DL2t
0HvqN0L7LpNoyIyQ3zUZ5C+BrYvLsLDJB/a5f2dncc0SqJMzCJQqJgKXs2utNNp2Hrh7ziXrOI68
bbNbiFdsHf4mz6xht9a8kQznUeQ/E7Kxa9ClbdnoTxaOcpByIRMzra7ajZpLwi7YBtyVWFYj+l6p
wWQ/Xz3UAemVKSOqqcpHpz9ktO+L8pNF3JpJ+bbouf8alXwpK8u8Vk72jVgb+Y09GooeB/Vf06Af
TTOKV9drX2h/9U9/vqJ1X2RbgG/VfdRJuuaFQy7Nhp9lgG83LDr5kY8NV7VR+Ie0MILz4+RCsPg1
Tue7o1F6Me4AK2Vq57aDKQ38AGXamO9HCk3nZA1kh9CnKhtP32PGGSczX/cpJ/iusdiw26VuEpmK
Z4DF7R9X666+aKdnEkcJ9ZuiL9EwGSf07em10Bbfh1GD2lxG7FXv2PQX4ze7GPGf+yVjuBzd8mqG
aI4+TYDMdtJmO2CJWjvLRa0547Sfma5gmuZl2uQXwMi40MHTXEYM82ubXSWLZbaRDqjNux5AECCy
m39z6Ty65Z761a1nYlFdD8ZNRVBmN8c/2VECEPm/L4FqOg/wNVG51Tn5IMHA/KoiMpXcreOj/4gg
CSU9W+DMhbKsdgrJjAaBTVthM1qXvY8gjgVwA4GkALOH8U9qtXdpoviPzwH/NgdkqtXgiEvU7m9l
mp0oGcKTuvqTYaGG9EQKGLX71qAtPj0uEEQ9KO1pu8AAnuYyc9/UQAQmBcFs8esQcVYaJLsQadcw
PRc6DPwxHvZza8d3zdWD22NrPdqJOCiLxEzNB8TQtgni0dlLFnq4c7Q6eYwHvGVG8D+DAtqQ58e8
MrJc74gM4WbPQ/CsHvj77r4iBArM8IA9Te3Vej73K2Xp49qJVzngm5Of/1GL5Kbn9lxjD696Pi9D
0Z6AwLNdGod6Wy3HZxobr5FepgcvSQq4o8TSFu10VOWGjScBzi5KzCAhJqfwOQcK2uyMKgq83FA/
bslqpK8e+KRV5EdTFKpyQ5ByxkXJpu0x2R614d6HULuwJIthMSLoqNRx6I9bZbtb97R+rF+6H4RD
v+skPs922l+yMW/IHx32kBVXD+mPU3An7vHoT5IQTCgG72zp8Dota0O8ahZAspLNzrLxCWe3XTU6
ni9cYF+LyOmvQ4XsVitJHbYbjRIEsDbAgXEakY3H0VZf3jP10KTUmszSIeMsn/dAs+I7cNqISRhb
KwBRrJ0CK1llS+dp9Jq8aMGRI8o9YQR1T+qZevCN8e9Lw9dgki9/qr4mSwJ9Xdn4m6KOMizvMKxP
j1mV24P2tfWClKzlwkJGhrm7wNNMPKdzSmR0nqWN32Ng35m0CHasyTX2jeElkLNRWD12QCLPkNa7
BpSdRP+J9/DRJGhZVj0VWXtRZ1vmbhDDkZxikoxatJR/fQB9ME7RLT+etglNRQtrZtNH2kF0gIT+
PUCnoUHXsaZYeV9xe3HxJ9KJjJb3CY+f4yA04k8EJt2xaTOifQNhbODqjOW+cI/CfPPNfvrB6ZiE
CXcCJnK0XAYpcb6e7kq3Ta4uySQbitfphzVsnGb8HnJrPShFxb+11uwiDYl95P5BC7hZ97mu0Wr1
Hw2RGjO6tZeGsvO1jnICZhP/8Kg/HXKGMM335IkvmlirbF7LkHt6unjycgAMjwaDoCNcB4uI1g9d
bVt1cDcGs3uuzQF/nE5H45coYgOGhau5t5K9BGavVrK9zTvSpaR2zWXCaJaZ9XY2zfAc25i31LNx
eTkxTj1EvnVQX8f7HxDXyc2fjHLL2KOUGhiCQH+RpdlcVAlf5sywnaLZPGrbpJwrQnUwxvNfuHjw
/P8swct428iPWt5vpZenSDmZp6nxWmGzcEhm7H28O9Tu0FnBkKBvTErn83F1ZD52UnIS1MWlLrPE
tshwzmJWJfzKDxTpDLeZ5KyLdLAuVMjXPHZqtqQjkzhy/MTVSb4aSDgwb6MdDuHBegCi//VgJijI
LBD9MZ7q35gbpp0y2WJ1AOywFA+9VSZrtX+XsfBvMXkeLLPNdK1L8QphPsZRi9ZUxZa00HYu5Mw/
MePqQoA3YLcRp2oHnbZ5m/bIg0xywDHt0YMwSSRHDlyTmtk5XvYDu5U82uxB9sQ7RetHC9W4BBda
wbgas2H6ypn84XtsNDNtJgsuI8VG73NnM7sRP7WxqKMe9wH006+q1FS3HbyhFN0UJI5F8q7aMKp9
YzCJnnCNemCtDgvdqY36WcbmO0by9NjMlXkcRgxrYdgUNzWSQShWUb1PVwuc3Kdlo7LSCi967dki
7pJa9CAQFm1HPmJ0dZv+LfcBw/s2XWDfVPdQEFXJe9NcAy8iISetYCilbrlFEdSshdaXRJgD5iQQ
FoEelhOoep03Tl8T8jmXd2bF8cyqsPMIzmwiwj2N/thk/fQZmtFPP/Hzi1Wkj7Hxv8mwaHuGak5Q
EcWKZ4uGe4b9/YYw7FCNfXSFYYXsnw3uuh4L+QHEE3Alrp/96ELqxRGFqku38YHAZ/KamTT1NOF+
X3rHUKvkPbVH+NgFnny/bmfUPvit/ra/DAJ2mm70+1mggaP6YDPo1asiT9q3Ijc3RmLIEz6P/F5m
tOePGm7KZ95EVpuF5Vd7Z7LlJmjS7yWBt3AAtfxuOxbvWtxSKHoa+cIN1bgLWuBFwJOgIGFUoS4k
OymrzWgVxKRhgHhr84aAdBYzYDwYYYTV8KuywEGoWaDUna9VQheEQmAudugG1xr0gktjIOMNza7f
CQelh3pZtoaNGCpZtTGlvVrKzlnpPi959KoPR+eDWdI0ntR9fk7hOLM0RbdA524QFJEtOtk2yscN
py7EMaQjhEf0u7bqIDlUgkTqJkwu9qLny+2mOxgzK72NEW6UqG6oRIdfoLQuzTQiDLCn8R6bkiig
4lPztfJQLacOjEH3qoTA0XIcaR0MRPyd39XX/Qu8oRrGLbpBB8vA4vqnF8jWhSdOVo4ySf1CSRJr
8CjXBxs5zt8KewpfzRA0dpTh56yiSbtOcYsQqSUt9Oq6owuXqaFzgLe/lSSrXdT+XK3Tq3Jq1y69
BphNPC+NB3QaKWN/NKWNAVFkAkyXAZJr+dbVelCdpKnbfOiF++ZEcXPR8y5iuVFiNPfHdlc6zvhS
TrokVyyU30Zh/X32+NpoR7vINAWg3Xk6FxRVbuLjMEMwwkbpk4s+3AC9dM/DiHgm1MOvj8JuLItm
yX4bNxG3igtZCP02jtg/NMtawiOjZZ9w2K1HyJ9M27yZmYqfW2s1sfD6cKaoiUJUeMEHOVHZlx5N
vmvn3ldsNgBYBBjkoW6sqyD1b2VUefi6yKGhycnv8HyiG2sS/T3EN4wW0kTiOFZvXprgUZdAYRgw
nlufNR2g7FVQEu7lL7aoPqqDE+/fXmNIf9UYQgDGaEG0SESL//cgY+/vyxB9zg7Jg7nRmSsTokYk
Uu/CwFM3FKyT45aBYbH2sZ9tqxRSFn7z2T24IVpJZZjxAHFyCLjgdmvnBb9sneuvam+RhJjuUY9s
OgMy7JKteG3KztU3zLiXMHIbo5fVRa+zGfqrhym+MdFQjhPDtcQCUJt7rwh/B6auMQVV7mNrHGq3
u0ItH93E2msZqWtZ0S+rABh++wqP0HpahGZD5fsPbkdZ168Y7glbkxVN9sIcoPdIX/IRsRESB38e
wHIy2lIPzWIenkwHu8DixmVeW+HGbcPtYzREDXsCa04hPCYCx4qFzFa99EQzHd6tGKWmkqsjSVtV
NqiORy/hRkO992hbeZeG8lx1xadfOVd1C+57/wficXFsaYuwdqY7fq/oCsdoQG1AzJEqjFQ9pJ65
Off1YfT6ldW0q9b85jHZ//QZZW0nrRPHTs/Jc4lBC5K4Uu+4aJj1+EDYZnyOCHYhnkzDh7rhqg+y
G7n5lgyZeJUSIslO07S/S4+mNJmfB8s8023kb3Ka3Ytw859O3UZXduLRtvIEzEir7QFAZ2tWRyEh
kT2HUrmgbALCaGsUUoJF8nKdF7L5oWkeI6vlVe1VKOKzpNt1oDyx8wc0Ln5ofeEs25ZSHJXygX1J
/G4xrFqHGtzuxkNXSQdxnkmIeUyGMl5htzVh+R0esBAmgA7ZHaT5eDVJLMvYNXU876ntfqsZoXoo
RXhNSFxDUyjzY6nH8pz0cw0io/+uikbfsZqzHMTPgItw/ShBOX9ZUuNMWRPI7Dwx/t+SjLj4SMMS
bAUXmHr278HELk4yEtYmrZisews9bE0moLeLF2FwY7Cwx4E7Muz6r6wUc2t+sWa64PHPEBTTswY3
5hB7OqlLTfGh9z3sUPrjiyUAwMy5UZ7b2P0y1L15ynKi2wOT7gbp7zdMR3SZuvEripiIxw1rCosg
sqNLdPwLjqqjttA5sW+TwlHFjOCAMKzCdOYNWbYtoc4IVrl2HBfEGtsC/aWfyvLu+fZavcqZNF0C
w5QHde44BWNwuwKohC/5iV/4fq6keVRDqNGq/9IC1Mvu9PhsGGjclF20ImBh005MoMaJS3nb+122
CT2BcTSOKjKYNfmNcAd743NnPPY5kcShj3nncZ9BDf/+r9cn4qesVrFd/eqRmu1rC0Naboa/q8XZ
qh6iZNRPagGJ1R5pEgTNpNa+jFkf7ToTGGwrxu1gNN6zjiiYqYjM/gqXS11bab7jf5N2zKgnlsG3
wdWPRtmAw2viSw0t/ks3fn9s73RECOXstH8a4OO6z9hak1K7EsmDXNmYnFsTv6tCDtJ4dHDJZFpV
g+Pj2E8PtY1gtWJ0BcMClluer9XkjtOTAdUSqk2P7g+czZ2etS9FHoJSSLiL5V221Qc0lMvqXixd
hiKpzCPcwNkGe9CmaA1DO0WSoK62ytvahv8tTgcJp3cwtuNYj/sB7dk1DHL/StQ0m0pwT25lVhhu
6vCcIQShKUePEpr5cFRuDQ5NMk4sBg8WJYg/5F/rQVpf3EoetdB0PmLXvYSBJX5hZ74UTUcuk+lu
+jCpN2P+AXV6Y+Mju+rL9xS5IFZE6rF0Wl6mer9onjZqKem3LVI+7JUXT5tbuBPZdGT+Liqn/FJb
bPiaobubJJLhG3O8x1CmTVEdxQZTNWSrUHT+Q9ao6bhaUjET3kaRfiSWS4ISN8AIaL7cP3oIx+ST
FpOufqhM00L9ttiyaXlWyuRKvIVJ8gq/2TxCGP93McHYAv9cWtx726+3kSBr8/GRL8t5j3IUjs8i
SYuFVTw5NXvpySdmcRn/cg/mxy0xLQ31DYIgKB3i4J4yXbYHd1EU5+fQcuErL8JiJ9W4g8YYZYJF
HSLIlie1ZPp/XJ3XctvKtkW/CFXI4ZWZIkVJlGxZfkHZlt3IOX/9Hd3wOb51HjaLpLeDSKB79Vpz
jklHOxt9cw+MlJKzMdHfDjXzm8WCwBoFQO5IWKoHjsPQDSYAxbbZuFej6R4M2k8nJVf+p15Oa52+
jG/HbJJWIvisQ3+3fjTaOCKy9hIy5aOxvwRVZxzWMsidwaQwlcpOpSMDkqa5wEUXdNorpUy7/X+z
XJKzSeOjyYKuWFzMybCf1EPtzCi+DZjt6uWAtyt33eo6KxIJVR55Gon3Hi4VducO8eipsJ8r3bSP
/xoS6lmFRW5jzGjKVKdXzQx0TkD1xN+n5JgTZ5v9WvFprp5s//1/WQrrIvTys7pWopR/emsQAdOA
0WlDZN+2laZvtebuupgas2WTh3ZHc1ynE/eunqXd0OApJMBolIbwWTdQOnqW9awerAFUa1aEofMt
NjKx0zI3Y3pYvaMGBnVjG0l0HeIuuo6p/ScDiWXs+kxvLjq+hm1AvfVChqX1psYefo0+h6XkUvtZ
eSidwrwknYxooB9Hq8R8d6Ko+5KmMUeWKTbf0nZ666UGkTbUsE/FyDGGEPpo62vA+MpW1Be/jgJ/
m6c+BHIf4a1Ribv0g98Y/+VvSXEvWtDrhRkO30YLpegMeWt9pt6jUztsRvne+kxPd6MBvhi2a0J6
7HWdoiJqJWqTDhmH6CTkGGIOBN/H4WMzOPaG3DIyzDXRX9vJf2sh/Zw7MzIgjf/HaaueOQS1Ulai
FjRJXxJRP7y2hKM+O3G9vnKtot5yUppnZC7sdYg/UvCkqnPYtNjGZxMJjjoC1R33DSOUcKeuU3su
KTvl/3MtjanQMmTq2i1IanCYHQohhOO/9c4rvraoqjkj9TPT0Pm3UdRwt6SFvA9hcnQLlX09YHyE
55HQClqqXZUu70uAnh2BXHXXI+QRUUJMqUe3g6krSmmmwuLQTKjbPEswP5NLhNda3zt1ebDrg4tb
IBVv4k60OBGo2hpSCKyWgaCSACYCwZLax1vLLh4K0P2QeZcyP2G8w0rLFmwDyDlbdu56KxYFyxds
FMv81o1Oxexc0rnbgXLAnilnWJJOpj9ZD+vHInomBVTA8yGvYRMaXW0eFmHX/iZxbOfWVL/wA8VM
Ytr4uZLP2oBgCTffOMIwD2qEMwOJ2Ugd3NUyQmvXJQgu/tTNgPzRqYlPlQdb9I6E0eh6wa28wLpO
vOGY5eTHtjFI/n9UuUabPPwWOA3J22TqIc6DzBlu5iS9FMhWaRz3/Kva5SdzVzpKTTR9S4lGiKbk
vK4AK5nBxEFOUQv1zMDmfYh7AJhM+b6whc27suq02zAZzjH1/D3bpORtoZRVD3mCX6SF4362m29t
yYnPls0uX7jkB6sjInUOJ5OoIoS7nL9LDl9DJOE2m/18Z/530hClUbld0sg7VrWJMbZ2bMjd9cTk
pv8SWcaHlnjTszu6n6xhG355euVYyHAuIhSmJbpFaGJ61cViPxBOca/oW1wGb3hRw9ha5kmpZ2l9
ZDaAMwq7+eDriPwi7aJm1fHsRNuEtKK1m0EO66lMRgceCjCmsWgpOMYFnnpaQw1jZizVWabVd4/q
VUC2INpoqWLC9Gltx6AoYIN5lK/yxFd0PuEVYj4wl30eZ6/6iG3hkp1EcJJjs04qzbMwBphIxMyl
eUp6iRq2+F4QXE3LByAYld9d3SabR4Cerm0T3Dr9zbOQcExXb95NFxv1SllMtO+qc9fS0wdrpW1V
oW3OTvJc9vQbxv5W9FH7WZntTWfA9s3wEej6yVZNKis9rU41Uz32WfrBU2JMu1Cq9RMvtjdGYT3W
lqA1Y9tJBYjWbJ+s3D9NvsORTySfq/IEDBfMgaR9WOX2Qf2rJ33zNjXnWNOi6z/WGlic8cotFByD
ZXqlzm2J5iNUvXRKhkutgc/OFILiFFLNbHjkjfPWv/dT8zrHQX2gWTTtHZOIW422+c5HQvlZdXp6
ZsI7nowkey/F4t5jkob2Zp8h/aJ+CLndKG1bM/Q/6LnC3R1i/wMfL/KvhvJ0Tl7bdFyORgdc12S4
DWTGP5cLigMj0S8M80HN91N3V53gBA4Y86dtzHzncfFBCcQexa/m8iVUGbWhZ0h4vDd9LSLINxKJ
0hvVwDwXDigGB4H7rFteB77k58hw94Q2LK9RyFuVFAGJBfO5VzO51IsmvgrW89P/PBsnUgTGSpLG
ukhn3IinqseMfkkiwoozl0Zbqw/eVZbobe32f5j2HmklkgKH1fBgTx6eSlB+77qJ9KbGA/FrDPyD
lcTad69IZog4XM3BTD+5LzlUzT1gFtdw7YcRK9MGpVP91Du6s63HkvR1NVZedBsjolTqdAYdoChM
nZNqGUST91ah3tsOZtOfF8cdHz1AcmPn/7QK+nrcd7YIwl0KM/sSNXBoKw0HXh2isNfzryQtfGtH
7+YP0y91fuhL8q3zYpZyQopeRBaSwd0wXOX2u2UzPPL/Llu9y8VFWkW99Q2SMbokrF7bZmi3iYZ+
XUOurgZ/+CPy8+j9dLDVElli2g+ipgvsmYUD/NO1wM2AolDDy5xdnoHLBQP53afgWiUpULIcNNvd
cNQimFNVUOk7MY71h03NwlDii+5nzUUtmWiUEmLV/GEf/Qg8dNyqiZ+CUNlXEWJYfEbMSmztkTD4
MN3ONAcOQ9LVOwsB/92wrQ7deml8KeYeqTjSY/hxlTBJD08m+8luaFoXg5Nu0jHDdED/GYMGTawm
e+WScM54g9vneUfCTAC8AZx1htufeWlwBBa+chuFgKvAnfqtmVMLk3aMNYltFZnd8HW0FuvZ7y1o
GmWKfYffs1a9pMyRUsiPpl72fj08IDm7aHYcYoR3P9TyqdoWlkxJquvjAuQbAx60zrDmnGDZZnXo
iBzc2LZ7TueKIAojoAco23+qoHU8Toc9zSQ1L8sN43MKSufQh/5NKYjjcv6G0cN7iWK8uRKuMMwd
549oXufzsGYR2eTdlz4Vsr8dG+tnPzTG3yI0HuAbi3x6L6/qugCk/lT5XrHzsGW/mVpzj8TwO00c
CZGkFqMY6sA85L9oBffT9yUfQQL/ycfw0Lm9x1pe3pqIhCA6PJugTcEx9EYNCV4uqn3gvo5m+eKo
OgzCAjFKkVz1Yb/ERXhjOhvjKbAwysReesxs7eS/Ll6qAWaf2s+pHrG0dAYz2zK1UpBR2hdn6N/i
zAzPftcDA3MSmNmqzrBTztScNdC9U9egCjYe1YPRtyFd4Izw0FQsnxV/3qOdeeM56sXn3M8OCXYc
vy0x579AnztNTtxBzATFwJEBjFQgQPbz4tRY5m/ETP3t3/vqJebeL4WWAhOR0in1YKfL17m0tfWt
0O2sbdWRTyXGIiPRusgOtujoko+aEx+BAaD6p+MZeSUQdwoONWKLfhB7/5DHPr0sVflR1TtXO3Vo
lEJmFOU3iwSwo+y3ja7TgTK3JVeOZyM4iDPFJ2ZrzGcEYqCRaboBV2sMmaLof5p5ymVTGuJkzvO3
9dyrNu3StsqdEPN7aXr1TzIeVdFjVDbxEcsMA10e6tsIuIbbAvQiO8Q8cPl1q0n/3+EtSbzw0LbF
Y71M1cUtvAsG9fPQA4E0NJpE8AKYog0a0YsjyzyWO3ocTZ2Vu6CK7qj7m0ddNt5tNFtGSuNk8IXF
MmOSD1C4n106fbB3YJcJYOuqm0534uXRINcFCjMaOOWHhZaVosnjq5fa9wBwUxr8aRm/yalOdw8g
n6BIj06Wn2gyZCZ50+r4WY+aCVtbi3RA1+brQGrnRlUcw4D2FlQcHaqeqhd/WH5m3FZu6XYbh8I0
9J0b0H4Cl5Ns9VlzjomXz1ekWDsXbsINBclXTpqIZYUMyuTwi3AKW8cJUlu91V3K4r51Pux6HOUy
T6SEp9M+Vw5GfTS7W6ljYu8M0sNZ2F4RiDMWq3K6lBKr4GN93nC8/4ZaFCP+8DRLEF02gJEFh+fv
CdCZXsshWAdrGBXOCQGdZ7zn8Q6qnSsVLSV0EZSyi61huJ6ZiDiBuA20Ds9W3bC3jp5xwlcuTqvc
l6bVqZ/J1VNbVLxwCjSAsp4yWLowU9Ps3hfLi9WbGP0yTH1JYT6ZdMcvjIrxpTgkiqWG+7ONzRgH
HTuXGsSNoW5eOju7jI29XxVNY0UHZ4id6VYYjbsLXdSxFfEcqsCLG39bu1P3NcyyBzOqvGMwVvNO
FeicP7ejhQWd6+vTN6bHorCWT9q+5c9WWH86Bm8XNcVA0mE9VJNbbjSiwTZtPP4Kesm4MauXmnb9
oxIchmCbkVN003NikOSuBgBTAZjIQDC5sy3YqlFXnkKuQGV+8TF+PMAmgN5huSN47sQ6CPms0LmH
lWQ8Q2O77QMvOE1OFr8ULp0seWhC2f2mWEkN44vCKbILeDlno6exTbCTk53jxq5OWeUR+9MQpbo2
aCgztqVhE4BT6vlB7blzgmIbD48NIUDoLEiJu9NbvKd+jHBA5MAyCa9+Zu+J8Gfrw4PyY6FyRGcW
Q5G3fe8Ixzj6OST6gup9bI9zOLD4e2b/mzUBunaJWCwqin2uQeL8twggPUX2sizhrsTMs/dJxjjF
FqR4LAnz95nem+3gOUKbYe5TrtbHImiqjTPQ8uY6Tc76YHWbEHHbycRexExJYnBHxOU1xTO1ecSp
AsCQks+VrmgvqxB2RjPfd4SP0Tyy7y1HEE6I3fdlZk3Y6iHS8wbC/5GrlTONFtH4QLlzzWQAYERu
3NWtMyYYE1ld8pUVwqpyPdLtMRM9l1Yb/Zy7wd9gJesegnJ5XJ3pIv8O6AI/LZlGf6XZTWo+5Q1Z
hJM3P5gpIXCWEkxp41S/aollosZr+ucVrat6Fwai8gYv89Ea8p6mvpG9Yud+KQuD7KXGfO3tjmJI
WidGIMuJ5NlwXtG5c0t+FvVSPqhnPZiqfayhsYsKI33RCsvf8BMkn3n302zr6MLmgaCiaujkZGF6
9Zq+wb4hFV3E43x10AvvY0sX68drFWK7frp1EE43Ed7qgfFEUlYj4HCEKsYwoVYsky9FpIPLgHhj
iAFNiRxHKOIkmkOKT0EWkTTsNxHj57iavFULySy4fBiK7pv6Lg2jlmHQCB83Hvf/SbA743mQdEN/
ccddguCbyw0nNPvidn3PRo/YIEV5coFoKEB8dqbNGh6GqorexszKN3OY/CYjL34bep3us45wf1+L
6Pt6/CPCN9zzZ53sMjXwHzEjHsSIo0edrjT3irUFxOZILI83cKdvE70+Vh1pe61jhhfaMMUb0FWi
1UMsiEWcXKOeDDMT6y7DlHq+EMPwhJ5qYQoFDvuvq7ononWpAuuBdgUeY5v2vt+lf3XEqZEeWznb
FDjVdg7xX1vVLlt7ZtC5AIAwRjbxEPaayDddk3QEDfKgJXl4RcR3cqXWTL21JMsnUAQDaVb6pLYz
pq3Js3qVQZJdx26ofMZ1rlkJweBZRmAoo0ddMg0tsrnkNsA66PR0U5M21O9qnKS74rcVafGpCUv3
luXCxPDFD5q7w2vgITY3h69+agU3pY1lSQiesmF8ryrctph8g82qZ6N75Fxb7RqG1bIKqv+25IOl
v5SoJehRLtmvrjKOjL6yR20K++swOPeJdJXfNpScsBveuMORSdTDB+Si4riMELqitDhqzcSmwLe7
MUczfZkrdyZLyz2p7VU9jHGCoqbC9ZmWP+bOaDaqjEBwhOpS6akTrjIlStUz7PDk7frjtunQ3im5
A98h81NKv00UG1DEZJNTPagv0TDoAVa6UZMXh596iA2AM4qjkPVo4hRQVz2YU4AdPSk/RjuFuSql
NR4iiluEAcpDNLvT9ByrUxLD/dfi+DAVdIeUYRdKHTkn6iju6Um9o0cXp/PDOmmjRUxcDDLrEiLQ
KgSJugzvMKB5TlUSvS2x5OrBI94KijntwKHq/ghJ+kmiRCOhbZ4PgST9lEv3K7J2Tum0ODsQ7zsA
jfceeyHINT/a+zUdobwD5wEzkX9oE3jX2CF7rqsKjvIijX8u7fKlPoq0zX6UffuLIUT1YwmrWx/8
VtqSsYuzi53HEjQYGNfEE5xntAAT8SrwqeZiZ+FRuQgtdx61L0qioB6UpIXAU8StHtF3JXjdXTIL
/4VmPVZjcr6xhLG3o4p+JapyYaeYud3L4FJOWUzKtX4lW8X+Wmfi1+iKJyv2u6tOG/scL9Onkpur
81pEXNrGRMtwVqKR1ipdTDX9sGtg1Sv9EoKF8JgAVdrEnkh+CoJmkfRKiA2csTpDGuH0u9QlydLS
luuYpNazGPQFI07+C6WicylF/qhcHUt+Vw3klLGeHr6zuM7HtrP1q+GxK1ZWXqx9TCMkqSZ16Imr
/kCAZgb5AK1XKlVQVKy9LaSfnar2rbTSj+WRdv78apoeOLTYu/f5cOqrQNyN2ggfxj7KoSGV8d4K
5oaLiwiQfOQUJ+bxB2J/MDNa/WNKxSUZa9AKcmJfzo5BHCQVviqaCrq1G1T0HeIp4qJWXZlZ+Xc1
l7FtjDcQghjOOtXGQO19Ff2S4QWXipwWZ0WR2va1olNy9JMap4oapAi9u5jdQI8XTAYZUVl8Ksba
3dIyMogrm5yHaSGPDLMDsIGcZaueEd6joJNBQHPysjBkw+ndeudWBm3UAeb2jXoqZNBMPth0cnLi
iTZ6nvxkY6HXQ2xRE5IqxNKgfbXtnqP7SG9RvYx9PmGPKEVX1uJUDGjHr+oHROj0mYVzsh9Qe63W
O1vS5daOKNnVw250iLny9PkpDG35E0VJSBgy0DFVW2QGcOq5RtsHhUxiD4XWgoA0I+uAhjfdq3q0
Iyo1BF20CWivn9TlWE40W9a/ZfEaY++Tlys71ImWhi/GggTadd1fORkSL5G2tNK6EexI2gv2Q5su
fO4Wer+6epqzEquMvZxixF+nNtBLsH4EXgkTxVkw4CJUDz662PXZv/c8+avpiCmjgiS1+/cL4KtO
5DReumku8Qq491FpB+KMOkC+VOsxUEyLIFqXxRHr/A1oX+njJ2epb3zrx2AV2t2AG7UpDJ1ho5M/
Q5YCAZpTq2iuQ6064T8uSVq9FomOECOuvyzy/IpYSZf4UYT68qXBYaHxk4Zubj3TUSZ0B3roVvSk
KZhL9YtyfDyIvE2/opRLgSKmQAdKU2OwBVJ8Pownd27qz1RqXAx0NBv0mwdIcc63woSfqJo6Xp83
hyVDpFLNNopaKotT1HXLlww37a+h62ilhAHWVoxOSWS092WIGSqDRn8wUcZvI5OxekAGAoYsF0Uk
xdVjPT2oTiFwavNa5u5X1c4M2/azDD1PplExPauG8Ln02cqGhpOFPTXeOZ9zQozo30W+APKwONMz
ZMj6oY3TbKNZUOhpxbykOR8v+Juz0ZkbhmrDh6ODzA7nZkA5C+BOrSAUjNY1RCv00sNT3DR953OQ
ZgyqlqauZFSVpdH934ynGtlyRi2dDsJNp0cnQvEzmOkqaJIJKk86FFK7m3pky8F0XHrvS+1r/XG1
/eFxfxwQ8D6NdnXJqiZ8VQ/gde5Ij6ObeqXBEgA3CQipCxLttQa38lfV6SZJvzE6z3upsL5rWVB9
5Hhs/t6LJdjQlriumm1KjGgfuXQ08pLkvtMwgEx8UFwGwLxdhrfv+1SDbOwItc577/A/uIWmQ4i5
isfAKnxPwHu9mQQBt7Y+/12VclJe/+kZ1DM6AXUZXB2HmBU9gVwv+rh5bQ0Ye82MKKepzfo1CbAi
V4H2pvu2f89hSUo9XF2T4Whjolnbwgg+28NAdbojgEwSZTvjuMTJaWnN4LvQwCJy3C42ldmMAD+l
o7OJ4+XQ1GgSiCvEXq3XHkZu3TjlRdFzYgoLBtpFdAz6YLr5NChRf8fUWdIrthQyaoscrMweu2UT
cy9urKbNjkWE4DanNkYgJO1GtO5GtBbRvAENXT0hZaGmBG6sgMeTxxS4b3F8oTQti+38y66a+Z6F
053gmtdVyNaTBlzV4x2AAxFpIyNqEpnvLo2uF62jd7X25lO7I2U6dLqLLoqvpubTWXG8YpuP6N28
XNj7iPPiC2xkAYlMI4TV73IytPj7rpHX/HDmpjiqV3qg08HJMzqw6vVAcOKuh5a5pUc3X9Uv29jK
HSmLn6/e4jnHmNlmkuenKrZPw3ImIhK8tBGY/mEJm3Snyua+1XZR4RxAe8PVMmexi8DLntOAqKfZ
evIGxh6ceLP60uN5U6djNe3+96DeG6EjgOZu7ur9Uk4K2mrRHsyWc1fWM2Kp/SHdtzaTgE3Uu9j6
A2in6+s8GX9NbfonLEhrWysi/pVvrtebD1HpNg9FXUdXkj04z/SVjUPcinet1X9luTNfHTf93uA/
2+TY5q5KkG9ZKOuT/xAHnYgulrsAsJWWWNPxP0tzIaGbIcYuCi0IuxSJb2txOlRcpUvoHnU3B/iN
K/vBCq32lmEO2QEliohn0nsyFoWzW5C1XuI+I3g3JQt1bXwIreHAbqbuhq38Vx8MH3OdpXvHCgOA
td1NEOX16i2xfxx1MgYIAX4QhuG+E+RxTuzcehzBsfwzsugaXOkpv48yy2NhpMd/1Y2RIz4UVVOE
CVZWH8OUI42egQaK1DSQYyhdkSCMboqtrZ1VhHT53jtbprYyBf/pcxAfs030S46MQd41Xk/aii3g
u7pe/QkNjvLH1hZzq4BF6//TgTTETFbtxxokNgMF693yInwWwjt0vmU9ZfUV6sMGhntCcUyyWrcZ
rKq/rk91mJQb4yx8TlyrAsB085DvVU56ddzgat4aDpr3QDsGRCwNRM/SgkPg08lRISkBNL1Tm8bu
+tKVmSmwbHF8Y9Xde3nykXVoI48WJJ6TgkYiaKWnrnJcnNp69bVZu07QGu7wH342yvggU82xM5y9
adiuIlRyEhbifRHhMWZA/USgW3VIdM5DjFapUrop2iqTmWkJPEPqaVJpu55wr9s8gB4Hbw7EVImL
w+9rw6ppiBKB+fMUTgMAHVuUd6Rt5Y2e4Vm9WuRbieBqE2F5KZ3hd8Qe3Nm0/OTJrvKqbFMbk8k/
x2VaWZGFkg+RA2ULvwahJuoh9LGOE2Pl7P+9R086JZ0Cb8jgO+WuRyB2aukR7NdzWC2YKo4OUs3a
AD1Vpt+Vo2+sM3fbeuC7C4RCj0W+4GhAUvylQPyRuNHzZDytuyg6kWNqptNtmXqm7nWe3dIE4Dwf
04Mxd/6hWJb8wUHtd7ZIfFY+WmQR5DMCmId2ItfmOdHiIwHZTErtwH8KLASYUSC4MKWftcjgjwRO
aD/Yi8Myrbc0AaTeNRLasnNSAuC4Mj7tkCwSdRUh/blkfevuy3Aih1Z6ho1SZnC7WY/bOUX2W5jB
g2lwQLOboCWzNdX3Eo9Ka8xAlySflYt9TfLK2GcV1Ax60+Yz4l+whMAaNzOz2Y+4yJ9zbzqq+6qM
ZxMlslTX6SEnBWQebJdwYRJtfLPcXH+JBb0nLuXFSL8TSOntotkFQ299KkE1Iq5DX2PCqyxhwUeT
hIXJHp8TD8uJAnIHAUbdRLtmLc7n9R7ly+g3qtIPiaG+uDNZ2PWUk5xNL3Zw4vhnMnWoQNMDuRRP
AgjIcZXnNxmmsmK8TX4TPDLIL2+Aam+AP8tnjYb3/t8zbewQ0NsQrFZZS2Aypw36mhDwytKPk0u2
qBJ11SY63nWByjKZQe9GztXvPTiXgeU+zJyanh10aUxknHsSlN0zLeHuOYRmdc5Y6zYexZ5SdHjA
u07obbx9UXbTWuzR0AQjvAQxMS86Eb2O8wk+jh1n7MPn3irftKR2ONDn86nUl2+ADepDjVCLBN1C
7P2QJUUzgFAo/F7Y5gjjAsgpVV4cRIYjnsy+W7Ak72KMtReMzfkxqvT5ZhnQhrEQ/PSwvW4QOHOx
4tTAL8lyNmBhnqNnvU4/2agQKjiz8wZyfdzS/M1gaGvO27ixfrhl8UUN5R3d746sleGxq1tWSvji
p5wp0mHt8CBDZ3aTBSd4m9OHEduvrVtVKbmq6FPqmMYg+ve0WMhTMiZtD+VwugCthuuztE+5+E4z
pjmqiUJgvuIXg45mcu5Q7V2PxJjOHpiqNYP12FCvkOPK7XkxkQPUf482whN/Cj/Pn0qMfu5oEHCI
wQvPtD3Gq0nE5xYNGnHI+8B57EAjvFQ2tEkYwF/X5SQWJJxIG4W6qMca0QBDq/pU+wQUoli1+O3R
eCG2JN+mMsNg5HhFlvJ8ryyNWYmcQBpMxh86PkPCZDiNM4TIjoHbpvhhgu4SjzXyhsGjlb7AaOIC
SI4jtEd0oMQqRzLQnoNVpJEH3TfPItY+fKm4KRiMHbxFVKc0yTlZj8twUUew+mcFhmwbyJWYdcd5
1VJkK0ZjB+Se1GQ5LybzSrdvtmaGYaYtlx6zb4bn2O/G9pFRcwulqKB1YJ3VC/U2p0HjUA9A/jzZ
91Aje8PQkN9iE1ZvxVb9Mi0YnCbSI85dCCXCdS5FAXvSrVDOjlIB+O/BBFS2YfSWH21bynmgVpxV
yy4Pc8ad9WhtBaESG6Rh5JeFVfhEWdZfoy4/MBY3yCY1nZ0TkhiqywZYKvMnOnCqCFdBCQwLIack
Yh1WtbFtIIKa/e+6G4+ndbcmtwdzbvjkRDqkQ87JO/W3E5OD1kDdVapFpDmo3hTGoDAJ9qm72YAF
Wr6VfT0KPl8Sm5Uv9K8xoknE1nAXm3JfAHENiBjljIFDa7B09z9YGhsMBA4YEzO781aULLPq4qK1
JcnCCBuJTZq3rNLZiz35d7oV2pusLSlJN5Vk2BAnWtFP5WfXhql6Us/qBeGRPR671GhWb48y+HSQ
O2Br199W7CtFeULRX83fzBRNGS2PA4hB41lAuNjwO+dfEUbMtU/Pl1JP0Wu19NqBJMwN1vBFs7h/
mem8CjFQTk9XzA/TSyeMEGv1wjVfytBs4pDURxb4ZN4pGAczaTId4aLA+RzEcZJeUA9Py5lVgXJp
DvON5E086BTvQ9Zqt7XamGgvTvgsho6gTyXGUw8GfPoDPCzcMK3uPvSaAQpgdqOPuqkQA9TBX5F5
3kbNU57p8w69pLenVXxGMwyjrwd+ABwg4+iiEXgi3/KCuGfeIIdx2mQNz2XOzYECNz6DHII+Qpu9
ikhOpo/1qDrvkQP8YL28Ys2dJai42C2T7pLCCsWAVhWYhYDW9iOpzjLAiyK/eXDd4c/aCzM0Ozhk
V2g1+gbkKZzXsE9+O0VjbrrOt2+4IO2bFVbEtk3EIiqTo2dnP1OjS9B9jiFH//GnARn4XhCRIjZY
cWYksvSPi5osBiNeYNyUCO6NHj+ScrFZ2vDXEMwIDf6VFfzlT4UD2wsQqK3q3hKMSjWGtPaomHCz
6wa054qSXiwrNvjgGKHZUBzVrJx6C6ilumM06qb1T0hl3NNQM7Tx8ShzdjH9Z0MDv6jUO4p/C+Px
SyS79zo5KCs7JW+QBk4+IWvNML/VlicJialPKpw6J0iN7rxYqKLUVH+mbX9LFsq3EQJwWfpPan7i
NkhOYzdBCCFnKrE33AsOXxej881jHdjmhrfjXUK5nh4SMn63eWC8WbUTPnZWn78Rrgh4PBjvA7w0
3CbM8JWMa+GYRWrQ8twmHcVlm0+nUJ+Tm0jtu1oOTR9XBV0ScDeyxuk1ncxS8nZ3IQf0R1IDe+65
F2o/7xBVrnHJcOhc6BJgVlGfHh6lkyljlAIODSwQBhTUyrz4Wl1tkAw2MtqOSX85/phaAuG5XZ5V
i7gFDIwrEwBNre3TySmxGjT1Q2wM1NXEMxCQNIAK9FvrPolsRPo1PHoRTt/QNjFVjzkGllVlGpTT
E1EBmjC8ZzNEONET6v4QJyW08CG76R78nsa0FmbQU7nTtD8awi9i4Jyf64rRQUmS33p66PpKXDlv
nmZhi/PoMAhTKRqkig+rgiuVKhU+YXuNXw61Xz2z/S9N4z0ie+5fhL/oX+rga0gf6bx+/0R9h8e1
rTuM2UmtuwagzgvRyNGu8Tx3p9ZeFfA9VONFNYJcfKubYfwozSw6BLHbPiy6gEMCrm+r0fS/Qz4C
hZIX3k69DCbS2RmZ13yWCQBr+V2qYyNckvmYUxQ9ZtsK/+wHeuH4XKHB2Tuhlb/qywJGJzAJ8HD8
nRo0YAQ+o6DGblwVcJsgw29d6cxuFns6K8aZseiAfNLmrZ9cqBoTQ7zYb96X2rAeZ6ogpKA3Bx3I
EZLytFEv1YNmA99LEEOY2TyfPXBXx6j25wMYXhAa9ZxvyspIPl2Og2Luxg+d9COmGE/FTIz0JAvV
QT54bjI9mNXwHssCdimi8Drg33D+a5hS/inbi5lVImqMqyJ7YXjxQ7X7jKWT4PbgSpPQPRX66J1i
xoSHoiT3u5lxlsTecvesin0GLIlyGLmV9xQbnHGXgGOw6q3r9kR0p9r3upQepzvD/exqdgkoHxvx
QZ81cDdupMcyfwXWH8rK93wCV1ZDzj6YMYJ8QkGF7dq3kn7GoaVjLZXM1TZutGtJf/yz78vXKQqA
jFUx9H+biJvchEMV4zmIw6K6dZGgpWX57jUwzfAOAfNOclT+y1jK93i3zvIJjcGRWX4ESOdfUO5Z
NzN2500lc98W3Rm2YHK+J2Kud2pK72vY5ztL3LuWCy8zlh+YCqvdFPkEtU6ZuVu3ZNOIw72aTKYD
CRV9jK5LzimD2ZqeoMduGpJ4trV01JEPnp879VJM71ZEl3iW61MGABkLbK8dhZ2MmMeas7L+pvh8
N3UeLDdtqfZkIH/kJS5R0oK+Lyif4y6+6/3wBLDGROZH4eEytpUhVOIxb5k2krjdHlSwwmClpJKL
HNhUALyfWYlxifqkOnl2eRlcYZ7tGh+spH7VGZAnUlnMB2deNq5rW3/SpHlRGlk4IXAtCy84F54L
yisz9SeM2eTMYSNNWWtPKuqlaACed1GhH5AXGxuLQNSNobQDJLdXx9ITZCJWNdv9vOybdnAPY2zt
VJ1c2zSoQZY7qJfolIHD/RJA29i4Wl4z3empTAQSLIBVcMWEM5OVl9L6d3jfoYvpNkbzMraQdFon
gaADPntH1lV3tqjUkzRFG5LTDC4dWu2Blr8ElkZql+Uz+tUjUho9su5Mqa2ehoHYd/lyDsOUADCK
HVoPTXNukrLcObGLQN5/a+KMLqKBJk8mt2q9j26iCiMGJl700yXQowqBAfcdHXPlFnaIEtqWeP+l
E9Syw/JODijaeQHg0iCE7T2jmD7pIf0jhGDi3Y2oJCWjU7RwR4uZzKzJBVMKNzY5pbaDnwdipLYd
yt5gn+LMXMXdWV795f8xdmZNjmJblv4rafHc3IIDHKCt8j4gNLvcJZ/dXzCPCA/meebX94c8q+pm
3rbsfkhZKnySBBz22Xutb8UJU59J125TpSasLsAYHweDs4Gk3G4mpfw5aMat35N8BE8DK5AP+dLV
LLJhcgtTQtaPlF4dlLb6oW5a2/uaNX4BF3FYpci5x/wAwmbaGFZ5rwxGxCuaY3rPYbtKJvI+JC/Y
MzCGrPtqnLkKUY04hMp6X7cbS8vLJ7v2b3KTeZFMZ6gUC7AVs3noGnOivIVZsYlnw3oELjTu/RER
XGdwDmi2IGY3XtqQ8UPdWfoe/9a2WfS9tuGDsiz00KtU9gc0cMiHQtRzCvHuHoIge73ihsac76it
nCzURRZSTSbdgJGFjGXoRq0hiPQUHV805NRqk03uOOMZRRryveHJN41l1tZVd1hOsvcE/MV1RBsa
8bS5kgxVBmLAzJDlS6ekFS8i3CVa2a0cye9fuDhY3dyZLBQnh052nU83Vd0fstRYNjBjfSj6Mt7k
1Uxvv8iQ8KKTlsi9zrSz0xt2WR9X4hK6UcOVUU0tmusDcZLD9zDOtvMc26caUMyxLziFJnXo7o0K
5hE0QH/XRORV9mngu9erzAwDfdWaUemqhXzBFyh/UsrtFWX+YFKP2oKA8n1d6fY6XwDSSpJ4Zj2f
SlMlLMgexT5EpLyqrOyzN3rxhPgEu0rNRLQPiJGTdUrxuAjUs5wlHkP++5eSse/YSJEdcde04+lr
6IlGtFv7o+M1mR8e8mjqVogpNtfVM0vFd2sOb4uhMR9hquXbFmCzd30adwNYW/BDbmszf3Fim89j
wZJcR574NwPg5gabOTOKt2JkgFjUgQEMJmyPNBRJByLR9RLo2TEfFKQky7OobAveMCmVoOt0oS7x
ggvGxfaHW1lYCL8c82HSA/VytaUlCrvdKJ6zHwrS7x6gB8nvp2skLbjd+cTsHFs5l4adds3T9f+a
0ZjP4czaZVhT5yp5q6wi+SPW52Ar5VSSkrXM7KechPdrIctM/Rpd1YLw2QFvI/wNtf1aJA1pyoag
kdJYwzpIWmvnaPH8gED2Xg+H8XYQKR6VzDhYDMdPpWprFEbLLG/Ecb/7imlmvhEVLmcrijdS8zwx
QpT3OVW2IX2cIQ4Jk1pOXOSTJS02AmAVEyPCMmfJG4Lhgr5LjmgJcHoL88ZSnbsAY8s5iOeKCZsO
s9uELnI9S2OyLtbs5Z8q8gQOaYpGmBzi5mSp+iPXJGOTdvhOwp92X4Zo/ZHLSuKSwQDAd4w4BmOt
qk8gDrr1VbsAvyTY6G0+eFFR2ief+hkCUh8fLfK14oZB+PW+UCr+wZyBvgYDJmqLwLFVnupnHR76
a2cd1XCAOwFM5eBH1fdsoSQOqC3N/sBcrofCd2tbA/tcXQjO7lnxLNq0my/JYl033Bj7eJ80kLGX
/wnUgrHJNJyp4wwqaIMExc66TUZ4223l3Ba4Cj0lHCm2S0Z8R5x2DBjYELjNlVqk2BUty3n0ipTM
nqsLCfpYC/jGvgFIusQe41W6agSrmhnDtf+naFl2MKQaupaizk9akxIKqZzU7s6WfXGo6HLcFhPS
eyAZq1jkw9P1/1CcIZEZARIlmhbdDPV4+dLJKLGa3eRZiMFGteM7Rcm3Qav3rK95crfMedR5IflM
lqw2KSagVa9kqCpLrzbz4YddhAR/+AsLvRm54OzxEs+Yl3w9kCvadMk2qib/ATjA+mtU6aM47/tT
UmndG0upsmWMk8L+tW9ZZVF1D3m5g7zB2DII9tcStlFpFPnc67fR5BzB/gomhoyp9JzGIIWjQllb
4xAYCHu/+lBH4KbUL+KLGQYV+6EX7aJ/1s4ioYBf8uBUiJnoVJy+ZdsO4K/sSDLtrOiBxmGyNgpM
VV1bPhDjrf9S6H3xX06EWsqAWUmMs0LKuCtso3wrQytd27CL99cmPzcfSCYmBByrpRQ1zOoiiRj2
sutkhiVgZMsbnH0ZPI8LHQxKcr2qwcMOYGX2jSSDSKmE5pZIqK4Is2mJENMN2aAdEF4z1b5X9jny
9s66/6pYCsByCjkhCVLkk22/dTG/sq+nCE4lXcm5A8zADTVyo4zdlYVz8GGijqSkmz/oDJl4ikj0
WJquN75jRW6jZNOhWiz/S01wUJvpwywl7jnSLa6tgaG1mru0YcPTNwbU+aUStuMiv4VR7EEEoxdt
RuKoWHOJIBM1dkwCI9fi/NBKo77LGYl5BOHO66qng1aUb6aJdikTmuFFbZuezeYRoyZYj6qZcIMx
lHBE/aQwdtvWJOEkdo8EvM9vrEn1DyEpaK4w7JozA8j41bCR22nz9TSe72MyTc5f6Io8cNadHyMs
arR1t8Dvl2Uh7AuK2Ml+iya7QVSrDZ7SZwF67/pIZ0I5pXnX3hcWSjrZBzf4T9RtP08/aamoKZaB
ZSr0ZZpYCr6kzbPDmOj+3VDXB1tfMWvKEheBZ9O14qOKquduIWBV/XBsTM16qPwStbLcDVPJMH4Z
06dauvVxFK4ava9uErsuj0xM7Q3xBuq6hcaDPGFsbvxuaFf9YkfV4EKD6/K0KY9fNKk9O4yffnSj
g4QDfGCemjfR0sUJlgd7IrFRyYVXhGhoS7sx7uqQvzonwTtUIrn9Wu0w27fbaoBcQBsiXSiM8T0F
QNY16i5Dn4CnnOaulUX6k+HT/UAxftMv9D2rpNF4PfMs/WW28otvpxXk86WPgdmSjnpWQjBYHGJB
rZqHyFJuE+2JNoZ1voImBhWLSpNRD41K3WzpJiKnu47J1QzqdZ+vyGhJtsmiSYk/LZzim7HHEvz1
J2REpNY457RQl0ThPje6XeLXr1fAWE9DGBprPq7LQa8QafZAyWSJ9G1h1FVRqMJV0nfoA+uLApt2
rZTNhAYI6O4Xr6pIkalX6RFrfbcLaoAkjlG/IEdHUofxHuRmR6ehGrhpGUaya0znOeiyz6vtTBM6
yQx2YdKAcmjxB4hIQ3Ff+UQrWwoKdSZVHVBRdHC2SZqGXyb5KdXsF6HI71d1ZZ3Zmwr1X4UYbl8x
CaHVbDp313UCtWzroVDLmKzktI/RjLCW5o+6QRJ1XDGcXjaPM+KML65iKoOSfhu8qFbBfYF+5GqF
HYYlci5DUFS37QesPpL/SLv/wh2hOmHkgIU100emkMsWdHnQlHAluRaffcNy01PQaNaHpXAH7ZIa
GSCedlfgSNXdNGDhUgU82CrUp9e61V5mXl2uYETTNrho5tNXK9oy7eCeUyT7g3HOvNxeMDnGdxW5
KZuZxZAqGmsVEHF4EnXFJFfvbtRI21Y4fVqkiSJizNU4q5BqcZxeNXPU3W+//cc///M/foz/O/gs
wPdNAci0f/4nz38U5YQDLmz/8vSf28/i9iP7bK4/9d/f9eef+efpYfP4t9+wW9+v//oNy8v471/I
n/3jZXkf7cefnqwhwIFw7j6RBn02Xdpe/zhvYPnO/98v/vZ5/S2PU/n5+7cfSP7a5bcFUZF/++NL
+5+/f9Mc/foJfX1Ay+//44vLR/D7N0zzbRd8pP/2I58fTfv7N0X+gy2btNn8SMuwVUM6334bPq9f
0rV/CKaBhu2YOrIw1fr2GwEpbfj7N0P8QzNMhOVI04Vj28L+9hvgoOVLuvoPVVcdwVdM5hVQmr79
13v/08H7n4P5W96BZYzytuHN8DfKr2O8vDcAhdqyo7SFcBzdkeRB8fUfH/dRHizf/b+GIk9nQ405
p+hZ77vyJyAosoNn464BjrxmsvVoh42ytrrm1iEQ6uIXHfiyLOEuWD5ya3EOmiz20m7GTSmtyfuX
z/KP1/uvr88w//r6DM22VdWRpgoBXGgciz+9vpLkDFAKEnW4XIQ0cb1pCEFwK1jh5EHkfUq4gGPv
+jrDvxcV8aUONLa+SnQpy1Yc2FbtJaERT5UYV7UGxFzCbsTh2D0mtsApZLNLM/M9xTOw4IYIlgVC
JZ36g+QbPGgxbeQMPMu6p1m5YbtqMLGpOjzV0Yc6aVjV9DRAQh6zxZKBV5PF7hW69hHICtks251z
P+j6LZ0xloThXo+G7P/1ES0fwZ8OIUoHQ9c4xTSLxVKTf/6IKjkRjyiKCYOihlCKscTx+pDK1j5i
au/2Jrm0rmxq4ukpZV7wcUiwA8PC7KzHVQFp8JjEMVpSbTyGk6Z4JOcGOBt6z4kY0pej8tqY6XRM
OuFf4Kvfzd2QPhZSuwqutg1NHncgNuyEXwe0BlURSoQQRR3xlbYIt1ZW2y+02rNVJ3XrGKeD9cI8
1iXeMzpMtDa9ABM2/S+9vCdFVa7+/iSylk/gL58Qujy0DwYpa0I3l4vgX07yCnxJFoT6AFyGnRbj
3CRtgBaHw3Afp7p/20PDvsaT9361pA/OsKHosYAjol93vOZKOHp7opt0W44MJglii9d+Mi4JW/Ju
EqQ0ybZJESWL9zQexfb6T21EN8EBEbguzFG9iA5gIM7ncjODAbiMy0NmmjhfB5WgeqeEE2X0ycVh
DiriQP6a0uZs5n15qbkRD8zTj+WoA7BbHkyt/OOpJHkiZyNGnEZi3F53AmpMp21o610SlsUJAAqB
ZH6rrphEOxvavtRHiI+AeFobBCvBik9M241qOUKlCPfgoJt9vzy7/lMUBuNN2dF9XUp+fUi6o0L6
6bEtKyJtiHFFuLWakoD2h+VTSxdEl/394ROskH8+fFJYupCWrQnTYVbylxNcQS6ZcvmOKyTCgCkZ
l9yGoXXmY5lcklvrLTvS1ivYxz0Nemu6jV2lj1mjbqqQibu/zMnrEY77IgfMmWDeV1BgCe6bbtmy
xzclk+PbJqElDHGh76vnclJzqK2yOOUitF0dY9b22uNEnRFv//7N2ca/vTldONwYdIMFn7f4lwWu
J6ZFMjcdIAwO3w0nZKi6CPJ8Y4r2AbAPUCPuFbIbDv6bMYEwYiN7UaT/I4zs6qAqfni5/tPcMwRz
2Hlsr/92fQAYNHjsjwPPn9Qt4RzRs990YDbjxPAW1OWz0hRyQ8TrOjE6Y2Wgqbu/Plj9tC+Vvr8d
snG674peHioxx+71i4Atpnskid2q5Q6wxTXBHLY5Z8GsnlGeKF7rDPiClqfXB6uOrU1h2cGxrybl
1sfXuPKlLj8wUp+TyQ6fhFH221xvvDqVAqSIHb3ZU/Km+UN1UbWuOGt6uQOMsKGJqcSYO8j74JQB
/E1hmM158UQ+Y4ziXhd7jAJyr6Wp5s7qnB1nfbFvcbfCmNLdS1KEgP3rwTO0n0NnBgWpmVXwXBJ9
VmropZCc//z7Q2z+Xw6xZK8qOH05vuAV/rz82Iz2ItVHzIIskDKuti5BZiSPxYT3e25eA3gbb2jB
8XvE6JzB3n89IGh1VTu4TYSZHkaD/VBPXhoagDlccVu7mEuy6/XhGu+q02DfZbVzH7VomNAqiPd+
ctrtEup4k/V1fpgsND01mGQNRcxeNrr2Gs53ZecIclklzQzKEWQzrb8LrO4ZI3n/Gk7294yGzs+k
YLyj70DB5acvan5VrsO4UQ+hsldirT4kqWNg8yX7khSu6r8erEp6f/9xatq/1QTSEtKkGjZU2+aa
oTj61+V8JCprqklsWg0jMgmjO8TZwJRhGEKazISR4G+Y+nYf6tKNc9NE78qDrT1CRFcvcW8Ft51d
7eBU2sf/eQDw7ZWj328qPBoLH4aSIRkIu5Xai0lCn2tnw7TPa0CdakiwX1r0WxbPQ0+XqNCndWCS
W29jFb7PoLN4iu4r6xpSBArU8qYwhHGpEzzguWmTv64bL47GJaI4AxstMGU3iBMnackdJdToXl3l
V+6rKegrgCEovcq0v6ZYmkZisD3XFyz2CF06A5EGaK4NnxQiHKV0vGLMnkU4HhWtked4CNs7xN6H
qCKF9PqAV5vAPCV8N0fH2ZawAU4oNQH/zgSv68AXliSqaTKiC1OsRRqrnkwzde1m0nYOfZoz+zZx
pqunrUhlT25HbIJsRnPzjjhbgN9O2V1UtVehPCjZrVEr/d4P8JJgoUw/Wi1lA8h4uDTb9KbojQFU
bJ56TZoX70M0vnblWCMHKPNT6KjVavaN/L1M20fCfwayS3B1XR8K+iJqVIkD/fx8dH2wMMOkm6ch
Vn7YaAR//P1Zp//bRWxpluVw/wFcJSyh/uUihrJN6Ddi2lUID9Psy/usp9FTLyFRMQf8ZHYiP6ZO
PK7axcUTZtCy5yDZ91NTHmHQwpRr8181SXYqtn2n3SURaMSFBzPU4c8kchC2K8YFnmyRBI6X5E2y
aRjh3+NLGnYtQ6CIRiDjFB6yiswNPxLNSiOr46kE3lUT8PHy92+Zs/+vuwNa2ZLKi9XLNIXDTuXP
V1rltENnG1OCqIZ7/VQ8Xh9SHR96CCxtEIZ2CkY4VKnZuEFL6GAtyZZAJRbiAkmiZ3NQCbnxnQGv
/xg923kkD0Nv0RRfvopPr8cECW6oGfTweSQvcYsozJwxxUyllj7ZcUh+QkP7qgq+eFWKDuozaIvx
8NU4rjL6WiHETBrJ5q/R0I3TWHC/Qw59rktbcZu8MeAeEdnCzHiVN9VK68dhX87Vc9zXj1WMX1eL
qp/x0s4Jwuq9SG73ROSgzR9KV0kw8iTOu28mzKuhxpnt26Q7rw0V7ar7bBX7Fy4RIB8JFmeFwXGY
YBnSuaHpRbGiv83Eax5mdM7TRzVEyNn1YmtJHKKkVTcrGM1bpwjEKko7sB4p+QbVgFpoL/353aHt
z4QkutVQz7RZfsa8/kZ0wS6xkg+70rdOhR1RM0lWK6qEWPUYOoWuk4XbD/ZtbWft1vSVjzmvLtEw
S1gjBMoqBKcsAxKXnGz6rUXyoJnlhnEVVZTpP6PbeK2VRymrB3ps5C8TgIkrqoVmmIG7lsMLTTt2
V126wqWZu6hj72LsxkBUME0b2fgUG0q3GuQmakCC9/ODdGjEKE9ozAmPRN/uT+UlsdpyPQb9VoU5
41INeNyMi3URDbkL5SBDQ42kttb8bS3yl0pvdE+oESTwVDQu7LdplxpQJlQwRKuO+/tKxyBEsMMW
bcpGS0jvnZEArJXKxEDNKKjvgK3pZfBDJfhJseyfFS45JnAxEo3Q2GAi8/fBve8YzcZIlRFnaVC7
qdmpa624Y8/D6kSAHBDVp1yM64x+ZGfAzLa7HAZVDa9bYZSk1SR81qa9xKKqyk70xM310aL1pH8c
MPID+ieIQiaRHsCLRXQogsNtNyJq9K3F78SIVimTI+/MWgNGKTB/+vAokWcZFbaXdFLv1FL7FSol
uSAiAIwN63elzPl93amPzBSYidaQa2g/i9ITi4lwxJgkSuaHDlEs8SjPNkYu9Bi6Qit2SImIw7Qx
Ce1WQDKa6S7jITLB1XT8OzdEayNZ9XamYAg3xunaYLMLLx/4DSneSpQ/O639kRUO06mdX+gnqY+2
17ZwF0AU14+Zav1Ka/84mEZ4N9I2mGoKjMHgcFaSAWKY6njTQuWszQ+VmTOrkNs4bEGmsIQ0zGz9
wDF20xxvuq5yDaGdyhFlvoixVhJ6QZas280VcuQ4eUaq/qEYyOwLlAYM2adQ3fUS3fhjhNESiy35
T5Be7sCq3o2aPR3al86BXDuWztvMlMnJUAXNSe+Vy41Kf4/H7kdovV19gBFN6lVQERk8fsJMLN4I
ZnOHkRkzPg3rkh0C4trvsimy3UH1IQ9UXMyTWdyLxPmQyYz1C9S9Rx8DtUdQIPFR7MCjq9hvLFQk
WB3HX3CAClcd8+mJOe6ugb5Dn5Ybod4RbVAMqjiodQB4R09+lkkIuy5HMTAzyCBoRFrrYaouTjHk
Ho5kwnHi783AFDmOx6M+hWRj57Rm0drtkNnNburk73o0gSgoU7gU8pwdsICDtVjXw4g5kSstt3Wx
Jmd3AELkOLsKGVqUfNpI4VO92vRzm5NkmqlbU95PhJBuWhMTyzTJaYcEr4e4WFeDOOBueyguWTIj
hzVmQjcy/70zin2Hj3JVDFJsKP6eKT2Uk0NcFAgVMHs9ln3u+5ETOS6QTANlY/XqW1BXaMEQWFf9
ilNeV1NGyLgEtpSpWhWt0l0GgqZbiXcLK9IWbABaQibNKPNLDoLTQbOI8ElZ264yUbum2x4jh9sl
/JrM8l8DVbb7eKo2WQk9oAzV0sNqoLpR1T41fgxBQmBBCgRYHb387KKTo90T1v4rDnEXRlGur4Ma
95BWadxP/OxUl0RvGf700paMCGeBlbr0IZ42ckDuU3PlaoqIVpCD9U0z+D81Pfu07Sh9zRIfyTDk
tDSas3OuMxjKnxSluq+FXEAKoFG7S9TiudAXiXbk+WXE2M24Gcx+U8YxAC4xN1vMOp9tAz4/G0dG
O3IM7nxrTNyuMT79VHaUc0yJHfuhs6Fl29AkwcSk0X1O5G9qmu22E+OxglzvOnHiu+lEpCpUJc7K
jcCr7na6do9Col+TMOkBl12plWbfVcajZiAsIJguQ/aUXmJoyvsITDLSilPZwMJKEy0HIbHLswIV
cBipW/A8CAB/Cnuu9iGkJHeYI9isVXWDaE6uMsJ6SayJiw2XAhOkH07B/6R9Cnd1VL+HpV3ftX6w
jjnLH7nZPldQExadAqKBCJj7EKYQOfxLLwg8MvIoW3dx8lmGYY/oksS3tG5IhAcaG0dswNRpfLLZ
cm0yvfihd4HtIlJ60gdx8fWHGEnAShbNs6mDQcDz55VmM6OgVdCKTv46VHDRdk6+Gip/CTIEN2dC
gTaNDkCPk3HjLSRwi1I5Nkr5ChONEMzG+Y47fFfH2eT6pIPSfW1+9BHIEzodSOzsyc3G3loHEQ2s
MgKybYf+psw5KKBdQCX1ieMNCAh2cL0U5BR9Np06ds+4KAxc622QoKUYwr05aifV9O8hzT8mhAFq
nGO+rEGCDXg4k6C+A4dkr6Yo/h7P8lzHCloLqEHrTCK4NXPj6DTVfHSyj5RU31UQY0cpRiBeYDS/
HrSJzJyemx+4svRGMko6h4BxnLjLbqrygS5kfgySHikK5AvGMCrc+tH+Zanc1h3dk4Zpbyzs4Sjs
LHUjbatjSiKJS6WB55XexJqHVFl2W/9D9GSVmj1NG6IrW87G/jVOp1cLuimMSlyJkT8+de3w7hvx
0rXI9j2eNA82UwAvyWSYGBN5FKUw4lsSp0MKRUdrV/VovzZMv5j1HGorlUeahNQPPyMaEa5utsTF
5JiiHSMWVBWleqhJGHcdxt0Fug/ISzn7e258ODKFFbWMk5R1xkvGKjgQohnP3+n2Sc/AQbepJzh2
VeJHa8bk+SpJfJ/4jIhMJD950V+RiVk7gwx0T1jqtpLGsJaKaDypMGpHfH8uIQU5fX0omy4DVIWy
1SzCt2Bqbisaj3U4D5u+JM86JeWvDt5DVFZo8+9iCw2FoB4a+IZpoI6ZTIvs5hCtExlXTfczCuRO
aQy6w8Uj8oLHpB1HXAj6E6IPfAVDsEo7ez1I5ZdoZyzNhr+2hMBmqEEos0pA5TAJ6MCTQtqisG0B
W0XBQTjxvNPG9oc/AnOm7iIIo3sdVRtJ6HxoO5oHATuatOkjN5xmAtj7p3n2SicF4dKSCgAtdJNW
3cRhd2l78JIYkWCzd3B0K2vFj+lf1fGw1Xyyb410XgG+w0VE8OQmKdnqM9n2qnbO1/IXzqs9KxR0
zj/4WgtQC+D+bsBAvp8agYe8KBBndSA4SsT2lE9lrHdrOuApMwM8Lo9irAcSTXtljR2TPFedPNcc
UKKjOUS0YyBfITmLVk46QxJEU1dp/CgqDADztnnH9pUqNac4mlA3j5yDKMowOvXWRklibY206CXy
+5sBk1oc+ecsi8Q67vCSmY0TbRVHB8mVzXeJIpBkg4Lv6h2g+Lsi57jZ0NvIXkOirNIq6OL+gEMw
WDcYfbg0IN1m6DoNpXofsA66Y0khr5N0tKrAnazGYh8r5KBpCWe7gkiSnk74Iyz1e0QLkHpbiYKg
LD7Ym7LgRNXoiYyCVgSaPKhJvplxlGzmmG0C+NqfeohCQ+PVucmxlf1w48f67axZ6orUb+xNYyVI
qqEaQFmLoRlQHLbVJWSvYvvm5bxIyvgCGwDXsWtokIpxoGleMqO4MXNk7RjyRjsYloCYtR+HDvJu
SV1oRsdqQumhoSHUgu5UkafZOI107ToEZNaQsG1V7G0IETtItbS3mmq8TVMHE8a5cTJ5wQrs05qx
JfOR2iC1I1IAXfftTYfhcOqbpzJM18oETiGBbb0qa42bSETAfaK+a8pAlmqN+c2OqvcmFxEtakA5
mXAI+3SMO396w4lzF1dK5eIatjD8lkgg549UVYM1cRAA2gmhF2N0TMkwykTJ9daGt3VARIlEO+eN
trRXQWbN2C5PelT/jBDWj5l0NhCYgzXMNXCJMaz9IYueM3VHXX+XmHpwDtrxyWBRKcecaXfOT9kW
XTT/Mo6Kl6jhfRatzHjS7/sI6psiQ2ObyWRyp5odsJXgPjEJk+0dWu1Jc6Np4kMEPXGl0FRD/AYa
+redakCZZX3Z1VqEF9GHHNpVkaeNFZIDS+ECMi+1Er5RgXulbbyT7gfuWzefEmHskr4xPaUy7vrx
xZ7Y3s+vfmfBhEpAU5Wyg81lLP2EiaCkUNwQj6NtC18+dVlJbJ+A+xgMXi6Vzm0VcQ5bXkYeBqey
RII6+XI3qSdVdCEfqoI9AdEBb25Ms5WYyc9s8iW9pvW3MnPY4aBN5zb33JTGB1cYSAiH3SyurGkF
JqXxwjn8SIOC0nxYIdD0oxkud5nACenQ46U+pSZ5a8BHoTIEbb3qwtcEalk58AuUjv13i6KYQpjr
QE+hq5rzT8j6rwFJjq41dDeYkBGu+myEpKbhrjYesmXKr6jD3vbTx4SZWRiHRyNB62+LBpWWSaq5
H8wvU6E/jo/0rApPcEM+KDLZR8y7VrOCE1uZIw5QT5iior4hvL1luuuvbJ/laka3EVCS4lU1weZv
26EHjQNUqmjIzQAuFiV5eyvOpBDiu9O1ZsNgY2YM07FIMjJFWssUou2xOxYhxiKgDlj42VgG5rma
VTRjAaDkZFzh6iDYLpb2uosMr+rZYhWBzTKhQ6EXJLRFfS13bW+B5BIPPgFmTNX6NfTsnkQd85cm
WBcZ2JjwFYbBf/DnW8A9tAemqIL0laZuUsOZ1rT4LqmHn/0wN8yQk4Mz2iFMWu4pTq0dqa1xkHe/
GhvF5lj1x9qOED7Wv8J8zLY5AqPeV9+aIjoqYM7oebAUBa0KKUazcYBCSXJL00E/K9f9EB45X+kI
KKniiegU+9T8aaR/6FNOLnjOoIGAYcfiOnN0chyYRTPsgAE1Yr+tjbMcgd4bJgdJdgVmtXTTFnL2
MnsWyJwCDBFa7JHI/GTpRK7ChxjXCTIaipeeWPkkI8+GimEqI9gsM6ejopI6XZ6pg5lhGZbpVT5z
rVbkG0OE5vKN/Lkey4+SrNtO2wwie6vR0VqZhd0Q+7+v+OvIDqjNggXhKJ/MJXmgm+hQq4UOd9I2
eKldsSmd/CHz64xnfeZF/J4ZFMYaXzMVKfVrPcABYV+7nCfKDcxJuecaSljqcf4r1dZRSoMNdkJg
agAGmYHbqurn0c0pBoh5ukWKb27CaDwHeXQwum70elUFR0CLoGQUtaqj7NdILd3LV0Wmx0RfxeAZ
D0uqkG6nr0OSwwhRgvMi59qYtfaZCueMXpCzbeoe1CZEkBpWjetn6XujjBsnGzh1aNVxrJN3Uv6w
SPeemsADbaph60wGQHT1OTECMMBBXyI412/GhcOjRhSj2hxhYNUctngdevLZ/870piaEIAxvSFLx
HM186NI5Ot/ju8oPZVfel1FzItc+OY4IYdPvWFIB4jhcbOa+X3CMoWxa5OaxjR1MXeXBY1Frjwqh
R53YZDN0FnoaPMk/iBXYI9zblYYgeZ5IGpfoq0NZNYkLM/tuToxxkyM51NFK0e/gWTIyQW4s5ZR3
cit0iA9Nzx1p0JzykGvimbxQHR0s/vUsoUcXRM9lrQfs3OLHwNKRSSMwYXPSTy5I5XaNMFYvKlre
7bSRvfgcoQMeBn/eDomP+9evtoqJxKS3S9WjSNZHLzfrZFfY0zpNUsMNBaW1bNEtjTU/VHxEA20h
XlcF6UsjDSZz2JFWXmzKD5AzmJx00iFECgq8CsQlGMCO1/Q2mIlhWc+ZDsIvZriKeF/WLwVZW0B6
pmBLwst9kAGjw8zz2WSkbI4GGAwxC8yNfb4ZZhW31NDBpvdp8PbyLtHNrYOFHoDvvAuCTdtcEGtP
xzqpnDUhoUCFyRxUe/m2jZrilXTW79JGBaYr6ZkABYvTPZxWmS8uatj+wmBE5R0Hr37rrOM0O6NK
Gw4OVjTIlT2MqEDedFC+Eu1XZSFZjAIWEV0825bmu3YaNi6S0xSbqMvpPa0hTjH9qaI1cK7sQvDG
dnSg1Rtu3AUHdZxssj6RrvTEwySj8Fl+6vd0nELvRlUNevjAhLn+sRQRlYGNfJGQGU9QDDHIYvjZ
lZq0b7FWQgfRJDshdG9ucqiYLtrF2WAQoiscJFN50KJxCQtPT+XA3qsGCFx0aM8dlPKRLR8getyA
NS5Wvu08cyNllQqTZ2uI0z0GbhqBKjW2v+TGjdUdIU+6C63Q4N5P1fp/mDuTHcmRLMt+ERMkhYNw
S6XOapPa7BvCfOJMCoUzv76OenYBEZmNbFStemOAhYebm6pSRJ68d++5ohydrdnM58qiFjQLYkXy
W4ljEabmqe4rn0zzPN0ug3nv7j2syQkdl9BnvID8925e+3KHqtLZamTVu1qrAY+AQCVAd0IQBs1v
TDfAKu6NPG42hS4z7lltcvCz9kdTwkhLOqS71MSJ9SwQG2dI74+AJEAClLiQy1JTzhYHi8MrbOxx
YUdbf5kSbgi6lAONANL6wJQec8v1wspQI69t/sqgNZBIQPYbPWBPJA+lbYPb7tknneK9tNPNgJ3l
GSsiEceEA2aOSwSR2X5iuZ2P/bPQTnuHF51+GaRSjH1ywog2BMt9almPgWWDLTHJ1sOtw4dRmAMz
mpwiB8XWL4YYIevkMrC8OC6Q9dolxvgg4NyvMoe65ou9jH+Ywfzq26elkg+LlZ3yOHvOqEhmyQPk
xuycU88CLDXSIU32FjC85rDi/YbdBOBhzGBfSHFEdf1p3D7zlbkoXBlU8J3+znFghB7gJpDWxqYj
ylc3Q7BnWPi7N9Zfih5gxNXry7KokTHimgzKHxf0MiewkYcyoFaq3aQPub32rGGJ/iED5D25K8L9
8cMHupQ0+d0aTPY+XY9rzsUrxylvB2+0rmlxNO7ZxkoRklr6NZOiHmVBQrFaNjZYGDc7QcYAnlPQ
BgiSbp/YnMaS+LckZ8QAvTnfFTEYgtj0H+y+i2yLOJPS2CoGFs9xMDwqfOBtDGWqtJ6wqZVgXo/a
pxTysyoLfZ3UqKhC2mu/is7lvStpZfFG7kfZPfX5KsMi6G0uzsZrZQA76mJHhWJofzOBgM6WksLo
zvbjJEFMjY7/u4KlqaX1QDrfEA4azm3nUS4z2kT300KRmmhpJTOYBmo+IqTTeAsYJhoI9b3zVfYD
FoZDLHlM/+Z2WTG6Zcer6Hl30OD1wnoB0Wy9WHmzR92KcdCcGS9J7uiJAfJwrs3l0R+WU+3VyZXj
oz8yrecZcNKAZJ4ZPpZt4humcLmX2JK3Sb3e4lsarjHYHFCM9JAFJHezpLlkuNvvDTml+wLmhjLe
6kn9TnJOIKtx+wsbN6xIHS/7hcpt5zvBLzfNz3YrNTihOdQDup7ZUumjasuaPqWibKepvk3E+N0g
4bX2lvpopxntOgAT93Vlufja+/5Hjl2haUGXiNrEuOq6IAaZdGqXnkBW1jrS0pzupnaoriT/RSRq
9lfVkAvbwlIoqu2I4JgeWO0xls6bnNAzSAjWA7Gs2bFPgPZnbjE9yN7Th15Ssw7511D17mOeayKq
xOqesY1/yM7Irn++5ID4d6nDpV0EwTH1shJ746Ku3A+QPTjxeBqbmIl0hmvJbWp8zlk672NLLU+T
VOJxKLlKWJ8jqgaQb3GGrUvhZqSQJbg8Hg63P5xKPFSG0TGNwSAajW3O2FQ5xiO9rgkrYeFFMx6v
yJi6bucHRXcNbl9057AG0+neLFx9DQiJPfPiP6q+Iri7MMUpq2z5HPs/EsWdmSG5CnuOs4uFYyrS
wmnxPG/BLxDYR5jqne3Pd+Zqj89V+bpI1ZLFnE3PqSl0RDA0iJfbt+bqNpgfsmq3BP5P0oq5X5oR
qNf6BSunfnGK5ncR1CSttJ1+kTUxljR6sc3d/jDpW3btZMV4mV9NwvPeJ9vqaUi31SFYR/HiTsxT
x8zcQVSg0AWZvO+EN4dG5tQEavMRchdhV066+tm3B2MjFuOW/s3jUqiN99GAifhtZwWEUOlVd6k7
MthZYRN7eTLfB2mWbNMufVyTvGOA7n+J0fG+YcvERwsFXReOfKodhhzz6P2MuVHfDh2HRfM1l+m3
JDfHVy0yC22A/5QTAxhZTd+inyLCcdBdvb/1Ty+p2+Yn56bVq1r7ooBrIZC1h99a2y8+HJqrNM52
Rv8C+PmnWqodPj5sLoJOuWNMJxyWLxgna4alLtqhgWU963s/Z6zcM3Td8BvfMo+2dID0K9Cg9pkk
vtCy7oZsGd8bC6zaGANlcEuOg2qCSEVSi9XayRl7386rzeSSoRzDePsic0F+e8MFWeD79Qz/Gty8
vq4RdwzMpnRbgO64M8qRzDDeet6UOCSJpX+rXAtf5urybCXZFgQAgDHSvyx4PO8u5dbJdBu5ydzf
KneSjcIPc8Xs/bJMhn0SWhY03TBE9EKlF9orT1OeQb0xZ3sjs9m+Q25rRTpHEseYHCAXmSVIsOq9
dnNSJVzd7qfWcJ8Wr6wfaEDv5rYPnrFbXutC+efRCU7uSPyLpIkU/vFQ2ENywRTUbqulv+rlzyDF
Zuwhm/Yi1so9tQPbfuqWCEirTQK5BNg8c4/aHsedyPAa4KOoUSqv39h/44Nf+ARLZflIreztEyOo
rjCmGqxgzDAb70N0E7gXhURa9bPDSsjuEYl+5JQL9/jVyN2pK/J/ufPvu659LHoEKolOf0+dJe//
fKln7+C3lXFYkAhuY/mL8GkO05yJe+t/L2gjuCU0ZbcGXtLPZCtknEWBMej7IpDbBUvSafEyd6sD
7xBw4G0xEA576fGgKsP3I9J+jiJJJhioIfIX77Ew6vnIWQfMh1uiSlHBLEC/D3FPH3Sdc4WZFEz4
Oqrl7BN3tbG8jLtAe5PyxuAAatbxMatg4qpW/KhqeNnLGOI7NN9La1kuzAcRQeRz8Qy7NrJELs9/
vjQZOmkjeddjVT/5YEOvtZ0YkRw+EoQsO5MxyimzcefYTffNbHygoFgBcfYEoUwW70miqARVdmvs
rDRqO7+/1DYejhVYUDwWkVfY5n0Q0Ipp8Wn+09jomei6fLdPI7NkwM9lS3/ZQf8zeLDWSV0LTmVn
Kqm4GpHR9iQJZVl8SKuxlsDsKn+XJwMSvlo/V9WvOqkPS7EuD4Ax1Ws8GT+NFq26kS/3GdFKJ1kU
R5XZ5FC6AI9tN78zMfKqUbhvS1+7l1Z28j43Vpboou7WNHsVPRO+Ce7mU9F7jOIA6cEMlhjD58Ta
15WCUzjmFTveQC96EDRAkO6ijFBPSGHWJ4D0znWU81k3hn0kMnDZ/iUbHWUiTuGtZ4/uthBJfFG1
XdPDs6cQ5hVGbnaofSCW5WmdnWO6KhzJczftmq7sL3nuUneWE+55/vssao0OInQ67Ikl8W5R0Akg
vDOxSyrz2aLywd52S5uGFpfKVwAu9NZzZ7osteOfZ43pcFQjA4rulkm1xOtb6RD5ndrZF75xa7qz
8EFFWdLacBR8GJWlwaIcluKIfbA+//lSxjnNhtpmpDohgA0GlP8y/y7j18Gqbjxan3E5+7mzLVsR
X+ssJl+2oNFkBcUOz13w0nld8NK0nzZTtgdnldfVYouv14F40lkRAYEXIVwkvrFcJPfc5rkbtm32
1B2gTYdJKawn+mLGnWVOu2GwxMloYsFIX7+tTLn3qeQzBwGC3TAb6Dq1dXWRZnVIkfdslrV6Ae5a
4w9fuyguB0SIjtM8xMWgHlxIGg+JRRRp95ICPTl3RYx+1kzep95d7lmkTyNmkN+Si2jbJVFdQ7Yl
1dsFNPLfdU4zuUem6H/OhEAq+5s5DKeakXrkQdSNPAqskyJ888S4Zc9Pc0PtGdzitFSv/mSO29UI
yNQWlbNp7RK0QI7ezzGV+cg51LO/1fNLMFOkaD9XO8/wsILTbWRdFVHftjMO3yHeV6W/bIF8dzv+
QnLOUnxUed8DrBjjPaKGCrmNm78lK6jgzjuJxvtVBlB1CF++WinARG5yKppmv+KOAheqHIB3ad+r
GLKV4x2ZZN4onwOGjXXjuc9QrRlFJNlXmZZ0AZNaX9oY0ctgPjiKRK5Fm89EySWXiQJpoz+0n7k7
5Q/WS1zDeeNKQQ92zQIQrXrT45oIs9Gnc2fSyyY6PNgmCa0jVBX6AnqFXl2c5xv4o82OXj6TBgtF
XNDmzEVk3JJfvCr7gVjpOlz7VBycKhkPsZpb4m6N4hHZG7N+3RP3wnd23OLCDUy5J8IsPzVZ/OWA
dEZ+Nnv0Jm7EyHRtAFYRd0Z/VV1vWP2rM/5EG1o/YL7Fv5dyvelW95LYii+MmYhTVwmKkmR8tBEa
PcqCdFEp3MfEGa6mr637IC6nlyl/+cNt+PNNLZ4hYNsPZWK/uNTHd+ADcSvka/CJ//PIJYbQywpO
See28VPnLtXTf1ZA/hHf/9U44ksTuaeLdptunyVM6+/6R6cOugmABc/G4nyBz/w2e6AfqjyI2hXK
aWHBYGYeUeotEwzSLp35yykl/tR+6A7/j9/lj8L0b7+MK3zHFvQrpGtjG7vZJP7qYinSkbgBxEwZ
IhyUPJ355OUeFmORzXCGVA9wA2NGZtVAVIekiuplZkGny9ELKoJ0Y3PYcbw1YdESBclWN9HSQz+T
ijcoEiUNErhei4aH3+H2pQvUxLQ6tTjTHL+JR3Z4AHyJ8t8v+jvuSs2jmvMH/FPENN2+GDODuXpG
2vPnWzP/rjJEA9CMxnOcyKgbCVZuRumdEQilR52l2TnwHXHEv9uequ6bO3J0Dq2H7NEcwIg6ef9R
4Ssj97F6/OO3TjvW2SqseZMxAENWkxblTgi6rMIu0U579SuBwO5Zpi7KnWZEZBt7b/Og8XnCGqCV
jiOU8oc0I2S0XOBHVJHcLfg5zqcgncvw1W0caJ6RE1oEEeRyX45N/05WONwqskHvFThLGoTNTMT0
DXJDt5o8+tnf/VkFpCdLn+z4Npk/7HjO3xgP4SWZy+TUi/cZkQ8pNnyRDoUhLh97B4E4Lcv7Ju4x
Padp1PtG86z61v+nb/Nvts2/Oun+TcDseyjAHd/3bGm7nu39y7Pc1pnfmOOtVwOCfRNrwFltJprt
97FYjU+g4e6GuGm0Iib/T57306kK2Ght/P5bheWHDwysZzGDQGAmeZdKpUM2uOwR0FO9ESkxdYWj
4wdDON+boZy5JiHiSLF0h8r6CLA3RnXPWdpV3XUsC7WLrYY2ecu03gKZmhaVPP7nJePcXtLfVgzu
yEBaFroRK2AV/8tLNls59artddgMzUhH12siAu8iMRLgFFuus6tnBJedzVXfim3z4tduZBLC+9BT
JzxkJiK8xtT9KUObp+Civs9ZY5yalpD0hFrnc0hu45eRaACS99qlpsXZ8PeS1LtP9ddoxt9W8Gf3
lq2ZibYdktZmhmqQqffUGcxT3FbvILdPVsVYBT9MfLYq1KRM0PIz/Yl3bmfV839+S/7VSnXb0Gxf
Bo7Pu4Jl8F/cRomy7TQfeZYNMRYhTa1fXmX8zizuHC2EBz4JlAqjmzAbEOCZ/+f/OA0K2/SsQPIk
2n/fwNh6QE8Sv8lJW/+cO01lnx2LkajE2hjOYNTQejvrcGha+39hWv6/2Y3/6jb+37ua/z80LeM1
+stn82+m5WfcKb/q7OuvpuU/f+WfpmXL+4fn4LOTksMP862PL+CfnmVL/ENIDAHBn4/RdXh+/tuy
7P1DYpDAW2U5piW826f7fyzLjvsPxLke5mewSSJwXPE/siy7/t+fYuRgwjbhYkh+OQwZ//YUB7ML
97h2yRb1LaDRQPNyLDC7fEk0Au56k5bLuFnGEv1Cjppo6RyLUXOvHxh1YhXpublViIiyAnp/VnfP
uY5juljFuejv/SnNLwRL7KTurE1mk7BO4s/eT+svbattBqbiiJa939RGsO7njFJwgNaTDYZxKHWa
MaCirOrqxoicPKoTIpY7slBh+IJ0q7Pi4vXNYwXYjygAK99g4GcMn6J5o7PtnFE+4q2AcRF6ZH44
SNEwm/iM9OoUrREdXVkTyTbUAUe8MePrMdHrCTcCqamQRIArJzEjrGOa976L3Ph2+4lbVHWqgEXo
MxVnFs+4pBSwXOsvjOnIVkzrPe0oFRBNbZOxP2Sp+2tSXbWdXUheXTDsFtNJIfpWeSRKVLkT0znk
pwc0Sdm2XZuKOV7rbIUX03Ut3HZXpygS+vyY2h3CldsRaOEWK+AaysS3+P3bD0qZ+xX+TNib0HLp
RbuhGtq7INBXxDBk4CFNQZPxoFUjwkr0cBYFnwXE60PgI1aN6Rz0RAZzk9K3GTgyvMKAs2Yrr9k0
HvFYfcqUf55Se2My3VodD5siKidYXSTCNgnouclz+fvCqyNz7UiXos/hze4HQ6V9YJGxDuCd6YX+
7Onl039sX2aZTUiGJcMyYEg2TQOjr3/VEwNk7CUycl3i2EhSQcPpob0puhdNRPmUy3VDAkZJChtM
fwseocTaE8mZHBbVjPcoXuq9yAgZNOw1ItNdRFg/p6isDZ8heHXgJZbwzRid9D0CGNUzhlTijSYq
s+dcgSkmSZpa7d2D8THihcPScxu4EcKD1w9cUK6PDGfrUKLMcZDdwOxr9k7p3ob03ScyHGbSdtjM
XrolcQ7fQy/vfIv3j7lEBv7XZqHEH72a5CnJZx8YFqFIOtfM8B2T+3H5Xlcdc7824kAukV8Zr2YR
w/EYg01h3+Izu4CnYu43gZL3MVPWkCHznjAB98ptetpVQ5PzsfnkptC0WT21M/hkmmU/5961wu3A
OiAFC9N4pngWy6i3VoAa4uaprpdvgzU3p3RRiP/Em1EVD4MJ0MqrnIRhE7ackQbGsBZ6t8z2W58g
vZmJZ97SXjrBbMrwRsAwy2gfuuLbXLc8WrJ6heEUypXPtm9cqHloMRTOo4NtEUvRY33czLdsNzBa
IaqngFvIwCHKA2/L+lOOpFoooMu7tBvJ1RI8ugpVSzxRu/YOMw94rZFhz7ALvUZRd6udb1s/9EK8
LmZ2telMgPyrvJSluzclEzjLX8C2jzaZt8ETUIabxmBkoVQoNG27Bb8zLECTaVp3o3Ei6Edv22zw
Qosh4Ham5ElwjZO0ep+MWRx26BGj2eZ5xFmKG8/PoQmmG3It1Q6sK42OZI9y6cfEJr+/TSoQ/RJ0
6bIGBzCoG5tZ85Kzaml08rLJFuoXQChyQrS7ePJJGYVmiIaTHj/u2Uy9D4d8RvxMDEY7GrPTVOyH
uGkZby34aXi8UVmFzcqUVcJTSXljCp9cynEpj2lMmIvSqx2RbeKHs09PyfHYXZl+u+WNM0QY6sZf
4DkAOLDJpsL8K6ufs4lIC/qUxr7NR1kpjxmlEjTmV3wBApDQ0i20AXi6O1963HvYZvAvP9FSfu+b
O4BW9b6Q3Y9+NQg6yN+4oLDzVMa5dG3zmtSW3Bj1elgr80cerC8NMKs/WyUsdJfXzWtzusuYYZtn
KAjB6XkF0r3NrBQU0h9sZ4CYQ34fRuwI9DJ2k7dkhyR+9zSwiTJNDyodibsEy9TTAOrcby7OodyU
GwB9TMXz7LsYu5+JFDMCSbMLewPtOSVkfLrBm22rfMIexRjQBzaW+Asr2cS64sypGWXoT7RlMoI9
FybvBCv1xZcTYY/lpg3OwD2fe3CfynGJRcuLnwH7NDG/WOu0dnu6EZxAQN29+ke9ZlmIUfVikIIo
soB8d6N7r3iEdINxCE1ffYQO8TmUNB1uLGG/GAlFLznzpsFzNhAGslAjczuACnbEhDBYmT9vP8Ne
rklHM82CFa7M3t5NvaHuKyNn2psV+1bgcUo99eRWQ35NkyU7u8NM3lVgPfoWeCEuhuFKxsHGRry4
HZbkpRpQbOWEPoQ9QfYRKeFUwXbzUlRiC8oUsSESPrRagJYqY98mVR1yqPU0ngAnFyYDQlU4d20v
v5u0OB/TKEficyqHhjjcsST5FWNPk1YtzZ43ioR97wc5yZRUtjlt7mpCCbpm4Ify1XhilY5hou8H
q3ta8W9ujIm1H/cXZaHB7Mf1GxxBjL9z/mko79xU6GJtgHVJ3ZzbYvQOCPrTELaoG0lXPDvsBtHs
GVcZ0BCttbwnl7XZEjy5b4x42dhO8wWc4iYDc2mieZ65iSuFJTJLHhKc3GGtCNUpcQxY6HPmYnlO
y5xBnhk6acoBMVf3lijFxvcEMwCJ1zAp/XvflCw/6GosOuxWxLe6W/Q3RIvFNeDXYujRTZ37xayi
ZQq2HVEi+6xka15i/n06yoNT4LlelrtalQhusF6Xin7BRHDUaA9RzsQNTZ9/7tahJ8xiDCXEs8uA
pqf0B9oeTrGHJ4I5UzLe9QXSWK9rEEaVEK1LTd8X98JnLyCnmx653xOmO7KsEMx4dRfObMfhpOjp
5V5VPWYoykOjbzacS9tcSQZSw3BAuA5TIhM/0jGhHGuyCK2z3EPXe1q9Omz87sWqFIZXnzJTzQgC
cdYZvby5ASGuQe5AMjozqZhVgkEHGahQMiJliMHwjcsuA1BewLc30sECIgomVX2OwiwzELig//4k
MciCJBWRu4UhsCix1C8rIUoYHwSm/gRRSjdBLL8Jk2dN/MrctYwfuJ+7K9wZwNlxRsyzf4N6Ebwy
oTx9hY7G7ieDb/iEMDCSMRxaYp52jqMfGV+7O1JmubiDEt3N3R/pQIM5Iu3YDn2xJU6l3dpMxo5Q
/n4pQRQsSYI8vHYbFR7sfmnUOrwhnJBnieRAt+MU2HWw82PnSdQQIwObaTYiNRcaHfw6BuGOHA4m
9AWqd9R4vb+pe/+6xMHV9ZOXJV3ne+1mY2hgtomKQvW0gE0urOlRLEwirJVIjdZtoP2S7DLKg98V
xiFf3GXP2CkADeTaG1ehYcZmdOBvwhyran4Fb371y2EFfhxzFM4nFA/rttMppXmGP7DvWzo9NLbW
guoXe6xHqkf9o6EnFY0p3agWBx9bvAfYE5ESCiDMGPRtZ+Zyxm+aFYq9+ke7ugSKJsygzIq5oj89
GZpanLEw5NScmlJJuc+nmhmhnQBqCfw1yqcbTTirDxX/p+jh/bVj2hy5QF9AHHWRP9FC8iYYGCld
kA1ca71VCQTnFcWL6tQQrYtoI2u05ca0BjLLCf6s4/h7CR3CQDS27xFgMD5+zgJM1ykqB8rxamP6
bOdE6AaRBpk0xS2pAcmHm1MHumv6wdydtuBYvLFt31fmcterlSiDvr1z222cUi21sLBCy4TUpJeH
BFFRaUzZtYva5DWxBhGmFs8C4qrG79MDWm5qEgUXFSYi+tCChmYzyKNMnJTHIjDvNcvADe7F6nTH
boTS0I7B7wKAJKWMfm+9lcQwpTeBeOkId9/3WYkpGEyDyJsb8ZqeddHDFt6T3JlvUJquIXSkb2JC
nVFNqt+syfRVYrdKJCFZy0rMB3vKE1L5p2HgAKQZA4y93zWoPcIAxOBW2bPG29FQUOYv9HHehiGT
0TQ51ySXDwzwMbGh7IG9lm7qgaCJYMC6UMr61PDziA4Ueyh43wYcT/VkEYPJm7bPBvdwoydsrOZs
zGQVdjH0fGs2mRK+l3O2nRC9nxejIhUJXRWxSrikY3SBbYEycjQb0nwdSpkExV7TLCOWnyC9iNmY
b5tchTch2OPlOseCItFmwNR5+zgjm6wR5E4goL0rKcEfPT/dDq3PehLcflvFz041hcIcvA7Dehe0
5h1EijKsoDWg4UySKKmZfky3QDCzb+9lx0CkaTkTltoytrPAO9OsU75JWwqYRsw/YxTrdynLSCwg
bIZcHmw+4dto8qBuwxS2kUPRQWFi17FPtpHvvCCBM9gy3Df0sGw74KxNcKMojDIIjblZLn1OM2sA
ZE5vM68PWJ94ZpmbbUTQICd0i0thEB5ReDgYUyMSufuEmn2Ia/tFWJ9w9NpwFAG5DcH4OBa4Qkjd
sg+zxUZUjPU1HWvrZDF8Dhvj51LXAZQRFFPLbB2yZh5uNgAMr7MMwGuMnyCkCGmXBuynVTITNOtp
W/bJqbuFrGR2g4dpajcwydG9mOYlL4OA4dTS8uRmB6ul/9aYMA5niDSbZs6vQYZmRieLDJEon8YA
EYRSl7QMnmEAl5hz7K+U+K3jDIKT4/J2/tUMAi180f4mTWN8jWhhGMqRiS7sPsN0P5+JyWwZC5Y0
MObyIgjASvJY4pxb0lB0AXsb1KjQJld60xgmDjAK6kH3x8QuhsdiXNAqmmm6A7mPVHO/uMN05y4+
dXsLiUoFTNqGecRIhVsF9ya+d3bgbvwVr5a1N0qmr0m217DyyLFJzbOPl9GS3GOt4eoORgcVdHw1
sJ4d6wmD0uIGZ7L+eAv8k5GadhT4CYRd5NYJiScYIBt5MBZ0gHSuuNhVprsdu+UnkQY6KnTGwIDC
zlHoX6s5/oqrheRgEwOzNr7aLr/tpFcuQqjUG//M4Rb4bXz0TE2RAlxuLC2fn8JqT4nHLsWEIdXQ
C9Yk+WMyf2Be0KiT0ydrJIXIFVdTFPYx0+E62cEeUz9RlYKrYDw00KwRnEw3I0Om83AgSZS2iD/g
9SlS+iYxd49l8M5Aj7ZVQfFHaynvkELUefKa95ww9Hab/bwEwblnLLUhRpvrE77tjUGbbNuJebhL
Yn0lZAvV38CxQqeDA6bGE51XOckXGpXRknN1d6kxtDmfbUjZG7y19ElsbleSaABRTr/nui+h1xTu
2Ui5Y3WI3m5dn3hX4E92ZEiQCnEKuj2pJUXImUcom7dqkb9Kn4isNDfxCULIOdqMj7HKxM3O0A+y
jqsTv3PULtQnhg0Jz+71jyqYn3T8K+7HHxJt+6xzGlx46LYpwK8Zp/rkfAxav05a0NOLp8d48qPb
aF8WDZvLzS5tMdiI6hY6TYwbILF+FAO34Lw36q1AGhM5Ont1g/Ew1eVPzQ2Qoz2/1SPNthX9aZrG
bruYw70NFv6miU84b4xodbGno72MYrxfGO6KTSYGE59ZIQ6+Ze+6Hipe1Rdb/8gDFNwMLJOb6vPA
FZy+4Ved2p+WCR1oHv1ibxU+T4Kn6SPF7lOilLtXQfZVoQ2fTXvdiRS8eJlkyWGiIrtIQSwe4YZL
pbKtYyvkEQYeazolaRhMAbW5MwNMDYxwwcyzHVzlbktNHp7VkHWCVwfFHuWM10czrBHu0I+JBwPD
aGFezFidC8usseAszsN7IeP3FbAiElCilhBgzvumvi1w9iyD2KlDpapdwAd90T0i+AZknztl90Vh
XbmuuvzM77YkDLMy4mM+J0c41KfCmt81WRIKuSkgCwr5L+qoYHPL5B3gVJ2zYLqjwHl05paiduii
wTbPRma+KU8chpoq0Gt6h8F3jPSSm2ZWf/Mt4N/UQWGBhTtM5YdqgYS0zsJ+oGPmoTyC6YjYbpj8
h9QwvRAxRR65tJlWlXiU3wSIzPObOed3foPISacmcs83x18fW4MDJM57G20x1vKOwsfkJML8j2O+
8icAOPZ8BSoCI04+Jc70sPgkokliovChICqmZXTk3djgITtg2b1UuZFHhk7we7GqipM/0Omw5O2n
odAKneaGa8F8rAdELwB4mfeIQ20l29mh8hfT1dPiQ5LhhJj8N/M8dhZjWwNa69zs3mmTZ1uyZov0
SZcJnDNZfECSMMmlg1DelNmjOWaY8c848Ldo4dZHbyioopAWbIhi/1azYV3cyvnNpZ84536isLFB
WgSkAbdq+DKdLGLIy1PLguOsZ4/kff5u+R5h8jblqftz8JOvlInxIfOGa8AS2qfJSKaWmVu32mFv
uQV2XHuOgfOzcSWgC1ib3HH9/s50Kno0tf80iHXYwsGHwIBfbar711QhD0sLZNCzMtHK2YiaERhu
mgaVlJqa33r2P6ShHkZ297sgqY8Qv1+aIvtBzorE16V+rXanedAW40BqTcWlvdpba5W9lIZL5e3e
YqDkk4sj+GaEWKPaQr1U83yHTs+iTPFeKiTBoe7zL8/jjhavr4sx0GcHk8741Nks4FREHcWjNjgr
6Q46JYE0fjKc5tYkFQQ2F0dOfsiDV7qqCTB9Wiol7Lp01lwvybjbkPSyj8FmL0N15k8MQNPTFOX+
QAcsm9NdEZjkKzcJ1cvSL3vV5ldl5HB1VgKURYVpZeI77EwJuhiJ25MJbGthhFRN/mKNvGHOgLFK
NJu1LOFhxw/C5Vam0AdspHqspfkJ6/370NMREyBYMMpwGTZJGx777oUbUA91wSHq4tbmCjKAgdTp
+BNpSQaBwm5MbHrWWE9jp3+WpcqjoMS1x4S0DWcx/SzKk09Ux011gna7JEDBz4nDMapHzyaiUaIG
LRgTRl2GuT/vinfsJa8dH2voxiTATsWE0ERgNzfLzRpwa/cZ5ec5xtSuFnukrhugZJE1GC8FJtxx
Di4CEfBLABjQOBjTyLbQ+/RraHNyx+vD2AjGJxrtJ2Q4N5Ab+KMcmqzhEHpE/By3gmnarRMUHrZz
vNGfaZL8cDuCVrwRfalrhGVjEexEO8m/MbarGe+I29G4SL2Sx8tmXacGBmnlHhQX6xDl1UaMlIaZ
P/OaWROZCXiHcuAFDx7dAa+na9K435bVobnbdUfg7XproUIalPnh2CUq9QQtUTNUp7EdNIoaQc+X
9amZXPEca8YdnAAV4J7twIA5XLgfgIHAMJo2XWQAO0HugGOp8Hgj6LwjeFzENtfOhzkAnoEF6WBH
oT0yJ1+0sJn+NN2BWFtMaxk9hNbM/2yudAsNdnGvuTcH+2EybSCLdpejIZsSbAS8MhCKd7Oz8uFk
MEZ5bAca+ImrvaNxcy8vYOBkNUaJZbPvdD9xUBUX+rk+Ddj2/b/YO5PluJFty/5K/QDSHJ0DmEYf
gWjZiJImMDFTQt872q+vhVDedxuremZvXJUDWDBppMgg4H78nL3XBn1c/v9Z738PqGYS+t/Oen8U
/+vyo4mL8t+nvXzR39Ne4w8bOTOiAJPJqiRd8r+mvcYf1jK05T9kIwCiITH+Y9xr/uF5lgecmWEs
090FwviPca/5ByNZschMPMNx8P/+T8a9/wHvZeYBBRvYtQ79w3LQ4CyMun+RPSls/oYcLCgbJYA9
fYpIu7KPjvycbe80OHTYclcQSC/mtZf252T6SQLdyikY/DLOErtcEZPak1jMLq4DGkRVVO3eMDXe
+jg/cMI6581Pp2YG4VUfwI7+rJ0RdC5IAqs4mHgqVo5N0SoabzMW5Z95+GOQ9Z+RV9MJT1+n1qV9
hdh53SLFUyny9EDS2UY+PoycgGs0vuuiKokQYKpn5MYW6bKzMmdOu0xjRhBZuG5op3v5Qa9in7Mz
P/a04xSaI9JxMLfm/Xd6TAfvTYb5ZQzVL1nDWoNgjAQv3oH78IYOg5XcofrZ5jkhJtKuHjIwNk4s
Ns9b539Ef/9/S0hhQESHj/9/ob+/9j+yzx/NX//2aC1f8vvRAtaOaM81Qbh7tiFRRfzXoyX+sCyL
29kVkqfPtv/5aLnLp0AgSM80bc90+MzfT5Zj/cGHJjWWDs2aT/zj57r/Vj395vT/n8nv7r+Lo/jm
+JbY9JF48BgL0/oP8rsIbL1k/oYuin4hDgRxel5oW+EkE0w+toB5wYbqB72lP26RPOrZ1xwwyi3N
Ux1RIUi1qbQs1LPA4bsw+8AhfKjsEh9I4H5laACPlrHUpZ8mjroIiwHHT+Ixc1Bd90jL4gUTqy/A
2LCPzJ3roM8a5fCWWlCLEzodd3vQyNGawQ/lcO2YxRCbeKy1785SRuhksPkMHneMZbxH0GFn6ZJo
q+chUkVCPN+K1D4htiD0TR1KS13Crqj2cd7rpyjEI07bCZd3kKR3wJgOiteGqicaPdJHcZWiDYEy
opMAVgK6LnNnCayx53UfpeZJOu3flzLUN0CfoqMeeHjPApH4IGKW2Tjd2disnBUVb7irHdX49BUb
3+nTbIOrCBu4QdzDv9x8f/+R/03kt9xq/yJ5k55FBhKCVcOioAMF//z8v6yWLuUBAyElMOdDyQfR
Wh5dBzFu5+rvxEMpiyakdL/Ochz3tkd43wjDYB+MpR/MQBTJw3lvq3m4tC4dEVJkcvF40svtVGPe
qwA5uJHuB7UV0jaG2yKLMTr1JoD+KQquTzq0m7QaJyIGcRLiCkLwfh0Ld7xTPOYm1ruA9bcRjAfL
1Dq5VcTAzzZnOhS0femg4ilpOMLtlDC/pONEsyJoZXCs6MxoBW4rAlDPGAPLa+4s/gGNOdJQdOYj
aG8JNNx7OkxbIyervh8LY7tw/bYDPnA6fHFxt/Xu3ZWNhRZ6yZ13otvspc2hmLIQ/oRhfa/b7Ab0
fTiPmOJWYW8ar1261bEV7Qu37LbCmvK90dp0rhpTnPUJbJGUod3uBsYIfi3ycSeHdwBW3SlQZnEg
0mgzUtiDflfOQ6+ziqA8u3itw/izIhFvL/JSJ0iEeGrue/PUzaQKS3MIWNLRg6j4qjC+7uLBpsed
s4dNwyhOZhHV69ZDZ69XJhSG5Y2ORFTc26V5K6002apnbp8ZBPLSj2N0b8qTXobdGd4bPUKz+mrm
7gAOP/1mou/dxGQ8bwYxRSTJDdH1gnEmiTd1PoFBasDFDUih98+otjFhZk54Xk4ZWjOa1HHttMiN
ld26p4jBLAJ+I2e3bJ3Or4iZzNijnI56UoYRSgTnjbRc81prhjpPBuA4D46xsmKwKXb/o+mAjsNx
RUOlaWhNx/4SZw6NOY7OvSv8yuh/zbnm7jtB/UtPiiR1PUtXNnb3Xbr8dYRyf85pZhKOLNlToxe4
4WTAeEGPTbkoH4I4Fha/ZFuBR7kOqq83mYb+J3Wn6QZSE/5W2b8BrrzEadRx3PLmM4ApVyWcJjUj
fAnrbjwYA9TdGMPbVwdXAeqt4FEzt9k8v6khdFxypHfsU111RxFPeImDnr6PU52HAZ5TYOqE85hf
ZMr3+p0bBOMDGf96krXrWyILLqOezwx9yGClh3p7XmRHL7/UZ05rc0D7qrOT73HgrD2VXgmeat+g
EuU7Yp2J/ykAnYRNpu97Ok3Xfp411LgOhNCowcHiDt/oYJGb65Eo0KgXwMQJ5Kg4JhMRrmNoBmdj
GH7KgL794DQdQhyrOBN+Rtnf1/EpHZmUF660P0wzeiU9YjBhkjeaprPAB2LvoHnp1nFC7LypRZnv
VhJ1Rtm90xQiqzY/a7Swzt5ySUn0XIOwtjdPqxwEyNDnAQZmfewtu3sIk4zypufdNBjigbvA99xm
JXblnqNHgOl1Hp1kG00Rp5RlZcAvchpzghEtU96a2sKmqw0vM1F3Q2p0r/xK+sGI6eHHVpxtyirT
d89kpqJyRtq/sVorpARaY19SlOQXZ3lVH/AuDP44IOsAICxfDY8bHdFWeREKNjqR05HDRlW2NBGt
kbed95pkUAgvjPHm5N6Xs3Fyc3V98vKaBZoXNIKI0Tb7ES1sbrerE3bJNNwResg8o27r3fMNgU60
6nJz8JU59Lv/fsewEIH/55ZhSxs3gaAWsanYzf+IVzDRw4UT2a4gDIeVrpnER0UgQUINs53tNDnc
Ae09wfP2YDKQPBIZfLBVQqSYGIdnhi0YC1XTJTq2Rsnym832lvjAbBOb6S/A6e4B0TGWbzsZNv3s
JlTREfkGytqgJKA3URaon0hHuzTwey4kLM7Y25GgDVJ1u6pN21Nn21+HxNKwU4IyM6BO7pu4MbZk
xOJyBq/uEFx4CaBXnlATy3WFqnU9dQ0OarFWKBIexyjPUDCFPBGYZ6NXnqd0ryX414XVnBDyu6e0
1N3TmDlHI8BykqhInDURdySjJd2OIgE0bY3z2/wTRm9xmZiP+tz8a4mzcGe5odpArUk2Ck7bOsTh
TLEu25d4yIFp/tlVbcB6hzmAbQf7rq0fh8T85ikvBoBXOiuBxAC3kAnKvUaEyaaS7rBNZG/GdGvT
KLkFy/i1nYAVR7NM7qGGgt8efjFBjS56O9IMAZZ/dDzkXF1BAxb1QUq8ILYvOx++aMTa+3VgGjvB
uHBVkH57aEFmGW6r6CYyWLUzvmMiw09+BoJ+U3B4WtgRPYChvsCXCcGetnmDVp9IQIMuoHt/hgnH
HVliGj3nVT+l0S5bija8uPkuM2j7yXiCV+d1X4ykOnbw1s6MHOEbGtPIlmq1JDqUGaMBDWTNkGAV
5/GeSSG82A305LZw3Q3T6HQvTkIo8y10B30fLU7nnHPWue/BOgV9RAxwfyMqPsUKX1l3K8fsEkyJ
5sf5JMjFNWE/kMIbEt33LrX0UWN+dtI6/gxM8zimYiWN0b4gqXVfdIfMUZhAE41MZ+ukkM7CxQYT
JembuRBMPcUoc8Jlk9BNTw0SAeq8Dc98mXGcZEp54Oo+k3kdXpS7534jaFcJXFyhMS4qQX5bW49x
1Al9Y+k8P25OzHrtoWAwAT5e7OUCBjVRs7fH7C32yo7MN9XtrVpqTJwxNscdYpPeHtotgSbzbaqq
9MRaw7Aye23KYHxtK1hQgaWNm7xR+pbBGwN9jfTpKtfs6zSazjq15Xg33IE5VTSNp3CGR6lN6IDL
zDs6c8JikBf0qbMh3jD8s/HcVy8Ro5kT88qrh4AOZStNxwSy4R6FVIuKywtvOfgjal08SRACj9nc
uDTlOPo249XRE5/ctPIq6eP1c/8hJ2NgCD53iA1wHlhUXve6V7u4toGAJvfRHmkuAn5rzoOjnItM
NO8ycRhYVXJQDOh6LCR90G012rurokhzf1HO7kscyddJn92tZglKKQTYZuEmV2CQbO9x4R2CgMn8
YNXGxsaUvlVm1m7CdCSNg7DHbznD3X3V5+0lbZESNNj5NpUp0jP1XnrG+d+IOvDNgn+glbTbirCL
z+Gcxue5LupVZcECY/gXnYWtLyDRoJq2UncJIlnSSEZPBRsmBS53HWcYI8DvoWvVuXXl+4jO9oTW
NXxkfX30JkfbEAOP1gC1+6NHQkTwwmlWsPUrs8GCLd0PrXRM305RwPdNxc9ZEiZX0jxMx7x9GEl8
IYYUP1dIq5TRAAJbj5VJMQCtu5pm/By1Ny1vvhDNBxtjwLk2iWbcEXYD2YM0ylVQi/Ydrt217atf
Bi76Q+OhWczHqdmNGgBhoOnFugvSX12eMX8Y8swnnfhRBl30qODoITltwXocm6WLL+tk6fxnsYe8
DnX+RMV99rgPVvU8/ZmoFt5r9V1a0jl50zK6hw6Azn3CSTkggiI0Fj70PF9d2jS8ETxXQ/HFKMnG
NuDfXowJn6GumNByWGHdytpP8MLOjkgz/dyx8px79GN9ijxMLPqYejGdipAshTRpv2NVfIxTpx2e
UT+JGhdVTtxtawzd/vPScipgI7kHQQ9HjQP6XkfXuZ2xh551Lf+iY3RcxaNhXoIQXAYeXPHJGkLS
KPxz5X2WTreUP2JbK30P3jQHsk4Ex+55YynGDhhhdf4Kp2nIkLs/36wK9TcKZeF71Ff+lEuwclZw
yruu9+vevtGJds6l179CWfX8th21I2Ch3sumU7UIKJrl0gem4p/C7GVNRXWWYawOpluQpelZ4G2E
RYhG3TKzt1yYWR6UJ32O8IrmWcD40mKmS94Dzxz9De9caEm7Y7TireqmN25drkNfaH6aUa4OyTil
E7gd4glrRMBIYGNziykCdRqkDahtXYXRyd1IXFuXubUQ00/S3rClbdNyHklp5tI86dJhdS1qy9rl
icOALxm+x3itLxUHi0ufe1+Bvs6e2A+RFvkdk8KegxcHBZr9RppVOzBfgd8K/Q4s0V1nQ6RfStd5
0fAJbLNctXdUDWBhR/Q/2YonhyXcmOKziyp8R1xTZqzgnEwIeUzXf14mVO1SRsMNHpXfD3V6SQr3
VMEmY8w6d/V+JFmygqJsHLMJUsV6gROJRDEWUbKlTnC7EQqFu9A4uAyF5+4sWd+1xlijgh3bFRpC
b12XsoJztsy9RExkT+DsswbSJXynjICtHvO9NxHUHjtfJvpOIBtsiGMocESv57diYqzUExGN9RYR
S1ShdWlIdigm2V6M7otUQ3shnfhtatV4iKpsr7mudTQ1T6zqClxxXyDWKCILITyqrB60tb3EiWqu
9lG1ERoj00JqPNcCJnOLuGNI1bYuh/GiMFZvdB2fyz+r8GCKEPiXM1HKpQQQZuavRdWeG63eYbwu
rqWTtAQKtcZLOLLFRnXynpfDrWlSDTMyytfniWOyWS9Tduq5n1yYrtV17tzo4PZ/ijTvrtHeLWP5
rY6+ZQuA2xhA8vUhggk5Xe0iuzoVWaxDVNQXAjm+Yd5n3Ml2ZnZe/qpI7dF1xCA54bLzkhrM5JEy
aJp+pIZbocyWuyKh4RxIMvUiQ25LmtWLrvcu3cm8i/2zlNVLfbwgJlhHcWOfZDUTyQkDHezsyHK5
pHXRMYFGx4TYBCZdDX3xWmp6fRD01+gyhzsRhqBITdX6OLKsgwW+2mrG7CLgwl3EpD7Tqp726dgT
cWjMFqBVHKpmU1jbGp4RRldgOkhvQNupJIp3ntHgK1TB7rnANVDhjj3Lpyds8qJKDeFwxGYVjsRa
UAWuLJvIKeW0GI9i+gsNx8KVnjTdNUtqEvuIWNzKJUMKd4dDlm05/V44n9+c+Mg1cTDscxUMs5Wr
EAJ7A1V6PJE1uQhw9fUsbPOKqJMIvvCmGfJMa8jK14pqN43D9KLIYbhQlv9ltt2wU4bqqT0VjGWD
BX4MkYV69Wfb1Jz1OmZNBRXd5ve3R2zGGTyX+l0gjaE9RepypTBHZymigVIUbCgJxt9zIJzWX0R5
sgG3Bqbv9DvcvXaGs50ATqYsfF6sii0rdOclRCbfSDSVOyo90rS0VJ3zamCEXMh2b1XxSy8Hzbfw
gWxihDK/lzSDSQWS0RTNvuRXNFkEdhH45GsLNLzDOPeaaUwF1dRE+zzRf/RAQlhV7f7KGa2/akHB
6YHltdJnjhoBjgaYyNBDtD7GZkb/cEOr87vSk3nPLxJeGtgsAMEDfd2UJkvLcnm+6r0+YULraPx1
AwseLR2SRI+jS+GExrYD9whCW5J0LlLn6GJgot0TX0xkJ6+QteOb41BCtDysZeKAE5/IuZTxTXzN
kqz+qmZAe2HvDbQ43sKat1/1oXhwbhLoniewLbH8eIaVB5UR39LeRuaJ56MSdX/s8rm6kEsgV4jz
rlB3iptom+JGWeq3zXhqcABcCrttHiZin42KmGtMjrhD1ND37ZR/dlHR/zQ4oZ5c5jBxDZvCzbw9
6WlvhRr1e6gHdy23oMUYaPBgnnoXq6Je5AR7Iu9vuDSZcvdNZrznIfVWLQACFfVoHEP7E7kDJyjg
YvHazHhK87KmydWbH1k6Wiu7Q4DRL4BDeyk39CqTl1lzhl2FBYljQYOuLXFgVhLO1Td6egcjeqqg
Vj46LZ4O3ImQINxcu2Gf6xpM9AwM6HCVHjuUB1rXLfn+ACuA64sUF5t0bAFStYYsOadp5NfRMlnl
Pd1Ai2J7BjEXM0lCtWNgAANU1v+yBtM5o1FrATkm4F2nzroay0Uiedml7EwoFbxtrEEtfrIZAgOa
TgVZb0wSeX1ewJng03CiX0guCSyraRflAymPwFJXsuSJiTBUnp+125x11zjP9cNsFEI7ZVBd0mAO
/Mz46CaTfYowgb0Yyi9ZUJUoHbgsUjX0V7jr2Pr2M0DE8/MSBOndiZqGP2RXokoQ3Rm7fXvEXmgh
FQrMC8/EAanUVRsUGGIdlWMEzpEWJvKpgdh1Sryy3id6CGmzNLWdE3GIdEVP7roskUFiQ0SNYwsN
n5r6Oiooh4Fn5Oel4F/pnYh2XhAn93IWOeO3Ul9BVEEIErUqWE3mVG/1ZkhuYnB/DQFh4l1rNOgB
5wmFzeS+tI1zJPOj8os5GU/BbPhd5byocQofNM16Oj8Zfi/UU99c88fy14bY637xRPdd8kxtHIR7
GxdJAaQCINhFFXCc0M1LYdo/jV4a73BAzIsx32GajWDqmnhdhZzeJSzRa1ZjMKSZ7+4quLBrNm5K
0GRqNnGS9fvnXyqSxtel+DsgQoIRUjHzMSoju8Cj50Du0boIMntc29psHEdtekNWWnLWFtGr3Zhn
RwXzsRvqqxV7cJfHKTpmOQxzFBHfO3UK7djdATIi6LuoU7+sPoKszi+1dSmXcDlriZmLuvGjMkDT
gGkyTwlIhh1z5TdyzgNfm1x3WyQwezgiFycORJcYmPhV0EG+6ObL2HBC4jBVn5+8rAI7jy8ArCnS
+fw5lQ0MjL7fysAm144SP2rYVszKiq9BcU01O70HOCg3uSZzBgZ8qFrlXGPvg8NYfw5CguUypVvr
gq7rqi+LfaW69D3OoNuMO+SNl0iBkNZiWLZrmi3ggdBWlnpav6nYHV6MRq1sli+HdNfjM6ANBy9d
2wgrbiiUvMbLRaMQAAcenfSm3k0lb+HztDT2+I4FcUmc9apyR0M32hpl0p/jxnt4iTvgCQ4H39XK
Y6vp0c1IgAdxa6NlkxlbKZcwhOFZjyaV7ACY8vlL4U+Vu6Dufqae90NPSeGAYDWd7aCCXzNW9a7p
SvNhWEOD5Qm4XZbnp8mLmjvsDkbYbTG/2+Fwc8LsVdHgvZtG2u7wbQ6bMEq8Q2/Uf1oqTG61Uzow
NcX7kIfh3Qasty8ltBzqbkAlJssSbZfuUhb8Je0Cgeqs440qbD+KNNB2TXsDesH0oRmcPecPY0fT
DdFtpLBxdsMiAj/VqRz/MrP4Rypz4oYqfRuFFnlcUppfTLxUuSGO1Czjix1XNPl07mV2rBvRBMmL
Q+m/MsfYY8pAfZfoRXJsTfPHnLvGu+iLYK2nFrf2ZBBFwhENJmd9AeEOY44uA5SE2juIiZixsbq5
euvt3QnWq2FbKAbG4iy8aEfAS7B3qjD6yuwSEB6jQyb7e8Ls021SNzh6SrM9JrbaNWW/0BHjeVtD
+eR3S/R7vVxAE52Q33+UCjYoN3H5Olt6sOUJ7glGSEwE1vW95rDpPy+AmmkfxEQRRQv/B0MsUWN0
Frc4LwA3SMZUbWLW/nOw8vsy7Psc9e1zs3tue4U0OBcKsFVV5xdVk57HAtvV3InDEGifxMKauyHv
we0QWLhhbhSfST4eWN4BGZdS5rexh303kJ93trxxD0Dqnc3c+XGUjNLOGCenPRyMjVV22lckltT8
pjfvXMn5GuHTFz0dr8z1UhB6JIR5XvarF3Z/tjoEVHidTW7xtUdsmU9XF4mQ24t4XzbOa+m63Xkw
q+5sW0j5LYMTqzZo7TWG3u/Bm1shdSTrqWDUgxc+/JqHQ3QiUDB6sQDJYfCQzc5WSXizXafd2Abs
055uCsyaar5Mmnlwrdq7PC/whkl2ciI/t5LmQuCMerEEMl8T3uUGX3qx10J7gP7BOxTlZK7osP/9
WvO4J5CJIqhnLK76PU+N+/Dgx68i1Zn7wrHCS7uUb06Q/UrK0kAuhZPx+YYiA85vNDs7n4HNqU4o
NptSUt07mY7zlWH+uqVftDEiq3bXLrfPqm3FwlHlaE1sd+W3rJG+Qx5Vttx3edXDP4lDViYj6ZfR
I7aIxlUf0JLEzoO/5zvLJSjBOK70cTvAGBCN5UeOYGlc1sfnK29ZJNMY9PpQAaAWS/OlHxrvBOKQ
JqJNbnGvdc15kiPjtKlm/LV8aMjmR+jiNX+eegWyL4RzPW2aoGa6iMbSO4c6xxIrU3+/imJZH2uZ
+oRGTQxnSFy6kEIfXnjrvivTDnysjdmx01B6j1a1n9NaOzDfbbDzW7RRE9pIZyMpBkCOrXeJYvOn
gOm+of/jvWrk+YVofb+bYKSDlq1iHKW4dWOTHQChxiSWedml0JQPovEl0pxzpDWjr+gBU4hxbCBc
xDnFqQAiblevehNkx6zw3pLMlpyoqDzYwOU2LbLwRTIZbCubFl/qV2mmXhsrlrQdoayHzItfUXgS
RRBtMtx2n4Oxc9uJPr/lqo2RktiV8GhtnyNdsiyMLbA5bWWESxAB0OLj4qvOltnUXHhg5VxarvRk
44ttHKn5BGC7TPjPV5E0eaWXv1rDLHb6Ev36zH99JsE2fXLTozLfx9VonrDam6cgmqfT+FK6SjPR
XyfpZg7p9RCWwdTXNPR6b42O4DBDYkES0d6fPVoqOnEmNLQpLcbI0Q6dRU1IBjTu8Cj2HtTI06H2
gOXQBXAuZW//zCIY3c+PHHquJB+TM1Yp+I1ZWhw8Y0KyXMxnrBjJMXWtnEEcF8+pooMVR1/ZrdtL
sVwUklPpVfQyQYJthT3ZbyoFip9Ybblld04uVWOLM+3uVzuyWTV63qlRpd+M+SCxUn4tU48ZTZ59
CW2ZXjOTyj8S5JhbfPT8XxTkb+gobIJgjABYcimCM1Q/bBmorxzZNqcoDoKzZVVAfkLrBb8jaP22
Cif/ebG7Br5Ap3swDjhS7Yskvkutw+18AKVQnS2CqM7PVypqblU0x/ifyujsZk50fr7K5ijbT9L4
BGCJbcnS35hFj9fn4kMfmtDRCGsGsejeRWsGj+3YOj8/0ulFrB1lxxuCJoyTEgYZUFHD7lGGgCAa
ZtO+SMjexg3NSyuNsHYs6/20tM8I6fv7Iisv8NHFXsit+kLKbrQjra+PtkMzsHPr70Y7h77e5N6r
MfbNXnBu2OQgR9ZdjB7f6VR+zmqs8KvAzuXRmJhcSJibxXKxZ3ukD0DmWK4tw6vY8sn6Mf2BeBf6
bOYx0lp+QKdBR5eprt8kKqRzuRTuWubZpN8x2HiOSZ8XaI3inE6fcMtc/7luPC8VGrlj2jWvkddR
65GyO45t9kWnlzL19WkCDrPznFQOi8rpyl0OHSUt98+3wHNltTWZbhPXqrtyVRUgzqeo0ejcL+Zk
KZ09vqv2hrLbOadhOOogB0OyTvrQ+909fLYQWTGdtjd8NviK3sJYh6vYpUgAE7Zx9KrynxeqPdbw
iti1qE9/lS3et39eWjTF6Av7l1owBcP7Mrw8L6arvXUukEDdGfQHVI9+svpHBrxupRgjr7GMVJ9F
MB7iOiZIJqvMnc0z+ebY0zqjDwiPLF67SyBWJAmRJG6n3waaalcSEy643NQ5OR5EQoTPXwX/4tW1
xuT3pRnzfadr30UTfbe0oPmhGsagTji+I3sftoaRMPsHoYrH2JXoJ+Z+q6rJetQOBx4Z9dqjZzsL
JWKOmRCzbzai/7XThtBKNXMrEjnB8S9wfCAJsU8cTbEiNU6+JTWDQNFFk/C8oAwrzxojsta0j6yQ
gqk1ogmVNUtBo/crft18Swx7v2u7oHqbAqs9WbFFkqKzY+itnxZEIi4/Xj0vQ12tLY3DSeDB/2Kl
CfU2uTYGs0G8PmrXasy85ym6RsTqvAhXwB9ymeJWjjL25cC0w6ud+JHpVrwfywZ3hZr+bv4WQaiv
o9zN0TuI4jhV2fGfm0uNwu6QDbMfvz8LpTAr5L1Oy7sdNhVx3xjhniMiC+6rW8u9ppvGPsQXxJAJ
xw6bVONbUXekFxJce2flEPuJQsptxDUuEo8wHC05BtjqF7+/ARBQFjgCGTCVdpkfYDwzje5r7aZT
WcTL+Y8gAMahUcFQrMBnA+pjiffKNqj6SJ3qPhVBRyeP7I5NQT8O50Vv+mbJE0wo8QeGSHSE/RTf
n6PhqiJFofgB87V4zeVMf91+BSlILK9YurtG5/5l17N7TfO8w0UdTw/DQ9nUCe/RtcN8SmwyC2VL
1TSal34JcG/GkPqjmXA4JpTlm99TPpm86rJvT/SMOQgEDWgbMUfbKe7ApDRmclKY2tyJAFkX7h7C
opCRpUPPNl40JE+VU5pKJuiqqrbPeu15AerJqTskeY0fcuNGxqRYRAO6tVPwGuciJYxziIjBieBf
llNIlJShPp/kQqtfxtaeFp80Jp62VkMF6PT6mLdt9mjy4JOAF1oc+BDQyHjs/pwnq3ppOjHJ/pH0
NV2uQt46xVcbSx8i7UJ5cfWPf945vPHTSZRo61b2kORf6TpQkY5+JEig00FifXS5R4NecmMQrFPt
Uc68ODTSVrYZ5GyEyIeLv56TQyvAOkHPhzc7bIlrXHJSUnwFx3Fkkq6MqT82ErCSpdr24tR0jTMH
+EdMg2fLSXt4Eyiea9KtedZ5K0Z9tF/bqfycRAxll5HbPko1LNpLNWDoU0Bohoc7U5TfmoFIUbBG
jJYjpz2bGYZnXO3jbYzGK/q+9KFb3Z9jnHYnekvpA6cu7SlANUTzwUGKNfdlNFXx7lWIlQyEPekk
Zuy4ECwRq2s41uPMH9GztcSupBSkmAFxOwIDEL908Eybqi5Ci2G8ER4Lr/85dMaHGbuh3y2NfDur
kSZJJuA0pE6CDjyJLbxCupOtvVDz1p5xDJZQ9+clpA7ykxiRXkgUaivwHFnMuz5odZBbmA6+RVm/
aTQ3wVujBr/snN7vHc5vVo8jPtYMcMxuWF/05eJ0xS5yi+JYp+GIS9QYfLSzX7x+kHLds9Zvg2Wn
fV5k0wB6AqyeblEAB/vSbRpMYUJtY6uqgUBbL4rE0hOJnN3ht2avRv67IAnLc5IOu17N8irNLnpt
QXEik0kxKDeielQa+krCMdoDDBIeOkydiJNiYjMGyQkCszXHmRQvWk3T+b0hnMqfWfrww9JaQcSA
YYsS+nnXVmSeud4k522Rcl9A/cbiGbopBJXEO4V6erTtIDhmA6cawnHWv9Wg1PEtKXvMWxBvrVjL
Z18up4cmMLyzV/OMxBNed5WbTIAzGyUqQsVFpCExEOKeJ5l4harR2XNQY33RkH4BkctqDfKOMtsv
xZee1aGI9enR6lDRONTFv+Vhc9ACG5kACHVAMcE4KXebEcRwR/Kk78LF4W405cGspo5qMqIv5pjj
tiHqaB05oILCnFm4aIyJAE/MqesyxbBZ1cI8K6PXQC9VnOhSXOJGxUFp6xJ6dlL5sOSwcKPBuxbb
NtDwLhksscZSJBEpT2ZWHb10jt1tyK7sXtFCEgwx37VykicAj7GfhDRu29B1L3jc05uJKCrLMY56
Y/UtKV3tXOvzqQua6hVs+bwZswDnFrapl0B3jp4BdUY1VnSRKWDsZqqoL5GqXCfuwo2e/Ant2rtb
liHJU/a0o5gpvtXM9pLo6FhUl9h70kK7l8YGRKYaeRBaqVjHYvUyuDlmTi07IFK1VlIU6rXqW1RE
wFy32Cl0pE20ew3CtYuS5C50Rt2iquzRpSzD87xmUkHE/WsX2u6N1G+WOYPd8zmCdABBQPDOzN+6
QK97G6ZB/xpYtC8MVkdXkUmGMeyDWZ2649dMSSoFhjFkwUIIWmd9E/4VsCeuGynEfc7JX61Q+Tzx
xGED0wRu3mOo++6FeeTejuG6KDG8RbO7l0ajH7peuXSzApJ0uzzf2CN1WFVY83ZeDikpYwOLw/Dv
34QjeH21l6cNVeTDjnp18TQHvHKdFNtOGfgYm674aRvqL9ojq+d4pP3ffJ3XktxIsm2/CGYAAvI1
tRYlyCZfYCSrCa01vv6siOoZzpx77byEZVazyapKIBDuvvfases9WsQXPXyDCnfLJZ/zf15BqMYe
ymxnDyr4Q/RlwZMoMO5qSR3+ZiJnoZXp0ccyl8ZbXAnnpTI6+UkDL1ha+9UxcdFQn3jvscNJTW+M
U9NBRUBg3n41yB3vUaG+dyWbECkMN01UZ60uW2RuvfuSdXSm62mCWddDHsaz/x6jL12DRf4+O5DH
RRlV77rhv4xBtvwcfe1R6t7HlEOCU99jI3r+EqO86IGJMHrhmg35YF5ojB6ET98RJShWmgoMjTMm
xXVIm7sVZC3cNzShBIGtK5C16yUfzY0SqiFdKhg7zA3iCvN9KExMlkBgbjD4D9OMGjCRUt7A6F+R
iRKPNqFoL+kxUMEWpPnwrxrE27TZMH/XmPG4kRWji+b5XzU5eh0N7bqPpMqZEPvMefdVwKo+Gn40
bGqROLTUAbNQD5MLNBFw0GUpscuZ7QJiGd2nqaeAGZN6p3uo9WoPgPZoji8dM7STR2jhWgAJ4LZ5
FPIfK8nU0mp3x3bRnSb8Ufy8UYROZaqflVl9DDSnYStEr8LVMglwYbphihw6NIRCD0nasaYTe+yd
/JuBsndt49zeIZHyngjI8aN22o8qtpxTkFM++GNRvGl5/ttsxcg+ZUWEwgXp2tFwS8SDY52csfW/
0CMAnJ+SLtygt7dTlqQdvroBc+PZKMrXgBJknbhId2Pdwf4xR9HbZNTxU/OCzdy75b3wiafP+MVj
Am2sfTXicE5d4lBds+fhGsdMv0vPRA6lagKuSgTtfUZXIjLGv6ICpwOC6/5h1y0zoZpMMjB1r7ro
tL3aK20HbYanRUcrRQ2gG2ATapm3IQLwH7EMF7VDlwc0YukXcENPWiXVa6v1uz+jZ59TNDzGBLAS
wsPP27A0bWevz0jsENGN69yzv85I14jSKiPvUsxwdsh5/yjIZ4W+4yBZSokM4049xv1IxomcdJaV
dofM5coEZvcaRf1XefMc7DmIOezPv4tOD+51owV3xlLZesBKtlNfqxgQItwwr2blOffK0lcJ6gLG
CRkwN2ZPHGrL/J0B0LIencz9ltRfvPo59w8eSsuPSPSQL2NoItWUvhiz9t3vfeLBxtz8ghZ5E3dL
dsoG+F1hot09r0gPZjLOF10uQ9TigI/FK//YrK9m4qY2aU7tFyYQLmitsaPLDc1JXXff8+xdT5Nr
P2wfBpe00KjFlj6a2iZxymqaS0FXhQE1C5NODctr+sXnMU9mX7VP5G9myitNSo/gBGdoxH256P50
8tE9nQR99l1okilOl0i/lSSPk2tQkm3DSAC+AxcE9mmyi7ELPQY9+8bgSD/hAbIfaklm61pken9w
movRDYPEK9Aw7bL4ay/Ahs5kXZydvjL3PVkaZ9+diblfIPkVbAMcj6W5p88JC0rj5qiaOknh5pDq
evdANpyDYWoi397rLpZUknaM4OtgboFHcICs1VAMMPvB4q/As22eEVqaZ/VKG/WOop1uWpLv7UZv
embn+nxRC09N4g0z5DKqbFXUHPVKTPTHQ6+jEm89GroDh5brBP31SjtPX0J0VBLGRYtlr/pUi8xV
oQ38OpPBcmxxUlz6mbwq13TuESgcUXPs4kR9lVJwHM7iV+Z301ktKSlJn69y+aqoXfqiYsDriMJv
jdrX6lFMZam566vcf3TcaI/OEEjYFjITyIgzCQZ6DCg5nu6QzPtmoceMeIQc4NC+8B+Tu5o20eyy
OF/p3yxnZpADjHtwpuWSSo2HWtRbvfzVjnN7rrAddVi3m+EirPkJ+MFe0zb/cJp5PA+TO56NPpoO
7lAd6ixcuBYooGbszTlRjbyvjFckBi3hFHrEgDwcEua6Gf7qom1XiE3ii0OIshx48AhxyeGAE57u
ipCM4C7r3PMgF1RO7jkRlKD5MjZQW2vtJODa+klq3gMUnyCybKIwHAnswiS9z/ya6kROxkDJiJtw
Dp3wSHLJWxOBxt2p5vkGZniqC+vLknQ+Q2WzO9j28AWjoX1wTNd+ahZdHp9tyok3XdWlf+WuTgRG
CwGwATpsuWH1tfCZ/HaVZ10KC48KMZtIm+0ZLGzLcFjNIdScp7WaJ/Wn2Dt9zcghAmAaMQk6tWhu
yPpcgp7JpWJlMNaU43wgbs1Fdf/joAAONMWY84oExci/lgYg3RkoCdE2k05RI0cNo426NjA5KfPG
fEUTop2h4SCMcwrCNIso2BdKhdCZISjjKgQaXEynGnvOHseKflJLiSjw1EPtRCnNVJHcFdKgGcJY
+kUtE7yuC6AlFKPw5EzRSJZjcbMMSV11Eiju8m1WWdaqGxGG+qIDj2WFNp4vLld/qEGTJfSJZW9U
tUXVKywjyCM6K9n+r1u3R7W5ZkaLilrOMJTqSC3JnP4Oq9BCbJ2lL/Dal4MJ47VdRp9a3et/jBlK
AZrKr+ivvoQajeK4yFdV2jgvhLQNh2qQn2/dzbR/daok7NsbdQD8cx6MkuVA1W4c1aMog1WxCeIK
EENj/QwiQCJKWGBqzk/Q3ddh9NNTX0Cea/wCyKy0SHg9Uy11LgWmzRbQRNXRHglmj40833a5Tcyo
nkSncPTFIQ1cgTyqy9bC6axdCG3nqnsBhdJk6xuLYIkjLZEnPaXupvVOskOEEK6DfnZvjg2SQfNw
4u1RdvUfGb1jImG6F4DxYNo8OMM5v8BHO/X+ZQ5+lxYwUqQ30bsZ2hP3CB1+nsDqgRNXmJHQe4Sb
yBXvi96bP9WLFDM0WLuCQ1bCL41ZKynqg4SDakQzkU4SbKZxnOxVNl1oOTsTMzrLX6lTpcVIUhew
QmGIhVtgsiHeHbeRNNMT02Lyk2cb76rHPp15c/qpCPHI09rMbZARs5V7L5Brt7Rhy8PszvHGSasQ
jJ4s3YWhdyvV6C+CBUgcqi8URv14SaRsQC14IelmTzNJYP7TKJzhmAcjH1LH8RbfqtTl+BS/GU8o
reIeStHQYaOippT/TAaXhGlRQj5QoY1vAobonKyV60tZq6wOo2RFK7jDd7z2bI1hZJsL9/xMEhhc
6sZR90zRMLt2mrgFyFGFZ1su6tVYk+odZnW2a0HhcGhswrWeu/FhqX0d/1ZSXY3ExY0novlUlr+U
gHFic07geNAZnL+nNAqgHXFk8a1yxE3g+GhAWKaQgA2rSv1NORXtrvSGkvJ1ht9jBN4bRJ3367H2
7YQUGpYmBgtONhh1eTPI2CTy1y1wcCexWIdGKrnVEpZYOFLXv1UBlcY6bS2inHR9uM3/XuC8n8ew
35DQ/gt9Bdjhku/nHrQt+SaQu9mCGvtulbl28ge6Fymd1EtKG+mIOecQdWm2TlBioDWiS6UWM6oC
yFaok7Oso6Wik9/ZR/r06GvDv4LU+qB/7RxUmA0+PO2Jt/rwrOsKdSZ+mOvY2+KahlZ+zNGgHVU/
Or4EoLKuZu1zWXopoveY/CQic9OVs7Qejdoa41tgmXsxTpOU0dP/Vs0LObBIa28+hHpd7GyMIsy2
Ith2rVhlHJnQAtD8jg22v74GbVbqvrF1MQB/th8wGlDF8HPDB/ZOatHpUU4fHNT012apqy0ySOs2
V0N2KEFreqPnXvi6fm06+mNa8V5zjR+Dvr4wTIguiZx5qSWQb2MqIYkvG5AQk+UyltoIvmvJtpzr
5DZg/xKh/agsnxKlzeq3SitvtSA6zXUTfzUiX0C+CxFIRORLNnTlNGd2TyXV0CpRXT/NAiQhyEKq
dPFjrDX76SE8v6Z+clHvUr6zs26EvwujcTZ9RqK9aXfivU5z3rq+2LsCuwzzh1zO85W4sksXctnB
5SPL5Jc4Tz+n6jbzT1SNrAW9V8Y9xtHt2SvCknybuaQDDeN3a+nNfmI49FbowalILPeu3tV1K70y
DeY5x92qz7JDmfboloFutzHvRYFLgVASsqwaclFP+ImRUMmzK1le85Et9BAhH98HTflzSVsQNBN+
151XoRoWYzQboLohYkBHvgTya/NskjAuTxjqzFHGROWU6M3DxJ7OHs+ZQ+aSlO3MbMNLo7kgdAZn
tUweCVOQjk/daNeUQLG7xdfD/IROxgreV/CkCsDYOnf3yRgFkDIi6VsIHR9eiIFT3gf5EB/sTEF5
KhIhIUIX1AzxSr6a+wg9vhHar5pdvrh9EHwTqC/4VRMdIxOl1EJb1seKFL73XnxoVHNf819qzbMw
ilrNjaDJvKh/a6WWk3CAuqzTvudmBy/ZI7+vbYL8VfjmX4WLhGoaMAZYDZZrPPLjdvEWJoOVRqAC
8E0B0asOT7TPouuCuGkblX8vSe+cy06EL2MJGRumcfOjLd0nQTdf7CizDinE3peCcpYiST4mpRQI
skqzGytOuRnXrE3d/6SWtg+GRgKNXRTks0FhtSsx/6U7+aYUv/FPON8GvI87JxuMQyLyk9UayxNb
8y8r7IojlcxyhlaVPnTpwstzmGQl4uWH+prrETDPoeNQFj5jj8gW2Wlq0f5rob7p05lUs6oJCA8J
mksZu3/rS8c8lDYhfOuAqRKk4M6mIjeb2rmazFuu3QT6yOvMaefWbXWh9q4uyzKjmvSHCagd04JS
UkJxY7bX3HtNa7wXvVQLx4JeVjULTtdhsbWDWCem4V/muRrKLBhTHq1brt/6uNTzNbDS+REV5G2J
gcsSyWt6ql3TQ029aAeTLK7/GLp7kWcREUDIom+0+N5jkNFyqzWcIL1gz7sgOofO1HbNVn097dfY
avRrnwppRM01+IWcDzgeB+s8njX8G8BTkWVn2NrNGrk1n5+R4z+0baZpcihZpAZPhn7+Gz0vwQdS
EAFIjilCAbyA7ivRuQ6NjLSk5V8yVEgd5Nx4oYxtS3N7pQZMf0ISdQsgge/CH1OloSoSc318YYZt
7LTRfzB+LPcAvsHnGiPUpk+EgSdzBNRoIJYDhaiVFAqNvMjMDtI9jKoEj1jbEQ6vuQfgHShdKYR2
S1xkh9zhwVtL+70uwHVbczNt1Nt+kHmnfdOsoqSb8dbFM87QjBEujIwioe3aMW2LkNjxfZg1k6Wo
BouVRw22Pm/wLpQ/zoXwANek/y0X5XUoO6Y8i5k8w5w/SB+YZhtRZsReYDrH3Nu9GRqxYnO8GDu3
A8EDDYQou1hLCcKsSIDt6bz4GpqfZsFhMIy6zYGV7akAoQjDm911oyWmdcRZcwSmBhW99d/DFrBO
3Ily5bhO9p4imWf4U6Japcu1ReiQbAYvnc9W3M9nN+rGtRDwSmapjYmkSiaT4SrkcXzzCaoHD0qN
FwSZDJmyFsri/YjOYZqM4jUequIVzbi2NvOMs1pnmq9zCp7HS/R42/b131o/WC+DnugHMKwJdXJi
vQCiTJ+m+B4bZnyMhuBUwjzcA1r9wBzlxHuDR0td4Xqq4e1CO/L/JrPJ2NlSRaKW3HkC2o9Onm6i
XsYWBInIhTTfyTNa1vdE1uUEyaoOegFHHXw6/PFm1r80if9A2ZIdSy6op0uedoOOeadLQovHTXYs
AjLvQo1pU84z8bPNDgmTnwLzaNzeTPVIQSiAIAuAewLSeUMCLkchTbs0A4ETAnPBrtay7EveBghV
uvmZs+c9QmixU9Z+6T2mtmL0EJzKxcqs4VTjmqtMTtUBSeLwLPXuEfs0Qx2z/sHGBdWxDd41Cxcx
kT/FncqVxTWP3ZDN5zGY39EsD3s/kVj5gKApjtvFmsi5eqO8OoMUE+ZB8suJ+teS6uM8FO7F5ni9
NkV1q+SxEmETGzcZ9TsUtr/yOWZI1tXN2cA1jdvN+ouBN7rGYdqIAr/Z2BrBOap55rltW4IfRP5Y
Rg7CcyxPRxOexrXBo9PVPYEnHhZQ0xxIdEw4zIgcKA8Aj74492MJab2bfwekattbK86DNQ98yu8l
TgBDWMbesVzzFEsdWJYmaNKsNt/kDlKfRsfVUMmlqCsqKJrQED5agT5Omh6wEcN3RXm86iLbOpH3
wajX0AcExwAhsf3YJ1rd9ok6S2zzCjwteF6KJjeBuTV4fyPnNU8ZgoaTemVQIB9nRb2ZnJehFc2O
Yae+6RrCiJn56nRbUNyD8ns2hfjbaLCw1mQSHEuHtMCog4NToQqwW/EwQYSsApg0pM4j8VELs9F6
bSd6tKXVtk6yebm0cTUQm2tpRMXD8thgAzSv3S5fSBAU9k9lo+bEml7hRNYnU7MeVDroWFH6cT23
4S1wEuod0WcHKr1DYnXuMxhn+0gXueGUsRuqWpCx7bz7PQ4xASLaQTml5+cadWVjr9vW/mkaYbUf
w7weVro7v+t5z1xb6jAxlFXnz1fwS0UtLroc4M5y8f0EixmS0DXkj8ohdWjaV6HB98F3yjEZBQ/B
nZgRYvQZqEZKthNt8L7QJzgYHSMnsCjGk+ZeunUc+zdTVuDVcnjnW2N6rz376FXho9bG/pbLh7ke
4cCzGp07NPe3TOHY/nqv3bsNnfPPVrqomulIgzQHczTt3ay03sHzVeUqr+zkovXlX67rjkTds7SJ
fYoXuC6hc65NN74P42LhfWEOqZKP/yyRAxQ2bkinCNzcOv9ZMhRTqzpEjkOCVn5Vy4Bp/xKBW73D
xXoLRy3EGZiIp+VxSWj48NoJWVoje5EDzfATGqjHFCEQByOpvaAcpAsSMKvDhXLtVLdH9nhauWht
9qEhaj+iPypeGuJeV4NLTlKIC+ssOJozcbfmY49GXH3zFcG3DJNZkmUmDTY3/o4WH3MSg9pzOUX2
KpCWOAP7xqVGzEDTAkf+SzekCPPbvOCqx6rmY6rajnXbMKp222ffiUva2SlsN8c/fB699YmzSFfr
a55Zy1lRQaKIcdScRSfGXjy95SPcLnD+lKbDzRJ32rHMhUO+t45LSb7FcdydFqOHKJe39qE04+Wu
qACGNbxgwNHGpL0mwvrizItx+rN0rWecchn6AQn8qiH/R/NgjO/gysItAYFfcNfPKHj0v5Dijgje
vewSgwW4NQa5QxmYVUZB3hkVVcMszwt2A8O/bzPFou737gm/Zbbh8qM/KyGcKZred+N7IC3ManH6
2Tti6V5PUbwUyC+RKCDLX+mZRfdtGOovdV1cIpR3uywumbJbfbx1ELW/jtSoHFKS+S96kCtSMfJN
1qGEt1s/9VZaUsW3EV4lndB9FMOrTaHt0EjNEMzIV8wOCXRpApft1ND2ZA/hWtIqjQzGyUN+GPY5
WG3mMko1aJQ+s7R0LqKr5Wzy2GtRCnIO6KPoRaAw3FUhhiXd8B628EcOnCUGRC5vQocIEiAMXQfT
MdjRzZOLemWUb20bYibw/Sv7J0XDbHePku/jwGERtk4Br6I3B0Rr9FjVuyI1zSszJFxNkXZylE9Z
LrjxUTFxsF/XafAx4gh7k7awN4hHTohySIsicRIElL0N3UzWR29/yeLmAeCXO7sob6Szh1i/bOK7
dKO6m3vVdA5jEtzL4lHLEy6dqCMTkPRAnBhdrWLE+lgy01RSS1fqXOhjuSeLsUzDLGgVM1V+Yu6O
YexXkNscBJ4pAWUH6qCbJ93HapnS+jUdoNqYoO63EFh7tJXwvYGRElkmskUAHvDFV79FSevFi3b9
Z1DmRE3ETkV4B93v5tlGpND7Ip+wfvrvpWaVL7qVV7c6drGXYff0dZ1eVhiEh6HlOmxCNP4wZOtT
JyEygWnREins+ZAnxQ8nCfIfVnOcxyrdjyaZLxR8MQ8k1z80joWXmZY94is+6UNjzbds1uxD34tb
mbYuiWd4V/FYsGU7eZ0dJpNUvBb0nL9iUvlzkCh8zg5IymRnJ+lNcFHMybjhUXyFiMGQGyBhnzW3
O2YGZ105O6sN8Hyz0z28uvr1WdIyiRmOi2E+lCB6sOICPFGfX7tmMlczjapVotkLrtGwuHtyKXVd
XNv8Y+nQnxZljlavwvoOcil/Ni5pE6AIZMGfRzKiqsC/Qx0635gETrepaUOOJfiKES/wHILDBRPX
xcnutRPdhzklGDc0wYnH0bzmCGZtqnwRqD7i8yIrvoRdRku96Tim9T/dbzskIWD2PwxZBwi5eNL4
PPm1ZICQEd1pYwVujJ3g8i91w/it0ui3/xE5KH3DZ6O0ddBdd+XcThiBgvqqQX3Bhbq8Qf3iHuhs
66zJ549aGFZ1tDyob7de3NEmpjV/AQaYX2Jtec8JctyLCo5FaTOwuZudPUiBUvvaL2Z8ZpuGcWwa
GmEE1Rtgo3/knMrasAwYEAELIuWyjDB+W2K6k8nwA0rBtCoLPmCJxr/lUpXZLRxmh8RBrpsvHK26
yPjZd8X334uzXHIJVFJLks/+xfXPYcBT8s/StFCrHWqjFOmakoZEI4WUF+HNyJHRXhqrAPfg+cYr
jQFUN1zRuQPRaHLQyGAXMSZyKIbipZdTOLVwnWaXtkluHFOchy0HpFrkpI/J2gmS2NgxLX+XwYq8
FXMTEGvWujzlsvqohsOTpX0RnBNhihn3ntP6bUDI7imVs5sUNK3D8uPTP4DB3DiGVO+WRII1mpWe
HQLUSlgF2RfwphP8bQLDS4JcLk7iIGd1nR3daU67aKs30IfpHsXl+HUsEv2zzuXz6fdcdI/YhJ7t
z+WE0X16r0Gw7KxxyM6JZJKgU4nxLhFKJDB5QqTPvG04Od4BUNw/vpmRjsIREBXkR9yDlgTxhE08
YkDl2I9JjDZx1oSvVNPH2SOK0BcTRvNhmK95rX2EaVKcDAeqRcXJywnJsGb7rU6AAQdrwGsMSsqP
8lupDcwOUaNzNjLG8JHuO9eABpfRe0aChnBywq46+C2sRuhvPRPUV9ueOmiH4dWK6y1GueSaavl4
5xsY7wsG7V2n4f9QX5vQwXzK+WgEofX/N79CadFR0NSrUPosufqblarZUjraN0qD9tbImMYB+6XI
OIim5fDNaG0iw+W0tMb7fh5RAUyDcU8N2EMR9shb0KTVXs/j+tovzr20/PSNpz49TULOVmnCMX/x
q/zWi4aczaQFxJtAbVjFfd5tOQN066Y269chXz4snSQRuklI7eRw0pviG85F/UlWVr8tciPbLjDE
acGOJMr5k3YxKlp4StYoqoSDrTduvUrwmcVDejbCbGfGaDJt12W+gH6bc0kO+Wf0v47mBDKbsnT1
p/wDW4R1hwi/3eBjnCPPDLMBWjKqDqBDvnSEQUjZ1SXRW4veDTcc62LDHuVB/J8gLqpaqB4wreVe
Em5TF8ChlWe7JsLdJugLrnszr7eh9OupJav85uLowS/YU2Jfd3FyszNpWCVWcVlCwJY2kCIf4/9T
LURuH5Ohn86bPAUmxlY1XF3i01A4I4Jm6nimlvTOJUezbWLivSQRMT7XY4v+T75SiycpVIsYSX2S
YnohF5/r5JCmqYswrcj22Mt55tqI0I+fXxwEgQhydqmOQXGYTedBtqvkVJ2sSjxikJg+XzHwibYa
H7/jYvVJ5P+k/k+1LH5rrbzEzZYvXsEoW/0YetuT6WEHF4WIw4EVrjyUBwf15Mq8rF6ZY4AxNJ0S
PhRx7opgvKnFqgb9iILgJfaLBhx8aDF+G8OLWvSJ5vdAikAhJ3XoRcIzGZvh2ZJL4zX9KTUPoRwa
+2GrnzwXZNHKRTqyoX+E/20Il/PU2S75DyS9CKasfCPDjGoCraZTeQlYhoaNjZ0P9xFgJgw0NOKO
Se1u/HmKzq5cQJPh3G+11oW7GL+JDnql2beIsW35EiWPIQfK5tpB30b2B3U5EmwTYhmDZ0LqX2OH
rBuQWWgY/v0f1Su3Iynp8xgbTeaB/6tDooORc8K0cfbb9J52Tben40Gba5ys7ExH011ZY5BvhLSx
2XIZyxQ2V01L2qpQS3TVdOWCXI4D3JJbKnC65E0EDieswbyKCLZDjRHWoX/2ztjBXTtIil7JuDA3
S1OTHOL6/fZz7J8H2tmgupRCgEhYP5AjNTsTazM/P4vRx9j7hjDdOUX0KxmNKcCEjBw6AXOHgaAu
mdwhnnKgJF+6KEdMtUzp13GIqZKlh7jgQGwnwAE65S1Owuj8+VCf4ugxS7O4WjIMNZfIK0ljhHe2
L+f4ueyR92EZ06p+OZPAsUCrCp+uVsV75WZ0JVlKvVIOR2100gOmpQODIufkgTD+XCwsy1imArQA
/KhC6P8saBOA6S7GmzQZfj7f1ENOPe60pVljrXdOhhtDU0ma9lRyt6p3sUQqLKGMTeQAmMrOilLy
FNKU4qAssqt6PCh1tm478u7SnN8TwI3DoJn2ziD/FeJhMT5AAQx0yTuS1/w7QrF6bUKv2VpGEl0G
u6dHY8PLOkH0WP0vQUQ9Cy4RBlubP3PSugQa6kfO9wHo4dG356+R6ko09B13uI2tvQkPeVs74KFH
V4iHiBPrAQk4YoRCoO/sQo9mAnjskCbQczeWXcVHbkm3UzmJ8nMZpOUJLUB15oJlB+Usu4FvPF/U
0jTLcpi65sa+ldDT6ngElu45L2NmJnRnNurtWPfaVqfyXnlkEVzFMTV4SJR93qD2rrPypKEEk+DP
amUlVXdGHcqdAmjpZCYgtUKAS8jLWeHa/uQ8rwkbJcw4pjQ1WQxpeiqNSHYr2/CljVsJSRuvoRdP
cLDmarfMCBxrv053CaPgt8Ei6yNto/w02DT8EdGL1SzvzowyhYwGebeyV/cbb+HY8qfHr17pDYKy
ZcZT9C3PHEZhIp3OPNym8yhVS45dGEfM0dgv9IznfntPgB0gs8ix+WNGfLYYRPYICycmabVkR4EX
auAI4pbBfsbv66Deha54TmElGNsm1rWXM+aoEu0ZQuFG2dBKa/7HlZYUxZ3dtkMjLb6H4UsYV4CZ
ffqBh7SOUO7BLds0ZFHth3bAfeyd0N47L3VCPzDLyl88sutNXSXfU7KFuk1ZMwMTHpsrB7n+pS4R
ZcyvMAOGaxaL6bUcEoJxaRkd9J7eqWYgb8PKXz8Mw+2YtCwt9Kogv+b0T9WgQ408Ftk08ROMErhe
zDgowU2im5ndL0XPAMRajA2RSkhYx9WYG2O5B1doHYE/HUvZ019kaS+LmBPWHZ3UPnbQnIBjMtEw
zMinLiEvxMTMcb1TGp7OiuaL12xDl4prMet2F7Zmd2s7eFCwB7Vd0c/GBR1MdJi/9t3UbV2K3rsv
F4NOHaZt8nxbN3jwvEy+Fk09HUoPqk4VR7vIt5f7GMgsm57hG+Tg6E6HhqUCRVaZOcFDfnsvpfC7
gYfNww1EhMsj6uYz2N0sefte2ZrB393bwWrJpnUJBTRzKkz0EIy3VWUtl9jq7LNhfh1TZsGGvAyU
ykDpDaa2/x3FcX0kS8lAsbsABuzgOcOEdK4pCecr19gN2G6ZhHRvBCkXL34UA/qMdLwZbXdqEwN+
PGdBgH1ezDSLBB41W/lcSKVlyMuYjCkA3EO50ylanTpW5VT9VMO48SIFbJdLJ0R/mDx66YsDD4RY
Kk70Fgd03tVG6x4LjehJSMIUWhTYxt0mQS3Tk/dyaKxvaOnd1Ui1eEPX2h26Aa1JnBFPWZbC+ejj
b8DR3xZD+tDRQT9cAxJbWiL3maVnmstNw2SD6DmqYfUms/kL7adONE9Ywqdb9LvfWCUkxLZdq04T
sr/4s+eU2WG1IlrW24VTs08iKzstix+jiHHYnCz8rGCfJSJOiblcnSz4vF3edPnDq19IJRl+BUCh
E5GQ7ULC+tpKobWVpiEz7CV3Dlxpfe6J7k7d7v55cANgkezgotCdJi6PQSp6c1yQoEnVYvUzBXc4
FQy06vpgI2PeMXp4gt+YjrgQgPGFWXVETvg9Ym5+p5Fbbzm56QfDoq3VpAvnRAgnJEoxeV+rOV9Y
1ihtam9vkH0ax6jXh8BvnvYcuZsh1yfCuPRL6Bj914DjiCLZZbIDp17lsg1XuyAuK2aiVKvDQUEq
zIiUszEYgSTJ0xE3x66Ox+ysChdVwjD6tI+NmT6z0aUTGWkkYglPE6tIo0Gc6pScdJuKFfAAY111
jFHmuEMYNA3ksEc2SUGeQUO6DZ85bIWH63Dwp8/qcqKM7FO0LPaJRq4rpWkwzZYATzOsFZHb8xt7
29kDgbKmXvZe58hKnlpLglXMu5D2Ad5H1yV3Fv+0AiOpJXa/xWHMZC8dvsIB9g5QrkcmoFyMNyc/
lqVs5KfWt5pYtaMa3IdU+MQxtNkqdBLAtw0pnTL3LQZMR2Sa883OSK1NXIOfo0jHT5oYkyvvIqdJ
okEq1noLYja6x4eJ87pjDdpdLeQi+iu/qZMd7k13MwqLS9yC5gd3EWn9aELFYOZ2Va/KtIb5N9pr
XTN4miwu0We2pJz2pFzSTG/xRMPj2/c2NNqWMZfe5dVd1/1Hl5SYPBksfz43m6rAIBsuy86xPHOr
u1iwyJ8ZH1/GMUCjU47VaVLgyUo03+TI47aMhnEbOkJsq3FlQydbu7IBiQ+7ZV9FvKrwTGrxpn4k
HZuBr9ZHHxXpY7vP533k5Kf/m5/tkHPz34ELkNls08L+YZsGJQOxOv8ZT5MI9L7jbPjbuaAgjosw
u+PSf8uDZe6xNSPtU0hyNSwlVQP9CfoSihbvxHHa3vpm/ZHDwjn5etbxtIteTMQgt8mAmTlaDtew
g2LeZwu/tq15m3vPRg1WVKe+x4CXgVT3R2OtDGJzg0uM6QhDIxciNELM8qwWDQj7xi2baK3CL5Y2
N2Ats6Eat7EIhqsK6WA61HKGI+FCsQhaji0Mo2ZtU5SgC0Sp/9XKceICNujkwp7cTwuq/6xxH7p1
7BxNP0F1xmk5xRrjf7ZIc6x/mFS9dNQc51Ljvz3xUZG3W1obPvRsW+hDflQ3hGG8/t+fiv3/MM3R
drmC6t4ybMvl8/nvT2XxBkszgURvRYVYPXOHLYr/jlk7C1l99i4MmIgCZPjnawZkUG6dMTipP+K3
UX+X/1eWAarL05A89laz37KuhWc6TNlukG87tplDMmjG538V7uhdwpwEM11avKxZ06+w7V9iwfx1
o5TFYZCgtEGvBB1dflEFmagvIpn/9xexpq1MGzSjCBpuOGptRNlV+1Rz+T9fU5trJ3dY9TXRDA3O
c0b36g//+XPqa+oPq69FulN9Zm59ht78f3JHLDJp/usuIKfGdCwhmKHpKI1lhNR/3gVh0KHwbups
X9EmGTnQH1zgDOQwAxOYq/aRWfpHETZvnfM/jJ3XkuPIdkV/RTHvuII3Ebp6oAM9WaZN9QuiLbz3
+HqtzGpN9bSkuYroyCBIFquLJBKZ5+y9djNAwBTU1AUJyYYIWliedX3CCzUf2xJXXz/YzPADUrBM
FRR01pkRWYLjhKKgo7Kws5jHCd0rgMhELOSHYWUTQWGMOPChfaIXZ3anTI9JK56KjeLiTqFHTOU+
HLJjmuxLsZBOPbVfqZEN8xTy4HFyJmxv7EBo8LVbTwUY4EEd/ReThc689T/eKMvTDI0irqeprq6L
6eSXfBZTj3uW0UboK3CN/VT81XJwa/YekaWEW7neSaYJXRFcscjFOm3gaJIuNjX4ELfj+CjuiIwQ
DIWrE4kS6A2UsBhdYtymG0RVy11DWQV6GdZnT0p652T1xZ7xXRd59HURE0WDmOMwutPPAhZv3Pdl
YW31hlkbKeesGps6asvue2rgUNnWkh8KM/tKyX5+1NW4XbuYMs+cFhHQh+HR45sAy9NUHiNMNEA3
ZWkhVMhFqPXyKJdShej/GnEO4yZSATw1KbpzkFs6KodpVVVS1WN8LHOT3Wrbw0jtiSGEBARKDhSI
t1Fn6m5j0E3XvDxSqYLpM9MHRE/kEn0xf4jDKLs1vQNYFSrplsUUgaxlWUMmox+cwiCXSERy3HHp
YylbqWJSY+VfHGLiLeWKFQaQs3VHAueNWF+OmhhCYAFA5CwmUlJWir07lr3feGAz7Hyxj4kNUiZM
7X6De7cCfbcdFtXBpYxJUVNs86a5WnodWPPxHRtu1GZERF+m7/mlw23BlXlwVe3HgpHV53RQUHbH
801nCSJtIjGgHeBe6uTnNWU8qq6jX+Fbox8dV1ADkeRVFnOIl4MDrgVvzSlihZDwnNxnG3Bzv2RA
BXvVO0CJ9lEshqeuizaJqP0aQpQfp5rvQrrxpzqYdksxNBfNa7a6ps3X2qlzv4i+FEpN1kpptTco
LckqoOJya6MLYURrI2n778AevxqFSDQD8nowrLi/QXCiM44stjU1gL2GVt8DO8DWZXyYKzXxXVFe
hTVGpbbSam89pPrnsiw74DeoOaoaAHCVkubRN3RoDbNUj2XVWY9hSZAq7fQA+KRyifi8kM7X5Q2C
280Cnn2wjVY59wjfzok3ZtRB2BVEE3r/JB9JRhkjKOgj2vm5aylW40OgXRSwkxvVYvFHrYHhltKq
aMOYLqDVH7qwG5/6SAg3Auc9Mold7RThmXrVAgefE8BjXpJJFopnzhuWktpGFWSNpg16v6/Kb0tO
qdX9b5pR+uN1hQP5Eep2NJOvUUwNer+Yzh1dIxd/yQmpwLSfp/bYCKyXHKS6BLP+i7eY9s6esuRc
Gx5ntG6vAuEUNG4an8195OpH/tP7pg5+0FW+24290JapKNrYvA3RFD/bHqZkpXD1NWm/hu/yp6+4
POaAxLOXVMiAcnRT/qJ5JN4ZsG0lc4ooagtlRx5u0W6WRLUAzUYFTrJmXZlXm/rGjqgtBUkjHfXW
qM9ygSEHxx6mQ0nbB2JYcHwbaigsEbn1e1kgzJx08DW007qQZ5DkgrMuoS6v2C8C+NdT3egyvb7B
pZg2YdzMvkZdeR3gTFhjXIh2g6iFBz04aicSPmCrJY9Hz2Nw/SaGoGM0fhvTUn80h+dyQJcNf02/
aJH2ZJJtRHB0XfPtoQELMTPbeCMhMWhKrk4ZDI+DBuQHxeKFiz1DiY1vzImQ1bTEJCdE+dE1xCC9
DXWkvStVY97Zg4Z/8M8BdbwBJdEtcH0FlbFdXPclUfG/7z2TyGpXh4uCDY0km7QhG1ilGb3QC0ar
P7kZAm8wt++TqO13OqK7oxxIrFZos7Bdmirs2LGQIsWuE7ERV+l9t3iyG6YVtvog4MThsJARZuJK
3QAvKErcWBNG3XJGd0h88Fwbeywl9blsS2/VUorY93bgPkJcW81J7oEFSU7MSpTlhTSG3rxxEvjD
AujvoQWTwl7NGI69uFW76Kuw+e9VNCVMwaDDsfVfoyT6kJte7w+C+2QKpEFPs5Ztq/4y9t57M4dI
VUVUsRFs5ueE6qwPzUR97uPqwUjmrTUrX6JZrbfB/Bx6Ye+HJH2hM4hPljUbB535uxFCNkWQ7omS
H/menzyNNIYkqkyKNkuw0TD1QVWaupgLHWnVBGrElI2XeNeIHB7N0YjJQHJj42LMoFJXzXx2mCNA
qbaXN5ZapppId7TCXyK/CsbnJjYx87Rc1gdVaQ5uo2tnolTQW6bYnopR+5hpwdeZhh8OAmKZlMJI
UPFTMFMy9+Km+bwOiHkH8W52p7IEW6gygW8LpXVXHXjRZRnh8jPxkpfWQHQtnFvXJN3d7nsEA/Y+
iyOQ5KCadzFNrTvgaCwECNM2EB9HupeZi7syth56E6utbWons4bg32m4ocPiBe3cnK5JX3kvG+qN
OSY72V+3+vpDFSEXWtKCwEverA012Z+dKr2LmYTpr1blzRx77SUstU91QWgAfYtzRyrzwUsXH1P0
hmCD6CA32FPVgQsPOWHV0LsHC+VSQFvA7xpMN52W41YamURI5VrL+UYOQ9q9DwyvCjZl+Sxth4pj
O7uy1L4iWHMOdt76OKPnW13kxjnOTJbxWgpCb8SB4caADOZgAow4EhFSw6gDk+ZMBGZCvKRvaB9Z
U8UbS7Ezf2z1GXKJlZ1MQPce0Ye3MTah2tNg3IUCCjVqonKu4sfoWmhsiW4kr5DHSiRthUl2sISe
c0H6QEQ8l2iJoaYsONEtdj/EBQp3aTPLHJ1FKXM5a6zO9Remk/UQ1g3Q6TI7BPS4rLDN7/OMR0/V
YbmNS/al7rAtSkSXR0G9nhAqGnNk3d3R+dYS7V3U+vzJU41rgn8bus9wJLaEE2FI7+DHg30xhBBn
s2VHJavalzQK1gmA8Ycyj5Zj2hW3fFqmw6Lr4WkSQ8T2XFeX4iwt2WrtPtqerfkauZEHbIGbN7xo
O9RfAWfjYnZwWTQp9PFJhBL2ZIywRQpWjqJzjorgxBKww64c3U+2nU7nQJSfar1AlKBtHFy3Xqdd
KPU11wVzwabMsBVIzXcOr29P20Pw7X3Tg5dS9WkCAxIpd1+wrjSSUcErC15E7pzdDDBYmpQr2fox
1PhbQ7F4F3aIC/oaU2VjJYQhWtbD0LM0smBx7xABR2tFwb3oLmV4dtXZz0kt+KAYDlLzuEzftVHx
DZQn2UlkoTSFE+ApaostNj1aI0JDVNkYS1GVfcgpI6/cPjwq1jwedJQQ+CwAA7Bsdzb2ZKgPc6Ap
G6rtftxGAmZG7NfKxb+RO13+oGSwlPJwQnBVpnuJ80KrAUJS11d4NmMU+KN6NdUX/Bn0S/TSQkh4
TSBPCI1zi+QHRwjhtECr7aMyGFDr6Smvq0Cj1Um3YJ9S7tlZ4FHJIowHqne0iUicT31QGIIdQcs9
q8KvCuqmdcPKnBUSEqPUBrRu1ipOItJRssS13sda8BjlwaEVnem4WJaGhrRx8Yow3Xth8RHpsbFL
yM30K2N5ApxCPEASWeuJLldWU75vBeOosI3d7LFZkTRDtXRVQTNaAETkKQAcvjcmVGmwAtauEu0N
epuw7gvlswEGCE3ovFft1DrndnO3ckvfq6LsOiJBPzp4E01dG6bVpHw0OGN3XmN9kcGPaofgMgYN
qojYlVRELSD8Ddl1tMmKjWEG+Kt5WCjCnbskT5BFEvg21ZPlD7Pqe9bkXpLSgJRLeWaLrF2G+7Xg
XkY9hRhHBtQmI4WnH4ofUOJSELoPkTPEH9u6P9JXjLdKag77vlWmdZEvIFkmW+WSVsQ7a9Y3pdNr
VBaQXVptvw0qTfNzQuSZwZyLWdbf6cOwZUGXsc4bDDL5YP5ICsM810NKNUMfnrBzU6+jKL+tx8p4
5yJbm9kdns3cU7eJ0X+NJyVca9DpuFqBE9VLiqvY6XZtqZaX0OKCqStQaeLQ25Mhn7G4CfEDTDBc
PZhV6ATjdU4B4FTMY7Ixsr44G+D10YzCkZADPsVNH2kmJwF94CwlY0kgoUAY4YYa+naFX3GBEFTe
DBstVmCR2Ujr0e9o6zyCzN8NRtPvarQ9W8Vt621f8Yu8RZvXOTgjWvj5cK4EJjgxELSrQXggZSqG
+PEOYzNEMwrr/DKQ7QvIMi0Zln2jFipR0sFyJFYsGz4bKC73ow2xrS6n5AnF2/CdFifZHcQ37XG5
EOsk6AWWN70bUAM/5SPFCex9eWF9jMxn7JN3SCUbKQMhDRFnk5EgT6FZORTVZwuhCKLteLkoVIw3
5uBCZA+G5aQ7PXL40HiOIdJciGiaYQqlw77L7Z5eeZBtqfOixcHHkdvDkzVTsithzcHC7r80kG/W
bgPTYoyj7CmpMZCpczGs1zQfk0svhrQlUzBJ2hbTgBquuHgp+8wboDVNtfUlWUz+X/QyzkOr976s
vjsDZHJbgZpqCodJJ4JNosSId4G7IHhVy2WbLqZ1HUR8gDNRuvGIBNuxf9g0ld2eW4sZV3xNZPuO
QLoE27x7M5yXetAjvk9gVi3ht8Kngq8kxHTZiSHEmucbqvWFzj9tjAmH8jKk7Tqc49RZzeQ0IrTR
6aukYcpVih5HiiJg42I5AG6a05tKrOKotoR6WXldP5lO/FUnInCfD4NxtvrhXaoQssT/seOHPI9m
vf1lLD39IQ6LXZMhelYh8z4EGDSI9r1blpfsRoOetmqRucEMXT4bS+hu4kp/VATdK+kIims784JX
Rzt1UeKIeDu/jygj5aLDxdr9PW+wt2tF/5r+S7JZumVavzqHHWEfjhAcTlndbXp+4EydozmTyWVi
hNyUWs30qO8Vm4Ww4ubteUB3KUyzciChZd7VUYjiSggv5RAapJCFxpqvsDJ0NNoWfbyHHT5sufbg
ahXSIUUMt9Q5uGmGig4JV08iPFzvCAwfHXtcVpfaRecyOLG3paxEvFCc6sEhF0EKYp8BMoBlsW02
nye7E2BIRSNpGE7EURVbE3kr8+78gdVdKXL84DguQiUd1wULA/raeBRzFvQr7DvGrteRMpCnR9XW
jZECFtmDSpjAns0diIaG6DvoDN9qUYuWKw1FYIrrZTmZZlQf+1w9WcAYblnvkV/g6c+Lg3dNdM1l
/1wzCUdLKgPSoxDXDzFWfMVwn1UXzW2N4mgz2EQjOWmiHuCII8jFwr3YwnfupC+pU32Kyik9l0YT
fzDd+PgdnXp3rdyazUIDFdw1WWgZSrxb8gA4hdV+kNeUQgHCzMrKfSTHPlvc9gT0Mz2CnageUX45
2IDJvSxOQ5N2F9d5jwvHOkTN0uScjtOdIG7iLDLMYFzggqOmD8V61PDCvZFh9TLtkEHa98i02Bxa
y/iq+UgTpHeKiFCTi06gm3Qf5XbeTAJSSOj5B4k5HYBf3uQGrSurl3SJYGo2U++TLXXpWFjkQq6m
it2nS0jyDJ1TMvesHuTm3GKpSLVhYMEavpPI6iZFMzmAxybFjDCcsWWHQFmq2DYEGu+0PnXvZUnQ
pU3c6QYlR7ZBAEapzIN/EHNBCEQip6XZPdxrthg+kM52u4h6IpA3jz+vnQ6e+46EUNpWGV0QuRiA
YonopqkuPTooTBZuScG4UTe6FyJexu2Av68trHhboZgmPJGvf2zYQiEDDXAwzOYSKJTTumrkze6m
uwvZchvxH+PT+hSP05da62Y2hVAEKCh/7lqCiPgKJ4QP8rOtravXycUHGbqpso26FgsiwOhKmT7a
cX6oosk5xD8o2gQnC6wpEFFwosDGviYeWUOuS2GrH1X+IJguKFGWi+MNX2ujP0RCHFRo9goCQnVM
UiPbheYP4BDNeSqLQtnWuRI9dGr6pRmZREeuSKvF0cKrhf+phrGVunZ8MpeEuc0YSEiYb4VBuxxL
lAbXqJg51xoIJaoVPbSFsCrSL9+lWXqwA4V4Fci6dUW0cZcP5aazedtq4iubYml8dv7DZlGSYz9b
5HTG0xf+K/qOvenWMyeiYsaovahN6ZJrnfsErZZQzTq84GpHfEfcmavoYIvz1VS91ifugyWWLMZS
HTymMNFQaLVEZJ6SmipFnM7guVW4Ikl7c6HGsTrqs/PEmuesNpQl4iCP2Qrzs2MEYHE0ab6y2x5O
RWmypdtLt4vJdvjA4nlZ1xagPxwow9Z9lWzSzbuAoH5nteF8MfTxY+BFVGnqRd+6IgS47PsnRe+y
vb708aEOg5PcBBFe/c0rR+WgNaq6oTVEuDv55tmcKi8RSjnI+7xTJgJSlZdbInR3cUu9rO0wsRVu
taDgbV2fALN7HQyBX6fIakG4vWt1aiOYXn/MrtJ+sMr+AxVViiGWtewWUVoMjOVWoq056ClrAUMw
jvGjLUev1LB1R0gc6Bx7fozE4iqHgk9wAYJCuEa+jpLauE2tqkMVgtyVqTTeR23+DgooOSpZbVzZ
l68xUJUXaD/atpw41XI0FquwGgdK3ywp1FrdzcMc30cF65BH83zdREKCb4OrpFUzn1M9vLiKOu3h
mJfnLDKN7TibyHgFMatBLOG7qvc+NbrxoizFPtZZWZGT0+2RmOZgKLT0Mc9NNophRLKPihU8w2i0
o9Jqs5N+dFqYbooxE5UxNdbTniDExzDAU8rbT2pVToV7hjKNNYiUUFsTRIEESRW3Cv00Of14lfHM
CAIOIBI0NIWD6rNRoPeg80GnQ/6MMxLBA27SJKHr5ESVMG4jFKm16kAC9DMwvHDb7CinRSgchbix
uAZejkyvyKt7ZpcXl9geobwipVV3wGCpmrEJUp0dXpmMD6Gbv3PhBuyKhQ92EgrYpus/S4EecjE/
UGnMiGwi2PIELilgnSl5dEcdgenaS4BHCP/D1tW9Z3WITD8G5oGXBm8D6mSMWwEewxIqPHnr6FuP
krVMK42KCylivjqzA7GQPc3QaFHqlWvHM01zHSoOolobDgeiba5YIyIjOSAcavYpZJi3coy8pdoN
SVUBVoDGIV1ypIm1z5qFQMjkMfNU6+PMNydhe7kZxp+yPbjjpIHn9DtR3sI4dV0aD2QiqWSKHD3T
OvSYUdZjyTLW60CXyaFOSG2tBjTaUv6hexmxPKFDa1lNWKM3Sopdqhl32XSUlQxr0aY9fv5uhY18
gno0sMm1C8wYdGkkfhXNOEkZbeLPBS0oJtbLFOftjaqk5ZumdscwCUbZda+VMXlXx40VPtEX1YUC
bVFCwrVgmhdL0b8oKX6eIs8DqFyK+UQK27qAg71BnYIloxYcT7GxTcUWd5iCZ2NQZ2ttZm61m9Ux
vHqkMeyKAhB3Hz6hyWZhZSkPqYUCKQ+X9wK46Bthyh8i9JRJ8g5nBlAPT0nPLev/nTcHxdkNRpgV
5vCQJtA8h5xTY/FSaCYpq/8sLz9VwgZkivWEvDUNJ1WqOESLBEjaxNyOuwpE56FlRXIjYzaDJrrU
J4J+hieK8rzLBW06FFMjcbgEe09BjCS/xwLZZiATjE4fzyPn3rFKnK2FTngwPdXvHT1oiAcNHDpz
6sdmjvJT9+ewYIXlHM4qzGopFrJXZ61RoBRRZsWjYGe8J4zLuJNRaz82SbZqkYAuRtlc3Taor/JW
p1mrvsRE7oGprNGqmdEKzYi1C2yzAnAypc628SiAm9C/2MkHrU8iT8BJRQPlT+fngsuepNv87kFL
3uvkvE26CcQGyHx/KA0iOl3NRm81U5uLozH1p3h8HnFJHuXQjgSjpOb0voDnsguFCUMOkU3dts4y
ZDziPk/kAyQsTaMkoa4tJg45e2hCJO1Z+dUtqCkjPbGQiZlhsjMDggkw87MRYIG3lgpyqSWfwVix
o8W7jK3eQhgzuIikzCcF+CLvsNpTQuzzdJOyHScFKEjivbSz1qJwj3KPOGQjLTegjX/6lrsuc32W
qFcWnCa/ParzS5R1n5tsbPFm1RYk4sK7zh6ywd4aj51qWHyhcVwh6onWfBHGtaRxhmap7ewRnIo8
7PkGNu0yHIvKJadWbn2GNTAC65hqZ3NI82NcBYaJjIheaxcjgNHFsu9t0KYUdNOcQdmhRzWJ93yQ
JlINU+Zo6Y6vmM7c86FTeTc9VpFWth+9Lno0cc7QxFtctnfdZ5MoCn9qCUaFy+hsaK8AKhT8AEpU
+bXpX/iotxoJ2bek6OpHmuc/ijY1/YbryJGGwbYMO9xaE39tRtDPJvGyAgpO55IpwyZng6FlPnot
RMG+Hgk+iBWaCDLLqNFiDPgZ9rY0mjYTFc0tV6/hqEVt5ku3TYTxn8V2ephYEVFloGNcxipJGIN3
nGTjLEsUTkGtJenKjc+lGOy+2toALw+W0DeHgnDVa6QBs7zH1kStWU1M5G8G4KZIOE2DEPliSUpk
hQSoJRThQpV6rSb9eHo10uWGRgU85boq0k7Y5PO72/4wqQir+8L1cF6aDcF503J3xtg4xbp6a93Y
3UB5JW1PhTXdCCnbAjpkg6bYXUuklCSpEEdOJyVDuhXpueWSS+RUJzidymHSxyHfizaO3JH2Ynpg
c8t1O+JlqPeNRzkkuT0e7WV8rKFh/dIEY+HorXHOIXYS6wtFCCMTg8qcVkYfx7zpiADRrTVimQXH
s2JeBy+fdgGq+G1lwXsDCUk3hW/eLqzwbLWCKo7UgiayGDLdGTYm7hlO+8p3xJpwKQDx2wa1ulVl
jO/xJgc7QKNHW8vCuysGcH4wSsJF3RcLJbwMm/CGsCH3lqR2u6a3jYl1MpxbD/TYcCgXQJmPtnGH
8kG6wl1IvHQ9pUs8dEY/tedHWy/Mc5IvFgqZIVo5Ex7XXNEfQ3ZkJy8dGZzJoSf8QSaiSMOuBbeb
QNTa21rofffsHVaREyZnMroMP4uMpxkM/7CaxQc8iiGY0CCBrMi3BFhQMaZjJs1LmqiyNKM+0i6C
io9I4JguiXIIMmjQAh080Hi4tXXg0VF3il1hcC7S/Sge0URG+yIfC7Q79odBbx6A/jdEOZx1+mUn
acAn6B7MSE/4p1sGH2PF1XZLjV7UCTHv4+gMXDioEAUt0UuVg2byfy1Kl/bKgsxWF65SyZmJDSQk
r5eURidqpaoxRzKDut12DmsylocYS+C4BJofaONdYune0rZNd/6Wie4KBbMeLh70cSvkNJADghnm
r2nEwNxzpdjSWsBglJEYnzpI87GeEBitGAb+DsM7jXQzTwZhXPSwtzKc+k0TGroJJbZgideB9Cew
xrI3QUkdN+IE4QJuL9AgzOwjrCU6MhaSIfZAQo7aARkPUJ+lQfMp4Nqwq4RND97SSFGm3E+tQTIe
swbVMRdjKHkqSp/ZW11HberUVXcJcScRYkKQsD2YJHi4TDUAfKgCOi4JllSV3xGs6ezyCjjJ2uzx
K3RgnQoCKLPoa4aMBUJJbF/HMtZfVX9RjfQvbfF216MR7jXhB1EUPzbix8xZhttoWhSkRv2dzpby
PNh8McpAD298bd91Qf2xCU3t0bb0ArCQakNoBinQoY1Yu2Fs+NZSfJtnvq0DgcQI1msk13MtLG9N
6GsKc4P0l2e9SlihylkqFyJxFE7nMHLxl4+6uVm8Hgc8rentUmHaWqC6oWR2Knz0wwQwSi0oD5ll
s+wDJ95VJh4IOdhijrKa4r3Wo3DI20j8kTlPW+J2SxfOO7dwfg5BHB3kER/SQ2JCZTMCwOSxLoB7
VEq6BWdIl3HSZ0pf3TWlD24uyViIOVGeUy6vSKhcs4CaKOvi3NET6gKieAs1Nt8TOPoggTydPiOi
U8utA+HjWvfoicMqgcEOjL0ZyAEAOhnBrKFzsYj1hIlq4uTUximk/r+XpCBDVHQnbTr9vfjS9H7T
uNkQDyjNWh4AM1fzfhdfJp0Kqtpiz6GSQLSCBboZhP5MDrk1/LwlD1k/zeTyHZkvyCIUZXg52KXe
ca4ND0knCrFtVN2swTT3VCyYttQYrxPFbma+SrSxigwet1nxPqOmoCFNPkOCWqTOoZy3YH7CAkVU
rowNZCmuQnTo+susor7ySOTYyq1PKwwg50RTkpeOxcCgHNs2OdGEsZ7hPOO+pX7L5+JRmeLK28ma
ruIE679/53T1d3mgrRqaaok3T7eZpn5XE5tsnHQryQffRI+Kdm6+2mKo2AVdF5tzAVuBupMPlI7z
4rWsg2zFaY9y6LS0e70lD80/H8jchY07xdeNhtX7NVccVSmWCtJZ5F3mn3njb4fyFioqazOVebuW
h3JYxIu0yV6l53u0yEux13E4xSc5ZCaNASCvXCuEJ34SgOa34e0+7dbq2EflQ1qSYQzQ0FQYavuI
9lO5QbJwNpqgvsjDGAalgxg6O+YGiEZ5nxy8LncPk1Z9gr6zshMKwVmroO2k/aSd+xaZBwUZnA+k
FdRbxYtD6uXnoAWKYDWYhwycjzJiWN4lc4bl0DSQwJ1U+/Db/RG07tc4Yl0j5BCSJ0KFP++TPyp/
YkkaFkiURrcSSRyhHD+aXoa6rEdbPwkJtrxPPvp2iB0L27Y8fr352+PyUA75AulY3np9nXosD5ma
rdngJBeXDFCxbW+WjYofYE3njA6QGGadyspG3gx1IXvJaAoP4mfenqMLPvnbIa7Mw2BRLwwbkVYj
+Ag9vZszYC+alYEKIFQcOoh6W9Z0GbK6ACttVi7TmSLDdNaQwa/h2QHEE/e9PfB2mIgHIksfYEbq
2TFR3OiqZ81VLwuuJk10K1C7cNHKWLVpHRsuyxxE+VutX7NJQ7GOUeJlT3xmfFgEm/s1s1Tckoes
igvAhS6pe/Y3pMz1faYShECPbVHhQQ1AFdsio5wT8CdimLuMNXbQRTtAlSeQ8uY+BIBxkt0by2M1
KgiFZrQJ9va1Ria3DcLE2GTkH95zkdNASiSEGSHjlvdR5Blufz9f2L/Lrm3NI5PdcizNYW1qOfpf
1cQa/CbNytmVaFlzzwE3/VBuC2DBJ1Zu4WvzG2tzwFaWk160wuUAmxNwZI7dnOwjPdgQKvfzkWqo
MUSRkZjsaPJSrEntYs9OjZb7rGr3sa20O0j+5abqT/JAx59/Gctoq4mqrRxa0ZoJRQ32/zwccQ6v
YoMTvE6fJ9fOvkcGajec+UJZRvsw6jz7SkDXz6GKkLB2sADlXTDPf95voNeinEmzIq/smy2IfdJa
Rt1Dx/xBNSlksWydMqgseWkhZljEhs+rM25yUZ7+hb7b+F8+D9NEeeM6puEihP/t85jNLqHtYFl+
zCrqmruu/hCOGAdTOCoZYpIHeVcEHOhUWM2Ht7uSMtD28YQkMBU/1KoO4AmWtGjY6b8NovUu23EB
37jDtLRHvcjTiaxqHqhzc+o3CdzrVWuyDvrlIa7Q7Y4ohsm38jHZ1uCaaEoDp1xFIgvOa7zt338j
TWGsKPFIkyDz7Z9/CKUP/xxd1wzPNjxX++0d8FIuXKrbmH4BrLPJvqkDHCk51GaWisjE+eexvNNJ
I8IiEB2tXJbNO4rbEWovNXuHes/xEVzDj5OHcakcwKETC8ZCUQ3oIotkwjKM6dHlcnTlHfY0YtYO
d2Krg1q4IblQPvDLc+Sdvzwe5F4A/K5wt51RxH6NFMs38258yfIU40tkvMtM3To593/xVom34re3
Cl6ZZmoI01TdlM6iX6wAgTWnmjfYls8VMjmwpcmeQEmQEK1m38Ko0UoQ2rwxvYWFNSkaev8FfTf4
KixmAQBwiXMUVnIOnFf8NJ9xO2BdKOg9epmB8deuiFGews00EY7AuWFdXTEYc2KxqEiu+sRGqp1Q
qHdWKdQ94lHtIYrd5ZdnilfwSNS2WIveiix5F0WJfYjyMSNAmbvkoNGPX/39u+MKx8iv746jayob
ad3xVFJliVf969RWdQhwhzBA4NwVyfbtwiwvtjPH60ihksznFi7klXM9l8+JoiinjD68qImFntrB
8BvOnwiPQ8aRLMMzobSQZeOkPctDC8XTxoyq3JeHlda4wDCQp8pDrZqXq3ghTIrDs7yrCz/LF8MI
8b+/WJaMv74YCLmfL0Ys2HKlXfggX2ciI1j0IYPuoNOcjN24fY6B5fujh2dmqof2WVV7VG+19iGt
7REVwHwtLbt5kk/tWzddpU1NKrd4aphgJJ71EK2neKEcyxZqNSEEFo+aA+TbetT91xcqdG9v615x
l891K2SnUTZpB3m4TDO58WofbOShpgwgHPA/vb6SoTj6E61d+ZhKM9X/+0/d+336YOZwHM0wVcfA
Sqcav33q4tc50xTWxDEVcJFdlBRySIQquFXil46tAcUXxLSoEFNUq6TDP1boO69lix+ALxN8Jbsr
3w1RwJ6xST66hIsdMb/a60JZ9h5cYFsH7I4ql7xx2Z2Xtwa7pV1JQoWeIDNLg+wJIcBwkwPMn/FG
n85cF1oGAV88wLJzuDVi6Nrqa+zUmxhX6qEW8VcNX6vrWJtHj7oWCGruqvQyZvFtJr4j7iMmqbjE
igfRxBnPqUqr1BTKx7fDGj3cpk+qal0L+++rX0/BEiwPNXFLbV+6pfZ5xxKcVnX1fh4sdL9aW226
ankisKU8D2VtXhHUsJvoguYDtqcGVRDFrmwi8qs2hw+oZX2BYn+hiuHuevoeftuQZjYU6PEckXbs
icEtIqovbg3kOB7JSYwRp6xindT5xSs6dsJgdY6k+/wcihjltvxy/PtfXGbtf/4Hx1/LagbVT4/8
r4f/ud8+bv9D/MSfz/jtCR/iNK6+f4s//+2zLk+759+f8JdX5ff+/H9tPnef/3KwLehLzw/992Z+
/N72WSf/B+H3Ujzz//vgv32Xr/I8V9//+cfXsi868WphXBZ//HxIXE65jP5y/ojX//ng9XPOzz2N
3799/58/8P1z2/Gz5j+wowK4Y+6kI+t4WCTH7+IRTfuH6jq4tFXXwInmuXjQ2Ox1kbh+/0O1dVY1
bYm+9Z9/WNY/DMMyNZcsO3TurmP98d9/7f11sn79gPjrfx7/G8jgexkXXfvPP8y/XvEclZWRZbqW
YVuua4Bj//3snuqSy6AebbtQLc59rkx3b8r6c1G7l0K9Q10qvsIc1dE5Gd2VezQv9hDmGtFTmIXF
I8umhZU3MNpSB+TiqmdKZ3huNEQXUkA9tHNwUMrskSSN8BK1dFPDQSFtI1Q00h09cx9XMXqYshg3
dH+VcaStTBXB5+TzWHqyZ0o6XG8hmVXGvCTrlgffl1Ti8FlthjC3CMush3/hVrX/eq3jfcFjbqmy
bCI+MLnM/2UlYDMjT1NXT5u20PjtZamQSOQRc8U8NV/NyFXeLzOaw4kY5c4k3UYzlPaRCiRoDCrt
eRPs0qS1H+YmBzEz1JYP/zFCDA8gig3l9ClJiY0Ujf5tpGH2ces8ugSjLZKA8mlDsh1cgiXofIS1
/0XYeSw5jmxJ9ItgBi221JqZZOoNrEQ2tIyA/Po5AOtNv54Zm7ehkVnV1UkSiLhxr/txtKYoQk6m
I4sFByIDnC6pB2PY/3kZW4zRfeddbeyjKXXnrE8PiYYHIwRAsNQ0xR1haZHV51XVi6VaTNkxZmFN
0scXvEg1cld9Pb/y21Z9gU6+1pO0egbMpr60Ap84BBgoBdPLkKHfKhwxe3s9MaTJqBsAvPCQhqMx
nueX4j01K7n7txvp/7pU//dXwjdiOATf2Jbh4Df5Z/lBvYCtPyVUE9+FXo6/W13z3/vWrreZgS01
K2Ll3ZKyXWSeZ57D2o7fm3iv6FX4loavc5VrzkHwc5krknayWBly5Z96T9UvTVPpl/lZO700Cqms
qiCHIBMo7q4oRUlulVssAkayQFmkfA/Gi8bQ5I3MWnKjDONLhR76FpDn6wXGWR2N60Ctem/09DPs
xc8x4/oubeoyL5DyNXGs4NxU/2G7nj+Fv4s0Llzb1mzHcGxLU5F2qNN56N8uXCGSvjU1RayYyA7b
LlJphmjYQkYhDJCUXrVCI+JsjBAQhyTQl/AgnyHZpBAPnLLaRAqZNrASsqeRbXpfhGnDFKVNgp1V
OpckiQ7WKOkV13X6TKjs3h/goZC+7V8sHTJLT8fh3plFvtESr0KMryONj3PlgARyhDjRe/+pQfe/
Lgvb0Tlx2+jvLI93r/7zDcel6iAeFJI4zw5wCfGiJ4bjzCLdmAlH7Ff7Lihfo3Bwv4TT75PWdV8r
zVB3XkIDvEvg6o26POWhlCfRxsAaKWUg2kyv5wfSESPkmbb7Xnnadw7J5RZFQsedSqKKXmbJf3hH
82/8z6+QTjkmed0GtulqhvHPd5TXbt+bFudCgpF3hiMZ6spI38dF6WwHgxm534RgwvLUX5pmNk2N
nGuLDkyZdGx/P5St+xWXinKEj014o0mGmUX6pCsienFBCGQmHsIzV2Z7Qyy5ogILnuoRtDZHoGYR
Ink5FxJFtFVHl9pBX5KOzc3kpLydA7YUH0uE3ZYffyckePlBau4Iv0V2xqUshwUYKvcLyozPWUZa
u64oDsYQ+OfMAkPOpDoHEFMXbyL1FrnM21VTVNp5iKzo5HaNWCd9pbyXkX4eFUP8Juv7XfP7/7Cu
6PY/m+PTLUNzQNUNw9E8jy31fxjAlbJPnTzEJ0NZSDYHVNA11Z8sl2OLhlxEbrdX86K/Rb17rJzW
eE/ZDvZVpiOabwzvpTFhIcoiLbYJQjT4HlOAEW3Sfh9kzfswtuoJHHt0Lz06BQQ4AmOkGXt3Ff0F
yshryTn7aEfQhOtJLdVBGqRnAPIZi5jjTWQkHN+MbcD8L6wwYiqPOdasS5yZdW68egmTmZBj0pJO
BprgKdhbC+NuL9QeU1u0UGGz2SBk65hOZBitvchBSYLoFpynt4+sFNmhJ4i1HNzqqYubpQ2S4ZhI
guChC/drUfyOR5HsA8/UyT6NjX1vpb/Iihv3M0aQg2K2dFExYrIilQNC83V+aEHqXKeYWoQ0Zt58
FZpPzEbjAS7qgp+KlXn3qvOqZaMSDOYmJdeNiumuVRXXXdAK+zBEdq6i2HgFS63jiyk9LPpgkkRk
I88bW+KvNXKlIG0Yr5mhV0QyaOR+obRalp5ZLQ3ytP5ShLhzNlbRAPhV+RlZfriNa+u1QSa477ze
vLD24coKlb2p1NnFg++b2eGHXwp/rcdTdlWYM96TGf9EOY0tqPvrU+mLjZvdRVOW7zo2p4sOZWLR
NO1wVQf8x4vRsj+RzGKQ6zGrxQVx7VkIrNkwDfBUsrSf2HJtl3x6vUlxDTaeJw5pMj6nDTPagjDQ
1RB59a2wy4+id7MvwqbzVYAb9Yih3XypGStW089zZmDr1iamtw8AS21DzPvLSAX2xwbQHFwSmN6Q
qrDdq1ZtAdVBT965/fBhW++9XXZwoexmp3A0uSUhcRAdVpSB+RXudW/553bWmghiDnI52shfY+QU
ywjd260ujqocrVXdVuO7FYbPJF2DIyzt1MfvGiHJn3j5cWeAUYwLEy9J0j7RhjNfxzYkl8nP4pco
FJC/wXxaiVHuI88N6Nxa6QrYRveDaoDzI9HsGVnAB7TgCJoTk7QbppSv80t9fPKDhIJpugjy//4L
sN2aq6UOaM0dZR2IVG7L6c5tcn1fc150hyH/MsliZPHPoiWjVm7ZtA6TI7GG6YEJ8z1Gvbq3UT5S
2qmYtKfz44y/cYIo/UhNgjTKyIiv0lSgYeLsRrPEsqUKuRGM+QbTSY4lWJYFmRHokTtawjOfTjPA
qjUl5DN0VIii0BU/ESuvrgSAFA71avyrsGWA8NIIzsDWnb0MHfJKJ3Zn7wXV0lUrneEzK0gflkuA
cMiiOdlVpudem+meG3HHLmtWzA3wDnc1/42wTHUY0WTVfCtD4yNQww7yN/94fob+oVgh/Z3ymbX9
/1+9oeGZNuJ/39Y0m744eU2WrelTc/x/bNT0VUDnhrq2dOZPO0xs46Qjy9qqFQvD3IJJR7s6Q/ob
2texroYnV51h4SxiOAAhREv5oVY4JYMm+csD7F4M1VrH93XG+Zo/lWl5fwR+qp00VjPHZh7sw9k2
jlgMx8gyL0qUmBfN8nEk+RwgJlaL1qnZGV7fYUgsY1eYEXBjqVjMmPPXWgr08Qxm6MnVEuXM++NX
SSosNVmjLKeorXtalWib28Ra1ij5N2PP+su8VW70vLU/xi5dd6Pe/gyj9qny5O/cl4QwW8TCk3b1
5aJuJ4YEpGHc5S+mj2IySJoEOCQhLiMsMtTyxqtuoFGpNP0ibMNcB3U3fIixRA3jkfPuZUDVfZmu
cgxsq9kon8UM+ejbbGLPk/sCifbusQ7KWHW57EDTyQgpHu0wOICK5yHFKOQtqzJ7U8dkDZspSsIo
i26JO+i0orJmraYNPf22Oc2ft686IMNG/IgtgQ4De9X5sUwyn12WGakWqFTHL6uF9+NhE2G4X5gb
FSLkugAE8By0AOAzrbSXggyvRWEF8mo6uoNFNH7Tgz67uor/a4YPc1xnzJy7z+VAPOoeZf5zJWDz
zdtxnOXvyYBgvyv5DmMW7lUrdf1SG6a9y+263tsOISWeGu0q3Yzvg9v/CjljPAl7/G1UmgtwkPjY
jtUDrqsCbvNxFWmB8THfZ21K8e8JLFUcezEpwwOcLpuZ8yN1w2cSMu0OOXHES1UnswTBTvIe6rLa
ZVMSXSA0b0luJhL90U7a4+Ne7gDjVIGLg2eOh6vr4SutUYblHfI+nL/Dcp4IlJHlXWMbnUoObSvP
W07WdjrGawDBuASM8EfBYN/CDAYZY4iwpycsFFMVUI/BuCPuA8HQRIGwpocagfT6AbkYSiwyqU5B
MSWnzg8Y2hwQurS8gcO0xT6PJ+04pcmGqBmx9nXyafOoCXeB2r4rsdsDHZb5B9QB1OUtMTtxW1e7
ihChNWVmgDVbqls8lldtcI11oMvw0yaJhhTU7FdGBVhDZ5rpTo8HfSAIpSjpeDUTl92olmPZM3XU
TZLISpC3JuO0gGApGbOpAR1YGA5qdaI2t45DcLzducf5Iu4peU9yT2oM0vyi0W/MMZ1XvFzamv7L
KpSh3KuYRp6E7AmUM79VTeY/quq3GB2YLZrTYkD+mVqu+ApCyI9+JtO1Q75vSJlcE7pD9sMytlvx
08BhpHRmtMMznD0cC/gMqByIuV7GXeDRp9C1DedlLKCDeS75Xi+un5LeiBl2yoU0lj7xBJ+uV0+r
//zZd4HY6xb3W50N/S4RuDpAfg0bKr03L+5aYsjLl4d5yLGLtYIhpQBjQooARHONGXpuucaKtIWI
trV0drOtlDSI13iof7cZTmAyVEeobSkDRZIbxTULJWGOUQ79jDA9R+mNG2UZIQ7CIpjJ9YqdVenK
GgNK9Zm2zvPoAKvP2l3oFMNbmwDoJcXmp6I0v9jOaHE0wA1tt/uJ0KnGICt+1miVV2X+1ZOZvE8q
D6FXGNXX3LKUfSYlMsdcc/kATKEQtZp35fBcaDWwvlI+a65ZQhmZbjErFsOTNVU5oPl+5FVCALf4
mPeOUUypEIL8iMdW0vGxx04QxAt+IeBEanOf19Es4ZyROSBJyPNYzkul1r6Nat/v+9h3n0XEubHo
QgMFD1dgnwj70HGXr8cQENRUSDaqE5yIeA63ig3wCZzwUu2j6nOwwrNSKuodAEe0i0uTtIGWhE7d
Md8CP6dSd7bwdPRLN60eDaCTofhh6pnze+jVhYkRboNKEndN4CeLhkvmCqkFspRrPTlm4X2QsGVt
Qg6FW5w37scQ6Ge7A1CRgR0oCzfaG33lbDTLqa5tYfBbsGv4gaUeh9ChIeKNSJ6KPKP8NeOXHi4p
93Kqn+g0K2+KihSSkIDtaFvtKqiLZTDa9aeHh2ZDJIsN1xMPgaljXEH9THVGByqrWm87jJG+qmvr
xscKT0L/buCMPA0mZCq//5XIoFsr0jTeCduKMbwVoAxLBVJ1k9vY0aePs3OSaCMRmd5Q/181c3yh
6LoLjFXvSkLeROJxHHFCIkcaraGykplSbd2RIhSXQrEvheWvMxYA1//lptDskkw3uKDTccfkbR24
7Ja12SpfanGywa0/U7NTfDmx/eaPUEXxDgOTJB/CmygeLlSKNkB1vUxq/I+FSZ8rMpR41RtRfvRq
O3szlGSNfkv97MdCh0fe2v4x0wh4mo4qRkDXp2g+CCsj6y4CPrH2SNOCQIHWzPR8bwfs/7uunS+h
VdHSBQT/FIzcd38/69Dxr5lIfFP692fdDLRNTcTIkRCBv+ZIGQUswS2wtIVqxsqLLo0GUI7CKj9d
JLor8Y0ZrX3QtUj7SF6dQFj3QiRPoyDWFJ8ecaYp8nprGIoFQtXqaDXAGyoj4LNV8HEsZjIWhJep
TBbuEpEVmFbWt3xNts8vKi33qOHnXWYqx5u8aTh5ThkaxfQwF5JaRvIZvL5w89gNg7cC6RGB7IvC
DZP3+dk4NkTcFdbObUtql2jEEmEkwREcRr5+7GjTolmVQxI9l6li7Ltp0BGMZu6RlQwhs09de+0m
Yf3qWuHvvjAautCsFKXvPEsZl+GqRnOxLjvFXpmWQGlkkQNK7uhaTNT0xG3NSzxy88a4kZe2D9DY
i96MyJEveKixquJB3pG1aV5UX/l2TUXuyKg5kX9F0hGDF6uy3ws9MBfoZtODGg3HZrSUZRNpqyx3
Xagc+HpQpF8IdBN3lRsV3PiqVK1Takxy5Y4oFgIceCii59pqEWkGoXaynNBYP1Y7kZNYhbsyQbQz
JqdkKKGR9/3NRSBkA9hcZI6Ss0ypxYVGr30A8n7L6K6fE4NuRlR6zY8iCJadTPxbNmjdogb6u2j1
SHlz4zxG4dqaT3asJVusVN0yM2Ln0lbI+3pmQQezqusb6ZxPBBmLAQFAIWzyJWjsmkkmKYfdYB9W
RvYiFRnsyjb7iSkqWVYm6ePdWDkfkEl1gMOnYeTHsjbro626CLQw+ryVAgwMtO4E0/Gxsq1NX1jZ
85jiA5uLxlZXc06xNDmk2X66QNXOkmbeSqQOR7mUgwo7hbMrLfy4dWYqh6RNroLS8lxhz9233XDs
m6A4zw+lewG6uyhlJ1dBm9ncPADCNA5ItWVVu7nGc3wdGJOpYGQo8VsFTcY3UYwLBhPlvvaiBAvm
dD4bLLLu7UkBGFv2z7rv+A0Nl0Hw6GWXURV0IWiYnQsCZlap38e4PHB+qMPwa+zwjo91XKzTmGPx
o+rLHEwedle1awmwgAfLo0LmLFuVPhDp7kzR+2r7sXetysJ6q8rXjsv41c3L9NZ4mLFC7K8YmC6B
HeA9REVsjphBcZlsq6mbxEE7ODYtTofZ/YQIpzo/bvUy0Zqbn9r5Sw1vZGZYCEd76aLySZXKwS1q
5SlKymJDoaIfTQXkBYGd1MZu3ZGxpiLn0pRm5deWc41UT66orDhdpW6wFFVIx8l1bAL6PGmeB8JE
5z3Pta1XEplbMiDZAc3e609JUOAvKRs6ri6WgLpmLhrzr59LW/uYG2IBIY93a3pXkCCvQeRA00GA
sng0nwqPPDCLf+TRkPIqDP1pfE+mcCl8keImOiBTUjBstsNK2cxXVyh2jYuGQ0cIpBrheC8DSt68
H7u94snx3pGjjX4+08Ep85L0XQSsI7ozjV5AvolT7BDKCchvAF930xF1eIyp7Eh2mJ7CY+Fpb7cR
r7MCRBf45ik8CwhEjmVEEkYKR2L+mk1qq62X1muNQLmpgxMOizJF9U5YVm4zmcYIBKKBmh9pCtbz
0vkhHSfb+2G274rBI4cVfN10M1A21Y2Vrzk+BgfdDkhu9QUnganr1Qri5iyJ9c2Q1jvpDuoR/t7G
w2K0iCSsZLXihJIUKP40GLg7EfeTkp7vMPS9m1u42cJXkuLiY3Bl5sWACiHRcAtHRnQjV+jObK3+
pjo9ErsIBCCnl2yZlFmzNEOJxiGs0ALE0RpyTPMqHQMLXWdEv/F1LHPRETZNMuOpqszsqaraL9dL
iAeKiBrpjNC6UyAtUfgFq8fnQIJphqlHI8WXcsjmNP9e9P6rKhj1l513hyWCrDGRqyoShHCycG57
J6kBt+nFhby/b7ONh6dHEWBUZv+UZOTJCPuHSNvhSy/IZtQEXQrNJAwYSI97R5N8jrpc+5ToktZN
ovc7tsiEjLzMOLtBki5qiwsWEjPnq1D5GXgAGAOlfKG/jVs26K+PKIw0IxSwmXN5YTgMGBK8O4Vm
iYmaeAK7pX1e4cmkYYbeznUT1GEeSacmqJ1FjVORP+Vlhe1bswmukAoWwYUFTo6FP8cvltIScHqW
xhrf3WGMqnwpdB8OUNDq+H65viQljWN05l8Dw0r+RfWaxIazjMOM2sqnHYOXZF32/rByR2JdDNor
zhwF57PbrJqhNzmyFetsPoTOf2V6maSYxvU8Iq1+mkDMbiKDCnUfBvleCqXdR/iPNl2tFD+wWLeu
HH8QffnCmO1HQIfPLVNSbKdnFOn5m5PkWD8H3v7ogG5HCWmc/45DiAg22GogWyqts464MK3j/KwZ
vHSNoadalhNvd/6AkYv6aO2ki7sG2qA/wannh8Jxd340mbKr8KB1IMOXdlf0nAS3uR3m9L9YgWtX
yXYDqTYrK1eNV1vXij8HitzsGZ45i74GH0Qqi0QB6ygLwzCiNZwWejUDF9kSNSMrhnxSGU899b7o
lzq20L0ZM40t/aa/eNFY3DIhXnunij/n4mUYnf6DjHkyFIzwLaHLe8rEUCyFpyofnMFIGK0wizng
HXK33uV5Slnt59GJsIPs3CuFs3HzOjw7MvzzkOD+8NMiuEZJ+wVMwf9my10I4Y9Pj8mA38NS7vCn
doSA/+phN2A1Meo3BkP1qramm8wbJJK+sTjS4eISmp/qnbwR02pgNzRCP/7pOHhfKDaZavftSnoJ
cBPVT4+9iBvkXzhjyhGsyKOjHARBwkT8uXAHNJI8iXVaTpR0zzHS1YMK3HjJdwNW36GDN6WCVMfh
UQbCFNCBfC6VMUifdD1Oj8Kqu7WMG/cw8sURY5vAJxMW0O1p+bDqLV3phORPi0mmASPsHLzl7/5o
9U/NqKxLV4zn0CLJHDbK78eRJNCMt9mf5bsZFZneADTu6M/LgRYc8aovus4GUWjam5N342ZeORz9
h1cEygfRQflu/jEeIJuEkbbzN8ZgTWYjTK193HybGngozUHOiCF3VdtFvweC4iwrbKQqO93FMBsT
EygnfdzY4z4LYEolXVTdgHvbC0utgt+acotcF3AHiJW/Gzh9iFIqq7QETLzjnImF5WoRaryaX2pD
cULFJReepVBzt2lIbJ2C+F3XuP+iFGQxCLhk6jQXpX1/dBWhGCvweON0V4C7CadzzMAF03dUb7nu
u6usdesN9EX/TM6UMxWqzEjjVZLBUI2m4tUNHFQ32sjpQlEXc4OGkQ/EiEbemT43S83BYi2n1vU8
OMraOFk+pmgGiW1wTSqFcCrLXMz9B+HSDqo57HbiOajbcO1OtpT5Gd48fISM7k5ZsqPuN1+zNDNu
bhRu9T7v32Sdqxfp27/IeTUv9AC13RzyPj/YI3hsG/H2Sok8Y5vDb1nM7QGjyls0F9qHpw/KDdmw
WmfnVudwObRh+V5m1StZXs13zPcRdbYEMsSeW0oNTcW0aw7VqcSed7db95MKihK1r5sbtqxlUOra
S4Ef99+f9T0iUNgZK3+SUD7UlElmBMeWT2n+meIdon46VOZN92T0MQ3Our7CBE2ventRard5bgyl
2T/amNbgHBnZFxcwDgt09BUcPD8X6xTI2Go0/HLnBDgc5sMHArAJian+cjyBiW3al6oc1e5Yd3jP
VILtTIdUH1gEcl8HzLRmW3qm2lh/5jGW2ylA0TJzaVCsgeMwBcVzrjx3AQrOILTLrTF2/jODdTJ+
5u5MqScncnLytUZpvZoDT+cH1Rn8XTrYVK711NtDHalNYx8z6y52qPnXrBvFaxzpsFR89Tr3dqZX
Q5OMp8el65p3226OSRzSawhLPMf8b+bFHG1PtmL88zz/yDE0XMkJUaJzX9tLzZs/1OnBkWc0wADQ
e2QNrOyIkfrBj/aZpWDPN7aSPIOnudWaeP64CszEg2LvWXdvYDiBvOsYmT5OsNr/1yRtrj0GIujo
J9TaSRc9+eKw9jZQYEhQgCnc1/a3iQRfhKykfBNXNzUssNUa3aZpciF0O9zEfQ5Nrom/NSVoL7YN
54TUTxeXVKB9FmXxiTvJONJx+RBB7p9yr4FBgyf0hzS1U5vk/WuQGmRFMk4G8UimhJ1tx6gu99Bt
k3eKvpWuJ9kSwaO6czLsJVvf6ze1Xu/mRq2ahMWZ0I2rznly3XYy37v2aK0B+IuTlQl4cPNAIhLE
CY1zTDnS1/TP7vlYEXMP2PqQkrdco95BPg33nLMnrZVplOOEZr4mqgc39QjkYYGb9LFZxYrJhVvy
o7F2r5mtiLvb0R/lns92rU9TYXARicWJFcJxBHLuO531Ztl2CHZdg6pJINMfI17kXXAhfCCcVQAm
EztQqC3lNErSem1MOG1mlv4zPsP+ye6DH5Hs3a01IYhpU4dXGjqYSfulMfGIA3ouraXQfY0pwwdC
bK9Qz8lvnoITBSQJPSvGOxmCjBbnU+Tj0tfdId/NFy6VO/G4nTzkZgbPbOLIZAPoLQuf5CYK1T3z
z+FDDYTYuRjP1mHPzor2iAymRkR7em9oyzyvf1LMSG7yoknPnPfULY4R6zQiTE+sCowYUrYzPLF2
70TDCDEhsXkPkhJbGfqtXhJhrw3yW7Fy+7fSExZs9i8CxgBRfd6VpFyTeWjGZNjESZYk0NtnvWDV
xd9qUDr7uqntzViH3r5DsLNs6Q2fLLWHRuuxSbLkfDJFhf5jS8L6JpnArBDIyH8HPeCd4lL/4Xc6
a1jOJVlrVQfq0fWfEZdtzBHCWm4G39OTXkjtPQiKuz9hcOYHp2z/POs/teoQxXF0qAshngc3uYW2
yJMNk1muC5yte7tp91ltW/tMa3fz1ZdV8TcslXEzv/IA2j/OyIz/MbIj7KW4P8yXPpHmHWchMlPp
plkb3Pf5yulIlPTb8heypw9rCBCqyO7uI+RgeF0w9YMHhSQAOuvUjR7CUH8IJ3xDpEslsMsNihwI
YUqPrbfyq/X8PTVt1GxoRvirBG7G2SSWa/v3MzMWtCgTA45z+Taf3ueHKEO0xMD9mmmmvU7csFyH
ItZhEgP8MDruTOm3r1Yx2phfavMWjxKGgj++YALFm+FQKUuU6fOa5snt4HkpHuOIFKCpHUvc15lm
knYlDPYcyNBemr02ZktTcd+tkpGLDcJwr3T86DFyUF39FfVytCVhKFhZtfpW5CE26Wl4PaR6PGF7
ceCHOX1EcgYfXa+xzVgBNXVDPsEAGOXTqe3wM9CxupMY9lesuw2bXsYcOXPrexMHhCQhLW2ZPS91
zUJaWihAP4r6EM+BHtrQZtsAuQiNXWIUJ0rtJvY7ZdVoZMGrFZPIMkScEBElcnYG4VA5NNkhNA14
IlHQrOpG387VyXy9hiBGVrJCeOKhhwRVHann0nu2C3RhldrZWOCce+4qzc6dLsoZ1eSmo7k1tU7b
9LqWkh5YGWvR+cEdd9erNd2B9Lera9Frh0711jbJdWd/EgZkmsifJkjiIvZ1fzdYdbElT3MEEZ71
51LR6nXlCmvBjzQykBPaipUnviGtTENVyAF11va3XAAAI6V9AKIacB6cmwVFJ7/xiKdHbKIlSfY8
G7VqeiajXR8aH5C+E6Z6kSOWQ70Ii1QwtvVJburUehV7OsbguoO7ji4EQFOVbRpkZcjMPovB/JYt
94aOrQ+ySqooEEF0gy1+nnQ+2mKio+XjZ/1prGp93ceV8ZzqFLdeVRJ8jkaRmWZbDuHRzwYVElrg
7DiA5jTR3WZVulW89XqP1rMW18TlkK3ZNdZ3OUqwb1VB9HQ1hhwUp4Zw6oO2mhVYGAYgGXY5bvWp
AUWfiXSLaYHvwkmWNEXRmCPJ6Uo3KGQKWB9zy7NJ2dZMuyeokYph7kWriT6clVhlyNp5FzI4qFJn
2cvcUcAKRGgAh/6llQtj4/rMtL3YrfaD1qcXxQk6OALJ8EHeWUgN2QLgaYiMVQmbNROahdPyr4UW
9nGGqOT1MscpwOO7DdyrPy+8Nspe9GkKw5+YDOd3HRQ3sqjoAmJk0QhkQxvCJXDIO6YU8ybTGSMA
3+klnJIOi+j4J8Mk4W2T+hDknfXblT4w+L44WW4GuzrATNDJ8XUc0R1H/Zgu08EIPrGZIxwyYFew
fRqbmszTI9SvfBPhst1LksJXcKwCUGQ0Ih+3NbYX92CqsE1w0uvdvmiLdTQLhBitiMNDFDLXRwCq
PmL/L8Ky4htwxORWj+AQZR62C78h7S6IiAxX/VI5g7/zoLNmGzPwkler45JyTNNZx6FMIUkEFjQM
Jvv9lINpTtwDs+7yawAm8KSXesopWaTn+RmxJP965sEnDNOw3WAR7BnkhCAkY/VH06jjyofgsSYG
FDtaUrermGYyrgztM4Ptd5gPi5kdrXNnqKAdTd2GAXSrg1KJb7EvPzu7WdQ6TP2FOWUSy5qu1jwx
KVo8mxX0j1gJ/gpxqH4X/TO44B7pXdUvlHHQ7sg4+k3So1IxBkyy0zWC2APl+Fivw8GJr3O3VLeG
pVZM7bfK6Q8hggAAIcbwlQuAW3bYvKf2aC7b1t+FsPsOWuUNS6/TUJzEKQW6od+LhvAWKwb/QRPE
UvO//tTprRs+0wz/ycG55BjPeHBhqPVz6WXGlv9unWRjBqxwNO8oMxbzhdrG1AFFxkg5Md4GP80/
GkMF7FH2E36nyk4leH5wA0p86xtqPw1lz3p+WWJBhQvs1WdO5s1qyP1mbxKGsE000qcLhiQLBt2C
jsfowgTiLgdqPU9KZEVJmeb5zSrDFFF6bh8oRPpzrnBggw9FxxMj3or4gRuwQeISEkU+RcxWEb/m
YqPH/bB8vKRrjbg4fm2siEGGrF9TXYGQOpVZfTQoW226orrp2goj4h39EtTfIOk2gWVF3WUZFgqt
fl/qQ3dQsuQ8BWRMw3WYKAWXTee4HwirKXXyfniKoga9+ZDUWzsd8qc8EgQSlXw6f9rcfNPzDkd1
nC1J5uZ/xRxnkQxqtMZGNB4xJDtrbN3egtg+5pthKBYaYBsWHS4VN5T4sgl9XBZqFSH/bauvoOsw
3g2QNOdn888ef9pRZxalCUKJ0MbnRjI+CBJtovRHyrOwKv/Zdt1VH69zfVH1MBA7iwADpYiLCwGb
tPrGSrsypAOf12jaFXU2LHVHKT8fE1ydaCE57cVZiYkSzUm/UoJGee51ouRF0L5EjMNelDE9DRO4
bBr8p/rvxvKwT847SBfH9QJxin0BXXcPweW9sHg3ixTFowS0mWmrwja9XWK+zuq3R7e3Ln3uOUDg
UB7rdGfX2njU7PivpI+eor7xrogT8oMARr4IMg8ArB255TlI7nPdYAt9WI+E2fZWRBgQ4+icBIIV
yOJdRG70xkP9sy5Q4bzAaTe2gUIEeo7Q61Y2/P64FR102zRBqu6nZtj9Kmo81qjC2Je8Ubxardxo
tvcuu0FfCtvG06XzhYJvX6hcOAscFihBfG0lUYIwTu6Zr6BtUXGjESD6XDK6WinSRpxd7IY4Q4Hi
m8yzs+JuQprjbssresrVHSo3njxPBEsbjNvC0MIV5FH8mpk2LlC6/wwTYyVBiikOPFCBpPdsMcWi
pe+vlSjeCS+krVFpN0V4+oH3E+bVuChqjhJs/uEmqPmuNSg2NJrDAStE5i77SO6tElKtqpe0eHp7
5xrVhA9clMJjwC8KZYEg/peeYndrQ2tVSoh1+gTAxBw3IpoCFs7fKSdhehB4BlncWM9z82zE0GoT
UlE1Ij0XnHytN9ea5TfDJlQ4fabTldST/b0JOLnINsCL7ERLLBTaGuDTyVJMcdQQaW0Y1dMEHvEX
NtEnm+SqLqcAxbAiuQztzLqLrB/uWP4wQxpRgUOkXpL+BhF+GfOIDABEkyxckMHIGFbjYGtafCK1
6uwHQ/HXMVzcsxp8CwuuOOb+zYDRaRnk75xxs42TFSCLQN0sGrOdhNj0QSI08yjMVZCXBjkKZb/J
TNSGpvFfdJ3XctvAtm2/CFXI4ZVgTqIkKr6gJFtGjt2IX38H4H2ud52q84ISQcqWRALda605x1R/
jKl57QKkaqNrAwDTf5gy5Te6/xAe5oMiGR8ZgzIzUb3DNBjReVDTBwNeIECE6Zt5YXx1R+uhGbei
o3DDODutHT1HwtZ20PPL/tiaCptHnPJb04hgejdfmhyuNQgzuAPipwvo/WCe+dMXjsEeoOv9waST
p2resOnS/mmYzE06elTMvZ74kHgaf7K4H8Sd9TmUwIzS1N7AhuRzJt6GkBBfBDVfRsOiEqreHlFj
voHqXa+F8tYO2r4rRLyJzIpSUFNvkVQJEiCDhhu4uI82sku1RAQfuFtLDtppSFUfRyVEYXqo1yr6
6AvEaUOgZU+gp9a4Ihwmch2bGdV9bepe8WvZuuR0TSYFsfs7zCeHwEcIUkLsehGap21aKfdo4C3N
Qg+Lc/fL67fBmCM/d4qd59AtCzJN24x9evdQNOwODi31A+rRZwQMziPQkw1M/LYq9O1A4s2a+1Xl
g5xuNm0SW34pJS77VN3SKJMbXWH/2qQ3KadXPiHjPkbc5OsGIu4CB/5D6ym8sgUSj4dt2qWdJg9B
CUyKFa3d1KrzHFL4UyPHxl4OyldAH5UbdTJsCMkRa5CEPUNaAUdXutaucghFEcnIuFLXy0Nvc9/p
23XcdRWfRaffFUCwDgKGcNTqa7K0y00XpLsxV79oBP7qzXJHjzGjb9jcQ5Uh7lDjhdLSx36QANUD
8rn0GuhROdXeThTR01jA5C3TxlhXiufHVi0OZTh86g5pcXWT/cl7RZCvMBy7vEz9njg51hpgolwP
fzRyWjfSaXeDp0crV/I7aRX7DQYR+aaoUkaLo6GuHbrPXPLxb7fls0B2m7bOoHElID9I4NGcNcjR
hMEFWzeiMzYirLHPqSbs/npjKODb2iAiBi4ECe5FziULWOl6k6mixdVD1Avvd5wb1cXpfmHs00+M
xvlVLU0DfkWLQS/OqC2PdD+Cq04oiXSb9BrWwS7r0Cq6NmHceXFUGpTGSUatZjT6Krf16VpGzDIg
wrZ+h7BnEcYCs6lI2RPIz0CGrho7MHYaqgEN2eBelOoVfaBGQCyXmG3MHD27xOWT8AMrYY4SD1Ol
Ydg3skOz2SCo31kLgjVuqm6jBanhVzEJusyqWD33WucgHAqCT0222p6tqr7tdGQXvdn+jAo5RE4E
ocXVuQ0k41uWtMmmihOEPG2C1wwUOWFTYNCLU9B/lAzXab0Mc7JEfR2dc5x/qyQGHoxW5CCERLqN
Rx3E1xTemBSZm7iEvdyU+pk4LVLYdTLKS1IbBAIM4r/amUcb76uUuDEUYMO2DYbqCFMFut9Tq3fu
GtdthMnivWyb4SrwdUPcLm9ZVbwpGdBXs4pegIH8lHXwO6ScWQ/QY13yq45cSeuyavKHMlLhGY+e
3LvK8KFaMBhs9gMrKcE3R8UGgZo85D05mCbuTVGN1l4V7cqEPb3TrSr1rSRDMCXGg5WE8cWZD2Ys
XiY1/pTW2H1ko0A+GO4aS6hPqZqd0Ynlh3aOZCkbZriWSEiMQIm80gVm8FlPY8yViSVSCv9Yf4+c
8MuN4vzC4mT5aSHfstRzLzEbacLH705APjTk31Whqf1j/VJJsN9W7X2MpfhVNMGjTo7FGiuWzy0D
M2uOpiCcyD0f6PokfY1IRjREPc8WeGl7l0xrm1Op9fyxRF6s4eXfQuT6e20ikBkn3DNRbcFN6LLc
kVTJUt4Uyq2h5bQx2BOvAiRCbp8Fe7i5ylZilQsF2GsHlKlPo7DahSmeSDNg6W5Dax1mXr8La2s6
T0rPXx0l49FNu7+uzDStrbVjk/4dGx6jLabwmITyUzZk0QYic2kKlThwNvki68HMj+l3YWNYdgqH
iJcbfiFjN+jUPip31LVs6pfSStG7Rmxm9QLrv4gRpTqRi6yflIUlIqM+NnJOQCE43gtaWmF9drYN
t953TodxqaUSYYcHXjDmY2OSgKEx+plXhKvSF0f2zulWjRFz2qF7MMYWvVlmEV9G32HbVDqLlYGM
QEWDfIP1Z24weuBJtUu4IAk7dU1zo03nkLvF1IZQBFU4Dzbtw9WkxNiLodljxNOoqfUbnnI2Qy5F
vNwQn1Zk5karx3Kds3ih5uwr+uDwJZmUvzQZic9OAk+o6Lv3ts0aUCQT8TYGnJMszI+psuti1UlX
Peqz0BrGXdEbF2MAORQNcBB7x9tqxtyvTrBIEdG6nfjxUHSSPmFMxGUFimut07DF9WM8Ob0kHZ4+
/6o12NRaevrLM5UJfnBqwghCCI3xnMCLsP6m4DiEemu9REQ7wNO1iInIn8qGqDug9XI34d5BV265
O/QzR5eAD6r+lMENlP/OUt2V1WjK2uy77FSE3ax00IgataV7YtvipwapRQW+LVBZwHlamjd+4nr8
odhhomp7M5ixrDNlEBjMmj8OpV5AvJCdEEugWa859o4C4VNn5tjCctS1QACraoYiC0EHF1i8p+aZ
3yViO7QwJ3PMaQfoymSvEgIWVc8K1eyxAXhbjcjG3XFfhs6c25meaLrrcEyZkKRE9q08mNTUTt2d
echvwiYjpFWB9uTO6mw0SWSGGOFaGyfuQPr45XReto9pmkW9re777s2tRXVW08Jax8SN+g11Ammd
iGSztCOuLH5gAU/3YS1/+iB7QHtk+iXpt2Y0lZvA6j+kbsdHL0Ayw2w7xCOtNztBw4sarA5Pigml
XidgErsUlXJlD3LTKprFxKihgQcjvEkUdktatq+hLVK9Y8gOM/fIPGtviyy9eAN3HqhWNEMFIPUi
dXkvo4dJjtXWgQm2CmyEL4UN4EufobWkxuOfyLeMtj+jQX638/pWAIfcjcpPn9xEXDsXI0sGouNS
eQ7JhyldxA2YuPtifK2yIvHRMxY7ZDBc4RPxSgGs7FWHHMtvhE3glJpTHGO+2ZAYcnD4eK7iDtJ8
yFu+qYhqWDPiHtcEWq7hsUpqO4lF1CPGqk3jlZsQ2IUOSUexUCYX07JeZJnLB7r5bWn5YU3cjoiG
wRcsfEhAmuq4HDRDkspQ1Yc0yxkeSlRLQUup5mjIbkzF8FYoqMtt3rXPVhpyVefdG8OezA901k/X
cqtjrFRcU8uXRqYSRNFmXBjzM8vD5Suiskui3+eT//W4XM5SeVcb2OQ/fx/S3kiPkhyiO0125Z4i
/CQrJHiM5kd5XbxzLSbX5bkko7xRVDIc3LoKX9KWZoEtQm+3PAummv7v2A2bDI7yUxbUyKn0dmsL
RmtVTSD0IAMuQdcXU1huW0lwTgJfTkPqcpEascBGSrgbASpHQLAEw7jXwrhjEFDfICqBXSCq5LUl
/FQPxX0O+L2SxaOvuiivfbJmHk1MvJcOIOmmweEQxXH2YOQMTIDLNpvSJYQtzymOK7kmMTQ+uHTY
N0EOUwktDN4omqvvjX1CrZ5DVh36neVKm6tUy1g8ygdv7LQbeERYqlH0WbXyV5OJi+UkCCLiqp1F
Gq8124Vz7artk0I1Z6GcIEysPhtucSXjKnpcDu1IzkMW/CDRGTcMKuncWXm869SCMVGg8Zsb2hAf
aUNc67brrn0FyDjOLCwIZuyBhfCUN12xv73gFpqh/sLcTLvTViGQ6LUNRyrOBDh8MVUU+623oiFW
7iiB1ccgIogM30C0KtQhI7mgl4epqBD+9oyNzCFP9oVO+3pCnMxlmV/fZKX3xypXrhE9ll1fheZF
azOCk0yw4gMwHhxLhY7sdbyMdCEOmjFZ48oBR3ZZniBvVz0Z/UxT4GX/Dk486KSq8DJlYN6F+rJf
Lef+vWT5ajkXdHitsrHVNv+eXZ5QR8UcVzqiD0mf8/i//oHlodZo3K9Nbff3n5v/x//6VkmaxWbI
UJX/+95/P/xyjsAgPDza1GyXf4Gt07DXx/qxDdWqWDVuaB+jKubL0Kzs4/IYNoAk13V+KjA4aUYt
zYxgRIg9n1teuDwxqGQuVNJLfGbXZWTSvmUqQC+HADQ/VDFtMJxw/2hpn58WqSUeiIhW23QqBnyK
npc/yzEkwtGw19xu3LOqzz3Yaia7/v0yN00dqSaofduThMInyrjprP4zYFvHCPV/Dl3VF5e894K9
ZYqL28IN7T2n8LWoGhEF1GGzGaRl+gHS6IAWp+UeygB7QdNqV10eK3jspGVl9TcJ8wimkTCwfADf
sNqfCvD2tUyaXwREWmtCrpLHZvR0ZB+ifuh1cgXVodMuaVS4uwYI1Nnq0vRQl4567F0bKb3eVodU
xt4pROC2N7GxXhLNgI/UJ1CgaB0c5NyZrCS3wAHppzc3K+1CM3DPtT6s+/w4NoQB/39K1NSRV+eU
lOXLOXtmSC1cKQbcycpMyzfu7M06QhLAJcUhoNq8Lg+jQXmy3UFbJ7TgVzruuOtgFuJKWPF/vuqj
Xz0RgQeTxm+X1dE1zkRGN0eo0dVu2vcsYwcQGdjU0cYNCL/LHX7v4D63wBKdfs6AiVqpQkKYIWiT
e946Ny7bazZVCHsqDWvXgA1JuMFznJZHagKPJi8Hy6PoHnWt3/47J4T5p486/Zjo0kMhk3wSeV2c
au8BsLH3REKG96SQLQEVJ9jE2OzwXcxBrfNhUhyGFihudnYJQFXLoXzkhFg/LAeYOICAWwhejnyO
Mc1/mDrSRytE36XIOr+z/z0u59E2T1t6f2R1upn8MCeyptQ0eMlI0DhhNjRWwYhNdiy9X4oDLsKi
Td4l+bZM5LYd4/yFK3gXOkjnapAjuxxnSuSi2Is9Uazc0QteUp2gJCxzpOjlNZa4wMm3SpAySq3u
lUNQaO+YlW/RwwOVmDy76OinSK32RsJmMes7bxMFMPALE7bfNrN1iWeY5OxVBOQsw7SyHQNFnpYD
ycAbQWX84lVZ5jsJsXR5ZMi93bfGvvCkfVPjqfbj2dZeU/6PRfhLGtFeQRn+3kIa2ypId45tkLmP
cWNjPh308JeDEnlgqPuK5ifcDUDXD1Ffls+I66K//4abTy9qEmcvA91+ZiF9uocNrt+lU70v/wkA
yN+qWbuEKROjG/fOdKqEq7BBnb9MiZ/b5l5+yKqh9YWTG74Wx9qW4JHiUShZ+RgLwGFuUz6YJvmz
UGbEUx214kkL1K2KF/JhOUWrsDqpbf97eaS0YmJu0s1cYJhICpNtYgCA8aVYPzda4mQYiqeO9Tsj
cYW0XZ/VrKT4cazPSv8ApxCjXCqsB7dUn4Io1J6DZviaFCb2RRpaN9szlHMXlpRusVl+5W17DQeK
eXjA9hrrMIpTvVDpDmrpl9fnK7vO8o8KR/889Z92Csle77E2k0aTDyZ5HeQAqJ697sVPurDrfUqR
vI8VSb6I5rBXhGWxCgIr/lUK9RSPzu92TBVS/wJ4E4oKTlaz9mTVnVrLaZ8p6zHTU/Jt6859oiVT
P8dq2R5LdyCRbX5Y1Xr9HNjZ1tJN9vuZcc3TLHg2A+KzPAORD7177zkIVCrhga2arWnf5mTVfoMU
ap+44xejU+OqWMZvie9kTfwpCBj+tNemmhivEZ/dGp73Mr/LRmuuZOrU7+3Q/c5i0o2DsHvBEsMY
Obf6A5ECm7FscBcgYrzBBPEzmupr3p3nHubyrZ7rkyGZGZfzw+WcU5blLbLLl5or8IhapLwtp+zc
Cfe87Szz8yv+fcMARMcewGYu376cR4vPBzpkdWsl07HV8kxYRVsH/C+R7Xw/Q1ICoUsCejsJeXw5
qLmlHsf58O/h8lUFYpK9/P/1tFfNWbf6sF1e3CwvXv6Z5TuWk8vBzJ2vqZPFKUdhqhLPfY7BqRCR
pw3JuksCa6M0QrstB2/MxEGwS1/ZwLDFxoZd3cnsNmmMbelPmcdQHcYjcZK4opGpPTpcYr0+GA8A
vpjUpIH20TS241uqonN5hoVvpom7HQ3TI9jJbl8MjyA9a5CZX1u1Q5GbozELdZVUwtidB87ZZTkM
ofafr5aHmiAtCG7ObI6NT+jm/3NoOv6sq+XxkNnRyam0+hAP5acsEzD1Q17ecwObOAPj5YETjJwx
cWO0sdWe+/d6mIb9JErjCR+W8RA4DWIFV39aDi54Q5zHxbCZbELzascct8S/EyEXEJNgu6K5OcaY
EQyGw3ksK/k1VRnGtLB9aWulPgwSuKw6n9cgSoniK52ARpHymR7SvjVfnNICBjd5r4lZ7G0P2Lnd
pOpDQFQRukwDoVKj6W+hIMxMCvuXl/Jfu7mhgNUBU6u6McZp5PZPnolgfXnJ/A+1ce+9Ny4T84ab
NMNPOsFj2jUXBQjP7JsQ72NWXNmNhD9OOD4oTR+/E/ChYD4xkktsg1NyVFPbdMbUvTau8ba8lAiL
vey98JPEmWKNLmi4tg7LLcvHuCWFWafWkS71KfuAgvjKKORi3eQu5p4kdlLc3U59s5FX3QZYfKeS
vsno0bbD1ssTuU47QiKBWF6xvDZs+z34KYc95GedRsYZ971NdGvV4FibvwRvU23GgREQvYOTKj1w
F4WhAoVHmk3UNrTN5WRU2l2xXr7k7y/PZI/Nr7XwSq0LFzowjVDonEE1R7Y1V+FlvxuKzO+IUQrF
vP7byquDCw0FDw8O/SqKTRx8BVHLKv31ov9qIzFFq45UCkAE2Wsn8xO9RuW8JNgsh2l+uJyjbNv1
Gi0dwu68DlGM89+v+/ttuvUS4sTak6vXUee7tOHSLkSaIxHlLofQhijP7Ts8T0Sj7kvDYrrAqK9M
p/dwipPdMBPIFZXO5ePyRN+72trMOwWDG68rrOql4E6/w69DM6uxYcsNjTNeC1z3Y+iW3PyDKtpV
m1LvjAfbeem5l98IqlNuVVyDGq+HXWIpw+Xf+bycGRj8kdRxkrtmTMjU7MSjrkb5o/uMRmXampbK
yExvjMtUo380nFL7RldDQdLIT8eyma+7vXVEeFU/uj2Yu+UVTlZxncXuS0783C6Jhlsxmta6x1n7
0tkaImkhvxPyXynySqJmo5JMbpvP+vIEpDeFmbOelYhMS+znnebuVKP1/KKOm70GX3XVI9V8ZYVi
YpRrsxmqbtcervJHs8E2Wyv21qti7Y7aJd8GNeEFSx72YFbpkYRBBcsazxoxrlFdfFLbPxeyKt+L
brR2fYbgEL1O8Y57DbdX5LVXaTf6g1a1+qqsh/gxoo7Z0tJjelCpPWwMPm6U3+ypRdpsJaPBHaVJ
xIRRa9cD2tPnFo0PMYpD85rb2CwxIFoUnXI85yOoZb1Q/rjSYrqd1CCd82ql1lKc08ZFRF/G6SZu
k/7msEnZUuOgEFZyhYZwLi/xYLLcKQysmFAb7GNYO/nkHVMXm4bgfbtOJM/T3nDlXRk6mpuAib6i
abzEkeGFK7ThyH1i0j2RCPRVPKFLEznOS1olkdoILBqge5IqvytxmZ2CgKxrpIvqp55qFyE67a71
sc3flLHZcr5NhhPGx8KXgTrnNGY7V9jGDSKGvCMPdFdBnZG3bPfy7kyy2uLtkBuTyoEmYTesWai8
jcJGedd25vTm0rFbgeLsZo5fBnTNV7xMfdNFRcZm2AkUDMG0w1RCCrVn7QiIcT6xGk90U1Vx83Qm
jVkNREAzUuUicvopKHr8Qk3Kb1WpTnkfTK9pJ83dJCU7VzNvX9k/nJcXEHAX+y3C5gfCtOMLg62I
H08tvlMGW2jk8jONzp6F02m22pTJQxYn5R7dAbsfvf0ISprVWpiWJ2dm2IfTo8y1kag9hxQA1SNR
4n9O4f7hc2CXoIJ5wXI+CclKQ0RDXcip5eCIQVu5KGZ8OTCviXhbkVmRwHBG0vfQj1n02M4H2BvW
Q6F9/juTlHb4SMDc2kFqc13O204cnYSek+UZG+02nKruTUPRSmC23Z0RoHdvjZi7Q9K8M4h2bpng
EplPS1zYB8NtqvXyTYmX98gCquKwfBND09e8ncStb+zqxRDmKrZLl4zDZMR5QCAevDOqFUAx+EKN
gOzIpMIKMVc1yBV/LIfNaIORdcuyOnyO7a0ebOsL2T0f4ZR2LcaZ8Sm3wj/L+T4iY9qd1OgxTvP4
XCNzWov5G+oGgHyvGe9Yv+JdkGjNXvG6+pUP0dFyG+tLcWx8dcIgOzZiU0MpaL2ASMpxYsXhRUae
+UK2QbLSwSJfLEi4L3QW/mhNrv19supmvGS5aQCavzvtnDKap/FOzg/Rcd1tLSbONrfiLSwRAGle
NGw8IfdhCf3EJjFEEt05py1jxG4+ewfaV6VJhK1lROGuZb8yGB+z/9xJ8s0AZSfKk++8N0iVbhlx
SVrGOhbS+ba7ltr4TTSOWDXGpMJiA4IOsRQdMIlNeVQQXboNKc5ObUjhj52Enl6DWCuNHL815WUU
Ut/rzMMg45rEgOAiDviM7ifH6g5dR3ffrD1MVMqJLMGIrE0edUYdrlWDPMcA/fo1JB/+qrIQ+IY3
JpuZoHbspsJ9mjE8esqeQo/bdWZqit9V5C7iq/lgkaWeRlNOAOq9KiKPSzMpz24+vJNDiSQBhb4M
TCZK6fAMmXTjtOM3W2FLH5kw6cEV22e1IqGQnDSDEGHLgIyj5FurrD9d4l22Hc0eP1acc8Mt8k1L
w8cwUpJtNNIln9kWn5bdYR7BNKa5QXEsSBTs7NBeO3qivECuOMV9pn/pLZZYuydV1grCi9WGGcOg
/MmJ0SWS6bEzsrjYZUK/O8XwBLHRN2X0YifDxVTyE7KDczyKuxIpBMAE35Ot/sHViY9fnU7BpH5j
zLg4Iq0uHvKvzOZP72qp2M/TbAshz6nRVdgscXlQVFg0Y2Du+7ZCmtch0MhV3nJZItdyk4Rxdk9n
gl8X/Ea+r0vGnH3CaEmFj7oSrlH66DDXI+JT7KRB5pcKCspSIYIcQdiIu4PBHwEJTh4S3DV7tlNk
IQLbt+6NUDOw0fpwxk+uRRaAqtCKAT1JFIBCfJ4xpPS+2QnCHjJ2aoPXBEnIxGIdytWIVOpY2tYa
S6DN+LVqVm1urSOtJIq1lcR1gRlYp2P/03j9eKFY/kUc7kGXVrfr4ehULH9+HJnqJrb6ewJt8IUE
uXvxFDAHOAYKS4ajAl8YZEkisHC7He29N6Z4+iV0aBok/DKwCLMdmodp1+h0O7P1GGK8cRIDJFpq
3Es0j6uEC5Koucla6S5JB4NB0kINgmMVfbWlTZT6yKZHVwNtY9W/+qJVVqERk6w5FqhbchLJXBvF
G1cFkONNY2Kvs4sKDaXu+kbXnymaXF8to5F/eTh4GTAK+qdAGZ6iwkBEFYLlx6gOK6SfyqPeJ0+G
h/NADcbDUIRyXYXMkcByrVlr2i5inqCqZzUizhrFK4wMxH+oYY6DJ++uTiKUFenTjgb4c1ok3i40
WlasGS0MU/4Pm62CWOPuJ59/ZZTqayNKCV5s/GhgVGhH3ruokz+mpezVKHnFdZqy32TSVsXKlmmn
jeyudjdZ9uxoAWM0tbi7ah3toxrbmU5Ye+VU6C2qfOvWyZtRp9/0dZAadwntsU0ah1fmf1Srv8Kq
PglkYIWW6htTHSIS7/tz16+zEdioAe4Wd0yB0RJkQezlr6x1ciUcuyCnvj+oVXCAJryKImUnZfyj
Tj2Kka5/UftJWdFlJC3TG9St5+jNsQuGU07170+p4zNzjrduJQK/SOWVyc16UKJnTwsxn9bGxVPI
ze2l+sHCzh1Mv41j70L5Qo5R2SgF84pRY9KGK0jYV5O2udmR3Qt5n0YvNyQVZ59KIqn5LSlV/CyX
L3Gc+OFADEvgZpEvaLJxoz9NbUW0Zajpvj6Gv5S0epx/yTGLv+zgAuzyHBENrk19w2ZbL/ZlO35q
ujnu8CGeK4D/3LSTFONggUFQB5xqWjGxX8o5ETlqt2Y19TZt/hjlnyjyFXMR6QeKzQc8CYJV1HK3
Oqpu/9b00++gndjTVvm6xZJn994fV1OBrWlQMwBLE25pcpE6fLrTSfvixooSUDejgxIOxa6rtRNh
TmSmSZgDMQb/i2Nee4to771R8nOMkXeXZX+2MYSjPSye5TUzAQmWTNl1N2vmzsWv2qAZlNpQ4Tru
wRR983bhAAhqb6C2xSC1yWBuhSL/ch3ExIM04U0VGbaRKP+qEFDdY0NeLZcYy3J8FE51IXqVGVBN
RORA3iqrRuij6OeiMtN9pZWM/7vo1ey5s9DbT1ZK7DzZav17ULxzH6kIoLI329P3nRTqqqhxdKCl
jgK8CVWRAnxRAszAwaoyPgygggAHgYflo0AGYSJ0MWyilGv7R5lqwqdjxkc4hf20D061zIY1hrMP
BZGELtNDlI4gt9qzjQ166Pinqt5dY1w50DQ8Z1P+MDEulsx3TdneRrqCPigXn+7KOrbTaFWFCiY2
mKARxu0sPA9OeYnS4dE2ZffENdcxj1MBZue/IV0mOz5AhK9Hfh6PzwlCDcS1akxxbnMqKsK1aRtH
Z5q4b8N7rZWAlO0CzhvBGVtRA2HVgBIIL8CyKFQUbM1vVBj0Qz10l6OodnHfXvvcenVa6mwUwVyk
oPKNWfYggy+22yfX3iGG5I15gqDlR814DPRJg1WB63fooCyj92wJI6clN/p6kdzb1kRuVFKrmEr9
3esC36kd3aOmOwUJ9BeP9FuCtStgO2F6q+exUNX/OLlyaZT6S5uewtp8sDBCWHG/z2N9p1jhrWm+
Jl1cQI79WFX+oHbRV4aKN+u8aCtSoMfhDyJ4D7dGPUcqB68KLTLEzAd+tB5pbwNZtzw1Gvde4BDh
Dml+XK7VEYCOYiBHFiO1Nu8DGpEOZ8uoRA7QO5QcXojQmZzHfDUZ6Nezvom3Ux7w5yNWgfYPEiRr
KDCK0+mI1WHCLdNupiZlvWkJUBOsgqsG25aqVis8/T9gK0Cz2Oq4yrzEBFUAUFdpPrqUrb2nVH8q
M1s75M37qqs2vkeQb10jvKCvtKlyOiD01A7gWdcVe7K9cJgmZdzlTVf5FlOHms0rzmkeopWm7ZMl
3bqgF3yC+MZGvstH34S09GCrRbP2itZ7C8yc5O1G/En7emW1Zfv511jaOoQ8URPjKc78cWgCn7dw
z99C2fKz5YfJRWyj5FDNiMdl75Tn1drG4ovjlTKzg2YUui7zo9mtUvQU5bGJIk0xXeclnL8qdEU9
Ll6WXDE+Y03f2bZp/JkKudcRQH2xx1pFomTYqAboa0flpCSD/dHr6IXowI68m9mPPvuWjBorZ5Hz
2VN697uIjQaeHy1zsmVZEPvLWOnqQQi4FXpKMM586MPO17Wn/yAkKqt9kHYwHknxUdbN4Ii9hmLl
NXQBNsFP/iq7DiLliyfCbB2NlvM9/EnCJP8VKKRLZWD5PiszeB8111gnho2VbKZpdWH+9Nf8qccV
SsMUrnSadyW/Fby0xU3wN8cTdkNx9pTiNZn68TOxrMtfgG/Tjc3Z0opuZw40i017Gi7gJcutaEqX
j42S3xRQwZd8Zn3m6rBB4TK+u9yjVxmOBDCkfeKtCxB/O7txwFYLusea1tq/K5Miz+te3dphMwMS
6t+h6R4nIixZwZ3yVNhw47rxI2LaNM/2MdJVg8pbOaY9c60Ri4SLlFNRilOr6MwOFxpEJcH6jLSs
ZWBt41aMHwWbT5cE6K9QAm/tmEyuq3YKH0lBRiCjtMoF0NuXNxezQ1IZb9ieWDwAlGELjR/yqknP
FFL6VlTer8VYa+a/B7yLiqDeAzw6nhkJ2/ehnWxu4RD5y15YdwRJYktcusWqiLA+cWKTH9dpHi0d
5ZWl5uvRJcrGBy9n3wwLJA1wcbFlXwckSZTOpZHDnfyO/KWxpvc+JPVsqCdcIgRlx2RLvuKEgJLp
0pjt4+moBk11MqxeWWV4VmRoA7WcIQiZ6l2sYs5Rd8GvyozJB6q0Q5sUTym/zHl5UYOedIUval3O
zBkzd4kkVbut6lTXZqYJsZ1QEcbbYjeOCRJUPqe15Tg3ESXqY2sCqfY7A9nhkpox1OiIOtNjGgFo
YEIZsx2gP+zVJh1xi+AZNMqGpVtFsAfI/lMUGHv/2uZAD61cMtdXy8/RxYNFSl0EVa9v+gvY4leh
luqxsARJHy7G64UzG/T6Jxbb9qZ5VQMdFuyEfQHFqZ7BbzJ9Slr+W4sqk1yhJzjNFgaGRvV78he/
J6HtHAabVvC0cMVEFBvPGPvYzHPh01hiEkA/ztDFOky6GMcvPyHFTMFNJZo/en/Kif5Ow49slsr0
O1SfxsR8LVrZfzPOf1U68x1vXvMEbsH2oRZkjFtN8GtFWg2Qjlx1L+uqf9RpXyWiazdpmSO1Wj4D
aWgir1SQ3BTZIB8Chv+LGc0Lfgqjyu5//ZTdD/0L0qKo3esZlNbW3N3CIjpk0lYuoT2rE/PWhdxK
gIrqJk/LgTFwdGg15/9RdybLcStpln4iZMMxObDpRUQgRs6jyA2MFCnMM9wxPH194M2yrLpVVmW9
bEszmVISdcUIhA/nP+c73wVMeHM0xse59yzAys2ALJbWNzWWOU4nw1nPsnlbksDDa1m0BFENoKs/
wdsyD4xrJ3Y/MMtFG6AhYucNf6x69rFQuA0mCjMP1WhcyVa6V0pGFemosuVdOdKUZj399ULEI+Wb
YFjdx7LgNMHMMz0Y5bKdB3KjP3x0nPhvshimO4cCDjp1189Hh70aXmHJcGSWABezkdeUGGp8buAZ
MdiYHxfBcNTmdnzJfPgeUtuv9BaUx2EJQnOcZoA6kC+iltGH5X2UjcMcbu2+absFua1eIIhSqVxF
WXM/D2PCu65+VZ43PWCHSDYcXeYXOyHi1KxwTq+a9wQKyicgQfaZ6N4N9Cn/aWrSEQKvn588XFBh
lMYBwqoJ72ilYvyQb3VNJIYSZlBDKaEe5WnjmMy1uPprd5gJJEZ15Wz63B6ogp7gbfeomxtp0dJu
/vx08uSIik4d8c+HFYIlKte7aA19sAK5reIpPlaxosHZOAJ4Ce4aajC2ZG2osyt+L3nrc8nMvOkQ
K56BBUgmnGjvo+lVtA3czqIuE7/OCHEzbOnXfDGU+6BrWK0JT5ii0urBZ9kkLXsT6GAN1+ED+Hkp
IecpsvdswaZIC4bEdfc4rtY2H5+5kTj+WdW9OM6cSreKkPlN29KE46zY5rgs8wcythmOVBiWc5E7
O75xcyvXgqFhSb2jJSpIW+PSAFEdISWZ9bAv7aNJEqnean/Owxqm7l+xOx8emD21yb3Rzx6YCB/J
XUkCpiXkCBOiI3IYszS4ZpbpyF+LwLnXJ58jeuTW9zURq2I+MVSPXyi8w/JdbJslMl5BrjmkUQlZ
oypBjYXC8tQIDoNJqXFYJzmbPttLjPACC9hBX//58HvMvg5rfv8GdwUW/18kKZ4zXxx8+Jhnd/Km
fcNc4+j07JvRrNQT3EURGlnW7GMmnzm5f/DScYoBqRM1z0WR9nSo2HWo4ol8t99TtkRR9ou2+LBA
fyAO8LPJ+rHzZJ98nqPjD9H7Xz+As3EPlL5+JBnO9sq2ky3XlnQPPgBap49C97/UMP7Uv/xHjr7p
YRSwHGHZriPMwPlbXckUW5nMAxs2lw/IWaxMHJrH9Wnw+Fj9QAW9gBDgX4eYxOGqCeeH36QSnX8O
+UFcSGNjP6tAOmgdsquILYzOLex7geGatgpLKwztAHXplv/pc0mCbmYpKC7NxNjTVUV8jExnPJjO
F++OuDYh4R+XuXCIkg3TNcNXY/c/9wdY4u89P0IyCJeW7fjr/8TfW3ECPm/5bElj60ZBc54NhKaZ
hMlPaN8k7HphzP/FxkgSYZoNkijtQgBDIE8mVg9QKeuOgYn+VAbU5WDbEbDycRVBGIKmMEbdh593
fENPau02+/nBdlHlOsszTlmXpY8zNOKrfp7f/vUnzDqi8VV08XmknIRDh77KdWBdScnS0EdO8z5F
ZrzxrOZhxlVxEzhRuJS5eWPQh7kZioWOAff7h2oV5ZZz7KJmCcETtm9Cli+dmAnf2nZ1a/V0KU3r
r/uRrHYLkOZza/RnO1uN1w9lWhRIPWZ7wyK597XQe8+cLIZXBNZkhObWWFDn1x9yZzJIQKp9mg96
nQTuYpcq5VpTPMCCtseH1JzHfDXMMvPbtn0ZfwSGDmscEl/+tHzBNe6e3aCBaeOq9OJlZnUjiDft
TPgwb7kVnwANRl/lqF7dKRlf4hTWRb7IkSBasY8K17prGPgpQhhnIkvpTWzGBJum9kb56S2Gs7B0
4vqbyP67AsU4OF5wBMmLw3sltyVU1KiY46fuqZifZ6/8JvXiOm5NEMdcjlLivKdsFucHlXP9epip
HTlezOkVl9lg6vIjYnsK/RjEeuARcIfgxTcRlR/Kj1JYJ49VWhagtsz84pC3+uuHn1/zggS8AFHU
GybpD38Z9O0uw3sl+C9TKmJ5RfpSjliMY8dLr3UQlRfJ6IEFh84PnRScl1Q8fE32E/2umwpn8Nc4
cWcKXP9FTaa3a3qrQKXvE67QmThQw6DuF0gmWzQPphUV0VsFblvrGRVBT8BfgsV9paIWb3k0f+ZB
RvFCocp7w4khBS2+dwxEWl/SerrkyjCYkRTucXJM/bRY8oUuafU5STSD1ii9+zltzfOkDNyI1P+t
x/ZuB86Axzl3xVUaoZwvyXCTL/CeptoWR3fSKcEudmg4Ge6DXdvD1ltqB3p1a6DrxBRYKIlq2Bfq
0bHQ3wB17BAl9C1pKevY9N8jtOALAeTk0qw/GPBCeGXWn5qOzU9/fh+CfnKxg/HPz5ryz5bIf1bK
/a2u8m//9//+d7WT/6nL8n+ttzx812v3Y///RXklVWL/59/rIv+b8sp0WL47uPlf/7nykq/6q8FS
mP9wAshBAfwmi5SVwyL9V4Ol+w+6zh03CCyPzjnLWn/nnw2WjvyHDw1trZ7mi9i6KO7r658yS8f9
h2+5Hn2XruXatLfZ/y9lluyB/7VjxvZM6JD804TP3/e3jhlkx7gVqYXVWRPGA2lIQhQOu7vwswLf
4GJ8DgNZS/Llgj4hTQm5A8Zoidj1tHmTOk9wpZYbIpzsjBXTZ3o0rE3gjdfSeuAWSKNcBdnNFTJs
V5Nwbvpffja9LLRmbxz2CGDwx6n+nVBOEVbaVlSDWL96vdSnrlGHMavRPydwOj2G1ENhEjkwi7Ha
KB9DjtV5wcHxMRcItlPXUcu1ivHMun6+cwtHHig5OtBRBSitnl0K4Aw3xD6/EqqsFp1n5OSxWlAi
97gIVHO/nY8tfT6Xvi0Pqkix3Yt8r43c2JGRV9u6hQkxMgjdCG7Lle71ue0zf1NR7YUvgWg2kfRd
ksTd5mJZ+bBNs0HtYcB/0rF2O8YRJ19vohp5cR6myPpu6PGhcVK5IDyelFdaAN2xgjWEfa3JGxAn
sm/taJo/AJ2lzpuRXwlvAD3ZS3NjDTCCPC99HLkqhY0eudfHy1YOqJ6JVXJBMfJP1TaCCNb4C29s
c+iY2fgxXICg75jogxldCCBt3a7Yt6p/ASn0lsT2vPF40fuWOw7xILrLWTqHJj2bCXUsNePNKc+6
kNNMtdXDcpqg8BHR32BUkxDAP1I8PhdKDh7j1op2Ux5cm5LSSEgY5tbrs90oimrvGaSgkq6B2++P
z6rz2UmaCIFwDTIv5Aa8McdD63hby+XsXbvLbW4RufPqCwf2GQ3Y88M5+XS6cg5z4UAmKfDUJRQL
ZNY+KO0whR1VCiy9lK7a+6Sxiw3B/OeIEoFjUY684am4GYbhqetTK8RauMeCPYfxr9Z1XaJ3/Qlg
kL/3O4o626p+9Pvp3S+pZAwSDWXCwqzDuHQTz2bMpApHh4HkhepxMS0cLwhW7kFPznRoZYw2Wgac
BEkHFtF8Y5vJkYL2VU2nUyOfrAwahM+8dqwc2ICvjZI0FUQuFbNYgbnDrGyc3noUdgO7viG+nHh7
kTluSN8B/wIOlHjv0S6KnJsl1NMdnp2IXLh+TWe72KYy4FDuxDe9+4sD7OPiuDYAquA5L4vp3o3l
75Kp1KASrlCOtU1sYCDtYDGNsauO/gBQcLhkF4b19r1pJO+tcW+RVQmZPrxYuoyuUnN8pIGK/Q/+
Q7IMI+K7t0bJhqM7aNzRPfwb75dZVP1WjwEmF0lZGyUa89bXg38cT9MyptwTxWVln20JECdcm+rq
2pLOUdBgLznqhjT7krdLYhJwzXxfVmRPcDBvIteCqdE9GDw5DPsZZ0ygqTw3Ir3UehwakPVrzEMR
pgAAMe2bXgh1570+OkNzL7P+eyqHKozbyb5q8LrvMTswK3USn6IS3spuBvHtVHc8aQPfc3zBe1lf
F/7GzqmjoZl2p4CHbysXj7EH+CwSB9v2431XBc5O2F8NvE7ezqS+9L3HgcBg7NUWrCFDjFt1QimB
JNphuRqpyfDR3CYZfUKf2wUaZmiwXtiY2ULQhJsvlhs3yigKZgBFLgK7BdAHmI1cz6bWnD4aUKOW
38ZbadGvRu0Lbx9wMuYfGxyXYdcRBfdX4WJJ7WbvCPVaZs1nwpeckqjHzXebYCLnYw+HwnOZ75h0
FydieK9jD+r+IHCmguBLAs0C69MGRn9TMncPbo9YWhGNb9OpYmSTHU1lvbT5mbpfUD4+xm3mYFEY
zFO/96bZ3yjL3Exe5oainGFvrGvDyNsmBis7SmV/SVhBrH/trvSXUEZjcuYJYwpbhQDHXcriCpAF
U/3qqIhWVUmwDV1KtBMl4/E+l3wzXRB0h9QXgILKas/ActyAHWYawCAddjBzFgihSfDdgNo4TIIB
qSWXj8CUOizInfplokMDQumm09NrBf0Jd8aOkgEijSk0AinTW+0ZdxJq4hbeHFPkQZ29MU158dN0
z7k6Ch3BDd0Y9MFle4yK5uLyCwEPQzj3DlPaDigJB+TQ5pdrdx2pGC2ekTRgGc+ic2HQrW4CjiBS
hwE9w29pagumFpUcCW74tY4GZ7ocdoFXbG2360J8eHJrlB1X7B5tupQqTOKG1j6JszBrveDNa3/P
xnyeY31dApp9iKrxvTOku21sxTC7s4fHvF5RqoF/5S7BJuD3cMP0Z2eJqkM0H3xL4ueIGP1PDSWa
WT/88t3pxLJIhy64FOjOxoMW49f6ebfYXBhU6m1k0yNJG+7OSLngTcJ5Kv2+2ENGvpbwtXfOHDig
x5lSxhStYYoFAdQLuYlq+6Um84oRlNRwLMYM2h8E0d72KXjdAZi+1uVazdfiF1b4BjCezIIALJ/m
eja3Vu7vrAy/DTcM/csmIyY7HLDy1eoWpOYMZ1PXdNu2s/2bWRC/mtZvrDeDrTOr6mQs5M+Lyv1Y
unFfOdVySEaTC2jJqN7DBeSPcDkKkEwCjobvWwczjXeEzPUmtcYXctnWebamfONb3TcedRRJfK1R
6v7JuuHelfNRrz7XBhP0+hu1Oyw74SCaDZNdEm6EVR6wSeF/Vs2OP/qZZVx668U44p9Ef/Pji0mj
2UasridG3vcTdL8dOZGAugx6P4xKPc0OuHVzMdq9nHFSSZ5XNZ2HpoyuLU5kviCgnY+xd1BBiV9z
JIgK4hpLP7zPGmkP0f9xjqc3zctFD0xozw5OGa++4r8Ms320ePMixONphFRmJZyJcvyimfwYWXt2
NqcDZgWyMM6lP3bh4pvPvZZqO4wpEWdLoTbVBfueZ2+9bEwOZSHuFqRzg8I24bS0LQm99Rvr2i99
uocSF1Laxe59H85MANhJ1hFLFGlEBOSjWhJE+XWDLIcgTFmZspK6lCD9EMYCcjnJElxUR7c0Pws/
mkiMsA8XXc0JQX64FVL02OTluv8DHjenM8DZK8+apiPYdSwnc3uyx5JPc7rV0t5bVgMLaQROXMaT
2C6lsc2qabr2jPqqNY6LpgIkajxwyMvE36xZ76XDTu+XuJHRVgC5xw0Dqyv+y3d8FlliG4bTHK0c
0t3ToS8HOFQ92BvCeJsCTzRTIEk535A+dIX5pLXxqSJnpCMXX+lc0m/sVoxZHd3fkXQJWPA8Xvz2
T6ak/yAb1EhC8NauwtzncL2+54yH74EZD0BCPkoJWfP8ivRFckrrmqO4PX4l6XJXSEFbIbinefJf
iWBVB7MCtdqMj9grcUTVVCnGxavTLNVrauhHpzrYCZ0DfEpp5jibeqbbyqMNTQy/hUuJnyzPwArf
Wh9uh87sHWW0N0B9SDf7Bhu4Z+swr+xNDHuLJp8WX76NX8piluuhRx6kd64BQIG3BWFY1bvR46vw
NUC6qOxjU6QM7dkqnejdc0DUCKjRO64+4WyCY8wncG5tYmVgn5S9HcnVbTWUi9yb84uPzZZzm3sy
0TsgifCOMs9p0EsOHEbLQ13V2Owj/6OvqRIVwqTiSgBZqIXj7Bs3qHEixcmVk6LExOXoHb0Ft4Uk
C+8GsCkWVtaHtnEfekQHGMq8Qp4GQM88Jb62xwXBhXybQetGeWpaQAfOvJb/1sB73PE+EaT7Cykv
UzOwyZYm/OhlPtJI8RvQOE9k9cv3jO8ASxkM7oalqP4QuoXJ0Ve3vVnMiM/zVZtUn7JFL8/M4K7D
tnJcpvbDZx6wF46LXU3NqC1GTvMwTPzFDBGwl3ObGkcs0uelpKysbelV4FRyLwLabXN4L3Uzsy+N
LTthdoNU+Khpe3Vk4hKnEty8Rnc+LxzBcVUiI6E7bxoVx0d2tFQ6X+t1UXXAM50dgOfxHmHe5JKk
uNGICKuXAB3aYClE2vtqK6O48QRnoAiKx7DIS1akcjemGGzTEdRCYoEoWlkPMPLN0Nd0pzFm3NDX
wiqM6ErEg7YYeRWb/U7GgCFmAHJ8PcBj/NgbNeZ3Xc1oNaC2MIExs43EhAmhWJ47HqNYm/iATPOF
PEexiwDCpSObk+LSzAyItpMFQ08g9Rlw2hbwLeWORfTeMdxgHge/1dWfM8anvYHb0BsrzfWPTgFi
hpwICv4eHfHYoyMyvgRapJcEuRGuV6+3JHz/oKfZfnaxNV2nsq05x/jDZtCVxhrowkwD8JXEXOtS
SYvBPPe0A0Em4yR3nn8xyMdvlCLaF3J6VeaImebeKlj2OmdnTkEARsJouDfvUhHLjV2Lta+V1Cpu
h1NkDxdXmvwreNVdpaK9slIqLiqvuwKlCaWYLxuBZGn2mW2zeiwyl+fCWqK31gHlPCgPwYCFQrWd
Qj5gFae7DsJacpoYnyOBPvhm8pqSiweGKvdNB16sngZ8YGCWuUwSIoQqMK1u1ezs+ejS2vB/TwYM
lWEsls1S8SQ0xRd8d03WoIWh1g2nueNB7wqfWghxYed+joldbTQ7qu56jCKogEx2iEPkvDiwSRjC
YJUj3kd0q6YtCJ0vZvPs8t99l2REa0+zC0MeLrY13NKpkRvVBilkOrgr9tQ2DPyI8UIGpcguqnNu
6xb2nZ+av7pSPXUpYW+RSM5Uyvtj+CwlAcbMkKzZL2YoWDJrc++503ks4jsaYVeF89qrgmSnWiwC
Gnsy3vagmLNjM5o2j/SlsIv+gj7/npcPffCNATLp+vHk9YoVL+WmAc8I6GS9fGWgv08F3X64KQdo
XY4LOkzpkzKfA21/4cP9w1z0YEEZwgmX/3Hy2T5kNttzgq2752jEajBtm2688tHMQeEs+wAjg2lM
YN28ABtE8MTLveCZw0Qo/LbfaUnszkqnsI4yULuTDehwyW59OR3rJn4YSf0E7nBtEQWstPE1O+LN
Nvwn5S64uTqx1tswHu/n6NylMZOq4fdslh+BhXuVj1I2CD7ZzTuM67taZOnBj3ctanndGLsmMfZW
311mRXWMZ0AtToM/3KRTyFSxt62ilB4m+GeOah75XP4hEZdszFTrneGDgwc+D7GQlvYoRcg0vd+g
unAj5K9FxzusZ/sGN/K+iq12b3Tr2ZTN2naXAY4nVvxo/t2X2XsLEs6vvSdcBBE3UOsEq+bEObHZ
63GdDqFXQ0qH8ETBeLjc9A3faw4QPAQxdJvMxbFIWYKZca4wzIRg2pgAGt7qgrAFfsXnwE8pnkkh
39klObEkSMJp1F9evOBXgy3IOejd7m08q1aLyxfu4xy7+65XeGyEaYSZcdUqz7tCD6uRHPld8ayN
9r1z/Lt4qDCbZs02swn4WoMEYwcIqK/40BD0dve587sADs0cVF05pnena7O+nivWhDhY8fObXBfO
bWt90T3wNBlWvqcCIfSGmbFyQ8dB3SO0MKT2WBKqUlBdl6inPjTL5dwV3Irs2Agh+2EDQX9x6F3Z
xl12Gqkx21o+BlK/fVqKsoeqr6s9VKS7wpPvbLvfQHaAd0B/245ufNsMFqxNqmO2IAQiGgiLTXlK
cEdPNKGSxTKuOHbB9wI7o2K72Evdn6YYep65NbxIbDOzeFHOGv9VywcF6xtd2uIKPepg4NuyGxkc
apfcYhFoMjFRc85dA5dxnF2k2w7nYXQM/JclEa/hHWT6jMtkwZRo8/5LG1blZGG9T6I7NR+cpVGP
HeNcXOtOiZ5QA/TKQczlVMdDSeKkFIlxS5n8xrCcmitB/Gdi+2f6cqYQ9CHpFZwnHE+Fz/XA6ZZT
wp6/S/LVDgQUi4Fz99BO0V0kVBRKsvib1q3/YPAQh+yTsq/ljOxX0wNu5gqGvpirjdXWwVXMMlUZ
wW256KugUG9ydgDRGZI1l2Yp6vCydqAYisVeQgXLs4s3kIlJ8mgNINm/qDvrNiOMiy2bqdzO4/hn
MOQ7mOGHxMSabjFBQm/doeuIdHktabbKGyhBDoB0fEEF/yT/IYjag8NA427VhjbdZDPF86eDgHR7
DeC32I1mL3eYYDCK05E2W0wLGfmcGtfHXl7M+MOmNmSh6zZNYEDFLeKnwiBNhgQfQ/w2HxPfR7Xk
hB75afRD2+Cy2ZF7yyxxHEgnp+NrYje0EDfFHglcb9+49cOeg4fx81yJPifwksOING1vGxfkZuQM
oYe+qauqpauLmgF2F0ULq01vBFCdiyJ7cxvnXLadwXGJ8wFDKRezBgFQNdzpJE1aEVaEQhqYMi1F
Zta0rFCvAqHljGE3xukeZEqxUU3YN1Gxb0w32gcTjXk10FY36h+WJoGBnl6sdqjQaGjvFHTNQfRM
d7Dk7oStexZOWnGDDGrVmHPUiZsXP2p/l4n3ukDFmObR3fQJd/SZ0mRGCdeSBO3GSh0+7Nq5hvmT
dv4v5B9GBu2DiqqNqKBvtlSRov3RYI2gxoh8eUhFx81xPez4t5xVUg50zj4ZxTumFQ4FlUXweHVz
L5hCYxCr+H5tSjHvueFeV4udP5H7QQzmuDNqm+1S/pmmoIFp5P+ijQ1nkbRXHlm6WUwaiWGbdh1e
Uqx8O0P5nDjN/UInVSXoF/esW9ydV4SeePd0GV9K2sojRNFmEPVxyOSfHOgd5GdUeEAG3MmM1yXu
95GLhYBrKtDZ7le5+O8OSexm1gR2W0a6hn5rVbC3ghLGIxSWDSTHgduhPE+V9405VW2aDqeeJiCx
T9Nn2SyczxTo1KxG6kjOKJ5EHN0RWNyyskCX/ryItg8X9uON4ybwlUyU7XFsYLHWI4otKw8h1GnL
OakBIw+SPLC2RsEwd6IDN4axkNey242Ko8pPvlZN/Nsc8liEzB9FDJO4SX6JQV6tKP5NUJ9tQCe1
5oEd/Ysx2/Mv0xtwM2ZfLWi0R1NS26KqEbMv6lEeB96O9xb5KwPFh538EwFNEbWQ7BlRkbVX2iE4
FoHu3NlVlh/kKF9SSBV4k9n7fJa0anknfUoYbh5v47axtrlQLx6uYHbaKWXj4CNvx/hNieH3W9NQ
lDukTAR089IWzXgYreSlp9Oeu0SfP4D+eu6rDu+qmUiogVgvzPS5CWzMs7Lj2RDQnebSr/czC6JY
Wd9dQEWQazLWjYPhAkv0tSPxfDa4DIbWku1LbzRe53Si+WEg/gFYY18ZCfEiwgfXDR4dItN6Bwqu
PMoJ9gxxFvQXAwndiRWhMddj1JV+1JVxHJ3ie+nh0PJ09Lc6MnakEt7LWuyQvsC792KfQpFtCOgd
WhEN18WN4Pa5y9te30eAXcMijozrIh4wnvOSZHnkb3N7hLOLjIVTaoG1WNgvnR73s9te90t0Ssr6
O8c6x8WM5wpWERVknTC5ufR2SHg9PcnsJpJweYx29M5VN6D0kOwtkhbsqcKkQkqD0NSHNCfnthlT
JKCPqY7GPd7jTzezWbq0AeuSnEHfYtHEeCJwzk2YUb3+6MFEzrlhOag1jVhnSGL+g3ZjbEa3PpOA
JmWSoQubJh2fskBjTjHv7j3LOCKetNdKD49gOK615OBgE3baope/OHX3O28qZ6fq2obkgMDS+tBh
25xzSj41N7Qa4x728peomB9taCkgRpEYvZE1iFClZGpz3zj6VjYUuvJx3ARRzRWzrmDB3dXprWNi
tWsswRFssJ7z4thpHe3mchFbt5G8XezBVWLjm2+iN22gxBs6qra1LluSL1uHzkOuW89BKlYzjfOF
o3Pe2BmeAGWDPPCzZaconmNxPyUqKg9tZj9Z5UxL9LS82hJDafsnt5uHxG1vqrKsWRrdeCty+Tk2
X9kq/AGcxkYK/86sHqT20PurG1qTp9a6sjBz4Jv/1l6/r4aa+Y+K3kTtAOGVjD7Jv5OuGMm4282T
CoqRcIwatkyxobagngSxfsGgEBJZuPbeuIBYJlYb/1sJVAUuynP1oFv3d+vVHNajvRkQHPPmk/Tg
iSU4fKrO+W2XcEfJ9Ayhjf2dnE75kSrnF480Pdq8sJQh2O7NYAoVprr+iHwacbvavxFN6ATGjs/7
jRqWT9Jtu8bMbupKKAym459iwZ49e3fTUt31HoUaDXi5jU0Fpm/E4maUXJeZzvQ5DU+FbtJj7nbG
XbR+k4OvDjZYGAhjgctq1CwvMjpPulkBSNpFwmbqPTXmfI7z4U037W7JdHYeYIrNSJXXin/owSyz
EwPE01zK5Nrx+zcolcU54YrRj3OwNwip7QZmQ9zs03oPRIqaM4JSTo3BBIcLx/jeRRrhVTLRyy5d
51eXHgsukn9EcGDFntl4NXey7wHqG7I/exlkOcd1OsreWgP16zGJKQbFaLZv7fYpk0kI1NqhoNyE
Pu6kKwKh4Whs5T3+LI8HP1IgMpxrjqveJsts47CEQcqBKHFN+PA+aLuZztXCvqduhNgIZ/FTG6i7
0dNvC9SowcuI7fXgP9boKxm9ed+7R03pDgVDgisVQUha0Yhl+VTAWu7IoD6+caYFdI6xhIktmPS5
NplWk6tnB1e+wjl7VWdtjAIqFea0FUnVc9pCPzg2teltzYRtvvceakGmaRCDCOOYoXeQDefMHp7N
JDpzmIKxZNDs1k++QbEyXkO9+t1i8P/dlOTkoNUF48PMYsTnaWZruHAYpGoYMOquMO1tNvKE5w3z
TwJUOPgy61lR5dLUwDw5wMa7wOIC2U60D/hWfhVbwHuGfOJrGbq29Lxsaz8PS+7V3GLwCRLwy7aQ
l+KbQLHqT5axr/0SwBFZMjjUDFk6EYfC8yOc4ubn5FZ1aFfMSBnbyyMPxdEuDLY8I7qODCs+Gywk
nLKPzlwKeEkTZyO46ETEok2v2hcaCR+TdHhaQI4BqE4+09e2xAKqbV8j1k6YyU3u3EX+6VgMh2SD
dT5IrDd87RgP2zAyMWGs1mLqEekeEsafvDaJeHXpzIf8y3KDV+YF1B8Yy7vq/TiUtqc2c0NchmQJ
mdQ9aVkiY9q9d6bhYCuCvNaQGTwNU5imcfuOUwyzBv3tjDPHr7n8U7f5t1dMz4JNfXE0vRbRR8P5
YskZNXotuUCtsj3HTVpIdf8A5prHQGTZiRkQgIrmw13K8mz35bfn6XOtgCZayqI3wbCB9Zt8N2Du
nyMcmSy2qLBp+4oswy3Xjl9I+L3krnyi7JslJBfeJpqmk+ywoFpxRo02ytMGq0p8MjODDb3zdwOA
39vKGnjP2L4iYX8qX55h8X8HzkrsH5ydkfT+EZww0g+GWHoAds4q98+8btVUhMScnQ23ll2QuxkX
Icc8Lq7JsHXBXVsbXC0RO3FuI1Fqi0dw8Z7cnEi1vcgsFLjNZ6j0a6YhdJKJuUhLyXZlECfIskM9
My4nIEG7FeRywBxYkevoxLHZP/Kiv2ubj6iRCaazAWNRhyH8SKlbu8ZzbAsvnbTPWUnCa5r/GEH7
WaPYbroV96xjU1yPIyGkVH2XtfXeRpwtq1VzDRwyuihjNgxj9JdPVUX3CEXXkOPKA8l2tDoG/02E
qGbBg1nUNhNFepRmzIAuiLCp5z0ELP5w5GVf8EmmXSnT37GkNXESVYyynG0Ssyqufn7g3FVc9bqD
k7gCX+oIY59UXX/JhuTbSpjfLF2TcVFysOGl6t1y45OwMsqXAiomUvEdAC3YmxEAW1fxBx29wgyg
5sBBYiprjujozMmGcCQDT5+ldYreUw7LV21ZMTKPPjjNbGZfR5e4dj9MZW9kGz0mlJCyzU2cTOKb
hsYKcCe70c1fMopDaelRb60n94tGX9Lzi5Kloj1wfKwsJ7vHM73j9nMHgmV5GBtawktI8E5B2Xph
+w+OrtlzLPCsoKDgFsj40/dcMva0XKO/tsluacecWpRF74gCmSjD8sbVOqainC/KkQDq3EvvrBh1
Wq/J28CplzD1sTx0bX6xjPwVV1F2nloCfPBwGc5LLmMYhvNN5kh0oi6AttDZ6Y5791G7xT1tboid
nv01Kg/FtIzVfhgz3OFnBPbpmpDohtk+C10LITjFTN6VvGpacR3yZggHWCCiJYdnTHAyJVXeCsWi
HLivRBnYTBzzEcg2E3jOWKcWsj4Z+33mVtSRME/alpZXbqhus5BP4uMHfGK6m8pXY7qv0Yt1RL1a
Us5fkYmOBA+FHBRnF9WWv7PZuIGddW12iQq1SAqQ+cudrlL6YyXJ44WZq5qRd4SiqRdYHx/y4r3L
ASj7dbSnx/O+tan/bWxKgjt6uWuNFsMzyifaHHHkq/gjSyF6ONZDW9qUsQGvR5iGgrwQlaPhojuS
3NWv7jrKz2ElBua/cXYmy3EraZZ+lbJaJ9IcjnlRm5hHBmeR3MAoSsI8wwE4nr4/MGu4aV1W1tWb
uBJ1RZoCAYf7f875TmSyC56ys27qbaSbe46nf4DfJvuA7tMVc25GVAUFwtUc//C7Xu7Gcj4Xk/Jx
k8GjkZi1PKjlJWsa1+91aODTK0x25Lumn4XFoXH08g88cNYhnKsXKJxwWtqHrFHJXtkCCK5ffpJg
JZVo6s/Z7/NLGmpaDYhtJlRPNoY6JTLtEMEZGK+N5VgPYPngDeMHkkq2Uz1VyGUw0wPWrIWc5pVX
I5nGoYpXYV8c0hrmSNKLV6X931Pb2yfokXI7bmCo82+DI7UpiHyv7cI+Om0aX7tqfrfhBKwUSN/T
MBr1oSoTA9fus71MkJPyQt0mLotWLzQFVpCsKZFKG+D4FQtdi1oWMmbwmE8vvQBmnHxwSGPA63xQ
KBDizHAh5epVI3L8PHF66wLOnv3g/HGkeTVoYz+YbX4hHMQZzRFnTLp2StsIxCt/EzT5pjH7hy4Y
uL65Pqiwx7u1yOh/q5yCpFyAvNQ32HIMO/gFp4nn4PiEvIvPyf0RZz4NQwPTu9GowCbsGs96Tsmu
ztHM9Hzgwz4tAmrWvmPAD1Z/U8Ax09llHhS5uDgmGKgD51k+5iB/2P6lI7N0Q0TvihGOMyIquUby
E7v+E5jQe+lTnhH4XEticicvp70QLsZaoaqTnPI49cQ0qMkJklben7LyXWQEmv/3NuH/bxfwP3mJ
/zuz8eJW/kJPZOQf97iT/929vJhz/+k325JAkH5Qv1v9+LsDIfBXG+//6x/+y+/v7/Ks69//9q9f
lSr75btFSVX+k+HXNv8nm/BL1n4m5e//62/8wyJsi78T9XElU0Hsvr4pnf+wCEv5d2Z8bAZ936a6
yrLt/7QIO/LvmDgsDya741q25+Ie/g+LsP13C3ew9PiOlov52PzfWIT5PvVfszMO38UWAcRP0guW
ZXr8+dfnY1JG3b/9q/m3ZqCKueg0nKCw2rMl/Wqq9j619La15Ndf3pR/N5f/S6kKDs9lv/xtK7B4
3/7640ij+nBYHcc0A9d0heBf/NcfZ5tmk+dOMmxc+tweWPy3spf+gxfD6fVjTlAlB4CVL5awZJfP
3p4o7muA2nEmS6t2E37CfzRst9YvJx950HtBefDjLoYFzEtuYUVzLXUca/gg3+WXbLhvMhnFrax9
cmr1IA+qNItXQdJr6NOdGAPm15VEuPjPlwDZVbLeHIiPyFcgzgyyRApszZs3KWyKExWcFX1X5JI7
J/xkR/zexm56b7b9H49uxjXojGyPUBYdcGCYawtlEtG7OozsqdemEvUVixLIVSeLYdSnEN3c/Ow0
MM3i1nLPBHqocdTjfGg8DIiDYfaHSTsYGcBaPtJ6Jh4Bzwxk6fH9IWl8lx9meQ54pqIrBLFm1Wbp
iA21yh6Ebd+bWSLPE5dn00UetUDzKDlcU1kSUA60kUyPTrOf65O5vNDHRcp3k+VG/WDRThPm3TIt
yY9ydAMmCQv/HfP2iW3TUlftzYIHtzSeaA2xIaqo4NA65ctEX+8xS51indsV9cI635ujfC6ponoq
WkZeBtwTabx0VWs+KXbCfXU2ixdKktllTyNUihA7c+pQP6uJbI2aEm3M59DbGTpQ0N7vDSGezTZs
jmLLUDa6mJMnLrAhrDXW+hgDF92JskgOQxXP9wwkcM/YksaKyeye4T31tTs8GWF4rhUsr3Rsm5Xb
CPXadeV7GlhEg5SvzihppEEC9zAO4/jIAL1+HNPBPRg27iZmSaoJYRF4AkuJJ94qtvaXLhHlXgPD
xc1LLEnM9UFPLlXzC/O3bkhpm3a2l+V5BPt1oyPAu/Wp9m41hKyVi9C8G3H/nCPXEmi/GCSylhFd
bqOOLC+qa04qKfXlv75Ev565cQbSnWOWQ7+QpX6BTGKsHI6Eb/wECCpWdQjz7GuqkosFkuTOj9qD
39Pe42TmxkgXR1nsY/ipvqhc5TQDy2/7XUrtYFM+gKjg1svSfoNJw7tTjqPgJ/gfjkcdXl3rt7Ax
fqdNkh9SEDrg3nJAM01RLeXq0BfJNa3bynYuA30XwGuCA6Zh8kfqOeJgeBkXAKWteHrCmX2BQ/lk
5NH4mpDnDm0G7LYWPXp3BUBJam3tuD8o46gc8zhKk6OOH+iHhCQazOkZLY7BVzP18to2m+YbdUuK
mrT3gtI1IqbbsT9QpTWE9wCgphNa6wyutd35KAZMzNKjM+VP5aKGO7n7rheAZ4hUCeEF2Xpmyx47
xnqCknoQdvan7dXBzgEEo8D291HA/CwuxGPRNRDRSAtMUDe6Hpc7IVOiR/26A4KzKZQ8t3H3k5wR
JYnZ+CRMDBSBjOiaYe5TZfqlcpPpHSg2d/3AZnuiBujearrnwoMeJQlDLoY07N6NcUBETt8wQiKh
MXAGfnVKTKv7y8v319IW6wMP3WifGbY4lqLXWyGK6nEKpgfDguaRJYrWMi9ML5VKfvPvfcgHcl+g
2JJN2jAPbtCPmgww5hDQl1MvIX8G8CQNreQ4ZeZTytj8uY+ZdtpVt8cbyBHGs6z7ltyZdMt9VzMW
iFkcwRZVPTkqs7uMMqRNeK68Mw0m3ch/y8Jw//GCkkYjRgdTNyzT7XeKu2DRm5T9Yxji9DAFzltU
YZnJ+CtbMfjeZ+lDj8eU01IbheJu0HB8rMfm0ben9M5TdItVfRjt4jbXjw5ktVXd4NIJBzD63tg8
mTbbRxUmJGO8aJu3cH81YlfaTZ82xOh9OXDWqZpAbL0G/JEe7fYCaOlV+TjWoGkALKbK8QzU2dlw
RCQj0jnlKk6B/ldDf7TiLnjPopoH32zvYKFUh6orf/iOqdAOrOJEw0p7CethDRVyvFTDNF8NkT2E
Jmpn0JfzNUqcZx0rbNcgC+8Dz+EcDlBmXy1reuzyNeZ28PksZwdyBsOO85ULZwmpkr0eKFZYm948
vhJLrQ5SY5/Lc5T7IMvNYyyMz1zK/DmJWvCk3DR7KxLqRTrVM/SG5AvaOoViIwT2yqGWbS4DiO3h
dGkkbszQTovnVvtQaxLb/pp62ruYv/xhELkMv1dpJqavdoStOM7Oc06H5R6kunnAHZA8iahG0kOU
CiDAv/qpHa0riqWftJ4zxOzAuEtncKO69OxTzeT0XHYCj1gBLd1LOO9WE5Wc3HN3A1Lbj2bCO+XM
LVN6R51DP8bo2+fprmc4+IltI1OF+TH01AabYXOJJX9UOZV6KabSAAyfNNvv34rKxYWaYtJNtb9V
Rp49fL+MsGG2o/DctedDLctkPa0ypZorfNzmipQ3rxm+t5vEisx93RcPWl6lM61lbUXXyW6rDcUB
9dVleeOklMHWWtBGKcYV19RfnpN6ID8PDv2ZV5osnOv3r5JhopA5OQoWmMxiXCGX/qzGqjlbVLKm
pZApMpYJ81Q0fPbmwFWcazrjPnAQOhcuglVg9JlMsjNL3fw8KvOapgzZK6odsdA+urnIjk7Q/vAo
Ov+FE/4Umpn7WiDvZZ3xNmLz2IbYjK7gE3o4zZk4UJUOV42zq3Y66zjZfb4NsyHZ5VPp7HxIb6fa
6yTMbr1KpoJ5XrXE900r33tODbdr6uobhywAOha9Vx10Kc27jSEXQz9+PyPjKFZ0R4YcDWS5tDsy
QYwP9hTPOG5whRlDZz7hP+12KGvibLVNf5EjhdetMbd7mGdy0xgMhHWXOb+rowWRWbRM/BTz/Pvv
Fy/NXgdLcp+amA7FHAXXQUn/2k9td82mM21lJtn4uj0xj2x+5CAFSruw3pEIPgBJvuFIzfgcOtmO
D2R1NsIkvQ+Wl0RR5WuTouKRlbk7lSo6f7wmf7D6Sp1i1/36/l1hZw9zOoWXaWa4w9jc+8BRBRAl
XmOVdF4VZpJNpYvmLg2y4OQ0DGSHrj2BqVdPtprslT2U8mcuSgp7avOPssdLyLF6H/fKAbmESFYA
y3g2lslbFcTlLfazYN/4Hr0+Ppqx6t1kU40RbmHJvIy3yPrZ1eNdmqY+27YmWc+G7d7NUUkbKe0B
YhhGKgorm5YUYV09ChwZG5t3jMaXHL0Vv/ZBok+uwzyxBbDzaH5TKwRwasezbrZVGuzcCoqMMldc
LIFQa8DAuHPj4k117lWzo30sicQ9Uh1SbivMDpu2ZirDZ/TZ7SzvNNeYKFM3rp669icnmfyWN5I2
wJxPGfSK/La8sbepgYLoW3XG5lBNFygR02Vu9Qd3cU0Rol8dmbzDm6X+MyF/sR2X59SYChBy2gd9
GE/X7xdtLcNeqtq2cZMdCpJ6RhyMN9Nw54c2yra9xm9M83H2ams+pEMxnqLKVLtgdg1ub4aigXba
a83zahuW5XAVQRyfg1xiA/GiZZBDkWncpjfq/O78oNDo9gHYMIuOk1JR6Gh7yRHXMhY4NvR+6251
ZLVH2+x/Dr6lb1MEDGp2gifZP5Yl2/K2Ixk5tRl1DLX+w/+yC+I2+WkS5cIoJL3HnDA3ib5En2OH
wGdsFgQ73LLl9iDxiKAJGI1y4GOuAsLnETD7zkGajPOm+FFTw0iNaNjuQOUmVyvu/2BcLG8ciJie
83jys6i8IeuWt3J5KZzpJidfn/7rSzFAI9ZcvLY4U09Y9ezT3LbFsaQH3CLyyfaUl1oSgzcsBPSk
tcczqMd+XUGZeytdag0xK0T4Fuk0MO+z0kjeCNo66z7m6ihqwmNpXds0mjii0U3aVzhdMZ/sMESg
cWE62PZt7DwWePw0+K1NadsmrRQMOWvdjL/fIIVA4unzB6BT8amw0mbjZ0n7VldVzRhuji4F5qK9
W4MhY7bJ1wTGhIhLtgORBcoxJC9qM359bfHjqMrK3ys9EwYj+3oogbYsNTJkbacbzxq6H4ogPYwV
3FK4MyCllxsgnrrhsa2f2dD6K6MNWBAJhd5lqmbIZGOKUF1NR5p8dpPFFiZG91qPMQM60ULWy5qG
GM2gLPa/bAXElD1rHwdspwt3ncjaPJY2FKBBh+QWM/Vz8PQzVVLuJmQhI2V3ck0pfhc5Jn87H3+C
oRe4aEAxZHw6yMzHVJ6GvQF0C2pE3cj5YcydmjpsW+F3CpFAlC+S3RBK+lEk8nSlhxmCdDkfyK+o
u1TjssFhhsWpI6WVh9OWbdsD95R9K3Cp2SkGbitM54OV2G/1iHiSaO5kZzCTc5cuKPoAHjCW6bOS
5hkW/VPejaD6Z0wOLiyPk0cXrpMK+x5BpHpkLGDvmXQiAfn2Ws5RvAePOK68QW/zri/vEqWyh6p1
eER4DP6TwvHuKX04qR7bWOpSQVCL8N1ZsAizW2xY3H7xsOJ7+uo0RzQRYN7aSUpU2VeVZBCqBA3N
j1GITGgPIkqOZmKx1akTOlimNr9rI3w9XuQ2LzZMAk636cOolv7fOtdbFWsyvH2sXxACnDWBWvrD
vCLf2n0Ce89uxkNFv7Y7f45ui3FDOK+dZz+VrTttOKMbq5j0QTqbC0Sw9ddhVeEopQEOD6TxNjjg
wnMIip72JQc/xLHegJdY/Zmslq5EN4TXykmywuiRUs3KOSv6ZSj1wBHGxpnBYkChmnMpus4/2dc+
A3WbdHG1pheLIHaBu24coR3AKd1RSUETK8oZ5DdzW0v7BxEEqvhyh3ZFDjatK9XGY6Um5IA1K5y8
M65S6QpMvfmrXHRpAwzOuglxVUb8wu29FxeBYVXWHXCS3nwgoQWINgQDTNx1RbnRvoLyH7JWIRM8
z6bLsjGCnwsgH6U41rMYXsmdFY7PVZNfC8+hdSK4BZn+LSEN76gkoN+I1sxI9P5RA67etA2Ru9b+
TGydrRthx+sJCAdiojgBtwm3NM/cTW4NnXlRlTWCnSbNUheCUHuOEIbpOG4R4QouVTpOERVZuKgZ
5POgzzZWYswH3f7sHEhiwYyTg2H8Bo5HyiFGvNVz/pTMJMe7KF43Fu5+36vlpuvu+qUjF2n05k7V
hJFMXayIoAMlsuRkJSlvuwRcmY/oszm7OyiiXMCamQe+BK4FaYm6oz28zyTWUwPY8en7xQ6S+lRB
N2N2v/VmB9tnRgrZqIHNdV59mbrgRYucJXggAVZj6w/kuwGcel1jyCjs4JLNEXN60Z6KmsA19K17
xGeSxMHRzIzsWBCKyEKhTiHnW9TpZtjVZNeS0q82ul60Zexl/a+2Tz6FRhwGv/WSJuPNn7znIFPE
4R2xsoPmiWwAU/cNx55P19FMFHFEsr9nwZ+d4zQZRM4pQ18XjXVMI5EerJ743zgd9OJraB0G817m
v3mMU1Bl/vSNX7K3dphAPNE7smNEdqyn8XFsmo858W9oUg+xrp8CNncXRI/LGKUsD8Y56+HR+/0F
cly2rkPjyVHDfurIXdTjLznL16UKZGjj31MfwVtjDaJQ4U6i2awp7EZtiLYjBxQMFAXynEW8K0TS
8EzUZ+BkzzDsMb36TraWoUjPouqmnaitl3hw51MwkmMwBRfQzYnYS5v4nkEALM8VPQ5Teo4s+hRr
LMUEh0hYtshsBdoB9XEDhv7qKdM/vdLEu5ArKrcSHvWDjhtsxry1hTU/jc64ddM6BOGN9ynsaIYl
9Vli3v2Z+iJcd633pzLiKyLKyfODZ2YUmCQMtQi8cPbHGiM0zyJ7M5ecoazPwMwL/Arx16zVcMIi
+GecsASUxdItgNKbYsnABEN7d8aEps3fc7r/1jzYfvgiJ8w9mCslINGFU2+Ctn/AFf+ZhYHadR2x
T4vWY62zP2LO8OzNdYqP0H+bZ/dpTtQ1pgqAaJz9MSqsFvh2VI23PkvNz7oEVEc6/xnWOd6qyZPr
nOCc0Xj4DjoHPB/uTeKHRGssF3eV3d5njO75aCbWlp7iJ0+G1N4mc4ZrFj71ImygfvbJVub2+2DL
N+onoBSBwl+5XrJLye+vGtdY8h7dAQyRurIiVDN9t7T2EeYdaE9WcAxKlDIlujUWBib0rXoMze7a
lMQcBoPOV8d9cca5XQE5/42V7Hdr3VN+fclwzR6s6Oxo+av2YOH0veGvPLq5lS4uVtHjLlaNeiBB
TB5WE5yzPQKhJk78bCK5mQ4z2SaYgVShqbUBTkwwDVyVudHvC6sbd8bkHctCNCwIhT64RfSQT5SO
5bEqN2lOK7afV7cGD4yewvAoRSPPxYDJVdItvoaoAL56eIYlLk8z8sSqoh1qn6V7drqcgCgJCoZr
1XnzU1IqlLcR5rLR1B8YMjYYiR3cESrmkc4b5QnMdxXhSSa7o38kZmbFHkgQg/aHusdzjDuKQcLU
fijrykSKQ5xj8U43GJBCuyeo2UiMKxgsiMXGm5FBG6EkEvsFlCoguDnHpn7JOsTzatIy2WTFK8XM
wQ7ryIMRA5IYlLZ3c4wFkjJUcTAcgCjR8CXyWV4AOzj3bfLDQsc5chMdkgB2R2cF8zlIAFd0JFsn
h5g3fNzwVNnje2gJjuj8qyE3QvOjI8df9xwLLIWpjaLX4daKod+g2JvbnInZ3gjAoUROuc2Ru7d9
lN0J7e9q3yMDLKrb0O6KND8l3ciuYdipAX+oabV/ekkXXW/cRR5PFnb5v+N8/O1nxKZ4uLhrNIsn
FZPhbCFXC48wTtQxBGAzvDNzFGDTGWnC465upyLbA3HUuNc/CbuHl2akqEn8Dnr7j+vbDzXGE5nU
QA9dLDmN1V9aWrcu8FWZF800aKYTBjJ/aml+0/Ls4h1jQ6ao3kuOID/UigKQ8K5g8LX2xUQPu2N/
Tnlc7jw2q6MsEFfnJbNNsr0sGShPrmHuUHtyYvlYptu63ndu6m8sQHYrUY5yvZhYsDlemLPTaYLw
gV8+8qhlCDeYA6yVm4CcmXGwDBkOx5lMKqlz6sEqQuYYBsqtndqf0J+xJFTxZ8h+eAUzD8KeCk59
UGDRZTgcp4pdVcMwt0+JHETD+DB4EADHFuIT06+D2zPKVhz3SOBkktV8ovispFOOQ5T3zEfRNbn0
VVR4myXZDTcG6k7ZAp0MFWXzMeG0MOu5qVWV3ltjzRGEIr/dP74YFZG8A+TPqk6Ggza7WJY5NgPY
o91cTNDfrW4vgf7eGptwTJnFZ47y6Dl02Gwjr7v0UNJCvy1OWH5RlEdKLlw5/iDyaN431vAu/Gwv
SL79qAsgrloytoxM1f4wOMjc5hmWAgE1bv4Rotnc62ugxXFSUXVlDxudZUyyMYVQk/skvQrZ/USp
oUu17HfCcWFkhPFP+OAPLny3VSqSV3oczzoaKTEV7ftYWF9VXnjHYLnojL9W2K2DXZk9xYTHjxqr
IBOjOn5wQ0Ctwnx10sa72OyKts74xxQ/MplsWwazG5fkpT9QRjxMYDszvZ+hox37HmZPFQu1aRdo
SiPv8H/McMGHx8Spg81sdsSHOocO44EJJ1MosRfLz+p0EOAVu2RW2J+qtu9PmOR9J6GR0ROMwHJJ
cUHGw3fJW0bsWs5FW5zjBtNYSDPntlISxxH2Ds6tcqWkxDGZyJtVRNdYyuR3k5H2i/RCCcmzA8Yv
LDdOIs45maZ1a6Hyj/PYPXcjBuuxvPeKfrwmWLbPTjkdHA2c0ChFTk+MGa5d5Y1btsTXPqSKxfFi
7AopQxXDbtmS2dNrGnNoy8O6OtvfvaLCH3ZsLyGRFAhFY0ZrCdUfqwWhSXxhQmYLmq2qlmeiVW5d
z9vx/6kNcVjv1jHlvtkFh8ts4pJ0bXiczBdVzwMz8JF1NATUNMQWso7pkdYDVO2ZjKlTDQEVKsRr
S63ELiyCTznYxn6kqGoV9w00OMv7ZXek8gZ7CdHi7LiZ0ttLp+ievEB3T5ZGKsRfZh6/f1uRBcIe
O7577JqgpMC8pL896yf/gTMc9ATjM0HMfOiE/ZYxDJoACJB5yq9YdrLalXe+izS08F8G6+rnyj2Z
guIHxkjthuMfXluMxdA0cLrm1qYDJro2sGEcHWL+dUUGMJPlUyX1fMXBQ0/EcsXS9q4IMcBWDanO
NgBUEVN73lWWvHzNsafumkTiHmTyKhy4rTa43ddysPdy8I1LnhRX4N7FyeU6rr7rmR0GtXFO3B39
F5sVSKEHq3TXlotAU7VA6wcyJpz64FDYpd5nQYPD1ML1Ky0zPfm2YPGj/nHE1edlHCKKksaWJMEw
Yw+cr4fGZgGEmM7M1T8LmDS8oTVTOsT1vROMb7hi1ePcQooQi3UlopkI5iJUR5kQ6MjG+s5nF46o
91DWZX5OFfWkSZAYe19UKZEf8DIFFOEVj/P4fpqm+N6MurdgqLytrCnMQQ7bmtY0vHuxvk84GLMM
t97JNMjEcCOQKLuPy3HD933tVe2vDUPeSNB9fMepaUPGSddkBphxaAEjj4+0v+sNBGmyJGv3K4WD
A2m41c8LSn6lwMuTE0zn2+hlqN/itatci8NkHEHMGjrM8Iw1p5MzAc3RWDnH7hZw7a/ejKUctrKx
Az96nscmIGBI5N6KeVjVtfMURDGuSLfBDlqFB5HlCDU+1saNEXjmCUwua1iFSRqG45qaBax2Zjvv
kil8bmxdn5UpgUJok1VVM4y1E3kie31rE2fYtiZ+hinKjr3Td5uSXsVdWL1kVosMmaDVwPMyH0Xg
HMumXcVuUV0TsbDQp1Jvp364RYGS23h2wIG7WXrXhcQm7ZLEWQMuJZiruznQu8z0fg6RYaGxwRuH
LgrhKd75o/oTNSUNfvEQHiogRzhPg+LO8jXX1rIT+rvJh+gWhThnzjDOuj/zad2Q1EFc5AS/nqqY
Me030arrPirNk43Jm7emNk3fVbpdEFxbh7klFqnaXruLBJek2UNjtNHdkPbMg7BdOf6BPAyHStL4
oXdy9fBh4A8tKIq6s72gumGU21quhmmMb6rXxrgDA96s+lUYlP6trqGPeBbH5SL7DGo+orCwza3q
5F3JDIj4OYch0CIzWVWdbehmPBcl8VMzpP6k8/CaxqsRufMuaiuIAbiO14gH1inpc2KLnk9eJnF/
8ORLsX7xUPIJjoYTJ8MhM345KQFHoKnOxk2ys6ddQmQ1yJdB3koWcdcPon2s7X7dyOnQjPgUIFJP
t2HJGvaMulGiqFmOhl0voTN0Nr2WVfZjzm8Vg29QGggLWWqcOlGKTREHx4HHzR9CvbtiRFscbNy8
Qu8GCUlpsq17O9VEELdi5nuunLrASoJbQhQcdGnKZB9muOuxYYvVYqzG4TdmO7MsvBX7SKIEWXQ/
Fnx2wgnOuM7N7sGa0XW8kNkJUhKcKiDfsLzEOq3bYhMLxsgGVpFfFYOmOWep0gh3F0wN1cZ3tH9N
lZVf6jEstkOZmts0Rs6fa7kvGEceWRS/wjp6i6XgzED6dJNJuFa1qW0UN0Q6t3E+TR+z9yjtdZJN
bGMd3W0xNC2eRY/N2FCegqDhonM+hMj/yx9tnDthfMQc8cJUaT5mSMZ6IpNue4SfbFku51OXyN7y
UhWS0E3ZDmesvcZK5ymQCTXIHQrf1Sptc+c18W+XW4fBT1wevKDfTqLw2YlO77nSZ+nXmhzcAmkO
TH2fVuPO4TgQjpO6jgo61shDOFV89HzwruxW52ZH/OOnN2Q92ZQJD2HXumw7MRvRbTmsG2Jnq0mk
+6QO+geCh2Q62Oweei5iwMK7crFX3VPq+NFEVn+yauwPbjmduq94kt45YnO3jSG20ByS+FAzykup
wxYdkGomClNMgFy8lFFY7nAJfzQejFRyfIS/7Fad0mXswCyDuAlbDJu6a3h0xVYHvXfPI+R7u5sd
E2LHBscL2Fe2QvNpJ6po49wY9ygpBj27HLN9BcIKXRTLCnYbRehlquECWOUfcmPP1HY4b0DdibK2
D24PkgefvGAmaDbbSeZqK1J8uYyrsgsHK/Zg7kxVAO+BVY0DWsr0Xvf11upo3LUMdQ/MzMAnBG/G
FbAyZ2YjYwcuJcqKiwNWe/eFTzX6Q1PtuelsfQZGt1MMbJ+DPmu4/nZzbvlUPpkfCaylQ1WJF/iS
+tUqzT1PpfFRzv2HaL38EjSUeynP3WUVuaJ0JnofW1G+aub6gxjqenZd695cXhBt2rVjQmbTMqUj
hC3XttUg5rOOWViRV3tDERIrZipzmoKBtPhoGSBtaBQhspLmLLDfGI1siccM3pro+WthL1fRGOJT
XBXigcRMv6Eb8iXiCtBd5ELnqVq4Ph6RADZg0TptDHPDLsG/VGgJ68okftL5Q4GxzXxyBmTUgTt9
M04ghhFGp/P3rxT6KS3rxk/bI/2k1AGXNpHXkAyHP7CwhjlElK6n8EexU8bmupba+OlY7U7HfbxM
2TZ9QWk6Z5/k1ddhvR3oCYdkGoErpeXwMegLumJaIHL+/NvyXEzVXrjPChldRINqbBvJi2ob+pVT
kwyjv/VdpqShdKwv28U9C63f4p3GSEiHCPfUPu1/BBOtW0mqOaJEnCfx8quLwjvA0S3FQADRvIHw
dDN4ACQFPvReLCnhMzQf6007yTGHjwRcqAbzYsbucwl9EiNPcHY5coCWwL2QepQ7lZNh7+y2xG7R
pmtvYPDGHJ6FHxZoNezIWvQr5WCHGE0adKolrZRP7TOsUVg2TXAQHp8S0UMCwI518aSazrao2D6k
ZKQbX/crNHBUS7XLFSVkojOqna+qowsazCkq6qlVCZF+iN915RaHNqvFNYhMgO9Osau99InCM8zf
3vKZxClFk1yR3dnyR2FK+dSWq6wIAcIk8WdlZfyiKbrDNFIHUdQW2zZYOkCpMvqiD2U1vmq3z09D
wo8ei6o5tkVurXuvO6a3nNKYB2egyoM6TaaHSUkDF/WlHc8xuwYTV4fFBlHTOBI/oCPNrb5cPD58
ptmL8WY6G0f00PonSxw9QuvDV8DBGjEKWtlcbq2awUzv889VWlPXyyAMi1iJbkP8glBIUO/x4bIA
pPXJRfNzIDAN1an0o+wwu+GmJvHNkcHFwnVyMjXRu7jK+qa8YzC7Yj28pYmi9b4G3SJpSk90+VCq
MVwL4lVbP42pA4gnRg0WBCmV0oVLzZi6S5rsPtI063rg+zEZculkDdypBmHoRSEdq229Q5v+5HF1
KkpE8Digucml037WdNpNRfzHqXk2OWz44060d5bt/fbGObuJF5dlfqUbHrJlzPikR18n+4QdkqZY
ne6jIbE45DMtmtxuvMw+w45k6sFxHsIk8S9221xLW6y8MTr5FjcymLIoa9sz6I3NNONP/K6pZoXm
NEKZ3Tt0F/HMW7QvZ5a0KI7my0AC3y6xfblm8Vm5vX9m/A3Xy6C2TbBGt2KMENXGP1MXgutP5vYu
NfD1D+10FZQmMXizGQqEikyxww4/R1ffEs7ImEBaxiEnhIbjLdhBPkiHPN8qPNMEGkjeAifalAt5
yYzix3qunF0zu/dlb6eXBt1PViw4rWnTCD4OXBUzWwcm/K6GNnUWuhBcPLp9PgzWRcUvCjF1oDBq
n07oM2485eCivEc/rDj3+eNr3jFnQpzpHsHGE9MF17LyA/9K9OI9+T8cnVdzq1q3RH8RVbBgEV4l
oWglZ/uFctgm57Tg15/BeblVX7pnb1uCOWd3j57JNAnX9asJvAwdF+5D2yd+CQFIF28UlbuHWGuY
+DHP5d74SJkldeGlA7bKhJGlIgd4amoSMaBQisoc7tBde3WNsvGzgcp0HIjDmzLUF0A36Kn4jn2X
XxAwyRkCDf9AvHMN1VxoS2qX1xYHWqJGkSJXESb6LSDyDTSfxi4LdgakpfapTxLC+TnfNhOwZQXG
0qNUGTwMGszgDa9hMLxLBtkNy+9CXUwxOqf0olPCtR2mi4ELlamQpi+6kK/odpzonD9Kt0kQGcAf
Chv2SlDb+cUd7NcySd+0cXTui4hW8XrYBJXnSwoocOW2qzye3RNmrrfEfAnr0Nsnac1WqzBuJfYu
y4Heprmz3OQofAlrf6wsNDE5srdaDQ5HD39ippmQv/rYH2urOUwdw3UIgp4Zq0T4DKEhc8XikIrP
6v//wxdVngE7/jNVl28zOTbHxjlAy22b9NKR2S2dRF4YiQx8Ptar01KbUWTyIvoUxElYXzGMmUfc
JN0BpPFKR/4HvNK9EIYDndY1R/oTL1UEsgrWp28X0TlLsMWwE1aF5KHWfniF7VdtHe1mgc/HA0tr
p1W38xKvXDPD8uTgJUTsi8DJMdbkX1zn7qE1lXcRZfvbu81N1mLgoIaKGyYpj7slYNwKnbwXLHxM
cYrt/C4nNa2nekqBFjIiZHV6VW2ytQM05tSAkOQRVlqPgltyRKmtICl5TvLhbQiQkVQccUyL4hP+
QpJLjB1tebc97ZA6TcuDSXzOnjX4zjSe665gHaprniVuPJyJETtxb6yG2UMTrRnaNJ4M2yEMn2TY
19smmclb5eOuUYpwy0BvMpRXMOPvRiasK32yj2VCpg7lOEz6X2UaBOQ6LOdZsJqaksFGh7mzlJng
Sv2ceMmuGBn+ybbZE9U1r2wbW8tLcz/xSBmxceycIr7pZkv2MivQn53FBpLQeofBxI+mliIsKHGs
+O3egQ+td5q314AjrtOCz6rDO50gPFVjRjSujFyYp+hJa9WbihPaETVtc8iCPNrzbYiBkzN2JLk7
3drJOfbtCD7WoZkURYmy0SnW2HNr8AZdydXZ6ag5y8snJUPB4ILMXul37sLxru3sirLKxS8zA8ak
ALUwOf/PeUwrctSCD0sFSU32MZQ40FiaBmXLyaLNQFkop3qKjRwZHsm6AebsOBeEPFcaaOQPMGwC
Wtxd+nqMkbKjyeaGiZvaC4lUkL5dLjflEQXuEc7nXfQWL4VZIcV1EY9zDAV+T0dBzJ3yBc/KVSb4
/ImMwKIw8w/BQLkeDAt2L4ApARohgw8MZHOj51wzZWSTutCmnCtBe0r1Qfd5gZxUGHoHkegMBYH2
aC3gDtbz1h8lFJnejK+RhTADOa71myjIdqLCBqMv8mJYJm+GAdLdchADuuVP1+UH1+M/yuhPdlVO
+YswZ55UdHrMcLMaQ0eDDYYAl0/5S66O/mGYIycHDKxes4DEqTaug8LTH1z8XOvZ6A1+/HCuRhji
64biiguIWmT+lue2mwBY5YJUKOPaCmQsz67RXsmEIQ4OxjYrCWxwdYkc7bPFmIVu1vEcjaJ3J0hv
sDeeBkKRGxF86vSUch0djM1YRyad1fOayWjczsuOn8fUJmIR+iF5Z+y6Ef1XEHkU5gM/uuoWM5Xj
T0uMcxqzP+M2AefQHMOsNJ+cudD3Jp9DnrT9ZoY6gl275YA+ze+2OTItcaFKWh6DBfNTy91ljaV1
w4jrbHhL7+B8v8GCoF84m6f1XN2EOg0Y5rlTdspPhPiwIbisLBj9vkaJGhn2klvvmH11Nszgxit+
NKZkgMlQOWPy2qkQSxquXjt8mzZEWG5xhPfNS9t3NTHkhF3YvNgeP/oOAADvGQMPPjnqSFXseAYc
d4hzGr7DbiPqFFDD7IQ3hwKS2ZD5rm0t3+CrvaZsuvIVZ0ZluNU6EMk9Dgg9qqL4TBHzVlPicuqm
JmwfiuKlcUb6zD2EAsIER0zzGCK7w6xVgS/05NF2v6tWGBuLvhmfdOk0YayGb79HmOBtweGArZ3X
TueoQzLCUtRJAsACCnZ1jfegx0611zyY2V5JtlXF4o+Gk3A9BBxVBPPttqxtgx5YbIhGWG11TOBb
QK3vBcwBEWc7e4JYRB2Xn2T06jkj9DyVXtijb8Ya8NsTmQNz2/YRKKka45a2FDYk1vtsK35FGMxX
ynpWdIat7Uk+CJ4kBDRQ+OfiIOoEg7eiM74m2QGxiNpU3g7xHgbdLYFc4cU6g0+DW72lCaLGLL7r
h/wVvuQL42i493D5QMm0/kLQPNxTYAfr82Y2p3CXzBA19UR8zQjhcJtmVJ0q3UGtPU+ikGdzruSW
+FsBq6t54UKtrfqBSKhyU3PvuMmTIm+/iSmB3zIaRasym5NLFDUnUzfvUkJE7bXxNs/lZwnxF3g+
55gc9GIXgmnNSlhGgYP3kQPqrjsZrXyKSC4dCftAeC8JKeDGhA4RdZL7PhJeKSk8NgAt01sYPkQF
kD+b8A53ovLI/e9uMCYbUPw3dY9UnvFA5x2Nl3NOcA8zex1bjpMPmJUOvdmDE4hG7UQsMFlLabZQ
EwMJxbiwT5kY3y1LkxtPpn4yz/IoS/k9dwDUnMJ9mfGuPFcuL6dwDpnJ+5PtORRrzNZboOh0nS15
mZ2ZGdPwrr38V/QsP1Rax7D4TrkzAWkczOsCXrSfEtCs3PWacVc3xrPBGXW7ROfHAsnTbcy70ly1
xkNUrr1Yy9ejWcDvM4q71SnjoSrA5AxjsmmbCcOOHZc3GW0L3eGwH5kbC3/LukoIdBjlkbGPAYem
15xCq23c0/ob5Jm4NF3uO4JbU51J86F+lwZGgTgDgEv86mdMdbG1e/LWOKmjraVp30B/Zxgy3AhS
Ecx+Z+ek2rl7kPeGmVdRTStH7F7Tq+GOPI05kcB/a/Yky/p7RXyIdQgOVBhwlg54eWiD5P0NcZif
0JyvGtd+aNnkiQV3xNyK+NkcIop5oRBPDTiM2g1/8+7QJj9CRwFxk+KrAFU19bBKxcTUYwXuexrJ
D8OQRKXciHrn/lVpKde9iRUltbK150XuqstLb105qBljiRTRtbsu4uuXY/t46Br4CBD+N1HN47Kv
HYU3G2XEjm6e4OYRGcm3sPgvBvnAEBxpl6Afv9WkMt4ujq934Y8dS5pRMLySiwbtU0LhX80XRzku
LEPtnIfMh/isIXRyr/ACecwWiwTtKNQx8/uoS4jd3g1taVwxg1MwCxs2meDAyKY+ZoXX7V1HfHmJ
8h2T9A6zEc23z+M0sptwBCPdTu1Uq55NHTYyWXKPj7d76q3iERfhGxltaF+2bpBUVt3mi0pe7tW6
94zZH593Q78dG45/6+pKnRB6gRhiidIqs96VsO7r+kHWeeAPUUd1a3MbUD4XM+AN9+RVV6QNRd/9
kar2HT7FeQlyOmchwXYw/gXDqxBCBwRxKuv+UwN/BSc1Po6KnJAkYArnz/kzkmA/VOUbTLC9XEC2
wNoZbqj1stYTkRT0cvtfSjVIP/PyMtDmk+mI4FX55I2oVqCRQwuReVERd3ABfQYdOtMXN2yWvjrT
tF0qE4qaMx4/XNwtJuApReZhxGvTlt4xNA1fzUshr6r8GeOCn8T8VEP+zvYyNhffJBNulUxe7KT5
bSMoRgoiZwe2S2HYrIIdZbM79Daxb0j4TxZyQnVPneFXQKLzc7QoEX5ijb3WE/3mbQ3/YMi7Ggcu
9huaBV4jngKml6DnGO2bM3DhyBBdbOoYVxgfkG2IKZK1AZgqwOuGWEL4Yrm0ADGO+LNynmRbAk5E
edkAmO92C8iCQemo5d+d2XR827RvtlsO5XTUrHLc8BgPOHItCsoCtnG8xxTldtMG3c1xtaflNzJH
kKBnc3jq/vq86bYs6pwvJjy5drVmrRanLGF8lG1s7FLA2gphDdARQxcNyD9aUNydBQ5ONiTcpzPC
W6Dw8Kcu3wP5iCSp/A97HrC21+WpC6keroYfDuzcHCaq1PJpF0ZNsCVzcBndSiAbxqcAhG8nU+E3
ZH94lRHq8IYBjy9EKGPKVubM/oIa9Wfa7aHr55jugeqBgzZOFAfpBO3w7M0FX3J5HsbwtZwZ+D2O
GGp8y+XsbrPQ8h0rAko44Gcw0AxqhRpuWhcXJSeU3a5rtQPI1nhvJpHyQcgtbOboj8WPiwgempVr
dg56W/KlF/lT3xnWC3pKtQoOMHPkM7nJW4oysc28uuFtE18is6s+puQEgAujXqOoXik4cJZd7Fzd
GmtZhGhsyiZYeZ78NZ2G2Yy6IAxdo8W/FaNCY+aGyA6WszDip5JqQVLgihcCn1FWzO/K5CLVexp4
Y/FEYHSbL9iPnke1VbkW5UozYbvEMvigRtO+sbEAm/2YnKxyAGk+RGc8gMUeEzPUPtU9xA7Bp/Cp
CGZ3byPMbiOt4jLDB5jmqQ13BqgT+lCu80n9sv6Ney/hBpsW42G2Gblqk8UD8D7PMHN8NTUBnK4x
aInS+Mq7fCNjsLHXMo8/it6FRKRH2YHPicFySHdOmZdccfOzSU8EohYMylDv2Ovg69SW5151Uz11
kj8urttPcrAHp2QAGNzeRxSjnUEHTBaHPIZFzrEvsTGQKADcWPWAt+Icqgl2xjvUU6p8gg/T1Lzj
0uCq55jhQkwTonUAHosW/Daft5qDM6HEyNo4pnhtg4Czv2bh4yz6v0Ha8bHpwFjNRFX2zEJufCp1
Te7aYvyNqffCvuAdorzD3KN3vpNafFSbZyoeN4Mle8zAOOvTFOSOzCWzjeMeuPdaa9OzwmMw3RWS
3EMRhx/uDO1qHqv4RqRyKdc8JER0biO0YWwzoEx1Oxz9NNx6feoe8GF+coxbe5nF9SE1T2Ym9BUt
FPyINNxQdagfiJHx99YiXlBB/NTovAGogl/hxn7kyIOzLe3mbWhrL8yhqyjiOKopuFNC1z5siUfa
dYNTouJzFNQJ4Dz7Wdi4GGxOtHw72pOth4TzcnOx/6xn3CfnbJ5/zXwjHWNJHhX2OctoE1FfGgS1
zyh0Hc4WDlJwYVBU3EP90MAVrQgFEp1tz6PBWct2QLOx/S+5mnZbT852TMmRB1wh/AbNmO7K9GVy
tR5XjXPxkMjo7QyP1DlZV62ynkq6lyKvEzttzOuj3vPodZacFpsRAVX14WafNT+J9zqQLD9OQ4Ib
rjdEVutFz65paMNszdj6GS5j4DdgHamUicEHrR0VeLsxt6OlsateZV3frgn6x37hGAfZFc7GNJhe
4N3vcmk8FDMOB21BF5EOHH1N1drG7TkVWnFY7uKEoYpp6SgCfmM0qxyArnSP2BnI7rgxn+be9RPJ
lcGW/SrusCaZ9MpuBy4CNaRG2rGmfTiwExgeAUPRfpuVddHTmftAxcYRzU3Iawqg92hn28RNXnFw
LD+8pXpKF+Gu1rpgncKufcCF+pgTDDtBXdpbMx5NM/Lu3RLlY7hxVux++iG3jG+rGsr/Aa5rfbDF
ixUb5xLJT8NsDrcdhjQdVUT1d12VynOciuex5/gWp+OtzY36AsF/PafOLmbW+AnQClaN51Q+P0LI
ZuSxV0KFcp9lmPNEFEK2qH95DRFHzRxk2SiuIX4vDi0Jqm/Msa+7VbGpCsQDZU170+UHKohHNB6s
QULcju8Y/PteoPGxxm2vsnk8NfJ9cm0OTSlf+0D3EggOwt0FAfe6RU8jsPBmmPY/y7WpTKeWKKpJ
mQOeMf0WDywXS0aN+RJWUrAPo+yIot0bMxTlqqcVoJvrPzNsPk2KKbjXzF+xnkxL+4NYew6ndDGE
HxxZtKOt2dqmtPCsuiTbN5bLeblxeXZpTnUJGu5/siz8vnKsc/9Jw3F75N5MBjqsaj6Ug7MjUhat
W4t9OG6C8qAIT/k2kngROizh/A92HDjuGUXzPr32R6f03jyinzQ+YaOM6hOMRjB97ohSNF09hBWu
/1p69rrQ45LGIpy7H0PsBg+Wu6Noadouh5xGM9lMH3GJBZsQ8XNxHdIPhvXwEpOCSFL+0S44IitN
SSQQ995USbSPMg8tNbS9ba6cdUdR0yqs9eGoHEkK1wNeCd7AB0dOaVbStmss0KxMsvOpJKNvpi4v
nkGgFowGXjEJkozGDCZrPhN9znChtNPC49K8JqCsR44bcFkEOjFiRsosVsOI7qOHtnWj32Uf1J9Q
fay7o02PGRboDR70gdQOMHD5lAXRp95x9G3t6mCFIxNaZRxd3fqpjfnXAxE6K89dyW+cAS5XRHPe
uR2kXkyTMPimp8miu9Z2DtOUo37U5inL8aYpLmhjMmAO5wiwp3uGTJfXm/4s6UVSXA5JQm2EStHb
ZufWV7XNvbqkRyv7+9/5aSlRnLmo//IJcNZmnXX8v4vgRzd4Er2+/3Ko/qM/k7sH7mUgTjSGBVZJ
gI5PncWOS0yfbTkJzqDlaZbHp8jcoc5A1nfYX1+ssrN90GMY7HX1q3kjEpRmxHC69RfV8F0aKHmD
m5ZswhBVOD1yi1O4kmGwuFVzyMXs+HamvVM2YB2ZdAlQ17yJdFPG60qMNJKJWiOJpf0GbqGR+aE5
gU21XElvjrF9UEphYGSyUvqHUbwQWvt9OkBVzQbMmlb/C/fG9lXsvM5YXOQQ0WaomY8Yc7mpotht
MpzINZSVF2HIfRtS5FYiCvntwNW+Ieq/IZuiVmPGbG9FuEGXcuOgfybfp/OkS2ygkdr4ZjvR1fvf
+hshp0tWLcJGydZM09c2TZ4x5mHPKUFZuejp6zwhcgKAKlzTvgG+JXRPQen+ME1jqJ0rFry85YvU
kFZo3OyWaHFycuNvEFi8iXBlbuqwEGcc/Ci0ABxF/ZPgm7ly/Og5eLK0O1gGeiNVK0cABeVDzKwV
9/hXBs5vcd3QlgErJIceqFlB80bx1VbGo1xPhhHgM8EjJ2pYbJnVllsd24YDjw39T1/PVkEcZYYq
DNMpoBQFl5ty9S9ULGdTL36ivNenfRVa56Yk4FF1fpVhO47cbNg5oCw7N08PdvHC/cF6CCsQ4qOW
QTbOqytR9GiLcPpCYN3c2Vod+nKun3m8WKueBXRTOB+uQFKNWBb2hnXFLxVcsPbMJay0SjBxQYHz
rdkt1sJTIDf4KAH9X4gp8aHvNpKZicUPe65ZYM5vskPllsrPCm2m+40kFeyRXWpFAeYd82QQK1wR
aaq3Y2mdABf6CKLBvgUU0k+ez9CXrTirThvsNJi1zeC1QEXeAz5dxwPW7liH5I+FELBbWlFtwB5A
ED8hBr0j987ZA6WeAxJUgDSjwUHTCAsFDFz0JJ8WPHnYkDgI6clQY0JId/L2E8S28yyzT5DH+c6L
qvEoEJAmvVIPmRH8gPXF+HirgsmhG9TBjCncvRWEzqaTRL7iWbvB6qNZtKw+kIwmzrt/KsKNnMsM
Cwi5ccV2sh7acjfFcXOghG6GonHS+7tRA8ChG9QCAhs3awf66KaMCEnHQ4vRGcfgnObb2eYGXIZc
tuv60AYzR3cjpmQNPrHPGE8/oKVAA/UyObEkcBKv2NBf7XGmoDK+5LqIOKAha6MxQYIrcP/Xaege
m9IcrvUodny0+8Ok8fvNGIVufTMepkDJ0wQuBFLxa+oa9omBYhNlhb3PuwkGu9tOftxjwkwo434o
AKOg2JW84oc71AjtWLSmdoRrg8BcBuWGrr4UD1ECa5pGoxVovDW118lhLnlOCE16WzXAxIk4iZ64
hN4mUix7NUVg9sXc7tvK5WRBi/i+nbigLesZfESAniB1c2x5FJMGZf/HCE7vZ4OYT8rkOzWSdNvM
WIlWGSG+tcshCkxkA9rQrlCwAWEDyLM/7a5yThg7f+JgkixmkgKzbnZ3pg3mnM21wMsDVV1PyBga
ViCvbewcvwizp4eBUHWXsXWbRlXvBoOchc412K/y3sYjbKkrIUzys1EQ/tCmh6KC3uZmzyrPzcfY
avaJiMO3iWaWh7QkM/X/vwwaw915XlWiOPCfSlZNJqo0O1BrQjtpppXnqBrkisTKcIJZfYxwxh37
yD1rWoTjoWQvyMsgPJaBuRkIFZ/nQvvSIvMP/kW87eTBNIJ5WwXlu8I4Braz/Yo1i4KFl4mX72BP
05X+nEvHAeUoGtYWMffdFpZ23XX6i4PSuc5n8xi0PEgxypHrB8VtlSf6wFvYxziypmka1hUDFME3
yO2ZE3vUvmNAgzE94SC0NwPE1nsxEK7Xe5qIlKGdVJ09pyUSSGeRgOodntWqZ11LtTMhL6Cx02ke
su7VdRDzkdpsJJByxHiUU8R+rr1BLOvS/4RMcWzZsScF99UhwepWS95MFuGFUhGMAp9d3bRXvdQC
nIX2S1q/xe7HFIXb3KUfGuQQtxGnYEIoCeCxKFr2PWxyOqzcc9vEe8uIt1X5oaiX0Gl9CPX8xDyy
C7Hk1u7zGMB4TWLydt60rklStcyDDr/NOAUnc0M52+VqXOc5dCvMESO9sASjXipMALNyNzboz0Ic
O569uuE9G0h8bQ81QNUHRSdBahLlUQ3pbzQC9Wa006pvu7Xrhq8BnVcDlqmQFkgHp3Z8NKDxd+OG
5lZ8msQicxQL1ZmndiBRgFWAA9RDQYatnMNNzt9IJPbard88LmA1AI6lqqXGxK3UhuuSmeB3qi5j
/O12ll+Du69p/QiQPzWQVsb0obmcmUJwzEzfSk7E+UrKENjO9ZlDYfMRSb6JEzzoMn/ObYFAjC7R
s0JhntPhqPTwLoqmfag878TqQSzjS6vtR373G9k5/mC96Wo+Qg2mxLEnPzXdEOyB2HUvhobr2Qr5
O1+11zART334ImWxg4vlg2INtO8K6t6e6EERvwm6xcD7OCFNGjVrhMa+UKP1s1OZFA/VyIRl5Qfd
X05UE5czGIT11NCEC0c7TSvcwSVmzW/HfcpqYA0Ec4INvF8Qo9qLQ+1UmJ4BHWQJUfzk00XbsFKK
Gjq8DbO7Zr0P8VThPfbqfqWV1XbmHJK5rBdgTFUN5bNi5VanpGk2IGnWKBBvgANXA/ZtTW92nYmT
oLih5pDYvmCv3aZk45mAlP5Bzm1pAQUCrnO8eqoMUGb5yeCUBl8CPYnTOz0oqKOFPfq1+UDoi+4q
YrYwsWkthtYa059m5WcFPnvc4kJcaxKTO12ROj/GmRq4vDokjjwqbmFOwKhMMJUD2BmD5W4GyDBj
QZ9h6ibtT8CpxeM1PBRPmcWvB1sg3bgrK9g5afOJg8MnVbaNVPBSiWE3gPLqYD+DmReWvQVaNhtf
FtJzxT00nf/FpX2Ci7wK5RlFX6MdvUf2EwPh0ibie8+fZRqfehQgF7K0VS0nu3Xq0lsRCIjlwUME
Cy0xoX5wQ05tyg+jYxWfSJntbZP5S73jOt+HTP/AM5h1zAOo3t1gf4f1U2p8dXLedfmjzpE39Z5F
96+V8a/JZ7ZIfiRBJr06AnuTrGh291XpJ23M8BM1+54flf3E8rsBhbHOzgpHSQlgBmLXyiA4gsKI
tnBo+MDpwaWowSI8xHyWUttBvE92I8G2MPE1MqbCu/dt/5EVbEYcCZCz9zQBHsz4tct+cHyvSPjq
CMJxddXzc9UNPPkIRAhU/fhCOxKgEL7o8rMtnnM8K5rsIHVds+YVfBiw3OGiy6OORTUobi6dlUY2
IbWca+3IF2SdUrPJoWAQap0/WxXa+tT4Q1xCDDbWrX1wM9rl9lRIbCzKY9P+fZHBw/RBQ6HEvanL
M51iKMlYXo+pSo8OTvjc433XcgbjzxYRlq6JWMZg4JMvbKhx3J2pymQt3g5I2gPYaIP+rzbbFUW7
Ej3mWW599ZvIaNjb5dgcCnKVBr+PvYvtM+GxqBE07gWx9XafNJ5fTz+LHNiBeO76144EkjdOG4O7
qNNvyD3uqXhfYd7cEOjcIm5uumjey+SNLHJNc5DJzVz19W4Ug696NqkCrEfzL0aN8DjKht6lp9HG
LYEQArvW5YkmhFUFU0+lHRG089jQUcjm3KJZcHngZEwY1PazkTAnxuf0Arzk6PTXJuBLl0V0Fh20
9KEjTSumK1wesgr9ymCCHBK/gYYkm2OXcUyk2rXsxLr04m2fowiHrOPttgeiSaqSB/y2HSzOFmAv
Ur/4xwS0tlED9GjhKjtIPPy+222mOydmHMhbi8MG6lYAUQLgCJbFeuwei6i8x2D/eFOvxxgngYn9
Kr32iidJ0B4Zc9ceiZjQbDhVspQgrE5ZdLirKbmTZt7pLDdYEDDqNxDPKDnD9+WCQMevFHpc6ghC
B/YHpal0KjHbo9ZDSqIG7Z437LMDvdTYTBOs2YL5isAEekMHtvufoZ4X9ESCLxtxDQVkWwDTo0av
Q6fik6YQmSospZnxowf8c4q32ki2BR1dVktqBBZ+U6OBkltPAsU6cQfqs7JNiKY8t4roDsOApWQz
h8E2a4M1JpCNXiweGO4XEzf7cgUXZdVaBtwUDSzW75JNIBh+Ls32QF3itkuNAyWN/mi86aRkZnEa
wieNhjqNYkQKKs6e+5TH4JH5nj8u4XB7ujVQ0D1Te4EkgSrFS8RdYQkbedXCRDf1Y5TTnGlF52ZR
tRabVT/uFV4fLHsj0L2lIIrpcg+EZMWJftcA7EpTK6fvAdB9f2RHpgzynBM7YCXmV3w1b7I864t0
n4Bp2KJksILL+8BjXPGlntojom2ft2Siso0mSlwqA3MrC5rAb5YA/K+jN117x6zlEIXui109HbIC
fQxwLPo/F7DnsLv09U/Q/pjjW9xwv3txlP6EWW0bhWgvrO30sFCNQxg+mr7p1uZf7xvvTw6Yyfma
lkNDlGp8buzvUcfiWHL70B8z/o4W39So5Z5+EnP5ZMhbMR7HlouzzE+tecUzt9Co/Dy4Qd2/uwW0
9eAUu7EP8WtTRNVDGjg7RvtjEe8rqb/H9m9sW+tuHbh3t73YGJIoB8O9pmB9Uogm6mNCyViAxEJd
Kn9chv2+3psdB+qUZiMIceWL6E64Kvehm2Gq52QGY9P9sYqzUfQHB/qKnWVbo6crgwHIq5MVKIPG
olGRCGqcQITt/JCvG7XwN8HjPsqdC8Swj0hA50g94ivffcYdeqGaTphuzjkHZ6Lomhtt03S6t5Y4
ahxwpDo26hDkCVXpeKuCS2ulGLX/tJnqakkZZ/Mu2n8WaJ+Q++YQ0UQi3zNRbJU53m85eSqgsI5I
OYQveV8SwuVFJtjLCYlOvMbbR/pZNsbgHExJ1YbLQQQLAE91l1rsCRa4SFl/3uuGuQn7AQe27tpa
3DUUhjn1RpHctscPtqiT0EPOLJs+xWAI7m3u1wlhxGZbdo3Be6w8lInl83n68RpwDKF5YP/Z6hNF
0eJU9OVd1DE7iEcV5riESjy+IdYp5cspgz8KvGMuT3ViHpv5fbSfM+t3DDApasB24N6BeythqNIu
WxTuffSKFe0sPq1Vv1ZYn/IZbVV7waP+PHIKQVj5pZ5jlUq6rXNMwCMHNcAJLzbBRo84sIUaQQSL
PYd35HTOabvn0EmPU2xQZaydIUJlrjpFjvU5s40xMcEn4rlu6w9lKUgaUuyE9qDHjPjMXYT+0qi5
uglNMFP6jpuK6RRip8XMbznP1uOEZXGamHdA+2Ef0ZJXvhWUDdYPJX4o027ucxRy/MywdXNJCCg2
cdi/6/aJggPOQuUTKFxsoSbuAsx6Qltr9Ha6FhXKdrMjkSnlQyOjQ6mmA7GfjtIAOm/47j+wqOym
0thrEAvpN4iybbavoatOlXyAY+qHOQNh4IbfcaJfHS4FSFQH4KO7xnrvvIsXtStIZiuHbb9kxPAq
jXcgEs7gym3Wlbue/6ZM9x5Fycqr9x0CZd16G6rlUadbAHfaz7wYpRJuxj3C3Mmogg3Vezs57WfZ
+pXgKrwMFlqL3l6+2m65TkpuQMY2wIfBh8XM99lgQuL81khBV5Z4zoriCdSpr7P85SDtcz7uOlQj
ewBdJo7KOuilh9+TP0uS0hEy7V0qRxyt9z0QV6bznAzDcwAUaNk3deiv7brUbc7lUE4sTGtckxcQ
aH+wRHTlkM8QOG7G4rq0s0trXnUYq7vsPVn+qN0NnBmycgS9rwb2Rg2c7F9MnXhF47Dl2te5f1wc
IcbwZTvmSS7aYvg5mWyf1OlWzl3OZLUnsmr4nN+LPOFZTrERF7zYxgTCutSeK6K2QWIfzZiBdD7M
3SUD85hSkDpBqkXa97S3ClYG8Zotj5+5PHlauaPS9K1FiKK9JqBkeiZqUFT5gZM7lTZyL6AHJzyH
J+08U68+quIxTgP2DFDoM80h4HKjut2XzrjtQzJTXLFjSqeJkdA7shIC97zD7xr4xm8DBRhCzmYE
693W8VG1oKPG3Rw3W4P4jxt/AKx8CLnvtfOhp1bOsW5t+9g09wX/AmFYs26OeZlZkHAtZFDYqVvU
I9tPFOS4kCQQQn+ta1e7hLHu+kXABgyQKV2ArXSuC1zYejK/ehb+mx5LVgbWWMelq1slSCIMdInj
7nlC+4ppgjGuYJKugm49LaQ4tLyYv5swDvlkrCK+AxXPBo5BWyHCzZi8lobchSZm/OglkAzlBoSR
O5v6utkl9ttgUHVZnJ0OKCupffchZVTxqjsR1rH/4j2aLNkCEo9kO6nvhqqMVNavOtw6Yf+vqSSD
UoL9yybg+atrlELlIEDZ1Q0O0b3yw3RbND85fueBLgwjXUo579hvD665aKi42kaQCPQScSNqiZWN
32NyZGP0PQ6yfXmNuwpYGw546uIV9WnUyIXNfxydx3LjSBZFvwgR8GZLkCDoKVIUJW0QMiV4j4T7
+j7oxcz0omtKIoHMZ+49t7kqss+6Eir9HlvLoeYma+Pco8QBSkeSofZOwY9eWdHQmnkQSndmcIwX
36s8nJEYAI2w91ResRFAp8CSXeXrVv8wGQ7L0lnBsUDiLSWhc2Wzy0pYKZFmHTSJHAxLpcijTp1v
obLXIE7JbHJiBiuMCb0uurJ401dNu2nBGquRRMIHrxxRdXVdeE3gD9CAQ8CVU3ejTVBrE7DXblLN
VSxPblOlr2p4BRKRNmxbziWYiMD8xLuBTBDSRVY9xYgC5CbK8GCygWLV4xb1obWxHuKqz1KvjvFC
PMkmp1m3XN1ovXwpZHRAvqHXIH/Nu/wLROznqB9MOrqsIH4N549V6/4QQvZm9FmV1tdMq9cXhe+w
h7VKKGLMWcp9iXOqYpYGe6czrw5UNZ63JWU563lRpoK7+2zJf5UU+lIOKHSHBqYgpqt1KJM4c23z
Frb3NMeJXTFctjx2kAmxVRIwlJ80+iyd3dCUF2Aq64CBfzMzoBqY8ohLr3Dobyr7K1TkHXChVQ7U
MyPRWF2X4TqVhKs0y7rNdhlOgVzapc2x63wrPiqUkz1YwbIcUbwCg2OfCWUlMv2IJQGrKc/om/Xc
KiDm+20tbDCuzlcWT6+z2nkCz12VBoJI3f6oS9RgptEcSyCe7qD3QJSEfNeaX6PvEw8ywD5Q4UZp
w5KsKyu911eQN5zBaM+gFgjIgbyRLmMWYx8DlSAwwXmkhi7Az7IuhqbHcCZIw51RDT6J7Cn6Yk2n
kYnAKrb4JYSWyOtqsWSRtJce4Vkx3T/3TotOMdLS7Rjq97Sq412NJTpGgLGZkiUENLV1v43U+9i0
wwXdJVk8JoLJmYGjlughJyoaToQ8pMbjYSlKedPm+S9chZ6znJDCumQypDFi0digJWxvA+QKBJMm
Z1tLzmE/6ltFLKmuvc08UkOjM6wrGKC+QLC6m1k36blmrx1nemb8gifGdm8tgbBu3qzzVIr3KYsY
lvhLL4ijunbqH1Ei44lxXevhFJ0gYL0VA+bFzq7FgQDiPRfAsNPJcrRm2j4ri+1HwpRyK/QEFFDZ
rk2TnsHptA228ssYm6MPTgbPet8XfsyTY7Qk8HTOk33DrV8Sr2VFfjDOfyNwAikUaRCQtUSJSLTL
XxVysNA+MMW0MTOMaN8Kq/uu6oHpGxHXRWk96BLEBki1VzECJemtV9yqDUbymU6RLvdblSSuy+Jm
IEIJFwZkdbgI5o2D/JaOZOjFJfBgIXMm5oP+pyBKPwON18wANj5nfwAsorPm6cwiX0lIg8ff/g/9
t9ijX4yIIdPEdhwxaCnEhb4w4v4OoualM63qJwPhDGFrZwgl3/UZtU2fROyTjGgzcYeXvyVAXX9w
aGzzKbnawLwGRVNXbfDRGACLtlPNT9UMTLnLZV1jBqRWgYxftespjv4plsRiasZOq0ZztYFI4QzS
PyXA9VDwm4LKRQ6g5nuH8WsJIVG/JAbU5Fkq6F4TCD6NIGhOqIVrxmGy/oo0ipeBEGFYowBeSTiZ
zfKap2huZ7AWP2XaOr7SS/+QetOfsq1ZWUHwXg0JdxLcGYDrhLoZExckRi6OhhfTCDl0tJhxDGKy
QZUHt5rZbrRp+y+KnKXw6blWxmlTyaq0ZsXD/mcic9CW+A61nkdIAiU53220bMtzUfeO7s86gLpc
ceotMYaPQYLFRczi3o7MQxxKoKoZSyhG/IYm3NrreHpFzHJ5ruMfS31XRkp+t+ASkpqTMpnjVpuJ
aJyQUfXoOcFSA8Vs0p1eMoIOlop4BMylGear7gz5eVKsU1a1e9VJOf3w45aVwtwQCvmqj1HlgEJE
qNulwksqZcaPz705RqbCyCHtV2aB8Q8lwtBFX+DAObDGoTyq3XsPQTzQhu9Mq3075uar1ZCbXTqg
PV1pKQmJDBWd1vLErJ2kut5qwEQ0I9tPYkYjDGGN1GBbu2hRzdD0JU/bNda7fRk/usTeK6rYpIhe
wz7zGoukyeq7MTVIkwqiJoL9kG3BDrBUib/2nwFwtlGrvV1gK6V1S84FfBk3KkEUckH72I421Oue
zsA3Ce+MbnBJk07LvVZnE/p7ru3ygXHEQ0AOCpeAGdbiErmwRnwrY+eb/jgHU2LKJX6s75F01nbP
FPWzWKYXPFhOQo5au03Rac8V9oUvy74oDdJVZ0/CA0uJfBUW4mlG6RaSFL4eUrr7ZzhPvrrEggY/
TNNe06D069g6NArBIZupqV2MRF7cBny0bLZggqYp/itTO8SRvHXa1OsJCTCdq9l1W1V91PNfqn6N
6D0HsFQVTWTA/DhgYK3UJAOHwVn5yCuqh7Pk2BtNedMxzYzg3pePqWDOUtlvrUxRJk7N1sAEqW1l
QXwf41b0IarOvjUlliHtXdggV4KScRvTWYAcTJpNxOE3Y/6XtT/QEMjRuZ1GpFz0FzGNX9ygO07b
vaK/phEgHORUAx83tjscfs6tZ2yTpmwHEYmLYlxB29xryUq1P618WyQ78uiIHouDF615G+0j0YAi
WrDbv4U97ypIYmTZ0Kwkx4xplUTjFuebkKqhgN5ox+M1U46zuIBkccOqcKuBMFMNSL14UXXjOmgP
2yGg9PX/qa/lw8pgFsOKuaHYXPQUtjBdJ7j1+FSMVEPRgZh0Gk9pPq/jMHAt826XZzWvEUXMe72D
epMWpwLc/aTAf+GJGrW78AtGjGlUA4dCeKchnC7UXY24g9YsCwZsaOzgeA3k5ESjTcsDGJ73kiEK
GjLyhqKYIYflVpG0mx3UN8jAdM3iaUd+Lu2AeVymcvaxx7B5ytepTmtCiU+Gn/4kWoReEMxZB/+E
BGcHicSGl0kYRJ2mnwk6pUx74pbfarQYLSLlVSPJrH40KOtARpkv9t22ZHsxT/g6DcaslAE5zY1y
HEW5osjehPpRTEw0bOU2p7bnDOJfRRNfIGbKcAbsBczennkSFE53ZNecIpAcD23+AWNhHlAk2Xsk
F5jqFoUeMnhSAlE0kgddIqiD/ukIht+enuHorL6A1SyjI3FTxKVE7Tl0wEmIdxlQeCXV2mZxl2cn
VE+2gb8g4h0J13rpz8E1ikl7SHiQG9JGCYeEMl4zq1x4UOfSfolNMiJwYREpsOLTisMtNbQ1nhSJ
qct8P7MfuJX106puKjJLIJQEDn804L0aDfsTAjM7QES9k5L2CPh+BZIkYVMHqGrDqhpi8G/CATq2
EKRj3ijErvKXRIWXCVLogk8JvVOXcXEi3xx7nPksMxyU7KVyNpWvOvvMeUXkYIvMyFXVkugTxa2B
fJDAIg387CeRfdSK4TnUL2MJUoShUKKi6qqBzmRUXPaPHOJ1YSYhp9GG9e2KhEVoxLxOBkYYaBFN
soRYKPfUlvlySrqQ5lBH7WWedNoB59Ql1rmjX5rl8Kjnd7h/HvcMc2cQRjF+uYpoTuXRq/2vUtdX
YMFRm+5ja3xtsiVxlYhjwkmbLnjvk8I10vFsVtFvr0ZPK1nSZpjv8CEODiVVpKEnmizxN4IjjnMS
i8CSBAdrBMQbWCQflxr5zkT0kh30EmCwlUmmJJBdFPonZPOXbqFiUtFFZyu0PUvZsDi/2QIHXeC4
RUs6KH4hjlaT+Xxfj8fJSah1huL/VVFPJiXAYqppEh01fARZ9xCIGwG9PFOEOYr61Svldw8XOesy
8sXpELlTyfVcGPPsl+J9pH2qytOswqv5pXQvDeazoP0lxzLQom+9lfetSppwZX8M0uip83JUph/E
sB8aPhkO8I9WMGyiprV4mhebL+uQHqh8kDeI39JrgYub/S1D/4aGpo9sbELlPozjtQgR7DgM06vK
4RE2d6GjbwWwT0eudnXDRkZfFiUfspKhMJ6eQ5a+ira8SYPly7x1hfbVQqMwVEHHYh/m8UsRoHo0
qFHlsIvhbhfgCUx7pmJZyavydzi2JpxeN9uoPQmrOcJbIkEtm91yvJsjUNbVrcGepzYo+EV0yZ2I
P9HtqghUVH2QFu8c3ltS7F/R5O2dSrj18XXQ6R1pcuReuprKjF9uCdnc8BFIFrFhl5yFITstDBeH
sjJeg4kd0fRNYajQH687kEM2Q3X4cqzA9ZnSnA2r3ZyJISUqKaZg7VY8Q3DnooXMWKEc4j8657mJ
Hl7htpdxt4T6P1QEBVZ6FHjKfIkcVws2YX3Skr3cfmSO/SITPTrdkIBTz8bKYW7IrZYUPwHGXx4j
tAQRx+xc/lx537wpepA7tEZJfBCmtZXyv65Q/OWl6ONnVN0NHDsFUKsw1zjuLwhV4VsY0wawkQFF
8ZTnl6b2WIAgY7MUn7BZHC6Yx80arxOcSMHdSZJeJ2O1WcPmxUpkcZFoHkcjSFTWWbhZyS3QANC8
JG8c3jjWJSDrWGEMZpcoILnFXEveUrkWqIXJKrizGDaPPAINAeNv6q9Te8ANNgRByMJVqfPSu4MI
dBUfEZywkVZ3yCGav0RTH5lqANpi6K/CHXEwwttgSYTCXrm6JmZBuGtyshpAeU3OkrK1Xrpcd38y
NoGRLe9UhW8G0+0G37pc7+yockkP2GUlZioxMATlrhfZLk+RU0J6NZRwrTAqcVj8cKMwKBgqn3i/
rIvXMX50n89DOdEqoAkdHynq+TVq0qxxg2CVX7W/4mtCj38hTLQBMCLt4920a1/HB4bTOV3blMLV
uv5gKuAgZ+7dj/C9fOV1WxTHV2dXX0HvrrC0TJgUb8iJ8WTr2WuIbmHgJud7vGRwBvocCVE/XUB8
MDvBs8Q2kVpyYnE2Kt9xUDI6t/o/qV9rnwPL23o9u84eoYB41Y8KtxDJtgpBZ67zj4bDgdCOxJTJ
B8sRICS/+RVJHeY5Gr9CesI+Z7WrTBu9Ppn3EiOMveVr69L9WHGzrppNhUUUZznqgPk0IgeegLav
ir/pHSoBOmV8F5ShM3b4YuNoH/niXPGZ+6IdDle4cQvbRvzGs0sRRACyy3PPj9bPBPPwA/Kj4DkX
s1ezIsz2ZNR1GT8TqkOMd15QraXyjqcGeQAeziE8ZvLGUXxa0s3Q7/XwINmHPCKP9lxNO4risGNu
7EvVAZUQOhgB32hfQqvjC4QMz7X5XnrdCZOESrq79YvJ1/pHHhyK2RLK2OCzOWGMwn4PEl49nxXW
6eGptr4bm8npeDAFPKJ1DQ9nh9pVMc6T9mCrHGavcnvXKs+oHw13F81oeK8+S9037KMwLmm5C9NL
W/MjjGjWYeaIS9Bye5weJGkP4iknXm74HaoAwBhUbQG/qHkX/FOp3gh/zqHVm8iAlZ8g86S/qvNU
GRjfpg1X0Y2TCIE0YzYMfBSDsYtiHRUb25b0R0GpCATI3jxQFrT6g2agYzJtnSj8UJy0BgfW1oCq
vGV7YOcnHT0+HmRoTbOL/4aMdM5vruUgJRCRDtVLMw/3dq0eDbac8UMJNknqo+nUu22deWq7g2oz
1K8cFDzeAYYInjOSglhcMDELv8FkBxEKHh570lS8Qnu1hdslO0vZTvchd6f5MDxVRvIRypSzIW0G
ncSmHiH22vlMOWvxGuBB0155RIrqwLfbdvzhU9BvmxKOJcsuTlrfrE4zr0sYnAwU1Nu82fEQo0Jj
HP6SPSPUCcmuaZZfSSMB8TkTdWe7xrY2OFWjL0M+mePBKg9t68vS3iYSNdtzqiu2m6ypfaZF27jM
JQrSWKY7v5Ac0cadZ3KzciD7+rYOf2bLVYin16uX2VrbFe6stTlhetmqxAOlu6L8y7S9pu7B7ARQ
TOdL3W10kCV/fBR8h9yT9cZeAtnXmnmG28LX0+3GM9rfCkVStNUdKjNwsNGWGWKhXgb1Op5dGaxB
s6b9Yo0rFVtl3lTNL5NsC4Jct2tCwJCbBBQGp1DCKmDTY/RGKXei5GQhG2DrL1yN74vNQfsk8COh
DAWBglivZBvpVv29pZxxfikH9Za1GyvtNbBcp17JVEMpzqhVfcF4GF4y+Nj9CfsWC2+egOCn/5zJ
/yAT2nRJzBLFqkKlp0JKY3GBQBdXnLswjnRYnsxV9j1CdcLUFA/UW0M7hJjBKIjwwoZ9Se/4qtT2
wJ8LEFtS0K8ak3nKGvWN+ZT+Ym6UeQcqggJ+0/UAWbYZN2J5563hVyeXpt8y1y/ghmZ8g2+V5iWf
C8bvXYMk5+yR68lUKZ2L3i7nH6BfJiviYPmaAQ/y6ZJz0+CFZWOFUuG1G8xdxwiPw46UL6NG3XQf
R/pCmbabqRAAffVlEZT00s0iEAL9ED4W2AJbq/fV5lQjOsJ8JKNgfhTqlpVbLPY2ZzAvSAangNhN
kivXjXKaGKXF8rnjkNGnu84y09iMjOR1TDd+Um6bluNjDfggvQ7rD42ucJWGh5AP6z0fPQ5iNdjl
hFMjMRyvYM7YptQyOICXma0MW6tmzzzRqV3mA8SXOurWNOFrQzmIeLuPBM3yHk7IcMe1NW/qHIcY
g4nVcFw8W/NGAbhLnFMpQ2flxPbwzmXRS0QLARAHic1aRTHVb+OP0XEn5zTEVHg+Us6AlE59jVKl
k12twv25Di0fJE8FfoQAi9RTxSp8Zb5W/yhE1z14xyjg+GRBKNY2J+laa45adGl5cBhs5zfnq5hc
USGRwS13IVMqXc4D12wY8ZNu56NWkxI/QhbvnDuQyxgCKxekWB1+EeVoEnSm7ivZ51cro02qb0pY
BOzy/w3Kmp+PIPeIVc1niEzyLjVn/WpgHwOHwqKSmEmDu33dfKUxq4kdLRRiVlw8+jvRM9RL3Jng
gjr9vSh/5HrdNzeiZnr+lWYz/LZk3lCfbHideC342todDw9RJNlXdJ6Rn7GJIOuvXU5buCbycEj5
qucrtIhJZwhFCuFKHKX0bvJrCpfFCuu4stmlwZ5FhkkPwaMf2Bfd2QOVZ27bbXLL56A2CC6Qngzs
xxzlrZewwa9WHX7ZFbu68cxpMDJ0Edi6b8AFWYJi7TqqSAa6vQFZSgqek+UjxNMnr9X+zaQVxFi6
L/0fvjzoAT9ls7a77eR82dauBc2uQ3ho/LYmGGm4a8Uh6o6MsRKZySUIJaRlfoqgoLHuTN60B8fF
cOFmzvF9xH550d5K4ye3vqfGH3AEtxUjbv5PBegv5B9AXCCi2rsSRZeF9t5rYOM0vhnsa3vbs+Cm
VkepMZ+wY7L0HLgW8szVkY9j31ipjDM2vENcsdjLWmgM2JnQhc8reoGSdwUFjLFUiep8wI/FkYY+
tQa+whGJ9ZX6WHXTd0pqcanO1suCgdyZ79q+I1YpGdxsRhgJo+EmWTzwG0hgdFDUJRYAr2toU3+g
/1tn8oUCVfTMf7CEr5gVF9U/ipLY+sFawa3Dmy/la7LOUmeXVpe5BX1Lw+BZJplTYFU2AzvE4Avr
rSvI5LgQdcH2nOsrZdBOxrjHvU1Fj7ixc+5p8oABFbnqOyQ4c2AqeADv0XDfKSfsCiEDk37dZGuj
2DeIF4rhqJOlgZCDOLWhO1XRRRlvUoLut+JcJ0YE16hFjaQeEzQprzMy+Blmb2h5PGbUVSUtJBDm
cjxg7SHGlveC446Xrjrz+FkDnaUPOgxADToxuFfbsDlFMhmVC0+Ch8568GTty7FgFQBNailfeayi
YktBSwUQX02m/++6s+r36ZHkSA4O/ptxC6UML7mqsUp7DMOeLA0WMjsTsyDObWujLetD5suuhocn
hMJE3i6nzxGmKFAfJd2ULATiH0eswQuQihT+jmduh/o65/dpgDkrX6WKuARkNXBoaW5ZMcvSKiaT
qQnGXeTIu7CK92IWfgiddqwIVaY5RRuIxBbdSL0xWauanXxb0jwm4x+X9pAMSBUIhRHvpIRTlVnE
hb/GNhqs4SINyPCync7YhSmJpvjuMtEG00krGZ+grSygNAZbEiNRMvAYhyEnHMnd5Zkr5Xo16xKy
6te2Ih7DwBHsFGvZIrRbQqNNhyD6K4zPdX2d6ss0CvqMU1F+E0jD8Y7OLnppONnL4lNr5k0xfWXY
t9F6Fp8tJ+9E/lRCyoOk2KhfEMgon0bbgbOuPLvkc+6VjYy8YNgZDMUqUAmpSPjqM+oM2GvYj1KL
Y4WXpT7PnP56/95ZHWQifdcSH2XU7LIG5TRmE3YWhBvGS0gsYDIzadJwPTbG1c6gBvEgWCMz58xa
DYIAw/mYMfFhxdv0TLIlgOihJ3QUcGu9vsSCXdYvH3KXcpbPj1j9KRpSJ0LCresvHYJLW6Vu3g/M
vqDxUcfx3bXMPsNrKz81FSvW96PIrroBrIAF40+rn5jYB/1nXxmrzmG0dx2BTWX1u6x9ko2F3v02
R2+IPjwCEW8ZqmOIk6Y/9s9Mrxl3hgYwkCUmXKfdiahQRUf42ESWglHOxk7UJEgZNhEK+nATymhu
Wbg1Co4fW3eo9/HS95HwQp3GQE04nRW78EOHjYs0tjm7r6Eg32ykDrQ5EzuBlGXEzS47aykdOWaw
9SG6IqmeXcumrtncNQxo2T3+tQW7oa5XfSvnVDJnMFfUHqjcUontFJwPrYYUULOirN1QaSjjApux
GOp3ArlnKeG6CiSa8YnlKAHabmpsIzNL9xJEVFb/1XE0efTCY2yLtxiqS+gYASoQ4yWY8CsYwZ2E
ixAhsMR23oSzVqPuNh0bfZVqPdv/GTy3CUmS9C/QtVNppn5g8x2E8oDJkRYibp8lUopS5KxkbQWW
lnLViw6jobYJRsZbndlv8rh6GJxKxCfhY96JUv/A9dbTDfWeoTm7bGrOldB/Gil8IQl245jBVukY
GMQz3c9isJonLdoAQsHq8VZ2uNGDsjvIdviaK2ni6jcKbb2GgjtL5PC2FoOxSXauwsn/zNb67sk0
TQrN66fsgBl7p9Tdvy4wMJPTRlSsvorCcocpwp6g0mqq+zZLPio51Fi9LKGC5THoNVQ2lU2Q73hU
FUgCze/ImWlU5YxSKIU6qTq/dS59JxWD+5IUL/Qb+HucrgTXFaJ2sU3C/spuH5Bdy35hiWm7jdZ0
NHDsrrNTMaY3ORgSFuDJAcwGns+WoqEjYUCtGPiBTNe93pI8IQEPUwzdZN7KwIYgaLTxSy00cjpn
mmiASOEPr6NF471t0uaQQk4rqF3x2rOGxK+7RuIooz+fiDPTSbnq+xFIEJ+jor7KevSSldYzHaEI
CnwEIB8OIs9vmiwOizqYIrm2FRLUkxCLe3NwZNYRteKPYfSLJh1WOYBARoQQ1hoib3DWHNkAnskm
wWzN4QJWlHRkW+t30XAyGLLVxFAZAZ9+aZk8/flBKsyz6oh/ZsP7b0nvY3Crp6XO7a5qAlY8ZNQP
53w2kj0p9fvMRro9Cn6/bGMwBi0S829sjEMH51eyhpcWivPKHjlViv6gkLiRIidO+fIEq9uC0e48
XyqWQ4mibdvG+gYoiIWFwBpIXSicyhQ7DWP9NMi+hRU8U07dVYSAix/Rg+L6Cjj/pMwS741Z7CAC
sD8s91obeoYS7yqHlJYIJC2DwfBmCGSs4o+R5ynQx5OY7Ds+Uq3rXgCnk3UhgXgL6C1VenweI3+j
0dBRevg2200Z+K3GmFnL1rQfs3OBZnu3FcbXjb5tOq7YZToWk29QMWfsbqLa1yVbTSs/NZGxTftD
M/V+mrcXTcNJaTiPWAlOdfKuLSjIZe2voTbG/JV3sR9rr42GDbtjQpHTrvUMypJjimzShhY3UYyZ
BJIvIbcJ+jNB4iNZUSXlzEuf58wcMxRC72PynQ6fc9LDGz8W2g/cTThR86pl5QvlyR86gpJm5lps
CPFpoUgtWKfno7GpKEDiFtEolXiPXUqtRsKJbPwlgZtgSKsXWQJXil5/VWjHWj4XJZbW1RjhWWK7
k7FmBIRGTCY6rYT5+NyarpATN5AKV572Cmlu8a8VfjQttic6ZQ4zT0JqBnWQrUwLyAR5tVK6gmM2
TMvNOLw39qdmf4I+I2p8Y0f3Kv0g9IBRz0CfhSKzz49tGyM01NetCI9NzAHTZbsMvHbYXdQl1lIH
ThS02yQ3vAIEWSmYVcokmTUmxFjIACQ7KL3DKpiUNoJbCUXzVCjWOtAeXoCugoMy/cDkWhmPVnTn
Ugu92PgsCtTIrcPo9w8MJpk70Rau4YaoEzSc2kYNKl41hOygsUYAQe10rMZ32XZOSsZyOXNxDh+T
Odin2rxXx55YFEHaW0FXx05O3etD8KUAl2YFcSy7md1pQVzYhG5DBjEnjewpAZlHAXHKypF1yjYh
RjbESzgIFvHDwBgJrKHQjHedWgwjAYks+tjcZU5gdsPrIZxwUIAdKKwNTSSDFhAobui0rkq9W+IP
dJOM6aohr2v+NJFfVT6d+0AHk2NdVRbtXYc1e2AMMrT0GgIZeiB2nJpXREh+mEbbqijYSNDJgpq6
6gw3Y5v/d2bLUzFe4/psAJhbObG8DQX2j0A+N4Rpc0Zf1ZkcSkM61Kw/jNz+VyMJkmb7RgESYNyX
VQvIF9i1E45ogvpKH8FxVgV/kjk8CSM6KLN6N6N5jwX1aKG0JO4EqjspLRIAeEu5FjBI1RKysD36
ofzdRqegDr0hkM7F1um5hUsfYumLOuZnJ9e26dxcZpORNjsbR3FuU9zAP4X33ZvHCLP/OALpgeT5
KDCuhEhzYmTKGkk3gNV2FjTtgqZ3dDD7l0dtTkG/FGcxNGiQ784MVaIbvrH6McVQ+GyxNuAoTLto
pw02c+VfwVTXHDz2w2c16nZSoa+NoPyTO2TDcfg6dZlHVXqhx+voRDoJnT5zOtOSH5qpgHfRff5O
BlLyn9za5yme3K7WgKjJvgGgxAC1lrTqsxmqdyHaszHUB/IwCQl+H1M0zKp6hHZJoPrAFSleTcMi
zgpkVoSyGvlXM/fvLIoozbemdWsjzY9HifSJ9DSzgYbsA4bOuucsJ+s+uDXMZY0c1ZKF+9ip3qv+
o+un05zW96Kf32U1PgnSmPDfw9pMf8R47Ug4Dcc3iTYuqZki4eUHx5yf1JknKLknfLhjSJWex2sr
qm7wzFjjhD37o/YI9wqILnnyXbrJgJC1ygvvq4ca6iRwO2S8hkak/dhjwMixghcTf8tdu6rj1gvD
+KVTHXJpSXo0zOGSIV5njUwzNGB7I0/4oRLFgFLwPErZvZudt0IO7wZjcIVBHbSfXa5Yf7LAQ2ql
VFUFEGFGSNC5KyzKMsQg554L7VUFrQRLGIpGd25LFv0JWYjs5cvMBJIfn3pkxXkgfiziVxU4rmtW
PBb9BH/rMhQCNGCMt3ERMs93aMu3obHenCZ+NnbtVaH227Qoc5KyfI+QDBBO7o1Nc4JwST6x6ZwN
p7lOhurG7ODlCm2VNR/qZYlgcYcHzQciCFm2fMNQPqLOvtCEcaLbx6Ysj5a+6CyaEBNed7F1r8OS
nGemszIE/hrEJLuI9QVhXinugq5s36DLvnF5bTMMG/r4gAH1rIilK0X2kI7j0JztOn20leLn5cBT
ipqsUX6qzI2i0U9LHTFI196r4BYE4pcCCUVjv9GXr5sUdczTI9q28o6y6XvST4gSr0NZ7w0lfVf5
kMC0IiTc1kvHBp3KD+bgkE48bJP8Cz7Wl8IYff95IHWkBuyU9uzQkvigLikRBkrZqldoC6J7nSnn
UihuOojt0IznqO3+TaK46JnkFWb9v5QS6Rjz0bBj9pyNGmlKazOg/W+sLwguV22ZLTiEURvjh2K1
l0IpTvqEeBOO3zShXC8/iJq7qCAdvDnFO2XnR+qKUNWe5lwRe2Uzs5T6rV0uVUdwKENxhI8EByJz
O+dIuqJXMtkcJA4giAxhpvgNypeGfWoVp4uNiDdvsTeln3kCF0j9K7H7QeGBh/Ureq+VDgNVRFs9
wc0DjXxLMyY1uOJCpBgtggFeWSX7JnyBsG4IENuOW3BhLedgyGkAV0PVeg32Gplxao6KoY3ZUNlv
NZMpCTvdpPVYbWCYwCwxs3W44Fs6KI3tH8GwlApf9sgMliJsCnrwYDAPOpQQBmjLCoImdkfmEhIQ
l3QayRdDRiZH/gBiKSK8b8RgjrfGr2BGqgp6hBKJ7jNOkSzww9nhB1RB8mWnbZ5UJBmFvuh/q2Za
D0zLK0BkHfqs3iF2vmYbyLZJc2x3njII+iRD6tf0EiRUjUNzAOuxG9qQniyA7VZjMWHdbBXo2/TN
jDimRkGnIHiwyINLS2snlS8CK1baP8byIkHlaRKAttKnxVSvQR9rtAbKKLykS0jIiGV76rYJ18uE
87fTEYOzVkZiFmhgiGEIYJvsRxl5KqHwS24phCs7xmtGgygXb3pruRLLsVrt1mRVsA0cUXLaGzMM
L0nS+1LNCG3o9pS9m+As0HqmHCvLGxDAQm7hpMoYKblG1rOZ/2rhgzkV0rwN1fk4sf9mrptUL1Z/
r6pxTz6I1zU+Zxx9FR9Cz5RxkSgSLNBg8U/Ita1axsNqtzFrRGVwI2L2GhYsT+XfhDt3JuSKI1E3
XpBLaI7JvsTYVuxwMJA1lLn8zyDetHoXq+Yx1Ps9um71A2ebp5e/y18zLONSbCUNAv78MsIEUsEg
BgxwCeBeRcyhCmQ58A6bH67E1dAe0TeucmzNzfeE4EkOGR4bP6Kg0OszNiAvQc4D8kydO2qNuTqB
PoDwOO4WtKua7nvzp5Wundjyb2rJA/K/0z/1wlf7f9hFauUbf2wafwhscGlyIS9XbQF93YAzcSZ6
ZUVOHTdc3sYnwspOEaYK7JzNzglZRdbinNrjA4ATMpbqxPCY6WJoKQfyklHtIFG4yVLrgzWnhv1q
y98WcVK+t5iLGeJpi8tsz/+X3Vn2xTuui/x9QkKr6Lc67gGuO0i+LFwJG0u45nwxeSUddJ4m8gMm
kBTTAwKKIp7WMpL9Znq27J+oFVgWPcqF5p39gU5nKfSogEQhrCVVltk4vSqSZQgKkEwpbhRmoUbt
A0xh/KogytbO8O9SOGnqoogSzlogJcPdiajS7zOUstWbg8EuNt4lVPvYnv/j6LyaG0XCKPqLqIIm
Na9WzpIt2/K8UI7kTJN+/R72YaZ2Z71jWQL6C/eey/odYg1HSY0mKZmOIQ6TCSe/guDWYLluQgM0
BhcNngC4LnypvQxCuZ4fKMSsrkx0HpXebyTiEuarCtKAqV9C32M6ytaPB1pY4ynv3S1tOFlENf3o
0Uek2PX+vgPNrphgF1j8JmgKCriPjSJUC0fKLZTm4kjnY+nOrqkYIDDubgDhyWFY6EyaFBq8qWDr
E0C1rHBfIfMcxTaFCeOgzrH4fjkBWgX7jr5K9hIWmlQAL7DDBkxGQWUtihAzDqZkX3urkIUOLKlv
DszXaKSBxEXL85ExGKC2ZD3pLEUR5RoIKDzO6pAxIXJb5JzrMASmEDEWxBRBtFcBz2AEk9XhSnFi
dLkJYLmS9UDwaiX4f30o6E3EpM3bRg1Tg2TbNERG9UScRCgIeuNjlOmJE2NF07jJMZb4Vr4WBwZo
rMloRtYly5gpmJaA3okRLuHjWmeN3FqYFSa+m3GE1geopg+TXZqYm5IfIbHZjSFe4tC6kQJ6IqWr
Ygvhh9DJ0n45a0qjMj5Aa1rb3vxnM8ETjlZpbnpsU15vHWbHLunX+9bAjBgQZVFk5Ib0UFB0srOQ
xyIpholJTC27NniSmFpWE8hpY5ujcVVGtyTnfGmhbUAfsSU8Ba919cQX2aO+asMKxqi2pJ3cgA99
hgyyDlv0RZz0YR/tYGXPq97YfWvUb5qwM+hu7iwF5hlqOf8aZszc+UV6b7B01dmMf14w/0PUPy6t
DP979KfAZPaVWmv6b5XQfbn3kbERYMB1/l3DyOEma0kzsPOPrrqBMvzfeYQ6xgF0qVv04dSixJAj
z8cmA98Z/4uWs4t9xAzr0Em3zT+NHiuc7oF20yfEvpzACJYOI4ahILnl8i1pr7b2E/hATJHA2C75
ZG8q4+uAj2jsylt2exNuU3HLmrcouvXhQ9S/RIan9YfbPkrzbWJga7J2rTWilKJ3UJBS/yjoyTs0
VQMrlQz5d6+utjoZ0WagnvKirxGNNvBGy8XDsdGHS+BfwY5jIH+K0EM7qA3FE6D3/gVhlZledfUy
iUca/zoW1PAMdh6M0pui8xvuYUi67Jqk4tF4NQiT7WGTuEhPS8gPBhvbTv7StFnZNsgKrHDtwou5
ghDGRt1vG+x5ym0tEvGIY+MUfsRG9mNT7Wc4gFuWRhLeh9vdow6KzFitzVEgAACAl2Ybn1yOkX3D
iLAgmzjysIaFoGDcBPOIWZ6860Cui60B9PEgSnMpBYWDiDihBOsXr7pfL7AQrnWPlW3CJpFJB520
4mPwGDGK5GZNX7NCGGA4GAfuK2E/1dFbNz66BqAdTJaMbs7Fwpl3TLrTeyZpZC8TszDjFcOc1A5e
sXaqVdX/Rc4/Bspdw6J2ru9cpjcSYS+iGZDZSDFRlyM6nFSJ7lQtsoLqo7ORvtrL2WwdJ+cJdFEv
VgAi5bROdObtFCcZIUQcGT6Rqv0JqCYv5pgH96H84sjVnHcS3LjU/6UBEIhnI/qZzBcdRbzV/dom
ZHjrhY/TnO5Zc+uKv3KEKH6RcpfKZcP4xX8dumCd2JiJOXqbLT9IOt5UfQzm+NTQAzMDqJ9ZhfYo
WKE1+j0O34pVEL/I9jNDHAOgqMe82fYJSCiqi73rWnxQp9LZlsabzeK+LW45NUlKCeqp94J6IDQX
hTaiXfmSLLEdpNgEGD059o3bsW+uRH2iowCJE78kwEgm/a0oKLVRMOH+CXrU3N616P/1Bnvs7ODV
F7u4TSjaZAD/g1l4k1FyCra4OBTAhgTFLGXkLrkmDqvqCqGN82EjDi+8jlxaZJL2F5H0C2ARLfdu
mjKPDO+y+eQFYQx3/Eeubbzss0KFVpvvg/cTgaIoWImE0TcTqWUbX632XM/dY3FU6qrcW2DtPPMc
xld+T8J1UOwT64I2f9AQ4GiAwpEVWnTpGK65eNDEu7MtyipZ7FE1xkg942GHEYgZ37Rq9HFnKf8i
Fa1o229jtKZuj2uy0M6zyW9qdoObvc7/qqnkMIUVO27Uk3Si9OrbPqx56o4nIAxA0smeCJ/7kpt0
wvIKacmIx6OI5F7EaDMsZz8kx2Agdm785whjU4GEIBhrrXpaLcMkZtQgOdE4gngG/qcTTmCAAQPT
AlDdNkAoJtZG+opNMd1OIZFnxleo+WdA4d8BGlA/ZNLtts9RZNzY9Xxaab0ZZksWfljVOmtO2DJV
u4jZps7ASSpgb15xiM5NbUFeii5uTwpH2KAYHT5EbTwj1ccFMbzrgSCzZFzD/912yWtkCtaUEIWK
mAFnvjH7+Jmozv3Ya3tzDhcNhkNCWZXLbpXMgPa6OI7p3KzxuJnzYgb5UXCoORGmOzUeXVWRq4Rd
o48fjRXcSTe9deRX99jMGgedmPA3ZHxuM8ZXqfjWELL1pPHCRZjna8Zkb12/x23l7HOAWX6cbabE
3vmUOA7MSQAZ6NHdPeB7LZS7uG53JlNLV4TbwCfFBexgSMkniBopGGqDyDFbHJaaxeqpn7ax9F9s
Byeemb0KMWhPwu5crM+7oGVBmvf961SxmQzY+pMidutMvqXIxasz82DDksGdzxWA8Ih9JzvcWczF
w3FY9YuxV0hFamS2RDZRlxk/JUmctph7lOrR9FCyxK0w2+4w57pmPlOVNKheTM06OqrdGFHFFk6D
jGKeeZG7GKVMwcpw0ekw2KfiZGXlZ6N32wls+uy4zOaF0czX6m3a4dH7UhD1RqKknoKGqGLTuSbU
ui4ZDxwC06U2KSx8eI204ED1lyDTj9gbb73Rw6b665LunJisGYdQ/+ug1FHylmAzdS37N+VcpJb8
1CjdtB8HnMdEflQF6GMQJBHPViIMjv3wJatD8pZJ7W4jzvNRr9V1ecHL9JlhGyky0rvJv2IVyFoA
p4TdGN+DB6nL6XjRVcRigVmEP5xrwzhbvHa4Pufe7a+No19D9oRdDF2kfBFq+qpUeMXw8Vk+3Gik
FmXdn88qCZCejt/eoe4fB55jZgZdlM6afc/BkuNzA2XftV97GW399jeBFlZK7b3R5dWq0mebPhCl
wMpx0oPtYbF0NvbEnL7obpNjXuBKHh0zPo4s/xo4sI0iK1TfV0z582g6+vW0KbrsGSqPQxhuRsC5
rgUMa4zhJYrDhy9ZmyqFyV4wM87BtWe0cm4uVrhRVuVQr0xiLzx3Y8KYThHRpLE8tWh5Iy3YDKTp
EjkMZNwnegIidV+wFsVlwIMdxMZVb4kCJZdecfCQqQUsvH0q9T8jWXvMN3FoT+Z37gN+yplMKRYG
hdFu44BC2L0rcCN18hV1425CpRNbYDkjZ2UW7XruDUOgL3J6dZiy2mxz+Ub2aBz1sLyaufEuk2kx
xa9Op+1jtusSstUYIMY3n5aJfjPdzxhIGBhwcgMiXE7sQ8F0gqDYOpl3QcTkvpSehbOZATiB3xiP
lnYEVcRiugBgyMlOvTnv454UzAfZcIH3/3xn3APbRQdprMJWbacGFaFlMD38tKbLgH6UUCLk2SGM
08brb7Yf3eCEnsGqbIm41BEjdZOPhhUBdBsRBxliycjUWmqUURQSQ/eIUw9pCJl/cYqBBqinSaUV
g2ZH8JxnDJngoTiQFustp7bY5pBBQ276UoprzC/Tca6+La9pi3of9JZINATsLJAfjhvcAkpc2JN7
oHX/YnLu2jLaZWwYlLK2QiuPIzQBMaNftXyXmrRn7jjt/Mg9FtVPi5S3KW3sGum+8Ty8CFjJdeck
B/NoP8KrE5RnwS+QbDfSEqC3mzcZ4pQoxWeFqrkA9zek9ts0Gu+Rrv0LhvQaNNMKhJz7KMbkbDfJ
JlUoIEnlsh0GdBjLMyPY53b9TiNphTCLdhFyL5r+DiKYexfFim6IP+UfAKkAKCNrBpcQgqX8Orm7
SX76PJDyYGO1zyQAF+KE9+SrIGGwOjb91qj3UQQwjcvxaPX3KeehvQVhGiVzVeTzSAFN4D8H1Xsc
f4eA1Gx+tdk8jY+Qj6FwGY/hvqBF8KyryHY1Ulfa12xVNM+goiZi/axvhf2xvBvm31hGT1F9jePP
enhh9Do8jPwyZR+sQAaKe+u5dbfM3uj5yu7hepvM2Cljp8m91u4KUD2Vt3D9kz7+6/Fvsl5184+G
cYNs30zxrmowhxR4+ERa7QdME4+zHwxXyF5/EiIP+vnljkTuWL9p9d2WiM8+BKCnQvxI69ngskWB
PlvL1sjWK+Qa2W2KgVnda/VBlW1Fd9K6cZdRXOEudPVfJAisS7smXU3zyALlYIIXsU8pK8s3fvgu
OkKi4zRDk7S3tIObPzsu/stTS2Jefk0qrLWYbmq6pcLzsTn94ZVYTfUOhvyZQLmFCSU8abhz+YUa
m7IXCl77sKFFavlFaEcYG830pZpD3X24/T6g8Gt4RDD401hh94fU3w/jGXRGhZCLTWRyarHC4kkV
f4PirZpeRPoOanpCShgd3fZUtGfDC7DGRk+m/I2k3Ke4mah/fRA8vmWzWZ1ZrgsyDFnPk96DLL2C
iTqEz5Be5o+Xy7sQuzBATwo6MkGLVWbQ74/UdzrGVevbluy73416xyvrvYOqDyXgaRc0yVuQ/7Ty
c4JM3PXvOrO8Nidy7GFpx1qxG7giiY5/6S1gabbDye23mbfWyKEnM1vtQvM5kGcK+hQLt+0Ce/h2
i38GbR84C6v5SiAMG1e/OlvTCttmGZJswhP8XpSMvNtfW/6Z6l5mz2Q6hcUrA3vD/0nFS0sVzXqR
e0AyeXX951RjqSQ+M/sU0DbXPji/8auwTkN7YTac2jBbFjBIaxtT5is3zRTj3rgb6tQIKPeYemf2
3XM/InHf+9O/0D5m8oDwKm+ZqpKbc3EY28p3upfA+IyxNNfccQMD9jxFoHPxQF8x52LMc7HU58hu
PhuSlcRU0IIkYm3yZAzJwsp+5357fk7w4oFsMqQYr15xGnnWQ3WPOvD4X1nzFUGKmQ+3s8bjz3/z
UBGTHIRaJlp12Skd1qHzMwzvnviNxZ/jvigur4GRu5Dk12DPLsncjGiRv7oecFe5dGpEXuW78I8a
tBlnGaHDxvGuzYporIzhVVqgW7atf+nanarP6XRwm1trnKVzdurXLL26zXuMIMuzzScX64nh3Zvk
CvBdsy9+suEfUh6MBs6M/M8PwA7Ih4Q6EkEfNhilw3AC/HMKnd8q3ZPRriMh1a+Jdh3FHcgzLQLb
6gFn3CsfvY7hBP6BwUciyrdK3K3gVGOzNtI1pq2xQRd0cnqER29h8OeZLwxQHIyDihyj/EswbbIw
VFrM3HR2lEyV4Ob+Ns11CLAfFG8Zg1IOAem9jN65jP8108mEW2O8p9W/+QbDY6rP3jcDeKrxx0Sx
x2AxOveEYXeQP6n0JTD3ljhV1XrqzmzaBkzm4iXCNCD9Z6/YZ8nVGxH2LGv1ThQIeHCEcQeDRacl
Di5Fu7Ez/AuLD595rcJlMJy7GVyAibJViL+HqQSHAq0n9QtnmWiBQ4yz/Uai/SOQqJQRMlzHCVvd
6D9CGoJARGguiTaac5dpUwmdbtznTHNe8zz80pLqe0yTlaLYMcbm16XSXHrdI8H991QKZhiS5WJD
7u9EgBxLev06OJTHg2reuqxHdx/oEEcCMOPSlUtCRMjRzgi98hyytMvYXWWEdFZtdjJECYrKANRu
BIhgAWrziVRawgKhjJeQ7y3UujN6Tet/k6pERASv2zVDe1VYDYJ0HxsFW5Y/KB9sw8J0Rh2QG48D
yUGbP5hbw2Xko6yCMa6FByO2Ylq52NaW3HzZxmmLHYW+f0iZIKNX32iqujqmWsa9ufx/4UncBirA
umL1Ga6nDAGu24YhEw6HC22Cj4ebFbL4pNZ1p+9TYlQY7TpXXZaso0qgM9NIb1UOm9aW4xmOq6VD
7LdjBsbtiDo/1dCvox3nzbCXvgrFmojm5VBE7bpVPBBFRANVTt5vZrRinUA1KwRL3FjbydGIwLE0
SxVlUCB0B8ukFY7cw89DZx4yPSSgMW2YV2va0aKIYlmaUQ3SpZOXycHAJsOlDyNfrbr4obeRuSSn
pCHJUjLU7apqJvsEHwqLdzuOn4WGn6We2bh2ng9UG8VBJmgli4BHyPx5Q+nfScK5ES5xXvQVSePe
j8uwXM8ByNmg5SoAuLzv0a6PgS5pDa+2Z3+9cGnZhhbysjuMnA/QK0g00Z5GAxMMW/tDVFnjtq2t
v1rKnMinHytLZ0pHqS1Up4e7iejzddqXqL5rRuwktgGujWqxZtKZ62+WAbZzQoegbHEIjeK56uvy
2eACZ60MLhZ3V2+X3zZsG6J8mgNbkmbfFRzxFk1nVySwDTTQvShZF2GLK6Jy0nuOKqipHxOGoNC0
jQ3ZiDw1DXMZoi9djE1RbYg1Wo25S6hXH69ZRkoEJ/PUbz7XyYhmDu/m+rpxjL9SMGFQboUfkbEA
31k2+IJHjMqi015szbuAYckxLJK7lnv5WWZVRUJmt/HL93ZCVOlKkKNRZuU7RR7X2EntFMEU8HXR
7+OI0ifEAQzZ/9iYeMVSN0ZIHnLUpupg1OMpmbUPeuejNy3rjaXRwXslKe8ZI2+8L+xmINITBVWF
YuU3MTycAVP2EHHHWkx3igrNhFkDueMvpj4IneOYyfii1PQhmzRfTzLa6JplLlsAhfjizXTn5Z6z
CRXBVJkMSHdBy/k0FnyJ0wzURJMJahkYnDVSs4ssu24joiNXpa/ji3aDx5DhgwJm5KKqifVb10xI
6afngandJi1ZJttK+7AS/0Lh5R+GogfC0uIeySKNNUZrMOEDc9a7l9EFQDAVoLWE57rUVe7eJROL
GiS4wmFDmN8UB65qfaFFCXT+ZPZWO9aNfBm8AUl66jKHXUaMjSDsno08XqYWKybbicU6qjGhJ0jJ
hYVppfQtDLM6sS4F7VPrP5VD3y57Ax4Getxl7THu6q1JLczBQWwsis/a7NOnvCBUwtJq3DOo/CHn
BwsSWxAbdWRx5IzCJBG5yE0Z8OrsnLNU28YVbZLdeVBc2BolMYp6R9Vg1Sp/LRjXIZXmY7DSnHUC
G2VVOuzIwm5YNIRxEIMYrerOxkXhXQaFRL6RI5h8pFWAtLtdN+boaOPpEYVkdGlg0tdMVl7izHnl
SttQsv0xeQa4OlmMR7v+Dfi+iQWhuAC8ethxw/pYKioB48eHMGMX+DLI4NmhrbolPp9xHI8NN1C4
S4XWMyUK/iqBgasZ2UoOSBBAT6mFReerq/aWZliI46yHHufdvAymm+ZjwWJuwcMdgWJKpvRKVe5b
3IZH39QOzN00l6e0V5SPrrfuIIWeFSa6JvGXvTAE4PyKXFHeXEeBz2t07zuF7buxVLwvTBZfGrMJ
1ELBpck4RQxxjUS3H1l9ArZ4jXlmLxxMQIFjroqWjYAcg6PoQ4ZJI9oWQuR5y2rsjazS0ja5Q/En
jcSZvqWpf5JS8ZkZ3z1jpHh0iK6H7EDKcL0S9fA336d9N1b8SwWFWZ4aJzJ3kQlRQBHiUpJFt5Cu
fXUDTnU37QiPTuHDO8Bta0iQOD5YR/A4eTItxMFNbOqbesrfZug8hGW03ro+rBKNaI6gE0svmtdT
6M2mkMm4PbEpRaLxYkOb9gabctcWPxHcZwQ+UNJndl6cWY90qtNrixRzsM79lO69ZPwOCyWIa2G+
1/nzNjX1yF3IAnsNNZVHL2ahZHRJItpTvVPJcSnyrPI5pF9Nos5Ka86k4o5f116Fv45esax+s445
bRCWzrpvDmxwUXE3ko080ken8m+jcLMtQnaXE5Jsy2w1Nm7Lw5C1d5dW8Pvyq1PpbCFJLvUimFKx
01wiVL2wuU6tZQOe19u738JGCqF9IbdVR48VTGtiBZk5nKCf/Z7tY/PosJ6waGfWeULAdGnpuFx3
os/l/jI5ZHrKQq/e+h2dO0l05jLPwJtOyF3H+I+GjLPz4E9sP32Td1MT5kvk6uHR6Fctvnbh4kpy
WzLFSgtvGktJSJINfrnqag28j6JtzSd78N+0yVh0Jg9TFRIEqBxE1kWB588eOadGPNQu97FvWh9S
n26FZgl64/Y4iuJRkf8RDx2akRA3rnaTngrWwOZ5y9jqjuzBpXK/A8NbF+Bnd2Wsp+hB752f7u0W
K1MfZpKbhzMB1S6fjl/DDUPvomUOZSnmrSDGnwrxhrW/xDhANB36Ke6uXHvJcuAFVlP/VM0M2enq
azY6/dKgbIw1B5kRVLOCrK8kszeprHuGN9BnBwz7qfuIXAHqCDsMctm7N8W4dRkz+MxZl40X36NM
krMVlY8G3fiy+R8tUuMmNpZ6kX2P2LiCPgadHrKF6aXxqzTvrnvJRhTUnMKlOLCcTcxzF6BL+Nmo
+NnSuSw9D323spetUDHmqRdf6+Wicl+9GDgoOS+/o1sFu7EFI8d6fOYz+/iiEkajNlsQ3iQtvjiJ
N6fgAZofXMIB2IPEto0Ho0sJZvWERw6Lecy75rNr1TmNX5nt/oZBt420bkf629ZGVSP1F6PCMDO0
Pctju8J3rH7t+M9LTAZfipVSgUc7macGHqmgyk0fmeO8IqHgyuCziE2cjmlRcKvG+MUT4LMiIz+r
A7bV4eEBy6DvlcayNtFN2N7jGlMCgGZWRV047gPK30bRkFeCT8OU9WmwUavEQftqEwdPBAGjG4x1
25YiD6JMb+A7YR3ADnLXzSnEKTSVsYRS6Gom02Tv253/t7ynCZgSWvveWhajY+OiwRIrUZgtszS5
2D6TyzjTTf5jqy0yW5wmq0OzoxPyZyWojEoO8jimyWfdS+oNubrW+At2CotEYEaE29BxIiPxraom
xSUwNlT74JVMk+R5j92oCWGranBy6OQoCgtLvRzfLKt6TssNx/5Kr/tfN4WrHZzbCRBL56DDbDu1
Fbl9sCeSwqukXf7/FcX810xFfPXj8c3tC7qmtuLwNvHOZ0gOBh/cPohxtjb6o5+8z0BwzlZMxZ+Y
005ezlFRYcwd+2aH/IUL1u5OKeBig/QaWaJziH1s1JomXpocG4055tRfV6WhvQsa1SwMvXwNS0q7
qBQklqblvWrABBm4c0pF+KCjxaTzCBxQWgI9wyX2M8swlRVtfHdoW9HhfGUj7Xb459luv65NgIch
3WRDttNswIJVkzt7x60GKFG5XJMDvms0NeytMsS63qHqrh1mmR4yjKg/QujGYlD2d33iUphaBxzs
1CNNt4CQOLj3irEDuqtPa5rPiaai//YZzwchqqWKR0GoIfeDOZzj/FLBs+90kglqvG5kFqNlT9hM
Rx0iWIAarvPaJvqbN+C4ycloatzs0s/BNn6q3hueUfzYaF6U4IO0xndE01Q47EUBAFx7Xf+2glnB
3jjHRA9f45DZ4BBUCKcLzPyQftjx9trapPt8GjvEOH7wYiXau+bjEI8CC0GcwZa4stxvO6CaQoSB
FKkFrDn4sE8YUiyaNIg3EgOm1tqHAPojAwjUlbX0vKcxmR05It/qzQQ7rbyTsrzQzemzaGhGyaxh
puPsZa42cuiBFibKWCoo0SjUUZpKlDfoG3NIAImGLQ76990oiOFkF9FyFj2MGZFGvBgCZUFygu/e
dC3mo0w87PFBuI4hAaP2cr1VV4yHslH5PisrHsI8K4bmCKISvoKI8GOPYXbAh0IAbL2zuIjHmAlE
nYBnJZ1KYaKww203pT+DSUUcONgPxnwfpf1vTmzlwqsEadLJJSnTF0PU5jIx39BafbRReW9fswtV
yUyrgb0/hsiaXBKnGFauexdptekRIEiH94wY6y8ZwgB/f/3aVgxuU2spGhfYdJzMDGhOAWbK8O2+
cjt/ErW7HmP7tUS/NcXaj1sjn7ZVsckFSotJ58QviRzIIp7QZf9hFExbCX8HG1Fr/bZpHWJKFIIs
faSysEhelxqZFxnVdAefllG3xnrN9KpVIM5ODg22N6yj1QztYh/X4Z12HfxpEIWHwLTWbhkLuMHY
CAKTrUi0xigIMYv0MCYZRXXtLAMnTW/LFfy1kbeHdBgze/MU03IJWUKrCLJUMkDs0i0hsD50p1Br
fw5KrHEYTik1h6lelRkeOeT1AKlC57JstGqrRUgLmigdZ6GazWhG5ZJYB7jCg95sow6Zmwe5vs58
sTXSEI5VS+KTD2Z4FsfhJcXY0+4aB4GrBsWkpWvpiwinjt0+T1pzKZH1aSahB1RuDLeyn1h2zHyr
Y6eC377VvzKylozWwRIA/yROp7shjTvwWFqGPMRSZKD5sutz1YE6cyKM8SmOqmaALajZE9GxYrqp
lKqaiFKWUaG3NblOKJW1nUZQtj7AEk6o5/Iq+lJB+E43x88QtXQYnKOtXuwqC3WMZhCQHCacff1M
cynWgUHKyRjwvXoUbSwguOgZ+WlyeEnb6hxr03UW4jXBwGugGYhVEu4i7VKVZOblub2PA3WvPe73
SqrsSFL2opAmW2zXRTAzDPpTXiK7TZOISsMDEmnniBoqY+DHJGOqStwtJ+O7R9Zdq1m3aY53lSJ8
wWGIdYBjvTJrh0dCjodNkIrgirahsufGoqwlmSxF8PEisjBC0x9eo1lrgNUoGY1+4c7fycPbFnek
+flS2/2SVgYTKWu7Ve89Vy3PiLayCHHQ392AI8g2P0klwvVcHawgPmSD+uIRg2MtwZTB7GCLG3KL
oO7b97tjEbjBwm26K59FqLR3jyBwG+MwS1JIjNgnAd1k8+CQEj6IB7qkIEWZ0VyCUqzHOVYjK1/H
Lr+1DQaTSDexrhoPP9RpvSQvpk3KdVUNd5cwI+baPF1GLpayaP5h+KyWZGB+o7y81y3s3jHH4hAJ
os0mQZUTSybbae+utK4Mlu1vWRRXU5M729UQ7xTEvkDru0m0NrM7oFnovoV6jkyMPnXpNvv63YrE
tG8FNuG8B8kA1hUqhB4xhu5vrZtu7bLCWFhRkats9sQOWLIJdbBRXC810//yLAZE3hA8a+Z2jMQd
JcUfwRdyNfbw6t2GnEALHXZItsmTzeBEC2hxfW+AzlS+Kjz792n4dmXAzk5nNJzMwSEDm9muDR+x
FWFsKrOJATOj7tYYyG8mTgzoScJUpguunFVgLzIXOoeOfKsqxbjIlfcRji2VWATzNtXlOliZJAUj
HqSUKIlRMUdgqD0oLCbCpG7E0AWs+LszHetJtMZX38U1crLZKMjovXLsNyMIbky1ToQGH7LI4rzm
GcOQedmCURpMjiVbVX91JxZMn/81dkZABE94g413WsPqmntI1NooPT5pQhh2W/s+J6wPA0705Mhu
N5bIhJqG9Yjh8AymQp1niAsAD5AmJdhJH8XPQtd8yIMkQRHchreAbiZN40uoWf2+Tmf2TbeY7PFL
i/OHzZxIWvZOSuSCE97XDjU6Q1PjTUTqK9HdNycKF/ADBzRP3ICyAuoToakm36Gb32IBOAN+9KdO
bC7e4uGI3GjJTPUzRebQIHhqsTgKKyF2tvIopalcJhXkS1/yGNZL56XXpotNiAANNEhqZz7rzA2F
XAfTJLLWOZqcxiYOoSZ2ABT+3m/jf4LGHymrQcBUz3bKc4RcScLCugyJa+YnGSln0e8gkle3cf6k
zz1I197kGPrz4lUpidWc6lt0gGdUCxeiSj2yNObfSDOBX5HPO1G8f2z3IY0aDgYOW2yMMs1WXmne
8cPiSUAXlk8wD/BuxYIgp6g39zGf9HpwwEmGWBRlPLMKSVYcI8xvrQ1Pc9bIkOb2N0w4zRA/eBNs
dt1H1lZ6erEm13QePEuxEvrfkKk3x8+ec5LlRSduoIjjs9kTe6K58F2LESRqUk/PZugz7wnm6Tv8
2XA/jRxRgGW9ZZX579aQvfsxQtLRZwQ4g/ayIIGSGdaPikCn1AX+gduZx6/mNfgqqDDjGMnHNMSf
AN9NX/2bprRG588+hmTYmUIGqsYk7PnScVOSMfIez5+bJ30yXSAjmvusydtXk/2MXUAF79oCEWtJ
8k/FHGll1cm49Er2J7lFzVPaMN1rVdTzC/waR+e9IdQD11fA5genBTHX9SZxQWqb08SGOPmwK4aC
rnSvXVGisdACsQyNbacgd2ZeEZyrRjZPVOFiW5jotZIYN32OLBn9JMJrcsmibUfAGB8l16dvVuau
yRlRjiisYW+yn3RGCejSwkKP/BUOEonEI6Wqlj/pCYyqdBhNpK37DsEvQ0u0yzFWRQanvLX1spOg
wotOeE9+2dZszBJO9GhdFWyXvc6DYCfYCZsZ/7tpQakgjWTQYXpUROSijdeNNQbJIUwV9Kjxp0Tw
mRfjl5izuXoNtN/kvHCv/HSjo6PkTcUyZU2aER64jcvxXgjcl2pAoealMOdyy2UCUjKB3FaSv8Eq
8nCFRmiqf3up722Aq0bA8sRwgXrHQGu0XI57F5KSK5J27Wftw3eydJVaLBByjQD5iQu0DosPGAWP
oujAVCnmBLwrpRZSwKpg9tJdJREFTNiwRmU1KJda4H6e2DcsMkJ9A1tuvc4ESCkBFir72WxSZ225
LEc1oO8pZ+jCSPHX6ee+No11KYngcagwnbp+Q8RPEE171xKcDNW0ZYT8kboOuDD8Zu5QwoMzWIka
+Y/v93vTzjWKSjbi3aTODS1Cn9A6ttpArp8LAiqFqQIpAzNItCRkrlrEmsJA2Yp5s9yRzH2zlPNe
BczADA2wnT86ZAAb1b7uhp1yQAHDd82Xw18WRO4CUb9PQWdg2mLFqL1q/7F3Js1xI2ma/isynQfV
DgfgAMa66kDGzmBwFyldYCRFYd93/Pp5nMqsSqmyld3HNptLcIkIBALw5VvepVq6yxZPbKii07a1
jB2FuWtj7trzhhoitHv8AbEsO7cNRLstSOfMRHMt3fHW9S1UugLwwO5sbqx46Q5WDnSypLW18TRo
o+hhiyw2dQsnaejpeTiZIznsAvzSAphW1qLXBAmqHXAabfwSf0tVCyrck7FqaB9fmB2lnRJUQl0f
2hnHzGwadHrL7MzBfcTJSPzg5JhVjyhh+FhN5XVJFQLVLMukiTK5p0xYkORtPMDDSNznBdO0IojM
XG+AIpveNGVg36huOnNC/EdVClKaWihmOS6IX4y7cCQlm6G/V6CXpFy1rvK0WFlNkK7HDM7CiJCL
Ycnh2oFxPsfX4+zInSNxWXQoMlJLUmJnYlNMrOuD2uwc4yYxq52HCtoIVf0QzcUns8uHfabKowoQ
nrEMB6ce08KqYhJrDDQwG5lpa4W18Uwl71ubo1roqerFiHxkpOrgwUN0hooAFztt8MLtGArxNKNZ
Kl2U2uOvvY28SyTU6+AKzK/BdVYjRBogBrMbIFjfx/PaSZbdSCKMWZMczwsICLEvQFCjN2ppok+G
zC2gbygfLNUrIM0GBnmZLZ/IyL9UyTIh0wk+fanp8uQj1rLP7cQ+IZ9sQHDYbVFjI0H0puUpdRCt
i5znKTlOM9ukFY1X6PjSHgiv+tZGw9UXMMiGEGGrgb7m8uTMtYstVP0JA2Z1DirvtrSzm9HAS0ZE
5pdWVTf4VlGl4IKxZVOPpUcbUHFAeQixYD/VTe5AX56leomd+TZqga53dnE7T/adMy8D5S+0aEZl
PvROtieAp289wKisQRbzsUlwSWaOwj64EQxSYHUtN3Xv3zXDo4GnpVLLEWcSeUbpDk0LBM56j+pu
5y7DLqfZGjlYeDYK+kmFYqQ05wOVppAuPb7BVBfJRvHi6RVOIiFVMU2omyQiFMsEZLjaDgt6evKs
o9tmBQM7JpbbeOX207wtEUhLgG/j+8wNQRCmgSCRjfuWSbkgyWjmnyOaR0H2FvrNvuiTU81S3H5L
ffZvt6fWMdCbaoyDHPqOwluGrlRTrlKa5VuitpYwCcRGaaxF6tzEcf4lyMNHuoDofgz0dn2wTsEm
JKEfvIV+GVUy4GEhH6EuAyz0Sv/aNyTrJ5Q6S64VOM2GOHUqjkv5MFVwIQWa00350I7KBqWMjqqP
NYmFdXTgYVtCm7yzyi8Z3J2SGMjpRvCK02WC5n4OXMkEeRRSh0kRaC0kPz3kiJP6zMmfm/g66wcK
dJBZIcD0xOz4tK5iKD946lG3fTU7a4dlfcQEBwa09ChCx5F5LvXCVHvULkEAcfylnFcUW84EUvy6
FmihfN6S1I2kpg2ZdRjb55BYrXVMqTj3faQGaAhX8a7A1hZNXkrlqietpGxFD4reN5qoIAntEaVI
4kL7BYeY84FWoCCBhuy0qkvz3AbrkqfnTk2XqFqi186hDFz422lZ+rM5o5SHT8NwTkxzPSbQvlIc
y4kA0ZqMMJEFrJAZtYN/k4MAmaE599vG99m01a42nipIsu3gQvGINxWmZBnCdmlPgl6lJ+3I7gOU
nQTJk5cdenhyrG1HEpaOexxehsAPhuJZuPcO1dFMe6Z6OcZEMfscOGkBY8R8CwuB3rFXP3pdbxG+
lP5GWSV0UfQ8g8Ekvw5Ayfhhuta+qtrcT8H6FQi3zAYgXfSAEwqYiAbkZPbZMMOaKY7UnmFW10fP
+QIALXc8hSss2MiQpS3BiMRq4cP7KdbUsHn1kg3PAdEHYJJz+2RW3WcZsCymjnslO+upTHxU800y
I8RNKinFeWRRWs2qmF63kT30trVRRrHqiu6uE+Qw1owsoB1o5PzWkUhNQiOs8cf1V1VSOg8SMzTZ
tNFnu4QkqnokEWjmGrdtDmxnyobluDgghQelelBLdnfI8RBF7gU9Hty+SSF9tuHBMp7DpB/urQGh
mXYkx5ke2WxEPz+oJQlv3h9Ahs8XA5Fc4BoPWTZFJ+GO0GiA9l+FHnKWQz4d6ZLUF4uJGpNbBMWx
HOl1zd6QXtM99s9aNxRbz2gcbAdQ4Vhc2Mte8smumvHW6DxrNVizuw+HASfPyTnFTuWBRqoqDB64
CxRjskNVgf1hohxg/8xffFd63FprPLhhXz7o/2NWMVqAcVWg+cJR+jWYF3Gk2z/sXWw+rcQrn+w2
ujVay74puxyKG69+//eSKoXTSe2t46Gn+9VVNYlnEu1yB0B5S/ngQUultEWOP6TVu4dQMEMstaRP
yi7xW6rdk90Y84Z+d/kYLcWtZbreNd2u+mFEz/P931RsqPNXsH6K1q3PLRl5n9/r+skUFLuxhKA7
uQTo7QRAHlK4j76qjsfmwlmTV6NnNRhyU4FuuitL9MVby+0Y+etoiuyvcqoo1nqddxv7gEyKiQpb
18bhldshqD72VnMm/LE5dgtwnwazuId4TJ1zDybGnduBOFCt+WVs7eREuQ2TAntWb5IaXXctfEfc
eGnjXyVtc+1IJNL45McmRuxaBF537OBrNdlIohY281NcLa+VE9XXVP+G2zqfr3x2XNulPb2E2xZd
EJS7Zuu4GB5aY2Z/m+F/tfIM56mqAfzmBdS4pWrSrWeB17FAL5AIGe0F6jJnMRIUuxlQ+Z2BV6KL
HllkVuW+ld3E2EH3qEy7apuo8E43OHauHfmXc9R/dq2uvaihtqLHNB0QaYuckGc6aZx6VvKU4uLl
nGYd9pbTYW4zCSoqhiGUG1+yZeQvxZ6BNhjomTC7anz05ZoeK5Ye8YSrNEeovCX+xVkBwe/3h9wF
IrSkubcl971UgiEvAjleqGRYNuHiIY3PCLqebPkaItb2PAH5QyTQPlkJxoVUUWnSuYF1iuFYTcxW
6lHtsFZBlTFOpH0sqwoYiBIbT2BUmDX15ynAM0BOqKIvaIDO7FVRiTBvE0+YAQiJfsm4bBDCQM/Y
HF+UubULosOzJXY3Cy3utbBVtx0Hbufk+sinJdtoHiFDxd2zHfdMfy+dLyKFBjL6KMn5gqqbOFNV
0+4tdN5c3WyPKGEtYXnyTXDqhNqI4RioBDT0yjemrR27JaEqNaNd5UeAhPohdkGygXMdhQlAZpHN
mrj8thuL8HJSyGJ7GSFw3swHdg11cFME2CK3mz+D8oMvV8Uof7fSR2JseRadbO6LChJS2yH4q7yM
kqOQ5yO16uM8s4+XY1dfWOhGenmwEBYKUhVpABArka1gP9vXkyThms0LF501uFFXPr8PngRgp1L0
lnBu6krXOyAiUTxSHCMKSLvPPTL0AHSpRyPqaTTR7dyj/dT2brmO6FvSEhbdeSJMlMuB+VZTbt5J
C+BgyHh4FbK4ypxkZczApW3HGC8T1FZowwLWbmdjopxVA6Ihydlw2ORQ2xurUupIeg8J15DuuuZ2
7DM73nfe2D5JC+0NAcnCYYVAQ8jJLj0tUKM0tR3tgsIlnw6HjvjEiesdRRVgJpZItmpOvF092XRr
B9FUpzlCPslE5Ay5j4bO7vsDbAoUoZYC5N0X+jUA++lNX0GBYkvNZhTGugzIln5oOzrqxgKyHOSL
d7BmBK0x8bssMyCdcT9c0DMjj6ySBmPHQVzaIr7pq9HeJW6fXqL12Z1FdVNu3v+0jTS9PFtsFKEs
JsnZguCkxmlSsOioDhauxLbQaO+hENbXngPtz/Qy+GOM1mvXNq+x6oa/5HbNRacfRJ2hBCXkLq5z
5+B5ZrAHgpJ8RSkAKleTzbcSzMF2bK2vnXBe0yavL3xfdRBJfIHLTpESk7T7iEh2hRhRd4/J+7iV
VdfR5EOl2y5VeKlAKpy1yjCvfGmhN5VhhtL7yXzKJ4nMhbdpJ8d7KwJAo6mcjXXjo4IadgHOVYu1
bOQn0EwxRfBXSRo5Gq26UDIvT2NPPutPFrH2CIsLwQ3n2KGNGTckO70JTi6dCupTfosJsRIP/qih
gQoV6ZJE+9CouF/HUQl5xwCOWBiAAQ3E+frGvyid0P5U4ec0FIzAIphRh0ngaSwB1a1IIl7VjzBj
ywZYU9iKmz7QmBHMboWxKVVOhclJTLBxuENFZnrRwYS6SGt/0xfBqJe1s0K4io61nV6ExpBeiCHj
uDlpjwTu82lysNlZcrPcMZxeOrRgTpOkuqraHIn9lI3Ps0vM5/1+n5Zef+dXZnUdKI9EMCKOT8MD
SUB0oTIaTeU2rFpxqkjL7vKq4K2YV4FanM+80ZUXnQymC8/ASa5D0ev9gRYCripUaz3K8ceQWmyF
SMYBNU4ErnH5Mp/k1AU3XW9eOHYy3GnRoz6yehBeVrDrkoueRfayolZCf3Ao7rwaN5MiHq9ZcC8W
yJOXpl1L2HZUcvDlynylLpbAQE5KP/B9wKlExbzCXtpiE0pI5Vhk5Cq2aL6VtbCOuX7o4uRhhpe0
7UUU9OhL87/3Z5MxR7ArCW7I8grNcL2n4IZoP2oAp/eH9/+//9bJ5cvcE33/9P/3Py2hTYhkj8G2
3wQ0fus6wemR0D5PZ+/UokALuzXZldJcT8M4oDXMClAWJDQ470ooKBIERcD08bzqelEhlP4liE5T
YQBHX1IzW3uZdlBoRXQy0R08vf/GBfAvzLZF/ofFIyEEu2gsXxzoCzvU02NQfQ39qM1gG6jYRcPJ
EJTMnFbPnndxJ/1AW3nZeCEciXgo+suMemwdEvY0fYOCapH4V0va+1eFA2I68V3WSFnf27DYduHw
2ChzPBhNOh6omwsknzLn8yA8osDeD9D0SNxLNwuelMl1HivRITcR3YAaIxTWd/D9t07/+f5bIynl
0K1BqpDvWWk6ZNmHeyGrBalqHrI0hTe8wNeLwV+ETlpznE5cvT8gGQrHtrUvZiH2VhhUO4ijDiL/
YXdAabDKHOvY6IekbpqtkLS2HKf45if2tG+dKkEyR36zk6q7+NdDBct15yUmLs6NNwitcQrUDvUB
jE9Y1khjaCP3rf/qixYfCzYUaKLfpjiUn1wKZGwCur/o41brQ3aNKvgbUev1QHJ8OEJmbTzEC7TL
OELoOB+bO42w6UlkJyPoL4ZZOJfvD7RX4rW91KiqLGH+gl6xwiyhp4stUTgsMNJlX1qBKpkhk81U
O4BJlIvqvmXkXE0LIUh5QbFxQU0cQMF4R5q3By8n/5VNeVU1wymBTMCcZjVNJ3hP8zhTpHGuQBmj
x2aArrCzKLibQXGey47qgJURjwvDyfT08e5Tv6AVhAsiyh3PNfXV21AhRZTbLZJEPVsaYhtGiUnI
Aqv1RL0EUy/hoHhqWE/LMHsXTZb5IODJ1GBYIn8WKFzX3LB6TIRVMW+IcxoUDHMgCBva9ofOQ99+
ghJukGStzAK1XxcJrxUWQaSKlmfuxUn4JX69diruxxSEx0ChKZi/1KBhzuF1xCeFRMZF3Ihb3viY
DN68lzNK+gGNHBAp68zNUX5qKUs1KLWuAzQz10V7pDeKaXdE0aNCszKPFUKKroBxEZm3VEpWZuV+
TfyanGbwrespxbcpSNsM043QwYzPotoSWf5NUmL1kE8NaZWwLql94gGkBwXKPgUd0BAS6cAtC0z5
aicUlEZ6uMkwBTtrquVlkXl3SXwXvwWLbaz9ops2yDTFnwSnsS4WgTs3fmnrqkt8Vg4HHFNwKJ2v
wve0a54mvRXRfZjKp8Ep6G5n8r70UJ+KsEY9TNo2WMny0PWQi3IprtyYrM0u8BEhqou2SUrKkC8Q
cGdaahIIy3poawQ9PDwiE99uLj0fQHYbewLlrJ5kOB/uhYRFLxr8EhGQLKCAUQ6JbGWegjyTp1oC
yluCYJPoJUlStPNBhANqhRgEhwjtJVl8ySIrginme6tB9dMlWJSSmBQ86RLtYAeI9RgZ1X5CAsiI
LW2Y0M1PmSE2hlGbd2EwaHWokkQFRvIJYOENkpj5rjR7lGH6ML4fBxckRh3vxsCj3D1k3WY03fjB
Mj8LNci7oimTB2SAL2pUh8+qDpdrAJ3zfTTbQNHD8dtiodoPak0e6MQBsfGR7+fOE+X1Qb/1+2he
WRnaZr5fUruII+t+IZtGsIm2UDUKeZ9HoESLmlK1U9JfN76N1aUdyfaqywy4c5leTIjOtnEskltv
LClcRiKDJoJKDAj36RDF/bQFhpVQDfDDTzJA+wGR53DTju7VRHvjFrWLz4FpDK9S6KSWfN3R5YIl
kI9+21MOJQ5cd0bmbAYwOMjGY5PqV0YJa3/A3WWY3jAQHb7vre9baGVApxtHuLeZp8qrtkhbHBIC
Y/3+Zz5n1VX+aCIJuA6xxiPyM6laGtd4SxRIOTjhU4HbkLcEcEF7tW3tvN1XHjRuuFcYFBCBkGCg
YShDLzkJ/QAmZN6YDakeFEZEd23UORq6j7dJbji3pXvjAXOj9j3ByLBrOiWyljs/x6EQhUhAKKAh
AZS15Y1olk/ZaIz3rFtvYkIGZHCicFcIK7xzjbMFs2lmvl28+dWDa8HrGu3OOqSTQeCng85J61D6
Z4uBfheK0sZ1UIagJCfYk25kPuZlQEe36K7dGu2oshDGzihBpjSWAA+cg+E0u8rcDsF8k8y9e/S8
pygEuixnvH/cNsXjVE1YqJAQUxfEx8eaX+pkfAaH6N4tQ77x0XrdmK4dbLI2Sh9Z0i/wMnRepgYz
EddBmGKmWwKOpQb4BTTwsVRuDosag+JwLObb0Gj3QMeLVUwKuW3wGbyPGpBc4Ti2GxjNrM5LC9Vq
nMjP4rNnTyD+aKPBfKLES681djHhjGIYSeYgdp1yINbFWL+iCgoOAXqeh/Kp0Y7Qi5FsOHd7MT8h
UxTPVnMskqhFYg7AZZ0kYFhiNG0RxZUImEj/VbSdvfeaqV27mVevjRA5Ei1Yf+nn8H/y+AteY1vf
RgwBGhA5OtrisZ1cApzFl3qS08opP5VA9tANwcKhblsUhDxrXLvG4O9CRdaxzPC1JpU2zHPUlmx+
oRhnP31txzp/BQBaUSaKKfX75bVgDOx9T9MKG3UrKuAK4DPbXWRE8nLKUd1XYWRfgRmRK8exAap0
yQOpr4FYnF1fGiWzXTYOhkdtGR1HP3ktchr6U4UcLpVfZIRaElLXy+64wOXJtdt6/fHDf/zjP//j
dfq/4Vt5TZIIC6H9x3/y9yvXvonDqPvpz3/s1rfr93f88xU/vv4f27fy9Jy/tb980eXd5v7nF+jT
+OdB+djfTmv13D3/8Me6oOox3/RvzXz71vZZ934CfAH9yv/ukx/e3o9yP1dvf//4ijVBp48WxmXx
8ben9l///lE61vsV+n6B9PF/e1J/w79//PTcxa/PxYdzzuff3vb23HZ//2jKv8His33fF55tu1Kp
jx/Gt9+fsR1X+tJx6CJK9+OHosQQ5e8fbfNvPih0D2aTUiZIFe/jh7bs//mUkB6v90zX8njq92//
w+371+38UPT5Nfy/ruXA4uOH6vtd1t/OlSYoAek6nmUqy1UkgDz/+nxLGY1Xm/+nqwzqUhPNDh/e
RdPTpbgJuucgqM/cboWayCy27nSHelLi7642eXXrx1eSJnkQMUQRtjFyHDSochuIN3nUf+pPVvXJ
mR+i8UEsJ4qQPYKssHrw9EqmLUi32btR5avnnsLpCNXbMe/+/wj99Qi1GRzM4f9ihN51Hz7FxSuD
/cNz8fVDF7192DZvxfPXuHhrfxiy+jjfh6yhzL+ZpoM2um0qwHCQVH8fs/opWwkLPBsiHxK5EPuf
o9a0/qbHoyR3ViajyXf+OWqZBMwBjqQo55i8Xf5PRi2Iyx+GreP40mbEmgrJP5r6YNt+HLYQmyAj
mwjIQfo60uGj/Ub7wIFZMqNpgyRcDnNt8LE1kgPChgEwp3PPgD5l4CHQe3sAwWu4Ykj75ud5xM+o
OOq3uo2ztVrrRgxqS8XlbO7cfYN0FcoH+m3SxawDQ6eycW70W4jQ1gWgUpmlL6lyboYIKbhRxjtJ
nR5D+3juViJ192j93xSOc8p75yaX+bmzIA4GZTiYd/osKC+u0P1Cj+LoTM42aYN7GQEd5iRHjK1l
vnO78li3AFc5P29JXoTvnore/uTU2I55e8wpkrMJdEPXZi9Bpfbj4p0NLaV6SOsAXbd+Re3F4rgu
/seLbd34sw+q0rRu9AcaiA2yNR1lmb5ErbyxfWebjleIPt4mvb2NxuI4+dE25Bj6gNOIeRLLgz6p
okCFlJRtAcRNJWatz0Zf0CH27/V7AVM9Ta4N+ik/zjUuSMqBf5seKwdNSu5dBhlqypDX9Lz7xEiO
Zh5i5bSaA+umDh1Q2M5etXhOhOBO+fTGvVIyPapE3yKdT7bjCePCecpQCbVODMp9NedHgYMn4KEV
btz7gj27pzLsKusE3uromGqvny8ye4t/VmnVFzGedegkbeVg3eSeQ4fbummq5qlpzBuFxDySnVuc
qCxcrID671XvbE1wlAFkxpHvpn/6Fr2C5MFU6H36VzV3Dpgdcg9vHqoLy8yLem6RGdGWzLdl5TAC
uZuD2tcAhGtv2obmxonRGsuy45gOV5qop7DKnAOw22/6DYVhbUmZohRmHvdnNu0T/GlgAd+/SmHm
x8EQN7aXvn91/W67hbSvxZYZAVlJVZZLYkZIc1fZS71E34REdBjxzXx29gDfty7nGk/xt0xfGnS5
fUbz+5dLSxxB3f3MjdfXRB9Dj7Z4srcGLoj69JYCfww+UyC2NNqXo3T3FpdOzz09PwesdfXIp5iz
Lkg09R1phH9vMVf1tawowXajhXMXVn3cYRAkK/xXcP/KjwbX113So559qnRPcw8WvEJan8kJEvyY
D5T2eU6fQklTSzFJJgaQmtW+w9fNYNIvnwd7vgvFbSxu9efpY+q1IWKAoUxLM9Z4ntHD0p9hYvIK
/wVjRVFOmhGwjQNgbug7/2Eh/m0z/uPmK/Xm+q/N930VAwjFWumwJArXlz+uYn1jGRlAtxSsfnHM
zZmUFMNBziY24hd95hFkgLOm8fYoQ+31zKRBd+xdnDNYJYCMtziFDgbZeds8OYxOlM3xarO3Zx6X
iyo1hHQWLO7Sr0+cdfyX561X5z8EDVU1DJLeGvKdWFPp6Rn2xTk+BM+//hiPAOjfPweOl2nTTJbK
+un6oEYQDfWE6SZIkhuAn7Fbr/VqnGIeMdNwMdFzQbtRD3V9//UVIzs7yoRFj1UASd/7qnNOXeGf
+k5Tw60TjID82LTGuprHM2PBAm7BEcVfpchIjFZGszp8GHAXCcVw1+bN00jqtvTZEWrpU5YH9/rl
eoFdCnevx2nnBM9eCWCV6TWo+kkajFMVvtSjc8JqL+4oxCfNkxydXUh66g/ufdKy5v0+jfR5e2Py
ojIXNoO97fxlj2iCnnWYZ8YYPI3yTq9FKZxQvV5keqcawzd4cEgcs5DyRc3a3eslR7YsiWJKXxo3
eqEnfVNhtQP9RdDXFJxwXJiAzKK/GA2ECb+8Sz+NhtKiyfg+ivWl1ddnApKqV9maOV1K5xQB5f71
yPizieMwyF1bIDZNoPLjALS9YlGoQiTv+7nebuCi3etVrq6M7xnP92jp+vts/OMktf/0s3xTKNMj
egfl/uNnNQkmZq2ibFiywuqN/PcYIUzZbNju9FDTW5vevvVSk46AkWPAJbc62tCbpN4wpeWeEhbC
frRv9DY01Wv4nnt9ffSJtzgf6usFCgbUnr3V21DNMNXX8X1PIKv1mAU+HpECPWxkz/SGNvLv9+W0
9O9lwHLLEI7ZTlGLPv76kpt/EnKRB9tMRY+wz5M6k/jDpDfR+isKjzZx225c130WKV+Z6ozeyeNB
nEMgUsLZ6pNF5mZPYeA4MxB+fRZ/siIo7oUFu9xzhffzzTBY5GrU55PVzKf7CBLK8V5v+q5RrLPi
L9Yfner9NLIZY8qGgW/pkWb7P35lcLh25AZ85ZK9l4rBTYgyHR4zJ7+86kLmG0Fngedi69g3McFO
y2aVVSwSxHR9bK7yckUMu+8AzS05zRtoQAb9g96MXvR9po8Aer5bLVrrXSdIRfvkZv5KAmljlpuJ
d9KLegZY3eroZ7DE6EVfx0UBFHcN2ApASWWMf6p8J19YOPwQ+wWoTLaAPy0guXCM0w59N8fYg65h
dUDA69e3RP7pVWJQOJZUvi2k+eNVKkdVSKfjKr3Hr0jUZEmOysQ6Hd2Tjhr8mFGhIwbGahw4+3yM
X6qheTIs96xIjSNsiH1NcP09QKPcx/dBwwF3Te5rVz39+nT/bDrDHbGk5SOHr7yfMgfT6mur6+n4
d8w4vVrp2FEHNBaR6a8/ytTf/Of93SPlYRQxXKX46bNS+vqRJwScR+GedN4Q0JVAaBnx9BJxm/f4
kZhZ7wGAVv9i4XJ/TO2/Rxe+47nkW7bL/fl59JpDoiLd71hmtoUcZS69wWS5jwoCWZAFv74t7jKv
W1ujseoJpEqzedLrlU48khoIGSubDk10oKUjEJ1UgZLbTThy6xUv7NXJZfNzZHmMsvQ4FvaNDkEs
MNh6g1vYlxYRrPWCpsME/RnLSBLAJhmpHnYJw2CKrG1SlNvp8n3TcwgpE+Nex9U6VvRN976SLOyE
ySGDJwZC1pjOBuqR3vGiTWTU9y0cAv1ZOuGwymCtZ0bMTDGS67k/oY90yFio9Ko0cbP/4ibrm/jT
TVaUT0hHXc/zLO+nvSg1CqNjbWCRIKKXZrJF8uAck7c1KFU9vvRp6kihCVkgOoJf9msCUL1e/PpM
/mQi2pyJZ3qey2A1pQ7b/rBC23UQC9dkcawLCB0INuOoDsL+4EfzOml3gVQY6IC541roE9Inh7AL
csbOVm89DSkaAlgnHXLrsNriLHU4nJT1sSnCv7hu/x41KOBR7ODsrOBh1E8nOzTMOy+cQTsYJCRh
8xQ3PoTs4B514v17JmCEm/cL9FuV8Le9/Kdq5U9//nXxEn+auHr7Gj//XJz8Y23yH/9bqpd6Ufiv
a0OXZdG9FW9hU/5QCNJv+l4IkoKKDjUeYSo2XGqVv5eBTI+ipqQ2JFxh+sJmT/i9dGn9zbGFcn2f
GcEvehT+q3RJCAX92mW2WDalzf9JEch0fxrwFC89y7JZAXyqBoLK6k8rXNANYxZr/g5CQXdGy8I1
AWshC6zE4wDOSroKtKuLk7f6VNj4EUfVjQ/bwsD7TRKED6q6rC16DIrWZEXwoz3PAG0jEJyK4kFU
9ZYotIAXW+5CLzIQH31AW80BowoYNDPiRy8a1r0NjTOko9f1uL2MHR0nmIKnxajVWb3Yd7hewLFC
peNc+oRupjFelHBq68zag07FMN6lj5snT11eYdg7CHp26bUqJsSz8jffR1puDBADH4V/TBcc5vO4
3MaqfM7CDNAbGzy4uIM79dG549NCYIX8XLSfpzi9hb+tFU1r/Ari4OCF2GLQsv+MIM6z3bQXGIQ+
KbAyLSStOP8cRpqo5XdoBw01uqYJssh5MnzG6gmlxnpehTWguETBiMRqI7rAneUx7IoAcQC8o6ai
n65MxA03iJy3l13gVrugKu5mEwX1qr2P4vSL0RQPNViHLm0+hz5aiL0hqK6MXExlG9sFNMgcGyDj
6F77yxDC1TL1hvKAjBMiB/COKGq1yRUmDititn3QU3VezACuCSToM4cOPj1QHOTk4H0Gvltt2EJu
TUiDmH5+stSLq5Jp5b7XFhATmkpodX5to9kFlAJY3K3Bq0z4J/HkYOWYogwaL5C4M6vUANuNCd37
PJ+pWi/uM6ndSjjtZeQBRQptTD09gCp+Pk2YVUIlnZVadUH2Gi2PKs4FVB5sCrHe9EYT+ms6fbVG
IDM4+Jwl6Cm1tJ03Mo5tvqHp763yKmmUWGX2G11B2KlQJqe2uyyiidioL89khBCOtTz5qjiENjy/
OXvMEcDgoOW+DNNwH9nfHDP10UIDBrDAn406uYYxBuTE9Z9dlV/O+PcUYfBpalP0ElX3tTKtK78j
WBgJOW2kfQelXVQqNGNE2j2Qip+Rbw+INcHXrq3iaWmR6o2m+xLdM+rBp3SqHxu6Bp7Id2iyX/pT
8Gxl1mmu0de2MehIzPpgJcC8ElvsEru/6AsjRUJMIs1jXVR2AwgArh4EgHPkwl6Hhf6rWXw2lEtY
WS1UOmgChm142SDPUdXZE2x75ywv82dbIU+Ky2feIqKAQDw0IWM50yczZMtdFSUHmxuEtg3IT3yQ
sa9TX0Qkr5uUqxnblQW60HsZGf/rrpePSQf9E9nhyh8vEBkf5wAjZH8T2xO+YppZXZTTGxXvczdC
UN87BnUN2TlysWnrL2xKq81yI3ukI5g7sIQerbTDPzD43EjjW6gPEtNLhU+5HdrxIaHRW4pg5STA
wOO0NkEMqmvQWd16kQxswLFfUexqbXzf4q69M/Lh5M3DHaZseJYtz+bApZqnOxvqAk5V3cHOgBnH
j1y8Lsfepm7gLmTD3pzcF18gVlUUz3mhlo3RyOc2ChERrQbzfGyaczkSb6H0bY6M6tRnjEe5eUAN
jW/XXg2TCxXoAjjMZY70lgmDQxoHRwDpxTmkc4sDXttrt8R7CEtPEMRbzw9PNiSTud5WWhEis9d1
GG7sRUujJ9uZVpJh2WtnaFfcvjMUHs/aBal3xDhTfxXKGbDXtVTzqk1CAPOAr+IBYG5+Zhu4PRkT
yNFiP+AJIz+BydnkE/DpstpFljhMiwO3EEjPaK/R0oBYBnS6iWiLJ0jMxxfKvEmW4txGKKkzrsz0
QVmfEXvZpUWzdft2xefbBVISFZkWCINIXNexsYWcLKEFnzljfEIRcxWhIF/EOCUF3m4Q8koMexuw
OdpCsOQ1lE5Bfyx2NgrMS4FtYxqt9TXpqx6hNIVQBGidqcOetD0PAAM0ZrPVh4Nouaaq9k5WOSxW
zCphw5TDC89wjhlSF5CWz/AgvvSHbwE6h0R9YXpdgdmx5/CWab5KnHHXy3I/l+iXWy4Q5fmsZDH7
f8ydx3LrTJatnwgVSCTslKATKcr7CUIWLuESHk/fH6qr496K6B704Ebc0W+ko0ORicyde6/1LW84
4U1jDZhHnY07DVvAr2N4cmDNeLcif7oqGnFY/zkYyWdPOiRagm5FqpFvCNwAYMmzCUCjID7dKAkY
cqPHqW4JlSVPPnsdS3IOmnG/vq9Zy5c7cjt5n+dg3E29sxU4qHy7BXnBvD/ROyu5rSYiIrEn1RWx
ql3ggYy0zg2GQH+u4dRhGSY/6y7z4pukFEAfg4POmp0wfpbpQPPv0jBr2cyGumAhN9VyTDRuQ3Yi
xjKALWoGLVX/XEn1Jom/kKr7WP9b59Wbcuc7w5S3kStf68p45FMJHdzfGgRuNxV3+MfucjN+QOF7
pxUqZOLCrOC6ok8e98AfmBu0ATygen72aDJyUTkFmPzmWt1pjO8F04AkKe+maXie/fgpZxNVxFQQ
7c5ENHq3Ur5vGZ4Nz7pDenQdeyDb3OqyxCQj5lkBNJT8IfFqEmBtTV/aZYl1uHjS9qOb1VcQddtV
owAc5Z6IQit7K0vjHkC45w0PPVm0BlE7s5weJD/DGKJHySWqzY0b5zudyebq24OYcFkL85SBuoAU
hT3Kpp65LwO9y+wSPaId2vl8FdQwrJeRSW9w7SqCn4qT7QPBbfsHoi0aWLNwACUWBoXs1DyUdXoP
Xe60ZMPDEttsovFLgE/G7cZdEGdI0cydnVfnQo9AXcitSvYVH725lL/mOwStB9AgN2VNh7WZP217
fEApktbdp5Enr5btkmad15sRunFhviX1tsu7c2Pgs2bUETvb6hLXM9oz46HwptfZz+7XZ8YVLcMD
+zdi2QHTOiemuGsICF/0cs5DkI2PHVl7QF8v3OS/8Nv9YTfZRtlyXdfLC4rA1zxQp8LuP9Q/Fe14
2YzrUZaXdKXmyzU5Im2vA2ipgsWNLfjgraLZOsYQgjpjaG+yxXyrxnMafFrAZJdLhD42j6EG4gIp
+quqGXcNb0o3Gw8zET3ahByCT0+RJU9pgxe4qM6NV15gxuUEgcS3k92/eHmOD2yY/kDKIUj8InB+
r9G3i/MExXcldMx2/9ga2X1sLm81seujhdSZAgZcA16W5IjePuy1/LKn+IAJ9KkjpwbxDTi2IaAy
zuDYcTgudv+QJpikGx+KVmwsYWzL0NZUA7LA32l4+VdTP4+kOYiqPLlE+LKNL26/sRzKDhIF0yh/
i4HQxG19G/hy19btdRs92MWnHFu86Vb/LHT6kPb53axdfAgwCRLePejFZivOSy7PeaBvkG3ezKDo
cGvhegZViDY0nZ6Txr8BtvE6G5uyJUdLRc+qNZ4rd3i2Jx6KsmN3+WsT4xHZPp56g5hW7xo64DMb
yKOKqba96cqF4uZa0WO2+I9JML9aPnpHSyFOIqDComTLirtpZO9Y7DCf4xs1QrMs21Lv6hpSqDQJ
K7I+x5QS0ulqN1ygd8ABO4iW7iy66KJYvVfgDXWcXCuMl3Pu32sbsEOJbqvI8kvb34/9Ma+Sn2Ru
yl3FvBWXW+1vs9yG9Mgx3DbOvkP9NWXTfO5kdCVa74I3indquXIULlxSTsvYuYffgR23clXYRBDB
/fphciAbTBj6EAyT24b1dc7wl1Bz077V8J0CHFq6bKzTjHc0NaYUiJxmkSKan5ueWge7Lwi7dGto
39gEOOgz7JnToDJwJ9rAmQ3HCxTsZnCaawrr8bocsalH9bRsZS1hPLKUdEmQd00CZORci4qgzGoc
bNgvt3XcvPdOjIFyhp6ZIfy09POEEWbDFRShdix3XkyKg2Oqo+2Mz61bEhLEI9KVxU1Z+QnnjOvv
nQR5fAYwrNBMi0jUgzyjrzuIVYlMb6YFxYpvq2JvC30uBdGnXLx2g8eB3BncbTBGkQoihs+IhA/k
/+fWxKlhggjkZVToJFHP17nLZMMkDrb9bh0kAwMTxigrb7qchzUZ+nd01WQ3W3SoAz7mzPTxUlVk
Cixm84knhLIiUJep98HYO2FSQLyYONQVoLSjCapgwgUfpn0DE4enTQHaSNdMTjAcQ1/zMIaD1bxk
kfwTQ/JrRrQYPZeoJ/g8bHwj1yHHu1u8lTZqLIr5llVc511cXme05Xajzy6VLQvB31NNinn3R4CT
CnXSLLdjAC+e3wTQ1uCJQ11PBAGBruXzHXe2B/IQTMJ01EzlUBPCLEHlBrxYzBX1OWQuP+KeWzS2
u2/Ro0nJHqqn2rq1Z3WsNUN0LyqoZ1BBuwvwSLsisA/qVHpupPWkBrSYdG7Tra6andkMI9qOBxf8
1nO1EhJzdyJZbGltkq+E3jvFnCNWluiFCVciwXjN9S5num/Zsjrbv4yapSil+xu1/Vn5bXuiiwnj
u5A+Sx1qs4sHj0w+7PwO5cAG/jZrKJ7vK6wG21gmGQlW6bQ1R9xrY06GjBWBnWjHXcpjI7xcXddp
NJIklP/EY5BvHdTovlg6LKN+c+xz/6qxICY6AgSyiZjQJ+IjDgLuS4KLHqPGZaCbIIH/FmOBHj4I
uDxaZAP6GJFgx3cH8PFdyI1Q3mVJwkyJnOnOQQsPKjG3Fm5VbEAEDeVTXLDhDvhnkBST8nhAItuG
fZGR0zeWn/1QnRihww/iOOWzx5TUDPWFuvKPDGAR4Yoe/BQXRg9bqZa/w5AlnzbmaD8KrpKI/FFE
qu1tFnFBbQBK7b2pchAqpDP54ukve+p8y6dRcvUJ9k2PRALTmZ5d76R1+69/q32/vxIC/1nrp3z8
mBK7qBweZ1A1XT8C3smqCA0D3YAgM2YMuOWdlOBbSAkgqGXtq5BGMbw4pd4HSW2xSBBNJG0+PGbq
zi18oH02mNRJVl8wkZxHj8B1E4pbAD3BdfNvo/KrlxhERWzpW6Yj02mYsNvFmCMe0kojYCti8zYP
FrhZAUlhdeAgjiaj/ejPpFStalNwycyeevM7XgqQ00AKuwp5DoEN4AmSLDjPS9JBbbVJYEjkxRX5
+MCN6zRD7LsyrGbZByW8yoBwzCxuno20r+9963fxFuOeHw2dhj2DjM0R30vEzcaVGOTz8iFJXsd1
2qS85LsMVPDuOOJFdtP021gguIflxZXZ1UzIkuvicR4CMhQd0nVLkmVNaZ3TJIDrauMlBMzmcjhU
qUGVfmhM9ZHUxS+1DhSh4qMt1Ettpyce733VkvdlAYXJA3EPcOzQaRMxq7rkA9npCXIWqZ2jVxo7
r8Z6b598TGhMnlZgzhyETRHvC6+mPnD8GWxN22ysyjlWmh+A39HpTjE3BthCc3lwauMbazsR5QgM
s/ZXLMoNzRVtT9zPti5AO04xKkNiprMNvGpY5XIhHLil5OzR287XxFQhtGZLgYfgY3kKju5HM/p7
VaV/RlB9+JOE4HRJl22jhp+AQJV1qM7BsbNLxC82A3StHtV0HOboY46YlDE+CUVB3wGUOj/Vip+i
Zbo1cNYniyISE8IDDPMng/ZCOK34ldWPO4j5UkzFFwTcg0Uie1oRCMY914WVc1nnGVEZnUzHfG3a
gzKyP+3LG5zZoSRAxyh7qC3ZxcxK5pnAlkUUP7CbHI1MfYDmg6PWAqeJ6YkEOvkb1wg1DtX71Iue
1n9Kcmr7Ln5Q6t6u0i8XD+KGuucCtgY0W7MyGHjGibx3byJPXbdOS7V0WJyNnOZ9wd0TJSBghK8a
uxRUQv0G0MAX+nk0y+uu955oxDwGBqBPwfSoCy6+c4vRiFSqzGkBKsV/kc+tmTge6HQH5ZaE8i4L
WlAgGWXK6qnUh6q6o0XmskgwFubwqXaxTr6shbkOw1EcuTmBXeMWB8mNIJsA4IIHfY9QP50UVwUW
7G1gPoM1XTYLXMx2WbmNhapDXQ5PhompG28XmTbpqsBHuh5Pc76TuKvDtGkwoBKugFCchaUelx59
oJk+JqkH3TDZNhpNEMmE9piSnZupL6kQD/KbegExUql+1KsYROmjEQc/YnbfCz78MC+Jn/BQuaU0
Oi3/aQKrMvBW9Q1Ph1+R+sN0rK2GL5EY56HAXSsGoiL3i8WaI1fNJefdHelIrZNjWgTfQcWvNNfJ
1zg6RA3Mfx7fMYy8NyXJKYDdryo4Ieu/+5BiyHIISUqYGDLNp1K796ZfrNEvK+cZQEvqOEe7KLnJ
+Z9bvx0viAK7lNTArqZShJwNWWjnBPmudftL2cv7yHERyxDc1vtbxlWb1ASrhQn0qrRiGJseM7f8
PvdJb+ncHSJ/yfPsY+vobSg/vNDSJs9b8jePZQlunlcdrZQi9EJHQ8VPGV7sakTNjyeiKpyrLEUc
34jkmJQYBD36wUFBzHfJSlXsknLEF5a/dl3xGNmKdvd0u+jmLTZZZaVRgGCQ93lFmEHUrb1+QoD6
mDcHTwrpZNBKdMblZFLe2nx3jzOEUh9/wDTx+urJvcpd7mBVfYKG8QW8Ek6ggfui5s+ktVDhYH/H
Lgy6hbcdbWMz+/tVIinFiPEDXEkneK8IpiZ9osMBrY5zAnEANeWNrru3uc3/XGOId1KWL4wjb+mn
HbDg+tZpFPnfOlYbjeHS8Ma3ifqTXSk30gWQGmVXneYlzz37jOEcG1PbWxH8guBjBNCUd56ffLVf
RWUy2UAyQoMXOuVXPPk3qVQ7u1teyO6BEwc22Xo3M29fcTh0gXGKjeDU9OUHjsJ76RtQqyO866zT
2c2/2pbdVSbD5Vx1bAJjKk8KjmQtGATDmdyMAJRoN4SGra6Hwb3po/JRW/Y95+FjEPtXxD7u8Zdv
CQr802b1CYdhs84Rp4UxS9Y1b5HZEzXS519/5CrIDhtKZBunOWccyWJW5ioZKnnvYwaUvu0SSlUz
H14gR+CnfxVlcFVUXDlw2VakC5GojPXqR+FRGkAvT75zpaL4rOf6LVvGF1t7NxMZzm0EV3LyPa4p
srqT3CTddHzxaCg0kHfWN6OjETqB89NFwjwg0zW1nLPTpLYtzMbtXh7TyuMQ4REvQY5WxvfQsXpX
zYBs8DiBJmu89NJlxSkdoAU4aQrD9b2Q3Fdw+rwMybfb63zvtWzGcnSfomI8I964gpuCa2RF6RgN
zinJueaI4dp4mtGKVmP1OCQupjXUEKl7+Ix1FiJGOTa0IgikJANZ7WSEsoQlW1nx17wIBPocl5Mz
EBc4hjBObmqJPin2n9ZJ+Hp8gwm+2KlzHEvrnj2eesBnxzSGqwKEqBNXd6KgcWvyo9K4vJsZy89+
RzgXmei2Zp+f4vmVcphnElEiCLS3qZE/QEAZpzWs3gaRZ+k9pNZyNxizojnpK6ZCDrBMbP3xNppY
AWXjHB2DF+r460Ztp+kORgegJvo7dLK4YIkdS//WiAEQDgNT88x9cuF8bfol8iieiEkluAbqVx5A
dWqLY5vlB6eK2jtCh9O4rcK8rkeAgDCO+5wMq4CuzsCzCcx4TEgSIY6Uquz3/8Fk+b+bGf/bUPl/
8s2sA+7/32wxHlqX/3mw/Pirv1LUVv9psfmnj2b9A/8aKst/rGPjIBCokf5lbvmXIcb/B+oFsX7F
8wjctdFa/NdY2f2HCIRlB9Tbtlh9B/9nrGz9w5JMaAPfDSRf/t+NlSXkiH9TdKxj5VXfhk+BeazJ
a1m//n/pKHrW61Iz0MF3eeltcMV2D3gaY8NZ+xW5S8w+e4/MMws6x7aGgKiRejtFeYDmuGwtUrb2
xsL4pLDKLWQSQGW1/olnslXNFKywEgWjZ8CRS0VNnKTuqw9unZDZuMRcLW7zEbYKnTB8X9YuuEZg
dGgsuI4pFElUZxvcEjn1ilIbQ0PdJMqV4BR1LItoDJduMcIWgiKsNFga+QeYmCoUCxWs608h/rff
1VPmmEO/SyIuLp4eKfJIdiI891JkIN2cxTyYarqJJhChWsw/Y0+B2tQDnQhTPyB1QcXdAXCxIgsK
+uSzheQgg81l58a2w/+qa86Bku00sq58Dj3XJf2PPrxgDO2dbVcyjToaGpQKYgEG4h6hFXkZ4VON
ZMI+ARsfX/DOSKYj62eXL8EhbY1g5xQCtHGJGr65xUjtga2ECr24Ot3BD/qInKzYpQQWhEs/Tdu+
ViIsR0mVZsfXLchaQPxjzyjPSHfR0vwCfDUOIujhjg/qwIjHbUdyZ7PXYHoxUnHTwtYOZoJN+UZY
vPlnZIAbwwD+QZum2FSQoTmF1Gmh98wE0forhoiat0CU3HVEYtrRDdkogjz7ICxcXUO9lh8jDUjH
7ymZoOUTx2DD8SXeqw5qavccbuFAFhYX2GYGea+vE8JQQrynMNSDVvDDs432tB26XRRv06HaWUX0
GTFz78rHrudmIFt8zG7akmURXfoR97Zak9/nS82cSJhHNSQv/WBTmTnZlSRixya0vBxKanI6ObvW
AOTDT5gTsMh1lCPY44JujTd1URQk/VKjKxROzvKeZUMH3Y07yFCKmzH9a1P3GoPjh0EyLBSwI0kj
SABbYFUcZxDeyG9VzNevcgcbSY7xELI4p0rTUmhK5xIZhEEP3FAjzB4Bb18PVd1r3E+jWl5mHCnh
1HJcZaQYUs3c+ORWuGWMq8a/8YT/5lDLcq8vbtPCBqNmPyZaI5OVuNo88GNNOfyVAoIteBif2D6u
QvzKdtE/aJNwHDEctOhusMg9aoGpwPpDAPXl5vNtqZzneIqQxLW3oNpcdz5AzISU6ySvbjLez9PJ
6eNN7LQPnqi/dRwdYnrNkHAudp3up+TZHpsdb955LpsHeK5X/XBdRPi8i4U8q6jU1pYG44Uxz1Ps
UpVGfRMmMdzNWllvjY4f+KhD692D/WmtzVrlr67RzviWfvpGGgZwVlAl7bmPiaoxh+iDSB+U7eS7
hAyAStqrXUujr68gSTbjJxSaq27u79JMXEldrBDMTefqT4MRsmMP73S6YEdyUQKBQkCOe1cTNYs/
+FhHMXmt3ckFsb+RZn+dFMa9Hgey5XLvbJn5C6jbULskuCYK4JqVAPCtrOm9aFy82hR8yuptqE/5
15HWH9Vm272lmXoF0MylFHSJS1ZXNdiPqQL21fb0slIgHJvxXkOi2EiLW9oUWFfaAftYsAxJ0pxe
aZ7fDCZkst6MX9wZOJFKJdp3mFwtc44uyZ9IBezA5mQ/S0IwU/bdF/WVYduXoMhvvAGFjOn4dylw
amzcfGOSPPTLyM9pnSMU0XzTs/FbnUdIRPmajkhTpmm8JZag3XYCRETtUnM5nv8hF3ztXsvorvSZ
cgjEuhlS6Sq+pHZxQilxHk1+KeUQNxR18kJ+/H3gkszS9z9SE0MTD3TC8pms+KpgFdQQeI1mpuVi
Guc4yKwd2pQXyEpf+JU0Y20CZE0aFdwX7iefCAD+pwqstzag3Lbk64xgBAxVfDHBHKIEcK49oz70
62vw0wkLM49tR9zz3In7wW/OTgyWgh1VIn9RD41nhu7gInGJP0SWz2zHG68SUegq5SFpkD48TE2J
+k1+KSa6hswLLqrQTJbXoUZdw+0FgH8OBbfNmtd58XqeYEYoXPXi1HpubONDL2CkLvAMf6LYvdi5
3Bl0hMjMuvKaHmlO6X6mBYVz1BLaCBO28rk3qQXxwZCh0kjDtEoRZM2foz2LrY3hIWVjtibD2DAr
ZdOBRocrLXjFNFXvp1aqrURl0cbn2vOfnJlGf5WVP3mSgMWuuG8wBLgeR7DXNvnReeOtLQRuP5Gk
G9OXHLh+mdLCH63NkAXbfgnehk7+YUDYtcyjwjIySRYqFFE9902PwaR25cvgzLdd1FIHO/RhXK+8
jzLjZXC7eeMGvbcbY59UZ2iOXWodlgVaaed4akcayXvT4ZRqXb/bVvEPwRAomZguWAQt9HN5z9NL
wqlbQsTibJPkPigHgk/eU24LNgirmJ49Bn4W9OcErBvbt+HCVmGGpPyRYJv+KmPJ7w0x3WXrDdzs
yBLUYOK8oTnBuZpDP2ve0raGSRt4H5ZoHsWgnsnKOS7BhAtysHxMvzQLacH0GaNMU7LVo8njDqIO
BUFtGztt3F3fZAg2Yv9silHDilrQ4qKG9lKmNGQUmvTarGTbMzyuYcZHK2fVjmlJB8s1hnbwuC2c
D3uXO5PYzwO4znpEpZP4YYGkdSiMZpNP1p/XTsxO6teJa6QVM6qJlHsNoe2hxDawtdJvospIt23N
/ZQtYh93hdwFRvRlGgxB+NHB1qEy8BgkHTHsZxyggFfxDPErNnjkOpNEPP3QAkEIl7mHIZ4NZ7MC
D5UE4rOaAoQt8zGpF6qCOIfOk60nZkSDMKq5QHWvxqTQ0dF4Dats4vopFcbLksS1xJKhLHLi7uBw
QE6qwqUqGET05kMWAx0x5Rv10EpMTcSuHNRJiIGaTxM/5y9Mj5gTJj5bLiceI5eKPHCLi9wScI4H
a605SftiQMvzaN4Hik51FXff5Qo2dqy1XTIxD42+7Tb65djH2CdwKJCXky9q3qcMrpsFLDxpg4kb
H+3JTPfcljlzmoAw5Ig4IqG1cc602lmNKSGz1FvPxBwWdWxiPge3HpBGJANpYPNXQlPUUFz4+Nto
c1/VUX2gIBiuGBw9gPjY+9KrNk4MODBe4i015FkTmLNt6KdvcqUfgVoS9qD0O+NBTyV/eZzSFkLE
FhffceIAw1uj3idYtSwuQykiK53kwxN30+DJvTGt8ohKE6fH5bgkWWWenJ8sDQiFrO/aImHaKuiY
1QGBTpyEJYSajTAzBdMZCkaOLq40QOY7eCxKvyCATYLpG0r3O0jES5IqnLbOMyufsGoHMLNb1/eN
r57qwkFVl2JWa4S+dKr4NEuNVovu+can9TrA8wrLmT0rSYenBikPFyiWX0NsWk4HZHK/tZMEFPB6
N3CanjJb7NoiWy5JOn7WJq9Zj91N0DbyiAaq2lq58TQ1y8My0w1IlplLfTOgA3WKvyyqL4SjqL3l
rPgewdR20MeMwlD0uDeMvPsgQ4PSJW8RQM3gQbTFDsCwgckZxy4ZkSMhTRYoMkyoxDeO7Lm2kMQl
efuhRDyWt7SiS7hxWyig9oZsZ4ZQmRPOnh/Q+wW8my9ryDjZbYTKfmdLRP0irlz9M0e5v8WITZFn
sOBnGnG69oo9na/y2A5ME7oaZ2hcoW8rGX6H5miD2yLaZDsHiHsZtHKGwJqzMg28IH7Pavq4gEyR
dhhsHO24xMcWOFNHoX0QafQUUcfvC9EaxCGnZydvC+REvoMZp6YmrAjEnfQpnR2CcUS6brOUzImN
XyNlNcW0GlxR/k7CY0+Slwl09cZIzG9nQqonEMKyOXsP3EHJcVxtyYux7wu6JnV1DEax711QLllQ
XPseMcIuIMKQgF3ukE7/J1KH0sawUPCSku02uf3qjlg2SJnQLqDOwKJhQqnUhtKT+RVWsXrYOTP/
bVTrL0gvimBAosiZ9UreOPJqo1DiTmDgNxT1b+e0p3wejINU83uUWnaopHEY5gXeeb2YOxmPB/zW
zlGUhCNnNr6KeueMpOLSNTyOyG7DOiOyLojMMDC4HYrMvKk8B8TRCFi2LB+R63yAF2bTU3DiQGw9
zq14WphvbNx2RusMtlZ6b+YoUw4yPe+YHxwGSyQnqyVuS+fkuCzVTZygjcsecmIhH+lO3rt23p48
swQrVtThOCIE1uUcIBYgpAe+EBoDtoap+2kDe0fOJiEvncaDg8Z74ozd1qBAwgyvO+IWC1mxirj3
ICOKKt+/9jy68SxpFw3l9E7QG5jT2fb2BYxj5uLcPkRkQApkb6f4hpqj+mOTxPq4JDKjyhRn4EGo
xFDanUbfviVC5DGakIV6FcRna34kcFcdukzycNNcdV1Ie9DJKgxgKULjqfnsVx1dNxgPtCEyNE3c
X5emPAsnu26SgKte9BdYnneq5vEl8THFO0TMbkyPhTkOfYpIIa4O9qhB8tv8XKQAjKZ89mSjXY0W
5NQijSJmqzq5rK6wBkbFub1Fkk7MgkO67JgSvIiSDFU8PWeVw6UzHYdYj/Y5CT7Q0CNBJ4V7x5i7
Y/bZO/OuMUdG2Dxq4dAxYZvg1zQrwbaykTzYKCdnqLLkHOyp8e1tI8Aspf5BFBJ0jqGMEFahHyb9
eIFVSqfO5x7vSnXSJDMPYzxt6RWbNO3lxS/7o5ezu+RO+1QWIghN7dbInaq/uUd2S8BJFpJRvrdT
JAy9g3jJFPJYcSyHIhjcXZMYLzEM59TRm8SkbplTGIMdYLNN35xHH0Vfr3L0OIg0ae2ilxFcfrjT
9gyf2ZIib/4pF+KnavjtEq3WVg1pu/GJeA5BWI5h69fDviyqt8LjZukLa95VnqCRMDwro5u2TaGo
PIt45yUZIiJelye4MzkW8iau1KHjCivcV+R6b7nGGiRKuG8asyBgti34ao70RMuQ0zIkqwRpwgId
U40ZfGcaqswUvGNKywBIIAJovD9GR9FpT+X9lIvfsUejUM8To+0U6w99VETqGBliSTh7r89tJO+s
+Dho762Y6j+z4fEoyHnZ1XjfbTSoLd2k/eJmAs2B+46MGDW8A/b7xQ0GrARRAX1vXDWX1U1WT+pY
4UdFF2JVYW0gjlfJJ2VZVUYTzNU1d6mOvjMmpbUanyF9UmMrq8VVltzZzG/+2ZToCGRQTVruGgbb
XHWMY9nXj1Mvgf+WuwL9Fh6FZKcWFxm4Il5uJMR8A9KYFjMfhFtbp6XL7oET/nrLtWdWR7ZaG1wj
YZzOwICGSOzz0Gu9ockV1Ihh1ejTHvAYVHbti0xnK5QK0IhLnnyQ/ybJaHDtMLjqmt6xahOaFMki
NpJwKdO/HqJsCuvXLoCJWsXBM8Th71mQtrvw/EPDRJyXtB8t4YBESzFyYfBo0IQxKwKjDHI3aMsY
8J3RB7kjeqzpnrOXR15Erz1RoaYW3ybCT18h2JpM8weANC4Ag0VBEc+eNh4awTOt+5wIoOroJmxf
DDIQUCFGsw3+lOc4HAUZe1Vfle89IImhcPJtUWof01r0EZClMrrWg8+0VhI6J/P7brFfKdKxtsT6
Z8z0s1Bzy9ghfW7BmkkmuTQ5f1NCeTxqwk0uM64wzWPSu7eFmf11lvk1knXkrH9zmpTf1pwcy1Lt
JQqMjWXFyATz8Sw759uOLSol84nY9Yc+jZmeU8pnZXSEDxfWFdFCmUMIo9fA26jaR19mr6b2sbys
3zcX5Ze2xZvJ/k4Okw/XWLKj9UwXsj4+TiNFDCHrK8DLBsTJhasCTrdRCg2AzGokbvYV7c5Nl3UB
ozCCS3D5dKHOWA7TvOxae1snvXVNTkQfwc1I2eajmIOVBNYyI8mrG4Oeo3M7VM1Lk3aHauma3YIV
apuy4KkNyVCKl/d09rktDA4y+dcmalfvyD/1P/e5lUehZ/b7ZmlQtMRfZud+4K6+HQnXqNue6Phq
bImXqEM0TwoBYF0x+rDWBitqmfbbLEniqIbY2hhO/p1ytZhj/3EZxSP5U144DNx3DT/dRiZduakn
CNAa1NY0F//sZzs/sr5x13w0OecoEDWUcBE3eNWnJ0Gg6KacE8o4Jz5ZKEzQwHy1Lq3Dyaq7nd3U
NAdgotJhiVuyTTVHPy4RYohHTb5gfNNWwFYhKYzkkwRkJ61fdwzzK4r03pp7MA1o9s3y4DdgYftp
tUnhSqyGrKUJv2ypglJqbvtv5HNwOOuDseO9toh5q4vnpLWfi047+C8IhKnT9s2gsb9mEDKEHKt3
7Wfv3vy5dONb7+x6cFlbk/H9Jk0Tmtd0oMfEfarMzCQlS5wmw6UjaHX0y2KOTtvcpznxd7LSPOVJ
8KcwmzTtcIppV0QLcTRDwocxo0KzJvnVwK8OLcEWPFjHUSxyS1U1rbGt2yDuj9HYcDntmNA6urxX
5fRmI9FVJltB7+NBE0F35cmOEKlyPjkMdxdJDpETjA7mESJY7Xi/QglDmUkyR6mVZwOFSmzWt53u
LqLo5RYhad456a7keA8JkQyH3HY2BgYUpB/XPmfW3u2TnzlIX/ATMOiGno0eFRsOV/jkimw0sr9r
9KSiPRv9IA+R8mkj9+w4FZlnhsED1032HTZXLB8UHMbauKgHpgVNh0ZbufeolLqTiORuXMNLfCWY
ZyNuySaaRrVrYX/S+Ro6ZH6A6n72qh5ek253PCJs8VbOPRvBF1259Fbpjgovv5hkpOO681F05hPp
b0TyAth+Kvy11KsiYEB8/EvU38wTmQrVwvykfXVR7k85fRYL8UvIe84TwLy0IZelQrpGuVRWG58a
itvCwcQasrezrT0bxtFvDfKSSlI2iCeN0qzZs6C2DLOXUIkZP5cgKqnscXnlRoOVl4B2hzO49ezb
Gn4uaoESkmmWvCoMXyqyP1UA99Bmw8Jcl713Iv+MJYqEaTGeO4d5SC27Dj+4J3ntIzVcku36qXyv
CvN+Wt3NrouKum+RFZdQpdk5X2hXNL7dE4/orFnudr0yAza1Zw4gPrrs0Fcp1amTPpa1/TUrOwgd
FH+oAQDxeIPBprTAHgWVo7ZAZFfo4i+kY8LBW8LHrIK7op94oWXN5TGbENzUA6Vz20x0QZJqOyNY
25dicDeVMxX7IW5eTG1CSm1576HHLWfX+EmbmBCjkrq0owtgZURo+eN/cHceS5YjZ5Z+lX4B0KDF
9mqtQscGFpHCobVyPH1/nuQMi7TpGevFLGY2LFZGRsWNewHHL875jruCHHvrgu5bBYHWLLWijPmh
jAqUwzl5e1Xv5utBl28ydZtN1rWLyBnRnmYQjwU25Qy90dIxqoOZ5+YqrT/iuD+nI5qjMMx9qnID
imLH2+5k+nJwy5+h9tWkN7LuVJpzaSPaNBLrJfPMVU8EAAslGyWNG8PT9Od4Y5FFzwgsmMOf8+xd
0BoNe5iYXV1nlEATk+6A1spqLCSb0algSk97SdiiqQm8NRJbimsZC6evgTYI4zNnLchCm+MT6vuy
r1IoV8GNdPqXcXRJM9XVjo2cX2YzS0K7AZmlyYSydZvGsIk5VybZERlE1KTZY9S3KirCOvkROtFC
Dz8IynjXm+jFcgKGYY31ewq7b4PQG66lcmWVJC1FghNf93nORJhol3odnGyXAORJDm82pS6lg30f
a34pTV3e6GARCWIsqSH7LV0g5/i+GJUkIACqukHNz4zQDtxpWWfxxkCu7ltsskKJZqVW2UVm1a7z
6FBMFOKtQQNBvLyLNvdQxIZYiYb0AMTDB1PTNlFPdtLQ/Agq+eFPZMtolYcQPGEaS3TlFqZivCqd
cT+UBGSbXn7haP5tVqmGTOZTFhToiMYUngdQJGo5UD8rHlJkQov2a64Geou8f07r6Fc6E+KRFh+B
l5NvLoZoXdlMVyZcCFiowlPa32U/flR1Hu1kIz2sY0pMIAAURIZxcLFL5gRWRPZwTEbvlIj4MyXp
nLaFTPna7bStQ/Yy6Pr4EHvchYZHLpih5dOGRnFd2kO6QgRrWLCbcu8pIomWQxuZTLEoRtRxVOU1
OdFYmFKSeCsZM7KTH42HYUsCwWW5GfC8Nc2jHY7P6RxhCo6R7seIHaqKm67BZ08Alv+d2Ow92lF/
44k4rlNXxZoWuGQqZGvzbO9mLflS8OhN2Ocwhplsm7PBQKf1MaLpAvOsVeNwk83Fk9GPvqUVLgd+
yuAEd88tpwV0JJ6YmPL6WmhbumSEeOO1CoNTVSgFFZ0w0wpTMh43H0HKOmMiHgMhBnD99oerBc9N
H9yQeTPkKf+AkhZuKraDOGu6LNY9u9x1lA3naXZfRa0Zy5DuHUWpvp4F0WWeYxO/a3FlORS20FjD
dZ+Sgmq6HTNASOaG6X+GZvpW90Os0gdek0jfuQgHln6Mb4VK40OFVSEovhBQDrev4/nmMcLOEBat
JI9fOrL64MzRtfdy98CzcVtEdGF9jmyOmdVg6kzY9TxeZoUad0I4thqi49Pk6Gfw9kIfY1xq4foR
/syNUGc/c9//7DE+FIwOTcESe7ZOyJrx9KS9itgePtG6twNTus4uf6E4XdSTYLCM4dW6wwcduZKG
5kSfuuh62a+TcHoQnf1dWghgWUFsAs/+ERXWPvKdsx1sQquFxq4ZVKfkayx4UKbtO9wY7iUve7EK
JlltPSSfosko+XWn3ky9nW30RFxdBDOmHWqXKY3XE2XiulIzL3OS+drFqoFvr9rHcSAftRFsI2SE
h9KuNq6hF0fds1d5x+3rz+amNsnystN7GRbeHV0y0T6bUndOziwfnmvkW/rVDBeD45jfDgf+JomY
cQlZ8eZJOulWo24Z3STb9F33Mw4K7h5n9A8SewuxKR7QfvwRsp1Odmxbi4EsjUM0iA4Gckmiw3wR
eh/QDwLXCUKH+eRE5uHBbsW3X6AvzT3tY/TrVQR4F9BuW69SL/l02QDWrqVAZtGaDC/2NGQroPse
sZDQBq9xFRzcrj0pDtJJxT8MzthtaR32SCHI/ObDWmVA5daIvwROosJ0Xwwk4gFpT49KcwGukHFY
PqG3QolUsVpsJtzMOOMWvRCEaXXnQUwT04TIqNYiw+E6OLjwksaqVmPS7zIhYdmHjrUrJh1/SMk0
tu897VhO5j2NwZIHfTaxw8PVwK+F2a4LxCqaKOhHAxlXYZ5j8OC3Yewdzk7o9aPbv9Dmz5wBJwtJ
KIMrTvO5crY6xnjYAQw6eEva2Tc3JputVW8VX5lmt5ucwKrQjnERutFaWK9AurGYNv3R00ayevAd
xCOPMz9nCkxWIpkhyWthtu5SQITFSdIQHJh548oMSBBx/RHiH81GpwQivSQum1SAc9rFn67pOKy4
iX4dGhdPbv1Z5CgTU51Cx3HSLUL/fUPe12IGo3YQCbZwx0STk7lvsd5shGcRoQfeZ8g6Fh85Lhbf
lsFq7g1mEI7cWgLNuJdZy4l2ZhvgaF+ogZgQpBPUwxaOPe2UTXwiG7MZwPq2j6lQOyN/MQIiryWh
EKugK/jreZOh0uBDMCbEP2Y94T1p+ndis1ZFpM9Pnl+S2pikr0GNOtLUK6J8ihvn3jsyKZ6QPgtB
d6wYptWH2nCeqpaPwprr37DxQIYW3m7Ux6+ukLtiJkhOBohBRCl/Ofw3VyGt9srQ1KLX0ys0/9kr
qnnMH7jozZqRu1vrV7upX1PqX+Dx3k7rZ1IlJv9kxlyOhdN6aOz4jVrGb5vcb3ZNgx21znsQ8E7m
M0TlcTZ4r4XPiauFeOt01I+DoRmLkUC8tD1NaZOh3Q6yfdgd2m6yqEDC5Cn3jJPuale8cL98mUu4
rPgULAfkSzb+CF1tCfgyO2AxHXLallDfZhHD1nYaD6HbYYtoD5VJ2zThHYEM48JJxW2k+0ZMnDRL
4LquQeaRFDxpPDmB0ZlLWRX3gewMgtKMkfsE84ORtmhJW3f1B4kkOUe6rDpTdv10Xo1w7IiaAXJU
NW8dgawLh2c9KZHBRbocBoHtUE155RlP2pfp+hwUowbRe+xXxQTMqgt+pn7+O3awRTb1/AQubJM5
01ufT6zAuavwz7OS5rhZjTpWIfZfWjzjSornPXYFh5T5gQ2gfSt11z6m1ngbJ9afPXBBDrH5O6JP
9UsGLbNob/WY8BxKjWaldayspd+omzbkpo3SpUmQDctQWE8ZdddCt+f4NFj5j7DuMKEag1i5DREZ
jCDCwvjKEbourZ40Uv0NJZdcVNtQ1AQfNFCj1LayF2S4ERzDMjM6hA1L9N08ppu5ttgNxxkjpxGz
rlLJtlBYeGJecp0Hj1kQYB+QcVJjNvLwlzAHNaA3RizfZ8lYYjeZkuWrZLfvedFHwwlY04uytk0G
1rZescLVquNrW3VN8G6Uf2w2y2JIGGi2aGBmufLSYdfq9CSp0GJGBr5xmq2JONSoea5Lx1+SoFgs
zSmxFwhC7Z0TPnpEdaKZVlOvk1jq9vPZLMvVRBAZ0ITLIGwkPO6TV+q7sRnfy7HggWcGP7Mm3fGY
3s0Eb+1c0lGmUD71hfFbp0r0w+Q6WCx/RR3fM2JN6xhRr9XQ1cdpfx4Ho9txMGHqOPGUHBjsTpCI
sbbQY8evTlRRuKbTml0+O36VSPBTJujnZMDfqIJwWuVIl5cZnNsF45ma1QkJqNOCQDglajbrg/aq
437fe2V3SJy0ZFGby01Hg5g0xi8PnP9amvXdrTyN6ih06eOmdTIRRjmqUa7WWcs8tDyMzilF1uyd
LAW8kUHB+0d3jEsdSTCT2E0mtAYaSp6uPZu2QqmSItnDzwFikFqwJ1hUJuIHoMTPSpfELGYFFroQ
p5pgEDUgGD9AtnjVp74lNj6uHw65P3qR/bKCIv+28/nhFb3+0yn7vZcVHy3P6DtJFPScPiRBzD2T
IBm5a8WNPUK5i+k6uHQ9GtC2Ikk8tva27r+aOZev1Nxpo5MK0cCX+qq17D5Bx124Ve/Rrrblpp6w
azOxY6c/37rsVgS6OJI3/Y1UDaap7xxYQ/B8k9EvSDD72PCai5KXhdZnmBIcXM60U1M/fJHo/FZ4
RrrnlvYXKacpIJdUx+BvvwhX0mxUTHbamfs3rnzy7kbzzRkqwr+T/tlIiQEbOLz3IXfgFLbpVfFf
ko7xWiMbBi8zATKMRLDzk3kRpCazQ1Adpei/DIJca3a9pGVtdQLwijxqj56tddxzORCUvtcOYQv+
3x2xgVfsafdAqy2wIUNxy1y3XDFuksc5ZmKnmelX6w08vOzwZ4yntDfrV3WSQT2SynJqKPPpKLJv
JADKkjoqcyoD7U2q7KrjLBdCGViRIozK0BrjbPWVxVXidfWU6TXWlf2VZkEqQ2ytrLECj2yrzLJS
2WZN/LMNPlpGEj8KfLUl/tpWGW1ZYSwYowp8pSG6ONy4Aa5ciTsXsZLa6bLF65V1t8XDmyszL1Id
3gjsvaMy+gocvy3O31lZgGtlBi5xBbPV55xIdrGyC+MrQKKEgzhTVuLGLc6WM77YeIzRIXKR4zoG
kBUsxj9G5ObFVsbkRlmUO7zKJZ5l6VyJiLBJs0VtR7156nE319RgM25nDEkGeBUM0LmyQlfKFN0r
dzTW1FnZpX1lnB6VhTrGS+3jqQ6VuVrj0bZyI8awqbJeJwxwHbzYkTJlT7iza2XT9vFrd8q4PSkL
NwNhLlJALcrcndUOHURD1n2hNY86RfDSM94hWotIj8i796LbZZp3tkd9j3ZrrbfeucVNztNFHluV
LoLPvFCG8xjnueliQS+UGR0dM/oI/OlDv2v6e4ZnPWfkCELcX0y42VM+5hp3O2bOZV+z2whDmz5a
PE/pVio7fJARkyM0PO/AGb8Qghr7zv6RVF2DXBQ3a4KvHmwWY7/+xcRvH+C7Vy8ydPON66W3rDLe
LJsEKYAaEhUpD9x9FZGEJ6LnqAteBts/uVIA1OHZQDZRZv8OZE+qX/SwY/kyGdEr3q6XHErApGFB
mN4E7IAMhkAGSyDsnhg3wKpMbyGkgQTigIQ8ACX7qPwjmmAr4dFPNO4uglSgq0eKyQsdQRhYZFCH
jwauAZzAtdZU2BiCXQT3QHPNtcEET8JDkPnCgY5A93/AOsjD6SX00m9TQRRQAYLAsYjQVICFuKZl
jWAuQHB4lNYOOhDxKwrK8AeJ0sJpoMx+tuA2dPAbajgOQ7TD2sfvSr2rMA8MgPZ0/u8N/IfJ7p9m
HkvqQGAhCa7IgxVRZd8J5AieKb9dhZIYYUq4sCUQiLB0gDahkQdnM8FOFYbC4g6p4VJM8ClIx3xU
8CoKxa2QeweKhcK69CjkpgAIwdZtvkfnqAnrXav6i02M4lBFa80mNdyZt9PULSMfkR/UDJPjOFIY
DcxjZ19xNQCI2sYtg7aBT/7gQt8osb4E0DgGHOUpdA7PM78b1zi3+Dsc6B2U1pA8KogeQuc7IXwo
wIwD8cNRSk0IIJOfMJme3kbIIFqJYe6s2StX4dFhh7QwRES1yvT3Aa5IrQAjBqSREOJIBHkk7S4W
tiEEM185/V4Kn8SDUzJ/YDn9VcAu6aMNUZTLDKKJxZvCLbgm2XfjQDzxIZ+UEFAkJBQJESWugkMO
IYWQq+0MMYUg8UI5qruQfOeqfZTEyMThvu7681x5J5fYPYcoVmGO+3Cylgi3lqgU1mF79yiiusmj
xGzQmcwklDFjyJttrNbSX3oZXHgSrnWCazIMDJUZfeFL4/Ix3LXu4JttjDeFoCnDjkn6/ORY/jrN
jB2xTE+JYd5aQuU0l7Ebmw++/uY78s2nCdP4GBXSJpC3QNawnaw3gxtS3YBo1a692Sq+5CYLh4fp
yTeiH2+KEaS+HiCWCg99hzPMrD+ca2+Le1AUt0ImjyEZX9s0vgwENZlB/0Q3ssT5SGCOd2qM9gk9
3gPa0ktGDqRU1DD7okk2UAh/C71/0VL9DbaVjaVOF/pNLxDIZ2pN456yKX7IiBcvhws6rkvMJsvq
283QgPyxokfUBBc98z/UMULUEMsMg9Co4TH1S9LBwU5FD3WSBD4OJaAn3sp338fqJpr0dXTyg4AV
5y/bqXtpf88BIhO5FNwa1MHZeJHlrTVw+uVrv705xQtNzHkkTL5h6gTPYEayw8ih2RA2dtLh0XVp
cpvwZtaaPPwR9SXxKz73W2T0l7r3Pxqk4X7V7mGIXmxWkNFNu2bzBuTiyu/lQx1z6q+y23pmA/Ri
DcNLjTQkG50z7pFHDcmIxc3D1eOHi2JMDOIVI/QYj6RBcjJ28Rsb5Fs/eJcsi1/JYDvbNUa7/qJA
RoMnb4Wl/fnF2jZ6WJr9YpTsf7WLej2Bej8H5pRUZcUIV7A4WANrpjED1/KUhdHJSr4i2Rw6GYAi
jV+tRFzyljOaH+XwGyQuXI3qMs/JWSGZnKm/gKN5Uh+A+u/nVnvWhq1riQdKoiM6tJfRmt7qOIZB
IhFVJ++WFK+Ti9aYp95n7LoY5ccndUUZg3+evB8KzUTT/OhyGyYF/moU9kGeUwUOD5p/mg9UR1x8
MVb3hDm1F064JfuH7vOzeveivpbZ4a5uvpq+QLscv8p4fsvK+a5+qdmOb7RvrVlvLTnfWTmSgtE/
odD9+PPQ0b0P0xwpYVkMR6+KyRR73kcdRw+nWTtWf5N9+V0008GDQtOM5jbyhzUAvIDpnwJo6Vr9
Gc092mRYNMMmD0gDTKJn9RLyNNsRHk3q4Ie6o3ivLkZvvA3D+Jz122RILqYhYebdW2t4Ghsb0ysu
P2N4YjcA0DDZkScLTaO8/bls9OFFXb3CmTD/Il9gguvb2jGouic0Pe/zPDwSTX9DUvNROlSvXn6r
M/sDucZ2SpwNVyYPCKBlMnwxyxxQU/+inpOjnRORNdKiMhFLRrKGhue+ix+O+DVwJNuWeLU1MoF1
7EV8G4vPP4/XIhXPvd5dxiY/GyXosVhspzr9tq30s3nz5+YebsIkfGny3zIcrhS6T4r6E4XtJR75
6U7/wvLwosR9LLbaSiLPhhflD0+6mbxDD71ptntq5LUPoHE104N2l0zVfTT9KUPUy/rzMQaoQVss
SRbKMpS1/Hy+EISvf16nax604VnM+s+oFg8GCNR5n+q3cLvinRP4bruHwCdsduQsE9ih7fTdjPS3
nIuimVzU3v1L14cYRsjbRTJDSm3bvtieeW04t2q1YExJ5Jx8/ZhHGwTuO7/hO6CzLCwX1Uix0fmy
V77YInpRDy/TVF3W2mqK765qfxi5wBUvbi4dFcsj8WoRat1zggpLe7RTsWnRmpXegneL+rbd5uV8
9gLIBZp+rsEsOIHYkR66TahJPTr2xOlPqQeq2YQY55GwF8SEq0C4wH8d49evx/SunuxNkO+AOvyI
+mpZEjg+uuLV0BBNaYZ9DZ1mKar8bHnKydKVt7F4HxPjZ09OIaIojsXqebKLb6eZXnPL+9WOwzXP
rpMWPHDPgkchStAenhOT05Y00sryt3ZJmhVLC0M8HJAMbmGtQtfbedAie1nu5nraS388xCgrcyB8
CM7xnxlBtfP1lTcx8uoBfiAuQseyDTv7NOR8A1Inj3jg2jGXK4m8Mg4lZ4O9JA6ZbIjiZgFRBAt3
8hLjLAjpkMm+8fot+uyrziJvIp73xkMivjBA3WVhf8LsQ9D7sO4YVHf6MYZ2F0YOAtWfVaKMgsMj
c9646+NrHYNLxNSENsV3xckW9bETA0Jo4H16vdVNuY8Qy+iMJSF6osh6JTfvNJY5iUfdRcn/Qt9k
Nx8+GyELZDNHLYV3MVs19S92qJSXzmoUlDBoPXW9PNQx7ET0FhUKzzKdNup9VhUlskQ9ECd07YdS
cWWHgONAHpwhvQhqDt/5ToL24fbxo0/kHbMBktdqGzicaSzCh+qaEXTtI0LEH8YyZ0bVGfFKBKsE
dBJL20VINPwQXEVmwonUDy9lNzxZGrLIBDpd0CpBMwnHFiyzjOOGH5e+51LL+TDwcWnxtprkeYig
ndooxK7eRyw81NPVsWa0NbnBL7slzpjZhOsY5Oc0CHnsZRD89E6qcBWJYAHtb02Os0H/lbT+Sakr
O2+bBGfTQZrjRvtuSpcZS0p0GowSQoAF0cZsy7WmXiV/Xvc5ONecLEJoJ9WEhfne5+my86Ydm+Cl
AVVUvRiBTyQ1XwrAKB2DgxyNrkav7+VMxgRBm6j/3U06mBtl8o4lEMXZP1hasYuM+TwwvA1bf49J
apJL2Klr0wMsKbEEpUxmwqhdQT5ctdcqGdZ+LFdNKFc2K5owVDeutqwm/4D7v1naJgadYV/m+hWD
2GEe871VR9tW1ivDkcDhsn1nlBAlN6BLFihM12ltsldEdtgSIpxsGhNfjoVTqViO+k+fHtzhBhr4
lcKOJ/dPC4krSgGuU6SuEC19CU/nrN4B/p+ql9WnkAub4X+z6uRMtkT4wK//qpHO7AX6OQCZUsJz
Dw7x7GyYKsQMROPHALdOs4otXf9HEalWLbrnqf2RhI8EKdNQ2gcPiOt0Db3phrL/I2RgTpdVDTo6
m42nHx1u/bmEstdOz2jJTsCRbwPqggpUalq9ZXW2T5KWKC7/BJzgzHlDFFL5Y3QZ1Tgmuhxb3hHI
s6Sm5VGbUVdZRySYDQIPKDnTMjioB16HBlPIcC0m8o5SBvajthnDZttwFUbNw08rNjpJfobh+GqP
4EPb+OL5KZy96Qc5lSyW5YFQTKZcS5u8BD/I6dCdVYO1xaBdDYZ0h8MDz+21DscnFiY3I9U4AvWz
U42IVO0lGtxFwelk4dhRpWktGHDMG9zG59FxNurLPNFhz5LA0PNYw/6Se5ym4HskDgw52jgIaRT4
9ziHCwrn0S/GzdDZazfZVbZ2piNZJKcxXOdSMOUgbNydt+io1001bUIySHkCrYFcrfFJKZcQ7uF1
Ro6xlsuV+mMoeXvNC7fcmhd26QOHgZKcu/JbaSokQkZ8wVv1IARqfZdDfpOtDebV2ZBKdtSY90V3
JgIHaV/FgFiwRMLf+pfc9uCtVNc4sa6m32z1MNgm0VPFBtciMUNscNCtOwZWWvsYwyshXSvXqbZS
m7fuXH9UlrhXPPZiSFuRc0LgyQQNMDi0i0IT24YvtRVYTvKqPIADLkdrjOdyaFY4p1YDwlAraVat
1mzDaVhbuXtyWYyPOfCydFyTE7T3dRSsU3QiiGIORjzTcueOzgrb3muV8MFR4MVI5FU3R8cCMc57
YqX/Fs/poQdybH6ri8qvwXogiIbS4k8wnSMySJGjJNL9lWT7UWc5N5mA6qqdMVmbP92h3T0JWpk0
s97rSj92cbTVDKjg0d4ei3XlMMczyXyQy4Im0cfh7AxfuaPBJmQD1GRn2D67eq+n1s0xcSDbzs7S
OGH6YcM35ruxw7TGsQPpTamZ9l4ebPPa36u3qfudXDKiGEiUZtEW4DX885bzs1p7XoUs5ZgtrvqE
SsFcqRcJ1ZXjP9gycVhwrXz2/JmVRtsJSyUD6k3YkMA3UATwzyQmP22ERVx+ZFa4cUmKmjRxN23r
2upEA0fDPdb6U43nkAnZkrOVDYIN09nmGfeizSgxCFaeonKHSmbRK0terzNKqDbqYB76YRfFoMA4
VNP6+Oes1vnQA32bM90rIJ8zml/3ERpawHa8GzKBSV4Wm9GNTk7FFTzEW41Qk06MYHNQKMX9xh70
Y9Z5l7TIDqk5vFSs4dIZAJTZ71NaZUz6PK7NYxTaKIaDbWggtjGgbdXkdBfOJWM1jlbx1MYDKLT5
Z9c0/L2ciUz8pq7kFAIvHpvrXGXnsdLubkCtZSOkRbnSNtGJyPQd+S1rdtc7FGMLQ1RHs303SQQZ
h3ZbGNUqj749+jrIAxmM6sQ/FlWxQT+9ZZK0Uh907SHdiPOddIpDdodwuE2zZ1FBsXbsq07gDQKo
g9f4W+A6F1A5B1gDu0bq2zDGqxb6K9gAx7purki7r2F2bsryRloKfKD8kIvpqUppeqD4TnGwb+xs
j172lGvxKrH4SYhsZnydGdIKnY8BlvnKnP2dLFiZUnL786mTQJBnjN9thmrLru2fmZlYWxRGZVLV
SFWASDm3JiE3IBvCF8vU0O1XVrs5hpMfwY+qWBDndAIhmvr/C9yQ/woL8lcqyP8rgRQgP0xwGv81
OWTfZr/+o/z9H+evf4nh/cf3/SOe1P6bpfuurxMf4piOa6nk0r8TRDT7b6jtAgPNi0ngqGn6xE/8
AyHi2H8jxAJyiB9YXuBD+PifCBG+pNvgWQkx8nXHdW3jv5NM8a/8EIeIC7AhnmUB6zAdgv3+LRGm
sXoNma26X4jEHp03X6PHworj0AD95b25/T1l5q/hZOq9q/4SPqN+FOk+yGTIQnNc3VJ5WX9FlZj4
O7yWHzVq2RGI3AK6NVqCwL4JWW7NOD/GZbLFGngIJlrV2n7KumwB8mg9Z87R8OqdEvUHtf4rpb2I
Uvk229qutmaKlfToVcmt0hL60PLqatrjf//iiX/9X7x60JUmmA8HOa+r8pP+8urnKh+nmENl4ddD
t/Y149pTFIKNgzwXBVsgYBAs5QlRbZz8sGuUtqWPIYkRyxw/RhDhVfaG2+ukjc0lIbzd/7R7Zvph
LPYWFgiUyVqy1H0kph7AMw99xShZejBmqB5Q+fqloSsLNfd7zuStcRtkBbKQS5fVmBDR51jUxkLT
sXl6VXQcjXjjyeCYZMmtlvg2CxdSoAn5LHrIPDiKwT/i9gOUxKTfq3DfGjUothTOVzWiWOiy5iCt
AEsVzzTqatbdARyxzPoVUcPi8o+OHsOugL1ta3tHCSqtYWoJGri8mqzHV1CBl8xlmR0G3hcKvYbW
tyeVnVM9A4TiGROtp9yg2zqkurbVLPHhsilvIl4KqLJjlXq3cBZ72HCbBJlsIBgoqSQTw8UBErWH
YQjvo6ZYMLZYTNjwcx/zUIgSwTNPmpXcoii5G4W2C4pslZoR/OOMSq68FpLyovRZ6zmUwEjF8H1H
26DBWlOA+G7DrxRRCoXGOgebzhQbxEFormFRDjoqY5/rzy+BFXsrAnQfoG3gskBCFdN6jMjCQ5ZO
hgK6qfmSZGiQHO0Z3wial+42m/WFh/mqytLtnI28GvdYz2I9Vu6XP0X3SpTMPPEaGPvCQpdkxrcq
5TfqRkHDXYpHGNQbwT4mjmKqiBh/UW1+hhNZKzRno22cKJ8QQpUofNh0nuvxY4RWQhOCeBMtgZH0
LLKEmUP97ZZlnqLB7ukhBtt4o1JlpeGGFvKC+duJoiea/kdqj4xZcuUXGzKWiD4IAxSXoeVMmK24
YLnnxcakprYDfdr6He6CCLslbkcTtE3bbR3qJAY3LVV3UoXbOIXIo7RqPATLEu3wDJErVetJakKX
MMkm7LTlXHcfshU/SuenSObfTRUg+mdGq4FmtOc31pGUOwIK61DLD7fzd8ibxkWc6Aie1BDAhWLT
z9m6UHdoEBOyUtcGYyiyixfaZJ3MrHjrCucYdIieB/w6gagueUfJi7o6qC+QE7Z6wgUxYRXVO5b7
fonM1P0MRbCeXeXu7ieX3spHcKh0bWV6rMbwvYx4J/SxenfteqebwXPJJ93l4FV0PFOlyW1e+P5T
y/C6CRMEGyQGyK02tx+lH5IZkF97mYClHbHhDWtpIP/Iq4uT7lRordCLpZM6X1OVvjZRcPej+FUY
kMf6eudEkPX99j2ABJtjtlzmGT+vC3e5rt1DO/ydEeWBpHzt48jvEXPI2X84LCi9xPkCLEwt1Z3C
BYRV2FGp/9WpXiLwjrNlf2nQCCQVX2v4v5qx3k2V80UPP84uilfzlORsFrvqJ/KmZeWZ9zBvdobQ
Kbk9MMaEoDjZW13dM8fdZUP6qpGksfS79ApSo8+qJz8w9o3stoLAUXwXZ3Mm9CYENML9Nw948tHE
sUWFS4z3Db/QPmiza5rW5CS1tx5axdjhYu657jQzAi3ELpX9VNfGL3aZr0C5bOUIGmnUbt7YvXOw
f4EuwqG/JF+Epq7Z+UZ7KNL01s4SM1N6s5kwu26z11wKN7DiDKPaS54nRzhbW+R8oOrmT4OBkQyb
3RRqVJTiZSgFCxDMAzUnVhXd6cDf2u/MIvAIFnHDgqY7Z0ZPYZluheWAItNooZpoMRPhYjHqqGU+
LmvoWfHMMHWeRszQ7r2hg6BTqy5NXV3C0D1WJJf0LvzbqfK+pKn/PedMMdnEr/Ifz+h/Sxn7t3/9
P4eO/X9V4sGsoeL5r0u8zcfjSn3349fPsvhXSJzx92/9JyaO8DErsGyCJQ3PgPj29yKPVDLbtV2P
HDHkCp7j8eP+BybO/JuFHBKCXEA95wTWP2s8W/+b7+oG1Z9HgD0loPPfqfEM80+w3z9rL4WJC2zD
1am6bLLOkIb9a/XS4yIZUEtDKAim9eAKxnpj52I9xEqipoDNDcEFzVhy023/6FTNi9T8LaFS0L8S
lPEMtZwSh53WKcts2V97Lfp0TPIKAbRBuxk8tg2jph08EV5Y82484F9ymlYAHSGeGO67P9cnkp86
ponMc0dl0WOwFaKJDVsi7en45gDOALO7Mk2wWpBjpLvzuvcQX2QBiDe97PYq5AW31POYmOlaD40S
LgTAM2FW40qb89duYuPocGIvtAQqR06GSYgjwpKJ0qekAMzQ/1XUpwvW/GiHp+DZkwbiMLyqdXXW
HfN3FXh3EpimQz6d4hJEAjIJRGcdlR5T6sCpqfnYPC4iiThQ68meoP1jEWFDefA+xiqXSFMDQpMx
NS2cJ+huCCGm8COGZA9RZVR+5hmP72KsUA6MUYBW/wf2DbyZ7nSOY2TOcMDqKeuwi2N90ih7OxMZ
iNctjaa9phrDcFzCBSC8hWj8m+UQpFbii/QAv6fdfIajdUsgka3juOJsjJlwqDVDUrAmtKz+0/WG
L31kqBeOM8ZSKHMpBhwDTGho16wAGdkP6TXTPo0ueHV4kEQZ/xPHb1Cov+v/pO5MdltJ0iz9Lr33
hM8DUN0LjiIpkpIoSqI2Dl1R8nkyMx+fvj+PyqrOBLrQSKAX3YsIBO4UV6K72T+c850ketTjHnJ/
+VJoVUxEWHlxzNXoTEegCpRiIjp3skVkoz2aYOCLNP+1a+fQW/GpM7yIaQL7OfqiV6cxA1I3vp2w
e0s8dv3OjIzTBsg7YJ8I8uMyns0WfJq6LZ8Ktv2xbb9pZfncq/xZ9WSSOCOCHZTGntuA8UIxazAc
BTmNiUmJSsLmLa7Y/S6uRyvOwmeh2BUN/ROMcaIDav2x1Se0I4O6oDhYatm8Smjxayuqv7gA4t37
F1gbDwhzs5Z5/pQh31KQPnoKLTqC9FDohOiYencpq2RbJMYnpZu7rOWeyYCD9zFG+RtcjIklWRki
hEwKzD5RjSK269/pgt7xH1CyI7+03G0oMVNhBCKQF1xW+QhE5sHrbjLCA5250ZcWW7tpjklNTf9P
WRrXwiOTipSDBUuYV6BYyCH1nhkYjLgIgb9QPEoREvVoos4ty7OMSaFzG/tbI21roboSMQaEPsrE
ZSLrpwrvG4F1179+1lEaPC8qAVPSCFh9AHbCsrbtUOy1HuNdW+p3VnKL2A8PMTmEcHL6fY3Wvzbz
P70nb7rf/SJg/5Pw+iPLQxAPCLXvPbEzq33pIgWzs+IpwsiLMng4OzOwYJ96IRUwN6NQGzpq2Kwu
X4Td4u+xMt42aJCbkZpiDMY1EMPHPp3WptM/2548Ola8MWhN4l7f14S1ODPu4K2aPJ5hM3scRpu4
ooi1i7+zc2zFsp/5vBD7YLZbQ70s5tCysgMAYoK2XfhRoqF0tZcYmlZhb713WQ2jgf853TxfPuXV
NL/dtdLXIWCn3AaVIHLK4iGSZ3OYUVRBANGAcEICkjBrbQMWgLjMMM60VbduAkcuJpQBtUODBAcW
bIc2PE2deEm92F0InVYsV/sqj1FftvobA13w1Hx15AtqGABOsmWqOaU5eSeZx/C+vvo4jsIk/zUH
LOjQ38aFlMO6cM1lVs15Hxn8W2T+D95k71M3/bUbapzMaBACsmpVBX48qCeYgA1tKaARKzn+MBll
YmmJFwKY6GGKDvLENDkjSUjpuTQVUWxdib+3HNauLGGL1vo2mzJ/ifrhvazrzwkBMR0kwU1T72wz
WmK+RSHbnRtmJf6azQ2k5g/K12AhLrCnSv7SyCYlPlhbwlpQ1Rl5+Kn0UZhyWB26yIEGNaQ/qM5x
NNU1GGB+rWbxghmJ/pamhPBMJntQDIbLPg2ex4YxKVpxcz24D7j6TJh5NIxjpf8Z7U/yI7Gd6GO6
pAvH1NFpyOsxJJBgxU2Stwtcn6olbNDt4dSV2nCilefkL/Wf0M6ucK4u3tTdRz/ZmePsyuhRbXLj
YbTnazE8zhbflG/F5BobhzUt6ttrzr/mrVi11BIdlk7yEtQSSzh9FJFW/NPvbTcmwDDgeQ8r6s1C
LLsWmAsf2avvhAbL8PRmNM86N8CyDhKAHt5HWmAzrgq1aEJglfDUkK1b1Nk240OL9CzpGGcuP7Za
AQrJwPoj2xycz4BSCO4owPpMW9hdeCKN4dHyeWKk66zR8T+KkCWj0r+0qPlu4z2D+x+vOaPe/pjo
1VtChHsfK6FtN5+Go/hUnOLda/tXx8wO0r0pZ3oTdXEzgpkomychr5+/bGBvZVr9Wof53USOilwQ
ubJnCggZQwJ7XjzOPL+GOHtNgNeIFBdo39U7ODJXD5kZZz3fkUQO2Ofah04iC6w8eXeHBkdopa8c
i5BUohnBW5kYRtl8REymWE6Xp86FnDgZXNhegIQu10hWqf0vJtPXlKkLfbR6de2OBDAE2YNtn+pI
ZjC/QEV3uX1sx4K6Hc3yKpUYwBrjkE+Ed1iFIlA+9O+YbAFmL6okPzgoUwvHpMKXFjOYADOlnrcj
IQYIKUWFRsEQas1pdwbJiGEC9AffvuFTufoB5whojFf4AXxaWozo0zp22jmagucIe8zCwM65aLvh
LSjMn5K2chn4xQvZI0eOuy2DtEGSXimdN6syXpkm7ntM1VoEps+hX4tf2Twl2D2MbaBJWkX7mr7T
jCq0nhipe1e4zIIy1jTe3h/AoiofeXHmYyfXU3Um/4ZHGG+2hysGeJmpSNgMljypR/DW7zYr2K2X
QV4xoZfRLB162e5laO+aQuwCY9r6xkwa+virKCsYMsiYGdeEcbLUN1VdbPLUe6xycS8sFG567ZCC
E2/CcviWfn5p9PoDZc3dR5DFdB73z6+STrPsBtphoxZnNY3wP5OEZDrnaBUyWMycx8DNf9OUTzzy
wVMAH14OTYruIuxCTCSGg/WsefTQozRtRg2Jo5FJTccpi1yfKu9D9CUraA0/Z4lZTROJ4GzgLosu
SRs99bpzzGu0w4qQ2WXUMQGCR1T69k2z07Ohol9uvkXKfnU5mfWfMDBe+7E+z2Vikbi73nFfh4qz
Z3DQhSgIJy7a2gWH9J+04iKnV1hkBVIRvr71mA9XPY4gR+AkIn1vot2EtTbF7l0lxXtn4yNUXMxV
PP2gv+H4SqN1GfufprXpc3Z91YsmKHHrGW4benhsq9Z5mTp7h2yyXPo53pMQyLDHxW6U+3RmDyMq
e5AzjVgDSzzMfOLYhVSMEwmvC/DiqodiXE8lICZqX9jPDIJMzPo4z8ObluKaSgTr/C4GSWMzjjOt
u+H1gvhFqMn5FGw9NEup2T0MuavWpLAjA0D4LzXLY5YAL6crQYVFEiJzDR5+0uFIO4csL4xFYyOO
0SGijDPNWTBp8tDGrpp+hPScI1+M+uwV0yLRgeCgu5kLXUec7MFQv8xqf2wSgHXQrty1AUKEAVia
5J9tOZOmicw8Bn+xpz0o1Ak4apdKhJTA9BrF4Y8HsJo02Hpp1VjnA+NWTDxpWd+wa2u5SKlQiKZJ
GZ5EwXIq7ItbJ+TCzHTsap6+p/WDMOFmAwDfho/eTNO2zGc9rrolm7FzhxbtwW+pLGCUv3cRZzm5
grxrDETBMoGuZHy3nMbq7npSLFunWDHZn8sY9BAEzUxI/fMtFKD2wcj2ZsLctLA4h52RDBArbXA4
k5c5l6ctw5ilNR3xDVEAsUmy55WSNi+XtrrVy4391wia3ZOcl1CV85QyI8Ot22AB2w7CN8krNe6y
JSQCoAagDjZaFYNx5OTPGS/2SASN50/Il5y437bSuTnWxIkkeGcVtIbaZo4NVknHwmpezYmbQGv7
fVG8jJg8MzW7aObhst3aHyRMP7Oje04wPiwStqo2Nqo4F58KN/GKx4qiQ15AOl/I21pMJM0s7YbP
Bbcksx8OVC5Ldu0WFsegypYZc6T1JJDEGDoSp8jl7+vjfMYRFpCfkNXOsglHDVrsOKwTi3m5SHEm
BCQad+TBssZEyq65j1YLi6ElzLZKdFxXnJqZYR/7vHwL25y4tPbgQCzjtRHEpuAXT/Jml/Wc3J0G
mLW2tKuVQGLPBB+lDXiVhzrOkUFbiPP9ljSTTscfznxiOwIwQG/1MzGeZaWZTBizQ2rLrk8YwGV0
KPjUQ+8Y9ymmT2eodwQlroMZKNbo7Bl0JeyNZXRkOHfBGTPRoVRpelAsNOyiihnXGmqd2O464UFD
PkYqKvmui0oJ6E9lci3djxq4wWoai3Nc2tHaTqzoLGiaSvLMDijwbbdbx5Tw26KkS6lnFHhWdMYK
h9HzkNL8ytli0YxMP4mUkKtBZFejr8iQkOCSwS6kW7+kVYkMmZ7++teUmnCsjBT7ACHRWTgjLtQY
cyeT61EW/YeFmg57r07gWfneRCmkvdSgD9L6JaZmrrYiYNDcGsTD5oV5tHMo6UV17EzeqNo7kYO9
Q11D3HT3aFoqf5NW/4ePVmC/HeoN8hSo9WNz9FXzFycn3eihu4k6wirIIafTCiakOOP4HLWRwJ5/
LC2G08JJm3vYPMPAra9m35zSZAwePeX8QJaYGF4muCmuWZS+JjoXtLBCa9nVBoJG7adp5GvK6BWe
Ow4Ao236VZvw0vUW7ZSu41BG6NWqFv4RJV1rlvCEonfpRmRngqbCddK+DGMCg925prnxYbnVi9IR
FQVQJrsmepZNcbfKBOuK91KgYFdsDYZUPrdh0D0TI7oxycbbREZ1cSLzWnH0Mgp7yHR6Wou0cXCA
pGKZ2jbyAa0ojF0mW/rIH5+FQjrgQbJY80atpEV+D8UbMUkdivTYJT91lGut0IY13MKXskkEj0iq
L9PcfSh9yiTRwsrRiTNPw8oClucck45AaiuFe6wP5scQc35HVlNS46VfftZb+/LZHEHy+Lr1qzmk
MJXQCGljvZg6fE3WIGPuKM9nD0cJEKHbdJ44Wfp49EznnNAINqa158lDl8hB6FQ326u55fNRbHo/
+pOpXd4InKhm8A0D/9P0kH2P9veoNTejA7pnl+1vpO0wSFwxx9LPWF9g2GDLIG+YuGsyBr1mT/VR
z6chkeg7OfY/vZHLB5oTNKvnquPk92HtFhpbnrR6RaPxaE3lvaPFIXVvjiMeqEj15BZNKK4DuerS
2KBdLad1yWCAagDiLzq9sqsqDMvgGYCxQERPXbrMcKO1Z6cE5VBFFKN95m1mkR8BPVizWfx4D1Jk
2A3DlCFPzABpdqYb6jLk+gWSa7po0Mgvhe8dwIdPK68Bl27gGw5VUGIOHuWqSovmIQy9qwPWfGP2
sLb8e9ytbeQ0FphVxjBjlRI0ICmTPDsGjxEn5qbAcF8ljCbdyrN35Dt9haTN7wvdfkSZjIKL7/+y
VuO9y7TpAOUABmeHMSEKXpNJfx8wAcnStXCh5t2icJuvyBW/k+k9wTLaGOGEKCXjzJZ2AvC7Deds
HkQvhIm1K8W+NXXopAgLppdmbzGuNEet+SEVe98VYbZwWRchg0zsxYyckr5+ETOqwDEQTWIoJBzw
1W29T0NCkarIeIH90VL+6fYuE5dMNvVLhnsSdN20mhRxflnA+TM6wtlCDwVV4N69KaixlIu3zkaO
ZpGFmfkudMwKLAZ27QXwIhZRo7PxOvM7HEE7Y4R/TeLhswMbsTGUNUMPQ7EevOEjj9J2/dfk+//u
duD/GBzzv/sF81/h/7HQGI/ay53H5P/1buCl+s6+8vwfk2P+83f9XfxhWH+DoGRbgan7pMHMc/z/
EH/wU55DfxTwC1w2hZb5n4sBx/sbKwPd9R2P7YCv2yglZNWq+L//N37KBpb7H7sENBv/ymKAX/3P
kgy2sr7t6F7A9sH0saH981rA74vKqwbg5IbHECcgTK/dhLLyWfwNPnY4qjw/0FZBbvpMV6qxO3SB
EW0llPJVypp5m/aK+9TTypORNdXpr/9qsKyfKAIRDoAxxkBUxOeIVvM8Owr7Vu+OltHHZ1X8u0bj
X3o+35MsqX/uyde//dMz9T/+7R+fsP9vBEg+n9d//fw9fYkv7NPjPz6Axvxb/v7wIRQy+VyJIZqX
TP/+GP1deeSaPGEenzubKc9jafW/tlKaEfzNDNC/zI+Dg0BplgT9/ekDQP83l6vHCnx0w2xDPOtf
efxsz2Mv9g+aINd2sOjPf5aNIMiweBP++QEUfRJ0cSKjtW+CUgeLpbH6INlhbvTiSkfRQiwsLR/8
boJMKKeJtRf02N4pFQnlTWwfiDB6KADFlLqPsct+zEV7jHX94M8jfgIg3kenhrNvkXfhqs+W2pCZ
/E6v+k+lMGL1g4vw37D2iEneOsZP9DFmyD3aGctZAxv3JX3QCr3zS+Tbf6ykvbDNY2fmlEvkJj9R
Y76lfnjuNftnnPZRI29a3L+7dn4cmI3l9Uj2I9WOZXxyafyYQYZMWNkXqE+bAVk605NzFA00W6Gu
VtgzwCAVVLhIhln0VOe2Mj7djpZXyHiTlYTlhFrAjIiiPND8Tz/OoIvDOUObwdq/CQa+U3Q3DZt8
oP4Vbie5kVABaTbho2nSoQygAlMmzQUhBaQZpf4mCp9CaS49GASUCoTlqAyREd4aPWMV0zvmLcB+
nY7ZR+s1D4o9zWa0aIP7ycMYHj3ZOt530UFrjXAPtw0CaDiOuBPulvbThw4QOUzGnntrx9koj/50
rlbWGnKF1K1JDBBfVOawcRpENPp7VEQHkwE+WQsU7W2l3TXy/KQ5PNnz6HwMog/ITjAe06Ny4t+h
Nr+sVr+ls+S5Sw6j714jLzi6Wby3HO0Ch3DVNMMC5sdbpoVHWwS3MpG3RjtYQ4b2slcbuAd7bS5F
VNxdTEECRQDuccq9m1+RphAC3wiq8a6iIVm2vSgQbnbvjVdoy2wYHnUfZy+4NdrCBmPeJPxz3FF7
2mn5oQc24//p5gYGREqgNY5fO5BFJVsZ3dnUbmEtlYNPEdDhwmn4yDD0bPJu2vUV/g+TQJ/R8bOH
SUMq7XTac5njrwu7h5zHMhFkvDgxHoymhscQaC3e6eZk6sjrCBbNYUdi429uVYDLdN9mxmdIVPwU
xQdR9d9wZijnRLRG4HQLDHan9BabfOCVozX7cXIaZPk1DBFpI5H4HlMPMa5v7WPq0q7DQw3gZznZ
1gsvEZLt+KqU/eYBsGv67tTL7Nlhdh9m427KwjebxidJ+BOIOF5C3gGEMqJqM5DMuIVzp3Rn1CNR
0rbTZtDkTgw8JZObfISec4T1X/r6fTCYyyYQOGVC2h4g/TTqXpT/HNg1L0hN3VfS73SG9ZLr3Tkt
hnsTIa5NiCe0vN9YOG9jZUPYHq91OhEfUEF2IsDpgH7qxXTN33TSjtjjqZwD5ve59Uq3+244b2C6
VoZkCSfK4QJQg7Vo+2m4P3WLlVJ4zsIT3p8uCZpVMbgvAcMebLxz5JTCl0sots9kbjJNvPXhm+gZ
N2Rxdk8N7YE0px+r5AdG270iqcH47bxXU/3iYDlOBvNKTvbC9LWDYbUPeM0+Ek1sJvWqFe63ZXs/
MqCN65xuJWS417IcVpfV/+rahX3KPUMJtI0cSvZMxa9J1W/tlo2wiD2FbI6s7973sWq4bNAlM4ba
5JNIG9Zvcy46e6x14KuDGeNq6aHTIhlK1nQeG+wL7+x31JxUFKV/OhPLrsytDlqCA5a2sdewCTmG
RgwRqCoeMsd+aof58/7NPPUyTupaxgYjF8TNk3txK+jk1eT8TLzKofzyXftZVskp4zykVYtBkTsr
JwwBgGhbj6jEDgok2brefhoDoF0VqdN+8DQkcq2c7sn2rNfRCY71wOjU4k3pzCvM4W8RhjskTE9W
qZ2zjnAE+6+0h4bZWsDe6yOPiyUT26PNMFC53VVJCTc7LK5p022syl47FbirHsYeua1RHf7gqvsy
KvE1GERMuoY4SpbkAjdKS/Lzwp2ia32r6Q4DVcxtG96bVKdzMAZ4NalJI2LDF83M+ssYeVRKI+JQ
ps0yic50n4dC/WaTAjVBf50brMIrVjKlDvrb9M5uOb1Hynn2It5EoyHAyOjbU0/TEVsN+H4OekMQ
TxcFBeRq7wNn3Lhh2cCexOfXQp1gcQGjI/Lp7pEiGDWGEb35k6X2N/PDx/kTY4AF5xdWchJMiueV
Pt6G7TxqEWc3viQWw+9pXn8WgqtaSxzu3uIpGYZrNLiP5pDcccMbWfoeGQOT2bH/TFvxFCdrIa3n
vHahDBr+OzXku2+SDkhiNC28bh9x/FmtCbYNrKDSrmw0GXfKMyGiSwCgX6EP8NjK4OgN7ToPadFN
MNkrwn8/OCgXZMVfPM/57fxqn1fBixH7R8k8QqSZWE4xRrOivtZiek5rLLU6Hm8TzO2oyf0AqDlx
e48gDItE6ZCpXw4103D77ylmORv3ggq4zNeGDJ+iwFoaCfKtrkf9ZzXNU1JF2Qo9G3OtJlgFkX1V
xjuH8JOYuRn2mGgcwwSQx+a3Fmbb1ptYNRZMc2JS3J0G1p6IAkx1VbV3lNfg3CGRLGzV1QXlprw/
hk0VQQ2ephQoFYCTDRqeFx/EBw6M5WR0khNn9uH0CVLeluqnqq8DRpq8riA1aMAVNZmqxSh7YP+M
knJWVChgF7ZIvn0i2AFoA90LvDvuwLOdEEyT2z3jbHEcsZSjnxzJoU2t5VRqiAV1AKANxAF3+mwV
503EPKKpUJAmusS11lXfGlRAV09vja6ecDBwvKCCXfjYRdO+/OyTGvR8PWDGJjtuVgiVDX2/2YF7
rJ7SDJeO4XHReU/K5J3RhHiTc3kjvq3qFmnVcxtT3vQhg67c8EhuRTUsY3OfSPtPXrV7syEwcOAd
8x2kRoNTvswW9SK+FdAIPFQrjODXKiy2JjMFJCc/KGoPSrIJN0kl5qjDuxmE7iqKmdlZd2mAYbZM
RexZc1UNuSgqPEXWuOa3fWuO90I8zJtplvcpGjDuh7sISUPSfcve+NSi4tYhR6z6LypSombwjqPo
DVb+oH3a1by1doKrHwOGYHo0aP2rbjUPkzt++KkFtqJ50r3mYia/Q1N8ZcGjgRPPa+WHJxniUjwd
nSHeT0OebvKks1bs05qof2QzipUWD1uftKDV2NexCibHATH0MoUIqRg3dao/s42wkw73FWCzbDg0
cbfSewtXoNwixqC1S5BsJM6eaTa40RLclpc4WwPdvkzH2xQgDMpTghjqk2uPDyoTJy0oN+zOj5VO
OdggqoD/+pg3xbvPGpzE3nwOzysuPaPHwOO014tPNusxCB8Nxk3P6G+EV2V0kC8LYxPk8Z+ol8di
LEjiSb9sZb0K5FzUHz2+nu4ZNjbFsO49x2X+2AsPai2SSYIW7Umdc+x3vsssE614aqlTKN2HJiOc
Z17IwiJAfmQpVhzZt8FEbYmE/tPsQFEOPtN0j60vyOO31mtrbNcXO3Tfws5/KqT5KgSlhoMZwOin
q1FSylXl8IKK4NMdBk6EmuRGK72OWgn61Po2q3CDIWxD7VCIxzCujwHvtO8nNeHn9gsmyX0MHJjx
9nPcoEuzdQdZTM4gPD8ndkhpmbAtKnrrnTEz+fLRPezJuHfsja1/Nnp4cmX9WJBHxIRLvBe1vosl
W3GRdTd2di+h222Dgja+0y5Rp56UZd7zpHqpkgZ6Aeihph1BfYnXPibRBKEZOTNwo5DFO6tibHeq
ddVyjATKPWtj+iSejSEUJi8J6ifCIacwfwuiCB5NsKp19QHVnBGYQpQhDOdEjXzumMaBUbDWUE4L
9hDRztbSlIqOIJ+ycNB5Yb/Dsk99BSOWXQ2GSowz3Hnx0THpAoVC8e2nO93T9FVU0M1kffxkZmJ4
IOkEGQeXIVwuMrCCSH+wbfJIHeWzh2PZI3RVrr2mQEVmgdHOjRytW5qu5YltN9+PwN7oRv0TkO+I
eGGEXj0rFLyk+mW70xBLAKDDt1GJaZNTIxUopk0RMgcctOYUlQg1BKsBjiquUQzqiQs/ZBpuI50a
k1JG2HWOVcBi/+RENluvpnlLDPujtEGvt1JHMBFrV2/U/khCbxGvlAgEqVTiSTxEqn7rOV9xJZZX
Vq74GMh1XPeK+XONn2QzzGpukL8HQf7aVmCKZ9XbAs4y/AmPPXY4tZl6r3202BCIOG224Ogs9tsC
lKDLVdvjTNpabrNzdHFlgZZuTQ1qwGiyzceewa2gh+wuvOaQFxGFKJ+WxAKBeW6J/9kTcumWylhj
2tiL3mREGbDaBTOG3GrYkrGOY53yPjXCeF/kNtu4AXdPjFZiM7X5paYYZZj+zAzjxSiHu2aQylm7
5tY0ig/88NoCrz3Fq6HzwYgWG6/7BCnwpGrsB520ked1ZxlwzsCxv5EpvjQoHKlVyOF16nSNICQt
5zeomjOhGHBlHUjfAEeiGbN4DfOuZbCvb2u60qUDr4uubFtK+dUakNgDIOpItAeW/xZEU14ZySIg
GLhqgiRJVo5iZegnbPht1BH8QeWzVk7G2ohdjjjdec4HWuop7P7UExXyGHDDxVWAYAIIHAkJM2Mq
zG6mIPzbgHRB1g3t/2iv40sWm85KhT1GeWhWSZxn3DjdKU95ikhJODp5BilSGpdshGQde1sHtLwT
QPpO6/fU4erQ3J1obaYmhO0ug97cpD1Gd8ulXLFFAQm2+51G1gVT3mwHExuui2II2zQ00da8myDz
tPxuoAldprP8oScermJZtbQ8pGlFUq5UUfwpLUYUOUJQQ+JY4oEgJcCMtD102os/GuamgnSIX7wB
x4Uo0Kdoq7h/yrCFxdoNDCkMPCnRJQe35oXmV83x39gwb7gbWE/BhYfKoF5Ze9xTFPBUUOYriHnO
WuNNR960QdH7OuVknqTDC3ElBmJ71z/jQvudYgW4LYyA3+hAH5vEQHk50DxMcOFZmXWHhsiJRYSo
Ex4rFDO/dk8Cie82zy33EfPnOgaTQZlsHEubTqdP7HK961qdAhl120CK2LK1Tp4A/MToao5cSZ7r
bt4/Fy1WIBucOY/8hqoPPpMFcNiI42vrTztirycUQckDXFTOQLJqWQiwwCKWVn8wwxqQ+hz1FT32
FruQnPVJUTk7G47u0lYMVWYAaagg15lQTRfdSZNELaTz6ewH+o3A3292aR8iKMUyRIi1SgxEc1Ge
ecvaCQB2N947zKkXgEFErdSHyWUh1erQS3ysB6VRspQmpSwiGQ7Iv7IJ5ZruqQy+XeGtopTlnFFz
dnvErvpmtqykH200F2QXAePLWth30/GekHMHDLQXhg9+pCgDtZCwO2CPUXzoX1ZXEcVmUALLsLmF
A2tEeGhIV7tpm1e2RsHbcuG01az8pimdvy7oeT8agumu7tldIztfa/03mRj2owc+3k7Mae87KRrg
IugPPX1rC5Bp0VG6OIVDKapVDw1o4YWrUbJkNo4y2XkbpwMpHtkenMix/UCYPGzIBvlTFKzzs3Gw
+CulL0oxhtEN+wUdxbRUqYvRJdOIIlfGLeOQ0B0dMkjfxA8DFFrh6+vBYjgio3Gt52DN5qg5RFN4
8zgAHc+nM2a+V0zdFTt2GAYAE7oUKbBz4VKjZmoL8kVRkeQRiEiEXWFenSBHU6fabYukTnOXcRUd
SuapS2/U76QPAllAk8XTCsxZxv2tzLxHDQBXkaBoQJtwTHosfMJFAjSdmrz6Uoga97ocv5z+Ww/K
qxOan5nuPw8CHLVFDthW+M2HV9Vbz2mctW0hpB3w9REAivsJ2co33ndgA4BBMiU2gUtGihnklwpp
cl9Yi6A1/6h+UAfP/9Yy46am2oYrMBwdx6ZJnXt2k8DemLpIg3+bmZvRY/hn6e5do3nu2nuo444m
ryFDfEJjxNINqyN3d6aJEyeWvooduuamrlByZOEu0+VhtPLTpEEFyqyMXXDzYMfRZ2seOl17zTNh
bhhkPqOaXslUO5im9R2pq8GKe22ojggX+WCVzYH+M8go7IJZBmKnxlp0LKU9VW3oU0BVJtmu9cXC
UlmGcIsckAnwZi4TVLu/tR0SkNPI45RbNyPdkQlJw24wJx7JfeO12Yyc4xCfNaqMiUsnarVyOyBs
2VU6zWkfvfaR7QLgTVBRe1mxYh/cP+btOs7garhhUKysaSDjqCV7wPYIBHTWFRZNxj9yhZAz37UG
zZ1Z9A5PJGv1eSWMvXSnD8aBDJ4npQc39F0mz8sspRWAMrSqeLc1OPUxn7bmc856gowFu+CW4qie
8Q5732/lfvLNi0q1p7ZtAnjxwlumr17oFAtMZq9NivTRZHA4Gi2yWwZqC1hKL9YoEGu0yE2Zj5MJ
H716lmQcklGGdDQcVtMzFyHiyW5JoKNl+9LGtHoUpOIpPRJr5XJXxON3wbNeDUV2dmR+TTzXpeoc
gtUwfCcwH0XofBuldQjislnZqmpXkw5iTYpwt+McyviA1dpkpr3rXcPby/EY8VFvUl/569GbAaRc
5XXafDOQBoFrs5CFBnOuThBLSYVbqcomMjKmKMjlWa9FSCYYP6KN3wC6A9b5KJMs4j4GILkBhwRq
j9HbSTG+WSFWR87kC7AsVF4uvjl99Fcy62jIYm/EgsizVBNECJLFQ4wk7Ow+DhGgFZ33o8X4e9J5
99iZtw+uCBAR5O+hZYGfIxI7iyZ/Ed9qeLyHYgZPlO2aHEUS3xknLdJWo0XigwApf5kG1920lf7Y
+5RgRn8aLHjHWWWiReKcjUyMPsMrm2MC0MV0RtJB0llYPVQmyUpF/IZ/MIrraOWQlgHzosDzYFC0
R/FIVm8U4H7T0h06WoTws+Cmo2YT4dCc7d55KVq/vqugPsDQXfnk1r0XqJB8Lb6bbWo+RNrIvayj
3HUA/2+qhqFGH3Zi2VTBu2zVKnQUk8v5JAcTIyf9E/DvMqYI25gxuscpPtWhCdoqzYftKOu5/wJe
xuczFHJXOpgioN+TZuFY15HoBouOYK+FN1/Pezwwur2dXO0DWIi+T+Oi2jbZdo6AY3b0xBguWHYy
MMmNfgjt4dADdFK1uIRBLld97Uwr3++6pfYWoKc/9ZXahDEW7H5AkCY7n1gwWwzMqhCLtuM66C33
nOpfY+y+xrWtL4sOi7Cb0YJa7bEg3mXdaSxUNfNMgmB4attdoEx0WROsTN0HUus+6KnFTK42BbE1
E+xxqzwVFYlJo4AsAquk3siozraVKW5ZKtd9m5Hj4PUkNhAOAfU2XhGoMa7QlHyXNetCqqeg6GGy
FHl8mFAwkIL9P1k6r+W2kXaLPhGqELuBWxLMpKgsWTcoyQEZ6EYGnv5fmHNuVGN7bFMm2P2FvddW
4Cese4DecI8Ss9hKVjGu0z7PeWsdEG4GZDG1V6+rzma8kLY4cma3bGbXmR7Y9OqoaJc4rYmTcDpw
8FH0KnvrJXGZlHp9cEmIWwvnlsJsCOBhwzuyFmYvuUyYCI/qkOXVs5msyerBV9s0PMpipqY2rFuC
qaAh9hHV65kE4uaJv5noIJIAChA7g4vTASF6GbivHt8hEW3pP98/BQ2JCRh3RmxgnA73pkPWo1AH
9sYRvTITtl4+48bDWBV8kMmCiF9si3nXsFPbW+BPNhwOf3GgUkITVyWXITmw2TwtqXqz0o6j02tY
SlSkVActRZ1qpLPRIOgm5exFE/1a2vYmVEMp3ismgU35meHkzMtiDrNuuqeOR9oa3qPBhe3JqmPm
IJF2HV8rGcqZMQHoHQJxp+h7GLpfCnajAjvDHIQpVgz8mTgtPk/Q/yGJc8Xzt3Hxs/Bs+pOp0KHH
hX/rVzUvSq9+22vVH/tsUrBxpz92a1z8siqxKanPufwOVPo5I2kgQWqptl0+HvvcIwfikW0weYLB
T+flzX4wHlsPd4pqxjOq7be0UOjCy2jfiqy/qbZ7M8ce3htAx/aZUSzRa15LpKk234za/Os2BvRS
/WspgxQCeHNa2uXLV26OP4rz02QnKwaBk8vD+CDYZVq+0LtuVumWyGR11IP5TuYX28vA3xV90lPT
scmZsOnFyIvi3vm2pUvCCwmWLgn1yh6JR+zoSBmXEX+i/a+ZROZppQXjkwAYxj9vzthAjOb7pDl6
fYI3wCG8J2ZyEGReGEX+wgDgZgJwdF1/Cl1d34PB/WG4+tQXlOKLJv4umxbEE8dugZuD9/QrmH0f
edGTjjuU7yo72zbg60V6vwP8T7KVRweBPmtm4IcI0M8G0bmkHvubnglTV6D5r8hl6ApS7QLjei60
zRIlObHQJet9qZ5SgUlrYs9KhOlGd+oliIfXYpDvwUJ3p8V3PHM4AGJmg7RAquehZ8eMgozxAl0L
EvZDMqzJYto5GCKAfBZcRkmAZjNBvXKJB6sU0ehuXbGcrqmJDLv+kdPajeXZnxGGuSCT3Jk/Mrwe
jMT8dyTuD5IxVJbTgbNXmD39Rw6UhzNjOwWeqZ4x6Awmc+I6uRvt8rvKGyLJKo+STpP8QC5f0L1i
Au32mJBupZhfrDz9oilaRXl3N+ZpUQMxEe6nYThHyopusL4JAG4hVehXc2Kp6a9rxRQzqSHasyBF
c6PbDGbTiPVwMNiMBd8jnRu65ftsjcO+tQVOGuS7GmNpSYjDofESM8zaTGwIWuQZydKd78tPHwkd
JotT31RLSF6tDkmiuWeYDLaOWxwXspe2CQNO1uhfzsjhF+9guZCIxIWgeNdHSAh2kp69fPk9RS+D
qZ441uPg28bRLaz43nqVv1Mta48CdsgEV8NyhxWS9k8mhMtw2GSjCs2hPE6Gn4SmKKxdbRkv0gAJ
0C/ThZD5X6lHvxW5D86sz2YK42oOimI79f0t7uQOPcbBH/2r15JOPywgEMafbCqhidnXYYRQPjcI
7n1m4EmNkrwYx2+DpdSU/cYz9UAfaQwXqKYpLxMi5oLG0I3jZm08HIrxYtuWjPppfO1jxBYOQz4V
X/9bYv/bWholA1LTTRuw5ejXiFLL/phjMKtebNxys7nadvRrKN2P2fdgYRfz3V4cBkBND4ZJFBAe
urtu8RiwDtpQ60482oNihYnn6wBlibtJOGutOx5HZRMPEjyxPLxOBf6mCC9EKnpAesCEeVawIzNq
iFNYKLb30/TlOenzN5ICQHqv+cdL8zwF6lUQ/ud3Ley96qUIuukoev8mfXV2Gi7GzgcYhUd0AwCO
+CTw6INz8Z1lb+YkWmNmGAlUZBhmMZecXrXHINtu49e+ZSYv5/LV6JkPZibnk9c/OgAEGJ2+VGWh
wyYuuf7Y/TUOUpaRqhfWHAg3h9Ij/TSwRBDuXf2N+ur3YKi9kzAsWzoLT24quJOyCE5aiQuK5e6U
R8TriaUnPj7ao3jnQFsjufK0PYjEZMaXcnHMjfiLyhCmZJ9HYfGofV8TbDtMh8Fjbt3xBrrAtNFs
+rd5lCA3LM6TWA77UfDdFJSlCINxkTCVjkfK6riNKFyGX5YXXaIiYZuTX032ih6OtDhdjzCmIyiA
OE2bROx9I/jCf70NTCPYFtipdj5q14y0Lyzrv+vqbw+kQdp/y2ZhDG7VPDSRQO6rp0eD+f4Gxh5k
v6jM/6KeeaMJ6g8Kp19dBKcqmJnDJBOOdf/VcMwXAsEasGp+ChIvQBpM7kfAx7XvWYzWJmNbu+hC
GB4nvtFi77XTeV7DLkDVR2Fry1cTyLYmXQ6WxToFiRk+WixwzR8EINtFCFLyGm7/SsT/oqrdac+o
9yaGPpQo7rcXI5gtrV7tRs9FJzcPzMAX4OcKW/YQj+/0mhcUzVg88KRiYZq35ghv3zflS5uaT5Ek
bhJZORy2lnQ5Ls83j5KDSfMnUnyPQPPsDeUSs1NlvliOvPtd85mYFWjTLL+mGcgcgs9vU2m7ewg1
EOF85zIPCMsnn7cM2+0usg/OmobgALVaF0hcn6WCllHvakiuRy8u7pWu8ImwhLPb8tTmBRe0iSKn
5N52c1wviEdeuaPbXc7vmgvSJ+MxA/SY1izn2g+CM5jVgfVZvC8aRt4+Ad9sDwNg26dEqCL1ldQ4
DSMRF2obgqu7OSY4QlP/I2X2yFYZamnJwAwLoGaTYjU4/lubkRb7IdGJDYvNOz4WkL5sElMQ8rBQ
j+PIvIxeBt9lyentqOGsmIfXBGaxn1zqY6mIMCNPJdjigVosMZC4aWBbMPNdwYpu9Ivy5HfuY7y0
b3HHJy0rrRQOOG5zTRJzG6XIeBlYWfxKJNF4MDGJDP8F+qnx2Srwt6xsAxm8OqMP6ndfG8wkWVkR
CuqHvuYxyp11p+H1F0O1e9yrnzQFB3tQu5zfFY0ArtZE0Hl1emZ1aoXkshBzURgwEVP2CPZHZHTN
cY6mP+Zog+uDVFdzTeSB99bi3CEI4petik2PXZnNxuqqLB4wa78onU8nq+8+Azs7ttwx3724uPMC
XLq5GQH2o8Lj9lj+xRwPJv3W1i1+uw0DOCMdUf0QVwd8+E9QEVWHtbxE+20/LGQkcMszHk7nT9vv
bn2yZGGnCYsDGNXlxh8riH602/9D5A1SuX+XfFZgfBYkKlnZc5EuaqOHfNeYAW91OwAIGMEGxQkX
epEgW40lWeKt99kiX2g6bv+yon8OcLJpbuNUEodHWcOCenwkDZQNl7YFrrHh1QN43U3uyUkbJN0L
5U+azj9JXpBIDkt9RHTSpjHryKr+hQXqIgvmehJBlsqDR3IxDaZX1POzNMiATuvfddsTssTUP3WM
NWE3OpeOfy/BAQIf/pcNeE9ErHEGJpdWoqpIQGzt0IGzsUwCBpoyYzSFGjdgrk1GtMccRTw5uAHZ
vuX41VO5+mMSel/AialvhwZcS7UoY1s4zMHwgqBYocoq6f42SL6OlauGa8Gu23b0S53y92LF60AF
Dcm+6+19Z1TWLjXFV9UbbPNdy7yYJoE7Yx5DT6VVMKRtbSfP+02lFR3jr1gMDSNB8KrcnwcsQqh+
OuuUF3RdKTCcCTwWhCTvxzZYsTLPeYo5P57zAOKjMvr9UiffUsJFz8gwF8xlg1Vl0nnyXOfuQzOT
u91piD79NKJDwuKIXO0lEpR2aQxzxxzdfTWhoBSZQv1pIUsqDJtg9PUMLiZUB1lC+Dr3YOxcqJum
IwktzE312ygf+JehDiOEpwHPGvpyePGj4bNFfrq1V39TttriOMpG9nLq2kz63SgKd2cs8x1K2D+t
yQnBp/zerYsMJulN5ZyD3oKxLAlRKDoqpPx7gP1xaqzSXWcg+GKtOgTmaWD7rtp/NeWnCLKnAKxB
YmXDrfE3puQHVkv8aJKy1iKGJ0Ch5b7FrfhnoYEMc4++LRD9OzAHwg29+QxIANcjar0Agxkx9ZRG
NvHafupxmObrn0qKcPHKNNjcRCY2e4yuIIOs5WIlxBOJKOc+Yx/cV4hM6kyAvse41Dbx6odkb+Jm
/k6neg31aulSZ32sOBwZ+WHWGYRzLgrzOFMabszaP3PqBvueaJ1t5yanQhB5NhXUewnSUDF5xAgD
gerN/DlKhuDqFDBfPXGuKuBvtjE/dBqrEsU68du98xINVfFSEXQUGU23jd2BRcTyCbYMEit1QRu4
CAWC2H4wk6n58LhD5zZ471tQBiDRoJ+btyyOkvc2MvWDE/fELzxSL3q0WM9x7/JFLl9DGuF81El+
FNIqPj0VPZUF3nqtoXtB3SBhrnfnCwR3psJJ1pwoh9nw2hFjeXecr517d0yF/wvRRJ5HX3HUu/gE
MaNVS9DcIlwrHN4goFsCBMOA04Ec7zk92x3JhizkzswxGbL2SfEGcdV4SEXyMrpm/tZ3RfwMjXun
p2zaeSCa97roi7dy61bfSjbZKyOT5W3Qh0znwavB2f/IY/KQB+9m7+hX21nMtylmuThN8zPPGd+2
fR+LBp8fiWnNnGPwAVZ3LJJuZsPGCJ8JVF9f1OTUl0WnTL2I8CMEeFaXETfrxSldAoxjnp7EdHnR
i8oH3oAW6tX6/0ghgaGu/9WjNTqUs3wkK7m9oE2T+Illzymuust/XwzsFuCo1x+TAF5DiKP/blqJ
wvCU5sjWmFt2l/9+4r8vysWwnwHM2TptzeI9FXZ/EWP+/1+KKi4JnicHOIiM/pKvv5rZAGujDnXP
kgE5qCEd1PwpIXbTJVSpTrddq+39f7+K9Nq6p55r3ikHnqW7DOcRMzCTEv552zwz71bUmXe05V6T
GA/x+n/+9zOxIx5NHQONDqyzIfIFhHchiR40UwY32l3ulnFd7Mx7UHa63KsWF7OwmN7kY7fcR9+Z
720qi2tBQJ/Lt8wVamZ7Nt7xQ0CnL/AL35w54igwcsmJF7kIRrLHeqky56wNXtDOVuIlVUF3i7Tq
boZaulss1hUcYmB0wlaNTeil7qz2FhgR0+2kJeHivy8N6zWWxdkPosWr7U/Daekb1hXrl3L9DSNq
hqMSE0/PDCFhtEN3LtnTLSx2dDslt6j28OGZhrkDfI9RL7BWmkBmId7LWA87oGhtDnpQG+w1VY1E
GZ91NPG0eQPiPr4wBqJhXFPjbUP7YTHRXRmdjaY9rohTdsphuAnE0rsJkD8O5lrtMRrSoVSyv6n1
SxIlDncLpNIS0kxmjNOhL79TxAXQ+MxfIsOdWns5jCrx6LsDgbHx2L/GvclkcYmuAyPAjT8aRFA2
hc1c0Zr2mU7dfakJSZMmyTNpRqwoeu6H/37EWNe5TT4VYHlU2SAe+0aIRy0z8aigDM/Xtssg2Ecy
OHQzuxHi/qjxYs1e3tTZMzuOAztTj1zlwt43zeC+0PKZV9gk34WNhGUImjg0XQzDecBWBexrEWbF
GP9eqNEyaf5g9e3CnBS7qxffEpZxHK8oajzJWK3pJFB+b/xhkuuS6ZxmO8sYjr0i28H2gNs4KQgH
Z+ofy1JUlzho913Wr29V955SSj+n1mP6yITZ5zJma5HX450pA53QKlT1B+R1rV/VT7HyW/T4XfVD
If2GwtTzSNApJyQ8bcuALkoSPxxJhkkWs/q0A3XIx/K4+Ob0EcQIvZEEo5ehrj8n0jjAoLK2imXV
z+T8SoeRaXYcBP/3pdAArMm7OfoOLxYr7itZ4+8CfMye/JDP3pUm4c5DSA/V7pnVfbqKVa+oBjuc
Ko26Ic3Aec1Ov5uSjwUCwCnyn7HuESiPrp/6HNfh5FDeeyVBmlN8rpPJOStUB3jhbzF4VASFTOCG
hH0znslbNMPNTMi15cmi9D8qbopQ5wW0EkzQYa3GIiTdxnoyhHguBZMn10U34uiHHCEBv90/1gPy
E4mV9EAiHw9wS8ISUSSj/5sBXreqcHHHr8GtMU0Wybg5UXT0XaXdgSI1y89IV8XBMKOrp+l+kzXP
3I5BgHv/1KCnc9qr+GEJ5oNr5SNJPvHblHjGXvvdp+tN7iHx3BdLERnjTd/MHuNLYCApLIcji7Zh
A/5BnsaKjiBfX0dBGM4hckBzkrR2XJYcEmNnClbgoDVjDvXJcE5Nhk2/HbpuP6ek+Y6Bsa0K0sU9
Fgb7ZK7tJ6ufrKdxBhk0et+a4Ew0AHUTRlUs0SHGdmjLFFoV9P9GgaCq5GNpj3APg67fzZMtiJON
qDoarz446mdQhFyW7JNqQvyU4ZEGLp19Lm0exCYYjmVHQRhLjZM96m+eOTRPU0G3R8IdIgn3Fxug
6ZAY0bBNuzzazSXZEoD2d30z1KBjNUEPHpJNJztmsZmT2trzEaCQZLyB+X5rrN/baEawi5LxugBK
7wmd2wUViEp7QE0W+821ZIK8eQDvVjzO1E/bYHZ9crsS9Zh1+yqJBM/VKuaa/kYIwLfS1zyNSDpI
a2SJZrHAd+PhV2Et5cGZc2Dedb7XgsOU0B9GOL1zUGrezyBEyiR5rvgXQm5hleMp9m55QSCESNoG
mvANn+9TKkv7mGTxs1vrR085Byn47GS/5iwmrKdv/8zQSneGAp5u0YxtmLkS+VKMSNWMeQcPYDxA
wTnOZnRP9HAcysnatgbhGQRn+AuXLwbqgBBNm/lgzeo8Iq+3ZQp3inYyt1OUeLpgKZQuZBngeIZ9
SVQsxS/4iyp7Y86FOUCoH2E/W17900+cUl5pX2bhHkeNWdbsv+XoXCq5/HNk5oeJpgMyiUZgg0L2
iUE4BEUVMh6QHT2Iz9SP//HWXtnu5eHC5pJsSEJDzOAYR5o0xtpg2s5cB/2EPMb+FxwQpm5+qGe2
CA0thW1GO+8/4Qe2IapyZAIDvTgKhGNpIq1nlR6SW0UyeZJ+5lp9dYthh4RPH/BFHRdHXJo522Vj
YYVeM3/mI2SJ7LMjZ2IfRUS+easQGZU4AdIPve28+eSIll11zzXpMKr4rFeN+8qWg2vv7+BOUOjn
4i+SE5QocHSX4VDImL2UGpITvflDJMtDXYPIrkvjOkhCPbTV/XQINhjFYpV2SHIgf3ZTq+FPFlnF
xWV4olCtHqbdFGN2qaAASYKzSsGSeCBJKo3Nc9RFEJF189urp0dS0V4jnc4HxFwDfoe+/ig9Pyy/
HY7jnSv7n6GRO/Rdq7Lc6j5Icz4YkY0FvCnQBvp+tukZXSr6Hiuy3V3h9Z9KAVCorYp1xZQgOpvI
MxkwdPQOLzk1XlOB1MUk2E6UyPNM1bJETPatFVRkmzIdM3x2diXSiKYKUwkEkThE3kaCUz1VPzpE
/BBiG4oSSVXlONFT1Lxo9Lisa+LHcf7bdjp9rLvX0sl2Zu+9mjNiefK22myAfSum99nHleZyCXPb
rfhVydBYEnjjEjvDqQ2+bYrJjDGcAa7NDPrD/LKrnmep+u2IBhLeQkZeTlQKAxKuj965RH6PC6sL
5yK4NGX2z6xbAf3amUO0gqdcA/0LvPwzc5MEmkf15RsIFQYYH6ApAlTBTXX0PXrxZgXOLFTE2bhQ
uTvmDyf1mUt8JE4VgZsDTQTt1IrEe4O2bIfpsNLHAu2FgT2+wTnLVQLEsK7fiGq59LH9qRwXRHdU
vetSwG4zf8cvsoyGg54R5ZfNwIRBF3vZ+84WBXbEiNcukE8DC0AFse9fbItwF7a5q9qCppTVHodI
iTqgkckbx2RYwnK+zPZb0GQdYkij2mpnTBiBxN0uJqy1B6q9tRqQe4ZEvEErmyYCrVI56VcfNiem
IvOLB2nd0T9atvPa5fVjyaAsKwJaZmgtMMQ3cab3UYF1TsdNEMqxPY4941082dnNIF4zT5Z3xjVP
rlCrmGmgkbGp52g+EdgNX4GFhzPokbaxO9hkyVMCX2RDb4lSEoNfG190Ho03ZcWAtTfcmTAvJloo
nFsaZBJ6J2xf83ZOPS7T9EKzGXXW9zRbiqcYbXuS0cJHpSC0ZbS/Zjll+2jA/q/s4Wk08L0xCU4v
hqs+rXR4NG3IolPnnxoRlyfIriNaNNuiEXFeLMxKh5oXV3cfCVmo0plfFs+ZGILpHe/S3m1jgWyH
mYytqmvUk8oEtIs6HJJ58GHXjDRtNVH3xCRO10Goy+nTkTytSMYE4B/rzSpJZyMZi7lJQi8cWzFT
LpI0F382VxETQCVh30x6slB0zUqonghYXk6BOX+Z5vLKiM/BzZKGLn5Ktit1s1P5Dn3Is2l5n+se
kY/7wc6YSni/xTA8dUS740KcCawVRwdFEVYWZLwknR6WhCCqKq3ye6II9+v8c0MgS6dY52XF1Rld
B9MbS49i+DSLBKNwg6R4BngWRPXrkLHciXxCc1RDd1chwIl9aG99eauH+gUiCHVk08/grJIv34xD
G8vD5qXz8+wcM44Kj3ke81mbGGYuSlwiZ80XVxPfQ8NcycUrVATHCtbUzwSvKfUIPp1qdCcd2Srh
PF3JfMkeGgV5FHdsPYP1ltpuqFcKXv/OEj5qGI091zDI9fUJXDaIFZSa9yFx/eaoA6IU4WuqgqMd
XbfDk4ga2SQRpXaMTxTZVIAZOQDadW48T/gZ/aY9dKA0vA4gdoNjBUclenU7Z9Obt/t5qJZ9Yuuj
0VSb2ndumlpvMxjBq5hntafDuKL/jgGTIbDyZ1ZhZLk1KVSW2I3x7tdevZ+YAHhqOgRx+iLy+C7m
9Hc5lnfOnjXxd2mJ0vbnozM8mS3alIr6H6c/UhmCEWgdW0SibdLs5OwifQewffRS+2YXwz0iLhWf
CoB1JmJ4MnALRjg8B6uyoNxYexT8xk5nLkvBbumZcbTT3qKpZzNPbLeoonuRNfg6B1SjtB87NRj6
PBkUR1F+VBHEJW07JOWaBBn4TGpok3yQK/FwW3wq0aamaMmX+SQ7gCZ52XonZURnktdzlHjszqYo
dAXsLzZOXTNbWE/98bB07XGeWm9vjNVTJ/yWKRzF+zQK9HldfDHI1rj891+ml6PZjNttytV+hsUO
/BfT2W6ZvH8zGJg9Uwr7UtKFyvbJKqr6qqamuY/EXg2Olxyz/hAYsYl4o3v3owZ5KDj5PWQq+dEK
ntuUl3FrzVR+jJtobr2PAOJCP6uaxHZ0iwbX6gfUIEUwmZuRa16Jjw4dJ9tS7TzUQjc7K6o7xAC/
wOewfa365Yq8c+3A+eE4DIJHLzEPlSYjYnHdcSOV+S+gpr97vpRvtv+K2HhM8uTdTDxCApPpEyYc
TpSk/wDoqi6DMGHzcc4AvPRgxnSjtyPrjKkaGKaTk/jGuxzaP2Mbob9ZRd1FKukmGf5b7tHT/0ly
i3MEyGda7IEVTmNSehj/nISiyIHtBXHZDAM+Oigp5jpMHScOnSKFgEZpwYbpx3TZ3Smwb0G+MMJq
PKYkiK9ie0WBVQMou5zVUdfjcMn5k6Ypf2HayK3Xovj0vDrY0LRlSMqDrZi7s4skK4xtWO7UGecY
feFGLjUAmpKDwupLM6zWHqeeywtkfX87OFa5NQfT3jGC/ann6rMHuXGJjc8x8n+R71FfsAYQGpYA
gGJ6jTJOneZOTHsSyA79gBIr6O58Lq2NSmaKRlaKiybEosvPdBlXwRgXXS17WVFwdcHZ2vWdJs5p
NQ8tGTLb0frrgggAjGjuOmaJnEXtWwdY3y8FLLfs7qRyy7TdPQgFu23UMcG1yRIWKh4YcQd0Uvwj
EC4iwozk6KTAIzUUIMwwl7xnpv0wEf6H1WnuQ9dazp0M/vYWCs5lZlGQqpiHZjFw2/aGeY8xBY5w
7zcp6ugdM76XuhwfTCM7eBYA69GmZZHMVupjAEJTeTx2VZHSatrqV5V53DHA/475VF7alkZFRGI5
8pieCtuZL5mmZPSQzXWz/6ee2cYSxc2cblu4i/9uzOU+TTKYuggdhtj68NgHIl7px4MnzTv7hnCB
dZawo8JhvzJDC/m61G5HFImPbtSSn0QGYF4IoP4apQ1WClQ5+k3YBuAvYW1J5KJefywyS4e5TLuj
OV1BoPyaFYYp/IgZI4LDkqlrkfgpysLUCW2V/8oLl6i1sX1xuzLZycInCydV4SLaP0rts27+MSzt
Hnq41X1+pVN9TCY2ELOk0G7dZmtETBUhZjBeEB2hZJj2KhpfGgOskEcEOBTTgV5vhdYhBcN+9GRy
VClPvl9jUZ+M6oP2GxyzhUeX6DZVevA0bL1LsvE+LmV8mMvqpbfsYYdHBGs99M6ltLeYonBKNcmj
qhjCsS0gMIQQMKdqbtj0f2ZzeU5Aj1aW6I7poglWoPrxC4/mBJ8CyJnlAo3kxBxxTXmchy3kKPbg
AJaqNQsBGNqfRUV7tyRqHr6db0H5rMj6gHqA5j8piOqegvkvkyegBBmA7a4ubLA1z+h81zWJ8wKG
sjqMSIhp5Stv70zZx9SxQgHk+c1kIMuwyLjZLZHUUKgjwm4a9L5KoWBUKS6Yknx0hK1XUSNE1NN8
ndatJzC9f6nhXJxqOM14ro5i58wdwAxdyF0fL3+M4FyXfPKFIHu+FNNmHnkkAT4Aq6vCyTSSrblE
wNE7/ewV1sQKFQnw3Eokti6fdim5JSpxcYj2ZiTzlq4LzbbyiAWqSZHls+HFo3mJQD32PrIgI2WF
Mej2GAn/nzN4W0PNzBAY+jOGBWaq56tXIeJyptjYpWjal4Twc6AMRHHOePHSBCW6qq1zPQA88LDJ
Fz0qOj/6lbRzuh/rEz5CijWX2wDZFGLO9r02mf6Kqn/zKBrxP7BJS8zVhsUnOvO9f/zpCRWgtTcm
AVPEZ66CS8veMI84TF2x4jdSVlQcnuPanUyeDSoqJuhtHI7USJRTnnjwepeNeIRYUDN/cOPixwYr
Kwq2jb1IZtQFXDmetV83G9uOLdausviQZyPfguWXC5B+o4fA3b43KN2QypMDoh32abZNK4Mn99kH
cd2P1XdQuH8o+d6SQr0CWya9j7XKxmlQro6VxBVnnFJzzHddSysBbXGHUAqDAAehVxjdNaktuKx4
vba5iCB0oy0Z9beV+VjH5CBQTXtIStcfQoP/NZOnbkUEhaIcyLepSShMQypB7V251/d1zy6wSK0o
FFP1LO4uOHbb3gvN0YRp5UhhUm6oWxNE5A8gwv9YdIBsgJfvJKbh3c9KCs5QNhSoUEJzxIlezdgS
rYFtLdkCmL0CgJsj7T65vZnDdCSStOoxxINZiygsJSl5IjP1NdDUra3BCBT39RZNKQNX7gqEQhjQ
Beq+CB3BNjFxJgaReUx8Nw0hUlf0Kgljq/RYMuvdZotMdqzrEQVxsipEyQwnzS2ZYC99iUSotvFc
1wa7fi/pjhJnrxh8g7KLgAEvBi8aYD9y61wyHvo7esbvyoWTN6IjPKyDpUlw/UUk35L0PVJMZwO7
WeQ8lrYRhPHs9AiQ8eTkB/9Br3vHSkLFYwzHCKWj/nEddP+Z9dUmCfh2OOYo7b6DkbAblJanbKnQ
30Gw2KWt1jDiJJvzuSQQy3yZJeU6Hpj3OEtWaiDBXk6ZUu02eFpb2Ee3PF88xEV4xVzjVF6rlXnq
a1ZgGq/XIrtqj6XrO7CxcckWeXEJ47nw1LlzOWgbn8t7ziYHszXo9KVGCWiYfDRmMX3VU/reuhh/
UFi3pKVug4HpXL8KjIrY2wWB82L3mgCd7F0Bnecthh1pCXc6xJlP0z/JZ1h4dk/DU1nckFm7/JAw
TXSlnE620xI7jBAJIXrxnDnk2kqFJjnH3asj/MxyTT+34dVZWb0ZA6lCaRP0VeX1XzKGx6Mx/HBK
2g9ImPnkbwE06G1JTskt+bbQv/ZcHm08tkCLPAQqBjuQIRuM7ZD6u2pkFY9A4JnL8KOxsZXUvvU3
n4LuJNBhjNSPNOzNvm/im8zZ81OPEUcU9bs844Oh8+Y2WV7KmhuKri36N2i56yLKjY9pbP8drXmD
VuuAeaieGB6rug0ummVdsB7/HREEEchOFnq7gcontBh0gRkvDhOzEDdiMZ4hVwCoRPcbwxoBjsEL
5HQwIgN+QxN8mVf7qAoNoxLqoe92CGiDlhZH/gi3IVbrNE4epVH+z/HNfoOpRSJ3Mw8x0tK92wli
SRBwjXp1wVGG2I53HjA5bo0xsmgiCDbWva7CJXb2k8Mj7FXduM6MedkmQF8vxnPCdmogh47bjGnS
EmcvINMRE5AJwuaOKYP8r5BOkVApz5sP9gozX/GdPY7Rjs9G4DO1jIEvbWor+MvkaWR4Tc19nDvo
ylMbPMZj9Mg+cw3DGEJgDQjADTpu9tPtKZ4eLZNKP/DXVGUsxYSXE/g3Fn9kWl2zYkl3A+wyrAWQ
e911thfj0uQ+M4XMLqNAg+SWAXl3Q3XMXHXOHS/YC4dG1o/OnuaiaYOM4KtxnRaQkeKpAESWnhi9
wbIJk5Jp9Xp9uZNVE0bXIGPs8cumHWh9johjaTmo9tYP6zRUggMjPcp+KHfDUt4ZhR4xgr1ZE3M0
I2kfyNNYrv6QhbVtPvsWJ4Ay2kc/Gn/Jj6QZ2h1CNQIV1G8+iqtIoWYaofiQM7JG/z5+cviW7f+4
O4/txtEsW79Kr56jFrwZdA9IEKC3oihpgiUX8N7j6e+HqFqdmVHVmbcGd3IHVRkhhUQSwO/O2fvb
MUZq76WhJL8LU+wAiO1+yIa1hf59LJuQyNosOQJLo0llIEtTCPOk6rIypAr0k5YTZWLh+B6IE+hD
OtcDGo6plq5a/WkmYGsLlWUokSiZhjKcTz86WYYIfXogtgI9C/ebnvQljdkzmdKwz+FHok33A6TL
8lVXY42rB/TEK3rOdJa1NMSusGVbL4yXlhx42l1IWNgm+N02902WRk7mSsAe3ZSydV/F7wMndpwo
FRseSnZJS6TzhClsqXvjV1SKr1LcorMw5R8m1cRF2hrBMuuzp1YuKTHPz65akHQfBeSvhb1Xsm0Q
mN/l+lxHpP/IYUORXZLXcMZfUyZhkNX12dDakpERWJzIg5Hgu4Qu2eR/e3pKhpCsmVvBJ6EB50oX
FT9QmCgvsmrMiOkQjwWKqAw3qlKLblLTk5bK4SmMER5SRsHHlhJ93RvToVCpM0YZ40D3yAGQecT6
tt1nma4tKDmzrR7OZaWKu1Kb8LvvGjlsL4rURycDE6eIQ/EwNi3Li8Aj16lVuy2GyLaKbFGOer0P
TKqWeJRflOll6gblvfRswCMKUFXZw03EfA9GqKIFf7VIjz2l5BfYeDI5fdTGtsmo0/XBCF48u/Jp
5pDh8tUIZUY0TGgHnhhHLY2PKaUQk7gukHKGDuStNnBwsqrRjnXcVYpBi9Iv1mhpuDclzR8vQaqK
10ERvqoMSU2jkvNsKQqsFpWQkDgolBW0ofhsiHRUCGlek3gfHovioolZclCS4TvpxsmhyEb7oFv3
A7eEiuA2tM6BL/druRz2kgiX2gjPgj58UbTobkzAyar1pGiljjwEJHunCFQH69goj75WjF2vFl+c
+H1bleuNkPfRCh+ocR50CXVKHbCvzOT2kOV0+FOaJ6smn9IjU12/EEukGoWm7/Ca1HhjCocH/YnO
qfhetcWNUc3tCG9BjscPlByJuzG+BGWgWFWJgrwVJB8jbMDDZjHTNU3Kwc4It7pMT6kw5C8d+Fmg
m5sGYuZWMdDikI7VH8yiVMEUEwPa5Ps4CJR92ROWaeTZVilScNKmA2mFvnFIokNgzuCaNtp04Yh0
pHLUsfn0ehTK0RC8ywjYOg6hiqFcQNNReK/Mpy5/0kAdeYChFk2NL3T0iX/y25PQda+o3j9lfeLH
Z/GOOgcIKPPZe1Aesc8+XObRVvsXKxTJh4rNT6lOHV6Oehm5Jozmood/cWqi0U1JoiAkzKcZ0LL4
skbuiHWO66bFT8rM6vEVm9TMO/pT4P79d+sr25pVHR937nGqxFc79oRzjdTazKCtlz1t47I/lxKO
YEHSrmHZ7tkuPH6gdnoOEX4XiApbtUTJrHoHomZWdZez5VfPQWzd04JUoFCdnjpZXJcSEeq6DgOL
InZmBV9DY8COgu8TkgQtcisAAmE68YK3Jivd/wds3P+fkvM0SfwzNuntHTbAfyze0SR+J9/pHxil
P3/0H4xSQKSGaVoI7WYduckC/j+AXL7FjlBRDBOnoGiQj/w/gFzJ+BuL4JyLDIoUbqj+GyCXb5kG
+wN2Jpqissz8O4BSSKe/o5MiudYZ/aqiiaopK6I1RwX+PvO3nRojmQJVtolNP3qbbM3gtYPD7y7M
PzIXf5+LLIm/RAv//WVMCdSqpuC90X+BoOpZpnSNLLHQjssiABe+gLwC3zJLHfZugUcZd9FBhBA5
AePMtAVkYqxmyF0YT9CCLh0xSjSeFppd7+QPLBXDK8pYC6k8WO4D9i0/XZg/SFgrKYARpgUaCpDB
l3kW7uFTky7Yq5gnuskU04GakTib3cjcoiQPM4cz53569wHJ/UjJALLlFVi7h4jhjoy2kqjW+Q/B
e3kRz8xx/Jmzt/HmNVvqpuotvCA4pRoo5mAWKMay5JEIt5ihDvW6+dFSuX1O3jQ8gLgzMptiDVUK
7MCJtQpGN3z8xaX+lzfUBAGoa9xORVX/eEMFPcriqZq4ck7rCkd1FW8l4kgje3Ro1bki/5XtaMvc
5z/oFfzFq8+//bcQxn88Tr979ZnG/LsIaXaBU98rQIi0BfeC1AMoNkv6JTYV5gXiLyc5wGD7ixf9
q4/8y8PF7jZri4BioNIusi+ChThUdR8crRvQj2d2ztqFVkS6HzfDIRhIaT6U+fbP34POSP3lgzOE
JU0yJEarqsq/ZGePMlhyFS2q7b3RTI/hLP0w2EbedHd4Eo7tG6y/i+6ml2pTfzdfJB8/gzhVN9oW
zJz4hcye2gIrnXahz4GCzrVepUPskDVwYMO2Mlbea/ahnpULfMitcvdt37HO2pf5ppzTm3UiOpeW
wanPFr6T5jaROn/+8aS/+njz9393X1XiIPNZamuHz+OWk2mHxeBRvyRr61td1x/IAP7iBUVzvmJ/
fJT+eEXnKeV3L2nC67eqBHlm9qm+p0ftqfvqZNqGSxUPw8ihY1lVtjGHHy3Ug3+TD8wAln8ek43f
XYvzeIjftVfQDN412FMbIAyo6R0jWUoKBbYfjbdN+h27ewAvAVEz8Y6DZKbaoIByy4GzBNWzUhcG
zkUqRZfmk0KqyKEPISJDCBaEg6Uyi+3oXvD7yHtJneEp/TBegmZDWpIWOaq5i4KjOK5AESP+0PFg
0OgcIIsshtCFjgdt1ifJ6ktqnixln5IssDEE1ARISK4oJd3GuHewc/dCBsRlnQJ1Le2ucEqigZT5
vZjXXARtTM9laZwaooYQJokQcLDBL5aJiDTkkGLLrNzplr+nHwOEFx+JFRE0W+Nc/wDI2F/GD09d
hie2FJixcnr8drYfP8YtNUtIKAE1U9xAxZLg44rwhqv3xvYT74JPXeGIG40WWXZqrA1HBDOxyWZp
+43Z2lLtnohs0JrNIF+BHjPdp+/+h0UzeOKYvGgexdkzSCZfdinwxQvx1qN4SGKMRNbRCkFWfhn4
bqXEEbBZErWSK1v6+niElyJ9UOwU5Wc1nUfiH19QSUaBjXjFr6854UH+upqhjpTDzIXxAyuq/lBJ
SXpvP8Bji6UrnaWX/CPvHNYQMzhgLRfUVUe2AFtTSp7VdugnfOG3NiHfj8roMvEWCN3G1E0CIpxX
km/z++XakYxrUJNTdlD8Y6w4QX2rcBH4ZwQSc7oJrhFs6LIbSV9lbBfySsuRWy40tFRId16JV58r
2i3VPDfhLAR1ZqXAq5b1T5A5JNGQfJM4CR5HzCkwkgg0/04uiFB0JL0a5kh8o6Dk1rnggNbDupeN
+9bc09Jh6re0L8/tqierRsLvRMmpyF+U7gimpX0N8VMvyZ6J96rPw3ZW4i0LnIBnTXFM6C2pU8Qb
Q3InuMHEwFU8BXCh57PbqYpO8fBkFVu1teU7cLcGImzCGFmMb9aHVa4ApyEWhUY8vaLmRbHqPyxs
Q3w4zdYjt8IoyoEGsR8V8TuyRpotLV1FUK4uZ3J91m2gyIA7uqwhu1a2JLlGxjiAt7bzY4eANWAz
yc93JIh4J2yDWL9+EVQux44WQhAbYBz5BY6PDRJXU3cU2jndnXekkMSogkBaohNQITk1J8r/Sr1k
1TYDojLXdB0KaSH+GI8WqwbrN3mg4IG/aWUaRK1xiRQ3p/uLMo+GHrLcOaktspXSpV0YULSnHYCv
mhHGOeoLNRbqMNwsfYcGyOXzT81mLB0zdxtkAupaJB8Ia2NAmcJ/Z1+ioSlMObc6Hb3Nn3PPTvbc
yXgBTYSIAigAckVoB5/IohIKJO02aj9l6ZyVz7UCNXQzTeugXEY//L2HvWQB9t1KVlW1k0Z7Bgzg
IB+heS2SXRvZuFPM7rBRzRVPff9OtQnSnsw5q6SRtOb57DnUlR9VRFjXbdZBi5vpylgPnrFT9Mrz
ftIdb0SI84Ka2vBWar1OclDKKyN/byc7PhXbeh+fZ4ygbBfo2KhptO8RzzWgDipHm2Qjb/01NGEC
AzG3R+9RtaymjUDFHD8ajQBjn/TforD2yRzjUJZBWoJ+71Tkm1c8BysT/UthR+SBphtdccL4rMvH
KtsN20I6wFwLSJApXTk+kqKMOeCRCU9RfpCISKwhHS/y5/gxYup8g0DAVDfWCD+gnK8L0RaHDavF
8ODEbQ5oePi+LSESUx38jZnJo7XovKWo0lBdiCdcF2rB2m1b007WbDkhltgNIWKwHoOLI3uH8UvF
ypQWnYFpY41hOorXVnv39tFpqK/cJw1RsnJO1ul5+sEWACq6StWjVz5jcRcrRys49aodvjUflorg
cQEhkwk83+BJImeChol5wzRI/TcUneyevUGPfceHkNMhX05stiJhFTy4eWzFIrtTuaTQIVGK0tpi
owuGXXQKwebNdqYzMkUaq24ukriBydxOnN9e3yqn8DHd+gRtnM3sq336hF8sxgOggPpqUIBlKfnG
EZV8YmPHF8ZLmYRLUj8/xGvEWrCEia2D+MNNpPu08DbWRwzDKVtqxZImc5OueAqqAlPsvFHni9SR
COlUKrKG6HbueYaKK7J3PpJ4rlaqQzVWBClxUoRFygxkbOSL0SyL7+I7khzvgqaDzinHBRMsigZ7
i0V4lRbzVkKifEYpa9mQVd2EB7V9EacjNKRe31sWut5DbLpVsKzeuKhFujLEZQmmDy2HBzx1OdDN
hJuGdcBy4L0+sh8dswLW/XmJZMdL/OMD2/IMY1xY/ZKxPD8IbNcm1qcltXkN35iH4mrFOk0RWUOh
i5KQiDzSdFgujSMiekld6OEpZH+IzVpysk/KRNC1ZBm7wCa3nijXVFvzRQW4BpIjXhhARSmsw7XV
Ft03nCcfCOczDO9AdrzSLbALQ7Ozi086/HzxezrnryiwDBYN2qMgwI/9U/mgRtwrq6hc0CjDthi9
BTgPv4UdrTvk/vZu3AbSvBLSk0nIOnZ72D7PfbSh8fFCO1WRmWBt5FV8tnUcOQrX1nJIE4v6S2w6
iX9DLCCajuCvJ1qRGMmRdslLacVFNoUly99EWiiK9VME1//Z4n6/pNoGiFbJ1A1x1ug2tPyGeFUs
Q1toRjt5R0vanYfPiC5wnwNYXpjlZXJLYWsiYb6VVxmdMKM9YYv3Pvo/JBI0JOiSUHLoWhxyf4ud
2uBhF/b1sNMnZ9RXXn0T2W4WGyk69+APIrsYtxT4NQERxyYPnbBcGT05UitkdhUZdQZrhvJZX/Rt
81pFcFdJxYaeigd+lRTkDK/Fl/wkXPKnOZ91sks0Bna4t7bdXXuiFYQk0E4fjWsit1ho8WqOlluU
KFsqFwqDP+2tblMq74a/LYT1FO6Kw/iAuCrQjvzMmQD3wcXaRqntn5IXVA/xu7hj9sdCvRt3EIK3
mKegtj5bG3MZXSFc3Dn4FUeqr7sGTO2BRZ4PF8VnsT1OlALVXQEykF0O1hvkoRh7F9GBGdJ4zd/l
o/8CRu+JZMb2KUBBscYY7L17dyiT2isbv10NgWXVNbZywx+PqunPzwTyP5/z/ngi+OVoK0XSZMUZ
h5DJzt+9g+V0t3inn6VH5hSn9IBvu5ifg3KTbf1zbnsrgiaPGC2P2bd27tfhx5+/n7kc9M8nFFkW
VcVULUlSfzkUxUkL9kBlv0XC2qZ7+N/qZlgFrPfLfPfnL6XMv+qfDkOyplL0IelGU+a38vvDUBhB
L0044lqPMv5EuCpZF3+0EbzxcDNlAqbtKZeDu7i3r35tU6SgpV8zXdJ7MqHfOxqV0sZu820LS/di
1ivlOQZe1T3N2Vv+X92qf31pfnu/vxyHu0Yh8kCk3kNsBzBwNvvqnYBCBG5091FRFu/DVXvLruYD
miz0dqoyl1HYwRr58wsn/XNBgmfmdxful3tEck41yIjp5jcSPM3kqLXkQj+7NDtvDZWfYJjIqf/i
dv3M9Pmz2/XL2TWhQ0ezkLMrxS1ORUREec8AIFNjNVGrPasfAmN0XEg4YN5TOAp/8an/8nH5ZaSA
4pk8pKB86nckw+x39ffirHx0T+qKhOvc0bxl8KEdOEJ0P2KZreGieTfXeucwtaQf6u6nkWOpvbBS
fLCzfkibP78t6r8cypqFvU3TJYWayS/Ps9gWWiIylLNzf61OqFuNj+hGBvReeymPgcMGFPmeozwh
PHM9tz74d/VUrayVdwJXuR5tY5O4UC0vGB7YEv2gncDZyNoGK2FNE/YhbBL8FsyTO/pVf3F3rX/5
TBmUeYDAyCbJTn9886qhmVjOZK6utyJHSYB/hOQ+WI4uC78V2PmzQI79uKLgP3in5qn9wYA1USKj
FF+F7zK1KHxvNLe1pwixluXy4+jqSI5Q2PLrq8JcRBb9cc4nKM5sibOtRe7sgpDyQ/JJKa8pVgxt
FeYBJ2SWIfIS8PvNAOb5GAmJLl5wvpw3MGuORPEhf6FSOdwR8bB/J4WzPaPY9z5pycM/UKY1cgfv
iSlB7LYSGffGSUbQfyx2wTWmWIFrFfESrdHSaR/jll3VgNe/I6DA+fOnYo7k+udZzlRM6pYGrPxf
q8TJVAboyhk27bbWF8kXdGIjo0CMOAW/D11VhjCpt0Nx6D2yiNmOssqQjAUSwFUgMxBoi8r/Awit
zpnokN7ZgmrGMqRbFm1guYo+Tq2FIa45PreCXdz//P1Lf4z6mqufTDYU7MHEaTDblfn7v5uluzKU
W8tj2JkHfdsfyGLAUXdUn8aTd0IqsQtP0Rrg53a0wxuFjb949X/5WP726uovY6rGvxHAUKXy+ykN
u+bcUauiGE694AfUPviHQELYThE584+V8N+KpVuvrqs/TaT7X3Pr/hBjV//3z1/if+f2e/P+h7+s
siZsxkv7XY3Xb0ivzc/Iu3/8y//bb/7H98/f8jQW3//1n595myFkv377YZ79PmPOsiRVN7l9/3s0
3S6vsVD8yx/6e+NHlv5G+JxiWbI+zxS6yK/7ezadLP5NVOmFWIpG94Y2D8tDltNH+q//VJW/yTqI
I8PUREWVDOu3to/699/H94inU0VZUf+dvo9kqHMt/rdFCnefaegyc++sXaf9o/xSNm+6wlRTleKY
kprfNKCsfVrVx3YUi3srXzrSo76mtEfUZx3UsKi2jFsSfyFIu32CAUA19HWdmM4AEckRBY63YlkD
5gDVgoyrcELyx9y6mj5SMsufDXUfidB+WzQcpXFE8MBIzWfMu/6WElHcScMEZKmkiaJTFHF0daCW
Bwuj7KjmS+JDS72Es4Xlb4xpfOECEcjeoRIRS/65zMkF/2qwzmq2/Mza0fHn/8VVjzhSit2aQGs0
RAKFr2ZK7yTyNkK3H60zwB2dLi8AScmSL+JEXcYqKSjKAfkHkhi0rmr2K3Q6UzKNO0Hybvj6gxOW
JZylbX5iU4YqI3+Vu/ie66Q6WHMmy2SJ/BBiw9IwVkilGxDGKN4gBuCHJH06JoZazkE3yQRTT3NC
dTFnVYM3qdgj4duYc6z9OdG6mbOtE6p68Fqbjsxrf06/lnoOlBDuk7VCNDbal5U0Z2Wbs6MOK56+
mpT4pc4raJSoQ8lll3tOOg3HHckPn4kBpCk1p3FHxHKnP/O5dZK6dQwkI9HdAhHeeVc8161+iJEb
+1jZ11hkJFj7cDllc08UsLGJBuyenA0ULWvWo4RRHzHesMJfxinOgKRvJuGAMAQUAc5rdOMiU89Y
UcqM5hRyk4PqpJALFqZAgb05q9wrK1vtzGwhzjnmE3KcgmBzpb4h+Ef/RKYVJcHmDZ/jUm+Ula5E
2NIIRx8JSVdaEifm1PSoMUiuwO6bpFePWHWv7pASGupd7TMR8EeJqZuSpjensaNgJ4TFNF4Vv+jx
YBPu5cVU80WcbkZ/acJriSAUoNDayudMDRgbCAFFmnxJOjggPdxMICah4wCpJpsxtDYhJCRsvG+Z
P9ziMN1GIenHeX4WOG+2xakqq5OlsbJ6JkrmflGPopt7mOeNZFvm3dGssAG22VYiTDDXVDxhkp0k
T+D86R1NSFW7MF2XZr6CSov7jEMw8r6Z3N0l+0AUbI+DQFY/kchQjaXtqzC1eh8xAWS0cpdzElBy
au2lslKMiZJntFcChA2NRLc1P/RVcO2CjJpxecLZ6eo5RWgrfmhDRvW6tpNI/jKz3vHCaD9o1jaM
GMj96GCqWSCBAjhhuT6a+BiXj++lK2hQ2y7pN2hoNgnlDNEb7qKSbnGZHP1Y3g1Z54gaNb8aD35l
ctaPXELlXLWL9g2fSZeBXIi8XlnYXfDGlnqVDxp0JAroFMkxYRFbOa4tJGfW2AG2whJJGD1fSv3C
aVvx3PVUk+ElSnWxBsVjVy2VqOoZ9ohDY9zhRdckYyxDJTiWUr83w+Eyfz0lJ1sSwgtc0Q3qDMeU
X1t5dBTy4uRWWVWAWOf/pnXhED61jerQlXV+exC+S/Ouq/HcED5mztdUw5aNYtl1li1H8sKURbtk
NWY0uQFphrG+MKCzD+zjMI9hA4LVqlkbBJCuH44bhRLZfKfzwXf6IF878+WISOprE2NtKdDSYu2s
b4ukwEGSwZbkZowB+e7vtcSzZ3Sr+cVy/5AAN1AHZCV1tIniN/wy3Flph2L3ZX6XutndprZ2AxUh
MDAkdVJWqhiy6G6E0vrWRKY0qEYkgxwUjfoossmSzfZgbDhUsFGNMFIYWfqILeMWBWjzRn9VArlV
894hF26Jm+I5JAuuEibsjwM2FQcLB2BM3lGTbvIUuzYIL4MatJrS8Rq6VSNUrhrR4aMsgcXeDpoa
uT7DewBzxmWSodvVJM/r3WpKQ6Y+a+Mn5IThtY1VnY4foCZ+ixJe9LB5nR/l+ZorA72T4myo1zkN
TeuDVZI5UeaUYo3U6wYq31VMWjSRcoql4pQhQa8AghZ5eoAhu57Uk6p620kILsCZrWA3gmSeanU/
EcM0hvFFM+SToAR0T/K1H6BGHD/yjPkPw3QLEmT0j77puWKJYbITQNcTHYHaAX7MCpjcsoFJz5dJ
8ll5iblWot6BIrBqhtFtZeHA/5ak9HXbCS0Eb/VQMlkwluuwc1I6TDgJXC9E7O9Pj3GgVMtEPP+9
Bf+lsVoLlYLBTYdWmtg549GfQI3lyYEF1RnlvYWXyNCo9RCSPn9bimFWFD1DXzzIseAmTXiuvP7m
D1wYdPRdvJYzfV9jjx4i/NdWutFQXhWwxmaSfzJuBRGaezl8miZY1Do8ar18CiT/WSExxYpx5BpB
daULQKK3G9BZAUq0mB+qYPRWrZVvA7m9A1beejHF2drYmFwvDadol0PSpp4qGaXbKczTsblVJwrQ
nvYhoYBABmUdBFHfKzrzJhc7KR5lJdL+oaPjp2cvr/d1PTyJOTVsLPimuKP4DXCZXNIPAVZ30RSv
gjGcp6PZyo8+V7exGa1i75rF6qsgBRd0d+cmLV59FctNz74jCa/1FEL7qFVSyng7dgFrT4gnrJel
Kw7dMySxayCOdk8bN/N5ZKTKHv0QhMa1osNnqQf+ZFjcTlEAPyFQEufWBYRFMMmaC30woZgXq0H8
SuAKljnNAKZblbbYSDILFjki2oWW499ELUhzBrlY5R23BJIZqBA7GkO38zJST4ptH8mnauqJClj0
ENSXUsRETRE2pcTvE5iimDRx0MElbDyaUy2jx2FQFxEwxlkImhI2GlPpi7FCyCBGLFwn5hpI3sEo
mYgSbztqdPtac1NL9GbWmsXZ2O+deWb2oVpkakOLFPaIOWLxvHNRkO4ie2joOGCGbg14QSnWvO4C
8tkGw4Kegto/RYLBV5cRIl+5yvBr+Y6Kgneg7Dl/PcAagXp8k3rWUhgPiuKaHF3np0Cqv1vko3Vq
urnggS2ql+bes74KoGbzXTA0aR6auD+y7ahb3/ObScxiF0G7NV/H9iSqtz7IcC6Nh1oIXTKKrtko
wK2z4pfqI0jScww0fywnjFNW/aQl/M4CVW/e3Jq0ucsBtvws2Bvdp6YLC2C/y4AYphC9tNjXy8Gg
Ufo9P99AHc9pV5ymNniQKCykhduDBARmfzHaEMRgfcVu9EG/U+/iIzk6W6WzdgXVfWhOW8ny953u
atPckwvcIh6ckq7FCOClCsVtnZRbstDXvlWedIXgBcC5gvadUjzW5IWksMaL1A9E/+6RCpPRlbJ4
9HIE5pjx99n4PNF9keTYDkE/SfK4qdmUtFOPC6y7aT5rsO7vGxwH2k9HtQMyeqY2PfD7Q3wDTNZ/
CYh8IzaBrbgr5qqk1q78SMNQ1Ozbmn3NXsb+cWSVRc27rWXlhNXMHXnLY7UXyumQJ9q+gvCWZfTZ
smbPaKR3N2xLdbAJpJAxPY/2BD8YDf9GaNS9GjUuJeNV1U5rkwE04UG0ZvrQDCdcMDFHNPgms9+K
5bDBULvGKPMi6CBLM6ZPOoS95GMdWRKmtygV00U7uo9xpQlq9yTBUZiv8yhYVyK4mr47ZYrxrVfw
NdTsA6T9kw5SJEEaCrria8ioz+dnMK8k4hXpQYAr7cvqSRZC5La6/1yEhgvkiNC++pPM27WiscPo
o0sJm5RzHZ6X0RHzYO9l2U4FsiNO8PFCLgI7fIG5VBF8F16LO6IgNVJWRpwsbTcANWWXqrGVNuBO
9stmyJxAEWg8xgSgaI7k+c9GbfaLvvbPcurbbVF/qlX2oUcrRaaHouqveEfvZn6XRuuGi1vV0auC
qVpYVXuvdXOdBc7IFJrw7UrD0FGP3XFeCNO6vnv2QPaR1k+7tvXuVcNPDPprWeuvSiA+YjV+GX3/
qejrm2f6RxrTVTK38rIXBXBpp72FarcPS/8KcuvL758IHtviXmEoeM+a4j/LtIZVi4gAINShFaOt
a9vb/I2hb++cPoosZvu59WuiC5MRzewpggouh8lZjNIXhP03zHaHphgvPQeGOj3grT9yte5Rn54l
tSVjEQyROWB/Gk6Z/GPMhfvoGlN1KR+KEr/1ZfyB9syFfbYcqvTQiQyZ2H+aV675fc6fwsI/pAlk
e/C2yLve6v53x8lCaDpkRD0ZauFVizlKqak7/1gmtvf5x+LRuzewETTIdmPEvezJv0vU18SKzz4P
kdfpr4E2karUXNkxvxRJdTMjb5fRmq0Ef5mX/cYr22NFUIExNPcwyM6tOrFjDXnMhYveN7cuTs65
In2IY3OzvLMcDGQuBccgc428fRrC6SGb5XEokjMZZK91vG+1aD3K/SP1PCpYhPJ4DTvpz4YTYNzl
cD8IFWsMjBwvid6u8Dq52WDeDK3bAgSkgV2fUSXgrrngTH/l6HzLauEOo1dW2vP8UKiJd49M83W+
jULaPk3DcMGcyynmPKrhWZMN3txwmd+CZgj3Tk4ORfWOcHotWe2ta/UjoxmjfnvVodsSh7YNkHfO
37NgWZkAjOuku5ppejYq/6qMPFiFfPKT/lpW0bmpPwtZP/RNtlG1/hbo+msqVG9TgAZCHv1nzD0v
PR37Igz3nTI8BLW/D7W0485ejZygq3Lmnh3DVmAjaN4SpT7KrfQQDHRGwgGK68qiajy/8TYVbuRQ
H6TQf54/VBKU20p6Cwqf9JprOkbnKvWfoybdkm56Q+9VSNKuSK3bz99fWUeiEAxZvtfcyPkmTxgO
K7M/SzzZw1Qfe+NTiJTD/FLeBKfRl85T6D+KQbirWXuUrEfQMe77BvwfC4voX6s6hRnkX0GKHyos
j1X298emNL1bo9dHdSDOouqvAp9gqB1opURDokTn84owybJZBOtpr/M/9YPpLGjCXcRHqzfDtqmD
a5EGUF/gR9f9Hr+ujis00Qcy5cxqO4SY86TsoGd3qz5zdDDN5jDCteaDSTht/PO8NYUqKX7GRXVn
kegTx0c+0wcUM7xT3Lzksh0wyrzeptJzm2/AEPj3BAeT0VwlHZ1cqrmJz/FO4j12xrGVhIuRWPgG
awcvJKVk/Wgwbw3BCOKJ0Rnp+yBhq52RXYcJXYGpj8vUi8VHygDtRZ4GZtBKPQJpXMaNdwGede/Z
GZRSfUPVvefZ3DQTmysevvmJgqh5rLTmOeqD6zyiQDCcrQOxu6+eErMb3GJR63XvZokMmCQ54+V4
zO8eSzv8n4qSjnSavx9M5s1Ppceg5kctOycF96nwV2KNoKDpH5k5PSx5TixKjnFg3RW63mPT3KBg
rxvEHaky3HCBPgFcO0P5eZhKA5+Z1kLIVZBi4W0Ux2FRl7aB+1st0+U8Sid5RC/TXSPPX6apCMen
uTY/qsS6TEXwAuZI8s6N2tuocG0ljz+ssH7rG9GdVwdl+JCk2dgwPvCB1lK8ySKfdATOqz4a2MET
diAUz0LZ3Of3FBjGq0o271yZMY3yrhNrPH/G+clu4fkr1ridx6qGkBq/9zarDT5nf4dEy4GJbmNO
MrypHzPZ2pvIGpMSeEJ6xh1xVYb4XA/puWzSg1optFFQnoXzMyA95qsbGP1Zs9KXIm/vjVW9qX1P
0Sj++XeKNvQgZAIZqvIRVtVBShBcxS+ESB5Y9HKWcO8gIhgSvmrwthp78zDjgG34RxOcU5gnrJdj
8UkwE/Y1eWc0FkGFeYF9xVgXAxkpFBWBxngVYA42qEOj2g2y0XlGzTAi/hwBceCCXVwCQHbyMdiL
8nMe81izH5wfmsnHU8uZNy7B6GjWk2qyr5bHneY9yDWUm/ZoNMJbikTT81H7898W31MGCTxOhdlQ
hT6R6dsYMZ+lqyzb9p6OJ2VcmIqxGfJ81cj5BgDzWpgSe546c592W3QukMFZEYSxH5jJwZdOM2Nm
0QjavqmrXaie4HNiJiNKSWhYt3SOOGlobUuJt40WpmELnA/NUQcSDR5pvivURPwjyKLVmKmOUggu
eS7rsNMd0hB3YFspRVMx6jatKJ8yqmfzr5vZdQ2SQPjwR6nNK7aemLIFdwjEcy9m/4e781qSG9fW
9BPxBAkSIHlb6V1lOZXMDUOmRe89n34+srRVUu0eKU7EXE1foAkQmaWkgVnrN8ew+GBmRCAwZBqq
teMVO4uwkyo+BtbToLOth6fHdS7Le8sPTmkV7oyKxB7QK8J4K0m4cb5ajc5tSZD9cLN9amMYYbhb
ZikEy6c+PXh9f8hjb+X40IHq5lwimOygZz9/knHKL4c9f79AkMgJiIKWIOQL8LTk+CK2UyMpLNRt
dr3AWMFHlRpl7tzs99lYsvC8na9Jr1xkMfO9ykswlRDz7Qx7BG2TYBWNTvMRK4/V7D+RMJhiUio1
jBnKOz9P/sHUb8CkIN1pluus9Lp7r3WDccbQ/BMEcnDxAHdi2J2NR1Cq1WswmuUXEeU+SKb2hETC
Tag7M0dWfx8Ow6YVxSV0G/2GZ3EW1jqlRYEdWkTGrnLt2X3VYH8XAyOy4G157j/GNHsf1rUCpJSh
sS/vsa8t91HkPiLs+Vh7Ww9H7pVXS3PNimeHjGC78XIgLnrWkylFpqo05ZNX99ca3aQ29ACabhoH
YFA8e3sVFtvckXR73wJ9nor+Wy5aDnTxJezAR+ThJySIHv062ufGRgvcS5ITIjKwPXGVNevW3OoF
6Ks+wp83gfuPCfw+nthLaxmm030LfMAyMcgFYckWwR/AjCb1Sd4FEYJv9kQgr+bnWrjZIoOmv7en
9gOK/u9DXdYb2Xx0VJleetdjcSEfoxj4KnoKYEkjaJq2hv6iA1AlNFGWh6poYSd67YHOZnFLBq9A
KN5MGaOtEuyqg+ipC+NyhCmaG4m58jUCCUKDRmNwNRpTB3guQabiXVDCF8Rojk5xHn+QU/YY1rDy
NMioNx7qgHEwfLVmVVQ5u8wJbOFGr7JusOcADRslKc4MIOhd2N5mRQQeScqOk5OxSh1gSW0N+k4N
3/se0LU7ezETUJiCAosotK1IWaSbSjWfe6t9FyMkBaOc/SXb0BvjneoxSk29ZeIdMIPA69WVNtji
Hukk4XZEad01Rpykq7nVQEgehZpdV8ry1qjHb7inZsgdFrtahizNTGKEqZV846kkbTx625L5Syi/
AXY4fa+M8Z02AAcvP2ZGXK4DqzZvTEc7tl2L4GrakDsn/Ff3+gVlxUsoQXY6Hi6JS3rw/22S9P8n
/pxLWvP/nj/dVf/8kyWfs2+/pVD5yA/anGH8j2UIS7iOzp3XTYNTL+lTDBn+x4ZJZjjKkCxylSRz
+SN/6pj/I23T1oFg6CRXLZ1Tdd7OqVXpwsMzsLLjfXaggMr/TfrUfZPqF6ATXJ2sqWVa4IsM9QYD
kqtmdHUZwXudPiY10Y8RKvsJUXQEqTTsz7JyVtlfGpdCH0MTgYu5UwBb6fT6maWtn0+89l6OCuws
Rd307PC7Yp/rADzygcngxmzYbb8cIn2nnyLM9IiHlsQBl6pW6Cdbk/Rc6r8cvnwoUba26qVXrsMS
IouaZSYdfbTPSyFlgN34cpiWbQtii+AbqrDjKYlzPT8aNYtbLXSwCB7Rils6lo055sfMMcRBBGr/
9nuarJf8MTb+akrHXVyx4B/596J02lbnULHwdZjCl9pSiAYTQFT75rNF0ZI27C1CQMmPjvpcKyoc
e176SCCrbdMOJ1mMIwlKRa65u+g+CsQtClSfMPm5jnEYPCFrqpBhglbd1Eb+SbXDJzuP8D928PwY
NFR8fZKMJ62PnGMiVy46nxAPaIkZO/9CGeNh/i0BL3mGSMrbBo+PjsqPuZz/BS5iSxlh92AbFxWL
YYtZQIP+A0XdCsjLSSCaY9FkLQ4rNC7V5Qj7wHHt6rC0eQuK41IgCl8ck5iZ/qXxl8PlvJszMjpD
2MBQGPRbiSJShr3RUrRw0a85gPHeKZzDIifgNG0sV1F4TnvfRrlVO2NGwObZh7dope0BEQ/5KaoG
uJmG/qEa+xgogE6MAno2K/YJ0G/7eWxiUOSRiwxmimemiFP82NChPXu6JAbzs7q0we+XO6QR3i+1
15OvfTUpmH28EP4NhhWs1cYtcmbjUThkGnTp8dK91o22R3Zlqb+cWnp5tQl7jeD+j67m/PnXDy1H
v/Rp3JQtXGitdE1Z17qGrIRMHoYPPVzxDAWWm1bFDXweh/VH7wwHLP+CG9T+g+s49UQCjQonVUQ0
xwmAYzIodXotUjuyf6nadsFcRzATZVD6kTACjUuccKNQ95eYojUY2MCBUQlJ1SYiCdXNhdCAnns2
wpoqcoqNndnxfTAm0Wbw2/FeWu3smQKS/peR+u4FI/Irn3dBtr5CR3hyHeQyFIOzBW4E3NMM5Prl
ye0G3fYGaSYwKnhvVe+zYIu9U9VZG2XHVkcO6ZPfF+NjXEzavuh9yDS+594IQofwQz+XiWDz2mUh
G8L5cMoJ/5Lv//bShrK+Ddzg0QDfN4bVo24CeR913UNeBdfqm6kP2Jk3MYdDaRqbTHTDzVBJgjhJ
Ax9rCJ6D2P9QJ+ltZsHTG4yo8Xcpyg8XwAZEBNvwstR4QP98ZST4nF9ANS9XxjZs5gV9nqLezgu4
Eebj4CTJpRurvedqwXlqwYnHMF+apYxtozh3lVacX+rLod8hVBCD+fZNhGQxPYE6gFbujTWG7W0Z
tV9iYqDwwPRvQ64YxjAg6TW7vvqT6d7h0LhK3FE7pjg1HSuV4v2yHA6mbcvVcohbDGjIpdfL4S8d
kHZDvZxNf4VN00rDR+02H6PqthM9wIABn4/VFMpTW6OZ5Tp2ezXkrAkCAuYdMinuPnD/IcnnEcWO
rOwcIGjy4zDU2+xsFHo9x63Bb1R+fvjz5V5wor8+iOCgFJBoiX6QJbnibx5EL2oiAUDHPeo9qi2p
EuL4WhSznMVSZffKpuS1vjR2S+Ob7i89l0bQW9twQPbltcty9OZrxhZ24nKi5h/761/BI7dm32uC
VJl10+oGE9AoLtH8QBIaylEr43NvFIyrRpp2x7pin6nVeMIvZ6JxDldKJ0x+dILmnB1sRT5taVs+
PResg5sfn3k90/hxuNcKdQ2Wr7F/fkSLNGTNccC9sdx8YjYX6GhWiT8dl7qaG5cqr6TYMryHN10z
kcRK8iMu1SdV4qE5w0iwfU9CeXAMLJpbwxfvl6OlrS2mZ0egC4a8x7VV5qZsIvdc5T28N/Rilpo2
TwLLUR1G0+ovz8XbqZXnApAcon9CCROknfh9gBpc6eM2bNrHHrbeOpt6ced3PQIDCVr3tp+Zd0ub
MRmk2M0WxE+GWRlaHsF4EwBzIHpQFretw6Io0FhczbXGk8iSLidyi0QMULN11vnFbR+LYjfl/ve0
bdlVYO59Wo4SNr4SLWCTV/P3M51FKvYmIitjB8F0wBkH6rbKoRYHQJ1Qk+odVIlBHhwxBLWPqmU9
ws6STl1OdK9yj3E6uSdNFS7RLQiWQkT6eqm+FtXg/Ojy2sbaAYH2EE+cWV8fqcQCkkupnDWIxOGc
5CY5seWQzAOUt8Krr8OUtwzhJqwzgtrDOdPreFcY1qdq8CKCKOV7RKm8U+xN3in1fDhhr/VhLH+c
eW2LgsFY2RL0Babfa3000hzNbXjRhZfeS7MNHrvBg/isw1mrLHEoOsHAU5ZoP/75IVnG4l8GD9NR
No8Jcxl4XVfxOv/+kDQJBjt2H7TbaoKr6qUiuixFEPoxq8fZ4BsDx+3SNsQtliK6IsVeQC1SAUpF
QettK5D+j2YXtEgXhnudxN0jN4sYd9Yhc1pG48oDjEDO1LUvysrtS4Mo2aWaC4VOvjSAfBva5Bs3
LYKCl6T7NoWjc0uwxbldjloQHLuxIPm9VJciK714ZY8udILlo+i8qlXYTwqDPBnc9l9rK9I0Vifj
3ZQlzgk9Jf+eeEK+9QrCNWACS+RX4QM2GEJ2BiiBlozTOfdGFa+Xw6XoXMQ1BBpLv7QpIWWNKnwk
N3++G/abmZO7wRiuXMuVhpL4xLy5G56I+rg3k3o7AaW92slDNKbxOY3d6KUo3K7a5BPYh8Kv/fuu
cdyzXQxHnHj9e31M8r096flGaUBxiSPV2CY7IzJyap0Ftvcsegj5TgMUpi7VcMTCEolJ2KZ6VICE
I4J4M2Io0ZkgMMdoreF+t3ZAN+4iOdhP+LOOu6ABEuHiXrn3axcWlW+6t3lh2/tg9qTwNfjlS9tS
yMpZdy76WUtNM3JvHZcqJTQY1yS963aTx0JcEq3o4BiW0Sq02NNMwB+GSYMcNwtY6UkfrirDGi8Z
TjV5GvcPg2lA7LRwIW7Jh537smsfCJgSIg4qohgxq6iUoGOVZdZNg9r1thsVOuhEfUDLB2DO3abT
d/HY8upF8zOJp8rHP9/If3mt2OfpC0+J/becIcy/Lg6NsbR6N6+rrQ/yJZoHHMNXuDXW83i01NH5
qnbs/Z9K9Mr2QFBObtNXeKkEdnm0Xw8DEVXHpbFwMrigMbExLSJVlltFeVyOlqLWkBL1nOniL8YK
LyeaQO7I9eejVewCVYi9X+XDaiTDuJkcZ7hWXtoxAY2bNh3T81IMhp2e+1zAYE0t8tn6IRTqyzA2
szpgXnVnTendObAplqoCzC9GdURWJz29FpNnNocCSIqnNMjxHtI3BxcFWbv3zGMpDJNtnXeD6GZ1
7kWKCjp+OHshCrn/852w37Cw5ldK2ALNHYdxzkGc5Pc7YTWWDmzCL1nGiPCIWm+6naQH4LLFF0Bq
jn/vmU6HmBs+1qGr6os2onEgVXxrFV1yq9V4wtQ+gVs1sdhFuY7GKkiS2zwljo3yLN6HJgBDiXL1
Xo+dEC2ImhQrY+67BCuEAvW4IjyWLVfUcDLi907vX5u5sFOjuNXLw9D6+aWtyvySTv54Qk28vBYt
WFvl9U+EKfsnE/Gx0ScQHbSKiO88u+bzlNoucyh4P7SCknl6XVrLhIfJVCFRlsi9WqhfOHVmnBHm
d69Lkxsk8TEyBuQ2WcfjLk23oSEi0CUmI8Jcfe388/PEG60bJ2vH3ShBcaSR/heJpLcr2fleSZ2g
FfcL2py5ULp+2VIFrtVGCCcVW03OGheu7W2N0eqf2nzyAWHqPQrjVCPfv+SOQ7yVGYShQmy00SfN
WmEoigXWcXACeRRmKY8aMxMJgY+25bhfqqLZ6GT3HlWCH8GydVwKXJbIE+CBuA0VLhqEadwHU1ru
KenqL4EeHgAoY2WMlN5hKNz1Ek+KMxP+tVs9S27LWqTNOtHAdaqO5RY+oMhEjm13dHGS/aXI4obd
2mvj0sdrwgMMq2kXKqtFeGPe1c3FUn1tI8Bvoxb1s8/r6aSJvwd10R6CAbBRNDCnqSZvtokbNni0
u/1GYBe2ahujy7duuDbIi13tMM7WeYOksoNrCTp2sxCU51b3VY62pxPm46pUE8BhPVIHW8+8W62Z
PiQyybApauyDXjjGg4K/7uXZpz+/sWSeeSV/X5M4NpEi1yZIaeMw9Gbh2lZjMtqNg4l5lHkrO2zN
PcFuNIWBH51SqeM8CeT4ZjRJWsCHDQj5tRNI6/JrFDX9MXfCahs54VOtjP5oYPvGsIdsbVqPqKMA
yK3HEmXCNjgG0aqaR9GlCEXebu0y/hjYzXDbFFzCeDDQF3Sni4NJOWPXfDt7PTwmzaq1sPkMBfHI
jhT+OU7zH8VSTc3+rpumdB/UfX0eVVqfmVTvAi0Md4g8w23uk+RhMFwSTboFYlIzjSM+ZlhPT+JL
4+rDBp5CKSZA5oDzmqIH2WsJhAsssZlqe8+NIMTICJaUiTqqpIV63Rv+kbzEMRwqJBrirjuaKSFA
T4LMZjdyJNOsr33PQN1ZubjmdSGc+yx/coIgP2ksks6Vqcfnl/bJaHeGRaobUkK1xiaGxdn8fBih
RogUf7wmboZ0XU5VfXZb6HyZqdeg5cm7Nrqotp0ys1PT1GwcsmIgxe+LM84GmzJvoy0JlmDH83hI
fdfDDRBzlC4gbOQYaXbkHwhiJfJmMN+osBbE25lZ72TFflPcVHZTnYBMVafOHvGna/BMkXb9FJTa
J83Li8tSQ/urWuMsM4HFx5NTY/Wz07jLp75yUGDAhrdAALl6LEK9uRDBqB6nWjN2MkGAWZv6plg5
/aMek80b/PLRV2Q/m6DG/AbPg23JOsaotPJozkUIQOy4VN0+vcd7uUPNJ/k8VMK4xQSjeWqCZ3ZI
45YHNbrRqmg6I0U3njFJsk+ZfpqCQJEN8jFFW4o88rS/LCvN31lOBAaQYZXS5j8K1pVvIgREmbWq
cGS9VfUIvMeaHkaCk0d9Lqo5urpU/eFqd615wAgJLYByAyBK7CYfrA+xnmznA26AUpm46IfZzmWw
O/eyVI2pCU6abW6RZ8TJbcDyjw3yNrdRvh2arMLNRbLf16PpKbSHx6CdXNwBZHiOWWpDXrSTNf6a
mA79ZQNsvlHPevnZjiQ5YrIIIKf++9SPuoWPy6jZbusaloWarP7RM6bwHNnVPxZC8zJDpJpYHQ54
EKCIUxnHpbDno0mzGObE+ypz+ouVpaSHE/2L4bF+cPxpPGZeZxyaQTjvpqBFJmCGWTEtHnGCS89G
nGTn1FefIyOMdmLeZS5bTZ/N5F9+pTXvCd6MljN5DcKcK6Ul1Xzzf5k0bdQyPcG/YVsOhrYzEwuM
+VyUY2fv+pJ5z4tb8EZBtvU7XtSlivcc9uGOCaofTLgpXMSFdGDJbdbf96JvbyPf1MjuI3UlkXw/
uBOYxrxunOtSECM4SQtTk6VWtKN3sAvsqsKkTN/3DXmOqnFvzdYV6Jayww+mMnrXsxW5nXR8cbcs
uz83oGGegxpMedKRyYxDH7JZwZ+uUqKh6JER2Df/ErT9t0fCZbrjgTBtLICcN/zQ3Ex8S3P6Bnla
ItRp5iOaMBfCg8RlWJjQZq2DJHNPVrZyK7WjWeQQ2IrMVycdGXsEoRSySmkEqtPsnDurjZ07ThLb
rM9EXaG9mEZ5N0m/uosqMcdkuSuWzFeF3n5wog/L249NU74x8W1bDX+TjXsbmJ4fexeYsrTmqA9P
/pu0HNLGBOKdogFN4No7UIWFJG8P7JWcCmqubVKdlyKa9Y3Z/Rbb17Y+Lo2VLvEX8Ps0OZkDBr0A
uZhs26q+SOQLshLgMN7auzK9JcgukeVRlcAFzw0vBTjXY4MUsRcOxdnOYlwRxGBskrzsbnHRK9ee
nymEpfv4XCls4wa7bTaxQsYIu5J2LzoFFB45sjzGRNbyNpGGTdiflxf/9r64iosM5dSAbveW8pnH
cZtBfKm3A5bZuATD+rByVAjq0uhWvW1cJ63sT7E74L2EecWtHBqxbzyIPbaNgaeZtsNamilxr3K6
WhJxHs8o0gxhtk4eQydeo4xu3aeYNjzJ4WseFfYjyFM010fWIuV4nLq42bah8a6O/eGkOVggOIZ2
AAewKcfEA7uNbpAddOha9cPHaNa+CpsE0Z4MYw7H+qeL89sSK6NPhZ2DJvqItS3uCFD9/3ydzH+J
Rbi2ZNQUlqWU8fZVieqcXxX0qLAPrHKM+d9vWdZw1OcfsRwtbVPfFSu8Cd1NGwPrdaPHtk3PrO3d
9XXy58UZCJJ9NluPOyrZeGwgjngz+ZfMufV9EAimjm/DhMXsvk+sYzGnhIoxSHZWnj3JiZ0lxqF3
xkx+TCobcpMGjc1xp2uVo+vmwYFcNR57/j//euu/5w72qiaJdV1ZFnH1N2vQImD5ZqFNviVsuid8
FZz0CdgXcNjtmLsg0WtjwGsV4SKk4782ttNdMaJaFcrZujEPSzYlJRqUaLXVhf25MHNznhluMr3T
L9pEatNzUmfbo/TqSjBQOE9ufE0fDx103NCzThqKguZoRPCAIDqpVm+PJIBWZZebe6lhEQHjAwa+
uxlzRSwqSbsDUR/MrlS274bg658vh/jvh4FMv6sLgUwFcr1vA1NTkelFJQlMdT7mk8mY2lu7HuVK
ivia237/WHjlfRBDbi4tEHJVmgdHzdS/8ay0RMY9j/D3ABehdrQD9jw7L++AWIcJCgs14Fm//d6T
YzlnNeTFgAd6ldrYEExJr+NckWq3jpyq7Z9/0zIx/j5xzqLC3GSmTSGJDvw+cYaTEVZiKuqt9HG/
aFCCczUYg1UiTeyocueYxxO0LBa8Td1555ZQ9kvhJoMD4zc4AMEIVsCYIUlV5XhX1XjcaSSMI+QS
w9E9vxZOKzeTQh9LdMZJd8+9icN9FPjDOazKBA7GfAjrfDj3czH18O+GcNjpLnvCVpoXLdeARcsU
fFGUkL9F7Rfhb8A6ptxjRdGe6mS2ExK5BDZk5Q91vM2KKj4buV2CuAbZnyM/fDKQJww8HCT4qSBc
F61zD9E9SEraIUjhgMaaAcK3rHDdhGF9JwAPvBRVG3xFwz3+25Q8r8Le3gZBoIsclePwvze3oQXC
gANfUG9jLtcADpOkdVVp3hUwv3novoqp+xDYlXbbN0LDNYGMr9Y6Z8J55ilohwskfecwsfY52HL8
MhG5wriZYvh5BL2yuinRhN9IYUbHCXfeVmujcz8X2Hs8ocwcXfR0bC+hjTJyg/Aktze/cfLy/i8P
3b/8WnAOCF3bLNfm4eX3h85KA7t1Rx7m3gRCVvmzFppr92d8XuKtfxoz78aN3PT76Af3Y7aTqVme
o7Jfwztpj9qEJXdUtfsA4vZldvPWchTvFaI1jWjzA2kQzKryDLCBandIxxNr7If3dpSoUwDJYwWC
qFpNEHF3rplG+OoqMq2dHhPqoBCmalZ4jED89jXSRnPRdiiY2TmwtJDN1VLk/ljMUveXcRrhFcBP
28K/GCEqjdu0q+IHv2AC653uLg5rhRwombl83kJBBsGWIJueDQHLPpzygp23YOAKAAwaKg/nULLa
YD2o3cRe9DftLPUv157X3LZhJRlc+rdxBdHEXVHggg57x2AUrT9kVdpCnCi7jSaw2E0wlvE97DTw
asLrasDbYraWfVR1156r2l37OgQ4jIlANJTB3k6XPI+C/umyn56mDOktqd+UhcJ5d8KqJ06Rex10
POyz8UtDIma/LAMirvHRhrwdjubRNvN7F9wIdq5FVCFiU88iuViL963BTjIPHsHx1LuyjjZFneB3
5InqZXXZj+Ynr/fVdol3dXPQC1OUdAdL4RIWeN1PMO02gQF/xi3xsNaEMe7ynkh5WkkgWvboPFTK
cx7A9NfE29gwiFM3jtUlD5Ft+/ODL99kI1mVktSwDGTRwUs4/6W04RbRSGBNK7ciKA5SDumD7Vff
QHQmJxhfDE+BLbZW71QXywj1g+npJ5g+7b62Ja4z7QTxpeqe0jI6h6m7K8ow3SamK0imKmTN4ila
5U75QTYyXjOAoy/H2klY5mPGU9ll1pc0l+El9nXQ7U64Hp2k3THovq9gkR+7BPlAoRVosvo4Crpo
k7JJ9gkfOh5WWCWTHYpQQzzgJES8w46N+uyMvnuasu4x8APj7M4s7cgSADzT+LQUQosdQkbm7I1C
eObPl9OwSCb8PnBaSJvbAFC4pgaPB/Pz70MJz8Fg9m4a7UjtADcv2IRPxhe/CuX9S2H0BuRYJCUj
y0Qj2fEMbR1b4J8ct02ildVL7Sb3rXT/cp4B8rnuK3QLfn5FBQW6z137ujRZUUych3u7N4r8GtWG
dTQDUV/lXNRMGdc0La/pUFvHHB+vl6af7WHmze3JIGFW/Oi7tI1mt2+70DiEBiL4QlbutdXxYLMs
eN1L9fXEqMH11dCaqFhgXgXmcwe/6B51sMunpehMH9njHnrFejm0gEyVN8PY3mk1QdalLdaZQKM7
rfP8j2NgjpCaMx0LK6o5krmaWSeQ1NzynAnUiLFQDT66YkT/uBNs8awhfO7yaC2qOvgohgIJQPD1
m+XjA857tvqmj0HzqAkYJ4NurzshhrvAnPknShs2YDh0Yiv0EH7a3AWy2Cwnl6asE6COhzY7LG12
MhQnMj7JzXL2pUiD+6ZP7cvyByQc3J3p1hlZZL7SU1b5OEFJ61AAzuI0gdcalrvly7DCNC9jL0kU
0tMV2UYVlXXnSO3TlAl51iJdPuoZhHufdPq6x2L6UQ1WdcWxEEFHpuPVUIWf/63v8lFTVF8mJK2I
KaIl7VipeLaC9kGf2ugbE/87yx3DZ1+G/VaCvDlWNkwXUm/4zM09+I2d0Vtf9XRtxrBs3TR1YNwN
077WoO0s1dDMQXplY/JFCX9d907zj2dEXwY1xc+56ibcABWgyLngHzJtlhNmGHyJ9AhUH2ZPs4FJ
c8AAbbhBDafHWVKVHWIdiDFMaRs/eF0YP1Ru+D7zcu+01MhMd3ctsBXfRzcVPHfsOtO93sr0sQxI
SzQWarSOxjotmwBuz1UdN5q1MiKEZfzgFnxjeULTYPLunE7Tj5FZl9H3gX+kgVnNIyTBfMV4pPZL
tYnr+lSE0WzlU3nFqs6K28G3q9uxLRlsWONsCxuR9qUqYoxk9JR48vJKLS8i6Qckowckpoex6wIC
/L/XAzAtuzY2WgDv/3lvYy1H0gNJt7WTylPjlfLOmPfic02Br4NppKO47+F4NJ+Dem4u54pO/3Gu
Gc3/xeeW79Tnb/nT5+a/vvyFn39v+eu9R8BGV+3nST44kNq/AP5K1qhNyEsI3BL0VWquxz60PjV2
vyJGYnz1Q7bIHaTKu2bUwqMXGh18MmU+y7i6W3rUQ/7NNsvqaSg1azeWciSlHYTwovAfW3rkbne0
CWF/sKwJrTpIeFPYk9y1OnbxVaShQWB29zJ2oTWQ/v1gTc2zGHI4gR88J0deUocOqIZOfSAYo6+0
AFpnpGF1prnpdFq+RrWO9/I1pYVm8s+vAQfC11xevyav5liFXrmnNEl1qAHOH77LrchdLN/laPnz
/A7xXbWmYfwYJQHJA9O8JPBCgpj3f3mTiS8RBVEVrMZMPooI+UbPlp7APxGSbui6wbkMI/NdhRLO
DXu0H9Xl7FKtbYjmVal3h8yt/cM4mfJGyFGf1ZhxkayCtNsXZd48LIU1rcyeCdYlSixN+SgZn444
L083fqFZjxWoxkedzJxeevkD/JHwsQrTj1Enps9dPSJdkcb6nVsFgkVajLXdfCLuw32nCe156lAL
ytUQ71LNc2cr5tXSwcKdel323llh03sJRV9fTWMWSSr1i7/UvKS+/my3mH8ZPPHyw6aWE2y0b2SP
hW2jRdkeLBkjOc6xSFRMw2dN177jZpc/aC42scHUA4biYXmMa8xUcBV9p81FhK5Y6Zj4Y3gRNVle
HFd416VDm6GTj1GZf1lO5iOCHF4KT3SpalqGWLPYxTkg01rcMX+xYvZ19VWDWWIFpvE5ywZ8YjkJ
gKhUFtbOsvoUNXDdVKy+Sj9DpDrvzPtAVNXBsxrgTE6WvxNR9nHpoYLhwUwb8qyqezfBm73J21B8
Gn4e+RCrlqafB0svKIvi08+ml4NrbNXqOqVO8G6wEK7AL+t9VhT9pcmIXVhzlTQq0vJIYZF9bov3
TWuDXC599xBbm2qS5m2LiN3GLR2MEbsywnQO3eEM6y64dqI8xElUKMhLEOCeLfAEu2JClz81oh9F
EeXGAYgKOhH/aU9MLvjS47WtxvtP6QVCtqlTI5D/8/Nhn2qISaCM34ceS3MKAlpI+euIdGuy+dGm
ea22z+wW+MzcZTnhMstf9CQ4vDYtR0X8pU8LAxUZ033pmSnvGaomRvKZ/b7rI/foeuKDIwOF2QCT
R5Hk3l0YsfPPdBQ4BmIKGiz3Wm6aiCT0cnrpmAgbfG+JP7LAhxp+kgN9PvTiPZEd9+VrCHGy7Esa
izjUre527V0Gw4JnzLmFedTeJb/VRJQiIsU5V8btnW5E9T2hqfq+G2+diUVmrAm7Ix3suNfS7LK7
OGtxQe0Vhsv4994tRS1ddULX6Yy+3KrCMMSqbePJj1T9gLbWSs21wm4NBuB0bweDuFtqfhB1hNBL
5sT5JF5qGF64SbJbqsIG8qSDrF1nRvnR882ZJpfGOwBGw1MhtO9KK6pveVztB9HVH10fzQ9QgxpK
Olhex5rPGOhn8UfhZ4TP6Fq52T+tlsonp7M1RGxihSBd2dy52EmvhszPvmW7xEHjGm1DsRVu3B/t
WuwCQklADuYqkrP40rE9D/NquCxHwTDGSLv8p3NJplQeDehjR425ZulC0H5rlaN9qoTAeXAuvC7N
NrleKMzt6h9ty1FWtrDb8E58075UpRU8D7GOkkftSZTh5o++ftOYB9rt0vZyQieh/vObxta3tmUg
xZZw1+c0H7x/RrwR4tCTXycuHaN/ij4tACFCS4FzLDK7uwwWub1uKKfnnx9qMlTleTi/ein5n+VD
DnyZLU6MyYYR6ZtZ6eI5yvMb06/GD2ES5UcolMU6t6zxg1uwAg6TWp7/pZuYu6HX+Gu3fgjM5xyr
qaXdHlR2TFv/vTQaTDImq36eTKLzVer1X8vI2+RBi2yHUdao3GX5t8ED3BvFg/+eQRtF1MKUd8Xk
RDtbl9OJrGIyS7QhqjSFDbKwqdPeRWVyF46q/q7jwFn6jfoyCQ/VeSeJHgeBxiIg5u5k6Wl7FkXp
bqIKqjmBM9JgcVB/CzBxcUVZf1d+/V4PcoG2UoJrfRoG1yiytK3Khn0k43GblWL85MivOoEJdrZG
vh8jbyB1lY+fov/D13ltt400W/iJsBZyuGWmKJKSLMvhBsthBjlnPP35UPSYHv+eczG9uqurWzKH
Arqrdu1dfhezH3q/mcfRC9B9nNuXyvMgebSH5qD5av6xTtWLrwSwTQFIeA7G6H2pW9lHr4m5Jup9
sJMhYNgSTIMyXvqsp/R8DjeyGom95e2jRZumyvOPXgajh9fHxalPjPyliUxePNoI+CYujQ+FOaDb
0ajvqM/InltleLGixPwQDXkIO2BnQNqev9fIihFkIvqQ5bB0mY7VwymnafGVSnHjkJv6XzJq6p7S
W0QK+7PRIFa0eNwbqwySK6Q6oMKn7iR2qACSq9j7lIxNT7EoXABT1T5QSDl9LMPvAQ/qN6NB4L1K
W3CHi7kLwmyjF3NLOGCYPibTt//0go/yx17R9M3QQuUth9+I+tAmOOip4jwHjhvube6Layvt+AFl
kJLkJj+8u42BOGTobwNIU8bZea783HmOpnpHoFa7eIuJtDVUB223lrl8RirFmedHxZnLvcb1+dTa
fQvPiVHseYFOT23YEXvnr/TN1ywEDqrC+2YPEak3n687N8htOdTON5giuWc1B2OKsvd1jLJspBYF
WLZAPfYODIFoFwdP9rwIpMCE9THV1Dcgu+bfcXm1uHIjZ44295CTL851DWa8Qv2f3vRz9j/9lN78
SKVF8w4hyA+dPVcvfRbr57Dww/WoA8fMY8ou2iw1L9VcJs/G5P6VTInyadKncKOk6nTyuzh4D+Mm
8kr4kwW1Ka12bf5yzOJTCzeGEwSkyIjTBTlXTgKc7ruuGC6Gbm9Ha0repjlSHkwI8TbNPDufCrX9
FqdR/QxYyuKV6KEGr4fupwG1eFCLbnpOfWDOnIVhI8KfN1625UfPx1ZP84969c0MFfMTREfwxkFN
0vK/w6cWv0P6kNqexbY0vhGZEENWYOUZyaRtwa4nvQYt9VXUWOlBbC65W9RqormFMbWB4WtZcl8n
S3TUUHTQ4yXE+AeznJrTveGZ0/73UGud5jQvjawo4tQ6zkO+zbzomztQCMx/6XvXorALZH1ympZh
nZuIZui1e5DZYJzybTRP3k5mLVD5u7o2860MdTN2D66CxFVo5+l7Pvn4BL2Xwelo2Xn5GYAOv91G
1dA9hcTOxHWywGoECDPIXJqH2fukRHNQL62dH8DZb44dmJ2s19YKj/ODDKumCM+dVbzJSF88Uotw
ft956klsXtikx9xMOcsIyMcyml091cHTbUUFmzfxv3RL3ZW+srxEvUaq/WL6kfcxGzx7HfDlf3Ky
3N3D3rqASTv93EwwkeckS987CUoR0K/O3w3ujPJXQ/rpl+UcxuanSu1+LFc8vvLA6sqtpUWE62v+
vJQotB6JeFKBQK7lTe/r4RhEibK2liEZCnMXJFqwk1mjXqRTrGA+yGxvoqJcC7HG4lw2UMLkYX3V
x3x8GxexJbMBAVMZ3iuH0tWgcgME+1sdZlLxFyByOWCcof+gVaa2z3yF1BtnwQ9x5VRrskjVSWap
bT8ElMO+SwAwv+iEBMQcRZr2ECbcNGVREOQ5wHwFLPayZUF1B+hXdKDSMX1JUH5+GBRFW8ltU5p5
/tDl1QjnDJfQMctHZO3d4SAX0KCcfvhHVpjVoMA/jEDvYIwK4aTTKyVdh06ITlOgbqMcsDllApZ5
GchswNlGVcDdpvAaorBAb9fibfKBXvSlkYmaVPBjY1hrsWt9pZ4awsBDFeavY2tduq51L7XR5q9B
mcG94E/eXiYrqGKP6Ui0UGYnmHaOvY0Ci9kN8QkAtbNLlQJ6USs+iUnp8h89sd2HvueiLXf3+dMS
0NnQt9clX+36VY8G7VOdtCUogiLZkYnXPgVaf+pju3wNx1wFWj236zyMtE9dAIK5gtzmUpW+/5wW
ygdZrnljui4Tu+EOVWebogyGddnGKdyo+hLNsrdDqaevY90aT1MyI3vGy9yZIv2gJQUx5cVLFrmN
nZxk9n8XiVcG/CNayn1AppsPXTbQLImL+1B69TIrPT0MkoOtIY62+FpVwbf07vz/r/1tK9nhN5vD
W2VbIjK+8nri+Vbeqwv7NF13dNEKqGAVmrNSP9q8DaONL8bb1C8LMmOKEThG9UWM0syDOcPtLRuS
AB/2OdyXJSpTagzb2wSjaOGsmojKHiQLBvWShS5Mm16151E5EvbKfpjE3pjFdLCD4tvdflsadoty
usNzzGgzal/KrhwugF5lIEsdI1wqIKiPAt/LD6t/7kxm4EunJeQ6FtNtP0OnmHcK9JcoCXiSt3xf
Ek9JLuQhZnW1FHtNvnG+jWRCmrqtjiA8DVC1+N7t6Eckl6w3v0MPGR9M2ePuYvPhIhlXuURUf/4I
6Tad329M04o2d+/bau40JIqNFkUX2U1+Qg8I9tLk9stgQyXTWWQ4ejVtX0DqtC9JA9+d71CMupgM
pwrOphk8y5yYSJCVW1nUhqmG2l/nXAlALzx2vy5ol5GYbHTJtyA+mu19k58/xY45zMQ8VqfiGGuq
uYtLrz1Xqf8xAkpwuI2gwz0beoQmiYwjh69PkbBrs8yITZoMlPS4mtUs3QaqDu9TPv46Ld7VsoSq
WHcfxcrn265ikx3EJQrd6hSmMXiUnz9YujLbmJOxAr/jbFtKhUwD8vNw+Z19xVfhcSE6QrKXxpqm
v8uJr4dHreXZgBai38gsiU933ZJ9A8TFjNhsJwP6JmMqea3d1EXU7IhR5n9sHqkALbn6iuMQJG+U
BpCqJsH8Lir8R6D97cV30/Jdm4fIVipLVVKekZzsy9cZdcaX2+ToAN/yVfRgLat411o5JHCcmGVS
NvOHolsH9kA58rKbm4RLFXTyJpOyyFeA5iv1xzZsC3ioCIx7uUOwD2Dpp6mx++NvGa2+sW528b1H
33/6/7JH+4/v3U16P+33QLzYFzJ2+Zkyuv0eOpDkLrtGFZTRHMLqZ4nCDHbz/AfT7LoR6Zy+eRZX
wPPPYpKRRG64vv5poewlO/9cmPUgZv+wl2zz0+u+vbhaVnXb/t97kVGPHv9tkoWy189/UD8bn91q
OVMuMaafZvGU0c9/wR/2+69P4w97/eEf9V8fEMX+FDfZ4Re7L/ZW65joSFGT73tod9uBGUBJxGlT
6S3vOcn/kjmxWIUCf3Q4OCTlceiTujgX0/Qqo5k81bs6n2JK5sLudkKtCPttszaEwBs9Wp/o3rkk
mL5w+LZjv9FzoEkJ30aZEUzmbaJtp2zNsZWXmbinrfbPSkgy5h1po2olxnyZccfinMxaDzzIRnRW
sx8ivfWenTCiAZFzULJKX91tI3TL2xK2pq24yARIs4UtDYTHbdmy1vSKU+mV01lMoUu0sMojWI11
91kW6S03Ccqivt5NY0EOhNJ+ey02Wdk1qLaoSenu7rbZfPEDZM7dIL9KOsqcJ1jFGEmq6udI5pSG
qqFlTlJHy6jK9d89bymuPn2Bw2vMqBdJ++lz5BrRplJm96SB3uOOEb2mvferPYmTle/NydlYNDaa
TM3BjgOpCrQmvkijJmFy6wVtATNga5br3ycW57KOOH1b5pdfFix2GZYepYJzmGz+uO/i5jX6uun5
k5Jf5OYWpP1JIaVZkLCAfR8Rjoe5yXjK5i7KfuDh/+mKNY4zRV+LV9QqyC5J92YVh8CofSiFve7A
v9Ddj8tWkdicwCWo0sTmprcd9yRNk6beadLVrqP+4x9jninEW6it8ftWHY5RzoMbZrWI41Qwe8U2
t1QUIsV6m5Ndbt0Uot9j2A4H1Em0S10CvhwolKgMOMM2WT13+45yyVXXNo69T5zsO/jx4XCbHtup
fVBC9dwXuosEeVAslaeBt71Nt1Xin+f6VFK5jvqX7F/BomsaI/ztC0K50Ido5zt9uuoWigGxAe7/
0VNMfUJzSk0+JvFgHepaCw+6WhDWCTLkP03AsVfgs97ZBqJ7N4WlE5I8Gl+7fLKO4jVmDgt6FSyo
OSwgvoCiXLtFJxg5TxW41yVoeA9aRtDdGjPNXXgYKWX+bUKcXU05J3aUUgE3mNpKbJ5emBQ2wk3P
HmK579ZYNkhG13wbnCqCKFh9j2odgMOlCeAKh+oVBn89Uvz9Lzbp1lNPafuYrGXk/VwmQ6VwEfNt
CmXdNRygHWLSgvsFYh6cE9MLzjK8N+Kmx/PN7W532sza8pTt1nbr1qQM95oUzGdw9mxVjmtbe6mY
l8lh/DHJJzCtnKD5kjbT+pa/QAUkvS7DW6pDhpYy/zqkzuvX4W9rfWY1CJng3AyTB3J78zuSxfq6
yrr4oBrh/E7XM+2EdAGFPsus2AYo8hKorq5iCmbb3KqtTaLLxyMMje7aD9Xx7p8NZb7qYrU43Zab
Xnvw0bdu2/6TRQAfnRICPpescoqL7XspCicl4eNgZHifWHoymwZ9t7Fn8mUbme4DyM5jMS4+v6/7
94YJ+ah1iHZgBwOkYuw0M/WgK53aHiGYLtnexoFVTVdEyCLNWgijFxfAZT9cJPlj5S48khRuI1cQ
csOslOZbSJHCDpmh5jGejPrWBAY6jjGXMkCAQ0isDiUjionMDxCaO7tEd4dd5fTGBx9kMHV8wXR2
o0E9ui7IudQlGhTrgUn6NrUuBcGHpcYr+hrolPUXJanv2U0OUQCz4qCbyavnf+vdZDpJY0bdj95/
2u4unTHC5F8EX1So7DtQSlbD5ef3E6I+wy1VGjeMlBzlpCE7/YudrEK2maGrQYfWO8e2W34JYpKz
nq4l72GY5xTbRzbfnQpe1amGNC1t8hPBvmnfNrDDa5m/aPCRWu37pUavNrIvZKMvYay/qhTrPXdQ
/+2yvEUNYYnM275JWqTroV12xuGD83S7ras8Jwc7QdZ3ucvLmpY/u120DO9rilIZPiCp6kfzSutL
/wI/4vxoRRQItJRaUajbN+9UIv7L4NYY1TslCpolm8B8FejrSa+B7REWf6gDRCkTr0RRy2ife31s
SZEXB/lFY0LdQP9DlIuX38EcG3XT9CgMydCiFFEWRVPaviuNEp5KvKjN/bFI48792MUJYuqpbp1C
mKrD1g1epqgIXyqrn3cVfGsoqmCTJko1tBPQjDrcbZSmPRje6J5lVew6Adl5FXbvfzbyQ6qk9CDU
V/dFuhtqm7rkRXO3tan699x7pAiDElqjPsi2VUaZHXE7Co3A+QePMibwDrtGTAJt6pAOowQfJ8fM
KD28OxllREUAdbrbX5zUMEBnRvzFM8x4FRccLrxNNn5ujLI7DSZSQFsvSk4yhCeL+w28lBCApbDv
VPmTNH6u5U+ZkW0J5gxnMc1wNj8E4/BcWlFlwVGN4ksIzs1FC2CTNNohsqCUycJa3xVLzspx31OI
nn4qIdY9EKT8Yc7j953T8fRDgzFyVCKjmfZCEVPHt071j/Yy7DvFvShTchCPtr+2Nfxkra6Vzrob
e37335oY7lsr6bdDHuy7fuc4jfGXPby1PPuJcc751c/r/LOdBxk0EvqjqiDkNGp/qaNRw1VMo3CG
vfVCL4g2lpYttCZpexpSkHCZ968HLsSuzQnSt11cI9CUN0hLLHWQkJ1wUE3PoTWZ3T7PlWFdJX2w
lcnSNCo01SOtoxZ8PooNkl+P91+EgKML/v4RUPiGc5D5uXNrY+33Hr+pDjs72ZjvRaCYn0ePM2RB
gOJsZzmAAajkoXpjQax2Hnx3KaTUnQlaK2hVGOugdh1K8vk/h1MTkMKHuvU2G8usDK1SOd+GP50j
UpPPAdJrlKSiPahGHlQ0aGiNEH+8dr6J5k8MxbHfGtqr2zgF9P6wIy+TQYcpaFBaGFv7RUxZEn2v
jDw5y8ht85XFklOeqtHG4UlKcswO1F3YpQXqIE2ebqQL5nlWU+N0mw1iBNmnCJmXPOGVPdZQk6Ob
l4Owqb7I+VwH7LfuF3vde/VTahTv09wY+Bz8mLobacOW0FDsl9FapnJHg2C7B/SRQpyx5m+vO7ZB
VD8Nftas7T7zvpLyX2laZ3/3Ghi9TMMuSFlVJDd/+uZV3ax5tbniWxmd+b5UCVLmcB/nSw4dINOR
AEr/meQBUC1/6p/UMgGznLv+wY59+9qYJKjTIe+ffaDmZ0hrkfxb8FWGrfdnPY8oSfD7H0OZbTNd
v8361DavxsaozlD89qtKT+qdEtnUk3WD9jwTDoQVL8q/FX7zYBm+8eFPHlloQeMy94umNvHxdPjA
B0BuYhlII/FwC2WMLbzgIGT/PSEB9FF7k0UckkLjto8ehj8WWBH5ztaO0dZbXkJFzdvXsnwkWGfv
XZ8jyCDP+MD3AeHDhBUvQ2Wc0GSNBoe096+LDAMNgKZVf1k0QraF9uG1HKb62WrK5tmzQQ4lXtZv
QivmD6EK6v8dK2nTb2TNsNS2EyRFPmixSam72O779DOYYoJ4aP50QQr6qzEpXlL9h7DKx6sHc4C9
qgK0ZIdiOCslttuEUhqXdHy8LfIHd7gOhhM+jnCnR2GNktOEfMKx8cJPUIU76N9qyrivk4VDeXG+
rbOdytwaHQQqsjMoNX6aS6ZtE2l1uM3iabyKuzRBp72NGZQ+qZpR58DHIf9IVY0cFoFXk6H8I40+
c1Zod2Y3mziLn9jkIxBnCJJ++N0+Txkby7r7Z3VfJ0tkr/wrxRMKAP3o0dRr+zHsNPsxmCYCtfex
9PTCLlaRO1U7GY5BVv3widZjBjk6x7r+CPaDY3VF7si0rf5iL02qhAjI56QWJpkRozQNoBt42jxj
X+fJcKm7vr/cVhvOpxKeljXMmOq+V/XoY909NXBXAZCs1fPc8vmLeSYJvW3Kyr15EcWHoj9VSAPO
yosapCfx6uMyP866Cts86p+bsE+bNXU5xpMdZuZT33gaBQNcvReTuZjEXnvZfmhSVBUWuzQlBaFr
bxzbPVlhnarobt5BmdXx6K4T6FlHvtoUKT3fbcmYNc/Z0oitaaZkLy7SJGnSr90EPSjXDSr7slCf
vlZRC3OE1qjnYhj1kxHCq+3FxfA2peZbVRj29zJtHgAlZJ/+07Uc7DcFEsTv3E2J4bY/XAND/3XX
LHD6t8W1WHat/3fXsh08uHKRxwH18KRTQrFx6j7fVmXB2XSxFVPUHqAjn0jG/GOjkqg5T9CyGouH
uEkTVeNGMZXyUtm+82RkYXAai+RlnA1nFyeQEafUlZwzpIzOTVXB0C9dbxq8taHmLdqI/j/GjOLh
s7gjHhWsiAWMe/EW2y+ru6VWKEZIsJnIrAHEXvZNl5KPXtN3ZHW0k01I6Qd21LEeCzi6jmPQP6iu
nb8kbZy/GEPlk9bQvLUMZULT1XnVGWV5FBtnnPwl1U5cD5tnZxlQLDXA4oMcg8yJVxp42kbvkI8S
F5nIVOVFUz0eQcuP8grIXDJ72N1/OvzT014bEzRSFw9Z5JuzT3FIOx3uNrXREYOq4wfVC1/DQZ/P
0tQmeJlVBbi3Gkei98uEzofA/wpnob6DVuw2nMZAvS2JG8U+eHP4DkJn9dzYMON6eQCRiAG/ImXU
cziPF2nszhsvUUGeACpgwmH/stsIA6pR4kCbSixSwnl5bPanSQMdKpG/yO/6k5/x7jaCOH0cldB+
1JfnUFeY1i9DP0ec0ong6RWXP/ndbTXpBn1eKjOX7aTpl57bOTt4Iu2LlnbDyiJIRX2bHb4Lh6h4
bKvx8y1OsQQr5sUj4KDwILafHjXVCu+8wGuPUYjmL9w12pOZG9nKC7P5c9UCA9Y1HX2wtlEOVa+0
rr/yiYyvQGhCYIyk+Nnx/pJBM6bpVXqubadXeOF2kAoWj3eT9OYi/ruvQuPwm90dqm6t+MazXoVg
tynKIS9Z8rwchl0pxTdAww5TAT2c7dXVuqbYbJdaifVkB4P15FG6vzMzr1pD6QT5rmsm1aNfeY/i
Ig1Awvicq8NeTwOKcQyYR3REelZCjBtNYXEx4ojKi944dqleGRvNqYuLirPYxC0EKbnpElTRJZTW
t7V9jPzm9feIW1R9nlW+5TGkMS+ANSCSaWb9DdJsfz1Aof7sLexIcWHm5zCmkrL2m2CvqjU1PzMX
9My0vk88T5cjR/t4b7I06B5B+nn6Lm6urm+oJ5nkfKruIp2iP3jAHvqlCfyG/43StSdYeqSXZSla
XsuQX5rpieK4nZNmb85gcKok/H9q6grat5rE+Y+uV38i62s/UARvQaHuBvuoGpqVz+el9U3y5naB
vXcjAxVPIsjvXS29ovPUf/VKrqlZk4xPFYzVJ99N+Ma7Zf012Mp8AN0FSqOtdSpIOJBtgrMGlMLw
2KsWXG/tp7yf+pM3EOvmzYipt9Exkt7dzVfGdhOGqFj8NhGb53KmiD1VImRS/Do+gSqMT/eh2Oxl
QnrSZP4MGAIIMeHRyGg3hYx/cxoQIvOzOj8RSkGoLo3+UidYhWQ0L7d9Kim0vJ+fxTL0vXqKYu+j
TN2cYi568YQG6X1NZOTheqgDglrLrtLEWnM06zK6yEi1Pfvia8XuvhE1Ms6h6PUPmdPsWzKZ13pp
pGctBzryWeZtwh19JBzn5CPYN51AXW1fIzN0rlmctEeKlWAU+NfyqeGo5+QTXNiL7225axhPITyD
Dz92cyCYjWIwIEYA+3QVFcW0KZoq3fm5pz4q06winLf03Ez7ZUhC6XWEDCXKzbPtBua8ydXvZqxq
jxnJpPNMjBP1XbfQ0B01oq1AcrzG8i/5PP0oGlvKRFzf/YBKWHpOuILvee4tdR4Tseiu4JDYFF9l
JE3qwKOzku7k96DD9BCyUFc5312kF+shUqwQMm11DQbmam4+mgraIenkrqbaNZ7tZdSHqbNGURQY
2DKsW3TmMmU45/3YrKn3rXYZR4gY/Dr0z7z5kOq0LMYN2iN5afeXyGyd5zGInGvF8/Xm7HEJO7lJ
8i2RySRynrmEpHurqN71fvSWOCnMeWrSgS6ASE8Y9aZlJOx5wreX8y2gniLPSLvAwsZXOdjclolP
Fqp/XLbw7Tm5z83X0o+Vj4SThfzUo+rXOmQ8S1c3FVD6uXX41SbT4u5oPI693ENlbfGWxkfytL6N
oXIgHtMVHBt+TjuUyoCcIH/BNwSZui45u5SbHJwJCNwyMpQEVZClFyzNRAaD99dI9iek3nMtxrtj
T3j15i3rYorC4RWOHUCZLL77SS+n+ps3HU+/yvGtk1JQ94M8qLalRInCInOnhOb4iArD+KhrId+4
n8M8zJUc0Ctit8Aj+5ujt0yLDxxp6Nre11i+aW3TCZrbVoX0aiVbpoCD/QoN+3n2rq2uvtrW3D+g
BO5dpZmaGCYbPTmCSOR/uNh6Ew3arOO98Iux8fTXkKjQA8Qhf14L9najGAMiDJe4UcvNTG3GeyfM
3xuZWV19q1beU1N77jtrfirLnHPLFPnAtTLIdSiQtIfMhggkbZ6r3qyP1TgU+86Jtde61L+LB6WH
J5Jr2ccwQ08bvlXjZGdhQ6TBdsxD7XvNQW1V76EfIE/WDR/MvIxvXbHW5BTzlQNy/Ob1R3/baQi3
hx7vj387zjFkE5UXt2Sn4nkft9ZXpUmLszRu2f/o3W1901GtAO/93fSbr+dX8x4W/q+yPCLGTi58
2fO+na4PQD6hgBF77g+XZuwgh29K7amlMHjTFH6ylSElaNpT5sD3TA3+l7tJejWStz4VyZfQ9xc6
6WLm8wa8si8zH/2sZbsgWx4B3O7WMpQJNeOV4CpINi2bG1O2zyBBB+aXK8coRqRt0ePwlmNshTTr
reHBlqC602sbtWpLfSXT4mhM5UM+Qj4SOsHnKUyqfSqk0o5bHVRvIlIFxfS0UEpXwgmdZX5PZdIC
3RtDa3zs0KJryCqdLdCxr34ZBhtjHtCVjef+NRone19kTr6R2Rzi0rOe+l9ksuLx+Iji+xethp9c
R0L6ai7NwKWMx79dQnr3z4T0xnrKD/HE37YMvTlNrtILR8V+nHmfyiYQ/wPfl626OdzDBhs+gi6w
zh16nfkUnNzUCU720kjvT7Y/uYxpR2VhPG/+/6VjN1BLoOtb4Ue9U6feh9K7ManKtIyFSFWabCFa
ld59IlPrHkZ1TYMTjdn7XrE6wazgQggXjoZVrKjcKI5hX4Bmg2luPapzxpnNipVDN1fZCdql7CS9
eZnpVS77DhhuT7NRele7flM5nUVFdZ7qFyrNlrhbVifOI+y1W8Mv85dJm14VEoifEgf5tCFZ6lYH
hgTjV13qVRTa9cHJzKIExcoRld7Z2reJO5/qpYmzfCqPMrYGtSeTrg+7aNCjoyNDcdJC24cjbPG/
desmfzPsZDpqWkWuLy198vBD4gA3gLKbU02eP1VN9mgVln8al5GY7n4ytDorXSt2X6LpiUp2aXVv
ABb7gxItBUaN2X9C+Id7Q6x+GUCBblu1Vh6ixjde+Ny/efAFf8nagndFOKbokPcrNW/CJ0RAKbRX
9UUAOVDnTRDEj7esabtkSCXdGRcc/1EYeZSR2AOuaCtqlop1Yzja2rAhIQsSf3pXqM18ol4Xhj/V
+xhHY3IF0mGdJrj7kQGr2zeCCxHp2yAjB8swmT1jV1MFAgY+NdeWOxm7VKqwVJUiyjxrD9kU+hex
SS/LtA+B6Q3IhgEqdpZXj7U0FSp1V8sf39JsyB/udsVY+GJ8dy8OEC8Nx15345VZK95z4AMqRHqs
JlAYDCu3GbQHKaptozCBPlT5REH51YwV09nMZYQwOESjZBn8eccLI9wIBVtZGPVKDSlgsuZWfz/5
IDZkeJ/te7d9lKHMylBtqbbpCjuJ/6aGoqJqIvcPlqLPGynqdN1s2AAkio9S8llExtcxcuurlnfJ
h/4wDnPxwdbQ+lY5JvNq/TY74IeEeQJwKvVICPfeqSlakgEP+gCufJgC2C1KlCX3ZE5Jr3mtdWPA
SINBR2c+NpDgWxgwwrq2OHYOM4SwsGRYKc+/IDSfxtgLKcelWjywyug9eC24pxZbEAQjDH3/zEpP
bIWvUAHhUPqY6IXPx6wP62mcx53bl1D4EBfsjnU4Rys0YBm733sTcvnQnOtHMp/6se20ne+bCDyJ
LaN2qV1lpVfffMSoWUhJ9Tj+Zh9qBy6YjD965HFSpdobC41A2czP0JRB7oL0HmTu6O0CHkq2ATIX
ayVIo7PdKGTNURmLHtokIsCY1/0uz9T03ZwX9kolP/HVU6Kt34bj355jnNvRi8EZmCavEH5C5VJ0
Tm6yPcQkEc+xjiB334b5Br2MaVOXCepFE5kdk4Pyw5RGIMjs5d3n8o0A5e1fWsOdLoOb5QeEwJJ5
WFHDM3DLMpVr3LbKdXTCj1EeQ029jMQe5on9EHNz3TpjYWxKz4pfADMkcNYgvqGNYGhmNFmSdeS+
GqmjPNV5fwlUSzuElWYhWVVzeZbuL01YfMg97s13E+JE1gm4GDLrenpKh3a+NiHPFjdWhr2lRl28
Dd3puYEL4iFeZsWFuxUBPjUEk9CBc25d5whH7YUQKKrpfIoqpRvzq9kRmg3aHQ9LBV1NxX+GGB5I
iK59lpHYsyoyIZZDwRiaWf/mZvVjv1arvN+LX181/rWntpmHufvOtILsGIeZtjMnv/wYT92uIMP+
NVRgGLUjc74onlefqR5W1nK9T3p3lfBt/NQsdJYGPOgPXZp1J2pPPgYK5OSZORpfilg9NpI6TVGw
bwct/t5GKdkpvwretNjUNhOwHpISVof4aGke0TXVKWIz3jeoh64I7pNrgVI6fmhBeqxuuQJvIhL2
+7hf5hVzyc0kCXEwWQ982d6Ws58hB0I+OtLSi8utBEHuhBeL3fn6vq5JL3VOpK0gsA8ebukmpFfe
2VQiH9uqs50NDPWEhisbYuVqALqnDdmmyyzl3HEgI8rYFgA2deOjGRtQaGXx994gyNUGWfKKavi0
DwBkHrN4DjalxeVC+GBNAsycxKGffpCx9HLyqT+MMpbGr8J4C57nWlFwPhWmW9+AU2apFhtFi+NN
PgYISkzuVeUifFTtvgUVMSbzw7A00pPGM9Jua8dhvyrQfbNWlUbQsoMI21woCAZqt67Saxse5LkT
bGMdGoNRWAp+2u5ud99lD6AFLlDBblcuRxgRZ1GFSF7G0tzGod24WyVpvwkbYwUvRL7Se8d+uLEz
chx50PkAfxj56O0Hv+r57KbGXYN2mTYp5LAbcwqHa18jXio9SHi5+RudshVbUKnwv+bqhGou9Xr7
u6N4e2HxLW+S/PibnUjTuTJ7cx9481Nhl58bLW+5HAcGgtD552JMIlilRaPEgzY8DsZ9OqX6leyY
tVHCyHgFTwAKIouH/dBr6i7oYnioyS98ll5OIfmtd7eVd5vROKQQlJgnWak9e8l4Cey6+eD55Pp7
B/UDGULGUmzDJI4PdWY1HwBRJCsTKCZMtwwNH1BU4r55bVZeCeB9lzW1YfMMq13UehcnS0VgOPB5
3Mmw0bp3GYD7UC+VS4s81VM8qRkwieajjKTJm9wHCWjAGq703kPumt5DujQeOUVeLP2eIgUS+IS5
dl5cLsATTXs1F3p310iTtczmoWpd8kB9ltFtwSV1m/419LJii6DBsDWROXjqgOTsMqqdJz+8AjI6
K2rs7WuQ/ddyafQ5Cg8axZmr0UZYb0XQs7waajwem179KCS8Yqpyz/s/ys5rOW5jW8NPhCrkcDuR
M0OKkqxk36C8ZW/knPH058MCRdBj2bXPTVf3Co0RRWK6V/h/OGmN3+wqhSHRjBJA8KqK8j51eJdq
2mNDAv8XEfX+NO9K1w2vXptGlJM80jeSQDesVs1VBpAf7TN3aWBS8vjq1uXXoVb7E1VCzYrbCLIA
uI1T9jkvNY9+JKAcZeCLqzsGAEPy3vghK+vMeCwT/SJO8+IpyhL3IfP/5k66pD4Qi+SaHMOB08ZG
dZMBasi63FXh3Owy/sOBb0BD1VsDbF4XoFoNROwQ3ex16ieln6CzwCT3QbzgEvoDu+dO0Qf0Srug
OQ5ZA82B3DDmJqr6R7l8yD1jNiqXN5Hd76aWuFqZJbvIyqf3lVPT9JfrBLxtGod3uZ2GT1aZP7ST
EzXHwu+/1jMnojWVCCmDerFSxfhqc3gJzdL6nNMG/gwP758iVmcCgZRLGMfZHKejlofxQV1i+Dlo
Xw80i/5auxPlNeES698UoNn/KiuRlws3nszEC9y2X2U1STJgGTYlMCj7YGofYO4ZrrRGD9c2CF5m
Wje+XXr9QIQ+jj669ex4QGhSWgSQ8bewnqpL6vfT+7L/RA6rBxN9OdHZEeVhczXz9Tu5fJvZzaem
zAGqI/BYX+IqIBVZGMOpoyiHbyYzvtKmeqH+ILgNWlTu2sEf3hed/82l0fIblZLTmaYU/vBaLwLe
Um93gKeGtCYm7ZeKkg7yptE3t/Cm2xiGEDQvXh44BYfepZB2isJPBqi3h0kf+9s8FuS8lpm6DJts
W6Z17pW7bY2/a+b6btY/l03ePidKWfJ1X2XfG/iTdXMafyOYFR8Ly6XYRoUT2eFPPu3gw/IB7wfG
Ieg/JS2VdV2mUq0m2qZoPma2txOliDSIyJPUyt75FDHBumTFdXWmyT2vP8Cx1+50I6iO7kCKVAaH
usK9Cro8NH/Vf2MqVb9TuPapUdvhc1FQdjPGTnt2dKO++gvOVhn/Mbt28iV2vICvvXmpk6mMr8bc
DefMyL1jq8XR0QPA7tDPTvC+Lg4NpCHPduMlpMzsSTsl8LHvuykL3ztdjlDt46/VqBSE8XCQQUtN
5QrG5oflPzI/5jHfZXWdX7099XRK+DFvp+I8ZO3vAUVGN602z427/FpLCkuGV8Usv/2l/yPLFXPA
us14SGprTtX6oXetP9Zv+7Ipv/Oc5DJo1KjR2PHXZZVf28pswEjP6Wp2lNp6spZBZokbWk/eBJka
8DPWPh3mFEr6RbgZ9m72UIdUWYr8jQkUX86Z2sk/1Fi3nkT7xqTXgB6ubYjxNk1gkkEZZ16xEMN3
O4LP6qM1lg9jYUOasKyMfnKLw6owTGzUrHhoqOi68MKPHyf13K4EONRTQ4vTgc4BSdpOhCBPMQXp
aXwco8d1JYrInL4CkkHpFvBdHPOT7s8iuTl2Vf8BYixBp9gZPzqDNpx9P7Iuk+kWzz4vr0NbpeFv
htNcxCeNqw8JiJLf3GE4pn7yZ9VNPYlyv/+YGO4fObGUm4gsoqvvXNu9yGoCl/WjbwMD1PRWdKzG
Jv4AVRJ1uOoHve79o0Z+9iBLm1PlTjGg3Yw63f8QPXFAtz4ky3wccuWmteZZGf1jZtTR1yGenavV
DPzVl3239wLNupIzBqfYHEMw7RROql0FinBS3XqtJv+auM8+kBJXr+jza9nWJwsozoufgbmqan55
0QAf3Bf9OBMVjEC6TWgI9R4aO/oymU59zJakJvWzLaQUrnOoXbBOqKzxgXZfLlEyzMsNaVtusqB5
nsokXHXaYvWPpnfulUdOswyXeEp48xTnneMpLm9wAmDJcYrh0YznsHiUWV4Y5PBlTX1Z8cjder45
OcQVmPmtR9Xgplx9wWi/aJby+0AHfR8k3zWYPCnun5LnoHKjWx2qvB8yO/9KseWz3AKA2fvm8Kv2
OYpzClyD2L8ARNA+1iDZH7R06r9OAW93kOaqJ39S+q85LOldP9ife6D6nrt++lWsDLPxHmIHFDpZ
WlyqDy7tPBdZ9gnFQ45Wfpicli7GyVutSLfWJ7sN4RIAsCwm6nixWzN+l1dBdFTmwvrMoYyaz3LM
/xyrT3xlWv914+lzVbv1tzoC9wzK7XT1VkfVuBC+id9xzHzxrvUo5T0dFIt3lgLpEdk7cy6/JnkW
f6JZObxYWWydaosvpGwGVZTe5f+UHc3/TtVb7zQwJ58SzQ0pqEPR8Bep5kHx22ypJiidZX113Np7
GMeE7qhU1w/VZPbPadcr5yJwRgIASflow5598igQ+ZB5vgFnlu5/dZL6O1VY1Z8hZe8rOs+oktvq
jOhqBNMCq1JwRrZhWL71ozPcFG5QJILni6wsarcqmm7KuIIB6ofNul51sN2ON1E1mgb0TAhAgCxX
I9nFL8FHaAaA3f0e9kAZ+GsK39njs+JG+ZMsNnFIacK7cAZdoslc/XynEGPYIfTD6FXO3l22dKwq
U8lGReGlTuIe8jO9jYw93yZPsM5YX4Iibh6jgI6diTjkl9Soqgfb6J2DaD0gvY5lPHtn0UZt7e4C
3hM30TaOC0a3q79vvI70dFgkD4nDL00JBVbS6OFTH55aC1AeSoNC5+i1dJPmSd4/BmX95AFwFew7
o9SffY9SkCr60GlaRLCDIYEKJwbd8t1qlVvlB4KDzi3KG5q3ZwVYTKUx4osYiy+XoGkftaZ52nYx
SGIdh163DzYgwAGvojA/9/z678kAtk/kWqk/WkJM85C6R4gc66MPkMEvDmxW76egP5K+B7dvssiA
pYOrX8RY4ap3NVRQ9ErgCx/9kgZq8DL+aJ0qvGz9FnJSXuSmzc9e5Nvh+VWeDV1982L3wUxM7SbD
3ISkcX6yDMxY59LjZrvVzmohqr6fvnHc9PBT60eq7bKdbK4WoLdUAO8ftgwC1yp7H49xtpfUggz3
BG8/X4upZCvWZIas1cy80H3vXoooIO0LCdAOZl3jyeoarz5Po9PutIFiFY1c7pOfaLR7yVSMkt0Y
5DqVxXV6s7no0Qb+AqgXfNGpL/obfl5VAJun2xbcBECwnTYAvc1TZDTsz6di5A9XFLUKjfroFdql
4LT73EXOZ6neqpOGrwfLXFeie12JbrGUsi9QU1dL6f58tayjzD5SYeEdpScXDPSHqYnGZ+m/NdKh
OnlG6B1EaWdZ9hFQLNGtw0IHZejApUqrru33sGnZ0S+iFJ/Egckh98z8BgnTb7xcf+kSQ6Gwv3kZ
ONoRJG+eRJwrvq0Sj9bUXey3zcIsqzzphQHUkOhBGx5OLdR8HJ1W9tw3AZl/CdCISgI2+RLKWYl1
3wRwZEq7h7+bgszmHNECMUYoqgKvsqk47O1ji+tMpNmAy/TZDbh3oiky9aKMBJU6LaW5pL+d1m5B
WyHjDnFTrS/w768AQgIltC3NBYtoQyBSNIqp0iR09mIixlSz+dQM+tNB2roN6AfeG+b3tT1PVmr5
fevSlvxOUPyxYhNaL9bSsv0X/zsJe6z9f7IjaYVOc4HBUHv3FDmtQ2mD4VCTwKxLIhfOchtGsjS7
bvKhsrp5N+gdPMlqMu42420Dbdll8SV+klFB8WPj3OvcnakS5cyczH8HP225J5tFk/eyzNuRYsxl
lnmT+lDbyZ90uo307CyyNG/31AqHcE0F0ZDsSj8M3gWdqX5MoRfZcYnXr2WVaB/rRRGq1WO9rMTC
NSf9kOY+QFiLgwykNHZlRy67H1N3X6f9uAZB7Eb/nAQwFxYlbLA0Hen9Ua2M6uCqMP/tqNUBK9Gr
LyQpCPEW+njq/YrCLMGmWaf8bOIV2Uaga+5RbER4h3QjmDc2zUz7oqNRrd0HJf1Y4EK2vFgKY8FI
/LGa3dkeDlBWZxzyPXd9r6SNeeRqaV3lFfIzOE8vntp9S0HmQV46d+8gkc2kmB586A1khWn50NmU
F0wHJ4Qd6Q0OqHjPEwl+v38U659tCtKttkum3lvflY28EMUwWcBE6QqAspUC6VqlJ89J3m0F9ouo
WERrDH1ZhsqQvFMzACX9KG5pj0/ax6lt/ljze1o+P3Sabj1Les/ku+QAKiF3cfhGd6RRvOd5qUfK
JurUcu2zSDaxbXbeKaZ3AHQkTGXI2un3WVXcsxTgJ8v/vRrQYytLKdyXmQxreX4aVET/YSh8I4PP
5HOtmBrnQXjBQQ7jILBkBWQZFulpDfq/LtccgUM77DlQR8AYW/7XJlOJP8pghWYDuoimn9OFW0Jk
No06kG8m72QVGrCd0Xt8oZHCf+cVIyTKS0M5R2AB3uRrX70ZBi1Z8kv1unTSzj/0gEHt4f4Ln2Uw
piB6TgJCwoWjW6c7RZ6G2Sk0yHvdKQbQTwhhkMV43Umhe2nnjVACSHxKAlp2015JuM9XWWUSB5A4
losiJgFzKYbvqe5XTzIQWanXmSwDtftewGV7vpPLMjPV6gm+RhrhBiq3f+ZfT0W8nxIiOpQNBfvl
GPLd8ZXDMKbTr5mVDkdNB/MJbqYUvqX8f7Zwff9gF9bwvgxcuI1M6lOyktRi30DG6evqrsxber3i
MSXFXoMxai64CTJYtWXc6tY6qHQ3rCKRAxbb40dnea0p5eO63Nzs0vrmdwYNLn910xbcBXDjEwo+
LfW4OWx2hRmUx4Fsxl60omg0971L4eRlg2wtBpssdRZfV2TXZWlVfnRd30QC2Ros+K5cW1dFJg1m
IhOt75nA/pZ7b8gvVDHC1OyH+lNtt9pTnbXGtJsr0MXAwN2rroFsUehgr047WWu9Fp6zEbq+qid4
fBC9bGGqqrGvXajuxVCGsUijaYG7+RbORc3XCJuJYt1xXZd7jQPM0ahG76K1Y/DRdv1PbjmkvxYm
PFL6OBZUUEXprxPEbBrJFuKQUfzIu5AcLUQBp0wt03NVBM2+aEflNmq5/XUGAH0BzwQZVwGu2PjS
mfmH0aEwVY9iuAXSar64eRXtRCaDH6rtexNo2hZIgVWu2f53byBJKAba1B5cy7VoQCFw5EosqQhp
1FrIEzeZzAj8E0uSglZZW4uh71ovhneVrnfOYiy76gQLL7CXnCVcl28Buin7fejHmGZpAs2ilBCe
LH/o1mjfZpFqv48Vpe1ivonFEZ3st+n+vt+g5uQSjBz+VfclMCrRUVkmqhMFB5n6LYTfjR9eRkpR
q9MWRv2Z36aFgfmtmzUm3F5E3dYGLW4y9c1oPLrkP3Zl7RLdp9O0fpyWAfyD+jEqS4SyNhPiCtRh
FiexEfVmKMt1sJUvUx8ap5GYKUFtBj0oonUGtPjfZP+rXQgZNkgZ9lm2C1r3j9mx3BMVLdlT13Bw
2MlUBpNCwkLLpnNpe9nTJpeZyGboMa9WFjyI6N5fTNrIBr6f9CUJOZ6x+cpskEdynNqlsaneLO4c
pMLArnOn+VAZKVcFSgOBMGFG4YpX7GQqA1kFMFYADy4W7Sb/qbFs4y0FZKLedv1HmQ5t506NqIXb
jMVXPApDy65W/51DqKrsgbyZbyGs0NxE+6suJWAwXc63tNTm8iJTsdH5lj9YFdU19QC5Ai24qXpb
1V2S72igLY5LU/Z1Y36vFvp3GYrX2T/KNjfZRezuZLAfL6mFDHSihV1e9ekk3/3smdvjFLcujmAX
DDtnQcGwFOMhyEBcr1o3f0eVxwKlsNSLVbO+Kt7KFpuusR6aZnQBAV3MFpHsJLNFqYUjVB/1zu4T
QkBD7xGYTuw2WpBok1sV69CgyjQNxhko7HLJNRohPaQNpIKtCry4qkzA94eFolG2kztct8dxOttG
+h9QptEYNSdlaxleLJtQoakorI+rj+gdMwfZeUHMk8+nRLNNW09rAzPz9w8uWsAXbYBB+RfJYE4L
5ohJYQX1/GjW9fYv3na816RKnO1i6oFPIFa3t7pxgKMdIL6TWVwqermT9ToV6WzHZrnb7BWr+6O1
4vQkWpGvJrKuB8go9ut02Z1+hfY2uvFlmsboCrFacAhcvzqMS8ijHz2aCBWJcdSaDp8iiTzRdHUP
qOESAZElaI3TxU05ii/yIqKbBOTMY6UN1m0bLN+iWr1PvlIME5zv5P+4pMTduomrmHj4hxSwrf6b
XPEc8CN0umSHOQEWOzJ7fgccqz7XdU85rR7W8TN9794h4id4eCPUSD08pCYg42IDeVQMscUCmU1u
8SkYK66f+IrcVlz1FiT5eX2fu5VFvoiM0357bQPH1azvfJGt3wYy9WilPEyxEu/vvhzmgsucVvTV
QQgNDR4AHkBl7zyywldwoUYOFfNIzgemQ4vzYn6QNVUF7q7okvgYL2qRvVGL+agG5TmNx99EC13k
qSxBExVsJqGVlRl1nWNDcdGC0DRDaLYHa5GHaE6RcGqi1WcnZjIIohO9ZPneNfXwkCoalaB0hEDZ
oSnBTWazrgc38lsLeOmieTMt3Bxq+dVLHJTAbHaNSrt27NDsYC6NEwvczDoT2ZxF/nWkzfxOHi4O
m1c5GhlNZLBD3inEZPOdyI2QF+jL4/awwSrjB5qQf5Oan0Zd0nD28E3qg2h0GeDgWmRqMX8Ti1lq
hl7t/lEmG4RLlREx3Td7isOUgu4B0B4cV8ChceybP7XqNABaqP5XuqRhSPFPfTLMJzUso28+CA67
UiO6TOAhp3ggPDR5En9TgsC8hl1jEwuIlc998dVLFyYCLg/LGHI88peBPoQ/1SY1jrJabRzyitZe
BNtgi6OsSfS/eG9qka2bbzZK4rvrYzZZDB7DWaGZX0RW3Wr+cX2sN0JZtlvnokwVmEwn2GKV0oGA
LPA67WYssWSZyQDbz28w8MwnkQ928cPujcvfpq9Oq724Wn/dd3vMGxt5YutZv5Gqoox2+Thv9v6p
y+o9dkFAi+IvukPxlaKMn/JaD55CcnSQYOvlr+DmkEC3NevRHHP7E03WDyLPfYV+dXd0DxD2UAv0
2wCtCV3DFFbDiRctyCrlr37svq9cgHGBc4AGttKg/FnkdtM5e78chpvV/JI6RnJQ8li9yuAGjXqN
snHIdvdrUW2WmzoB5OPFZ7NZ99jWYu4Y0fiy8ea+bRlsz31jXiUw1oZ0MOwDfXRga4ld+j2N/BDY
jQVqOTIZysl2roNbdfkqlLVo6kUjs1CD0+reZ9vCbDtgOrb1P28pNjCzUE2kEi7Z/Lanbtu8eap8
lDubVT3bXn8h8bbLgk6/prauX02uWsZepq2q2xlsgYWTrQZilS9Wot+WMqtURb/KTIbVT6x9bTyY
XWM8iJuIGgA3uAq/uojQaayaKjt4DVWKMD0lJOS0DDKTSkyZFValXbflal1K4ebm48seq+7edttP
ttqWm7szG+eqrwPqrqkP3cwCHUZV1zH7/UQ5TbEbiJaSihua6ObHSgnQd69FN3sZRKhFY1XsQL0F
ZV8EOtHkU272v73x3Hyo0zFeDNf93+xc0qV4ozTFoMRl/NYGpLYap3rPn3PxRE9x8ZTVfE3utnXO
Hylxw0g5bbI3NrIDbD3rDmLiSYmGTGWYfYpleav4MKDwgLTp/sy6qTq7bZM+kdWjUWhpApRlr81z
eyDpmD4ZNd/2Y3aRhbZIJsfleCt2tHtn9CIaCgjI5cQxGbVKWRVom7q7awu1eBojQtWDNVr77YPL
bP308lmW8IWbGo/bh33z4f2cUso4aq39G+HUVFV3yLPzNMAQr0Py0+TjUJUn+mj9A9nP6ZbVXVHt
ZCoDBdHTrdiEshbNroyN8bYZ3fnIcnUEE3taDUVoGEFZ7d64v5HebbL6B1pHSEbtv+lAN56Npacn
manRkMFcigYtYIBWRSlknDUARm+EYtgusjvFJhOTbf8w1Y4tZNrX0nFziiUY7Hp+GehFDlrS7awJ
9c80Landzq+yYrWZsp7Sjc0coMrx0NpastflnPbT0xr9fAFv84mGm+WcJ8e4rvsLROe2pBnOuhC8
t82HIYfioiaF8zhR5cPvgo23TIOh5WjYl8Cc5nW62hDDTKAZ/WEts9XFBN672S3WTRq/WN/vGGVV
OZ1sWi7Fxk2yio6/ZUuApkea8NrPnt3RGJZrlMRGNUDCQe/M0IuWXvhu7rp5r6d0mIYGaKoQCRfz
Yz8FlnUi0tISqDVprghsA1Q/GOcesy7ESq1bUpVD/2XdRDRtbnXX3BgXlEg2lmeIosx+NUHbATBs
2SVaWPqmtLrE9gjAwTL0npFQGUfldgPJQrsT4Zup1nQaUp/OGU0lOr/4FEXx4p1wEwMYsIexXITG
+I7jnnYTM1G++C9u20NNeNMe2iC5idPqL9Z32/ctGNGwG5woFCSbns2lfoUCl2+Uvw4kE/RrbQUv
iipzf1j/u4toqYAy+dYRn3Uu24nurXRMzJvt9NrZWF7kRdryYm+Wd7ysZbYNm8yRbwDRrD6bylo2
mrzSpQYo223yn20jsv/B5M3jfraNm4KyOnTJf0X5xvjn059tce+pyreZSOshhdh86FJ+mX78YP75
B/XmkUNNp2zuls4uT0FcofO5u1oQaqQgFwInYb8O9KEg3NZiOfWETXYyFXdRRzrw/ut2sha1zLZH
bPu82ffuiWJzJ7t7lNaVzsmqQXhYPuf2Ef7xkWKyfkBxefP07XHrv//uUQ2ZejAG1MYMop2hmNUD
JMX2zV7iDbM69hfbGgCPYLUNRqTRHiVrMW5fPdQ+QvNXv9VanQnDn1b9KhErx+jX3QMdkvkdlwRq
QGALO66/yoHG6UemMhTL4aRaBl1+R2Q9yxFp01NnFx71dKhXx2nbo2ijJjyJZa0Vlr3fnGS27iSb
vtm/pwDGhgVrb1QOtYQx2SkZKlt7mf27TKtCgDfFxhj9/8nlf936zu5u+f/6lHe+d8ttKxUOv30U
qerBjoMTgW6anNUecKzM4tsCcOoCmLZ8RwUwCNpeTG+8TMUmAZvqYR68T3MC6NWun1JS2ouzDLYF
mXDTAPu0ydZdyUX3MFXp7kH2UgJHh8BIntDk/yUklR/yCLKH5fQoQ7Oc79ZKYI5hNXU4+p8i6xZF
FXPmOVjWfzg2W7fYiGjIJaa5NfraS2y3nnufLBIYEYtSLFQJ8DZgmDzaKMRMFDITZGXx+uuWaxvx
q2Lo8vlsDNl38FEI6C6DlqjNqWnsb8D+w4Oj5AR2RVHmQx+dpMlglRpKmK4+overm19BctRVRvgL
8VblMir9tEALgx4VWs45AdXiDGBS9tgRsHoMlIqYZJrtKLbjd1lkoqWr7sVEZKt6cLzk6A+2vhMb
b1KgXd02E59tKY7zXP6nSVL3JPJEJQjVGRR5D7FDhaLhpd07i3RZV87lTQV0/Z1LJdk7kQfN0D8q
oHXfyUWpWi6EbBH0U5tD7fSWtkC16oeGhpPDarhs6ljWVQ1CEIH/mjPa0kV3eSRZuiYot9R8AcxL
fmmz3dJNd9tZWf4MF2F7DvuyukHVXN2U7sdstAPQoiBD+mRXmX8SrdhtJm9kLcdgFxphY9RM+lkb
5aTrvb8u1TawnkVhF00Gkng+nWS5KYzKvAypHjxuItWJ50cXSkfSoruk0NyrBMBkJoMEqrwlWiWz
TXFnF5juDMDnYig2dy7bNtuuHFBCEoBhSZOBtJMbrlKehI95ADrrqbQ1AIwGiOF1H0AKyu6eu0pP
iTjkw0npPPOaVBTo6AXtVzuZygBHB3Wpr4MYUo30Itv8ihpimboew73IcoWs2G5Tb3vRW/1DI/tQ
f1Bcy+hS8xVwk8FfyhJsN31Zikw39PpUDNN/tcmwamDUMBHFZvcz2avbv9uuTyTszRfs8lyo67qD
10TuSWDdg6xsH8s8+C4rQX+nK+XZBs8PhEqg5DNuj9zE1XAFik9oQnhPt/vqLfaBRvWoqljjVRyq
Ko4uVdyCTZLY8y/pDK+dk5ZnKOySDz79tM+RrxMPp0PpV/BqjX0TNHws+HQ+uzXQAEOu/Zok7nTq
TVCqxIybwa4oxvqr2bQddVYHzeqh237t15FEcxFNBC5FOITGj1zym7Qy9cLBQc3Uai9GbzR/m3LP
ufiNHVwsiFYeZTBeZ7rWRO2Ogmk4XAPKLhaFNuhtCi7V69TJWggHSlfdt2CZtLug5qr5Ri/TkH6I
K6Tu+1C3wnYnsiqYOZ2KuVrx5SfCmQ71nd5pJcAD7LPaqF06X6yhrqhzh5nwyas8KlEind/VBe8q
7+3oRJWPvQJciWwFvEqs1H+kbUBEMtyBXtElEsO3S/vrG4Ss/8+mLglk9dBq4e+9l1G+ZQ7D57xN
i1vleyHkhMtUhtrmr/rNOum74kbOrN3DeUxV+quhKGRZ+kA0pfQrrP0idjp49AkuXSMUHMW0v1W/
K1ZleZdyAcVrq9Ggv2v2YQst42g1zBfNZOkO7dg0dj2KtwwunacV1fnnWfD2xFD2icGaPGnQle5W
KpJZyEyWYWU4mdOG4J/wmpQO3WOgjee0A6EXrpJVLeuV+0TMX1xll1eGFLEHUuMHbcq/2NsOOH+p
BTaPVo9XGUyr92gvaai1pjAzyfhRLTq7UV8MNlORQZCA5WazrheSSW0A2Wvdjvq8F2/P0g3zuBr9
4553j9iW6wcCwHAEZ7BTYUoZLrlcmZfrscxkGOQyva2TV3WzXKFruQlvapmlyz4yA5WIy/WU/g7E
lrHuL26i3La685LlZhLPUCsoRQfTqNcSXFtKDlS9nG9SbCAzJ4qIatmm5p1ttXu6M0kmu38pXzAy
fVD260btUs8wd5O5a2KQ0WIjtPij1voODI1F9dZWnjL86o5Lqlo+hpjIFtvHmKbMBhZncRbhFAMh
GpkRxd2yuQjvPpxhZfqxrkA+qK08NI5lFAMKb8Kl8Zw1dnv1vTga/hApbULUlhsWXZKmnY4HKMRb
PXgWHXVZ3VUze+8yKU3YZ5RRgXpz9cvKeIoogXhqS6ByShqjVwIXhepIQLgYAC0De1bXn4SsJRJ6
l9WmC40QWlVeW0NgwUEdxVfwkXcWIeRyZzh6c4Ojoblpy2xb3qvFJtLSEUYnI6KMViWzd/+eieP+
axI4EFwvr5ntDfPmzZTJ+0i3gnK36T2j/AxufXYGKz14BBw7eJTZ3TJK+c6N224+ppEPvcJmIzN/
IMd42Hw8ClzNaQL1g01Xj44zD36b98BR7lZOD207qFcyfSogDa1ybjzzLCuR96/KTSazny2J0wLs
tql/ZnMnk/23T7D5/rts/VhaB6eDoVJgShkKTJMSzZVAroR5KTcCEUR9JxIZJFYc5zc6ZedVvAWA
2cSFFOZdX9TUC2j1VW4JThrRCgnN9k6RG8Z2F9kuF3d3jZZM4C7NOVS+uci8ublsF5vaDY2bq55E
IoOepOCVAbnmRFzE7oLhYZzVl7xK6Nb9h8C7OEiEnrfLgrwKfJD8w1Or+OyPgLfJv9esBpLlVViv
su3nI9pXW5FvP9NX+SaCTbQ+6x0EUYDpqzc9ha53v04rNaguMh3a9DEEzuZhdOqRnqLFcnQqS9mD
sU+pRuX/kPrlMgUqw94bUzGsO4U2ALTjUoAlnnAUR9WFyOTCcD/7D9z244/wFStgI6fdw7jUWIus
M9pjUtTps6ySxoqeUsV/Jyuot8unsKd33pucJ7qnnSeZmYoxXaFnZlfPeYLt+EXupj3NElpawKCs
7p0PnqGS2lkoiLOO6tZBmdpHbVnyxv1o6k76XocN6Ytmqbu0trtPmj76vwShCqcCRmmbwnGjjJ/F
JR2c4FFLZoMLFUrqe8BbHcb6IFrTnx/cjn7/AmTHfqc1rvMIkoLzaMfcSKOYdgYWIrZsu31rIZqO
KjCQZfz+uLmKYvOTmW4pxUOWWB9lZS+bbmZ3tlriQOqjuw93W5qRdk1MSLoqOTI6ufI0RyDBWBWd
WSHgqPkikmHQIL03KA44iS1QpvQLyRSoYdJTbQPyyngyjLh9diMHuAgvrD7AYhv6XbhvFXizLbX6
PQlmDWqJDxnsYdbZDd32lKUgHNJZML2TIQVJCSa0hJh3pzfaWZm66TYU2hXcdeuLXdSXQPWLj2DN
8MfQQcUe2V/cNLSeu1n7IjYKZYA3ZQohTO8168voeuW5NXVKp5Yd4D+lsLdV/AfVUp/HYE4u+ZIQ
kQG8qgQ8Me1R5Xv0QUSD5GfuTKjhf/EQRWjNj6XjdHC+vcr1qAfT2SYAaal9TR9jkVtPrs2fWA0A
RZ+azWEFAJDu/lZvH2xfHx4FBKBZkADSKncfJnqXwGVcMAFEmLmAnJsunfEbMoCRz85ToRnwTBXq
mXJACMujgppu+h+SmwzlMvPTutKhcIGC1c6UYN+OFEJV3yfHAuGVHJDrzjoHSk+/0TXVBQeZxsta
ZqJunNCFwlGMCq6SSaopuzdCMdp8rKqHGO9+nZvBp8bIi/O2792zujr2LlVm7Kc2KaaTGQ/TcUo8
DiHpSBc070XyQWsidFC0iwHZV0YtEbl87olM564wrvfrVSXSNw5vpqISV0ub6iMYCOHuzX5v/BsA
4V8eaKRHC6oAisb9+c3QLF/Po6P3GcXlaF7WP7P5Ift3ExOWnnX/f7fzfIualPWZwA8cPB2OnJ99
BNmw0ECeNVL/F6Nx0lMaZcaDTbzr6EaWtVe5CFOY574rI+sFUlgwg/s012hmAgur7cOHNDUzrOjY
kzY9mUEuTQ+QTJPEoJUtPlsL4Hzkth8q2kOeZKVVfXThG4m6sUX5amEU5p+jOcwHurjD24bEKTOR
6VTzAOHzqu6r7pe4NLk39u10cwv41ObWtPad/xA0RK5oTmq7nUy1NnqCNNh6AJI5iK6w0rT0dufF
oV5Yrqao6QCl9Xay2gZzIcf6x6Uo+B0EIjPtqTCMlp4ocCgAORxham0MuugH52bn2fik921wpeMZ
wrcheFbLLHhOq1E/m4PKJeBVJjMFxhpIrx/vxLnuhkctBRxJeirXTsuiHex9NtKxu66lHROmMyoI
u065iuUYNKfQ44wOMHV38S1qwslJP+kUJoJnu0zXNY99sn57I04WKuZoGcQg5WDvZLp12URiIUqR
6aVS7rqu0Kg8+7GtKNqqDR/rNPhix78T76IzzA28Z2PW/IPic/P2uskBx3ZQ98mQtkcnbTuDvnrP
eaeWdHmNpfcoK7GL+ih+AETLOwBL553bsZ+vlZnygIdMaUkWNHOl8s3H2SnVLPeoLTwP6UKpIYpB
a/29ZfowtoShdovLSrvJzKa1hLesGR03mSiitOB/KZFRBJkzntvSvJrmaMM/1QCFflYCz34fzHAj
7Nwi/eKHbnATGYwKNoVmdLASwDo4tqodewFVcWwCFLpva7RNDdCh2eSLwAV0LP6I6HHkL3ECeuGp
ds8km+HonufpK1xu/5goepMjEps362SE7Xp/5wlmZ3JICyOA5Q5YC0qQ80dFT4oTbcoJlRs/ZKKo
wYJoKcj/P8aubEtSXEl+EecAYn0NgtiXzKzs2l44VdXdLAIBYufrx+RkJ9lx687Mi47k7lJELhFI
LnMzxFBjp7K8MCMG0mbMD8MQRfWGRSCBnqhrqK5VMbCvjyA1VJitpplxRKfu2nAF0UIGFTgtFUND
NoEsoPMBEPL6wdoMXpLjOyHOAuwZWVDmMf7c7w0DdRXuyd/H1GN+OZ/ADYBNYmP+466guJNWzD4k
BmtOmo6GA9MOYgqta04TfrwT9RYj+SmSjImXoup16T5Mp6CUVlrjaTl8yrH8+nJxstNLJOkjyYcT
XY5Rj/4s1Eve7wVXx3+1UUjp9cnbveDDlHX428D15X/rjhvPD2qr9gDu9Y2D5gKhEkPHM6A/k2XV
pRtStybk3foH/RBFf0zySILQ/XaMyz/8V5CrILie+jdANqdmwTp2EoBLsG86LtHkWGIeJgq+a6LM
PQ9O0UDtA7oLMYsPwCiP7Mv7UONx2r5ohvXdjCSKdWw9Q9LRAyLMZT7yC2h6HdUSyzgWSbQYp9QE
Ne3IkcKJGjwG13ABfgu5jDWZIYgmLfFmn1k7b6h/CBkF7dRB7hoV7v2GKQL8pVu3EE9wwEmUg8/w
SCMNl1WXyeNGD/VtdMmY9RUPXH+ItmOk1TvQNOYd7jCHSAuoqJPKOakn8Ofb2SO08FbHWgq6eleC
M8izVIfedSvwD0M+dRy7Okx0b3wqDD9CHh8lgSIywTbmTF+IOXhoIhuFdIpO2ACpj4ESlossq39s
+GZGbWuHehAiG2aJ9ctrZbUDonc4jYoerVcN9cj2MFxDNBNroyIG80zFo7ausNriJr/0cv4MIeTu
ArYZyEkqxZFmGNOfadG+Tr01vjpg99t1feYGYGwvwXejfRvwrD2DmBGAgKwE+jFTCiE0XhuKmd4D
LcjsglolG4O6LpPnvY7HyzN1XX1OnlFxcETlOy6IlddXplQ2f+LJX7Sy3GMTz/yX1vEg/YY8WlMy
E2CnTLo7sNnzsE6QtcajBlSby3k7i+Jt0hQoJ6bjNZ3MsUmCoPrb+Vwd1Reff0YBvlzINGkHQA//
dRtgNfqemXl9eLAvPA9r3MPugWgdHqaQrUv3omWgo3OZMANW1tMJvCMVdpHxPIFGQtTIRisrjR1l
XPxkXJsiBTvNErn4KdSl+e5kjQcu7S3ZaKEJlSmQIFXL0ZgW+vAeyKPb0gomHfLFSN63zQy0gbq9
dBQ4upXNW2+1RVbRbT1D03E1jPM8qL8QAyZPzQpozgcrjRcXRRlWhglRgU0nthdayDzju+P52d6s
PXkB9iAwNRQG4+IbGJw6PgrADmgkXVcDY0OtiQ11W03sNCMezx5kbDgAAxecejyw92NrRE3GDKXu
NupbGkYi7dkmk5Z/Tjlg9Wq3tGyccFUFjGo5uQEH9qZwAHHFjUn9RE3u+eluFKAHX22iBDpXjIAR
6+adzGb1pU/87jI2IBBx5tgLU+h7ABY7NFdkQZsrOahHNtxkjMCQe/hUIeIhzGzHcYSwQ78ftPwG
BUVnH6syjpRqORSd7NQUL9j4SSzxe7sgDlqmYsFojw8Q/tNpRA0tpNYgO3Tr+qBoOmvbaFF8AQe9
MaPA1sfdgz29kA1AMK25UjcqHWiec3FqOigeWQXyzNTQUApQpWAT9nO5KRAusHzqXqJ2WmDC2wXR
pwx0xfBhDMlo87SMl1iaRqsMYsJzFHyN87bXol+55XwtOm58BoN7da51Kw2Siumfe3309rNbZyH3
uu8WeKwvogPj32j8wQYUjdOgArkb7uujP2jUgEjrhWfVvHPbAWlmFU62eNQ0UMVkzSHWy1cHqBdI
z08QneRGsYkgEHikIakpgp2r2IjUeLMRSQS0qd5sK2fEVNovJXd7MBsYAL8UsTx3iku0V/xwDlGJ
rmNyk+d3Nr/s6mpZgmuDEaBArg98Iipd5yxL/vcxeSpoPbtmfLTMASoEjcbBVqzHYV9nzXYZ166b
QuCaOZAMVn5PQ1XbwO+m7SHrmkX3BEUgKCVIODtl1LVVASmNqVmGUjEwfRircBp+mG5opnNACep2
jYOQLapyZPQSaZYeGh3ukpa7+n+jA35ns+g6X2SaHjZFU28IAfAY6JTzdpagAfFtC+qTuHkX2G1C
DyWgrq84+lA+A4USGqceEydP89gcfgidvMHa+mCLCdrMgHYL14dtXQnrs4M0VDjh+LaTIMZ6ipH2
e4bERbzJfYCimWyyZ2qKYdY2deRY+9Wm1Um1ZZCZCsWUuFvgS30Ie9jR3U61GiXuSdg6XLuTiRpw
RLUhKALAtzbEHvQdVPBkGU+lB8o+CrZ90R8sx3c3Y1/rG5DX9JdKZfuaXLsYhdM9G5Vbfp6RfVUp
wXYewLeb6M8OjVyRn3wR/VHETmgxe7q0pdowfejGcSSBf+6ijfS86ARFwvlisBo27PLmi68aCqeh
HLRvo9uBcPvd/mHFZa2sAwUPJIgBiaa1H9ZZ4l3wT4TZkCLlt76tJZ4M9LqzpuFPk6O0b41Z38uH
FzZv4CbDnTj9cOtbyx1e7Dl4NpFvHK5ycqdtp48mCkY46G7IuHqg8mMGNuUxBmx8h9ZkOzBNtk/I
RrTHxjGSDTjSDR8YOBidYTiJgrWX1C/bJxy+26emwBMJmPJySzZqWJHOtypxl0mVgY3mZhxABh8D
/b1f49pJh4hxPCSbFISpT6tjfZ13u1uIf72OcmgCmCYJYgwUXA/I6ovoLwFF40+ZZkwHJ+HjfmZJ
/8fUWq/g4Cl+FZ3724AMvM22B1ZLXQT52Dt/ximu68FaGb861pTukzkG8XE9GHc3guxbMzJ9k+Sg
hLBTlcv2kJ3qZNLu0qL5SaPVTkNqkqhCzQV1kVwvt5UTgShJ8XpFkztsZVJogaZLJOlXni8f8vYn
z7JRGI+41U49ss3mdDfNcjpapSgD7DGyHSWSKbmM6hxAdGyILs1gnSVTmaT1ycycz2Rak9OoRhaB
4TFchalcNXnjMtLvzRAs6erRBeOBysP9m7KThvUsv6lSblzP/sPsSTSc65B6D1NXm5ovcxCFraYx
daN9ouFqVmkoF+ZsK53d7UL6MxaRfRuG7nG4kP5E0PylYHr0Wdncno2UvdBthFSivhXHBurxhgLK
2J+GnA3H1EI50HKB0eY5Lmg1bGomcIY4YIBZMoBCJDzMR68EDACfMQ5GqK3o8wm6CsD4mKqJGLhU
sIUH7bEaruAfGhIMyG6yfe/U2QUIQP2e2CAubGrQrNJwcmfjTj3RQ8LGRmrTjSvj7qtGVI0PDJKc
Gj9IkxRkxEC/VsAgoC6ZleemARwSpdKvujDiV02M/JYY9Qu+dpPFNMjyyEso0yHBJYO0L50QQvPD
ZXSgvUiyiwnPIaGVA4uptBrJTg0HCgHqZ9jPgiX9xIqh27DUGs5jX37+3y+M6WJ5UoVsddUmgV6W
zfYDz8qqIzi5EAT1imLeEkkLsatQw8E8vMfu9Gtc1gIFEUhTz0WCK+Z/Dz/YNNATx5pgW7JRw4eB
73xvACm62jgPWa52z3IIbdT4oqgE22Vy4CbOv/t60DsJiPz9hoNGCkpUa9OmMvQTB2yX73Zbg7BV
zZQ49AgJ6weHbJR2VQc4BzncPGn3QnOHjS+H+m6BDjp0XEClIpPXILJP3fqeVbmxS3uhLTEU6LlN
HaIaecKjb9JfZpG3Qd3JOZTqISarWL8YqUTdzjqmXjcCk9z0kN+cye3oJsLf55hV8muYmNjRcdEr
LQMSCkXaoagXd2zYMtgBV3lny7Rwk0DHxEl2/iHRp62NbOkpTobxxN57NCQH2Ya0BXhpHZN7nbKu
sNqo13LoEOn6Xw/mNf7hFfUhmZa3QjPWaesMMCL/81YeYmj4u/dINtPrnKMu74z7+EFVo/ed3ECJ
2YlwCB31wDD0NoC6JS6MoW3wKRElvnpHQ26qRJ8/kU1aJoiqNI56x0b/NMygXm7cqdqRU49FvpG9
B05tTc8/caP5brTZ9MPDhmvTgPToDm4+HTCci1WYOgCd1c/Z6rQDM4YEbAz/NENkdqg6QyXbaqNe
wnrnYFrRr9UeV25ytyrPvyF7AHGxgxJaAAVPGj1pdhs9tUOvgSVEN3AjbDJ0pVuFeMYa2ypuLQ0l
IcVwcMoCDBgqnCZCSnS6SJFeBIWQTSnOFfioDZn3h8iK/ECp5jUTnb7npG0PX8G9Cf4hlZEmO4Vl
FQdXM42LUtE227FnY3sHrtixzSPUCgJOHOuJeKKmBWnvieXNZ38yi8VEdksdSCzk6g8RHnIgUQRt
AZRmxOfcaMRT7mTjaRD4DaPCBwWG7ihP+EYFXB7V5ud88n9mU1WUgdUDBLp6ywmSZJ3rhW5UY9sK
8WbwOpF08Nr4VpTiShO5uNWWqN/+oL4SSqFl2wdHI/A0aqzoM9mHkSU7q+YAQLzvOtbdBWRkODiN
m9zZ5jVw7xRTme64bE8mx5h3c5R+66akOE815LKgqiGzzZiYUxiTqBy5RpJ3aJWKXK8afJwuoKgE
6j1TX9ighr+5CnggXCsGb3OaXKEG18V75ajtCBfcRtbG+9Xt5dCzbfJ7ZYJ2YgZ3hrNlTjWe56Ta
27H0oRvXYSflW3a9dXAlClZFx5xv5VwdxITz5tSx0dnquC44uANAgDQUZaLfjAHUoxCWFbt2mHuI
EKt51FjHzrX72wdzhuQm4N5DwIwyP+KvMN3x2U22oOYEXYBuXyejjP6Khwbvf3S+R145Bllv48EB
dbHNBzpw6hJXeN6CeDmyoTTwWzcZiTy875Hki2K+Y6LYutN3z6rmz7yOPFylFdXRLjX9xTYrUFDM
4IObkrwM3CZV9azd1AFWBTLw1tIvI2rCLm2aGkh7mODe93P8vfvaA2FWAiBK61jxZgQnxs7viv5S
ex4wscqxxLjKSJ7OacuT5zOkmmBa7TTjdzZoxYFOrgYXwf8jmF4SXwfbaUzq08NbWV+CeloHrKtn
yr+MpofwYOJor6k+bhgYC8/ZWBavDFxuod8IPTSBn32d/Ti9jMLALsesHNA3ThsH+bVPzt3SN2nq
mgdNi/nXrNYAKIZAk4P7ox0kdj/YoUY8ACTlCyDHrbz6MhctRGubBDSCENrYI+EuDzgjf16GhteK
czNDNT2bi19QmdnESkLGAixL5b79s5v2YDyq2AzNNPBD7sbG7c7dyPszQBv90ltt0tfLCPcRYFow
TagPr57ZndxDxpo6+zsfwf6ua5DQYq0dfbIz5wmaZtP3wTTqLdltZUe6c7FDMffNHrFcg4KNeYhk
vZda010ddQvftVp6bEyQ4pFqPNmyaHymCDKZ6toeZx9tQ05qYr9/tvAceVxjgv6y5UAndFLpw9KN
BzDouXmzcZKo3+lZC4bOustEOPuotkayqrn6qmFLolB1+xQUL50TnRMWYbYzyGbf5/XfBQNMiRqu
eiJNqx1KpfoN6rbA/7y6qefPIrmW/qM5V3yoTaeYnyEzVm583TN2ZKzsvr5+WCpX6+dqfVqPYqi3
zI67Mbm29uP6I08SwCqgsbMUKDyQ4tkjR6lCNiZ7MA7EYMdWRQyP9QxL0EO9Aw2hS7SvK8go0RRR
cEB3E+/o1eDrAiHXBQc04xpriXntiO2xmTt5RLbrnsvEAsW2cr91ozhGhgw8EakK/zCHglIF74ps
Ge9piAI1KGMUgG+/Q2cnQsk61dyERgvGtRUvu8ZQjxoC1j6EPMQtC64xv1ualnmYR8O4r75Dbrja
+QU3IHg6Wvl56WZJVyCbVfk4S1e6G/TKtXQb9az7YHVqFiFBrgKsoc/PVTn3e6GXt9X0H8uTq6GV
l65ac4QKNtAqaqHl5SCwms2GAZmCf9YuUtcO4riRwRRp7TlH6V61SbKqOxuem4sdWXGZEEeB31en
CkWKh3Ic7WpDHmo+jJdIsmZqkYzWgzjlHGAzPwfLePU/zv+wlNuB/svSQABS6ZkG9k6IF/CoaW4a
sDI3Ew98YxMlvNvYZpzsV0+qYmjIB3aXs+0eaYas2Ntcchr6t6pDFSX51tn+rDln5PfD1bS8lNYU
xgHn0e+rg14pslFsleCePzWBolaERufc+lpUAE3Nnos0hGrG914NPbx6s4QBelxvyE9j6qUjyASS
Mb2vU9ZlPoSpFxvzHlnY1b2+A9ZKvuVeVQTkXQLJTWNaZ3kn65zOHvIAECw84GZUCfsGEOQk2bwI
M0PB00TaLdk6kWwuZFvEm3WUVBzaIvuZMbvaR7w2rtZgxbvJjdyjIz3xicXsF7iNxE9NDgrT7wB3
y2zj1EcZCLOQIPvBMjDAIQCqz9gXcsM4l5UAo70PTH6h/5rtyX7NgUh8Gex02zSa/Uqmymy2egIu
VxrxWUcqkeVXGrnzOAbM6/lRatLBM1lqoaY1ftip6dg4iWNca0GLrf+JHuKcizzUkw7MvXUiXvss
dVB96QCPo57pNpg1X2z7Kw0oPi2GX6YlnAs980eZ5OFsQF2NIpBRhkBgb44bWgzPU2jZuv4GN+DV
F+YJZIQ06N3h4tE+pKjTPPZVGd2skiGZoA/O58bW/yyncfjbfyr5YP3d9c4PB0zHy1zItVT3TIud
D3MNb5y3rusvc/FPGW2ACEHGUqGeU1w+h0NUxOGKerYcoB5wuC5QBm5CQrRuQssvpmea0I6oO8+k
/cPosxnoufI7iMqSn1DGARmqP6bPOJCb+H5JGBg84JDx16yR2iuoFVlgzLr8BMoP/xxX1l/FoFQ0
xqz5KqbSunhAzX/SGbSzEyQ+32KVzWy9TdEN9XPeePUnLZ6RPQAPVkgTDOwenjIuQztqeVDqURTa
1dxdXNUMqpiqVBtJ6pEtcoQRTKr0ihyZ50OVwYpHp90sfYrCvfdxKsbquK5DvXVtPbGnY4p7Q7zj
CsSvuBzt8e2TRkiV5SmOXtTt8563UE8fqwuNbRXMTBFvsq4BOFkNyfYfc8iFalLssmykWD7MVnO6
sYdKW2seiHePePhQvRKfqUe2laXPsLoK0n7u1wc7xf5u6oPNyr+pXeq5BZH3gGS6hbQR0O+bgdc4
QVl+DK0GP4XaCBiyl/EaQzYjyXHkB97q/2JWI/q1rvM/47402kFTPgV0UAfhu6UDqVlM/BRnLsT5
1HmWGq3UvgMfWVxy5sWAazr8BIbQtwhXy/e6U9b8hw69nE0J3CiEE6sMuyvpHNbTiJkzJH5p/O6l
Ywq0qyEBkTAP///4pEOudWfiEvSJPrmx1iJ5OholGNfhzAZm7WOe5wD+4UvCjAbjBhTNvQcKuwne
p1KswP97wNu2PC7fAfgc7zVe59vScCB6qLWnMjUL+4o9Q5jJ3t2X3rz3Xc9/okZnEsRdbfRNn8Y3
EwPi7Z5b/YYCIAuGxIbWt3vf0sDFrWZS7AhpGGgy++WxhIzhstoU8Rw02qaHyy9QExRe2oVUzEQl
S1TR5Nt2jZ2gvl1N1KMwlwqhaKzja3SphtIzfIX1TgzumbiBAl2UhcghZzh9gz+JbFRdM787lnIS
qq1xLCsLpQPl6mQQQe3U4u7zWNzBYCHuwwCZgzYGDz1zM9/alMrNKnCUC5H9pDhkaOHQCmmetTY+
rnOpV6j6HO7tV/OyELSJt4U92xdacX1VTSs+pRC/gzgo3sNqn2bRbJhhAx/67kj6iO+1AqqGBtO1
c8ErP4x5W6CsRGpg2oeNHDRcG7KRl2w07LRqCqy48wOyoQRLk8syNJbQSXobrxNrlGzLtm52v1sa
7EpdWBUG+No5QORW5bRfTU9Pg2jOp9c29Tvk+uP0mWEDuHOk710hlS2g9T6DiwRFLIfIkPfSiNxN
xXrxlBh28QQ+FvHkNM6Z4eh+IbuNL9sQakgQ5CI1O1+xlMdMR8ExFD/DxchbuwmlDsAYgSM6FMrc
+D/IUzztvRsKpiaQqQJTrEaVGwLf6S4aK1BvDdNh/kE6Kqtmyofhg/4KeZoZ+Rj81NBeQYV5CeTM
7G3TVEygi+LIRPbV2ATMxmVzb0r9RjZqLOXF2+ldhy9mChBgQr6BGgBEpGAI2ay2ZTW1Rp0gUcih
mkmxAC2mgYtbD2SCwIZGzVz7vNo1p2yio7aVVbu+xAnAc6ocdMKddUN1E7JScfTDyECdrKXcuq32
OQL6kbP0F5nISfHUa+f4J1OTVhOFlRXbua4DWQWV+ipUEkwmfbz0yIY/zr7koAAmJzVrLA39yvxi
lv2feBCJ49wVJaT52LbUM/4JVFsn0Ac4lxj3XBdkavtDYxhPZFrt1NPGCft4ipsLKHtmDjiByDPE
RQ0QolpmnePGrD+4Ovu/1mpqjipSMNxuNU2cFzzlbKN4yZmyr9LCFVc8Rkib9plXPI3gezYjsLRM
XIinDhSXT9x1yx3FVbOOC2WKKzt7iQMtgr2NtEnl4v5hwljZMfCNB06MBxaMeqjqMIoiCDEqGo11
HtFjgNb3hUeo3focc4AnY7O5m/FYs22ilzbkRI3u6OAr5ehBeALlTIZ1p2ZWnBmS4dq1xlXg9sGh
Me+HqcfTkeyuUVv3skAtbYdP78R+DFzT9rWFHawxeM0L0IDti25xCeS5He3JRk2s/THxmD+DX5CD
CG1Pvwr6TSVxD7JXNzmSiX5vZK+HKAUMd/6PWPALLrEDCtqAq+c+ZDDcIpRd3BwcmbIvrqF/hcp6
+SRN13iFKiqyMj37IqTQ9iimh/TJ9NQNEL2widgb2e3rwuYNgob8CshAvJ9byKQsxoX4m0KpKZII
N94j1N8WvzYP3UmK5mzaLLkUHIqQCeoBv5aRb2+TmPNjWabp13pWoPHKfdHNIX1ue/4HRQEJFO0z
A5LKNGR1OYOqrhuuPR/xTNLy6OgawgKwpeL7ZZ+tNtuADl0TbGSvtNf2LObdirbecTPqoCpdteWh
jsVN+MMN7NGgPndq0Fqse0kp61nf0UaQQ9h1Z+i+2Kw7yJZrafWysScdMpAUCqjdRsSOffyvDC9E
+EJMMGvIBM0Ebaj1hVxmtf8ulmw9tOmiCnTnYF6vDOvstkjxshEU43YDFCASPe6tZ8y92RCi2UCm
tNtPZerdyEFN3XJ+QKopW4LXGa2aBu5NFGE4SlIXK1FD86PYv+H4NDdmoANyicZMQ9QMoICx4pBQ
s0gB0VXah2k9GpATJ3M3QiuRrMsYcpA7t5vSI9nqonrzLnMomow6FHVDpOWQp1fZPd9Js6OUxR1s
dLN+IlsvsqNrzsnpQ5Zu6ZqKhnPAbc6WAt0yRdZV9z6ZOMRtuavJI9h+2Be/8+9j2RvPfW/wT25W
Leba1ZvTYI1g0lBR+VR9nFSM7t2XhfkctdUyKdbKdAMBgiL39+BRCgyk1b+hcK3bOI3lgexwqF6y
LHltZr36BmEtO3SQbz7MKsyeug3kc/XnGJeME3a3I2tv3J13A1Cb3yMwEIeDaxuQIm+Hz8KY3uwu
yKtQxKtvm8S2Tp1q+gLqDkvPS+yPQ+XoH2wPw/eQh6X+H8tTCG5rG7zk3s4G606NrjnWvW2xO+M4
Vh0eHDH7s+rq/raaIZRUn0bpvpKpQzb07tSHBwkPnvNqL4X9deWDXzjj1zgplVCIADZoz7LoK3HE
f6CLp7HZ9n27oS4FDoa7BLbqU9VofbeftTZ5xm/fvlmzEaR4ej+PykS9FNzqMZIe99XksfQZzylI
Ur6Hct3CnQz3kFlQNmqm1PIDHGXKHQ3pVepp8MKyYwUuFfo8DlDdKg+dg3Jbqzk1vXPus67ce4MX
X9fGrYsEmfIOR8Q5tf6MC6Pck610HBwOKVCW/AtdX9JVJd1rZg1ApbrkCdAJuPkkx6gByeG2Oepq
Yep0DY/hpsJeNatlAk1RdevpTAAhgzDliA8D3NGMyHUt3E3JaxubW4MX3sVXVQqW13uXJK06iAAP
L11ZHoTjFHekUcWdetOY5/c/V2OcD8Xi0Wd/PzfAMq8mCgMK5JdrR8BNq5WooYixxZUz6IRA5KAc
66w0TsYtdC2m7WqjN8DzadjJto+DdalczdUdMzpEjf1rKGxcoVMwgEXOGWIjh4dFlh/A6jpUso3T
sVGVe7Oq5vNMV7v1NUe5e+nXB8Z771BZzWufABlKTZz6MzbZhCntCT9qKWTpGjCZx9FJylxHYshA
LYBV8ucB6nMHqDXg1Jnp/Jlsjpkr1Zn6q2/k7Ylz61epQlGCMl55xA9242fPTTJlz33sdk+tPEB0
tYuBO4S9cCOgwjMeFE2PnBkQa701gVI9KW9rMQgVjXD25ovYc5HKz07tOc+VnbpP9fxk5V2bAcqA
/33gWf5YhkNUO3vJhAgoVkbCfZYyZtuo6llIQ3KgcnbEdamXHxnIlgG+zstt2XXGnTmgB267poUU
A4ZaaRv3pELjDd28bYycbW0BUR2jAbGHVLUTRRQzXGM6HpAsaow9VHFI2PAC7K53TL25hkQTzwtz
U6dxcwa2aTwYozxoedWcwW8ChI+pDiw0pobiWm8cq2XK79yrrdCfqwKlCDmkQLoIef0IN2bXWKHL
RWu89eI0H+HoAq0AxQwKUuEFLg9dipEQ5sNp2z2aDSCG0Mj6htLQ5FOV8i/x7LsnX2257JmjOgB1
cvPI5NV2WTduqGuo8VAbceAx3oQoSoKHjLiTxC2XasDqpO2gAcZRGvmPrbHUX4HGiY5bMpEENADQ
Esj49zAaZlaCS/R0ynEqROKggvD9ZjaS/lKUsr9Qb21WG2j1xC7lBQoiAQkUZv438AfYmMSNfR5U
Qz3N6ZSSbwVMoGCpjapBboU2EjzYV+k56DyVcWlovExvE7ioS64WvxvwO3RVSPWBsZbthVB0f/WA
4hKyGXaEwhGqCvRVaSD1LL2bThk+p2aBuvsV8eLxdN5B9BAAOoW+IIfCzYeQ3M62Rj3nQVal5gE7
/OQTDnfRFVjkG9UyNwb0NXFzAu6uaDqAdysD7DR1zr4A/2k12m04OwxKuMpmFRpw6eJKz33fRAl3
7/fGk+maOAgnoFAAY/r0nRyu6HuoLaX7tvFAc8cVZU+C5DpKZlW3TO3e/SSBi97MrItxmE80sM8i
YXBamyntPNBjqlIqMuLYmG6EYfS4cKnKc+XFH5vWSsHTtRofYgo1Ze5dD/h24FxQjTafctudTknd
zuCowXC1QbsDvxEal7y8twlKRX4Xt9q4rNmx9H5Uwu2ubSm6qz5OOE7RWGZIsDsS1MdixO2zavBk
FlfQzwJTn00oUY+B0JEJmmS8ChLIy4GUuUbMtfejUz43ab/z/AkSD6nWfOqxW4DgZDYcyQaUuHbC
LXWJArcqzCF0euWtBoEklkI32+8Awve5radhxLH7HqHWKItR3oDAAviv6/NNy9z8oBsR0orTy5ru
oDQFKufkyZnZ9SEDQsNaAYDGUT9MHnI5NehQcLtcDOUdtTbDtqkTfTtMLv7A/pjZIZ77QyBLB3V+
miWOeaHZL7bw4m1UpjkyDNJ5sbPYfJ77VxpQQAZgd8gBvQhlX+MB74P1T8F1s8Iu8JlS3UQhdD3s
EfYWa59WU2FLUPPm0OE94iy2I/5QahIOXtxl3FTeq/BjfsrMIgOAADVPUBBvFG3I22OJCw/ABU++
0kOK7IZIpkPqQ7NJjwccYuoIOkLIevMJX03Ua3Pzh80a6wjQgR8yH3ytZq/xZ0ia4rlYFmZgxsN3
5G0rwFD4+Gw41vDs2oKB/DG/tYbPDqgLHAKhO8XOa/QCaIR4MPZgeY+OvhadCjnpgWP5r75b9ArE
/tOzXP2rqEGR0JuasYe4Z/4SpfwMPWFjK8CHs1WiLPdENVPS9HcIO6ASzpAGYCqwZRqrzlxD/UCf
GcdCi4qv0wyIkZs4/KqnRf7cxC7fJCb2zCA0QdWKsC5lrbMPTQstj0uEX7ptufK8OinWiI2o2xSD
W0P3IQ7pO9X35r/1PMLlsfqGpS9H+m6d6Btz/Zp9dKtoyZ2b1fMttEqNvRl72W0uC36jHjU46aKU
hPdxqCsvGyRQrI4t9riMGq/lUAzY5wKd1dKHkKsPHMlSSolSOGZ00b0ShbrenaMzNd4I4NCRutBo
Bt+8vthTFRGtTlQhR+c6xv60G7OvrV69Ullpg+02xO44tFenMtrzrjfOVJJKDdnriPmBh5rQkGxC
xZIDtansaDnylexjwwZ/O2CRQi1CEetK6yK1129r3W9f7NJAkecAAULow2p/JEBYX1JRTptCDVGF
7J+EBvrQxs5mXGuAYgfQjFE11LOA3AZRWFaEqy3VRX4pUYUBpsz3QDIWo5Nfamt6xh7H3ZNztVPP
0vF1qUmUMiMv1wWonO+3IOGwLzxDwasOgkRR+RJ8N2ioOpp6+Oz/7XmasXuw4795aDfYCaAlV5F1
3zxuiv06d52SOiwcDVQ2U8VIPPU4wYjyACTbeCXThwaUSVeKqLzisNiBqdrixl5u10ct/rFwYRxP
FYSZ8fjVtLywNrqFwp9ON88DFKotXAwMbw9mzc3CQYGsV9NQjN/tMZVHe4TOU2QM3WGtFKQiQ8j9
vjkoQU5ectAM9N5mLJWHZPSj8j+WIYfnFjmgAL0PFSbFtsNW9mX6dhyJmMerkWMERh8kHo6L717G
cVYwuuYIHXR2TmafnamHs5YjdxUyq2DjkgeyOeCTkDsb/7JLTC9S/NKQ2AioEBOQcj1E+sPdLLWW
D9WZlaigC87BTxJVaXQbaz9EPtA+QTUI/yZUrUl1m0VqzZu8AYQUu6aX2DSrA+sn3OgBxg811KQB
3jB12U6isvZI1w6RVxiXxUtqqDQmz7/jPtxUkHfbq41N7Y5H1M/o+PQUxUl86VF7u+s8URZhC9BK
hRv6q6GEpP+HsC9rclTH1v0rHf18iSuBxHDi9H0wHtOzc3S+EJVZVUxiEmL89edDrl3Ort4n7gvB
WhLs2k4bpLW+QbtJJ64lNvAvA9RRTwmssPVJCminniMcmKzNBobiM16bf3tdJb103kmoWWq+iHCY
2gtFNzdGiA7xKNrc6CM6xAJ9c/OMBlj1PyZP1+o7AXs7gy7ubJxK3LYY8hNBc60aneKgU/qQFZW7
IIo7vg4BzstO+qwrxZe5Op8UFoytoNTkTM0d/ZHdPu/pD6E/5ESiG14an/rDv3/sOrxNnf40dg2F
Hoejz+UFHxF8FffDUNCnoQI8PzScca1DBx5V8KgZ44UOaSADgI16VHOBBnniBklPXafgHo5Izxir
HF6RwZFyifq5jD+EKP0Cb6jr2JbdMhRCbPDHHZ8CKp70BAigYA9mVt6R5QfeQiP33mTRzRR9CIHR
ZAKrrXtHpc8zIJHSwFi4rI92SV1EoMIwgAnvcRRAkrxuvutBw6jwbtenf8aFvi4pRO73hM+A44RO
Mx+7E9iIpR8lQnyO5pXiUfbdwQNtVgQVBCe5EQJS7UWPI2VACmCBstAbtESEdOd5RpHi2SpAC5mA
1K3meWFJFQmDr3SkD6Emdt1jNsGzdRiRDpr34Ar5uvFDW6zOlcewifjPvpHO3ad1ePDe+0Z97IUr
CGiDbNMa9a4Jxsfht5U5mActNJ8yqNx3qkt90AdNFMwkrFemOdrfHPUIGBGmZ0oKseumFrs7ison
dZptmim0zMJZ0dBLoJOOfnxccH6IsvqoI5NeeWy6qyRNh6MVsmheWrS89srdO0Zo/MhduR7d3Hkv
ZNz7KJIaSw/u1Lgf9C5LyBuve1D18AiN437tojw6qwYO/qBOOiPIRwTLiSELMAcOTvY8psKd86ZR
J6BIm1NlYo+Qg9qW0XpRG+gWTK3TL4cmXfUkMHal2aKa5b6WNHmF4WTylqi4ReNFJku8XeK3eEQf
eASE5sAzlb1EaGoChx6/Tdrw2wxwLl9PE2Jo5tQFeVqPJl6/bkNjy4XL5nSMz9iX0x1UEOkOAGBU
IWwN19aJUMTVepoDbQs8Um/jen4AYWiBzRIcbzy4cI3pzksFLFBFZ8YHiCYZ7Duz6LFmZniyC4Cc
XaLyPXwzreeyRG1fhzwnX0M9ep9Mpsn3MAqsdIWV4zgve6kuJek7cBZGsiGWUV+8DqTegL3rMWgD
1pe0CwOIxoWVfbAz1KHiqFhAobR94oHVbMMWoFcdRo3hnbvM9nUUS94+xRWkCkYw09Doap96KxZ+
g4fO+lfXmVMbX7bfnVt9RitI6cUQk1iAszRs4egEeiSImygnAPNlwPjOHRa5F6hZBEfXvT6UdlXt
UQpo/QhyjXOdI/gH74fpcA95Tp1Nbhkbndcz9OAfIag5VzjoBvBtxn31jPs99FwFLbXlWOOD+2NA
h0FWQsQT5mw9cKSqTPww5/khjBtzbtBkfM2iCH1JHvxwbBj5Ybf24cUhqnV50RyHNH7vWPU0TC9B
rcJGprMiLXNYkg/FQufuA1C23uAple9ueUIWqejoBroadDtyBdSxPr3FdWRuLWIDAj2KSZoDU6ZU
WE2mkX9e8ufVXQVKdlCJB30No6FYTBRvv6ghPQGQw3sNTM4yBTJjrcMQTfw2uIa1Wa0NYhRLYTbx
e2qHy6SLihdIXQwPEP7FvmrKF3x8CgejOsTjsJI8oacqAPiwctBcJEZDT4aw6YlDN2Az5DzF7vev
nD7DTrmBgdVJX0lshr1hQUDmSMu5kiEsjhNFHybBlW9YN6FwBg24Rwuyd0sKuOIOwo3htoQ17MpK
0/KchQ7xc5q3cwIaoK8/GCwPT6nM0OF14DhWmQ3WK4OLV94UwW5GzL3JZmzUDmNZ2GYLaMKBk6MN
yfQsPa7wZwIfOMrmbsLUvMms8NAIIrcyCMIlOijhS9UwOFKa9ne7GrGidq1rL71fU0UsJfzaBJZr
01Qe0KtMy3ruVqpeqEkETkxkPEoiaIxktQWXlenQsDb4Go96XE81TZ6tAEA+6on3S/TgbR7v4bae
JdGzZ3g/hNHml36M6bZvsDFyvbT+1tdq2XtO+QpJkGIdev1ku8rYdZTvery1wKPEvaCDFbfqKZTB
2WnG+tsI/wA/leMqybkC8Wb8tKFx+SD6rD5rMc04NT+HwEYNTkqyYrxzUTyP4SuReLn7oOOoJG+m
mbRzSHpu0lpGx9Fpm2DuDeuxBgL5Fg0K0MwhzxS+mnh84O0k98UwvpgkDS6qz/NdAT9u3zAteqjd
8VNXQ/SBpxm+piYqWfeCSSwsNS/RQMUHD8B/2KW7QLv/6lM1ecPpMzzpi+1QPuqgLFux6bj1rArK
ngdhQGO+NeOf3avicf0zacjPCk4WL2jYRni+De6+bbh4UGocVxJOeueowadF09h871oA8qaLwABZ
j7Cj+IbPo/CrNrTPVhCBt5ebaN+WBsxqmVuDsuSChT6qXp70wW1ja5vDcbvwgsab6RyIRjGqplW1
qTv31zxIv0top0Ei4Z7Tk5Mgg93v6Ozu+bzsCLTGKZQXqkye9EBXkI9RloCFQT9gw1vglhMIrj56
NYgLnGeTUB9R1Rxd0udGcnNWAtCLnUeUHZMqnchko7EGTCM6ZjJFd4c4wUur2KfFCvJz9HO3MF6i
hkKdHarQqAjV9XlUAmDwIdsaPKzPOm/a+ZcUOGclGi3QptZthnqgc68VMH1MUvMYTIc0MoYdRYHP
4wWzZ3oaZA5R2LPRTdTzdO52EGgaR4Lb+D3j2ttkwSP8n3btqujApPNYij1x2h2qpkXB2AYDDSoM
dFPk8QWVlF+p+6Ak8KR2ICXij1ZlQIz39xzaokROUCZcNTyDwHKQ/tBvad7gv1VlYJrqN7g+pPD+
BDrMjh902EI28kRMa6YjfVUFQ48VeBxfryozyLgaKCBAazl2V6CBO6uSpvmmR0Np5ti8vujDiM6M
X1TAVjREqFuuk+vEEeZZT0BXPduYI56ANiiGws8GLnxlil8XiCH5kZQwnTdZNInBTRJwX07LSR7w
FtuSgPtqXaHfO14yxbDfdYj4jLrYB1EA3Dyi3iKsI/BqEiczgnMR9OBKE4VyBevxKYzRhvPxOmf+
7UepnR6z6UdbudlC5BBggzk9MBT6h0v1cJlAHrTPLb/sgwBUrvw7abDWxB+bHgZb0AO+7vSACkKz
DOwRe9Apd5ubx+TZcauTW1N4HOJBAQomGmhl4ZzKqBzQfTUhkfw7x9NSrKQXnk13VKsOReVXpiAK
2TjRhwV+n88iwvZQkLYOYVlDFNKqo4/SNbYVpHT9SCnvwagIthOkjo+BaeA3Nm6SVsQLPHBY6sMN
Be5Hdg8VLOy4L1mB2mlQnuUU6AzssyQUs1MwdStS+nAUIBfr52iy4UdiQTwgjezuCcrZ8dLDj8sP
2JB1B+rkUAcurGapjC7b1MbQYW/AnsaYAJxemhRVibYDfyN+u1VTYg7FkJCDXntTwkQFNJrRYPjP
GP8jl4ADKGMnDtvZU4F0rEvQsXLVs50JdbTMC6yHcoocbHvLuZ6jZyculoXO+I3jp4vyjFlWD4PZ
5hslwBNzDGxDK1ksiNlDLWoKqwYsH32mD0T0WF8VqvWttCoONLCg9T1KEHBtd1ijopTPqRdaz7Cd
/BqqCLIi99EI9O9F0gzfmla2s86xrBONE3bK0j489lAeuKesKV9V/BGFrn6thGvvqW1Fz1W2rIhr
PsddGj8X2bKeAtinjpe+fa7rfGsbqXviozKfR6O4RWZrm885F1+i32NGaqVPA1gQBdBT0jJeyqF0
jnaH+gtJw9e2jZoHl7Yo9E6DXZEUEHuJ2RKs4g+zce05YJbGGZzuT+KEwztnxlSF6sK9zttV+pm2
3tf86IH11/VehwcZmmfTh5aHuXEB2HxuRsR8HkIn0BHIm9i5TGO/Z+qxKTKxfn0mKIHtxsFdtb1D
feViARQCh/ZG1lIq9TY2+bAtoQaMoX54YyqlkD3gNXD1CNHwSNP2bTTjfpvm6eiHIh3eTANbFpeG
4cqqDWzw4LoBfhUQQlsdj/h+bEuYUMOJYhr/EiszehJ4+8G5R16tOC329wMB3uNLCELEVYURHqL/
nseOKsbLAl6F+oWFAlwLNvFooT7310vsnru/xcYewsZO3vsMeiBX6U2eE6b81kG/cdHEjXyARb3x
GPHiSS+5oqorfGLb4gABawmAd2jP9IAZGR9wlCUXG5/rlgRg7AfTGg5+6YsksE5qBKZQoVS57xr+
60BBud8nEjta0EGGpZClAX8+fdSTim0xhOR2gb5UWlgCGXV7e6Tqx25rjsluq0/vC6Qvz90vp1Xq
YaoYsl/LqPt8Dj0YhzB4tITuNYu7dl8kaHRlEUtATCLhuppCr69DsF1Qs9Cjduw2aLdG73owoUm+
ZwPB4sjPxwReYg7cr6YWgT60WuNylKj65iN2nx06tzM9EihYPbE4iRY6LFrlAGNogFHFSO93rE3W
odmKx8LNowPLyQE0OvHooSv4GKTKmcV4XW50jo+R2o1h+o5mwJzXkXvpPMAX8xaGBUblWa92Fsil
g/+LlQ5BxQdhNRyA12DJGzSLY7iYuNUuJt7apoV3JJ5NHDxW2moBHCMMjqfk/QBG63NomGweJ1Dn
twzL2ceOcgBIiN3bmchHAuGb1Jl3FYefgh7WE0WXvGXQOPaTbBS7GkJ72yY02RLM+vrCIQPqC86T
b9y2Ng4r2M8ga5fSrIqPYbKSzauegAJttVBd1oATfUgtQjctb0939dI7GqVJCr7ujPanHRZ5ks56
ArfstnalfQAYJAFNE+U2UJbbczBOIJ6xrPjDaI/nhmJJVISeWFfjCH2Aic0S4EGWUsGOmshieF69
GgaIst6pLrSA7Rn+9cdoIsPoGbmVBf5NzuH39be7MbNe/THqJDYIfGiS+XcYr0HRFCsySy41hPc2
MPJ2H/bl4g7t1WcVJGZuc3VoRI1aA3vR+vAHA30Gq8VZ3MXk0UYZ/9TRduM2ybZjRfnSOGO9DkIR
rTo3YG+u5/hVb/NvdqiaOdYd4W6EhOw5dKScQYIoXNqo0M3rqTqlK1L64GbJJqqidnMvXalJVEAP
6tw9nOYKlDQ295Sepm/ZSfpTZtj+oZU98TrKGNZz8HJxZoEDigMHEYzPIi+sVjVPCdY/U+ylUh5h
5cpW8OFUt9CdpuuBwsjytYKH0UznHH1JPFATGzs7/HoLNyXZBo+zDz1R/wf1HVRtmxuUXV/vN9X5
3GL5Ax/Dx9s9da4dEmhZdEcURbL3qETxAqCh7w3DOqLlAX/kqulXWAeITd8OxRn9H29Gq1h+J+qB
Nrz6RKWuAe0u50cLeqUPBhR0wCUj7bOTyfdwuhk2drsuG6u34GgstXaJVi0ZXbdaK9TI76onX6S3
9RQ8f3Mgb1Cem0VAVc86CyKVt1gPAcpX+cPo8XUlhkeF/4eLo6JgX/RYLzvGSK5QVBK+kTvZnrtD
/xhBYVTnBxPwkKjO2BoKYPSKJUBBcyxBpX2UNYrm+vneTG+C21NfxxCmeY8j/NLur4jb26BIPbpt
qXu77JazC3tZchLsSjmtCQyj9bVmnFZ1o4UDXaU5H2xWoZrkKT8yCnxuWlpuHCV/AObkWQvK6flB
LuKdEYG1OeGL7oe7HYDO/RHec71MIuBFxbMbrCCC6Gdc1eRkl4U4YCkJPzgHAi34O2Hx9/usG0Lf
Bkdv90e+EmZxKATUEaZBPV+UQUhn+pQ7EGfyeHsbkKw3FhmzqQ8se3qIA75rLWHmflopE9i5ylz1
vPIu0qHYxQgyv42WkJWbFzyv8YzCqIBu7mVwQF1EcMuUPVsUrowWxjct7dJNzQh9uIU9xHJv4nJ/
DOs5jsVr0B+8YtEasOPG+38bTaKyUBhxDobhAiVOoQ5lOMAY6lw26dPqszgUDWyQPHwjpyv0ZD2g
w7wwfAfiMru0sgCX0QONkeTzxI0tUEhwZ9aI46Bsd1dWGQGqqPxkWUcvYcPIJSVQGXUTx1npMIyk
fY7AMZrG9MECOnsJBxkxB1CHXogHLe82gs5uxEa5UxE0UtEozabWt87oQxAwbOAjZ3gO0WKj0MEk
0LUKkrLdGgHWefoM3o7TYtCEiaQHRWJfJ91pzk1L7R7b1PygZgnYmW7bmPD9AT+uWHewrN7AJw1Q
FuCB4aqDps79oHO/p0UJ8A2sp9UCSnyjTxo0ObRX2t1DTZ/pnIQhFUmAMtAp7bymPdh06CrHXo+t
+3jPk1IBTw4IjkGyEFqZ43DoYFP50gOyQEkXPLmQ2Ln0qBcOUzozwfjEGgkaY1NYgta9cnu3XRgl
oFFxYHQbOfGL4TmzA0OUPQ5m7S6ZsMi86iV/7PLOONqRs9IRWF/88d/nRw4cfvV8PRhKO8AqxbvN
1xdN89Pp/jq6z3fGNF5mbQGrm6kin3tN2c8AGPzEXLLSuYwRyHhMo4yBYzBrTICpIB5EZy0xEeuh
+8HuQKT6tQws+IPKc4YGUDL8KufpdeqX+FYVAJ8ZoqXTVD1+W7KOgPykaMxDD1VBVwagmmJjM4jD
hzxpI+yo/j1WXVRu8JSWM0VtjN/nB22MBbZl2Gtrqg7UNIz3IYMQ0BT1An+n2VSsER44crqcUNmB
cxIJOP5jBlFOndOTPZX1c9L3aqFzvUv3BWB6J6XweivcZ3xA+bkHygKLPeOlIRWwqj2+iDokA2S+
hT0E4JZiNBK9DVm3LnoYMgYA7aDKXwrzEmKIWPbv7nrzmX78tSHwcR5E5P5AF+s13jTIs4rs2sAU
KyBXUZnvE4ixdzVk2aczfQgAi77l+pz0q7iL9vfB/3Xu301xvaJfRk2aASDjYe3elCC7xKRelzFF
lQsCkLuO5HKZlmV0aRiwWpmXy7dIwrakV+YPNrGBqgyOyEAgb8bapSsW1eaD17kQkSHDtWpduHBD
yRnKiVb9FMvqmYRp/JEoeIxZuVediqCtdiIx5FwPBFg5FCQbrhaMHpa1ZRdgtyTqfqXLKIHFIqpm
sibVg8En+2YSZu95qY7KCesQxiHPYMrCPSfPv9cmUa+1ZyfzKCjqk2SKrvreIA/YD0BJLjIewsxD
QzHJTegIR2SbdGBDshoG4GGsuk0ZwmqqnNhqcUpw4FaFtxS4bDqnD6J+UjmeI+D7oA3XqDNEpcOF
jAcJNawYC/Ac4jQLFHn/iu/jI7eBCLPTfk86oGUciqdKZXY93DDtfMXQ0npLzPIyFH1wLqGRjC+0
e9Xp+ywF6cc3k8mLMYrgbMfDIUoq8imhlXe0LeKduP8YBDJ8gVBStTc97HX17p+iNjBHc4ZvSGd1
c0G6cas68iMC//ORBQNKLrXXrxKDqGfb8MDXTbPPv5mQ2WwySiWooaPOtxuEC/Zth1JG3gZQPZhC
PWB1A9mJzHs1SAJTvKAfFgQreLCVCX/M2szZQ1/+Uo8OexydnD/aVXuyCL6PpVaKIjDqWsMUN4Lz
jZvWM2jJRcCP4cBoEu1MGbgQxO3Z/I8BHeopenLLG0AldAx9j+IhtAAYrWyoJYNU0ztptPS6PH9S
6KNvQxN1vDR1sqfKzthjQn09pjNZYkLl20vETucMEg0LM5MRWnyYf7/8drfBth5H2F1YTfZEk6Z9
jJMF1o3pro3qJaTFhk02bejxZUt3Oq9DQBLwyM16MITBv2ln1VTV62uzneM52fiw52E7agB3fhtx
ppLgLa5d6wyQWLXWOX3doMuEzlQx1LHwiviBA9Wtb6NTUT8J4cG2YV6OOcBglRFAwq8EQt0MCnQE
InEeFNCbDbaJ360c8nVt9+mQRvn5ACBLyABaGuOALsOIyufRSr8ZwEh9L+t6i/Jn+2b3VbaAZJbc
od+oIDWQnAIbG86RUYBRq1RdofUmoMFy5cRL1kOJzpkO4zpaJqjqvbS1YgCmgr+WTNOgjvnWxY4A
+HDge5er0NfzQTM1J7+18WCATnYG0v+7zssSbqOJmZMlpQk2+3kPmEw9tht4Xfw641MO8ojtBqqA
/79RPs3TdyGc7UVlQqRlqmfVOTwxkqSHct7vKhhY8hFk2u5x96HAwdzpTJMA6JPbZbjLVGHNvFKo
U+EotsWuxp4nqd18XB0nqD8Uydw5djomlqIFULkCZHI9zGoP4FRpPEPk0l0JUwGmPSoUKhN3mw/q
OKBGftIHHmXs5KbVnDqqRL3+rzx+ZRaWq120vudQQq6g+9oyv5XmvhTDVdP6hAhfk8LmZxM9xaNn
UKjoTrQ+r2tKkMhb8yFrR/4qzKtOs6x21sK0u4UOp6szR9hn7MLksQJz/8vVDv79D17VyV1qjlde
0vpZOO0SaO3q2pcJLBPS1lwawiuvXa62EEcIIVPNgHeXIfQnpnxSU+U7FjrX+nJQm1GqxeVV4jZf
LgeOfgvhhfBppDVWxSgcFIYDzRKSrtLBCq+u9LZMcPJYZ2Z5yOMKjOQp3zZWMa+toH8wnI691R86
mzlD9uChADDXYRw4oAB4lXUY8b2Gkgo0xXRFE46a7j4pB0jy4qP2sWZx99kwru61TD1DOmTFxwGM
B8pmVeGW0Ik0TzaUgrbA9rw6FZvIEElbbl0mX+ucyXPOa3nWqQCpakqNThnMwPgBjKkBOcHphmLr
8QgsBn0qxgAPbVpfv+T0xC/x7VRneZZK13cHp9jyepwVDIQKb7TNz6iZk26IPxOrcv0YHfdDCHmk
XZCBEEDqjF9rCkH9RpqfReAMMw9Nv7OdKQWgUB2tQL4ynpTtw+ZLAizMkzPQciF2gIATCaH4twwi
ikMc8reUoJ6ToJEHgEa0ajyaPZskvkARr/zwXCjeB5E3nPKisrepDRlKPYBvSwTg7TenFxJss4k/
hDXqOVH4FPQEkZpXhznuI/4hchPjR7lM6tZ4U7S53SELatsP2mzYwwEaArJBJcGJlQcHT94VYPgg
znNYnK2GEk1FOysFfGWmmIdoF97iAV3UlTXFt1Ug/M0ASO/BzGsqF/ytYByPHcnEEdwpihUk2gj3
AUAlxDEJGjqTov01wNJyPIpp4I8r9EAYOBgoJYUAHToP+lZurOhcQnNiI0z6PBiGfaXA0M+heoOC
FJo2rwwoGytunGvTlXKVdEW8ijPXubYDaoKwbnuREEh+kMojc51nVf9WqiC81FUuDiAf2DNZDuCl
GUa3JhYz1iC8DX7nVvTJcDxzz4L0qqNA8f6RAA41DelDaXk7fPzkaCiLPuUQ3Z8ViQdXMLwkN43p
DtPTsd/T1vG2tguI+xTd9CZBGYAhFXgNt/Df5zFudHtYnL7Ww6gOfRezdTzxVAjIPG8UX+FZJttu
Z04h2mCB8iAzAa9WkPsDIKynNCAW9QKlqmqtw75zz5HtyCVc2tpVppk0GtMPxVUfW/du22a0K1Zx
AfqhDc1RoM+w1QjKbU6AByIoz106cK8g/+8Ue2zN6QZbabZuqqA+4BlcLoDeFE/chh+sbY3Be50Y
e8cDNHkmh5Uoy/okBpRAQQEEMbIN5Cnz3HLXlWk9H60h/ghsB+ubeLwaLv219g7rxDpNn8IQgi9V
RBToEHwu90OYVMOu5MDfFT0+374Hod4W+PZOp7bl4qvXCYmmc65m1GyMszJ7tgk8MEg9AAteTRso
dFdaHwlUfjOgaaCazp4aqPMvTHgs7KQRZrvGHL1FEmXOkyeKfNZP4rE/e8go//BkVMxMw4YxegQA
Vl8aLyIMjBdw/9qHQuBLpEM410DLsEuspQ5Tq4H2e9xUS9RNhG8S0S0Mz42vieF+y6okOCWtN56c
JP9umSy5JkpVCwc1tjXeGgjRJXLaLHk18UWGr/3IfH2115XuDCph3b5x8uapd37NV9JSq75MyVJf
Tok4VnjpPOadNCGagqaZfRlQcLxEbcsuLYxljLa2dzqqwgI0mREi0To0GszoXebihdVGG31V3znQ
M2cuHgt/3QPrdW9uKEicD7XDbjfv4dYgs2ppRhGk4tj4lozd8E7inPu2XbQ7KAiSi/grP0x593d+
mh+4wfDeA+3u92r4Nb/BL1nAG+kBi3U571sFXzLmQnPb6oyXBG8RP+Is2ubT3wTufBe0/cdTI6vh
pcSKa8oWEEk6DoF7+7v1Q3ugOX7DHOoxr41LUhDQTGAACB1e8gQarKb1alIZ7JImBiFpCuMyAPYL
mjlw/kYoPdAB/peLGiuY9Jxxa30Rb+wCb5Hy7y5Cy8N+DKizzt3BWLU8gv5VkhnHtgotv8ML8L10
zGXcJ80PKJ8+l02fvTZJDNGFNBX7rIjHbSJYsqxTM372+iqeWWj0/0gtMWtKw1jwPEKLxHA41Ktx
4Kq1dwB3gZQGiok/mMLeeaGsqrkeJlNsEAdQfgDuYmbaSw/1rcsoO/BJAfD8YEO/IICdQNE2PUgg
Ea/SgDVVk3X9qeS5WFsW74Gxr+mhKzpz5gXJ2RW5PGaOFW6gaE/XBSqpRyhjR/OotM23lMJKigz1
z46iwetkxeeQ4MLANJtHtLjwhEAReUYbaBENdehGviN6f8SzCSZUU5g60MCrGphbdO2Zm7I4Q/eP
8OYcp6I9WzBhPeVBiK3XFE35hMBOx6oUFmn2mhFXPoGpJ59qptYQj6lOt9QIfLcBSNdGD0Yu/PkA
snLmepQ5OTaSJPypB23wXp6+6wGYtUrcINsGKthARVS9RDTv1rWROJO2C0yOuhpsCDV+y+FrC4UQ
GjxgY8EuDDtinffGDO4GfSiAV2TpBiALKPeo/ulWbyKEkW1Gxl9hqdpbeKtWRS46ddNk7kLdpu+6
ucWD4EGQge4SU3mL1OyNR2VjJcIqCp5+Zs5tC4KJpYcfGpPy3XPhHEGj4gfsp4tZ7WLnHDELEheU
vhqtYV0mqstO54umHN6Hxn71csaXTt1l80F42Pwk9nsD7wbYlQUp9vytt+zgYrLF8ldC+B0/Iou4
w6OnQjZjBjEvfUJg9557UPA2Vbul0PoCqWQ6VZPc8pCBXq6E0czaIrjqntW9hfUFo61HUkLUHITV
xtfhffYfHTIdZtNky0y+Tv7SYTPrCrqTSe1rtpsmtJUtVJWnDjqK4kZtzHvwHm/8Nz0cFl0DT/aJ
+pZPc9xpTkczGA7bfeqjKmONsyiyvb0+VArewEbq9AvsrYN9QiSG9WlDnXoDwezTl9ztVLHugqp8
uvnzZljQMtAc8tDX9xbl0O3bZGFM+v0WhHbgrFr90KL9+jAqOLlLNwKRwfJuAv86X7nxooiT/HCf
2kWw8inzxN7om+kLMgvVXEfwcqlzZs1QRM0gJQ9+vw3u4/QR4EcVYB2EnaZjVd4v0qAeYcIY4/l9
/MtFUGLmfuHWDNzAxsL6ug62JYmyE/MYn4Fa0n7YtNxbUL14MWw0XgbIZK2ZbKxnXqYnPUGB1jlz
8eA+BXkG4Ro3MOZ1+zOktbkwrdRd9tJEmy8hMHi2xwcCkNqDDnnEXJ96yc+yGtJZGSfWc0/ydK/D
AD+ZJ9qfUfYBVRbWWnMa59F1DIN6BkUo++BYHRQYY3oIwBm7drK0l8ok2UqHaduhS4KVDwlgT3r7
cOGFEqZFffuo9cfKcpClUB0LNvGY8Ekvw2X+6E0mRDrGv51TaPX1AwVvOQ8FbCsCx7dTCkz/lNMH
6lTiGCbpsIx6L5jdB/QVWNqmD9iBXnQ+UDmfNTIfli12PAeb8wcQR+hDP0U6pc/GDE5FWTHXQZz1
6hCjcHrQYZclxqZEP0jnbzN+D+KTMZfwUYSU+++cPtOT8axL514OYfl7Tp+JGnauBv4hc1gD5DMb
4qwrjaQkAaSNZyjLAYbp5DPP9uK9Bl/eBsBYNTdoP54nUiWf6xHcJl1wlgBS60Hz5J//+L//778/
+/8KfxSnAp31Iv9H3mSnAg7j9b/+6Zj//Af6iVN68/1f/+QmtylEqSAFaXkWxaaBYPzz2yXOQ8ym
/0dgRdv1IKlvoAUjigEmfrBQHSLprQo8EmeuaTUoqLvGDiuz0K+L8QCqufcyouu8rQe8VnWYOKpZ
KdceFrfRvIKWfUQqIDdbID88kC0L6crLWEUPYOYD+ztFWKblO+qVLzqCR2p9GXgZLuD6Yi50Th/q
AjCXohgOt1052OZSZt4pg0BB5P99pDfseouOcSwVvBNqsPMWTeqXLLzBG+M6BzNSdfnWDVN6pi6s
3jW8EZK830WnABcz86cIhiF2p8p9lvwPc+fRHDeyrum/0tF79ABIIAFEzLmL8lVk0YsUuUFQFAXv
PX79PABbLapaQ829q4nTp0IwRRRc5mdeE22d0eyv5g/XiIYrOxkfLTevDz/WyxTJBqvj5ku4FuuP
75XQ5enNslQbZyxb2pbQhKMbP9+sWihjqau4S+IVheGJoydAvbHeWcz/VDDugIhWe+m5mQXuOs9A
7vjT4rzudHc71CWcJztPoeQHKV0lRORPd5q/Of+N1ijg9SqVuRw7ozw3RlXsRvhC2ixzNK+bP5Iu
gMQ7/1P6QUUHtBK7IE/Of+wyrxc/vjcvv31j+quIdrztnI5lda4kADrcHOKZW1UXSaqTwMelg8lW
yxg9L85bpHSi4xB/mxeKSf67mj7mRcpWxj4yO+rdfv226sfGqLHQpe2RvPmx7sf3qVdpkDhCfzVv
nTfMf3NeHHQKQKaFjca8IWspdBteSFLV6mJFEcPejXnXPgyB/Zi1uXNZ1ppFA/jbvNbSm/JoBTnq
StNOAY0SINENjiTTIq0UmvjgBldDa9iHpNOtK73v6MOVhQoe0aMlF1mttQ6Am64IVq2reZ+8MtIF
cfNBGpl1tGOYDQs9QnNQ6fTLt8V5S+0M1rGcPsaaMQqg8lK6TbP+YW01O11Z6FZlK8r10aJLbLkJ
tXKZulF3luguzVA1K48j6I121SWoPrVjmK/nLfMHlffJJGHak+Fabs3MenpbNwir3Gl6jZkjqN1r
fbColPn63TjRRVu4N3YZI/U9LcGDCheccwMQk8VYKfAFKHxvNy+6DFxbDSDFal7Um0e36OJLDEwv
TE10Z7wpsO/y0jC3xkiNx5/0p9pZfyqvjbd9YPAhfzpteLdfE1DddsorkmwXB6sGmppvkzOrDUob
VMzX86LTggdpVcPczYua4FImpmEc50WvGFawCrq90xHDx5PIwPxRzIFYRf5zpvh3jTYSdEALvxFD
GYz3AbKuQ2zGDVrU6GKIDmeZVdDAtu5aG4+jQP0S+uCv2tQqL5uu+/tD8xbAzaLLk9XoaZEr6Rf9
z3v3+YNegCGZvx933YRZx5FeD62jPoH0Qo30l1cqNrqaB2haNW/00mZYlXR0EVcExve2OfNjnjK+
YuD89bbf36umfYZQufZLRimTRtzckvvRlzPMsttavLd6IHaQ7zxCB40zF2h4n4VMSf4q1qxgpefj
VdlUw6KKNPVm/lB7qqR52Y37edGFuHaJ3NsGuzo1WbquVq+bYqjWmYlF27LHCbUo9X5vWC3Fr+gu
qA1y/aZ+NeH53mtKV64xVgqObqilZ2FpDxvdzEYQlfJzE6XLmbA/f4C9rC5BSjfkFlg8zetmTr83
mQn/2DCvm7fOG+h9v/9Ghk3k4Y3NqzsV/BlgZYA9Y9/coCQC3cEKQhoNqjZJyjwHqm2dzz3sueFN
3LCq1B5Bn0zkYjX3uqd1Y5HJsyzQSoqzE45oWofNJiYH09I7xGPUOYuPZyc0PX+enVB6QhvZEA5F
N1NFMuhkdlLMELAvAJBNH/vDQthq/pB5CJL4dXbTVKgFucG4DhOZPURoO51bpSsWVZ/mD2ktvS1i
qNHGb30suTABxCUE62UYGw9wE4098psDhnff1zllZuz96WrPq+CvVki1xQ+BEysb8ui3bfPqf74z
/51uunXzqn/WW9Pf+rHrP+unxHI/LwlRDbtYQbpLAYBAT6+OF6qaZDd21KY3Drr/qyHpo828OG8w
rf6qZQI/F7ZMb3KdeBO/gt28NO+FP2k08c5M3D2//6HRn+rJiZfs513cNLpTNVtuVScqzuaP2XK4
9vCfapBEWSadmazmDZQfizO7cn0cc6a9E1+ODPfQCSZcqWEHUOEr9B1nIKlBMAxIabh/Q5n2A2Jl
mt+jSjDtjAa5stERqcGnuSYFDIDeV2bhXptN5KxybRzW87qw0d1rK2wm5mZh7ufFeQPGYSsAD+Xl
/K0EfdaLzDB2FkH9pmuTfNVO1plN2RTnwMcu3+oC/yzOG+tpj9gWb3u81QbC74uo9ZbX827zKnvU
L40qr657IjUAbNFB7UDngWBwoE9kjr2E+YVA0ywO8rapAh/ztmleWVL/z7bzyqob71p1fIrDQeaY
oJMFUnDxRglcC2euavvxKyPs0zfGsE0L3pM0LE3XDG0Kzt8F37kpgqHJ9HbTIFO+MTkXsr3vH/6o
HBsn8A+JJxwkUjv625Z3WUHJWyZxLG+Q/083Ho6yKKYLQBp1/yraKLgnYVjgFNYh7lYnFN8blCpW
+qTj7uQRTBZbGOcO8vgrJbE3nYvsLVBB7QGp1a9Rb11i6hDsbNn21/OH5z2DKcuvaFk3i5Sndffx
RXD+NWwYjmOpqqnrmk7Ia5wMGya/wKLAUm4E1FJlVdpjuhw6vz340mjgjwU+6DGZoF1ijAfZJWLn
ZypDtdoc2xwXzVL2WytGDUb3hTz0ln0srUS8SSE4lA4W4JXbbZP4e9Mc7bXSSmxJerfDCaPuMB9A
0xeAiruUWfQp6p1hP+reqyfdjmJ05pyT+z12YROvPd9qb0K7yhfZoK9cq7JvNG0V9K1Pty8X53C0
jF3lkxLpwFC9UlzihHNjpIp+aeqKvcdg5zO5sbjUU41SZ9UfKDpnVxom6ujlxOc4b9arqs/1y9zP
kj10yqei7cej1Vnj0Zw+3CKvKQfX0UInHVqklas8IAXHzSVyPBRgUD4bVb9tG8ZaQQ6H2gcIoWl1
VxraVujogcxfKgVviFrpPa1RJX1AIy+RnUJhFvs3Eo9dm5vebV2MC6XJFrFQ9Mc4tnDSNmAjfXz3
T1Mahjw0LjX8OXUhDDJQ5+dXwLLjKqvcod4MoZpsusk6Z/jnQ6aVvRxDp1nGuhcvQr0Kl1nARC1n
b+jeStGAWhRSsWhUf//QfYtb1zsveWHk+I7n0SIV7n0dYYeLXaV/MbqKd2ELzbsojTD+zTQoTnI0
TsixDKkK3mzbtni3fz4hbl1T8DYXm7GWzi7osNhpID40TTFSLCuSh6BQXnu7eMw6LdwKIwTP11r1
poin5vtQHvXOuaP2ji19VuirNLv34pDHd2wpCjBFanwf+FCJY6OxrkwEXd2ydD8nwtIW2VgsRwW2
mtB6/9BjFrYI6l5eFlF1rAWY0NLT4rMAtGtQhmcf30nzdDCzeYkdTZjCoZZlqdbJiQO8z/K+VYqN
HM2Nhk3iGTYugpo5RiFFEGxqiqVL4o52Sd0AFfhcynPCLJWXPYgAcULvg1wkbqPhbqR3s4UPmOxq
D1JQ1KmLjhYvgrMxak56h0SpE0UbRIo2vYXCa0G58mJQ+k1ookdoeIG5waWRyVBSw8o9o6D4j46V
4wwvHFB/6EcdZwQsxrk6L1VpXSOOpsA/HpiioqBd+0qX3ibmQp/UGlPbTA4GRdAudDZYRMABLfy1
22dASvpSIGgYIhptO+0KIv5dSSfnwGBtHOqCDOfja2ybJxOGjWK6tEymCk2aoLdOxsqpCxbSB47x
v0VUDpEY7LdV5ygbCzl6SnbLedExDG1cGKHiHOlYGkcdbBt74YOnTz7e/HP+cM0qBvGeduu3dUiL
rHOaTsvADNPrVAen5ypmsxFxm17P68AE0XnJinZtO6N7bDRG1ZViIFYfZsANZJOOV5EDsDwJXfXF
8A4oJqikbq1x5cSiXQEy8KFOIO6p1qpzaLvSOcz/avrxMrJluP2xXqcJBd942m+Q1Te9NbrLweIh
R60puaWqb27qRHEONMjro29iyJSaY3ufes2XrK4wgurgnV8RNmPpEdDZzbWhWSsitO6HtkVIhVrQ
rkxc6x4dLVBorV4dW7/PzkE63dulKraemYbLWLH6QwoIg3Aozo62YR5yx9b2Vt5mRxgmUbTlLmEJ
OEmCSL8GguRaiXb4+L5rwvrXjddpTWiWqdJ914U9vXzvIgU49bkiZBJshsHwAebSjqmL+AG8W4mM
DbiaQQ3cR1l8EsASnh2ZjEgrle4+p1V5p+CbWwlRPhtgsbDJ0tWjnowXeZ+bOzf0UTfMKiD9hYXZ
OqZMj0TQd0Pp4fEZF9zpqTVuRyMS45r5RK0GHKCqe3deDeDDUpz8TDNrUEkyv/Vh6hlJUGBowRJl
yWzraDXiFF1GjupQpG0gY4FTN4I1DivqcjJlu8BSCiKuIr11iNCohu3SHShK8WlaMnQzOuLE+TAU
SnCHgPoXuwe1/7bUac26inDPmxeVvnXOVIFC4LzY2Wl3XSTt0kkHceUIz3UXrv1s4ut66SWCJdr6
5UKUTgBoRAFZNiEpZzilSTqMi3YI+33GVDo5ojntiBVqoxPlJ/Y14n3FMsbO9UnBgbfmuf7WKO5K
Ror9RfitBgI0t27DqlLWlJeG89oVPpBMsM0W3PSTryfR5PnF1/2wcb4YFWmAnbjxLqmkQkcxoAcT
pd5VGQRksEyW59JJvb1OUnroRqc/Y0y3tsgBNRcFqe3aRKznmnc9XomqyT/FJsopSTNkj0yHLz6x
8Av9tD2PA/4cDT9eoVbNicYrDfnOV1cWN8gSlOfkt1+Syo8T4NRBfyCn7A/zv6J//tV7IMJ/86TL
fz3ptkYWSQIJBlFznNOCdCp9NF4N1SV3d7uV6ZsgGQKEAGbe4xsjsgroDUgLuyoA1L2zioliKETc
zLt0cvD3RWHfzTp2Pz6KAtE7xxHVgWhj8WP9rINn+t+F7uZFHSJj8bbPvPxj7y4PqTlrVb062aDm
jrWAnDis6okE0/7z8UN462RdrHj6IW/u2pklkyDavNJM/Tl29XBXIsa8acOBKCGvr2xdd28UKy4v
pFGpiHuy3sTCeCkSENGi8/qLfGCS81INXbWsHL52rTj0WqrT2+GZevGFl23TvIzQY+SjaySCA/M/
yVuRuK30CtFZtvS9mh+CimB4CrBw2MQ5nBrHKtIt2FARgk2As9FjGuccazAalEm8RFabFMGBhesN
95nupOftJMvg1pmCK0Z9ljR9DV6DVbWGCD2eBcwXuaZv28FwgDKLHUbV+pMbQKOO1EKjOhdVuyrp
wr0oC+2yDSNvpagMNEXYPAM2q3ZFoN6rrSUPnafiUQxRgchfMj/HNVpfvhfA1Z7g1El5ZzeZ8Qwy
RV25Xe3tWj8EJCOyT74nu51lmECzu6gO1305iXSJ+rvb1ZQvZZ7VQ8O29OpMmz7mzdZsjjUvtzGC
vwhS7eYNWjmC3U1S+jZcdKyuBF7IvRT5hW8HoIJXbRSnzqbGDxssiU3FmHIPRC3V0vDfy6cA9u2f
GiZZZNRURJOQLTLK7bN587t95n/GUeD6K9GDXe4NPJ/nlWZPq+jjt/Lf04+tCRJUR7WFJSWB7c/T
D3NloFeeitmTqY5rDX7CpTa2lbGQvbdSU91eIlnRr051BimO6a6+iQvR7JDPIZuePiJlAAKqKAQM
AXaawHYIjed/IlfkxwvqJdkBQeXsMK+c/9WrGSOwaa1iI946sVqdzx+w0865wt6tGk7Ctq6p36s0
h1b01/orDY2At4z9f/3UL6vm/tlLllNs9fz6ZPG/tq/ZxXPyWv3v6Vv/7PXzd/7reLu5+3CH3fpm
fbrDT3+Qw/79s1bP9fNPC+u05l24bl7L4ea1auL6e8Nv2vP/deMfr/NfuRvy1//8+ZI1Kd7zN69e
kKV//r1pahDqKmH8Pw3F6e//vXG6BP/58/aZtuIfV8FrWb7+8Zx+/eMYFM0r6LJ//Y3X56r+z5+K
Kf9SbQMXHIKYOU8i3+tev28yiG5InUzNpIb45x8k/bX/nz8N6y8NSI90pEXxVLVNvlNlzbxJ/kVI
BHpU2sTy7CP+/H4t/m5+vt29XzdDdXkaX+s6vncqdgcw8DQs9E4KMobSCD9IW1CwWZqv9ay7sLrg
geNuiipBV6+m3CVGQlqYi3Q90BH0G3LoAGO7NpALq1RbYJLFUc2rcWNI5DA0shnF8aCxYdxjduwE
42ltoEgNaDk5GwP9AoQw+WEWPyWxqtKGa4890m49AFsP/hHNBYeIqw+/NqG+7xzj3vYzMjy4teA2
m5VLBmLgFOj4472j4TicGcOtNqxCz4xWVQgk0ui9L3Webx1/eoHHr7w90EYNG7tSYX3h6K9J5Chr
b4wv3BDSYQWwjDdJWelRQA/fwTvQ0K65NBcwl58i1HNd/WvpW6Q/VnYMkQ5bIRsOFRPsTTfYL71A
5Dwds5XSCRX9yshdjMM47sI4OpY9yiv4X3iEyTViiTnQma+ZbW4gHx6xqxIQ14rPcZ48gbhQYlpN
IIzqZtKvD93D0FobzVf6NeXTL76Mv7qWd41Zx2uCNuu6izwF/7clKuquZKex6b9ZAq7/q+3CXGtT
1OJCDx2xyz4XVyOKi+sWr9NukBedNc0ayjdCoa++a98xYMktWdXBJowaIZaDgIGK1XUANrp0zSup
L2PDUFbtpNCGM8lCAa29BLsKo9VqqJMCWAP86/YeFYvoS0lZd6nXFtmBpBiL5NNel94Xpp9ruz1U
EKMAeCE2PyT+l2609pD/8iUi0MjNYhsXaOSiXfCtcuVFNWKwpetrUdfuMknjK8UZH8auwlTQ5LGw
cpy9af81zXVbhfQDUORTiwpFAc7e7agVJlV3QUuQC5Inr3lf88CgpLTPWpPIRQFVluK1NgIPKb0j
tmvpulMdfJiiyF+V/ri0OgXpnJjYUWQBDAvfXxv+0IMVQtlqFNe5btXr3nf6dVkVT36GAENVJpNY
67AwxldzMmIDs7YINEWA7Ko+iTr9Wsf0n0NbmRTt270RinqT9oJqwWrQJahJdziS0mUrqyqNFZJA
II5GpOPTXlnESXhL+2xLZsz+KJeBnCqvTMEmfeoSY7y0SgrmJkB0S3cS9E8LUa3PPZy1luUQ30gn
ua6kgRD8WWoANvOiL7pOta83EKYrL7IeAz8nxsouJr9hTg6QmXR8wnEVGGtN1BV3CuICo3LAa2Fy
7Emv6lcROnuN58DQ0qcxb7tVakp88NxJJ2VXD+oiDssrS0Xxtoi6+57mJyi6p3cj8S+gHaeFKN1G
eEM1dIBFOtUC7aQeI2nNYjZp0VnBT2BhZeZ2COUOWKfgYY1/gyPRtJMEdT7aVM0DVKkyfp4crW00
TVF819tadja5Bl+ZKNsLLqtRSCiPL+SUx0qNLkMrA9lYff74XOdK+TsYCzBITpYysjQBSOic8c8B
CnwgkWV4g2+zKPqSlpa99Opz9NyXeHcODAnzvUgwbXXjcztNzpXR2nz8E07zlukXaJSx1WneUMmh
f/4F1COMpDA1FHHb9miAzPB8SR6SLAcjXmdu9JsLbp+WzTmepevMfhqFGJNz/vl4qVCrsmX824qR
ScW3km0ZXdY5I0nZ1eECFtjS9EekOAuEuszu3qq061Q0q0L3D439NABRM+v0LLunULa0bfMpaYiv
23s7s0EvRjuRF/Dqja0RIbVcxPXKAnKijQx1aSOu04FoeeysfWGEXyotAIr2lGFPaVoubjBq0C2B
sayJXZ76WKH9LsCbFlm5DIYR9bLkU+PEyEr7JXDC7rkQzl3ike2j7IxvM7dwjXGIuQyCagl24AoN
Easo8Zy2U8YQUW3zRrtG0w0cUHw0tH4ROyWsYY8y6yyrSPLn2fp9NNh3jDRObaI/DbonKO0LHQEK
ZAytfeWOG4UpLG7KZcbQjq5//BY1/7eCxV+FeT+Fjf/jaPL/x2CRZ/D/HisuXuNgfP0pMGT/v+NC
2/qL7GIqngNFc3DAIjL7Oy60nb+QAbWkM41lIJ9+BIaazZf4mqPb+GQ4NNL+CQw18y+q72QstqZa
jqYy+v03AsOTsJChynFsDkPhzbEc1TpJfxo9gC/MC7fFk2XvUhySeXPwivE3Q8jU63g3iL0dRmMc
AxZpMpBxOu+LfAPesTDXh2rbKMpZg4+AbfibVEsOhbWj4r+kegsNfv/uJvximtB/eVQThAqHnGr3
J0eNODXN1cdqa5kO8ymgW79qPjtVD90eS1QnOEgJTMfzC8YNPBNwR7ZNioH+FXdAXSQUjJ2w+aS3
yqWe6M9BSx3DCZ6aRrlEYe+GZoOmRQ/gpe8yUewVN1xaVnWoK+X+4xMR04j3r8sHqUMzBXdKs05G
RK2jYtzTWEOSKHydojATeMWi1vtN7W/bpHYXIqamKW0+qPKuXMYxLWLQ8J3g3GjSZQ4fdmzkHapF
N8VwW6A0hX1tFhpnI/L4htJBij4DNr4ue6iZ4Q0qzNNl0MsqWNRjSCcy20rUgBY1hqO/ObnpLpye
HPWwuQJMlmRO08+7ArBvgEWJZFFtZWxd1Fl36cJUbGiayvAuj8W1nYVfI4RNBNc4i+M1lYMjQJVt
K/EgRMdhgm6VlrMOlHynIxxpR3LFo3VuICxJe3ePuK0mJZDZmKqvWTwGxD921J/hjXsR9N0lgmaP
apdefHxacxDyr9MiE+QlVgXT9xRWvDstxbSEFSM2ttVTHYs28gKzwnwmkiPsFK25UEzSMJNGwKTV
YMWCwjUNIXEIXZ9sRKXMg2bystPb9cc/7FfPEhEFmR3NPEuX00vz7nepjZ1L/KeqbczMkkp3b/vK
48eHmAaN96duEiZR5eStk0Jqwjg9xBA6WYSd8zZI14lqnzVDtdNzypb2Eqn3TaRqv2tNng5j8xGh
YkETsYHf2CcviKy1ZAhTv9qa5DAJWDukmSwzui2T8Kbzx402qI+edt2Q3PiypPF6LWLnTIwYvWTx
JxkEt25Z77JqWGVecmO3+GoF8ZUZa0srow3phjdOYu6d7DwaCC6K5oCb5MbxnDNNGe4xCA8XBjkp
CgGf3aB4+fhqgnz5xfXUGHGYElRp8L+fb5mZYB8cR0pJ519BLyOx80Wqj0+DMB6wNLX2XeOeBzTD
VwlJ3brDUSS2O1zBpK0A8MwQx7pVesBTqrjyjdZbaBQKdfKbpT+i+q2OPvU748kdg+A8jEMsA8My
Xg2DF2I6Ce9MRa81Bb+9qMvcwuSs/Ir+IqkS7yMGWeFCps0NgjaPsq3iRYqawrosUwSitXOc5Xie
nTvfMQHli85a1L530Vs19OmSrjc80VGznzBGeY3dbOf26EGXZrHxhf0pN52l0wY3WTqJnaWgUZPq
ORwF7q8TDUqCfBkAJiwwur03/YLENEJPNMGSZ0N56BvBD4k8svhuGC7bRD5FiqxWbQrvQx367Ri2
z1Hi10tR33RWUiFe0PaLQtgRFB/F3MCUe1KVbZREx1TqKzOrSISb/sruKoyIAuvFbO2VCvkWwIKL
PpGNUiLlQ56cheb1lEnZ4lcVQtZW8DVsMFoKUEPvGjChPg4iqJ8V2n0fKk9wVY+VzA4prc1FOY1p
cZ9/6vy1Lruvfb+QuXsrS7GpUKVFHP9TYzYYbVvJZXSFw2W+DnKOFFolZJg8VxdqZFLWXVZ1iB0E
3fRCjhCjeh6GqDsW1E8XGlIxSx29waRBKs5o2wVuYigaVP61G6f3UrGxPEvs5VRI9+pLnPT6Fb4W
KSWAAkUctd6GYX4GkMlZgm7Z93lRLCMh7U2bf0qVBycsUR/mAZNlc1T0NF2iob0bgHssEjX64nl9
tSqwjgCeAEMX0xSI81n2TIfrJUqcY6bWe8Sz15oebXodz0o5oipvrUXwIGR/M2ZuSWskg/7O4zWU
LZULvbhBuuL48UvnnGR91MpUmjUELACYyDFPxzCwDgCKk6rcxoXrr7MufY06ecBAcVLz5hWJjSsv
v8l73B0KBGmsIbhJY0q8NlrXhAFoYQPjBQlZARkzSMezz5qFt/Hoo7KuOHTW02MSM8CnOGf3FNah
Ot6OfXMFggPnPcN+rLBwReczPPeIzxZZiomsiB+hG27MxNMo3bTZCh2MdEl79CxFsbZrhLOoDP9Z
97tqUVVMK2oLQa+fbBNFtgN1+ZhSBpFK8YIJG939rDsC8H7FBBcjoNxe1sBhyo5rOsTjLTzgXRAF
36AAXA5dv4vyRWncNFLu8hSqPo41/Y7fukPb8SKS7REi4qMJWmcx+BvqS96yL0HyQHMtsHLCDSYI
b6KAFy/wbhpT73EQbz6FiOhpJNKxvu2YpsdqtJc58ACo1c2nj2+odpLFvt1QyxQUXLm3ujjJYlFU
6k2EzcotzcKHpBtuolBZFvYZAGkqm7T/qWGOO6WxDxXXWneOXYRnIfRgMFAmYCrKgAVexIA+Xj/+
ZfORT6dLlJMdoer835hbFO9m5A7nk5KicLmFZnhXUmfLSlUu98ASxcpyzHJhVO7GJBag07TsR01f
Wg6mgT6PZsqYD0VoKcbwkBrxsU/rXStw+Y7kZ1dUGfc4WmmpnS9HD48Ptf3cYF9Ea1lKBk4QhSF1
ybhCQ/rjc9J+NSFLXRgakzHw2TnHf3dOqshKLa8RA0CeFov6XN1lod0vmy5CoCuOt8o4bGpvpMZr
xQsoo5ASs+hJcT4XFF3xMuEZpJv98Y/6xRNg6KoqHMiRoNVPfxMCwWYdq26+BelyZWLDswBDcOuR
/BijcRW4+dePj6edFDKmR05ipWMCgYTd4kyZ3/tQS3MKJalhCGEWnb1kBuVsdN8P1KivG/ReYhF9
gmZKbRh1IDRxPj74L06WYwNcsjQqNjxYPx9byaow7gGUkXENu1q2n1Cb2yFmdW50QJh1o0//B7dc
6jp33FJNMJ9zEvPulpudYjtFVHDLrfy1Ai6iVv5VGXbrCLzY2jGbZdhbFwQM9MFgyo3xthLjign9
tdb4QhL9Jm765RUQxpRHW2C2T18rib+gVTo8gpjoqSmMByLDdBLoci5Cf/hNgntapnu715DsVZJ8
EH+nWE+niWXt4i65zU31MaKzgArGOS4jFJyVr6OZ3KBA+dB1yYNNIRwb4l3uufby43suppt6MpJI
CmdE9VQL8QM4feC0ohx7fEK3UdnRO+4noamm/RrBw8xybSlk3SyjWN8XEk0qbFWbKrxH5OA5VbCq
tHXgFG0Yjgu1J5Md1H1O02VVtNptZMcPhkYDwHTCg9F2S8/LaBUNRzkixT4iOQTc19rCjd7UAR2N
IlYQLFKYVmxu+8cn+auhReqOTinF1K1/Z/WyUXI7Rbpy6+XGreUzkfWpdlsI1NRbAAARNpJdQEk+
918MtbkiNriTA4+8661rf7zINBjQH/+k0zrD/J47UgDZmWqk8qREa7kiNMvOKcg+wpva6bamU2Gz
o+/DKHvs6Kz1mJL0Mqh/c9zTVG46rqBlTdLDECtP3/FBKh5BjAmvYHQgq2cPVDl/c4hfpHISOh7x
D2Uqiu0nqZwnwQe7Y1ds1Ui5sDPNWxl1my4LGDKrSqb7JuB1jhOx//iKzliY0yf53XGtk9nac/y0
Z2Irtl4aPXsGYuGenT3YrVsvzfG8bhGJq1SV3pLEAytsXkppXlSBZi4sMyBz1sVGQvnGyzK4bAUt
JETEmFdRhV6bdrRJclGDHFKuS2pSi9AtVlUSh0tm0L2SeE+VFb5AquAZMupqhZpmYyb3Os4wi3xp
Z8N1pNneUuurIwqru8zNho3hx48fX4FfTKCghwWhp9Sm6txJ+WCotFRN24ZXWeEdBRzaieLCDP3r
jw/zq0f3/WFOHl2o3L6UGD1vpQrsPg2LRRbc9uM9zsvrAK8wOUhkkRv9dwHCr56r98cVP09PGTzH
gHCXV6Ztr1IKT727Ri1oY+Xh3k1RlrTL31zQX44b8/xPT8FxtHm2fjc/ddAVYDVVxTbLgJmb1SGr
/TtapP7C3moolDRku+klrQdkFbPPfSe2eFbtgDYJHirv5uPrrv8ivwAJA5zaAhIm+O/nC4BnedCp
OQ94gkZK03o1CTfRcAdvkcSrmbxoEvdMkfmSPiytxhJZckI2oulB9LgVMLLVEelvPaaveYjOpp5M
TQ4qfdWnj3/qr0aZ97/0pLaSgTvSfU8ttoPdLikXrwfvdz22f1Vqp5HMNhwuBNMn8vbTY/ru3qSy
0fsxt/JtC90wzSGs1ioVg6i4iOv0Wirypi5dJAmRa+rEq4///GLoSvr5ZBj2sQi9dV70q8yHTOHi
4+0g5iiM4tYsx1u0SNC19w3k1IyHpGgRVyV750Uq1PCsNK4+vlj/KvvNZ2Ix7Krgisg2Tmo1YT9Q
xegT7muuPTHgPJhKvsn1dON72jki5btG8V+gKgBXKJeRiVCHU4JvExR2Cks9F9AlkUH9TUvtrUJ8
Mp5Sg3Tgw0t+mpQn42kW8ChidZdvjZyLhZngpe9Rr+67yloqlXVZJsO5bWX6ykP3COVdxgDorXh5
BAvb7r6FZYAL1ehszLYjeASOnRZtu/J9AWOn2EQt8A4Lj4eFb1AO0JBhBUGR33sV3q1qiMVpW7ZL
082elKa6TcMyW3Ulaz1D3Qe6ulJb6iZ9TdMYNOsSnfVnKw+ebc14QXJxQlrtOp2yRn0oSu3JNJOQ
vIadc+zFUfcKFiEKFBm+eXGD5muEg3Cr5ItiUEAMop6XqR0QCHMvW1BsSZhfyJCSV1Rukng8xt6g
bxLFPgtrdd0yDSBClkUbEy8SC7ZkGqDEgjEtcN+63ShN8ug2NV06+POTojPMa3NRS65kkYXdDgHe
q7HPj6qkOoctWd92O70tbnPD4fUuCY7w8ox7HBzyeGOa+DG6+rlQ7C18aoAERUJtAHBAnFffPNNc
mxks97L4WkWLKA0vwMVehKn8Ymn5RvVb7lUDec+/STt/0hdt0A1uPiejbCG9cYKB5M81gwiXYxt3
XCyopwZetR0nHIeUfNoOqA561eFiRLmhLBxQa2wTTUsB/aaLs2/uKC6ZFFawS79YmLf+H9LOa8lt
a9uiX4Qq5PBKAARD5yS1X1DqlhoZ2Mjh6++A7q1jNcUrln1eZMtqCwS4scNac47pzZhQw1wYzzam
4bJ9URZHJQGofo2Skq/TLF6GMLuBU3Tsxla4lo4Ee4SouWgWGTArV6a2bwq6Cxh83qLBfJvGHPie
HiG2ZFDgI30FAviRNeUHON4btaBV2mY3mL84ihOWoX7Na6uiEqLLxIUMr7UxOG5iQlW08CrF3xU9
rV07Tm8UyR4uHXDOTISQy3l96Mo5lPRP1kqIHYDWak0ECfgtUak+7l+2ewVYwuUBpdOdXAzXWv9C
XfjRNtK7b11W0KnhFbowx6wXOnmZbZmDFkpMRWb7dzIjhylkmEKeRVApiIIKyzpyDDxWzb1ojCMI
uoMyvFYVVKa+QrqBuXP6euETnDnZ8vbpCAPY867n6c/ztWVbk5TGtQjU0biP7fSvyo5uMJ0/KWSl
xGW4hQ/1oCXiO0SMCyct/cy5zlahc+DHYftvmCfX1kkrnTNKpgGeINWbMo7PFJmaTT/Id3I/vUaa
+KhQoDZq+5EkqquQlZqbFMHab7OcIetF1/SqtthUzSFzfGzJA30k1KiISh7mwfxI5TzzJqN5qAwM
pJQytkCznqE1Ximz6ni41z9sSTzKS64dQ1N7CIm5POit2XigeDzUT1dNTWlVkYw9AylIZOT5auh3
A+zOGh+BJs3F1iCDxV6rohe+mXNPR4OUsRrOaGudGi9nu8hmx4lE0AKmmEX6vZEld9AMisRt9ZeJ
2KAw6kfVoBc4L1+XyCRRAxFNXPiokBOSZN0kj99yHtqFk8S5D4b2nXM49YFVg/h5yOg4pkCpWFVQ
qIVr5JyKRH9DYim5JrdjpM0XHsSZ/TOCy3UBdngatJ4/X05rBVyDCvurFNkEueY+qOat5WiX2nzr
Pu30XWRJNVUdfLipnp79utip+7QZqkDGqBr1ybFSMFum6WOWSQfSUJ+XZbjuNbT+2aJfF83eatSj
nl1c4c+9kea6f5INAw3qbzuoDGixhpY4gN2Zb0JSYpqpuUv0g9EWdzP8h7ma/QEuHKXn4UKx/Fyh
a3U72tB91FVFffLdZjbWVrlTqiBtSRWMiVNXzQrubOEPinJb6RiVnPyjlArsfeOFi585wYB4o5mq
rwqL36qn/UznaLIdERAWeSelfeai3V87EkcBblbSrUetNh/TWL4gQjt70ygmTFvFvcQu/mSEGSP9
F0lXRGChhFR0GbhFSD4dItBEC/QKyaKoFd+A5LchLO3Ln9/zny3/k3FHN9CwHdtWaVPIJ6WejK1K
uyIEyQA1XiiCmZtEzLeUP++Ghn6B3hpvyDqezfbRib5Gar9rxbA1Fm0zG3TyJmlI6Gfdz2Ky8F6/
tyaJU3Xeqt6g5S8jGFF/qpc7xxwNV9uJ2FG3rYZNMVUM8hBUvEJDC/qWDZke15vSsN5iKu5EarK1
MVK43KbqJkL5Qq4JO5PvollesK3vRBdttWz4Bjb50cqMNyfrXoVspGTMzR+PqiUxOQHO6tdwptbY
iCKtPG9x2ElUMxM4kYMCpylhtf1zZOl7WfbEFHSLyWYPi6ZLd9igu8cHKvHOaH3/ZejC74as+Qny
SPDu9eOfvwXtzOBbq33oZqi+qJa+rtS/nFuMXDcFsbxMalakUFrrQOWTxg6cmHAoO6IIlQtPSuHe
kHpdgfv0RA5SQGDeUqT2taNgt0Ezc5RF17h2I+2NTtBZlY23ZimDZSWCq3Ryo471RO57zgbAMhOj
2ZlWdst56dsk1q2sULutTYsn0d+IMys20pBuCvR5+Wy7Q8mQUDrL7a3GujCnnzvtwGxSbRuLM9J3
/WQUdpGRxFkjqkBLirc+UQ+ZnsKUb57pPGUe4pobwJc3sj7/JWziqSbTfBBEFgHhouR9ozbEQrRF
IV34WGc6KphJUQGwPwGOxGns89eS5xO4ycVgPiosdrytdtNPDPSQ7fncUgiNFP2tHiNMgQaqQpXR
WI4VYFwaRH4xhx9Lpl0bRfUyjHS056eYH1+m9jHVlS0y/8Kreh6lnNmB2uIplPX8MAzdq2JSKphe
6hm4rJ73jvfnwXamgLHu9jQNm6ylOcwon+8KDU9UW71eUt3tgsLoJTepEB4CSyDsOUm32Zh+MXNy
iQaeuZJzio4HRhNiky9drr0kerG4FBUuPOwz86Ci6OxCHZ42Op7Tlafqzbpz7LEMeupsuRoG+ByR
aoPRIcCTwS/vowqhwOyyWb9URvq97K7Jso1Ngq6O7rD6rnWmX15AtFyxYQxJFdiHvBc0WObZV+TD
KKNyiDl3dOa+rY2rwiAfei0M2OOFptJvhayTD3BSuagpOsaFnFdoVHushNLqm9i0E5N/EWKbNfaZ
Hv7Trc3nS552Mu1BzWOrztgAOwMka4CMJQtu1V7YaCu/TW7rdQAYWKwyTG+nluxILsxeS3m2XVjv
bZ0payLwnfDtg7EaFXSymcPpiz0aT2k3vxRJ+q0b9J1u44GrA0cimjyvSFdNXEJIB714vfA6nH3y
qo0iGwI4B4KTc4C62L1pKyk7r1w62JJ51Tb9KlEJ2rhw81Dy5UTyB8e5W1ZNfrpjKvAaGFZzHh3j
rNrq7VVBApjTvl34YL9tPdfntvqALAu7s6OdTIqClDTUFvgSayEdVkmxINISKbMXT/Ve1wRN8cMM
XVlpk6e6q/dOm75WYF7M7Bl2THDh0/x2aj35NCePKZWkJI7p1wRRgnTAYSNs4n8cZmDhh2o2Pc3U
nqkU3CFbPOAb28ZJhQlRBPUFisLZ0aQrFpIwWlP0uj+/qVFpTcuYOSUiprd4Vjc98LxO8avoJlcE
Jgu62gge/nzz67192iSt9/7LNbXP1+yUsrDGwSqDGjbDYBOajT9+NNQN8bP/5aVOz+Sw/ald2WXQ
yjBqRs4C2OaV4UG92ABbtb9n7srAQsz5TqeK/PmuNL0XtYkIJlgmVq+JiLYUB3OD0zOuv2mJAiEO
ogprUJFtyLeRivqdCArMibiiQ5OqV/EqD9H3yTK22vLK5tq10gjk+HxsVzLKn78Cdd37//YdoAWk
0G2rjmWfrMVFw0YP0WG5MiZ3k0pUDi4gKWu3ooWQzCRCNKo7mPIxlgKYf3sRhysibqMUYEG78udr
m8cQ2cvhS9S7Gu/UDDOGrqN0yMeYzG8p3UohhsyeQlvfX1h1z84yv3z8k2FrERrSqwVDyDToHVJu
bleo63EYyl0pZz5plP/mPWHGxVbBieq3Nno604YjCrkMqlk6rHpkYes3TdgehKZdoRD2CvoDVZZe
mu1/a0is78pPkwmKaR0Q5+dR1aLVQtPFjSYz5zXTLHzwf0oEmhCLWUVwCRY+TxhfKXC7SR/v/zxM
1hPz7wOFDoDNxo29pMIPfP4AA0eRUkrZS0/QA8GzIhAsq1sQENGGUCSWdmQHiB+h/RRkyin8Mljq
rmUKE7WxA4XyJGmP4dAk23EevijCsL2mpTgsFO2ICFxfBd6LJylAkpR6P5rqbVfbt+oSevj46G0v
LcCdnHZQMdPl7LHXWfGzlEfeMBnXulNXO+KmthVht+4qI+rmRyLufVnLy22lqQfFIM9maZ7jeGJF
sj1CdW9ErwZrFk+ihfdV8UR1iuEqlENbF4kfgY+xwwzXSaYfOLRT5G14O5vkSS9Q8hGadEP43rdC
VV+muIoDXMyc2SJtb07ym0iPE3XgYCb5pNV6ey+TnVL16ks4I2rtZ/uRQNfMF3J5NY4zyCwQd0E0
XedpOV9nbXy9gH4lCQgYfY/Vmyf+HawIktb4EYI0eKQZVBboKfk6X6YfZqCo6V+aZMT3Q32fE17k
zvUPy+ycLUOhcuekCWIpf7eNZN35xWvjlIWmHFsEPijsB90vw+KblY1+J3H8tKYq3TaNdidinVCi
vHkjAU316piINCJHDkbT7Y1WkW4LCUxeOC1uqVIua2k/m5j/WUC9qQpB4WRf6lF/Q+78qCkRCcVa
+orD1EXOoLgte9KNA75+YQ/clq5EsJLizFgU9ckN+UOw36YDLtzvUlJSp975QSL2R90/WJLt99l6
sJ2wtpo9JsmFPNChwmNXVwl2wnDa9cu0G3TzrVNewprP3WV5EK7IrN52CCKlk5osw+yKEZtgjvSH
MfBWjmSHqx+hNE3XrSa/OYX5nLJrKWfIOlL1Q2ThTTekkBLqN2mnzMNd02H8rMy/rCR5jcenmCI6
BFQuFyUOLRdr5hlYBytU9r2VMVa4rN7ySzq1T6lpPCUVv5HxPUpl95hI4Y2RFLonxPCqCKrYOApn
QM7oEOfMOMiSjBiTJqImKBoLviMnXHmHWoM1W8/oSM4U6jM6c8US0mTBrIZTirp9pMcPc60/ZuFV
Z8oINiNl9DpH2U+jTAxZRfSWzNkVWdvGqDr4+dk7+8p0W4B82tQFggl5UCg8Jq+hoVzJLZanumk9
J8tRLLa0kjrelnhhS49WT7bjd7Eqb4fcIAhAvzULOreRmxCn4fF7ghDp1cAW0B77kKyAofE1BwEG
LWe69kDBTCkFSpCNL13Z380KYXJz9lQmsulbK6BtYviPTtttjCIf93USXlWd/Thq00OpKY+zbr7C
rANSu2kYUIYTuziqG1LCjdtRlO+lxbmLYNc3RwaOb2fvZYnbv8aeOnMo8UgXfIZpF3TGe58XvkZt
WKkLumU9aX6rXkcLaV1FJSeovl11z9l73JQ9Zyd0cjCdvyKaQ0ZXF4prAguMvgqkqZuonnZGZB+o
Vj0n7YPeZUivcQrGJbR0IFsoUIqMFO4hMDuuwTHlhp0A3bY8790mi28rxT5YlrUTg1xea0l5VKKm
9NSZBPYy7O/65qYxi8ilj5lSR5A9ZvGdKGaGJUIMu9Ds7ZKPPOrU3nCX83UtcRR25JAqEG1a2ba2
rUJiztjcqakOaeNJ25l9TU4wgQ+R3foW4XVF/i2fxsib7AJq0RIsTSSjbC6UrZUX95GxmVBKehxF
lU2l7mObFPuRl1hxhjsZ4POGEK6b0WAI1T+mQbnm7YOvUrMA4D4CsLVOHmqUfauYQMF5ePIivvDP
LxLT50ZS0TFFk/ZGYX2nJMzFWvM6YI1W3uhY3Zqz5Ju6cPZqqLxo3ZRdj45v1fITPPx8K9jWW475
3jj2Q8FxkD2CxgyDnXqD28FKUJdnpsOmV/cttBae2tqFJ5BRbdp2uBNJ62wJZ93Bx1v8zlLB23fr
bOVs+jh7zSxC+oTRDNuhJV2vN9n+2M4VNETafessM006aTtVSXCrw9bJoDUVE9Vj2c9tPY+erais
bYPlUUKKSIjeSDWcl6ji5wgxPS5WP+/EOBFIjI1bm0fe9uw9iiLDS9vGpwE8BmOB79xw9N6Tel1F
S1w0AAQgF/ctu8yqUxSOMo58kBJ93GAQYhAXeOFbcCjXhCYACsoth3kjsiEl1eFmXHjByYEhqiGL
1dWDAlmNMqmbp8nk19qoUpJMrxVWlYONU5yEoY9FAaYLOMVgdTaWna3S7QTI/p2ME5YfizeLChVl
z+ElDfW/gKp+qTIkjpoxAy0eacrAgekYfhHPL47K9yLqn4XJT+TMRWrBy6eJH5bj2dNqHJCn22oE
QuNM16JUzA0xpM+QxFDFlbBs7Dlxti3gatny+sm8ztL2rlXm67RKr9QM+ZxS3jvGXIAxZ7pqVKIF
qvkaAoTtm1Ls2xiyNqppeREKarTFQJp6uCl9+61y9NgvKVlTMH6QMv1FUE7bpVrsZ4P4ITusSIPC
hAwcSih973aqus9ZnMh8vSfMiBHMWgm6N/kggxzntiaYYaqQhQ5LedVl35C0QylbNGWraOm1OegK
qKgs3yEm3oxCSnejo/w1aZN9TLqWMf2OtpVQvxmGQtsSftk77RzQeX4brGkgBKcZyHsMtf1I2A16
9fnKnG0WR5maGJnK9ILQHzbNfUpMgpZi88sJeHLtzLoa+Z8yK3ue545zcGP/iIsEcFPMtodMMwcu
eTj5kTTjLn+pbOnOHAmis8nR62YunKkmbxSFxkaTX4syhAiH4NCzzOwWoDYzZy7u5TbFY6/JC1D3
9kvTNS+dXuwSkPFDWLxICbNIWxVHZWyfIqLk1Gyq4YqFXj4au6JIeJuWIdk2IV56x0qfrL76AF/Q
u7IxN1cDfYagkAXO2yXxy4WJlfb/VSjlV5ZRyIelPyplPB8aW9+XdAlI8nJ+mDl8Jb4ILABwJjra
2c08PMWEyCKCCnB/sVDrhbmVSRNT2AqvUjPd1WG48k5Kk2vF1YdTTI9ED/W8BUXiTqznOihBduia
G1eK6Wb9tG0XoQQJ5jG/scQVEAyWEXMm0mZpfhTs611S7m0PgITouhusL4g2wizb6QnvHSjbAy4H
0vXYFyZ7aWYRs4AQoBHpXXPJXxvxnreZ5IYJYZOqOh2VfEBUQQmyGvI73cZHyZz7VR2xVQuRcUyL
2iOhNy3UMbbWsTqwyzDJmi00L1vy7049CE6l8YdhlMBi5WPH2uaJaL4z0pa308pVD6DOkYYlgd7m
1B9CI/2YWn10Q/nDEGZ8k5fFdQfRr0DqIWMO3C99QkOABiNgA2UzdmaPhsXxhvRnr0D36Izilxw6
tl39DSX53sw7d0FgtQHxrXiT82zxziE4AHafTuKGyLp+s7QNl8zFXV+F3c5mw9stmcPkVR4TVCMr
zh4wOoTU1vrQnPBRDAAmzPS7PLak5kaUpKJ4gmxqHpwmO4zFcFANSNVRJD3TEk4xayCCQq0Lx+au
2cn6nRg+JOs+TI9F5i2LZ0RYdDZqv5mqu1o8leGXmTlV+67xWoZOB7PiZXZui/ExMt8WQm6tYt6k
4l2dcJgTJddTjhcQjRTMSlFKp2aESnWFB8nUAEgsuC0Xy1ei4truy/1cdvvEiveRaYHp3qdte42l
ytNoaoAtPbLKr3l4GyTFh8qxjq2qXklTeTupz9kibkkQPZihtI+TjLzrfo+l9DbKmeo6esz0fqf7
KRtpaRDMqqeUEtVrRYuvlVzZtSkJ6IoUaAw2WqhU2NW9It1B1vPX8GwwYQHncS+RrUOuzvtS2SxE
xQjFObbVfKhWaEn2wXK6YcrY6o3lSayodjeyK5x8He6YKEG3GIvfVLiiwuhYaGTF6jDTdfMxGbBE
lp1XsM8pk24X2hOHF33bD+u0t1UVY5fN8VUYtU+d82j19Yc0hNgptNtoRcoOy7VSOZz8QlezhqO9
5Ae9jh8zK72x5GI99vhzOLozbZmsMK6deX6ghHjVqcxeUjECN1WfNW04knX53enIs3WGR7Y213jr
xNBea3G4L+Ic6UnmOkn/oJv1cQ0Qi3X1hpQEV0T7jpfMyKL7wWh3tsaJ2LQfMq2+TlXja9kVe8sW
h0gPX5em+JrzsipF9CzZ2hcZo6D6XLTXmUahFL1+NU+HMJbIXW39UJVfcC4cZHl8onkPb49djJPu
88X6cEJ53xhaUGfLfVhJhD6Ts866Y84Vs5HtZlDhNaqJYaK+C9n2RKr5gH1uZmfxSOW8JqMUSlB8
T7WHpQzmi3U7VRy3R9k1JWmrFdMmXewgizU31IU/FIjryWGqmQsnEyliDhuXmMCh6za2ZdGAL90G
Y5FqDb7sEPJtMGfWuSvrPwz1UBm1S+t6TxOQjkm6yxcpUBp+it2n3umkqUnPcu/q9pp+u4o2VhcK
k7Wt+aOyhp7Vx0yw9jp5+Rjb+t1A3jnAmpqmfh9L+3EUyIGsbZ4vB+z+5E/NTzp8z3IKQofcCGCh
qoVGBYvWGmRqm29RXQZkyeOAhwDYEyEuZfsY51uH5iSrdFr42HosySspydAQ8gyJDzlGrj7AxFB7
t2TRyKvo0FjWNrTbfceC0FC+02PIRrFH7slWaawb4ooP0EvZ2wFeq9RjQyhm1xzgQm9bqdlRJw9C
q3zQNIs02xL3pbMfW2lHVqtnsBvrIvJUJRSqeuqPmAw1guTKZL41BVtJFlu6s8YmV2S/VZFoM4uF
rJG1MCkJAEHL+p3ZQJBSyp3RatsZM6KYqXwosdcPh97Z9SRA25gkQpomtvRNXn70BSUADhVrdGgz
Glvkdn66VBvHKpB1Qqcm+2ucWUkbdWem9VbOUl++suP1GCt5kO09au9BgR5ghYQcmoaDjS4OlFKx
C0oefrPNMLzHbA4yrsuD9hMs7TJN207iXCte29HyaN36Sxf5hFz7lLPBdNhbVeuDKSSWLU3BPxVX
qf7a8rKHfOlAQ9liRzvL0lybQgWxZH7FJyrWpKTrOB9dTuwbNXqdybgorJ3VmkEjxq1g+xxq5Pd1
klsouVupD3mfU5Jppb2dWP6sFi/hEAZ9mLtDRw9ymA9FDt+ap9brzBsx1JDMcFVbIj8UWEiK25AN
6lJr26y2N2lk0l6NqBUQOkJmbfpkVNF2cbV0OQzYnyRT9mtiUVDYd2WQQsFXSH0aYBaXQuUQW2/C
QvWlkMrRrH5DAOID9/KbouaZWQGil9eCUD15S6K2H8k3TDTUfDqvIT5Lw6Xal+qevxgzP1FStcR2
B05BBe+KFmUfo5mIigC594pBl4iyLcF9t0TS4NvxeofwIiToDtcSLHpSbW5mgtqaqmNrCPSpUnYQ
9rawmUC6eOFSe/gfNs2iumSvQo7uw/dZI0Nu1FnuqOvhzAznB6X8Zk8KwAcPijmhCxJW6OOgOXxU
h1Sn1T7+gA8z56g6jImXfS/6eJvMxq4p2RBVVF20zIOovI0n4WUFEKsVLMutoUjblPGISFT3aqzC
eSZ8RkGwIhyxx/gWQtBF77xIS+Ahya496QcBQrUCvxpOzUPelmyVCctuM9mLC8y2iNayOrnKouU+
qdVAhT3R60NgZMmTUiw7mIZ7clbdXkyvi23eQmraJ121EWO6DoMt6EG8oGxtExRyclAr8laWBf0f
7H49Cx7NgrBLgkYheWW26SSWcIPZI3F/ZrVc5Uu+MzVlU2PvBsDcL0D4kcbmesbGCouzE7rrBMou
80oZJFdXmC2dDJt0iKYXiSviS7hAC0GK5TxDstYAVWyHeTzIIYTwnqC8NQCExNJQ8fRJ+GwVSZ3j
1ewTb7AMP2Je9wWJdzDt7w3pFQvHQSnSnVCtfdssV22WHAs6IFHPfK+vrmroWAMODinxyq2ZUsmA
U67GNZLR7DA01eM4cerKMhmheO4us/2RWxSM0+mGIvKxrmTIHpwUpWmn6Qky179EbN9k/ejFSLUB
7O5Tudzlpb0NE1R9I4F+6j3MMDDpO/AVvjPm17UcHwURB5xx7ggSJ+ys2A3dR0HDXgzFrZQZ92x0
9wnl6GFIfJHxVvTlLmy9LhfEU7XbzKqPeTbvRSrfmO9pPd7IPLaItXAUdFOnZhta8S2HbNmZ2CyR
IncLxmATDn4aXaOOemvr8WnpJrfD+lK2Y9ADaNJaoHz2EjQ54HFqeyErlZJG6EUepLnfjJzo+74N
Bi3x1a7adiS4ppirNAiB6cy5PR37h7YRzbYdG3H4+5cmA6hKPuvjoFT1FqtOe0icmDbF+m9//zaO
i4lC/v/3xz//4OR/+fnXzOXyf3/hrMojKoz//P7nH//9/134458/aGFHBtNm7imQDUcnIuPp57/9
/cvJfxNhgtPi5x8jmaMZlTaL9/fP6MtIle7v3/+/f8/Jj+jqsrexnuxO/vsvlzv5q/73Sj//48//
JyG0YT8j6/n7P/38t//9OergXRV1NJ5zVjszvqp140UZjT4wcqm7IpQLQDMOzVqsbNyw+zFLw5MK
PPZC0+9MBxzHmC6D8UISiSrwcyuHtJUaJAet+dEw97YyuFEGi0Uy/nlvbvVdQkZAB61ppzKfOE3k
sq2YBoaWOI3MYBPCO5SRDIBLZmq3hnIJNPK7BmfVkOHRRnaw6j2ttcv9i96E7K0x7SwuOUb91gFm
GYING8iSkKI6iEl7F4u5HdTizmZtHofxIansKyub/GZ4W7TZv9A1O9Mz+/XjnFqaq6IJOavwoJF6
HUWNVK/GupGVN10o9r0KU95ZpakUqgbaBTZqQdHu/vwZzjRIP32Ek/5uK01SU4wxT2Ssb7XwNk5f
7YXFndmqVjEtTN0FZPyZpj4XpJGM7NbGzn0iNp0WsrZEiaBBKmc/70I/pPlLudrFPXBB3HP2UooC
hgc9tY3c8vO3HanUVJaUeyPCCtqHgbSUjJY28zPJumTROffOYAUzldVArcqnZk4dnTYJRfTJOepS
w4vpBpIbgcfIw76/12pkOHXh9xK9sHKGc1hc1TGh0lE+05yxHvOhuSBtvvSBThQNvS70UZ4QbNSJ
yWGLRGYinwHLPPx5/JyTcNFfRz+NyREzq3oia8tBlJAiyilnyKDFOgm8yspIOeVnN4nFrgbtCpmx
xautVl+X4katS4qR4aU36Uz7e0W0aeDQLNsw9JNhrFiSWYQzSsZoIBMvgVRkz9QRXhvOGlPdHTIA
VTPIpkgfd6VzKQDz3EOARLjyFcHTIvI76b7LEDNUkXdVEDaFjwJ/Y8oD2Kr8S2qMW6tcXpKe4bc0
6PliC3NDa7NdMa1LJv4zIh2ujrGC5FSHj7PON79MbyUnurKExxLIauJQOqN2VdfON7nJyVsvH3uD
gCF7+ZrLcXVhyfjdEAn/GMcCwiAVb4vsnMyss2iHZGoY5vmU+73RBSpwYbbqSuYSHxGx9fGyCpuZ
lhu7NlsV3qO8UTKbbvBa6xtm8bgsHedDCpOFnt71pY7LqkRFW2REfnXxBZ3GOvxPdC2/fF74mJ8f
lZBKFiWLR0Vc0n6VnIe2fkG7dWb6WXUgjArSArAenQwK0rnqHG5KFRhzdyxNqjo3mqR7Bv3DP7+D
ZzQ62C6xBSqomXXrp9j8l6+9MJ0mDkdWNTtr6CjCkMr0+4oueN1GR06rF8QeZy8HDNBEOwyN41QS
tHBWbTIdzSRwLXciVbEqPWeGnLlb2bR/vrUzz9AByE0KsKXriPVPpvAmyZdZjZnCq4VDyBJSrco3
BgByQ7//85XODAhya1lTHZAbWE9OrjQBhpYFL0YwJYARCpqYamc//XfXWO/2ly8qUieIXA5rX4oz
Lqe3hcXswky4fsyTcc1tsLYaOGfYWZ1MARi+OGwMUhl0jgwyNfk+CH0Xy7N84YU/+8Ug+FldSkAr
nJPHNdDmnWST65TW8jIU6Rs7pZuV7wdI5F/d0t+XOnlqlh4NtSFYyURuEzKbkehqQ8Iuon8+JfDI
/r7OOu5/+XakcdYmq+aWZOjXsqXdS0V8SdJ4dpQZMOA0GDaOoZ48tn42G9MJ192PRZBIqO7wZv6b
bwZXH9l41E2xOn6+DWHPNoIjbqMeF0rjsxeWxF7N79QnLuwdzyw3iLbxCwG2NLilkzlUHpwyZ4JA
67bkH/E8eAsGbj0+QuksLPOxhky/OJdMG2cHnoWcWWPLofwma1aaMDcZDyUMIvFYL0gXVnOWlvvp
MFzwJp27FJYsQsgZFNQC1i/zlwEx5yoQnsxk4C3OjSNR94oUFI7QnVJCfP88NZzZhzvrsQToogX4
xzp9b8cuN5xKLoMxhzyvHDd29GAt0V0WXdipnpsgdI4MINxXL+xvZw6ywMzIGFaBYnEFqPx9RUAX
VnLBX3XuMribgN/icuW7OhkbdP4KO6LNGGgWdEVSH+smck1A/H9+bOdU7tAgsHDJBpsvTLWfv6O6
nJjsSq7TtqsFh2o51zLDxyofb3CGgAjLj5GcbEM6AmZbU901f1CFGnQtUPtiZ9cY1hXrOBoDaT3a
hVfxp3/hdDZeM+d+ykGB/p5MKQuZmHaYM1h7GiULrMVI+BJkTUsYW4lKNIpNEI8GajmT9h0YtfY1
Q/IipYS1m4jicjfr7I1eF5tFdYKsEh5nxkNPNN+kRYeS0pVkZbsGCcxawLfJ+7rweNev6U83cLKH
aePWsNsVbxUNWFXY2NKHVwNd/T5pGIU0daUJ+LraXFj21+fy22XJkdPkFaCOrvXztyqpRW9WNW+e
FpN9s1BBBq8hIaCYqg8Ldfaf7/LcWGX/9J+rnSwwxQzcSaRcTe9VXm3stL214fn/+Srn74kU4nWT
jAH6ZKSWcda19sSjnIx5s9KjJjkOIv0KroNbmdaFoXdu7gLI8Z+rncwnAwq3VFRczTA+ZqQLljYH
hvQSqxfu6vyzw8GjrtZRMDOfv6lwoEdXCIqktjT7UnkvOxVshvpf3c3fVzl5j/JhkVvLVEtUtK84
IDf6PADaNMj/+C9v52S8C+z+w6xxoQHJtF285+qrUV9KLTo7EjC4EWhHMYp99OdnxqJtD8zx64am
DaTxQzOh2kj0u5UJRaRzYcI/OxL+vtopiwnzSNK3I1eL9NafIrK4KUDMtsooty98TedvjP0Arh6q
AaeDwaxlocnmzHSnvfYxjI0v8cv6LhX2Jevi2WG37jz+70onAwI6pi0PqBaC2VK9ZDzYVe8hP75w
P2cfHQBR9tMsygBYPn9RbaklYdkzGrrqfl1fYKH4Wv0St8W/upCOxULhl99c0BFJlaVpsfrn0eiJ
yqY4jdggZjdVXDiC/P4VwXZWqBGstk9kNycza5tyoIPuUAYh2Ywrk7uFLd5hlQy9xir/8QaRi0Ef
I3VC+wnI/Pz8BlXESq8ysa4XQ//1MuQiiJX4RsrigLBvkstKgMV/nmd/HxpclPK1SeaFCsriZEbK
FifHEIX/tsoWX7a+QOu9IVvmwppxpuTDZQxWJ1NmD8xR6/O9OQqKZqvgK7NIROr8okIwCIA6+Uu+
Qr8UOvuJLUZGz9TK2wsl1LN3SJkAUAQ5Kr9BImqYYkZU85p10ooHxTuPW68YJ/9fPEiTi2DOtHGy
nMyFo15JUYSgKIhC1IK0cRc6mxJ05T9f5uyTNECROBqFIwiqJ08yy9TQCYecxV7tUKbRupawuC8P
VXNdaoE8xN5C3cz6kL9U9T+/RYV2AFMVfQjcuSeXTtUqz+J0LtgMgxavpCu+acDG5YUp+GcR9PN+
BkcMMg8dUCyewtNjn7z8D3vnsSM3k23rVznoOX/QBB1w+wA3md5UZpaVNCFUVRJt0PunPx/rbyOV
1NLpHt3BnQiQK6YhI3bsvda3hEI2pCM3ZSBVhH+C1KcCIcKQnxUVXQ3mp5OYpmJLM74DS0RHTER1
iEYLs4Me6+jX8ZE30fQSGXj0E+dsuM1TWvO51OJ3FqYfVz1eLJWni2QcSuP7uUyQdWnUuEJuyPW6
FVdhFkuGUBfdj35z5pk/3fefCnYhHXWKmD1L75ZX1AqpkdqGBEmNJcUxecORYv5mR//xkKqZGoIp
BgCgFignv39OGyfGmtRMcqO7I08pea0mWqRPUkWFPZYrHWlSJrLnX9/T8w99986+u+i7d0a7BYks
wjHO4ADzYR8YZo/qGSESxxC3jJZVXn/89SV/srDjKeRZ5X6G3/+emIJOVdU7q+OSReURF7LxzWkT
ZggGIqQkU/279W8uV9+/RfKMIJLBZ6Fr8q6cHV0S5StVyk0/yUWt2Ws0UwsV3DcR4ytMq55NPsM4
btvRBjT9u3Pfz97tt1fXv/9WW6tIJvqOUNKN3isivCXdsIqQIQVYhBJp/blO/FuJOf9RcuL/KlLn
/8HEHJNn9V8n5nh5Td7ibfTy+dvUnPn//D01R//DpIeKMwSHt27jCPxnao79BwQuy6R1Q6P129Ac
7Q8IpYCWsRfPD6zL//lbmqJJnA7VMiDgmYpksxP9G5k5b87yb+9cGiz0q0wIVACWaYK8qx0VObVq
OrrJWqlz96gQ195J7cBGezRwLVnYKFZ0GvtFlDnhMTJIh6gr6z5UarR0Y38iOk/sdLu86ApsZiNq
WVJIrbOcwkFUdB0IcloiW9hkOIYOmeqcGQQoH+zXbz7wy58v978Ior7kBFnWc97lu+ePphucQD4l
1jRGLu8741PAjpp0sPW12Zg7aMOlIqADnfU1tOYMGbsnE8dwzwmtIMQ5eAWytos2nRW5x1w3EVa2
QbfWlSrYDI32AeKZsbemw1g08pbJ9++WC/wQ716wxWxuLlroSup8m+9BE5zn0zosG31V9OqKbMTE
U7FdLCGy+9uh1y+ZDu4oCLRNyBz11BRSrEqQBSsgHh9itTM3TVct0gLNJJz6PdYG2GCD5i5rnPce
yXhfE11BgONbCwtxixfRuljiSSdaOfqgxJFGHKy9msagO8lwOsZ5TZSYZR7UAFa+pOKm2lnEVI7n
qK1Mr+yQedlkdkPQdTx8OzpWmTbZONiSEPc+R0n1tTQbEowRT5lp8Aqy50ML3XgV9qiu8iEpbsdw
PDupdrWNQDkj+ITe4+TPAqDSB/h2D+YHFzTmZ2VSttFsDo0DCHuBjs9bFz3KPqc80tHxKuvZSCwD
Zz/q9lNJDbU2gxFVujYFxGUkD1FpPOYhRp0wRszXTvE6sMRh9N0K4WquLUL0hW6CJNVWMOeyCyai
B6nY2xs3ijZ5ZibbspzuBwscvcgIZ3C6bpugjrVqF7NagDLPrWGqcUBBSyWJG8/HiBBomXhGGz41
zhQtiXfDLz9YnysV/1Cuh8jVkxehdPbWQbFKv4qXc+Ke1FZl3zwxhPccd0xuOQM0FBo+QrtINw+4
KElyVALKG/9CSh72OtRF3uCO1TKIg3RJrvguL/AFOAreQx1DEn6p4mxOLU6HsW82bVgt3ao91n7y
UNvyyBnAt/XuaPWKip7wCekPAafwnRaqFAI9tBFjy0IZ3Un4Iz2Ix0XK2GRRiDBeuVo5rklIx2yi
8RZEE3hKCrLQ9+nMdY1x9af8Y9KgATcLJz1ZsdgqSXbh0ON6hsI43MGkQV5IuSS+vt1FEgFq0GOw
DTtV7k0zIVwhw/bhR/s6FtMR5DwkR0125wj9Dw5GPKxpEV3qQSL3TSp2uKLZ5J1RfrQadQ1IPF6a
GaNVot2NpS7BPyQyW1NJxtzK+Zdelw8JfevH5qsZhiiajYuRa97oA7VqZRCv0Rxyt41qvrKzlPAU
J/LlXtNktp/CsuP4lHfZvm1nTrJOpkzvkrCTD/7CbAZ38qq0r1dGZX6NND88lKq2MW0NDikrz6jt
R8CDp7ow6puqCuxdVq9wBp6ZUyabcTSO+RR9pK44lZr1GNXaA07jT5YO513x4k4i7zXuCZk5jdbc
utr13aGawshrTWwWIZYL3HblohmwXw2ju7bb6tHPxOdCqA91kb1S7s+ZGNc67rYRq5uuF5e6rR+C
Bl4lg/oMwsiO6bLmxWptbY2UC9t82lXYP/Rlv+3bicfAZRlspbMardnyRKRqxT3gXtWULwkeCAEo
GgLe5kS9cR2ipPTYvTa2Hu2afDw2moLTXuQH1ZUpK5X+NEf8Agitb+upJesvy15s2LZN7nVl9lhJ
5doPnxgHwZ8wjbWbQDi20RtnvtcadKZTDmq0DGPb07T8NsdMYE/aVgQ8hUOGgThH9aeOrempnEs9
X34IEJ0gNXdeAvkpLPpN5ReYXfWPtDQWmDx7QlpU/OwwGibXvljSQmVeIcdpy+2QagdZxgzqxaeu
L86ygn5SF83Kr+LN7A2dfODwdRI3W9uq7wfFxmXhwWja5K2aexbrDzaC/pjhZypYMdZ5WjzPgrZQ
ryDFjvZzP/gJQ//ew3RLfpwjntWq/2Tb1ksu44NdYeGscx0ml5UgQjUrwi9UHYeOeVH89gaLa7HO
S7vAll1/LFVbcmiTyIjCCYYbqxDwBeMQJF25rWrcUla8mUQR3Ot1dqtIx11NWAy9t42c0E5jh6Uc
KINjJesY9yaIC5JeRDPs04j4qA536YJkn2EbgkDkn7HNEtIarPMiPeR5M3HFvrtjGO6wBNXuEUoK
2TtDSAkQhF4xEizUSXsR5a2NUraQuyBkHKsgE/mEFPVDo2jVXY71CxsoC0mlTK9JPLKa4uy9iwbf
2qhZr2wnW+RXPekVOOg+fPQ6CNAtaHtJevE10dNdUBfDzlFTubZ5NzRlw3M2UV+MA49jEQVbzTVA
Gzb3haNdeJiMIxLn3WSOxkUG4VaWhXYtnLZatqzsGM47Yx9UpjILyI0nGywm6QTR3kCQOkMRjqGv
NDjdHUKLKKbIiMpmywFBBB1s8GWdFP1ZFE3LWZVkkKCKU0+Z5Hhqu8JYRiJzMbNG3Qqr9Hg2YWOs
uYe7U4qzBacRfkStpWeIpj1eaFAWboMkYHUqNMIX8OUwUFK72yJVp71Ua9zlNlSvKcmVPUTemxab
3m2mVTSjU+Ue/txu6v3pcfQnpMPIlm8GQUpSHZSwhtKLAq3gEvUG8U3Iu7YargTG/9G56fLgEqMk
sn2p3doaq+zQT8rKj18nJ1ev0VTqt6qgGKji1UDC7FIA/j3Lcpy8kt7Qqi/DEAthdKsHUbgyiB5d
2pVWXTHyYKbJiCWy5VWkkzhkU1JwXzn5WZIe7HG+23SVqB7VIlgqBISJosSSIpxmV/Uh7AY/tmZn
NUaT+poidIe2fqjKh6zoo50sebxpXLIBRLWzaoZ+nSeOz+46p13LZIW/5l7pscdXxQ03qrNSUsa0
PrS7KYfNq3bJ5MUNvujGwVFYdMcmVDDxNvDK1Pms3DohrmT/rhqzbTi521jG1UKiT13YN1ZZH61A
XSlWsg1bgx+G7WMUkVw6zklzotkLQtkx5h9Rl6x7HLVuiZPFbMcN76ldFIa7M4ke4TsjaywwL+YQ
70q7XlRujmVG7wiixrbK/ms/13p7jIvpFOjas1NQTbrFa5aVnDs7nAhJme+1AUdUbBLZrKZUV52K
f0/Hbxe2r41gNt7B6Fj6DkCRUInouoCM8KwSARt1jko97FmNfmpE+tiSsjX5xDknGa5PnVKkbXos
boKzvD8JDB/2KoiCVatVN1oh4McOKJo6MB+l8ZWcWxJTbBucGPkE3KP3ZdhROs5B1kN330TxVkzE
PFUDwUHksuGn2DhxjRbeBDqg0ANOwEcuVMXZBo1724joThaxDiIiwtGvYEzsjb0eOjtFZBKGovrq
d/VrwgyDnDwykEQWn0bN/lxYhYJRviEDAebuoaw/TQaBYPF5yEgpb69Vi+0HN9IDAJGjEyfbPKg4
QQTjujUL9hgrfrHRE2FhxmqEJ63NR80bmmrVFvljKny5kGr8RPjaVav7bTWWT7D6JOZUc6+NwWf7
ttRy6F2RhTur8T9n3XA3kBZWVo96QV4DnSDe6HDP6eyMHfDMU9tEAa4WcTLr9hL3bIFJEDdeNBEL
Z0UsEMHWTRSSkwf4GMPQkV5ePAGfiFZhbhCe5cfXIj53avk42e6mTXm5WakB7Y50bYGHZqspWM8i
MgbhXTJPygPWlbTZcKil9EoolpNYvRY1nfgslI8MCKkPOtBXfTPeWkhEYnogu85dl5W5NpWKZCRt
2hui3lPhRUua8HBufF4JChpjX7hE3NvJV9+vhaczcod+qHvY+voKJ+4kP+dKpBIBjocvG4sdC6Cm
W+thvp2Ewx9g6HwZyxT5QUCag+bcG+MwXaKEXV8qHE6qLp48tUxOVI5sba2mrIf6qDKdu/ZdoGIm
c0hY8X3j0HRs0b6snKfG6IJV7cfRUuTGdurlSrOL3HMztzwmqtpetTw9kR+4GP1CfEiD3NqNoIiX
bd0aHxJl2kiZPaHQKk591jWXwjSectTSuf+UJlpwQrFG9sL8W7/3tRVRUmtbhrsQa63XZPCUPTm0
y9EWw410Mf+ZpX/14VXsXdlEAEDmPPMJt1CbZONGZca4putVLivOAFdQXfxCOUyrIjI3vT5+sSwf
g80YHANbJ7uuFzcja7Yz9uVd1X1JW0x2rsbsOGwvvR3Ud8T/ZffuLVq2V2JhkpsxcZUH2ynvdTuH
EZ84T0FJsh+eRH6R8ZcszQDZ91F8G0C+5KvNxdaUbXz79mddaCyddCKujWF8JES8NqJGXbq+2Lqx
UdzAi2JBwZtjpNO2G90nKzebbeBPeHZz50w8xLUT7kst0QOBVPlYZCpbJPnxwYTzHiCA+tFKHG3B
WLe90Sl5q7FnQhkSBwajlgNqlB0Lq+48e9DSXTkR7W7UkPGrD3lfWqe+wsKs98pTmbSEG3UFhw0D
Ax/Kd0s9Yvsa1lpnF0soApr3Vh1BS2Yhlok4JHrM7mwONwSGM5TCypv59a3CbYRQgUc8aWzjjorX
svpoIzTb4B71Mim6XQ16c0Ww531crHKZRGSGyRs7bYbL6MOEh/fvL8sx7pdv/zXLimwZt191svfY
x27zWkYb1VaMnapnJyi27fqtWotE2+340m1ff+G5ixZTkVrrug27dYCN28EfPSYZyGQddLaWDFfW
TjJvsFWvx1TgBrUnQhHjxJb3RvSYBMOmy2J58jON4hFJvufDBXkti8xeKDXwpUqE9SHpaKBw92RS
vfJhOEulppVhhEOyTqwRrAqugU2nWHCnesdcGIFm3FRCPauafnbnjlEz5HMqZ4XJ2w5OGvgYHwFF
om9qoVhAQ4ps25JFw8HWsFdWCkmli2nL0DTe1JlezXAWd+PAWMLxJZ+zonrNSxPqGo/ifF6VtgPY
qnOnm4ZPcSjg3tRRcJ7lmzjOJFeJ160hpv04t3388ZIG7qXTu+7gC39YTyXfLBl2b199P2Zy0ZnF
uHTK6jWbomItQ9zyQ6LJZdSQjKj5pM9GrAATtpx128yuyYL3/uf3aFAMyMFODqifQ+xRrRcBTcE7
OsEBUoifcmAzBJV9eftjIrRJv5yUq0buB1xZ7i/HReSnddDeY78YllFq9ptixEapVdDwpe6ZsR2v
LSP7SjJl6mWTVXvBQGiVL4cbfUpd0JDlSw3QZKkq95V5b1KBe0HpcixJAQUZQRn+ec/VNNbw3toL
2Nw+URMNznLFSVdF6wwrq5iabZ9C/aJUoPdUDuFdX0VsrCN9KRl2j0RtUCKU6QcB5+tWTc1lFAt/
mSVRc4hHgYFaK+1TV477UJlKxuINZKyp8y/2fDQYZPZC9xRkEhqQDd69TvXrs4tsGAqzmObva2d3
OQEPKUdqAIWPRR7a+15Ltx1FOoxCfZ/BZfkwptW2bkztfnTz3tNwKue9iTNYwsbXWtW4sd8eTZvk
HBnCLJJVLHZvS4IMdWJUfKyRTZPeWfJr6bvO8e0hR2J6rAyZHGMaYyYDi0sp3Keiom2mFO0doYA4
Nk0ITdUgYXn1YXcaJmI9IoMwB1c0MKhizdopSvbl7fWbvlZflchcSfkhHzjzRHbULjTR3tmhqxzb
+dmRqH3BHrEs5YMrvMEPeZ1m5Sm5xtEZr8oB0y3pmFWiLSJ3gnrYK/sqN1e5bqin2FDXkdLEx8G6
C8ql0xnGrmodolyryaANxIfI2Oc5rYd9MpBrqJuVe2YJhycRt+KQK3cJMICVrdbdvsTL3dmi3vZO
ymm7uBqYnA+qP742jVCPRbDi4EHcZZo4AJLzYtMQ5evpdXDblGq0MSfrjhRnuR3mhdeZllJJtR3A
nZe3z5777KkedeOaTuV8OiNiABfFRS97Dp9gbHxALOkw0K6V403gal8BreWgRXgHaNWNrapkxJ3Y
tb0rsSkS3JefUiXdqBTRV2OaVlkG45uNdqVrDMLNdGpu/CG5xxAjSYgaWyAaRbyKSuYn7cxWC5qA
KN8BbEqlT16XAqCKG/fCAZqTCNmj2JLhN7BuizA/OE7Icc1sYD35gfAit52VEbO/IbD9W71WF2SO
EfVDSMMylv4ucahFm76UL4XYzSL40I+PrlppCwIOatoxrPBGicHfjGmSlekz0uLiDDIcW1SA0W3o
x0NZNCHNX6MjcdWkwzevEhRYxcekE8TBm0SZzY3tdPqaVoZ6TMzgQ5k2xLcEUXwoOtJ+7THPPZU4
JC9MiUDL+j73+iYhs2owPht+Wp8DAB9NpQdHY1S3JORWV50EvEIZLm/retrYq0pNpw2bTIGrJ+ow
0PaN9/aFvj0xCnV13Ce3auW7m7GL042hxg+GSn8SgxMyRDj+GvvQspgfMrN1j4ErElzSFKT0XcVu
ioazmdTcB117zWabRBnjUHUz9kHfMpdaqGS0wBJ70/ugXQxANjuZBQQYR0aFXClsV2ZqVQsrjGqy
9MxV2KhhQfPS4OQbqRgCnBiI2XwbyXkYkFnDCOI529IjBBsXZ0wwNPns4NVeaWmLUTzpiyfd3vvq
iOG6qeO7/tkQEI3azA7vfeOz1kCiGmKthsgoPtp9Ue8bNtLFEI5bn34XCzs3OMEUrF8QzDddUDwn
U6ednLk87lJasS79l3k90iebMB7O/n9+okrbMxeYrbBvJQXInh4fu+NCTEUTWAwkgL29ESdNww0P
51mzgNqHzUA/1dWrFTtTsCQFR9uTfkTjhaHBoVRovEX4G+9K7n9uv7zYwyzLdgqfJH7RKr9plLRc
E3ot6NQpuwGCxUHaKT7rtLLQ/fYcD31T/2pmcjiVmdOfcszD60l2LRRU0W6ToDWA3BubFHLqWWGt
uFWK6pTQaoTs3x+rYD7hc7z34krVt9xGfD9R/eQn9XDv7vx5zQqEdinhQoWOfxPaLCY0ZM6Rbtv7
MZhuQQOt34qXAZYdB/X2QM/fWKpF2BF0PFZXloSdH+jtBeJgUBjqIy0zEJAtT5CZ9v4ixXv8kvRf
porAqKgs1AugNByQrvKYFORHeoTt5rfhCNpAI21gm6rFp2AGtyjdAAAOSEWHrW5Ry2nav234OIg3
sRaFp+jZwBN9M9UOpY6tpAsF6eo+U+nOuG0RwwFRsnVKK37vGlQGAGex3fjQ5QfV802yPkOf/r+l
jelai9yZhNBnN+DKEq3UjiCGXlPMG1iJSNaNQpybTc1rmfcNg8CpjR2m61TCUahqgy+9sjwio/Il
iTOPFZygRDnlkVZcG6W4lyBzoXT1xD+PhKIXicZFehO6S9EQGFOzWdOvCw+ZiKoZjHJ+KzzH2K0P
DFCoBKB0dpbyqW6ym5yeMjAkbvMsDNyjOxePioirHfGOTACU4jF2JoYuEIV3URJvlWEsX+KUbR3/
7ZEev/+QF5L4nVDeKjmHNwMp4Ggk/gea73T0QSgZXWXdKHV/zehJSdr7h2kaXsLeVXbRzEqxYNec
WVWpNwLgWmGpmQf23WpRTjLc1qaY4wysaReJxr7GRUIzEQF7Zzx1btUAf0leg57xTI2x3HsrMTQ3
MB7MkovRALi89VAbJdu5Eagspc9czseaDVCyWNoJ0EUkRN3K9rNb6fZHhYSvtWyHswbqxPTL4Olt
aW7Kgp6JEcgjgsSZiVfPprBVqdv1SdELyHCgM6puiM6iFMNlGOBKYsZAsxHbC91IxYl5QkdfPFaX
8ajlYEri/dsrK8xAPLp9fRf0wSWgqXmIYogrTrISLcSVt1IpcSEWCDc4NWsx3yviE7O341BPhAtB
y9RgwxwSl2HIZBfFRXbJPrUMeekT5l5NSNh2KdINZorh0kQwhGuTyYssS5M4HDViIy02tJVPcmpe
E2uaxcMchfocJKUCzD+TiBTyiKNrnR046RnrVOG+JHANEVybLHr/0CYVoUKC7r7ZqxNTwFFZCA1W
7ZSGxdbpHy0VWNYCadEqb+t83acuPjqbIHp808EIcFOrjm/Fu81cfj04hMz3AeLfcVrqvjxUdWhw
Kqy/QofVt62wbyNRlbsSGMxSRGaH6wnQu1/5B1tXV33UOmuNpiBZnPVDrdDOYPlgDDo/a4qWh0um
lD7tBivYvNXwDPFUOihFOx1HqwEaFYcExinpyuo089HgvLwcZFNtW/MT3RzzIZ9nE1VCXw22Ybnr
OAxtUhCwO4dir3WCYedKPOdCLQXwNR6COunuOO0bO63sr4IQTyV1i4+9yTG+Aw7Sl5AcIqCkK/b6
cEukT0HYyYe3EjdsaMh2441RdKX3Nvl+W7TynjjCzOO2QX77Nw3iv6UX2a5uV//nO2nHm2jhJQfD
HgVh89+bL/nNZ/ml/uU/+pnq5LsfWv/32/8PvuTLz83n736DczhqxituuPH2S92mzd9VE/O//N/+
5X99efsp92Px5a9/ecnbrJl/WhDl2bfaj9lp/6/1Iv83C6gQ0+/UIvP/+JtaxNL/wHhl4Cdk5KRp
WPD+oRaxjD8E6dfILKkHTFudVfNZXjXhX/+iOX+gpsPmZhGogttVNf6hF+Gv8LZgh+SXWUmC9fLv
b/1v0go+NaQ5fGg/k1rwyr6TOs0RKVgPcfaiU8PH+U5CphZkhJCMaC19nvVJK9e5rXqTn2xcznwn
M/gcKLhJSrB+TKFLcafQ9CNPeKE0yaoulJUAiG33n9wo3YJaXECoRO5mzkmBjjx30e+00e+1Ubgy
0dIhqJsdDZbx3kqkqF3J4+AzMrBeO+djoMFk9G9yzkETQ5RvvseffDY/v5aNKgclu0Cg/70OS8nd
ZghaRyyjCO5JjK4t84wBhJVYmeru19eaRXPf6nbm94VwBNktylcsofPX9I0da2jc3qjtSCzzMQf6
DHEsuEvcXQSmUomfsnFaRAwCf33N96KV2eGKbBNvM4EQDsCC76+ppjYioDgQEKRfDRMJRbJosoch
vPz6Mj9+jFwEkTk3s27rP9xhYUWqWywxB8fiiFpAIVfNgDnaHaX6229slsZ9/zHO1zJ1FYUWFuf3
8qdxovVUNnxlBhsf10vMS5x/cjVCPfXiaEU3RvKAJ2mRCNgiR9lS//aAPBuvrp7t6onFGVfhpm6e
G4DW4XKOpSE0tHCe6yxZwNdccNSR08VgwhLpcjnOsgKNESxgtuXwufSfy2Cfyq+mpSxGujKND4YZ
iE1wbWxSjiJGXvVX3Gv4ouio6xGwpXgdMrDq+udMHpTuoeMo/9BAtpXhIYeIWjb3Ou2ZriLgUnnR
vvTETlFn4hfZda2KuHTGlz1H/u887xoLzA+fpDnr0fgwWSPeK83LNgEbjTJkqaHQbUp/W+O0LLj7
DTtYCyXYGr6/dIfPaBLPAoQUxR0iLPGbW/QHPRv2KJtXgPdNQ+HKg/j9PaqEbkGEzIizPL9X6YRF
ElxQHlJCm2u1K26dMH8J0+SQOOh1IFOEVf7Br104UOKrqOt2ETsDMy7+Bu6iVoa3chg/9a68TJq2
olBeqw7ZOM5zJ/6zT/Cbl/5ORFrEytTU7gT1LcdBJP1l7gO87JRFvQ5MCDC6cQrsWy1pdzDWF5ID
fdMsf/3o/biqfP/pzY/LN6uKUSpOSeKGYBpXrOi9LcvqM8OGhVCnJc6ZXaEoyzr+Xeb8zx54FIgo
wZHf8cXN6843V007MalV3Ykl9REuD8H0S8qnUhEkIzOq5Te/YaH8uIfxNgm7QwU9uyV/4DOogVqa
EXPkKgm8YXxUOUQrYEx//WH+9G394yrgXb5/W2EvzNCPKm5FVPvBFxHhLj1j9LDi37ydn11o1hKy
vSN6xuX8/YXINUdfkvJ2YudBaqTCMLuNyOzytecq9de/flcIT394ztlH8Vqw7bho47+/GBmxfdp2
uVj21UvPdGGKHn99AVgZv77Ee/V22UtZGwnvJ4HwGzCEE8C9NPBhfqssmj4GBBhumFevnZbOQTiu
q8RaVkh2MuC1ugKLHE8hAP08JoidlBg6O9vCEPtUa/dG7WzjeLzrVeIG7Oho09BRmAwzJm8L13Ni
WEMa3sf03m5Y4vP80xSCmU/i+zT5OmTqjjjVWMKNbb0wtNct3D9I7JuAeMRZXFMQvKH4ATo8czUZ
X3L/DqnNGuGR10/BMvhsoXBirO6Z0jlhld3ZHF9aq76RvnaoEe2UiMhCQHyFnjABqa86+lnNH+Z2
E4O0T4EI9nFrr1U32apxfGyYcsfxrOGD/5gxE4wdsmjclcF8t0n6LcfTQ8roakhbApKcdSR52QD2
ExnuJwmAmEvEdPsa0kRgjC5L7epKIMw1RG8TQWwqN2C+vRBwqroXNJtD44ukyUVYG1mIzlYFRGeO
5XKcJxqEZ4hyWLSNfcIQe6tMwxqsvm/HXt76qyyvz/E0HEmi3lVVylk9PqK6W0wWP18S1lBsgrA4
FKq+yAJnw33MSABqO3Q/p3fOyLK2lVVhK7I20ZSsoM/sYpNMIiXZzrkKeeQpkEeJJ5Xn0nG3ilEu
raqag6/Xis0XaJf0JVoPFLQXD9VDRtPG1e/N5laL7pPuDIxuzDnsyStY33Q41+PdiI1O9jcuPWlA
nfQhEvtlbtRW2eSZlbbNdMZS42lWf0UkZKrhQ2d/9K1tR3qJuCPnZTHW2sJyXxNRLxKlxWAeb5A9
dbFgMPmpkADsu2SlJune0e5KSp2CPjztSILXhMWJ8Zy2a+Yp2IAu83Vty/eg4u3IcjgVSrVznfpq
aMNOLaOPZK5zWG6R6VVfRj/Y6lZ7jGxifXgKCG4JleRrk1u3Qx1ezO5TRM+3dNX7dlmSYKBk0RZI
w6LCTOMbo+dEmxE3mnkEBr4rzRDZnwZJc1xncFvqjmZ6XYHhJrVB19YGFMgSbbehRZCLByCs1tYN
zX2cxR+F9cxXhQMsvoTw5ButWmvhq6JC1odJnREVUcPISGCt90Z22znlZhyG53gI9n3e3jgqIdm5
s7dCa0vT5kOaVCAHrIWeu6tBBAgoq71eVvua0CdYmtsuHMlmDRraiOpaCM1jTznXCIum8d5y/Ivp
Qkj4MDU6mrGRAPcnSE5eDs69IaUlT9EnwIRW7Rpv3kCvYJ0Y8TqN9nn7GifKb8qUH4IG5zIFeT+q
f7gXRD+/W0UBalj+ULZseWV2m03asSrUJeJiz50/W6XdlmzAzVjcl87tr5fXH4v47678vkDqjFjV
yoQIobEQs7WB2uIWcvdShsFvZO4/22W/eY/vTTG2Dr5vSrlSnuIUTcPljGxE+PifbEj//CjNdzXL
SFSDWYbASoPysz8cXOc3+9HPPjC+DkvYjD0pKt8deJWgtUTBCHJp2udCXSsqqJI9/avffC0/28Rt
E8uSxsbKWfVdtTCgHEKbwOFKnca1BZKRM8E65TnRRPOpNTsvtgOWgAHBybAcpwypvw3TtN8wNyJ3
NUR0pa0cnj47Q0dCe7tRXrqSeRhAdBI+FB91pF4v1YRRiTGt6lhd6Yg3ddreaQYZtkNaa34cOxIB
OkbNbb3IKoK24Sk6acYRQl1Y4mbwx5Xr3gcR1naO9dFw6FC72n2zHoS5rqhV6bwpxVPNaSpInrNY
3wt3jQaRJXS4Cfr26Fo3gT8sJ3SnNclQXci4v1PXUBz/rL7+f9fpX3Wd5tbGv+46rdL/uvucdp9f
8+rbVtX8n/5uU7L/sKgeNTy8gvxRbe7s9F/q5q9/UVz1D8CBc4Xp8otrfGtUEn8IQWfJNTQD+z4Z
5f9sPBk0nkA7gD2ZozfxuLzrM/2q76Tpb4SZb8/qJg8GPh/BD1VN0G5zZfrNMcEW0zAak2Wu486/
R4r4nIeov+on8jJv0BtH3mgiH8Nwc9MM/q7zxY3siLP2I5u9AFUhseKzZAUSc0ngmjoYK0KZ3A2Q
bC8NAbC1SlkvurhoFmkYUDRi1barcCTGI2m9tEKiUk2UfSDr971lK6s40lHAguikB7yw4mHxP+yd
x5LdVrZtf+XG64MBbxqv8c7B8S4t03QQaUi4DY8N9/VvIKWSyFRJvNWvUEgRFDOPATa2WWvOMVNh
vVsaCk3Vc84EWsRLNJx3ihs85fb7ZGKBaOjGwLh17uavgPvgbU5kiRFRZGG87IqUjUDFDyCVBAfn
oI02GoIcjO/Ey5OaI1H8fvydXoX3Q+/s4gB8XhHM2xv6YJIQBtJm5MKRfeKLxF5lzdQRhT14yzDn
lZKSdbyglya8O3cgVzkxkKO3NZ+xl3vdTl/mjzW0TCgp4djT5N6JrvJY53GdROPOyF265ulropFY
5agl8N6wfMcd8Ix8zFtOkl2gFiI/T9mAG2G/SiK49YQVvEZQ28MJ1WLjac1CqcdwWWXPNkD1Re1E
rxmNJrYeyYVe7x0L0bpWG8rT1vQW5MOxJCaF0wwo7das76oyfLD7LF7UgtzvPEueWQC+f/yfyovf
lOKpmrUyhaE+VoyVLOxuwknfjxVpfDIzdzWtIzTJ4jx2ebhoo7MlQToTo2Uu24RM07ptiQqyRxoR
mOEi9THDsrA1vZvCys+DY5BELFHpzoFODZl5lWcT7l0H72OgHEOqPitVRdFSvDGAqW5m5h3Elkct
q3ZspttFkvT3tNrcZZ08VW49LLMGUr3h9a8OrbSelKRF77IP0Tn+lwJCz+gNN6EgRmDd6qI+u1y7
BYrlXTxutcqF+2/0O0PRh10aiF2OXvkQOAV7wRIBZVHpnKBpppyJaojZVphI3Q96XOPDR2e/jJXw
hkPqorcmzLhFs/dGGhdqU76Kedynto2+KjbddUEwMuLFG3jxDkcfaPAeScATqgesBthnooYcJjPE
gpCG3k6zwnWclN/VRKsWYP1rtJ7mE1EOo49640loWr7KctadRMBGoUdhXhWNcauOHAxgjixou871
Me3KUukwjYi8uR/aUtbeEXi9vYxQoS4qPC1wqq6tBgtzxiO6tPsH+AQPQws1flBTWnvviYKGIFJW
Xr7V1ehd18zcL8xpR+/+aaChvDBksIttEkaUNNtpZnCDf+aNFve6K1OGcOwtcyfgjmflLuAB0qd6
BX5d91WRFLuyJXw76k9O8IQp4Rr3Z3Rra/2IzwcxtN2H5ZH7XqPJRX6EQ8Fk9A8EXXnxvpuq7ICp
YBfHhckpjHZxbSGTzQKU97lIl1k33OXMREOpPmpkD28BVeTLoMve+7jvZrOme5BEEtJkDe/71lrU
MjL9zHTCbTfrnAJCZQwrn3AndM22qLI5PyoldGFKcQwVT203ApYPsaugrttnNMxwl+Bh4oZYNNdv
c7Ukys+xDmVoDOuqu7UJpffVrn9o0uDZMTalTC6xIRB9K0y6bZHPSsLiKU9PXjI8j5Z48sYw9KsQ
xvwA6J5NTU82iN8PGA8iO1+4fXCHmnRN+CHkpzVJQvVivDeqhgwGE0thWHQ+caj2CpWGtvZktKR8
t6POHy2IMyHxqxqoFbH3Q+sO6dytb0CkofnuIOErkWHxe0g6DTrAvTK57IzQjZtDdZ0TzOq3aBhM
PXtXO848uVbdta7g1ehtRg1WDzPI75GFoh5z22s3vgpVq4XlDp+qMLJuJ8NvOEdzagZrcxSrzjLO
jR4jftHN70ozNeS9ktnSyxi3+7QrG4PqYsa7u/MBpiXWwsm/2pEeUF+GmA4a/4laKe1zK/dLayB+
sZTCbwttTuiIr0srynw7wiRSep3cYvQoSJXIoqt4BA2hjriDENwwOFmh1sq3IiOz8wXN3VLRObfo
HiKR0iXsNfIoO5QevWITEK8UjFEOrtnw1VGpKvQojLRi/jldon6xtavIilsfY4GJ7Ce8qj0qubhi
+4qIg8l2vztd0+LycHMcqJReIrcrN/QrkUpfRnO8rar8zcY7putz6weWg0tcECDpYJXGczJVO53N
yaXJ7RXNeXKpwGheekGDNuKsMOWafLRjiDHET0oirssREn5Pqwhxou4Ve9G/l/pN2ysoCKN0zsxI
dqgyxtui8R6TAUeLk3XRRmK5SmWs30xjH+Ck43xFsay4SdGAq1DxiVbA0iTa86j297ZWhYtIIBXH
gbOMQ0w6dot4U1jNruPM/dUbgpVrLR0WtIVbV7fmfOqPVbbltJ2aA9GTz2AI822t1t9rylY7m0Xd
yhCSNRPIBSm9ld550baiiL9J3RVqzZy4k+qpTpqDh6g1UG+tUlkrrZbve3PYNsps3JPuprNYKG07
Pt7VtCSaIr0as+SkxqG7sLPoiYC8ajXpsFV7TdvLKN7RaLvWYyi/iv1eqm26/NgkcBRTBmogA96Y
VRFo6cKbcEfFd93KTArLNys3POfU5Vu1z6BPsBYN45KaPlU0ba9p1UVtCtoKvhldjbl7QShytpCn
Lzu8TqtgMEibQBrVeNax5UH2BxnuAFQdZ7EjTqjoOY16BHUVdtnY23pw+AG5rcYiIoooAvejY7Hh
OIGMrjDfBjBNG7FI1PKMG/VGt6uS5dgmDixpdwVFmqIgBbFey6xR1nFMMSEgVBB5/yG0u4fUJPG3
1rzHqTZQzd3UTcUiPMQ+YUunHHckBcKmhwbpefdWOtvvWIrdofERCqxahMAVooOlRijAfAhyKIJE
RtHuyoAISCWMorWj6JXf6ShMHTTLfhGCKnGzJ70dkOa12GuRhGLqhmm+HWWVwjmDN4VTGC6y8z1X
t3YTtZTQmuqqtwN1EbBt9GM8HT6uCmJGZyE6ul5qgPeu0g+HjLKY0xanPon6nebM6XHGWpfue5Jw
m0LJrGKdh3K8C3PTW6JWPcSd+l2NUS0wMxGzmgT7II+sSzZoZ5lMOx60G1kG35Oie1Cy4mkaMBkm
1s3Q9/iEutwBk62/T5a2Vdic+QEptrFVf8MTexhk3awlYX0QxygDW4T1zHWZTmoFDNcEg7Q53uid
mfkEYC1iFieEYq+e2zGzGzFCFrNbpW11KJz4oRdzNkHjMamX7k1diOVQ8/3JjzDRK9NKfjaFeKvV
u9rrtoHev2su23U3KCiz9mhAVO3WGa0rkhnukszcdDrVRDfmHkSigbisZdvevA/Jvl0aGcVhDX0i
WjN92Sc4n0mMZUDUxmrEuFK20ykN9W9e+rUrDsXg+KWt2+hsGfmpiTnL5AWRzVJwxikVZgVWTD0h
H7WBqGRXXzNBPAo/Da3KfZCXUsZPjpIXMJ7d22lIXk1CPvvA2XriTCTchS5yvIueLbs+Y3+/yMw5
d7Cudomb3teuIJSqWCCMoUQWSnNL4rAAk/fdCdqbWm23RcnWqmgCb9FUUUaQjnpypN2dBw2Mf8hS
vdfaithLrTtqEWq8cKqOupAp6G/7RRNRduJm+oTFXXdZX6NdJGNItWblt10+ele5Uwf70HXmgTOM
vISC8rX5WjaRTWmX0I7ALlTCrJ6asAl8w+TcX3uEkyhdfbAjed05+lrBtEiysRMv44YdVhk7O+TB
d4HJKQDKkEcH1bvzGnZVPGMJldBTH/TrToxb6WWHbOQ8x4OWLM0eI022ceazgo7hZOka45sZkpEa
MMXMHRYiegf27KH6qoURty3jYSD7mq0GtdTUcSkZ1kQGBlZMLJfSLTPFuKsCxd24uICCELld1mbe
iocGKQ58M7NozyYNUub4YpElyGzNefPHgG98s3VYB3tnXfctSvjSVFaxvVcFvV9dpq9FoNdYnLpL
1OB6r0yyFxUkOKZZU6MU0uMyMbvyxRNNb9hvsHVSASunHgmkWkWRRyUrh13qN/dMHXBU5nLQWL0M
0dePn80Gfu7jSnRVS7JijsI7fsUT89QX/YGs1Ncw5FhnlyzhqI9BIsEPn3+nE2Q/zj+b2RZ23BET
tl1ReQnT4aySQRZ7mrqveuutzG8EEOPrWgv2VmoY+5hGgttFy0khlUFrlZHdC6IoW0tfLbwny3zs
5CrqGm3d9uZ4kHgBo/lIgNStvZG8fKeOyM1VMyVJR7kSg5mtRIlRS5GnOkv1ZdOkgps33Zu56173
mXnMPG6Cissja5UXk77cZY7b0K3WuKdUtPBw7VEzxz2bt6uqK3ipNtd8yc5WDZU3zgt44Ufx+nHe
xDi7m+ZDlad//+O6k+z5tY9kumw1EkFblTaMyZjpZN2uasIuUZZFtyVp0mVFzE8zVscyz1POoQAV
JM4fax/jK98lsrgZEE2Nbn2iBxDlrXe0RH0yeo7uSZ5x3AkCm+aVjmfK0VHf85yMeGfXJELbdAVj
FtPeGM9Fn3LG8Ox0M9lhiA+KrsXQ8pSEj/aoBnvHPlpTgH+nGLulTeAVsvhoQQwdGkQuTjheozeX
mJ9yTl+Gac8SYrnAq7WKBCzqBk9PHd0IShYkvt+RQXAq9Oa9T961trdX5Vw66XT9YvXOc5ExZDi8
NUhWj1FLUhXlqCXrdrcsVYZOgzmQ2B0VMbZNmvcUrhOlJdUbwj74lV0W8qjP19lVJcHHFZzUhnvh
Rwjuj2GKMqZwVoUbXdii3RkBT0UYKXeC0wdll/OUU3kwezBNdchngkzOfwho1ImUXLZfc/kSaKS7
epjWrCBTFxwPDNaq4M6S88o9zxCJxp903VvgWV1zzeRiLlokMYpRKgbBcPp4HEgEwKTUiFcHHrxO
wPMirpJdjDRxIQe6gBBFiPbCCZGp1nL+XvO1dvnZLLLflM5c9HUFgXageuJi7UK6FL1FQ7GTcx6e
o+kPKvVTvzdx3U0kxkREP2T5TozJg2DjMg/OeVyqOt+0Ddsr/KV5mK/nCVFJpnOYJmui2ac1yGDS
dTkFWiG1IwuLA4EJFnLm9qRkPGOqmr6qbHB++ziYJjiGzLMS5Z2yU1bZvElihqVggasBELYvWmK5
pGWQQs4pDFcNd3WeEOqJJhC7jppI7E4yZRNg/fqhWQ4bAoorztw5JNgicifwVcyF5fhIkLLzcW0U
g6lONx/R7DjLD1fGx+0w58+cx3fEjLxUdPE+bgTZI3daryxnkEFVaN6y0ISx6GYhkeM8fpTMkoyX
+7i+41wxm3qaZ4mZrrNWngdruElEiJ8/25upucqTB69KX4ypvhbxIHwSfKatcMkGLTwyQK0eB05v
QjdoXXYraooGV1WabjUp49EZGMT2UE/rxlPuspGxNk+QHxP3EFZsybo326EYVA9QXDqaXjxX8xIw
2ADpvNBChzmTTRzuius2V2xHtyaJqbhCSeRWgj7dmw0HowI3CBqhlPajmYdbpvOGdZm65PyYDFGw
tgoIO7jq5pnVR1JaMdUuAOQ0iDC8OzXoXsqyuU9nu8cPBeCr3yqnP1KTjLkz8nNB1dA0E27oTIek
hDv//Q8FVbt2mjIMKNyj0IY/QWSyzA5omAn9W8HEW9p5+xYz4MzBOUcJT9dH0VCUwd38yZQcRkwa
Ps6TwPyQmZ54d1vazPshr66qxNpVDMJYMiqR/c3lTK9UYSfy5KNRPieGfqMHi3/+Sp/1Kxb4wjlJ
R0dMQofN+9SrwTzoeS1wY8L07HPWZ+zfqYxZ8WvraJtikI92SjGxh3n9z++r/7s3nuUrdPNQ8DjG
rI764VLqULdHDkFcyhpFZBAyJVjnuQzcJkAjWvtsMi3Ps8hMT9fmJV/KhKzh+NUC7dCW3hPa59dR
PdhxAyW2XUg9+2bOmxvJ0xyF8datC1/ywRGovs57hrFikUG4/s9fxPjc7ZqvoAPjFSkXbkjzQ+b1
wxcxEnDp0YhYqtd58OZPPs9/PcZRIv5sN3ktu/rCmN9VMY+vA5mGQML41R5jCntsPUxmh5iP1VDW
dchNSorzPMWnzMDSoPY7T3Kj9jZZrJkF8SbOyC+QxvvbRggyIlMSr9cY7i0xaZRkldV8L4ESvH58
0//2h/6uP4Sc7O/bQ/+vlq8/K5L/6AvZ3he61QgAoOTS4mFY/NEXctQvaGrRUiEFRhYMc/5PQbL+
xWadBeKvORTG3Lkt+zvATtO/mDyldDnBc2mWrVv/SWPo85NH0AtKacaqynGMJtX89z8M2KAfhywr
S8dvsBuiA6aVYt83arkVOAGc6D2wvIde9x5+uDr/Zu78rIL69K7mp24tW+XGMRwoL5HjbDXCHIvu
F+qxX73DJzVg1kdNDbbK8Wd9j1UdOroH//wdPvfnP76DQZ/NZv6H+Pppzhqpl6l4dhx/6jE8g0Ib
hnrjogT657f5PKN8fptPbTsTEFknDd5mZDWuh3tt+bUgYvSf3+Rz9/y3N5k1fZYzz/2fJn7PHWxP
9LxJKbcc+pPpbcz6ReoHyS9iMFi/P62av72Vh77UYu20P996ZFcDSQ/C8fUk2Qi2oQAJF1mOFzHP
IZjVAAVhjAZEmZvrxuZwKVhbq6VQ3pTwTYVypmPLykAn2mtUMX5bNcy1jwrqWLRL4MraO1Tkh8pB
3HUSIzy+YaMM3xyqwbToBe09r/Doz8FXSolLy5zHXKmOLDvz9mUXTWKdJyDWwFZZfl3CPvS+j7WJ
87nxFRN1luyvsM++9OV0iwEO41oAJ83y2cxAlHjvNEw002MvlEVwrNoWP3+0tUZSqI1ubZSPlACW
PZV0Z4x8NZvtyxQKiQrGHzsA8HG/d9jGUFYujOZUB+qx7+ZgYoPaJhItTlsZ8IEyWA6mWAx9ukmB
4Vl9vs+BTPWk/NYuViBD2Y4RzQh5a9Cqi0WyTwARB817kX81rFPDpr+iptWjX0ksh2/Ebp+yY1K/
oUfK65O06Ro9h+lhgheDTW+lolrVWWYw9vGiyK1oHE6lL61bNOgbT6WYYNgx5TfSJVqLy4Qjy9QO
LSvzqN22XsQm7pE42aVBXhuPIudkqxwW0ch5I5ewZcH6lNvBeQZKJaz7IXkkNGdTgu1J422Ptz0Y
EY4HYuG2F5NtVFrVO00Lj/gVkTOyJ2lWon4rtwaQuVQPuZFvNiTwhqRaymlLhYW2IvUiAC/RVKNf
ixw0wyPsmW2vOFeoHM8cO1/64doOycgQTHuOcZ/TnHM6lduV2H6rG1gl7X1UEmdcogiXE4NKQw/I
sRdoFdy/gaPB/IGYZw5230BBsv1M/1Zr95j8mFT3w7ZTYw4n3b4J45UBSiChu1hLhCZEtqN9z49K
aFF+KXxPXRVCPai18Q0ohI/re5UY8jAf13JXX4O92gBWixRro0XVVhtisrgRXFXJus7Hgz6ItZXQ
nqSiJDtquvA5ywahXq0fWlXelUR/Zx1n2q86lDECcG7VUGJzCzd1b17ZJe0xUuVT2VwGrdgwOvcK
qsvcVSi/V3vT7dde023BNoH+SKg3Im/O8tXYPsw1sRz7Xz1RSad4+Golw0WlJadnp5QtsklyCkQ+
7MrCCpahgHxvGNxOU2wL9Ed14bIh7pVjNFfDqQiEMiKpnlRleSotb6GULneGmlVpMZLQ7NGIUrX4
XAtacVI5cvLFvBGYq4zBpThAGcjES71+bxMISesJcJCK8rHKC+SDDNHJOZgTqKGJGrQR075UVjVn
fIWg2z4frwfluxPJnZaCWBzc4BDY4VdnB1IIg4h+ognxrA+yPRapsh7RtjdSf+7z/BjLDvM0Flhx
WxAoXVBWsn3XPkzptQsj0ugO2CkuWWzyFaMNeK5FYeMZnCakbAKxXeMXxJ47AG2GRi77jiYRD3jv
OgsVZxn6SoD7xFWvS5iJ86tErtgbw+18G/LkbKWvEqZkWk4UHdqD04Y33qCCt9MWScrpbR32OmDl
AKDXqQuMXyxV/3bNRYH1r6n905rbu6ERqkYGQrLZdvoucn9Dn/93z/l3e042ff+w5+SoEsqX/3nJ
3/9n8VK/yvefdqD87r8scdoXNqAAPF3D4XSHgfaPHShuOYOCI/I8g9BcFffAnztQ5wteJdT9eN9c
Ov8zsv9fO1D7CzY4l1wO9qVsGdm3/gfSpJnF/NM5mpQq/EO2hS6JDbL2+fAnk8jN7ICZedyMm36f
HMe9OOZH5IJH76Jc0nN0lZ2zc8E/1TnYT8fwMOzig7PNtsW+2EN6PbE/8JuTuFSn6hRdipNyZso5
tYf4BM3uYO7KbbDmn224G/Zw7Y7TvjhG5+rYHJOzPCItPvdHYxksxqOy73f9TmyHTbm3t/nePIh9
e9IP6aU8laf4kp/CS3DGJ3+KThzRD8auOIybH+7j/2J3zAUhSWAWahmIxXR33kL9sCcXgyKjsNCR
+fWTPxOT+vxXu8p/c81/eotPGz7NGMbEGHkLkEgIWFwa0L805HzeIM9f4+NLzGYRnHaf3iOgGYCf
DjySFTcXNX9P22yPhsRaRmSH2v0JD8lLlrKb82hp6v1V60m/jbPdTEL2cgb7H8/G/+aachqHv4O5
iUeAEf3pxFHAqW1yN8WH09unVqSgc6xfZP795fvyFvhEHQseORvpj3rRD7dNkYHd14GOvCej4N8i
nAcMYOru+p+/ifaXasn86Blsny3VhWVOoMbP4yOocBqKlAfGmJz33G5u3ba6tYz8yoTWOqkIRWep
RGye09R6t712M3oIWouEbZuZXbWO91U48X0wtps2N/ZWYOxTZ23ikgfcUOPjG/lPnptrGASvFcjs
dWRnB5GBIWtg5Nk5OCPPo0FcppGfUpMiVMIfA8xfTuh9RSEAgilxQR96khbBAO/BXRTq9DjEvK5W
Nbej3e8Y/ufKDNAbX9fmkIMgLE6cTzOqzCzjTmpCqHGwWJNrjELme+A6COOU6VlG42tLB2LhRHze
hDa/0CzkTP0ubfemHT4pormNHIhAOY7wKkgvYTLDC7rF4HW3Uurv1IcRvhX6vooOYZaLJemycjG0
KJ3qJ7iV4J9GoBD0uMepE0QQGO9Ew2grkhZJRaM7QjWHI2U3xovGkWeNDs6ictH7SnNmhMXrJOH/
9KDwFoPE+5I4003C9kdMfblUHH5XGQwolkh/Gjr2Li0fhwWCAi8QpLRT39ikofmW5TKwzWuMMapL
yyatsnaFwQvJAieTqmODYNQ56kvzNo/krZfF90U3t9Nr82Bm7hkwvbHUJ/mLqemvY1zHYIZ/Gh+1
MVsVfx56+hA5RZUWgz8o1ZM1ppzBBEHr5dM/j3Gd1ernNYH0oh/f51NZooaLE7oYIvwhj/HvJy9Z
6xGFbV8VMt5Kug0NnFIwbVvoqEecQ0uke74nyAubiWXWk1VsNOyKRWCh9Sg5b6Uvns1OyYp3//xJ
Px/PgaZRomFSIdIR+fnnC1IITmytmsKAg9Q0hc0qmNT7AUNk6Ki/SH7R/jJpz5FOBis5KzaVJHO+
OT9MMDrwCJlBO8GZlVOirS6ADx+iNuQRSPHtm0u0BstOHZZdZu1RYpztBLZqo94baf6LG/TvPgql
VfqaFG1J1J0vyw8fhbg5t+TU2fs6TagGNYLo9V98XfPDuPhjgX2+toQSkD2t6jbW6U8VlmIK4c4q
Vv+xgCBRu7RefRNbiI+lNwM/D53WnsKZ2FkOJYb0ZtX39KH6auWk1U1Yi7UTAgzj/jOj3g9BjTPI
sa6a7tlysAaJ4Hb+9EEFI29ottRZbyZUtYF4sQYQMaqRcmYc0fuavuv184F3wqIlp1XXIiyIQW5C
Yb3T8wpQb31Qp+mYaeXBwahld+m6rYv9JLV7IitzvX8YTD6Rl+wzB21LIL6VMKqCMdqiVnwJREkP
nLZdjdZzRG9TYz7MmkPBhDE04U6lZaZIsVY5CzNJID7TaW4QkZrLQ1rcuka01POMy8DPAll7KY2I
xAiONs7DNDLxay64PUSLJPyEyI8GJ34LYlgeTrZOO07ZLaoPmCDLmDZnEVI1iVF1Jpv5iqtGtUL3
fD+18U4N+3IRVSF9GmUTKiuVY6LXq/edbacLTcEZVJMQyzi8wlB4Ndg0Dz0NIHh7CK1o29owTTwA
REF5k9JagC16CbSIeTPzNnrbXKowXFdZ7A9p9hgXFydel93gY2t6mhSK/WZtrmSFnbULWJ1GqS9i
K3umcuBnSrXqlHkYEpc16veZVz2L8Uws975XAd+inXsiq2FHvcGbuDJNdRnYUNlavGW6fptHb5OV
lwkFp9IfyRU9qCmdKUunKVWukwrRpkMzutHv7ZBai6699c10mrVBcz0gTr5mMOuwat/qRabAOpQP
eJMO5ApDCXRPg2wOYihvhCrWZR/dGAiQVSR3uXLytHCXEqYQCe57KdYypgpVh3c8ri/z/KpK9wry
86mBpb30pHdpZHtQSoLO2uTJxZ7lFlyPpOz8ew1ccz7VBy7k2kN6V43jsbPUY2RlS9VoDxbsngzJ
jKGVNwlUYIBi6yQq7nA5+jaFL7UL70BDposiF/u8DM+pwa3ShkWnG3u7Q3sUhBVadPlQ1eWuf0FX
vNNZXjCsKPUCwLHfyfCgtDEBXwDgC+NekEGQcyeV8nlsJ1Cu5n0S4s1PnPc0zS0fMa9KAAApRhGr
oIb2ceIzKJ2xaiMqSKPWLgtRcENpBFLq4OJYW03Y/oRfbzlSrxN9/6Ap6HwmRM8CCV83bs0uvJ3n
e7VxnnW3++Z29aqAnzivFCm7jzorbtOgu1bLQccCjtzGhTXherdTP266tF/Pd19JBb1jsc/gfWJ8
TL/FJWvQoB5lp96jCULEuav67mrqjhFOcpXBuLCl2Jv4LaO+OdRasm/JewyH4t1pHk1TvKQIjxQA
SfTptfuxup0xd5CLiSbLVwPQBORsW8k4hBgP2q1+qFv5UIA4bkGYz0+1NSY5W+Zo10fFk+Hle9fY
tiGmUaxvRmReoUM8lLI/JjeC5ldQlE8Eg0D9EciBtbG8QVm/cYOXyrxv8fDH5imPjHHpCEpHCbty
L24fbDaunSIoGXUV0twR7FofL4SXPZlpvp5/wqnVYyBShHCx74AEC9pkM/+G3Y/HSLOvlDCDn1js
Rz6MF0+UQsR6dKuDxTXVQwotNnC4FFeIYb9qQCESwcqk0A6rxZvXtYe+fi2LbKtb1scqP8T0H+P6
YjrBqcvbByV0lrZX+k3cAw3bBJH+Fdz90Q6AfNPlu5o/IgLuu5AdSeVRW0mibW1WF0dPvnUF1NUU
4YvGU9Ykm7HndYPg1HNxF5Jp3QDVOj+hLdsJi+eBpJCLx+AR4e8r53+LGH9XxNDYI/5xUptpQb9T
gGZe0f/9P3PlAldV86Orav6N32sXlgezZ26v2PijKF/MST+/u6r4K/gUcFxoWNOGITjxz9qF8cUw
MFzNv0h2I36sP2sXxpf5zy6B5uxfaMv9R90zXvXTRhXqgse/Jnsy/Ft/CYAidKeMJtWa1UWeL8KX
rnCRzdtbWRtHlclMzBt+QHSIRBdBUmHgRDKdqhvdSl4LDXXLkGFjKmHbC7BTTEn+QOiNmcm1nHA4
pwWOdFacAavg1FK1tItLaX0NM/sbvBw/6TGJl/C9ojb6llrqoz1MtINRfn7YxtUXMw3vCctEFD1s
AsQ/k1BWI4D7uKF8WBknJcwxF4iVhp+hGLqNJDdvJCdwhOzsha0fChVVUrhOrQevdVdCydZVMyxV
wINzhHIfobSnmNtRP3WEr3jD1dSKhWlBFUvFIbP1lRqoqwlHkYKe0UEX0gpnrQkNXQhi0DKsdpp6
0w03KFJRSznyOAqexCZF+cDP6emT0hxQmx6sAtqziRMiSTdWyYd17TUwx3Vpej75UH7FHiSpNF/p
iO4w0k3HWmrkxS1/pqvurFusEOS1FFhFJs6lCFQf0rrbaB4MmUJwO9TL7EeqUcmKS2lo30ZXQuJV
r3EbLXIkRX2UXlfdc9GTFuw6W8fDwJGmK5u/Jtk9AbTdMFPKZWMOyTJOETIOwjSWJQDLgkUPrBgi
ne9JE+9sLABG4h5Rod40RFDFc0k/WzYeuaaFehUG41qvzX2kp0sYB3Qhitv5m7rmmzKJbZbCRI3Q
1yjRSmOLaxrBHrzaysGnxDHUD9pxzi+Aej6zPatULAtTe0pgNbZVez9/Z5nbDw2cZq/OdlIBAkmW
r1vDW5YbtRvWBBitVXV4wT9zzMFA1NpO71q88e1wqPCto5tM9jnChWxMDwT7XBqyKBFnfS3kSA3H
5dAOvcbJbialIYg8XHN8u4xwLpRe+DOpQB2XGrRONxnWQw0hQf1qIXihn5C51u1UNfvBaVaWfWsx
0EoFLek9Il6srojhZHY2WxDtCpEOJZzaKXiuBvpd7o0p3R1NE3oWAhZkvwX5xwop2Nl5vtTYkqNj
dbCLzMNzfg9TbX1XeGwe21WBNmMsNE7VCqwGRK81IepkZUavZXgZaoiMYNOVSt9nnQZUvEX1au4V
QLu1HJZFni77fKBGd1dO3SbhSwchni5XoLs0llESH6Lx2oqKE3K46xSaXqx1vplkW9Ox10EYUFDh
Pk0NYPjiBPrs4LghzpI2vq51zCl1HDznhP2MExzY9rsqitvCU48hHdPSwf8j9X0dlesW87GBjBPH
RY0EMzKIFgPwyrMFgEI1KF/Y4yXltKCRDBooj4GwTxxffMp/dbgfnejazAc6Ht3W46ppznAwjOCQ
gnnI2ggKqr2RpVhmWredhLu1pXPsQHl24TugwevYEdu2kCtcX4e6xbPo6SzdGIl0eMm5IAhOGX7r
WP93Gf27ZXQukfz9MnoXfaMJEL1kLz+tpPMv/b6SOihK8B4TT0tGxKwb+bML4KpfTNekouAZRKiS
YvjnSqo7Xzh6m4RNOZ7tzsbl33sAuvqFRo/KzwNQIyzUMv6THoD2WRWgoqMwCGVUde+3pfTneoJZ
Atw146nY6Eb3nFTUL6K8k5s005pzig93j5cX0wlQFZLGo2UVSkxdbqHsEGG6ix7m0mIkSitsoepB
jIj+P2dnttw2skXZL0IEpkQCryRBcJCoWZb9gpDLNuZ5xtf3gvvFItVi3L4PjqqIWwYIJHI4Z++1
t3XWKet/nugnJeSLesRyk/QnJMKFBRJ4XkNudanWkxgKrxYUWlJbXaTI+ARC04lOHCePbQUyZ1Bx
sdoty12uWyOUHAjweV9toqCkxdAWj8jW1LUWaPqVUtQFQ4z7w9gNA0oumZT0ET8+xCLOJq5IOjtz
E2T8LuvwpGSuHjvGdyXRc7fG1rHG9yGoKZJSUsc0nFvdnE/EFFYIeLsrJZxP3iqiJ2rhzK4W1MWz
amHOnDAhDc69sNYL4EDTT6wW975adStbrw6hbzr/d1r4f/IVz8txPAISPw3IVJjdoewtdat/6lJT
EGUEIfuZN9Pa8hBfpqm/ssGY6HZhXHnen16LbSQ1KqHp6rloJversqpzC2takwq3CZuT79AcssDO
+60vr/yyi5IonwYno8XDj1zLkucPc9CrWWup8+C7mBCeGL5ym1NrVMsMLh0JQbsSTpYTd9RkVata
55oSHHXk6POU4qQv+SNqgpaCkuxA/s7pRpVT6QLWWU5eSL5hdOyAjeYn21emK7IfbWn9/lvK+3vz
NC1oFtIYQbf28b2MHDU7YUF7CoR937QKG74UX0FPK3rG9LVurfJ2CSjCdvciKK9t0N9k7tff7zLa
PtwDWcYmAAGdphR8yfNSLQ+1sBVyN7w5nDDjBs1qnLL7MMEPJPv92BNb1YpGv/LeLkbJclVqpJrm
cPGLj9I0y6RrcSJ5To5yhBKPgQ+fPU5aqBstbcMrP/KTy3EYQtKHms/m2HT2AeStGcSaHYDYx76z
UosX1CJyBR24auS1l7rMJ2cPVMKZpHm7tG9ZID6+VEPYTp6wV/c6a/LdqMRWrPjHOa7uFSVEtxHQ
wdTa3wIVbNY2P8hyo9joY4f7+r1e1MUpu3P6AvnKYqSxKJ1NM4TjtI1tpomXFQbQwdilrOta2fsQ
Gds4CF8nCzlji1wKlS0HgF9GNdwrs3lHCvnb17dy+fRZXIVOSx3M5yXCNO/0uhkCnr6NQgWJ+oDT
XoH9jIlIHvQ0+P315TjGnr0ATr1Ux4HjGbzs8875QMupkxI7bEV6i08BKnMH4wiN+ThG8TaJneci
qa7MepdfEdd0mNURazss/2cv3Rzq2tFmSj9xlNzVUbRowXYytf5LuuB7lBAwmxk///efKTn/Lz+S
Yb0EQP87qXfTmFt1U8XegPN7RJfm/KmS7K6V6aO2GGVCVFTBrFx5lxeLF+Z2ycdLc0PSLz5fSuDW
UcCDw+XhWCS1a0WsLpokHEuJ3vxwqpf/+TfSReIlspVCjXEui1RKQ8SOU0To6Uq3VlIGb5CQU2tA
pZBrJOVUIRFMpTMb/K+v/PeNffyMkRhYNKKX38osddYa1+YYQ6GQgScRm66hG+GfOJp6bd1Qdm+H
nMYsGZjHUfsZB8TZCJTrD3b9w8Bvu6ktpTo1ydFp/G6rkMj8NrWdO/b3SMrsNrsFGdCc5DT5m6wo
qXrk1i/fbJxVNAT6XZxaEN59n5p6Zm95BJ5TTdaPdkLsXvg7Lcnsm9lGyvf1D774ajA26I5FNjgE
xqWJ9XE4iX4OQOGEtRfYoF4prSqrYUjvVMTy3ljmN7VDPCfRDff8HVcufTGmPl76fAdZ6o2ShYpf
eVRDEX8QyaGsK5V/uJeGf2W7ejEXcS0Ax8yM9hJ8ca4SiJqhKWmUVx4ligMBaOt6mvhoe3Itr0zA
Czj74zzEpazF+rDMRZZ2fiklIotKKkPF+1XfgEO/mUVC9FULVtmE3+/LQ5eUTwoMRxpwyBWUkQoU
za14wjw5zPnPLNc3RfPG8gx1BeumqWDpa1IQA2Jqf2HWHFZMrKTslcR1xsdQA9WTiP5dywIyqcNi
waqGrKdifvh6rFzu+Zeftuy3oMyxwpyLWOKRSJ+2JZQimHArFxW6xHJ0yNKRjyOqCywk8SYhLgEz
q39HUy51SaTwnX7eTrFGFsyUr0x7JKwq5bP6+t6Wae/Dd8ut2SZzlC5NVFzLqe3faXFqQqxOiULy
aJ6AAIszjEhC/1/3E1xkORZaNqVW3fhLlfpnQ93ZNCRJHizJaSt/SR9tqUWKcJPGmmuO19r+lycY
YLLMQsKgz80fYvl+/rlaX4upUaOSq9moHy0atuSdHS0LtCdJnPQKbRkcRZCnJF+MP7MhuBH0g9nd
6gSfXNu0fjJPgJKHJQcPHrXN+bIjjHLAbjpWXiMFUsxFkmotbsxGm++6pv1BhijUwwhij9M9ff1q
L2BddNUh2HPC5njNLKWezcmZKDVVsXRs5cvK09eW11hlvfFTWZMhQaBCYd+2tlBdnNjfTZ1ea0wi
M5bi74GhBe5cEUom/IiiX0xMk993rwU6gSbR4UzlRnlIgtTcDRN+15I+Zjte+Wz+vqgPY5MtCYUD
DqT8BlQCZ1syCcyK42RSejSgt1UiSI4cjGe1UElvMdniB2TkFEkK0bLXvaq0aSzbycoscSEbTaSv
k7b8Rp3MrTI0VA1eY5GiMLeqdw6uO9UB0UOFboWKbW8p6R1PolxbFvb34lmKlpAMeys0qEWDdmvm
/J8ni6LeULiiFu0+0cjP0aHoOSNsV0WgxacZqa8cytfr3nxguCEnAc8lOuWbTaYGIVN/jMk84u/b
kCS36xT1ZZ7VYdVV2eRSYb4tOxUIVpfjTBD+lS/wcnZlYaY2sjQ0bEoM52jwrBYDcBuz8MwSFx45
L05t9MBOmU35Jm7SFGKTA8FsI3qbpwosJJMTc/FgtG4Sz29x20WuEzsvoTOd4kwtUUNZd7JT4oWW
Tj4c5cYCphap14eme+3Bq9eLvmjsxreoVImzT5LnbBDEpKW1ur0y0peRfDZSOK5wptXZNzsXh4gw
C/MylTL3Rgdmp6R5O2ChtLod6ZR0ANqOUm9hv1h+LQA1aHQTI31jojrTBERT8CmPJh7XzVwMwIvV
TD0WAJhWcnGJDEZ9ZU29WL/ZgALvx61lOOhVzje/ht+rSpQIYtAmIuWMzDwVc74dsnRvVgYUFr+7
MsdfHpyXK+IxZfcrKNHpZxMBtqMYhHqbe5P/lg7lrW0UZMyiTwNxZa/sTtlQ2SHxSJq72Iax6/jl
/8dvRuLDph/rDnKcs6O7gLQU1hp3oBSB4ZY1LyQYlPtYDf/LZSqYkyP7yobich3gVzuWwR+G45Bj
cParR7VBa0ml1AsrBkOX0NKYlPioW4xh7W0uQuhhdMeWPlGtyQNDJ1n3ff5alP7u6/Gp6Zfjk+QL
zHYmtTWHO/q4JKGoNsEWTLkX5PTUFFV6oW7ulQTQr/9nspW9VbTvOYKsNsTBnN6ZrX9/5RYuFiIO
thjM8BmzxeLodbYqFlHasV4OuVeyzzCr/rc+RsZqCoDI6V19TKP2iYjJ44DYFjdBH2ycH76Y3pKJ
V1VJIoTGYOqhhP1xQrZLBgGlS+rUlZH6yaexFHYIEqLKoVMP+/icekfz2zkZc0/3+8V34b9A9YCW
Bt1reUXKVa/txf52afv+c8GzcRn18zhXKheU5QMA251VG7sl+9ecZu/rF/D5lWg0C5OVmFL5x5+W
mnE1EiWee51nZGlF46t8sqzgT3rlDPjpWKPGzMSyODwpn3y8EKreWtbgOJhehl997RytFFPII3Yt
xzUj1VMU5R7ztrapbft9rvLVWFjX7mF5T2fzMXVTOgS0zvGE/r3Hf7ZggYzm3NSUzEt8AAhmGHpq
TFJqoJ8mRhzG6qMDr8rzGxeW4q+vH7Tx2cU5R7DfwvNqUMX6+AB6VNoEIlIwRtjoQyTz4gVXQgf+
3smKX1kNptcef3WadUgQBpFer76V0Z2tNyhwsECHa/JieCqt80116GR3s0Z07fAwJMpmDpSXwJEv
sLHLda3Nb1Ywv+mhc+gDIPFWHn6jP9n9j5JwKjNU4pdQDxs/60U5ui1CjSKxw8MsFWUnzJAjRF0/
OSUgmK8f3adjB5sxi9OiElXPv7/ZLhmnviQ4WGPKzJLbMUUyDUaRf+mJh9Ybfz2YzkvXODX+rPnN
xjI5pUivr9zIxbGE30wLgiIGkwCnprOJgD1hLKGAUupNLPLTMUkMbr/UThIJvky1bX/TVE3hKXng
aiUnl67/HSdRfFMLI1hTadCuLGCf3RD1G0TaLCmsG2d70bAToiy0KPMoMxgoIJv3pGLvdOVnL3/L
2XeDHxu/q85iTW/o7Gf7QoYRzI7M4xB2GnM4dKQ1Fz4ac06x5JL8Gvs3SNhASm1EoOETRXZ9Mzpz
sh6d0NhZRuVDCVoZTr+krl7dR3zyZX24vbPZ0g8NlJRZmHmteLRqWF3LI1BSbK3V8FAuHDl5O+q3
cXFt+3p5lLFZFDTJqmBR3brwFtcqejDF4sqAYgC2qA2LlQF9NPEFmQz/1TbQF4H8i7bZKqvMgIR4
m4iY+Re5eAZu2vlt0pbw1KKf14MeQFhV4C/Zrb/rKSw4etsdpAM2StAGqbIr29NPll5SvGlNMvlz
BFbPpv5YaCa0XeJwCwULYinRZJRJsreM6XVK9w6J3ore38ZaLK/s+rVPX5jQ+JA425sXJg9lmCZA
eFbKtouCSAFuspR5iz7T+FlF/r3ayrcMkeD8OOfJtdSvz/ZfbDVZhWhtiaUx/HEergPRcSyShM5m
7ZPh+Pc+5K6VVojwQJ433Zm1EtnmVvQZNsZU22oQIet52MMBvrb9vFBYQb82MIdRgKHAr15IzYfI
11SiY1OviVJO4fpWwMsCl9i/g/pz1uO86YZxXGNGwCM6aCjfRbvVFd9ViuI+7+7y8d2u5H9al6F4
fQzr4RkTxi9mH86bQ+wGPqOQc5PW4cFAxesGlQzWthUY5Ak276SOPhEw7aNpCB9UirKrIgtfhv7P
19OHfrl94ldSZmIGAQahnScazFPXS0uSA9fF3FiKdwYMKyMsrZ/HRL/3a8BPDVacPkm/q7P4wVsA
B63ZByNjl5fr8kXqikIK/OylbP4wz1arUQ2YUGvGLM3D3E34j81T2+glUAS3UshFKezh7esfctmM
4XXxK2xeFP9Aherj0LG4etoVwLicGHN7MaEUm4HbrYNEfx5hOpdlefB7kH1gjIuWjngXrOZxfI5t
kxVcd+Jrs791+SXReUbjxbaKOQgf5Mc7soWfOgMQTM9sb5ZRvy8iYo3NetPkSrYpNXn0K6Gve+a+
AzqbPKypjNTGKh2EcPMeT7YoiJoNCITxi25wi/ibZpPELVNz8CIOZ1s1bKsNQGQTx639qNVTu1Yt
ke58QGfPWXAbt/p7S8P/OMUHozbFwerKzQBj+l6JiHVwun3m25ix/OGUSfk9bR2xQTX7HMYm7kRb
/bFYTLZGSOBq3cEMq8ZmbfaSyM/C+a/3YR0pkWJSNFH9O9OgpjyM+uSWbUPyLJ3kfW+6pqkvlTMF
oLsSNu6E+4iDQsLhk8N+pp64m41vvs3GKdSd3PMn52cRDH+0Ivg1QL7cDEgPDsU8ghoW9jsLCd3T
7FFbwEBOMPbbgtw5iNRwx0kxqzZIrFr45UqNJm3wWh+HNHuNeLFGT+zT2va16bP7FMjztgo7Al8T
gad5tAEXN2TxtrW/Jyw9WgV1JB4kUKKHGQyCkmyZ/7xq8J13eLZpc9thaNfzMD9EIzS9dvD3MyKN
02iMg9sCu9OH29Huv5t9RJbN0PZbmbW+5yMV1uLwHmtWQh15DLyc1jt59i2Zrf1v31e+9alhebnB
cjNb002eBtiPImtlhRMyROWxMX0iYfUZj5U9PMqWloYV49TQ6/qUEXhKgdS4HbABlRVIy4r0G75X
FGmWfkRWDZu2TzRG2YwjQ5to2Un5J1MBo0sJB3OySfto/Xofh7OxcqIB40JdPVuKWq0xkfnrqf8+
TAD1Swp+biJovmb9bQRm282JvB41gIOmBvi1aLzZAQpKIiCazUIGrrUDtF56hpk/RcSZe0MzAeK0
xu+oudiAVT+auEi8wpTxPlZvw/KQFe+NrJGhkaqtVnZ9IwV+DAZEA46iYgqJFY0QlF7YGyfQra2C
UncXo6M3+x1ev9K1oRTntZ3dF223i3q9cjNV3nUqPZBuUFjPTMZd/zqnVCbVCIF4dGsmFhkeVIJd
pVO8QSDkYPSexkBRXKmHnhK1u1I3f7UOGr55fgJovUuq9rdVkPsDJeFbEGo/tVDTV1oUTFgZqZro
yEuj3KlfZQ/kd8hhKvChZ5tgDMWOZwmMFqDv2Jleksjsme7RSKYLU6WRjG+TIRHJ014F+pZR93Gw
9bW5jpe4xfhlmRHb1qShJp3JQzvr2BNS2x1fEfUNW5IgvQ41EmPR+mFLSOuoBm8Kxs42GsZoa/Q9
Yc+sroUf/5j6JNiWHHxuAloOvLQ+wGIkLS3cdxH2wEGmEKBBDh6iPP2RtvNGXZAjuVPhpQhjZ2Pp
QbCPieKlEBDIAwT2ouvm+wUdPgsfd0pl2x7kAbn2Y99YGW35ngNhh6PsGG5fgnZV20fiDcWxiYCx
5hHGxQhk1yYS/g8fEt7RTKLobkjCI/1vHKIrNa4s16Bx5/n+WB9mw3wbW/xAql7gKSXXPiRsva21
ejc6JsZGFfUr0P72NFBXWikWmVJkTtyNRUq5Vs0em/QlTIG+EMU+3Vi9ME89xchtC1A+kwC2wyIh
mxxC+q7OjAASfkO8AWqKfUUk82lMhqcQmoSroBRaBVa3LVu/3SRNZHo4tObT0Gly8dI4bpfpEpUy
XA1VeRmiJPKSADx+Dcx/RNuFFrtzqT+QzxLJbk1GwQrNpbzt69/KEkkevBdOaZGujJfTn+F8Ymh6
0yinr4ImuM1Hxdn3Hf/dWPVuWf3nl9u0M32kozOMpc5NrIDyXQOUoS2pV84OW5DA0UM3/mn7VbKB
bjG4TVL527TOHs2SbAhWEJtjLCoSS3l1OCJg4vpTw66g+T0KL4yAk5eiNb4PJSoWdlTdKbKgzRJ5
Sz6RE5XHxi4tt9OM6lsSaHeQ/rJfRaE+YL5YRWW36WOhbHPyyMHAt9tK1QYvQWq2zmOT75qPs279
GMwRxL6CEnxsFsOPlHArCf1FSZSZZ6dAHMe/1ZMivip6VJ+xlFTy5wRER3x0jLz5YaczsudmO9JZ
flRqNq9mFT2PRlPd0qKutw41v01RM1k1tdl7ghiHNYoxsNm+GWzTvHJhePr7MVXi17mzVw1Hylu1
gwxky16s86gAE1rASZlMPXYBNoc7zfCfmyE7iraHk21PQG4A2YZqOm8zfZKbK1ugy3qRjh3AIo7I
USnXnTfmHLuOjSoYU0+MpJGaXT6sR92o7iYF+OJoDPPNwnPTOU1sDAkkdDBIfS8AhxT1CBtRKhvh
DDqg5bJek1xmXbu/ywMxjTy86vRmlhrPeZWF6Dhhk6CeeBEVcrLSD3rPyTyRzaPCejlrI9lEHRUK
ZxjeFDG+gYV0Oa797hqgO2SPXd2hXRydUczAkViEleg/zxsceWWhMuhE7OWK9S7B0t8KCKCb3Ff6
XVCV+5KPaDsXueVahXbfm823UGY7WSXtqY7Fqo0ccDJxEWMuG18bPxt3uh2r6xSroq426jqw22Sr
tmyYTYG7sqVwZicyuDU7P9/Y6EpkzmdrZsKLR/MnSHbcdhP9Mc0ZNu2QPeE6PAx6wdZmoOPn5Dbc
+caFWKCNay0tylVT1NOhDZ1fMYlqr3NSXTsEfbKrRmTLokP3Yenoq+LjHlaPeuKetCL2cGCjuhik
vU6K8ndt4O/LDazeM0KsddywGQ21/WRWewMV+sbIUXhGFt9hyKnpSslDXJY8KEsjBOKmcAJzUv14
U1QzBtlMWuQpNkij1G/dDNcydN+W3TTubk/xqfE4kX+wAxDgQx/6NOuBCUX+hHg/RME/GZzrMv/P
GCmnurNKryX3ml6dYGpuxI84l+ouHLqtSFtrrZmh4fFCnGerbXEEjP3e7qbm1FvMp2bdvUpi/CyR
7JWJtVIGwrmvNRjJ9Ip/x/FiwHHGdNWM8yuwb/2m7uH02nMTP8mm/NOKUzenS/YGmZJFVd0no+as
OmkjqNe7ZR0ZvFhV0k0foRqhk+rR9Ywf9ZZ/qcLS03SOp1cmEuPiw0DLSsFsUapQ20Nj/aEdngiw
pRbLpDd0UFB1u3N2qd49+oM17x3OoTvAIH8IYrhvZxNjW2gRfzKNilc76qNfIvr7+n4+OYrTmEf+
ZVjkudGU1D/ej9HUpVp3uItjKyIGwumLhRhBakiWEkLeBIRwpgYQzsHcmRNEYtL5loCT5gHvgLob
eomhIyonztLYVcu6N58laRBuFt9Ula+uzIY8WSDwBKITxLjLndh+Yp/NNsPpjgAvAJwRJfzsyyZ6
yAp1PYqpvtGXTemYJD8dqLc3dRiZW4ME1Ctz5qX6Fi0NR0h896ggSJA/G+u25cecz0XoZXrxsxLK
4OUz4SfETkKkK5V10rQ6RzmNA0HWHC0zLF/7YH5gAytu21nesKwuoFslYu5XyNJSOUfqJkbOQHsM
1TC/JyPiIa3t+Pnrd/ZJXXjR5wv0/RzLqYGen8fNRBCS1KF+rNjN5iJ8QNHCHpTjt22k+Efg2/vl
+BbX8tA41CYz+4XzypW2wjI/fayOchcGQ5iOAoHr51LRNhG6Iocs8XyKK1rjkOXlJHt7tq9c528v
7PxCCOmoFVEsMu3zypU5B7T2G9YSLnkKRGV7qKHf7EJ7ASTwNovUXksNQjDhD6vSLggnhUnrImUA
PTYOmwTnvsU5WBqUR0shqKhU4zbXpKvK/llZnFsaUTRDhxYD7SVQFTJGNEe5N4vI7dh1rDqNArbQ
isfq7/YJjZLBE6YEGpNI1e8qjZScanLuv37Nnz1fiQ2RWiFiIIBOH7/MDLDhzBuMqT7j6NdG54Uy
1mFaCldfX+iThjR6I75/ZoBF/XluMmCSaZ2Y+FcvKKf2qRgRf8KGdpo7Eexl12HHNoqtMSOWiaoF
VRgU9ZV157ImS4OKwHlVo8yO0Hmp9/zToVJw2EcapG7PKep3QTQDp/ifJbrycvYJPaCMR3YRFVOU
G1d++2WRjiszprAgU6RDj/HxylkF5MaeE2zPg8kJjepaBVlkTdSk4+KtckWc3NScs9zcVz3NYAul
c0dx9uQM/o+wcd41hV5xEAWeJYNrskYqVecfmSN4JsARgXXxAZwLlppMDwpAX4TzRE61Ms0QrewM
1HMQxuAiC+p3rU4mQ2/iWdCWcThMonojgUKtVFcFrnEc0zSGKZ8ZB2PWX4GkE11ihMEu7jhAk0BD
UfqWBjPWtHR6CEuAf+SnhNsuPlV1YT+qPjYXny6OosXGA/Kj39qSXl8tFArSfIhLIrHIHvQ/U5Vj
Lc3iV4sAJTXvcObrxvCI0b7YS1EGnt3We7VNu0fRKP+lhtPs4755K30/eTT07nse3MR93X/T/cLw
UnoErlFUxtZU02Rb6cAdQCukO5orzkvUoqN9DsKK5EyR3oQVYSZOSR7n3IJeAN99W9thf0wG0DqF
Xe4osjqbIcbHP6TBuPYT3nIwqibOBRLtCALKAHQnN2FTyZNuN78CgSKXoOv2rlbHctMPw3QsTOIu
ZuUmzeOZxeu5kWZ1zAzFZSr2vcFJePRW/MdomvAUKdNJ1/NkozfpyGHQek2b4hvbnVOD9u4hmaf9
7MQPqjk3910e7h2DrB/N7p70UJ+27TCpG11pT5qAnIVULyCDF7dqKv1g29AIXfVlNnsNa+1GEJdb
VyVHIitxB6vcI3oz3HyWWyVJGigW42nwA7fOeoK0MnXEE5mtHTJUt36pvHXDjHlkUH1vNq1nJzZR
JdcNwKTBICxS+07fjmpKP5nuUEB11POBg6FajpTNdoaZ+h46inYtKnCfcecQimJuTNDwdJit6cHS
M2VPhdVNX6K6b5/FROik/rOog+jbqE4lbKbxvy4w1vgsiDWe0Vj2kSggienf8ImlNxpqp22e5NXR
mjSUW3NsA5QMHMjCTX6cNWsiQgD4ajITtxPpInFlMDxMs3WHt7J6s3y5joeJc7jZNF4dLxZaBb7m
lPXoohhPRpv3Luz7/CTGB224rfN+8HrbyrYOoR67GJDU2rJrmjSFEdzkk36DoEcjSlt7q5CRvWr1
WB7iJbBDkoVxhTp+2StCc4EYH4UCGk12isvq8M+MGJg0wCmgzdvYVn3AEjH12+JdkFNbTHT2kHDV
EA+22qzdxQUMzK+nxYvj7qL4wNKDmJqVgW3Gx6vbatkiURHztlDt7jhk7a9ElYJibLHAaqcrG5q/
s9iHFX7RIdGOQ5dpMpmdY/dLtYkbK9WNbQpH62DQ19yWC9DWz0+1QsqeQVjJpjYeLQ7eR23yv7WO
qqw5GpLjLsrSnWs1dJMhghKSkfZC/X8Ds4eEDOLCqGH2IIdxwHuiS5tjO0V3BP8Nh9TWvHkMe9cy
zdid4W2srIjizBgFx8SeshvVmXHQQhIqWX9Swrn28dg9cnQhiqge0BZWYtV11jsiu9KLF482zydi
lA3fv34bAOculgGL6Z8KBAQt2OHnraQUzWrA/lnditFXj/Yo13kRyfWIUvLUb7QIjQylbGcdGcp7
brYVjsUMbUCHCJOiCthav9uQykKiF67vuNBB82S//SDCOpjZYJC6iGJmnW07o95kpf/YJkG1MSf9
F4vjH5wK04p4GxaCGjjJoCfPiMfGZ1OE9da2sxCMkrjVR2F+b5BHrPOy568n6HgqJ3OfpzFoNUv/
0RRx9625lRFVpdARxd5X83HTKPJYV/NrwG7qfjRB9GLTJGgyU/ybSWWHNZjhtBUJ0ZSjLKtv+oDe
ieZNinpMH3cj8NpDbb7PtDCo0Sbamyl8jky0/m6DvrE2eZVrXtMX98PoJCfqhRQoqyo6tHG4mRJg
NbnD5NL1WgekMHucyqDelIkZeOmA1V8jl8brsf+vRJ3MB9zmAIdhQOuDXd3PRathe29+iLQvH7I8
ezKtkUgOm4Ndxa7cW0zfswy9NNSPomKxHFKJNjOaDdDQRIZYor/R9QCCHudnViugyhGZbOawdwaz
dY3R9oToNpFCfKgeWvXBjEgxU4PIo33FuyS9CpeFuI9L7aAYpK301DJi6ecHg3oh4k+xwvs+3kvk
7auMPfx+6gDUxMiANi2lViqZpPcWBmltpclnZPPiSNtq9lYobTfZ5K0kAYOT0cZpi3c/dmAL5+pw
aIkivcFWSEsyDV/7vKQDorT+YaKDsYrn6omhPL2a2MJWJNz+l1NJP9Kuudf59g9iTu77QNwFbWnv
WKmyFTJUyBS6srXJulpbBSkqdKI3kyWK5xnQjCY2RdvGNxJ8A8WvcevnhE+S/EM4lNGK3Vi1NqaT
bZF04pRbUY/n75iomdxWkUqbbKQoh0lwa2u5uC2U5ClIC+MpNnoNhX3wNEzdCxgwZ0VS2sNQTNM6
zoxf0aIGlYUGB/44YZqi49MnCIPxveWcAq584BflO4fAeyiTTIE4hi5me5w5Qaea5biVrVNtaMRW
e8JdwUuYak6DQnP2QTAfsP2RfDNm1m0dQoPMiq06ZvpdPw3b1iGf98pNLfqRj7MysiMAsujVESui
VP24CJDuFkZtGXBWKqebpm9LNxV5fuSQHpootBzphhMs7iANXtWEYrb0/eyK2IoWwic3IZDN/7X2
oJ04O+vGIrYMP8toZ4CMQq2sB5vIIXZqER7ZOhQwvheAXXWxpjUNRGNGGc5Az41xRe7fqtdyNrWV
Rx57WIg/5HwJcBvDDv/DeFvFa32cD/gIj5CkQgANI8QRvylXpOM0CMh00Ca2WFkKqsdx5LQ/W0Xl
FqocTwbhI4ALbwL+t9YtbSYBjmpRVd8HkXVHQKu67/O3qE6IhpM2vfm4KgFjmQ+FIx5Fnj5WgqoJ
B0kJCNy+GxumSlMxbvsZxLUeVLdmKp5HOR2amkytKBDoueNglbd/Rp2hYCglXWhkhTRkH+n9hLsZ
hcdKr4fflJK2E5m8yCioms9i3FgdcpOBHuYKBV28Jrbyye/1ByfI9ZvUtL8h4qk3Wt1N+8GcbtiA
34WM1+0YII9wCpTXFGxDTZk2nP4I79XEmw2qftXkmVhbel9s2NaSHBzrT4OmqG4YqOtJJ3A77tv3
WK3CA5LHbBsqGAS+HqIXx0ZKAkiJUTYyTpcz0scRWkiTAMeB9SHvPb0e/XU7w4pEqsYq5nsWuHem
C9Sx719flmLLxahEu6uryNsxcqAiPjuvqoBImyjTx20xl0zkLUlEMxma296cVzrar61Phu1Kdn7l
GoTLbnKmFjunoGfS8N2QjbOJBjPfFpYIN9VYt4+0u+46TCtuXWAtNR3P1iqCXRG+U7Lu+10fg9aJ
Wg7ebUk63EgI2EpvRjRM4aszFflGr1WEcHSvV/ZMEF5ui0M3tMUelkK+EuTt+rRYdsmYgPIpCerN
2/xkWcWWqGwSGfKkJge6RTU5keG1TxgD0GfmF9bAfm+mBTNfEnGOeJ/qcQe7/20cfUl7Lr2Rml6e
Yp/ePLmb5O90BVUCHaWKkgL1s62meMiVARSOVYz7oI5hOYT9I3bTh75y2pVitOzQFJuDWm4ZZNw2
MF0a0I++oUiMH+pNTU9lzWa/3CascCmdwDuapDs0swec9dBRtaXfGDbKPpftQyEcsqvbPHOdESMa
MUG928ekkbL23KVFOK9gOYD3sTlM5IObLkmR/iHFZ7/KkO/tYppcFS7FQ7WkuolKJbuOVv1UCvCI
GoFpIdGvgxnvUWa3WwA2733T/wqNlJAIGGwKqaA7/9HO2xEHZFhu/PEmVIP/Q9mZ9ciJbF37FyEx
B9wmCTnUXGm7qnyDyi438xBAMP3696GP9KldZbn0XZw+rZZlkkyIiL33Ws+q7q1Bl7djQdJSNqTX
TuvgbEuVGXSSG/ZUiSMowe1jtSUX4zif1FW9LzHOccwH2bc07o+8qONDnkzX01zzpzLiwl2jPPY2
9CSp3H3rEsIq++euYLbrzsI+wKk01hrTcs4/zGQhGxniRpOn39PYs6J1GaM8u1elTG99XFp7d/WH
kJPFcMEPdSZIg+R2ROhD3Rg4R4r0xm9e+SFsCvfZOeb1fOpWCiyzNYuQ39G+nqwVE+ACf6YVKlzd
6ZsL9jK27LPZAmoy3YtdtVNkKJ9MI3vJri0HWSvQIB4d7IOjC7XQJm7YJSRb09qCfmp8P5kQ3jRf
UpzGuc4skrZ+psxvBc7s04KIxtMziyx59yaNixJTm/2NJF9Ae2qgAsiY6wsvI2YAahTaKNICBCnV
/jAzTcQnGJAnyAgymzsOOTwAAHqLsBfGfePztfSrDHpHZCTV0Vjtl+aHUkZJSq0vjxa24aTzb1pG
MTijiJLoMddWVfrPpOv35K88J876tExkRakFR1S1vpVNxgHYTC6d/7qY2Q1pi/VXx1IXkZvkt5Wo
squuM89EggcGJyvKnOvZNHa9Bgl6nILeVGwIFCF/X88+Vhe+Lmh1U+zBAMYb+fsyWurOrJs9woZ0
NCdKKDba2mVIIi0kUXXpnbuVOv/v17Q+rt1MUmm6bQQbhsDvx1+eGJTe845GVV4nvHyEgSAYABVa
OFHpAMAtIG/ixnLQQOW/tNoLNsBpA+NQ2VYVjk8yIazPcJjbN/l3h2E1nOmSDYnzKHIk7eAQfDzk
8lb51VfieZ05h9VgY5GLx1+6WTikxyYXL+Hvb6F19f26ywBS7vRZ+zH1nCa2o75Vfs05cnxSXX8Y
suGI9F3kj1T32D/eO+mAcxYdRtg5SiSVnNSWA4fpQPpaQAxFMgmkGfr8CbfF/cOPbMIYRv2/cSQ+
NDo7y41Jl+ymaPUG81gmLYJImNvJlfCxoDRO8VXT6iuPkVfY+zDdBkeRrQhgtfNT+Fq5d7CN9Ym/
o2SrY71a1rwOY7tGshTbqKGTF71/1g3tmMbuYeiHG442w47o2aBaNUZ3C5Az81LBcNiMy3BDALbV
r7IUerTM8T19xDXoK/5k32MmlOxjHWd/THuv87pEgNyA27QVLUsdFFdbjXtseVSudXJn5vH9MFvW
oa7IEDcbm+HlZCDXwwpoul21W4ph2M8VIpOWA0PEa27uFbndUl2ohUjQyGANNZZGDsj0w5vobP79
Wf/DV8/QD/AArCbGTO/NJsXMKd6QnGHzqgeeW97Es59FhujfRjuvN+7vJz/2Hy6IwBe0Aq+XYLb1
4YVe9TUfKSdYVvb2NMqwaJYn1EjjnoZbbaqnv9/gH7pVzPjpAGFK59nCavL7CkJCLFRerwKZhjCF
UB9vb2bLS9ysViTSgjCbJUPnNTJc3IQppmV/soL9YTHBw+PZnMc8zM3v+yPS70gsL4cZgUirTvao
xwiw8HGS2DP32aOZcsQnmz5hb18e/n7vf3iZbYADmPH5tpmkbkfF/zTqpC472ghqjvS8yhATBoaC
YcXtP6FU1E+4vcOltZ7/ftE/14sbgGa77v/6Rf+5aJIAWx3tDuCfw8HN7DjVtS6oxP/vq5BXsU35
LFqRgG5+vzV2m763+xSmHyEMwTznWbDy0P79Ih/HsIwO0SuxJm7ZEu77XiNpxiQCOOUcue10bXfx
T9fAekf/ExuFNPqLKSHf1xcjiZ1DXOR3qzskB0JSLRLROQjF7ZSwgky7NHExDMbpjbEG7VDPX7CX
GoGCR8lzEH9SAvzhDds6lhjbDbwE/ytb//MD2HMsp6HTpqjjgZo1zdtlIE1Yc+Sb2ZDN1WiV/ckq
8odn3CUggl16G9GJ96bNdCwQ6OfzFGmrywE2+25XGRZp5V4yOOL1s5djma+b6rMRmfkh383Qmbu6
bNK0J5AuvH+7ORFlujWhCZ0F3aOeM1ur6Xur8pqo25SuaylDZXK8HEcmMdh/X6Xq15N0/ecSYeJO
jDNEAyedbnIO5BH5lojsXHabdi2/9eu81Sz69HUp2f+Ljg5dhaYSqZ2dnfrc70KIvlfoy+N7BnVo
qKhnNEN/5uEIEqPn8c8wzQ+WCmgUgK9EeImn05hDW87zPkXDu289k7CGeG5eyhUKMm4PrTaWu3Yy
zcflK0B4shJJpqZoJGVjjQteWQYGkeOy/Q326tAyTJ0ojoUJ6NujUaX07p5wa/bNfnZog9go82PP
/BJXPyzCKNheEy8qBg4ojT01V1rtn5H6m2+10p/kYh1LkcMrSlpxdKHG7TrXehwgsVzrnSmubcsP
MyT3kUFKhp8CeRuaPLltMX6f6Lke6yJFn+PI6dzayOfimoBkytTTLNcYGfBba1CFMs0x9oWamkDP
jfU4T0ilDHWfLSj0asbOwFhZppqBe6OVWPdNvCNu+6s9oqmpY0WKtDM+IAdpT7peHf2iW0JfZYHT
evf+5B5piRfEB0PenNLhQRbLo6LReqs708NsYvZL/BUAaavflhPBXH4M6cPGMAS+mgrVlc2Lk1Zr
YDbDi+lR6fgtCbVl734jKCPoiRQPO++qKmhVJGuIh3/ew2I1zyJFJEtnpB0fEyM+JT3H+bxnWRLO
hLeDwtLI6KO02LmJ6eN/QOADRD+8HyYDMnt1y8ikLttJoeZjPelRJrP1GBse+JpFnEythavWWYes
qxAVOFpzFOSVW9gAbnWyBY0U/KcrVHNiwQrKXCcAuM3HoAe/4DAygEGQNrwdi/a1GtMTO29x9iZA
wK4oDlpyI4h7QDfo0ndKr/utTksXPz5Z5fRP7sTmlZer7J4JlE+KnkXUXWVTpX3VckRWRb+OO3NF
Sp506beUFuyDZt6MhQuKkC5eqGVSezIvkvrqKs77gw7Ilp76ep8a8bifXEOGsVCQLrrmOS+ldhAT
xA17Wk6KR3ua3PjkXoxy26bnbDygYw+SpiF6fjbkoc75du3W2fnG/HPm/HheEiO7scp6Dz0WxZzw
0I6OcHFl5UqmiVMXmpnN0x23HBKBsOlp/JJ23cmcfHwifuzunBIDgScYNSOc74POKcm7myTz2DVF
pVz1uN9l8sg7jI2CrTuYywK8/oSA2UqvMDHc+8pt7rMiUA2jZ0Wb4DgAdvUVZfI4zDjQMtKHujxn
o1g5zBfJsj5UnRuHA7CrPUYRCLBY5PlM9jUatuzGYMKeO+mJgEXgqgbta1Qd9qH7bPd+f2RgsEbp
Q9+K+R4xSu81V5lVVAv8ERnVXxbFsplWRDD39JvgZ2ATySaN4AbygD/Zzv9VjPy3obtdV6AhEPiA
aTe/v25XruPsT0JGuVJHvO9ViHB2R5hOfiGxixj0DmITwe0xwy+xZnmYTnRJMYYedGKrye24LLoD
vNNwEdCVUxMhIUQkXfxwpx6aSeugyp+TDpkelr91HVe48m0bWdj62b2Gb5K2kIkb+pgBpwwHopTD
LntOPHVr57S+qMFfZTJ8//v5wvgA2+C20Xk5/B9urA2W+vsxpqis3iutVuI/GJ+njhpCw+vDcrM8
Gx5xNGWsHfzZrQ8j1hHZm/JQbk5jsNDwr1bv0Y/jS8LOtSP/gsy+HjIw2TyPwLxiOr8DnYDEwQpL
4PVhkroXDW0fWe53Pxb5mRZxvyv05ZrQ92FX5hCPu2kip702h2BxEn9Xp6W4soxuCwNg2lBoglAJ
Fz1rNoj0urW+kp4EBhtlqCrjX4UFKySz9W9TOZ7F6L4i+BpvG9efr53JPgwd64dCIVUqLOWJSMCE
a0IE/ew/tpVr3YixelSxPh+Zuh96FBVsoUQM8c4U56xdD3onSTSYwOX3cZwBSIPe4rVTqM0pwvfY
/5HrFI1ogvK9767DTreRXvg0vmuLMjkzq3uzi59Gt3lcHLgfrTQp25DRdPwAj/bYmLsRt/wu3xo/
PCDXMc2bIE/PNS68DM/NSTmaipo2JfW0Ozfo/EUryPjo6JrS98xT9HXIAWcUSYfFYul17FYGYEam
Q2oQsmks6gmbgRvEPv6Lzp7urGpRJx/piQYBHdjs6v2zVPgKi8zntpqFOrV9mAturytVd+PUkxPV
W4CF095swvNTgUaSGAX7K85zUjwHzpxTf1nj2jt99qTyIL57P9EB04jBIKp79KZ/f1Al3vcc54SM
yrxZdoXqFnyMtrdPdO2U2UUelm1uBC6dDkea/GZDQJTqes6TnB6wfvz7p/lX9fXh03D+x+nO0Ry7
+++fJpVO59vOKCNkNHI3Zjr5muYvPzbeRJ6dtbqRe1di/7VaI2WNdJOjVnl3yYjNsZ3613H7ZZOd
1WnPsLZ/Fkt8GdpJ0ZpxHm12raTsUghc8X1dtU90k709zYOLjzWA25e/vHR9HlITvbNoroph5hRp
saoIe2N0F8961rwWaW0F+pMrUztYcvyIep89O/T57vIWJ4XUgrpSwCOGU2UOb9AA39I+/+KtaR/g
yTkXBm/t37+z97IJlphtKPD/vrLtCP+fqqAa4wG1Dwv73GIsm62gp51WJPeySV/+fqUPFfe/l9rM
pQ4Gyu2qv18KtTjlWV3LKE3Ezwq1PHhavp6tjzmSgBKYND4Ds9BCNQKCnbzhk8fjfTWyXR8uAWgQ
TLzEZL17VvvMH/01S2Tk5Syo9Io3Q4T7WmnWg+YKnhcjwSOYfHHRcP/91rc7e/dcQhJD9UpHhQHM
e7Ui+ArJJtI1UUxaAZJo/YS5KZi8tvnsffzDPdr2xqhECc8M0nu3cbhT1eHjkE1UVfJOdstXs8lf
Gmecd3rmJsFoDYFspQJw7WqE8z0MW30Urw0Zxv4tJcpeLngZStNorureuUflSX6Q0SyftFKN998I
DmrGxhvPDnwKPet3n7NItaK3dQgevd5dypQxW1x0cGnFF8PLHhpzOWyIPiofWv2Slqk+7vO+3k0z
GdGLR/dvENr933+kDw2KbWqMXwbYJk+Ia5u/P57Y/lSqt2N2GIbpVZHpUqFS/vslPpTg7y7xTrnZ
ynrlCZgygCIHTxiAGTbl3oZxYdv+rPh+/2ZvX/F/72e73/+82fgsl0zUajOUtQy0XLrx6wGDCwhN
7dff7+tPl2IHoJnFP8Bev7vUjLkvdVpitaS73kArPWMZ+EaYB4doefn7pT4Kr7itjQXowszkhfqX
+faf21p6GBqxsd3WnISJkwOtyP7pnd6OOPwX9wkOOd2jui9RP+/RYPW1NV7jDhh68pCxARzHas6v
28H/Z7R+iBEuG7uwDUaJh0oWHWg3ar7hdpCMokabzUK1L4jX651m86Tq8a23ZTlYqR65E8qkzJY3
mZXf2kvJJKRl57e3uIJhnZl71uuIsrsJcoIjQz81WibOlFPgRcfwk69le2H+u8TwayO7Zhhmbnn2
xntpe1d28O0GvLR+pYe5SUJER+yDEOxw5GvHgjFsr5FRVFn+HTFR8bbzEDjkklU4Y/U3NfWqRhxD
jSeuQOw8WtWMgrvaPJdddiCsDaxBZeJ57MVZm5PIzYcoNwTpf3qKXdYjyM3Sn3PB+LzLL/MsE6y+
0AssU17yTfO/NOWlFxqytvYiRpRnOefBiPHHJxvan6ThHJzBvmywMB6Vd+/xxp9Pm6TiYVQ4Jpth
xAHSdi+Msrt9imZir0Yt2ym7ucsXixuyhxHX/PgppO1jmgCcccxSOlJIrBrMT35/ASUDCoIAqvQA
bTscLfg7ZpUTbk/QDSql785K3VHFaRoyyv2x6Pl0hVZj73ezcSN5isfFcJDu3VeWis/ChUQrAAjm
rf9lJOL1CuQItHQ7mY7oHQ46h/o7Q4euwx/YYMHLElLTFoGW2ld6DuFgcK5FP6hDJW/nHDD/QE59
y7QHrgBD3EZytm86xs/x5iDpuyiZreE0aExqV1NBUPWvFTXTYQkxlz87loOCweMGzMJY9nq5DXO1
6coqvG0UWSVXhuIMC0xhRsNkHapFcxkdxWmIO+i5Vgj92p4eSFLY5Idzah/q2g88nSKNsfzIHQcD
VPL9VHbfi2r9kVjVmUNvFUy5jHeiTzzq4PSHHWOoHwwTeMZEZzmeXg07twN70uUO0ewarErHNF6J
771lE0zJjrv/rgxUSpS6WTjL7Br2zxh1Q3kqM3VJEKowbJ6QszS0AJouWPyVRJac/+x3wg6Y8j2k
80/dYjKr6gVxo75muDhUGHfqzfSTB7SFDyKZn4dC/HJfoGy8FOu0p3gmQGISV+AiB6Mso9q0CaMr
UZzXxbyjxdxGXem+2BkY/QouFIZ2TJhkwhrM490eoRgoWi9hUVkq80zHhA5x2x9aqeExWSrE4cQA
BR7cirUBPNCNLFfJz8HVYZCcPXsmX5aGnr1JYzgGQZJWzQ9/sZ7+9Vxm9vxG8Z4juClPnZ6feGcY
ezjduZ+SNy3rT1PvPRI0AXRuOM50hFjftDcIlhmn6MoPfxUojfY93+fO2FwvRd6dF9MEoVD0l4wM
2r1RDDfAjNdd2UxrlNj5E/SpCFgvMUucEqIGhMPOrZ0RdlYJpxYpwzDiZ0idDnWma3c7a3Omgp2M
1z47GloRth56jmGxDyuui4DnytxXPg7kXgNCV5bPsoxBVzviVhaIMzTwXLvJnrJwLfVvAwFwXtqT
U5TLde+4/GfUWWcmnBZ0XSzllfRvnE3D7UL6LE39StgCs7DoFYxfDxv7TEyNGorQd3iMq0TcyBVy
yABWqvXyyzLIS9ENrwXe3NPsVo+Orc1nJUUX5a12PZcPamzTN+QZtwJcFoddN3+cmuaqW+z+qu+J
6lpRVtKiLtobRTMxmId1s+FiNJjtiQl/hRdA2theXP2Wua8Vzo2/HJaZrl0WF+Rjrc+Gm/0gDFBT
/YNlwuuhCIMyRs95Wud9zI9JnsRxyvs3vvGMtgb3HludOBgN6sK8hYVEZMVuRa1/WByiDl1WrXB2
268tzxZGVTJHdGd0j4k2vXZKMq/WwHxhaPd3hkVF6sRGUE1nPHzi1M6PIjZalFhfNKcG7QlXwsry
gpxUdMBGjKvbQnraJOYFO5V3zK0Jj6vWIdWw3LNH+M9QLgeZNrwZMQMLV39ALZneZO6K6LmwjiPC
OasdbtwuC5uiHqOho8GntE7tXV9DZsZk6n/+p1rA0pmrgB5khYRlZHtelQpMhWth9kgsab0XJGpo
wXTUT0Or7XI63rtGGDR3ffPWG90rvcxMUsxWcwfUhxDFhkqdM/MRlSgVzJsj3XvNG85D/1x6/pmz
6kj6mGlC2cahqJH35MfFptXh/NBAZDbounc5tBHDYlDiOON9Ji9aMq5Hp4YpVBVOuGadGdKYz59p
fMu9QB3r69+NsaZXw+qxB8iJpjB/K8g82LVpSeHdI5AzwwEJJt/pQ5IvQUa/4Eyi8Xo0/RdhEYfq
VepK1px/4n4gWBOOvrkYQGdydYfQ4dGypmeZDzXdZ34KvW6ORjbBmaA2I9NLnQ0y0VSl02VluNAX
3j5TBD05jQRssojDPNOZQS2zUx6DTAGCLDMcNhqyoTEEoSohKVYvvrVGuy+GOFQLk29zLE7WpLu7
cUJbQsHYk8vKYF9vv+Qkw/q0QBiLpEGcagrBzGbm1POgHNQpt2mkS+dkaOid4jc/s27qZvhVmvOA
ZBoxjD37916dBkJt1CWXrNui8z108GlUOQUKdHtAYUNIHLgXuOEkTemKDJ8GaPloX6HmxEfKOrAT
eXlaBg3S6rxyCvTOjGPaADQw9SfwoKkLhiG+Hc0exFEJ5UfmNmKxxaGBjPXeqa2LD4KY73T1eCPJ
BR9taIAcoE2y+5azrJr8NjXEGJTYSyIVh46vgexZ1YOVNka0VhjJ0RU8qUQhJgWvUi3s9GvLBpWp
NRplc7sWvb7nayPqe7gXhn/szVgF25KkMe2B8vGGn+U7QtAHF3TguS9/0FP/3mDT39uac4uJ61rm
Op/fy6Y9yr3AW2/lUoZC5m3UKzb+TKD4cVzx1TJ7wWZoq6vOR9+vSm+v9PbSMUsKPAI2m5iNgIeZ
MUDDW+Vo8lWRvuHq6sF1zWtsTHWkG9m56F19D7FmBeyaPBBEsFcpqA490WAqUJ2FSWa6wey5LX1G
GLBE+SX7UrP8e12zn5pJEGlEa77tJTwFTcDkNu5WUdRh6S48fLm8dlWcBJlbkNMAq5noVpwyvd4+
xw2AHVH594showUI1q52GpgoULgS7V6bOA8sEqeGxGvB0Nr+2nsACwUY8L22AgWxz3GeqqOwutAr
hvtphcZeuaI71Aj9kPZxelhwee6KyQXScQKLxFkcy7yXJzFAoqyH9oKgKE6zGyfTv5Os6gapRgwu
swgsqnp/SazkOCHC2c352O6bFbtnXPt6IK2Eyrm5GSs3jxq2/91aswY35rDF/PpMcVKQWywkRjTU
qXkATt1lFQ0ewUgqgTqkqyZYiumXnWJLwq3xT95wlCM2hDGPabOXrW99harJ4rnjNQT1pCfXQrtV
orwMM+5B4VVBrMMnGWRZonPCDVFM6bo3auwYum7edT37hMYhEOXwdK+7DZ4VLAJ8/tm8MTn0aqyu
4ZA7VzHwJJZCTC2Q9sebarVJvyuTW049zT6jLR9YTEz1jgnaWDEOwUa/t9AjYTnXYI7QtnecdYy8
RaV7y3sWKaobDBfpofHi+6oiytnrsiWQKfYFzVn9QCttGJy2Yr2hvEO3c9akHvWAiCIUBoeUyI3d
6DQv3tYac1HZhDSMy9adiLHD29G59zbmm0QZXkjScRKOrV0FDJ3sqGxRweKyO2Key9Dt94/GKjRI
XMVbbQycPD36wKuZYsGMiSPWSxvhlxOIeVZ7KzU1IildWsYpzZl+GPUQiDqctRyVtxayKa0SRrjP
ORu6iV3sZ08bDxAOOdvxDBEEaS7HpKynq9KgwipMIyjIec7mvj6qbDU+KbjMrWvxe+lpb5IL0h9d
bLAfNBf8jTUjYz2OzCJ/iw1yI7Fj4lyy/QA9Y2jg7d4vi9GEfCknSnMzkpMkixTA2L7atpO2kMHo
LzmFsTkeF2bbdH+IUmcQ8ZjWmKLL7wTDDXuNh+2TuvkPRRoVM5Q45ALwXj+0E7LOLdKSpkHEIf51
kM13E1haY/vFrkVPfaJj8zxPP+vCFXt69yRRczAh+K3DUuCX6NSzIfRK4gCIIbgqUv8zisuHphT9
McLUvA36TOzDex1WvMy8Cts525fW3dTh/J4trf/kF/yDsFEHjsnuBNSDDs5728QGDlKiZUQPYJgG
vmray8CLB8Sh/YL+8jUxAFWZygdwUXX+WVu0AHvXEI7Nkh/9SiK7A6J3Z+oITGeyAkLC/L574+Qc
/Zx5+1BPLXQ6RQRrWdYPApncfvDRVqet2HOcwZbrlATUA8baqWFywJMamDcZgQ0XerbXJA9k35wp
MDHO32If4umO9VfTL9WtSJtP/BvvJ52cyG2wNNC2bb6PD72sVZTYYL2eNmDrp7sCiTS1WLlzUQ7w
L+jQh+S5N8bPAIF/uCxKFRQroC1MALpb6/A/bS304wLZ+5IeVhS3OyRhTJsG1ztMZpse0lGQ0tIk
d1Ym3E9+/I+vL2FoNtmK9vaEOZyDf7/yLPJ1HmKZEjBRkYbXwZOoh3K+tsYFcISdXy2xFGGbAhyo
vJ9xn3+jXFBBYmEUZnKNINzLSD+KF9TEPJruso6h3xN0uloPlQW5CyGvc+rQ2PACf+rC/9D34lNj
Z2DxIRzXM977KUxPNho3GEcW3kpEL8kVFBjt6MHmIWkXSmXrsyONSxouhXu2rYSTJFvv2H5Bs1Wc
hD5hyeKIytTdc48WCy4wv19oRONTL/Xx3FfLjiFbecJD+ADEjxLGJPrbir9iWtE5q/PCzAbS+QHn
ja2lj3KYKNlTLdjEIzdpkof4gb9rmwA+tbvX3o25+hqLfVppr0o5xbUkk31HYGC9s9xVkGzUIeuZ
gcgwJC6PmJ3Go9uuNL/XWZ3G/HlIupIc8V7ss5GU32RMry2z0W6SUrsbFRVYbtdXifC0w+r4CL2r
adohG+ItYzPccZz6mVGAB00l3rLWuQWpMyKOMRiWmW4Vrro6tfEmOFHyp8t0GKjP+NzMdFwB2hCx
az5Vqw9xVSzjeRX0Yd1sPhiZJo95eVtkX7DPWNdJLinnu3n/9zbnx7fEEJsg1SAGBobAv6bT/7wl
AmzgomdZHOH6xG6H88E20LP3HZE8GQ683bZ04SOtDn+/7gcdAsxg6H50hZztHUFW9vtLohW+FTfZ
EJP2vGaRrdbXuB082ulLu6sIQN7gS33Y5914C7Pj0vqyvSN5Ck2BfxO7szz2BGscfKVdtHhNjihM
9xMn8IMgVWBH3aKYnRr5cbHii0YhdbsOIrkeF1gO7U9DW9DUqI6mpTvu0TYwwy4VFBGO1DSkMGNN
YCZB4Bxy0/pMSvdhZMGNb/hwb0NioXr/0NpHWEXMhB+V1XDS6+4ZXd0SDt5w7Wj5r3Wo1Sc78scd
z/A2XxQ7OjNl4sx//6YxE6osUbYXpanOuXvIMB553fPff8/t5/rtyEI/ltMKTDY65hgF310k6YyM
xsMW9zXGl23HR2+hEF2r/d+v84ebASHvgk/yHHzQ7yEhkO5kYWDIi+LZ0XeAEWpICOqTm/k3/OH3
u2EGj7KTfAh81h/kqIikMCzQXYxKBEARkY47Bg/idilg1k2C875fUAUIPaH62vBIfvFI0zq/qaVv
k3gDyJ+hAqlZxH9XFoqiKqNyKJLqJ7XifKCf3n3zZ79CnQSCL4Ooe9SH9Kjj+TpXPopGx4B5sTR3
XeF/ZjNlQPrhpyJqAjknNB2g5h/wXjQfZNzqph3luepRlaQXt53TPYHU6rYrXvyqd048Ti9LP54R
taZM0qvXuFyOixgfEOpSchGFGFWiu+GVLY9JijRNzYQSsXHQAPKMgI4iNNNGZIFX66/Mo60gE3u9
re3jXJARrrswN2XpreEwozU0Wt167PzY2Y9jecEGiba1YY7kJLywyOYe89zB4mPYRIVPE1yjmgLB
Wxu1FyV8S6ZT5YmiG6sZWI8TgbzYOOrx16ha55zlS723U2BbY+I3LyOZRHvaJPSoTKZ3hXVTMAU4
gBDFDtDl34amBPW0Om8KV3Sll0k0G+56kAyWOztpwrqyuoNkGja7IlhSezlnGctQqdkAIdqjbfqP
U241t8ixb5G3Jkekxyp0xIqR2KbGFkUbytWtyM0TbdCORnzO+v6nm5wBztVfJmlcaT7VrpPQUAOA
whfXdeJSZV5FHmKHe1TTHk01XgucdYSoDQe7853I9uUPz+PIwZSg2RBWC0VsOt4LmX3HZv68roW4
WhmdhH7XW6FVG3lgU9kG2VwiKZFCu8JGYO+srVtA4w3HTBN/H2f9jV6kduWlhKhaLAhIUJ7yrutu
2BGflTPQzfQb7WjnOKcmL7lRSHejRC9T5F2csFi1GzbxLc6rVwdBoXiri/RFdquOZ9jB7RP3CYO1
NQ/zCWFok6IrGhgZmlj9C6fvKSvjL9VmTMxrhWC4crH4cYC5m2R9S7f4ihZSDOdtDTmGj1dJnEeD
VzsYQLwqanIjee3EVYqz0CAj+cFtqx9uxZKvtfN445iTui6UBeIOGf3JdHvEIv0YgyvUqmBNGuNY
VGPzlbyi+1gpzK2D2+3Ic9L3WWNjRbJHYN6DGQrRYOavaYWMnd9/mdbi1eL5t/ylelyh1XGrhwmp
3dluNKRmKvuqMkAKmINCsoHHIx/dDhUChoOIoVDEK/sghpwmiJP2XkKzONNAHEaR3IkWna4xk+8+
iRgvuMEEo10vXSPHgIoncpuhua1cJhv9E9C79GmE4HYep+bE7IFJYS3qI+r9KoQmfUfZXT0lnRfS
Iy7CrM76UKu09MFSaBAN/8nQ2/wY2y26Unttdl7ql1cj9tbaMb/5ADmBgkjgWt9GTKGcuiwGbTRu
OwzVZW/00eo6B6OYlmDozCXQ1ho4p/VCA9XYTbFjHZlE5SFwhxVGgfAikSTfe5C0Z6Wn0axbnJmB
BOLU9BrCuwSA8dwC+aeVTURlm+yVBCeU98AOIAq7AW+BdaimjPOhy1sgwLpktW6G7oxBaGj5m/I1
r760xXo7et1y1NZ4OqV49aY+Lq9bwObgJkznOLWeF+QceGmTj9t038A/6bJ+2WqSeD03UCDpAWEO
CaKHXRE0Puw3qLVzlS33fW3yFbSdCmUynaRhldd+M/nEeFnboJGMGVJebIi6+i939umqNit5Qz6r
Ubdm9pGO/Jd4Ug9NCQk/hY2887048q22BbKgWbuZcuBILJO1N6X+tWq99AhlYb8MCWvvMjxbfWyg
DnehF+C23RAf+8Skn+WU/niv5E1uPqzZiO6alit1J93Ywk4j1pzlSBMFvoeTibtlAmRjjTCCePxs
8toFMGDG2HnZQN+ohuvGTw9tmuanrmZBBntSG9VyBsl2pwHUuGkGad3qtryW9smHQ3IdL4j26Nhj
RF8YJTZW/YLv0tX779aoF6HjAnX03KG6iPSfuZTLDqwSEwqsF7xdBW2BuXn19OlodkIPWqRxu7Tm
qeZA/PXvZ4s/2ONM3A148TyOwyiq3pWMM0pfY/HS/2PuPLrbxtas/VfuqjmqkUOvrjsgQZAUKUqi
ZFn2BEuyJOQcDg5+/fdAt/prS/ayu3vUgwq2Aoh0wvvu/Wwbn6BRr6WU3Tqy669eirqAHfNdTrHn
QnPRSsYh/O+ygwmi6Io8syraSFpv2zDHz1tKLdsCxuwT80JVqi89hOSVPd6VKuVRMFiJb6XQ3FiN
yx3xLrjZJp/L7x2MaeJKaYz802QYx5E6laYbxWFutHE1aqL3xwbsez648kLXIrlVBJwTL6N54JRR
5JvsG7qlPV3p7OoNIk+z0twbzbTHTIuBuiE4ZlZ47gU9NjPBhUXF19m4bvKpFdbXHuD2xhj6btca
4JzaGS0liLwhSOzpcVK6FrrTLmKVftcI7IBN6CxRBT1sIBGGwa/vxZuy8MMSDIIt1RPuP1WwjzBb
0dc0UYBIBY0iU0AYs7zsrDHxnT7X1o7W94cYNWHBsMiOvpEXGsM6UA7r4LaldZgH7x6WxoWgtSlz
FK48z4D/QvwAM7boQxLrgT4q3b5DL7yjH7+fFk+2xxDvj7MO8CNN7VPdcbV/fV4f5WRwjWzdYC7F
vANf9aPYpodrp851Ywdxb5Zsb+Yn2pDIQlw0wXGdrdTRI+JPxaghIqmuf33wH7ceOMUWlhTS80Xw
s2wGv9vsGbYw4ZeBx5Y5u6VcbIdM3YukMX1tqo/L/P6b1fpPD0g8g8eOAIDdx61H2NAalDkHHHKn
DJQyqU+0PAl+gipls8C/+F3U1k8PiCRQxVsLS+qjqzYrEfX0goU7IOS9ayCBKEYTklCkXzVjY6J7
o8P464v6447EsCjRWqingAdSWHx/URu+IgyLQw6jR1Gb+tyK2/67otLPjsJtWypZFGcsR39/FCT1
ijVa4GxMLXpoi5Syg02z4Nen8uPDiZgSwZPj8sKZPyQqdTIiciGtOBXVIGLSo2yoxu661LSrKOuT
tfAiyqXpKVfEb/ScP7lvUG8M9nUUnjRwDR9Pj4ThEEhVYFbNESTstAqFadKAibxtr6qbev4tN+QH
id2SvAmUGt4j7A79o6qJKIlYDr1jB4J1DcwTzDCLgEaY2Sps29/swXnMOIP34xn+Sa6qgziT4MeP
aVVVYul9ERp2kNt6jEQIJ8/impJN5u66FKQQQHaxPEGzM1/RkBy3GuMQOKboM7CnCB+Q+40RmVwI
W3qg2/P5kFN3Be5EGADBMZRN7DRrjtZcP2k1Fmqh6vUx6w3ASbBGdkLWn3vdvMzpsFxnulpdhIVP
O0xDn9+Q1iGsZfc1eieXLlbRRqO/G4lu2oB+QpWg4yhUyh5YMTz3tdDKZ6pVGTweZfRdJ0nWOZ3V
NY3JdpWrE70oTEtGRm1XZwhf6b15Uw5srCqXzpRdNBtdaW5H3kr2JIPqk0w30K8e9oldaNhHWGPU
Q8WqyhHXxvKvKgQzDGIKySqkb6fCw0ShDQmDvW91wQdPFFJZFEz/dR5dySzCaQWD1kmL9s6p20eg
pxSF9JhFNw48UBmUhVXzOQoN7RaiADrF0VN26a7s9KtOq461bg0Qu7ocxZJnXcrRg7IkUSJw8a6m
qWYJkmnxarGzHt6KymNqjuD6NYd1DWVtMRvhJq6GFv0DRGBnHqugR5yXRamNp6E4utPCO3QosHZV
fZQG40VJGNK6r5Gy1njrQlGpgRvf6APKEAAp5npGjbHuWgFBa/CbrD4gNZP+W4m56pIvio6Qt+5E
uEEogIbLYoRo6qM6OdcKXCFWWGp6kUTQ1Om8MuPIQtkgSAvBd+vaZszVO9WKHiRlMmiW5RWpLt8q
4xVixnSE+mav56JpViRMRo2B8tJEzZNEzo3b6mWQCnsZFpqY9aR2Z5UoFXlnjZ3Xpds55Rf2ZUav
d9KNrVXa23i2sx120qPd4rtXsPqvY1TCa8PxkpNrXk5za+8wvFwPgykvm5zHo0MgSt980w1oSMlN
ot6QeVogRkMJ4iQXgRGaxCVYlHRH0mNphD2EiKz3dGzv2rTS9mHB/Wl0mKJ2s+po8h4Afg1Oh9c0
q0c/dxIgM6F7L0kqPuCPDH09QT3TNjSAi2aKb0spjK2elE9qnF1r3RTeAcADeiTWdiis7dygunGp
detNhx8Qz/ahUZBTuHF5kxChuc7LsrgGQA+YX0lyiHjzPK0TwEW+E4HMVPENjRVV/SoviktLtEdQ
r3wDmP8LaOuCvGfjwoqNF/4mvFQ0wWDhrmsqbiRp596WmB10ATiH/Xqkk1LU1XDZG7OfG+OnZEIM
NJbuyzDozpl0oq0yqIepmcQuLu80/I6HAiHR24vk9gRSNWmoUQTw+qAyZmVbpQYlcDzU67B17gZr
tnd9pbSXA9QU30iqiWQM5Do5jSn2tOzSM5PNTgEpzcvjQ8aBTqbZ7GIEm/waKjdSV6rNtKQ4VIV6
U7Ek9R0ryy+Torug8KTeYx746sw9myuI8b4xRTYWEkJovCLWPsX2tl7UAiU8nJUSsoioChMcb8Lh
jXxWNn3TG5umj65rdbQ3Qo/OuWQ35ir4w7liD0kysVov4jpAjua7epz6c64cM7qR2waAaFGFu3im
zVBa2j7p6BCGSaRtoznb6YMDYUQjBkfJ14man6lRbGQalody7JNV7GHTygGqbmRCYI9h7sNUM/2o
UKtAyz3ej2TCPjsV8AdT6oMRaRuZNhCrwYZHoqMA55+oGyMD/tOa5mW1SDiJfKYxAogYS/m2xpW1
0cf5AY5Cs6aXSmdopFs4RDZAscVmXWBoKSRjtt6A4EEcUqtEYE10+IXE+Gr2NAh1k7ar7li+wCkL
n6z0NWKTEGRB1PBmnZhmL/Px49+pFHzXk9nd1h1/G0mMl66prGnDF0hW9m2TlFBVIQNZCXjMPmVv
Zk48QYml7I1JM6+i1NgSJLTCkT5dSwuKjd2MB0xxE+ezZqNsXjcYY25klZ2s7EFLdX0/T8W2mqyC
7a7HnrcaydowpwZt6xCogSbJP0CvSru7ls9hjXkREn3q5xMVstuS5cs96rRm47loPgukHXF4W5mt
8mjZq86soSOhv/O7uqUGYiX3qoZRIGxwKQmTkmbnbCje+3mijpsYawN/bXD/reiW7TpVjLzpfHVo
nmeaV5sGOfAmbdLjiGUV52JOerciH5mZ1Ps8lOs8q9WAWC65FtJ0EJxNsFWoDq8wy8ervG05RtIc
DY0mX8x9CtxZ+2Tn3ZcuQ2PbXkt9BsBZKkCPmn5r9eQTZO1YHLs5Po61dQNrxMXlyuAu3RL0Ft2z
oomeCl0tA30Ske/aTbGOh6+VaTS7luiq1ayCypn7B7cYA1FwRpnWUAbhqXxrNcqCiah2M3clxxRJ
FIFMmtk/642F/7bgkbadaevBSsoyL8C4HQUI4DDgKHgmFeSgKQD8S9MpvYOArYVKms2l5ALKCSNp
WtPC7EIEIXOunRXRQ43Pytx3Q9XyQ2ielJ8ord7ZTOSBjFkg5WA+2E1vCPKzdrXizus0V2/NLL81
Z7M9JBowvA6f9yqh48r8zoBbFTRR59f8RUAZODWO/SDt7Emi+vzGtHLvwUb41IkOLmCOUzP1PqdJ
pW3tmfWNV7RkFUituGl5jsEvqDzgNdMGXTPweRiXSxkClZPfKos0nqrsHhDShDeUIIcTcXcQRN0g
QuF/I2P7ggYaXOYqbzcACZFeGKiIBzwDWKXGrevNll9QFKK2hELXi4vhmhoqRkdlSBjUlBGgdXvE
rVz4rdL7ORmRW3vEDu7CnKOUNYClLhzvkE7InBWr28cIDqhzNe3KBMAzWPuunSToLPtWmETIxTCT
rkV74/VPWj6HF5rjnIY4ukqL2n68mcDdfC2T67ammoml0zqoMn0eLe+hQZJTaWJExFxTeBx2uCnT
I+rhPaJrSCAlAnbeh2wlgTysKNPBVsMItSUI59pWhXXso/qzCzzK0Fil1VaPPh9s6zRyvTHuG4eu
GY4dpZM1Ar4qIOrsnIZ4SSr7ugwBo4JT9KPSSr8SWTm05sYV8G8LMuNWWdOkBPxp5J3JyocjRSpw
fME4pu+sBh2PFQrm7zG7NhxxiA1zImcIWFs5Zb531U34FBKUpAeZZEgPqQ0ocYxLHeCwb9gM/aQ5
nFOUGZVrT0gHWXCWTb1jDNVXmEX8QdwNgxHdDlh238ZzFM1lUIfKZZF5W68eeN1ZTrmDc6ahfufw
2lHG79bYtFgjYAp0DPzGVOC3yK3GTamCo2tTB0CRk1BJz6nrhnKFzEgWyaVipF+MgsUoj3PC/gCG
EhkVR5XqL20O32mY+fpZMJfYLkIqxgtN5Dq1fLLQOjc75jxeIDvAPEy2dp+JdjrYVsmg7S05b6Vj
b/K0fEBOi84t8mhtE3jvp5PhrPow3E1JV586fWx3WVc9mUV+x3R/O5el8NuMSajNGL7Qx36SXb2L
6G8T5gkw2cmMW/4r12NnQhIbtFWemORJ6YPrp43AbmwYF538vCy505JVXiXCu3AeOtgDqFf72Hyp
au/eFPVWaOTBx1hmr4uBzkiGvqvWw/QQ8brm67rJAacXxaHXu0uwfE+lw7PWGw1wBtQ3vmmArHjj
g7tU9/23QTMGHlaa1ZdCxC/TbAEJj0cZZJq39gyBTl+3WJYZdx6o6HzgUc0FBTfBGpU1x4EN7F63
vHFPlzN3u41WdHun9qh6D4hNovmzlWLwQeJMF2uIHrTqVnQRIe85ejXDcFrfgMEUzCBTAyXV0NiX
pDmQ+s1qC0NV22s9UEUUw3l8grNX82pJqu4L7dW0Kudiju07ILfNtprt+hgJuQSZfbGhoJ9svFAX
42CwDapY2lpd8xrZ9rUMB2vTU6BZTXVmsyx/WfTXW9nBy8iHSGVH0o97YFHK6u0+J6KXexvbR7Ys
6aKCnx6Giy5Ev162FLvbsfcTq7s2QhIhx0b8xtP3o9+I2pRFmYxMFtdUKa68LwbYI5z2KLaW0l+C
Gdh4sFtYHmbabdxQoEP3ogcaVp5P1lcRuyU9h/o323X9YzsbZyvFIypXwH1cVl8fijo1+q2erkEZ
2E53rRPZZrLM8b203bnlBFXCVNsjDr2VxnIMRC7pmzmZClYBW4RA4y+T4so9qWAbFZAN4+ETFP+Z
iTcTSNpo/Bv6TRuxke7SaNqjtDBN7TdnoH2s5VDTUPkH3xZqIHo/yxl+V+try7yOeg+6IzIKbdPb
+XNULk76yr6YoqTwyTSBsxwX5vVMMNC1m8ZA8pYc2nirW49FhmYqKhp7pzuxfsXLoKG+4FWcxt86
bD/WfpZPuuTjsiJDNah9TN8gVLZRQaCNNNshQ3dWtVKlZQYalez1IuzMxPWUtXTShs/gl/fMO/YW
wxabKzA/WBqoUhelra1I4Zvs8OLXJbGPZZt/fTj4afCdkBx8tDijGkNHDwwFLyR9ZHAlmJem8fOv
D/LDE/92o8CBLFHIlIY+3iyqImmGcALowYKEcKfhWYYxPsoivO6y+KW3lG0Nsj4CiyDMguG2mc6/
+QiLV/v7+tTyETQL/zxlYcQJHyunWoLwV1etIaBgpt94A+wiz0VEX4f0aMwuB+HgXCc9QP3SBfky
heBEf/MRlhrmx4+AzwRVENzoRXjx/pFNCzuqWzEPgSONG1N25AZXS4NIRIe2Y6SfkUOCY5wTP5ep
s+ra0dpaxWfHkL+LPviBR7ZcDRpABuIPm7LrR9qVKoix1dmeBGVC3gV9duIfM3a6kAKL7dQrT7pH
Gk5H5qyqMdXGidEeaaoTxBLdpKadbLS6ekFyuS1j8karnJl14SkNpDVu26bZ4PYa4YM4v40X/9k1
NCgvUJBm5NQ/5iQB4S2Sxkp5ksj53MdQGomWHTdNzGqhnKvLRgO4KzxYM0N8SNdisIxLJeJZ+/W9
/Mlrw51cKtU4Rml5fBg/yZxR0ICYfQCQeocOhA6iEvxvDoEdVbO5TqjX3j8tg4P+o1QBkqX5+JSZ
4arvzKtfH2L5lB8eSB5FQhdUy0EN+bFmKxSnsbTObQPLLC7dJO1YuunHMiz27dRtRns8WvF0/+tj
Lh/7wzHR8tK/QC7LaGAtN/i7cTtznIipB6bCkGFwqKrnFKe+kYDQddjM/fpYP7lLzA0YaZGbe3De
PxyrbpVsAvrWBelUvioNqGen+B2e+8fzoY9g8BAsfAgbwMb787GEEicFRI/AJqMaAXgaFBgnVnBN
InbS0rv89Sn9eMs4HLOJ5uq2hUrsw1MRa3mHhEMhlTVzH7uJqISWlZlisIckrBRxPKnJGpGPvz4q
fP4fbptmUXCFXohnHJztMsl9d9saNfWKGdJYQKwz4vwwlUdRmo0/EUOq2TlBRLM4FhHUYeFggBs9
d2MQcARAmf0qNP94h71L3c5ZdLkUoC4qijyrcXAolzbiDESTCkWSZ4c20k+ULRE8UJPadGRR7DAB
BVTTlDsNtFI5qw69+tLz1bBXr1ovn/dj1D6nY9teDU64bmlBwrjzqlNKXhVpOJcJq8ytJYZoXSAV
uqkiDZOu8knJQvtmnirKIkp4npCG+mBxhV/Z8NGiCEv6UMWIhOtbxMAyGLQesTvRANOQuntFbfHa
RrpvRkp4EzrxcNFLio2WepdH+qbiDvqKMBC7tGF8HAhq8gpTvXSrRLv0BhiGczzZT7OlPBss62k8
gdkI3XzbxnSgutDBu9QoRjD2HCfR4geyiUC8CvcqK1Qi3LyWrUjnEt+nxhElI2qtEUT/KBLTWuHz
rVqhspDsEVrpudL4+RwvVg8LBcOysF7wPt1SL9LdM/IbcZF6iraFW1QSjeh7C9HUXUwjyG5OGHug
6j6OpunbEECyosTC03Jv7JjZoegwohtsjXPIaEHNJpOwUfD47byKOwQgS7Am23aEPFM1UONHzuNj
myHLiHDSNUs3Oitd01+UIl3TrOICpA3FUD2+n0woeLPh4SDLxnjX6kFWOhUXjwBz3e1vIMMELe2Z
IKyQGCjUeVa0zyn+2Vw3Kcb51li6D4txHTqU2PWqt4eqm+0knQmhueVJqxvlalBMCrq2/gDdmsvm
Uv8yyhHPDLVcOWzjOMvX2r2WAFmcBuoJyuKvwpGycfSiOuVueMoimAmdlRtHxE+FWm5pmID2S3Xf
MTElq71bEWzKL4fZfD0NYb+LPBODN+r0Sxo07c5wx13TWXfz3Ctng1YKNOLsM5UgbY3JXvc1q7yp
YssIaug+JV2lazUPGsqpa7p76rXDvGsL7Hz4o6dNKUJYkiB6iARJmzVvs2DLpTd7NFDDNcWar5lH
CJkZF3vgZxp+yCVVNuqRINDbmgcAKmLWD05ivvx6CPm444Atg/6a5u7b7P2D7L6M2ZiWo1UHrl2H
m3mgVqo245M78GT++kg/GaqwIGogoOlEsvb+MCLzPrVV5nKkKG9eB9dQIPPC4rPLWqy+qCj6BuU3
DpAfYm6Xk7NwY2ArMK0f27uZE45NCgssMPo89/NInJt+eU86ANTeYtciAbul9rU2sVtvPLqXVGox
5Eu8aDCk9qX+O+Lsj9MSbnkXrg+hf4h+PvbT6UR7DR30ItBcymOeDJ/q7jTgMG5l9RsMzk8ORVed
ZTNbG6R8H2d0ERalEYcQ3RjXHxwJUWA0diZmRN7xh1/fWv0ND/Z++cBmlWnUQvKt0sj/sIauHbvu
mAOSoFuacklVf0ojSU3FKqLFmk9nTmtXZeTUO9UWfmz1aiBKgfARO1wb2k+mUZIog0GalOicFLn6
a0XRaIdyHK2okGhyx6Y9eGb21RJ5f4HPW/j5IsnJ1EU9mrhB3pC+ENvlTBT9kl+QoL5Rx0bxmbC+
1jAvXaND1xcjd8SZ04FT6V/Z6D9LSeJ5ZiMoVuJrek5L9Qa5WMRnci3b12iz+K3RfNEz+Moirmdf
CNIPMgVaZamoQdmbK7W1nrK6igLqi9coI3OKdXwkW/2Cp+JZsq9gbNZEUKjdhUI8Fm2g8KZ2qnSt
dqvctvugn1J9lVE6o/YbvwypfUXCigEsoPaOs2HtGhxqYowDa7RtDKHkb7lZYQdqg387ioegiVNz
E9f00L04a9dLizYfumzfu4KApbze4R+tL0VSWvsmco64j/HHI8TcWKMLNoOncWeY93qGtkO1c5BJ
caGy0ykcv4hzm5ga8aWpbT3oyEg4QHey90ULcpOx/7MzNUh5MygkbrRZCsmfapJe2NHXz1KL9F0Z
h/naTqlbFHgeKvWciijdtRMSgKEGvONlVXrBCgVCOgAx+tvlTtHMbz1j79FsSDL8ovWNcofY9aho
o36y7JqqqDpelobNK9QYyike5J0bUR8N8Qr4seNL3Yp8ylpIoM/UnLt9UhnP7pAPh9pGV6gRDL8z
puKcRwh+025yj3orKTJqLm+LfqfXqDGilk6W4TjNFnf1BU1eBLUxZdxRpiZ5QxURlE8AF/rAKeqb
nvXPQe/EvlNAsTZumLCqyUCeV1cuPFGfRYSEItiYQabTPdCcrr1JZFCQPCCyyC+JptsbpXJGL7yo
yY9w2+OjMOngdjNr48yhWsOMBeCGbR8X0EYRPvNqaEOBX4YOkDF72wodw0YdyrukB4qCTIMFkTE0
a7ITeQtHjUVA0rwyIlKQzlEZI8EKIuAYfpyUe3ZTw7Zr9d2sRc1uamisKQruSRgMzOMpYj6lZZ3B
rblsxPwaDtpnr2qKU9WqbLNwetB8xCRu5S9Z0cybxK2Z4YWxK1k5lXphHXk/lVVv9eSxNFODfxrZ
mekq3naQyrdONp9yrDVXBImQMxUhI/j1EPWves67IQqCDzBOyhya5eHLM94vlUMDXx7FvCzo2Vev
M4s3uUHvi97FXlcyOcR0UHdTqw6ED0U4EswOeyjGglKt+FdhnbvYAkuQxXu16gpsumSGM5gpgdbE
QCLcZCVbzbi0rRUUga+84VzlTgmS2f0GahDbQdfuTEWDXek6R7z79SpV7WZfG1m6VrhkLP1QD+uF
dznJsTk4VfLg9O4rZKRXO202LCspQhu0XEDPXlaqSStP72mAtTQcUolm3Y3v4d84h6hhrBV1VFzW
xX5EMrmdiPA5zJNN32V8tqgL7GdjvlNcWpyFW467sSNvJPJe1b5bK0ZeHaawqnbdlNwUKTgXQ87d
zjP2saHEp2r4QrXh3urq7kY4CjoWZbxMutRZw1nHejapZI8qUVBMAymruO8nLfNO04R1H8OL7sMq
lxtT6dCy5El5lXhPk/dQGu3XlFWZ49Xz3o70s6XG/UlNdVRghk3SX5G7NzodTZD26rqq3fQqZOE9
68XWZC/um4NzysM4uyqlJwl+Y5tcpW3H2otoIzp4W2lHj4LIn8rBst8WPXoFl/47ou+N3eV9gDMQ
nIVndUdarR7N7diFsDUCDVCzBTE4XshymC8jWpvbUle30mmbi0J1w63id5XT7M0i1n+Tw2n9sE/G
cqQxqxKR7ljIgj8+sUVcWrPTQi2fmw5ORjNiU8acL0ZOzSjaJ7MHBNaQm7o269RipW7TyMTIExbK
g8H7tSU3ODczshnLDsM7+pCgJGYX57znbVrms564FUquw0VOVBaG2AGB+1SdyRrGsN2VF44gXUoD
t3EBq9o7pRJ5dpncITR+iL0pQvyfrKrcvJpHxNmz7XaAmorE7wyQT6OchrXITKSeSklfHvRq7Jja
Cmrb4JfVdBV2tBQqc6YHVx97k02Ck6Hix7LA6CDZF76NAP/2bfr36KW6/ter3v3zP/jzt6qWbRLF
/Yc//nP7Up0ei5fuP5af+v/f9f5n/nl5G9z98ht2m/Pm4ze8+4Uc9u+P5T/2j+/+sCn7pJc3w0sr
zy/dkPdvB+cElu/8737xHy9vv+VO1i9//fGNelO//LYoqco//v7S/vmvP0yKAf/2/a//+2vLFfjr
j/WjLB7Lf+y7/LF87j7+3Mtj1//1h+J4f5L7SUVIs1H0YyBl+yBe3r7kan+aNCkQVNF1AFOpsv4s
q7aP//pD46dY2zpMGaz4ERxT4Omq4e8vvXVYXH4tuSQg7v74z0/47g7+1x39RzkU11VS9t1ff+jO
D4tcKkj2km3Ccpooh49FfCHGdFYnAqW8xTglRTgBjiYfbgDoHdrHpp+fDbNud43aUsMlkhTajbqC
FQRzaVyBcnscVIlwfQpXpUYCX9TLw1yp93got54HNjYuH/OGMqyTqQfoUsB6cLmAF2xQ245MYHp9
M2hwYoxpJ8kfzQ2xNuL2Qk2dUzPWz2Z922fAsvhrXS6LP8a9HOvSWrlaglkOhtVc5jmpL9lSd44b
PgKa88X+XDCNzPcNwc004g5ZMp3nCvUP7FVwIgJsWQuhQ8Opt9JyeV8DyWet2tP2FUwdKAXrdD6U
JSwnbfTHEpJRfqalka36miBzoN9Hr1DWovd6tgX8XgR4uwpNvW6M94kdP9JJBzuvXHkOzJICwR+7
VeR1ZSCU/ILkYmAJ03lw2gxB1HwIO0jiU/5ogLrGttwFVMlOy9G7fEC5MB+E1R5l+EmmXzuSUuJy
PkQzW3lnOOtGfbS0+wKHl1uBORUhjP75XvW+yN47jPZ0j46QpVXyqDTmbtTGc8V1sWb1XosHFFTC
9akOBM04HSCtPMIwCCBu72yzRsseJ48tVT9HL3fLhUGzshtMY5dW7AS5PlllnSJDnCsdZ7VTkusV
q/diRAZUPqbUX98epWbhlfHb6cAddH06DLjoGne//NHuBj+a7FOckQk6W6cGbQHYSGQClnhO4vlk
G8mjoxi7iDNcfmDmsZjGx670ToNpn9jX35fKcI7V4dyWvK6zOKMUhQySQmyz8WqgKEiyeK1U3tcs
yR/HIcXamatfdSvZD51UV21XbzNMcyvdS18ldC6A4CeSZjdZJ3HAS0BkXQDW82Bm7klJiYor5y9U
MjcLsofe05eYIAFLzR9lNN07XPjlNlIXOdnuq2WDAFLBHK1Q0d7J+FyG079OQ5EHR7tU7elyuTlS
M09prB5UyGsSMNZyuKlGWjykr3rFoxGSbzCNoJgW5kRdHwuNCCbFTR/LgldmqNFBg/4UyWPOOaoF
dptObCejxxCT8ufx7Cj2iU7VfQ6WWoy0yqf5crm5y01SpOSiTzwXxtOseDSb7VOZXg+2aa2kfXCi
WiE1tEQ9bgeDZ+/U2Ti9vYfsQsOVqU4sujktJX+cQA6xlJ3HrZKm99q4Rxvx6ibjGSDpOnJVsAE8
VF1j/maid39ogul0m9HA6/TiXFP7CMePRW5VeRIv7tvpnFXZY9QNn2KqFNjAX71MvWdKubd1/b5R
CNr1ql2sWDtZ5K8haC+7zR4VgWskc58iKrSYH7hW2Wvhjfq663ghUzY5ecyj6eXywQqx34yzgLTo
XamJfqHmcNbJrnldDo57bt967QX7lde2U+9BHN8j2vLHUZydtng1lg2QV+yrZbBcxohp7YToqwpN
O/ZEHftyQp06swfqY46sDf2zUkEFWgYdaxm6qsa+dQlUS+0eJMx8WAavNlde2hElYAsXUy4riuSx
zHqGqSR5Xd5bYc1XjX4PzRDAKQNUrwCDG3hnNRQ0HcK8LhPnIjF2y4aDIJvddxPj39PO99OMuyy0
3m0duD+AW2go4IQwUAm83zo4MQLmbkEKLdNDT/d67bnjOYRd59rtHlx4thIMVBVRyLn3qXKNvSsd
qpkjwCue3GVCEYp8ygdzky6Dv5Ug9yDqnmTX9qFJwsfc3LR6+1mY09ly5LQSfRLk0wSTgYchpSVu
K3fL/bdHaBhgj79ht93UzO1ewc6P3+NUzFMO/9NnxaultAGE83UutZflHpEmcJ/yi8hFDWY1+1yV
E0G01v0yXiI8frQ9UnM8XvO4eEVJN67e3nkzsggbHy+V/tM8jLdv3xBaZI9QiERFhSyD5QNy1K4g
5TET23/9ltVMeRtZIaI/NlvpSudNV+vk1c2T15B/3u5rperbqMSA7SApb8bz/3yh97Ml2rsl3/96
Jfh/cKFnsSr6xUJveHr8fnm3fPd/Lu/MP1mFYQfzjO9XduafHpJtOIpkaCzLPop5f6/sdONPDGQu
DW+SmhZuM1/6r5UdvS/kFDRFyWziP/+jlR1LxHevHEcAzWWbDrQFMsDc5evfNbagx06yMqCSmA7e
BMUaeCFCk3pfgnasZ586dosRsUU71Qz1uJYlgICUHczRSxvtFIt6up9gpq36whbfJkhcNgzBfRKb
6PSMXUMtMckPjou2+LuL+5PB4m2w/n6wUKF1L5gNDE30oRkx3n9yailpZ2BZ2hbMeB7Okq2QHpGB
fX1MpOX6siPjBlDCuM3qAlh9ZIeIME9tNJdAHkgy58T3k0f5xC2cL5l3ZcRU5ilefatrla9kUbnB
rnSteul8b6LvgXz1UOk5rYUuLDZvX9fteNxIV9xaUeOuhaA68Ouz/EGpxFlychhYuD2uysr7/Vk2
eVXOEZmJQbN8KHhfNXkhGvTNuaVMoRBpMdQD7Zbc2dpq1CKehA0m3O5bLhPyqjXqtC2Urr1j1Gcn
IeFpLmHRUAsrNyrFTnXZgbqAxthLRW20k427yWuehF+fBg/lx8fMcHm+IG54wGDo6r8/DQL67GKW
ihuMNOI3lHrQF2MXpCU1VKvIHWEMWMDl9B5jqqqP8nIerqt2sfYZinYF06INoLzUOKrNI9Rg45Ne
QIasqsgnpVjekWgfM+/haGuKkeUMdUEqwbF6JNYd140+fq4b2dC+wjuNBoeVrFROMA56ZB/uCJCD
ouOSmiR7vT+BM5Sk+EZuLC88XVz3wBk2qUW8tadQA0I1h2dA9N1XRSyCX8NNL91y/oSJh4V2X38x
4gspWw7Wzvu2GEu/IKuhSxRyc4dEPgjKvP+PsPPalRvXuu4TCZCofFtJlWtnb/tGcGgrS1Sm9PTf
kPz/wOk+QJ8bw0a3vSuI5OJac47J9ANmX4gNJP4ayx6AWksYiaPma79JhEXugeb81Vv5d4P42Hte
2d7GQ0G9ONfMe6Gl8Enb7lTmYMKtDo9Kolt3IWnZ/PvXtuJW/nONcSFFHodwi3qJZp7zjzWWlEXE
qTcMSF6x3kZ6dKKWQzk0hTa4GWJkkKC5N6EFXfLWOa194RMOEnpiewNRwqGv1HF91Oys3SdmOJxI
/KNNCc5WVv7/WCq4Tv/xkNmoKpZb8qIyw4S7rqX/2MsMF4p5D779z142szsE+iCniylTHGkSKBle
OO1INmYdmPX4o4ch9TRVyTHTy2Nm2+pMZJsLTXOyb6lRfEwGhUScFsYekFa1SbS+PZbaN7zDwzY2
E7xJ3ASv68KcHPEVzY+28wrF/DsED2GZSYQQoLukbovhKTdBu4YpzAHNrU5iUh9ZNrOiSa132tBb
vCM6ni8fujla633WCLLAgKbs+GlJwK0fLSZ+wBk1/WVy5/7cm+Bcax3SXUQ+n6/7r4S4bCdFy6qJ
rLNdzfW+8NseT4bxNZFshrphVVt7ivtrFWkfJn6k3YhmG8MBzh6pxLZy43YnwrZ+qnTQ1BGRIucY
AwC9s+IWueN7irF8XX5OY52dVNiX0mhsIN2O2g5FnQYDcM79zND/kAue+swARuH2yedkIe1bTwyn
l4ydmozLSfxRlLArisYWl6Y0za1suiTwVOqfWy3Du7WuNOEnyMojF5l8zYTDjjXrXNjNizeG3c1W
Ma4BP462vZ+yr5Nitk9DazqOsztsGLWyrPSy3HuJUXIyJbTHh/wMDfV9ik31hKw3ktJ7HiacLl0x
/dK5DKIvd58bU/2ET8q1FULOmPDJG7mczk2ffyY2qsnGuBdY6TfasEixNW1Bi3oWGVOVgSelqvfW
ZH1d7jRuCzIAiW8LUwKu0TSSZqh5gB7WU6bH32LPnXjX7M/RQ+ztW+k1KoBto96+kN579zIgNDWA
Eny6fNQp/e2gtMrkNOj5+7pxVdbQXrQufIjCAvcZy+STlO+XSEgXXWvDQAPvCLq/MaFJSVKa3w5H
3stwdTrD3BRV1Tw1Vv7DbyoHBc1cod/WMq5wyWdeRooMIkYzkEm6na6AEAtYq5k1383JWJApGs/f
sjcUzNSWady0kaOR7sKa+Iit25Ea9e9b0sr1+88tiUVOlUI+ormE0YqlHfafBcsUe1mm+iENzGka
CVKIrUBXoYnsZ3oDdzY9Q4BnCludwGLztBP3ZfdxvUUlbtOwoNG9HtwlSL7AUFwPMCuzCuPhHC2o
QPwA7j734ZMtCAeb3K6dsHv3nBiTs+c+RywgbdVH2cfVzcjKVzodu6YP28Bi+4S9AuBDf1qfaiWq
/3WKiv9qVAMdXBLO4A4i6WJb/vt7d4hQg1YbknSulVdRxdAOOOEPKQkenBPnjhz7M5emzMSEX4AP
D4bJwLa4IHbJ18RfYLrPCfx5Lt806XtPWTuSbVltBcaOPjIsgD21/Dq74kuj9OK6GM3+xx3P/mcl
sKgWKWDJGAWh6DNH+Pt7MAsLe01RpkEeVh2nWh/voa8KC4BkoclveVE/FcIlBTNBQN30vnrgHUMI
8qimmEGiyH5aAxlquEVIaIybIgjj/j1bEjZNYxr/bCGmZKZtquGUWfYpi1P9iKjsszH6eCPt7LdB
vs9m6vvPJi30iz+mP/oB/eTc0kt0R3s5ar0bKhDVdObFpy9wWOtXLdW/Rb0i30OASyrbaadZEJWx
V2X4ZwCb0AJJtx1ZJZSD2HObPnDaKT70GjsA7Lpb6vUhAWkfzHx3/74q7H9SHREfsCYs1CVLIb92
gv+2KqghIjdb0L1Ue+QvJLjQLAXlhvoxSHsAdEU4PrWaMT31hhbQlBvefPQyaaXVLwoZZ9FcGgMA
rZEzmBO1wuc1pfURsUh28emUob9u3Rwr2tS89I2/U6Zhfdiyf9BpxfEwjoEsrJ9DWHKDzREj6GV4
6YzECOxKGcFadEa53p1iEiE5rNjm5/jV9LNxT8s5Jnilcwn1LXctuaCmOZSBhkN2O+TRSzfW6UF1
AuJk7Ir9YOq///3DWw0Hf9tSDJtigqmlT2MImsXSNvqPusEZlexVJFB9UYxfSqW+aRk8x7T1XCa/
VGYkZpzXSicTr7WJNZEomFPmPzOasU5o08wT7q69XtXqfyhr/gujiJpGJ/IJTgr6ksUt8feXRnd/
wF3Opj1qHmL5ysbtAymoG8y/tKK/EsmV4GlhLsaNR+0ZLZPjsWQwJNVTbT05VuXeZJVeYg7MzSzn
94pT6qz8ty4S9bMRRt9ijE0bMjnu2jzae9tq5aEHelkx+ETOSdJhLfphT0YW4fWWflexsjiwU6yv
+Jx3YOO3IqSi//dv5L9IPbzthYaxwPkWofg/b6UGHpfOLUsDNLt8BULXBczntr4mTK6dfcBUazql
ODaKvr8AHLLOeWgCkYiMd4WzEnm07EI/8MzaPWi5LAM3Q+o11sVPqOTX0DW/G0k6PulS7ykESReN
5+4xYoI3aScNVuPcVFcdI93q9tqQDBBSHfqxlDJrgeL7RXXC5HEaaLK8+VN1aOPoQoSuf0xwIPU2
M9RlklmiUdiOcL82A9bxkxXaT35WVvteWgNUwCmhw2fToOko21oJqzzVxvo5mq6mDYDf0hkCL1cA
czDwBS5hInbafaf3W15QZW8U4qnAsUEDTYC+26k0/kfA/Cpc+tuyoPXAmvDtxbOwoE/+/uzh7NbM
kSvjQUfmcKBT8Ehx55eheQoj+MSNRHTiYqAn3I9GfFjIC72mw8hYxY394Voe+jTa27lj7uaC0fAo
kOt6TfUos/4NXqyxLwYkGuh5nJ3dtFqBQsN1tkZrvfkQDPGcudGNrHAKFrtk6D9r7RZhMFe2msGm
sEYSnCv1Gg9aeHEdUtdqKsjKkgyoHYiOtYPdGILgFLePvkKgO5XxTfTY6KJyqg9a1MIxXKYa1aAn
FyXyIMps8/Q/HuT/upLwGWK5cATOC262/0ROYf2dDGULdRiT3g9mdDY7s89OkW6+puiN9pU+59sJ
52qYMvdxq4q+RRhbJxQoYaddSrJ+dlmN51DUxEEq0eFq9xQ3PuiKK+g+c5P5hG8OlXEmiUIv3Jqw
XUbKsu1dAPyO2E+4ODcuseqIiu15n8lebvxEczZ1FApcVnAESPkj4Cqu9nmRhi+yD49aND3P1qzh
Gu88choyMFIEQJX9z1HmByf3x9sccQxKpVnQDHnJFlE9lculQ/PLd+6MfL9j/5XkiJiS6/+/tLVW
NMnFwOwGILfAX+Vk/J2wnr/++0e/pNDxgP79AaZKps9vmQI3HlaPvz/AIzbKqaM4O9gGCraoktYm
mcIsiJGi7JBvJVwLMjQNLRllMccmEB5r58NG2xqE/yy0qHI7jK5+qnxfPWm0oc5SiPDe6KiH5rCP
T2nPxUdak3pSZGQAly30Ux363tVCUBo68R1L+ks+Mo1LuuY5QrAVYBOHeR9iIewVuqqkt1qavDOd
gMnfZYR9gqFAs0LYJ8efUvpm5innPj1X5BV3NXVNVP7wgSReq+Zi2YV2sbDYb+BJJosNuex3leVe
19fEMDbbNqVyNjRY5rNukHug591L2zq3NDXCQ24aQJMlve7JaeCG1chomfo1QWOKn349u09/3hut
8/3SuYfqgPhLkJ0WlGWo7QhEEle38rYOF5ynkPqRwFe50WF+MHZFa1o2s7q0TJeO6yeKzedRRWN2
TWQKLq65EPdJayXm/leSw13W03iN2W+WZVnWs/y6/q5y+3m/3tUZ5e7Wj3eMEJZlEDdvegwfp8tp
BA3xII9qrr+u79FN9f2ocDWP4xweRWguWkFuQCMhYo9QJ81n/YeGqXobTa+9D5pjnvSw33E1nfYo
kAkvdsvsGg1myXedMMymSXTwpAJ4FwJ1pGtyEbH6pkvcW2omwGI5Fck+ny8NcaAaiUZHrcvhxOj0
8rH7+n++lMg00zNIHfuAY9d4k50szm6ni4PeMvGmWG8vEV5DLSVShYrT3MlYpgtjgvybOKILuzxe
Veg8RoEvhqvtWHrGCyw6WENGuYfWGOJfvFtyrn9j9k1tWHHt6F2VV/0mV3NR4pvutmlzuhpc1Sgl
rCUmAz5k4IhHh+YnQN3/7JbgsrlCXeeBLKwqIuSKHCJBhllZIeqCjri++sQ4R9bcXLWSzti6TDpc
cJuipSAMff+7SUQO8kPkoQCEz+s3U3JHa+lXnt3axP6+eK+tehHOT3RN1obGrHdb7ptkyvupOo0m
lDZpdvalKxXqKaKlffmFr/HOG88eBWcDtA31hPjN2ItEwTaJ2Vr65QttWzavTBBGGJVZzgoY8p0W
Fq99Fzp7zjy1Q/Ff7k1ZAKrux/Si9WV60d2+2BuJYLBb5+7vvMTawi51szS+4RapEHHJjh8AX/ng
y9VOE4tq64ML3XmDbu9jz3mttYb4FA689evysqalZ+F+VVkqXiQUQIPJ6A5tvHHXq/6hm8klIRr4
dcqOZH7Jr+vT2HPPOODQQDpVox+i41cghVKccpM4pkYS3zp4Ues6kXoekjrTGqcq6o4EYrSE9Jp3
HCPa0ajzeUs+HvbwbPrU47i9rKva0CXpT6i2/nxv5jzxoI8WRreM1LrcMtBjeUMMxwDMyvrVloP7
6HrHeM7aH7g5hliar3nhlGxWFmu6z/6q4TXPTLZImccNDTA9hUg4HWPY5G+oWM7FyAXczitr31oZ
F7+u/wUmNt+ataWeul4Tm7wMv9ghEtbKo7BCYSCDIs4AWXC1CAqbpkKtKjheTO+CKE3Qo2TZzjH7
+LU3ta+d4c0kuZVFdSSaOzvaHoIyp8IToDny4nR0WKSHqLB36DirYyg6I+AxjM4yp+D3ubIefCCq
3F5cAJuLjsVpnQ/CQ1oYHVb1HGX+90qE79E4Vhd3Zt5beLn11My/cs/CNa2P8uzXDDBLN/mW68N8
syXsAwhUmhdO30aLJDQTSzcUn+FoMCkncKuucbN3E958FR2rXvD8WlR0w2BVe8eUnwbiuefBHECH
+XXKNUzld1oyfw2mvbBSsWbQlggvoe09uz0t4By78KVIbA8nt7MjIka/WvP8WEtXHZHEiQjnd1VD
mRITUsdK02uot614NiZia02WdoTKDDdNPA3PkbJfgDWEMKzveJaK3TyPBZoYMFiwTuRrLjTjzW1A
C8dWYj6v7QO4iBpqa+2l8VR+UMw19laYtw8z1X1EgXlZbPuBK3AJumPTgcfern+tT3Pj1UgeylPx
NQamAg1F+IGWgTiG7/LnRelW5O9TknnuJoBcETn1HnnBruW6EDRe5R4nhc3B72qapzktv3UDiIuR
YWs2bptkeNOBKqDStjFO02wksvZBSrh2AhWQAgUQ5VlngLD+NUd3812P2eg5iY4C95KGb76rUu0w
zM703uNSMSL9yBdLgWRqj4Te31FpmQ6p3kNIKrrAzDWAaN0Q3q155BATI9w0CndeoWscRe0aW5kW
gK+kMm9Qp/+8yXUTtE31O/U0sq5KXXspR3IZZ/0dSm4LL3TeRRGtHddousCtuOcbWBROpQYceqh0
/ermnXqido5uzL6OlprVXS9rQDv0pNZ/CunRDzUim41g3mxqqEFTj8Q2Ea2H95cekDCAcjkNIU1N
Uh8T7AG0rDdJM9M7nCUZR7SzVUXEH3JjXrdADO4wWdrq+mDD8SrGoycGgoKAPDG4hq40UJ5U0wiZ
CofDvhrzoIY28+QXHer7AY+WGuXOy6kqqtEajorG1n6upw6uDI37tDAzXGfmO3Vpd3dl+c3RQWub
9Fpq2VjcOtqK5mtWs/3gfG2xpJxCneQrJEpFW9kfU1q8rm9MGsNnH+vqqXH7aduPlFVF1r73mofj
d5FVoYxGW6UauYtbE/fT8smSfgutVmA4QGYTYRXjnRpZ/yUZKRbq2v1VCvOjsIqvemmSarb8lRw8
L36XtDmNg1si1tKiF5Vtu+610IXxNiqXojwvs0OaLbBufaYgUEFv1vbO49RLwWadjCqECLnsjeit
p7sf8yrcOfmMYbwF7IC/E1KoAja9ZlvU2Cqoot2nltqtSC0VVO447mouFzvans5J5P6nRTdnkmN8
jspSO5hy5jCKhx9tWf6sMnejrEH7AF5B3528QtpZX3wvK2EQ9t1mtkk0VcRBRToxbXNnVF9oeOxV
oT7ZFfsv0diKzRQWI1T7rGKd907gpIN3LKL0lFvudPPt733t9htVD/1LAlNIuFLuOxGzKUdEjExe
ZZ1NfHXBYOfafiTZyG2HN8uquqDJ2s/KInHTmrLumjceqouE7VfUHuguullbB1JR4MLXpKKhFZ1V
szpoNpcepbnpLS3QsiXt5+IKgM5HfmbFlcXBDbNhYQAP9Krie5WqR0lTlGFRNl+NKOeC2T18L3W+
CQGisQqRxXSOglf4UTksgIo81UNdsag6CCmco6o80TnxDlVLXRT7v5wQTWESM9RUtD2P0eweknQY
NgjHkhdS2LpNXp9FGdBqq56MUQXMs9ObBFy9pdDhMBrNF7/3y1eqUurqWNx8fAIvXWM/Bq1vrq3U
v/7Z6pOpP2YG6Saxx4jQb5tNJauEIjH5q7F0byfiXhxz7A7bSDPiwCQ0rCaUAKqOU/w0k3zfO4l/
pQV8LpgwnITEPwD534VAYp2jrOhPFV6dYP1TFBGhtWwSMGsiI62RUR3syX1YTgH5TifAhZV9DhUE
uNDDPeEmeOtQnItjpUFz1Lm/0hz39n444/DhKdqWsC6CsUGcz66mkZL0BZjFvBiZvkZ14V+hV/7y
zG9hm1c3PecSBJ0SRVSVRnd6BmChatas8u3qNLOH03goye7LUskq9AlsHqxxH9dYIHJ2yF0Jv+VM
dEVJgyDfx/n8GFlLF5nWm7EqxAW1zINWHsb2kXZanTcRah+7vHPoe8fRbn+su+SUZg/+uzzrpNNN
mYtHdcSywT0bP3KN7Ehf0vYi19lh5fLJeTTPSHDaU41b+WQWJbj2jrxVz63Ersvi+Op60WFeekHr
/zHQIjgNy3fi6Yl1ojcov+ZcULe9VsnLDLa8aIrikKGdP6Y6k1g37vrAFomxd5GgHdMCgylsMnSN
scjebYf4RD1tfjPfp69aot2ASGlbgdb132uzkjtjaY2sz5Lr5RrIUROIX1VLNASc0jYrPHG6C+4v
45DwBIfY1DBDt/MunYmflWX6ZfbqLxGGaPbIQuMY50823w26wfYWwpjfK34G+DFiIn3mV9LQm1dE
w8imYnVRXf5BJqWLM3C2As8hfsgs7DM5jh+t15Z7kYLcHyYZBsxf2H9swNAybMi3w1qJdt4s81Mm
U5xngxdfC238oJkaSExRJ88fH6MfJq8aeXAIPr6uxEdd5SNRupKhoUWsHNJDhrdg/8f411oq5cVZ
txSiZJ/wHDl+NKlK7lFbBlZdpYeswtcdmY5/nCvnFome03w2H/TlImW5nyqniW5aLyi/PrrlmzST
+SN3Q/NOcf2NXj4TCYqfdWu3oIluweGYR9bQ1WecsWsTXCBERTSqsV8RLB/XeoRkF6I1PP8vrB36
QS7PUTiW8T1FuUMp69xsYEtvU+EZb1EGA7TqveKBvxo+oFc8hTgt/hRvqdXOhC2V4wO5LYk0BVJE
R4RIHNIfmALe1+OL8rm+RJrzXHu6f2lALG6a+bG+Di0V12hqyPxLwRVuOofIXv3I5DC8VpM6zm1N
O2TZHjzMRrPDPZawQnEeLPlFyaXYR/Z0Iu0yINxDBus9cm2kS+ks4gmgew6RqvsoHCk/l67GqtBb
9Ukj8RIb4GoUN9Hwwya1w4ZXqCk3OsWNIS5/7k21hPmV1b9MvGy0HflAVdb2ZxICSD7sVRC6khRt
jw/Ym+ez5iTzDWDHHtegsTPbYtxxG8DcnGSH9famCWR0QMycqz0m6pDPtbcba9/da7MVgiJPye+r
xTnLZ7wYIv8ytiNPfZiLtzS3zAdGkXfPnpG10FPCsAyB3jxX2hBdIAgt20v+CF03cBsIdjL8Ug7W
sZhoslrUMaA22UPN0uextoNGSG5Jgpdci+I7EYVQR3T7a6TKH9HeAqv0ZBEvcDeEO5FYORtvotN+
T8nAUBiRB1h9AntJO7HuiKqekjAKg1ZG06XQjGrrjL4kOBZ/7zlMJiiy4fyyVpFMnYOJFuvUcyaK
WnabYWw76FS6xbLvfo8E3B57LUU00+kOJYupE8aV4fXssQjh9waHWE9PCgP/OkJJGgub0JCfqrC8
axGKR5nRwvS6GeLPQDJOknX2Zpiu9NzoKWjlqdBa500tH6rnZd+MUs4P+smnyY0j3FJIDerebPEa
JOiP86q6uXP7WfimGazbJz93tdm45sNGWctVh+bArCaUHQUYMAgCT5kXnnFU91cUzjfPbn+1eu2+
5i4h2hwfZ2WP2YN5AtVsAfAsaUwLmwIqsiZFy6l70g8kGfKb0ifhRVPOLw05gi2i9lxPbySujE8N
NQiGx+1MSnxGQ10VMM36YTLZ65V57DuClUmEP0CREjspFkGRHf8CJpY+pM+O/v/uPgLEaIqrIRAj
xq+BvVcyQ4F+PqGfqDjy/ajLH0YLNAEjLgLqpn3UZfVLi7r2quuIVceRlqSnMw6MneowVfNnP7bT
1uqiiOgFm5UnCTYgBk5t1nqgYsHuwSDQfdAcMrJzX6M71BXc4BQNIywJ9ositMzkDLAhcXiFUEve
M8+IHI4akbRlbaWHEkJi5/TiNHZc0cxFaUjWGXXprKkg62gwQTarzuvcvBuq6ImQujsu2LjxywfI
JIyRTaw4tZxuz1xZUIq34N+m+fs46kFEbpHbiiYgnLjehuGgo/iDT+mE3ndTUTcnbIDPdU/NnEj5
kzQNqFm16t7V0D+FTk0xk76VpjRu8B++V7HYer0AElAU95q54NN6HRM6TDvk4F/xg/pBoZv31Ok/
YgQ923QySxKGOJ9sTtjNenqYi0Ak9+TzCFbkpNyGgbNmPpVRZwWiNYojTruNP4QH7oHnGGbfcey+
DgZ5t+wOr+SY/lXOYtr1Vd0c5nHJzqlpYrWGpt8H7LtbVDvrx5hjiFgaqpakB7wqkUoxZS9jgwvc
cS/kBnXvqwJLc/JmK52y3FSzQC6cmxFFPFrOnBipZ9uwSJ3EJseDHbbv0hIUck7f/dGcrD+RQDd6
QYteh5omOqY9Ts7mUJuDffHRw0VT/VRacuFvJIcwN7l+MVLI3eIk6/IssrI9y3h+b+rQvkMhPJYz
1E01kvNkCrk3e+gbjDLk859565fIETKQLf7MWXI9woJCJ7eOXrwq71965UFdY73yZPq7OVPfSEB/
uFkG6VBz7AMFL+2UfpnodNVzJQ4GM5gNgdXPIIgBMWNYKc3xYhpQZyUW7aBr1VukxyW+dOKcw9Re
nLrxHy2B60tFE4ts9Fhq4wH//4ks6ninSvGMFb8JnJrs9j9SpZrb1EEz8ZvLlC297TR/m2ox127u
OMwpoIumytqIdPow2cY+UEZ9MUxem8PPx8P9UVfjM3vDczNNaHdSW231Ve+Vd/aNCwcJzyIM967o
nkfgK6SDxIFrjmwqXEGaGqYxOhBymplbV/6yDIpC0Ry30ytsxmfa8v2ebPkFZPdX2Bnaw+bqCbcR
186K89C0iFKvIQXEMsb44fPysR/Rckt1rLQ29bGaDf8A7dXdTJSV+6pKYWML5+EAxFkQ9pTsLinh
sT+98E8bF2tcZBHLI9Usyy9dFmKr4xn3JSsF/On7LAv73hTh3i+M8Yn1+p0WLBKURtLRmrkUxl58
KXVRbbnuTbtxZnCCPuCpa7robETahUgkecRIzqimqR2qM7gIeuenR6ujzLGFBY3LN9ODteCTB23M
Dk3iPXtLW99bVMn22JEIvVws1l9cOVQ3p7BftaGEBdp6qLXcGfxuEV17L7Quf+mJ9E+xRuvDVUZ4
yd0Bc/lgSKQ3Nr9DWUQXm523/eySuj/R+fIPqvxlLU1Zo3+3DVnci7o45skhSggMN6r4ZYoIbFl6
ZAVQ2eUtOq5fbgVSuPNYWS8NF7CFJwTDwR4b+oMiewxF/0t2Mddp08wfceZnW48sr12WJ0RjCfZU
Ik/Ipq0N+2Jb8p3ZiQzMxcxukjeAxqWGVInBbBdmmOZcPpjbFCoF8hwEmszy9kj+cy4cMpy1GLFb
dFQOZAUXpvvEnIueeaWdkj6VW8cgqrjQ7KVezRF3UB0YIXhw2+/il2aHKu1HllbzEdnWxjEq/9EX
kbNd2n2n0CPISJfxKTOnw+jmI5rDStzcUKgdhZG9QwPQb0jeQTPov/J+on1lu+0bDHyil2gMb2bu
VG+2CK1zV5K6RPNCc4bks8mHiRQfGW8rsXhkfWFvOPjhIfiUg0nR2fvEQWdoc6lBKczrAfn8bsjO
3jF8/2nUg37K8HNsvRDyTF4Dp9eyMSU5OrZvxa+E1iC01ZwlMMLZwIOtbezUBOVtkLmnIWmhPaEZ
PD+Ur/WQJsF6KrTtkoXke7/ibnhT0tOAAXU90Bo33DP+ybeol3chU4pgPXMyK+9OkUnWsjW+AUjN
LmOeJvvZEX8eFnig6AxtrwAnxLdc2NkF57d7NkfrV5WNYdDXy7bXVvdEuslDS7hYuQYX/0UHFhlu
tBNRxew71qg0QwkPtp2TfVN6463AwWYhVM32NISZA5h7sqNGwrvKZ4XP+8Qd4VEkrX5zUtnujCE8
rmubhv6wq7E3H2yCLjcWsXtHfAzvVq2ftSgfz+s+o1fVI+u06lwqq7uth1pruc1eNNWLUzHyrIvI
RIDHzZTfnNvEO3HhbZ+jVoPO6PdnvyK1e/BICXWG8ncziDnQzOTBYOGrbBBnRL3GiNyIPE4j1wXy
R9SodPDLdBmggc4s4AH1YR3YRXfUVMqZCJLy0mjDvamG8EIi3K8RvQd+OlR/RWFLZoczxCQdlgZK
2vZpLoCQSATnPDYEyePWwq4Tt2iEndg7qFb/bK2pC3SogCDG04lJafZb1h7JxCmWMHPquIrU6W19
NOZkPnrjbFzckDe4imSb2ruQe2qc13vU4NA/GWt3F/m9cQFK8ssQBTMGm0yotbuazoAd0QX9dGtp
X2LLeKIZP1+pi3fTMtHBgLJfd+HapoTMuzYPDEsRP0Yb4N7XnXUtHQakQKYjwgnYmUkfVJxp3s9W
+uGZekEb2OSXKUtNYJ82i/FMQwsnO85rzINZS7eJOHlhEu5Wxg5CagUuLGm+oVVQB7Yp9zIJtaHb
Tqumq04ls62dSEAZi8kWmybv6kfYt4/UZsI5wO65yBYatgUcJRo78kS4Q1BQ8PCPLrLAPKp/gsTP
jnw38bav9Q8Io+g5ze7DCFnClnk1EM1fIom211si0iwUDgcaXmR0JIPJZHiqCJ1CQujwy9fe6o+x
1daXxqofpD86V5kXlb2tKp/GvfOq7MZ41Xiat5PRvrbSnF5rh6cpUXuXPcUfhv6L48S/yJkAoz9T
X1q2dmwUuxKb86WN7I+1CFsfWWHOh2zkci2dY1yU1WWI03LfeIg0Hc60daOIvL44lCK5jEb1WUZ8
MqXMdlGWZ0CTqvbkz+6bRJO+x5vypab0vNsIWnZVGv52GbDs2dGMvSJbZhTOlhiz7witjIPb+v6O
VKyjXjk63paZOIm+ZyrgaOIws5Gjl9qXIk82jRVXZ5pU7K+LXUT0xWtkCWZLdjm9SDSC26H2/eVc
QReoJdCeWzHC2E6/x0VrHGjblwiUYhGQEAcIbLR/+sRfPQYFfaPApLpqnwnAQXnrIi8v0vG8Povs
nMO5mGnCL7N6P4muAMzHXeJ7fyXOMOyaCoUj0qq08rtHbEfXWcJiV9ZnNbv63f7WTFhigdds8Rlw
ITXD8DamTn1cZSdjtNBNiySlk2Hbl97y9HtiLVE60jsBaslP6xqpkuTkEjG9M+gL7dbvrSJ0gbcu
L0xkq01RSHL5QvsHwxnQ5juntcQ3zImARkwaLpZPEsiMwDVEU8FiS9RW4Bm9Q7cJKjt9i0PTvKXL
L/BwyPjI2yum3uhOkiWyts+IEeZLMjj9dch7m+TrbZu9Nol4XRUQuRdj5UH5FsmIWaxOh9PJINMj
nz3oU3dbNQ5h50y3xv6y3gdG720FhCeCG8J6Z6BJsIilCsAk7V7VPnbha+zY4NZHfj/3pB+uwvue
Jv+90sc3UQ/WexPV71zNiSzqovjYKywpuCQF8diqOoHS4Q7A8U/+Uc0xaKlCginS3ylGakImo/Da
Ldrpupi+NCnBZ5JmTUJs4rmfum++TIy3DHvWHLfZru97WMFkO10pfced8BXcPoPTJIN1nYVWc/f6
LkHbmJPcC6GvNX6D+SlvtcDu2jmASD2fhkMtjGubavu4y+QLAPb+YjjR/5F3nrt1nEuXvqI2Ooe/
O2dyM0ik/zREUuqcc1/9PLVlj2XZx8YZDDDAfMDRkSyR3N1vrFq1aq1r2BonnfP0uS8R7EEGrzjX
EW4NowLX1Q8wHcjq5yoemj3qf+tJqhxJTHGKuGzMvo0wmu5vF51lgz0FRvKAj8w1aaPsrI/DJzr2
Snze5/bkvk+x7lxRElpYDWbGg7HuDAfhpPkRm8B0E+gW4ZdwuqrUPIVouEJstHeeHW7avofWEvTW
qaSQrExK9ZxbvruLwdoGf36/leIBblhtUXdsDQ+mqpojd994H2b9XrsNxQ23/IQj6mqyeukWiMOV
BzvnkHCuLNp59oAFeNIK9lM2Z9TZ4JHcV6DWewRioDYNnrl3dDXFZjd8MRtE3ZeZ0mJLmXb90pBS
VTlm9QFPojNyzY/ljZIyNxES2BoWdxZqObNa3JsKNt2q5MVR15y70P2SuGFN+RaLSkudl2w5f2dr
7jnrZgxFZ4fiuEng4fUTKXYCLcuhFrekiIRTeIDeepsYXxGdxyyjMcP7GTW3jP3hY6v6DuKjJY8k
EwXf7oBwN1N/b6RBs7e7gqaboQeMIv0/J2OwjxVMXrMkQ0lfMZzzACuUDuFeJ7DgDq+U0l7mFaQP
S2J2l/t5PREbrxK8R5dIK4MBuSz3Loq0k7WI7Sa/hx+U5TurNqpTjnHd5y4a8e/tLfWUqtBpFVtL
Pps9o19B9PuYejt8AF1ClzJagaj7Z9RFq9WUW+a6a3MCLp1clo5FnDisGK9fJcFy2EJs3FdJYOOS
lDZHOaOpOEEtv39QPHTazKHTXvVq/qi8gWMe+otmKfDHmk5baJRAkIp0mw/adxBznMLiUk4KQilp
dwrGmVIln77wkYgBO7L1/e3764lCBpZx3t3Y4QfVw91Q0/dOhcRR9oH2alWobjbpYwYx6ZTiOkQj
gbeZUY7cB2P4IBI/m2C4cex02Ja5tTF6lCVvSGig9FR/KWr1n6Ca2FfVSxwkqmYELuThQm14Hewp
3N/WQZiQtOeVm+5LD5kdzbUqrN/Ds6o2+rk1O+2uoRm6CI++OnaPg9/7e+FKB12i0NxX4UGbUJoa
JnRih/xRG2jhoLf2K2+C8rZCC0krMk+2l+/7sJ1OdoRLu15AH6BtbEnze7i74blzQwLoGe/6UI9L
LuPqteqGbz15170REz83qYXzaQuMQswK07LTEFiHILw08a1Z+FUB8ATH8OyjsAGn7i1TihoZkyk4
5bMCvJPgkxCA0SxHAIvHGT/STYKl+DoP0b7rteQIhfZlQFX4eTCKxdyb68nJnTsb1HCiIv/QJ8ZV
j7GTtWg5OES0i+yKMMOgrZ68BR7WCkeWdmekuX2nySGIdh9ydNQaAgpqeXfvpKeuHp1zXffIXKEv
smQp1Kt6roO9F8FJKWt3FYQlus/Dkw8AeWn7bFzkPQWUuij2pjYPVyeicDlRls3G4VRlSAmg2Znc
Vdq0ssOoOSVgRt+5eBWAyl4DHytTGFKrOkZ4yhZd0djw0wuFqknP7m+4jDdR+v1eDJgp9axrQ01O
/vOtdjCQSqBASJ9fD7Xg+yIP3ZHaWIkjJOrV79rsdGDVhvqJXmKUD0LPXDau/Xz7rLpGwNDygwQL
uJEsscuK+URERHB7Y8ZFKKpuHAnP2QdY4EzGvM7swtilfYqZ7gB6M5G5IxvK+jW58RE7NK5R76R3
yoflKiCMtf1A8fRLGcTySSgKUO2nDts7yWNu4aKc4oyXJ95JGaTaYdm1BrkABNSKoovqZx1ODB5n
P0e5AW3zScm0XeOBiea1ewKcgIYvdcLB7ThSg1g5GpQGPjk1hThn4ujGxCzufZ0gwdTpKxt3Sufi
9KLYz46WfKcX0LsByUEIMbbi7yY9ds5WRSqY9Q48ZBecMrDa5hKUrMjG4EwOELJY4vAMTJjl3mf6
6bIhe/Lw8CgcFIACooL1WNOL1Ip4yhRqWDVLSHeLTzQudqT4oFxXXYsX0TzjMiP/Bxz8UY3+fBcl
2qNa0PSrjHQFo31ErdUyzkbnrQ1I6Xts7+olJVzvznF9tqlwEZ0xeQgxEsFa6l1r4+eym+Dc+e2+
CfG2DGrs9TTf++qZnfHoF8MxBVZ4yjxBQDnA0WxY4CU23ce0zMAy6MzLCHAQgeaUccno1sdKel1R
d8Oj2X2N8+bdTcbk1Jbtr5n0M0JPaFHNGCveY8bqLJScPIYUZsLRLUptxu2lp1TQv5Z01a5DQ2/3
tjVjK1al4SHv4/dbzabXivFidD66ipWR75rChVJgXJXCvCqDB+UX4hxaedDGO7f8UDgeTnZIWQLl
nl9nq9SuWmC8u/3XOVLDNy9sDrFES21LEjR7Y/mKPvR2lqQw8KOcpRunFFjQhh5AnqbY2+fF8EFh
etoPEUohg6Uqh7Tz40WpgZkkPceaWYOM3QCKMkvtkz3Y32BrcbxSKYbwE83ShBRR48EGbqBj7VQL
CxMCVL4ucp+jIdyNaCJubyzEG3WzM7NjCn+SHkqU0RMFnphfWsX1xuGU/gBMp5cJm/5UDM2mdzXt
HNpBc9Vp+CqiAKKSC1Gon+ilTbqw3ALQxqtBGBejDY8nSLoGLSSuMabomsbbwkhISEM3vc7DIRMa
cR0SdPVV98IRqtOIalGevNEoadLFOjyERN7pbX+EhouI6O1gCJDZXWRQj48gFQWkLAf1JlmIkaCl
SCrwOW6L+C0CUAjdoN4R6XZ+DYIzckDlqulDjYiCsgXtkhkizwt3UpId+s7WCqKT+51Hjjz+zvG+
ch6SHCMBuYcs7666EsYPxKsGWePoXOtjv4F5aP5q4PRrptNOiQN/l7vhByxiOtR7w72ferNaJG2M
6niqRGezxNko1cLm0anMr0GrvqHnGF/0UNWfKai/eThEYRX6itS0c506BD7n1r3LTZi5ejsoj074
ftt+5qXu6ezF9PRNderiYuBaAspK7EFXlLoO8/G5tRLsSVUsj1O9iu9Lp3rUq9Zbwgr/Zo1jQmdG
8zgoNmFI+KDmokokhPomplcfGpdx6fPTbWfqkCClFuweXC093g4fhZVot7mJTDeCTbfvc+BxmTOO
87kdjNdblTwlFKetwqGNDB7xoqcYuuqdDn7F7UFn+44SBGR55bXWMJTOIDtscO6pD57aAQwqHRx2
mVgI+/3Jl5Jl3JDjxN4i90Pl1zwZP/nrZtSHh1qJ5suNCH6LOszUsOBpcEr6XUSErS4S3dx1fWsc
ct8soSDSgm0CVh+qMYbpLe89DYjuoATR4Upgo5NGA2Q+ditPqvrdpL8qsb9Rim6vF055qmzfua9d
H9hgUl5zC5XSApeNbQGSdCYVmhelGfdrMzG1YzG4InREOIEQcLWkA4zDFOD5bh7jF5x40wvlQ6Rm
VSxBdbq2C/Sibtcq1nhv2KPW2xG3i3NnTrA85KJqRiLGKAXmREPWPOZW/5AQ6F5ur6EN3bzVSOXg
W1MJD4oufqjQel748OjXub0YsrzbJKFjnIZZTbkYnHAdu72z8WMMM4O8se97uJMSDmSzCk1oHlZ4
NdAllA3HQtdT2pSdZpcoeAwWNKtEk/IRNUn2MvhoX+LWiD1F+RhVXrSaR3HjMHTYE4anXHA+7pbw
EvZ9qzkwTLRnPZmKu4iUVXWm4K6QabDfXIpO94k5UAyp4WUM8yPEKVivKl2TWAGfNYTA5NdgOjBi
W8t64OKur96AooU5WDE7wELHbm4r5FMAQaosPI/2Y9Do8T1eBXgBVydOMqSa3KzYdrOLZeKQHHKq
s4oSGs91v4/zfNpWQ/oMm5qanUvThI9557kpMIkZyxrHWn/29wFAix2aZ3jxeHpaJINlMuT7NJpP
4tp5yr+jHrQBYSyZwbEq/evsu8pThqdrnhkz+DACKa76zdKNbp/pEPKEmxnAvsvhkKJr0J/ZHrjF
DKjY5l5KhAo1fNkYXfbkqtVpwLFmYUN+3GcYkF7qqPjUdD4N1Fry5HlTfE7S2F6GCbkM1YTyYiLG
Nhg0/3hU4rZwURC9p/K3cez4mtCl8FSGz0TL/rGJzei3Tg3P29wyA4h7zQoubvSEbEKz/L4WtZBG
SCsOwnXPdyxhRYGR1wXOX0lyaTJV2ascAN+Dw462Anxp6WPPNS6mAOWBfV1kZKLUJhR7nLZqnxE8
DVN9zZFO+f4JA8R/vFKhUKgYUC40DT7N7bh0Wu7i25ofakwAAo6sJQUazBdiI9lCTVgn6fBrXA/l
g5ahCIJMyukWGrm+655TfUj3fgmfMRpo4hrU2DrniPFvIy8btlFPdwvZzjNmNuIpPykULDN3i7ya
Zy0bW7poksi4T7oJY8c4sM7eaK9gsXU7Atx21afV5yl11ZNHkesWgN0OMuM1pGkKR8QpOjg1kY0k
8HYDlJnD9IH2o15yIaIjcKLg4qHEJ9V/je3MRe4KxrXahOPmlsTRWaKiz2zM18gtXizYZrbdtMcK
FfBZgeyCYHVj23tL9U9aZrWPxA9nQBUE82hDUhWAlwgCGkU+T6VAVxbboD4b44gioG2lMIiBk4NR
uUMNWVkDpSSosBzaTPtyC1WztjjECnaLuY7Maqde4h7QyGhVfzVpeiFlwpcsdWhhCZsea76QjZhP
xr1VfMq5jsUalrqHlT+Zo9PC8y2dvZ4Z7oJGkGaPMt2H5psduvE1Eno0TaHJ/gBDCfDSwSuXzoSv
5pCl9wPVpahSV4QnzdYu7dRfNHSGRcoIrX5o8o0Fg2OLAuE5NLz50utVtwrpmMXz1UaqF93GuqHP
YQyeklZPrrZyoLB2aaMke1cglGB7NYfHtp1IejJi0ZxqhY+1x91YKc1C9c1v01DaJ7XFhGIci1dz
DNdRBTSgQoJynHQ81HGLVFzpvQ4ZjmRTPp1CP6m+C/z8pq76mxzTTyqvP/3n/yzRV5tOz/+sBbYq
Mggf73/SA5Pv+E0PzNZ+0SHdImwPtIGZjHQm/ib3yj+Zjid/ZUFQlLbR/y0Kplm/2Mhe4FPmYiLB
hch3/S4KZv1Ci7gpjg+WS/u/5f43omCW83PnpKfB+IDByY9Dwdu7iTj80BFPMkqHnC2QlAd5rlCP
ZQo3HZVLNAnhcVdUZeJDCkYeINRHK8LRUNDaCbXlTSA6VD7ne12btoGK2AL1Vi3+ooz1gYbXnY1S
CoJWayPBniBuN0TNkIrjgwVMWnHYVeZLmCVndRqkOreZUNWwQq7XSj06NDxP03TUaaDpULnqvVHE
Yg62poIG4x6IfoP8Ls9sZiu8GX29QRqLS9O8jjS9CgsDQbULarnEtoCCeXc0yOntSLu3bK5eauu6
3eCmYCKn/t57PJKDZrVVE93NtDuox6ho1i3kOVddZlmz1lUVVeVFHkH404S9za9YW8p3QZXcyIjI
0xQqAdyMlQ3fbVgjrmEkKt60NbTLgIpPl2FExl/Ru7U2aERdyNeE7rD1tPk4TwCySrTy9LcytHaI
Uh1pgdj49O9kVvqty6cjvveGO576eNzqGGa5GTE/r6dO6XmgaCMzgPbMgevooPC46SbP+yefWaQz
eBuY359P73hpxb3YjHaho84LUXKwk3MStetqfqLrd2FjVRsHTHQ8vreKyJ00MAQqeOnaMqNqWNbM
7VyvRcjSI0+KenU5IaYtC0Ret8aWJXa+WTCZZKjprNm4FusrHLeZpu+g7SxVlgYl9I2MgACKtxEE
/g2IkWd/61fMFjqvJUJvddqAgqrLAFV+mVl50HBihHh9mUEZAh3hQ5k20c21EZGViZAJalSHMJUB
RtFWrdT7sU4PsoRl0hyDYQxagptDA583tYetvCx44VK+7PZjupaG7gYmdbOhiwZbP3MnCxqIZh0h
I+kqn3o69kp61OTLZFK0ugbae+/R7LVQDZP3FXXNXKnWTt9tIBteZMiGybnUCu8vvSB+tYnSmk52
dRUoNAqSJvTJuXDprwxUykJvoNoY/qioZ4gz0Rd5tJENo2ETLKMjy+325tm0TfzxSFRyJklfNA1K
yW67gpyzzRv8chCHCMvvIsIJOXRd1bT79qsBrSyK5g6d8joN6dQSVr/K1xYlo8kykbmtxzdI8j4s
BhlzEf4tsZ6VlZLF6n3OV9JvvlJZgq4RHRp0wJzUOlNNX4Zpe281zQazkYNtWrf5kEHWPG3ZFzW3
WLXxmEsvwsu7TM5xzc3KdYlgG7rx2drzuifDMXci2dzqwxaQkt6iFALgBJUN1beuP65TDH+JOL/I
sEQRBUxmUx5qwDa9mbh7uVMrHkrmQWbPsQ6pXnNCnVKkf2wGzp4QaHaigwyMvLA/tpssjA/ymlpW
43ZvX2SQcy05+CV6+O54DCW9j77Km8R8IKaHR3nCmOJHX6dfQLnvFc/YKc70yZpq0EW2oR4dQhxP
1eBBZFlFgzlt0m9wna9l8CSqy4PXP81etciY9J5tLd+ZMXtKodBvW69xn15r1ueW9nJMSi4Vi0+x
pqOiEbCxq2QkZIHAct7IT79NCzuNkil+Ycm5bFQgMRAT/M1S7PYo6G4dDht81o+Hsmy3preJ42BP
d8RK5IDRel6UMLJmN/kCj/yYBZfMwresiQ6ZEZ8DdiJ9CWv84tcaYpBm8CYrdS7bVcK+hlYGHPY4
DdoyKrA1Q3QRv+mAzpCcLWqyLHDUWI0Eoxnj2qg8D6ebwQJWeWbqM06SHjX2FTT6Q+rEB9dlJDhQ
5LKAyUxTFiMSQKzHqL3ljNSb7JwybaEc4CbClHNyqEfqnylaivQmlFfUxTb4TO10zgFFQYeaze2F
2UEeZpZ1KSKqBrulrVehce1ZLfJlIqJdhtxA/C4foIM6zW2zzqy7ycy21F1o80LCO6W/iL5s+Sk1
Ld+VyEWz0XVq6WgknOW1VWs+hr35UqX9U5FmZ43cCDrsQr4vkwPTt196ZQTdpB7GcJgBYsI5ZyqG
Q9ihH1GoZuICdT5Oo/NSabjRotsmI5R4u9KddnZtvFgU3OWbtdHetWhjy2sii7PElXw19ihAhYco
MXaqmxyIMDey0uS/ZTpKbXwyyQn7GAHFYjeP41NTT/daDzY+IstLjBDU+RnhujlKDq4dn2WE8bTZ
1mP7ZHKiyNunKnzOOFkX5Cd5N23lAUAIN06ZbHCkpSuMc8QfHm6Dm1k7Lzv0cUsZJz7LusXD+xDo
3Bjcyn0y0+/0qiXzRm5jOSEIq3aKS5NR569Hb77XlfTsat0DUOH/Qcj7P0r+loH/p5j38cuf9W9v
X/57wIuerSbhqY6orYfr8g8BL/8k/mG05tl0QjkqYfLv/gbOL7YF1AkpTeSP8Ev9I+Dln/iB6NMQ
C6sgYd5/E/CKY8OflEJcLB1d2i5V8C/P80yR1/oh3m2xPMdYxAOl6RZGPbzNrn5fG0hPm81ByVNU
Al6sDKcMOeShye8w2KnyqwO6a4bKNm11xGODi0QQLRZ7YfRm5p/FGtWtaUhS6wewHozkgeOMOT4o
GrfL1B40N9nBJjsEqs3eTuoN3R7rWH9RaVTLJooDsXoXGslOHes3z+cWCt0tSV2UWDvT6B5Gu5wg
6gzudx3N/yqV+9d1/TlKovLrR/TlZ3+OP4k//53DhzzH+w++Ib891/9LAw+P6f7Pudy2/pp/+fhT
Kiff8PvK1n4xcOBwaXIiTyJjYo/8kcqxphxuec1maSFb+MfK1n+xBAoHtaWjxiAJ/GNla794+H9Q
l/QofbK87f9mZWuycn/UwEFVgQquZdH4ipCTfjP2+GFlu4ObpLTwxCsVlcCOIHR2dhLDSS4h97If
k8lwt9jek2PG/yJLdxMk/PnTMSp2UaYTeembIP8Pn64Vat7PVh6vJC+Tj5W4y8c8QDNIC1jyJmmf
3Btujzcjl5fkK5H29sN8/YZN/ElX/m/GwLZVBlo3UNq+mer98BRIY1no0ozxaiKTiLgkMqXGzA7J
Oiu+JX0Fsdw/f+Rf1Kll3B0kcWyyeV7+Z8PYstTsaOyreCUxlWSPkjLi57qWBFjCXEkQJF4k0fQH
1EOrUxUXSwl29Y4QgVwIZZODkhxgCu0wSDL6L1ZLEkr2Ire8O0O0JcZPHumYptZDToANiAyhOHv8
88tAB/2bEfSYRUSsWOvohP/5fHRzsy1GMMSVD1gsuRtSOyCgiMC8w37byewGAJ2S80u2nGgEWS1F
vIoY2X6rsfIUewyUMxaSDkvIOanDLTvzLN4n7leStTW8tFYQQDA15oQsDgk/siWzXlNxV5fyufKi
8ksiQvmRs4LrhafidA9vRCdfJ+yzKR4Rd2hGvTDrtwG+yNRnt68eAOfciN6T4SFFkUqyQZ8Y3E3f
g64iHWZ5BArhPbmsPJOMJg1iR0kB4q6+pe5mhIU6Uyj/Lg/kSK2S+QMUkLzuBh2IHwuvKBmDmYFP
kOMiAfBFnlWyakmvlP6+IVuWDDkkxZNtERHHp6m3MJi/cWIrMNNI2T1IBMYywBrklsJqLZU2XlwC
aZ5PkpqQ5FjCYtnL8tUyzjIQEg/1dbvC6taeqkWBNpQEsJI8RtCtvZrcp6sXEk5K2Dw6ZAr8aHty
VqF7+9LUpH09wXInXSKaRtnme4Z+Sz0IuCTNkz/TU7cKvXtD1NR01ghJNQmfpKB6a10amrzkBYcK
uIcEVh5RVoY8fufruwCkIyhqHpAsXtaFjLtKaiUZjZxN4AartsSphOkj35RBG2NzF5fmTg/ne48m
qA6hUom6VQABec/boJnqai4vGpSwf94Pf5HFls2Nazhy5tDpOVp/UsbrbLwbCxtZJll6AlHI0Sab
WQADQWdqhlUhKZwYdgamYS9IIiQTo6vtSpIP03yTww4dpmXIC/3zE2r6321YhB9N3UEM2+YS+VNA
M9HSmHsKx49KxugG3XcoignQuAYmjSoj85ML0sNSYZ5Kr/63QZJB+OnsR+NLJUzj6lH/4gNYTnlp
WQaDJI8gJ4Scbc3srrKH2n+TzL8z7mV6p+hNduPv10Ix3xPYOGBIMol0H9OisyvoBfGST7KMHJqd
Ywh+MCs4UiVz+OexM0VT8+cHtx3V1j0LzT5G76exo1OgpvWBBwdAgzNq8ygCU8qxJPBg6Nf0OCwL
QCCbxgJJ/uXk0FiJYGpy2MnhYJFrz2xjgSxuC5dSqIwAXDKJE8WtSPasZJaSMso+Li1zQU85xqqc
g9SzDOM1yMZjolkXCtc7NDDWcnQGqLqhOzHWyTkY7iVx/OcB+IvZOcvb/HEAJFr+4b4MURy1NI9b
W3BMObVkedecHDfTKGYy0fGF4RBMAQPpx0BLDzBJVhRoikwcJ7BkdUme/Yv9+9+ta5MVzcIRCNw0
ibZ+fLRZ9wzbDZLvV7kc5wLDIJ+3LFnIMlECmAnuII8BP/cg2eQ/D8/f3IU8gum5OBlYZC6y9X4Y
nSAcqF6OEdbirAX5WNns4sGFYvZBgJgGtNA05n+RgrXsn92LmBaJ4LDXRD+Z+sFPWrARJLC0dKln
K2l68DhkafRYUqZltGPfg+2OT8eUHgROTR31WBXdRoIduP5LGwhPFqUcPhbXkYBDThIfWLNGmR6G
TLvPaPSaUbJjqiVkEahLEFKHDJy7LZvfBBcR3FXQFbmCvWTaetx8Mgx1zS3EovApbsmVIotyhOkp
ELplvgXjeMo8sAOATWDShIP7hkVyw8lhrusevFiI7qJEBRooSG4TZ2d8UcEYCdUCukSlM4GjjGVV
Jfq92Q+i03GDTGS8Ba6Qh3P9mH5tLlSODscD6wveBYWN4mkrYJ3s2UkHPyb6hd64EYzBbPlWQtBY
kE/Ob5QrucaxTA7enbJdotRZs3WdqaWPAWSIi0t2vcQtgi2kOXA+h1ipPCAWt+kbPIT5ckHThOsh
AyGvLSe+WKaZhXovoY4ypOt+FW87M9i4JiInM1KgyDWzWjtRsUYh403iYpt3oOsYQ1OgdJa7gH0C
v3bJSlT7JZC8RVeM/+2m5DTMdW1pCf5agnHznhKGyE5JBSHhzwjLLySykqfW4Tg76I+BB92uLodu
UZpI/WMe+BuwR4SyOMHAqeWAY0B+ny0JcyQyMgGTZF2VXOtpyzpjbUGXW3oIz3xfGfKwVPbX8oPk
SSQwEuxZYj3BaooRf9Ec7cAGjb7gUT5AQGJz4nRRgJd5MZnPGaAw4ZJQi2kr4VaJ8W84XMxfq1hb
y6xJ2BlPFD5o0qH7gCYNPpOnkbvP5ofJKS2jheT7UwQmK6sT4e6D1KJkROT5JDgZiTkE4o2J96Ly
mCIn6HSEUcQXsgRkWwisLr/D7N7Kq/To9hioKkg1IFLVhZnEC4F+J9zbOmuCDccc4tt7q2EQ/xVz
g0wjH0t9y5qS5fw+V9YuBZcVzFXKFiEFMfkUM83WVdMtUmC8yE7Pc2RBDZwldDz1yKgZHbUm/PVK
h1XH7/KSStlv5OVk2cslK5Gn7ASZY+o6Dy1PKwtYAgG9TwD40I5iYZr9VjD/KAYjpRYwc4pIEUZe
nGo6Kitv8j5sZomAbzUWhkV2rJQHWBqyiS2b7uVxKfUeqQTkfk8nSI0wM4GmIKcEbZHTbScaNYoX
AaMlzbkh45zYyYiosQHCOfRPEg/QNXYQAN4a3lElWxQ9KQ4ngESTHe+Aegzd5/Uay47tNMZnySTl
z70RH+DJSWvfSHmrJKakE+ksr5vZzjaw1mgHHj3OCSllFVbHYRkfTJ9z238DpZacUH4uAidHNDXO
s9mt2/HXmDUsH+ma+g79H3rM601LOuc62WpYyb8IwB5R0ZQzUI4k+bESZpvh2kPpVwBqiUwljpbn
l+CmoiDmgmfeovHEfmkx3aBpFSeY4CBfI0MkgW+FpForKqvkHSw4w3cXAyerQKCYdpLL9wS67Hh2
tOQC8lEBto/yjISZI2HfDeXnn2WTyifL9ShhtiQfEqtLNcANrGVdXiZUkwWblZRAtFMMUhh+ivgu
ygfKh/yeRRCMc1ftKhf2iLuTnysXgqxrSUZvsSWljxDmoV0BvzMgUsDoqXFVWnyOPRgm9XPBLSNH
+cSK06xqHeFwOBA385lyRCVa8oV4MbRZ2hh9SzglyQOXHjiBP7QrEroB7Qv+QoZXNiv3lZwhkheY
bG3Jc2gLU9Ev6NrxKPMjx7LPKMng9jqqHP50H+KUl9T7zEbemHGXWm5XG3Qt07AQsjfJOG9FhulO
p5TbBNFCL04uYuQRkhaEhgLtSbjWpiah2mMxxgTd0UGqfLJobhkQkybzL5PXONvf7440ISniQJDJ
kfKLxIQ3O8kkoQGUOgXnmwyFfI0MsjwKjnHb5Vll1qXGKXc9ZLuVFCVUuKH8FVoYa9H8cKJhte+o
eMgBIrmKnHTyCZIuxRy3bp0cZPzz9r2apmUMXC+QvSzlW+D0fxdY/P/JL84jc/jPuOIGXPEddLj7
8vE1hUz59UfzOPnWPxBGLiYARtTY4YVYwiP5EWF0VN1zdIgkQIyEw79j5/Yvlqbprmd5tmU5tiiP
/0EWQVQDWodh8hUWxN7/BmE0JR36U7qEnpCNC7Fp4WCHreZPYWlC75pNk1dDKdh76tvq7JcFHUzR
dBnpKmMJQoLM0PdV1JWV1G9KB60eSV5n6ejGHaU3ZWcZGEv4I8ZK5tLyaphqWpiu2zorl8bE5W8V
xgq7gW9xne097vMkcRHQFEMTpAEJSzDwTDx3rdBmeSirT+GMbiumd3d96eBxnzXnMSu6RRnBI67S
OxMqie04HzU+ZwTNIV3GTU9QZe270PoXx1FT/Uu2oIlfsme7tvieec5PyNlsIDlseITdSqfiJlC0
NR4rB1R/MEztabfsejT1Q/NKuvOWNMY6NWgEKsQxLNdVOrTL6HPSeBAD/fYBTt0iG61rUVvXLtL7
JSV/lK3hlVt3YVgPsCWz7WS6FMeGiJgvRkXQLT+7eYB3Qo70tpbtraF90X17nyEbuigdqA2QbtLh
JU9ROLF0yPrQMpeGMy+NyH7UeuMalsxIZHQxHFfEuzoX4zTlZUQjKuz1KwIGyGdAzObcxMFgKk6o
tlCNe8dF60wLwl0f3lnihBXXNPSoEX131P/MBpKs58MJVyAMLkCJ4CEq8NYJSAOlWHleiP2Eg2JS
SWg3cH+MMwJWRvRtNM1LYlhXHDLJ88zXYsadtUxKOoAK9Ajrbd97p9Bz7tvae1Kwxgu94dVpi1MS
Ni9eUxmEZvG3xjWv1mhtjQ4L9C58COecJlzIz1H12PTDtcOgvp99JEJG5oeOjAl1Gu9z5PGwTVAs
rCrklnaQnZqnwVvRashlI9KOnzMVjV4f1SZIGdgiGAu/qItlXsqfm36rBSbSNE2hYxWv/BqF7S6d
uM3VPviG4NIHsgZdgUE1bkO0ZtoGXA3adLIW44VZy55loSh+fmo1E8QOmY8JsZVCJYTTBn1nx8mz
gmBfOsPtdwOdn2CqSExVxlpzwk9FA6zZ2RgidTkO8+LZgL4mqVoBV1qL3m+f2aX+ByH7KU4nBDwG
8xtEakjdKOJbPfZzEM8XCMc80g755odICFHkPY2JiWLySNQ7m+HG0suXjuuevqGIXjjr2g6bfnTU
nZOzSkY6PMCuu2lTzNonG+3vPOv6/YRNzUKZGxsttwJPiKKP1m0y9ju7xJ/b+VVDwmtn5ZW3Qm1L
2TuY0i/6oN5lraodVau+R53Zws27VFfw5kiKMwWlcHen60TRiZtrK0S7xoU+oaWRI3WEz9q8c3q6
McI0ISdA9Za+4oQG4GXAbqL7U+iWebmxdexBbDTMkZlRV/DLL42dRJu2nXeKF9PQDm3fsPWjWtMd
EczIeGX9HUzqa2EjEaS4r+gVrZNKYY+H3+ykelC4bZVMeQkHugRzR392GCIkdkyX1rowStJ9bBGG
pX1IrRADR7tDYyIvYxIb5PVrQlcrYF8UMFpzBJrP0MmvFuSZLPdXaISCy6R3KbI/B5DQc++Mn6Oi
pke/HzkokQ/Uurql1qMg9BQG3/zA+IL2+p1NG8Yq7WHGzTP6k6gWdeZ7igHv0sdtCzmO8CvigJ+M
+JtRefnG7m2CFM09aqSsThx8U9xBX6uWGtHVNd6ZLm2/dYoWDk7Mydorsn3j9eshTC5W3h7pBMCu
wOpeIhTeB7ofl3UW7cqaTou+f5Bk11CHYEUXbrdlPJZpT4ITVs+TFn5LJ9HmYr+ggEjaKMwjE2t0
R1ewYZhI2pvsC4q1/KjM+TqPjr4Mnt26V4+Wr13tqW7XXYbaTVkUK4zvgkVYO2hJllOIluQRAWJU
NbFCZgPIYdMcSjuqVnGX7SuhTKGRAdGuabHtHfvlJaykuxyJMsxbaFhPrY+qb71NF7hkhTWdgi4r
RnPgSoStv/LLCh0ZLYCiwdnuzvaHP0cEavOwMfQA8aLGH9FLyZb29OEl9t7Dk3REFG0RKtFbyMMs
7J3VTSrJKccxFlCLWEMHLJg4kaack6qKuDhCGl8WZPQ0ywZcGsbcu+jocHRr0eNs+F9ry7zWtXYd
x+ol9E4UKM1lOOHrTC/hpu3cq5Jq4wJlY84nraH0Mi/GlMZPpaVvk9W5riZJGFLEe3MP/cHajkS5
TgSE+vYJCMFlseicilG9itrgjgYYWh7V8F+wsNut+VPMgRiZaWuGiusGlbY/Y3A2sspB2tJcV47t
coAN73bDxhpeuuo+qT9cCPktNnutBTJrGeuEfuhBRXXUiDaIwqPO9FYl452R6ZcM+mVup69ZDRoz
Yxsdj0f+p6fluSclBIndVfu0b3e9SjpuMM+heieARF0VBx1Zu8kcQNYgmwefXL3ZNsZ0itX0vsbb
NIyNQ+/aa0gEK+7i/8XeefQ2kqxr+q9czD4b6SMTmLkLWlGiKFFiSazaJCiVlDbS+18/T7DvuadM
Tx+c3WAwm0Z1lUSmCfPF+71mY0T5bZiUN3h1VfoEnJNsxIhsu8RweNCfKoMMBO+QsqBp46a9a3gT
An4MB6nAPdaxXOVz9hQJb1tF+tZDPDFQL+BXTBoBrmXIXzrcnH6oSP+ic/p7p4PyhQamDwPIxu/8
V2JEYrfZRIo85Qt+BBy9F2lq7cZ63vY+Q67HFNvvsHU55Fha4qobRXLbOvYKn7ubbKyJSERVKN0b
K6BYM7NlY7T/Ao0VvzW4GQMuLWZDF8IAj1UF2A9wbNYHfhPKoiH0zEVGBIxY49WJvBW3qSJ3cKxF
syrdAOmY3X/FfAxZ9hivDSy1VoERnVvEh6tEfrP1KV5XLKw5sF/XrgI5F2ujmjd22LRrab8SQUb7
JFLqUAe76ZwtSmmRF0F/tNxQYmZIJI9jJQ9Fk95XAeVU3jPVOyN6KwwTO6O4WpQhdhuj7+6aNDjp
FVb1RU4gUUlJ0VkG80mzL1bzYksDnZfeL2MH2SCxLkNwFkX5MejI4ENrOmMzXC68lu0ycO4xdcSS
3kXpF9UFrv5lt8fkfpllAVLKrFxmEuWTbWIJ2OG2y0ESV0YGNl3a8l/My98Sd6AsmLR7FJmHBC+q
6J9fhplNPb12oyFFxzxKyRJUWvkn8aoLm1XLNDGUoRfyWunjYk7pK7Tml2jycPoPHIbWPH7P4HZP
mOghrmZhMve4jMHM+O9D1l8Mafu31pga0gDpsAE8KvNfue1tOfYQ6sAG0uK76eLz2gNJ+NnGLKeH
SVonw+pu8FUHjRQ3yH8fCCvczjqKIUoeCtaq6qGn5c9V+aWs4lUTRGuA2lWSsIomw3KOVsi4saly
v2q1vYtR0SBkXkSOvSubRz03TkVgPTTOh57k97Gtn0KKWkcnrwBb3Aep69/tQDuQgPn+97f9e1NH
3bZqW8JKMBy4WD+/GmPsKjxauG3OQYsEJwJMVRV0O+gBaBCEShzYEiBxk9yXiuRQ0XnEmURLz2dr
9YgmIug+rWmC5/mfi8y/hQvcx+81Ze9n+2/ziX6kE/3nX/GW/i8kHBkmB/X/HrSK+vQfH3mLfd3h
Ij/+1/+4vcjLL+KR62/8FyAg3D94hTpzTfd+TpQX3h+0v0hsI3EM4pyvwlH/gQd4fzgmFCD+DaOm
P3lK/8ADxB9Cp6kGA87xwetg4P3n/+Sxhh/Ff82nP5U+//z/H8k2isr3Ex7AZ+jQl1zIeYAVQvzS
HxM1RjB10+CR3csHJfkIvIOdFF8rkALocrgD7Ka8fepFB71uTJEN9gNVg/0Eensw+1JbTspM/4cH
+Bez/rccda6KHQKSFl1d7tP+ZfhrnWzc0UMCPIz9s40/OrAeOaMH1SmbyvGJJKqL2yWfiRvf+9lx
bPDocabLNBovytknYCVYtDr+LU74aYbpxQ5aS4XhkV6RmiCzXrvAy2HRRv9if8Mi4ffnaUBdohQz
6Em7rtoAf9jg0okbK3IcLEPPRXzvVd+wfNqNWVPeSG9A+FYMt3UYvae4XnJoCSUuXeUhoZ6u+0MY
D3vLH+9VhlRaYsXRWHemKB+wTjgPhvUYmfjX5lTDrdhPcXonBmtjot/RjHLflUW6lFi2yQmfY5HE
01qO+YttBy8RcgJkhrgZSg1R2RyeZmFD8hg27RB6K99BWzxY3ZNfsGVy3nYSHpSO3yqbcAOWYx+z
4DbosnsNWBsZHV2MkrZD9Gx2F70g4y6ut63r3mJV42a4z9m7Mcz1xai/9aFY6XiyERofwpSEHY3X
/0GS4BAjlsu6/CVt7Z3R2mhJzR3SeizVTFsscr4XjezSqnps8T3ifBh6MiLBzlHGWLVNnGs4T18c
kpEXnIKNzfUn7DH7rKqXqeA0Eydht3S75p4MrFPQtNka8wW8LbQWCQFju+jkt9GudjKY0gVWwIcu
nR4S0GybRGZHHxa1NF5oDL4QmwIqPeOnYpGtoHdPWMCn2GDc6G55SjDCjdzvJUZ/psTuXzFbLPex
rQif0GeqfbtC6t7NEr4Sh0Apwu+NmV86u9p4yYNRuzcNPgV0iieC2mCc+nWP/ritMa3A7XRSzCKZ
9OVG1vOXSJJtQE/w0iTUEy5misvYfzVmwgic9luUerCvreWAVnoFP2HgUBHvgsL4Vg75ZbBsHDat
oVzawPKlhoSyTrgyPLBwnAcH7wf9Sz5iY5rHhFClFl1J8S58LVheP4uHjbucModXZyvCxcvNoE9f
bWEvUowJmGw+nedWfvjh8GC6/qMAHS/73MOzqOnvhf9iZcRPpFm05YTHwSyMP/iDvzazjwq6LxUH
72Qwlc1hivmFl0pu2mB6BMa410lxrV3qIsNjHHhFSWs5zj5rDN3HKHyS2K6sfawkVr2605HeZeGG
69jFXYMmOfDUnSA4HuXatLtq0b2E+gbVtr3owVk2dTCe8pFjrh+U2yrjw7rAuglifJ6JLdVIciOH
YiTcNopIkpnU2bfAUcrOGIXezLFwGmYSoES67nL0daS8EbP4YtftS2l02zmLxHIWVB9zrX+dHVzE
ipKhWE52toowjybrEJ+FxN+OIQ1a6Cb6pm9HfCfzdtMXAmsWFNdL6IZOVz60fXND6B/0fQayF9KL
5Zjcy69DkdSboJXmIkqahyjr0HoQdU1iibfkaAao1XEno4vkPReAjHnAqTtZzgkCtqzmVG65/mHQ
u3Th5/yaO0wvg5W+IobGwhqwA/YO6/6bILAHqyv1E1p6SefpRfacXyc7p7WcKy5cZj5GXnzfOskD
k/ZJqWZQSWccmcV9rbcTXUP1aq17CGfQt638okAEP4wu/Pi4ZuLc1Tjc17km155mvMyDrG9M8M5l
Pr6Q4hHWmrXCWLldSotgxMoAF6AzCmAcd0tLQsmrU3sTOJgIaM5DncuLinYJweomyZSq4q6+yQ16
zwyQ0dsmKbY3UcVAE8KLV+4AkEndKB1+NnU8QFJ/2uVcUFZPII4++Usd58BFE6WfszDWUUwmvDZY
5YLm1UtsU4NBOUESxYZTi4TwX5/D+wTEwlYkUJ2QQst6o1ZbpDqsGbw/cpDcWGQc4oeXKL+xGl5t
SgzVwko5HIAuL2hrnYuKUOU05MYrpzn1s/GohWRBJoPzYdTlhSjDYdECmYHd6vdRFz+WNm+TzKkU
wU73hGgbzXEMecxmNPM65Tow7mBBSiRXJtkJcBau66o2lu9WshyC6NOTrBNdxe2Oun3T93xDSvLT
ok7iU5qRHSKIR12Z7UNPZv0y7AfSS7k+fLYr6IEmOFya/fnYyyC7pyOB87g1IKzvn6wBJSQ9POUP
SWT43DCn7bQAdzWBW2lK3s9Z9ThP7ZPa54uxeTLZmUwtWIdj+GZkigfqgoDpL+AE73lsL4uBK0sG
BhcWbj493XUfcGopW9IHMeZN0nytGfNLIEFsbdzjWmfadwlDtsUtYhFh0xuSdcNONfTbousPxUdY
+vejzxM10yC/TZo7HTXbapTzFyMCVIiktcfUexvEBa3ZmolUMjHzrHp3Zg4kVnq5RtZj83Gh1muX
Bc4jRhVebOIjE8vd1XJi3+INkvy1yhoOW1hrrFpzOukWtzDGuDyldbjVfBrqScpjKUN8GvUYCJ4i
C31jNS6x19kGaX8zCAG1iAsh6gWQhWymxMKyJpl5/SoMYhEG4/o6PGYiU1eSY1LYgkFdHUPjnYlz
PwIOrrop0GeS00Io7ewS8pWLAnOEyFrhagG8F1JXhGO2zXATbhPm3TUF18vizzg1SSYvP4ixYXzF
ob3o+MC2ZBBeB4RVsI+WWrtvVfq2XanMKrdlUQMEN5nTMDLLjdYjANZH/DMS2/E2Q9mBvfK9SmXX
T+VTUXg3GvGIkCyYJHHYkC/n9CYtUu3p+sVkQbTLxLwYRSGvY1hkhDI31oFs3m9Di0Nlhbdqhm8u
ElTYKVjm9WYYAvwnOf2XUC408M3KJt8CW6eHtjF8dtnPQKPsvb6DMam+ZNO0i1VJ0qYyWObZR1OW
xM34H4KfX7YRY1n4wX5odUR9OeRcEl2Q0mxdK77EEYNc/aGY5bQq6ppVmYGECRgvox3N7YBBaEcJ
1xuQnJOye5EN3zS5OAklWrmqGuu7FHhANUmJ6+Co+jlky6CFBRUvicWzqwEz+kncTmN4GMekuekN
oEer/hp4Lkh+HU+wz0kGGMbGWVshiQAmDoAaGxApmgsjwWWPo26xigYD26oM/6c5JZaDZPgNQZH5
wuwOmmEXK6xrtGXNOphQ3GQlLvaAgrzZ7DmcO3p06v4mfz5GfhWtwmYgPgmEtO/hGNkF3vU0hp70
3vl0++5brrXtTd3PrC/2U8oMwY9V208JTRjTevKTHAJ0K8KlZjUJlUsdbvRUwGjexor+dh3zYuiN
zZ8GsLzFEEd/tfeYtYffB8YwSnVZbsAxcmhfDTBsoy/KS9XXEHZmxbCBFICJ3rSSPiPIyl7jUiJC
h8wDDTzIljKrCvom4ruNmXHzwaLB+jyyS5gJb4zjBG8LKlyxopgtUi9dDKPRLGrPWQJeXYKQWXmd
jMMkLxAm7tK8/YQRRPyhGZDWVbM80h5qTX/nZ8OnRVMUZ29/je/SRdi0f7TUOwmjW3rpwKRjUBMD
ghu7Jd7bYlhOAe8CnoRJZN1GEqyyhvXBOjp6r0UULBumfJ+6T6NaZuGvYLfC4rtMyZUq++wub+wY
OTSrNuIQLFMJGjGdx2iIQIKU2wvtRhpOjFSj5UpYVpcVnpfEnHP7+GW8Url+GcumoinECgrwuU9l
eGdBlPVn7zg6BPxYTP7YIb+5Qv2seIHl1omrb3WeADgxlYOa1p3uyqWMuWuroUoVTbQmqTjb6DMo
Zlw+Y6/VrzWMaumzpfdEXsFtcXgyMUv7ZPrj2g972tbDq6l20KwzSnS0L6DnBGVCw4r9RQpPaNXF
Bvm2ACZzSFy52Znka+QT3VC8hpOcge0V+JO5XrcsZ9yZA/K+VkRuDRyRFiWhxwvwbISb5kzyEbOv
jV6vn6ZrAxCwSO+uxyc/IcrJ08nWy5xXLzDhz5fmMunUpTa0dvyk/ya0Cj5qyaJNx8RaeBlNMSf2
7jr4B8swka8yebgWwl7iBUuvfx80zuNy4LBgOSy9LSYlGPvGfvjZNA7JaX756KcVIjb6rzD7wlMU
aicXhyjiL2JY3bDGTJ/Ramv3Oua4q0JLpxV94ftQJueQ7tzGz7QnN8xXqR6T4cmJxrKLjdPZdyg8
tKXLSqG6Ws990hEMy8GsGeKLzQYXOO0te6FcNCWrPyqmj8nWU8Je4qWmcQrw9WwfDVCIAoxiFxop
DFCtEyj2SyVa4MlRCJAZ2Cy1QQ0j9Z95bNlWi5NdsY1c/6bvDGOjuWJeifE89uxUsrVYPmHlyeC1
DFgh7a7gZGglxHZMSbTk/LYcdIQOtfnR05iACwV1/ppTPdKubWVWbDLqYV3nsOv6xghDLI1vCkES
ITa33k1MsSCL0n9Q4SB6StuYriln9oJSK4Ub6U7NSvi4r2dusjI6W4dmxPc24zDBJYrWUuj5rZ/V
uzJJN7iK4WzmZsambnEmdVxvH2U2rt7p4zjYmNX6poOdz3wK/XDTxALLe5s9MZT9yYkHxgzBIguj
acBc0kIwJg18qaDheYT7QMXEf9Gjve+V49k3mmo50QRGoUhuUTOzrzTYSNhxeEf2JOayjvmvRAy/
EvEVZgPvxULdCdsZMdXPyEemiaz0zTTZyI6cJaN8nYKBRq7D/SeMHaxUXxso2usobMfNVGfbck4v
2PrijWWOOKlCgSt6BsQVSvq34Mq/whl/AiL/X6Ix0VX5AWz7Da28Lzhwf9T1pf2RwHT9pX8wmMw/
kDkaOm+TRtLPGkkTJxzATXBHG7EFgOE/EUv3D3LIhMAFx9KFojL9k8Hk/uEKwsd9B1kJ0BgY5L+F
WCoSzo/tRA9QnI4E0xWCDoqtXyDLxs2icsbGb0XP78GMUuD7ak185laL4MJgqtaWEUHGPsIdHb7I
CxQIPKHsLevVokUaVT4oKQ2z0JwmaAXRupxebd+/qYfmQRbQlJOQxam8G6rmjsQ14rJcYKe3mXZ2
L5pdkRT3fU7me1Yd+rpYaJm3EzbM0bRfxx7b3+Stk42XT99hOW+bxNoYzfg6NXhV1P2GAD+4fV9b
DwN2r6HjUO8UnSUIujtNR6I3awBaZPp0pPZATUzRqOijc2/K4TEKTRKTiDM37wIvfMqT8LkU4Wcp
7iMNq35zCs8UAYkTUyeKhabdmU5/NxGWovXtrsW+ygnvphrNHjz92b51y5nErGxFD4y26GJsgjX4
4m2DhxrZnzoWqpjUuXmzYiVVi/2trkU7A8Qxq+6GRPJIgAYINVAe5H1f3KXzd6mleNH17GlY9tF+
jUlDN3S5j5rhMDbiSyo1Qnj1u7xrQWOzI6Zaz/6onQbT/wK4x4owYwQoHmIeZ5OWN1pq3af98I4p
1rGt7ZVN500M/t4WHE2HtRtyF1VyjLP0G8SxBamKyA/MswWFtTOIfImRiKftgzb6T7WWHKsWt3lZ
X8xcHid8W3MvxiCGI0hJ0IHvb4mieRpxGF6UMv6qac7KqJoXEWlsQRVxGNPe9Ibn/788lTRF3osu
b+vp6SOMi/zHlYb0xb9bnh67j7ot/uMpfi9++61/rE+4Z6HzYhkxr6uJWoT+wbAUfyDfVaRLgcGW
bhksHT90VFjlbA+pGA0FV21P/+yoeBAhVXMRdibqO/FvrU8G3aGf1ic88ME9XTRPnnJD+LULn8d9
2GdJA3xVCapKRo7AxrrQbnPP3dRVtTNSb+cU5XPaFWR/wBqLpgcD2adGzGHThGhCqp2VlTecj3fY
/AFM2smH2wVExDxJZakVQHiGUzJHcmGWDblMYkOoye1UuHDbR6QK+doV/VKZRRlVubVrHWHzpmvK
faSzDoYRWrE1NcQjdmIbYNBtoUB9e8I2VuyIzrgp4d8TSHjrzzmCz2YTomEyHQldq3h0zRQXYQ30
CHb21JM9m2M8bBAoCf098g6io7eQFzQr/Ed7CB7TeHho53u39fZjJ/ckt58IF3qEa7HL02CdUw/K
FnOogba9w1EZX9ssg9+HQIJFu+vGrX90O4SpoNQmLO02XaasyGn+CO8KuhtojXLeKW+GvniG6HjR
TLGxEK4QbraXUKVSE/cG39nDXUOZNGx8bXiwn4ixJUxHEudkYR/W39NkvSVyYPvD6P2LTpb1qwzM
o4ozDXj9bKa2Ydm/VEX4/BpxYMRyPcU7h1dJqUM4N83Zztqgn1gHZbhy9BYLeiBsIpAiujhN+WTq
zbJXNC8Lp3MDiJYfz/wcQzFWxeq76R0DgzV0agi45BeIcoObC7oiVnk1rdq5+bPr+1Pf8Mc+obrM
n/ZcDn5cvwsDmf3fvbYRf2hrzZAWWhpL4bqvOMSFWLaQo3YwRf5tDN39AP9tTsHn//7h/dqbxB3v
py/9hZ/Q+eNMjFwWrqu2fOrs8yjmRZWQUechT/v7rzJ+f0+exZfpwlFrwW9SxbazSM9oY9z79QqT
VxgiwbCjnF11GZQ6BwJbpiWfVXl2Te3t77/b/K2gcVRnWHV0WX5c8SvHwY1KvSBZj0TjQLud2S4z
/TYt1i1+mvEcqsl3N5fYuYb2XRA7mINZtw7MFKCLL3VjrDuojTUQVqFVJ2m+FVW3j+JjrNV76Y2P
f3+txq9VPu+ErjT0IuEZqvpSz/GHgeAWvUEaYEzyVVrsOXkAezvbJDGPs+OdIqIp6CY8syiRVOjd
icY/G5P3XrV3iuAL6/RfPLq/vhyPzcDHOMM0f6WwxM5sNXMeBBAQ9Q1+CERbVTDwxnxZTPW51JXV
X0fCpXjACXqVZfKzKbU1yMneAVbu3erP/fz/OE9Ul/r3qeLD4vcMJXrVxa8UJyun+TMTNb+GUrcJ
q5fSqQ6ZpBUI1PYKhYaQ4E8Y7qfC4SwJcXieUcelrgO71WoAZ0BYiGM+F5YyRX+dy/siSV9sxeaM
s31pcsILMammu+idFDE6kvq6Lvql08DxGuzsY0gscvBI2DOytyhxTkZIsg3EYK903grIxYncV7Fz
xHpj44dvJMUeavC3XnvRG/tA0OWy7efjuJI9l3hlLEfVm2M1Kw7M92Zr4NmVHzrX3dcie8u16FMS
3O4b1desjAgwNBSLqAbLtJ7RQHx31O5gagOwZX125mJPVvJxtlIoj3P87HOvaexC5XWv93KlyhdA
jN1gH20RfulcyI/ZPkwAh5opWHVdc1fnziEC+8cPgtTi7NDZ6ae69AGeD+0d59gYWMuBjvgs/8SS
uZ2706X5vYH6XY7G0ZnIPc7Z5yJeT1G9YYy1cAtxEI2zhT731mPgD2UcBNbJgq/DbN4DwMOwbKwe
fzJn13JtXpVuK4NMcDlxYu09sfPq6tXzxuWkE7oTY7k8p86JzMJjG0Vv2tSeA4Taa57EIkkgCeN2
TE+tYVSUvdxPNGEsq9gkBFgSUgVxz0zseyMNvyMC2A9G+hlXHFxMIitQby0GzzsNs9hB5T520rkz
y+ohnYC31CknbYd4Zc43bd9+I37lOcAdT7Qw7oGMvW6KCfvBDVwfunY9aeE3vSRvJbZDgoMn5Ew9
VFFyPIM5KVdTe0EBYSKedQ+VRYUwO+5XPciJYEz1XTdCH71eq2eO676otm0LfjO1DUCJru9hxIbE
U2u47y0dFQhDdhnvZ6geoAnYUfjFBHInJUa+uZk4jL13KCa5tyrxgJGeLBlGkwnahV0PMFVx1ES0
myr/QSb8C2wKaxHX7RKG+04wgk2mRmrB5S9HHEJp6UG8q3wLGn4CMU2ldLiYP2mutjYhF8S50lYL
vCZ4yYMc974YdqMmoLkJ61im8jorhuGdw8B3PnFRFMwX0ZxLP5zgyCGcGTqqk+kpLtUbxGxlOYbO
N8xLFpg73qg5FZCkkKhsGWEruYPJhytRTOcH6ywRNAmyaZXiibrQrOitG5/8oDn3pa0hQOSu7Wbm
I9VA1IERS0IyF6PNmuqJgtQl/9bt00trVV+JUyA2qtFgTz+HmpGuRcMSqNbaiUpuCLO3yQ4/pe80
C1JEngyhPao5VuXZpxdDILfdXTbItwGcifuKllhnMgjE96BgwlWT6yl4eKfp9FIRMqhrvLKXrd5Z
hkb+zQacrY3pgzDNI9vFqY98Aqsn1hpqOdBsveJzNZ4Eut9trgVwcxdWnTz6UXum7mMkk6mOdO9r
AQV7df3ptoi/EEC2Dgvi7dlSmij7NGn0asJ7cnIHCi9E9z8vrQ6yN6u3HmajvSO+eFz4U4ekuBN7
snjOak0JJH+rxL+ixbm9yQ6zbR2rKvsk1ItwCrk0I7G7PnAVs7DU6mEnZAEZX+w0xAU51tIgj8di
nC/oKtk28tUwITMItJPTOahtxU53cafV8jfNl8iNpy/6zOtTJXVQursx4J1ZUjxW7iYNJIleA0Aw
S72epJ++iz1/7WoLqzfadQvovJiTJ1q6y07naXjJVJHGuRuNipST4V33VcBza5lMW7imA6V0Gc79
cjK9k3oxhSX2Y3JI1U5Tmj4zFq6xL+JjWdS34yypg2uQCC5IDWDdifH1I3gFKdU6nSCgFgYvDCnI
GSkzeDSRgGDRn4bTPPt1e18MzjLSoR2wq1rsNkmWHyqIQW2orUfPZedR3FUh2YNi37xNEv/Gw/a6
UTlEmW8cqxjyZWI89IFNwDdPQUtAvKtS7vNWvsV2ACUp/ETPcCrr21wkd3pXnRULnxw55whHe20Z
BJI4CUElVkQwQ7Xs6pNvZqfcrs/Y1dNwpYnDGgvHR6afDkgNfR0+unYPNLLu9Yv6U6X7p7Lr38v8
PjEOfpOGFOOsTX0k36vq0LX2UT27kQVW3anX47rfOUf1omPsiakl2vuku/Oic0nMROvodwbCS6NX
T1UtG557ICjmHAZMbCsN/UWb+wdjsogx4QpNN3zzQx7RJPgFPZZvAfqeLGBnRJxqa+VZ05BmkJxB
DObeo2/TJxZMrAHKyNBa38njuw1chYHk7AKYLeOb4Tz3TfdS0P7j2McGOM3dqnP9BwSldyS2KUEC
LT/2Y7quZz2M3nLLOIbECvSW4S7VjdZxpfRQ6IWkdupINwF4B1P2TlZYfKKY+aZ/Scpg1XjGs7DF
SQ7Fee4uYozv1Natyq1woMkcljHoGkEobPSJNI+MmIP6+QpPIccLjyWBMflQYoSH/6SKnS7cZ7Z0
uAsBGXPNecjtY3qsavIR1a9XBddcOQzQzB8fq4T+rVjUIQO1pHe8nJuDOqtOauildsgqryg9RWU8
EdyIuk1jYa+IG+goBJFCC+JNlvgcaRUSbjvrFmiDUGMPSgrVhluBMGHdK3fAdmGU5jdI5AkLt7uy
B+3ZaTgF9KjPvRBLXDt6cwjaNge2Di1y15AazkPGVOvL7E1V50mifaSzuDNJt+/46evSj2hvkmhg
ZverkbO9q7Je9gwoLBPXMcnIdCps0kKHPZihv5QzlvQ8BKUg80u2SSLCEeEtFSBQi+itt7pzMWjH
JDyiVU14AlQhwuUJXGVsXsTFWdI+zHTR8ntLgEMYVJ3X/UgrWac17zTG/gn/g08fP6csz+ETsttU
vbbWRvMYkHZihGfK1EShkW+k8YyYDvNaNN5IIN3dkITfcOhv0DMwSWjBfEJnPrQhzDsMdBdDTfPT
UbKDdFK3Wafvcy4+GvpFi2udW0i2cDnWNyIiR7oypI+0GXxWj8i1U72z2m2PiL0/9SFI18hKSCEl
5nAuMMGa6MQQS6DEP5kffIw0pvPBewkpzkrH2npZ8lnWFANWzpo0wWkziJlZOoyjxhtvAt08ZikV
Qo0v1NoEtahwFqgtWn5d+JYN+Btl9nYc/S1z7kLWQr7QTaZygPvDuimPcxgV21xCZyPDUeBDMDlL
PzMXve08GLHxGAs2tjIkDiUQ2fo6ZI1WEfs1Gxs7OH5uJKuNkxzJYJVTAuWpHBq6cPTOehWGUfGz
duQ8heRNDDWkstzrvova1lYizwEradJv4xiWZtmi4p2Gmvog3Ga1dpE41m30eG+nnCgsT9IMzp2z
CQctFFSwWaCtZxQKpArf1LI+R3Hy1upf3KY+mKMFoEMYUJqh3m1n8lrCAg8MCRptB/SgrMA5OgT/
rp2CIoeclrVR0JWNbFXgYOQbJwx3svMEp9SWR+sTMecat27jexs3DIjCM8mIjlH8aczY2CBsy9VQ
txezvZ1LPULytHNaVrWrCiM2gI2S+tYYeBaFGnKxSq7T4cFUMFsIufZWeJTWyN+TO1tax2JCkVCp
7RDqL3wXl5JrDIql5oTrtk8YK+ZM2pLZMDoD3VrXVXPwMqnDmc+fNMglt43pzkhF3Gendi4+6ZQr
25DNygiyEyRW8Jm+xFE5QAzs5gOJP0j3C5RGi2asIBxVyJvN1k6XdRVFW0ND1GvgU4BqAEtpYnzt
zvmqjwYxXf2EAT081T3A1n02+G9T4xNyNASXP+WuUQc9sJGPPdRQ0VHZIsm6/stMyWAo2kSR2uus
4Vavfw0eGi3NejvRjs6r9iExmFdZw5yL++wLlSZRrcbRqhjAWe7EGPxB6Kyf6t4+ulgULetOSZKw
VhEqYr4TXYM9jH0Z8XRahC5IXish88BxI06TPbYPjlPuouLmwGBCpVrtA2PwNqGBTtn1PpwC0q2M
OmQ2LiroJHtTx7eK4nHhluzIGOvoq96jKrQ40LY1WdEieCj7+nw9vQEHHRnIB/5idaVPBGPwlQPK
faOzOCHW/BwcSKAsZdOMSg5WdJrme/UV0nMOOB6+VYkDZ4pKpA339tyeG+r+vvduA6M5Nw6XoXYD
NWIqK35tkbk6yZsqbTXT3GZZceupg2YzPKjDhYIrJhnSF2I1nxmbs1oGujz6HJv0s9e4C7UDDkig
l1YAc3UICU9tXQrJPHkTY/pCI2Kdjb27im7KoyyiVVNV38kc31rRMS7ke6xpyyEhfzEhn6kuty0I
bV/OAMdoFSf4nT2pj3PwrrfeKTfD5TCiSfNne9EAwuU6S+LwrSvNR8MljQldvQiSG8LXbvRYrOra
2uWwEdKJcMSZrD6GasRRppHoYybgAvTsGEqw0Copomxhv/pU1/BjiErlmAOB7thqgv0cP0LNXrXV
8CojQEdXr556AkxJhfkCJsziOCmuzKrSO6jgo2AH4U0H8lnm4b7L+4vK1XSMDbqvVzbWnZn2z71t
wEupTmMU3Fqw6Fh+l0SHconQv4JO/x71IG51RWTSQKFKxFO7LpJlV5bvecnQp6tzDlPtRFgaZRVg
KW7bASYsxWMdRG9ZzxxIQzhXtbgNy3FlDBy/OjY8tApvccg+mdYYFFzlkMF4I6ruuez0m+sY1AMl
vjXqM6Lut3AKMEGs1VJPjWGSxBT0xq72P+IpfPkXyNqvbQNwNTRYloUdIZNW/Oo9YCEgd/Nxph05
YOrU6cPKFdpJAQBV1O+CtqUgt7FexFKvvhliODxzDL0iGTnjaLCU/v5yfgN8XQyWTdNUDYy/0IUU
peBoG3vaCpGDtu4z3B3oyOxE9DV0ktekZFdUs+Dvv/Tadv4ZZ+ZrBUs3X431K+2Hn+FFs4P0XAWZ
hvEOK3oRTBYR5OuYqDsK4Su+d1XgOx0scNhpE5fQEs+0ACGhhuwAYhQUNFUQzSS7eI+aBWLbzRQQ
Mq6msIOhgjr/dIj/Kz7FUODb9UQ4cG5Tx0PytO5xQZ2s9C3V6IoAKNVYZUhRn6Gz76aY7AplTsBS
lfZsdVJIYs/9XVVyMvLJ/I1Quw9Wde5m+6gOxqOnVg3O/VfhoDoNW6p4VCV/p9aQIujPPQcPt+ZA
7iCAn/0HhSBos3tQBbW6R42mx0wNo3CxDkKxnX9vACM40jJTpSMhePXnnHpIBLhcZfpqQjI8VeJ/
s3dmy20kWbb9lfqBSIvJY3jFSIAEZ1IUX8JEUfSYZ4/p63s5sqpbYlUprdrsvlzrlzRLSSSAQIT7
8XP2XvvgVwKqWvRYldUL3c6XhdMiqUmAn7YYzN7spHnpDfNu4HfmlbsnM/NxZBbiLkcPMkBHq80e
efv6YKZ/vFvYi2XboHmlVPb13GKyS4bu8uN8wmHRA0wKMgK3IvtHARCKAFpsHQS7ULrLiDIE4cG6
o+pea3vzLFlIDPORlYaBRx7ehJZd7GvHPEiTndLoqRjCjpI4ydhQzJm6fPYwvHj91RDKu6jE19vz
FSZp+5zPHEmGvNvQX3xrGZyQorjNpfFDH0AdPqnuFMmqfgElsGo8+iMVLawyL8q1m8x0t/igISa6
TfVGduyXmPX/Lx4qdBSfm8OeyWwQc70JCpMB4Sdj0zSXnaI/SS3nD0REWhsyVyFnJQPinVhsL1Jp
3hiLcRMGzTHDZUM2GGL35aJgH7No3i2A+t/aRKxGT27sjF0ggD9RWWyvzdag0+Fyfk7dGJiYeT92
xv78jRWd/wXZ4L2+v20lrwLE+X0h14mJnYEMbNXszHbvYUjxxpXIUMZ1EjZ6uqZ8w326rI2EPew1
4Lmk4LMoM/RRU4sA4qgEHWF+NwDINHP7YIbpQUkBoy5bI1I9sHGM4WMnW0qGaN0S7qJmuVGC57OZ
BBka9AHrgtamWrOx7Yhzpeqp6LAQkpVFOxtsisoUtNERQBTvBxyTkydvSjbUKmgWR28jPA7fIj5m
yriMO44ouh1XkfJMN9y/TIsXlHfUniEHgqTyroepO/pTcKufBFidB4czlVPSUGVAp6MJxoT+s5NE
qEIYEqTudU6J0QCJHyzx0OTzLolKzCOpYrmIxp3WiHd9dtOy75lFaK56tzQ3PbkibKjLUTriQQoA
8R6kLZfNqkFnEM7uj9CsURnXxPjOp8FYybS5dqZ8bdl4gLwJ13lOyTS5VzP4+Swl1y1yTsqwj+cF
9//UUf9efsCO8u+9nA/93y6Tvu/+9q18/9v1DxBdv6oQ+OF/qBA0Ez507cDH2+n4jMn+oUGw/9CZ
XrZvayO+BRz+fzQI/h8u2Qi2ngSHruOInzRS/h949hk+QpN3KQP+s0gwfuKf1hkkVxa/iKkih6nP
68w8yMaeIkmxHdm30o6ABpECXLwy56gNmjWK44tF8WCVa695msxdm5IvXa5D9x4jEUJwFOPUmGaJ
WjLc+WKk6kbMD7/N/6orVWRFKxIAV0gY64jUdqNepTHxKR5rNBYiW3PqQLq2HL+SYWUGj+54LQvM
gMmjLOCIFh/Vt6jL10Ed0+JW1J1iW/tfLRMCOIYrs96YhAbJyNylpE/PKanoELWdxtr45hdxPdoP
WU0KJS75IEBAIbFsMafN4ZzQbvsyRI9he28Wb+1A66bDo2chnFyw8fmPjMQIRZe0FJpDQO4jgKut
jQwWWQkH1HJjkEo5N3LjZR7UEVpInVjnE9IHHkC7Eauay1YoF1Qtnx5CiFZxpZS/S4ynEIxQgvni
rRWv0VywK5GmbK/IEKb9ZA8A7F5U8pqjLFb9K6il3mvus0XuXTlcEqtGw1luswGBe55d4ZDb22mx
scQ30JndKHe9S65KT5Q54J0iKC986nbU0OSY4UVxsEwN7Y1lLpwicO+MCHS78TLo2kPSLSi0aNeX
4cLh2JH30dTRJMC2VVEwC2B03WWDt2yZkvulb29S7T0t43ITdPJeS9z0NagGdQAKcdVG0ckv6LW3
N90k93Im61Fl1NDMVpSALNIdyjB80Jd0Zkeb/SvI31f3+s0uRb+eJ3WJAGPH1nkhvfC+87NX/Tbq
YdnrS1/G9n4ev6ajS0iqse+dmUE8VyTkG2vCq9rJYWe+gkW4UYtztAxuLmedmvZG8anndLmuHEy2
nXsclHGVwfj1RHaFOfvkeMjKo627ODc+dA5Xpa+pUFste8tQM7sRu3DYk8Ej8AJR3AYzgUoRh1y1
aw21pdfOTpODE40ZzLsrd4LJ2zCcW6Y9EKm1wcwCUx3Ov49kIFnHs/d+Gmz4FReBQxeALg3oByrD
nvNR+w5NZ20W8Zb4W76UQ2Ump3IxL4qleMwavM4Y9gL2wjn9amSXI9WJHbz2jdgVebx1picUzBuj
f0XE2KOI4MaT7gkI1E4N4sGzh4MYvkZjdAi68LJfwnsj4tRvcq4EO7V0B+ru05T43ESRt2La+6I6
iL9eAWjA4V2HvB1cUTxPEedTq33SVkMzpy4S3jfhfnEma6P/KKvkpVcWm64k0Ce3Nl2G3hxZY/yi
zB9WXzETkGtTQKnth/3ELu6qH4udHRphU3WQZUuYky9mqJY4eqVNKUNJyQCydb60+PPmesJ2Fq/T
GBdb8CMd7/p0D35hWJ78hfZ68l04lwZEmQYPcAr+RrJxJ5xLGGdH5peyPuWARgMslcp5rOITrIcC
+n3UV/siAKNqPmFFi8mCIb41dH/AkAqpRJw0O/VtvBljtSf0eN1VpILxPQwEJsZkw2aHAf/MYEAi
68ujKLMLl4WqaZH+LzEmkbsBmqs3vCr4ZJ3dX0TzmwnvstOTKfPNg49sp9khxXUSDtYGyxMyjuVF
TsulP80slsk6VME+nve1BeJ5mkgexb8ykE0wT1vYnxf0AbYtC/ZEpTCypLl0FK282PvGcFENvEpd
nAbHuaBZwZAz3HV6oi9B4IAX1Rk2yOS3xdBvibrbJcWLqUZarSx35JrqH8OJcqUzqQYoWrl4Qwvy
F0oi61/E97C/uTAN2ewQBX9GDtgSfYSTTDxPaXEhsO8wn3gi0Afmc3mb0CU1xng72cUZF1Siz7U0
hawcLoMKtHTiIRFldkXkTt+CPObPgYxtMAJc2S58F6xBsIhwupKwbCrcB6+1rRMX7+dYPifJsklA
9uYDm9niYT7guI1Hw1NsXlZMBhl1KL08w0A9aqW7voHvjoVnMXkXKasTK8joyr1tjzRo6Hks6qZJ
sD4SBMdRZueYvIvAO6WL2g0GqZaxt7bK8FjJh8xSl3rfqEcDHR/GHnRb5zeox9j+LhXWPmChm5fs
yhyGnQ5HVgzdeha+Cs5eYso94q/jULw0njwFzAQKh80ruA/qHHOycQXn6Q6TBqdSJPghmZzZlV5s
I/Qh3WBhBM3B7CgEhixYHYu2z2JH/FvJL9eLXV+p9TRkzzbmKbtaESh69EzjDrvDfWqO19biP5Et
se9G1BKKgWtcXAwqu2NXvdLepmFiPZ92VV+u/Tq/MG3WBzpYaQ5mtRKrznNO1lDdkkm3CqJ4785c
yAEHH+/VhTespdBBTBYduP1oPzsu4wx6WmWy9vPqtq+r246VzzKNbZdM15L1/P9BIfz/VYySraEb
/74SZuxXJu/f3s+V8GP19k3+KsjVP/2PUtj8ww21GMzxeJj/dAX8oxgmHskxqW5ME3CpjSbqf4ph
ophYPZCH2bZO8dK64H8Ics0/TJA36PwdMyAPybP+E0HuZz1WaGvgaRgCOSHgSXi88Z8Va5ZEhmIm
2He8IAJRrv3wmHdxYD5D3nsF1kFxRCoO0SHdXx33dbfqZ9WkfmkcMXgViExDefzptA9vrUMM5oRQ
Ey7a2HhIfPqQ1gQgfmoejMF/PBtj82x+zl0Cs+XI0GwgZJpVbO1ztBwORYE+uFB/oeLzP2uUPRNx
mkaykWqMXcP+nE7AdMzPmzDHGajQ1afGfCebSu5CMedE+JlbDgDMIYRYQ//HxWj4L0LZ3xZZP1gx
djgORj2O+wocSOYzou2ajefQnc/oSfUe1XrqE+TYyGh1gUNPbkK7UrQlCEGwi5ZExVPlHNJC3rdI
N3o338UT6wJJn+x+fX6TxJwuhDp01fdeTA2sLu/WD+SpynVcRII3zEmuVShtzv20iatmlBgjlkPG
TFf0IbSJ9lqbDx0bbEmTvlkhwmAom1UDsI3e3TSZz3it7qIMpiyTq73ahla+0JnK3gYfTMLiuk82
fmcqAvuqWeaboGnoMfpyQbfrEqZRfl/sitZG2Z+a2rtzgYFmlOSMPumP+ZLs5ECP3jGkOWb0HA1M
0UC/HQy7vQAYejVOWJqDfqJgGPH7C1rXuiPiWfmr01nfa2tBfke/TDcZSQdFf0AHKJL7c+vaZ+ld
h6AhVxVUWlBqRS2M1bBAh5UBo1F0eEyrYsYhzmWfsl26ab6VHtPwFFcbACvOGfRiSHgnSrTuV3Yn
8dczqbXfmrx5L4rmJmphdi+LozOv+OAeHR7Y30jBYhkacEWUDcszYHezaNKb6pSFetDbJASysnsw
vs9XtY4oi2Z+a6UQCdHeT1nQRZIce8WtFWcMNsF7i5YcdnpWaw+UEFUgh4iuza7l8zRym5F9BK/R
1jxNVLmEVtURudYMWEzTeEpT9ENxjCeYZgDEjwXbIT1jMWLWPUtT+m4NbOGbVhCFSfVQNKTiKpkw
I+z0gAre48C2dKhUd1Td0F4YgyQNs0N5MUanIhuDfcaah3DC5O4WdJtEH+kmvMP37q2aWfQPglD7
IgVcmVlbidqi8y5rTQ/35ueuxTpYBTFSFBw9bX7jTCnd4QpQRpQnGJbw+eWWu27axt1k7kyTKOh9
QpwHUHQZDcKqJswmdN1tTVroRtRFejkn3XVqLz5GTPg4DefnyK/nI+xTUDFw02X+IEZ7LwuuSp6M
HYKB/DVHY9FP36dJXM3jfF9LPnPu5QDcqJfLfK43Ya4ewpKuloDXuovmr7VXLtu2WywcubK7nvV/
epu0accuLnA+eQGjQBdJQDCn8NYTYB70LEvh7Xw7/94v12nIfSnqbOa5NLDRakjHwA/ZcfGqb2jZ
1McIBG0VMbLLxV1Xsfjm0vmRWB69OlGtp8U9yGgp93my1Nu0R0ZqJQQ5DuKpY3bdJ8yY0tzf1Y4k
5lwnThUxqd4WntAOtFDs+S+SxFb4J6B3zvrRwcbVG6n6ts0WscLk+27DI+qRWWD9r7mkPLpZn19Z
8deCMMe1k1ncKhZLMvrDB+n2fEgm7mU0PZtFic3YeIlaHofa4b3jK1iRe3q5LMOpqGaTi8I7ho3w
MGKDjR110MFUCLPibs35n+5GBOfAvJUDBVtY3IqS6aqpCmR12Z7Kbo0h/rEVDgm01p25oCgwnY/G
KR97F/IMKMd53YzGNuWkKo0c+iwdTCdjyLcALvUZZbAsPRpC7OyRfxLoezMux+tmSXd25zDFSl+p
5HAKJ8OtV0aXY1etrD4i6YKjQV8WW69k5ShyeSvCZDeUCNKcmGG8xUQ7s6uX2p2e55rxdK/bJjML
A3tFnqTviUmzNRTHMQX2PQv2u8n/Wpr1JfQHYiF6+Za69jFHrtFrWwpwp6e+K/wVQ+Ng0ylxv9Ty
0jR+BFCFV3hGZirf75bjH/VILsr4kgPvXqRLsp4iljQwKzdFAsWTnKMEYQiDl6M+upgR/OzkS6mh
hsnIFk9S0/VceNeIW9yAr/vsLRFmvvJ7dF4BvjenvMFIDgFzEbe+Pe5wHxqrzvQfDcNg1tzyOsSF
ZNwLdRa/+nb6NufNhuVq6xt8JyHLahM8Zf1T5AN/ylT8TrwN5Kspfqtn7Nd+cHXWfbXLgLe/tl7z
uLwqMzZKPyA3D1DUq4yOgj7N+ZU98hF2XRPxOBQbI43jTTI53UWKUMZ3W1i8bfpK4y/QCOqbUHq4
ru1nIQUOE1Cvlj/dEwPntaFYmyXr8aKc6ymTxJmLI9tVz9TI28FNup2EN6JiemRXiVeJJDg+GJKn
yWdLHzgqN43F+K+Zw7WWWyZdtQuUN2+SiO1paYrX825fY/9BfEk+evwxxFyuYYoebRtygu1umKRB
IAqfgkGdlik/UOo8ZjXP1qJRSO7C99xnYAnIGdkglc3a9D3l4kXjEuC5MHZuSURNaidvjSpf9Thu
TANiLygRTCduYYD0l03WXwzNCe3xqoXDMaU3Hm2WkrZSEbtyO47TR1QIiQSZgU+L4XDw4/csrG6H
qtwkYfMtJcJk22pt/TIgeTqLZnWAepxed01vb0b9g2MMvsziJKKlIHjRj5TYD0l4V7pwe+06YCkI
zL0FBIZZY+yQLR5+5ZxbnXOUyb2/WmhrRrU6USkDHHckDI+gveqUxsFUt4aVXyVLTIJ7mT5URM6v
E5Jl1sAajlGiOOTClZqzMVxDqUaiOVRcrKbT+zu7iGehCbUMba8a0ZIaQKRl/N718UftqVNBXqcL
JC1zjO+2PkEXgFPgxwRvFc2jwt5mwK6RTaPC0yJ6VkHW0mR+xNtz0t6oZOEu9WbWOL8s9kaZxdx+
XBG/y18jVd46wno+1wDE7Lo17HDrBrUI1D0kYFG3b6v62jbK+9pjx1n8uN7KOdl7CV0hwEjpXJrb
vDbm3RzejL3TH220cGuVXi1d+VBZjYECY+FgPE5El7EGpYO7DmKQ7ulQFWuGZGFvvKeYpXy12EB/
aAQm+JRXVqTZ4GF2m/bOdhjze5mXT2QecylGWrnla7HcpxG++mWZ81UJDrTLrmKFZSCoKnfXVVUD
Dbp7DOrl0LRJcBjpSqkAagwrwzFJI3ddOrt4NI5UoM+ZTdRMg55CLRIFsOhtCHL+cIEHBZzScsrD
UG2tCMhfUXeXenxu85865eZWE7NNywi/KRkiSmXaOXXJw7Gb8zcxW3e5bSMvpBjLRfQOnTsnVCXo
PDinrYM5CDiXVXfsdKx9QP+pBVVRsD7cIhjmAN7zNLrVoUiYCg9RT0Ufj5twFBCzBvcN2yvf7ESp
VLT+K8jsv/JVfToC6XGnsDF+Ew8ReI7pfjp92VHHiEKBDon4qCDH9EybrdtzeNZaQThLhvJklemS
0WryW3+iPtIDhkz0xzvfj1McADTtI5CrPx1n/4Uzz/6kcPj7O+PsEyC5sPDm/XouDD2v7UWlcEwP
X9pq/NIu8t3z55A2Lizi1t9mmtYcZo8qRjqZqZckgtPE3PXbPIykAFbhzh0zjIgs47VvT5tAdaRa
so8nVBGK/rJw0S93ujDpkDuu8X8hZ2EablnT+n/xYVzTwgdl49GjrfbrhyGuIhBWztHFTuRu0Q6S
2gwOFmv6piU1weOZXyJ6wwkaRbe4LREAN218ZOm4bBvv0ozmtZ53Zg1bZTYxZSdSAWipXJ0B4UlQ
vUwRThujWtWhulWmc5C41gdH1n/xSaxPRrzz1+KCLcE4pW1Un9GfCOQSc1hSg1gAh2lqaD4v2LDX
g3c0cu/ONxAE0HOaUb9xGzvG199fyE/z+b+/OpN5l+YDXY1Pds0g6foGkiBQEaMnpCo61obzFykj
+o7/qSlwfgkfazJhpLq18TlreFb1jIVIGsB5MBy17vVgGsduYE39/UeBvvDPr8RLAEvyHZvLGXxi
kYICL1gM02gdt5yZgUk+W+Kpmqev2TCAV8OQDHLdVezTvq2XdJushbwhXSFIwKQ3IdCnnPsh12FW
McCwzgcm4DfWM6FED/nckEzGwpG38buRu3e1xY2OU+Yy1r0/XsGj+oUXzcwb6wPtvLXTjSb0vOwj
726UCWAIfaPfQ5piwnNTetFlxQsA/qIN4LXeblGca9iQXpA5oTntcA0sLB2lHyAyaZuDGWLIgh3o
4XnA+JPGZNlaH8YDOta1rm700d8z02erPNV99eBF8bLGnMfQDBEI86ziplMBhwcEOWbzMA/Zh5Tx
RzmXBzePrghRxkMSHLIfYzAwnAGOhO70uacwYsOIHn2n5q50coq6+SnjPJ2AKkNuTjarDZLG3wVs
Ek2MPlU1DzLiWJAZR89x9oWDDVgrZrxcEGXFALavmJpIUgq0Hxm1/2sX1LdiDA5FWFwZo3dd0x0H
Vls9IB5B2cbyInJwc1mc3S6Rtw9cg26LBZWUzsl1tTQPYbWYqzggzEcFw9ZR/TGbjk2fI5iguY23
dHRg9WQDEoiCGpgNI6ZtoSd6L6HyIrBS68B/HtPsUT8DvU4K8Lz5OgkysDUUu1HBh8RH9RANnDHJ
m2jKq6XhC6LbnKxGazVmaK3SMCRDB5GPm2NOIMCiKraxjm4Oo+ZFNgrOrfGjnBBm9HJ+cl18Q5Y6
2W56OZAkgYn/0KfLc72QtGI4+ar3N3kCndiRbxFl/JAg3OjZF0JAomun+uAg/w3uqxt9KRQ3WuOo
U9QZFHx64k0kgqxLzOgcAdL0SgpOIyitCMJExOv2dCFi5T9mA+aGFLXQkL6ViU5iIEIBUT0HqqTC
Hh83R1xmNQ2U/Fb7gYEZPeLqv8hp04MgZwMRe9sE6tV6/mNq8WMklsQru2BFNQUnSI6uxaC1u9oG
0jbJu+JoEpSvyuxfk6J9bk1KJAeBlQDDcfaHVY1/Pcv0zZ5wIEwW558qe2/NmqZBfA0g4yln4NTY
ICzOy8f/SUP+rTREQ9Z/0xBXJPaeu+FrcN9V9zcKLVQi3S8CEf0r/t4V960/zAAShCnYlWFKaPr+
37vivv2HG9AnBw/hQcsBmPTfXXGbhjl7Ak1jX1CzO8L+7644f2UFLOVAoPBe03//TyA6nzYhIYDq
03oXROMiSGEv+rVemMw2zYduZlYmbMC+ChpkjvnAdpoHpfu3s8hembI+e+50AMzUSXBuQlpobaOb
CQtvVvuHn67mv6jHPitW9DuC8++6tss8wDI/7bx+YM697Q/0oDHReD1HqsAYnv2Z56Fxxr9IJv6n
WIE/X01XGaR8YUPS7+YnG3sTGkPbjxafX2K+SxUSUkk/2SzDfdrR5NEG034i8iYOlnu3SjaxdO+S
gQ0yGKdnGNgMzoX7hNr/cTZCJBYRuF33w6QFsx06HvlpLj6WjqF4M++amQYvg0bD+dKJ9KLxWJR8
s6XmZqKy8iOwFGX73VBqPQqHseeMfSAn2NIGfSOGjTMlNzJmwdWnxP/NRdfljuPTLDjLFX+6DPaQ
0/BpMCNVBQtpKul4OGb60fY3UdX/RWX3qRo533LAIwhzcAAsIC7+dMnjiMV64paLym3ftQXzQc40
tCqZT3eNhtZ9//2H+xcUefDVpi8cRAb08z/fUm0GNUOYvKKZ1KewMy7itOT0Pme7nHXbLGJkgnKD
lrmjV89Qxl3mS0IXbuqCrcjJhlNsd6fCxH8pkkuVjfdNe4pltZvkdBHk2+6CYTU8dZ6N37/xz9MZ
fal+eeOsDz/fnWMXUo1ojxgu0+s4GJ8LI3lnpkw/MqIgI5wAw6t9qECXpI1P+tGgW+SFNrGhEbHG
6s+94N9TDT6VxX++Ib0okWTAZn8+S/10n0RNQW5Zm8vdIKtHFoqRPgkuIONIq/C9LMnD9elEtfME
fn8CADdfGSrc541x3yrjL46U54HdTwX0+c04GqjicTMJWly/Xh0KWOCyShhbj1QPwqQQzMZXYWmd
5iY3t747fAGdi74UsTFG1oTxTk8IIck3RBC9VN54Un50H/VXrrXrVdOCP8/fmF++9LS07J4HP8qb
bZ+P48EJi4cKdPjG91K25bWG46fN/IwzEgI5nhLcIDzGS44xSbTvU+ddow96s8bg0TT6F8umtxUV
2WvgMIEhiu9c+0YteBzAx8p+NUrv2aaFbJjXeY/6LgoLvnPq7nSmryeRHznpqI3Y5ZeavB/62PGH
8odnrxX7PhYvtOJo3bFuY1OKN7+/CT8dj/+8yjAsHBvem4PH/9er3EQqAUeMLSyZi1c66ThAKMZo
edGL0BMZ7U3sTQrP37/s5/Pfn6+Lo5vTLANTk9nvL/e+rxSIV1YGDC3Qi9snpQ1KjJhRcPsXhEcd
B02ypwE/c2V+/9rOv9iDfNZBZDHCd7nVP732wKihKWmwY2MR+WWX9RuVBsY5Plq0S8NcRp1ErvKD
JdSF3z36XlBdRdO3WYXdOnKtbGdrNv2S6lxFXCN1m80rhxifIrU36WizlN+QPjMxWoOhzR6Sp/SA
jK5owLqaN4kebcbWSO7ZcpnKLtvOfUu84jA/E/bMn5Y0TX7/keFmcT1/fZo0dobIUU7bpJZ+Ho/H
XTvacynkjg5Jvmq64tF0T8odXEQk0GEd/+DRIfct9kJOPNhBzehtMPYNx5uVvYiDS8Pa0Ll3Sds+
WNQPjv9WMxjZqanGUpsVt60riNDKX8/eIpTku4X/46BJsJHfXjiU803mXxdjPx2cgClmP130BCPv
7RLhiDsmFzGy7ZCAQWZiNuRI42i45rPRAaIQMyYZdTIXm5ZSkt0ZZnNsxuS99UO0WhF01R7gHXG5
0few9ftt1nO6dZhfaTvaxgqTryJGPDn4+V6U/kfOaYejC3OREGQFGvv4sh75QgfdbZ5MH3h97tzj
+rjOObjhsIvcVV67j90ykxsmpgNlG3q0ssowxS/H1DS+MfXzto29G8IZ4r4PMiSe+dGCWHvbWIJd
qQDrWQjESO4IiuFWt1RVER1NGd3aI1VJJnCc20dC6Elq3TlIcPsh5CB7H3dOtpnqPNxNE5tCHAJ1
L6HfTzwv+vjR1oRGzw6dxZgNzoAvlXIojxsUqoLAax8T4srFyLUSkGYK1nCVJhmdonjveN73Pssu
Z4HLr8vMt8yLaM0HMTqn4r7oszfWjQuRuZdZgah1gLCces7d7+9MHZT76cbE60GJDJNNcC529N//
tOeUkbMIw2qJJpET3plgN5XmfZ4RyJHxXpf8Wz+uxffcZpaRxP7es75lczQRlep/oTKjofjBLTrr
LT5ZLZAbLI8jfBqAoAAE+Y2S4TlumKSfI03PZsNxCNZZNnSrscNDVvgHZcaHAafAUD4YKCMrQ77b
okXd2L0sjfcjt3C7hrT4BmBJlI60MIuatofu+gmHA3juLFduOXxNyI1gzsRcmvHZQxl6/GbwrAND
3qS/nmAyBv70Ct1iO2ufnh5NVSO9k0AbDaJ7f65ff39tdf3w6ZnHYEXaD+oPep86vvjnS+uabpTn
Flq20qNr0km6mJ7OSHWq7I3l9yWPPqIUpKSuBf/TV2ZJB9wJIpRCkC7br6+sJT9TOqO5FR0jyba8
c5S6ahuesc6fNsKFK0M0jTWyC//+he1PfUX2FVAx7GOQtgR02s+kKP4U6a0NL94Yz0gik3a4ij4w
2Vz7Le1+QaDfOObUcwgaXNHcKTos58aIF9OacRdGkUb3hOxjW/cLGJjmFtj4u20vz79/p//85fBG
PX0wI0iIUZCuxX667+tEBlU4LKQDTfYbq9al9nDl9FpaI9tqz5RHxTFBH//9y/7zPvDry+q//+ll
TVDXQ5vS/o5DRtNEmyC3j/PbwGLW+BevZP7zUYDX4iRrhXgnKOE+3X9wR6auba1wK2MErm3/1RD3
YiYsp5x3rQoOCcY7RYruFCNBSIb0awhrWYzTDtNOto0t1rOo4bFuaB1NBu1CWVpfk7zYIVb/EjMz
YFLzQINTx5Fi6jIFW63XolwU+dVgs/ySw5kQAmk9S5VhYnLE18XoBhgOE+Dtc5JxSj4GUfQ3dpOg
q/DxxHkV/NfWemjCYKI8ZOg/SQCtPKo9zXQ7/pA1woaYIacMdr4CWR5X+UH1JUP+hulZc2fnzLgr
g4iQMPH3vvrIPIDP4MvKVejuU0GOfbqEX80mNDclbX6I4LuzxMDIbkkpIkS0g8+gh0+GAF5Txbga
Brd4x/ectLRmOT+PhIhgfxLW2hHIhd19LZlVBi7u+NLB6QjOnwtZ3piz1sHFhE6YQg9nls7blAnh
meaIQQbqeUZ66RlTkbiruBsepxLXbNsyNNNKtdlJVpEsv2jp2rmB18g6JRxiviO08CGLzG4Vjunb
EGfvrrc1eg9KnZZGJSe6VfU+tjXCw1VrHJbRUTdMKyKOt7ir6nUhG8qQ1gWfGY73QxzdzhH741Az
dGVizCm1Q5EG7/GyrTD1juWtN+p4xSLdkTpcLxPoMiHfOgmoPXPTTdwYl8Occ2FU8pEFWzPJXxI4
N1yQNF95KerS0DiKhZogGt1T3PPRWk1O6ab5IspJ5JgC8xh2zq02ggX1eCLp6bUImcEl3UOjPPz8
i31T10TnIrR/TjrUhbQXb7Ew6PzjR2KbMKh5EV9BZ2Y7ozKSlTXsiFUxgdn22TYl6KQMoVu4xVs3
VowXY8X3F7zahlWskokvAg3UbeIW9EagYfaThMmFA6Yy7mVd3wb8Wlx26k0ReuRn2b5HPLMeYnrz
fkFYc/fEP3gtJiQ5LtkpZGFkfehddyGQFGNiXmi7ihFA2FwYBoad0lIKOVlxc86xCEf/usE3oGuH
PmULawXA/KQ0bzr0zaXlM0OSZPTyUNDaV08eRBDVUlokPaNsAncHaP+MI4s6O6CbOGkCW0f4JnVu
8ZoSk5SLECkQ9ZX2l9KpeaQIPtkzGUsMKAYD/YaF+10KSpypdMS6K7N36SUf58SkGiKOHPGNB4BS
YktSMDN/c1PqVG/4UVrTdxn3xLkCcreYHE+CjkMb9z8aMGB+B2XE79gA3UYc7JnBwBB7u6AOtvMY
mPggsSQU0BXQNtGnkGzvZJt/86Duj83LWYaoFopg4PUYMGbj3u4XTDcEuuOKRNQt1FcBzGYcbItO
My3oOY1OUTqeIiN975zHziLjQXd2K0KchnjudmokP6PIzUs/a26mibwPKd77LuovNILtjKiacorq
Mwx/VAyNo/E9zcnYcWuTvt289/wRZOjwXLuYd6WPin8pNj0mE56LVddBWnFNZB8N03+Yyi/20p9U
eOs5y8O5ZW6hfPEGufYMghjcm5RRC0wME/+FQ0LUYhOgEfvyNp5dqm0wbO2jKcTLeUjkx/0RZ+TB
EBRLnf+I6JtZSXVybNAopn8C/dd3pPKeyy3ZaE0pwI00dO7Kakn2SLIuDaYc66pBzOAiZuBccoLq
QDAVioZ8QLKTp+OmRm1AiN28D7LFQQ8JDCm46dPxg6NNh0LMfu7t6JuGrzm5TlT6RnuEN43deEs7
9tbJ5yPX8aLJyPq2iJQ2rScoAOFulD1ipD55oO8OB4ZHRyzptV8jeXCbsDkqjT0dy2Zj1uFzXUjC
uscvBTRxT5d1ARERK8zOLBqaMcEi++Yu+ZY5pdzICNxuZyOPIlV7AHI0L2hflJczOfaLhOCgGwGy
yG8BwZZig2g3WNkER+y8OXmYwuiCYRtj5ym/nivewpxfTpX/zVPUl1byX+ydR3Pcyrpl/8qNN4cC
SPiIfj2oKpQvilaiOEFQFAXvPX59r6SO+pIUD9kn4o067uAYSVQZAJn5mf2tHR4chX5KW6QXTbhh
CiDgS5AxUT751QObdKQcmZLdN8S92FsvLYFeoKtZlobGKlRMtPfkNbWOX8+ILi25stMwWbvGAwwl
XNdD2SdptU1TugzazNuCph600pVhypQoIsBmsd+FI0o8N9tjmXKmlqOyMGFiBBiIYctY3Y5aftUE
6NDUtPsmJveKMfafLr2fKG1YT/glIKHbiKRABqv5CKSj73k9fEdminNBt+3H+YebRj90YAULy0R5
bCr1LhnkN+tSj444+bV/DZcSRqrL1mO5wzZub6qevposYrtxfOmG4r5LuGhOi6qi7GnMq3lC1KfT
UXQoeU5Qdn1mad6Pdf4YxCTspJyt4/OJj+Wf3V6j0IEo5YXrZajPFg1KWwLPXOdL0DNaqcDvFmIk
++V8W45AHjG1P7djA/xMTA8Lr5yVodq3MXPENOWGL2MeU2yGaDhoxlk9Y9Yy5xe+E16ICCxI3wHJ
UrAdf/9L6G/EzoK3YWQV4KssE7yMDeM5dto+C12vUq1d2BfHOmPhZQx90qk/byCLwVs6T1tUQtgJ
H0R9LgILzjRxmpUTLiA83o75cO9Dj1zMbXou6wTJMO9EGGxkVduG+bDsoI0Itbgyi+oKztY+ypCg
6coevcxHIegf1sfcFjJKxJOqhSrFel1lqkJcw3zqi948uRNiR/Wq0puzwkTnmJC2bzttkzTh7Uyr
uZpHgZYLDa4qwi+TFK3VGg9/khX6sg6u4zjRNowTwGdF0Pj+lTfeuPJyTpgpXkxFKQq/SgZ8Zu16
yhNgpgoKQJK522ClBsWHXJasBORVTjHM0j27ZKqVbdMOOMf8TjlLTfOaqjhgP4cWiq+CE+qhPSKp
krVMW2OdqBnVJW7QAsHYoxiqi1b3lyIcTyqC+b7oT9R88YHuAsksRB86Lx2csFcKaVBDMG1PJLpD
5u6VGAyGbJC7WfpBpvpGpgARRVg6fSGbsrh4+eQ1ZIOV6pu2ZxJXzgwcNzH1OMHBN8AWSI/vX+43
Ui9dBzJEHwpMvObIu/EsB7IH7qlb8FSggzyvZnaLmYoeygVVYCNoVjbmj+ilZBHgn78xC0xXaVIQ
47wmQButqKPInW3yCoAebp7gdZDFX/BX2xujcxNgNzFncAWAcWQfFFzfusImnUZmcyi0IC19+Z1n
M1ag67a21490+SVtsQaYO3fUHEf0tQyFf7CbaLKK+rL6wH4IH5lxIJsu51Om/uwqF2FcAQdtbC+t
2MJzl//r+wD37kKh3Bd+mw14CBpx3FNdpUtdOLrZ+dMF/093+2+72yYP8993t9HFtlET/usLiWKU
v9nbli/we+LL+MQC4TCgfqSzNek0D35PfBmfHGnXbju2bqL7fG4R43xCjqQ7qkZ9Q/IPSPt/T3xh
ha1a0IaoDTESijrqH3W3Xz9hQMoZt5IvxN7BpOmrXdOw+hZyceyvkEDdNWnxCNN2l1h4IkY6Mmrt
QS/EacxzRj5KErbq8tmlO//1KD+H5b9eUk9v77CkOGPYu14b1Li+6Spux05pJMGNhCU2Qsf8wfX8
GhFp4X9+/+2edFzPF5R8P3q4LqY73ArxWskYtsRQ9oDhjZkal4227+IU2bC7z5v6UqhkaUb+WNWY
4+HsEGfascmbjT0xmD6bp7nXD6omYM67Z6XwryOnvUx7HTsmcXDLmvFj7ZQW4a79OiXWzgHmWSNZ
rg3cdVFhMbpip8CvaccAUtpOjH/3jLsGGkPEzjaFojIIDlOERwz+uMlnCP4P0J0WjrLrzeCiOVJ7
3g8i3saAeOWPi8TY49KxLrN24w4VE+spQ9bI4+KtJoJdnLYMAFWXtoa5YrADAXXRMnkiB4mr0t+K
ovb8PlslGq/UtZvKNvZJeNvgK+sq6kG+aGOLA3j2M3Vyfk5h/cHe9tadZ/aN9pVj8fBprzZTzTG7
Jg8NdyVyRFs4FCX6Km6OPpm2VWv/cOd+uu0SzkWV3GW+8NVTrvQ5Nse96a4SqDiuW28gMgIaOEQJ
w+kIP99/ysRbi4rYjyBbOlpgZ/HyoMBR3DS7QXNXsWpvZqff8f2Xg1XclP5e0V3cqjN/3QtvDk6p
b21xPju0UbpV/PlrwKgbxCXtaLrTwzDrp8nIlliX/aSZ9MFikKXDP9YCXSw+qQrS4XVpO/TDwszd
ycVwxYFK0KKwZMzSDM/MOfv2wRUByvLGm9E+I2LgJONQe3lJDL01YHzyZqmVnVsjQ/sNloeDSTTU
LSUBo7L6deAOXh5HEv581qkbPWk+6yzKaRo2sdPjZzKvNOxSdDnzX2JqNMT7pjlKGaZpmNukx6S0
Bw/CP72qr4ziMamC9VgnW5f2mKVB5hjHJY3jJfUyGof8GCwESe2Q9kYOhtu2bi3pWKPymVciY8Bd
QzPHDLbTDWssPRbF0Humz9RZEHkaltZ4UnsVCbNSm0snhjsiqoWaYAk5UTrU9/o0rlGu7WskLep4
XxnffPAgpYWyXBk3JS+W5NNGB2SHv9Ym10z8RyFZ5JRuwIqmzPZbJWASk7FzpslqrlBq92uW6hab
0RX+XbsEbVyIiNMOAvCqgB2ir65yMZZ3JiYxcXtHRk1AThALpco/s0rGyCECmBUD48BUOoFDdYMl
H0y8OPKUmcFA2DFFhHhf9y9FHm78wj/SN9zFwtxK7or8OkEdeVicrIbSQtbvenBS1gOm3dm8Fdqh
E+G2aYPbYHIvLV41jJU1DMql6EO+crZVOl6JaxWPiqdhzYN6xJuN9hDZYN6He9Fp0H/TUJxpyEG3
EUDvs8Yajr6IN0XQVgxzFQfgxPZutNPzeQJ7NQ5MXmqTCrjWRIibKfQiC5CnI+L+jeIARXTV65Ta
d1mRcWWkh4ynpB2/5nowyugZI0kX9M45U9ZZZC7lHYj5fTCgDIRFMM+6XZQzEdp1BzJlyrD5UVMG
eFfjmWQKpDiOu06zYpRvoQGmCvZYLX1ukca24FWCioemnDa1azAK2FLnTlddwQNoRXs6Cd9r7pvV
gR2RtUMuN6OZuKqvJUal6J2bsm13JTbDvZpwauj087h+zk83SLegc72wpKgyQJRleqcrMcQN+rXV
jWdVgAMKTmkFoBWD0oUbbxvuHX5AVzPjbVmUnzt4wmnwXEv7aoCfMHETGmwTp6jdSbyO/GYOoxCN
Mq6Cyt/YfrBkTUzhdGaDsgnVcKtF50U+U1wygfyk6INwlORvRZ2+ryNjq/ntWhqRhVgzv7+hoDR4
vaE8afFspiVQ5WlS5PciAcFlJ87MJnOp0PQHidSp5mGtlvE+h4WGkqyNjNM0u8d8mDd8tiO8FThl
4V5kkF9JFHTmU+Psoinbzy5EltHBrpPzkALvAadr3LnNpQlgWfKM4oo7YdtXAqYCo5ErJ5g28vfG
0sU7YQ1hcylxP9AwNmliLbsm2TK2tEdtspeucXjLe4b5PTXgmlXVZ2Hq+7Rsty2FUz8fseJTjplw
lvh+LqYaWlKiUD/cTpix1Em585Ssx+Z0YN9hGjc5je28CY3wwiKnzZJ6l4phU3fpVt4xFxu8Uprz
loCZAFpI0I/pcg9QNlvAu/V63nQFW1WYrkJG08IwW8kkDWatBPMkBmdQPXi+L/aFH3iq2exGJz3a
1OADvd7ovecO1hY46t4WwZUiUD+EBvsVv8aWUm7VuYEaxTaWsztvDMawYxhAg+QG8dL5BJlO6hSY
rZtz4ExYMM0YtXfpybSxpuM6OAm1jCS8dIuRctjAF31iAJi2tLfFy7RItjEcGfmq2mSeqMFvjDBe
kxQyhjIiV7a2rYgv4Ah8LYL6PsS3CznIUtnpfXew+29FrkFr5iNk41mMVUNWKMe4ZtAotT6IOJ6m
dV6croTTlLOYJ5CROiqZl89nb0wWs7wUrsqqONpztnXk0IiI94xLLFXKi0MWeU7SYWHFPyP4lWUf
2xu5zUgHdIEnIJWXU2n6a0Q+Z4mb3DF3eLRB66A+WM/9WZXh6NEOZxEmzDbP2+Cm2wJQkhnNmz7V
PVHuCpAwVsDxEU+bRqPonVHHDUamCOezxCDyU9lABvYVFQ6Jk27fX6TWH4e+vAYAHMnXHaSF1qsi
gWgHdcjz0l31Icxq/YkX4zospnhY22q7pJ68qnxJbGF7S1hsbriRqyjRodQTG8j9t7fNbd0j2m9v
5SpP1B5zRvM0TuZ2RroyYcPRRTEESF6i56Un/svUAHN53pR2np0zKK2t8H1fPzG3HBJ1nZ1gHOhu
I/LvlXVpsGsFyVZeerkXA2latTdywkPhlMYbiGoWfhJG50GWoTA746AE+arOkPwchnClNg4C/24d
QLlJmoGCCze3HjcibHdG0O6ysffS+KN6l/gjgH66uDqCXKo9GhCQlw9YCsEYB/fCZeI1Py9biI/R
sDZZ5a1mMbO/cp2Oizyv3CrbWk5yYU/zJh6zI6B69hpxSp2rwcfpUkAf7Uo0+TyL8uI7DUdTYC4H
iVlgwpaVLb/3+4+G3J1frw6dlrZm2hpjWK+93sq5CCPTiYn+8RHLqsETDmKv1v0gvZRx/Z9vY5Nh
E+MSjr+K+2s45yPqCXeljWy6KfbnbvxB2U37I4zmPhgqjFL0lRrwFJkMPKvRKG5VJ2OeuKushv/D
Y6jCmK8mndCemDSJGHlkx+XArFmbatXuilzxwMVx/AQLwzBObZV/cHXfejSefyR5dj77SHnJh+18
PlLnd7taNbdDUJzPGFGJOSWV7T9I5Z6y5teXmdoB/CpKHJZpvbrMpgW+pFUDdzUU4aXRD+skSJY9
tMAuCbxR67yKeRKdg0jimvLOIvDHNHoyPthz/+ZzuMh0sFbGp+LVfkPqp/UZIOOVS1wuoVIjvui1
8L2owrliZlNIt6NB+K6nq0ThvBzKRavs3n+0/5DPMKnAbRMG3HcGWMg5X179Qqn7MOjBwbZNu+uz
bBv641lBxuC6AyYgMryUDwn/Zera0DgN4g60hhyK5xTApilv7pq+B+lobOXmbYC/ev8jvi7evv6E
+stPWDdl6WgRn9BH6WYkn2FgbgoMi2C8FB0pGUBVGbS+/6ZPqvXXTwl5mImmnWGNPxA/4VQptkXM
xOwZuJGsXMgEyKgOkt012clR3hGfXd9vISFUBPTmB6MMb206aH+p+6gWNTX9jxszGlU2sxv44m4y
+jXTAjLR+uDUk2jSPzYdS84JYGmqSd3Oy6vLDG88KFbEpqP1nkIwNJjGVuLN8KbyCIUvzQy0C+9r
ZsNC0iqxIQRs0C5nJT+fxmEtQ2mXXkPJoTF0xlJCw5zAhNdibpXAuglCZuemnzaCxBi2GB7O+xIt
oqEpa6DjRvylM/wvUwRijJ3GGBNGuNLjiIFoOACZHow9xz20XOiVfJgOXWID6UXjTWWwkXXsUBGA
MxUMNz+b2uxmA5Qd8iKZ0WC1da7VoafQ81eU6oMn862dy8JglrieygQF0JfXTtgMvjcK104t+0ON
FPEpsE7MpS4490mi3n8m7bc2b/qgKjOshCoorV6+3+zQwiWsd/jq6kPcCLSv9T3iAknbXkeSMEBi
JneQWa0+S0CCNbpHG75+g+x6TMx9rpACG2euVd0XshCfs75DUmy565l25ylg9PpJ7EMn+WZQzyhh
ojrk2b76M6olhwfZQ3TTFvNJ0YxtrTY7xeFCqwbiWiB6PBl6k219/kwm7L2tw7k+yDyrJ9eTOwRT
msDoVNh5d62ZgIAcD4A1Q6wbObmP7JNkucGmYUYl5c4mJX6q7bmjGpBA8X8KzW2Y1IuMMTuqCP7Q
f0cQs/cd7UGGgyMhgDz/5QOqgRR9/+ILud5ebwh0N0D/MvPlECG+vPhhM4VpGnHx5YUuMYvCm3uD
rL/w2xvXJh0HPiNKQjBFtkHta0hRJ/ZxGTSmT/WcVY16JYLAmjD/XNfGSW3mzQi19f0P+taCRoQp
dwyI+3/MWxVJEGCWy3Y5VP4PjdqBgDPiBNZW3p7SQiVLSS820o/KiE+63dcXiKl7yvOCZrLxWog5
mKI3ZkR00Jco0oBgleDFRo33cgFOiMLCOLiU4QaJPyVrKDCIMIpgWQS614XbqmWknfvtzYU4lw+0
m2XfCs4+q+NkAcZfuxxQkr2og+woo1XQhpdPeZZDVDwc2iDY5E76TVPCvdKbJ2faGZO6SwnXnFYG
ix1Wj1hVUTyTD5Mi7UKTdgfGxUt4QpWp51NYUBR6kP9rUkLGNRUvs39BIuXZHFM3GzJWCA/z2G9h
n61jg1srkxzSelk/MyiMtgT08pbTMd/JFErn0ETespvqo05q65OU1u2ImT05E8Gw3yo3I1N5VWbu
n+qHwr+UCaDcdxWSJUMyktnuSHsllSDG8x13QDQ69jXZJLqCfnNWh8YyazKi4DO/u5NxSxGvlEhb
TVhbCd4/dmluxmt011B0ml1gjauKpELWyaSJPKqmIYTi1PFlNfi+1FYk5FHt7NWA+Ro7BE39jRqn
q7w7ThhTa9QA8WEqjb3cJqzrcMY/pEy21uBA2aJ8ZlHXV/QtRAXP7EgMxbTpeeydGgIdZar2GnoC
13ukCkShrYamCfE3NCllVEB27d6TGYzE/AoKl1byIx0VDIOQF8/zpgnBaPJ8tRkPA5U9TiPMPGgf
6z9VS1k9wYEJG+ei3mXGZ7ktdPQN9NzYyl0qiAdYInggGfHWr5V1nUewmVm7k0JbacDYCWwlINu2
90iCV7ozreTJlFPLZERkrQAOcmrlQnWcbaKtiwlSNGNTfYlkNO7XtT0sZGEDEBOsd/IUNirs6Vc0
LLB5pRzmXndd+S2or3qrO4iIUgGMwrHQT3E7rP2Z1E37VmU89Qi8WCi4wUFHmQDznOM09rS/mYSs
Yc/GzKdL1ZOdRwgVS+aRmvX7O8lTVeqPFU0ARAeZmSyw5y+3PM3XAz1zbWLDPtvmjrHtIybCcBoK
RrzdYGqHBg8kGbCqb9sh2FeNvrcG2kjNuNctEvWweSRZ9u8jrX+UqNWQs8QFeCoDRVmKkzHE+5/5
rSQeYiWfFZ94Dau7lx+5wWGndeVHjsTdPFpEM9fVxJNF/VFWBtug+yAG0N/K2hyUJpbD4LqD9v7V
O2pF5YYB216N9Bgx7XIEsM1ZcWdQU2/IdFMHwj9Peacae5WZcjgvW1mLhf7/RafanVDyxw4cWi74
b985KqS9skKCUyZQQYxn21VtdwcrGTxdhc2QXaT25eCDNK7SVeuH61F5DOr/NNIxAXr87/96+NtG
ukx93mmkFzlOko8vpsLl3/jdOXc+gf6nX8e5Z1IrkFMvvzvnzieDY1GlvYneheCBZURFvQ3/+780
8UmnooCGkQkIun283u/GufjEzLSGITexuWlTUP4HU+F/tPjQQsmRdKIXA98CmDgvn9FxFKiSZx3H
3VZ8saz2x6T0ezFbJzkvm9bNTwp2YoHfzIPQMH+eR4Tm/VUm5DiXHBhQXKTZ/pSuyxT3VHe+bEti
PpXjenY46Z5d1/Nf+8vzLrsmBQgvQi0+rsGWw4VhPYg/+CYdflu6aWcapgQJe7Q0QNZ8e9n1buRN
YXTCcMrN4VQGw3wscAL2TexmM53TMNAKacZH6SJhdLNFrSjt/TaOtCQo1Y55YHf+XItK0NSEJW0Q
BPhp/LkSJ3Ukx3X8WSCc8qulZgJgx712nc+cnVhhz4tEJPdNE6zScNyY2nRkOHSb29hoMkICR675
WqX4Zc9fKqXrF5Xp9Ki75YFR0wRy4dhj5khU+yhcDSG6joTS4kKG2LUseKbS5aBPBCrmnd21mHQN
4isF1et5wGowKJLzoOipLgt7m9RSuRw3I3tMzdJH4hykLe5Eo71t+JlEb9dpgs2DBQK1LdpN1sP4
bOm5MAxzlalhtSzDceUj+jOISOYxi1aRjWzSTansVHP4E7TKuaph/YI2XdL0S+DSQ6UAvxxLBmcs
jTaDAeJMZyufH7o0eMwYY17gH5rASYXgIgjVubGEWEDIXGzINk3i7Dv1W17FHOrW3eS4V9McXJTm
eRC02rIf1OtItRyvbJoHEamR58O/D+a4PpZ1v6Xwt04r/UE1kaiGMwMESfCY4HTk1OjpQ7XKkCxq
wdJNdpMaR4ue6LufwkvQqTfDoHeIj35SnC1o6uEDA0/MUjqdmR84a6ORnoXM07kN7hZj2MPqFSps
atC3Q0AwaldMxTplDe9/CH6dHP+RKv39Dsum+Pc77LKr7x/uX9KopVnav3dY66kIC72J/r94xt2w
3E+apdFY+8ux5dnuCqWatoaKXoeqM9ve7+0VHAeFVmlFJmlNqvhHuiThvk665AZLneaphIai9qm3
8LyGCegttnxbrKQDdprAL7LmS3plOHtNXtQywxMT1Qcw6YKc1JAdf5FVGwlTir/ZMPPqEtH+wJz6
NIKuiI3okiGSVBqfd3NDiq5buCHO9XJIylXoBPdl59cninkpyzYGeovjwiwnJKYEoKNvDOhFMdxc
BcgEmDln9nCyID851rn0/1VjYG2W/Jkx+SGa4c6xVw3d+k79WdRfDXP8MqI+Zi42Xtca0zm2npRe
+7VvMB5WjHXEjNWW6SEDDNDaGf2btGZim47KSAQOvRjfg0MGY9jDpHsTjXW5iuWMRjcndzOoI3of
7jKY5PakYedZAZFaRyPbQ7mNu562WBmyOwMMofKImU1MITZqaGtHblFuTGufR2npgVkVKw6DsvkW
4Lq6yZLqtqyUDKxZygaQOtXaN2kddS7QZEMHGIB2AQ/gQ2GOPSQfwMKDOwP7HfBbjcIddhMNKY0S
r6ohrLzGLtn24qsAD69FazOxPlILPxSBuDbFfa2dGD/ud2jhekkTXE14pAEFNIpV3A8U6zTYWZIx
lPsPM+DYpT3VmGRTh5kVhjGTUP1i4R+X1QjBbWCNm1iUC0wtF1iQnjUintf6AAhNMcxTBuSYGSMG
F4f5S4OIat2a3PQx3XRj8Lm0il3nxz+kxsJxyquy9/cZCiHwvcwBAAQGr+nszZSTrcwZkIjNuyKh
zNKQm0fUInRzfVqWOLitAnfMgPaOyzQMD4oNJswRF4qRH9MeJUJjaue1ykEfVc2t1KJ7UQzOr4Tg
j9TEbcW1azLchZTXoC2Cuj9gs41s/Mii/CdSnmSpMGPBSE1bKNe0WM58AHMr/N22uZvfqejnNPd+
4MYvBjmNZhrdaaKSg0j1IdOCQ9nXt4xYRds6R1wSGoa8JzxoLVYGatR9jwlixoSXFyFtMJ70L0Vd
nFeqex2H3W3ZWNdxLukawjyTQwKzQR2mkrBCxgL3WgH5WLfWWqR+EVV/mhqbSqQF0ba90Bs013qC
sx6QibjHGU8C5esh+WErtN5CwepybGgRTc5jNFk7WbqMmcPI51MbIXYxMXmMivnCHRklIhe/dtu5
RlIR3eE6ziGMHZ8bOLta0UrPbCtnk7WVipBRuS8inYYjoALJOE/qplm2cXCIm+xOer1hqXA1RRQZ
84gaCh09EvW+grRiPypWcVdp1rQcS/FQhAwaivkQDcYxTPqLnnr5zPwlhjbrKYH9bmDnjtynKDHr
KdEhS7xaVPE0F9W8qcMKyoEzUO63bmOlutIHHl87qq6iNtOpgXm1kc/L4euUJtpHQeAbMaAu41+i
X+upxvoyZNV7AxhPm4tVW+lLVQO9Pjm44sXB4zjBs7V95qySI1ZVSA208Reo5X/2aP7/yzXCpv/w
92fz1X2Ut//yuqa9b6OueZkF8Td/n9Hik8tsM5kOWcYvue//zYL0T+AoXHA9dNctg67Kv7Mg+xOQ
bCJ+6gy03x2HP/p9TuOsxt3HTwKGFIMSaM7/QR70p6CWR8lVDcCluJrpKB1ePlQ4tpSZmOiwqzGe
nHgMMn9zIeF+CqswmjyjuxQKlPG++9rBNpyD7mqGcZfOxbbGwBYLlaWWypoYFmAXvXAZ91pGmI1r
QbUTNTY/pUkX09hI65g+j65L0V1SGlzmvkGpZl6O3XjEpPIO21swguk1mxsCKYjkJRN+gJMT5dHi
5YjHcR7vL+fMXrtUOt1pWPo9J7KbrUcOzmLGGHRIqZV1K0Np1kmvXOU+mh4nIugGWp4y5QePtNaL
TQdHXVfK27ll7MNilq9T1hBN1mrAbG0835Df/IyLZp8PtGosoJVzByti/iwH3/RoBU1sr1ig/O3I
y8XwS9T5n3X2t1UGpMMqNal3Vlr7r9N93Ub58zX21996tspYYToGvjbDMzSK/11r0D9pUhyP7Yr+
epVRoeC5BzMHgwdEg8uy/b3KnE8qygkJUWBKhkXo/JNVxuu8yN7pqTPMCJAGhYHlWqr882exsKaa
I3OuNnbzMEpSkznrvFvo3Qd6YP11yP30Ng5CCSkqASfyqjgZlTqTpMy/rDT4kUOOkfl8QWN/rcF7
UEFmlla6BgNOzJFvnMgl62UsPQPku4OXuTR0ZVPnDCh2V3iULOIc9dHDHB8t8vKkHVZACMCMY2NG
Ey2juZkVWJtdhH23aGYDS4h6K3QamKO9HDjnRaVunR4gAQ2sZzf/jWLIGxfT0WRtyKRChHbwVYtR
qe1knCahA4ZOFoN+snVj4Y+P77/JH0RZ5gy4WeywUopA2+i1PjHQfBqLEQ4YmqBh1aOrNGa1pzCv
9tuEfSIqmZ03Ky/stS/4u35nPP5zVBn5EhcaZEiX3XTp+MGNk2EKxz5lPXbFz9i5GcxgpaNTtJ0R
HidQeP0rhvXLsgdrEzGBZa7T2kLYoBOF+oeu/T5X172NP53dwfv8Pg8XrWWsOxfmAld36OpVK4xF
VoM4QKoYUIowG+42zd1GCRZRomy6KNs3vjhTsdmWHbmsfOh7XBfworIQW7nlSSqldapJE1bnTFer
WM9AVlg4TEabE2KzcFoUrrXya42sYsf8MviFpYX+S8Wo3QA1gE2cHeAvgJ5Sz7ptI0xUjxcV/ZKp
x/VNNLsB0VzTp3geUrkiqrWwzaNWlrc2Ni3pXsqhLYJJx/D8aVrmpVip2cUAr7GBZY/KMaFjAzYF
TwL+NGRYsruZm3ahKqB63Ud8VLY1QXYqdNzEAlofuAYXpzSU3AzFw6jCmB+tUcHSEOFwTBgblgez
zTztogobT0fg6Pb+buDD5pq6Ku2A+r6AK8A4eyw2ekctCqvCwc68MbYvSqPdOJayRrC35vw8FOJR
ytecVmOs9vvcQ9qlY2Lj04CiDSzqQqE/p8W42GS5Z01fYNHPPU1Zb4qBQsUR2wFiAkelN4OmbqxO
YXQ7Z1zPmtJXDQMaYEWj073ZNDUxdgNslwUuXKLWmckxZ+E4wWGOGASfLpmiXJsQ7uO53xnKcOmH
04H+NYkULS89XFpDt8i6h4gHpWg67sNdBhYKxzb8BL8m3YUJsNvk7ScL/reCzpMJTOz0TN6lw4Vy
lEQW9cYc5bCoONPr/DYvjGNcWBg4kKDN2mcoV6tRJxeaaD5jruIy6yKxvwPjjHGG+ZnfLfINl2M3
Ap6M3FPfaIuc6Vqk2qj70uiuFzlGHrID7xLHdj5qvfdX95Ms4GUbR2q9HFXCRYVLAfrlhhwH6KaZ
ftTR/mG2GV2pzTrO1g6JMuBISo0s2Pg2CuDotf2qVQ51FGKP6C4MEijs8KyPoOZv7NwvPg9V7+cH
RF9FEebi7NzJdBoHB1/Vnxl+luStSuZuSuhkQffBDvfmNooZhRQ5Iad5PW47Z3VZasNEyRJ2TANk
ggMCo7xfm/X/bDizeSzO7rPH5n/Jl30oyqmOgrB9imr//avT1fr69Q+8+Pnmfz/9cfBYrO7b+xe/
8MBEtgBZHuvp8rHp0l+v/ddP/r/+4b8en17lo57Ju6HMokijPrp/HsjIMfq/ohiT0J5lzrw2khbq
/TIB+d0xcT9xj+iJEMcQ6Kg6T+xfNT2FP2JcmlYKKDIeapkR/A5jFEH6oSJvBI1OjiGH9P5JHCP5
ly9CGQs5MNEUQYz8mDQNX+Mx+QzhqHaO6jk6yzMVwWd/Mue1b4NxRPhFEczBjgOnSJxqBAZiTz/y
9K+n33/6v9Stzoc8q/ZPv7Lli/z6sRGqf6ENKO3k7z39BSMcyjM3cxZMGR4A1lQ3XanblxGUm4Ea
wc3Tv9xF2GI4UqZqcZ64832d1tN5PMbpJaiXi9rBnCNVql1tuBy4rlmswrr+DhMpXadWjZyL0xJ7
U2pjqQIQdxaL8FbJoyldKY79aOiyPOBC4+50TWIK4QFVw7GLEyacCmUV69Mdx5uJH0ES7JouUHZd
PKfHMgBziNHrsWBYqc+FC0MirtbKnO9aX3Rct4m3N30itQPdEHgh1HLO00Clje3qTDPqO0BImoed
e8EUTA4jMqzaxaRZm8RhZqmHQ7TOmY66mtWxWTnjRD6iiHxdDyB/kvrMTULlFCjCPxXo5k+2v48b
26H5OpmrvmgZNRivokiZEf27yiaiqlagMAjM2VkZIcqSQE3cRUI/XUREJ/EQqXepeoah2wK7u9ET
IXRwiFYOZp06LoNtSTCAnH6NR+A506YJpADgvzUoq0QvoFKxRD+3QkhFeLDhdgyKEuKaotveNNFf
61L7zC2G9JDZ01erE+bOdMsKNmaKDBX+UeSHzbJ2omwJU+lG7XVEDDkfLhnukikqlwxceNRokMwo
NjbT+PSUeX3TjHOwiOMBoN+sQrqH1tiaD2XnbHt/WuRZi0ygnb4OmXahhCr6L8Ki1tEPABMY9HTK
06hxdjGI4hFZ28zWoJPpkg0qDh6D/iScAsTTwhCJvchrvGcrE+szsVSAtmDJJo76DPulmosdDB7w
BeHXNlXWEewxJt0e6zapsSsPTvgwHIJ8ftCqBjaJ3f7UNbQkYbjWC/fOnPxwqU1rR5nPFBDOUcTp
Gt9mev5gmOhz5jy5pV1HIv+YMKdBx8k8tnVNNbnRiYP4PvTdrOZMS/V91Gcq4yXuZgRp6/m24VMW
v+XxwxVGmklpNhoGJKX8Lo0hJaT2SPNt3ds4k7kZPTmr5l53sXkvJkZmJvhdF1VbPSqzr+6hJTpj
46wtvQaJkpn6ttRooqYWo8DUS8GgRDs0lfYWErWxwq3sywTydJ+kTbB2ym4zKYes0YaNn+WXTsKz
3gr9Wz63Lvyya/hxIzcSNVsddDtdSZLT07/CQLibPCq+OhXKIzvF+6rD/K9IDN2zkhilQHk/Ke24
d81+3TdDTRCVnYEXjTxLre0vdiS+YQhjPSo7NXPZZgboknoWHXXccBc5PWxv9OV0TJbt+5YatqF3
jAaBiXHsJa52+mL0U3/DUI2U4v8YWCo86dqyMHApxlbgmPr6PaKRgz80V0PXJQvLdn/UFumZXTZU
ue2KWH0qPN/UDi4g/QWqKb56Xx+6LMTEJzop/eACyqEeTZ9ya0X+EYdBNlo7wwYBykXEEEnByKWv
p18bI3qY9fCe7dtz/QIjbOSDy0pHW+YzkObnyCvqdL7oSvNCVTM0y9P/Yeq8lhuHtSz6RaxiDq/K
wZIsZ/cLyu7AAAYQzPz6WfTcqbkPzbJst8uWKODgnL3Xdin6CU3hhAyOxxjMdVrmb4EwzNU5aQeW
cYx5gfAFTdnwIzMj/TBGFL85OVxVDbnVycPy1HarIAVdVxCDs+o6v9w07FirmTCGToTNHhwEr4m2
tsU8XxPf7bDO1f3p5yOhmPKYY7Etmv45gR5Jtj2DCz0IhpvvoQXlJXcZDDe9vbEyJCXL/4zF1J8E
9OiTnPwHNk97I2ceNIu9jtu6cARREMtFTfI4586wTx27PqmN9HO6/91g7jOfaOY+9+AJZcxIn2mZ
R5e6dZ7mPCDGIWJCHMFuHeYZxNWQbamCPwzSqZbu1WscWqfayZj9irTaaGmdZVvGxzEaISpV6XcT
xc3OdjmDSP0+MmTZOUCSdgA0dwVkyN0c8jLTvXXW/afpttNeYtBbUb67BUWnxiNbltGHNke5dpwn
h2DClZZSrvK5eLWkcevCKjnLLCI4JrPXVlwxZ5r6p5z0xHXqpWv2B2vbh9FfzWb6Ul6YNojD7Nnp
fhzFryAxAYcFekP65PJkwW/nTrhKWT9qlYH0qhlliap+DHIhNxgtA7xxYDSrXH+G5tBii8qv0Twd
PO3+iUT73ZnpXqS1c67p/k9kO65mxl5r7dEbF/7NnlK5BYhH0ZA+OoOJpbUr0/0gHGrtgO6hMwcK
2sxHYM/vaiTY2TVNUptNNLT5xxjXvxBbFCB5h8ekLpkP0ZYnR+ocsz/VZvlhxzAWRwx7EUe83rWv
tD33/eRsLVWHJHGxni4/KAKThxIvOxgDrDK9DLOI2r6pplOLSO2jryrYf2H7WqbxL9LCkqboN2Yc
3+byCTeKt5kiduTMMNllp3gV4QZL5q0dxWQ2alohwhwvcOneDA1RRdftYcqtKxXpwcrbux/vB6vz
tq4k+r3F+1Qh6GDGeJ+Ie+sXSK2B4Xxlp8E5N8r6Vah5V9q73EA+0C3pVUQS7If8IgeojDYmM+a8
Hed/0jqq+MUaGGpZHX/+0OSM2nJ19c341vXPhMqsy6F5lXb4r/B+5fJhmMBaR3mz9+c8JFxyyUXh
oK3MAhBzjfmUsPo7a/ufOem/fOmaK8Js/3ZZtNO8o7djT+OgtTtkf322Npg1b8Io3oGgWKV6/NWH
xSsCxvegDXZOUK8ZyN2EPR1xKdUIN104UKqZ8dLmWzoIcj2MocYflv+bOMb26HOHzBGr3Fpmw/Uo
UOE4VxCaVw/zn+ubK7cJ/5lz9i1JiATLVD2gc/lwYWetq9wDsObNzF69VxnkZ1TVbg6+ofOSAHNz
sauamqMpFap2F9P00McrW2Sf0MrQ4rv2Kp7oTgSlwT1TTtckLy+Z13L2Lett1ZgPNF3CJQ90O0YW
Ulc2fNYQ4Bds+kMbvLptrdaGTUWgTIG7NnlwCIMLHfx+BjLQ3toqy/A29JVcSL79V+fbtOMExLTM
sH+N/nyWo3FNgkGdBaf+pM/FilQd8dVyct51zcxtXclbFZ5xHDa3yDXuJKartdskcgU8ARIakWpZ
iQyXUMKK8MWIwVncTFvfnQ52QcO9t41wlynxMkzutxXWnxOURJe9KfLMi5+P9zJV4RpX32lYwhj7
kQ20gw6ZvKLfAthj8ZmkvpnQqvKSvaNtPJr+AsiIJkRu+fWLse7XQ9t9t2O5L83s0kZIgqL0gRMK
HQXl7bU0ST1t/gYhdaGcPi0HiOPY35nZqcAIVjpK3806lesx9zb2oO6zPelTplW62vXWeNUxlVpd
+gcPsjCw4vwM8wcMHu5u3/hq5Hm0Hi3H3k929eY1glsdKr3Q3VNgkEJh566/0R5dzIxdPH/vWQm9
pD5XDriyoccGTQtoMC/xHGcHZ45RR2X/Ri3YRa09eezmerKmaq0dga973OsOlmivTy5oThXe3Qmy
pxVZwaZKKZINDqWFve9m+JbKbk9Vnz0HDtGkGA6L6pya9QifWtIO7v1d11VEFQ1dtnSEJgghwHeH
3Oo3ox/TfeqiY9f7r6qzPxT/hznL9Nm1dFEwKuAL5uZKwztF2rlT59KhtMSdYO2c0nxBYEAPEDP9
5DwLplVr5XFmKgj9hB7beZpIPTPb9v6ir3Tb3z38Com+aCXdXuxqWrpQMpjd2uBybedulj3pjvm7
iEbCAKbshVXkqRwxonTTTClg1OWpcJzq4BO4nVI1rD28eys409MmL5nW9EmwdYIJJZtbPQJJijeN
jw/WZDgLBLR+IQg33WlVFtcKVf/Z5X9u2ReYJE1B/uaa+YRFXB3TJZl1ovEYCmJIIw92GkUeccF9
+tsYULkza3bG0jrOSC5OBtoA3DD+HT2B3hCkeyRqtD75r64pORG2iuxi8je3quj++QssAqLaEuY0
RDRGSKzEkJnPK/bOtzq1w20rnCfk+t26Koqn0Qo50jjGg9UQr6KkyrdjQ2Byv1xk6ho42SBcjz2N
rQRkyMaPyS32Oo30zH9lbKBO8A+3YPxwUYrsBeFYNeNtulHnUfzkxVs+GxAIrPGQTpjeyEK2N3mr
SzKwAyCWA+/+WVSnn4uJZffUy+nLmcFhTvOn4/NUezHSkTTrTsVyqbtiL/FvrVpz/ksQ6Pds6JFo
Z1mxfBFW2eXdPeUZjlpmX6J44Uy1g4T7ikBxXSjzNnt5eWxqCKizy/qDP68n3aUAYOevgwFnQy/N
XwHbyEMDhWeQJvVgUv/hLap3ZqSuTlu8Tm69Tb1pF0njmTso2gYqca6eUQJstFmz0zz4OzbGBH6X
HOjCZOTXN9VbPA4A9KoY4E4aqpWZUZ2ZYqhX3FHXPkj3wcCQnrLm0TDjDCqn89yZxPy2LR3HFAE0
UYHx2uxbnjMvDSg8drpt1KPXsTDWJgEFdCzzx1+o9+BxTO2DKJjrJ9PMRjZrSTup2slaDw+uYGBS
ITtH48D4xIRwOeVG8egUdfloxA4Y1NjIDj4wxM5sLi4n1qMUzXZKcwM9fS22OU4zjFr2uJ+LX6Xu
Cf4iW/QAMlnfdQWVrlI4C+IW/mWWDweSiJCOA0agb4DiXLbyIkxgCEG7cdV3n9T7rphRVMa18zhO
s/0YhnO3tQEdr6YyejQyhPf2ZF7ACuDkKGyS13ljyabVmxq5ND3P8Ktq5jUgZeseZaZ9B3HV0wPm
b6yYW5BIm21karY7EuOIwe08fCFxT6U/7YzcY8BLhPqWmN+DUJR+Y+PJfVOm/Z0/g8zLeQ6OpY8z
oCDz6KCaF+Hq5Nx745dXmLdW+M9s3+7eV8MHYbjGrrTS14FskrvDmXUy55g+0DwCqgj+NSyI68Kv
jH3r/9VNfLFBKOzHRH3YtaUONsycVUYdRohtqw7SVhuKzZ47Wnd3V/8xLej5ltFunSK+Yn+p95U/
6rUw0H5UEwo06wpAakSuBT+QROonuxut+1CzCADkTjcUmR6ThTrezMcg08UxtaHrTx3np8y/DMlQ
8ITTMR8aduM5geWRYvFL8DAD+I9Pgt7MWERreKrRUjbKdcHhCwIJi2ijjkX1biEbo8y0fgdazicd
TNMJ9RpdKjV2q6nuid/LGsilpLznySIKjj9qJdtdHGRvw2S8kHLS7AZ3ig9FPR2qOIpOPxfEWPpk
EZSu5Pjt96YF79vYE1PsnWwd1FeAx7x163R6l0HJpq/3LUfrjzhotoVZhBszpBEjSjyRuXSN5w5f
iNO+JhBqviuTCPIGYziBWT5vVy/hTqypo2Q+3YJoCo49GYPb9KmO777dhU/oR988fwLqw1Yoyqw6
qyDsMFDyfmHSYr91hK2PejwUZpVtQxf3d9HO3+XyM1vsEsgFI3iwtk8EtnnJ56B6GEEpbDpDWd80
h0iWj3/j4cYqbA/Bumm0tZ79Id543TweDMJrukhaD0hiXY6Zjb3zvMpjQkYgFRv+k2xHwOVJFW+T
to/WVpOJvSkpuuprbhqbOuv9R+zYwWOrff9RGiUMsO2AivmChTB+KkyfMLuy3LUFncI1G4u7Iz6R
etijXWTAyAgh9T5pX0OgruNLNQZq3/Vh9yI1VVphhI+DVdwY1zCvsezPhFA8Ety/UhjMe1tV3/Mk
8TrM5KfH/ZIbE+YLuiDt1S4HZ8dpP4NP1dZiBJaBqHIuvP6iBFOgAuQzTrEy27aWQAFcwGk2Zt0P
G6vGp5ErMNGdk4IyJVZoN2t4IyLOLNSG1rDpWE3W2s0tICORs56KIMFW1mab2AZAoqGpqTYsry06
7oqXZLETNZeytf5z6aTfH60mfMjd/NsZencf1aq9/FwSlkwqneqltOt732MNSlTUXrLlkgDrAipO
Tvil6MNngifK+dAsD51yJKhmufw8/LkURBZi7H5YfNy7uiQ15ecb/vcjrGhFOMTXYfI5Y1qQIZSo
DnKUkBUgy95k7c63dCxojNVxt81B3t8YanqoMC8aYOoNFyO5N4t16efhhHP+Viz/yekd8Dx4eFw7
fEzkiJgy5++/BkBN/Hyiw1LZrDSxdCj2wv5UDeIpRUaeYUQd7Z0lIRoZlQdwuIidTZBJ+1Z2nXWj
PYJ3J/CPGe+bcyiM7lyW2IVkGRcbb5CQUdD2KOzFfNhYbXdOp2qgAeXb67oJIDMphOurRDr12Tr+
fMbIwZ8aREfhpVPtOUIJev756P8viIW7jdEgy7WgoJ7ziTt9LNUe2oY6myUE4lUdNRjElEQibrpS
ET3idxwUqXYct85pbRX5zHEypX4aneqc9111bueYgeny8OciE6T9rhWNh3qScjO30tz2uT4OjWnf
wuyejeP0NCDMsRzGjnPn1C9ZxOnav4qsSh/TWuIeq9Hl+fMryKjsxSm/8DUQXPTqBkQsqDEbtyoj
5Arc6FNPqfea+Mmzi3/t6ndJ/joU/OIeJ/WT1ZpLNwyQ2IRwUk/Y6EZv9naRAJ5fzJG+BCRdb8Ed
4r2VdFBAlHzapro07q116ZPR+ko2o070fk6YbubOol/q3Ok81zxZijH/UslpdEjiDlYj/3DrRB46
UOIrAOG/jNY1n9yxMXFA3DwHrnC318Ksr2kskreuMC9pkjo/RKp8aqI3LIhzMur3OortK2yqZCWj
APR/mF2N6cPgbjxGBjbGwg93UV/mz+iYnGczLrcNu/a7ZUzXoqymneufUG2moPj76KE1JU6WEO/z
yJQ/mQPOHwpUakN0hI6PxAVnnB1ktGts/wSlm3G0Nx3wp57QkDb4QetqHRbqYJREurVL/OsQB1u4
X7iwFxvhEuuEkJOQ0rKAoEzLa7O8D72Cenuw5jOEgW4VmcKgLkbvXecvdWh8zQTUBalHQS9DoEe6
O4yWYPRdE9o8BSxIszcxE0/Wod+9ZZ5Zwc/HLMht8q9O3NcOmwysaBZJ9HQNzSC63TSFYivrL1AX
V16U3UuUx26J7adGCYbQuNxEkpgO/DUujSyrPKZx+jV4+iAD0M8hLouIjKLA4+QWeCWhKYMlN6a/
sZP5D54nODNOCctI2AfeH3fp2XrjhgmYYVHtQxtEfp5HzdYFILXqR/E869RlXdXvDqwJPK0yYVoe
dFm3n5v+ccoCmGqT8UtGGQUWtPCV12ZbVUY7P+LdIlKx8itVwRDP+nWrcrmNHOFgJe7tfa5ye9P3
tbttJLy4QDq/ZZe/EYaY4JEBhpe1zb6cEhwfyoclaJQPcT2/29o769CentWAgdScBFOvgK2rRavA
ZIm3RGVutDDCN5cRkHL1GnKY8dgV7cvgTZzKHSNGGGyatI3R/tWJecTdrT8nvltr3CYahjb7gDuc
qf0h1cw0F4tS3jrKOI4+Anp9Wf2amzOa5omp5G/bKa3VZJBO4Znjg1ROt0sNexeivkFXIq99w/GU
0Pr81tTiEoQ9tUfZ1OfcbIBZt4L0q1GwR0bYin4mieEQsrrVwj+pUFTnec6Ie6gMZy3jPDtOy3gx
riWvaZQNe69U6tXRfbrrCxt3AAVuNYTV6zhQvnel67Lo9RXYoaI62jHl3M9XXTt5UrWT7Ms8cQgC
s8vXqBr0hUnpv59Hjlu6NzGDRVdRsimjdIK6FtAOjRNjD55wh7h8elWJTp5Ltt6fR6XQ9SHyS4el
JOHIW42gV/P4lQLt50En0HOGLPFb5f3FmPqgqBPWbUWIE0aKj8QjGsL/pSWp6HVVHRKMu1dvU9QI
uI3SopdtpW8JnYlNMVmomzVJ2i0YtWiuGWX5ZJktCw1TCgMBEVzDpqyf/CTwNz3F5Fon/WsJgKyc
LTi0kFpHRpRMvqhjZoaNqzigx4EPAklUesEFiHYzWgeqvHObJOdcjA1zP+CqWTSldy/ssm2harH5
eciEVe3amoaT3xD+0eWK8dnyfT9fHT13PmYpx/Wfh1HTc8Luo2srzPmhEcNDmgyY62f8IY+ifuRM
L3ej8OONRezRto6dZtOkqn8kD/Gzt1J9GtBHPWpBCrxtyS1eG46B7dBAAuXzVqUgLZLqcArJRekb
+5mssl2CEJA9NVVbB325pdCEtTmWuX48uAljO3i1NKpE+ZJBJaADW8l1l+iPbm73npc7m35s2ZOt
ZHqIxC+7UDvl2vOpi1g6TeWBGIvHdVr1m1pejUV5FOQnow0eAErDC7dLA7Pbc1YwQzYTtEpqJqzb
sF+6fFiEe+ROfCnRPY28WZswKV+lE9cbmvIcIutOciam96qjynrg+L8md4aq+Rctiej2c9H4HkIV
A9el8ALBWfbHdqIdynw6u1UWwltO2EJlqMXSqLjpvL5PmUvvKKSX0bfmRTiq3bumV+7q2SeVxFqr
IUngfzJhEEM4H6tC0Rttx+d4SPVrK29WY9+bFnjxRD+SEppiV8s3z9Tw4tA7hYJ0DVHYp8JOyaJg
cV97/lBz2JsfzAaLixhEcLFYAIggsNZNMfjnZsoeciuENjAK7BPZzCk9O9XhFtlCtkld96ZEqHju
kn/hKF8oXjob4VlLQbOtqF4eE3u4zM6BIfYutMQbb/qvmISOw9Ay+dRhQYvX1muDFmQFLH6S45F2
4SuShGLtw2kOcvnH6ijKjOch654837yGwua+HXcdNxbHJbojg9q3uttTC2Z+MzDRLra9LsJ170Qx
TL4HPaCD9rLmheP1FQvKFnj5mz+06a71STK2pq/Gyrw9P1SuimYYV0VUfmsjGXie1c0OJmwkTXhn
kxyow0iGjWOG+yNvzzZn1G0ULf9MyMXK2bpGeKXJnDPHq3+jMHE/ssoJMWcY6aHL7GTdER12GrBc
pI37FNr9JwBipvz8tHXjm1uq2Q8nQZQY9FhwWlnwytM+VVMXIJdLHawX9BJkJrddZxibfjZ/F3Pz
W0OH3HZmS6M8M2lJ+C7suKxeL2z43sP5ndjxQzT332bhaiwu84QIxSXeY8h3rl7GMc5TWMwfBula
mznzIUl0O4QQn3mFrrH2EYZbln9zMeBsqzH/M9nMmoaIX2CUWEu0/RHl6OX6AW9qmi5Dzcj+TXEt
V3HxZZUDQ8Ahu/Wpy5Q5WDIJ7TVhMXCAmk+QDoUSn76yxHoCaTgkE4gT1rRoILHHpQEKPJdmrE3t
2xSCdjYdLe0dE+HulKN4fnpWwo5o6sogPGh8pEVUg6gT9ynBhGsnKAzmm2dAPO0zsjCi4Q9BK4uq
ZGbrcvGcCjNDjhi804k6SJL9NH293hzHS1a4W0fKG4rEl7JqduOcREdy2/+p2N2VWfYbfyDhNgVw
TfbYHNNSMpiSjQi3r83BxXqfW2txxra/27i4p6J+JqnIJ+kiPcql+asK6JBZHlq8vfH64TCqVpMb
3qPJJeAp47DuYJIiJSYSHIOdDzm6RFeav016vBt0Uc96Yj6UMGhqMb/q4r0q6ndpig8Qkb3gh1WY
UcmriFd+OH5akpFASBOs792QnQr1EKlovXFPCLfUvx03IjSlX3SZ+RyfRxLoLW082Im4BZUJqarS
HyJjh2caZU7oZ5ZfYFYhtqd74Us2KxURlVY3aGKrq4NUAQsRgh/BcZoOsF+269ZLnzqqaNpt3j6J
CtCXfomFL35cULaHoDV2Y82cNpSvfm9rbqV0FfXOP+201zrJ77wNN72rKU2lZS815SbXIzMhmR5j
ZVwzGhCnqN+3TnD3F4leDedZyIKmAWVH7hSXgHN3mS4Sp+QzIo57E9bprRwJ2xJx9DW2z4gpk00S
JaSBsln3TanJUKIa7Rl/JSWWYYsxhNO81gWreh5DpokDH32I223szvtjdsPjQMsPfYP9FqJv4wRZ
HiY3Eqz1Ofd2Y3PygcXWxxcXNtyqaTysVhRtM5GnZF5/Mce3yWpD+kFJOmR/Fw1Nx+gKzoiRrUxa
6JHAR18GW3iMzPY/0kIc/IbYIv2WMDjfRnMUrzs5VJSx3iYvIoa24/Awaat9zehRtMN5yhUiUhGV
KEPsvyS/xbTbOOE2GOOMCehwPO9ik6gTf167U/lcZBiapac4yRE15Bvub0iPzpoJHcvYHfWBsQ6r
Oj37SXpumf2vSNuC+ocmIrHohlo5SSHuqONN1xNIUsNyRbq3NhAAbBv2O6YY6boITb0NnBoir5qy
7UB9uErp1JtFLM4VAXlYC+Uvz6MDhH7LV2i0mKd+mR5Lk9+NL7ZsNm044Bh39eAQk9fXG4uEqqxd
OuGFdyYYx96OBptGHtrynLAm7MfK8vZCZxcY5vhbUdTCaw3ig2OFaJNq60RawGpOjPDIsAemZjV9
tabXUx8dqPpRYvsFFVYyHw0r1g8ueVOszZzoY3sMTnryg1PGc1ObFvO4/J8wZPdQDSu1HOh9UZ7N
OhKnspuODNyTfV4hnAZkf4q9BGqcR++/ip4scxYnr1qw1ige5doaLayIXXYrB3LQJLsA1hs++rk0
U0iiPA54ZmvWuLHNBAMiamjjpJYLZaVxGjw65zHJ6luvUpgjly+YdHURtJfhGixt5rAy5f0yB7SZ
rUeFcXbDv05gNyCrQCPMwilWs38v8whcn+nhMewq52QaRnYSKLOcWpwQXf3nEs6MljSEE4QLHUN7
lqVtqdv8kIYpOVOp5TSn2eiaUxhqfWgWRP6ikHGXC235/3xkNE5xBDq9jvBXFEVdb5TGUzktE6Nh
ufx8lHlERQm3mNgK7e+szv0T8w6PYZb8Rtd7wO0xwZdzt11qJ+dmufx8NDQQawXjojGBpm3HVXqO
fNfYG2o6CqOJT7H7OOtBbeic3Wka2rDbow8c/WG9cuOZawmheVfX8r235xJyHN3G7OfLQx/aZ8/J
nfPshuXB7vyHzKqt/7pU/mycU/fstCx2M4sSlq12JGNhuVjG/320PEz1g8+LdOIcTFft5ztCVraz
Gm25l1X4/PMpWXnhKenPP19CA/PfP+Hnc9CP7W3UttjYUqRlwp/HW6epgHojEycWa7VNBCHKVt0y
94p091gVuiZEokWqUbvI6czG+XaamedMynvH6JfOGru64cT/rKb5yPPE+BgHD0UQ+ZFPKqyQhSl/
ugx1tzIxDB/CYCyPgxlbSC4HAimJeHnqKabxGRs5iZ3Gmzv7/JK2ch86ZoiG+vBHB5W9ClB7LSPT
n8vPBJWRfHJi6C9D6v4eJ/yhEHIxPjBGQoVAwB1HiPYSGlFz6fQEB75pTz9fzbTPeST3j9PYYN34
+Q5BkvAqNpqE6dZgH8Ow/kWKNfloKP27pLz0QZkANG0D/pBmVXWzeQpt/RHayAaCqEAuwQz9kthV
s6IVRZnvh2gSimrTSfWduFXIUR72FLllNn9s9jgKUeFE8XZN48D/Cq3XICTAL0MBYUgzh6mKMEH5
FCuAApFIYa04xoN6q+szevRthXwGoNw5cz0USkjFV4y1DaZ2m9hw9jlupbmyZrr14zYggRKOvzWh
KnmkH+RQOsSiIojCW2LtVHwVVnpQvvMv7gCBpJ1lrLM6/gppj3rCuDuZjNf5RIXH/Ogo8+hiczDN
6mzcFxMU4dkbP2yX/mAZijNdxH1HNxJtdnwIE/hgaFvYvgBu+7g/LNQtBzrjsJrpA4s8WEURAX+5
N29Ne/5NcImxcRsMykbXXqipprUb02TX0DtWnj+7u16xMhd2Q1tZ/RotxwYAyKxgdP/Noj8isnnN
QHuh9hLcrkH2BAP6ZhbWGSilzlATVg5Z2bWIHthjSOfkrSVe6dh8S2SRqi1/lVVHRyghSTuzqmWl
tv+5lbWbsnGDPCpd6xJHV97ck3g4tjURV36HplmPt8ISOa/esPZLe22O68GCA8JU409ZYP5cNNWi
XRInR/MWQkwMy5bTb0/h7iqCvMwi++MmGsu8rvvnoH4RdnEbJ4cwTTFsKgwhnG5inj423i78XP4A
fgMPpjTPlYztW5FxHw/Toc9RQc6ig5NNqzmU+9l3btwe/OWuxI9OTKc5POmS3ZeQc2ZRjnHEoBWt
tF2/V7B+1kvVmFsyXcIxaVbj7qByVRoJZ8uZGgUSlTlj+nMyutsgn29TkX6iWnOw7c9JOtGdmf+C
UqxWWYFFyiFEHoKMPdNQbA8pvbN6QcNXrHlmY82rKAs2og8fXUZ6rMkwV+z65qrq6jfBRpbJtHZK
RsZVE1745fb24F/H7upqKzio2P42Qv3CnnZB0ByVzJvK7kjpXQK8skk2z/6qbn7V1CibVA3XzBqx
8sxLbuHSunaPtaXveUqHL0/qaxHgik2K8FArppM4eHqvPrq+QRSFFb/E7u9mVvB9Ao3UTfxV2vyu
rHYkqHd6op1JhHBI0ZJXINZ858TpOueI0XU316pvJNM/5DjCOC6EF11xpBuGdRmUnHVDalmGTsGq
siAEcu9enQT5B+VnzeHHjycEO0mytnvrdYa0rSooqYGFOJSmnNuiJy1qFJeYvJqht9bmkD3RUQRd
6gAJmAac/bAHu8/Uo/ozQpIkOos85z5Auz5wsCSKV6VYd3M44TWtB9pSnJ6HUxynxp9k/i2t4jOn
UYugKfgkTeZPyFhxTJGpDHZ1NOmXxRmvNHnheqfepfR2PTz8VdczAogz7DLmBSsH445ZEw4pg4wu
kkT5b88fU1JtnSl/lVZyIwIl3DkWQnpbyRf0evnWmNzgkNIE6+L4RXntoq4EWMdqsG4yc9yFZRCh
/IoPcrKsWwolY+P09Yk9OgeUxyCWGpzRS/WVVg3ZRAd3TOON7OKXthxpAjViSY9F7tgIxoCW6X4p
3ImDU71QiWqyWJpvgBmflpfeqvrCEpYfnIHDVZzhWutvrvYf5GjRr2TokpdzT96r9Sst4P20/Rto
9E9mpau+b2n3TsUuYztHYk7PpxmeBpXd2hhCn/eHBafZ6Yw2OcaLdzCfFisI0SJ4Kwa2zgDKBRiD
jMmTyzulq94SDifEtljbmgVqTlP3yDDul55Ce8Ws/KQbxhLvg01zr/DNcE1t/GcS/hpnTLX3vfLK
oR5/3aJQKeigTeMzTZtNB6+lTNQ3onJ8kK7/7lvhgylaUhFKDtQhW3fhnhu7u8ejmyHEEw/zLD+F
9VeWDm7veQpYm6N9CsVvLhatWnCkS8n5tAQnEeiQWpPhf00TujMOhTueQgUKdc68R9vvS45W8SUg
8GBpb5QkCYdPsMj+Yacg22QYx5WRpuqKr4Dx1tigX+meEKL+bUbb2nU5DHx/euqXFzXphy+ibmx6
qbC9ONBSVrWsnhkbsEULl664e1HlcyRGgPDeh+l0JlC94B4YzWNd4dYFpSnXlQ3M061+GSbmwqTE
vp84hYcqKH3V9O3Yk/H3XhF/PHgVgBdbsRRbi3RtE2ejd+sLeqBMVCdhI3qPrDOYmBnJ6hyvRee2
S+fK3+Z+IIjXERXbX4ioWnVQeybWrbhPDrVPCgmapDLv3ysQMdtxrN8nwiFmi+KMU2dpUr5XFWnS
JAeD53esVUvHiFMzgFS4a8d4gVYRkvjBksP3iPUYpr8T4aA6YWpSD+VLx52Al7GlYJ7+oWOjoq9C
mwq2z/g9RzTXmAqLVRwmX1FCwW2U2U3SPbRDQZp3S+GbpY/ITgIyz23jf0g6r+XIbS2KfhGqSDCA
fO2c1MrxhSXNjJhBMIevv6t9H22PbambBE7Ye23QZ9w6Vjvd5fo+85D/ROmqtbpfK+vel7k6zBWm
18JQQtphS9l6Ibfj4Pc4LudWv2fsG6TOvmofoYcwb4CSDmWD4qiohne/1ARK+WzbGXdQSqMy8U9x
wC/e0O9aTE/GzBA1pCYihrChdsPOrS5GEMetCYj3ogafbmRd5QAvJ1DJC5gGJ7ZqnAT5NS4fIsmt
UCSmunPlh1+TnTKVy72yhr8e4GZ+PhbHUgFL0ajgRUMgT1MDSXPmbrP0dOCpzbxatE8ji7kD5dLE
2+Z0e3F1olyvsiAewZD+hC0zG1q5lG34Ph2W2/Fs3VspL2nsC3VwCR+xvOIen8Ye/ZmAkdOvjEDL
7fdxs5OcrHnB+SE8OtR8qIIj03s2ykCCpDRfOiiPlnLTdRh7+ZG042RVIQvlmSPhiA3iPrYa6zLW
/FwNQ5vZG1F139KJhL/tZoOFOv/X+4BFjZu8LsbqDr0oLJR24tdX9/NM0CV5nnjH8nZnEO6hAaRI
HJ2EHj5lpdfWuy733kt043VS4SzLzKpUzTaIDTOPzmeiNOQZgneul84azimJImvhmR/BRmTbDMhM
LeSYkU+Xn0wTx2mVQaad/GY/my+WgGeP9CEcwnLtZGj+54JySpH4iVaSrV5krCfhWzs7zu+zqkJU
Ojj3YeU0mxiPs62zP8vts5AeMRpzMhzC9xZ6FHU9wUiMBPXCylGO70Q4sBqQ/aUNu5Q6TiPZFc3D
XPXbJOZzzzzz16E1XTM+fvISeWpDFqUzm5sVppJ8l7JiGtrknWNS3NVJ8EyMDuOT4ldD+Fp3JyFC
j0zl/JMu6z3H2h5UwQ+K8nsrA7Us/An4eVO+1Iv7O5slw3M63bcyGTl/20uTziUNdG1QeyvczoRg
lwjXB88cbWTERy7XeZ2HRt0V/cSUOlyPWNGZ34MZiNP2r2wYYI8dpLpoXJ4brF3+kgd0cpTzafyC
rG/gmh4ufX/XOR1i6cxLKArdy1KDNQZkjnsQPrp3G0YFyw3o1+3KqP9VieBJTTgWlEtNaVvDRk7V
faWBmnU+zwYCi5VCxNgpeHvCrW0qG2h6TY4Vck6eubihvkPmaauXIZ4R2yp9jR313Gtmb5023yYw
T6xXkJ6b8ZG5M7L+0Pvw1LjNF1Ow/Y8hYIGFZOoXLeeROWdaQGIUDeTjDs7pdkY/z1YxRJvcgFEN
iYW3W74RM47MLTvDaLGctvYIPTwMSjjXrea0gTzsltgfEPZvsgazj12N31mTuwzmMwtlRRHR0tnP
NoUahpqvOVpgZndMgijvO1xoTMZmfGtkYLC4+6KEoSmQ3AAV6VTwh83FhOoSxvW1GSqEcVHxpQ1y
y3ayL5U6LjLeWe6Yri09hTCogtch8i3yw6juiiw/qPLOu41J8fXAIU4ddYxwcfncJqLuR4ZXXnph
V/GejFSMjV/Lo/F6gs/HM+re4or+cJ3Ow20ciNc9DKcFv90CZKwP1F7SBjJg+1uBZ8xksxwGDwVy
XyODxJ64TnOWUgP47U3Zt9jXhZWcfMV3ijiTwY73qjGMmBFrfPyvC/p6TUEB7xxX/lSH98atHkmJ
qoAEFC9Wk3arBLvcquSlokG1iPi2yP62kZRJUO6uRcg7pLv7IfHOTjzr3dhb+xLTwJ3mXcOHxP+S
jJhdCxRutXjLKY2d+EexH+jDqV57VbBdAiB2res8BN2UozMZfpaKIUihmExXosdk1RftGm0b03QU
Rl7Uwj/jHgyjgMHEYv2w5a13RcpmabZGRP3WPhfJ34wjFDvr8izDNKTlvumjkbxyfc4SI1xY8D/f
hHaVIkEoH4YphI9fOTf+Znqfqinb8+jdRVr8dq1PaA0KIzGhcgE1DBOEbWlq85xkY31Zgv4HDCuv
4lJPXGaC/GzB3kMkDnZHUr2UYN3Y8mg5fp2zXU1hCnNpd17y4k0mWpGoTfUDQ3k07Q+NXrnzqySn
+WCGhyRthWIVM2Zs0FZH8aGDtNmxwbokCYpdKn8kdQqz4OKWMBUK91db7oNqlh/jAoND5J+uF3Rx
LhOpdRyXMAAIosMWmG3juujhjY1vg6pTkCloHw25ojwoiPfxyvEvliy5fMbBI2oXb6Fp1y3Thzk8
a9IlePfky4QiEsScTBEadX+Dsow3g8XPFNr9E64C/NEqfosi0uTBi34WpG2ugZaMG20FuyaaOG7m
m8GvsT79sSl22dI9kqNzEBPzFEEqnz8ztE9s+QV5+jNgKIZeYBd1zp9CACalOd/PntTou1cJqI1d
NenvHCS1Zufh4ltC6jSTWYb75R//3N+5If2GlSu5zztoDTh6ML1EDJFN3BxSPDMYpWB7e1l47gvf
2YWzc3Wm7jVPovgPeqDjMNe/yrWpHWbmpLXP3i/OyU9EPYcrrP0xsHe3kGFpILDEnIPgxnHUpt91
oaD8QfSEAw6Ee1+yR3P8TpIcPyf3VIgYYTNrlU8vjcqcc2FAngweUTkwIfd+H91sMVzo4VS556jz
X9IRQVYhusc6iWlll4oJvNC4mbf8vEc8G81jFkDyHUd17TKE+7m7gGTUQLSHhK5qMA0qqq7KtxO+
e+Yp4mxJxPidCKu9V/9IBu65Q5RclYLdLkfuXlud/UZUu6ZCSgmp97f2YEgBv/tc1CctHM7jGO1m
nvenSrPmFHWT7gpMHBvtogLB4PDBMBYPYcjan1Jr1zMl2QY+JegIS2YbKFdAyOJnhZhSIEG8S0uX
SMemPTiR/eigJgPvMPRgfH5IjnFAWjBjdFiodYUkPY6H28FThEpgTldmqU8FCIAV209A+Ul7QpwJ
qcXnvzgiLpJEymMCovWrcF1tIi4giFzRarHSlj7ZSkDewLLgUXlLcyqzeWFNT9dDk0tsCtOmAyEP
wP7AZ5FaiKU1Rk3pufRPJPwgnXWSXc9cFXHIn0J13SYlv2GVLOhISolLyRmYumeN1HuZ4cFcGHP3
4/IhO+8JPjNbOF1cI7feZ4zq1sUQE1HX++0xCbOzF3Lw1xVOOaeH3et71sEVLoWnz6Y88cV0Iqzt
jMc/uQRxfVh6Mh0jnXgbPlWmrqIhI8mVCMDCambPUfzMXpKfXbTOKBapCIL4ro2xHwTDVO0Ysgan
xuxnu79kLnvLOK+xLAmmhpHnk8VQNyur8TBVGU5H3S0v8RIVWznQQueq+ihHXPttpu8rFOoNHuKD
GwBi6nP1QN+s1+PwEjSeevTq/CQ81vXphMRw0h+dYFg+5nTU7B0LROnG2mbgb7Ks9fdgnU8LSKEd
eIC11RHPmfrpRYdIuvqeHaeVOjt36elOeQzWasHQMk9RTgJl9KfO5jd/AI/Sx3yHpLv5bs2GJZ4f
CwtcS26GfuuLKDn6JB97QTRuFxWIFfjXT3zxu9I+OrY37uvhqSkMwZ8tS8aIGo8KLNUsb0sPX7Hz
w4/46dRUPC4+JGt4RNnwFQzxp/YWgIz+gS7XEUxq66b/jSoaP44/hEapO6z9fFvEwn+Omrx7sTzK
o9Cv/L0vgnOgzV1aSZfESeurWSJmyHpI1iPQhP3kRZ+Nsfg+7PjLvvEmJg/SgDKLzVSIK7KHwcSL
SVEcREeCuNFGDG/+1FPMBYj9Kmdvey2ldRvgERhchrBJeew6htz0wTTjNV5Ew5M4DDeRXZMdSyRr
RJVXO4TtjNdqZqk6tvGkEk66ild2GcB71vg8koiWQzqjs3PK6D3htuerENXWr7snu2bnUN485Ujx
uaFewhBJJr6mCYi3Knapt3OZ2DLNU2+T0xzqKZ95LLW1JQ/kQOk5rS2XaUQHH6EGqL1ZsK2sTee9
947G452T4qI0wRUewvohbkk8jAqq9th5E+WUXcBEh5F9CCNLXyZdo6cuPkZ3MZdWtSiDIaBmLqe2
5abcPeHH4AOMMjmW2tHKcmq6blmjRkMJV5dHwsv3vTVVd5M5zYYKeWideB825bId60qy1y53jIwB
QRTpDyI+6NSswo5j7b94zfAelMVHU7aCG4Pp40SU+0ZhprcB//HGmlN2G/ClnudtMKP0a4IkNEER
/XlCv30IWNqe7Sr4ikc43hYL6K3LwayrjYhsBdIE2SqTeioggwbSitq3rA+OOjzwqDRXptwwPtpD
Vcoz7jrA68gifAqWA/uWholoJc+seZDAZpi5DdpO6GldcpyD7LuNKFSxKKKq9ahmQ8YV4I37eD6M
evyIS/lbVsR1FAUBI60X1HDEmYd0lhpWQWjlR3DkA0uI/r2HRHwYDAPiJLcu4WD2ReLr7ZArD5IE
RWOZWbAiqnDASjdnz5OYH8omuswYKl7UKL8t4K1ssdEeejL09mrAuXbz7eCOH6zl12ljZhEY5pj8
mEdbBslRrrMF1IjCKZ2Ef0SC2ELaHLuenh/CmRK395qvDDn/BV2MO6j7abT8czodgxmcHAbpzi/z
F6Q7+RM7eWsvVfKQJylYCZC9lEJzgXiZE5pi4M6BcbqlvSdXlxI9siRvV4YgB9dR1Mtq5U19dpd4
44/vAO5QfWUdB4solxmFcSIpuNwKaupg++5mFk85dRKzcp6qySVyCALgX6AXf5sQ2Wk9c19PEWAK
B1IVcJhL2AbufqlFuYIURq3qmruphO86pE2GoCCDVUYWDhq/S/BQTkt5qQUNUzkO1h7y53dKKIUV
ywjdR+3tMAYtTHxjouKSVB45SiN1nCFVg05gFjJ1fo9qP9rTWwZquZkMGiIHbMgFTSPf/IIJVcSC
ddXV/Xds4aJIjbdLup+4xoM+Je3Rd5sXoQH6yST9jrU4qn6ImGikL8skX0r3H8kdJ3eY/hSAMHeG
gooalYF6I9Cf5GGKtWfdkNDBQKvXXBIR6Gr/lJQu9uDqJ4vUa1vJYyPnl6oOHqfhF+pDwzwDAWlZ
3Ud0wZgWrnZvc6p7UbGZae155CrsfeHarTDuTMX00WfVtSuQDlgxMVqZkS5brEZtS7997LAqEjqL
uDuxvhgUw/KaNpkg5IzqZ5vTShxMT9k9hPN5st3nOOXD9Xt1TkayP6wIb8NYunwVnxY0exJmWNOG
UA4YorFVIMIIWzcVuGH2M5K5E7V8pnYOUDgM7N+4K6MV5vpopWT/VEZPNlHLa4TSLZLuljIlbNkQ
3th6S35E2cLObGY4VMZZfiWHGt8nT6brNYyoucZ7l4NZA1VZOT9Ri9QpzZmdRWn+kziwt6qCg4mv
tp70Y1SDu1OWJ1YcZYJrcSBDR3UXQnuQNSe+s+Yd+LPY4iV2tD7dfug8zR6jWYxIVqGyGEXT5qUa
w5R/GpWzoKzw7oVrc3wk3WUchlf+2LCy40vtdmbHB19tQ55sL9jZiwKBpr0/hU+u0pIR1I6Zb3Uz
eBedIfPHC8ddtRTTqk3ZCLVBfEX7+9s28YVyk76lXP7m1Ldk32BDCjOHkXZXPwFaH3dikqc8H7nT
OiaUntUyF8uBEhWE9rK0fCuLwDoBX/26aTH5BtdVBlswtuZvtyLFYtKk/BRRC37SU59OaDAoBuMj
VEYCwMs+2RVNlu8zOC0NVSUCo7E4MseIyWinf0BGiWawif9W0wCXriHIfOieCI5kjcX5EpR9ueFk
G9a9hWbaLmLeFFa4j22m3nNaQgBsgOnY6qLhOVS1newoC4I4+aNaeZ6C6meWcLcn4/Jq8jGVMPVw
DP2TSPjQFjVbUdAtB3ROfCjPbIWAIjQGejM+9E5M/K74iZNE/RuZ8k58smM2zdTD07+0Qzxo0/t5
FLC7efRR+nTkXnWa/Qhx3ivt7oSk+w2ict6nSxysq5aft8qWBzRZJ9ub1mCLMFIYyRY5TdASO6jY
feYfORlyPg+MK9n4JYxroCAs5GsGXvldNh+NV35NQ/JYOUzBBxUTjG6yn77wblQ+VipzBJ13FHGL
nwK6qFN8RHHDyl+n7r4rnvPBRdENI+ug7fAAKmIFxEGt4bVoBLfOZ2AChBnc/7ET/MujvvpKffWd
ebCuQh2V5yFark0A3CWv00NrnI8iie6aouU916BsCgZ9jhQvCPjehvaNHDcNREcHmIwaRPwhGtfw
NZts70A8QLr38/5uqfu/bZx/LbMEvpLYrCitL5+tJlAreIaCs4R63l1r9uEgft/BP7BDYAMTlXnI
n4UGY7wzYvUOyY/1UQ0f3oTbBYLRuantek3qrh5tmxBjbx1zUiCe1awa7ZB88Up995V8rpfpO5El
LHReR0LHVr4zxLtyzN1Tlr8Dozl1M8B+gQ+mG1ARuiNqJPJogQKVHYtTpfKHyugWfcP8kLejg1Yx
cldDmdLid91B1vmEXt9sXW5DZBgeQveeCjPUv1EdVcelVm8tJRpn1352EnVSjHOzNP/TDbc1AhXd
1lLl5zBZOHwv0iT5/WLaK5v9z8V010k70SaPvd1yE2+pxOlwzOO+rn0UnUwusXm5O3smaYYU4t4x
n7rIbo8e4+eAsQWj5Xd02s/8WMegbR5S9lXFUCJQQ98M+6fdDJV/x5v0Y8GnQOGqKFzoJd3OPhXJ
8hkNvJWOn7lwCpIGj4HBfziQsFJNwD8/FvZWMd/GygnSZNea+cPzi5ebVncJvbspaGfI8cXPiO9m
7ZYvBumD7WQRzE2iZmonuPgcym3gJ6TXZJh40ZuxLPv1JSdboVl93vgefawfxwVZA/Sq6uhPOxkU
wzkpmdKj1d1bTGyRX7hvbQLqobXCN7jS0X0xvRpV8izTS0ny3ln8iW7TBnvX5ZHlzN/12FuZbLXX
QET8pxq9S+perF3qic1QO29kACPu7BwKlxo137SkF15CPuQ546hBER/3E5JJxhtecgc2vL7mcDSQ
hqp1YuOQrVybmWraBiuDfG9duHVEDiWueD/qGoQUy/OSRN94VPJdExZ3UISffVFQRlrdCXMXCQ7j
9GvZhj01uLBtnjjHdCzJOBjp7E2UsRygDJgs7B6uj2wHeFkos2ORRfBIY7W3k+R9sKGuzFjwbudC
y806ofooPhAXKKbTZHqYxHB0BczZ/bp11+GN6lAyYSb2AhRMJ9Ulv7G3S6aZZATdz46/bbU3bIJs
tDm/kbLSHN0+M4av4XvYE/QwRyS36p48CDTqJnMlYWzymafvVRb9hs2CYUDWWGfeBvhH6tvt+njV
6L7ctvdd31AwxwWTO+dzhlu2lsGxysPxyW/DqxZOyosdYHru0l9ZLr/+Ui6nquECj6Q8EPv4XHFu
Rel0E4hSnMyD7+8KdZssKLR6XgBLZ6iQ+9r5+varTlYXcMVkP4Po3d0UEr4ofKIg5dySdbQ8LMxg
NmO4j6n8oM3QyfRVcQrGJt3CxQkEQBYTXccAUXXF3DpGI8aMNAjXkyNe3UqhN/MN21WinABRrEyE
WpqnkeuE6AntoZbJAwMgVvpHzXYgRivm4BbYusplBTLX954tvtTM+mqp6Ubx4xFYCoySrwzxVFbj
4Ebj45wT64Z5C7mqUequBgayq5o2FAKNe5zQELTBrFGYJSUtVYIoTU54ZOeaLtDnF3Qkcfdxr0F/
ySQmnhDCUoWKdidQztqaumEgdWqTwti4J+G2C2AriRttEjbIuClidOUNeISrbMMAPTEBXZwqSI77
jnzY2zS2QcRUufIPISn4IoOLN6PXqiMKnf8ql+Le7mmPevhQEEsQJ3lsQNu+W7YaLeohRaSJY0Gw
T8zbq6yTFzLsxDHDdUsIL6sWAldte4cYIjlOmQG84sBUcSYUlY354Frg3AZBbGXX3HZYC7jhm6n6
t7AfGvIUa2IPx0tRwWqKsvR1MpB3Ec0f7IqM5fY+rcBiJMjaEyPfCAy4ML8oOYLutEOpHw8WCcXs
mkSf8zSHIH1HjGcshHaSGMj8JlxOhcdR21q7SaIf8GlFysj5uEULbYx2nqbMA40j5UWY/rP3hj9R
jMIOVsklj5LXqsg9YB3kiGSMVHKPNxOlw3eS9Y9Li3jb7W+cZ1wOfZlvcsFulEf1raJQ2WLIeBMJ
IcZ4PNd5UX1kN2OlLU+cVY9SsJGapX3X+q3e+WX53MbBBrdCNpT7stF7ATdxFU/DJWCTzRgk+aPF
fG9Hc3tYsM4Mg3qqaFy3dhectV/e59X402JD77uIUYNU2zBvSSQwjH95QDJEBt0lWDg5kAPfi28Y
HrwyDiIfy7Xv8vL7ZvXLx+HRBoTtVB3jI8ewvMyWvd/56YEpwjXxrGRT9RsdMYH2/fJOTuORNT5/
JvWmSyjza982J0ceXK/6HWuoSbxM0Hh8+VggUbm1KjYYGMCU+TzsA6Zyq2bprpFu4AGl765VH7Ox
u1rg32rxr1ITgBV3CfgqDyMYL4nCkaqvon+2p1d/FndOgzETio5j+I1QsyTs6aKW6dxc1+s0iP/h
33J3sVs/VkI+3BZafkk9XqBLpqKDSTOialhgnWxLYZ31ADvTdYfHJauWlbEfTeh3RNDM574JX0Ia
GBCK/stMpgI6pVsyXh0+2lX3OZeChahhgjLMUfpZohxeWwAwUVz78s3UgmJyzI7ZErKAX4iBirXe
4j57SNscL5hTkZuea3YXyXTjHi6neQiuIQNZNBQVu+U8Y81qBz9BGtTHfrbDx8FqsYnJ/LNtuohh
fI4e+fZHPTJjbIkbqJR9fLGYrZB4xgDBtHDEE9Ibnt1mug49wxyEfYcBUNrZwpT/HKbxSU+z+xEF
/as1ec+zTJ9g0LeHuCNBrphiAzHCOSSDF7zUyKAuaRn2iCa602hMj8YKatIscn21O996Uln6zJ8c
P8n6ZiTXGUkorddgRjb6M7B/MhyR7xLP6cnHqb4Z7VsJpmnGU7vpziil9kWZ+E+MOB/60dGfZhZo
rsCX7FnsVZ80KRvfjdprHaYfdSKTRxTXCL1D9SqZXnGjSAol5RWo5ZDYu135mc5kdHDvmLOqwvzd
YsQx3/6vdp+6B1nR/ie1uTiNFz5Jlk3sDvEM2zPDSQfOEGPI75iFuWx7STngcVeVwfJK0l5I6lx1
bBSaMByYySu3T3qwZm02///LpfNOgYWE6r+/LJoqvMud8LNjuXEiHKFcZ6qxHxZXnYo8aDCcCljm
nA1uUGFNAeC5B9vRbaz2Pc0cGFgJTp2Q18jEuXoNCy97Nik7iabWd3O6/LYzjHiBoV/cdNM5Q7bR
pt53ogi6bo4x/rbfc2BK0Ds2N1tAtgFUN6nW2TOY+vT2Xa31RsRIMyqqCbBx9soiRtkVPdHdxa3y
jYrPkkICAMq6HRr9pO2DTJrgPm4+MUhGt/H58wLPOy6IHKLvPAQjA8TK6pGnqT+1W+HM8XFC1vMW
UTMKhxL97xjafyaE1jJkhBbOJ2ZIr5JAxHXvF/98e/oSU36NkoFpM0pPMA90CvbAFnzcddBOV7VM
wg3ahm+rnlHtETnh5s6jLP33pK6GfY43CZIUtiUV334P66fzl0uQiYd4EH+EmNKdloxZnP6dWMHf
SrlvI7HHDAPq98iqIP2bQz9br/acD+vcdz5I/8Tsg8izE67LJo2kYhsZeNgz1DFDE62AgxyNDP/2
Ajw8Rr6xdtMbD6BeNW7+LWxmhFTGSeqLlTPl9VbW9RHB2kfbT390GO0opFe21/ow7n2SkhErMwGA
Em9NeqMd+9R7LqtWgt08k8HWQIbcNyi9BebJTuyXTv8lFhfWphvtohDtf4UEQ/LzRjK4NF36x7Bz
E6Khr8YxFVf6yFQQfpvF7t3xHwuWsut8QR3tTCkzc4A5KSML9Kk2iKnSXXZAsh+DEMXLQrJZ6NNe
4IYpkseBUjZfGrXOxhFiL5yquL53ki87YLJtBSyDJgrslSL6uqKwkT61scjLLzd28S6WnoZmPWxU
iZ+0csAM9kzmkUGLo+vCZxV35jYSv6ksbKg8Y6vWuB8Oy7g4q7ioLXqBOMCCj8vVhaPcTd9stIg4
s8OTOEjUyvC/GG1WesMHz2c7j8eybS4acGGGcwf8Rv/QFvbaoQDqowcWI08h89rRQMxvIvYFVeTg
JU8elxyQ3CL+We3A3VFs2r76Ewc+WD3E/F1+lHNHOXaTixMo4HjN4xhSUWLluq8TrHt0K8+hFF94
mQ8T6N6RUcqI6iYM+B1sx9qFbfxYzdlLXbb3LjMMCEMvaWLfpXisV5EtClp09+X2zboOGlzHK14G
0kdXlgZXZSFkz9A2wAYnsI2TjgHR8xTII/Oz9yH0r14YIGzRnwVCqHWZWk9pUh/9csJGH15dT4Pf
yV5cSMOyVs9lC5K89b8Rpz9HhEDU3EYMc60dyChSHpz2MwjmK5gqTKNCbpaeKxWSMXehfYa8uOZM
WGfBorcglUhS96wtKKB3aAHBwu8jrxhhUdjKxcANk/x2MVoX27eOmcb27Zi3HsOfK8aSKBeQaHyD
qyDPYkRF9relUgapvneUQbal3dmOuAlXefRitc9FXv0rh35GY+SwqCnurcThvZPzXVj4q9gLX53M
AKFocRxS1wSUa+vA88NdMPcGxCPPc98+Uuv/lq0E2GYv87oV7OhJT7+2Y37m6Qdeav3zBtJml3Y6
puq+V/gHYoYEAnt9Us7ODbrI0ZKtlULWv8jkGrdy60qISAic1hNARmwpJDI8JDBgaO6JpCfZzu7g
87SxRtLiHMuETFYxV3tbdn8IisSX2zKDynj5as0gtJ8OVRKqpzJIP5qJq93nFVoBq5ppiAzbBUQH
GYEhXeUf1Bxi+6v0F/66lp14fxkdSLT+wArMyPaR4pc0vVfpIJTr1LKfcr6zcTl7NsZfDgXWehGM
3ShjebREE66xWiOajhCnBbQsgMWxMmPFczZLLs5KxbAarBDsWsAYJgltyDVHyOBMMO053XkOOw1K
Mxywef9qCqMPGRATq9BP9mJDyNJjvE2t4g1z/DnDVPAjwaIS3V5uYsUbRmg4edfNsAs8NOhxy+bO
Sa84IeurUl36NKjgvq2Ge2ICMK1n9h+6an0aEGGTsJHCbq8BXeL0eYhZ/k+pvzcRFhIThesc/dYA
qWGjQnFGnAnJKkgvNwLJyZSFPM2z+rBS1oyiYrRmWSyL+yIu7wlpPFkjgYV6Ttc69PInJ48vWGhY
e3vsqHBk7RM3vXhhnW9E7kVgFN36kGp6cBgK5lGhfEj9EiSwRnhG5DqTtRrlpK1yyo90Qb8RxBF1
rLe3HLFGGXiDqDg77LzqThOcsURUN9WAfwrezB2MrNM0ifJqOczWFx/LnT39syKjkbe6W+gZ+Bld
RLFspTt3uSUITt/KG2hOYjWwIEHWXZsFhAjwDVoa2FdJ4T2A89sxIP6ZnLnd52g/73obyUcO3htq
IXsRaForPEwsJJ0l4NeI6r2IrrXloauYN0uFn1JxF4yUytvIhS9JnwqPaewoqAfJrsN+9hoT7qtC
3eceoBHu/61bjRzzMScHY5+1kgjSVBnGK12r6loPxV82gOkOcvVRmCy7Kwv9XjpcfF2MZ4dOaO1j
pt1EXfmjMKm1Ayd0WW8kHzd+bfPQwVZfW2gkNjLDplB4FHfRhFRpJuaU8qn4V6chBp0JghpuuzvF
+33uWoIpMVqTq8IRG9FWA/td+z8uwgkEcu2vqPHE9EHxmsm8f8oKc6nKpHhQZQNcOEzNvtZo/hxh
3U+NsC44s0i+GYNH2Yz94ySQgM2yrg7TvCezZVx3UJ/Csv0rRtjRsWp+g6EtHzo1/QBRTR9E/TU0
8O4FW/yb+AamYr+WVlZsXPcWHIDHarvwt8bW+U0Li9K2VjWqSA7fgrUsGow3zrBqh7bmdypo1n3r
Z4LZcdOLcVxx32m1yoYFb2eS/Iv7UDCYbe6nrHnWi1KnXt9AVmH1sFSc+MWygOwUKPScmLn/aG89
eENrIQbAEuymB2ygTm2g/C/RE5r87bRMvBFR856Yv9JmGdxI8xQqCD81Pkx8FU9LDplCq8re8Ea8
lGxPymggfpJZoZXiBJdsO9vuHVkT2rgEVUTYRP7tOn2ts+UDrDPiLxK6+ehvPiePMi8fj47jyXVh
4ldn8OLHtt2gW8OuwxyLUD0fmimL1k6GiGYjW9KKSedQzWOFwQ1RQzCNzVF35fiBFHZrwjF95Yov
rnPnvUG12qgWWqse4kvZVPlTrQLzEKEAM55vGNmyP1SJlT9JzxTHoZt5KKDkPf33Z2OcxSwL6PC6
4vrf37Zu/8yJzVPWlsvlv3+x8c0Igm3e4MafuTA9tRNNC4RjduwHU1IcKqYKxEdldmdRl7jFQ4+O
/kzTeAUz8jlkCUyiZHRXOgj+RL5ogZ2g/gDu6ayj2jI74Lzfqig5Qa+ppX3G6DZsMdlO78vI5q3B
fGgzPM1DGe//x955NNeNpWn6r3TUetABbxa1gbmOlxQpWmmDICkJ3nv8+nnAqukkQfa9kd3biYrM
StkDHBzzmdcUoyA5iZakG406SKfLB1EvAJP1wVbiMDnUQk+GgOLYlKK7nfc0e3xL/IlgHaJMffsw
FKmINl48bsbC+Jan3wf43oZgXSWR7hWFaHFABq5aii/Z+Cpj7dp1pVsYgUUuUn0zzU53OaLQUBa8
oGlBUcRLv2miiG4Aj0Sq13rNzBuQJV4am8lT1CB7MNChHqGoYmeQ7nLuL78ND0FZSM/8cRF5Oaow
ltJdJKIuA7jKhUOAapypDG6DOhBFSYEIhoJzjoxSN1Qi+P3OOPQqTbk2QEoyMpASw5P5O9Ly+XU3
xuKDUvyqwAttM3mA6150j32YlMcxbnfglkGdlKKr1pimVEFleWUhHmuZUgR9DCrqWfLUZ3Fz0WbS
dKMoRskX5rgvwdli+zRuralCm0Smg6AbJdL+BcZV6HBwSbxMwcC9bv6SLUJTK4GrX9TSs57GtMi4
KRP/sQ3zBDG/OriXFPNVzpvHEo18r24M5jN7VhKIDIqyyCFlrq/hHizhYGX38fCkT/ThrVK2EZZC
pmtWLhuszGrrNu2TbK/K0CVTLavvlVKl9s+fdQL/MIRQfio5Qn8qA0xcwD+z1VEhrIi1+wF4DUpd
qHsi7bnpAk40Uym6Yx89mZH2R5BnBSIfaCi67R6aIkcDdTl0DHsIldEW2AfboYm1m3lgZpZWn1AI
IzJ6uF1KCpzqIr/GmTPkijLuSmsyfmfSQuLI0usMZBlRiHAts882EFmelCK864nQQE8OnFC00rxW
odck6dIBDNcFBtYvI3gzG08Y8pU+vkOL5CkuaZIk8NZtukeBl4pcVlLZXAw5xBRBpnaNx0vIRoDH
8Evu6NKwkKjgPANPG6+kXnyOwIEcJUu+bHVC9RlpLg5NRHu0GfazMQRUXqMnXDsqTHIAxEQ0c605
XJTA6OarSDU5dUYHrZ6/lYRnrjAbgqfE5gaJBuYV4VFHkt88GaNN1VcDsYnkw26xapfUqycaNg5S
As4nl6qfYjP9gQcIkDzMNklDtt4h/1DJFyJOLUcJzhg1hT8qpU2IL7RLzVr9niAyRKqS87WpCtua
Zbxgrgi0f6/2CsJ+PXbimPRA2gvKrQ/y1Q7N5ntZNc2jgULMOOh3/tzc6lVvweARtwVa8O6sXk1B
3+9rLQ+vdRGAdgAnEXn6wtpotfwNkFRBWMn3Rz6Cnh06HzmsY50kdhGd7QxdYyqVnHjg1qctBVOy
/SWour/JBR0mKtKzEOcujJQIW6yTn6CL6q1cpkfkEwll1YYTSNKhhVq/1NaC65xW3Y7iODasCpFC
Qd19oyqtxjJH9CcCar8ptQxbFovuPKbQN2pc157etAAbWZaxidmBUUNM6PpMR4opRUUa7K3ZiDvZ
uKwkyNoF3ijgxm6HRlC9WUyukB58yCKKv/TjzQt9HKJtMIQPCXRLCl4yKWYMoyYdS8SEMhipkGUA
/XGYx9ILIp7YuZSlvo0A7tKkhEqdkCnQ5/ot+5WGUoBOn6MAHAciCUVAVXnOIFaNOtWgVhHvkGP4
3oTqXQDFEvyMuUtL41FLRqDIKVXjcUSUsUYejd8MIMjXm0vx5wOc23Qj+9EGD4YLidLFTlZV2CqL
x2DY3vthvp/rbFPp/bPVIReJpQSy411wHQTJMTQ5lokhJHP+PvTxNqMOVwXyrqr0i1qqLyHXoVkM
5S4mTaobUszsyZRcULp4TGrNoUWZxomj+k8oguLsl9wjCG80K3X7ZkSBMAdmoVeIm6CNuFd95dsU
0lkcaldbmNRNHGJB3jSj19dARuiRIxvthRL46crIcevw7wytedUkqXInMX9S06Z6LiZ/P5silmAV
orXIO7YNaLo8Hu501AaacvHLuK6zTAMsExzrsnieFGhoGE52fnNB0f7JNMUrmpB7X8KyobO0H1JP
gFlr/QWOZ99N3/jeIS1dS6wcS6x/1l14Z+jJs69aG+5ib+iG5yyOlSMx3ndUsj3/Gd/Xh2Ba6CHD
+AOhJCRapuBVaYol7r31CwTURgVFLBTxrK68z8r8ty+0sFzg4WL57cQj4FIJhRELcgu5rfIMxpAi
WFZ4pagJqBGz8gogCW1o7etSVT2q+GTEVbMxTdZ22Wu4hYs+Knpdc0j0+Brh8orel/8AETU60p71
BopiF+KkmTsjaeHW4BXk06l1xCDa4+xzoyx09oZF5Faa8C2jKJZb46vUjKjDPYqNBui9qqg2pJqH
aK/K579SwB07dYn2ZZ7lyHaO/bMcd96inoYMevG7quf7ipAyDopLCUSuHSBs0cD1HcvhUpqQJw/3
BnkMlyOkiza7JYCLdmORwioioY3F0PJy2tUOjdzhXk1DQKecOSUsoqDuiAkh4Sd6ljgyHuo2ONAf
SOADH5YAPhAlBAqNQYAGtV2D4YtmiiBdOe7SFJXDtwLZBFaQs53+NabzReYH110dzzRVRxBrWDMZ
HX09i0YhrUSuv0ABiQ6yUN7POCx4ocllTRXlj6rPh8ysq1/pYglF56rKtOaxiMp8n/QNLK+ehned
gVMOyAxULXjOLK39ofkhPXTZEu4AQRAbh2W5jcBu2v1CLiDM8d1a7Y/+AiYgOsLuh6VDIElx0U9C
JAgMuDpVW95q8N69CaToNzQfrt9WTslNi77HH6sYH9IUugt6K9A7iCB6kQY4eMb4WiRIuQp6UDdo
bkqyfoNTAPUvoTSOilyguonqc+Qnd4kWNpu0ymhLEuhQmWop20x0630jQmzOJBGKZ7Zt3QZXZWoh
7SQ1u6Eo8bZTnJSN4tDaDVxK3qj3NtoVPrjSQYy+U7Hp0HHKixtEBOXtJHQRIjUFUsqgvV3daPO9
NVOWrQzxx4TS7m/RRIS8rSQ8a5DNpGeobONA3aow0xezNKqfbfq9SfubQH2QckN6HKZHdvZFr/Wo
QtaCtBsC7U8emwhnzG6j5uDcDJNTy/8FthzRRGsDgMcVrW+V1X+X41x1ZbnPMMy5DQqquP4M2jZD
C7OfFOR1hPEhppFMkwjeSo6MkBYTTEqOiRRUUcHUDRc9yTaq1MWD46ppJsyImgQcpAQ0vh4Fe1A3
UQmXoZFVKIAWZ1kJ8pmCBa36gFKUWCEuIShjsMFb8Bk9F0xDzfuwhdrfTeQ1EsTWNslh7+D4Tm+i
vql0qk40RW/VLnoqRFygyH61XdfPF/DMgdP5882QVA8I032fTJDQ8XjZ+shGaAOq/VaUTyiQIV6k
KNZTttE6NB3aKX6uC0BdQnNPa5keeARYnVW2y0FWzOHTJFUpLqMirAgZcQPBeGjL67mrlIOWTZx1
SG52kEY3RgxrGfZz2gTtwcpj8ZD07By/bmFwGaK6iWmxouok7ZukZVEFIL2MeDZ3gTUGQJOYTKWP
aP6FSI4k3BGdht6GkWOO4ws/5azSXYIP2dEMKPwc5FMAN8MIvpOXD4dCL68hefbZ4k0shdCKJvEu
Axoe+ZwG8M2virJ/1Ub9vgMpZxtFm2EWj60gzdTRgmzTi68T1ECxkB7y+hWJnoe0rKh6KKpX6v5z
MI0Y5EWM2HX1txrU0pgmj2G6HUhXlSC7CAyQTTjJAW1ZQHaxdgVGCg692j0kdPkB7EDxViiY0xSt
9w3yklWl6I7YZJdIEv/MtOIi6ApAP3OLJV+kQXEdYNpIwLTqsL0Kx54ecHUsfe17hROhKopg/5sI
3byARilqhGjdgjyjO0FJrO3Ca3OWt2GNbUgYBRDBjpBODn1sIrMth8PeqmfpELPFAIfXwUGp8sIz
6SQd00YlCS3H6lZCAw7sbYLJg2ZtjcCH4q8Ad4HfC40DpIafxS4cZkh4o0jyml2E9XSIWsw36PlI
W3mYGIbvIcXWZSTFREwJeU4+Qxo0M5EycT249B1wxSnpZIXkw1GBrGhaT24h3CnDiG5ekdr6TKSq
IMXqGrPgTUYxuai5VpCNMicLEIH24zilTAa0QjaIMbqZ+QiZ4Na89tvkCAtUv+praccNGG67Jnoc
gDSNY3kRzTU0WhpYet3/KELgDr1i0qK3eJ2svq56LsthNo/AAdisyYzb6JDezibWSGH/402jHWjw
4ES8DfC/IyEnjNvesrsR+01zLnZ6lr7AWK3RbQw4eQzM/qDRXFqUuc2qq3HD8aVNEwWCo8jQOtow
4FVRWWKPC3vfb2rHqLtXM4jBCIoWIDra4xRy/dYblRIxEiqL+FFWB429ctsUKMBRZIovTWYFcCeg
Hqa4NIo/AHqptUn+Y6Snj2MGnQ3kIDzhmcxhliDJ1pw5wYx6Rp8DywgCMkscmAYm2h3qBG2LDpEF
Q7/vo67ewZRN9jX6uRs16LRHq+wBVyTiy2QsBT/TH79Vplkek0ahvCLP4ov4qIdYqDbKoLktSMZ9
EYXotlvjg1QegaCMjyiCoYTVhi17iB9CZcIPVFOTzdsPtZFiA0Ld2VH2dXU/oFXPygTl1dfPejsI
l3/9KxT1f/+QfjTng6KP279+7q/fp48Z2FyRspyGDuBsv/0KdCnhsmn55O304+1nNHwS9vUQYblH
u15PgI7pAUUpIa1MAAH5sqiQ5pcxKHz3rxjDwXc/XH717fcFibzosSAsB1YC3W4ZadZK2c59u+g4
qsB7UbNxqjqZ7tSRjADx/AEovQTStRmpw6q5ccE57e8lDNCFRAW2My566cNTjQfSIlWt2Loc3dVB
+n2GWoQMjkTNf1gygjJ4apSupQmi/JnnEgGnuJoO8wyLDoDUdJiyxQjQGBasm5ldqk0CC2Og7FjS
DaJ0g5QKxABivJBUKSthHdUh2gPYHBjKFZDS36UWvqao75Ed555QC9tpAdpNOVgN0xzQT6HM7Ph9
N1+GYeR1xQJ2jm65NIyNjB9DWyCC3WGVITbd5ViU1ERto76PyrhzUyGgO1ZZz365q6mr056LZNwG
2t9iNN6yW27DrLwbKuk2G6xbcUaZqISl5Q84k+sVGA+M5EKZ8FlB+iKaXrKS0pxW/s4KBHlLVLXK
4ibSyTIn/gq/M2jH+ldiQoCQoQDTIHRQg44lpjb3rSSNhBGolbXCo66Ol2gWkwYM43MbSxshVh5i
0zqihN3sOlO7k5TOlsIITpuGEx36z54e4s2aAg5RdUAYAwgYhS5QW+q/+wQReiwQQCxufDGyLpYn
MZv0hQolqISO7LOOg9aDYw5Spp4QFQ7T72K48IOkapcRXyHod4D+wM3Q/1RC1scUy8g1lDo6EpCj
StqC0rWEQo9C1bb3/ecmgiyeYmPgIcKCqvBTn863dKkqOzNlBGz0knmQLTfpyh8VnOuJoNCtLP7m
Xlm8cELoHUKtfROF8QYShcLKhPAgRGN5fPsX8a6Sunmo7xRTyPbFrJfHavmXiUTd4c2m/f+bhxdd
3i5W5AGovfde4OpJ83Au9hST999vNuT7X//8x/Lb/20druv/qUr0jDUNmLxlyRIO8/+2DpdEC1tx
1bA0UzFUUVbUv6zDJRzHLZP8WTF1avuawh9rqMuE//yHoOn/qcn8FLmmpKqaIil/xzrc+Md/lEU6
LYgJnlQXJQYReTYTzV1FVxSFX399/g5iv/nnP6T/U6F/QKGnLPfDQPMbGwVuYXkX+14gZO7bssEb
Hsf263/9pf8BDvcaie92+dPimbF44fdjsV8CU0N19wAVXTqGHb5woVCFrh5SP6gLcjrFAr/QWcqr
2SZPhSVDJjz9DMsQp14XJ/f3j9CicqTrCPPvuVyyF1j2IlVdZEumM+N8Pa2GjiyzbmAOv5rWepL8
vMIDZ5/F7VEABtGb2oUAiE2dmk0elP/akf/t1LLAPr2WLhuWJYGeUwwTp/n3r4UQoR8FIQARFFe9
ioKAQKMhwaJtjB9OT6C0nkEZwCW+NQarUtJEQ16M6N8tGBmkYCaGqXlQsUahXiz6jxxgrlyMTgOG
Ogr+pN2ziQAVQHWKNRIVZ1QsMCw5/Ryrx+AZZFNmS8mKociyoa0+ZEihGPUhq92KJF2x+FKrd6cH
kJc5e7dUPo2wzPm7F50VpOYnw2y3hi3Ylv0TlU0kjny3t19fuZ1dkBt2aN8j8uukzumxpWUS12Mr
iiRrFlRokRf8OHY4a2oRIpa11Qbd9yLDuI6IIF0TRhuaZfJ9VGGHUJTfMJw5SkHcko+qW6Gz8ovT
D7LM4ufnoN2ALbXFSbB6jngsdaoezLKs9AdAR2As8vBFbpun0+Msx+CngTRT02RJksAX68vR8W6y
xz4Lo6Gu6YjllDwBQ9Kiz17AyCFraJAGtIgy5Mp8HOTcK8AYk2ZgH6R75YDSEzXTHc27Y0Ru1VTI
dcMN3te9dGbpr/Y0Z63BoSzqLHrNoh29/Pq7Z9TpxYSZpeBAsjiwHBA4hMuwCZNbkBDu6flY7ed/
D2VwOciiIUnG6vhAS6LUjLGP0OT541NO1MU/lfir7nenh1lvIt5Ig1W6/CNqnP6rN7JEubUQajbQ
FdU0D/Rzdot2en3mcFqPsmzV9992dTiVck2bi+rEdpT/RHR0qkI7cxgsV+XJ5bNap3XbtYWwLJ+H
6Sp1K+c74jpO5KUu8fguc2z7uOzV3Ik2y//TI3EwCPaeRIfQn/8M7T/B5vTUrr/g8tKc/tyupqYq
srI6nygEZ740ZO02TUWKah5YWrRL6ZH2Z1bl20da79H3Iy1P8m5ZTmlad0rBSI3XuziVHPGKc2kv
e/Fm3Fme6fouXDqOLsE5IkbgPCKE6ODSt4lcWhs79CY2+RZXtX3gUi30Tk/DVweILi+3hSkS/xir
fY3AddDhfNtuleZunK5M0otAts58fnk9iixLMkgjRTe5DPRPdxICEyNwrjHbUf52QIq5jU3b1P6d
OYXzmtrHH4/Pv/4cYvtP7NxH57bq+kszuEK/kJYTaguiuT6ri0m0BDwMs13nBDvEMjzEu48iCniq
Q/nWNlzRQUXUE7wX1QEb6MwbAM12sv2JJqtHrcnV3R++jfiMDZVoU7mj49v3wAbtzM0dckEHk0W7
d0DTeJ5u/76TbBraduQ86xu6+/we48wbKeubb/1Gq9NH9gMdZ0tMCSz7KXYeOo8xf8oOIsOOYL8E
9uPopPYVTG37ubOvZof2K1sodW6DM0+y3tbrB1l+/d3SznQfdbeOBxnrmzq+m/XH06sT45DVwbEe
YbVNu5pCL0482a6NkwstF44aGIoy8LeVqSMHmEW0P7HBxS6C4lN5Hab9a63TZ0M31JEbaAMVWbcS
6zrNBszCwa4Vs7UlzaZZLFwoZY49RySObi6jNRbLzXdfqy9mQd2gBHpPKWYvy1AdkUW7C6UGShSl
PDoylzCKH0pANbkW7dMOUG6R3alyC2gAGmSUh3dmah3w1mXD+mFkI5YPvVmUJzej97BJY+lSnqS9
BooTJNgmtrrLQA2PjR4fDB+IHvw/xa6tlq5O4m+XswMaIbgXq/lJKpNfa2mUuoA2ZhdppUd58bAb
teLemLoH+G0XNJY3gq49hGCOj2m0sIKUpiMSm9VtVYAmACd9rSbjc4OImyFCZwsQrSB+hXBlXvqm
grpBeSdCmA1a+jKLlLEG2Jim5S+zEQwbWUqADBIyORzr6qao6pfCNC+l0vwhirGrIvGh6PMVwNkt
8hUXnVW4/qw8+BNAUzxGsXFAoBHHDZzAr00tv2vS5IA5A5onyZZzZGsgJHh6Ianr+GW9jlaHMKRA
lDcQv9iVrrrtN7U7OFC0XSxjbJS3ty8Ujdk9o1vuR86DyYMcaTdbaq6cxSn/9N59ab8+mvzEsKHg
vzW2wmXraY7Iz4jcWEiAnNlc0jqe+dczq4qlL/GdZK6fuchhoPYG3iOb5Ll4EG7Da+mC9O/YbQCI
b+ZDtafU64hnYkr56z1nmIosiSqR+2pX08cpK0tCNWk5q6Fz2qLzMtvoxBt2Zd+B8+R1kVaz7+9r
5+nXwbTPJWdfP4FhqsRXKjqS67B2cTGu2ow3D9J2BwDSVXqVjrb2INH3hAeJ3L6FwuCQmrMbdOIR
tcY/UTvcZbAylbxCYqvYGnJ7r0YZivNwkA1D8+gD7IImQeE/uxDKYRuU/TcJ3zZHyv0zt+r6XFzi
NnQJAe8ABSEbW8VtusRqLqRG2EuQYp7BL9FGhichqWfykPUKWcYxkbYA6GAqEtHv6vytIAQkpjzs
BhGk83ZIgukVfg06vAnKrl4uYobt5bhIn7nQ1++3rExJsnTDoiJhSob5cVxBqTMJPbpsFwepi6uO
reS3pzes9dWGBQdJtkE8T4F79Wq6NZoEJkO2q7xxs8RHMVESQEHnlfxu9l7hytg03F28G1mfg2ds
6HzbjYPRxK61jxgl2L79eIUKNomg5Dz29o8GTFLqRc5v/C75vZGHcIGb2uCRNs+9zd5uvT0mcvw5
y11iL82lOeGYjmI/wDKydW73H5GruQSk7HpvOTDKfe5Y7hKzojBrk9h4Dh47Z77yl5fgu7nQVkFa
WiJXF8Bg2BnkuS+R/e078Hw24NXzYP/p7D+np14+M/XaKh8we70rUdLIdoPzAueck1Egw65s/A5c
xFiJdFIbCr69TAMSCERPnAUUV/lh6Zw7C6RlLb0Pn9/W2l8LQVulDk3dalKg8fIXS9gIr9hZAqzS
bnkGxXF+DfbtvXDm6P0ywgIJoFFCMSWovKuwI8zkVM+kLtvRWvoG33I3ecSCG5UYK/HQGHBnx7Qf
E5YlYiEbk0lAxM/RnNLJWQDBxnLPHSlUDb+ah78eaXUbNGAypFrjkR4M+/JJsFkD2+fcvj/z9ddH
yjLdMkeXqlB2tMS3GuG7kG4oA3r3I8OEMrSxANnHzOm016L6QRpz5hj5VMJ5G4yKGNG5jIDl28J/
NxgGA6gaqDXfNltWduE8TWR8ln032q8t23L356pkXZVnNtRSnf20pkhJ/mvc1fmMpmZW6wbjYuxh
/5ycS9IB7jmL/1X8zDf2GHgZ+87gtHEeYz4yuqQkAI/SobafUUkiVTWdA0ZUZ57si0SJW/evB1sd
rGisdtYAhGaXSIdIfNLaY1KcqSl8PYQG7Y+vK6vm6nYn5hwrSS2JhDqkJZKLFqiqMd6cPkPezoj1
rpXZPP9vlNUG0pWyMcG0LDO8JCVIkzjgLjnCUSi3v6FFwHmeOBbzWnqPy+5ZzuHGRWLBTtybh85B
loMvYjq315JzM9ikOYbN32Vf4drC7OekaqcfWV5Vv9V/Lca/Hnm1wfJIl1ru0WyHHNwGAcZNuRe4
JJZ7h47jcfRQ5tuQGHjY+p7f3l9dqTJy4pZKhsqtvhq9maR+akA77MDleuUmO1Ab2aFD4ZVXk2u4
yKRtT7/vutqvyqpO2EBFjyo4BTNtvQm4VAx4t8m+CeAgVs0OqjwYpOFHI+abBuB6oPbwEgDHyvrT
6bE/rUFwunAEibhFWRV1dbU6sgIWstjgpTZMzXAXVAsypqooF1aa2nunx1om7sNK1CzqZKJhKBSj
VUoc/Pq7M8YcpSEc4PIfxlpDxaefEQCso3gLBoKWt9+IZ6ppn4JXIEMWJWFqDhxr/OfqS6YJDKQy
9btd4bWbwpM9wTb4ntJFcdlf9DvBuT6WTuotlR3Zrj3Ny1xUoS7CM8+xvjffHsNQFgocpY9PJeqg
SOU8HIwOhKwuPVaY2ZnIPdWY3jU6Tm7A8IJHjN+D0Gv0Gg3Tvzfrqv6vihIOVabFTboK31o1jCds
3cRdVVbYDtdKLT4nqYTydAY191cQG9Xt6RHXa0qlDk9PgKxlWdKyuRrR8LPW7xRM1a3BxzgIZv9v
be5DcLqm8O30UOupXQ1lreKxIFZ6IwZLu22nADppjBEs+BR/qpq9aEriDcq41NEQ+gr+9NowdGdW
9Kc3JRzmlJB0y7Q0PuwqPqujodAjICIHTZhuihr9gagcTQ8j4OjMXbHeO5yJNDmX3iM1wqWl+XHv
ZII5gaco+v2o6l6QmNdTAEq/qcH7CjjmnZ7V9QmoLo1Uit0m72ZpEDo+DhY2jamE6K0d2r6Z3KrT
YIhgcHF1epRPk/dxFGX17Yw6sgRJ8KFqQnfbZaCxsE/QQrTb40D8u2O99W0VAzMdjSayuvpQ6aio
KmoG8T7QexB+Ghg+ylUUmf/mK70NY7D+dZmc7C1yfHfCaX2VZOjk0vdAxssTzRjlgNhCo6jqh/3p
oZYP/v4wpR/OavhrqFXwUM9VE/h9nh5SpR8uo2EoYWs12K7gQKKLmIEEM3aY+o/To35aGRpvRXma
A1yTdKohH1eG4YOGKUM5AVGD3HZudanXotB35t2W9fXx3ejYo8RhaRItf0Lgj6MA2e5bIUCgWJTK
ikBEDkIkScoC1WiUqaNLa0KDxq2jfkDwfOriAOcg3M7ORICfZni1ueWPT9G2Aa7fRi7upr7FGiUW
xcke5BnSYtxFR/iKiJdJYX8ux/y0Ld4qCZSaRGoKIh2tj8OiWK3FqWABU0+nY9eEP8XIwBcEhYXT
n/KrcfiKmigu1/6njhaYIVG0wN4fBJyerxWE7286A3eCiIbamZn8lDEt1ZF3Y6mrqZxlwJsSZaHd
BE0XA/R8jJHZHMGi02jK1F9iLD/0YdZ5amZJyDrESnwzKGxTK7OAQqH99HL65T+vYx5IpQFigT+j
ebia5FSKsC4LBvTzLH3RPNyK6NX97SHoR1ItlICmENWthijbPkwUPEIOoIxG3DOyfow3QWxF2fZ/
MJCqAT+hPkdpeDVQDB+gRk052Nf496I1dDCK6Hh6iC/WisE3XFq5RKecoR/XJLG42kFf8PciSFbk
DNqSyxYNgV51NSs+szA/XXUELIZpgvIxLMUw1hOHFuAYgKXHASLt6ZVIuumgZYc4eoX5XY4c65kP
9enlPgZI68ZbXVdBPyPvvSuxP9IcHg24cF0C1EMrvvrzN2dyGUziMufwFNl0yseZxATHWqxR8IGa
DQ8xeC8W2m99159ZE59gEW9RH1024E9L8XZ94RntDKjZQGGvUpTxpyLTd2/GydgXRY2v2NjNB1Vv
NRSzejyx9CTzKrNDXzjDC432iBVuTr/2p/22vPYCmjIhEamfMpxaV+NSqP0JZxwUTaJ839XnLo0v
P+O7IZZQ8d3dG2tD0BJ6pnu0vlCLygx5aYzoEFkj48wKXXbUh/tp9TbL/fVuqKjQLWDO2ryfpHoz
5/umpuZW/O6Hb/lU/t2Q4m0syzBUVURTb30XVmMGBxxZRsDNRXsboGBit+1keLFWpWcOxa9n8K+h
Vqd0XBY+SN1a3ltFuMhveFhIXeuAYk+vhS+HUXVd1QHSUdpabQEN1VAoDkFyMIMGJCteyKgEgueU
ez08E658+aFIuUg7OboIaj9+qKBXpiGLum6fIj1YtD8zHbcmaaskEcLt53rrX51bJi11HegidTt9
FbXASNDnNh7CfZ0cS4xlMhNNGgRyhejMBH4Kj5YlQZ9kiQ7IKtensTl06DllVkJsGf7Qg3CPlcal
MuXfMwNvp05JZTfJ5FfBiPanv9yXb0gfiNzdlAk9V9MJYV5PVQMaAOL2MMGQWcKFrRGLCZLSICC8
oMxULR9PD/rVcrEQ5zaJN4HzrzeAmTXIIlQYFeDxuaccfkXJzBXAWp8e5qtJJYcjAye5Aoq4ejcc
xasO1H2yF5K4ELGdCHXjCp8j2Q1LUc3RER2s5tvcL5aqkNDa8k5tGzM582m/eFmFSiBJCl/YInr4
uGDHKMk5JYlLoNbDfMRMFSp+GCuUfps5PHNJfDkYWR78JtaStW7syJEgm3ijxPtekhCOU9B7wTUN
obzTM/vF2Q/U5L+GWfdMAtD0fd/p8y6Ne8D++GmiN4075XQucPhiIFUhkaPgQwaGE+3HycMowRRh
GKM3pQDtFDBFqMczq+RTvUFn39GIYOtR3jDk1RCKmEfTpCroDAaS6A5SvZeM+GEEEtZjHDaPONJa
WBafnsDP3+njoKubTdJCeShDw9hJEaI3shLBgTLC4IBE/bl24udd8HGo1fqDQy5JrcbBYTXQ2TU9
uTVE4fsQp4eBuw4FOB/TXP2lLowzu/zzt2Ng7D4s5Pb4TOtdPujUNawpCfZZUaFPnUTpVlet+Ewl
TlrO4I83N8MgfcZypLDBEfpxieCrM6XFZAZ7PR2hzcQlvjHVoVQbxxhr3GnQOxraQ1sUWzns3FEx
xjPfchlg/QA66FCDZi1VI2N1ScQ9tIwMhvZO72FhTL+zDElRGHA9TlSCema1fjWpukLFkfSOyGtd
NEpImAeCw36fLgIZA/xk62yt6KvFSfVa1C08VSQ+4McZ9YW660RytUOhtrqntXgoTRF0/gy1Hu/0
PnhbBJ8mj6+21HPZ42vsdi2N2BuoMuYIoJFuZNQv0KiS8CQFDZSEHbxqpHd22pTiwF7Uog5/GiPV
BONLYVS2yYQKCEVi5IoFbDxKM3vuuxi/wMqgaONUkT/o7ujLfuz5yM7i9xvWCM/Ah8meT7/Il4sA
UAVKKeD9uNo+zlnU9uTCuSru8eBEC9FcNIQmC+0kVJmdPiiAU6VIep8e9MvF8G7Q1YcqpbLGWneo
9mJZvNat/MtQxPnMgvscIJAcUqUkQIHLAVrm44v58Sw2FZXsPe2MX2WuX4wcJohr/iwy4dfp1/nq
JH4/1CpYbRBwq9VKbvbyaGLvA4N0a0aDv+mnQaWDyAG+0ecGxqWFcN3pob9c8gvyGugNlIV1z6QM
CuR7wtLaNUrU27h72dJQotYuy2eOq3MDLdP9Ls+opbTNakvJ960AAdaKvFok7Mi7H6ff58tTUX+3
r1ZzOeWFP4UQpw5WO/zCfuvOLMHBhWI6OX4qYdIyoSwbSfAAcSPD7DmGRdzqwpnt/eUXpVGjSiqL
6FMrSteVpm/avNtrnf/DyvobUxpuAiDdIOZqV6mGn1hEZ2fO4y9XLLBj8isoGmRYH6c4sWJUe60g
OpS62qFIDp8MKiAuihHIN0zUXk5P9Zfv+G4Tru4fQmWExTU8v3ycrQynV7mFRqjn33xaMugcx+Yx
GaAsFwE+l6eHPreYVkPHOmIfxVClexxZkRJC4B0rh6nW/ycT+m5zrM62KTLQWtPn4BANZnDrSxG6
SDFxChrzyp0oohz0v3ut1bFmSTW6gDDCd4psbfSgdK1R2kl1uv37w5Da0eRZevUslo/rZOprfDUR
u9vrOk3oDuSxn9zWvnXmI71BoNdX3PtxVlseRnWAk2qfHkawq6AZzUK8Geuh+12b44g3Q1tM8BQD
PT0adYDVAYnez2ayEOiBtRuGi6IX4oCNYmCi1+JPoruVHgbzpu/M6rqWI3wCkG2zVPwn0avWJhY5
v5Q5bTq1526crxY7hKalq63KtCvWe0tQmzTKUCHLDBxCcS5VfqHLgwS+hSLrQrdYDlB/Y6a+fOaE
1pWvxjZIBkRgFeYCXfz4vTQqNFVTZuEh0aS5RYlvnBy5zPotjs3VhMR71T9oeKjGdiCkdeRMiywc
Zl7jlREI7XNcqv+XszPrjRvJwuwvIsCdwddkbkyl9s3yC2FbZe5LcCd//Ry6BzNWKqFE1Uuj0V2o
UHIJRsT97jnKehAUcYrOCosdyPPkIQ3GxhtEgp+gqADMs2F1VlWihnvdxqXTz/V0J4GF4ORRuzdT
OO29mSYSNZ8AMaWG4k6tQLuvBqdND7TXpVeJQV+yXuTkoXVi8WWTq89VkmHothSYC1LMqlzpY5+s
M7ej31zNHe21LAPtMZyAGUF9Vjd5jSZLuvVPzrnCTW0nzrVZQawaqK9sQQDxbyRwu+omttACj9eP
0mxonu7l7JvdiHxXD3SJlGZQ7nBCYv7KkGUFhdXqazVr3BeHpseXDqiU6s0VCEhPxEFxHJTqUSQc
5rNfFR5iE+QiSewgsHWyTdkSS/bwd4HJIVIAITIH85ILoTzSSEwu2cn4aEJir/bG5FRvTiVcZG3Z
QJpHN1qwcJz+Vpj5dkQ1l0j05IDWsYbyzaQoxqMelb0H/D03VxX++me6HVxE4ka7Mej2UkJd3zSx
YJdE2ftFqUd3bepd/gSQnq5Ce+aahU2/Y6fL2rttrMfYaOj/U+S8QysL1y0utFezqdWFt9nRszfR
Gd31tH0MwbDXFIA+DTYbz9QQtmhVp74rDl4t1nDpz3AwBzh56A1AM4a3vPr4tyIXknI1z/E6ESBi
Bc/txjTb4CHD+3aIMiLzBOnJrKn4hGhyRt9F5HsdRHDCoSMjI+Hqm7uwcIInWI6oB4SZgKLNn62w
peE+iTjdMsOUJMFsyXUc4ZtfRU4WHyy0lMc+HbCQ60J5hm5rXo2qjfZUR0cvKWB19ZbFk7srJJq3
qJRXeawE9GE20QPJQ3djKMXrHOVP0VRHP0fZNW8JL4dfYRl9aNMKcICWs13iGIEJJ+Jw3o5muYs0
sCTKBCwiWUy1E261MMzQ0yuwfyG/GNUujTSseUZhf+vbDj9kxDEP/JpGbPvCnjYms6DvWIO6qXOB
W9KG1zZoJKSEyyPsdG/KQMsrr/R4Jdpyvs3c4mmSQJ7gW5ivBmDwX+2kh/rOYKl928IH9qsm6a5z
B4g+uR8XETp95o0WYmSCyuX1KugEiNEpDL+pWQhQztzgRei05imTQHVBGO8HbUg5six0cBszerEe
j0FooYwJdKAr7WSUu9IqgzX2bes6tewHe7BZcdOcz2Zv1F/YmEKk69t82y0IQs1VOn9W8nzlKECv
GlnVG10U5QskaBdM/NS+mAaO3lUf9epaxG79zYJgDssszQdnAxLOwmmk6So1SXOgWczsMiAhsUa/
AhMO/5k4KuoGPeXqjSKTzwV/500yltytpG1toIwJvfGmSK6IomSWx1NgrDJqn9wPDOexASJYq6xp
y+sBE9Tq3G2aoxDx+INh2Pac4tCNk4C6jICL7qOR3Bzop8R847LXO2CD1uR1RRJdN0hAHgdYjV5V
CQm0Ue+uAzUbj3EMTonViNPoawyq+W2gR+MVilHdo+EOF6xd6+BPx2A/seO4D+cy/skBpHKLEUrb
TGNn/pizgRKpRkNE69T4U0UZrogutDdGmZk+PvZxk/9B6U2EoNaNHbbHxNAzdF2KchNjhQVskuuv
tuizq0wOaIQGTXtHHwTILw2VXWmi/F2a0F9ypIabtKSysFLU5JdOyd2bpa6t28QExqsqtobSm7nC
ytR6J8yR/lduPNRuSrmrYZqAhI6zWIX8+7F+qE+1krQ/bFWCJclyuS16pjK3g5qVhIaeX0cQrt01
DCEgeaMSeakejsDDuMxrU1UWGcOcHW3apf1cxa21QYBoHSaOODwrFRmYflc8mWrZHEIRBTvXKZO3
DlDiuhUts+VouztDy6ASuqbaH7Us6F+L3gmO0p6Ke1PrM99KknlTysxha1ylV/BwW/ycjvakQCpf
A4vJ4TcVlNJXtQs0YFUHOThJJZrLJ2NGvG7IAFVeWhsPlplZa+HO/WOPwauELWzUr7KJ65e2SIxf
YwL6UpTgnhI1g/FSMD+88bdZPcbeSu6DUHRvKc03LQsbW7vFiIc9TkJlR0xoh9oNRGobgix+wG2a
YVacuybfWXkcI0qq0/49BiC1SfByKSsk1Ac3iynlO3bmPFl4Ll9CZZT7BjiuN/3RUBSTjZrAGIin
5fUurUpxbbVC+AHIxxuIosMmFBmSLpfP9z7Kg+SHVmStx54Ng2MV0J+bQUadDTXf6IuStq1c1tuU
eLZE9mtwJZDv0wGTzUq6+HVaTUnWSqZk70oL5kbRwh/ouHNqMCii0G4S9BiGaWurwM8UwsdMXa2J
QEAnRQdTUz5L5BM3Qdn1B6cK9XvUUvoNQHQIUKIOH60w5Z+bg+hei5EnGi66qbBNzXv4Qt90peiP
Vt6jh63DCuyOapIrSgsDQ4KSajRwwH1FdBbkvGQq9GBKENsgGmuAQjhHmXUbzwxQZWB81vaW3cgH
ozPnG6iyzEyyL6aDYcYacWyWGld1Z3/n3zjvFKqP14ZdWkCdJ+OF7HcOPjQe9eu6tJM92Cb9gVpH
d7AHymqoEcvVlHX9Y2VJeLMVwiijmwCQZZEJQbWatnWXZSwjzOIX7BXnaFXD7OdaJHydKeu55CHY
cj5V3/bUl8nNNPyymoWIo5izB7Kr3xRZkzvbdgHgWPVcedaAozwrIpSLTpTIVVlRQq3dPINBisRy
yJmaldL9XbdSX6PWjvaZaURH4G85oCOwWgc59foWgO1wjKKB6dYuOV1SoeR204x/pjWZQznRBbLJ
q/lIa272pqCwtNse5nZc0U/n9N3WNaY3aXL3VqrUhr2MMHCMVr1K4ZA7APH7FnffKnEzkgx1VDWc
gU2I6Wm8MZlSQCIbnq0O/KeOoj30LTdoSFVLd7HDqeo0eJaFoYn4IC2ZzazsQsXqj73u0KXZtgo1
6tC9qy37ZziSmgAElQKMLYqaL0VcohDQEmTgsBa8DgYY69UYJl21yLDUtoW/qofbDs6z4llFAwM5
cpVd3SbKlmpHvtdZhEOUzbKtlNZImxfLT8+C1hXhzo2y12g0f9lZVHi8ualnzbmL62PKgNLUaI0s
ZAgdnpu9O+cpzX1q77ElQH1N9Ioki4klJXK6TUx7/sqsrGzN/FJyHDomwHbQlESGE143MX1NJeyz
dbFoqIzReu4gL6+5wuWdgDN7WGpcdNc7EsLz0HxTJ2fYjqPbHTXCruu8t99jKfI1QUucn61+D9M0
8bUWnmOSgyMCqgggAbwWGToOOMptnufvSuUqP90ZdJlltsm+1ooB+RAAfK+tgQt5TWxeahI9dwQg
ODy1Vd3luPa0fheUo27ktrB8Pv3gMml8tAj7ZgtYZzDEf9iY09LtujaH3bDKT3Zgs6KHKeX49FDo
Dr0rVlWicOznbSPd6enrzfm5Q5y/hzo5cwhSJXd6Nch5CDGKhVdhcmfG0PPvvh7m7OUjqE/Qkw+c
e3oG0OT0kMF1C/0AOBxYhSN09KOU/YVM66VhTo4AQnoSRNxq5p7J5tYSBUJY4LY2pIdLu2T2wKdn
DYLOAJucOyGl06N7PrMEmDLd9eNoQjdRIY24yVv1Xo8wo4uhNf7LE6G5BlgUsvVU0j7uyQvbnoam
Ql5TsdfFvv0Qj841W4ELZyhnnwZW8OQlKBirp2XNaEJZ1arG5BeqvB8z5rUgxi84dzfYol//wyPx
/8c6rW3iC+JEi4qBHw1w9tLxQZQNuozIvv96nLPHGdQ9BA8ejJHTUKCbTWOclKSa4/ougwmK7e4O
YjeLLo/d2IX477kLCBjHUpf8L4mykyO1sFpsJ3zPfVa5+0jJn/NEU/CKji+FHW2+/mHnHna4TiTF
+T7Q43RSMUitJhJQzhPfVkbf5F9PU/S6Lqz/8Ew4Lk/6UuwWlBI/PnoGuFhVHbXZb92Sb8W4K0R5
ZajtTtEvETbO1VmWAuYyT1i2OC26cXAySoIBYh8Z9WBQ3XGaZhsP8j+U7x0y9rxNQiXfwu36+Jsy
Fm1xFdih37bRsR3cK3fWD0Ouf/v6DonlmO7TNGHYHKQRFKXD9eTaQezX9bRPlgZ8DokyMptmC98n
jTkF7eG7Wx5FxgSEYwdeuqbf6DurB52oo9MuwgJVh/irqizgU5rd97YyQXN0u8R+hsWtdUiiKPmy
hSzyO9RG7c9oyoTpWUo2PeoYYliXI+fx2N6zbu/NyHE9bTBQNkKnUq5HvWmuzVFPf0RBN4FCd0b1
h+2Wwe85V9KXSulmGJQRxw2DKIJwrwYqwL/Y7esDnWfg6uwpbyIMR2yiMZnFZuWZdWgiAM3VHteS
tPVgA7NvemHvneTImCPc1GEDEt4Txmy+Bg1HeHtF4ejGD7pw2MdT0nWr3sbawGol1G7jSHfRSfYG
4IEMZPx3OnXzYV2YTvzgRpEcabVJCgx+VYGETCbp7OWR2X8LTTzh6xLfiPTMVutvxsmALiBaFaSm
k+npzxrV5g7qUHdl5rBTV0XmxvV+hjb8BpwS5mpj1FBCdTtP3G3QNva7E7DMWHVxHlxKEy9z96eH
hPQFawsiy4QOPz6McSqNhl6MyTfVa6vM1l30GBZHzDG7qf/n6wfy3JRBK4RGOzdHmMbplDHEcVc2
Qzj6htZkw8ptBoUdkSa3EEPbx6/H0peX6NPv+v8P/2mTQhqjsNHLLvOVUIXoXbFcsj387SrWY62E
qNRWrVS25lCIX+q0pJXbTINeq82CqqcZoSLrUBk1R6sUtXGtdpa6M0orf2L32b7W6RiEq1FzxmI7
W2PbHMEvj+OFOfbcfO5Sa7YslmHU1ZYX/K8yoqwaPSsk87nsnhFT1Ip+aLEQCup5X1+tc1MfAQ7S
Bpyf0S6+3Lm/BiK6njmtKFMW2PFwDzU5fDWm+VLF5+RRsw0i1XSi0xxL7sAFfftxlJ4ZHhRDkYBi
uq9QP/Zyp5e81c0P+PBf/6CTK/e/oRiE7KoFO+D0s5sPvG1xF3V+b03uzpLFvDFqRzwrYZ3RkBAU
/+4z9b/xeKRpkHNVrv/JnSoDKlnqrM/Eb6TfFNl9AXV6RZDvimOut69/28mS4tNYy83862ZNZJlY
RViKn5ac/8dO9F5BBsnVcGJP4DxaUTCvrDBILiwuTql4f8ZdWAyCyrlmfsrF2+lISDYsIp9TW7C4
ql6uHdFNq9nKEnj3XbQhsiE4H/3TOxYIpKPASPA/3/Y2CM8ARNIaedN04dk9mVX+75+FwJjmIL5x
p8+uNYwuNZHQ8GXcbwhU+hWOCy039l9f9bPDcIJvOwb570+RHKQskHvjClbNaD0Jyf5ygsgeXOpv
ODcMEU368ABJwcA8WVZlY1PPeBChXbfmtVOBA7DJYSjlhffjNGb+56oJGgNgXyzozlMmpgjxfWiy
0X0wwrM5rDIw/q5XploYHslaYiyHHI+Tfo5Yq1YlCPYbVmHKPZy+Ob2yk2kotglItMevr/LnKYJw
kMsO7U9M6FP6PZ3SwbBGNfNNBZmTVWHJmMoNnUt+AF6ndDiq+nrAz9cbxiKJJJ4fesw+5TabIc/t
1KBBQs6WQyxccsbYW+OqcWv7Qijk82+D90F4bImpshE4DUHRGjRKTDidj/H5lXpg+NORbHvJvXQo
hBQDoTWWmAu/77SD58+NBtHGQp19leDT+3G20NRyqO0hSA5qQ61MqENy29RVtbLKWFtXXVhuXGoh
YLhbuY9iq0MYYUovrZp/VJ1zIj1sLl3yk4/N//4iEmfUlzWThf1yS/6av7RuLoaWGpYv3Lq81UdV
v5ozVjdf39jlY/LX938ZhftKj7RDtxBVyJMZ2RyHRJ/zWfUD9a2jDyudf3BP8SC9werzNOfVMf/d
KcP/RjSWbReNSXRhnnzeUon6scancKh601VgRHMO6ukclUUrJYMGdeEHnrmM9K/SGamyvCd1fHIZ
5ZSr7Rikhh8khtxV5The64aiXZj1z4+y9D8bkHp5dj/eLAChjWQJouyDOF/nZn6dVOG/v24ggOlj
NyhXEtE9GWKce2aaSB/9kuX0qlA09SBKm2Kj7C71f3x+2wm30aFEI67GmKfIWkVQWycx1W2LBFq6
E/7WpHqE13hhNXDmTQd2TC6b8xJ4tafnM2Un27Zh0tkr+Hhg4z9onXNNsJUOnUrfqcCFvn7Wz6x2
lvUhhEuCqYx68uTZdqhSszAETOPryNkJiGyhROAxXDjMsP/EbE/fKui4UJ7BjSx9DB8fBwReRZgV
Fq0SlntgY7cOlyRGLfEpa5EmdlmLcyFGRZy517Mx3UXS2Zpg9ihqG/m6nnGgOcULGakSaTQFRac8
tpr4Xte/ZVDesf3j8LgNjuPcboZweg5n2a4sly1SUGbbdtawQiprCqQ35hRdi57YgVXsjFz/YdXv
amOuWY8/TNgBKae/9Ul/MzgVB+jThv6BdRHqT1EfXE9TdCNyC3Vh/Th2VBZc9jpT8o9aPOlVuCH0
cSDPsQkAzgeUDqoZn0MXHs2BzI2TIwbCl73ulhNvU9nqeflGGGbby3GbRfGLRSGYVr5dZSIYypEj
6rASSmNdN5i4RvjalHYNs3kq5tpaReTlgpzYdKCKX6MyPDuGe9DztEYjI8Db2WRYi+2ATqjUJmD9
9UFTR8QvQoUXVLH0MmMqSVUxohRLsbZqb0PRXyep9sOy5CGPi30ctUgle/eeGt1tmxPpiosbgdBw
KsZ9bQPOlOlz7Nq7QMsPfRqsSdJsYBetZ8V90qf+WxPAdWkC3GS5nzbySZlMZ2dNzaqKBzwlBAOK
CbVj07lXHf9LJ/CPRdp3a0h3cZXupMZjqFlvbcR+1uyKbWEIapTyyjFrv45Mv+UIYpXEva86AVkX
pTX3rpx2fdbvKe7/FpGmekZkowzp91qfPCIVPZTyn7IkINoba7dN74xJxcgoD4bIfi7B7VWcmkeW
6gdp5r5GjdrT+4jchB1ug0L5EUQNwLrReZBtDUPTJf+i9oc5s/xmyJ5LgcOHfrqMfG9p5PeprdxN
YrgrapJa2BnfixThkpFQGYYk6MohWcWAylYcyP7O+wGN2RStw5GTBTdZxKHWezWaaLqrtUXpxItU
ZTOwolo6aVelAcJ0sKmyQ9TLYOdgJy5ceZyn8jpv3b0sml8iNl4dnqEpEH4BN9gJHHg28rFNMtxG
dfLDdZ/DCuG9DJ1DOZrvY5ZzwDFwhjC3x6BgX5u52r1m1j1sRu3RVat7/EcGAw3OdhxG9CQ19nan
+9XaoqRnho8+WF4/GIEgqv84rUFKNp0Jc6pmvB0D80CJypOUDxAqNmgFYg6WNFx5bVqWWxlPrBaz
a9OYN1Q5ryYnOZBIOUhFImDshvfa1vD4ITbe4UHp1hRWYF7BXWt093smyTXUGpeU1i/kc3O+NbT5
YKdkW1Ep6np9lVnTK9X2eiPc8ZslXWNHVQJxxkA/8tAXxo8Yk4VXBNohzKN1NFc+kgO0SCkFoNZ5
Cvp6nfNXkPqFWWe7702GlbcvhKfrSrXu2+IwddpPO0faOITFviymo96wajDGG0XD29koz7KCVq0T
qjLQkohg9uccR6QV/aiL7CoNTNZx+HfzOoOUVurPNDW8O7LzzdrdsvTxhgLohDBv49D5R7f7tVIo
O5Gov+rUeKrycGNxisDua1/2EscLonEH++aQRTh8rG6bZGjqI+pRtCUzCaRF4Wztpnqe2uk6K0nK
hMmePe73lpb3QEYPtRR4vQTXMPMMM9gGivboYJ4lZ0GoQRuOtZl4xHR3nalQgZkTjqVUkrT1dA/B
k8ETZ1s6wXNH2Rn7aHLXuYQajGodVP3TmJiTZw/9K+0WN3alvvPc7JqmueEE8QpU57Yz7G2WK9+H
HMBbrO0UBVLKnJh+posHK0j/kbXWEB2RRCSSA3bK1SDtrSnkNz2Y8BO2vvvHtp1qz7oe3xfjcKMb
06udOuuYo1PFJl0WF6xNNBIshWL4kzvv8i5EglKskMr9JD387KqZihQuvJkDOBWNQprDncz3RMXS
17p/5tBdUZTrHq9YKMlYxvWEyW3MrjvmEZ7U+wAK6koryxunNA9Kqdor3vglv3IcUd9tRFrt9XmR
CM3TFWqM27wv1/bQ4c0zVHStvL1qYeCuKg61Afcye3et/s4R9T9NEj9gC6T9CK/lgIpYogaAv3rT
D8NWS9Ibab90mo1Is3R7b87bBRHxkFkF3q6QLZpmKgYLWz33qNqsUqyf61y1Hu0MmxGFxEeyHMOK
7BtCV0KHhev4RC5fOgNUfwjLPh3M90hvKXhn2nOuLvm8Xl0SIJuxbt6tXvvZDHjrbaokjpvuS3Uw
faMp1m2qP5QF+hZFHR9VM8RCWLdXiqo6vGnmSxsEV/3oHq0EOWuTWrsiTn73c7stivAhdPtNCRxJ
uChPi7Zbz1Zwl7ro62jpKYW2H8fsXcbzC2mh+14zb3tDeo4bvWi63IYWk1OAx3mlK/W+BEKCoclY
d8ONU7lHJ5wsxGYWh7qA1M1gJSQut0mJH8tZ2wx6dq+PhGFUfe/qyU41+CbQmrcylO6g1xqtKd9k
YWzMjqVJ5F4jp950w9Lcs5jw1CjeCk6TV2OUXyvdo0WmkT+iSd/ClJ7UulTItwkHzFRi0KKaY3Fv
0/E7dbJHChXBJpHNd1WRz306gsjOnmQMdlOre7nhKq3UiSemn9QXLW+2mlX8KiEDAIVUXypSDeAH
bi308RXisaAkUOFWPc144T7PdDoLnHLeqJOx4eNDqNPmu2n3mIAUNOhZ+K6V8xv2Z/5H5UljikZ+
mdMkH8DSbeRtj7C+i6OrxsRC3lh7JKornKSdx8pvpdGUgexmq8TZdYJ0ZYJzlM3JsbbrGyczHjla
+JlG+qtohkdE4eUqb5rjlLh7JUu+VYp50JPfOIhXZU7usRufiDwHXmNrT2pcZBs3nH+xhmYdEz1k
mia2Nso/J7J+GWOJZ1TTD3nkvli1+Y18FJ7XdK9bw7rtegkAl5OJSCH5lodXNd7lIijVFSe59Gbl
xSqOrOsgGEGcWdZ1VtdHWZpPJk1N5DyqNae3096wm2E3tJbY6hX0V1GXXs0yFN/1gcMZPkaXdgQ0
GX7ej9KhujQOcUj4+cAlqDlpkGMQH8KoCCQNBI1KXjLp7qMk1d9do6o8p+7bg6Bn4gqrlrFWB4yb
M2vm64Tm3H0aJpo3l+WwHrU++qVBZva1ps9Y9HfsNMzOOaLYjHeSiO5m5F7vnGKcNnFbu0fWA8Vx
LlhzUJpAiVeQocN6lXL8sVIGt/zlzlXzmjaaQh2K2XaUqUQxljvFtW10Fcau2jo2xVDR0BK7h5ou
p2IjW/o+vM5IU/BmqBMRE45bmTXqK9EJ9UYtsH8mVUuzhDKk32utbK5bgQawkfR9VVjtbonETd7Y
NaEvYqc/FFVe8d9S+1EMg75vQC4Q/uiU+LaaGlpaeDKL19oZ0Y/NruzQQwdMDlUmilsiHfoum9xs
N+t64o3SBFTSt0IjuTurOWsMsxU3udlOy0UnQmFx+pEodHN5HdGAhk0KGg+tDcaDVfWRN4dKFx5A
ZBlI0BrU3TVMwX0eGoQ8Bv2nGubkhJU4ABytkm4ylWncxqVexWv+6WmXNKW8J4U7UdsJk2QieROk
nj0rkW8otKmpwUwUVG9UHzBnd7QG0d0gNu2IIk3jSu0D86Zl6vWhTTekh0MLE+rMGrlvE/A5WtOR
Y6brBjdSUv6mWhn/aoOsADkdoinr21psxyppVaKgug0Ez3BzsFOG6U2jwbTR2cUmHeboKsgN4y7T
yTMRHV4kgh2s5lEmd1Ytwp4G8XnyiFLW/zgy4u/tlPnWmtlZSHssr+ahdL4psdSPGsov3HbTNB6y
fnCfYy3oEIUl8b6wubQqjbdvma5Y17rW0oMxBIq7MsLux6JzO2YEu14Dy5mxqdhBSatqSbSKg4iZ
lC20IAplihLeunEmb2RCJLBsemtjp135PSHTuI2AQW2cuRrDFZ2h5GImdvgbVlXdw4hJ4xHl13wF
xTekYWA2bPSWVXMDszj9ITJHeQiMvodl7kYkgoxmW5dJuLMM7I9NWpk/AMDkv7/eq585vQcFhq5Z
hR1oQQ38uIOGbpHOg0WVoLTbbTQSrJR3oo7WeiPXrjWts/Tn1wOeOcH5g2uA2qDiDzg9CKMuQRox
C1N/JovuNxmbiAaG0YVzonM/i9oAZ5vAbDhMPTmCSKIOJ2TRmf7souplr0Tz5NqmB94Jb/theRLr
C+dfZw74DE6waV8l70AH2MmICGOdKoswNWIS0Te2UkKrp4B8ZMH90x5AIU19laIgDnpP7dTY+/qq
njlJsmkT4ZSPGZ1w3MltFAHdJbJtgr1dJD8h+TyW7RitrNm5cFB/5rpyTkq+ApAs/qzTwlI2K2VS
dpHji1yXO2lMLJ61RluD7W7ha7XGumqU2R/bRVD49U88V/CxmbRpBKJEID5FPMSEOoWNR3yoF5fh
81gphI71jpWLyEvxqw7r/inosuAAKDG/MUiKFV6e6BWSZuKYV8pAoXHb59kkV6RnOVT4+u87dws4
kaRqycG2yzP+8U2aNG0Y4jwTe4K9zp6STLlSWVUeXCoUm6+HOnOgR0uQRqM7j5r56UrMBbZEIwj5
TrWoLadvIIba/t2eXvlu/YdfRW8xQSuUZfqnwAtZaJmGrEz2UxzkDy7uBRpcRHOIsPxeGOrcr+K9
obqMg2fBZ3y8gLZgr1+RBj9EPW+n7DrHc5OKkwqreicpqm1oYbUvjHnupv09pvlxzHmAsNQQcT4Y
IbyaNojbPeqF4pZzl+BCxe7MqSj3zKaDjcoHFZ6TV1RTRWD2Unf3vfkwmAczLjgwObTsOb5+OM6P
Q0ZpqWcwoZ9cRsD0nVxYGX6ZDugTh2kUjSeiUv1ZB6VG618BfOLCu3n2MtKDblBv0BYW2sfLGKuz
BCUT5Aea5Wl8koZpPbZwj9mK6GZ7SUR2abSTm5brAfv/yZr3RfKcj0Qa9Xld2sP26+t49nHk+0EZ
d0lHnf6mEKJsZM6pu++G9pc2WeQr6uQqG0ca17S3VNP++Q/jESpewBlLJerkLJt1WTqR/459LSJa
I28Mrh41FW+KjsK5VI46+5AAYWMq5adB5/x4w7qatiu7ny2/U5v4SdFKRoATHs1rfcij75xkyUsu
wrN3jd5o5Ex8kWmc/DhkUrYYNdU28q0wvC7m/Ckfzd+tOr5+fRmXm39SEmC++n/DnFLYwjG2C8F+
za+G4DaUbPFMY/Nfhljo0tDycDiePO1NrKVBiQzZV3RsxYlaIATKYsv/epTz14uEw1Ix5AE8fR7c
MchZ4rh7fbzNOAiwnfXU9/9lslikDxaUPIJ5yx/xV/FzNGWfaUnPaqwc9130EhpoyZeGsv5Crebs
r3FwWjgU1Swmpo8D9b0o1SZUNZ810qGRcheM0Yal/4WX9vwwbIoJ9QB7Ol2F1VEHnDVJpT91yCOi
dKu2YjPN7YXLdnYYwUII/rRBAmWZO/66bJk0a+manInXSTbS2mW6q9kx/Jn+nAsz65nH2aHv2KUV
ysaLdPqDggRWSZFIfe+YTfitDkj4p2F8Kdl1ZlkHq8pQbR4B1nWnc48iQjWvIiv0NcJd+S8rRpyT
PNp42QvJvGf8+3eU9gEeaRZLEMNPH4bEiPKyjbPML6l9uuP4Xe+GH1+/PWeu24ch9I93KIiEljtm
Hx+CEreylXP8SFEyuJQhO/MgUFAFCr58JNRPzExLsWubjldaCskAZzEs+THZRaF7YS4482sYBiIV
34YFaXEyd5quDLBMmYmfUa+aguClsYpvX1+wM1+Ev4c4TQEXHJzkRV/zuatb+24MStPvcsNCVzWa
Xsb24t+hQJd4Avk7JHKuBaAWitHHGySacCBYFIR+qsdbsrw01JbeGHb/5coBAjGWrw5BiJMrx7Hc
oLYOfUWD0+8jK6YgnVwY4uwzoPMrQIUt0ZaTz4EjMcLDWiBgJuOQMmBcreqWRkl64L++RWcHIpoA
HAkY+icWQUFQKYuXh82gGT7wlKm1xu04LeVXGtGSSyS7z8NBPyOXAPreJPr06Q6psslEJ+29bLO9
HXS/eUsfiDG8ff2rPq+zGIa0E3ELnu9PkY6WtUIwFUL1J9nd8sHb54FypY3pgX8eAXf+z9fDnf1V
xHzYqbEIBzf18bkzx5Y2n8KcfMH5DgX7mX5kbO0BhVqHGIa7+Xq45V/3cTlCKoZ+C3JWzBPsbT4O
F5kcuPWCi9izal7pBjYrzfXNpLyes3HTtfGxUet9p+iXZqbPU8bHgZf//69PlDGGoxsPs7OvjWaA
rhCF67kpLz0j50YBZMKHiYNk5vOTD2FUKT3SB1vzazXEQ+CIqlOgBygsif71dWSzC/GMtB+nhKcL
ldTSOzofZsdX9cpMV7Neg0OfsmJ4S8aifbcJOX0HOht8l7WtvHd6CYLt67/g9MGhDYgDArEcssI6
+5QLCls9nCLdjg4z+fRj4TgAiymUOO1qCoPpwmx8el3/DCZYltFQRTrv9FiuZuHZxSGsgcShvzuO
kDNZ2oUxTmf8P2MsQ7DsAyF3+tEv01EdnJQZWO3F2lHWZt5spJ5sZPL09ZU7fcOXgRbKJ+cV4Oo+
ZVVbMeXWFPXFoXdsuVc0XfMmmmy2VcFJdkhOxqPY2V1YCZ6+eH8G5aPsLI1p9LYst/Ov57+bIesm
k2H7om+nQ09/812YugiQIlXdicH+YXV6duwSST2+ny6pK85dWxBwFIrYyH1uifs/nJ1Hb93MFmV/
EQHmMCV5s3K2JoQsy1XMORR/fa/bg8ZnWbDwevLwMkXeYvHUOXuvPQpjrkTaFke7s+RTlgTzS2VV
5JJhS2VqKr6LjftqvQTn5gK6OPNvRE4HCsLj45Cjny13vgiutHX65oF+sf4RUSMj48c0MHR9+mD3
QgP8nNXlwaYtTFil3eAa8+f/sd7lZ2MiBbuUmpfa4PPCX0shy35w1CFp5+6W9v16JcbV/aY9/MWK
5CpwYB1Uapx+P+3K+Aa7pfHK4JCZ+oNWqi5sHCcKUlBsTRbjCPpm7/hcX//fu+IfODGijqRH8udi
HGoaqnZVanvP0y48cDN9Yh7GJePIZcXrKuIi9b+55BcrkI4wyPhzliCMyk+XZHzaJFI5+WEaXpjz
RdB6wtn9VU3JNzvzV+sC4SdfOKK6vb/AjQ1uwr7sbcBZPgobI8jOU3a92a2z+K6F9tXPRtXIrOJc
/9Bt//MxZsbqqqRQ+qFsxHpwFyO9za2a+BuBV0TktRUhXv4Ofvnl/f3nouff9j8bCX0SdC9mK45D
13+Unte82QVuHIvT+f+omzyvEhNRtskHlXry8yrJ5zyfvQ526dwXYTFucrz4pvvuL0//3o/plvM3
/7cqOV/p3Eu3zvOC4C9Zf730hluVmXVgWjltjJm5IjZvhBl8+8RL1sJeGlOybSu1igZdRCnOHs57
rxT1vZV4HqJCvG+7pKYVE5LjO24nga24LDE1ZTJ5Hsrx5PR2t1+GYbkNhnZ4KldrDt1ldKNJ5VeW
UBOmef7rdBx+9u1avle61XC2GWBhFdUyxL5TTE9mZvxuRAkKg32bUHbHAg5hdYpTo3jRqr5+ZrC3
Xg+GO7y2ynpvZqfbtLNv3NTthCvTSH6srT/v1DyJX2tnNluNkebWkR7Jz37pnkAFNm8q1T8WRjNH
YVf5tWlYKB5n1G+tRCwzk3T0MoI9yUPLgmvS6dqD6WjayTQyPINJb4eTV3fRVOOn6ytkWm6/1tEc
4EBB1I6gdJxiXdgrEmK7HjB9F0k0DP0cIuGqEb4LZxO4JbNwOnUNlAsUGI2mX9kBFBBzVedcqyLR
wqWd1uMyo7cT63BbUkYSqg5YK8wNqfYkKjdRGXhQosDX7GxbZfHQd/3J6nL7yvGmC/AjYpesyv3h
m6PxSCqJHq65bjw2Qmgfdi7FQWuScbuIYIn6RvP4W0azivVVv66tvot7bJfwZ9znul1uCoTRO2Ei
SA0ICY5cQ3hbbU21O7tGxJQV0ClEUcfz4g7hmIj8Phgm/aL10jIqR8adoONckE/SQlxQ8M8Wv2bg
OKb2xkLjRy9y+JCpVcWeSl8Tb5HRLFFX2f1y0dQquUXRTFTvvEI4BdN/W9iovibH3zhSodgqW/kI
aW+NEKCXG6mqlniXRm5WzR1/ukmahrJfnitn6u8ogQL0rn1b8qq1+S+xGnBJskCPgVrDtZqtfoeM
QQ+ZjEMlA+ITlx4SgxQxUJRqzV6uSGCn0bmwljW5G/RmdbYgLlCkapp/TWKsG8oSLohdNb/c3i2e
hmlhhaMjumuUYcZ+Ur4r2q9xqkoiS4LWkFHqiuACFoFz3tR+VVV/twI/CJ2xewxyv4uI7EGg01kj
WoaS7PPJnY9LMZx332WM7NYodh6OUCQzSoXm4D5rvqOHcEvm2DKqQY8GrWRt1XlxzMc2O3VZfo+2
CBFkm5hAD5c5D/ljtkaddnTWbfWSwj6iMDwjxHLDa99nJ5vjJjV/L2PbnF/kae96PsF6dkXOqj4O
+1LrEzBl3BhfntfcRQbRlUGzV4necNJCyMW4PI2KZPk1rk535Sy1cVrVdJnXw3SVog0CodwHmO97
K8qzpgoXAFeR11Q/cyraC7ze6z0SS3M7O8MVJcOPGeJZ5Cz5o8i6buMtrrsJ4CRdLDVddNmfqS8p
5gdECazBCads0loeDKb+xQWMjiTDrBGGEkfkOOe5Se1g8HaCbZA0cs/28TYF9otkYW4nd3xJnfZn
7s7XuQvAfiyqZmM2vRdZEDo2wFfeWhfPRTD516acjKjuaj/Gz0uvUOP0Mgt/5/dNhUhKTHEgk9cJ
BwpvWmduG+ESo23kUJ3XdNmWAHIvCpJYQrbT8SSL5rpQnUcSVDLsO+V1sQeVad8wfQmbAo0aDutt
XUI3IQ/ncrSqDw9dM6kS+RrKuYqtNGPxNhJklnwa8HHc8ljVIRtbHR5SajthDv/qwbQT/7okhGxn
idK56sbZ3aU5L++65PYPFcwdunMkLH5dCeoKfQjiDqT/tsdIjWa0xXUyjtY+Uc1l3af51ppk/cgW
2G6SKV2u16qZt12FHBAFDsqYnlcNrIN+qfp6fawIEgKfNbjvtt/oezu3muvcHMHGOBX5vdbQ3Tht
VlwvuXJvtR5LuF9UryLV1DYn6tbZgofI3rQpqF8nd3E3WBHpJljlcGf15w1dQEfOMSrCcdBEzAFs
gJDITIy4yPyCrXa4oBtqbHVvrcuwr9b2CmOtHUsFBhiE4LLrV16+UBTBh6Mx3VrpymxIUCnDOgUd
NkISi4FXOTuCq9H7m3UVl2l5O7qp3Gj10v0ypOzezCS5nkcYgLDEfiSzyK6nolIFRjdcT4iK0P84
892KCTgkBs6PBkieIewu0oux0e+lkRR3NiSKSDYSTWKxOtdNS+Q6EvrhCaLZzZj7alsuQblZlv5W
GdAHtUx3ntdgGKNejS+WNDLUweXwJAuvug3MWSPizgiOa8//B3hN/ecAF3DjpZ5+1Jsz1KeAgBSu
doX0bSjEb0bq9hImM7qtqrTMWIgmRWdno0YejLtSQ7bX9WYXd4MWbNqAVCijFOnOzoP+ZKMYe0Ce
vm5Wbi2sesDpUlbph8IoRe2jvLga2Zw9vTN/zZ03cdzQkvaHR6zXkzcsfBuwkG+MlGp9RWwfjVIk
6CmpH4AFaEenExXAI63fuHxJDhCjlr3RGMmz7fbmWwdPM61w2JvqjPgS/rKz58GPwYLpWyBQ6SF1
cd7XdZ5FUPtuEmG8LXnbPYCPQmXmizQJa5l5N8XQ3lsWTAunWoBsap4xxC36fz3UF4tQPck7CXgl
rL30ptPV/doDyms9BahnMTajA7NXOHl1qBmaskP5xXih2ZgiuIdoMnIUze3MzyvWZ2lZ94GNAeLf
1eAXR0cGtwRiMCwmuOKzYZXsIEEdFxCrgKD/BveWuKYoSr45jnxVujNcwElK9+SMf/izitas2UAy
wblOTW9lcuG7F63zS7NO8PD+59s5a34YMzqY+v9KfdKTBcF2nyZsG+Ixn4AmTtP//sRwjZ+D0s8D
E/vzSZgheFo1LjKXdjlvA4n/0pvfBVJ+cerA5cZsxMZJjNjj01HHbypCvwagHJr3UTRd1PHewj79
97P6HBjL7wD7QOc0j56HoelnEpFm1k6Xzf140DlYzVcYSuSNzwELxaFrtF48+at7k8wcgE4l1p3y
stc0PpWTibTxmwXyxZEExyvoj//bTvxr/G0HNejT0cgPylvfLE2LNXfycJDj6TDs01ytTWwlnfrm
CXz1mEEXgmMlSevv8QDftaHCFBYclqKWD8jSmyOZKhkpLePPfz/rL14zRp8AyRl+MzP+PIgIRCl8
hTZ271rFndtXm8Ypv+nQfNHygrVvn4MACKTCXfvnO2ZqsE9qbaoPi7Ru+L1vaB5uA0d7bGZrj8x1
PwzOHo3+5t939tUvZxkGg1DMn9iXP3Ua8mIUZVL1oC2sIXlBSj6frWQrdexgLNkYqmmhRkwnzb5G
VYOF5N+X/6LRQVfROndm0dA4nx+sHBbG/QBF9mPSYP7PQj8hznkCRVA636zRr1bLeVDu0cknlvNz
T0XVnauKIM8OaaauyRmOJ1udzlCUf9/RV0uFhg3dPDwK58v9+TtqCRFqEKFo/q5D1Obubimty/+P
S7gmWiQqf7DGn5ZKX9vuuBaqPjh6skvtdasmsf/3Jb58WBBcEDDAmsJj/uddEG7FYWihUrE9MC4u
uN8krDAJ/vsqXy0+msv/7yrnZ/mf7ozUzclPYNccF5qTcdYGD06nz5tOccBY9BpEUFV3LysK5/d/
X/iLDxo88vMHxoZb8BcDb8JMZNeTFexrO9/antrAA70NYOJ5mLz9tb379+W+WuVsUD5d0XPM5Odh
XN8bZrmidTwEjGlRtDoX3jy+L7JPwb603zxUPvznX+dThwj0Cgk3+NZBsXzuRamudQK4x+ahrYuC
Q8GQghPiOHiTN3rNMQefXDqr9JChvacozob7ooBk2TMNRaLO6WWA2HJsJHxR6lZzu9oT0MQx7+JU
rEHsG9k96PEi9OZZYIxb8uspKM6VtXGSYwfnKBP2z6perhatFDFRB0E4VWby21TmXTd5NqE7K8DB
BNTJXk5A1Hld06PTL/1x9vU6DkpolImBA3IcNcp4v6nvZt1gagqN99cy9/NNbuPHyTusm1YlU5Cx
6c0yFT/ZY4KwYdgftZWTRUZfjz8XqxvuXSt5a9yJ3LymbzhaUvmmqgc6ObbWJUcHSAq2p3NobtJb
jsXeg1lpJyz4a5iPcpelwXxpuuslBTZca73V0LKDrFw8rzp0a/ps1YDztZ4GgZFZGwG8hCbL5B8m
SnCOXWo6gaMIeNZ9nUWu372Lyf1NxS/jAOfx7zWbk41CoB52NCnjyUkxZOU6xTD40qOTW5CbKWWa
LfDE+95Op93aQ0oz7PGMdB83Q2bce61u/VCdSQfDNYY9sElIKqJYP6iYDUjzrXjkXxnXZZZ8QHBS
r0FTc2oM8AYuEGeG0MO7d0megBfpjbCe68byfucYgOPc7V+aVHqntC8h0GbmdDv0cIPyMccRrA1r
HfJNbPAGDdeOVQJ5XxzIQs4qt8HgttvCNvJN26V1XCQzXsy0eofb/lx4enOTtYy+9UY9lSKQ4dq5
b/gB8DhBxr8IOLAfapoSLzBc56vAVu6Gx+6GbFqXWu+n/AV9emrhSpuQtUICiJoNNkbtWjNWiOZD
cLWq1Iq1fA0A2UJw1piU6fpgXI9i8C9tPNVdnlZxPyrTCEXW96HlTO/4r19Kt552lpN1UUkduQVb
LrdJIoajqU/vWPv09wqEzR6ba/sDfVR1HDu7LTcK7MVtjsLo16T5TzlbNU5n2ezRB7WhW1bPi9Gc
nVe12OWw1i5aY7DAwC7pvmsrf1/IaYfVVd9LfEZHO59fnN5Uv2Xm3nj6nH/kgwcilXJv7xMsSAZr
UOinwQSIXnGO3MLZbu9m3+4eJR7jcPb6PIQ1xT8zneVpRtd+pnobUSfXJyL1nuuRMX2Et+SC1CPi
p1y33HpatWCgzmjpOvdsENWFqZmXy1h2N2Y7G/fmlEDB7mDPckyS/G+GwKY5kT3M5NKEY4Fy3Trz
YRtranu2D5jvOP9CVwkTLPTa8nLQKSstXm5noSeBYpHggUxgEu0Kaz+W6tQFGBWZemfJGyTdcq9K
+jpucb6ZJFcfsDEcgE96f1tIYV22xNQc6QnLR9m0alObKfYMXS5GhMcoiBQg9KjScwc/zHJSc81q
9bOku4DH/pilyRQDV37S3LQ9ussy43UkOHRll7ozpH23gAqM/Grwj3mjlschW28K1wXnPeZT3NrB
D1/l0xWdMo8nkf2eu0pESJWImsx+mvXyWhvSDd0qz55svZ+3Mq/1m86R/mZy255+HjRba/D12CCN
TCy4CHPDHgDir8VvQw7lzdJV2pUe5OOJhlKxC3SRWlsHhSQWEz044cksNojLIBsI6WsXiOdwV2ed
7e7tQVZb6GQfiuDh+woGdEz3anjppGFufVHxUKpy3GViPDsR7QndYIO77qr3RLYZNTDsriaYJFjj
codvmxDemR45XWtBWs2cQ/HOhd+/lFU5XCJtrC+SsZ360zIFx6Iw5K4r8irGb1pEFUjscNBp7IW0
k7QIGLd2DEbHvU1N4ksxw7t3AhAfC6dhaOKsvS3jviX0O2LQZ390JLLhASmwDOPKMNJtX4AVVqVZ
RQukqFiWlW9jX2bjmWeEiZpeakkI1GFN6cgWLX3HQZRbPgg4i9PCxDQW0KnJS1DPwixuOpUQLB4k
yWYGArwpF708pVM77HGqr+FUp86m0JkFTFMpjlUO5toKaAZ6Ln53OkU0tkt25cwzZTiKzKJ7uxBv
vejisSaFKlocqYdjP1YflU3XEG4djfgOD24zAyyz7YIoAsefOR1ZjQQhP/GCptVs3tszDS7SEv0f
RWUUR7aRjiyKdnjWpK3wnUqbLcUEj0jfR4cj7hsJTioMu6ehWIwCqLPj0UYumuC6dEpupSXm4D6o
Mxn5oGSu3FwEfaSAbgD7KvGZT65Pg2KSw7o1x0CLzQYZA5stjtppqqpY1XNzr1zyM/piWumsu/Ou
CYo1TmGlY8uxA0VMejpvcSLIfYrdEJeYZzYPdW9p93xYXI0PWidij3bjpc83tYm6CtkV48miDkUQ
1JdqgduSevO0nerSu5j6LngWdL62c+Ol28QuXLxxwn+ckmG5npol2dCdJEIisczj6gbz3tZpesEh
1KNqRcqybUnTkRH4RRMuguM9tsIubhpP+rd9YTGTybxkq9VFELqwi2KeWL7lpLXEaZk1hChkbqxb
dXJR8TdcghgGxtjq2h5xOR/r2ly9rRP0L60BAR2BRHarKX/d8i27aPWxO2il47wGaWLRufbqJhqN
KaccKH7PY5BdYSoqHnR/KE9JlcpuM5BFE6uSV/rcnzt6CHTuvTlPKU0yqrOKJUir7JhPdGEUdV2Q
yN+5qdevSVlJQlVsg30WrP7VMCojHnXLe8nT3rqsVSZiJhpQ2C0GHyvMNTbuUr1btTY8dGSCbOaq
LyPNpLkDvOnMaG4wuvVJsYHNZcQMs+hLpz2B1dO5jUohhH9Bu5IpAAYIItpmUoXYUpMUl4A9C1Rg
Wb3rtbPJNHeC22Xwkk034TJXRalwiSbZK8ruGickNs/SQ9nZOUmyG5AMPDQTdRhcdH1T0fvdqzor
tvMC+wPGyrTLdEzZAk/5RaFXUOq8rmOEgYX0RtdQb44TNM0QGaazhnWZgw1wM7gis+e90rL3brJ1
VT/qxCzvaM898vb8FqTA0vrFL2nJhm+S0QHt7y3gWY2feLdqIMjDXIMZH6iXbYzcGCJhKBDzc2Z7
P/XMIz4g9e19ZeZXGCVxGgqr9q9bk0GY5QED63GrxhJF22XQ0KNdF6t5MBK739MjqY/pas5Hlbj2
TlJ931eNZxY7fTbqS8vW3od68cm0yM0insspvVr4N0O9L+2YBiyvTEHOFgkg9mzs5WwXO6PMmWPa
9rjsfJrdUULOGJElKGmobhjIFqJgB5HLgfeqPSrp5Tg+G82NUmvo73rPSa+yxJk61BQzaV0GGNcx
1+Q9YbT6KVNd8g6mnu4qtqIZZTFIU3PAgGuMSX05K2K9gFwOcpPQYtqtWSDJ81l6zhOZKxiv2sw7
g6bQw3bVdOAZXeZju03vjKUs+52zaMOxcdKfIFy9i6HK+8PkEwlj44K9HZVqNtQHfCmyNoeX0EGS
G/PqsnKr+Zr4aLFvEt2GClSuB3rqT6b0zKhxRH3dJyr4mQUWnzmvB+c3JOchCt2Ow5oNIyNc2Vx7
wLzvFkOVfFuzJPLm4h2obn0QTjHvii4nrahcvWnL5KI8aLiqr+bBpEkshvEForHWR+kAqggevY0S
cWjai6B1mCOoBIyBqfsbO2/4EDsWpw7DGd/stK5vSguvSJcIxUhnTZ+yoeYLyFJ4q3vfuhPQMcjS
sZmAKE9uUyYve5IG57vULJKHlAHs5bwMrx5vpNi1c2EeNEUQwsFxcMSSxzTGeesmJ29atKukGvMb
YATNE9L3hL+wmY14HQqeoYftOpPecyAqBtvTom7z0WufOs7ceMM9FxucP58Mg3Fl4btDjB8YBQcI
3thA47PReoIJNVDHrBji3iA0TNvC7QMzTMm82M2l1v7QlOwiKWtjV+tiPcmqb68cGaQ/dDdzj3qu
1hiNcccX7XzylNIMHbwFkT3KhmlJmt7PWV1v/Jkv/+AE6da0eSW1xP5ZZ0sX5yporqgLf1eY4mMW
WkfqUbrWB3btWou6kbZZja7tsA6J9kEnfYmsWjoX54yfSO86jgcqYFYcpFOU1+6veQ60fTZmDIzX
3F0PhuEQJ1BRMM6S0Khcd9QR5l16ml3jUc5ptrPOKT/ZOu7Syiqp/gCcFcYgbwnak1FA1XIJPOIy
qIfyLVEZZ+hpcDgKn9PIhZiabd5QW5P1N0TF2jPsZAxz5XSeSSeQmIAwpdC/oLGgQfJ1uqiZOuMq
sFYBtRh2hqXZ9Z75Cr+MNhAhu4j+FwK57kPqxKfYCZSY1RwfDQ3dl8/L9qzL6YkEqzyeat04e9mz
9jbopKZCw6jhBWHHfahcPYFfvjCtWpeZ0+UsX0d0pFdNU6RZWCtGxF3VOZe2NNorbRjXDdIi96Hv
lh9lpSV3lcYM050qbzP4wozUYPoHW9RyV5sGCUdWQgAaakxvF3SdfiecZIkFY6ZIz1o7SuSkYfuY
YO/YTXuqWE+bGu/uriO6LS5R6lK3rYoCxzAaooInsTN6dri2HPJXQDzt1ucV2awZB1CgM077yM8x
Hqqy/AmYRKxRZylnN6/UCfCr0XRUKxA3tEg7dD1tXAdJF/aFyYic2mXL6eqnMTo8j9RtNnyWdD7R
RvNiByt5XuTQuvuudMVD4HkpqCllvEPikI+0u5OrZE2mLYo/66IrlXmYwavEDLY0Mra02Q9h7eub
xSrWLZvOvF+ZsO5GicmKUK9kt0jaG6Ep5556e2rHqDaLOzJl2st2VHNsS6lfNNixf2jgP1O+UbO3
Sxcbd+e0NBt5nn1pxayA2tTUpCP2e4Fa9eTkRneVKsfej46JL18a6rUv5Bk0BcIKMZgWEqNQ70kV
yaMxZW7YlvxwVqcHhzI9Mwz8qY9XOMgXjrtYx4xdgVIw70Cd09MBqvE+jcsQaokpXsmgKSkMwa89
d53XWLFyq+nQ+7a5zRc+/Vktlks5tuphEF1z2bIF7sYCmW5r5mpjqFG/n2rocI7SHegoqnz1rLS7
cr1y3g0BJaotu9+Gy7OUJDF4pWm8zAbipMDwtE2VumW8ZBqFVZYXN9nQWfetB9zLVPX0fp4RXSms
fHGaDPO2BC8QrxwWr2zr/Jmuc7fZ2rXtY+HTt5mn99vFa4slSvW+v9ZpuESmI36ZgaTIdW1fvxr0
doJetXgnsy+62AxmyF+D/WYtox5Do3EjmVtym2kKJnhW94eMflGo9OwhW1L9OW+BZCULqImggejE
bJVVTghwS4rZjgzDifYSYHLlpQD5SNSM6DNPG6fu7Fhwawx2HWOJFSHh0TQljRfqqiu3Yp3LSzHn
WlhKh0kRkbw3RaHXT6mJh9rUW3FXpWNzE0hiUQTGz9xarus1cS6CBQSP77KHWGBYqtX/JbvpVzn5
xlZx5gsbiDEUwFBObKI3Q5ST5Ra7iBa5M4Uvw1/3PU2Kl9Jgc4H3pWButMJIry0l7O1IqtAdfvAr
HsQY8fq4YVAZ2Y6eubUBjP1mci4gDkd4637oje5dX0sse4ixsm0zkOAj1jR/wEj6wy1a935KaqcP
06VxC1psS32LLQ7GbIC+ZNTa/IPO8m1jqDcXutXoeHU4+Hl7EwgJDWSq32xSuQ7j7BkXrS+a3eRU
ziVsQO+Oy+sbKkjOR6ZL78DiRJqI50pbPupy8a692nfvU12bs2huluIAI6TZ1lZ3yh1yy+bC9W61
vF+3WIunsNXPNaVudxfMBrUQiE5+aKvEo40gShiASw0FbjQpOxei41L6F1njobqz/N9drsRpce3k
lTE1eaD9Csp+Ymem+F0uzvCATdkSu1XnDXzQzpYsvFk7DRbuCL+FR4XFd9wFTtJEWuIa+6DOJRgc
9ZF0kA46U46cpMt1U3rtGUHlW6FtO0+9ZrZITvIyFq01Hwohqlhajb+pSPKKYaLnYa5xMJjmQtxh
6X2oAPyjhGq8G1RanNhKhiyF1/m3s+WiRVkKqt/cVUeWV78lUtA/uINtPGmeutBgAemyyY8NNKCN
2QGCDPLmNqvAZwm3f+1XKle4J4/JkMirsUcqZ7lTSrBgUu7gq58RRHAZOKI4W6OybUxJU77RvPN5
dlTirXa7y3WpNJI6TaLVfPLhVj8HhhUsPp0bz+XIJUkW8pKb1iWDC5EdLcNZXWN7vdSbzKUt0MNH
KJO7qQ0IhFsRtPHXHfTR6/hKBk5Mm8uPppLuiPDX3yTEvGp5wqmwGeHK0PiN5eh7qCBkf1lX9GaN
wabJ62Z61AW2CBOBWE31JitR8MYYkljNkbio2LIom2nNouHRckKuHevZbSp0dYkTpmsCeqdP2OIq
zph1YLx0thg3CXsL3wu/vHLdlKML88PIhMCz950uP3htfUmf0oxqqf3sFvveIj09ntCUXhRwA9lo
xnRjQEM4ZVqOmdBlVFCfJ56Obfu7QGZqxzmWUidLqwc0Wxdar34gNvkQIz7UyXuom6WOl9l8b0on
jaoCJKM1mR9DYy1xgYNeo5qJVMYnPO3pgSR4IqPS6efbpRDqpp+d50XHiDUF+QPATlZup8YoYaoQ
atakhS5B4sB3neW10+0TzfqBjYoGFTA6YtHQZb7Tek9/FBqWPu5siQ2AMdh0dJ/NrNIjkdWHfw94
vhhknf1w0GB13Mt/2aBkYZrjrKfrIcvha3pn+cjlio51HR7bgsLR+Ibk8feQ0dQRoiMzBj5roDv+
c3DmNGZicZzy9nntFIRormTDkoDwDWT677viKky8cZfg8vprqm+NXeLAny2PhFFqTwD5kutgcPpr
ZaYYrnpaxpfMnyhSArom5jdz1K9mZv+dYZl/3mJbqsmQwisPdRrsAsbgCLRY4gph4L9/u7+fJdAD
uCsAu5kNw1b480IW06G+Ro97lI4J2R+zFUSnYvhmhXx3lfOz/s+os8za1h78tDiiZ5yudCHzo0FC
5TepUV88NIxWOMKxrnjQic8ig/9cJTPoOmBwyki7pKkuTiSbb5oS8Un+zZDxi9vxmaCiOkLoYhP2
8eeFFp3DRiJLh7NfU5y5mJQnhq9/89P8PYVmAaIFApUC0xmty59XqevGlF0XpEfdIUVC70EttgQh
o24z3OUbS+vf+os/r/VpvXmD7C3uVj9o7qM1MHaatjnt03TJoj6j00Lrm5Hxz3+vva9ukCE+d2ad
baGf/Yzoyn237oLsYFE4eUQud0gzlfOdD/3vcTc9BgvFE8Ycsp4/bxfo9eusSXD/iOpEY8+DElzp
cPwcTpdO8Y3A6qt7wpWAPAk0Nq6xT2vwPNSZha4Tskz4JJ3A9GyckuYGKLz/zXL/8lKYgJjgn9f8
Z/VbMBUjPVzL2yvy2PPuqdYdOuLfwaH+yjfgTjhUYrpgSnf2gX5a7H2KxC8YLO0wTmDsdrQwLfXT
yPwgJ5I3665pJM9GyMCVwKNgGnCDtsT/HtJK0bb1yv5cP2a5Pn3zDn7xq5IseHab+DpSs88ykHUG
0pj3ZnpAfblFXa1NH5I03iR7bJpvXo4vHjSXgmJw/kfw8J/kIKVf4zhoNKax/UzmfLWj+YPcfSz/
97WDRSjQPXA0HIv/AibkjmC+amSHYNSi3Mpgya2hMX3n6/3idkwmmzissI9h6jr/5//ZJgdqmdpy
cg0H2WAfZndYTu4qvdDOvsWNfHEpHx2taWM04nf6/OqNXMV2NZnsaeDFyr5xpIz074I+/t72kfPq
3Mf5waH5+HQ/0I+00s+17KhNjHh7RiMhaK1g2xU61e24at98m78oDLjK+fchgYmOx6fr2S2TqkzU
xqHpGGiViEuCU5L8Lpf1mlo8nJii/Xuf/OIG/3gDP3097XGQgDbgW3BWCFHcd2seA8OlBTx+c6W/
P2yYuExsXEhOIGx+xsMQ4Ow3ieFkR8J1p2HDsMhxNpZfpt8lxH3xvYECeCb4kPFj2p/laDkGVzog
Ij1Wjp56e8OrimvNy916pzMX808kAyPxgBoAgH9wOtmFY+068zcv3FcP9r9/xaevHnxYsy313D+I
qW0eilE51+1qaPeV18/XixrkN3vWF6JV8/9QdiY7ciNLFv0iBzjTuSUZc0TOozZEppTJeXDO5Nf3
ie5VSYUSevGAAp4kRjBId3Oze8/l0WEV+T/x2u8MulymIGyRqhCl1d0aWc95pi4Y/SWhPZUcHmw8
Ajr0CnfdmhzJ/nL5f1kyr/QFA6E0CmM2jn+++HXNEkf4W3lw55toec/Spyh9Hwl7Bwb5l0td34F/
arB4ejTjqgLmtaRS+uel1gFZsD13y0HX8tuENrOlqXvbs/6yBerXf+fP66BNIwZNmggNfrsO5ya7
SZz06Ak9vy36ZdzbNL02jSLla0plvgGGW29jIgFuGOJGYbRaHJ6L/m+Jm//y5tBQYZuEO3EV5f72
haN4MDH5S3fvgtfOnfjiVn9Lxvq3nw8WCPUSUAZCKX+7RMV4oqPE6aHXm4FVa+HqIvonG1zTHpwp
/YvM8s9f8JrBZQIO+F/v++9LQSzpHEhCkAEi9oSEz/mckYq6aNzfaPrb4/LncnC92JVrAf3ozzCM
VC4s1moQRAc2Zow5L45vIyYDd3bpTj8yK46swHQX8TGgwnV9zxgz9ZdV/c+1gAKRaRVyXJTA3u8H
oapPSyWsKDnEYiR90EHBpW4TiLF+WQ27/++CzrVIF+Xw4GJg+L1yg5U2Yh/P7UNTph+DsDkX2aO1
a5bR2UaIOP7y1f58cEyQRfyPQDXql99LJZlP82CXy3KoB3jU4403fHXtWxrt7PxvfLs/XwO2ReZV
Lu8yisHfVfnKKC2nr2V9ROu0bLSieKMGkH/Zpf7l+1yP5AiMwb9d2a//fOmlmoiDk/E1oLfeMHn2
lz4K7P6TeHY/G/f//Vv98Y1I8rse/4HJ0OD5IxStUbZdEveRHvV+FluSWOonKtu/nfX+ePq4ytXL
gPb92kr5vfSbbcI9h47EbLd50sqfjXoV9akEn/zfX+ZfL8NZATW/cQ22/W0JIVpTyGUmLERgtvsy
szSjf473H4GZihzA6zlpjH/5tf7tBpo8dBb4SI9uym+7Tj/IpYgceCBpq4AtR6e++1vZ8sdaxd3j
ZboymRybo8BvBbpK8RoT5Me7WzzWnk0JlgSLeP/ve/dH/hfPABm9nPc9nW/h/X4QgkZZ6VaxoNfW
13zv9X29mYsk20KEePKqDmmz0UJvFkh8arXE4UKO4bOuDerFnM13K+/+Rs79tzvLYulgksc88QfR
Fs9opkNZTQ9DVJCzXhss1OFMR/Av3/zfrkO7DVqcbVK//P7FG9cmi4M5xwGb6G5R3jVr5P6/b+6/
PZhA4q5gQhgTfxx9cpnJqolFz3Ss3OK+1OpvrWAKKB7/+zr/9qQ4LoUJXRsq+N+XjikyQNCNtCon
Qwujmh8JwUaV/w288G93jCKPpx482J/lD5ACXr55cdAsoDNPq8Pa/o2r5v7LNa5lHA1XEBZ/usXi
eIIaPKvkKBKtyoKGRFioPjDV72tld5/9EJU3CK3Ql9aMrUqQ5gCIg3kcmaprTmXue4JSKuKKalDs
06pVb/DFmGrMtTHk9OLt5HZaUWerhXAL9DdVg3RJymuYLvMIVMumeSPtTD3IXOsv2SiiS2wSxrOh
Q4x9RbZOpECIt5PnZ/Y4MEUb62T5aJ1JizethcwjmKOWf8muR+3TETQJ/UwuuhtQSCGHnGl8wGXP
m5jIEHuk6d0m6MGC1nWaG8A1yesinAjzM+nJxZkMnmEJh87Ss03Wkyir0dDXQlKE9RhceRvfRe4E
MIUM4F2hLyTRCG6CBW++QDmZWLOVo0a8EtAdRNtd4Kq2gwYCQP55LQf7oSciZfU7xGTEMAyjaPxG
kBuPPmeRb70sk4tbtIhXi9gplyCCpI2qq6r1v/UI/tj7HJOGtwEQTod3yE77z71vsVP+v2wW+3xK
8fJ3ziz3SGrRQXPrwykdq6ekqvq/VBDoBJz/ft4o7P955cSJ4oba2jvEWObvmEGL9x71XFgbzrOj
qV0KTGEbIV17ys3p7DEk5ncnwBQ+GHOoOTWtba8GdWCOSFeDRKaj5vRIbPv4bZQDuUzT+BFp7bdc
6heI92EfaxeZu2eLZr8PB/8eGSAu00yWfqaKjSyaG2Bokx9ZeuNPCdlQ3QLAN5bRx+SaP4U9v3Yt
lKY6ja5aYz1EIfEiBVLFaB5PY9tA6Ne1V8IqC1zGWAOTvn+LwCwEg7N+DMQrgxkwHpYeBCfCCY+n
1TXJkCYHKiaAjltfLSel2u8l7s8ZFuUj0CZmVZlXIfKPvCC1oDWlCbk9Rr29jph9o4t1UlBEIO3x
ktjdThJRhPT9NvO8gz2M1caI89ZnQv9ZpnXz5OnWA0ndEEScrn6Sxej4Q4lo2CDLbCjR2y/XzD26
ATj2bV8gK7vJq4b2raPal7HRskcxN/bn1NTToTXGiTDOQnS3cd+QfWSyYJwYYqXnNLH6E9Lqbg6T
yKGhUVFxt0Hfmfni97XQ3pH49beT4XZfcTsMGgqremQcKrk5AczUkiHINFMq963mhEObZ4+Y3gWy
0QaVrpYu2r2TLArasbUSYGI4d73pTaca4dK9lpRj4HSKCQdANj6HFOpt7Bzkolk97T1Zdfhlkiwc
C5uMp0RquzHzpsofzc451jVQ+jGe7Q2WgJWgt6h+jsSoBSsqL2Sey+xiXHCN2a+qxDxbqEo31VST
S92O6Qt2d83ELwpk45r1sdUjAmqG1BwDd+gqktLhUhT29TfrcGitqSJWKcqd26pbDQ6RZo+QW8qj
W9n1w1VQhDgrq67YIpzbSpOQLdZC+1VY+bDXLTt/HHQludzggivA6VUVMRLgvFC3DB5nBGcLj2tP
yHrIfr4GY6fEbRstYBbQ5IZZZ8LBYxUn8wkxw5wM0503JuowOKNaHhgPiCZgYuw+yMbMUXO35W0k
TNahXr+qBI1CHfK57J7NokGJY0clBYmbL7W4jAjazWM/ubUb1li13tXSVNiUoJuQSpcx3m01I97U
pa3fMsGs6zCXCYdCGM/rXRaTX/zU640Np6PMp41Za8mmR1u+U47yLsqqTQRGjuOX/CVs6RHPQL+m
56qEjbHt09lZA8esO9KC3CgnMRWj5ZtWRzGGNPg8RL8TTchMWI65QxJy5BHxtDhDDFeYg3+N/vCD
sJ7sUcl0HP2ylCzOTBFaYpk0AchlTaM83yRGt0ahFTf1QW/liNfSFtboW6YcLnPFaos2tZbLHcge
XPFr7E6XtW2d+DwKbWSblG6anF2vbdIdedi2ceY3qUyNe4A/mZHTTDewLALEzstW74V5q3D/X5xa
11s/m3XnjUDgLmh19hkpWjJjLDQ4UDeaLNu1zogW1M6GjdVrWHlUWskzW7Q3nK3WLn/iICr3NX6z
oKkN8dlwQ568kryxpez1p2kiYcUnQDl/RFRJ+rqQ2dmC4pEFad5MMHhI63LsMYVmNE9PbQEpsrDL
6HFNEGywArhhojyy1NjPOB7K5a1gy+t8G8UrKXmz/guiIMuBY/cHcxjNXVUjQPGtKZJXg4BIDb8j
neRgz8lXYuYSmSsJ1YdkEjj8GOkYwdC7/dlQjo0WRkrrZmrabkUtZIj3Np36Jy0akxDObXNUrWn5
OKbaXTVNKGy6Rj5OI2q+oLaBv2A+8ULmOd23FP24+NNSpa1PkM36bWjecgOZJHpKkNE1+AHUfF7l
ymZDe/gqpxGLPQDtwJwSkAtYYKdrhq0+GtVldqL52yrlcixFW297zYlunLUjiIyQpf7itq7+qMda
c8GGtJy8hQCbBN34jQ4m4o2ASKWhpezrLiRn2dhjC9TPeNOdV/sqjbbkgIR7kHNA1g2eO6gw1k7L
yS9yZ3M6WRjGn5WT94eBLQIjRa7ekBiZxyI1iHSh5bQdk2ahH2F2yY9ppagpARAFakjdi6KUORBB
Ml6UoYGRMCpSi9gL9sBgTNjro7mdZB3dUMghrmsF6b0iRlG1tHyF1iqn765JCz3EPlOfyOzCTdHb
Zb6lfQaZ1a4WRLlJRloc2ZSFdzfmMFOI49LsF+lC0YnhLVn+QKYePCRXL94jy85Oa49ICZxKASwi
RbyAgdLTT8pes+2ADyCEQx8jWk7Ni54X6GFaGgSgHLjeMnu8JuWwwSDnBthEug3RVdG7O6fZvUzK
ZT/1a/6+an20LeK0CAh1sEK0R1Slqoise61xhlc+DhiqrKVSs6suPhnkMWyjstGeVjvuP9Bz6rdz
JMrXjFXtfo1KyoqYIKj90GglAaWRAZ5lLB6WoVt/mGpoN0lhO3sPUcq+0weNgOs6HsLUW4bxVtjW
lanVQPhq4ki96F01vl17znPgYCw/yyUGtJChUbvLHMe67dJGniMVLbd5RY1gZbzP5bQYG3y++p5J
ob2NyAzcpUWDalADpRmg9lTHde3hbEXN7D2W6LsiX49LSE2Z7pLJx89bbGVfrHu4UzYhPHS5Asy2
xlbHtLGrlKrCoiyxUQ6ztj5GKXxHnwI3LTHIRd7JS5botUMWxLtievV+aAs67pwGtF9oWa5BHWWS
fHmp1p8rs1nO+TouQZ9BLfPNZeKtBjJn/QCgs1xGixyKhROy30+OYoNBWZb4kj2QLdhBsO+TwWDf
WEaSA16l4UGo38KvU9Y4dOIpuXOLQU8w9KmJkLo+yzaQLzVkL3ViPSKVo+AAEYClTu80PqldIPNb
Cl1+Cae2eG7t7ECAd4tJggLkUDOq/WXQiBtOovCsl8HW3e5U5EBh76LKMdd97NkkoSOn0b6Sus8n
hpdkWz1Y6Dztnw63fr5oxGw4fkYXqA/6tVJTIBtjBCthjLXhc0Ns6Rvrio0KoJpyA5uYZ7V3V4eP
5lqzaz9Us8ObRYfaGjAfKVMeuFcSUwlP5rzBRQnBx2TB68K0nVlU8R676WFabLJ3ZuW474leGfrG
sdshDjyjsD8gx6nnNdXG75SDD/6GHthYWqe9cSWgJN1hkHUudsJZ0dT1o5FOm9ywFX0e2huf1DBJ
eUwsJC4bdyTcbetMqso32Rp5TznrSfG0dKPdk4orgTstuYp/ToM5ezelwJJ57j3k+gQjq4tZLOWM
hAnmEgHGRu6Ei92DQ5v0ZHCv6uR2iGDauLW9I9rDTMOky2yXHTEfvQ5DQeI6J7hY7adTZyxdNo8I
IKXMpZ3RLqMq7pyo6KS/xj2n1iYldmpDnla13jCkgpkoolUvTkAANMNfMca15J2WiwpmWDPgw0yO
l75QkfpoxsLdNqDImhMf3tTPLGp1tcd0ubbHyFmyz1RUQ7QxqmF+GZnY/2ItNL2HJElLM/BKL/+B
sg+PqgYvC08j5YCxSdt4ffHKhMu63MDZR6Krhm2XrLhwlmy29yl4Gu5ODYPI7cigU65t3Ja5VX6x
Kq+suAD0Mj1ew7YkSrLGIbGP49a5YWe9+hTgPPUoUjNdpBu777YElR7Lqvnu5vHd1IkuTVp0pjZv
x5h7t26ifTjCpJgqE4wXtcW5xtY4FJZwJqOEdaw0inGTWnDxxymtgioe3lBesmk3NwTJftoJ7vU0
pslTW1QU6C6pySNoBGNRnHtCzbme4YWWzLvb1iCAjCi+G4FQ0i9j98zhEB7SGIXpoN8wdcH2kRLX
DJqIJDKtP1WT/sNNOi/IKAwC2xiOspgX9L75reNExJ2u8hjRhH2E3BJkM39wiXHZz6n46LLyUbSS
HEqwXr7h5u7GXoe7RndvgYDvm6Iy2NJQti5pc+A49uk12BYcPX9AHHrlJa0kmjEMFoRLHnFdngon
JiZ7vMoFop9EHtZbHbNaWGfqGbTAI4JGb2MgYqg0/Sft0QpJtfZEEOZTV6l7RPS8li5oCHyzhNeZ
3k0q9Jl6vQWm7+X1rkJPik5U2Xz7jqWaruKuiJC9TtXya1LLLYCwHjwXVqPOsG9HjQBvo7JRSjJ4
2PYV8Uh9kn57mIDDia3CsdBK1432Knvivqe6/NHGTbNF80IObd4cCo01WXT35tUIEBmIM0u0h75Z
Ls4DI7oBO7z7XLAGB8Iq8oszOL/iVnXbPEJhHEXeQEGev88jwv6m4rgM7NL9P+JvfG/2MF/LXIgg
690SQB0FoHAJQST/sNjWdYUdy2gVuuAMqTqjTAJIvVRoiEPK6YXd3PjfagsNvu4gxVoMQqste+dN
pY0RqTW6bbSOzo1Ka7xeWSu0k0G66ZZjtHHUWMmZ6Ddms4tFPuw6OQwfsT5XQWzxXkyj3YTuaiIY
rmRx6WBMbPh38g0lhbhbYQH6KqncYMXYsPq00vqnytPFIV4rwu0mkmS7Weo3wzAgEm0scgVzy2g/
YQuCRpKEgVG/tBgydTw7T2nddSQyj0v0SxMZ+c6mBVbTGZ3iZ8eBalNba7WP1QwmLgUhWXat5hco
hEOtGL1tT2P9Ppqo8Oe4iO5plTiPDvbm2yhKn4oqfeib4kGt8xhGw1Dtu6Kvf+pp3J5YdqsvstZl
qMuhPa91K27RTYvv0pzH7TJrhA6PJk3ADBGaqr30TFTfNyvYm9EMTF/l3VDhVlXD+m2LlAaAlxcI
eZElmXp/PzSlHljrcmd1w7fdCGyF/WGeeh4RDsqk3vDYWdn94lZkZ+X9S9smr1SoZ3eZvtaeyUsh
3L3R5YRNN/E3tDN8uC6+NviPF/SKlPu6/bSgBEctnKBRt4YHWy90327mJzERgGvmw03jkMIbe8a7
LEstSFVtHh2CGM/aLFMqp/Iu0+mSoOT142XiOddfaEvunXr6oUdYrotk06Rudqk78aPU87tKG9iP
Mdb6NvgMuiJzCO5ED+LUZQWYela4qQyX1DDCri4f3Wjd2lXEw6VGF0NIZweTG2OoK8W0QRU/sPk4
4r6bgNnhtS03HPsCrpeGZcwNcIZB+fOwPiiixYhXUq+NgMmcJS3wU4kjiuxoHJaiONUc9zbpOozB
PJVzWGtle9CuEuc1N2rWbBKgV1c9j15PlHxsvpiJRzOW0zOmOQctRklMZ69c8xw58k4HXnAdg75T
rRu+qvVGg55nXQs6HO3niW7bQzSbGaeutvikMVQ8NlmKW9yiKq/bxHrobCwe2BHYOAF2HOws4z4M
znJuPQ9Og/3i9Ve8YYJsvV/jd7Bx6L5NwwwxODTsRuMd7lpaAB7+CC9B3lXlK6mVzrTuR4nV28/5
mjAtGL3v2DqwEOqry1ScXVunF/PsMSd5oVG+3BJInZ6Z48+P7FHOJZoKkjtzgvIId29W9Tggf0PI
j+8hMXEwXg8Wm9RTWUiTtA9LYX2lOHX8dgXKgauyoT97Db80Rhx5LeytfFgJSI7cdEOsCmzKZLKP
Zb92B88FtWSNUm5UnYPIdZGaz0331egkjmetPfP0Uav0NrXr6GUdhn5vOEB9/JxseIBo2+vAikd3
Nw7G3eDUN5GIPgy1frYNPlTaARjDWmNFymXgq8Gpi1m4worMa7iK6Ksrpxyx/wCVU6NBtUjva5XW
oc40Zjm8M4Fa+vseOPHV6/lGkOiXOXTfhjd3vqXqDR2KKyoU3J0YkxmoQexwEGCgR4sYw4vCc1rU
7dcC+BBuZINBObK2k0MJKkgD2JQVDZLFlv0Raun9khIavZKotZm9cbkjKpBWAHZB33PiFJEB7jTZ
svJN067tYQy7dnYTdQKR/krN3Mx0i2TW5SEZzh9i5qCRFqQouil9G0x0WTBqMfFtbp7u9U7a1Bec
G1stW4/tSI27kgt7LszoZ5tW1sboKJps23mLinrBxylhSl5fEevKGJWTVe6QM1t3WTN+rirRwgFb
yK4bXJ1weUuGXpdgg5IRqlLvrkx4iHNlAS7pCD7oCqJ4nSFcXDMOlHKPBCO8ijl/Hcb1jQ7OGi7F
jHcSLkieuQ95aptb9oFo51nZerKL0vpppjgP3NR7cmBHhHj9B+jh6Z1nqq+xjMhbbRIzUNbwg9L/
x9BbX1E2JPjyy3uRALdhwnhw6FmFuldOfloP5bZNqMWSOEeWyrBkh3fFuXiW8WMFAgEMY3zSrIhD
ziQmn1Ng5YNCKDm94RIu7eIQeQKzf1w0gRZNv4AY7oyYKU7tLugkKuucOv3Fk+SJ1WqCpSpvSuk+
apUL4XnSIxZ8fidOUdo2bYxbqt9yz87Xb+1i+c6L1T2WWNX4dOUz14/CSWuME5XylSecvyoxvkVx
97hgsg5t+hOBWaXPUT3agcAxgi2yIUS3LUlNx+W+IfX7Mx6GW3dIn2JqR58G0zVFQQhflpCLeo0U
7jgiwdtrXTvUs2uGtkXSCX/Mvlvp30Hh8LytIZtXi+OxZylKTyu+45TMrEYWYmNqc3pUkUbARsy5
AcYR9dI0JQQLKDr4I53qWNIOQ4jFf61uvct5GwIzcX41elNtDQAhnCGIwK0ZU23jCUsRfqUf6bLe
GJ0J06wVeItrHkJSSit/MbI6SBNowGnH6QqH1rUpNbxWHkwFU9YC439hHUeJsouxWeJjwyUrqBOf
k7E6weIBRs2H4UkbGux88Lj2ndHoNCstrOogt3cmTbdxHmcKFGPYq2txpiBhU9shAjInoqnpfh+0
uLDPxjQh1gOM4rt6c0KlOBzJx2bP03EJ8ufD1kx5q9fxySsMKBvR+lYnhK8nvBJhhaMqxJz2y6kh
pFqiLIO0nt95iu6nOv7RNSA7kpo9POtcWlyRYQR5vh4l+l7skMZ9J2V8W3TOJ9jiMgDtMu88vftS
mUUJwQYTSuG6rLO0DBiMxttyrX7CJceS3PSBVuHBkk366S3dGhQMVs4edcdpbmMZLqqiVea4Ex2V
NWq3Tjx1Fw5XS8jaZO1Lz4FSFCfWHhaid4hM4gDjfgYfOxraZeFt39K3j79pYIkv9lV721Ah3xmW
mvBrutML50sNJ5THKb4YK8DLll7sI+YmW0YT8aU1mgXodg9kDiyFuOCWqwfAC426YLd3T0Vn1mTz
4o0aNrwhyRq4NUs6hGq0tQvj0NTxOGujT3gfZjRMuO90a2O12gpFfqnMg13p4wk0lcPiaaU7YefN
T8EABndyW2TfQo7tR7R2nPEbyzuJOleXIh7c7VrFpNobeMoLwx2f5tqK33ulFK7Isd2Mim/o0yUQ
P1FmN5dypXuRyq56q1bTPKdD0dM+03twJHE63KVOou4xnsW/ltzO99PM25JnGV2tVm95qhyvOKGc
olXutvNmaWjTW+WInd0YYMZmsbPRx5K/QpbgbgGHcdM7o0mY9DTujWY2Lq07lJdJZO3rgpa75H4l
Gi0vJU9WyRDLzvPq0bjKfH2FUlD4mBu7cxtxrrOMvnoze7c95y1dOd9WqXpIEzPdZbBqkahWMsgw
ubV+3hXeu7g24Zm/xPzMi3twzMbcu+0kPiyrKbciNtGgRIW3TZRDeZorez4BEdBpQy1AFfrJ9Pxu
mVaaVVpUH5wI4MXU95AA6c77NVvZoV8FIRiwZv2mqWcA4nO25TxkbeKCrJuhTdRji+BlY5kdsGtZ
18P9PDrTvRa1+b6HXrVbksQKzX7RbwrhTLcctvPvZU6T2lcT/AEaXESRu9LlNzVy3K+V9miavXcX
lS3O6yRtjpAXx+1gQ2zAt9T9nEi32OlJm7yk2VDewKucj1pNRsJg5MYur/D/k0jRvKzpZ+u0RD5O
mftF1zo+xmOe7eqe8aKfVH0V5CSt35nF0D7RFx3vq8XjU+kdy6s559WPyeC4ggyxCgnCdg7M0JLH
bAYKn5PFvku7NX8qRJNvdSdNH9rOTM6Cf/GmqnIWesuK+l/uCBdtHFsVgFqiBVjOcuuaXXeo5yg/
gdubTnGViVNREBCM4VLIHi+k1t810M7f13RSB7okTig6t9ppCsl84NEuux1XmgEG7YXeB5li7gnK
UpukAj7CLRi3EbydO5BP4g1Mm9ggU4s30EybkCIMhonWkzTQG0l1QZgbhX0tpx9VU5OAELXq1Ssa
mVFe99kJrvgQYC+cyZm0euupMOidQCgfPzpHrscJANFbL66R2drAUSzt08vMzOhxNfV0kzaRu3Nm
iHV46UCceDAzkrHmuBCxq6T+ta2MUgQ0C5VV9wuorPmqjz3em0Zr+nemeOPR63L6x+yeH4trta+1
a66XptKbS6F1zq+c0eMhXWR002TWGuqaTa8H3Bc+yTbxloYuJo3FxJrERav5vEvSQDlvrqjqYq5+
iQhUEfvuwrlpySsdBXZWwpTyGDgnJ89bZA6d0M4EXQlbiSdO+0ALM+LiatpvC3ABEDvuspvMMl+f
rBH1xS5SQPnwX/OhzuNg6WVYFyo3v8e4LPByU+e7BxuTPUWZU7v1plhMk3Z3JlY7HLuByYHmMMPw
LRhnH3mLHRNVhq5hRdeNiYRlPRIUfiJKXKTTVBgwxAbs0FbCfT4OFv7RsK9mqTZNbwxZaDKnzXbr
0Amk5madOkFhSS440YV74VhryCBfdIYsanDgnpheBbPCy5xEPKPLIMQZ4lmrkBrMMt5Ec6FNAfB2
W21UYTnrRjMXT26IW2HgRVuhv7ZkcpiMYzICRCl7Mz9Jh57aySJsRlxZitG640zG4Z2mfHajN6t8
YefqaIEbRRcabt+ufhpb0gtqoGen2HQ5g2WIZZ5d1QuMoVJzh01aL/y9tZXZg24vmQquUmho/W4j
Whz/PDCbhmONvhcE6hDIgY948Z1eJ8WkLGGB7fQ6juxAT7vlaxUK9ponk/lZX0uQYEytQ450vbMH
LVJle2Z2auDgxUn9anqHYGkzUIjPKwIIx7/yANNNV9uctVzmn1WYpcUyHJcV0s0BDty1EFmjOEhI
A1AHryiy5jWZMWpw3oOTEm/xKspj68heu80wBsxbF6i9/SSyxLKCOc+hkQmjgPWQ652HM+C67QaW
aJUHyKA0P8c26VkPo9JgXm+uFsDukQ7yplonA52JpQse46ZTb3pqsl4wRabnnsLbNzETkQa9Ua3S
Bt/CqQ3HA7JLQkMZ0c/xSpOvg6JYga/lcxVNl1oKW99IdJPZdtVr8A4Gw2RuvG6OF92WK3nBWar9
WiL4zAD89Jzac6DnGTbNGi8wcnStOWrauDrwfgRgJ60th+mn26nB2tdG65UXO85B5edFHF3lJ3JI
7iYE/ndMX/hOi5o5qKjZSK3QBTBnBGZWNMU2I2j2GfsUfDJEzNoXM5So2XnurOkbKKZ6ESSRtNpQ
w3QtN3IwjH4703ZGgSostfi4IhKx49iCCipaQPz7de+BcoxZy6tTQvNABVoSVT+hjNEt0Xq7Ni+R
1Lt+K5OWXvM6RbU8a0PMfApufFWe6fOTs1ezS4KVsBqPAEiC8aI7I5VEz9Ps1fvNijgvD+k8V/pp
YF3/US3xdXbcmAz1RQY4NXRnN3OfdJCr3X3aZFp941Grk1BTasOlGzMH57uw136nciL+/FyLPDJU
NBpQe4Ks2ncDmoPxTGGPYkjVyZjvFXjx8bQ0E2C8zulEwg9N/yYEDMwMkZg5lWxkVyIszWzEePeC
bIjIz+mZqZOjrto6D9xgegPmqhU7phb8RFHGLu9Loa0kZWl4wM9mP9fLrm0HZWwtjiTLpjUIQuDc
PwoM8NI1K78iqQVJgdmKDBlF47XPudKb52kulwfHyOUcXmcar66NogUclmCcD9dLtmRBGrCuVjR/
7iFz47k6Rl45Dxs7xlQSFJnVym3FMc/Z6Qsdft9dOQHBq9Tb9shgvUfrVCaCYCGIWzMTNMkhoE44
qG6FO0CYVdckM7qnHsMBTMRJQ7vMlSIYlddODKQ1uAW0dbhp5VBmDuE/sVrum8mymdyNbcYSGFcO
2sCCh9Pve7bZn7QbZnppiK/t9hle4ZWBKBPm9kybcXXIH2CF9PKb4ehUnm0zjfWTLcb2vc3xW/tL
dXWaF97MMsfkYbwyEBaxbruxdlb69UlRbVdvtfp9d32NAjk1+UuzLlZ59KDb0g+seD7o+49KPeXL
6M37JQWldhAwea099RcxdHOMAGXf9au5oDKCXiwbWM0+jt/euE57dHE3jkhfNmbSd8ktQ329qp/j
XJto1lldYtOS82uNxA5EVfDHuDONQ/Vs+IlboMa0ZpisgcpU89F4NDADJlQ6cTF5Q4HkkeD+ZHa9
EhsLAe71CxIKw8ARRPvG4Nd395KH0/LrCDD9fooT56jbzNS2GOG65nGYnWtjj00L3Ullg8RgqmJ2
7LCaTi/hfzg6j+1WlSwMPxFrkQumBKFgyUG2dewJy+GaHIoMT9+fetKz20eWoGrvP1q5ik3Q081q
IfEl1eQg0HZa2ZzsFrsFcUynTKEVOBvHfKdrZdz9GxhmOad4/NvJd4oqw2hDlfW4L7BldKG9xOsQ
CXIBcUfyzbseQ0aCV021ut6XKfTib5EWNAiOpbCLq1ZIW2O3ADR8mylIc8njVMf8MjrE9RIq5sy9
QrUdfoMp27UrH3BfO05dhfiAltZv56FafheFLp69zI3iS88pittWhIeOnuj2kR6osT2Mw1CIt9FV
C4kodTGX0Ii3YnvehDl1lA3m9SGPlRkARJHTj0yc6k9k1tD+Q/4FaZhZy4ADOhvytowGo63Ej+Ko
lcQI2pn92UJQYoSTtcbOfkiKJQlc8vLKE/8x4C8cXaO8JO1QW4+KrafDg+RfSQm9kl1xGZwui180
h7YmH+Gqjfl5c404LMmFYFo0aoqHyFCHS6l6MzGiXo/T8tdUDHJHvNFuk65AM4eL8wgjjubS0dwk
fjQoqKmDRa8ArIWYVhix0k3yFzsh5ROPrG3a30UcQ9UvNdC5QRziUViWmRwrrEcxLLyDMNrT1c20
PkvSlm58aXXN3kOTWAiltK0P5UIwylFZ7IHyGy2dxG7oVsdbRKG2p1lONVgLsHYS4p3vCAElykr7
cCeXjODC2Ozs2ZFWKsNmAs8isEchN45+I+q/gK/Ntfuvt/j/CEqzIw0U7qsfQQf7fPbmIVfgeF0e
okCrVaW+Z4qb6mnr8sG+BzRn2jHl+DTCvCeCBC3d2kWVGiu0qgubtOTciKEnumFs+wMuCdXYcVAR
RWY262IdGjXufxNuqCocHS4tVNBERKr66Bp7pABmEi2o0qqPeKrnYs+37a6EmG3Gd9+aOSk2RrUg
fkjVct2NWumoR9Kb71cnp2BhcVJv4P40f63Jhdtolvty6CflWOm6tVw2Wef5g0NCSXeltWV2rgXk
8ewnbQ8zS5ARUi1jsNRnKZRC8RW7nHTPzi1eFP6ttQn1NGtysA65/urdkLR8Wznq9txb14WkOEWn
mgv8n4wrYEBSTT1k8jWIfWZpc+CQOUf8AxuQhNzQksQX9aITJLNMRMFlZJRwgpKHUu8QHyrWUe/z
pHteV0vRORiV4qceTbS4VK53ImRGnTqP8uxO8U2Q5WJfy3WJH3qClZGkdBi5vGUaiBivDSutTs4a
j240q+X8TvsMyOw8LHCzc45AMEjcuNwOpiZadtSB/GU9ZIxwZ/JZ8/JMwnhBPquI9YVQztIQQdWn
9wG5z9shBDbQq6CdR/zUC01lVTgniK48kbpIFKVGI9AJpH2d/I5oPfEIJ8nolI5aW/gDOipB4EZB
e8ky6BdSwpU5mGkJ/tb1jng2mswKxGjqajA321TjBTjR0SJCTWBH0lTk0iHhcGYbQKJQpMUvQ/b6
Ksj2+KzzVPLBxkYQCUN/gR5pVkeGerJItUTR7pKRep+6eBmz7RZXDfVneq8u8sgDNagQWiMZM9mo
kxSfTy0pMtU6DEuYx1McB4kNCgEgiTgVIYY9rL/sWn3zh4JWr791JSWH1EPNMnXPwqwaPnhhAj9w
Znerdm4zR58jAtSq4gX1k0An0CcYRBOCqLNdntYNK8G9jxbcAJ0ugudliRG0Wlfezn76op4MLQ8f
uUPOqI+kEEp6qAj8yqdmPBaI0IAk6ziXJHy7ukK6mG4zZVl6/iHFIFgXXPLaPMWyxh8kWKh4kQ2V
9ZkduHPY/ZaV0w16wYg4SNLYm3J8nTvqDBRimfQlI7enuK8F6lh35ltDzMh2yAZjed+sfqg+161T
051Zbpmxx4+lmyeuosEKKwL5vtoi6ZfN60bTZcOn761KSq+YS0NGfEfkLFmLaU5hUzdDdxr7Praf
3dm8L0ZCTU2SoDWFcaECGDxZg1AIyc008Fnm68R08WtuVEpOmqpswbak2vbTAYkkjEy60j7HTooG
ZMvzkbQ7FkJBrV+jxOS31iWOc3gIWeVvCgYa8RFTNftlr5v6qU7oOu1qgAkvU41YgpVHn7ZuB33o
Lq0NBh0g2lrfx0NRKpHRDgqUTJ7Xj9AvEsGYWja9N5jK9DSZEz7vjGq5X01dqf9qZ51rVqkxgEbL
YnXbE8MeR5iWmxLOnXelJwoqMZSnVLdal54udSDClxMG6S1joBqmKgKqHQBguu0d4iKrT52cqx9X
qvHod2gf3CMZspl5JbZzKB5I68r0c9JqCToGdTNS9adDUEC1bZbo9JRtraiidm7H9K9rOm7AaJqd
BH1JrtKp94Mi0PpiUJWHtraqvaWMpPdLUyN/VnPZ58h+3SHuIgiEGfhhLZu/weiz/UQE2IsgOC2a
1rHepSb7dKtYBNM2RQzyJlGYy1w7kpK77mMM3HS4GgMhlUNieNMmyI8tl2bxcSQwSlRgmKJSRjLi
DF0ee06JZyfPuhNEJT1+ePzkE27/BCJMij/FVSsfImaGlKtHQtpH1R/J4zlNikip/2usc0sG55/N
7w73oAK0jGjBIkMfOSGVhpzGxXCJSGSY/SziFhDZzIwvdJjqMTc1JBXaRl5+O8wVQdmpDYmFZjTx
6rlsD02v5hepd7fKmaujWInzBjEwzJOlIj3y5GDqiEZrjQuzduV/jkpNQ5GXSDLSohtmUu8ESta6
tc4iS2wXGmmsP7YxncPGHc0HDYz5tDptS8ZgMp17JnAKChmuR69n3PFRFk0EBaLZRfFrwhFlZnEz
FIg6MaocgzmVK9+9XtlXquOUnUJu1sGyEdYGUJ/zA1m3dYjKW/m0O9O5EOQtMINK+hT0TL+UgyF3
U1bFyP1rZafOXXPq2rrcg6KsIfllwxm1nrkznW0jl01RRi9e+yWM3aEM8lXtn51NkKVIVhzaq4bQ
3FxdAYxRV4SjnqAnvIs2a91QuCkGEQClt0EMN72b2SUY2yy4U1B/n/C/QM/iP9w8mb/CDoeSO+vD
YRTf08uefiNlUcJEp8y2AFTdFTCiKNvbZG8g7ghVWSuE+7p6lKIMO43w2F5lD/rXtHYWixfwClSg
vrcTxdlTdxIjaQKpNnVRonBnQyPrfoYmxr1Vi2o/lUhH43a9GGtLpKqWkNJYbd98t7ein18JJMUZ
R3SGS9srj9OVVS+YKrFv1C3Ma+uICvK/thxeUoI/cR3cSi07WVV/KTmgJtf5kqX1L1NSeiY6EeX9
/Dmq8zHuDJ+TdE8QPV2Q/V0CRlKkb0/zwUrH20qCo6cn4FxrQ3ki9RAAJfTRmTrgzGbKG72DHzDY
n2NqdpgDq+yzYpYmEGsudsiRPgjnZBrv6we7HA2/k/MTAwElhUk4TPULEzCQLTYLj1NEEik6vU0N
9LNuO+/9kpx57LTAduqdNrb/1VKJpNMzjiIRamaKVIT1iteFtnXroXHa57RZjkbevmCbQ3eRDTvJ
L1UkbHR6O+DwIazeT3vUXWMaP1kdoYe9kvmuakXkM/K5AQOVvLxBLvjaMp6yWN/jOjhOHbaEbfm3
jNV7yi5LCMYJLvLoQvQ7Sxopc7aHq0eIZvK35ijS7Lz62rb5wXDwcqxz55UU/tHqEntuaUUDfeCq
tX0w7r4Saf3BjLZPZ2pRjaQP03w8uk12LoHUd4mWvfbj+Ib+89r06UXL0qggopysTQOQKKF0W1fq
135onQA5nPSncj6zbtjIL8TfAPUeb9vbClzlEY1KpaNqv3SW+tj16+YPyM08Ec+ZPxEF6SXW/JVN
7Ydps2BQ3IdtaEPV3xFIed7c9qtu0pfRlofOEgFms0A3wd0NMX6hjAIBhoS/b61Pa7M9WfPKwU2p
CYVvViVGOilYiqGlEJYdIE7/RC9f7h1HsFSBTYi61UKilqX9YNrqR9q6e2Hfqxvt4rNKl0gZnRsz
NqI8Ymq9TVafibWEib09Ym1AOlM92JVyaZD9+BbMAqCNLsgIHiusg8Wztel9IFHle1q2HgqMwW7t
oLju3kvFQOoWHyWWqM1ujhvyCp7p6Unt6ZOlHXGW4sXdsn1tUYaBeegp4Y9jdvrKyy00txwBpntS
ze2YY+qr+tdWQh4ayQNMZpDrxLbrK76CMpxLJ2y7AULCjshvu2Vxhmgu/qaSyddGLZK6dkCa63f0
/tKA6sf9dmpV5AN9n9KV3f4NHU42h/OqGPx8Mx5yMsr7Afn51g7Ras9XtK07QAQP35g/r/OeKG0E
Nfe6PZhuKqEb7olVgK5UfbDMMYW8Jgm4LV9p7x60EbGDkx3QLZ1qcz04lLJSJTAG7tzc+X31ZSrS
LiqQcXhCr9fj0KMNtfLs1C7pHnUOymW9gtXpGbXqyJRZuGbTY42OjcydR2UpwwahAPj0hcoKx0vs
9tjapq84xUOjPerxr12Pj7LIPPWuSKTLI0qdmFSuCpEfjPwQI9oocz+uzKOdy1tbWsj8+wc73p50
nHZ63Z7oyDtlXFmDft2m/2w5vkibPQd5UDS5P1SueibJ0AtdOnUBdSaIhi/rOUQRStEQHV9+m6h3
8eqOu/0R6PNiOfJxqtRDb62P9DWeRmb3STpPqemqYXwPlMfmihX6/z0O6HRi7ajGIHhKc+iM4U3r
MvpN25NbN83Ocruz3gC55e3f2m3Xvhyfi7Lfy3R8IFbzBc3sMw50qK4Yh2FHsCGw0XzNKucCFxsy
fES5OdaXrNK+EHUHrrtFc9t+udsJ6RVIjmwP6ubuF02e4wrKpYQdm7r6oTKhTJcZ9NOoH8fuh237
4AzlO26e//+U5wo1Utrrj2WivvT56Bfb8NEs6q7ZYF1F/pLFDqqYnMlVd3QkPKkeKBnZbPFsXpUh
/VjHe9MtMw6uxOLSaZRuwXzvELBKNOLkVpUZMuSyF9WOCLMtzLAe0n1Lpp6n5jFjRb/hYiI4emjt
+CB650ek8mHQJdcMFUvhgh/xsVXaL9LWUcmTfB/e/YVHfNLZkbm+ooBC7494sPrjoFVXIxvs0K5k
0KXtFcXicaZ5fFLujEhVP7WANp5Y7DPplTFVHtONq9QJ81LlEirMW7da10VLwf8JLaBEZpZRuaFt
d5cFR9l6RCT43C3IFVOqHIcFgluBytYBXN2FBvjRIA4y37jz9fSi5tWrNMrvPO9G6suycyK3jwlN
OxghkdbEe/8wKnwwj4SyGjt/0eUNYLylYMWW3zKxWoTZ1gX2ONl3HNKe1TbQyh0m67JKPnPXec7z
9Y97SfeHTpyqon8q8+mLOfJ1mLR91TZ7c1F/8Gln3Gp90JL6baFgRgi1hySOcgOQxxCzOKdDTj8M
7lac1U0lLxt9B16zlr+9LZ76vvnUpHwaDUG3dHEmHD7qejLdC4BkW/kilo1N2EG5UaGVK8vkbtWz
fHvU1h1u7e7QbHyAXjF+ZjCAZ6frtNMaxy3K4u469ev0QjqD8jARfoTRkIQ8rrAJZhpzhKeURRbo
yBMu7OtTlLjUNumZMXwV2FipqsLD3uFCC8xxIiV3ak/IeV+K1kUsaTpog/T53iaX5LuyNgdeiulo
i/EGz4cD3uS4qZzkhZT5a5k3r6DLKZ/V+ZkYHc0Mv6Tr5mCrKbsX7LsvhzXqze7CNgVfi7sQyrzf
MUHfTTIzkj4cFXAAkeZo8EH0neOP41gZq2wIRtlp0MSopiSCGkKUC5qGpLZnik18zAkk7kLLEecN
dx6X9snREbtxjO6Yt+ZQRXDMPCICGLGX3JFPAuNE2tHFIuX4ryKDfe3a8wadeludLA+WvleOTZkf
mf0idOGGX+Va7o9tNgV04lA5n4sBQ+kyXgozPtNK1UZpC4t1LwM2eVUA+H2X9h/PkNV1FNn+/0zs
CClpdITnq2OPGyVnprhD5qVB6YlQ9upUvNlF8VOqLfoNdfHQ/vJ+5+7jhAoprnELmHfxjtGT9k65
/B0MCYsRcrZ38EXa1vat94xOIOIJroj5T1Qj5bDF11Q2/6nJLJ6cLP0CdHQwNy7/hm7EyrmanzHl
DSnogpX1b3YvDgWAdpRTuPDRo3I84i6tMZai6kRhjQsPCpI5d9Fa+HC0cMPNJIvgWUOv86T1SozI
Tui3yp6Lg9XrPCuuYT9xxq/XbqHgzKMi1UBpqpvQJwSk9aUz1Z7hxhNWnUpv0QBPamSmepEBqYvi
Tc/RzoDfbTsk8+oh26oWT/YyKl5BbfXsF3gNrnbNSWhLME4yfOnumIXTnnIbcMrhm/IHLXOuYJtm
1Mw8UcZwr7fvtZ902sarKZf5MFNqQ8JJnKdhH6fpa1Fb1IVR7NS/poWKRtUhQYZ4pgK9MmGf1Bxs
tJ6QXljFLM40LdktwNuKN/gvNaGLPYPCjibasi5+7Ao3+XXJk7aCte3KXYagjJs3w9w7pdb3lm7W
ZaipekFOzzUgmU5igrgU1IaG9jbLJnml+1l9cJNS6FBbdwdQLxv0u24n8GzDU1g7mMURd6VRPmaZ
inkCnFRc7InsYI5kJZoTXTAfNjPNeUmR7yn+wTlc5rTM2VUZ2huPcjmBsjP0zyVeCIUMfq1IsacJ
dvQhmUBR1s2mx6DJCG8r7+BE2pVhWvBqZSmziF2M/aUYtDmCh8TBQqoVHpDqnVO+RwDpFr/A6pbX
sXPtOhIH6rsyX/2WStrte5SIiYea7R5BxITRpAwDmt2sJ/C0HrGzOT+J2LQjW4XIjYWgZ1HUwyP2
PqhuJbCJCj3bvZufATrWFxeV1CtfF9JiOjzC0WS87vP2C//X4BMyrMJ6iukZpbx2ZnwpokI2fdQz
inzNfP3cEcVCF03WRzBeRugyPv27t/EdR9QbhxT5zEuRst6ZttIPe6ll5bmFSrtUNML5dTv2/yg3
Mn+SGcFMYLRdcV760eJ/lO4/CxjhDIlRvSmjGaPzUDb9BcGhE1SGpIdXMbQoVi3uTCMZtc95YPXs
0K0GWenov7GGbsSw7MRXZlPsMAK9J3e4EwGk9qYY/HQdFIvXYzTyXNLMhso9bDC+cjIXhD16qLXi
rKs2eziTez4jN8TuQN6+ZyYlNaCFLC9lfs8u0cjoxi0weaMggnsTKTYZve5592Y3nOKlw53NwEcG
HTFfzImqFDz1liB/JKmoLETPAkyXvsq2IA+/RMVrzACcdA/F+6le/tumLpjRKHlF2ryUDsWjAnKt
ivvnxa6cIC3cieOa4G9tAQkoOXq9OE8uGH/Gc7UgZqvqcoKIrZ9qozySOXXQe9n54DvojYTyvKrt
YzNXNwDAGpl+mXmzlNh9K7h4VV6w3l9Uy/Yn3d4XJvkLArN+Tc0KYNvaPduxDVvc4A0iN/pLtstv
n6WnDHzOMNhDnQFUPF/BtTpTFIG0q4sq6FcduDR9BP+P+tx9lolBoZghbpOibK+EA5EUO3Zoh7vi
X5asP1MsL82i5ce4WeoDnnsU5fjJOZx10xPm7PyhCHzLADzwkg9TUFC1DQRcXfXSoaEOFvXilqRL
oPJ8rUziWlWVvX+SMMZIODgfu+S1mBPX65YigQ6gsKbqtx/cWJmfGhCuQF8ZGf5aHYp6S3wLjIU6
0OKyTeYHxB8zxwrPMQ3YJ+dlB0tEag25Ng+tPmeh0VH6YDMtesWWmTwWYj6kDnpc0dGLGTslH0dh
MEsD+Lbg/nDZqBz3pdlU0TRNr9tmM18wQXqs0jHHwjD7mrGqQebYb6aWnd16xJziWu0xNlk9bUpK
8c2Wr9iXlCfTqJ7pfrIIMxlLD4XEcZwpNDO27bd3UNptLlkMmCd3JVSKQMOiDvouzx1wyPQ133gk
ZCv+I9pd+tuUfXQjk1ytwqlmWh44Trs9xA0XQqwOe5ysJ2oxNQoczFuhOFg0+3l5MkT7F9vTdBg3
+jTMBYOcMbwitbGAHy0HLiqhAFOxFdrRjRSgSmrnQspndyHwBA3tt7QEVQREhnjbuBxQUpS+yAnI
qxNlp6/yvc5xGXM9upCzwgIYmsujbmwfpiW/NIDUozQwldN5mEabaTzS9cLMR+CGutzGwnxPE0VF
6GEv5xILMzdRDJAybdtzTurFpVLxQuI/PG5r/oYiEbsAoVIggWQIwETER0pILjSooXES2XBmviac
g0/Bp+P37NjNxT5di1uvDkEKjpSk1KXiehJzuZsoGEhTTJs6lkUckxHa4eOYZO8xZjWSV95IYzAj
KFr9iM4MfabT3jlLeXS2sg7YOe9tlGu0OssvtTyQErmBULvEnq99ojUIGnsibWlGCK8sN0VP3haU
Jr6J0CFw6Qv0UBTqUbk6b4vYLpnL+44loHbab9VOPmJgeqYumieGQll8XPRzIDMTx6ad0u2H7Qo3
CW0bU+fc+MeoX1LSzzR1uWCzl4b1FThnfEW7eNAb7Uzc1KUV/TM45UNtdy9giQdex29Hh8Im1hxl
tTP+o34qImzDAXWrUZTNl8VqX2vKMoUS32DE9gUjFyADmoCqeY31jXcqLvInxn3iB4Sb35twII4s
6z8ihpBqajTpKNOUheTI0uC9IA+ClKPqtsl5uaDykWHkESo72iucwX6WZpecTDWnAc9okKTp8H8k
bXpbmdKScd8nC9gIz5hmF75KjC8rGVuYvrXn1NK0aNEKi+2GE6ae8ozTtXmyCwcXJk2GPmzwJRmT
IykcT3LGcZRKfFOycC5bDiDSaycdbaitKb/6tFV3Sw7ILxfEinrD18lTaaciKCYRCcx9qk4LJgJp
qFCTzYO77KNJ1qvDGRUorOK+iWARg5f93enilUTnXWrR0dmNNFGsgAbQfnTXmrn2sczOL7fjrlS0
v3bQ/jm2DqJfd89NTgVyMzxV5oR8DkEZAoM3S0vOOTLAO+GIxug5gZuPLOr7iEXQ4HZMuwu5zdfI
vd8mxlT9jGo73eYEb/Ra64Q/D+hqY9XlrEG1kKmUcSTxjQatihi2zfW1bXN8ezDsh2bSKY2g5CPI
TetroU2wd+SNjIs1UAmV9QHo3kvX8OPY+K+jLGZkTU0VwSxOiW/hIGUiyufMlARxli0EL0Gr8ll8
uWyHbdIENEj+Uq39AyXePjaCs1Ohc4XqSDCeNB0YUMqNJ5dDKa0r1L8GsUYdYw+VFY4ko/AVNk9S
QwyUW8ujgym+rNx/HKWxp8/2L8nabxCGht9mynsl14dxw0U5Jq0Rlm56xUwcrIrDS1SMxyTOcOGQ
/FEtR30ojm6twP6wn4/OW18ZAsh+emh5ZvlMahbWTo9YHJGjnYVbmYRYA/7JCkF7vfwzs/TGWJsf
HIOdCIVTi0UE9FRtVnyFs6agl20rNg5BTZwAkO0G81EbjQunCRbArTGw52Q/UrEYpCxaQwB53gqX
1IeCS3qjo9onFJkKsLsr0SjiW51U1Bv17+sqTkQJvRDNYkTSXFjzUTNQ04dbcatXXxmJUUnGtdy3
Ewq3WHShaW37sXY/m9Q4Va7xOBKuxEp7HQqwCXYPpKorgoLpxLYBmMLoehl6+UWxWH5q3azDAwD9
oJCEFZgDcXczPswE3ajpwCJJXodxNnhaqysL/4cyWedSWGGtGUSPIGAKDKDNRxZB9VFt8HMS4mJj
1eSI4P5OSGCwoDnsSYYdfueHPFWWJ1VhbJ1VWKZCmU8YNjCQNf9yLAUnG+MuK1YP1ChF+g2zAHmb
q6igLBtbcu07W4oaN97ml2EjNphXMb+yF6A0ZJnYTQ7Nt30ppsgR8qQLxww2vbsKxrkIMULi9U0D
pj2BsRbYPAjYigd/VPQu2lLixzqrOWB2ehwblNnQza3ftMUP8tyeELwqAhCkNkprn1DM3Rso5SuZ
HgbxEvlbPikLLa2uceXmto5mrtJbk77FeGvQjlzx3p7sXpK8lzZUAY78rIuKHmE2Oe5QUKODBk5X
jBghrGHfWACqCGHncLQNxClY/gr2cWUM63W5bmhJgbLHfdvTYV+6z8yin/AKkTUmL/HQhnprfg4o
etLF3a3UlGom6/wqKVCccgrX4TkL+11iSG8Gcs/cdXoyFxYxZFYRKFqICziK+/Jp0N2bmct//SK+
8i0JjTn2lo0QBrIqNnr9xn55plQjnCjJRCOLhLAdSHGJX53cehcp5VpjRXJI2pHilpXuHeI0+0Mq
nAh1EKPV4Cxhyfa3M5qKNZBVLO7jJ22yzx3AjSpte9fmRQejIiIk+V5q4YKdDIJ/ZolaSCW9im6/
NwKWTmtdvOib9bEW1X/Ansi4FvXgLHcguuWnU+XfbFi3BXbE4yb9b9YGsB7S5tW7+Wx1EUDAiuPL
wME1ZvvMVnd6pr4OBREx6kCYokkRK1VIH6bb914J7Q0AeuJq4mrMnONE9AVGcKxx+kxPqzMDMKTE
nzHjBtCtYTa7j6VZXqAYL0jx4AjMzAfTfI9l/dWPKMXsnseA/NH3Fgh/5dqc1zXoGnGu0+TCaEks
iuO+AYl/Ua2+oq4qrq6VXnHu3v2U1v1Vbr14UH/jWamACgyMjoi5ZsI/MTYXLAWaQSgRGXoVsRqd
sXzZw7BDUQj8Ua3VfhldYqLa9C9h0E7blWydBQamTLSAsgZvrspTay54umdc+ObUbVTvrj+LFCBP
sdwtQL13FOiMbGhjHSPlaGG+phe1RKSdVb/DUrr/kNG0x65AAw6LNQVZhs9FbcfnfuqIAMRC6WVj
9cQ+6hsruIPbN++oIMC45vpJAdJqFTHsB2pvAP3Fc5mX/www3aV1z2ThTWdqId+zingImjI/dcO6
uGQwWWYejMN0LYtOBnoOpqfTc4R1rWNTyDcAv/zTdObvxOHCX5qK/0j9mkaNkZ15tWBIr5AQ4aS8
DADNhorYcRQvHAxRwmyZbrjryI5LTFnSwldgqCvtsJv1U4EYN0C+fnT6D3YgDxEPJZSU0yWDF5ff
WrwCH8XTA38gSvnulJIlaGbqkw23ale8utotZ1WldNJ3RHJx14HgDg5/aXt69Z1v7aWstz2N4Dux
uHgWmr2cmbrcIN3WKJ9WutyrA3ZJ7BX6bpuIZ7OUNSy6D4FSNeN8r7PtWOflU5bXRD7QlFo4OxtH
VwufYmfwHwn1n/dxS25/Qlujulqx/wzn+b4eoROIX7atOlqLcXPWNjKnPcozP7GUAGKmgdsX4dTw
d2+u6w+VEmpG9iyaD0QYIL8ED/C3reNvmt4Dz4DtnfRDpGxf8E3vYxJ/6kBdWS48bIcOEaJd+5rY
TThIiNglDewSs9jWfU5V7jv14tcLmiih3/SFvISlbcNlsA7VoiCEg+G/t/Ia42+WWbt5LgNnekA5
tcv4PC5M2bSryusw8NT0bkg62jkf+CJM89ClhM+RKcUHrGyv7I7qNgbL3axXWvj4Xe2I8Ii403NH
1F2pn1IF6h/HNgsKRzjywPHUlYuHliwYNwJrkz/aU8MGkI826EMlGt9Zb/h8laC6V2kT6bBQpT4a
NEGCTeR9e1aq4aMQ2CTjGPZigZbdfDb13brKk5WSLUkrdgew6BRfzWhdRtM+Edya5ZCXcMMo0Pym
3DDlvBtD7xkDrzFY4Jj1xCGkH8SUPScWgY/b4FPzvNMLHKPz5KsTTJHxhzYCvXTKz/3upp8y/iAP
KSzL+Dxmywn5RufNzntGPFGG12lduzMxFCyZA0zJznCKPejplmaeXIEu4o6RtwpmWEDwaGQeh86s
UcM3O4EUd7b3MdQGzjyo2Swa28nrKc22Uu2xnsXOtB5rTXpMr032qXY37Ag8yr/umvt3QUJKcCX4
DKEMSAWK91RhP9AesckjtDFCgzQzy+Ybdq2jvdBhRRery5u33nng/K9o6Zf9103LbVP+XFJyJEd4
R/1iWzjM1Qy9LqIBCuWF9Id5Crr8lll/ZDdVU79v9YpKPzfM2y2yuJf0y2RHHdzbHP/OehL05XfG
X+p8j9V/wjqUJX2AwEUT9v4macKCSvUp0lUq5e4Fip6uBFs6PzNNTkZ7Wm3iiqZfGI/T3fzdZkZw
pxkF7K+BUG/QO5bgPHLpohfVU2KpCDGh+XhlsYP62bAcNXMOzSl/3ebfGGAFBShX2r0L/DrHzxKk
oUMLlHxt2Y9NslAqzX3LA48vBDH+XwK4PRNWOKRtINULeZ58beJYL2+t9Qn7GSzO35aMXIlWZJqs
mA17X30b7SPPouk6u57RylHdfXmvlkU7mZdsZEAtizle59GMKlM7VP3fAH0p42wnizUQGKqdAYWo
k0SZuzPk/zg6j+XIbSiKfhGrwASS285ZrRw2LPVIYg4AM7/ep71xuTzjCd0k8MK956IVGYKLf/9E
U7RqhXfVOlhY6aWHnIEqb+mZH0l8G+lAnealbJ9Mm4GzRQYH28r8y0+rTTIcakz00yjXUHLpmQCa
I8ukiVBQLhf3ZAJJscMQnWL8qCAwjdwXmkrJ900k0qVYjwIxpUy9n2YWW4LCTx3gTelx0GJT8Tu+
vPjFHV5ldySqnMlBvRK9PgSRd05MJjg+lvbgNaZg02Z65ALslvVcnxgsvinPO3pOtwvKcC8G6Fcq
woNU3AUaKqIQv5tY+pa3clRXt7PZq3Krs6h7Gwp64rS4tBnogwLkGmhElrny02aFca+saXLp7KeM
g88fn2wblQ757XtpVqcuUj+cxZ9RIXiutdiaFGr3oc9T5YuzpVNgI4P3noJjQQF0RGd4GkYoFm4T
cpN35muopyPUVyacRf7DWDDf5j3gIXkPfAUAltrdrk00kEYODoejva6HTWDONzTKLy2Dg22kx3ek
0xT5jOn4HgVRIy6KEliYGSaxSsojDOa173hIDxGzf7EO49Izq9c29d69mCwdPBBsvenN+/nkmf5x
8tytnJANRv6We2/XNt/FXTzUO96F4L+XMkVNVIZXdM7ImTWNZm6twSmtsfdsim4sF0OXnOMmvASa
G51a9rXmPG5r60Ci2m5yi6MHqjgzZnxZyWm0c+BsOkPYlK011JqVQNhKutToa7pZQ9pH1Jcm9nR0
mrzsfdJTI7MuOWT9nPWMOWooKJ2F1hwcCONNpvZ8g2MysvNIesYzhZ2Ai4TUW9pIXZX7N6d2siwM
46UzmQ9W00OfMNWQycsAkbJL9BeOo5MZDqvc9pfmJA4yj49zGu9nZ1qVYwp9LfkpcDQFJoJPn5PL
thcwkcZFZ+SvePrWdp0y5S6O1cyUiMEUEpkXXbXfMkeQ1zkMHdV3pxF2mc3GYcTYj26xwK8DGcMw
+HQpcyGOb+6JCAzSOEYCmR8R6O4rxfyyxQ0yTEs/DjeY1o9DFa/ECBApDm5lOlzjrtmHcKex68hX
n0Vk5OglrcExaOHgEFrf5v2FC31VEWc9C/sElOCSM+9H67DLLHs/hUW09UjLvN+hGRhaG9tiK9L9
0CdX6LCXPo6wgXQbwwCswotRtOGDn5eX1B2uo3AfVON4i6p0d2MFT5b4PNybLyjNUIeqVecZZ1el
h8lJ1oad/qUBgCYl1CNUDZaEJdcycgs7Mw8lpg1EahuRM9dX4zdUNYqQ4KQTY+NhQapq/4EUdcWQ
U1xqPTJxAtCPE/XeQEAGAkBG9JtQ6o50uo+j4S2SEg1YHdGnRGHIXHg/NfNOa/fKtG3XTvWHgWEe
52CKSEdwpYbHqYn2Fsn0dLS3qugeRs9Cq0L+VF5DR0oQTrPrg16PkbfeoA2/R7fOL8yzqUO6/pJX
eIKBb/7FeV4ug4xanJSjd5FYPbA//4fA3o3b8pdAhfeKkTZfIIJmroBneNGpnkoYf8w2Hf2vkFMn
QYNWdv6PX/gbC1ES5+GHVfSEvjbpn2+FaFWLZe0xHBxZBCInVKykAIYhO3n0nXCfE7tM1u5LJZ1i
b5Z3fqdjH5n07Aon/1diqq1Al2Xz9Cpps0qzK/eTRf3T6ZHepD1nwioW2rcdps/O84w8f1EY+TtC
Z1ROFSJtg3kP++O2eW0SA3kAftMFEgvKJWHeOjPKj7aDqslinlDV7Es9TNjSHMxjr1kQSC0+dVs+
R2J40DPT2mBGo1hVrNkTYywYQ0cPEsyWNfMrEuP+jSGRBq5NjhaNPr1kVW1hr+hL1SE293su3xHb
pCnLx2j07ac6TN4SP6R+Zzy/tEbMfIYfq52IMxTXwbDMedd4898a5f9G0NETJzlbo3GOiB9F2r+L
CgT4rphXeHdWFdYzLNFgBYOT3zHOiuS4SUZWAuD3jtFgLEtdi4dY+N+ASLlNJNpmdD4n2Xc90770
yWrdZ2hwuG5DhjEeR7d2MHcPyb9JstSzM6aobHmpksU+hktb+oazADrzpA23XZtqbjcxkoLRvcPe
UGMuMNPE197E2jKmxoGYerVTXFKxdydHJAGbxtLkeg75h13SEuRp+o1Tci2KEK2U2a4yA5EN+cI9
q2H9hImwWMaxe7HsDtREUqBjy3bMEUC9Df+ylOhfrF/7ctbr4R7Kyc7cSeSOVp786aJ5Axb4GgHV
w5Z0wsp4qE3x3ooey2i/pWwKl73HJMkYn/Bgm5TwfAi2SKh9m2IzaO/Non6d0XsliJIZgPmnynX3
FLbLzChCLD9UoCMqV1uzx7KhSyIPth+taJrWrY/ojxx1mmLTO2uKxYXLl+IPtAQOVhi2Z86jPyR/
lSyOVJ/ekjAMHP9IiNciGcxlJcoHMUU0zGh+6mLcViV3XZG7DTOOyodQrvytUkm3yoP0Pke33nOv
CbnbnQuTUjozh3PNUax5yQmgBgXTlfPB42533lEtfnqy/6I9v2al/5DMbXY0g0EvDRdWfmGl9lr5
1VeZu7+x9sadk1O7VHlVLOYhf9IDcaSzZV/sTpTwThQWZ99y114afzlea9Cz0mu6eXNRQj6bAuXo
4LZfZe9lO/bVzaoYR7UCMMR4bt4YMSKWKP9CsVSBPrXOsuUtnlg6GklwG0X1U3fgZ7h6N3MxUt8I
5DeT66zhhjADMcXVLyexNM0g3oat98Oggw5LPngps01ZHzNQCJzM7CryuF073FQsXLf1nD/mY76k
8oGXA0PPynpsmMnw6jVVR0JzP2wsIwKvZZU+Sht8SCtUqIg2kJDccK0P17IoI5IlMmx7xCish9D8
mcy820Hj40VScmubd+GQaSvqA8X3EFGqTl6/RBwSckrGL2zDT/7s/+EEoj2Z/d2AN3waI5rOoMfq
mMIX0QC6yW10LnEmw6Xugse2dJKtHmwWvqMegJeoPRB388pSw7zA1PxF0WFveiXsPb8tIW9ltW/q
7jZ0NLUmFxM/8dHVkb12McIw4h3wb1gDPuFzMWkK/DZLUkUVh8yD2Rs6jw2+g06usMAosYERbjGp
yVnwLIo5nl7rEXvPwRl0gOZVdlNAq2Eio2n9gLrUrkeXXVhI1HyFribeJ3bt5FsUPk600nzy7Wk2
TSLAgWehFoOoAZOm1QmFOkMqBzKFnb83bqJrVua+f2sduEwQt7sUyJgk/SK2zV7DQxz0CSAvAjye
hiM0hbZj8AlMjAlJx6jQzdr2G08p7GZGiGBVE6td9Z3AMjmkElsD1pYzno0UTQFghq0hiv4BS7Wx
5uJr6FVYfLOdKvODmsL+wXN9eTbgPpEqQo+CGVyQ/jrPB8/kfB8T3a9DFzkZgjN3Yfq6YZaBwrh3
kXFKj3EKSDg8bVMHZQTPgim+x74GPM0BycCfj5jcdxfWA74eQAkLNnIgGfs5AB9M0IATrqOp1Xc1
vZ+9dk0KcLnWgb8MjQCHdGmF/9jqttushvzRJ43Y2/OU/3oi6pfkWX8VDWMP8kL1JijBqzYgBTYS
99ELDTVoWZfPfAnkcx7OvroHx1Z9pc+NPSkM2yjNz1nfGbx2cXAO0I8sZZT2e+Bd8TJ0xPCpAr9e
jW1SvBBP4uwYHjYXwF3+Qg1Ru0pb9k1NV8BYM4Yfzbf37rZ9xeqvLMR2UJ7Y+BI9PeCU9JFUHh9L
/FBbzxJ/064qa7V1bNq21DbfEwbIHMEKzurCSBRDMSMy3WXWl+qNn9SYKxcpaHIyB7i3yxq8okZy
graPQDsk873JVn+emqUYemN3R/etlKvkJsbNtsu66D4vcuvkM6yj/Arvvd6qJLeXjRvNWx4v493z
gvkSebYP3BCUuMw8etPavBa42PdYGvubnc4QPWun7s7G2IiHpMmGx6HJc3qNTFyxDU8R2yb3bl1P
B1ACg228l562V34dzu1utv+XoQf+op7CCdNE2w4Y0HKgoCia7GKlpmR+toO+9Nn6VmgIus4pnKWj
qTdB/7Fw7lqxFhFArYTvdtWkyT/Lb7HmVjEyoIieD2QlRsWCSsKzxM3ywktjjeIW5rWzlpEb78vE
9m5sS6LXNKo1WtJ0BNEE8BxTCkHP+8hLxNrk/FbsYbJJLJAFBTN5OzMg9bgpTsFsocoOeD6UQO0x
CFV1y9Gemm9OuG6NqHY8NRA8luQ2Mc0BZY1OX2Kgi+YC+Q+fJHpXdKgvCGGzd235HIRtFtzVNP4W
Ii5L+SECP0YCEvBzy2b4kVmsCS3LTJ+M2ELJVcXX1pm5ZQt733b5Vxu3KOcrvmE/btBojYA4AqTc
ZhrLcztGF/akHGExLUw+Wiu7KA5m7cyfRnQnurjzvMobkZxqf8Tgqoth5UbiGiGPpm3kPyfNXlK3
tSkXSBvCmig64xHrHmOArkTyLd3HpkUsyaasdPCNYPGz1moon6qweM076FG+fGGW/K8IMAwvElvq
hepH9jotAMc+ekb1jNPAu/dtSfsQBNVjPuF0qKbmTfoJmEnqUTxaxc4Khm/G3LBj2+BUyfDVMDtn
VRmSEVad02AiaXgVToE1BpvzugaQuVdExuEV8dGok4q4G+Fn1zarvEmBYDHzLWXIV2h6fyxuQ+DD
fowhRRFRK3qiPioqHzCpqIL7slsIx0ofbBYJbFRugZE8ZYDfMVut0C6zuKfmNRE3LLos/EXc+gS1
7iuqcTgYOIpa/n+iz9D+SJiDnYaOBG+D09I9YvOP0ZlHzN/8fAfuZIP3eNshSyLZ7wE6FhKP+bXw
WWuyHKcgSOpdNYX51oXUu1C596xm2I4Rs/8KQcsgeu4uLPts4ZEJBkOwM5gRGta0s0YeklGb08Is
MPQbfuhdukI0S2S75iJjn3WQJgh84VHzNFOCfk45+bHpsaFUzj+3c7fIJsqNHQJy1OgJ0b6LFQkP
5gYKsvEPq5Qor1xfwy1Ab7eWbpMzIu1T4TBedeRKZhoBDtqvQxg7MClLV3+VYeb8BXD5lq3Q4DES
5ldwnLHUoqayNsqKzd3//U2D//G1jypuQVH5mygKy5PHzIKVgtnsa/vuxUqGrwKYiiAw7CG1lETW
kjj7LIA7tzMchKYEKBTbTAfOqqfAedGA5rcNIpi9Y+WImkwv+42DCrMyS15mlJnYdqqIaOfS/gIC
0toH1lSvtdTxJuwh3mDY61fdXSA5+LX8Dvoivn9V3orFkLnpoiy/jvBOUHnopjoabHkf+5b2OuZI
BNjoq6cE9CKa9N484kFWXO4NMkm+Vma5qzET+as/zH96MkZ0MZl9C2Xs4thg7bDK09l9neuIdNiw
6sQxDi37HfJ595GXVXPpPBXmOymAiJoG/nM1GbSCZmgfgVLk73JAMC5KtNp2zeqK7j/ZFCrpX+4B
BVS8ELihaKpgXcUAMg0QcEz00WOqZcQS2N14RcRMbZYdyV29ZVPRVObVLPx+Y2cN1KfGRZPcI36l
VsfIEDbKudqjFTx0dO5vQTaALSwGDdh3yq0TenEfpxbYXK49seF85QKpJ/vgSN/fu3mf/A6c0i/h
0MlbCeL55Duut69ZIJ5Sq/5QVjglqyGAAuYFNZW6qhAYZmCN2P/hsMLNqo5zDVdjXY+MXstJWYe8
tD1cEex+/IRF4VzVbryyy/aedKA1pb4iSYzERz4iLPk5wnIKfpOadm0XvQ8eK2JrlrWFicSUuv5E
f3HrJGsUcNnVDB6+8aZbCm70aiA8YpKSumI1eDbMfZvmDqYKvPshqTOUOhzP7AEow38J1fnKKjtd
DswwNk3YJ3ssCL/cDcZvFwztX0N4Lv5Aq962XqaPA/wy1geWMyH+lMm9IEndz8Hg4A85Wk4RauAd
SSU0ku79/Chifz7JKRvfvBA6hA7qHyDabww5WRqETfHU1mOyFkiOjkMwFsSUlU1S0qLkydNYZzJY
9gn02Arm8peKXbWTdtF9ssLy6nUXgVtf5NJK7mdhta2BLmQbVRZdd+D9g9sMMymDJs/Gn9UeN1yR
9eGOwqZ4TAu7vPZVTtPKO2Y+sRrIP+YCsSa7PVAvorIhpLJmSSOCtIym27KIMo+24fjLWqsP1yKx
Uo91/EzAeLiq+MGN9siC8qeJGrOP6Nbd5rMzg+qBJBYU26lbbKIGKT4a836fM0peetokWIlKET3L
mC1NJxbnfJrHV4aWBld8ktNdoTdwTFZqTpgaZ3w4NdAuoK1BXPL43Gly1GV/XoVXdGIjig/YKd+D
pAvZJptRfHFlmT4UqDOfRav7c2zV4ZpAmJL2joUpan5MWnB/ZhsZVu55vwO/8LaVRbUlOaj4zcLY
IhsgjHaY6Id3CHElJQRyhVr77ofryPzTc6ChZhpFiYrzx7oK2w16kmgBL+E3zz0DU5Vn7JvARDbZ
YhwslZgZcYj6Sl7EvA8iszl7klcbRYhC+ZwPTvITdbi9oFWAR8fvmw8QzjKGPy4bvbFcx0EXbUwP
x+nUw7BTXR49o7jBPpONzbTCvFHsGf/fmpZzBN7fsOLOWXcJ2areoDZ6Hu1bHA710mGN8MHwEqNd
mazYiai/smmd9VDND5UdPXRsj5YpmLoHt8idnZcaQKQpxpeiwPlYD2qN02fEo1W5e7BcDw1Q+7My
iseAPjlfJCbug6xURxsIxRqYFnUdkO6limL4lTjymP4E2GnyCR0nc45lL2fj0a6zk2WH1pGeEnxu
YYYIOx3jwevhxAVdARwQsCubc5x9GVFm+Ngk3Y2ZfSO3/Nc4+UsoLW6RLqNrz9ObDgbsh8UujkD8
WkF+9j3OsTmT5Dvl3ckIPO8hVkO9GbM5uATAmg65poZJ0sJfOk58slM2q3YRMqDwoJxiHmcmYECk
hnA/QaFNGCXnwKhMi8UuKbU3oPjGKneRWEFSY3SBNXwckIEjkuMBKdC6WyiLYIlj13hJq+5NCPdt
sOJvlL2XoobvjB+W3fAc94QHhh++T+Vasonl27MfptnxVmHgPPfFFO8Id4HwJR1/b2CSIEDBPsI1
kCuqTmtpcPUtW1DLntn9zZxIoAIw0XqyybZ26PqILE1HrcD0MJb2iv6gLEAYWOrEN8kjJSMJHu2u
+YogPW8jmbG67UednmIj+KGLC/lbNvMvtOCeVXD77EFeWIpOt9zAPfvrrNLfLYpaIMeIrZ0ufoNm
VkN+hKpeV12xdvv2CokSYxnlwohFAqmlZ27qkkYDEofasqj5Hafih5O5JI1QXQgr+tDS+gLv/Qwl
8Be0xwkY4Geet28E5X31LRKxcI5ojo2WwCfvHUYgFcEwvxmDe7UVZhJFfYis56gE9viu5i6A3Ynz
OEhes7ujswBeGoJuW8xl4oJQHo/TNJDwAdMSd1eJckEwz1QW7AFg7NfpLnPsjG9hsH6qRb8VKngh
AtVZZAFgQKHuooAaC1zdGV9jAkbUE1dwewgoKlTzxsRfTbYBywJDI5hze6bXSYUaP1DxVtr66oAr
QjvvxLvQl+PBNSXjAs9kbA5v8aEr+m7d9l36mme+ZO5NwR0BIl4oGwFdZ3Od5Mpm/hizf2V8o/4Z
cfRiNPm/vqz6f0M86p1rxQRFZLDW6vGf1xuEdTE6R+YdTBRwUf/rQVqe3cFc0Yc5NwYDj4aUecW8
3xt2pjE/DnERXOFwERcrDeclxIXwYWvFi5IM1uXufV+YmVfezZb4zgCyQej2maiHA6BoraP0KGL/
994GrgTY8nVP7tVp8svyqW5Hxm8lBraomtBOlMSkESwgtKw2PDs/4+A9hwEoLs/kcOqca5CxAo+t
sb46cB9ZxVisquMBfMR4jnkICP1jx+jlMH18IgNLI9fL2kg/Mq/59GbTIT4PpngGYpp5THLKTXa6
VJDuEqqKt5lqUWHBSVpaM+6VRWJk3tVtxm5Tw3rZVCDRALOr/Kkyx8dUY5yz2I3hhmo3ZcRqW2uF
6a0l9jCV2No76YsFlg69iTF7MkwP0GBY2HpQTw7Tuzko6xqZCoEt79WilwSNiISROs7SU01mG5mw
qtwi78KvpL2DLePvZOieZvogaZSaDY8fonMRAx9/d6mm9hw0EHFsd/pkIgaxwCp3KiAqq1RjsC7J
EnuAulOwBZ7sJSMxfyOM2FyBvHluCNvY4HykFzXwKzCBI5MMK/FIAgEO6OG3FFNxwRlIT+Fll5p+
n6JTMOUy8wGwA0njp2bWlzYASpMPBTcTPgxpxE+jx71i5BGw8JD6LHd1u0tolni8nAdClJNla4Fa
oX1MeXsT6l+cckzOy9fa61gO+fpslDgSUDKXAAyYrjnsftfp3aEJ8J+wFIfaixzkXVJl8tGuXMIu
TBnvXd+Fi++3XB+j++xaVJO1w/UmG+NsuQMIs84KeEIgN9RDijtWoB41J1zp+Ddem5q+EQxVvRil
QxuhZ+7S6h8weiQw3Gxrh0n8OgEwt1T2hIC4vi8lwzk5CIUIzaEuWOp7AJ/Oo13iezwmbW3iP7qb
+tz4fY58uWlUjCXWoGDYkh0pttmofiPch+xWYdR1yEafbNSOG0vpdt3fOSDYEb4UuXWHzoAnKlW9
Na0IVFYL9bnqYMFXSJ6BxoNZQBN/cAdGlyhHT16WjkDxKtiV3FXwp5782vxGkMIvkqOwGnWDFNh2
mqNZTjvC4RUVZvlGWKS+hXYChVbs4ANvXYJZtlVUYzgg9HWocggpYYRK2XahXSj2zbPExu+kY77S
eeseh7L7KySGUthdm6xwsQk3N1MaGEXJLkM26vnLTvgV8YTuwJIqw8egWvQFglacRBP0Q8LG5Ir9
5zF34vLIIvc1rgy1jkyfvihv4dYSlTBp6+pU3NaQqcldz4eaMdPkL3l7jTVU6XjlzqNxk/dbzM1D
Fu2ZbJcBUzkkXHlzS/qMQ7kmTqymd3JLY1i2PXoMZ5z9TVZi/MumsVtVAa8rhLeLRjO36cbIgmdF
Vk2OuODbF0RPRTzNMbJHB0SBMXpHn5Ceg62FWJVWP2416duU5Yg05x6fwWwOd7wiEjVWtzSlNr51
XCkMyQj2Ni/G0I0n2HkM/4vgq1H9ZxSmJCS50ac3Dh/KBHsoGpqP0vIZxdQEqNTugFaQpPujwDuy
yNLuJS76kPIikm9ezf2tZgxt6T3Vs79v/yxkn4HF7jpLig9iGLDbahAmDm5ORI5QWsbnPA/kls8Q
WZpbv4d9R+1UEN5L3O0qmWwMV7hL4Pik3q4baufJsG3jADy6/GgqEHC284Bz6VYLBJYeDvO6c4wD
PZm7sXvzLcq856ap3WuhzJS5u1E9q4CgeVV4P9oxfsYusdBdufg63WqLi2PckwWwFUIb68YJq7VB
hXO3EQW71JE2fj0rX0GiYv1op97SEsSI4QCOl2AAgN1YBpMUyaSrV+bDhD3pHJLwRAHbQ50JpLHO
m/StRfu/jFPFvVRP2WVoC3wGHtylNI75coOUFHUnfBUh7mfXkLu71GNFlEzGRDN9rVzgSBFgZhZ1
4VcxWQD6+vTDbgxGQiWuNFCrz4Men60QK0MeP3MNlg9elL+3FujvOGIgVJQHB5gro+nhs5pm2AVw
dEjYQ9PzYFsfkyx2RtmgnyAPT2WAVohRwGkpgK15MzKJ2f4yO8SRGcDo3iKmiVw/ZD6KaTeRWERk
Gg8Ff8CJmaybKMrRcTuhZGQIu8r9t9BTj4MN9BkZbwzGISEuiLbuwmTlORuySx8Um7ZyD0ysDkNl
kjtRE9swbnkVAEnOGxlAROifFCCKuibixcTb0GPxNhA4oZqi02SljUSEF7Q3MfTl1fjqJJ3gsK2I
jAuOU8QftHNR92EjdoW1E1l8sGtMGl01H6F1XSd/fmmxDxvutCNK46Zo6xfkdF3JR7+6lrOLmQGl
CBpn01u2Mj87JEZ3LUh6z3wyOYCBTrsmL3NYvHT202z2L3gP4YSIfyKpvuPG3DaRWE8OubdQFJLm
bNxhzMT8mDMJT7HAkY6mjkh5Ur82KDKWcCcXY4QsHcuPjutrBVtqEqdmQHxj+wjJHbTM00KAULfH
R1b6i6Hmy2z7Q2iLB7ekdIjlUZskTLT0RogESg+JJz52864WJPEIEsvK1o+GX24twOEBSAgCcQDL
TXgk2deNPN/+8+Six5Twmnprlevfgu+ucxqKe2/Tz9CaPPPaFdbGjpg9OdEStho6yuZADblz3eeS
H+qRluaeRdNU4qhF1VymPLUw41ciRsEJGDo2fvvJuZG49q55pBcEOOxRHiMDRiWs82wbuO0BidY3
Gyd0OQNhAD71z8haiT4XAzYGtZVlAekKqqsfI/iLY4KfBHAeNcSrxGZB5uHJCzAPRuiOg/cQFWOe
jldp3WSDMdSczwJK31g9anj/qZEfdJjsA9N98LL2lNX1Qz/VK+Zaiyh336OZjzAYo6epsJ5VyNGv
vekspvmNSLNlho16hUNUL3Dz4xz0CH1kwYuZ+lal4z5ha+BWGyDmO/DQpwb/tEWqTpMzohv+DTzc
4MV/xhH++P+SaOW9FTpYt4SDaya2Tf9g48kARUq+gTwV8JzZURGtYeGFjzeChN+7iT9gnL5gtH8e
5uearYMa+VBmxsKThxqHGVVaAjSN1w69fVSR4YGSEAzdJsbS55ffaZ9QLwbbumFLirg3kSlsJpLn
Gdpp8BduBpa/4O4YMUDm0QuZzEDXQTBG/Ckll3d1wxhGvx7viqQ6e2azHlN2KiPHO40lKp5hOflf
0jU2mrAQwI18z+QXMe9jmrJyDGdvDSZmYSwRHt4oi8ENujsOgz4vb9jpPqQrOPrvmHBMoN1UbJP+
GYn2p8ZV4pJ35rkfJlqoltBfhi+XsCjRW/+V4QcZjjaR7nf3v9ntx67dl7U+Ju3Urmvw6VOM4Bx4
5ckZgAGkbLir8RibiJ2s1n/qkrccQets9zdS7Y6gQFhm+pVczzXixVKwDIl3tcpJkYwRVAVbQWxC
TxBv5yJtAHz8AfsfWTXSedZvn420llYASUKNW9xjW3vI3sgr/fDD4I3orL8ulc16AAAwGxYHPT1f
mI/c49m1T1AsRL61acj4clT/w2FAJG6wJS4Lb95PKtFBEYjJhHSl2NT1Qm801Yau/n9/D7PSMClx
Vuflh6M8dcMR+h249rqJsPUGunl23ebRbYr9BOinYmjcpf6dcP4zNC57gzbfleBxGKgSBMNZQwQN
MRSPZuwwlc0OhY8BLYv6naEx5xOeq4enWoBMoW5djyxTmwJP3xDv8buuiVgBCCRXGkdWXmVbo25M
rlvUtqhk4nZ60V4O6cY4T57zN5KrWxEk1iegy/rZXZvC33TE0Q3RdBAeJsSuqR6LQaERod7gy3Tt
Zzd4N9hvAUZat504a/008UYWo4OLG6Ojdr2lkhD7Jvvs8fvVqfEGjBdBuvZWRDtc8LieArRkhZuc
Zy44FgrLtoG84JjbOXf2DQoIVv3NY+FBfpFq3ru6vCXdeFbSV0szHU6GgwHHr24jgq61ZeB7KdW3
yrJT27Fs8nzSkMKgRB/Y7bG9E2zDBjSxYkiwgmaLdGyp38dQjstKEmfL3hxNwj5zzfdmLs/jUL/X
KTeqMB7jvDmLcbwZYbFLsAz6nI0t2amiih4KRFVTnl3NbOLCKTFl2Ftvti6jX3x0rryGsbpaldr7
hBKoJHtOMZBUKdLw1Py2kmrPyBb0dcxzRDl2CfruyIbs1o1evSr70lrqzHs10/KTOQRrsU46e5U6
+cqu8r+2849e264CFxu0gaGjceDJ1YncxrLpMWVkuyINiNFJv7OZHbhRIVvocKzqUoKKsvq75H6D
55NxW96zg42HmQRnYI3pwBlljSd9X0uHQTzztrivdiH3MR+B1zVvoux+DaxhwmaKEqnmJWU3S2rl
jn32StkCyfd8pLqKF7mNxCF2vUPQc6O3ttiFrnRXSd+voWD+oCekxMLTHHGDz+6dSFmzmrGMP2vE
NZFE5iWc5r0vOBAYfqXISEMnfaFhFssAK3mMpT5UTO1YTb31VbTntPp2R8L4LF7jHlNpZRQ0M0O1
x0GxZ6y5Bcz93iZQMhm866UMQrn00U40rv3rZ6i4ivB5FMW6KeaNItDWsyWyNajbc1+yKEh/HNS0
BCmGMEViAlhgbT6qvmixURqk7KGFJFPD2w5DLZeRBOEJoQixnpkteY1gBLWHQTo3gWhg6dg8vbXJ
LQuVmorL2o4Tmdl9FP0jVGoDrZ2jBfGy1WiCqUumd3n5CprkxWmYQk3xiYSALXIFuW7G5AcpCgou
1/syXed0J/cuZzJIMf+bi2EW1HsjyYhMX0TeXEEd8C+phUxOH+ao5CjMus3gBUAta72X2n4d6McW
jWq+7A4mnVl9moH3KdN659bzAb0qXwphS4vRMV8qS72Ndr2EUQNowrv7Y30AGyJmrmblRogQzD/q
SfiLrmXvb2e9SyQA5VrhabmRAEJOfgCm0GuIrU7Enz3asP/+4+g8thtHsiD6RXkOTAJIbOmtRDmK
0gZHUknwHkiYr+/LnuXUTLeKIpD54kXcIHeQs8rIsk3dFn/kw946i76JyX+PB0F6o+HQbEv0HBtZ
j2qONGmPo3uv0fSe7U6C4rynadSxdKzVPHSfhMPPY0Csoc374jxE5aqg4q3L1dYR3qquMXKH8qHQ
6gpN7rOJ+6fBY+FkpOKXAY3yxrsX0G23soHBH03Qr7wjHOMvZlR7OeI1X/ZV9s6uAthcMrMwA9oI
P385Zv13DiccIXMRjuIRibJ8cn17ld1dxj1qFJe3gbfnUBibxjWXmU8wW4ljV6V8IcoVRTM3d8oP
QzscxpT7ZPxBge5HIoOlMzk7i6B5YKebe49mqFhBYCOgqfVJJr8dJ31JxsdIxmWVgzzwiy+fXUUi
1WfbsoOZS/lXlhJIpmTdND9XE7QHCNc2QdUG30iMXbOZ5DKv1Ulh+7Cw4qyg5O+ofmPtHX4XJteW
vjvlXUIRN4adYVoP3CFUTDBLwJdJePGAYWGTwZEQ3DVK6HIiD9/MKDz48XRVJbD9iMcy/OWG+JhM
4UHSVOxm8qeF6WRR/4enEwWqjMjKgqhNQybbYJOYET0CVbxLlLkvInXIx3LYUEmIaZY9o8o2ipLu
zrYuPeeBcrHOjFzPKkSvddLnPxUtVrYV/ss9869x0lVXCQLOqu9fTRp4qba/I7vz10KZ89LxpsvY
lRs7y37lTHlY15mHRDiPfib02vHmx8kDUBe1/c2j82anwGkuQCidxBB9+bJ98ab6HeXmV3seSdty
uvqh4SwjwgxubwOVcB/gJj6LzIIrBU5skWNcX2iij2hcclMa4Ck5rpyDkUqAH0IpXE6Ws0nTUC3z
zmDi0o9mPOBui+6/SKaevA9eENmP7MNO0oiZ5cJ3UqqISIpCuQHiTaYYrzyV3fjwgJ+2JSb7ymek
9R1yvf5PMcY7Gj7OfdpcOyxN9ZhjyuicTzBA9xJG/prC/KGy01opIU5GNL4D/IoJvjYPUk/UVGMX
gWz8lITOoyQliXy7LnrzGOhoBZ/w2OR8ZmjmrK5dLE39fIOT1TGUO9zY4RZkafg2OajScK/DTRJg
uAqNBiClOqqQcJFKdtD2H2C37GWAyOa24PDYyIxTuiJb/u3n8x/j4289Ree2IHKVUHXLq1ifi0K/
4TvoFgMP8EJ7ytn16dRiOUXKweIkNcYPpXe1jecJ+ptV6s8uyw4isGE1phih7/4+x9n71MeJiVwg
izwUQLGj3PGlgVyEd+CzSV3QEYJLE2YpF29Ve7WoVsmL8gt0Hb0aFxdBrmkDhEWXpA2K0sJQ47hl
JbCU9BC2fXZmeXtKye2nWfJSa+svaF2i8uQ/gnRr4YEkOQOnBcuCRjmK8m0SUZBXu2fb0GvpmhSz
ELSqyvnZifVTipIOeWCRDvjr4gcWmBuBuujWBPkIDw0Bn17gQVrQamsKAlCocAtdGRuOry8vjwlg
taBPufjlgbu7l7d0OaHMpHpBd3mcIlbmChRfWm1C9lORhbkJskfQ5yvgJYys0UDo46fxIMNm5SZU
alXxPqM7ZcmmnRtjbHzR/rPT99mWt5g3qz3r5ewADeUW3fWdlpkdaWvhUqLtDdu2GBeWrHexOXOG
trvOD+BDk19jmi2s/jvwrAvrBW4jfBg4raOu31cR7goiK6ViW9cH65k8TBzO30lQYx6iy4s63cBJ
16yoH0p+Qjrfzjk8RHbgq8bh9VLP+jlLrWezMsfFIKufzgZ5D+7SrtkMW/MtktixkIISgys7AKN9
6Rc4Qx1ERKEgSUyvZoJJQYYhG2LizuaY/lh1T/XhCKNarXrwjKHBVI+Pz4ctiF90nc94HEFIsu0F
ZCOi39rlo8ANwuM5PFC1dKRxC2cm/km8zIspKtayipfALNZz2j5amFk57d6aQXJwYsvF2G554qWn
EwR/Dx8kkVHCdpRvUHb8pvl8yxCYfpk9dAGumFQtkipZ+6Jna9AM59l1YGP0z1hSVjhht5pUL31E
TLPRzm/Vb2+qcdeq4gPB+NGCTpeY4U/sxfdF7V3YmROK1Z3hFpvGTXrJFXBguqhs2tuQh1YqqS5F
ap3SOHptAy4RCUubs3SnAzIyqIrhUimx78voWAgCmlQ71eBy+ECTD9ejtXxW075SWYx3xkRr7DDr
TaP/T5cDIReTYy9K9c3A8eU2fXbMdXZtLG7BQcjykaz2wQHIZ0TDOy9aQDmhPNmSD4YSPSZQJV5L
FN2l60qeRWolI3FynGKVN/nZlHgKknqXOPc4jt+AKGf3nVvp+xwY76GNgTUWzQwMj/xGOVnnoeYB
tegD54ZGEmFkb+EEcXLx7ebaxmQVadB9seJOrgYyP40IniRziq5pJ5ae8tczVr3zVBUfnckziTn4
kXaAKzGSbTSg3WFcPUWzAEEt/H1RzAFxxeSIuwqE0ORv4U080sf2r+e54wfgnIP4w50gbR901b51
FbNaUg4DpVQ1IxcRFkUpUl6jyEBT2LiCH95Agxnt+a2p/Le5rF8iR5EFp0y8Hrj6GC0VIzQkrTq3
XgYoMEvKwIcF7UE8IRoVJAMXdHJqs153Ee+hybyQLNuHufeM1yrlcW80xwb9V3anXlQfHCvDuFns
0gcXVwn3rSX1k6+2bbDetuuRaca/kT66P3bm29BGv1ZnfrNAdRAfQO67DmxQsvwYJ0eg+dlUrOMk
LHapwoY3jMFfGiP7RSDzecsguQe+e7Ro54sr+6JhPqYIfJFyfgvau1k+XabWYy2tnf7kc7MJMCNn
TXSh1PctpskwjvlBZIeQQxnXs3LVgxPjOAJZP2ErTM5mkT8MLrCMPA/o+aXbAUyuNYl8CVb9H+Pz
HcZNoRqJi4vHbaWeq+Uwzp8exwCZ0AdKN89jbO+NpLqVBv3MwCNeca7Rnh0+mSVNyK0F78903oXj
vchQrEczh67qU/zdgF81qydfWQ/l/dmpY27JuK3xM8Wsy/3GiRGjg7t5e5NM3kvETn4VTunLXPNb
jDLzcQi4vPjZk5yop7Dr7YgA7rB/XhHKxgP6fxgtcz9Nn/N9TJW9NlLoWAbC+Sg6lu6wRMJmYiln
hpek818n1d3ybuKFXx3HvjyGs/yq4dNBc54XmZJfboMzwYRdl9v93gr0ppXujoKJ9eSAWxXT46Sc
J5s/H4kj+7FaF2X6jAvozoQkbjGpdc+FwjPjQzyMq9ZOfkMLsYnhE9ZFBEU3ojgXkoD1rMah3/QS
4rBysLCIHzIT74o3ExWKrto05fBM0R5OfsHpZlBUg0LivhFW+JBG8Omn8rtPi3+qbR4aXmksS0nd
zdIPN3hN1xTbvRaAocBnupwKhneKXCZ65VTnrOmp4SGPmTnFqxb4G2Gn12bwhAv+KesH+Ml2jXWr
I/2lxTHkYkklwsrQHagUfaI9ekUu6ZQGcu1V9sHpypcA1/Cy1ujwVn/younF7+qSNUJzY482gcSd
Htwhx+tsJdtKFSRWkCZzGkjYeacbHJPo54M2llWNtCv1PuqrbzPEfZFa8rG1SabEAaQErykIkMZi
VZA5KQhWD/m4w37CsEnmnrH+B5TpqzNRqaTBXLFKal4SOmkWpE5xpDewlmd/fOdd/5FasYPCRJyy
acqHqAApOOWvJSguSFDE7gXQY+21P/09Smq5+dVKaeUwjZWtoWk4M3RW8wr88t3NRxI645HEFd5d
+mWh/C1zTx1szyJ+zIdl3C8dlsUJ5SGNSi97qH3Y6hXXj7oLCT13zru8zx6Rqf6JwnvounRnFRRu
Za6Jz2J8akR8NVr5GhnF2QX6iJ2g+fOndNu1ZKeVQRWZW1vgBlg1EzuIoGvT5jFwnAfN1uhsuW1y
QCH+MHPx5om16pWuxv5OrB2nt9jLvm0nf6zaeVzOiTWuDKPnLW2Px9hNT1FiLUn3PDtIpcjxLazk
KdiX2rz6eXU/AA+Qgc6FVF+lRjrHFE9HOsqOCM9NzaiU5dcSoBrv16to4501lBidxjdsnh9zN/x0
c3RtAgBUNHFaMbQ4ejz3LZecBcFLB2kAmnA39Wcob7corMGOyU/tRqeojh/A3RCRZtPc9OGRxcsX
3W+rAqewGXOcQ0BdmxKPAWjvcxp2WyBvh8HWWxgR59mY9ti6vmu0Q3paLFhzw2/IeMQuxaGz1zm1
QfOruOCUd9UqMuZbXI9/Dermnansc5uIEw2agadkDtIV2PlN0wxPfUc9A3eXjNrUCF+oc+m85CGT
PfiB6oBvYDOYyGZyQvdiRLVi4yGkn8hvMrwfrc9xaDyMPcUoWbkOgmGdGeVCzN4xMcvdQBe5mPN9
UMvXSvLOkkibbUP7m6BGNWtey5HXtV+zxuy3oYLvKbjF7iEyrPPO/4QQcKJhG7i2Te6NqzBV3EGH
TA1ccxh45BuKcReD9nahYf6FpUHrnbcVqbWOhHugc/2AV2KVGMVxdusfdIEtfKe95UOsSIsYK67N
j5J4bI6GAW1fYHVc1lM5nIcmRK0YYDschC4YuJsag7wuqurUREmyhK0/7QYf5JIeT4Dbl6XMfzCy
roxqvFJRNO18d3yk94DAImaBmoRSXk4Hhr6V61VUP985oMWpFaQpRJf1R61JYka2QXNh0b+7PEJM
SiRiWMejM9i8quC2r4q7D3aG08vyBCtMZ6ElaDzu+JXzYoCAZj9QPrLL8j56oWfzzcMmr92KbLtt
PFhNgAXJpV8rRIPwJ/M5IVpAuxJ1AuUub6doldi14D6j3IM/UnaYaP82mkVFwO3eDDE/icG6lUNx
xQsEYMofLnjwO2wF8QvdkTjkxLQca2/EFiqY1LGqGFQStVCsw1wBC/bWpMtXAUaRFUGQnSHCi0+m
mVpBCl2wWtTBPo/BNhbzwVLmrhu6lzj1lsLPuP1xHTLy1xGKkOyTb27BrODcjQXrMej6iqAMn3EX
/9+zwFcsDJ1F6k0PBah++LgtrFCuUDp58hLuBqP1ErjwwVqKYW26CKncXcaESlPCAew7yZfQ3FeZ
ybaeAcgF/Tc1WZvBD0+6TM8jLjiemSP9oP+gIqUMwu2DoewzsuuNfOU56WkCnOtOI1RqY8W3irGc
eINfNU9kEg5DMxyFS4q2aca9+/9SSaPzuB0QVICSlsiCEwGxW+0Hw5K3IMgMoile1txyepaqAacP
2tU7sNj3YGK0KvjPkiwCzpF++hp6NlMd2p3ERe9Sfo7LI4Wi19VELvFNbEwDgcIdnugk3LsRaZ+x
MDFe9P8ck5K1KBu9pd/1RJ4iHW15c5xNHnC/Ko5FFvOTQJpVOeeNXbQkvnX7PTv1v/uDYfbwD2SS
Qr4T2Qt3XraCbfnA0oB1rrS6R5r3IKfXQ3ZIcsBaDpi1o1+7ySah7IK7NFXYgyEODV2x+8R3XnFa
wKWsbAxjY3mcBPy4sKxBJg8PKAhQmzSZzfFdJ4Rb1IBvN+Htiym0Qs13O/2irBSof4Db8NkIhcdH
nfEyZ6HxqkwOahLdACVsOMEEcN6z8m5waWjNQVrmR1hMMQbSsevL19pq5TacsKMmzQiLJyCaB+l6
gQkMrgQpTIK36U7abBoszzvUpsQYwXuJJx6jTMusXpdesyyoVaZeCfIG9bXPFvW1MBvrrdGY6Vqh
gDM+kO8PuZZM/P9GGZCLzk64cT8rER7tID5Iw7q2RrrSippMCmpyK7hMll5GslikItip+1e3cYcT
r7C9zMo3lchyWUFOwNF1FDkACRzMfmX8oD0/B9hOi1DusoBOIVCuycL31L8Je41PHGyVzNEHUT9o
OOZ3PYK7SCYitFL3JylqlOCI8HZDBon/vUctgUO/Kt0ADB5G6H5qBUhktJi9ZNU9VamDyhBSp1Uc
bSdcU6fHatyU7Mop9Iu12bPPUF+6cI7AtU9OnOGnMTHlAvp+DDRTrPDOhH8Owuy+2HAsCrxbC3q8
Sa1QPkzzHp9807y2miRAOU97UqzPmHq2QACHTZ+JJ133GOU6VnYRs08VVTXJv4LJNfooLOvfSAPA
IrGiX6MJfqfZOcJQW6dZ80bDM9ePtmVu0sPOKH2qoDS2ugqSzKDVF96iq1MjY0/zKscevYjI9Oc2
NUOte8AoineQp8TupmNwh1gkHd0JLnsWIB0WaV/ITnLQH31VgsrEvERIbFv3IxUTFNvDXdxEmQBi
wUViLXPvXqIpACMkFyHxgXpzPS9bLqLg44ozktDE2lFh2KgJwE59/GQ78TbAkMsx9Ny22WPWJHyF
5texH/FjFviuXE0l0RddPJipvMcKzmSfoxGDqScYzKhkZXtV6KPAHL0A1PLhR91frqiW61g3Nvqd
ixlvH/MtcaqTS5C6D0k21U72KVp205nbAszLN6NmEFDteGr94sOi5DgmrwJypdqmDjd9r4KB2yv9
5mMkxeQ1vPCLfbKyDik7Ns910nVblLMzVcJ/Rj3eciP+S8L8AEXxGIajRCR19pJO1UUT1c+ihUhS
9TDwAk7YrdW4n4ZMry2Vi8Td1altnF8HiYLP1AAfbPAqDeOdzLNrZJj4Q1FCvKE7RhaztcFXcHaL
I8/YixN6MJiYuFqr3PlD6i1oeCsXCkvnwPta2cG3W1F3GstELF32RtRCHEkSvVeW/GPWHbExIQ+x
Qlyagbe3PcjnpCP2GDfEbxwNkv6Mmt6lmXRCEOhb51nfQgYvfAtvU8mjYuvyRtH0EvYp/mBbfRVV
seNBuJkVuRsXeALtkff2x4QKBLp3F+4QGWs4EIBGm+4fq4L5hejLloa/eB0muHZ4Q2fLUUTtzp2a
96ruGfcwIE8dSpqfYqm14Njy66mOaC8nZpvtyD9l6fX8DZtC/wmfQIIVcHHkQD0rkxh4eFewpbBX
bYe5kugvB3OPlyCyK7H2/Oh9MsSvR0wVHzlMIaPJ9okwURbG/MMjz8qr7/7NF0S7bbyz42BmTxgo
JghJvJ1jS9hnt+TGHTXDhn/UvNbcLlmH8QvzXLFw4uiO5Xcx7rISWwbAMJFtpbVqmNB5TYpklYxW
ySanuTQW28rR9Q4UxqdrM6NNQdaKqCVxad8FPObJw6CKQ2PNzb5uMTpPIrW3Zq33xRg0R4LDj3jy
qMrgnYgTR/0VWfGju3sLBhct7XMMhQlqR45Rzq2nP9cOrkag2Rn2ojuLoNq3OWWfVgHILtoSAnpi
vAz2Q8aFBCT89BTGjMdk+C1mb8dm9VAPu2BM282ojI9wRH2d6eXOqEA9Edvat+QpkE9YJloTBjyf
nhb+VSlPEfizqUHdo7HKQdkvLR7LudiAt/1qcXi9BV5MF47EKRJLgIqEpQY3fxRxgyuzRJvTJZ0W
1ngMwaxkmfXj2vzMNigcIMpvCG9Xr+NBghjrL6iueeodBL7UxNnd+efcHh4za2JuHI6t7TwIbe5n
23lVbNWR4MOIrjneqs2svlHeKdmi5GrJErzmXt5ucg2/yOunv8ZN3keuNBjX7PfaSF6lvlfZh1hd
cugNVBOnB0OQQmz97EpfORuwsZjJF8T0PjWxepK+z2fmvOpifHbC4JWe4hsy1LGT/rxv8hqal97m
RXWpRt/cI8sZgPgwHrZ9mBNQSYKNNZfWCmiKtXZ1d3Pn4IVLqlwaitQ7JvpoC3DirFzaPESZ4lCM
maorNihLIlWYS2ZEQ1Wpjzbw3roxflcRt6Gh755Nyp/JK3fnMgQ6hYsGeMAEFDVpJ9im2HxtZnca
e6EDBniE+GC3ttt+hF7zGY/JX2ZPP41pn0usIDrQRzfL6pPZxP/sKN06AakBU4kXqSPmrOlVpFO/
Eob/pgV1CMCNORHJA2OKsE9R5++FWx1Ks0Do8rxrQV9hGAMDVClfAPaNRRXfWsWjVNvVp6q7Jw3c
PMCg3mTmshcR269BY9EX7P3slg/E/AEFs8kakYLWVdWOQDmOKF72+4ruOk5kvGCNPeFgLnwkFKBM
fncOEo3YUUI2ZbfNisbYE5v97kbfXUxpSY6/Z1ddTh6iBRIGNwXG/7l1scxoEMuDf50ZBAsf/iOw
M9BF8Z0PkZsg0c3+HwsAEPFp85Zn8Zcrxa4hY4Jb1TtBzKHzyTjgQuIzG0zsHq06h6O1zYGydvwq
cMkA4w2deR+BgK2bluOlv1ize8nuVI48nj/Hbj4MEe+/yrtE3MJVNDUr9mjfY1B+T7p5JEL+6qfj
sh/EqRmq57Zzr2kWbap8ugjeAUUV3LIuf6hbGDStXBH99qGPgneCUJjdlfLU9Z47fzp4vUf3mIeZ
F26TieEumLhbNkO9M6PxsXPHW9rKjxjJWBcgf8rE+nJz6zzm+cqm1DFM62uMKSAMrctAIgsZ54ml
5yMheaZh48j1/omn7pziPA39+aTS/nnwxkvTO/9i3A5+Uh4Tg3nUp4ovNdonKR2ol8FlEFgo+M6i
nWYGQQaYYM74RQQF2kJOViWcbnGb7dD9qIvtiJ5CTdcRXTYjiY8xU9sBWf00NPktSbMf00rOUdjT
UJMTZAXog0nkEuDSIuqNZF1CaCdM+pCaIMeZBLpl6Zgb5ZX7LIifsPX6G7JwhArn+DFqfK7Txl+X
u9vezc9JMh8c29orgC5rGcATIjcYrQ13StYgjc5Q11bjQJBpijxcKJB1liomMw0Bvj+FinMDs5B8
cek/v+TVWJ7yIo3390IFwyhfLMfwH5UsDnncb2d2QFugKRiUYKIvhrL5V7T91yCwFNBV+lKWJdiw
pPVx9Ilx5aharc2ye8KVB7bZ8J79qW/2Ye0+8pCQYVPf9+AIHez0z0wXow+vmUdnRSFvqZmciaU+
4nwnbd28g0pZ00J3aV19tSS7CGt+Cceyuotsd+QZ6BMztvhSjwZxVuIGrvSOnPVqX9icLhb/3cEK
xFkVQKwNThLCp8yYxbSucPQIWgJ3dV3l6wBg8cJJvZMOuxeQOTAVzA9xHy3qovwcULYRdpZ0AB/q
0QXLdMejEBsh0wb1p4Vt53rB+5yqBOUOu72S1yDy8flyVbgLRxxBRwJIL3MHnkr3jCU2I5wRAx7P
J+Ce1nMeOP06vIMyWKXsZcszVlIG98CYk2+jpH3kFhTuktDnkk98OnLta8r2jAEFiEKDpt1T5rjR
tfMr8+HK6fQThca5ziB6VXmG0j6XnzZrscXotA+Yqjoi4rDUwpBnZ4BeU7uuu/ZqcwujNUN1hHIS
yecwNh20oPjLR0w0y2rcQuDv1rPZg1oQJTOeqLHY8l118lI+k1rHG5gE/tYxsPjEuGNmQmV3jrW/
sGdSzX0tOowu+tTN1jea3FqVxj+fPz4YI3t7JykfWZo/V/GwB5rwPshk36ru3yDTtzTpTkHt7TWO
2ln3X8mE3UiVBRhjnKDLkMb3dUVnI+HfvbDbneYVTSAIz3seB0dcn1dT1Le+ZxMEKiUmYkAKQ+L0
WCAUPVW629baJhGpxnBFBV8O+Se+mCFfZVnbmJcxh4PV2NsDlr+sdp9dy+s4WhHG/ZB9v6jKH0G1
X2lgNG7YDWBLAKc8DljbtKFwe1CBs60Lb0XVwWlsCZSlJj58Mhu8rl2ULPuB4/nFHcixIKchzvbG
D4M/hgtg/Svf1Ri/OMkEWftl6tZ/ccvMCqnJ4+zCRkzEzsEujHhzH9BjszzbXgIbckgk4Ar9HdbF
o4LrNmTZM4WDwCUnG4RBA+K3tuTen9oVTIWlSIY9es7LFBv/LGnve44S+O6fkH12di8e03zY0Fd5
Rojdm0RMPQ9K9KTL7yFQJBEcC541iKBwBiHWNu1ZmtE5nrLn6N734LjidHe4h+CV1EyhjjUfbR4j
RtrdQPbDGP1HGbP9K5OzjX2qxo03htPaLXmRWFH0iTNu76j8wdPNQA2Wvta5fKE/B8sRCwU0MD6q
556xuZnTU1C0dyN2f/dPlW9IVWA2s/rCrfYSiwDMDdG3iZIaC/orRSsAaxNrP6P1Sdd4SpmedOB7
q5higSBUT1QBlrsgd69hNvEXoCsjDyDx56t8fk0Q6XEFEOjhGp7qvcBOBSie3Ak2h/UwhFw+Jdmj
xMAeVji0k0tasE3EQ+4JLmb1GG9Szkwd9916NCj4CdIHr+6ubVC8JwCYC8N4aBOfqF51NmID3Jd9
GdISiBkykJsO35mXvqOvPSa5/zSOANvQjkbypnAj+deetVe3FJoZ0zmWMwflfWb1/QOgzbXFDh+e
x7hObfsQlxWp3WLcMfCzM6ycLxKzzyDd8dtWTNwJwF1dflg238Gk5xdeIA96To2RjUNmwFdEXWvL
zr4YrmbUvdX1vLGn5GbNcmcYxYZxa6dJ7lRORe+YO66kKTmXobcmQFFDnymiAV07Zd55AkOts9FY
0A3HLVpTDOoIdh1TGL3WunqFErFIRt5oJXtv8OxcR6HyjlTi4B47xR2bJrPraXvnYrVkaX9zxgoL
AU7vgG95BCjaDwjzDVM0gPkk+TR2FDpFNIfBW6+2jkMbAagixzc4+IttZkG8DzhWJ9mvE2/+7bP0
tZYQWLk5vA3xtCYs+8suCgeywS4ys7+h47QYH6IfobK/JqfGLxxHFlPSwBTqJszY3d1zROLOahBf
Wi/g8tp/zon/RHMIfQYGTKHYq/e0CLx6tkGpqXVfSWJSsC4TLLoAJAw03unoheVP6868mWsxbGoW
U7Zw3sc5nuFuelu3qellYBx8YMnw6EZEc0Bjij2FPlCy4DWRrUTIHE2uB2HXPLtdANI2BOA7mTUB
3u4Du9ql6rBlevhcFkFpfHsNXqvAkb+V8Omtz4J/Y17567hlS2xSP7cNULOx8Ff8Wty3CtgeM53a
98n8Mc0YHnW1a4d2Y4ILbpwGxbw6xjJ7T6vsGd/T1QAmiMq8sses26XagKDPe9Wgwd4FVZHGsbNK
dLRzhfdPDYAeTKW37d2DMvbpe4NXhq8nTt3UJ7CTmgzEjbHCiHXxyVPQE7rilDi4lSb5Px5TvAZd
Ma78aEAbAUACeA3N42DN9ztOfZomDFhAarepGx2zzr2huqP3811eicb8TQz9C20yWJo2xLfZsw54
s9gRuP7vfK+s6LXz4FZclTIFgD2UY7rQcU9XEgLkBu0Ys4I0snU4h9+Bmf1Y95yDEzpfCekXnP32
vPJMsk5y9M6JJXY69T5YuPKSUlwgp12L41izayaL0Z8FWKZ1OrCsLOr72XorEQJOVl+/RVnyMUpS
iXV28dIWsaSFqJ8g0h+4K2+dMH11SPCVQ/WR5w4O0fZl0vnRZuEwFf1b2Ed3zeHox9Eu8ZONP8kN
p/Q6NMpz0F64znDzpMkGKujS9MjmONkMGS62XsZEHhp4vbZLJQI5WMJxPlVStAfBaVnwCfFIkwFJ
e+pgPW8bjPLMHxDECvYC5K+XIQToiUmPfud8w243WUgX/JMxeC/UIm1dEVwT3/iqZ+y+A4uywUG4
VTnijzYZn3XwhnPgjcXPpRnEYqz0O2MthTvp3CytzIrX/v1t03vvntVeupEW5DwuyBc1e7t3CxIw
4hDepbNOkGmQrGxtt7J2yPP9WpZ44s2MixRNzBz7AqThHI27MXbx2baUmvq+sQJG9OnkmrmzDp+L
hA+wVBNermybQn/HXI3fvrmUkX4zZ+tZG86F6ox+ERQzTRUzLj2waUuDkD/JBNjMhv0FYI96tAlD
oh111hky3F8ZWGh/Y5qfEVCvdQCUGnIsgi+SMeMw1h03mS9BV3MxS+KdrYtPfwYYGE0RLKgwHZaG
N1rclah0Az15bmfYVzqydnEMZHaIfsXUfoKNxNzk7F3bgywPH4K30WfUG99K5qsq46SnjxzSOe8N
tAWS6QDMO16GRZZjBxpZZzdkpbqAhe4cqGg9pqn6g0WKe3w2I4f2b9z+Q2iuQ6cA59SRhCLIq+NF
1dY+btVJHFtsczERbskGsW1NLo2QFeOnMK/SP0wsbPWJs8zvLiIDppl8/sziPGC4cnJuq1xJ6RMZ
jB83kuG5hwa0aAGhVEQSRbMzJ5QfMqEp4ZpMrjNBsWGhy+6UuQZwo/ZeVtplj24zWhsD8wnSSOs8
q3Tgl3knL1NPZu4927m1Et82SdV0r41EfAmAw1vog4hSIYJO5Wj70Ukot2cec9dhPPyDCGbeSHb+
0ipOxMwI6YSOouR5kuToCYnPZ2Z+NCpHC1hZHJuNQ//VpFK8iznrVSLHpIUYDOyFE1jppTGalIOm
5AuY9mJH3Qanc2C7NeqE268Hv/Mvc4lWm4rme+gj4yElJDofpenANefbvkR+ac5di4axVFRmNct6
9Hz8dllMBCmp5IFkH40ONFpbR4nVcOUJrvZ8OX1oCsq0dpP2/hyM2dqpn5kMyb0I2bNaDR5sIIWk
0/p8gwRLOWnoaPWBK/mCaddYpaCrlpbjLu9Vudyq4XZm5LKF73/HBZTFZsJugB2w4GOq9aKqMRxJ
kz/wLNsmm3A3odp8Y3w//1Ktc4DIQaIj0cHG53oEnm05y/5UBCYcX+l92Cq5xX1yqKLgNRXGJ6y1
NTaaVfYfR+exHDmuBdEvYgQdSGKr8k4lW5Jqw5BaI3pP0ODr3+FbTky3ZlRFAtdknlTWN4scqrIx
ePRy+Q+t1ZOHTAtxXnImk/RR+95LkOLtncMdoKozF7S59humYaaVvM9F81R20XtjE/qDa9WCoaM7
uAyU+YkR3WaSkVdVYsUbwxUnIzeJhjdzNn3+1c0R3RkcXaFFqz9iuB0K+I7m2F6huF4zGjzIMmaG
9N/1N6lZ/GQ2Kb8gPi55KFgNETO5rep6h9YHpTcavMJ5NgUnaJODRhumclgZZIpcsJGWeBiJAJcV
+wLRhM4F9tue/xlnn0HsB0x96B2ZIOmVFEAKHk6yKnMa4BwxGbMFKhczeGeswzyZTCgAPqCZ2o0h
YoJBiEA5ycqZn2fbsrahXV3T3D0y4L8b8WSce4s1gZ265BFntfUc+YIUzHCSH0rVLxDGUb3rhcPd
8ivxyDNloYqCkEO4Y2eSSNFWn5NbXnIhZlxBFYRZdfMn68nC22DLxnosyvmJnMfrSGhOkRonbnEs
7A5bj9S/h9q/s41fdy06W7esNzIk0M3wadrT7qha++7k5h2yIzovvyeRERXS1MZM92uq3s4kQTOP
0e/a84dulo1YqS/uSIqVYKC4ptOkprS39oSWsi1xfHcToD3+7qNvFD9LwkSSlMVWds6zVxafocGg
M8/In/DyZSblxE+dRq1VcnZTMGBZGK0ntxt+yU7EhO4wJySjNhx2rF9YeJLpGXUhR6pvPSBuOYT5
8GaiXl68lrknEb1naGEN6zxVb3Uzg0JCX93TfHqAMrvm2GkXJ2lyBoa7MxP9Vw/zKdFq77bNgX3J
oXTjF/JN/1pF5CIxe7nbrfOC1FWsi3P9r06LDRoRzCMhLWK0K1DUEggHqVc36aWWwWYiUa2nYsgH
7JoRxICC6KOavGd6mM24uNE6aPKKOBZqC3aIbnLOkCQdzcb+7Vsqf0R3xLJkVqUpUElp0Z1fMD9X
9DzuuosaY5f1Ph3gOLwaAxLQOLrEbLEfqowDV8cxD2KW4Y5NIYh08xvixXNF1iWZ3LQNeIZWhmhJ
il0gpH5/L6xKkHCP/0cAjkeqTEBACv6nS9KdFiOZkGWLczkfASjWywYnkwAxVY71Y7EJU38Eaysi
uiGmmt41TpbTgMhPxF1skbotY7cdvRN2T/ExLOjW0BxY1o9iV4J1RlEzv1qjeUPHu+81rnrPI/dH
YNTpNzEEBTXHpKIKrMMYoKoFsyF54waCgHrcofYJbPMzI/q775FyEYz0BMwyKsEUEf8XakiAMrjs
k4mD05QmJDRopMaUvVkIAhhFyIszkofGDJ9f49qX8sftgisV9zezFHvTexlK/kr8yg7ECsSUL1EB
mEF2H5PsSXpkaaGXbLrryMdRsmI342EnbPVtNVzeufFkAT7ZJDL65wx4nmIGAab7kjc5S/YeRbvC
WouXqea+7ShhfH2MF0zpHDy3CuS46WMAaXDMFPUOse0W4ZjcMARub04S3VntEEU4aH9fsBLNZfFE
NFK1rVJr09vRpk8gRQI3+Uw7XkkU2b8ECuAOVnOzcX3a1qmvv3FgbKO6h9lqsbSTQbatq/nu19kL
9PJtGAAFoQCxWopXXFKvbeUPnKndmv3NyfBn3E4DplTtPSZWtyNI/oTb/LGehxergD+KK3FKuGNL
cMBDcRk740gsw3cNnoeQs/eIyEerJXeEgVka9FeW0IBaIsJzKqr1zvMQ5bYA8vLIQ2plfnQwbebQ
/cA6VKzcyT30RnGNCw/sxpIu5PPLrJNuus8M7+CshNYmL9yOPQ/mZw9cNuUhTNschsaJ4SOYCAF8
I8dv8ICG9kOlFPKM83fh7N9zEb8YEyPeVt8oEMNjG2MGDeFogoBKy42oiYd2LP8jgXW2jQwyCLQS
l9JY8nv4XIrCqg9mghlYwD8inTXBlFDPdwnUYcXEdMPlBmpaJkQgpU+QbHCXTMFLEKqrVaRvAeIW
HhVIDLU6p1HyDWEwuXSVS8R2P2fY/q2XiTJaJRJndcQgIv2/iHjZjPKhhI+DJb6FtXCsRh5j1zZe
jbIgkScn0w9w3zoxeLtNN/lOzSkkPgFBJOqXryLj+DGtaTiEOv+NMJdyUNfFrm95f8IijRHB41Lq
kUeyVuZN0LI+Igy/UYZ322Zs1xYrL7/09p07vC6eqbFzzlzWlJ5kSQbEomnFpYRgEKV2Vy3xoAPW
XQAvrC8ViWcWWpkQ5M+jqIhrzbwAHW2AIWS0BV4K2Rerpu+pFnxBBu5EmgVL0ZvrZfAS27hck16n
mIEHJudgKlfFyHyNz6598DqJ86osf+YEhkfkzvc8ry+oUHuiUEiYyK2nLJ+WvWskGGEiret+I027
JPwXNfCQh03G/0oreCzSehV64UHbfKlCxp8JyzeoLXqbu8hAY54p0oUgBWLUIi+eFhCei8t+5qk0
oxdklW+zct/k5AMfqoy3kSqxjRFsDIAyWBRBf0aKvhp1eR4gta38Mpm3MnIJcTK5N2w2b+PMBJQ2
B47BBNOSLYbVzvfaca65Yl4uTJLvUImSMzExC5Hh7MKxgLs/A1woIgkTEYCG6bYbSy3b51pjFR+/
i9z6IA5lD57wlABXSWJ+roShJ9EYaIK1POrqwgrwRLoo0pCwhEHwX+2bDnp7+Hz2WLpbdukDmmQS
hkRUNzuCjO8S6cDKnEEN9IRKruw4rNEmhdtQkJVlQd3BQGQfTK5jxruf0kHyvmyE5d4KEwcDpPTW
MAH6dwMX8ouK3VcXcaFLC4jscgq3HaxrlKCo1NQ0nwJhuNuQj3xbCXXrSOxC94nsP1VGtplLOW4U
RSns6y25xz/83JAlnZ0cg3lJOdDmu3R8QKOL4sSIZzoR8n80yRmrgJhaRGVIeFzWXbCieIqswUUx
M2s+VFjSrqv+YhNlbcZvjQKB5qnAXQRKFQOdYpQ9P+HZ2ppN9u4p8Rw0gBJs51k3qKYwgzJsFlSP
w3jpZTPtzTT4jXtW6mU8//DCvaSoQE3GWi9pUdr/eDaHjZGixU+m/jPR+auBhKRKoqvThWez05zA
jrFNUMPux7JILn2BkCrukKvNC8wkDPFTsv0gq4ut3grgIWltNZNxOZ61GcRsU7TeqiD77Lz2JanL
YaNwj7MLbe4ZH9GDg2+IzUv22lnle2FH10Bl+zF2/1DlvRda3qLWejf7YR/ZtNtTPPjrLnE/9eKA
BFP5lDHaZEfsbgxziDdZZvKOTvLWuuM55RTdBtgNeQzYRiajy1oHBoihmF8POdhPMn22Ld5bxSZt
gMgwtnMBnivbVFbPW9WBtdHG95i3P4k0yUhxmLd0bX/wfe8QifA6Ze7ehivmGFyugfNjSuwPoF2E
D+hsyIp5NWuyoHS2KR3nBh/ghqzO5usCu9PAAa578xrl1UlhTytdA9Ft8ZwM8WcwQujjr+9kVN7N
KDwohuvhZCJdIjhnaEwWAox1ZPc7yuQ6uMCjI0N8qnoCdsIF5483N6M+D9vwFJcl7rN42LIKaNBK
zBRIsXq3FWYDXuJ7I/Wmd1lodBSwOujemY1d2Cuf+zr3NybgXXS9FC2Gv+8seKcANm8lbfMuZ0KP
gQMbmN57NcljguiuLB7o/DDVtf7FRZGkBAqVZWnAxJMr4f/r7Wz6caK6fERI76wTRPwIxXbo4MHC
sas5YH/ba7qzh1457x1UwTb34VkQPCm6fsmSbFCgFU6/BZzTvkqHAXQbW7u4dz8c3IIE9GE39AD9
UL6G16gnBiFDo0Snm6xcJ/oqZdgewc2IreK1gGj8SbgKcgE/26UZvi6jemM/ulcE2KNNbqIDitMj
KQTAHuKXJFv8IOA2HkbmS8hXTuw9vrAQ79Gk7Dyvx1sEv41u6RYX7mEkFm5NqG4B5SqYt2GS/yah
hs7CKiSAZr8dIP/uVDi/sYdBDR7l28IEn5BULDh5J3Os2w0V/MYzzGwRlLyDhmbZ3bX2VjbJbbSS
czhX6E8SeVOTIrgoq+dtWg2bsjN+JBbUh4qeTGrnQ4wtPsH6w2rU1cDAL2cWSr1XbBxu4XACxd0Z
mLEi69hj92w0cjMvgpFO/hHtTC7JM+DKjC4YKAjzs4tPI+m2toi/0dEfSVbYZIrvStWXKJvYPUzR
qZ/TH+UUBPEF25LXojTKbRHG3Efm3yiDuyPH5qEV/o1iMtqgvxAPA0b/58xwuDYazilRdK81jl6I
fAyuqJeG9qfQ81GmpIi52TJFOZKKvVNN/9Wl/saCThfwbFpID6uCgegsvvAYkFYZjCdNwIuJAN2a
aNyLCsd7CRE+3paYEnqvxXNb2vQag16VSXkKKnnBHTGthiom60uED17Qna1qwmvmXtCX4/0gCv6B
0vBMMOeTMwZPgHhNDGsRbgu4OpteU35VmfsJUJWBNPSGri3+m7z2q4N4DaVNPSOH1BhD3MfUqd+G
tD4plW+j3jzalfHaQFZOA/NcN8FfIfkbQWXjBUt+oEcysSk4LMzwTRX07gEZwvCFdOAc4xBHA+4t
HzcStIPmNWGFxhCJFW3gErnVeLfYIplGSDzWQDUXwa79FPvqN0sdf+W7w578lDdbFmCD/ZlpEWjl
JFjC6kzdfhWy6la5Gtx1b8b9LlbWq8mseO3O8bOn+oBZrnWUGJiKmsN0TCq2mIzTgMd0OE+bD1XD
zGwMVgphmj+jVtvVzMNXoW3urSb4dpk/Pgyj+9VZ6F0SbIzW4isxHAg29lOumaP2eCiRQSESc44p
R+4G8yNbKqskWsViY5jZ4r31MIGESBasyKDnrpDmJAJTXQOgfByty2AAY8ilbOGR9u9VL8QmD5v0
1/BIk+dPIc0M92rwfgS7v11TkWTZ4/naJ1Hd7qRhf3he9DeOWbrkDF8rP8U/r+UbP2Pgyl44DbH1
PiU840V0gvoYEcfcOAhla+Iie4hcfYCmXXqyXJmNOa+9xIfhGQ3XMc7xprUbc1TeWU/AKuwAaCzA
BDBbPsE+vZ1txCJp8dN8myjjME3GEhFoXrjBIL3P/bznkNqzjqd7zeNHniDco61fPdhMY+GBV7c4
y5mCz+PFr0K1aeclt5VDjWiA4NctmtvgCmYomWSJUKnvyGP0UYf11XDU/FxFQCcnHJnHgV39Rz7m
yb8MJB3KIPEeFKiU55pLuh2sx3jq9g3YrJVjTv6aHS/VdR5+5R25UZNarrgo8p4NpjwPXpMAEO8L
nE16Pg2xPAiFwoKv4+gY9X8wnyFqQf1b8bl9hQhcRFY9kmB575K42hUO+EuUoCZdWXzu/IxlYUxx
agGaJQ+xsza6LG7ekgXnFhhg0AtZicNdbjhf9RyAo+j8X6FQygOAD56cYuKS9hCL+pH44Brxt6NG
Aj7V/iUO0HOXY/Qdmwk8WhOS/DB6v34H8BwgpMv9QWKOTOx6rwPqt6QV7BM8Y7zkWczYqU4Ri+lD
pwVj8xpeVUFf14txXwgmeHF614b6Ncz0kufq00xqDuDkrIf+EV/YWQXIb3PRvyLoh2A/eo9Tku1l
AAl7Ic0oALR+DhMP3+CD4kpe2UV7VZjZa3REFPBVvbGWtGZTVRRxQ3uORXjMSBvvyWOjkSfQxo7f
OyPfOYZzdevxFPRQGYesTjYWotcVPcJalhZMMYc05brqiSgqy4PUSOdkUjykvnj2EfRzHwX2KrDE
Cb19+Or64xeRFhkg1IKFtck8GXn3Q0WHa8TUITngSYw3yVooe2fYxZuNb2fdxj14EhhEUMZZj0wF
OajaVnd0s9bRQuoOr9C6aTW8ej1jnaLsG4o3NI5Dh1Uma5tjaEUvUznGD07dTzcd95/G2M9QJ/Cn
BA1uzMSR5s7gLMsrfmScQw+oL0iYoYSxBR5gSzieb9qMNfzkXkoTGXaS/RH0dC6G2OcXHPyzZYZI
tVNeLdk6AU8aVYVX+N7zXA4+u03wW8dZ+sgWqaVicpSw7IJOhvTi5/qiFZtVEnShsEdO6GPz5hyt
fXhhRbiUrw3PELwjtY0qklEiTawIq8Y16qVD3YEbATj+afmtwEDsvGdCkv4XFz/m2P/ERnBimf/h
2u7Nxdy4qocS0oHJn3U87+LjT2Kw0R5kpba6QpzELNvGrRISzxjmpPM4acsYx/nPw1hPesh07Tre
bqn0BOssggI6GIcinCjb5sR/mCoG+JMbbRMDKkdpYHvnG0U0Nx51XH+ZcC910f75ZvgTdYvASj5X
VcGmu3L2tVe/McrGhx0QVANoKX0oA/sd6cVp6ssvJi3wMJCFxb59sfvpNCbyCAj5zJSuWJW4vCEE
c7LZ/fL0VPcsL3j0cSc8RF3+Qym/LUkhW4WUsYMRMOyvTSyKEaA4cwRz3VVtdZkkW5uoJRCFy3Gl
l8G9XWUBWwpv4xXeD88VQchOIb74WoZLqsP4PyV0f5wnkHt5g/auC3FmiTzQiGYHYN4gRT95l+Cv
cmUygoJzwSIc3Qs/yWnZdusy/KaNOAxLFnhc588Fq7Yibz9KVwtGGtipGj99HWfJa4S4Mtfu+5jN
KzJHbjYq8k2Y2i+8Grewyc9jmF/8gbpS984bXqiP3iG+JGFkH5fED+E/xPKaNP85IMCAbD9VFW57
JTo2WzpiYIEngZR0XNid8dhUAXbtYed2wNhMZDMKH+RmDrr7pOpjy96Jsser157U3hE+G1JJLC5M
YtBBYSRKqWA8i0Hu6D+4Y2Q8Jrq1NqkHGpbJi4d0PWOiNzjjoXBJRieUvX+UgVNuGx/gSih82jPF
Ws5WCXN0Bv9IY8gOQfr9O8WMbrDsPw8i/KjZApCrccoqzKsxnAvu4h2uGRY3OK5hUJbLniZcGAfW
jOLYsfqXps/CVbXwN/uKoGt8a+m67ilzmjLdjcQEcqPH0SNcbfLk8zY7TC0js0S21tnAdLiu8vLb
j+tvGwKMmJO9WSBS8I352MCVnWPFzhMOUz8BZQ5acW08H4We1/xwtDMoCxcJnYQvV6XZwZq637me
D5r48o2MMSQapX5UrKoIiQSCM1fpf+2En7QwnpKMHTTa87cRuh/vgWETPUuIR1Sizxp1s3HM6NN2
SbGMHO+/lp3M2W+L4hR6DVmaIrkXNiycqP2OkwCVsY9EyKwS3uasfZoWEvFonXXaX1kCfRpmzmpy
qQ5zm8U36PddbBlfAqFXWEBmheFa4t5CaeQYj4r4JA6NjmZzChknOHofK8ypnqYvhz71ASLOQGNZ
XcaaXBlDZH9+b99KxEdci1Gzc8hbrmx5ky26mmSU9CXp1Zwl4mBwGtbSFA+ti5AAMkrZbaZGX0Rc
Hx0Nu1JYAA5MDm/wwahZfYTt4Z2cGeZL0XwP/OYbYeCpGHOwtUQMN5H3lWTlmxx7ujOyPwlGPQ0T
dsq4egyxB6+iopyAdC/TwlbdjIGUJZZHnTDOzoiFplTPkRtEJ89UI0ksKj+T0nMVvvkCCwEbeMYw
q9EAmIfUeKKsQ6G1/NIRj8SG7f/OoUzYBey5ptT8JYyx4hhE8REJP4cPLQ5tFDEvmtHjQ9x4QOh3
HEKXTsT5wd5psrJtkBiir53S9tpiycFR8hwp89ijs6ScvxaGeJsCD2RpakhKfvU1q/wbvgeIB/s4
ZvkXLca48hHwrZHisDrEC1mjDW1yylJf/1Qhgv7RGg+6M+GvsNf1YpOJps/SJNqLcNpbZcB4yPxI
YzarUFdPqgziMyviEdIQIKMilC+dbP4f7Xtyc3mgfatWBdwsPHDnySQ8YtY7HGQ725+Zx6r0b+o6
bOUjqRu2USG2HwnioyyI4DTgtYGwRrxLRUyF38hVazvJzY2CbIfPz9zhfmAytLjBO2dod3mFJjZk
6hrF9TawKt5lvLRr3TfypMmuuhRN/zeFxhcvwHuoFNogzNaaguJaCnCAftd/IGYGJtPT4Q+Z8495
BqWNojnhEH0MInUcXU1Is7+1qd5W4Th/iyH7QyqwVlFFwnszPojZSDbo6ew9XeUihja3KpkXKSIu
G6Ja6PdYntU0DasqMEqEr4KD0umRfA+4ZmoLcalXsFpK4H+2+YtUEJts/QyXoyblFzav6THmMuzM
O5hEOsf0bpvEDt4M7SEH7SMQer6DdiiZH/hsj5HX7mMQFVHo/4ZxdS8gnOOeIUCk8RWWoPDTHpEO
CyrIhiHemtHQbqAbaDJ33Sz+hGUPlifVudIYeRSescBCijURAcmSuTsZPTF9SQsWqdCf0jN3vcGJ
q5YUptKCImrfnMBaE4AL5L+QvMqIeWFhElURJFn6YMbiGXL5DYzWr18SBsy1wduo/nJyN7ZAbpi/
4/3tW4+90bAuQvAkgycugWT1q2CpaTKSUfRNmz4G2eOPylzbVfI5Ba5xqBzXegAC+ZYgq02U9Wf4
w5ed1/+yBFR/qOd7Gxj7xo1+ea+8XarwaEfd9J8P62JTDHX5IpziGKXBaqyBaHZ5xc1Lopcu+YPm
DM1Ll4SZayI1ddoMK5u4KbQMBBMS7k36l+UMW0EWF0IPrNe1XkwZ2BJL5DbraZqJLoECR7ZlnVvb
Oc8B2bt0XYUNgEgB5kSq1L7P0Wg/EIrKeAtpr5umiOzEU5X0p4CMnmMSADsoOlQxjhEQTda8BLCo
V6JKQBuPoMNc191QSzCxncfbWPLlF0WH7XvGX6QBYWvbTXeWDbq+c0bnu1agNMbudaqNXTsR6ce2
HyWkMNnd2d4jq8xrSLUctdXGlMhgS4la3ImxyDmMUuoPDCH/t6L9hgJTBaiwh5KOet/G+aXPcAW1
VM18ca1v7uoWqV/p+vqcwmFFyta7AKFRrshZM/lwv6aMJSS6YN0GH6zvr+MUJExcjeHC57mBhvNi
N8lHO9jLGjK6W4l5GCzgdZZgxowDfUX82vgQTCyb2iV8rkrrx8wbHjtFM+KbsAODma2hG3TUfIl9
SSlI1lNMCKsvwp1LeZdHNYvswG62FKr/xQlfeyvNcP1/d6JqEwLs8eiJvPnJreR1qrL/BpSXK9lN
sAbSnzxI0dvksSInavidU0VT6oW3uUQHhIf6OU9IvTQG707+7ZeQwbSOoT5uETOdCgGfauSldBj9
b2yHFU+KCaVg2Th4wWGM2B8R1XJs0G5MwcxanWhFaO4o7/rs2GXFT6x9REkEPRjteBxS/S/Rzp1y
zt+4aFNXUEN52IkP2tVp8+P6lr9NCJJYiV59FoqOS7igrVi478wKPbNNPT1MaFNNIxs3AfZTyOg2
wRzTbVa0u3leuq9VP7F7lp+E+V1MQTHlmN5b1tRfqsSpFGTMh0ZnTNeDnWcvXQXXypsGuq2U1XLs
P7cpahGfTLUHI2uQ72gPUZJixSv6q9MQHFIAPUSveGkj7xD24Q4u4nzIexRGFfRJCrSXZhrfgqLH
HkxaEXkLT8yOTiZGkTqtz4ozN0zlwQQEHCUeOoaof4vwz/QKgF0r3aeunmEjVbA1LXMC6DPd6hlT
j7L9tTLJKhE6fxzsdHzwfOdZzg6jxRoWFWuGeWPm4s1B/+kKmFi9gqDmRupnaHj9q+QJXgbacXLp
MV5/ZfWfVbaHueifs1kevMy6NmBWGAmM/cYPPH5jcz2UuAS0c3SYkYtBfmUG8aExgyvVupeYMLxq
nl5ZLzOZA6jkirTAXuVftcFqg/Tfm6ZJZM3LZ1z7J5hXF1Kt0uWM0+vMjL94fdxDOdIyVra6cckR
7jVBx6G14WQtAyQLmnTbyttFqb0zvWaXNT3M0TkHwlLPK1N5L603BVuWCjcLpdh6DEZwoem0UeTw
GTXSA/jVJ5UU743pXgIXeSknFshelFD55BzMamlVmcTWVOdesWx0PYJfUgiRjh9eiLjG60GilYXM
oBHFrY5goOGPXJP8uSIvcVy7IxLlyvgg0fGCDxFyNx41kmQF2QVdi06/HE/kE4lVqr29LJqLVM4v
gvN0Z2hnm/OUrWdP+shv5cycmuQsY3TPzGDeRN6RD1g7r0mdZhvCyyUgeJre0o6oLzwSBh701FYw
BGsrvCtOpjOWr3OdL6QfeyzeuKMYNXCwr1IXr0pYD9VTZPPAWBmQaNY+PsZTpXe8huVvHfiguZ3a
vURqAhlLaPC/3rXqf7Sp9qlUIv3qnYDnzy5K7n5cMPkxGwb/Mg0VYJkUatImnuIODsbslKzL/fYS
YXN6omjIPxtfoNXnsCpQQdv+yo0atXMVKo8a9AuRW8vWjuYFvlFAImEdcAobK8Z05opTE0NEa75U
QcBRY6NpDG5NjP+E1xEp5PjZ9y5WiRHVvqy/eyAs7QxmM4jr60wAETMcnuo0gD0B6XqpbeyeOW2P
Zxl59zM8+H1gTX8h6XOpVb52akLCRxfHB2i3I8c2IilMKz5bKBuzIGte42Kkw8y3XbNW8XkvMdIl
K4ch6wN/bOsBA5W+eUUcA0DW7F9almvUiRpBI7njxNv16L1IqG7LpjjWCWJKkED2C41+TMCT5apH
aRVqZ7mmOjU8mPsAJsHGoX3HKAEon6Eh/XLcNyPlKDqgja1t9A1uStuRwGu9SswOXqeyblX7yAcw
6vjJUSG/9DbgaI3xQbtmdg/hIe+KxB0/c/xeu07ZIBwxc9x0umjpm0D6r0UCesVqPXblIjNOVZ92
FDiNaP9pnX3FsxzurjCAL81sqQ9BY6LVHkZS0jddOaPsEp6/jSAcvVUNFBWUAcC6Q9u/Gxlui9Fv
4r2TMoBn4OWdCrPIvwLtdWciUwsuEgxNgC467zwYTDnXGXEUfzH5nVhdFs07yZBLsRdir48UrRTb
kR3p7wp6asZsz4hU/VqRGAkxphxZHiS+K3fMDu1HDuD7rNvRhHI5t3ynuIxe2m6guEkqN7sw8WRv
kgg1PjWtwZmB/wAK7ND4yc7v4sWzaTaPmV3OCaHhgtF7lDExmuz3lCAfpqlzVh89oC8bhQ0Z1Sy5
RdJmXMftJZ+Zx8a7nkBEOAVIJA/8M4/5VIEMBYxLstSEV4i7hbFsbFZo0tgnQmpLOM2jcWZW19px
u/dz05NrRQP75Ddm9FygVN4hG08fFQbZdSaCZmfMmXycdORuS2lbHzSGMHAnLbG1ZVW8s6HofkVj
Ft8q9gOvzojY05Rlx+uGHRDmXhscbKXVZxVlzd7vW5stqGr2JsS8HZUjfSNezMVuwjYJYkgmV73D
hV12CJOmIaWQYewOu1WA1q6BVmRmZ9MsAUIuodyyqIyoXqdYra0WZFZftQNWLdSooeq7f0EWm2/x
oOVKOJG7ITOvupYkU2yZNSWX1vLLZwd8D4OwWqI0L+L/hqjx31vwzCeuTjjLVXrKyT5ex0hWngtv
6F58o0/vSR13h7Gwxme8qcGTOfQMnWCwv+hRgt5tcKsYkVmTtIWfLXOK8r2MWmaMvQ08J+66fQFp
8lmKUK4tghEwezSEfTNlODhch+tRsPoaZ994xPXc/atrt6aKxdyVWA79HyzKA9SD6uQmMz9AT8ll
sD3wMUFbbBYk/HYEqvdf2/G4buJkwGJgLjlrlRT6P4posbe6mKS0Lqyg0FVyV3SIz8NEWm8ILECd
Zrajdq3X9b+Z4cEzFFO2LfleDhGDulMWxMxSe2+Er2yk0Zs/8197KNLQvRfmEEAuduY/Z3ZAhbZI
/A6mW6EEQ0siUQ73zs2H4EuElaCztRfiG+9k/zIobD8utqxhyBL6I/Zyq6kwghe3cfU1dTPrCChc
X7sR26M/hePWzrqcq5hpCTBGK7v1g6lvFVkzSE268ERsLPG2uHoe57QMsAHUCbauEUSvsWxGYSSw
RygLbzf1tP1SWOWTl2Zi51gtbDhidjH3uwRADONgPaTZ0kFLplugijQTP13s6k5AS8AMC5ZVo/ov
tAlCJ6Fs0UK5AJNrsY7B/h1GXGArt8nkviAa7oIrmQmrGMBCWTJsWA/F5ZXoarEhVVk+WYVfPHO/
iY9ltkDSVWc30Eo88zAB+DtzddBCRvaEKqodOXgIajJZquPfT8qBznkmwW4tMeStGqbcz22b9Kup
F8RONa7Y4nQCPuSYxNsB9lm32CEg8uA83puRdPdtqsyDhzaFjY7K3yBDe29hhzwwqKPhOUF1tMZQ
9+aGxUCw8PBXxzliuLTCiqxYJK5qL3b25HpXGwuzJk1/XW7MCLILu4sMpK4dniwKZnzUQ/ur4ppd
kjvYBxv+zjbzvIDnEbAiCVrGzeY5xQOUlDtRmDg5oSuk+wZl1LvKG6aftsB/NODWQpIeYIpJiKP8
iOq4Oo4F/4rF1/wIhiXfhyUI5oTX7ITtOn4ja3O8z+40Nzstg/I6+V7/D2umD6ctis5jKp3VIAxc
vIgYPqiGip3rjn+6o4WavChcFzY001VFEtrBG9n6gX/0mbTVM8YfGrJ+OVkdu1cPZev4r3D/2JyA
JEPnZ2q4O7THrBTcraxlTlS2CPbgBh6SXvgPsxnK7yBiyJpW9BI9FrBilWKlW4Uuk2R/rCpYL5oA
HMiNnBntMG5apSbCGtHsPduUOmseoezXb93pp46iFqXxwvkaMz38ui5SAbQGw6HHBIw1Ny62IxqM
v078j6LzWm5cSYLoFyEC3rzSk6Iob18QkkaC64ZpNIAGvn4O3zZi9+7MlUigqjLzpFuvhypqTlaF
Q5UsNGDSVlPdnHhMqaOp9ZEqEQpZYL+Wr27jW6C8jbKu7PHlK3Q85MCqBwuSiLE76gHkVJzFV8uE
P290rDmH6KG3n6iT0jvXxa3Fwy0edqHEA2nKOdyRrQxvqqGMzoOMf7NSfFdeaF/agfWld1V+h5c8
4JSOID6k9kvcctKH7BJvJDmZbawBlbd+1O6SoRpO1VAVjyqJ7+j5u0LG+uToldNAvUgtTvQ0OFxq
3Po2q4PpIe1hkE1IIlsVTdMjdgu4BcsyrvoUSiKYdXZZKyjf3LS3v2Uis8fcoPWFHZxqnlu0cPi+
+sjakLNeXEfVsfUdJ12VaGq7KTXczVk/IQzJFPFgQH1/rAa0FdK76aoIg3ar0w5zn9OiHA+Jo9bo
9/0BgcK6N06LVDdKuM/2yGmmTYD5knWbz6RcYkjUmM34dGThL2lsid2BEhjRYYfpZaD/vGDgep4v
HZ3D1i7iJwGWPQIuNNpRR/+kNZpf0Nlk6ix7IOQ7SrXj33m4FEAU1sD1SzCTDTzCbcIvnXz+1FAh
2/nQizHj2aGY760ybgAn5iWsMYcD545+sOHJqJq2mBRcjsXW9YwbT20zKnQ/ax2zSjRp/RAXkz63
NCbtW3SnZRMGGWJUQPNLEaQYLOoivGmJvB5aydRilQQX6LMKtgNrMWkfWTyInN+nJ2Ykn6qBGWgv
7XGa2ujo2DPUcv6R6jmMXXuTqZhCo3GpH8aRcFPMPekhnoBATex71HfIjPNBygMQOAU3q5CG6ENi
L9YaFR8rk4kcXLVjGQHjtp3la8TytbKowHlvPBpaceTwA/KZPGgLr4IPbSZ1sB1aqPeWCJIPo+dg
1y4q+leKRe/swfko2+hnKnn4OCFs1ZWydX9mNKTohRfLXV5MBLvinDKCnC44B47bIeBQe5NX4TW7
TtNpOSXpTTCPzl1gC/OdQIp8bXuOx4k1RWRDuw+dQRgM5uGefG5/g/1K3yV81rB9NXIbSVPtYz/P
dt04XzFXWZxyc7TiI4Sp7rXu6LVR41w8TsWIS8wJwoJSN1PelHS08FPwa32H45/KQZqPmrXrdC4d
JoTHUMzInWSY+ItoAp6cRfkFzT171By/0YIIcBM0SymhEt1Tj0aKDdripGZAl/kbLyvN4xQH4Tke
1HA/auTPrbQXLByWQyMdR0h+RtXk2FCMpH8ZpoI+2sm3cLZ5s7kZo8Jb22TBqRFT1k9CZyYIhgLl
GeyB5+4Ha7Yu1JozbUuvpa4sm+IX3yhYl6FHLzNusRuGA++udTtnszCrrB0JttUweGybvsKfRzjO
2iYg3SneXvJ9O6grUlfwjxjPOyY4tw6cxzDh1V5KdFelvsGznk75Z8jqh+fvGjeEQvSxZJ5YuHEt
zc0Ejp2Pn0NJEO/L7pIl0nqavYWxrXX5fJH4aC7zRHpKdu30zzEa0Zm42XEeUjTHJkOunk32K03h
iIMKMlbaIQOcsWoc9viwC+dbXCmYbL3s+gZIrc+qTXOOKlk8rhWn43e8e9k/UJpzsEpzb6KXfglp
WRtLwjKqwzxt97Hx9gOeaY+rohw+wKXKXzZ4Un+qnK72cp0uePXoG35KUP6/ltRXD8YalouebD5E
GfThrcgzrHvlYp0cO4oP2UCTujNp56x1QlkmbsLuvZgphZ4IIJLiiPwXYh/2e03r0F2ssMcXDnkQ
0NopuwVwJe64Ev6q3fByt5Df6fNmytLyNrGHn7Cbk8ckCxhjbSqqdFBM71y1YXeRFrMuc43fbk4W
vte6Taj8DqKJrkRtYb7oC9gZjXFhJjMzZ15s7ewcv0nFI5KMadlmH8s16VEwqq9NlNk7cHOGid5+
yRnMNroyahtIRRlrxH4DK9xstJt+dcDqjw3O/sfEcYfbparyP8C5V2akaihNzka6GPryupxmYyPf
XceqTgMmuFunt8dNiPRzbIcEpnWaLD8WtB8QBtAjO38q76c4L18ieLdrr3AVnstriGGKMaOUXL9R
QRazM6lEhOYt9VQqWiAbfw5ppOM+z8yDsuMN3mGJHBFhgOlxVo3MNjHaECdgyz1zJUpu48nD/wx+
5hE/9bRD0pxe9VIFB2vuvK1vjfJKBim+8WL5+7gJmIJNJL9IspcfeRX0L4MnzJHvK3dj3OaISGP3
2aYVNy4ffuPgd7l7HYXgMHkN9dFl1Z0sUevLENCL1iVW/Guj625LAct4UlLcFew0Nsu8v9yqFNkX
pS/6jGrrw9V5uOGhzMllGXEpNW4JKLmp8yPRPvONyaW7CU1hH2ZQCKupG6xNzFaJG6OJ2f5hxrei
+DPZFaxVxdlxiUHsdqHHrygZSYmUDMXY5O2TFG12KnI2Z2yjYAcV+S50OOehGcB5e0NpVuD7Efg4
Gp6FGwFZyeZoowTOJe4FxFKsoEfFksNvC005IrKNkT0NqRCokK03NTaWTdmn8ZqYwbU1qOFk3dAZ
DlfePwVL1e1rxzvXbgoxPdQBD2J0PLCvfO8iBoq5ndD0U55LQRnccqIzq5lLNMdTwm0W39eVau3+
hWtphjAZ+88ITWLn0hZ9YHLxtsKrk1eWedKXbowUO/6r6zLGydMsLyxRvwsyHucJXuMzS/ZNYc8v
E/vFBi7Dsu0cJ0ccpyfIy8lS0Wo07c2S6q+GL4TUGEArLJp4nUoqS/VIoDam9vahhKOwM7aIuWMA
0B4ILk1xmDC1oGMpGDIbaAUXP/ZADDqjvkkt90/m4b2OkDFirIsr3ZGfbgyuC2pg4lMYJodJOfYR
oIfEKMRiFXtga8dOv8w2HGsnworP7a49aTHTPkfSnywXoYY1oW0oT17Z/HI9zZ5K0cpPNA7rbsgI
VpgqY8RB4sPUdow0jqeW7QPlXnKDcZW7BicFT1i6r5RKYBao6j+wvem+KwM6hhApDrwOHyagkevW
w8RezD5QQM8V71XZFK/MfeE5c2E8lP2Ib8MCJ7WURI/oz5s4DFvZGYscg6pf++uk9i6pWhLsBQy/
LkPFrgvsN/7Wn3LRb1ky8J5lAT/owZ327lUAMqG0qMPW2b71S+8hzytoWrFMdoHJ4xMiDu1Ng273
mQ3NBn3I2y7ksy5WpZ0Vf4imUsLjVhphgWhBwGzGBMxjJKFtUkb1nBNd4z6V8rvFPxE+5NwZ9vEY
TAA+uAAs2g5AnXQSKFJFvMY0WLGtIj2JBIkAPlPBM2RuMN1QrPOvpmVwi9PkmathSKrGiog0zjZ/
ehh653FM3KMwIFFW6RTxwyexC/U5K3+Wimo7cF1c58oABgER9ejLb9n+u5kutmB06r3FjLLGeOhB
+3PUvWqHYotqN26X2R4PvIoNzRgUWJmJSPKirZkC3/zVC1V2mLH63tQWlY2qJ/zqZRNQhSnud14F
8axIwhFzYY85weOpgcab3BBZRNHocNXFOrgZg/5xKeFBFYOPKSIRhlGe7MOq1364Fngo7gKWDzSj
VLX75Np6pmaw01TpfKvrCKucnJFLT/KhZ45kGZ+T7IaOg/w8dDT+BI1sjoOW1ZcpTMo+iJ0IbGDn
PerIgFMYbXlCZZBP04JQUQG13EZ+GT/bPHHwjBHIC1xffVvEcI5s18VxLIndVL4x75A0G4oYnOFl
7DgaAccGNTCN00nmdFPwymSdb3jpvUQU3NykrqPvJp8FegCJCF/Ldu7hOLJDLhQGaG2rbT9ol8tx
fnLFfFuqSG7wP42noreHO8UHj1igR61RmYa38CFBeYdgHGqyaBu3S/9qy21fAaO2Zz4GLksdgKR6
qQy9SFw5E+4TlNV0/s4mgnrHp32E2N3KY4Q6FtvAxltW6000CZvZq+xOgbAZj8MiIMObMtXsIQfh
wets8jQl27mdDGCKnTF9cIK5xEEylSS/KWi3qmq+j1V7ttsE0qId/TU+bvNKFbduWXm7IhyLI8h7
i/Y8u9i1btvc9FqjSXo8ia/oU38HkKBHCdfWIVDGvVFW99JG+bjpucWv+OXSfBXMLwP1bkesPPw1
3fqmb/qYNL5OL3UyEmAg3IwZK+K/WmlHuxuoisluaMRysu3RbMKImliwgKR9QmISCiveUy1wrNZE
FTmkhiHPTyLKqh74aSrihQcuCHLdqvwDLO23FmVMVZv8KpyIABJHI2ogMHVK/gV2ILTLs88uz+mJ
iIlXIytkKX0XkKi+lnDo6XLpUgqPEQi5bZV0p4nijkbACteHD5q+pmtY69zZFXOX7OrQ+efHcclP
U+VUfsycRZL5a8wt9y4Myl/ywylqASK44O+wCSv5ZaGiRlEW49b1uDP2zqvE6X1JG0lRNxLgDZZd
3kVF/J2kaA/CdtvnoLBYXYOqvGCFQX5Y8u8ZE+rjRGsa0C5cMbDBruczWlhV1PZvlTKgqCpyLNlQ
/IR9iuovZvxTeKEHtpM6+uCH47Ok6p/MB04ugIHsU8j6T2BuuTPNOK8G21JPWaGQ/FLU3rqqoIFd
e84t0iMHlK/y3q+vf06zPNuOOmPWI63NTX07RhTkaSB1W4PrYt3yda+U9Z4Qn9lb/M/wt0FNVf1E
cmXpxH4cYFfGftedIlznq9HN39zr75/dyt/L0rQbLH9Y3yLmhAS7ZQEsdx2Bqt7o2ch7BM90m+WU
O4+VWHaJ58KJGvOQsGCU8RXLItp9Gt1VWzGxDxTcRA6qIvFXpqI8m867DRe3wZw55g/ROMa7HM4D
6lOKp9NMw55wx2vuRnrLqfa9DSLqmny/uLU8+O2N45S0wikbKUDhuffiu4wfyH52oQLnZXcdHoU6
JNxob2ZoMSAW1XPrlU+hNSICSnF2OQXvOAKQRoShsm4aitKREJlOovCGbB+2+zy175zFOvYZqKp6
IZJl5e/lcoWPxpCxo2RoiLbSi5o67i8tmxhV/GvdRrMgaRIqvW3h3W0TNT2ybYJ7dIYYxajHRDtO
YsUvtsLTJcTZK71/5ZwiXLVNv1VlG6zFgl1Au0AiowgCDS0XEQsH7pR0KIdbgmPd0e6W6IMBHaa6
bUhhzIN+S7ol/0Vao1EgiqOdTMzRciqo0y0pNtdGZDUqiMhWp9PB7/jWm4IummQwDX54w4eN1vKb
KOHK5ge63HFgUYAuQECfPFlxaNKcMT37apXFjAJxTLDteAs22gC/5poSBmvXTxFxWNzoACKmass1
iJaXVgSXiFvGEdBYxGyLPoC9+5E+KliCHBq4rADTMFP3Bd4nfB/6IdjKIaResKbCq0rwMfizpndj
LoOLrQayX7DmlzkruVsCe50a/59y2BNyyIibdKzDbxwhMPN9YW5I+eDb1b17O8/h29QDEwudNnzj
KTxt8CGrTUSbPWar9ImTKRmcnjz7qjadRDdHD7UdK+ChKIbburE4l1cRlJtgyjkgc7Q54arltqBy
9Hg2QP8g4E+cQ0CwLNpX961LbasH6uZMTpdgb6q6dz4rEBdNkeoTGYdkXDUgs1cA5sZbC57RNh6m
+V84ut5r7fJBTLLIyH0Y0aABLMi+dBYBvLRKrKfSImvTWn73rxuSeUMaMFzzmwrOVN6gfC8U+P7E
VGoc56xlhPAENyhJjIuiM0Snzkn9Q7DI4eJKEuD9jM7IE9996jqdHd1SyDfXFx6+lhjrhJbdXVkq
+PRZGVE4n6YxXx2XBBbL38yBy56RAzUtkzYE0pUJ4vEuLGT11JRD+mWygO0YdKletSRDOUWk5oli
r+LGjsX1FV12azLK8jZeKmyKYXN1P1lDcom0G/3jyuR9gj/UWzxheHQzUkvujFeoSMsWRVTPu8Dm
4S/s3PsTTlojzMBrUhxA2TDp5GCelgWJdooMZue9qybvln55jkmEqY9TrTpz8hwrHY4JxbCklwqI
5j0ZNF+iUyQeiKcoS+VtwxdxU4le3id9222jof7J1ciXz8Ly7PklwnxcJS+Gw8Kmq8Jd2cJcafmG
7Pwwj4+WYDkp+qZ8TUVFSYDVzX631pnq3jCBXIWTRW4bj09bOfT6RHSx52FJuB9giOalhEa9jQsv
hhge0fyOZs7LLaAnuZ56EiU5T93HXntMLB3Zbif0vUcVJMNeUzpxyfHp8+EwZAM1b8UV5/+BFoZk
3DQgL7e6k69VWYUfmWJPrTG3s0XgMnAb56se4pIIRDPe9R3v06WeceTn6YPBikJIApskTT7cGynL
ViS48P7qJFjLUQdr1WfI8NPgHDzeFKtw7HjftmP0vpgg4eozGYJv0U8+QOzEYTcPNYi0ciTeEjQG
lN6o+Dbu4XlN/nOlZ1x4KSTvsuxeW2cwHIvi5UyNUveRQPDEGsUFbw6dvzxwEGH8cdinLSMmBzbD
YTtzLnXVEKub6vjSJEvOZY8ea5gKBzAVbyLuHsQIuS3LquWpimBc8VPKmOzjqPzzdVK9E1b0UU1s
Qp58A/v2gKxZb+h2sg+JLur1xLWX40L5NsnMvXQVd4lA+/IkF9lyHaWA2t/aAWs03DJkeTxPbnOO
ZFKz0dnaB17RFFsuLck2kU5JlU0tjlG4hJe5H+GoNXX4WXF6wG3Un620uNRMgp0Rd2wdZKccB/Ox
U9tUFhDg2WegWs9y6exN0xt+wDB+xSpwKYCpGG9u29Iyp9maf2K15K9pHc77IncMHjLceFz5KUWZ
fHNkGKDblhzPhgs6LqG+YIqF87HTo/sDTiQ7xin5LM5MoKhtirJYKf6GAn+uZwyvxDT75awhttSS
0TpBDGZTO/je546cWDE6T0z6v0ncpxtQXtYKdYZOXVDzCBrTj+324Gmr9N8gW/8F4Cj2LZMta6nr
e25a+t63R0hEiyCFhujKO2GwO5b0JPTA5fZhntBAawscec4ibF7iHWEmuDT8LUVvRc+yt6qHmXUE
lYe00tcCEoysZBOEetuOil9tzYuNaGhAYG5D6NB9C1oWT2Y5QQ2NN3HUeXA5G13nSqnfqQBoOVGF
KhAn6jFk+8qf3dBM5DnThYczD1jKbUg0cwbNtrKK4n9uN8yvgSO+Irf5SQRcgrlOAz6YssX+SUCy
tsZvd2LEvcYlYVc7HnxLuHC1C58DGP1EIqyL954k6JYVVHsnA+7UXqkzbkbn3SvQDOImDt86dwp/
CznAGc7xye8xcRj8vrFhtK5KeYsnkEwkg3gId+fqQ4krRRY06qNoT67Kemermy++sskMDTwGxgGq
YGw7zingePtg26EkSDsBGiFaejtcx/hlWqIX342d7eSobCNa+i5CyjyxoVvygaJ5YpSQmz9A/hUb
6m/iU45Hf5PRIs9ET8ubN4v007BV8RvsWRNaqj65ywzlnRKFdxb+1PKO8tWr5ZX9UZW2t5VONv+6
aWF9w69zLkujiO76vrW1W0lkF6j4ruH81a4dxlZsNlEtt4nXV7cZtqG3YMr6i9WI5i6rCixy7UCt
R0fnWLqe3dg2Oydyh2eMTyB3ufXaOxtmJbeWNOofA4v5m/8D5lETGV6GbnETF52/MXHcv5dT6b/a
lW0/xbjY71q6VLZRWHChGGPfXtNkwizMc25BeJ68XyA6cheHHCibySFP3Agwy0NkXmF35vwqqmaV
2CwoK/qf4o3yGzTAPMXogJ2qZAatMcxNTFZj2F8REg54Gtt9rsKWh8zU4aVNp5+sigABumQ3UoIj
Y7A02wCqDj6tyN93FqBpH4QdFUpZjqVgcggAI4px3Oj2EXTsC+cdrp6OTWIesL+T+Ccv5Te8yAWb
TFxLlKOSHcxzeMa36tBNyWvgm5NzRZvx7qAttjYsUYv9AMOFa5HnsekCtGm67mMauxfP+NzkFsbs
qhn5hgdOQvgEQ3hiZUCU3Ry9SkBdMjRbcn9qyP9Y7YcTMjPphUa1fPZ7XuFTuqptfNPlPNzZcen+
VpS8ADovHmcLAdNbhm9KmIgDeO07ztHm1JBWqTjs4cyT9+jKuOxRJldW0byoXppriNJZ93PxD5Hi
tusSsxoGxVwELAWjkx6uIS1RHap0fumlevMw2zDFOSnfAMc844n4TXIooXOS3I0xRV1xzNSKI6vY
BTok5tvhicyBJ67aetkDkzlWdU6fODru2mTGW6d64IQtgp+gj8eHGif/KvQ1DzyBpy0cJ2/TTp2P
vbpJaMsF0poTpIHHDMpL1959vAj9BoYmETtm/XJfLLL0V5NtddRa58Gvq4khekqLXasDHxQfhuUc
aMjDEGqKLOJOf6ZN/L14aXNNOlIWVBQkwwi6M46GjPfqgzjVsk4kDIhKYluCW4z7tRvjKxbgWpfb
LFuVLTS3UrVEHqhka7qy03EEEOIFPejvihoVqEXp3kTaYyd1QUgqbhYrm9qYTRe55PM6Fk5RxeEB
QxpUqxFUIn1e9nrIBZwBnLTwwwDhGRfOWCH/lrGmTI3Utnas6EQymmFClVfXknyQ/UL1Bw0Ke24V
b9JY97STfvAIwkSqJfn7IPxhFFk2Grn3PCaguoeSvTDueli7vKU4otd41doHTFbtJu7nk0xQ9DKN
fB97n26ZPTKcduukEa8cuwjiqeYCtpmum855bFR+j/8MR307E+JJ3sRgwwBDwjIBdwa0xT0WgWAV
ZjhdrdHdNqlw9ogrrybmt7AMbIBZzQRlBK5SqxefoV+4G2alCjTyqDgGqC+ly3eRWPvRofa+6TCg
Wam+TYMEt1VCKG5mabFL73mKwd+5MYNcu3jOipzC/TRM8pBe8Y6IW/CRID70IMBZ4nhbL+xRlqf+
6QJkAcMube/18A+KuT6BJqQeJ7kehMy+GowiCsqO60EhOg00IV9KgQWo5ZOQCiIk+JROVKP8FmQA
EEfkn8OUtxu4zkLEm2k6BGpwVHzA7qVEVXOs/mtqquVQ2621dkle3FAJ4YM5xdbvlOhBqokzyALI
was8sOsPUUbFhhmQ85dPukBEwZ1cWljSnUHRq5Jovwz6G4flkV+aOCNooMnnNMM4Mi6pnsTDVlQT
B3YPlGzgt+TjUM0yy/6uHXMkqhOeLGlPhxn9d7f4UXeAAe4fiJMINvsEJDaPs2drvlZzzPS/49WP
ixefwOGfHbM968mVOxHZzbFXLFV5Cfk560e8byjxMGe4oPkDj3A/9TNyQvlZDVVwFAEwEotcC/0S
1xZrk4bcXLxbv0VsqPL+ddHmMi8UAWgX8c8NG65/ubUhQe3tnDLms6N77p+OJ17yyTY3TYwXSHkA
ludAo5Q0d3GOgmgtU7gjCNRvc2/mOwnfZp1ZrtmHSIKQcMln+Tp4j03b7E1aT7AzpidcVi8YkLuD
jPv+KDtFBHfRyEx++JMKCvD6tMooaMQfwA5Ns4iXt7c9x4KtH1JbIEhy8uiA86KrvHnUZCzOrEDR
rsy0+hWlgIPgV/PGdWW6zp1Z79ugereZyZiHKZQX5jaKooexLwQ0kT5Ci+HcU9biAX2ONxAY66FH
lAMxwTM1TvW+aBtEwfIhipz7ZgqACPHOIljc46UcqE3pIc2BTlEnbMeQgvwruYV3HT7qt8hwhlsc
aW8Kr79U9XIXl42/K7vFPC0Bgmfm6yu1jB70wQZt0o2K6mXul5tpCZI159zp0AJ3WoMAvveq1qfa
SP7yC+M/jGTFZd7+enN8oRUMqwtm9ZUd8tBAzn2hqOKiTH+/+BCOsni4y71Q7B0wCtjRX/Tc40zW
JeYMP7ldJjHCHM6mbW2VbKmpeObnxK4gcCGaa1NAFPmaUXC4NnE1Nb67YPxyrwDWHHGIomA/PUVz
9dMnaE/cyOMDC3B9P04Uu7Wubs+4THgMLaYnLNCNx0LHybp24TyO0ZisiyuUZ/boaYoojYXbTylt
ZBVXM8aQUZqZll+4B3rM+k3ywFZDdspy8us4HN1Y4Fhv5orznz2D2mMY1N39ANc8UhJjM1ZVTpoV
ZlaGfnoz2c1zIIbVWKsfMcMkb/AArvwrmGlYGu+vsjhTbl1g6LwWPBSXaAh+6Qp6zaEc7zCUPBtV
Pus2PVCYPpM6FceejcXfp0KCerF6/1+clvW6ljmloLq46+T4TXXkhXgsZE6cZLiPJHm1nsipD0h0
CTlLy6o6YEFDnIqta3NgCUk2cgjNL9kf32rMOF1G75LhJaMwpEUehljZX4qa6xQBKCwCtuQMXe4V
uILZb/8R7NhHUw1X20NBERb1SNfa2jLihtWxObuYz5cx/64t9UmtFNP0RFlA5460v5BMF1P/Tc01
s12L30d2uMmthMrtKsqQN/Kriswv5SYB4UbhUnVJE58QJOEmUJMYRaYMPwkc+aheh7znREgWH0m8
KD6wXZC47gl74orh++Wbc1LxHRsTbW0yk9jEEK3i2I31bTU1dwsdtYgRYt14kIIFbs1ejtORxhfb
49geuAxyFFRgZXwxZGiiMBP83Zdbuw1/FkMTZthPZ6el1Kage9HM06XgeHxmZBQ3tFWB11E+zTzx
APlPu18WRIzVZFT01KScAYt6AjMT5zb+CA4keFK/sfrg7su6cjUPzWOKsRxBjUgPsimTaQSNZCgC
vh+DInvoVQUEgPlmsF1zsM2Urf06dLdXnAkHphrvCLAPvD+sZ8vyHErxTgczI5Rj/cm0v4NCrmBj
XGmpmappCBfNPpEzP1m0eAyOo6Pide+myK9z8sp9V54cM5+hw+BWpCunr3JF/i7FnlJxIG2sTWv0
A7EHuWE8JzBVXneGiWkYmCMBDd7v5GQf8dX+LLZDRReRvRPrDd+phCpNZWjXmivGUwjQzOzFqx+M
fxF2VtBywl37zfTLQZR3YYgVonKuoM3BfygCDiyhTaajGa69t5p3RAPQYIdEOK+nAjy01aO9YU7+
s7Oc0878N3mxOeB38rZX99XKVxPbhMCwkfa5OBjAbFswNA3MELfZLS0+LF/Vt0pX8y5S2UMOipdn
BU/qgg8DywjYf2ce372gow8ZcX5rlv4fjxrii55PiBpVfNMOYjmULdMnJAIfRuLKdum/wP4G42Zs
1oOwH8fWZ4+Jf6Ie4JtXdBBgiSbxyZY1WUopaZZuMMFOf1JYaPAE9FxhszNFn1LD5u6bmPTG/MLV
E0/f+M4getOn/Y5s73fAESfUuDPHnPWmX7jMjL38NG3KbZl3C39PNO8CM0uvagJQA/pLnpO+huSx
wb5ENRs0zkNrYaGVV3guRSI/GHEvvI4fupGe2yLUZ0MINvEWtRNL+Jmhnq5xeIvd6EyvWMo/02vR
ibuMLrdnAA6Jw2AQ+lG2m9oMRO9wqxlmT6hYQD5qQ6WM9891kSPFcEXKTsElbthZB+O+usbsmKCZ
OnjiyFztGAVZmFKnWaMLcU7iV2iPSw/krvnIvOmlo8xnLO3PbPTew4aztZr5rREN+lbu+N6BoLFL
tAfFMrWu0+mrn4Nn0QZQqeLPtiu/UqvfpIs8jbgCHEy+be0fOqFf+rL5rujSWoVDVOOwDBW+UJrZ
XG2fG4Zb4BApZlJaC6oWtC9z/J9P70tUVrchfzJLbPe6eLyUWvJEoHQwRVNjw1A/cxAIDsJNOW8W
I9Z+qSgRS64hFfw1ZqzLUwd5YcDXtg5nBy5e0KXUt3hfsweOM4nEU53HtGb6I4upPd9XNrkiI4ob
tLUXI0Wy4rmMIWsaXykSK9YAHX/gsFLXWhKDDuV8gvF7tXk7hhlTRByFaWAZ8V9KAsHrJc08in3Y
J6QT6N2gxz8cJvgpR4NxCF+Eveinhrzm7aL1XmTLpfX0i7DQiugTvbCH/va0yCH8cEd1OvDJZui7
tZMPMVT45c0JvXvKJg+NcGDvywDXQFste15Wv6G6ZkS68pV+APZwG9ir6GGP9+0OjPGh16U6hh1m
6zzJ4IzgsoiApLPR0zljyafWFcca9iP4uvS1GcGVU0f87BCVYALhYw+rpPmj2/2xCwJGL78tr4f7
gawi1mSeiIl+iEp5bK8V6imprTqlesCH6X91XioUnvazaGjZLGE2cFjeV3mqqHUxm7SmFSgSFJyq
CsNDLq5uQHOpMjpG0zH4GVW2WxAMNrnTqa0u21tfDPxvvOS5kfKvFzME/wZ02mjfZSAUcP3TEeuk
7pNrYHQV3NtnQ4tQTukJXrUnDrUIZ4A3VgPoG2CAnPCn7skFAzwGkTrUfv0qtBO+zpDm10SD36rM
fnbHyoYtMdaHfMYRDPNgmXtz6+Y06Rk6AVc6ZxeeAr+BlUWlOM4wnF2E7imCW+XAQYG4+dVO+vLW
GqofUSyQKLHgqzF452m+K1gtVsQ6r52sDGANYMEucc+wzk+eIBQobVz7DfCLLh5JQbTMBpSPDoe6
VDfU/84f9tDtahXQ1zpA5gRjElDDdrTttjnlo30OvOAlTEjz0HoW8Ij0OtrKloX2zdl3HhY/fCpR
ilh3eE/MVr71x+rGKsIzRIfP2RDVCdrsr4JWZHXxU0arNec4CekHjpUsYY0Du7yhTJtBQv5amVPt
hqkPDpOGuWxx9GlS+ylrKR0KZwqHVVpF28BnSAyL+oUmtnsdhuG5E263lSp+wfeLiJjUB2brFCbm
QtLLxoYFkYZyOz7l11/zBMoVDARc5XoYfFxA5X/OzmtHciTbsr9y0c9DDI1GoxjMnQfX7qFVhngh
IiOzqLXm189iDTDI8HCEo6r7oYGuQlo6aTRxzt5rX9NZwzorm5Wn9HuadvWzZ/Zwvjq0o6zDSsLh
yJAtR9XwMwyN64AQH+IHvPyHWWO/NMlXC/4+mYxPPr1wDq1ltkrzIdtUJkE2s267aK+5yF/pnXev
FzWxGKa8NhSnITpiyYZ79LWbgdSqy/g2kHq+rQIyy7hQ3fTp9KO16PO2mBZWSZo8F174m04EqnI8
+6T2tYepaPsrP6EkEIZSh94bXwMZQYY7YugOYRrTar0pYnCyVpRuVehhn9CK64A0FdSWM2t9Ci+E
a6P6q6EAtYilF0gd7kU3IdS0PMJUI+ATfmb+RoB3gcbiWunRCzVy7ukd8K4cjWHcvyn6Xouu0N6T
hFjKRuY3AMFeVdteD5b7PGP5AhsFgT7JrR4CuIq6bB3o1puiT7/Se5falk+8qsW/V3nvUFq2wNPZ
tk3zMpfth1GJG6tvP1pfsJIm6TsRyXNSFEGxNGSqW+QxuyrRALg67YJQV1o9sf0XIU/Vsi2ad4x3
HL1JCaHFM74hRdtEA269SPeu8p5FyU7b9yLqH7u0WJGJ0C4tiVG4sKrrGmvWCtgG+tAgA37uP6VB
cOuOOak/yOGhjhLe12OJip1fRcRrKOMaUXfxqAXJDeYG+5AR8kH5EBO+kRm3wui7q4rGT8R57pCh
mEZ615VEDKSPRdmmy9ZIi2vP6g/hgAilou3P0VQdgt4FhUqBmVyXIF8Abbys9IgjPw+eN0GwpN7d
k+15gyGn4FJT34xpfpUlUYqSk+pZ7u0R98GFrKNXc6AaZzXWPm4Levfw6QctB8Se3pvJZFy6efBI
R/excfp7enjAghrJCVxTnOK12qi52gzyIkVLwyER4iCc0Z+ow6yVoRlk6hXjFdDiFhWGuAHwAzFC
lq91QESSVz0hV3/JMdMumrC6yhM6y30FpNPSSSBuprss4KRbDAGyuMS7qzLrhT7rczba+mFIUSyA
CYOL2s6wzIlYGVs+ClC1K82gOlKlYrikWf0DU8MtWTdczaEjrjQ6oEnv7lpVElYAC2jRwaQafO+X
3jQ3IJyTWR8DFoIon+fCBOTR0C5Z2g3ObGXT0+L/wniucLEkNroZ22kbQAJ4FTmneLuqwuWupeO0
yk0D5LUA49D24iHqXOvH4BnYt0n/dQOAl9iCPlLPJhYcK+5icEd3i52HRnBW7MQQ3yGUQaiouKn4
nVKcJwB3BnnuLhNtfGhL99HIS4haZvhsNACZUA/cKguDslf8tNWwAU2urSEBYCrz6TgaqDlGMyY/
ObnVS/819Okk9CZfacW6sZxSos8Sdt7c1CkOcB5GhD6jd5v455SLS5TwzjoS6NlDD2Vo6Hn1thEB
wcOFRKrnek/jVLc4FYjiaSOqOlzPAY637a/Wx7pgbNKSPrmI7Hc/KjECCgWHykN9lQ3m1VzP2FKw
PvRJOs/eaT/oxP9M8OJcurZuDfy8mSpzpUYa1ty+r+qE5vwIh4aP/WEIfYMmpnh3VEeXwlG3cFFm
mAOPVWhC/VBRcEFzgPp85HgkvcOgikX4Ubi6/8QFPVyUPXx3rkjjaj4rQSOPnhAYTrvE7BDw0/++
HpUgzax0WQSH/s3ArUXrC9tCNbibuKo54Jr+z3YiISVPNLnlawAokiSEROmrKsqfKFfvPUIMtuRZ
DUtA7M5GWMaujiCg4QJghbZy4W5VJn+hQ38uJsvGeBbCORGg2JGV0hVI7IE2F2XL696YXqm/y3WJ
1YtwPkA3LZAVpu/Q7bCkkSBJo/y9yscfAaWcbQNiYds6s8YMWo5RmWqnK/Oq1TnmIRcd6TXiPR9N
b6F0FA+aY6qlKmiMqjjof5Gws64d6gmtp8VAiZ0nn9IQ56OiW8S1NNdY21hO57rW2LYgRCZ/4PBG
bzaYZmoG3WOSETn7EkH5TL4NAdSZIlJhHNkf7fg6nFWmJuhY7sdJsaE8yJm0meWFPod0I68eSc2J
13Vv6peO790SU5swoXFm8+Pym8Akpb52nGLbZOat3jbNo4bunAtZte872D9u2X8MleVx15jaB89V
u7yJJQcKxDeOE+wqGv53doaUMkzsHPWaHlKE8nEXhJNukBruETtjE+3g0cVcj7oOjCvrrce2prGm
BynhH4PTv00WKY2oYWiJEeuGl34yl5VNDEbjeekhC7VHVn650G1hrkeVPJgq7fY0VcwtIbmECgom
rw1afFvSbyICtGpWBLFQ3xPtq4EwfTVqPMi2m4kbDFS2b0XSA7LsYZNVJWZmy8EzU3F/SYmPpR9M
CV5HVqrHvLrI7eTWQri9w8GCCBgvsSPGv9LRNh+aXA/voyBQq7HX7v2/M1az/LkXXr9KE1bgUtN8
7Oi5Q9pzS0ZG0xQ736rTe6et51sRIBi7fWhEdJd16c4MTXtlIE+F+jbxTFvhrjifJBuBxnbbGeKX
9ECsdIP8RTfQmnsT0zZJFAQJ+ZMjLlpDt0zukhyyc2Jx2GCn0bZ9bOZLE63mBTw/4PiZkhDJCRya
ilGjg5Qlywid7QPIBXo7RT03DZEUuIN23VEQW+WOeY3ksuQcOD46ldutBbynRV6nB+z0qGJyjiNF
bj1gZpuB7j36OO0Zlvq46xPOBrbFHuaGlNiLyiASI2ue7CHbul7sLGzXugeu9ITlpLygnvjeYrP3
qmyT66A+UsJru5C1rDFheEGQQmo7G4nMe9vRuGZwZV3Gkb0tSyAteXMg3+AD9eWV7pEMnzEu2hTu
N1nmPfTg932L64/up28xzQXaFyH4vIoEAey5e8esf1Ud3nfMsQ+tVgaEAmFEcSscFylqnA3eHYK5
iohKYUyuSF61zQVSoHef5OaFJeFTdz0ctzDNxTLVKbjEpb0Vck7+BfoC5VIivRI0PZHoN+Vuautu
aRUK2a8dX8Fd8zdjI287aChLpH8g/IjcW5rFLHQimeh3XVHyKToCOWU8HGgRoto2svip6lss9tyV
eUxk1Gl0FsoUNxc8gaVj+u5skaftW9bxaorh+DllUPFJ28x5LX40SIjg8EvZoZOVBf8NhQ5QT22d
lvlthpbxQrX0YD0EE2xq6S0k8ZAZS94jdYoWzPkALZRwq7c0ZEVv4vwltBNnNcSUvSZbqUOq5Rb3
rELWu2bOQLPx/i4IAoM+4PhXXW39RbGlAvVTYGf37B0lRntBxwoseFW1yyLUn4tIlRstD0akMjU9
sEAsKsIxNyhPcDJ1Itmgyb6Gf9OtbK96AVDMG9P6p3Dm/1DGmPYVjd49/vNwzcmMiho3tbVro4Gs
oqG+sXXq9NA7rit6wldhVYLgFNAD0z7e16HxTDwMoWEO9K7YSZ/Dvqk2vhrmECX3l66Ln3UH3NFP
GzbaWYOLNmLAveGCEmsKZ5vPNqqY6ilj+wAC5gffsruGtnyp4bw9ahC6Fyi3uO4rLsrIqrJ96Mvr
yYv667bUylVnVTPSTta3TAzxVqiqvGndEAmJjfF4ITID62k1jvDpgr09gMkLzW4VOMmD0LStr1Jk
NlSgVvEMZk118dtVfQc1hAT6tHqJ6wG+oUPp0ukGutGK5lURPwjLi/bB3OOtk5I5b7abIIySQ2Xq
WxgU45qEvuugrvOd5Qr3wMT4y+kajrUlKGnlp8hh7ad+sN9kr+ptqMX71NJ+6Fkgb5Oq4OjUcw7g
ZT6gT70vTYNxSHjv/BQwuq3TPR4S547asU7ZCjRYHr/aMD85f5XyYIA6T2OshkivLrSePcftCYAl
75suZuvOaVNQxMzM3Qx5yPuLO5AfrkS8P8MU7YnE1ca9canTbeKGWrAduRcy0G5rnzRA5ZNm4AwY
kQ1paquoyO8ALTZbI89eyMux13ovrqwi/tkmFob1FEVOIJw7f74zDrb5UYAEhN4Mai2YRU4Qk/ll
8xUeaRGNJfI8OTkf7Cw7SBcZGmK7epeERXqht+CIaL6hF9N0vhxIP5eocIkCo9BStiV0i5btPavH
3x7HyTVyjQuUou9tlLEBlMaF7eThzmq9g2ir14w75lXv+XjO66HedGb/K9CAFIS1gybcJchc6mO5
12JQOdRaftLSvDdSeUBC9pwHFTYGNEFO2ELKqxKE2OR5DE9ag4MoafqPuCc2BNzXhIoWvrI28Y7z
1EFMSPltFY5TdCOBFqOsDe4mjhSEniDhBzEGft7XOPFbaXDr+8Rr1H1X4LKv0psRb91D4or2VuYW
GCotULTpMdIuZDoiIHY9f1waliI6XVZKLEfk5Zss9DRadWpw71U3RfelYz7YhNPiZIq1ZRgPs7QT
PgaWB4xIgva5XsTcksPHKQEFHuFS3FNh6radLrnZi97iKumV5Z3hEWZPLUttgFNSlNe9dJtF3as+
R7FbzXhTwDHkbNNK/pJkHubAQ54c1/E2mpT9VifLiZa8lT8kwp8uPcwj89dr3lazItR2iltyYj70
XA/WrEbBGgTdCxUB7caTCQkwTLg1h/3f+kC7l0veD8TzeP0m4l5sPemuxhw/vIQld4HL0j40ZAse
MAJexoqeOE5eHAUV+Z3CuvAI7OF89lRq4YWLJ4L9vnvPegpwuctthOKnfdEIWg8kVhljqUAFQpNl
AadyXXwELuE6Ulc39O256Lrdk94Jslh87maJCvH4GDZe36r4izwgRF41gJ86UAaNcVM2hwE13ToM
OjLraNmtzRlzRU9//rMz50HPQBGTCmVs84ZTl6fwyNFr4m6VUFqlYEJDv/Bn6XyJmR31GdxYOspV
AWfd735b0XyYoWCiZSk96A7LJlW75AbzL/VyTk1LL7HElcy4AaYqCN5FUBHyrCHPoZUU/k4CpwBn
ZP3gld66Rn4VNTmZQMF0Mel0SIDeZC+yHzYZBO6NLUaNC572koz1tpwTT32k51bPwgztfOWVZAIJ
rmIF8OU5ACNZiUSSe08B02pife1bzTvG1H4dh26wyxoNB6Ru71s5/Kgpa1ejc1nXbr7A7osjKRru
2Hu5/irnNi5Ba4WIWy5SvbgJQMdA43Dlxur77tLmomrrHEAopKYXmEWLNeBLm8MzfFBrsEcOZ/aT
I93oss1pXI4GbAJDTK8IHqY1S8l4D9W/XZKrg4otzjBHpBm239ZML02+jY10LW0lLEv9cKwSHZBL
8vfQQLcbiKdB9eTU5cqYmpbso4QObwfNOHaN5iDj+Hcfxrd8s1dctsud04D8MHEOcZF1VxrcHEiE
3YVM+Tvy5RIFhmZtWyLWAZuEGRhtCpRladC8tsDAwfEyXtK5CYm7Bc5IXZsrIl2ntdcZ3MZMIKbE
rpM/TYf3rjCsGO0pgJnJKLH1mtpNgxNoHQp8cWiO9NuCZZtGb0UuXykwdVhE6HaEjqGX4G7vxGlx
02ZTS+0CjE8K8H0JreIg0JwuAHAgeo/oceWonYAhThjgu3pZGW1/6Hvx1I2IyusOvpOlWhZSXFyT
3VrLNKPLbHnBX5PuPrgpZak5BsVv5Z2bRs42NlHgVgY1lNRCyTSicVl1nYayIQeTzYHGWTU9fUUF
kOOaXul8nQ8yFytl5d2nonsLNfwnqaJwn0ivACCEdzPgI11PwGK6DnoyV4wfZqCuJOXata6T5uO0
fGlopijL+oqdp6syY8MmR5ipTe4zHQ38S8QE9bR8o+qtnNAwFCW6iCjqs3XeQFcqGucjGvHER14j
LsaZhq3hlcehUh2aWWpEGp2OL2biHF6MmPmmHEcca//lRAD0RVqNOzl5f5HZQgPHRimqpcgj+r51
Dr6wfpOaWd3X9rzTtJ23LMbk1Uoq5wKMSLcqmhrkczde2nHGnR8Q2gVCA/BILCqrGiQB/Ty9XLXA
Y0yOMCn1LUFcleuwEMSKO45ZCskJwmh++BDocYOh4XQjFyULFp8lK5B7QSXR5qIVDc8lN4Bo6SAj
T5ajG5uPhWUZL6xaxS4KvQo+VGHsBNTRdZu2RB1OSbumRqO9Rl3lPSWo9945ElYcB4r0wyuN6SL1
es6fru2xGoQ2qjRpR2t0yhHdzn7SoSXopUYJfqRCW2jGdEXxTN4VyOL5gnT7SbVDd0erNA+31Mjz
F+yMtfveCzSibZtGy8JFVK3CAhdqzJG/RPBZmveiGsJr2Nx5ugXc02/JVMzeig4I4aJuU++haHPj
zQma8K0fKByPpUnnXZXCvHBxoHLEG2N13ac1+SD1mFEMGHXU1S4LSGQ3r3ZQ1ixzLZsKp2q89IEZ
43rINSV3BbWjDWTDdg+KgOycpMO6EPfR9NoQY7hm1eH7xqRKZL2syBXNlXtdghu5Ncjn3vTSD365
bV1T39ISe+kb+FrwqYzUjt1fgzYgYqFUdVU4U3nJ+uZtMwUeDNcTrBSrTK7BkbYHPJPWQoSsp3VV
cc7MqhdLM7OL2G+MOW4L4ckc9cbt8ZeVAeDWlRw3VQv6qEdvtyJAnXlXhhfDkAZE2UIB39lhimay
cO11U/OtkjCWP+V5f6Untv+kzPhX5FbuAiMhZuPZCK47iCUhCY5oQyDEhX5b48dA5kmgX4vVJmtW
psq1q1oNVCW8dHzTJ1pZHHvoLBcFAQ6NGfU7Qu0MrBT8B6KBSbx5Xg3LYuqI2s2C+SOw9APmPiJv
qsS8diHFrLzIjPcA0r0H17OCh4hgCJxZXuIfIO+4N5yLS9DgqdqknGfgPyVcX+niQONKMAb/zrIR
EZBexTe1LcN6ZbRZQZCEE+F0xWZZPxoNWQwU+Q3nZhxleZV72ADoOHFG65wwgPo1au/CrlNumRSg
qWb0j3WQppST0ADgsyud8FWS4cRlBkcBmCfsbqDmJScajriUi6CS7sM8Ftd1lgdQ/CPrsupab6VR
VuaIl+MRounTA/Fpumtfk+qmbXV/GxBSfMUfS++09cTGTziRN5NoECUY9bVE/auTbxTFHG1oPQ3U
AJfe1Ja0EAUYgbBlz8pV3t+X+USMVhPbt3pgJ1cKiA6cogKeZJ2GOZ5VO7ySkWwe6EH9jAYi6yxl
uPuyzaiYqE4TC8hpDltwm+98lWC5IlxkZQooK43d5PdaL9VHbRnl0nfw9bozNMuwWlramNr/qhwX
4+UQhR/0uaxlL+zqYGb6x2jHpEVTLp5z3sAlwQscWCEtyoqGRquG2EJ89G7dP4mC+UfrrHwanDq+
nj+LO/iokNUotjxQK0WkbfVyb4Zu8qrndBIWTdn2AP2IRVgr5bGDRlYNRXYaU/2NuxBrfW/UaoXy
v3+ITHK4RNVeFX7bXkQlwZhJaGZvDVzbjRvmAOeDkTqqw5+0jB1O4KBgqHCo5lkn85XCr9T0vZ12
7zHoaHaMFGIjSQYkaQXIltZWSNNn6Rq120Mt6NVl5fsdtkGTWySwMSGfe70+NEa+00D/ET5m+NyI
Y7Cmg5nvG2qNaocbq3jCqSKu+sinWkJvH7HaCm5ducYBZFAzGoyrWrOIa8ygLw598NAlnbtTbuyu
oPZNi//81//8P//7Y/hf/m+YMcno59l/ZS0N2TBr6v/+j/mf/8KqMP+/+1///R/LMi1p6baSpikc
S9lS8s8/3u/DzOdfFv+DL91WGCP8AxGMAGAiXWADx3L9+v0w7tdh8PqaAii/YiT3eJjeN6wSH+PO
Nn4Lolz0F7O4CmYK2K+S783hdvX9gPaJAV0aOwjbDUPwwz7/riTuKN9bQ7ZvatTziJAWnAz3hmeb
CycctqR8bL8fUH0Z0NR1Uzf/HtMw9fmf//EgG9oobuwnJLLmwWUiy2erczcURtbfD/P1fZk6Phcq
RPQZgHIdDWPHfUu1qYgPY2+mO0sv9MvC1oL996OIr4+PNoRhGKCfMPIrR3z+NSOTZcBN3wBVNTlv
/OjreKPRWFYGlXrwwT4WW1sjCBXGwnBRorOGOrd0sI/S9xq7bl0ayT9+ozxdExMuJBTLdYx5iv35
gNsIhl7uUUxjnxBQLPxrZM1U6Xr2rzPT9dTL5MvQHYPUVW4YR2ONGkwcd0ztfRYb6zGN/YesrZC4
5niFv3/Sp0ZShuDbkFJI1zh6nxorpOowxB2ykZpu7/t/OWVVv9NBOveli3nKf/7UmZVSGdIxDEDy
7vzO/3iAVFzsINZEchgqVFVY5XKim2W40g2AC8CWSG2hdL2sq7Z/o8hwmY/ZyiiStSAWjs5ieeaX
n5rJJNnwJgXzzDl+xkkRw6zym2Y/dfqFsPTLSBU33z9cYZz6ybbUpXQ5LjN7Pv/knMehzHEMDxpe
Qiw9kYXRoXKra7uvm3tVymLXlyNqXYQx6EpiyU1uRtKWbI/8Zss8fP8XOvWbLYZ0bfSzOpPr898n
KCC1gm/Ej1rK+hXTGzlPBIJHyer7cayvv1uwzBqOVIzCaJ/HgRdo2XbhhHsggJsgRd0HEzJIn9P4
6vuBTkxfFKmmDu/ZRrF4PH0hO2tNgsxrRymuekXG4wTPLajs61oYzfDw/WAnfhUzRZB6pKStKLN/
/lVYs4ArDmm7T7wru3lVxesAzCPwH//FMEjtDCVMrMDH34nbO0MIsLLd53hRSb1c+tSBtM5HD3L7
/UjGiWXWYBYYtuVawv3ynuBLeMEQTwknYH+oV0Ee4PxRGO4IcrFDJHlOInv0zGlf7mO8uDQY2nAC
zd+IPQnQVGnotnfdKsNlFl4pN0N07qUzVw43WMB1GYfISzGkw7URzV0ikjSwkpAG96E7mI+jMXcc
zrZ87DpyjAdrqOJbo6RWeWY+npgmkm/cNHhrwrb1o+2k9S1YrYTXHIa2KWnA0mcSbWtvqihBJPf9
Qz3xTKUh2KCIzFUWW8XnWdIN2dTh4AP/5WWXEL2bO+LdAL/2daItEiukvKOp7Pn7QU/+QDYmU9AG
xrR3NCiXKNxDLXELeWvde1nwS8O6gabwzPpxYhimpKm7yjVcm5PU59+mijDwayPtdkVYT4sQ0mTZ
K5yi5pn3deJLAyNFzDW7Epvg8XGt63PaLD6mi5Qcpr+KKHImML7zJQmJT4ptpQJZembMr7/NMkyb
2iBP0EFIOv/zP7anqODqj5vZ3uVh5d9jUii2PFB01LIT4Zk5YvJnHW2FBiswZ19b16WljtdH2+iQ
o2ncJ3MY9n0CJW30Y3FmlK+/CCGj4cynNMtl0T8aJYPyj7aWYFYRBDt3KC497+ckjfU/nnrziYj/
sgTT0z1eFfmyrCiT2r5wPO9qaHrxQsGZml5h/YvDJzBTlzWR3dSQ6mgo7IOdlhHMufdy5Nhtuxu8
Yvf9r5k/lKM3I3UT6rMSujC/HKMRw/s1GXUaXvI8wUdVWetUtibB0xhEqAskFx3+mzX3CQNNAqvl
98M7p4anD2wY/EAhzaPveCoxlc5AeOzHeFQECnkwMtiHWtfVLyn3uvipVMGdNmqW3498YkoyI5Wl
uEE4qGqOpj+sS498+QJgEKduy4NlFtTb74c49eOY82yd8/roHs8Uo3RAoQR9t5cponOUp8QSB7Bz
coKbS6LOqEmdeZwnvgCJ7dxykJ5aPNSjx2lCbWizrir3bmxscuiOmFXvSm18/ec/zNBJduC/tiuP
L7FWBKI5MKYYn3ZxnXRevTalMy5D+EbrpqQl6o51czdA2jnz0k48Ua6WHDAN6+9Xd/T78IIbmJuH
5NBg86cDlVmg/u02XNh69SHFnP4amdpOxpn3+/uf/PXJWkIalhQ4x9nujqeLzaXejgPL3tPvGe76
WJTPrUEZDX90rsbNvxjM5GtganLYO77bmkFpTXZl2buiyi6kxKxedvWqCNyXfz4OF4H5JGSz9Rzv
oiP9xwRFhosvyNjKrLpJDSo+dXjm2Z24Cc1FgflgzOfAQfzotRWwBXoaG9O+A7xBH1IE2S11yvqR
edzRtE67bF+kkS8unaRtMSz05V8U9+LnVDoOMoXMRAuDRRQk+PcP4Ou+O//FXC6c/K24es9v/Y89
MLd1MBpA0PfNGGw6VTzNDIiwt6jnqzMn969Tl+2WYRiIj+HLYoC+vqG95hPWJX6k5a8aFAeV5FXt
Y2ChU85Z8sy38nWBszj+zQ9Iwg9wjvfcKJkd1Ubg72MNuzkqFtpn+s/vn9+Jr2I+HzkugBlpf7m3
GyoJXWOyp/2UTHtngsbnVvvMP7dLnBhGgX/gdiW5jfD0Pr+mnqXZ74Ci7PzausIDQNOYmDlZn3li
p4dxbN3GYKzE8eWqrnlmc9F6N9Eo0xq8s+ZHW52rQJyYc4qVed4UXK6Mf38sf8w54Oc9frYQTTD2
xqxa2wCXlUmPQDt36jo1Etwf/Ga6hahRHh0frFTBkSyhoaXojUEmVhLNg7wM8Jm1pLWf2XtOzDfF
92KbFuUrgyXl80sSZFZVLYv3PnUceRPjXbinPTHuv59x85/y+bxC1XTecxyWRVs/PuPV5CwIYGL+
YdK194pzzUqvnHLth473AK3szWRNOzPkqcfI6ctimuvchY/PKOmIBjDJ3HCPLFxYKMOsS5gYi9jR
zjzBE/OPQyUaVXZui+bz0RN0R+iE3pjJHSWKDWLuQ1mb6ygSZy41J14U5RCqz4CIqO8dnyqRM2Vx
H/NmnAnlQyxWDg7779/S18WOcAk115ooIZrUPj7Phdb1ScgASr6H9cpxP7mwtRo9J7KQGHccuCpz
Vfnpw/eDfn18fE3OfPDXqcLwAI8GrciCcCCD7/smuDc4w+LN2rc0oM8M83UKfh7H+DyOoqxl636G
6kxmcbjz2UEloWcGkELRM5GWNh3iA0rjcqO8chIrG+jLw9DBpwMrgRqByE2RP6ZxaCWYSIGxLlIq
6livRFMVm1ip2Njnde45zzlaE/nkeJZ8g1CA+3rQdJp/mD4LeLl+7LYNXRSex9IESfqEpjAaUGnF
CDJVFl9Pfe7dNng9zLWmo57ZA16jOBWZ/NsAA9FlLZGlxc/gDz1ti7WngRJRoOhZEZBVYCMuFJQY
IWSs4CpldvE+GapON7VWV7/MIER8IntDBfsQ31W97ORAF3CaRLcB9N34gAkmzdn1jlPZy8AdsNsu
uAR6/I8pCklIaeQ2uIHOvJ8vK4RjG9wDFcs439BxKd1qHFVBWKa1m2D8BOYqV54ekc4yTv3mHw/F
s6XjwT2aetLxhtG4iIMaq+j3ldWkq9hCf1FSdrmryRY4c3z48tGytApq8fwk/NRfanFK4vZHkZgc
lOjMDz0le5jAtWYo/unTYxyp23y2lOMoXR9ttSMcrR7qN6mmY3fVNc9a5lwQ+XNmlC9L6jyKRO9N
gYHl/Lg+BeMHnaLNucsYZqeTq34ZU3k3zrQEs3j7hy9pHstmQthzAYeG2OfPNQ9Ey43diGcmYblH
HA1hjyPLyuzSYPvPh2K9m8H7ugly8Ojh5dGIBB7E9KHWs+4hxy2ydMcguLebcjizCp16guyE1Es5
SFCdmhfDP04RBFjoEKQ5q+gFGYEJimMwEIsAIhRfxLlr5cnBbA5ENhOdKtXRch75aJHqsRx3WWrf
pc34AVripXGMe2Jr/unmxNty5joRhWf6bsdXH9VlHCUnJ9grfCJowuo7C0DE96/p1LfE3sQHxfOb
y9ufnx3669TpPTSQpOD0VwRREPdZTerMseHLdsRHpEze8TwdzC/9lrzAbIGztkO6UayLccIMipgF
7dT3P0box+sdZnYaWtSJuBcjQjqadCUZB4NlYAZL816Nq6Iaynenb+t44RaoAhCSVBqOyMyz8T5X
dvMGmb/Ot2QYwFX5/u9ytO2z06NvmM/ogoYBZYh5Hv0xKTsccF7dhPWeyOc7u34Eib8SKXFggCam
DFVXuPl+wKNnPA8oAS5SE+AkSCn4aGKOIXubbzTRnqgz4mOxrO0hQilkXdnZ5zyvE3+cPP/fWBAv
+dYsqk/HZ5qolqJAy+vsyKmApZj8TMp2G6j8TjTj9QCTZuJsXU3NTS0zXDFa8PP733r8ov/+Cxi6
dB2Y9Uze409ekR7oemCGd21pmU+0K1xj2UAHHZCxF+E7YYPtfeNH4R2dloJ2rasdJl7HmY/n6PTz
998CiaQrTBZVQQHo8zsms64GtUNXcxwCgvem0d3hecbAqlDelwFr+uTHZxaFo/Xn7zEtiwnOPOdj
Om4xmDLWokilyb7tdbJWoHoQ9OBCF7eQjXz/lE/NKK5/hqIySJ/0+BApwyHEP6ZRYcpG6JwDdLWu
1MTKIIfp8h8PZfJbqO7OzbwvpdcqUDUq3HkTdMOZuka/yOgSAsibM2cHceJHfRrp6J0BZZDwGg19
16UqhK7vObJ9nXqylBeN3+nj1o1HtpEkC3uPhBMdTFKSdrq7mfS0MJaOZnT+LsA3/FPKqvxJ96v/
WVYl4vbvn8iJufV3U5ONmgwobq6f55aqPCyL0DkORMr9dBvoIGVkAVnxaZCViVbvrX4YzjycE2uW
qTgg0ONB6EFF//OYIOMbgaIU1ImEcRldac1FYzwO4iMSSJ5xoP3zn/jncMbn4YzC7No0JXeJbce7
dZ18ApHVp9JbCKWrV0cLw8syE8Xj98POb/ho8aLOPSuCBHBNFszPw9qkbRLTXDf7bg5xtQ23Xvll
D+PVmchKw/WwJuHIuajCyrwN8P+cebFHO+78AX8afn4Jf2wMXgvd1esafdcPPgkErRUG8QGuUepd
fP87T8x0FglKUbQE1VzY/zzQpLzJjvXU2GOBLucUqGRjpShWeng/u38zFOcURc/TRFHyeaiqIugD
6YG9D1QbGGuQ4RP6DSuCRG56IyFI3w93Yp5yiKV0SF/LgeF0NFxCDknspoW2D4iJfcnJtb1IiSi8
qGoQAuhR8zf61WLpKCy9/2ZkKtF0ogzzSxfKyCGVBVSKD1qW6FcZ8aC3YorEiz8F/l0uFGF4WHzB
16dhuv8XQ1t8ldQQaNkfL/xcCjQ/Iyltb9nYLcsx71d26UcEDgnjsnLD7FBXY71uSfE519Y+MWXR
CVBQ0C1qj1+KZzUudK2wa/RlQX+DoHDpF9UZOcKJ5Y4vzeJqMv88+gufZ5CvmZrWofoki0vUTx5V
kTnZmRiLopEvY+3G7wGArzMrwakvhFlJdYbvYz7Pfx4UfaeKaAUECCSHgz9jCQCHrhLXPndpOPXr
5lId9WeEbdT+Pw/EZJ6g3qRQkMIK85GJyw6IS4Ode4EMFA5yZzTaTV33KH2/nzXnRj5abeBHRS5u
jHTvwIAfpwV63EUZIrjPFvnw8f1YJxZW+89fefRZuokVT7JC+QMfYFVK69qZqrtRih+s7yTGzYqR
qn3o7XNXzZO/Ea0gRTxOoxy7Pz/dISPIerJIGLGcKoE+Fk7XoaPJA96eYGNNMPBsv7HPrK4nzmE0
M///oHK+ivyxjJujJnQ8Wwmq8vfeu/SlvtXGn+FYndGRnZyjJBq7cyv/ayk5D3HIdY34v5yd13Lc
xtqur6irkMPpZJBUIiWK0glKsi3knHH1/wOuvdfiAKhB0ScuV8lWTzc6fOENudMWXOIYYqd29oxM
4sY+WZuOAdpOpSxAGLa4XcQIlHjwW6exUJRS8F0vaCnupJMNW21jLI2lmT3A9Aj/O5Y5WzprcO2+
aUGiYeeOkhu1ChQGwv59ddfpnX0tRE3p4FSEmO2KzLN8DNPxUED/BtztJyHifaGeoQ/fG9ZvAxeq
27t/dQUpfP2/8V5TljcbIvN8D+J8k1HzD3Fi+m1QLhTFn7HZCNLWNgTgfJk3nSr84i7xfEDFDZwv
Bwoi9gQVIUBASpuHD0rejtLx9qxWRrO06WrkUSfVmfdNavQ8PanB9JI64lkT0qWqmjuXxuTtYchP
l5vi7UDaLBgsK9msMalB3oUA+zltw/6hUjLgDonqfS9iXzh4YSo5WqlNFp5qRfjKeUTqvHwIC1OB
Px4VZvghDYsuPiDmZw97TaS9exhiKGTHgf/0uRdoM5xEVGQPNYifb4M+IIWQeS4pWzpkhvUZPubw
hHET/OQ2H/WnsfJtGAklkn1GpkX3hssreRhH1cQjDsx7f6olHWGtVuqjF3zeQbS1uYQQPE6oxaeo
UvR/hElxiAem6cOz1ErVs4qAj4eipFRJKHehXOIkQy5wYiqtZgTGrKJN0ZVFUWD/QqWJWm3cwHYh
WESlGitObe9LiLlcehSS0QhCpGbHFPWLDYEV1fO8E3DcfUmFOZVLyGtlOf2HczFU5gvmS2BHOjkG
Sm21MJ+OXRelzT5Brtx4ppdUmvwFteod/b63k4PaoNN+7HFf8FDPa6Eo5iB+7H3ked2LIDvHFwQJ
VdQiIlw+9ugkm8YubMfSuBAHmu4lzzN0aYWbxF+aRhbKQUk6zIj0AVOkg69m0jd4d/Ad+yQrxNFC
iwYCV5lhqNlpanMY7BQuiAh18Y9ryGTZCMNKrpcfQjsP8hd0ueFaWRA3MQmQ3CaD92AiN0aHdBKB
kX3zqRwl9wXOxch/UYr2QYrc7Ls+5uNTjvK7hIiboXQnu/TZ4bhW+9lBQokv+ILgG4rreqKG5wxp
V0wj3ZFgMghFh3tOLvWY4pZtiy9oXqf9QdGCNkSDakBVx4aJhzxdlKC4olYekqr5oFdfElVWXkSS
1h1qZIgZH8UYQmlVkVUpkYy3RH2KgVPiZR+hQLZDjjiIH3SUH7pzq1FQOHby2PdnoJXIFOay0uLn
2ysdLt5mqxsnZGFbxEZMJEmQPc2TF70b0E7GSwn9dNCH0O9lpM3jQ6uFeXjM9QBZUy2TrNoxi2H8
jeMJTCDQtPAw6xRK9b5J3VrsLfb0pCpslL/oiGjDCRGPlL5KV1KkRip2iM6jRPnsnHA5YC4ydMj/
opnkP2tyi2sX1iuesZFBrbz3lFw0k9ooXWN9Hk15fttj5xZ2Dl2h0aIQi069Ee6H4dlMHjfupZVr
iRSRp9cCxz0lq9fPPC3DEJdM3XAMzCYu2Rgru8hT7UdvTBAapLO7A6yIBFxMNaYZkKKCsaUfK0/z
Nh7N1Um/+SGzQI7+WF5SynQdKR7kcxChwY5RLlRpFX+9LI7cY8bHd25Pf+VNAwtjWDB0EI9adFrs
ui0NGZE6x0Jq7glFHlS9ajt5qqRIHGUuwdvDrQQG1H+mvIoqPqX1WRKABwhdX6GYjlBx8M0KdOA0
bVA2ts/Kk0b6wGwoSevUomejeEqS4L5hjU4nDc3wUaVwDaUMsw4TlV472KjXrc2JrA2wJwgUaVFT
8bPQasB3+o4cYZGjld+xPd3InV4xZtcBlUF9fcJFAvqkjzQLdWzopyqKpDJGfrH1222p9x/gYANv
7uxCzmETNCbKBJYwX3I8nOWdXEUWTo5RLf2JZHQycMdVcFKWo5HgD1Gz3jvKRlOipynwS9yPMpxZ
bJSU8W/IalTKsszw2n1bN/2nGv1KvG5DK/6bRlr9G5E8FLUg9/THBCVvFPTBKSAZ1lLKyqLculfh
IHyF5NIXh6637Hc27absmBGpyNJtoOOpTt/jTRgmJyVapTSgHTAyFATyv+Mg++KLbuNkLDcRwwCM
MU3cnGUK79fDNFDXEDiMVEzOx89+KJ9NKdkFEMTfeyJMSnF8VsIvYqZ5nTumj9/FMuCBGGmAXnc/
oEzz7gSDzg+ZhUU1hX+bb56xCW0rJ3ZyquKU4UuAudI+pTB1eyLL64vmsk1xCNygzeGe3aOpB/p/
xKT3TgwjCkZ5fidgVOzt3Ksx+MHjAEGZ4Hx7zOU3ujoW84gcaxyQZr7kXlD06BWcb3Ed2SPjG3+R
s8z85/2DAfaRqEtRL+eDXW+IorNUhAjiwcGWcJ/pAd32j2nXbLwCa1OiID9h9GRdp952PQryJBKm
9yaPno7Edvio1/BU/Zd3TwVyJpwJ9jWI3fk1nGDyiYdtEjpGg2tRKdDGCeiBoxlxe5zl62JwLYK6
1ygsgVOfTcbMjcoOwI04PTTMAbGLScdYae7BTB3fO9L1pTC78o2+UPoaiMYFK3A+jvogyfkLcn2/
0Fd49+JRsQduQYXa4Baa19DDKGmtRjK9Oxdh9wsIJ+0Fg08skjp/+HJ7VsunxZww2wZaLWAuFrlZ
MGo1TtNF4WACnp4U3BoPXZmW727NMApdTHnqBFHxnK1dMyXacSRobTX6j7SUnwK7f/JTdeNCXW4G
snWK8lNlVQILOHvDZOy+2tC3NWxiW/XJSrF9QdjaC/6qIgUBFq0trXLjMK0OCUAGkiUgmUV0o1rC
SHDXCh0znLR9B6iIo2x/QVjhY61vUSVWPhawGNhqFlA9aVHgJIAqkJ01TTqE4lMptV+RxN9Ad0wh
4HUYQKmEOwgMCQUPtuD15SAoXgpBCuJwAeMbZUQfW6U8e5J1h4yd0zTm79JENfL2JpzzHKcH92rU
aZXfPLhAnBSEBqrASVpXJyESpe0f9ILRY2XA5ECqy7D4ivQD2qAD1fNkR+k8+yIh610fR7dTP3mp
OwTv37VTjYlDYU3RwDxHQHA8GpRcFZcO4BtAyaMs7L9p2G+EXitf9WqYWVSejiiJirwBZ4ceFgKE
yCZLG6d8+mrzrwrDRjGB68A9nlfmjEJCjRPJ87saXsjFy60ndKnV74USbMGy1yfz35HmdTk1A/Ri
hQOqDSPJDmqkaBJMHolQqm/vmcWU6CZQTiJ4IqWihDq7UoSLYEcao4ZiyMGnWtXv2rS4YCi4kU5M
V8bVyjGMTkUTDjnDLcCdiogpf/cwQIq+lfZZhOGFJsfnZCikXWkn3iG3cbcRqYQkRo767+1JLm6X
aXQZ+B2EAn7E/ELzcSEQuRA+7Grf+9QHKP3VaLB9sEqlPhaDtIU5XkRYJrud8I28CcAniITrc9jp
EX1NP/fvIqNBsqnSvqYuFgkoz/+lthLa5rabnG5PcbFhGBIoAntS0yd+/Ow7ZnIj5aluWI4cjw1a
H2V5zlyEJG6PsgR7TMMoQIjYMrSI5glbJDB2pa02XHzr0YzNM12kfRT1+xJRfir7qCqru0T7OWBX
fXvklQ1EjUFiAzEoEJ5ZTFeVfa+2Yxs6iWifJl0No2sK9Nq6veKj2SuV5Z2n2Bc0ft+/dyz0PwmK
UFqg5zYbWDQtVuCxxMuEpBtqjUOOuahyLuwftye4chDBPkPDALdKFDZvgCECK7yyTGSgwdpl9Mwz
qCqYwObGeV/dJ2+Gmd2Sup+mASfEu6sTPFCPLX414ijkzt/ItVeO3PS8ggEkYmFTzmKIQgn9rjGA
QCnVgxv9rVBq1MaPav/uKJwNaZsSAiYTnpIjd33UasNCV1oKrQuYvT6YtOfzP1qbYYMRNS4MrNsf
aXGwLQCUNLckOusKmeZsNB2pWW9EDuau583kuppcq1FTQJurQF+v07H8JhDdWMrFzngdlJyQsgLB
yhw84DdKWAcWDrR5geatkbg/SHCOWq9tbI21caBIsJwKcLLlHS3npDBtDr1L/itDjC5q6NYpG62g
1yW6egkskAlUPSwSGoj18xyX7zVI7QC5UdCZbKJ7lKf2RYDWcFY8NbZ07yq4g/NGWHl4P1jBg4Lv
h0Yx+PaHlBf3yfXPmCekRpNiTVg39kX4NgKvSSBT3vYasCA+K/SxrFQNJ6ZMx9rOVlrlG1pr2uc+
7Lt8bwcksZe8kCaZuyxzP4hOS/UDzDi1vsgA0ev9AHe5pD9C2TeSrWpjDZe7kJUjLAcGRjkCIZjZ
nndHCJyK0Tmh31+S6B9kIvclkteG/9hY5saWX+6K68FmW75qwqb2g3R0Gr05Esodyt5zZASjNj7I
4sLgxQQ2TOXDoowDku96UrCzokKmW+3gQFtpjjcKPA2rqrIbR0KUHyG3HBW2YxvlvXXXV91oeTR4
CmxG8lgpve+tWrgS6KGsCtDxcGlJZSFM8skpsQknBkRrnW//5OUvvtrJ8uxl6LtBGUnFY0ftcO5Q
zkj3XkSJTnH2eHugRTLBXp0uUsJOyN2LNuNI79RAZ8un39wfKVHtY1zFdeyIusqw9ziJfSrwadn4
7rc32QJcHZRxUVhopDq5PZ6jtD8i3gZFREEIJqseROg5tye5eJj4/v/b1DSsrr8/mPEq6Guk9jEv
xkI0btDp29F6w7Ln9kC3NzQVsOuB/KG01FQpVccLnwoczww8clSU/26Psrxf3k6HJ+h6lD4pNYUG
kHsxo2SvdD9QzsbJSfO+6VG/0/NfKhHw7RHXFvDNAbJnI0pjlOJZ0logsdLswyAi+o1B5G7EmWvz
mkJpAnnCIbhu1/PCIUcgTqIgARVrebFPUAJNj+bYqNUOoU38Kzpa4uKEGaLxu8HXLvvaUhKvNnK9
tW+oE5BNyh7gb+eVHc/N64HDjzi6PO7G6MvYmSC5k40V3RpFuZ4rmpgRDCQruEN4xUNZeBB4eHeS
h/tLFgzYkNz+gFvDzW7ahCsNBpdcObEiP/jdeJ9XxlmJjI1UbHWYSQUJkQjyvnk4Mca6xmWS2gjL
RwfZHXdVmH8a3Pq9ufLrff6/jTI7z2mGNGSX+9JlTPvsFHhD+8UgcnISVbRbYdnq1qePASyO2BmK
0PWHCgwpQJ3KCu8oM0wS37n5YFVd9Xz7+2yNMr0Hb6orQDPA+tq6e5HGOHJyKhn5LvN9lPlvj7P6
gRQNNOxUwzYXL2Gv+Z4HoN6xIkh2IjJ/AUwzL0LxthpiqyNx6UqkcnRO5lVfuutZGdSldakTPAw1
X20xmMTDCvGCfH97UquLZ4NkZkewief5KUVfWxtSpONQ8vw6FpjHGtnGe7w6mzdDTD/hzfcRDVKv
HoYLGFD+mdALHj19W9/i5q+NYhC6kogid7VA4heajqw9uKkLrTRNPGi47ZanFkq7d4gGZJk2NsPa
M/x2uNkdpHQmaFMPFtCYNQhQVoX8aWgjFG8VuTuVo4GVS+xtXXzLyAayzJs5zm6isUs1D7mLkBi9
i/d1Li71oIHcCr1018HkeP/WMOSJN414xpK6UUoghE3Iqk5oTJY+mFzV6UYKtbb7DFBu5O8mJaB5
lmjmdDuzSI/gFut3Q+J/olO/scFX14ycHOgsNV2ETq53XzhITaPVrrgUytdBfeHfgFhiVxX/vr1a
c7GwicaHXIUmSyRqyN7PD23W6mUQIPYIayJWm3sv7rpn1JJNfR+PUin2JVXKLwYmFajQIlwdIJ2u
4M3YcjLAVoWu519CFKL9Ywvd8SvKWLSHfdkoonPlysGHfBwxg8D0/CHS8KoiC8FRO9LTxL4D2iDK
e99UMf2FCd9/zlqr/Og3RYWsFt3erRhqdUktG8Ew8HVTcft6SZUuCFwsmlUHXEfyiZ+YHtq6VD/l
Iss++1qt/nN7aVd3CV02jd4HCchcP0ZOsOa1Bpo4fkSal0UY5lreRmNgdQy2IU2BSYFnXubp7KgZ
MW9THBdeAznyVxlZ39vTWAvR+Pn/XbbpBntzD1opXh9JjPJFKv/xChtyg/vdoGImg2kTodiVkrHH
huS9vetpW74ZdfY6emYZBaCPhCNVcGdNdVKrViNTfxhCSXJuz3BrY8xiC9tL5A5ZSvNSV1+LPt/j
CY3i9blXg42BXnO462oFs0JmjWMmvaolXa+l7du1r8vw94bYtoKjPtrGsfYa0z+gbT7Ydz0eXw+y
5cYPSexHZ7ULPBPLZ129t/MoGv/FHUOtCxmQCVyyqL42OMilQmvRRqNErlojLi3yvqmRZ9tiOKxt
UwpdyqsUCOn4LLdVWoy+60boDipcEiI38FAxebMoUB5vf0p5a6TZA1dbQZvaageDPAi7Z3/0jeeU
RiGm7XhLfczHTnGfDLXpkORMsw7hLbru2UXKlPxnH6lewse3+94Z3bJ+yCIpfDejGTlfahLQceEL
LGU29BZEVm1XiaOJp2z4HOMd34WPOE5vLcT0qL7ZarSOJ+AQpV9ZQq5zAaVr9CwJR8zraYGWkf1B
wSj9Gz/JBMHsldmfBgukD2ah4UtkYuXyI9JjgrQ8td2PelqggJ0TUeHLYcbNRrlpui8WPwyoiIFm
D9TuebKlsNO1HvFbJMnk73is7RPbOPVVtfFGz8/a6wKg1khmQtNeXnRpUIno7TG3h0sTBTJGkIV8
ccOkOQk8Ou+xm42ghODYCrKj31OIk8858D+gyKG6xRGZ7cn//BKa+Shq2eCW5n12eqe5nedyeIdL
8xDtmrDQnnALaPv3nef/jEPhGtDFpJ06T8Uk149JwKrRyRscv4SJLbpXV0A8y59qt1WuWvuME/rN
QHuJDvs8rcBwHan9sujh2hkn0VdPaeseJBzmbx/o2evzOifsyiZmjcJ7MI+D5Lo2cSz0g7u80917
SVOwEBnU+iMgXPPRqmrz40Cb9icmW+KEC9pW2WpWK/vP8Ago0+abuMDzCr0b5WOKP3rjeKnozokn
V0c11xG6L2z5Mtihe/DB0e2RPpGfb0989igtRp421ZtnV1jG0Gq1CJ0Brdiij75iE31ScXB2+y2W
zdqn5BtahEQT7Xi+bzTQ7SmeuKmDkAlKxerfRuDi8pZdbs9oXqt/ndKE3KPAQmuFruL1lAo0DjTV
K2oHjA7umCOqYBjf2Wr9QzINLJV7r+1lZHNcH0Ego+2MY+5arX/MO8N+wt+C21nP9LJ1/HHsv9/+
cbPEaPptE4jThCED7gZo1PVvs1wLxYdUwKzv2/GpBUJ/5+lV8+y2lntm0fy90UbV4fagKxcDHRiA
MRaNVqpg0+Z/841dA8eHOIkGByOXx1IzDqqxpc648m3fDjEnM1lR5VK1I1EGnReHJ9NIvOhgxC6m
R+kYZL/ePSFUv0DKwYfjAppPCDGkSqWIDBYwlgIdG7J86PbCG+jD3x5oZVo6OQga/DTPJsb89coN
bRcVsWeDlsMqnLXdjz4uEufbg6ztibeDzGKJSFP8EKuIwQmH8dKA+XKT/hE9xPtRVS/WgGXm7fFW
LhuQlBCXkSoF6jtPxfIqgaki5YFTgcv5iTGRtDc7vb+zhuArPcjqFBWefVT71NqIS1f2ISkRrz9F
mwlpPFtNPYsxltaGBiqh7D+2FdKkkWqmj7ent/bNAFAyr0l4buHWgN2jLJdTQo43k3aQRVmc+ziS
P4zSYG28GmtDgXOk004lgKbgFBy9OVhGbWpRUYGXyvHtxZYy0x9g3m7swbVVm9rEaBqj4rLgzhLI
UR8K2B5lB4LXlS++1G7swNV5EDMwAKHz4mYu2rGDGRCg5K1p3blJjeYxDodvGFGKjRL4ynNzdU/M
tkArgo40L5Qct+z+cGUc27i6B2H7YNbFxqRW1u1qqNmxQnSLADOqB0dtTNHs/SLVo1Oe25gd395w
q3PiK0wMBzTt5ts6xg3TCG0bDUK7xnG+gcHxomIOKaKNt3rlosDPgW4JEGg0FubXXm2MBfYIvoVO
d4z/Ck6YdA4NhSZjWNq/LbtpD2EvbeHhV64L8DAUQOl+Iygxf7LkwI4E4MfEAWRwNFtc26BDHcx6
gOnVU1mLieJ7a7M6vraqykQbQeMa2OM8IrO6CNw9HKuL0lHVKUwsyKrA+snL7BFzvrdAOj3MKI/9
b7hpFd4c5WoIaj30wMmrY3hBp4PwGWvHaktHdJ44/mccajXsFZBri3ypKlw3LgCbXZLQLPANTsKg
PnSV2nyAQJFWp0DxxPe+aYqUvEFzuSExbfsoBVkQ7nH2MrwzJnd5uGuo1cDEs7HA3LjUVkJhgm2k
ebkIIETPZYBGXL+bCHWci6omvzK/uPCBcSjTjc8BICLV7R4Vr/nU1+XGuCuX0NW4sy8wwq2Uulz3
nESyzjzrJzOuz7aWbpzW9enBFOW6Jjycl/SzaihjT6kkB+DZ6O/rwfICnNVLWZyH2o+DA2zO8twY
U61VUWsofrSx3a0C+cpkp0QDLQSUyKdizfV2S5XYalNPDrB7LK3n0UgpFICX+SxifN9uX08bQ81B
maOcjBGKTgIKlm+eJSxrJ4GC7sEbm60Hfu2qmAL8/7+205X85hAFI/IZgx9nd2NgQP1TwBI/mbEP
Iror6/JgCLvrnRA+ur9rW0v9dnuia9fjRLHjQSbEXiiR4T9h54WfB3eGNHh3ujfkh7x3o7PbI7sT
2dm3sM+0jVhq7ZEhlppIPMTzONRcz9iO4gFIdhw7LfIM30JG3w+mN24UGdbuQiRfkCwkDKW8Otst
tZ1bdeVG5sUSD3CbJfB1pe/uXJiSt5dwZa9MmDQqRypJKPnT9XTkcBRq3tSxQziyz0S4D2sDltdW
pWJtn5BpI5OPJjXDzaIAS8gWrhbWABwpfgKb/CWX5X8Sf3gxUV7IsLqy2y15grUhqVcA04dJpy6U
OuC2qqGs+hjglsH4SepK92fqxskuNk3/3sKf7CdEdf+gYiX8L7YIwuMohxIkQq6b1vzNoUAIWceR
PpKcsilBkYM/vUsr29oYZXV+CgUM8PtkeouNmMRNEeYIbCmpfqf5z1V2zIV0GlwkUF8K+OLv3ygo
SGMXwu21LMvQm4mAuLXRXdVJ1cecLGXfaRHuWXGif7091MoR46qkrgXzi/HmFaAooVEu2XTzLE/T
6LQZUOWgAzm3R1nZ+W8v5Fd1gTdfqcGSMlDpcThmRRFXq85JnOJNP268PlvDzIJSpRvq2MrRXsgi
L/3UZcL/gkmycsi1LNjYEWvrhr4+TBHSONAms0ujDca4NEJo6SMeqNLoX5p8PNxetLVSC+yFKZ2j
D7fE4WNfXWhWHLpON2A0fukzxf3ba3TMshNtMIbdaMlj/YCiouVfPBlWOKR6jVps2Iuu2CX8399l
r0DeaQD6trXWK+8BXVOgybQcLJL42cGLm15Li9YPIa/YcnFGGiL8IkLStFEOLFQHi1AGGxglfrex
LNPKzkrPVHgm3gCM3WVayHPfVkI3Ewqk/YfA9Y+qHT0kaBpoefc1cpWLEReHxFRPt7/GyisBox3e
2KS/Ri1zdquOEdAmq2xNJyry5JzU0filKiZFCKXTDhUkmo1XaW0vU5lFrxeWJIXv2WMxtA2tVxQe
wFi2UP5fCivauenL+ydFXRQKPXcAWrrTR35zLssWvadwcm+IYn9XSOMubj8WVOjI5jautDlLYArN
UXnkKafOQ0N//vgNXtBpble4FyT5sl+N1OKXl9iVvut7HVcTpDsukuJVnwLdj05FWtsPZlNv5j1r
xxZgi4yNzEQ9ma8qndaBpo4sIy8tHaOxvodK++P2mq4OQX0EzuTEPZ43CnqUOODk5CgCedbZy6U7
pIg28vyVswf8k2I2Lx9GTPNUFS/JINRGPpst+Tutian3/oays7PbX3n55/Z0VvahBf0AZX4cM5cK
tEXfYG/cjCYNRQxvkuwc6fJHEuiN47WyauDMIZ7LqPJPbmDXO3Ec5CLxawnv5rb73XTJN8/eQi2v
nOCrIaY/f7PZpaGVyaQrmJLEDM9eWavizOWOTxwm1Gg3pqjYbLUy16el4qwDgN5YPK+FSJRcQn/S
oUyOvfPUBg+kbuMtWvtEdOE4YpNlFe5+1xNT0OMUmdLA19Lxq2/MD5JefJCU4vvtnTBHmUxHeGp2
0lzgUuJOmo3TmTCz6hZ3gaozkPcoi4Nde95eVcfi3sZ2OVYi+dkF0BPfA4Hehf6fbMzv0qjS6guc
W0vsc0mY36O+UKVD5sqR8lHrM9e/R40gICuNNFfZKeiwIUZvKgL0fNGJfT1WhXaKEY1RvmM6jd0F
zMR4Z+Cl3lxuz3BlIQH2EztbOCQujZbsSiCRY/U2vfRnLKkPqZKfKlFvnN7VUcA1cwGhW7JgDw19
1BgIimMRYqj5sdeq5ozIjH9nxW1+vD2hZUFkKkLTsuQeYqAFf6PHMtEOfUt3aiQf0z1YpfTFDi01
33V+HXwfROOeuk7BraZoVB1Wqgle6VjBBHn2S2LTE0YwKYkKni8PokdhfuNZWKzFa5F8qozSHOQ9
n22pECRBnBVN4aSu4R1Q+PcOchj/ksJyS8d9bSS4JQTw9Gnop89Gos4VlUHHM51lcf+1DP3B6fx2
PEupucWIWx1qEsCf2N88AtOfv7lo+jHKoH4r4qK50mehjc91F5zcrHm6/XEXSQlrB414aqiSJPCF
r4dJJFerWyX2HeyL9170yVce7OJT1UsglDiG/vH2cGuzwo0SkQuETAxuguvhXMBjJmIkEAnz5hQq
wROePXulDjb00xa39OusANdg+8ElM0+1osgumywqErxf7d2INWuZDrsJS9P9c3s+qwNNVapJh27a
fNfzSVrfS/Q46Rzd+EsYwaFM7tvsT235p9vjLJ4AJkSBFxOB12rrPMMCLoRC4BAJulzhoczUY54O
G7Hi2hCoixOHs26EL7OdYHENy4OELalqGMfYLF9GS/nr9izWVos2HWET+SiZ/uz4+EWkFhFObihA
C9TXRIkHnhVowEFTBGe0MFQ3CpaLGIdlo5ILHB0D2WUOrDV4pylhxs1ltgfXsNGm93YWzvEV2sO2
5R/+xfzgdPKyoYK/gCjY7Vi0Zt+Fd66UJbiBZM2hyNuAOl6uHN1a8TeemrXDO+mET+8pe2N+HeGh
7fdZn8PMUIX4iEVK96twbe+nntuo1ATa1EuOm0Q+g2/CP+X2ZNcHJ3SkSrviYe3KQ6QYjRrcVYVd
X7ok/xPn6HskbaDthrJJ991gd/vGB+h7e+C1j2qgk0NKClZhoSOO3UoQxHrcOlpe70qgXc1FFvqu
lS/6lgveIk1k/0whEXU2tGP55/XxttPejKt+DB18PNOzF/XdvWaG6Z8+xhCpHPT8y+hX+dEXApOz
Dvjv7ZmunRcK0GTIE1ZooQyUEdBkmK74jlE1e8iwO73o9nH7mNNWuj3S2r08pcKTsAS6WfOGc9h5
QmqLCCFN+aNVd4duhO4wbG2ZtStmKrIhbsOUFvR1pMbishiwFOhk4ydH5NLr73bA5ovxN1NSAVFG
2DK7kBslk3KhZkj09IDWRELrxhNl5dxeLkvlw1/VD16Hsbn58TsHJzLbGFWtdxbmS/T5dFF9yCuv
Ug95h8mPU0hx8q33G9zNavo/4bGtR6ne4XBYP7V5UT5aHUrv+1xVGuuuTDMD7+fctE+hsPTxAe95
91Np9EAwO1k0d3TXwAWS2OvilEnmZ0MUZ80rmr+Kxky+uUPuPkil1rgvnS33Egihrg0fXKsu2z9S
KCKEcNDtKydUrv9DuCTIO/xVPe8SFSESUEXZqMldoAE1dYdusPZjFXU/bFEa30rga+WuagyvO6iQ
bI5RVqXunnAutXe1laa/bG+sf2ooeT7pKFnfhZECTlUJBIVMzZPqfZkojyLywo81lKbPVB7V56SR
h89MxnhIcEI960Xt4prelll1TIJC+u4WZagfA8APCrzTOPd2RZW1H0Kv1ZV9G8vlhzBQm/6MiGgZ
nLSCztAXItdC3eH7HCT3GCYm+jFLdam7aFqb/yUqQ/nYVFBddp06/SgryxBl6IZKfwgwSXoAGhdv
vKMrh9aGaw9/dpoJB/f6zhBBPGrQdK1LgON9Mhw07UnX7uN2SzZs5cja9FAQV8JXaImwMequUsre
ypw2SPDGUofPmRqeCr08397rq+PAD+W4Aihc8A+algZjXHfIk40VIoxWcpAaO9pRvNp4rFduB2pi
qA9RpyR3n99BLY7KJqIBFkeIdOZoRHnCDWEXVEBuz2j1C1FwnDCLxG3zzp4VUV7xPSW8q5TRu9gp
5T8vtJVLXOv5EWBKe7o93sqDNSnJUwHhYkKEbXZZkEgbOoqtvhNbsN99vz41sf3Qx/2xybxz7m1J
JKx9MbKUyVrCJGCcB4vZmClhjEywM7TeXZzV91k3pPi2b/aiVkIAqn7Qh3Xa/2C8plvybY7S9Cgq
NlZ8F9gp2Zeixh/AqKjfw9Z195aEJrPnyv1BS3Nv4xMuR+ZRRMyCcFglHp0DCEFiIjXBvnck0923
TfsAT+pec8WH2sJRJM9OQks3coq5CBJ5BGNOtVRE2aYTPn3mN7PNQ/qmvilSB14j+PHoLNXWKQ2s
h27w/5Ly/qzDmjHtbJeO9cky8g+W9E5FwtefAJCDquBrE3Ve/0zGoR9iMUgOcWaw74x6+FQjRvFi
5fkWbHx5Gic1SyoYQEo4KPNMLbEawMUD5sLAHvOz5ruaYxVeu3Hml0eRUUyuSmYEHnS+g8hFZECJ
Ktu0VnG0z6U8PhSw7g8JyrKHSk+S9xZWp0CZ94hCMnzBRQVZ7iOpV8siwleuHB5H0Rn3pTa4/yKc
IhmcPO7pY1K4u94qUWq2GDK2VAlVsff1i9XJ+77dqkYsF4+0nVMOzJsKzKJhqtZRE8Wq1zhlrx6G
ot9rZWvc0UgJcFzUvI1bbHnkpiIBzxqXM8SFOdrH1JS4GBIjcbKW4KT4PDTJA1C3UDujB/whN9/p
avC617nxgQdzvSAiOFtDr1cyGmQZEq6ufN936he3xjZo6OSDkOKvISCcjYRmeW1OSi+sJy1oKhPz
860GTa3Uue3ftZFdHa1R4CYe6vJ9yQN4fO+LMA1FuYWa1RRJTj/lzVXit6hWDT2qiFn/sxqyHUW8
veX+FZGZyuGWu/a0UNexKoNRbUE1hzYQNMXrwXCDqI1CQIPU2hgETae2J92Oxl2i6+pP0rjknpbV
lu/P2vXxdtBpN72ZYZUTl5ViovMHxRmyzZ0aD99vL+JyQ07zopZEtZ/q1TwGr82sqUMX8X8l83Z9
8GyNH9o0PWIfvh/bEh266l9skAndgYylRq9rfvsOtdl1pURlt8cWvct2kgStNK7/xd4A5Dax+Gye
1HlTWLHTSs19OOcTI+vgB3X+Y+xDdzdmdXK0q1Y52Hb9z+2lfAV/z/fIdLBRf4TpvnjJO/p7Yz3m
g1NbIcVdJJbSo9DHwD8UdZW7pzxN8vCgeUFYH3qj9n8rje5ahyYtihJz5aggnMn0x0IM9W8pURH9
U+SwQxdQcou9YidKsY8wtpn8SdzwpTAK/aOldenPQG2bbwVeA+FuaMOx3GnBqIb7RuQu6hZoFDdc
Nab3d+VLHp+0j7V3e8LzqnMEaSoq8KQW0nt+VfZuoHo9Hh/K3sTgfognr6gt84NlJYFh0MSdIgfA
LfOvOkaWFzVKhAqJO4yfkbPvHyUz8+m/h+Q/h7QvO+wfudX6Q22E2JyaahVs0a83foQuXR9KRfJD
048L6xJ19XNZjV/c1HPCRH0ss+JrXUZHIxZPvtL8ub271i4gihiAsPEd4VKY3XYljmOV6SWIW+WR
dSwJo+7tuq4Oo1o2h1EC89CgaHS5PejyceTpoG4CmZkocdGV7sX0YgYlIj8DKaUfHSMp2iMtsku3
yAHTz5+dHQoAU+/7VTlkXtUMiVnsuBG+M1b9rzTQToT6jyjjb8QUi1UEykOeR7gLnR2k2ewaRz+B
ABXasqPDhS1T+65s2ntQWUfsf5yok19ur9/qcBNzAyktiKFzomaLYo6Ar/9/pF3Zcpy81n0iqhAz
t0APtO04tuMkzg1lZxBikkBifPp/4fPX+do01VS+c5HcpCq7JTRs7b0G5wgvi/SLnoNIH/hN73wa
vMb5MkLIYZ+ZtdrSkL64N2adaujxobvynnku1gohnQ5iJgNcRYGWqDwu0xCNNvKX/gI4wDGJvoPX
Jp4vKEYt3mRdO3ZOgnfSCSZ8co9K2/RUV+Z4aw4AF5nCa75n0CbaIpFdLEpkMlBwRGJooqh4IZGC
t4XKAScmse1mj0QagUibwJm0uBdP1z/fxaIEyBLjmtvtqJBeKPpWBdeZMZQO+Gmwb7Bp/rNM0RxL
WJMd/j7SrLUPSBugTBdw6YYr1Uiz64+9ayWHCRTUIqjReYUvRTVsLMrL1YE6KGT/5vYBHtJLzILm
s6zSqhloNlRH3GKh1N2NmuvKxAHtaOHhAUuASwpcbbeJ7o4yOZZwOa95GniwP5XGRvv2EskCx1g0
prCVZ+Pfiws3LQcGyxdobsvMOrps9mcpvk1DeaAJi1lXfqUCmqaw6MgMfSORvxzhTHGba8oAhWEl
Lg6SvvSghSwGHsPleC/8MqBATLS2uZEtXX4rhJnTMnCO7bmj9PGyGVpPR2/MpLFyUMczSZBPW0fi
2khwKKIFAQdldEEWm5hPdgquUp/gmeV/lZOFtw+5B6J5o6K3FmZ2oH3vc1zSlUwmc9vsHAZKsHk/
oK8YMJeE1dhs8KHfE8gPNwmGgHYvSquzYt0FWSlx0qZmFb6GLFLl73wN22Dn+rCzgodMR1jcOz34
6uNc/A6c1u8frIylxtGdchzHYmgI3Zus6KpIdUJtPTcvPiieziCFzXzNmbm5vBGSooKvJTK1GNWl
IydAQ5J8+GtIJMpWsyTdXL/CbbcMAsNmnwL2DwdEU4l9jnLKTgmafbl+Zl0MBVHQfsQ2QAEJJazF
FshGaHji3mux7NNknwjdvwHrqN3YaO8+FIvviesTsATUNWFmsyw0arQzaaKL8ebrGA57N0geYOOV
hmaUhjzUwsfD4XC7C16C3afikz8GL2QX6kEf/Llpg1/XB0xW1jBcF2dstY6T8+I+SCCvKzMlvaPF
kLOjL26ZvzjYAHWAE4Am+8Ku9GznjaMIB0cvwqbtvebOhu2mfmCQxGWHogC1O4Gi5p+aW8VLO9q0
jq7/yovPguoa6qTQUwaR7hJJaFlctU5iaDGg9P1rB7RDERFPG8uNOMtS3rueOTJR24FaCj7/0rhb
wqdC6Zxa8UTEwZ5IAC1HOJr+Ee6Na8SZeirZjwQqXKOjooyNGzfmvLrOlsVF9MXqMyrQiw1e27FT
Vbza11J66mg2ZsnQ4HP6MWJlh4amNrpMbBUx5xT/IvasQAB2Ll49yyqOTQsfNlK8PPGUwia95o3z
adI8CUWaqitG9HFr3Thyi9pNUDa9/jayXNxnw6Dl4fWPvXiM/GcWzn7J/Lw/qxCQrGG+hFDBiTOL
gkMFmaEurYKy6B9Qo8iigTtdkPiV8YVNztZTfpGI/Sc4Lg1cTgBrAZn4MTikfdMBbacs9qsvpbhR
vgavr/04bIHw1z71LB2HNjXayDhtPsZJ3cLkijuQp/dSAnfn/kHAG6Uv1B/0dL6TZNxI+9Ym9Tye
8TGeKnR4WbFMxMNQgVZ/o7c/tanZu/wRT264iJwg+75xz69NJTqu5tzTBXN9eZaWNuzfqprnpyor
mhtAxfM7R08e3AL2rjWARP9m2Zx9ucXmmYqWuVNWeceu01FeKj1Fphh9ZPqDGl71ggdNddL9xnEg
64KsPhQ2Cnm760t35auC4gNUAL4o0rflJnKHAgvI5N7R0092fUJlJrQHeB503zL543qoxbk9L9R3
Y0scVQDfXYAdpJpriI4AKYa76b7VIU47mbl9bCmc2K6HWh0VYM2gZoEGcwFOdwfgSfwsr2EtgXQ0
Y6Er69NA52Lh96TbuJBWx4VC2nzQzxjkeSGf7X7NIKX0itQ7isw+GJ0dWr5WBtIqvl0f1MqGwH5A
gqgDd4rOzWK5gMKUkoQOBZj7Y0ilfK5UAh+76dBNL7XzjK8Ysrz4fT3o4h77z0dzkS7ij375dkYS
1zpW3k1xXcBlXjmPhiM3Gifz6bg4x+czZTY1RkYGWtvH+TOkOZIMvMU4o65dHnB19nfOwEdx4BWx
u+80Q/1oV5pcWJFLWPL3yxKZICAxM7kA6IPl+Uk4fMc5ROlALenCnKccCniDe6+K2n69PplrI0U2
/M6Y8FE9W4SCUlsCG01s9RbOQbCSj1yUe53spwV4citAZ6g3TpiVA23WYEQqgor5bCL/cWqhD+TS
gVb+UWexnb55w/fEAfez21gkaztgvhPmFgBgisu3rJ4mPSupkcaWOR4muz/KUn7zKrUxmtUwDqyk
wJqwAJhabICirMCqcQAeR90fVph412rsmQo8Yq5/prVZg8v2LGKP9wGOkY+zlg9u2hs2oFI9kA6T
CxaI+Jk2t4DfbSRvq4GQv6BANEtILJNqcJw6HRsduDOtqE9uP1oH023cgLeJG5CqNP+uIPC+mQF/
gPYiMGfI5Rc7rTGQ946is2KikX1P/aA0nqphqxG69pkA9Zp1KkDrvii3oRjb5l1dWvDg4qyB7YRu
/a49vWzClHWjvjGHa0c9KCq4vUDch0fiYlGUkJuDnAkelNz+nlRpMHR/mOmFljOgGvV2fWGs7d/z
WIs8b/ZQUKYN2l7aQqGADoo/VIk2nSw4j4UgQ9Vw0vRrvFhhBnU98toxfB55sZErj3qZbZY6KA3y
pLiA84X3d6WB/yyOfybSWVTUa/gaTFALcGLlO08AHgF3Rlo8ofJE+xf72JsXPJL2efEvPllGIVU/
SlnHRNovPM1/c2G8CppsfK213XUeZvG1HCkKVH69Jp5mGKe/IxPBw+jO6bZo2asLHqKm81ExE/AW
x3o9Ucjxl8Q6WhOhKWCjxZDvAJRJ+0DDAbMluLg6rrNw81o5yzd8u4Rfm5NAwUf/VbbFLdMOeTPg
jWUf/sWiOwu0OC4g1QNQumm2satLeqgzDcKtkvL99Shbw5n//Ww4wIjQkcEg/Jg37RBDy68NLeqh
ceWik5a68uf/Fm6x+HCrJ2ZSQ7eulEZ6z5XxIqUGuwC9qT/rmmg21vrqkQFgG85bDzyBJSoECQz6
1U4LwV67zu+ATVWBoUFRo+g1+WQ0Ntq9SUdCW9lb78LVVXkWebFMOhuKH+4AjRHNcoKONcfEJqGZ
b52/W2EWi2Rgw+Qk2QQDwcoVjzSz67fCFE4ogaj6F9cXsiZ0OmbIEN5oH1cKdYaeYqV3cS7sm962
g1rIgznYG59sbUTnYYyPYQCmqbu6I/TUesK9nzJYdPe5ZsW5V21arLw3Z5bJL0pq0FxGSKSGi7MD
EkWkZygwQ2k+HR8HAov3oFBt87mAVl4fkQJrpaEcuHfD4/3NYFez5E9m0Z0tmybSOve2YyO4YRAL
vDXtts9g+KR9Boj+d0qh7TbSnkJ5mEEdu0pnKgxuY5jUw6MEqqHPKq+9qLDwZtH8hH7NRhsck5Ga
L1CKeayaoaGBlGUXEVlDt85gs3G5Nt4nBkzUW/xMINW1PMjBPIO2FjiQeZ6aEIsp0eo29DJsFK1D
wIKheTKNehPNHnqQb7RBWuh6KMUafRW0PcTOwG9po47ZzjE1Rxag0pVEXSOGSDCn3jdGXkeGUamd
Q4GElvABhwkr8glzxG2bjgw1F9EmQUMm+J20As5lbv6Z06GL8BxDJaqt8B1t4I4ldbRj6/UoTbKc
4IgZxU4vu8eUpe0BnWQaAfPXP4BYMuxM6ZU7ASrendXDZkPvaRpVE9E+j9D8igaZu8/ItexDp7fY
xIXePhSD+YrHoLvnE9RAvCGH0YlMDT/OO1sHjysnoedTONQb7tcJXla7FA7Vx6EVQES0RRnX8Bf9
auMphEJdwn4PhfZDtI0dQrGV74yBmRDIcdhP0QkfJB2/Phi1AVux2vJBLnSc4gcSPwVVrQlW8Fw2
LyC813XgcZiIQgaljmRluW8aHnA/RNLDHcyzmghYYg2Y/MY6iRrkIpJqFv4vu8QjISvCTLjlA3B1
I9pgrvVp6JPmBTWLegd+AT/gr+FInKyKIWxc7IVOqydzqu1bwP/VzQg4Jw0pCrOH0RMa1gGaXLT1
yA6vlc9FkX5RLjyNRqgxdQHPy+pLrmR+zInzffDETxjd/LKlox082hsHDZSlXV34aRHQNBV7rfDs
oNKdejegrPZILfbFLFLjBMnFNgDoHK0FjaDiqScl/dEmrI4av/3WqontqrF9hTX5iybK7GArCrhS
Xvq767fMyhkyiy5CIgOIHqBQlkcVz8Fe9OAMk0NMCRwSpAVGrfXh4PZb+NGV+xM8ZCi32zMO2F++
ikw3mzLukBKK3PaB+CxM/CTObHtnyWRjVFuhFhkVICdt7cO2/QigZkjSF9K5YZYcVb7RUlydPeSH
gGgT4H6XCjTD0LoF85oqTq1fhvijgwdKu79kCc/5Lubtv0He25pneUeX5SYZnRLGDtOwB9TjBorZ
d4JsGROtVG0+hFmsBAg6wtR81A0w7NW+sspvhrJuWGn+FmSI67EPiFa9QrN3I5tf/VSYOjyVZ5DX
8mmZlOBQ6KjJx4PZwzssiXBCvTEpsJ30jUL8SqjZXg5QgLlNf8GpBQi8rB1Q1GOejCedT4BD8QiS
4AG6Nxulojk5W9yWuCYhM441AdjrsktaJB1eYG4Cow9afQMUL6jLryV4ft6U7XXCN+ZwNRrg+6gg
rkk8gaWBEyczeYzr8kFLzDvatfcWfMeNpvlsGdWGB+x6OGxinBrQWVyeGcxKLehbJ8VJdd0Y5OWQ
34jEUPeT0UOMXvOhTj8Cjnb9oFr5eEjj5+olNFXw12J5GopT+DJ7xjHpTDsodat8mnrmH4U1uZ+l
HMqNL7gaDxhscLOwuS/sVEyllO100Afzk6Y7yczUvxl6o92IitlhT7zi5fr4Vh7OSK8AMUIxZ3ZA
XDyc4Tjt0aFWOhyfxpwjMai6OvQHuy321wOhWr6yOCGahbbBXJzFQ/Bj3ugUzIYqrJ2dmtGt3qCu
5T6g6I52KeTegqypAHXSpLsfO/4i3ITtatUnN4lTDnc2rYoohyJQUGZJtlPK4LtuGPrAa/1635HO
jyrcNX98S+YR5FJNMKmLbybA+YfJN8vd6BiCBAArfmN2Ye57Q/udwSAugqiHjjykgzxA4zFy6Brt
CZB0kDWa3INLIvhTAa3pQ5Wl9R3gFewLNfL8BgXXMdRrIXZGm3WB28K+B5KITlDoCQ9hzAo3q6LX
d4OsoK4OgYJIV+UYdDUecZkwU4xCvgDySYB88nWJK75lO9ZSZ+eldrmr3JyCWJBDJbMbk4NIGa5g
Uz1ndGKBCXTkntP+N3ojdYiELo9N5UCNhSZWe2tXOdzqSVuH3qgV4eh3Yj8QnHU7u+M/8kSpCAWh
9KfR9Nk+5RW7d6CicZqs0gyTbso+oTTE0EyCyu1YEjSvLfpmIMEIajUecp80EYOA3bHgmbGXiYRT
jYAGRyRbNe6aprits0bfOWlHd4lhIzNnRZMdkyav9qndy8geFdJY3Sz3STJmn0BD9gCLMnioT5Vx
09cwQ0z1lqnQYL74kloSzelKOLusBITQNvMvhVH0B05GLSzN8nc78jzoRmjE1GDABdBRg8466g83
WGrFs904VRMOQyZCBxllmPV8OlA/2TFDGcEkizEghQPvg0FLI2RaNPQ7/LK+6GcAYW+HLggf+0Fn
kPomDv8G2hy8mqAwF/MxN8ORV8+4W15MY/ZrMQcO2U32aqbJq66BMaqlWbJnGdG+Sqt3w7ThMLpN
XDM0qxI6h32B9WUK8RkIJDAg0kk+kap3Yg8GBh1WCrht0IEFRjwbye+ceVk4jeWL7zTqqeBu8adT
KKGM7vgjqUz5GcI3WWhMfrEHITsNQAO27/MunY4TpHPMurOxPXpI3xd6vodokY7RN/SAbpo+o3Xy
iLle/yrs7KunMetO+voQc13HjtHYGzjJWkgY8mHBofujjDqQE6tgrmf7v7Tab2+MCRXmrmVpjB9f
RpXA08VlOnZR5f9szeqGjhMJHenBzUblVTAK+zPDSRvxERr9Ksm+mr3Z33Vunn+ucXIckmlqQ2pn
eZgS9ZLkVvYVAFn9F7U8VDxQL8UO8iDF0GceC6cZWYsXtR+YnDdPTqcyfE3tmz9Y9qERxQvEqd17
2RfOofYKJwJt8Kuj10lsQmN+p/vGL+pbxS7H170TPsmiLMvqfTsmd6xCWgzfZy+Uo5PuaQekMHyT
sKpNwndZPQFgWgxWUBd6DBqjGcEQJ/bLQe4ciPbB1qvH6MZae6bMHPZV06RHz0EtQ2WZDCTDiyhw
7PaN93h01Ob4aBsJJteT7lvamve+B9JYXWrOK0dTme34VDmRl7rGXtXFrRT2bz5l5AT4GkMPv6qe
s6psj6zFIQkT9h/U6qYb08jvZKN/djLA13WK1zqrS6z9ovjeAgT+DDgixRNMUsAvu0oGvs9uxgmE
LpRF3mCKgpPTbfMXF/zUGz+Bd7HKUWEIUh8SVg2Qj2ExeMMLBwNtpzPrs6Eg/TE1NQDeZVsGifC+
JryYTozmkMxPOV5OqhnCuhR+KLqqA8W1l3fAOVnR6HbF4fqFs4RYvSew542rRYFncOqkdxOzi3Xa
RWA4BQSc2B4dpVGbhVw/+Z0RohS9K2geZthAKf0OztVGYXotvYXnBy6yOZ++aEqKTGm5gRpDbLWS
Bq6tjpY/QjuLJJGR5D84sT+Z1MGaGk1nI/RKaQ0tDECfcPWBNrQsnbCySpoRagmxZwPsoAaRhJwl
6KyhTASAmyrpbihGFYhy2NJ3NOayzDIRBSkKIDcwzaFttUiblAFA1CzRFJfSr/WjBnHMG9gwlV+K
tmOfNMfLo4rBibiCOcaumMz21mMeUElDAoh30OZJ9Uf3pvSb1eg5i3pRCze0ScKPXMIREytcTqce
hypkj7l0Uois6c0UtpZ9AzR2Tv+64jWTYtEnhJwb8qQlmL7p0PHKB90/SigdJnp+aDuAqYxv1xfs
ZSqGKEgxQcsAYhl01Y/5ERSjDUp0IJWahhg3FcpZp6IZtxiqlwnmxyiLN2quOHauxwGH8e5Fu4OO
TlTwP67ckt1biwNteTAhkD+jeLfM9kBsZ3D2BHjD4sVd6jZpxLKxCGWl7MChGYuuz97iTTwjQwne
94ASAk6IZtdi9jSqjGw0YM+Gs/dB6Kh0SZn+UXzaeIVc8GfmQLMyNehjWAkXcHLm0nYiJpviEf6L
7C6ta4PhdqPOc+JD2DGwQb7HmSPHXJ7891ocCj0KRtANqX85qF5ZyEcI4E/eoJgK7KFuf3AY5T0p
8PtQQFQOg5aGJzU9QiscpTgU3zwPdu7plCFT0GwaVWbu2UdT83CvDmWmPnWjL3CXj616mLhwoM7k
TAIQcDoWf65P8+I8e59mENENH8D9mZG4KP56nYTBt/DKU1VOVSAJ6keBymCTMlbCPelEqFDBJC5C
jYnskKf/rd3NPPvn8Rf14DK1IE9VowvXocJ4I7UKG7EZjDBx8nw3JXzLrWNtWWGUcysHvDoQVz9u
Ssaqqm7K0gdbatrnFjvBoyRQ/paSwIXw1vuqmlUGPSCpIfKyGFcCuiVDqxasLDHs0z6NnFztegKN
vllq3ITr3ljf6sgNAWON0sZ5lNoDfCoOabFRW1qcQu8fGCpKaD2iUgF05mLftuZQQ1Imn2Lf9k/6
kB6VMDYuptU5xX+O9jfoOhc0gqIdKyR8KO+Q3IIGIY5zAxLUyMKvL9XVkYAFiZoL2F4A2X38dLak
0+B5UxV7rrg1hPMkarXxqF0PAdEhoKTBUF9esfB/ACTY7l3Y7VbkcaipYpGo23ZLJn1xmP7no8yl
qlmbBgDjxeqw1EC1QiM+qsnezqjzo+ERGhQjBHIbM9n4PIu84SLYPOjzwl+Pu9RtRIZnoYVnNxXw
BbMIckFQq0LGK3EDRf4Unval7z5f/2RboRefjGs1lEVcgTan+V1KckhF+UrAeeqr/t4X9iPumeP1
iKsziwmdJxb1Tncxs/5kpdJr/CYetOFTm45J0Faes89TCrzR1G0t/fm4OMuL3ucWcFxscMAosdkX
u6vzhpHB+9KPiTKgagxhfYqkGr6vnjTNMM8ICK3mZhFrbVodsExn9zmwH5eHC1TRstwtp+xkVXD6
swq8P0ookEVF7lhR1jnlHXMmYJH1wjxcn961rX4eebGWAP3vzE4UkP0qhiPPyl03qkMK1b7rYdZv
pX8GuFg3TaWmNvUK61jl420799y62vqiMnFHGn7oXB+4Q/Pe8bRpY69sjW9eXmd7pTSt0uEK6LFM
H8adskYrEGahh0xsuqavh3KxwyGYAu3txdIBjiaRQwYOtCbu6gqvsMIKm6baGNDafoCWEjSEDRNe
gssi64hqBsnRRDmmbhrL9k0nN6U37AjeSNc/2eqaPAtkfJw5D93qpM9S99hrQ0yT9g+RWsAtnQYA
EO3eayadfLsec3UKgaWE7SPGh2bQx5iw2ZaW6KgOIqyxI2YCcx27gkugEf9PcfwFVEjTTDSPnSaL
C/OtTH7r7iMjfGP+1sYyU+NmCTrIdS7H0kNeEchkjcWi64O0/TO1KsiHn38/kFm9D41RpNaQuvs4
YXDLNTQywJ6jlfkO5ZW9739WguyvR1lbCmdRlp4YSJo9XdPB3/XloR5eDfE4Ox+n3atX3al2C75w
wcebUy3QrnBhvytML18mRCv8tjTddMYv8FDYAtVKDZD9rCfkgDTLhAoWaSPNsgWsS6UISNLoT9eH
vHYPzM4AUJVGn+biQs/ThGilPfpH23prrD9mN6tLVztrTHe9ttFSWFspSE4waHcWe1yiGg1tErx2
pyHOExpCDSmerCG2HPEvwqDAAXEgpEOzWMPHteIJnK5tmrixCQdOtO4trQAaAl4EQQYy/Ma1fUFy
mj/iebTF8WHCrqzxMsAaYQnXQijNpj3QIIqbe2AgAn+omj6qevQVd73ShtcJVViwVusUD6zSnAYU
1IvMONpN3vNI6u345vGhNzb26MpXhoozGowAlEKzdlkFqXu8zWyHNnEub53W3anhscTDj7ff22TL
bXfl4EaxC4c2lGgA/11u1d7VNckakLjBojwlQ8w8yP53btQ3Wyf3ynoyDPRvkEngaLg4eURq8lxm
k3+cYNzoWsB/uO3nwpQbk7eSW5+HWR6iFtfYyJKsO3aJS49oepo7nyd/iZmeEzJEwXyZYF+AvWp+
XLX1RMbGGloHIoI1ehMJyQB1q/NdZgFYcn3Pr8/bP6EWuZDMYKgNcTA4TkM3LvKraQ+eTR6iXfD8
LwJ5+DB48+Dvizu8nISEsoR+nJjv34J1kXEodLYQ3ZtcsXHVkfkKWGS0yCr/CbbYiMwVSeYMlhdP
8DR45X6ZAWOcO9Vbg/7dLSy27e8mpw5A4oZy35AwdexBwf7ryaYZTghglvWH3pLaK3StfKBb0u4o
GnjshGObTMc+SewnH+rgj389RTAVQBVjvtnQK5+/1VneZkyCeUQ6+QkuRMUtjM7dA0Eh+pDgt26k
wCuHwIdQixSx6fH4cATwZbAiym4aT0vvoDJE9lPrsH2u6S9+C+DL9eGt3ahQrJztE6DwiZPn4/DS
tjebrrDso7IgMqI/JupEiALk55Nt5Hsnd3bX462McfZC9KGXDc7whWx91VhZQVkCqIsAixmRysrY
l6hOWA8a4GbXg60eDAB7g4aGXjKYGx8HpzFvsEroKp00u0o+O2pIb2wyfv0XQcAaBfvAwqm6TK94
5ivQXrshhlXWKav6vT1u0dtWPhKOa8An5tcgev3zpJ6tQZbIrK2Z3cQlGlHouwZ2bhxaXT9gR5hZ
u/cnurHq1+6I84jzLzqLKDIPeekIgggztTL0S+tRVl0ZTj46dlJp7sYqXHJv3w/X83iL9JEzNTaZ
MaYnY3BaL6h7ln0pBwuCsLhZvuvww3ktoBNDA1YW8s9UkTpFz1HmRmApKPns+7rbkr7emAJrsTMc
OP70OaNQcEmrQgshUj35QQZ4Ez8MDbj4AawKjHxjeyxbUf8/Ee9cd0A7LtshhVHWrQQjp+PVjbIA
HMjQZB45CMHGXZ6Su6Zwb/XK++SkMtbVtM9S+8bF3Xd9Ua+vuH9+xuKs5nmH38CbEUdRgmZcQg7A
wu0cDaYJrh62Hbi3Y083dtL6jP8TdHHDjqSTdUr6LEaDOfCgjDdCnJVVD4I/Xx/daiCous2yQxAu
WIKfNJx6GYVb4ikpeEEDLqTMQzPri+dmqN0vvTLHLQz52lGEqt9/Qy4m1HJ7OwUst48LV+0INLU0
yTcu2Pk0W96vqBRBUWl2tUP//uOenfos426DPVuZoE6Yd255k5Tlxk7dCLJ8gU2oSFGGDP6YuLh4
/SFgkOwd9Y2De/UD/TOUpatXmjjCG9wyjWEu+dXL6c53xUMh3VAf+tfra2Htw6D3CDuFWfYVvIKP
s1ZUo58U/TTLhXu3TQndlXGrv7wRYmmyXWaVGM3UhML1VPmvLmp3Py2SFxtHx9rNejaQJau8AHO2
F2jaAYMMJ5MCXPniXrc0FCinYOoP12dtK9hiOQ8WGLyZSukJ/II0UuDmHyeTPTbJvBZ6p5bHEviw
LVvvtWVxPsTFAeGxAVYENvwUa98w9jZrfvtmYqMxYBiRBenwf7GhzsPN3/XsEpx6V472TEc2/DYS
4Ouj/RynjP/9cxj9v/+uQHPecmdh7LzGmCygf/3Coz8Ha04jAM12oroTzhhd/3BrB/t5sHmKz4JJ
j4yZVRHz6EI0LO2+S9MPOP0kbC/Q6AMYIdfDrS99G08nB/I1aIt9DNfJcXJKAWNKq65+lb4DTW7n
y78IgZfZzFgE/XiZoHM7hZgKfAdio6P7wtEf9MJ7vh5idd3BWgAtqHczjMUXGmy4IFmGyk8dujhf
AZMqHilhzwbu47C22BYcY3VznYVbfKMar6hOKuju21ptHR2upzsoytOjQW0/LJy23dEBeoH/2xjn
H3W2MDydaTIFTuo4ePeee6NNb0n2Y6J/rkdZXQ9nQ1vkldBoH22WDFPMeudge000lFtLbn32gEaf
jeQhSbSoLjlIWJH0w29Dar68A7hNznRwXFYgYt6PJfAMY9apw/Vxzet4efeiTwOBBJTpQFFbrBDm
u2kCqEmL5hCeNDBeNdI/E7r9PvTCpP1Hq9sA2KmNvbw60rOgi3XSwQJqAC0Svb6x2TG3D2z1vYB9
JFwZp4jZW+J/q9/uLNxihXBwpzgnZRGbPI24Mk+l3T5en8Z5mq5N42J5WIVVYVA1jb2iUPtOkva2
LpPxjlui2cDab4VanEyiA7+oJWYei9zqbiq3IZ+sItduXQqe0vVRXU4cfP/w3EWJBckZ5BM/bi2j
qvQEauf4TrXUnwu9q27zvuk3rpHL1TBHcT0AWiAufdEr70E5pqAA09g21G5gryV9wtOFRBYwsNfH
c3mHfIy0GI/o9ZFBPtg6Kp+aQTb4EINKTqRRB1hcPGbEv63yLUXWrZiLz1XbmSqhHewdC7ceQ9/q
TpDNh5CLAgXOz+y9ALKDplusQnPOYz4uSHRCAW2AbcicHi6bvsVEE0pgw33MxgbGNVpvVebBBkjS
i1ygVyVMdPLaCKDxWvkRHs3s0LJGwnDOmO5zicp00LiiBCFG1z5BaRaGirz20+agVAegZaYr/uxI
m3/X89H5xBMbbttmAt3OqDa77lb3afqbzFS5kHSa8eaaaLyGTYYnoD16UO4nPeklIMNm4wW9SjgJ
2ra00o1sfGXuoQsFAgwqD/BhWCJbeNaWnAy2dnSSHOgimJgYzRhoBv3SN/4nHTZ2XBtfrq+xlT0z
FwvBD4TuNkpviwM1McwRYEH4gQ/oSXwxc3iPhwDoa1v50MqugaYHairQcMaeWfZKeZuDlgqd8aMP
f4KoIvnJabWXZi7BuxIkz86Nrw/s8twxAbWEqxpAINC4v6jl8JS5eupUJ7CANB7Vg4RHgMUTtp8U
dfKNK+Iyc/m4fudpPrvVx7zTLCRneQznuKCx3vpJ24nucZRbpI21QOfDWpwJdj1wrzFAvio5bY+T
wwncrJUXlaWCfrOv91+vT+NKb+7jPC4OhJ5nPYyYwN3vWHKjwxyAQsrEm+wHWMnf6mZ+6DTvPneA
5y2djVRp4xMuK0Pchw2Nq43J0RQgpgAdqXL67MKT5voQt8IsEhnDERAyr2CKqQ8lj/WqEZ9qTuSp
m6x8YzZXvx5WCqC/s8LustGZWQnqfQTuWWnzRdf+tFYW4IWKKvDT9SEtmT0ob+Gr/RNoWW4esN29
oUFdqRopikkJyADG5x7YQH7nya5tvifc13mYGm7Tx60p9WRnmH77TNRU/yrGHlbvhqvkGLhAwJeh
bbadhDoqVvfJ7Kn9ODQGwIbM76qHzADp6nOFGtum0dPKpQCFLejmoCkLZNpiU9ncqLzBZnrsGvmB
6Oo0tM2t5punzHMOVu6+SVtsHIdra+E85PzvZ/vYwiko/W7I4hb0EYu6AIO+wKJi42JfOwxdcE/h
HeSAGb687QyLFarhEGTJBqcB13b66WTtSdX+Q9eqlxos8OvLYZ6oxe0K9cnZOALOzUAoLFa4zQSo
KKQH63Co09DJm+bQqTo7Xo+ysbjJIopC0zGfHAhv5Sp/tibvvjR62KRkP7RNm6f3/2sxog/re1EX
kYk79bmDojET1ptkWlQ61hM3UF30yLHwQKrSyjsUnD5bbRcWZbcl5r72Bc/316JCMjo6TUXfsVMj
rFnheSqOxWyUroNTEJecHUDn2Sptrq3N85iL7dDWFaTphapjXhV4b1VPSevVEQ7IrTxkZbkAD4fb
k0AyHzWFxSaYJmoTKoB8LQft/yg7kyU5eW0LPxERgGindNlX39kTolwug+gkIYQQT39X/ndipzNc
caanMZWZktjae61vJW1DcvvLFKir399vjzivpd/2Waka3+pHoD5Gd4Hs+l6XP2P/4FbPkn4FIrpW
Vf3+ac5/ym+PEiFBShLHPdUi4ocemhlBrj0uVehA5zYfyyMcQzp3YBz6Yj989TVevKpVIN3KVVED
59bSweAVv07dkv17z13/cKCpQrGO3s9lV7VRoRXOvRPu4gY6LQmn5RHG+mUbW9wqGqeMU9e2oAcP
GfniDLu6GlGJoKaDT/WvRBruM8VqJABgNsyOtC6/MzvaUelt/v0Brx4q5zsBtG9n9vHFRqMQBrXw
TEZbJyqTHtIjP/zG5rMCaPmi+v7vFPzrTPntURf7K6qgDhL9MOzrwCplEnozUm5cXjuvYkVtE5GV
fifarkSiHdt9VMugWepZPLoL29ECU9im4DNPi0+GhLRzPyGlBxaDTccV368G+n/YaNQ590i4JOE4
k6sUiKaqL/79lV1ZdzjtUQDgmorR76VrheLyKiwf5wR3Y530Fbj6KviiZrpWFv7/JPYsmQV34+Kw
txnrcXiUza4X/A5unJOz8H3cWblr2LvtkVvl1kXnBE/o3b3/+/NdGWISLHWYR0HUgYfr8s6ivWAa
woD520bxHPDFGz7UOXx82RRWhYqjpKpQfWN+aPd1vsL85vhfvcGvfMcubqmoTTCJPptc/jxU4E3s
HFDBFPjqQ9kkC8c2y2sktIRfdBuubfDfH3R5UPpcIPovQjYoi599ERykPd4gjz1fCD8pH5Ja/hVv
6qtHXhyYne79US6W2RHZqqzyg35Lm2o88ZkMW8sCII+oakhDX/ev//5lz3eJyx34e/V1sdmRAWvD
sWj5W+Qa/IIUcN7CDbduVV3dGRcprDgN7AT+NZ3KoIOh899Pv3LU/LGkL2qKSLcjekYQajnO2L2N
XjstsNkKZyw6TETMxjiO+kqmceW7hjvqvxRhaEMg7/1zHem40WMocZ1jCmInPsEsbjoxJ5hV2Fk1
tx9dC5Mnq9AZ+feHvbKAYdohyLCHPvBver8SARCwEQoo5EdkYY2jiX1lObz2faKPYWPahzv4Xzls
FAc3bNK1tY0FokOXohT3Uk+paN/+/VGuvIlgf0IfOoT/CTLsi+/QA5RgbQkMA1asBjsxHRvGrOrA
CkBMQKy+kvle+eb+eNzFjiQYHjGDSI5tpKJM+OGecvXFpj/vsIt98McjLnaga5xp8BHQvgduKQ1W
lSEDoahXlk6Ozqe5/N+oIefL4h+POy/S3yokrrum1CWKMWPcjOmdF01J7c+JgST7q5vplS2OZ8GB
iJQZcnbrXTxLOcvSnjXzxqkqgOXGpliDyU7CUUZJSAUpfAxSDzXYVbsO38LLv9fKtYsDthlWyvkF
ib/gop3R1bLvfATb7mqbdcXqD9FLw2Bu92ow1gdY2JIVeORkoZb/JL2a5IMH818dL7H64ri58k1E
eE2D2oq/BPayix+ZgsHTLqtBhGw8RClY7K9zY14GESQAURQuqX5UFSCd8fxV0sWVffnHgy9+bjQ7
ROfG1MBvyvs3rgaZ+l5L9wg0rh9bD/nI//7Or+zPs8fFAe/9DH26fFeaaQawYpB07y0j2SDXZ0kX
sULvY+mvLrpXHvX7r3tpCzaLaNDs7MhudsJbj0ynuA2SJop2//Mn+uMxF4uYwgeNURC04ow3yFAW
/a3f8h2EIV98c1ePGrQ+oOUECQaRWn9ulpVS1nkMQJEpIvvaiYrJ4f8bofD/936ACFCILuGcvYxi
MhZY9UzFy85al6NxgkSrJivZ+sWJdl5Tf51oQOuejVZ4zqUUHWAzQwaQbbZmuGFNlVhjnyEHOonX
fYykc722X+yuaysBVbiNMZaDquHyYkQhc636kXU7NJFgp0ajP1gLUX6VNXqtDg4dGFHPVSAAO5f3
EwDgOoFxsbWza2Pv3XYSudPDEBzOw3jHKVg1iTsRD1GCA2gLiNRat3M425//XpDXSuI//ozzSvrt
CDdupAGxR5/FTHCoLnwW3zxkoW/KaSXPvFdLgpwE992pGW5RHa8PhJ0RfDzyEhbV6ot1e+WEwXsf
kwwsLxg7Lt/IsUZQVHDmKUORsCYhhJv3bGiGjMfoQcES/VXldvVX+P2BF+9ky6yzBRIUODjLNG/G
ic0s003r10D32M2ato5GEw9y/BqjBq8jfRJ3NUW7c7G+ctlf2bNYCHCyAPoNQPtl80R5w2oDW1jt
2prvRDnf+YD2/fvXvlYewPoMERWSzFDAXZTJtjq7G8Ymhu8MHu8k4BV784Om/4kAu3t/Muekva8k
Qdf20+/PvFhg0zCUsx8u1c5VtEmmyt1KxAPbyKr8YuNeXTugVMB1DVzFX7ZrSIBYXQ4K49UA2KIt
p1zAV29g6FMItdCZ6prwq1189TeD7wCyc4jh/jpnx0C3gHtBBudHS50ggYclIv5KdUmunIHnvQDL
8Nm/9VcKpYANxHJkh1pfW+sdUjKmOvXLtmmTc7L1A2yvzT0QHcELbF2+c6KCtgTC/HGcHxbbw0aq
I6f5BW4HUdk4mXnJ5nA1ems0Dd7scdE3JVsigC9JCWQngma0ST17thYgoUrz3pKK27dzP8f8MQDt
4IT2BShXMQv6X1FM451oOs+9sd2l9nILfoV126zKcdJmGuq33iNrmfbAW/1opeleEZapIOksg4p+
hVf++9eAvd9FFhc0bWe4x8Vbr+vLGYe3GnekCdYuJcsZxGrhav3VUvurGET0KMpQNLDA90D00aVq
yqK2ZNWALm5ntSy3gqDfw5/un5bWvS9raVLfpS5CWL0hr2wQ7TrVnHA1db7Yz5d7C292OJDRSwBH
4ZwLd/7vfzu8WxFor2z9Ctxjd9sbKAlEWpv/9VD+/6eA9Aa459mAcFG0LK2YesRTYPlJc27rQr3Y
B+68rR1LJkA4Off/PqUuN/J/z4NSDNXtf8aAi+f1EZmhscatIqYWA0233A++SBcYLQAX+8ohf7lm
zg+DLyBCSwj19F+j88liswD7V+0cUNqQ1ouoL39YXv79ia79TmcgHzAj5zH2ZfJMoOqxjxfL2gHz
sZ4Qy2Wf4VcquhnGkn/Z7f+rH3n+TCjKfIQs+8EZ0PfnsogVBlGqsnpcy4DY6xYDkJ2ytx0VAmHA
gZdD/mkVXUNxl2LPLl1fViQBpXWr3QxsnDaJ9JiymO38WOymyt/gSdmk8fbtSX2nGGbv8wKJUTSQ
Kg1oO2xXpLUkiOT87LxuSKFyOXd5qk8FW+uz6Po3X4Q+Jhv8hTvBB5QRn3AePhM1IltW3dS12C0e
tKjAhepE1/Xej3Ux1OX5KGoTt5NIEKnZu4WXIowHlZ0KAFFqMgN/20dDgj7fXUgMOqiArRUQZ1gJ
Xch6GluEqy9kwmid/gKi6N0bq/fOkG4T8fEJo8Cx6MESSyJ73CB+sPkoCXluytjJOQwjuUBDEA5+
kQ7t/LGu/pa5YoNN3KQCxY81r3nfdncNXtRnfGscDJ90QNu05epThmOFeBUCwUnUp8zt9zUDzpdO
+i7oW3xvwQuWwHFpMX/y5r5oGdvUldiWRO40hvLgG0YZQ6oxZPybxqoPQM3kI4hzdgxm2Rh5eYQG
JYgKD3SN0rrrXxBTj7Sf6rhSF9hD/m6XI/DWoGOva7sZqxUT/m6jrPjeOPZPfFddgoY06j2/OpBm
OUSDtZeEnSxIkZeo+yERz9JBcl069anqmyWJDR6E5uWR+SrrAvlLlG+kc57rti9swOVNF+0Blz16
y7ShNEyHasgor7zEcZrPeiD3YGwm4OD0Ke30j6Y099zhXVKv/oNegf6r4LBexXgHmPCe0PGpHqEL
iJtvYvQfnMnBNHB8BBbqxMewmDCmKN3+u1mmwhthn2/lUNBuKCAChT2zPK1k+U6M/QLMztZp7I95
7m+py7e2XW2Czt7E1Mv1EBUDiXJb0y1wkIDOIA2iH5/8qPwVziYE2iyoM03somIT8nLkR6gZ7qBr
GsB7ioZDtIklYqf7jznyjpaJToBrWIlsBNR9TrtZYv7D7rvNNLoPM7EOtBF5HY1eFs92n2kzyxSe
2FvD7IM21E1k2whgsYY+80S/bAYSVAkCj5y01bzLVjFYmS4BbAuELVOECj83s5IZ1I6IC+qQgwbe
w7qbXZBToWQbDw3r8REM3Q3AZpd83oTTlIC/mAaQV3bWfRtJtYX7qzugcPAKqKjxP2mGTWmv3g2x
QP1hVv2EzNEPQAwihFfxJZFqOS3dq8GENKs1czPFJJpzlQyT2IryibZJLOsiBtcnAcrwVfYKVLnh
WU6LSEoZPnlW+XOpQEIkjniO4JdJEEz42Itu0wXV0QmnFNLne0kEGH4l+Vkv7be1X9MuhPYfg4+R
xeliu9/1tL478L3BMvkoStdLutXdd1y7t+4g4DeqyJR4jY9vbe73JWsLJJ2dYek+uXXOuP4yAnU8
lvehywsF8rfbNgfmfAcpCjyW8j1ksYsDMwKyx2C9OGgv8Xjyb0YdnazW39Wx91QFsJuPZCDIOa9P
Johvl8F78iTF7zNvkOCC9rejvkuEtDAtHtuVPa1xAwIhJjzSucPWfitDBPvIKO9VdeMCeBZ483Hw
P6mzir3VWu/MQaCfNX5j3D9RAAEgJT20s/nlsXrGcdj8CsfuCa5gWniEodgpS4w0JFsTyIS3IvSS
OVK30dBmBgOvctbfRqQWgW2KXdeo5hOKn6SKm5zSM9Z9BJQobj5x1W33tRVghXTHGKFGEPPvJre6
G6d1KhrI+ep1sFPSAZZPSvtuxWK+1QZUSd+feA6K8O1qsW8tL8cUvPbCwW2KlW6qQDH1Gr6tfXXg
cD9ktpGveoy2lr2e4mC+l2pM8JM+RWM4IFRkfKnbESI2zUjiymrrL9DloT7ZAej23PIw48bk1I/6
hIU9mKXnPYERXx63Pcsazd+bDhUyR2+gE1PmAo4+WrZIMPQ6yCXAZKfN1NDu0EQ/coV3RBtmjhV8
yh5vMVctcTro1k7ssjq0mIilANI+VQteaaa7QRa0BTVhhcMGZZBk771rkMIYmD3SCm6YU00pD/mT
jEGA9eXO5Xbah6pYQvvWtwFsrxfx6AfjQ8sCCBSrjTc3UyJt8VlpvCEkuhvrwnMB2mxJWpDHefyA
KO8mqfzythHNMTDAbEzY9NN6KJvwxSotCG5Y5gjwy0qoY7UHNKCLUYT9VsbiZ2+gXhPyxeHBzqrY
kHg1hof2ks42mwE4m955g8EMc6ut1VRvxERZbACePeP0J09lZTQ/B9aAFFScxBQpC8DaBWnYWCAJ
Dc6UeZwA/Se4h2hKN1dle5STPgC6u4dDcEzmcvjgeAUwPazZ2sNOuiKjfFfrGK6uKdhrnPMDMJuG
ek+2bAvGLGwFq6YPZIqiNzvmXxSX10qxOMKsiCD9EAXZxR0Bc+6+dyAD3SmcJsY0rx0L8HK0/udQ
YFCfITQPHcw4QV6/bNLaiEK1qKyW3SSqVFaf4+odoY1IFO6JCursYUWy8qOIEWKqdmClF1O1fPt3
1Xn+KL+3zlAGootwdtDh0uj/FZdrLDIu63+oQy9ek4gvKZSUB5vxbHbNbWSvPU4C+xM5uj/+/eC/
mkrnJyOj6tyhjqB0vixAHd7yJZzMiuRj1A82/fQnDyjqip9MOd/EcsrhgiskV/eLCfZIikN4gZf9
+4+4vDSfi2CYfs/tAJiZ0VP5swgudT/DbxVPuxFzsMX4mS/D7WoZwGJE0oN6a7ovOqJXnojIUAht
zjndABFcLC2H+ZqiTVbtSSjanV8iSsJBuRtgr+Q2KuS0GR0rG89+6n9/1Ct3GEhtMQpAbHyMuOCL
BzMYlHRVgsa9QBCHvFLUsvfDupRV/u/nXLmYgToCWCLB9TfGl/rnV1oPULjZcgp3JgJ6du5iL+VW
KA6m724HyAa/wDNe2aoBWo9AtmMNAyJ80a0SUOGCsaBx3i02yhrIrou6BO9Dt+yr8MC/L/QAyIRn
jhC65YBOhherZWntNa76wdsxNh8gIcCR9g3qxkwzkE8G71A737QCENmt8kF9sW6ufE4sFsgcfcjY
z977P7/WLkIIz+wg1VbxNQlck2rKE2F9BdbCv3T+gS5OhN+f5J0X0m/9Atw1YxBkXAIImzcdGlGO
GXjc1XcMzMdXs8KztGmnzv2hY4SklLiJ3PZ+tI7QsuCilDhqWKABDLt0qqR4qtcAVkJm9+KOI6bl
gcYBusi6YTeziuvCGASaA7loawDMFUOrHknWqZI93Wi783ZljVQj5rVxEYK+yROqNX8jS3BUlPcf
fb1YqXTwf+sDf3qWHWDIuZB+Xyfe3Fo7NscOgEKejzMNVxAiVij45hHvVHBFdEKmunkNh2DVPOcj
Lm+oh1B4kucRySQF+O4WAzscSKRNHDHvuwe0L2J2z9DxeCpt1BHwcyPkanzDlh0eme2VTurh+uOA
HRBSnJsCU/fE8/tWooIagzkZRRXRAkkbhmxq8DPinMs2CgGuGZx+uyDn41fr8+B+jRzL4NXH9U0Q
eAiFCYE2RpVo09VLPehNBhQAjTxY01jPECPa9cZUTmil3djJG7etpjVxQJXf1rIkb7FAnkFi4R5+
X1rDGqceX70TIN6dh4IRRX5mujh4n+Mu6BJMRskE22fVAAe2DOWmqSCFWYEqiHBrblzQ+NHVRirp
UnmPQ1j2D4g+NFtc/SQHd5+EnyWOlirBtkR0rtO1y0ECiswTS5sOIQBiTk2ocUGNlwVw9NBtPpCv
5wJQV8P3FAyqPRHVT88WGgUvVLnTa6Swl1FH9HZhobuukriO2Y0nRpsmc4jfMKk5JTt4t1a8quiU
02rxC0tqd8QgqG2yldm4Y8xzCBJyCNvDqgCPN6NNispHUE4yjOJn6c7xcx+2/J6oxX5VJW5+MuT1
1luCdYIZZ61+IjWHDLnPgURP7WYe+xSZQ0NY1Cp2P/pQ1vhmW8IPsoqm227xYTSBIHtOEO9nUmPX
n7aoacFDguorqB0QSFAFgdQSQwIzwzR1j4An8l3VKwq0UK0y4dBuvDJ/BT+AKF0h38kauijtMRAC
mb7qiIvkqpFuI4wkHhtnXEzGOeDIem6aGxPbFXvoGrPecI9YMvO8xpzQhm5RVARBVIhQ+i+Tdvwf
yI/iN2TQ0Pg301S/eWWge0gKafhcItoKmVQuW8uND+qHjQsmQhEzVIoKtPOxd++iYOqjYiUuwJ6T
5HNXmLZE5eaBwc6SDnsQhJ2mKeJwkDvGMaBFTunab6Ihss6pBtF7ycwCWn0NNjTiKpUFPPgayQqN
jSDaVcILEhDDaMoiVGFileqnamN2cqCjy+xQVY+lD2QZLvhRVdjI9HzqpjbYWKSmiD8i4V2NHvSN
S7i8p8Red+guDc+A1neFN9vNqwZC684f4uGkeURy1kdny27tpnqRao+NqJJOIacro9K8BRIpIIvU
M+ozK8Q57+uR1ck6eNg6rjW/+p1xCshIUMPzut9QJp9gY5w2gW0CtP0bp+ebZeLqiLAJt85amBsf
idsjum2daQZPqkbGlpYOujsjJ6ihPVu8Vtg/8bFB6spnE9OAHUpnCd+GuARhfOCLvDHSWU6BjJuU
DyECwVyq8Qbs5lYfKTFloXmF277dmMQlE8kg7aO3rHK+1UA1gq3vtvGmdaEUZAO6uJBzEsP3DUJd
9rZYBoURd0yyxavahyUWyyNak+EpNAZwfuOQ+ogWi5dST3hIuImlUzQKTB0/nEIo+0VQ/jAzF8+W
YiTnLXhc6hzn0AgX+Rm47OhHJ5jDTQyM/xtCZwZ8SYJjTozZ4W2MjIs6cXqrRFd5RocRbKsm8f2K
3oEwUeUMQ4ei92z5yeMeQrxgtBTdOEJEKZeqLkTURze2AKoBP9Vy6iHUBe1zsbMgsNAr1pXYrBOA
+/GsBsSrAREPyZt5wmcQp4nJ107rV59UywEy7DgVqnQNQgcmRyZeN8k5N7Vt79ECuuOep9HEQRwe
H9SM/SKqPsfc3dozLtG/jM8iWbEEmDOg9wCfUJhXJXcQBjY/wu7v55U8M82DgfTPUdtaSPHyW7x2
EQSQ9i4SOhY2yCPpZ4p4ZPBij5g4djdyljDv4T89guTRIF+sad/F6o0QlTh0w1eG5mEMJnyy8iBO
XB8xYVgiLG3RN9q3MvQTyfS0kyE5i07N7DxbS4/sD14NZc4H0PBKVKtZ76o10UvUPynTyAfEq62H
dnLGt6pufPtkeRxzs3ptF5bKsq5+CVmLjaSU4o6puPOK0VG/c+omLvqoZZt1oB/CVsCCmNovQizY
NUHeS5QZpNflLAym57Z2ABHy0AGd0IrqRywH4QLiOFlwAcvQxDcLcbqtPdIlhTWreoawdgoSqRtr
wyWiABfS8Q2Mrt7d3I3LlEFa+D578tTwBZ/PcsrhNRYYmBvISN9Y6NTPpdWvcY45NykzT1loPyvn
Hk9GFEjorpuzmC3D61xnGPMhyKIkNr48YPQDK4Rf0tXSgz2ZNAVBuGWhI1ccqWxHKO0YRlxhz8g7
TuYfoE9iaNYtMXZTGd6N3UTRX6RBhvhSibdXOJ17OEM5FRpBbfdlWzoZ4tnWnNZ1/BkNymSgfbO7
lbnkFzL1YCgkpcOTsbYFklO0uo1r6iBswWVmu67RjoWzs3dRkOI8Cnjg5K012HtwkVmTzsxlJ8ZI
AF6qMThiPd6i++Gi9RCu6Cwg1u7Jcdp2zyMBAy8WESoQarCA4pYuJXiNVB9qC5G4SGNpfnFjY0fT
CoND2ZqmQG6pzCeBlzJG9fSIiKFSJTDoevvaLeW3BvJ8HKwr30IB7CMea7aeIom6tg+JB5ktDfex
WgWEg0qj82iDztv1YDNGi+t+G0AV2wcIEEhZgzaNVuF0q0WvcgxvYZBjyj1GmNLcY+4VZZ4fVx7e
K+64gw8LdqjR1Hddj/LZo1GUBh1fU4oUwD7XQtFd0JZ856NeSyMH+O1WQZ1VBAtk6OUCwWoHfbCz
bZcAxLJZY22jKqu5W5jQ736NdAawDm2dvhDePBV+hOQLwLeDewXGPyJppZQfQkv9JltevWLt6HxR
0PultluSJ1s7faJRcXvFgvrkBM1FhMY5lAbIbEBeTTsqO/xuKx3itWiF8YumNoocjRDaHbOCJQ9K
+2ezSpGwcuhSX0deoRGpnttY3Qp1iAOB61AhRtPQAdkx0fI9dHq9h1tochIX+/yE3xNmamjmnpRV
dycPeJ0sbLh+QMbMsCQVDT0P5TAEAKyC8izlld3djEE7/OgDELrspX2plaQznPNh/AzNe3XbNK2L
yD/kC4F9p937CV0oibO6x2DQ1Qry8RKvUzEYP5l5+IxoRPR/7FXlEk5ukyMNUe4xXZhSJobhsxqE
ystlnB5k4w74B/GWGer2fA5XLoJPygBnCtraOObpY8vrEOML35ymDmc/SihV2G03vBvobl/g92py
y2rFvVliHJDjIGhCOST6jju8T63PChyQ65ZQ/dKbzknsJhYpVl1VwFm6Qec5LgRXP6IKbeSWzp8w
flT3U2WmG27G91FrkQZNox4qJM9kuhdhAoxmW5TGWaJUxFbzUUdR91oipeO59e0FEuRA2TyVLdPJ
YoUK9PeuHE9YReOxpDbfzI4HYLWvxYRS1lFxPrshCqNp8tAz9Pkz5bQ/cGv1D2RdyYh1G7a57Pz6
DuEcS4J9HuIl7MMfsGCsMTiAfvuNtO58qQO8jvGv5a0j11s+gP+LE7HDpJi2N0QOipxTisYjXmNu
BvdwmWrtueAxIE4r61abbfuu8fIY8uKNkdZn0Hl2EXrnHDqLtDLFXCYO0rF2IDntMBaYhCAn0vrj
dgyn9SZAwOecMTb0ST+iVdyYWeUg9z4CPwNePI7nhC3L/ICX4WFW4ZhizS4vpLLLTJUV9odSnxGz
NhQVwo1dxrSgXrWm4aynZAKVDNXsvOAl7NM6j8ay30wd8m/C1XdQLak5m9E2fVKdC0GVh0zZfenp
eduUlXinoW8+IlSw21iJdRfg60sUp+Uj/mK1GSYZ3ax966ezW/u/yn5wdp4Vv4rO/2Bn36r2m/FY
OxBBuZgwnzoOqA7BP4drB7jLqHPiu8gBtK8m/bGxO79DnRG4JzTH6nQQVnOc1NCPiSStc+esrv8R
MpT5JY7KO2GjCoxFPG4HZI5uqra6o5hobJrSH7/TMFzvOtSNeYn9I7Ftnay0kX3YIDt9X+ErOU1S
mA8kr3Rp4NaIEQr78I5bc/WCRjta9x3yYyQNYmz3ciniBqFeHL4cWD4inOlQoeSQaCCPAtqJndVD
tkMo3sfojA+73vKXfWBEZSeqVNXGcXFl6NbIPQZ8uoWjUyd2KxEWX1n6p8UrXrShO2eIsHguVTfu
ZQ9CIvKNPuuFD+kcu9/MOsgMFrghZ5ju4DXV1IWSEwWlAyUijNfdAaE4J5B+8ToYcLiFalmzjlKn
UEsZJLEPt02tcHdftJGp27MuxrQHV2RW8fZOIbE+1Tb6YpDLBgfUI/5eqO7R1BBn0MEJH7mLbhbq
7OF+CPgMBSg7hGuAQCHw5LZLKZHja/Vt7kUeCmgOg7tCchpa9OWYA2p4t0DPmdRs9ndtPHT7qF1l
7ozERYqXRPSXh5A45lp+ApuffWg51nzfRyaXCKEC1VXbN3yt5gNI8U0h0cLIwP8N84ZiIC+miu8d
v4MpUYyIrlVLW1g+8t20Yvew1y4baMYiJNw1uC6bBpJf9GTw3nTfSgjbEsMaP2eV9eiXBrFIHVAQ
MHn6GF1j2jIu6D10pX/vzygEZayASsYPh9HGyg9RPcXJSO0H7Qy4abv4CnyBY6Lk1clWIeZJ5fAU
aaSxmz70UqiS8GdHnYMQIjZheZ0T0YKx/EHQKsjGBdr6Ge2CNBayyaR1ns14lo0/XjZPjeuhY4lS
fG+32H6I+Q0yE8glM1q3E2Yw9KOJwvEBA5lPIwJ+XFEQPzu6D45BW0mgSCu6R/zxt87vMW+k69QM
GHxamDZrzI1Xg8wNBHQ9jwNSa4DfInsDCPexqcE2xaTrfIvV/Vu04myzghICboIj/aBmPW9q4nxH
B789MR9DM8Td91kr++nYU8yxk2CeZOFNU3Ck04g6JihpVgtM1dxl0qlryp+WY5yknzz/CDrqOW+O
r2hU6Vf0cVGNhdyD745O8i6Ch3G17T4Po8a6B//mYRhxS8TI1ToizZrj6oWJLmaF3gm6DxzwYbDm
buejGABODBuuZ7y85dUqNiLucPWoJXvEwVzeRDXSBRsWoTHTVsRJew2BAnKYXChAFudYTliHTYcW
YjqPEQTsKz5Iy0LvAI2Zn5DVitFSGVGZN+PUbiply4xUa5uh73+vAm3twE37QGaUzjEvYgldmXfy
x95P2Qyqc4LmCQ7mBR2GIwLod0b7VhqQBXnRpYF7c650lw3+eL4XLuvWRzdkY5fkWM91n3Y68F9t
yesJ6YSuleKd0h2DsyDILyfIgH0LQZEu5zvkhdh7DbgKCmC8MloxfLM8p/5pavd2qVHzq1p+Qjv1
WaHxABHiKncRUXhXdUgjzzuvfY6HSudzvLgbauSE/g9iBjE4vZ+R5PILcT7rcdXCuZmm8n0JuylH
cdVknoy9N2eE8gBotSlTnvuzq+TJiiv2UjaEJFXYvEMKh/mrV8F25A8DxMo+7jsGMvbA97cC6gxK
PITo+SMmlSNQqNuGejwdDRxaLuYnCQKKHunQ7J2woicam3krCfQRhJUpLTXyCVz0Olc90B2p8T/3
RrlDCLfeCjeWqC/m8V12mN7DH64PIZ0pzUI/cjYgaZCCu9BxLSJUqGon27/BxaN/rP47t/6PtPPa
kdxI1vATJcCk5y3LV7uZ7p4ec0OMpfeeT38+zh7s6WYTVZCOBC0ESNqoTKaJjPgNEI3vatdGEWCc
Rp5aqIoPjYxUV4sr5xh1ltgLNBY4ILm+vNSbblAC5SuGYkAsnAcHzZEfNhzWXdDqj0ne9ac0UWjs
GmWI22urZs/G0Pd4gc67bkh4TGQU7+YawHYwUw+Qj5dvE5vDzJqwAdKiut1Gvulv2iiNUDaK1Qff
xKvdGbzinLbT+BU4vbGrRd/vspCmsx512Ik54xeV/2pLVUvfmkWibtG6zn/IqK5v55rkNzllP2ya
DBurieQXIIum5UaJMe40m8uSugGqFbGH+3rfNzk4ngIL4xwv7b0eGCW8Y4eERDLyakr6+zg3qn3Z
m8m+VgqKsn3i3ASBLXYTqJ19D4sLADVPSCDGf3w/5qBM/NTcJEaj8CYIDdfKE2M/hom6QaWyvUlG
K6YIjX9QrtXRvW1F8mNXquW9yVc5TKFUD2ph2DcSdOdDbOf5VsvLcd8HMQmIIqBOAeZottyO08cI
xZo90KN079f1944i4q0f+OoDKiCoUQ2yCvZeEBp3iBgMO2rvyb3aVMOW5mEGTCUfH0QPDwuIcnCe
/NTfqhVQsdoBqWR1gbVBIUdzB+RUtjxF+3uco7Sd1vgevfhO3SLVHuXQAxA010dEQ/NMo6me9Hk3
bpC1lsccOe9jVokIVKhGmxjm2ql0Ys7iIQlucJgfEVHF5lHWw69pqLW9nUzZEVwSFArUDW8gfPbk
TXrKmyGc7qN6orfvtQXVsBYAu89j/OT50B97rxjxmLfB0cS6U92JxCm2aQdso00t/vWga3atLLWD
CPv4g+xUajIS08gBlZbaHXK2SR/244d+7mp0pR3terX9RmtOcnuNzQ67mXATYwP/EGllsNcjLFqm
rGn3owcUp6Ca1WYaDxgjyPfqSEolsoFLfPCL21LNSHXL0LyXQ/Zd9yi5A16G8NA2LaifjFdMXgeh
C4722Rnbn4Ln9q6bqBxbg/hTN+13ABfemQRVezRi09l02JuSp1LPJBFhcZvki4NwKqrcc3ur0fHx
nHzrxsnaJ5lyEQZpmG66tvyERwIPKqNvtl7r1ZvJclrcbO3qKYyAYQzSHO4yrY+3Uan1lEY4N7uI
O0LkWQYkiMQNLxosPBvxp5BIQU1h6oAmBCGQtryZZdc2wKYqNPzzvN4gDwXbrs56NwkxAGvVpNgX
WtfcjPF8GrAqdoPNUSfr/NOM5t54HB9uoshPTdf1exSZsrlVEG3phU/3rUz6R0MdS9dHhhhoSWGA
OoiSfemP+s5qsudaTL98I6hufI8fCSCBPDYNUYFiRYNObydAOgJd/z4cuVhFFu7Qk6zvqlBLt4UW
JQe/8+KNMOvy0Hi1fVZre9hgZ4zMFk3TvZcoezY9Z0dODyzGlNY1PV0+2J782jTlPYV3jQTZsPZW
ZT1NKjlZHnDA1Lbl7KyWFCO0PYQghiHHNmziowpqWVHrfBot5RjaGcbqFbAJfaSIUdF/Q8+aNBQn
4IdGK59M1CM25dRiDDrRf+BLhweAlOXGCs3f7UQJFqb1JzpS3c7WDTA1iTduS5GmVCVluykj66uq
AVKLRAGsZhx4qIUqaTKwoR/JgCLGQC3mRitaisClvU2GIEeGSXzM6CfeIf1qPvLfhJ8U6sAu+pWk
xGORHLOB4kdXio/5yC+YpPOil96nyBi+Fz5P1y63xbYJS4Bhba19jSKt31lCkDCIxEC+cSi+cLYo
j41qH7gZFEhgXre3EZZ/8UyQjKozPUg1be9jTbdOvaJ/qAV8ROmHChuHpL0z7Y+ZwJy38Ybn3uu8
HRx7CyRiYP9UiwT5ZjX+NcX253aaMWhZR1Y4qtAYaVGSsAThRssH8b3En+93isrkhpaS/UExxtve
zHH5MPwB62ng8oh0lR+UGExWY1TKMz5QCebSHumvEvXQA8B+OEWdPYehwJVZqp90Jxs+tEAyEXyp
ORNEXj0E9mTfFOR8W9aJx/8dEsG463i70pnYjbzO6PPrZYFX3xDO7/OfGrozvCzqYJPkdbvTQwAm
Y6nI54J3w2OtVr8q38q/RZ5QPnVJnGJDWMef1RCj1E7LH/G8xgNdfvEbg6XsTb8DT/ktYNBvNWvQ
dgjnVVulUMININn4rKS0cgT0VYSF235n5/aHTm0BdkTJ1qrb4lHNJjKQVBncKLKffZJjKqveL1y7
tE3FZz2npVaenUroh8HT73uebtRMU/9OV6cnnoA/ed9+nUpaeixmm1p7HZ/Stslvc3NyfihKM570
wH7pQHO6ajRZnPyNfRc5nGpKBxVDhTa4gY1tCNp/9VfF1u7JyKEcWLFjbZUwG7eNymNGrYJx106d
9zUKemWbKMHPjMNso3UtWyfue+MsUet1q0yKpxDC59Fq5LnI1PQzuXiG+GFJr6LwXdydyR/NXL0d
OFQaN/J5/E10EyBjww0NhrQ42SDzXoqu+dw6foz4n+dwkgOFcvnQ/M5YfaazpriVNmguhmW3Nv7S
LuDGY0hbF+QlyKgk+AxUQruHTkFNrZfPMgx5XWvigbtSkBVN5onGXvQgENzayZTKaGeL6pPaxdq9
XqX11o8658ZohuQuVHlRCGNC7lWN8oOvEKDM82YXsFXMqBRnIywKqtaDcoN7oX0ex4xUvjMb/zhI
OjVt1d2NQVyUHMVkSlM2gbwrlDQ+NDJQTwryH8cqjpHiEyYuGT0+7mbaqlvR8mqJBbdpxCPq0+CV
yl2tRXQHlKp1QaFaO55X3q1i+93OQbAsR04j9FHTC5NntF3Nnd4Wh5JX3i7SmgTVv6gwoKPJ+mcX
49M1KWN2SLRcOQCvH3dxPet6Qmg7CCl8HMRVOpLBi2WU3wopiqfS5p2cF+3Jk1Z+ThRSENZXtguy
nr6tDKkr4h4f9DxZrZTuTzlxSw9THR+itGa/63m/yYW406kPcuSW6M8b9SMO4t9obcpdVugT7uKd
/qCFoO08vPY+lx5V+IbiVE6dmNxoUPYj+JZ9KxTyfBqHel7SeM+pYYDXuBGOZ20StbKOeG6YOxz0
UtfSWn2PRJ1PZV+gYDTyrmqrNv1UOJF+htcYP5dYJrmmaNS5Rgp+16hbN3WcotmaqW4BsW5SWg1W
+C2kl04FqKMxy+sVvrLZ/1SH/g+VUd4kpuU/erVB7jPDNwetNjd96gWNW0WetmsqDN2Fped/2qqg
ytyY3yPH9I9prZoPOjaqe574EAjppW37AOaDElF/E+2ofxknHti2GrzUkf1EfvhnhEb6WBbKnI8B
hy5hpW2rdqwONGrSDe04kM1IdFIK0dM/lJ2xnM+0ln9KquMlXueKUdAND/qDX+JUCkqz2o2+Dw4h
7Yo9DLQ/Y0ahHCbYTU2F6w+yPdafCE+RrTpWH21BL9S0umE/mEY08/0ohlVlfzCKELC5Iz1XDt5L
l4rflgkGfGjM+jvtKJT9gwi2j04JutGCrzF9s20Z0anoQXtsgoI3ee3EKmgXcwLlXMuzHALT7ab8
m2Y4KEMCHtlWOVDzKe6abel00W1SacBecusDphUmJeFyPAhVo+vrZdZDTxt8L2f1Idp4LwIr0+2E
WdO+UbLyk5E18V4fM7Is6TRuqPf+xp/kA3ytiQ4FDyCzyDhzIh3rcVad2+RmtamKabofUKJ34fk4
IKaV/AbsKy5hRoaMpCx8HoKKc5tQdwTyGsAPcfT2FFl0wRtDKHcoIH00fA1Bsrjyzt0gVbpedC9A
d8C96+Qe1/A7A0F8hN+atvsyl9Pc2Eg+Qdb/WnidtjOlVOgKmslOhenq1lK/BwAE47VJe9fxDLp9
bZYFG683m59jYem3mIzntyB4RtqoonAeDG/SDmnlqbyqFOVUYx/djUZtulZggS1IAuZDzePoLu1Z
P1E38SEaFacbJ7O27MluH3H5bnxh+1/zcVI/4uDuP9hJ2e876DK7YaRDyNoYv/zFFyS4Td0Gfurd
dInSVDuUCMYPMlE9t9AHMDJq2E488OKGsqypteYLTqnTLS7XaAUkQfpxpKt9onvWRNRm045rXQ2/
KClVPLdqjWwLuie/he003HuetI9OoI1HJbXCJ2sKx8xNxw6wyDSZpQsMqNwaWtKZGzvguk/7Xnyh
gdH9ivMoP+Val8CckHHv+qYRbtU0UIVb2nWy8UK0kiHZluVNO0oR7kTtDIe+BcayNWuqGm6mj4i5
VEP0PQZqedcGAcVt9GuiD1XZeQdBN/EPSHok+UPzh0hsZ8+zoTsMoRKfm4H+JcXtHL17QV7ihrlN
pmWZ2cYQYbAJal855ymlXE6tgYa7U+5RqeXanyF6rgrSEdSkTrMTmvSx6WBnjXhBfKyr0nmo2ir7
La2KHp8HCxE5v7+11P5QG3a0H23w9X6R69QzHOPj5GvtudSb8T4L43Q7aL72qZR58yvV5XhT6FkM
ykLVNwMW164XDtp9a9EiUFMJ+A9UWHnIM7/eJeUQ/O4SFUFLDaABNmziTh2b9KjpE/lWXtZ7Wp3h
UyICcbYmOWwoKuRbu8n+DAFgGkox4X6kefgkxVyEElX+lOeWFd33epccCvTxt9rAitWbnmzRH4vh
gx2I8WNAk5e2HxT7JNeHnRdW4bZDpHbrD2B9Rt+q4hsnGXXICErX3Su5D2SviUaOaejUviuzIt60
nW9+9LzUvjNE3JPetIC3/zE8FMVFY4ZqYt39TqFDVEPdB6IKTrDIOVSOaHttqmYfWlcg3O9I20B7
bUfyBxJVyGAs6XRJkInRVJvgnOjczLuCPIgqQeb8av1CDbf0kEq4CAZtFtE2QnGFHeGFEVlS/3l5
xCvAW5y5KPHoDtmrshQnyIwWhAtSasckEjssu7/oUXllsCuYWyyPDakq3NMwCJfYXtiXdhOq+rFq
StckW8Emm35TsRP96fJgZpjpAhwKUBwOBLhDLJCXcNt8yAdD71Tz6FD8L5ufEW//zMDm5sUZni+H
WhsU1SA5k1YxGVwClpNB9nXhW+Jk+dqXVFTGGVcx+ewoXfzkB4r8FyPTKY07jEoyjYs5jEEFJux1
bGump4Rljy/31uzvm6TcobZ6hYa+ggJ3dIxkbMSZEK3QFqjlQRMdurrKeKr98VMZ6BTutKOmkL8Z
/lNj9d86P7hCNlgBEMMKh/VuGfQO3nk4yHDSELWCAAmOaWtLCEhZAA8KV8rNP/9uOlJXiqOZMI6X
8gx8TTPPWkROw6K+azLnLEI0sqE4Ynb9eDnU6jTCqUfvdv5zSSGgh5zSn25QQ4iozqjGFLigMI/s
+J1VqVQc69+K3vyLiTQ4W3BDRCXhHZC+zaagcqAznagVi52IhPa9Qd3vBlUG9QqWfm23QSDn9Qmq
S0HW9y0UW6VVGFmZop1AZZAjy8AK7/QK4jovMkqDOy9r/GhbwIc0DpdnduXQQlaLtSJRU+IcXcDN
IxOvrmSou6MTZ+U3D1Tj3QgG4kqUeU8tTxMLFIvJqYrS41JqTy15WCRNO5wytA/jr/TKd6pnHz3d
2ebUZJPGOrfqNT786tAMx1bYtiZS4YtJpa3cgMxoEdejJa7Y3mHs4yuSV6shLHM2HLRRFl5+t37Q
kxK4XXuyKMhtE/ypD4UGJP7yN1rb0dA/YVvgi6fDHH+7OnKeyWpZZ+ncrAw/Fmbb7WQe6Fuqrf/U
65VuJ+tPV2Z/SeW9JmKKSYWJUH90YkVuB9AVeT9Xs/QrI1q5tIkzy6nDC1LxWVgMaVCbRKkN7kqz
tZ6tMT6j5gVcPce+ttlNM5ozCqmHlbfDxDvh8nS+/2hSQRYCpQYUxPDnWyz5GpDNYJmpcuoBSERl
eERR4cp+fv/FCIFzBLgt+Obv1nsOutqmRDKrj7SHMexvs8K7naZrqkvvb04JqM0y0aWFyfGOVpam
fpBEuWcdNfk78n7oM0cZ8F7HE+0fTxkVCqk5HN06n2zxuXoMNUEeoEZDk+4A03wL2fV0OcQ862+P
CIlXK8t75i1BI56n9BUbRacVq9eB7R3LoP2s2+IQd8iX1TFVtfhLYYgrX2ht6mxAGpwOJlmjsmAv
1VAcu3gcKa5HR4SmqYTnW6Ayc4Pk8rhWloIOVhRTYz4UScAikB8r+li2nXdUdWrVXv6l0oyNb8jP
l8OsjIe+mKaTRc0UQ3sRxq4Vwd2R9qfITzctlbaMtyWaVVBqrqyFlUi2AltSMxVYG+8MezpfdsWg
sBas1G93o+qA0snJrgFHVfsY09sr8VYmEENtiHS4PnD1L/M1Ry8oxXTZeJJDt8tNscVAajNeVQhe
WX+w9aSt69pfC4vFqRBlXltNdmii3YBHR1PqwbnN6chqifPNDPhsHgWCf/zNOB64PnT0Y97rt0/2
0KP7ocfnfAroNSetEaQutlgA0rGt/GG3AJ3/xWRS8sP21LYxEF6uRhjcWZrErXMK4C4e9HBS0W9I
wl3U83eXR7d2xqPPiDYirz8Mv5aXvg69MgLdnp79TIIpQe2VyRzVj4UizI2RA+mPsSt9jjR73KcT
JTebit2V8a4sVvaCBg2S7IOGy2JbqInFoWPi35ipDdXe0MZwmpLyFixL6Y5lHvzzT+rYGtmUrkE1
5e/enmIAAejXOGxDOUiXyn0b/VAsCD71teT7fUaM9zATy4EykxWX+72xhVAgESI1ogQvgV65Gd39
YWwOTR9+qI1q51v9lWTn/UZUFYJxyrAf2ZCLscUsnLJwiuIoG2vrg4FLYnuPieXh8rp5/8nehplH
/uoi6KYQpF1OCiKHG6uGVQDgkDKlEn28HGdtOAZzxAGFC9O7ukEpx171qa6e0GMAgWreDI3lAmC8
wltdG46BWuT8apcqTuRvhwOYJoTibDjHqqwfrB5aAuSJk4g8GvP6FXnEtSGZ3KAmctLIxi0zmyC1
zCDmIXNyqhE1ikgNmu8A+sLHtBmcP5en730WxZ62kOXjGiCtX6YEY8z5wn5Kz3XdZF+zpi8wMZs6
S72yg9fikIpKx0BzSiHNeTt/XREJ1aKKe4x9sDRaSDZfPl0eyrxw36Ye2DVLleSDugqWX4sQkQpD
KyzgkU6+7e1qlvQuNvRf3WiGZxWHiBPl5fHT5Zgrw9Ik7QgKRVh38Ch6O6zQHIEXWl100iMTgZTR
PreW/vlyjJVxkRjOqll8o9k8922MfIy0TrdKRGotINdpsY3Ho6MgzDLJBohvdGVIKytdN5Q5Gna2
CNQtzlprTMm2RYMuB2iRF0g59kax6DuCF7c/5HmS7/758AyN5c7qANSzfN8pCewUadQ8i0KPSrQF
2/T35NnJo63S6NuSwozfs0mgCXU57uo4KVQhwodwxDudNVFE6oTAOFQMAOkfIjgXdz6g8EOkqOFe
QsO7Ms6/23axPhFsoDIgwX0wxYuJrUeNJraCKQAgo8HYpkY9pK4xNG2/kVnQZOe4U3oMQW1F7nsM
TRg7aDHhgiIeMgBPTXI/0I5EKCaPs/gmiqT9uXBAX7lQDya8EEwpxNfLk2TMP+r9j54vw1kE4d2m
goVmSLRMp5ut4X7L3Qd9U7oATtxuq2wc9wfEkM3D8/Pjz8TVXdP9fHt769ru1/v7za12ztz7798/
PRWbj8nm5ubF2L5c0+xbfEMe0ZYjSWHRS6bKib3X262h2lg1BXkan30/gdHgi3zfTXV09mQOvEHp
r/kwz9v51Wz8jacqc22HlzUeU4tPmPZND7Ma9QI7glDlf+ij+xxGsh781hA+8quvXd3sr3yBlZAa
+cFcHbc51pa7P9NyGVY0KFqzo7qiftb76AhJwb+yHdaGRpZn8OzgL5K9t1MZKvitF0Von1J2C22T
EaQTXD438MAMFFY44YCXIbjZ2f1e5ppxJfzal6ReYYEMV0jmlqdAkmvp2M9WS4W4U/SnHrQwRLIC
bZt/Pp2EkCZpnaS6vximiuQndQKUgAOw0coQbdoBxYI+vBJmbTZfh5mH+yr7odIk23Qyo3MBrc6V
ArEsmhmlSyWlcLMchTw3SYYCrCYwLSUDKHN5mGvTyWVL7XgWLzHeXetWY2iRjMzjpP6yi3s/oXGF
2pn9cjnMPFvL/WDhK2LStSH9WrYX/CFEB8VAF8jLgvC2jLP+VGqNfuxo8Owuh1qqefzde9gSUo+2
FO6lZdOE6Ij3xrl3GgCyA9sxmz99rzz5s0x9SunRzTvfuEVFMNyUWmo/kDnbWy0JmyvKHosrn9/B
AUyKQe6s2HOh4+2nBdGjtJ2FcmbXJtgydEMSowhnmvW16tra5KqmYVPbIiKqP28DBZiJRB2qDycD
agelQ96UgMHKb5fndZFd/OdIs2gR8XalXb88QocGqaBAV/xzESo+uDsWlXfKUFOSG/RpPUifXeMc
fN2sx8PlyO/XKG8QEg0JStq231Ug4sFASjYgpRbydz0+j5VFX/Xok1pfjvN+HonDW5m8XeHRsxRI
xnPJKznO7GOXeYjENXnzECRZeB6DILwypGuh5rXzatv7vZ8XdpVMJwmvUa0AbivmzkQq7PKIVmfu
1YgWKwOCgR8VldKe6jh5VmGDB0kv8AZQH6WRXas1rAZTKftzimC89O41klcxuJpRHNsU+YLmOVVu
VBgKSv/78qAWT+G/+4oLiGIyZam5dP127kqvLSsPmvGp03/XagGyT24DUCdZ9MvDp05eK7Wt7ePX
8eZxv/pWkLt88HAxXlJR+tHWMtrn5ZWn9vu9xcp7NaT5n78KkSHA0XtDJMncFTDv4BYgnkLDLjee
5wvp2o055hvNz0DRX57M1YX4KvLi9e0PiQd0vMdWwU6jH2Yp/d+q0MB1IBx9OdKyPvS/3w3oGY8v
ru9lLUqdalpSiLqfdC3UAbm2cPhv/KEo013bOv3PEiYn2giJLREZycy4RW+hitoHqIrelUf6+m/h
xKQqRo32XSU9t3Bx720DTbAYpJtnxkp9RLYu6/elbfU/YweNRRdLLBjsod2ZP9Uw66RroVtxZVZW
5//VD1nMf6Q0DuyKID954WdfVCgmDABZr5XF3mcZrK9XURZXEcCI2ByxHj7FEqya5gA8wmQA+9d8
Qii2rYjblZ6bZULZWbV2TZR4dceSZdCCoWKNQNrb5W0KgQEhEI2T4rdFtGFe8RmQgEV2Q5elt5og
r9qBY64/W2VXmlcOwbUpRhIccX3QKbSfFoOnrRo5qSbEsUqtfVXVXypdf1Im9cp1/zeHeZvjUO0h
6aCwQHmJ19vbUYYiqKj+NAjRCI9V7uTWuIOUHt5XEGseVc1LnuOwcs4lsocPdqyUD6UswhdMgKPH
0RnlT3rP187K1bPr1cwvzi7IG4NhycI6pqp+41v13hLGlb20ena9CrE4u/CeGstYbeWpVr4a3kkv
P4HlVJCdbqyXyyfI+mDoilKTRINgefB7Y1aPMZfxSa/1n6ozzArQ1wynV2OQPZJq0IFFxPDtR5x1
tLo6V6KTapRgiwvDkA9jyT16Zd+vn0CvAi2+DNs16jKZ81zzPGtnjuG0k9E07boqig6G4VmfRR7a
CO3oSIkMQn4fDOCZ/2JCubBN2hKzS+Li09VkbJ6t1BjSxOk3aadPfaJf2XxyHsdyV1Ag/2+MxQFn
m50aGVoZkZyWEPks2RchJH8nnh6FI3PlHpUWCLZQ54MHC3GwTagCjPyoaFOvf+jjTEyP2FWP5V4L
UGZPOqRFNoExwlU1gm5UPl6ekZWzgsotj1tqPXPqvtjDiZpEQ1sANYHdd+Pl/l7Vq9iNpujKpllZ
ZtSwALDhbPS3L/52mSFe28a1Ek8no0elLYRTZ5VXQqwNBVQtjBAK0bzvFiuZdsXItdqG50xKcHIR
nhHIS9tRfIfUHzSQyxN37TMvDtm6wdoM7XXzqCpfM+M2ixDGiDO3aoor/dXV44b6/VwDsBiZ9nbm
kAqA0Ywk2XmKhuQGmUvlSC8rcZE2xC41D62n2qyHK0FX3pRcoK+izt/zVYIWm33mp5UKfqHyAcGG
w0HNw61pB8dqzA9tJM9GkT05gDSSQr3JpmvmWysf8038xcc0wZvkiME5pwG6x4nmZRK56tTkNxXd
7ufLn3J9hmecwf9m8m/HmjieBqkYQ0PV/qw4TymGa9L/GpjmUYAQvhxrZR8wLsREVWQ1KXYulk2r
ATemADGeeiG7Z8gSjQexWC2m3eU46/P33ziG8nZMvhamfggfG9Do6GSuEBx9CDPUyVf4Z5F5Zbms
z+D/RVucIpNKsM4y0PTMqPlJjr4/8Mq3qGq5jplfOcTXhvY67VDfDg3FG1ipeRWclaadzmlfDQeB
KcwhxcTpX4yLPuDsDwu6AdDr21C6XQ6trfVADScd7zvT+SIz9WNaGxDv7e+17w3Hy59tLXF8HXCx
7cY+BfCIOCa8PkgV47dCfEqih8po0bvz3Rhtvv9fvMU2q1CRnKrSFCdDGYtDnJbFnVU22kbtQ+uU
cmpuZu+kXaqrw/Zy5LXzkzONB4Vuaajdzkvq1QGjihpqmdJYRwfOQBZER4E2unxA3+nKEK8FWtzH
qV8FVD7oq0lk63Nkvu2vVgbBRbOvLJb1QDoVFTILrtPFYok0SOQ9DkV00xANR6xCRuGmC038AZAY
QK+ohwN+ZS9ci7lYL9aY52anFM5JTTu4dFnS7+iVeH8qLAAq8ofvlz/a6rVAZe+/Y1ysl3wARjSN
lXGkOYXcLYqltb2x2idDwyAg/zkMBi3gCiF9z421a4t1deO/Cj5Pxqsl06OJ2KVqgvFmFhtoQ/TK
YTR6bdvp4TX0wWooyjpzW5G+9nJ1iqDvOllaKk4t2SP2zTct9hN+1uwuz+fq5zPAT5Pc01lYJt+O
VY+1kuFaHOYv9fg1qx6n4oPl/74cZWUwuDkA3oSGaL8vl0LOqCJUh+2TVSbjgxdT7lbD6L5qxuLb
5UiL8Zh4g4F5nLGV8w7Ql10gBJ1sv8qM+CygVW2CkjMrd/Rfjprl+xbYyOfL4RaX6btwi5ugH8K0
0yeKirCprX2bQ3VuYtQQL0dZXG7/iTKjAnVpmzOc4u2y02KEojuU2U4dGnkooNTpi0CKUdFvJ9Fe
6U6sjuj/YmmLa7stgbPRVo9PoyU/aWV10Hv9dHk4q9+Iu4w2KwvuXVe5MSfceRRPHCctmtAwRT9D
7zCcxNtrIyv/8Z9Hm9uPYL4Bt4MHeDt5dSY8vzUDgO0S2Q5RPVWdWuMQBmmsHgv1nx3Bfz+VQwLI
247ii7GsyGZVEdexYptHO9du+7g79Yn9IzGal9JQr5y8i031n1B8C5BXXF9QBN4OrK+lbMMxaE/I
CN2qdn3bhOOLIdQrS3zla1E9xCBRpQJAW26RWY3aQBNJNs5pCkLvgMzULxqUyB5WYbn39Wm4stZX
1t9crAR6BVDE4cHxdlSlrEZwyyGpcFJQthR7CphXQqxM3JsQi/u4Ewa6jUndnZp+2qa98hz2wZ4S
2q/LC+9amMXCi524DithhKe6Ffd1pd+kYXXvhN4VDsXa9wE3TCKjoUAP2uXthHkRq0zWRnI2Wg3p
UdQtbwsR/W4iU90plXENErIajgsJXzpsmd8916cCJlvaBDMgOhvdOs2CbYo83bmtYH53gAH2l2dx
nqVXxYx5ldPXAHFrAwdhQcyz/OrKdSZLg2EAFCTRfhfdOUVNNWl3oXKvx3dB+LHzmyurY22AlCFQ
g57hIMbSdAHD4ClDU9A5akF7RtT8G4TxKZIbrwqvdb/W1rpKvYBnH8BvNtfbsSXegBa64k2n0pbn
sEfTTS2/Xp6+tUX4OsT8E15NX5hooYNQr38qh2RTYTXnIBjqj9d66otXw9+vpNJ8BSIAW4lk9m0Y
pGxQ+fWx+EloRlLURu/YCnaVcI4cXncoVZ5UpzhdHtpqTEBJPGJpj74jR/EJ8wjlMY/eoYSyD4si
Ee2PNmvvKyV4HtIekX1kbi4HXZtP2ioAimdE47vbxElsK24aaiGhVWqYM4bx+NSA238eom64MsC1
5QGmlkuEOxJk0rw1Xn07AUHDqITZnNB92sBA3vdRdLw8nCshnMVtryFmWSmyqE9AhG+1QH10ZHAl
xEryAmDtv6NwFvdHgZyIIYYpRAcUh7DW/IAyBPevb8eHtlb6fcureXd5VGsfiYo1mBzaD+/xMjW+
qo03ldZxSOB0dxsr4KSqr5y7q0GgUagSAi4QwHl5vvo6dg9us+6c4AzZWrlzHGHeBFqBKe2YXeOu
rR1JJhmtg54Or49lCqN3qPEgvBCeLPsux7rMR6zIE9/D7uVfzBueLFz3gA4QiHk7pCRVC2QjCwXG
Rg1ozMabYFLQJk9+/P/iLKbOzEXvlRAOz00zIDXiqOIB0abwp67G15oLq1MHLB3wDkjQd6e5EWqJ
qLQxAEKh31RGaD4NojnYKILOiND6w78YGKud5aAjJ7E80Is0mIVJ0BX082mHv/eDE3YnIa8ZH63t
WnbUf8MsDnUxhHHToUF5xBJoNxTguAt5Jblc27UmnBCdJIxK4bJKCD4cxREnUU56SwHbjbQ63HHC
I2plZw9xPSk7dQiTp38xff8XdFkyzFA/MyyshMGlZ/q+NNVpX1RjuHEEkkWXQ81LbJlW0HEAJgiM
ZybIvV3qY52ZFZid9AyUKDlgTimeWCcvPXyUszQxPVI6C6VzHCz2lwOvfrtXgdW3gYvMFJhjMbGG
iL70uAKZWfJvjr9XIRaXcdgYaSEAs569KNTu6grAeIDU+rfRL68ZnM9X0PtppOxKC5ZLavnc7mel
cgUl+LMy9p6r+ClNI2TtkAeWT0OmRogvdwieyF7cUyG90v5dXaOGyQnPsxjv3cU3bGKnQzJWyU9l
9itUjwMChgNaMU710grtymdbPe1fxVp8NicEcOmMfn5qcrSvbPOA6MyGC3NzeXWszieAXhhLawIH
UFtApeANdLLDWlfPSOFRhQ1J8H81qVOUgSucBEF4KyjrTV8hrHM2zCy/ls2tDpYGJYRlQ5LQLRaQ
bwxxzv+IoxWw7ZE7Um/jME22dVtdY7ysfsNXoRZH2eRAxhL27BuqoSI2TogB2UaB9KXmO0iRedjS
0MR8vDzLq5cCmHYdfhZKEks9i8FCYLVBJvYUoq9Y57PT7LFBpIOT270caXUmuXeACFscNMuZROjQ
MpBdn07DgB+dPUbBnaNG2qZpov8h7Tya3EaWLfyLEAFvtiDZJNitNpJaboOQhXcFj1//Pmjuu8NG
I4iQ7mK0GMVMsgpVWWlOnhNteLQ1xzLDsxxqbHNqtogW5TTUUotO/kka8tvWmk56GG44lrXTaSnz
c2AR678ClWiWbs0zZjaaVnBzkVZ4rS0/+IP2oFnjKc/tJzWJyEP7DbvKfLuWboa5dsClQBFtPM1L
p6kXZgrTSQ2Oyb+DHWgnRHrTTNl9ozrokFq3EUDhJDLPg++fa/i7YEXZeA/XPuTFL1gGyjIaOWKK
AFtUjYA6t1Cjn81gd49SyJDd9TOzdjovTS3cWhfbYw1mp/DSsfLk6NQJZh54jKroL/znpaGFTyMO
R+l3ylovgYgpp4otYC6vXEl7D13q9TWtPbeXphYeRerkOu780D8ZbQoT+4NcfTJRiDC0E7yfB+Za
Nvzo6mVQAD0zN0Wc9CqJj/oSAWbSXrs3OkYxiWbKYztqkbRxwdf8F47S4HajrUId5uXJJCpvDUQa
NQ+8CKD1UXRwPKfvoP8dzobUtvQ9K/V4fTO3bC58pqpmjZS0ne45o4yWM7pQUudFqCDdBVk0VYdE
BHp3aAxI8Te2dQkt+Z3nM2YKQB/mQ+ZOF8vNFc2oZSUAVqYa7U1WjdoO3Ss498YEBmYY0ZHkgfu+
QpePOo0zzEQDsG/DbroLGmPcWxVgtF6Y6r2UlR0cxK3Y+ImrX/7iFy42J80duVY69MoyOKR++KNj
3BRKHW64g2Ub6tVGzP7iIvuTE7nzA56Pc1q3w96AhnavdvXXKRcfe7ksv1d2rx7r3LIfAechMjVq
n6piajcWu+qVLhY7u5KLX4Hsn2bFad95dYk6sgx/Hv18DQo7sXHMV30Sqg+UPmhGk4m+NJTwBod1
T9mjNuRIQnG5Lz+jCjreT2qf3FUtuM4Ni+uH/L8Wl7lAiarEPJVonSBUg24hcyv9I/rx6DL/DOMP
1y/U6uoAPTA5BD711VhdnkamWtYmMOrE15lJl+QbzZDKo56J+jaTrK3K1fo1AvKkMmrGcPTyPUPw
TOoKQ2bSJRF6C8g1UY29gjzoiEuM7XgH5+P4nXxogGI0KkT51jKr8RnxJ0c59Eh6xTcofdrv5SBH
Zrsu+E/29qhOyECIyfyblGVG6ANCYBCBWuzLj59SJu8aOJ3OQhUodKdWcegJtt9e/wirj7ytQmSm
QMAFpdnCt8ApN0tWWincVCWKUloXKi78/LdaAVNdzIzDw6SYvQvlrLUrxNB6mgatYdPXPFmDWu+v
/5y1q3X5axZ+RIM6e56qiT2iqqMd3Dq97PbNr78wAkIWrSIHvOzSnTaIZGUm4+xe0lvqMW8tC+ZN
gSBt6thP102t3SfY4jhuc2aoL6eOfALUoaAU7bWTpt7os8KnipPa01eID9DHSDs9zDcHg+Zvtgzc
Lqz+hmReOKgEovsaBt8INEnko8gSoSrZxa6U5D/NyJzcHDpsdMN30FkfixotwsQ6OErgtUOz0dc0
1h4GUlTcF2nq67ErfRD5YJUWUqylr9yrktLbu1bpEX9HYQcUmcwod++KRE9+iCwil7SHqZu8GCbf
txXipD+ZwkhhEtXhh3ONto6/Rb0iI1/KAO0zihbDfSgPxbHu5cMEQSapmg54LNbab+bU3chwvatd
6QZqW32QUhVpSWWqhgAmSRAFe9qJ8YPZOCaE80EofQQLH97KpabcTtoIhdPUQ9B7HOqMSAOlDwtm
Baetv/RGr+in0MnQsjE7P/pQto72DdIVGMhlGx2JvWaLDorXtGkylBoC+hhpNhT9rTEqRnsPf3Tx
yU+EGOGoSOrgGVZgXM71k7e28TTpgP0b0HzRFH3pPjhbjEqNcn4e5S66tWlH3DlFb5+uW1nz4ZdW
Fk6qDlCXRaxOOmWRle/tHknImm/+AFCrvy0GsZXZreZC/7rwZUJQW/CYE7emnm71B0eyUY6Y1VYU
8RS22Z1ImY6MJf8Jfa4/BKH8E3pQ9SDXAzAN8P3lfgpw7Aj6FpFnNIhoNug6uX0xfppi7fufbymF
CBNlV1pvr5g9RDPM0qDEOAhJjaVrDBVyFqKoOK1W8AFRVu0vvuHlQ7NYGWLIKQjsvPMmzWgBuFWV
O1n29HnsOukYppnz8foCV08mLCL0GIFDqkv326aJZjEOqjEDhAAs7j2q34NGLm+um1lzvZTI9Bnw
wHu/ZEgRSRRnaT4AEgGyVGQp/THhJoQ0+ui7mxWV1Ytg8TjJEN/w5yJUyx24i4nWNK/L25PSKq6u
V0cpj28Nx9lIIFdNOZRRAdHx5zIqDLuOKUE5ZyZRV3pYCIReGLsR53lCcEj5YcMFtOFLXr/KfJF5
RoBRR47kMq+zIO3OBqqJ6DJDsg6liAHLbtS+iwwr/+PY+qUp9eU1UxpbIL47SScYanW3tRkih1PY
PNpyI+03Dsic0r98Jl/aWoQ+eppXueGE6blFu7BwkwkhA6J4vfmcMhTRoCAWxyGTLXGVHDLmS55L
5qe+ZG3low8Vau/SXkO/2J+y8iyVmt3fOeYkZccMKUwakyPi1jJKfO9bOKU+NKi8fzdgaOtc2CXr
+6QxjK+Z00tHfD88JhmcTAd4qFFBseNeOxljWcApPrXdj6wYKujyfQhN3UZvck/pAxB4yJL4Pwtm
3zUXSUMk2BD/Ro3abKG25oC4QxoB3rT4GcGOXXXOwwB9/W3uD9SMM9RYqv3kxOpjWhTjB8uOgm8K
rE0KBNoSjJ5VjtZJ0Tjdx7a3UlR5uw4C78RGQgQeQMVFtmj4Eva+hM4j7dLqBtXRrN6N5WSFLoQV
4jMijopX9cHwrUkV684I4TEfIif5rvrhgE53mqJ460Nz8fP6Z33tXiDx0RQcKF0UkEeLQo6dZtRs
R7BolZOZni8U9Z0Ykd27buW1d3lpZXFO9bbFDMKTJ9VOTpW41yL0wpI3fYaSwpYne13GeXlO5xVf
hHNWFwZdrwfhWXQNchUpdF6piyJwqe0Mexzu0p5ABiUuExnDoVe2qki/d+zVPYFcC1o0CN9eMf1w
LMopVjXJS/RYQowmiWjwJ0FoaEhsiNGDRIcQLe9r7V7keZLumk4eu12fTP0Hu9Gke+TZ629aF8sf
4jyI7L2T+o3Be5ahG8vkkGh3zDj4vovuwoQAWYo+AfXWEYFcgWySY0nPU9+P7+0uTx8dh+kz1xpl
5KQkmDddvwD86A5iVta2ywQ0bCz88kuZFuFjDJyOCW4b3U9UiRv/0fpN8VRDZ7FjzmA6tYEcv5+6
FHFWueqK+JAFjvK9GSfxoIWO+VnNYxllTFAkKB7lKiKeXdEoP0NkTN8GHQpEO6cxk3EHsspsD0Jo
VbQrk1HcTbqNpAIBtv6QGq2MUqeSqXeA1yocGpu0xfuxdR4XvgwJpSYq4yTwRgah8UnyTuui+170
32tL/dJJ2obzfP0IzeefJIP5P8gHlvg0VcSKBie7efKFvVdr6zmS0nMOOcosDJxthETrV/pfY4vL
ltfqMMroB2JsQp5FPdf2uPGoruTBLxe02EA9KLIg0bTRk5VBpM/I1mrEDIU/OOZez2PqBZCBjO9m
kTV0SUpNaNx3Q4Ru06hMN5k6RPgZxJlbr9Ryo+fthQCR59cEdKjZi981WQPEFUWH1JcV7wz1EcEA
N6+/Z/WfUmz9tkMjwwIdCg5rEQUqVRUZcYnyTdxH09u6ruNbSQr0fSMg3/xT30kuaADXZEyWE7+M
lXBZyHg4bXbW225we0OkSIo5nZdZafTGKPwIcvdM3Fw3uhLDXBpd5sS+ZoyoSjJTWVCrRW39QZPQ
GEHmqHP/3BCXQpvpzFf4w6IJvuN8cgJvpqfe8WTGqElU6WNB03Rj8u31pafvBMcx0TI8ztaSPTqr
Ta1OFMi8IsQH4UsHUnQ2Kbv2xyGuiHZbSDg++lGYf7q+xNf3kWtPw2umfaNitEQHmnFkTYjTOCfF
LB4AZyFekcLZ9BdGKA7C0k4DDWzHy1cvomBAIxEaOy2mRGgNx2L8cxMzrSgpIjYcMD6LM19lPsFm
jq5k3ReH1NIPdD7fXl/F62M3I5KB+M+TibQrFnlBM0Wait5S7DH5DYJcOqKseOPr2cbtXXFfuAa4
yWzGIBlxXRZuI9+KS8q6shcYSE0fk6qwfCTLY2S8OimgV6AAUCD/6dQWUXAVUZxdEFTowpRybt2b
gIGcPRAoseFWX+fr888CLg0QHCr1ZaOmHsYgSeM29NBhcXXtKcmMm1aNXGHcdNHjYCHTq24gxFYO
p62jmjCnRhSWlyMcGSoIuZ0EyblvKsb9k6R7gi+u2fiuK1ePejzktwh0UNZbTnA0qCGDuoWmsg7f
1+qPAAGKpHpjMg6DWMaGR1FWl3RhbH4jLgJASLAkJRlig0OUG/mdbzii2adF4is7TUKp6JApQVD/
LJFEOmpx2z+1gSrRUyzqLjupGj1bSlsRCucDBcjBbVQxvb9+zJevFIMsbIdFnXOmWn9FM9F0RpCR
GQfnBk29Q5HmxSHQNdASQc64d5WXG1vy+lpBW8PgMp/XBPW/xMwVtWUFcUgpf+zrz6ZefkJc6JMc
dD+uL2tt42kwzs0CKMC0ZdEH2SzFb6LEOZVJarg9QLOjL5n68bqV12fpZegx/4qLzzuJQaaIafWo
CKHypD1p/Yexofg+7hGw2ti417kEtkA+gwyl9qIvn4ykIm2aiHq9PuvMz4lEkm2jWfrEv/YPkEpb
SKiowisCVf5wfZWvXcFLy/Mvu1ilXMURyoxa4ME+cg+o/l5SlRh5wPAb8vAW8mXKcRxtBKDlX9cN
r/jGl5YXPlhNSj0pxqTwNN/5ZWTDN9+qH1JzvLWcaBcxJ2509rEtypNcJp8np4M/Y2sY8fV5ffET
zAXiN2/yNlZNSfUMJX60reoGTUm6S8rGNXx9Xl+aWeS+SGdI6F22wTmSunJyZZthiJ1S2/UWy/jW
nprqy68ZoT1t9oj5naao/6zWXefWhr5HxviNLn/EXe7k8WOQotoGlZBRSfuq33q8l1s6B8Ymo7fE
1DOn//Ju9gg0ihYNEg99GjRu/RI9uzozHvypTU/XT9CWqYX/hdEN4aGOcWAFoVe9cw61hd4VCtDX
zSz9wO8VQTSKNs3M6rzsT0qTDE28lKbeLKwY3ga9cwicAk2naWcX0QZodumxf+cV0KfiAmzey2Vg
koq6ILoq7FMgj6fBb05O376dIvOoBFv8cGvbh5v+f1PW4vDHJnWiXAcwK0c62pjPdhvv0s2Z7VUr
hIpsnYG15YvcjiprinP5RJp2F5rI16a2/kkEf5pILBOyxR2jEGmYPhJyXhM3tefYY3NObEhJKdAZ
z39+IC5zv8Ul030Ydu2coZhalb0OOXQlqz81SftQxtGN2m7pwiy8x8xbNVfK/0uksTjmjSJPIhkY
KrZG2BhztFNMe3i6vqTFV/qPDYa/ZbjTXmO1265urbJDnmDS6wetSI7MIb5pq2EjCFxcpVdmFk+q
39VDq9QOatTDRzP5bjiIUANjKBHxTqYN77C6bUzO8ToyQQeK/6Ur7HNHT0vkRj2jTA+KMN7l6AVc
37UldOGf9dAOot7ClOMrxG+oip6PZzmerXUTYtgM06Wur+U6ZyJJLEQQZQNNVrsVPkCUTlQ/I6uH
TFe2R/FehcpJOU7IsqtnuQpa2Q3ywQ5gMwzjW12fUNi8/nMXvuWfX0v0O7MY0jJbYgqY2tCa3ADp
afepSmswtc9NV6NOmufBrpeSrWhw1R61EdqdjFQTEL78Ao1Gi7MAFHbq5qSnfla0aJ8Xj+BNN77D
Inr6Z2H/GloWEdIqnPyyN3IPMqh9MH0ZR8v1Z5HbcTzR0j91yhYL7OpBvrC49DZjo0xEganXZuho
pkFRHKmcIxRexP5NYqISnwx25f3F97swuvA7zYikKAMxM342MA5ioNcZalp8pjf/mPSj/2eZ/qtd
XVygNmhb2yrt8My02gQj3hSbHSqPZfG/bubCK4Q9FZM0GUKPIcO9EdwqDqyNk7JHvFEyP1zfQ3Xe
pIuq+T+rmulD5xIDvdzZE17Eu01Ql9PQ4U2FHYZ70/dPUjzR99Dle4avdoBxbokpzooET5zePhmd
j2JodaMzMmXHGnQ7zc5isGl01D0Qs9uwSg++nfHMVEet075e/7WrPoyfiU8GBPQqf4t4Of14lPyT
aEGyqakOF1RsbY0Ar91TbidYYkbCXyO+ZmIhR5ocQMvhbRKrO0lEzA7cR+Lj9dWsPTJMJsDVRk3t
tZrgGOo+oick50NauFpqHirzbRxsQb/XrcAQgwwSU2fLPnanhV1dZqp9irX4XpeRG5bFuxAu1euL
WfM5rOS/ZhaHtnacWhexaL2Z3YoJvuRpVr4N6O1pU3RClpi5C3vDz615nUubi7NbSShw9WmOLFLt
H6mBeInmvze69A1M2Q+Ss9VMW91JlZEAagcOooxL/12icFtqvXPCjd9oIodYO3xb5fIGGGn1+DEh
xqwsYeIrZAUqr2onyRA6JHH7tjT9nTOKXVtZe7A9Gxs4/+Ll5YdUSieeUpmUWc466EjeBWYhS15T
NyFUWdYnVN5V4QKZz9EJLsrnyNDGNyYF9yPVwXgDKLu6oSbW5yEd+Kbm73vhe7J0iPSibioP0odP
6OvOHYv4fVn+DasnYg//GpoP74WhiXaZHs3h3NDyIHYw+5ZH6FI2HojV43hhZXE+qknuSxEMilfG
nQuX5H5qalfKfobg86fy+fp9W987C+onyssyqdHLJXU15BmVM+We2SX2XrSNfUA4uT0MRlkerpta
X9e/phbvbNwigVgpCAvHgZn9CIGYSvsICETrUtVXG3coQ5NAnCdhi7hr9SoQrGpAypn0XCZLiRaO
ed/JMEwybbgzpu6hr4oR3ermCyCWLcLk1S2FSQAie+pONEZebmnfBcJQoYcBlxd8d0J0w4NUP2ta
FWxs6KohFAuZTGNKHOLBl4bsEBnAyh9yL2RW14gOlfMj6/5wGP33w045mxzGnJs8S16YkJaRgqYc
8qDksn6a7cckv1Ujf+MOrx2OCzNLSpjRTFR4H5PB8/MjUqyuFNYoR3uxH+7raVOJcY6xlg7r0tri
1Ddt4khYsbwulmgg27ZR3EeO03+D2ZrxDdAepn+rirR+KtpCM10jz4tiX4hqOkVa45uzeBkJSNWH
rb5vM9MpDzF8886haLPYQRuuimC8tOKke9Npet8/V1YE+hqWCZSLgTnFjKXkDsiUQku0/s6qWifY
ZwE00GNS1tRDtMHUd7pvqfKdPDQK6P8wZUQHjvTyXksr+WsvQvmRAFJKXYXpeupeZDytG8H2JLwQ
Qul8FwvUY2WnsqOdZLdSDnaf8p9bBkZ7jIUUGke/12FMKMJIqnZWjLqQq5dl9qHOivKn3TfmM7QB
hbaTYjXYcgZrVxIRKlp5VGQIKRY+20Z4xUKzWjo5IMIdBG718tjhx7+UIn3MO6PfEiBauyyXBhe+
O4dglr72MDOxJfUjbbyIFlvY3E3GZoq8aop6M3UtMGQM77+8lwV3KUDrNjqnvf7cN4X6Vh4t9Gts
3+IzX3eqa6EsY+dzsxz6EhhTXtpqK8lGl1BUnuOb36HhgFo8okN53cjvTO/afVm47rKYmkiBPPxs
IEVCo3XIbiYrDt9lqeN81VNHurcs1NJUJ63hF2nHQzjGWwMUq7t6sdLFb5B6YGtpHCezE1dit+7t
/rY3x+a+ls2t4fc1W3OzF3FpEppXrBhCFo3p29TwtDH4oerdDSxpvyx5SzJ7zenNDB+z1BfTK8vO
shIpmh8KpG31onqwW/+NrY+7tEQU3iczHPT++fp3XDssvxtXBGrEhcvHfgqrwRRSGnuJLQ1vFScJ
7xPUUzfil9XNQ+tLhbPCcV5B0mg/lmVqVVgxcOd+/ATQYqZq2ZogVtbCTogk/mtocSKUVE06CZZD
VG5V/WNjGsdEUeH19UVNMlcaBZCHKNSi2zCJ+p+WMgSTW3fqcNfl9WAeZpwX4F901+/MRJNuIcxP
BnfMk4QhT7DkPkhDRMR29Ik/Xf8Ov4tky/t0+csXNQAZe0ywU+BSwmk8FX7sPGiUsM4zqhDxlCLb
G06L1ugEvMxnpsP1GR+669WhcGVkQdx8qPONB3j1bNjoK1Mdo6W5zEq6cEjRrYI0uk2lnTLWZwiy
3l5f9lpuB5UOySNDUNorOd20iqyh0xnUSOXmnZPnhy61PzeSuRc9MynJ18DY4mNee2XmQR+Y2WB3
gprtpXeUlKzXeEtj6LHAlA5vsiY99KZXADa9vrQtQ/PuXmQGEDT6o2jCbO54MfPS3BCLqeYbQ5gb
pd61PXRmnbR5PpLCwmJFPfTlfsWIyclP0jdJn3mZNqmuWoaHvtGOSaF9yXx1K6JdXZ2m/gedgiTh
y9VNGeOaOiv0tN7aZ3XyRpnK8zA9I4H4/vo+rnlEZ6bj4mvxdi5rm2Ml1ZDajZ1XIqtVGU9FwHeL
bLeS7/Jqi/5y1RhddRDs1JmRQXy5rN6Z+iwvGvvUWEH4S8364E0eCJsCVdydJiBut+GobJE8rO7l
zLIDzY5JDLrYSziJ8sHogIMVilMfkfBr9zVP0JGm1HCXdxKQ2utbumpwxvsw006Kvmx9RVImjKGb
tcAnaTcFRx+Em639UKTTdTtrbp/U///tLPtelUTy36s5mgSRcmM05RFS/3uUNTbMrMUicA+g+w0Q
hRBruYFR5PuVUeGo4jppM5fRvE89QNsD7BHVTmoIhRojTPYOtCpuPaTDm0KDdf/6WlduoToPWQDy
QWfh1XgMo6pG41giOhdFWB7q1mw+QA8Jjreyi32njNGNFPmf+trfIoRa+ZgYpuhPUwH9uWUVrixk
HyUDOT4Daoy8jvhnpwSQGELE1xxC39hqO6/ZUyBpkjmsUCMsU8yikeMmU4V9sjva2n3UQXedKoJh
J1V6jFpjC5e5YW8J7Er8AJ7BSB+8Lmtv2zF5cOrYRRK3s/+CX3tm1YJuntMEWGc+zhce26wbm1mS
2DrJcILuFMnKToFp1QeCbevw56cF8hogNTxF9LMWVx41iHD0xVB4epndZYpGL0qdbistvMmn/F0d
JndyXP28bnN1I4FU4EORLIfZ7eXytKppmLij2GJLj4U+uVOm7e0yP06bGJuVKEyl7DZ36pjiAjX/
0tLQ9v1Ej7/xjE79GpnVI7oHd0VdeCgc3QWGOI5Ssk+dLbKMFeeNwDdHkrYbRYqlGxjGtBROkDEX
FPX6nV43wZmJxNALdb3YE+RYD1lQb6FdV40yScucFc8hUL+Xaw2qTMniGBHzLqn3ko3QXajeR4Fy
i5Mgs06jv/iKTHeA+QJSySTTwp5UVmWdMBvjRYOG1IPzEdj7UxXmd5VR7K4fmPm8L0JSEFI2WGju
OXXchakmhw5LbiG3p4A66Tu1jaCzDbTWYKS2BtT4dN3cElIz15WgveJlkxn4p4+5ODZ6rGW031Vs
1DBY6OKX3o43gy+/H3LFVXvlO2Jt9wwPPXeG/s7yx++ptjXqsbpkKGdn9WODgGpxRyiOp30S4Uet
tndVaiAT8f8kbak0rT0WYGJRUJ3RqhCGvDw0qV867ALnE/WXwJMYHzqUI/NGVKsZthjq+qEZ88kd
zHjYiOkXTuD3FOflvOpij/sOLhJZa3MPVag3EiIwZtK1MHMyXtl1fzH8rRNfKPgC4DzMQL9cZmLh
UZ3BlrmQ+ceoZJ7KHO5LcMC2/VarP18/PvNpvDit88peGJv3/MJ7M7aWtGMZxGfdyIJinyVGG3NO
zSrZaUJX4xM6xT4kVmE7/IqyQW/cMuvsH9d/xMr28iN+x478GnqfL3/ElNvUP/juJzl8arJPqfLe
nG5Cudu4mfP/5vVa/zWzWCvL1OsSAOhZDZRux9xLdwQfob7PFL97m+VwZjHPtkWNsTi0/9ngf40u
3MHQRnZrZagyO22lkg92s6h6q5wsrRh3wo8Qu2675iDX2l/QhdJtJ8kgvnNoXy2ui+5U3dCaKfP5
tnYcrfE+zcqNSYLFxf9nceDoZq4nZueWBNrFJDqtpmHl+dpnSULOePoSqltFsy0ji8/WxpC5+TIz
SmoAGrCNA9pGKnPcqhlu8dFsmVp8LETRyVaKEA6iIm1C15GsH5Ie0FJRyW822oqrtoiZZhklkupl
d2MSUzL6M2fFkMqMeX1nStwNnXh//WqtHj8SdgRJdAA7S0xNXwVdEgg4Y0VS57uihGsvtRL94PjC
OWZ9n9zkqWHdjJR33l23rM7R2KvrdmF6kcrbTR2kedgxGsTz2++aqFDOdBh74fYK1IMgE8wDbd3o
IVS6gVuht0X8M+rz8F2jhNq+qSf9GJu5+VBaShHu2iyZUjdjROW29eUSUlWtTw6iT8XeYN613WtG
FhqunmcwQZtlt0Wssvq9yFJs4GdkS8tidFLlEvxbQeopXbcTdf6pyiqvkq2/uVIXZha1ODuQe3OQ
JSi7AZtEdbBP2wSE6pZi0+pqHIc2lK0oIOrmj3fh940pjfuBmORkxc59ZEBIlJKZuCD1N0ZMVg/g
haHFKSgMNBSVmWWVwR+3A1MRMN2kv9XixzG9y1vv+qFbe85mCcO5GWLMRC0vlyWmAHBxHaYeHKF3
odDemmpxaPPu3CTVc6jln+tOuXEq5/Q/mV2m7FNmDBF3NwQPpNwEQ38saDGjVf2+Ax4fyvW5nqYP
oDCfr5td29uL1VoLD4/SeJ9SZJUAetbBr9xQyndKHTMc3sRGLe1hRg/7nRqnjHHKZErGRlS0utkk
DJBf8tAQkL3c7Cwv49SX/PTcS2p5p3bEDHlrKM8I2YQ3haYZpwS3wnijNu6MAVjh/7b6xU0Rll5L
ZGeDx9vg1uUvtaWtrz4EqIhU5aew+Hrd3NqNARbEzCqddyqgixszqSIMlUx2Tpncwam4851iz5DS
7rqV9U/6r5XldUmruAJVlZypuiCsFDN/A7Ez+O7eTX1H/yCCOkT3la4Qgk91NdU31+2vxUiXq5x3
4cIvTCIKysKaW5+WeeMEzRfbTz7m4w9dase9OkRfrptbi/yYuYL4Ao5KixG0l+baYEpEMYqUUcS5
aFgHxUFJkWQJa7/dlVE+bhzZ1eWRqMAFw5jXKzLRrumqyU8gnulsI33bhlOLNsbY3lZJbbjMtXU3
zCjKfwbF+h0lQToIqwi8AnOh6+UiE3DedSHRkw4z2TWm4WgGNaqy/S4d1B1MC24krONf7OuFycXV
lGptGCKYkbwwLm56xd/nCeIcE4J1NMKvm1rd0gtTi0+ohqLmkEY23BPhnWkfJPkrCatbCPkgms//
k63lPIyCAGZlGB0BYP9RSL4bMAo0wH6eEj9Y4VYmv3o4L/zb4rtpcipCo6RmR0r2nOrlE3pWPZTx
/S0Dn/pGoDZf7GW0REpLpD5n0fBqvzwkZqrZOcx8I9yQ2b6vSU3C8XR991Y92IWJeb0XdzszofIg
irJO1jjeR0nyyH17MivLu25mdSV4SFmZqV9e0+iKzJdC6E4Yj7WiXaEMPyltPV23MR+qV7t1YWPh
JiVtKlR5NMaTiOJwX5l1+Gik1XTQApj9Uz1ID6XfCXey4/q+Bd1+uG5+dScvzC8+VhVFQEqyBHh1
rbmi+yXSyJ3GrbdgfSMNC0g84MZXw6Ikq+HYizH3OqO5zYWy05XqL5IQIEn/NbE4EpSICL5REDwP
VhwdfbkXH/1Yhc1MkwDBXN+01et0YWtxnXzILgsj0Z0T6Wp9KoPAcqcpCdCs6lVGFpWt+GD9I/27
toUPVCTbzBojSDzbyHYRMciQnpPu5/VFrXq/GYCKkAqj7UvaGKOtxtiy6vRcaEN+LwVtsOui0bq1
ewBkvWZ7TUpB5brNtY2k3g6IjFk2/lmEfa2jpJUaQFGVgb3rs8ZtynRXN+8DdSPkWTuAl4YWEdZk
pMGE/LLq2a1ybPvqVtHKDZ+0MqRMBkxxQrchO6SRsAirstgqjQSJCep5SYgXF2omfvZybtjvIa62
/V0q/IrKQgYu9UYaWuiRnChXIM6t8uYdUu06qGZfKyU3yIxEuLXZ2lsAibWPDBqWn0jPAa2SxW9s
VXXMpaBjoGp0GDSIoidpyk99mTPHle4dZ0tChObCin+7tLjwb3FfGEHR2RK4vbGrjl3v1z8T2GKC
XTE0srMzRZf1rh7Z5vREb1TcmGFW3FJQtOz3kZRnCZisWs928ZBMt6pV6wYDujH7CyeI0YKoE3D/
j8J8zG2171wmr5Nq34ThcN+H8N2YBUj4HRSU5nuIoNpHPS6tJ7WQTenQqAjTuxPx03PMLIgPEYek
PI0ouoaukIdY2qdNm99aSWV0bpw7E9yJyVS8Z7RK+lUUQnysdCXW3Q4QcuuWADJ/5LqVqztyBfBW
ShP2uTvSHwsOud9qX9sCGPRBqYfgqz2J4o0zGY0bdFEZ7IUZV6Zb+WlauSHkkKabOUX2iF4dwbHI
Mukj1c/pbVAFYb0LrFI192iaa8OuyPWhPkiWJgrkZ5sMOs1MrbR9rIoh2bVpaoxu2rWIzllF4byr
GlNN4CzKsJO3cJp5Wmnl2R2LnQREX0VinZ1yAFw8Tk5r7KJaUWHGLOnVHAYIf/03Yd6y96kQRXAI
U7uWT2jrlsnOUIr6Pbo+zaMZi2+TOTyRjqcW5GyJ8UUaLAXKA7uRoUqvrG5X+Ci+nIVS5+3Ot+ep
EDgRmuIG6RGgLKNTRkQneax+VkJHewSe2N+BN5T1mzgE2wYtJcBUqEuc2sZjFADatV7ID4xzDt2u
LIkMXdj3bFoiTfkoOiVTdllSq3zW0FF+WUpuHKuuAscTZ5P+4y9c2oUXWJz3auJbiyyPzn1WKTs5
09R9LAkqRaAzISDt45u/sGdC3WFCykjPcnGjI6uo+zKFbFzqBdFk7WeHUDKMW6tp1V0AE9jxur21
t0iFzJSptlkjdFluoTxVjpz92MtHSiCIU9eB9q0vtxQut8wstlGGultuQtnwpLr45ah+7oaZ1JzV
SJneXl/Q/HguAzBaXBZ7aCEnssxp/LiIefuKCeJC+OBtM7219XZPT/YRklZ8pKIdmTPcSI7XljfD
nejhAX8inXoZwObqLG5ug2bO+yR5V8Ot/ihkdfyAEtJWYDTv1HJ9l6YWOxnnMSfPDGWvTJmVTJ0z
BdMNBNLWaua/vwjH8240clnPtJMee9TY4SKz3KQdDtc/1FqwoM3Q33k+C2jOYs+KEmbEVi66k9b0
1FONXncdHfhbUjr6PimmLarV1Y3jkFNThLtFX94ss0jC2pm0yZPN+AgS+xRKxcbZW10S3D4MqcCO
w3zAy41j/qJLBVQVJyaYjig8HLReK9y4aR+Qk90IgdZs0TMG2PB/pJ3XkpzKloafiAi8uYXybdRq
Sb0l3RCyeO8Snn4+dGJmd1NEETpzpS1d7Cwgc+Uyv6H1g0rCfFG/+kgi0CppKilmTKYNu2iCSaLo
U+MZYL0xpSo3dvjqcq8yjcWjpdQ1PVI/5tkuw/DY6HHrcdRKQH164fW+XW/sjrWv9TrPWGR4SLUp
ep8CtxtkZ+9PttfGWzZbq4+EGBPEGFDcQGDevkGpJQ+vOr8+t3mzy+Tuzs/yXSHDQ3Ocw+29vuQ7
/+m0zMJP/7vWMuVH3jeUxgD0P5hj1JnTHixRjJNYdwie69ytMQUxvKqOXS0MvLgrg0+hryXJ3ThM
mrRr7FQZXM3qHeGqINi+Y+xsfrr9G1ffODAEczZgRPl18YWREOvHMnYk7O6cvSoVO1DnGx2ZOXAs
Y5f+aonFRy2nvhCiwU9jGh+7mt5oUboR6sP/vwdZBBbSOTOyK1M/gfmzd3nJEBNU2+72IluPMr/N
V8dv0ERKrgYUDa5f4k4aLuKDOJjBFoB8fR1wBURI07xCMGpmlyE1IQATSTnAMNeasqL6KoWI2nxK
h2hLSn7tTMA2AhAPXRKpsvnnvHosBlqGcKJSP42Rccn1iOZFdMol6a5otI1guWZ+QRSmcAEpouKB
ufhOZZ33iZic/CJJThZ6FVODJ/PP5mty7Qd16ji5TjiR53VCrr9KTlgFXjPUOpYvE8zHrYpPn7ff
cnsaCOhbtmbADViC9XEOSDGMMjCOo4gY9k0PIdbVYjRqXaNBVYgA2wQS9Bpb/ekXozl4TsKEypPz
RP/HFD5lQ0/aFu5VDKlCz4x64bt2k2XvBPIyrlXWJY7RUf2rHooG/WuMRiVXweu+AcbAGNtV/bYz
z0kOs3QGiwSdm3VaVO3GsY/vmoJpJG70YTy4FsLxg2uHVlu6XQqOcI+FaZ67pd4pNsQJPfUGDbs6
13TsCNGwuvffa9XYh55aFvaTGbVh74bIa2obZ28t+0Ls25ghRmgr/5HPf7V/lGkancR24rMehzhS
pA1IuNygIrUbN+uVD5JsX3In/y+SWD4anpMmbYere9cc0iys+rI6Z3pZeJLh/CzVLED1u9vo0q8d
D3rzGGPR3WAosNyysRWYfu43Z5tYDwibBkuuu1jSKyoT4SlpLjlyM/JG33JtVTTRZqlaxP04mm8P
pT9qVV1ItTibCaF5sILsvgTesKOlaHgzl/qf27Ft7SZA5c7+o4hIurJ4yqI1It3A7Og8SP3JH5x7
a9oigW8tsQifMxIOcJREptQJm2yvz449QWL3/3uQRTQjkFnqIBz/nHSKupPioXo3UIdufJ61Pf/6
dS0+T4iKb6TZaGGlVvxVCexfQyG/n8biRzzbbg3KnZOLl9sPtnYrwOQF3aL8SQEXqQv8wKibYgz+
/KjfdThZ9+rXMVI2DvPqvnu1yiJpqaO0k61UDhCdvqc54Prd19QqubW3fLbWH4f508yoZe6/2HCJ
2ptpEXXF2VHz/VAmD8GgeY2mbkz815/n32UWm67R+7bWFcpquza+wew7Vm15gj+yg+O7EZFW9/er
I7vYecbQaf0gKfp5SPBg84Rd+l9jBUn12/tgufX+o930r8jtYuuhmRLS/g30cyA/JLW6E9OzgdFR
aSA1DzWqsKPD7QWvsDP/WZFgO8u0Irm3yBLTnhZIawYSrYnI+KWOov3lh8xt9+Ykd9W+mEbxuegU
8TSlRv+BsVhCMTephYDZGui1m+pKlnmyaIyPaeeEBfR3JcCNyCx0hVzQzz4AusPDMRil0XZjwOLH
uCzz30lIvyuFNr/VQl1uiuUDzUnBqxvLMcVkGsxqLnqJJZWQkBYNwq69c8Iy8oJi3JLc+QM+eJ1l
LBdcbHaEfWJLtaP0Mob59CBgFVl4jMiTtO+CshlA8Pj6V5mmMnp3AIsqSOw9EMsI7VMoxb5+kOTa
iU9+rIPYKwVv1a0ludV34agW3LLF0HIxCUX/cvvTL7f0/LttIOC0CEFsYWn/9kUNqYaI/lAE5z5t
jtlIL9sys89/vwaEzP/bXYs1YknKG9hc6TmLtMlF87c6VQHGZH+/CiAcSj5yBZlZ4NsnsUWSm13g
S6cy1WU3seVy3xnhtJErLIPan/f1apXF2VRK2SrLFmP5wdaC937V9l5QyfqTij+X9988EB1DDjsS
sUtwkVNjxDRmjnMepz4+UGLh6lBZ1QYkYnUDIII1u0wxGFjCNqsIoL6wmfqNdnuwnfwBgsxGeFmL
ZzYzP202+JFR2X37ZaKBFGqysd2b7EB/1HJuDLcA7IjVFCXcz1GOgPM4afowTpWy5Zq7+sFeLb64
7oZIke2pg9U6ORQY/Q9jOtbKFnV2Ldy8fkLn7RMGvtpNUVUiLJtZ5nFK++gka8WPLPPp8hd68eu/
2BlINsE+nq2Tlj2OcBjKKsUt4jy0mNenzaWuhg3hxfmbLOPZzHSV6W9gFLNkTNAdt31/jJ3TUJeV
24XqSyTX/0iRQFmhPvV5uQFaWf1M/663JBDpZijJBWrd5yINQV3ip2Z+74NgI/dZXeVVtFtEaWZP
NMO6KT2DzHmJhPUln8JjMmLfdvsDLcluAKpQDoSiCN0NABdl8NsN4Sitoo+BE16SvC9Qqoobt5S7
dk9VqF4G0QM+qqX+aymL4aGeCtNDMsLe2CVrDwvicub2oMl31YpFlquxLblH8Y9mnhlEHjRDFC23
nnUlgNDHQPjJYAnmDfPPeHXVhlErMTqZYPA02T9tLJ6wS/rn9utcOV5vllgEXTOBxSp3uXMyKzvb
aczy71HN8B9E1w7oBjJ+vL3eyptDdAZ1FljwSGcvz1c1Tdga1tZ4zuLw0UElISim9wOamhvbZN4F
i0P2Zp1FbIKeU4S9bVOS9WboDYPzI7HU7zQVaTOowwX3nqMf5B9xb9zImVdO98xpQdzSRGZKWwZ9
PiSiPeinnZzpLrUmN9BfQuk0Wpeg3Ygjq7uDsQ23GL1dmhNvd4cydAYDzzw555X9aA7Cjct042ut
XC9/CgwH5z68dJaMJCbMUlVKzXCOaMsn9bNoGRiLHyG9AjO8N8pk4zqDXrX23Shp/nfFxXdL1DQN
fEXElyFCDunYlG3TgIgIQ/AAIXBwPbTCvdQHRulCzq+nXaX4dnQJmqn+2Jd1Ix8ZWvWPWThpzMyj
qvk1lm1ZulPqVBn9FX493lnFj3Dsut3g43xGM96aPkpMlr/k3SiTT4a9k+9qDZ3AQ5Hltk1jSph0
3fwiyN2oMZPQLds8+1iMfVS5ppG3rVsrfvNUNTEMA2RwcDTEzRV2duhbPWaZwLOZCFn4Be2YmbO6
adTQLEDHA2wyI/xj87GFLVfLKfZkWTUUDIHHuvLy0iqeRa3leG8y4/4SlcbItCJvMlrgmQSYXi/s
IvC01KhlN/NRDc7iqvsRKPh5uEA9E+OxCvIi9TQr0B/6AYcSL8ewoHMdp0z8XdNYRvOUD1mc7KoS
aUs3rYJWuRN5FdkeDnThJY4zOmW2ReniNoifP8UB9nBHJY7lwC0K3cz2vdxrPzQFdq9XtClwoD7T
tPdNOKbBrssLC4hfDqpAhHX8cf7XI2Y5huLlYaF8QkEsAbGpquJjg1TQ1zCOJwBSVZl2XuUo4dfK
CCLBu0HFBctWPfHnPFe2dlJmpvnsVmV+yQ0JcxRanfnPiU7JAzeIfYrCyrzrdTO+hJVtfoyq3Il2
aaPYj6KSuk8RxpSGm0XGFB1FbmL3BRF9stADt9OA2XyP9o+ZpvZJd3wj9Syq0295J2nVPihaM9on
zqh8NvyB8GKZvZ0cBbob7lRk2h3GOVXlVXxSjOeCqryQV5cKrguh/KuQuubFrGvD8MyhiCK3VH3D
dG1Ekt6bgykhspkYqIrq4MXCU68qeeKVzaRQvzQNboCThvBrlQCMw5cyZvyHbU362Zb76V1rWN1X
lZH3s66k8V3L0veTpte/krxu3kFQKwIXQ5aeKytJxruwlq3eleqirdzW0eJ7FIDMp85pxLCzrFCP
vXBI2zvVmUbkkkxzegqYc35xrEA81LagqaxnevNpIpxbnvCVut37opHzQ2OWBhpMaZ3FrlxX5jes
8fI7WZ2YYuuK1AAKjm0/2M1KTz/MGKiklzPzfOnKKYdd0mbDtKt93qQr5Gr83MZJJD/7SODKu7ox
zHPq5EN9AgNh/6jqrgE4MnT17wZmT7KLwyTP74qqGKBj9extVwDr+hm1VfEcpbKaHg1sXxIvQAsz
gePsB4WHr2NKAe2UinKyzdxXd6mSKz9F6k+f0or2rDtaSRHzpWL7txImWXiviSb8PlpR+HFg2It9
TclV4DlRpX4pM594U1qV/mT1hZlBkHCwzrXzUjH3dWcPo1fWtZW5vhPYfztlITmiJQTjeC5r4Kgv
lLabRNIrdGjpfJY/Grk6Dk53VEJjf/sSX0kaWIVbB77J3EFe5HptowChYv2Tmj+N0ofc1PYCCne2
1a1ZX8dCjsLQEDdY3nC6pPl8evqPVvneILK2Iy1y5gzFRhK0culQnxuzJQIKBuAM396kcYOXeiDZ
9jlvCvvoRBo7DWQjGKnb720l+VHhSFuMpfgDgvjbdXo5GETu2MjqSnLqNjI3mxWcpCp8f3udlff2
5tperOOAlWSmZ1qnMajdoHsn0tar2g+GtNULWs0PaD6ocwEqw61/+0DFUCvseVM72XLxgCfHY2aS
J1i1q8ZfNbt91pJsIyNZ+VRUlf+uuOg+IRxgF01Qh2crz59sEZ86YEW3397qEswsrNkf4xoogBtp
bk5GOZ0DNdlzARw6Z6untZYkcoAQ/kEEAcbEvFFeJfbDoBkQ6my8xkiE5a9V8GEYnyo0asNft59l
7QPNkgCzVRsrLSsIhlmMLumfnLmyQVckyqNe25/oVD4C1UwP49i0h9RhtH572ZWNDhbZnO0ZgMBf
YS3gEuEnVPjmSWvIhHp/j371wEV2exVlZRkezoHFY9F15+p6+xo1MQl+RQlZizSNzmggVc0+z+An
3jejkqiPMmLp8qUcq6j11KykeeU3PULMaBSkmHNifF4fq7xBTrePDKXx5EolhckwelM3juTV8HaO
zCDpqVyB06BNuTiTXUiCWQ+TONnWY1p+sbPOMx6PP8AyurUgOUTnU8+2Fp3D/aIKmvewCSl1Jjsu
mamFHuVx06fpxQl8wwCpOfWu0/YPjY4ZeT0CsA+V5nPoqOVJqSUu7TowNs3InZUD9eZXzOHq1W6v
KmtomspH3TdB/PmkTYHmoMwZTF5n9YI59kDK1E1VvBsZl/zwJSv93HXFtLONqLjYkaR4I7DL39Kk
p24bWfJ9XAFGzRib7qS0mH51Ya7tqqguj2EY4QKpBSL2cKauv5rCTFB5TLroDl8X9QQcNtn5SpWR
F5h25/WGaD8ZXdReJCvyD30fq4cpD8b3NgZu7/APVX+ZxRSecLHszjSgIk/zi+ROrvvgV5jGNdJ+
+K61Q17cozOpfFGLHpMlnNpOaZCgLzkkvnXU0zD6DkY3eDBzcA9Fkw4X5FeAcNZJ0fwY8Sm9800l
ODlFXqauRmlybh0ZDGja2AFdw1y510At7+IpjzxG7v/EymjfOw0mUEaBOpOwe1I7A5Mot5Vqx81R
b6CCQYH/fgqn+mjjhlHvQka0h6Svx4es0Qb+OlrHzo5N0ktJfq7jVjC8DxOqG0Bm8uc4MVQoVVEu
u2FbJBi5SLnt1Y2C9ExhiXsfI+53UapDOG1rJT8lullemn6yDxiqkd1hK5Dch7JNXh7X7TMZeXpf
Dhi8x3UR7dAQTR67FAI9N9NQPyQiiHedk88oYOWr0evtnsvyvR7p+ZE+SIcRSh188On+n0XQ96i2
j9JHYUYFBM0k9F2Y0NMevFDqZS2IXnhEPT98CNrifjSljIs2+hb6iXnMfBEftXBADY9MaW+Be/ES
qZ72AAXoB/smKbEvZzuEmyR3mOL2LMWx9hhgWvtS+XHgRmPbIvPVBc9SKv+aAr0lEY7CLDkoQz5q
+74KC2sHkB+aHeq7SXRBS/vQpmaJQb2/N7QceSuNuGs6Uz08yX5Tv1N7MT5rstSbbtDa0X1nlNlD
YlYVfVz9z3DF6Md+V/j58NnM/PizlQnpG5CO9JsfNinqpqb9Gwy5LD8Ae3fOalWZL4oUUaCbaGgA
WE4AU3loQJvCs/ohf7TahCI1Jxs9OWaf7XzgxeHJdIr0XZFatuRVnZF+g44tH9JRFA804pvpGFu0
Et0Qb2DbJeyHmhcaQn80tTF0PhUiKR4YRhgxHi9abW/cKWtzoFmz2569q9BsXUb7Wg8aoTmRcxYo
hDXH0naCn9HUJJ+lSWTFTq06zfcC+Hn/1Cq1xhHJWamj7p2CaG/VGKakdls5+A7L8s8kGxgs9Fnw
o1ExgvIiAscLuyv9cvuKWrl/gY0AQ5jhCNe9XjGVpQI+WZyzuh0/TF2UVHvDMcIvShvDBpAC1XzX
dZTpAG+7PNrfXn310nl9QS6yJZRAykjgcX3qg+dQjvdAbL2x/pQBmxN0Azib7NCdPISuBu3+9uIr
j/6qFDGXvSNdTJ3gO3XnVL2XUZGJCxR1YRKI4dmMD/qYbO2P+bZfXnb/1j4Add5eM+hzyATi3jrD
FGf4XtCzOWSDmezaoG89CsLAE2Zf30eo7xxg3lj7wBqrI0FEPN9+9LW85PUvWdz1RlOl+HIylVP9
Cl8gu6ExUPpY0BRILG9lQWvvGclgthl4HtRBFsWLEunodUtdfGnHiilJ0KKjk/qJQHTeV2FFwB74
2XRl4oKy3iKCrTXjOZP/Lj5f/a+u9l5AwJATyTwPA9oyIg5kdIsI924RpuVR89F+g9dQQq+u4/u+
UmBA+1q6MThczS9MhkSoidGMX5aJFrStJJ1M7ZzqdJjQpC5CYrrsy1uwqZW0naf9d6HlcVIbtKh1
oORNXTrjvrCd+k7utEx6kuVeCS7+ZFHTtZGcbISRtQ0114zwqpl4MFV++5pVoyjlVNelM4Nr9W40
iuzSTXSDGiVWNpLqjaWcRQchUIpEa4NwOvtlqo4fNV8Nw4dYZMb3Nu7ijQnp/LuXR1a1DBynmF7C
4Zhf+KvtU6uDjFdHLp1MIcXNKYwr23/n40s2s46Z8MWgMrhIXTlXRX9IYO/ILl1LYWw07Vd30Hx4
YK9R/Cwpu/hI0s4YM/s8V0sE6Fp+lo3wb/nVcwlABcA4mNEioJ3F0waxD1DChjqSKJdJ9jEwqDzd
wTHzV+qHW6F/3ovLV/t6sUU01NJkqMpRss9xF3C7iNbZR0OG3eGooSER2v1xHKzcrWzZp+WWp6cU
H0SEW/Z2ZkUbB/SPVP3Vj2GmihUujGjId2+/c0oOnSWZll1KkX3DupM8fup7CICtUfLfPjSy7q7N
tbL1SolT5fZtFQR34JHjxxiw4vcsTtVPgoy2OaRTl1TsCEvPXEkLHM0bB8kxXFibsXBlp8k+oI/W
PAVFMsi7CoembxlCDLu61btTNSoRcNM6qz8qg2L2+yRQmh8Kjdn3dWfZG2ij622loQqkg21k7o47
2HzWXm3vCTdEs2e2R3EVHzpJAu685ZxyfYI0FRLNH3Y2ylvL2OebKQB1u7JPKEucEZs5qA1zAOWD
2YhDMo1nKSx2QO02gsTKg9FGV/9jSnOtNDj6uV3R403gDNGOz1PoQuWWV9N1INJYAxYfyZM5i9u8
fXm9nxYKRVR2ycpqPGZVm9xjhJgeIjbqX/J3MOtGVgm9eDBsFhO6xRWazp6ana7naFdYAls/OXQD
oWcXv5q25BzWngpxVGIMsBDlivjU6U2aFKqdnqfp0SzEXKW6Hb3q2wnIdQMQuBnypMBfUWZE0OXt
u2uaPAgkLuIzMfddZBufWru5KIHGlRWdbi91fSfOSxEe0blD8XJ5NUmKIocCx4Bz2x4HeW/o39Tk
e9I8tIO8semuEx1oxQZgc+54AxLP4qGMUMO7cCjbc0SFYxnVJQ7L0QvTaefn1g5F9eOgG1uCiGuL
0tuETwAxnJH/4gjTlYgCI8Vh3WiGn1iq2kfZGLJDZQbaoTAV4Rktal9GvIVDWXmtGNDgr45aKUPk
JbDHQuBBSkXDFMvq9ppxnAzLy/wvUFlcsWlOe8W24QDMMucWXpOYKl/hwdsKQkFQIPuYVVPiQv45
SCVmEHF0SiX5Tk37nU6l6Pr6+FVSjAffiF5GwwahOO5zVT2K2vAaFNZu76yVo4L+P85aKqMEOnzL
S8MgdKZprJ2j1Dla0XTotNYbkT37L5ahIz/LFjKzXzI4jCqoqsCPDe6GUOAygHa4NRrvq0jZiDIr
QZPkjUNPo3ymNS2ijBJGoSx3OEZYdaLtQO1OJ5hF/svtx1k5+rAxAC5xJ8gIii5OyWRr/oBwlHkC
pqdcfKUr3WDQh890muAnNtaWa8kV7Z+9gyklrQVkA1EOXmY1IxJDsj6i2W+1oU1dOeGU6w219CUd
zcxL0dj0pj4sDrSatPdTGMi4K0vYHNEpfddqReR1YVI/aAIhub9/E0RAYIuzAOc1EkOKMnuoVesM
/pqBulrEes3IufNTt3PQgBmCWv9+e8mVLct35b6Hv8B7WUYLLuh2lEtBg7kUl6oJXvTQPjNA3PjG
q8tgJYHaLwkVZ+NteDfaPJkaKcEv0c7M32VAP60wtOnJF2IjQV/bTaYxl3hkGbPZ8tuViHDGyHgg
hXJkKV+trKTlgjDZLOvdB+FeGFK+cerXVuTYsyBwE9o9i1PCQ2eSZmDTU0lPMCmcwDpaYeCOyRZh
cm0hWAga1C0iO9ybt482Bk1qwB1JzgbcuumbLrfeRN9XPd/eEiunHk12mdyCJAbA2OIC0QPErbNE
QarHyXaNPn4Yx+jz7SVWnmQeK2ho//EkOIy8fRKlSycllZCzTyP4pYitpmoNA7LeyUr694kFQZJz
TqHNVbzc4J1vdmlutM5JEcaOZqFXQquaotCLFXvjul97Kkh1gPO4k65HV7jqanqKBRbYo9LrE99T
R8bqgPWr6e/hwEAJGc9Aq5shactxXBCoNF31GXkclGLX5K3+zamT6f3ffiZAWqDBGWfTELyaxdlp
n0mJGclnfgywjSLB7KMq3UQVRx9/z9uLXW874g/YUkY/jGWBArzdE5NcQ4yCfXXWm+ZH4Cgeo4QN
XOl1isIShNZZMZBh9vKkIk0SW6GI5bOkqJjgfhBO5w1IQ5ZMEOItmajrkMdiqF9QN6POYy9vmRZA
l6h9Ql6SxBKy9HSzu0LO7+sG3NPtV3e98ViKbUBQoGt5laLbPaofUhrM38msQeNojVvD4T7YBTh0
5GM2At7ak+m6A0mA2gOG3OJLKdrQhEWlmyezq3H1NNx2+tSJrUn92sd6vcqc574qRfuqk2Uz6NOL
1tfJuSkFBiKD9EVN5UvAeHQ/MTvZ3X6PZPr8T9+W/dx4wGTBVgCtuFLcl7R0SFO/DS9MZIN91joo
xBpD7MlD7P/T1Vb1PZQ0JnVGg/yPDzpmjKc7IwTWG+fWeK8bXelZCQOa1JDzEy+vPWZtPNzBPf+h
+FF3bBWokX0eyR9qs2iORtaUZ0vGiQ9HVhT6RKXmR2ZOo9dPaA71cMMYCYXMiNmrBz/SrYcC+a/9
QBoh9tZQ+fdD5lSupfodGu92x/cOR3mHIEwEedQpd4WUaOd29NVfE826QzDkihc7SLZzto178G81
1nm99tyNhriAI08/6qWFImveMXCL/O9Bocm7xgwRYfJr8xgnyQSMsrQuraTrD+qYKnd21YqDXGrZ
KZmwOWLcmeLAFOMzndj+3kzK8H1dMuSLhP4SEYzdIZcNVx0Q/6nM4Ww1WnSYOumFsUS4lzN87lw8
9gIcwu0R9VQdP62y1rSLUFStO3WlnB3UAdZMpo8pE9ghVD3VwvWVXNF/FF2RHQZhZe+mNlW+dWUj
73GD8N8nTZUd+EqlZ4PJ+sTnr3+NRUSDqRoy89jXdrQ3cGE7S1RXHkr6zYUh/NdWrYOjY/hfmsqK
9zVgyqOmy/FWT3zlCNNeY0xEaxrvnOU1ldSKSNUIfPaI95VUdUfZejHFE82Kw+09vnJ4UeSYR/sg
VjkAi6u3kiuhy1WdnYPAPOZ1/g6I5/ui6TaWWSnQsKmZVUxoT3Kclg80ZHOdnYjxFOI67KqdLE3H
pDSDp8ipUFySpchhYkmdhriF+QURqOH96It9ivAYcnYV1NdRnZ6KUPEfyjTsmZd2GAudbr+MtTuH
hgOxDHUhVKoXpUcHlG+yJVT9u7qkysHS6qDHo7WRF6y9crTlVXIQ4uUVtsRU89ifJKU5x8hGSnnq
4T3hIOZ1+1nWViElUBQkQ1Yc7PEmKe04IQ0tTdNVRqSTcmj11pYw5UpYhhLIOHNu7V/bBEtR1UWI
bmpnLQ7lvYgS+7Ev6v5TUpjDLh1rAYXeyPa3n23elIuwTBZCpcYoWAbttsh8B9+HYknUQDUKjSgF
106r9zPK/uEzuPg7vwUfX8k4jVtbuKfrbgrXKR2pWSN2ph3Mb/3VLVQE7VCOioMH3tRNro+J1r5G
O3wspNIVPXE6K3vFQ5y726i9Vxc2aOOoaL9wJy0euR7xfIBXIp2QtJE9rFXL94GmZD8Dv9DcVuFO
KiZsdexQm6qNnbRyKpDFZbZAiiRfM4rsSslrIVfKOUrUZzOM7mt5azS+Fu5I9BguYPjMDGPxdGqi
S3kVs1mlKHetvHLBoXsSSWZlWX/d0iYQ2ZA3qMzYQcuubGN0fma0SDFig3TocHiJq2bjha0dPVQy
GV7MO/TqW6Wkk0Nsop+qxyo+tN2DhNCbmk0b0Wrl6NEwJGmgLqNLv9wS5hBbiC5nzjnqsj32Zl/r
wHrUmFeXVbgvJ2tjBrLyVPRJgQFQrpP+L4u0ygoSUU4gcyWOWkw5MxX1yci1DRnQlZE/XVDk+mj8
0gDiPb49Yq2hDJVT2/bJkRpEw0xcM6GpPKKicWiYQEDn/9WN+XNpZF+S0XEDXCk3vt/1i+UXwFZC
ko3i+spaugniJo8APpyRcf2NC8B3NTHOMy68buwLpuRbNel1OJslLP6YWHO4rzQmqskY1Il4BsN6
/AzoRQHWnX0stUDleghewLrpewxDarfmon65HUqvD7dBXov1GsZrjK2uAtqIn0EDgBLlr/R3WBgR
vJhu6wGvgxeLzHBRdVbJom57+0mZ4slAdMzsQiOmvTh6qu9bGsR0+Eyxt23862vVYEPV6t96TgAV
Z2WKOxuPVJKPxWaqAoqWPFWDixT61Vn4TcfokPJbEu2xN9R9oGYPyC/dfqfXJwVBHdol85ybBsCy
9e0btgSCWkhnX22U/WQJac/QvbnTYlGeby+18vl4o2DLSVaQIVvehJ1d9XYVBs4p0qNDkoek/pIk
/f154PcyQjI5lKgEzefl1aUXD9lgmFB/T7JBtq5b/ucmcaAZOe2LYvc7qev2f/9URBlyblras4PC
2wVtGRelJuv9UzoYu7Rvn7FL2Agz1zcO+qOM5zjfMwdzuTGEFpdjKnzrlLalAca8yKBpiUJ1fshD
U/yCyTH8vv1QGysuWax2PXRyMObZZbIgs3rxKPTK68NGobwx9Tygy62UW1XzylbkMbGA1RA30giq
b9+klqQKlLcuPcPx8EZL2qm5A7Gl2fhgq8swu0UgguSI4dbbZXLceQV1ZnyO1XvFhjNoV57WbpH5
VuIyvnD/rjKHmVf7EPso1BCGSjtFTXxMhnuowJ4RZ2dAfbsWCPTt77UyF2CLvFpuETvK0WpHFJ3w
JUkpE/cDpgelp8V98pC2WpXTnCzLb2PWROXed3oNflYmmzsrwQoCi+IxxP5LKZMIuOiY5p4lCXXL
B2btrkQ8gd4v9zL14vJkyoMj9c4gknOU53HKzLcaPwij03YkscFB2HXyMIVK8QC8N3P7SkYxsFU/
TlpU726/rLUNMM+fNR2tXLQ4FxvA14oh7GslvDRal333zVE84zKv7xm9b3FQ1KttgHAfWlOGyYSC
LtcftParbQCDLvB7UctnxRl5bm8o9VJ6l+dW0LYnNcjC9D5Bhf17Go6QrJyhbHaGFhIVgdIVlpen
MZqqegFRPgOQak7DPo6VKbvvB0ws9lM/Dt+5nfyazk2ZmDt0wQ0qp7jCHWFgNNS7aHCF+MjKmlDd
fLDjaJcTxkpXKX1JOis5v2NjL169XoY/CD1YkJUYUmNy9Xbnt2WS2a1FtAr1fqfI7WkcbFpCwd8W
GSwDdhCQD5YU88T47TIQTOvQbloHsKcZDygAsa/3NHcysROFP05eJYrufYmZYAFKebI2YvJVmkCA
gm2B0gT9ctwpFgfOGegGJZqN4UhUxy9jG0t7fF51kKUFuO1cSiDxlcklVJutTt/VNUqPxvzzYrmw
6TrP7//Vlsri3PaBcgRnpQ1+9mryu9W2tu1V+P+zBNBYrIAw/bgqcSJLUoSV9CdDrg51qCAhaI0X
Ix48TQ+25Pqv3yQzWgTJGHrhuMyt/fZ5RAZthF/hn5XJ8lHSFJb2204U9XfZWNpdbzXGy5RXqG9F
0Sj5G5t1bXEGqhQl5LRcOovFjSQuplLgZ5v4iXXfRJZxrhsLoqc0BZP25HS2k+zqGJnuveihW92O
RGvvGaqIA3IETB7Z5ttHxzEe263MUM4aDtCI/2bBvhi14TzFtfASSCLH2+ste8R/TC81GYySyXoM
exZ7h1Bj4Dkv05jOmDA2YeYcQ23AvG9q+u4UT/hCukoUG7k7URQWEEMdDSskQ6TjxqMvosR/fgkZ
E/GRpBPHz7ePHjNG6Tok7M+ynu/waXBETi9+q1ZfXjpXy8xf4NVhSXqz93VUKS/MtXxXhR7sGjb0
9gIVPU+nXDIyKvjW1Ex3LMbKomwJQi9Q5C3h59Xn5d77H9LOazluZFnXT4QIeHOLNmzQSBQlyt0g
NJIG3gMF8/TnA3X2HjYa0Qhqr5iLiVEsZVehTFbmbwy6KjNXa3FedDVslEiHmRXr9kGhK+DLpqtl
2uH6F17cN3/GS/HjxQJzbuadj7euxCh3Y2TznE+1J79Vm86dkON71PMKwcrarOKnQu3HrQre+kTD
G+YfuHzAd84DVwYmvHKNS0VtOLivyWpWfdPzkIRR6zrt01BQ0adubpCLQ1DWfqjtMCA/n7b2P03e
vFGFZZ4GKhqzTzWqUHTtF9MQy6PGtZsHHtIUrgB5GYv72q7elki8RCFVpd6kzy+25R3QKVpTa6U6
eIlvHEvJgIPvHJE12PimiwN/GWYJEmYzh7qWTpHn9J3jGkJ8LIpu4zqbJ+RVlfJPjBn5B/eX4SyT
s9gORFABkfUkm9PeNKavUmF/Sodp49beirNIi6VRL5RuKEdPATB+FEH/q40U9dSIegtxsDJrpAYA
RGhMcM4smwVp2jsKBG18x7poN+J1PcTqxvdf3WwWr3WeftzEy0wnKJyuEUNLMxE7mzF9tNT3pYxo
RYRN5O/r+3pxU8zfZy4A/m+o5byZTpdNbWuiUJ8/6glqr0AEBSeYrR0HE6T/28PxiqbgAAXIIgM4
381hF0M0pXno+cZXE7I5ZrZenJ3SzY269pVYddCjYWny9lski10QNLETS4UnpXa2o7aaH0Y7FBvD
WftQUFT4+4GGABZaHL4FG0ixbIEQof3OxvUDlUC3dB5rrr+4+nF96jZiLZ/OXVgHfWaHCfrEY3kY
sghuHafuTvTk8yIpB1dra/MvbtNXAzQW32s2Z0POIVW9bvT3XSzvQT7sLLu5uT62VdPs13HU83WR
yDoOOkaVeWkc6/kjBvboH+P1YaHy11ZyvEtTufu365onAaFOPyhR0raHKZHEF5xSyuZer3uz3hj8
2hoigVB5zUGL55V1/qOGICrDeAA25WiRgFzVJ7AkKZgZW5WDrUCLTdjWFQY6JodX7Ii9EeUerL23
n/UvHXwoy3SELyydCweGaUZ5C8jtdAt5eofA9AZYZeUInhUELJ1XiwIQezFdQW/ZUdK0mCcMwy6a
PpizJaK5cV6tZpqAOubjAxgOvqLnH0WD0YG9QpHc+umQ3LR92+xi1Hdcu4rBICSdQYdGYo0KSd4H
U2GBiYiSDxvLdU46FrcaQ/3vRyw+WNyPWajGRnhbpUb6pSva6WvuCwVlbDNP7rCAapNT3gfTe9m0
xu9OLJzvJmKFz20XOb8z1fhN7yX9i70KUQEEJ28O2vHLTDBHg2vUI2Gdisx36xEVFdt2jU5s7IrV
z4zuIKVdOgSAYM8/QMgfJZjISSe7Dh+VcSYnZF+Nqvp4fY7nKbyY4v/CWAsGU540TmDGjeMBIBsO
eupXPzoa3/fyYD4XaVrfm6mSPCClr3v/t8CLI69NVb1LpqyHcqPdmSiwA5e4h8a9xxf8Y4g0TJy3
x+shN6bUWpx+I7pceimjjqiIuH5XDf4Ao8cMTuhOhRuh5u1xMa1zZsnzENzkUsrbh1mrREPdeVWb
PvSjedJNge/g9MvIzWdb36JkraUXMwaLGiI3sXYBi1ICMhm9mk5t09Q6Yjly8JyBpryLpcB4LEnj
s40BbkVcbE3csqJSVkvZc/xhPw2AbRrsInfGoCn3xahsHEdr0WZpckp4HHwXusAAdyl0JV16alq/
/lH1nfrN8CsKwKVjSSlNSV/5u22uoaZDE4IS5uJBJNsWNXQUCjxhmT+jMoUSity83Ewbx/nKStFA
OaJ8C04D3dvFPo9FB11kyidkCyu3j0zXST8BC99Zury3xq/Xd8DaM+91tGV2o/qF1aEIQ2PV7u7j
4kOuvXfsX3b6o63rPYrtLroPO6O46fNsI4dbu3xff8LF5rOQjYosG3jbEOfiE4KTyuQazWC80f7w
5SUkQ52DYwP79KK81syYm1rHuSYOnnKlnj0O0H3YirL21V5HmRfsq7rEgMeCBYAn80at82xNi/Zt
DTHJGZJn4JA5zIiw3l3/dlsh5z9/FZKjGUecFHnEBhUhN5TV73pqP4hGnAIxHG0/2zigV05Lbnkg
Q7AB6F4t3xA27jX4UcSVJ6dIdgLJU4bqpiyfr49qZVlQ0HJ0wEmgei6Ia7adQ05MK1xTbQl3PFF9
Cet8445bjUGTVJkL2hyui5mjntLICNDZJ6hP1Ts1qMdjmtlbHkZbURYnYgeDvKqqofGCYrBu8C81
vag2tP1fzNerysjiWCrKKex9G42EmJJI55iIiOuH/1uIeaCvFtok+rCrNNM81R1lU7VkcfP2SzcG
sra8Xp17yycPSkRokztNeAsHxD7qgSQ/2FIe7ytJ2iJHriWz4G8oKMFNe2HELUdktL7JpejhJusg
ZOdUE9IwatSUx9iiHH/AfgVh5qKp/zXRuoY4pVtZdTJornQbu/ilvL/IDGihk7lTvcWicpm+g0MU
pl7WuicVlloUrgJj13QHY3IcHP9M599wCmVl33c6JkldqEEyVtHM/Nk0RtSSHBVidHPNz8cdENS0
2IexyH6C7WySQzwBkNsJO+99d3BKTUIyY1R+IKBnFvs4rupfAh1LB9EBrQ6fTZ/NUMcwyk+TDtfa
zcOwmEXgLXRlAlHIwY1m9Hq0b6rhX9xzkAQJCowvgdJ2nNoYB7XZ+y6hUXljyEFpuqGI1PgJLQfN
3pu23wbHqU/NrwMqEx9FZRYxYDkkbd0KIexwo/4135LLWaXpQVtQIVuWzcW2SLNRb4OObDmzJn8f
DCmOj3ZxjKOuwrcxfJDG7H3Yy15ovxHU+nLfzIY+Drc3+dcy00PCn5JblPoeL5N012USIp4dyiuu
mbTS5+s7cyVZR5EGngKCwLz/lpJ4szlCXDtDcNsUcfmUKFoL/S4rITyKESmFzpH4OrZ8qxWZ2LgN
VkPD/pnt5yiDL2ESJRbgqs/39ILmPp4+5oZysBPLjeWbOMAeNBvfhgD7M630lNCpQFwc3fTzLduF
TiFXyazXq4XjzhqEvh+zCOnMXH9jD+ki1OLgTmKtlRF2tcmJ7OBfbejsT5Iz6s9V1yOlCrOma05K
3pvPCrna36SZFAbpMVO9pY20SP/kNKmFLiMcq2ddelQSzTgYYOuOYe74GyfufG4v9whFbsiroHjQ
oVzskZDusV0W9BZEmCIs1fjGnRKW/saFvnquU0yfTdDBPi7PN8AteiKLkUaCnd9rqPI2xvAuROnj
+lZYHcyrMIuPFg5GFL5ggc2yxCa5UVTXbLdMJLfGsvg4wLHFqLaiP4EpwzQrGTv144Rp2qdcKf79
P41HXbzD6yEwrRSpQ1qJ4z3v0b2EBu71EOraHiad+59Ps2S7arSFR5HJiRen3E9o4aoSKasitO5o
FaP6bYzVAMEouVDbXWgiU3a0Q52WhVJkw2MNGUFzDT+W7ANeX3n8EcZZlSPVahXhvijM2hPkPMlN
Xw2IAQtSyul92hjWrZGptb8bRFl2qClbvbNT0Aum0Ac/5MNs+vBLCzVdgsbii+Yv1vyr7fWSGbzK
ZVSnHqDI5IOnY6nd2s4jSikbV89ikQAfpX8AVBVJVJgvF3gJQWrUjmjLeI3eHYwspM+N+8rkH65/
vbUwtDFnsCqIYs6L8wMxiqORKlES3IoMmEsVd+qnHgrMrsjarb7IYp28jGgmDGAEN5MTln2x2Eel
VAkKwzPsZK/Y3U0zFS5izvjPJaco/R514cZuXhscyRCiPSbISf7tfHBl4TS0gVTpJAX+Lm7ppTcJ
qiUbd9j8KHt1AL6MiyIJnwhUOwDUxRQ62jiVE2ABL/RvJ6neIzGzN5NnubU2Aq0NB4QY/2NlgJZc
nLTdZOEBM0yB15ooaIEmdnur/2TrcP3eviiYMBkMggNPYLmjq7w2m8xvQq/MfQ2bT/udz4pHNczf
uI4Xj8+XqeMWhlZD3wi+/GJEJEBWUJl5fjsmfrqfYiDzPqKUh0gT5s7AacHlP20Jp6x8r7nQCqwE
GD3o6EUO0IemFQ3sX6/sVN8NguQ4GuJZD2NgtNHGCly+EeYRzm49DrxgDowLKQAHxfYwSJXa06qT
GO/SAV2d8NAnn4Vv7u32ZpLIz6ONs2Nxi70EJWulaYsYl4NO3/m6L3CtjkDNkLaa6X1W2LPe6M31
JbKymWfrjdnLDf72ZT0kRjFdybvgduo6JrAErhHp2jdFlZJ3Ob3V/TCY6l6PrS0FkpVNMLeiwVhp
UNMv2c9wqGRrUuCfakAn0Rw11RGjoujp+viWPa2XOQTRznNqDgTv9XwO+yKlYVf1vtcqkrWXJ2nc
0zXJT0CFm2NRDrRHtCr6GdU9sJkeZXIJuw43C41/xZCoGxtybcmy82fyGQQGmErnP6bDNDPQZ4Wh
pnvmwXkQSr2brHd+uWUNsrJy5o416lhMLRyGefZfXWzghmPwvQnYhaHT4LEMUYU2TjyMw0bWsLJ+
KP7YtCHY9jPC4DwQOCMNk0/hnBCAvAeP8zlNmsAVDmKbo3mfCzQ8MR69/k3nv3NxUKOPgUzGTCbj
DF3E5KEmmWpERStsuXse6h5fimddQUT2gAyxOyXe2+PNkDkYT9SXadSfj1F3gP85Y1N5hvmPYkU7
pvwAZ9M1kkeYO3t7CNxOf/vWR4MALD2tPDDhy/6ORHNAlVAb8yT4pzdVaf0YikTamMiVPcj+Y1B8
QrRhlucLXhZo75g5PN98OE2DeI+KxGdcATbI7WuLEXELvM/BU87r5Hz+uHMqEWIE4YEqP+KDcFJN
6ev1TzT/FcslwcsX73Obxzb2gIsQZsrSnJTAq5TmVDdi72ABQpHeldRjEEkbi34tGkLZPMtkdZaF
Wlx3kkMPXg2r3qtE7iKJe6rl58I54XpwlzZv7PTNBxg5FuAGjVMaAbTFVs7Rn0Ff1si8wmwOHMZ3
WDadhlicrs/g2kcCSUWbAcSRjkv9+QxmiVGM4PdJSuxpnwbNAzWZDXTQaghKxtRYqTjRqDkPoaWW
sJIJC0y4AB8xrzgWxhYU5CV3WiwE8MmzgA632Sx9ch7DltAgCriuTuoojACB1iRO0bWSLTSc9bpx
3MnMIvQvYDtg/52O2ByHbVseRs0o3qc22kinQU+6jVtoZcEAJ0a1juQBTYzlbrb9xp6mKohv66ak
fkiVov5YBok/7mpF9HDmi/FnpkdxvnHfrMw4UFDQL2w6WsXLa0CdcLsRaQzq1Smrg5+r4jYd8unH
9aWzcgegJEHlB16HwpN+sR06LVVCJ05Kjyv4rta/a9VPS/7u11/r4aBsgVxXrlAbNM+cE5GiX9BI
sLCQSWvxhc3U7JBUz6Vzp1GsV+ItY46Vw5FHKHL4kDMBZi03RDOgwywnfeRZfZKP7hiFuE42HEGx
q8fmlu7M2hzyRKTuglgPV9piDodI7brJLJSTyi1t7Ou6DupjEg0Oppq+k86i3KH+nESh+Wmqq80X
1uoCBcYBOmV2aVgeMqgmOz3WOZYnav/GSo1pN0Xog+qJsPdCFeLdkGbYLl1fNyurEznC/4LOn/pV
kmI0cQe8PlO8wXG0L3KO8HvI1bARZdnUnA9QXll0ailsycYFr7BzEil28jG8FWkZuFAaTlIZ4qnz
yUfTMhP6Xdsl32q/dJ6aTig4mYIK2fgNK2uJExWG+PwQu4TPSmmCADv8+ltFQteAI906EgTXrxSv
o+uTurKQ6BXzMJ8fKrPMy/mkdpaIpRrrlZPe3jM4F2GZ3RR+kgQSE/19mfxzPdzayLjV0SokzZwN
WRbhUNzBSL6xPVw4TJ55udAfMfHCsqnTwunzXwSbJRtQruEgXd67o2/Jky5s6gB29TiQqe3kLrml
uv72hIVjjEI66kIo/iy3vmYEKB6nSOmmQxU/FOhbH+kqKH/xpeaEEkEr5u8ijW1pxIyUrytEmcZ9
7r+vg3tKpvu8f29MXtluqI+tfSgWxCz544BmXSZh5gjyDAM6/RQ36L070UNpyl5kRBt3/EpuPis7
zlWvuRC1vOMNGqktpguKV+pKuEuhw54Uv7TcKsT+XMlwxZhq5c4aM2tw0UfeErRYuR3Owqvny3Ga
W5OFH2Ht7nwJ2s+W37tSe5/Hb16Ihsxenm9WwNRstfMwuRIhzWH35slJxq9Wn38XTnUjx2IjzOUB
iQ+tTvcUbAv8lWWlTTLqMpYbEXmlYds8pIb0GJT5VoJ5OWfwy+FpIKRMEQUNi/PB2L1tpX6aShT+
tYZSQ4l3S6E2N6FTVfu023R2v1yJVKT+2F2xtXgJn8fDSUDKy4jyl826d4J7p0x3qvX01qOCRp9i
y7SGgI3CWzgPYuitr0lNYJ2yxrgNLOz2OAg/Ihb58XqctcmjsEpazoMeKOR8sb66wyS18kcqltop
10OXy8y16rsIG7t2Kt98h6CwMPNpQDmTRy4PP6OUUHPAg+AWs73kC6dTeMwSHw23rJW27DDXPhFZ
lkbyiHfbhbxaITuJL7TZbqMztRvVhD0UomsSILBWb+F7Ly+sWXJAByw5g0kuXgWKNhjKJOE7KWUG
CkhBg1BqgUpFMDrafUSz8zDhC7gvrbHYOBLXvh0pHk+euVJywRRtkfno9XKIbuEY/g4sOdwHTteW
bmVIzaexQU14Y63Mi+78cQKbkPcPy5+HPcvlfLEElWFgCGKmtyE1qcdyrAvfrSjLnjK/laKDoAl/
I7Ab+YAAZf0OEK//foTPrBytVomyfUYZt/zKI2P6qaqJ9EENzUR3M6mx2m9JYbSFi6eiHRwVNZtN
RTtp/F6EAy1ujUf+IdPrGT429fVdownn/ZgLobhCj+3HMnP4V6VpteZgjmZouHLgCHvXUQH77Rtt
3+G2kIs7WcYA44MvUegdylYxbvNe75rvQo8KTzQ8HL2uCEprZ2Xq8BCHGkAXHavY91A4tfZQZ8FQ
8gNMNH+jXlU8kD3999wM1BqXoRJlwtEqjW+ZETU12uNAMdwGKXAaTI7sAyxIgSHAopvCH3kamdle
arriKRFii1pymQsjQUGmyDMNtKS8TGnCvEDTXOmlU6sn2k1r9Lan0t1+B8OkOCV+IX0ak2nLfFxZ
2XLUEtC0mTMJGh3zn786SJRQtLaRx44n06zMHiTeWvUhHHRl2uVaDq4rzIP0qRumSdulSmPKOxmJ
5vLoK0qPsaRvTI+Uxfz9qJX2XmnHozJKxlYuvbJjIN2YSNTqUN0uCIYldpZxYQ+TJ42Y11pPDmzy
hIMPC5/dxl653CqUawHqUd+bIauLS2KE2SZiJUy9xFbcug7J9AZ31O+sYuPxuvK1NcCAaNbw7qKu
vwjUqHELgYQ92A9TuB9057vuS+UJnqDtlkYsoaAkzMP1wa3c65R0aAkylzz6lt+6jpUI9G/ue0Jt
mq9l7NM8K8do3Hp2rIxtZi+DnqNOepmcS3qXBYpFMpY05T7Go0iuKTakkPbEU8lmuj6qlRWMngrF
t7nkzPpYXIVJG8RWKSfmqRhU+oKT247e2L5Z0WQWiIFC+IKJwPJv8b3aOkJzbUSMM+y+DFW/CxiW
1sunN4+FXgEsWqr1M4N3cVIPWPg6SSJmAXvnONnZQU2dvR6VN9fDrHQn4EWjHgDsbJZ8Xnbo5Dwq
8QPrIjxGzZu6EKTHIU65MqcdZl48RgX2Xv4HjZp6oj1G+sYNuPLJePGD+KCOApNuOcyurFOwF7CZ
rEiot21XFcYuru36t5wN9pYAztrhASMClTQFNaOLc9WIx6xDV2DyRlDNLohtzCqGYj/ZzU8TQcHr
M7uy9CltU/eyyZvRM1ocp4WwBCgvEXhg0nZG+l0fPxXDO039MApt46haSWA0mmcUnmc1/QvFW8xq
OkuNdPtk1NbPERe1skNTHxWHSWmPbHU8y5SNrbY2lWSdMpNJf+VCxQi7udDMRtOcUeF4/JntrS6L
+B47+OmDA517f30y15Yp5z4PR2R9V0hFchDZXRhWjqenUEFwYnL1AX88uzkZcXXQI2PnJ82vKpK8
Pu7u8VF3QIlvOUu8HMWv0qcXJNaf30B9mqbhYlMGs4xODaee1doo76V4qN7LYfYNr7QnWcINK1Wz
3eGEw538rh2lBnHjzNnn7aY71mJt/f/fge4es/EizHV+VeudWWcTl8atqOz0UFi9ucs7Vd6VdlDf
lYj53wz2kL/tRPoDQ6PmSdo4o0OXD40MZhoSsHV6W4ihO/S4O+/ZZfoeXNBW+WOxui5CzQv+VSpS
lZGq4jZWeVlufW4a00TXBNfuNGx+KePQv20t/4lGLRe6GtsVSu95tLzOhk4tgF3k+pOe/qR54GnK
V7nVN87a1VG9woAuXoT+KLW1mjfBbWrn1V7Pyyc0j8cvetKoB67hdIO4sRVOPR9Wio5gNzhT61WV
an3RSrNVXIDZk5s4Tb3TRKO97cT7M4//QQVfyqCvvpqM8naD3ZDvYcQGWmBCa9cpkvw4olx5bGIR
HHwz3OoaLU+Gl6hkabPmF948F/AmvZBUYYzg+WTbrw+1rAfo9cfjTs6yfsbr24h+GmI3TdKwawrc
a8e+N3alPmE0W+bqRtd0bWei/MMimsE1FwYqPpkVnftJOhkJSnMPshmVEsWMsMefDk5ecgxCx/i3
qez88/UTcnGR/pkGauezjTdWMcsWcRxJwq61YSa+qxFGkWmU1vskTO3GFYmcb+Xhq+F4LLyYfQGu
mefh1bemnAG7cjRwv0ozT2Q87vziNErK4S9G5ZChoraPiNwyN5YEhqcDhV3PaIxPSOU8FoP2XuM1
snEELPLhl9mDxc+ZTvN2zkTOhxNJkXDGOAW4LPzwvizTQLiF6CKxcVOvxkG+QtXhwl2C5GSEYZVG
1nzU46bM3JPoS/Y+zjCpvz5vq3E4pecnBS3p5bzRV0hgpCaxV+ij/WijUYIuSLZlp7O2CGD0sfFQ
1wH+trgOtUkpQxvyOQfnT717SvvqMKlbp/P8lyzv3FdBXtzIXq00tO+zLvar2sO51K2S+ns/BAcV
wZG0vpXl9uNQ3hndt+vTtxqTjo3JFc9zeFlDzuQBt/Asck5hK8kfIyOxf+ExMt3X1pB7NHPGo51M
3wdbDfa+r215ba6dIQCT/jf64uCGDJZHGH/Zp67wvxrt8KuK26fMlO5JJ066j0jy9dGuLZbX8RaL
v63DNvAj6Ee5ppe7VtgTcqP6FmtndbG8GtX8K159xy7rrMBG/fKklNlJK8M7o0p+dJG6cckucuGX
nQwwdBabpNeAGtx5mMxIwQcOTeHpAtn9SS87t26sU49YYylGNN6zJx/fseszuPbFqF3zKJxLvVhq
nActs25y4tjuTlGRcN7K9U8IPMizRvohbv2bpCs+Xg+4dre/CrhkRaOOMGrZmEiYTEsfAqGfqMr8
GCYLWMGWENna6pgxomA4sQaiP3w+tnoCnUftL/SUso0fsgIxJwomf8FHpiDxX5R5wK9Wx+iPvt+m
lLzK0IgPfegbpatKabonXonVPV7PciKMDf3j1e+GtiY39VzxWj7lIYikMSh94RkZLgWGl3b6zrC+
WtJvzf59/YutrcvZVwnGIjqKF8C7eFJ0v4n1yCuKRyt7TqRflXHQYJUj8jy+sXo+bwJSANiKSBOT
gy/bNiRKplPiheBljVT8RIcgcPZZHg4/8o7OyNuPD2qVTB+tDnB4y7tTpAEc7mLMvXDov0S66tX6
G5EQf8bzKsTi7JgogWp+nDvYWiI+nOWgF82Ptm9sgIhXljogO95UL7N2UfKL/SJy+ljCLbUIb2wV
YZF23F9fBiunIPVE0BWUkLg5l4U3rmthNoM6elUol4+iDH6XPc71fd03H65HUlfOCBBIQCnmZyIF
pMWxHmlTY3azgqDkW+JfXYTd6IpSbzLXrjvlsS2V6hmT5ex7HEfJwyDpyo8gcfR/Yl9xHpIO7TaX
F5+NeXo60cJPU5AFu0Z1yk+t304fyXI0+GSa1n2jdGPmN1LpJL+rMarivWVCs3FLsqp0T3HR/iRX
Ybq17tamkob/XDadIT/L96hZ9D7ZPmyRJu2PAg8NvBO8qX+6Po1ra2JuxPOSRe7pwtDFqoErFagT
ekneeE3bnJyg2ehYb4VYvHZrtY+kQciDhxnqTdVXH30D/aXrw1ibLACDM5YID5eL58GQmLUc95iX
ZtVjRRtNaSy3iYq/WN2sbFTa6GbN+I/zU3xo6j7ic000vxPpTqfw8aSog3ITmKH9z9sHRIV3Lgix
ZS942ZEmdf0A7OsWBWuuCsoFt4ORZ55Sqe2v66GW0PuX4wecOK+5ma9/gd8JtN7nWVtGXtP5T1qU
7RyCNd1NhgF7ad+lGHNnevY5Mbe+2sr9pNOww7mMnp3DNXU+nyk17FTtWXyQDD7Lqb9Xpf5UBFDd
w3yXxxvv97UDA07cTHPBEAz14vNotZROBtZckqfXU3FSRNKZbjuo+ecIUW3thoabuqUZsLYsX4ec
t8arax+oRlWGVTF4Wtcm9n2LsvuPyCrAGpTp1AYby3MlrWc6HYrNFHowiVzkhq0FWjaM2/S2p0QG
Srvyj3Wfm59SoPeH0o6sY5WZ4UkOI/lklsWWQvHaYEHzzKk2jZcLJY0oymW/pJx38qvPg50cIvWd
rG+1reYZWzyXKIPM1tR0dy/Vl1A81+EVpLKnStINRkk3fhAfru+HtRBQr8ADk2LDO11ku22CIOLU
RIqH0wf9Yxhz/UOcmGP0N3GwmAYSMtcZlggKIQahZbGR3VIA1FI3M+v8axrWyUYLYmU4YGlmXyF9
xlotr+SqN0f2w+CchC6+jWP2QZ3CjcRi5cvPDgpAVGdIA9v5fJlLjtkVRt7Et/TZtHc5zrPtPaB9
qEmSklRbjIjVaHOPak5qsV1eLHOnLUVX2g4yQopECVWbkN1xsvZoKelf7F8SRsyJ6dzMdNr5p7ze
v12WWmNvSJ4ZV+LQ1IP9ORv7J0Ej53R90a0OirQJH4EZUrO8WniCO3IkY6FbyOZN5zjfywBzv8j6
fT3MyokLPpzVAJOc+2vJ7MBb3DLrKQYhbsWfzGa6V4Jkj2zAA7pGXiSnP66HW1t7XIi6xfNKn1H2
5/On5kWe2Cqy6oWIyzs/75Bd6PWtN/Ha3M1y5CA/XiiMi68Upyls5N6MbxsKgscgiIubPNXMb1mJ
3/f1Aa3cIQZrgd4aVRPKJ4uVnvRS2Jh9blPgindqfgjjYl90N/6w8Z3WJo6bkUwaXofOE+d84srR
1ket1iQOa5AmzaQPN0IUW9XcrSiLz2M4eakVsZN5tWaSzhixmw1b3JS17MJ4NRR9way2paQP6BZG
Xhv6O6dRP7S52uwEraS69GtXsusPhTwC7zL3yhRt+fOs3IlU7jCymJkXM/P6fCL1xExLWUtDb2jp
CmRVYLiRoh3yvvwkt/ljKNTJVc3hoUNY8vpSWVuVryMvnvw5mAGoEVnisXLrkxXV2j8JAMMDDLkt
DYz1OaZ4wa1r2IjpLkbZjLY/ZXYDs7z6hEvhUYv1QxRJNyHtssq+rSusvzXxWPyNSBHV6/8CLwZZ
lz0dbpV+gJ4o2bGposqbmiE6VHhM3fzFfL4KtTj28Zwwi7CMstsi6KJPEja174GUCTea6n+vR1rd
5NxjSLdzeF10Aql/qaJrVCBXokfaUZ21iXd18m4otugja8fxDE/5n0iLbZ7b+aR2ZRh5dWynnm/3
SCsOmfzY6ck/AgTIMW+VYeOm2RrdYtM7YWkrfdHHt7DjOtUVuY2VWWFYMaJWsdI+cfRE8fH6jGob
QZfyCgE0SrmQNEF5CFwORhWAgnZIF4chMLk0G95VIC/bvVxiy3gLzkWYx1hA699D46ZIMVZDaP5T
Kkb2wJ0ING20tNw/jYYpPqhD2LwvUeX8qqu9MHatoxXToaiBKR9qwAnTt2AMJf+5z6dp2JNpBV/b
sjSifYoFS3HAtqPniCXvMtTMnbSulHBt6Q3/JkvHvDpJoVo7oPNCZEn0vu5+Fr0qlEPLZ90ir66e
Vfz/6GfIyOgsL+chJVfLqzq51ZMIW9FEQaCR70N5le8j+tKVAkfp9vC182dfy4t/pEb2Nxp8q6fW
f79hKVAn15JSY4oQ345OkgZ7tTKCbqcWZv5PS39qq822uizIGrm2waDRdD8/nXmq2XYaT7BiYg3f
Bz2QK8MNLV9FD3pQ/GyndSLd6gesTTPKNmAP6btcyivI9shzU6rEqauMW9/WEjdvw3977BqcPnnW
lTxyk8l+MKd6a7hrk0uyP7cvgVKQjJ8Pt9TG2MIfPPfsqP0F9PBdMfbv7W1Ts8W0Ah8kGycTx2gb
Sv0FRQXlKepWFixoYwhd2UKfhXeYEhwDZfSub+zFiF4iUTWaGfQzY2wJSdN1qUI8xKnZ179SS9qp
xnQstvybFmnKRZDFKZk2vda0+MDdsjQzbZ+YGgLFgGHzrcfl/Be9ely+BJrVeZDd4B+gRuffB2jd
VGkSz3UnDY+BNd7YZR+h5ilQWse000yMB60Ptwp9a8N7HXUxvLaJywA8LO6dhrLTJOdDOiifr3+m
1YGRrrLNTGhEyydTknb1NASB5oFzdg3ru4xIaUO6Z03f9eS9Ym1Z2q4O6VW8xZCyclTQPDUDb6jT
j3FQ3+A6d7w+pMUu/vOtTIpGtLVpni9JDnKUaHUnl5ZnNfFetppsF4GvRhoZMfd0KN75NZLJUZDf
JcD6D9djr+0vm2ch9jlrlY5q6M1KztvBs+wfYvhdVOPOCT+m9r/Xw6zN4gx6o62yVutIBvLHpMz8
Ux2NSAOL2wiDgeshlLWVQbcEmWkeuMRZHEn50NdONsQAFEO0hfbYv3XPovX1r5o1dj91aYpCN5Vr
q3nu5dxUjiOv1C+D3BSha5lR0uzqGi8jQO129L1N6vEbkvRRsBPwjyS3VAXtH0DBIJiv/+4XeOFy
q9KRxEYUktD8ll1s1TwZpZCyA3Ih3SmpEQjoZVduH8ZC7OTu3rJxC0fFvPwmJxiVx+8m/Lyy/Ieq
3Y/02eOy2hf9b65ZVw3HQ5kHOyn+CYPezWEwRlvmJavr5dWPnT/0qzJCMoWILasBdhrSY2y9L/Qv
EYotzZa+ziKbfNkSfEcdQCZAD+qq52HSsRtDMQ3+STEzZZc7KtLHEU69Ml5huw75cExsB+dttZ8/
QUEugu3mnXrBq7Xx/oVyOcQe6eROR6hImYqbeot0uTqD4OKBm3Kl4Yx1PjSzwh2w9k37ZMZf0uab
GpS7QHuSwo1Wxdp1htwdDA+mcQZBn4dpgiFsUzkzcHMsk19V1kzlbvCFCPaZTYNuf30Rr+7vV9EW
y0Ib6lKZ8I7z1DzZO4PwurbfAMltDWixJOA7y62ZoQzRpdU9tNEHWQ/vYSRt8DlXPw/VqxfUD+ZI
izC1Gshp3KjdqTHKDIt2SS9vYMoUX0ElpuOh0fUg2zgBVg+uVyHnn/RqT7UZiVYz5PFtO44THrhl
IT5UejmKU2sOyV2A0oJ9CHj5AvkAwPB0/dNtRV9kCrgiYUqt+ajCc7QF1mPgh3cId7q2/pnHxt7v
+9P1gMsn/p99Not7GDC4IM4spniS1I7LFPkI3bwL4p+ZPezIRIwyvqMn6fbiYyve/z/SvmzJTl2J
8ouIYB5egT3WPNllvxAeBQgQEkggfX0v3B33uHYRRZzTz3aUtoSUSmWuAYE7+/8c9mKZ255Yfe/B
CaiTtTxEIBulBtS7Q9ej1w/lWHXgQR3nfEimtKvA8IKJ779sIC5TB4NtaSmg34vmzcXUJfpjFSKD
Po2V+cpnUu7goSn2H890JZ/ABYiuCd7iyxJfHH3ihUwHDPBf7cByxEWtMoc6ybgrxq74FTdDmcND
qDy7HtGH2nOqh4+HX+ZweZ8lEInCUwhCLu96844cgaWsm/o09WU6or4RxqkgdOPQbI1yEXHsGB3F
0C3JSZDvDqNZAkaM3CLVrg+y2Jygb+G+I0LXsBxFtVzAIIPZvzrCIfrqfjHt/OXjFVu77YBG+t8w
yxH9KwBMCcRFJhvGOs1ko0vjtD/m0f1elEGcg1MSpa5qtmx91gL230Mue+ivIcNkiMKuwmHwLB+W
jO5dMOl/9/7+c8wTwEzg8ItnCHQV3g7hj3IiFKHtBBtcZ69koG8UNOOzuJj0t/+wgP8MdemLVRVz
6c7dlJygW6ueLMgvg+vDXngX23nJm+jsVeOWIsXq3kCbHm8scLPe8V4tn4RNEs7IhGCLC2QzRBvr
PXRbNqLlyt5ATQ3SdXjFgYB6SbupXK+Yu0jSUyyMTvt5RKoQ5Y4oH4JuPjs62n28lCv3H8bDQxjL
Cdmiy8qNkgalSXj6njhxPIitRd2T07b1dVPGc4oa+xZqY2O8yyrNYOyA12Bw4fHz2mqZAddxAv9c
3XHad8//YW546rioouP6ucy0Rd9SnAkGu1de//LJANpHYUEXOJiR7/GSbny65dheBEKUvv4Z7iJE
hU3H/GSC11TkIBCGj7A03qnhd9k6+8B5jfvPH89u5Ugv5Hw8s8BEWzqYb8/bMIWkYaGCemhcPrJ+
uuu4nX88xOqMgFiD4zooYKj2vh1CRBpK1OiEnYaID6lR4w4tnwfUy9MuDs4W678pp/E3Lu7VHbLU
1NA7Qpv0UmFD20NrJwb2bYPXZsq5b5I5Y0OSC/g2/vvpAQsFygwQMe/F4mzp8cDvh+kU8D6lPjuh
aZry5GdYuGjq2IeKbXVW1ubmoJEdQaBueehcfDPNUIiMeVefxui7Z4p08G5BztrVVrdxrNfCCPid
oF0s0g3vyINuBZm/CTJS58pmV2VAo3HBhsY5/JZopqpYf9egS50+Xs+1HQnxFXSsFpmZd7qNTdkM
YwL3vVNotezYJIM+VqPHNqChq2sI4i8eU+igA/j6dlNG1hQA3W7MCVWh8UrBcPcq0DB7dJRhTcpo
s6WusLqWfw14ca5Z6OHy5AQRv/9Ex5fYKjM5PSUML/fZbHy31SVEmxZComCZY1++nRwqkjIB1T46
QpbyGj4he9ptbY2NIf6k63+lAhqOaUk4AVWhSQ/Ko7g27fjvkzUEpP/N4pJvJAzYU1UCllgU8R92
Mf7o+o6mdBKfPt5wa/Hp73Hct6vlsgKOWkFBTi40CK4ASYlpJuFa/Fj2k+I7hjb6Yrk6h1d2TIqt
6ufyLS7jPeIditSLvTeS/Lejc9oODoiH9EwD3sFRQ2uI4+kgGyj7FFUeP7cu8HxWaZvcQBJ747ZZ
e1YB2IFO+x+VrHfw77jsIaOJ3X+GQEJ5joK+mtJqnL17HVA8XD3p7Bgp6mNYVDRlHMLtDopy/76G
8uZHLIf1r81EGWkH266DIwj5Kdz40hJBm0wbo6weeShdggYIbZ13aHDDx4LotreOfKyaz5JW/JbN
tXzSKp7OgYs04uN9tXri/xrv4sRHkoRuHcGiWHs2coakTRN7/t143pBGZILJ9xacYdkq77YSejrg
/UOBCRn022VkVmwriGZEx3rqnkMlTv7Ir5i/hXZanddfw1zMay46ruDMgkhWD2gVuUWZThw0xCjc
8YEeqPZePl7I1SPy14AXR2TmsBEJZo33dtW/yBGCunHpvHgRFDh9dPXt2L9FwwqaT1teAqtB7q+B
L/Zl4bt+4YuInCNl999kyPzcqwp34ypa/WwQcF9eBRC+uHzyVJZV1FyigqicMGP8erRkjhbuRjRd
3f3/jHL52gnsro+1tJOTgiAAGr3A3dJzHDaj3HVuUEfpHFaCbwy6uoB/DXpRttRuJVD50sUx5hya
d4p1BQwt+tLfGGdjCZOLEO6ZyO9YO6BKA3o8GnAk2VHjRzvgafXGqV4fCuBIAGpQjL186rgQT/FV
Uhcnbofz2fDSvRUVb48W7Fo3MqHVg4bE6/8NdfnKSQaLev4E+cICOIGsEDQ+u40b3smpTH629lCf
NFQUNkrAq/skAd1jQZcCl3kRRBLT1mKaYe85aPqtkeZYRQDPguY7hvFG1XT1XOMdDGzcApe9hE0q
y5giHvEYtqPbFmJxpWq/O7z/SUNyO3ohdCrI/FWU3sYMvWU3vIuTYHIhWV9AgJfFdJtxOGlYU3Ue
0CirgNE08SMq3RBYh+OUx7PSZwnJKLWbT05kRXLXD2R6KZx4DD+FPAlkOoAM/cMhqB/sSzwP22Ni
s0UBzB00XhukKuJ9BzrTzzYCLjRTfjCGqbFanDLWwxs09ccS/7EIg64HJCygYxpXjbrG43J0dsYJ
xtuhdtvkgUYeeBWJ9iCpQgWryo3rf20zw0UUORZYc847EQvo6LdB0LnRicx2c6Nbpzh4eAjekjna
6rStfWzob6FwC/jlQix+ezlBMJJMUJvHx+5FNiXjQZRoK4NyouBunKLbBucoTW+iiWx87rX0Dnxc
dEkXQb133N8xqPCEF21xGorWXNeTCxHQhrMd7ACttDOky+BQDQK5omKLDry2vKCu/2+jXYQlMNTb
wFooLMA5ZXpmKd7IWc+3fIXXZvj3MBdHVvoNMjSIp50lRDKum8g1zwB4yJwW7bQvKBp8OmrhYw9K
Yf7xzbweLP6Z4EUqMHSm1XPrxEfa8OA6NsTOg4C6p9qR0d5BIn34eLy1+wTAZ/CRUaBGpXiJmH8l
il7ZTqEkZX2CK+98hCVJe/bRRdq4TdbWE1V2MCQWEaB3tQPuq8EUQgIxXpvTaOlTPMinQAxjOjX1
FTLLnXT9LZW6tb3y96AXe6Uyg2MxU3YnVpbP0lMZSpDPtjXt/8sK/jO3i70ivFo6QQxU5hz6z6gT
P5XWlsv31kwuNgXwbABrNVELt7uG0nzwjH5spUPCVBrdba3b5RZcdMISkO3+SKlCW3yJO39tCS5K
cNEU06cS2ihWAEe7eG7zoA9uG9lsbL/LC/nPWLgUQbsEERJ01rdjubY/dtoXQD9HdZnyaJBnvMCh
xQiltIz0o7fz4VH99PEXu1zOP4MCroQqDJ7DEDF5O2iRuF4NtD98LGYocKcAirVfGuKMXtajB+Vt
7P3LMI3RfBvebmhlY0QgI96OJjVKygBWwaN8vrWHahfoIXVn+5lE8a5ob3zYEtqd2biGVr4hoCRA
YADmAYjy5RsYYbukwcSK4+I0kTlxQWEknLwOk7yZ4uDh4/W8jCHLDAGJdlEYRE33HeKjmKiNYijk
7j0GC+FMdhqPWsWsIcw+HmhtVssyooaF4iDgYW+X0mlqMAvVHB2t5Hun5b4vAMEIolTMr/9hIDTN
0B4E6u0dkaYU3hT7E7DNszAnyN4/1rbaNc78oL0tbtClHAu0ruHjEACUEy6IGfS7307KnqqGJ12D
+GG8XDls3yf8jD5OgKtUXVVWcD/13hOD3QoQtdcKClKk6P69tQt+BFIINIoQnlHDe/sj+mkWaLPW
5Jw4ln+lI5SS60Hbt2qsv328tCvHAZaDWFOI3C0CABfTHfHShTgkDYFNZsPeiafxOfJF/bWFrudR
Cr++810gZKEJgIZ4WjQD2+IIOms/AdsHfC+AvyEtssSHvwJciSYsawqo2bpWq73dLHvGMg2Sh4bZ
Immu6Vh1Iit6YVfneIZW8J7XtfEzCr89k5KlTpAljkg+M9V1Ta5ENf8QfJFH7lvO7WySzlinxZRI
sWuVDbb8x0u4Er8g5rjUhaGIg0fFxTFoo5gWgs3NqSXJA6hRX7hwD5PlbLAbV4eBSgnWCDKX6Iu+
XSY1jQmqaErBNXU4+tq6L7swDxt/47G+cgWAXgDhaWijQZzrckNYiIlBAtz10WVXESEZgwWOHbBM
0seu1BuX9eqnB9oefmGo0b3jhwqmJY9LY58KNfd4PtfDeGhq8epO4bcxIa/Qod6jevxpLGf+4z98
NZzwGHX4xR/mYtdNUFEtnZgS2FjfGuj/SA79XL4Fr1hbTcQtIOTA23xvCQnEwQCJVmGdYmyTtJs5
S6uuN6Cks2qnyVTsFIm2mpVrqwpmMajleMADt3VxphO/0zVapyGEo2RTZjAucmDH5jV+CpAFWgCk
m81NGbf6BYbXk0nhHCi/fLy6K3cQOm7YQhHaK3j/XpwJNRpVY+31qdetdw33Gn6nSFNtbJ/LPHaJ
1diqQFOgFYyO4kWYNNFQQXhJWcco6n4XKj6gbHHjMnr00S1qPf8WAq67jye2dgohhgiDaCQRLpb3
7Skceohmm9g1J95C6tftoY9NbEp3AgHu9PFQztoiLtr5i/kC+nyX8kR1VEGQzBL12bKq8ceoPOu5
nuqpSWcMG+yBj22c4zjLp3Co9nxi6gCXlhKKiQGLH1HpFp/7wZ9u9NzEG6uw+suQIUKkFDC6d0Kl
oY3a8uigcBOXHA1P74Sbe+NVu7bQODTA6OGJsmh2v11oaKxq9OGbRfsxGaBLExe3XKjoVpWs2QKb
ro31Zxvh3bVivwK5opHNPlStaJ1k2LG55eBtxLbo2+vDAHaOrYOAcJldlxAXhuIYMUAV84eh59cx
Mb/tasuSc20YfBVgfXErIcJdrFxch7znMgDTNNA1zJkr1LDj0d67E1QnP96iq0NFkBYAhwoR/PKy
QL0IOpIdNJGKxtkDGogh6yNgqRt30sowMJ5OUPRHagZKx+WhE07QTL1pTioYusxjAMkNdgm7zMnb
UnlyVyL232Nd9v1qbYnYBZ3oZGgc3dQd/AUyQweLZ7wO2cssA/e3kX2l8s7pmleHNORTX7iRglGr
7+yLQfa3tOZkTEkh4TfmlLQPMx4rVMhE6/f1Ho2vYvrkNpX6BYt0HKC+Ajzg0ARee55aGqp0opA4
TKdeNrdTwEIK3gwdp/zjb7c20YVcDZ0dFELfCfTGDTOxPfXFyS8KeBbWKHRcWXZwD1LNwPYhuHBX
sW/+QxYDEMEC6sewi2ju22NtKe2A3GFF8LSAk0VUQuHQzYbi4eO5rTjWQO0JF89i/ABpt8swLf/Y
sjFXAqswtTtoj5PryEEuOCQEfZQEY48U+kUdCeysAPIqLUw0ZmDIWv9hlf+or8C8HGXuS4UmwIb8
RlI3ONr+60i+F/N5Ejob5C423z+e89ohweWzGDrhxnjnEed2xAoKynAzwdF+KBzI13s5dF43jvzK
ow8hZWFig2Xy3ohLiAQ6Ex74Y2VVhyAHCJYpDjlOx1WZ11XRxtNv5aYB+QMwCdCx0fe7fI4FpTva
g90lJ9sV6lbMvfvF1k2/kUisnYU/19kSm/GQvUhXRGxLhytTg0TM08Z64FCgtIMyFcVPz9pCt6x9
qATSbuC1BCsePLwrJ1EE83SyoTsvcmik4KmlKfiJaYAq2RYddHU4lLxwxJFKvKsflaiF1NRMJbQb
kvFYdHpEldbqrz0l/I1lXB0KGdcCpsHRu4zTBV7IZe019dkl0NX1TRCcKlW6GQ20s4F7X/tiaKgg
PwC6C8nRRRwZAsAVemaXSGy7Zg9bqge3h0SeQ5l9amzCDs1suo2UZHVMPMkBuUKZH8f5beyaS8mc
QMI4jXr6R1PLh3JU+9IL7ucuuBeOv7H130EXcK/ik6F35MLcA9KoF3PUhYW0aPRgxTPBlrEnxyrm
u9Gt8s7iZ93MeCTHrzFhd5a1xVR9f8oho7OIIGDjgJVxOXTNGkDCk744JjgQNrYM+uH5RB5Z8+9L
HYtgz9JrXCRM3j1rDdwWhAfN9lMwJC9OUd1UUfSK//354+i4NiGQidCqRQYB8MDybf8qMrCE+UyM
cX0i9g0UPzLHLw+y9dOZ6Q0UxvtHSQhzGRgioKKJqublLuk1eok24c2pTGjqWVHW0Skt219df+h9
Jx3GLQ/SlZIVRoRUJIbDNQ5BsbdzK9oIZVINezaIsaofncXsF8m07cLgW3a/WrcWYzpEk3s/Qan2
J9WqvumY4/wYJ4DA+qlWG7fv+5gNQy6cSWTvgPWDavP296DxQGUSaHNyQpOBgf9KwTf+19cQXpUg
cQIejkzi3b2A9I9xNgY9iPXVuWHuwQJbFJRH5xxHJvv3e2cRRMbjAAb074w9LbCtSNWE5jTXdrOH
TsFv1nP3VtWqTRuc+42U4X0URf39/5b+0C959zld4RVJJxP3xCgYEUW1L0S0h3HwxqzWvlKMhiUE
s/C8fId9NJIkwaBocjRgHx6g9t/u6h73+sdrt6Tmf7eilxiGFVsesPhYIHm83QuglE8NZHVQto2e
KkembH6WJU1j55ewnhL+EustCsTa+cP1Cps2lNxdAO3fjtj0o12QHgVcK9IQVvnWim9mBgU8hqg0
UAxgEX48w7XPlUCzGvtwqRhfPreaxqnCTiyO1Cz8lVj0F5irX0lPf3w8zNrnWko6i306II+XVcbJ
sVooE2nUwAlYnHWwn0L++PEQazESjXLkjuB5O+9K37IMohH9/eQ0wK1TlqcQlOjE7nLO240t/v4m
XUpDeMgtlY338s6OBL7KU0F9hkyFdUV1WOxnBZHktFFD8nkeiHdXBx7byl2DlW+FAjOIjEiHQIK7
jExBY/MJvo/FCcwHR92wsoNQIZwPOvda9cEERk6D6AgsG0Dix6BqjXdgUVJ9m+dieIXJyPwdIs7+
9xDc41cHPJg+reHa3abM52zILVPHaAsAOB/nVRKOYMa2TfgLva3hzvRJ0V6FrTeeJ7g/BceO9AMM
xaOmmtPZNU2XMx5VBidDq+swkP6hsnBj3aNs7zlpp2G8UcOCcs76tqvj1JVeO+yczgN/3bZ48OIQ
XkfQKaKt2CdRa72EoHHB5gAshbt2DsJqX4HTFu2pYf5jXJTqxgHAmeREz6B8RXXkVTs2ztGn1q7b
Lk0qV0Zp58rpLrLZSDde9CuHFMkFBCmBBwNQ8TKtny2PylbgijBQI9QDzSOPZXRUaQS7lrn2dtps
oW3X0imMiW4ijhC07S8v5mFsaFcmA0jdZZ2ZMIHvUpAq3Rxl7O5raXaO91paHXQCXfLvYwQAuKBP
xqgt2GgWvY1Jji8oWKY9+qqWDPOJ9WY/RcSDEsa4hSBY2+JoMKKDiwwE+fFFraSG85w7eKhrGyFv
ito7cK722IYb+fdKOFrU4FDDRc4BBOG7Gc2WLcJZHQU60tDHbOojF3rrjlqJSPAPRjRaekOAel9k
NnBFCE0DUM1ZG51kRVmSIxTnWeolhMFyvak2vtNKyXVR61sEORfvoneILbePYOSmHHoGOFurLKxC
7wZuJcmVgGj6F2sooqsBlgTWLiK6vuVJaD1qf3T9tHC89m6M4/m678ZgzBjK0htosneLgbAMth06
yOjUobp3cbFROY/YLlBBK2IRRmkSwVo5g+l2/9BLz/7WqtD825YTRvwDZYLJKrK5y6vNMLTK4YUr
kcrGCimI0s9JBTOsSYGb8fHd827bQi0Ljx0PDkCIy8h73p4Q6P+MsHMdXXzVOKvj8tAYsdd83P2X
YWJkIhhl8dx4O4xatF+ZpZJjoaKFQUiqUyHm8ZSw0t0Y6g+Q8E3qgynBYQhpAZIfLOTF5mVuZ0dt
61VYLn1ADejKLukBPPc9xLz2jPVtGgxXtdQvPbXLlBbJwbPJuaRbT+V3sRa/I17eI0sKhkfJxZxR
6AMKTXOwTGot9nY1FmfJI/g3z4jLz1U3osGAF3NuEt/sP17ulS0L+juQD4jxENS7PL+W1JBknaMS
zKg4HQXPphDU2+iuc/91JRqTXFzGUPmCuhKMc99+WJgau3ENYvhpHKpDweVudvS+D7YcI1YmtKSy
+PtomaOzdbGWfTRWwAQoOL0GY5uKMo7OahrcG1ujN62C4OXj9UONZvmLb3fR0py3cckvLdl3jykz
yrBifRSeIgutu8geyBE+piOKOE5SQhHDwGA5HxPWjQfJy1tsRPeql9IdU2ZocAWfGPi3wGI1Ay47
yUaH2Htaq5+1R56qJjrwwCnS3jV1pktd59KlVSZH9TnizVmo4ZGNKDz3gG2ltujsB5H4N6XXH2lS
vQbCtvZGtP2urvvfE8EWirn4JvjwE2T25ojLh6XwgYvSZohJn46mtac0hH3IvuznGtxX3uyrMrFR
6mYx6GulakSIp7KuXEBK42pMR4dbWcUY3ZcBoPHzrLuvxhEVmvoln0+SFk3mDdw6oCY5iFwNqj8U
QZnkhsRuhrZBdO/1g/1YqGE3K/o54aGTGpg2ZHig+zlE+kWaxPOQJX1dgd5e4wcyT7gsd6PZ+Qos
T3jUxkZUgkbyZz2WoG/QAJSwHDUEdQu9Zvdc2Ja9N5NCTUFZkCFMXHUHELOfj0aMhzmBY2cxmPqL
U7HuU2TPZd5aCm/VwBm+MpN413PCfyk76dH5nnaqGl9L2Jge7NKf7mu3Ut8IscBAAHukvVVykb7W
FILRQVF9l6T20qBHOTarqB7OxtMtKPxtc/CgknPP5NziPxp/OkCPTQHdAeTi0CvxDW5N8wH6aXQ3
elWF5MtrPgXuJFIKfWajpysCHuwDkf2vyZqLPKb8DnaePjwGJNwNrDqed+gm1TvZ2AaeiJM/FLlN
rQKq0j2kGoAR6xcVgeE4OCUaQpGwdkmk4lR3c5C6rP2qi8mz0lr54bWNI/XUGNWf6gR7zYUm+mvP
nCkLW7+CUrX0UrQvmpMQbnQzoUSfwhqm26lmInuPuOx1ZHF3hEWA96mglnf0LQWVoNIaj7qr2amK
yGDSVtjqjtTUzRDphk/OVKjHolPkeeb6QRvCD7KAV3MBMskjJLttwG3mzzZn/Hfgy+klKaiXRTMg
zah9A7YNVVDA4VDxbjCNFxYP7k9ShI5KE9ZU37GPwoMBSngEsRVXKE7VHDa7ecA6HxzI0xcZ7Gun
NvUKlZxtGcjnoIfvdkYgtHsbkIVb6QbWI69lf2rihE/5LKkSaakD/XPqHeZmM/y+MvQ16A5FlhlF
ZFKFu6BJxt+RTfmnhE1mIXkx/eJS8I0s2MWmPuvpAW8a8zluuvIATVV9xzmEajx0mb9ODXuY8Eo5
z86UXEVWMd8P1gBYLRU8/EYHNeFswNnsuq1na2/NlP3muFmexqKb97CUnHLBvC/jLIprg+1100k2
ZW3TK6jzeMOzAhQ+B+6uyZcsJkcXyGSxmu5Gy4LvHD7zLfIZ95pWIL3omoCLNoTtaSpNnJOi6WG6
7tc/qkBVPKsT4z5Xms75hIreDSoBQz7EUf9FRkKeYzA/Mj0lYh/WMXQDoE5113Lz2SCZRZ+i12EA
L/XK3gUKxgV2LTnJKuHiWE6j/WOOijrVbmKdJPpxe/zB/hTE/fhLRe3E0LGamy9VTedbOEg1WRD2
c5l5diG9bAJW4UBoFdo5I3F1Fw74S4KJ+qAKvfTXYmcHDLcAp2ee+L7lTnczWDWxU8H7+Ish0OGL
m9g/eDyk167Tdiono3DzwEYWXyUERgajN4mzQSBP2waHP1NAslVpbNVDl1pJE6ldSyT7FVsygKEg
hJwRTh1mYJk2jPOuZxJ14zrECg+ChSklvn50mVPugT9tUtMJz0vRu9OQiQUEzT8arxwO2Ak4SkCQ
PzdJ4zs5qY0d5QOJi6spDPjec2ST6mH+gThd/PTpIphSxSwRqPXI8jfck8c7ZO7dOakMUOie158H
b7BxHCBrEpcFfZJj4vx0xlnt+5qbx1L77ifIpKHBW0ZiWJzAnfY7c0b/xkCBqoEPTluRtI9j9Fyh
unRyk1E9Rj2ituNI/0Z3nULDVSfuLuogOHsAmDnI2TDNmFfJAliJ4LTcIwzVd0KMc5+HbQvD0KKz
4jMA9tYd/AH7MCV152R+ObVRNqG3e22CMjgu8hrY0FakwGiQfpkFCYDa4VzVbjpI8W32p6DK0GWZ
7kRX3pSFW57A13uN6NgeZxU6P+fBdDtU7KdbVQmhcIM33a0FbfXXqp37Mw+iCneg83WIu+nQxWCr
9wC6LN1n+BUKmKmWgriZrsTJjbufumllWnb4O6QVYO7H8wOkzBXuLydIo77QO/R04yO8pmEA7uOj
+Pg0KW39q5jZB5QaUXOp6Sf4CH/tPPvn2HsknXV5GmPisNQ44beeqFvSRXBotDhPgSI6NUP3pfPi
30JbzUEUdnH2e0iMWiUpdjg+c1qAXRwiV5HO9wWxBn7HYsbNCwQiAs/uh8kR8LaLGsdNtT3lo+rE
oaeqvKKosWRMQncZzqP01ESVD6376HvJrVfu1zskgOIhnuf40Ff6i4EjTC5Hxzu0Ne934GG12ewX
TrMDLG66Gt3OTceC1WkiQC+RdWl+yBBUFOVE7n4mCfKpPoLnHqH9Tvj+sOd9APXB0h/xliUE6UTp
Z0LC9w+9LlBUCzbvqpbCSBY6RGmJj9UN1M4gHa5Rs+CYJ7OHnEbiHg38h5kBT9806NY0VvRsza0+
Fj2oRtVQnbzAeCSbA3KY6/jsA+6Z4G40v1QYsOfFGeJ6gjN5VsCB+moYlYLFzgxHKFlUOZzAcwhO
VPngxzxrZaVzAsC26qL5EbFnvg6kfOomq4dLyvy1HZR70BKg43Bsxp1kss+qYES8hApsCmbs984X
JAsCQHcrv4vThtm3npFdKqvhGc4uT0oF/BAU7KYMWHWYxwk3H5KhJ9+KzDEMBbDotTtWeVAO7LWO
x0dcuDqLJgBCIu1VqcPwVh1AQb4O3dnKtCVJyqwwOVm1HHJguj4Tn50j36JHEcoa4zblValKJ/ci
8Yhn1XQfa209liNsMoqBk11tZrmv7bB7pUHwta64B59xPe4onmIZLbQH61+rupEmHM4T1DgPDfR+
Osu6T2rfpJEwWVG37Wcg8ty91Tc/KF3ue9gip1KP3yBiHaS4pgSaseWMR0scHtxxpidVBF9oZfV7
pSjJtI/yAIcYFkTnDMKuCpOjRA395PKpx1Hxya4KvCELG+LmfTVcy1rdxrSHt62ryn1g5FWBfZeT
SsrroNEkM9Y0Z3A5EdcOr3UK6Nk3HQ7ymxjwEm4sYfYWh9bJYOkIEy/DqxjwkpMoS/c8ezbP3BJ1
6LRv+mvj0eoasN7q1oKwRwrBYVCCRVHu4im+96CMjVOH+4FyL4b0uJ5/twLIFs6te+0a/3lqOjtd
cC67YARkwnbre0AKmrQq/R0oJdMrRJREOjcukik4sux76PTgx8CjElqr1ZP2xi5vPctKoQ7v5YmE
PIRbeXVaKv4DDN4H0nWvoxcfkEvSNAinF4ODfLAlAP908vakdYSbxnHFkRVhDqRv2SegaCbQpzz/
s0kQH2WBdDsBiDIFfzG56hbVKgDhmrwuvPu2AF65CkiEjncPNauO38+OLPdu19pPIkwABq59UIZQ
cMjBkaLHoJXJnUG821njUJJ0ArDynvZ+iPnRe876X6j8ghkbwl16ANNqbxV2DFPM6tEnIroORDJm
XGl/T3nvPuHmwj9avb1HPPoV4QNlMCOar0JthddEDcNnF7leWiFtu6tjm6aTJE8t2Pll7cK4iYy7
wKXfirYjt77wH3hpteexrdznXhZ4PDMkA8VI93XnIwmveZfO8L++Ktzh8xwnnyxWfm6KPtw3xvlV
+E57jBroZCpLODthGblPBgeHkvoeNi5iUEWkfyzdkKYtZpYmU+ie7JJc90iqruZCPkaTjad7MU6L
QKVBrmM9jmRychNE05VFYpj2RrR7apKSnPFycp8ViKk5YihJ0TIbrqJmBsLJmOiINEq9EsZ2kxeR
PTo4NyWfnGfd6yu/MlZa2P6TKyFIQKtAi7TCT34aeAcx3SGEKLIQV3Ugb1sufzut/4L/9Fh1zqlC
SM/RpfZwFZN++t2wQeW1YubYCPY4J/ZhqRhkQMBZtxOxzc7y/K8Q/ivTwnI4DGWjOoc0vcxCk0Cx
Wrlzqi3z0CzaXHJQQ9aZ/kUMs7PkGjXuz9mGya53jeJ6ue/boAS90u4z3zY8r3pgOGRoJZlFYN6H
asXLCHVpICTbu9Izrz6tr6CPfVVTv8rDCX5WUNuc8AEDYJTKrt2hmIIWUtTkkel3ICE8cF6LPQRk
49vJ1VFqN/1J/x/Szqy3TqRbw78IibngFtiTx9iO4yQ3KInTzEMxw68/D+mj8zlky1v5zk2rpe6k
dkGxag3voKB91Uxp5EnFir8aClPsvh2hv9nl/GCPhBI9icghlHjwBr2Jc19rdXIhyz26riXv4qlK
SaLKhQ5GbtsHNxtfm1AjdtjZJ82KvxTRlPkdTmueYyfHvraeF00Z/Tae76ememnzVH6L4joOurJv
8IyOzKfOEcpRcZz5ygmFSjnguHsF8+N7Iw4j313y4Vqbi5bbena/N1qOkGA4Ch9KquoB9x+eSc7D
myHJrqIhD5/QubTXCzH0k3gp90Wv2NdDPX7VO1TFRZM4nirL60hfbI8ibpc0beOlQgcj2+Z7xdGe
wkyYu2wAEVJOqh10c3VUGnLjvdV00UOluP2xLNuDOjh3jTn/Ew3lvZo7zrFbopd8sMafk1b3p1zB
OtArZBF6HEau9pYm9AKeUpP5hwLp06MdqeYu7mu3o2gJq+vRzduAOUuzB7YaMNNyAmUy9koWLYCU
i8Yb8vgHlOB4lzVuEmhZnXNlFagdI1OOXvqYEMJcCptQ62gPVhxczU4gMixPaUMwFq6LCVpKMd+Y
9sdxcr4yDZo8Zg4/rCF+sqR+Wy/WYYzTsfNKWT7VcT5eQczZW65MDnESt4+d3bcfm8n6ZmdRsrNX
xg69lo88Ld1T6rA6pJOTeJZeLgeZOMU+B1HgNaoK/QO0ftApqXIAXbPcqgkyzYkJu1XgSZSIHj3W
trlpRvHvvzhW/6ltjIfRVr8mE8V7O3wx0u6R+UTsz6lrksnXj6GmwjcMhXVvZSbg5sYsw2tKnuIw
GEtJSIrbFOHX3sqDXJGt7xhTNHp9Ntq34zSHn/LaLAhtcfsJBDRJh2KZdwK80ZR3ChmR7c9qlHtm
bvX0VmtGz3FRPM+OMe9jJyw8oTXmQVQhxdZAB4uq7iWqqcIQHF48avorUS3ys7TlQWnaq2zJQO72
2bMou481FdMum4aXVFL6jU6u+zAJjkseF4dudB8s+moBdpAv2uRqO7QUV9AOvU+qu6H/sj6ZKZ0E
zJtJ+LFeawGkvofGcVK/msQreIYmkHHN/9Q4N+DEMQAFKRPQ2TH93ulnX5dTExgaNb5atgvFU1x7
+QRlu4tU3sksaA5BO7shb++PQLDESYGQEDTcEU9Au50Az6PaQ52cLCbR5QcjjcLjsJRP7aJrpCIN
AEmt/tzp+bA3VolfxxkVnwz/oxXOrpdWbvexBTLgSzt/lnMOfdStyUnVod5VmkFCpZRxEhhTTvag
R+mXNhfRQUmWu7h26323uK/T0KoeGmo/1Hiyb6PIuUGKfg5GfLc9V05rihonzEed6riU5feowiFN
iULlsNRWvXMG+75DI2sdFHyYQqXx+FicE5cquNtUyb04Ksh/Sv2D4eQNCSgSJdg+JJxmo/RyZxB+
2igvOqKNXpEtkjYRcP5qpsdm0eLtCLZTHXpGP/eeotvXmQpJhTz3RuCCfa0rLUa+VSqCSKP06tNC
8UPLuseTsPNkNJ1SlVphRsTQC8Hrn4jKR6kbVVCDLfPMFvU4V6EEQfPTM2kp7Yc0e+oiPACJWT5G
NK90cZpdUjvMQhnF5EGBRXhA4+AFL6YcUXv33nEFfzgKZ8/oanDeWfWc9MuXqu9fNKWJ/WKGx8l9
PT0qijV6Sz1YHu27OfaMuH50x/hJ5UfuCFvK3rHG17wZstdUavT86C6fwDflO7PmlknrzlND9WlU
FH6b2ky+HLufbuoqfplDoen14nV0WhlIFWcDB6pHNqcPTbYkB60ZX1o1+Z5bBLuRdPlx0IosoG2k
73qNW0Dm8Z3rAF/qehSMHXvcqc5i/7S05Gc0OE+V3nBfcUdPe6yTf5pmTQ+Rcu0qtYuPbrFovmZP
tj92AwyiGL/I1mGYbI34lRiyKE58aD/tRn5xlSY/RoipHkbMxR/KXL7iNa7ttWi5n6mO+GvG5b7s
2WljNq+KzFxP0AW6y4bwW2nK/q4p7Jcp1IJQAXxn2WC8gW/Pu2aF9Bpa/EUmC37KThekZd3tuzGO
/DRtfvZNdIrIlHcd6npE0VG71iuVLFzmx2IUAA4wIJ9vGt146MNFdSkM51xQ7FTJB02rECgCFY4m
2fCDjnIXMFKJA8UdHtWxzG5IWTW/Stu7KOy+j2MfH9cuNF4cRdBEaeFpJtx/qfbxdRPW3a4Oo+ch
UVAU7ICnqTSg7/o5HBS/s+WnsUntm0XTP8zAee+VvjWu6eQ/wZ6SD2GdCx8jgPhYIhh4oLsJVWIx
HI+5Rb3DAsjd0Rd4xOUh9so+/6H3trNfcB8i266c0Z/i7CN/ZqIkDj/bGZWeXnLhaObwULYRHUpK
Wa8bUz1wBvXoDrF9skIt4QFSLY0EEFHN5kOVIWdgMIqgum3v8qHPd60ZUUwuZrcWcwuHXTpcLoKM
alRCfxgc6c21Y5zSom+OfWrfGbXl+OEkPpOfv9LB+oBxehy0TU1ATAzzAw3o3oumFauX1xMVWrX8
dCqLsrFZ8qOZ6N3NsJiVjyyA+yjSLPGgZ0f7RUnRS0Qs+zu6YfIwWAsmJZb7fWpbl05KUiieLEzL
n4Tm3M3lYAaRoRfogiwopA1heZqFWgdy6vUAzQpgSibd4Z3lJG7NAlG4N/qm/kqf+x+SWpIJLX4K
cRS56iejV3c5OcdTEibGkW78Bzt0boeapGhI8p996pgBgxTjqnel8HrVqFfL9tFT2unrvCaSY1L2
16MRJ34xjZ9kXk6fdSJzkNeuFpi1/ThPBuYkutFcM9KMfb1uh73tuh+Q0v5WdYh9ePTBnRuttJud
lIjCe1ySMWlwqppEQI00LXUif/Vap0vcXZmWejdH+BN0uYs+aN+P5hdapTkAnIE/NltSHsMGnk+O
v9iujIkgtE3uRF0cKlhARz2xpt2yLA0kCZOUYWzHg+j0l7TT6dWXt1q96Ff4fKxJcY7dpQv3eUbD
yYtlc8wEXcmpdZGUTZ6SVj3OuUpvRhTqKQJE/Kgm5j8IBlqBgtrdVzUXFp1Mcct7SA+FpgCkllLe
LbJt951mCl5Zxf2NUCZtNVX4rVqbATp4n63UVfe5kzIJSrLF7+jtnmyZhf6iVZ/ixIm/q2VDFlKt
3BltzII5C50vRjGYYLvi/secGi7CFtN0XVY0a3CRqILBKN1HEsHwsJh9/qUblA9DCY6IygtT8tjK
r2LNUU4pZe5LMSx8P9CX6UDroXlUpUk1L5EclJVCV39y/Kin42tQivp0nkzu8YlLmoGu11jkHFZf
mcT6bvJNIYvbtDNCT2L990MPayUYsC/YM1iMD4YLEJIgNzxj1JvTN7WjA0H3G9O1edd1iR6Qdzk7
Q6u/izhetVD6x3E070nHKi+XRY0LkjF9dzqnDxwLXDU4tBdhdF/K3EZc2BINPzt9TFRXMsRorXY3
DLHcIXOj7rlLC1/OFY1TCgRPU2fptaacvHHBgKwq5WtnqTEjqLo69kmUHVSrjl4limxBaMez54z2
M/XOT5Sn+11XW82HyDRpU9ei2Q+oi+HGvjb8KlpL2hCr7HMI8z03zA9tnLUgHx25t0hL9rOifzPb
YfaiKl69uPXmlPEn/MZs+71scQLPKduhLJXRMcpdGl3KKK5QrrW8hVgEWzLZRfQ30TbmjrbK5Br2
/k/pht+nYhgDriUsDgwMWNzxSukhG4YV7SMtCs2gEnRD1LScdqIPr2unjPA/cF4dNZ8+8ueSG1rJ
EAURLsUSycWJraFmonOJWW82FIcIUTO+Dg3yvquVTw7oNIR+8KaKlPK5TNqTPvX/GEpCx6YtnEcj
6nXfEmpxGpI69Wy7f5QLKXqapAl0T5Oy2ZipV5uUgOcK4yFr2pb/jZYhs+grRJ40xhELgSpUM3+Z
FztgCDB7uZbemGYYAL3rDiYNMq7U1N2J9e7LgY0mlUZ/WxXNwUyyga1mORnWeIePER3eiF+Q1aqg
osb9pFsVvjvX2RWK0u+zSEqf95ucysxuHzIFtw18E8j9db0NosiMSPhc2uKp05AclEl40mP7qVNa
01O6yD4UHK2rqHeKDyMyQgGWq9a1ZWBQ7XHhvirh+Nkxm9Hja2qA5NX3C18vGlYHk58VtFJ+jKz6
tc8kLH5dLb7SF1f3UOmnW0Bgyr1ujMzTGqZboXsHw+2uAxB5wKWwB0tYrPqZeiyvrTV/oxNS3Rit
Fu7GUhnvwogh9lTJj41aPyA+O3hhXTVereJ0JJQrlUnePuroumstfw3di+G2F4V+nZl6cmwLG1l3
qC9ErOa1Tef5QDfjqGk5nmgrTNYZre+FmgGQnAWqZguqHMNgeIjvPxi92C04wHjN3H9UU7vZWya5
n8n8yl+W4bM5tK+zaEZ/DOvvcTZ/nrQFvyVuOhpJ+lWeVQ9otND9T52RMVTIiJdxH3R/dedi6eLj
vvLCGBpTlJBCKR4ezHr8uTjG4reLG3uLOb3GJbN4q+9G34lnSWHcBk6bKAFioccitS3sI2Tqg5nQ
ak9VyeKZqjkf9XbMYkwQx+STXg0S6MMyfsmAVvSeUy0hBg2L49mhHUEDVZ/HPN8zubL3XdcqvunO
n/iTykdV71emSXsXZuozR00JUkGTy0Cy9iiFcw+4dNoXmTjlMhnXGdTo54bVfV6YcoPqJGKIcVB2
zex+gNT40dSzWQMfrdd7SLXM+8jgPT1vvothGn1dR2urwWxlB5moR3/FioJ4qV81Iwaf5hrpPkrS
ju6d7gaaktinxrZHz1KoBZMcSTpJE9YrVmwtDPeHphNPslhxI4N+zOwx3k0LY7RG9AVthea1q8Qx
sevvFB3lnv/MEoL71qWc81urxAIgql4sCv8rt5c0wYQCoqmfAnUp5M7JCBGu0ftpV5Z01Kt2Z4fj
Q25SbFFC/eiXvGLUSI49oQaaay+2Gg571aZnYJqZ3EFiaEmrDX3XzabmT1kf7YVcbspRxscC37Ig
1LkBQoQnX6q6fggtLfbdiMCtG2UbFFWNNISy1HuduRUaWM6nmg7OA5N5ZG9dWjQOdEY3aR4kvX8m
KkgZj5GkVAgb7WiFRcem5luEUE0a1vL7LBFCawRzGEvLdayrtSwoSpCV8HWGHRg1+iaus9zKrI3o
1Yw0D/SMpnkRuoBSRkSS1ZYbPE2WEv5y+LlW+xCrnajc1aKNrhPT/SFr8XOsZmcfi6HzkDqO/TFl
TIl55nNuZ/VrO9kF00Dsb2aLSeIFdNGKQHuLLQJaCdoZ+UgdoThQUxuihhs1KlHUAbqk1e3HygUa
4k1JOT45uVB3qWiQ09CTEpQAZAvdq+x+eXbT2v20DpG/LHVZomkWo+btv//Dtog1RAPAVxlrkrV6
NWyRc7MQEzEFYVFugLsiTw9isHdTbb1kXGZNVP9Q+vTT+0uu+LC3jwK8O2h01SZhgyL3x6MAp6Gn
swFSjWxqulI1OXtKX0vu67ZAtdWgw78Y3ac0r4nKSpy9vr/8Fk67fRPrE3lDTxJV2XNusHGxIucA
iHlnLe5fQq63S2wQcv08Y+KC3vBxniTlw7Q3Enmw48WgaTG+dJN6Q7V+iVl/YV/6xhuW5GnAOMYk
58jmfxTkDHzUPvrD+w9vxYa+fXebnW2BsYUSFQBg4RSbUUmDIn0Ow7L1kLG8gHnegv/WdWAPCBsl
eZivW+XITlnc0Mj06ZQlDAKWan5Iozz1M6P7jH76f3EiIDZpyOKov4iiv58IWjoIoQxVfJqHoj8Z
U1LR1S0vCbCc29LbVTbnDgWSXp+XRBzjKGI8stzkRbqfi/TBrawL7JJzRwH7BNS3NOcMi2pBQUgY
qaGcROiiZ4Qxr3XrdkK/hOHengaCx+rZZhHREU/6wzfOZC7TyAlNwmG5bqfmOlIpI834+Hdnbl0F
BgsyC0g9/snNFD1o2SlDuzuPQQ5qdfyzcAEFjGH3+f2F7O1z2660vsI3oQFVzFCIGS862+XB+W6h
ml8ADGvGt2zklt61kq96V6GxWz310eL2ZFWdqA7qDEnWF4JJc54X0fCE/rVWUivl9mtEx3b4TGmS
3vTCHh1QKDOIkorMiITdrmhVHhKt1o/gk+gN6SqOeEGVdvl0hSw/eRfMEVBww2cnqZPANcKuO9qF
nL/btRCS7EPE1wNHibufmf4OSeGhCmK1XgqIl1OPEgJQRGzZoqzVaAjI+VvL4ASvaBFLsaOZLXKv
Hc1MAHaU4jETkRx30swGamxgI/WdYZfaP3ZkutdaX9gfDQzufupgF6qjAepvPNmNJk+TUjRc1MPi
qh+w05h0zy04ggF5tqUdRYalw2GZ6jYD6OSyQatzZfPx/dd35jTaDvwFGMqmTlNmc8XOYUGCYvbz
KVXa4YqcRH9ZJqs7hcaMfd1frwXAm9VAt2voeW3AyXaJVKt0uvCUKXF1BbAAGK002zs5jJdE3bcE
Lq7LdT+wB4keQIk222K6ywisV8Wpd8jF8Wugi4JniQAkYy4fNXLOe2FFpBN/u0OWBXVrWACS1D8U
cTo500LMsZNNIjUMDDPuPyyjOx3ysrtkAfnni0M4TFdZBKLAKiD7+2cH3o0qAMgAANI8sCGeTGhy
e7gPvvz9loAPEakcFV2vrazXRD+cRCsEOJzFymMY0l6GDKG8dLQ7Lzw9fZvvrW9NQByBBIVxOfHr
9z3VJMdAzME2Vl3DkAPOU/8cFVkmglCd2ifEhQDPxE1eVUHRjEtCU3jqX7JxDh/gcY4koXJAniRm
1ON4bUbfwLPSEezZEGGb6hkaxqZBXXXuZ4e0MGPsgcoN8wZqY6fMvkV9SMvvrx8fZI5VqxKyAuj5
zWtCewhAGao6V3UrhxtG6lbg6K3YmaLULiRQZ04EHINVNJIkkai/+bz6PEPEV+1hVokRNXGVMQQt
MDrpupEE7+9qvXbfZjS8qNVIhh2RcZADbHI1LdXndMY1aVXfLL4mUjZXVlNrkUd3kHq8bTIwJSI9
me2SX3igZ5dehQ+hHMDa2EpV6pj81pHFGXEys7gJ7SK8I3SNATBSNSDE0DvGXPwYuYB439/0Nhdh
07xElIsc7lMLtvXvp5PS3EEQsxyASUavdDuu+pwhtqUOHkD+w/trnXmX5i/9b9PSoedsd6mAE6rc
EEn6ZWRWOc1XtW3tMUff//+W2dzdlVHYpWk1yamqKx+g52EY5DFB/+3/t8zmyTGE6pwhNOhMh2Yd
uGKyF88CBw8jRDp/d6FxkaEdyj+IiHDD/tD4MFMTsLSCkELPHBXyc7AsHzP1+/sb2kaqf1fhYgGJ
uXoc6frvZwGx65Jl4NksmMtmXtRK+ypLSoc+LSgyZxxbr4oEzzOfzaeqTUJPncL5R9mb+pXqTHbk
FZbB99KUmAenIqsOAOIVgHaLeeiHsgIPqNcHWq22HzMT/WAPFqe7UMoLB2BTVv6xj014Am7jdhXX
48kOB7rNuiONYhc6cYvNCNhnpr9RRT0093AIrnohsvbU2uZyyXRu82n9+hncllzYgrT1DyURmZaq
nSaAGHnk3/usfagtkzlaY+4Ss//0/rvTNoylfxezbLIQS1uZS+u39yZhtd1WBdk7WEj2GCDDy0+G
0wRx+dwB3KuiYwE+FPJiDGIvA2IShp14eP8XnN0tNYamY7OI0u8mUOtiifpkQFC0c+6zDHq1+nFJ
GpqnF+rB9bN6E6X/3SjNExjY6qpRtInSUS5ikfftqufWebq806PWSxoQOX1QTP+8v6dNwPp3Le4D
JABUru5fNLE3D7VxazWVagMmOnZ3ONV+cVrnlJXV098vs351q2oDi4nNeS1ABOhWgxNJbPUHSxa0
9jWvU+rd+8uce0NkjXzdKtPOP+Rl+qQvLYM+27HKnghTg2iCwn1M50t61pvL7NdTw0sRiUJcVVeD
r9+Pogakf10eZCIoIsIVfbXPk5MjVwy4Brhd0ssmwOEeIGSjt2F1IS6f3eZaHpKNo8u1PYj1VIJF
LQfEzpxnK/qaih4oSw8ccLhwaZ9dyFHRGaXUoF+2eW3gAMVE1985uY3RHnUSOS+DxfM817K/6lvz
kiDfuZO/EpG5rQUV8DY/GcKlTzWJh0bfFzsdXpiiPKf5gzHdN3Zy4Sszz3xlb9baCvLZpHguXdrs
FCf9bZZOR1W91DI49/gcWjS8JDSI7K3lSdraI+McJz7V2FXMQ+338HsgyIDD8N8/+Oc+4zcrbR1P
HDVJnbJq+1Npltor8rP9ciWQnL53y7RuLliNntkWVSdREBUU0J3bj3lZMjK1CT+oRA9HpgYyX3aA
JwNXlwt8TgFI9e/fFSs6NK2EsNa75vfvbQ61dlIW4Z6YWlf3UQvK2MqV4UL0OHP6fltl3febWOja
UKNwXFSOejfvB/2m1Np7ZpRUZ8woO8f49tfv7LflNtmVngBCDpUiPmWz3IWuutOiyRNWdWFXZ875
b8ussezNrhDuKAYphTiWsrpxALB4SQZ39P29bLWi1oj42yqbOyvpBTqysZadIFfOYKRtZnunLC6d
4sqQefajMkL9GuNrAMRz3BX6gzY0t3NcPGWpZi3PAGvG6MLG10OxuUZtzicTZUdFgdzcBOmQDN1d
1GY8teqUDIxS6nICW9QkqclArEDs8/1ncO74vF1vEyyZLoT0J3A41cdkx0zPsG5RSoUkxJS6+kuN
/F/P++1i61t/81ajcdJI9nAqLPVBHuLZLo9dYX5bpeuCMDGd4/9vb+uzfrOcWneiDRvAi2DtRQBx
5hGfP3e/VIp2AFgLlLqLigsx7dzBpaeAVRRdBRommyPlgMmMVeigp0S2t2HuPhvqsH9/W2eXMGi2
Es00SPKbJSRE1GQWi35Co2dng7aTxnJBqOpcsEQdYe3o0q2iVff7k+ti0mJaTvMpGuzTrBtwQYwX
xbH2eIZfiJJnD/xa5toq1qP2VjsFMioavaAqTxDJH6k5dlLrnlql/v7+Qzu/DIM9nRkC8rybc66Y
SRlGVmIfG6ZoWdKftHzAS3vevb/M+uzf+3w32XbnoABjJa5AML4D8KgzcYdHTjb2nMswgdVvWFPk
OTKi36nE9J18O0Sh+sIJ0c7uFvEQlZvHhNa0+RmR00GTdFbLBAA3ZHO8Oj9MaiR+YA+P/1hu6wDL
GdWsu6+KKbFOA9/iTUGnVO7bqACQM7hL87PFO+5WASzfI7Il1QvP6uw5JodfU1HUr7ZZPKMc2c/S
RElu7o+NSOFN9E/vv45zz4EvhfGHsQo4bhvOC76Fbh25PZ5qoPPVzMwQaf1Zmd0FbZhz3wtboN9M
LwwNp833MsQJpkytivNdXweVIuEthD+yCsiGnL7+/ZYESr58myhEIt31+6fJrEVpSya0p2oBFwMC
P42RjFCqw/vLnNsRiaZqowALNdpdn+yb2DlmejxZojTRDbjL5m+aXe9ruGKT/peGyr/uBMRu8P8l
ZUeUchPNJgDyUTaV6qlo7ZtMm0Cl2L4ikvt+FeKipRr/pTrKvyuuVDgNnT/iwWZrErhkAvLIRJGx
ra9QLjOO6H1d2/klLcpzB9yho8aVR3vN2p4KhAuzfgIWg7uO22j7uAc4E0zGUF44fedO+dt1NsnS
sKjSiUjRAZxFYHIhchxFadiBTC66gZ7dEooyNrJ7zlqI/H4sVBWQHDCK5CruoACgoYGvcWiZFz7b
c4ePxhpCggxw0FrafE6JFi+RPRpYXjvPmdy7UXZKAXxZbhy8f8rPPjkbiIpB02I9Dr9vR0tngGKA
pE5pHkm01lxc/rxC1Fm34ytz9Asf1ZkK3KbhZOjYLXLjbWuQdFGqKRO1fXIMRLf7KSsP7B9CDuzV
JTBGV2F4KiAfp0V7IRc6dzG5fMfYmKgqIuCbR9o1uFumLcbDndYMV8qk002sQLhhf5Eg6W6uRGFp
6x6fY3LrYD5zYevnDg5NFJg5aC8hlb356HK+uKlyRX6aLPcTOOegX8r/IpNAQ9GliWGTJm+fbmFh
jBJC8j8CfoZJquRG3RzHUQezOBSzLE/vn531iW2v+rfLrTt+EyFrdDRDeOkIu6bKcU7qYOj1XRHD
KxTGCWvHv69fmVb9gietUmzbuN/AsW4KY0lOTSGDPG4ejCi7Lx0J6Mid/07beY2QCBBrqPRxdVIw
b14WyJEhhYUfXc1zGJ4AseES3aj5595gnm0Y42r/1MhLE9szR4RVGfzRSUGee/sxTnpqz1aUmKcp
FJqn83k8MhQqH99/bWc+eUHmzKDWRSULDcLfX1uVuuOcccivZD0nR+yFnLs0g51FrNP/PowBVlkh
Mr88S7ZT0yZPK4QVVOOYzx9q8ZgXtj9ptzUd3/e3tBXq+/d9IcSDuhoS1Qy8f98TcPd+yIrYOVWz
tO/MqoSVKZPUTq7qXsT+NNDf96vRqe9QZYquo0IkgLkwU/giQCHfzZrEC9hYsqn18lAJL3WUzsQe
FND/8/M2NW2fNWXXGoBQRgWDFE5PAg08VfFL3SGx5CcgkHNx4QifuUIEo3ED7j6Cu4hq//5I+q42
AYVCeGp0pITA2c+oYwFAJjj+fWT9baXN7Tt3SSv0yOlPMA71gwUT5F7O9idhphayKIbLdEbR+3hX
kgp71WyLv9Tc/fX2KcaAOEDB4AhsvlaYloVs6nE4WUsKEtMO6t5Gqky/oLh47sN5u8z6xN/EO3q1
VlzAeTzBJ3VvlVb0V52CqJeWQUd4/0CfiwSodWKpgBsHTdzNN6qkKd4zmuocwXrWH5auTHeZXRW7
91c5uyENVXe6LHTdt/05CdrKsotcHCteHvz/70hJXY9tdeF8bDYDYEKlE0Ayg2gnhec23Uy7cGwy
2kknHSkIu1pVzdoLCeB6xN5cRf+7BEKu2HxwQ1ib4ha3MLMXoWhOKYaYc/PViX6MDcIdYLWV11SU
/vsPbnPz/bsc2RL2ugy0/pAX1BuFgGmM1NKVsuvsb73xImUNSToP4v7CqTv79GDN4bKBJwVfz++n
rmkahHrknJ40pX92V/2pbvi71OR/t/N/S4gNLBP2rq3jkBddZVYN2jlB8FjzO7DW1YU4ffY1/Wcv
YhOmk7pfaqMV7hGw9TSj85c0T3PsFsU1cK/I2OWLAQhflHQqvJI8Sl448Js4/MdGN3E4UWxlbDNt
OWG+NE5eFI1FIDVIyUueR/tCL/NDEkE6L0pUFNp5ER//i3NjrniGdUJIZvH7u5xiWB7uqCCpnZry
B+hIgPEKoDk/zFHvyevKuTGyortwWjef+b+7frPqesLexK3BDEXdtDROh9L9pCPZ4KD+A1/4EiD2
0jrrf3+zjouyHMC7bj4tboMTYyi/q8NyirJLX9/mZvtjP5s4nBeTXetWaZymogl9M5334VSNXp7U
wP/y4P1XdnZTK0p1zT3POGJCMMuiaRhOdeP4snehsiNsqfytyv+vGEmgxxLWNbGI33zl6TJ3YW3l
9tGKdHPXuSX5WA8/XZbDJbe27UT+3+f3n7W2I7TYtKZGcTvnJIByHRwd2QO1hq+ozwiPwG8M/abq
rUdDjIrnhJBUUl3DPWKILmlwnw2jNtUg4Bsq0G3nU8n5zuzKyK4UU6LMU6SzX2FaE5QFHD+rNWpA
riRL77/Qc6cHKBMaGOAUuZE2MahVDGiNipmi4ASBA06XCR9VV2BlfvovFlpdASn5SMG2CRi4t5lu
QZOepKi9CX5ZPtiYe7mH0W4uHNKze2KQiD8sSL4/rHfx2NEiF0nEEwotgweL8BQvKBHWQ4J+wSXD
ojVcbO9agyKe9gQZF9nJ7595pCkSnU8V5267vtJTdHuiS4nJuXsCDB/y6PwDofRNJFkKe0j7Mcfc
FH3i7DC2SpIGS8vv8dzURtkgGd0EYg+uNNTuFSZ+u/ffHV5yZ3bJ7Pf/zub6398Es7HD76bKU+WU
qdn0YEtNXDsQ+w+o9b+YioKvfWQ2fiEtZFTKWvcyhGeDPku/0XqY74u2SR6BmfONAdz38QlGbc2x
UOiWBcojrVu/InJZPc7DpN0xu5z9DqbBY2fhF94oXRoQNQu/bUGRc0vBqB8wYvX1KFw8flSOIkje
HDDxLPcQOdDGEGPq57FOpWMiPGW2DSzK3vwnKhidjTmaFFYy2nuzVH6GaGheZSkHHqe++Zjp3bAr
w6p5kcmAk0QIlByWdBrdDOaAimWv23vEdUzfkk37oC016ndV8aPsVEwBRNHHXkwkQSkDzTezR1tL
cxXzCRq2iucB+hQI7ug0/QtAA/jd2abXSQcuIF+CntsJ6iXa4tu2rHaI0n3uXFAZq4gsPP3+k9KE
3VFZ6B4iYVpdoQAmDxlaOWaQJIrJXyAArRqxHgLtj0Yf5qjjpTSG9xWdrINppPNNhH6NB2caeJiu
1c+wx+VOoytypZv2cApBge/4IAdUW9AQahJcZSNdQ2LNTLAtTCN/mBRnN9NTDBxEIjyEcOI9YnRo
MFYlDg1ZUUMDNrPbCsDJKWaXXyaZLUewu5AmSxWwTD0ovZcX8SfU39QrNecHFNg1iaXsghhfyZ2M
oXD3Qw6xMm/M+VDL4cERKPutsu4QONHrkVCbv8yNnt/Gta0fq2kob6hfoxfbhnFFmZ8FEE8peBuk
hxlbwIGMjO6hlxUSfEgpGz7yawIIoD7t2tkKvZlZxqmi9Qhj9n9IO6/luJFoy34RIuDNa6EcaEQj
Ue4FIbUkeJPwwNfPQs/cqyKIKAR7oiO6H6hWMhNpz9ln7ZJM7xA2T8Ixy8exm6i9VIVyz8MAlGhr
Tr+gLhgUBhn6YxCE9TdJ8k2XJ929nE3WTTOM466gfOiQhtQpx4b9T5rCXUy19EPVpPJXKqSUnaiz
9gEleMtadR4KO6vvp7j82fgir91xbKYbaJ7TQe6DBwcT153VA5tCavSZemYDOkDj3GVF+1MWkXb0
M1FbO+gsvdt0U/0hMruAIrDmq9z1GoxnGxiqWQqe/LJxG/jKT+yiTb53XbhE+8YX0A2hpw/Op97v
m2PbYuehGCLfawzrh9KsOxecPRXvJGbOsWHEP0iY9p7RFVT2+5CmE7VMqKCM+uyma4HqAtnt4TyE
gDiCvnGZ1CgqyOeeprR3voO+be70wFJBUBc/a0v5BNUwPIKzNgTdLKjUnEQ2Twn4TEzZ+2GotBtA
aJI7dRy62INmB6AYY4qmphw+NIEu7yhufbZTpePTD83JxC8bZxFSlNQ1J25tG/CigPqWYMJ2g5X9
zioEQRTYmPLDWOrBXR0HWbnTMS569O3RIMdVybt+6OGJyDW4B5S8bT/+qa1C+t22ZbWPpSJDRm2G
ezXn8pOUTXAcZConlMm2jk0UAlIgJHnKldT44Lf98Nkv+nQf2VLC7qVIIIWR54WJK1u+/5QFmnxu
xxk6UlPMSmUovFU3bxOTcpOJQl9qyXdlkkX40o0qXEujuk/KqX2kstOnptjMbzGwVHZGK7q9hOvm
zeirxUOc1Nme7CfVKGYoTsgBQSBNmbYTcYGBRx1E1m1U4V3jJgShvzHbf4MAlpqdSbHuPoo1SKPc
lN2ugKgZtRkVvlU3iYMODcTtSTDse5tdBqIBezVvv+dAGbRbM2uiU9zD7+58h9Jy1YIy06XKnShl
cNeyZlJpLpmPpKnGhxqY5RcVdNUeI9vyCT5u96ltfeVGaJABJFOXjmkCo6UxQV1UVIvvihpCndDy
7rlU4nofWlNyrGsb10ifouB+mIKncOj6g69G4VOMjc6uj9XsBkmrcw4SCLjVPLEywiagOrP+nBux
ftc7Ye5SvsD3GyUNwqZee1rZcPeSYNWyB4NjVqLGRRCkY2Ju4lZTd80P4ZvVjVknYBCVQr/LdG18
Bnqo78fMbNykEwrFyXA4hC8B4oWStfcbFUZdE1PZi23fo2FkMqQqVftCKqx0JWHWrj/Cwqzg28yc
EuXWF0X/T+vI8RHnpMoLy1R8tLtOftASVF56hmHLDvjh8EEYmowtr9wfImvqHuGGtAidE5njGcCH
DsmYrdMABTSF2FyP4ntiVx/CekI2pmnSyVfUbOdXPvtKCys5KW0bCpGmu3JZBqd8jIZziKExjJU2
OiDF4kgEV3gLTXNG1uaIDgaGGYId2Ekj+EO5ZnWw9TrYW0IpvmqJHnzVZpBPUg/tPkg7+1lQInOf
a5J6qCKOk7DKsVxscH7IjcrAf0g2X4DpzUYCuIfoehWfU87Mg2RYf+JOMe9znwlKttp2jTI2DtNQ
fHR4Te+LGXcAQwYAbFrEzzjsVCejEsoHs4GpU066f1fx1oSs0rAPF5LqlXZmegEPkcNgah/mgtbn
TpOUHcly+5uTBFxljMg/UJQfuqmSOAc7jtqz0NnXRB8aB2UMOig7PZmSLJXu1KGQbo1UocVJEgc8
hn8RBuy4SdQwZ7NK/B6nhKquZGRvihToLl2cfcGWC88bVgsKBNU/cBM095DjFDcFcvnHDtv6SEKR
b+pIkJ90szq1BTLtOqzHg9KNzglYV76bJCW8J7ZbuyRx0keRpy9OyVcwU0JzIWmC2wjQ+YHXRZwA
YZWgQskIrgdIHuDEcrEfpz6/I/0UnDsHas40Dr8YrOKYkdE7iGESz4MMDxzQn/albksouiBfm+cq
azrY0ZSbh0rfHXBaVT5pzI1TWVfh3lGgEoJYUKDbTtoTjaVAUTnqcxVnWZ5X8ndwcM3BVmc6nB4L
YJYQSiDJ40tm6vFwKqDwHNpS5qBouWwgGvWPitoWN1S+oQzJq4+F3bArJTkF/ejfjkAqgKfWsxOA
lY7yozDCl1KBRDBQbf8ZLax9qgGSBH72PWjC5FhMuEVpcT/dth2Yf5GDM+L1ZeyTIHuRIvbjxk7D
xzCL8p0egLeA4Azf0bSyfTRLxSML8pyguuzeyqPxn0itvltxKLOZ6uonTW05oCsggyKI2FBTKT/L
uvOrRDt6MiPw1pbJwsFiO/QCULofbIR7D44UhkcOCOnQIrTY23psuSbmOnstrEpwUbJ9C2O4/nb9
nr96y7dtzTLJUMvO8o3m9JSdOg0oTEsO3WC4b/XH2n5R+43w5OqTSXXm0CQ1vG8EuULMYssSabjW
D5hDTJ8owfx4vSdrcQrkqqT0MTrm3bJ4lXWmVYe9mqaeYWPU1fbwt59Gyz5eb2VtvCjLoeAOUQlP
s0WYIjCyhmPFybxx+q7p4Aat28YH+ulvhIw32lmGKAINg4opni2+LQPmoxNL+8mvdG031xk+ybWa
b0yEteHTGTre0Kpu8YR+/dxLe1NEfglwdGp6m2u7JIKPaj4zXYwiLu2NGMR6a2Th8DojW7UMV+tZ
nCVQ+Zn/SjXuhlJj03WyHxBNtjzu1gZybgX9j46scpmBcyS/4w7AQEa29UloxbNUVhhsh5zfW+mR
1bjSZVvzKrh4MsetVvrU7RZeafHywYLEgXctWxSMtdJhqqYKwA1GNKZFqRxscvO+lQLc9YBObSy3
1eEl1z4r7QFZLEPmOO6BUJEyAD+4SkCqPFe99gEV1EZCei1Kof9tZhk2b3pRKGk42923xkM4JbdZ
k36rrGYPVOZs5MWTZDkbgZ61nhmsbxRtzJw3iupElhv8XBPh9SDEqmE4DHJxr/SRd32ZrwXmKE5G
QaCjSHyzLVLhNxJOAn8R5lb/nIW1esonDYNBiSMaAUdzstCTbYSpVxudpynXd8Rqy+w3HP+CO28R
eP6k4pWomg8akfrSkO+cdIBEUsCmuN7N1RnLmvjfJhf5AMwbeHlneCcE0l0lCy+oWjcVD21f3dq+
ts9xlwitzJVKy+WxtjHIa0vzsnHt9XIZI1PYUS3ZXmCVzR7Y/C8ri4O9cMKJOIeuHa53du0MQn6C
rmD+pG/S/iGihRHqYu7Bpzk4UgC42X5fyvnfwPJFE84ij8SDrJqcMcIRW+3v4l65a+aQ5xjLUA7z
l+vdmU+aZRTysq1FGNfGXhU0maV4RnSHZn3EtalorSPQULdKP8tK6kpadLre5trqQ61AQBgBEeKv
xReLil5QMkQqTjfGW5R1shsoCQ42RWhszI2tlhZbaTb4cqPwdPIG7iVDdwoRRmnUrl3vz9qUmIvZ
0ZyY5BeX8Xcta4kbJD4CHkgSqd8fJHVLqr3akYsm5kVwcSZY4ZjXOY5P3ohjVIW1kE+0Qm8DH2Z0
2FkbHVpbUpcdWlyC8GXR0PVSxyvL46kKo1MSQT3HSOuuF9O364O3tl1dtjWfDhc9KywCr6M+/Mt/
gv8ljdG+jIvw2Ee9f6+lqX0O5GHYmBerXwxBM0gTCtXelNvGjaIFI9hoWGLO3hoB3rLarvfr37vV
YmWZ7K7opolaYgyzGEQCdn4hYTPg+QMhOeUg2RWpyc86kQMseszZxCMCEhpvJWZWpsqrdhcDqplC
BsHdpZ5owZ6NliD62/TWXlXhzV3v41ZTzutvN6mNAdKplLxerQ23Jyy2F6aUP+A6A5z1elsr8wSB
xSz/4QFgYe7zuq2SZ2hWJ13gxcTzEmCMFeFn4i5a/lts1bGvzP9XbS2GsAVQm+ehIoGoMg9yRUjO
D79bKrkBR/15vVurQ0iBPtIRnUfNUqHSVmSVHbOyPNtvza+5maQk7keciQKQWj/+Q1sURqDGsylo
XGac9FYJqjAW/jnwyaVUEukfA07pn+utrH0o7v6o5HVIYyjWXn+oTu/NrLSqwVP9ynMsc4dkZTfa
7R30QQUYzvXWVlYy93HOEKiSK9r/wcC0CmV+jMUU1NCjqkxVcZeQ49rSxq3NCRUfVR6ec2J5qTkI
1DjVYlykPKN4Ch1zZxt3Q2/uI0IO13u01dDizEJLjptk3ZrnHNODbLxxOsB300Pb/b7eztrMu+zQ
/PPLjdceJrDopNZ0QURSj7L0Y4HfpRvlVJ5eb0qZv/lyL4RqgyUIdUb6G2WZTFmO1tSp4fmpPx4r
0UD9LrsSRrCTPRa6opD9UCvlKWPhK+j4RHqqqxgXKMuc7ToSDl7XjnL1kKal9YIHnoTA0NC6J3g/
nef46lxNB53y+q+9OpMvfuv5S12MkC3JbS/7xIBrZIYBIfZA/pSO+Vl3PINg/fXGVj/7RWOL/U3N
MLLEMcg5i7i+JQJ140zOuQyn/RD8h+Od8oi/X2OxvaUS2SpgqHjHcAg5E5S6n8pMee82HnZrM4xI
6ayiJib1RrCmtWrX9cGon6VUApQr38lOe3LsaqPGbO0zXTaz+EyGD5G5hGPpKcQjR+Rx2pdEyfYY
/PD021//SmvbDaqHuQiXaQzT8PWUAJyqxbngZhSM+C72Lf4rW1SJZc3VfP2ntp4nt4pSDYbkog0z
4tYsy33jyW101BDixfl0NJNbSlnxgBuPRVgfQlt6jHM2BuegZfJeNDdy9hXP1f8wKal6oqBOZc97
Uz8R2F0G+3+wz5Yy7MzpqWphnhufKIzeaGhtXKlkMKjcQZRuL+NGoZ7iRyIU+1xGxhdfy90irTYE
gGuzEWwFtSBUIhGfWrx0Yh31kSSlkdckA8VI5k7qm1Nd1BubxmozFobQVGWo879fzxBUwpYV41vl
aSk85CYjV9vsp0TdmIirzRBqnYEgCgL0RW+CKfJNJ8Fbp7TN22J07qQhOsbFeLo+39d2Jer+/rcZ
9XVv7BhsrlAgaGpx9RmGMZ4/GQzjSAabmOYbk2Ded5anBBImuBIG78I3iBNlxDsSwEziBRO5YYj0
Ny1GJbuo9P8MI4/EYUaWqspGq2sjia6I2qo5Gkut4+sulkKTDAphW9Jk0xME9EdKuQ/9mH+9PpKr
zWCspxIM4u27VO9OIoG5YNTQV2P5TP3yvsAX0G63ApVbzSw2w9IHVpgyMc59jFVoBdYK2Tph4P8y
aBe9WczyEcw05uOCrR2PszB4MUni5NXLfxgydkNYjQh230LcFDUxxiZuPRiXMNE13wr3emf2T5R+
9xvrae0QASdCVRN6ZAy7Fh1Sc0P1yZPaeGQYn9QSxE0ZuHJUH2tpOiIY+w+7BE9Pjemm8d+lMgvP
pqieDG3yksw5pRgsUUqKT22ysXzXtlUGbq7yQXFPuOr13Na5nWYjhic3o5NnlAsj2IBnHYT+tNGf
tX2Cv34Oixm8qJfFlxbQaGrgwuzGHIS0T7B92CU6tyZsswgHDozj9amx1h41PrB0+Aeh3uJz9VKS
K03iVJ4ZjPHtaDqhawsbgURb/R60cqNUVtlqbnFj0meOZ9ZkoMA4pIYT7lTNDwjK2UPZmRT6qY1d
KB9Sw+l+1fJYfYuMSTy2kxHfxnKR83OUI4Xrl60d70XNDTaEBw1vKzTNjXX57zNkuYfaCqI/lIUw
FpeZpdiJO6wEKhzfMoXwb5rKej6b3BQCz9ABWRy+GMrPEdPGf0JY/jUvswmdiKyHv0xMLH+Rwyb/
GKFis7zrn2xtLiLZRq9NFQ33teUnM5VRK0zFOgNCPJqGdOYSv9HE2gHCUUi5h82hpS0L97DxMESQ
9dIZyBlqBtIi+q7PhO+fsaov78euPfadbe5QUMCgv969tY2Xmm32D22uEl/eDI0glTCXqnOPhN8+
t8JDobYftUHbWNHzKC2/70Uzy2QJhk5InvD+8pIyu0sxKtdEfYrzEORe+izl7caIznfNN83B79E0
NkUEuPPPL55ACvDmLEpV6IGYipTUZmTIeqQEH7M8AjKG1bTTzqZQn68P5mrwjEf9/7S7TFwiGbBt
X+Uyb/pZ+G204/C+8u3STUcMDWwQg/fZABi4NPFFwptYfUA/pvy8/kusftGL32FxMXBQ4TnDoMRe
GWS7KakOOY7Bk//7eitrc9bmbUSuZi6EXuYwi0ijIFJqB0+zftjT90GjRP4bZbu7KTgGoK3+/1qb
F+nF90ShMzmIftEETfoxTR9SAwJxhwMIHgiz5it+fwqR0+dv7+YxvmgP9EjZFhj2eeYQfqA2+qxO
xb4wp41ure3Pl83MP79oRuIyak9D3VHcI9+Tu3hyQvNHEPUvtQG0631DCMqEUKnBYkBtRchucRZo
BQV5FuosVGCy9FCi3j32taIclEYNkHro5jmMcmylDVPd2GKWvZxbhpHKWiQMSgR0cZrjiFtoo8wV
EnC1a0zHtPuMrfZO3cqoLXfqZTuLSTIhvpUVMIoe9he7uEIRmYqN+4Kib3VmMTPqZpxSHtDhDflt
catEmgj2UimN36NwxGCj4ch8DEigGvsyaGsD5mTb7qlOzJ7T1Kk9v9FwOyk0M3VHbObxDcMCwxtK
Z3wSo2Hc2ZPc/6gjzLJ3spRjCxcL2X5MMyzmCsW27ppxrD/bRUy5Nb438VOXyZjXCgk3kzFqm2eR
ZN15MsfRS8ss1XdCH0sko2HS/e79tHi2J9vBCTlOj51cajJe39HU8adC5XNW4/1z4N6Y/KzUPvuj
yFl+q5aZprqqpZMDzQa5ObcOf8NO1XP5Vh67Aq8g2RpdUh1Yuxmj0xzDOMbXy+gwoDmkkICls9kq
pY1oiBchfoVG2OOlhTvKrrFnfbpfJYGzE3jA8R6ckgj37DKM3QDu4dc6kDpcd4bB+FrYCPdg20Qo
MQFk+jh39v3nAKhRtMPtUNxF/oRDtzS0WsaVO5E+UgQCibGoK/mjXfmFcKtklhGGsHR/Nlmrfo7q
wHnOcjX/7WAi+7uval13g6hyyOs1uQINKrClvaxrVeZ2Slt0ruJL44cpK7WHILTH+6qyO+xp0sb3
d6YkjPxcVbmRnaPE72yCn1OGYRoHt9iZkCeRDWcNDjVAVCqJNLofzTaRY2+fpqIIHpQgn5TT6KCK
3qW5omFUo47ln75v+h+dkHWcP/Xw1jET86kJUv8T9uXNd1x5nBPFz77u2pk+KDs6B+E+TxX5tz12
FZs/WtFfzhD431qKtO99SjfIdSuFZ1WZohz1EueC26iU+pcq6JlpduqbN0oQECpWsRa8CTNkXzsx
YMt4bINkNA7yxJhiZKtz4VIILOkH7HAxhTXTIqRuL6i6j93U4dT8/v0LhIiDUgvlEZqt13ulFrWp
PgEuveEqi6heGCLycOP+mYWF4RqINI9TmIXngpqFf663vLy7zPuKQQidYnnTofXFgdqpdYx+2fa9
ONKsA25BFH7oWfMBeYnjtkGnspTldmOnWZ7i/zbKRg1fmjqlN5CrwpIxEi/ywEMcvhspmS+tHiym
tHEqrPbtbzPLCwtpQGp25YoLS2jWR/Cz0Q9ikskxVyVrn8gZZfGxrLwzwLro27+6jItjr27ySZqy
nhtKeW80gdtKn5Ngi7b8LxX48g64bEV9PWEiCRedUhG+N2l98BFP66B267E1XgYcCnBhHSS8dZqe
irv9NARB4vYYzQZ7HtIZO2qg2D8Z+ulTb6vBH90O/PsYgOhDG5VI732Bk8mhEBiZYFFvFJ29M8JS
/uxjFE6JoKSnh+tzcG06mAbhBEJ01MstmZ6DM5qlMQriI6i7QRuWOYmF0HKdSBX79zc1I18hwnBN
eEMqkXWO0TZwRi9KuZ/se2Oqf+QdJdx4snfVVqh2rWNk9v5nni/zU5gphe2kdoOHU/pBxkSPVyDv
uGFj/NbnOTxPqAeKqi6BYGEj201WDfOjvtz38o+GOjy53jeYM+O5+V8WFSIRFJ9oa3nsL2Ze2Q6S
kEFSVpMxURiixYci1pvP7GHl3tLwVfY14Ty//7MBt4XvSREg328e6ItFxTno2wEVzp5fZepZNKAp
obKqe9NqpY0ZsnbRYiaacL85hZmRr5uSSy5yUhQVHobyd2IqT20/nf5Lb/42sbit9l1LRIByXs/s
kHa3hVFQ2yb1J1ThycbUWO0N6pc5KkM2e/kCDhEZjNxQCbBH3VHN9Sc4QBupnjfvwnkvctDuOxYx
aZUox+sRI6BJ+VNdxzd+KeJpj7XdJFwVcYDitnEfzgnTUKd+wLDHwJPsPrlr/CErDiLO0g2V1tqC
c+ZYF/YSMmU7i9PM1AdRYgY6eRh6aojm1elRirg5SLg3bxzZq00hwzRJ2hMhebNp4SApeh0Pbk2v
SQ6mGJJGNTVfIhvLr9fny8q1XANdolsoV2b97uKNkdsdsK8hS7xa63ZUdkXB8PyvNw329NdbWj58
+ZSvWpqn08U6syqjDmPkDmfNzJ5yMhm6H0WuhbHLTqWE0kr77722xVhZmaOvGl0sbq2zB6ULrOgG
BWjx0GDr8hlsaXm+3rV53S5OzFetzIN80bXQJz5ZGxOhrvCl6H5i+OKGOPpUHR7sWyyErQ+23EMs
n/KCULXPYHfcCIPrcRx2cyjUj5z3b8fw2HWYWLNVAS/Q190y5Yj3fN4FN4J8vguMMtqpvl/ipZ7L
+7ycfuS2VL3/+vaqzcXlI8WU0YQQY54xL/+AT8y5CqcjvucbcYrVLwZvjsyjOhuDLSWXjZzqhV/Y
Zzx9vwwtbpiorV01tz4qzXTfF+0GYmz1q81WOHBpUP0sT+tWqwSXECSQk+N8grv8bQqCF77cnWH5
G+tsZfPA9U/nDOWjkZdcbJllir+UFdSal/mYQMnqTTZILoZS++tzfnU5/21mKVq1kgmT6TosvCnC
/ean2ViUpnzqrFvCvS5vyo25uLqQL5pbzMVK6Xt8QHNc46SpAcipNYfJLMqNsVudFjpFl1x3VvLf
dimiEr1v7mmJcVJ4BccZ9qU1/lbTLq5/XB/B1S4ZJPyhTbHPLxORReQP0IoILBFrgDbvfG1i59f1
Jtbu8poMRgyWJBHdN/5LAfa00yA56U2r9FSjVlEGBWCM8cQ01ST7IqfQWilq1MuXbmxDgFN6kndu
mUS2TVEPtfAulWH2cGfh2BgcQiyi1T3UhMx/hPwX6DuiFXNZseJnYGE0n6KTiFemSWkgji07n5DZ
z+s9Wp12s52Jif8dqafF7EZij+XpUPeexKukM3+FhDEUe3Ct9ofiO7te21ARrH4krqLc67mEkFJ7
vQdWg4HQPcOulLrk5q4fKmtPXf8WuGF1zTpcC2e3CBLii2Mq6QM5l/zKPkeadNtWXbers/wez+9P
10dv/m2XB5UyRxWxeSIDvpRdSAZ6wwDHPRyRAuhmkS6eWimjsFZqqr0j417Zq011sMaw86ocvvn1
5leXF2lDzDdm7NhSKxFOorBCuaJ+J0/zw+Bo2XHMG+0rflDDo1/rE7qTNNs4nFfH9qLReUZdHM56
1w+475HvB6pn3CncF5+0urSrs6m1ZbjxQl+dnheNLaaL1nHXKrAk9iIDfgD1xDIOf62GJ24sN3sr
VpSTwEaQ246pbzS9esT8bdpeHGkFuLc8i+FhF9YxitPdoNwYyqmptsg+W+0sd+IwxP0ae92biHtP
guYg+w57ovw8OV37UcANuz5nVj/fxYKf59TF57PHyantyLG9NGuMAzlXkxLPzHwyok3K/FZTi5nS
IjjWk8ZPibf/pn59p+SEZmELvb9Dl2twHt+LDvmm2Uyl3aB6kQd6oUABAcmeReo7ofloykBxXiz2
xcgFQVzGorJszx4TULGOMHqsKUufIGCVOdbnvIhje3+9c2vz/7LNxRCKyFLGyJDss5TXpOtGMPa5
fug0+1GTS9eKx2/EUE/X21zboiE2/qvmmIVei81zarUx1uthhBBLpYTQT6GSbpwCa3P+sonFN9MD
wv9VQME/SfhHcMyullke3uVeFb7TwOL/fTVK8AD/Qc9eZmDbMmpgC6am50dqJ+P/LVffDGkUx+uD
tjbX0Yhg8GpjaPVGgFcQuFbVjEILjtl78jD/WHr/aKfd+0PA4GD/NrMYuJryeT8JOx8gsymwu5N/
R5b+2QBPgkNT72qNuqUUWZ2BFy0uZr2WW6Yf+FCKoyaNSNIZuVfFQ3LbtwJkThhMfwIuObPcvvgP
G7CCFGNGuYOGXj6ly35okjoJoxvDH+GL4Ai/n4FBX4oqp75f1l+uf8HVaX/R3Pzzi32EN0oPE1AI
TymVf5rMuQ2KZOPVsj6Wf3u0WFly0rd1oBM8NZjxYl+Hn6rKPE75lyjEIPJwvT+rdxOFSBI6W54u
S4mUHmQdIdzM8YZa7KIhduVYufHDl0l3dkH1FNfODs7cxnNzng1vLkQXjS7mp9AhxaACa88YqL3o
Q0l6NRUWavMsT33IlMCq8DHSgi3dzvrH+9vZxSxtwSSVZDs1z0m7Y6HkT3Iwbjxx11f43yYWW3Ge
RmaspQ5qdnN0qDhXq0M5B6M1oRr7659uHqVXozgXgDucN9Q/Ufy6vCTLVZBpeWMGuK/WbpSdnQSA
VWzuQu35ekNvhu11Q0s1jCqZpV/zvvWcejqVk/1owWXYeGn++4RY9gYHFjqCH4sOTfb1wmoSyQ4z
LdLPWj70X/uu0+6SejQ/DSIYbtLOAO9jB+FBiP4LjI8fjRFLB6Wvf8YTiIixKb+ADL+jlNpx7amK
DqkSISexkYUF5fjRbBwDA9gMeoSef1cS5XtpJ79NvbtNZP+mJepxKxl6/d2Rm2DnT4HxjPynBoMU
Jl6BpywW0yQUy1YY+yzolXvZGA30CO2JQ35Ln/t2tIE3Ql03TM0AEPTmug4/A3+jSfGCQrqJ8/IA
nOe9QVUqvFC9zx7B8IvfFGZTIzL1lR8ZZ8kadxTv7jr5k26k713lTBuUNgi16MZbWWQY1UOIm1vi
+d1QHmNhGzwUG3HAyyF27da3d10py+frc/XNfqZBrsaNiTbJBRJDez2NgojjtexJ46dS9iEP2rNa
TmhVrDspj+/iJr/p1ORTr76XaYgNKzVLFAzMPAue/YvZC3xQmSLdtjxJQSV6KKxaSSGpgXHCOXW0
dxHcqS016JtddJb3EaG3WS+m9iaFMgww54pAGz3DekioJqqnG22cYS6f9XTjkDXebGv/t/SD/AmV
EuiEFztnRRi+t+bK4S5oR//DKMXTlxbPpIqYA//TjnKq3oRGombJXS0NwZec6F9zGygOeJTI6Kms
bsvWH3cRF9WCPCaGwKc+yrvwFpF98VjBcSsOg902d7EyBfoeRVotu7ZSZOqXfFIjbkzx+Fyq1vBt
0ljzO1+NtS+jpvif41lc6WaYQhYuuQhAgFJhfBwK3xQnCYHEF/YRyEYZ2gEw6vpgPIwGJJz7Qa/9
GN7ONNw3Yy99ILFBWCPMpOkrjk1K41aZFD1HAxx/11LyNgcJJIX5QYrtYNgXwEAVN3dqX+dOX5S/
qsAR6TmVndDaCSQs5E3A0m35x73dHWYDbNSPMzzlLWwyaClETkMAfpKTq/IhCZvgpxbB6d3Yj9fb
gW81m4cghFpM6Ebq04zUunkuRPmCo+1+iLdI2ytzipJkZi71mByYy+hsI08d2POg9hJDa+8L3L3c
SO6UQx+xsV7fFdaawrmIqDp8U7QRi94giK1lO2tmVazuuEpZFudwwK6G9EF0eG9TKBCIY6I6d9DH
LhObYZcUxRD6wVxXdGs605MipSfRKBtBnbc9ovaTSl2AiIhwCUC83ueaSlSDZowUBSPYv4+c5Gur
VKqLUe64cfq/3WZoicgfCnrqAt+YMmVyjGWmnMm8I0wfXdTQfiimcXrJO7k7+JD0b5uUN9n1UXyb
gmTSKbOD+ByxIoS/2HBSiQ0gCtvyjAn1GY+rhPqs7EiY+GPflz0IweiYwDKvZXWfyWLDLf3NDZzd
zmEf5yrCng5C4fXgGiJRcLaY0hvdCoeHvpHbgzY4dbxTxvjFahEyZGkeHDSjrzZmz8rxRX0tCpp5
db+tWJApyk+TsiQkpyWnzha3eRAfAmM4o8DHRuRjnxseScp33wfmTDwh8TkszhpZDHY2puWIG3Dk
+W18k9fKPu6SvTluGfyt7CnzOwP5HRkgSsMWc7atNT0cqX71yinK4n2Zt1Gyi5Qx3XrNr01ZEtg8
5ElfQ/1d9icNsNSYDVFKNe5+hoFhFXedb4BXDcXU3TtyCSVTQUE27jemrcrMeH2LpV6CmnEN5gFB
5WX9vFqaFaGEVsFDSnwrc+MlGVX0dM03suT7SS5eQvPr1EKkkvNn33COufbu9CELZ76v4/aEAoc4
w+u5i7QtKB0wUF7RWESccpQ+n5I+PuTDgejT9e6ujTNb3bxImDW4171uK9KUOMxzWfL0se6Pvkq9
VayBzChlp9rpat7vhtYP3n3DA0XFxRJHCbQjaH5eN4qWTaCgH/1znEYpRFmIOO6YTChUnUw9laYw
Xb3jYC+KvgAnuhkqWtt5Kb1hd4cDzi+wGODShGIhoLec5aY/hZHyEYviQ5Dpn66P7dvFQjdnycMs
Q8YlZrEHxWaY+XhaGecmGk5CFZ4pRcfrTaz2BCkJV1b2WqoAXo9kFJICS3Mj8IyBwIL5hSjsKQm3
bFvXJsl86OJtOIu03kxISJF5K+T0Js2H8DmMKjjZ3Z9YlaOeuGhq3Ye6A/zvetfWRo9ghjXnfSnk
XT4D8jbO/FzgBd7q+q/ASX+mFOldb2Jt9Ng2HdXRcEB6c/1Ow0TwwikTz+4U+RwVrer5sva7c4xu
ozDq7UN/ngImYrr5yfZGS1oaetkkYnC8PpWSk92m04OldtnD0BBRhv6mg8S93rfV49ecH6DGXKiH
aOr11NBjvCq7jqmh9uM3qdUBkikuVItHKs3OJnALYUDoxINNbrKNw2htvvAknc2sHXWuun3ddGnz
eksoJfX0LjgErTjV9p+waXYd2mpYpe9fA6DDZJV323ylXna01CenbLrBP+e5fU5F9akOob3aW3bW
K5OFp/AMLpoL997g9eWmLBT02pQzqOHRd4ZzasEeKMyNDXmtGTQjuONQMUF52vzzi+gktNTOCJEl
n8sCWB3AhieH76S00oZCbGVGkjf9287884t2oq4SjZrDHAjRc6oWAHOiW4BqDoNVv38lz+co71uV
ovU38V2pIRqo9SoPHglUd9NC5ERd2mzc+Fb2C6TayiyYBuvzRrCa6BMWL4FwzorUOPtEC4VbV9NG
PmNlZpPMJsilzfJsKudej5ozNEFvOlBtI6U52iI8AeI4Q7L9gCHYnZ4NGyO3NhkQlxEFsbXZ1Hyx
hqV88Md2KOIbcMfOvRw5GaFxCKpECNte2pJmr02Jf8eO2wdBn6VsKdSzqK0TUvaB47tFWJyUKHR1
IXaptrFBrH0rZh8bE7hEHkGLYfw/pJ3XrtxG07WviABzOOVEzt4KW8mSTgjLthiaOZNX/z2U3t+e
4RBDSL9g+ESAarrZXV1h1VrFoJaS1nbpJbL84UNsxeZ5ynp599gFrq6HCUcqZVDswBBx+7GKUC2y
WJiRN2T+yclQTqo1Sqtv+iz55cuEoOqsqErUj/jU8hnOo5I5knS0PRk67GdwkNpRFTCpTdaEGAFM
ycfHK7s/hthDYcfmXiGjtfxSU1ZLQB1R2Gnbj0UP96X5pe2eEkMcFdhRH9u6z2ewhUAM15fJ6Dvu
0FyuBjVBgt6jJhsdI+SDD6VaG/vR6CRXzouWgRw7eeW3drNL0SjdWOr9R8T8TD3JG03KsSwqy2Af
WkeCZ7YfbeKPXdMox1rU58JXNo7L2qaC1J6Zc6jc3qVQPeXiAi6Z2Kvg/5Krv9X8I5XquKt2xa+f
f3se7SWomTvNd8wlYdtJdtDBkQQM+AXpjj9Aypwef7b7BBgTZN5ULB0DGOLi8EMIx4yHItceAgGQ
WFtBovwNO7b91VeTFrLepLsoYATSo62X9dbU2tpH4z1mUBMCmLlMfXvz9BBec1raYC2hlxfiCfIi
UxMunAsbh/PeQfLwz8LCdBzwy8saSqeU0HrkgDrlUv4cSdlu4l1haPyX/TBmeIsZoQdBdZcljbWt
iY6UF6qutw5Lymf2+mxLJnklZONJYRqd+IInjLfydtumiWhOGkR0SRVSX1fqtPEl7fvoYKXM1IHI
nb5THMvec4in136hlocS5uWN5GztGlA8YYyZJwfA0/z3V4FBYWuhWSiF4cUZMg2W4UrC92xEZczW
P7dpurG1a+eUigX8+XhOhE8XT5zc1GhjFh2A0jJEyWQCOwiXofUudUS7h3c5ZmSCjk6pFP1GRXzN
sVG2BDU7D1rdZTXVYJlRIPsIVnaOmzT/wPS0S62XvGOcT7jF6/g3/AvjTXDQUH4nNl5EdmPSZKmd
51R/smjP5M+nHF+d1oqLfvT7couT+B7BiLArAd6M1QU7y/G9/Y5KIsYh0xrHywqnHXYdRPCvjMpW
Pquj38pvs2KU3qIVVH9uTKtBurAuY3vXmHL2hbeUQaVKCkwv7wbD3As4NW1mIQ3502Q01ce6IdDa
DX4Z63u7KpwZR20HBn06mn4oMMjSFjzmPmCgbkkECupiDoOWAYPdBWU5ISxyLtT8K5wLw46BwS+P
PeaaDSCsMC/gtO5rW3Gf5oY6Oda5tv0L5Aj7KVM24oQVd8WALwUt+D+MWWj79ptoU19WQd1Hl7YQ
0xu/cYJ95U/+t5zx143TtuaCZ/QX4QFX667GoupNPZBjCK8wz2NvuXofH+v42DUbu7Z2i+jTAcA0
QBLdEZoMUo0KB31Zjyh/fGrNwVH31BCUBtldyGQ9pl/zDBCEnfwhG3lvPKGJ1G2sVZsherc1u7lb
OLvOuURxBwO1C9Imqpa+p9aOGroy9bPedUIZin8dxYoChZwhckWSdAFzsLLSuo6SqM+5idy52cbJ
3zqIvIIpVlNhxHQwojNaF07strkc+jtngvnomA+NHrrzoDXlXNQjTTe3Q0vZN6qo3hbIWe6KTrVe
5LFUI0TuCnqyYwGAsYiRGncnc8rMvewr2nR4fGzXzhSEY2Bn6ClRll2cKQhJZg5OiC4qrLmW3atP
kgMQox9pMf2GqXmuAUI3xGCXz7plZmyWRbsSbo/npoLjfKz2Hc/8YzMrRxcdev7jS5L6LBsHpdT1
vqkwrelYfyNEusurN3bwzsynjadndedmaDzUe8guLB1yj/qorQ2UIQODVrPbBw0pcD12ausxx6n5
G7iSxbJ+qgYT9c2OjAKCOv/91cOayGlj6lNaeoUa0Il5rjpIBbXyNHRbSNPFE35nafGEE1gilCQp
0zmToJh0y0IvTuAikvcFQ52vWkON/tIKM9riplvSm/+0yyggxSaoAe4YTcfOzvs+bn0vMtV4PMR5
1ZWwx5VcJnd0Cqd521ej9tVXhvhd7USdetSKqcrcqAXcOKAQ6oTKxjdeOPUfPwmpR+YU5wIs+dLt
plsmfCyKkcmeKctH3ZdfDabx8fFxXdvtaxNzhHP1XbvcsBqNCUVPqi9y/24MAlc3D77zrUUz5bGp
RbD0czVci5/5OfHurakmQDYm1WrpjHTZvpmeBOCYKCSg+Aja8VhtCawufPtPc/o8lQswApagxebF
YVmjAhZZ5wmX+CFInfhZaEP7tlQlB3W6QBJvARAYp4Ay2MewKeBpeLzerR+w2NpeTa1Rpop+1pFH
+uIjxf6XAhvY+1Lkcgq1Tqlobi4F5VEYYBPdbAzH4+NfsHp+aFGg2ULcf9fh1irfFPEcFNDEPbZV
/LFUso3a8MIN/dzlKxPzT7g6PxP4iLCPkHWIg2KHSzwlsX0xquDd45WsuR/m0f5dyeKdiAarsmqn
d86tL4k3flFru6BLbQbvq/x7oIotONjqtcDZmYSecyFzkQOGpj0qucTpTOHpRN9O+25ZPZwS0hNk
RO9bzdm4Gz96j1dBwM99pNA9V+fmZHBhsMlUPQpsGL2ytM5OkmPg2DUlO5QOMXfV27AaNMrfdqF+
UdsyQWNNso5dlraH1OrGE+0g8/R4x9fODo0FizoNsRGF8NsPm4lO+HXSOmfZSN+IZvxqxM2HxybW
HMK1CfXWhJylatBmigE/e/k6MeE1Qf9TcZ0AdoPcr5U/kVWy93CYhBsVvFXD8zzeDLemPLNwDYUl
KE0NQUh3QZ2JZ9ym/SC0V2mJAl+RnRLn8+OFrp0mgkuAqjPhK1nb7UKlypAsudYMD0LY9GhxLV1L
ibUn38mng92QHidpb/7GzWSoiJ4XtNnOXdpftnWDuBQwXlU9wV6y79tLa2zhztZOCa1XMhtLZUB6
eWz1XJ/iWBWq12TGifTmJTOH8+PNW/MwpE3MXpuzMPAy0NGrHG6cMRSXYghrr4sFEyBw4QTnHh6X
remJ1fXMjL82qS5R6eLUy6Oji1j0/lklgqs0WKmn9Dcu1szfQFWXWe+7OolPPNdkiOKe41w6ZCL0
jELZQHCvnTcaw9R7mMq4H+/WWx9OIM0c4Z08DNWbKdfbvdYKFGrT7ktoOuVvfCIAOnTNoI9jrnFx
vq3KTv02syaCw/YlhnqvrEG/OsomafLak3ptaP58V68NrmgmkAiiCzPdQbAvHDVzVDdyErA5VqwH
f6TOjGqYBjlRTrqZZuOlgTtiRJ1SbnQwepIkuzCVQfcTRnHp2oTO/r6pHP9Zzpwg9Tom8iBPtAu3
Usem29intVcMVCh/bEVFr3l5uuwKRp5wLgcDGByl8CBllwShjyjaov9ZuzRIA83zCDNWYXlpDMSE
s07l8k/q+LWp+09qmP2RVsqXx3dzbUH0uCn60eNhdmOxoDzsw66OiuACbVTauO2U6s4+N4QanZvG
ynRGT+lIbkQ1S+rsH2/l9SlYBANDNE1R2ci2F6ZNbRykdGpHuhWz6KcE/Yp0aU1/6Hdl1qMT3ND7
HNxGGLly6o2hPCkmICfXSaVOuO0wRuhMlKb2yQYQsBW/r95DdN8ol1AuV5YVE19OtBG/hmS71aFV
BFmZi+ahdZBLA5LDKfyz6GDqePxJ1jwYKS6fnbiFhsf8m66uSBT7XdaaSXKJnQGMuCkxcjbU0ctj
K2vn69qKfWtF+IGVODmahAMM5qYZnHU9YDfF/nfM/HthlmNRflCVE0GA5NVxrp/GWjQIdAfR+0SF
B/uxqdX87/pyLiYpu2hqVEjXg4sjxuQg18l4DGU52addYhysTodZjUnOXTJAVqflwUT7vJI/pXb/
ixoBP4739aVahEU5UAwqOl1IGa+bnvTCjCE2baWzSCCWHQdL33iQVi8xk9VUnjQZPOfCeweo2cZI
SCQe78YrO07fF4xc0tJ9StMp2ciJ1mzZFjEQrVqChiUEDxCs3uegfs9CHqB2E+9Sy3geE5kKr7zV
kVg7o7NaEyooXMB7IZSszAcpT2h3D1Ud/Anyzky/8TKKZxXZ5o0LMR/4ZfwO05oBFA2OH2LL2wvR
QqAqtJkCs5HNXdDClGFoyP/0u6os9oCmXb395/GBXXsL0UOcMzt43u7qFUaA4HIYRDIKcBAXai9K
Pbh1/hyoqlskLoF7zNjPY5NrXw/YGXERER98TQvHm1VObWZII3hFE78DnuZqdvEMzu9Yxc7GU7nm
Oq9NzT/lyo2VIzBUrQMm2YUqyL6XJG7fdln8NI3idYnm/eOFrX69q4UtnGYytGPd+U1yCXSzPzeJ
OSFVLqrQTW018lFqn+wdww7jeTCHb49Nr/lrulU0zAif6Fwt9tRKh0DR8Dhekumvsrx9ExfdRrqz
YmLuglMqJI+bubRv9zKBYqC0JzF4odUeQyk/NOVWKrdyMmxYyUimKI+TBix8iD6Cbs2SHt0mEExm
745+4DrVpy7wN16EZZtx9o6QosKwj6MCA7msIlEwDgSDoL6nT36770LN2oedZLzkdfYiCcapa5Tm
d3Yg1BMF6/ipnoDdPv5ka4udAaCA04gK7nA0wA2sXOurzKvrkQovDzwCyLUqSRXp+mSisWIx3nT4
daOzHMlPTru7ZnGPfDSaA5p9roZwD0+5jrZT9jpRs29RKTY6PWsLVBnq4T8cJwnr7YEpES53ys6K
PY3plL3kQDPUivhQWs4l9Le4qOYDvvCc9KUpmIPPANG1fH6SSVLBSGTBxXaa5tyHvvw8AqU9KtUY
bDjpdVO0TUGdzLy+CyfdwLta+YSPNE0z5CvHY9GkBzFkp8efas0MgBPOBkBg+PPmv7/yXbUx+hIK
roGn0HjWuzdWE0Fa8sevG6FlBPaZysL9AIYh+XJaFXp00RqrOQKxm9yqhJhstOC9+h1TM+IZhD62
FttWFJXUZnITeRmTiCgT7hVYwyRmkH7DjI2nmqHz94MeoaX7OiOOIYBWQZdWP49WHLiIjv+OHdaC
+6D6ZC4BwTVgcam2y8lrg8HVtD9NeXBl58NvLOY/I0uiJChiw4hN67zJnvYF4wxKop9TpfAem1m7
qXTJySkZ5r+nkFFB75mjAU7W9F9bwtjLjthZaL6p8i926n74XSJPivfzDBONp9tDPcV5MSTWEF76
wGnPIvPFHrLb5EzuuqVtu7ooKla4O3gdqCfcmkonv+jSydQ9GRBJ4FrNZEqnrkoN2S3HDkpsuv0A
/B7v5MqlBXRGqMit1djRxSHP7QkUeumEnuZHL1o57WujPWWy2Ihrtsyot2sDudUKS4CQDdOOkSJp
Z1sfKxigHy9G519Z+NSbxSx2cJSHti/1AtC+0x+IA59Lc4t/Y2sh80+4cnIocudV3ovGQ0XUgh8W
tbERcoyqztxUyavyN3wQuIN/z8TCXGOBjRISWhJl28JNrejlDpLVP2kd6xux4MrCyFA4ASAdZ+z+
4vGLpbDRnHEwvYBTdlDKPnory3X9us9G+cPjz7RuCuAvc2YzNGtx5pjVcdLUhB8uyV9VqNBX5d8j
CgT/f0YWJ05NpbQeHJBC2WRegsz+lnfRSe22OBe31rI4ckOQ55Lmg8zXSvmpyTHlQPgoVxulzZWT
PT8R+CBg5MCD5p9xdexqHIZoZ2rHrBmUs2JU6tFSs18c4Prh7OZDADcXFXughrdWSgichBxXCGJN
U4Oa9pgplltkIsXn9QZ1w7oJPk/kIfKGF1oNb0laZ+AAQCt7iaAv1U4OUjVKLnUii2M5WhPDys1n
quwIvMLk8FwBYXgqQj87wtn/TRmt8Neg6D/WzmzTrLdJ9+AOniu32qA0dZleqLs36oGpAmHs8lQS
G4nPfI8WPgoSGgIk4KqKQQXxdo9zuy1MqzJzT62jXTlU+0K80uen2FD2otlIgVaNgSdDm9lkhcuO
TwLpnqDb63iyVtjvDacoxS5Wo+gc+V3zQel9qOXkcquSs3JYwa7R1AHHimdfBoJ9HBc+5XZ0BIdx
L0WVy7jJhrdaqQJggiGqWVbPYDdvdxH95iCJszG6OBKDF+egCWTrGYr7+FVZSPVHBq/AzIVSIVzF
lKAlG5qs3IhB1ipnHNlZKZ0J5xn9efsbqsmRe7vntRGTdpAT+cmP8xd7CN8DYPhkjuG+nqd1tKDR
3Gwqz2HVxxvXZuXzOqSfQLyZRKaKtThLvjmV8YzlPcuoNjCnWoSuIo97KxNeWksz293WhNLqp72y
OMcwV36oSeywsbuOT2s0J6NKD22/NWi44lEp4MJe/mPQ5S7NpPTZ59rM+Rqn4ZtQH7+1frQbreHl
l9+HuUBN6MM1ZLJxcYJEJIwmwY1c4jT+bGql+RKW/TwKH2wpha5+pStL855e7Vlgaigtly3lo1R6
aaLyBEWNh6oFsrDwk7mFkmyczNWPdGVwcSxyx0yHpEayvTFDKrVSuIP+YQvFvbqqmSiXXgvNjGWN
Otehh2BwAqUrdFypPkzvGzn/JPvGX0xaf6hzf+PGr0THcxwEj4cBOdld8xruiEwPjDpHJH7clzZD
jFH/kkntoTaDjadgpSyGKWqaAC+Q7Fw+RsMYxqkcWqqnlVWSIlgiSmibW0YaM0ut38iDGTWHPCrq
4aL1siQ2Vrps9PxkRYN524BjhCx3GZPTUun1ZIiEB5BXepf0hMttp+VuHjnDrofDadfQ5AbiiNyL
UZ861rGTBi04C3OoD8PQ1LtCDyVXSfJ0q5K92Jv//bYfcF5oZvget4c5mkSYKgmU61aQnbRM/lxp
8TtzrF5HseQhq3PSQK7tf+mq/rQJsxrvFxQzd2jJQBfqpHcKPHvq29pkrQYvZbdhZHVheHEcDuzr
VIBuFzZWfd60ReV4EwSlwTmPZeufqEj8xpUiPZmOYzD5X4yp9b8ocjmoG9984fT+t8T/rC/8akwS
q1dKZHpjGIh3DHkgpaloEsQSiNg83s1lrHVna77ZV/4ILVzVEGIMLlPsmG/UQmG0pAyrF18Zp13c
Od2uR8Qi2clZ5xzsQPsnT4atJsXiNt/9hvlrXP0GPS3GPHYc1VNiv4V4OPpc5I1b0dx04kDfWPHC
H/7PGGMaVD1WRFAjoYA7YJ7ba2lk1Xr7fZriX3wYf9qgOwDkjJoEoJfbBSlqOFZVD0N0F0tvJ9k4
Fpp2fvzhVk/olYnFnllVEhrMzejnIUwhPTW+WqHxWnHqVzz+R3OUng1l2upErm4d2rHUfQ2QKMsY
R5kmeygzJKErK98TKj5XQfn58bJWjz4YIeRJVZz7MulQO6LUNGjIBuOMGdPpXdZMNtD3LbaNxYP1
8wvNQ5nMOBN3L3nbVFiHy0ZXo4tI1PpLlhvDDuzpsE+VvryMBvSnkxNsgT/XFwfpJJi6Wdph4S7z
ssulUMhwqUyMXfj+p7Iczlbjf3y8h+tr+8/MItlNgzEI867UzvXwJpJ6V2hPefG106Hzc7aI0laX
BERI1xjpmJFytyd9HP20AFUfX6pW8k+gHYpz1kfdpRaUrh4va/X0XZlanHgyscgq9DLwgMufgsJ+
xZDA4XdMgECEUIC4YvmBArqlYuo4fbakvOmC5Cz8LZb/tY8DIokrRP3wnrnCaDShN1GBTKD8pbIC
N5DKfWF96MvsMHafHi9nza/ShjJ5LWfOh7uZm6xLVMcfKk/YNO5VY9c179L2ba9Fv/FgqQoECZZM
XwpUz+0p0GJthFsxiyEIq/7IaBziYU9huUUJtHYCrsws68lVBa1XrGvCi/X4qEvJpeybjZGy1S3D
/QAbYVyQt+92JZHamRbEn4HnK7V1LOVuCFwy27rcK601QeGqbg2trt0gwOf/Wpx/0dXjF/jAuboK
VgJoyyECzNXhEIPd2dWp8I+Pz8OqqRkJTiquMsKg3ZqCiCdhoptS20CJgRECQ693DSwtj60oa08T
5In/mpk/49WKSquWiqnVjbOZV/u6Lc+gig69nLnqINwGcgLDeZPm0pPeV0/JFD3RPDqUwbu2zPdN
orpB+AX5tL1QPz7+XaurhzqPghYNS+fO5UelLwIT0QG/85N9IE0quKjY3Puq+J2ABoK4/2dqSdYJ
MHPKrLzJPEVL8t1Y2c9xBoJa5F+McEtcZvVSAJnG2HzRl7jaruwdkx4LMjZR+jQU1b7Ns40vum7C
QJCT1odzh+tIaes2A0hsL3a0SwzDb5FWG0dz9cyAeaF+A/KUUvDtmWl0v+0zJbTPKSsYRnOGaQ57
sGJG47/rQivc9U5/enwgZq90VXz7EQMw2vyvzcU7OQpoClvDTC5MSsHmLk8t5TCj3Pmj2kJs1vp7
C+IGNaq0vYCNbMNnrnoam/iQfJklL/PKQoz9mMUycy19/C2Uhn+yMXPOqZaajN3Y8m88nvhlEBag
BkBgL65+2UkOkhZ9eMn6Wv5TaFaXu2VWmlvKWKvPG1hIZiPpkTKbdPsdpbqhbYV8DujOV8YYuxRq
XdUR+8Z8rXTdxgfcMrZwnYDSHAGKqfTC9pTyHGRt8jGVI7oUzUGatgiT124B+g2Mf6pz6rD0nl2a
FwLp3dRDKpVCeJ2dO3NLfn3Lxvz3V67Tz1on0mJU7AspbW13QsBzLyrESzeSoLXDd72WxWfqw1K2
S9PRPU31Xxzf/6sq+4ui5Ze8szZe1GVl9Mc148wZP1m07lgSu9KoY6mofU8bs/ElzPLMDa2k3udM
nLxSpSR7MoNEf8lj1NlHJ5lcZ5LGvYFg3P7xfV/d3BkwQ/RFGLHMysIA8p+klMHC5coxz+PXmTNt
TAiuuTFoV8AyUQkD/LUIhKYp9wu5iMKL1YTHJjUiz6QldBgH0tjMtHPXMsLhqUVjZ2Nta1eBcAXY
DZSJzh1VI0xDrTzoSLSlpXQJRhmJyWZyTRDouekc4kn94/Ferh0gBO5B+egzW8/Sn7RVMk6q0FOv
dsL8YpnzZO1AafrSx52kn50qi3+ZDXWm9CRpAh9DmfaO1iDzjQRCamqMHKP8PG/1TmhB9+Hxwlai
BKwgLDw3LKhtL74gshFxGPG9PEmrXDUt3NH8LvLfkLAEp/Tf9s1H9eqey8zh1jphgmcSE9B9eTa0
/pIJdYv+eWU1N3YW97yJGR+VBRp3dv3c98UOslToybPz4z1bPXxXq1n44XBImyJRtclzCm0Xa8hT
veoRQG7tb2r0O7EIySYMPfyfkuwiUIArpbVbq2y9uvRfhXbxYkvSn4+Xs3aJr00s4gKQshSjqmb0
0qkudqSKULpPeXMsJUl5DrPua2uCx6n8Mdi4xPNXXwYk14YXj3Rj9n4g5QiFB5KifWJbxXAM2lqK
fq1//MMjX9tZnL5IU8sAfXDyAMvo982oy8dQr/Xj421U5n26Xw6QSxIpksJlNq2HU2c1utl5Ujj6
J6hQqn/Ip6yKRucwOq6BOsZJlGACdmoThfKhs33hvNW0UKl2odRbujtNdR5uREKbP2vxebOcJlqi
ZekFMTobUpbKp5qORpjFQFqTUOpkSAhaYkac64+2HSHpNUaMK6FLZcaGW9utDam90bcb3dnZsdzt
FqhpZPlmjsZlPDjZkVyEYx9cetKyA+vWXkOvHxwGOZNfhkIVh7gmJWVuGIVlxLLbjcO36tEhBVDh
rQFytPTosZ8MWV7DHZYM8TEaa4YM/tQjbrGyBTRedRckmjOl9Tz9tbjCua5B518U0lkyR9dI490Y
fhyK7lCHstvVG3xvax6QfhQPxxxrQwh762n7CU54rbFtT+o77axZvSzc1O/0j41ORWkjrFqNda6s
LRM/pynqypHj6JLoQevBcRudfSmOjopa924ZF8PBDJP23GrRR1/JvoWWMUsvJv3G1VtzJAZzncSp
CNDctYJLP3RENhkkbNWk94jajem0CwdT//b4iq9u7pWdheMfoY9KIrjaz07gF9+7rrc+dxAmf9Yq
JLgem1ptVBhIbcDtYsH0ufyQiYAFyyYPRd08+ByWX6aJHv/UnTStedtKH2unOGb0NR1pq56hrr0H
sJhCZcEo9D2bxRBM0DD3Dc3NDP9w0EzROgdmptJvjTKzkqRKVvd7PzQ6452miVycmYKyi6fKFNoH
vS/Hz06V618diQN6BJo+SPtigBDNlSCRUU5DqhfBLoVs5aWorPp9UAxOSMg2AjGMfVpAFwqvqulO
ambUx14f9C+9XmvDQYkD8aqtrM46PN7rNVcw01cxqg7VETK8t3dGASBcqpT6vdAOnhQGsIPB/MvS
ppc+MTa6q2te79rUvPdXgRAD87VUtQVMIXK5H5T+VMvNl1A2n1M9eTPZ5rME0nIfB8PGK7B2cq/t
LtyClkRGii566UVS0+ycqn7jhKJ2WzONN3zCxmaqi5Gq1CqyxOmhBIMFLdjb9lB/FJb8lx903bkw
wi3w1NrVB2bzYzIFoPwSBSKFRVUY8ZheBtTqup3UxUXhdnIsNhKA1Q28srO4+qKokZGyWv1s2P1Z
KbuD1VSnfHNQeHX3rswsjqKPY89DuzfOfRAq5U4X1M5d5ri64kMYDnF48ps03qrRr+zhdQ7wwxVd
HUr+YbVv5UL3IqhcQQuZXlKLT4/v2IoNnNh/32lx8BsjDFW5ihKvsewKjY34Q21v1iFXjYCOoGbH
wD1k/re3yyqgTushQDqPYR60e8h+ouQ0dmmpbXiMtSedMI8FUfeF3WTxmRoqabCBJtY5cz4awRfN
P/b+X10ONfdW+3/tQEDBNsvD6dCrL0df/EzzEUGh1aC28SmoP6XzFIP21uheHn+fNTu0BWkDzM0T
mNFut66saBEbsGKftT5+FZXjH3quHmRtuLTT1qTJmg8EGzdDDWlI3vFsBIUuIEsSskfi+0FL43PS
tx8RPH8tO9NhgiVTSfodANbz4xWuHA5o+4iKZtTtzGd0u8KIac42yrvck/Uuc7u4ORhh8fGxjZVd
5CbN0T8ldyjGFhkNEPKEoVjTQkohfu034l031c+p3R2AjWwsZ8Uh3Zial3t1aRPyD8XyC+dc6W2y
DxNGkCgzgdpER2GjdLty2vkUBhz/MDLQyVuc9qgWujoZ3F1JKEgpNWZxivwaYH4oSXtaROp3XS6C
0+OtXPtcqCoB3uSLzTWs2/V1iJ5DYhnRJ1J98zCFlY/SVrY1Vz67nUUWMqvAwJsAa/sMfb21UupD
hEadGVxUBU3TKW6Cp9qK5Hafyw10agbF3dH1i+nv1EqCw+MVrh0Wgg7NUnRI/Sks3drOnNzvokYk
HshfJ8w8q3hbW5+KQN2oSK7u5JWd+XdcnRTS6j4cMynyKOaeEx0qrVBs1AFXTdAwoSHDSOCdFJWT
TXpopaPvxXbGPCCUZE9FQzy4EVv8SMruPheF1Z88wkDvbpcSF2Gvl0IVl8EvKlh1i3CvtmN80iWz
3jsV1GGRJNnQ5ljVMSwdBFxyf/RUFZhNPkzmzqnDrTL5WqBOkM6E4tyPooq2CK38LlTShlqJl8Mf
69ajSI+TNeMCEms6h0C7d3GV+OeQEZ2dMCVlZzJCs5H1rd3QGeEMmhOXqi7fI22kg9rJDOpUVaeh
JxXn+T+16kz6ITPpAyIvp4mnwRmp7z0+w6uGZ2zHD0kghrtvP4gS5IOegPo5m/pQNTsTeHW2ixBy
nHaVOVTBLnSYEXH7qQi64y+apvAMiyB0F0AXYKZc+NoWBrOmU9oSJQmxa9sExRMZffLqQF6/M6Kt
JOE+153tMXwKgnMekVyigeQh8kNUANOL6O1ip46deSJ/Q46oqM3D0HT991arDHqsCQx5VTYekqRM
X6OGN/5qDsEPoS/DOARQeiCaiwOnxnXu1CPSAWZZDFRRa3kvddFAmznLztk4pocs9IVLfy+Cy65R
/nm87/Mdu7mDs3n+ALgxqUguzxrzOGlqTy08nah3GvaZTuk+opX/2Mqdc5yt8OI4M3cSNGmLRbIe
qQGCV3madaqsd5lUHJkVPDahun9s6O4Ez4ZAv8xlIDSnll2SpOl9A83wwRuL2E3Cr72iuKYO0WH9
NY2VjVWt7Z3G3Deq7Co0QMuikx41cVk4kPsJvWDiNTw7an2QN0fb18xwI5kNphp5D09OO7pdftgF
Xjdmh8bRkHNk3MLaCBnXdo67x8Ajtw9bi0/UC4nWezYXfxyEoxDhycgd0ixzrbCAe0gY02FM7Oj0
+HutHQygBnOqB5SNhOLW45S+obdy7mdenxf/ROrwVxz1LcI/w59BIW1RQ92FBxwO2rr0t9DrgHN5
sUQKFk7UD5rspV3UH4ZEG3a43xx592l0p3EY9s6g6vtIE/XGMu/LtrNpuhXgShBwuONdGCyRoX5U
2F4eQLd8zHlIXiay6NEdOtmI3DaWx/6o6LX91UwyE2WUsFX+0oOpjQ+DYw/Wrg/xkBuh4N1DP/8q
4GLzHBbna+nvCxki2TbO4guZamTusslpZdcP6H4//sprJxiia4zR3WP+ePGutFPYGL0Fzo6pxnIH
i47xmnbZ9wyZzY069KolYmUKpvAz3UWAnepUoujT1gsiL6WMF1C7n/Itka61fUMXgxIMGGtCzcVB
Mp0gCU1k2L1UVfdVEJ97xkF/fcugMJuRbzNmddmvt5AZTBl+GL02mw5FHV4ivzjBkLBRmFzZL0rm
xqwsQ88XH3Z7/7Qw4QdMOGaDRLGvXhdGd65ze8NRrtxyrNBWZkXQndxdPPx1mQ4o4QqkRBrw59Wu
Et/Z38MvbxpbRcvG4g/57yKIMAdqU5Q+NEaGktcm2DC0vF+l/haDxYqrREaJ15LLM2sNz5t6FYJb
TtrKSgOfTyv3zrM5AnY7x6peVG4mlCE6i7BNq70dTuZW/3DFg5GyIUMBdQasgMuDJynCMipLDrxG
cfaWFH6H/JH4NH2v5Oqb2pKOwPs3DuJ8lhcBwizsB7/JrCh8NxomJeT+Rgixipab6hvTRsTUNCbU
4MIwO0rhoJxEL/S9hYr5Eb7Ur4+/6MpNm9lz57b5zCmwROgGJn1fvUhMbwoT5xTWmeH6drr1kK9t
65y1EQFRIb8jWhxzxAtb6M7ORfJ1SqpzVETP/lC7ZvvJScVRgsH78bJWDcLBQ4ZFM/gu+vTngUAn
qmNv3AXGMbEwZb+lTXvI0w/pFi/y2u1DV5il0ZlDBmlxK+zByBnQnJvOZntATcWVeALBh7tdu3FW
1i4GsTSDaBrTknc6NJAnpWYGTa8XRZHYTwaUIIY6Rm9y8qiDHJf+JRaB8f3xXq64sB/MIzxi88zr
MvFOar6nY1q5Zya1qwLB5HjDoLBhZeUgYmXGPSMBwC1YbGKQR8K0Bhs6WYUIQfReWOsbvvg+9wRx
xsbxf/gL7gkaZL4UBDxxeFH7fGIKO+1Ps/LNMQg1+U+/quWzAcv9PqMn56lyqe3RPf6NL0giAgcj
USD8OIv3wMmdPAn0IroM8AX+XYVO871B2xMtxtDx/0RolS6nUTE79hsvhE1mwMAO08F3N9AedbNw
YjW+aFP8ldnq4NUw6eXrAg3hc6/4v1zh0Gxmjljj7FmIBhfLDGiF1YkSt14Xjfsxlvei7TdgCtbK
iQHlMWtMgSCY8YS3r0RS1Uk9wAzrIQNlDqeo70owmf/H2Zct2Ylr236RImhE9wqrzdZppzNdfiHc
lEE0Eo0QEl9/Bq57T61kcZJwvVTsqIqdWkJT0tSco/GCnzwr869CVNULXIWz+7Swi8fcaNdDyc/k
CaHa2tm5cvfMl93NQNGiyKucffKr0UL/Ls12yOjGBxe0rp8kKvzEMJt+DrR04iLNDQQIgE8DIQp1
vbx2Gmg6qp8sgrizYaw5FirIgRjgyt/JJhAPbi/MQ4rHVOIr/To6IdAhlFsm8VzODyCTNIkaG/ul
Lafog+MSiHUWEf9hWxAMk7CdijmS+x1I7+lpImWQuGwsE+RmY9wAfwALczpap0EM5efaeKA61iL8
JANNn3NY53wcuAtXU2cke8fU5KFTRXdgQ9k8AxsFQJ2pptsg7X+CkUcSAjrbTaOGJkhEX/Ozmw/5
PtQuvQkgLghKj1vFmd58oqysI3blrMQKUSq8XhdPlKjwYP7CkCKFEAEiab3jfb8RKysnNBiIcKWY
xYbm99fbUAEsiAV1qJuznqD1WENbvfN3ff9k+xvFhpWzcqY6As2Ivzlbn70dCH5LhFddx25gqJkf
oGU+HsG7zl4Kr843rrjf32WROLgoJWGXoTwPd53FdwsMkMioQKdnwBqsZGjcWPYT3GY6148blJPm
+PD3YzN6u2KGi0Lt3U7SdLRi3qJYa4maJZx7Mg7lGMWhl+mDZ+ktbY3r/jiOAoAAce37ADJfMfwn
3eWKdjCRQM6GLhPKeewuSpsUcW6s0T1WXsO+9WUn3dsKe9GLvSIVFqxbg7JJak9/Av0hECidiP65
yqrsybC+i40S9lNoUuDnp8qrYg7pOXjaYM/6O8+DmvRtWxcVWmdA8YQ7VEKH6cbVMiyhcMvEZzMQ
+pGonurD+5flSjBDQQ5tLgrV0msDQReGnH5WthXsg8WxCMgDU2yjerwSzAFe81CaciHUcCVG6TQV
DqUS1s+Obj62ujmYwNmHJLuttXd8fzYr4Yz9CDMjVPt/W4u/DWen6JSC+FhwUkxNoOtW6X3FnOxg
Vd1WOK/NCtXwmf0GSi06km+H8ofacXnGAPHvgLZvzK7OPo7jB4A6/vwmhDLKnGsD8DOn+W8HUnXQ
ew2KJSe3n7OlpJOAcLX5ruIf3/94KzOaQUUg5gRAil7JFvaIMQM5EvAhu1MQ/JrU35PLIbO7VeZf
WSTkCshoAaBFK3dZ4GybyWoh8zucYS9/W3cQDh2sV7MJSl1JqfG9kP5B887Feb04bvx6bHtNmuzc
5Twe+HxN3ZLpM/DwMbduNN2I8pWNNKulB4gFn143tNrO1rjAxuCEWLmFGv1RuFvc/ZUhINuPbQTP
qTnDXYQcHAzUYIGLc64tQ75bYzXAitvVW/61K3GAYZC6wWYDJehlBdimZVk2ZTmcXVYkeHDFtIBf
UPPikq09tBIJOBLglQfqMgphS3RyBTZVYJMQR+1Qx/XAEggdn4N2i9U5r/Ty4kHvBIrzFInsVZmP
gYUwwoEgPJUT+VxYeR9PLYG2sQ151UwVDy4V5/e30srEZsIvngV4kqNWs9izNUSgKRSGspuGAXPo
+Dk/FrrsjoFq2UYpbSXMsVvhSz2LTWFui6E85RLCILN4NpTx5wIM2STtwTCKkVflpw5yC/6smBAm
I8m2lM9WSgEQqUGTBkXvCALViy3mOL5riar3ToFyb1T5ta1gGGDd6bYDQ0bEKGAW/ZZWxsqnRaCg
+Y4qFd7KywfJ6AOezYYGUH1oi9j5Yzs+SLm1fisR46HX6YfQS8C0lod71djScHRoTox8cPSJVeXB
mh5U/quqdfJ+qKzsNkBkf1cOwUhDRf/t8S5w6vY2ZJnOrS9ejLKamLL0lmnIYvv+l/fHWvt2c20P
Nz6qVKjwvh2rbqZMwDArONnZ9FWF+im3stfelhtvxpVzCkchBsGtD2rmckogCDqTz3J+o2y/Oacg
V5xrEPw3mqIrwReifYQIAEn3Wp45NaphDgWUzq/zD1UanFEijWk5JDUUPKLU+upCDdTfEitb+YTo
Jv0OQEQgxDrffkJAQQvuO7O5t6r2wljHfigfrWDcWKmVT4irCx8P9wk+5JJ41tBuSltwAU7oE3yA
9+adldt/vR8Mv3fK4lgE6AjHLkAYc5QvTg4YJXiWCsvp3IqqYbuyj9rvzI3Uc42WN3hLrAZ6kDQy
rHamNq17qPtCqoOToq+3tzOwbp8cxdv2PDENxXQLUzEJR9rLDq02dLaHrn6iJs++TUVb/ZJhn33I
tYhInCIN2Uu/L9wkbVC33eeWjQJb1uonDn9pO9a0rKBbYNo7Qew0gn9MG7ixDl1y5DLkD0XaR2Ay
KzgVHT3oAkPZjE1QMLVMVd9Cz9hDrjl4J1P47hbX5Tdn+u1n+12MQ/MXOQXWaI6Qi2Kv3eT5BFef
EqZzWlS7hipQwKgE6CkeeyNEDJUnWcRQAYmG2G9Cp46zCM0euM17ED0hw7nwdVHsUzp4LOmMGLrY
tydeHPhISf0gUET+AHE6ZR1RFyjLvbG1hGZ95pUiaXFd/pVGXq5iuxgnJ+kiOm5Vza9Pv8iCNCz0
gVANmcW33s7QsVBi9UCCP1ulPEE6I6nqx9Gv7zW1EAnN8f04vN5Rb0ebt8LF92zqYq5kFRBCgO9H
xBrMt4uBc9g4lGzvek/NfWD0gX5rWl+hKFqaSRmFKFxzWU9/j1PqHdK2y5OsLLynSdkBSg4OO2e8
IfecIZRg4kGDc+Rn7Kn0xy7p06hOgDKje4gnqUTleXEXmM7/lKquuhPc+MfRYfY37fnk1vi+2CGi
y5MsaJlkE4kSTtPi3kVx5tQwt0nY6AY3ntemhyAk6T0p9BA7LXg4lTtCfaLI6mPIpNiPiKWT9prh
JnMiKGBowdnJ90iGzlkNtm3WiaTGxvuSZ6NJNGTqd5EZ8qNsizphpOiPRWuaT6FNql1rQdhC8ak/
lsaju9Qf3dvcgZ1kn/PyiJQZ+yoAE/QDhKDUnZUZ+9yI1sGMWZSkaNnBkpZ1Z2458o72OoNIi/ZQ
rE7toyrykO1zNtonLYjcc6v6BbG8fEeQqN6nTipuZdWxXaj6EAi64Sdp8HP9TPnP/cCiOAVC8gg9
ZzTosupnbQ3lQTtuH7cwcsORkbk3ZqJFAgZC/6xR2z1xmF4mTdip2IGkSlzz2t3nsOW+DfOsORSt
b+0r1zJgKkh5KEDKOVEz2knN7HYnpgp6OYOGQZU7VYkUAzsMkd/GRS9rVOXyvznaNbfNFMmTzdMC
gHjIC/d9MQxHJXTxyPwge4RLZ7hXUut9RCDmu+tFQx5Z0IpfMrX/imCdImJLG/0wA3+rWJIAKbug
QXlASqd3qH9VeSyMNl9YFvVnKw1Q5KrKgB056BUHT431joR5+JcVZtW+oxZKERNEqua+9PAdR6lO
qrCv0oSmrt7ZEa+/yg7MnzA32EsmJEkaQvPW7yGbNWS83PWdGBKUKsLDH29i6C7jjT+32q41PL0y
c4NM1+xcAYZV0+zYZM1tPrZ/flbM8pLzmxunODqRb8+KnERho2AUfLIcYu3GkVe7tAyquGtQDnx/
Rs7iuEBNH71pyJejJIWL+Mr1k9nQYLQ7Xd4IQlCTtFggP9o5SUeAnqogiNO0B5FZllkTfRXokT9A
UFF/l0JmDq6AkCAqq6h/0r2agTTE8m8Vc0dxltUY/ujQALmd3Il+ChX5SxrUEVjGhsPEM/i0QgYe
tl5+WdZm4wMujvZ/JgXgDSrQEFBBXeHtB3RA07THXtU3o5SI+i4HEkZ6cudVelaft+CSAgDL7v1P
ufolcemCUwmp6avW9WC3BFXYiJ1dru50CACdYRt1zKW79D8Tg1eHhdd3AL3xRV5mK4gwTxwg90Dh
9AI6zccrvCiMTjhRVbsvqW9gAcw6+X3IB9PsuAAj8eRmrbqZshF+Qr4j6vsihPTlzqmCRp9IC3fL
B2jJR1YMn6UJB+MIGtKeWZ4sEszod7lnaj7kReb8Wf73z3R+a6bPMqp46rxdp75iIGWSFjIYJP1S
l+YTMqyNLbt4ePweAu8A/HkPIJirlqNGvVK3bRtBCXCwoLgbNjsR5MMPQ/ijjzraxv27SNf/GQ7N
FejQ2OiVL5/EURSJPoDT44227XpnF1QAzBYMYzyhmofG1WhOLuPei6FVgEgU3cY7eS3yIUwzi0Wg
KnSF3U5LqgU8wcNTE06PcFv+O5j4SXQ9bFza2Q96C+C8SGv+me/FePOmuEhrKKuszlE+UCcAn2n4
szEn36Vp8/L+3lobBvBUIInA6QJAdXEiuoT1GYEMAIo10T4w/DEQ3RHW7htfby1Y5lLNrKINX+cl
RtyrGWwHfZGdhW5/yVreRnL6OY5u4qH/8/6M1hZqBp9ANQU68Sjmvv1wGQc/rO2g9yXJV6t+mNxH
W4gETpJutyWet/rx0MK18FK10Q9fDFXqAao22VDdlLkLjbRxLCOU1aYpJnZvbdwnq1/wYqxFPJSt
BAald9m5sPmvHturZbRAf84922zaOA3X5oUGHXpTMAwEQH9xGLaKp74OlXvuUCwsfBn7XfHVxrP4
z1fqchjn7UpB2U43dg7iNQPkhR6IS1Sd4JKD/d0EGlD3oJ06e3U9La3D+yOH+MsXb7Dfm+ty5MXC
2Z4oyj4I4WZS82OEbLI9AiK4i/p0V6id1tnG4m190MXicaj5AMjjt+eWdofB/ThUkCFth43IXwuR
y1nNv+LiyBgclQpWganfQuy4h7RTV/sxs3646RblY+1GRg8ahEg8YYEpXwSI8eG9NmQgoxcFot24
9VOlwg30wtYYi+hIQdTC66IkJ496dcLLzj93PA2e34+EJZDy/4XCv1NZhEI5TAh2n4znVnk3yLTR
tI5rz4tJ/QnWursQAH2tYaZufuk8PTRQyHr/B6wuGipBARQ9wTuy589wsWgh92FfEWJv9eSu8fcD
2s1B+9PL2/3746yG/EyXwVUN79flo5zTMkOvrvXOos2tp6Ee+kcYrLmnesyaZ/C0bVystL1J3b7e
CMvV4L8YeTFDyp2J95z6Z9srvQPzcTSmfZsf+xq39/uTXDv7YW75v5Nc7IB+kMyvbKA+tExh14DO
l5vG+dDyp1CmvD3WljuOIBe300YxcZ7D1YECngdalGiuXJH4C11bAJvYaLIZYPPjEI0jExdOGm7x
Z9dmiGYdxU09K48ub7cBFhs1tBFgvNOd0+KHzJvjmO9r/YImy8YhubZul0Mt1m1Ancpw8BVuSEvR
1ncqfk8AVUQtglXV0/sLtxadl2MtFs6Aos/cPszO0JaAMF4YZ9nsrmBid/yo2Ncx3OrprE4OsjYO
NsMKHBY6S347RL08A6ln9uAl+aeMQ1/CM6ragBCv7XDgASg6yzgvrx6CbkYnsIHRF5X+d6rP6OYc
5PRNDcXGJbP2DWfvIhRKUdGOljl/YQycIDNY7oJlGCWmRCmR8gK0SZl0rpU0bvpN9FtBshb4uAMA
TALiAe2axU0Qoio2lHxg8ABqZBaLIq9PmUrz/3AZXA6zuAwA6GFOO9kePHI0PXrtMO7dafxDRdrf
d8HlKIu7YE4dSzvL+BnCZo9WVaCAN9zQVm0s1HVAzM1r3JuzrCZ4woucO2wyU7pwyzkVhbXvs/Qj
1cVHNcD9MtjChV4dF/P1DIEoyPKA8gy1u7e3SxOhyheRgJykGYM4HEX0Wqa+eEwzu3nuQtiE5QpQ
p/c389X8FoPOP+riSnMLTQtj0eHk1Hs6QmBEinIvdfXVrtot/8mrfTyPBWmqme8EheRlQcInUOPy
1ACqtSzRp4TFdPAl5VtRvvoZ/x1lKWSSKxVA4xzw1j4aFBh7BUgehE/8YYQG7I6I3n4ZCmjWvv8d
10YFghiQvxnAeFVs6dKe+U4N4Es+OPug/pIpFDnVjVf+EtEWBP3q8MB3BG3NndkbFIMu9nEvWtnZ
Dnzw+PTBpzdj/rOladykD3l0B7baRoSsrVqADil4TvBLBF3kbYRQ4aPiVU/ovYFrHUoRDwTsqmir
17IxzDJNxYXMc1J7qMCi7HNAb8XZ0YiJQ9/6/Ubm4a2MBecUzAX8rZkGOP/3i6AXpS2pPYaQJ5lY
/zg1xv+e49p6JYCQNEeToVgCfDQzE0DtLqwI6rBw7UT3RY6aMasbO56lcSARKY0Edk2nwYPDg+In
J3XNY2ABqIo5KkWo76YdIJVE6FmuSVXm78ooxW5LMjZZTPFd4X/dT+rFzgoFbSTpDg+VhIho3PHa
zw5d2FXDziOld29zN3hJ8bLNdwxKfEUSop0EgmZhs2fU60FPFMBYAp3Mgh+wNvacfQ7T8BB7rGhE
3HtB2kILLLW8pKmKFqsIQZgAokVTaOH/RCC9nuoGpuwS/r4RiEltxBOF2nIVC7i+lOh3ddW9m1nd
VpZ0dSsBjQtAGlh0IO44eBO9XQyVD67HaoeeQ+A8XxuKTkEsJIEf+fs7dGXR53IG2kLQlUaVd3GS
k9JqqcupdR4N6np4NZSUHAisAd4f5mo6qJ4hgQBqFENd83cHVB9U6gdQeoaxhM2C+25mcP75GJBc
wD0OABJQlostmfYuLWTUaEjNT/ro6aw4gGQ/fv4Po+A4AzMI750rmdcKauLGFo08A/MY7LqRhklu
oi1rp5ULCG59QCoAA4tcaAkgaJHq6AiKLDOdHWovuyJtdqlbAjq8kdotWb+UYmUuRlpeDE0HbDuH
s+PZMpa5c6x0uC8H5dODdNT0a2rS4lSwBrp1GlftMHXtXx0bsyqhOVVbykxzsL15gwAqcXkCLYLR
4jLthrRWcDzKCpGUuT3wncc899aULP0Lt3JUx7SGQfS96/MmjduaemYjt1nZEcgGkexGv5UZlgmH
F1YDs00H84qIJqHd3wVRc9d03fn9OFpSG+YPDzEmHLYzygygw0W49tNkDQR6YedB9J4PFSzLvFCt
tUpa4zlni4fR33lZdd/RoikfyRBkr0yY6rjxM1Yi7fJnLG+Y1OlLTYd8PGFp0y89oyNKBS2Jykfd
gkgSF7qntygO269gePXPdCDydVDgjCYVtaqXEW54EOaw+uDJajo0omo7FDQuiopZG/jCxcKAJ42t
gMMQOh2ow14J2hE3y+oR1mZnkka3UjrnSIl70FZP73+R+btfBOHvYQCenVsCs0HQEk5mwTGzUpMH
2A60FDv5Cp+dODXgaZZJWJmNc3ER8fNgeFTNBFCg5ZC9LI75rE3lhNKagbxyCeJrW7FbyO6ke2e+
JgfbA9mxqyEyAMmVWOJe3DgyVz4pthySazy4Igtuq29vmWZCY28STnGevCxW4wtcSeOe94f3v+gi
xH5PEs0vfErcY/jnIoV3sjR1wzEczo7oH2YBkjIA1djEWVVv7N3lpvo9FJjaKA8Byg8o4GIoCzWT
ngsSwSyJoIutufbQbkcL/IUz1fixlEPxlVHBnicJXwMU/sJIxapq8I55f9Irn3Z2/QXPysKP8ZdP
pCAjXLQU/QJI4H9yuilWrj5nU77xbTeG8ay3K2iXyglg70NxUQAcEbVJoMID8uSNY2JrmEWcytwo
UlOYVtV03I9Bdp9pYJDKLb7X1jDO29mIPusBbKyRjaAHdmr48DdEEvR+hhX/Wf4+B8rsuOmg4DXL
py51cRi8eCc1BdnZKYH3KEvxgRQpTj4+5ht7bJH6/BOSeN0BxDbrVS5bLAIahI1GZ/YMFP2PzoPY
qOr/sBtwNcb8Gy5Sd7+pOvCZdXZTDmzad1nKf+kqd79NowLconahqYY3bJj/KKIy+Pl+oK/tbsDl
Qf5FKQCZ6rymF2PnLK3lWFD4g5HaOZo0o890kuGOW8La9WUoNwqVKzEyi6LMqpGgHCN3eTuedppc
kqmGFE/ViKOFFTvRJur3oI/ZG3f06tQuhlqEY+W0pRh1Tk6j+QyvmnjI9bkOpp2WW73StSCBNerM
oEfKB1zC20nZesBBMgj7ZGUMCiCwvQSWBpZGULJ9f7VWbjd8t38Hml/RF6sF2EYdOGMwngeZVU9i
yu0jp3p8zjQYsFNeAg0E4YON02PtOyJZplgsTBCt77eD5qOyxDDA6adFKCaZ4A5Y2ZZG18zmR0Pc
LZXslVs1xAWAZx+eNbjeFiHig8DVNgXQSrIew33Rae/B95QdxdU0sR8mnK0tg74UQ+zSrr2fnDbd
oK+trOesE4Xzf45VdKbfztiFa4KYNYFuvGCAfU4je3dIYEymt95vK5/2zUCL9WyGsZwcmQloW3Pw
Dl1gyPy47+/YlijP2tUKfaCZFQFVBJTvF4vYBl1dT66ozm6fH0o3rOKxaW/8HIhOGXzNTPTQDu5J
2fUdt/qtpHzte9o+UMBIUkCjXhbJKAcDqIBi2plpcyDQn8uHYqNlfGXMOF8JMzwDoHffmtVl3q6Z
IjbYfwE4nE6txo8cF0MMfUS2GyzlfxSgoyaoKoib0tPFvh19e6c8/DtLoysTju3LZIrqphFqOkMp
qt84idbn/+9vWyyzxN3URQqJWk2cg0W+6kpvjLByrKLmjlLj7BE+qzi8nb3XaAAMiy7EWZfeKavr
4tJrAQwiL+8fQFvjzDO9OIAEXIGshuvqDAAYoJn61Dj8FJX+Rha/ti+w+TAPlI2v2dOOB985EzXp
yXFAw6gBVjdx0D5U7qf3p3PF6ZyjBlroqG3g0QDa9CJqssnNxj6g46klXbYvPHdqdpW07XMGmFmC
63e6zwCO/aZt4EALGLrEnNLhVqNrG8QU1akbj6CevueEOEkxRs6+acP8WwNj+I330xwji4fNm1+6
iKFI5yAiB4qceNC0e3jwqD3vxsQureMUijw2naf3Wd9uPTLWTmMIUAE6A7+aa54gQOAWJSm8cIr6
q2e+lK7Zqei7bj9JJ9gPvEiarSfc6lk11zChrjI/OZbvGuKBJGMsSA7azs9xyPa0/xYGX0AF2FFb
x6J+dMvXLv9D09zfOSVeHWBEo5IPQNL8IS5CO4NKFIQ5o+DUVp9GJ0iqH92UVJbYp2oLIrS2li4A
3gCbzgTpZaesV8Z4buFXZ+X+qMi9ymRM7ROFZW05HkL74/tBvrZnQXDCIwa0BHol1RSSqh7LJtBn
IIVhXwON7tqJFRC17w+zdsi5SIeBxwNB+gogNwJGLIYRecgART+w1e6lbW0kj2vHAkTD4M4GrBNU
KxaZQVBTUVSRQas0/VDLQ8OnE4jOyaZT3+r6XIyzyByhI9G0HoSETqEuf6UwfCCZf5t24ktVsFs5
wiONb1HRVhcJbCDgxShkgJcpZBv1wh1GWIOAOXEUVpEMTnUI2y12+Ooi4duhZoji55UhlMUbVxKn
CM4pmpEmNqG0v8kxk1tGtqvTuRhnXsmLzVTDpRZ6vTmegiCu6rS7hXJ6HNj69H7MrR1OCATobQJV
Ak2K+WdcDKMhGQry3JTiq0n5WDR4QXOX1K8dzsfbjPFmN7k6TyBYY0Cadcb/EvIXwy9mWZqKFDCo
DE80GvW+ahu0dtCa2L8/ydXz8HKWi0uq8hTpoULjnYSAVV9ePJYduTFtojx/31bdATIvVYwaDdyF
gO5/f/DVLXcxxcW1AyE5mWkAKk/C5qepapIeoCTR8LiA2MX7Q20t5uIAhlUUK/oJxKQQMROk2Weo
iX6qvPIQdeMpMMErCJVPbaE2DpXVLfHvDH9//YsYmjxpATPZ5+cItI4i6j+Ai717f2brQ+ApgQ8V
IQVehGmQOY4ZJ1FD88xrjpJU3YeaSbqxVKt7DsrV/3+URTRWbRD2YQXRJ6hUHIuie57s6IMu6Van
5v+Ix38HWsRja7FmHPPUnLDhPsMyqYX7uX9qyuYj8aYb5qkfVKqkJ/W5Zn+Kef3nmr6Y5SIg1RgB
ZMWBZtFu8Ajm3BN0b3GbbVWY1pYMyQe2Diw7UGdaLFnFSkOJRLo1aeec5vyBDltSdWtbCyJdAAHh
jYuX2eI2o43xfCjAsJvIJl2/j3L/i9F9D5qW/mQcUxUbUbg63qzVCKQwJB+WqFqptFGtk80+Q2pv
g0Ew8Z0d3LrBxlNsdZyZNztnbzbIwW8PZbAC2Oh0OZRvAZRXA7mTjvu5d8XOyZqtWFy7qSG3GYCW
gSvgin3shjrrU2rDoNoZHoxoP5djc6NIt/em4GMXMXT3B/Lj/d28ts9mVyC0McAFwY39dn7SK6K2
Lrvg3KGJ6MYoVfdl4lsp8LSKOVtkxrWv6SEHRpUT0hZ4ub8drYKckVYVaDwsEOmunX3kdFFLlMUL
cjdW+g/xoL/3F0DykDB18TC60gVjpI3QhoUct99KCM56CVfTXsC5Lsq3uuRrBz4OQ5hgzjvsqoo7
yLqlAzXqbLjDY1KOL7apbrkId6XqgS0XRxfPZVBb/nz95ioBOkTIv694ww1wtA7lnTzbhr1mhn7x
RHoXEfLr/WHWFg4aLrPfFoBBqEi8XbiU4uQNOomKi8CBWOofTSSelezumlo+vz/UfOAu34aXQ82H
2cUVViC/YV0IxQsfZSS3aZKp9GDc+5HDQ7XlW/nI1sQW+1u18A+D2aI5K/2g5ZPubnU2JtrZsm9a
22eXs5p/x8WsKr+vrWyWUAuhKf0AuludFNRpjwBObuHJ146Ry6EWNxpXbc1SGnKYmU/TdFThSJ2D
Z2pOEuXzLtiXrdPHwJUEMJ/1ZOm8vL+Aq1cqOCOovwOShFxvkfuEuex6D+5Y5zYKjxGHPeUY7bLp
abCggcbpSYx8L+ChAKbl+yOvfuR/B152oDjuoEaQ2j/LovvLd1vrDr1LmRQmyP/DtYASAriPUKqD
HN9iP+RdXdVThhwLHjGx4n0CjsVOWYjQLTLn6na4GGmxHUBByFpvhDVsIMoz5c+ZumF1FJfgs4fe
0/vfb/5bV1sPpkxAOAIEcJUnMNm1jgpgeht0lR3L1LyYUm+Uo1c33MUYi40Q1rCtjiJJztyd24NN
He0BDn2Ezrr7S5Ex28SSbcxpsRtgWWRoO0H10gaTXWQGIgqQahfTxjmMCvDaSoFWOrvcAbNxRQpw
BKjlLBPQYlUSiuN9FJxDyJ0f1NjWB6+GW7GbwoIWSYa/y8TEzoaV3hnqFt8sNryq+VGpo+IbHauP
ZDbJm2htwbUcIg+AGsalNA92aKC2EELuvmQ1WpFMoAQi2a3HjAuISufd2YV9B9m3X61bN3s6pU/Z
lBbHEL4lSaUlgBIN/L/CMW2+FmP6EngT7ETKzygVoSnn5l+7qtAxCOIYriftPpNeuNcdYEwgOySp
dsWJ5ir6ivad+R70wQ3aGaj2VAbe6wPLk5DBf8DS6iMVMFznQO3suzFq8ccYxNSA2gFuusNtP4kH
U5on4FrHpLenV8kd55jZ/lkJ8QIiBY0zSE2ctQBqUo2duBd+FoFcHppYtXBw7Gc3tsayT2HuPwfO
MH1guOjjMh0MminuazbaxaGaymE/EO+ki+FzFTAHLovtCyu5H3u5XcaZYQJ/jn0PVeYdQYTIIKle
PXYkfJ468TEtq3yfC1yskLg5ZinAT/BgwblJg8cBKNk4LXyWUDxZYx2GD6pIb1LuvTJWhTtZhMWt
dOoQW1TqOBXD6yD7v0xrQznds4e4903zyE3mn0dG+E3rdgC6dX6c8SkAFLAsD9CKDI9NqcwRadGQ
lNxUO2qB9ESmIYhzWtPYFbRLAku2UO+wTaJMvueq8PZWCFoGPMhSSEqqZwe8sAci7Xtqjem9o/Ni
Z7rxiSBlqFMrjAXhX1kpfDDfqTgg1R0TqRSdURHfA6v0j67KnXNjhWqHJN8kqKCKfRRMCg65BazT
B9pAD3PyY6e0xUlNxRPUBEisCXQyoVow3fh8YtCKdOtEQF0jaZWx4m6EWKZSHd+VgnnIb1v/b9lQ
OymawjsUGr6dZcXE0QGlLYZ5S/2jrEHDMpQ/ukAH7qAzcCw78ej08sNU8q9lU9OdH0GMDZ2ual/2
43cdkq8USXMMisBTnfrkZFfDp6xXwMb69ge/jfLYgYKgmEb6MAsAJs0g1S2CBZwMVwc3jg8obRM4
LSyI8/t+bKBUNWTo0xXAstdpDf94kr/AYI8nNWgyMSC+37zBdUC3Kz7WaZbf2blVIGLLXh5kBZOM
lOPYgZ4DrNqiqN/VeUjuAggXBLYooWc4HjiMmBqT3nLbfSG5UzzyyR+h4hKRI9qHszlOiyIJI/b3
scqiD9A2sOKoEjc+6X7JvEqPbAh1kjX5tFMpt+OgKevTEIa/YA/SxECeugmvyQe7IndpRCAxPNkA
DwbtdMjDvt5XvS93oxh+ZGSgYKGXQwzk4n0H6epYCPNT1A3ddTzz9pTjLOkjzQ5Tzp8GFkL+oOZJ
W5L0lKb5zybU91NauaiucxZbgAknUtuf/B6Yos4hSFQ7fnCNdH8NdvlQRlQlICU8w4YQt1ozAKHS
GVi0dqqCT2sJh6pqaG4B8O+fHGpA0nRBe3LHqEMbzFgJCatpryI7cabmOy6TcGdV9mMhi/t8EObR
5gP/EGTWI+wEbvpM1PvCKvUDEBIvprafbNpBNBAwgRoUj77KjpNXkSRSLpa6b7oToATOPu0ltCGo
hK1M5/xKIaPED2A+dXdtXkIHJqAH1RaQiy6C9JDXtdnBzx06rh39YrvgpjhCtK9ZjxDGJxAwZxxh
2Un9v92wfOx1X39mhR/FRKa/8Ft0QrPI7HIpx7tMEndn43+o/+HsvJbjxrl2fUWsIsF8SnZUbAUr
+IRlWxYDGMHMq99P+98H45ZKXf7mbMZTRpMEFlZ4Q2Q6Oztf6iBLojJIi7I5IocNrFRVsgYnRoFj
dMBGotQYN87SIo5CTXSjR3T/52WUK8rzbO3Y8d0AmAXJje65KLNXRzbWDLVFn1bRFLGvdAolhdH3
UKoZcpcy0bahLhu5tQPHzDadOVJto3NxacUof4I1txlByh4fFp4dOn+yGubodpnmR1koRkheXK7K
CYNoV8+/tY65bLFWXoImHpPbxFVoNZqyXxV919/omvNzYIGg0BMvgAiz5SIpwllI1O+ZV4tsSLei
rIztbM1iW/eTeehJd4/vXVz3OaWyl7lGMPMfL3rXQ8Wl/E2B+ySNBfU8HbI5Yj3DJo50tdbtUa1L
d5w3I8V4oDjqm8pqu6AY1L7pjfwuE4kV6srUOEjGnW7JB7xOD23j/rZrY7cYxCZUbg0sKdwh7EZP
yhXCIt59VMbTeka4H6VdNwmLsXZWrlx2oNORKpBLsup98UIs0WlAckzroikfEizct36DIvAs4zsQ
evftYkdXVZ6IwCxiM6gX82iV0nXLLQr3MoAkvTyWpdPPYddz5Yq847YF3TUNtFMpq19TTTWbPO+H
jaNp9tbr6xtXTRNAFfdmWBw97AzkilME8YPBiAh2ta0fKkcSGB0ILktFMrak1qs5ON+rFGc1wAx1
IIfODhqNud2YNy8Yx8BFnCjV/Gnywmno70b0ooPRmo0QxtR9FWm3icB+EFZYcYt+jx56HhHQXDiv
w7S3NS2+iis7D/WYQs+PzVDgVrwyJ8S0gey0q1mLfmdiaENdi6+lVZpvYESPf2YOe7f1jGvpe3MI
sioJ8ey40iZjWA8jYhqprzUr3bB/57mqgiLW58ulG2/buHt2sZyJCiwlI23Ahzurx3U7mWj4tK0R
6L2b7pk+WRzg/DeweonobfnNqerlDvlmLTAEusueMJOwjIrsNur1JdDpW68LvNmArctpGytETmm3
2EfBxnpT+bCRCuIF0SyCV+BcSRoJgZ5YcmMnmb0yjXE5XovpFdiselsYRbKtZlvdcZz9sG+L7gD8
p15l6ZyGIBvIf6rou98Z48Vow/eY7exHVLY/HS+W22GstPWMml3oWlgU+Uy5Q1nrWVAz7w0QzFQX
btX7YTth4DkNlX0nGySvlNKJH3X608hriJ2JpxP3LCu05hiSQSSmYKppShUDaj95dQ/9ugsr33rR
khHPL92+WPQxI0EavKDIsveSGi906+66dKx85dZ+Gtp6c6eL/nZpiifv6A82lJPistRS7sVMHty6
QrRoLNhIftRdg6dZ1ran/6jr1qL7Nt7rcZSHuZzHMB+Skbvfj+8SPNUf62F+dZXUH9u4vjXL6q0d
q6tcZfWd4s8PtWOmK00t1cZLRrGRatI2XtccusywV5ITPdbEgFaOLQOedK/nVbqrBK8oEmAQIt0c
QlsYNSiMbH4tBXqKo/B2bS+2lJpyUy6jwi8p98KlHBtSZq2+xoXrJUpNYzUaHTuzQqsG99QGoEHk
BgLrx7UwG5MHbdGYcR2cVGPgvbK0/LtSM8Sujgx0UZpmDRxbv4xi5w0W2I0fja/85nir1WzXNk2S
sJ+rIWgZF61mYdxF4/hmivybP9ZNYMX68DTV+QDPxXpvp4onmGx7lZgGQw/q1UvZwmwcC4Gog5qi
MJ5G8QCOcwwGCxxupQyM3Do+r9LhnuV2V4bW5E9hkjWXhd5dNm7+KDVNrnQrjcNBm9x9MSOaIzT1
7PgznigYY03pdECyigDTTyoc2mjd6cW10x8FYRLsAklGEvVTavMS9plwn+tYiwKPmXlQTloRImdl
bfupHFZex9BEw6lg3VSAfnLTwzKhF+2VsBZnbU3lHkF+I1zmxr3Pyr67An4I6AohFYqH+btauEO8
Qb9qvcjdTl1zUcT1nZvGl7JvbpMWGdJWiS7sMglvB4mUCzx0n6fMHXYFfcS7eC7Gp2Yy5C852hd2
HKXvU+GR4Hteht6BCQlHOVZy4fSR2LSQQ5Yg7u1inzTazaRPcWA2LfuoVmkQFYa+p/yrH6kLu8B2
x+yoJ5ZuJgOddE9rXtvM+Kb8cV4bS2Wt5q52EG9X0OlViSGuiJPXyek6cnL0wKYu1QJs3Nt96Q3F
elEWog8dqXjnL9qPvo7aTesbsll7QtU3jBn7b8qKrH2l5d5G6SYIm76fFpLnwjy4qQk2M+ueIkRM
AweFSpJPNQFdKRMD/VmVewFWiktg5tFRh800l+c2rxw7FPZo/PAWp//hDuqeSmNa9934VKSTEeqJ
uAH4XYbeUlwUY7HX69rCQRBFMHNKkUkdsz5IbBS4lL1ApPS6K0OfmrDtlgFMjridpuZFZnOysvL+
e0sXLbBrNmIqpQghhcWh6czpASmb9mLALGTb1SQsNXJd9A5HTh3y0LxmNtHck7tKI1GhmU+rzre/
Y9+VEhXtb8our+oyU4GmGf1FedQMrNr63XDUXh87j2O+XKPZr566ZX6MhgrZWmVdKw2sWzN1P0q/
+C7K4dqtsivLzO5SXmrQMrdGpWgyfulDRN+tMv30aWxGQHiVmhI+tmtRqSSx9Q4bbPyhL4aDkrAa
piulEekuBicfOF9zTSiIVeP+nAReDEEODUz/oVsKFasUqHC37vCKOmYkXOKYsifPUWWN04WG7g2V
bS60K7m0cm3ObbyLxsK9KhH/v0VO4Hcn8UCeAZtx0DdaigQw34VEvG2JAEOaBNLMcZtonipteSvT
9o2m0qpKFEqLOdVuWdNRafu23SrKnjCe+2Wdk4GGLncrn7NxwyKOb3NPK3b6gMYPlpG3aashNG95
D3pJfs9xeM1MdpMjOvkKNP14eZR3hox8XGrzfs3gSXFonLvGzNKtNnR3yqQ8kzUYPCm0rTe4D5qQ
l5gpS0oirV0n0t3FYGOQWmOm5viLeQceOA7GvmlDB2ulDSTCn1k6aOtlFNXaLL1mZRTjrSrcJsDr
EHEYl//UFq24GZOhC6fUGQKwjbvCWZIws+UcGm2r7ZHvqEOcheLN5GXYYmvZ3ZS4N3pDFNF6JAIR
BSK6q9zclJ393V24g8ki0qfOOKZGLXIfyW1pkAkfe/kr9CiHdTw0nP70IdfrZo9F/LBuy2E3et6h
d+LkpjCdwzwml6oQA0IrXhzonRmhP1l4+0LG12jma4T83F/H8RJfIoAwBBa873Vkdt+beV6CzLHt
ywQ23m1L+rStc8TtWl3xy9gguzhtrsqqj8Ilr1ySpha5RBG/tT3RrcoHWgSpejH1orhESXCFPg/7
nCTXX9TdqChPjD6iszD3M/Ze6N7Jpsm2EsxkOGuIIcNxbNdCYJCOHP26t43ftWEmmyXV9pqn3xhm
1AXTqD1WVY0GI5Lrv1RDy1NRUK7nRHghGVO68dg4ge838Saf1ONkaEUgdGYEMTqooVfOh9Jksu/o
ubd2y/TVWtDDqeQ8rcdCMzedsm8LU/temrLeitnfpgPOsK58qFv52A7qQhUoAllWc1/5cbFzsila
252DkjP+PGsl/CHE9KD/HYn0tkndF2wza5Lq2PxBotWtU4VOmVbKIjCXvt9FzTxe1VQROzPrbpss
h+NYGQfVtYeaVt0mlqhfq7lQ+9Yv7zsBG2WS3V1fz+1hGA1jU4yme+kmLrqFjJncJ8dpxlBI0e3q
dlh2/kgXJgcfeG9lhcaGW77ZfnzR1Gy1VvEgZaQ9F02SbOoUjZm+/mMW8qg0PLDsqD1CdseLTGvG
XR2nl3Hh3yT5dDtWOB4siGcBBlzmVeUQSGajExsMGJbVgqDeCvMbayXSpFqn0ZQ3lLfloe57Kghu
GqSbLCr+RXe7YJiWN0MKY5eN8b1Vk7+KaXCCzKcjm0zmFu8HxtJ0pIKsEQyq00ajVWrl975ZZXSk
8i6Yayp0qOPNln6J9zzozPEyPZJbMigvlHM9oO+H25ZljhZ2DRng+IQ2GUCuB9FR6Ni19yt2mjrM
fLwFS7+5zrvKWSVlPFAxkp5QbIqrthy5DTWRrjsrcUILFclNK+ynQUfLBkrgjceFiVm8aoPRpA3p
Mj3dqnLam7EowR9718g9Pi5D/ZK5o3HTemSueIojaceRW+N/UK99k2/U1+kNMqH59TzlxnWeZ99F
0bYbFeGyOrq5ICrB/wCQo60ayCgBJ/GgxvQd2cpra2hQ2BTiehZkSqL2633d2w2dBzxX/AnAp2/U
e6tLdLo4tAfotN+3c22FSzWYQUGD98bBrwYidX2PtPGTXUbL2lkg/avM3JGp3kt9KHaZPuiBGdfp
zne0Zqt7srzRKsOAblfiR1iM1zrtu3Vdi/e5NHAGztFGQgAoDpLZPPhGEq+dAQAYd8+hd8kpkYS4
9VwmMhaSuxmqpZccUft5nODii7yRW2Gqd71yHrwM961Iy7VVYrQysMbkgmR14O9NV5bNl02Sfghz
V9yPZlascB7+nhgCfkkkh9e+kOW2090iSBRdYWGwz3whHZ1bsN53+iK4BPRvQ9ou4ahSPTCOowG4
/Aio5e24mXt0fvNap3k9ND9dMdxWEcV7VF4aSbXjOnrQ0lLRRK7oVzp0LMpGbWaze1y81r2x+6a6
oA3aHuimaWvMqJLQBwdHu3S6VJM3bVHmgsPnZjIgEvdhOhdX1SjxVBEyqQPN8S8r5IV56Ko5xvVy
o1OcIYqXmfjpZN/s1i23f/rOreE/+iM1/tw18i2rDMyoRD9ex2J6d6Bj7Zps2i8FhYGGIU+eGbRH
W25xH/6gssr53dUsY+2ktFKKdlIrxFbzdZkNSaAl2TeUcod1L6d8nQDEPXCq9GtG95e+xf+Vdcsh
kvJNs+eYVrF3r2QyIAUwAcU3jXSDKEK+odDEu8i7GormZw/IpXYE+hWZuvUs9dQ6CYmgMqvQ94to
bcbJLXyrx8EdjFU8T8jz5c0GjsRd2Wb4EWh6sRIdl45d/oYZPwW0bwait9mEtarcdYNM9jpBfiZo
qRO/D6jwX00gpemQeH0TiMU0KX8pCje6KxJ+X13vZcU91Ivi3apFvx3b7noy6nyX2PNao5O7jycH
f+tkuR16+ZNMfltNHDLsExAdNSn24SgQwNJvOu3GkBF9epm7FNmuRIYPBQjzMoPrviWpJqkgc92N
+mSuLa+Ib2yteOn9fNkUbvHbqJt87TXN82ICFFAy/w5GDgE8OR9qe7yjg+rSAqQbomrrqshzPVwE
4tUAfJdslY9W8ugUYm8lOq5cxYuWasvFglkPRRA5ixkt35ksWet8HLcj8ikb3Nb3/M74MdUIQ26a
uGvftgYmiuo5t6kcjDIrL8FF7WZN6w9wHaZLw+6HG6MR181SZ6TjrgGOueh2qh84TUVlZgTK9Eoz
27vYSp8ry7gcekV6XFC/ZdImE18aH3He7Eng+76KPaI7wp93E70zNCvs9dTa3+cJnsPcmq9OYSF0
zMGptfFQNSgajF63/HL7qYUAC00y1OIo3jp9fxCdXxzVy9/S6ggZNDtovzHQeHqVzNMAgf90CCF8
k2KgkLXEakIdlw8pssfEQ7039Co6S5b0nI3pVU/d8ZT6TMJ8N/b3BmLONwYCuqCRqXxS85CWxpMh
429p6b94XZwEsV03O5mOkLHaVy9Kw6JIyiu7HNPQ7Pu9luTaocr9u6XRac/rZNq9aUSrUqbveiJ3
erY8ydK+aFQKub6q1FrD1S3wvSLfuXqfk5Ea103iP1Qu4ltp7cYhJpL3KZQTtJVr2gr1oW9Ri1Ci
+p5l3YMwp5n5FJnqIt34SjTugeevLzyvcoO8UB4vxkXSaxBRkKfdm6nDj2tivboYJxeAUdbfdpHz
qqFGG/hp89J6KlqDHUO01Xbu3KK9ao/+sN5AvepObuA7o3OVOcMvvJNoI+ZZsuI+dTZxptf3wp2S
wEjq10KTL9gBtReeEg+pD4pPOdm3qVPvTQVkzDGnbU0tEWZm1Id9SSkqTZO/1vxBVfuQkMpQMt4i
Tb6ZegQhcNrOgqRJuES4xenDPo22cV/FYxe2c/qjqHxa7rm8FMxRnNTfIOvark0Y0xTvWLip6Tfy
INU2LvUf6ai2GNrX26mxzky6P0MjHP1GIBxgomWcAiX9RhaZ8AptRzEWGAXCWKnaDqQMXw/tPx07
/2eZk4E6Pdw07TAG2lfdzyi/LKL3unmbnOdI7L9e6BThZP0BOoC3w9wEoolzAt4aBbrgiM5l+6z1
ruIl3aC89Bj76rZsWnTiQVQ1aXIZtyDxvl749EX+38Im7xIbHMirJ3gSJaPBgxri7jylwkVFe6++
HRNr8/Uqp+/xzypAGNkUwBM+SJ2O1F4jc5B4DxoweSzkTWb5N2rsFy0YCru4V6lLHvv1mp8+GWqn
sMNZ/gPiT2HK0LmuSvaaBZtBmzZHDfRengPKn2Iujo+G9ujRvELAmztFlg9LNDozdJo9sf+VUpbp
rj8c0tk6CJ1u/78+EyRz/kEb4Sh/dAqNiabUnkejBNmgmGVHzg3z29+oY/wrogrvOtaB6/RHzBoD
QIAf/0FUMS9iHE9zbu9X2ar1ExzcXGm4z76GiUH49TOdQqqOa9GPt0gCMePCIuHvtUZyGhTpNHcv
pVduekMTV2XaReuWts1dnNAVjXWHOLmY56gUn64MNxzuGEru0Bz+Xjlq2qLuHMaq2ozArz9nv+Xo
bhLLeq8S+0kWxZNlzu7/8LgWvRFoFajL+Kfsoa6aEUQqHHAfA7Nah85RV18YmrUyTcbno40Qo2En
/xguj+8Y4WQBI9i3QHWfvGOjx1WJQQE4a26ktloXndj66b+fOFZB2eVoM2/DmTyBAzW4eJipreRe
zd4VMpYbJM9+IcWw/nrDfDzYbBId3KmBteiRF/X3Z7PapjE7ZOl2PQOKtoxfyilaFcs5N7/Pdgf7
ArSwB6rngzuYF2czg1E0k7MZWn2Onwv12hSvqnlISPLSY35K10UbtHM0/w8gv+Pn8i0UJQiHMDVP
X6QvSok5pJZedFGXqFWWYP/UkaUfbLcYDhCd45B7fMQ+JgHUsRmzo9J4kmYAXP75VQvCAHJ8Nqos
+G7//aptV2JN09K+nGYm7eniDzsXua3DUM7nFFE/xlFIkQQ1SL8uCgOnN6AU6aAE1PJdPpb0LKvL
pa/CXm2t9H8IbgL1U0SXEEPR0Xf6+6EosOmrJ5G705exuqzwUXucO/orUpfIkP37C4RMB+kILrX+
4UgMU+3TG5Te3ifLX/mAuDbOnKgHO07Hf1OexPuPlwf8G4tTC1DEKXFbMFVv00l5e2AC0U1n69lD
Y8z2OZfGT04f9w9J15GO6HzAMRqpNS82QXofVWo1O9W61s29VZln8pLjR/gvXJKnMYgiNuURjdIP
R2AEywa3nkZxb+EW1o5rYzYvR9tZIWPApF6X60lyNfXe7usP9jFTYV3e4JFRDAHn9C0mprJm2ecg
pBP7ciEYW0elpjHbLPVbTk3y76v9eT4M2HjWU4ZAZdml65ZmeQFcJzDBq1gHY7pdvCHoK3VmrU/i
GRcpmsqkeezGUwZzkQ0EskqovZG/pnqxmSP/ppbP2XSd6smWhuuZnO+zL8iONDF1cHCWP9VG0Adj
amagGfsmKjaEukAa+m5e2t1o4qVzoyntMWrOQfZPUbbHbUOhTbiG3U7md3o3uBDnVQahyE0haBuD
/mbp4Du+/mqfLMJMxDeQ0+fAfbjCud27sZrLBXwpcwrbdZh3oFN3Zid+FhBxv7TwgWFnoFT1d5jq
e8dv9TyWdMuP3UhnwRsoSaqbqdb6tVvF55iYn+x8dgUdFheuA4YwJ2FxdOkyLY3yd0uni5CG6QXi
fXeT5+y0pHmuF/fM/jiVpPsTsNggiEMfjRbg1v/9gLGRO8OALeUFl735E8CmBJEa0/W7Ka0hmQOA
l3hpaxlQCdXHGqDpSclbyJP1Q2HH3Y9//6jkRuSCNgo+XA9//xr8x/Bggku1B5tafou8BVhGrutn
sO2fbJ2j4CPayr6tI8d1skoetfFIDzVDxJ1xoSOwHj93zj/LHpD2RHDsqMP1kU9iR1iA5HElL8ay
SFEXm/W7aDHQCAYfdikZ5PU9A0RdpQxds3gK7MkzXr5+mcfHOIneCN5R+sPMRwnsVLwHlGTaG4RS
xp5MfLMFW7/Zf0on94xbh/vZ+xQeFxFpINngaVDLlnYCw4PVfFa7s8mNXuAOYo/dkKx4QUMXtImz
zoV56+Ra8jIcx2ZhXCJJQVv+B0MZa2+3bfGzsI4N7r7pZn2TLRZuS16ldH+VtCUQMZTN6m41uXTZ
cDpCm9PsG6A7SWtGdO7wCmN4UdV0eOo0meu1KhaERmM7Ik2b3D66mlCSfPXSuf5Z25V4TDCeERsH
F7WBocEEiMM24cowJ3HdKUgHK32bq7x8sv/4nS1ZX+uwXCNf3xplVa5cLHO+G1msZNg1VvLaamP0
rCvQzYj+K3zLvKzy0lXlujz+jACivmIWmd60JV6RW0Nv1ZuwMt8LXa+XVw7WZKAtpX05ouDb/GoW
sTx6DZi2lWbY0yEbi+IQgRaY1h62cvoqNqpcrfJEq7rQ1zPfvp5dvwIgbkKuW4wx9cK+EUCYce1F
CuPrffWn8DzdWBB4EBdFLJqC8SRIJV2jjb5dm7tWBzHUAW6s8UwrzWdH/RRxE4zJBO6Q7mjUrfXZ
3lg2Snf2WzJm22V4NIyX2f4Ffh5Pq+WeNCd0s3NCm0cltr9+oXW87Y5C4zD/eLsnRVA+MCU3M9vf
lcmxQccQ2HJaoCTZCg8RIFvD3rTnG1WY1Nbj+uvX8+HYkbagJmtBHjbJ1j+sHSEd25kF1ltmc4f4
7lZV6kHvqjOR+0MmwTIOOTq9KvodiEX8HSrp4yqmDXRzLP1O6LcdGIAO+5+2Dgp3K5qHrx/qwz14
XA3BHrJ1ngulxr9XM0qK2riqrB0uNnRpW+IY3dr0Pj/H7/70sUwuP1iiR8PVk8eSXmxGyNfGF71T
W24cOBhbZ8wye69blWaMB5r0rMkkpMjeC8Ypm39//aSfBTM0HY5+b3CJPzA4Z6y3lsgrhn2mOTgI
am9a4/38eokPO+QoiYHZEOkInYAPBV1Vts7iJ3y6Lq53pDBX3WiuF/ucKuKnT8IFR51lkUSfstSi
AezACNhov0iAW4PBiKue/rWnwb6gUjTR5UZQ/UPnsgDfXA1I0u1NBlOVv1a1s0ka98yR+mxTIDZu
CoNjZfmnN5lj4r/g2HO2r8q+B/vaM1UIZ7dn7j/4SRqv/D43bmxZGAOo+abpd19/sM92P4bT5LLH
/Y+I6N+731s8/NhEkl6YJiOtBYHqwDM6mqVN7qrHtB6+fb3ehw3CW/WO1Z2rk5Gx5t/rVZroRV11
BRZ25SW8o2sJ6E8Wzf5/WMY5cmpJoc0PVhN2DHRkHnv8Dbs0bIEYt/439yw/7cM25GHoKpAM0UQh
gJy0MYHLWTKzdIxoeVzoXIm5Yf979//+LFhNg5WlGqbAOlmly/us98002tnJ6IUYTz7Tr/8N0qk/
0zr8bC8ciciI49Jq/lDcZIZ0osZXzR7AZrAU1UVRgNfyotCOz+w6WHV85/9cY5YFYcNEM5pgcRQB
OE2Hm1L32lqW2t4YwVIbQh08vdUfkb6XT0tLgUw3SDgPjKKVHlCwwkTzZgQr9nbZVzdJYrovTKKN
PLCYaPqr2sXFfOUM3sKEtcqcY7vKyp6rZowOlToSNApRLAitRzplfRxrdg5AXOn1WofZmsLOSJaF
Sx3mAGy/pN0hpIg6+5SreFuKSYK3yKz0J2jt1gpAW0DVseNZjxFzcd026OMRpxFaaP6dllqAHTq9
nMW69GOO7aTNGdHeLtolcHAZ6reyl3gV5zYCPnbi5cUK/ATIFacTzU0M4yXAFWjYY/dVZ+ukj7Fm
kWqn630rrvxywG+yTkEug2LwxC5BeTu5EG021tsqW2SLFW3HZC2uJgMwmdN635siaX6UWd/fahJY
YwhnGocS/O4kTYE50y7GFujSKrMBAyLInab2NoLrm4dHA4uXHvVKlOvrrnpvEHB6TICuNqulmODw
gY2oL9CnKIa1A+jpRsQFoIBlKiPq/rhQZE4WAFEtBS2xklnHd3Hyuuxgusy6WOlD577pWtfv+SJG
FTje3Nobo5ms63Kw3HyD226JbDF8TAbFpbbgSgbP6Ecd01ENG0aX4EKAJpZMOY1oP8EIgboIg3Be
+VkpwVs1Jpe6nZYz+svHd15rvJGgcHJYWy4oey9s1KS/66O9AARS+jYrwdDThsbZtveWtgPrMxWA
VxiEN2QGiX8mHp6cuf9/Dhw6k1wBXMsnDYXKbYxuYvizjyASBp4z5kF8RG4tznZZ7LevI8kxmH88
dAjZobyIvefp2KUtvKGsOy6bCNEyc8QTLYPQ1NFLTy/K8t+iyf89mYe6GP0Zn8bQSaSPMs5OOzFH
H8wYfFwbJBVon+F7L43V1491Eob/rEQcJnAxrCUUnwRI2WWVqYzE28X5dCdn/1GV/Zn75LM3R5sA
s1zuSe7rkyX6wS1G5COWfV1PF2nj7CYoBBge3MyZHbYJFJWvH+nkmvzzSP9dT/x9TWoJhsiqyaOd
7Iv9GM+bSXOuoKqc6eman6xDHKYr43jUqx/CsNEMdQwdPrtovQnPmMxJqtsJIfkQ7Cn0UfSsA6AC
EmjT7JZ5UPe1aYa4xBUXDCjMZCca5c37vq+NdzaiLpAqLJIZWGHfl1j9xhLZAEIkfMVpSpaHrrbl
kwO45S2dLGVvSwm2EBAcMhgA8SNQI0aNivZ1UmDqsapnb3rKYD2+Tqor9/ow5OGcexAnMZgGxpv7
Vp+tPLec775++yeH8qi5h8UuGGymaM6xlf/327d0BRqpr5KLqBqrLQTUNtBtchSzGoebFjzamTbD
J18BWItwHRe2GgntyVHx/KbL8yrT9rWItJ+WNrqhXrQDIDPhnWsJf3JYWIvygz40TLTTebLbpiQT
3KQ7arj2EmfBeNfn87m5xCfnhakuZYDFA+GIdRLWwNnrs+iEROoPHgBOekZ0eTwqdQdTwPi3TP14
WMjRhcGYV8fk5LSwajVptpbWRKjxHe/4IbXhkltoEv+ubRvUzNeb4+Rj/dkcTA7osdHoZmp1Egpw
y1RlWubFxVLb0xVYcw+ASBbvJ/DoZ0LoJ2+RlI85/LHDTa588hZxiuKUuMayNx0o8E6jXao+2+a2
uxFJfuEN54YTJ/v++CKRZ2QfojSMWYh//D3/Gcsr2diDcKZ0Dy2ndR6k7MMIow4IVP/0Cv98MMb/
5OWUVVRXJ8+VQG5QUneyvSfx2222TantrCg60wv9U7ucXHceVx03EDZOfKyTL5VNi00VLc29q6uK
9IJ3XNzZ42w4N5pfoBkwGmn9nrL9QbX5XYvbdYXKO0o14LTXqZX2HXxCH+IHjVuLD6D1dG17fUju
9dLy6iBuvUyc2cwn5/PP9jpKOgmBQjJyCSexp/ftxHJngMROCjFIIvgFf+nh398/bVNaLGhjufg2
/P2dlyiBGqMjbB0ZcmMCfCP27EB+n/nMn2xf7n9KdKoJQs5pH0dbrKSg40HObpT7Ehirm7YvlcH8
fog3QyqdfzuZf7YV4rkALRiefGw+dLUaxjzqwGA7y8PsGo+NBlBX0+33r1/fJ8cEvA8hh6bw0eHj
5JjAzo/Lqi6g2kTtoYvM616A6q3K67GOzuQdJ7vh+Eg+RGOfOpN3SEvy7y/lgjTu6qI08O8w1kbs
bi1nOLPEJ0/z1xLHDsV/Dr1LTzpu0tnZDc310D97PqoN6XVTn5M2+nQdAjWh80+QOXmUfGqS3K4B
uFdGfqkb84+2mH6USAAMYjyjpHiy1PEMkarRJP1jQ8q//f1IWlzFnecU7s6C1l3Vkr4Gs2RIDMO/
JwoscQxhDtfcB2yR50fDMrAaAO3v81IFIqp2aX95XtP2k0tHcLeh00svChzDyctj9UyzPZQOUc67
lXG69qOamlZzz8GHTjbc8dWR9hyVkRgzgoc4eXVLsWRVG7neXhmZvFFidi/V6GRn6v8zq/gndiOj
sGtoiJ3cj8xup7i/06vyzLb+9I0BEmJYa9poAZ/cMXOiR/A7LWfndaQAfjq9A784COQz/ikY/Hlh
BmGaOEDAJmf/e6+h7ZLalVrmvdCqyziab5hzvoj4/5F2XstxI0safiJEwJtbNLrZoBEpyusGITMD
7z2efr/S2dhDohGNoPZGN9JMdaGqsrIyfyO78Ax3wvbGtiaS2mCGxFa40ItbcnKgYcbNq0xbV4UI
1kF5xmoJAZ9f1yelr7sMYhsIwWsHlUbuzvV+S6QBBdfOMf0qRpjnYIVx9SnrphEWmJygf6bn9pQd
xmKI/h0SByYvFOOAjkhg0fiXdPmbbYzm+ACvw9DwM8z68B4UvxPc9IMd5F7T1bw8seGDMJtCpG+8
NIgyxZvbEokeNOQawkJojd13I++l2GvkADmHFLdH5aZXx2m817OqlW+1nHU5BEFGodRKW9nN5kxQ
6R/LpYFrX4+S/iDpYwik3IzzL2qeaj/ohctoW+oQyo/Xv9rm+pCr4X9HB+niLR9KkHGh6qa0eL8A
O3VH55+gLQ5G/f36OFtb20EmHmghmvRgXl9vuSpV9K43AV+HqHEdMuz9HrWuCN2kqe2b60NtHVTe
CTytqdiigi5+yovLgctn4blgRP440MxSKXKa8c5XExHlRZb2nwOkC4Ag2SeBZxXaIlVOLLRskltT
mRwLxn1DRXhoglw7AVK32kMD+5n39pB/oILShAcVeujz9WleYAXY73T8mCUgYqrGF2Gvioq8lmvn
bFpDDGMjqg9RqhxVSfLkpEEzQy+/58GC6ciPOcxPFBe9nV8gFm31GV7+gnVIVJe6x6svwLqFTTsf
83FBUglKv2x6qthYhyYC23wOyKnAaVBFdJMwnWEbl0tOTzYb0Z7BdTMuvJkqXbfz80QScO3XraKc
xFOkjGweHZ2dRPf0DNDQsJUEHl1RlPeVUXePSiZT4wt6aecyF+t/MTSNHloxlNgvzMXCOrRneiPZ
bVTbLe6VkbF8atoy/ZU7UPcOKHRIT6lh6Xt50cbW54Ei3l7gQNkVqynDH0khiBaUYICcIxETfi5t
UzpdX/aNo/xqkFWdp4JrmtghqWS7nPvoS6j9msBO/MUYPLKAPyNtd2Fmhrt3GiSxlkDZNW8gNlDs
tj0r2DM73pwK62MDtaHct74y0iluSimp7HNJ5C1QO5CX+TCG394+GWG3pRukkZT7RAx+EZD0uJL7
dJbIvTV9hA0qFL/SdPb0ZLe7szWhl0OtApOetkLNzcbR22nNO6EJESHiC0E4Q/Hjy99MywR5IKCP
oJZeT0smoLTYBea37Vw3/0I5ld9JAYoX8JGNnaO8cUvRbzTBNrBKdNhXGR7wYt1oBhKjQPk2Kt9l
FJ9z1fAsqMLX57R1gEyRE3GhykCsVt9PBdvcwNVRz4hEvbdtIDPZgvzQ9UH+XHbr8PBylNXzJS0j
xG4g9PtRd1uOyQd5vimU90abP41Rc0qyL0uSHye41Llhfx7x4HWyn9d/wtY+saiYYBQo9IPXd0fc
R9wrjeOc9Q5nobqeaO3ERvVpntQ9P6ittaMpLUywKHNf4J6UMqaNg6yUT0/c1VqfDera05e82qkL
K1trh+eUzcNCFNTXnYIJsHRZRnp22xey9l5uEf53I6DZxzjpf8uVgvoVRrzHapHhiyrLiLwLajZd
V81eV9gLVGMLVUHcCP5iT738Xat42WbkQ70kS2cjaOQ7G+0/pAOXvUfQ1pVjU+2HRaFSAV7X3fKg
CewUCNPZriz0eSStDD/VaY2iQRoWxbci6VAF0gIU+o7Xt9LWZwdXKiONDlQSm+PXYQCBTjNGjwb5
3yC81ygDd32zU2ve2kIvh1idF72vTCmulvgWNLddncJW0z4UY4EVby4FqvPUhI2+F3I2pwXa0OI9
AbRqDUOOpV6z4q7GrGmEVREI17h8Bxe1cQhRvRVXNbXSyz5aiOxYYo797CvolmgZUhfWPwP90uvr
s5EGwaBDz4BiMyrJ64piOYTIIMyq5vdGiz5IBLESq2unOAZTccznf2G278S3rXmBlxAldJh7l5c3
Om3TUEiRP4TzUY4RdZPk96Rbp+sT2xwGRTPSHQXB4vUKJTyX9MGqHN8kxnk8loJ7HNwsT6W59vHN
Q3HLsbvBAP8BOL/e45YslUESZbUfZh/QSnzXhOFxkd5YexSvilejiGPwIk+gi8492yaLX4RPKByh
rvobCgqK9RYiXm/s1v1nMHoBDGoSmte3t42q1jjmODa1iKAdMXpBeHG2pKNUaMrOftjYgdiq/Xeo
1bxGIw3mDm2S2wGRWEQjypzWVPaci3LAnOTtYaR+g8bjmL39gFG3g84CzAUy28UzzeobOm9D6c/o
99Udwk5zd4MitPf23fFymFV4UhXqxE03Luc06z/JC3RKRy4mBBO7vatkIxAyIcHvAiYtQsdqh8zO
pHYWiYOkSF5qSYheWCSU+bkDu3p9Uhvx79VQq1tLa5x+TKYq9Zek9ttF8mIp3bk59majvZ4NWnOF
YxZm6Ac80rEjdh0pZRM2p3Tes1ffuB1fzUbM9sXRiuVCqptejnw+H2Jxk+toCIoB9J4DyQ21fGfH
b84MGJcwOaeHsN54rdJLDSjpyVdrGPoL4s1Ddr+MhTuYey7ImzOjDMV+oP4JCfD1zMwEGdK+d4Iz
wMyPTm/dFFF1NzfaI/Uwt0vebC5IjBJYSXydIeJRAnk9HMKWQFvj0Twv44fe+NB0gzeVN7oT7Jyp
i2mBV6HbSxb6HzL7ahwjA9Hd5UroA3s6tOZTVSOl14aHvvQxnXnrcv0ZDEgt5RRYORcVI6dPMrMC
Y4L2OLazQIaQcZOqtjXvcznuKy/Mh/Lp+vm62CKrMcXfv9iRqYns5NCrxKZORxDBlfLaRXnfDYO3
Vt5WA62+pGQjb2ZohXXuC0aywdIfrA48ViB1e5WBi0C/GmoVCCnQl4Wu0CzTY9NFQPHUVM1Hq6ke
gjbHanY+BWH9+fpn3Bty9TLU5aWVzbDq/A5fJReG3+cymG5Va/yS6MmhHMr71gl34tZFaHw9TWN1
5NKwUXp5brJbExtw3x6n9tMUR3t4w4saoxiFGhIwTLRf1XV6g5o8UsAL7l1z3JdfkrlNPtqjoT9V
xhIcTXWRHyVQgofZzij1aXL5fP3DXmRXq+FXETMNpdqUZ41nW5Y9LIV+Glv5c2s6N9eH2TwGL2Yp
fsaLY6AWqDEO5WCeEbGR3kUgCtyuHc3HBgfqQ1RhXXB9vMuq6Wpeq3NXGEM3tVVsnsuCl0RQH40k
eQrRoJva+jmUuu9mPZ3wlLot8umcl3uhZvOzEq51dEYFJ3x15y1GES4G6+pndeKpVnBXtbMLqeR8
fZqbn/XFMKvV00O9Iz92IrAsoXI2i8p6IIVMTlDLmGkUvznlF1/1xXirZUTGZ1EKU8n8FFxCmYAL
hR5adzvvwMvCiRhGFya9FIJ4OK2GQcbHbNgywTlybqYP9RIekvBJlomc8+9u+vQpj/2ifrAXr3pz
/2I18mrb5KC5nCEF9ZkVyYOC8rSkVydizlszVjEMFxBOoLA6aDC8Pg4mt17YB3rvG/gPIHg9t/cT
+v8+dKldX+nN0PlirFW0zq20Koowj4BR6uMkSPsW4mqweITWGH6krhRH8fNYycPTJOvdc2yhhela
WpanaGA10lcpU+J/w36uP3YGvTcXCP60HGwFCxH8WetvdS03/+DkUPpFV8nv89Eyc6TfM4wQYzD1
aJgjcD/czEUQqIesD8ISFhbIO68dB33wtE4AfzslHiw3yePidqR/9rselwUtc+uTUirNP9DnpNbj
oyr9aYwNC5HVygy6gxRQ30e7dtIRA7UDlHFrSNKoPS2S+jlNw+40t5GV4YIgdXfFJKd7FnhioV6V
+MRCCqIHbnt0vdb4zmXsTLWsssWfan/Q79GDdyHtkMJ8jMY9tZDN++jFWKtUvXdqKZxUnTyaJrWH
AlAIAXdqd+oImyGFfpcs7GP5c3X2AnXM0syhVh6kcwCtr8Wbpfk0IE41DM7OQd/YmqDUYONYjsDg
rEt56dwg3IB18rkYq/oDXlKG18dBgHqWrQafErmUfBaj9bRM2hPs2Fi4V0OvPmbYhVLWzbXsz/pd
d583T4n5PSgep/jf6xF643p3uNhReaH/Dm5zlbjEeFsUkkXjNZNNGKlFIREvo+Q0gcn4YOdGCxI1
Al7eBJ+BJbYfr4++sWVejq6tUphERdyyboEdlYH81EUdUrKIl14fY3MR/ztDbfVYNWl6gMIoI78T
AkA0uqH1U5BFRxuqRhBIpyTdwaFtXK4cO8DbJExCPGAVPZGpG6Cr2YPf6IhCKtF0U2fqh8xOd6L0
BZ1YwGao2go6ISAxbQ06dOZpVm0khc+VVvf5gXJ+9lFr4Y1hsBDboO6srEGGM1BrVKoRqFJwq9H0
7iQ3ddzvfOaNSXNlWA6EFEUcmdW5rFPdnBYbtV7HbtELzuZfZYyu7tSpOwX2zQDwYqDVFVjrxZKn
A+Wp2HmnoKy45I2nmV8Saw+Fv52j0Q6g1LElsYLHGQmMKY1+2XLgb4BhFd91iqSPGm/S951ijtN5
VPIeJ5BAUVGbpq6WCVsv9bmgFhi//QVFZZvSIQIAG+Io1OpryRpC+xyZ2mM4aeexV77U+ZvLwWJT
MR/ZAsxEqXG1ey38ZmZH0tPbqGy6kyYc64pwHt+Hdr+nfbS9gekVCGqlBV5mtWnawU67zDJif5lH
BF66wUq8OM67m1RVI2+iY3CozOKbjGMDhTMgNMrYR+fr8WEr0sJSB4km3MvYwq9znRYSyzKHmGro
M9vVfqgDdJTpljvlhwXh9uuDbQUjwI8U9ME8sbFWEwY63zZhDA6pawv7J7Zj+vtyqKR/8zSSBg/l
cFy8Zg3L0woVdPUvBifOgxum1SYgAa9nCliQZCA10lsULm3DGw0ctpFfzTT9BuenGAGCGr5OICnV
FymrkGa9PvfNDw2+x4BG+4fZ8nr41DI6qtpq5YfjYHnWRCNaEvhs2OJl1f6o0r94IDNZsFi0TzZY
w6iv59gEiVQhnsKbHhEgkE6G7V2f1kbgAw8sJiVA+xfiHEFv2bMSwnhIGrm+rzQD2UOq3ZFXg/L/
cH2sjdgH2Qn+EVJeSPWtC3rU0vQM+WVED7OAylB0AInm1slJQQLqL0ZiKMF3oHuyxgD2Y42upG7L
Z10tJ68eVex2ivFUWkJVu42er4+2tTWgPdPZMIWQ1Lp5F7Qtr0Qnz/0E2YPYPEjGw5T8cIbgVKvz
zjbcyjkQHaTrTEbH5ay93obqYCq5mhSlv2SW8g0yjeNLZlbc/MWMYLaCjdIhjKyvw9mSx3wxWt1P
OjoLmoC1JthBPSZ5qbtJkv+sIKf618fcDKfcPf836OpqHPPW0tRWt/yh74f3YxL/VNRpfApVG39v
XJwN27WGSj0lSBg2SLQvyU1VyNmX6z9j8wNzifBwpOlxQWRXlbpotKqlZSmhKA3/K3wMDGfcyc23
RgHibUE2+qMKtYqkc5JUOBmEmV/r9njSK1o3GUIXO5tl68CBlgGrDu2fe1Fs3Bd1oTwY56Vvl/C2
coz4XYn7Ka5eSm99SKMg/h6qZrWnYLQVTuiSkkJR3iZ/XCXky2A4aRsi2DEAYsNG0ZNr3bXkeefz
bZ24F8Os6/VTSP1Ooph/zmT7qBjSybCSRw3599GI8B92Mv0vAgolRKFf9Ic9tVovoJD5CCcg9Qe5
akxXm9LhORxynsqpxO3sklha9V6CrLI8r5+/pMcC/iYyJlQbVme9XeoxR5Mbt79F8+woOMmxJEw6
PJRKbiqlep+ay8lCsF2Wda9vUfrOip/XT8PlDlKQ1pZFTR9dISLO6x00yaOsy8EAM7zOno20ea+i
Pwxjr36nT3ucxMu9w/Ujdir0cLr567KN6lT5kBYoBEw63W4A7oX6UBpvTkMZxKAsROVLqF+tNqi8
DAOi9lXmW0Zzs+gP82AfzfHX9a92mSch8UKUVjQaPLAsVwtnBXnfZPU4nIxWuG+jQHVIsCespeKA
kNCDFFpnsBg7meDG53s1qAg5Lw47osUJpuW8hdFYPk654uZF6wH3uD61y8DF1IBj6hBtWKX1IiWT
XatN1xT+2Ld+Hyt3UjGnbw5bQgiQXE/k1UIc4/VMrM4k0c1gKZXlkxZ+73To8wXi3ruCViJlXB0w
FG8R2AW8KMMWWMXHeWgiErA5vDUmyneuYU4oLsk07BTXboQsvrGAZzwPaL99baulvQ+LrMXdhGZx
dcLsJkxurn/dzTVE9tdg96P4sK5nDHVfqdWSB9ietl+cZvFiJ/hSadPH68NsLiJPXcE006iTrk51
HdQDtjFaAzcr0vAmxWzATLLxdH0UZSN4wDMVIQz6Cjjy1TEIIc03YeJMCEdOBoYKY5N/q4LI+K3H
EacgQyXKzrrsSYtt46Pe6JqA0uRYcxVtX5GtmXF630lLkZz7Nh4Xr5fsrvdIVxJl5z5Z/1Jwija5
lNAdIkO94D+GjWGnfTiHVIyFA0zt9vOT03wO+j2mmro1EpeBGMpCNncNPmi0PKijuB7OGPU8Wzga
6+ngQfbDDgKfUdTwsc462jxn2hrnj/hb7fyWyt+jHN/UdYms2q+Ruk/D60blLgiLFLHmye3q7hOS
Knfzgl9pdpKj8HB9Kdcbhu+DlrIgnwiW0EWGm3WjGTiYmJxlZ3CrafkoS8OP60Nc1Cv+jMGzTnTq
eIqsZQIdRFUoZdaOLweQQ6JMl5GMl4N77E+weKvNlufCpLtRMbUo4RfNMVDi5EvTTHuPh3Vy8eeH
0Dcn80VnTlmXEAD96ZPVDWjTahJ8F+WU1D/xpDkso+ZKe1Ww9Yn/MxicDnElyRqvsNexbhn7og7L
YfQRF7tvo/JWSxqvnvdg/FsLiIYMSSBCyvDIViG1WLre0jO4FryXywelMeT3vdL8e30J19eemIvg
RkLD5Mhf1F46MyniuO4tSjzPkMzcMsbCr/45NmgMC9X/t4ro/2c8KDcijRYUktffbpTw2MEocvH7
tGrocw5BcMvZw/gQe1RzOpKSSV+rJhx3ovTGGRbKmSYkXQfJ0/UZruYlNIOyxgY17+/ydE5PQ2Ol
Z0gZ9aGspj09y63hkAAS9C/B2l0XPmYBBIzr1jqrzedQOI98XTIMS3FEu758W1vRFjLeQgNPvTjk
dYS/fVOT4yJQjVfsPwaOQvabpYbYIyTKZJMEWlL41dWDEAzFuX5Jb1WtV54mDC8PrWRNeNPMwU84
22/W9BbjQUvg+4m0Zb3x6cZVuoTfiY/W/P2CDUvcy+cYR+K3fzta0aJ0DK3jAqsUDH0URwhr+0FL
wVHCNTRdjlGyk3wp6xcBiCGKTLi88WgUVIjVjldTxCGssIt83uAo9lTLYYhKiErJrwIbnlADnRyN
zrGq+rMR1vehZL3H62HnmF/uR34E2TOkVEo5l4W4dJTIAqGV2EmQulPuGnQ0HcCcbTbu9CK2h4IK
TTj+0yh4fcKtQYVuP5q4+qWDO1pPGGYf7PBztOSnt64fc+JCBstv4LqwztiluIvNChdYv2m7r7jS
farH8muMXuv1YS7DMOZBcPfQXRFcznWlaKZQaSVCWg4aU34cgBF5WHru8S/src9G4d8RNwrSIhdF
ojl1ZqkJIZVkYdhic1BK8U0SDDqiKk1OgtDImDjL+lLj8w6xlOsWuQyqqQ3QCrfN+zGEwJM9kaVP
D4mUloeoDo0ObXg9fTTCoruVoiK13UEuQQ8oaZsi9gq8cXbTDnvoQ6wU8lcMi6sP+P5oPye70bKT
hFjUo95Yg+4CppZjTLNS1cNZGVN2XNMSDwx1ph0q1KgmT0/nTHFpbUy/DLuVv2a5BINkdGSpOYwR
aMoDQrDGN2kwwt+1IdnczmqA5dAiV/rvODGazG0Vcmnq4PUkvUslM7c9ZQ7oEqpZ02JOlwmlPSCn
qB/bjd6HbobGw3uj7zjAHU0MFCDkqNfcBtPf6JQA95hBsI0YYI/pOD5KLQ7rWLPauDw0DWADt2lT
K8N2ea5xObUDCBpxOtsLDsOxinyQmqv3uD8C7QeJn7R3CG/lt+h/Yw7Y6+itArMiAvO79Kk7DDK0
s3MrTYniK6Mj/YyaKp5QaNWN6lD9r5l5L9yKNHWvFXaZ/vBsVR06gOTuFJ5XEbrOtRGgG8y0wlT/
GUr1TNnoaKnScxYrJ30M3l8/Epe3jsLDi3QPxgUEsvWRMJPIKGK7s/1SW4ojvufBXWFMihcU0t4F
t3EssBug6AaMGQn2dVVTxpIpVkJaUFZrY4cXY45lezjTn8xkeGPdhEAtMKuCS02v7EIGx1rwppqk
ycSXRgE1DWPTLzBi9XLTjg6Lo++9tTa+IqguHhTULIXQwiq/y/qJxhMb1Q/z2c2kxtMb+2Dia3Z9
sTa+oEynC+yqyCUvXubpMBatXKGCPrfyeBdN+nCyANZQZR9vSqPcSUj0y4RSNPVpSwjC36VTxuJo
0zRPKJXnRolwmWoEyTP/WnmXhGpFGQo+IA/ESvumaon9vlmq9kw86TMuwUgfcI02u/kgd7oKYz5D
Ps8d56ErXFJk5RcWnBqWsdYoj24jadUJLbHqwRgSufAGNaq/dTquwe5kpTNux2M+3XV9Y2ie4+AT
eG9lVTK6BniR9gAidBgQlYvbGMe0yvnRpIrkuHaRiVeZOdz14UJQSaAPfA2rCk/oBBXEDz0co3ue
yMUtb5tFuoEGYg0nnkB4A/DDAaGELQ7T7hKCFnKTqVn2qvwbq6kj/oWiPb08WiUiEryoGDkNWnwz
HURfarQABxc+bDVU3QkPyMgbpaR4vr57Nm4/sNWkmIJddZnICh+QsaxMFBPG7iYo0lOahDt52NYQ
INoEnxJmnr5GDNl5uuCsO6l4M1menBae3tt7ZVkB63hZNeJsC4ed/xtDJGkvPlsdFqhDBuQKwJNw
pavR2a6M6B8258RVO9f3dZJkDyN63u/yTle+84hI94gFG0EaDLB4hBA4L5XvOmOWe0NSHCFLF2ME
jL43ehjlcakC81YvBzSFqfnrO2WSjfMIiwvsEqr6PHvW/YRlQhzcyGk+VcmnzrkpF+TMoycpK9Ei
cNtuB9y9sZYKFRIhOe8YXBCr7RkjR5nmmh35lTzd856EA5DvbJeNE/BqCDHhF0sZTTMmx4WKan4B
zRH/D6v9N1V+2aQD17f+1pczNdFRIrkUVOnXA7Uaj5zBRtsTf+Njn4FJmnCKcZve+g7d+JGyR+vl
UzvtRNCNbaI40DjRb+B2vVDzAB9oE7M7hJ9bw7XGJ6S0Dymqxo52W+fd8focN+4gSkSWgQIPdgcX
2LYxSqGwF411Dvr0WEjxcyPZzmHQhj2K18bGYE/wzOL1QTRZp7cI4crxEKrGORzle2Oy3umStjOX
jQ/HByNRR1aOJ86aCNoOc46HF54mYYU1uTkeWg370eXGaj/j9bmzObbmQ6JOVDFRlbrAcICoCLEh
djI/1p1Hsy0fq6k9v31tSHy4s6kjXEqQL2ZXdn1tzL7T5+GhDpXwSBMJB4XcyXf23NY2AI4nrmsB
I1unIrEux6adB8HZiQfz4KiSh3BA7Vly++n6nEROcxGH4Uci+STuxsuBQM4mXNLnuZw0Xx5n06p4
gAC7PfVpPs4Hqc4avLV0Z2jdTIbQ+LBgbrWHoNh6lANER/+cS5SLYV0OKuJsNOasNf1Ym0bs5ZbC
0o+FHgpZXglrc7SB9Nsgd5Th2KT2dDZTKAEHKZ9QqB3TDspWnw7OXu9X2VgHTj2rLTrZHMtVraDt
m4KyVJzi1NmGZ2ksPge29WOegMkHTk2RuUjkQ9MXFY877VM7SsN9k9EEQJTWduXaNA4oJ/8jLajg
XV+3vR8mjsOLoIsnnkw6V9pnefoh834smh/S/PX/N4b4DS/GCDOF4m2AQmlctBhuT/iy1tgN75EW
N+6PV99Y/P2LYZo0biH7h/GtPC7BY5qlau46i46LRJSnXqNY+Y4mytaAgJSRGwCFRedqVS7uNKmS
Qm22zmkr/xPl9c0UGEcD+2cXk4qfb/+GlJqEdY3Q8lx3x6gXmNkymzrU4G4JTzjpdtGtUo1TfIgK
wJlvv+4p01GuE1EQL5v11KoWc+TBHn1LojPrpKdseCvGW2RuPN2FFQ9ccVQIXi9XpPdaJEVDdBsG
hvENr7blsVMRGH/7d3sxyprZpMVW2MgoHfpVlzYHq4ibu6CKjXtNzd7KUPkzIeEfIETbLkX8nVgd
VUSCbdB/iXznmKX1zu6sH4OWUD2o4B1dn9lWxLUAidEBpmV6UX4M6hDH7l6IARlZMHplYZy0MM3d
ZnDu2sWSEGVHr+uT3SjtvWFIyx4kbity0BgV+Pn/ECdfrx9M+VrVItv2J6uKPkeYxR0xL1bux0D/
cn2mG1cy2dJ/R1odbDtL0rDPTLyg8+JdUeZ0MIqdZHpvCJGCvIgdljJGPZQR1HkgX6gBWMLJ+otZ
gBWjSUEqw6Nrtd8nfHhSXYpLH0DfQ2jYR4k08/qH2toSf8Di4grcsA5IW9vS0MO4zUHgH2arm5Ev
L54w55x/aLH2w6pk+TRphub25hLvfMKtaEjyQKcOhBNFndX8dAgbrbLYQB5yte+82kFL+YDL1mLf
OEtY3IaGmVZvn/AfKBW9mC2TUGXM00ztBsWnuhB1SPcXk5/byXLEk731wqDXDzFy6ze1I3OXxrtv
sI054z1s01DnTSToYq+3TRiMXTSZrXM20vJ5zJIfaRjcRabzvrGlt6K5CC/AMGD+U3+hNrdmilXE
61idsP0pnBpDbsjsLjVjCnQU5W+u76ON0yAAHzrCp0Ls6+Jio0aqTVk7n42hh82UOV+b1HkrzVvM
ByiTkNVACx/o3erb5bOJhVYnoLtGXLrzFNM0aa1Su+nq2ooPRs5/ipganq8709s4Jq9GVl+PPGUI
HsJViW+HocW0ICjUGxBC+p02xOWprIXautxpmhvFGbpWWp/u7NqLyMk1Tp0BGRZh4MnWeT1+b4ZZ
a8P98ekjuob+Caa2OzU/rq/hxSQZhNYvuT8+kPZFwlCHSLQsaeGcs8J45xiK1xjWYQzqr1h+lF4c
Rr+yYn4oqj2DwYsjYYj0BBIesYBG3zpzsEqjUlKnBJzXke4XhACEIwY69tK004DbmCF+33DjqbxQ
OVuPBKFosEoTZ3szakiQM6OfKPYD4SvdOMjz9+aU26lnhHbbw0Hqu8qvK8lUd8LexmJS3zJowW32
NGWaVVM5LhJxR7pZsvjZ6o1Tqdin68u5OQyaCOSZHJaL05/nM8hKxBDOvZ3doVHmRWr1rKTFW5+m
oi4BuEScSMqR69d83ZEyOFUU+miLVPZx6ezeQNtqGJXT3JR0md48K/SBKYoAThVslNW1Wyj5pMoA
S/xkxtataVqLOl5huSWkyZ1Df/kBheyREN/jKUwbej3UnPQG0B7Zp5H0mHaSC7PKH0v9eH1GF7Ul
4X0B5pmqHI6IF8AZfOTbUE3b3JfTf0PjC605GnOaKzdH1cqxsdN3vuDFcWNOxBGqtWSA3L2rKBql
bV8qodr6PDBnDze4n0ky3pp9/dDY4Vu3uokqEemLYAwI+M/qE8YQyIq8j7BOq434JgyW+Vtha+ld
OJp7+1D8r16VExgKBgvVBNQyuPBWQxmS1Y5RpXW+GYQ303LCEMlVW8dVWmx3jJ3HzuZg1AMFPwGU
0brrFZaBEsRhBbNV+cfUb5G5POlq7MKkzy3l5vr+uLhaxcQolBExaA1ROHsd+zEC6q2mTtJbk57F
sY8s65hlmbQzysUuFKOwAdkRovK+7qBnqZGFcdTObHbtY5RZR2uQnxNnfLcUdeCO1eDWPFWvz+zi
gDEmQo1wP1GFvATztpkE5AfA/m00TOW7Oo3xy5SDrHH5qcFONLwI/YxFKYX7BWYkCKfVri9SHVMT
XZUQYrX0yQ3sEXIpFEa3GBv7fR0G0X0V6eGxNDLpV6PF+ZtLyOBUoUKDEcP8VL4ovjcqMOwmrydE
oOEOOnaiHVW6XF8wlY48YWZ4Y9pFdNa1ZtrBTF9uIFFtJWAyuAicqw3UmVluRgkXgVzE7pJUbqbt
mX9fngfAxKZo/wLBhF+2+rpRYmMdK3EeGr3+tdjq91jKn7CL8cZY8XBI3KFhb80IdxcSeMAYUFxW
w7VJIDlhHic+tjQ3alJ/kOXqzZGLGaEJRopOCLtAEUKu79OiV/RzhvdVLN9aVXXSks9vPQCgMdGd
pnmOqTiWvK+PNqX8Ni2qBI/MZHpa1OlRj4yDOWc7V/RlxOd65s7kW4m29rrSWmQWYkwpTplqF3hy
/H5czIOwTevjt5a32OMMA5GRy4XIuEpTlxYEdJjotLFr+YO+VOeosOEB436wxDsReGsLCF1rohXd
pYubxVJmvdaGufbVaPlSpOFPbZr3YLMXlCaUuoV7A86HBA1u5tV8xrnWQLUqy91Yxe6sJ143hV7S
PMlZ5Fr6t77/rFp3ifHl+q7YmNqf3iA9UOQ9gIm93hVWZCLHojoJ9hsBLwpyYXlvZpeRl0ehyssb
aB3I4PW9jGG9BiKoEe+J1jXbxyDGQ4oL8+0TEcRwet7iBK3fa06X1OXE297XEqW+A7wVnGDhLN71
UbbmQkEQ9UOWgjLJKhgMMH5yfbSBkcbLodLlexxKQJOGOxtu4xDhSMN9L4qQbO3VXljwC1kGqVb9
oRlT0ADtd80ZDklvf1vsfgc3tzEl1kThnafzGrtILxRTmQp1SHM/rXjeHmYpj0JvSPJ8csNpcn5f
/4Ab+w0SP/gT0QDBO2A1syqcy8AaJMPPG63+NtlgxJO20nf67hvfD6VllNPYeBtdMmRmxwqZWeQj
w9jT8+bOsuYDyumHUt+jGm98PoGe451HhUW42L0+QEVghX1sLY5vWFlXHsZ6nJ8aaIfICVf53tV3
CXyHNSqK7GxBAt/F9Rr0cVk0laL7SpoZt4UTtUcnGs0jJ8w+aoEFZZVf9NBGY3HQrGLyIvIDN+MM
Hq6v48YlTBWPQrKqUay44JZOwNOyicqdX0XNT7kqP1VyEIKgg/k1lIlrl/nz9QE3Ng7tE1TwQP3z
bF9fX/Mca3020LyLzfJoLNV9PewJ/F+mpQImS1uai4Vrcr03VQeR5qWs4tsyrxwM1nm/o38SFR97
6OReJXVfy5zGYNuZb5WMI/Zzu9CXRAIbiYD1eyKYYQzqaYM/mK5/wrL46LSVB/FhJ5XZmiBhy6au
Bbaf2vzrvRrZsOa4AxasaJXu3HVad86l3L5pdMl0bXnJbqLY1g5dGis722VzZJFAqZYw3VlDucN4
kvvZLA1fzxw25nOkNV6v5F6dQaUy5kMmqTv3wVYIYCQYSwJ+fJlT1Wa3xFNnIqVZHttCM4+8eBpP
whDgWMXxt+u7cyMKgHKjzQbrX2RZqy87zVXYGXQBfLkKvtZp9+wEFkVDlST4LwaiJGnDKFABAogf
8qITYOaNHiZyNflBZ/KmkMGjzbRn36rTz4aE7GZhMMbjnQO3CtMG+Mq56wB2pt1v4apomK7O++X6
XDaONAV5isaUB0hJ10CXScI2RI6y9DYwJwC28WQohJAq+3p9mK21sSkKkB0Ia6R1hDZTZ7D1ucI9
25G0g0Nfyk2lTj6mc5ufrw+1sc2BhAN7pEK1AeV0kEdKh1KzMWpVYlHAbZbxoM21fg5Lq/0+2C2v
IWIM6u+LFHQ7o/+pR70uS7DzcDxgbOpjF7swkfFR6+2p8TUtcZsoOJh98NBL41MsoX1n5Ie+6A+1
/kVpBwCDKuns7GF6d6yG/hjkyoNRFl7e7rV9Nn8W6vu8hsnLoNytDkeBVo7S8eK/pTs5v7cTc0ZT
tMkDy/0f0r6tR2od2PoXRXKc+2vSt/QMMDNcNvBiARuce5yLEzu//luZT+fs7nTU0XAkHpCQqLZd
KZerVq0VVJo5TwUUepoX2gxjGmZenwzAMQ7WIfXq337bDlno9ZYowzEp5RM01fpvg6ucd5hxy0E9
hyHg6tebTxFKp7jP8VoAR8PSYeypBE+u1CoOeOI/NiMZdoCXQv7P8tQuMLoysvqmehw6c8NTVy5V
FGtnFBbIw+dK3fXH3SUBKz2nA68Y8KeDlWO0UITSP2bZ18neIkZc+frwrMWZoJKKz2OZyqZEG9XM
YQJ6sfZYCnWY8q2ayy3c5VU7cEb3IMW8VSW3MChZg5eXYNQljTLjSFq5d9FEp1K8U1b7w+0B1XNN
+c5r2VdX2+8xObBx563tKcaHgFmdkdyAQ1zvqVWXTGnGMFjaOjuohX9Q5fRZEfeR5NZZziM4953n
RhUBoRPDLjMoAW9g6CHNP+giQteEK5DBQbS8TjSNxxY8pdnE/zUClF54r1FlDQa6t5X5PR9ad+dM
PPkgCuGHNfEm4J+cJpqMcUuEbiUIQs1jxmIjd8Iw3GIb1FiD60y1CIItlCqL58JgYAAUG9f8ymZj
0I1ikh2hdibZv157oR3CJyBdwLvjklBkgbsrJ0PswAiQ7xmBsIZURrm7v+MrN/2V0fnfLzYcqtxl
2+LVfrILay/H7ic0WXYZzb+bNd0wtbKL8yAfvhgQZNzO/uZmSjwMRdqxFvMYh6xy0HJJv5QTYpSy
N8LBmjUM18Ft557qTeWpd8apNkUDGiwviURCT4DD7PLAOtzfv5VAMLenUHaYBQtuusSmoRhgXCPI
g6z2MHTpO5DXb9Rq1lYyoz2R3aK04S7BBTY03NGhRXqE7tyRTKQC87gfiln/4/5a1nxhVqwBxxZ+
800bBfoxuOSDdIr7+tPEZOiDmjKdkhBhaMPSmqtDyAXVTiwIsW1xqQ2ZmPBUVtk51ZCrJCYdQsx4
dEdSlJ+LtETBqwJa7/7q1myiJoC0b67R37DgiVarvgHdzymvn4h69lR5bKwudKDLQYyt4L1yZriq
4eSzr+PBvlgg+qQBNw3mntxs+hdRqoOWMcuPAoTWH+8va+XQMAcMMnDM1c+RY/4lFx9wkZWAXULa
7zyhTPS+rR0ZBqp8sdF2d6zC/3Tf2m1xfgY5Yqp+FgABYnxhzayzCcpknAAOD902gWhoncpjlx+a
fIjoaIbt9PbvGBcCTKG2i+fr8tk1OKmnsclOnCpjxFS67CoIDqrkE+bw5RYhxtqxoRr6Or2NRscy
2TJawRGK1DxFNn0IxmFf5OZJu3IjaKy4IkI82hczIyPQ6vO/X5wZmAScwWVjdnbAsPCEcSU3HNNW
7EwoHaHNYZD9YKtxw//X1gagMGAfmKSeafGvjVosGxOI7GVxYL9IcSCmcSCDubGylXCIzs1/RuZ/
v1jZpGSiQBsJI9mPLqt29bi1d6vLQFgHxGRO1Zd7p9tkzKq8KGPT6R+8lv8xyQCy2i3OwTUzeIzi
yY3HPsAWiw+4CWihvVLS2FG8eQBRfBACaBx8woDUcLz/Ta3tGQq8KIMhPwmgOHm9Z1AGopBUxnSQ
r4tdjZr8UDUbQWJ1NajJwN+Qld8AN/LJ4cks6xYHRh3lpT46ovzTts3Wo3TVDtI3YEMQijB6e72U
YMQslir74MR7GaJ1DXDIGY/h3f0NW7Mys0bM3BWoiCwJLJqSyTpFAnlqasxAOO1TkBgR/5tu3MwX
Mc8f4RWP+/16MRigFaVKJCpaXtsfycwh3HmZ+nl/MStVSTTD5/Y+WjK4eJdmCm5bxVSPwalmMzN4
B6lw8pP7w4EVISZQP2dG8Q5sKb87bURlav25b/7W+UCFMRNNmjNQ96YyqIo8KAkFrTbvXXCjuUPl
qfeVRXj15ko5DGFkENVB+MZNh6YegPeprQYgl7aOVJA8t5izDfxiAzh06xuzGdQDAZFC+3hZSwIY
UUAqiFtxLeguLftD130TfNp4F91eurCCd98rSeU8aXTtGrx2SdHVbRPnRo5B+bwNma2iwKtrlIud
H/ePaG1JSJMA2cOUDObBFsZUj150HkCe02xd1Hhy0LGoHfikzSwUYy3f3qUBG9Qr9xpyTYpu//Xa
EpV1Cs9nHldQF4msVGcnVlB1FFYVbBzW2jaizY6KPHq3gJYtTHlTBnb2muZxH3SgkI0niLDmrEMD
byPErhmCqBiSWzQZbskp7J7jzp91g6supuWL5Rqhm31P7K1Bz/kHX9eQQPGJPideBADY39RNM9WM
mJRx+HnslDybk0yPVk1Q2JzIvmqrX8nEjI1X48qTGc6BUDjrhqGtsUzJul4yMY0K2jNT+cFvFWR1
h4hrZwyVsOPJkXuDF1873JDTmJ58F5wCIthXvDoU9pZ629r6kdigggfIHE50duWL699oUjxwu5bF
kKUsj2Y95o+Nl5DQNxsjagvSHNqyN57f/n2gYQ5fxZYjjC0SG8xZDX4GNlwgvoooH8a976qDp7bW
tuZDuAUA8g5m7tHl3TYRldiQUfBPrv5utz9G+5+mFWFVbBG3rH3uoMsD/GNWY7ppX+aNJRTgDOk5
AKq8DrtK+23EC82e006Z00ZWuNI5B84FfJ+otaC+i1O7PrJOKXCMZI4F+Tue+hETXf8PVU0bSY4R
34d0sEgzSzPZk/NYpDVnO9Y5HRRNg8J/89jIXMsGksOc2Qnxnl78ltqVGpkKCKEM0zqbZROTmm5c
tyv3HWZDvZlTCKWBG6R+4ZcFbcs8P9sN4MhRUKvgi6Fq+uW+Ty7NwD2uhKf8xa4KkktIlaPDZxgH
VkJ9IBDxfRNLP1mYcOm1CalY11QacnG2LmlECTfCPunynW0LbyPGrJrC2OT8MkJkW1YgUnOEFFLV
+Sc56UMjuifB+PMo7Dfeqq8rQr0GA7QgFIYzXq+oYRYeQX41ooJb7tM6fUgl/6rq/AvryVYLdnVJ
wHfNj3QgK5Zg2GAqFEkZT+Img24CYTsrs3+CX/j09kMCYTTkXfHOQ56wuOFsWbNkcGh5trjH7Mge
fJ/vuslKOXS9u97c3ze3jFHzDl6aW7idw8wxG8DdcmrBCssCshttGlpmesjSLYaKm7z11Ra6aHP6
CPrN5UMsQGo8pNQ1Yo3J4wrkhn0x7UFrk351y4yfc+BVh5OhOg/iZDzH2Lcsk8nZEz9Lv7QcdFF/
s/aL37NYu6rLEq9qu4jdVCCRLqdfPZ9k5IGoLxwM8nJ/p9f8By8QB4ETqDOy9B8f9Y6mqr00zi3x
OKL471dA5jhev6V8uXqkF4bmSHNxpSoQmybVUGUxb61wcv4MaFnK5JhZG0/EtYhlg1YLj50ZE7bM
xYRRYHgItemTAocChntPDZcb3/eqiZmteH6937IlGUy2RteVeZyB4iihILgGR8j9Y5kP+TIBe3VK
gJjQqZyhqssCjkvA5UuZSs6l1clTx1l/8JVnPw+Tl5483dMQ3C0JZH1YcbhveXVxr9LsKIxhgbPD
XJwTikkQvXCYjqGV907jmiw99Uak4+vi0OvFFYl++Q2lboFyJUYFhHHKxW+MiqH29sn3txKCNcdG
HjnrAOEOvmn58F4Jp0um4GTl7E8W9E/IPz7WtvX57duFFg/wIjOY4oY/RDClGHi4MbdBLdB6QFip
aLMNf1v7dC5tLG7IJM9rMAP1eVwazXhSpFFsn6D+AhYNO0jck+Wr5o256HxEOBkgwWZCyxuIEeW6
wIQFTFK3+KTT+n2Sk8fSVn/u797aytAhAogBb2lgXxaJEmgJGygIl4DVFiC4QH1Se0dhxlxvUU2s
fU+XhhZbKCEfrCqf27HKoYjjWyEUysMAHZsaqt1DDcErd6s3sPYhXZpcpPOAZmh82QpkOYpC3yI7
VtWwgXBbVrHnU7o0Mf+Ei28ViA/QDVuWRM5bRiNN3vtmDIzlLkG7PDDGfYWB2hQaWPcPbWthiwih
KqsiHWuNk8+9dxhkhIa99c//zcTsNxcL43VRYaYOOl6Z357qbtwR2e7vm9jyiEVGM3QextO9PDu3
3Mx/1TKojpgE64E6sJ1Pjtv9m7i8OkL5nRzuG97avsX9jhn9tu9A2BoPaTZTgD5jtnCLMWE1qbn0
jEUBMwWHP0R6dHnGkOAQu9PQR26gono02iYSvUZj1unFv6aRUbWreDA24WRmEvDIZqsze9P/X3jp
68vt4jAdd6SdCCDbBLzvY690PDruzh7UO5M338B7vgOnSB7VoAXrguls6fEfVGh+3N/09dNGFRSP
epCRLZsGWSsxbzG46VmkfJS7ukDLh41VVoITrAwAkwk+VqZdh8Mgt+ZAVmPc3KxDMQX3xBJIkoq8
0QmGC+OO4UP1v8tKnUFUtPPGr/fXuCxavO4z+oHorqJxgdGI64+myJtuShhkGrP+HIBKSv6S5kOd
swgcZX/xkJpHYv/H1CLwqBZYD1SU7ZMvxUsCYlm3cr51dKtHsnpqkA/CU2ruXyxzEX8qlfBd3sZG
9SFpTh5FHY8BUTc9+UaFlvuWNPZazgCeAEw+vVZFl9dRCebcyjGBvu/dn57+EthDSLqN/HT1lC5s
LG4iPDGGBmxE9kkm1cd2Mg7dSCnYX/UHqCXw0FPDRvawGm8uDC7cIgUkzgMal8fGlB1YMIJ8b6tb
trVvC3cIlFlPuEwNZKb0x+A1j6lhvJtaslEpWNs6jHrMoCwfzfbl8713h9GnIphil5xTejJK/lDJ
F8ilR3jabXj42q6hGGc5IPrHJMsyYAStw5I+kxoNYggau+OLTtXG97p2e4MxYqY+mutjy3pfC7aZ
mptBGYOrIzRlc24NEXaQVqwkCan/IPwPU//WWcw5SFwaXRwVACaNMaYIhITlL107hrxgUeYUMYrx
G1u45hXITwBnBoT0Fm0k3AaYghGQS6cLDoIUn5EFguBg2Ci+r5wU1E5QlEB5AtXamyDRI/kHZauO
HaN5KXJ58KbirZ8QDMyFcMxDAuaOV8t1ZA24RSe3o33sO8Opq6sX0Vqn+8H7ZrMWJhYZj5cq3xjB
PokBM0xj0XwMdgJzIaciLzcv5BvHW9hapD6KlF7qQxIgHjEL5pyyjow0rNzSKV9SB7WQcMgsMh5T
UOmBADhDSQg6Aq7W7zi0S56SJvNnoYsgf6qUHMcDTURTQL6d5Y9MiiCIKOOmF4E6VzZhQhyt3tiC
m+c3AaoDQt9Cn/FWzRk9U9rmnnfC+P57nqm49QM06rcGVFeOBA4192fRPYJjLXIoq/QY3osZieXg
7upO7xLPfdT+FvLqpvHxupz/7Czpf+oiT8lglMhNMGUB3jHHgZ5l8ItRkL66XmKEEGZVOy5qdUpk
FpxaSuWe6LINQWWjIBCjh/cUiNmNXb6JtrOXzJhsfFxw/eXyBYZGgwkiQieb9EcP5MojOi0QBa4m
D39960c8G0MNE+x8zky5sbikIO7OSTDBJc3SHEIj64qdRQyx8ZHdhApYQd9sHuFDYL+ZFhyqVLm2
MQaxXWXgXnHsQdrHBrDk3/c/5rWtA5EaRsNw787jB9fxoiZ2IQoIK8aTSEA87Q40RA3vlSD6WGjz
yOq3TtzCh8ilxUX4yMshYdLPIIU2SvmOu3NnNTC2xpxW9g8Z7DzTie6RD/rz63VlVNJ2IDKD3Hf2
PiPOp5KzrUHB15v1qvSFr/vSyGIp80Scqwik5BxtaXNXC9PQ5wovtW5fd5j931eNn4CnuyqH5gHc
2Ziv6qwxaKPeqisrojId3TCf6ibYaYdPB05lNe07MogvXJmJc0qJyt1TF0j61KN29DK5yah/SJkH
4wdau8DSjRDZSKNZJsCO4LeeAeClEOBvTTn/Wdkpf1dZgXIPoIbxoJhNJenCBuPrn123TZLdfWda
23QMWCHZBphxHuS+3nTtugJkgXV5dlJHfPVBqdXsOii/p/v7dubDW+77K7Uv+HTAn7AsOeYFr8xk
8rMYh2Pu8JLqIzvpQIRcY1jmvqmVCwgB/BVe9WpqkQN3fJp0gbwr5pV9SitD7lo076KmUeKDdOr2
JAr2U+qB/cP51qzr6jJnjbsZpgIC8cV2QjmYgTeor2OrA8ovmMKsekKRa6NGcvPom68ooG0goo0R
K6R314emCKiJpIY+UCmNY+o9ps5vPM0iw9z6XFZCzZWh2XsuHtcgdLFqyG+kcdMMCWhanb3dk8iq
6UvfkR1IBTdC6E2f9fW2Am8OPHJWCV+26cHLwNDRrPiZBSUNtWPmT0MGrK1SbrkHaQR/TAlqQg0J
xLGtIOqKEYdKbGzv6iHOpHwg8VyRXzLzsQrSEVJpPbJXnuYhNX7Q6a00QfNS8fDEhYtmHr72hauM
ukR5ZNYmDGo9hUlmQPyANLEHlarQQxPgLxYF3k1w58yyEjcQJtvreArl9eKsqSoeidmQ5yrzP4pA
kL+xBCT2DFcBlc5yyrzpIN5ltkDo2fn4tfbbM2udx2wMNtLm2yrUvIFgGYBsi7VCaTDYOi9aPROJ
sMAtwewb5N/BtOq/jGNhHZX00DshZEhegNO19C4obf1Q0lZEftDk8i/iKJ0DKIaOZ3TLIuvtII+a
VyA6PI+Da/7Tp4PACKDbxfdD25pnXlrxF98jSdu2bcYh9ljxbdD1qRzsl543G5/hlplFbpq0iRsI
roy4t1voN7uVv0f5x47BVbT1+FkLZRcr8sn1itp88kU2Me9UgSyrIP86CSCk2Xewn7z1vTh7C8gc
4JguGpHLi46Ytd2lBi4gW4N6tfCiNmehzrYi5tp9CkD7zLMwS9ktL4AOOiVWbbZWXGhVfkxoUUMU
Z2yQev+FJ1zYodf7xj1ut7JpmphZtQLzhY9xv3LSoQbhy4aptUvgckmL2washSYozycV5+MPE5Ux
PN7MiuONdgbCeMPWqjtcLGtx4XAM8Loj2k7ntJTpZ1o2pAjb1EqCiM/NiNCb2Pjn7TuJzjykVPEU
gXcsvtzegTy3z60p9olR7SfbNnYVAeagGstxI0isZSaXphafL4BvdRtgcj+2UqfAnLATSzAnMlF/
7+x8NzgARqYJOQa8fmtPFM5/aXjxQbtQeZj6VItYgD/UophFGNXByvvjX2wlak3AtmN06abmBOQc
bfqsgAY04c5Dl/TWye/Auu0azZZC0pqjAPX1v6YWjuINgwn4ZZae82kGMujSdR+Yn6cv5qS+WEFt
bxzd2kdwaW8OmReZUC0IH6kzQUlYvycjNHlGHhqgt4XGe91v1VDW4q9lE9Aw+GDtwcDUtTFwmROp
7Z6dvLq1owwzWUcbQ8yhJest2tfZ5ZZ5+YWppXRxOXQCZG1ZEJe5zY4ya0xoW7tuyHIErqzmwUed
SgnGoDw7/IWzAL0H+hFAzPCevV4kWkh55RTJFFOdP7tgXGiz9mPpqP19M6sLBGID0M/5VbAs6xIX
DHd14NOY+EO6I3i5IYi4zsHui18FB4RqbAtjl4JS+i8uHLARWKCLA8wAT73r9WXcHUWJQtap0aDR
d8VXXZIPQd3Gf7G+CzPzh3LhmEEuOO3Hmp87sH03+6QXebe3uW7/AfE9vvIqUJYXpqTOntsaOvD3
rc+f2dJ9gO5BN39mvAQm5tr6IAxTepUhgKDtHwTzv7VF/8bBvjlPRhaP2xTFMsTpRXxOh0KATL8u
0VmgX5Ku309GHctW/42fXOzjwgznA4bQiqqIdXm01O9J/vGYiEfyoKjel6rZKEmtxq8Lc4urwGp1
AGwdsAlONX5gZvBo50kZDjk0wy3xfP+QVj8BIIoIBW0aXvoLT2QOLxWjyj+VbvNV9S2azxYQ8vAZ
J+33vj98y8kWPc78fy4dA3k1hc7hKzHTwqbZmWNBepCvWoY8jh6eM9JS+yEov91f2/o+/mdn4f4u
VZokhqpiLe1fuVnHjUvjHOLnBi6DjeRk9Q64WNPCRSCblbpV4PEzmVK86dMgs99Lxf2wCnL5UqaY
GjI6aCncX+FrILy3lQtXmdC8xOhngdlFRYdvpt33ULtGi73MK7MPVc2NJ01MCEFDKEnSSHpTP4Zo
O2XvoOVqP3DUsr3QG93sj5ObA9SjhJBTlBPPgAhfKn5lRa6Dr53rNg7w/h47u7yxft1fxJo7gOYY
kwUmRatjGQwLNow0S40irtj3xm1CK4cGBt/iJFxzBgwuoAOFFy56UYtoxDxoxFWznDkfmhPc733u
5B+CNN1JfysfWFsQckZow2OeGGjfxe1FaW4VQ16n56ywuiPmg9gxN0xjb0yb9axVU2h5Y1QMqcDN
6FOqEm3V0Hc/9RMrj9DM6Y95IUawHPjuRpZzG85BYwO0GQgGMP7rLNEEht13juhRNvMy75Bp8oiH
/Aaq6HY1Vya8xYOPi8TgWQKNo5FlUdLJPsxMUPYHoKK473K3zoCjwX2BcaAANNDLqCe1hCWZ69gU
7MhLLxJje7TNJsoq63jf1C0IBQMll7YWUajPJzKMjIKhC3LQO081xYd86PjOEprvAw3x4cpzqk9F
1pKdh5IxJLWNaueyvoc69iZFwsoWz5NdJiqQ+IMKzPWlXPOe9VQm/mlKy3+FCQ5UL/girLfOHKPo
gisfzj/L8+LLXnxtaKpovKgtDwhBTMCb8mmEvIzh+xtvl9vbazaDgXvgW+axpMWXlnbI8AenLEB1
E/gffNAWvvfTwtynAgQ7nRt8A4dYFidmuzUztOpAoJMCiTeq4zctqhLgkELbNo8xO/SRpOkjBftj
UAME75J+I8ivfHho/SILxhglmtlLoLRV9xkURnMzdg3js2jrX5q9GX6C47o0Mf+Ey0SxgoZUPjP1
2zZqqYFV1mfgicCBw5Kt4ZwbsZ/ZNXBo8ApMG91KW3YG2osJo8k5U5VC8SjXwJGyqrCPg8fSPpra
xAPePBGASAlt8zq0kX29JEAGm5FfNU0FghLHeXAwfjJEA6aZqx3+k3TrQb5yxD4K6S4+lwAhYnlh
2I1dQNfT5TFJY9J8ngozMngk7XYjrq7bmQfm0foAOfbiU0FrsOxSC1xX4HjV6W8LvppLEdJpq8q1
4kdY0H+GFofcJjYa5RAiiTHKt+dqOFib2l1bJuboc+FHOXN9nFJgnKaKppFyKvBQeH/uB9TbTAtk
nhfLmPfzwkZbTRhxyaSMGfkUWI+JQvNhsKPKPmfOFnfU6tngAfMKtwdrwyJapn7acQ8VkpNFsoMX
pEeU4p+4Xz0iTm/cfSvLwig+KuIYHUXzZvnkJZXH0HaiQ5xMT47XhSCyT4qvtiePdBg2XG7lmBCT
QUCBSwCZwHJAFUJ7DNjTJjsHcmjeW+h8f7Jmsdn7B7WyeVdWFrkppvXRrwQBe2x4Ma//aaofEAMI
Uf7ZiI8rVxoSb9zkFpaEKLk4pEAAkKhzCMqymuidIcsnR+mTjXLBhqGV2+bS0DI9KYYsSYXs0xjj
Od9ocW59MLwQeSSSHTWLqbfxflk9pv8W5i1utxaPZ7MJUAURhbH3ZLlj2VuZExCMsSQfRH64y0Cg
sHi21BryQYm287gY6sPI6kdJ3B/33WB1FfPRzHc0mp/LmNCmtWoqD6JBQ3HI3WFP03IjDVj1NFDU
g+hrjS6QyYx5pjKLs0FoyLOUPldN2x1yP9HPXcM3/HqlEYlNs0DPhmYOmvDLB0ud9Q0kLKCTjA7T
VyudQlKDlK00QclUCjC8p0GUB9DXnup3VBpf72/nSpy4Mr4If36NjUbFpZxn2el7rRo/ssvCR+aq
7YOVmPaXxHvryOerl2C1GNXC3C4+6uuQWxNwd4nOd+JGT8OXdjSSXd9nwcbKVr/jV6wBkOjgH15c
hIIbZasci8fA3xz8pj9kpsDnzF/ub+CWmdlfL+4PZTbc6xIIjoEC8Ohq/yC64pMJfdj7ZlZ98pXJ
BUR64Ilf7BkgDUXqVLqNJUTWGYfMKD1hG0OxKRW06o9gfZwTK/Bl3jA2OALsk4PVsRNl82Bp8phq
+ZDS/qNrBAc3deJRe8+qc75VRrvBFL2ymSgdoWyETGnmLFmsEpNAdeGwMo1rDAXv+hIvNc+s2ghk
a29ln8LyEN4xGIZmxTxgsHB8ooch99k0xSMfo6z/JCieh9VvCoUDm/y8f3iry7qwtQiLXeMASdgL
GsukJ6EW1RP64597c0v5csVJsCaw/YLvAHoey6vL5Z2tXcBxT2KsXvBx/bRpAo1vgAq9couAf8PW
ze3l15JMOYiFcu6iFfiDB1VU8wcz25LiWjMEbVHU1bEknNm8uRcfmCQo5qRaB8BkZ++Sxv3U2P4Z
xRKgBmu9ARVc830wUqAeAbQbeJmWgLfBSArA5k1wClC//e0q1CfmQYsdwDxZxE0bxSzHsHeyGkrQ
wSTGkZrQvr7vLf9f0OK6DIecFOC0V2IoQIEXKQjnrp9yoljMykk4h9YopIdHiT9MYQkZU+t9ken+
C6i/lBNNjV/XaNyQ2osmu6LjodV+l0TQN6/GkHpAQ4W6KIm/w9RK0mL0twIVUC/9yADk55NWQZdF
Tcb0i4MjRfVATyaNenC9lqFdV9mz4w3yXWkT4/swArx8oFJCGNX3Ej2GU+plLehWuip2cssBy7Rj
N9OO9C1/shLRNruKjeqnXbTot9B6CEKaC613FaSmyliCPG16HBTn7wigP7+nkRE7bDPG+AGZHnOP
LO38fzDN4D+hpNvtyWgUXji1GDQKAYCQWWQkqdlGgyP0Kfd1D5iuVOSbawziE2V42O5AwFv1YVem
/g8cOHAGdSGn5FgXgX6mNuB/UQ9mOAygjp52vwJx51b7rPULYOKk7bwIoyG/zSwoUaJSqOwxYBG7
fVtMQuzqWnUCtJBZoiJjSJpxl0P14MVJRffTTZzqO+QAoXYwagkxzEFmLT06Temzk5BWW+/zVHMs
oKsgXicAKCER08J8nAAb/A5pwfa5dbSc3jVZ09tRr3P9ichi+owHpqFCWlD50REe8BlDSW0eTrJz
P+Ft0Z5kLgqMlTRDHbIscWjIOpr9Vulo2KHXaKAPu84dA0BfpfkxR0ekjBhn9UdNmiQFoRHGkT+N
qczMsGMdsSMK2OJPTE5ab8cVzF6OVBsMOjPJwMLLWxeSaaZR85h2/i61nT1IimIjezsa6cqMtagC
mvYgglxPORJGD8Nj5dBGasrYSXG1xYO1FqpmyUAgrNDmw9+uQ1VSwFEMVZboEPxgaRoWowxt751R
beTAq3ZQ3H6dqca86eI+CXILE1JFkcSeOrCpDhOzB/+QF+bc20g7VtJDLOQ/S/Mb5iL41hNIXpoy
8OOOuiyy+qJUZ4sN/aeyGJt/FZzMPNDCHjZC4EqSf2V26RqaWUaJd8TZHIn9FDBMcFed6WxYWbuW
wX2K5jde5FC/WmwjZi0wAjH53qk2u/eDHiNB7X+DaUuSYm0PL80s9hAZfQOGty4Di6cV5U0J4PnP
1vlKEhzcEN+/O7aWtNg4qmpiDaLlZ09OzU8h1EdpEvkSpOaWruLaEdloFCAdRb5xM/Gsy9xwKmbw
2GbFrqD5IZ02sqY1L7+0QK99L806EN60SXaeCEaBR+gw7TFN0u+bthR7RRuy8exbPSfQZ+DWwdPv
pndppqaZqxS0f1MwNWE3gGEwqcpH7ot/dWM+KrqJ/lzdQ8xlAVxLkPIuv+M6gCB4V4/eqUubKM/q
h8LJ/rnvEKuLujCxcD4vo5B/MJMklqUbtlUTOuwJF1ZopX2Yt1uxdu3IUPiFiDWKJLdUSaCW6mai
WB+TYI1+mhD+96Wsg3OfWd1e917x+f7q1twdGoNoI4El45ZdggyZtHqCl3rQ1GKXJ70EAlRVJ+Do
1fG+qbWNnD0dumsW2v/LRyuD2qSDMfX8bOic7WpL8H3R8W7P+4CHmWy+t0L9um9yPptlGnhpcvEB
tIZnUNkldswo+jvTY517e8f9KrtvVQoC8mpjM9cOD9ynqORhVOaWAULXspzb6GlsYOIAou4TNCld
9mMMvt9f1padxbKMoYGeTQbIkYHwEQ79+GJXYBgOaPmoK/bxb4zN7SNg12/5H6a56j7SHjHeIbti
+tm3MuLg5OeAMt63tNaZQ/8BBUM8U+bCnnUdr2Q3Wj5vA3aShjMmuzSrvX+TdixLpF0T0eEIwv0h
HMH6+R7VUWjJB9iJ5z4DMcujOSFnfZRGYSYbG7DmRPMUBIgpKJ66S8Z4purWaoM0ic0JiO3vTd1U
yZOi1OjBmO4Jueuhwu0Bo2RVfxCkHHd/f1tuP1G0RfEcQ+MPoDaQ81/vitnb0i0xOH7WNpAg0mBm
rMEzf1JdsjVOdxtOr00tLj/QnxptxYB5zKl9VpO963z6ZizNlYnX9+NFPsR8zKgpVRQxrRtoIkEf
M8XGBvvAzHb39+023lxbWpZCMK0zOjVmhKcSgsXVEMnivau7g6p/u82W795+kjA2swABAQV3Wzan
yqYsR8drwYtoZtGkfhlA5PnQr0ApeuMrWV3WhaX5DC820Co6SmpzwPABaR9dmjyBUTgqWgxpcn6s
+UaouXU+iucKuIfmBg8u2YVHONJFvVZYyRkIlPQBIrvtBw30yTH3aLZROrjdwitTS88YBt5Kpx+L
OGPDXpX2YdTJvxLyhw3Z4vzeWNXrtMLFHtpNasgkKHTsjl7IJvvD6BqRqYKX+x64ZsbHjBTaYyBK
wwZeH5XkDiTXO2qBt6TddZ75bSTlrm7zjU9q3cxcaMfACMiUFo4uO2Whso6cAdoKwcNUoNKuNcTI
aW6XG863dkbItv7XFL1ekVOB/cwEHii2wC7xvqb6o5NOx4HyZycYt55Ot9EIwwb4ltCehrr7DSWt
kZfd2I0ZxIlFs0/96SSS4C8yVvDm4P8HlTREAuatvXAExFXWeA1iu0DpZDpBiMf6MxXgRDkYonO9
k65KUT9gjpSbP+/7xlrbHSMooDgFXN8Ev9LCdDuUGG0j/hhTHyUUjPUmonxxDPXMU7YzdPUBEPDI
5n3Yo3DR2eKd4Xs7rze+tYTsXbQ27v+eFSeCGCMCGBwWWKRlAANf8ggECqqRIMQ8WBUFCk1BGVyn
X+/bWTlUzN1gDg40vIB9LbFYnkgwY5kbWSwtDfGXpqrOxiS2nr8rfnplZeGnhWoZD2onRQMqBay2
5/ULSbz+PS1Q3+lV93x/USsxGeMIgIDjIHHBL1MEUGQ5qvO7WQYy30nvgZRF6Fr50TS/TjK+b+v2
oEBGPjP0gV0YpHbL0uZUJqUeAAY5mbmIaMYO6NJEtXo7fhJm5kk3ijKMiW/j+ssY8oYpWusM00s+
echyKzibzf8j7buaI8fRbP/KRr9zlt7c2N4HuvSplFSqKumFUaVSEwANSAA0wK+/J9W90yV1x+je
2RdFpNLQwXzmGGc9JmsTpbVZ9VXC8gP08F8jrbfHfBfpsNgsIKS5QHg09w3YtN6NFW6G5Wl2toJ+
hHv5u/uIqji6rIjpoBjxbnGuqoBUMkawHk8ik8mI9R/Qa+l+MK/+7pp+jt7eTfOwamOf2khBVu+O
SHJwxydA3PNgOKP6n7GWlv96ePzNUHwTLV5nxk8rmj0y1MUj0+9Won6r7OGL09CnbvJPgRb3E9Mf
jPy/vYs/BafvhknlSVPpFdK+/hjIOyVmtRnA5TsGna7/nXjup8Dn3Z0Mur6D5IJf7XqrWfKqYQrF
65CVbGjd1PI5OSyTql/+9e382+v76aDvbmeLvNtxwcaEEjNLF/HSETsLPmJH/nVNfBs8vruJNpbc
Bk7S3q52qrWgNQnvxOB8pEX70VHeza5plIMFH79mN1dyJ5RTtjL+YFP76BDv5tQUO0xLvZidrq2z
F3ZwA/3/1XIHjPenQBuKFG/Hd8f6AcafLXLEJc7hz1nAzy7D3v3BtP3Xz/0v21Q4mKivQKXbjZYV
ZPUA53I6u24BZYEPOrZ/u0D8c4Shefv2gsLQctze0eFOOfa6a5nX59GgvBLkEH0USSJKGw65Jz3a
+oOd5G+Xip+O/C7dnvXAk1GATDf4z1xertJrHvpCtL7AAar438wjxBhvr7IRrpm13dKdt3qHuep2
ygt3IJ7l/85hIMV6DYPBIX0XCjvW1ROmBwddRuGWLvGt46iHqW02/7vDvHtmQ427NioES6CEZwJe
dk19nsLqg4u5zpa31avrUL+Ss0GcBjjz3WxyOfDCi0/inT2phebKcs2LmLyOpmZuw71Em39be2Oo
AWewgMteAfJ0PwiQ/35G//Mc3idlDSQuRjC3xx1Ad36qKGPpuv5bW/GfF/o+HWO6GYjXq3FH/CVz
rXVbaZJr3mT/zlP781rePTWYuDgiuGqTNa6xod28fApBGcJu8sFx/qYH/ubBva9jRTWVfTIHZL/E
7piFbTiUTjINBaOfojb3Zd+CpFTfQBptPjhd+PCvL/Pvp/Wfl/luqrWahbxqI4D2R54FOtr53ktl
f5HzD4JO178+1kfD47qM/hRttDwMRkZjvSVtABN3K7WqdftvHAKDP4DJBSTE3pf4QQ910dWuYFvE
QgduLmP0WPsy+j30/M/n9f/UL/zy+7SS//1feP3MBy2wiap3L/97W9wV/3X9xj8/8fbz/7154edv
3Yt8/6E338Gv/nHU/Jv69uZF0Suq9O30IvTdi5xa9fr7OL/rJ/9f3/yPl9df+aSHl19/gRppr66/
VsPo+5c/3tr9+PWXEIHKf/7883+8dz3/X38pnqdvP7h4/4WXb1L9+osVBf9A9wGLDpSGXagkhNgY
lpfXtxL3H3C3g3sUMLEensd1aPdcKPLrL84/8B+INqG+D3yV42KoSD5d37H8f8AI6ioeDPAJKpjg
kf7yP6f25sn8+aT+owcqlNNeyV9/eYVZ/rkuYhyAQ4XOLbLnAO7V6Jy9HXRVbashtmRSQJTmXnR9
eMBVBL//Wau4F5DM+5/Xf749JKHYOgYlEU0p/9z2bpjZElwwXRnUm+ATeAa4ftkklFUHrHbJzk0I
h4ju7B4ZvCpKi03RjfScujD1JO9rQebMI/PwpY1HRAehpb+5VnRZRMN/E3zMIhKONE3s77rtHzsS
rLkQ1zWUxR10UvAHhY/ShHOXSrN+JRywe3t2xTlqCBjRsBnbVCTihz/+J8V5Xl3AS8B9hYAU+eNV
1OCNDnzagxp48ftXJyg0VNWVVxYJfhaxJk7aajs8CZX//ur1DaIJPychj04dz/X1o5Dy/2Dyum+j
GzyrK5wKiH0UFK7jyb++/9MCAXU2MhlPe4XdIl5rquYh8sE8CUcylXCmn9NpYd528XURAWZSkLmG
8awHg5661vpYD+iTIwkGfW71D2FF1qJBLpM2IPVtiCXP6M35hQXttrR2+jat2tbdrMHYbM2AZieH
kFM6DiAQV8n0Qa7qXSP/N6MQgx9DEQaFEGkBWvfd0kfC1XEGHjoFWYI6D0VTyKAPMHISvolnAJ99
NyKl7ExS9nJoy5ZHNdDJnvVlZtEm5PxQO2vzyTjji4wVzUfZ1qVqRpMugPJsVNPyLeqFyQayp166
JOzrEjvqEybhBuac9UlP0k97ufabxKbHmHVP8AvLx1UE92j928DtSKeUtfebCOP5g2Xfu8ZRP138
q7c5ipoAVsE5ESJt77ZSv+7nIIKrXy5XAH18YvarIF0mSHsEInLZhrClLGxJnuBPSTfLE2zUcMZc
bWTYjLsJfcy9v1SbK5fnfpAd363uEmWw5L2NebfeO9MKKX2awdHPvreSc1/PQz5GswMyCoqPa+fq
LLKM2EFX5n6a6Ectl+tq+fP1QU4IvQ4UBlERw7aDv2+HbSQXM8WqDosVmlAwQxVl1zreyfX4mfVT
fKDEFKMnh6K1SZJHpP8iTEPPyxyrY2vUU8Or4IDKyV0woD5qoc6SV5NOMsuGMgacHNpsReM1jfsQ
N8Knw5cGT024JDdysCHCSXUeeVN3hiDuj2D5ERPb3UfDuJ3o2l26iC9pAjQJg3ZOORF7vSzgjRe0
gVCFAhenGP1Z5fEs+yIM6wDAa2Dc8n64s7S93vjtDMHAxvjLHdyqsEx168UwKFORDqqzUwLPtmEG
nhPj8cYj0PHo1PDsN5AvMXz6SkYnOMR2rfOK3nTGSXJ/GSDezJYXZfEPKtuvSjw/jbOrrBNq2jAb
AboJivreu3GmQNAE5ki7RVuF3E495dAi4awpFLP3nv/CGQ9S6DoszyF0mRj9tpIor9eAPSo7LDEh
dT5bnl3UQHbexott5S70hPIqDtJu6j+7bQ+hZ8GbA1tX/7ab9CluXUD4ECge4Ofhb4HdETe+Gbbc
eFVKAg4OFpFD6QfYIFQdZ84M6+pVNfuhhZ616SxMTwhcFHFAU3+q+C5cOytvO2g19EmyXnhTJxtz
XQxfJzckUtK295aT8vWXeFiCQ7tYOo3YGQJ16uDERJRBXcP6RMdnr25pHitYikkzz1vtuntLTsth
ilLHoxyLu41nLRp7L6fwa+0bcUwUm8vAEECetbGPVWizLPLWL54O10xbk4P8+dobd0D3/Smi+GPb
/nmbftfNhU4mbHDBhAUGGr2P5C9LPxTyWsCDAqewoF7b9D02vUDnNWntcvY9N12nhNxwY8cl68Il
a1tTHaJBzOiUdB/FqRCq+MuMRiMBnoAgVQAwjzn9dkbzZllRqkJzdvD1emHw9dpJcBJuoDC0ZpUY
nWwy0W9BZ3mXltKmBGjf/k5WKIK3s2ju9NRCILcbQQcaAFkkTNwqWo34mP1oIOgD9tvgnx0rzJqo
aw++XQ/FwtDmHK32MCa+xOWy5BCNsZN2CaoJbTPXp1VtjBfzwxSfZT9UqcUr+3tDQWkDM8TJBdab
TMCFNhDJzesfL5xIllyHCeFVlfpGtcCxx2yzLCGETyHenvmDjx8KFrVZhC2gsG5v62ESZb169ZHM
zTOLY445glf1ehtWfpRblhXnk0ftDXUrr4SPgF0EzXrPA6jOKJJJt7rYlY3NDc31FkTqglvLLtSz
Y2eK1t6W6WAXTXCjNl5SD5nQ/m5BZbDQVmLd18y74iajPnNVEN3M5rm2AByUQdfdUOndg36oPnsz
0JFRi0mj7W7dtkugvhq2pFYf1KnvjdUDp/WT9OyNpcZuVxGv5LFJ7s2Ir5Ck509c770hlKnyV3kj
BrVmEwiJ6QiZ7UsbJY9QOjZTntQ2TWGtJo7oDmNoiuqL39HydX/iWu8piZtbjZdbf2xKOUqrYG4E
7R+sH8DKWCU2WbtYOndOgXNbtyipJVvjic0YiKqcqtH70t/3Eb2L2zjZ64A3BdfutKuD6SsHSrbv
e3VC5NWm9YBnjXoZPK6a3r0kCqL8ZKGZ1UXztoG/8g2YyAjX4psuqHvEurBj9PWlhv5E4ZDRnOQw
l5Nnghz6r80mxLC5XdahMCi8MkOsc0fCL53n9wfP6fqCdwq6rapK0nqa1WEyCmtKxRtgVeaowHpC
Dj1UXnKLJQjH0FKu0OjbqjyZxHATxnq/Omtwj+Iby5hEuNXHSVHbzMqYpa08YcrNCGnsomrmT7yG
Dm01BHUZ+4bmoo+y3l4Rykp2e1V7PLo0QCP0OhGhFXIbCkfcVpDehcPSdZWXdjfthekf/evuw1hl
HTu0bSy/lhkVIUrbraJ32Hm3oQj9FHOWQF51dDe1TAhaYwytd3t8qQU84OfRLPv2YVCLV86Jx+5J
7xysqCcHXo4WIAi/n8WsisDzZyijMKi0Qjqi9Fk43vW12tRx1aWWRbyH3kVHrl9iVkAFyj/ks46G
x1HCNQFKo4U1w16eVRjZ7aSht7gY/+iwwM7GcA3/2BjoNKcQebdSWK9iBFQsLmAgrzZ9u1dFDXre
fd2ysew0Wwumo/6mymN/aT8PqefCl8BgMcf8YH5mzNJVaZhQcXttFRWtI5PTWLF2O8D7y2ucC2wV
u5THLWwhhcVPlRTYOji08z12g77PWPajU9hW6CNoAfFA8Y4W7mySzdB0drZgH91NPJwzy1LPTUOW
o+WSJx6q+iTd/lvTqX4bAQydMqgUl6Zx9WYcXRiGXtem1fHrLJ67OWu5mwkDcjBw1s1V4/43Y0VL
DkkBnTGslJ8Imu8DNpKDHczRhvaoAORA76/la3Yyo+Sfs8ZuccEN+6CIFyNXfRfkASIbQ48cVhAw
cUzeBReIN1rjms4rVLvMGW/CZh/H7ChhTZqONca3oQFCLn8A/h87xIXMVoXl2O1zaYuq6Kl2xxSo
n03HArFjgtH7WVltUW8XMSabqg9ubeIEW8O4X/6+Ws4q3lEJr8F5DCBKCxZK3nstgHBsfACOw9/F
0CPNB6SpmUHIf17jKZPeTMEgSkweNzw4xm1TAJD+WBFONvEEWm8Y6cvss/ZzDFOtlF4DtNc/mtp5
M0eH+fVsQp/glBL7uHgpAorkVHM57KOxO9J+OvcuGzDnwIyI4mZbjyTOO2m72Jp7lcl6bcAqaHFH
rvHNCoGQqhwMIEkurSkCIjXnTqNSMI/Epg8h3Uh65FyA4O8aRZ3cUQpfDUezbyHQOfohua+cb6AN
3CXGoveCmfGD4OO1e/42cEQFAxKC0LMBxPYvHvIcilxtv45B0V5D33iKMARbNaevgQi4E0VAeTkN
0/LJ8TD8G4GqKhhwcjPXDk3DiI97GsOb3W6bT3VdPzFn2c8JZmQyCFoaaX2vXHhyjTW5QSIR3IAA
UKWxRVIWEpExx8yHCvzuMkSFZD+OPsnFnIypfaVhNSGTN9KerHStNDu4w2OLAXjwoa9e1J2TV2CV
uBZ8QVxvrA+Ju6ST7dKvTMQf8Y5B+HwzBwDERG4MrB3wmKg0A0b7LouFLMuyREB4F7WPTgM0OMTJ
hTsukovXO9Ugfc3WTq5FPwXghjgLzGrk8t132vUgncfGici5F+F67JR+FCP9DKpEuHcYVg4Dtkpm
rmGDo8uoW/pbbmr0GrDqg8Co4cI17lbT8sxvuvXgz0xfktbVSIrodqZgGgTBGB1Eq920VUEqlmrY
12Rtz/Xa5kIqtH+0/sRh53szgZNBI88/8eZsbDmC9mJMOeomE91EDl0cPFThdOo1grgGLI2tI8em
qKNk3Ci/Qo4Q+H22Skxnrq9CFaMF6k7SPst1WEo4K31C5BhAgnXZVEG3/h6+x6ZE5jIclPa/R/VU
rpDU2TQ0PGsYi2ZdVcnStFfhXZv0kMc/OrEhuWW8+hSFqUGcex4XsWReu3SFku71dGA8FdgVmhf9
UIOg0jmpGmrnzuPiqzJIbyBVAnH+KCoslOQLr4cfAFNjC6NCqypH4tgnCOXm2Av6i53w5YOytvuu
sHwdKxgKkPWAg40LsMi7Wk5Hez+mAD4WaOasMEG3szjok9OSLHUqrLpoPJTUpRQM1e4+tdwFe3kD
Zo3g3VPS1FMGIZxq/7pk1XZ8nscmzs1Ij9jXnfOrqIxKIOMoZmNv3VDKFLzTEbr30tv3AIvuPQK3
gX+dpMRvE32Mf6jNQH4ILP+rcSbgnW/TAspn1/IsBgvYFYtXEdou+960ZDPRcdrpJlQ7bgrq+O3j
a2zuQpQpC5blO+jGZisGFLDWvuGF6syTI5S+aI+5O0ame87j0hZa3VGpAQNsOlT6x/4S1KoUNelK
iMIDprVCddqijX8GO4SUXjevGY1bmgr/JQ55fL+0+m6x2xO8l7FkWK1bQHrMLdggnLOGOYD+2l2f
dku8CQF8Fex90hTDxK3za7y+JqT6veDY2/z0mnDq3nE+0SBqs1B5ag9RjUenqfWlgl5bZzWbqfF7
SH/xQy+IfSCf40BFx8GwIZc79ESD+1B323CZSL4kNNlAQTLaR/TLgGUErDU/PCwgC6VBMzdHF2Dw
LZ2SudlWSXRjnOroLh0+ga7XFXXXb3iTfCJLtAeBzHuouviDTghsy/+yvmHTDIBnAvMRZETw6t8+
X8vFxAnMVBc+BIblhM2q7sfdoPY9DK8yB70zgZI2KGbY5HtIkiGDsfdkcn/EzLbTAUTyVCcSQBt7
gS4DVTuHtUisouDsI4Bz/XwGB29bW+GU6aYJ8zW5humYDTnyUJpOpBKpbZy6xKW6aejbuR20UYFn
9WL0Ajc4Z3Czqu1u1iuHTlH3CMgKDI1gdn1yI1mYCigiJpdz4Gu3jLVZi1WIy7h+G6AJQ9WyZKDm
1UUX9FstvCBbyPTdsocNqwXfez198KGaWF0C5ieZ49Z2OekCteD+dp6C7cBRIhpo/ILyR5D5Eu23
jlUpix9irCnFDN321KHksQkquRFubq+1U2gIp6OCEuH22YNKicH4Xyze5Q7Gt6o44EHhOl0ml/Up
jM142SHOzZZk+OZVkPRdTQBvm9lacqzU9U6iuIjt159TTIg5E3aUjzb74WMs5SGtt6SJEUC0bpzG
HoMLGxdD6jArt1s1ZpyEkLc1qCJrVaKFWpUcvD54eNlppShSTdpnTrdO8KXbcAGa5uQ5M1Kcsc2u
Ki9lgnJciqxhBPAHf4TBnApQfDATAmQgGjMNZZZ+QqzOQdpMoSJm8rZKJ8d6asLhy1LJJnP4+gMy
8nsAPc3WD++jyDRHJJwZUrup5It7YqjipKbvvCysq52n+d5d4mgH77wsXFAf8S3cAnSSd5R6MtdC
bCAO2admJfZWQdwgddcH7BDegxpnuwxQDE1HvTwZP+pRHHZlXm9bK062mhuakcG655WKj8IOONQz
ES3GbeCn1PRVhnnG4JmFuqbjLkO2BBMrsSDcjgG4jhbItPg9IfOmL5DWx+kiqZ9aDp6v77Yqi/we
CsZjEboDgWPbetXePXv+b4u1OBehuu8L7I73gmwEOu9pV49ffORE+9YEn+GEOe28sE7DZo1OjHzH
kq9zAYvzrLW+w+FPIvlwQ2jF+9YhHqPjTDy0YoDHzwaAmVKUafd6nE88dqtNpSFjs4zOJZTKxY0V
JoXuFMENj3fN4IjCWumeDss9t6g6vf6RWkw5MGwmWzDtZ6g32k41Q9dHLjveLRtt4Dwg42wAvrVU
aBqlbTXViKU98KTQcPBA38wFP84CRfohNlY+oi4iRi0zJacdxBHW3OnooVe+u+0aCgKNxU6emr/F
yiwFiuDpBB+Q1A9AaETt6bu7WN9aC78MpaEMeV2NvA6hVj3zfjsH4T2klCuDNWkJlgtmTYVKADl4
yCwg8oanDVkmCH+jlRwUnmccdHoq9CB8axNFFhiTlGTTjOftoz6Qti7w704nzvGow2ydseA0OGfX
jnU+kkplSHXGjHq1c8LsYYUXbLRuzdZmTKa0tT7FkBms7eZTH60m7T0cF6aFTQphl7NV9U9xtDz1
FCUyrPYOXdZs8DqMSeYOKVrfGngBv6CjjLGLyPlYNUgxUenOQj0Fd1TUZcKtOB1gTucg6MsTS8Aw
yDMNVteRQKKsBVdXg3GK1sih29KGoXxr3aP284weJWo/oiN5YggYS07RuevFnmSUepiZO394AZ0J
CHzU2Gnt5AFrxnLkyYYQl4JqHOe+PZiTE8sear3xNkYhFGmazpC5IQwe5QkxO9KYxnoMTM0BOdvX
CAiPs4uUyJLNsVtwmv7aPEh+7VcAWntWg8ypLLkfzT+iWbI0itUBrqzVbTjoFBq6PMMjvrTeLDOL
IYe3A3rTcqrOlTd8wmAxmar6MYddaHdHRG5zC6kXYoJdgibelLDbhBr3OPjWiUu5pCiE2dsYxokC
IaNnIpGTFosyF+5820udqVFngJKuxzlBSqlYeAbgmd7yHsv7hG5jPg/d1u+jMwAD6y6JYnoMQsTm
pFO3tb5aO1jy9PpKt3S9iTudureE0n0cXDUro3lJwfgjO5QfNbxHsbQPYVsKigsyob/cWiFZbhM+
IBy0MhCrfaQXfpBXWLYK6Vcmj3q+FCT51syjdRMPDi9YF3xeO+w8E2oVZ99pSoby6dS5qBb31L5A
KzLrEme4Gf0AI9mq8oTMbT6pwdzGg98WHO6dhcpHC9wcp18BvbftfAxYfwt0STtca9BkKDzxtWrZ
kEEc2mxQbrNvCdHmxHWye31lBOSiZzmNwE/QMe3R6ssrM5F0qMImb4yL0NSenNtoRSPL6Ap5+PXl
3DQYunqYc6hOilRVQ5SbpE2TBRDMJFjTuQud24HANNUdwiVdMpQRT72LMQhH529w17KLtY3ji5ME
2KVIiyjRH0zuEzamnb3jQtjfa7BLBgx0FIDl2WOzODlwTdraYcK21jT6d4GDk3eU5mdwHZp8xOcT
v7BJV91Gw4yR0mBaWZKUC/Pnmw45b2nT+sFJVreMvHBEwWz9RpxV/OgGeWBEPAdsji4OUsGcR0HJ
kHYdSLXG2cRQLhoaRxVuOOkvHp0vi3bsH0Cu305xNRUiIf6m6bDnhNL8cIOJlF/dakKeZPHzSgcE
u5EZsSE0qR4pDrhYTrrOqD8ZyN+mSH5+MNE3Odyxuy2OGOdr6CYwJ2/tlAdyPemBipwFYRpAqQsq
vTD3gY9T1jgIQjqRLMDPzSfEM3xj1dXeQl+ltIgBeUsxVJslzO5ob4vCQTc2dxev6MKmfwLJwYAx
Ww2ntkWi3iUhuaaFS67kTlvEz92xHfYDnCzsvghqiR5dK1E46LrxEw9Uu5ki6u7Q/S1c2eBsWWil
8DiOU+o7U0rB8YRz3MlUPnt2GluDuyq9tIoknFIoJIuwDYUY9tV6vwooxeBEUXVfDnAr8FGVSgN+
TVKr+mmK1DOLlh/+quTJc0NxBFjwmk+a5BLL7qs32weloluNstxnfxperJ64R4i2NKmM7Spn/gv0
ptApnwEBVOGJVnAOmA20+0OW9t2YFNZk7yEaQdNV9J9G2V2Lvug7c3W/wkc+DZIH5orjjOUzmuEA
BUm7oWyHSF7gTE726GE0w1O9iK+ExdOe4qFdwAAwF752u0A18dGZ6ybTISWbkfTNxa2x11V8/kar
fskCQifUNgVKYi4zF1Uv9BKaAooL/a5p6jZ9PdIkO3Wp67SCXD9WV5UA2ergy4FtgKLs48uCwZuC
mVxnyEmhmzvp6oC68Fm103SmrMv1Wusz8SE3ShMvxz5FiyqRdoXugfO0oh6NPJYzLFPNEVotNoVR
Y2TlU6hQfY0OZt1oPLRn7NUn8ETifjHl6jsafmxOYQJs0y3Ii33DnmCp+xlcShcy9IZlYVKDtEku
TYKlaIC7RWCaG0D+zkMuBlClRyjhoivFb9Uw5nOPoAB+gMZSYRZ7X6tV3FuzPjbJdA+4WYos+a6Z
0MwBfQW6U0P/tQMMArS3G9PFIjPRsOB8IrhlLXGGniiEkDWJ9wLyVEObN5DUTCmN0W7S5HHmA7il
iG1D7kW7LrFYbrW3rf4xByiwz3F/E0sUtqP6HHmqLyYbxURBG7BYhs1kQ3pLjTJBqOfmtWa/QRZj
Mxi+r6L4y6i6J8lQ/0Tmi4kb2CjtHMKaPyzL2O3HBCxWW8lL2yJkcJsLNDvi1FXVcwDjrW4gKdY1
J+MRKAgY4ZgUkT1cQ4QMnr4pM9AhskCrLoh2JUrYtx2juUeg/iyr8ATd9b0Tt6UTIdiq/B4BTBen
WlgHL2BPDpGfVzTfUxP35z5xvwPn87igDEZ0lHODpKL3xZGt2IStJskCKg5jiPtSk6rLeAIm6rq1
jH8anOgkBcqliY5eQE9HjW9AQ8yOXvoBC/vS72QQ9blyrC8xdF9TocHgJaiyYZ10kABaDzaxket0
TlAGfrvVbLmE4XTEIp9H0KPBoIG+Yh1PF2ga74Kq+q0lkDwJ66PdtwHySqDiJYWLbACcU7h+Maso
pX+dhlKil4COvjEFqvswbmk2Ohhz0gxr4bEoX1AmLpfevqBUXqcjS77pZE2jzn+Eu5qEEWS/08iK
qsV5XvzIzS1bZO44b+I+ugX6ZBt3lV1Y9JH5zQ/G6dc+vk+optm0IAhrk4ikIW+foqDJpO89jrYt
MKmjZz3NW29pvDzs27nEYnDTTs79WPkLlvigCOznmlNoCNjys9BViv09A1j6axeqKnOtWKUicE80
NEBVTKiX9/KkbATyykFrHHfIh9ZzG1W58ac7LsiQdw56/4TPP1b0O8/QPfvSyxEeqAzFWgvQ4dSp
4lzFTJ+9uPEyhZppFvQ7ypBzoFHyBL3TNhsj9y4MhQFApX4IE38spawxkUKzjyTKH21bd9gVhCk4
dV6kN0EF2mEgRTxMDt+oyXmcOnOHaOw3sYz3nrEtNJ1QPbzqxDCC+GHA/EnmbkrtMfyWNCUyjk1E
qrPthICHr96SRpZMO94+GBEJZK/DVDD4aGtvXgBJmNEQm9L5ql3VDR7yZyc4ucp+1mpC+arhD16w
sszlzT4Yejg6YmRCbWUjVHO2KCZlF0A+MeyfCTYooATqp2YlFKiIA1pqUComNqa4Apyp9uqnFW42
iEe2jWi/ewXQKOiJLKo0BGIMdlSX0zw8Wx0kYXvxdZz4pvMqNNwj++vKrd1sYQ9ZE/iuTQmSgNnZ
V/w6VdcNwYyvfPU4tDW2xHzGmrwL5xYtcs/d+DHHXh33RdzU8I2ScRoM3oClw/mc8Pmqk9ClozNa
2QhzKcDSkLJTkHFxGmjiRyvQVD+SNhjLJLSfoIE8jnEDW0YOrzITPsMSMIvreft/qTuz3biRbU2/
ynkBbnAebknmnKnULFk3hGTZDA7BmQyST99fahfQBxtoNLrvzo2rXAVbUiYzYq1/zLpB7QBsYX/w
nYfwwc+rcE89cX9xOo2CcWviwkvdFytwuNDyCHMzfQRth8jP5SjtuXF2gfglJv2r9gHL+6aLR7N4
Vz2pMyPDU5obScS7uQVQ/UZz1Meg53kYsFW1CXNvKqp9V3L6A+QcwNVWOO2pipW5XAJnZGce7ZMq
UER1yxJK06Izw0BtRt5hPulT5JqKRDFe19v5UJSMbjXrAHc8xLzfh8ZCwnWBqy2UFJH3XeexBwfp
tssHRgx5mMctw5h77sp32Kf6pTAsChb74Y8K6KnOHNDYojDFXSHg5nLg+2W11w3Gu4mNrdVZ4Jr1
sbPaN/iiLEKcQhYdR8c+N+BlELNDdjj8MKp/ESkYTppycovKC4XLKwgCnd4XaPqmZag3WloMe6cb
p03tek/aAIilMpwR9qAfNUvsst5roomW+1BnwiGlXBsPbqkf1nJ8GEF5rkbd8jYVLF1jclj6IIHx
Kr70zj4unVnSLVVx/9k5sqBgioNs2OtVfzsGum0eiOcis74JLyGHwLEgbZS1y8iADjE+JWAIvOgA
AjkS7y0ijn2dWU+BTInIGpIkarWpCCUkIYKrZqsK42h1JEf3vIK2mA9C6m+D8ribxzmIFr+G4r6B
s10Acarp3qbI9eGUMM14wx5duUT8CZAkG7qdxOfilDZIiLIiT67fuQmIUfemHXnDOSuYq0DEiMYi
zSYWlVtHLWKmsPRKDnwvMUJbVHeyEyTujyu96kQrEPXFML8M90swjjtyxcSWErM/c57qp3EEv6hW
yrim4qY6I7ZMsK9Fw8o42DRreGO7fHrZ83LYw7qwMXA5+7n9OMD4A+XjLrF9FTqVjEXXcaPw5DL5
kRxW249Vo8a9+CrMPr+r7SSLGyszNnXnd4/VMh3mvuZUFAZ2H+/LnGrriVy3jR4U2akx3T9OEo3d
5G6pCuN7tJpTMRZ7k+rOsHfGLJZssltqNV743Nmreyrb8pKIrIo1w992o3chpe3o9vN1ztpYruk9
pYZ26PojkZd13sdCeHeB7wBllP7WaN333uLT2dbzc3VCvkukXQ+6imqp3qIKjTG2kg/nQiRk0o9E
ey4rcZkD5124y++sW93YFFodzgtkaGYH70BdR7sgador34y8fkpu9M8gjDx0wd/mPvE2iR38nVNP
bFSJMsH7Ku302Q5WTgDNC6VvFOGqTX8o5WGJeEo6uwAa7a1zbTcjLEXPc7dyNy5u3Gf1Qzc4ZNdJ
b1dC50b16PwtTbfZcFy9+U537Ct/h8DhbRQNaWZa86HV3uOoLQ+lzl+fct0hhkPZmGRPXoOuzF6W
nVj09zxd+bSG7eDMO6q/mMBqcTadTCJFdX6nqoyDBKoOHGte5o+59t7VnFwoYhihC1KGcfNPPShK
R+fpbnYnOzbMgq1D1rt+Tt9loyv2peTySCH8vWYdRF+GOnVOZE7mRuSK+xEwvtR/t31VbTlYxS5N
llBnH+ee7GdkXAQBVkb9QOl5DlHmTvtyVU+pQhht0EsScxwmsWALibzG9VGEk9+prx++qR2yhUA9
cnNjLXXgAdZWxl3A2T8DopIDxBS78ump7OegaJ8dnrYwocMHtWc5RXOIxq2LyU/jupotseE9XfRh
2fYWYyLJtd1ueZlYd65oyZftvPpaGJTc3K5szG1W5zt4Z2tf9mu+nSXn5OIszm4yUh0Ern0Qrqyj
2ga9Hn2rvOutJsZMUZ6p5oyCNv2ya48p03QRfHDox744osuYWHR4NE3S7fZuEy5pOxxzX3sNyj/1
6hUbJep+W40tk+Yiqt2AsaPWk2Mz2D2oPWr31hmreG45b5M8fe5m1gUtGago4f+JwXc3aVrTHBsE
fSwv1sx/pTfd26RmxaqEGtyw5zZcPT7htr53xtrj2WDpRvK9ZHinWeTu22Da64MvLoXijIAKKbUp
2RRIh7dEEnJVS/81sSc4emeeLwX/vEnBkvweaY3Yro5u7Gy74tCTxTbxOoqAjYm7wN0q3SQ+3IYO
En0Vr6l3V7edvuM3V2GlvAHL75Vk6c3oalRvrtsc0V646uMfB4k9tyyCDtmcSNT66oy+QOrMpzWY
gt9kI4wbo22P1PotwKvVxc2AjIcgK8+wCG0zn6rxFYXJcKjEgJY4eR6FcbIaC9qjNW6oqtEyqOrQ
URL+wE4d9GJ+RT0hMDpKuO66tiQXWj1C02pt882opLZdRLLV0yykHD3ZT2oYbrk5AaJwdeyqsY8N
Imo2DQGuu0w5j0FL/RQnxsZPj2J2rW/N8B5bOgZEt8azrAhlxPu4NTSTMUTql5l7Ok6aKtshacyj
WrrwPLQeAdoY75rteZFDymPYlygAQVYeElFOd3ox3bG6eXSxyn2/VmNskXcbeOveTQWS2dqIDD8b
WYk9PgF2mhAH6nxIpKAb7n7WYFO/IOra4kDpkFkbr6NDf/zE9r9j1d8xi4K0ZIj75tW7CIHOqGJe
zRu08/QGLqFDJuIuy8xm41U9cD19fZIx58z5XHQq3+hmcV4CTQ/9Z6+Yq9CZmZjMNbvB3d5bCbYV
Sje9tj6jvFs0PJtIwCyl9VG96HyqWkgzv4fkn3toMXgClN5io9cVn1d+9q2ynzxjhLdZuIEaquMP
zjodSuWa+2zoW3JD5WNS6vLsTqjFvEJ7UCU3sXpYl4bMicl6Yhf6rWlGH5V9SxJdDQ9W8XS7XTqH
Q4WWd7H3pZ0I9CX9edDTvzMJhqHlrv1+8cYP/pqKD3HC1MHx/qIhVdkkhpp2QyecF1Xmfkxkgbkr
fWOX3tS2CVGB5xRoeLeo4kkkS81G35YH2bR3+TQMGykrQCHGM5TjmXPn2tW8G9KUxNqxWT6GMn/q
0l8ty0ZUudbrZKexmXT9aXW6bSUD785MlbNZDB4tPl7N2LdfFnWKxKZmedil/Alltbt8sNbdD0tN
ImekU1288bzRBLf07DhblyEmxFnbyIzz1ABNMMo3+pDaX9JrcFQ432oELRVDarwVhn4cO5O5v1/l
42jkl5Wo+KuAckFVo0VZbawPOT2jWwjsOu6rzLxMwkQVf9Nd1nTQ3NSZyeoex3UNQJppM+ED8PVv
UQObXw+EPd8Wb6FxEg3qpeyHcPKz6a3iMaXMiWXCtKaXKsudh66FMc1EMx412y/fuYslP+Cxzcpl
jFOvgqRAB3GwvfmJAFN/p0tlxkz66w4FgYxGusnPVUFKmuA7imp63PYcWfWRPFv/VLEf7GodVdpK
ySiXLjE2iEGPRZuyd6UcNIEunyseHHuYt0EvxDWfa/lc1mpb6j0fVHu9b3T4xiQJjlapraCgkwV6
UN8EEb0+P0oevaKuWvZsuW4nTn1cR9mX1tyTs+GeRrO1T1BuaMnEBeTHi9If8fTtFwmv+rDMyHIp
p4lK5vW7pOg+5yKn2HUuntq5V0eWApiQZhSPozl1GP0skIgscUB6K36sm+pggepJuFL/LToQT1r1
ZTbzfD8EhffQrsK7eByUHiwGFFHFl6Nf6vzzC2N5fU4ttfBoL09Wr40n2VVBE/pJqNzVuU6eSZ+h
NfxCsvzZ3YQWw+0XjXDbq7y3uNwiYivSg8DSiUSZiJ3Uz1x23rY8a3ICB/cZdFMg2WZ0yeG4ZRNQ
iBoaLgLi3tG+Lb14KWlpBG9+z2icj6ehNK6zXjr7Lij1nZsoXF46BKPujRewU2jSDgFVQBrgJler
z+YDvT5KLE1LmnRxa2hZnChVRIVqvcfJ5U6ULl6T1Lp0HnSKjdZA0lp0p1RNKEnqfzYlsUNWWkBx
zqN5sWoc835mMOtY0rrLJUAVNhgS1VxYnjUf33JYNF0O/d3aUv/1Y12g0Yp+hZuTB1fwObPtNiw7
t914Rl3uKwrWQzOf5bMriisD1cTSJtAII+nZLcyMziTRAzU1OV9+kDRELY/ZsxvUH6RF3xh3DfTI
LYL9tBgfarT768zPe4ck5lOVydHofXFnKL9/pIayPA91+eaTax1WGhIdw0EfjxYh2CIsReBs00Pj
DpWxcb0iuXOQo0fLDBYbNGN2zejyGKZsn1Aw/EsvIaqdglOYj/NeVdWlsxUiGKR2mx8FDSHoaxwY
sj5NTvq69utlI5zG/rfesnBN5xSM7b73vPn3zXHn2qRC1t4k97OwhpNHnIhrjeLJHOKBfYW8UkfB
eOgpLHDXL4gG/GmnRvMpnZXxrC9Pdlvn7CiqvUszcfXcPtih+LFYBw6Z0NwDyoCT7Wjq4qUNc5o9
sH1quXg2VPartEx58XQrfc6WP32mXL6aYVzdEkmLazsMT+1GFrr2OLctT1dR2m8L7Hjoz1gcZbuS
kF0iriaX6KkZXKZjc7ivLejWldgQ5HUwyYEBPeTzkFZ2XLazeCpi6L/mIR8RcPzYVybrZgjzjN9Z
6aidZeoWmlYuznLMN72BD46XnNOMy1doa7qzqTk/6XOebJCKr8DsqNRXVdVYIcuA0d6Yt71roffz
SJuPgpH92xIi2f/8x2rJkrNWf2p1Kf+OgQzT2SAlkDQHuBNHGNCg8qE2+/YA5u5dlFOJDd7rpEqr
f3/30AHaP6JzkZsOdn7bwFOWqWM+Le6TnxHjaDKUzhMjRYQs3dl4OiSDbqbpGWU8sqCkfmiweGhD
s3XTYXmkpmgmnL5AwCcL6y2tWMMRgexIKqye3Z6KsZwamMjSkjtBeun9j9XIQeTyWNnp9kdfqzdp
vK75SaO754NY7LuxJbfd4zQuOmhGQl12tjG9cZb6j0uKJ2EEkDk2NwJ/RnxaJ2a3K11v3ujZeK5A
yx/4gWdAxf3oVc111YPliRf6aJZtFQcQNBeg6AKgVqYXkhTdVE7I9N3vBLzkE4bNCvly/gEY9i6x
i+VeV5l16svu6m+GyeYBMpsuJDrLeTIN5GclssgNUeJHHHTrJ/UKTgRYuTCjoQLWcq+Hh6uhPFH4
/fNv5qlw8nGblQ30ji7dWDV69jx7bhGZ44A/aLLFVnS2iPD9quekR3MfIFS7Xzw1bqmK4l5Y6dfj
aMpOwaT3mxk3yTRKf+eZYxmOlnuFZTuUVlt+0a2pQqNWXIzYlUPDuKkXy2n56Ay0//Rb/V1nnJNK
rfWbPttRc1NklxXfLOG201ksPPrFShasdXunu16JsGvm5t3Pqt/zqOPXG5F1Ka/4bv2ZAqnuw+f6
P+VBKq+qcz/8xXvmyp2ee8yrcdsl35CBxl6RlntntLob18gPy3rQH+YVwXIDCfuVTXQZW6+dMNdP
VZg0cNk6TFKzgvRI7Tz56vfEE7jveuNZ6/L0muDUOZrNsO9pFgprmKbnthTJtXXSw8/vNH15/7ml
zSRYoh9dP1BnemGv82OroMPbJfc8I0R91sloVT5aXixU3aGFv74QCSUPSIrrDbqhtI+5rAnDzX1K
hdDP7hKtvaMxEF4NLP6JFjFgtZop05MN+iNDU91mnb3g4qqhjzBAcy+07hjsUlP116V5czibjr1q
rJeW3IvcX3IOi15Q/KWX58zkfpxquL2BqI992zSHagnOPx6Mf1sbqwDDidn6HbaRtIl0LupXSiw2
jgE27ZaqP9qOw0ZbyiUygAQ9swpeuWy2Y/87lTapK4CPV3/JbLbDxomHoZ53aUs0ir9ujLFkVkGD
IKOfc/jnlz6l546riuAK5mijtZBKc1Ds2hxZbO6nI+/zEOz9RAHUyGy5r5F/X2rHiTXH5RkttX17
87Ena6YjSgyabUuxEiI8Z9fw8OyQpgICURHFs/bzsvgsawAQP85B2qdfCmDRi4+7a2vz4f05iIvS
pf7957A1uoDmNg19d50lF9/O97V907Q5yiIRrWWWkdVn2gTet498xaxELkKsQIXskpc8UJdksLPI
EJirulqbY0cJ42DRgRdCccjw51YOjNKL6RC3bpflppOqfgqSexscfZu5hn+2lfVhqNn5pGSACOWs
xb3SZdabbFtWQITBFwuP64vn+FsfyThz1jDfayNvNdaie31C0zDoMP5Nt7wQVjnG0pdWTN2v/ros
YoOW6DVt5GXw5BglGp6FludlgZKjIi5VyL4aeRs+YK0HKhxKGAexavdBC6K9yv6ldpMvLwDTGHV7
B1pUh93QD0xg1Tc8GygF4kyrgjkrpvvGgbHKhl+62Wt7XhpEWq3R71NcwJHWamEHKhxSVhIrV39Q
a/VxAxLhgK++1fHu5kzideX+bh0u3LEnp7HT7ipN3M2L8Lbgf01YqcwPYaReKZlnnJHrrrJbD6t8
8WTJ3+M4WIdArecmxSvTeH+CdGLLMoCAkrZ7WIXBC5P6r/aNrJRLdSzSTKKq/zDNIImqQDz6Vv+O
GO8uSCwK9FrfjED2J7h8TBDtqD0EiXMZSu/ZRYyZSD0F3zWjwEORuegJLlnWf7u/7fAkz83gwBoD
MP6Qap8L/qUY2xddL45+gOZ5MfyoHtK7UnXzsSmWJMJWi6zLDqDTW5vqi0l9yor+oqoYsG3Jr2x0
oN3PGkx2a9y2Ne+K4STbe5KHwWrUX5cwkH3maJdi6s7KR0uNGaoEmuAhLZbhyXO0oyxzF6/dTa9h
rSziLBR4KJCYrba9S++VQOexZsPD6q9JXK1Qybloj9Y8xKk+pMehTq6BniJu5UnepJP31tUuijVx
RTX8XTHwngEdxW3HrTZ91bq7ILBebW0r0YCx1A5pVJFRL+5E7e7KrP1rLoG/Scprj0UiHsmtgEbe
lBi/EelssV8QWREwNQ9VtQeCPU/SQAzu/lHakFPIOJ7WG6+b5E3o0GIeMei/eJlEx2cv75UVnMXg
yA2mYqo1/U2XNPu1pI+KwKoQvw4isbTZeflU7R383nkwvnFWQXBwwvsAdjFVAbFCMwgmwGWpWk4l
vcx3S02cQLK+6al+zlRy+ySmj3nbHcx2p/fBqXckW4ClPY+l9WuByAC4yT8YfSz0QB8FHscN72vX
3pQj8lqERiVf9dos4szk9fa95tWyOFCQRlK6/ptT6cvuEwBq+R6AiFX0kiFwUqU61U110MgcieYZ
pGgEeeiSaQ9INO30MYJOmXauiN2Z/XpeKBHxuz2aQBtgOZptvjLwCR2u1V9DH16zMjk5QTOhcTaS
R/hExwMJdET5V1sMbLSp+TsN1Ndi3K9eIGILhSc0TxujhO5OsC4IeHxzb+JOQe2hwzYNa2RU+dNU
2xFk2W8w769FiZepR5BS8Pceda3ZLjxJFrMqZEvOFD3e45XbN5637Rk+BlE88BG96GXzCm2/NzuU
A1UdTxL9ZY2zvG7sM0Qh3syy+j355xkbfuH5iMtz7tRBxO0yPa16rqNVNP4CUp692UVWNecrLtv6
2w9urzfrWWWhHQB9UywOyP1VxnjCPu8NJ0IKAxQT7VUrIY7bvkNnoGJXY/ULasrie/uVQ+6+Nm96
U8hSv6nM0OmQ+wXD9CroHxOlZ+JQCZ4ndMTR6uYbUyak5rXPRom0vqsuFsVK+8RAGi/lenSS8T61
k33rW6HrHCQjfwrVKhvIG1V+tGbxUhVNQURL6NXOq66qD009kLJwGNChY4QLradRd89lnT4ScPJe
NXCFdtvyFOvisW5qEZpu7oV+3czhrDvPA7F04IJF1C468pEseFgleQBeVp8SSwJDTt3n6KDuyvJ9
nyCPs5BX0+5lRv2knqBYvtjIXogH4ITL+pPvTM3G72f72JO5GDrfNZSE/1l04x/b++iSUp3tlc+e
JQZ47YNSEOhDPSIioPgDywsP6PjHlRhtdVIcYIKL86rNc+RHdEK8iTQ/ehZMZpCAbvbCeyUZFvNZ
MN1DC1GFs8ZZje0fNVDs3BheRxfbvBQIJnLoFp/3DsnNjv2PZikUM5la33gPwlnrfvmJBnp+O9I1
vcYqTtsR2pn6T8CoiQZR3iiydmcPLm9nLRBZrGOkTAHSbQLam0aSgcbvUmQEx3xgWfVMGc0Gdyx1
gma3fmeu/Z2QfopMN40msoS5x/2zGANQxplRespuEoUgHGsy+Of2IdVvw4BBpcII3IgVI2X+d8eD
Km+DtF+gy07+sFM/eXn2hWXgr9arGCUBtjAdxrvtJBtWHmxvdOMqTATlTlz1xYdCrUFlI2L6MAjy
F1vjG0+G6oU0BNRgJe8LpWbfXsZT19jjyVtoZUeWhajS6mL7Bjb69I3lKehH7fAIB85rf1uXdWsC
e4qdmebt0TyR9xKOfylZO+AvR3ThGH6MYQSJSXvop1bftI39i9Sx9843urBphytvRnH3pAnR44Hl
jHYa42GYU+wW6O+KZVMjmfM9veI87vo7ZTldOI6FiEqXIpeKSgGDxDnthui5ZcvjWWnmcUjfMrfu
toK0Gk7aYUcwBFUOkj+WoXaMQTnv3BLpWAf6k3R2e/Fvv5hd9oC95K4b6mWjjyO+ic4df/OSrYWz
LYQTqtzY9Uaex7nyr3kSxHyk7YgYkiKq6hS9mOfA+aPLj1BTZeaoeEIKEB7rNVhSufWNz9wRIEok
tqyBdt8oAemLvVXLR0q+uUnQLYUkDqDhl3D/nVxUjKWYgVvpv/M1GEhX8YKDDiVc6Oq+0Os1Btp6
JmXmYYama3Fr7+mc4iBqVQgqv0Zmb75qtW5vkd6/FGw1WylR2hqwM0PzTvEXMmDsAVyjLod35wZQ
3sVBui7qwTVnFJHmpteyKnRduKgUoCWqOnUfqPoZQesVNaDkIIzKYuUjvkYiZ5b5saX9kwv2T3jG
f8SP/cdv///TyH7/9wCzy9P2+X9AXJmHL+v/HFe27f6gNfovTHeft6Knfweg3VLObn/sn9Ayx/iX
awWBThcnTUSkWv7v0DLH/pdDegChySAPGP0cghT/CS1z/sVGYZIWqRPT7uhWQNDRP6ll5r8M08MV
GHieCTat2/9PoWXGf+SPuIbF1/YtOl2IHCaI5D/Mk4kHkub7hHfNzqDOQW3/mmnfA9CY71Mk0bUB
mNv1n4LPR6hZ2r2UNm0WoxmNNTeHNFfj/2J/Nxz/Zu79byZplww3XimyVvDIwaX9ZwT5DYjy3HJm
3ta6k12WfysDoXU1IKgxh3R7s5aLqtpZeYdiVfjBbtIbeK7ps0M3u+ao0JrU7vG6Ik2vy9jUWn0b
+CD1ZgDLYRzltFY7jfF/P1vylbq2Xy588s09iB/FmbCvkDXu9vU3OQsd6pR1IIhjHehPte78lGwJ
x5eIeUZ1xcgZB4ImldSNHGRNBOQEA6PMfGibwdqk7dHO+/dWLC8L5VohGxGsmJFsO1LJdrUwaMPb
glgtx35hmOU0OIrV3C4a03/vajKiqT6jQw51GSuALm68ICkN5qDuVH0TXbpNEIkeB7j7ULY2qro1
4dRT7bGSyR/MBtpaPCp7P+UTFLtrntzZchDjoeLLEKBnhjz1yNqvfQtwNc8I7KwuiCZ7ugfcfSxR
DOyzSWo7OLdHq/SrY+ph5ZKWyjZp6WebbJ0QdTcwYTfkuINshRVRJ6gJWmzkNOJaXK/eUqHRUNkb
LTdyM/rqXjby7JU5a2m5ss7rQcThudb2GLWi6IH+xmLnLRLgkuM77ZbgqObXxoQ0J9NxjgtuHRbM
9WRaJLYZignDGe/FLSwhwfW6JT2K9p4USm1Y7qSHo2NZELhUyWeBVW4t9tqsX8kv5ct5ugLHfmgW
NGOOFnQIg4uvepg3Ti+drW8xylg2FqLafq3mer1XTQdQZNUkixTLkV5FUBqjyKH+hs3k+ijZbjub
mcr73Fo/isYNQrRtBvsfjYrsoPpNWu02FvbcwEBD7+SIlZg5dJtVoLBw4hXusZZmdXRWwjqCXwKP
CluE+52ynQYzGRVO782h7ipERWa+KWcDl6HVPuL5QnkIzKlcK91gaM6iTFeIP3BRmn1wSEaev162
bpQWBtSyawmG+P7J9vFEe/NCkXxqQOZ428mt7nHN4rCtf89uIeKGusIDrgP/3RutP+TfVTG1TXWE
iUC3is8sG9dt6g1fYPiAAUP3JCciOQKFZRQdXTKtkJxAaQ4zFV+9ah7bUTzbg+eFzjS8Y9jD7+ld
7VaOm2mYiO5AcmVg+eTV/3RN2QAxFmctae8Vynb4v/RjcPXnlRpPex3169x2J+Vspa+McDJGhnx9
OYNOHhGd0iZJfQKXMzbYVQc9IjUjzji9pKkPrJPyAT39ELoTp9uQDCeVeNiFIWFu0mIdH0CYBhnv
cQXMaK3ln8Wyv4YJAyMw/EywqLtFsf6tNfqjU81/UBsE4QJsF06u9ajpn0AnQKbW39FcL/jorG2J
BDYimo03kM9CS7QSfRUM0gk7Y1ec7U4gNDfK9lkFVsozMl+Qde6DG5iDnOHc6qcpGI5T4i/MNHui
RN/a4BaXA9bQMZ/qLfJ3w4YFRAzDT9vzA3iG/dzMLWNP8d031TdmYWBpSxvCtcVIBANsFUzqo1sg
3a6WnSLkca2cmHoqOkUt+UfIesFxrNCRBmk8FeKP77iMaaBI+LrO+UoodOaxP+vGBVlze5ad/ICl
lVszffeSytxVOguZxekZStuQ22Y6cpRt7AnJaI1+cFNb6zcYDwY3RCn4dWqExU7ebEXhFLu8SI7O
0GIsXPzhbZzU35YNIrfQBxpr+iej2Aa1uvNiWeXThNS48nmWO79qkJpxeM4wr6O9XNK1uM/K/uyb
xl1WoqK1ydAERER8644bql8jwcRIUI62nWZeQMvGSv5jb5cGnGTh+O1G09atLLx92wnUlokZKTzH
W6du9pnWSnTNfnaY/fxj6IFx+kWzIlMMG0OmU0TVLIn+0waLeWRK7dlK64+uW9uodToiO7Uw0+tD
o3GIzu0Y+WD5/YKTu52CazMGz43HbDuJeznqf20Flm6fM795rHhxeJyBlVU5jUg6mNLb6q/syfNs
l447aXbOHtH0CTmt2IjZGXj4m3DMBZ+SrHpNJt/D49jyfbSiuWaLf7Kr/NClj1WR/XJnyRpoykNX
eBOZDw0cFu5YawhIr0OrwnKBmn8eF0yAgoQvBFIJplzNTvKI2KddXnn3Wd08BHnWXqFVu9hcx+cU
OehGB/AvpuDBG4bxTnSofmuk082NvzJaEbwlkPllIX+NRds8KERf83TLLtLLXeNwtffj1+oHtwpW
HDdUJhBG46Chz2x/E2QvyHOs0DDlH1uNhzpda1AD570Hlngp/Um/z9jz3RtqK+bhXfN6d7+uw3uN
1aT2k+lt4QCw56XYFSqZWWERiFIOcq6ALwUibxPpHs6JzDpmQYfWT/dPq4kwwffxujY6tg5MQSNy
9m7ZBpp2dsrlyQn2jkiD0Fl/bA4styRiLSSjOoXaeIl6hkELkwIHRtbBdZb1WEeQvRzKVtVtzC4/
SKj7J7BlJ6w8rKqsKnlceLHUCLqYtQ/Q6HGDV3bc5qZ6htRDd12CxTgIHfa+e2qygoywRNw1A2HL
VJJlJ8PApp0v7WZiCKM2cCRexia6MtOvw+g9mJh19W6ynnk1eRD94qEuu2wnZfJNDjw/nxU5eZrh
0RjjqcWBAV3UIbZFFlAT4sbeo5vR0i2vDHNkpuTID8rJ3+E18JuOO8cwliIWFOBRS1VPpzqfz0R3
cBcY3VH3/e7YldqvvpzKM3/eQDwmAfKT+oqvBCe9dK3QdNrszm1mE+O0veUTP+xaF+FdM1vuzs2y
p5yC3ijX6VByPDfZmJh7UCPOzVYaS3thnAReyeeTgfYdlcmUbqmrRW7PzOE8yrl+t4PqobeFvvOc
CxLh+qI55affZRyA4PO5HOVBYQ9Aa3AAJgDn8LWTYXNF6U391Gt+1LsETjkYgTaKbPlonf4Xe+e1
HLeWhedX8QtgCtjItx3RzRwl8gYl8bCRc8bT+9vQsS21aLI8166aUGdGAQR2WOtff3CCrYUs8KoB
WlzHnZLhGlkGd3TelyrL8yDG9kdt9tNFLzmMjTYnW2JMp0vEq15Njbo19CE8umAgkdbAxNbEuFEs
COwdapRre0jD4+LiY/baDEgKjWv5R1tJdr1AJ7+pUiiqroP7WdpFEfXgfOl3w3QNjvhdiHTPEFLb
+vWEiUJq+bczvkyHJgyw3RhHhbLbxK1L0mnyQETeHKjKCvMTaIhZcphZDdcMAcJVnyd7k8W8rosy
vM8UBUd9ot7tMrrOBuOiagLHi0LBNDbWLojt9R/yqkbJEz6ZfqtcKShd/M6eD+PYP5qTghlaCFEA
d0v8LJJ179sKAUDBLYwARJdTcAqsHsFyH0OIcoWnOVYEK0uPtuiIcH/jhRUqs1cXzEPTTaITohHP
P20K0arHIOtJmiCMxo5wQHodJWEO+73ci5EunJglHe+d3N2nbcvF7eUdwGqBfpJJvmBgYpuXSSYo
0bAoVqhFYMUj1ghPCkZLE9gq3hYjIwD+FLNCyFODQ2DUClE+VcuLcM53ymQQymyr9y2OzIU/Jjvo
5OY6YjoHGDTPbJh2eIHDt+lq31gJlvohYNrMvTU/9aVaPSWKi2ednLyleXoTDMUPv+Rdzfad2qF2
ALZtrjSrS5BzZeKQBcqFr5JiaE9CR2LGNnLjUyRGbLzKRN1VRo4fX9YbcnnyepWy3OXzJrTrmUq5
QdKQNjAP4RMlpGneVfGzmcOJtqAWybo320Rq73qJiyVdkGNDEMN8iFUnfzjwOhpULqG7m/1YMGKn
qJmR2dWwO3eTaz+QKIiblPpWoI/CAau6BVpUALdJOMnd+QgHWzzCharWAf4Hq4xs8ovG6Hdpqoy4
YwyJl9ojXOSof5tnnHuypi53ZTyUe32ewPhKa4tXmL3HOkyOpWrzIrOZ6AEWQbwc1c0E32WtKazw
QEtfFrpfriXTFdBNLPXS+Tav+3RtVoMCWqXOF85LNQDZVXCsL101uqoKc0R5WBV4OWnP+eBqF7aT
B6sUf4OLelD+iYVz8osU2THGpIe5ZcY7olxYOWlHiHuLHAdV9i34+BtIWbnDV2nw8kyp1jpitq2O
fR2kMMDSVAz3uHlvVDN8YO1oe5Fyo5Z+cOyrAaXkmB1brf9h5dV8SKs5WC2UoW7qSw/p02XSm3h/
tPWxpYxHcoEPdV8mb9zazaGvx9ewssJHFQG4W/505hiTwCm6om11buc0X8Pac7ecDRXUXIjYQq99
mKBQWV2VDTaq5ZWv6em+pRjaF5k0hZolzle5L1UJYD4r/lsc7YJ2RruQduVVEjpvaYRBKAxkHOww
j2xJ0LRUIS44scS+7HtrhQwL9xFzeiAUu4PDpK0USfbFf0U9tqN1k7hKxs1FH0IButciy77uFOOU
2Pe6GkGmr6PnrIu7mwzFSt6NEWeMdQWx17zAfGMDJbHlS+jbSdxaYVN4usjfYDjiKBWASSPUCiGN
lfnaz8Z/GJGguy7AImyKW2Jbc48hbrjWJ01/sJiYJSidd2Qc61fsKlxNiJ3Hl/N7qGQoPqATqhNj
x1izvJqjoelHZVeDaMOWdvBtgICDIVVg4e+TldEPtwu+gYXrdlYdlJL0Cbsrqx2q9ofJKvdmQQUf
2VlER0XBUKBxd2vEiWOJJB0wYe0L/TWJtPEQWPpriz2Nhwx86hDfMCH8FiDvUUq9uuM+4FCLZmVt
UA0zSdF6jio2TaJT+nORU4JYdUiyJ3Jo+5QXlQ+FzQZep33Y4xL6YNn+bTKEmDEG6Uato3yr5Waz
8h2sW3o3xTSEmVeaJIegh2kBSutZTCspXc1u2wUaVUue67sqqV8UUbwlsCiu1NIFtA4O1TgjmZp0
FGoYj9lqOq2secRczMovhywat0OWvRRRhxlmuLZNNz32KrLqUKt6hsTNe9tR6JGSfRE287EvOuWQ
uDDA7WnYJn5G9QEzej0N6bhOofhflAGeSOM4XVR9TFXQ4nzT444zTio1gIpjCdHA0c7uBWex6tzm
wv/Gz3vf982TidWih1oFhxz3yvTFE4zPJwglKz1z3EM3dcBr4RXGBtx1o7j34+R7g90C28Y58teC
K8B/TjTR7nyfiYauNk9cp/iuTFczJyuVLWqmtBm1XYXFCFsk3ZolP2rT1j+VKbB3DCahU/VgUyiD
GkwA53A7BjNiukmLPAW7zJVRu88Mhto11knFamhdjFl7FYKx677k5ISuLcgNgBsqHVAAckI9XrVU
CzFGNsyMgu8ZtHJCRLUNTmQ7rgj/2NbBHVS49yhQ4bnTQ64iE/ZAVOBvVA/ddsbD86ZW/fWTpY7d
RccBN4Rba+6OBaNMRjxVtu+QvNO+DCfuoGZjZ+PariFmY6B7rRkVhjdgV6Mhdc0xk4OR+2Md1OKV
I5Q2NkEZ2gQToEZSU1HPr6iv0f7iABDrTxrCs8tyQG5W9wic4g6lM7CApbiPCfxG/PhA3bFBwVpn
yCbEOlwOKkkHAFUO1jnGu51AlvdFu+pmaeBXMyao0T1PJa5NQI9Rn5iM2hTGJVFgHbOc6kEpvRH2
17aoMEv0VcS5hOMdUqQ4M8QjynTnEZPeGgkq4rPABtbadlGpHS1bMXZ2HnxHibyKymK+0bP73kpr
OZGIVvRc2DXX5lZtxHsQdKYXo6rwxz5apcFso+7lqGgweK4a7TAqyl0x6IKpQSNJn9o+cRoPESRt
fG8fcoNwUcximFBV+YFLS71Rkv7E2eTZWZ9eFZHAQ21In6Dw0UoGNv0oaCsOSjtyoYJVUWX2RWvp
6wnnVi8N4XaqaY39FmQcozF1xD7Dc6cyrp5s9aop4n8cy153DSqI2lAoh8lTiFvE5ERW7BJ73tZ9
Pnqs/W+Ri7HdUJU725ZdbG3fTYaFwadqreEs0i0ZEJ+TLsbyNLTvtTaWDg3UQ4MvUMT7mDIxpcn2
fdm/Z269ra1A2Ti2sZ9qDI8oDKZVSBWDRW11gasLp7tguOe7+CRBhlipomhg0dxpNXKNCLcruF0E
BUzOWi/yXV5n5dHX1PAK3e7WKCN0/KXrbknuOBRxJLVRzU1p1N8z13ju/eLW75r2JibMVTdcbW1E
GDgUOr2S6Efs2Mt25fs/grbSdpnqKKh3ga4dY3gzMemzovyqRcQGl1O5syzteoTYilHY7Pm1ctO2
zUUyN7RoI9u9GwYNNxeyDQJJ3GHg9jMOe6BC5wUWyF0T1tsU5bBJaTigoc2MTjoDPA0mIGCbj088
9s7IjMfJGe/jzq/XreWe2kC9zQl4wmTK/a5gQImsTcpI/TsnjGOojBX2JrWxqc2MCtG9werO2Qo9
YY5YH4e2v7Rmbi4L13hDU7H5j7m1k7yEQEDrva2r8nLWwfNyHxE2dFWcKOwYy2Ks8VNLCTwrcl/q
7ioGHJ+E+ZDY45VbxXv8am7tjsnsjLSWIhCxUo1lso96yAwxkVdUubsf5iiBloh4RrkpMmCP1PlW
dpyxg3EJQnvRMP6+VPLhKmYGniW4BfGW/2nYJZpZXDYF+n21TLeEBwHbqiRf0GBwj/5Qa882e8A4
fgGucXeT4j+IiQGsJPhmk4mFSnLfqXyXXJsvJzXBhNmeeD3i3k5Xc0GXTz7LeyDcpyR1X0XTHqBa
36j1APlJv4f2MzJ79YyZv6pwrnIYz6GdXpBxjG1Ogx/v5P+DN8AedA0DxUqKknx4v35LK2qaBSMF
gdQunbZRBqbnpGhJDVF81xJAHzUe9euyhPSHzHKC3z/VEDLViK99FUflc1/aTzUWORvFBVLzg6K+
wI3/lVB5T9GKn4ORwfnK+8uh1cf1rBl3DH/Mi6DlrrZEfG/hu2Y55otvGjVidKR51AQWmGpRFcc5
A0ycM5/Ce6Dv8kV1pXd4cGWapUEgpy6NkB+a9stYtNLABEc2I8iSbT4Y33pDIHcpp3euRhtmb3Fn
T6aAan+H9SU3sXWqIve9a/t+g5i4Wxe6tS2cbo9FbsdxaDMViPpdrRQXIsUJJtPDybP8AloJowpQ
53o1ZVhPT6+Rg6YWC8LX2IXu1Im3Uu2jzQh2GVoZYA+X+xSdlLZ6dZlprSjYr+mBcDnQFEK8maUk
9bfBE0p6WBzUcJAi1sGs90mF8Zbf4sZkOcmNfptnbbIvMyh0pRX+RCVFaVvuI8XQPceNn+Mm83d8
5MdgGLC5U5r8WGoB7ZsVQcV4jkVy5Y+4u+uJhDNss1oLbieBERvWQb3tDQ6gQdp0RzxQng0j0Nb6
aN0mmADiEHDbaSF1jG/vCa+608tOu2rCYZ/3+b3DXt/W6sCV6exbP77Le1TLZaQNEuzFh5rRh2LU
xq5y4eI2o3qt+Xaw0SJohUaTMR9og182qP9/3vx/i8eyGQF/Mm/+kSbpj/yf/3Fo5H81f4yc+Z3/
a+Rs/4eBsvyXZenwxATmo//mZFnaf3TDMHQLXQWDZ0djGv3vyFlhUk0yIVNo+SuYusrf9u/MGaPH
/xAGTdlmI8jEvZrf9/+QlHWWvmRZttA0AeHEBcizVS6vP91P0Xz4qV4n2MjMylMVAP5MAmSngK81
RyBqw+iKTRG6V2r0rKGk2g+qhsEns70YkcWmwPHDr13UkzYTIwN1O+Ik+KhUW7bWwPezMyAARovc
yWwRRfk+JdldjvuknDeEtDWauP7tQ3yQKrLkDv+fmfXyI6FkFbxxJvOC1/7njySqEtN7S0u8wkFM
GLs0xDMTzinF8qOH6qmCMm5D+YgNZWSJhhAWb+EpkrrXqROG9kyeQefd+8AEDcAkhDu7ijy1UC61
RKEh6wdclgtqXUOp4cLnzmPZVaeUR8N0lNwWPxl+YG6I54J8GzDt5WiVx6gUfTePKir0mr8GpQp6
H3P+Ymq/GHKf//ySrmDixoxfgsnC+j1QSx96O+y0JPGWwCWaCyruaX6eCyVdMx16mxM6GmUqNhpR
4oPaPSQaoNioMhRSHVj6EWqv1k3XuqA8tOyyoKhUn+0JpMdO9kLYV02mXcZRA2/T4XfGju59/gnF
n+FRyyfkKjEFX9DQXN098+Rt3L4r8JtKeOfNtWYOzjFFn7ypLRdXyN5oD5XWf+9GRu5qbA7Y0uLm
NrdHnNG7FiXkhIqxxwGKY5ZbXkBP7sKkx3AT0+7ZJ5Q6S8zHzx9ZO7O+lhvJkFEBZNhpbCn9/JFD
G+uyAkOtwKkPdlWoWO9Oz8snUAeGILNuek0en+IxvghpslaL1XhQBpB2ScYYB+VdN338/EihQ8VZ
fvF8hvz7z1aFScibbqiqZhjueaq6O6aaC34Ze2PLiGeQts/2Q97EW62WI001nlbLcp9E/oSxZbb2
K6fbLLtHqOyclCH9qJVEStmQqEm42uAZP2MTKG7ryXJWFRHXm/emdh+Nizav6YEm4MpKXNT+dJEL
/TLqaUg0Kz7NTWLB2sUCACu1baaJdAM4P3PfRx6Q72WZ+cxKi/jUiPQpxQQHt94OBUKSX2F/yz2u
uL/IVG+/Jzv+HkRkyy1x9nIcoatgrLaBo491Rr3B0x7+QzMU3uLeXWTAJJWjvkKswaQsKzsSKira
QYfzUO7canSxm1Qw+m67uF0hisfjIohBg4xb3ES+O5ZymGwmuJi4sPXH+Bhg9lLlGFE6PmTAtKAk
IzRoVZEEdLMcEolt7jmSxuNQze+cLzuSaqSjYbCTkqQ1Fk7QjZN5F2W3ZSvi9XI4J5q1Fi2OxGnG
u43pk2G95JcJ5mar1hwwen9gOAAcM4OdTfK3p/Ugtvo07LMRdyx5crkDw3icvYBfsY5YR21rA4mP
68Cwalgb02aGSgOG4clPV7juYzGDxqCW/ZEWFB+Jgt93Mu4KHSYIFMQnp+Ng/XxvnbGQluPAsRwb
3jBXHkv37ERzDT0uM1cvPL80flJxRaumBtPq/GbeGVeGoDaMe/+R+QeOQU+Wnk2SnfQ0huEJk4CX
YZyw6SLFEATCoeSOBDrsfenyJUOH7IcoJCGn1DB+cuXbsTmzwUXmnapChjfnS+QS/Toz09MQqjMj
PJxZ3LH7FpbqK46uN4wn1jiYMWysgT0RBnmQTbDBVe2jMjCD0U3jGLRWv8qkRUHUaNsRTyTPMfA5
iGjHrMIS26LAOgi6zzqbrqM5fUmnSFnPZfrK7HCTGd9iHDC2jpSOyq+UpNEpG5VLOynrla9EJw2U
GXcjkqAGhDNrVBHLLmIURWdj0u/IOzgJ8Z2tUX6vAFaBArFBrpHeVUkIKlli0ZJcFxMTHRWy5bpx
9Oc8+OJgP+O4/fsloeBRChlc0s5ZuWEadufial54VRcfe2uA5mNANsl8opnEpWOah7Z1GNUMziPc
7BPVQbJpiV+4Hql+158vKyEDvc53vU14nyVUCi04bn9elLko3LnUjMJD3SoA38aUSCMkJGS1eKWf
drfaUO0in8LFUsRPV2sOg+0clmNAMeI9zpM4gQVovlDMoJMYYI8wQ4cyQBlkU0x8/rhL0MBfjyvQ
dnG3y41wtgsqUYg55KE9w2d8I7WPG4inmOvamKpprYn733TJTmV22t/k6QyPUMN0io3hl8rj0Gns
ktw8Bk4833/xaH9SF5fPSqNlQ1WCIynvwT/f5IDNTE7CdIoXO+N3V8MJwvVluRHfGqn7PeyqamVX
83NniJ98CJxzmpekjedVp/H/EPvy/PkD6R8c6Lwm27AoulXe2Nk6s7u8SNqWQdSypbFWO7pO4bUV
3ESfJTWJybrBp5PJudw9gcUwIDF+jgmG1A7KZ9yqXsL2OsY0gQY2PFElN6umdN4VebrhT8MvkQXt
JEvkSFaY8r6ikEQl/5PZH2JfhoZy+kjFvSsVurfPf8Al8PpsMbj0AQbLgcXLm//zjVsQ84yKwtsb
UBnsfqU1zFTVeO7bJSbcul4wMmySEwbtdMF+gjSGO/uLp5Df9c+nEKrQ0HTDH2MLqXJd/JbdilIv
RoMw0j0kaoZUBdu+otuyC6p77Kgsq4EZLmNYKg1unKK/SuOdG0ZVTDMsQrx0/WAYSnADri22SFCe
cxXp3efPKP5eCmxvm4djXXJ2q2exfr2d1LifqjyjZg9k0FHJsAKjyLp06/k5x3Rt1YOXgb7pGE9i
isQckoI9AOa6HWG4MNpSu5VbTv80nYpbQQazErRlHFqCxzDibNwpZ3Lvyymi+OKI0v4+ooSKIMzV
WCfCBpz78wVrrZIXIyCFJ6+fMKSUZ5Dy7+aSK7eNKRmdIKsYjUf6rV0+ff72lqv1/AvL0pY15tCS
WvS2v39hDIGAgWYl95Ji+hZjKmGM6ckuAGondOHoJbGcowdCSjKvfYsykVbBcDfERpZfFWkfrDVb
ONSw/CdF2tlaY8LnMmPWwYMU6zrgutWLPl47ghUjjWX0+r96+bZu4hOz9O/G2SFSaujHLIXYjFk3
rizoCk1Npa5j54RmqL1RLalcw5+lEJj/jI59+8W7/7tkp7K2BcGYBEQ5/PvPd1/B/CXpT/ATGzA0
Sby/NvAzx2GrYubKf1ClZ+uoUd4xcrs29PDUlXyKheLA2fo8FCyX5YCNZK/2+cORxPL39wA5gADO
6SM00zjbV11pBbDzssLLic5oIMoEcUwx0vbh3oHOeZArdilisbVyqNrRstSm8ZxhPbcpbUn3S/X5
KIMoNqZV/uzKGd/WNIDe0tbbwBl/1cUOIBtEBgO59rxnUR2VUvu2/LHyz/9Vg+O0vo1xzV5hAz2v
5GVH5zDvfCjtTCnHawoAknhidaV3zrSNKQUOyx+rgXYUBm4jROIwb5Al1IAKJOLH3ixowPI/1dVW
D9Ofrs7Jv9wmS70eFT4hEliwOBz8cFGVnZngsS+vApyIHZwT+SNbE40T3auzcu3IK1w93/miKDaD
2Tx0uiYlnjw6PqbTztQwfxMCX7q8u+166DTByOXjtFidd8p409JY+SMULaN6qZCmMAczao9EcJKq
xohpSvgLregFhO5O0s1shx3JLGNd4S6zAbEhf48LaUB1jMhqFSnWHaYBuES3YtvxR69yzfz+C9BI
u/xSr/FExYHhIs7imSg3RhGMZ1GXT8QBCUroQZdIR9rdpFaYebYRvFh1z/1ZvuWGMntBQpGS2Xx6
s27ESo+xZG2xMYO3t8U9ed0PjUXf4j8uK4DYFP/ocqCBlDH9dTektGMw1OBCniTlQSX6SJ3Lfq36
BF/Lg2957KVKXx5ZSYNjQ1LcyhrSFyAPIjtoIkdSHDFDe83yitr+VMzhA6j2daPchHyflSm7M0VV
3tlW2RpA6causH81sDCtWr66xHXikBhaOyJaqyhrIkMgkgYlOdUoP+mUsJi1xWEQEZlkowmsg5mc
NZGDIlvFKomfNMRYy6NghzJDpcbmvz92bIXlV9BJndx0pMaQnQNecJBCDRXrouY4Td8ipY5+hdNV
jgKpoxXXRqExLppKtKzQuPlCV7iX3yQkRWR6I7ZJoH8f4VJJI8rG5U5DiI4iIJn/0SdiHmvZNNmA
KCuHs2v1q4KhRChn2prEQChYps0P/j9EFhinIwjWLppQeSiHHzn0smwA1h96UgnMPN9GmI6E2l1d
Yr3gKta9mhvhr3pINfnhHawEV796kNTa9oGLS6eGx8U4eXpvwSsU47DLLUxQcgYBDaOPUZGsTIMW
aKmqcg43XNejL86tDyoWBC0ILFzTcCzj/D7LJ1F3TYOUVF5UkDs4Rav0ZEYJvpUS7VtWE6E3p8+P
S/2j09KwUQ/pqslheY6zOhAa8hE+OsF55nuoIXVcqkjX1MatbTk7pZJG2ymZ3FiWMuOnmRiN4Sql
zKNa5WSCD1uDY8YeDtWTUcy7ZVnJrbB8x2UXlVj+rXX3VtZ9Wk7psqyKEPLs0ZRNcW13l4gGiGuR
+jVOFLqGqzAhOm8kVM4LfQWzxwyj150rMd3PX4EErc+LRQw/UErR/AF6n9fkvR4pEJwwqI85HlSg
KkYmCaU1t9Qoryof8zhODP5iteQgMLtX7P7XdcItq8mrNpwUbGl1Sg9bVgBEDqzJpDwBOpwand+v
ljP5ruEXAeMfAHsA8GB6qi4hd+08/22yBlwUOvBfBQU7Sm6BqKJ2VktPIyKJg8lqqLP9vTP3xTps
rXYr97kE+zpSViDEKc3WceExlLPpITDUv1jT2gdv1iTB0iYAnSRLcJI/CwURwgLW+jnwpsB5xAJg
eSzY4ITnudCIxxhugwLckOH246bwxktLo+3nnX7+iT9o74VrmC4viUehRZUP+ls/EFUiFoGbxJ4O
N2s9BePzgi3XavIGoRiPGJiySgj0nGp3DEKt1RQyNHOs3L2ORrKncXX+6ok+KP9dCyiZXhBAknLq
z0eaNQS7CJoijxsWV45M7GpuwaUmCTXrtux1PLS4AqfKLojlNLg2lmMLT3MGFnipYy4Kz6mupr0E
J5fSI9BRuWoO9Clcesg3IalhSCbmmEWfrSEN3taCq0Ehal1Xg3dTFJd8mJ+lO3/7hSFGgvm7od5g
oTpb/UsRTgG+kVyVKIg5oeXlYWOPtoZViGmyelOWeOWSDMZYNwtxpKmsqyEyD1FQB4egqTYW1tp7
aDzV25j52TafGDU0DLu1vHyDNbguaxNCq+wOHdRjwqoIfdWtTbW3AzDBzrKDFb6S/1QSEautGZ1h
edUGPA8uVmiybY0BKDNSRlxcQwpRUEqIS3utfpsxIbo2W+sxSUm0IAPxSPnOhRnBYV0mIbPe2/cT
XiFkc/Kxm5oxcNseanfyt5hXB6SIYSDWkGTQOj1NKyQyN4D7NDS+t7xqaxrJvcyGTZNywUGL4piU
ZrGmRnnxC82U1Ypl4OpGfGm/LgUlVQFEKQL9zW1g+S6VG7FbGaEu7UWsXOSJM3upP2BSW6d7NRlm
L5PjGTxRG6UOrtSxgkj5mrcFl3zEFxmth0DVIoRLwbRfgJ4hUk+l3b8v32qB5GxZqBKFS+VlGc4+
YyNKGDZzVWhuhfpGSkC/h7Dgf7HCP5iVCKyIbcugy7Ww6T8bdyEqdSaoBwnWXckp7Ih5zC33AWnZ
vCoayKjJICCoUQH5c/+cRdFpaCcZBL3NKlzEOzn2IUUpWGNgyCoGNC4HzjNTggmZhqVBKO6+2JMf
3MFUn8DsYAeWrZ935B0JMDChOa6WJQLkXsEzaO6jgQNrmcstdXNHFnvrAgbOrjkRV5/c+cldg48+
uAF804YhXuSXWMsoFuRvnGO/eMq/W2+eDLRW6I4N5mycdV9I9qbQpTDwoob5OmXPJIdd8sKNZB8u
3OoicL1O5xrq5bn2+V//wbxGziNMmEKMlJB7nDWfrU/kqE3Cphel7VNDagcRTYTT5aZzj0rM/XVK
LCVL2vt7O4dt5c9acl93NCVLbRGSxcv6gwEUIHWEDWTI35eHhNYISjE3AOdetjwMb4x1bosDHupv
Zet0iG/C05gSOWL4NRYOtBO/4E0se5+CngxxSVilwGi+OYTscK7jQ2v7J9KNOV/4LYP8vT6vFhY3
VNC6JUrK4Ot+/o4+uG54R0wGAKAcQ+Dv8ufZHmgk2ZRkc3hhyD2rA5CyGoi1L8NqhWjLC2WNkBFD
cEkSULVJjeJkagGatBG3Ymd0X2Kr+fnFM8nv8idgQoWnYyAI6qSrfymmKzuOxYwoGR/f6VlCFRrF
jKYFpzZkWzlttUqyLFqXPt4MFNjQ0cwvBsAfAMU8gsGUD6DYctCV//la0MPC7yWU01tmtEQ2DR05
krmcc5tkICbmU0XE4VyA1AAMrPNEuYzq3vSSiUvb9BH1cL5OQB3/zasxqb1txwa/OR9Mj1kDmVB3
Am+BMMjcIhUeCnWanLLEGLdaikKJytstR7qo5AV/iy8LlL+ntOxoQ2emDPBPPXAGIuVhYxP4oQVe
n9IBsUIzEPP5vvJd53I58uJwgBBbvMUNdtF4H484paNyGIkn1brLchoxcgpwtoPxdbRkG/z5O7L+
xnzkA1r0J1RPlJtnDwie/O/ZGEYCOpgPLXCQIKQPA2oN7gjgUAJrS5q4ZSjjHqsURgCCLB9Tz08i
ozFQ0UV5RWx5bdbVRyM44pbZrug9pt0yNYTayg1p97eKg3mFLocJAd1hOTCZdOYEj5459RbUAjt1
+m9XvLpgKkrPWpmMer/gH53rb5djWk8JjKlH0a9xe6WMWrBx8J4ON7/lFzB44JyRCC9Qa70aAxgG
SL63Sm8cY1T486zZoK08ReUaP6qIYmrhh7RWI9me7aEcRLfvQvdJjApjc8N6cRhlbzHvPhh5cJOW
7o/PP8IHpBg+gg3Jhs1nk35+9hHGuM/g66eBp1TGtq9adaeMpnwvOwk6MVrkGP3fldryTuW1gG/t
q5Ya3lIytHaM9+86u8e3mTmvGe37tJRMNc5SaaWyJ0/8iWjGDWZM30qNy7aPq4dxNtzD5z/MB/0L
PwwTEAZGjP4hxvx5GmC4Bv1trP69bS3fflz+Oubu0HJj5hptFUCu7RHwN/q8DcvShPVrniY44liF
Bw8CfYNWkKM5AYsrAevwiyf8ux7gpNRdmAnEMLPkzzBmgAcKxlQEyDCA7QhHA0uzSL0upBQ4BEdw
M1ABOcgKGqf48auzLVEgRH21IkN32i3Li/CKx6BO9r6e/FPG8Rc7U/vwKYm3BP2TZ6t6Ni20SXH1
6z6jyaK7xuBIh52fZnfysZYymXWkH0KB7QtUj3VJ5h4mE9V9XBh0G7GDEokSkznrE6LCd0OCgl+8
xsWM4+zq4WRj0MHoS7K5ziuWpnU7pFYK6rDgaYEWkYFJfUh6FI6s6QCDUMdhisEYnDEX03vYz7d5
hVH3YF2XzugRP6ZB34oaxl67BYdZWplGCxVm3NW+GQFQXVIwls7HajG+CeKa0QdmOdiDrJyq9Y++
KgUryXTwVUYEQ1YfAjgL2zQHXJuBCXvOCV1EnAWQTpaiJMkV9AoFpHFV7LQax/ROey+ICjKj4qpz
qnfFmh/MgUSMmDl65Lxmyo3q6/G6UvPHNotg4EqoNZLTfObzDzk2gZs6+EkVVRC7Y6kbx0QWrpHU
hrvYUxoZj2R/EgihdCij6OGWp8hkwe6A7mUEnOcLYUtqNB0SUly3wCpRWqottpMpubNNZXfEtcET
qCPrpanHW3kIjMr0GJKVWar0DRjE7bPQ+LFMDRfb357ZqDTN/p5IhGeRgC6MOcRH5Deo0Q3s5R9R
r2FGkSeqt1A+DNXG1jYQaGg48PWXflY9zE2+R3I6SS4zCJ9E3NzJUFekJ5rrpXGqe1AWO0oem1Z/
SiVfx2/Qw2luHjGmnkEDneQiKdnSraS02DgKV9j+7/oy79aGk2D7lWvBFhY4FUtV6DtXRTydZ6nn
oGwbEUTugqG6r/EHBJpk7jBD3c00Zd87/nPWU6Ivm/KLNf7B9Wg4dPJCF5JAsBx2vwEMeYWfs1sp
sCeorDI9uun7Ttm7WbwZE3jYZODtjGSIrtu6afe+fSh4Uftx1MDVugkKIH7gzuxcSgDp8yfT5fY/
23wAiirPpmkuxcXZ5tN6jHNJriZlGN77esoCwvk4tWYR2vzTjLsAH6r1w5dSDXBww6Flj6vjfpzJ
OZB1OdkBWIC29nVWafucRbkrbBFC60fArcRms7Pr4Fs7Jd9cYzriszjvlito7tpkVfg+Uh6uYL+h
0q4xTZdbDLJ0N3C1SqbjUIMGf/4Tf1RmGq4huFZQTDj0cn9eLCGqSuwV8tDDp+zCycr3odMv7TDK
cDBIT9rkvOoWhhnXJnDUSrGnZ5eARbDLlBPmMfXdQz3oj1880wdfwZTFnWmBLzI0Ozuk4y5Q7DmM
o2V9qMW1kyDC6yW6yMm2R9pho9Kb926LbltIJE4zkSKgefDKiUmqPNqNCvbCF48lK+6zxcFj2Zor
TCSK4rzyTUWDu37VwSFtUD8kzpUTYaUktcjL9DQKuquxS7aqDPSVJbDTt9dh/NbaivdfPAlTRRM3
K7Cwv8ixieOnJqm5kVeWfKhedq9BMK2KCHm8RCxFAU3RT8hsLFYxSieVMVbgImvXJNT5+cN8tGdM
SWRZGhXxF0ujHvJgDmI38iqBexF6sx9Omj7ao/EEjsxxLgGB2CiviNp4BfZOG3hYOmqMX4j4MmZy
CdG2XATPEg8oTfFi1FI+YEw7qNVsP8n1LRX3QC6nvBYp3Eo8iufyXc5eZoXsptnylJjqs4vcR+cn
IqbrMp6/qCg/qB1AIKltXBjbrAN5rP12bCk1YfUN14NnoLzfT1garwwLWkkWnEIwd1xunY2bj8+f
v98PcGEYjaoKcQDeA12y+POvneY2wL12jEAp1GgXVesFtCYRizwtFzqn7G0k1m6EEFTLd92ITzjs
fdWOyr/lfPHrWKvJ89ox1XNyEGxsMkMTkyU3gzhM+C6tVfJe5G0Z47yZiQoPnnAnN8Bo9FeSDbSg
/F+8jL8bcxAyyaGgwIQTJI3hfv8GogYBzEet8Ia6QixoS/d7HgP7Y6nw+5+Encdy5Miypp8IZtBi
m5KZTGpRYgOrIovQWuPp7xeex+7MVI/12fSimmQigUCEu/+qPTsl/pRB9Q4TD4vJAsakG7X7/3IR
/xwq2XpAA+wwkmau9PewDpdBePa+Xwr81BYReyVrWvctD0kd2VGA1w/qcMr95b7TneW/fT5Uln88
DSha+NYznvADpuJ/7doTJtAGeDVSaQNykKqaTFWLYlP11U31H8Ga5OQit+YykMQCY5rpsk7+EWp9
wtihEjj4VsHnrYk/dKwLQ4gjOsenwXu1XXx+qin/mpUhBEm34wF/KdVhlmOMRri/VKoumsfwwa+h
TRrt4m07o76ZVvN+0Gus2HWteBpN46D5ZASqgiwcog9jgjVpzsxNpFqbbH3c8U8/NQveKx1oeRlN
WM105c/kPOnkDzJ/V5s5BmXfpnx57saMUKh+2ucJyUAKJcLZ7XUImgDSKqPrJjco7WoCqawGPyZp
cUs9eKPbuVWD2yJcCfodKK5MMm0qxWEokwyFk+MS+YsDqZ62n37Wvlc1l8wsH8I3ObRdXyAg6DNy
4ckeIEn8doWMLqP+EULNUfiNk26fpnLG2UDRjYfSAKczMbFR8zmQUbTXmmudmjL/Ena0socZB+zQ
YESax9j6HKIROprC3Em9vCk6zOrqBpRd9apd3FTbfAixSusXE3c271MeR58zJQxD5WWU3qkbhaLR
VIW/2vy/Er1pyK9sjzUjtou5IvOUoQH2GuWmysBDZrxyb8wifiztdN7hBLxp0H3DjRkQawbatE/w
6aHehqMokwtjTREaCtzrhOkRekiGe/lp8Yd9FkfmUZo7oiG2o+ldbEqmaCFvPsVamYskg9mjymnI
CRSKbJLhDqKbZ3Iusdg3WAK2iaeMc56IZUe5cFHjS3dIzlrJ/iI1tBXbC15L5DiBel7HznXwiNH6
Vo1NpDYTfjquXBEOerjDccqonx38H9gRxHuzKX6QWZAMyZeU9tIL2PGI0DaDTZH303JDWTy2GICb
iO+b+GYNgJcs2ADZTO/BYKl7IrVpK/cjU4Rt9ffJrXjIsifBo3zBfFDHBVVHgINlPMiVCrYhQyCD
M5TVU20qs7BP5qDdZ03WozCcm303Wj+iPLwz2tA4J22JDWvKIi0IN9TYX07TnB65PEyR1SkoHDjL
KPE/rFPEOctbTwo9MU75VwQBvAnr5VZDOI14hRogyt7HJCW2M9258bC8+SXpmCPu4maKt1iC63KT
B+ZlcgsTMaj9HLL/YG87+QdLi8Pt/zLoDZvpWs4Ikp6ZzGE+KXq1lnth1eCVDo7W3VldbuxiQ4cu
rVvpAwa3R8Tzzz769ZckcKIrc0Kz7EPr21/liiawHjWo0eEtoTVfgt8PofuB8Qpv1EgbMMRkcWFh
Dwxj9b/qtXzFaSF8MPXioW+St2XJ7RPcCzzbYgyN3fkla+NI4PFkztxbjNLupd7Wu1MxrMW2UKOf
vKCHXrLyYK32Pl5NaC6aZWzR5J+lYxaeS+sfjTY4FDmr1+rZM8dcSzB1JBY5ms7ydrRVdVdCMbpO
7Mli2zjwlpQ5EEp6UNouNedHaeiymhd/rad9k7D75DV03qiFrTx5XP9kV+92FH0j/NnaFAk09rXE
5BIrp5tonlk0WX3BXhKGctkr6oB3oxxUWAYoSY2oNfeY3+Hkm5nWftJmDVcsdyLd4WwUeMKbQ2Jt
V8QJJy3If9hjuKPcKC/yPQfzR9/iy+Dyerds227c5CTi9M4RVuIxL5njeM3knlwngaFEtEiiP1oa
CQapHWMfUISX2E7z0zB35Ybp5bTvco83fzaPRlwcSQNSoKhFu4D9esYwNOqeQ51WTiibetHCBlIE
JumFOiRqpPBZiJ2rHPeLK7l/xUA0WdFqeYjAY6gQDBpAvEIswbhFeaszB9YzxfOmXMSakkarekiy
Di6RZxErQp+xtTyCVEycTQfVKyvK19TXX2h995EREEjJPxoB6R8gKXezarW0jsNwTr/0qaFfv5Px
pjBhk7o5jmb420+WV2tkoqzOQ1vr/tjhchGMFrQegMYu/3QN8jVFQrK6ba/Vt3NrvAg8JiWwxzuP
Wf8dVhlfMmI1xugrr/2zqqG0SHtdf0xguhNV7ezv04qw9lwxzmIaU8y6mqSEJ6Ammer3ugjnFGoQ
4lXAsxX7TP2exRfQbGez+M23qLhTrBIL5Vu9FDgrDaO/uSQ9Py9f31HYq9rQ5iJvP9oGRlFI5vGm
N24dq/4uJ+aq0OQy/WjM4V3OutKGrKbQ7h4nAYg43mdStHBtLfszU0C8peYafTA/5Gl9UsVygxEG
FEOqZT961mldLAReCWw/dIrneMyzbWKmTwIL23n1a9SGhwUD5htVa4pGRsoH06v/pCSyz6pK0FDz
bdA915tIMf2HhYBfVY67c0t+zBofPNuptz1+oupkl9NIqRPywG53VvIqFyMPsS2KCxoDdiwjx2kc
X/w2qt8iInFJPwq/2hC/gN6dSRdL4MlXE5RR3cHgomMynB+yqMZ9fxjeDbN0N00+va9D+pnDOEAn
QtiJdVOkMIGs4sme62I/mt2TZ2gBMqHhT9uM+KUbxKPNW/U014W3xsynD6jCMGrQiqgVO3fKJYvs
6lQJseRGWASebgt3vWEy9LNUu4as0Vprp9082aRS5V8jC8HRwhhlHWPwTDUqF/RS0MemgMv3o2gn
nZaWFZ9GE4IjhPP3tvF+yWmmSgtDrTLZLK50Ap6FKmRM0gp7ywwpnVhX6krqgKAFDS2Z3OrFxEyA
5O6tx1xcjdmW3HphYc/bK0dLtxZoBfNeG5S5gUIhBkVZWMxivUuL9q1o3WFLEcwGovn4/06vUA+c
vWnGG13VJRB7oXu5+Xrylxm6JOm12jrjurn1JxDQjMTrNhFannuDqBpD+Vy5npQd/nA6ddb3FN/V
CQeqZsK0b4+/qx4cg9YYznKub3i73/PB+Sjn+BGZzqOsPzwtlLHM+zjD0xPARPAXthy06ZWGDJAv
6hnJY9I2P3sVwV44yu5s0HApwAOjivutq161EWrIQYoCxkmECUefMgEd3YXNZ82+1IpXeZ4Y8rGL
eJg/BaMGl71BBwTxhkl0ASGsIwrAJeUeWUl9HR4VkbUQ8Bp9odvfKpDHHIyP1jHv1PJWS0kKn9Qk
rbC39E2a9MeIyIh0BXL1G10RHtTgU4O3trGnlXW4dDmWge4+jcw7a7JaRmKshyGIfjkeeVQoBetO
r+46hS2vE1BXVpkvOV7/Xlh/y7PpLKtB0GpNKWktbG8YCUNZUT8s31Hd8GT1/1Cz8o0FH4j14kuV
smbfk15M0c6hxMeOCktr1QGaejVpUxC5rojVED6E4fpTiY5UpT0Y5h2mAQwxFScmhjoc6x95DdSA
NjIl6Ae+4KIUOAzivxd6iXGv7GNm87oOUUF+BeJJN412UK/dS2FZjwiwv0rTjI5BWjx2TCvviWvd
pU5U39eWia/AG2Ga4dnKhqM3t+YTdRvNvYuVDJ16Ah/mrC3PFbYke78Oim3aec+6G75TkSN2Q+Rm
mcRc9Q6IMpHwlsUyrT3rPSfu5kbrcmLWrarjHc53HUPx3WTO32TB1Pb05PLG2nxx0Q2OeP5C6KTv
G/rJOONEcJ8ExquNhRy8bpy9cP6QV6dXKxBHyQghDVVtkuWHPCw+4VGdhupcKu017HHCBfCyUDdc
EMV4xMw383GnVFVoEGh/SCYpL4qYjLPkEmn6jtTLS6IoTMIYaLFLmtryyQG3kjNhdM1+W9J2wZp6
qn0d+lgLUVTtp27rPOShzY6w17LoWUi1cjTKpFwt4F5pNXDleBqHrgDimJ+Y9ROArPYDrP7S0VvP
pbG8VJXNPUKDt6XvffLxM6SN4Gdgt5EdGT3FWvMofdQ49r+MfMaaK4gP8ipfYR4FleGjwljtwxqN
BpoNEEUOD7u2R+Jg3QlSbf4FGkg8dtJrB3W22tM84kgLgusFmF859blMCfZiHHGTIWXctN44HEbM
AvemQUcuC65LCQutg/5T/x4rLloQg+oIFSmO0w1omY7DHajHMs9fV45U34VHrO6ge68GxRPLUsVe
53uYmQ+RiSR/xST8WIf8+srUd5dYKrTKwfF71lJeYootyE+/PR1ihxDrXWJzD6Pm38uRLqM0zGtp
xtNgDwLv481czES6kddW86jFCCBgSLsvk5/gVcsRAAk7C21mDKe9X18jXlzp/YN5/N7P1knecnmB
hZunChOQNAit5aQhv81vgcGLnV0v2BdwOAv3GevAN13Fqyfrc+ZAfpDtKLF65ByILU1s085pRUhp
jvKyiz7JqZM/3lfd0SuiD9lc5WqngjowMo1TYG1CZXanlqvaYNVT+6J8xXuvzl7UAos87QVWinFs
isDY+EgbA4x67JhdVzdzcuajpT5dD9kCGQLESMpjjuM1a/VDXYOijbrx5/pSF8Yb1gF33VA9T6rs
XA2SooYmIp/V+kGUnnWy5/Y5ITt+u3i4flgrzlPC+O1c3yAPScfhHonV/95SKaei0N6uXpMci9W6
He2ZAJbmowd+fbS16XZKOJkHY+eTG3Xwo+ScRM4r+xIDIlWoEhH71qw4yAkWnJXT45KbWz80nJew
Ag5zT0GlvBMUdmXm/lNdzPMm6UlGTAhzL9b3vIhuHaUDUEeL7AGG6rSlEO27/B3fsL1QjdTtDRTn
QVa0SOzWwdgjOuhJ3ibdJO4XTGgNbdtlW0NtgtRxCR7r9ZmgSJMUyegpdOofgmH2fkNGSLNskBmw
m5sT6F7LobnELTvHO0zzi5qGZWq+LJt8o8jzOitJSNZK2yctmOwjeq39dGp8aoX/r86ZKiMShvdD
Ff5eQWBuS251XBvtVlFNthAnMPEpnScznr8H2vgkS3cINPx4ilPDnrxVV4CJMi9NNV6kVh4IvIrM
Id6oUl70qa35GTW1tvGzb31rxtshZxhTa7gduUrHIJtU7RV3gWlOm8XuzU1HTVTpvrGRVYwzJbfd
BWW1e7jIitfoGM0vjeAvdXTVrXfUJzwt5Q/JsZda3pMXOPeCwTusMYAo45zNSEhUXWeZ0ctEdO1e
hhdL6Tx6kf2gZtv6tAKNs/fL3deAOhlpYc+qxOekfSIM1F4DL9JvGD7cm+Z4lgHMmDCa7wrOB2wm
5ZJXzDHIFD25PCQe5iEGz4C8xZRMBmcNATWkRmNCNxBu1b0z78zQPWjEzgSnTrPvcQtYfQQHbnpk
sMoTbckFZpIBEfRO9Ddlk7/m/vzG+78eNIi8ByhTeET064+27AAblEDeWEDnSFHeieJIvYm1F1vn
wrHxmaInKECtGYiBfqu5hhTWwUxW8+gE5wKbN3gVh7b48lHJ8gIt5kkKmisKTvG6yUvOrqzGN8zu
guYK1Y2ER23VXEN2ocGAJa04t2pJymwyspKvtg5JIsMJTtkvYO0Unru0W3bA0ttM84jGre1bRdyR
fk5IKZPb3HLeRiwP+886UQyIwDFA6V9EIS2OgsL1wXnljsKu7CqsBKhtV5jLOBeF/yHDjshDmv5b
H73Ax4c/U24WsZSQgSY3LIkY5PswSqVAkiJWYwwThCPmEfrskVD9K0WpvjhJeejjvroZqgoX4PbF
KYa7RVV1xNoy4VNWKmmZ3mjOQxQlD1UW+mxW8Vetmne1987nHobm1aiGOxaeCUy5EMC4bH0nv3X0
EnuAfmQfbscb2iroNwlKC1X3837srWK6b+zoRdYSEMprvmBUmeXhdqJeG7Ny69yrFbPGITu1at+k
GZ95eZB379zcfnA7+6dUGEQ3ZBBV79HOUCT4kGXMAhaLj09y3qCFZoYpx5fUNNnI1q+ejIcZzp7K
6inIivGIfKTYdSuzEXuB1C1tU7jgJppierzWXvZYkfeB6LT9TrQtKcfc63mMn2PsozGowOlYfYxf
VzQg7A/SJYVGvN5VdvAeBFPLAB9AbSndVy3k7S8VU5qD49atoF+MbIDl4i3Uw8NJNvuEyQks2B8+
fvkV++oa1vdSgoXB+IxDCRQIpbxTD6KnABffBNGNyDEqai8/tGau6EV2T22hWCNZSZ2TsYL2ipT9
1sztl7ouzKNMJhRmx2ea+ygdnjuDy4LYC6s+PZYRl6xl4V7+er0YOxqjn3luP/s8OvXm9VFBL2pk
32TCChH0d5bk9zKbI2LD4Zerb1L/98RIB8Ua77qGPTqM4YhMGAAz4LJul8VglTbZe1Gah3WIzRNW
chepuqbVO8apUR1sg4axCMP21FoLjA3saGULLT3zLmcseoY212KaoWEWDigvDYaMdlT/1KcNLOz8
dibA5UbQFrnZamRtG7Oxx6WfgSalaszW0KTlyUwt0Ffzbuw+44HRoWp2CMKC/hfrtKOs6qWZ73T4
Ka7Wvaw4FMzhku1l2qMT0whl2d4GqnOS13uu8TYuxvtZ3lnjKeW1vaoVVbcv8w23uVRllzOdYxBk
IBOcsV2WZY5QGaG2WmZS51Urdvgz9iTrdaZbKlxkxM5qX/vPYTya9CKmOBDkFRhJgEXg5BSXObaL
DfkyyYHREL6JqddslUhCGpIONRIY6kxnp8OV4KHbuJKOrv3s+mm+0Uw6nCgke2iom51UO1OWMUId
nWuHkS57jKl+qfriOkMK80sRB69SnXrz9MYEbtgqMxNVYijOGPYb4Cdq62vr/C6dDKbADuUvA6dn
0w+Lczg/XMsI1T1cO+jO5Un7z5Pjv7bj3G6mkzAspHSRi5p1driR2Hp5+q6TM/c1qFjgxjLcI1GF
nnErX1i278ZeCugp1MDqQQmlMNW1XyuGW3NifWVp/yojDrkhM0AJhIq42gpJyUwuY83p01M1y9FS
NNMJbgGuqO7E83Cs976wiMzrlnofpGcpJuU/OdnDQzAyU/f7e8xDnn03xkwXA6O2D+xdhTZyW6IS
IbizMcwtkpCMoik9hHES4RP+KyLolRkyyiItzz7ICTmmHRLN0qQWpXeCrMbGQc3cF4cxmeGjOJBZ
apetmVle5e/jKN5X7vAScERhX+Ni1eu9ygChthcy0l1YMH5Y/4iq8FEte8dCKzkH8U0c9L/k5zoH
WauI10ZlBMjlv8dq5ELnPtr7VslwZNVT95g485c3nov9QK5lDYaHzI08o673A2HAshe9rZ2vog3i
XdKjozAbjGKavNhFnrvTtYKlUzFCMTHR9yaCEK+8KcqiUMGQjlY/Z1N3FL6NqJzdwT24abJgrj/Y
h7LPwbfp7mQDy6r1bQjhLYVMipukeXQjE98YSht5szR62HXw3gqjNpnOFa9SDwE1IYMzzIMsNrVh
2uH0LYm751zv7u0pfS6r/puWzs9BB+bad7SrREZ+mhXzum4Ni12VxNHOafw/eJ2IqvRqKtQY7lYn
V+agylklypXl4Y2EOvjTszoICMHET0JNp0h8JKs0J4xSbQ8plc0Ca5i4prnb2gXa2fBLNjuZJkzo
FryK7Af5J8uI8c7Vp/PUZTms5QAxLe1s6JLoyY1xlJtaO9Tero6qA+qHixyXcr+swcJxmKnQtYVn
MVSe+31WmIRp/k5rbGftkBCfDKv3vtBQACl7DiWcFB01rvWnpkD0hmMIk6CWDqCvvlnphGRYdjaV
6q4OVLvpi51e6rdhwOFUdBnxC+b41KnBsxTmfs5ccpgxZkIyzzGuGm61mzQd8SAYxvwgzDTdAmI9
1U19CqckIXy46zc+YY54nkKnIbft1evscy9GzmoW5yt+q1j0qBPCUkhCCZJQRsyb1EURWLBtouK3
sFmKFuCUzF64nE52UYsgJ/72bjC2kVJqL+DmU2rNO9qTF2sZD/KYx6Vud5o5//4vfIZ/8q1sw0Gd
4vuKBPYPpvQEfcnAw4rcYCuvNiWSN4DmGvAaDsOcjZe0IvoyJOhhIVU1Ryoscs68yZN9uszbHmeN
MMnXzb9flvlPmoWjB1jmo/zDic1w/yJw1/NotXkbFDeifop0hivVCBO0bcnVtXEZm+5G37xb0/6G
KR8vMEdBMqs0dIBXTEHvqBVcqlD/mcRZ3MvSL0XKELe7f7/SfxKDHKWVdHwLKbLtun+bKGALCRvU
Sv/DBzHejbZ56+PwW2vAlVvn18wIH/79I/+pRMbRAmI7nygkyr94MA0U5xb30wyKf/RC+ufzlQmm
dGCDbYybyTQP4erm2wyF9L9/tEpY/IsKxMfCe/EQ+jpIHP56LnPt6LSXbgbTewBfYwU4evo9c9DG
i7ahJbI7IuiznJg68ExE36SNgJSMU5DXmXDpxwnriMUvt4TMELOD6YLC0oXQ0NTjupnIzzZUnSJa
TkJgsctSZFvE+ZuhNT4Mctju8uLopjoxAgpLkr6uKI9jB/4wZlA2ggmxQWlRQ4/7YXYPs0dzxZ4T
reWFUQ1oU0RBj8PPGH/6SrDd0Kp1o/ERYBjAyua9NaqJXG9UPpHZbPMVYrIqSSI1GBQnttm44MDs
EHYe/YSr9194fv8fCQOOHIpqKIJctFE8if+LcTZpLmRXd0hvIo2Fbw3ojiDbPeEuvO0Yocx9dLeo
TPYlSE4h3H8rz+gPgP8Dj4WgWRhpmBE0Do1hQk4wtNDE1P4ssmHRNesZNGxq4zjcTy3SaEVgKzDa
XFuy+P594Rji7vL/ksgctBiu7ttQ6Mx/yHiZFjvzXKByBDo6ZHV3hxgVfYxCSLBXwsqTAgg367eY
xthlA92q/NXYDsGuuGjUUHgLhMORtuOMtXmLPwGzpVCdkjIJkYqrc9EVVv4f1c34Ci3puxaB1rj+
uI7Q1IepMDdvsoyDfHRvr7cIJXECMpGUqhUrwy06zJo5KjkSyhxEocMDyyujUrry1MeguayT9wcv
qsNSGpzpiqMrzlRS4IGqMPgK9UNr95/eSqiYl9+IIlg89waDXlQtR02LAQ1DAOwIM6uwaUeoWRp+
3cZTNyR7mRTE5fywEvmMnx/Ih112EMVBJLXsaNnKu0xhNp4GCMlMtF8BhTHIhBtrFO/tykAtKywm
CmARWakf7IgSRrfYmIDsOgP/8jS3QUt5UXQy90h30qhmQj3+GIvivhH3clr7RtTQNh1fQrVQKzsS
q2dwm5np7X9ZJ2rz+nuZQI7yLdRduukEf4lho8WZ7b4Y05sKeUFnNAn+6SzNMT1UTfIi1jiVux57
t3v0JnTouE/D/iOAcCn9e7XHu45902Ge8+/XBTf9n7w7x7GVqMsJfICbv6/M5XHmQ0py+ER0x9n2
v3m9TolLaaVOeKSgjOC6HflOz8LkHsGBmpQuV+gNLlQWTF1vSvRyFqw+zPGjt67WrdNOthbaWwqI
lmSLoDsrcPWqkeF1RmK054F+4epxWzOZ3umL4gBpCfsg0cb5ap1IkKn3eBF7rIEr4UxYZ+pNkiqq
HNavyvNvRTEi61PYFqqGb8P6bW5caEEtewlJl0czxZPRqUJMWmYE8cojxuigTw24TKqhYWHb5rYh
62lMql0AX/1aVEpf7isdfu2RV+0UH0ng7fz++6jlE0A5WIIOeWqHm3lzmNCy+k6/l1Gt2rPiaMEl
sIYFZDkq1aCEsaHwJegqy7a1MTz4itVQoclTUCJe+K2HSfeuaxdrTxijgrIVI6chJIOkOkVXJK7u
vSy7N2sMngmvvHOjgpeiCDF6U8NSP6rhRgZ/5N1W97slB4XgtvxRBqfLiJNp7hQ3GbSRyLirzd+h
hhWNN+jVdhwL3GKUWlzdDxmEyEdKb50HMRPYtn0QAovgKxjoGTtCko4K2pfBmHxGguX0zkgJJHc6
UMYoP19n1cpxWNfJ4mgnfQ/x+NLWA6Hi6LyEDiNtMNg+RFyMzOJlCh8h4NxUbJN7qmh0P/EhUYYh
fb58B0Uk21fdD6k36z5+jHLc86VvhVq/aSH6y8cGioQjxXxfew9VAuFN3RZcYF7JDGeQ2s3HTJ/C
rXxVqaYHJnkIu7zNZLQHWWiihKkt6zddzFE6EAWSqd34/3w12Lm/zGF8UPdOUAH5X8L31OyRq4cR
VXjuq4DkeYezQbjqL9Iryhe5jRwQcoEGm/ylifPgIIidsC1dX/+YaSNlg21CS23MnIOl6gVVzJL8
hTx6DjvYcOUKx1InhBOOCweeqw6UkaV5JTzKDZFBVLycq2pS4S7+zwij/s0SzjPMgfa2LeM3LNtf
ZRWNTnHCi5XGfpzdjbcwLA6VNZCzmLir2jk9H+dIVluvaYB7TKeMqtOGGXoBiaYjFeFsa87RbPUn
R8HunrVQyyT11a5AoInRH0vgpWO4AsrJPHyyp88IWwmyArtX+RlC02huyxuh6QqOiGN0x2QpnY4R
3FLVVDWIKIxrCyr7Dm1KxVHqHvtpuknMYr7S88ckeva9NrkSHs22ZjWwkgT8kLWhUFWnpa0kiejY
Egfva+Dofd7xZrTxYfLXJ1WL2nZ4RQUFDhLM6MpbGRhn5L73Iy0J0cEBmvwqkOQCm7qm3DZj/5A5
7gvDLxJs1DvbMRVxyzDfR4okEFMC7zKyMjwNPYqAu3VFKJOjZ6fUyB4WSz+RAr0POx/Rmv1NzlJ5
KQWraBDd+P5MGNN1jiT1w+zBu5GxqwtAKbdQGbXqynt1SLxNCtfFcX/Mif5SFnO5c3sSCl2L4dqC
CRmRhcWmbLCkDJR3kqBLVlu5Lzm6WGZxqOMwW5e1IuXCuLRHp23OosQTKyvFS5J9T70csnikfpaZ
kJqsqF5R1SgiQrUsi1DZgQRGYnVgadwLlCyDTrRTkGbi6RntT7MTjjUpRNSB1rt8z5H8sXopuVlS
LsK+W/rncIFHNSgMQGY38xqW26yrqBxUh1sNxT4fmedmnvYqrmBVGn0rF+MjKmOXhWzkm6jKLuJl
ZCkAjzrayxDuyaYg9RsB6Ex41vJbpIqtglclD2cyxRV1yI6xyaWpJ49XjhkBieR7Vk7zy6izmzH7
CNZq3LQpxihe433YS/Ye681161FQi9DB5OPyaV+AW1dYaMQtpZhsiMpeaGygnRXzGddBTiXLJJ29
rPbii5JxcWkIvUWACYWfqApNoDMpFa/FmFKztjrDcnU8CUtb01DZpE131ph3XP26FCJausRncsgl
OE+yseRadYYZQAKMGes3nSI6WcmvZtWBcdC0yfeWFTPYlJ49R5lFtmh8GHynkwuRVXsdhZEFXowf
k7HsvZE0ncI95P7ZnarHGbHUVmtm4jFnaEpa2eM141kI6dQlNMwSlXI8Y4wi+41CJou0fg/c6VNt
Y5kiIAjGp9ZfrUzFQm+q2EPHewEzGLfg4T5cN4R6VexGVPfuo9EWL0FoEsUJmVehA4K9YUbx1Gjl
w+Km9S6a9O9ac1Ll0ojVztFAWrDt+2AfT8Sg9xGKjWl9GoZfHVQlNdR1AroyWXoyui2X5Q0RzG0i
D0D5oLV9egmm4rsV17+Bc17VU5FhmJzDxnDTxea8gxHBaa+ksoHT7p2ivEudPISaXL8qJbVR2zOM
Z+/kBeR9QabY4caAE7fB7EjR2pYRb+7IpRuJO3sfJilJqbeMTPJtbjQnptHA/7QIUsMVCpvuGlLV
hwqOm+LbpKn2hyhb6Dj1uxoBI+hxkF5qN6XBIpYzUxh5chSpCEM1esUOhEuGaEhacnY9RpUhTAkF
qgoIdVUjdTE3it3pMSWlWmEnAjPKHxTPc6NKX8PUe3PVmyj3TH6ITxfNikA9UgRKJZAP67dsBHZS
yCxOgYTRp1/yOUmb3rVedVsrYKCAqUzhZd9Ix5xirLXty+JVV247sidnVsTJogKk1FEneuo2aMhL
LVwG9sNylJ2sgbPxZzVm/xiv2I5oSzBsgDJ9gv4ImSe0+UKY50XXmuVtdsplQw36pBakk//267B/
CTqSIbBcw0lVHUDYrBy6uj2RILwZIwgqgHKbpoij2zonNAHywtbxpmnvQRS9ArzKSEndjrwuHsMu
o/Ed0eXKnTCr/lCMfAPkxrtY8SzVmSS8i4b1Va8zB1xoKmxhuFsb62nJEnBSGE8KfJHCX1s404cq
qd5WXZHgne6+txUjvpsOLbllgNlf4rHuDIuxjTt9p9golvbhJIaLUxIO/UxZt6L4DRaHxsGYv5XU
DeBQpEJ2eRJBAs6HU7G2R4E+ZL4qggd3/pPFNZuaMk+UEbbAIlKzkZWKokf9D7HGXMkw25hWg8CH
GYc4L8nJ7iifuQVYRChdCjBRdDomkSkp4fLrcRccza5lpErNgmsgc9UwgnBZmM/zwphcATFSaMiu
UylWqjpo2Ph3TRF+F1Q4Tx1kBx2mM7w98rlTiVmT04buXo5C1F7LvpxRUBtTQER08JpSpWzMGVIC
TUU7feoDjwG8/aZmjnuaemrcJt/EY93cWv3bBPNi9TOobAxtwmK1yQX6KZCaFF60KxDvtYVUgpR9
RvHYBuUh3FgsRg9htej7qTVwa6uZpuHLk+twQrD4Gx8yO74z8IrfTapapLt9y7wZNV493DfYZG2H
jCcD7Vpgjc7Wt15EuHdQW9nRXdj7uW11sta7pHSfZRis1phZjpBMtGGn7r3UhbL5yZmgbp9aX8Ib
b5Psoyg4c6CUfZEtG5bDs/QZlReRzl3jFTdamrf7LqwOUXYTmJyd6h6eVFIm4b6DqdDXNDGzaa5X
M2wtD/ujaXbLVpvaeRN7MKWEVCcXoUHu35OOHXvIJeobu8EhX2HPUdaMoPDGNydiDF+MWShu3Orr
yNukqihZbO3sf9aMspeBdlJxINTRekV9YCd3aUgoGvIl+bAxJW+0im7kwDOYBezakli8YLk4S2ze
IDRdLqaWVojQwCmF4Zsbj8AG/U6qQDkDjK56zTkAWD5kgnqedjY5G69JLqrK4jlDOa9M+6IF9qW2
Xf/Gj6gnoRcsRffianEOBFbeCUAeD9YtXlvVfVM7HlNV2iLatW0jf9ZVIfRgH0QrHqe+mE5+VN6n
a/0slglakX0GaAav8Kh6m6LC+KNTEhyaIf/lmqV9sd3ozXGT7BK57sX1txSVYHhK0ycvEJXNelPi
XpIkvnUG9iaUh3EIDAC6SpAeM00J/wUk3IrMrAyCV6kmwtg4jL0DE8cYHIIk3fA2mrUfZXYn25ls
blPDs7MBOVUuhKosZaAmO7+8hatwOVrnbugrY28nK6RhAGl78pBLIHUWfE4I246CMhiJ5k77qmca
rHXLeDO6dSd7D5Hp5X5Ira9pDbZSC8o/S4XtR/0P3xu966aVjeu+8zJyOdl1hHaKD4WOFestFmeE
v93NWvlD+A4RSdoyO1CgSeFP1k3pFe4xKbtPsx0o45beor8u6p0Ta8Z2rO1ePU5rF1thjcVC6B0E
6FWpL4eqsL/Lkl3N7He32sl2ClKL+S96qOzlqkdwBkLtR73Z6QQebnXD2AT+Uv5n/KEkF1jSQmzq
gOpw9om32KWXiiDBrPXORrh7PRXT2IlgG3InG2Uaoyijsx0BtKsmwy6Jm3CwOif5+CYr10807ctW
9oiO+yFTcXzLUHPm6+fAg93IMWmS3+llY/mcp1dzHyfsSNIpIrzXDPs+4quDqVO5doinUAPhbvem
ZxmBbHXOd9KXdK+qtg4PU0ryiggTGmZ5GXPSX4ECrlYQnLR/OIgYe0dvyeq8ok+7lJ3/tPAZ/dpa
lxqNN6+ufTKK4C3x6vbaLArndI1HQtVX0qaMciGVF/JnmJvEKTUTca2hhRarfcGTWgf0m57SKCOT
N0O75gZwfyBoHYT9ql6+odMPldntoFM6hwG5+LFbvYs/cd9lS/H8+jdJmiEBzVhBU7IwbsFCOoXo
WSy3Xl3+bAf4R2q5Ww28LN1DJadaapbrAfPEBPNz6DcdMU8RrzmRF5cgIYHdUbbQUjRJO2oobYu/
Rt8rO3qWDmHESn/vl+kpt+rbCQbEhHazaGD6xAAgK7aCTOERhZH0VsQxxKHksVYk0trG4dizCBDm
A2acv7cVZsqq/IzJjSZbEC1nzTBcmaGJQXVoLH/wC72MRc68TdWDGjbeTahDRuZbUcW9QNU94Br5
/X8YO4/lSI4si/7KGPfRE1qMDXuRWgAJXajCJgxAoUJr6fH1c9zRw2kWaeQYrRfVUJkZEe7P37v3
XNe/Ue9NfZc60Ojjg2dVNMcWzvKZT2snyj/mdHlq4uoqdPytPGmqb4+b7ke3b7PwwS/AUaiTq454
ey4CukNyJBMV85l1U26lHIdUdTeGxl3LJPrT5WO5EKNiowf/h2hL9SzUr1F87/s+ZFqfFI3OSONZ
FWG/bW5STiPfC4rBr2Vc330K9WRlPLM/qt8mCxSFfVRoZsWTnIfqPcppxHoaVoJYu1ENH7WKyV+m
JIOqEwZ5Za8aJ/zsQc81nCjSSW2N4biyZ1HTHOivIwb+MA22LdGUn3uTfEpyOexy2erwt6Q7W/Y/
Gj/TOTozDZcSzVkKzRuB0Cmg8zKjdz8uSJBUw0Kt6HLVksvb53YnTX1Kf9B5/dZ36HYUgXkwuDNP
S301m8A0nci7Q3TvcxigRhGR0zIr6eMtnSWkH7Jh2MWETrU6SLoQeHrlH6O2RRZrVJs4oP7ypR+1
nzaGbOXRdwz2bnOXufERP2a6C2YeWXXKWjSSt8xqeFI/IPV16laXb5vyl1ux5Dyr1W15TvPuXZuR
SPdocEHGNBvF/FI9CMKAL/Hc1zhIq2DXxKW+sR3CpcAkbuidPA8hUJ5apq9T1atGt5qKKA2xJcSx
0BpSGznSkZ8KPa2NieZ0URyZRXmQy6CWmdnaDYMXtSTERnTpBjip08I0hHR6OdD3neKO93wjP2pf
kZN18kIi/VZta6jvMHawrAWJrPA73IDy/pVVoHxE1EuabYu11CcJOYyA+dhdvdMTs2LjMDo1cFR2
CAvInoAMfo5KziIKeiH/pLzZVCRT52k79SyJLmKTomesjvB5gC+p02fyhZx6w1vFKpfjAyCJ+LNf
ItJeBrfHJ3V2y/yII6uL68LLHousyraN7ZjrzHe+dhqSCo6rlOmS0q/KvebaDBuM8LJFoYZOg61x
JjDf/rVuseWoSjIMwbhbpdBPnsj7taS3yxeu1jL17tRih+sG0nrUFp8KcsA+HN4bgrA10aynmqxd
fQ6e6i44iYhuuS0lPlpLCSOG8Szadt2Igj6B8aGe+ZGHSiZP3PZu+ED4enIuJt1Yuw6Hg34ic152
+aVlR1a3bdc+MtFd2ua7OsgqPaqbjtfcAO6KfueTr833/tB/UZ8qg4HsKQB21sBExNd57lFMrRNS
nIGLnDoLGrvfppveYTYa5c7nFqD6xvKqq3pTSmd0aus6NZor9WSplCn19d41MJ5VB3W5JgeeQGvY
53GCk8kun+cGZZomx6jGMG0iBoYMsFusF9Jy51AtwLkcdiKD6Zk1z+qAJKdwakXwhitnCLp1ZqUm
7snooxj8Qp1RVXNMDUhH7RRhz1/7sXHbTJiAXSso0PnPn1GIip8yas77MujXClDQ9fTyuhZnk75s
y6wj51ee+dQjIafm6upyTz82dN8Z/h5DDqQH3zG3No5XAPn2ZjYpXQ0dhix3qMO8iEPXY4SBosKo
tJbAL0XGinJ+3ecCKuEuqsU7yP52Xeo3oae9qHZF7i8PGqcOKX1WvYE0yAl4n5KaKD10RUFCgVaW
Ko5RJT9WXcjWKfxnQbAJsnGEAGqYxkCYT2kcv+aG+6MrcEFEDNLIwCQQ3oc1Lj3H6DIYLNvtmgnX
XQ/3bY0tipWaPaMxxQpIOeMge75a0ngT+WQkJ86t69cC9Yv/HHbxlb4Yb3XU+Nuh4fnISk47wXIr
O+QTp/28JYcyE+VjZVSPIf721aB9V48XExECKNPKXPUFPid5+lX/P+dFfEGW/ZzFtHgQApFgA8hL
dmrVs6Z+TqqHIveWxA7y6OXOYgRgX8Je7LSIzgMzp4/RPKivVL1/g8cIoLmsQ1TviZTQ3dSB+6r0
lKvglsMmaGLz06plTlNAFBzFgfHpd/b9/jQMQl+r1p5wpr3mz29KZu5hrcul+zIDvY3oOB12yngR
ztnbDD26Cp0zQ0H7KC+lZmXXeq0BGesZjpVDvU5sihpzISvDXYZ1QP0TtaN1qtoJ/qRXv0VIvpW+
TXQFXC+z/5FrF7Uwq4GF6idlfn6KUgpYVS44lnFT9syk2AUZ+KtbS5Y9SlKpjJCq/4Ql4ctAmopR
j5swMOgtcsnl5iWPN/LSqwJArnEkb2qrFB+E42BvWbWViIjAGaatCVqhlR0LW/dA6xRKE6CKLnVY
kG0jtU9B7IohOYSYJOUyqyRoc3FqjfYlCk/mQLyN/HDkWZdIJJqupfnKSrTO9eTcmAtTTdnDlDuO
fG3evA+d/NWQ80nXmDEYFTeqj1LLoEIFeVNXWJ0E8KVgMxyz+3HhVU+xNW7yQftB+OR43SzJ9aR3
wx5RQr6uzlW60CGgMf1pwDXyZkdg0l7M9rxPAekNNvpN90x9eidfrjKBO4OWrYLuahFEPtFwUw1x
df1RNUwHyCVHqs18zJZrtbU1IscZglU+LjXOoLzXdr5kWI+ceLr40kAmNB4ftdDRyOSxlJdOLqkT
MZtSjxqeqkC/zAV1VePAnmeejotqR5SgDz/Bo3zmiKdqPjV5MLPm6wxARl5IeUGU4UXtAKNTcAAs
3+Ua12XGTeiYpK9MRHzpoNpt2QyVeZeZ41xrdqLMAcqq5RVi2oxao68i2fmVry333MfIvfd9E22+
NGhMZvTdiaZrNR9qRodMg8K6AG76ggdUgq4/vanqYbfpCK5y4+SW7LVO7M+rzCViCLnaKnHy6lT7
Mc6NKr1dQi9Z9apbWs/Ym7QYqAHyfbkDFjJbRUqbpdQdLVuEJ4pFzZ4Bb/gawkFz5cmGve5UR6e3
QbTN7adA1cqSj0Hr47M5+l8SY6zBQMP1UR++ip4QSaqv6gh7i5uccLHPO4jqtJeGH8M07Oo8RU8r
O77WhDO/pmtcQBhtcVp+VvV90vXrSSTaxvRRn8g7R/5PvfUxNK9Mb2Fayr2s+syyd2s33vUgFcQk
CCU88v6TGvtWk0bySdd8UYoqMkxXky+mtcjc7lkeQ1RlbpNLImtjox/Do7zmykosjR3KVSj/shJd
o85ulh7qGbeE0gQZXnrRYNNKESWVq+ACjbe2/a1f/GtVY6gxHCSSdR8kL29qBQYQ/NGJ/knxXdSZ
WZ3qO6lCU2psfUDfbloOjRAw+xXIJxHYL2NTbMb5XeuJrY9dmrAoOLrnxKeUUCwbGmFtiTauFyc1
6q556AtNhLSFp7PV+jwGPmLm/sHwy6+xFlLIW85xbHH/yYwFvEt+j+qrxGipTjMirDahOQnlIZF3
uzPTeEy4q5jTVW1B3zmPg005OFtVzco7mpb4Tn5Y6lPDx4iW078ItO9K3qM2oaqLOdRN22iK7lsv
3fuDb0J54aSnfEaqMpRPJxPB4xKZtho9yErN0rs7rehyLLmQiEM6Vnm5V+M7paiXhX4IgqE13b1s
yKo+srLtqCdELaFKCihhGPL6yT/yOX/VLMAdvX6yZadEJCASBOp79RNq1ohm7HPoqNpKSs1Lj+ZS
+u6bWu19cBA6zJtPzYM6vM31IngZ+Se74zdRhEaQUMEysvttDNsX+7AZBMI/dnyexnkyj44FhU0O
BpwBL59n5Gd1J6sPdZGGJ6WNUJ+ZyVpmgHBYZ0G2ZxYtD4N0K2RXVC2BSS3ob5hQIaTCbJIwCzn5
mGceti7S+Dluo0/0qManGmT6g9ol5azTMv15L/pTvOT3sT+FZzW7cQtxkyEW3y4h+QAp4qCV45eA
0LJ0M7oD8039IUiGfmUP80fU1j0a+DReATwzVvBdHmNhPjkFw8fSlnAHWtVU+KzoHs+iLYP+frN2
enbKIAE+Rq/LlYHzoQMeUz01taAaq+38pceVupokvsCPywMIlqM6sKlCUb41JVhQy6kulxE90aWk
h34wDMZVAAcHmleCTd6URaWaf8vzf6B9D8CfblQFrUp0dcgXifss0hxWNquU6ruxrFGJCaKYFibb
n42bCux9Y+lb+edV20AN2OXdJjg5rxOG/OpiqC1FbfttT6N7G7SIGtQzoH6PGumq34/PnFE/dwOB
TGs1OFcCnUD2kwoRvM06R2OVjKRKhG6xdI5cgCKUV1UrgJG7OQZ/71GxZMdJOw3++KmXaFxqkDYC
1C9RtsrM87m7yF1Fzfo8l5O7uv8+x8OyKT+U7c1o45ZQg5bFaExQImsn2MS0yjZuE/C4sMepJfM4
pW5wGiuOuWPhXeS4Uglq5eIqH0NVc6tr3hfLZcojzjyj1W9beqOqe4Fjc1h1abtVnX319FGTMb3z
mAxpVOk4O5scllDhHLXUvNYqg0s7wYmzAsjDsgvYE/W+zpLH2ROHREecFETtrpiKR6XilKGs8vZK
iY+IRqj30mdU+In0ol9Gr77qG05zpR5t1HAnSrEMyj0imoCTB9Z1X4c8+lqxcchwntxMAcCdXFtg
BmzThrDVYJlAotv0TpIWsFCdR1vhxc+qKlZVj1F2t0E7EcsFYXMWL7yumwqbBrRYshLYkVXfCzPn
qyvRBSpiBWKLfOVqDiqlxcGQX/sx4yZT8jvYP59Tg1k656pHFVYJND481FZ0UtW8amHIdyF0jWJl
ulElrlxEnVz/MhTtgxpPqQVU4tLUaqKED4u+J+Qi2ysGwLCkN6GJfkBZnuQ2rJ5PU44WBpl9puoJ
pNHnvs2Y5eoDs34b76O6twDcfgSWuFLVp2iWW8IylDO7L9cEmOGNroE9SNCMVM0QSZ3zQTS3qkRV
deT/rYsF6te6HY5hQut6XEhfXDxjq0QQVMF7P0Hr0JgkbMcJgzJDBrwuRnTSO8kLbHByRR4weoVu
kot0NMQ73x5wY7Dz4EIgfaqGqiJAZektLizeKNGSHDTJa2JtlZWZPfB7LZogcZ0chHtW4wetXBlo
OqFLWXeKCqLKLvXYyFtO+EG46qzPJ2KJ5/twSS7qrs80Q9+6n2qy9FLOEySvxp1Xucuu96nTlUcU
tWJ6tfswNum1+sE+md7zJvm8udQmqDp/6i7yquAmiTSoS9w4imXnatY7Zd9eyeTUcEftcdoEJKuc
DhWR55/Iit5mElZW/i3OKtlT+Gvt65+kdLDg0qFBvu0GYHmlMvbfpOiJBspCM+B/DjIBQ8FPMzPa
+AmknbIM104B8Ipm4/3g4JW1LL7pc1VHNtDra99nrPDXL8n6YwwEGN4gIDcEEgL5nj9BMGd8uzoc
0uwzY0ht6F7/1Q+66fPmVfJM9ZF/lltyYUT2PJKXvbbHo1zb0KmhpvOWm3nS9jrWcaiSRFu4+q1R
MTuWYZIqrFDVOxa0xUZ+3l7TzOuxHM9KwqYqnHKEvO+Ht+rAppjZufElXYx47bDT/80b/xN9NCNn
OMKwR9HR/xx0X42uAaIe/K9CvjI5zWmy4A0A+RL2ONNlCFULjmfj0ZtfI4cYVslglvtgwRxT5n6M
eAemBddpbvV31X6Qm15j0eL2unDeZgkaaubZW5VM69Hbd/PpaAr9MQ5ThgAzRjOIs7k5B4iTcjqD
yW7A6gh3k/CRKYaluDTe81+/7T9aXlwTF5DpcmAgRD746Q4MY6fz4d5lBwoRX8qPHtSb9qT4200Y
8aj8OJLJKzomf/eZm380vRB4p+NDIlDC0L2fyeC25eTZmCfaXsWxeP50ynzzSoc9iwAogC2XP8wt
jT9JAg5TOsJAzd7SCfi9mYMR5TnFKh8j340vBYERUQ8OP86yNb4dlL5v6Zjv42j+9tcfmfFHXK4H
J9emse5zTsZx8fundkbXULLjodXIoQTjEEAdXdGWqmREc+2lFkVgn64qN39YluGHRkoEvXMk9X/z
Ov5o5fIcnW6JjVEKO4v/k0MKFXpbhDqvI4juDc/tAL3nYqs+p6gzeRVl8WVp4JlMbeec/96zpDDm
v7cUeFw2zFn8ZwWgg3//QdSaU6AXcCD56zdz6t0qBxvzWB6B1D4w2V4lc9tLCwwmC9KWSNtAwS4b
c2rlsr4t+Qz+XeRILe1rUxCvIfReX8VdGa8h7Nz/zQcmb+afXy+3uO+6rvcnETcBpNW4rydG2VpQ
nsEL79TkD+E2ZvtB+8beVn26eGyH19ToaECHKOa06U9/gxv+43PnwZ0mEJ64Zp3Uy5+WWU8bCdeh
a7wHr+ffFaZ3UXGArgnjSvjuGlW7cx5qGYEZv//1x/Bnlw0tmati0YjQtuRK+G+7jtejSAZL6e3V
PinlL2a6AOAfribbQE1EWJ6+tPHemK/UxWIQgjbL1i6utAbEDqksgzipHyYAUr9KvE95oDHkN50g
6PWvX6/aBX+6bEQ9Y/fzdcJQXPOn22zWxmwW7eTt2bcINeubHbYm2CAEbGtTSHnak5OqN3e16X6D
I5I5u6mP/44Pbf3JU4+ZE0a36/BayI76/afGOjIzSxHc7Fws9ZBhEznUeUaw762IyViOLhwk0SLj
iZQLlmTGd4Z3QyDVtVz7Z/miYJGhZXcIOcRCWISsYjOU/cJrPubavSCBqDLv+1TO+wg5VFgbxUZl
a7K63RutFf7dR/vHN8XjgBeI14B9TDflbfpvt4JTTYOVWXZ0UDpLGWBuFnsf1OUKPOxxaBu5lqEV
sHHFAf/j8qdkUv3N9f2TF2EZlmGQfspDbeg/XV8naKbJLGbCWWYIFcaIkQ3GiVpMZKkug/mMdmbj
xYRUeqweWsrr+usXoRbL399kAc6owHH8wLPoMv30UDimTp3tpfEh5BCS9nGBup5jeaDRQsvhsLey
7lQu3hSO0+dsGKrUaxi1qSqMxwzoX7KYzCHNe6Vu6vX+ZTRJI476Sj80TfDWTS2fZYjVP6t+qAjt
Rmp9Py12XXfHeDucPWMn0oH4jhBJlO/fwhT9NkskhSI8q94NC5KQCMqtN9XzRvcOiluoDitTMu5D
veM4KdvgmsM5MCYHPR9sYku41dRhuSRMHIUtuEcJMM8cHKeD/8miU0/8KLUfoWA2lDONaun/VQU+
ItPASW2ZB90frvQe9B9hAohXaZKN3XQwrQ7uKlEG62F6mCBceFm4I1KtAgXea8h73z8PktJt99cX
T60AP188z7fYjG30lPrPK4QIg4TjYoo0AccdTRPjixkP5hqOr7WSee+Ws3xRmRJBSMkQIjGIaiNa
ec5QbfTavor8+C41agvwCxNrmYkhzW5akYo1lN6/frGqgv75xfrc59xoBvOaP0RoAUXKRdWEe6Wn
U/pQzfzuNq618trhIGp683axfFU9QdXJqc0W7eP0KYNSbRLVQsiib0tV3KnvcweGw1XfrilbCpJ1
EBPNeXhGyXocmvKgZNBKTUeAjn60x5HZr3tFSx4s3BDsxsI5YUhDpgl/ESmB9iYwPtZDR3FVwFes
3s0kwqYm22nJUn7pI+NBXXzQBjyqsFIMfD+F7CKpRgrgeyzAZXZWg2U5IFLfrfqhshH1mbMl7fr/
K4gdJXULtv/Zzodio87V8LkO8MNeFFyA02gGzusiz6AE5hL36OIokC1PJftUzCDpZXFlvktogXVE
wXJRT626fv/5Pv9X9FHdfl6p7p//zb/fK7B4vK/+p3/+87C93/63/InfvuP33//P/Ud1eS0+ur/8
puuH3ePP3/C7X8qf/dfL2rz2r7/7BxAGUhLvho9W3H90Q96rF8AbkN/5//3if3yo3/Io6o9ff3mv
hpJ5yP1HlFTlL//60vH7r78YOgv2f/777//XF+U7/PWX/SBey9c//MDHa9f/+ovmuP9gOOroPsnH
Bq1TgyPA9KG+5Br/sLyAXGb+46zpyhqorNo+/vUX/x+2hCboOmcxhDm2PJZ01SC/ZPzDoOplp7cN
qnBs3P4v//vSfnft/u9a/kc5FLdVUvbdr79AQfs9p8FxDcPk6GFaFlAETNTKXv1vW2DrTMCJaHzA
s3Tvu9KCj1GYJJvab9XkoU9BeXQoendvsv+ijTGsAxsJPVJjP5EsuhVYx3ZRe5kIfqAZR9NO8/g1
Q3aoF+3Zr/aDfar15EfTNiHeRrD8bthdaUiXIt0uj4FdvIvFvCmtKd0XVr0LDJI4bTozYbFEa5Qb
p4iSIY9Zh0Gnbad6OXvxPJKni+EsHvZtZcvZDiIUo9ylaR6s0ytM1N/LKroXE1PstiO/Bursg5ji
U1NOJmOUztu0/vRqWjY2ZTBmZTycWaiAzGD8HxzilqIKknVh8QG4dcfg2eifhr63N3Ur45bERYtR
ImGJidvrxjWvhAC+itLEVyRB+lhWlNGBt0YY8T5qVrc5xT1nyBre2K5sThnEz22SsdWhi7tJ6d1J
cWK/M5FHaovT0muw0HVQmnoOS3Rcz3DD/QwIhWxc908Y4r81reavB69/XsRyi6C1BnZovfi59xIF
+S25szd5UAJjtircV2X/7uYA+bS8hGeKyqkx98UUEsumawiS0+pl7vk+YDHJLupdsuLd8dGq229o
iDepnm+NZAxWTdXMB2Axl6T2Myz25oeXiIcuP1D3fauTcFrjS0YZNhUHP9ZdBj4UTDFUOaPzniuv
viwteiHyJIYTV3Q7VTKDufSSA1C6DckCT9wp1abgALzy8+BbJeBnEa1HXWEX69IX6Sb1c4j9pna2
MQTFs/jhOwst39n4Xmj9FbQc5lv9vKwGCF+Vt2lsxClJSQpGMRcxwBNiFpMU6EF7nRr6XifCbA2D
/4tRUuSZYf9Y+CmABsxOpPGkVA4kNU6+u19yf9+bDFnppUmjb77XkjA9j/Ujp/pm1YTNvCHEDmNA
Ya+6jiOwgGa11N1kncIOOmWVQv6sopihZ2LD7vB37fiYjB3HP7OaNkVyHKmR5UD+EBCOfhJj+s0p
cTTH9jysWi1Y+xoW7XmIGKBOLbFdSd6sswmsdxDpW0xy/VpM1q437Q7xpE0hHRf2oQxy7rDhtcme
vT7Sd0O4XHuLaE7N8B0sYXCefIgy6RQfHJGCy/NQhcSLLSVTbn2rBTLymSKA7ByPW9J5iGOm7Igw
YfbaSAFIOZlrbQdJ2AQcaD5WbGAHq4We2nE7gqtfJFN4MyDCOYyocFYOB4L1rhcdfqsI6Qn9fR0Z
085ypZycHs2mxlvDNAvfZo7171iKHNFQsg5Srd7Gfm0cPRvxi4nTTO9Mk3iBnOFTXXYbK+cujWJb
I0TJhTUkSW7+9N0g1uAwIrLfWM74xTc54UKvQKDc9gVAojLdxonXM/I8GbvO7IubfEEhM4UOvL0A
6VDZ3RBA2q/yKmNc14HXSur4q2No3KJCx1bLA6P3mLmSoOTsgwAF3Gm0NfF0VE5ePqRhfQiL63Ts
uRsNF1cXRywsnOUWWnW6r5GLimJxd6XnIBTw82Wd5EzICiDxzGAKBC7IvYyquuKyGdvQNpOT7y+v
XLb8LOb8fhCsUcNki0OeVqcxoXWaLY0BY3cdNM59jtbiCpPKY1vrxznwgmNvVjL9glUJJ0u/Cmg/
R3lw0iMbe6t9sXtUH0tp0PbO9G7fcZfNi7bte0yHTliejWROsdd5Jxgh/ioOsnMy6tbaZ30MugM9
/vgUNb3PgLd/C0Jo5YUp4FdEaPsNFvSQsX8YmoCv9UK+XEbepGvhKKrfRWgGUHmS2wiq80HYAAdj
QD3wtwBiG2OwCaObMsdBhaCFMxCwdrPjaRl7+xjysCMyesuycZMMmnkO0nneDdZ05S7FVUBzfB1U
Bipuz78s1lYrRc3Rog23FQoj5N3I0QAsTl4YbUqbgWg5jOPGTYHL1bjQE6RB6x56xMqOQIDimmhO
Xms92BpG02r04WlWIDCNolhNPdFRfhTvnAcjWO6XtB0uGgoOCKJ08GLOH23HxHgmkXFbaZziOJGx
jHWsHq61y+DXxFAAkb46X3WWe0ewaRrGVG7GcoEk6uHWccuUu0O/LXsDwlo8zjj0OUPFZfM0PwOt
LzZLhTjQmsKbQWi3hRZvaXac9Ca4Xvi8967lfkvz9iEjyfa0DN+tuQx2EZMKcCbOs4zrXrCvEOtq
Xw95BYgNhjFhTV46azcwq97KQS83Wefs8qKuD6YkgXhGirZmcAXchQ70fAfVyRSvbI5g9t1b2GzG
VzPX9rkz/7BN9xK6FdVY8Jr4bJJZTb6kYYZI/zr3i5iGTbHMKBlbGx/Yg5a0Z5KGiPPsx5PBpHfL
2nHUu6clNQlgEA5hsD0pGIy50rU+uoem6O+9aE4RWk60rufUWCMXjY5h3N1qokq2HVz1dUNyR2bB
jc0Kr6e3kzjbWYJwRBQe62YEzJpwV2rQZssyZqQf+4THFt3WnfeBBnW76oZy0545lZogupAFt+MF
j6q+Cmder27sIYOekjKd4H4ZK90ejlmwMCo0i3rnJDsmVVfAVyJ3ubf0jbEQD0PFLtZpsdynHsY9
yy9fzKn9anTmvkwimAXNQR/7q27Ub8MIMmLm684W3YPdmtf62J5HD2Jp4u0Yr99hZbuKyMqaS+x3
abkZ8hEezjBuc1d/MIsUtQFLbDDup7EzVrXsyLBFD3Z+ZYj2sXJIa0LUdEyb4c4oUHkO+a1udjSb
NHFM+/YQYFrDaMKdG1bDcXC6x2Y62UR5ILG986DmtflwteTxRLQV/iTbfwJUeXGC9slr3W9TUn2Q
2Rqh9Qu+hqQk5bNeP+Ak4d17FD5+9a5ZxMF2H800Qxosu0PaIO2t2wmn9rJJg7DaY0zXV8VQ2JQH
NJ48kDH6rHnbqvQOYVWBjpe4GgM9Ke4tJGG1TZpBHG/QDVCRjs69awTbeW7qU2ZHEmwznfDGMBFH
KTV0UIfn7mwtV5ZX3uijuPZT5sOg1OBvZkR2antz9k/awDkVR7QWNUcEiFcW0USbWO8Y/oLR8UZn
O3QEMnU4EqkTtzWiaKzIiDx8bNErvRluqib9npA+ufIHNOsO9zq6vW03WP4lwS29tpI43gf5xi3N
68EObggDcXvtlOFCNEov3RCnenRjq762GUCS50QNL5brKdU/qi57iqbu3ITDeXaJ283Kd2MOrX0K
u5iU3HEXNZz9AS5yTjSHTbmER/tpHrVr0xQHcFB8Jp4dnibnPIZsdWbWHXHk2qvAjs2rwar2eP5Q
4cJ2bML8Q0+4gTLGVEchunsa85epexE4Gddm944h/rrQ9CM9rK+5c+0BnkXyljFSDL/oRnjfmFgj
6ird1AnorC7ErWiWHgWPxTA/GAF/248kgcnQx+V61Lw3wj03c2dA6ysYtHaDR0rhXeHH92Mc7JJg
+Yryob+fW/e8cD+zNvfU1OHRiOed16UfImP1SB6LkoSxyIkEz1Jx4JtQpjLeWheClDdmLISPkF4U
VGLFedE5pkWH0wv0ZTIU1GkjXO96CI/dWAPnhPCrNaSazUuLItAy5r1W6l/HCU0yBeWdHdmv8hbL
xPKWLRQHM4CFqTD5kKscK5BADzuJk2Ymt2ZUvlduSLxatytNIOSzWRELZ/nLNgwhFPK43mojwPzI
fOJezEM41/EyvQF7pUdnX7Wat69iwMsxOaHe3DMlStuP1h8ukXnsjHI+jJUzb5OoCjbJfTnq9wwc
XnyNbdmqLFgmCHuAmlyymNGOE1dftWQX5km8yian2YaLOBms92TFGSKzNzonDdTV4toTNC/M8pTD
ruyzeiuznlZVI3sjTv+lBFmCm9V7i4E8b7I5+IJt5aYSI60xKFEMsTmPkLkMGCLau3b2EFnFq9Uu
+6Im7y2Yk5e6CSNsSrTwTNhqYRmMq6Y17nGonop6QMJD89RJFzD9WLETMxu34uu02PR1GoodIkxW
2Rx+0+zoKRXTgat01pZl2viTcLeIdA3jdnTrd1Cp7Qb+pIlDnwoxSV5sbo2UAEv6erDnxmFAnGhx
9nD6HeCzGPdjawXvxvhq5RgIK6L3nGG57i0DEWRmfq35KESvu2/OJWlefI8MDIsksaZNLxmeXmRE
OknYkQVieV9XCE/rbhhWDJ21LcXXlRuIjynr3RtvuHVIXz7Stbsn9eWjSrRq71vRHua/sQ8y5wcj
wDXlqr7M3n7qJupoLTuWQGU2QRUQa5jr5XbREIgIKmeDMUJnNe52iUjWzJvl3qtwUvWRFj+nXXjn
msTaOb1bHgs6zeAdgpgnKH7KWnMztMg43EKzNpBympPTPDAALrZl2VPV1tspPXuAVx/Bn50WgUnH
APvWjgXmOxBQfUGRCYS031dl8H2KMYtx4rtLbNpwiHqYeIbAZDGuJFnq7kYb0w2CIHpdiUTLNu0O
KA9zeLj1+lTY+yQNAVLwiV9hZ3+IRmwsiLmoSCswsxz1MTMmYDKtcleYuvF8TKYaL4lnU2XVAkV5
vsI7mB3KuriIuBQUTrZ7M4fRlzijSDMs+KxO1JSYzL3nmDCBIUvL/TKFPfy0wl9XLZUL8Ciax7QY
NWwNp3QSl4Fy8+L1FTYcHVcxmZh+Nt3mnVvt6GmBv7cXMhqAoSQCQD7S+A3VOHo5M073TYu4JIgz
EMnpTaPPCTacwjoMNPYmk2enryrvJbNMPI3u9DyXiEI9gow29VC+Eoyz972cs8O8XDUzeJ35a5/S
lPdTF1FVNZyizhr2cYmAzO69alNWOef6oQcDhm9qM0mBzmgu7UntyKj0IVI15bNVV9Z5IhBx384G
2iQT8tiYZPd1dMm8pD1EuLs37oirTHiTe07hG3N0ySb0JvLxoN9QG+XwatQoUPLhzZzD5qqJbONK
XWzRBXRCkH6vXfbSEfDbzjJZa91luoSI/Ecrzb+1E9v9ZEJqs8G1+S4WJEZf28mrSi5F7J6n8IPt
h7Wu8rZZQKfCLPy9NrKEMLr1Nl5iXMnODYqw9NgNCxtai6sKJxxheAv6rGmY9yyy5c4wqxsXhtxV
A4ttzWSg5xhX38cO/VyRLe4+w06OFqsT99h8hlSE2PNabUPITYchqPvhZsm4Gbzg2S3iGX2mwFwT
WEDngr09abzDkjvcI6hrXdYpHncf9kA819HK8p+stim+UjxmgWbsI8fSDyZK47WpuymS9ey5AOnO
/SYHEneFBsg75RZ2e+YYjVH756ovT6RzWMfeayG9VG6yKztgUZwlwwupUQa4gCzZ68W209MPTiRw
udL4iOkO+r0ZvTghOHFhOETQRtVrkwbV3nXb4IQiinqYuBREyDEmGixJVt+i56j7Y5+OC+AW/GZY
WzbYXeYVWcE+CS4kH5TJ0F3l2g2s3luRxJwB9Gce3lutatNDWPfDprV9gvskcN2Y5c8HKWJCnji9
dqt9OLHHz/V2Ttv6KGBrHGeOJtsSCexzHz4NecMja1YsaqUlTqJfML7oE3/fWk6QFsC5STNugbGw
KN1XYRGB6XTLwzI5LyBonOOSfnfqzt4NTp2sCXglQ21Otkna7i3IsRuc0JzWOSyUk47yIou0tUML
aqU7/8PemSy3rWzp+olwAkCinZIEO7FTa1kThGXJ6HsgM4Gnr48+99Y5URU1qHlNHNvclkSRBHKt
vyXKuo/Jic6ZvDcNQkzCDVGYprbb7NuCPE/DqNQ2LB+70WeEQStmxGX3SJHiUcfkJBPgDtpRClAi
iyJ3w0qGddtU7qpY1LcqLRZK6aU4p2Ni5+huyo0Zt1dH/GsDzmhoxSnFkMmvLHhJTHXCj15O/q3M
9B2PmrfsRjirB/8r54zdkFi77HrJGlcOatMW3P9iWbZHc+nIV2rkdlJtc+PjLBs9R8bs+medltCQ
1p5mmuVau6++bEoU3eTOe1XpbfKfxoJpvmqKFAHicM2c/DOvTYlHbtgu2ksfpWPQiivINvO74X2Z
DNyKHGto6caf0+TOLwEmV3D8Yd6aPq+zPVnZIbXJllW4krZk+VGmqMRb3klsKsvw0LosgN3KKPs6
SvqloWiiYhanqgf7VP6r4sTtJaM80Wx3YySROraAKB9tAgUSgSNfqz8Jt70XM2p1vUOjNJ1VkNJB
6Y7lwV3s6VEuqKATd2eOOuRn2jnjTHdJA2O4xLwr5H1aBs59g+UkacuPagyKkz1r/0nlbfXgJg1G
CCCWJwf7GWIYh2QpBsJ14LTBz0wnNz69FQRkxbA2x1+BAaqZ/8hFIb/GqjpPvV2+Ow2hUYWjnUM5
BJEZz+HFY9XEwD10nwX+DZtAuVsbGxddjv5V9vGhKPyKDi4tKcf13tK+raOipUuh5qBes7z/1GxA
5wBQaE2ACf1/5kmo2TzVXu5uSpGK3T3Ziy1GTocuy8Xr37/GU8rO7Rn1WiVm8Na7S7maqoakDrcK
3nTd4g6Pp22PYmwbor/dBQFrRhAv+hqObgBiWIwfGenPMu5+pFU5A3ZiaeoqgxTLZA52oiLVjpyc
7BTq6imT7Fbp0sofBL2qXd10blR02Xfe1Oo5xkJsyq+qRCk7kIV28yekyx7TCirLRV1FXYq1zoBk
NplFzAkfZsdsmncxki5ut/n4Ypc1Z2eAFRCMwbm55bvCLvZzDmWwpweBk+T+VzzBGzXOv4DF9T7F
dHSrQA9viV+PHPNgnj1zNPGJ3uSuBiDNY9Ny/MLw/KAN1Dwk0uelD+rXPi2Jic5S89RN+sWRrn5C
vWFvRZ+IKOVuwBTsb0sYi50DYHId6vAgiMY+6JlupsrrnlhTnWhKvOoCcP+DmfEuwuyLrSsX62OW
Z1RJJN+NJj61EHeHbThpVPbCPHHwvHO7D3Zem/VnwMv+bNUSkzwPRjZK2Ie6Ncgvuv8hSYqYRGYe
5dgk/FpiOha1XI7B+NQqugtDdLedyuXNsCZsPFVmR5Zr/Io9lb7Gckh3M9aeQ182lJ7N6DRRO1e/
dXtsgtMySBAY/iPRMYZ9/kP/t0f+8980EBo/UWL+Ucl3gBT5k2zCbOOUQXGZOys/lcjgoqoo+ygp
q2abEBKx8fu8vglKePe19pwDAsH0siCWiJYf5lzrM5L25WplNA0y58pfbSM/C3QLT40P1th4YdRm
tvUY9NyeidVOf6VzvEeJMPxhUD7M7ex9GPdL164T/ZiJQO2szmn3klKCsLXFCb+4RtxbtI+p2d8/
NIF+68oJCAvbU0R8RLC12nQ+eEUAqGva2btT43yCh5gfXGQwmy5R/t4HuZSTdh5hKbu3pn2l9i99
dfqBAkw7ALHDScpkuPxaPO+9aLvpOVHjdAQDvXc6AwLn5WMwTN2Hzca2ldr+GOU9XqMe1U9KtRw9
+D9ngu24DcXp9u9fp9Q8NJT8EY830jLo2S9h6jLPm50+AfWIF6es0k0b6lvVGebW0n3yTP9VBofC
FjOJ/AdNdR3KhkSzuCjv2anMDfkE3ptROfVlkTX3QHY09Oe5joYUeFdMISxhW6cs3yHsXDknq4Dk
+yrDeQuo3GEXfcDPuaKeXBNeabybS3umboGze/Jp/ChKwimaGXDDKB5qDi5KynLjwCF6miUdxHkZ
U9VuUc4SsOCBkKRrBVVHqXuZR+WSfauku1Qh/ycx7OOoIYWmPiI9FvdExpyFCV1mZruv4+Q4Z+6y
XmR+cBTl1zmarDUKFvLypM52bjf7D2mpsHyl+rxQShbFaXDWLKerZnH3ls0iPyHoXAm3utpN6qBl
i2kEcMPt2OHWqb6mcRnvRazBrh1msCk+Rv68yyTFlarJDgYDb+Hn25JZ/Gyr+hYH3cMEZGQlXEaj
45Le5TibysuHKzr5gpG+FCBGrOHnZqDHILAuZTLZTKkZwDn9gCvLbW7MEASb4hJf5dRy3OcBWK8q
PI2JTezP9AOXMRThZC0Eh5S0V1j0joVuTWWixsMjpbUfCyaW3kjV1gBVLR2RIP2nf5sMdKgcw8av
bXFs2zMtGCrWz8uTPQRfQOByE0wkYjL5PtpLuKJ944ewuVB4wIq0hytCpfBbJjXSue+dQmnSqFuB
JljYKiYqnlawVVQt29jNJvObErjnKXC8Nfa+q+UnR48lakWjZTEQhFLHsCa12b0PmVWvy2F+s4ZQ
bWOsy6vQb7Kts00Dcmx12j/ibqW6s6UoLUW8s+FshZfIfiVhgu2iSPk+Fk1gE8NuP/R/2ND+hPlU
Xdp6j5uvOvjavSUNjmgoYpJSsGO1eXvqyB21GxYRsYS/Tch03rh3zFLHO7+wljOvmpVgU9HpByRy
/KCK6qcaPYioOfj21YbKRozDGfZuf/pMyHDa4tAbQQ+7k2kTdH9ok4OfgG35wW9DgZHV9nil85UX
kBW9s4knSHP3VopHEaowglWd9uNFJNzeddLofVH1P8pKvacZR4VOPlUzbxKrh1cuaWHwUyA0N/yt
iA4eYntau33NmCWN9Rz4xZZ2C+I8SXiFP2cXhmtfCXNBzw5TDipwcJFZtZiJkfZleFTLGtYcAbjn
iXil5umD8pQz8noUA8mXmCwQjQwwX/1GIOogBeeT47vQa3KZKDECnbWmdesl6boKejxJytl0IZk6
wYwNZtLFsxTmFh2Mvc6pHSE8uIjsOP5dVCanIyb11kd13HFjXGUhJkMTpcAwUIfYm+gayLxQxe8e
aWmlMrUJ+agP1kJEeiaAu0e2qoB7c8/tf90MDvFFJE4PHvuK6FDPAposyHjZ9UC8poYxFKAGWrHB
OWmxTLk+z5q45icq17n7cwk1SZIfC0LQx9Q3MWO2zn3+aaMRjGnd6wJLPvASFdBh1CfgJUXQ8rtT
hILj7iWv0mCv4noV5zzXTmKEAXpbMqahvi22Xh1mkJ82IDUgiVnzUzyb+UImKMOTlFlsoYUnV0O3
7jIq8QbJ1R+POeEeQq2zvLu2c3UP1aHKhxBBDz/GPq/UU0rgOHWkobXOvYG746C/LZI1pmTB/mfi
Zy/ET5zh1h6IAf/D9GLW2bvntqjOpbd1rHCNKubqUUbOlOFcZECEU83Ywni5sgJAncJdWIy4H4YJ
bpw0tJ+10ez9XHzVOOCdmbhC4c/5bvb49ArBrMOZwjgafNjykuS8s31ngC0Uh8R1voJ+xFtu3eEh
aR2GpWWbSgkzG8z2YR7Z3WEUipJZhJiAsIS8CdKvggBx01oe4LtOlezN9djHv+fBvzm1QTIl9wBP
F7v8UtJ4tbjtNbB15GXmFqPDxpLBFjCcNwJGZZcvH0o3VywCf3Xvcu8G5UffmIRQ4pfzHbJ/asBC
I6noOat5r9PRp4oxcR6yDH+IORs/MvioEz3VLwG5kaJKd6MismqZnAUg1TCwK02kKvnrwG7hqFRP
AwB9YGVSb9OWZGujsD482zjzwHPNhbdlrQm3y1xFk73J7Elf40klm6ZxTwauPKCUcojqHJG1DmYS
1LsZJ66315S1Vh7vZ5/jLM2J4hCFs29CSEDRjW8JFsg+o17KKucQfYvijLCxyNHomEfSzb7GO6M+
SYLkyTZa+TnkRpWlhE6niidr5xJhBMVfmYtJTELU3wMngY6bhnIIh7s3kB4BzTH5i0I/E3/xjjsI
lNt+sh3jR+paN973twVwEaAXtEqq8yht+LicwN3OpDOXyJwXJMV6y5V2gpL2N9KWfMbEQKloWIPm
TN4aHbezWoXN72wKTIK0jITUVUKW0H4kGVWCljMaG2ss9FrY6qjFeEyK5GMpsJnj9yfhhxK+OFFc
pIUhN2ZjRqkNR0l/l9TDxi8Lk2uY4Z6CwoaMmr9/kEhwEen4WVjhH2LoMPYzLG1N9ylvraidqRYT
khuorq6mBdMv83LvVtWhNXS6cYuc8YcGxBjVZt8tIXi0vjkFyepL3/JieSn3QXd2o446KSsT3t5G
nwQDdAzN8BMa6SGrpuep019NjzkpjCl88u10Ny11EQmnpHLXQX78bgdXOdXLTifljOIos5BG0RAx
N2Dsnaj34xD/MtPsYOmMQgBPfVoz3RCWl+1QFyXrotvTMIdItvHNTTvfg41IGDPnIaoS7yfRJMCo
QfEKboVc5NsuE1La5uYboehb0MQUeMJB7OYlexPWfsr4hr6e33ypr84MAjJZxfdI58U6C9BR5LG/
4ezhc6PgGryyU+vYOZVxIA9hIh8MGr2qqrrNwbZMudHw4hoErIAnO3eQS9JdETgX1fWk+QZkZOpn
hADmmpSGzVCpa9zrY2dAj5LB9gUYRf/PghTA6n9NwfKW5QGWc5Okz7kT03rM0W5qsLRVklnBYXZg
5oMGGt8mW9VVjwOi70NbJY9EGau12yBq+HKZ9TDL1J/s9zf2HBCwkh4AhX63MEM41pAoN2jP3spf
ZVGRtcYxb8/MUuGIckmSNFj6NfE/CjgvgO0I6ms3VDcC1T4LQZNZG04cGTIp1ilQnEymJ2+EpXMC
NR2opqYuAdS2KUkpqTPacsjm1OmdJ2lw9ucLeW/5hD8+vOsfhLMVzbixrIIiID3fMtkfG9I+qDwO
vuNWvYk4fh8IlF16XnjKlT1reG0E1u8mVGIjSxQlNErUzCj4QX43Pc5ub/Y+C4JEqn7CRN7w0ori
1czKT2k8E35CYtFQ0+4KRzVyieVMpOB2wBSZpTbGiGc68Oo/gj51zZG/qxIMR1XRflACOJ/Itt3L
IdgueWe8LRqM1kxGBr0czrx146fKo4vTXoatV/mRnTbLmmiUgnGnfApZPRFZuSQ6mNTPU1cBpvOC
rZexWSlFKgcwB10R1X7UxnDrLe7IOMYqkiO7W9tl6o9L0GY6eNXvRfECkH5qPjuWUW+ZA9ITsjn3
wZPtuJ1ITHlmjSfmpWvcTx+m5u+XO7ZzyTtH/5yrO6oRCvuG89ig4qHwDmEw1ZdKgjWC10oyyh20
sbP8M++9cOn+5AGJh0mXVm9WYCVRZYvkwjZoHAbuCIgzi/imJmNZs4T4P/tlPvf3J1zh6q+oYP0U
AdleAwkiz0Ht662ysuXBEYoE2ZTJQtUyeA5GlIoDN8XfCa70v1+ua/OxFiJ8tx1ObMa48qZ4V/cL
Q7f2/fTgpMkrFjixsoN2pbPp3PbBN5dwSk/gvQQxm8j6Ry620ENik/bARpCykZLl6A0cDbTtRF43
cNpAzmLQ8bZxLT8zm6wIC7+NK8bHkn5negb5QDNMH5baRDPq2NzqpYKv67eYAOShTPqjaxOknyf5
nxHQjNPDhLVpQTlcMWCeW81eo9aDc88EmJN78GvUJOLYao+qjsrAs+JaEwyJR5q2sR0oDnpfMvuL
j66eMuQk8TkFqaSXlqQpJoCccpNmGlBXxnEE+LUrHbwbsS9+u25BriqvT1EzCbbGebaLXwUuNT4L
5Z/ifhhOdHAz/ZVnlwaFphsNWq1R4dh9+oSvrtmn9YiBglaW1JavaCVDqH/5bPTIGMecszWMmXUk
dxvtMAeH+CVAd9dxleS3lqU6V4+WYsAheohfv+mO3mxdc4HigMj4xUF0lwp0UOMifwZcQHwWWPtS
IX7Lxn8NIHhoV3jLJjOMiMtmYUO5gHCsfCFznTb6aYpMsz6GlKlFQwHCzwjw5pkjshrajCJf/mSw
+qFy4dK1RnClWduPM3FCaHqI1yK5Z7hPupUuhk1cOy8eEiN8KEj7ZbsDtkRyoXOEo+C9O0JBQmph
e2sV9wZwU4ZWdKiMzehtp8XrH2YZrEsMuZfWCx6sxCJCPel2+R3JhpUjkbITXCe1vyqXxxQ9ySls
2z4aPXZuP3hvA21fs4DVy+681TBmRKItQkS+EUyrTpbl0UrCH9i0x/tHi9QlujTt0X2b2a53mf9n
IR953QThD80tu+pZLftSPlc6Gw8FpczkpeLUb5sW+Zx9CISTHYqFHF8yEwx1GqZ4h2HI24cGw8tY
6cf7gTOU/fRZ+XweHJeaUF6JiE5nwyGF2SIPrN8l2GXX9ZwhPcqIEusoi5OJ00S6Z48eDpQULlE3
lEcxWuWmQswFU9SpTTpgxUJdDCzpg7Jz322qg4sA2ZJWVBPvuoYUFtweiBMNAkS+C6uStrPPxm6o
RcagTTCM92iVjPnWnJuwo+Rp5+01qQl9mmXZbHpd7UvsQBz3W+QFxMNk76FPtDXHnBeqm413YR1o
ti8XqahBD+J9Q3HiHqlloZ8V7Pya+kJwD4aJNu6u6KuIq9RSoad0L4slX0E4kX3WBJKMZnBynOnb
g6Vdd0XxVSDNrELqaL2Z/V2k7EOZi64aIeI18JzngaAyEHlxsjywYppC1US7yYLaFG/YLnRuBHU8
Ne4Kmhl/Jz+TGoxXaymuYrZPTqafw345ubU8j0PF0OMTT6rjYo3g9WyS4bjCK/1hDdg8h/JFECuA
D6ow1m1IBkEwuOQUOivLmEhznbqHBJBetVm9ZtsuLJBCHf+IWYmhmVUxM+TZUdn4LymRBekQf5MW
/AwVu+/C0mAxz17SUMYwNYGHoMMWzEvkoFrqRAcFE3YDgmR62BZrI0HAGb/ajb1Hr3vIi0swyx8Z
Eh9CoRyXtrCrl6ckng8lthTELEqHPxqNvNqrLIIl28ShtePeUW/oPRlRdCHZO5yjxL/PJvSq3JpN
8dXP+Qc42FtWt6zOpA/bNqKi/tYrFtyymj6HgAGlyvPHxbf56OsO+1FQPaAaXpnipJTrv/QEXEXu
9Blamu6a0qP2bPb0PpvHZ09zzyv7/g/a70/DB2aVSJw8ztT5nqnPXfx37ITNXmbkgrRj8spy8Gnb
KLDx2rKbEuxEAlj+iwTEeB0uMRl6dPisAnsaIkxjxRqn1zGw7XJTCHEuZpSslaOXg2O56wBmcgfM
9rSwfsgYNKTxXbFxQ5QIik8OUDlYEDg5pH6L8s9vj55ynhAc64hqdw+bFb96k3e7SfvtTVEwqqr3
OZdJpGzjlw22zdW/Ig2LHnWIzeB3M/o3y6XaELd8UIl8len62ieWQ/ZZAojhnwFoSQ+2AeTb9FZD
DORe8tlO04NT9C8DGoveUx9qjPO1HsnOb20WSZYPI5PPwK2ctffqxbI/QmYuZ7dur8hp6xxGTI9m
x6eL20PRlfVKhctxVtav1uEW1ClnWafWhzMOLzW/V2cRdhpY0IseQ1JlnhrGZw5c4mXrcEZiZGck
9Lf4D+ZcmRuXBYoiXQUNAwgEYBn2X6lGjtB19NyXDCSpPe0pDqYPh9Z1LV7IJP0MNRNuu1T3tpcT
2dbQ3QnAiYdHgYAmLBwhmpay/TIc8v3mZCHoI0QUxX5Xuc1ViPbVXzg9+riknNi2V50gSovYLaKL
S1KIuXXTjXxtYzJscjm/pUP/vNiZx+Q5nahEZlbGETMm+TOV9CZ5mP57WCaHYYRp81t1Ey5a5fvL
+qsdhdh4YcpL3docEMklUe6bjEMSjInvo+XAe8QYwVBQD+c+fK6IQecXpWMYpeU2uRftuQW2/k64
GytYvpKG9xtjZdQV9q/Q4NsEaBP538n9lvMn1y1KfgDzIl1ubRLc8WSKL6f66slhnabeV+ZXr6XN
bzAsSkYGTEjGbTvLyQchr/mcGv2wkdUAdLTY50ww6ftMWEsm3joimI5p902lD4oMXf8I6xCKe1Qs
f6MkN5KkNa0IepjSJmrbiegS4t7A/1yuBsYxSYnnehxalmWTghQMxcO6q+gp67hb2PRurNCjPRDB
s+6CmbMzt6qosN2TKeurnJd+1dvFx4aAqV0o86/aX0iksklTJt/unGqxzWQFqinzyGDDr507tMmP
cuOLC7C2aiUgjD9MD7Fbkct0jiuOlKUMuwiF5f1EMX3kQ7373BVO1Dad2BBmY6OCEQR6ONVVNfo7
NNuD25avmOafFYyr6drfgP6QkkhmR7GrHdeI2rF9ReiCprp8dsE8wyAdvvD7bO2s/YiLoEOsxQ3f
luax7e5SJK8xWLr1Ro7VoetRBowu6yTldpwzlWRkJi2xRQbROvG8IVdfkTEK++x6t2oxHrO6gEiw
ivsn292EUjtPBb+gXJ7MFZHvogPHrOfTRPjyxo6nm1+bJ6JXSKyq0wPp/2jHfDOqrPl9UjiuS+Ra
yJEu89yfBpKUED6yTw7If33GtTVhh2yWM0JGTbAuBg/OzcSOt/98ylP1K+3rZou7nyIkBLC2NRKG
ICi0caqBiGZ/L0ng0mWH8+IeXmEj0FF6SLDWfrot+KEl01MmZ0DoAVKYa3dKnHOdFdx9puy1l0hb
X5bO+B4NcphFmD1AhacRDrc+mlqS6gT9cXThADh5qbnNfe4juksJ7ezZBooH5dI1IRO9Hlv/cpdC
4/HNV8xQgKEGdH3sNtFiAhECbJGeZwZ7X3bxJkROREqC7jjk0wsqBXFI3Wnjmw7e3lbpTWM9eVPO
jGu5/OQy/zGO5mZcrCP4x0dqhqBx6OfXPTkjftoam6EdG9CB5nGwOEzpz5arQsgv6GKipuMG1QzX
c+0mP+yhOQXtT/POfAVGZApnJ2mXRRRXbQc/JylbM2+hS7iUoiRQpdk3C8+8KjLMKO3PIdSnxBre
tbbyo6zaU9zk+yyoYGpGPoglv3yWgu+5fUDeZzbjQOkBV5XDulkeSrdrotjKPuJ4ZLkMJ7g4l0v/
3mrklyaJ8nI5lE26K+zhOVjIc/WC3xwBLFKBQcjY6EJkZm9sOtnKDdMzmQ8bm/TA7TK0n4M17Pwe
pDQ5sEskD44/vTqZT4Or/xYsiDPc+Tnm4gUwOniDec0wcoklearuSsvB0t5mdsr1NAywBAWdhXoC
0baMX/fv0Y0Ma52Z78g6XLtFeDbi4qPL0B4aIvwuwkdVEpsI7P/gyFFGY8i25uxS1ZAXtlxjLB+F
BubjlNfkgFdO/ycnL3+dL9QH2JQH9WX/ZpvpxYQf8T2b7gwRpABeJP1mCozEgw6oTQombOdFT30R
FbGC3y4/h5KVM8EbtMLzf50hQtejpDQ+M3N7NehyW02Q5xXuaxZSt1rTEHAMJR9HN/m6X56hHreN
USFe9OxHpFMcqf34OFOHxBTtyShB2mRI+cv1mfbqmRAzK2gewsR40lk6IUuKNftB8up2DPVWwJPp
J2yLrpthiufDeX/XK9eDifBPTYcbajBMcz0F+tzZ5uuMZ2rthDy5SepjbFR3zWWJWapHPRAe85JL
eumx7PVwaBl0C/c2LmEVesc8QU3fV192ldZRVtungjyutVemG7Nz0k2de2caDvFNlRytlC1uoOe+
alE+8c/YPilf7qy7OUlTLtaohyT86ffcB3d6Kn97Q3zNiHbrPImAlgmgQ3xYdjEovshJ0yQKmny0
dGUYHk7DhqMn9aovOho33mJwDFfNwWjdeaMDZy0T8Gdr1n1UpnNI0cWHFfNSBtCCmzhFFakXYawH
tCtrV5IopvhuljvZq7zOnl0xR/4g9w5qEKhCOh/c0t4wD6RrSjS5KHvOJiNnkCfYymO3MLAupEa7
NlX2W0E/IugkTpMAIjL/K7oAAOVgpJOLF0whfRTusyHHbzd3UO/3iOLFUoljhgJWLfCPgnt6PYBW
0oJ9xzOm4ph65l7aPnqAvmp2RXV2XeNPNs9gYnghrBFWOI5L9QAqA7aMBjN2QA/HinZeT3nNwXQZ
hEOPIt8lKZFbwI46wEoz4FZSADYrM9jeJ1PPcX/HrWCbn+etiztrWpR5RLSSTEtUjrazmuZpaw1Q
/k1Xc8B462wqxKaPCQKX/OxmDK0nuKBjmQQ3ZM8LGHrYs9Mu301sRb3wXkJElQ93jYNVuc7aqJb2
QMcI3U1fNRdDFMIHbuAjItPx3icD2ouQZHiZHvSs3LSiZyemeJCQ4pPwAjiZJfnTphwPsckyi6yQ
z77lH4Cyfw7FWfd2c+EiVl33LRar3C/TuQjzlri6dmMP8AX8PJ/23fsOqRXqyPDb8Dkt3PqSLHSz
IV921qSE4jbqmcZz44UapPlu4k/pKE/7D0uE1iEplp8WRs8prCJei9MA8Lcq/fSVPhexXgrAYsRJ
21wn7V41/jkJxHny7Ksdo+/yGl6mKbQw+3koH0dgDR30D2ketqvcb77qIAdlwMyWq/b1fgiMBkCp
3VS3LOQZ+gr8scM0Qip1R9SiFRmj9Wqb7ZlS2o1hjRZME8t0MKULBECxT3zizuIw/kyXgWKusv74
a53/v3CB/ylcwHYIWvmfwwVe+ymZfs3/ni7w9yv+f7qA+Ifp0+ocBEKYKDutf6ULuGQIhMRjBa4N
SB/aFtE2/y9dwBDmP0w2VpsvIcAKBXTwn/EChnD/4QmLDDwepgnRM8P/Tb4Asxrf699Dp0gV4DkI
SlIsG1e6L3iK/x6x07fKnkTVOjBVjtg6WTdenPT5r/DtX3+0k8lmZj39fYQdXGN0uT+UdP986O/j
yoyHa39/uI0f//W1fx/2S/wUbf3PhxtkpS7Tyb899Pcf/f0aTy/TJYbjvUvv/vVwGIbTRaj/+vBo
z/IivOsQWqsMQxFaold66KsHMVdvDimhiV2o99iiObA2fBER6EtspaNeTAdTS18r66FBKBkBkOst
ZAEXc0+EwmQGz7Vs2m2v9DnOzPQlCZtXZ1yyw5wP53EawguFsHtpBPUx92cYBYxlOhjNbWYl/dUj
FV+F2XCxyHOp8YIf6UnbalwTB1mSdONnSrPXpdWOfGlr71v2pw0NdshSKMncnYCRuHsMo6TeLjl5
aUvzts4WtDtMLKpfLPye/ZGaT/zZ9+jh0KXkKAlCYKd7b3SQMHkGA/XYiFseYOKYzrr+0IpJrhID
y71TTiijnfZ1GAITt/HM8VFB4UEQJQcvZ9YaKx82gCe2XVz/QRig1Mg23oB/N2FSJ1ffNw79kqYR
QteVj8mM2Jp79BFrHDJv3KIYelaNi9UX8+nagLBiH4kBwpkLvHfCeW4uO8QG1MqLJqEPQtIqJmtX
MkSM3iX7I5scswIYxcMceOqweO5maoU89nOCvG6i66cLJed47zkbN3/Il/Lgu/Zrblcn/Aw2Tyc/
GHFjH9r4Yxo56uYm5q1f3K3Tw1QsoQkH7hj5bXLFa1lmyMsTpOForJ0VWnlcJaXBW9Re0ZhST2jq
J1jzF6eekG60pty3bZyukTaH+2yZXywzX+7DzXGyOSfSjgnF5N0dA2VsQwy2a5kSYohFVaxA540W
C1rIixaNc1K/qQGAZwFVoqKjbaLKc8JnhHYZztr07NvFThtFeSN3hpKx1smjue5RVifhbvQRZDuh
7z6gNOkvgzmbz76xlbYBPoFQ/yiXbn4B3nSjMMHQzw3pZRgm7zJ6Kt7l6EZhzZCI1LUJ79kF3iMi
NdrP88epbbGH6qbZ4vgdaasx2JlGy3liIJnR9ppyR3vxPWfS7nYjUsGQEsAb3WDWVeGRr8Lyg3E8
PcaTpm4hEUQI+J0f9c7koCrkjENO0e6RU4k17+p0gSZaj9NbNUzPo6heZArkj90Cf1plPINGVfs0
xIflFhVsieyx6SkJDuLuk2bnZvFLV90FOlkoDgvvAFCcvwuHUb1S+sXHLunwo9VOvkEaJn6O45Cv
KHkj3Xo0KPFzTGSWdyaYaqMfRLPheEOWtvapfEH3XhZvWsn2IWs9INPUuKRV0t1SJbtjbYLqNEZS
Xqfee8r48Zc+TA+2UNZuFJ63yhekya3nioMqO1S3zrATRhhEsW+8dobq2cvBY6ww+NOTCcW1ZWOo
xBM4n1OPIJTJLNHYePqI/Qtz7fyA5fc8V+3wrIvXwRyLi7l4KdIXItmsdHjVGfcGx9mZ8MsPQWw8
WP5APZKtPv+DvTPbjhvJrugXoReGQAB4zXlOMjnrBYukKAyBeQa+3hustl0lt6uX3/3Q2ZKoEjNB
IOLGvefsM/bKXhaRNp7T1LiHdhldoqmq1/ZnAUf8iwkmBbc2Fg9aiwNFeEV1YAaR7fFk/FL0E0jY
pMtRt9y+HhLXCfe+ayf6VpWVxFzh3DUq/dUmMSBffN6NW1Q72WJZtyWWedy/+ZH8ZeQRTBi92jjn
rmnfjX5wX9AeX4RRl+9xQqyCgWaOEHLcCRVHJITCi+IJchad/5QJJ3yzo8LB/G/n+AyHZh/hstq6
o6FvpqR+rHQrPZBYjFWYvKc9o9xtV47tfuiVSesK/mNUTS69krXTTihax2lrFEw4GSGsjMI11oEh
MUvp90Oqpj1ejHSV9PUj1nJ7JUagVw4RDW6wNdFOoYPR/Y1ZOg9dM/8TaSTXohhQaXfwxWA2GCsy
YAOkU+GpxJy8S/NxbwpEw5nJIdbHSwSHcquZbAVlVO/lQBvMYo5JddlAvdcII0UxiybGmoUezPpx
eDXt8ftXY9Uy3k3TTWSnGzaKft2Y7iuPqDzUIVOCNLvQRzGOU+qtrHy0ufHigkTidEHU9tXlFjmg
vXHrMj6UficOrQv+xg63vlOjE4kBjiSsoJzJbVJquyhboSB7dgB4Pej4K4Rd/uJSq2tQ6tmWkZ3a
CdApcZSfzUZ8JkqobTj0hFIOtdw5+cBszMOAW3eaQoA5YYsPJXN+/0qC50HjQKzgNj4qxOLbgcdW
ocUEpWdEb0LLn5SpryLUT3tu4HuDRJ4lqesV3kp95bQh97sls7Wnucmuh92z6EJrWhU6Iyq6r7mo
z32KcjgqsoemgT1R9f1PX+lftZKIGAPfnlfLFI8lsBl1XzX9wkj18UhkBMn2LBd1ZxERjuujrjdB
ZR5Vg7phLHjhmt2IF48jDl5pj7YoJboaQXSJgKE0Dlba7E2j5d2i/pnoVK4iCoxFMsYE9cw5rVNH
M8yuOAMOjMIMJAD9PtRL5xB6EN9l322FXrkvkIcPgZiKT2tWSpqtQlPphQ9mg8UuykDX0borg4xs
Fy9GL2mtIx1ampN2cF9jCWTG1rdQDLormuGDmRtH3Q+PUCANuDHui7y6QjxprvYkkPQxtsPrZuB/
6GJ/2GVlEu1SBFPMiod000Zb5sv1Sunmi+txphqSLF27zA1QYWCbIT6TfkJCMpjpaQ8OSxrKFwwU
5HOyAjanLJsxIM8xbb+XUidFJHerS0xrYmcogfw3mnkgRo2PjElGwWNeu9Mrzwb4DRp/zhCsZUPr
xgpCXCkEFHUJwI1MFkcCI0+dSWjWZExgCiDHlXGL255DMp35jAmHt4VK3i/ET6cKXyr0cpRLWrcz
8oa2crXVSzejk+AgLvKZwafdumqGUzIzK8xi1ZIhykgG9atPG7pyrVsOFYmg5gJ0b91hXRTlIqBE
UMq9kxUTgDClPWxOVCVV+g4N2lmKhjaDHx6c0CCRL7L2mY7gZDCNjRupt6nrniu7e5qP9XWPFHFE
HtUn3WtFi7FG3qmNzqaFa9N1TPybZIPF2qB3EMRLoatH7ME/cDp/mJII765BgNb39Sl3zGRHfifZ
0oSe45lb9XlCiVy6H1Hv04kSzdNEKi3f0TzUMsNgF9+XXbmtoy+vhLRaFfeTJrOdak3WN1PcpATS
0Nr+MZOMueFUMuKGkhIbw2EAptg7zrEp+vEoEygqEep5rD9MoaP8hzZ5z6LAJt9tciq9zgUciZmz
W+SaWGMj+Uqz1Dw5nXzvYKb2MibhDZ0skujyo4MOoYXqZ+tYpHPOBIaBzWORuRjosOPggUrqO9EA
B/D74dNs3/q0fgsd2rwZhWidWw9uFzzCt/9qYyI9R10cGhUwi2nVfVgbl7iiZYltaNk63cnQ7Ds8
cc/+QIJKaBF3HnY70KAFiA1I2Qxt7yruOK2JuMhape+xM53jrPgMBEDggObQairMW1sDJYhd2EIK
SbJJVJwR6eAIsHq6+Iertqe7FB1E2x3GMu8WLrOfqmPRhS9MEkGwCZviMxXEgqrp5mvCW2D/wBar
2nXqAy0Ox+Dkht6rruO96zpgqLhlWA6KBxZvsoNdgaYsG5+cERGFqB4Zs7I6GmKph/DjKx2AIgzM
Ln+XMXMTR2YNJUSlLQySFr3GixEj+0g+6wgZMoKl2saJZ6efpZqnAbUmuRMHBgR0HUjAEyRR6Z6p
DshOE6adfrXK6ultjBkex5nmrkbThKzcRjdt1LyHhECWdemgRXM0q4FrwdbiYgrGMXEnw5jebEcu
ReM1LgGc3DJhS4KD1ZnJYzFmeL/bWxWB9bc0k8Le07Fw6TFyafqbmfmUpta2jVxWpHLaTnbKz8zk
ZAPXTRA4thyb6Esk0RuW0/vBZ7BL6yzFQ5RcKrNpH5mqB0Ij3siX6Qr3yn1YuZeq1vhUeYqRDDrW
gHDQ7JGYJ90lNIELVSjJezJA1w2kRzBnp9rp3xzFMI1pR7jqQo8WO5bfTS81zLwwP2OQtsxrx2ZN
6Bjcu2HY1oEjF6lDYGaibk2KkmfQQ32VgL5oIaAtpRi/4pSuWpmrx0rSAWVhox9b27OxgLmcgQ4U
iuC6Gz2HHCseBpFg3YCqBGgafk3LvAgF+o9siiQQuoDCdHZtJkO/MpkArSM6R63/S9PQIkit0An8
05b9MKZbYoFQRCHd9NIJUM+UvmOsT0mhSi/hr8i0gFSQAofovyHcOXjDlw+tYcQlE9h3LlFXVcAP
y3UsZ9mauH04QRwMRNMRAv14MJM7iZgNONenncr3VGjcVQVN4LR2xlWfNZsBrhwjloztpePSR5V4
N836OEWC/Crv1R4RUQlZ7CaIT21ifTBDwzRvYWxNf9mZf2eRXsGI+dGUdFFLdSnGOmcn85pNmIdP
AQgj1phs5VPXrOFPBDF3eJZMW2UNqztMGBeaz8iFuz39E+5YrDLEuPUlyWloiWguIKkPNrEfp2uL
yXlfzbHkXt4uJr14bgOnBVrk7LIQBgiW2mxXvRRYyVd+WT/rYsTWH69J0STKoEYN4MZHt2G+juxq
jqaHzAC3aOnXHK1cwc2bsQknHFxN/Qj9BgFNW+HwZbacc3ZZBDp7QgPlFOIbBXlAOGkPdCcv5ZOJ
2yJvxkMMXpleBM+vC/YbU86D5/SoZ2R6LFN/47V+u2h7467Jfyg9ebXC6qtPfSReuBcXfeetxyq4
MyyQeBE/9KPZFNdGGl+mbTwT/eHAVAec1kX1iQnPZVKdojOvWFUmRL7MbpeiIt1ZEoKZ8ZxUaeCS
ScW4pI27cxQlP+SQv4c+6Yg1LhhEAsV1789NYEAb6bqTJDsj1WT/rzAZB9qn7aF3CeHLROV0SUbE
xb7+y4Wnh1rQvjVVcNXmDwRbgUrJnpURzqmaAloAgTymHSugX+GwalCE0XBBMDf62Wqjxc7KNnOJ
n5BboB+9tWQOv8BO91xqNz1ow9fgTJdLuNO0c2Na0yintrBKggUfjSBp8s8cx3uTWDaZQLBdOcnw
KqvqrAVvQ9Ach3Gu7EseJne8A8kHj7YJ9qJkyebY/bN2PzxJA8Kd6mmBK5bl3fxVpsxjo77C+Hrf
DcwU8oYUB/53g///ZOVTTg8gFstywlQAnMNqsWxN1hgt2+FYOQM2lWrvm8RSlJK5Y9JcpiS6Yyy/
KxK43tbwPNGqGIBt1lB+AssibG3uSWctcvGifbQq+aPwOnNpjvaw8sf+A6/rtCIB4WpVMQ5N+gCA
5mi1M6OgaT9nHD4bPn8Q1uo588dsbVvoSbRkvHU5jppounQVx+w+aM/wyedTNhqhETvsQnWo9rUq
uYTxBGpjYjaTSQqKIv+0zJGKx4ioQVXvbBrVPPTV+Fm4U7TtyRMPyYU6tMo9htjpln03vnDN9gxC
pqVmm/HaRT8U6xguNONj8Nzn1KKyMS3idu1k2xZ02m3QH4uO5jtx3iffdz9rjU4o0Xoj/ETe8HMF
umPjmgRzxgKGDjP/lC2wYbg45Gx1hBiRDAdpNEuoH/p8N+BKzIM5LLUr78ZkrE9dPL6zhFz1zJio
BO6U7kLYy8KzzVGVXFGyfcG00TDGIJ92PyQWQbStmBT99uCgkrM43pKlM6wwa+6btAJ8Z898CY7L
VQBJwTdEsuE5LQIzXKc166Xl3VTtvIf1LfELZ09i65GPQl0y1p+2OR3tkCcq9OKfftVUGM28S2Oa
b70T/jQAzW7GWlsMHgpApbyfFhI/nD8wJuFyf+gtymBVnvkDGqVav1XM2qF2UUGIodumncZY0rEA
xtTd0sDOsJRtu5e93W9Mu37CaX0dxjZe9ykVMVpozC8aIlb6H5XvpKvQTfeBKBl65QS822VPxa3I
JYdubk8nY+g/XK/dC1eecy0/Efd3wk2fMwFD95675wwF0CoDFRdOeKmIa39kxA1CkyXHbspnxD2z
nmfkI+uCsNkCA1c+ZT8L4IA0RyHYsGkNqvEhNWY73fjZDC5hUHTS0lENDNH0RzJlppVTdj/Noni2
JvOhRpRLHSofTVCDKRIqHlLtU0gPpWNIhRp750EfX8rkRwfFS7jdS65BoAr9x6jsgF0Ftbnoim5t
R9Wjy89nOVqUL51vXT0Tl5NrHrQxuc/i8gPYpl7LeLZVPKaAt7XhrTK1lWCOhdAcYQriYIKtXtDH
BgsjlGptzHyYQJxiwGT4gx9wFkjsB0gm2UvcusbKWrwybfhSeIcMqvcwO1Td+BoMJbnH+kLR5+vg
GMqQMxUnBHvTaG9tb54qidGZgrdjGWoIRfG8mBMaDTaf5R6pCydc7S0cE5Dnw1sHTga5D66G2hEJ
rD48V/6yGCio2RBYibufI4ZSyCT6Q6SiX6U5PIj5XhmRM40d6+kYufdB6u28ReUaJ70UBr552lJu
nRP4mWv2sq7UdSC6CFLJ8FyMO+AE5Uaq+Up39WfrNM+u9JG/hE9DEV1UCiAhLfxVgECNY+NPLUvO
iKB6nB3FB1nPO4afa00XN6ezpj3OP1zk932o8ICOuKmZ0wCtlfXRjdh5p7C9Y6i+bw15C3qTwzCt
DrRbP/UGQUuehNn+UUkENeS2LjXf/jnWyMxNL3zLZjtfVBT6qnO7p/y96YZ3y8xeTXa1lOZrUXlM
VIOJTNUcPXp1x/F6RI8urrHMyYbu7YtfeLcW346eupD2pkPsOjvkb5jUY/PO1bV9bxBdFVpvDicz
epOlvsZHRSZjz7PH5OQUadldrkxCRWLnxQzm5ptCxddh+nS1djmN9RcqRnNJmcd2VQbp6pYgiczA
CWpGivofn9jCa8et1k9I6ypxsQkwX7YBwWpJZyxiTb7qmcBf2GIQmtiAFw4qQhSQ3hqwMBNvh7qw
K9+RFGb0FjyG1Ag2F7mBZDpIzDU+n49YzOJLc6+4zEVtbxnVAJrTeXs2h3wEUD8A/iNLTdEoI9U3
1nEY3VVW7x21yL10lGGunHb4HD4HFtVVosY3m6FvkPn7/NT4REyOY3OcPhwNoXuot5tGjoCjg+RH
EEbB0jS9k6OpO+Wa916Dm5bu1LTBvfzBPqtr/UeYGdcOKVPpabe615+SjCFz4F0KZaOnc9SHjM2H
XDIAM0qwtW3/o5E5SExm/8JCPlOlh37EGF5o8uTQK4tw49EYpgDQVpXEZ+Mg20N4hzEzTCb/oczd
V2W7McG/IftkA6mwtrw3TTdwkOouP2wAWDhRDoboT7Zb1ogWMY1qtMEyk46xXkz2QhvhYImxybaa
7+3cLLyKTwKsEYY3A9i8sClXhY10s06nVdMPIepA/8XMjAMkJJ3tm5vbbDIcKt65YvSle+B9OLQ+
MChZlA2MDqN/QShk4ZHWz7IKP8XPQFXTwXqRTUnaeOlARAUz0xI15xJBaDjkRpiouXD0QvtOoqjf
TFawaQjLw6EWYXLEkl+bzrFU/puZyBcnNA+4g9c0mB4iQfse4Em19gdzn9WA1xxOPn0LwsZSNS4K
0JjA9wgVv0uj4EcZ9iBG2OvxqdziurqGIdOPqHo1CQ2oJx4Ty382RY/bj1YcB5mnaED4JyuuXOnR
VxzKsqKTQopEr4kNkTavCHyKdaCMGweNlyADGKNl0SMcB4QVOl2BxNPeVQFkq74xCytZApqvpIVc
FuXLuUHDI/hcTDNGIWBj0ps62iVY2VboumcgaXp0rbkGlDTlJ9zcTgg+qG92AqYpfoHxM+lROU7u
WhYzUsQe9kpLnK0Q6TGfjXxCcLZ2cngIPdJXcqGwreGsX6MczWEArBn1oecuS+daAAFf2HNTWHdj
BkWsq75GhLYOLghjG8kcmmACiPjQXunNcJCcMohRFOdYoZsk2XTvVxgZ7YhW/dQrGJYZ/xTdFqZo
ebWM6ko70FBh+pJArI7LauAnp7bW2Ni3SgL85fAdccbG6J/HdXKNvfrglw1rvTdt4rAFrDFSdfby
hohrIMyeyEsjM5jqxXdkL3anOlXl0Y/ahajBglsDKcQx5zELims3AekI5I/Gk2/MIMplPykagFbI
sdjFk6q3ECATbAecTEEuNcXGYaC2n4wo2GaTgRnCUT+hF3HaMXU+YtJvEZaeSm1SFw6+1RJxJFQU
+W4Ek3WaAg4hpl9uaL+qxUBYvK4F/ppthvxQ+Rh2xsTsE/QFtLpqjlKLltBKnGXpNL98iBqbpgkp
ZfGaEGDZ6AVJv9mc+UJS/bDAAgaDy6w/itg7ppbA+FOgOJkaAAoRF5PSH0FSaPCcJnTdsiF7w5VV
7ARNVFIFKcmfNSYiK3BJw6buUd2ZTgHzSDy3k6dgOqCCH1B8QtfdWp3gTpmQoLkYHaoi0p+sYsxP
mUZfFlADKEmD8nViTJNMnKjr1IXGMuYNR9VS5yac2Y+DcSXoFr8V2cpIV+5Mqnb0/z105QmkIAwG
/Sty+FF4NuNNChvjYGvmOahGc9FAQtlwrmAumusbeLOfbaVf7ZaJdddzXLMLdGcgiVapal+dyCUk
AOAUA9YUD2FFPxKXtDAde6nMobursvoYqpeGwI5nFypwatXbxPEgA5bGdrDxUWOyA8ml+rfSpL2q
R33Cx5xuivYqU+6dadkfDTPznSKbpAf/tTRdVJ9mo38oWVxcrK8MYg0fvzadxNgy3vKq97YBQL7I
KempPoVZ94A9ztqqLL7v+9i9jWkWQLiWLbEFz1qf9Qc3KF6JndhbWfojSRuS+VARoRaOLZYn3I/k
mVoDqrSiNLoVdCyxsZkerJB/AOsIBxgEQdXSJBefcUemNv0nFGu7ssXN1PY44HLgrkwsrGXQhAy8
+WnzKzUz+XS1GWCSuzG+NWxImzYDL4VVIAFDnL7xUMsVZ9dhqU9HpTHusI5Tlo/HqtM3ThZE90Pn
fnBCxj/jzip18nUORHaFK0xYGJY8/dMFEcMRJm53DBfpNdWy3amSw7KHLG5sPG1l2WIlLR4LyPNQ
/Ce019Jgxt4FY7gzHNAC8BGKhdVO+iFFD0r1jhzckuD0tYjdXfdgP+AwXPeVsUoM3lQ2tqyfsX7X
ika/lVP3Ar5gS4z4gF5VBKtiYEYBA4SOCfBLFYTvRuxnpC7rwJoK6PammFbYnvCGB+aPSpdfTWCJ
PVoJz5hJhnju0O11gKNHEJ4Na1ve51gqdVCCpdDjFSk7i16n1PPqdunbSjuViXNEJb0C5YSGIsnF
Kiy7mNOuzw6Zj9HZpMM6jBHUaA7ZtF4jZqjOrh8TH+NCll701kXdUNDN0ML8rNl68anbJKxCYGry
7ixF+CUy9SOQT5yXuXjYIRAiNrRCfNpS7NfJmp7qtrTjixFbT7HSDqkzPXO8wUZoNnvKj0c3YJdT
bfReGyiGB4upUD4cfc+DSIUshlr+DFyPgjRK37WY26ZBsZKBN8hNNz8b4yNq1Y8mIGgzphG3GYrh
NsbiycOpFsU51nCr5Kg52wQZkqwRPjyi2ITbbeYIA4Kbys5+VT5D9bpGFkaqquSvQ8/BZYsxcuj1
ZdEWJ+QcqzEVTymhBktN9NxrwtgARG2YbfeEMHAfulCQW5C6NvEjo4FfeAof+7G/VgXvTXCAd3PR
sfrQFikdgyeKmIWiPTdJJzaZ7Baak5HP5+K80lHhSLDd9ogT0zRkBXeFUA4VAao3rOqxAF2+JJ8Y
AKWSAw6J5kNr50I/FQUb+i8/TFkkS5CGY8kErmhHb2Pp7qwZgbcy5DocxtK+DiiAFvrod2tcTbNU
BwIwLXXw6Vl/lyhOXsUsGQHbb0XO09BoX9r87IeMG+aAip0cnGzLMchedvpeTk7/XJglMV63ViC9
UMXSgagADgiNUJikQHO0go1wQvVtTs+NazyXfXUNIlhOGe7PIc/QBQuESZpe33kme28co3qkb7ML
yA1EjTtssKYwaoqy+8wGw5unRb+GWwdeCyvIwYMkPGO4mYwkBWQpjTKYiwrqh8z1wtt3SKJBEAX1
BQhXtJzvxmFA2KNmuhLNJ5jOFufMwL/aDAT3/YSwwmrozibKcRdq4kyaxqSY5np+dZrqdcrLV7qt
nFDmOjnPvSOpM0c/zvyrFZSY7S3HXmEWewkNkX2WUXQ/IVAq8dQdM83X9lE6/qAVv6ij0j+MphWR
EtsyKMbujKqBDtw6JAUATwMexRDyyClqzJ3SsAK1iASoxbnCUdQta9lF1DeyePA8+r216/xg6OxD
wrSDt0p15znmlw2GWZoLVotmM1k2gn0mBFd8jNu2PCvDzxdZngNQHA/C8eXDPJICUc+FKTVmIPTp
8X7S0Eitcz9p74mM3feiYthkJL1+JELo3DRO/MQCHIS6fiXD4UWD5HoUQ+iijya2qwuyt5gIc08N
4UtvGjrg8gFGiFVFL5Vd3zxDo+zD5PCjplcdS3NbciQ92kZ1SXUlHxAhxuspGV80NVjEaAXvjcVj
J5vMewh7vkYpkV7TobS3kSfVEacsjrk8gaXYZkdvfmFkmR2/f5uWWIvicnLWdlaF56QQbN4p7HyB
7qtf9G3Zb7puQETcCYxoYcjaPqbhnYs+HowZwksOMW61+/7DfhhCWnxmeJYkDNBIw5D3/QVPc6YV
tb67+u+/185/GWUyEQjteP7+8++XxMD3jhd/g8UU25TujA/fL2nDWGnKH4TMpodSa9hPbRXt5Pxb
O8xMZoH8YL6/OgkxbDMNgTnhB78Km+rNqdSdE3T6l0wRlNQ9CodA7Aw3w1nnMOizm2gMFl4y7JMp
yH4OXf0cNyJ8n5owR61XALJjErAMuDeeIkj8PNO2fuPwE63tUKR3aeLWG810vPMYhERFCracuhrH
fRG5Pv1EvTlitmbkpKmL1mbx0WwhRn//6vsF06u/68oEqihf/O8//1d/Fz4SLVErSlampeYsqNY5
RhD3nqM+u2q5Gd27YUW0T08aPH9qGF1xV7f2w/ff6YGzH0eOXOyfFmaTTldbEJ9y/f3V2KjiFaCU
nvYuX9VmjfiItezy/dVSb1YiZ9iYwi99QOvxx3/UG604DyKkqU5+43MJaGSPkx5pxvztFcMXttS6
3X7/1sDcQ+dQjH+85czRSHmW4k7FjnhGVjN/W9RD052Oqfr73+uUaI/oeKI/3jEHMrze4DDW3191
LEJ7MH/lf7zjHLXjQhJod24swrL+X6T9twlwpkA8/b+LtJ+/sq+p/Ur+EgL3/d/8p0zb+wfRrcxl
OJzqcENckt7+GQLnWP+wHGHpNgHGxFoRc/RfMm3D/odDdJxDFjlNH8eSKKfrP0Lg9H9IiXNbR8Dt
eYbj6Y7zf1Jpz+GefwT9zQF3ti3Ze1wdqxpNC2HL3xNx9UjNCUIl2Ma2xDbvHHOzSi9pk1/SxFfX
tp0SlvDillFa6dI6+wlclFDRObBiu7+zS/8+ULF7qqikdNJUXiPESlL5TEZ9ugdkmlo7cgZ/el6C
Y28GojrM/HHp/emy/zPd7s9pdn/Nbp+jSyU52sKa/4+5g0Nq3p+l5n4Z+GXoBsB+YNdsO80f1yon
M4EWNGKB0IFlOCEc+ftvaorfLp6nk4WtWwjEdVfa3vfX/xSg5xpNLXWpw6LuRXQZfObF4+xd8yU9
r6pIzasawUrLKD35kdeue9o3FYbs+zoeD/hJfNIGwq+yiqCncBGfQhNgArpee+UO3X0uRnfNMRK9
nyAipe6z2wAk6e8/gzHfS3+5A/gQ0jBs4RAqKXXb+C3+tURhVIkQDoSUaB3Cs3CZCHy/lJRlO2l3
eIoiYR5Y+IyFJ6v2YqrslEsvPWvelJ5pdcSnoPiUZppfaKCHBhzJ6ivwJyrItEsPBkhKzhKRIl2q
zDZ27/rH7xcgPeEyaz3UxKCeLl4cEN6aj/lHOHyBiYzpmNNRMumOb7y+kuusqNTp+6VJ6cPqjPCR
hjBw7iPtWYtRKQV0G89jo35Orkm67JiN2250irfMJWZ+obll9ERjv785xKMa062FkfrZURaSQJP4
18xpQ4SQ45XzrPVuDAUDNSkYL5vaY9SJX1hJp6s+mAXY+tkJ2fT+pVRzsRImQEZl9db5mfPqNnD5
DEi6ECMUx34FoXCKRvcS6K578bMM/5RPoARoFoKcO/oYugnZFuSkRV2Ggli3pvGoEm94aDv3RvjK
sWltdbKLUmyadU00zykbM/XSh8WOjO1VOOGN6hDZLhyrqY/fLwm5Jot0hAAcIOuleOcFGk591Gif
Ya5V86tdWhcFO4pmeYL6EAe01fps7ZgWj98vJHz981ffv9U062a7EQm5WpySYySTU1HnEH8CpmJp
1O+DCRtCKg1u3sS8NxroTlYz5Ps/ahZRHJOo+2raE6ol9GVELWgpqgsbK26MkpROr+yfywR0gtvq
zV74SU2utp+fQgLCAAH7Dyopm3McBS92SSB25/SzwTW+mCSmXZDsz+BbuMNLkQ/ViwpzNI6Qcoby
KSlz7ZZYjGpi286+ECchrvkaj3//NP0WlW3bPEyeNMikdw2MNLY+W2L+tCKMOSufptMNadBkoa9r
t+Abrbd6JsOKxD80efKmvCg42IlD2kFSbwj4TjdOCK+2ySERN4quTxgQUoufeTmYTrPtle+dEtOw
lj6RSEujh+BmVtmMtar7QznOE662n+61kCiFEEXHDZ0Wh5O4uuahMvYp5/p/s2r8z5WPhFLPkrR/
LBeD0bx3/flzVrojVKkVJYZe5BtiGuXh+6VsR7pmc4CRaoK7VCGa6Ii+uKVZ29wAbVXum47R8p51
PD87UcMgfwCPa2VD9JQ0Jed/i1a+W7sVTH1rVzlIZsY5HwuBjvVv9gzj902DYFbHYO3TgU7yEezf
No1aC8IyFKQ6DmgG9tPEWMezp3Q3TLS6uz75om9jEHuSvAKKlgu8FpzDNOfUk61AooYPkRozOcqO
IoWbI+qTUQ/l+u/vqP+xxfAeTc+Q0nWFTSHw24WW1UCWNOGBK3LaUE4RebFmYvbvts+/OrW4bfku
nPtd4TqGYCv47bvUcTPQteS79LH9WjpttNbDZBmxKAk+NHCG7eTlFEH/VSn9iy1b/Hb5qYh4TnS6
FggRPJtN6K/3ELPFvsjMsWAsiYspC8LgirzWbhz94g8EC3BPtU2lmP2FoEBs68NE2cS0f+qfg3LB
Zp88e3XX3qpOoNpO+2cDE//BC3ngOY76nD6yENo/MjGIFFt9CK2boEd/bQqPZDVP7fqy07eZI4Iz
O9RrHECfGa2p3kJs0HeRHpACVo9YElTyi+fo0Iusvth6+JC2qAO+fycd4ibbPr1qhg/oFKZuw/Sf
OIH88e8vljFfjD/VaVwsRxiIdkyXB891zd+S4rmDA22qSuSDFry4LIwEp2/s45KJAyzPCiiThV89
jPsNiKhuX9kG6yeKoP/7+6DO4mlxLSHY/OZM4T8tcGA3YEvlHbQaV0cZlwOi9ejdCDd+1nh+ukG3
75nTvDSTuIrJKa55H/Z/nEIIlf7X0cXfJclfLoalS0ouLokNdY9f//VNYPIZMhCo6Up3SsYOg1Ec
egZ56MOz6RKCUjnVLnRyq0AeV/fVjZk6oF3dptgwU/J6prCAiUb/DyzN1jCsbvdvrpL4raiS+vwO
HYvC9Lvul7/9uDynoqdmKSbYMaE68+Y0Giqe02xz/GvGo9tZ4VVVUbZha4DKlbn9+fuFHvxATqvE
ooMgYEt0UnPun/sR7w1z53DbC3BIXQKXJZ0DZrSkm3aoXIiGC5hMhc20gfc/HvJEHyCC9PkSltgP
27ezO1Zc8SD5+HgyolczJduwRb7gANfaVEMjtllZYs7ry2JTtN4IWLUBga4X7hO+GsRkjhtekZNa
m8qlC+06eXnTBNqrNHLaw0jKCeJKg4QGO79AHmi2Q49fh2Vj2ppZBh+UPnDXw77HzeURD4wWIqxD
bQHySwbjxTIMXkIDjgsANnKHkNrW0OmEYZSwoj1zlwsT4uSkL80O3XwtrbuAmWSBGw93xlj1xmGo
1KGviJkIcv9H5LrxV+bDAownYJ9Njw6VgDCLNt/33RqkDAoDn5qlT8iRDvW3KEFo/v0ipNykSewd
ZEJd32eAt0AkoAMQ42MAnXSLPrXaKjVrH0YU4zo83EC7g/KGXz7pWZwwO24mh9CfcUBF+70oTEAZ
t6btQ3vV/oOw82pqGNu29S9SlXJ4BWNjcgbzorItUM5Zv/5+U+zuOnffqnseuuk2xpaW1ppxzDF2
qtOwTPKvPHVt1L3g6i4hSPSaGOmVeXwdCr2/L4rGurHD/mWOaZWSD/TnWSFQT8HUzdY915s+xE6o
vbsAehvHDWiwtk9OpumIGwI0SgHj1bVpofyUeI+WSoHeR8duMfrPKc+q/+VY6v+tJ86m9yydoV/b
chn5dcWX/Q/b0LVdbxYAuiAW14xjNltvwIYRGGU/FgxibtSlgHF7Ht29643hzvMhQrYhdH20kka9
RkvpN9HeqXHunaZY3mFOs7Yzk/kwjzSbZBjqj7CFdqCri1M4dS1E7AXKIHH8v5m4//c2qPZ4HFxd
MiP1v/0SkB+aEEOEibO2aTP5b1BwVFdJBcqsmQvvutKWhgkoDaDBrBSMl6X6JoVj6pbEYuOOdMsK
y7rlgf3/jYpLav7fTsAlWtEMG7sHi6WNAPz/tcBQ9tHQN/Th0mzLEwMuJ9+waH96e1hbfxAwOGYj
6k91/1pN3lsyvspbRq08eXV5p8NFBJg/UPvkFIO6alvvOQRbokT53z/e/Fu63TbPf9kxl3mzBFBc
HI06P9lL9dMMCyjuESbe7AGiwMBdaOto0Hbw53Y7/ipm9z3Y8KtaX7lfnuQfU7HQZISVMwZp5/nI
uqcn6qdB5+qB3pRXBjSvVY22RL0cnUkP5hkIPNzpiJr/dmZ+qkLj6OoQ1C6B1uuBfKRTLb8ZoLZV
NgVKwULZywWC92BMkV+r+tHul0CBK2KJrsIKCg9neJe3eJkeyM8yVo9pVz0x9rqpDbSLsrshTb80
fhUrDBvJ79v8tS2Xz54ENCp4HZC4ViNUClk5RIlQ2Ftw1SKIjJTp1nX5bTulpxIKemKSFwac0NSi
/ZXM89Gs1cCbo1cAlOSI029j0TWIHeeQ2MDpcuXR9OJAEl44O08YDoqlw5YO5lHuJte9k4n6wUyH
Xy4dDknczaESmYk8tgJXV26WSrlyc3jN4SqWx7TAsL+taOsvavuzKPEnujJpY3z0zU9MC2Z+iFXl
wVaWwDWSYLSZslWrJ1lweTButbxB1g65gxrggQJwKb9O8T3qzru8xW9ASs+wWsHObPIrbYEBlefm
Oc6j4cB1zsOB+fk1VF6pL//KLlk3mG9e+nX9KCsrm0/FBsTFEQWKwGGDJU52shFcjYFC0ZgLQLUE
pjUHjs9S1awf0w4BYx03kwNjUFqcGq1ngrs49Xp6ctBrdIqDrOj69HKYwRpDD2ooVCd1eZZVkN2p
LteL13wqs3sH6ziUavH7OD8WnhZ4pfcO+sSMExh2ypOcEC1Dp0kLg0EzX0A9DtavrK5Zjd9IEv3C
2XUaCjaB1m6Hpr+u2Az2uBzlSE51BdjEfYTE9AV9kp+Go6i497Y2f8p3OTT8fcN+kZWR/Qhg/s4k
3Zb/H9hoanOuK+PgL8qPPG/Zk5CqvsxKe1mYE4UZ6xL95JO8Xa4z1rxzMrs0Ln+TqgEdNh0jyz7J
GtUhkuOLKUXrE3IEgfyM9emXeO4Ujc+1adxHy5dVs00nwFXyD5qov7kx3vuFjdzmFPT59OuH5gkJ
dij97b2xTNDp2SfZscZU34KDvPrHdmStjuRzfsrB3FvtjZt1GzmGcpHyshykdVEnn8Cbm2AGg3pE
BAKLXW3/59TpPWM2JcelPkRqsc+8ZQdw/+RzElQXQRo72tdGeSqy6SiL2Ytdy+hVFc4zsOegdYZr
mYuXLyyTJBiaZe/Tu1Fs90dWUqlZNfOSeOwQMacFHDwJuiU/GeKfQ+te/ttU2/shAzTSsoU865GO
NCgm7Al/W2CCnCUMoIB5gVuFsWU9iDwQv7V1h+DkrzxA+W55FFNu7Q2zuTafCR2+ZHX0yjxlTRi0
ZUSUBvc9/x35PCxOgNaPAajlm7y7y0qgO5wRm+1YjN03jHPw+2v1Q0uFZLXksm24c4bHLxCwfZVv
hPn2somHZ3ndStgzsjJuhqlrdjWQZe08ZEgJNvE1cqHAiGCLErMm2x3ythuGpa5Wu5Ry+qqx/0U/
k7Fj9xn/GPg5KOMRAJg276nwhsa7PmU/8zicy8w+zZ71AABpA6N5MIZT4HNOdMU6TFhtZwxKDhES
nUGnJztglNeJ7Z27ITlY9m2/sFnnJZjgNFQxPR603lrSPTSzc/D84rS02m26RPtGV7dGtBztAvYs
RQ0Knd/l9ZU6eLcZUEiQXk+ye9cbEHenwNvYhfAEszDFGAb3UOsFYiHDcfwFSR1YMCvZnfIgZ/o/
BlITBzUVxb21TFuPZ7zuF1ZaPsSzeATkzBdUZi7jCc5g/FDMnSjyKJoEdtnyxPDiizwSQQrM45mJ
hfXL5RDIUrsZ0Bh29PSKIpVclTyipfcP4rgYYrgIM+/5n9OiKdFH7TBXxgQymBwGp8Nu+USndv1i
8VFy6VHTfDjdjdgCOUViTqDrBeZrPcdN9VN6yzFf5murjndyUjS/fk4X+ES5I/ndYDfYmOk4Ld0r
zUE5aL03vev9Uc63XBrtYoqu6o1sE/krxlIC+baCafve1DdiamvUPorxK0XMWm5zNNJjh+ws1yJG
1wSAmpbdNbzN1ygh/lbZfBXG400mJ4kTJrfRG+5B4EvaCBa5OtkF3tRXm29wleJyxpH/j5LmtpzD
bVZYl/qoPXVFfcBrEEbHL73rfGbZ49RkJ48tUnfOQfXsj1i9MTQOedPwZP1aPcJCsc8K9Tr39Hc/
/Eodc3WZYgSM6nGetW+1V49hw9cx9H8c8+uWqMTqsxOyUydyCap2xSnrtEAuy3Bf4in7BFi8vuTH
0MT20Q6RqIP4VVPuQtfBBVbZcyhPzJl68MHmlTtHX3r1IHFKZyGWNimAOXCTYXUSG9IX7oGUaq/0
006ejs+2q2blGf6WX4gGv2dOtFIte9AOW1fLb8TWyKYnHA/MDhLUDnSTCTau1HHBRGC+c5gsjefU
77sqYpRbgwDUOYjPMgrlcQCS3BOWSMi4nqBO/UUx7En3wTFIUAN7y5NV55c047kJyPOcEZfpekLN
fCvORjyffKLlf4+MSU5F9y0fngwlKW4CzwbhnjjyUfOZ8ux3s9oykqRiXcuf2eJcK+6OIYkdfLCn
NF8CCRIUx3/KGJh35/l6osItO08OmRwcjeQKbTTLNR7lcOldvHHK8g66LGYyTyEWZf0EdqCsmexb
OGuLHdw177E4GjkL8o6B6MNw7duh9zZyHfLOMWeiQwkfZcdDtQ35zrKVgwp19FFWWO6zZRjKLOvH
NsKl+dlBRTGEcEGMP9CyH+fsZupxDUWS3HqP808JyuTgyuOkG/4dZVt5YrJIo/r3vUXRQpjjXMXh
RKUqCWQt5KdckwJ7Rk1zWL7bMLTAnfxz6d/qrfPdQAS5rm3j669ZCRLHWX7bApb4IQfvvgTrbtBT
cphljW1guz3Nvc9xBU8l/fPhXm5dN+NAnhsCRpummO/l8aStGvRtf+y2hcqDqcr1YuE9fZlhc5N7
kYtb7WZptfeUrUgql99aQcEn7L7hibxQuuVxPb5VxrxPrr2ZMImCav8VRysmQKxGBnhSje67+OgC
6dS1e/G2fQQTaAkEzHCtg1LFNwMGpA/ZGLhcM17eHPTWyxBnAC5vSp3HzlTOWewfDPrvav3kujWY
J7TzxuyUc0QtCxRSFt3Jf0uuMSnIeEAynahBYnKYxVDM9W2ZKV9yuCX6VX1EmwxUbPgmMV1TS6Ai
7srUj66mXacl9EkL0ZMfcsIWolYVvSw9vEMK7ydO2vNI9GfnLRMe7R6o3xk+FzZfpDyrbnbB5MSp
tpsz0IvTAGlhN4XPtT8ekdD99a3xVnpOUwRevAGkERMPz+ibA7h6ownEMWQquS/dx8xzb1rUUFNt
Cvggu0w+CwesNrO5zqAGnRxfYjh7CF9heb9AcOQgX2DxeB2LecyJsS08fiufubTDHvzS9T9v8sz5
PZkgeeKD5UrXN9nOR2FWHzBbB53YAwCLgcebYBp4kxdNIsQuo0/MYIM3B3VjHfqYgCBqH4dRQfrc
OsQ6dppUJ4eyALIVGqLjEZKGk9x9OKEE7prPcg11lv/ExLPWfK36+af8SZkSPan12eitn6ILP8rc
OnRIH899dVVymrIOhFqdXPmA5MalePdrNHlK76XhfkHDBE03/Y7l1vXSL7lwWZ68Be4P7RKyjfqt
rBnsY4GsWZwX7GeIcuHkh1YZnfTpV35f9FCtNPlWPqCc+GNNQWFyrH989yOToicfKu9zh/63Ll4S
amKNktyVITtlsf3zgK2t6hNKNc9dDJlzTKJHKqHEz3ziXaXSk6QZ6AAf7bXhBfWM+0bgfthFY572
c6ls6KP8MhIvAQgTuDXcI9qxfR/96FwSGZUmUMdG2fmuurNxRlpOZFWn3xOIH/FJpr0E4renqfko
zYOSu2Ahq+dsJIBgl0fEbFOWB7FxUxv+19I5J2QVA8gc34V2S/y1E1+4U/Mt51dycgmqRid/XMrk
ss+sIIHfiU4GaF/Sec/5WBCrg+beT+qXXnyrONBS878RsO7Dbyad0ywQ+9B32XWn6fvosuyt1cWK
H2V4UG+CmRDRnpMgSV0qEhdyZOV0D6kWoBnykYV3HYEhsvFQZNa79VSa+q1t++/yunjYQf+SAEGC
A1tVvxsmssluNQyW0pHQAFuk/3YvC6inc2AY+S10amgHumfDt7/Aq9OoY8yD4JJoWH7KW5NHBQpL
TwTkh/iUkmT98xu7mD409SVz2u/M4URPb/2gvcDcQLg4vUCSddH57TeijceKGLpO3Fc4iWhZ4BGs
4tR25L58B/ihXdgMdD0vNK34bsM40JT0FPbsJfn+6Vpty6NcUTY8zeH86fKOjHfIPaDmizxh/ZLl
9SnphiBi+Jxf2bxliewT5FVl/Tz+2BTPQoVU2olPLlPv9U1SEi2wTvKqXAmkyXSnmOJVNq4/3MkX
oxe2XqAHE0IEk9GSj8d2MYK87FBBg00umYMmURiqxb5CLsXcPYKcyrmluqqjBxaO6q9cpyxIO2g3
LZohchvqXJxct+d03sn9Lx0oLiw5GNNw9RuOjstGLMldLjO3uZPihMTzUoHIGKlAe/xJtp1GNjFh
xrHofpEd1whQLL+pKFfpiHbpOHyLifcnBC7uZPPNfRzYkxXUKWXGOHmQTSExJo2os3Wt985B/Fo1
jMc+J8BjnDLRL8eiuqE7GEjUicjxqWqHF7QsL5JpPMrbZZvaRbj3qAdKLUWcke400ORvpf5lDUgc
iAcygOj7y8fARyzsUbVyDgBpL02iUoo9ZA48Me4G2u6dQ7FRTq/csZRrTCW/iRVlJz5TXl9rWDgp
j4AofbAGZSMR00AsJOGJJOFSJmSg/s4m0sQn3s3ZRWXoxzUf/jdwDdX8Ar20V31Rj/LVVWEf7BwZ
NIKYigiiXI7twCjKAE9SGgUqmZpPxhbb7BimYZvhG7jTYelukw59WXmyjGZ+lwPO0Gz3soc9CxdU
4MXS9klVpmC0Igq5M/6cgQg3fCgpRZSMPFqq/Rha83EyOd+y7xPKGKDkh1Y7TsKUAzBddnvGywyX
UK4gSMrR4WQaWnYpqomXnVo8yu6U0yynoZl+cJxvYhpkE6LftZlTxuHYcQjhvKfVUd7J7PF6jnTP
JU5hUKA4pZTzUALCYRgGAkHThe17W99hWlCKfRXVP7H+pZ08g4BH73f6hZkfIYr+V16vYH8N7ehV
vIAyQ3VXIWPin2Pff3PwEuBzTvL/UU8Kzk81DTdeZz7YUqHR8CwpPOCdsd4p8MONNcIHwvkBbBPE
tXFqdP8qK7rbWpuPtCMCoFyuX33JEYR89lxOmLbh3umLL7LWr6rc2+4MC133IGYlXhivK4egqLLt
bEW3URx96slJ6dRgVCOKqcpZjIZWK2fPdV6i+de3cWyT/Sy7U3WM1RwoMaOwXrwXE8E0UCCHQlY1
N51txawrTk0W3Jn/nlNCNUqeq6/oZ8hAwptqTA/ydWM0BxrXLWtumI9sy0/ZI/JeFRm30vuSR54m
0yGGhY2dlfDkZS309MrUAK3ywcxLnYowfO1/rPigDcp56tDAOBdl/zRY3kHuBBzbj05hIYx/i8h7
E/8wxPP6QVoESWabbr1qftJqEKus0WS03+ueqZW7mQas3Jk/G4HYfq3LnypGOlAyP3T2zsEiSJi5
mhGtY9URErHcM5OOp/Vr5vpjrqk6UxDkU+RTCWafGpjMUzPCMrAoyO1AG/rqUspbYMxR3Qaq+P5X
4g6JY/za+eyTnfwvUJGAtkAAYmgfQ7JUZfm9HtobscA5jx1WnbOsTmi4uynXd2IK5crYddTA2iel
bw4MLvxKmqstBbQs7X41ubNDUm8Wn46zemApa8AaHvRp821xTMkuJX8hwjr7dnbfI2W5Zo1rckfI
BdotrpQg8SNwg1FQEiTR6OQb21edzV5zF2E2BK4K45qGCkIMPQm3A6PdOSOGlmo687M3Kr+X+s5a
qpQq5jKBB1E/oVI9gu2qfQt/xJ2y5xdMp1NuO4UmhmlHO9pU1U26sYz2nOKKG56i1K5ae7kdJuuy
w7uVCMqWqXvnsI/JtQ8MLJWmSmWZC2Of9DwiSoz3dcSovOOu3yRFqAqLMMXfrVEdfOP4bxXVIeqL
y3jDCM3duhbJwMz7rNz2MMm3RMRDoh8l+UOhfWtUFpqEzLcz/y/9hMSIscX4ECJhwxXeU2fTVNO2
KdQPq95Lgjbbf4laEjU3Pn4Els81k08Iqlujv3I649auvPW5rEk4rebK058l6/fr5CQ/6antW8O5
6t36WyoDfLR8w9IX+6U2r6bK/ZEC/ERcrqpXU9qe5IFKHdgelB2Ue9tcMhlQMGeP3D5hpGpWr0Af
CVtXAI0KZcv+F8lcIl2j1Qj2ucZO3yWlv5NKw1plgCrjlYk+uALw+L79Q3z8oxbOi88U1kyhABFh
5A9qIwDf9WpAeEDzmKh3WtNSJU6f+pRTqb53sfmVW/55xDaQW53d4aMHfm0Q7SOHt/5FyCxFONYv
Y1H/pGyfwfJvfNW/0h1Cw7i5NNvpQZ4+qMNg8DxIyF8J9qRdRVTEFhixC5MF6sP5DDlJ2TQ8+Bql
SixHqXsH4rXIbN8d9pLq/r2b/XVlT+NtNBEm4QynmgjOQFtNYeoqz5jU9n3vIAx3TTreMSj+QLHl
kqTnJBVV2V5DshwhlBB2tvuUeEyuIZNjyySx2X4ZOb8m0Lf7mnrZlzEkH6Ka3af2k19mP1Po/6ic
MGgsA9K6HbDiG6Zx30v2HkmaVHUMm4nKKtutj7aHEJa9aSrMe2oa7WTKQ5JqOfpboxF5wQmVZsu9
NKmaWj9KMUEKjrkO76pt30iCUJjG7bSYV+1ssvm6s5QJl9k/LM1eai0ShSytv0OjdjeR7vRseyiC
+UCpqki1RVoXCgrA5TRfV5S9pb8i5dApKu6NgUPg+sy3LwjyEH9QjAC7EV/QHwUMBOMnpsKuon1l
oKGGh4H4KvB7cwfedN/ibcRqyHvEBNGS3yhueltWV7ORkmKq7LHxXW9h9BuWo+zzxLBvKzRCmSC9
SvsQJtbs5GrLcey8k0WK2miQP1GJkWs2Iuc00QtBqhdyxuwU6n+1tdzidIb63vKVsyyofEYcbSEW
OkGHGkihnZFSpiqtfd/076uxkH6L3txWqfkl+/lfozdV/kMcoofauTvFUa5BOvyZHBvngaBSkI8L
SdBeqvUMe6l6+63hIMUiyk/bHD6hj5cmEPPkp7S7jROdOgcJhNn/wkVEFyr9cR+YF9oi/3st58nG
Bf1V/Mzp1k6XbWWdspKaJ9ctt8JEsjoZnzF5qdSUxIy5nb9xYLxcjAhCFLoBxKSSSkrGOXXWPu0Q
3SKRSyvrrzw6xwUUoTOWmgr4whQLFRcJQe3eRbl5Ygidhhzx8VpjYgIoKpq/Fh+SKIdioiafT9nL
BBmAmD+5MthqwgvbK8G7TncLebLchviZNN97U3OQXuLa3sCoNAIM4iTA1vRrYYXQKeFvjesuAcKk
Z4+r+4kgM5Q3IZvzyO7crEti1unaTVutfuRZDLqQIgxXsuscez4CBwqAWgdVG58iyGPGMNm6o/24
5BMz4Lh6HJz8PhvL43wtHkZXwmP6KE9zNUSYkrXhMYW3wwhzC2GU/A6cAxROFDM9+7H3q33tjLv1
dR6sPGfZL7JvChhFhvRNMT+TZPjGqv78u5PkcHh0Yub+oOc2siD+Rto78lduoR3lDoZyq0UGsXx6
mkPm+AnorlzPulnv1n/oPCSMzPonHmkJybf7evfgwtTdkRgpHXbTVl+GTHmT34lCWASdTVaf6oXl
tWR1NHhN7JjYs02f5Ev9QtugiHcvS2LhoavOWP/Q8QGtQH3pGu9yjV5IuZh7ASO53mXc2lsGKNZN
7zJCmljfign9EUG/dIgkJIBtnCHfW41hm/UccEVyJuSqxNgXDtWFdnw2ag1+FfMKTc4NudytbXKp
+ugdiri6UZJ590+0MiE6bCG0A+0zNRbeJGGNrO2iQJLk9C+ZVJNGqGTSv4fBw/Y2tV6d5bFb9d9+
VKFRm/r2Rfbm6uaGtvrytE+pj4v1EPsIZOHFp4YrVlAq+Otul3orfNmfifogrZap31Hq/RbTKtZW
Ejz56ffGdgIUkSXxjUrpV2q7a43YKxA90tVrbfkS9/hP6XnaGo59ngdE9TRod53yJJiIIqfEElpB
Gs77honC9ZNx9UDVHv5ts9PffpL+qPRFm54CEo4APBaLZzVbc3JvvGJkAvlLDrikkXpZbIeW7EKa
r/LCCvvI332oW9c6cUvBKunRkXEgMMXlGUl9yHB/vWlcL4m37SxCvo2J91sja4Sr0Uy8SQobK4hn
JsRTzfne8Rt60HTA2QaOPMsCN51pNGhQZ8mN5h50JW08ajFSV6iSYdcl2R5iPEcHR9LD8hjZOylR
wLiER85fPetb4ueClEZKAJLubKE5uZ2JIVOdw9oTIVQE0yXZdL3M7wz9vRfOn5WTtLyDxbDInSev
o0+gYLikkLzm8e0+9q0vr2l/BjOCaba4ktSeMGDb0PKazeIgSYIHpQPFkDd1HB4aCKML5378Kdvp
I56mF7/mLgz6rOBY3Ej7UtkAUCxeF3jPgh5zqJqB0lNGz9FZQ9VPOvhZXR8azT7pzcvi5J/ijSRM
azr3rsuSTRK9TKH1IRG+dGSMjB6vDP/7lF9wXr7UkA3Uyih0iz/gpWgiBJzYmOO0ojWgBNhnfXKZ
wTAokeJqSgSukWJuAee38TrYtoaLGYba9NFDy9Ib2c3SFZAFklgCOsgozM/SGJzN/tM3D+tGQle4
1Bn1026rnIOrmIeoJnnhu1it0Fo+ZdeMeviZj38NRfmArnfvJ6tB7picLxq/rWk4mPlOfJigBgQ9
IB5c/pl9Rjyr7hXCTUYbyxvx4GpGXYWeUWt0L275IaG4vFVOpTzfMPeetNhaC0WGGn/AH3vRhOWL
mVtHfb6QdZRoXbKlpQ+pArxLs8aF9edC/D4YTdxY8zxTHVixQ2IeLI9J7Dx9KmtmJWdyZGKYEFMC
P/g9o2EaMl0kPaq6/mJxfXjxfuTv5HyrKYVmkZpOtE2y6kdOgUR/q8mZJioZaE8SD8lnyscoDn9T
+M8a34nw3mtff0oWpld8DPG8Gm3trPhaLQlEbX/YpkVLNmoyoeEqTYa/73V8JnsQx3ThVOal9V7k
pjRdedJRk5FAfn1Rts0c5w8wTMJz1v/KKkh6ZPsWhM3Ko6y57EBZ5CX51gzzXRrTgomQ1liYoi/h
v/bOJoqdk5+7h7/uHjUuaRpVLqR/GjzLztmurVvHzdY9tXbsAdBIq7UMm93Y1Ndr1CDbX4Jg6xE1
rFjTP6TDJQAlCUKzqvsaviR5IgP4Ji1bH3qTUXJOLyejedKFRVRWspKlKSB+barhQdZPstl1vVAE
OUe7rrC2SYyqg7gPSbNmUz3m+V5uXs7SQLekNNqbOdeu5io5jeDwh65/ECcgzqAtP3S1ezELUDGS
kdnms69C7SURJkdHF+srATcwtJschhGLoLshfJZwVRZSgCh2hgQomFW6o1IvrMeQwvGzUmCUibIP
UtBfTfzszm9O/KJt/3Ev/7ga+Skd/onRZqXZTy2i68T8dWee5Hv6Ij0mkLH7Z/k/ubS2Td8pwElc
H2oxJStq9yxtXJgXCzyuhvEAFxKlnj/bMc0R8q8dbPncjERxcV19Gva1wMQyabmIy5Ut18TZrZ/Z
V5LrjJ5J5VUKdGn3gRbgP6d1hbnIniBON2Gr6KLsVZJNOQoSqClZciTzlSBP4lrphkqD2MDwDB6g
G3aatJUrd4/9OS5OfZA7d1p4Iv2IwSnC1XQ4ghGTLu+/DjBXkyCGYF+387u16yHlaOl0eIyIxauN
kEaNFRdvQ/YozksnuxPDZVjTjb6ATYeh50KslnRlFkW7g5bkqkMZc+yjJyQ9YEHzV6CTZWSBZGSe
VT9DV30hOI52cm/rCLGTiX53LQiArN2YTonkR7xuMXkoU1jA4sde4ozJrRdT+k2hTg6tWOQ/MABk
Ukll3a/ZltirCXrSTNEutfYvmMkyg4De3DWKtpH9JXZVoFcFGt8Xeh5+6pF+uxaNWFS7ae+1cNyY
lf1dfkgZ5H9mUUnm7ovQ2UqRH1neDdynKO5QFsGUCxmNtURIQxQ3JbmHlBGlsimFT6n2aZ36WUKx
eYK6BSaG99ZETQB7p5uH2R5ZeWcFhI0SUuXKs1e5l2re3q/7k5BLxD9gC3xiUvR9RPiZoepAYrtC
9W7CDilT7kyWrIN24yLn7CTGuMZvErPJgnkqosYRBRI1kH9WK5B2OjyH+nNDFJFm5ltSwJiLibAU
KplUiJjXiJBqVQA5/KcoIn9aJOHZ/ZY4UC5uBQktxiMy9j10/qX9ZcbRW0d3tO3eV6SfQOWs5RpO
kt2aYnKVMQ9Zisbofr8jQQd6DI9f5xXs5Xv5ilyMlfijjsDvS5Jvub+IHIqxvVcv+kbubM1jY8ll
Gd+KI12Icm/WwhTnCBw0qRbMf9n4qLvTXjWLawE4CBxDgsYVreHD1pIuz6iNUS/v7tC7/RBclbxP
nLuRfedT/7nWEXgpYzenWXUr7ZvWQBXWHh7y1gcA0AM+8GpINNSNt2CidOuv/WE6JooA3uvULb+C
D148/egnyWsMSbRG9Np7qHSIUhEXJACwpC+gPKT1BGqVL/n3qNYltBcTwBizfGwyaPq5ONujg0Hi
Lo8BIioy1jXDlZMiJ8btITqnECIOIVKtg+E9+qbxaVQ5dr2+FlMjrRZxErLM8QC3yFJdCWxRAH9u
5TKnEG3l4apGeJMbPoDf/KQbJoBe7yw/09mA2iy9KtMlEJtEkW6hC15ReRgNmBo4O+Kc5CMER6h7
5QM8c5f/oM1Gl0ljCK2i5Q8NPdBfNqGSLJL2x+umY+6Zwbg8Qnf0KfcrFs52L2df/RKvIOgxo3Mv
k6JnIgVYFoCWFvUjRKEvJGq1tPEtndDqZB/98zxXj+HzxhReeHtMr6pCvZIHLogNcSCy4EMascbw
gQkganU4dJqudCu+FUMqe6HormDUOckTEiyxfDqapIEJwzYssuj61BBAA0kmSJb2Gg2o2DO/pFUp
RlRIoOH1pKDf1c2b9OWktJ7o2pGh1I+kvpF+pnRYTWpt5hyf+tK60nRnn02wOFK/z8sBvr7hVzoY
0DtsxwooKxU86Q9KcGeM0Pq56b00sQ0fdVU+r1PijdPYt+HkfJb+hzQ+Qp9ElKxEW6arMZ5vPcqI
YT38mlP2ldS0FCAOkvxGrjvUMWH0VDT4cd1F3WZjhArYX2PYJl8GgHeqBoRViZ0LTnXk6peMDTwJ
yED6RPKzRHhwjtCXKYwV6JDk5NhhAybU6eGpMt40GyCl2hbw/eQNcjFt9mSYzJ6XtBi+5kJ9but4
/I1sSDkNHfBiB7P5VAzuqxHNydYyxuJuYujr1isgcANyAXGxWzuoefvDCfqTq/XP22W+R1Adz9Ir
C5zuqf/UxYa9M4tOWSl4HxiZDWEBjHIIMeD+d2CT/V2uO+iVfmPV/En0cPgoBig3fbcvHvQhtfdQ
oSm72TP0pyWHez2tzemAWX+o5YJd2jBWXSJPoZI/DFpWvzoDMW+Nqs6tlkTRnaWhhYGugfqqwjKD
coSdn222+vrndMCf6qLLDy3abNBZK+0TVDX5NWOQ8z6cxvHBzhRjU05vtQXlAYwazgWgBURD8gSO
1eLF0phn1aIS0nJ48pgb3FLIFfrF8LWr4GZNs7G4KEZ0eJTGUD6axdvWKcoZdTff6UAce2VAoKnr
1F0DjBhoy2/TT+nGaWGtQxxJZ4Q2v1z0dNw4c0x1AR3c2iOkbd40ahmTkr/HYetAxNNDnofsROGd
ikbFrS/eOcrjeEOLt0nGTdmielMYLIClte++lr0PynjbggJOuugAP9CHXyk/pgXBUBx2N8M0P02o
W1w0eb8B4LvtLe5cgVaBC4IAtFetK6+0qouZHqfonu7QkEPvTPXaDUxAYWr1+7iaCSeT8UUjD/IX
0S+H1QWCH/iDPWnCtvnT5BaPaa19dYOOqhmapg6ctpUBciVnCPpCWeD3bMoUYfvkvYhgia7YGmnh
XsPQSlGpiC60GjSA0/ZPNQeamYb+4scu0cz0fR156zx8Rv0GOqrxudeR4PJK6P9MqP7D0XP3GhQ+
F1Pvthez6fQySM5cRh11m8GFlaw5LovpXKD9ith9DxBFHYUVcr6Bt+GRlJq8BzowhpZfu8i9m+rm
unHNh0WjbAxAEGIt9cIcFOU6j5Zls7jbIs+fwqi49pFfoS8KwV58TwNuvFTHGmrXDt7jlPJSwiwU
fb+pQJ6v+Bmbvrh0h+mRhu6HDzkPw3TXDCl/GJQmdp5wbfqO9qHZGQDDHNZC+Ak0KBkhMX3vQQxn
oX0wBuJQt252LP02RFFpM/uzdpnV13XOBzLMmuwqnmreLycYpssLALH7SQlPHS193oN6aOQnxCo5
zA8QxRH7QK+hF0/G9JWbO92kCtMtRXpl69HO9RlMh+esAFNKKFSPr/YS31KqPYfh2N5o+kMSKggb
OvaWpN2C4jFnk9fwHTAsrl+Z3vRU14uHXAJ9BxRXoQGMLjtPjzYa8wDUmK5bC05mSAUe9UH50QuP
UbpGv1qsF1RlQb/GdrhpYuXXjLqTW8NFUTFav/7LypLrFpqfBdvUeE67US81S9SBG/k8jlhew6FV
V0ydq2UIIgA6KiUJv0eju9F1ZL+6dELQeoEHu7CAfCbzNkUFNqsVGN6iCDEr87zpU6zDOP0fos5s
uVGk3aJPRAQJJMOt5lmy5PmGqO6uApI5mXn6s+T+T/RFE5Ls6LItAd+w914zcbBNDCpYtms2iS2/
QuOtIs9kFoxbPHfm18r0cm7H1sRIzap3XT+cy2B6iiUmkma790iKm3CMDyjJd1MmsL7mT6BFqMdJ
bZtwjBgJ1CAiiItlYsEnnpvaXbgyyog0je1VnBaEyJUzkZAENsMdnAueEjBMNhAXgVatvT5j8VKo
9ThLclBNT14rBdwOMlO5jCg2PbN/HyRxdXJunF3t4uTUdbqtSJFbZcW1zf2db3dQROYELAErE6eA
+aadpNyUuFpwgkarmrSXKx/rfoajVRHlpdEZbQDzPaYhvijL/s5SwIQyLTeFoTGu4ajxrCrcg0og
e7Tjp4HMPnUk58s0NJ+pflvTz+Fhza+4Ht0TGfqfCHbmVSLkMfCB0Y+uOy+8mkxnp/FRgzbDwpMk
n5tOs3T87LutRL8b/Zxst46AuvhXYbWcAWVBDKIVbAgzYLNvbnxzWJsSBY7CSHCdSZPbCvCWz2qx
boLbiPiGsAvcsaUFnl0cM4LCMsbUMiEJ1WPYlEIPIbyLud0iIk8Vq4LatDOXyaoX+zh3h0XDn3Ph
xOiVCrV/QuZjTq2F3V/GyP/G2TguJ9vmnXXbheNNaisBXSzLkO2KsmlPil0SWPj7YtaEXrNUkgtN
4nCNRsFLLF34Pjt+ufIn9+J5Y81Y3r9KPrBp37sbT1Z/MYf/HLrXfu658AJw2OXC/ML3OGBvIOVA
+A+P3CNmFyDOcmBtgcefM82He5vnckenmXuxuWxnCPJTTrBP0ANBJgy/fWbdEoboAito6qUJiDmO
OWOG6ClstEZvIwrXWAaKyoKEkLNXBMmqqdJNhhmYSHNAULq/GeoZAxg+/8XY39mlfq2J/Fo0OKJx
QhUApUihDULea4NgyfHJUZ8TsoULOThbKfisUGtw6y7VgVB+LvQ274uh7q4HVMcQXNVt6M5eMJUr
kxshN4v80DbNn7iDHuPUUHhal+YXVp63qhrn1DCMWKLH2TP1zBb8BgUf1rlfhIW8kj0zrBovRt9G
9nRuLGZt/tU0jbkMdAvzrieDjFtT8FRQukL5cEnNs/1sBRGWpmMZL8U4oyezzU3TJg9zDtOVpp/n
lxyeNxqqMmRWS9H1S78KCTQfXg1J9mE9cOIzdaERSmZCmdVadfbtKZREDbcWQp37qfsm8Ym4JoG6
Is2KpZlkAKYlRXqQJX/gAu0LWbULBZcnTGFPt+GQLvPpWek4NeyeJNtQyRvLFuFs03CfdDA1QCT/
xzPClzGbyEk0yXd+5h5YKbbShGscQ+gs1x/MfMedIlhiUd30nPU78gIDXNR3fpZbHfU1WWbUKD53
+dJqr9TPhAV5PhbK9l6zzcxAh+E40Ke6I+KyrIJiYwd/tX3NxkFU4BesFfnOREoHOSVQ+dXbXohy
Ca1rl0r2C/E6C0DuMic4VN1nmhAy4lX0SkQoLKa5XkvZVKeg3nlGZa2NouAcGeXNh+K5L7HIqy6/
NL3/p270n5AmgIWVOg8I1hZlwSEIk180SCyNm2GlOmprLHKMVI1GM0Nt19FOFvjmUPFSdcfEVY6W
+e5Xkolu3BIXydW7qWoy6sVpMkyWz8C63URfQ8wry7TrH1Zn/gajsJ6mWi26hAMz7kM1CiItpcNZ
gJPRrgrKGj+F+tJUgH1aseb9IUdRNx9hFS5wlbw0PbWUzGHfisb/Z7oPynxA9iG7E3uPdqtyZUXW
EbpL1+itbAOIpkCiyrIfsCmMvAOetataTqEYQsvVc8dsidMZDcMAjiZKuO7JafioJvuQ5cEp6Djn
C5vo04KmYNFXxKdWTn3LByQzaZfny0jg6NW+uJSeuW/8PD9HXRCsfesA8rBjM3bNHfB2gjVZHM0o
h3u97IYGrE51q0QSnBsj3aBoXUaW2quepHafMCJR0JhEM11i4W871wY99A9OagJzyDjfGNLYhHPp
bJVVXrucNc2Y2kQQRwTcVjWTd2Gce14mIF2PZ1GPm0w8kwB6J9kqXzNgFTZncz+rVRGke2yXXGa7
5KBsr9qVuL6yimGrYmhYC1OvpcWSyrIOeczNLqov+Zz8nmJSKceWkAWv5VzmVPjuwcSuhs4wT67u
BrJuqY3HWDbkIHfDlzcSZdAa8e80LF/h8WQfhMdrhO56POXPw8/TxvNTioTyNc4li12V2wffgEtY
zCZDnqnfmkZF6JayicYOavcl0K65LIg72Maj5b78vAY14TfRA6xu3dRBUhkXKL1drzr6gM+qRe1M
3L4USCOXTUiTWA5QFe9aCDdatiMCzdCs3Ktthiul1b4wBpL5n4cy6/nf1OzJpvT0jGdl3xz970A2
U3p0kTYL2/jIsF+G2voUDh8CGRnx6udpXKeAAx1ACY0qGxZinf1W8Bfrqin8xGmQbIxEFcvQAP80
pBi9UVn2x9Gz+uPPI682fLgoXVStg34gfRxC7D7tCiT0wbCnv7FOAvYOKkoepd1sbHzKt5VATDGX
kdzYEr4rA81DE9rzezC58c4gXn+LgNP+iEZ7k/u1IKWZQCniyMcbpHNFVPK8ccw8XM3cmd/h3RLl
BTzwd4LEzPCmxeQV5TXULB3tfFur0b2PQY1yXnRiJ/v8mnS+WvO3UvvKkO1ZVU66GbooXFRafgWk
+160MANS4udrU9ftCmiHuMyODbB6qPMdY7qltpKUgoxPWlK29slTOXcuf5L4dRNzHY9e+dHk4wtl
mRfpnV93PbdTyW26H0n+90ci63rzMRrjZSj98EUnxW0goO1RgaoxDN98dbrqly4c/WIK1eBMKxZX
t2ykWJCS9keNnCkki4Xg/ryM0GvDn6BWqm5VZb1/sHrCyhw9Zuep4erplHdiKJxNKmexI/steGv9
+hR59rBDRGkCjMztlRMFzs5wm/ID3wtR7+bVInh+CMbg1gTXrM3kQ5f/+E3s7xuzMLGJh/O/h1A7
Z03wbeKQ2aMIUpuVLs/R81meZ+Xej0Ge9ILllrCkXHNGmGc6vRxihxbviY9RtJ7jWwbX6B06oJ8O
04fKv4eIyYGy6urk2BGSK9mdGUy8mFk0nBtWxfRbonhNniRNxITtX+QWk4UyPFdDxrBpsubLtbPg
OPLHvpZqGq9Aaw5mIzRudzkdpK4T7Bet2Oax1bwoki4orcxkh5euX81dM5+dBvwCJ6ekl7Xmc90P
zrFJaMv5oe5xgkchjtJfsEcxMMXaviDXVTuyrY39VBcsmpPBXZBua1w0H5ujnExw1YkLtFVVh9Jf
l6Wb/w6VeyqV3f7TW+4VHZv5d1rmD03ULZ4Q/13DCP2Le+63N5T6Fxed38yEZ6BSxKUGs+1/jcPv
zGsZCTBRW9Pk1cnSGS3SWBL1K2QyZoVe9VZpmzVGJb4UtfCwjLHCnqNJdS/WTH8/Oo39TTIhyMlW
x5c4lcNtrFO6mja0vhX5jouBbEsKRtIVDGeMTy1Mz3WVD+1mGkNnbdmyP1TmbL6YVQw9kLRjuEGQ
pOl6bkah0negjO4WzWTIKtlgVruXnYh3RaTgPmTN4J/oWLZTPyU3qY+20NaxQLY2yHR8KKrLu19Q
TWTD9ElWR7thRa63gJ8Gfku/2Y0O9SXtgHexQVAdMrjPW2xt5p1gfezEVRM9Rid4KAWiT9VSHKZg
Lt9kUHoUz32w+3naDGNIZ4mzxSZNad1YXrQiG8YkkV5V7VE+D5ZhNEcrjWFVkLEe5A4glDIR5yzC
+KMZJDdzq8/SsztQ3H097OapekUaR5K17L9KhoireDSsZ/SnRV43XB3pdfbSt4ZonwS9f42auKdJ
f5msxH0P9Rjd/Fq9MZR5n+KkvtSeE76kWb4eYf2+RQEhi+GwS7rg7Doq+fspvBUEQnaJfrrXtMcE
o2tWNv+PbVS5uGiSUgKOiHHfz+Psb9MQ2x2XoOalz2J374V0gAMo+g85D3IZ2Z158BixfRSalj5l
bcHlh6IyXWEf/srGcf6TkpdWl9GfhEBLpkht+o47Zj1M/nc7IoSBgnLi75VeBESnS52ZR4AkBgl8
kJ3bIofQa8MpIBnpyGTSwSIjjKNdVNgGE/u1FMYb0d40dwEcdmumXzFNsz8Xo9qMz8D0tPb72zBG
B6OZZvLGoYp5CXHQrddweYrEvUxi9+pwTb+ykZZXKGv1uovac8xeoCwRJOjCfrPnm0D0fpfN3FMf
ee7agpi3xts+4z8jV9EMcgFeMfPWvCswTY3Ou0t8CVBK4xcweodktiyyrgR5/sk4v2aRpLKLqkvk
B/NZcO84AfmBh2gO2T1l2aGnOD/aA5u3iYjyfViGK6PMnEU4oQ01HaI2qrk4/ncAyVccLaUBXOUV
H2hdl+egBupDTEa6bQhHp6xqOUEEAmCPPt4BBjQuvFnTQpXZWzoa5sqo42vzrPskRlISOeAoNBm9
c1HcJGGJT/pktZFRAO+BYq+lJ76UqbmgTnevU9SYL/2kDgi6ysPUz/IUjOv++Q97SVmxuOQRoPvy
bCEg2jdZuI2cNjriRDIOArngv49+XisjKDNpCkj35wvz86smuQaIIqsvC2rfpjSBKvWEU58Tw5Td
wWpcsRwHrnFdNdJtPb8yG85i8APzUHpeI/YF+VPIuOZkzV5SnULDBfvRamaielaXgMGSn2hirOpL
0ET609Qq26W+NNemTXYtb8y0C3qbCWD0ZBZNA+PoKpmuIXNJd2FI8swcqz2mjvEgSxyHk5u1W6tC
s22IkqlG2Z4YPzcn0AA86qg8eyLZV73r+cefA9HRKBetNFtasvZfCKSlZK5DYyMzw3sxn6+1Zv9w
GURk3Fb3tRP4V+1mEE/DJ7oUgtZNGOWiZnR4Dcylh57yFOjgaqeJ2IwTZVmUmulLHtfJyY2Lm3bK
9KWtk1VGl37tVb4tlH9w9VycAKQO6zGGPGZMmCExzo6bujVoAYqAGrnv6dyJkV8XZqnPObAbbrZc
iljdAhAiW6taZkH9K5vs6KsuGMp7ETTORBKmzdpzkdH68pHErTqXrncISds9WE7zOy8NdEpxWLMe
sIPwPE7LsZD1BSAM/UIC9rBrzBhLGO9hYVX7wUzlP7JiLqCCsr05RFQZgtSUxo37vUpBuRoFnnnS
TZNj4s0vHS5iTM0RZDeLBAyHkfMx8q3oPCQx4UQMV9f9oIPDJP15m5lkZ8nGnxadzT4K6FhAhpFv
kxEgQqLB5LqLJWIg0U+7eWTCkNjtrmGYvhVRodFXZ+lJSGBIpR1fQruqdmmTMEMW3n7WJAJ0znT3
bXYGbkM6Gdqzd0N6VzdMERU7PTmz6XC3TXHqgsylpmGs2RNVunVb+09njXuSnbOt4LxesPvLrpn0
Pgc+AcBnDTUePGq/hT3F9q4O6dcogo72T3xre4vCmOTT1AfiEttiNVvQLRyCvZIumT7zjFtNDshl
z2digQhQvrmmtwuhFK6aWdYbDQvBoocNDYAIJIZZbR4Cmo+Ka+3WxZXb+LTJUnRDqrkHfmOcNFJx
JhxF+xaotCHWrhqP/x2o4hA1+0a01uCJ4Jc73SkvdX/6eeQMGCtilxitgJ+QIONk1hcD38qgXd4V
8nc9JvvX0nbRKCX9LoaTSUAkm5DeJo5vCKW+DA7EbvSUH9Q5jzB2UCMb3PnKOrQ2IpwzLjEsxZYu
9cBKlLFx+Tlwyh99xwlJS+alnoHXYUyse5eM+Y3LzSlM4+BoNna+ChPREiU//gq8ZNiR61ItgGAM
W0Bv2SkOk61hBHrL5MD8N52eXNOPXhE+aFbZAIZFqruM2DsEnQIia3n4Il0sIXXOrrAzJ1JGu3h6
zF17kmP127IHcXXjlTtM1dphGHPTHrn7WSZPuZeHF4OWIVaAn6mAlvUgYj7fCVyW52naCocZILEB
mzJvibJQytgBY/jdmWbFnMS/RZHvEszwtzaq4CizqmceFx9DBq5XszT4KCXTbx11703sdW9jwG8a
8f69F2zrFr2bMT4S6QXgWXoZ6JGpZ/v+XHt7U0S/SVQkVJh89YXDCcNtZ/D1mb6sQp0Wd9uCvIxj
G9pi4ceYM1KXeKGc6oN2nUNTIkmIJ6jS4PGGNHY/GTSWOImdcCtRdHdVMexij4kqrJdsWVqoMCor
/OP59sGx2QJQKH88H0SmARY6yyc6yzKdcJsT75hPhFOKseH2kVNmxtElmWJ2+JlV/vtIPDUJpV2E
IDwm4rRVJEF3jmJe1s8PHldKZhKBvvw8+zk0SeNtUQFPjJSy6PbfFyoqm4Xok3ZX+22yTkOIO5MU
1iPW48od7eD288wu23ZlVm26/XkaAHw4VZP5D/mt4YuZ2E+bPLlWRAymYVJ9Zm5kcSaMIbxanlYx
piVjqG+iccszzojLkKt3FYjhbz10X7Kzw9emlOPWULW9Y5ASP7itI8epq2g7RYwtWCtUzgTruEi7
WzwP1nfv0d+4gbX2bdc69VVfXmJR8hEz0vwUzIWzIfZRTR5tYiW9CyBL4BRJE13UCI9yTLl0O8SA
QQxDYk5cCVbSnGJLu9xXpp56theYYp7wEmahcmHZ8XiMinjTtY55Mpi5M+lsuDPKqXxPXViUmPfB
kLdiF+4mw5i2qPN/Z2k5MyCP/eVPf0/ad/oaIT8qg+4gkolqlXtbvpsHnD7DHN4kqwyGTwREDrM4
xk8KNBlhIHqepdc4OlBSnvXXz6Of1+a+OoQRGjtlp+4mrlkuuYp4axGVXNPnI8ALZS3gT92CnhrI
AKR9jbk38JHxxy1bN5Xpadhlsx1cwrS0HxI10ZzH+sYazHoM5HvDSi48otKN8RbViRUtVUteZ5aX
82lyRzJwPS9Z509vbtx71IzPLzi2E2x6YX2FptcfAp0OB+N5+Hn68ygrBwT1NH5LPUv7MnKFOfFO
LymQ914+uwciSBDTPyPjfx5FEyO3qnNYA/NSEjHhZp1qboCbVydmx/Y+p8srh6PwL+kcNVdEHs31
59EU9+au7xw2WvUynJR7LBwlznmQIr2V5L8yz8tSFsBhfy8rckIVo64FSdX9fVT5xQ199wqYisQb
Fmgl5ljWJt46U+V8rQOAnUNtkiI+xmfWp0D68iPver7tY/wRFuKxN18wSp07dY/ghJAxT9CiLark
FueQsHwm5GT6TCO0G3jwvR6AzAGDfu1JD+UOQMniWIAJu6Y/t2liXXzofYWJdcLK64d6HqgdSRpD
z0A/lhK4bQYrUeOAH+0J70JnXRWpYqcaqR4JCFwY3VavpG913xreAMo/TUBZMrL+V318xspkbEl3
sFa9U/tvvLftVpRZtiad1EcdoD3E98a8/vlqKgiILZjqrtyp3kbC0p+KQQ5UByO5eK2Y3sKe0GGj
1J9E0WeHwUO6h8MQIqRz87TQLwH1MaUPQ5+MWtDtko3TmXinndI7+2VfMKV6mwBSrQY9V6cn3POa
iucQudDOVxmVayZ6DJQy7rZFW99TZcfHytF/dJb+zZhR3xmYQ78dx+paCdtelmaHNZk7/lXl6GyY
YijCgoJgWw0T+moAVIOrMFRNUbDu8NK8u6lP/HjUKFRZtfee6Ycvsr096fxvS+Hcq7qU4dGU/o1J
HfPXqOUjyO1o300FPEfeyWVvh3oNCMFoFzWTWJNN3JiS/DqnI31AOB6aNPpfAZI9S5GmLicSnqBk
GPeICBAM3lN7Cc1++kZAwsZ7OqW9w5T8mQmccflfScvzIN4n02Ue7OlSWfKWJWzFUb+dE1vG237m
G8ysc7cl1pyFW1XTp6DLQ/Ca6JXrwCPsrcF8V5HY6DwL7nIkvS+1QSQo1BmvNq2V1dbjNrd6FtdR
XgOmb6KA2UbprshfxeKv63DnCfVXVDikGs9++jWHWMpJngfkGRdUq75+NYr4I/fERNnf17to8KcN
za59+feR01MYhtaFn49PfCOND50l42quomEPV8L4CCoMHa4f3qcINQpqpOLQzognATqfereO73Vd
uTdffKaDFd9/Xin8b5Sz4qQrLHthXt1AApT4873y1vsBy+zEsDc/X4hbh4yksM0glKnoJTzEfZQS
qW/yCWnymuG9PmYASM9D64wvaoZ1J5Hx7j2WlS94ATix+jlkUhZ0yxa509+TdRySKkCoGyf71uxo
+t0IVIM34wPxyeg0tXMlz16/9Dr5ZqhRLDyDsXc90pA0GnCrGRX1W27sZdJNx8pNdk2BB43hM+jK
S9sE9VGjEFunvEnv4/CG6uol8Yv5NxzHNRQyEhUapLdz3Fhn4MrWOXQca1FCvN8olwyPEC6LEcht
b8M8K3QZrGZXTe9OEr6Wg+ldG8sa32GAIRMS5SvhDqjiDWdfd8mfUsbpt8iL58eKHXifs+22mMTl
uFh2uWvGXNO+WHef3aaWLwiAKJwi63eUpe2uC7NpE5sktJmocFjQUGShR/QWjahNZ5EzJrenz+rd
dpeK9HBuVZV/GrL0Mwhl9GIhw2w60TzakizzOja8veXNr6Mr7AuxMzCwFBZ38APWCoW/Q5izywxc
c3uSsa03oc3Tn9d+Dh1JRRtj9sDKh/2ysuYgWBWy77ajp7NNMFLYIt0pjj8z4kz46ACUqjfPPQ5L
nfmFfUh66OZdr+RnN7Gx65A4oNgJ1G4cXYYw5d6snPCtTnz7RRGFoSvrNZyt4Z460R/tW7gkfZAU
pbt+/lc7wjuTJhQ/OEmSje90xurnqR4tteryIdpQZ4lrgSpLlSwwupAU05+D/xhtDc5CxcAxUuk8
WMG061qaQHZmiYZmmrEZzSz8TeY/FXhNTUDiAmB1sckcSqKSSfrCToaF2eMO87mGb2DSlpchIvnH
VsgjR0ymg3EOgLYQcgaV0PFz+zgp49HOSwBWxTXQFGwpDQWQ8xDMJ0kXXkoIkxWO4RpFP38fzygf
SdN56yag1OwJjX2QM+QztA7SRy+d8hJ07Udj/WWa7gAGow1OJvuqPT0UOMk8QxkdxHJnkKO75MRy
zoRaHQkAbWhV/r9Y8KilzgjasoLW28h+92UDuXuK232f2uj7aNa+p8m5O+1zH2hLZLkask7n+MyD
GYhey7RZd0+Km0v2OCHFHoCWie27EZsn02zRABT13XoefEU8EEbnbMtN5ultbZ1T0alwh1EVzvpI
8znEsYfxKrR3jb/r1IiGMEiGFyotnwZEePdpsm5BHQSHihEOEQNlHjLh70aicipYwM+v/Lw2DHqR
SILR8ykOLz+HxGEZzgWDACZmRZ28/HcYlOIiMVKi1nqVuaLcy2HC3jdD9Q7z9g2fszhzVad3fr6u
avZVuarEv99WA6t2nTp+d6wyO1eW8v/3bS1QbCGt5JAZctxFpl+v0B0wQbG9Yd+hprl3PaSGrsbQ
/3w2hq11T8mVW9UVfObm5zuehzImKS4iiHfGCbWuTXM8TP6ff8vff4+5wouHODdiMvOVVpnD7+x+
oYg2z4UsxVkq5rgmkgUsqPGW65P/nrs93brJL5YVJUmRhCgiA5Bbm5SNRetc69D1P4siCfd21cyQ
UHnaeynVPr3vxYhr62GAuPYcnIkC0PHWh2kncifcRehwt5Xhy1vM+7WMK7aw+VRdEbpMf2Y/WZm1
n/09+vbbLIHMtUN3JGXJfhtnNIVNVXR0k739BpDYXpiT5GlukTVZy/99VQjIx8lY/g7NwjpFQVmc
Knv982SsR+sEidfpUFSjBZSZFW/swXxuuBwiABMQAkkZAuaL9ZrinvsIRKs9PKv/5jYhU9M0CWjn
rKpc644rWdF14jrPwXvFfekQVVJcPdImrz+P5uZgFk14+XmlDlkS2m1+skikOlfSrzcT10qYgL17
HoWX7an1b1B30jNndXqufw6OHxxjgZ+Ll3VI3FA5dNZ5KNZow+EauZW/xgzrH8PGkuw4SSzDEIg7
s0/na+aJbufif1s3rnOkQIqXQ19324qr+8PIkprPhXXXxUhunZ2iQvSNNTjOqg80uoYCIbFXXjTO
2nVIww6fssMW1Zor005xnWHHR8gWAinhAFLyk9hqqu3GNpaqr+qNicPoNFnjrjQx/I4P4FL2MmvJ
YaBinq5jNA/HvslPHkyOY5nQOgnaUtssVllIg+WIZ0uVA5U3mHvEIk1eZjV2B826rFJNdx0okabU
4roLvsSQwlgFnSHXWc581ch0sB08WvjAj8Wma56NVetSM1bWaepFfkVlIk5mK0lwrg2SPhDh+A/3
SSKQZztrmxuf2YeksdizU8aPkf1R5OQZQ3axIPWck0hfpoblSRQTbTAFf5kQFzZPYsgGpXpymztA
mBMrZlPqD4+2a99qDGE94pSeVeJ74LfZOjb5iZShN4Mmqs8BH7OcQ6DqObq8Q9l78s7ic584yB0G
j+1Vmd89zxvegvzRFeJZDSZojMVNV36GCzmMKYe7u0mQKslZDmlS0fBlC2qbQZsT9xaRbbqcvHgz
D8oNKcghSQKefEHbTuNMw5tmEabMMWeJIxO99ieRrCz1HHBR7GTWcGOr/pFb8y2d6fmrkaEH8txF
MSUt2mfQ02S4qGXiOADfK7gWY0ERO/FdkaIDdpymXhAi2K5qlZNeCLo8ql4BfOoTyOdVHRjDISDg
aJHRu2/goD9FZmT0NYghAtQ4XuPgwlHGpe68dll5Jm1oNLxKx9jqvH1p2vToD86J4IthMxH8ZbZ9
g2w1+iygci6ngmYVSC6FY0GJA0p8TtW1GO89wyWEN5VAseTOCEOiNycb3ljMJ3sCkr/pqyK3zDZ5
wxusI2bYkGsSvFLFsEwTJIRAwgixnkkY+aXqfPhykKQGfSJYn/Cu6QlNX2wzgzJhVK20kZNshtLI
6Upw6a6z8Gzs/6GDuk4Y1b3Jba5Hrl5nMv3FxIcdR/uoSEtYDlSTqymOqlWQuxUBbeKMFdtfNkQe
LbxwwKitH+QxWavSRGaEGp4rwYjjwcns7WxFKNHj52jPnxOWdQrBDXneBVemZca5jojHh/ncgu8l
PdQu6g9wRpIhJ6pd4u43LMjPLWwPqhWkaHAmNvUUtMjT1auQnEWYj/YitVMmLTNTHC2P1fCLeR//
lpOMVwnITSGO4Iqfby3UFksohRbqM+vXgBZ37UU+88baef6RXi12FIBAmAsP9gh0nK32HLLFajvx
DS5nWLKA29soa0HNet6G5eC6LdpdYvwK4/6EYFkdpHPoYsZD9Wbk/7TwgqHaqS4G7GL/9mbI3aVR
xuycF7qjYG89G4506HrLXucKoVpF495TdqFQuvRG+zaNhbtuWDUspqotl8pJsGOGeKxDovZYgL9X
VtbsrUA+vKx6Qyv6AieIJjDuVp1P6FFQ7ZznP+HS9ZYTkuEM0Abvd6OQ9H01ljscFWscmna+SffW
NgkXXo5EkWEhnesy8cRHM3DSFlhxJiSDK8+mexSh9QbWqdkaPsRkz/qi3BHb6uIltbNtXKotFW/Q
SSB+MaoWEr3XrkCc7Yp80EsxcxMsMnT9sP1Ym3BtjpJomaf5M4U74M9NvPDAgHDFlaJf/IlEZ22C
TGdQK6qtHJK/6rDes/U6TJWx63SD9zGsL1WD1cEzucxhS0Tk3JxQHW/sMbK241RfFYbJhenI+JSp
9mCXASLBpGWhhoAYtcSzBohelOU4WzQ/wm2qrSMSd9Hkrdp7Nh/7Xjnb0tYsrPBiI6tuq3A61qi7
FsL00LaawyZ0RuzkrX1OExu5q2++OfqzzWuiy1LJGqSvLwjO2CiOLCLVHK1ML7rabMwhdNqHgg9G
b/cTNomUO5nXeyzCkLBqrFkFUpON1sDj+XGLMgi4BKGsH8IEEEN1juxgM86JWHZ1+pn2Dd47Bx1c
Uvf7iE9hh5oZtEVG+v+c3/VkfFeOezbTyT37Deq/kuXTYpDDK36Hdhv3f9GBNLsmn0uA3kXykrHr
/D/mzmw5biRL069SVvdgA+6AAz7WXRcRiJX7IlLkDUyiKOz7jqefD8rqmkrNdNlMy2xMaZapZDIy
AuFwHD/Lv6AJThOUE6e2EWlsg3qvreESP55TQbIIEIILl8I2wUUQSanLGLEw6LO/NQXTYz3AAZ6h
jSxCsbwirY9DVd0YoFW34NxDH/DvF8ued5giPwi3/BTinniuPXXVtM01c75rm8nWyZqsV9VIrBnI
pbuC4cCcF1ct0T4JQtR2mKMOHXDcrFOoP4STsx9ALPs6GUMffxec9r40+iGsMWqmHsBkKVfGftbG
U+BUYA71EZ+vlGcxbE9ZjO54PqLZSioduAu9Ddm/DCPYTpdRcCVxmLYVmNcMb+qaI8pYUqbtXXlw
UdnK5vaWPPbQiRLYxkpnn2suATjWZiyRTVFeQwdhoawBiml2LeSArv2o7VWMvTkXeroEWsUMC12H
iurPXfRTNLuPdapa5EvS0wCdz8iXx6j3HLxPm1MfJn5F5F3UJm6WO3eC77Q8GMsi4Cfp60Wp74kI
wCwJSDGd4TTbBpywe6A7AQYjmRl+R5mNDpM5kCbV4bFMdelbBS0yILSXzse80Lms3Jq2mOUcpake
8PP7GF23PAPmuoMgle/6AIdCXhwbl4keo0dufLr0iKZ0/etkS4BliK6Eutg4MvlkYfwe1ERCAP3V
LpAMlRLnaZ4Q+tPu4CPJQzOAZyTxOJ5xX479DtdMb7yCsXQAXb2ACSQ31J1+CvPh28gYZuN134xW
zmcDm5NQ4J5dKqSakgVjJNTzs+w11u1ZJPTQRP8sQGJupjn51LYgpPvKfk7R1d6G3z0R7WZ0Z8hr
riL6h0MxXKeiO0rdeH4v4I3kKT2PmsoAPcuvRtPsu7G67bNl9eQ6Lq3pp5P3GaD2tJnIrhmkb1t0
Umk4FfZ1RkZcRlogM0I/2YRwcqw0ca5I6+6mdI66CeLb5hzWxutARbu1SrffxLiR31b9W2pELiOw
yrhxoqw5jVXwUk+hu+2GJttloqFklCHjkskgzWkiMF79MZZSXhZ/2P12i58kXeXbkYGrdK3lJpiM
q8Usy+2wtNkeU1/8NBPtHjoz6IBsh1dmvmKE52lbTeYt3hJ2zbH1ae6t7zKg4+CmD46j32IHxbc2
y28yDDIJU3gXmO6ZaXl5yjuzudQJwgiJ0R3seNSHGdmvG3Y7lm6SRjHY+WGkLYyjFpPWOcBDZAEf
WnqR/Txw0Ol0vNc6g8SFB0hRnqfCwnG2FPdNE34evAnzg6aKfaDYcHzNBNvuHmHHEHXaamq+9vaq
YCxCtmGEd3Y6fV0acPleh5NwQv1mwe2b0+aRclTuw9jFXQ0ailFb8y5iKt3RlNxVvb4zVwM1I6UY
9+inpq2z6WeIyqzAtVYMAwvBjl5K2tLpdA3et94gjjwcJnvUe24dTBFjMwqklSC/VRs7LA6NCVQ7
T2CTFAbaD/zKBiJ71fA+AFwY2SafB6UeXBwNa4nrZhXQcogVoJVuuTTcmquoxjtAkC+DfTY9trNc
ls+e9IDHO/G5QAGv8cqH0UvPTmGjyCHp3Dl2v3cm/KuClFk1mFXOZ88+sVEfNELg+DHgPxplByyQ
1NnEgG+wF2vvUfkQUetLw6RM78x6MzkQhLozABzl4yyV0M5Jb4gPPaHMNrZDHgP5RinAM51jlTWH
mLEgI7eNmS85gBT17rgJ85TIOpnF8Iy8/l5PweeaxLHQ6KGVxBHP+qQCtqKc3C2IY2jvkbmby/Lz
nHnX4KR3ueMhMxGK6BzaFFuht51c8zi6yS3On0+dk09wCp0XWQ3HubZuItm9xJQunKnmcU66fZYd
ciN7tiy7Axe5WBsBjbEC5DoWctlaVWhTEnrlJvEqKgTQVzQmmz0uTh+Dl5/niKatMc27GRXMvPle
6fCk4iHdySa5nXT3auZmBq74K0NxaAwkfDvwMnDuTRj9iEYk3orhLrLbXiBKnWyqyGiOSWDsIPHR
zgrxuMp08MmUkT4hZh5uS2vaydnGI1R05Jat3pqeHFe0/loGJa/aDL5ginM7tdo7FFP0FCp42iXk
vm7JfFu8Z03NAHBGVYTlKHYA9TYcRhP83Cwzh90YhOMxORfTbF4Wsui5pQOQIZIVDRu39YzPswtd
DbjgoQvseGdN7rCdoEKixlK8FML+1IYB2uc0hSIP9o5tPS0uqslugzVIk6K3kj8aQUj6mhenMAiv
LHOhvzUxO7SrPc9sQa96QbkLD18ic7SDi1F3/QsF0Is3iskPK/ukXOt+suRdlzreyiI6aANWRlk8
Abzx4FCVl+ZQMuqYD2FW0yGdKf7cwnuYF30AaXuMI5yGGtYu9Lo7LzOuDDe6jVHYVWHwQjUBU7xb
cfpIN6qKgJXCnI5FzSQoq656GZU7YFbNtoStOc4rz8BrQTiGN1aN5Z6smmpHHbzVkwV+QdF+6qp9
Rifp2AUrT0gSh7BC3ngiiZ7iEAWRpb91M9irbdB1J4tG5q5FL90H6aTPwsxRYyryWzf6sBxD7mLL
bI/CmaYT/tzKRwDjXNMbfAy09ww++izmerxG/MheAVIjYDnrMhlQ5gmrgFaFnLfeZJ5ygj69CRg/
39zR9jZUFO9F3Z1EKa+wsa6WLNrkjdkBRTnSGgXfnNJstUYIulifb+O2SC/Z6zSmP3V8ynlawmvT
Qs7EI5vN58+SFh9KNRwUAl0tPmx444Fb6Wn6tjCyR46Xz6KaH6hfdhIBMmRd7kI2V1fIew3RhZQj
p0BivmZZAvCGNN+zwLlGR/DGdK4z7xjjmYXvS44MfsRR1H632hkBlfSFo5c41KVXMQiAtjf20WCj
/I68gdXVPu/4WoVfYNg/VXH1hEPkkyEEWkZeAtypx26I5JozXVhMQ00K30mfdIz+PJCtKpggWXlF
tyk+5VGkD8LzCCMSl2zD3KQUs2A5LMKW9eRpyVikQ0ATdhjJYLOBegD0wUkmKqG3LF5pMyVitG49
4m8ZkC7PBrQVmeAQEoqZD067vWhlRdYwHgxzaGEieS3YXapaNhcJfVR9ePQDt0bpHQTYKeI9zhiZ
WxPGWsatBQQ4Syj7xiyfwyx57UzvvQJdCPh23okFiD1YmbsiHT0YDV1IIDXv8nmna3/qnN4PAi+B
EoPsmaOXEyr4C+0QyN7z/F4NK7aoWz73GUyo2DmHDA0u0UmohmQANCLGTT+9iQEcWtWLeFc3TFMx
HPc7mUS+FkiZkrFCON/MWqgr5kv5tqYLtslVKP3OTLeJHIhpHb6pkwkeLG8m+GLZg9U07hFt8A14
2GhXy/QFnPYT71xsVoodaJOFHnne7eE2P9a9folqGGxObw7UBNALU9MO9+n4EbuMfQCNUD+RgHaj
vUtKqH0/cBtQxUs3RXcAxtWAHKdPF3pea400i16qpXG2SWKH21R+IvMSGx25906UR1vt0OhvAeBi
WjQfwZmCWhKIK7lkSOMs91DrLX/Kgmcvo3SDTpS74T1gxs+4Z9L/c+nbuISpSNhqkwZvcNCuZtjx
m8GNZ9jw5jWO359cJ9mNkXtcHUjBRdvnUDeDL5jAN24Rb1MTqNeydq4WELRNQ7vEkIpafXgsYsab
KCvVm+N+lBWctrHeyxgOfLTgUjUzpM6UczIg5eyTOoCZE3fNLmq8gUqqejNHMezyMX+wA7mLSjHd
60Xc2CSgm+AmTBkZQv7iUTJeA7d193ErngXdt50LZD0wyF6pqrExlm4DI0r5Lce7PSyz30XGpTYn
Jq0MmNt46g5h4ZAlgmQFjjZusxKlk6qMdyoQZ7uzEH8Bww7zCfq2LJdH0Q5PJDvEGlzZ6evQAprU
1rAz6uSmaXEOhqedKKx+uuR7vQAw0XN1rILqzRKd62cpsD3h1S9mmVymLMnW7MNT1bmXjLZuix7+
lkfzKkO/7Ed06CdFn9UtQYbrh7zNnqfXsvvuZpkCHF08o6rSsMgYeymVVwCTuMqAdQkBijCetKat
Qs1Cj3Q19crrbccBmsQdogVoYuj6LXOqAyiIKxtfpM5K9dmIONvHvKCMwvSEA21vkAXu2wLyXhy/
9Ey+/LVAUCVkGyAwN6WxepcEL2EpdygSoezrVYg8LPLFNLJ5s9TAGeyHHp76pge/s2Xgfe01Eb0l
Z+/l44hodmMC+W436IGcgmmmz2VJrirOaV+O1zE4q+vUprRtLFhL3upoL5z72m6SnVkerUp+DXVy
W2HFfdOK5TJcIDh1zQLiRUMk6oguqTExDI7ie7YZ/jOINREt5hQxjpEuxH2U53j4gSC7JjYWYGeR
Fxuo9vPlxgan97h407tHN/CLFWC5rOIblBNRjukjsR91SBU26iPAwushHQrfnM38vh7hXesQOQlO
9XPQytFv2rbY13pZTqKP4stxYmOZvf1UgEj3JVvwKoqp8xY4MRDpt/AyGIMa5RNILjKI3HiOalwO
DTH3foR0wpV0jF1D/fOCJM4hNZxg16U7MXhi73nOe1Lazm30VksIlW1MHuQOti9dzuSkSHgAI5DH
nlb7pQg+ekcbNxKjCHJuq30wDQyCUKW7EkVsfbKh8PsUiW9Wlch94yQkdE343GRiWwSqxc59zG9S
Gjc+w5fsKq1QSsvgKfmGCT8LBeqNuZb0YyiaqyX27pYiG7eyzN2TMhPSRboEAVgdX1pKPEfNfAaA
FH81KqveZik4m85tbpys3i3Q9yWQkE1pFc7GAjxelONTGFefIGLkJyZr59Jc8pMhcxTB5t0kh0+Z
V1mkzWAGivIVmQbU4N2Ykncsvpfgu7PIfgjm9H5CviuQfmAgq5CwSh11Ejkt4l9o5+51q747DT2K
Kc13QCjJjo3nCa7uDdiPyyXUx27MpiO3dxsmzmMgwnJrm6uoif0mGhDePA0IlBTDFpBVeDRwKDo4
bnUIxvp2rvO3Ke4sLJdoyrtxD/ku/uLGVXwMXXQsJjqquyle7qCg5lTJyRrXW3RADO55HxfB1hE0
g8cOzaE4urRGJAZiCJeqTQXQTs/ER5snjrsKWKqIsOBEuNYMsH8Nsxj6e4hGe/84ar6411XXXQKG
anqIS3Udjtaex55KaXQfkwjNwG7FBGUBtlBmEuyl0WMGQp9wyUpN5nSazSo59AtqWbIoDmY03Q1p
71tkVGM1KyYWkMAbiL3V9KSR5loBHDgbJuoZOBiPJF1dQG7FwTUg0QbzHPtSTTz+lXlpvStGG1u3
wZYN9BK1KM42OzOQe3OCuxLarDWTjDvYBb47ggS0LF5ZBd+NJqpOGLbetWji9JoqOSkNgLp4eJgo
bYpk8o1FvqlRvwNZN5jbqYcqKL6ntXMeM2fc2k3FYz7DAbbL+clz5LCXOZynAlUa0P0MRYJz48bB
p6KdDoOeIV10+FLYy61DDnKZjLTPOM7B4U1imw3xScxWu0X7y9pYbs2J1Y1XGC2vo4fmDL76pogL
sW/L/jW20NIcPNvcQW5hzmk35qZagYjVhDYIjHofT7kjwOzGtW8Vj/YPXuXa7cE0/W4GX7JRPeIj
FTYTe0TPrkbLmq/IKHJUli7rkdTe6PzEUPcI039rveGNMzRGmDqM6GcQeaRFFpZENKXL0gDQTUrU
ut1wggN8XaLOBxOFcTaH5tYMYZqhwo1UilHS3iuQ9Ek0wxgyq41XsoJ6AkCk6K2BFd5GNSRlAJcI
s5tOThM862/T9CUHgHrdB9Z5CbAcBMEW7orEBANd73KvNN6EM19O6h2DaAupZ7jYC5Kxu3xg2K0b
Cr+xWnZ6DJgxtke94k9VYXwxA+RPXMsQW8TQ9TbybkU9YvZUTeMmN8T3aIzeaV/0R8fM36VbAwfI
0DoCk7s2PGq2VndXtyiCdJg5bl0NSJF2KMcYRPIG+qNfxJL0fYRSPjG59V0A21OBW5Euec7gFx1l
INMjcrORHw7OO8OXDsygu7e1dXR1TxdHBMPe25HdQT6fWWgO0cW3k/zFMKbBt8ty3s9gilBGSg1C
k6P0Ns5zIqILjb53Hix7DI9wo4dDXp3tNjwiu4T0hJsfaCO+aJHB+HBdWAkIRmVzdaNGi/DoOHtH
RW8Mf1DDi66BdNHpfgG/x/cuqLWSoXupivCtdIwv0F4kUrRgihwTLRXUrBAMa+6MGt2azmjGHcpD
PcJScVmHh1rk6bbvUuCMVuPXrnFPPL5KYBWDG3vLlwDZ/ahHy7U/dE3Pk2EE1VmuagSJvMvzQW+r
0U5u3EM/JQ8ucxOeeLEcRlZAIYHaWjQFumW8Mgy2b4kWq5hN+9rukqe8oA+e1s2zpJ16qovscVTF
CaAfw/MXWu/WGfAYggd9I/wJKhMBIYY9b8+gwQRKOpYN/34zLfNrHCThbQGrNLFkTnkUM6OCCN+p
7oAbDhNORHA2iCrRxFh75ZO+D6CObsPaabe7zi7NXeVV6KAOpzxHxyIu07c5XZWgFu9kBDryxwzz
6pwGhVUVM2O6dqfwc+pbYcLfrKhPJ65z5WdAL0Xx3Tl2oEk6hEld62TYNZQjA1J7MzQgBWjI2C25
OPbuBboGaAblyW2u0nRneJ5CgPtpaY2zhAm2kSgFbqEgtDtcYQ42rbqjS/QhE9J7ybizAapw19iA
64Yxe5rpy568AZxS06VyUzRMHfMKpyeMfetxnO5Hum1tW4tTFyXUb7FL6OkQss2Nszbdp8oC8sNZ
tJyBPb0sSH7Fucq2AfAcqBhIPaqOmBdTn1PXSqIVzEuv1Xy3/MOqspdWk4amoNV8MqiXxXYeEqMU
+9wqCIyJjo9W3d4PyaQRoJtn5IjIU7vgg5AtT+DsSQga3jqhpsNMdgQJ6PpmgA6AVdm0xdv+iiQl
uwU1C5Rc1D6CBdC2aZ7ODpuwseuDtiw4DvFZz3Sk07R4CGf0qtDYewHOGvBUBs990FxJNjrJBt7v
EOg43gB62FbvQ5YWm2RwAHr3Z5m2BlIxo9gCEUoOzVJ+6D5+dCW93iDTNF2G8KosIz91jea6YF6i
jOLNmiHv1UmwhbUmrhDhIHkATVZWA37gSUghgyrWfkBKcWONzlkuptoO8Df9bOg0ihPJI01S50g2
l1KF7u04i/xliivi4EBuJZyNJLTScaaVosbuTCPpTXdlfYobiKrp7HkUWGeYoijtezDxHTvbqqm/
UxVtwtaLr6uBRCmP6WmVE6Y1nr5L0lGe0poapoIGbfcumiZqlbpAmEck9aspvRt7mvu9AK9gZfNx
MHEocaP7eHxOlv5z6ULKDTr2f9UCNGgtqDurne1wXfbAB0uL1J8te+kwgyqj4iGYYtNf2v5ED1sH
VJtdhx+9Nfa3AkUnDOtnaaMiNQ8KqRuF5nybyO1iziggN1B4bUralsLT14AjyVs2mcF7oEAIWcvD
2Cm0rtxweEwCLzjRGRdkxW2DOth4Hxl4Sk2DtwW5t4mr4D7MqkOjIRZOJUY9cjLRPiC+Nw164i76
C/OcpT7yTLQdo+YGZ+ddJuUqkkCamXpvuevgp4m72czujFWD5XkcgWJymWsW9eWQ0dGIgLaWmXON
9uDatgAYHtXXhEtwXAil1+oIAvjeS4rgdlIY6VZ991RSYptiugLj5xzbMMSkGuuDJR580GEE9QX0
TqvIwl0mE7Ytv1ehS6fWsN/rW60NSBHBvjYRU+okz57BKA5jo/6AOS2KXFXOuCFG4joaLsu2k5vJ
mr7S8RnxxiGIuG10NaViOaUhwQfCRLaOED/1RvAGrOsQWfCcPWUE+wmePn4gn7SKLsfEftZyUkdV
qXMkjMZvV8WmojAp5xmVCbwH9q0Osr1SLqwRYKrUcLs66M5LLxQIAc5LBKaQBtMOUnzp9LDNCkoV
iiBG9cuN9hzjGgoNBuAF40NvzfLhZWM4FJuHOJXniIH0qanbO6zD7gxW008UeiuNTHxDr6khX2Pq
qi2h7amZRiy+43eT7jLldwuFpk/fBwOze23X3CO7OhYyNDa2bt8YPI/AeyldMgE2i07X6LVo40GT
MVzamtMik9thxGrBLpxdWw/mfux2TLkBHC5dT+7ublDWJSFziqdk4mDvq1j7ig2d5DT0c8zcNNOa
ghx51w3JoyoDKumc7Np9XlC76aGDnOpw+ljGruPmc8x+Sl1YaC568mGpsZimLNksEJxI6kDrUIEW
x4UeiHtUTvFdYj3H+DFHA0iNgM/yneHodxKD+6E2kAKKiH9gUT5oe9GwCgtx76QLfTFPyauSM4AD
PNikOVD4HKONBosTWwG1FiQCG+U2D02MORQzt+VSBdk33OUuoSkA90YZ9QXX+XcoQsOpE0oeZDVv
vMJ5zr1MbVE8OLnIBbuxcZMU1WkWtCtT3Otn4Hdj3qmvDJu+26G8w8unRI4gf7ZUmftm6fV3WTW2
BwvU9sYRnOroYOU8VsxyOkbgbNNbFwgurT2F5YcaN4lBXRUi4OZ7XPDiqut0pCBxTQfcP7isuLGq
Q4Kb+AzAHWnTl9iwzirqXqMZxCud9mznlcogyQpoYBI2Rbg3R9nycKcQ10CUrrn1IARIxOJuRisH
hEL8kDoYYGKCu21H5EMYlRZWQjczoDKouvFJQpFq51Mmk++A8rbuaFwKwbPsRe9zg7EswdWyp6/R
IRh6emGe+gBwFR/N0vjm4F6ykx00VAg8bdi/qDR6w9KdAgW+xga3IyyLcjgQ4+VSFA86b78Be6YL
BhcDSGaR0+4UjNHNBQq/jS0Awz+29KZwLbQIa3UyuCkJTP8l8AAwFm9OYb6Z0/NQVMk2KqiqxWCu
CmDLMazry0hRE/dr5wxPjhTkUT5ODC/N4RThozOYHiwchq0IQhAfUV0ME8jV00DGTJm7WTAjL79L
mV6lCP5BjU0TJtQ7hSmtqwdUPmhXqNX92DLhZJDg4eEFJEhieFq3qHoHDCxilDDyuKZeRfUyyvmw
FDr4kiPWWlT1ozJL8sIlQEjBCHaQ1m9JHIa9ldygv3PWLd46tSKnUPlMMtBysyBIoNAG8qPN01M4
woM1pLlrZushA5fJWs3ZvmlpSCUM4+OC5jqlKBZiUQIjAqGi2IFDORRrvwMLHACXl3nBoMSDxUL+
a2/6wqV8nupDPMcK3TgUUaM0fEITjhloY3e+9nD+7FuDwXSKiB+CUGPs4ElaA+FwLJKAHhk6R1UZ
gBFgHrTtwYks9msl3HMejAmua4LTtYICFSjQWXBMVgbqA3haOC40+O3CfgbP56Evcge+HmRyVGKB
kOqTs4ZXpUzOzMhB2rTs7kFualBVObHfZpCHbtoYgRKSDbjjOKHtTI//JliWA4EKncg6c7YmIho4
Fi97rP/AWoCTRnL2nezW9j1jadCxeYt78ZGg7+EbrXhNyGuhhIOJXUKEjoJyU1nzcBWOe4o32LEL
Cx2KYXV08dQuica7PtavcXleZHaW7QyQdhV2pDtJxxX0REG85mm4isccJZ+SPn1M6yIbeqRta+Uc
bMOv2aae1VJaZt3ZAm4MCD87uBlBvodxuYlh3G08iGkOGTtzARfcQ9Q/51IxFFuXrk9CmNSyuEWS
Lrw1Jvmtz7rLChzpwU1kdszdt8lkfmqPjjw5VXnjokx54pNWn+/XeeirRwDcOu2iQx1LlPbQRMWU
trtGh5WEME3jXSvNl6T3XFC47XvUME8gzoCZc9rnZKJ4yHNHc+zyYAXF7WJo+s1Vfh9ibhhn83Yk
4TxjIQ5dy55dxqMgTEcXvoOovxogY0A6wDqOUX6I4695KZGc1UHrzwZEQm5ygfYkulCY0QCu7HZj
gTujmbufU45qgJUjyLj5YNpG+pDADppBRh8sherPkJbblhi9p9X/GneVR0fDvUnREmyckZMYRRdJ
CdC5znSqzcRCRBiURNDzbxYwhMWNKm44fsMBiq7KeVhQPzr1EY+VyKP9Ilya5ZFzk3MiHeaWM8+m
vMjSDLZcdiursr5MsvC+nRFoFBGuhlVO9tMX39y5PrQkVlEvmL4Gk30JFP02KCp3OzXMgGkVQCJy
Wr0xXOavVdOPdzGDCJP80hqr6B7X2AFvT2RJm9bY1dAluJsEmbq/Ma0YTf4JHtjl1ObeXpsITSIu
A+pFReWpiKozIu3urrSzamtXlnEKpfUxmcb4FAnE1XBtkmhDnGnRVHtjJKbNWyse7zI54RpVhHgV
gMIIGmNj5IiCNSOIDmO96GiEZ5aa+QHEUeIrTyVQO9CHUzQgFhflfSLlwGyVAdTalx2j88CEezcZ
0waDkcFHgE7fRIl5cixws5FT3NG++QCBb2/nkmjNlL7fpxJInxUYd0EICSuYl8umkOl5rb/pqA9P
FhnAlSkl2hYG0Kp0TqudEiS8Rvq1xqGjx/En1E8mQxg/wdnU81brAaf/5sTAlVcXvmX4EqHksCFX
/oxWl6UAt01fGFEh2F9+Zu6DzU6+zIycIAh6fxh02PTODUQqYtd9lbgkrL4EC3ePZb9T5vzS4cxC
JH9AvGST9zjvrqYsq2lIonE/rC2+m+ErEAnrz6tP2Q9zsvUF69+mmu50SO9rvSzZoABWdjehwFkU
2EnePmTldA7xVFql/Wu5gvHyr051LdL02TXFl9UvZjW8WIaI+zkyMBPfKnurxfRlFblff4zK8dYK
gh9a+hThX1djF6AgGxF0tz+8NSccQcs+ufVipCBxhXFHfFTC6Q1x6tW5qbDm71NmvYDAssP2Osdw
1BrqV/bZj4uZpkc7C+FXGYdeI7bMFlt/tVoSpGbydTVEkHZEIePsAbb4ttbvi+OyEIjJ5+2Hl5to
6KwE4z8MxRRiw1laXK9X3ofml7Gyj+0YH1cflAInGLsa3wg5KHGOCmEsPone7yEV83H1DkA/7NGY
HtcXrheSYS+wvgxRuY3pdg+RkLcZ4EljCF7XhVy9Q9q4+hiG5MYGyyrwQlj9DwYBMoeuPCJwqFQr
pgHy3sBO6T8N0oagu7Y0jid40KiYZea9Vh+GbhaH0m5/NBpD8eM/91gsrL9ab9Y4BD4PDGOi7r1t
9+tVru45A1JV6P2h1NT76+ZanTW8rPzqxffRCGsB29MGdaBNASosG5LjaoG4mlmuPhqNpc9uX+0W
Cw/g1dARRu8mg4oDG3v1QVptSIOMkV84blY3iNXKYd0vqzkUjCAAPvJxfZ3A3mTdjmXnPMqQw3u1
9OgwJYny8rICYbK+IEBxmCQ3XbLnGBuUqJZIs81fBMAaKPEPqxFej27b4/ovKCT9eEOagHQzP68/
rt6D6/5fvUyjXdAZeyNBVwTDlRbz89W+tFSnkdbkjA9L4Flf7Ni+zGZrV1ZYfq0+DCwK+fnGiMdH
pKB8E9n+AKMHWLPvVU3bCWapat33aDV8sD3n1cMRotHVC6PtWqCSHUW3yKF9gTr/VcnxW4ODSMC+
Wmx8/2gYWvxZe9ZXgb1ZlvbfEHL6KisWdMmZRFrZjVsE7/mAEtMMmB4XEEyY7xUYcdGJr8Nq75Yt
Jm4O9lWNz+/6xcwAmAKuznCOfpj7zsdggNntOV897CKoe7+uNrKDMuho65NyMkqW8m41y1xfs/q3
/IhhHQqSw2QwnOVi/vqXf/vbv//b+/Q/wo8SwhG6t0X7t3/n5/eymjF6irqffvzbcfew+/F//OMV
f379364f908/v2D9hH+8nnf8+yf6X7ovf/phV3RxN9/3H8388IGlTfevf/vHtXHp6xvdlYyXn8r/
7S3+r1704zv8l2/0l48f1/U0Vx//8df3si/gHD18hHFZ/PXvvzp9+4+/WuLHav6xmP+4oh9f5l+9
QfaF79x/450N4Vw4Lvga15EmonCO1n/9SwZ8/O+/t6R9IR3tWqbS8CC0af3z7fvHJ/4f1uBff73/
XOqfrvxP7/OvvsEfq/NjCfQfl/TTO/0/rIEjLnCMN6V2FZQUW2j3z0ugLyTrg22WI6WN7+Yfa/5P
++m/2gb/v5ZAmNw0Hqr//hIYQl+YppCmdnHK07b80wqwR0zPZIrt2NJxtfX7rYBl/+IC2O6F47km
tBohPdc1zT+vgGVfWLYlPJQxFIJf/PJ/xbDf4SGQvxwHLPPCdRV32aR5qcTPccBw5IXJrz3btZSr
FY/L77YG+lf3gGMRByzPdFFVkZ73UxQwL2wI+NpeV4A/f7dvL381BChx4UhlsssJ9woCwp+/v6HV
BYsiHevvMfL3CwK284tBQKoLR0mg6zwCrIK3Hnb/fBaa8sKVjmdqKZTl/nbHAGf1ry+A7VgoIioQ
S5ap13v8zwsg3AtPsT5MyzX5wpor/F5x0PvVFbDVBd/csy0bPpayiQR/WgFxwfpoG3q3cPnrt0uG
gIX+6hbQF7YGtGPbDlKAHnf6TwtgaO9CIw/lwc5E25S/CRO/1x6wzF9dAyEuIHiR8gjESGzP/GkN
eAAuLG0xh1hX6Xd8DLi2X90GPAeku9JxXNIe/fNzYEmXbUAbU7MAnBi/2x5QPLa/lBCT7hAF9N+j
nfg5HzQ88kHlkQ16CsIURcFvFwot61fXwJYXDnWR0B6KUdqiA/qnUGBRNq2xEuSt5Wilfr/TwHLV
r24DIoEtBLeYh4Gk96fjgNpZeNZaM9gsEI/Jb3cgkMn84hIIeaFtUwkKYyGVFD/tAoNqkFVwLJJD
hwfmd4sEQv5xQP33a2MWgENAaw4D/mH9/BCYF3RHhIdghMeD8j+5u5rtNJYj/CpzskmykMMMAqTN
PQcwlmUJXUVIzrl310Ab2gIG98xIQau8RtZZZZFd3sBvkifJ1wNtUz1jDaLrWrre3HNk6RZFdXXV
V7/98jQgOvT1BbCFyAgc4U2G49Zhs4AKD3D+jVoDYKlRa7bQafPylKDprQOIDFowAk0s50BskCPf
LWCM7IkJnk3+CGrw4rwhOosYjECtBXsKXUcOyEWFDSQJgRXqsBFN7NN4gRoQhb4qcFhD/AsBbPDO
1ukfwE/irRB4B5iB5pFJnr0sRNzy/e7Nw1cIewB3juphAwlSJzcQNV8ZAwjdqCMGhYxeHBjCXKzn
DagjQdoI8T4uviOyIG5ojDT5cR2lXYBi2EksbXlxSCCKfLUgbLzCu24w8XUD+wopQojmVQ1blhA8
h0DFLy49snFL+wMBqAC0+xA2LjJmALlygocRNZpgqQUc2ISEkEjd3Q7sUEz4UlPCaMpsnJeclEy2
6laVf2ALBEUCWxUl3JSj8A/kT00Nak38a03qJ1KSyotrW780lYitH8nfJoU/3nz5nK3NZ23/E/mq
hDH7G/uPb5XUQo/wDEFeO9t8qwsxR6GrKxZiLLZrZyZj+pXJQpHtS/j4GNUTLeViJhZjS8pUpI7h
AHwJ9yV6b2NLJ69zGSTvS3YgULAMLiEnLQOwHfTVJyzlp0XFqMbwSTcLlcpxMEhFKhPLuPkeeYrK
93t0QUCLWdCeS61G5FgjVHFge775CWBmp6PtCq2GQylovRWJAPjBWiX9MgX+UlguXkBaDn367zdf
18gXOKRV2+kC45IsIKbCfaSXNx5BBhV/8xIueC/TIlFUFZrw+t6K0P7gqhhWMrh0N7LcUbfaixR2
KnU0FwtfCybpiXRdAaCu7ccppBovpaWR26Fa4xCejYr1aWxexJjHKr27ufPxot3OEmMZHEWATfAU
xCDGc2BlPAPyHhfs5bY8ns8UAIqH/r58m//fzD13xFTDN1m9yhUN8IpqWbbdBLObEV+hPZW4n0ZB
D55O9UQ8CHg2vCNlOVxfjIJVeDrpU+04nLCgW3sQTbSQM8KrCYcltDRdlXYY7SRc8PrJUskFEBXs
wtN5fRfrsSOCiEEEZ9m9UCnhts5A9lwOMURM1ZYDV/48d2TQRAbH97z+io41bcnkB2YiGF+qA5GN
VdDWYujY3NpjzndHRzlAQyB16aay5cvyBpsanoPeXOkCRDX5Mt8P+ZtM0qAjFreWlJE4nk22P+5/
736Rc0lUDt0I/lRPYsQxwVuZN2Bacobnw6jGYTSvs8UwwJOiiDqIQUYzDZalmyY+X4m3h1nQzxKi
LxvqDErzLf5baJ3EzPcRnttFfgw58Eblpdr2qD1jhBHIf5/gILTxiw2Zt4NuivsJpi/g/+2v8JuB
grbOhvQ0GZQE8p5kIg9+OwKrTGlSgEFR2otJpmYzyjjDtTfcinFMLw/qbb7X5noqYaemYi4IaQ5D
eyHuRJKIzbW3rBqjUme4712xgpsssymHlVdwnQV8LLXTdXSvwQAXXsdzjEHSfEWzbuWyv0ewdBfB
lVxmw5kaWZpG1o9GwTs6YiS63PwZh8l+A7IYdzjJxBhZqIxGmsWwKntyAPAWqE9tCyM0jau+V+Yd
LotzjCEHZtiIoy8wE7QwmTnLqjnGsPFY2mnHc+zHC2xF14A8lDSDfbrECEUaB1dO3hIPotqP2l/B
B2lwhqcFktxsX8g7RU1VjeG+4yPOs5GDNk0Pja+yXGN6S43FOOf9Oh5iH4Elao4V3SX2x/3lY5Z2
roXThWLGSZlRjIq5oKffJ0jpvVqMIJP866TwHWvTgFQiPZNDBtF1NG5vMsVH6okqtfQRx6W4GTz6
CQz624kXQmlynSPTQOyrW10kPUeC6lOLwcANBAVeUYshIloXH3pI0GH8iGZlohbDJVjTB0yCVs7k
fGXFa24ZSrf2x/1vGZTfmGYafKEOaNpLfE9yQ5umwOphq7oWsw3Fe981moiALH4XgcSJjGFACCI/
YjBPV1niJtw50IUx5pJob96+8LiGPZ8WhHlBwFcPHgk+n6li3J4ht0eVhiEEaC/GMeCXNRjGNjFo
Yl71oLyakbjHVaY6BupIvCOVzS2hHK4wBG6dOIFgcwDxVuoHOYnv1IKIhAMTgXnhJP85EFAnm01Q
Gibsmu4iX1m/lou50CRbyJHWO9UQA+1PMM3xvtz2kjR2Lgeqzt5kuw9yNC0NYjkAwhtV6NUwrXG+
sngjdCzLEDcaafyJoyA0IsDRzDj5snyihiiSOuWAY4YDPEEQuEio9zpmALonUiPXQ5yimff0lgP6
d6h0TZeYL9WujoFwiYUIawx032KdldBECBjS8+f3dFSwESEHXj5NxYxyyxFPv5PaUTA8i+ovhHdI
JfbFioL7fLTJVx3ORXrnaMMhw1U7V+k0cxEKZlf9RTHAK5Hi1mWZQcbnCuYd8VOSShroYKTUn+3z
7O8SO3EyPbG0DGAJOZLB/RhbG+/ojTYdrr6qgXSccNr8GgyGom9su+UuFwJHlvlCIrDWxQKembLy
FQRagu4FtRUcrhn7ZRzwgzktf24v0cCUTQRtqeBo+7yK4eXoxcPsoT/D5kZLl7BZHuN7boPcaiLD
SXNQHMHHYOk0BOUzHN4M3wnEdXpsv3oe00QcIr6XY+o8Io5+mMG9Sh/Wt46yzGCOb25NzxUBlxGH
/9j0V5wpbGqLafRY7JzMnlzTeQ9wNYLeddG9RGTSYJCJKZDIhZxoqtAcwc1AardHxmwQ8NXobt7j
FtxcBBcyy7uif42dQ+UwpWjdkEH8ARiJ9J6EDTyK5v8l3vxy9TNIj+TYDSvD4yYHaryKR7diRiw2
RrbqWHThzzxWhMd3RF+wRAnj4ZXQ/BmTdqbX+AfM2ZU2VmMuteqQn+8kTDP5D3gQswkmMwgGZQjX
0VoDQGfP0rjuyiu2Q5IzThMsrSRkzZS3r13uAHARUxkxIPtOprGiV1nujAjqDGS7U0EQEQcKsK0o
xmmYOnEXWwWJkTSDsr5CzokGf3p91f2zJWZkYtbgeJPG3JiOaXPvIYNedON5rGkbF0cR+8tIVD6u
Ut4JxNF92hVLGbyXekxwY3XTY/VFfP1RIXqn7TpNhhilN1ktU6sPRjs46rW9T5lIY5i4WWBeq5PE
fJj1cL7q10Pvg6ZkOdBiL53iuRdqmTk6Bq5NJ4iYOwD3qNLxVqvFiRjSS2g28/lK92TqWPxqsLYD
pwVFQL+tP6/dz/9NZTD+4+kdngohty7k8FNncrEi2lsyNJY9OUg7V0MXAIQcwd+5TOJ0SvwIoLa/
kMGvIwWOBqY+Zo4nIhk5cxccbgS56jhNqTqwBMBiJu4JwMA+QH/5IiXpEGW4xX040pGbP2WwvX2R
wfq6mThsu2KQQ/xgrKTb28lRk71QwNyWQ+PnQg7DnlOl/gJrou3H7N9MtfaaBx2FBvHMksu55uj7
vQKidzr7zVpAX7exmQItTATnG5i9iZu8E00qYwknA9Nm3F8E59JNC5k9xt5MI2PtTtty5FQGGMyg
0ROHr7uOaQiCVS0MIvj8rzi4juef/523tFzqz/9ZjPAqg6VslDqqM8gaI0jKbTgzO199z/BaLB5c
Y4dlX/6EbyaFW8hR+UQQfIuGoeCNSAgQiDiqiFgXohwUGzUYhDzAqyvKrUZhXZa/lH8twG48JMdA
Vs2HYnhP1ZhjDnVtRIsXvLqO+HxZuvVWEd883Tb/xnM+NvVHPqv3pa+3OgpB35t6oKfGoL5dPIMp
zHAHCRU4LkZvFgzE7A6jbQS8cLTHY64olfBPhOfiko3sydHN23gxNvtG7C3LcUt1lrn68C4gYC0w
oEgoP7rQZsfJn0sEvHNKtroxa1thv+pg2b9uLaIq1dydfr/xZLnDNFEoobS5MJDhV3/3u1tD1f4w
QeZB4S4RcMNgrtuoEg+F+kgJN6we7Q/U2xrj5jQAYAjdMBk/mWHqL5laDtcwyf60P7/9lTCdtJZQ
TpaD4WnmHhqDWe0gnS9JYGz21X5V8P3WknWBCOIxPTMO4DXQKjjHSgNiRjiyOhhDpwUYDiQHIz0J
zsx/Bu0rK9S1pWY4uVM08mPmjQo5xL4d79MDZZcqg314J5bUNORL4n017WylJ6sH15xhTaS/GNZb
os5iJwmO/Zv+tNcQtIQ2g2KcYTvQ7bQoEoZ7fS5o3QhLt/1lga4LEReuSINByuilQb3W0WUOyIhk
4ljdSQq/OMbcQVis3DvNUS66kEua2QlbDEd3iS7dgqJxtPFfYseoWi4LQ71mp6mvyRigLUwsca0t
qTXcY0Aq11NRjLDN2ltflq/FR1WUNJ5H4SCtkKq0dNYYiINjpEgMbHO1A6+b2c/aH2HdPAxliTg4
Gq3fK5kiTrE85vLgMEWnKRonliWLSMJGxLE94CxbiGSqdNknYGk+g/8eLLG0YbYqmzPCy3wcuKOv
xmP0+PVEkm7Lf71F8Nt3CFZ4p3Vxg6m6jQGhS0SEZrQWuvHsp+6vmbn9FsEZyjez//3jn8mtWJmk
xXhCjA22QTbrHEXDa4VWjgOUJGkdroVd6FgG7v91BhJY+zYrO3Osm2pFHPWd1/HtOA7+ElyLWwRj
iqYIzJOYeArO/5uciUxpRaYbzTJ1PCXIgLguxcFMHYymShwkSWaZXSP9/DMY6pdodJ+UUGYw1edi
mU4dcLAWTaWpLkvEfJ9FYiYf+kPmZ7CdorA+tnpQ4vkOYr1+9gdMlOmJQW00K8Dh5TqISJxxPI4G
9o425Z1tC8FRWuwChxPXxeG1uvEsdhu1ODBWb4Q1XjSJz7Gzfr0Uy3TZOS1b1fWi6nz7GzG7NUW5
MhfbYvB7JxmykWJbLeD27I/745wBAA5gMlGNkGPc/HJdfVhZFnMnal408g2hLqWmnpmji+9GZyiV
EGYjjhvyHp0YD3gXgRxcVN21tacbKPvftuolmyrhaCaF/un/AAAA//8=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7Hxrb9y40uZfCfJpF1h6eBMlHpx5gaGkvvpuJ3HyRXAcRxJ1oSTq/uu32nYncR/PJAcTIAPsTjCd
blJsUU+RVU89xc6/78Z/3eX3t82rschL+6+78ffXSdtW//rtN3uX3Be39qhI7xpjzef26M4Uv5nP
n9O7+98+NbdDWsa/UUz4b3fJbdPej6//59/wbfG9OTZ3t21qyovuvpku722Xt/Yv+l7senVnurLd
DY/hm35//Udn2+Y2T29fv7ov27Sdrqfq/vfXz656/eq3w+/6j/u+ymFqbfcJxiLqHDmuJ5nrMOwQ
15Hy9avclPFTP2H8iDnSJVhIBm8w2d/79LaA8T80pYcJ3X761Nxb++rp72dDnz3Bs57UGv8RBN/s
5vvHm4cH/O05yP/z74MGeOSDlm/scIjP97oOzXBV3ablHoa/bwKOj5jnCukwQp1n4CN25Dguk1hS
jwqPs/1NH7H/7jxexv1p2AHmT62HeIdXvx7vdXOf35af9g//9xF32BHxuPQEIdzBFGMA9ps1j7wj
woXnSeEJx+PcxbAnHjfcI/A/MKGXof8y8AD8L+2H8K/DXw//srm/v7vfI/D30WfyiHGXcyrobtFj
6T5Dn1JwSIS6BPBngrJDj/P96byM/X7cAfT75kPkl5e/Hvlz85PXPT0iVGImXcE55vQAeQKGgUCA
ieMwtlv2dG/0x2X//em8jPx+3AHy++ZD5M+Pfz3y/m15++knhlkBi5oJzMHDA/gOvDxb80gKiAEe
c8iTXQ6h//58XoZ+P+4A+n3zIfT+H78e+gdG8TMpDnePHM/FnuNSiLPuobcnHLw9oZ6z8zeYHMTY
H5jNy8h/GXgA/Zf2Q+z/uP712K+A+L3awst+4/99bw/unDGGPUwlcbmHd+78m1gLEfiISEIpg6W/
CwYHofbLjF5d/QEe+c9p78tWOBh+YIuD3kOLrLa/3iJ+kpY/0Q8xceQIBqATIcAVeYfWwOzIZY6H
JaOCuAf+/7tzedkGT8MOsH9qPcTcP/31mKvmdk7zv1ps/2WORfCR6woPg3sRD7g/z7EQ8FEM3R53
iXClgAi9v/lj4P3+hF5Gfj/uAPp98yH26h9AeRbNbfkzySYXR4IC2SecYSE4lt4z90OPuEMk5wQI
J/wHvulbnv/9ybyM+37cAe775kPcF/8A3Jf3TXFbTvvn//t+3yHANYmHIXnygNo85zuwITgGRYHv
ljz8vb/t43L/gbm8jPuXgQfAf2k/RD74B6RX6/Y2/4m4c9AMgONT6XEBgZUd6jmQAuw2BHMFcaQQ
h/H2u7N5GfmnYQe4P7Ueor7+BzCdzW11+xM1HIirApImBnINUEkQbJ67GcLcI+kR4UngOA8qz7du
5rtzeRnzp2EHmD+1HmK+Of/1cfXkfkzvzH6v/30XQ9mR5FhQyGQpE4weLHVEMGRd1CHgfhxQe/Y3
fnQy35/My6jvxx3Avm8+xP3k5tfjfnrfJvfNTkqwewz+PvgO8HrAHfQxWPdAWQ5WPKjK1CO7lIuD
F4IdcRBaf3BOL9vg2eADQzzrO7TG6T9AWri8r7qPeXr3ynyGVKu5/7nsHugMcYTY+XgMUeAZ2QGO
c/SkeZIH4e0g7l6Zrk2+P6eXbfJs8IFNnvUd2mT7D2A/jxP843OT3v1EcyAqjzAGBVO6UgLLfK4y
Q+EFsmJGhMOZ40pwVvvN+eigfnROf2WO/RO9aI9956FBPvzx613W9W06/Mz4DKECxAcpQYSAFwIL
/1sNguIjqHBBjUWCCOTxQ1/1/cm8bIP9uAP0982HuF+/+/W4vynT9v7Tqy2UNT+ZYr8gf0K02IVq
5jEK2jMX/+GZEARqBzuQnzlYQGmAHUbrH5/Xy6Y4HH9gksPuQ9Ms1T/GNH80tx9fhUXa3Lb3PzGc
77gUdgmUIV1IlcEYEK+/2SIOVIGB3TKgWgJT58/s88OT+0srHXzLy7Y6uOjQYn/8AzK7p1V11f5c
U0H9jEtH7vRSSUG3PjAVkh7kGlJCxRgD64X/Iff+Nt344Wn9pZH2T/Wydfa9h2Z5c/XrN9J112T3
PzHjBnvAyQkMfxjk1XBE4jnrggMUkmEGW4aA+6P/GV2+O52X7bB/jAMD7JsPkb/+B9CsRVr+3IKm
4Ecg30Gl3mPEgXrmQVmNiqNdUAeXxuAcC/i2A8L7A/N5GfsvAw/A/9J+iP5i/evXfRhPVbt3BX8/
pAO4cHCIO8JzPRC1Hyo330QM4L47zXtXaQZW5ezv+8htvzuVl2F/GnYA+lPrIeTh8tdDfp3cpj93
xRPniICS7XI4GkE8KOEcUFlMjjBxwS6EwOGVg5TiR6bzMvJfRx6A/7XjEP/r1a/H/6DA9+fVw/+u
oPP/a5p/dsTxYfUcnn78j/NzP6Yz/Hc2AQX2/1Xt489POn45+Rnctrfhw5HRbw47/nXv3pQHQ/+i
BP/Utf70+2sQW78cQ919wTMC+kf5yTTNF6Hl6fr7W9v+/pocuSCKAH3d8VbIxgnkIcP9Yw/IjRBl
JHchjWceBTmlNE2b/P6aU1DfPagkQZe7U4Lh9na3yB66IJ3Buy8C+uXttPf9g8H5oyk25RcUnj6/
Krvi3KRla2E2HL9+VT1et5umS0FuBqWAQ/lECpBsOIf+u9tLyJd3l/8fKkvU8ibTqkbHYx6ZkzKa
qS8440uTuJ4itp9Uk5bGn3FXKNvkZu3YjYv69CKa0bJ383alLQ2RIzbc8cxpVFfHuvGIaipRK5mj
cOJcxXG89VBdbfHQLWSslcsHTxUV0YoVQ+Ujh6bh2PDej535JNXj4Mdz7S0kl6Wvx/6uwM0H1jcf
5Xyqa+dtj6aLqMr7pcuKPMzlIJSXrpohVgbzbEX1aTQ42s/LzCjjjPgC4epTQ9IPiNNlKfhiquXo
D81dbYbjQS+xqy+wSNjCJPyi79o4iOpmS7wC+TU3m6HVfiVIdzoP+j6SuarNXCgT88CpmFF9jsRJ
VvOwoC7yGzRgX9K28ik17RJgHwLRFn6GOjeMvHE5peXHDHloyVFfrEZvuszLT9j0+pix1B/M0IRy
GK0iAm0nOy6j/E1eYXwaz166KMikVeR0s48/jVFc+jOPg2aMOz/RxeQnXRRkQ7ttCN8SzFaNO3pq
irsyzHkdtpHdACaZ3w5NHKYue5t61411oqACuFTmFEt30n6dYnMpZ3NO3pC0+Rxl6F05dDysdafh
grHzbep87qJmOerJrBuJBl93Y+rX1HFU5g4raWi+0nNHlEscVRXVvJl7r3x2QuXZgr4z1dSkcfJ0
6vzLx/9ZhZfhw+Hor027I+tfPy3vzY6l2b+86ORqcX14wc4Pffmaryewd/v/y3HsA2/yeDB+vyP/
m84f80O7/fnnjsiHk07m1f8KLv3/veenu12+G/TojRg5glPxoM2SnW8BzwI+58kb0SPwBQKOUEJB
D4R1+dUbOXCUDyQuyPfgyN+OhEHXkzdChEGUcuCQB5y455LtGNr+4Z9ZD0LoS+6I4N2ZnG8cEjg0
l8LhBgp1LijGwOHNncP6xiElgx7bhHqJKtqm8qOKWzW6URo0RWJV1dRU0XFO16idG4VqthlTk/o2
N9NCpp0/jhMJEo/eSTSXsH8avNFuPquaT2WgUV1uyGTQ5HuW+1FkxpXoYrNx2slRJXLbQEp0lttu
2c0TBr/lOrnCWTOpXpY2iHmchaLzCkXxMC2cNHrj5J6z6YpmDrK87FSd4Wrz8DLZvN7IKT6rhq5X
WWpbxfB0kWmGF3Ue38ZFI0JD53s6TU3oxF29GXZDhOsMqu6aPphQHq1MXQWm7aqFa2C/zYrWablJ
HD+fnXjDKlRvCkKfXtKy8VkXuau+zDM1TrDlbTuHbpoOK2e2TdhlWaLI2LJcTcNcbkyhuE36Ta/1
GJikbBWqhiZXcaH5giNxynfgSBSwKvHWDx90WpnNw7ukyc7snJGFQcRs6gInQeuC13db0q9Rd9U2
4NrmrF24JR437li8x4WJwqwduM8F81kmzmks3hIzax/Ht3rKJ7+jTe2TdlYQFy34s5QrllWVYg6K
ApnH7wYbzcseAomfNJcTdVk4FyTMMrpOGanPcbusxxKto7Hd9tUUL5HTnXnw0xgF+bRZxXZ2j5k7
npfdZ0kSRzkuosFSSHpeZ2nkw6MgJbFgqm1kvknbPJxLrSGAdHQz2fZmKtyLOXazcz2rBrunslji
KFmzIkWqGXC8xE0ulzqnPcwvC+qCvHdR6SwlycJiqN0l6fl52tH7aM61HwsL6+YKXHTP31ZiML7o
xipwbd6EQ16F1Wg/sYxyNZvBWfZFfFNW2XnfVoXq0jFREYoqFdVRq3hcjv4U9IJPfh477dZF5pQR
maqeJMmyiXDuozoOOze7Ekll1SRbGnYJXtu6rcOaszTIEh60Vk7XWVMxv4inT5XMeqWHOVZU2PFd
7l5409iqMSG3lVM1ftet4q6QqistW+Tzmuh4Wsu4CjGubpreuSsL4qkyr987NprUHA/rwUyrHlyA
38+dqwZdmMU0Wb9gVRY49TsR89G3Aptgst0pQs26EU7nZ32V+VM+jv4c2ThwmiL3dbNNUzXP8xh0
qH4Lu0CqPBPzwhn1sh4c5ls2VeHot3M2qWFmic+1CBLXSr/pTvVuEnFDj1s5TcptvFLFifN2EJat
hpZtIltqNWWRCZFbKt3IaSVsqpVlXqPKuu/9UjhXudOeTmAOz8RohfuyXmSjUTx3PlRNeqHjNwTn
PEi7TlnqZKvSm61qchptKwd/TCL0qdXufMMtaf2k58dR1ccbV6IGaFPClqKKPlRu2gFNytBJzKVV
VpdzkA4NX2CemHU3RVkY67cyTd7QLCq35dQxfxD8zOscn6a1d2rJdFL2M1cTB7tLb8yO65xEy0yY
RZdweZ5IcJTzsCKsbvySsCnIq+YdnoCwWOy5y9zASsQJBHgPHGkzez433Rp84xX1qm7Bcni62rlz
jW2CNLGNH5l6mWt+TIfeW3Vu+cabtF62qM/DKUJBx5I6BGeehF4iT6zXJwFp+FqiQgepNvdNXC/s
PPXBWFXZGhxyrprWuXKkCQEZqby8dIKCjUHjVaOaem/Z9mRQEMJGCA2bPK7JSqP2WBM3UVDKFNtp
qpRjNqVL82PWVDRk2H7Go4NV0VMngJO8Ph6rOCAk7YLGsjc278K+ku1qcGBzDywOI2fcZhnx/EU1
4yokqQfowGGxbW7xmZzjXmGtxWIQPikdsZJFcVJ03p2XDUVQl4lRXR9fz8ypYMI8WkZx6+OkSf0+
6T5kLbuL52WbUuGDN3/HTdwEEyuv4FCrVLjk3RLBGXyfQvAxloce7dsTjzE/B/Oaqk9uiEhPIAFZ
zlnhLgcyvhXYnpd92q6HCMO+y6btjPRlERfXZT6TELKIxVwPeWBi6wTYa+0qrRjwWc3fQUypVxFu
FlqWcVgzJ0QsH4OI9JOPO/DFaV9zRVPAogxonnq+S6LYj838MSf3nbkDmveBxTX2vd4Oam7bdZcP
V6k3m5BXl1inActkGPHa+DKNrpoUFQpX7M4du0kxiicf6gApsFR7iaiKyBj7k8kcf+yy0uce+RDl
9TtXDuAs+vsoyqpgkKRTJpK96mmW+BEXrjJTyhe7CFgwtMxkjYPBoQGO236tPROQuah83mIUVOIM
7uyFXJfeQqN4UXtD4ssBLYpcqHFIqU9kphKTTitncO9G1t8NBL2lGWEL2zXBbirDmL31Sl6viT0R
MTNhUlRMpa5e97Jxlq6eAiQI9XHOUDDyWM1e/97t3U+9jvGqsjbys+Ycp43wO8crA1F104YOl1NN
7bZBKPUnW3pBBAGU5rl3Em2gSo+XmpO7omZTCDwqVako+Iolfap09T7NmD0G64ONJVYVKWa/mqwO
KZsyVY7GKqq7O5kXH3Xr9qqe0zbc9jGlPjCUOphhj5I4BfYj20tk5krpvEz8tCM3fVRVQIUwtMxr
PbJmUY0omOviY4+iOITkxScFD1nXHfddHfkUuE1oBWQXhYMGJWV1SuYq8j1m3nWDzVSR1Cs3z8wi
r5Mz1o/teRx5aramVVk2yAVFHDYyRzqQzQwpjIa9rw05pRUpVVKW11ObeX7MvHzBh6j1S3St86JR
RWTwgojK8TtRJgFDfoSrfMNqAub0LMQNO0EKWPafdZaETdajxUSdi8nGUxgh2/teBGu+TvkS9w2B
te7x8GGV7Xw8ATjCKMhnys+qqAlwZWqV4vgSmKZZm6q865vWW0TZfBVNCPtmxMoYCMOpbmPV2wor
67mfi7SkStgohxSJtCEpjKpjQ1YGe5BwVsoDp+KiuVu4kceBh7DrbALmVtOzuqDD1mlGE6bg1FVa
IRukMY0D0feF36TyPnfbXLVptxpKc6JReQ3rvdmRkyWN5psuj4fFLmFsDVFsGJTAs5pa06kZZ0jZ
Dp6nn9xMza5xg8K25yIlQ8Cc0VlMmpmTTHrvsoGpZOzjRVV768mSyq/yS0njKiB9C1616IOhNmSr
Df8Av9JagSsqVoXcRh7E25kGWrfpxpOVVrCZQ8bctUDp2iabBCy20ozqrcg/NmBmm8MijTrqR4O8
GWoJ6yufQ+vElT9PFgd548XAK7sSMlt70+qk8COXxEFP5ln12uIQfikWuJDLbLMhA7I2iaCppyH0
IJVekRE2CRpAxRhctshMXvjJHSuTCBxFzwNSJ8WGalV51yg3KiolDclYpwFBF9rBCay7KfabtvSZ
2y2sSK3qEJv9GnhUOd2MxSBDgwb4YfW6dwcdsAZBAk3rQDvT5EeiizZC4Cx0MWTPUVeqouFpULXK
zgTYBkd0WegwbpotG/qP8zgv5hkypAFop++V2gtyYINMl2uew+4eUKL9fixiv2yFDvO+uYOVPMLs
azdIsq4L9XiO+7mCbGnsFqSjauzFbeTlYcySdtHaKgrwtJhaR7Vd390I3AIHc/hJzYvueKrsMhG8
9HFdYiCZ1XVCe1j7WclVE+eNcrNRL7w2Sheu80EM3bZFF1n9hgy025gZgZxDuwUdvIu+zYgaeidf
DFGzSFmGtyD8HBdx6ayamhDlzQ3xZWYvLYgtImrHkxEPd7PHijNjuo9dSytl4ajemwif9C0ywdhn
4lSStlDJTKsFklkWRm7DllUUkVXtOo3vNijd2Kxae1R7qnKj6CQfhnoh6n6GRdWuRxEb2B36OBFF
wLzRXadtcuMMPTnrRU5U0g40YLMt1imkD0Cic6zqQveK96xYTk3nLmZhF1FaZne9C1KNrt4goseP
rdQ3CRhx0UsrVqaShSo1epeQ3rmI22LdeKsICn+rtpSQMYxR4o9VlF7GRdsuYY9DBub5Yy3xKXfc
MoAcw17KLHlfZFGouwZYTQ8CTVFs3RJVoUUJ8XWWFmcuSpJtj+S1TQcDK6v7FNO0Oev6/KQU3j2S
Q33K5DKaxXxm0v4+QeROZo08lo3rqFF0oLHVpF3CR+ClMeRSfQ9ep8T3nFc0qJ0YKZI0pV805Ypz
IG5F108XU346FI6+GsqP3dyDicx8Cj693/Aqp8obtYG4XWSbIr2vXTOrqJVu6FRCHBMqhjoYxyKD
xNM4/kPjwwvbdU+D7Osg81J+jJdf+x5H2WkQxybJ3ON+rqk/DUMZSNbXvXpofOj+OqYlsdwKfE0L
3TxdUXlOLRdJzYEe5DX9dvDjjRtB0u2IjP945cOXjYTC+BT+MQJVp33x+BhfZ/zw7nEWNQGBIHLl
4yX44b4P3U/T98pZSbdj4deZfp344zTp1IzrUc/rx/k8dD+OFrqvwIuRavHwlV+xePgokHaD2jpM
ySxPrlr0XsdJFFazfcdq9ybqhumUQ79ftRC+4XRZusHOdJKQYTWSclAURd6pzJgONU7SpdGNn1Y5
vnYLSFVj3k+LGgm9SuOy8wuZnI2luOg6OMbrmiDH85t5ZPQskXl52kIWZGxeXRQd/mCTtvbjOIG0
Bdfy4uEl4rGv41GeuYbKC9ZH3gn8Amz90Ic6FCsgEjX4Qg9Sf8nb0AV19UqLQV8O1aXDZ58Nze3u
3Ny6d4y8ii3+0Gf5x8FLqhXrtfMmKhPgOF48PH6cynKle4h6DUbtsopRc91nultF06aAzNG3ui/e
xixDSytaN0ARKYIugiQqRppsy2bUaq7ZfDnkpxV4p4tuMEBu65ku42RkF9pma8vMFNZDwf0shXxa
SnMGNGLLW+uds1Q0QQ9151WaWfzWqb1Jtcbrj1lb6iASrllyw29R39SqtR1amK4gb7PMnf1s9ooN
Fj4uo+idwP2yzMWGVq488xC2IYh6WqWGLadx7n04/0zWIO+24DyGTnFPmPORdvMJRsVOPY7O68qm
b7ss9TuczJ+HEl/YMoKEj3N04qL8AmR5+lliIAXJEIc9I2g9C3EDiZVKKkNu05HE4ZiXaNPpAW1A
EPqMZZMp6471Xds0Z7ISPJD96C4AaumTaqI7ApIETtdld+2OI8n0fWFsOPDa8ycXmA6edLMuIo2W
80jIhYghvImKD+sSfgAVOhE+7VPd34u4XTJMP3iQ2a0qQkBVqupJ8QiYYD15F6Xl1aq1SKiWMwqM
l/fvAJVgEoh+IHWDQyPhS/M06d+OdbZMsKwvoji9q2aZLtME9BZdsrAcy+PMGHNWoKRY05aD96uo
uWJZHoFKJ1rf8PTjUKDrqk2zVaI1ZIsdsNWySS68KF0b7lI10TIKZpexbeWB6lh0TqfGeqTHGeI3
mdd0i5KmfIOH9FMGhZewsEmUqRyIRKYeGCDK3SkYMAOprKtFUCHa+ZEevFNv9zJLtzlOwRZNm8+B
kyBAOZfmmFgxhpaMQCqcqtzqaK790VYgt0z5jYZttyz7bN5S407bh3dSuyAlFJnqavD1GYfnTkp6
XzigZmCXJacEt8kp7voNAb5IZgAHO1c1x/qEIF/MiYRSRQLZcUSxj3pI6GyLbeCA36jbZLxoJRku
RoET37bj23GGVZUgBGl9B0w9Ibo5blnyLstnDoWQvlE6Iadtk7gQ7ls/muGAiD9bu7CZF6TFZE6G
yomviLDNmsVcqCKd7jqqq+0o6uSSNZz5tZvpZWaK4bgZ6vNmtCDm9X2m0GxvMtCrQjtqUKa4Nqtp
7tk5lO5EkE/A9jWXaTCnvRfCmmfnAxTvfM9Lgc6ZBETaoTydnQnybZ0V5Wk/eyErQKTtSk3DRnit
ctqoOoa0Fy3gH7F5R2c+btLKzQtVxGRppqLajIj0qxaRdz2KS4WmNtlUUSev8qGXsNUNAlpQRleQ
iq6lmzhhhhsaoBFyO2RbuWionU5M8q5Lo3SLklJvm3oUoRtDcpjH+kMX1+kC1VO9mSd0NegsXvYl
XJDt6n8Zy6uASoOUBwLstnS9YjnSGapAFdqg3cvDu2TIwc4168K2ctGmxJ96nkCamHtmWYPAdtIV
ZgggOFR+X/RYpQkSSwJ5LQYdFNZfBmkoI+fdjH3BQIiXk6SbMXrvDkMekkTqkyhjdw4fQcj08unc
rUIdgQxZtrq+zDLwn/D7O6sQGhwoc3GFwR2sbEthaZTjeIqnrPaZLt7kdvrsmY+ytuQktyZwxjkJ
66z9BNndcDpEThlEXa8DPSJ53MFvPo67PE9WJZkvkkrMG717KZgQIDpFWvWg5NJGuAuW9vm20zzf
TnKIN2A/1ZQz3dK5Spdl0r8vRDWe7N5gqMDtiPIy72p7zNjHySHDCaxGPx3d4tQFYhUSlHC/mh3n
RN901vE2lbT9gpLyfWfLlazFnddWaxTrwpdy8NOUjcqt0uQ8wmYEtaOTKmn6xaDTs4YBVNkb4iRJ
4BawmRO6wCgCl2xPjNu3YVv3b1CeQZ7iFNdYm0S1Lgg32Kk/zBpvcshvJpfezQ4srKHHVFWgPII+
5az0VAd13Z9UqF8neaU6R16kWHEDlc8UircqijsoWuj0U+FlbwoDinkku20FKVhPPuQRiEBK0Kny
jdOeSVDtIa1IFqxy1gOc+1F07o3yoEBip2LtFs1q7sxVScNS8s+Oa5XQb72kb0AFHs/zbD4fQUee
ccB6SG3dtEmg0OxJpWXuJyILomy42d09i7JAmKn2tS0ClCd+mTWQIaen7STPrWtYgDKQfdzOAUcy
QUbAYZFwAWqP622wxucSMhpQniA8i2gIm5lrX9otI+mNYBbiR48Lv4PIhFtBt6SP1tSJoLySA9uZ
MJRSGClDUsXrdh7PnN5eCV1/gDThKu7Jdu66EeR/SRUanTWlgxswXa+pN7VBbwEnpFWz45SQkEdQ
ygGdP+/LC1eUIQZl+TRyu63ZRd2Y16B1OfwtaIuNH9fXoiPHoAZ3x5EclU0ZB1rK74fSzfw47/4v
UWfWHKfObuFfRBUCMd0y9NxuT2k7uVEldgISCJAESPDrv9X7XJybVHa2ywOgd1jrWfghiGJdqWFY
5MopqJVR9g7xzVSDfJNMBkVLgn/c2JPTHopzf/Q31eKBFfeI1rJ4R1Anuy2qzyqi9ix26+sa9ddQ
aOzRwAPWFOqTitPLJpKDt4bXrnvJvLByrY0KE3hhnkgb5NYNH5nP44qybc6TWr60zWAPNhUQ7EYf
VdnmrNnOGKttodc+LHHevDp0l2VQ62VWaYDJ6Vcsk8LOtoZa5/Rr1+pDnTYwHNpI7L24v03RdNzw
qXQA3oBwD0sZYXPF8YqkvIOdF6IaGYXnNwwxwbUOUob/pdCiA5Sfy7BsF3y3+Tyn+K4sBvNZ9zsY
klCYhigunNfuPTTlKNzce7/sZ3w7J1W7SvfRXWx1B3EXSkOXBS/phvvsPqiQzYFAXYdQQ/+oib6t
WOS8pqplHB8t1rMyIgsp2tH2+ZBA1MS56vNEJBx6DPt6eFGVfB1DK/cMvWSMW6g16WLzFqZvjh19
68cLGZKuDCYGkWzxfwIOePPTuamS0WJPTbr+yPD5iraGIcoxO0A4O2mRZh8iIqVxj13T47TaQtl/
NJEkRUDIcpJpCgkw9OhxG5uDw8eVLV4+l3dOklLRuilQkOojadWX1/L5GY9OcDSM/oWtl+WATLpD
AEnrdfPDfx5HlwJgUHFv2bFlDM5jkHEYZhyyA2bK8xRqkQdwnw4xgBHCLSlYG9S7JVnstVZY+jux
TUXntH1C3d2ugDbjgg8N243txveRVXEe6WvKOjxHhHS4yyl6+iinHaYFhyWN+CVaRmrXLG8zk+To
lmcjyeuwdr/qFRfyZ8fsN+U0KhaenHStf8YWiqqeAy+XVE/ltDWXqfZGHPt5hKlhZR5xkuCUBQHc
K6V2C2mLJB75Ye6W6WNZckLUMaYZe5lleKdS1Kc+VkcrmxrVawMVs0VlxjKc4xBesllhnqbeOJXB
qqCFJN1ymmig4V6leILCjBR4Rx+/1VaLIoykK9Kk4YfxIXGiasOKzLs00eUkcOxS9UywhuejT4J9
uoXzvhWJ2EnPiyqMLwwOetkwA/JH4VAJNLFcQ3kv2Sa+p2Z47bw0uLVqpcWmo39+LH5P8ZSLwZBD
vOBKqnF8p+l6JQ3ePhhln4EnL0qkkAAHARGMtbtQzdc6XsROd/1romZR0HZ2+cD5Gx4KmGZRO14D
gcBtE9y97rZp9dQ2GExgVqVVmsZNMWwuy3nY1XnPoy33XXZlpP9mW/gzgwjR+OEnBO2gZBzWrk7s
sJvUhM8MZ+o0YSoRkUuPgbTdZcUDXyh/GUtM8W1OZy87dvOEjbYbFL7VSZ18rz7aKJr3XT++Dcv0
KqAtbi7tT3Lqfksd6pyudeUHy9n587O1qd7N2QSl18eWkHWAkqKgKaQh8aHZNpXHS5MV3Wg0GisG
7ZZkL0Mb9sUS9LuJTfBUaP+9DfDYJoAI2vKmjNNRls54z8pv/WKD2phpevcm9ccmzZzjjSew7ox3
bNK4gu3E897inqUT/WqiNY8ao3J/aE/CW/DNYLA2kMsGwD/OHJ1DzQ54z8tZZCnoivkt7MkAOZHL
S7hxb5d25biia8hgqOQKayEJW+wBa7TDUhmWacZ/16G/b+d1HwbNcU5qDxWnxvVOh5+ksbpsQVHk
/spKZdcud4MUOyiJmKWaf4xLXayYCyGhwhTjadavuUf1D6iL7iCVj2Y7yLWCeds+WR2LJ/34G6qa
V1IT+UUNliHAIcQ/plmAp71jdf7fB/73x3//I+iMKZLJbqXsNna2qxfl6SJU7kSGyVFkb0Bh5kPf
9wYDLDwbmO9+tv6OWtFWAbThqTHtzrEuKr11+RN6gcGgTZZcmmfcUXr2hrzPXFhOGoovCdlHtp6X
1iUo+vYQ98wvIw6gQdo/gYzWwkk/yrMBQv5Mo6H0OwML35NF3MzdfnE91tomhmor0WEZq+iDXQvr
Gl/Uqi9sIBuaWIPZitcder5uzr0f3bmYh5vo63qPFVHm4VL4Rv7yME3mnK+6mFrZVuEWL8U46PUJ
cuVymuPw0j6AslTpfU/4D9F44aHTWB+81buF3NG94DM9zMbo15H4CwY6tMkRE5GhYXMTkKWlXNO/
VstPqe32OqX0Om48K30T/rQ1JnY78gLABTlRFr5RiaObiUCWZn3vhzrbpTNGaAMyZx7MDbVpBxOc
nVeWXWKR/emHQOzsSFHiNCi0+LtVD3tnhFcNz/ocsWioQDNhoAtXjHZzcxaj/JKwwrCePpvA3K1O
l2Jm/VquI/+Gw1IuvP9hJvXpfAztSnfNaQqzBo7+qVXY5IRLn2snf1FjKqB+O8omaONAKQxEfgK8
UF/0MHw2MKmaEUzemI2F8tKfgfhMWHgLRPBPhlBYmdwqJJp5PrT0zXvjJmaFaAw4xyUwuR3Mm+Uw
SnrW7aY0/NUKKQu0S4xb4VRtav0FCwKKTPTXG/pXQ5LLOIbfEo4LnAEXl2oRR0ubJxmTdpcCuaOp
Mvmi+I9mAAkSL3ynsuEltut9peGB2w3vcl15TpO+r8R3E847KvxLwlSUe5rvExqg+6SQFTKMBdBP
JuLf42QcqjGK69w09tB67LXrwr8CZ66cI/oVkzoqNS1gojAY71SjeQfP0sQXEWFxHal8akX2m27b
HzOhyKqxdzlc4N0wTBMACNdWAMOGXa+rYYq3i927bv2r0wDOpyOswgEs6rXrwP18Y1N0Za1Hc+w2
ewxsfeysC3bj41Pi9t0g9HzyJYD3H8AnQiSz23fYrwoSqnJK/ylsC3BYoAfE+GnWfu4gk9RbiTTC
nPtziNNn2uzQrhlUOUkvnGn5umKKHaOueUyr897IrWSUmCJj8ce4AhGqRwiG3pgQ2Mzk1klI9VYk
P2IJYFWiXAUn7tukkPPo3fkqfg7Zmvxd8WbY+QEKNbJdb9xwB+pAZTdi/fTIwx6qxOxzQDTSy0HA
eXlUN8HFX9hSQJN59oZh+x6n5IUtW/+ReslWBWiKVaOHMFdday4ZEQy6cTK/422VQEU2WGFkel9p
zXZrGCdHknTzM2k2WYBaGL+XMlmp/E7Cbig6CRiiRoXpiQgrr5u880L7FD5/9FuO6Qx6xLgrvNRz
lETs2zj9Bqxq+BCkMxVO73SZ1ia6ZKBstKUgbNzizjHDEFrD4Y2bNfxOLKZVP+rEW92dRNo+lBYg
OBNNX/C2u3y09riAhfs2C/umWxy9N8aDVKLr+BjSdH5WFjcrHMn4ja2T+u4DhsSLSTHiDa0h95Vt
kEN9iT2G0LoKI1M/D2tDdxGdeRENESmMG5Zdk4ZN2Q77cJZ/usGHr4QK+uQmrz/oFS5KtMjt0yPY
+edmnm9wX+LKpSYBbeHsyfiFxP6mPD0+2XCcD8vWmJ0H++BXOqeY11vxKU2dHPoQ8qYXbOdZC1V5
HCycqOWhTuD1ade5wjXYQlaJ742P86lWwpy04gfity/etB4Ym0EzKu/3ZsSRb0+Y6M5TFolTMM3l
QCe7BxPkVXTR115BAoAclKtUm4PT8kmDi7SMp4/tkuObwq7f1+hhUb2bCMunZcZk2qnnAHrblSab
vNSJtlXQcjyvPHhv2/7nOiX8TMb0nNWGnrwWvORCyT6V5n0iYi8kNZdO8mpYbQgicdi7WLuCq/GA
7OCpi2vAYuzdrZFXuGTJrqmRDttn8DUQInPY3u/zNnMMmBZ+ZFiDPhfmMZ9uwPAwRV6yjdHK0OzX
oE33IKP2PVC4mzI0701yXPzoeYm3v6QOTpsbf2/bcSHq17zQk3TACWZAM50h+Qq5KZcrlJ5saXYR
afBTZ/RtCUFARND1K/PQcmYoqRW6pYViCDqSJMYWoQs/IaJm4Momm4gzSNQxt31NyrbHAOJtyUsz
9enzf3+kk4x3RsE9n4fxTDVVLxuBxUC7KuWLBVMKL20Deg7McD0xu+WdktBB66zquFNPcfhuO+of
dCSehgVmsjdLtKF+hAa+/e4C0pz16liVyLgDvhF9mDoOLhkFx5PxK+Mc2KBYsNMGmrwQNv4UULEt
7nzpt+BirKHbZZ1LpuNxR2FClnRUHRDb5nudfmZA3SsCe7J4jadZYSb37nNNyHXonkPXece4jUze
L3kTRN5x4faHv3UYctqe4FTwqNI8WW9NavV1iF0Btz05gzssCVbOMo17V7V9yKos0GthLViNAeGH
HdgBXYZByQdAC02flfMWQ38DroFsgnd42C6zTvMOA+m+ccSc0v3oy+4ZOjvP8d9A8JekoCPZSus9
JWHyvTK1vq0xTDAfLm+5sKniSjUFOMLsPVvnC+ZpWPIk2iDshMYCR+PHsdl4DrAmQrV0VWTtmxyW
oUrR9cHrryVhoT5GaXxIifwBBOwjIQOvGqEBy8FEm++17bD1xTEg4UTCoKGqmKlaDyIgQ7n1Hkob
GJUBa8C8wvx2G0otQaW7cdebHbSlW9PR99nK3WIA7+nah7VXFyMN51MYm1vQ19NJjns1PeiR7KJS
t+zfF0AhhTYRrgCQj9a8sz78FGPKLrM2vBy2Liuipa6sRVrg4RUMEisGxHfsGaDl4B5P+2DGGMcm
W7XEsTKIww1/K7Nm+PY0iy5d4p3lOuNCt0t0lL078DgFnRV2Gza6FXIJlKMTDQBoBGFUki7sitTu
axSVvJv9az/Hz7YNd7PW7rA1IEChnRaE2eBkpvZvUwPq7N1oK4thrpfJDHww7ssI5t71//8InGE7
SSGhaA+1wUVs29UTq28xmYtR9vE5JtuXmDwFNtGOFW3DfNns2ySbvmjdmJQwk5xM/g0PDLDrgWKo
UYEA8QckQ2Z/KqxJTisTHSQHg//qQVhS+5NBEypshpEtaWNUfcnOYBbHKqijYw2vC+srrr2A0Rc6
fNneDOkhcUsJnhnm/MBfBW+/vZToalnkCnpBvPhCwjL0E5eTWt+SaHlYSnjEZh4jsPInJt1xNH37
2vNmylnalHqYCpqRq0RDh8eOc8AAq2q1NHs1Wq9cJxVUMdfisCgDRAHKqp7ObI2GwnER5abP3gQk
uZ3MVpPDuZcxJHd/mMKzz+429ck13gLc0gXDnnp9iAEGwv26+dEu6oauiJrhU2HaKZwP3mQDydvE
80/K6rjMlCzTdekroJo1MOmuqP1+hpT0KbYtOkn4bEmGZ9TA5L86y44ceka+YhAp52mFZAUQkPO4
PUQUgJUlKkfe58FcAavyJuAgm+2OlCfpxUvaP6DGvv2myfIaYijAfP2MMUZV0Zx4+ZzeAwOmQIJ6
5w3oOa/vr5jcFZ7CF7Gk1yaTGApbdkfqYc71qu6J3/c33vxtYXU2vsRUbZLsCj3tzxjx8E0afqGj
gEVB6iR3tX/JagjVYeONu2b6q2SzFovVC5jkLp9dOIBMAzerB/khsw5xl+xntAUdoLB+QJFpX6Nx
NgX2VgNMhjQPNSbwnK62AINm1GPNlVhI64ZnWF9kQSPFEEfgDx1KHpUIf8SN/WwjiCcKeI4X6Vy7
yDuNHCpNdCAsepPJ9ANW0nfXUH4IIf0AGhkryO8QPs0AZ8W8jEt7xHDQwlchz109nZtm63Kb0QWm
Vnqqh3jOhaiDIgG+AjVUAbn1tjx05JO3i4ILgUXLAikfg/GH0gy0TxK4YgwzitPhbi7uwJ/U8GQc
4u2Pme/gFmy4hA4FuorIPTFhQgIa7jreggV1BJxAevCE2CVCR8espfA0cEWomuC4hKwpRYAAhqZ6
HwmA6zVwcNe8oiuE5diRXxlowESl96jnfrmI4MVmjcbWS0vMw6+tcrr0gvE4hmrLv8Z1PBuf9QeH
xRV4+35hBvp5FD9FGv0AoCdMrzgDUcKnPVT33+hUIBlj9c8FpsYFT0TRSjy0NX/FOLcH2PWGNfee
8LDqUjUWUITglPdXV8eQEUIx50GTFksq5d6QLMx/UCCSICT+YhCutugFWQTQT1D6CxgtMdZQjFHd
duJeiOVHmoPkgJ4oXGOQmiPbBSmgKpjZd6aje2L58houMzoNNCj3D8+pvxMBPFGAOBQOdITNavDz
JZ7u6Ra5qvEfBaBW4H+seaqJ/EMcNFDnUC1lqPAKZeCtCK/BjQn5i9L0H4EBX4xQVgHwoykEwW2w
mKd4owDVq/4T8T1UDTqMeYwEByC1gOTRCvK2WyJbYFIdch3v5Lhgi9uKWE813qA7pruNbQmUs/DZ
o5AUekUx5y/fC0pKjpjRVK4b0gfW65/qmCeogslb1Ju6mGsvhK+17TR36O/poPNIgdhI+nCG3Boe
0tE+e/GI1sb7u6D9A15pKzFudcGT7cgJshpGZFcMLkC4exAr9avHJg3EtzcYB1qwkp004E7TD0MD
pJmCviCe4IUeyiVlsGoG+QztSlTsYcoEotKBIIUC7VZ0uENF0mdx3qzA4NECigSTXg4wu8HjfGDt
Q3rj+Ix1E99XpaeqUXVcsD5AzYpAQK8hAINkim/MBU++AOCYxgvL8eJ19JeE7oP6IGzNynTU17gd
TrKesGgbOBg9dOM8TOtfjFkw2VqdNAureMlITuY0y4d07PZt92QUamwfYD/HRniMPP/n0GZfHfpc
6SVkp40+LI+DyTIfUr+SH8mCmsYjv+rnoOyn5VORZNk5YQ/ze8CgmYlAnNS6fv730/EI2U3FWxD0
Sfc59ua6oc/m7QSJaiJlCk2z3/Azhv60Q6Yk3nlQ/6plCHfEW7/62AeAqk8DtKdLZo802/feW6gZ
fjSDapjx6ZREMxICaTYcUjiEhRb8qjCrXSe7BEW/XbX1ACmFIp96CzuYAkqE4vRa6/YV1RI3etKQ
oqfo8MgdeAhwYuGHjWCQSypUl8CjkdsXownmt0X8woIxYXByL6MJ251iJMufa9JBp/L6y7QNdxfO
R77gxACUP2AbapAciuqi08ErAIDfPuizDS6fWenVTmCSxmg5Z91zH2RbOTDk2ETMsfAE3nlY3N5B
EMh9JDZu9DHzB1sJaQBe+riTkHaCTpTbtny6LJNnhy+lTXADzYwMgEcS+BjBwXn0nBGoiYpuzyus
tIr6UJnGvgrTEwdVRiWM2CD8xD9L0C8s3nFfH7FifjVlD2V/lwLxrDIJo8eAQinCmEMBlpihY5Bg
Hr8voch2dT1CKEFMKB/Jy8qkzG34xREgAKBLc7j4ly4Oj3Zp17JFSwaN4SUDKzrOFG4OHIfNJ9Uo
9dvqHcN1pqVXuzcaGLurHaoxZgUqtjczILQKEgcceugdahl+U7ppBH0AkPfNRQzQQwOBh8n0tGwa
epPZdEf273nSoMPIMJty8RSc9sadH/c/TZAFdsDFaD/eAjc/2Xn9VP2KKLGZdx0bTzPnXeG3DDGp
8L3DWgL87D1t2d9oHCsQmcFOL+N+C5XL6QTwo9spBL6vJMM/qJmcIwm5yMGYLDJfA2Bvh7PGUn3Q
nX+zKzlAMEDIIku/sIoWdgue3JhWmNHum1jvC0EZXTNg7h7SdXFzpmOP4jAEYW6YOCP9RXYzdNIc
aRpojqjyDHUZ0klwEf5yNBEqReN7f0Gtx/spzlHXvpom3RkHeF5PBZl8WQpMT4980pN9hi0yHcCA
ATIiUUXhFBOb3hmo5nmZAAPhQB2p3J7aoX31sxa8OoE1IBEj242HOGu+azzoWG8aRCP8t5CuMfBZ
SIm1sSXt2V8WoNsgfIwzHWfHGqcVPHHaFdMEW2RMwJ6ltP7k8bLnUaiwpwAqxCs3DwYiGzxwg/UE
kJ0DJtXHNl+b8brw4AlR8vWQ/u3mIPm/CxDJ8NawJDfYcfZZCLShXtwxqXF+GhEeSD/jAIBu7uIU
Vop4BsCPKGbWHKHhItoy4ONb9Aj8EguJiHvwbBcEddKZwbQ0SIvq4ZJ8ynr59JUdTts04tIi2w7g
5CmDiZVnC9JtaIP7kI70sEiz7QH5mwaXZcuQAVm3DYaz7E8JxoP9OMrLKt2J9BhJ4DpzfKUMlFuM
ymB7LPWBJLiKEyz6lr6YUbiKdO2bFD7gwoDu+wcZkUQ9ipO1AAsArK9T/9Wy+dPEqKvthOSQTbpi
tgDIw0k+gX4whSPtz6W1vy0dsuMIbdXvst9DZ1/QbJNieshGBE8I1ISPNoUAzOPwpx/SN0H1nHMo
94x82ilBTdDulvneVmzJFOaRzE4UWQ2Ez7BRBBOo/VXg6olVEDwtmuXtZl4h1rBdO26fcl77Q8vR
NlP0WTifXu5N/peHpFpuzPwPA8kXljroYO4kBitvtdtDta7aRKClIsBbTZ3XHmZRIzg6rdNhswRW
w+hCFJW0vlGQRkoApFTY+bAxXmrvX+/NGVhO0JZeIulZBBjdxiQ8brIX1TamLfI/Dn5HOp/tHOzJ
xsmlUemJ4phAryiGaYiusfZ/bCBGkNjwfJTg7KCEO6x9BAo2yb6ibNR5HK7/VpF8Zb3+1XGLqHKw
XAdfoMJDeSs87iqBgTrIEH6BeJsr0rPj4n5PGRWl4d6YuwhJqciAmA7dG6ccHz3jGWZnOaDLTxuk
mkTYN7chKgtoFBYTqJhRvCZj/SNax9NaY9Cu1c+BoD5GCsnK1PXHVfrPlgzvbqb7GlMODMb5bV78
Iui2tjRk/kTnxfIdF10mbyxLX2Na/zGm90oOKIF6B0X4BZDo7wTN30j8EJ7X/RDJ+jmp1uCtDF/J
XATrljcWRx1Zn78SMyEUwluKvbxALGY/NvPZReoE2/AFZOJhGYaSMlyJ1ODiQraldIF5ew3WfR3h
bmZLj9Fp38oOoNMsfo7a/0CY83XCCo2teEez+nvGQ1jzR3eGOEMqPeLnpSN7TyI0z4ZFu1jj7MVf
bTJ/topdvWA4xDijOQSys4kEwjK+99K47CsF4Q+YGaBMXCOYufFvIdbnzUO7quFc+u6NBOGIxQyW
3tSOgC0KzYY7nbu/W+JXuvMaGEnbcyJgVCXdjkkkRKPeXVZf7THRvSa+LUiHmCykkrzW8VAKgpTB
hDTzuqG+YaFUiDCV9YBMV7Q8C+xrlAk/B++0Y+Bc01AekK2uAs9AWrT9cUtigFtZfJwX78oS/wKQ
4pAmErcMCuOjCKftHzOuwGCSG7zGEqop7EbE6Rs8VsizdzneBEJzNqZ/Eza+riMBTt1vRQqwZogg
PmTTL7g0Fzp1jzdevM1YYdsAKrNoTU7p9KmZxai8JU9eE9XV6qe/07YvNUFVh5HZlCxCfjvOzNe4
M6Z+3eQ5TvwrCJci6g4QKj9nNp2lt8E2wGmdMBMjXVzDUzGncMLxgCBVDqHn5Vs8wzCo/QrvbIb1
WTc/nMQ0owFrsmg80V9r6v+yd4YMHooDLfGsnaKo/q7tcGzhNMZ1eo3mLCvMgOAMNb+AyyDcgpGP
JD7D5jyiUGuARONYJMy/KNo9C1hLqo7uIHDf8KaAA0/8JK8DtQfytOvD+MdG5a1TCdYMREgiis8T
ruKWbKCNghoSyRR8rhOG/sbfKql/yRXHA+9IUUWyTN+Tu4118nfB6wB2PsMQjyW50N32saJEF48B
TwftDxfTc+v1n02E571pq7EDDhOjlvcZmp2dhyN+u+Kp69hXoqGKetPZiz4dstJTJI8GIRHWFykH
QdLJBynjffkSDqHxYWV2dVeqeLxNDZr62qNr4dUiQZtdt8Xbr5OfnfB0kWY6p/VyhnmL0DZDmMYF
pe3FnfjyHemZ4tEWkkXctk7+miSLIQlGJevSL/RDxWscE/QZFK2/fZd+DkgIQvAI924BeQ1l1UIt
axZ7IcL7jRfY9hVT/A9e74yhIFow+6sThZrd8u1DbkLnhmayQEk/uDa7h1u/V0FYjTND0oFlL3Li
P+qg/1A8jgG6N1DH+n9NZM5wy0CbwptHXBukDArSwYzmZyQ1BjhMQ2qUj3wNUMXMGizKsGzPyl+f
PeCtyFncVYCiax9NX27rvUFZICuH6sUudjaqoPP8BnDh1LQOAoXfXSdzd1we0xRvqVAuuWEzvoYa
b2cZMvfGZnIHIMxy5fd3NewQrge3vA771YxIOmXXemGHdkibQnB16GJvKSF7o6dvH9PKK8TfP9Xo
5bxmE5Q4+2za4WYnhLK6pz6MMHbX7Msny7Pq2S/d4s0CMe6Qp7J7Gg0HOk+fQdO84dcyNtjQR0h0
73YFeUFX+aMP4r/CfqdB/eRSrJpR+007lhWywyOTeQiXO/OIft2xeaOfrOj+HWSUtvAxBbaZ/2+m
fot3R+DlCVmD3GEa3meLcIwjMeKyE7smeJC8CYlar3XPK0teRjuEAFZ2m07Rs538kcY2givnF1pF
BEkBFLrYm3demL0Ar3uNDETZerJnwAVAY4bwviFlhuRyu8ND9N9t8sYe+7iPGzY0APRR1nLu4jtC
038jH83Bwxw9Z8tLPww7O3VPgej+NRoq2rtJt39tt3i5su5t+geKjpyaxr6F5kffru+km9BKuX5m
2e94RUP3JYfYnSK1Ph7wi0IEhjEZgcMFrgYBuXhUtThfOHSAxyGiffO0umTCI1R1DepwUPAWVjze
iHCEcYmivp8easgk2+44QGTx6fPoI0DYzzutR6j9YfoRhN5p4K5MCW7+siHSKUKUWrwU5E0ENUHk
r/9oG7M3iPKB5y8iNuL7NAn2KHWcMtjauOY9hYI98z0R8zdF7AdMrZkrPAUVh+YWQKimAxLfO/hw
Enq1d/X+R9KZLUeKJFH0izALCCDgNZPcF+0qlV4wqarEDsG+fP0ceh6mZnrGplvKhAj36/cet6fH
KcUaZSV8//mEgiOz5zYuz3lNSGOcqboL/C2+L9+MLt/LPtpkdYa1g4azMLhqeArjJfwuzAlrnsWn
y9YasqQvPF6HTEyMKFL7XtnyJY946xaNJjbnr24XY/uQHQ7h65y0h8gbOa6H4lMX6ffohq++8t5r
AAhb+62NeUWqfDovZRfu8TIydyPnXcSUOubih1gojdcI+1E8FUer5/Xr62LPy7pF8wCqsOSMtRWn
J6O7XLz1lFeHRiXPDW3wiL1ntS0yQ8cLaGmxVxY/YpomnwXcqjHNx21uqmfHWl7yQr0l/ltZ4Ye0
W+ujh7BxSAfznADmslT12Xmi2pvJcgstl7GIu46jW67BJdxh4r0j7D/VSfLd2eHd4GevBr6gjgKo
pGrbxgV+x05zLTRlwn/wduHcXawhWivViQropWSEfksdvmloUg8zWkCI9ttNzh8t1LidUryuqLWS
dPbGk+QAcS1Z/UZn/sviMrGcXeyxblc9kLtjftHhmzYw3lvy1HKQRRENBrGDTR7O17id/jmGce1L
44+u04eslf9aYu9unV0wA6e4FClga1LkBraOCCZMnLbJwbb8N2YyVVDKtcUI2+7GL3lLe+FjqI1u
27TqnuTIYSzSAVNyw/1auA2mrvlRdkyvU3Lw6Jt8hYXo7rZnPPtUSzJVFSaCfi8EUWhrGpBFFsRm
CoGA3vCtWkx7k42m2pfsD8O15ZxsVdVBnqBGFzE+Dn8uLqnCGoXIjlLTJ3thxl+t21Yny81ewtL+
ma3R2g8i5qJP6Br5v+DhyYzrqPO/bvyJ0rKKItM/fA0sOP6IzImgh3hhGv4y4qGedZ9v2rq5WcMr
sw/m7l6WBWkhcrgM+OBS3C9hjm483YQsCZ/yNS62wDtQmwf8pILGJPwY8nw8Owg45kJwuuhOCm5A
0Pe0Kd4s/7kLkrDrdqdZp9uF7zVPxFXSY29QR7NgYlolxuyu8iok09aqA4HLo92GAidg82Mn2SZS
+jM3oh+0wnWYOaJ66nZvdx4WX9P9WJxqwq2ztzPbvY/mD16PEt0SR02WaZ56IUdcP5rWz3O2dUeg
w8d9mmdvysXjIUYzQKBJtiapniDCoW4m8l0rpbGQd1tKlXATNtXn8lzidcbcxbs351AIwrz/kJXB
75eNQTRSmIdQDvhHo/tl3FGoam2OdSkZ15H7P3IWZ9nAKiBNeLUT3ExxeSRZ+0a+d4ML1tu7QKMm
pV/rjC8d9V5uMtKOm2w9sIC804lhO910LUKd/TqGEv3dZUI9wSM4xNp/SFy/P5jr4cGQDRu79cfs
yk83Z5Y6d3sC/e9Ol+tDWVYw1/Ju3IDEgW3H5C2q1nvIu1s5lU/vBchA5Y5pgLlxG2craqSitK8f
53p87FGJitj077ktn+3aQi8bEtwDYXGS2VPkfAuv80kHQaGzkXRTHJ72lNq38Koa13gaZfLPKfWu
9uiykzXZk2kjiDvCCgzJzFpRexaW9Zh17XeSEcuacR8SD8KXqjwGLZK5VQkSBR1+w28l0Z0R+dq0
2xQYjC7ATAgJEIZwLRkTK0JknNxP1Cb0z7guDwk5yTfVx2+aFZaBo7J/XtG9YJt0UQq3eP1pCuk/
Ys2Z6q+GiWhJMTel317kALSIAPhRNTq5+1FFNGFl63+JBW4VyJ2A9VCPlSG7i573nXBQ3lKLo7In
apalNZdiw7RVF/D9HKgIeN+I0FtmW55Kmpk4xB2d2fqAieHWmUx/iRy/2ybjWITjLC/emcmgJXSW
KplZ98jnqburDRXh6fDsY6mqy8hT9GgN4UFW/lNE3gkAkVi2drNu/U6KJyP2HmsW0W4jb2AILkNM
F9M+7tX7mDv1sZuedbcw8ODDglB0xc1JH0IAcWvGXsgnekUbM3+3BBgT1P63oeT3DjmVVNIaDxpN
KQLj0GkILiJmOpMazFya+nnM5mGt+VSwtDHf8wwfIJHXgkJnw89BymBkIGCbWB8yZvQWojUs9nfk
al4AU0XnNEqaIEL0TfTrEnomh4itd3Pmv1m17d1TRYKUO3ojw3AIYjm+VMg4JHgzpkxoQ5ngQ1IO
BixBJBh3Q/piL8lX3usLPIdb31NVhGF3doYJrXnCQtNxAYkh3SXtUY8pfdvziHboSrk20VN+MhS+
SsQjT67yQk4cJeyAoSGBsq2q2Y6qvxq2cdELRaU/b3m6UtQK65o4/cvggjdAKr7I3DlnRjvtCooB
NWcZ4U4RnYgzxoFNdpAbIX0eB0JD+TzSCDT4Zz3unkOKz3Ws+5fGic29M7zVZDweM3P8VSI0Jkw1
t1aJ721BbY0omZ4zlaEIV213UO2zGfrlbua23i701Rt4D5ioScRvBDSz0eX+KN2SLGvUyiBrkp8+
jo+xO087WYcAF6aWIFQD/colmuBCVzGb4qGFzrYZ40yenYUAgD+MHNKdsxtm5rFpRoA7nMmEY+0m
dMMFVNdX5U3eESxes8sNpkQZGZpl+G0a/k7EhJ+yTkToIOsN1LvbyFGPUyyDlhkO6ZgO0FAJ0qVU
geOlp3TCR9xqv94TQ35eIrtAVo4Npr5M4MdKoGe71YFe6VZQ1VbwXLapbkOUjORf4rb23gyz31kx
3JB3xxIZWmUInhYGys2UmVtJnA4Ho1NfiJTsZchUePprRto5Dv30URo4X3lrAtwf3iV10GOS1PV3
2tP7pu6y3aRdPB7xzsgU/67LLMB81Q8+RtOysI5q0TNGUInzijInxiC1a34tnnYOY9E3ezcCnJP8
HYxhPDl94uNNkjjkLOLDtUp/DWX0gyvl1ZnsjJ6UGUVXTTXJHhKi2Kn6yt+GhdnueqaQduP4z53o
5C7T11kl1bGsTsUqelZZ9Lf1D2sOwTGrZltAzrjNFMbSWu5Vy29tuOKl7+TXXHYf5TLZW6eLHFKw
h/9X8G4ldmRv6VVM3m/hNEErv9oGv0c2Iw50yfhiYuin/AoJcn+RDB9POPqWTWrOf7uOYDvSR9iu
ACWO9g10hzSoGVKS1f/IjeID18hsheapHTlKhzVJ5kCDGe3AS1bzKz1AMfE8N9nbwKziOI3C3Faz
/ZxaVNe2iZO0otUVdXJedDccpUsdXpIFNAp561WV82OW3dHliNwTNrs7bZwH6QwLCVYY5Xh4cJWy
YV4x/M9MgyrL7uMtsss+IbEfQaEJWtR4lGcaI2O4NTbRtamP8CFFTh+MJi/0xAhuB9kyiHNQqGJc
a+jepvkfp5+mz9/n1TDcFKEKtLbJAZjFb7U8aY3FYUwXujbdQurpLv2svtx8/vC4WzbmD6jaFHht
/D3PfHpDOx9cC2pCHXE0h26kgiT0/kVT+hrjRAz8btx7MWp8PKIEkvmthPoXNUt1qOgluI15s0yM
uVj9wGhkFzXHJrmD1ttUaH8AEG0iG8YwjHvTw4zjef3V8lokYMKp/DDVRMUTFyH4iLg+T/GTUNSE
usDjtgyq2zXY3LeDUj+1E/1xVfPuFviXknU0ZYxPBmmyrevlx2ZsmFwO5anPJAqQABgbTqgNpe52
/sIb86SXudzpUQdtn6sbJes+ree3dCGTapBQHqtmV84Nn/fZG5A4M9IBhCc91MZlyRBxvzxqH62j
veVYxy5Cg+ubcN4qf36fhjHf5/2yqxdGyz7KMgNOCIXmJU4QOzMXF2jbwNRhhBKDNeL/Rqz4brUN
2abau+Rjv1yE/sw8A2hXLXmbCs+45pnPHHUkCDK0304oa2pE8u+DUyjoftOyieYanpuB48lvfisc
pIaPIR0H+7JNImJPug1styreDNyMOFoiQujZPOmzIJ66a3teAysl6t90EhClxuHg/Z5AGVtuT2vF
fGw7YErbzMlQnTPOxQFD2NZM249SWhwUSExxSfuQNpKfenSQ4TgTVs0mc8c3IDTNefTaf9pLwr0c
3Q8dtsYt7hQ+wMTfWM1H3Ea7TEJIswbrqBkzauwpVNWLDAaEugP3wgwqwsCGVxG8aatD7JAviRya
/rZcjrPoD5YAjSh0/YnJ6R5KG2JAx4S/szk3xRqIHQXTM/yuYy/yvWt6n4yoZZCWZbaBzfGWuNOH
xMRxsGfrOkZH4U7f8YiA4Zblr3RMvxscKUIs47WD0Qb46yt1J1igfntOO/624Wjvo9FKj0vo/Atp
vbcNHI3YsA8+axE3BjF40yFxR/QRzI7qpjsR4+w4mwLjQmR2GyUfKOW7Y0RoPu/AULR5ngdZxruu
nekBtWvEYJR/C5ETUXnz27sZii+D1/dKyu8wpF7BIeKtthdx7lrxDROTUUSaLeA/EporLIMQEtJD
aSOTZ1Q2qMbCNSJ0rbRmng9CE1bDY9qYL8DM1nljeRpawJl0czJD3V8KaxPlb9EAyAsWq7lf5vhT
tGCY+sgzAsvj9VpnRvRFzWbJSCxks/uOVfjMyMk/2MwvtpIOoTT+EsX/09q/+rQlu50tz7pqybLY
AKXXQqs0a0BJdn9JhEVbn4PNgVwDSGXAtVJ5/YHFVA9klFcgTAXkq7Dfs4Yp+6qFNxdjqZ8l07mD
cJ56imqXx0S4CEcEQfTWg/EdT2V8rsLoJqhr4ITxTbWGfJqH+G9TEjGv+3VKlZTmxscEyNlBp6it
8BsIXrpr/Z6mCr8eo3Ee/N56Z+KN+pc8YkEn818RfYFItPUi7sBcCaxScq7g0tjHWVGXDARp8O9E
31LxedpGbu5GnIbw1TEn4/Sl/eJnrYU+tNQXgCjif6AloqAywkteG0iR4Lpdj8nGlKwDt2FxrkjD
3Tnsu+I6Jt0HJAFYnlb8gyByZhmk2g2CosqlpypswuJNLyTFMPTaLCT9k1TXNKIfJV3BMGXG206g
6Tgp8WWl9UudpG9xhMlsclGruPfsgPa6Ek+T8soHkUz+trzYicBY4o3vc44YkziPrNJLSU1wNCH+
BIOPlw6W7LGyqj7QEa5hNo+dnIFQM08gRuapoNJr7qZPSKFU/DrWhDuGIiZG1yIH5CKcSuEh50P2
6rI0DxSPwDQqY+/7KJSNPw7HMc+Xg4fPbde7/U9cEaHPuXa3tvIGzOM9Tx8e4SBbaXaLLD9VlEc4
2BNxSCxxIFxEk50SmM/s4ZjUUbLlETeHmhlNmjwPtZ4uBY1QxbyALu4cok7Kb2+s7Xurm5Md+e4e
8S4iu4Az38vSXWzyyul0+GMb0zfVuflpVO62nsyzm84ON808wsSsnrnIko10yRqmuqx3cjY+8rR+
qGnog3xInpMUZi92y8Bcvy+BOStkCtKbU3Uc2uF1kC20UzmWh6g2LxGWy7OKXIIDZXxCn1Z0I02P
zQfwsb1t0BQ2C2kT+mR6SjbLJaOxHJ2qCeqZ8UC0cCcVVb+LQ98/uEZs7WLnoUtzuS2lnR6KIcKO
AZqOwUCmdyrkocBCOHFNpj9SB105t2cnnjU243LaRyEDZT6TMm5eJ7vInocFQQbz4n0EmUogJ0eq
9/KX3pfTwYF3M2RHxfAEl3MWH6bRXBj42DS6fhwMpvSONtjFY9Mky8bJkg+E3vhAyKKHdAvpz+rt
KdC8eJtqiVWQj3x/i+cRyCBSYpOWLVqwArU7kdopZ3ApyX0lGWxmylRmJGPQrvg8bNPOLh/rBTrb
8l1HgC7NA912spM27AOvjf9WFmkHkX/ltvnUpgJ+p2gSMBB/kx7Lopaeu11j6Wb3vKDj7gt2DFxZ
LA8hGNBfPxW3kDw4kK3hBVf2BmNH/cpJthOVIsSSWOcG8mPQxBovlCh5tjyqXFHfqIcVzhkVn+wH
t4nFas0jyoOTbOuTBEu4mze+rgQTYVLUs32NzHuerkdgat0l7IpD5mRDMHRXZXT7AfPLoY3St5K0
08Ya+QX5b8kRKzBOoG7bLA3yru3uPS6vOW9LukAj3YHqxEv8FvviZFslH4OmnDW7CRN3ZuaIsZjz
hy+Me92RaHeCkTaFMKGmZi+y+aXHmM34o/O2ceeYO2E7w3bqkLNsq8IvML77Q25fcNBZqugO5bK6
U4vmA6MLScsGL60Y8U2t3pyE7hUA5H1i2rtPmRpvlZGZZ91nGw8Fi+OCygwZm3PhI+31Fx203KRO
roIoRmBLq2VLjvSd1RKXsBxTUl25tdP3DgHjhF2tKZvsZnrR01p38jUI78Eybmm71EeJoyBv+MwE
AcAzrPYPRagILRH7ZYTFlpAw5XSZ2cV2iKJjbFeQY4jAL+FfjE7ympqfvZcOp8FF4oj1v3HGst+K
tnywM+vvtKAmlYjfMxP/PonAbNb4ROT8OujxrgcVI/Mn44Ewz5NNguzQxxgZWjGB8zrbHbTzprf/
hm190iwtAKFgtAQCCWIsmLNDwTyoooBUKWbpeF4oW/UjhCymfjijto3Xn8Qwu7u+D+2T8Eu9BRQb
tTy/VQIWWCIV53P7ZCk1oXD5X92Kv2O2YXZ9tVkaownilbeF9nUtx8ri0U+ZUY/LwepVfVizMXTJ
dUvgvHvQYFeDyWAjBVn5GoQi46gpB4kTdSSv/kWkudLGY1bz5lk2PIFxemeTRhr0Ve1sUQW4Sxdz
3nnOW5x1nHTk+LHYG8zvktk7LfFHW5f90awyD419eoL+7h8Sr/4t6uY9iUvvkOQdqZxR7pNUHAuT
lNxCpcccMb22wNM3teR7zK2p3uW9As7cxw9NaNTHKNEu/+MCfFVBtGhwHVeFNV/MWe+nrPlRA1et
bhTsaOhETHZ2dgNmAdoGNHzRAilgqkb+YiV0Ln9RK8JT0yflxpvrMkB/JFiUFPYeL0Cfo6Urdxmu
TrFk+9n0kXJ0z407WIzT0izo/Ox1LrMHqUR9Aia0+nC4aQvdiWMPamlTWLT8+QX2jnMDLr4ZytQ+
MaINW4gIxNiibVVE9zkzgISaOsDjBOKue4Guj41GjK9yGe649TgCq/riKYgXeOXsoC/eIBmLnTYw
+qBe6I0qTLzscdyyBsT3NsoKrdscPtkKX5/RU8FM3Z9hiI1T2uc///0LrNZZMerH2tzfMpv40Vjx
4niF3HM14x91Q5gwNUtSwrz8ikdUAZg3rkmsxIvc+s1Z5bkqhcqiOjg4bUzjXAsykwU1ditzIEHt
rYAyjn4Hlpmc1gcVBvQvyvkiVn9Ual1siX6PhfURlzO6Td48+a1Db6hnY4+bYFfHy2OtYf+7ZMSo
VjCbsqwFFn13qhLnh/dNbUWXjtt6KG+Q6r9roySGZj0vWQHzIeHWjrEtkOSWgTs7bH2YZm9HqeCh
P1IWE/rAg+1hQtbZcDVcUmEkrqkHzOJqSY483DvWFidBZ4h/1WRFmC2qP+GqT1fKTZAAHP9uAd2k
VEFIqXCrbV03Zy5ZgLSUdLd9aeM1XTAaZ7WcUaCld2AUiVUciAIqHQ1GhVcz44jfpfn0aBXxRBHm
x4SDZ2fr5xmRxhFsqM6qHWH8t6yF5bEOwyMVfhJu2UcVqawJH1GtQBiIqSBOMnkkxUNQeAy8Vl9H
E3gLWxQme3hKivgho6RhVHzMVPIrweyO4QF7r+9n8744DR3FY6HvVoz0G478zhizwZyHxBR8F6V7
17loBtYIHCzNmbSYfXtLTf+7QyHj9SVurF08cH06PPoDV0g58DcXcV8dW8X4ujcPlgfpFdkE4D7u
a39gPJX51USHnT6NHvRwd+GFGB2nOP/3R2FHF8Ug/SCbmsDM0O/jyN33VQEdumcCg02RxQUcl47j
/2m7fKASYkxkGeFDOovy4ANkRJNnMDuKV+gPm6ShB+Y09WJ32POOlti8AEqPU/vDIqUfU+Y3jFrh
WXvybmXiQAC8DYRT6W1qkrAHbFfQxc6kMpAxArI6ZN8MtwtkYx7aMj91addfit7AU9QhUtbkdBvg
lSy18EBtlZe2NStsaeJPSSr8WHD9rH0KvhlH3Kl9C3Z+rFFDlQZzHBV7UnbsKunzJ1XAmOjzCk1e
T3/rltymKJlluNRFWyca4/1g5o8Fgxsyj0BZKhq0QuYIkIDWlYvDwpuwgkBD4vg1fuN3DVxlJAFe
0IdKqmyfQHh6VEV8GCn6Vq8DA2xNmhL83BVHs9zko/PkUNfTNlQbdn8wyUH12ke/u2mhj2qiX42s
GPE43SHznPGhqI1dVUewz1ZmtetVu0m5eGmiV5MNoaw30Pnea0fxGKK6bStjqhmpgmIoYC6FXsKT
Cf+2sWryGBl3jrLqo68qnlDUJ0zBh3owfhnnnGfo1bGMM3ybrZy6axTX+bWswWB5bZTsdOrOwHvS
4crU4CmGLUQKiI0elvJ/d/Z8nOmtBYexxS6noDHCfYUhMrDC2SaeMG3zmOH4oNp5EyWmwG3We9uU
DUxMrocQuza5+sEFYd2TI+JgXxFZ4fBEYDbZ+ov6xegNh4aEdJqt8GkOwZY+B8worDUOtPW5I8Rl
wKki3Mh4T0GMLExWFIRMvDZ4rEoyI8WfDmXOyIcXsKgF1PYK53Dtnqxei23KVIB4DL51a0nvtRU4
Li4tFGKyy2IXaYhzwm3EuXXrvW+k+jTSXseppR6deaDvrAADaecpVhglsTdFqf1uJrXxLVr7qgBU
8rdYCSYdsRjdziZAVXXq7eKnCT1yntkDIYbk2LmsEFkBgZLJ/EUuoQlbvaZDqfuLqvRfMDUGQVsS
qFlk/UH9coKkUWbA6Ke4dMLF6aQ11qC1LhNgm/nHkXyDunZbTP3laJfxhT8ZX01vfOoRyMKsGDDV
nniPlnyHNW7L/Gz8IxxyBMY03hOqKLzoxS5XyfAceX+S0s2DImziY2R1ZMMxA0GLqKqn5QtjzY73
ioTIOjgbWe6Mm8zCfULamH4Z7ddd3Cvb6x+MLPVe3H6pX71OsOBL43eLa8fhhfMdpnfcI+ZCxSw8
nLaRT1nDuobqOrWQ/4ZuvvjLuLfssD1lphlfzfpZT6Im5VEdZYHZTdtQx1D12xtyVo/sK4yg8p38
pExFUMjdsi9oxtUZceZ7kJSdXh2iZAUyehDDbEPbKLgLx72Ib8VAIWaAN7Jcd0EOa49e2vTnQpj6
JlLbPxeztYuyPn8g1lXuEsaeqVOsfh7mXWGVvJdKspdsqlGVeFvoeXxSB8B40KGfemSyQ8WVcagk
TQcqJ1zvYiC03unXKev/tjrJzuUwtgdA+NRFbfkDBYDJF4OlMBrNm0LnhSXBJLXxqaJbaWINgL7P
zISmA92u/7HDh0iY6T/ihNDhn2wS46nUz7lbqQcxYIhbOFU0PudIz7wSrX+UC3HXdahvZTM8CLhY
vgvIIckd9YqfpEB6mSAQxcOCWUPcdU4Mp3Hcz9mO11BbObytkgRVzjq2L2mPShfGt+GTOQb7kRTo
qxSYD6OOsk+8vS9YU6JT2kHF8DxzxTG4NpJezxCjQfq3cSSkea4vYA4RrcHWTg91Y301Me8EzMxx
K5zVXknyexMO4n0CCXnq2yIhfyzSE7cv65Z8FE+ABiNNMppVVpJQIuDwVvVueQhNTCBF5YqzaS0Z
TD3GSGhFVMtRFYQSGo8K7UeSGvnBRudcHZHFoan+eYkLknJc2Bu1kArMxSnPp/6lKMXGC7s40JXu
XjN3cjeh7cwBhGWeY5ktQQqo/OZbmIs1GvPeqBSYSS31CRSmH5SimfDsJwqaY+i9RXYCEcTrV5sd
s1RPdtEHVKN93Zi32Cbt5BoAS+o4P5lxgvI4YjTpxqR96/KOQRT8UXQa/lKaY7FjMJocIj20b6yQ
IFROSHYAhb5PAZq/EbeadpXHV/vfXwrWStGp5u7hv78kOUf2JHyLlyw5ceo68Fj31sJP04e4swyc
i7pU28mi2HIRXZ8SM723C0137XbZZVkaax8paz4tJs1y7uke+3kEm0aMxRcx/sPS9NkPBjuCa87O
J1f+GU+E9FTdLXtvXCs3qo5AzrJ+4VXLIfMVOIknAmGsncItmqr2S7TeMbHk2QG98+7NJoLZRDzA
40MJDJz7zwCM78WJVXzFy9iHmF8MJr9RmfxKu1nfe2oDuhOR/JLtfiiyASIyIIqV6BSObbNfW+tz
N9JJOQUuJmya8dWoWytocsyRZS6Hs17/IKblbcIFq/S8kLkyRI8FsWyGg9c3rCMsCiYCubvc//uj
SmsMJ4UF98RnKoEH/1+GUMiKgJe2tfvH//7oo3QIAF/lDIFzEJSGb2xnHekT3p8d5qpwaydWTD0F
H81fuqfFr390aLFZgs0NVi6cCzKX8CCeRFGHj0pDqnLga0DAc0+qKPcx+j6bZ5JTCgERjV9mV1FF
96Iv7HPj1sda5vP5vz9QrF7CkV/GIlmEY77Kif0l847TELJhRSWF+eXWSzJJ7F1850hl5pTnBo4e
TsnOL6KjX1KGmENrgXDUtwhw3KEkrX4Aa/laanN6INhK7eMQ48GNz+COtpronl0f+iZaDQ1Vd05T
Piu9yKOsHGinRXYavOjOXGd8Isj61ppMJKaMkX+fPKAmPtQcs+eB1iLpotviNC8LTPUHPeW3tEjH
vfLRdzrf8M+TazGkjtpnS8TzG7BOwqTUNuDSqjuZEOxNob2c/IWqkRKxYj/RTmQUXxI3AkX7xnJG
QvqyaS9In/qhle6LaQxnl00W0UbihaWSA1UyieWa8zxRgvnRidzKr4Q2fJuOjt5xI3nPSwNbtv1D
gNvFHbz+UY+HfMan2LvunQFh+mq305HeN2O+iM3PtsP4PCmufo5g6HV2cumS6B0f3vjCS1ZhNXo2
elMfCRuaD37uvxAZ7rlMVzIoBSzs15I6pnwVLswhI85/upwYZkQwZcM1LwKj8795DJC6yortJB2A
qHp8sQXbPFIrt84SZcyRUX9vIwpfOVrO3vCt4pq1Nb4Op2e6swyHuNE2YeLE3rLu0ACl5x9JXHyy
NS48Tlb33A+tc7SEea2KbHzOwlreoni+R+zO25p4cwK7GEdi58vMLokU/c8Fn5HhB22M+WSXjvki
q+bggqcrYQafizJ8FWUnLqAaTvVMkqTHXH6AjnIVsNgCiBV/Dd9/mC2+yNmBTVXWIW6rWe5ARRUX
YwBcWZMQOWARKASgPzvqbqo0uTfIcBvmDEHZEE+WyZR1alklxz/kO83D/GLGTcyRGQ47H+7ZLqol
+GajcW5Tjq+i04JfHhxKasZ3j3G/g/vkknQMolCZ/kmPXpGwer2txu6jL62vwZqNowV2DIEFgmZG
3phFWrGWrwu44pOK9aqrZ+PRBAW8aUNSSNDdD6gPZAQIpLn1qHDQYF0dl4SRes6vWWn3lz0Td+1B
+bbchmftWm8dnm3kH/QAt2T6UWla8ip1QUtXgAbZBUbPNuWXuJya7UQi8hkk1XFuCrmGE7G/GgY6
YjoJqF9MwL0OU0OzPHQhvTGBBXPns/EEIASlBipVuK0tGYQx56tfxK8ESApKESP6PQYja4W2vpSn
hqDpQbkZh7Wdd6xJMe5DJOR+jPzPEnLergFalpKEe2Ut0k3l52qMjFvijnBtpiY/+j3dOvwt5vbd
kVn3JewQzwsWZUhOlKDqrJP671tnFchqlCMxP4DWattXJ6mbc1YRt2tXo3qcwGpOKkQxrytX33oh
obKhYoSUjaTISLqVa+A5Nn/j3X7JjFidGt9DhJxGRooV9XcZo+rztmR1ZDy63qmwPGPbWxhq6T3y
XRI7E6sC0TyT8sGQE1PrOb9GYDt3cDkao8yYpGfuBsx6kNiLzSI2K1s/pFtTVC+8TQUjWW8hb+Oe
ExYB3/KGNt4eDEX0m86o7xd96YHUyNA8TEbusY2IKLEf9Q+Nxi5ISfIpwoGEUhW5O1CcH5bje/us
wJjMzi5f1Nc2BtLl1BHQI/M0J7CGS+xjzTANx3rUT7NtuWcJH9+uE8XI0P/ohAlHRtaUZKviU5b5
i0zK50Gta2eJgc49GYPWDMA1NifIPPGlOJKgaXcSkCqGXv9xRRo9tpanmAQpoKgyJFIqWXgUxjwm
c/8B7SMyFAlF9w+hJdJZ87cYMutoj91mGKXPigKANkLjvrSiAQ821xbR8nf2MMBxqCL2PDk1fRRQ
Mx0xYHUb49hMFtsZC+cwmwsOHy1JM3veVzbDs/NMTFLhk6TRxd1o7tgDd/kfV2fW2ygTbe1fhAQU
BcWtJ2ziJE7cGW9QRuZ55tefh7z6zpG+G8uOut0dG6p27b3WsxbcUMmA0WE1OXrR4L7/51OZ3aNm
qT3BHuOujhnjavWlKKPlqMftydCJQEpykNiWCyLN0Cia9bfceh3UD8MxCg8DH3nOaRczcGFEOO+N
8XH4nIMuu2XdRovdhq9tm013Tuj+JhJVPLUGQk0N+LRo5/LTrAN4DUz/EX/dyYLhZL2olyB0L+zb
TM81bdmJntu70Z1PQq7wjaXTfqwqn7E5S4QkpZT5qSqRCoUjpHPcMhsUA4KN87avdZ+zFaYzTry7
Lg2O2MpXRxRozSKUA0fqod4nIE6EMPRDiCkcgF50ofl8cDpFt7cn1BSKyHWtxYKJBTgdqYJNM/bH
iop3IhSZRAfsjakeXFRuXuHmUhJr6UOZQ9dTRW+dGQhqlEDNdxIP2t5uxHsgzQctIaqGJRaZRvrk
zsFhMfzR7VivmnLytTz9mBrGV2Zk/dQkVO3GyU9X/bBJVpqnIOUcGnDQeh8/2VBfWNKKDwkGZlsh
AttTiW/Ri72JdMaNlgTKWzRMFFGbv1LVGL99eo6pif4Trluy/TUl1JGE1cqrGH3uwwy6EaAmY7dg
RdqGjGAz17jQzWl3eWkRKmbF77ZDYk+l6sckSlZjHdFUFWzojd7IyevQYo19XN0kNYALC6FDlJQQ
YtyaeUEzgDaGyI90qioPaXsqa856kVEfuwUTmDZxCy1j+pTWqyG+e6fa9dqlQNHfQNXl3Ie/Tx6E
VV+lWQ4IVEP8EGF/TCTtit6sP7sZVT4zpl3S63glQYSDEBlvM92YniwXz1j10qiEoB6EOr7wIUd+
sLpS5M3Ld50VoGA4z9OKHy6B4HJGwTcsXEkq2XbEgsFXbPzYntk5uvRfbcDsy4hqiEg4GZrfKqtp
N4aYxGwtg0Yjx1fUReLWRQSv1V8gpgsWClSwMR2gEd/imTCth6UaTnRqYex0NGMbQ/sxo32r/+bW
cqwpiCfcpltLqI811hPSFqOKqKmZOWkTd8uKbTKmi60zasM6GWEcrF64o9binZ4VkOL8FHQScrxs
nb1beEsZZ4StWhwYjYaWdldug7h5krFZEamLX5c29QlzAq1Hh0zVrDNxZg6URIkWL/tqDcqsYiJ7
Od/Rx+GzkprJSMG178IcRe/UjBwd5+cWXxzdmcmDOsFhebFPOSSYsewSKKgmt5TBTZuQIjbaz43U
9mk7cUPxagNN4Ed0Mf6TYT67Q+XnASqFXN7BDugeXRtLQSqAGBRd77ltezXiN6cGSNJ09kNuF99G
LZ9CmT7H5d3QOXTE83s966pd4TRevJQnx0HATD9tCAj2AqJzmjSLnj04EAnB1jXOdFvfsKVBTgKB
+0DPktk2wrKdlaCB1jP7OfWDEh4GxcGDapKPxQ6+mGZdjN6+negYc6Oy0y1iurRR9KkHeE6xx7T2
c5hgl22SJ03Gj/DbnuM2g8T9tgz5r552r2HRPpCDgzgVpExEs5lQ5fQBPh3gMTleqy46Ybj1TYRK
ChsHnVTj3BjYRzT9YgqbVoq7y8cS3KjgcM8knoSBO8oDigSidAgYOjYhFpzxy1qiq2wRkWhD0W2F
wKhjxd9TCjLH0FmGs5E4CAM+Eq5c2jNkF2/C9Ebv0KTEBs46WyPW0WAIahIIuHFKvb2EI6qhMGZY
qUR2NhMErHFjhFv6yD5jQyQRTnpa5a3sftWmNvkny44O4sgxmmnB+yzK96oT9j4oHoAFXlWYfWsg
dxO1vKI8YbBaetpMHGiGr3oHTE90QekZo7vlt77ByWvRKyHGeykWl+SU7CES3aeBBsgOgQWOxCDE
9ntp5BjMwhWUFcbvOoshQEVE2/LOHUOUfPOmxRvhwq+3Gh1BCVtFvqtICj2QUcFmwHxctfWtvUrS
YLtRzIpiT526bYyc/m2i3SxZcJYBebT17O6X0m96pMdYpdA+FXz3nNrUqppsM/25debzMNm3hcZ6
L4LvEdkPad73k8AShgQbU7PDjsVc40IW7sUelxMFNHjFHK0zKkjoSK8C20Rda1cIih/anD4Tfwlg
N2LRWBQe5BGjAh7A+HeY9YO+mghTWAiBXfuZTJ+UMO7ItOv2czQDtqDnj7jmlLvc9Nz4D0Wu8l1h
p4fA5UDBYYnvvaFkRmHJTo77JmuDj65Awhs0AqygvdA/SUNgHqzjjY6wIic8QOiU5cRSDcygxGdc
kFmbDjS2tApIFy39OykRFiDfV6COwse8d/+x15qbpyhi9O8INP7hWXPanTkw1W0S/ZVrlqlbhQQG
vvdgOyDZYwzRFCt+BeXiILWM2EhMcANxfLJGRFnGrEtsTaQlYT4OayRmicB2K+glDiNarzHWn9Me
FpAtd+VMRDmgBbq9l0LEciczhqW5jJ7Hyfjs04Xhc9PmW6ymF9tYP2mk9g5iDGaJM0UPoNw1OHiC
BR2WvFOCgPjWxYqxjfZyEXAIVdPwv6HXopPJTuFOvU6mCts4UjwmazsbWQKk+4E0VUvDSwqo7BKC
jZlTyIWAvDNoqK25J9WaNWgKSBlFdEsVr2Ji5JGcIytcn/49tGMDpmZ9+L+f/fcskGJT9GHEWHHN
drc5A/h2908TCKy1CEicxMXt2xV4PrU+jKM27vOy+CHlKLpRQZKuZRiO5AWSFGlSDCaMJE4O02Rx
xDR1zisZeLYalcamUwgi7Lydt2Ul5puSWawcZ7kH2fZet6TmihSvadyTgxGNa0vX5vBP2ER7yIVu
7jNq/u1sOeKW5Zt2vyaeBlS9b7Cm7N1gxYVX9MNdoeDSjsqBerI+Q5dqeXOY7Et8A3ddCtiWELz8
a6oY99vZkyIZ+010VEZ4xO9xjoGRLtJTJEr3nTmsvGkwHlTJ8mE0E+eGKI8PgVB87GlRXLBCETlv
d/rh72WqrI9uLhvYdTDE0Fr8q9vgXC/h9IrQpsHVZRnmhkGdRlib8rmCae/QWeD8U+hHMCo0wQRm
DoqE18E0gpdliF8CkdHozJl4OPxlESmuWHOhr+q0vuaQFVOE/U0G2+J2Qr4JpMHYB01rrfleqGxy
2dytNLJNpiVgckM+GtG1F4M0nUMkkF8X8XQzyBSNOVthESbmbakR7CYW30R8tsPJB8l87nkWQ5SY
Tf2YOIq5e10cZxUfiRX5tVZcMX42DAURSasIercSrzJpFu7sIS/ck+7zKIpOelo3HQKrZSyRLMS5
yCT4R1BfCseXYK4526+1drwoGykp9WQ4N8OOWdGWmMIvhGnjUZgvtPaWhxo75bVuUn9kcwGvUjsH
u2vCQwjiD278wVaps9Ep0ne54TRoNC8OZTCtMT6hHjPPJqZt67MNhyc7sfEmhGQhlRRNxFTh3F9T
csO+wQ7eoo2roLfcSmM6ao0yduMCCKwIP6rFRku2mF8D5MtdEVESSKkqQGM80NLkoYAbMNYMp9KQ
o8nfz5zMRIVPchrdj7S3DnVZq32bWfRV3bs6H5JNXSykZpv0n9wQ2P8EQ20HgvZ5jMzQK/vIIC4E
4Qv97l3dVoeZoCGUNwFkDdwdnFi+VFSZGFGU844k3psbs3gbWG5MYcm7uCR9LcjvQAlspBOttuPA
V7Xr+qVLxxT5C+2cAFjEV8oIaYcK7zl3um8xcyxOOKsdKhMvUchAV6d+uRqqL/2JcJIsGj+1eb6Y
YXfuhrDYR7CGz8VkgWZqRhAMoWJmqYXUZqMGGyIzT5A+zoRhQLpqFGFyQ1/e/L3s+hOmNor90n6c
hVx1ZlzxxooFnMfnnoOOV3ZTcJfhXvjvwe7CDzQw2h5b4CaenerRhmQJO9i0dpKWCMA2OCaHJp/y
S0gHmRJ62ZeiGg5tnj0WCckVG84vDGp1d96HHfe7ThLIhmnODB+2zm96Uk2UKKj2hsI32lZLqUd4
/feQTXq+T1eOvsEdEku68SLBTYcXq/SH9eHv2f89/P0MrCBm5iFA2KmXZKBNYwI1SkPZUcNB9KHV
KR8vOYjshAz7XETwJtvIqf3ITNA6Oaue1EK3qqFyPiUEPsyuwNtarV/o34OdDYEPr/0025bmJVii
Tj2XetjS4tu4DA3OqVnryJ+ZUlD+0HvuawYTqQ+6VOISw/aRTBPLBmILPMiy8TtjxGgQlo2PoxDT
Depil4C6mwWeMZnWgywQb5h3ULzhKM3msM1xPm4jTAEoipmztV2hw0nWUCfUKNVnRko30Bnr/x5g
U5uo1zkND5H1iz2/26fSWaW2C43xKV18A56PRxT4WVpTipxQe5snfH+LRJ4zatuadFJsZ+8jmwBN
UlSnjMmYJyDSt/WOHzXFzbwYv5lLPCvKtAzMO1mUCZWNWIHE2cz/BB0vPGcaJsjqbucoAtpsP+i1
Nh7q7rcCInbfSuN1QL+rJT1AoOiwmC9G4oC4WvhcG4RCW6Hqa7zkKGvIUUxFd8pS4yBQMNEq2Hal
6Sc9wnlBgSCF39YI0IoJM0NzIDiSHr/7M4+UPEtYPo0CckVDH5ShJNjZAHZ7cVPXfDV56dICOI5D
j2iqCZh7Ut27JAulDITjBPw3Nfh1qqwLwhlvRvXlTAXtc5MccGs66aO8d8P80wyid9GSuDMHqCPK
o5PwuXUuWWyaLQChTp4p6C1SAT+B0EE/R0MkY2oR4FsJ54hW8E3uQiytwuCHiK2zUp2fYm7unR46
3opeXMInpnCYjcdlb+k6QtPBl2K+TH8wjOo+JU52E/XJU5xMv0YJfq3Bd2pXUsNjFhwbXX3pqUSc
GnwVBnYbvR1h04TuMRyQp1oXVNBeiCzIsbETWtU9GYVLkx0ms/p1nOYAhzg4Rh0fYVLdCQQO0UAh
2FcOgwsiOKZZf6iDw2hHwxFewPuoQ0wy4yeuE0LoySBJHfkPzgq7Um1eCodUVPYxzw2KTxytzBdg
qEthPFUoTEEHVIjSqOBgKoQbC6VW5CR+VkWPKm9Y4abgoH9bOh+dXD/m9bOKk46Aa+YtNv/n0Klf
xvFOc+Wjy5l0w+Z/bPI4g13gkSzEBW3wNQA25NhgvrfA3mK7Sw6a4/5UU/oYN8FDKJwjiwH7WM0l
OY6cykOzfAdJ8FrP4t1M36lzb1D60FqX2MITTGK7MaqQFgNflZmgSZLpFwwouC/IBYry4cOIuTjq
QeCSSH6ZXzzbHFPnkasd7Pg/2WohVkXOAiJG3wy4ou5tBrkhR/LugbrmDu2/X2faNdGM8GAnGh3T
qr5BJ+GJwuBqk3yrfEG4JOHlcR/hD6m6+wTl0JhpZ8mlvzEMeZtWicFcniJzNqyFYym+azpPnCDI
2+PMUHYEpeT3dhlcNVdnC9N7GpeB7gWiQvCcE0JH7eKE9DTiSAcgxAeUkx7cd1yAUgAsCLB00s/k
28AIvHafgrtRB23pGjh3DPqtIkKaXBMfjWUOoFmw0Xr+fWYXK60Wy60OyOs6/0uLuNs+oXOAyeqe
Bw1a3wTwhgX+XZj9q9bWHvncNG86d2OAuxlm9YhqYFfaEkO3Fn06lea1GjmLpnEAdXGcW2wxtVma
mFf5zxI4ejCbai9MTIk5+QCOFV3ctD4qDAH4R2ACKzIW8RWTge48upcamOSWjB2aNcuDnS+/Ya2d
IMuhOkReJ00FLg00fjo8drYVkQCjn3W4VKI1CW4Ozs2iPmLwDrP5peV4r/T6k1WtR8wfvNQJ2qZp
xIlfrSd9dBq+LBlABwzuCB3caBLpMZm7LAADI+hk+XJKQEzipNC/bsLAeCMFS5nnAuw4WxgI0ZW0
lzKWzx31Y+fV6xC8ziF/lnF5tCPidM3cIFWyNfhdzScgeUAFNfSXCRuwK1CI641J+s18XAZcE1FD
B0ZLdqrH+hwOl5bCnBqam1SzaBHb1aoqnKK9QM08mPztyaFxFDhXMLIch+5JMf4yQ8SDk6iTY57a
/BKTdVNCIxOjPvqBNb2rkqtloton0E4d7LkHA2Qhm+6G+3wF8rBgofb8Xeifo6CISINkB7RYiek3
dgeZV+eptH9zDHp8INpmlrSvraJ4V3iNvJLFz53VV9oYLhgZxo7doyIkD3MZSLkUaxwdS/zJTsQ/
SkLJyLgEx3OQb5e4JWy2jux9m9pf65VHpIMX0WsDNTS899iY0XUZbD0s2HZqXMa0vo8VE9MCQbU5
Y0pmntFZa3QlFupN4dH8+NT68FJkqwxCzWif+ZLaUkMUSZoCkM5PO+cDtdDOzhIKcbMM74O8Arx8
1QQlZ8LCt4WhR8W9vqOwhgvaa7rxTXhUPW6dpDO6rTJsjlgBp5zpkByFpmCCrfJijgT3GfAGtx5X
/om9CzTiN8UEKLtXrtf1XUepzfIYSfGRQ3Zhg9ZVlq5++5ppwHLVsLUC9CxYZeCJCZgviZUCfLBR
LGf3xa2cXGYsJk2x2j3HHA4TAuhnQUVnLrUv+tprg5KAG8tnOLbrOxx4di7xfgJu3rfGpWJcs20W
Exu0Ud7Q0VjRTmO7o9dSDQ+1ete41OsOLb76N+M10iTMWCIXV6hc6QfMgzfDjDfCHnCDpY9OHT4K
TBNx0kPvprebuc/OUqPzUihpZHdvuh17PGBAKqWHAYhI4Q6QVuzn2CXHNBivja3vu3B+QdAv9kGE
9wV5btUT0FdDkaOvSppYSeuvyIlEDcVnoqJvaVj0xUi+T0Bsa6vmjgry7JKKipedIZLmhal1BaJr
B6xwrgN+JXEg/C3Xnhathskiiz6rBGyASJnsSdOrmVzldokjpTwVmnVuihyIFODiTZ9P58bOj27I
FTWT+bqyIGbYI16v3/0tKwtkXSkcP4l/XEXDphiN5yYayI00P1TWHrIark8aus/Toj9AxUrSd+Tt
9Nw095hMyXeCHiCbkBrJUSMZMPjJCNcdv6uAQq+27ZaODvb3xfwJZ+hPBXb4hlAGJztBjCkgjHMo
A0ymjT4Cg4ZB3mRiGp25dVwDSEBaFn6dmpf2OiOXGiWH/nr6BtxPeVsXT0vrgqyRALxMFzrHaa2H
q5AZbjeKY+tWT/EoP02trk+1CLGBLLA2x1w9FDZtMAkv20yMt6IBJzBaA86oYYXxS/tUhfZPFGUz
5nOUzo4ldRpt+sRMvPZGHU+XMtieIYElMFPo7yC43NmJgr1O0Ko/G8bPYhmu5xrDgz1N9qGyIqZm
ZkDW3cz3ZAvQYFXnLz30E5QCn1qa3hC/4fh5rIhgBD5CPjRicwF73GqRNbjKuB2EdgqtRDuRfXaJ
A05Rth5We/7+xlwNvO59JqGItFHb0gSlFHANuMW9PZwcTqTpkHhdMcVepZbkQIG/IjvvESa4/hgF
xWEYpk9Mv1DCZQ26zpVPvdNE205GJjTOcWdQCHca/cfEYSgP+jXaV5xIoKLnSMqmqMJHAoLuYIZT
vg+jYMeQYnhaAv2tgX616xu89HmibeOZcTSaSPxKnGsQjIKRlPHonLusoEcgddoNaWzeIHwudhTz
8bZt8jNhezHBppzXa/A8WoV9ZbCHckvBuFPSeqn1oKKnpyGQZbtS6ZWA0BT0QEidGGW3TgUwYQqp
Y0oAQGExfI8DqgjDBtObgLqiJGNqMwCPnrhN2cgihdgkixDCwtU0lm6bo1QG0f5oDek119Ghtos6
xBXg0zrvnkX15/RPPvjwkb5WiASKvLlkLhHhC1Qpkl+3xVwSwXqMlZHGZ1vRdJgKr8vkOYkax6sW
RAvruVnVwy++3JTDGbl3or1CvV3tA+4Pbb5oZxYFjY/BqnzDYWLz97D877O/l//fH6mzEEZow7Yc
lwp/Br9xeeqZ+yctO3pfMZBOzQWAIxq6LntsNCDhDgUDsnxQu9Z+iPgQpcn8oden6RShp0oUh80G
4lfqxUVDYUr3pUtNw8MyrV2AaSenFQM1O2+MzlxaWN2NTK1DG9EUj6vyEmj6PmLYSJQTC5Xp2rcq
mwqG+d2wm3qSQZzeG0VE/HVcIDrsx4dSCRMbrAUEkURBh32dSwUrC7khYJz6GHdWhY2+pOyI5TNm
iadwMm+T2rq1zOFKXQ+D3CC7CJVdURjUDCHEjA4AhYbwfCf18r7X6mvLFdVAJ7calxM1rkC7DW5N
WqPbQEM5jLlf30YF4yPcUbUQRx0fMu7S9Dt2Lj1b66HsHKDOQl5B9H5htP2XVcAAFnP8qfQhBLnm
fgUl6JjuZMYm5PHpMRwS4+SGLUP09aHpA3pAZfC2TAfsfxxMgXFtkbbfKzM8YS30ISXfaTFgkKoj
JgEhSF2yCA8YFbDvJfBOolvDKEB0uomPpvpuiLrfbBwtT1tH2O59OCO/nFjI9uWCUMXVxptQzX4P
qweB0iMCKkaLqmOhB1aN3wd7pAlsiLFk3JHSGMb/9F4+UmcgRpmS14zwT5g/l3lF4LbMlAjGSEm2
78+oIu5Hve0vwYKhOSinNzdlMuAuk4dG/SZIdWZPJeAGUR9NZZ7KFmbaQlO9kfXJWENDVuyvpRff
fWOfp3hmktbep13yPPXL0azlpQzuFM49YATlFdDBsx0aA/fPb9onjMgEAvI21xlfN8w43qFpoIlY
hmoXJpQwwzqzg4drUMwGSfUJnPqApYG2Rw6t2ZQNNKmy3kRuvFMuE7diMq/M73GihTToiOAtbk3p
oHTDrSXX/XRk8d3oQaL5NL/LXeV+qgibS+H2QGiCgZ90YNiCEqtNE+uPQWJ9VHNQEPA6iROwCxCZ
Mba2IPHs1F2RySiUAt1tfE0atHX+nso4Ax7b9FDBAtfxMkOe+rWV2ml14f81Vf+e/f3MPY6hcmG1
4NMoTWe6kZW8NVUVezb4WO7XtdkUWdOd1OzvkUEpMcz0oPr/bURNWg3acm5oMP+/n4eklXjBOHqk
EmbjjWzn2jcSy++btPAcA24RtN+2tl9xc8GbMXemMp4orJHuImpCqg1CsJHAbcC27JKkeJTV/Coy
459JcATrLSM5YlZTTBCbv/c2U43zX0F8C0Q7dsw4avaTBLpdlrkkvTiu3hRh6yQiVJJvqCOcLlSo
wGvQoxwqgW6PNlk0LpOVNZ+ZGnQ6lNGEAR8305ph3kL76Kc9Anv2UIsU1qWhQ1zwfluDxbFFTj+X
2omI5+g4Ram9Y6Z0Jgdp1JPlItzuyWjs9rRm0W/sMSFTSauB1XOHHSdQe1NqrbBq3Jt4Qzl9heTG
o/pbJW0Y8zmaOIHmRbHD5GngoJ6gXqAvAogtCs8L0rpYU3BxQYDWk6gOsp5YnaZyOtI3uQ2CUDHk
JxV8xaEjYTH2xHRXftF1HZkgbhx7nWJeS/Hq/z3whtV/z6z1z7kY3bbQ7oHorS//Hv7vz/291NvJ
5ssvvQpllE9lH25qLcDAuxBkUjvXKLdwW/9vm7YmXdhv14e/n/29/HuG+hNU6Dyd/l4JNoD//pj4
6/P2YLXi3EQilazenPWhxkjml+vD38sC0zbRfsCMSnt04LlNwMY6vE1lG+EHa6B7DQsNi9kY/3sT
a90e3fWddCXKQ9i71zGsmHSNbW74zK31/x6c0HiK4UGvbYq1TtgYhQ2Zgvhy+CX47DEf6dCb5hdt
bL+yRSsPgeJwu8zxYZ4445tkbDUwC5eQ4KlxuS4GfCYGL/R4sLvbgM0tqDMEJgIxpPH5L5qERywQ
msNdbJu9X1MzGSy6xI8tL1VSPuBf1kV9iCbl7KMlZ/T0C8yaH0bq1SWoL7Sd27qNL3w2z3rIUbmZ
9nFW3y4p8UPazF9wZH6OU3052NaPNeO1k8PylZaG2hlLeMnogVq9G3v9RMakqkyvG7MVTef//R5O
V52Gsjsyt/7qqukiAih9lin9JJgPmoa5MpTfieASF2IhLQzn9U7gpqf/OLN5G8O2i16njhgHuhwf
CB7p6jmUWTWeIcokxr0ZojBHcmmT/XmoCER5CBT3W33nzpoL7oDshV48CFBw7A6i68AcpOqjyVv2
IsAbY9k8zCZ9UowLC1dvQxBF/VE07QON/HaX8GVuomXwoAr4QYOs3lDRq3jG7XiieTCmYJL12Gn2
ofPbgwK6Ay6s9tpimpslktcJjuuB2fIz+SmprzU4a2I3+2L3Rvf9ACryQ036S92DYOzN6b2McoU9
rL9rpqrF7m1GD1GeePh3vmDrA3BtamzrDTF4SnxHNoQMIop6r1YP2vJqOg00smUZtqLMbhp5paQD
Mi058Fp67niWcmj6puJU6JzFCZaOjkjRDjk8MQ+4TLYn8WbLPIJUk9TiALnEzbkKfzEQ7Qzb5MIQ
43uxxjHmzVPp4mrAfEsoZiKOuVrekka76UJ88UVJoTm2CJ1iu8coQIH4N8gOA8iNEWNNtJNrNktK
Wma84u0tlGWmu47PuxvEJsR9L9HJnZcz0+meESVQTjcxsUeRqOwio21xTcG4oUyy4oGzUkX8lUMN
miHcH1xiIJhkE/1jvXYR/abORJ/UOHjlDC0Qh+626hQuwwnCxNy+1JrGoS3H71DRWpzJrEQVtVbb
cIVGrIgbWAM0eg3k92lp5TvXKr2i7b9F3cwnNmcmDtDMXMmMV0Bjm4YEldXoFocUfnA1HvDFMXZy
s0fLcalTNPOzozluVNGdLY/LGsZehvlbNOi659rzv6nWMkLlCDHP8uNA3LUHTF1sKvAo1GTzvHdp
2IV6fWBmz00GMW+XOwVw1TIgFxtWPEZO3E1RVe/HELhe5xxZj2nFxEl8FAM3Mwbe6lgnitl/QdiW
pWgTq5QTinzQLG5A06hviyGRuyHCd6A4nG1QlMaAS8iAsOKDOUmsLiFvZLdPgn4Gkwd6pQZl7KET
8SFL7PBmSYhr7Us2QSBKeGEyzKNZ/1O7xyxdJ3j8vhggdF8vl/Be5CkEZ+dS1ZzaphhRdtiZX7Fo
vgYy+IAEMEWK04NuEhIJXbrDxgn16UG3Rq5YCMlbpMsnRcIEFK5or1cn21xoJBIoR0Rtnbmcejp6
DpEWkV06Bv0xiEvBFhyfyhUUTLSIiXeHWSGRCoyIcmGgmpLromyb9Nju4bvjh5W/I8cBfwlBmkBS
u48sIpxmNd1aCi/VpCZ3P9yRkUcXRrZ7p+1fEmW8m1XLRTHTjGjo+haj/FUocWLXfRkYCG/HlD7U
6IpHJ/tWE6FUnIgGDrK47KbmQcYuwiSaQ8IBr9MXK1d05LwRLeFDkN2iwWg2tKzI6AvwXUU3XQvI
eepRd7MKE0LW6jCidQGWb3TgZb606D9I/LEP1M4PtG0Po2FeC7fApy3C59IIGWgbc8pMbhtZBsZJ
UrU2hqhYkUw57ydktbJ9SWwiPBztNXa1bK+N87fMiP6el/XU7dnxnBzMtbwoACQYcGm10Q1xgUxv
BppoFA0AzsRWc5xLUGUfIgHbSgL0Fe6o1xvl5yCcl7qxiQ0q6XbpmCb7f5blIKlqrWc3r35HAUdo
ctvdZLVA5ejybogThXOT+cjwqbXM5nHQ03tgf48S3QPySldn0Js7zKvKj4JoE2uSdGfB2TCh0Mi1
GbcyJ9EG8BmiydZJDslQ73KZ/kazfDKGAo/LgL5EqxYyMAwJmmD0GhS1qCwUYUz9WejOFRBndmMl
5sPQVfd2a9nH0ejKvWOWl6IeXpG5kEPEBAU/OIPhytgxIGUDB7/jUdHfu4WhHQqFO78ZYYbmpGgr
RAzSZEyPaSY9UOt6DhNHJcST7Ik35XabtYgZSuT4eg/3qk06zj7vJDT4tM+DvTQYDqGVQH0qiTWs
FhatquO+m6bV+wZDcjBI7JOa0e2y9zGedfSUUC6Tcaw2/cplXEwAnVoxXqJ5xQj3gw+YkxgfyWSm
nBwuEp8Lroo4uLauuJ1DlvzFNphthjUj/Bx9UeJPJA8HNIXxzjrDOcuG90Ic8kNeFd2+khyfbSiJ
rbX0p7wzaDoXOxNIzvo+5M1XHYArGJJbhLapGisPPG68XUbYVzljTS8u6a9wutXpHYFeDC3ti7tc
O6bGXV8Gz6ZuxDuBP4ObGl2kTgJUNg0o5vZWR4pYnrnlvkYFBHDNS23QvnP+Xszs6pqKr6Mwjw1p
r2wTznHMJ5inE/aw0AHmaDlorQl7grVb6RctDo6qxVTQpdm0N/t+5vTIJIwBwWsSQZ600gRhHSLw
m5I4C6RtdCur9nuglL9pSPTSY46rKgMPFRT6v9AaOU8x42DeUHa7ZchuOnPFRTjJ3RS34S6vmHZJ
rXxySfA8FWMLwbWUzwtbI311jdAb+INwt++DFgoufX2UJUuJE9nKcSqbxc5K9UdgsdPVSiEiRUv3
XKAGOkiG2R3vGGiUwUlV7wS6d0hThHJitfOCpP5uRHdQ0pg3hoJnA+eWKeD0UJcY41vSrenVuL5o
mWOINE0Y+1IVO7MpmBwAWMAyQF4FMJc+qH+asXgLZPo1p0NIW6/8NwRueB6zN12B/ShRXtEwc6Mt
Z4rB64NVGQiVsS9TT2fYd6ChiP97Utmu04mz1WhobaxZkY0k1aky8m2vMdjDFhNhkWjKi4zoN9Xu
9+Q2CwIANklifXakbFOVw31eGE4CxnJ2cxn9W/TYvUnb7jzC8zuAOTWPOTrrZbS4oUKkc0HmnB26
nvkoX21EWQck6FtOr8MJwHiOQg5+FzYahjT15PdO1NyTWD5SI9TzJM4wkmgKOiYzLAXH1lEhBzJ8
R5gFvjGvLvtmzeYuAjrGBg22zpAIxXXC8RJk4ar8pda+z8LiQY1saAU6AsywfLoL982+ESYohp4d
2DQ5GjmfTltWntM3GHna4BrwuOlfspzNHK1wSIqOMfkQ7kICZ86Tm7/B0gi9uZ3OdBCuyprv/4e9
M1uOG8uy7K+E6bkRBeACF7hlFWnW9HmicxKnFxhJUZjnGV/fC67IiFB0dWZ9QD/IjYA7KdIduMM5
e6/dpMTEg58duF3c61EvbIrL+l3TWGpdsy7aU/VhHEsAJlSA9t2cqn1kZofeknee5duEEJCbnY+C
d9rxD2PNL60KGwchsAwgdZCIINNOJGnhxdAY8iwJ7n4eQFP6Lb0O8lKZCN/jkf2rn5NL/wA3w98K
kszpc2XIJJKCoRMsUDlk2JRDn7eUGRsU1rhNpPsNPkR00AR1Tmmi1UhQn9AyshcmskEkV/q8hGT1
XUvY9N0Elc2uxbpwrK8FpS9RjNrCdOiJmK39rgg/JAu72mm1vsiGhI4bhb+rfsF9AWVGmacEDcOa
BUCVt9GpqIoQPw6MDIvm7VraA91vvOkRkcEPhJotMuubqUT6bOUE1siYX6OI3Z2GL7NLX6RmAYdA
DdbqFQB37aZO3ZcobdS9aZjYyaPqpnOqbp+6VX7uXdo6FMyJ4EreHaI7r6Y5BiqlP0DJC7KppuJ0
E46MEXmUltsWASLR2FpyL7Vh0Y/gNYHk8FUG9tFJwpd+9NsbcNpkBGwRikC8CTCHBZhk0s509s0w
FwgaHZCGBj1ZH2vYLuEMG71zMVzN6MGEdzh+SjRmBUUW9sa0Dw7CZhhwQt8Wxz5W2Brqng4A4tSr
0CIZksjXbD120kLa1d/C0NSJRwiwszruuM3hGJaJCeVowPvm23OXBkLAcrYrySLGiG7lKaSplnxo
NIRkWLPa16CGq4j2lIWx1JH9yH6EJbrtKjRZpKtYWnesW3aZeg0PnZTq+CrFxI3k9I7XsCqw5BN5
O0Qz4vTLq4FWkMfUOW+wPTBUV0UyswgsOM1wKRc5RtZl3XyyjS9AWUeLdKptcq1TjNVA420uk02S
YmR0QF03gdLAqyNNaPpmnXs1aQl5u1C8sRCNiKX0glMhoz3xuZidQ4tsiB5PZRfvq1IB9IRxyq+H
0KJOSByQXacYVZJuS48ZLUScbIeKVqbNHjgbST0zcABcBbGmbR1QmcpNr/3O2LLg0jdaCmqo1NN9
hwvMncipt8IFu49pZ4vgoGlQ1NgDwGH2vC0IwiOp2Ldwj98LWUbkI0G7a8riQCdpNKW9q2lNpoV3
i0o9XBs6SpNW8al5NcLoIam2GaXhtRdqDIcq+VrXerswQknhMe6ZMvOZnCNwOGEHxOm51TuXaqEN
P87wyQQARcj6r0IFrG4HjDTLsO3eDZVBx5WWwKATT/FGVcVjXjZqXTmdfWXSmFIoKR3znFoh5dKw
UvDh/Q9V9c81bdwO7iyrF++xHTEP+FJ/6HTQDu0wzCDMYdwYMDu0iCKeOQ/dZHM+jtEd4VA0Uik+
UBBAe6eaMzV9fAaNgUZtym4HiiiH1njwpyAncaSnIG98BZ1SLcOZ5q0ZBiVMgtThwLmPvoWftJmG
Mwv3eFF08Ot6aMSZPu5qzdqGRfkYeMM3iUEhCTSA35jbR4vyZj8ALorjt643yJTTyS4Wekkqmwdt
OcFWEaJjIJAMM3tUOjuntpHmJjRXNLR/vnU7pfSyc/pSCvYIDR2GAUAdr4P49FzQGaH/EIXFs2p4
J7JYP5vTnN3Jp8gapri33ZTOJkr+q0HzPwn6OvcrYzTHHQFAao1W+WuVGfGW8nAAdcNd5wgfVpA/
Vl6KKk4H8rvOYfZjJtjBdJjWWGNfSyO+pYW8dELHXrgDd5iR2pgpcvem6oi/ImLjWIz0RAdnhJHJ
QMDTw7IINXyCqLVWJL2gXGU/BDGQIcGZkTxoikxBPz35PlYkOApn3rd3CBo7f52niP17RQhambHy
5o9gushW1DDEgsixR62nhqdFKUgsGkhDJ9u9RWuL3Cko4fY8M4VpiFMtusG0Surg4N2lZbQbypR1
LzLiivslbnoQ/kaqZlSyhyDV2rDWLQLaupO/hCxYbZDzvmfgD1e5dnRyCzuZPxoEeiCoTNW1iMjS
tkY7XFa0OxgRBBGptnYVmKm/QuVPqJPPIDHG/XqkQNbbeoRTjJ53WlX9dgpY87H/mFpuVAmhHHnx
AfXeqbWDeKkyetACoXRlkthJuOppyE9lqLVLP2PekBIUQF3Pzf7xutWSbzDqAAUgV7e028LsXklC
19Yd8ylxSeVFiVOHZAJ0RKfVfloug+I4iwx9xtDehcAmY/kUS/9dNQinvNJ5Q5cIJ9yiBRcHhrqq
2b+ya6e7x34sjCdClRkcJtbTWt8c0arNamus5tF8sTrsnwpFwIFB/7gDiJLPfdXRrv111qkTabbN
VhtiHLvTC9o76D8g/agL+BggW39de0N68IP4hCySkDNRtquuUM8sVOR28EIyLM1nj45zxJJwXVqE
MQ0DcycBTyPK5UGHAt3aXIFjRoybRmkuZK0zZEy5Fjsg3N8f2LixtWoIxhQDEHtVD3U48581fExZ
4q8xl4E+8OAHsiOBPJjCFpqr+XFm3liqQutCOX0DQmaJvYVGFK2Xq7pv/Ksq8e/sdIjOEbvCwB7h
8A/TczrXx6yO/IQMjfpMd+E+Jwl+2xTyuhz7E5wBY6EhZAhdh965mPEFHjpzOGb0v7UVpla2gDZN
JoHPkpgj+F4JZAOd2PQKtzseqxibYzpuAsyqY7qaWkJj6jnIKTfHgLDygrAYSptAj1xIbacBxf1V
2rZQqgCcL2sos4WcGSrlQzoBWzGb5HtlV08423eRpFpSRYG2gC29SoZBRwg5PvWC8cu1xA5y0HsA
tFOFiN+wtyZ2D+2TQMaIstw1V93XtpXfaqxRSwqRq94GkJ4YKWUd1zQWRc/Mx0bf19FmRzb8QOEP
7KgTN0TaAOeJ/e5X9H/wK+25xeOopaWlyS4Vr8CHb3IWO2u/8N6elbSByWRBeRxwpOUzALyIwn2C
BAkFxa1Zul/DeHgOOsSOuO7sq6ro0TDY1BUj274zRE/pSZtb59QCypxtbUxBZKGlDoKn3vY3vY3E
0YxKe0NGzAM3HktbghYKD4FJFKZnIQ5yjkuwtdbcDP7EEBovRUJs8EAbDhaui9KhrTf5lNxSNMX+
g7TholBHz8fiwwZRkRgaq3HT9A/DONgLvyeKwKz7o57a7Y6KlDeU3XoMWGg65qKDcL2itHgKYrYb
PQ1DJ6RQVFHI3QZpg1RUEy+sfKdDUrzWybzcnLJuZcW3fk4lKhpuSWhzudxstBr6G0bkb5iQn9KQ
agv7dRRLY/jUAhfc+k63JW7BX3juJPcUHK8aUW31wUiuyXVbG+7A9ssqbnyfbXiPGXYJDVauUjMt
lmE3OkvDdg78q7ee2Q7bqcRpqQIysrrsbpyB+VagaaA40ZggONr4GF2uAsEQX/vde5KxPmyI8Ep9
bI7CkvasGti7Fso9+K00kPVlWGnFurOHbyb0rTKgBEcq3gjMg7X9VKOmJUIu2nXEAuG4WFYWDvDE
7RX3K1VAhWJaYF/u6Bkt+u+pxq67BS8suD/Ycall3adclhqts3pfQxHhOiYQwNWLx4SuJRNSJ1cz
A4MhZxY2JiGMwncb8fWDG4OwsK2vdVanW6Hb32Mdd7yNx38wMCKSg7cjjlz4PiWfwHskdZQeEo5z
NGa7qK3MRaSBlzJcY9xRfyRLadhJi32uB7lk5YwQ3mvAy5qr5DbRFc1qCpWRjp5I1mjftASNXk6f
CNOSt8YU8DVw9BeVOh+D7p6qUtwYU/8mkxikPrY4NoXGp2GyqINhQIfXwvJTXg8O0NKigaCmFTg+
Cu7QLgJTWOILBIK8r5mq1hLMxJXOTJDFCfW1OPQ2QIqeA92682uYcPrgrztaQ3YLnsPwgB9RMHZX
Ro3F0jsTJ0sLxEIQX+vVyQ+dVwGiGwaLfSYD6hu+tiOh1rc6veB1MdLdc3vz0HKV0E6Z8qsxoUY6
sje1Siz+VkXXCqs1icI7yHDhVa5Y5SC2ciyawLnJCi6re+pHLCaVVnlbcpeAGXtvlUsSkTMOn8iI
yhWatYXe1TvTjHPSyNriKhhsfkHMupvWL6KzHxjvY8pNaufTW2DQrfSSZmeMtHcNSun428cOgwtf
XR5S1jV7pECo6DNGMTTqejJAhEEI6QwbTU8wTtOMWnaOWo/Uak5peKam4G7cgjKZUdAdJzZsXCRl
OWw8bTx3BaMmCSXONqz0d4NpaaPnECHqujoj8o5I1TbF2ukrWoU+xUDZpu4cGGZt/UIi+O0YQYIc
3j5zAb6sMTijjb6xiVNG+wAbr3TddTbh77KHId+gSn2LpS42OQpXE89k0PKujo2zoeH9ZihkQpHb
k0QggTHZ5fjNaFOgNZn4Fg3JmS3oQUMfeuVU0XAgxqLc9SJ90qrJ2OsW0wvqo6+IJ9WCmjDszqAK
r2OsL2UDMsQexvFOe8kt4S81fTS3Q8i7d7DgPi6blNjisClOIZ/XuiyndFWqFGIOZqsgza6jZBMI
IJeqYGtomJa2spW905vwTmktsRuzKQoEBLuNKf8eRPy2WT4sMtnFqyo74yW/GyLXWxbmk52PEAL9
4tpXyCxsAcO0y81vaVIZi8AlsVxw12mtspdlw9hRmYlxFRvjhnBDV2BOBXCDr4WKbVn6r6ZjfaOD
CFsnZSldaNGmDHjf1EwIMATKO9M0bkybDM7UlKRsNB/QeqfViH+q7xERmHp5R8bIwBYeyeY4aO8g
PEKaOxGs0NKMjoWNXAiezYpGJyFoia4teL9ZfBCiR/vKoIUtw+AIrg1ZN6D3KcKM3bUAPzpJHRqf
JMgC3d/GTXhdtc59XXgzdggsiUvvJ6zyddYYL+5QQs8FaIVpxb2iyZZuVB4QWOBz0bVjSYkwjbZ1
GZhnHMBhZ8vzHHQAmU5uhWAlFKe70fWOepbZXHXcfroegT9xrbONnJl1HnKKHfUn0JfOBKcegekC
Ld1d3dK/mz8yWPwTidtslZAKgH+MhmvMlFNOcZpFZE0JzFJEw9FWbKIlVgza1JesVu8prYxtPJbP
EU2PCdEMKtdkZVdwQXqL/j7yhysq+xSVNXYbQ+buHNjRMkcYZff9qmv06Uy5fvZXtMVXhMmvVSh2
IXj8O8sSp7LKntFKBQuPYjDiWYI4S/bEKxuhmzk8t1PjbvG6AR2MECjnA8tNn7BnU7sjykq/GVms
KNsu1hjo3oUZQw4EuLGHsGgt0BbhcwiMM+yU7921LupwReeSWwf7AhhKHcUbgBdgR3DUeNOwaiDm
50YrbQKoK7mxUxMpG515pqx7V1i43o2lVFhOPSNBsDnF0cauKmcNIBAFU5bTtu9L52TOun/RWVDf
Oi/jGgo/e1AEbAAswuKycCT6iXRQnOjo14VG3Y6GcVOpbU4wAzs3bdfIgIzOs5xV6LwtZjNc5NJg
chRoDztL9rVvMYGlw6HKjVm1Fy+MAOaDXjdbeLvDEg4dKRsRiF1TgEF1S3nXAVCrkSdvCXpDW0QE
CiZ6dmQkK5DvxgibhxUDgmjXgxQBGz6xQBv1TUisDLRRqo0UhJf18tUM63Q9ASNZmqVxTcVKrcJ1
32B0IsAcnJcsgCijIIZcc2wbWqk+kX5LzAwvCNP5z8aWKN2Zncl47ZYp8S3DICgebcDigctifttq
mceCuBm3Pp/upqLFlA/Tpgkyb0Ng7TZoPZRIciqXSB+22DjuqaeObMBAlONAwAnQs3uguXHVN7Rn
uWdvSd1MCRigYNHL6Fy5sbmoiUKm6EA9jBxUe+1bAsdAyTxoUZzHqfSKDRUmfZq/Bgg0WTmte7rr
1CO+SxlC8uvlva63n4PNFjkfUFtpd9Q6YbsVwSMcFtasmfM8witcTnOb04lLlsqsRdaiwJE/0Rbd
6CRREDR9YPeV7VQvj3MEASsbCR/NXemjMvceZu0rUeTXrIEIVMEBttDb9M0s8bZXDlGcvdnvjax/
Mk/gMboN+GiafDHSbcsBHq+GU4I7bQVkQsPNQKZpkRBohxhHgAJeTKgzWf7DW5qm7E63LW8zLvRU
hst2YPEM5sTZ9xNuNZKl15H9bQC/AVwDf4zuIXChz7xI637v1JS9bVs61Cd1pMW4LXAlaMKPHrLE
fBixwxMfH++02OMWMvWPeBQInbdDM54iohIWWTTLCxWFqhRAmZDUSApsEm0BBy3Rh0/SWkg3oXXg
s3Sh3DD1sCD0fpW03Ja+YV4l7Fi1jF36ZCTa0tF6xAQMJkaMB1WsOys6TQl3O/JzJppiejTICc36
GHi36PdVzFDhmNYj45u/CGp95WQesMzsvqS3Csu6QhRdWcAwGcdHlTz38C+XsX9ShvxQOnhAKx+X
tt2d2fCXpOJweU6ds0xV/mja5Oe5mk5HwKTYHjQw9CpiBS2zXvoKRR0D311VKcTycOFyCgVxSKQU
dgs2Z659bjv+uqKhaFU2FR3Y7Lr38N+wpQHOAzCqjUhZlvlKp7CDgk8nsGIF3oMoWig0DaqNyo8Q
DLsIKKuQyb2btbaSlb7QvtmlFoJIb7+xYFyODd7wkWL9Et7/1tzPf2eSmJBwkkcBM/RKzfj3NECv
HFdPKCnZW+fhh4liyajzD3wNa9gCPmkuwbGtPXs5gWapjOlYd5W9o+E89eSZEShsjgS/41DY5Zhn
BWqRdVDyjlDyvAdeaazCHv6I69fnQRMfAiQxbJfkw0gALoQye56lqsqyuBtrm7I/skrT6tELVC1B
Zx5uCgVucu3bFAhCso7hnTPoBLEul02H6kczkvcsovvSe47GgEpbrlfskOBPsddyFD79HP3bl1/+
4x//9R8fw3/6nzmY7NHPs/of/8XxR16MVegHzd8O/3EKP5C+5N+by7f98bKfv+kf29Xd6l++4HS/
fvj7C+bf448fyP/7+++1fGvefjpYZQ1D2W37WY13nyDkm8t/zl8wv/J/+uQvn5ef8jAWn799+cjb
rJl/mh/m2Zffn9p9++2LoRu6dJS8vE8/3qb5P/n9FddvKd9886YlofYRhG9aXbf//Xd/vtXNb18c
9astLdO1TQdVuy4M8eWX/vP3ZwyUX4ZyXMdWjrT5H2HpN8FvX4T41VAWZ4V02dhZrvXllzpvL0+Z
v1qutC2qVo5lGZYuv/zzrfjpw/zzw/0lI/s8J1So/u2LaagvvxQ/PvT5b3UsAxSIazmSn4ZViTUA
z3+83YGU4eXG/yrbODb8BrceOR7JXMh0FgkiCH3SamBIevNh2j6pGAiygqkPrkmwZFeJHozfXB1T
zRh5UOTGKu2Utn2CnRM5dqOrg0tm22CP38FeTCuyiOuFPSowc4kD9nakv21bmDoAAu9Q4pe3mp++
CxQgYbsrA9QNBtarMC2iI/u/ckmF00DGgyAv8/eaHmeHySsUe9IwBknmDndVg6N1yBVZAMBmXWia
LoIr8J5kchvN9JI1pjxCMMRR4I+bFAnBZghoXTZA0Ly2nNg9QnEXuuSPompw1DQ8A2g/yxGPUN72
VO6DhnV8EuAxhcJvsbVn9m42oWP1eFz6z8g10zdIlrnGs/nYvieETkXNhtxOed828JQ04lnDEbOz
RPCNXAGup5T6Z2iYrNwImCJtPtyaUp+WQYZhPFPQWBvGki6mmRuSIdS4kI/L0jyYWbfUDcO70SRU
R48sbdyI6yhT7FjmdUqQAZH0DXZuG5m80xCIN1aI54NC94eDSHNWRjsLSub9/vJQ5foz/XkkiS2F
E4KVKF1V4VOqYT8bgvrkY6NegrZ9mGUGdjjke1RCceSbq1jRG+iU2pm1Rg2+dO58Q9UrZbTZyROP
MfmqtFFZEg7eYxKpaD0N3avyrAChIgsI2g80Q+1sLUX1HbewvB2ruLyy5xVcbuBSADERjEG3YfFw
qsDS7TwqGAQ7sFmvcu1RaIG9zQywek1uzcG5zKXDiImWxvECfZi+0/TcwDgH+Seh6T8v0Q91mjI3
OM43b+z9B615t92FU0m5s9LuMbfye5n2n4ZbPEdxDzyHfMK8da9BRiPQzzqxIEMa1I0PaB8zgARN
ntcxcL0kS4miLU/onqh5ttIjDxo97NAK/1RBJasLF1JWXdFlBF5khHBvi5gii2vvUewf6tn3b6AD
BsMPvDjtwge3TZsl0JEKwbUZn4bavhmaeqQQhRtZUXM4YAqUKv6mzb7VqGko2bfOHSbDfKXYk1H7
b5hmicehEv35/+eFfzMvMDQyc/4/ZoT/3dZN9ZaEbz9NBnzLj2nAsN1flVBCGKxEJQP+P2cBwzB/
VZZiZgBZbBq6Yqj/fRbQDP1XrGOGUDj9kDwqx/ljGkDr9avj6swfuvznT/zn7/Y/mAcM+fM84PIb
2YImsSFRpykpHSajv84DkUCR1DVJeq9bhr4pwYEf6/mhorh7vBxevrqcE9awFqZQuz9P/fkKszZK
lm7zt1VItlBD+nDS/vh5RkLKlD5hy1Z0Ah221HhFY//JGMKvXTOlN5cjc4GzXD2WMVqLwssetEpo
j35lyL0ngedfDotpGKgHOe36cijnn4dCWiD25sXzzyM1LMXAxtGw/PPnaUV/lsE+0cMbWZKKQQcr
eKhFIXAYhmotLoduGx0GWxJioAv/4fIg41UCD+LeGgKwEaNLXUR3wuvLQ+4m8PGtaYaxTuP6b09c
Dk1RtAskT8n1EOAFx9E9PPmy1TaEb7aryyFmThaTDIeHy6Ed9ZuO0s19VA7yFmfV9eU0qOVg77je
LCJKS9wXJUJ/fObkTJifvdMQYqTGVygMYuEII77xPKG2QNqard8XDhZyNZNK7e7NRKxYMAxdDzB0
FlEWT/eJch78pG5O9LvG+zFhXCuh7i2T+Umga8ktlxAby7AuF7Xf0lIblbsLTM0hfUJ/jKT5SG+X
slFZBBQgIiTvdtw/G+paNaP+Igqt3mZeEKzjJJ32OTsrWvumc0qK2jk1o++edNdYx0TUHC7n+SyK
NZichO6Fr856hhpLlM6tGWnyNsFyegj06f3H0Xy+NrV0IwETkTJs8rIaAcHoDyd7GmnbOE39gnYk
PISYOn8cYqIID3lK+1NUI4qUyqPjoIbxRg02kR+g3pYTKN83TyZbY0TaaAUwmSNi4X+ss3+MFr/f
kT+txExu5r+sxFzSMKQQytDZerq6aYm/34F6yhbbVNGdSvGZtJLNU1sVw12tK3PT+yRB4O3wb0KC
iBemHesANIk1qaL0M8ucD0S2xldsm0juSU86RGNE1lhIAgXsiR6w57NQibuJJmKU6qrjkyMUJj5b
o1EfwRqsnPnINIzofDl/+Spi8y2MqjteTsWUTa8QeeSbC0tKj0P8Fz17s0Zz/sqXSiI/uO6sm35y
XXTL5fUk+mlbOEZ7JwZUHLHRRN8kE1uZFOZrOul0hMXYnrA3kjkkEhjFWmYuZW/T/Yyd9MGv9Wgf
JyP9M68jaVMK6mnSTTwqSN3vD95k/f6VFQ0WuRIVjfxMALBtAyQfZBjQ5ZvETugU7vDWbRpkDHS8
C/PcmZ5xbuev2jHMlzYY+tXfnqiokV4h4LG3lycqhbisTK6Nwh8w3bkdWtZ0ehtaTHdm9K58Ea7a
2IwPY+Ud67xfSZTEhz8fKr9KDn6hVjL2aMTY+t4dLOOYoG26yW0Pck5FazlGXbsOzBLZQ1uFq54e
PgLJkdZ55T8XTp/tiW9F9DQfWhZqlHHQx31a5BalhcpblmNLfXr04nytx9T/U7ssrrO5vJ1FRnF9
Oez73IDaBnKsSSNgWg0LY0w7YwQjQOrHpDO15ajL4EUnkCyhMQpc1P6s/FJ/0Is22oTC0ncNNcEb
ZITRYuxS9Tg54TZxiHtCCJcQzqAP2jFuBxa76MGINcktCFrz4eWZUEXeYsJPusQp0mO4kP0tfrdg
H03Kwxs+4TeMRQ0o8/K0TuzjNYJd7SSIgOI9vqrLMT0xuabnIWzTM92Rye3ldSqYQRGfcN7wsz3+
ZuLHDLVEgg6IHz3YuYvLZDPqfXa07Fru4t5O+cUAEJpVSpanioebPBNkdmOPeugi9NdIt5OX2ovf
2fHcm6hH14SLYmnRsIogBc/FHhoubFHo6RKW/FVQcP4vL/nx5eWFf37L7y+txmmdBNzWpx5f5NEp
C+t6qmn4JIWi5UIG33Wfm3g+qX7yJjR7s0/qDaO6c1tNCsWy1rRvqWTCsCNYTqF2YH8UvroNEu28
mLzFX9Y2/81oNa9Kfh6sAD1K6QrlmqbtIrT6eblQJ3WV5FjFH3xcEVeyb40XfGkxqVlBfoop4t8b
nn9GT2W8jHhJV3TcbcQgvIxOZJe12QP0PhBPBMWNO1VT4nL1I4BJ45gS2TKbQLGXDlwx1y1d15bm
xGccJq9JlLqPyQTuSoWTeapDXL3YD/xzVuNUyasw2KBnzJ/c2b/b9h5WaJmd9EJ880Pp3k9W494H
ZMRJX0034XzKEXlI2agjsmZ+EsWQsdeQvKNM5hAxcw1oLAsORZdOx0pUJ6uqs9tEQwecTm5yjc5/
jVznIYn0a2g8wXlWZO7rUhhrNHUWBUQcbgIJJ83JzmWJ0cFq6Fu8qJqp5saGANAFrhliTzJy58bW
C3Eu57EV473OHukkaifHxWKKF69raDhlhPnRSkfhENUvsdamr43GFjTClEavmtYWdf3u3hxSuQTB
iggJYOCqmfqZimrfdyLAnoaWBARqZByMMizu//WlYc0f/Z8VBRakDks/pFzSooXsWvp86fylouD2
XREOtjUcpiIgbcFr7lTua58ZyRmiFeotLQRUeD3Qb5WBkx3GggVlUFFFluUupqVzm+hYryCnNttB
G+pbhcvvx7kqI0HV1NEcZlm07Ps0AFnTFzdRjRaFQT/9aIkx8ws33kzpHE0DBAdutuNv3NQsXoCc
7/whmR60uNOORazI3aUz/tIE4HjhNchjPWFP8DB9jYd//a6YgjrPT2+LgdCRIpwjpWCdbxl/K7R4
WF4zFxwNHHnnwaWtPvfgxgeywthfAr39nFPHPQT/H0jHYqojenHrkKC6bUrkouSu+7d6H+QL/i77
PURiHLta/okRCp608NyHyOzL9YBrbi0Gcb4AVmUyZjeG7Z8V+YSHyykfV9eiLa1y2dWNsffpsBOt
yHvQztegyfby7DexfUsKw1MoeuO2Ukyya0T1JzMu0fpYXk4A5PxVhvp6zJ81IN9PloMUTrN7eHDg
ZZ8oC71O8Gdu3KSNlsZANLcqN6Mx9HAvsCMNmiy+TirApBi0yYmqvL2v3Qg3pO9md32GbAR+qnjL
ULgxq9XfXQa0qR6T1zTCGJDSvM7dOfErL2pY+8HvX030374Obswi2ioTYGukBHf+Q1K3DXJWaCqX
w7DUrZvGwpSLJerhcqpQ5bOj8uKk1ZwC6gLxI2qj9eVJrjLyBAlVXecGZdtRVyn9HGJylyU+/hMa
5nbTBbPT3KGFurmc5HJbGXSkDz+OGKvB5RhZCRaZQTIMPdyRX50+TF7I5Yu3xFOb6zrpxtc6evR1
Pf5xuphPT13knhEr0TOHyxTWk/FUtGm+b/TGXE6trWMdEJhZ6+aWfmtwdguavWGfGS8qZ/Dvsrre
RX36Wkb1HWRDkBaEnq+aoUtvbTPKHujCAenXidsxdL1amQJbvqE5wamrkgf44sE93NKK8Q/ZTU1e
ZA5E59GFcLLVtRqFsNcYT3aSbnpS0t7RUtMGJXVneqB8Fq6dAUXFskzBU3td761nUCdzREkQBNG3
b9Kdzp5uOQ9Qj8EloJ9DutRVb1VztEc3fy3lYOLkLIet2bn2YxRB4SFe4c5ptXzvOFm3NQdKLB2R
TMEq5WpfdAWf3QXve3nIvcknpzwLTpdDScbzzpHa8XJ0OU/y4pxAKiP8nJZ/ujw4IckSZtvv/jwV
4dr98eTlnJdY8QqNS7r08aDeZ9IPDraLe3wwBvv+8hChTx9JRGaoWrqxPpCVGHT3duI4m9ZCsh5R
awTEKBiITXL5gra7x2QdEUoignUkMNol/fgsCprt8DrENSvW9MH1oy0mxvF50qc5I9oEofDHy1Kv
/fjXo5b790HLptOkLErQ4EmESb3h57E8rOyMi8IPjtUY2cfQSJi8CDyVh6LHlwJ/7bGoh2hpJXLY
XQ6nwfksisC6vhwBOaAgGSVfmyxzb5FCHvL5e5IsC4+G18JQFHCmugkZQeVnYGb/+IkMZOOPn8g0
82m6qxJdKwIoNJNoT3vigHSpney4xX0PxRgItUcV+nLy8vRE+RfOiVx1ueWuSx34HSy3flXGmktP
rTO/kn3Cwn0+9Aud66oMymWVSedMSWHTROUEh5X7hQh1rzjosQN7pM6TbeADXr0catkQ3OOIwl+s
3/84Q7glEh/fY9LNjPvU1Jt90828wD9e4scl6TxwdYxJi1fOVDVbZAroy3LxnHn03GMXbRlexRQ7
JrLhpEN5lNcRf2VITxrXwU2Q28G/2XyK/7v6owzBbG3blmkbpnR//px1yr5l7snhXktG7CNTDw60
loiZGv/ux0N79IswufXmM2z6yZJ1+gciW1DN92MfbAr6YujleNZqwLIAbs63vlWLm2Y4Sobu2ya2
RhTmU3XdJKx1owLBEZbqiTbb5FUTe20XG7JHOs+xcLtxl4tgL6gLnDv0q+fLV/FQPnp0J3es3upz
OD9wI8p/82bYf1vAzN0Y6dqCZpvjULAz/3bRt6ForZYl771vFJ+Org33Ulbj/TRygejKvXHno1z0
RDahBlhfntTJYbkWmbjR5sLJ5VRVVx+W7ZXHy5EgZ464uspiqZpBYnAoQJimp91dHkJR3zU2Iifb
LH16iXWzo8ZrX6VKI/IE0P6VqDV2MFUGZW4ccmZzm8AWhFU9+z4O9fkBn/qwriEGsvViFSUCca5h
rn+dj/qxFuf/w9h5LcetbNn2ixABj8Qry/uip/iCIGXgvcfX90CWtqjep7vvfRACaVCkWFVA5lpr
jlnwUH320vI29qcl8Mj7v28c7r8/UIQxdM2mulenFF+z/v03DCjP7uvaUU5YTAhKL9oB3vqi1fP0
1M6NQA1+lvgLLRDPGc+uZy8JxWkPhtUYzwot0Ny0AlV/rj3nrzEVenib4340AAg9GvAzltXYY4kz
rxvlQrEtht99smnqFN+xgF9iugHWKw/y4hCURsqCHXgerkrV0Z4fg3hStCu7FAkpXUbtDI8di8gT
Tr4jthg27/R7l7TNTqGG6tXzLhSXph8REItVr+XejBBr7lFpNXdRbJP8CcsnD0+0JyWNtI3Tf4S1
k21sqj9fZ2mRnEP1U7Dop4i6akoWj1lPXl0O/OerWw478ZgbhPU2QZQ5YaHE7Ui17qEve9fUst9C
bphvFD6oa3d04o18Ksyzypq1QjoG981gsFnqRDwevg7mMMVYLCgpzyMDVFLl4Cc7B11qo02fSnQP
YNfH+2DuKrUKdwrIBjuUBPH/Y33szMvfv3YNAtWNpVoq3zhTV03+/fc7EB7YeD77kX2GvOUvpoAK
CbsYx3Mg2oydjJijRGl+lH3mPCDPNNwFa2CcvoXrkJdj5oRnzTdDaeN136G7mQ1DH/qKeKucUbTV
j7boKwAdzbArOugEwlon8u9qZP3wMKXZSk+18JqW3NyLtASXbMewIuamRfaPfb/KGz54F6+xfwXT
mK1ab9rojd2/TK7SnRPD/GEVTf+ShHi010GRLNB+9C9R3pPcE4G7jPB0ea41TDYaiv8xH6DcnZJn
Sq4aLCghWTaLGPXCSSAlKMD0OIb+3LcWBTkNnBS/V8Z7Yvli3WrWdIjZLBwKdRuOxGVjyE3cUttY
HMdJbG0bbOUqB4H2f3+5WfeRZf7vbxflISrZYlObg5asEv71dlnK2NSF4YxPnUWkV3e7YONUZrM3
RFvPTqj4caSd+jY58QXC2PAzqvJ9S2wAUC2ZZRa8yLrdvkVeUGjBJyKkZyGG6ol4D9aXQ1utAZnr
39wO3bSRjtdyamxzW6eRc5fHL5pXJT/FAEsFcZjxPPVqiGegH56zwTZ3RojuhCrU7BrFhG9LP+9f
2AgOy2RCeRKaavAYWCJ8iF12MzQ85AoLBFzeLg7RYGpa3OzKsvBf2RXwuZmi8WwFglxjOt2Vuus+
URsUPdihS7ldq7zkTpcdY+S58zase6j7ctXZAx5V8yFOMQ+XTXnW98g3jBJBxdxfRvmPgB3PfgRF
/AAL9q626vApasGy+Ta4C0XpoqPsaww1WLeN3q1ks1Qb5egPxcc4UbEvDHU8Oa4ultxC9YOt2s0V
qTomib0VnmFyUJTdDc5RyXvzGG9TM3OOskOeOfPQbTwBCjBCqIujyPxGhoH4c1Z8miWPhy7TxbHT
6+aSK/j59POANVZkh8fmpQANumlrba538/uXWigHYzTzz5kmuQDiWl5szJ6OboGFvBwoVGppVBIC
ItPS9ej5lIAGQf/oRBQBzFdWoQ0qJvb9B1JVxl6PYDAKT20/WBPdXtp3zWUXNeahUgf9CrMX64P5
Sugmjyj2xJPbNebWHamKF1UVvfHfXN9e2p6oE8u78Nyww4FV1A1gCOefSYwG+A/RVHLMa9IPYAh0
13uidPXx9jMTis3UPFKvOFDahyYZgL7HofsWgaK0EioCBHVZxBsm8ifzwS2L5iSb8izj+7gsVQ3p
1zwgD0Hh/j1vGrJgg11kjAhCmN3y67W6Qih7vU5XJHc0qoL+XPfXy1BG5IswPjiGY23deamBE8/B
tVtU1GHKY3i0saWrgP4u/xqRp30uoOj0fm0dZJvw70c4ChZq80vIrlt/C4Tia9pffU1AZak/D7OZ
RCJD9c1STpR9cqJs5hNhHXaq2xRq/kEe4vnMDqOKt8r6+dXfUTJX3cl2WRv4/3wNFX3u3C5m3Y8t
Xa/AsplfRr6WPBP4yG6JvD/Gjl4+sgQ/NnFgv41O2G80Flvrbm5Odvfi4Jxyb+SecXU6/cMuJ+st
xM12RRZV2chZXh3tHJHe5yxeDlbvu0tntiyIPGc8TdSln+RZFtjquqKuFdVEqB0L0+HerP9Asq8e
rRqQ4TkcMusgqgcr7HBEapuPIAJVaCMH2tfOwuvKel+GkTVuXQxK9wOFQBQ9gtYMCj9cRZUWn9Ko
sA48yaHeKKrxnBjady2vs2UPF2IzOcN7xabw6NhN+mhG2LY1KEfubB69+SIrUBD7WX8OXSt9TMJm
2lhzXbWcfLsCFknSqjZJQq73kAasa97NpWzqThNuy6Fy71jjdue4GjGjc5UcI0YbGCKvbhoboZPl
NGNwPrdxOVVVm+5M7fc1zRqBg1/YnytqgbjaLZNTDTDodnEVNPYGWBSlbvNPkJfJ2Xlesdmb1vx9
WBOrNcpgHs1XDyL+1ehT+6AQKP3qqlC+uQW+ez2EQqSvk5k2D5EX4WbTxt277+RUdWShf9e76JMq
I/vhwoOjmF4dnhV79FeeZdZntU1x5Na4i5A/ecW1mjcoa8uLPDRDVF4u4L0pOJEdk2eWl8n5oShp
eBZBxfNAdqHMXgokVceATzM4I0FYshENn1OvWyTsMs6q77vHRmN3YVL09IlKOET+8OnoNpYy9ZAf
uSVXlzQjalqYtf0Js2yVsXt9a0onXFdTH+GdZAcPqQ/y6TYjs+5T7DqvQIgOGhLOTVyQv6zJxO2N
HmAJKrmTQvWjgd02nwuRoymgogmO4JQ+5pbVHFz229RfWvCNeyP/HuI+vlYL9ugvcSmaI9nUfJP3
BgEtAFSPVVIl9xg33VpyUETil6Mn8VEeRNxxVpEG68O3r273zwTZp9tZQknY3CkvsOIH24cuqvRV
/Lv/61oDu9H6TrYpilzn2bhr3NB79glZ4QPds4Py2vGlrzVA8foAdHRuqmV5afrAvspWZD0MaVM/
K2GgPBgt8dN5jj30+jl1x++yxbbBPziUMGNIwiBiELHpAMCtZDNUSZJCBKByWO93qq9hiFpzb9qX
fw6Vqtg42wzOXssjhuWIbKtjMVDVmkzLr77bHHmNxccWYf18uRxPR42yrqFXtyWRghWYTH3fBY71
MM3L2k61PrwKqzwNNsMVPFV+nEzAIHIgcibWsF37FlEzgBRpSLcanOSXphQ7OSEOQo3AoDKeNMvg
T6R7lNLNL2l6gjVv2D4RtBx23Lcw9Apc692nbmMed/myz3URv3+VOmn/+lX6qLWv7ALyo47jAJub
yP4I+FXY/f3Hr5La7l+/Sjlq4wlUUXUpVeVnlUfX0Uyjo6Opw0unp89VN1gXa24ZxNniSg2exqGr
n2IEyrI71NroGifZo7wk0a3qiL3PdBusUfDtysZLlnLUHjLYaGZXrCmA9++HoX9Ct4y1TVw4z31G
bBGjmhjXv0nfKQSqtmmRxNcIrcEy1pPyLcyc5yoyzV9m8jgMXfFTG8hMyqu7geUx5ZO/ryaYlcL+
639fDaSoeMt69zlNcvMXElUMP4qf6ojTjpYJ+3mYr8Zn5O+fnbF/vP3sqQACcbvNjQi6zlkhvK0F
l3xD+jB40kv08SqMpR9tXuxSpKRvY9WnK0Xr0qPamwInduQpYIqqD25LCznV1DB8Gbi139uF6m1t
JVFvr5Y0aATlFOrE/3q1MEvTo0XhzClTZ4RzlK49rzHvfYUDTmW/ej9U+fiHMA/IClHniSPVACRS
zup1xb0a40EOyUl8MgS81/rsdeTBMEmkQDQw+uZOzr9NGak/ylwsKl3c2ZnjwvRnR4S0Y/4Jcg7w
a4pSeSzsbr/I/CtVPOXV1KTgQb60CgvJjWvqYxhDseucUYmtvl7CncyQBFnw+fXLQ6jDNz7ia2ha
9glK3OzhFzYHxIPOxQLIwEqSJNTEEq/Gg+dboSrl6n+bocRPepQCT6jUvaXENuTQpvPOaqX1S2oS
8KxVLO9M1YF3lgMuxQt7bGxPX11TTxUSWt12h6CXVULeIwRVMvsJH3cKV9Sy2kZzM4ygliEChjRB
Ov9pwFBlP1FrS+Uijj11xtsBCPFZXop5RPWYVz/kEAu1kjpKUe2Lp8gd/Fe1tMOrE8OTn4u2krpU
90qo9QvZbOeK+AHd1Fo2MQmuFlNsuPtKL437EZRMhynQsnC7YVnPGOzcj5uLPGu5dS69sYSHmFv1
xZoP/xqQky2FdGo8YCXaqpNxQDZjHOwkNXFDS3EGlJ1JObwOseGt/+qTc+Tsr0sUZ/JmKPQ/L6ED
7t9Ursr/bX5pDQwzhTqLQulhPxJkzvAXMkZYZeF47Yus8KhIXtYYT1+Nqhmvsl9n842Xa6pufs/w
rHRbm+xO5LA8eL05shS6XQo9+Fcm0vBBzTauzj1kKI03nWz1K3mRbJmavX4xofVsYeDXO68vh3Mw
oAiIqHbgQ0bdZ9435SHiW3nQQqcowKT803a5z63Q99S3PjmA12n5e84kp9vZq5q0xjGdS7CEiQuM
Q3aUtEVh4aeC9o3yn/LOmKu0MGHLV4PjsECqEvPq+hCV4r54tRUDcfiEs8jUaPkrEOByRQLc28hR
yCtouqPAOalE9bG2yGDk2dNAQhFqW4XV6cwstIFDWYAm5WFIYOGa5AbucrtgqTJo9TYItBcZOgSB
7x2ANqCHsEhH+FWtH3vtzSen/tSPiEmVsXoYRKk9UZgOgKhugGDMg7ZtB8uuoX5LjvKTko3lDyip
5lEFTsAhjABQy9GAvOldyaJ1kbDVfzY8SnBGp/jWRiiCbEM0a9kkP3KK3JStK2ndEyUQrE/rBlII
pjJA/61TqI3jUyUsZZ8k4bSkpnx8n/unRBmfSq9X9qiGL3k7vrq9QJYzH7Alj2E+zqddWMY7/Otm
tkiTv1rOYN/OoCX/feYrMCAMz7DXKiv84zgftMbtjgKzwZXVgHJBrYMHLHLw3yNyTlrMvrNJOVvz
AiC/9cHlt6CnyKlZlDDh60URnJO1tfH0lnO/Bv49MRrKauOk/mNqIPrUavOszwd0Fb8PsNmNhQiG
DIuYf/oaH+DNoFVwaDDL5SvFwyAJkM93Q3OVB9lP5h4ESYyz89eASbBkW3Xc9r/68kk0V2H5yPsg
28t+ok+IF4ppupoZSnu9Ya9X9kTxrDw+8gjzTpqjICxP/fYDde7CyfToh8rd6U6gIwWr4PsIm/UR
+QChvMbpnsaugioRGA86Rn+PoeZvTDMsXlUwVcd4ssSdPTeHOjHXEUsUbFQNoIqK7nQPY8N3U2RV
cHKbOIdISnndQeAAGFLgvkl7Z53Ovo0menIwq9pxyjJYBdS1twgTLH0lR7PZ31GejXEntnFVf976
bWs/dnF70vou2Ua6UW1S01JfjYLUix+Hnxls4YVeAU9DKmGfMdUBlzqH43qvO/KoT1/+hyvlBCP0
UZYXVOC4RCnW7ZgoCworAP99rVbN0Oj2HRGSeSH81S0XvkVUDBtVb8SyM+sWTLWJcLQUxfyum1j+
DCbGTRxkM4f3tkQATXF7XYQUEPo4FelheIBmpy/JgCQwD3Rtx5cE61mcDp6JqaOPBjd/V83Nqams
cxsWT3LQAaLoEBa4esCHPVGGz3Bjgmc92FZJUz4hbAuf+zjaew0OnXIIQuVPrVAzXMoNZvd4a5jk
8fZyMIEqshSJZm7kKAUkA6FPuEeJnrzOq3sze237tLwMuvVZJ2n+alY9bBMMVpdycMgJ2+CBYm5l
s5+DjmlemufwzrL5uPjUGj0M8PEe7M56V0uN5cbcosjKu0ep2IdRTFRVKw6ObX8Mdhk8BE79ruHc
Qk1RUW8SpRo3QnPbbzG7I/S574ULZWHCKXSrQ1N6nVwHGDn9bRzuwA5Z9dq14xmypAVb22iDxwFR
3JkM6b6BGYTHsIPx0zSqAhWFRhFRZPdXMfOlCzQ1n50XXVzb8J67ClpWaXf2puMdeSHVcub/Tpxe
H4y7SENjhzrOOgRisJdaMbxh9EHxjVlFL2A3V1Mdq9/MWMGVBKfTjWxaU7EiFFg/N7bh78qKl55U
w77HDzggiyHcT53kgWe06s9gVD8Dy05f2Ha3uD5rBulrEtAaxKG14/TKU4asE1Gjp/4s2rOFmu9H
hqUrWlBgJl47KUtvcsVZi8hhj3OOPTShvbdDOmyLyPCeFFVdxsOQgPG39VPKl5zYvyB5l89AKByv
j0pcRY84uy7UOceFmUT4aAYOsAMXTl+SJN+s+aEqn6yRXYit0VZPsqWmCLGB1fJAlm3KXoM7ZyBe
gyoeiXBtKSdqJYwNTP9gowhvfC8RlCLd+WZRI0yEdAo2teEBlNRyFZ6P1z+0RfFie0N1hBbUP7gN
gRfugtdybskuxTTEEvdCAUCDvttFwO9KOzGPoYHdt6nbKOc5EBL6ffbVlN/wPmhLwJl/hgPguVhr
Zw85xJXxGBVE91sLUGQfd3p1F5uFVmFzZ7iH0GxAf05Wu/FU9TGZu7768TJ8UYzZXwvUKSxEXVsN
jeLDzVT1c6EkNmY77VuZACXNc5FfqDyud6ZfRVvT0cN7u4mahQ6q+6PuKPkkW/dzgPuklaZ1nQrF
fxyDzJiNh6p1rSTI1CermnZ9PGTHvodj4lP18GY1hb/kEmPfiGF8S7uz5bntq5zVkWib6UYjNBSE
Yyl+ukCh1IWh56zMoIgcgz8H0ar9TPePKYQutWNvQVSJWsz6BmjgjxAw8iVSzOTRhwj77zPKf/P/
n3nyVab59Sie+o9X+Xrlr3mzVVjFc9ob9fTK7hyvbiIZV8toH7jd+VTZ0xU7frgfKRS7M4b8capF
cS06Ayafv4vzRKGiAipU5xsH/tvWC34yxhGZ/XAnmwDhpq3PO7aU16CjqtAxmeqGM+vldtcx+pGi
Y1n/KU/HuSh0kkWhogjWlT19wl5dGNjdALFmid75lbH0/ORH1SM8fwAotpooRHgdGk1AWzP8Vxak
4m6Y++SZ7JOj/+s8v6+PaSaqu6bpZ5kZJRrN0hL8HSPDZ003L+C6JFj2mOu9YqYc7EqfFS1Fj+M7
EbLlNEHO+uqX88EgXApj5jySHvxrCaR6DWYamoFHzZ+1UZLZxi7w2jNa4CFh6ZWVr3lMJN52ygDV
nVOPUOWDZ5kc79scT8vKe5SJ87mVwf18lEn1LIEml/CYsToq3dlt4ZXH6qaAQ/RndyU3W1Fmuifd
gYFTUEudReZqsIueso5cn1MJ2RsfVj7Y41tN2OngUsS58EoWqFGDRbxXII78mlqwC52/LtFkBjty
IGTtepJ2joYdZxn44T15iGbvZyNu4NBP3khmb+3OSb5/zaBCrt0XAn/yBs7Ra9+1EHX2HX6qYmMU
MMPQK1j4Dk4+Kro4QGFJbR6Ep/KHLWr7vkqG+KQFROflWzLa9Y9R16x7wAnEmqeAaNH8Fs7zpyKw
723f+d/nJ9jNkMGab7BN9kPEldgo9QQE2knZzgiW03/i0KyB0quqU8xjtYL0c28CDmsrZZWHGp9S
likfaYfPg6p6pX0mKPsA2UZ/7gRguRQw/EE22f0PYNbvW1uNn4U2dEuzU9OtfEORIv9uyne7CO0f
6Ee3PhXT37K6fNYck23khBdpTbHfnRla5bexG0HsqoW79w2ze+VWdqcr/JVuCVWUsTzsUablYLZE
cwlK96CLlhrBSK93Y4mB802CwaKJIjnAPLKpd+24NsmcOiWcYlxBdqI3vlN4CO0MgM4Et0TXIUWD
jrhN0fNq3QUBJWNt2l4GhxuIZl5AQc4fDQLmOxKFrHoCrMJXapUOSzw1T9iOLFhu2ECDze5CvJ5a
Yfanh7gk5R1b1B5CaA6vBbkQpKyTvq9Mm6WKO6k7NzH0u2p2vW/Ifm1E535gteNe7Hj6iMte34lM
V2emtK7uYsPc20298qhSvHwdNNbSq7ot58/6PwNRg58mt4UjlQr5qa7K/CTPWlx/tpFdX2/9Xt+C
i8AqTSOqd98qpr8LwETeyaY8QIFJYLjAHWfZMcMZMJRsuYMFi2ISv0yN6sav5sTfdQ/IrronJ2/c
IW/42Qcq6pL5IM+qoCLpF7hYdc1n/1Pf14C8LBxgWGEJWKzkANnrYIFeON1VZeepV3vEWNxjh7lQ
K3dQtqMf8xGJukJxFkXKh7Yskp1CsGHfmDXSDdxRviUkAHmiW84lSa0cApr+LvvNiPpzovMZVagx
0M1AtboHl/UuhHsVibgbZ2dR5tMVTyPILvN3s816f6ETsTyPbogxW0jW0pu8gzzU2mRXd4GXBORl
7HPm+TTtwv09PAKcAICY16fBJzvhpPAdGoA2NSaJT+Dl0MmyXj32duDsdVjoGwWf9fscNtOCIE7y
zi3uRIm1+QvbsaVpG9l3R0Eq1MXe78tBMltHoi3Ono1UBtUJqGBflUfhg49zwlbZ+0Dbb2dffVE7
G1t8teUcdmfKSle1+y5U7qo0s/nyudbtIJuqq72Hdji1y4rlJqAe0Z+gLT6CBjeB4dCSB/wUzd3k
Q0iBjrEGCTK8DIMqzu6gfTRzyx2oYRyGGjbO3HS8Euiim1hLOWqEKfbdeL9s5GhSsY8zG8PhwRYN
L35O2RAITnT/87VoSE+IIkI4kwiuA9E0SOet6AQ3OjplRhSf0LEB+pvw25R9clQO/KtJwVULrQwy
UexP3FYxvMOCulC4qZp2tbRVNVngq+4d5AGwv4erpsOb/dUe8kI9tMV6ygmt+I4f7aKu6l5r3Xn1
7DC9Wmk4PJcJNVlzdxn70SkXCiJNdq2vbuyLtQchBeoAo54PyZ7qiuoom3NOdarT8QlbtOAe2vuD
TiidIKY4yIepfHK6M28FkDO+KMQrHQ3jiru5j4XtREWkh8GdFcI0iSHGeG51388H2ZfECgGluZmF
F2AM4U7T3fRoRD52AIRkrpHLzd6tneJZcYV6x53ZeTd9/z4peqjaRnKPo8EIedzpN6aeDN9rqNUY
Xajaq99CjQsIhzyolLZQld8qp4Hn0hZbnXivZmrKZzVTqGbXmmsw/xgR5+W/fkyd+/yYePjrx1ST
3n/HgylETo8xxoDyZ2H1wjuMIlEOacIXtNAJBfct0YB/DcimPMDGXhLl0M8USWMKLKi6a4qkjghE
INkZkf6BTJ3baRJdQjIrx3QWdnqFsO7fjQjZp42lwhGKDE8H/Aawq666dxwEHrEHLh+dIA2PiRBQ
vOf+Nm5e/co0HoI2oHx2KIg41Vb3Drn9I9XK7nBbosQwryjqBZZgW49t2nVPmdb9cJBkH/u5JRKc
ScNcnaCd0awbVLajDwRLjkLy8c9uYD5b6XTJ3SZZkCOljlBBadI1mCHy3wUh2Vrjkwq8+JJU/SWa
BycvHLdqxeec+pKEPAgH4WTjcoT5vvrqS8cmuZbvsZspyDOXA6nzo4wOkv3P6mUG4EAPzKPRNQsH
VdFdkrrOtuwL4zllwbP8ao65GyzLXPs9WpTm71EqcSO1nhNzrriPwEizkSrc++DPGSbjv/vk6NCe
DRGLF0Vt8S7LpquSVhQ8Fu0qmXSDEsc0PwCHw3p2bk4W/rX4ix+i3n7zizTZmlk6nOz5IG9giqX/
ak28yfHmae/HvP42G259i4GVAbvlay2fJHZ8zho/ewNE0ew9i5Ut0Vpnl8PuokrCFqvYIyYmVyhW
HnoH0Crw2/sse2rmakb3HE1BcDuvFHR0Wm+zesnsvW1q3nFiC7qsE6f8LKwNfNnphSHH3E4F3jLG
s0A/+lk0OpgmWzPPSUK02BhVfUXYQX91sPyRkcLRGT88oLzP6cT2uzRrdVeHrXXChGVNfmjcD9Mg
riolRnjRxSlG483Gjqyezw1Vr672VJSKc3+TXdh2tCaE4C2bOoVWZiFdHXTtHERmeRfN5Z5gKcvV
WLIsk01WU5toHHfKVCwD00ADXrXIHCluFYWdHWrC/Mu8Lcb3Me//6h8Qcn/1K12X7qcuYNGtVcPe
GjWBbaIbzn4aI+BnwI7sw1utWSduWOiE7oNNlwrUXr0xnsOoGc+lUTR7ClzwCRHUf6WmQaKornYT
tp8rDcTnezN5236A71zEurXv0LotUZXl70PcPcQQ7x+brKiPeDfwdW3s7F3rnJ/RoFb3gaDKT6SA
FuXrTEF5VnPzA1a6jXmGz+aw8LgxyDYGdCyoWjE7qrX9P+OWTahItiM53v8ZF5G/6/wuPnRAafgv
QwjNiWNx703C9CwPY+BDEhgoOk7lSCuMhORcnZ4Nr3ZWoygJQ82zvwZks294enel7h36hFVNIYi0
BuiBPkbVeVWISDy67RQe4ty3ZvZL+qEm1oq7cvNKmoAYWtAkxEonCwCjSK+1jjflYNRnoCqOuHNg
aa3qCmfSMc5QxY4VFeJmtG5qoT+FRfatnez0e2c7732vtU8ednYU9YISIeBzJPx+DRTcFxZZ0tjr
ShQYz3RhTCVsGz+kBq+P7HTayj6kDMOalJ2zGWy1Wk/xGF5IE1bQXXiK/fssZtNhQTTrpORRs8u5
VNd7aAnJjndqKpaR57pnuLijv8lj1PaAkS1ze7sjV+iOCvW1DTS43ch4s0sWtuA6iY1DpCxODYnj
3wOtGVxLA8OXWx+w7PwiBiMlnerG21snBqvtTg+88dRgtkGuDfJXGPi3lpeU4bEWzlsWeex40+Ql
mfW2Ywo+sIxhjWPTbTo4vIvo7OiImxlMpmTCbFAtVpS5Ry4fswEKnDzVhaFAfScZ7LepsMnKNsYl
qPH2NFlbJmOw030Vwzzqjsha+vmBrxCOj/F8GsIeZkf/dcrdpyefaEFkmzvlRSbcU7GQp8TV4mUC
nQHH2gRI0eCLK6bW2bZDxIa/+Nhc1MiHI9iqwbcm8YHt5srPzqrYShnpR6oSGWtD1jVEYkAaC63Z
Wf6Iljod79VsfLVmzaiYWm6UZo9+lxvyQq/HH5HO95O9u/XoVK21Dgrwh3Jug7PYpWPuELRphVdu
/QMT13E/Dla5lZ/eNhzSK7yTcM2thpj+/JmVA1GO+XxPePauVozwEiSZDniH21U4gnJPx167+FkT
/Y8DCT57FwV2+53JPmSPyYW5KPFZv9jEVgg2lmfiCy4FIxx8TxjbktAIq1pmmPyvHOzvemCUbPTx
AyH1WCnsaatBO0Wt8/vQ94l+Kupa3CkFhNSyUMkFy045x0l0YwcJbN/MUc47vHbHg5Y7I7V6HOSZ
7Lsdung6yDMMU0psI7JM3ffFm+koxPITFPGmyNBGx+UrCeB40dWResCNvkSTaW0dvxMPk9CDx5E6
HtldlSN58EoJF/IiAMI4Ffa2vaaqvnyNihxbsDzujnLUN4tVk9TKo1k7POyEsQcxdO9nlfPaCZIC
jcWXUzYNP20WxIIoVxsLPofuhAw0tBawRaJnPbVH1BH9D8swnVdjcodNwq53Ja9Uxha7yWoIT7Kp
wUms1PpVCyrzlAlKsuRFjjJgfRXWeM7PPx1Ia3RXBFRi2MCqn/GMg4JFvxlYwTFXDL5RczPn/rkq
4rHiy+3ar2kRvti6YlxTY7Ieowxa0jyLvDwmwWO7sGe6tSfza8oEiyknOHcSTRCcwjLDmTA0IUT8
GVCsyL3THf5EltOG/Be65qq5TXgdLPhoMguRZ3Bi1aLPsILR8pe69fi6+wjd4bNvLDYZG5Qc9anU
kmIBl3a8zz12z8S9w0/uyd+RKYbUpAbp3sptfeWSK/jQ+bgJAV2FRNBaNF5+wMenXGWgWN69gVKs
KvE+dVftMRzL9LNeBPrR1LpuWfXt9Gn8wujMfo6N/M21YF+qeP9+S1Pnc+w8/7s5lSe/t5tfHvVC
9iDgk1VFQ7Xy3K5h3PwK+G0t6HPfncH8ZB1kfyPiAkoejOxVmXKTKs8YimeBySrPzPwsm0n54Gdm
ebo1Jut3t2wqwWMLx+skZ8vrZDf3NpwxAtw0FXDzD3iy8HPj6DIvqh9kV15F0YrFr7aSfe48rW2U
HYhmbGXnVm9l1aHt9R9ywuik/QNKOmXRqWj/b/PnVxN4PkRqO129zjHWCBV8YkmlFi2xw0At5W5v
LdQi4TEyBqHu5kToLqrHW3xf9M6wjjziAzLcnyfdA9FF7x4xgnXtNfOb7JazCBagEpmDnuk/swSp
A9Xpnb3dltbJnA98gZy7gqruVQgmj0IpiitvI5laFeSPVl9z5dhXkxRSsQpjL1vIV5IDX5cbKVrR
FlrNclAUm4h8YV/9unFJbRXGRjblQOzhzYECAEWEodo8MTlYccGt2Q7fZUvOTVzSnhVeEfPrIN0o
FG6T0wsrUmUv++TUtqYy2avUYi1f2yNjArM3SfZFhbop8XK4T4Lt1gKPgb2I2uBSlEX9mKqiWzel
aS5l04r87EFTHmWjkhNYAS0iRKQbgm7Vo6tzAxFV+CIH5TTdbLCEr5yDbHlWg+FjG2eLSdWxijWx
XmkNElljL8RstwExoWdvciYjli+7XoenRgnz+TaCu2t1Jk/P5gdJx7p3whmwoJGnlNekXvOriINo
K+fJ62S/PNSCW1KWN3uzbLV9YZqHUI+z60h9huIVzbkwuuwqu1AZWBidO+5CNn2fJ3rC33Otp0YG
t9/Pj9l8kGdFygoyHSZMLf7p/5omz+ykpJzyz6V9T0VVOlLL9TXwNdriAzg01DFjSZQCEaBUAXBr
fIkd9ghwr+u3OFMfWlhcvyrvvwg7s+W4kWzLfhHMMA+vMQdj4BgkpReYKCkxT+6Yv74XnOpkVnbd
vlZmMMAdEakiGQj3c/Zee9h0Zj584OgmUWGxi4eyyPdhAFYmJVrv4OXjQ5L1yV2z+Kss6tXvuLF3
aAe8jzHzEnKEC/PeJD31JEKf5rAwMa/q95UlvI/BGKJN2RL45FqIBQGReiAXmHCdX0YWJD8y2aXb
FmvlSYZd8pAODW695QaDGJoGKMs7dXixiwcTXITJE7h1O9BfkqcbKZneGmMWW2MWiDy4lsGqr5tL
3HLGLsHlCdLcCUOv8/3XRFTLp0qPqDhkEXxD6ZlXEcN+aT3zx9QSYVmWg34ek7J/KGd3IJe9sX44
TfWTbA3/yaL5eYfMqdjqy3imY3Utu+9CQ0cKTrY8lqUZ38a8flBvyPdHsfZ6fi51iTC9EZZ/7ToZ
XIk7Z2E3WRgM4uCK85Qi7+esVrwFNUZEdfU5kbjS2YJKIkrAcItgUw/aiPKdkC5RTiEm/AhLWVWM
+yGAK2QP4pr3QfJQAVRsPc+/EGolyF0m8WCvS3CZatbtFn1tP/FTd6zXJDAEDy6G1KQGmfOuLMp3
u5+9cguwzV25FLv3n29litK8aEg3RtcqdjHqWMqn9gadZfM2Ioo6my7dfs1tmjcdrzxbBWiPalYz
iC2PTCgk6rLs54NHOkVch9kdYnenI7A7Nc9NZfFdV6GOabBarY2pNc9qYl7Ovi7BTl4SJwJsVYno
LdEWDimA4E8jOsTrFeQS50X3neLJwKimnOfAwZuzN2T2SjnPS8sw9rMRtlsHrDUCpwIycB15/laY
hJekORFwMb9ZLNGkmzTkTn0khnGzncJ7GXudrCZIxHuLhPLXDkuWumEwkA65nWc/kLDcHFqLBFWK
V1e05N7VgMiuV3l2UVckYnvXOAq86zSGGswXYgkSNA605WG+nXCvHNVLfZIzrZW60XervyBq9gf1
BmpInbEuYkswEDD1efPXf9KGlk+VOQG6sbyzqCCTmpB4Np1wkf4NYUGhy/DvWiH9u1kbSOVRp+oA
orkOt2o+1rr+MFWERyBW2MRxk78TRtmBiuUbBpFv/t76jb025onAv2V2BMA2Vqlzc1MhKJfxA7ZL
vkzZCwPOIv/FB7Z/PyKDeooqUQJlS35XAq9M7IKC1gKr/9xhiDj6PY6pOBcVxTq1/YC1aX5OQmMl
UMTXD2ozou6AofgTGHR3rpb789A3d/rIPltNwumAnm2yHPV7/xxBcTyHOgd1pg5qIjdKfa3j5aYR
/H/vU7Nd08z954uF6SAMbztc48sb2LZ5csz01FWesTNKs4DRZPBES4oR0QFWU+F79RH3hrlyMwC2
Tj/8sDTSPtOirG5+RWSyNQSXIZirW6+TRwUfxTmpycLWmzX/EfeoZmmSwuPuwW5pGXG/sel7Gwv6
PLGHvV3fUVdDPUiEX3OnrsOUs6/LzzvVtdZbYEppNLDbws12rAZxauIcM40Xf7ObIv0rGLtvg4sW
xg8JcOpwXz9pbix3piH0M3UMQFvtXB4i6Wf3rRZ4mypM0tsU0dOsRJ9+TLF1BEuG8dqh/paTcfKb
tuyHyxb1XaS1yb5Hmo+uJKfQDuzmHJjNcEcbCheWHvT3XUsc96wD8JU2TPxQ98MjVkX+/JbVlzBo
9Zuk6NH9HViWj/6KXTmaDELvjqmegE1abrNhpX3eRiiCvElw8oQgrXRo94fKdYv7KB/Ke3U26Tqu
DyMrgbDkjBWOb+MoqqyN3vM8Ujd+ziyvq6hQ7cQCNchE4R/ZH9QbEwEWzUnHe+11j7AVula7uZHe
q+kbEIbx0B+N5TJsYDoYk1VfJ0rcrx0fKUJH/ee+SOz7vP3dGm13ylyzO1muPm4RehYrNaYOc7BQ
1NT00Cecsi9JT/74kg9wkQj9td5MECKAkQgGUZeNzy+zDur7Mg2cm4fLzgxy+821aX/860UjmpB9
3FHE+/tFztw699LJIMAXdvZiG0BdSP9MP880R2QvWBG8tZr1E+CS/7qvIouqadOzqlGXNp1dWWcu
SCLTuiWtZ+35a3GBLUDt0ONiUwqNME9kjmsb2MBLJ6rwHHfWb3O5Eij9nzJ6yr3Pj23tCO1QAAp8
ULc2yULKBeNxKvPReLGnPF8LD7l6Lj2kfv27RbXjp5k5PxzgxS94nlklJYFPyKPmft0QjOYPu7Ri
uKFeQPZNfFL1MHXILKPfo/4a16pkpsaQ95ANUYT+/rO2ZtT1IRiz9soueTVPTnhnY0x71aduFWBa
ek+lzUdN64c1W5zk3R/1ej0lj8LKpzt1kHTcP8/+NeaGdVWsvqbhwAW7OC2SO7b7uJ3bPOaDKcpz
rzX+NtSz8EWabYFSbwh/e3uKueU1LPhKnqv5qVswa0K0W9P1wx+NJjGFdLP+2OqIyowG/jFlkuL6
qV1NBnrg8TghwW5sKHjV2IY77KvjxdeMp2lCDV67AIjUZzCjVL0OiPk6dZo7vL+A2gnuED/3m5lM
P9PUxpd+IrOXRnN8AKM0v3hu+C0mbuZnJsX3tpj/eUMD4pknTeZuvTp7hPeErW0hhRRhUJ/L2TK3
jsQl1bWyeah8DM1e01fftQZmkAaJrKAgE9E/+aa5Au5piAWAZUNrJgXp4F72JDpDXDARxM8+3r/6
Sh6Suc4yqd0PAE+OlPa0PQ5K91HDqr3G6id+FmTKEyfa/rZKsrUqp05vEoTszg8T/aRjLLiQCplt
204UbyJ2bnqXBYch96hvVwAZ1CHv2z9nTuKNn2PRqA0nk3AFbqoahFQs2Lirh7iy7ceBRV0rgYeT
k0EIw5R+x4j10nZj8MSGPzy7fU7sEWRPGmcOZcXQTh462Q737KE7FnG8AOl1sa76ob/I2q+fxrl6
Vy8YA79hqw7EsjPb5oZH87h5qXkUnACRV5c89PhgNXZBLNNy7SQ2steZhKwWBP4xGJPvGd/FL03h
lTxa6uD3UUud8Hczs3AqI9d9mSo32PokyZzjnBhhfAOgw/hMhEmwL1AlfgeKV221zgqPJbk8r+Dy
9/wE/oyHgRYeZy9MXhFwkkRN3HUz6iV/mmEFMxcWIJVn680mFAamGo8LOKf2G+2zpmYz61OKAaE6
+hswXvY6lSL5IOx3R16p/0asXbVPESMfhlpoN7uTF3UDonSobEG9d5LKvbd1o91og+s8qbMMENf/
c+YHxs7Fz/ep5FcNu8qd5FofanOjLj8PmtT2EksePbLHgl7hk+1YzrOABwYqK0XgU2v2c9hAQeWX
b7FBrbtdizFrlSoek9/aKVvdAFGcg68zSSKHQMdFNBDp5Uc/FO1l8CLjUrZ1spBRi5/JnZyL+CeP
voI98X+bnyb5pxBfBHyXU3tOjiPFmX2GjPK1Se2HmIXwowjtYV0YffMGjw7soPVWoPcl6xI/MAAD
620qu37n9LW/q5fZAED7isdNctXQWS8vUnf9jy9Ss3gq/8cX5SNbqTxznUdz0eUkXe/y+46sfegQ
xLNqKyc9RAYJXF5fcx3MDltYneel7txVXjLvrbyonUtowNFJMbttQEmGVFWfZ6NP7XNOsWM6ffpe
53mAH6MTqXryvRwT2XIwGh9f4d8HNTbKngC2ebZfNMOc9wjm521WuNWbqG2dle443qnLiQcK/tr6
MQgy/2Was/VEaugjvqGTqofzASp2nWfRFV1K5vWs+/4q5HNWRfF0Ir7JnE4h1pM1ETqE1IjSuk1I
WrGYWPaebZl1G/7z8mvWwMB6A9LqbPj2SNDV98YmrQnVk6WNIgERxCPVeBrXRVlgcurpo1Wz++ea
yE7xqG7MgpqS2fI69ZLZSOXj19i/3kv3Z3oeLuWCFoQvonJ10GwaIxJD9E6pt8ipaB7nWtCbzVFW
N+RLb4Z0M762GA1utfY8dTJ+a2Y7uq+E91NfrqLcmo4JoTMbNSm7EYPK1Or7mej5N2QMFWbwvWfV
zTXKjDsXL+wdCxBaAstQ8/dZQiKQQwTAWY3b4G5WejnWd/m0pK1WVbDLpJfeqhZOYZ8E8VZGLG79
OBVHqP3fJsM0VkZn6XdqmenoTzXmubfGcJqzZjnF2tHbajuXToxaeYiobWQaXIkw2LMR6A6N32fP
hBgVBLVV9s9Ow4wTy/Zdn+x521t9c4qcgoxkaEdIJRLohf7Y0WVtWdDCODRNSjtFqSHdj0T1LcHZ
QY5j+TG5hEsSUx5fWses75PCjNf+EBQfg5jOvj1VdEeqaj/TJrvydxXdSzO0Ln35q1guZsvXUJwt
k60x/8jtBKmv1FtojhG5QpbfX4s5O6RGVzzZQVI8Yd9Bj0Kw6XqQ7p+x3dmbhzP/rPS9Gzwav8IO
NuGy7DFGOj62HjVndekbmwRl01uwZNPxl1A/9CPJwcA03Scdn+1e8AtFgFz711mrS2JHB/lNDAF0
trn/3dGeQbYfvhszxBsB0eRK87a5S8EJ7yHZFM8iaAk2vmuORHmE77absVqM0ZKwZZ1fBR+ugiLn
ezDjgqgzv4Ba5Ukc+H27o4gMtJLv7LMSYpqVQXfR8PuTFgfVHRqY5o3c901V+N0LOuDxce6Ca1tJ
8eZrVJR1iSpU3YWsinTWwnT2ajYjRxv66+he4l/69FDVBRWZBVsNsXC8DMvhk2K9jNm5g5ZfJlR2
K/FnouublC7UcqO7TH+9g4/M82gjl+w9s+cf74XzXb8c7MScqef8aj1/OmZtNRQoRRlSh6/bRvUy
Ndh1xjVhN3fBozqQy2XoNNBb4wbJCSWlzk4wb1zj1iWmdyRgWEfEwXczq+w21tPXWAvHAylW7UZd
NmFSYrIs2q2M4+yVdLmIrHqK7WpWEyZ/G8hE9mp2rkpya1u0g2qWdPd8HWaNfadmXXuJNTT79qxm
p9CD/LJNICziJACyQzN1o67mPvMxzXD4urRt1I705nCiuOKZypbzbCyH3Igfiiior2ooMMpxW4z0
9j2rxQ6Zld5OThUJXc6Qn/TlMaouUxAjxzBDuA1yh1gPxCuQI4yNTdLe3Whm9ruoN0qoK3OzPeJv
SLdK0xLY+ofWVdGj0I30oeuIllG3fb3a7KevV1th2x5910+3lSyKAymlLjDgmkSpOnR27eSN71rH
djJ1isc87oZHLxZL0h9fFVG0h9KAmjXga9mQ2skBx7NW37ABDVZixYGdqG/pOps/KnRh9ySxVdR5
7sitMnduVlkvpkFZrfJy75eM3U1ZuPkPgjipbGdbvomjgb6BoKJhuT6FNx8utbEADH1hP9Y1hkwW
9jNuL6yRaR90P0DCLmz9hHYV/Y3UORrF0L5EafLc1VW/dfy63/KS6KIOOg3rIUqnvVkFNIQNO+nh
AI/lXRRkZwc+xjd99vy1iQ3+3tPm4DAjCjgYLjQkfeoRsehJtjzGLH4riNhQn1sLBJKlPtmMK2Px
6LRdKf9xqWbtjpSyjpxIMmX76Rp1Q7SlewygcPktA23K+kB79wwRHk23tzdqGIAjIYYFDglLr37w
pPBWyTzhpy/RGGdpPK5IRENCXOnV5fPaX3LkI3p9OzWjDj5Lrrsu1XZWDw0Ve/Ssg1LPf8ShUe+D
MtDPgWYMh57f67auou/OWLc16YHaT3Jq0zMZneK5Folz0Mu5JHMzbJ7VWEUFo8jG8aHLLPE8za1F
5kyGS2p5QRz1yAFSsVaT6kUO3/BEcfRtuBpY7BzchoLvig5YvJFUodet2fYnPiTdqUPB83n2r7HP
l8i62Wl1RE8iGf7iC157tdjwHvscwtTQGtprZ9njVkdrsFez9tJOcQaZ0bjmZq2Qp9Lxsb2Zor8L
LQ8W6BSijdAN0reRm08EJi/XkT2Qd98XArpBFLHeEHMJDaMl00p4fnlW17GcjbUh2HRb4kkNY6L1
9MssfMkzPd42gZM+qcPkzt9tgLAnb86zJ8/rtYfUf1FTasSRjn1kJyVXasyvQrH5s0DThXsXBHVE
YYItwqAN465AVnwy5pm8bNPtINDV4ZOXT3jMa9P+MRXIz6K8OLo1ont/mI2TOgyxZQE7X64N2zdO
Oer62XaSu69b1Li6dKptNMuV0VYR2kK3fk7MonnuIJsK6kf3asieimHXYL/ZOMsddSzDJXecJCJd
Wg8+qbCa6d4nRgUIzINVuzI0Mzz0bWw9EFcZHwJKx9vUhEQXuHO5pIT7u4ou5VW6wz/PIj0zd1SH
HgKSU86ZrP4coF/joUyJaP7PcW25VGOp5uiUfKJy06QWBdzloA040oWtRXuU4h9qXA19Hf41Vheh
DlQXLFbY1O3FzwPzMBfuk7oCSQahaxnXljN1CQLDPhfeMfAKeulqKLD7v6TTxRs8Fcm9uxxieMbb
ueEfmPddcq8Oo4m60xQhqSdadlNDhgZT2ZNVtYtp11900lO7WOeT9/ch8osfk2eXd19DhEcEWw3V
EcBqqe8xm1esfSLv2i4HJ9ZuY1P1RxTS0lqZ5AdfkyYxd6RJOKt/DKqXhHyC6spcKN+ohIosAnze
2nAu4MXd4FX/Bccv/F1mDyAW519khw7Esg/W0R1YHhW0I1dC1OlPvUyoWdWkFcL2Qp3BA5Qdxz7t
++RXXs8fU0BKhBvm0ToFof/iNNiMBlyC6VyXNy+L8r0oPSJhlsvAo/9eOw3MyeVyqiBE5Hr2arEc
fUr6xXTS+/fK30SBRrv3Z/teOV4cx8GfKayK5EfKY4ilSXWN02CDuwBn0TIWSpHtTZf0r68xO8zH
ozaS46VepibwxYlzhyn8ayg0+vE+1gvaTrzR13huaSvA0aQb/z3OWuBhGDrtpIbUGyJ0ZSkn+njV
aGWOc7morpEfUC0kP2NnzHqm7/PQQcoRxcnOaQZxGOepwiADv6kax/YYTdTq2q62EXHa6dU0/WoH
4aB9yBsBgose5xMLT2/du+5wI2t00fnG4t2owxzzABCXonNegLuOvyxjOhgY9aJVTjXKh7mBV6G0
tpTvCYIzUWGmrVW/1gbPfIzD9V5dwqYnpC72yFjrsua1MmlO5aWBane5WQj3L8vVMLkuV4aJki5K
g4eOzvwry7y1huAcw5bQT4EIjW046tnOrRPjhZh6UJuxVvG0MvSXpAjHqz+HT2pSDS2i4XF8IWcn
wkZnoQH8s5bIdJJJUECGh9wkTVCfDCp0lT8+sLNKLnMGLL3TwucoC91fflmdB9sy3vlhgY/ViKFI
+l7flFF4X8y6c/o6WIvJwlgO0rYKgSsjQYxY0nb9uscra/A4tX5FtOufETWUq97uzVtauN7npVj0
1U7kJRsWvL8idyKcOiNNpG7N7qHQdFCBiR5/jH702lVF/dI4szgK6TY7fArBrZITGusMOSX/W/23
Mwzc/5/ZqiOLGWsUGvSu1H8jnXohTLv7HmOSoSFlOLeeteemDpv5EdA+iUue413YLRGgUNnzXZEQ
W1uZrrsv28K6jhkLXcOLpic5CnM9jNJ/hTbbrEY7Nn4gbLyfLIJcI7t96/ouPJlFzF+/smMoZ4by
ZKgDzyDDiMyTGq6M4MfgWOkzVoRbQFjfjR9PwGrVGdF0J9OjFWcEO4a29bNiQYnKNdy7crIwtMM9
6JZkodkOf1q+bR3YmdoWub7QDrSgc7cC/uTnfa07O/TMed6cSer6HDNHB8+bU91RsadFp5pyDXTC
O5Psg7pNg3/0+P51KWc/Psz9YJUbpF7zW0ZNa1NohB0THCNe0MNelS5RzNSvyeshBHkZt0bvc1zd
j1c03vM9/UHaT095ovXRnJGMSO9PvhQSWXHF+vgjSECKW3SsV9Jk+9vZ80/pUu9KXHe6GTWhOr3l
9mf1MAwl6CTHIdZqWav6f18tIAPaFe3KgYpy9UYnOcwpabLqcghG+6rOpuWsDIKb4U/tEUEHUPGl
XEo6fHPh/waImqVIynoTR8zQRnu+/qw3DYjgqo+r+mq1A7lJqVmd03k69ouczciTbo1ojGTfzqqu
pXDaNY6X5AOB4DEwNf+1KHUCIIfc3rcAvl6ThLyg/3ylsOP6msEV/3plN8/5uig6naczbTK9Ycvk
NlgNWgLoV1ZD8xcSBs6DYrxleE7u1WRQGxtr1tpnv+/rG/EGyI76V52M5kerzM728galYTvEwXQp
AnomAyGJqY4WgOQyqxPmQhOVRGM1ixvR2eJU1XZqtqOnvMKZtEK2lCBtM+PPw9clP/V1HTWQGJY7
vsa/7rW9Vzdn9zOgx6x7eZtrs7yNZ2Ph4ayR7K56vdKfB9PIdkYTYhmQ6XymGjyd66idzzT/KHf2
Gg2OZYx4kGYT0xxeFzTMzl5vLsXi5pLQE6U9ztBsxIg+g8gnLXq5VjOG5Yg7emItu3VaJ1OZ/TnM
y2VM6fTAX0WWHqbaJ5E8idYD/9Z4lZLKhkPf/EgLD8SBXk1vA2I2EE9++EScgaTMqUWkkUfZTkcD
dsFQl47AEzgdfDybscHfzbLl8ZKqvqgzdZ86q00ClA2/c1ZfY52Vor0YxLhPhzE6dKR9b92wiN49
QR40fAZ6vYHpvonL5yjarXMa6whUlpsMvqK3wkUNbSbptqfhKA6JwyKoCF8nlj7PjdvyvLPP6mLs
mn5ZJs9rSB3IapdLBxXMuQq9X+oOk1rDcwQDesoknLy5/VZZjb6C1oBYNJDWk2NbMNmLuXtNe5+Y
+Mjtv8tevjqD7v9yUJhJTZIkVl1M+P5oUqERRCRr/yKN9l02ffJ95FsIqUMYv9aLxLuWCJSkVvZo
BhHYz+PQ7rVUpvx/HPM98If+ZCVZdVGHOIXyZpny80oN6VpbXabZjEbyY5f7DLPi767Wdx3/LNpe
Xr6d+dJADkAnvfLhFqkzGg7dHZrg8KjOomiyj8MFEPr0QNXMODQl4d91Sud/W2qAk+r+XmZselZ4
Q9N1FhkAf+I5eMgmm25HHXdgR/o/Z2qMR2t7+9eZncyQyAd+ltAUNli7wEKXBB8MpuWep8my79Ma
u7C+kGtoBD12ehDf4DziZSqsDVrdtVUQFxPOWgK7xR7uUfdacNro7bY0Hw2jc38Rdo7quy0OTj0k
J0UWUIyBL9pAU3T1wWnrRzW0dfDJXvn5NdYGrOr3Pig3duzr7/2Ckrdk/JH6psAMMjdYQkXz4I8h
fpHOiz9A1dx8YbQvhkuGohibZ6f2fodh5v+CukmRbFFB6GO/j+rB/wCotPgaDfeWslzatIRd3Lvm
8tSs8CdR1qFcEwchzJ1AX9lNJDZStSv9wlsHmT5/8spHc/J2NRamDV8aLJWy0VmPviGuftfENCTB
TcDW/0UUyzP2+eRtLjxiofKRv3HhOjgZAgtpQWKsqKiMO+G5SJfiRksPvuDHG2ZRucLbXJwJo2Gl
6cFVYrvbHHwjd6FWl8TVGeim49RxXuZej+/gLuD/SbhkS0EftdRv6qVjbzbPlfNTTU0yC456Uw8Y
TdxnObgJ8jr3ORrs9Gcw2M/pwPbjP6b+855lKsOLfBUBfg0rnokOzuXwrpnmm2GB5lwNHwT9SDQn
ifmi633yLevace1MBUhAqeNeYG+A6TYeNrVdp6yqkTJSX46vspPok9I+X/UFSYoAMPNdaQi2ZSWq
Pn+a0oMkxZtPThJdDQQ6W4Fk5JZp+KQMM4x/a/P71IXe9TNRKtaiem9gjxw3fADAMAya/lBqNmjT
THiEd5kprKgy+eWSXd8arMZWA5vMbPaNny7QJ4qO8fjqGyBColyTD2UN0kmkzcfoVB+uS1Vytgzv
+0jEXyXAI67A209LAWRFZtdL7U0t4WsdfxZZ4z1BQAm2hOzVlxSiKBbF1jnMTVLu+ikLdmX6NhZF
AaVu6f14qGlKWlDdQP+GogjpWolHolJnvdb13ByKXsNOSuLWNytzqYch+4TrTdgZqu9TJzuk3vb4
u/TL+UfT0hpsqsUrX84/wSYNd5U0Ls0i9ShbRzwsV2pp/feV6aMc/dOJcxba8MLfQ15Q7ksEhrA/
F+i9ALd+H2VPhqCOsS3cv5wktNixPkcR+codfYzoI+1LcHAucO/QdaK1LWT8TU4owBoA+CdkRulb
aEFCQDT/DTBycWStlW3VZdS68Yq2ZrTopq1HVrKv5vJysuWTHe6c6KBT89l1lIX35jQTkVDSduIp
n1Fi7SJrZ/JVyqoaPKU6JPSFN6SGl7tB61LMrr7XUzsKSzoPufN5T1NE17zwkbqot6G3Hs89EICp
rI9GjbMu8DKoeQCKy2NR1DwvCKjshcAnaojisfRlhz9lrt68RideTgr3YnlR/aaB6CFECfNd6doP
Zk9kd9nVb61fLvJty1u3QzPuixrk7pR1wf0obD4Pne/uYtRC9/oypiYG+3uWGub1a3gOiGTqSn6I
5Kqv48hEVfG/lgZV4fBf98mljqgXenDMyWusHXNZMhv7GveBc+m63t8N6UzJz4nyhxFXJ3pvQ7zr
2kAXInL+iuxnbCrlbyuHSTDniXMb8jTZJsTn7CyZvPOZmx58A/upwa8AKQN/M347/Uj0ugBkSJMY
OjP0r4ZYqE7tSD17qglYN9aJg0yW54p8opnV3vmSzpC6VAenkO5a9nOBSiAa1oiaJIiCmPXnD31q
fvFDlCe5HGZ7/HMQGOr+cakmvsYqioA1OjZeArQTmm9pmeGDb47z1Syd5Jh6npYfg0xEW6hQC56+
qHcolWjxp2yvIEvCih+dApaxf5yglL/973eMtlbt3LL553uwgX91ZQl4rS2CFyM6qvAYiLpfF07U
alsZTOTNR8QEuJqARUe4nWyEvI8t8QaQg0pKWxrbiM4NwpQYmF0TxvM5arpNbaW5Bs7L+TFA5j0Q
wReeyF1Hj1ebE4Futv8ysylaj5n0XyqJx12Nfc1+nan71Oy4vKLCGDATFqE6OtFQx/scZCnKI9o9
oV2XD1DNdnL2bCoJuvMcLOrRKjhVToJvQ6LgOix8wlaM3iUsSu+SDN6fMzXGznBdjUBE/zVe+XJc
DY1HJXp8sWY4m0bry7Mu/XytcDqsUpLNotT47BiL8POuzJ/kWQkcVSNZk8E/70rELazaP+9FYjJG
UmU9kUn6n+/1dZcLhw0B6APS6/RbivFlNbZl9q0irH6lxv7bGcsssapkk6/sdAjOuSe8cxnIZycs
jCdvOdQzGYwQo8PdkHj65xiKio50rkc1QrAV+DAWL1hvuJ9VbrvJKo1IWV+HPrLUHdXBs8YSz2Pr
viCjXAhLXnYOsik7Q0FaESGFm25MnzvHYSPmTiVCaImfCv0sqj4HtYS5DKqzf4316kanhypfIcU4
xkaWPMbFPJzoaz67wNwjYnb5KOGstRHaZHDd3sqpaXZmVYbHYZb+o9EQ6VNiUftZlfhF0z58NWeJ
jKEvSaushP00ZgRsqDu8Ynx0qzC8QVsXe+mHmEWFdzMMiDMepL2Lnor00o1lS8yd6QOI19OLmrBT
FCirqK+LtaAquKeFPV9svYuxOtSP0WDOF2BFtK9NcMpA2CAtuwSsblGQmm9dlg5rXMApBuLafIsd
PBn9HD4v6dWP2O6e1fCA8+ugY07dqBdprbRYTprGnbQBU5ZJvhmEjiQVG/6qV8cizcxzT0obxIXp
Fz/gOz6d4TshEijSfdyzUSCns2E22XYaO/HOruhslc74q/GDV28PFa3+5gxluG7nRJ5sc5heO8yD
cWDJb3ZC5pqLwXGnLkuNTWEgjWdWq9OlsCluqvGuaMWaYv987vLZf8nK+tAN7FLIZNyJFhYetYHC
XMVuMRJIOY7XiS/AtTW38/ZzRg2q6RQEcp5M+kkNfR0cz/GPvdQfvt6kph/9+XaI3/oNtqB6o15g
etgqOI2ey5ju+dd96rWmT/CJqPEm/v1699RLX4B7qvhB8zRz1gSX5u98IaPvt/vhzoQV/W4HxaaD
nH0zIryPzRwXq7zqUYx4tkckKQCseNA1rAeluFlVcTTKsvgeVvW8bfW8YtPnRO8hWn8ZO/l3PRQB
CBENJ8Nymym3WpWM31B5yEPVYi9Ur246EL+Obr86ThpDkYdx/vmufUqu9ZC/9EbkncKYf+fnu47D
R+yy9InHwr00EtWQul8nawn9QNvfW9II702T2pX678YtYT+Wa4uLJLX0qe7Dd/VG+PaLTdE00R3o
13qfeZn2qA7J0uoTWgy03dceSYBtLn3jntVcOvBM0bGrsCelz44AidyWBEb4cmYMhTi2uf2chFJe
3T4VNGELs0IbSTRklnVXOXTdNW4M7TC73ZsaUodxmVRn2DXktu48gDSjZRuUFnbL38VFTQ6sM1e+
a9U723baq5e7mr2JUudS9gNIt7/fRL2dtFrrktoU3AldSRF/vZO/kdAX+4icFm9FmZWXKILoXtjS
XqsJ0/5F14K2bmtH2wlF4kmag0VuNQtDdUOpQwNI0uhbHLNod5ZHhZnkwXpu6v5d5rueENlvJeKX
I+8ZbNrlkuzoeGFF5Q9djhhgzNi9/h/Gzmu5bV5t20fEGfayq94ty44TZ4cTp7CCvR/9fxHKG2W9
31oz/w6GKIRkSwKB57nL3M65pIU8qzq7tirSdwj/GCgn2edGFcXRNmYVgTQV75rRQ1vJyZgbXd69
mNB65LSNUuqbCEduft7MpujZru9C4zXsjPgMwDBaynaLBWFpFSbS8EL3PumjscKbDjaDo17QafFu
sZmkeBlkLLpW792MuDMv7Kz3siYLr+lxh2u6citvQAhMu4q4xjRv0LOlodnOCk3WZCMHC9fSb9Zz
hZXl7T6Fib/6RIhiLauyI+0RLR6s8Fk2BVi24o46s96GeBePFttjVESI0nb22Z6L+1VgJkst4J/2
rw45mJTzdFK1n4/x/5oDOGy8cjwWENnxr5eRbfpIhsfyT487H0PbPs45UAMHl6/+6HgM7sn8sUiX
68Lu8wVsxkOWmvkxZd8CfQjhpmUxKAXm4nO9xYV5QxRVQWjJCZ8ix4bdi49RjxJBilKJRwBUi17H
zPR/ibo6iCaPP9jogrPJ2/aTINawylH0eMp9U9uGsaYc+mAgQz2ZCaD9iEBEh3ASWbvmzR8t3Cus
MPveCPwhq342wuaoFtdh/jOtpo8YRNuXFsIplu1FfLNqOO+ggr1TV9VHq6xmbW8s3+6p+fmKSHh+
erQpmhU2i0AttlNgtXvZIQs5DulDa5VmA1xGNy6bRec55clEzemUIGO2gAuprPh0EvMcu/nvng5I
7CqP+g4DugE0qLyHhHy67NBK3zZ6Z82yLdYzqEJtx2EUdGnjTjfM0AdQP/bwI2yAwCjj8FF3mLWl
UzI9WZGaHwJH0Td5OgSfBI5AcmgmvC3iWPp7TvIIWU+okSpq3ScbGvG6mzpUJEflSQ51Gv1GYi/4
nFfGFy2aWFOxP5qVlY/yShRdgzvvXM9mEyR5FU9BTWbPfambLlkHeDIvHp2Pe/9bm7zfCtwaxjH4
Qbh4W5BMOBfb+DVv4cROfKk8cavmoiWTDPBR13aZa0w7r8vCta6O00pRe3s99rr1rHml9Vy6ACSn
3nJ2stqE04wjdD+D7Z8uRZpNF2MsDmzvvUNXKg1qwnNb4tY5+mriTdbk2OTPDQJm2dJx1U0fYpQB
pzZ8MTTLerb7z7KiZqK4dHG4n3oQ9Hf9NKk65NfkExslAGSE3gZH7jctCYhucoC9mFh5LdF+Gr7y
Y8kWZlGNV3vu0OcOvyfCh0pHdJCYV+h9L7E68n+fQbMS8kqqh2g4TQ+gLH6B5DsLPq0ZOyvb/0eT
vLHxdPMU9/WlxTSQYACmsmELowS1KaxiJ8UH3mzlL+jsd+fOH26yFhpN/tInAUTstNMPnpsWL1NW
VKD+im4hh8g2rfaemsRwz7JpQv1i26KXsJSdsk1LZ1FyrbtwZkQNv1CwMppjLsNc6GzZAYfcW+Bz
DYRiKKYChZvYGaKdPnsh4HmsqSVZ69KE9hcpcc+yERnrv+rlXJf/CqXigZZ2qBBBigmvWtZ+ZOoQ
fUmtPmePWHKgnas9fueLQq27i9b09ifbtheyXUsdoHg9gXtZHQt4wGna4iYD/Mwdq62POBYsdi8P
EZUe0U+X9VkCeRdYmbHwHNfDpSb3r22ZpyfeLFsgk1vUcfCuxlZ4gX19DEJD9imrXXcbzReTqV6x
XNUIXPHsnByS/bIqO/LQCfdJq2SLCckkSMT/DK7WQV2O9xtla2wSNNeIx+3kSDmFP2SoiAG8Xsqq
7PB6bYQ2ZRySkLCpmdvGcpz8YWM3unhtAbODcaibnxz2vS5ofjg9NoB9xRKVaqIjYGbZ+9CoxRPm
WCFWh6nyrjfTvpqpK2qoAOxJ7QsYiufIHEPsFPMQgZ4KanudH2LF/d306MyjMl3GWISu5VjZkcy3
yivejrqJHJ9UyNz26JCDy54zc5yIlfvdw44rXgT2zfnnQsU2W7a4FYHJNNBBrI2hf+FBjkVakT/J
2qNIk9q/BEI96qbpH7K5JpvkCGeMyhXuoT/Yw4GJwhVBWhskqYG5Dqrmd+uChzPCX/UsLMq13sTG
3e7gcbMJ8Hlz13LNwUUs4BCOAynXSqwb9PCX97ofdvWZbzogo/nKLYNp7wEPyXud0bINLmqNhxxF
7nakiPTAf+uxBRCTUXwpGxd9Ax/fSoNg9Neit+Gt9hivBN20J7fXrG3Vrb+Kvt2hvW5+snWjOXgK
e6M2dlKIJMrzWGjtpiNfuGiwrjARR2m7hW6mEbncua4JQkVENcI85Gxjdk64K1pgLENQD5e6Q+5y
JSodI5eaT1lv9OEie8La+sHviKNmznkZdKd5Dk1IPEaTkCefguFgF3xydYuTaW9r5kb46CEOSHKt
LazYXjoh1GWflNMb3vb9osbj5Gs/aJ/1oG1/iG7YOorT/AxYukgxrI1WN55NTE1fizr+3jjxh672
Jkn52aQS1bdV5g7RSRZRl0dk9Jy/q7XtQvPM2mzp8ds5WyYyuL1ISSgHinoonaxcErxq37RuVLYB
8BynrQ82ywlEmQ6riX6Ypc/+7zUqYA4WCpD/gBVQyFse1YzM5b0j/XP139pCy2n2vmGv3/3Ownrb
tX4GftC/YUhnY07S1heWmmlvjYXYFTgiXYs28DjeRN4XvVGeU1IFX/sR64c2Pcwr7MV3a+0WEBs5
IFRaLWS1s0zthn6atYhqX+xlm12whCVGtuYkr91kU+UqwzrTdbwRHCKky6wMt5XaiKcJCfNbnxfq
HtDAtJBVeQfSD2DGSKxjy80sXpQorJ/eVnbKYfBmAWrlKD1X5XPW6a8k96zLo6jT2roklvMTGU/g
KaUJa6uelbI1yxh2cWD+kGOBFwPUibTpUxkH3f5ebT1/3PqmX/CgjjeVOkIPibx8FSWji0ii6lxq
LNqWsEK0D0iPKM+kzpfAGbNNgcTu3hG2evNiO17IEX1bfxm0uHkVOSTygIj8TGQ4jrZtXK1QmNei
G0FuGHjIyDZZAHtIN0NpYpsyD5FtJcwMWMaQZM9ppH6N6mkbIQv4TekRRbS9Xrl2kw70w4/KfVNm
NZr1RbLyrSl8F5V7iRrT/xmCdebxHn+z/aldemoLXT8etYNqaZvYtLxrg9LNK2ZIcK/mdlkdItRG
2hGIdYDDyGuk4kHvNxa//nkwrLjp2uqsAnPnvYmNqZwtMKLutchUHWGg4u/ZHHyS1qB2sPW1XhAi
/XvCsSpVOeGU2ONx7Ems9ZUTVf0yqtp23/j1ZZiFsUNkFZBMR6sEPJe4yraqDjK8EUbWNFT4j/lc
yCut1IOjl+XhUV7VSRbD4flTl2P+dUvTphHfAE1cLFGxffYH4xgo/HIaUh0rJSL9g7j5okYi6weL
xuys3tfPRRZ/N4bku0uOHG29InsVVdtvyxZNX4TJMDDLcLWQwo4ZzLLUHsZvnCVSLKyiFu8321mY
M3m/HkFoZm7hYH1JVRaAZz4i/t0YAOTjLS/T6dzryeUxIK0AmuhCcwkG/nMTAcVN3eXlEyuyycqG
jJkoNHONc1F1iNRJ3DDsFgvpEm563XueRNGr2rjhvqs6c2Pl7JPsNtoC0HVe4qpPkXIfvD3B3DnP
Vvy+Qoh5YAPf877zBknCmhQD4RHj0FmnvtRrEH8+TU2r1EdZr+arbkoPCbIZu1YQ0wZ8Jb73/U6B
WfcRCOBoRoJcapGgCa8jG8o+FdXB/zsgcN3kwu7+MaAH7/G1U2+PSeQY+SqSrvgfk0RBba5zOPiI
EwXf1X5QPpO9AfSVN+pzljTTxuPBebJ4o4dK15VtpBjtk4AFsyrtEXln4pm6pwwLU0umN5TF4n2Q
l9mKQ/D45vV2AYbZ6jayFx2eiLgF0pUAcqAIhQ5CEY5tIb1FFSTCU6KWzlV2IqpTa3n/CcM/64aj
J5oIjNFwFrwoevNTTq/7o3nArb5cymqcD+p2yJV8Ledz8y4B+9Je86DALiAXJJFiUZ44uqh7tAG6
fRyO3QnPvmibqrqBJPrIw7Sy65fCRkNDybz2c6sTS59yBcHzIHrSmsD+1ZTtwiExvVLTuDnUVt9V
R2XIwQu7RoSRQgWgxWuIkrEdk7WuNDhHpcRaEtstdrKNTJwbIRtz7qz94+takBAgz8Y/ZP4GO9hu
nCw7fZuISoplGbfzMhxt6jrzV3KE/Cnw4EYnXFOvskkMQ7KHcQkgSsmxc7F9j1gEOwKjiNTnKKqC
Azt3LAlS3XsGyAwMvFbefCONYOslJjnAofW3AxZwN72KvauDGq6CuhtIrAJZa9BGUFMC37whNCYO
ZWkNS3/0/UVZ5s1N69361niTiy6Hb+1kNS2Qb/QDIjb8FWwXEdfZmTO7XBYIKtRPip/83SHb1FZt
F7CxAZE6eL6HDm5ULQIgN1mwO9lO46hfZC2BfHGG7XyaoJ6dLLXEhh5/OVIa5rgdp8A7d63ugl/N
MKzUx87cGp37UkaV+jmc7Hw7IM24NTELfIdhPBmh/hU8o71pyBfs4jKM3rv0o416/WsSFg3ZQC3a
mraz44GMKnUU4xpMzG3Vtg6GMgIPAlmdUuSNq7nXT1mYZK8c3GG11FvBNxbM6LNdN0iE2Bg2EJ3c
9bkCLqxOXlUYcr90IFBDSQK6IduFS42PwRle4ysNlbGnApmjrdDEqznwKPHdJCbjDjbQw23tCVNB
ZRV5FRLCVu1xvE7Cr5WTv+re0P0Kox+h1ynonaNe0QxOgT95gmZWGStvRRxztoBexS7a3RvJOEKH
0o0vIemcRT8K/+zhPPlaK+4mmYcJI+iJ9bkDuWCqhg/zpxCG8TR07AOMbHiS7STlsq3O2ny/y/Xc
Vy+K9Gd4myEUL9Jpqd7BhVbVejn24trBQLyUI46Okd1Vq26Mu+2ARx4OdOwxSmTeeZUpeVXUEGNN
G4FoeSumGO/QKTGWmsc6WRethQkVTs6kF7Zy4NPuFvfeye3w9bj3yQEVQl7YCAXKUc5dVpG7zpxW
X8veEiWfU1SC37NcZ6qRd71YOV/R3ut/ZD6uSn08lu9gjHcILDugtCPrFKFzIwUk35WhTpZJGoTn
WBHDKxjxvcFasCDWPe2IbC+hmkX1Ojdgu7mQAQHzzvgvvmnjplDBBBZV052rpDgAedOvZQEAUZ2p
YEXtgsGo9PTm5xZJIdtCTGXuSPx2aaA59yXtWfhEGiW7EmW6zzXfEZKoxV7RO39XQnWryDiB7GGn
3pdgYBPw7F+szl9WnTt98/EvRY1RQJAuDP8ZG3bIW27DCyMlNJ+NPcIY08knyLdSwkJ77+wlog7J
e9SwzGsj8LM+NrR3NxpeYjFqt8TFisIxRmfRB4767qOpQGBbF2ctTccX2zQvZCkJsdXWVuDkd8jn
Ql4VsZprS3lZVaGbcpAZu8Pv1hSClc1BcduqsbKPW69eRD0GRsu27Mtlrc3OWziM32TR+kQA+uCW
tSM6idmk7sYhDpZumpOHtHtvk+rkmPShfDN41uwlS+TeNHNDtCkDLlFN2gLiKcPmYoLHZSyMNlvp
bjGeBlmV3ZHOacppHMHWhIFyGjnhMIb9OVEjvvqVfSmh26+coAxWJibcZ/YyvwsrKNKdcKe3R5O8
ksMqovIYG+rY6mRBPG5QqqB+b83mKYzYGQ8e6nJ2ie/e9t7v9wMqpD3nvZ5w9XCQ8w1nPyKZer/3
r8mNbHLIaiMaE3QY5AXj9Fx1YnquJ5UvGPKaW1mVHWqQ85zBqGgv24gAMg65aTA46fHRpEJYi0qn
OXccGaMlx98FajH+k5xDL+HRNeHLY7jPYnUGfL8zwZmhM+HZ6pHDz5scLl9DsdVfBE4Q4uK8sOar
LD47qq4uQy0dDrLqlepzbyX+FWxR9ylX4wUGKdnnJChhrLAzuFexs6h2BKqVleydeUIrTxftXlad
1v/qamwlptZLPo+gVHgdfI3bJ45M3/J5PitK630dot52f9WaFIGSIW4vq5HGWu8UQlxkNQ6B0BHi
/9SObHpwwL7JlxmF0R50H8I5gafsc6WzAlk1C6DsNcHsLvp2PovNvUMUwTIUyksinPJmddphcnAR
xeprzanEfDI7tVzHJrDPeq5WY2zBSOcKbbx8kcdqAw3gPzqK9qsNAODyaCbtnh26JkGMrtIQ13W9
86C4NfKEZofkkN3dal+dnoemmJ5NL/X3ZqYeRZcYpxj45rnVM59ojevzcXv1bmr1d9k0UzpwaZl7
+abuRmsyD6ZFzn3Wcs+Vrjma8WBcwtGzl1UwDR9e+QYVPf5RdCgZdm6lXLEQU/dVhFDpkBrhp6y0
voVR+My3INy0VYLQgxLrrx2iOmffrL+mnOxee60RL/7wU3bJwurJ2Qd1cpW1SC+nBToc4VFWR0RK
8WMZgq2sdnZX7nzHVu5TG2ZgzgJnwUJP5g9dExiYWPkTqF79jFeAd0OZfdhj+6Wz1EO3Xmpe/sOv
C8AtrUNYW/NnQzMfaGHUqdmyS3ugxT2xVvy4O1IsKPmqqlBOJO+UkzMXQwC2qvNcMi5zB3BW5SSv
HlWkHRaKowt+VaX5mVQO2ZAQzUoVodDPYnCenM7TnwMxBC8Dj1M5ys7y7GADkVvJqqZhRa+ynu8T
gnXkVtOXRvTmwetBAUJUY9s9F/JKFrJDDoFu6Cz9qNDWhqL0G+DK44bNGz+VFuhZEFbTsbR78Zn0
9kGpnexmVmb8WqUaqE0fgcYsjM6+ofQLeVOeJYTSy1CDlol9q51X7Tp0ZpujUswun23cox/FpazL
McioVevGYVMhq27Sh+f71TwDTDustgiYkge0c+U+5q/JHvc4KjTg3MOd8v4ycpB8LTlGVs2wjNZO
VGK3Ied9vAs5RgnUjpW2fbfRmP/hsx+9uR3+VFZrg4B2jPB7rujpcwgS/uTmJHutohhhXGFUHJQm
AnMhZOUUCT+Eezq23AYZeFDSwZHnFVXOJacgzZGtphZ2jIj8xlgaujmg3u9QJQT6bIxfZJ8cFQFu
2Rijbq8SLWdTbzTdNgpECosaa0y91p/jLPuRgTP7ZadnBDeVH16I+dVgqe1rUqLayPZenDrwokcj
VMSmcdrwlUg026oO6L1XfZU350H1LSygZ1R9jHIp/I3LmE7ikA7KDNEuLHBDRMNAUarfkAfdjHhT
/NLa5GLDTHz30BRf1s4YAkaMMVrBrHCnCU17GtIkgiMdKF+gUl7lTYAG1hqH2KcK6ZBFVzTpSbXb
706XVy+ysKz2K2CI2YJVhb9dIg4yOBXWHvMIwG/lCyG6JRGO4Fk2jeT31mqXYX0xd5pJrl6dmqfz
PD6IkmKtqIa5xECNMz0yBvVRFpPCmT4Y1YtgBdkiA1iIje5w+Je9f43GmaE+CmjA8T5tdJIv8byR
n6ss7k+oASonlzTmLkhnxOPooucLFvYZv6XVvTY38bI/QtsbTrabB68Z4L51OHTDWo7oNV+c+cZ9
kZ2yidzHBl6TepU1vbAs4H49+a2Ob9SQPGELEF9lofpxci1KViO3TY3NoyPuZ3AIyl6Vm4eAcixb
X3V2gZB/6C4CztNEM4ri2LMjqP0MSymkWo6PQu8JOK10Z8oBg+v1wdCRU+cXqSMaBUowbQLvyfbw
BM8LRPEtV/zse7yb4sY4WLMbVTI7VmVxZRxr5DfG0mdH+k+z7JNtlePjL1DqgIPhWT9nOKZ4aO9X
WL08o5yWngBQvcouWcROVW17yx3AOPX+s2wbY+T3fNRdN/Iuvqva/m5dAmFxRiCGhLWSJHsGkrOu
jCZ7NTxVvEb4ILShm19kU2o5FeorasemmvFGKSZMjVkn7jcYpnjOGxyLCgdzuNDtbkVFalWOtRUX
5A5a4mE6AaUDKL7zTFTJjMKHDIoe/xb1SxPNMTIJbHY5TZiZu+jGLvg6VNGnafKSX2HG7zGp0P7P
NMg0ftP+qEztu5Y31RW/BcKC/iyjynENUbNkZYsiVbeymtXp7yr70uwwaNa71PQzi/ZVj9ThE0AR
lgx+FLthVNQXP+1/3UX/GAAK7fcAowYkqinhrzIxxhuRIviBZFZ1p51usklMZbOCyot5J7mzmzcX
WuuholZP15pU0gV3DQzoCatF0EZ48BFAPDaZSPG1UF/NqY9WgauXb5xD64Xa+sFHXTYnIDKcoLP9
/Y9HAv6Ye1H10RMOJuswqG8plA1cu/LxudB1glO2EOceKZ+9GsIrtI34QF6mx1nHN85DmabbyPLS
RU6WGP+tuVEW4XwVlWB6wjAUGw3ZEf+Qw4KdSmWn69qxcHl6oshZgByZCyy5fl/9t+qjTfznuNH1
f06NgZG1jsZ31qjRyoPAeYxCbzbumi8z2aroI0AxkWprmOxYfM09oyiqbnO/9Hrw46MfrXLUzTCD
ptBVBzaeqYF5DpN7UzpfPaqa30JretTHtntxhkrdyvtlu7zjMWdSVL+nqojkrWEN40c7O08Xfwpb
x5Ia0SiK+QrnbFJjSEHIEY+xslO1XAyqfTA/28oUP+QQlHjF9o4CLC1QDbXpRzu2o3Ck6q5FRepP
fRghW6yrzPjdL4HTfPQLx0XtFOqueHUnzC3D1vqKqBg/RA1vYm2s+5vsLBPOeO3UDgejMdEHnCWJ
yPCMl9QU/gabRNQMyj61AYC6I0dAc44LFrhezWOMwCgRbqn15mKfkV3SNpHvFAvUIjzw5zOKP+Mn
4i/lZSNlPlAIOjp3KZC5zhsSs7b8UnFyILP3j/lfn6v8sL2uVVcpjrELlUB0eZbfkMKJ640C/WuV
CYx7FWUYT/+6yvJ0IjvvRjt59a9eJU69FbHzD6AbBgnAeG+1bXN9FJDTElR0p/SvjhAc5LYfbXXh
QYb/a7CaTktAcjlRHev3JDEjYFtsx7SKtnnINqXInGfNS6NbVw/6dUz7r+Xc7ICX2oRDWG7l9ujP
KDsV+rVDwhAg9Av2ZB4eAUDQvTp9sUvXPvd1YL/04KDXiVfhkRDzmGEprBYwYfF/dpz+preqIJ5k
G4sg7PubN7cVaUS0LYujvWzDWzXGzOOnrLh6NtyU0BfbxlSdZTVqCry4yl42It0XSg+YErTISUGc
tgGjEPrNQjaUqglvFGla7jO+4OrdnR7tj6q8Gm3nomRWRmqtLODRKwiYVt60RJ4hPd6rhIZCo7A+
1UE1XIyZUSzbJ8ykNrmK3mI631VgRwILMoA3iNS1p0w3Ez2v62RiCm0ic17MEA1ZoFWZ4WmbFntZ
dWcAhx+q6Soee3dtB512TfOF72jV04yCInT7K64x6M5dGwTXvR1Tx5ij21nW+PfTMRbVUtE1BB/n
mx63p0O+SkaHYNjc/uh0h3Ldup2BFuA/r1TOZIcp6DbIWNQQpf+ZR7Yb6qy/UuA48WeecL5q3Wrv
RbV5fMwj2wsvOJZG0R7v77vq8MLJdByVbIJlWexab70HWYuMd7BJ52qToIJn1WG7HyHSvlnGJBbk
DMqDp5ZHv2+iFyHGd52Fls2uHy7VzJsuIb6QT5biuwt17uhbk+R6N91yH6A8vknDSra7RJFKY4Q1
CCFgR2Be30xu23/Ngq3s78oo2OhdVu0BgOmfKhWNm8jMvxUthzRTc/tTmkdYILKpIabNC5kqsB+N
wNi1H+vhTIoKZbu5o8qd5wjCyKuLr9TB061qLWfKvBGtx4j4RRC/GorhnLW5IMkDVVbwPvmaWs22
NevsrEZ7OaIcNPBds0twUdfqEpmdfJ3a+nSRhchD9X5FDHTheQh3y6YKGCUrdWl0WzcHMyIb83nw
vSdLeU5gf1NvH3PJq2mAFW7nw+I+7jG/mpfVWvUy2CjzNNGg3PBZIUY0QxrvRRPUqy434apwJL+3
ea2WqpAeGCMb7bgJTx5MtD93yWalBBwp2/w7JFKfgZGWAxlXTNO0mrQ6ahaPUfImffCqdFUVhrq3
imHz6LV6nAOUztuoYJSuuRY0hJdi95Pu1g1YUb34iPP0gKoe2jD99ASa0/4VjemrnarOewKeBooO
G8GCHwGYBu2C22N7sPiEW3AbszYTbYWHbJSPyur63miZnn+O/QPmW/pF4Z+vL+S4rld4IrqGjW5Z
6ELjGPyNglrlMbZNLH6zotfYhKbsWhOdzZcb04jJR7yJSKAsy6YA3Yt4wZZ9DtH31MoOUDURqJBV
Eem31Po+zRXZoubOryTR65OZ+fErVnD6Wu15j7KKCiSSWtBTka2nV95lszqhHvIiW0qy5ouJ/PHh
3peG4db3VW0l58avMrnUzu+xssloUL0TiXZVFZ0UiudhTd2rFuaIzN8DQNw146Qu5WxwPZdEW/uj
KliH6jSr1nkwegvgDBGOq7SZBHP6v+pK0zWzNhzP4z9j5EBZPNpQ553g9qp4zJY2M9zneQwqB9td
lOSo1o82efXXC44j6LUQgS3ypv/5LuRIWXDA+OabJLhwy4Bc1X/tBqc/ks/pj/IK54/fV/+zTYk6
e0/aYPm4QRjJcHzcKq8ebVaZrtsWzQnNMbxjT6DqXnhVbMBuin2stSyvWj16Wrg6FbRJRv51Kety
DsAh6lqPhnJh/Jnyvw7Etw9Kt7yxqnz4cmmye7yMnOsxg+wAioJ9e9Fp56Gqt6Faj+/DoDlY0I32
yRtDXMoniME6uj5fMe/dTCNbzKYFZJ3aU/3SlBG4UHIX4JLLjNUb/HRLDvRHExdL4ds1hgJvSF1k
z8WsazZ2476M8pifIjX0SRNARt1+QocgWXoQ7LdOZqNdPwueySFJkzWzTAYszPkO2fE/JpEDZPGY
SLVCjMz+PycZ4nYvX0BVWYI57uKn/hn32z5aKATUNLTrfvIkfHZIkn1z+aEu6iCvviQKWREQz4hv
B3DT0FdKbnpctuvRdKsnzKfCbamXzqkZUQ3IWms8pK7tHbJIjDujLaA4ZJa56bzQeiK0k63tUYy3
dqzRNxTt9KmySjzDw8D9UscKIVDChaggJMnOzx1EbXM8dhZBG4s1imNALUSeN6egmLsG2Fjx5Fjb
EXIfWPB+VaqNAhQ+QSopF2m+EoMdKAACe/9AwPcND8ODC4JvmjPd35QCPRjcVnECr69tlr8M4ei+
tSYmq/yD0qXsHIYi3ZpBjJTiPHbWk1y1iYL2zFztYzJ1Q2WJSzffW1vVShsr/8U0CBkNmrKWUypB
rp87187urwfFNtoTeyEyMM+Rj+CnwtDtt/cXtPkLgIg5C+A5pMcink2GU6LKUhVbExa4/xFFfbKN
Vf9zZ2Ghu2+bFG071/vpxUr0YoSY9lgN2egIQzTTdQg2B2Sfoyl6wWp4Icx9BmbpI9VLdznLjJ5T
dqkXZG/RfZw71NQmX0r2TxXBsNFahHjHxlKJNWUfNgTnjywFqIyFiXrz8QvfCRDD9dCMpEU7NjWE
Zj/YR0lrNeFb6SprdSQZCzu6RDPwhqXT/0jbj57N5jcB+nhVOmxl8Ov7lVd6B9h7sKGl1WcLefnn
cm4K88w4Oqn1+mjyR1U7BAVaxhk2lfMg2edlRGlCHkgLOZdlVtkqHtJ2Wzd9QHqsaurd7/xFnLan
qSXuKGJv5+uzokEdW2to39aHopowAaFTvoZlrGHmnuVngeLRsgGvv6mLYDw+iqkrflfHlOT58tEz
67aFAfYeHCmtAZE3AVVprEafyGr8zfEV50sVCSAVrMAvppWV69QtzYuKetMucVrjwHdpOpo9+iRh
QmjT5YNeCfxnYJIoNoJqLUQ0z3sxhTbxPw9x8YlObdPo1zuNmJpvx8ZVohHmPpCp+tVvhosFgp20
+67OU/FlCjX3mBLGXMpqBixgVZMo3MvqgC6zUSbita/L6cnR1F91H+AWLDp9M+gqEuTuyBxt9gOR
/lMz6f5Cx+vhhRUX7GqQv1Z+673Iprga5u1y/iRrWSn0lWkg3uzmFU6vaf1Esns/qaEGMrqvn2TT
n3bhltrx0SRHhKAT0Ebjd+Wr/XOoZG/CKs0PD68jmLnZeCMkZgEBhbxt9Ln6hRTWpnEd40NVUY6O
wPE/6QVCt4bqDiuUfY0P2AxloH8kL0hR5UcwmOWR4FoNDFI45CfzAlJmllTwaJrqmBh2VXBGpH4f
1DiTuW99ZN1qFGzQce1eZIHi0SYAJHqVNbIVAyqsmCrLKtJG+pMog91jfJ+gc9O5Zn2Qbbo/4Xc8
zkvCPCW0jf4FSyYCDgXo97kpjUOxDqsh2qAOgGkU4GQ2STiOgsBDVRsesSwCt6rWpBi7We5Hu7cV
PpZpsJqf5IieH/7e8oB5yKpVpeou1olYgHZITvZcCETCsO3S97L2aJfVexsgrYWSx8VR5fPW4s9R
NNVPwdh9jBgSQKwtEvJ1fMsMMyo+u0VD3MIJvJ2sJiUWFiU89aMWGqht2SiwNlb7ieCk/5OMySI1
EBNejLgGBQLTIqXHFKEY0vcp8nBrI/7xQiIoXOc68M+sBptTq6I9OqZmHSpv/mX1jXopMp5fYRfs
CmvcDjibnMq0N9aa75evBUqAPDOC/jvUyqXNlvhXnsNTEY4H/y/ql76WNc+WP1Xb1NG0g4ZyTa7z
RBX5ZN2wfNU3IWfe1aB2/LhFnR16ULCXWCjWLc1SKFWBACUw6ZeS/N5bVUbvUdomX7z+/zF2Zs1t
I9m2/isVfr7ok4kZN071A2dSpEhRkiXrBWFbMuZ5xq+/HyB3qcrdUX0jHAgmMkHRHBKZe6/9rd5Z
ZiE/2M4J+20Tttqh6rPhOMRDvHESnYxuiRczmy3nxYmUm1B6oDfcHMR9Y6fXTpCNJVVz8vsQ4aWN
EWI0ND9IOz7zfopnppUBBYnn3hXB2G1ypSyPBFAHFu+Dvc0KQRK5ENbGwSTvPB8ifhdLRWTj+uOc
7PPhxOwEMz8EYpIi7lum0ho2tTRpezGohv/Y9oxpfCflz35Lt7vzkDU2gW87hZShd/tirE19l0lf
2Zl1ER3RyEbcVyARz4/mc2BCv+RNFW7n84NaNjtQ7U8NUcZlLDFGnO1v5qbhdNjTTRCUuVnlWXEg
3KY9Ss1JIfpKseoirNk9PWf3EptgOPxWPRYu0e9m4qnZDupjGftfIALITanCTBxdapzeCRS64sdn
QhAvPsVszwElHUsXs5SrCT0LhajqnESJIYnRVLjQESg8dgJjVqo89TsbB2DSXk391Jb4qILVsL9r
ir22cOriyy2URVNQPOKY9QuJeSRVBeqgPClcisMwYvl4cm168gqD+aMflpN5tK/f6Y1mAIBvw0sj
/VswncG6kCNw0IBycjJXe7201fsmNuU5hKm20DWrfB7KsmKWJLw2D0tU5dEqguQuGPvgqto69xSu
xjrG3iYau7f3UYnK5CtD6xZVjXxQ22BjTk/msLDYQ1sSq3mYqfnesmViPbIoa57K+jD/yUKJ6xtF
HflWTs9dGqXLhhT7P+oHmYhVfp6IJfTTfLCV+EecWnLb6trPU/P5uRm1zXDjuAgj/xg/ssnfxXjt
LVmMgv9uGus1V7OV6srmK780cyn0Kjsj3c4B2cTmRs3jYeP2tr8JSWpB58ljQKE5AGFbk0xYFpym
NqmMam2O61jpo8t7b5Ai1JdNVu/MwZpzhOKSJKWxwbW3AuCZyMvc0VKucbIbSRpDHamvMMPmNlOa
VaLjrpMowzFSPe8uriSKhign1FuV1B5M59pS/2GGo0mgCCMKryWGM2LVslA9q/xCBPJLjOnEa05h
Jsl8HK/QfS7yxBh+AIq7up5hvoykUxaW9NVHFT7HqpN2cNek29jxxVrXfe8CeVSu/UH2l8hRynXV
jeGdrth8cYJO3lGEcyaGf/V831g5lKaQGJtS7vaUcme6hBvuTFn1EMHpe78ZjVh5JWob3uBLkJ0J
Q9XHTmrXYCpDJ8iq3FWZkm8R5xIRHlRsvYU3Qsg0wenmYH7eB+Z9/aBVbYyGjstUtcvv4n738Rws
Cv2bpFO+z5fMTzsaiI3dDB3GXPE+j4UbTmG9pya7eQg1/msPVwGisLF29RSjOfgI7RaNZajX3qUq
VAcStpD83vZzM5Vefi5jm3ndHpdD2bbbpuqtQ05p6GHESWXibvzR7rESs300SnWkZo+9vggpQHuY
Gw5OawqRw6tnB/lj6vu3DfYnFA4yEPnL98FluUnEjtpo8l0UCQWUBOYXvbMEKqFIHA2k/988D3bW
mBbjkxjBCZd5mt+rmMytY3YL50qvyq2iq4BELXgAVVT5e2aqCKcDfOYNhWi5MYhu5eEk88DGFL4c
eN4vZeN+rcsyfo1liHEFNedsgKGRk37HeY3FoNlk382MBVcYAdRqAQJ3WeNd5kOmhcHZru46B+gr
SQrDuyiR66yHpgfdxzY4XfdkDSwdmobCAsReVEhgwBN7Tyjy43Sd+m6+NP2h38wXj06FZj5Q11Wt
ZyxpOTj8igmmOw2ly47PT6aheow4W7zWzS782TMPnw+ZudcIcJ2w0fGOOfSI2BSZulCabrhNBSAK
1VOmbVddLzs/GW7njvnRfMhG5VsxKv1uHptDATZxK+2LKwRC7+xZGMgtRJ54Z02B7utlYPKsgHyx
VBcB78VtNB2U1qA8b3pUujWI334gppKmBx3svPjTOBf2E7tICaRlGqzO3fPDqGcz5hY1QJW/PmtI
KmnXZ/GPPmi/Yi/ZXoCdNddBzc6OUrRIcHPkzRWAWoxd2+e0yv0FdzVxtgK/vi9c85Aj03ku9aDc
YaTXr9+vCsIckF8HidUtywcnKbfzeauLlF0g0LVDXG0Xg1pTWpaT6m+mAw5rEyuZOMLPh7VrNAsW
rfaur5weCbrlDzuESNR8RecwaiBt+D5643EEXFRC3hglu28CLeHRt5Lv9mClOAVxyqrCHyCZyese
+bpkD65C6Sp4zmHFZiB7MGpbnNoBas/Umet+/uB7kEwdvbzOA0zivIvIhE8fytrYm35QEWvUUYi/
H6Kl3sXq4eO8J4rh0PhkWlsRE6CxcPLs6zPfv/ja1IhHci+5l4mXXOcBAP1AjYmqeR8/d3B7rhaW
1+v7wra8S13ae6y5kbaYSYEbY/KKExa/GiVvcSv3sInmdGja9g76SrCem1qZ6AtfePnJIcDw2VC+
jrGRP3dBDBNXxzVNzBclikX5YGUe5l6N/Qlbm+Izey5xSgb+5+9X1RSdUboldu9XAckfzSC4bxKj
vNRd9bVDnb7xxxjlbtKD/MzSnwcdkc5iaJ1080vHPGQ+J0SKDTgRE0o0w7pfhKBMSjvwb3Q52BfK
rXaqYiUnkebOZT7VatCbYgztd0CuBj7+oKIswPCUlUcKQ+GmPzK/pzl8U71NT5bdmEehyeoSdCWb
AQrM9j1B04volfLSDn2+C3W1Xcg2SI6F7963rq1cPLXpCJyU5bdCNe6zSHEegF2IXVfgWZNKIZ+k
6e/mAUYuMf0EtXGLe0CLIqCIlnGaRUfq06p1FdbGUwsyWY2D/hV3lQfHj+VnFfObdef65Q2OV+Vt
4VG6NOSq84K4bzUP5WsE8LyuDOyY3JrKAlHttbg3Lnx1oqWqVfmrd55HEkLzliVCkjuv1aO9qmti
O9RReo1aN9zmIZ5SR+QULPFjd1hGbWEc6mI0DinfRKroYzB8Ot6f6QL1EifKqW8eNR/m/o/m3NuU
RPxTVA5zq2sQyy7fn21+4lGjXAE5iQtqYZV1o3WOQ+pZw7rQKLJRo2PkaxTKSQDYacV3Ue1E9Nw1
/dep7vWNvVISI31ftL1ysCog17guIjGB2PBQ5kq4Zq4Ut6OjiZ02ACbRHJmd8ADjVmH6yrUkpLFM
IYx+wdbuGnTmAM1z0w0SJHWuPHPz8sN921lswOeHviXidZIoG0CCIXYiWn1XqkFzl2luu4+1mhz7
dG4+1B7VDrUousWolz/P6QYmvzUCU754XIaLiXLKWZtoSqQcWSVrByonoEsO6iR1bmrutVgewl3B
KznTfpDiXqm4CnzrPRu8p50Y92USBBsiHvWRzCYaMXc4Mu9iRzIdsBu9l0Qudh+nHJ7wZKIhIrll
pjlp8P7HezOD6EPqeCTnyqYvrXXlaaT2ZxEpuf+1bavPTqykKO3KPYIi6S2aslygFeB9cKsbJ7As
H2VPviFoVL1FfkHtuRd+c8eCPBfSsedMK3Vup3H4OSprbFwMWd43iAdXejyaF9nqiGeDvr01YAxj
aGneEZhJ97j02biuZ8aV+3Gx1C2eiS3lc+4gFUyj7y2wCOJcOiHv1ii/BQkJcHC5bMBsv8dqxXLP
GTh0IrZWdIP1DKkK0PhbrxLVJU/KYmVnFnFasCD8piv3WzTCOmt1GCeFAFxi+f0b/KGvYRu2z0pA
RYRJqeeVqNyrHiII4/dYP6lad0pd2OeKBwA81jAEUzFZ2VbaUO+KuEru57HzkFKJD8Lr82cANupa
YmN9g4Q6W5i1z6IeLKu9ZPGe3cCiLbULs4y3SIy6O8Wh6S4TQfTXCDrrxsZOZxEWQVQskyA6i0B9
Cz3nXmi5si5zp3/Gs8ajmnc0WZ4FyjUFZK165fBMNt/ezsP0qZn7bOjnYaBQ0NviaTD2roGLSH+X
FpPGgRTlKhd6f0P1j3FfBeOdmouOihNceu2G4sFRPBeZZr4G7H2wL+/8e0SHYpsnPa4wFVFtNUoh
/bfpBXptt7PQ6vAXjeTy0RHa5gMibfUwnwJuoG6jqm5WRXVvJ2P8Gkp+MOwOdDYEIsM4qI8Pvq6T
887cauXANX6uB/M2wi7orfadvYsx0IsZeC5Ma2UgyucwGzYJvuqhKu+SIg7xysuMbwa+BMl0kTKk
38K8gJnQD3JRWtFLRm5q+srCwQ5ybzc3bdYuYRPUD9MdFaoCITcq3K3nkAzBqiL+d5iH8avX09h7
riQTts0OZQnP7hLn1Nd5Xs8yM5SI2B3LeJY1etNgHIMbOKL9c/jihI3xrLOlPrCtDACvMkg1IE+1
VhPzAVLPq04ebZSsIsS3z14NGWA+dIoxbjtLVss4iL2ro1FQroA5o5KV6pK5OXekrfoUty5VtdOl
OKZBWbm61b+eRmoa3sRq9BKyWwqXmdGOm3askX9NTzg/g5eF2TLl576dz83Po1ruSSspkp5bBLej
SxAyQU1/Y35y2UIlLawSu+PaFVvgWOUCb0XjAB/MmFx6jAMeCOU6AoC/VJD6bg2d3FXMUu+LTK9W
L4wXZcTCzcJLd0dY335ixb6cz8tGynVSkiKxlLzEXUjbCicwX/B5VlaNorcHamMs8tr1SRWZuSP4
6FJV6AznHnbs1hgauRDtQG3bdI5fz3DGHMdfN6wISazT/Ojwa6BVQdhUm7kjBri3JeTnQ9E1btJS
1S9tpWqPf7Tm0FAewZXpNGdd4qs7ws01A/fAdkCeNdtfKbaKZ6SrW+Ou03Gva3wnulbTIR5qKK6m
TxHA1ByLPrp6QX1imgQ1MbUSDAVuW7TUc6ucV40oyrZdoOTLj4twzq4QLOCnOY9re/zfWo85bsx8
+1hWjgvkXLd2Y1lverMSk21mChBRggl1S+xXdeXg6RSvS78vn/zQVNfjBJede2ub9Wdat6DUp95C
jdGZjcOjGWCgEZbV43y67G0ECh5OpfNFGLgZ+NWbKssyLrKFeLVVKz5T5B8+Vd/mkyyZoT1oVUT5
eJmdWDWSBSJb/ugMUQDr0fuGqzHOATJwEG2qj3OfKdkF8PHBhFHTZG2Mo/+iRPmK2aD63qVU8JVd
Xl0qoFOH2MGwzE6V4dnrvN08IgURQQV5yMaATO1yzDCKRCJ7Px/IoZIDJL1wqEttOmd7Ny1ycuxV
lPh9yJA6X6yxoLp1uspis70XmuW+j5iv8jT1hhAyypXpogBx6BYcGnHY6YL53AhjHSXND03gBqiF
yo0W1spNlLbppmo0834UeDwYQ2V+Dw20E9w+fuAE8ch+ENaOPhRwOdX0jFI72stuYEeJNcOlY8+2
rPMh/OImOTF8LhKaWFV2QvKhEpMTnuNc0w6KgPS7/CarC6CRkKDWdVUbLGcBAhZNrrwKlrtktH7A
cfpKLsh7MrUJ6pIGDaKaWkc15GGrnNr2RQlh+bShE70ggwVoxZ90+L01eg6hlxwifmOadxWwl7dV
2o6H3hyaE1N3jotZoz9mKlE0ZlZu83vo/+1KWhWL8VC09zIS5Hyo+xmnlg0YeDXoiF8I3Xf3qafV
t2Vin+bOxk3b+4xZY7K5LG4GPzB/ZmTbcqg2aQ+iEhMh7lW+Hy9jNTAfU3OC3FtB9GinwE3cWmp3
An0YmDnZJP6q60N3NfSKdhqipFjMJrBVJW0q0ohk8RvPnzLyBgjnui27940Se8UGY2HxZXBg2re2
eAhGQuF9BmUh6FL5JS+KHuPj0bo11S5cV7zjqxQkigZ++bFHQHh2neF7MVnvRqPpbAe7GNZzkxwZ
kQBMOI/qVHQzXdQGPQwGgI2BLvz7uBLdui+zbp2OZBWXVNdoyRaveutdxqsqvnLzod2dVbtKQRZT
sjBahF5CfaJXyc+eh3/E/Ciezo2WKz7X9bNo1fOYL1wELkcWfiNRejuRxzETm9CgoE0KO7wGyL7O
CWH6JkuJNDE5WjtBGGah5qxnU1T7N6lJUk3x9P6Lp2hEeFVcZnXEm++GB2IyQLB6rJFZweGEhgz8
3R5h7hgJ1eNd1utLssPxwnUgCAAjMG8URbQrEtjjV0UFLVODqbNGPpRKNMaWn+aO5BFCayyF7yOg
gshRkVjMzUT42X1ZaszyiXFG7l3csf00tjlp22VLJhLDJ8W40WvSLGWYxvelTLWtMpK+0QNNUmoQ
qKvSTavL3CtDoyPn5UvAH9Pg6ZD3B9+OymsUj/E9JVv1uhhUsZ77Ahg7d1Hx9DEaI4pmlSqFvnkf
j5z8bOZoJDV0HdVwTgmPXcnwnZTSLABaTi0vgsZCDBEzmoFNZlX4O2YGbP4av7xDq7hs1dwjkDCy
XIgU7xomLvLkQGWZNJ2bDxj/3BTpCPJxOhX0WETUab4ah1Ee9cRRL1oO8R/MoPg88neWTmnG904K
0pZMAApQH5oF9urhyZooQvmYvFHmf8uiTj80kY7YCAP2e4VV8H2omp8tP4BOrAXOhmm/XlvdlHyK
Q/eYwmV+9NVmRZjXerYLw9wBvSrX9tR0ejVYQLTAWYK71dVNmrt5GMaKxkaASN7OTUD1qKPv+eo/
UoeWvPT8T7FDNigoaih9N9yC0FmWvHQC9bZQpX/Ailb/bPVIsKfxfgjBTKn1akfxJNziWOeuOdbV
0onB7Ot20CyKpG1ear157m3w/yiy9n0DdQwl+bdad5CcuS3Lecpwb6PGm+xjxLKphMJt7QvcEzwL
ykYnTxewCU3J41hVI17LvrgPktH+2noBN2w1yr5YyHcWRYUOSKOIdSmAY23qQCTbRhZvsu8h9/b6
tsoLnTSSNhDwR3RRE7I4ehRqraVs1Ce9LM+xUIrVp9/+55//+73/v95bBjxt8LL0t7RJLlmQ1tXv
nyzL+PRb/n5+//r7J9t2TCEdU8ppWWrZJLLp//71CkyX4fL/pHHg0OFz/0dFkGJZczVwmemp4Lyb
W/70m3Mhkq3mpmtV9pUU3QFvLmPh4EiDI3KTmquBMuqVzqJ9aU669vnAnePnI9Xsr7ZJ7K2ltP6K
I9280CIZFz8O6XrOwI1Tg565Eanq3IjMVL1QWXbHRC4OZCSHjdK77kOnyB9zxkYlCqPY3bKF1q2r
RXxFImody7wel/BmhhcwBF9/Oa/lhfNc1rpxX4+OsnfMNl1HrTO8WKqPz2Lv4+MqlX0mJa8sRvxb
+eEuayL/8zxewPVdkaqELosdcGhSUNHE0FlRQkGXSFVc4CsHym+Pq0cWBuOiyoV5nA9OrBXtn9rz
STIJ29GWRAHZfngZb3tmGvetMRFM4uCskwi8nw9RJB7i3ABQPZ1SE9Nd5wZWcq3mG/fpYLe3BXmL
QNo2HM0SX2ohSaTlfpyv9TbQd43dD8/S4SbXadUD1eDjrWhbuIXT+XkYiYUe+81w25PuuYna+ufB
kHhyaZToLecOXc3wk58fmg07Adsl/trBGT8MYWRtKKzQ7k0jrRdBHzZvcbEQJHbfyp7SmNHGlIxK
ZFADVhcf8D6Q+6ozqHB36u+On4wv7phTWxoKshHAP0IHYQArI9wzvDTbzOf6cPiRJ9JbExC8yKB1
T4Qy2vs899HO5lW7oii6uY/Urrz6bEWmPvKdEm+EUtn1AO4uyhSiS5isqsxO/r3VCb7FRQDxUMu1
bhGHRf1VGY1b24cSt9AN6iWmkinHifYFFjHf4DNSsJ2VydMwmidf1c2jWyTOeT6keXBn+o17QGku
LVazyL/LoQZ6Qc1mx6psX4qSuLk162MnpyMdpDLqcWqRg+5eFjLe+ikKfznZIFGtLa9RAonbeqws
x79JJWbWi9Kv02Vh8dIso3PAgiqdxb5V36IdUfZYRGFpMlU5GJ1rrxPuqeu5BIJlnLXBVOhMpV23
oc6THb1iGLearrFsqqrkJqr9cunrWg7rqjGRgmWPflgPtxF5Ifjf00PfMo69wzZf0eTX3sUAbjF/
agkZw6WGofoG+pNzLdsmunHsiiBtUbqgWznXWUTe7VQDVzE1BxzojgqZjz6+MzP9zisb51tQeM9m
gF2xlcZvkyj9xSsw1jZboPoP/R701QXLEe1kqQ3TS+wH5H6ndkpl65JEdI8ar9JPHx3tA5BQaAeV
oh60PjJ5rkEF3Dm150cqM/IakS+12GUfX6lJ48seJc4+c4wIxGgcX0W8I/De3s0Ng63iYRi7H3N/
o0BRk1EW7S3bI6rPhmCrFAixrsLV05fIGItNbH4ezFhSgMphfgTMQWLC2A0AsgB5YJdCzxjbAtlJ
1K1h0LtrMqjWMqtkdaV0o127I95UvWTW5ocSHgnZqay72VVrmiwR4YBSSSQSFzsHrlFGtXYtLXyy
GttR7l33dYCEf9BgJWHSpV96un4e2lc9IKUxn07bfryQftRgAsaOcgM9ovhi50q2wrtAvcXJA+1K
UUTbMk0Sqmn8YQGYasCW9C13K0KlfxwUUWKQSMHqisDweDN34HSsnIClO+uKyWyV4bq2N8uqJr+O
1lbV3oYBF6muha0dpGFy0/p6dNVCLLz8dDS+2iCZFqrt1HeU7RIgoZJ/NbRUq1u9ehgJuh9YOBZs
fRWogmEPSxAlglYd5vZ8COxgJFH6S//7VbZpn1IhWWzb1nNAZcwxS6Luqjhpg1U1wAEyxVfF41Aq
2rR8spjupxFzR2y0O4ykMGmZhvW6aR8IKrM/mkbYU/mQYjdiKc26385D5g6U7moSyru5UZZAlg1s
0qQ3vpYs53YK/BaxcLPWvwVa5d+y/2K9nEAK9oMYHccfHfOjLGnkzjeGp7mVokXY1jFF5YAimwNl
hxhlaxaKqIRg4dZy9GKZy0C769JGuwsRk63TMMLfejo3HzRhlcvYT7qtMkRch+oEWqXmlof5kma6
jkjpvk4a/fRx6topinx/Bh0U70lv4v08dn7SjxfzcYVPpmLbjeJvXtA8mATjzxf08Xzzi6IQpTq8
v8j/8ILerFr8+oKo/JBIa9CKrnrFCJaV0GuqVkgkHUIx8EF1mo7hVpVjyD3Ww7KKSNib7FeOYx2H
pFZKY9mltXtAF5Bs3E6IHa5Yw7OCzo0gLfagI1buBjVrO8cIxi+VvzO8bjpdEzkrSPmQ1zSvwEvd
RT8hKyQMHLwebXejoRZ/dIrkpR17/zWwo3MqwuLJjIlPuYrv33A3T0hJwVezGjytQl8CUiD0cZ09
sRO7u0Z10R/nVqN5xrnudOhJxDyq0MvDHwisrnaYJCGOZnm/wqXMWb+3JQYQcLfhOIeVuS064ucJ
DlxrLVWbB0th39rkFb6MU7Mf+wnREC3nTnb3zUMAtH+g3vA8n9KLrF4CS6UMcBrf2KO/pWzHWM29
SdMVR6tHNzz32vzM7lX3YX6e9yeLXfgFTXY7D09bifAO9sVu7uyyVG4dnaA0Qi1m7YFc6LRhErFv
ws3wiudCWZplYzwVfdAfqRX28a9iVNg6YuUZXbefmzWinDEoWRwZaXJOEge/yunqlPqojaHhGjcP
w2yBIJmW3hGdWyadke2yFBWe3mMyW1ZNcfVZlS6HVk2/NNjnOB0VJLihYfVJEqAzC7ZqLPUtxKZY
S3X6tfBjEJp14B4VX4ZEGq10l9Q21lIi1FbYolPS1SNoqIL0EClFepgffRw+zmlgh6UrcJZQs+Zk
t228ijzb/96uVRDr3xEXBSshdbEvkFise72A/2YiWj3Lfinqwrm11ZiFldopwL604BRVMv45YvSU
A4CT6mYe73djfsbtBNULttiqUsM3nk7hM4erUmiZGLsAPhJj8Tgfim/k8YLHNOlZnLSteTDHcdlh
LHiduxW/PVAxWuziQSl21QijZ3RTzM0QEJ+10pdnRS3FmRjiNdf0A1q3lpqkf/XNjzoCN7kbnB2d
5W8Rjv5mvm4Az09wzLz5GC68wuZmk71WKcqGZU054sEkxn7IswTWCC6bG1zEvKXSOeWN0nrRPoWu
9uujuZfa3HD/b+MytLh+u7MKVtMEUNovcZyt1QncaCSgRESXOTvqjIoNSplLm0bcG6xRnueDo8bF
2S0J3eTyHJOB60nunuMCAJqSetHW7kl/pfnGsFboRW8zoaWvMQ+YpsqXnKKwhSKq+uoPpQ4Q229v
arZox6Aysg0m4/k9fkLwu7vEODpa/gOjuOy2zQ12eKaO34/LDYa7hPo5bYjOAf627zoqGvYw0awb
M8rtm/lRVrfqQqi+surb4ee5MQm7cvEx5te2r3xXmpqI6ND+aHPki9AFvxOy7heBZvkPpI38ja61
xVFt6mb797tcx/x1k6vbmmYZ+LRy29YMVf/rJjd20IXXOftLRy3ETV8Ww6VIygGNS/ZMwB6kWqXY
0DsbfZ1WOFGWKguyTZ92GHNXzV5HNuEutbhBSamWt5nakb+e6GaJgtlb4glxqVRXHBFY+qu5owqU
rUW45skiEQTWKcA3VA4Yzmu4fueG+Fyd2tpvPzddp905IrxhhSg/a5QKnCJgMdhEMAYw3bCPokpZ
su3jEh2rb3KaBRFf+RqXTNZZ371KKtcfTVu3TgTJX42xJpfK7HGa+nDwNbY2XN8tN7QEoyND/fLL
I7+LowtrM2VFWiM+FQjj1l6Rxp89R7zWk1lUbjyFZhcxbwPK4zsQ30Kkv59L31UEfQ8ppe0qeum7
+dQALIIi2XiZU024+cgZBkMiDpQ2keitCuBtw603RDEYa0W/RySBe65NfMTQ2Ozy0ZwLhbBplUfM
I729jzoA1su0Sqg4UgiJ/P3XwxT//vWwiHqrzA1i+n5MX58/xUDqRmPSoArlsQvybOGFhvFQyNyg
rFaP1+5kpBnkMPVcSDbvvUK3x1uPPGAhk5DQOtvutLDfKtifeq+3O/7/aMdUahS6TD9kgd3ehFOr
Z4NtLJrePeAE2x7S5jEnMXxqtUFbGBLZ6Nz8OES6452gdXMQsPythIIWz2mocyC8yIwu9qDZqMB8
Pxfp8sYS2bBKRVWcutE1o0WKKgnT4PfHmSEWMRROjQy80cvPE7cH/XpiHjxpxrd//64af40sOVKV
wjAEb6hu64YwzF9+dA0llnEsUL0kRe2/ytA/W6jEVyWMwZOiIgjCNVtRovrW8Ncx/7uxQZ+lgkW7
81i719VKy4zqbLFU2aeGQyxNZPXdoCqLYfIIzjWnWGWO1e36ttoGmCpeE6ax9wmtzW7dUb8jt+W/
5vjh4EGXsPjo3DcFklwnihVp5PRWZluj7CVpiaC9KzwsjezqqghDBVKdY+AS+tWRMjd1FY8a/vHU
MyOU8igHaVXtFBbha2OHpypy9bMfato6NRoLmByp8lhEu/nd/J+/ROqqOXL3PcuHMvD8+pfmP0/3
m4f/na74Y8Rfx/9zt76u/3bA9i27/Zq8Vb8O+suT8md/vqzV1/rrXxrrtA7q4a55K4frW9XE9b9C
jdPI/9/O397mZ3kY8rffP33PmrSeno20UfrpZ9ccmeTr8kckc3r6n33T6//906b8mn5/+3X829eq
/v2T8w/Klh3is7C4HVM4GiHN7m3qUYx/SM2yVQKdwrBsk+z4p9/SrKz93z8Z8h+CtKVBkFkSzzIt
9dNvVYbNyu+fdPkPDVonX2RTk5pumeanf/2/f4ZY3z+p/xxylX/9XRi6hWeiJTTweLqgZf8ScY0w
HSrdHMfpOOmGXav1KDgpe1mUreqjaaWcLzZIZWSNRSaMVVqXvpCaIups19StWeM43PZD3h2zEcnI
n97E/xAO/vfXhle2KrlDqpYpeBetv86EoOLyusqqljRlDuyigVQJCuPCxl7cUQoGr3dgugk7SCsp
SvGjU6CeSEu8eR3QByvUNfaK2tjo6FER+19i1dPn9qdQNW+VoRs2QHs+3umfxYf352k6KxAXufig
LiidBiRdUcQgsGbFjsw21sOXrhb+bQgjnptUP6y8nDtLpJCZMx5bRFS3Tfk1j3vyG1PGqzRQbpna
Y+YGuF4T7d5rBYttrMy8fZ+Xcol9WrNG9Aj5fhAAB3TMaZTOJGTko562lX07puRzcCgWCMGdoyY7
/zwfSLICh9CEtlD4rP/LmyCnT+AjXj+9CY6UjhCqoVMDodnyr2+CljWmW3uUUb//aSCZe4yJ+w7D
WYRS1m1JsW4c6w/qVNRph/JGJoW9F1087uf/TVKJ4FS7TnkXha6/MXx5/fvvkMEP5a+v0CQIiVub
rvJjcqxf5/2gMa3QLzGNGVpDyZZ41Ttbz8tOXq6Pp0xlYZpb9qoQds1b62e30IhiqDlsQWIj6jZ9
jKSniNXsNhyLZDVWWr3qe8o30ghBkx8k30hanYlkXAiolPvSGayTocQXLYolOhp/i052uPHDMF1E
E+Wjc1nkO9SZhsibl76aemx8x+h2LoEUEq+GHDEZ2j11j2aiPMreW3paLL8V/vhYQcg610GxthE3
w1VQx9V7gXXk+Dvdi0sqkdVVhVjpQWvG8fxf3sp/+8abvIe8k6bOpMVsNb3Vf1qYsJbIEu7wWBr7
5SuK4/paGUG9/n+Encdy3MraZZ8IEXAJM4UrX/R2giAlEt4m/NP/q3Q64u8e9URXOleGrCpkfmbv
tWWWeM1G9MDaivuYUvWewhPFVdEkBFfJX7WL57vRknsEEE3HSDGvd8QTPraYby+V5X7yZ63duK49
Rq30uyHw/aIt0gi3qev9ZCZNunFM5YIEJfjft2M2eIncHDF+2S3p06IPbURTfTZN5a6M5zPpt+I+
6cNyE81VYGuwnfi5nozuY7NXBo9y7T3EanjKW32IHKfLoqJGbqHIR9vqH6Zpqe96xojZpsL3WrL2
mkr0i+XyUjoLZl4xJuf/z+vrOv/vh9XWVeQOKggrAkMcYaj/SsP/6xWunAw6nqBE0kg2RiUA4qcf
3Ouy6A/wxwBkahuZMKvQd40j2Sykbqhs17gwqKaHc9aYcB406wY+0j6dyvVFPFWXVvzpbRM+ZUrK
tdmwu1/nLcwz176UAFO9UVNg4rXad5/oqS+W1QysVP9Nbw8y/tiPhQABluTjadM0xUtFsSvILyFO
fJUBSun+bDF8J3J9heXBJobfdUb6pp/GcnyGww1eSlXQwgjmOs7LhFdTL5TPTt2sfdvoTrD0+Us/
qPAVu6Mxhggi4NkL3fBqfOojHLh5xdKMeyJL+0dbLS7ZP1StaZ9MqRe+YiCQlY9MAkEabCVBSDRt
Fo44sD6hUTjfZZ7zlpVPRZq8KfESaAxslRKLqAuuok+0F1nAXNSeNrYfhHLYsU+UChyLkexCPX/A
SfHVrI+ygimzcexKmsS7Kv2d5sx81UxWLZXmMcUQp83V7h1FyQ8uhmK/nWrjgFIn9UirHi49kLAo
Rd3p542sH+oaNRniBlHckcg6MNaeHDuoNAFnq4JPSA4nXwSngBZAmoPZZKHZRLaD6DOZm3tdTXat
o3zNleqy0FjvCkxJd3lb/58fhK6CMBP2HVGwzd4GffzOPvlodyMjRVOHWbslJdJHM0Erxv5lxKJC
bZvcvNOaOGuNdPfomu+FQJgy4y3cibElcdoxFF+zS/mGHP43LR3nL95PXysjUVn6lY4vvfv3gzvE
5o4Rd+uBifUNbYrP6NITw7Nq0wr5C1BO/oP5oZNqrg3i1XYpkGMXb22Da8vTAb8Wy5r8bePyI8dE
85kJOEFK2ZivcZUtxKaK+cmZ4kCvM/z3Zi2vqlr6C4nzz2xvEA+2rn624SiUpv2cqtOHObbLFXm6
/lIJx6OEPtlw5e8HZWA2SDSeflPAFCzps4T4iC4zul2nJPJFsd1XCSpiZ/ZbH7Zdmt5v3PeuO4iH
Xgzb3TS4LPMWIGFjbfqDMNzA6ouQ4/MWv7U5xLqLFV1ls/jsG5Epo71/Ih4t9VM+Qy9mnHwttt58
xp3+0Kxafm8YwE0S2DvHpsZ/Zw79779fydxpxX//R1d5cQ3ZFpEzsWKNNJTjfz/oyrUzEmRGRFya
DOJ5xruszY6lXT+MTXavF1V9l+hjd+5wXHqMmN03l5SspXBDtb3lxbgbSEAXE4m0gKLHzeybS71G
MOEmPthLctO4zL1vm6pz/u8HYeGJNZhy+ePUIDnsxuHyvz8wiij2U5NKsHO8OaikiZ0p5vdYqhap
PvroZ5CiQA118Zlhg4Gf14Qop2so91OVnRbfINLV8aCXY3xgM/CaaQ9kaf2AYeijJSse6nnt7+yq
s06iIK9NT7Uze0r9y5qY2KUTOzt0TfqwCRmZPAC73lALPFYmVoRcev9+VbMSDVpzXe5Hg4VqPskH
YjG0cz6JS8Nf/zB05LFmw3DICjX182JNiBzduqAfG0SIbv77D1pAgdP46Evemix9ald18WtYN+/t
ppIPRRKmX8YWBZqqjnJX9cNwnLRiwJA9rXsVbWOtyBz+8TY/SsYMQYJXcreMgYLS8EMd5h+tl9//
gQSAfAeaqKkedRVlrMMHL4Zs95Dg3m6XfngsMqvbWfihFl0+FkrAFM59LJP2sWZ1cPPXDPdTog73
bI55eWM93udu7R6zIU+iNsHYy8D0qNEk+RuTWoRxxRndmn7Q5zgkyFJdtarxXTLESoIh3oXIax8G
vb+YdhV7NgEJ71hZ18+ov5FGxTSo4WY0YHhvv8RWRem+OfYj8b0/WGH7OwBVO9Z3ycFJzSd1glDx
74fRtvWdRmrOKyK1DSYgbrqlL/E1jL0MEtvtdqa71gGSVAqL2ZwGPwcyuTOd+Et1DKwaN+lXYmUm
p2hNgM5cq3ve5QRTpDk96vbaHHsT24V5o+zDjanOiVvCKbHGR7yu46NdUbqjhIMPMClwehmGHcjr
FiewnonX5VXJ0W+Ypxln/G5Nua7dsc5PmWJKRp+3n/779b+fOXU9QkohiOTmQ8T7mAX/vrUYbui5
N9961BhfWo5yyUH2R0akPye9fmZeUGFLLpaoongJYkfT90ZHvcnT4QLaIKyh1xYlag1M8oxjtajK
Y+nF5Tqf+7Xod4m1iv9qz63EZl8i/+Q5DhG26RcqnX63jdVrF0MxVNAQPrh4dG433d9/3yeursOY
I0uwuUh8WxIOjlejf7gFogUmqWCaPtT/yWdSUsFQqo7hP+qFS6q1xlAZXT+SZdupoS8PHPrbdPwH
GdPVmgOW2AxvvqFm467bfNQTsLaHNI4S+Aq+gjUMvprRPSVLsOqG9qiI2gnWsOJs93LZZzza6fPW
gz3DNfiYQ1TcVY5L4nLuPLRLnGLwmutD2pEG023GuJsB3fWt2j4MaG9xiI7nrIIOweLpA/T7UUyh
oU9IgFrnaLL4Ar4hqqhpOm5ixyivNvAecl3bOkqH9cmlXbgwRmse4SwOrWa9FeZGlMKylPe93iJz
q1T5pIg0C+ol+auKuY/+/fYK884xsW7Vh5y/R23Lzl2no9MqtM9mzSa46Rnmloq4P4cwPtqbJhqd
5kGlJA3IAv5xmD3Bsb/DqLvcdQNoFYsWmVulXSv5Z8v1v+BD0mdDzFOI0QFk2CiOcp2uyHA6z9Za
52LD5z6zhneJYDiT8NFFaDg+snwYPMQXhTfU+EeZZpy2Fj/U1mC+NvpHk4v0SIkyX4mCTD0SZc+q
22qecHIvbTMdYYLh69lTbvp5an6a5FMcZt3h38woEVucANHk3N1Q8X4DVZN9vcveoMouqktpWvaX
Oc2Ll3WYLiA8H7CW87DMWMGbzYiWWGXP3xWvmIfEWdJd30J4sRlL/QlqzKvBp/7Ea0dAVUQug/Bz
3PqduWbYnjG7RPbUqrt4XUmXGJrQEQivl236dvl7MCiHboV2PklL3jWlwv2LR6ub0Dh64E6Vy2op
oavSE9pjNZ2t3sYZNixruJFpYzkUzCYTazah1t4czWi0h3ovReEVcxdHi8Sn4JJS747uch3RQY5a
HJE+hYimVijTsD63hrPsmuZOZaPutBJfvV3Nvuhw72v0MMb4tCQ4afTlFzmvAVbyyFrtrOE09ImI
p1MgkdndOm6BYrollq6faqEC9Kp2iiw9s3lkCGAfddXAANfwpYzp/NBtMlpaoz1h348GPXaOVnar
2dSdm7K+Tef6jlaE27DXl6A/dZk6hUilgaybQQ3i0c+W+MmqFXevbFoE3GgILHf8FDUQClGVP+Oa
4FJssutCYdYvYx3pZtKR4BZkLQvqbFC3/VL+3dw2UDDmoNzc8MOyvmToP7HK4QwbFtyVa3keUaDK
io+lvfJpx5pleXE+P2ujbEJxk8wbzKuyVmdvbTr7GGhLXqY3FZ6S+UVKGVP0tjf3n73hznwPcc59
+EFnzSk5K0ieZRVt5frjriSiwStChKC9CiRhfp5n/Ql83mVUnQesg6wlsCrvy7y6JIV7iXvtxUaQ
GcyNiJFF53e5Zosw063fkUOEmfu08u9Sra3aR23omMtkjnxDMXlPxBit7XY0HCVGpLZAnjK3Y2cN
8603naCozBCl/8xWf83csrpbCzhPubOjrlueqlr9VF9gMhh7MCwETRHSULvSiFTiOea2286XmEHx
ErNbHG15oxVad6NYmrOztvgw8+3bcda9tLo41Drp3AwO4rggMVzBSjCxoYUqhtuip4imtFvCFMGO
ttKgAdH01pIdf4UjieNyOMypVuDIJDzYLmv1mhfORWrts3CnjgAX4yrasTuWDAzHiY+z0YOXaqc1
LGuNSWO9nhivL2ebo161Ok/H4ezN6/qTZ8VOT8RyMAlB9PGuc4mwAJUGiTUdxWRuKM2BKd9LVpn3
69JiNBpxJNSN+wP+1SOdBPWurJJd/WzrpeFjvfnEy4lfvEst0P4cpwkCwFFKT66ac2xXwA7ThLQc
d6enWwmZm7SY5dY+J3CXqxscqzUkCSZVQQ66lhPwJHJJqX+s0O3uqjZ/qZXYfXKnDBy4yuS+gIS/
WgP6hQqUd22Cp3MMqAGM7cCCe6qLtfzWE+UKDj4yKnnzcx6SQvEZCqPGgxXp4TnPfJfjyDM00i0R
QnpWEj/mU7adrA4YgmiXfU/Ah5eOiN5sV/mqk7r0a3u7RaZWp1LibiXmkFiRsf7NmC3gxxMNyEXF
twvn3ChEEtoloW+JCXm+tR4oqlRdab5YpDwsdHB6U75twFhRXSRQ9wVhG3Zf4yKgGnFQYm65WcOi
ZBBbybLz65lmasNOtnV4doxBO6dT96dxZ65GGio+k4TQjCMmsBgalb00uZ/ZY3GxXGcOKYOMxh0C
pxpbimXgGemw/OlU0+JA6A440GWwkeiG8+RKLB6kvan+q2pk7a2N8OqNEtsyQE05DQgHhnakNLH3
p/wOFqNbfT4h0h9cXtY01n2taYiR2zgi6iIPEJkcpts8IiZlMSgIvcmalL/JApey1N1Fy2N1vxFr
W0yFidCP90z0q7Y3VNF5zCs8s09qmNvig6EASrDtU2pLsSuVcowImD2UOkufTriHhOBVf8YPhaeC
JFcRF49obMN2fCusJPGruSEIDmOdE1MmJ9Rx/qLXInD0mP4W+6bXdhpnI5KTAkict6Zy9RjawdNd
tNavVV6DSlYMvrUsDxFweWXDWVqnpOSVdhbWyrz6aFX3KLrRcla06LTP6DrW3h/Vnvdgzd571Usn
Ih2HuOa5xdVjTRjPjbRxo5YKfVm26qAY8uC488ekoOoQP2tWdb4YIUJh5HXKQ4OfzI+tJ3tLaWHm
fMG3rh1Mo1qD1gIinILkQgJT6ixoBWY7v3AIqlepX0eC5WeiU8kUc+PIQjeqM1h4tNv1IckHSthC
K4LK4kjQ61wEW8xZBn4kxSeQmGhg0gKAtTMzYgfV6AtHbcIkXzZ/aBAcJpK721KGQ0Hesd82JveY
qUo+2GMRaDi61Lq/mWjjFKefOBDdeGdZKRNI1g2Z08XHHBF+K9LyZdbIWpCkyjola3Q17YpgTknA
3AZPU+f2gllJ1zQZzRWv+lK5AU2BPDEasi6MhfuJgzTTdYQQBdNgU22PBHgSy6Itb6vLBc8KEQdY
n3q4/LC0oPK+xRkHjrpxpWDg3AAwB6oxDmGvURkVo76GgrJ21ngqnNaJcDgIzlPSC6cMb3x5+1Te
Yu9Dx5w+9Wo6oQ77rDMEjg1essAUDR+VDgieCYhyYufgWE/DSmYza+qRB87vN2DRutzCVNwONIbm
pi6D2UDh0lc4GfI3S6TfqmKPQYbNtVrtp2EE8FCPsYf9DNknwEWx8g6Lzdb2CT4XRU+4GmLU1UoW
OfGydwagnCbRbd4q6ibMhfqtM/oKuh4hkLRuZZ3KmDsxiyeSDyOKU8vLLVe5FAO9A04VOHYY+r2W
rOF+RnYv2HajWllJKOOF67qEXmvB2o1FyJO2lgTDQupHVXdnJ8cEmMa2V7aAPorZri+VSrD6WOuB
puBk72xbOU4pZ5wDHMKf1/EkF2x+VkI8LNplxY8N7lQSr1CskZzH51SNCpU/o0wvhkvsZprwXIlN
C2dNFoGsaHVR4FPPwm/iz+8lDHeCfmre4JwQuRih9EZZfZZVQ4DxQAkpjIllDv/61ihbKJYtrNTk
SqXPOBC5XTvjFhwH+C4VB9+8cRPejDMGA5y2XfAxppJ/YSDoeEoD/BAfnTPfqy3TFfzHpPXW4kGu
yx3WomNGdg7Njk7sdjStsbIr9dT22sK8wB0/sSQQHGmF3EEGgjSISBfhsiojZAMmVmqME0b37GrO
xjyNu4SPUtcpO5ZpPQBNpiT0e6gijeYGS85bjp/EOiLdaKAQJaYve6c+ae1Wn4QdLxTmHIDoOfYJ
stX9PELDN3Mw/LFNK6bHS5g3jhMUak8IXrJ4ap+XR3PoPjren8tijIdCpIdYqRtyYFP9ApnanwA5
H3vZBonWfQwL6httUAqvtSoeehXfvKIdaSPXV7gDIrBbzfARs+zikQOYPHTlnvYy2xeiQSckS5JM
7NBWEu2q1wXKbIKFegs7G7uk+8W6L7abzkIOv4m1kA9qpVehJyDb5m9F9Feag0BticBwrphfwDVP
zZdUtTEE6HCl0CA3poncgcQH81127ZddIGxGEDUTYLzJME/tP8vKfzJKYhyt9QCP/TCunNRW8zx2
4g/V2GNB78nFPpXWTwxTlM3AR8sHXBpmiKTgVYpY9URinzvUEVQKfJPdUj+z4tGANGDvnNfOX9RN
41K2P3JwCF6v0R+L/Ges8scVt6eWAzeor20swmktbxbknE0mcWAts0nrTzub33LSWFsmxDhrccO8
tn5c/9gLz1NVLm9oTC2fkuF5kLQtYj3oa6mhkojXQLeqIKcu86yKb7Nwtb+puTBP1J4ZgfG54xyf
qi5M5rj2Z+WGlrT4IvP15hrgEho6/EDrqPmT3cYBQ5OuUF+GZmG+T4Rq1KKSuZ+aGkVN3EhvKuPJ
M/LyebCHO6V6yGMCne0ZWsXg5iLKnQlEZ6c+lUX9WtoKo+SlvfYFFmlIMmBYc9qKUekNTzWlGSTx
8Kfohlc7qxj/VtPt8jM5V6anGA7nRejKPtVGK7rJxbhIJnYoiMKjUSl1fxLNcSY3ixZP+8WSrt0G
Lpun2oE9y6hgoSb7RWX9VbAfNu2R6TfMt3lKwsG1CHhfzG9qnSXq02/WSaExOyTo/ZHiNmmx8Nqm
jOWDNStCJAmqn/TUpYp9u1/z60gVe8hndnA1t4u3uDGnfUlpXrpLfM2q5oeIuIOFkVxRlyifCR1g
fs7XA52hNGYL2D5sApi/2DXE4C9Vk1zjFLKPygH20HaEAKX3q4oqtExwU3b82QHoEN9tda4bLVCz
7nOOFWxcjrxTbz6XxSx/ZpVxglp8xbSnFOfLe0t/6jnSYorBnj6MpVntZ2blgZtVfj5ky6VnFu4n
Fk15Y2ys5fX1VMlYeYuNAhiApAaLlewoLMDS80TOwdpiEgdjkRaMgDtjAFGV4dvTQFrlYsy8gRXs
WU4v3OUJOFoH55xX2MP3ILMXPKTFI+ygmoFC8drJed5taBedXL1TU+T+ydRzSUpekzJdoOav8E9t
VCCcEuNr2tG+xhNezHklJTj9MnvmqWNfgNJJezjj7qtdY23QYyKEWBjzIUP4ezYs3NOiCh0Yqdkw
f6u5ToAqNoIycTHHkuoc6zw4ssUhxuvtPNl2+Vc6aAmIIn/PyxgdJcHH9nxymqPOWNFTB/u86Pn7
shqMg/snIL5qACE1arJOuTe3rPHkSBlurthm9HE69Q2ccZ0FgCudGiGz1/OUojeu5mOKPd3U8Gr3
EghPAiIGVWyzUqjPdIII/1GP5EEn+GAZtln5vPRH18JHUWnzdbLVozW+2E0zR6RoCw/bAodn4jJZ
cCiWANsPPYENnFh51DFScUZUF6yMg47j14zbr9ueMQZGmbTZXjdF7K2JjDbANPikYq/Qy1uZqAfo
dn7hfjT7akU8XNvXcpySE0t3rKk1LUJdGne9cjHG8diNapRMkPDbBfd7b6OQc6IakFHLzs+zbFqP
yk6e4zF+J2PoVjHHvwljmVnnnp/AkPUE1DwLKlVE/9Uk3hsT5TENxeLLoQ+UUQD5LnIqdcZnsSsi
UEIobR7iBkRnrnEI8eY+rg3DZ+rYD8um9ucrdgmCq3khHpsCqzqKnndTMre0LlinB8/qCmZlmFvW
rd47HWkI8zqTc6LhKh6ct0Id/pRd/1o4LXICKXeS0ZG/OLoEBIHZv4ShnkGChndGZzFRnSxzcZqm
/NmK5SM1qR8vyuB1qoijgX1dNLUhEey8pYWVRro+UcUZLFSBLGDiqGvKEafyiJ1Qfd2wJzgONTtP
c2yILQQMJbBCsr1DTIQhZ75L2prpGPGhhb42LNCYydQcuiTsFWdD5temxsKOhcpf8Ld7y9J2Acte
VPesC+MFgWLjmfDm/MSeyqhEare6b2lqP9ixq2GjJO9lnMacwWxDkYmwFDJkfCJc+AkBRHJEUVv5
Zpk8uzRjgRDEV21rH7omSz5tSHUfdv4hK42JsFmsafFEwp4qEUPXdRmoHPMXjcGegk85AJPAM+80
y31by12yxI8bEeGe0VUYjAigLhlXu1q2vSlRJVGaMPPTJHB02pFHqdiflj78cjTYPodk6U+MtPC7
au8lc2Uf8WIR5vlJs9krLxq2d51REtxt+KOpwijAWs0icsrxo9ymsyi7+O7m7crJN2MQWnNVbRie
uK7MAjZ1vB2zb/Ci2q4Vza816aCqFDUOuyV5GDkSZcl+1bVBTg7DrXWx1EPqUL2yEfUQszkYpjPO
zeqoKdu+FNlvYnALqxkjuFib/TnndMpoxZZ0sPZbC2FNX3j4sT+XBNq1I10Hu5T4foYdP/Xsy+yG
MRq53wan2rZCX5o/c7UOx5ltnwPa+lhuxUmuZRWCeuuOC9lXzQaXNTcJQyDewWtWa2fbCUXKutD7
61+jAl09U8vX2Io1FJisWpoAcMOhq/lK1uEPCriJuYQrGPuOLylPhtCo8mx91S+6UZ7ToCnEZ8lm
+jWtuvtOVoRqayrgMQaXYZcvZKcbE+oV1doVS8aK0OagKXCpJXh7qI0/hKHUhwm8eZFDUMMNvgw9
FLPE5KK2QJlJi2xoEz0VeZQGC6aFv6xWronq3hVikTtjO9v0kmGCFRCK1W/DZknqLiMDQ/EkhuKn
2uxOtp1zN/K/y9ZRxcg06Pv+TelKOjETauvA+kiZquEo1t4CvFE+kd75UBSVTcnEdpQtC8ZWYlE1
d1Ci7bQxkncqh6VYg6iaYF6m5shyercgJSJpiJSKs+IoqzcqqPo0zqRgm+oSWCxReXjzaJuxMnfb
l2im2UtUivbNY4njJZVZvRcwnJRCv9LRd5N7KWkeNSv5k7bYV1JlCWML+QGZLjIYey2L2GLHnps6
KKFak09kRaFi/tByB1Jjgs8opFEeOus9R06MbhCVxzBu4m5Jyp1l8qKrWRy5vWBoZj2lFQMhywa8
edPxuUMt9ypZEB4EMF86yvMQx2XouBgdVwe7Dh1qHbRl/9OWHaO0boSAw1bRZSLNb3/XBqchn0LZ
doA/lJAkTMoHssYd9r2H/rkt0vaiEw5REGIdlJB/PT5NHCZfU1nfO4s5++SD0mz19PKFxdPGCDN0
BU8KdFTUGmQO7ETaXdCFKefZee9kl5x1/KEwLBJy5bvxrpzRcbjWX3je9tHu5VfiPqUNfldkpQ7h
2ZZ6EWr1uvV8LqE5z+gz0umKwPsh7Zlw4DpU33O9elWEvi/bttm5Axvf9t6k7iKlct48quW/RR2k
nfUmFSQpA5WHCd9Pb7eTWoj8PNKnp+N3csMlQopliJHyMxlnf6vVz0lf8RLLamnMpxP3z7msrSFQ
C87qTBKluZq/5KWnB/Ikk1sKmt+5rY8bbrrWQuyXrinDZJzviVjKPduqtgjvs7Z3+/jUjnNPnPPC
KhMFgCHu6mFVvtaCERlUC+JHKpE8LO4uczjuWRCrx6LPpmMKajw0MNsSRnTSbfeIY9FrJh1hhCnf
rJrZ8YZpTNmGKyK4qK0aI6rHzAic5AZUSGvLn2omwjjet0g1cQgURDI8aEh0PM2qLc+wZjxnjRL1
Cm0HYZFpaKbuZQCF6hmY20jeBAknbRz8BKEdauejY8V4Glb7gGE891sdJh34rNDalN8yz+61Nd3N
fLAjnIH7fGPP1swdz8ZWwkHmNhwWyPMb1p4D+3p/m7eFF9FBEUdS2NCf2mL55LhyCHDWoSt03ANF
UURlI4yg6Bz9ImUBAmTgSx2iUeT7maRw+lrKAENl3GvFXO05Na0cytRfF0IYK32JmCTEgXxZc+t5
dcvvlZhbzxrFxWCSFyBzQi3FjNifblNZpZAbw31vsZ3hgDv0RW2itWc1VyQZc3HQZbETyhrJYZkr
3zWqfb9N8QbYtHQECFEVrI5kHnVcigxFRGnj1o8XohWGe/bG+k7v8q9sc+5cxk6MaBKmtXqDp6d5
bMzxIkdyeQ21Q3xSMjm11O9lye/XRoGzTseHsJh2UDXgjORrFoAVuGwmdWji9ldVUU9qPh7t1GR9
BeDjrIj4ilLqEXb4riksyi5rex95o5tUJVjw3b71sn04dsrombfEMkBBWYBogwyWW6sKVgAkznbt
SowEQE09fe5flO0ox/SVYwJneq+HAyvEm9+uoEzCHbTAKuZAJDa2v5imeywX1raSBJSuXkF2tB+Z
AvqxrNqQhd/zNuXAfLv+NK65e7AK+2+HnSUAhTJ7FbNyb6ps1UcgcoPijW+WvtKpdty/eeakPjwJ
JHnxDeNtTAc4wzOVKtk3KUQhpJXIixXzUYgzQa3JzeHB8JfM4kZWe7VoOZOQbe3pf31gk6mXLoYM
Zwtpj7pWPf7yofPMrLkXWNmd3v2iOCMw3mqhK0H19W2KLi/puAe0TW2jyrRZ6ymRYqpW0Nfr5o2m
/lNaGdTfHn1h734QB8Zg+zY5Rfldhybd04goDysKW0qKBFR7I/eUrdz3lrazFmSQ6eZSN3KPISE4
GoyRGDcqJ2n2b0ni8qF1E8pU2zlAVWB8gg4mE2uJFCg+ZMkcADDJ6C+ozyp3SNFair2R7p0SsHfV
KX+a1F68Rm93Sy5ODHdiOgFutA5VPfFQzZ3G2DPOahfIkWijnOHACTv4K28+rO5ETUN9Mh9nYXla
vagwWzTTF0gfaD+CGAI4okKMv9pCthHL0ThgGe7nS+eyPic9IzfBRM4XMSIHsLafKtMunMdr0CHO
5Bn4LKT9Ngjyv5zEOKQjveWg5WEiu46qvaICTJ8cM2kDp63/OJW4z1rTDCbJ0qlbESIVxrVT8odp
2NrInUEXoQKCWaZsxY4RT6UqvzHexnsmslpn7yrWpaVCIQ0JKNSmhu0UWOAYnoWK/bMq2DVX3BxD
ikNMyeN+t9aSAhE9lB5PPPC2foaHlAeDlUR0cM9a5XxtY/nDCib3BoXs5BvfFhX3kT7K9JvZsGG1
13+73nq2FyxctsEHkKUnTvcv10SKkI0qm/wS9OdiJ+M+t4zQ0RjLbRV+UqZGq+h2fVmh7TFihK7F
MoQ/o6FHdi3N3QAyjnXKaIIyyAtPZ4rI7odhhEuYgl+4dZjfHlez63jbGKnBOA2Rn3OHThDVCOfj
cy9frGTuQzvl9O7YriuEOue6htrqVpyazndvLOf01q66KKhD0oj3jUqey1b+Zp1hR3Ieom04yTS+
pi2SaSQuf+ux2bHP/KAwQ6I0z8Fk1mRI1JJpWvdASs53cpsVcB3BNkPRFMR9x+bFveoZfSuyH/Y+
xVaF7pIR/7y1bwVjxhszIhI94/EkGcPRcNcb6BWNgt5UpFq8xX0Wh+i1ob6CDOsygrFLg1yajLK0
YoE02CC14qQbCDPVz4U1PzaqPYbt0K9eM3YQzlhHtauyeAZEWgXvhFSYeyoGhc9kvXYsyVmRvRfp
rz4syX6eudKn9HuVxHOD78S9bcd/eBDFLs5cBoRlr3hEriHFWovfrrWVIG2sHbjXu4YgJ2S3J6VU
q2gR4yNXBgcdcV+5NLXAao0/AHFRtQC5QBpkUVkuqD0OynTbPRMDBudgJCyclCSRpu+rSWJj2w9U
ZVrIlv5h0NOfETbahocFJYr9W9ue6PkgjMOIwNhs0CrotPMLl0PA2te9sZG5bOo/Zv3Qv1bmD2Km
l35Wz9bMjGOpBUJjJ/lipTe7KTrafPxcB5dSdSmR2ncFSRa9S3TkXLDRyEladQ3c94aFprY4MYKC
zu/w0PT/w9V5LUeqRNv2i4ggMQm8VlHeqFTy/UK02uBN4uHr76A6zt0nzgshqbW3pCrIXLnWnGPa
P72IUhM70j6BYbx2tfiSLw3xtkjEdmi7mndp/Jv2BEFbQfrpZqHc4+DnF7bH2uOg5K5KT327lv7V
1MD6CnOkvKi8TTIiWSul/E4ZHm17OX/MCp3ASJdLI90BCQjkz74QPzt4HgFSRFE79cGuUF3RBqro
goE66uqtWKJCNZ7PJmD80k3je9czRsNa0mzuSJw/CwF1j6jydKtGtHvOSNt10q0jvXhCuxLtbowg
kXigF/x+8PGYhzfa9CLa8UfWEUskyFTb6F39h+n/O69a5rfob9aSApp/S2DC6GWArSEX6/X4jrXv
yUsEZBloQoVH+66o7ENpCoOhIDegWerZbpYcaBnxEn07Uk+EDLmoWwGu1CXjAJ2Fbe6jg5Em70XK
HRF5Ve/HrtWtdCqTXcPvQ3G4ZOXITzjJ6Xpk9St7/bWoy989G7gfhi6saI7pnTe8L0vtarq4ZroM
I2x2RWY7UFE+DKuKNsJtb3qyatzybhCp4Xd58aWVHZLhvvs91xy6ZiMrd4ql5lKq8jTPjrYaNGv0
K7NjY50NqB7duOq7a+KGf2VYf9MtvA+dPvPcoy2uTQJBAKVqe3Uh5XppDQepP9lyZOCbbJwRWVLa
6mwjpfVtC5LrARDAX3xmotWtgSvcYxdCqwzPriu3AWdypNgc79IC6v9QvDnOeDMaO9q5LanndXwa
IHXCNIt4VIj3zZx5k2ofeVG8uKVw6DrPnHsmnv5AnZJ5QiNjbiyHv0DlLKtKnQv4g4gtM6IhmnZf
h6B/aoriyjT2RqUGZGWcKRtPeSsPCgJSgps+Ia1h/HzUee1nLKm6HMOtB6cS6BQ9X1Opt6Y2v1GB
sbRGsCanumD+mjM1kswiAo91LU5yn1EQrVPNGFcjTFxwy+rco5Zr+7g7aOSbc9szgqnF84ifc+3B
w97pnENEEne7kPJ/3YUScNRI3yLgDFFK5wYF9q9lGYlveTqnCk+90YCnZzrzWPfyW7WK88RYI8tT
ZNzoIVVGkvh1mtyxZN1j7iLq95ou4vwaGOamr+yQDZbuCS6ly8AMedUH1BdQGL0nlYafao7kdhjn
a1wl72W6YT4KNEU2u5mp24lsnqMuaLlJfArUKmyuElRm3ib+pJE8nBCWuRiowJh0c+WDaa1PZYE8
ttP6pwpZ/xbROMufdgRGybhen14N3hcyLxDzjkqsS1KjroseunRQvtbKe5pdjSKGfRDUnjVFCPrZ
thvL7CAdMQ4yOFDCxfkW5ix3g5sW63FCFt9ThbK1Zzq66ynUIca4P1SIATfRCtreaWmTWY4cIBHd
waXPdJQ22K/Qp2HN7F55uT8k0bc0kbdUy8GqNtpbKzh0uYwnV8FsFH7eMLVqq7Njjl+GMw77Dp9b
H7YTlmGoH0F+lZkXbkifo27eUuw5k7hUVt9tXTCHK1aZTTJlEPfRHWNSqUEooOxH4wuNN7RgYzTV
tky6NYw7P/OmjTHn03Eu3i2zGLZ9wguN1eAmawkaxOmxLBe/G9w92JfyN9udX5pBIQB0+cGzTj4T
hzgEjc6hn4Y9J+jX1jJe5hnA/5xS6JRt+9FO3m6Ma9LC8XOwJWzIR3uP7P6jV4qxHblPY6hVB0Wk
yabvQ9+JnHfHyP9G1vxFjzxaxxiqAcI/uSTmsFLkWyxEwdrlhlxpI2+CQvluC7EOKNrW+kAhq+pj
UHcftmP3F1QR3npu6Xu4Tr8WFmiTfDY3OOeh4s/Eh0VNfO/RDvPv04ZwSepUPKIuJQSBDPAeWelX
FdUBJdn4QSWFYYyNrArZTXsd8XaCcW5XjBMySfGXwRvLVJwi1LI+RnJbNfi5iKSGu4hpdtIuKs65
CSzDu2o1My7Z4b7Tv6OsgBhpgWIb6DL2Kl3VhCbC6yC8LighbNSZ9iFxN20tp/wm0g0VFUbtyFUH
yOfW2aOZsrdHRv/zgjBiM6aF5OVrR3kU+cCLAmT2bd0hEszlWnqSSmOJ6CUiRTiJWPUNR9XO5gHr
SyumTyoFnSysgSSmlJSrc7UvEBKE2sD0CY3JGhnML7N1r0nHLS2tpct4orUYrZBYIkRDeuo7ikK5
hNG2y5ZdG1chTKDOoQfhDlTvAxIIM6XnPjfeIj6+Mb0BT0nvbu163tYDmLrqRU7vtfs14mHdFlr1
beY9m/xf6VhAXKGbr+sgsjDPxtomcaKOvj6l01I+5xpnJW1kktEl8dGtPOZg2UTf1/qFjUW75KRI
T5zf9+j13xjcMFhyNm2bIk7MbtHQXKPWpgrU10Dkr5hTsud0jp+nIrGOZpW89Np19Ma7000lJ6D4
RMwcMZdFsOPM4ByqMv4cELccxrTe5HUKpZf0ZVVH+ha9hXPSyQveTVajAc9iWdBg6hpRsaPc3FVF
u8FgeJ6YKWeg69PKvhIUiEQ1jd56mcJhD+jJ2O8wl6JdlrFeew8s7hDinBufYqSdLEbVd49Csw15
HOUMBhZhJQTCfRyK3rewKa6sXPGgx/k9j+CuOGTguJHzI8nMvZWSYUtea7Mi+OkyDkSEdOP47VQA
VYA+hFl4HGimL/f+3YrD+JlOEM+feyjGcyw78gGTeht4NGy65H2cAZG4wyoxLHcddu7ZHBFXZW55
6HtkNgwtySPqu7ObNzswNckOYJKG0NQhKC7mA5GFLyF68klOvh5Evkurn+Z7lB+n8i2eO41Rn/Td
IlLnCRGg6Mix0eqHYfupIrNwZxFXYLU6Kd+coiSp5/T50k3ckFFfzrRjxyo/RFax53s4RCawIyE1
06dZ1MVqBHabCTb7xHUvimp9kcVYx2oZC1R995xGKGYZpi7TUrWKWQNWvYZRwmzWsEF4MAKq5HEU
5qrrgh8F+p+1pckvTC8eovHR++vYufneMl4ziTNXw2Tvsg75QDxPF6gONzhmdHfqWF/xGD6NnQ2c
DKgVOBZ96znhS56lRD5V1Del+TONXdoNQte2woJ8NnXxIccruknUxhjb0t/V2Aw2Q6FIhzM7tdI4
Y6T6Ng+To9bGt2wGN1o6yTKv5A1zJS80djBxLauf+mD/zkxMy+C0t1pgZSd+J7SVtlHsJR18DvkY
UlwaAaO+b4yqP6E8gbxa/FK41Q9jbW5CSzw6mL9wTtxbKrxtw9YKzspd2Vr3s3L8uV9m67XTIGse
IQd6GtrhkQJZ0CNZTfkrczR8+sssU031d52XiEE9tCWmojox82wD16siD/bbNTh0xXijVgpVAtOE
6cuu6gJRV61o4KXHoKsQmtj63mbTLlucHSVN8E1DgPc6mZkzJiXlmZ3FwSmn0sSSjwQYNFApWk5g
Hh1YxITmrhjEFuBAuPKaCukgECrYL/N2btgZqlZhV2rIo5CTTNelww8zKakM9KaGXv7kp5FNQl0y
pxxmx73uNTh0poHTIj9tBV7ngrclq9A0GqnxWwtVuW6CY8Giw70273TzVtLto7/UxT4aCrItu+it
q+XfKFU3BBj6mCCS1/r6OkfQA1gVtAGBqTee1MAZIq4xIlmbqGGsIaMUMtzQXvTG+Kp6bh6dbyN4
5SyC7jzBqXrKNJ1wOEkplrb1pyiBstdefKGl7KCb6ib2dJSN46ug1lsj549WmqvuBuOGHbECKC9S
6xV33p/EtKKDhW+Ks7Cxmwya6zRTcR8Og0tMlnnyaP8TWhR8aUjHkBO5RnJNaYOs3UmojZ5G6TUU
jGzHNLoBc7OtvVZgbakX1+hsuXLlSboqaVNHT4Vkq0lDb2f3Je8ruVXPQ49XpO31756DJs2j6Ija
pFpbXYCA11LPsERdqqf0ubTaC0EcCqojwCA2mOm1s5TGdJ/+CKPaI1us2muBhqcEndAk2lOWReXR
KzQmSKExFzj0Wo+YozG3oYwkf/LUiQ+2N0MLm710b9rIC4gsuHPqqZEFDMUa13z8QxHVuoKgNj5J
zOnXtDV/WIzFi+zMvZwd3LT+hS4wPEz2eLYJRLwxw/iu5IilZvmst3tibQzvVKaVfmliL9z2dLYD
Biv7FkO7GgdEkzbAbADrjR8huN3QAUGhmCbTpp+14tiWZUNIsR1meyTx3pYpxrQWqYJTt1weH/VC
D481mNr/vl6T+rjDiJ/tkwunrOZFSSw+Mwr+dYfwRSDCuVsjSqJUH3dNb6HlbwnqpZ/cgALwgkPW
1oSqe1QPqNCxqIKE8HNhdDcEhS7WV74P5xETlzT52Xi2saHkF4QNRQjYclBXNJmCvd5Sc4/ueICQ
4PM859+o/lnrEMClWiFfp3xGLw/hEfKSY78ahfejjuOl/jHmdzNjYKALkh2soppBCRUEZuXtnbQb
+Wa4u4eUj/Fm/GyC5Xj8JyWUYzjBHpntBkgYmAY7o7KLo0OG7/qBsfpfn7LtXTXlvNed0T/n9cEM
RXG3lwuCjvKA2OdbRyhhTp11DXS3PJkTZONwRKYGA73TZHgFg+Vce8Bg13oMtgUqzFNQeNYhNfTX
PJ1NuYpy9zhEhIcHs5NdvNZax0rYJzEH9oknnhd2ZN0l/MI5/XcZ+9Q99QlBj8KJZ8h6rBSma7UH
mNbWvUg7eRWO3MNsNNZFXg/7WBbZW4W7PQ1G8z7Cun8DqHK10sF88lzIndLo39XEGy91mJ11q413
GxLLcxF8pNM83pvJztZWPjbbyUici2aUWHoxczS9e6/snGRE2s+/BU+va2X50QIvc0jn1F45ys22
s3TajYQlubcXKZODbmTTUp3skyxVX1XCRujCLsZgRh6OZ++gsqJHjmLxFWMWX5UFCP8Cm+lq8oSH
vq5hdhU3z5np/nowNBDoLTbfNyj/GFWBFDgYiWn9Q9AN/dSwi70Ca7jvWktfkhr1c8tN9O+jx6eC
EcAqjqs9LNtuD03PQwqFEtnLe6JDovDieky7bKQPfmc1NvI9nYx1GeqIaeTwbqia5B026YO02k3U
Vd0pN211+e/iBNzUhVr+3uIgXFOgEfmfS7jIUwdPv9Tohg/FwyKPMhZK+wDNQAJCXmOkmjgKED+e
DW17RrO0gQJPcGPcLX9udZIhI8eVXmIksj0U40ijsugs82aPJT3cWyaROVoTCXfz+LCPCX3GT7tu
PIARYijJsg0Jz7jY4FiaqnmeyFfGXTjlx2HhtGgy+IYiRMqY5YqTO8zilGifRgU5YeP1Q/DGxq6t
eJbbZw5s6FiSBRaEpKo629NpCorC1zWaszrAxHVpF+mTY9I7A+0pBLvNY5Kg4vaY41be6ll1Rljf
/TFM++Lklnwu9Zn0asLfaenod5f1DXk6FOlx1naGfXXwD73zx3VYMsbhbNPLzRPrQ6Sdjmc1wy6x
4HU5zRNnXHg/xyGKTza2cYYLE6PCwNj2BZi7HgsBZUPEMQbI2eJiOYD6QW43Cos8n8IlH5JKPMfW
t3aADVMn8zo8LqGOBKdT47axdMqPxSzcG/KCot44WIsHPAzo0cYx9jwhZgKX8Kts0/br32KR4R6Y
x5QNPoF515D+xlG6PisUBb4+V/368c7rM6C/Poklb6GJwB8rkToxu6qbvVGL9xRnEsMvM78xaIQh
yCNJRSSVn5L2+Mx89pJoSbRxx2g86fhu1sPScW0YzyI18U5ofYOTMHC9zkkx+omhYxFOuzsCckht
CuolirnDOIZs4GQtXcpIE2tPc+KThqpi6Bzii+tdJa+yFvXzv8sA1TN2SLwGW4AEQN0GeiDk+8w6
/ezY2zXz/CUrae5bOyh2BqUfnTLnljcOkl69W8LN5ooczKRkJRsPCUGq77xR0TEkgmSLJyDfZ0oc
B9PU330rb+1TGKt55ZaEdI5lrZArWl9pNdAglObA3Em+1jLs3yqnTnzi/o5Ba5kfIq7xCrKlWoXd
70AKlC/CZmzEZCFute7dSWn3Dn2O5iXLP83RlH7TVDBk2+Q9NmcQEJPxUpOFe824iUJ4L99zZt0S
2rWHUDDdcdMh/bCosTba1BRbZHJrcqyykzm7GQdRF1svhB2U5nzqKlft56HdW6O5LoGtHEg5bjHr
L6t2iUemK3pMVJPhp+Qs3EoFbHYamprmrap3HUrwa4bI84qJhN+FLAgQViSjJ0wLJUcEn5F5fq6j
Cl2S0xikbwKXIvAjvNHWw1FKo2s325P9WsOzXrsutq18ytOz0nKPyEWHUikfTxYALmCiFUOtZAGx
u++YFwdQ1TaYyAGZaJ5qZH0IuqsEFuildqEQ7V9NDYqxqp7hdRobGkbUJpKs5lxOQ7ofu0ZAeee2
F0TCMFxrf9pLxoCV/B46il+bxjThSQq6D145AyEk60SETS5POOiWyUUtgAd8qAbZR8vik4Jf6BZc
EY3DV5qutBKDoUGNE5VPFvnutGH0FQqw6YdE8mGYXrapl6PE2MGJmintjtyaWcC3dIJ5zHCI8lS/
FVr7W2TIsqrQFOc6LnUqxtp+MVR6iXBeI8wC22BhXXWUjdvDG9Mj2IDiNidRttFQ2KD0x2hgi/av
U5losfgrL5Ne5JcOYsS+zs17D8AZMVeBX6jsg1M0mIdYZg8bMo28HpiJdHXoMKVNGU9iybmQ8WaI
sf6XaExWWMgM//HGBm5/N/UBH7zK51MgJ3OHeTKnSgMUzoIdYCDyOAJHnXaOTEIwWBxog+rNdB4t
KjDyA5FMNNWvxmCTDzkEPFaojrVwSwX81yBGy48SF1zJ7OA1aN3gIKICnmORzxTFAwaIqcGIHcVf
IYSLlzKkgU3x5xwcziek+pgC5gMXLSfiHTWgZyf3HlHSk9tAZLdY+jTPzHCKC6DtkByPY0aHvIKq
NkaAKwQtwcfiP0XkodkNz4GbIbV4sCgfl9GYOH97eUEThrRAn+Qv5vS1Zu8ia/hEw4E5DLbvcfBs
6EhLhEHqGuIYMUok7XOcz8NyGVu3Oba0Ou0AOgPnaGc6JktLj8Tjq6R3JzVqopDJ0BMbfbMadVkf
qyT/zGCUXXCXwEteQNYNdFge0iinV6d6NlkUFDZuv13WNPN1KpcyeghvwH68XRkK69/Zp+EhfSuA
XyymxnfgBvalF7J5LuZ9Lan+HkvOGDVHu2vVphDZUzAF7cE2BxqDUT1e9YEYNJelaNe2rrvT0L3q
q6V7TDuMUUyQpwQUiGnfhdVZoQe4IwHX1hXftQtNdOjkQZPGqiTRBhQfTZ+0Z2+UA2ex7CVn4fEx
NA3vFDTECtRzRHeKGPi4n86YXbQdnH0yIUI4y73LAjGny5nejjlsysiX0oh3BvTWNuj3Vt1H9yKg
fmhwF5cJ0cEqrs8NYWRbc6Ff/PvNx3j4MS4rIPLd22wb1JgTBxzQERGgnaW605AHqwSTW7EQavXl
kREYOfYPYK2Z9dFu0mJFSowXnPhAoVlP/VoVCdgLVM3CbjoqvhJ2WROg3WxpCsa6gUwjnHeyQvSN
8zk9M/ZMDnBqP0qLRuUYueYxyWVy5v/I8VdV1lV3ssB3snbEDJS/uzjl9rgFM47+YHDcCeX8g7Oa
QPDyZHbuh69h7pwnu6R/QcKYH2LUe3o8c4B8hZ84rXMJBqs4RrrxVifGcdBG/WNAULVtO+sFE239
ZNGpNqQE80VVuuJXG28yyzNfAT9HxYtXJEeBTAz0j3yeYDh52bx3dcWTygNLQzAZz4+Pmug8yu/F
CzRLmLK4vuRNUJbeZIqqTxWnMQsEMp//+TLyOMBMYNeyEc5pOtqbJK1zApH6dDWYdulPurbTY2le
ZctgjJOCuYd9bt5Eo7YTh7MLXbRdo5LqnCzMPCwIwcmpu73l1JQ8sC38R0aVZ4bpRUMjyHLmz+Yk
X/Wyd0+YfiTJaBln+97x2es2uVfIZxIpjF3XYhaoZVUxr4RwPtmdOhlz3d/chGBvl1oeIHjY3x4X
JcxLqOd/SBJ7tnKHmTfFpSfGWxbMwaknZW/t2ihtvKk6xbI9lYldnOqk855tOWwfm8EwK+X/u1e7
0vqEbfZkaNwOgqiBV2U7vBkhnmO0wEQukepDwrBt+yMAKHTNE3Siulu71WCfjC6DrDPyVM94n4ho
E4zMvYbiD3oeckmjuCekwH/R/WRmYctwJ4s5WQc5ZipVJ4uTqg6vj4s0RXhtQ2uCoF4fGLrqflnV
0F2SAe5nbI6INYxEe+bJo5ZIg7snkOiJDq1v6cyKgSGe6USJ2ddCT9tofZzeTes1AxiHwluyH0IL
apmSErXq0kypVEoJnYID7gQjn0SwV9c0naaEANZtNGly67Bor6LlnsYDC7gBBMZGUnbUYU1CRjxm
Z0j52Vl22ReLwsiWE6enyinV1qtmzN3oMF4nqobO7hiRjm6zrYbO22O7eZaNCE6dwQnQQnp9bPCe
ruLlJ5mLCE856kcBaO5km11E0A2ZesrICV7qe0A2iKd2SIZQ5uoOPnZaTVsHBBDSVzO7DdK69mFm
b+zIm7Y1Gck3T8jrAwSV9mO3jXt9OsUdoq0ytpxdmzITkFkDY60u3lWnhvBg25WLrqIv13mblSdE
YqHfe/Ow1jg7raqu7bcVndOiNPJrnhPxgu2p2i1oGKRDxgUY9DMtnubFnOllxEn2h9J3+ErxJg1a
lgHE89hZoSlpYuLsZWTqKAbvbzKZ9bmNlIPjgrkV8935UAQozfJaRD5R6OpmNbqz0/FnHmsZAbsg
CYzOu7bWEqIIisB2fS0xAHbVrrt6/OodDW3alFnkPz7FYMOKVkT0eVukFQiQUt8uOBh2ElsTv9MF
zzHtdsPzy8G2TqlwSvzTJlJYqaGdDky4qU5gXll2QT8oYIt9js02GbXm1rcQxcwQp0fVeu+mRVnR
ctojk8hFnbAo6temUcsz5Zo822YQH8ZoyYMp92ngxbe5EOGrOQCbnhvicESGZLAUc33So1Zto8hm
Hu9Kv9ON+BMVKWAKBJpXIht/JrLRNrltF7fBiXaPBVUDO5kKOdCAeK7CUD+RCpiSnCAv80Da37+/
MsZ0YrOn+JpAGDJ3ZvP6oCup7DB4o3WFlGSd0YLBmXCs8GIZpId5HtNiVKktdHhLpuZT6n4Ftkb1
Ug9rx9DkPiM0U4icjlXLK4mBkKELpxdaKqZ5nJpTlScSdKTeYbIggrJnCrrA2Tm1rOiYaFfRtS9e
FaQsmPZnI6f5AKH/WPJ/7BmUHzjXBv6/g5ZR1OuZRgHuFy/c1W62aDa9fNgL5pan0XDZ1FinaSaD
azTnH9MMVuOBgeoMj/RmPTzlgR2Ra0CpHjbyYITZH0VcTEhyWYRvtG02dkZIJ0HG3pMRxMnFi4nC
WM4AtdEDZrDmfUOqU4AwvvQHji7HB7dNms6XmmsmhbixN41y2zPE0fcIA+Q1WS6ykUtOb3Ek7Hpn
hsPOdDL7iQdgADG0NDLx8eVH1Uhajkr+bowS3EJKCvX03WHn2GYF36mRFHsSsts4PXsMkQ+rqRXa
uyJgk9bzHDIHFe9Bm4c3IEnxBzFTOC4U8ThbA9EBPC7QWQ8rcjEV0aVjXSP91IHu0Qq0letGxO7T
f5/myuqPFmimf+SzVO+9XcUYFydPFuwiuQaiXr0JA+0tGZnTpgPSwhtqNWtLb92d4bH5NqQjcshZ
YO4Lrr1uElyvcfWmh/NRixJUYRlJp018xeAf3x6XdKIgIDDBPOFJ1t4QB61y/aa1TvQNsJURbNj8
MVK8ib2W2ntRjrTZrF00hPSPYFxBEcD25wdL8ovUyNostT7gfalouM9T1x+DP2oo+2OtyP1kQs2z
6n46DcbTKgvyF8+tzlKPOIfXxbwNUs9C+a3qva339XNW+KMjlnPKpH+Vusn75cV3N2fI7zT9a5qC
uJ81YHYKSQBh0M2xc8k4qZQ9XTh2EcJtgYcLJLFniMIx4zhQDU2t/qzDrj8E6KueYg7HhEV60NNG
az6lcfCXThWacc+DtMaiyWKM/kz0kYt2qCuu2ni0B12BZQG0rGkZsyGqYW2lWcbZ0mB65EL+LBw1
3+3YvIJZtZ4Eyn4BFfffZxkGWVNk5VaHTvA5F3daqM5XYes0U8ds2Jpj43x19IZgT9pv9NOwqVof
YPD6DWlX5kueQDXUGJ+foBiAgWXm2cXZl6lN6lBj4vEL1neCdKcXDR+U//goThgUPj4aaPnhzx02
VotMObFj4/lxseIaxaCDimn5UjcSr7DMZWvpMqRU7YliMb+3+azfYnbsLmkAmrKDUy3XE8CBXkcn
tlxmD8AAveh2TU3xPMhc31op8384diUSHSz5LpqBMxIjYmItEA1yIHk9j2aBk4YTQTuYzH+14VK6
41nMCDotg3Jo7A4cTpOTtVQTauDY49Xpq4R49AWD5AOfMSEgCkRFLLL2kk5U3wPz+X0GdnprKxTs
JpQUrBDOH4XF5tZTSlfhb1qP8fPjwtjW2kfLL+QUpnfT/44Ols9YC/tn28STGNGxf0a1zOlyqcrS
Eb5KSWpIEib5rxQtLD32Jn1SmAl8zrW/hlJWr73WbVDLAZ/OAg96mJRbvI03G+WZk/UdoubSn3Xv
z9jkxdl0wurDtzqKKQSr7l22vIjVCNKhXB6SMlXPHK/C776nHqvhQKFPaHaOXeVvKmFyj+JAIKOO
ERWCq9DndjMSIrUKG8cV9BktCDCzzX0agi8g9t5aZ0vKcI9ycAN51T6PFfrz1FGfKe62tRn9qVEz
n2oqBLupnwvC3rAQUQf3ZXOFhswBQOs8C/FWJdkoOXDp7k9sy8h2HVSn9N6CTT8ukSKjl6CmdxAa
D6zSfZWfqDlOjIS2MGK9Q7R0y8QclfvHxkG6EAZOKu9NppXHPhumT0sv2nWTe4w7KC5SDVJzM+sT
ez86vdnyEJ5jLD9iwTL4+X90BShkGL361UYtCdkkPxki12Bxb6QKCVLU0QNMUyleHcxJm6RtxPbx
aW8UMNRq8QKGCx6iyzTdjkb3W1X9U2z25fvQVPWOiBZk2HWbvEbu9NNshH1tUjtf4T+zrvmEu6lA
U7MvZyR7fleO2Sad9AuzYJwhS19UlU3zvIBkODfyNc0Om+fRkNkRNhFgstjhW8JW2xMRvspzrTsb
3jgBFqQXmmet/VNPpm/qU3VvUTUvuZQsd9UegGeOlLhqnhqHBUab42qXG/TGaUThWI4T881qOJAB
Q8aFONF5Hmb3PdHMSzfL/FcDNSu0SA/tLP1O3S7uiCmQ+esory2PiYIDY+C5LhcZpPLSn6Lsdr2i
aNRNpg8umXfn3nIwHS0va+6Mp94FMmQioUMO2xFkYapvbCE4A8vwwNLjHiPGvH44O/2LTt+mxsT7
wRAXAYvAIk8En3GixZJvZty4t7H64zICW8MJGT4oAmBTO46ydu7IGxyXZbftjDK+ADiKL25QMin9
73OzS15qmhb7x5f++/rjozJqmaloYJW8PBi2wGyImQr0+frfxWkAbTsy+J1oYbt/fD2S/ciQQPzR
jTbV9hNN6NOIevk0ycY4BJ0l7jBI+7fuZ22gEMRBgFOzbqcbrzTTOlcnbdpiQB8UIJM8Urg/e/BI
fhhZRK8vvPy6bfaYvvb6SGkBEcW+B0FwYXOYPnsGodQZAvhY6b0Q7Po8G+bv0sRXEeqd9WYkbPDx
0OylAP31OK8iybcO3ehsS+a2PG6o5hqPluGjKaF0uB8Tnpi7MrX2OQ124h0+dfermkS/NhK6CUKW
2QkpBbeDhAvZ06t7XAb8ncR5okCphjfaAgev7LyLs1y0Xq90f2yMv9yXFth9o9T9f/+CQ3rXDDpG
8P//3eC+ZnABM2VI31S30Zl/0/AwDo/PHhcVhGLPdlix05Siwg6FlquW40mKuvQtE9dlj/MX+UBt
HmmbPz/SUB5felyyMhI8/OB2/s8/OEH7JqR6qivQ224bRRdtNkOIK9mHO6vu2Ou9teHVnSm0jL9D
Mqkv3Et0/+dQHpSd51+Tny3zy9KS4uDU1Y1ilc6wY1j3xuw5fc/Cekcxwx2m6dVb7BT3uXa3ZVdN
PwbpNRus2gy24fUdYNOR01lGL/NQskcHk7l9VNdJcUIlvS7j0Dy2GRHuJKZrq2yqA4FTlCWdXtVv
y404gRlFuw8nZBJw5P7CsVqMd3UJ3casP3RdP2gh8KxGlC8QWZo1Idw5LM2aoTegJkboM5axVVJb
tzQJ10o3/47yg9Y/R1PDSXZZiwuQ+hJpspUQ8Jb0yZEwo+UPq4/O4j5mpOWhI8yWNRWNKgHOQR19
cawgLnK0aQdbJNNgAUcJEvg5PDSMoHO91ZJvk0nw3oxdQHdMxhGt+JEDSVUmuM89yk0XzRzDbQwd
FTBF0CzlSTebWzC0SJqaqFqXE9rqlgekHIKFGIgk2NbM1aS8ccUQ2VyjlkzhLCz2NLp0yN7bZxko
huHLf1iA/KRFkW48zf1VLN1Pq0OUz4h/3YkabgcHw41qqNmiiDPyEP4mwJe6AncD/mCmNECK675Q
VxxXMI1p7wXe02RqCUBM1z3oMj3EFsgSBqDVMbPNnQtTZe3WCkTJeKaH2T/l/4+4M1mOW0mz9Lv0
upENOByAYxvzxAjOlLiBiSKJeXaMT18flNVWebPaKq1q0xtaXqWkyxuMcPx+/nO+Q3itTGg/q6tZ
E0z1BD7CPNrODlfrDjuab7UAMQm8uAkDFE+yX2GAbEOBj8YKsUQ/5fQzwP62oi+0upsqrMqh1P1B
E0fOBmKhCJCnsZX5w6w5LmL2uZVEClsi8L5Mjn2QX9quuNRhO6w1c/pqtm0oGDHPSPS3zUQfT0Dj
CDM1gN0yvO8M27+YFIxUqgOo0nPLjyuS2kwzKJYmlWodMV6auzmwymNimZTlUXwiVUulnmOC9YnH
mgOfUJcDjX6t8/rdNAFIZH0N6EVUwTaQFb8DadOwrrGXVusoxMPq4pIeXVu+G2a/Dvw2WbdzAjzY
ao85To5DGZPQ7O37iN3ti4pcchdTh9aGdd32MC06OrjHK4z4vRBF58BYrFc80bgE7cx08I91L25o
MNmeZeTKAMl/DMo4Pva1sWm402wUPQMEvcCvzRkQkClQP6MmX2tp6+0wS+8QV5so+grIjT8GEC4H
epyOcwcrQCr+kzXxwFOhySiEibXKFts3WRlHE58CQrvpCy+9DBAZm1AjlxI6qqcO3EvojYBbWT9P
q6YcG9wT6SN0AzZXef8Jxu4dCMcEQtHWu6oeb2NFSI6AaLZwLC2cWZvJG38qGUFGTD21uJxPyklf
MOzJLcQzzqKewXVwvrhEbYVwPl08ERvfnRlpxp2cU2tn961elqTpxuUSvBJdJYmS5TvTprgwqDFN
ZgDj2PSBWwRByKpvZoiz85fUYHVc2OFPEqpIjeUXfSxy5w2iu9n4SD0JLXGu9BeJc+e14qAsfXs/
z8FbkhMWbSYWlQ5BzNMYi5+GR4yudJ37MLZyQnMEsI1IfsWexysdGe8+QumuGLsDndsPFVRhxuJs
lzbkLE6W56c3nxtSNfsXi2v/ux3pfaITb2tx9oKK4v0m669W9V9ByhaSzpBu3Yd0YlRTvQct8Cvy
io/RyRYQyAJGgrq+jnBz3ZXLR0GZtrV14MlieqH7HBjw28xjuadkYtt5zxX6wc1OIPCHAtQCFPud
iEp5iWlc7a2GosaUxhoeABxVooJsY8P7qvFp0+9uIZ9l2aot6YwYJE0G/bp1qw+qYa6x7Vb3kNXR
jBMAR6gagCKb9LNdwD4ue0RUXKveWI2HBds5atPoTt3g3qZCXioLGzw7onsl4JRLf46PWrjxYu9e
8sqMHEBBcRr0dx3dVKuUWvmV2eePNOiQeQ+q977GhzHVhECDua83kaDruCnkCfohpufkXIAeX9w8
19Er7v1Ox9vKDc9pbX0bSD/bYqgO6ZBR6zkpGjD56CHqzPOGAP+AstMwdpQDxm86TFno5N8G8EfQ
X/651irGk26+8U56q2O4hXjndsqFgyJbOs6lGuieZtHRtlazKQUuPlniSDMceCJd/glzDVYhLYF1
SJjaEuB2X9sKoGyWd08pzX8nHdzqhqQ1OZFqjasUF5LDBsNPQQ6Og0cfJkSaKRzwwHHu7Ox7o+XZ
gcYUPjY+XknBQp55Txzt1siOhAxJ8UfNxcwK/0rhU7wNFGUN8rELaYCArH43Cz5rVjMld8ZofI+Z
vlWkz/aVSX3ENFjftMa/obzgiwrS76rrX4pm/tHM4mpHZNmJ6FQS+zMT4UI6teHe+FyyU0jGTf1z
1KBpOnP4UU+ud7JasmkDv06wFq5txsQ4W3x2onI6PfhzySJem/S/enw+PH1gw771htg689F6AujD
LSNruWRNBAogxGGe3yeTMZwSLGEqKdwj+OmL6w1XF/f/CZ8CXPAgPuX+SENFSNJELwWyXRx3u7zg
vZSSRh0n7hlBnV/Twd0RZPicQ/Ne97TChqW4U216qpvw4MaF9aYWewg2nQy7dPzu02n/NMTGJuH/
exqCsEC04ljHMyeQcFelESc7KqLNq5heJmvCXBpdHM/EnFhyBgubiJKQ+EXgpxvmIzk8suukoQ9j
XHz4cHwSo/O2js7XpilQm0Wp90owedTGYK6DKcRfpp1tR7r5Tlbc3wtwUG4jsItgGenL/AuJsL/2
Gm+rpEMBAWvtL3F8TJYb+KwPs0v9xewlDz0hsGCkzfmjqCiRyF3aU3NzX2Xhe2BWn4Uz4mYCi4D0
DhfCSq6FKdMDC4VVSr270SHwGmG2FeQv9mxaHnpDvEKpS1T5IZLqPR7739Xo4KwhkrNDrB0wM093
QwMi1suqbxJ53wmFwqShSCKwEziokYmw1z7rfT+uTtbYVCdmJlbId9QFL/grCD92Q78ARkRnp9hV
PFejeLOgCxPlLpoN6nIWAN4u0jIg8jw/Yq4lQZ0WhzQGTBr16iHJMEX7pQ+SCRjFVqgBE5iDg8yR
3VpX4zHvUWc9i36YgEHwsZHsDiwTnuW4SRNi5ayuHmILHEKHfLp2nPCsm1YeB6Pfu623dhs1X5o8
xV3V+O7NqVBv51uESfazH4wHAuDbgTqaF83J1SwASuE+87ZurzU2+zmD8uv2ajd869DSWyGBOmhc
JCVOYd371bEShFXkGF2StuRLHe494rEzea07n+FqpdOefovK3TVODqDRMH+pkFbdKg+oEi7WWhnh
wYchebKKdIebitFnml+p6uZaLNN3Ij/Gk7RafQwxu6zGwH3TrO02aWA9IiC4mNGc7IDTxDlMrQKn
QCWOx6fkwKIWunEFmSSwx+GWk2rNc22fuC7/72hgMSTTBaGiix1Yy+FYk0VNQlp9JhMVDMZcTKjd
QBBx6DSuqInJw+pK1M9+dsvq3HvQsEZ7g7tH2Nh5R+s2FlFyKGLvyF16V2Y+yxVWmYcwpUWhnB/d
NOAiL9Ecp91/3Z9l/bVXF31I2cKFpORbnnAg3/1TcSrGKw/8HgHtZqZpRnWAc6JUeltFow7bL3wl
Hk9ETINhsW15qXE34xAoOvUkJucjbNdKxDZLM5wnaTz+iwJS8Z+6vZTtmPwLLJs4pMsK9q/taaBi
uPtMmu8u5LmRJiO0/jALHjpnR7iQl7L14p2Tm9s8ldOjZWucDfGbY0V3PHaMXVtB1UN9uxAdsECz
cJIUAmU5Nw7Uf5hvMzkessjVvyglk9ZSjFpmU1gWS/Elr6qvTFcJz3Nt0/SQ0f76fTetC/on60Dv
/VmYwKFNr+S98Z/5k3vBp5U/cjj9IkpaHGYmrL97YuDlwAczJM1BpOdYXDsDOlwz7YypcU+D8ttT
M/Zb3EjpsxTpc+hTah7iG2Zp1e04xTv8jrn5SMTRfOwIdhktDLqZsDYtFpARzFoBaUSGNJ3+0hXJ
QJa4FbAfnGjjaJCghJWAQUrqDMoSvECg4guG7/wclvO4qUlRMCjZ2y6oy3vdWe0TL4AE3EUDhFEB
+moTundjC4UyM4v4HMM9XOOfc4hODjFH9giTRicxpyK0tkMLlguGHNmnulKKn64DlY12d/BWuT73
BWSiNLaWBS/czdLvtiDYOBtE6p9CAoEQZ0Ha8ncIck7C2Cel3d7NbhntZTSF6yiTeoefvj45lQGD
f/ny5x/BqL8m+Bh3//FLWVREO7SzV1gN7MV0iozGQ4I+quVP/fnzf/6oF7n0GNAbI4M5urnLl7og
AixEd5mbighGydXUAtO9UVPBepM1E2eA+F0PrbrH8L+qFzGxCQf1hDpEuYcF7Fxw+0l7PQFJ50vW
wp3oHJz5BNiuf6SvyrKno9VjJQkRMrajUWSM4B1VJLFAVSjJ5v754lruC35kuScrlWxJ85SQVmrv
4LfG7zbpc3LIkD4ovSxPf/5RpvFtYh2jWnM8zXn+2GmnPqDVoqMa11nTizXb4q73sYJCEPthMQse
p8iG2G5VCY0GYPbHdnIfRFNh3VA0PYCdCC5/vhR1BqTCa8Gaysi45GbJTGxqmmOYs+iZruyXGKCi
byTz01wUAkPhLDYhs5QVhd576IuB3BYIFDuko0eMrJp0PazdmOaaDMWbHScO/4mfhT/Le0HptvLV
TYtS3rfT1UulsXM67Z/UiKFgaDTgWtsduVI79ok2GijvVTNd7kfelRcyyg0uZyeEH9A2escKJOhW
sxfLi+ZeZizLUqJeGZX3+DB52KLAzOfRCIsrhWI168PmC+goXaZerslkVGtRD9ZptH2ypGIyHlFL
WIuihq6RKBOEauoUitoa1+nyOdHLp6PY+qGbHWjyK9/6qkhXIestu8mrRwlWEE7GTJXCAhJgo+Rf
HAIQ24HjnEatGjI+HWOAdc0fygJ8IXtBPAuO9X0WkhYoi9LbRO5yh4kzaH2th5Ftztu1543NSRC3
XdG80OYtdNlGEaRO8Fewjo1Pkwo/W54QuFOmyzxLnLyw6oWoKcpwy6NWSXMUfsVojvp1MKa4vcZB
S5a0xEkW1D4bk+XXEs4b+suInjSt4qrCCI0DVNU1P1fDPnuGf6VoLuW7raILHorfgZOOLLPvGBrk
JZAO9tWs+Mke3jl7wRBCO2oIBKZtvm0kkciJu2ewNMLaleR6YhbtNqaFaz/mBQYMw/rCTTH9iBZc
ul/mErbgwAIHRnDrjESNcYPnWKnweSo/+ia1Kw7sLatjDkVyM3DcrNvJgOk5mNV9Ys/hgcjs2cv8
9mbHjcOwWqUvXcRHxNCnUubZBXNhsutbZV4Nurw3qvGzk+3h4pXlcGeTAieSalPqUiaQbaZTqpLk
Z7cAnKe086gxsFA18DsQR8fLIYLu408OiMLXeZUYb9QNjDCqTmrCFAQ/1ulecfueEdz8g5+P3j42
9Xcf9flDnI31tbBMb6Vtu7viYJTbSdvxxRnS6dCL/mfZo3z0A2Hh0Rs3OcHMKXDbt7b4EUssu6HN
HaMZspL5BAJm1l+10y3bFaPcE9fob8r1T0Fk3cVUqNyCQBrHqVANhSLRygxsZgeoWVdmKTZyM7cO
aygM8m9Nv8vLbnlBl1WlTTDNoEwB/d/9rGALXZIBapQOw+HULF8kCtq664WzhWbCE9SrrQPLtvx5
hs598Lhw0A3EqGgHoJkyGus90JjHmH6MjYFc8GH0BxA7xRmtpt7nTjCvwwm3Eho/Tus8v5O8Cm/5
EAA0DYLxxKJW/L3x9//8d5q/D//TYu+/lIX/v/rDl2/j9z8Ujv/7t/X/s/mb3vh/GEP/U/X301fx
Ff7K/rH7+8+f+Hv5t2FZlHU7Svn0utqe7djUb/97+7fl/c1ZJiqllOfbvnT+o/3bcv/m4hVD42b/
jX5o+//r/7Z/W+JvtulxJ3GYIX3LZxz777R//1Olr2e76M22h/jARdfkPf7X4a616tmi2u7BscoK
M1H8MuLv3zZDg4TmCmtLRSV9O4M8aFkFBwoNulWNK39F8YZ1EQp7tZPdsQMfbSnPgUn3TdJ61r8Y
7G1/aUL/hyEU84XH68N47/FyeJb0/6lsGyIW6UojukSjcReL9h7MKHHEOvk5G5Nx19XJh5/BFPFF
tKpC1Bifs5wWmHB46rwWzlisAi4u9rNFzJZOmewz6xibwJK8NDJ/iTWJeqEymFc5zvxS8dBT326T
3fe04RH5BjjNJIb/0kl+LLC+LEnbZ5npn3kTH1hX0ugQAxxG6jwPYbrH7rc8L+yzbcKw9+n+2QZZ
Mu+KFxJScKJZ+pWtP+2ZQJHkWMnpASZwS87LBZ96Tqr8YEM+PcWSMJZYDtE+M/sDEdcnfM7hYOsz
GUNaDTK+G84bCVZ9U9z19vCIZoiMEUrw7RGMW90N5tbtqk9z0uKSNyCnVEg3ji5dASh5fmAEerCx
8R6KYvjM3FFfbBq3YNvhXTcgZ8VYxdZm5+ZUMsttZwSUXQ0V/NeoAVA9PFC5EwJBi/c2iSXyNn4D
It9yz5b53WS/YP2HFyxm1PelHsZRNKLAoFymF2G6CwRNE0Oa771laPvzxY1giw2Gn3CqsuunG2wf
6A6BE57OFdTDj9RzeMjgZ7CLOKPkAoEa2licd8szqz8P84RcMtBkUobuD87NaHmT/Ia5uDWHaFx6
Q3ZlGF+xGlHfU0FxUJg6cuAzaoEqSAyMrDTqzzrw8KaJHf6WXYMzFKERqAKsx+8pnt/tDCchC6yW
FITFhW4AT8H7HjhMxVNagnfZDMrG7XFvBdBXkqo51HH8M9bdt+X0X6Hs9v4c/DDmYMSu4UETMXzQ
HMXtaI5sbN3a3XZs92OGI54yKOv06anBeS9zLGMwQQlUK8LsWD5HwS2+Hfx7sVQfBtNei7jhYlW/
+NldT6PEwQzorUSAVJQiMgfSHG24LJ6tgjYirynZgHGvWs9N1Fw1qw+PyLyVCn+dwahbSSlfI/wp
Zhw+RzljayCSD5eiN3q7XmRe6N2IvN5HAruM37wJgamg7Kmzg4eUNAUQFdZvTUGQ0Vmz6fYROWSC
XzbEjZ7pPWMFWCNvIO3BNI58ohcWgz3j2ygr/xd1n+xZjOGJ82AX4xZGFbeYfbu3evBpXElntfeY
YWTIdS+1oh8pEQ7JKI/9wDiHeXKVRnFtvOGrnMZHEY7xumLuP7n68W55E1jmQI+nYBfMCJtN9YdH
AUg+1TDjOlLGVHguomBNzzHiuypYuKLJxGgPK3OqdpSj5ujH406Fgux4cseinAhvkH3lJKzSLqPm
x/swdX0ILet99M2PXE/pauH7oBlNQJY04UFjKsW2TfuTyD7cmNsxyd01WHKWlcVVBc2j8xLbhbGV
gf52OyjCVvUmqAhy6vgZQem3g9bXReBPKJZdw4MC7zSdPAJvW5T6c+Hgc5lNbgVO+6JdVpxdm/zE
VoIuHMRvmcDxYnLvKno+Y8HYHN2YvyZFsVQtQIyuMtUOudIlalZvc42ZdqDBomEyW8Uk6DkecC9x
XZL+U13LL6Icwa5PLabMCLPTzD2dQOuqTtAFJ+6NK8wMJx5E6V2fuZ9R9uAPabYdzOS1qDx8pSQa
Ab/Cwa/biQ1DFKxAgv2UYJiHvvs2RVHty6zFJwgq3UsQK+tK72lVZJnswrLx8p0/2ektaPWlrCna
AlU/636rUE2A9kzZ4iLcIRlHBKOYrgERVb6dcOXBzhyVRxb4kJYJ4XH1qwlGIxm2LFjIZlfrgYmQ
j4P3Vsj01NXpg+9Bgi3ZTq0H6Rw7ngRcZwraRKOyuAV5Mp7GgKAVoqXmDRXQn77Nc/OHxB6hcDa1
LfZN13gn+dKxv6JFpPK9I4kbtngdeVvXrtptpqyvbmB7FuFOST2IQ9Jnx+bhTilM5KPByX4LByDq
NDqsa+9j7DIcwcUvRzrJqTTDz0EiTuDjxYE+oDRyNs3pYRqoYKDDg9At2uI80fTmUd1FfQOZWD6R
vqJLhP8Bsi8Pv/Ii2WOFpCCETQLrqgyhc9vxnr6bLQ0/yJSbtKGrph7O2vccSM8yxliNHGuIY9r4
jzBWeFw+kaCnmJNabdA+oMNGCUduGvn4dM0mVtS9Rn0xrvthumeUuIw93FInCpCC+uaOljx7Txjc
OnnixTe66Cxq3JhzqrH8s2MUEGL2GQXBWmIWd4FzzGGT7FOam+KtSjJzWyycK3+eAkDGPAcRSfAa
s8PsfFpG8DIQkC1aupcRPkEnon6alF1BC4bvqIgh0Nx3HEY7va8gtW/aaAH1hONTX7kw0KcE0BEX
gTTkrsCdESuW35fbrgw+cemEG9tT2yb1gxe7ABbC4qA05L4GTrprMO/THJDTQzhXe4fg7yZpZ7pR
/Ezc3Dznw5u/+3V/73nRG42Xw7ZwircOz/i28q1NowuWgcqptnYXcn0uyH13tpNwh0UL9KTxY/JK
AE3slWlg5bBz+OCYmUOPAvZOpHr2fAPoaiJrr3NZv6aJxNQw2YdUDIubenzM1ACQt3To/Rqooqdi
hBWDF7dn2MXZtejyD/y8EvamG6xMmbymeu53RVZ8GZM1X9jWnkEVJjs7iPaxUTgXuleuQ+PsOjMQ
bPbsduWZ9uPEk/1xppvrkEToIm1BylEk8pAqdWgkKFpL3zPFtQ9/viQlxEg2BJs6Hm/9MIJr7IHT
hm79qWC4EvK+r9UF1MuHJnUxYV8ruuUb6g5BIX3IoOS2l89k57cmiYeJaQRRbuaG7/XNXnMfVHr8
aIKA0jwzvjXj91T4B8c7deShbHavqyF9FY6xnVJ7jyezPDf+eUqMb7SUkfXbUm84P8dB/suo3Js7
9nvAPT1+43A7SDOHJyt+AGFknBjLU27WExoA+B/y1mB5lf3EwtBzOpOZNXhKsERzDBSrtrYYJok/
1N02mPpuJSrnvkuy+N5fOQ3mQlpSeF7rpQLDPBHVu4bSFJs6V6cQBXme+cNo0tRQeNF9wmV6B1Zr
gBIwe6z48xt1qRu7VHLl5OMvg7a6leyye6exH0Y3NzYuXv+8jJeWyfYHmJhIqW8sB/kp6b6oWiSB
7vAOAKAsmaAjWjFt79k9qXK8OW79Zsfeqx7b08Dn7hjM7m+f6NU4TgjENlvkmQAdDrpd4dKMBr/r
uzE25G9uQ9EfesVD1SJ2tq1y99NmJUTxGTftFFivHKDomoy/E/a4AbgVtxCOHpoMHuyufYrjRBwU
nq11nRIFapRxU6OLwRtREnBHt9EDvih3AKBbstlaZe25jsbpIhr1oeuCOdaA/Zj7rJsG/CdPZMYk
zxMQmFo/FlH4oSCDV4ndXaqyphS4SkihIkpOFJ5R6RLzNryrTYKNzuQYhF/cLdFOaMOh/yte/JS+
fMdyz0YTlDYzdU8ltz9DliCqV/cGinWd8UCrEacgz9nUuQRXKsxcntNgosMcb8a8sOoiaQanPMA3
G8U4hTufQsPeDoCXZ2qDuYc8lLyz4+TJAFMIOkX9tKjAaoK53LvK2XMZJ2SSzdBTIgVbU2ixKbDD
7emGskX1e7HqYKRR005BrwXWVlGXWfACtYDgqlM08Sft1s0ZDQOGsHA+2gFcqagl+ztmw68+SinT
4xTgvfubQx/DQg3Dc6Slyg76H2NNF8CfX/Yc8zMyyiUweIMTnuy5b3gHNaiPpGh39EXkz0UwfoeQ
DxrbOjac+6s4O6FgspuqYnJwiedv+gQHuNn6eusAPwkL4qxVyfHfJg+kJxbX8FxudfYMPy7izlbU
O0sVesVcg0UuwjiOYBPv8w4oghGnvy2Ng2zZv5HMV3hzq9pRb3nICwtDyy4xV/cknxcIOB21EV52
zEqrfm7dvUqPMorZwRYxzPqmO8fUvC+i9xfA2cOAtRLzPvRuIjH73sTK3/Ta3XEPXUuIdXjHCX87
E79p5c4gYNwa+gaNWk377gHaPCs4r6zWSmD+RJET652q3rPFJeHUo94zr3nJMQm8F1AgpLoDL4DO
dpGkOV+IpaysNji2cKk2/oBbOknMna7M25i0E3C9lRFRolNVsaQIZSlt8HgJqO0RgfdaRIrTDPj3
iJU5Ca5mQtDJnIr8BUQp94QIUEbbOutJxu4rDdbFjKWwI9nE27r86RM+B37DnVewE6h9wg9WyF7V
SHXyNEXfcP0iN5InX7Y302Bv6LDBWzBiwCzfFRLb3p4U1vH4jce0u6mKxdmXU8lYPFd84NZjWRfr
HtgbTSHFeMcDMCVyFEB8nor5PgxGvRq0/duyqNqqmH9FPD8Xxq+0ZhrPy/q7ioeSVhrjwXWoDKVJ
ZRt5kBqbnJxQHTGkQU6XFGnioyEuWrIk1v7arb91hYmBLOeLnBlyxw4GGyW4d5pw/MZqIzbYhyrD
71RadgOuHV06qOnq6GxQ0P7Yk3QIT4UiBRI66SP64c3Dogbfa8z2DoctLyhSsw2k0WNVwRTEfzVd
laWmvoRkGrIL5T3hACSyxHVu1g6AtJ5rP4fctA1fOFXHByonmOA8Qo1VC0ihf28SqjhGV+xbK/kW
A9+IQUYmpI0yVj9jFNSpclgWa85DpNwVDUM7PjI/u5G3D1lo7IckPNeNKY5uxYqqbp1TTojmojjy
ccdsy9kFzymdQ5CB/HaaHZ0IjFzl25hbwz6qiltJkcCKMu7pTghBtcCw4e1GbCw03lOjgFoShzBW
1bRnr8JFI+DSn0wE0VK7OShN4dlUt3vppxM/JUMD2hU1/DZ2BNKz0D3078LOzrwlvgyXgO3M0TrY
1KkiaG8Dk391wPODXbypV6bFgITp7dzRZYa0FeuHZHlf+tCdzQn3kdu+Jsw61HO9pnXOC6lmbAcO
VPNIVGLVpEjncfoQ4tVdczjtAXU8JDmIOeoINsxnM4nCWKxzlo0bzkTmCypmFzDrkBgR7qiBxssB
OnCR1TnpAImHafI+EUPuHSU/vQxikoygX1WOuKWdPI0YvzaMcNcy5UGoCWjOYFMYvYtXdC+bFCHW
94ChowSsSWi3p+/TQOjw8vRda/8br42D/EGUzLVfy6Z/UYVxgyLGb9P5babjx59BPVQCJAexdaMI
a1Lpw6GNyUcbMn4v7eK1mKgmJgmIggWfbZUCLWw8jAdeUvMX95j2Y5WeS5IPNBBjv8LcKC5m2H0E
Hti2gpa+juflSrjTlzZZLo4EfneJB/8D8RyD1ojBihSXk5WnDvfvJiVl3TY0nmZJAN+33WMOPxgx
kUA7JS+HOREK68rKWMtpPgeR7n9rh8vc3DFC0MXUY5lrsJ32GDNstQs4h1dxD0wSBAR5A2jWgrPz
vk2NZmPK7ObOYjwIf7pyj2pIYADLO5pqwJtfG7u0RAqS8OdmppZ9j2dw5Q/2N82GWHEteU5sjLsT
D9lVPzgoiMA/dVOs53mRnOLFnAsmBEBzfyvqD601xu0MmxITZYhxnOsf4ReM1KV2bkEVXxKh+DQ1
Tzyd+mddHCO4xXQGqeeoFx9GRmRfkgPYw3l4wth5Ri4FmtDgo2qU9Uiik3wGH7FR+R9lDKwCPTpf
RxGGJTWF56D1SDiJa900rB4GpC+e7jyn2ZSti0Iq0CUVMPipzDami+rWWOP9/eRUGCcdB/7lwPsg
6YS9sZKOxgfaAsxgMVuDKBr967BUUEX1mG4No3/O56g+yKXDYYyfZXSIkGfWRUk+fSkWHQpdHia2
XsA6sVOmjPowOazVNGXNGjzrfBi9Zm/DJgjd10rS1pQujeiGF1L6JfEcqnzNof5djDiii0m+ueVo
7GO4DJa2MLZ1x6R3ztLlCmBihwvymg35oDXjSBOtZyXOIukAP2wCY9x5wexvhwohDyzNt+Gcuzh5
0JSgrlUJiDeKcWUjJ++aujO28VKO2VGyOPbuMcJ0zcyYj5vMXUDRHWqwL3i0V9jLiEPspja7Oa3Q
O6MmQqoJh2D/v9H8ciFPtNGW8xaJre8yG1Nwyq08GX9RIQ49NQe75+D9noVr32ht466VAfGW7z4N
mysrcqj2In85hB8hBH9ajqNfoZSMoSAj9UivfTbwfJa0qVkT70b36NsKf4Drv7iYiEGlApqgaRd8
Cj8yuednTl8iYQg97HiSZz9iahNMoOwhn7tPtzeRJXs0pfGustWKYxxGkOAnnU9yC9Hu3oxNBjVa
fEYiiPuiF5iv84z+UMMmEsVT1I1/KXt4q8GdE+MqRloKiNAlxnQyik2tmt+TUTyYhpjWtra/CcXd
RN3+4kFuXWoyGLL1YVHRuYiSgN28F3SV1SlHFdtp1aNg5XqOVl+guGnmSMeXOTf4fXF1G2rExByu
jd2ihYWug32qjc5NWDm3qFmPvvHuWVV5H3oe5UUcAVnz0kQM/wJk5dpGKoWQlFqg3fzpSZaPrAr8
jdmY9oYoksNnfun1MOSR0f5cAOBZQdwPDwCwfrgzgE3bQVVMQzr7WvmrHgD2mclL0HOfMAr1u8y8
93yyvoCxoEc5xYeHe2N+7ml3N+c33xjoACwAvgczb57OnlFLAwwJ2B/Upgl/oorojagm4lgE0HvK
xSgqUhjwCG2zYaWusWleHWbMoAjyfZjNMwO1Lx50/q0S/zoBtgUHj7hJLQYQ6NA/zIG1l22BcZxL
BQ9ovED4r3CotiOHtLg1LrZdGlj59voXEh7GI0LsiNtwRVgX7XKMbh0rDeR2RLGlmXKM33Tuu+vE
rMXONuhji2MKp8n849YizowtWtf7Lu6xieRYRXvp4zhl91SYvnvMm/BH4IrrWNvdhgUpxewCUSn1
MAXYd80kf+cTeRTSDRtUuv7kdjZMU7u8K7LusadtZ+OThV67gr4nxbA0JBTx2dl+KqerJcY1syWf
1JDwbBHvCN4+C1kTr1qMoCbFm7pSz22bxJtccRcp2/QuzO09sxbPAts/eIwoQnvtmQgspYO0wmGj
3ssx/+hKPIGZrW+pRyQuelhgsOu+p/9YL2Z40KrnMMriu9yvX63MuPodAk3vc4C7GZ7FPL9mQUk7
KWu5EcAIF03wIaDmfiUZe5ImfiY6ze55oLKyEeKWmB5mXZofiaernZ9V0GsBlW3himFisuEAR9E+
6ckeRlP73VcIKRNe8ppK+tagl7PDac3sIECijQ6IkMG+2Tqzr0EXJjwzzfu+i+JLE840pSypUpn9
EkNe35iEWAsGB9zt35y2CmwFCBPUUjeXMYVQdbPr4NimTbCPQ7jMhART43fvwMT2ZsQTMpgbHm/V
cWiKD9mY80EaVATP2SYinE5ncQKVIHjr6kuYYOH2sM2Hs6Jhg86rSph6kzlGu2EHIja+jyFn1r8T
OhfDMdLHzBIvuoOKETQHq8NohofgpujB5C6cPUWGi6BjeIe5pnM8bX9H83CX9bSpMNLEa61Duj77
na34kRFtuqZV+5aye7BYJzEoUhCIjLf6N/bOZDtuZduu/+I+riMQQABouPEykXUm6yQpdTAo6Qh1
XePrPcFre9jPLffd4dApSJHJBBB77bXmsvvpGYZctZ2EWkC0/GGNFTEUGuOhgfqyTVuU/ZxUTZY0
Pl0sGSWiZs+JAT6Q4JbU1jjncpUAJA57f3EZlTzJSRR8R7AnDbX2gfd/uEGALy9HZAwmv6BornNR
vFiAMxiEKWNvLTwNEzUfpbApApi4jA1n+l27E0tBbc9HNVm/NXmas6CXVfS0TwPCfIVuTUg9lLhL
/gh8IXwj42ZC3N+m2noPjnGRmX6AgMl7fPwdPqE6gewqyn7jGDzbgGTy7A6yaqdpkR71+Fa3VL01
PeEqA0B3FVIta2TqvXXSM1Es46yymc6OzaAiKniobkShxipUBPRg/ymLmRDE4PqVnaCQpyPrP/Vs
tpxy44y3g8ZiMrzXenh03lOjZ3hYrCS+xjWoBjPFDdZz+V1AbnFNkzXEKB2pS+so8xILAxSBJN8f
4uAJsTkzwhBie8xRoh/DsIDCkjc3PQUl5pKbjhEbWgDAb2UivKcUsx/33vnNA6L+FETZdUSvaY1+
vC+14TyS3/qJDWv5CLlrbhdeD7pGsdo5eVv+mKCYjJU9f9X5mn6LRHQpilC+0Nrye/ZHw5Hs+UqS
bE4hsNlEw96myHoLK5Xg7zA3v4r+lzfXj9FgDc8lnrUnEWS/g0g7n6ogpRhpUR0rpG+4/qK+QvWm
N8D5YQ8aw7sOVrdLHd0TJz8Tx5C4DH4ZJFF9p4I7ZxOThzMjgDI4eXkUBp2gIn5JC6f9a9rBj7Fz
yo+AMmbfVIF10kP16mUiOMq6qE/WGHs3j9/Dzkqr6K2OHJttJT5IS8/hlU0KlTQThdhdWsAAsz6Q
Tq3HsawIBRpO6tfs1QbHG/dJ39vbDvfRkSIhasxjLGOB+c3rM4oPXITsGFLK5Usz+2OOYX03DbrM
jGzkrlp29V1MnaCXcDzgec791B69F/yP1QumpM5yPX6aJt5xczR2jhUku5zV09617RJ+WdMcmp4K
kL7Jfhdh1Byt3HjElsRx0RuuCHWP1IkM/hzFZzqoh3MYMjOnwc3pSMuEEizaMsiDIC93krRLcBCe
mHvdnz3sZEam+DRyzH9uSXvTsrYpuqw4tq+2+1cadgrphZoVyJ3PpXK7bdzKL5fTD5KQiA92zoaG
FmEWc/xSN0PNCinXH2qJuDCN9C+avrchn8tRgLl71zUVjUTA91ysA7XrvsqR+UHWzqkXsUEIDFB1
HQJW440eR3H81KIT56YhTkvHzSftIIsalnTPFX13nGb7197jIFvJxBcce2BGBcvOsPOvEALYprPK
7KWo0gcR/Wg6bb15hQfhQLlvacjYFMF7e2xtZ0NVp721py588HDZ865dG8ps9G3e5Jswa7tLStgO
EKG4TY017qI0uplMTtd0gSzSU0ucdKp6n9dy7o60ctRYJ/yEq+kTIg+Ngn/qNry0Fc+PMY3qfV1j
ouK9e3KshTbS+Wr1ow1HbxwOqyc1c3cx5oIbMXLAeY17b9z2BTxefTOsAZhSRNV0Nd1N/Bd7Rzqa
27z1aafBXjPRHXJruXuBmg9yme+0Ugzbb45pl2YkFzIvI0jBNKW9JvnBnF02+UObuMbv2f1pCeSk
ua+SE3yKu+qL/AincY2czcWxk5dxCnpmRI4E6Vh4ryMdprZoiASTk3WzdvAbZ35dkLQJK1P3hwP3
IC39VjWTOGAk/alGiW1R8w03mV77Wb30mo1sM6DeYjwOB3XREPGApp6ZOH5QKNufrNokI0WlqDnW
hNCkt2PnEW9Vrq8UxrN9gfzqRYAz276D5eks+ClpdNejG9J32FBKhijKiECQeNboNjYuPSzKqGIZ
ZaBpXEZHs6UUQA2FQsAx2Mtw0mF8orWI7BH7efC2Wng7TM9QVljS45wddyav266nOOnMMo0DW7Ir
dRfeChguomL7b7TTI5BDH7SLeEnyuDjNHHziIkqPOMJZ8ZGZbRB2thUnLFa8L3aaIwlO9GBPlfIz
ADfckiGQpu6jYs1yXiMDdtu7x1q6xJY5Od5ykJpEpCk4gmeDFhfzf60fsHK76aZ2qSGQVvvCDpFf
YcgNqyKW4bdDWJ4ZnYz96LXXev2nBHvgvz9Itr+0xOC5XdFwK5Tnpt2QxVJHTvNcBiRlW4Oxx0s5
vhfx1gFEzNXbAXZZHTmh+EfJPEbFYLVI/eR3JGdZIzlh3ChiTs16LHTtc7ws9pl+kGoL5AWCT203
Z5vlEQv/mbzGWs+eYavnRrX+vd9/OaGyhmTScHDZb3OZDPlBquBi2aVzZk/+5dVlta/sX51WHP2L
8WQt3rHF9n2c5gT7g5HwXjDyehvnY7SLR0destyB/gQtpuEZc/aWrjoKIekKgm7N9jZ7qElSnQJ2
rmFfRbfUWYAHi/oG5YhGEmOMn0014maedwZsk3079+Ou6aFfeoIkUkfznA1ir2UMqpEVqY7fyXwO
dtlYUDHjmJQwubmgI+pWc3hB3SM2FbH25S43v/GtAguXWCxtYIOxwQLXmydzr6X82wXcClGrrWfP
Cz6q3IRZ2pDaRNB891jRD/Hdljg2yUd8NbnLYieLr6kot43RnKMyWW5EE7J1ofXiSKrTcACjlefr
cTa8UzIA1s3RNWMrlUmuxRNsHu+xzRgBc89DoqEUigQ2D5HM3WvN/qZJrRtK83wQzYLdlaYKIev6
xHqEOBJ1DKzZzWpn2rVNOukUxmg4oxziQ2+R0+1Mal7ixH2JeckuKHys8H7ZZbofVA0GCuhy4JqT
rwvT4fHSDDenEn89QAtc41dluOC3UpaYTAF8fw9znnS71Eo45QPJzJYiOIMaJ5tLSypS//jWK0U/
WZqSvoqiJ6sxeaSjq2fYX21CNxRZBjx1BRauZY6o6UUjWxB1DrThEcqgIsg3reVMm054NQwCgwGI
cPw+cKCbtrkMbD3oKQ6kD7rK2IO9sXY4vQdsN+FxsJ3lpHNF9B+KykYqY0AWANldWBTUaTIdZ62Y
0XoO3MXMyjeQ3mFewXDmixWUvPVL+5/K0PYWsjBSUISZvA4t2y/MTPlEo5CZe3v2vYE5qO5kvo/7
2NpZ+qKj6p9Z5fZhaAgbhxxBaFWun41yvoZZVj8MvLeoizGOXiSQOXX8DM7uSaYj0BUzkY+Ze62T
5DhLGZ5BjkVbkmTU9yXpPcZDdu4Q+lZblcuZCA2gDbEdmkYg0N1cY1sGFupTO5yl4umUNvolRmeE
6RGdXF7xvdnp8jbCqtjm6BIzT1RqcNTTjMlpRU3C8KJ1L6+M68JkRkTDxWNQOdO2m3hTgcIOd2Ki
bj1e4bip2jsTlrK6p6lwqO4D5WK7IQyOY2gHJw0gb0OzX3CWzOKoWA81phpU2YAp3jK2/HzbJnWr
d7Mf39yszCi7uAfAoKXOd2BRHoKnAt5DaT+Yk259cLws35rmYSbb4ltijXGFHALd0owOXU7qvKud
9zbrIHBFIFyS2bT3XehCw+6SYmtlyU9KynDO5WQFOdqztI0euyhkdpV27A8Oj7XIgAop1m5Pw9In
UBwdaw+K5cVEx1OsXDzl7L5X86OihIfbp3GIpHmxhM73EUkBM2nO1PId4yBYjqxrrYsun51M/LIw
ol/jKTx4YqVNRJPYs4TeYQu2D4maXzKDyS6HX75PZFvcikrtDJ19lLz0lCb9IcA8HT2FIMIGvryV
Xc8NrgQEyxS8H7EcHuw4nndy7veea5oPVc8hofVMeirNv5mumm1MZfMxreHCVXSoV8A/zDSztsXo
zHxNGppJbG08BzM6zeLs4Y1jEEErVw16omCNR0I13HFgxEfTRrHfCunH5tIjgAMnbKVHw4kZ5lg7
uwdp8TUTjCGggh3njsKNAOQU93YYjONoAjbjCvd2/Zj5JTQ5eKPCuLbSfilzRkOZM5UoFx6BXT4P
NW06vU5YgLOgc4PVV8zLcKpluDW94pZOJJxePFvkGGYgCc8C7SgeMjCIC0STIPqdDkQqlqDnN43M
02IDswCmTnLC3O9Mvwbz7npGQEmNgBgFSoqYRcX0aUa/I9OjHNfCVsrDrr02tfU2skLgNkG5ghM1
byQl1nCqx8OhDfysrK0Ti01Wi3PgcxGSJDciULlhDvXfqVklTdBV7P5dFd11CfuDtiE4wk756RjU
23kj/qkQjbaO/1bT7Ow4xG4NHbPZ52hyDqrinnvB33IB0JOEPAhjdnmoPMwIrlhOgjX5YYitD2AK
bO+lfUzKmAVZ6n62nSVfpx6BE9LTITEHVIHAmrZzw1iXeOWz19uPJSuGg/AK93Geu4pbRfJJtwWY
xmbVnHj8W16h3rwKID/Ryd6KuFE7VM6GNMqnFo2aIuIXaxuhb+bY7AicrpiL51i18jS0xpe1lK3v
6CbehlZ1KMBrcIZitAu5WmzMkU3Croy28PcaNsItcaOHImddpSeHvL1R0pJKhRbhVbqVNp5oV67/
wGcvzkPYLp+OY5bnOFWvGRHEvdVhq0rkM/GtErZZ/GcyriJapgdDc2fp1m+CWzAoxwJQn0u/spPR
1/n9YcEJMx2//6hVtAtqDQ2V8RC5MyMnymnmmIX8XZpv9VzEDZFGbu3ROoQS7Tc+h4JpAnPDnIW/
ARcGW6shbpdwE8Rh6TwZEQXzSfUxNDhJ9a94an4ErZrPtuj/xwdcJ6Rtg47AXOI2RMZXTrE7JseA
9vSdYw6UpkuPg8X6oazz9hyQdaF1k6ZGM8031a5onGDvqugR1f7NAzJ/qOtqCwSdHeyK5vn+8P3p
qADr6muc2HPwH4y6bc7u//pfvv+xLBcE25hk4RKWbFC8F1xn7LHQmgzvg1gkvpIww4zSYiyqpvxn
b2C0WpFj1bxc7Xb4cpKA/WOQE+MD3DdQ72gFsH9UUrNaNjlSxL8V+memcQGFYPynGIac9e72jBRk
gFSRDeccz6MZ5RvDpGJZxZDT4r47ucOTshR8hmxsOIxUgM5bKARt0WRXZcGjQ+g6CuVSzcRiL6xA
pvJb/8XuRB5nF08FckW3d0ael26blbtAUdeYtDXVALlm3zhBKQith8EYh0ufkuwCWzP7Zengs4HK
yKoXSi/4UcrOC6rS+h+BGjnx69R3ugG9x1GK69Pg5BPYN7akT2097HX+t1ITu2LoQRNO10NIdH3v
DskpymkiHthAeIQuFmaGQyGH50gQg+cdRQxr6v1SFwecPSBBzYAO7EylD5Uj/3pOHh4Dt7lWqlX+
bHvQM6qnwWNQCUw7OXB34wS3cKuQpklTmgHwjT0bdQ6h/WA3DK8jB+qpp1krDxeqWvABUgMD61Vm
u2A7b/PI/QHYr7wnsjZxJPAEkHZ6dTDb3QPKK31dExXU7kTji6yCl27CKwBUqPA66shnsJRp9Qmb
lD6aYpxOblwdZtrjb3b1bE8Jxcdedwcs1FxTsiTZ4FF3EgqF8uncg8z8nOFyF1Co7Srpny0Ptk+Q
43Fi8v8CpNu+pBn6R1+dy7EKDw1FnZHqgp1eK56VCeHPMH5EWTJvJpObo4k5/0RI6u8qmLC8Wx+C
4IAKrgYmzrTfhknR+TBHnnrpcPZyuPGkxVBfC4J1EhIUZS74aBIH7khMZQI2q+qp4ft5qA3h296x
0jbOZ9oi2bDRoi1bAs0AejZzOj5QksRUDMaV1Zk4hlx/2IY/yf/z+lvE9fQ4v3eAlM4xobEIWMdp
HnZVcak6lE9Pxo91wlPGsSxcLyUI7gQBuWuT0E/cih8BkoRdtss+nBju0mh2fZZhW2gyyMaAMTcq
5gk7liEnFoeAS7CuQBy/qSikTAbM7HgS+V1VFdNjbxwy2iMPREqf8tGGdaLxs3//wAWgsk1h1XS7
cals3PTFapjeQbdPO+F0+mkK8x8LXoo2nT/IKpRpM6NwbpIOTQoranIeNCiIGDvIxhyMG5J3dPDU
9Ie9Zraxgz9CtCBkvZiilLg7lpV5zuRk79Hz+TrmY08J8Zms1TNW4l+6XtJHSkhJEgjsypFBcNb9
galwISGQf5VelZ4pcNmu0kJaFuaxBCLJQrb/yPElMKSGv7KeRhoAd2RCLDbNlU6fBSe6DabD4gaS
3ANo/XMYyA+JnucernfItuWu5UkRoXL4eIezlXnNBOtioVL5tXJjsGWL8ZpjfzAGAJjlBCXL8Jwn
JRBw06ytL+BbwRXCYeKs+WNhJbP5rlippO0gUdMrQ/p968nHfAKJnbv1NbKJXMxAZjnadcmZ/dtV
rxjVfpmPsxNMuGGzao88TbJo6p7j2rh5SFDMl7QGjRnoM9caSTI22SliXIs9HGJdbIh9YQ77kU3g
4H0FFu3tRY8JJR4ZnhtQw86ivjxC8UEa4D8avH+snit6ENNFcnJBixqtB3phBsIa2V9K2OMDWwbl
hwb+Dztn8IxtNBH4F4/rKBQV4K2t1ir9JtnH8ImIKAIV6QM9wfuVxQP8zu/PMiN+IuoZ6Lun05YO
T54rsYOeyLu6lSMnvmR5VEXxkywzeqfJeZwTi8WGD6G463MKdymz8FEVKJ9ZvD10FZxDgyWRYicE
pgAfrv4kBFWfUxtmvDOUISA/GmiJY510nfc7UhZg0vL8ow7DAP5b/lNCUNtikIGALs6lYVjXw6R4
YOHXlwVjrOgobU+ZTTcNwhNRfpzW9KuF1zJ6sYeGl4ZXfjuZ0MKLXr0aQ/hSjPE/mmXZHu/iMCEB
4RU99tgGdlABPdqt18x+uWxGE2syLbxcAgtYSTZvsNIsSPRdj+tXPZcY3ikzmSHuWAUJZPpCg56h
YFTcBufPyEgJFrDl3dklXmfaTPyUYvFdYhbpzoJMnbQVtL763BiGOo2AStxuDul4eZ0JmsuQ53uw
9NkLGleVjOnFuQ6ybq5lH5waaX4oVTCF48JFSvqnzChjmmCoMFGwc22FiE4ZS9xhTKl46hQSTbPS
44LgwELtt9tQnYaNLdn34OvYECXP1TIKds2wsVWNedNFK48i9RrP6qaE+cTfpXQ6Xau+wW04zp9x
Cy4Sp1p58aT7jHOpOfUhHDd2dS9mTRzBRSXawpaP/Hp1YsZhKE9RPGN9TPqLvQwVokjyh2oAet8l
vJL1dhHB0mOsU88iX2dqwJ2HoJKc8UDgAUP4rRr91KOPXrw02fVzX/pFb7+OZsS+tMnhyhH5bs32
ZubWh4U5+VjSGAKxcCb/IB/XsJfWElAxGUIRsLZ25/QeRj2USAqSNrWBdZZSiCtgfLxVCYkJ6oYq
ekf82mI1nc0ipc4qfwqx4Ozpkhp4X+FNrQ37TVkUvpmBJ6hLYX7T9gK8Oo4gqKlrrXjG8T2GZ5A9
FmP1QyZ4T3ZKNLsxQmY8t0bN61jFRyDc6skSgvOO+RVmE021AR61yfNuMAqRzylCMAld+LxnSyRo
4KCO9+pCUTlSBbvnEnJAkPPemo3o3hDlOCPiognAjd6GJ6B9Gf2gc4UPhRumuuA5n8DQcctMExQb
h0GcNxCrFUdDBKJFQZ48y/mLQZFGL/xmuN/4GiUFVdHwV7oSJkof27Qgx6+4SqjAKHsA5WDs8tnn
zozEp+FWYvHY1iQAMDA0O9oDBo5CCxGjjAiYXB88cz08OBSRrysnxEhafa7Et8iEctpi842uWPFc
TmCxoG6RyJupqlVuu10wfzk2oFNYhh6jveYSokplu1TIdxOGVmbb2t0Jiigw3MuIK2FFOASYLq1V
oVh4wII6dn/KZhxu8P4gh8V7K+bGZ01UGNNUGlKmtfzoDMvZBDJ7MpPR9Me4tHbqwbad/Oo1V+aK
5FRgcSq6kC5qb7rPxC19IA3xOWnSdz2zuW31WvfkNtVbJ25VegQOWd4E1grEbYBxdZs+DNO4oPCi
t3G6LS8lFobdsgIpdRkGOAjM6dkwWMlOMYB1ujttw9pQubvcymIxiYsWMLYALhmj/ilceA7QHH80
WFIuBXmVAH8bp4iTPVK7FdY/nXbqdotj/5N5EIxKMDOUw3nWkQUS4YSivOIxQpEnRo3bM819mmtq
aKCV9jHS0Z3mDI9laCAamc2bxhIBAyC4NZc0m8YNhHp8jGRMQYQnp1pQVCb1OaO9FWELmsYwc35N
AdsR62tAZNmPC5SCbW8uq4cxuXTraQNTEju9kKuyX/CX8FTdop1XZxXa1B4jx7C851Ad0RknItUc
SoX9J1a06o7NIfbIUku7GKB7u+va3rb2tqU6XmNrFy50fwXm0B4ilsw4Sl9zlkKHVuUnGoaMkwAW
ch6L8ohwE6KVZJj3g2C3hN2nAWJso7titVTwOsHXImoS9NsYHgRj7NUC/79zCnkJw+iTVDplgIBz
DkPnEKzggMMjPs8uchyyy/eflIVJmyfPFj4UmRFqSox4ftDc+/0CGipzYD7csCxvK/51bMfRixV5
tNqdaxmPh6C9Enri6ag78B+RvpOMdLcRdC1ak73juKxtS0VKnUPxT5oRSlg0tkgvdD7CwGlPjLxH
C/bz3pbF2/i3ZXV9mObhPvMM9RuT1a7uvd9lXGds4ls4hfGTHuxfdo40WLJYRgSJnltbPqFaB5eF
Utlnu2vESRvqB81sh6WW415HDrpCNV5o4xUclVdWYz7Ic+Yg5kLeOkUqDK4CnlCtqudxJMK4WIY/
oovAJG1/FbbetxWrBR2ygXG6NrvNOKjxG6A7EfdBrIrijvwZzUSB8G4UwvUpe1XSu++cYBWeB/cz
RlPBboi7NwmNp2RSzd4TCvaOtTziwUcoC0JYmvBBtwz5L1BPGHW64LNJ1wuhtWAHp949NalTb6n/
E05LntWKH4yueecxxtvvtDjizQ5nbm+U04zjqoHihTwYacQPLGONuYR7bh2X+2iyPDiKy4fIMnlD
0cUjTYwIuhrHmrSrKBSGNzXyS5+DVBy+MUzsaC8j4snZDYPbKkEbPBV+FJ2kAL3h4W7WDPQRrJ3X
yQTbgoRWb/Dx7/kUH5T624AvamfmFIiNMj+TH8jPXWo/sMnDdj5FwPbUhwDuvBA+uDpcSJ3NJ2S5
/aNVE1lj137PC4ehoJvNM8Wc2Y6RMd1Mi5pOGQu6VJvmOddUvVSAsfRzODd/S/hEZE06rvqhiMzj
MhmgipPQJSnMo2O7NNXn0Lc2t+ev7xVgbKegSgEOLdtxJO4wLdSCNxkC6fd/+f4QmMSmkm76SFdN
aGo7anJ4koG5Wv+YpFnuWxHBC3PsUJCyjODB1HKTTZwvEDf3EWvpuU84cGP9pD1k/aTvr/T9IV6/
ZmEQgZ9dtvtxBy0mImOUB+fJnJ8npK4V3IeYaTTNsVrMo5dYL/U4eWga/A5pZnGIHGjlEfmuX5UW
I1H7omfJvb7irteAGioofGbwAxX3NdsKbT6zSfpa9wIvstgRDuU9OuhjsQpN3x9Gp+dLf/8xnde1
XXnJeUuyfB/C5fL9YQnWOzI+AcrvUMJ08xlpjE2t7PoLNJ6Vn0VZlsLBdBGqIvGWdKcyig9cdnCE
BuyCNaYqOr44VqD/jwLrnOwt+D3NGm2rKThxlhZFu/FzpzrXlXPvh/loFVO0r5fhGCwwC8raAV8v
okMKwXSHD41CGFLu9BaR6SwhmxqkBnkXfeIQgEOHWZ4y2pdgph21asEsinjfAtThjOEeU56pG7ne
MLUrwJF2g7t1CBYiOv0jLZ44gqYWLJWbuSEX6ZL+YQfmd3FxnGPMeqALJxPhdO5NHiKSYCCHUWau
iCMg/X1rtLShfN6sWUSlFdGEoa4IKozOxas3U/0SewG2a/bd7WCckimDnAQMDURpTytVH96bjN1N
Qv6Nee6+OC4euvQtj7O153QijAy3Ik78cYiIh4zJhe/tjZsPCbTss+xItc4RR8psnRo9qqtHWI04
Z+cHB39vJAPB+npxd9XARKCWatfbwCcg2D06tfq0JEmULh6ANxGOp8JZHA1LvEfGALSI6sRdjcRc
ReTL2BM92xlNJLn1ObnNV7MipEeHI9OSiSfIvneaog5prqojExmI7XEg/J5g/MLqQCtjOrBtCw/J
yOYkdhZsApj2rDr3A0hTdMH1sIfy92QAf1y61d2L4t+EOP5Ydkeylid+Q45A2hGwZfAFLZaEXdOi
YoR4J/amW57sqXizR13uStg+Z+nGb2BJ2z0bfiwyVdZhR6Vgnf1ZWVFZkGPNkGQkML+gb4PbqgeW
SsbSXiWr4P1q6zk0YXgO9IIsPaw1iRHPmw0iNylP3d5pngyPhlmTrfZILSjjPV94Us4Z/+8Qqj9G
ZHhHa0jJqQTdVfRNc5qC9lCbDccTmt+XqKBDTD8XIQWbIq+ftEOmkKh9drRpvHJwXUO4wnMeaz8M
k4cJKN0hHdlKf0Nu/j8GqOyLrplf/gmhav3vUB8JFvG//k/Szv9FAfqPvu2a+Os/f8K/IUDS+Rcs
H8f0MOUrgrCaL/VvBpAHAcj28CzbpiM8TwvwO8gwXfTf/ovl/YvYkbABB2kJn8cBHNSW/fd/0v8i
Mi4sENKkSIQj1P8LAgjW5X8iUwpTCZCZUmFwxC3PgfD/hAAlYdxF7jLRFhiySRA00O4rlkWLQRgQ
BX+6TBO2YfvDnMS2C2bahJnrNvZ0CQbKIbTWx5It2MGhWIFqVYTosP2pEFgPVoV1ZvXVuBhAsdL3
+AoBfcm4IjS62CcrDB5DoV8Y3+jktc333s7eGCk50mI7jrAy7sYOfzeTyD4M6RsaYxaSKn4eoNdP
y0xziGm6PCP7K/jlr8DFFsYbXpPCSH+6RkXN6kjs4uIKaT/ludRoSjh0elh2U16tgk1hH6b0bgRd
s8UQtwen8pFhSdogd/2l/bXzEx12p658LOBy5LqQDy5dpZswYIaJA04SCiHCQxiBFo5bAsUtwiVe
Ytn1WNX0Ctjnvd1V3Fde1n1D4T1GOQboytPo/ZQIbKya+FpX39pqecnEfNM6epjsnINOHRxkmH7K
iOWn6j4tPdZIiizqaUPA1gisKJNMj5L6xLjRDJTidaJa13fmhkuecGceBL+kHjyobePVxsq3NZRb
I9b0vW+wTivDsvS7hkrTTEXBlrsgA/3ISEzH67oKXYhaRuXJ7DB0ZRDHZc+TLaY+IcFW73P8Eluq
g8JrlwcHsCsMbCqBJ9GVWKXc+XkQObtitVxjjL20Av4pMqLGdmf8ZaeEz3vqV6GY6Fwzo/trVZpX
JybNVyB5+0tY/CbAzUMqzVcPhvRtr5+ojcRA3TSUBGBcWnZqOtdJgCAwmMuJxri7ysl1pzG++aCU
Rzbq9IuQbWChNHubQdPZOuC9OgoX95zJVwKFYC4GTWYztTlmdCo7Ti7ugOrk4KnwaQBj895704OM
krcp8F7yznlxog7iCJB+7fLzDLSP9csxNK2NN7C0xDlCKoFiMu7nzjMwdY8dWnAulQrJz/FUcgx6
9ETneT6pJhYv2JRwfFLHrtN/AvJmJxnW9Y5Vi7UzZNkeCrIKhPY4DKWFtefMx929G8CMW82TYGLb
w/UjbZJiACLg9RNkcscc3Mk7O8CPyGk5rQWx3HlXaykchn80ykRNtT9NDWRDnOWnGQD05IQD4XG4
wHVsYqQxB+2zPWDuxwAJy6OkYzfzfkSx0W77tSk+LY0Xz8pnDnpLtrVxpu25cLZFVSf+gF/OrxOC
NBwM9zkuCg7p4cZwZ3z4xGN9bMHZBpN9NiGgRvgYuHLat5mla292z33vugeZrkmoDCd/rH6bJsPu
rIej0kmKPR+Db06CQ3oa3WjKsaEbHIoDEAh4YFsWZ8uuFCjTLXE2FK1VHTazdicA11fGwrJuxAhN
2o6zS0dlHDuKOaheJjBIH5quiIRfH8wDKgMbET/rhupEag6KjbcI6jIBbPG7eghT6ziFTgYtyG4O
hkt+IirwuZDjOdAYYJIKT9Wu5Dao7dCkdIEjU+0Spq5jZe+KIP1sM/kVeTm8ZZX/yWJOcgyQDskZ
KlB7zyAt5Z0TD28CMD+GRoqkIxdq2TSIx7mpX4aabJqIOEeiW9zq5KNR1SFtkgRCS/RH6egy1OTu
qVNwtnlNyN0ekELD5M00IINV3BpgDCisxq5+kDlHnJ7tM9lUVgVeGrPKT96tkpohQOose1yDRoQ0
+QqSLjsTyDJZm/T1WGF+sZEnAuNSDjP5hGQ8ma18TKa9p6gBmIw2xrRFNN7rhurAY+EDwU1thhQj
mRcAWFTTVx+4RDKAv0GvCT/qaDlLuJ/bVkQvU8/pPZW4dQLImHZ1TpPqUghTbwdI70vfcF6nccUH
+BNsomos6MfoTXJGDBkuyw7BTdoFsEFsJ3my6xHaGFjHtX0m2WRddNZRZJPZYZbXSt6IpqoNJWUf
snQA/JcRruWuxkpf5acFn0kM1qWRwTGrSVE2nQR9h4/UzYb4JnNyUCSwDLdIkZL1oXHV2TUorREB
ZJ2Y4INpZ+17rD9s9hZWRg5AiZroUQcwDv1rj+xOqq1DwE0sUORF6PcKc8xQ/xV1xNqsiyULJEHD
Fj7GHGIFs+yv0vZmP2SR0ibdQVa2vSG9xxvJ65+S/vudlZ2Fss+mgJ1eNPMjvfB4NezkUa+giXlE
XlweQidAwO6ubkpjSoeDCmAbFCgb7Q8ziM17KMOpwqS/4cawCSpGQfzN876GywMKhXZ74SR7Mq6y
+6nCad4tswPpqOUkWqr8kcuBQTpQfzuqybaYbH9EaTz6Cmh82FbPcbPsZI2xHhoT2cIZQ7NyDoR/
O78LESbyhSe33a5h2uEzjgl6kgwYWWpiZhNUfW8CeogwbOenahERLHifo0i3rQN2p0X/39k7kyVJ
kS3b/kvNKQFF6QZvYmZYb9434TFBvAmn71FQ+PpaVMkTeZP6gzfISea9mR5uGHr07L3XNi9J8zEp
feKOy1rYCA4lvRuYfIOdp0iQqUUQPuQ+DRz01bS6ap9iw6KoPn2C5ZSdZ2OkO9BCH4pS/GZxv6NU
jSY01BXagFJ06Ee05sAgmSxpw4nbDPZ8vbNK9Qoz0djbSX5wveTLdnpzF7UVgK1YtRDvWxbTDRfl
ONfnWTpXL/BembJyI3vHjqgRfsiXM0c0poWL3vKYzJxPG38C+Cr1CS+P+zgION/rj1risMLe36X+
iYRZGKUt5A1xhcJRP3j0dw+19c7GCq8s/izQaf6pYR0Y5gj3dl3d2Q1iUor5vEp5B0yAMjpnRf3M
bJA6GfFOkgVQE6HAwtMoI5SisBiBbcwQk6icJRscHwd4DuPkPuQt9+QBkXVjz94BeFXHB+SLvZZw
qzAzdBp3gYoLfzvRy3wyRkCxPVfiDlD9MfL8N/Md1kZ6JKrnHwO60jZ5G0ZLal6dmF7LdIrf6LxS
+4xsejhF8wczDNmS1ePXZOn7wgzUx3MBi60iIE7FJmEKIMSq+hXj+AyGFVavPb+afY/wYcao/OND
mg3gWIk9bnOqMZap9EM7R8IKQIzd5mmeqW+LnVBaCfRgHrBZDAt2a0Ikk8PWwYYxdZ2kMq+lzlzg
jeXqUs8uXYFDCs/Qtu0SeoJjkBhiKTyu3lWFvUmOh8JN7yBAiaOU1JqXWe/uRl4PXCKMGxg0xd1O
bV340GxU6XqAmQBRi3S3VBBuZRW/DZX5OphvZsm1U8O4GljAE9MkPM7CsLLxdGkLy6Qm7VFUrnO2
8I1u5rp5qXsm+KbzA+ZIA+dQYLHi4B28K8YDPDbzYLjBWxBPPwYypszoe01c60CkuzwlbsEBQtzx
khnsZlrXX+4okLQ2xtDfG2Z5oARzXx5QOOb7PurvY2MuALKX+aHfpXFfnHosL3HjX7u6wS9iSrh4
7mc5ECXy+uhZJJR3BTOcPNOlVi/i/tw578QmqJhS1YNjCbl1GvJvUB0YNoDuRsWRgqz3GrMj02lE
XqdDaJbmeAhiktxBPd7LhdxjOVCuQjt0iundX3jV2niOtoaV9PtcWx03A4vXW1nqoy+h8Zn2BWUP
MrvhXZKJN0dkcPhbcc8O0qSNDObIwExmW2a1y9FqaMUhRy7Y1WymwMYTk2DS9r3uO5eYSYxlme7J
JWxS12Ndzj8qiS8di75oDllymfEwMhATjY5cm3eJW5/lRDw1o2qjoyt8ChSbAyydnSd57w380hLt
Aw8ssdwDlNmy6flTs/gufVJDfT0CWeh+M3wha0NGfvL8KiCLK35JeVWwroDADZCXoKU1wBtQSRXE
vyLmm12VpPpzWYVEUv6YIxiyyI+2nqrvjT5RhzRbXmJAQhAPCDYCZjwP62+B1csZZpV3yWWNylPt
p9b+HhAlSyAeu6jk5/Xwjsls+MpbTsPJOtqtno52Gf2uc3bXDr8F1kneNTLdODjrdnUCgcILjli1
EQiloGvNz55IEERHMeE7M+i0o6z1TbQTbvrIPXtzTE9QM3Jjs57ndKrCkh3ldg7sh9z45er/V7fx
aQWfuR5vc5s9sVde2lnPB7+8FvWILTsZrvw664tPQ2HZEWkfbPlpcEMO3cA/eVjDIG7Ke1HGT7bH
PDt2cPJ7qB7B8utH+kB1BLa2rl5r36u184IJvKIbkasWYSybeRDENLHXvrTxkzgMhTT82cnyt8Am
a0mjCGdlnZXNED5l7WnMfUxHrEuRN16NXuYh3KpuY9DsDKig6qg+Y7UVBiObvcpun3pGn108NPfo
5j62WypIUVbvYfRVG/ODRA8/jd0suzHlUyaj909PM//dEmSnY00eLQYe3vZpsRh6qH8qZ2Kz7Nrh
WjXmk7KC6eJwrY17BegNkEdUVstJx9kPKJhl401iDLW3Sp6z8cd3kvuC7Hlod5KjKOffRrp0jIfH
zh7AsfnymtfuXRx46p7m7B0OW2Pb8MLY+i+8DQNKcTwOnGWNveWdEeYxnY+eg6dlnMiZZ9Wu7wFi
0fbI5Q1TK9xPbsXZaOaXznVkKJT+wSsG6GoUd9bg5JeyGfZijMeHngn/vh1fLLwhqZUZLxMPVChT
jKbS1t/K8+8IwD30HUS0u0UN+mwb0LahooI9BoDHfWF6sg3z1R9q/ABYe5KWd4ridRaNR8Nk99w5
HY2jfHkI+37XHpKTU7waC7g8o1dvjDGkhwSTg5P4JJU8TXsHMGgkX2894OENZtWyMxZ9jylnV6e4
bH1pw2ZDdCbU4iTNMZMgZCL07Q4CR1VC4jK8+V45BkrljIG6d4C1m3WzYfsvqfiJsgv8CCyG3KxI
5LCy4O7KJhNdoSI8JOFrasXq0fKIuXe2UAfmtmc3CgZ8nri+asL8nZV/WNSMncjqlGGWvhiTtI/x
YD8LkAGxRWe8Z2vctkV+7nlLHKE9nhOzsW6Jvnq6NO7iW+Y1/DjVWIUmEJFUJ/A1O9Cc6RkJgV29
HB7bdLFu1BPvG5+LY5zSkMmugAhPN2xArmzZHrUn8yemTWofZ5S7AMwATnF0SSDtbIsOG+lMWVit
H4qbkg5nDbW+rJnh/ZzaQMaZfJuuRYJTczNRJOzBvc/qtVwt994J5sEBJrXDQQl7Mw4QoaWXQXnW
cCOYuPYJ8bylsa/Auq52Jt5IdtBGzsqmU2tTEklQZpLgyl3k1PMJ7F3KfXz+WgBt46chzYluDJjX
ln8b4Hbs3uOzUkAwW7ySToebYVljgoIb3sjyli07TvOW2LU5dX8WjZkQAZ6dMqEfM45O2t8bjjxC
FLvFbv+LNn6ToKf5riFWEBg4SA9BYh5vTtriyNF35bS+9eWiuASRTyTj/idO+YgJMMwrhPNkU6Vz
yuDoFsSbVKFuSz/3VJrosyr4kcnJJaw7N8Lq3stTTYKXd5n/L6/Jv6XopOiirDVMli4lzMUCn+Mu
wH7SOFBpyTRAg8MN6JMk3npVuuKjxJHr/ata7rgvHnsf5qBcVkzL6D3itz33vK6gbrNjJy9IChe1
m75d2vUsLUIn1rsuMTp6dDLNWo0/WsRhbiQwf5zKehp8j4VcUX3lORGnJCXxkOfWc/WYkSYmopD9
DSYMP4b5WFe+cwwk+k9Fl+MYV/NeccZFczchqFOhVGmU4a4rLlMCwBreKdBD99NxTpOt/voqAaOt
Xl2uIUxq+C5qymDLcpcuCDlBibe7X6FPHPG5RXwCahC3Q5ssPyRy55guwx/2RSlB2Tk0M33mxyOl
iQVslD63Yv3lz1PA6eGGzuCwH+VZ4qJFfBpnB3CVkew3UpXh3QzDmTakvu55XgMshIfaVRBr6BI8
9Eb2Z+6T39kdMN8ZxU8JCE2ZrTo7vvOLweRssH7TmfUnJ8tNtCuCSGD0EN5Jwe1043tcPSNnL9Vw
KVd2SLnC6AbQ2iMBJ8Kmm1ZW0953yaaQQvIAXJcXU8UpmzxqKmON3XuJz/ROcGdqaNQGtLpddLWP
jdVJ79g0SlB2wTxobr3Bkk/Ki+8rn5tc0+IwH60cPgyRg03nR8zjoOjiArCOb35mmngOjwyLiWjb
4zwFgPniGWC9p5oXQCehEtLweizA/Aw5IrsxI+/lTnJylvTijMFjUWvrLIPpO38QRVX9sRmq3OTJ
Zh21a0gv79qkfFZDEDLf5yc1R2/gUwH2+vJkVKiimDjQ6M12BbDD/KoAS3OcvcdW9ugG1IVO8HX2
juPiDGffzEFXXsZgZPyktiQbi+ocOcFfql33zqK+zbZ/E2MUncGCKXZ7rbV+Pd3kx/Oq59FYvqDh
lDuXaNBYJmeVwEG4mpTbHQBYRxt7VSWZ8G9m8KsL4tyxIf40SJBY9LDGeC0GlIFnz5+2NlbcrdJw
Wniorh6rViPjNUfud8Xc5QtblWo5DtjTImMCCNGBIQs6Lrxw4tyErCb1a8ICNBExqNP8S6zeOtm5
+4NF2Eh6rN+Gxe5PpXitgdcxI0wXLJlqYwMwtyQZfbPlaYao9b3UvJBSMdDDOHFwWvMPSY+GCJL9
ZOFo2MhG/YI0BZMAanyTkqGaqvls6qU9WKMJZxLS/ib2Hf6NNLprx3hJFvsWe/llaAqLES/4mWM7
xN9bHNpVaGwjfUxzXgJeYk6PRdeJM9/yEhqgxBbklHfB7F2HFLsZGx0VAg7JLVaDvTPSwARzvh9c
9Pa6eizz6UN37V+XHb3xRp8wmJ7p0GcGCX8SMUv6MBo0XjpxdJdF2Su5+B7iVbKz+SHYgf+JlUvV
sf/ltfNHrDENAId4zd23cSDCkJrAkAsnvZZD+tgrG/+3gJEVEISqDA3exyam5/M2Zsjj2zqJr675
FyU225UBraA0Ke4cAbo4JKwIUmNLyOke6z5UIhQoKZw5Japkb0vc6ci9rC6sx2Ywf1r29aUkOEAI
+aHOYOPC9B3Np6SL9pAx3nvp4B1WOW5DLKjasjC2d/GpQdwFUMDhUDmC5wXFZ6imi+S3QWeCW+5K
p7D5dM7smF8KfspCzd6+z1oIZUn/t9QO9wcPY0cdrMFy6zzZwXKZJ+IXMUNsNul+g7km3+cWOILu
fTQr69wFjLeWSB9BpD46eX6KqvXzdUTAy0/fsaAACbWUxU643kan5IxtMEVlyVHB64T0Y3nSeR1m
ynn0n3VNMp3t2qdvWNxT5r8OmMWSl46Tk7iTvLmqIOb3/zy1DZqs/VBY0xH2DAUL5Ya6ocOKUK9z
Bz+o2971kMGD+N/6/lna3wIWTTfB3wtsLqTsXU6O1V0oKiKzENzXufhyjeVlMjsKgC1ML/zl9PQc
9KkLIONuqnk90JlgzGP9DC8RuidODbTeuyI5TgU55AH8bGqWvwW2Usy97jUdRLThpllcU58/6jQc
/aY07xHTP6Ix8MN4wp6a93Z/zDg/BNuU50qI3cJmDeAmeUR+84ZN60U05MFpDu5dQAq7ZO1pkzVa
qqrZT2G6PbYsfjdYedgMQOqjQJFcKEcJoj3m7YcM+W8KCLHnZvm6RKb35FfyqXPiOIQ6+9CyJD8X
qbFAEO6rA3XRd0GZeCzWvQ9hanXrauvQOcmtqgCIlj6CyAjMfhpCCt0PvFjinVnU9qWEpeqY80vn
jfZ75KxOuVHB7OaX0Svz6E7Jc9SCYQ5Q1L0GiG4t5FVJ9aB75eIX7MOhb/MwKgMyOh9s/PEx1xE7
RLQGleuvRLa/tSUgbff6WEbTu9/11Cva//xqJIRZ8fOvKcVFgWDO8DM2S3ZCa7Kuix4+AFjf8omI
cxHrv4sfXWk/YFAxmnuRlUd2GnipY1S77r8DJAI0dJLXwFD0fd+zqCmd6dBY1RiWmROtK9MXWMDJ
Q6N5xWhO9CNLbdPEeCRZ6D61wM5UVmNLFXxDc9yA/y3ArhHMvHR2fUKOMUkjEj0P0mcBXhS4oopA
hjTwWhz1q7xqHyfTiVGdXmVhfGKEAJtU/jMi70S9Cf1xW+kgcRxME5h0aTNTNcUf42TD8g4pgHJ2
C3kusiiASVqe1xG16+tZuNIjgc4sV9vTGeZlOFRg2jB9rbORDDgnNSAcRsqJ423HYfRAMwBmr7i2
PzJ19VQMGl6Vj00J4d/W/H9XHohdYAB1/OTmze5ToYwurEkB75qBTK3CykHgn72kZfxia/0MzFkc
3RG7WgE5Bd2yvcpyHLlSydeIajdWM5kP/oXG+DYZia25grgaSfK0mMXBgPS+NT3d31umh7yHzYYk
oR8GKw8w6/spZIUcjl0z7EzMzvyUjYtCu0zteLKd/DNYYX1ld7AskjOapbwa08/RATShOL25GmTv
uILIC1NKzV0w3fJewV0Um99z7R2azMIm29ngU2q4/05a8eQ75d7J6lvJb/EkU/s4OJiIutVVy1ll
7AzCeDx4vANz85jUljxKhHoFQKlto/Quop2eipwXC7yxE7dXq2tYAYvsHv0Ma2hcPg2OeVfSBXnt
9HTmnd/t/NFydqxrPyuAKFdXVjcAsfcln2mYWnBP3Sn+0w6S4T6SmyigMN6J7/C0sUw3iNXarH7T
mBWIMp0PXIU1nETBgQzQtM3X5pjC2wnFkTJZZByK+oe+ecGzWt0n/Fg1z38qRHfG18Y33L0GCWQU
16hwGPwlJcuWykYiiNLsm7SmCP0WeDlpN7YFVvqMT6On8CDhMVMNyUHwVRql9OQU8lStoWIZ0PZb
PCFXvAeDWHa4JalLWWIIB2wfyZbg8U4MwWWnYlmbEELfRqhJ3JAZkziliY12uQhRos09L/2jZdlX
0ev+saQOPnjskvsAkCd5AnaMeQbvtoSS5aXPxloADj46OGjn0XAM7i88o7ZV+BtTzBxco/k++vRd
95plaIx6AGQ64PYAm7McsDwyhtBMZgE0yv+Qw2CZGTCezaQlGaq9ezcQf9ASg3CwzKtdpE/KyVSo
lMl6ic7pczWTDyf5dQW8QFuD0bQIjJH9ENBO5mvjowt4T3SoVltRmXRe98mjyQb7IZ0Y9nK4G9uU
r9I2TX7TafkLVaIkX2T/dUVJZMkzGO7i6pPOECeEV4JqtOCUYCPSnyYOSc2vN17a7yXw02MBcAnY
uLNBoYRB3dh/Ap6MXhZvCS3w5NEmGn8arw/jVBa8fwlTYSDMPWJVE9BzUjLo0VWqN1kSf9j1SeHs
4hpzdv37HsoGcmAS75J53pdG+1MR19nhcad8RtJwXY81Kz1Y8Hs40pBtjZaDLomugrOLeu7QS9kM
mEjTcG0TvI8uILA+CuEmAO8gF821SDN1zXHo6WEnMy6eXuvufZx5uWeeipbSEZU3z120guoqjNem
CjZ5w90Ty1yyaXtw4omYX+wMVAI/X1m4a8fedxerlyphkmXSIcKXMZ3IyiSRHZjPPX7tDU7BcEzJ
WJcdKP4mE5oYE/s803Fwfrp1h28fDbwYjNelY+3YTm6o5wJwS5bUIf4UlhwbOxp++nKNcY81+xEG
q4Yq0zAvO4hzA2t3l6Kvo+F3YCaz4kRA2T0IjaruHJAweatkWEgLO32eW7Uc3Kw/cBkUR45CZyxD
syMoK6myn51HNZCr7uCahF3Vp1tjWCS+uGo5LEmybESgzH0Rx8veCvpz0RnWQVsGjfZlczSm6ltr
gxJNY4aGL6Hi9YpcR4LX2pwr4wyjjWyRj83GpuyPnTKbxyTjcl1VzXcAqnqXSDx3gCe3wTj37JPl
3sKysOmtuYcogfZIZkhGkgnYK3k+fcYNl/tcjBMhktb7lEfDpsGPsCcODO7JmaH55P8G15rO1kJ6
f2y/ooVnUtfLY43EAyDAsW46nx+DYW3OuSS6uDACYyBIgXUE9r8xyn10LOsshnO1ZCTGC8DWy+pD
IEXBdb2Iy3u/8n4w9Oh9Fb2nsFG2BrWRfkOrdTUPct+qE6XX/nkQrIztcYGnFVOFFiUa87cV388i
Sk5rxm3umIo0+DmEsc8xg+uvyhzt2WPfoNaqpFUgjxtvgzsb4yS5IrzjX8HaCG8VM0hYhpJioqS8
Mr6pYQWiZDN5JfjGaDgS3CqNOz6C9mKeyPnYqAP87gkHnefcga5n8U6uLEnJSPSZLtusHqbbhFAG
VQVxNi/nL3Dt7yOB6lAE5TFpGsJu2UgQTpjA/TRJ6qSw6dEaLMonegabvn7sZKLZ3wFecsDN6mL1
jGBU5nsAjHmseU3pcs9zRNwVvjrqULyN7f494TTY+VGGygm15rG8rbkl2Tw7CwvgPNbsOVYiKk8B
HWYkDdc4bWGwhl9ThKicRdPhAcDhmTlcapoK50ws4DNr9Rmg3OwgKUAHVF15CmLmqr5wd3OQDttm
ajDKCnbaTwEJiue6fdWNcaXxG1JZtpBSAU/Y3M8QNA/KUL/srFqQFg3bYJtBO8/oJ5spTO4ksfJg
es0TgoQSx0eLLDI2OEExiPi7LJ9XwhVXiCT5I4BPXLyCE3+NVZMjOAwQKDnGluGyNv/NI+hRfNxc
h4fQ1zzimZU6J/wRZ+9QLSbjWLzwkALDZ4fvP/Vu92Rb6YUSS5LYnK2hxF3DJpCWpWLfJgaAhw4s
YM2C0sVblcTEK4YGgcpi08NNgQ1LnT2QpJ33FnLfNvVQBcGH4DiScdgaTb5BV4U8vZZ2N/Ds8U3s
2BZ3uw5kh5k9ZVnOhCutm3AhLKKX0wqcxWGQ8jFj9Duknngc06ljg0HoLE1myhRyOnhaaHPLLe4g
Yc+q8M5O4jSoHcVTKxx357fLZypgLdEUFJp5eU305NzhMZT05G2nwnyeVDBd0VFP+CqHlVUCxnUF
tQC0uC2CUBRH3Qi6i8WmwVwdDVPYD+Y5lwMV1IwPOCpWmTKjn2qFdvbcr7ySTFOzfoWkxUaNHCGW
zCT9CkrvLZp66MARcTPHqC9mXDw3Tfw7Kw/Q9wo+JrLqbSOFi4QP1oeX+BeX1rdhdJ+y5ZdsVjZH
Zd6h6tj1J3jzk5aJHYq4wRno/OvtHAh2LXoiHcVjH1XpoeMhyjnv2eTLm6d/weqnG0ZeArODgZJa
t/O+yyCuaxfOy5IEFLi255Ea2vuoSOuN6/PhZ/WxmMuneRzx4xf7Ysq+tARbNKbpS9PjC2Ve3fLe
GHe2O55bJ3lL8z665NmdOcKeKd1s3BXEMkVGnkUgq1BAlYLIM1ceZz86ISaHv8QHdyi44yatAxph
bBbLkYtdzl1J0BbbriatNq4kEwQR51W03N/h3z+rTh292ANj7KfIsTbZvZyA11ap7hyXe5cy4Lsx
cvF4coU4JIYX9sIOaMfjM/CtRFxAQ/Ddd+1zZj52KZ8mEjQ7oib2DonbX1pB0kTzQ+4ifwIX3aLL
NTT94ohA1WVrH+8z0uKIueqQuXN+UZx+o8RMB5UQF3ciAN1q8ocgxws2LGZoMkLuHEnjVj18jpN1
R/kme/jKPgqXjMvostqTRMZ2pYxf6e8OXffsAMg4UDqJf0iZK52vCQ1qea9ZZfPQ0sBOLw6KdOpw
9bPFncrsXeP7mD0H+8Nti7ODBxjr1/dsmkZolhrAu4zODcOb5+5lfGjd4ZnVbfUuLPbIuCx7qGWn
PlfPmB1x2IOYTgv3nSeg3yb58hOk+sGL1U/rQYoo1oCw9i4N790blzODdg1z8o64ZEzmg+mWNUTl
jYRbokCosyQUOQgO71PqnvlToJT7NExAykLhzq+kKWg/olcA1eTeEOhrpKOuvY/Y4iuW49A2ozj7
yoAcsxqVh4o89D6BbLFxc3tFZu+WxgtO6cTiU1MAQ14owDnKPWPbsRHa9bIlmL5eFlRG0VqMluR2
ug/rDnuy51vsyOviUWAxIzrVnrw1XsP34Wj5M68PU58H+25suHrj21hFLe8z72pmMKr4Noi83KVL
88tlUDJoJzMpqtnSo/jJgnS6JN1Twd7Z6UGEkrHzKSP26BWU0KIUx7iMYnx+bhYczOBCLhUMUukD
bRS3udU825Zsr4uRhbNzi4rloS0aIsGuRVkFIJsQOwO1IHFy7hNbbQ14ltR+deHIjMaBK/J+P65W
idT7bPKBTyEZzxN774MdtQ6XSjHt+gadFr4Y0CwJZ4IYaajMrY71x5guz0VNHtSxsHsbc7+xwKrs
B850ugzcg2dJAnQEafumjG6rzOrVtKBiF1kWxm69Hme1UamXZlUjnYCkugU2mfHv0eH83pmsoJEe
0ksUJMZdhWvvaI8Y+pzia6C3b+fQaEpuOcq2CWPcVpAgQoQalp20+GIhHwNyoVOlIr/SjY9l4P2u
/6DIMg19Vv3T0OwBbvninIjpLVhwh4Cp2w0VRQ1LwYHRUGCIexHfJPUmPvUDVm3/w0q7gDrSGGa8
z8xiRGBfXZ1QHzHR0Rq7cinX92Nwx358C9c430SRjbce6dGFTNctBxvk8B8ra/r1fQN7Zjahj1jX
vp7pNiklbNB24Cko+4LNln1LoSrYPkJGtVYHIXwuc9/sY9zSABbMt1Rrb9PSgkrZXHWyZ2ieuO3l
fhR8W9ImvhWAcPaTJV+iFIfrEsdkZaS4sF2n83sQNrsFZ58zNjNf9ndNXKK0AEPhxD/nOrtI332O
O2qWFvduHhAHoqxVaNrqRGuOe8T7wR+uFA2cDfhha2qYwdnDRVn8pNahEF1+GjTVHI7EXrsAlfcr
KpLW6qVAeRtCFVRte9ZRV6N5sLOBqvGGF0WbHcGjcOWM1bQZK7QJ5nJeEISeE7O/zJYSR691zpmT
oZkzgG6SDsgE5DeeCFHsu3F4djRUsBn//952AKL5JAPqlurAfhzf8WAdYy5wS1/xipg79rbWbsVL
Gt955bYnwGdvBWm0x4g/nTP2O4MtMh0eJlKeH3yKiAK2xhg5BCxSdH1kh3OFPjlitdgPgu4WL77y
+D5WTi64x7suTWHBvp5glTQKBRlt4TsK2EVyFw+2neu2N8ZZrBAZAYkJlAzmEdSZgMvG4PrxPlrk
bi15aFFkvjPvSY4lbS9Qnp24Qsk3HhWfIMSejmRjHkHU3RrC9Y9pwc3WI/Qb+LQWxkEpOTZB+Yny
lNp4yDqP2NPY3KlybIiDGAl4N8pI+On3gVsPXMeKJw6xImxcOnni5uQu9IJ50WbQ2Z9OkL51fJ+j
rJ1R5lntwrIw3Z0ohje41phkPKQ6DwhIjWoC+cIC5yAeLQk2TI5vAtH7XeGZgod5s2ck1HWQZvXu
vqvVHrCQjwrUVY69h3FDiCN6RQlkyZwo+UF7mWxOOBfKbQtdpmiaU+vhlDXFa7T2VaWlzrGgLLtA
KZToBJcBhwgTgSS2B63A3fZBPUM1xD5I/YA4c4G8Tg1KFNod7PIq91iABs+V0dFb1p6411n8SNMP
hmcMYSq0Zp+lKSuhCuyTgOD+YubTZbKdh4aKo8JjuTuLFxv/zFqmYJG9YzL0COwwVXUVpscB89Jq
8YE7/dDhPN6Kgu+Sy8ajdHgzDdgu42z6O8B7hAeLgwufLxFHtYtsQz5kTStOWjhsASKbF1XVP5uV
eu+c7zyhpY8ltLGvi88c5BZ7i/bQ5P01DQCMgStnjRXPlD7HX5aZX6OaIkJuCl8lKP/tZKiT2+v8
gELUsmIqym2ds6uBSuzDOjbJYAhc4TTBdpvSFR9qxC0bYYl3axucT/a3XuE6OUkD3HsYbilZIAzp
R/hId3VGFJM2db1vBnHplldlEygh1t2xir6bBh8mYGreWSb4LFX5/7JJJQcfAAbsLGww0PuK3WB0
F3dC+kKAH+g1/DGA43Pha9Kdw8KQbe4CbKbo4DAXkFdTHd3PNglEpCGn69+YlsSRd2CElrhiXMjf
dATcI6sxOOUK7uopVGssmcpaXoRa80a2RiqbBNj2dPxmieWERUJqxqKUsK27T/RvEzf/Z7GQ3Zuq
EobZQilIympXqfyL1Dp2EiP5cPSjmUhxYvlNLIbDliMF+G7Q3LM8fXNt948QAI799iMt2/w5d4OB
8KmwDhCXSHC+xxMRrAi6Sxz5e9HAuEqh/UCKxD8ezKgeUT9R1hLTPrIp0tS9eXAntkFZtgedAtuD
xq0ipzyBNfboFMsgR8ItmHqe6tyrQoc95W5YguTI/azaB1yG2KrTLOaCfzRKBjLLnFfABPARkK3p
obW14n7jxVv2nSxgx17whQdkVLj8domBoxBgfSc1og/9uuIADww1a7adHfcTnqpCYOyT0+rjxges
vd7bcRWuWSV9uYWEUl6lLFYSRLI2IH9lUed1qozqlpJ4x98iuSu2DpdRmlWxLbAIa5efqLOp56Fn
JjAC82ANxb0schK3qdndlukc02nISUrWB4pwmdAxFq3fD7+zNu5UNccFSbw0RHyxNbkliBv1fppr
rElfIlH2oVcp2wCnp/IuK9VWNqyTbfBGcVQjT4AqFMq71tquLzaZf7gbEzpTexhLLvdJkFFUE3QB
HJ55j67Jt0nDEIZ/9usb+BFHBX3NWVqIzDyqU+rdD5333gqvCVu3TfcqXm92PQ9OBsstislGuTp9
5kzh7+DeHxTgpkIDLdBVwjbT9bYDAVfRq/Zi31ssmLZr8GcqqWvp1p2SrJ/91l9wJJQ/VLXBy6R4
oVqxnxpgJCgS0H1BRZkrdNVsJ0AeeOYE2tQN/vZGcRcECQQ/QX+sqd4st3vQhdmfY4/EQGw23zIl
VEJN4XNktMcFlnxoTqa9DSgSDTVF8fjtONWljz13Np0fk9N7mtgUzC3HiyT+Gib0vrDSj8ub9yOd
Zt8NMH4LJJgD43i9yAgIz2mpA3WOJCZDWr7XrAVGXtO8gve0Qi5xkPXpPGEt2Z2bIDnnFld1bKKY
jYOctbqCudk6+oPaD7JELXvVpMbFPszaOlI1stNVFZDX/zEpRmMURYv28rF6mije8VXLOJ/THzAE
44Oyg+IID3DFi/wtEV1f4Hd2hfdY2omxi3J3mxkTrY18xALMWKpxyZGFQe3H6ngcssng6BqZFfUK
FB7RA6tAm0QVTcR8iCOtSRHVHLftxYIegLDKeQVagCmxSo5BVO2TvDyyEhmuBersUczRd5y5W/xS
iKpQ2OLWdjfVQuH0ZOMWB8GJu73DVW96cQXwtb+rvcVBFBvHW+cU8a4oUG2skSiX35o3YekbA/hr
3KUPTYPr1mRLtR1aeHCOl7A+VvVDm5Y3Ofi4Atwqw8XgHQS9C5kJfMc1Li5WMUJczFAaW4PuggT2
3syEGlNwNjTS2yrAnhxS7f9PM8/Nv//zH9//W5rZJgL8v6eZN93nkhb/b5h5/d//T5jZsOV/er50
LZ8lnOs7jvT+b5r5v2g7s+a2kS5N/5WJvh58gX256BtR3EmRErX6BmFLLuw7kFh+fT9IuiyXq+Lr
6ZiZCyOQmQcgRWPJPOddFMf4l0ePYdq249mSsvyDzWz9i6Ku63gOVCNdc3T3k82sGMa/HEtFw0c3
dU/zPF3/n9CZec/DVi7SEYWu7cd//oeNRDBrB9tgJcGuauiwrcv3rw9RHjT/+R/a/zY7t+hTXYAT
dbFZNLQadDNfbNXXRfTWzrpDHWwcTQV4VFNyOrRkZk4iSqwbOeAL+8EvU/cR8RgD9Eo53HYCdLxe
58bTFBf5TurnWblqPJnQDndyVBO2fh3Nsx6frp/BfsesuYwstNSLYZ1llrg39Fbcu2GPfI8WIHM4
98mBkgfdTTaY1bbrSNMvho6STmFPHxYc0VEZqCPXI341v+xCNJl754w/5sqevmGuD9/OLDrS603o
s3bgqe/F31mIx1+muL1H5NJCrOLG6RoDWNYQPkBXUN4Mdc4SRnFB2hvmaVcp49FETXCbJRBmSytM
77AuY37cZ/5lVIV7kzAl/FLoADyGs8Iy712NMFn1mutOiPbtu2AoKWtHDhWz7byZCmzIWpOFdKD3
zaym35xKI79vWXHtormr7/uBiY9RXvtkhIyVoz9jZf+Aevf6l0v9fL1Q/hezhTPo+5Yrwv6H64dr
kAoaix/NMM3frh/oOe5gmSxsEkx4k2PoJztvGKu93ASirPbYYoP7kW1XdX4d+a3v8zjqAKDVq28o
oFZPegjgr83K8VBYRfeUJiXIngwU0MSa9Qk4NAqsaIbs5KhoVHOhDWW6laOg+gFydMe+7Haqqyln
bJ3Vp9HtDlpXDueoammF4904iuQ6Fjj2Gf1iUmJzZFCWl6TTq1MyO6iGhYEGh/6ktNwS3RgiUdMm
7Vl3UBwaqa7OlYbw2zyf6LUA1l451KsJMfhtiwbY4d//8NYsM/DLjWvauuqaQGZ18OOOaanqX2/c
1B4Fwn8OGihOG2/dvAbK0YY/NlmqYc6TWygaO7dQUsrvSIA3N6UTlI9ZL8CPugOeZqk9HHwUq2b5
XFtN3SMZFib8KMg4CCzSdmFrRTb67h73/sZxBDiRLvXuJq/X1sx99KesQM/Iw0ESrS0dyznbKpdT
qQQXAXnjQjIRtL17G1BDu50smxylNtd3hjCGyjeZ+lJoAAPNutEX0qzEnf+EsB/zPbS4ZVxXNn5Z
AST6qR+/AHy59KPRXWS/Hzqv//43ZSr1m7oDWBo03TyDyr7tuC5X9Kz+8MvzMECppDCwtVk68KS+
CpbZ31z8hCDqk1N3MUDY544K11yt+5d2sO56g7QMtd43isP9E74m5moSOGxqQBHPIDhTpgdEIBAH
c2h6R2BeLEqzm0426IGdPs+lyjETz6zyL1D60o/eFpcAbO1zrBf5iiyBvvP8djgpk4o51NQM76QQ
5Tlhuc/aY253JvGkbAu9fe/ynnpLUnknPQiYbGn6eOm0qMHsudVeAA7DmSpUllBZfte7YMlvdCRw
i55yH4LZyUJnQf/HoETUmrXua29Q4QW/Hb4AmxgXnZsGlxDoylK3mwZe41SubTvNDih1mVskFJst
/Gz10AE4B/KvuCe3RiIao1BscL3CXGWdJh59mJ3bdODSlM3IicqTNrhHB8ecR9nlgMhVXJNSGf4S
jwhtFjdmVll7Odhh0rtEzNBcQbfcGVWhHvxcy8/8BRbKrlihMdUk7ZTzVMzwDYerXeVnGaJGLo/q
OcTVxvCXkBHN0rMP+AvAdI9eq7W0gfI+1aqrP/XTLw0XFyy85p4gchvziGw0qa9fkGRFSfiIeRiM
E3Zq22CnNZBqnpkLtXFoZc//NKYodOfBU0ZYnTD7FxRCzU3pdNojAtH6KnXKbGk3jvYI58vcOREI
Ujlq4nJ9Aqe6ly25qfLvgnnoxZzD82L4mlO5PMoheeq6mynFDpXYapowlyVn7xaJ+pI4iHPnLnlz
AznMN1sbH0O/0h4q052OUUaRH/6k8+ZbLJqssK/uRr1wZkHut2Y+Tz2ry3qg7ICjBsZzkrXgWOif
4hi3H52itCq68SWMkccI1gWWYxQGgrVhUUxDyWTdMK2SO/9myJLB//7wv8ckbQFxx0H969eP+Xvc
37/KbzH/l4fz17pgNawg+ih9D4ICoqsPJiWVtVI04Zb/Se9ci9nWLY6Nd1JwQvHtj7EH86ElqnoN
ZeH8IxSX3s/QAMzaL2dVYt1dy9DSL/2zDA2SX876T19AhsovAKdL/+sX4BVnrUo8UBZKnWr3bhMf
BgSrn2EVaIcCRu6ctbGeXVGDHFdrzBCd3nrukwGKciX0tRzVIcjcTJk97eUoeZuHpBfNWQ5Cr237
LHpuAvB60ERRVGzXNos3VNqbaFf7IV7cFvJijq2QHlQLUpx52jzCZMjWoZlqiL8w2sdxcBzC7N2r
mvpRdtX+TWqZqO/N4Ykgyx+qanuQY5qNnonTk/SXo7iDO1tD4MAkRz1fIMbVN2s5CHYnv51zIhus
wwB7iBeBidPR0QNsOubmCHydNT7sU9nsewTnu7LQ9rKJWO/KcQLtEqkmmryeefRHRbzAza53LZrX
CxnVBSASjFRDt20ehcn1jl8P079cUGkh49g28L0syBRRFTVrwEvNVoGUfl8gDEA6Jmw+cKqOUv6v
o4SqSePG0ZnsZ7yzIv5KI3Gzp8Irvk350HyQBNopg6m9Mo/C+qhrxYEFcXW0U029rYLBfbOUGRYy
1h+GRTI2sJX4kfxks/bbqV2lpXUwLREhteiS3uqS6WFyzAH0tmq9dDk/NP7S2js4AXRPa3KZYfIk
sI/4o82m+yrFDjLTYEyhgpE9BbnS3yrMIM+tC3J24rl8sDyWFXpRTht7/pR+IN8ceMwqWOGkxxrh
HdTu6nSjstY/gTQA713zPvUHctXUaIyPBu8t3y0aKPvWuLdQ1PuKMKB3U2hWf6lrBWCzbddrarSI
nOb5GcuB5mQqBzsd87PskZtuxIGTE+bLzwEZCllJn21b3eDJVrXwCam9pZfU7r3swlfgZfTG/G7C
QOtJt1jfm74RIMZJ07DtMxCmLe5t+SN1ZvOgi/gjrIzs0Zy7zJr/bUd5kD3eCKcrNyZ3J8OzokPt
zejRWyugC5OFqReObxcPPupqavtQVkX7wPpDRdx9VICp0ZQDfQI9OTQ8eyP7OqrKNw2OD8lxDNxH
J3PyfTsUhyJI2lMzdM11A0R+E6qFzaSfkuEi6OPeXYMvdHF8+yjJPdzV2FKQrUtwMp2belL92IiA
CSeZu7Db6jqpp8liiqCWbXVq6nq81NOwc0Q2vTJzzTdFl+oszOrx1fP6D6+1ih1VHP5D0vLHxjEx
mPPydBHPbpvP4M0Rc7WD5h55kOquTyA9zi2n1mrgND+60raiGB5Qwrp+uWXgGuldabPQuxVA8hLs
8g7yg+L508giMz2KKX3p9gRqDmTb9GwLxduWVf+A5U5y3TRBN63QR0huQyzKEqQMLBPIVepupqz7
EaNZ5JHQIz7Jw7wSs8Uu7x7cagEcfxeaqvJQx5Z98icS4p07jK9GNgGhsmN3LZsYNh4tSuiAS8BK
WMy39s7YkLTkpYzKxIinxIiVyV6O/N6WnThoUbtDPasPnWHnI/p7xFsULctewba1jVEVrELznR9h
4emm+QdGXSessvS3lv+IBe+e4t6eMrH+PLyJC3UpgmZ8jB346UoyGu8Kejm2WZh/eFPxy+EYQxf3
Q6t0a0C+OLrUjbfJpuzQIeaJ61Hd7RWFae9Y4M06em5xZ2ixsSydrH3wSIxguBHELwPwZWiCUf1t
hoAplOapEjMzriKHnTbaGIU9vlsVj5Uyy19d2N4k79TmEqcoLoaxkZyEaWpru07stZdHzwgv6cuy
K8cvhYq1dmuFL6Lr660nQN95YTb9U7+MT9FJlPF2wetHnicwjd/Pcz2/G/LhZRNhzuQCbVJzviwP
ZrsamYtH2tnrsLTNHXTXUiWZHots8m5rYVSnwMQHUoOFt0M6Qt3D1yjWeI3k5zhIBdjcTn2KwK3f
RErtfp0CZx/PejxGath7PJyLvZOTaWmGvHzJyeaslAw/MNmMO4EMJWiDQzWPmjC3VKwJLrjWZA9d
J/ZxZhcvcJbxIzayXWWWyk0eu9az444Guj1juWRBbT1TzjXANtQ9tjE07YQJSlGXkKDmpp+1hwCN
uXu7T5NnE4fOubcTfXdW7fYhnU9oClXdy/OzrkXcJ9fvUxfICEjUei/a2j9ViUMxNZ6yd2qpKOJk
zttnBAgH/4Qmwi8RvFEGyOrjY2lZYIJTbfqaNljr9tNg47pkaXsWEMxP54FcxfXEGNvXYUgh+wVM
wPgJxEunjSsZMAW86IU7VQcDv6B7eUptZvbbeYbq9/ymAA5R3SBRyavp57uiA9Gy6xv9SdMqDyPr
OU5pqSxQmZ42+BdlZxks4+BwPsmIa9c8+HnOz4Hcm0YcmX/EfvZHk7jo05ckb/Nv42jfOkqgfO9G
81IYdvDqFrxMAQuNdxi0+JgjGNMaQU3nPkgRisMX0F5nQ+6qf8BIiKj5oGV/b7qIZQ21dWlynjed
MxeF56bRJe1WiUAHKPhbX2Qfqhfg/S/pBMQsB8YC6JZ60+ggSSz3kHcyf+zFVfrQMQm5ISOXHBqk
zGJ/cHbF3AIDl6BRT2Jfw2ycHN/cKUfkxp1qb+G4GOBGQagd0tpQD6lWaQffLLaJkXdb2XUdnPsh
8QbrVr7P0KBBOJYLs8ob/dBxawPgmt9NA32IBiMK3nr3Qk3bB/gjzk3Zk/rPuqF9KOIsexCvckhu
GtwmNvaAHKmHsM1mSGaV+sGxD4EZwuIIkUrPmhbY/dBx08zNCR2jzO3VZ9ZE67TT0Ca16x6XBaMK
F5Xl9EsN0xGxs0GjorNUg/Aon9vY/B6SebpTnRonyXkj94BcRhvLqc9h5VhoQDbWozlasE3L8CKG
OlPXKJBwtWWKcefBiD4lTNSA0gk+Cq79Selj/rqx5o9VwBwMyMUb80pZoLi78mPdWMiF8+fquVHm
ypeiIN1FWBk2m+sFUpMQPlOpNK7r5evSGBW+JfnYdG876qGs0vqBygZvOCXGnlg3XjCQhhvnIloy
IAkGayTJbx2KO9jtoaFgNPEyhZCI9mU+2svaFIiFy7baUcX0+wrnIZLZC7UtUSSfbyhIkeWxDRG3
/7zJvHJkkYDq/cpRJ+90/boCBdFbCy/iZZ0k+DyGoBtkE9LBr005qnmBQf4RNwxh97sEA4R91wBv
bovGww6ZpuxrtYk37mdbdsqNxQsaPU3wkBVMUswh9WOKzU1rhxFIOCt6H5M02rmqiuuWkoXRCm9Q
QBKs0/eTNlFGMq1Qg7KeFHeoQfD8jtJhiVFBthXaSG5Gz+uTRZEB66ls+OpAdSm50z/0WJ3h6H37
WKG8vzJ8vIWDVqA4UTcNPmFhsGtH8jhwhMYvCRICo6XBTxvBVc1SKwGACLDVi2rwI6xLeCPWuuI+
Wg5JDmWGkDVTZePLUMfqGv8Qam/ndgjMZQ7SmNSnYCpuWkp/JN0zz8ojhMMrBNZIPz+0gX7EWWh8
xUzZWtvCD2c/0PHVL7M/Ypqn0sKGIjEMbRkV9XCk8Doc4clShhd1u+qxZgK4SpMMcA/xNRpbprx0
wj/hs7SsADqRZegWG+AwTKw6geTMu5kCBtAjO13OLdklN2PqMwhC8xCpxb01jgOpSKfK0rWCq/BA
VunZqZ1kpbW6uTMasz9ZpP6YgujquxsC2mjjD0hx+QIMYXoOTSsHawnfwCsN5QmzrGcZMZ+Lm/tZ
i+oOsbDafQwHkm+FkzpIGaK70/jKF3J3ykLNCv+upKC9q/SSSrKinSH3gV/HARxdbtW6yM0smZIG
LBZky0Y19jb1VF5bTm5dWpssFtmaDPDQQ6i77gc4kNsA86t3MHkIa/NrPyIMZi/NKHMOFsb1O7Xj
51QoF98rKtITcUW5ovHFMa9d+9CE+ND5wRgipKUkh2omi5JEBR9OzrOqTVwjjPTDqzzjJR4RUEgK
MS1l1DBp7xmc1E4DENabAptjv640sCB/bYfWoMGt4Z5fQnyCNTG3rTZ/IJtnnUat7LbMO1BinT+j
8DKfsjesctkMM2vrpUNwqSE13icoXuh2Zb78dhAKdQgdFOYvB2WZF1yyxLY+D4pBCCyMDvx7NaEw
5ueWtdexNSiKTt0OQ2TvZVeUky+4jsp2iOTWZojNo13o+sqzDJjebdQ+yE0VY1Tg4oK4J3+CDVs8
laeJbIAcRIKVRVkgxiXShNG60fP+TQ2Pcv44Ic2yGkvLX7e6Jd5E/Us3GDD/H6JBcPrrrPJ0JBLi
Ec/IHCS46gESHVptaVJIcMi/1dMhiTFBm0dHxwqNG+1QeSCUMNJ0VwFT8DergphqJs3j5JbpsU0A
sXHC6g1PnnIheHsdnH4InqgLrRNyH2+VwfWTBvlTMeBzjH0TecF53mgEer9CLlVdycnmMFOMNV4j
e9lsEzTPRZhenBQ/PA8lsescFDHY/ei454a5IWnItESOtTAf81aHrtlrb41HaaXW3GCjz83ZtdMK
evslx651l46jiRhSRNhkf7GJxZPa9O+ioAXxPccjdzRSGbHjA1Ox+Z4KfJhNioJ4Uwgg8aLrRrnl
vzNeyNFhqowLQkQ/7z4ZrloksvsmsH8P92sSwvpCDsljrFQ9iaR/SrXO3HRzXUSjJnzskvjk6h3u
ASMeJMzNdXMT13F0GQbyR9CkTr4cBXzD0tMX7WaclnLhbyQ9RSWLp45c+Ad56pzNLF/JFIGMGCpx
Tgx/upOtsZ/QEbAbgxeRz1Jgtt0Lejx40C9Kl4o/v5xSpWz2fgDNLFMoUV77IsyCAjU/yD4bbv+5
s020Wv11b5naQyhq8BZa2S+Rc5uyRQq/S40SZEqYmc2JyX6Lm7h601JnQ2slgWTlCQVD5Xl4Qp0L
xmy+vo5O08wdUCKQXpnh5AdrfoP8srGn4Wh3X6Acdtexwi6Ha0D2cy/1fgkw4+9WYIw7r0jG/VwK
2SeiHfeeZ/QreDpfZeuz/7emVbZ4mcpOIPkIr+TOTsMSsGyVE08v89zMG9wIMIRnxrZ1gipQkMLw
+EWEPdz+aDdTt0Ns6ksK2IhZCht5MGeaSrDTeDKm95Q1UQzn/c9MTVhbspbJBmRKAdEHq+pUd7vX
Xkue5Ep6GF/aSYu/Q/zA0RzTsRPc6xhSPBUcdYi4EZmC31ZmHO76qXJeg2khuwEsim2Uw0xURF+9
qWWB2lzhnwfPSc/yaCvugafCHznHKhhrFBZz0lG4JsVR3h08rcJpQedNOKE/8JgHcCwT3em+51hk
d4qFn5V5r1npNNwnkU3RxOrwpENQp2EaO4p1p6BOG4ZQsIeoRoFKAY7s86L6Go234MPzA8btKvRs
nwR17D4aQjC1n7B3gYSRaofMK9UfuxPY7XVa+49y4G+j82mmFsYLAp7WLYLyT9fry0SAfOGKKvtx
vQGBtN2keZDXIqSjYQ2vFe6CvFQrtX2DaxaRAGq0hwDhggNMiyfyLikZP7Na2bCm7lVD2Pu4zO/V
PAjIsqq1d3LNxwzC0o+ukUpYIQzjqHhdQMaEg/IIuJ/Blb6Vfd48oONetWACinX9HCIH+m4uPVnM
xa5nt6uh2TSDo6KQSYzcIHT7B5DpekvVMnZuIBm3+ITEqJOMsXXyVWV2dIdBUZhdcHeN8UZf35m4
v12bzGrMUx2bKg7iKG3yuDVP1sD/Seg7KIm3M5iYi6nfjYA0vd4NUAIZg6Pcs5PZrViOoiSDyECU
oPXxM+ba/qdhGYPbVXhE0unJxyBo05pdhcP9iMCbnDlClQU+9/MRUJVatfJ/Dssb/vP+l3Exp8ri
MEVNRKn25PUgBBZ9W+2bogV/IHd/bydGgQev7MVrNR4UexdPOpCFKMiW2UjmvDdsF6m5OhKrbkLW
Ty5+HKtnIV8bEHGtvj52MsaaY8IQrVcZc60pzpXJOW407PoIpAOp5XY6ZSZohhU8GKxkIgAeUUUG
/9pp8hRGZAOJcfmeKFKxrYXl38lWZjAVMBMYoLJpllxIVLD3nzdC0WHHW/fADOUNJAeud1HDTGaF
EwgS+PnoIlzkjItkLqp3XfSNsfxMlkhhSQ+mep2MvMMdz7Ou860OkcAFlWF3JydWiqPg3TFaF0vr
o3vfEBc51auAEuuNk1KzRsdXLi0ACZixYr7VQJxIVtEdq8n0pezWddZab1mloUWCWFWrj+JOplkN
d5aggwi6keldy+KHtm2q8qsOKY3wttR83GDQQ0ZIak4nRzU2rSJqNtc1LxSha1MOAoQbFymaMNum
Fh+YFfZ/BBeUac0/Ok35ig5D/mKzbL/tlKw8xUpgM29Rwq0omYJr7jCBwjedZzeD3RPH+bbIwmXm
80CHu09aIZyzDwmLCJQwAx5OppaFaz2/llxdU2iweEn2yQpr0TjGDpUacmhz8TaufPeUaeNe1m5l
RbZovgEbKi5yfGyTr0xsxLU8O0sysBaDKCEHM3L3Xc66RubBTNZkYZumXxtQ47ddkWWHKO38O1Sp
xDVTFiY5yOzpv4mI5oga44vrOboyVhD7RBb156f89xHhlMLQHdLHKPerPeAKCxFkzX1VEIdfTEbl
HXjEUVI3qAP2sfeKCwxlCv5vllM9eK9tMSFp6qXnjJzGvVkbjzJqkv6SdjKikMtBCTdRRRrg4k5W
czfOczokoLzXsBMDpExEymVY1R2Q2HRfjCYdtiVsm9YD7B2Tx64WmKAuMJkN7x1VGS7BAJckGNA5
hog0XJjIRndR055lS0bYmfWRKVN6cG2qEx6yb2uhRQ7yT8R3U1BdWPzMp5LRfmRhO1Q76UY2qxLo
AiCY8Ob6afMxpmnjOdv0d7IrQgQdz6ksWspmB8ge607cxeS3m+OxN2EFmOakCuZvoAhX38q/5zMk
ZEkUtvrKZg3+WnqkF8epKF8Q40RJxWp7vjYIf3uyojNVEhMyZRMcRez6G6yfih0mb+iMKZq7jhEk
uINk6yytvlXv26BDSrDS8qcQG7CbJjPTNyN13i1XEe+dGSCAB3r8JleO0ai10U2jB7eKHXrfJ6Hc
u6PZ4ogZVzeqOcvCsAbHqVnD4JJ5Erwj5kVqrqN8KaonePukvhrS3TKnLixj1839ltkIKOqtdyvX
RD/jA7N9KkdHw0cjnC5O2Mc73wWqXqsaiFf+3YJM885y1M0aPBjqHFhjYk+XqulV5KLri5l7Nfob
wkIuA21NGcviLeEBqEOb81rwRoia3kNrh4U4x+qm5d8MLFS3IbXOi0+B5AYs91tmmuOrMJ+x4Utf
kF3uDlGipwtZtqp5V9+qLXWWP6Nav85eEtdrD5M/pGgmcDB5d9SZAUftUMBT5pKMgTpe/y0XafuK
AGK3CDESQQEqcZcmXghH6vjxFhZ4v3U86p5lpqVIWWfRQ1SomKNSO3yxcT2fVLX8GCG8Ao2k2KC7
AC1CM/juFtO3IDARBci4Z6xmU/ht+IYdVbKdr2sERDXnzS38o9V03iWZqglpt7hfyP6caTB6iFF7
yktXOw82eaNuPkCvWRfroNr3SqXV2JLjtESx4K2MvQLR6AKS0RymeSRkvWIzQRbaaEgZ3DS8d1AS
Zy91muDVjVFcDUpFeZF78dz3/zBOflrvocFbCLei1hc0m//PH9m7zU5X/WErS66YaOQ7eIQlEMJK
w4kZA2ZyPwO+k5kDgbkPsEUY4/osK7KGVea7SmNGc41mvk2SKqyatRyWm59HYDVjrzsjQuUOx4+N
puPlJucLcm0ZleMJuJ55lF3umDob42eE7EtRO5MRMv63c8iI/M+Iz3NUU/8li9qdrGjKSqc9u+/g
c96uP/sQktynRWscZVfkh/2dW3rrz8poYxTKGvJCjrSr1uG/Hrx8Vp2VWKxLvGIPRmE1J2veyGr0
3B/UOb6u6M0jNyEHnPbaJ8Oc3tG2Sm09AVtUjjbeg8spnVX5DfLZsu9zY7W24B1eMtsl9nPzGVuL
5gWNHW3z2fUZloYdZqWxhth5qCq4cJaiuJMJXLnnWmayw6Tp+Fv/MIfJwZpBGd8Al/Fgf+4/Q38G
yPDP/r+eWh5tRHV5CDxjUbQNPwrlpHd/HOItGnzk4OamoVp/NtteXJty0lVManyEuH7bNopz8LoK
oAhC4nITmqW9grKsLD77Yldzb7I2VTefffPhUYmYfYkywoMV++ahP06Tevys2vc4fZwGBPb3P/s/
y+0/+z9L/XJ+KPv7Rj/2nWvu+pjiBjfVnTNv7KTy78wuvx19KPuyX3bJDSQT/JyFQyl3jlXL1DKQ
8C5dWCnim+zDwqA+IMm5grspkD9aVCyqH0Oyy48g4r+xtE2Ocgh53fIWsqK5ls1EzMINDsqssglQ
1MKEsH2RrXgcvaPeC7S80lscqqJvfoZUQVgk9qHHh/mE9pp942It/K1s7ftM6cOn0Q7cTawamL7r
gfs6H2kaSb50Usi+UKubk2bpyka41oc5I8L71mlOck+1fGWTpMZHPEcxpwEFKft+xsrDeyWHXpYM
Lq4+FWKSWQ9uKKcq1OgOzhneBCrCMvoO9lbnneSIFlBICro32UidlDCldr4If+a4oPuMUqmeFWSu
PchEZYkV96QmlAe0pF1TMsGqKBiKOwV0scLj5ij8Bv3vzsS5yJ7Mu9TxjevGciJ1m1gKKbK/9LeZ
qiA2UN2ZceNqq7E360NUll1747URsggi2wmlqw82NhHwiDu/3QYwsoo++l7AyPkahN7H33cA+oZf
sQP5ZciG89oDOR7uC+V7LGsTLhrjqtoEd1og4idRtEv8u8bXGkOnranOWtN8KbjOTb5npb0PSjv7
HgTjdednz993/iHGrzAkRyyzz/PH1uiyRzdzlkXW+WfZQiEtW7AQa7ZoY2WPsYu6VYWd/K1shobV
o3LhkZrShp0Zds4Cxle6EpQXDkVU+9vGzftNhZ7tXW0qiFQ5w/jIOxdvnV5pv1oRdVcN/uGN29/H
3dj+kRj6S08i9lXpsIgJvaB98FEVW6WYquuqogDPAP0Cufy7cFtq67WLwbIxNefS9pxDbiroy8wD
SJJvhJEZz13sVxurYQXp5Xb2Bqoa9zMCkgHlQwdS274MUSgOVZyKisjtljE6JpAT2At69W97hVtp
5zBGkeGf4sL5WMQnEEP6t3HBAGNUYLTdmlW0MzJyAWPV+w+oRajIQGXOR4MedJV03w1XgY9RCveC
MQzyUXVm7KiiJnc1gt+3KNsNr7GO5t4cy5Rl37Xq+Ia4ZYYAaOndqdg0LNPKOaKnLx4zqq7c+UF2
oHogHruZ35n2QbSWo36hBFtVn70v5tGhL607uIXn1OTaRmgM3YVwch9K1RYHzcB/s/XK1dgM9YvA
0m7jd8gATNYAYkf9lrQ6XqIGrr78MdFOFF796GvFA4ahzVfVGhoU5X3n2PuqdlIrWKfePBB44/eE
fPGDBqobww2srq4n4oPsoOvPIAG/xUOkIQ42FQ8FIGuUVYsfe5iMFQ9B4qnYqbL32+j/aVw8n5la
GWfuE8QzFQqlvhOKy5gXX4XR9gfZAnLhrRVLWAvZJA0jLna+aFCDvFwDhA3hUkfbXTbjJk6PSpU+
y1ae2KT70fKk/A95MU6/wOqe1pblpzy7xPjlz241m6a1aRrpGivlz24Z/Zdu3R6LJVygEpkBazhP
kEUOelEfFTMZz64o+StsD0M6NSUpDUTcv4l1hO2RKDCxauWI3EUcTQQJk2Oy11yE+sowHDJ3QE2O
1z65W+fuXGfVV7P55U62xsHliDLOX7H/8LAECArK1GWx19U+gF01t1uTCcx195ehCOHGWzLQI85r
6p/jn8fLPa3u+pVWtu9pbvTHSFZdKURMN9gFI4oxl2vlCDp98ciDlPbn8C/HyF25+RzOHQCYt7YQ
T10aCRtWc4L0p+jU+GwFGMvI/wsbuAVFZl27+22Ap7GDkkvzY0CvMJGXRyBuhcFAEup3ejiRcPBD
DcCElzfdbSg683bquFQ6aJXxJXMRZBsxOMBT10bEAVmtW71A6jfCfiRKNO2xHrvhLoiySzC30LMc
HpP1NBbao+wYEvu+wpbgTnaRtEBwqlZt3kVEu0ro4Ks9KgiOcECIzu12NLCqTy0rOGKO8DXoTPUB
PQpRGAi0VYn2kAnYrI7XlhDxGJMbCr1w0ZI+25dzSOw3HSx1cZKDsktX8va2arJhJU9imFVICjE6
xKQo8658SR1Nv0Mdnmp/PxUvXaVOm8oNnVs5WpOfvC1NxJblqBrkb4nZ2KfBiKZnU1uZdZ9uf/yM
dev3t5PHKxhJ6uRmnMEYpBWyc4d83Nlzgy9IacY7RAMc0Cg/4wLZloFu47/BR8E6bD5WHhblKGx3
1hLXHsp8uPxstHiKng0fNrToa4TiFMRs/Kk/DOQj7oG2keKaB2wFIAZvQP0sahWzjFpAYJwHSNke
wkQbeHtT2muNIlqh2dZ8dV8Tu6MURMIKWy2yIQIWxDXhqKKc3sY4LXUgSt3wW4JQ87JPXHdHmix+
sFT+3Lipo2+OhnFbqXs9K29/3I1tDoIut7IN9jFm9a1OpxoXIAWtq0h7lButN2eJfJRaZTZwdrqn
7JAf5GDrRRUedUhUyFELxCem30l/K0cbr3P3KA3CqJtPNwZqee9kwcpIqY4PzqBuBUTuEwr7ghKf
m+ByXlEakJ0o/B6NxG73stUkvnlKAX4f7Tnrl4I3pNTTtWusAmDYzWeRIS662RQPtegWdfEAH+sk
e591rOBt68CXjWZNShQJXbUUl88ImKQXJq9/i8AHL8CdLidjk23g/VAW+i+2zmu5cWXZtl+ECKAK
9pUAPeVdSy8IqaUGCt67r78D7HXO2nfHeVGIICVRJIGqzJxzzDGvAMFBitsi7aKv2TdFuSuWlsgV
g1xSp62YeVyVUjE6+cOgj9i4Qx150L+3uSg0D+mUtw+yblWg07dINfCe156RI1m+VW+8ZVQ0h6IS
vBdr76lQoPMnx3hzW51t8/r46/HQ/ef4v48vhvaTnHdippj2Vc+pW0BVX+fbMZeIvZhHwCmrerJL
4UQlGSobzW7LN8PlNNb7mHPZSV8i0IPXw7IBFsLqDywsNChL2NJubNrJWw8h0TZmlFtCLdnokWk+
Xmvs653pFKGF/P/uvJboKZpEMuwwR8SbcViqS5YZ1qMjh7drg1+mi+NTCNR/j9Pa/I/jw1A1e6cz
PnOrrW5nA6wXn7zko12otVcp0RyZn73bGy9mP8OaoBo/60Vrc7rBtgRL4TybXrz7u0+GyXHUPaW2
47o9NpZ52PQDsQCdZWx13trHoQZEiGHwkdxA+ZKjjrve+msk5FZUxO5jAjxujwUzOvLeINRfQB8Q
MQVBvAp/yKF+Jw0jfltAlwQDiOUbLkDzaU1k2pt2nD+mwOg0DToWTJwnLlS3Liil9yIm8MTTF5tY
A25WBgtdo0Wv7IK9c4ry2R9XdQPKc1gNhZafkbDslDdYD4tZfl81UElID47JU3ZDniW84az/exym
V++zg8huPH3o/qf4z605Y1zhnOaJSIDrSynVbu5K9a0jJPWNXs8f0Cg6BxYqBaxpbh7R0hoQ29p3
MKfec17zbi9h+54vJJyUvRmfJUly92ZtQpkuZ2sPVJcI2etC62SQJGe8QnygVyHUdWWVq5fTyu17
fHj1DjOiGRAuS8Kf1aM6No3pYXadZDtViMcesqzq7gsZvQpvqthRau1jXeUezEfzfL11/aIzONqu
Ir3genOZK3X6awLAoVL5ExJ+aZThGxfdFL2PLS9LlcyXWaA2gz4q3kw13BtGb3+vD62j/d9Sa45Q
J+y0zvqpwiW64YVQl758xsnIwNH0opvr4X+/NA6R2n8nQr2DFdqymzAAwy931zKpiOrxVCWxYM2m
TJLZ0D9aQG+vd15rq9KqPgyvzm+uhZO30ie8rj3r9C+pLSUAI2JKSfwyl+aCvq5iA79+66TECFHF
U51CeF23hnkJaa4QMj4Cop6Iooz/Ho+n5Z/jZthObysyWetQ0ILbzU627OMn0xrfUZ9Rsq63BrT+
JygCVJrXt+h/7zXXe0OCbY/Xe68PzjX3UM8Eh1hXgRuCPkRZq65Nmxr6XtryUqyKtn+PX2+GfHBO
2t/rRDwCrlVDugR6ijQGXgsLuAF9zEZryhB76AMB2e+tmpOvvDDlH5B4bTX9YePynWat+3r9WepF
vazDRwPNwUZluvxCqb51VsU/DKBzMY/6x8jun3KljR7j1qTsM0R6Big2XGYo0SiEJUzNMmF+MhA1
TuvpcyLyRaGRg6wGPIl45/zbjYAxstJjAxttPRC15DlORXdwVGEBBclG+kq9vgXf7T2B5iG/psJk
heqthtE4vg4IYB8cRTB5V5N9d70EsB0HCt305smahXhrva/r4d7uyDTSG/RYGSZPIVsrBeiZi/rL
xFXk/509GoUWbXVlGISi83/vWy+NtwYV3D/3CwUB3RsRVHNR7sD59Pnxal9VzuLtBHJUSCnG8Fxh
9rtM+A0gdmF/ZdOtPyashtc7r19Cvb5jBhPj/S+H56TNI9+SIbVOXAYOkw/oRwSTXTLIvinRujNB
RzZ3pWF0zFrPvlwXxq7I5rt0YqDwv8uk6u3pLsF79HdlBQ84XR/x9yYBK/CKufe6pP4fvyOrCwxd
Q1Htrm05d+qJYTOjcX/t13W4SJgr2SCid12fdWsKGLl4Y/1orALmZf2iVlHz9SZZh/2RZLjHOhP/
efzvI4b0y8T0sf/35Ldbix2JZyqy7JGKgw7jAnG9VPz7mM4dUS7MM0wgoA1pcL0HrgapyH81Rkzt
9G1cFOkxNcLn6zNiP4UcPMq05Kg49u8TvN7796lq7q8k6lp/MEh+/9stu3bEGi1DaKo7+eF6s1aW
d8cpHN/ZDBP/7awVGeX99WfHygQYuLaZskUrjlWbF9NN36OmaUWD/jYGrE0Uk9afjTXbRZkAosEO
I2VW0d31O2/9ztHbjnXtf479X4/LojY6lkr//K/HXn+Tt/78f/3O62//r9+0ytu3LTrCummzU1GU
1ktpeofrlN+eoe5VlM0nqpz/OG7ZabptyUXZ9VYM83O1KV3NR8JOnWZzvV0MaTQfr0fpK92Xpknk
rEVj9UoPYCvNgAl+edXEmP6Rxi0LGp1Bn/77Edc7rz/07yOM/CN3AGEBbNXa/uyt50mk1tf176t7
PXH0jnBNCzXlPy85QSglvQDrcBWVCJJcz9FCW2GaKE3/Ck3w4U8zsXEmKNihjI+iM+LbaUJKuWrZ
2RhNR4PRWIDwQr7VeBn9Cnv46XoT3hr4cc0F8uvVfjK1E7k85Os4s+P4rlrSoHBM0nDXL9c7rt/B
l+YyVZPFtFZW1zoJBPSyixutRpbJsW79cv3OJL1AGiK5aROesdJ1d4tak/RbWTJQr1ygrF1R3hCv
2Z8mN5r3ZdwnDwrdo++W7vieT9E9siPzj5hZrVAX/fYAbRE1MGzoEcpzNo3D00Jr+TAy8PVVmw5P
yXrMLr74iyCm1xucJBPyCWnvauHy+IbM9aWaEYGvd65fZpsEiKSU8lw3Aj1Zom4a27WOA7nAG6vK
4ier9mK8ANZbgoPmktdT/PTvIwZpI5zsI9TAVb78vTdBvjXAVi88gssiJGPvdYasc8rX5aqo0QDS
o78enwRoyQa04q029fqjMtPHBuHwe0Y5+/fHq/Vm18f//ePX4//+eGio//hxnXi2bbb+dSspLF+m
2rLr8VDeNK1Fvz7unmQnHGJHWtSf6/Hrd9djVr4iGLJy3F/v6LyYzRtJFh/NINK9yGPtrLHdPmPE
zUBydGRcO9y8Hvv3y/91rAI0/U8lasHnH0fIb0vrigPO470i5uWMZbYKfa57wzkccQG82J13mOf6
pukB7uLp+xjtDhWA0Qy3NTUuyK663pVh1L+UcfO7LTTre31oFU3DxgnjyxTCI2HU7FnnxBORDyZr
CP7joDkN5T/3t03NQz1vzg96r2gIG+WbKmzCHksoeaapqrcou3Wgi78WlpHc61rydj264Bw9ml2Y
BtefyR1CdEhfbQ8ylvEhDJ0sqF1AvHG5LKeEP/DLSp7Z0ZZvA3Cui16kuX89zMkJtkRmxyjMnpj5
IUEfKUsBpaozPBR5h/+ESf7c5L/j2l6hWumHQB2+ncQ8H4tmVOccvSEb3XHqmIPxrdGlP6KQEC/W
W1WlDXlAQlx7Kdfb14PXm9ncQZ1co+7EnnVSIYvpfDDz2t7sbYIxTSpsxMcHaT2opXm1Qp5bVBUv
LGHdDWlbbxZbVeB2atObhbv3MAIaPZ7LOh5fY2sQvmkAqB3R8B+EtzSbxhL1LgHB0OFA2ZLxVbik
X4DY+y5JM9grVz2kBvxI3VJcKxq2Gq31gHblTgmMkAsbYseFZ08BWCPOz/cz+KQzaWVYSVMitTIv
3OkTE97UO/SlRCJnEcw+DP0znnMiIzMaI1HkfQjIMpBt7TWPuunw2bXdwuYPxOJTTt5CaMfNNkzg
BceIYP25IEM7jEURuCRkFmb/7BHwNlUlToKJ3CCkGcuyYLBGqOcZBzK4SSQLL9mQ4tsrYcR7k8xI
ZbSiAHyNhM9tn2uH/xJWjTiJhkl7JmEROGh29TEmGyf1U80mUZ7QlT0DokM0TFjugbcXefPLAT1H
O6r5VcekVNMVP1VAbO/TWhQv9iB/IakofWZnRytMfsAQIvkSz6GF3t+d9SrIU4uOVIiBB5XMRtc+
s06Hajx02X4h6JlwuV3OVu9hQlTC3GAzWYiYyEDRzlGbBGiPWgjfYE3aznlo6WaYwuq3hNk8l5zn
wdRJIhCK4mEorHvdFPvQBOZcpeBTwe1VrVcB885n9owp3NcJDHiRosQpwymoyKFDTchcEAYgG14L
SKl6l6R82vGx9njNdMH+2c5wKevwFOVi5K+ijXwbCyHMkIgwx0hBssdZ6FH3NXNj80gAgLP88QB2
Uw42/aZehVPLEHrBbBWPYWNe5PjM3v2PmrQ7I4KmmzvP8+TcpSsS0GGMXE8r6hYaM3XmUavJL9Kr
pyIeEONE5YeRa8+6YfoOyPJoVID6Hap0GiUtEX/+VLBodm38kRg6AUou/BvDg5YcT/Wuq2xBgAIO
a2mR5Ua2kCvAUhCltkmJYblzbKQsiwwtJpbhzuv1BYQff6ggUsNMgFnG+A3jbDjgdL6NObl5Ue87
c0YzoMDMIu4erqkkBkgzRww3jA2eGMW/zDSaN7HrfUtQjUHdFIAGuj8dH4G3LM5J5prck5HM6R5p
BBhc+m2IwyQMVQpzYomnb3Bz3RZ9J4is0GaicxLVkO+ESYvaaUW1kTo26nx5oxGWk8mTfESdUQPp
uZltwJ6DnROgnXHA7vUHPbJuCJH/1rwoqEFh++Br500SpT+61HGRF1Yw0ANPJOEORATcO6VLk73F
jyf7zSC1bqOrLmEkWXwToPddTvWrDRi7HletGILNjbXmXLaSBgs1VURRyXOaTb+L67dsPgADJ0bd
606VzkzCuridCUen1A9eOt6wV2MSCcTqecQbQ+fs7Mpu2IelPfgKt4AbiZWGTtAbtiHfdlrm5d50
k5byzzjHQCs/e1s+2mIhmbMgMqgDUe7k82Nkut+DsHZLLKdNVQnyFxPxJZbsp+hQBo5EgqOZ5x/w
BvBX2CzRGziBVbdnDGo4Vme0Twy3H0SPL9G+Rn/DTrfFxPmc451q5pkhAw5ussFOBdLxxiM0OC8g
iprzbq6bM0H1qyMEKtcyP+OffC8VqRhNVN0nKsH4HJZHxzE/WTf8IaXKBfpMhngEIbm28J8Nh041
v+C+OqRpak+oVx87dK7lg9alOu6J6WaxiY0hUQPbW/hOpgFx06OzKYvmC1DyQraS+sy7bbmI0i+H
rqB1ov+Y/S/pg/zsjx7ZyyDa899mBqzFpqGPh5Cw6kDWfJYtd8046tonzyMOR0sQoLZ9xj+I0xKs
hnNsiMiws27YsMooPwJGuJUk821JxAnoDzzmEzy7JhPJ1rDHHRLYCUinQ0ZiFSNqsr8V2u19+G4v
sx5UOWQ3J7VPHp5A3yDkRLkwwueGUIjORMrnsC9tGz4eutLJtuk3o54ZBNqC80jl8iEjDNQ6yeyj
7ZJHrIhpMQCn2tA//BCtnUBwRHhfA/6U5KF7TEavJptBT0JSt9scuE03beM5/bI1rwlqqAqkWj40
LBR7ksh7P5rXaMgmPfxWuvNJw/A3QSf07UrAYBYRrjnAtDAl/ZgJ7OAXdnvvGGPMLA85X7WcESFR
vyoS/Fg+Sn+aXsnr8k4OjXPfpd8KqTTdN3Ha0tE2CYTmEqQT4JRTJ2hhCPpzSXEx9/djbeRENkRv
A7/rAfvJnQZWIhh63gBZDGdNb62AK323sXKDYAOwUVEv1JYQKC4szqJ8EwvhKW7qRxVp4b6KrOkA
b/YByx5NQQzXFECrj2cKqO2Nu8TI2dmNu0W2Hi4Pad14NgD8ZCDBEouTtqSPKbKF8EcbOQWWcNnm
a5AIH+qHLjnVEYR23K8jHO3+lt4EqFbbel5iris9gk6da6cOOA+YN9gptZDck+O/7Wb90nYKM322
g626Kxrk45Pswx1tsItd8vGzzeHFStpfcX1qqo7EFmqxQVrdJmsoA/kfLX9aPmxTEk3ds9wwAHMi
nHBIE27jdOj8WVIPN1g1/Vpk36VS0W7CaUgEEejokb0ACLh37MqvWHSjA+suhCp0fWPyi08+5GsN
E7GpgiJE85rpCwkxC38YRcRtGn8uhKfSH9Y9Ou4FDbMo4trPPLtiINiP8Z41Iw3GVv2xG4oVlyGf
1eZggun3itAhSGHSbxsPNyLDUHNHJUIWA4tsrYzxphycetOHyYMo2U/p5BvJGkFxmz3qaDyXIjVu
Sm+Gpi2dPfGCl6irrfu2OSSzCQYSUajZFa80lNeiMGVDMaALbDC4StFtBseqfTOdPACY0jukIr3R
tVdlqwvZnbB3oq44mXhjN/agPw+D5u1aPX5F+C8Pstr3etTsazv+qhH9bsq8S/cmzAc3vcMAFO6z
ut2B2CLEgDMx13p+SwmV+ZAhZFg/ZWzI2Z8RlEGlchtidgY8Wn8wMvtjF9nBqMsTutxNtugqcHrx
uyirg2EXH4mLJMcZ0AeZkiuV0ewcFd7bSfmTZQ8VW+JdmhB5I6yZDHWn3tKNe6gFtqFBRCQ8kfRJ
s2w1nFJXBJOn71As4C8GiUeUIxqfYSIqp1xaUgoiku8y4sys8EZmZo4/mXm+k05PEr1+sMzgp13t
x7RIwRQdw4CcTpfdPzWpd9Iy+acoXHXKAUAnZFJFBPIZQIRdMd2HZnc/tNMQQG0+SoHgyBlvZrey
2fPO93NMhoYZ1ovfNRjjDHagbJFC7ykbJLqrUTY+6WmrTBQ1CAuey0nMFM/bELSwztTe8BACBZEr
KmZ0d2R6KFLgocX6o06Ie0I8+27MuK7XU/fU1W7qW6P2MpZIVksCjNc9AtLh0UAwIb4szyJirSY+
KAU3tMzbtCQ2Xjn8S0vdHyrN+u1FQILibmKiEOskhcUJyX9Odb/EehFYZbpPZsO8Hcd6n1SA1c1x
7oPRKolWi4h7dDtvCSB8vmdesx110/xVm96xnonkXGAkBnlYfsep+6l1/Yehsq84i18atgt3K29V
xhlKtmS4uAaUiNJxYTFadCZYoodZvPQzVyKsaLeyqoHYpxgZHdrke8KXxSYbR+IbWzu5hy8I2oF5
lOzvPNPGF6UqclIYf8eZSIPO7u7cBdM8UAJaoYAvzNGnQIoDq0/SrZYZxm4azdfcus3BYCXTu5WG
D4lL7EWBM7+gVbGV4VsG+XZb586DAY98twg+h6XBfi+fQs4mZHwYZ2uw8Ll8AESJuACUJBQqUdRB
z4yWnWb2aUuLZFsEuFs76fKthyGCEwSFjLOAvyjoNGFdjQK4DJ1f0txZT7vqmM4QQkcRyCE1TmFb
3LhZsRqxu4pkFnRLtcsV2ZsT0iCj8Vc0EM8S1yR31d6HETLFxeIET8uhHRtXxzmjp+MS4ZTa6FdR
1kyoA89em5yjwl1Y7XB5djLCXdLurEoQwZMY+zlkyx9Zc3XuTiAbLKIkyssYNV/sRbqD0RAxCeaQ
WXkGoVwmBrjKKSKZAOpNLxlCdPbtKFbxEnlLoMDJ8UsFC1LNvsIbINHaT3UqdrHKcapCVdoBeSOq
PSeNJ3TSJ8fBl0KuCVMBQb7f0NJ2abVya8xS38p2IQea6HNw8idrKHV8w4U/OYN3M4j6GZMzElD9
yxI2p1LJ6MeDUwvX6yMEjkvBl4eBLiLkgjmqFNW2v4cxvFNeW/xKpX4gKroIEpt4mlW3KDSMzC0Z
bCTpwZBM3lrIRBsKhHhbmPDUM9UGaCh3nofRwaFsGGi0+qH6HC9j4YVb8LTe3qwHH0ul7XNGjGzr
9I2hSRygEfYlN30prdrY52iONhG90e2aZbc4fBpsR9xWefJUTMECJAcQ2mLToazGzdjKxC89LGez
OLdhZB4nV6VrlBlD3oFPqSTHuUvx2GixAXHO+VwgS+w1s3KfKmYgTHpu9SHSoMkMxIa5to1H7M5Y
6g9h9LvFnn+Yu2IvgO25VwXFaOuJ+Fj2P3UY/tZwTD2HZvTa1fw37lQelJx+2WVYYhinU0IaBl1e
0RJlSmihlxUTgqiOiMJcqw7gPZ5DXVbwlZ5pL62AdXd+GgdeFkybIswOrN+E/rpbmvKMTWaup4K3
0Enbe9ETRWJ67h/0wpgbneIVRaW1F4l6UF6+bLtE3RVSjky4psJXabZPOqHvKpj9jHQqPndMFhk5
VRWVnaNnRIfzDo3SLPa1qe4RAgwX0aU+YahLYCAGDDJNP1RjQsQe67nFKVdUaNldkwImIeDXUZo4
i2TmSkmcfC3SowAkHce0dU2z8JOOF1+PO3PDKDtDQJE0vtSIMSuF8ZwRK7GtTP3WNAxKBtM8VFO7
+FxPCGD1Zi4kov+ojfiuBty9MfQYTqAhP7O8SS5hnPAe2ow/x7aniknYbbuleRJifKkYyq3vA2UB
BHDOrfCW5A4SO9jCB3HnPLP0PVpG5G6dcOU7/SqA+wIRaMQJDSSZz/hfg169Zp3120T15rt6Jk+l
pYf7slMXFfNpjIo7yzDv8zydgsYodAYO5jfX6zmYllUwWyRn3PUa/k1jF1bmL0M0xJcP8ycxYRW8
J9Pe5bnNdYYEE7tZll1S2h8463dN2ubnPGID1I5fjcKCPwuXDXrU30729Gg86JPNJpAyQOSk9pbI
favB9TYWnIyN28inUVsvCVFL4igBXBtbkpbsdMCDlMvePQM/mFixtiEBhR2cPuekJebrhZEYqSbc
sqtgbK5vPc2+DUtWYCv0Bp9g50seDxerr6ednQnOOADKSf8llEPaewpvFzw1SDkMPQWx3WXGLEKL
7kpj8IIiyfFFemCxTWfexCPrP3aEeyYn3qFoqt+DIhdMQakugI2ctFDYF41US8tYIp9VJ9skuZgD
K4rvU6f+Gt0MS3ZrR6dwag5p/FJbg/SVl54Xl1DjvnNOQk0EU4YFctdhxTqDqqNL5KR6S/4dMwKr
kwSrmsinzZSOiXciX/Vx6skc6QcXFqYok83sESaH0udYLDiokY5cyEt75JKTLTWmroUXZZrzUy7H
+SB6jtdD8phqY3Zu6+kT9KE6kWlloJjIL9FE+mVheijMJ6LUK65yC+sBuXQ6E5G2tXceVz98tcSe
tjmPnGlVknO5oQIgqgVRQFgdKisrniTVllY6EZ82FSQeYYFGh8hUMLl2cbDuPYuontoN3/qWzkDl
0UdrKTw2FRASdy07s8hCxjhT/MZJfjdt8/7U0b4J0kKRFVmS4UJUD1KCpS4D+quvjp46AQKl9hDn
/XeqkbKVCxyv06jtHcrsrVRc/Z0l7glVYrFelCLzGK+CMcXGEXt9tTXN2MeqsLVMjniK6w4XUoxO
GU2MJBIE24Iz5WMPqMC2tpS++tk3ltHxk3mNC2Z8fNBx23mSc0tSVIMjck4g/ufDPOkon8CvRzp5
oQ5n+tjtNarfQMUedPHEepKrf6BGS+Pzeae5a1f3akGfrjvEeNlzooJ0jA/IvtZ+b+adm/7bXWaS
MMOFVA0LdKJ8FUX76ZjkEWdsecxoqdmp0COta9yNJStJ7MAX0AU0bDOq/XBgBJwptyXyjeRTLSE1
ru572pj0ulUcv0+OHE+uuxwIgoEJjcShTcYgGbjyIcLO3F2tzIn8gphtf4KenvXQIAF9GSTYzOzS
tIncyBReOcFkG6VnU+DOXJsT7ylKwuTswrh0Sy8NepHQDeNkQRZt71WLXbRSCY5gPi+5N+1ys3mu
Kqk2jCpecWXVwIN0Gv3NTYqxLmjcTTHlSKkAXfmNyVJGLijw9i+nm5ZNo+oJkyWGQXv+1seB114O
fwjY2dRxeGbpbYPF7RLorDQFYNptqplMei/z3gvd4x3R18y7sHqJXA9sjYPgqOzZgsUWsjXRn/RG
m31MT7cYuN8YZTM0GJ0ARZ/tZ1j4BuBARLhYLM9Z/u4itfaGJyvXf+rUTGlRkXYwqOlQZY1H0zPd
RprmO3b5TtAmPho78bkUqN3YlSN4ghJxGZFconOoEFCZaWAsMwpfm1nqarr/nZQZT81bx0KtuIsx
BHuZ8zGZ+odmLqRFzMu9GJo3RTa3j8X73U6aFyKtNkAT0007wUTFUAtDSv0pEgyh6KkB8UrUkWLs
dorRDQpR9w52vrFLcC3RmjiVbjPsom4hstuuT5nJVUml/blJYoZyJa8k9Rjxejmn8rilb3yBg3cj
KK5yJojjeFs27S70aFbbbfNiRyXx0AvXqNFVXOOQ8wedpIxYPHGzoDJCW8mFE1G5VvWfigbYGmsu
NssYn3Stf2pbM/KX0SLQqYweMWF/DydZRp4PEw3Gi/RlCTPVy+H8hO7GjakQJ3pJIasIbyjmCVEd
m248ETFFd96Mkw1a/z+FJFBQEp9EgsFdaDLMwjdyjBxxtEs0TggffdXlfOoc7UcMJzfeo6l70408
JXvyUbdmWmuqL/ZmRGghkcRlB0aTAMR9ZemBSlCA5lEh0VFb+wznLNsEXgBbGl9Uw8ZBTwUuS/lY
ZcWHWtoeIHz4ReNJbO06PXh9TE0w2iQuMkwnz6sIpF7dRMgOF4Prc91sG9524jRCkxOP9V6WKIy1
jka60f4qzAahDmnLC9oEOTXfRh3VlLXNGQ3zsgnZigxIdn2n7BZfhi4oI5sPlitvptK5QVZZHahE
dzpvsF8gy6VHpD13c87UKJwvg5eTql2TB7S8E2lrIE76YJLgO+0tikC08on2DFl27RfUvoXl2Ue1
R+PaIsXKdQ9R7/0UeCf8fu1z6hOTk9agdCJmPPOS6l7vb8zFyA5TXf9UZTA3aGA6JEdZ/x6SBXaM
u9EnWqPgRHcV5Uf0B6E4wZrThazRcl/LZtyKAZDeVDb7yX2Gr+PSKLV/5QJBlA7FgHIdgO70Xel0
kYulOoqcQfDIGRHaeXxupY0OiUtesfy0KeU1Wo+Fbq57H0b5qeo841EMbrS+Fn7SpzIYbb+CIrkR
Lav9MPdMOQVlSb9sNW+Lll4/dexLXKQNWsWuG+bUb9N0iS3QXV5EgivnVRGZ8kEqp/Ufyg4hoxrD
6tutM9rlsc/L0teQrHMy5whO+NvkLI9n0dWEtZCNQKuAddHS/mT5jdXk5X4UNL8Um9DF7tPT4uKG
KVu2sI2s6DGOSGKTBYIUZp2acV9gJ2aJn6T7Yez45Lg9QbBDdIuilNOWyyndwNIfavKczJStg+to
X0ZMRQiDVyOIxPYnWl5pcShowG1TaKgulkr0ulAN1kx4a3BouLTDwZb0QQr1ZNFkoHyaN93opIHe
AOnOmDD7eT2XeH6ZMlUVjSct+czj2fPFPDWEaTic4iTS0Tslci9nILBgPQKoBys2/25Kc30SDmzY
hR6mjgp5Y5Rk0lRQZdcS3QiHA1iifoMj/JkBD45B9bvfFSakPNaEcjzr0/qxZWOmcjfgqtxDYS4e
m6j9zibXCqqs2kTjRJ82sW9Y3+LAQc9K1AFRV568iIiIwFRV9JXKO3NYNfEdq2M26n5LG0FvGh1g
gRUjRPVObdqdOjj7eVUTdhotJ9MFxb2uST7VzEtuLDf6DDShTKxsO0j30rvONnSzI84z3wbGcm77
mrBGSGQbu0YU6FjqxRJq9g2DMGErjZ8IHjhTry28P7yUjZo/KaEwxhOyqaiuN0k7PBQLS3xh6Q+V
xqkdTt1uGPMghK8dMktLnOLE2ASaUciTK/o1vgHvnF3RqaUtN21Qs5GxPcT3MTvDTVpgYPSm7CsL
xx+DZMxtI8znEthVAgU4SMb5nkWP9zxJ1M61he4bg+aHtnYzOOVrt4agwIQENABUgOvXn9mIbtcQ
SNJTmRG3fhdOd2osnyuUTl68tYZuIE3ZWM7ED91k3kNkej+Nmla1Z/php95NMhEYScFd62QzWcoh
aUX7BD46+kXKEK9t2RWaaCKNyQbOynjDXKLHmpQ9VYu7BbxJHrqEZTzpMcF1VAev6++wnP5lIEz+
jITMbbIPRLJ7kqO+oKxaXC/dAEnrDRQlQFZ6+spI+8R4xfUTEY40G93f3tLvMtE+TYPalyGbe9Nc
MLKMLKaUd3wUSVUNVzOLoT4QOTHS512fzGPSMF7M1bz4duNSQNHO2+RgriIzanykTpwtJZVoXl1m
BuWndRHoPLJs5LtQBUYFE7q1nEsc2tkx14pb3k1SZ+kxoaRjrDIO8bchzb1OoIdLle7K917VlyZN
3hadU7536rvRmpBRy+EbNCyjLAOPsz2WD13Vlb4bV1rQ8uHUw9U5q3veDlnZR78YJxx/IF+zN1C/
XPp6dqMVJh7dYNeom9pGMRQq+9w82kV8K/upvoTaQImejCECtPAQWjxzbGFF4IVWuZ37hPh0O0J9
TCvIY7pH+XRrDtHkT1ZBfzY/Q47yuoJoPuifG7swdkbDPD4ZkS4NlYoDKSWXdDYy22XEXWkgnSXf
5k/5Wsj8JRe0glSKiCwybxTViB6yo3QN1ufYii+dB11bfk0gQX0lTDjVilOaTL4tcwTCGB00YP1b
vgaNhzAF0Azx5BcoUGq1cADs+WTPTNw44/9d68UTXchp15dEGWhM/5FTIBnnFF6OMAi5ZvQz6oTu
0ozJ7WJh+riensr4FTo6zhSGEU0RH2OLa/pAujOGmzUUgOBbb7kkEK58dHebZVges/w5HCbzEUpM
gMHB9YG3s/824sfecqH5UyFmLd2cBPlzZ9XHusFRWebDjbGO9a9P2VaO3DROcTQo6ZqK6ssg18Tv
YwhOBL5RuPJBzJfmwwbaNa2hCR3Z5w44mIp9XQf6ojQtbZt2cl943ZF27z2z/58htl/jaH4yq+zF
1asjrfAfRy/vxlpiQXNSOD9lLYMmNbet9f94Oq/l1LVmCz+RqpTDLSYY52zjGxUCo5yznv58zfr3
udjlvTAGaWrOjqPHeNccJ7337Pa5CZ/IF5uNPoFAXuxHxWIwGEhjR9eQ0odHXUIOL/U5s0lRPaNH
AonIZo6roAOFZIEGHACYw6RrNZsqz89RU+2Ar6a/TjmKVyme086BLsBGTiY2cqTNqLJFFJo8bKE9
jNuG+ZC1DevQjafiepjFILpNEb52KKNNM8PBeYOEfF2BA3b6iJ072k91KDS03fDsdyNPZ4rqm9Cr
vqkdUY2kR9x6xh36al8KDBUzdMpERuZjQ/qE5sVEzOyqj/aEnK8TR6jNR29QB1O/8uZqFSekMrSK
rYG0ry+eK7AxmSAl2lBDdUmPbgpkpTyjuMxwnrgzVamoxi8h0XzMhXkUjCmhh36eYQP2yjK9MWew
v4qVbWen01f6Qv3GqD4UpXssQsQJgC29ehaFd1hB0di0na++iJ/aSl8D3Na3HTJ763oVJgOwfkox
RAQwzxhkp1m472Dk6V3q21OavQOIuYFlFvbvaXwYitJea2P3PlgqTM9hucqX+DlJ6ewmLpVDpW0B
J6BSM8S2znEpdvbCSLVuVJ+6RoUB8rLB657mHAxD4uKAI7c5j2qI7dR1EAnzbRm61Y2tZvE29x/q
JZeD2hNLektgmNZHPDyoc4xikeX1t2OVvMd9uI0p7K5KtT8PZv0yMP69QhRtLRRxI/ofqI6BVo+K
9mZRUV5uJgSkKnUhmXG1B8XsX1QX1UBK6x8O0zt8zEeXHO3YW25qc0JqfdSOdFTvUDNHzjXRgTB0
ao3rp7sYGvd2UT33pg+IRq3uahJOeo/tRtYViwHh7Ghsvby8TB2wpqJZfjvdQya2+SDjv1dy/1ia
0aaOXjw99aG3hgC70xxGgeDDKpjsSabi2UPACU7Bm8lGmzXsvBeJTaF9d1fhBm4xY0LHfNKV45LA
mTPlPxPIx2GiUTU2tDF7iMeaGrlx2LCmTa3ab1rb3JXdWG2vfNvzArBqnHqCJAr9lWMRLvsq07H6
fFOU+ZsbptUudEx8/rRQaqbalhnGo6dDha3BwzOYfkq9hlA4b3kuUEzra9Puga3ayXFYupKmBeXk
fG7gaVWXAOj3J1YRDqEuq2hOm6cFla+VU1rB2KIa6FK1hZg6sNL+Uo8eHkIf3qGzm28dIJI3Va+Z
K80LhqlicinN3Y82ehyEqwol5XGqMfIhZd0+yV7dkVuH7zdoR1p7o9+8SFky6svbpKh27ux/FXH0
q5XpmVTamIHqMazU0l7XdyEV9Q5WUUgyshtY60zGdHGn1URhY5q8byvLkYSDWfveSaJPJ372fBNI
lhnRy5mZYkufOrPaGyWQVc//TJi9WGk2ZJEmPK89XNxoD8K3FKs3hg1vOUTM9hokhs/2ij8aDxbP
jIIHSKP3uPX/MBMXOhAf8WRsTCr4c13c6samyIDZac4txZKpiuGfgUaycMr7ikoqU63myiRiuena
BAZZ6PUSL4NqMU8+pkWnA1T8qgqWUjbbzANMHPrVfYtOtF0Mjz50u1YM69esPzBC++yY3acHWAEp
y5pJ5lXbogtCaXupadCZHW2bhmJafZpc2PojHSQdrQcUGN99NCuARQJ4jKTzM0M/gRBAxPhwjMtI
zzZIIJiD2r+KwQ+/IJ2OU5AxRdd9RmDUoPyiZ41a10p8iju4hyLWG+gPcSoe7eoxgTzboNAaduad
TeXCQ99oZdgg7Wy/f6GcTV+8e7LV79DLaBVTP7GWBS3GDBK3sFwDr0jZKhWcL3S6sfLIr2O4C0iZ
p97CSjDnjoB7HECwx2yjU65bRaFi0GcG6RphfTXrsCOUFygU9n4Wv6UV5qGLXZgOyC/nYVwDFEQp
gPG4te3md23J4KN7NzZ1Ar2ISd+0q+i2glho5nLchIIRpCi88wZ90zaltd/2CiZIUyDO9eEpUxUL
db+SIehiebVop4GISp1b4rSdo80PJkl3tjx4hhnvU8/Yh3NLEuhFxpreKsihutu32fBekDPRaKEQ
4lIvAdoJ+VsIMLTzdr3pfFkLaROCMCsQ4eDcOuW7jvrsbujCAdUNz9ikfTlt+rHHpjCh0xmu/mzU
NIddqgn50Gy6dDQfUEYq9AI2z4Rt6yI3AWHGAka62VUNswvZ4N9X5tA+2QDYfD1B+C0Cndsq6zHN
VZhalIdEbTQUMHAffoNUWjgnbAY7yekFD8CtGCRw4JRQCliWGUxl8jlm4hh4xUpNKDMvqGoixzES
tEAqDt6nZNjNHQ5OTq/e4V5vOP1fXYoCPHAnlAzU4q7t+008LmAAOyP76POYPUPJLulVj8kb/wsY
MWUM7zM2kDXTRmgV/XoG1tIdGJrCEistEQsDM9QYbmZteW5KsETw+a30EcOSjq+1AzYzD5OXsaTh
6NKVMm1CX3ZwFJIsoGwl4HAqrm7XIcxtejcaR4HRXfREu/qCNitHv1JePVOl+teXCvfIJ43JI4hC
Axm/tAANGF/UDBtjp/ER1jXXicwdXRRS7DJlWBN6c7ODukQ1donjoR9DExf0aLQxAYYWxTpOl3ad
Gf5jNZA+4vKa5ezaqvvTGbT3HQteTamsjQ5AisnmDITGXeZpG3sOAZOW7nqxydFolTSWAccMWrvM
+KrIZCMUjaTDxZvdfFUN1V0WQ/A7dvXWrOCnJ7DUbxQNMjnf3DPywAT3QKrSWUb3Ct/YM0JwH5AA
Bah82Vsi0BunBsmVDwo1mBarrRbzTT1GAneoXxXFvO+kE0C3gTIB5EAM9kVbCsJ/oHdgEqvQ6ED+
t7S9D902PpB6eAYIRVZDwcYwpzO4INIo+7ZwXHpy6rmkpSs/Ldt4Eahb30KGP6FZwtCtO9JGt+dj
mdnBlMAMM0bUPtSt2tE4d523sraDwowDxS8Cho1JX+cXY8p+lGq4uJZ3GOL5XsU3W7MRzAQbWT2f
5+ZbGZ1vu7HvWwVb2c1n3a8OaaedPTeFnqnD9jiH1lROTjP8DhUiCV275cQFVTRcsnL4rdvuJp3i
F1V39l0JFCTPAihzA/kJ8905hld+tr9iXTs25XyunCJo6+ZDiS4kW3bdv0ZVfB6bLEglGlRBiI0X
A7HiSOOnmT9keBaQ1pi55dwYSQBL82UG7OubdCVFziAJ3CU8+xTsSonkuyhc1WlKJbTLbpZSebJi
/yR/7CwoIHtM7aRQ8I/wSuMBomg4JpwUArnxrNd5gGQd4DLjg8FYaaufAR+u1FH9bJfpOHfdxejb
x2V2gNnmf/LvxVd/YlC7sxnIRyRK+m2Wz36mnyenPyZN9Wem9NAUeImN8Qxl+BEmgMdMQrciD+S1
GCrRPimeIs07QZ8R1PMo5FVBmEpy7b4US/qtAdEupiPR1LmntObGOl1OnelP5yQ/l55Z1NHbqoWy
l4/QinCrGvadVpmBM/fHDs6Vonbvkny5vjexvZMeOUA3S6Kd9FZvtW9nfobL/iBvMYzl2NIjJDp5
Ky2uJJ6OSNcFtg1y0TpopXeKu+5X7pdDe4NQ5HPRhTDf5vf/lo8Fn4zljO7qpUHwxk2PWkXPrtLP
HjTZfb9AyzxeYoemGnq4HIhjzAOl1XaZFRuqBBPfupz7JDrD/BpStGIYN6yeUWQNaI4A17cHJNTQ
buVLmHa9j3JvJw9P9kKftd+LcfjvecoDXxbnq6RtzJjcKkum1zajD81mkE0hT0D+VO1ywCbjfin7
ZwsVvOvfs0RK0x/TpLmrW3yEsFGwALIIZJ2BtRySyHzX+F8vSwIqNMHDlJknWcPeZwc6crrzfZNX
hyU1gyLlMIdj/llrFyh/T8CsDoAswYiFO6+db5WkPLSjFjRt9zlZP8DC3h2fweluZTB7pWvP8myX
kIXlAlpUc7xAvoE5XNr883RRFeqd+HmzWRP/dQMj44ghjnQuMpPw1aBYi24USVydIZ8mfyr/jX4U
+CKbxbVq/kl+psb4Vozgz5MU0VOuUm4vbOFZi9CwU6PzGM1nwtIVozmfvoKKbGhcV0YujorkowXB
1pKiFwR+y9O9E/CuAGKki6mbh0WZzo35Ppf1ZxytWBVU4Dr1O9anC5T8ga7z/UoaALzezRPwySW6
02J/jYwJ0p5ZMA3ZPWQBa0NhL8PcPGg2rGhaEHI+5OvRXgnCj9E0fq0YdOpSP/rRv0NFAeped7yv
RqdlFXbhuRy7X7mzVtGkc7lTun8rorf9JVe0mxkaviHisnK00NPKeuyhRL6uNtoUF1koJGTKKf2V
h3g9KBwYr8+vS9a03snkIY9lwdwPT6S3DrOeEP8kEJe7TI1wxhGKXJlm/goI95w24VkesMNmLtGP
YTz8uRp7RsRgpi/Vh2gcL+2SB0nLwIrfl9umpJM1zxiHMnBn5dRnz2ZcfIgLqBQDFxIf6q1YbsMc
Lzo1iVWeZWiOgbv2+CoGkwgEcDdO/jfYq3mG8wU72jKvRK9xLSbMaFFvztujt+zFwMkVJkn1lIQU
h1lUMUly692UBkOxR9vjqPJw7ZFzG2bE2vG7mUEL0plYp5DzzVavlrPaj2cn2+R2/ZXOMzkv96Np
VqBk9gYZn/ummy7MtwaUjnGSRYIJu539/Ftl0Rl2IuefOwpq0b3ZRGcTJ0rJKTDBUMnQiFSgsIiN
2R9l9TWl/i3Ks5rGqLFYB9kgzeyfhjtdA3XMv2K2zqR2J59EyYE1lvKv1S9nsZBiHuRnoiaB/P+0
KYxXWxs/rt5FjNvQuoerv1G1lzrzvyrsjzgF6qOx1v0yoXSU/SXfQ79lq8Xezg+ZiR/goBum4/VP
ZWXk0nwmhACMvmKLg1LNAjAlb63zCf3zCUThARXDp7InhdfDAJ5UDHFzJ1ssKdTzkE+XIt8vpnr0
Jp/ZBE53Cq9cX1jbeGcl6b+XmkQhJCv+2mrgo+gfyfvkNPtiq2ajeUlAy0VafPURtkY7y/0VW5Z8
WU79I3u04vHJ0s61+kUS5T1CkHiOdIdeOs8Ftb/b0IQijiUQ7+awkGJH5RYduJ6L40hBo3ZBfySd
cbjeOQpkzGXgVNgkPpK083uI4GrOTlt4dMyBn0lbPgftaoLkjMlaUep9doAs1P54lJuHsPFShlTC
4vypXKZzGnNnWT0RR/QrXVdeFts/XV+UQwv1EviOG9cHfszukZdky5FAPKlawiUAjbouzdWEZ8WP
Fm3rsb8YsDzI+g31d5Vo7zq5klb4rwjGn2nBIybsn6qxpqW5mqf5GMs1yFGQ70gpogyJtq6rbisX
+9/36v6f6rJv+FNVVXfyMb6naaskUR+jBdvM03HrDDLb5J4Jmheb77waaPnw603pzWvXk9CzCl6E
e2md5WJ0n4ZwT+CnZbXSgUdAxUPVj4qXvTGcsmqa8EtshBqLN3NeIkb9JIiQ3Vqn4dl1PlW1efvv
tMqnZBM8kkbPyDRkRqAr5FnI29Whvy3mZFd62tkx2ePdQeyqDvYoM+tNpNmPfHpgFWyQPgqg0/tK
S+0shkuiQ4BSGolvNjhciLmJRu2ecsaXFu3FavnI6rTtt5i9rElOivv/gZaYKjmcRpbeWfS+xSL7
+r8n0cXk1QkIvf7iVgXHD660UXFOOWRCeZ9ABBPvxXbI2en1+SkGHyDbpvaJ2rT0z6beGfKQ/nuJ
pmdTG0+yjte71vQvv3rts4TpIPtBtn/GJxVj+u0rr0poBsS4V0dO5ZbZbph9FP2gZctZtnWqEt7l
ym1b6ttURcDUuadyecrFPkfT9Fa009fwh8wNVDogTQcwBfEHvaOVrNZkFgdlqO5NH2ViQqSF4ZYm
CR+spfqjAvhjpHsJWuXQIf5G5mBjfXLr+nwz2nndTDjlNGdViz/teqRSDAhz4ZtB1ASJjlOfLDJK
7/5Gvk2LFhqv2rlV1DMF/SLL3xuiiBBPXTYOfOjGbkgw/QsIOUyn3e1M7XoX83nxXHA4zaMjnV4t
ust17zCJaKsJBH2wisD2m/Vizo+p0/6K82KyOfB7OqIZOlidHaDresxxttpxTrxtx8CE7Bo9qQ+S
KoD1Qx3Nu2vITa7f2WvxV2F/oE11lH3z7z4t5S6H9EhegK3gPA4/k9J9jvTidBWclyQKsloKi5QQ
STL8zGhR8iILZVQSdw7Zkw5aWIy/Uogo6LiXIFaF/1NM/YiNM6z4eVZtgDrmqWNYJQkGdTnCw3jW
l59eB8EMHcg1GOxjnOucIIGr7EcCdZ0NcHUx/3Mvsptbwz90xU48pVFB20soyyc2uiQoOAFxBj3q
NobZvTEvcJI4UGI2X/se2+rnanLEPMx9+6Zp8dVUkGFdJkxJo1cn+CYwVuJblyE9T6u8xcM2yA+q
Cs0rXhZvkDSYETk3Nu3BGW1sMY4G/jlM510EotMPnYNDrW/FwP19AzIjDo1NAvg2aXp42+pVS5on
1WwEM88Oz1tPySqBtINkvIe8qqiVU0kCSZf/DKb96CbWr1dtDAI/1DD2CShEMYSeaSG67fz5Yfmn
5MrJMz7jtlhrJRxY/nysO4OQMiYEw/RW3aMCx6ZXaEe3ZRbzXwOcmi7pcrNwqVpWB/EEkEg7yhWN
GUV44QxkR/ZIpaJHQQtpYJqe3y3QLwCy+Ou96lehbsR7EPy4A6cH+ABTgmZDoLAeY7mVcEe+VK5X
rpHJhLWR2/D7gFFJdhDHBde/l7WdQ/9voBcaWt/hmH6U7kb+KrPTwOAWqJ5d14pJlt3gV/vMs587
16HVG19fj8imx7GnkYbSEueyJVN3s3+/y54NJTwynHBebvOxPF6XBGcvjx3mdOh2YCgM2XlK+cDo
a+Cj9C1X7rI68tPoB6BElJDRHZS7ZfwnEM9z3U8hftXw+2cJ8vLIp9KJsxr17Bk1hJVjMGfE8tpp
AR3/dJE3tQ0l4cF5F5fZ1Di0qTlkJEHsItmb1ygunx4guQfFjbkQK2yQQnU06Pw+ebvudt9DTEHO
YFg0B0SS/rmPdjqrETvUGu5BAG7l/2fgrX0V3coBn81pG8+QrXR87NU8uqQjubMFLrmXf8tpH8k0
XXc8F7S/DNXfpj36CSS4bNBAgh0EBL6rfCchmPiDvHTfujpwUmZDzYmRfu5WbqOw/FMPZNKfna33
NCnQGtQGV9Bf1Bm6j0T/ybr7xmPNeLBRdeuYw7ecAzkT8lPT21+5AjZ9zpEYly95KrL/ro9gacZj
6CqkhM7OhCdirmDxlmcjO0n2DfjCHwPtX/y+4YshW0YYHOmeM/cj3kj8me3lwQweTW4FDy7xAKDy
vb+0DAKQsWA95KfRGJsM8TOJ0yWLUivyegoPmULfzrKDNvkX5qe+v6f7t+lA14a9ce/h6UZ3PBpt
RFY70n7ATRjpX1VtEJ2/Vx1lLfGQ7Jfr/mdtljjdM8i2k10n6+RUlLD4T94DwfYjbYobaF1jJhaI
LuokoMn8rGSQwNbCrZo9iveUoFDi+jKbEBIBwq32R8m9xcNK4WS4AUV9FPs4t/4OTPdOTKsE3EOy
R3PzIFa3VOpT6msBc2sbdVARNiJwtu27nPl3ZDsIN/7VQeQD2xaqVhBHcBStWlVlKP9fYJXYy9PI
CJYEwQpSEBa7vawy2PYQh+MkXBMh/VjN/WfVd3dqO+yinnwdHyrGQAybm5ovolhjDsmXU/w4fR2U
5G+0X7Ap7U8ILhrPHCoF1msmL54RI49h5FuOHU4ZPYOgpp6moKs7I23TpuNDXqBy74Nkyiyy3Ap1
D6oe6KIKJH/4lU9xJgRNAApPOFLN9Q4upiQ2209ND8QWAok+KloKKLR7Eutjq853kj7LZTHZdPCp
Lpo6K+GH76PnvYmxF0NktdPTHAPYwJgpKpMcln8nxg2igT8wSG+wxVN/x1yO4UXcY+v5X97wNUTY
KfZzD/BkULWfsPzsgRCGSfqStRgP/kICeTPPV4vmvUtQfDVLC25PAQirFc6bJJueb7OY1ElhtCWs
er+m6ZK8K7BoeLSYJUwj4Ag6XmMsAOMk6T7Ep+cBOTF/RtceRBxRoUSK13SmSMYtNHTMOmmBPNo5
bQNNpQ8DNLUEJjNaf0ZhbBik3ivu9EWNrm8o8bn1b6raG2cx9mJP/rMrEOW/Khrsupw4sTe1ZrOe
2r3KCJvsdn0OgX2y/JxOBMnvPL3+lVBcfvLR8g1gYbZDY68XcPRSl+pUdDRzPHhOVdTFmfKxiWeg
sE0JmjKIM+In2Ju6bTJcA5vj4P1djQVQn4e4jWRe85ppXy2LYhzhyDgsU/xb1yvZXuKoR8cNCPpo
15eP4mGgkD0M+nBmWCYoEL21zIM8/Sp1HxhOpOk4n2HUZGhwuaf2/NfioZEt+bWN9pStLdeu7iw7
2vWK221d/GdF6ohFlLfFFH/Kebc02nHJ1G912omjXZCQuho9TW12OXPpYiokC5NsVhxcGTuQm5Sg
L5qdpGLiZ+SEwTT6PmZoV//PBMmBTCrl7Pcb8UryQK9rMSQLsjzZoz7bJwnd5Pl4Fva0/JVKLBiV
05yxSdqz1gJeyqKzLkFu6Nd7EJa7fJBKbX9JQqrm0YsimASJXyWgHnN9p+juTsredJxO2VQEYGJP
Wmgzl5I/0oXb6cu87/C1HhtdcaZzl+x636QTZlzknylO1Xeq15kqnsP2Bmb7DufFtXdAG/hcA14r
QvVFvkKK8lLAT9WHfq6/JE5mljlYLPcE+JN0qHuUK5MYmQHhAAq+aCgOJeV7ip8vANECDxdk44Ig
9VuntYI+OCmo0f5aPB61Butdzczdpjje/la+cSmHi3Qb8siTer7kC5Bo/qnsm559wuzJi5Gexu5e
HZSTGR+6v8b13uQ6pdpnaO2XBjqQD4qd6dITG0UMuzL/qeEgoWL/WZTbEdsgFUPHSL518zmOuCH+
OUTztVei+PnBNPbjrafoJ3mvfLBHgGpTD5UyYlczlOvfZqazlTuTpkRJSiPXYHnx3o9RLOT1xcH5
so/pNL16Nn5vvri0VORO5shGmYKQlY2XISChyfmNvicrus+rbKuXwzlaWHnWyFa7J8udQafTpdV/
7J7aAULBPPaSxy6VTcevfir3IWfPV9oMu3J3b8zepvUJrwvlJAtujtNDoXjrFOMpf6JO6HUBBRDv
DwsIs1DKjeyYEFci16QSisI9w4Sz/3H9d1cd/PltpuQBF+J7CSK4Ze9PCyVLovqcHTUABoBJ6lVe
lz9JpJzgAXhnxArawmkFNA73z9AseOKjtJ8Y2tc89ywPxkzrwBvdU1Idp2j6lJVUHecBUrW1LLjc
Quq5H/X0l+b/3tksxrlVAZgk4HsJ+kEEPuh5tZHnNPLk5U7lk9UifxqBZfYtWZ8KbDkNaAiTu/Nc
FZOqjGo/F+V0U7gUY1zKlLlHaZuN8L/F7RhLtJkecS1WjUtRzXYPPfGt7Cx5gmA3cYXdval6B+lm
NROwjSKAOCxYWuoOPQWcQV03Q/UA5cVRr7KAkjxh4F4zjIOkkcCQj3iY9zHOqSBjBiQEvSabWqoe
Z1DozAczA3b2tQiQRPInNS6pHzKMfC1XAL5Yw3vFKFZMji5J5H8xqS0zfQPt78Y//RerQtC2Z9ho
J18tu9N01cCAxyhhJmXBdM4c8Z4dHfrLl9N+Dgn5xDLAYDtq57LYMnL4KyVzed0dGScuiDTprknl
J57GIzjjVdkOqHhmUrKg18GxK6q7mPGNod90BAPlMB7l7dRFD+Zt66hwmtUHMSNxnDxBtEA7nL5B
z8nBMkb3uhlfmBTGyw+/yTjtDUXZiCkcCNqAXsVHyrYadzNxl9K9WezopQKJ81+07vuk1nn90IJt
YypQivw0wC8JwuyrHrdEMeT1eo6XB+DpP7LhMgLshoZ6M2h3YkvkNWVQsUbuunHIOIkwxgq+Km28
lfMkFhjm3bPq6TdILj2nnMU5J4wtmbaP5l3FhpZdKhvb8YeHOVLWmqd9TSkR8nwWe1d1ziGmHFER
0zk/Jm0pedWKWU74zsvydfgUqyFmM+dqIEFX+MKrOfLbN2afVrLd5d8Ob5nC+TsdXmSHLm15HG/l
m5WOjS+bWOyKqhW/WQoserg15gwt6uxq6KWOIp1WZrAY0HLfldEITF87tn772zBJMpbDm6yIORtv
Hmz8ctTwxar6ZhXTl3yLfFLC+onxd6v8yWeIgbHd//1GrkjeoRkMQc73um//yMEf02SrG/m93MP1
rVHyaMwwQbIrxBXOtn6GXMpS1V9ZqGu9ZtB/RoDB2AbL9j/xCHWPX28A9kRpsrvajPBBU9svqTs1
eCjZp10L7tE6z254FheMKu/5KAdOjkNo6OfwpjYWpnzTW1AeJ+l0wOzQh7/JptD8X+lhX7segC7f
fC8BmRXYs/Ul287O3ZWSRa8R/6+WoEMVAlwK+vI7ea2NSP0v1+5Iw4ysMnzKMS0sM4gr96fu7/7r
KbvVcpmrKJjz4jWZIBKqD1pRfcm7JSO92ohO3Zi1ckA89mxRr/JcdeeG6ERzeGX5Bj86NZ8tTONF
Xb9HNvRNehr4FCBpXgPuXIAy4bDGaF1a0WNvTm8DAOqqilalasA+qT748avp0UMnepks7RyFymtm
BT2BrjiBImQn1UqC+iXT1sUbR/siEAMx/imOxXO/MuIpJBeO9Npi+cSz1kC21s97eV9K+D368DQw
KcLA/wPdsHUv5WYiFvn9rOn3oN7B4JO3yYfKBzhe+jOU21pKR9S/a6It0s83r6YOvhSfHowII9yo
VIbvzbYMQFJtKt+7DwnSvSn6Wgr3T0VKY7QJLSk0p3X1rdm3Mw2V2oOopK4PTDC8Ii6ErVuOEVkq
0nzHZrI3fZ/cyZ8Am6VM6BySIqT+1j1jmQgznMOkUtDsty2cBAY5Mky0ZN3ph4vijFx4Kwm+vJib
FW0P2Gyw8pXdnJhEIgcjizLnT3k4cg1+Wt7OLUK08qaU9Leb2jfbQvGU+5U3kZwdnAltbyN91+gq
yvLImkUMATgYavidvyOqj2QhzYIMoOfedaX7bCc1gBQ+0zLbD6AeTNpRjWl4OEucvLWanLUZSfLp
Inc/TfGrEzP4xBXKlVoLC9YzdJ1E4Ouxu9BmndSh3Vs5arBD8Wd31akkLHb18CFUActz3+KLhWkb
hsNur1bwjGXqUerImUX3i9bjwNSRGsJHRMFFLPy/Q+j+YNCv1lkObE+BBhAAc9/QESB6hOGnnvtg
MlQl/y++SM624zLAryKexrBI7F/BJWPqPOc5XYWK2I5vCt3xQ1r0fkftYYhvcQZ30jMKQV8RBeWB
nFS9eYQbB/a7X9d4qAT+RVNAjq80HMRtjBZLqMzoCTnQSlwj8+U5Lpl1DbtfcWuGR4/BQ0Inah6v
JaZruZUGVw2uDp2PN0mpVNZV2pwVLcvmKFmpJA9tMT8qWrOW/ExKu9IMpVX/aDMo7WY3NfJkCgWM
biyDyuuAKSTQqnW3UlyR+es2U16lV5MzjNX6+vu/ErFMX7TObwWbKY086RtK4ca29ZckpHpJLVha
CFIYkZ81qMVQI9WkxSC/k4uV9EVyP83fDNH4K806HXiDNHlt8wsA+Oe1eylPV/9J4/ZPohPhMncN
mBqSg6BQDOgn3NK4uRaNKKpIL0c604U2Q3jS3i0V3yUz9Y177Rpd+8AQ3yelRT2YIgylFukPY3To
aYTVZxruiuvVVwWBDKGQvEM2l3SVhWyTeAiSuPUVIgOJFjpLFeMWUrZRszyQcl2nMzqWT7eTNQDo
dl/kE6QhI2uRwlFpa5SFeQR1lv/J41nUdt+k/U7K49e1lYaPNwDoHsqPa47HczP95bMbf+U+pZWo
gdEohWAqYjYlI2YyvL9rwc+u85txNl4kh7wmjcvkvkzp5Vpk6Ov+XQoNCXRMTuU9y4fLJ0ryP2Xh
1m66fRfTCaWAL+2jKFHf07yEH6S7NatoK2UreWKyYp5wFiJFw5Pd1zbgQ5N9yprVs/KqA7WVx5nk
444+6l6nayqd1rHNA6WlWiX8CzHaYhBa98pjmivfy0Blz2ifro8cEPtrnzBI+l/cKsAuzMPOn5W9
OMuFI2pnybczvsnhlpcY7A8y1TlIlithjpzeUEGzhTBYGlapy6aPll8kkeE4P4tXdHPKSMt3r6qf
EY176PugplSP1+N3NRSRerd49peEBkyI0xDEWmVS6/7WlfgtZvZZQsx+Wl6mlmHMXtnAE3l/7fJI
dOhD6ZpWv7HchfQFa0eaMQyT2wf5ekP758HNsb8D6wO7R3cBzHmrus1t6HeM2HYXafBHE6jc+Cid
FrEapd39QBstflu3tLUz+w9SJZSdJydLyouVMkMJ0UG0Q0xDCTIPj746fAqMw/cQ3mne5ek0MYgv
zov8Fa1dsrLyVf7frONdXky38rsrdgwsQeTA58y1CGxJvg39A2DBjJf5p+sTk4M71S9hNH03WbQz
C3dfwuSmCQ3Cp3yoFCnLxHn1ZghGMDJyafK6HJxmOIJ7fTd2kz2fpBsvh0t+IVgcqWosl95LV6hQ
v8kZKzV69FwLshAn+d661zdR5THKAsBYAHLyufIGyVkEVJWJ2tWQ/TObAH4HNfyWK49n76mDUWuh
9i6LL89IA/21ke+WD7HKjBkOnzeBvBEnJ8XhsSoRt24YBfRodNc8tiKQEpTDDrm2O6COyRZEVMjT
pALZsncrv3+qqmztGgnYEv2c0ZrzsWtZ+hD52aEg9WKE7JaeBfy/OhDD5Mzc3NkDfQzCO6fLN9EL
SHvrHCnLOrYcxgxd9lN7kspVZDCotDLzaU80AJgWGI0k47n7ataMiVA/lDL79QYavd3UvYrKMrEy
GwryItokjrHLo+i26dE7PcZgDUMO9CSmE1Pajf9+wnz9ynjqv+a7M7zLI5Hfy7aQnyksoItTPkW2
PAKK3nNLF9GhVDiIOo5Ip90Jnka2laD9xHwLwWZbK8/y/70GvIWoifmgH/O56epbhiquGEExN2L7
xYR4i/HQAeoRj9vAnae41ZtZOCfpispr0jOR7qitGM8aB2wpBpiZ62tjvyqMRxjTt+JzxQZcs+FG
LQ8ayED+VvZLEtt/fTZsF3faC/BKtoFrpQwX97eyb5fMeoXsDIoN7hijrgFAHFihqgv3cKlsk4FF
FafnLbssz/dRWh5888TD/hQ/UIqfkUPEuFK0hul0vRTmTVJ4O3FskoLLF8phkTPQMhjXs2xMv8kK
S8dDfspbPN/bNHRC5HgLYE8QAHRJBCywlSqwdFvikUJdYd+IyFtJIUJ2rzTMNClUxstPYxqP8fjK
bDcNdbwCv5IWkNQyzd5+akKYKyRIJmSVxsWgESMZf0Nvv8WKfZKLFFOA3AH7xLpZlOHRzlEhnJT/
4+q8ltxWsm37RYiAN68k6F1594LQLlXBeyQSwNffkdzd95w40bHVUokssUggc+Vac475qN5J9VNG
rv/jOvqn7t8/QPXwOouYmzhQcf7zdN1+sqA+qz3IbSTizks1SshO1U+bxE9u4d/mtoE0qYZc8l40
eJBVFkmoGHMTdWuqbSd2BlR0FCLNLwox8D9PGVIF9aaq16kud6kuR3/naO6r+uDG+VYE2ouT5yEe
J0JXmnfWXbXmcmbBVD49MlNb0bC8j+Lui5zaKv2e23Vej5x7kMv9cxdu0OwED7HrPOeotm7Vs/WV
IKcWE5LZf8UbsD3DNpnPSiSG3+OPkiclU/6n7/Cgognj2hCCQJTGWmsuYxQqDiU8tYmqH6pntTqZ
nio1nJvqP6gzptr4CtyowZA9C7v8R+04k+m9mt29/6M6Kar4Rca+yrPp5d6s4SnSqNQyDV+KT7rm
vGMHV+NCYjjghb96bLz9Z4FU74KRdL9rsGffqiZT765aIZlxkSseHaPW/DtASEGGP3/aaOf4vF3s
Y5YJj4T5nLpK72Ue/fMkBVjA1ECNqNQVy3KNgTVaqXf0vi6pUUcfD6toTu6zKaVsuqug8ogjSbw8
qV66qmkCn9rYW+KtjKqTmiZgHvuWKaV2U1bPqfWrVjV1H/W+fO/dJ/XG3j88dUkuVqJELGpottS4
+EV1L87UK//v5kY8x6s9EDiCmEDXjuouVFXKfYFjoKce2ljBgeknA72D43gvSuR93/5YgZQ2WB93
xqD/SQruHG34NYLkaQ4IZ+VjUycNJX03ezypXb1RzS/1uZhLwkDl33InCdxD7dhb9S3Vf2VvIZ+l
OQKwgotTvau9b198sw7vd5+Hz7bEYscZQn1K6se8X1+sVThF4TL9xFa/zXJ5f6p6uuSG1VvvccZU
oq49dYOUylNqlERrsOBzS2nZc9B4L/eCMW1X6juqHmGa+QcAWfeRjboj71Nxh7gFgLkQh/lo1OcE
euAfNTJt+/rBcwp8gcFBuhpVPnMQaqiAnVI9Rhvz72WvRjWDa3+OdOwNAuMzulWcUqkclGNG/+26
ljlF4vyT+minxPQoeaNNq9uKGFEp8tBprK4a1LlU7f0wJHkr5d+ILZR8Yc5WNSGDKuulBo9m/x3Z
Xl2WHslipvJUsNPd2slbV/2jVvfveZv97fzo8/69XK54rCOwORfsJZRR7MN+3Vwrh9iean52wGjq
Y/NPIBY0fZy1dHNTW84JE+WfRel/o+S9IQeJQeZAnah+sJgkZW3QtulGzS7VDF39+PfBZCA+erlR
a7T6o6oqXsZRv8tPlmRkjVxWfNB/OvrvarUuluKtMIH+/bvbt9h1IUyclCzmPiOzYzptg/OsvqEq
B5QEj1HNc8QpTt12agFSt6PadoGu02MqX9QAVD2uBiFX2mgpaGWqjUQpyK2h3mipf1RnBvU8dWJE
9brPm5YkYT55tfSlUn4G5A/4KCo5hqrJXwAWjuBP2BL1j7oZVW3lF9u26L7dKcMGD+uMz0GtGAKP
gLpAlZZvyPe2SYxeA+PrP4uJqieUBtaB6JqV/eW/MiP105SJ9Tgk7n1kmVawl7yFyJ7pvsw6XbcW
Y3ad5uznv1t6FvufE183bIOgrO7JkiVh15zPkuVXlRrqVXrFcyyaZ7W70Fja04TbqdtDPYzYuR+E
9+w56oFq7fALIgYCE2E+XQBVS/TFpWWrUyIstd40sx/2kvVfNHimGdum5H5Tt5hpEYK+RyHNMs1j
/Ti5L1/qX1IvxJTOPkcbYLsBwInnfxdViq64/iwZi8q6vUzIdAf5XhvzL63xT95vTuBf6lSoyr4g
hfQistsQ0AJVn1OU9LfeghKq1mET1wVXuR6hvO8EFGx+Es4YUz5y3rgXRV06HiAcbtWEUa0U6sMi
k+wN/LB6MZjP7nWQ7Rt/HZBDIn6qEGMowUZXD1e7I8wuYC+MVFyeOz2oy1H9d5c6qYtcXcCeBpMl
1sKhJYuLCkQ94C75rYRSJUGhpyGn1L7YqN5rvGKjSVOUi+u/bYcuWojlyDbqI1d16+iJgxim7X0q
/aXF5Yead6vdSGke43NtmR/3l2UX85+hyU4utvPCEQhueYeAn/5dGXDFmBWqjV7NaSvVAae3XMx5
s2m4WVYMWqBRwrg/Z4KHGvbCadDK0bkvJy3WvIMZaQ9Aj81wiCPgmLUGpXFs7XVjtj9O4lQPrgED
P9MPZVNHV2Kj8ABoJFZ4lb8RHhwpcI2wXJHe2PUfHVnPo9cV2yrruo3nk4RsB10Wilwvd6m0SZYw
510v0bTFlcwOWtRpQKnFalqq+BGcPFeafEhQm9Gd8UEHb20rbo410ngTieysa/IlsYwfpzG0Q2MX
8AyRr23qpDnaZJEdpihX1GELuFFf+tsJFcpknlDufXTiavIDrGAeEb9CnMUmG6NDWaJGNGWTPBqy
X2Ue3HVChzGKgS5NHGxqUTHasMF50RpwTNZn92ZHk30ymgkVl3BuWaEpeHiwLazhqYxGZ2uViBz1
buNkjQksInPWHPgAta48rUL6PjwZpdmFhhfADMQXggefQFrNrN+KsbNWSzx8ZgXuaekt+0RIg1Mq
vhAO/hEMoFs/Wbe+o8PjEqmzrVWJBMGhCAmLnC4z4pTaKMKxb/8WULCKZobkpvNeE8AYAu3SV5hO
R0TTY2j1wGtKWcpV18wjmFCfCbqXHa2ZYa1r19XG1RJ3PRNSSyAN68qAP9SV8atlBOFgQZevilcI
L6DMKutWFuMhT2d7FZADDQfafzICS/K47lu4xRUroQFpHqOlNMy1Q/mmj/M/lj+dSasCkJdY2cbs
XjWG2mmenoTXTGskR2eg/q8GFMKV8CVPhtGvOe5etunfqktItxLlM9DbQnX+q9BrvV2e+x1lHD4o
OE0Gq8HMz1far3qMy3PpNejVeNuF/g4rhDJuCoZQprpYAdPe9mn9FinziwUOpG3JqeBWsAIoUZEv
ivMS4cPUdNYHkm9VYEmCQ5ZOcs+cPACqnI05ZucFf+4yao81Rmyp0+spNOT7WXzILS6aAnZBMmNs
NOxDv5jTEWgsq3SBndvEhQaM4E8yDsYV2zZNmTmOD4I7IA7GcLT/EKbsbgdMgcrtfqRY20z/xGI5
++xjq9QWaMOaDiGYOe31zgEkVjdn30O2HTmzvo0Ei2kZZXB0nIXQiao/ekZRbLUc8l/EirzK4Flu
FHnfi9ihNMeALq7XK81yP+aluBn1ZB/zuN0AusEW0jaEogAYN0YzTEZXrqbYeiGKGGQzp+Q0wrSZ
EMIhswlAFZOqiuEnbcm9TD19O+q4JeImXncZ4kwDrP7SVs6GdDJwEj3S+k6O5AR3+7Es671ulNXK
qdIJP++T7trGLuWV4Syh+cirGAcQd6Y+z7uJUmsxJE6pGnSzGEW2i4xxXgEe+Wf5Nbv5Aywt6RGe
TUIK9OgJkkYxyC2GbS412MymEqtZUm4bi8vFq7KdjFXCYY4SKdXNN4kdUhlNdWzLx27hp/as3lsx
br/ls92v7YJMXQIqWvyyc8RY8Y+21LgL5+c6qJCuLK221Yn4th7rdib9JyHspZzAIrQZ1sROXksP
uX40QUgKOrSMqYENQIUN6E1VAvg0jLCaGmcrkVYmQ4HU3CKPBrXmtjI+bRrlx8gZN2MBH2AGMhou
TvxiiGVG9m6WazudGeV7i78OHPOEQqQ++FGP+TaV23o0iCwCOGFIaLHWSJSBjwONyyGPO/GchboT
qGzZKVu57QRxk1gIuwnGleW3Qdh4Br3m3KtRo+M5cTJRwvv9DSLsUYI4p7J4swon3he5QGwwA14Y
4/mYlF4oky5GJ+Y/NjjPrQ7ypMggOs4F3fNG2HzIabB2ZUU655Ut01i5HtPFAh/byuiek0C/StXI
T6DuoORd8BdneF6EbjLTqELo3TLsXePNbfGH5+z7dASipPG4wQmiMCv7K2h1SJFOd5Nl9WZI1AMk
wWhFLjcgXZ5dbfTBTSeAnN32F/Qx9P4m+CLn0AoH7eoxMmcLjl8ZQQbrPBqQPZIaTQjQHIBfRxx/
MapvR/O2zNW0wXnUOq4/z+NS0wAmgbtxsLibv3VEMrJwQXH1nBAix9gt7PhpZjLhHUuCGyAE1chJ
qPHnU3Nt0AK9uJ7LAu9Pe6SIRGtm0NszFwWgbYPLC8r2MBrathP2K13Ajqt2GoDCHdtsejYuWV9v
CopKSoEg2wG6/U56XqGEZmFXlLKB5W0Cx7iIQmPYRQNvkxaPrjvsfYtwVm9+MIvj0Kfplh8bI58p
PoXrEEdX6V99NGyyuUEmxmjPneJ/wAM1m656K2NhHpuyMI/CtvJ16+gM1PLp2Aif5WaEWOaQ6a4B
Hpi46cDU1vQNgKcEhbX1Hb85Vr61t6ZF7rAaP9YGbspJAwHkgjRks7QAv+rOQqYTCHYO6yuZxOJA
6R+szKkllToV7fH+fQBv5yuCnKE1Wv07GSkflQ2S0cb63Arj09DjJVxKwL26AVYdo5ReiI9aMkhg
bjYSiQpLrqgxU/YpY+s+6DieVhZhRy+TW2tbmXcnYBQYhUhic1JjN0TDi4RxuE6K4qkQBdBP9Uti
me0RBg9Wvbz9aW3KUagLN6fHiWKW57HP7EPdLv0x0Nv+2Hf5jaRFSJkcgEQGEF7kzPZHHFO1dpyq
rAHC2x0c1AorEOMMlE2EWiYU/E2xajkjlJH1WOTL2vY5Tyxta+08t92bHnZ+QwdQURKTjXin7Db3
TkfncilECcuVR32qt3LDp0xnWb2LeZnUW83Sn+UyZhvKaXbCSTLVt4TBSL3C1Ota9cD5LapZr3JQ
OkFNrWjkLA9NfQS7XR/H2qGNRHFVzARn5HKyVmbirU0TvuNUkQVYVzkhNOXJkwLiGSWitYhvx+J6
I4HibKNaajr2QpnDB649Lp3Ifit87AW0pbeJRW5SoF0RyCDZnbZLH4VyMV5Kn3Cpigi3GmWAukrG
xuPY1dAq7Zw+3+hNyUBhXOCTGqthMkPWCQqOpF41OGPnOR83OW6WtW6DVRp/Y0UVI78k2eJ2vVoW
kEnA6GUhWgwO93vpNWYP+nbhP6z0GXJi0hdghHvmtLE9r2zK2HWiEZ5Sq96i9EPLH87ZCPaq0k6W
VcDtnXqoelmOHyY6d9b8nS0LJgZRf7iUJ17vb7XMUrQz9qEkNq3Q69PNTOYEC6BzRghsAJTNvrQC
Kspo8CZr/Y/hcmUHls57ZH+lBp+QCIJr50z2xuto3ykUoz2vI43CpCAGqhEuSQHkU5bJscwIZtTf
ugKb+2rmtjuaYwkbZapHoIYm/dH1/au6+qvm/ihH8Hl7meTqu/+2yHIPGI56wL9PuD83NVp8k82j
dJHmafS9ioRy3Uwc9XlXiBnQt7FnVLncL0HnrV2FdrHM4MWQ0yUmf4D7n/dgIpSzr7qe4pzaIBf2
GtCAXLcDERmB6Nc9ZOKErWGusnmj68NFZDE9rQlpTFMMgkxJGo1ZvxvohJpqZQ1cQpYo7lHrOHKT
yep3TL3HzCyjU5wkOwLvoFf60U8+Bw9L8HcYcDxGue7t4mVGYQqsYRrsG7u4tqqqc9IHL42PXqpD
0ZQuzX5gsyeKLdkPMZN3evPFxlyAl9Teka2gN6rtOKJUqeTgkBuVfhR65q3m2NwMTfvhb9oAio+T
yYC6kkqnMK1TXPifPSlkK3yq/dGvgrWtRd6u819juiHrgTnjaiQmci80UnUSDDa2ZAYMgp+46sXb
zyN+k4p8DOw07w7JupyIPQ6SHdztiWaRMraGxmI750Vj8apm41wh0EfhuZzcdifmoDl5htNu1Fo+
x0ayJnZMX5fCYIUPNZCX67plWogTSqyjmWlybINSKh56n5wKAe6nINPPMoonrzMKaFTdj99oNwm/
CrfQPpU9DWSwxaMTP/XaS94TTDdqVmgpGZip1SZJH8uZxtPZ8YNQthVw6qGDRd6WJC6P/rps7Dfd
BM1VVt3VNfQnsOgke5Vs/IvdHLH+vJezfG3L4SOSJfTQMj3m5DezxCDHj2Y0EPbU3cyW0n5Rp20o
iBbE/OVHM7N5RTRJVf8a6RR6SWZv9C6CgV+sdbfOQmOUZwOk9iqq6aSCAnuYGpdirSV6LUeJiyJl
XeiiW8/Z8tp4Ce+FrqBouTpcNEmwad1u507pcDTz+OZx/kNppXFMa+J57dTRP6m+HALypMJAL1a1
FlytYRo2jOO+NTkkZCKDYV9M56CNaYjlAwV5Q0QnEstQK4S/npaUZiGduW2s7Ssqp/3Q+r+EkjRF
tBCrqlGmIqRtuB46t/3odRGsfWmEmW2cgqx+lr2PQKQAQ272l8YiSnCaxode2o9Btdwa2F+ryCN+
AyENfYxNb9hEhPTgKeixIJp2DqgN9p3eNnCYECL5u7KYbiRnH9t5eO5M58MN8vMwgkCDt8LW354q
x+Jf9I3HEa6oaWRM38fLXODqJMJQG8qTqzsXBIFQDru2C+PMf6C7uSLrbnywLPEZ07tbN3Qt68ih
CIDdTMfC3AiN9z4qkIXmqVudgeqP+mNKYJeZ8XEzu+mj7rvKiEQC2maujJIuwNj0p0X/8sj7TYv6
3NXFtTN9eyuDuF+xS+7fzRmBaGrlghsVcpobHJJmTjfuMI4hSTkm/ccEdFI+8o+7vnggUYdQr79i
kuax1shX7b36o3TdteGDfuznZ63SGZJzr6cdUUIdgRwij9mSaDyvlkw8oNvf2DXQTRyxD77mHwCa
lpteipPhImccu5OeY/ipiuiBZN2RHzvYaqm7yWlzrwzP0MI6JhfEM1sjXKzmvXL6x97qECMQ+1GV
c8X4oQn1glqu5fre8k22GICIlkioVb1fw8iee7u7tpn7a9rvwUCBzxHjAWDZPqj8duPjwIeVfbY1
J9iKjtDIPDZeWF1vy+wCOKNbpkqw0cluqYNmjkEL58kuX8H1B5k4rt+bfWTTyhgakPTRtkv7EyWV
m0EEB9jSMm5HREIkYYgcpltlFIdmyWLVkjKxGhIAWxPFgMuSaNr8SMbwNDlgKhMbU1B87gaL00Q6
b9GLotfToA12nvF4/7yirKbuYphcNjtTHQqroP1oNfYis7+RFrXvCjaPYehCeEDr1AFyZpCotdLz
he6WVdz6KvrySFNfmuKtd5Gn5PXBwPSz47TTH//nF40+2P/64/0vGkff1tno7IWUVbUdskGQ9EhI
wHqWpmq8N/9+LaVHflq6IqW/qX5LDFPENqh6REkPnW2ag+54/8Wvxp0FxH+vucFjq2fz3ubTp6lN
E7y1a3QUx96b688s0G+uXr609oiuz3ePWQpsy8Bk8oB5NGE9mY955eNYG4jo0uwkIIw3A3bvReUm
h+kYWBZ23Po9ToEGSkIVqUACIFJMsmDZ0Lv2xI5U0f1iaQXwVArq2vzSEl4HmNNvLtv42Ln6Rutr
En88eJhjUh3AghbH6AmvWMWZhPIJAFy6JgngIRsG/dmyr6hayHWQNdxb2Xxmlk7S6BzvyOrLD3WW
+ESurIAFT7tZTID4MSLKwe452RYA+7zNDNdREka17seqQI1oPurB8FKV9Y0UIVwPbbzXp2pYj62m
76JBAPq108tiZ9UGWjIDJ+7YVYYOb3GN4gBs/Ye64eB38E/MRmhhTJtl1Q6C+t75icyy3+BZhfuV
wlbTo0egeF2YTM2N2gzzdmxmIbgXZ0VeoKdKo1sWlWmYRfVFZX+oPAHPrx+aGlYa9FHTix59U3s0
WHLRPzyIuN3Vk2uspnJ+Y7LXEZAVX4KBU+YcddWq9o1vBB9fnfNRGtSEiH95geIsRYbhm+N/Vu30
wd1oXYXaIJA75hXlGuautsATby3ne3GYhvlz/GtZzqXQyDXCf7YxkN5TDEzPWvwDgfS18s+9pM9k
BrTE3Ko6BFN/Ahpd7HNnA5aVeBjB2yYzeiaaxKpog15Pq41uvvpOfSpbKOROSxeqcRZtp7556QzX
pIflrLrLRKIF594fnueWSUYP2XCM/ed7TFqSDieNMfV6gCNRD0m1biIEDCqLqBioLYLeep6cehvA
mTpYqtZvY20zR/E2l92Dkw3HzCi3zGY1IiFoAkJF494nYFObxk/XZhaZ9sZPh9B6dX9/ZafhX3MJ
ObLcIRxZ9Uin8D7K5yaOj1agL3vP9TvakPKsa93OEfJjZmaztYb4MRZ6tJ40+qQTYMyV0zT52TGh
fKe5caWs745EZpB5mzekygzDsi+wJW8avvOmA9m4GkUkt+ZST2c2/kcSQeqdaIszBO0kHCrgRX5L
FLweOS8xXfq1rnNy0UrWIQ2hM5ULuGgvqAhtDxY6vy6xLwjRHXj/5Q/N5iIkItNcbP86J9T+WVLS
kZs78ocMEu4iDe4xGaxkWQmTuGBb8JZH2Z+qnp0NGmZSTZkR1tC925iViTyifNsHy7SandG/+Gyr
rNsSGYD6Y2vmjdhxsqETMl/uj7h/PfcKDvNNST4lD9bDSUVrkxROICaAbp0bLewnLV04SLTOxZv/
jC3xnmZl2pf7L1AVnX9/V/YqfZE4r9X9a+RUzviOuuv/eWy5UCqOfo+3rnK1Obz/dZcO7Wm2CpCJ
vuiRz/HtpQi+7Nr/Q9oo10oGOn0iVvJiqt/d/4hAuD+75Dve/3T/OtQLnxhtmhCYa8C5coPQVl/8
bPvvn8mVO9dJ7BxmwzEvc4C3Zok5b86jeRFmTAs49VqDFqFPSvb/fBEcD1CTvDQ39y/en5wyMfGo
446M+VzSJRQCyci1o1TfOS6jbg6p/92DXhWIINVD7s/lxpHbKCEZohR2cMlpja71zPZDrxb8hJnO
AaZWfzNy0R67rj/c/8Ja0ugyOAg3zKl7uH/p/vwgsL+1pIr39z/dv95GpMGQ/2KE9yc1tbS3REcS
ef//v61tygOghfzaLkBbWcaTM4RfshykqE+jCmYZ7BkMMX+ZIhoHUTzIJ1bw9tBVgjN4WkQhp+Ty
rEXzPtdY5gg3a9dCOi/kPO/SruDUpzMaqLP6CfIKJXcD2tjpmgqnHipcdB9bO4MtAWzjUe+7bhtH
2KcAi2pgnhck6GkNTHmEepkn/b6FPrKKUKOsfaP4XIhClXZPLgfNK3Ke1o3G9H8pSA4yk0dVSOYF
VcqYB59u5D34GQsL85QuFSda54eWMCTA9/02npaAmJEx7H1caW0VcZOkZ+bdUjGdJ7+koxHQeqgo
2En2uAi1J+cE1S+mzgCHkwz31JPOZARISbwhe4Lk2uYofbowXuRdm1hsgyi9mZpzzcW4le0C56eI
L6ZL7I5mPQ8RkVl5a3lrdCgfEeFRuEIwJvcRzQm3BfqtYVkl+ZwRz6GMqepFvNz6POdZnQ/voB/e
zRKmlQFEJ8WxZQuU+rn/PqbEmxpecyhFsbOmah8kj3NRHITUir3vRHvX1eN148x4VhgFD4519aph
L4bhw0r8q9f6kiju/kiQos4yzTrIsP3VQwxbZN25LKz3uPWo8/k4OXyhPeD1xtMDY0BK4wHrdoW8
kLkDE+BbPgHzWQrOUQj96X2XeyD41Ujfpr8PjybjEsBYsjkFbfi8bYvkmx4IoTWNN4Ysr5rXQIz2
3oA89Bt4PQhaag7r/cBa5sQzzPX2NrjtOW3+WAVUvIlcBpmGvjeIvZdpFxKaurBs44fK/JNFJNQQ
MZ8QOO+xcU9QRlXub9ADgZpo7K4ik6zN1JjfNNm+wsosyIVhQtQKbcQ2qoeY7zkIN9W3xxWZWGoA
W44uiOf0xy8dEiQppQhpI0OwHn+S2cSFywbY1XzQ+AQ5Nejwm21/w2Z9rBNOSMFIH87CpRM2mOB5
IQiSArCpKa1RhI1o2Ia/XuNoq7hVVs7KRp2x7Kx2CusqbQ8CdFnLHLSTbJuJo5rZwUD7ed7KRewq
BjtnV6MTNDpvs82M3tYAVIz9edCSR1+kB9PDDosbaZoVotfU3wivuZlDEdZyhqJSHhh9wTV4rz0r
R7/X3uK43DIePY0ASFY+faltIMgBLQdmhT1HYgJT3qeyZSZNlmj+YlTdE5lrqlH05hdNuuX0i461
1zh2+kRE5EtFhy4J9dl4HTrnmUDXbWeNx6gqGQUAyc3IRWs788wEJQi555jra8jjSfEslmMJ7Zb0
bAqGptv7bYv/xSd5oxsevKzBlYSOmsV01zfybWqjHuvJ9GGkXejzIaInmLdePjIJn9aeH4DksGH/
ieGrgPkLMTa5eiSNg5LULlFjXWKw4p5R/jpDe5au3XC2hRILVTMdc7E2LFzphktzvPcbos8ibPc0
qAiic8ycaXuen027BcdSe87KoL93qm3Q9e3iXX19uJXSfI+GcQdKtz0A8GEsUH/hmIEs3hgvYHGr
vXyRSHZxG4AQVekPtrXA2Xart5xKW/dp3k9ZDc2GLbgWZ2yxBZ0bak9H+DBni8eeDm7mzgetYB1J
5gQPnSLM13X7vHRkKTGWw1BF7rDTL2zQjoff/00yw/KhFB4JAGeMSFO4bYdtoNL8hvaa6XGYk/sH
dxvEeGv7T64fvGRMdpnotjfo+aSA3Za2v7If0r+BVrnLffe5naDyNAtZBG38V0+yh6Fj0hAYjA19
4rPU1auXtMdKEslSxvVZTwcYYvtrULooAbz2lbYEek/6KBDB+f8twwjCBhJaJ8U4h6k2f/j4aOij
PxAkin+HgMQVmEYKMqIbssgP8wHupfPERYVUgrSVLLNXi6OT+g3rnE4qDZXAfk+NgQCaPqF/Rg6x
NMZPpxvakMBJUgq9tOtWnkHbs6LzDZ5pfrNJuU5wevX8U8LgF4dZJxk1DIsWENBEnbW7MRmz0DHS
beAFl5qx5MqL21eqwoNnMYq13pQQaY4JJ3Zdz9+QpMestXsw9forcLmwhfuARPuttdq/84LDTFuK
fQ9Pw0XxurOMp14gFSi//Kzkwh+mb/p4FxFvai/7osA7CekdZJxtXEeyYRextwaF/ewhDFqK7Nnx
8gJDM9O4fD7JAexja/cYIksWy1zeYCR9FcVFb/KXyfjH7WokImN5iJ2GIB0DAEe7FR79eWSytyK2
dy78hw3fAdiHPW+bJv3wjQrXewy9GMNuwPHGif8wLN073syPYBLqNGTiXQzduc4KRJJkVPpedTJQ
WLix9pkE5hvplJ9OxuWhKew50e8ryNjvwTT2qBD4NKZE/256/UNwbkF0DcskX5XQS8jJOBckiJfm
xLxqPqOtOBLmjIn/ucpHElsG8UaTF4BU+mbTo1mXmfmcOdlni1aDiE486kzYu6x4tDv9qTZxJCSU
LE0PWwcscU1scrZ8RQ1jTl7YQUAZlp75rUXM2VJmPYlNUeR0z6QDzRu//Go6dsweNHzN1kJMFRXU
zp2bbeGVJKgM3V53xAcgbAZH1vwl3YGTVVU8RWY30LmmL8sWth5Rb3AsZpiuc1nRSjqY4rq03ibL
TzmtP8OgQWcAWa9awjvbmeE6GVLbITW1tTuNG8jOzpqGs3GqxOs8GddAY5f2Ot5ZdxBEPfMbPS+P
wjLeZO6+FG2Ew885UZ5s8mW8MVKqr3F8TukG+ow0I+e50wKXfU67xVP2QoV8MeOWFh6g7LVs7IeZ
e9es6NITn0Hi6C9BpkPY63imQIzLLrnlupaRWzuH2li8T7APV5Wrb6eoP3uoxFGZUVdKTsW9cF9N
h1urnBnfLoGKNS6dt7gCSVYXDKYx+XzRhz50AMCtvOoO1lK/LrS7pqZu9rIBa253RzvRWeydtyzL
8tAwx+voAlDCQ0FhhaqpmWERpMkQQrp5axbO6X0yfwzksCVjfVzYLqY+ZXmMN6Mssi3t6RPu635V
TIGmAtgxRqHmpefiy0wguBJWyGkS9BfRmHVyw9QVEUmG2WDQ9nc2LbVlAbGTJKUD/X+UJR+ZDyF4
IRpBWTOsSQkNau/N4xn0MQKsIvBGun4+IZNWQ4htId0LZCS2PlpzXIc0PvLLYuBX1/3sq8GmHNlM
4rib5vjJNpej1dR/cs3lDmO23FQ4IMzgsdT9n3KafM6diBkARlG7yuyVsctvQi2gdpyBzBKf07xG
cR1YLyUgkaivD6kvEUig1u50LnYt3pXpsKVf8Ejy8bKqFlxv9pivhzj7u0wtE8X5Rw7vwhxDnQsP
58DiHdz+kGXOg26bVQgbtt4wfoOb5kDoiJCsrJeBoqbOg1vW00Hgf2Gst3tLvxIZVoTNrOKrqtLb
WM7PZFgfieW+R617zrrhJKrha7QbJLK4rJyRykzUX5nD22rFDj5AtCO2RQSOXeU0FpRwyU3I7Zjn
J9fk1K8Xxiv0/s1YZbfEq1GPFTi8qYKnuXr2lhKRhRow+xOnH308F5bUQDyu+8ESrBKc7ipv5Ihe
SjzAP4RbvjmOvY9rEql8RIF4Ph70PlJRGKrb69gH2ymYwBVgGK3yqR+MczqD7ZORd1u6+da2ojnb
k/aps1OTM3lNMi6zZSzYi5BjcgF+Zr110VuXeBGyPiYx/kQiePO1ZJN1ySGaq7+pNXNvA9EVbO2Y
/Fcei8VGV1leWjvshJ9TYAcX+pKnGbhLRmQChcsEA19n4EOIXhNxKwMjuUbehenSN8pbaiemmu1f
GozryhvOU1k8GNr0apnjFzsracH71DRp1y74UxFLeAn6Sd0vjgG4aEXRjGg7abXz/4g6r+W2kSgN
P1FXIaNxS4BRVKQky7pB2R4JjZwb4en3g3ar9sblsTUWRQKNc/5YhrKe4CgSIoEN6+T35Wfn5WSV
5cCM0A2+IPu+zueDrih9E8ONQfW5aNf3IGkfgiU+yXwmAGU4FEs6cAjqO3R+ewSFV9FMNgo9JinD
Kn/hqvq04/YY57mxy8x1n7v8+OgfAcs7alPh0o3GAffYcLbubAYcC3XaXUhlQuaQvxSZyc+bvCEv
zADe6CojwPXJHBWrBpahuBjOngk66HgzwCO9IUEm942J1cMFdvT8G6WAOwofyHDtz4Yu/hMZkc+d
FfBtIDWmlZL7EjiP6s83ar8QivGJSNvHPFbsh63FvEORRJvQJRXqNUaJQCDlnfLtmzOVJ7eJNcnX
60My2IwTHVVAInaolYSXS4tF3Gnm09j3DvRrdWsclYvF8mvPNzoiXGAp57jY1tFOJyqbybS1o0o7
BKEA9U4cvT9vYip8UsaRvvGMTFWGZcQxn43NOr4pDvyFtnuYjb7Dr1l1ItsIJfgZF6xLcMi5nj8e
GNVAbOihDmzzkSqwg51tV6xK3R13E4MsLDyj1L1ryBu4AbdTNX3YY/3PrQY4Vc9+JEuHI3tdoaga
ss/o6ZEDlPBmdu7Gd9sDqixzjSKC8k8YgJggxvLT158BBV7kqUGwUf6F/CN2HofxCYzgmATjgfqG
F48IRo4tA5iRMEoWRtaUbHowhH5q0dBEFHKeJvA5e5Svrupzent/ldLZp4FdHPDh1jsp2LJSQEEH
6/yuD5pz4463dHbsvbX8Yxli35OUyNTIAZhgKoXcEYWqiLTZcVaWD71JVraSFDXPJgHRPSrIDvo8
zl7aBdp9nB/rqthPi/5HnxpzPXM5iw/drg7eHvLilzl90yClx96SD0meQBlNNBAu5glVJfbq5llY
AJqLKb8qRZB+j/Vm5ySXJF1vSGQswm0aBkyywJrkLV3EXzWT8abtr7ygzzFGQTLTDUkXh7ureGYA
VYLRK9vZyQSUVWSfc+0MR594BrJOmU/o+xk0aiCx3KXC8Y/VMCsQl/VjXfVXu6BgqThjMkKY6k17
HM/5B8+8Q9LFr0qBAZftSICu9v8Frr7RM3To4fTb5GWsRHnYrhOn4hrJl5h+Uxwe4wppLPr4T7Ja
TyurYqHaJ4Nsuh0BYl8E8EUUxfMci8ddrOuzs2YfVAnReIgugphYBJLo//RYc5oUa4T+j0dzq9rI
n4LnvnK+Sy+/KY68nV7e2i0O0i4ua6/OKx27Xl2BE/kkjg3NfqCiZvtLwu5oN1XmabtBXIUPw9Jz
ge39m3ufsFyW6DaV979rerDPuC7PjeG6O2eYfwuiL/L4a/QXbzdoHinOdBzwcLIGI1hozOQTmh1p
Yl1iuKa2IyCpzVJw2nlDgIzTnYS06ArlDzi+uOa3Z9UYp68emXJMde7DUHgEfJUnYyUNuiLDbk6c
vW6Ht2KK4sH+srZnQyKhquN0edrOTi3WWxvzemKBPrNpWW2phTuz8X96sj6ZS42Cfaa3NR4uJF3x
fGNb3fkaBY5uN1cqXHn9t1zko+tdDJHSNt+aMaINrnBzbH4RY2Q0aj0uGphw0cxWY0+QTZLLP05z
glN+07nVHwq29gB7jFURY9cQG0INO6jZbFFqqoiBzsv+4BfTpafGj+NgPvZF/yqTKcKV9I8qV3yj
r53cu0tsng2//PYq+Nu8/VMEeXbv40lVWwrqykp/l1biNnIscuwzdo2F/LPkYdITZx9PtxGRepml
T0IiHK4HSsKV7vcqvjaGQGgNaHls4gVysTYRUWSvhD6dMitXnIi4sAtNd1RRoSA3E/1Ll4Jtthkv
XoK1cRj/GlP7tw3oQknz+tvxZ5v4+8iczCaEaDsHaDiStjnWXtkcGsjpMCtcfZKVQxMb0gpfUSWA
ypL8gvGu2raVobkzs/Yki/leev45QFI2uLLCWZE90P9zgPyDXltw4tb2svOa4joY2bVel4eFbkou
mOHDJ4Qzr2zihhws3dSTOQ09hLbKHpfsk1E03rl0L2wXypQF37Yf4113PnzTD9s2e/bIYTd0LSHx
Kwu2d++ocusHanlqZFTRTjIuj/N+ARw720lws+T0OvijtSNGsDgTzIU2zqI1qOyQrHQzOv7MZT7u
bn31nBsFjz5OLFBc7k+qTU00w4WmpJcBAkrcQQetKSiZ0N8ZBtxEPV6q1q1ClyNsYipMZpS/VOER
Rs8aG2VGffTKKfLR2ljZRLPZ6H8UZvA84uTFwv3cbLbmICEuu+CWFCJ4FCBc+0Wk2T57WZVH/WIb
p1ESDBeej/giXD8OjZrmQCPhQ0Im7FDtRbjw2NakVsrsS/YfXhFjZRJzQq+X/wysdgiEf6s8zKRt
NVEBtWRX8hHmKPNYicie3DS+bnaAvj+KxffPRr0lue9JgRvuCazel7KDBWutpzmvsQ8tzkdNDHPE
UPxgFRaqGMa9zCX7wq2H/9wRj+bc9nJHATpJ4VM7P66o5lEa/zfUwYIEnTAOl3143fo16bmezrbb
n5qacSop1vjQI3GdwN8AtHornMFjLCs+T53BROYU78jZZ2XuTSB+2tv5tuZlWqfHugfesxlIhnI8
cXH+dYbXbuw+nKy4IatAdoavLZpTPTxsXS6u9OJwdDldflhOzSaF9pFaoLseHeuhLTUSFOoFZU1j
rtkeSbXaRgqJWutNp5sj2Y5cP0FkVp57/JQ7ZFGvhPqRbduFOaK1rvg1yi6NOts2973kw7Pm4B02
ULKX8olN+YBFo1IvzHfUFQvD4eLlxhmbjuh/2j7WsXz0HMFDB7/dAIdR6fzNxme515jGEpawERu9
AvO3i+U8JynzZ16gb3P0M9D2HulRQPkX6j1Dl0kEyRf5KA8iaAkVjikom12XR5XgT9oII3i1PbKe
X2SSnlpDDSygUxyKEcQiMfPQSqUbqnF8JcNERlSCF/vAbJKrkkVE5NdLWcRvKzqOkJ6/4OCK+XEU
jnFNeDaqTbsfZMa1kK5/DTgIuMvWX27Wm+9LTp0DxQmHBcvkyd6G+Nnh/gUI8rB39P407Uq7Zkac
BViRKY6LMl+DKd1PAtUTGGgWWa4HDZWltONK4APfBeIIZvGFKxlPJ01bGzAwBsTn6ew1izlVRZIM
JyFq1p98fp5RcRSNJvzIMW9UVPBTzwAxqjIo367aBHOKafEMw0IpGdL2PXBARPtizoKavK1WHBkO
57fWnzBQuDkS/DMGmmW7AjETXQaH37u7rHsojYRpfN2PnW9cmtT6Rrc5nns3AOWT7GRziqVCZGHu
YMBL6oCbnAvCHPCW1Et1YZG6yiL2dy5Vyge0iHu3oUN7yUoZkm9iRrRKHwu76M+Db11Xu68OOf3U
royPKFGplsKilUzen2bym1B341kBG+46A3yncVw/ynqjAE0yoiWIm6NB2zAB80O4VNZHwhvNC6FR
HHX6DStPaGnaYdIMz1OXToQC4RaJXVIONll/6Xl/QYsO8dr9pjwnXG0ayRARAQ/lLyLx9ckMttxf
ntrbDScCHwSTN0xVFru0CcAWEA6bZYRbMG4GLC263qH7PHDW30kfcsccl205ae/kFN+GuqUGQQZf
pTHe6OKq9oFPtLyT3Bcm3jiXYNwuPY0rKD/+joiLZwVz6T44EUuGUbSsHIYH/A28+/Fqnlgj7qRN
N7HOXXme0WmGyg+Qb0oeVDntfbYkcA/qBckr0oEibbi/B/tQDEt3GiQ2vrYXJ1sSikF6564gTXXX
5GZIqgof9MAQRsHbW48udrHnP9PCidP+BXJwcTtR1WybMHREgdhNd+c0dOghTvfCaQBt9mbiUNsO
QFM6hX/00/k3TckJn7Em5c4zwIJSgf4j15toz+aFYLMDomMA5RPMDnm+8jDhmhhoI81V5gFdlzSU
O+zMk4WBsbCWPTH/yXNlfFix/K57izbe1WO/MBDWzovj3JOVdV1MFAvGML/EeObyuXZPwgRVcBak
Gb5nTScCxD8I/DcPWG4wCXrlbm2u9oCyUqWrEcX016P1UA/kEbi7NRaE1Btf9G0yVkOyG7OLf6XV
BTXrL2lJwnHR5kecpD3FP+be8p1qp3y4fk04vAgQnM4Y1SK07BHu7DviqZ79EbRTmjM7nv9Ouv0S
GmWRMsnxkWphkSn3OBaBz243J3t3read2aw3VEO73IbUiOv4WTkryrIaaTtJ+diCRiS6FGHZbP69
EUmDRPGqb4/FghKJMTQyIQiPsZ+9IO2IEO9Hni+KHdEfr747BWFfTWgXzfUJuSeFvynbP21UT3Zj
vdrafHHgDkkD/MKqSF2ams5OM9ytyoa75hlzKWmgn0ZVPIFX/W47Ccs3l+QRO2wGBKjmW7HjcMSN
iXRrqe4cI31XZoagyhsuaaW+W3KEAHzhpT1FePpofs3p8p8hxzAbgHvHaqXfkFHP1i3hyBVd3zqm
eFfW2BViHHGXoJ6utptMR0KEX43yw8EvUDu5HVoKeVI+kK2oZmSvqOtStFbqrRIdJdMExTHqFpI4
g57qCit+9yc3YOKmUhGV7+J9KmHMuPezj36Kh7tEiP+mpbritq8hza0TNelT5BHVHLmxT9x/yRgD
QhiBkzMhrIpmZxdPMnNwKPxlDi36LYtTaSze2QUi7yk532OlskOJ+MkPHFTUDdn0qyLWbZ1FONcM
+PRFU4lbacTG3A/ljN7NM8ACXE3142y/EEaJMJgMnQuNMdAuRkzUTEVesN+eZ0U+A8xwafD52tow
96hV8FLGE+NbFcw0fHrIoosjvdH1YrImqenqtPl4sBwcQ71p4LVdL8IwyxP0CcAoHhYQz/q8TsA4
tYopFqnAfWVAsk+cYdDstIPZwy+P3natykK9jyMDWeCI/KDlLC75YN68kujxyTmJpJgvM1jl3nsw
+qmJBviZcMVqmTaBz2xJ8Kygn7OR3Ml2Edk8GYxej/eYSJ2jzWEtUPdnDejEgNlfPzEpvPTLyDiR
EpWg4CbAvoB3m555yTRERFATF2uhMHxh6KdZeqQjINVEF4Im9aODnyBr6cddBU58Z753KHOFlkNr
ME+Avb0NfVz/I53SQNa8/Js6dr9gRCnQC+N9TW30ajY/qYW3dufhRWMiDYNm4hOEm7cMAF2yoKCP
vosZTx6Nq5oVlgocROm7tpY1iF0zbMXhNN9mlaYQGHTDXNPTmo78c8nKzNXjbOxVLy6G5//pwPVM
cgiuTmWdY1W1917KyS5Vjy8KwC5qMhRQFq6QscnjvXR5zhtxdlL12LBWGyfDMp5jN0bRkAgX8/HK
kNFv9pyfX0osNFDmEqOGt05PkFUT2ygOHnf75edLfn5XW3N9oQAGcSYX9/Z3QeP931ehAGMGBUve
V7gn0kkxtYXtHBSnLCZt3khXGcke5aQzlK/Cp6oNUY+GafKIpcvNS9v8WkrtRKrz56iRxousIDTt
joxk+lFRX8//KuEEd/Vy5eRjpXAJcu6HISpdFDUENYLwtW6782dMSwggES2tTNd4OFx+Ujq9mjS5
b3qf+t6iu/O2Ooa+WiNgz/aSZcmTlMV0N8MU1BUDlfSdEyIegu2Ms8LC92aWRQBw5weRW1GdPcT2
l4P7UjpeGno9pkt3khgEtMYKMr8NSwuDamyWd7RKLtalMydfOLV6ppFHgPl5LvYtv78G+VOtBv4N
0Z+LDosA271NzZz5JRB67IlMxs1bLl/K66arJZcPrwnUuRMjJOjMIJtaKCIyo908XS1GtxGrqrsl
G6ZP2vCXW4XXyqlsA7peEm5lKB014wBOBeU6JOsXyLvmCpHLIW/iJ4JiD6vnvowe5QwkRj6vqWar
mpyOhVX8deMpORqOGnAgZTwbaJENxsxEOQR0Z4M/swv5Bz1wgs8ZInO8wPcz0VVYXh1UAcF8HwiH
EW1Sj2JUf8jsqy5omcvLz+/kYEmIVb9Jj5k73XmuE+Df2+xG//tbw8PkyTaKunu7Un/+xsTg/39f
ZHU2EiuXFIqfS/fnqv35wv//z3RKnluCGg4/1+7/X+EBdqVi5/qPEhfc/17Y7XapLyONCZuF0DjK
URx//gx32tVM1m9Rol4sGSFYh/mltKniZR59s1ouW7c2W/rCsz5qU03xbl7RLlGf8myFDSFVtVjJ
JKaCPeIk4nlyE/kIKlK9UkgWpzCNrruHcejxoas/jQAV5weuGDvqLrQaKgn0JPYprdC1mN3LZCwq
9LJ5r/ytjrhYv5tGjGBYEA/rihy9GMOuekzGZXlIAnxpLidBpIyanFlwvKX6tQwI6gaicTKRKSRD
D/YkP7lcbSrac0azoZIveTb89qdbYRbsQStJf5WldtQeQ74qm0K5lk5qN/FvSlrjadPTSQl3SD0N
vZlLS60knrjFuJQbaTN2Cnbf5VbInQsDarJYB9KE3oIxbnHYIQqdu4M3lxX9xy+mkF/cShbXFcEk
+MLuvBE/URvbL5XplzQJjXUkp+Bk0ZVDkDmjvGCK9FxIQBQETFxgFNOEdV9Txg7fVDKFwQWEEOX7
xI7j508LfhYVc0PKr0mVooFmdZxWyJVqBXWWvX2Y7AFyAb1t2AoV7ySpYrvZFwcCwI1jtxyqNM0f
gyVgS6POKa4aNDPFazFUf5ZiLJ+n/AQGRcoEmuM7TxtfZdtqpkO8Lb6X4VQEU9D8E9e+5P+ylhLp
Rb+Xw1KBopsE4DXSPDQlRAYWm/TUzpUNo2mc+3HSe9/x7vOqB+KJJZNeFUS1hpBztMHIoPVporAC
qxIisGWBFKjd7uTT+zH1KQ+COL/n5v/GnIQiOs5+zeuw7trst1w5aoFgvYBtaAzwP8h6KbBG8PDT
FfsSvk7OnC5r8AYY6R4u6ALUaO+0UT+PgY10zFjoseKIIszrKyabwe4QjSdaPqRJY4ROdzRN782T
/0ajf7RyxhRq7ORu6Mn0HnGVOvZyLiqa2tOBQA5A7J5YSnE0few7MyiS5+OTHikIPZS3eex/S6Os
j1yYZP5C9MENILlHBIU0Jx1vfmq/Z+bgRl7f/Y1ztocy4NI1fNk8gDTTB/5H2rPaDUY6nBKPMXpq
H+plyvcWQM3JUn84+rZsegxOvAGIumAxEoql8zsqDJKTT3KhGSZ+jHFgYuyx7eHKo/QR46zamisj
wgLkKfcKJ+pN5HwdeD3pbEN9yQtZXX7+c0UazWsfN18bRIzwrAvpcNbFKxbroj2HzLKgo8GG8P18
KZd949BLLHL3WJhpgcFoQg3T8+omZrGLw0h0wqFD6sLwOOtZHeelRkiFIgNjLjszXzcL54ThDFHb
sPJickRqqRecBtJbjO/aBm22rOxgljlcPs7n7Kjr9H4e/ADhXspck7gfDqEbh64hUTEIBJY9k59d
atA7wuV0WDeMBJyCmGVJj/j5Dk7nk8wPQyOWebjkHhY2ls0xOHU+6TNNg9q/6ETk4J8lqCLYSnh8
LgqdiMcaq9IyyOmsjGw+BL2fHipuh6OyAQqaV9dNgJlxrhp5llBHV4dVhyFjSF1m/26SZ7M0PsdS
P6b9Or0WQvzOl/TTCoaYByH5JoXVPLoMJ0yC0OBC1Q9d571buf/CQw32A+YoKnyT2ZSxk52Y4RrT
g4rGpXxFu3jOUBG/JQnCjGROjyCBv5y2qE+tyznuBQpfmvb9XUX+AlQhpionHcKsxTeoeiJ8Jgxy
08Ker75HvBgo/Vg1s3Yz+6XMM2RIsQ6l9xmOFJLal09cUxAsZoCDoutwm9ePBL5cslaetOd5W/OV
HUnqdXOJAXf565bjA6EWzZ3b8uO6/ngL6pQ+7m56DVTNguLo5hBXnn3EU8n+RV4OR9lkX3uCZACG
iDJL/J5Uxbl6VmiHE795NLL+UK6ioS0h+S4rnveE2h4ZIW625aIdCEigUYzQIui/KV0LyHhMb7le
L7M9zvtszYBtlIWKI+goosZxJVZ58JqevPU5vywZg4nduURC4uWCWH2FBMl4FcEfiyQRDqHuvU0y
ZLouVDQdgl7vtridCBURcjTvcsFWWeQ6waMaLQXaNmJ1cCv5WXpybf3b7PHJCHuG8y5Kkj+cV5nn
1Rbp+xr0xp3ZxANJfy+V1a3ISvRzqV1zVwgDXcEyYNph0B9ywmMX1haXhD8eg+ahi70n5bTg66TS
eWv2hbkP6VqKlUHqvWNPz1Yj/thZEln4r5dePSiClI2lJ8rBZO1wnPEN66u3epBNNZLEXH+vVfCR
TsNDkvXnlpL0oOru2nV48DNurBGjBC4hwhuQtsPDsX8Qx/eMibsLHT9fdrZbf1vWaQz6S2zlD5lL
FM8KKRCNCSH1S31fxoMVLWsUeFpF6abYJIyHUrj1KO2GIbVG1OWO1q1a1ueYFJes/LNCWFa21x3s
GL1uTJp09pgHsY7A5q55Aq6gGpz0EsduWFv+nkcuUQ2jE+Vy+bta9eOcxneVsor9qH3qVowHI176
UymWR7SpBJ2pZicmffUxQzPFQ8eRjZEhHEokyxRVmh7I4mwRW5FiTHQC95mNU4wmb8fSftilBpBS
+bWdincA0s2f7L1nokn2/dhRtMScWjsYt5Ye92s2PheGJOwSX3iV8UYqd3qvCnxJssjfcHNdy1TM
+3hc/hFf9du0rOuUwW2KzHxJoKgjGvI+3JaoFoson7k3Dkq4PTG9wtiZmgqPPLcOM3HyHGvgGDl2
SbgHkhrMU055VRiXD9XglUQYJveAf+8p00VKdSZ5aOOjUe/l4mzyryK0uvxNgbyFwCbXqtoclbqL
6np8LwHNccTbOzzVD3mf7AMcpXbXfCCHhrrg4N6DUB507qnzZJrwzcXJqiErkMCPHjRcnEMPaq97
wNfwxVjZYpieCphOoOLKNfGckAU22nxvd7Q1PFf2iLy+i5mXLL4wTJjyG8qQKsf653a42WsOXz0O
5Jonsb0bSCP9EUABVTrpw5yhW0S+RBxUj4ROdZP5sMAAC1M9dnrERoQccb+S0E4YonnIss2D01XJ
PpnbEh+BqfZY6HHscZQw15lYdKkkAI3Ky11OyzVIfx/VveGcPcj1zGAnXGvmOCQvHB+G+WSrzr5L
23Q8VJKiHsM2fU7y1YDDh8qrlIn3uUrJpe555EgwG9wt+2RCRSFQsxfyLOsRxaVbMJ+b1gPPRyQM
MSoCAfAFCsPtlNKoNdcCZU/6PhsoRUWHw4dpeTf5HJ8BbkKrbx+b+tGo5nQfOyXavixAhQXkbPan
JVD8DJX5lBgoMX0dQyj4MPkOE3BA5vQwLjL0ZpwfRF5yaax1OC7iqwEK2jd08rWt8qmhgBkvORwi
UiA/TH++jZlzqrc0jLbnGLYS63sqi+8p6eq/BIunu6UWD7WoZ8iUy9JnWRgUn2Q6MLDDGOwGnKxj
uYfWBWFHW8l2FKaeYdw1/drsx0xHkMUIM53bECT2ZWSrzaYYFCl2QrcsvLCADEtN9HELMXzo2nf9
TNCRMf2cHP4+9c1H1+KdrZY06i3/Ovs2AH0xocld2M/IEmCQT2UN5QvSA7XMttwpf9+K4sMu1rNu
AINxbrBg/SgIlfq1kk1wnD1xtQIrO6fDd+Z43h1ScfOsavkcN3F2kAMuGzWVBzmbZ0wz8X41mzxC
A0CM71JHyBEQAoiC9Ef71gYF/cJ1frCN5K+trFtbz4xzaLJvbkkUlNkJ1Lc/aUJtkENc58iR7RIi
htthqPPuYZ6z+5RtqLb9mdI+h24/k2QAuJ5lTa+eKbisAoniSS4k/Zjue70YhLqljgjzDtdrnAqw
ovEhTnR2KGcbEX0nkaiecHuyRfINw1LbbRh0CLzjt3YLtO6FeKcwsdyBKL9X8SbdQMVSQBMSvKE3
WvNQFQFKEhhpVEwda1+mYPP6yGMqjWoe/8ylKa9w+1YEAp0WbjSKE6+m3fB8sLr4NOTut1u+zpaA
IiBJsQOzBN7HlM/GFyT1K4DIh1+RYZVsmxZxf2HufliJQQMhA3irmn1ONkVosa/trMK0Q9Ivf9sD
akPaFg4mH3SvPcQU6fiX4DlyJvsoy8hSmuMW1SFLkNENT2uZnsveuaWi+WVK5aAVUkjXM5AgKvoc
7A8W6XVr6xwy1hmP9hcsDgg3WGKHaEFEcskSDvMKIndpoJdl9bvKebMDcnmM7pqRgbD65W/DoLm3
1wih2NoYPdQvAyXzRaTHjtRSAlgCMnvK5uza3/YI51/UEE617XGfri2WymaOiEQ4TSWSD8eLHZBP
7AF1YDw5eBBQEZdPYydVpAf7rquyF+UtzyREvdR4NXeu6D/KlJ1gRig6OJcltZKDaVi70SaZKyVU
yNtKKgbntk1L2UwLaFLh0EtENuxlgIi6ic1LXx371mzDrmzvBup1qR796DkoYt/FwZ4S/9T5+1GR
ZJ/aNWQYkOKYFr+6keeZsBwmZM0i7ROxzXOHepU/hfqBuPIAgUL5SbHDf22g7xGw4d8eAvcUt+9c
8lG9GvUdG5pke0xIQkEGLWiLidVbUwCfbQ5BxvnxRmXu/fZ6aOFm45X6wm5Han1VEWiLpDkdGDy4
Zj+TSXwhKowQi3tHYbm/FULYUzfHPvFQoIDMyOAB0ylvgyCc51uNqvI45hN2l7z+KBDNOQ3T4cIY
jjnWyw5jK7dSAKpLVNlHzoL3xdTZs900nwhBZNf8WXyMj5oUEdVcawcxcG5jgcq5rQb05GZ8XFLV
HEzhWrt2SpOoIQkgCOzLlJpPUGxkA65A7BjlMZbKrkbyT3bEzCg19IDo7uyBKvugcmV2mE0PqgnL
bOuuXw4VOqcBE5325yNO+i/HEu9KWUxXOmYmsTSREE75S0233Jpw9nWqRHnT7U0qc0Ly8758Fwq1
Jfofefv7bI3kjkzd30o5d7ot/2V42hDdHMxuxivZhlQH0jPD6+0y/9cWxoXbwuJ4LVeLvLJAI3hd
0eKyw8HMt1HnvhSaPIago4CsoGYFIKbdMCVYW6IRQ51NxRlYk+d5jKK0g1KDtFOHOAc7IxD2mYIl
VHRN/DuPe+zg1cIije0EuzlQQobNgWuJaw4xzdx90k1iwq8nv2pA6JAQx3sTkdleLZg60ENAoc0o
TBcxHYyhfZEZ7KImYgduL212SPD/C7IE93KXXEkW++5k8pBTKoUJHUHTSmDZQWkohm52I9fuoQRF
vWKQKqO0cv8hkOsPiytpNj6KdsWF7QzNwUiuP5fwrPVbY4/XTHDMN9oHegNXHiFvphKl2mZ3ahi3
MNC081OP30kKtq12qi5VoN66yvw32jGC3xrL3oggGSclq5Lfisg2UJMJ/NEwsc0zc+KlwsVJF5sd
kTvyN03Upvd0ONX/lj6er0Xzje2cNdzN0OQMXgUDlO/Lesgf1ALtn1R+HXr0sKYtOr6Ao6cvigIP
Jg40o0yrsIhfxEonOmsy6l6c3qgkv4Ff+rA0J6xzJbEeDdoSKo8R1AGJiMllOQtQWQ/rcr9iijgV
829dOk9rbMdhMsXq4I7+HZQvElzPu60z29bELMHyXZ/AEfZ6YN114E6RsJFSPH86EyITJcjkc9tn
4ef+nkvJ2ZOhtEZ9UU+7IasfpmL+mKrNz4WOTNjNHki03ZskAkdKsl1bjf1gsSSNhl89zrboSPKJ
Jv091d5zay2vhm2f09h/c4m7Lx2DTDx5yS1xl2DqObiDY+/yPJR5kDKqWmE3kThKOCiyrNFODrae
/8le4gX8NmbrdbbTV+Zzflw7uYxr/qcbOBxaMbwGejgnI2Bb4P9dJSmyU1X/demCLmWwMsHznvad
9V6afLZ9DoXcY5s8IVbEbgz2FYN86o6EMkP0UTmS/M5E3Fpn0+LJ5q1Mj24zu4deuHxSWBw96f4p
Jm0cGwIqER1QF+Q/YZC4msQ179OJdShFIDKVuUloQn3PG+lel1aA4rBHHp0SLyAq0ynGmdcsZLMK
LJoXV6X/+bb9X6GM9QgOY0WZT1jNLF5G0yOou27tMLHQYvoxrj6fhnSRJ8bZM3BIFMX4N7CQKMY1
rwgoGrh7/WfNuJ15gJAS58YHa14UxlCMc2I2TpnGx42ruoxYhng9gXis4sxgrFvzl94r81dB56W/
TARnnKfJ8O5AM7jpQs2MfY3r5lMu43BO3Wp5MlFSxSoo9oUK/nnJp25tWJOdi8/2XEzoivuJCDPT
d8LVm74D79BXDdJTUV6Qe4G0LXYZgnJgPItX2miC+DVeJQ0g85NtltnNrtmP4hZT+1oWfDREZAAO
GNVeasJjVE6/bAOOX2CgYTv+lagETYrf52e3cKASZ1Uy1rKwIGYy924AjJn063eC+WNIFgrTQp5h
aHFclym5h3TpYpZ+mf0hnkGdzQJQAnt5TkCR72G3qq078kDJ6PFaiv7i9maZ3ORVad3VVUNnBeDy
KtuHjiTL2GNM798J2eeRpciNtVyma6ggkr18nKH27zX9H67ObDlSJFq2X4QZM8Srcp6UmqcXTEOJ
gACCefr6s1Bfu8fsvMi6utTVqswEdvh2X55HWLpgZpgaYamxwxPrcnNfmM0pavLiIiKcNpM2vXVh
INkNqiuPlJCuIETj3HEYaEGWrKqcPG2QZyiH/as/hk/CqyBZUfNGjCj5MqOB1FJfQAHgUxXWOWal
xol3Y4knU8THYQw0pSl6p6pqCfM5v5gAOQay7IS0HENXWoLi8fAW5jgu6ObGlF9WHFaDBrTuYgGx
Mu4S1XbkSHmWqWPt51XtFelZ2eZLiLHuJijzhKeI3a79It33KsjXrVPAHmy91+kvdRRrcvgsOGcX
Zw5xS9DMHKxQ2c2NHwiUxKbajzlxGR0wmE4kPs0MC34wbPAie8TN0ydi2xyba7JJVXEAlfBQClge
cQMgDeDcq+UMzPUR4jr7eEwyedje/FboZLi4RsI/kWCLk3GQcwR1g1wNN0kkD11f+msY1nj+quwU
wirdN7h9sGnLHGKkfW46mQN4bRLAuc6OrQ6z5Nhx9n/JNXwSiPbHokBVUh2cRVLaqHELtmCOstUo
0/DGzKJ3xxh4P8vwPRbkLNq8luTyoxkBw/yQ2nbXYV9ckjo4gbbz0eORVJid2yeFYfDRU5shcdEy
a7apQnNwxmz4axs4NnlgM7qnuUdwPUreJyrYUrO/171ztqv5hFPivc8cmtRyDxQ1TyZcxdyYGpyd
ilw7ILWHuZuGXdQc3FTiNOrfpwCXihtGw8ZjaeUZvESqKuk7nYNuE8fTvedW4WogBIAAvK/qloSJ
17/gq/+eAYxzYiCPGxgoeCz9GAoSZ9t2TniklSZj3Zqcw7ghV8HjpkgshddNHFmC+ruCPrEoTs1N
GiqWBQriUMO0fFJj8QbkZ2NhzzpgwDgGtRfc9/3T2FPcnitxh+kemHYLs09Mza5IuuLKevDS6Pot
ilBEdKPyTd7OT2FJ2GuuvekGcYjt+jj6B3dijMCEvE8w36yWfTHWaq9LQ3imI8SPGK8e5b+XviE8
4Ei9oohZncAufAVCT8fetaeVbeBLZnyj5aSQ3nrqQptlUbVv6kSe63Q6xb4xHlMflKRjsK3xPHNv
d4RRSm3APxc4w2KRnnI9NRRN8EnE3mmthFuRTinwMJjZji3MQzvMb3y0xr2VWse4toud03KIyN3U
urQOKwmJk/lGBaz34dB8txXOWNNhcCiKBwvT0pFoX7bHqAlczF4WlTGYQSQ1J7YZXpIeqW2aG9gd
4DNUYL80cFs7F5YCXLaGDSOTR4WhruhHwniwvDhxO8m6z2B/ee7iUMOKl6DBQNxZKgBCk3hkxRp6
ShauU7cKa1a+JS7ogJJTZzIkS5rcPbnD15CS8leId2w13fusbvYy5090m0vo0tvE+jLlw4DxpA+w
SgQosPsWX/AGA/uW2ac8lRWpHxGpt9wd+Rg7FAVDgki2CedKZJTxmMdI9QPmJu7M72E7v5ee3+zy
Nvw1ADjBfXb1NrWCk8x5XLM/W8N4g4Wdk8n0vsqEYEwowMkWlTwPrknTL6oEeAyouB2LM1ynAbqd
O+fbUfGzAucKbosMmtqY1vc1GjQBBBvZvZ+Xk4TEfYCf914OUPtF69MGqt1TViP/4sPmpNlBPCYM
RS9Hkh+rIHVOlP84Xgoao1XfTjrJq+2jQLc5Mk/FPLVuJm7aDa3kO1GUBO1KXkscYv6pHMQig9H3
A4UJgqJykSKnXekXeF4hl3MzxJaXNrTSxMmhiVv5nfpM4p1320WxC8RFnObYxEUcFAvvDup4RGOg
sCd5k7Zk2lh1kBxjfkbts/3tj2ixShPMg4uPkdNUPJnYdOq0+mxFqGg/x3ge4Od0uh3bBkSO1vl2
yi1Y9RkVQ73Hlv0x9aZkfKpY00oSAUW4N+b+XqUQ2ZvAfp/Mbt5UEfd0Mqxbj0GQbAKqhRrdd0Hm
jW6E+KXqKpDGVvfA6ArsJF2gSwNFQBHX19ArxhdlP/Fu+7wM4sQDduXOUQVbnYfqRHKtszXEpQSc
NoHWdSsoMUh9fAGBYOr2G1gAHU8BmyzzplHOk5Z8uL3ehsbUg9ObAKxVLshNsHhfsK3uJsP/ndzc
ODaBSqHc8DNl9LlzBJTe2bPCD18n+7rqo430UntlICBPfEbWnpaLMlTl275svpLJXDvL4TcbOFo0
nnyqGkHHooePiXlliwGqRS01LDah1no0pLNNCP5iazLgK7DfLsF2nKew+zJAKxGD9NdBD0qnibt9
NHJ3TLAvNg2rXFEYv11bXiSM/B3e2musnXHdjQLWYpHfhcDXYCfSN8VhWYyTvY5VRR0yLRJsaSqx
swiVJXWbcpKVPzNWmm4yh6tKwlWVqmqLnvEVRqFeJTZn3LpFkXKy1MFquFUdaWiSXd1RwaxhOGpZ
RVX9V0B11Kl2nbsp9IcV4KgNYRKeMgaXHyeGL9p6j7UFQYO0iQkUu4NCKTNS4p25s+Op2Ka2f4JC
dtURwMNcdHDp4CaEYbuzB89e5RGoCHiqYN66hlcxzZ7K2dcb7sP3rTaui93Wj3lKugNC4ejH/9Bh
8xbWhuU9D0XNKMoyqxiEPHoooNRhs00k/2thgWgnNIKB0L5b3SUoz/uCe/7shT8WnkAwbsGOHijM
eAJIex7hHmYRTJgjALAZ0BARm8NJe7QIs/kFjzdj81fidZJecubvMBB0DlMupHWaOMEhnbBAuQnY
BD+/mOCE96QN7rrIN0+5HT5jmiXE4Q5chwhgbnpU2jkTpeR0TN9f1WvM/DFrfBGc27w8D5brr3vw
jwTTSNr6ZQHXABVHB/nEi2DdeoIdJqn5MeJkklL3XXn9scLJKNLlSBl35m05xyjPevhMwA68eIrD
Tm5DkJYUh4xEVNchLlpz0GRTvWbcwN9e4loM+Vzsq5rcP7KHv0hRkN6gcXMTXMyVNZ4XyYDOjte8
LgTWE1qpuKkiDAEpT7qdEONmrMO3YVTjhuP8fVwxSIqofhi9+pPjMtQnO2C+L29DAwCPbPRTKALe
0JS0jXy0Co3z0DC3AlACby7ae0GDgdtj4QjoD3At3uC8q64zTu51I9HYsX0+FmbAFemOvzBzqCCc
aRn2SHlgfl/cF5jY0nJb0YvlpKy0GgcaQ9tdrLkH2QM0zEriJ2GJi2+Fwb6XwV4M82MPAhXVPiRL
K5ufBuc7YlBtbRUsatWNHylHkEsapEjHzHeHzisPIJKuGKSHzVCG4MvhKlQJt7U5b86IFcONFPO1
Kt10Xc/urxj1U7QEl9EF8gXCc21M76vux5U1Za9Dp94DT/o38pxHvCOhkfx29kQ0Z+mAd41LLY0X
c5ificKq7TguA7pGkHclNozYfrAnGECJV/4Auw/ZKHWb1qjvmEqg4y7BzaYZzp3PG4Dd8TWoOORa
/cFlW4RywofxdZT93h6Ut5oyXPNsnqmE54fpw5oJwaNgmY4OM1bXCjC6UZoPqF21z242GA5jZlNb
Kacd4XU2KdTgon6exvLDtmSzo37OXVH72d9EBUGSynHKU48aFvH2bgDefkkROKuuJcI0Dj03dh7t
shb4gqC9b+ywgfHI8ou17WfGK9ko77WutqZEIHBDoqVtAcBcl8QDtCK6ONclB40eOHd+V/bGb2tk
5mYqzXavXfnc+n53wvSDkhudjMDbGIlgEzp5A7Hx6p5wJg0ZNXGcXbuwHIfltWCeD6gWCmNPHebA
JSBPrsmyKZPHR0IHKCZRUneHiOfLTZpBX7aUh44U11u9tB9lEwiJlG10HNscOrKrY/VbroQAS61J
D4ZrXmU/cxOrVbpb9N2w8TiNfI0Z5u6ZsPVNdOsFTrtzkRw4OlvzvjWaB8z+PLy6CMfARIMMYOFV
VAeQ5ZgbfZsH39h0p6yJLdpqm58hn69eNUlOAW9KlvoibPz/RnYnPHXLooNyVh5LuFmfrD5EazZv
3YgNgqIPfpvR/eLoc0Pqa07tneIk06clFjanXBUMrkZAJtvp/GMgm4ce2GoVAXjwu/JZ6f41q515
a7n4fI3ypfQxmjnZhzECc3HL1zZAh57Hbg8Z0hQQ50oX4U6XAj+Y3s9pi9+KMm9kjnFUm3C8NtlM
OS2o8dYKIJZKBPAlIJpGLeHRRD6FOETIRGMrQr7gXvqJVMfpfBxbju48A4sQyHPIPss4d53164tu
A3AxR8Iqn9KADzxb4Q2C2Hfokw/CoJ3r6M1YkGSqmQ6T3dPLMtCDQpwZf1zEX1y4ibsmvXTC2jJZ
RYv3Tm6GsXotJogWeda/4tmBShbt8JXuFd/CRNvBg6KmiBUoTn7lB2zTstLfiI4nQJTymcssNfNj
swy2fYdv0/G2brDcBt4VqsC6DXdWKc5tApTNCK3zB75zvbJD2mjiSpGfmflkF4sDgmQH94n6Q2NH
T0ierFhC4uyMujtViPtwtM29VbxH0UhJvPHos6oqM1R8pcovx0lHjsx4B4bRSldd4zF/9MNnV4zM
Mv700LF8UaUgyKLGf3bQPZj4iXrLJE2fJOXtMPAuW5x4VkHg/eJJg4OAulioCjaGFV8svy82RRrc
0c3gIYOYRxXGcAVJCyEGO1ygceFPq5QcGmzK45RrpsjIPbq+2GUzSHKFbYB13C9Mq/cmis5osZxg
cLLMHHggYBIa5GAyRwhsbXSmluvVVK6xC8z6y3bVlk6itS8ew27UqyAvnoclJOt5BVebr3djRG5Y
NT+Zz0Xa014GBuC1cB/GRB8Nho4be7Y+zCRxD7WjqJiw0XM9wrlu9UJImE6miq60QhTrnnIwpA77
JjFOnoP3Ak3ltUpB0VdtwQ3rq4kRwSGjX0310M/cPxICqjeGnsjf92ASJeaRRL47afvi62qtqeZW
BQ/ugMnuJh1p50pChPj+aiSnIB9tRp0p22vzAublKkvvfZwaCjK9mgyoftKj90UO4NOwGOky4swA
5wDqN8ubmnbxU2wJmEZbqTlrAFz4zHSWAO+qiTQm+ZPd0xrSEFtKJ8u6xn28DwqM53VKTsVZSCll
QSzDI37UxvGT1ITIJjdAOgewx+b6ybYoR7MVlREpnorZL57J/S0vz5vJBXcYVIBYNi+RkApdvI0u
OlS/bd/am86NYi5tb6tfjRSDj5F0bOggjvc2zOqSmSPE7lTMzo+HFETTJkkJK3+Poc4b0vjpnOFI
n1GPOxf9nEzxJiqTW+Gz2JyDG3DUwd97CA7tTnrtcGrf+7H2uDujpaMoYj9Sd+GUPTTKRDTAJm9X
auO06DxZThuWNd9m3KNXk2wPVm89IyMiPjnzufT6nYzQGYOQZSSOGiuf1zZLmpsq7vU6sxAeYz4K
uiMQH/gXr+oZEMaa00p1tSkjzFw8Ebx2qXtsqnLrY+HucpZB7NswGbcjqw/za47+Af1hPBJtRUrg
B3jBk0Nx0LauywOGxVUyuEDC/H0+Z2gAsrqlFIKYuVXfO9I/LKpD4sPRLxgxq667ZVXGB61j2JD5
v6B1L1O79F8U3SHkfOqEK9esLg2ucB3bFIC1wX7obq3Bv51mZ1cbDCsgC24ohcM809AoUupb7etr
bk0kSSMg+X10Nyufgw2eWAzKsLI95ygXjTBo932AR8+2qB5JFmtSUfFOB5b9b5JYO+2AYK3ajHny
7mfzFfLHpvGxulqi5DKBeFlxemGn5N/0LecLj92IpZhVAEPwaHSw67WviYnlr3ZIPhCYvHHwBRL1
HB4yuOKFC5RtuQgjY74aJt1XyChm1B2BEAt8Y+O+Y1GXxfaVOannmT54RK7EuYq4zubFX5Eg8roV
fgVsRFZsHzluX2HDAd/rHmvB2IQa/zPUZbuZHfaXDTL+RvntpjWna2hjrBtTzklkkFaRE//0Fv0K
87hKYIsk+JfsCX8TS9ArHJdVU9GX0Y8dHN67HlsotScWJw7wEm5isuqef53ZyNlnTWqd644Cp7b4
SF2PHnP7S9bRcxSdmKOoDBagDmkuckyEOMDpc26dGsUL4MqH0Qx4Jhs4XCPTeZ6i/mDp3573g50N
dz1jzj8yu9l35WKM9md3i0jPcjROegzXigqXrr04jU27hQ9qS8nxm/8Tu376HQWLiCHtnWPlUk7R
lfGe2q4VhdXDpnf4v6qyWdEiEu+7jncn0Bwhy+g0LFYoQpg4FGh4p01qZyHSUlh4sZbgrokSZqcK
zFso7s2eEa2KP2XHkEh/IC0PvvOLyX/vlzH2Nv4HhoDE0zkA25e6AbBRFnSGpAGf4BEYmkg9eQpp
ybJ3oAyszAE6W4OdV65HukX6J0ofX5aUViVP+q+/qxKHKBHNFhQBK2OlWeni59tj9zkbNT05Tmg9
k2QctynB2CmioCgr5d04CmtVdDNzOw15q2jIvwa0qnWco5dRi7m26sXVtQCMDTgTN42Fz9osyzfy
HOYxZJdijpSKdYyqG7eTxQXtf3YoW2ka/VGag31g/yKxaIESwBE+sY/wMyp3a/+YS7O5tHbTHun2
2gWYYi92BN+gaMwlSLL8bgbJcLV8aPd9kxTHxqiK43//9M4ALY89pw/oNPzbvy/8JC36veOvS6ME
8/bCB5uz2OxD+8uMF10Y2XtHzy24YW08GBHZyJ5G7UsQUEUzlzXLDXTVofQnHgA8P5eY78PA+mml
Mmm8mU3zFhtO/EtcB4F8jkl4KnVvN+CwzMYhMMwY6Wateik4lK1TUXd3ZtXmu5i/FroTn3BIOhF/
3dTbUZgIhSGxWA+0iCBzldrY2uzxFJbt//uSKjWe/v5d3J9YQ4bHv99LdfioMbPv/s+3//2m1xXh
Udbn//1TQh7rJ+LUxMUn0ZDRa7nxYW8oWI6emOZhkv3/L1bng5gJi73rZM6p70P7vy/+8ssmUxle
Uc57KLKv+UBF1t+///veeIhDtPZQvMm+tHFhdfdTTbLRcO6EwRYlKqdDCDth1xXAFsGFjrylM3Cr
JuTgBtFQci7i0Z/DyY3oQLBslvfz7B2TKvOPrWl/CZdPXoJD5Sg5sGL0g9N51DUKWUZ2ZF3SWeyB
n6LQBTv9EiGg56w4/v2T9V+iQKwDQE174FPNUVpOc5zIFxz/fpnXbbZHngUyljfHYfmOSnDvDmb6
v9KgGXkmS9YVWvG4GPGthBE5u4zV4+TfTxGZDixkkjyS3ZyG5pfi++g0t+1yDVEC5vCDCH2pdAP7
LkzAPMOugE7UNNWmJ9BKHqkzjrMpDZCujWMc//uy7PtbOzFvoOlHx3zIjP++VHGDSJB3mE4JOqHv
sZn5+xa1fIu5WLZm+niF40HmJgXJYPRn11sBq5G7vJsOM3LL0aOgXY+OPhUDFMauOxvmb2la9THJ
DZZ0PuYtawyOuOR49rZ40yMrrs8N99lDYRRbTez/iMsNNYHluZ4+yRX320n+Va20+Ftmi3WOuGH1
ItmWoBkYo+BJkmYXywzZHB/AYSdkTug9iAj0+JHNK+2f0NMGUPxgP/2+Wru+5azLQRGlDFBMTWt+
QlrDo+o1n8y55oVCK9EgvMtRfnCnCFfoSuKUcESKS3yrYzmBTXEojChBCtFIkazU4GHFxo+8dl1/
SYjQg9vYG9cEyVFmwCWsqUa4qM2bsaUUvfEQ4djvnwJdJSeTOuSVxJdjhStda56OFZTQhT4ZYt/D
TkqEvMse6dY15oXA6Y/b0uo4DlDOh5QbDit+RIo2/ulIFAd/AHpd4t9yayrWdPuMvHRmHgHZDZsm
woa6ljRZwpmex42OnhPhvad5tNdF9VY5p4p6jtFX0Kqo3yg42HFUN7Zwym769J+MOMJBYiw47MKG
EB/FUO3b0juOJbEKpyDgNbrROQfaHjeJfc6NlP2RiA5lUwAcIlPZPXGf602Erm646xz7h01lt2aS
37FAllyrRbeCJPIcWHDnidLwE7JyKGt6J2Mmz5rFUxUGa6so6MFuH0UsPoF2q01QJVc0kphMy3ue
hBH9dsmqNMBctsNOqLxb+sh2Ce86NgTv3sPuLnV81K24lQ59shgKmRb0WvQDPGBNqK5s/XUts/vK
aW/D3vmV3OLQ60HWmQnKFVRuKt3NPXbPEpZ4qP1iFYv8YSp6b9fqadt4yUPjL4J0Hm4SJ7qkY2mv
7fDIg+K2q5pHQ4v+xm5A3OX2PQGHF9v3HsOlcG7pAkAjZEAkPdiTWuYxii/SoDJE0nY+x3D8SgjC
xMQ2Q/iVcZiEouKW+au/tJ5jkg6QOGVBLGtqe0iQ0a8WIGRdm4URU1EWvpV59SqM9BUoF5ZEqn0Z
GlrLeYT4ypMu+055H1lLOW84wRHaBgZ8G1rxzWjDvh/d8D4d+MOKFmOT08MXgl1sbNTy1BxLAvCO
h+CGF6KJ8/sy6L8Zup0b89VSDhZy6izjwVQ7hRYRmWAmppRHbE/5jZt9a3ZISsnfYZbikOtm2xrR
06yh8ubupmMFeyFeoKHAHbKq2Adt8EodGluDmMNFEzGmTIiB4fDTpTNFDwJ5MtJXCyYkrm1yDkl0
z8an4qBCnl0bLOF9MjQGUCUGOMuhKdE7VDF2+zqPbiO7pe4Wf+POcdkThCzPUhhjvQQTMKY+O0WD
rTROOpaMRt2/04vFZ8Be+YULYyxxN/mQXjHvgzA1P80WlEwr7G+ZYPuqMdmBC5lZcHrum6ACFYkG
fCvlwhu30D+u0xkbk37s0ufOBJAph9VVvNtmBwnXP9adBnWZc9asnQfi2zggM/jRLvOeaqdtGBJB
DOf+C1/6GfP6sJSJkogCvpjlsQeEELRLgwu5yj0YxHPz3c3mNxuMeCNbgdbDso8tM1P2xGGO9emK
lTj/0LO0sGUjV04ev9UwbLuR2sTSdjEL5tP71PsPLioth5P82Kc4JkWUMwANAiPimOFDnttvrZvs
OATRbc2xPCKpeojyFsTPLDaKP40F2PxRjEjX+ZwPyH7hPY5DmH5DeSUVOqwzUXzZPD15G3hBa4u5
x7N4UijzxQ9n0mqB9SKrZmO28W0ryqfeMvyt0ufBEfGuq6HoYLzaJH7D0QJjW93tZq3Re0v2l4jU
STKyW7QPLoEZN24e/OnR7NqTn6kf3H24bnLMnu3wzI7gUKRQM0brLqumepUsiEw3D2iQnJ290+vP
AAqE78XbydnH9nAp2jm+g4gP8M8OAA8hHcHDJ3dFYS1jnHTdqxOzSijDzRinx6pY6rDHaK+scNwq
gTMgH9jPAkSjIQxeKMTXy9zA42oLkAX+UOGgCZpVZmNJnNP5GEQYDcsEyIZJDGqQyQsmU8hNU5Qe
cWHszca+b9QVgFT9TIB5fAS6ATYnnLlbQxrRg5QY5WkNBR/kmF6xBR4B/LU1LxaOVM52ELCrrLov
EpFfRclB02lraGrdmgocutUnEbL8LPpDr7mpB2VMgzi5a1Jb4vr3pf5g2RGsWpLTldDWee4lxuoK
+I0jSvOaOjFu11AiZ5GM11H3EH2SNz61GWU0Xu7x0s0RmhJvZh6bq9R5xOLAViZjFoza4FwwS0TL
rp9WEzz7aTGsLHoTCHIwD1oGacwIiME4fMSJO57rsgQ9WbOh4WXb5eS28W3gTsE3wPYrewLqZp7B
j7PxTYc9OieABjeisb4/Dwz2cHptBjFn2taUyIX8CK420QEKREvXLrq7TDa4OaOOi8tKN70/dXd/
/z6IaYwp7RbZT3R3ZLKbtfQxMWWSSElMYfw2Mq4AtJO7qQjl/bB8QYw+y4pOdLv2w9tl2CimIrk3
YtKSPMCYpZZflssXjuw122d6iceeUmV7Enr797udpaJ1S7c1B0O+j8sba1A0NqiVfnzqy+xezNgc
PIpo/YRDEzKejwY2JVyiGTo34zYOktT3BReqdcgj+1jJ/rmLA8pPyAutWWg8eFwTe3sajcV3E+Dl
SNfhXKGTtPQtcH95jjQISJJUsDbr+KVe/OLd4FNSumahEN7WWmN9S+RRPNeQ35mw3LeyJ24u8qUZ
xAvPVvmvgQ61icgordlEDM+2Da3WNZ7+fjHQyTKyJ17Vpar2qWmNzzUkU4H35PHvV1kbb4PRi3bS
xXRYq2DEQe9KfCzebSpC5yrnsnguXeOfV+X15e9XcydsOr5KuXNs+eC6vX7mquCOaqIH1TLVz7Yz
uTiv+nH397vmOK1mcwjWgaETaNyhfubT0u80xkz8b2X5bEZhckgm31ks1iQgfcYfD5vnUVkQSCB8
l895OE58KliHTGkAqxCX4Uuj0urUxw1xkSG8sJ1SV46XYMalujVV7RG9sLZ2iPteeTxoR05OlsO9
fWQG+vZ9vGinLiv0B8CeI7BVliB5oa5eMUebKRMIA+5wqtpgOld150AHCWlimet3kC2EJBN/VQ20
FBRUfO57bzLwqbVPhs6MO80F6/DdVWSEL5kGo6Q4XQ0ECPYc8cAaUlJ/01KFxUJ+eswdalaj4RVu
OW7BMGXu4rOPJ2c3kUhgJYW+B1OGbI3z3WRDtyECwbFucSzErPR3ZRw4dKlirAAhi0E3zlggYG+p
XFEd2jjctm2ywcpoIw1H8SaRzK0B4IGp6e+KknV+44TRhhsprbq3Whavtq1cpJHwkU0mg2Dh8DSx
oGbAKNA7rPIXNY/1mprAexkQ+zSpX8yXPkm7Gn4Upc0DC72+TrksW7kMnpAzC853IiA2yjM1gm7I
0MJjS/9G83Sl193dUIHxAv4P4y3uyCLymLeixSBskUZvxvZNOe2jUfLhrqCG0fEmz31wG7kV4F32
HW4/kr84aU2WIOJEtrCLvxX3L8/lahIDC/jJIf9aN5plg+OBNXWNDXcVniNienQ5xrTjsHhc4Cr1
2HM56di3+TgEECkRIKWnN3Jgj+AHFxLun3FpwKYTbP8sz3+wR//eMjQYUd/7GkI4bTIy1in8DegK
1iHTssdy0Vq75WlIMWa9M97Bwkb7wfO+2RAjQ+cdHLbY2oWDBUhsJBsMqI33MnE/ZAgHstQWPgpi
TVbMKblICkkFRPWoGApzF4ICx7Z9ppnOjYjNUSB6k7sNPmiH3decWXf4AFj5iJr1IunQIQkgc5K9
sHXJuKb8+6ZeSBbkk2vaC5GsEO/bKNgAcQK8Wo6CGBIxWc80wJVgRksQhcJy+s2YZTMnvNYATKXD
ATGIgFnGbs8us/quypSPr9FSY+JyiMqUwecNa2DCCTsAHtnaFbf9hIkS9RJ/0n2sMrVGGv6Ssy82
NqZxJgCI7zq/Y5B/UhUYTkcgPZV6uPOEuMFkpTdTZXLAFORCClBUHcAcs7W+q8h+i+Jg2BkZeS/K
lVlHDPOqz/PxVCS0j/k8i2RAey4lBg+tg6udRk697pMWrcm9K93u1xTRV6OMH1ADclrck5K1dW71
FzWYb6nH/DTFBhW89m1XwNZFUZcw2hDtR7DAyTDsndodNk72Pc9ptkKnWotw+JXzJoWJv8rkZeDt
OPADoYXln2WT7EtZvwkZDoeQzztYyduQ/9VNm9OmhUV8rpP3uo+eU+E9d01tbdKivOK+vh2j8YdV
Rr2vfZstZfKVcBs6jLQkJhq3W5Th1OdVQh1tq6uZxM+QJzaz3bH+FW8ASLej150azd0mtAdqX501
Dxd3x+0FvvcmIJ20Rzx+omGvMTnkK0cbbx2xihhYCCZ1oAzZGNwELyqlm52tIPo1zsgkt5Jbojhg
pieOtK17BxQNiARzqzmnGAJ8bnO53a+IOyCRhausBAQXpDNPvZlNAWLA2nVKyo9yHpAxA4rGFs4B
dl8FOZNZ7t1FC7dGTcHVjomGOLz3QOHtk5AjVSBRgsmd5XgCD389tbPHBzd8nQeS3/j0r6ULRNHG
YYCYPjGHgcragHjBlZaaW64K7NCoZR+zNTDXulfKnl5b+kTiAQcPmgyhDDz37NjqjQMZYtClsfIS
ZCsvlJhpjRLwseKUBr+4nhBoVHrVZAX2If9VQUlAiEWBCDfR4hQZGEbOLrMVTzhNu2qO8E/N3Clv
MWZkiN1bDqiXqSClXEo/RRvKXs24fJO+d1VqetRJC7U3Sp+nKffWSgdvLs+EqZmf02ZetJiBIoGA
XVudmPeBGTzOg+Yokyz+cOyM3UwljKfKU223LyQVSd7SISyTmqoAvOyw53S5cUmUIFO6JPMxBTBJ
UmhZ0Arix79sVtC/fR/JcKYU3TK/WK0VTazBpcXY8apxH0oDLIP3FCSRWPtDCOsclMSUWNAP8/CQ
9THWByb33AKfA8YUHzjmHy9gx8hssKIdCVeEYz5GffjE5uE2FxMNYpk4INvy407dzjLs57yX/zKz
ijakymYW8K0x3GXCvWcMRWtTLWJk8c9u6btxfvB4fiVpfA3GBi16zkn6GFTVM6ehm384tfS3IflC
zP4WeUHYV+1cPCpMP9xKzlFhXG0vOqVZ++4p+iz9niNZnH+MPkpT6drrHrAwM2O/5WmNtSx2cdYZ
/oXSE9SNkkD1nFbnKdbjbgmwbcrbwOeVyRbWjT85/yjpWeppBn5sg5Zu2GwrqDE4ODsBLKXttjCE
WPUtwZEcJjeAq/cg4UpDaZCEiXkOdkAzRFd8Z736V1t8HGLrlZDZOqfCHKYA04uD5KnCcFw5g/6A
HYA0ONaPqSsPbneXYI1i44NXyIc90jb8bawmfppysKisWJ5USKIjE2TQLWyriCEhbZe58k5hrb64
8a59kwUy1fFHu0Yk4mx0hN58UaL9H47OY7tVJIqiX8RaRYapsmRJlhwk2xOWbT0DRabIX9+bnnZ4
z5ag6oZz9hl2ZVO+KtG+OV27xEj/1pkvopwGQqgw3/t69k5izCE07B8t8p6GhhtCU5hIK0Ueq9Oe
6oBGv0/dFQTZY9Mw+rHMveLa3rFyfeqIEecON7auA1CoR4vSVYuGoqFEUMBb3jx3NE3bHuZfkPNy
DrF4njxbrTD2kR4YfSVVc7QIOeOGZEKqG/emNY5eHtZMkOYxv9Vy0EQkoPwVOdeHXxI0UVi2sasz
xHazj0H1TFght3F4MsHUTWoYw0pn0BoYvhU783Psh7Bbd0nff/uEFNHnISsoRvCeUwTmWAPdOWTb
TE4shPsvXXHmFsgiDB/EGqZNQ51Gix+BvlXjCKtICTlHtsqYA8WfbjsNT47mX5FTvSbo3ta+HxFd
6hDNTVhXKj3EeZyFhfirdKvbkoKFDy2++GZ9x6VCxNZA5J3nfzdMF0luEeXVr94ah5CFQbIrYqDu
2r+VTfdvmOJIqGrP62qYXyE0LXYy3Mb8trvchoFlMVFXCUPnpoaDVwVyzykEJCX48EMZr+uYc2LU
IHvZkWCFXpTgXr1kLSr0T4bzORBvz0Qj5SsDd1HMVBbtEcSC4rVIVmOgoQZV7WGceyMbRYrXU/3w
qLzZBqWd6vRvpoeTspmaWh9j2f2aYb1HRfAcG/pGJPFXynzDayG0Sp+ZbNIDDfzWG2Q+QQfHyaWg
mmLjt+XszqUF+tUzboXdfWcjJ7aWSTqA5kEsLv5XRuJJfY9EcELvfiN3mjJW6neGmg+E8LqTPpwB
VeFU1T9jgZjMLAjpqCdQ6iZIuWpQ6coSNmI30kemIFinlbnFnYbOViu3rN/X/+9Z0pzJHOeJMKdP
cCtPYYPfeKycb6is68jxb17YvTm8xW4tUhRND3A24AongDqSI0wUkug9+++ZseYJ4MrWyxn8KrAJ
xJ4v8POhRbfl0e+AStuBXKOuEAy8XYbX2Br41hHLkexWykMZNu1BuVc7jf1VlWtfhOT1O0Y98TA9
jZWagI4ApDbC5lom7g/T9WfT8obVNNXX0S5PQZq82g4weRERRzjexBisdFc4K3I0b25KtwG53A+Z
wqKYhJ+Dq9OpvC+dUKAVQ9sI5gvnk4kYBU/1F146vOKN+W2GyBA0D5GYxO7eRu1ShPQ2CVN0xzZu
tVTljgCoGIUVgV1OhQ2XWfJ6nFCOeQA1YhtwsVsyTDXd/itt6/2YUZ14gfq0mghYvfkvnox36JnO
2s5gfUTWi/LHN7ylW11078AV2xPrBGLKkb61KnovatIVNB3dQ3W1K4JdC6aNre+tIuNCWMet7Ied
Hc+KT+X7K49IuCH7HvzyAyFTBqZDe0Jq8WiYnh8afEVo3ukVmlQgmA7Yk5eY7TyW5bJFFADh7zRh
T10og9PGCTKUHnW2kxYRPyD4GDXkiG+7TzeJflpkDMvOTkvi9tBujeHRTYgt0dlp9ta5bRmeO9IF
eTuQWFoRPjZGoPSKD8COeOtwciznv81xwy+f8sTJYywxkNkGxbomsxkypBEZNRGtxMKs6nd8YPtu
NKJtrSfoHxOCsmX1bwgx/Jt9iRaPyFwAgQRS7KsGeRcfEKbUlyaJKH/hTJc89LlXfZbpnO0p8SQ4
0P/oDdNDkqR/PrgH/Pbum8FuqoWtjn3P3hgQ/CkCcC8W9XWKwkNlhDtoVUvCrU6ahDpZ1zWbHdv5
EuO0j5P8JZn6civd6CEmpFts5ihGytugIgfFXGqvrNZ/Ci14mYSUvLpB8EahTkkq9BLmALEL+W7S
vYBs3SReIRekhAynZkX288Gu1TEUFDQQL/StaTJb5V6MiQYAIUjCW53qz2ZcgQxq3S9IoNGTl/X8
hB7SxbL/51Xlb+UUI0j9aAUZjQUaKMtV1yY861KtYUh9irBPtrXSERfFE2JDyeEgzZxGdspXUWnU
BxFSnrTQKwReAluR9AkQk2wf8sXUPPB/bjW0NmmGDdM025ONhD3rsfg2jNSx5zlvsfiG2OXwv4zr
vg3wNHRo+lyoCEXBdqMdSIToiJfy3Mk6p8znBS5r1OmrNqkZ7bXNK4qkq28NT32+axX2iD5rfP6T
yLtQhJYJiykQe2GdisPoaB9+Lyx0fkR+BcGnUQNJGYqB0Zf5ztxvziQHGSytVu09D6VReRhUyQJZ
psO2CIz22JmnTENn0wxetInwu9eT4MOVlPSeeWgHRccNf8R17h2WZ/xKIZGwehbhfaZPJs1ZrPRW
Yk/DlZF2Pjb0xLrLIkSfVT6lrVc+zN5+oXetni30kmwNWOo6Pgu5UZN7J/QPWohvWNdRZjcSwgl0
fmPuZcKVrv0FGYKTuH5i6VbsCr6Zvp6ee3dwVs3wZsUt8iBeFG8ST72J5VD0ZwtX/SEYxqNmTA5o
IesVdyFT+1ZDVcokxA7hoYw5Wljb3SKCIH/4JiREYE2Kc1CM8NpCeXcib1uAd0G3DDSps0GQyMpZ
DVQ8TI2Sh+Oa9ZbVe9lMSClwYkbu+FQnHU7hGMKMOZmboWXOZrnN6+TzeCRRf9NqLu3I7NjnkdPO
cfdn0DZB+Dd8hu6/2SylZHAe7Iy4pfeqHqqYxZUdMOZx1x9d03/2Rp/8ID8DdSSrXwA4y8EV9G8e
WzrNwFBbj6fO0d2D3iTlXjSARoo2We98VQekxM4TeJBTjMyrlcjZ5Qb2L+NwSDy/2mD6K2TqzsJS
6TsMpuQ5NfGPj7/KaTu62rBeV7W2CUZZHJnnfJutwO+qwFMENWGDffdE28oJ2xOj24vXomIm4LTt
uKCBJJeIzScN47gYiCKbiRawdnCwMoV7y12cmdq19sHzBFPKdkj6l45ORuTIIhrwEUzFb8B7qPtr
Dy42LzofGslSGqFBQZHdZZ2FZM+QMDRinyQa0v9EqHqZBv3JaJO9lYzIhFA4QRezmcuin/aQB++1
Fr2/dHh3p7Ues6Nk3lZTcfWH0bPIbE5gbpbFOmd4dtQhD60miduo43A71X34lgv4HWNl7Znf5Fvd
bmBBRTYApbBE2u+TbYmsvkT/sCQxC7XtvPpAOBe3p8LCIj52f4mKLxXu9WU3ukhkkuSt8aj94mSf
WFirCrcpNhUuSoEhcy0gTjHWw2dGPllePU2EpQzMG+xghoGpd90wf2upPbGaW4WudS0RPG+khw+A
/Kwo/HKZb6s0/u4SFplAJ858o09BlgT7rGKvHbL87NF9rKRWI23s01UesjatOQDFxHNmiBwYk10/
uC0M4TyQfldraWwMDalYGGzGlPcjhDnA0WPhnh5OEcIEGE4j8CDSVYvmyXamn7jPTMq+le6nr+jO
YVM19UYmxruD+4KZTvJrR9h9+wqQqmny8jlQ3dbO/G2XzQe/tMepWpMgKbyrFRhfk5+/W/3vpMZv
JdP2UKbF90BE3iDx8cNtkMZwQtXVrrmJPmvXO4p+/IxN3ICoFjB0Ae6kfROPjNXuEuk5VFttrvXa
9p5k7Ab8eRc/3JLQzUHGFcuyBegve+aVWLxe807eSQlDTuFtWdm9a/y0wOhJJJ4oofgtELtr+llF
2hkrypqOCg1X7QnU74siHKMdAcLTQnI+uI3+yf534IgBLjHRnC8TBqdRa4RLCGMvchxMbh0EAW1S
/bgJGuRubD80E16n1dm8+J27SZp+zh1BTcIBS3pEXe10CEzrSTgHI9P5O3lLKWuGJ4GMgnF7AG/e
4b3IC+sY9L+lRugsYXhzTc/G2JL/yKD8jIiMXjhoW3kZMIplhcW4spu2VY80lxkXu9+m+RxskDMG
AvClaRvfY68IcmZ8OoXtQnjGuOIcasj1Oem2e9Fjkv+8OTTW4Sk342ijZkKByF+GIqNtiKVYVrXH
FDd8pL7+qDAFLawh44JVNna0pkbVAGwNhRb+nHqWt7Dl0MtXTxovZeXeC6AN1HoJ+8eBp8nw55Fw
oVh0ZcFHaHCm8XslYT1Sqffeor5kjNhR/wXckB1dEj7XRThiyjNMZz+o8WgVQByt0yBxmenIyha6
SMRubCrOsgxYs0wo6jCv8o+m6alhRSqiCOWj58yNL0l6WYrzFTUGhgNENZSaS2ElVzZ601qj0lk2
5rn3tY5NXImzsRW/u9D387UrIdSXjn7Cj0hGbdGxwTCdIwGCxdYtnXNc8NhC9jH2pdPxtYg5rrJi
+TOwzi9jRnuloDDT/DDYodcGiKGLPzU43rPCEb6IzJcxpXwKmWtP+Nw2eU5oLyaeRrPeeHyQGRvl
w2drw4J+oqyeszNjR158yg0kk9/JkGyFxO1QETvTDStO6m7ZkypI98Emo+SNYlZ3ymNz7466sekd
9aqH2sHrxBrU0GqAuWGnLy6OdERH8seUZDlJu3wJE1w3g5sZyxzfStk3PB8l+UhEppvToyVdDfQT
qpC0i7adX2zHMScFser+zJpT0kklsACeWLvCQCnJ5jYrDjPV2/uu7j+kLO8gx76spPoM3a0csdUW
Sn+10sTC49icEgltBQDAOYowoKmR/koF/UZGhr0KX8d0tNZ2OSKU08OLXoMVDpJPGVRUWy23FJE9
lPk+8uJiAtKHjPhn8NjKV5N5LWuDijVpSIdI02vhU/wrfForDAPc5SzxVzayV8x0jOOYxj/sAetu
xboXtX66CoL0IZ3yuzS2qWNgPBBcOq43bgOLtKgM2QldyAg5QvUvCH5r3qK0hVSEth54eUQLLlmV
CFXEC0Rwy8ZmWg6bmp3wc6ssEI6lTTFR6+e2cS4mfybWBcEommFZGuKnM4qEelPfwmEg7axvH2xN
XoayvILmAMcsX3Vuqk2Ay5aJNFBHMzGiA003Eig8AilKK+7tZTOiQjL7cQboeYcqyfmRuhy/Lvo3
nfa9ITApmDVE/OggvNOElWaYoVh0egcCZ6XzUdad3OqqfJ9Uue8ViiqfHBRqyqzgsU8pQwgT2mJO
hxAztEcDPjkLMzUZ0zr0MEmbwiRz0sl41/RWe0o1edC9ON30SGaWCVyLteDvWmlB8t4zGd0XMr8x
Xqh3vr63HQYG7NXJfCDS0oy090YJRqyWzexLtz6cqrpZoSXYz3HipswHyxbH2ZCrZIGk7pPNxiWi
p6mpIdnyiJpur/xfX2LgtF2YeThtJmWUbFcRo42j0dLFe2CzyvSvmWc4xcCEa4g4EISf/et1w8Kt
ZryK4wAQek2qR7ryLLLsaxCFOW7YdTRwUutM8C0TZhVC4GnXOoKrQpnXbHQZtyo5sCQA7hwA4RP8
S6IXdl3tREs9GvSFlYWnMbTZ3w08Zx2WllTzY8wZ2XygIL7mjfh/g0RDr82JDdlStUiLfaPCCoSE
xOZ4y9Cypya3kJ/VHwPIg5I8z5FdJ4GfTuyXlwHqzFr3rIB3fDPMp7NqnQYWUbvnjrCJEsGiDo0C
YY+HdLKr38p2vLsC1Gck8FU3nPIMiMjDMrLPqHurJw/2XXgL/f6ViJoHHMLZRG3qSzfkQqnEr9k2
d89GsBDoxt+QYcu3ez1Ysv+AjKioLu2QaaSjYAJWYbbkeGBKyIv1WgoXiQyldBQRxhoxFaITYJka
sGkqgq+6Ur+ETx6AzexVjimaNMFCe1UcVDA5QHVguu+zOyLuRex2W4tSk9mSQDjMvLmZfuCyvkvC
vxo20TyRezBR6EU0uJTcaIV+zQOQ6OEUr9NwuKehBPwViWqR/lZh/Wr147td6idJSMziptyGxGuw
LpZuPBdu+9LboITNbs9qYpd72W5Sw8GJkGyO7sNP4pto3fci49gMBfJQkxdBPhgR8W37LAyqvKE9
of2AWZl0LrcG4EkoeiF0pP//AVnq0NZ0+aGllCGTvRlAgg5jehQdElHNstDY5S5CN+bNI9Lj2IQB
iruaZRV3hT2RsFSkVxNxXWqxsgmtj7DDfaXSlwoLAcuDZceGodXlkcE8Lil3OMZJcw5IqqvLaAer
eK9J9eyHxt5oGOvjY5jkXbJmMGLgnGZ8grJAcTCPS9jIJySqgSOp7pEW34JpuCh3M1X9PinLizf0
m8Iu9lEsV/GMuDDDY93CdyRrjj5Li+KvYaIo7xAMojzB/Zt8ged4653wAigfm8kuiPRL4oZX2W4p
x5Gt9M2L6bYHL/Tei465V4m3wyjeo7YgO7aECcYr4YwYZ9yamEc/2Y41KLZJlku7IvYgSjkNFEkz
yunh49bDNm3kuetqyMYTUyvxJahqI6Y/sEAPLkRHOXD6gq/iTS3kb2H/M1NBUi9DoKyrH5YHb7Yy
k5asX3zOzA9lXlDOSoxwWWZGu1nPSwOK60xChYOtsGxRjDQd4MohvfEEHBMXY17wVpXJuwAPGaXm
JSLsydGzr6oFkwkMHdOMta9Y7vZj+qHsTz3PftnXk+0WjJcx4cTVeR1nWbcW/AJxAIeRMLUzMwEP
W21tf14aVDzU8qXkKeUVHxe5UXwAttxZY3bMek6V2Bp/GRu/JQS5amN9hvtINtyI3AFUKa49ayXq
PMPaB3jPyt1V54ZnYmGhQOb4PeqIz2EczulUmtsW0eEisWd9sH7qDWD+Y/nPJWt4FNarlvgvXWu+
4AhiKp+2jwo39wi+Iywg0MNtWUy5uAKJuulz6nrJ0IJQrGXskpiWbNNMF2sWdofar//VlvaHK25H
8ww6PHWB79naMXfoLlq9MBde0J6ZItLiENGHgB8nDAIFmXYrP+k/1BxdHYbWX55g6PdGRH39E8pE
JN8zscDjj2ttyF1jgM5OZXT7MG0WsPyScoQhHj2z/RyXhbfNdVrbuCZJgOlGoWXvVd+ueNjJxi3i
fesPhzBxsUMMwOF1wiidYoaWjGx2S5wnjBNi6gM7+jWU/k9aOCNbmdyQdG6M1OfmrqEiCpxxzVTv
WfmfrKJ+pZD4zjLZ7BzBrh9GFYEqyYc5wQ3PM8S35fCBSuU51Xa1QbtUJv2F5vlb03RFFz4y3XeP
kpE5djVrwVQ8XATptLUTk7rMAm4HiKKwUCxTl+/nnD8j4twxx+hqpv42793PtLevTis+SxZUK0zI
oWadO0/9JR3BhwXy4Nwef/3E3Jc8hKL9i4nv43wbzvlX9aYrWuiQ9Z7dFm+pP9yb0fpx4/hF2uI1
J2WQQpyADre6ET395Jp40n2odCE5Ap2trR06ldDKD5LptMv8lWkhbOd8+qO9ezE9q18yVfeFs2WH
Qc76VgIO7CBULOffmpzZdOuVgi159GQl05lFztnIqjVt3QEN7IzdetQ19QJelZ54djphG3n0UsuD
cwYgImXdZY7ETU5b18qOA1fWiB+bL3U9iOGXNhEBLGW9nnNwpJDFlv3kXyYPHkABgMkCcFJMz74y
36TufMVBknAYjQ9cOGox1KjSDBwQNDcH1U+A3UHASMVzNZSwiAnvy5nLIsp+dSKBNg/n3tBuw769
ktzeQXIttoxe3jy+zMnIX3om9LiliQu00P/LLl8h522Q4TgUg64PJyamzQz7YUUoZrJ22uwHU8+6
SrstHS6BqO6Ca2XNEs7npsiy56H4Rnkad0618UtPrmOL997xwptupM9JoWFLsjGdTjBJ8GiRpj49
h2yJ2bS9AV/kJYZv5KT1nUi5v5aYVxolEsj1ae02NPESPdlCNdRJ36gl4e3GrYFkIyKEynwnv2PW
WNFTOc1cBAUHwyQum7HYkB1KW8d9nXJgga9eTNm0EB0BMTHRPNTD9BXUSQzSon+5LpylXZfXEX7Q
qqx5oj2+ewS1K4PbfZWDMYTLaqydqHiLVXiSk3/quj3xZPesa7dG0V36cHgKq2yHVq0mOGsr0aml
bfBNf1XqVrQMBoIgvPBL02I2CTAMK4wTi4gIrbERa2gSe0vrCLbT2IhCBcbEzKteohkhLm4bayQs
GKO+HtghTbLrATU2OJVk0jJnqLYt6r7ayY665+rLPiPawKeJxioMO5xZYlP9cwp5smr9ZCYMGKde
fxo4n1rXXCcN+C5Ef1q7Q7KNiJ7U4jRhzVRUUM0b50tLPMQIkGqLMnrKVQNQU0eNoNp7X/NtVjJH
5HIC5Ew7R32/SIwXy8N5m8vsYKoGm96141ybyLddGF70N7+DY9Feo455NtX8bUj6k6w1Er4taDTh
V+9bh8Ap34LcfiqBCayEMSG3BcRf0ZYcexa7K78pL4WnfysNSWPFKq21OixBxWlieWQJfLQC8ERm
8cvn5b/eeuSpeSsdV21TzX2jDM9r31m6dPaLeMD8Luv9YLFmtzBhaqotF02b8YB2oMlGVP7UNyUf
um5jGMjJjB8j0n9jrPhi7O45p9oC/Cz/3secPydm4cLPF0Zm3SyqO61hkUz7vmjpK7tCvLKd3sVs
b8kW+bAGRN0hCSCTa3/E2J1b7oo1QQOEKZCWYTA2xzy26LIGqqZ/nIbuze4nvAlpsCmw2lm+hE4O
wM/lS7HK/7dcqzi89BhT4+iHSb658EfoIy1VLmu7Pzxgb6FGvirsTsLPIcvH3sqqIMcJwIOhjYyg
bLGJQWuuLfvqCUpRSgHIfS3iPiDZliTV1UfisoxOYuIa14wAwxAADuY5rzjDrgIjPnPKn27yrzYG
IE6gqkXVcknjf8iVkqVQ2ml0h3NE4pAeb1p9WIfa8EcNVe7bkGm5fiMk897a8a+onW0r/O3QsMrU
zBXE7OGtDu0Lf462DgrAyakTHkLU0kI3yXOzyfHQRXMJnpQoPzWLSVRWYNrrmreyQJKs28V33XS7
xoT1ELaUH4pUczhMAm/ARdr1WXDdbmzTe+SNhZXcOZIawIqfkTMmr2ITNxQShrYfGw+Ptm9smoHs
HMYL7uD/ThkFjfPIY9iJs4Iz0Vkkpnl5dCLwawL0fijKE4ywiyeDmwCZ1vjTq93a47o15ItVVUDS
3R2NIJmFWfhFYsMH2egEp3hLDzVd6Vmw8VjksH3S3nQxPfCoYV0rd0yqgMh23TWL472oKEISn1Im
xbmpWGYogOuhe2TrcMYvKQ+ZDN4N0lWXYmSIBlcKwfivaMM/5ePeb+IdWCjWLoRulnh53mw4XkGE
koEtyZoG75BCGDLdp6o1r6JoW+aWBIh4GmlSNYlsBaP5VFen0owo/lhuSZCui5YVCU+yt+a8ziAS
YvD2nOlQkkM4acgcHL0f9iissRTlKLVkb5610by1dj6yIcemE+jIVfWLPXVU5865C0jVQFzt9uPD
Z36wCkmEdOZMMeEOpxKUXI9/QnjVHa/ArZjKa5nSoBMp+g+81mXokao2hJyhBcmo7TGYIctmc9rX
S19pW9X6R2SnSxAs5EZF7ANSrn0xHia6SZSKONLNVm1qtz8Z6isJ5yxbU7+mpGo2umDOOq3r4BV/
OeTalkmVPeJ6cglFCDXPXEdmqS9qnwRgWV+6OLrUtcm8noqKyuTXxbNuzKYe5RJVDWiDaJ83ousv
Nsn0ie7fjHBN2t6rEQfkwEC5m+LbWPpv2L/xotC66Wq4aEFxNf1028GKBjYWa/F7EN9qN71ahbpZ
WfuXkpCB7SzWgSNyk+/TJITV8doreVG9XFcWvXREIgWp6hfAiAk2L+7h+YXDYg0QBZFemQUPPftX
ChDPRc/UdqhYSGcpfgf5E3fRxtHkR1aSHNEROLDxyk+nrX/Kclo2PaSKpBa30HYuvBIzYYfJb1zp
KF5duGr+RRCbuVJliKahaD/AFzAv1o17VYVvZppuheg3seE/lJUxv0iGU8GAx7eC5zQzPjoEZ0Cd
1qkfb1xAoeizWfTOxsZato9J61eQXEYSGvBnofcF+O93dM9WfVN6/i3yr8wjiS506WhrCm1mX7ME
ZI1h8g/jywZ9GxqrSB+WUl2o1aZdSKdMcvXz4AUvXpggTC8J7BPqs9ftPaoKrpqaYs9W2bHvzUMK
MxAetv9uaj7+dN7VuMLzIPLfwplu9ngtgSIE7nAILMtdz8JJaVZ/MYajdPR/81T8gNT8wcq9wdXy
MaI1wDDIM4mI8d2uq/eKc53c7a+hCa6WFjEuidgYWgQIOX30q+kjiQ7AV9o3t2x/+H4QNzVLeIGY
ywMYzE2RMVlDGBeJbKN7HTd9T3PZjc6WW/2oT2BB4r+wdsqFbYY31e0pG7exrmCqs5Tgs5yDH/p8
XRjiL6I5MioJ3Gee3Jn3UoHlGMw6XE62tTODJwJJflyDpBuCcCMZfHt+cCdW6oAZY8npiMEGVZ8u
xAeZmMzqHHFijsEkRWeW2/zEorsNTrtWLchi8QwP/9kRFFQlFWR9Imv0YyKdfW6oaATYg8X2vcsp
rYb6vSLtoRHxMU2wBesfRjmuTQS+MYRDHbWs8Bz6X3kxjfEHFdsxYNxW9IB9TGcnwZKqrPkg4O7P
cvfO6DKOcCEBNFeXCL8Sb0DkHjnl9nQwe2Gbz/MPV4mzXnubrDD2nUwvieUfMqrchlLSYEFIImdy
wbqjYdSRa9uicNa7mPFEpt2gNcnl28ARAUzlYLTWPyuejsqtf93OZ5zlX9uZo5uoN32kF7bnerDI
l9WYoOiZ+yfGDcwSSUyEiv+J3YKtkjrHahVHKa1LMe+RUyq3uiZ989F7cIMSnefSzEgsYG/3WnwU
2C5FwpHkBgSEeeir4xg7fDgiYYXrqEp37VC044dkUJ/EHVzvbst5d24dOmADCnHQwUj2tBmm2qCt
Yq5QQ82u5WguTMPAktDv+lFeiGJ4qBrbRNODoA7tJx9qQ3xO4dgu2WAGLISLC3BBbMpNBnPI/vNQ
QPYCPZRKvsc0GqGOUiJ3PkzMSrHfNuk+OHJ1P36YEXc/5wJEt+GpCPp3pfQnOTFVz9Fw4kMasIy3
iFGqmNieaPyzPQ9F7MCvk53dSHzmlXNhjsxEvz6xaWJ4HLzXPB5THX1AdAZGpYJTGFIANBpH8Qhs
zZtV6jO9kY4M0vePxJXx5Dbje6gYjAcO0jO9gM+RvVr4j+swaheT5zETxN3y6/soXXVufAq2f51e
nLxecrrNv0+YvvuKlzdxEM3rMdvZscUMw3e2G6J7RkezKsF+M3gShyaq8fDSzCyRjhOJaTCQZSAc
z+75uEIWP9Txzqm0ayKsP2e4+3X9JRs0vLiooEK7NPFTN5CvI77LDitDmfOOpwDRRvxojgXpuO1e
2dF8xMouGZiRsuSI4eQZyTN59bxv7hxGh10jzL8CWhbsZBuSLpkmxcW4JWcAu1t/K30kFd3AMl9D
eG7Ew3fBaLMz0qdwOvfeiOy4b7sNJfGlKQoW1hXWd4uB1sCPlls+zytJ5QlnGG7+mxisjEWre0KN
f2aFpIT20Xt9xRuFRiCyu7NWgJCbwnctwTWI9vXP0Nkul+OXX3GeSHh9INR8yGFEeasoZ92JYdKw
5yFXsSLO/KLyBuBhDYuHCpPZc3DHUPga9EKn7JJfnc5Oxo1/VDbaC9kEPx5GNrxW98nD2t2pI/FV
727CYIXMv2Yp0IlajXOb3/8BDuxCxZDwhYuTJGzyH4syfALzwWgbgfJUeXc9P9MS8VG3RbQh/AXF
N4gv4JrkIUyQYKAEkoSeHP0Y/VGPyFQOJHB1isV7Uu/M2d0eREaxVb9Gb7HMSphO4i5dgkK2+ajN
J3/Kd6k5ryaMlTtNiDWBQi4I7PrCFI2RezDnWb9+15roY+TAzhxvrQpCcHxJp4MpM3YYX+MQV0ub
mX0zv1jETYTWCXP1DvTGvffp4EnlAllXAcKih+8n3G18u0pQPrGLMALeumK6y6x8L2yqg7a21BIj
DWxzHsVsyNcdjMgVy80XxigbEYOGyMhSY1yHzj3p421bavdYq2kPWew71Z/09b+Gh5WRxS3XnY8R
TExoiHkhQVxSp79btnoZ5TYa4nMdjkuSYd9RWHz50A2MF4K5fnGJKZrpeom+7t01i7XbVhrm3wZo
xpQ+hF/iDFLI01L1XJvBS5ePL2Jsz+6Yshz3I85q0nYGbJt+4fwDjf5lIim3YMXoFpRb3yv2pCz8
WUx5HIGvbxbC+84tYfDUa95vU1AHQiGBssidQD0B6VV7cQvvDELjapgvEl8UZ5ONH6WljdPzp5Tk
PUeQiMV+kVIqv9t58EME7gbJmBOGn1GI08zgIx8IEIVFLM+W6/Nnk9eCTAAwf2wcdBs2QR13gGX9
4Z3REAPWxZiL9wnDX965f5o9RqsonX5N7dLjW+ellhiamGnOaZEDt9vCTTC8jFqzLBs2oHB4TzCr
38vW/1Wgmlau+PQyZk0+XJ9m1vDi1yF0mZm3jmSrtn5lbN1Rlh/jnuQ4t55bzCFcOAWvy1ijtGBG
DtQj2tu9z/rY+61H9eDn32YzeUmIdtyGZfbnmd5fTpMvGxSuWYeGwKm6jY1VmgrUvrNtYPS8Rpf+
5WlMkFD3EzGsm9fcrr/qiae+J8V1toSvdBmsXYxymHlz0lLB11UOMucAUmE1H+ulzgCW9avif1Jl
/Tsq8VL3OEf0f1YRHYukeU7L7mHTAKwyRz0QB+3hQ60wya8CVX3hISHdpwt4nl5jLMHM77AzmTUi
UNiM5OxescijzTRbDKbJh/TeJDZ+As7Jl2tS4pP4iTzPveap8QXADmVE9x137ZNAelF6BppWLlZu
4RAZIcKIwOSr9EbvO1bta2kF51GPr54hyGclgasmmA0U0BIRBJqRrhnWqWxfcsP9s/5j7LyaIzey
bf1XJvR8MCeRmXA3zswDy7EMbdH2C4Ku4b3Hr78feubOlVoK6bwo2CK7WYUCMnfuvda33PY8Ot4+
0tYDv/w9YeSHeoxZPqlTyiBxOFTMpNAyuSPTgMr8ALe6zyPrRjGkhkah36Y4+WauijC47rFsX+CK
OIdTdJMZgLiE8m+7aLxkZIfOcaUYIDNlHT69prmuhLMbkNPCZmeF5OaMeMlT4H+nlT3Nb9Jc2tkV
YS2aRyKcXuJUI1nEmECy8z4PMFBlpIvbnMqrCpRIXD2PQ8WHa6tXT587C9oq05cLxWK9ykz7szpn
rvHmuzO3nSvBkPnTviK6AhFUNWNuKktKTrq3kWy/p938HM3MWrvppPol1dFc0m+JAZYFH0bnOy82
rASI1Yw0Hry7FFgJYLIBVLTHo5SD16gQ9ZjGc5AxkoNAx3HdAV6dFBk5le0yj/E9bi8ox27Owkcd
wDSrLBBX1y+dmT25BV6oZWp8ItFxXHu+eEk6fjA1TcxweUw8I+Vg6peHOMZNMZosD7kLay6z3K+5
vC4s/b2pUU37i1kKVBrLanBsZsyQLtPVIa2JukFzS6pIONKlt4VDokpC2huyEJ50m9IeCqyBVSnN
myvAp2JjeXT/rQ45V5oMS5TWMq0kTgvtOLspvKGACVo7hw9BzvEUvKPJ8B6tcyrdCxxoC9h+Qj2C
rQiRL/fSTB5XYLw4VXpXq3zclD7RW96uq4qD2ch7ajg6wQNvMZAkL0R3XpS9uJgPmfoPiC84LYCv
d9aSSqxJlmuv8nUR3Zu69DdFJj9VF94aMQMgtFtbNPbHEIMgbeP+hbT1oyNeWttAmNnQHrMwlY4s
/m09oy1CGc/1qeOBa6qT7KJzixfGPIdJUCUNWg30RU3Mmvo84wnN25o6w7sbNUPAaiQUK7PNTz9Z
hFidjeXK+XQlqkw7pleHsfFldoKHpvNfvcUFhQsH4YCP9NcmmbIwgDUW3B6h7M8McZZ8Jhwh9iUQ
yXqDaPFKQCbn9EuhHY/2N6egcRGnl5U+xbEY6IXEjM8cZrN00G9aB3NKUcKVs0gJSkW0reimriA7
Uxn0xPQ5zTWXAzvQ7LP+sS6w1FxwkYC6DwwtC4eoXScqN5hErmaHFMbY75mjxvmjsvFQjm71XRvV
tTtj+vWgo9qDujPi6Ir4czR/uMg2jjC+Dbb+3qNfajS9tTlb/GiVZKyPbTcSjHPbfEBrCTEoIzfK
MRoOzLPYSw0uRTWg6JlIYPn1j2Zvr3Uwcz+PVE8RHs8V1tcHQ5TrLDBIdLafZwEev1TfEkkuaR3e
Cd96EGb0aLVdC8Qz+ghyiZIJOk2GoT5zUbu2NHndzDjPAao+gTvPHerH0UrhsE7R1hfu18geX2do
5Kfc57nDKYHf0mTIwHbIGO6eOG+LZNQIivkFSI6apcSEemfeCZ3vETXc2uwIFzRicOo1d2JUaO1c
qIKqSa9KimJEE6gaS/rR0vaqrdPETLsEJ/kBBeamGXkKjIym0kivJ49qhibU2jG48VVTFRxzmuAm
CCIuFpBzolasp4LdUbTJDQLwb3ZNIaFpby9DN4KOvXI7RY5cF/QYLe5g9ob43RiLj4RxH+y4+Dq+
ToeEG2iujEeUgsNFlIzhGyxtBk3FpnZ09yTkBKeshb7twfV3dE5GPbe5gXEa9r++RFrHcL8Rh9wm
IKF0wSOgSKibKru2kud25vwMeNx50CT80MybF7BvdodKlYHbpM8mR91NPxJCqUWRboKUHkBoAEYR
BP/gk46SC7LckiO1JR1wUeNRpqXme6Cv9CDaXT/XBkjsnqvqt9vWhrVpKvok9QLb9lEYb9IRsW5b
BOl6YVdiuxpYqxoHGEgf3lkiYmTokdkISh9T/yRsbrLu2ZsZWKGK2pauqvclSqu2kqj1wvI45hTn
oe/420a684OR6Qz84zVCbuaVktqpscn5qlzWodIWu9mudtqm5ZM4GEiyY2q6Yp1UqlvPLe5usHL0
TObY2LfxEzyBBDgvQHqft+G1X6E10P+6defOPCWe8daJtltbYnly84hfjRM+KEKYuea93/flRrnq
pTc0/XzqONQrxITi211XqbIuojBkm0rjR5qtH6Ye4Pcp/6meBZx2Dij6xSQHYR019U03RPcQR89R
CJYvjYJvmXfrFyTkyogUKZUAZsIvYkO7cDgVocLT+8QOeCqKaFyBNj4TM7vBEXDIJvcZjzkwDbrR
EcrA2k0wgKJ7mBi2j7IYts6ItgO9Mpl7FHlrcGYnPIaXkj7lUCFBttpKryXvsJ4P0H/r8COT8kqO
ETaCcH7mlr9FjnBhVuPZ9elOG0sqriSTkeMYVGrMLAaCPjM3D+hTX8LJpCJuoPSaY7UCslmtq4qq
IBppYw3fXRKmY/RcWoh8x9AHSGnMlauFoEHjyS+jjCRLWEfCTz+dIqEPeDTpIMcGmStMglrlvVYt
6WkO5Ab0FDzck/Rf0t7wz8Ww4ONUi7bNYIWOBrAbi7amCSO2vE0r3dNgU5LpOjukWtGHCYpdZxf3
oTF9s6jz9YycBl4RPYjkvUjQLQoXeHxooZuWj7Vn3A9QDaLcvBHz/I67bOzr96pqQZwGM+PVxfPs
Z7em9E4BMAoO+uk3eqM5U4+ORjCUi+m9ynCjdvADF6VI7+9beTHO4jVVMWM9NXygXLycveLSj9zr
Sg0QAEP47EVhboKJWVLWk5qF5+7bZLFBYfskNVCApos0ktN630tJ9RkwvuSonCMxM0D2EXNOpzlj
vRsMzGlRX73NgTPDJoRk7lGoFJy1J5+SA5Uei0GO0Zcq+2VMaXvCod5owOLQ8fX1HLBbh3re0chc
cNdRwXigOyVttr7TqNnwNwBSKkQgV71dfqFcJVBppK/cuMk70EXcOM4zTs2SKPX8dhqCE58ZFRi4
tU00g/Cwschf1KP1ujR92e322IBux4zXD1wfPsFhzlxw4JP+8krvvmmca5Uvn3elb8TAGcU3m9tp
uuJOWk4Gnl6JjpVKLt1omb+EXvemX2LRPk5uzE7vsoCZXvgajZhsfN/6TDrmLrZ21mdykSCpkv5H
7Zl9SiAFuEE5w4z6PuQ6T2F360R4okB6HZWJVo+PmW4GsVSr/K4x6ZPS8Z738yjvRe9uSO25rMzy
3e1tpApGdjWbn3TrqS7szl/HZHAM4LSnOXx0Z2+Ln+sp7ZsPK6GiwildQXS/bCPxlAbY0LCw3BD1
QgJTg6xKkvd24WKNZSUXJ1LlUu9yjNw7OvoMofxGXNDlfKycmXzr5Hudy3PkknxAPNJnGrhAEDkR
+mR201dmM0p3zLqRwhHUtKg0gculT0BusFtAsiXw6w4OwoXrxfsGZEOHXD7HfmM08q0d5KkxXt2q
I7shzDAwlzNZNtWuyjHwpuWlCocXYnQPImVAFa8s4X15Ln7LprnNG3aCPrkPAs/msHw2MkSGVaBP
Ihh3nLLwdY14vJUYn2fS3oA50cQ2PXpiqL+G/tWv1qj+HoAQcRAoN1lcvftTepe48hB6uIxDSSjo
pFaOJGYR59cD0+yNYcAnC6u+28gieBx4fC23f6ZZdDnN30xc+x5SGqVpkyvbI43E+IBxtjQo8coP
9kMdUubPHWgEI3vi2PzZGfWMUlQ+8FBwqSaoB+Xo3ybplxnnl0OCzJRuOvtObWLTCLf5nH8GP6Le
BLztKZ+oRDxCSXRbPU1DtnbAttJuAig/x0CEe+wfPaVZB794TgVGhJA1wgQ4ZkCZi62rhvRR1rB3
PZ9qq18FSfNdV7gqq4KGgKGqRVHJfkSMLI6alhYXHMJM8vD1mdrDho43QTnfmNwr1mANW46Re5Kp
0erOGF8dheakN2AQjP1uGKHFxgKUDx6KXRGRi4Xo/WpG4ODF07sCzkuqABOOOPEQKQFcH2lxWzV5
Tz0WzzCzXhfzSmfi1SJR7lOHNWuynLHcNh9VCJnTSOrjWE/O3lP3ieG9mcq7Txv9llZDuEG56Zk6
3YK8BWZIgd5YCfCHifYaRKV9iOJuTc7EwU6SzxbwuIFUIAIlseC7vrna03Bg8HWj2DU9XnKbh1cY
f5Dddbdzjo+5VN1NPPZvYzo1J7+vbvMgATFdhUiKCiZGxBvSSAyFk2BKMFy0GEvTjCDC0Kejrz3I
LXJbYf4E5K2fzIWUoXHGstl7vvthq/zUQdbRKTa8tkRp5gF+o8ey4m+gJPbcJ99kokMKDgFrK9+S
IFsmCJPhwOreT89tj5O2TdxjwFjiUAxym3pNtOtrDChJe0Zj6myHnrY3UJqYRseHg5eCjbyWa49C
k1E0/VItSs4tdO9wgQIYxUkF0rW/cuxMryfveq6ACMSluG9jOoiz1hBXOEVbFuck9VIsrQMrxd6Y
av5HSWzULLA5t51xE6hyXvvZTFPNRxcw0TIBaPYtHQZot/UlLJEeIndg7AUSL6+xEKDnOy8UT0Va
fU2yvZxAIjC/LW2wwlJbCIeQaHi46qUN6Jmc+tpZjsWTX645hgaCeXIM+neV5METmQv3ZbtYqbFU
rkcfXGj9Vme5YvRjfe+wE4hs4AOeUYY29UfqpZ9D7yLnd8J9ZdruReLf4nxDQjThpRqC9ugHr1Zd
X9nkD9cl66lFkbtCJPYqnBmao0kvmNY5ZQDrZkwnUgEEwBd5Y5zwKIUvpXEfB+OTlTKX7CdvIyrS
yeCh2kt9v14lk5+vfTQX6Lt4EBFfndJ+5NcH9rGaA0h5zimkFF1h9HWQnPocVevgprSseydHeUIb
4ztpMquQpnHA+q29ZQcMjA8Z8ESBrGKKY5fvsWiQqNpuf3FpVeVNnSC/C3yz21go18Io/dbG/ZUh
WXOqDG5ZplA/o0WgvTbcjXQR8OpBgjITzh4J9L1U+dcEibHosMdCToFgaplPjW1+mW15E2JHPwoF
iWCsg9se864HBB/Zg98ASKm/YpG+lPYrN/utu7wh5udbTiuc3AELZM3ZofWL4IY0uEhgYc3bick1
rq3Kfhxp3i/HM+w7aK1iSP3GHICj8UpOJh4XsauDbTmymZjimAjawThOoZJqst+w7Yisd1fEFXnb
HoYGo6dFVXCUUAouChdGnAd4QaNN96rmqQjHcl09t9aUX2ZhrUEhO5dtQLboJMonuJFkZw34BWI+
hR6JyCaZSJixxvpU0PweB1ruRkZDpkavAHh42NtzwCTevGa4PoHbnpHx0cEZ6FoIQ22GoMrXRqXv
OGk8thFQDEI2iy0MSdOuqObTB2gjMzZ3/5ZO3fesQPOSTaeW0NSJ8Eq6B0iWU9ostveiBrytcX3k
Vb/RxcePbtF7AHjMMDBvCbB1MLOXrJipNhQmDPut6a0P6ElnQj3T2ylCOg3pw2rNQytJ4HEchT8g
WLCaNJAMfVtN7AjUeS2hMvGri97FJgx1hfyC3Fd6+rK4NuHZrae0fAsdnqauRjtWFIRwjlO2I10Q
EEDJ8cqQatX638MquTTHqdhgH+dwhAgQzZUNi5jDj6RfK1BOX1g207dwIH6P5q8hWkxkE3Y8+rcb
ETGbFzSuM5i5HBTwUpI0p1dlkTxEGYdAS09fLfnUq4QpxiBAnjQZ4XVlmpCJ4BGe6hDBTaLSbuqG
VYYTkFPW0B1NHHBUsexyiVbbjpQtnHugYuxltIbq5VWOpO4uRls3QcHIyJJgbHSSKIyGwd7pkWuP
fyEswEBXjZEiWnZxbXZ3JDJnSM4cRAZIzvOwe5Do7RsW3dUPblWW1UiKo1cQPF9qAi8z4T+S1C+T
lTkMROddG2G7TzO1q+dcPiLZXBi7hSfESRocAKqITwtp6T0+hBvJ5PAh6FBHFYtYlIQTdxP2tnew
QjTPFuoNh4CAbFbiyTZUy7SUXIYkBDTgT4Z3trvofpQwDKKcvQ62GTPCZn4NR5KTKgbny6EtAYQz
BWvgKxtOBz2m0qDhAQZ5woNvZR+11V15LXaRpCCfOIL458L7xawIt4aygJY7wGrANrhhAdhCQqtI
scUBi2sjoI2n3AIRf/tAZgViAPEowyWGKaBpy6zjnKJ6czwUz7Pg1kHW+xJA1aBTwTmiQx86V+Oe
JcgDRDXfc+pbBW35QVZYsGWrtDaCu/MCLl+FwITx7aGPcK8ylnPViGwdnymBCHQT9RFDSLeO3Pzs
e8yMjUbfG8YSdadgtACE+gjN7qo3arH3WyrqygYBC9DltkUuLE0F7yPsLwOlLxEOeFRg5ZMwrNvW
6U+Viwa4pr0fNOZ12SV3lgPfeuTk2xUJsKGu+HL64KEu1JmB3iZwYm/VZ82r2b16eOxVy8NQps3t
AB2HaLXQukgNhstxmdUXFG4R4dzJJy51NrTqfRA5wS42k3n8uYjm7LeU0HBsL8lXbuhNrtglEO45
lDbDvt5YJbdMXDpPU1R8SwbIcBFzWtSw3EjlMB17xzkOAD1UPBzSXrHE0YjLbPh0LZguy0Y3n8/y
Plny4CcDFFJQ53ecEU519FX21a6I72ogJisC0w6G5hA20S1cWjRU5u57AZ+XMTqG+oiWrm1bH9j6
U8jOhIJOEwM9Gx0qMdjvpTV8UyJ5IO4ypmBlU2hahDR9b2CT4CiLE97XDffVTZ/2L2PQH6E7okOw
MQ8N7WOftk+NCF8H8ES4NPKtg7XUDk258Qh8a2GKGBb4V9oGb1Io0BQ0GK1aWTh03VujztcAI9lv
g6Zfi7Dc5QXrSOWqewlg2ehJHWkZGYI0kAuFikbfyDa/MbyeqgVRwYohdr7JZL0TyOVxjjHTVaRP
2nX4rD61wzE/IrGLhQ0UYrakDsV4ZgsclsoGhqJZaqOAwQZ33GyhISoJJ1vJgOFfi6d44nyNuhSp
CY2l2p1fCGOG7UrntVVms3cBT4uEeU1k+cCj3Pq6FE0LWGkon73kCXzEvrDbk8rcYc0BG5im536H
vneuelrJRsBsL10kssj4GQdyL20cD8x0LORzoMCetdFuFuzCVEDjBqFPdNnF/ngJd2wtsogZbMmQ
pc6iJzd0Hu07z/Wfx8kiRcQHtVmYx85sDwaCx5vcEjtu22ptY9pcYb4HH498O/PijzKAUdHoy5DR
z8psKZVmj1zMLhFbmSv8nopuXGmkByVq99kaUOR4elGiVvjt8NIJ09gjvWitZY4qgZIWDedT6Trb
iMIcvynSyggfpowYVtUaG4URmgfZlhvZ1PZWEoyHb9kkGglYntb35EYN6yYeQH1LcdQybbZRReaK
xKONGzBCjlNiRDwqtqu+LJM7lv/N0lFUo3VOzLZ76JrxCz7IJ+f/jv0mPQcTBKUgqK+IpSxEjpsg
VPO6LyE7uIbLI6FsBrVdSK1ggcecm3pnOSg7g1jdRb0PtYMf1yp7VHERvSbRuNzF9s5l7925dVU/
xFa3yafg0M43oUP4XYTjYJOEMiGAK6ZCrknPq0VCF8KpFWs1rWUK5Y8B19MVECarYyQXFG2+Mwzo
3kVQfE+k3PXMW8+qmZ7MBgu2iSJkZeEiR2zjEC/gphHhMVs/h6Q2xTmdPkQeB1ucnKHWhyB1btSI
nKeJSxwGk3WCCbXup8RkKeYMw3Q7NqV9KAv7JUgkJzIr2xpWlm0rWX/MdKmPASb244+viDpir1OM
FQDJU9vzq2m1kuVMPzYGqWTXe58Zigw70sx9l/hZFDVd5hw6i9qNnv6lG4SnSQBZG0Vtrg16CkiD
AV4hnbU3XesxdKyccxTQs+6k5bH5RTs73HIYZqziAoSwyurBTptsPWTJvKdjemcImwfBNTcTggtB
VhzT1mne2d18RMhrkf68++Vv//3P//nvj/H/BF/FbZFOQZE3//wf/vxRlGR7BGH70x//eXXePvz4
G//5id/+/D8vN/ebP/2B3Vdx/ZZ9NT//0PIy/vOP8mv//bLWb+3bb/6wyaH9TXfdVz3df8FgaH+8
AN7A8pP/22/+7evHv/KAR+4fv3wUHVNB/rUgKvJf/v2t/ec/fvH0jwv0r+uz/PP//t7y+v/xy+6L
BTuffv4LX29N+49fTOvvQnkuq5WHsMIz7V/+Nnwt37D+7tqWLT1oPEJo0xL8jryo25Bv8XeQB/Dz
jFQsy7W8X/7WgKDgW9r5u3Qsx3WUpSzoxNL65f+97d98bv//c/xb3mW3RZS3zT9+kfz28l8f7/K2
HGEKiZBba16Xw+9RvIby4+0+ygN+2vyv2UGISUsOV5xut56fynDb247GgdohGJ7JxlypuFmnQNfo
hXbzLk5dTQh6nt8GptirjMiJWDbR1kvtKwUg/1KjDz6ZS6A3sh2M0MsfUfUnu64GLz0Hzc1c6XLd
Dkx/jFntf3Xh//0Gf/2GlPz9G3IETVlhWZZtK718/1dvyMHVEhtBGK3y0nkzZu2juuI/Vgmczete
XCxGF0RWJsdJGg0tF78/+UExnPwZJknvxP2GRxprk3fCGNY/iKKAcF01pzZksZxSX+9KE1dRy4Qb
/HLonkASuiebVvSp+sjKyyq0i61pB8NVFoGb8WW2C/t8vv3zt+n8/m0i4lRKSKkZQLuO+O3bLLhZ
sJgXxcorB+tYlRUY27HIPmv2EEwYbb8irhC9J/w5ji6I+ipgP6YXqEdEEvVN26cnvIzjFdj0S7P0
putIi/AcdNkJ//2NW0rzssuM8RZfWo0E16ZsYr1F2O7PXExEElBh633HGGdNYRtSOO3Y4W3pBzd9
ZhmX4C6Rmk413bBCUKEFAGRiSBKq7OlhjsHawvp/3VwTb6RW/YBsi2ITB7Sjxk0v255orfxYgle+
RDm0YNu0faTWoMVEyfjS9LbNARSaw48/jiS8gs9Nreswyt2jy2YC5J/aRZXGPlH2cxeJUqLv8NWe
xxEzRDSDG8TgTyZmcrJoRvzrP6iu/7VS/mah/PX9KN3f3Y9K2vDMlCcd2xPqpw+q1U3ZlHZMHY6+
dltTXJ7SMuXXR316ic9DUEVhDIrlVW0v0ZxxPB+FgQwtiWJ1GU4jsEqydblvi2swuQHjwkncozZQ
V31jQ8EjRcpd7oHIAH8LOz7a57KLNhOmO5CI6HGdhNxfkIzp+s/vQWn+/q1xXwMt1ballS1/etTK
oRzm3qDESYVCDQgrlXhCO7sGT04gQWVaR2esnd2ogYXjFp5cGnYZY81Q2QejIQi8RIW7wi1WeYR/
FmtOh9kODdBLNoX+tSAx8jTKJj15xnT685du/sFLd6Tp2lLw0djI0377+PSCLmG1SJ9KygmjGu19
r+P0aYBAf5EP7pFWpHfhWej03akMjtYYoKmB1/HnL4O1+ufVV0HYt7QnNaYqy/lp9W3GYcQNRlk0
1JW3a5dOKO2X9mgO+jFug/zke8jEwuWrSWBPbPLyOYxKh4/cOXvWXWj03qGgFX348dVI5/hfXwU2
bkt0GS7Q4q4+IVqv1szRiGbG97rLFmnMX7yVP7qi2obLISzb85Ra3uqv1t0mt51JYptbdQRUQuNP
+mOr7kF60f1Z/tAtD/WPr5DiATovmukShwr37X/+MxMadZximv5VFLnbH3sFkSYbY6iPuV4yZZvk
L9bRP7oReOLZ90xH87qtn26EsmuVOyVkZzi9Ih0noJFNWO+6py7dBD0iHvgVn1ltEuYErXaHYkYY
yV/sWeayBvx2E1ZUB3JZyLkHOIj99toxte3sVNG1oUlqAXgI6KIRxCBzwg9Y58UJXgTSAhSiKO+i
W9hm/V98fObvlynm5JaS1CisUvp3D8QUZd2YQKlO0tQ6hmar1kaTFldRjG8iFf7RLZp3O1YMyT0j
OEYIZ3rynTXJEMwVyzNCi/HKtvyVrDgUi2EhUmVel1z9+W32B5dKC/qEgFJsSh/bWW7DX91mOcIj
V5bM5EOj4w6HMHZVm3I+cIDiHumqU+X03lq3nT6F2Rn/XHj481fw40r89sPiPuFXW5YWlGg/L+iO
YSZ5JSWJmfWlCU/gPBI8gpL/ifCD6tWOMag1FUqQomseJ9yKGySWEo4Ux0c3M0+YBvJtAh8MVYgn
Tq1LQ1kTxLIRPioej1X2YrYskrpa+140tbNBN6z30mrarWVtbYr7Fwc2OWnOJTiaZUPP4PMx6Cqe
if1AOkDw67WsHXRXY5NsfizDo902xz+/DPL396xD8eHSFzWFcqX509KVuIJTmk+0lhsfQobCpKLA
+rwOG0dcK6e9Qm/Z760uPXR902zQLT6Yda4eTXM6zmmdHhzcFzh7g37LJhBciVYdOE06e3IgBRm7
ofcXGzEV80/PmCMU4z1WfE2S2M+vd56ERtlMtMqPgqmtBKeqgXixWmFOcIlRGOCPeVzG67Tuv//5
xXL+6HfzK0HJsV+qpZr/9U2LWEvHse6K1RB13o4Wl4FEhdiZVaO67IGXzMMkkG7++W81/+AtmxQe
todGEaGS9dNH1PrmyLEAiv/AKGXVvOVd7G6DcgkP8SLgT3YtTjVAi7VmopR2aloDj4yPEUNht2bM
ifUlOwAamdfIrS+X88i5OfZpXf/FbvwHhYRj8khrThPsxtr6ae8gfD1oRzBU2BCkeB9QMDJlvKhk
Zz/GKszA3IT3yZg1d4SR4CRRolnVRr/r+mqBbdSFtZKZxUQimt9Lu0quxq7ObrqEWTFh9O2Z7FzM
AWH6F9f3Dz5VZxE7Omwg7u+Xosp0AzunA891EumWlGWgjlF61bSVta5lBj6RqKS/qrl+VzFgKuAs
Sc3Fci358re3Uke6RjxzCdFzmyzW5mtXYSJO5HhHNitdZcdZZYhPoW+jnkTkQcczO/iYz5koOgwJ
SFVvRXyemuDdS3CKcubECu6/qAQoS1sRRkvGWR2jA058VKGGZf3Fc4if4ndnF1uawlMUjZZm9XB+
ehxiPp6WBHgX6zV1IzTTu3pMyp0bGVuSLNjv3ZB5dRjuUhVJWuGQ4rUR3/dbPQbNOpgruW71RigU
SNqa07VNpwgEjxds+jJ019Xkn8LQslf0/edtlKcIOdGDW7ZbrQe3z8nggSY9c4y1em+rCtO7oq7e
92ae0vwjKatc97kZbQzb0GCJkiOZB/e5tNz7RrtcRoaVtWv16xzumkHCVWTtGx+XWcvUeSOZF6Cv
eALDsKnyuT3imllU3E24Y+O4UEZ8nflRczS7l94mzakvtERH5WExLclEr7BWDrplJoNcpPGGx7xe
1LZl+NUQ0VEQTHCRU3OvReBUm9bovtsDVYkT5zh1QeOCh/A84ziUcHqqR6jnzfmOo1y5KYYy3/DU
t6uhSQk3C8y1GGdUHJKMBZeTObmEb4FAv0q5Ya97YVsH4SeXIVL6dZEvTvLBfpFRSvhry90XM+hB
jbJP+bVMQMajns3b0dDlOV+lV4OCEe0wmV79aN0asnlmXB+susluNgmY3pBGbldEt0WM+z0yUYCZ
foW5AojYrjHLQ1/gPIu7u8YeulWJcJzxsN/t/NwkCVDCS81jOvJBWXZsgRmnxnZpg4+Ymqb3MRxp
yGeIoYw8HvhoWWWdt5p5bD2mcjMmFhPFfj7goY8uUsCg2+Ywe0l1lNK4HtOE/KMeeB4KELQ0hdxM
ufGRDOOJOdB4E5jpdOUW5qqupvcmlzT0TcbmKZ1wxN0MyYFRcLq7aDN6/V1soGXI39qFejQZaLnL
rNuM0g/3DRENnSsAcyVU5tSENFsoay6aunEPZbefa7xFSUUg0hyGx4h4gpVTvyShGreN4X12dgUt
pmyxUWQgt7n/CQh0UU508gBL5ADxEWm/p7681L3HukiccpIfu6PbJihDkumuqHuonR7/QJuPtI1x
MAR99R6WFpJ7fzjM4stmZL2OJIOjNAmTbTByi8MJfa6CnP5/B/BHY6uX3Hv7gfAprLHjIg8VudVs
rZmRUUZOF4fVBjx+tGRKodhVHOUzRlwo1fH48yQv8h7MDi7ut1h4ydbkah8ii3FuB9FZd/wzUdqh
8B7BZARj/oEK9JLoCbCjZkYOfAdTV/KUS84lW2OGW22kwF99jASrKmdGWNWJ3rQtZtiouxvq6Ijv
Gb3IZGYbZAtNKC8rSCy4xudd6STnLkNiG4aZWqd7vJCEdScl3Iwx29fJiJlNuj0JCcRMiZKsvzRU
0SYYiGHpO2YwjS4uSBv6zJwYWx1y/LDYmBz+sX85eAS400YZPsGyYQJuF/WaOi+jVQ1oNBUoRLMY
42M84L2ue2NT23g2J0+cVS6I9gLUi1tR4pNEwL7DovQQ6g8f1x24mk96hWSQueKB4EpjlTKCR6RJ
i91FkWBEIAP7lE/Gh2yFljnexYkj9u78KszR3qoYTxxvTZaL2BOw+zprkdrU/rRyNfZgis2HMJ9I
+o5bxlPocxsiABjp7lUR+qfYgFVEKwcTOuGRg8DaJnVcgi6qMMsJP1z7JhEbdCDKjDBpeBTQevNb
ANeHLkKNUOyjMHjNFHJ2HG8FtxmyvFyIdW0YtLFLUow06CKOvEgksOxHGNBWrU6fSAO6iMNSvdSK
LwxuXPhUpwVsjVGyBRzBSoFSAGFHu0+w4yI2HpI1VQgjial8m+A1IdAduhMW0W9WA6UmHOZvYfg9
jAlWSxKylarGhqqV9dHt1Bi3WQ0BBXkAPnAvRpGLltH1iIMqSn1rl4hj45QNROK5PdWh3Jdyjg8c
7pdxUIw0MI3uG1MQPOR6G7wAL21M6hWfL+sgyTljSFvSsZIXMeQmJo/XtG1sKBtFulZh5G2NQiNm
jXBAui7ZCb14niWyE0mM+4XuCetg2HeRpveGHfq7OKTfMhvJWbQ10mSRfsuinFRd2plVeBM+UI1+
ZY7b3I2NdWr9+pKsZ3Pr9JXcyA7ScFHP3E5pC6otK3CwM7O5MOkBcaLwggvAA2ig50AShYwgxm0l
MbQ6fe6tO+WNu8wiDgdN2n4InWZfo2/pu7JBUUQUU5S4VG5Wch4LIkucCm5J7Cdyk3X/l6TzWI4U
iaLoFxEBCUnCthzlpCqVvDaEXOO95+vnoFmMojUuulWQ+cy95wbfISKhldZnnVeoD6nla1zzPVPC
c9aRDhMuwoGGTJNtEF8Ic71YdiKYCqY/FqKdB+Z7DBU1e0Ms8We5PBoVam1udAKjO13ixjRXlSmi
g2t0MIriemfK4J6r8kAWEbozC7bjELyFRh1v0sIctiQgXyQbqcwe5NlVziftitx0+KM21ciGum7s
cyP1e46p7NagQ8BwQMQ1tgdD1Ocy015DxwdL7ByISoz419TOdM1Ni8F0n4zGPolI2KhhqbUJPmLT
HBE5RNS8RW/tCdREsB8Xd0bKIspWeY7PxD7jMyg8o2aGOhfKMwP9m8w6AELUa6MZLtnQykQjEr+2
U6Wta4e/z1nxaRT6RRjuiFSj8UKY4XOdf6LL7g8ofzt0Ivh2jBUx8fi08nKbNA00X6Ord1lmLGpj
6JJCV1iSxuYSAD/nMZ+EZ1ULSMsW31NXs64dSY0G1ar2glExL7J4lsjL9xav0jlKCzzOyzOqT2Jf
dMWngCvYIqHKGox76cS2f9BSJCF12jD7dW4UqKiafe7Vtl1b40xo+PK7TDuZPWiAhkzzjLbffOfG
S/HJxpQR+CYGdHMry6aJoRTcQN3QFmodMqKUdC5zYA2oZTu6D3V6GtiAf9V98ZjTzSCm7RwWHIop
MzyULanqZfqWm8ZjkrAxJ1w5CHaUIwGxyHVvH9BR/kaW2MtU+wya51EnFDI091OJcKWZHGOTIQzN
UESvJaf2SsDAiBDghcSZ9kDbNxVj4m0YcMzrycnWkXz2ccFxN64lO78bbA7YLOQPTHa7r0ae4Ing
+auokqc85vmvjLzf5nLw2sZZaC7jxQ3J6+sMAbmVnTJVb/DdstDfmHHGpre6QDgBdeT4Z+q0jxjC
/RaM950ZDO99jVXFDdIDKr9u0xfUprVkMdnzmTbg+fTIpu7E8lHNr51FykOJ/dAY23+dNX+5cQgd
mmpTDiYCtE9g/YkHgizZAtbYco2xzTSHa65p1lkrQ4hr6uJWesabFj7WHYhASMd2rPubTJYaGGjX
fKVLRKC2xJqP5qk0ASng8fEGIIwqfc/ckOoqR3yJDfrOHIWX6aq7U43/DkJQEb8HGbqYcy9ZQn5L
GQj6ovbad6Qvsl6/5W7g3BLCa61IVIecukMI/TrEs7PppLOpayc/ISegToL2SaGNjh6Wk9K2BKNM
N0MwqphIVdtMxTVzGvcQC5PeyZKQTC2qzyL0YmLDsslsgXfl6ybSmn2QSsFqLXa3Jr6TJBn1S2Hs
IQGyUe/n9GzXuO4SDpOMKSRS6OxfR78+psR800AW1T12MpL8JM58Wuji0Whyr2hB/l0Z+hKdHWnB
djLQ/PMX+2TE3tr8NFjW12hoFzOG5mfUp4p8GN+snHWzEO0kx7zRtP+Cam3rMPQ5rfXmPk8kbQ31
IDQUL4VSDm3mnBjDnq7kajkIg6onuaTH2wThpciEcx0hTTydkHJ8MBNbKrRP1NTdKnkxe/UwJdQ+
fX4QgnFO1+KCTU3tNkXhnYmswtFrUkNs2EXEmNyXklw0krb7lZUkBz+3H6h0ooeKuqrTMQM1fvtK
U5L0RbLTaKWgfWODHgf/2JsuDMrMOOZoLjViBZaCvvDwyn/US15W0iHYIe1yzSj8aZCgglITdwOq
OdBd2lOTDye/QRqc+Y6A1oMaZ/mdFsUcHFze6V6EmwH1x0IM4/frF69R7UMJErdQGOc89ojIu6aW
wPrNdq1o9Z+wMB9gtQcb8L/J2kJBtM+NBT5v466R7yxbLYT7hY+aLXwe+o2wF+kK6v1NV6HV0qxf
PZFfuj4Cydd9c2XEJhmO2rjyXeQRpFysnMqtlt33A2zDc6xHPVpTh6y0/DVN/GfejBSqtv4eKQfC
BVmSQrxZ/GQzKrEww2uekDJpBwhvNZzpenQFV7Ni/l0gerEGzyZRMniltyQV5aObCaMowae3AC27
uiZLxqqOOHiWuAIu0wQHwxzNLyQ0vmaJuKtKJVbkGEUcpBKvj3lUdWXcTb6qSJA1DqQS0Mpi68l0
euLcIFEc6nMUoZoEtg3gCmG0N1fYk+u/XETc9BQK6LmEL1aaYTCt0F4aNjFyF811cOh6HbahdSwM
LCSQeEJUnOG/PPJJuyrml0mQR+FksecI91aamTcZASlhYYnCyXSO3Lk7SzTiXuRIEW3SxyGNTWvQ
B2u9x1Tqluknast3YyZILWut3xh9bWby7HDO+YX1mrjht9L4uXJf30+KOAbqEbakAa2HTysAined
jgUCU6Qs28mNvMx8FAoYFS34I2KgQ5dlBaksGOo7k48GKOe41tOSHGsSrFHl68Cdo9vUtCAG7ri6
beiHa0ITg0NZjB8iNhgDxQg2w8I95rV2TlCQzVr4oWlZtcciSVC7iXkMy0jH4qc+FJZ9qwBAcDsh
yNu7lnIICQLSYCfDXgUnP2xYymEpKSayvCAhgijLoxtR6OBxhCJawEr2dsT2YVKQ+6smAirOIZNN
OAV93KivllWHHuqsYLeMYogwg6Uj0/nOwRW+hp8EM0WYOp2SxF2NBaCLHG+Ks2yDfogXz+8fElsM
e7GEYwzEJFP44adpHByGk6SnTXOfo8hfZuZafyWnOFyCB8csmk/+IVJWczR7n1VJv1Um12PoOgQU
iP7Q9BaUrlGxL44+KtDbPnz7leXr+CctHtPwtR5rqrgGChcbkj/4Wb6RqfotEhTYt5mpLpBHCDsV
U43OkURFmRGMB1SOrUsKhjMoTHxpt4TbH8PCBuTXFodhwjYOlINSyUhPWIfrdVLyGGl5gD8pJkIa
5xOQ5Xokh4CAGod2YWrChZ9vvVsxW+DZ4OecwlJgBL9WHTfNkMDGCdM7C7QAT71FSnQ171vdtlZd
n4KHzFt19Kdmp7LBPZjdcJd0zfc4mOu4RK1Zk8nIz13YXhU1V8sn9VRTpCLw4aBvFK8I9nRPK2Oy
hgdtAsGIqisFWWYRg5KYZEb1MY7hTNtNmgrPrBTfcHG6G92Kyo0jg5tTWQ64bewIkqVaRlqi5GzN
I6Dbfhxl26bJNy7unX0xIu/taiyZcCOqZYaUt8NdmGXMMxyYHJIpywDgCzsj7K9411varSE3pOJk
P6aDxVxiaTvd+seFe7fulP9hmsRtEK5Jvws6skGzMOT8sbo4eKji4CUdYXfr1nKYjVxUGUByXNzd
h4bM0RDGAbS5N48ax4D/Es7tXVfAMu7ViV3WFzUNWSFl8lISbgTrkE8HCKFmhlBF2UyGsjoPHyyU
aX9lXnihVhDdhzY+tA04ghUx3SOHlHKLfNMo5xA75RczgwMgIuYoKhs36Ey4RDUXCXoN3wNLtA9V
jB+IP3S7SLIhIK6Meo9DEa4M9rSCMTmaBxq9soPkNCOnSZNnUOpbM6ETlmV+mKqld6gZkYqo3Bkk
qaGZno+jLZdILNCSCUkOu4qewwX6kRscWNgVtG1olRS+PoAio95k4EZg4mjZXp9MPPRUpL2/eGwD
nv1E1tWGvA2Q19pW5cYj1oTgGAlEhEHfwfPRKfjGfn4ZVPivta1X5iNeK8WHKxDOWy6ydrPn9QHt
tGY56nKfZLgJe8+BxbeGRzmshyok4hLkQyNC9FvWL2dqxSiRDw21jrjodKzYg6BVwZpeZ9VLNxQP
ec6+lsfDBUqIAaCzKBzlTWBQT8OGNAG/9/BUIYPyf7VpMYqmkNElXO5a65x1KNpjPkEqSwOqHJ25
RWqCtKqxcDOIJG8xxKbKy848YPGYNcoGMNXdBgNrl0t6qalF+ZFWLzj1U7qtS3w5id/6hGR3px6e
74YRdrI2UpMRRKRd7PEuEhiRe3L7trEfbYcuh0vaavNWThQww6RcHjUezHZoDoTQjqsBXt6qZsyj
ubdxSWadipvmqBJ24Hudh+EZYNMCkCMcNvM5IAYIV8Z0zBINMe6rXT11E2qndLYelAHYlEn/vGQJ
ZMP4isAnx6I7EYpbaRswBIeI4Ie1H9Rv9JSYz3uoXW0F8a82V9EAwigJ27vZJ2ykgWtCuON2bvVh
rQ8xxr3Gh1oVqBpQUrFPQTvhod4vJCn68fa5ohtDct0cVdFnHAv9TuWYsiqhMz+pgNj1r67l6keI
FG4QYF5QTP7iTj/gNqOpdH0v1e2Sixc9g+PHd6xjMA2HvFNgVe/bsn3FZ/EjIIyubVOTPB0kJkXE
QMpxiM7mBBrOCO813EKFb4OyR98Uz8+mLO5cQcRN6pvz/Vw0IN+LMdwNg7FzGuu+UXB2yYAADTbY
7koqFAuFXX7n0xTu8X7t1GLSRzMFzQmfQZUsFADYT5WFY2+k1COsjPIHsW+KAWTO+2gHsbfxjL47
2+J9tFAHT8bcko89W7s0ny9tvkwkXe27pVaoMgR5c1Y4wKgIOir7pWCqAIlhQ+Murvo3nXhWn4s3
YI2SJUwFdOw0STkS3eXHJ61OLu1M/kUIICOmKWfBD2/ZXAJyaUtviFiXLiGF+wIdxc1yjSUSu9EE
BgfwGIwZYTpi+umfmWWBuajlBEDUUMTHZN8aPtklhuNBs1i/YUymk8gQrtuJpa+1C68idRLEO5Pn
1xlax7PtONsiqXfX0deUzT9AIhHTGhO0aLxUuAQid2XJ8QDT0SuG+UkVGuMgLKrkq2FQ6HkqBIkC
m1nEtHD0BW3rx16hfwo/J8rQNXxep/jEGJMaKecCLo14o01grTqTeetY9regnHb6YBR7yKfOdipg
OjMeR4KNTWgib9BLUqaJaphTL7ZbYiXZuCPAae4YWxB0pQ9fmtsEBF9CPRA8U5MClz0W2FqxAv7Q
WHFaW+ZdncaaF7vjD2vq7JHAmk0QclcReMkVYHE01bABXnASTL1YEynV4o3yxy3TXOcwGeWtA+zB
QZUSzmA/ylZ9c4kwSejD6aRE8OMO9XPvOPIQCe2IMhCnXIdGuPy10Z8Lt3i1HOri0H9p6vin0bQP
kxg0IjL9YofzfBoVpHv+GPwgUT1ZrZx3UNYZ3MV8YpZD613imdgUMErxxi98j4kSrtzFPUvGLsiT
XYG3UvZWdjJAco9itNHUd595RZcggrvR5okbumgNotB6Mol9WJGHhHcXGRBha1zoN5teZA36KwEx
DZt9F4aJe+RUw+IW/guG8JZWyw49pw10fGGw8Wh+8QLfNX5Q7QbNfI6q9ljNeNdzPqBUVMMajA+u
lfknne5VnQF7ScH6zhmWjUDPtoFdvvIiUQ+kv8HSsI2ioi4IuPhCZIcbw1k0ObtUltAgFCuL2p3s
jVFbzy2EKHouTiSu6rb373I3/50bqIN+Z/9MTCP8Ml6GoSZu5uRamnW5M0PNy2dAmzDOmOaajPva
Qp7LEeNEHbhnXCvuxqj4refja99WLBDbMFiLDn1YxquyNoEk673a1lP7k2rlS+aX+wTQO4HRwdG8
6OIwuj+qgi5M4gmjnUcW/sXOH+CNdNZb53Myl/wMmDYeJ55byecFLVRfxTnmWuwd9/r4gWPIXNuG
hlHR9Td9v3VTye98/MxZFBs1vm0XWjs7Zwi107c1tfTDzO7Bab+0Qt4Lf7YxDZYHn7eBxG+Ejkm8
H1UcnKM6a1aYD/ewnPgh2y0HRtZciB4FH8chVSzpGT4JNBL3D3EQ7EP617bm/bYRxgxh+BQ6S14Z
X9e50TqbeSLDc3BomVQMo33mVMxGzMCcLe6GVWm9LgDD4w3Wt6PNqNMJL65dyTWfasxWYtjh/dZW
umysTRU7j6VdM2hxkf8rnIgxANcNpErYAAuucwhMgIOtOA/cZ2XIfVkNOeStrHn1PdGEH42Bg92K
CIITSU8WWxROhLJljxVMxw1RZTppAowhxoQcbFm+mInCS2qTQJ4WEEQrTQ2r5EvUOApgz9PtTugv
0m70aBVBaFRZRUINy3yUTzyfdrcD0mlsfWZXFDT1NRdNvm1N3V8TXvDKxNXyBMgQ5oQq2Ro04Gu/
+EmZGe8bhsbAWkghEGW5m1uWLHjTCB8i55Lgv1Wr9Rdla2ozKYaXGaJn2gbY8H0uPhUl3cbKai5c
GM6YppyKYUj/BhsQe57S5EbX4h97ZnsgS+iZTZmdmAVRKtYOFzLNMYaqJZmP8TaxnyUWMyI88LiJ
oSe4tKtOlm5arBuTgF21E26NChIapGFiAhxIf+kBJXcBCY1WCJJWGGBHl2a7lSmUB8IfsUEOSC/S
HPS7UQGPImLHb6x/gyUE0YbgsDt7Lwr30I0DSaohU6t4MzW0s6A9iMw8ZsMAgrUf+M9IKbPoH6Sl
4UsvGhY4zbSrEu0Y+JBh2YfhSo2PjsEwS5nJheNgk7jEv+vFnPGz46lskAYoKGyMAkjwZg4cuF4t
tVerab8l02aGBO7MilN7C2hLMsd5IbID6pzfoYHSd1nRFFtkkFRUwjW21RiQIlF27Itc1A6Fas8A
kr7Jzyz29JWnKLfuGSZOK5cKf83PdAYEtomm7ntkm5wzw4LtbixMrVoshLARDGJOa1uT0Mgu+06k
EAsHPc3IAazeSAZ88WPz5NQRdE/xqggwXHWieIGDNRyqIjHWGkbjYTSwes/ycfDh4aoQt52Mlgyw
8KD3Gkiu5RHq1AHh9t1oyXwtbP3ISxdhz4x5XQoMTUHcvDKCfjBr2BrMxkHkvvhWMG58DuO1XqMj
rEbqBDCfOFkm13OagS1h8W3L+IgggFddkbaDuofB0+R1DgnVFJ7AFUp0GIm7ZfDx/qmDwZ/o+jwn
yQpswcT1TXr8FBX+w2RXn1GdU1f6eb/Ckk94TgjOQbPEA6s7wMGhQ9+Uj9g4Q9x0YTi/SRxETF2c
7z6nGZcBzO7e/an6diON5rVufAMUk/VWcopsBVyrjV/5l8oXZLCEu8B4gGlB9DeNeAzTEh4GYSdk
BKSvfpOVR6f4V9P74+Z70rMZ6SBYN72Hhxo58qwb9hOuuTdkcseyF+6qlhzMecOAvR9tys9sfJiK
5k7UeIKSjlFdn5IxyyPTV089YXUrdrxo5xPMCvw41wXj9MR6YMhlH/2A0PgpaEik7+uNT6ALIxsY
YE73204DUobYvYmYqZmZZgejA8ZD9rcHAOgPB/QYi/rXCQISt0dY1MrywpyhQ9MAnckSHreCcS96
N6gGdu0Fo7QZSMZc0QJY7Tw/qImYKZ5UeyuGT5mIbAuD7mSQfrByE+pT6Hvv4D0xPYPybPisdppv
7QkkALc2/bU24H8Kf+LYsdbKrK1lFYdoYKofDf1G/vKHzOt92+TP8Ow2dB1EWIz+aUI5vXYJZ9s6
EbVHXTDVWXZSq86Av1lm/YtiJ8CoKMOMmA8ch7QDI5LFVez0B3ww0VOh656eTcgg8we/YeVkGNWn
TRwtq1MEalLCdIzMekt22bQaxPwtwp+eVcc+Yc0ZZNY67MpHMuC2JZxnldEIgPtba8at9tU+ZtZL
pWFT9o2sCx393NPmgXxd5orRTwJ2dcVUgWshgaGEevw6Nw/lSAdkqzuZZ1d0cKh6BK0qbmN6AC/s
1ALKqDCb2ftZZ1cyUXDlfvQWlw0dI3Mr10qZvymVb1PzkFfqozPoz2pj/pRql/n1t+MyqSqNNt40
yXRGHjNu6DqDtREzz041YNz1pO8SFodV754hpMFnXDSvlpbdJ6M6mUHxSO5ftSHwDAOpn9xJxiV7
8n6OmRXRLpTw6wu2tjEYEHpuLybw0MOq2q7BLGzw2G/KPDgB4fcSi/mabKqXPoKiGmqL1XqdzAtq
ETh5H/SKHLsf8tc2xeILThv5QlUYbnOlT+twkodxCatoSt1BTsfvmaSRlfTzbGVw0kAR6FFy4IJM
kPHvCr9+sK1RXzGR3mnI8PkhX5qiZjTbMbVris+pjQ22PpxjaRw+d3avHbmDlwiYg20wSMNDv6qJ
O7ubNN4zyWSkTB10/c6TiL6bxLgZQwGYFAMkIBvGn8VoemyPf8MQZL1mD29tzmfdc7c39JM7O48/
b/ASKdWUeSuh/9m+WTMZa956vXueQWushhf0pUXm0kT0+G20nT6nEdZUoje7kna488/CZ2Zmsj2q
HWufugBRS+zX+EvVKnQmexu5Oh1n95GZJc5qtjOrqm2/ggE5ErIwHtcf1TMSqlsF2Yt2J2piglqG
I4W4zv2FAzRMI7jt+mfgwu2UmvE7wNVYyUEQz+kE/1qtJOU8RhBnuVjmM65TjNk+xLkCEnb8q3eo
YlQLR67K0Sim9T9mPXZP7KIeH5OR+s9yuMdd3d4VDiIFgrcZsLD9XOld/t6p/MEy+p3dx9G2q1gf
JCmvo7R8GEDP0OE3Noy/k12mnuxRVBiBy7pGIMHr6NRFNqQ4KMSv7k/tG1ALoD8NLnAGp9ZjNHH+
RAQw9bJ76eL0rUooH9gbPJXJDIsxRyE9YoNjHsPElvIitFXgyfjdVFO6c+zkQ41ISiImeswYXgCa
sfTh8N4IxbGZ1Rp8khw4ljRq/h+MFQo28RRb0PtLHOy1GX3L/PpboN7s4qratBIpXGfGr8QiTtdu
i5h5PPmtAQQbVv+md6vXeiYLwfJzAmTtDD0hQgKRQfeIS3NT0kYtr8i/MirfjATT1Bx316BnSq+S
2UsqsPTEV2xGs+8xrfMG5BrIH9mAzwRgmS0HmJaQ8Fp0v76r2D8i6Dk0junpUcMJiZRsI6bp3Z31
k56qs8Nv5m6MMrEBx/remaL0unI6QlHyjPHHIZ36hMroq5qtzsvdotqQ9nsfZKazHXrlAE+gru/r
7CameoFgfLvYfZip88H1DCVHB1wCt/JOLe74Mays9VCCmyhst12PHSQNBu5fRugvG4/pc9DJ75yR
V64Zq+24N6d1LKivsLtsSe3sr1P/UOh1uzUBSoJhqL4NEFt6+hXZI8gou+848SYkDABoJoO9VFag
sYuRDBQG0qmOONVlg8cgLjoZyidPBt0QGA7TmyQfagxqb1mg21vXLA+BK740oyWoTnfmK0G5+rU3
w4fCMF4c3cFCnA754yjnpy6TKSsw3UK1ORyzptYOhos3IRzii+HKhkkwCp2ApE1M/82xqpnYjr55
6cLhkQwzz8xn7V0P24ciDb1ZzuXGnEkqXNxOvgyr+zmpz5Hg/u6l++74Nti4qESWR1Ozqw0qvZqc
rgh1albJ7iCYPzHXRVksFTNSR3ZspuAzBHqeMwLP7AvUVrWKjAdDYzZqgdhg0b6AcvhgsR02Z8it
9+iVk4cGEA4L65POWvkUuuSjRzoU/np+1SpGZno4BUtYM+ltNnNZf5x/FWX5GGuPYZGc+zakXneY
6jqRedRJs+LEV3f5PGjrAgzCNpHyRg4ReRuInaeOaX4/BfVhVg3ouwj4KIMbm8u7Z1BljZdRTR9p
Z9yNAsNiF8+vcOuqs8MqH8pSfGgj8VWreVPWvtjbjnYqKiasZgxfBwvTp9SxySmEbetqCG4dQ+Fa
G7Y8+MgB83O1JCBygJJClnz3eN1XlUovCp8OZ3AM4EZM7QamQC2uKD/9LQPCw2wm4bq+jJTER8Kh
26MsIX+wdr5gNVhmrpFJVDkzTsmfMOYkHfyLocXowCunZQ4SEkGRdnf5SJ64H6J3sbJVrlwPpHeB
4J7wytHaE4dwpzs5qRNztYdc8dB2wJiHxEyOel3vDEz+NaSSUzSBplFM5Kkr/WNWkk/hgyVal9XW
ZOzFQAHYDmpH9zH2P8YpaY+weuv6oEfBU9W6N5MraVW0LvNV1h51N++hVqEWmOQ1N7NTKdqDgf5q
iqeLY/U7328mD09eBUCBuVmbyNeM4T/RHQWaOy1N9pW7rB24+zKn22ZlZD4bYmH9qTz8l0CZs7s3
xpYkSGJJOA1LdFw/ZP8GNwo2EHAwpqA7WQEYCleE1VzrsRKE+kU7ooGtbTRU6FIorTaEaqt1yIy2
1GTAvgxhsiv973Gej92UhVfgTwmvRWjvu8lT/GR/ndq4OVCgIn9ubgZL31tnkiPsWMI8/n1rcsev
xwypuPQL7SQCHbE3lL91neAOhXGlXy1lEwimh97QlMa1W778//dNdS1VN51qODeIN3vJ0rnsSCKN
98FMbF5WjeGjhAb4SOocnlMgaF6llAT5VITGSomsuC/JIMOhObk7uXyrRj3YaT3TPw4gWDA+Hebo
uMkd57Z5//elVQyLHEKid4pF0LnsnvPBp+wNwuYyRtGIVtAsb2jQS2vAKzE6wUnznfkFK9pnIYj9
/PsuRbzX+1nwMLQLVB9bTOIP4JMr6z5iVvLkQJri3AY18fcPIZMSDyDvxBJTUo61fGztuXjsLBYW
fBOUXM1ZldwnZA3n+Epv4HONm16mJyuQxb1uENTjN1A3w6yxvBx9BmJVOV7rx6xmGzoAeQhbRWU9
hfk7Y/CnfqjUpit9kJoae0u2reFacPwfuPcZb/+53JGrxbtZkveQV+V4apad5t+XZJjYblalPMQN
JKjFkakPVn2eli9/3/59yTrrDhwcKy9YQiuIeWs7k+4R7iEDsz/zWFVprKGV/10OU/0g3m1bJg8d
HKEH6biuFw/YvsT7JPTL3DJKRc//NpaENlMadMchTKK3SKdydNoenUYTXicqxy1/7mZnyyE9SZN9
IdjkrwG8OkEAjnhujPqrW75T0+xuRtvt19Y80DWr8CVjr3DqC8dHTu7YD+i1l3/y96VqGuuUpt0r
6twfHRXb09QxpDEc23yB3UJcHKu/a1oOjWc3+rMfzCn0K+R2uIuKncVQYBlavBROgMYME916HHuC
kEhJmGf3kjNQuDA9sC7WRRmFe8Es125pgnJmGbp5wt1lnuywNk+j3RGsbjJClgwulKieoikEK6bq
4r7poK24nXvK6kPbBKgzpzDcKZajt78vTVIcifdgRq2n7W1sfFw9Dgn2fivxcGnWe5p7OAGnD0yC
2i7Hxvr/306o7xSKManpD7WRimsE7tVxxxnUN4rozezyTqHPahfYLA8MRow1AVf1s1PAUNaAgr1A
VUO8kCCXIbYd9XhwrvIseSOV1cFJdtCLKn2JyxyOI8YZcsKI3HIRk86ZxkJFjeUhtYdd5cr4pilf
7cIOWiAAAKpHlqTcCUhp0IQSfho2r4bM3X/MaesBA9OgZ1wBhupPS1mwwjw0Myayh0tS2b8MK6yN
azUAoIyc5JLlTaPeko8MT1LL6B4V4O9LUY6EoHTGSUMOBMxo+eXfF1BEmNGndEkjTwii9F+10BGP
dPnhsyA7lMGyfwFPnO+ydui3qYN7eRhqclzySxgOP1YlgpPTj91WNS2htEX7revsepKG6hDMgClI
GXzKXLtbPCqU8qqtdqIupqM1yPgsxtbLlHVtuFGvyWibHv+/Zm91Q/eIMnClhQAwLTe4+/uSEPX5
/6/yYvgpdGwHdgMoXiVV9IU3C10pZ+stM2PjSHBHQ3FuBteUCSLb8c8B/cyP7uYcpYx1HgkUgsZi
6L2HIzbe/53DQjnZETx8vwLiT44M5u+tFgX3Qd3LG27P4IqC/3dEvHI/hK27DdxwpyHgOymCXfBa
9jb9hPKoVDNPm+jfQA+jeC103/s7HIblVJgHPkRW7zsDRY7UGbDjzqgflKyTdT+6zRFcAPrSuH4R
uUTE5FLQw9eL3nw9JJQgrAZPs/voTUXOu0yLbCcbQftWTg3Q0BJe8fKrsALHjyfgGtDus6su35UK
Ww+5vbVzFdrDZkHXJA57xK4ddPSKZnb7+2Iq61VDHXv6+w4fEa9zEG5ijr7//wVcDLPnaN+Nb7JJ
5da+10pvaFVzsXyigOxIc8CgWb9llR+1rPjOyrBjbR1Fz204LgyE/lZrwbgS/CcnDQv+xqnjkeqA
wdBQ6uaXDmAMLRPpdwEC+jxKELFX1ngl7X6+7yc2M7pbfJBcVm/cdOy3VWz9S4lc34AEs921HFF3
+G1KpatqkLwG+sa6JHh5YGm3a7jfmeWakLB6/S5fvoiEWdXq73tryMMdFj3z/2/drMsBjbVEnS6M
lH4uQ1baeXrs5WK6UiWhR0aMBqfyPVBxC0mJfI0/agfU0vBRIIReOabL+m0xJfeTiE5//0rfqXTB
cJYOj0NhvzI7fS0c0XwVTvEEGCtmCXBnk8nxaFqVsTeVlq5d5dvgqkD5zpKpzt8ph2YCPUVNMjU6
5jK8kUGX7k3kNPuodhdcg5msFPC4MJ1ODMpJngiaoTn//8th7HeJMZp4IkP0Z11ivGRqgk8eNuPG
KKjJDd/Qtjl5lWgBoYCmmsNJy7mZAI0Mcz3x3EbdWEzEuMDYHeYZ49LGBdyVkqESRZKMr17YjxNj
GoLI5jvXr6E9OREpoSLprnKMj4POjdC3wz7tZbElvSLcmvo7saHd/bXlxbi3uXM2Tll/xa3QPG1u
RuhrTncOBzxzUuozC6LuoNzxxSQWep+kGKyJ5n5GEKIN2jXWJgsM4zQziu1Q+9Fwbs0cm7bL63ft
OuNFayTz3ZYN9qQ6JDJNWB0zVvqDQUkMgffXwry8DW1Th1qc6qeUdUdjWNl9r40ZQWRUJklcH8hj
IBdcsw2vCLro/PdFaPmpD6PRizliWO74/3F1Xs2RIusW/UVEkHheq4ryTt68EFKrhYfEJvDr76JP
3Dg37sMoWt0zPaUqSD6z99rtdhrSdwFXlaRlz2d6y9yf+lGcSslgXWdXqcVWkGN9WnM0/W1w1uxm
ldxSO+MBYtu32azZPhvaSQ66tyLXIoTchTrdgEjyMHmk1OnqQr067kxHBSna5EvmWnx0nHMm6lzV
i/SlyTpyCD3xkUe2Wmu6iw6PNa87okVUSRcGWMDlBY+AfqhGae+9WZJBNCi4VfmUPcdqGaXlwr6W
PTpbTRvfSkYj36Vl/OcXy+8QPIeSJsKqgbFPbGc0gHvUXf5zHo+PPfYzxOpoJTtiIYGj4MxzBw/u
IOEEL77Dz1Bn4RMi+e303thSvku4/KeWbnrtSDm9j5Z+GLCLxqiQZkydnrrAqn3rI0YDdAHjhfp2
3M0EBKzSOgMUATlulREW9TSKkSekOFp2qz0SY/FqYRujg3SfTCchviZlF1GIWt6x6X20KbPPBD5j
5xjdTXb44LgKn/59wa3yoDLNOsFr8tAXRgiy/1/x+K+C/Pd7SCZh/Fp/60HIB9ycuBHhnP3JBm/v
ZEm27RrVbc2RvpXwntd4URb7gneZh0h4TjrhmtvYADrhLA3AwHFxzfTu2xAVH+uCLPj3JZzYs0/+
uDYHU93GCXxdatEE+VNt3zUIPIFfGSch3PjUTITLRU7arEvmeuyXCuDMy5EltLK/cP7ZGBiOsd6d
VT/Qh7BHu8ZRLC4+Gp0QbsxnOrf7GGxyGbBzafd5W06bBAH6Zy3Ewckz/6Ug8u5Q9sk35L6LATFv
pQ/gvQ1PY3kdM8BIu+mKB9bfTePM+qs09CB3+mkdks3EzVhHh3+VpdTi8ZYCPeBmU/yPe2aADvr4
O5CH7uopwpcjQSVYIDs6dDqjVqOfOhohTD5TIynBFhhSxvU3iNjaFxrK2bbSq0vX1NXFruutbtXT
8d93IuuP8Kizy1Q/MaJx72BiwwfN1Uj+8r6NBEysJmYWiXYq7k0RR4Gf9c6mXr7993v+wCNDDYsp
mYTHmqiaGs5h2vFL2pUvSK8laSYuyoLlS+U41VHxCuLYq89td4NkTnGHGuM09Z1A9WST0eB744m0
vSioYWdtvLA3D2iGuPZlOJK+1k/lG28P+/Bq+kzS2OYuzctDOCiWoQ7LZOUs7jCnshHBdu5z6qhz
xUTvk8bHQE8xLLECSIUAf0WXRM9SBcE1ji8uBLKiVclH2eCu0EWJWFMvdp1Q3r4xnPZJ6nD7sbka
G1siENIqrzgn0jqOeO7YSXrnbnaIeWI8GG+TdsRMU6riNrenEOfkq1lj7c6H6bM1MXdF0pkOsT1a
D470XxJsq5AHZh8zc+9c3wgUQjQhbBaPs+2oCzPj69Ql2NV7Ysv3Wej+RZFYbnszMk4Y2t4RIiHZ
yId0i4iNdnVIGH61MzHAJGoe2h6reOPlOFmFaTjbwr76fTT/tXKYtsTdJFfeFbLX3VrfY4G9l64V
XUQdlts5FIT+osvYxk5OJgsOE0Y1pEOjeZo+zY5tvT+BmM/YSN3cgdBz1fdflQyvYsrkpy3AW+JA
sx5HKwc5kk/TuQQyDg3ANnbRhIAl7qS+i+CWbCvl97d/v4LOM9xif37GhqaOVc2403Vg4zfLudfO
hjoXzXuYZNa1ZgS4t53hN0r57t8s4N/vD0q3d3Hs4HmeypqdHHImvWIvzTUE6QOVT9li1PvfP9IU
aG8dZArOdtc4Wgjx/pFRtOWE+fcrMzGHHSSG11ZG0+m/X+ZB/t9v24wcr6GH3vOffyVBHSX9ul39
96X9e6XOsiaJY8Q2//6gTygGhZjSk6rDU00w66cwOacyDFYse6AvRs4cn8Kmm86907Dix82DAmp6
IB5sfADOvanqPr6F3UAKx/xV1V39EBn8+QiX8xZrxZIjNj7YsbK5gg04Li6gYw8I3dqM7zWL+nO1
fElKF1Hcf78vUAD6Tn7TMMN/Cc/Fu1A37QOEyOw8Di3hWiYKrDmeA3B8P7qwnuME++3AY5Qwb3Xw
LOsDnQxmfQttiqfr7jq1sMab6ZbLmVPaJ0enNpJky/DgoDnmU8qrjKKH3oiH51YbPxNWFF0TohKs
txEPtItr+++s2zWiPINOutaFtPhoB9TIW1vGpmddvZZWpu2LfBTPkzHge2OBXBcWyrgxd4gmqc70
N0spltKWZeV8EIQUnzyr+lTlCDeKvmMfdR2CcqcRqzHqvgkaV49l2ttEyOYH3ci9YF1oCKpR7iT4
eDTCF0lPCCC+5kCW5/BswhU7+2NDu11kkP/4DiHVHsPta+giNYEfQoRgQuGqlDxm0OVli1Vciljb
GMz94hpwpsRYV5DM1teIKvURCkPjxm1gSe9WOzO0G1IvfHd+82zWgbbJfjBtjozZfk2dhbaVd9CN
u+hVFjnxWLiqp65HQ+kSH2lGY83ivyE9kLeks0YfA45rbkAorTvmcWuMr4RkoMVptlQ3SNFJmWo1
FtppfszjpGIEhpkrLqs7iYSnuGVKWRhFG0ij3hMx8e327b3AJa2lPjEK9VuCQ/gBdP+l84eLZ9ck
yMMPZYYl8UNoRKMyfAAkgFapD1fNhGMfWfqAaktXL/2yQrFaZEAGddSmzZU8p7N9ZHs6kwMStUuz
vtbrST3TON4jyHrL9IyJuq6erIo9SiMSma80X+/2I9VHNJ6BviKhsSbvRFKPONkao7Qm74K5sZD3
9bl5yZK3pipe69ljLqGjTqt1O2gT/VySrfpY1yx2S7Y3jJNOzKHJRMYvUAlPHb2CxzkuGeiOkxVw
dC9Xp0ksbzdsQqcr9nQxelBX4m9t7xwbKdlIYsK5KojoqUtW2vCuAleX9xZU/KxF3SUk3wHY+JeG
vXHdR6rck+Jk0YATeeMTrrxuG+d7TBPMCkNDFOCkGvxnqbHJki0KYIKrwuJPNPuQWBMU/egiUUOG
2BpiZAFFxtU4G97e836dYfrLA56RgWH/lV914b2PTMnwQjF7bybnkusq2WQhMirMrzyNrBmzVp3S
Eju8Sv0jiqBn4BS49yxM0M4Xn6A/JxSeKhjFTJEfNaQMITA6IFgJtLr/qXtdPrA85S+cphPKjzVl
kocZoGZPVM/tcbmCSi09anXjHvoc9WY52KeG2x+1bWSDW1BTMZB6EOPd7lmXiBqSZiYmNOOIQhan
8ounjIcxI6NrSuqPoZyIGxVARywSVQgjRkIZ9tvS8Lwr7ER2j72Dp8vwt4bU//gdIw1Ww/RXKoeq
mQ1kK+DinaMs6BtxjfkgA62I07UHVAS3BTyF3m6/shocITJ2NC/zW7MkMheL9/F1KO18j86QeCol
rcDvyydb2e2hSKNrNtQQVQY5blqLFbmbsQpknrqRucW5ODwJIzTXmnI2VTi+W11/8odip5rqMLQF
j/8OorVeDM1qTDGmhmgIUh/1l+6pCR6BRlDiweriYpdoKYfuMM7A0uLfELvUEclUuelbDMOeInw5
1s1DpiPvoGkDnEwEc6Q6eBIdtt7cfI7HWWM/Ci26alDQxEYfOETp5IZOk5/YW2n5l2HQds5IfIHe
KTD5hAfVUoSL68dG9sbGhG71OnnPWkhV/ARpA8e63+L88wkM6gmSLPF6ecpZO37/6eu0Z61/shyr
25MdSLo6O3DubB7iidahE3XWMo/mo4AUniukBULAnRhdyo+xgbSfVzEKpQmFt+3bJy9UX4hmMtS7
1oM0JcHYkc+uqcOFYLCzw1USkgXo3fJGS4K8ID6qwxbQI7+aRsLbOdDSPcHWRHaSHbSovBAA4lsm
GsnjGOPEoLp0EpC1BReES0/CTUJwpz+RwtJ19mUC4noxyD1PSbqKjP518E3mgRo/rSXBRNTVNcyU
tRGuPYL9Ju3BLBIcj8tIf6jYDeUtESst/PuVk3d0yCzu1hwXeDyoJ9BW4pXrUSg5UXaMB1mfWd69
d9NwIqVS22qd/PLYxdQlZ93yTNxkjLg13KbssZsIiZ+ief4osvQhi/Gh9bNHvO/83VkOCxzpVRtX
9t+hQnldTOWJrfluUu2T6SVHi1DYzWBb9XbqjjhNUZROTJ5hhPgnv+mfs8J9r6YYlOjwLNs6Rupi
oyTKXdZEnXwgcMYIZo1t1FDI3zzMgzQlTC0TA3k/xBJqE27DBqMFI6F9UUIcYFlMTTctyxHanCpx
b51yCRcean3rEaWM0NkB6mAIcbeRx5I6Mm/mRLE0Tcetaxu4GKx0B5ofHyzHMs29xlMJp2cU0QyU
dWDUYX4Syc9kosTRcHQMREc8CtdgA4/to5p1vnPuBSfvJlHCPPlQjJGIYOrHl7md7AkhHAVz6dPj
NIhai46VqoWiHnl+YwbSid7yGA1t5L0kGlXpyOyM2yQcDySdMFntSHRlW1rF2meTU06mPs5gKzP/
JjZzp6skvOKSnih1HeKKCRQOod7y+Hts64aOltBcDP8B8DBEYLBadQYyLALQmydeXSMIjvsgEfUh
q1TEvUicsZeD8NHUW2XXzVtrlM95bz3FPWnD3NIoVjQTz2h0iwsx8ySbTn2JgtlO2aF7U3cprUJe
qEdtfIx+e9CwU2nYFtHqLsvSb1OllBwQdgB39CElf/Ut9Vk+1AKDHsk9MD+ihBVAySBz4e8PS39s
hh18BccLOoE+3jbGbz8Rj1nXXQe7FYfIHD8bWMd95pt7NyZp9skAi3Z3Rx/VA2mjkp6UJ494mJGb
b9zaftAycgoLyPCFBFGRnA05Z8c64ppqmyQwGZ0Rn2wvjnrslXGv32Gz7OVX5zTajYcx7ksbFkA8
r9jo0RbIxtmhOkf5dgfpamyQLXNShK+yU6epdq0jnGiCC0X7h1vpZ8jeM69rglwDcBwpAAowr685
Ik6scmtSdMnl8Ykc0g2GvUXVsLXOgtl3841A27yxvF7nLhxtXGslywn/1yi1t6LF+99YLTnuVrhg
n1gHDTYjWryO/qY3euw0bXtO+qQnS6sfMMsNvwOnwSlHyyTNAYCAzvZdRejZtRaFVW8eq87YzaX+
pGyOKScMvQUG5AYJpnj8/NRrptfgvRFrM0NWhjLb3GkI83xnRJEMYQxFWrmtstI6SSv9EhqPT7A9
80SLYunvnQHmIrVuYRoTmCDTrb3AeXSr3cRttufoR0jmsBSyMKtpNkavaWsVPjjJyjsyxBQYA9Xa
yqNmm0xOghIqPk4+z9UOYwSZnfMfOXtILxo2zIlnfCEXFIQG9Td9il0MWLAOHQjgZJ15KbtITUcb
PA6PKufOdEggXFEdEYQoEv/Ft9c8qSTFMaLA+GvIbaTM6fCqlpSJohoPeTV8eiRNNNB8I1Y6a9qr
mheC5jwsrAPSn2LFKBbidB5+yP4DpOVinORndueQichgnErS5LeNIRGmIe4EmzZzDlfmjtzF8DAk
RBcbSKaGxH9PPe23K+dqmyYe+Bmo12GK4EOm3sfkZLRcxaMTEp4wRYRkTFl+aMz8NvjtL8Pdl5jT
EzNiGG7rUyMr7Vw7oCdy+QEsez/Y5H2RtrZmxCzWhaTy0MfHQc7dti2qY54UE6bHZAdLmmyRCNnL
AG9olaEHcmPnK0FluMnDmMHH8NLP4EllZDZoEpht9FFsn2dErJFssMA0OYzjqfrKl4gWhd2f9Dxd
xhC0X2Zk+eWEMHHSjl550GpP7Cy3IgNmqt4mVzzUeEYGtJWnbs7eYe8JOg8Wmf40NyujtvkoRYVH
Du8cU/p5Y3zOkPt4FiJK9gi0BPpHvGB5qzUHK4sjX6hhtqHWsXlzPW5bPrmgHF8gZ6mF17ekwhuP
VjJ8RxoOXtJJGysxOcA5IQ/54JDvbZEGpi81sWFL88EtvQ+vLVAmtrek6BjfF124qzSXHUaufzrj
j85cORXOWyqwv5q+991UcgN29x/b6lnV/aKVjZ49oboDbkOWBwpL2EzAg4Wjsh1oUTViDj19egKg
sAJ2ew951q7TRXWoOpMYz+jJxkGMnAuQoMgQUdOpyA6J4hQW6UaZyt5WFM25C/XEitC5NkOz63Nu
wHnC74D0FE9hipOkw7g0RDHS7c79FbN3nPr8qZcGVpbWvpKXexJMFbFAR2DigHwD3nHOzon3a9uz
bVqlPORAYNAdajY1vo/S16h6rPOVtR0ETUyfVXUQ2TLAS/6keTjssJexfUfR1zCbpXIj+8whj4R6
C2pJlSDBYnbopMSSeAWSfwy/hQ91RAuxsqrxhHVlw6f/kfjwZ8is/tKIwQgj6IIuhjQWCy8sBQO3
oKEbkiUPaP6mw+2IDZ3575v86DDo7TdEvpMjik5fw31rJ1+KwCQGMce4bT67mn7F1VpEqXn2B8KP
t5IQ52QdX/3uzM29c/vqw+hxbrFFvSde/uXngl6xQy3bz9uZjBi67/a7GOtjlPXn1iKAbGyHCxQM
amSjfprJL7K0Cu24GN4i3CirKQ1/k3ncZ2QSUz9xseAzhi6+cl35pnzrEhoU7LGwOCjHcz9Y0dZS
xASZ2R83ToJBnmftSW8YFREeS1GPqHzMHqUips8Mj/MArNPuq+fWdl+LFrHPPFK6Lq+6zrsXByBC
wTgp+cN43EGaZEB90qpXOdLW1NaL1nd4DivGJYaudsInvIp0gh3oEFZGUVchgFl1I/sPzyiJnJ3U
hufDEXJ4UFsHnzop4tPd6IgY9lM3v4qiKUnyec/w7pnFw8S+jjs/kDUJ89NygECGSSkVrJXZ6CXs
PjQMEmc9TDsYbHqOta60X7QY5ycjNIK5DXjenNjnHqylWcI1dHWqtKlmMlksnrAca+fF0rpuRWlL
sG9E1hNW5vvoo0Wt6/5LxtobU4F6G1ajzs7V/HHcZxT7AAd6PiWMFyJYTosS9hjocMKBe7xzi42q
RKUbW+2eceoNPdHPoreJIEpsS9MGjachcSQRK6DeMBBPYGRsRueV+NFn9B0A09zy2RXFOY/DW1Tz
PHL1bzP+daM23fQNw/O4iK8Za2AgJO9sr5fMt6sy+jMcixdT11azGkmeI1x3heFomc/4f7QGE2fa
4HdrcBfDrTVYUHrQ59jJucLhshfJA7lLB2YLaudN+rfldM8jboeZ3iRlZqxZxExHsFOyOEa1W0LY
0Jvi29Naf69Km5gDW3yTTjiuMzbOG3viJ/WV9cMYRq5CExdRmDarvqBxdNnTcCkRghZWiucNFWip
PcYlD0E0OkssOP2dEDMo7wQz4rAuOi1BIxy+GzoOBSK4hhUpb0GI3PpG3XjMy+Ey1NZeK0i9yP2D
5zI7l+qjaPSbgUxyg1zyCs7ibvbThsnSs+XjjEvgiNAul4G0SYUsHI3aUMABNLyCsw90yLp1WFI6
JVKtzjS2PwYsRnJXocLUZNet+skmHVisjRn5iSuaa+KAFHOjngxQqndqyAkvsySHePpcEDOmw2za
GVEyUjw+z1H5g1GF4Wg6YD7LBQUO+/0OQJcF64tiLP9rz/aXyLtnmjpYDCrdwC09h02LwVjDyePQ
/OHVbSCEcNVrjGlXRcFtpoNbmtrQvuY0RUtkHoA1KUzefVdjZubucOf5eDvuua79zuVjBsFypyzE
xZ4iaJwbRiItTB9SJAST1zEkcIZVbU/Wpi3NuyvLPywL5MYe4qcI+WIEmJxDKAm6OY5WvheZB0Kc
MKy4bwTYfUr0exMLzU3hGhcxsWzuUdmoC4GOJ6UACcFX8oOmAn3jIVPSR/TACXZsEHMQIScZUvHE
z61vk4VdciNWg0s14zwahh0HTQ+lIfaS1yQss1NX2XLrJ/BBdeUyTaxviR8SMxYVU5DNXJA5cR4q
xNExASApa+0PG1DJX7/XYntf+l18qe2CjyTkeZyEagNNj43NlK8tFQbjzD1HwXCY/Yh9kuaxM8z6
N72oojNqKhBWVC+QBsXC+7FHw1rVrMobV7s7KA+OyKwXNGXLKd4n/tr0XxMmUgE4k3JVLbye2v+I
G2S3NA6Mskf7Lyr+eeXydN1wt29RGBFkqsutJmW7dmaGnbOPsXxgmwRwguBft/G/LB11RFLdYa/X
mMVRTAO3hWiJfS/gjIeXg+g0D4sEDhrPenxYe0MM+xoX0jpzQ0zW+nn2jMcSaMIqIrYtRlPBy3YV
miJzWOIIViV0BggSFM2IfTj6CKu82K16K0wK+b5A844ZBFN2xixgShht1Z7/g+gJLEzdnOhGy2NR
Tc8M/iQzUeMMevdDlhPr7eYgxTTcq0Y7KnGpuXfy1rPX3azDtltu17b3x6Pem4Etep43ffwa6cfQ
6l7UyNXf5PVy9V5jo3i1YzBpXes2yJF12JVZ4l3w+AwrctU4Ezfja9UpHQ7ttLWd+T2yDCYLTrgd
evvRFRHaPtIvhgIUqKcPx1nTTxrhcqU22CtfZ3+cTrRcOlPqRGHJmCixJ6zNBPTE98LRv8OBnprj
6sgtgBbU6i+irx4N3ajOxRDt6c2LFSOAm6jTL9us2Yxp3YLFecCeIJdX2zHoPGZIFYLOj3QuVndT
sZC7wj+OMTdr301JbeN7AWIknwdushobAifpESJ7elGu1x3wI4So1NYpNJhNa1Dk9XnEQe2k1sbu
7YuDuwC4ZsUc2XluXrS0XPw83gi8ujjrPUogrSeUGi9F0Pg2290R5HnkAj4psnyf5t12+adps2ta
e8Ylw6S/mbMM7TEyFcztxgPiMA+h+/hJTILN/nELAiwoY2uklOTeNmwWlSNDS0YmnKeZnQeqaxi5
aJC76pbmJMy29G479LR3e9Z+y7QKKgOkJw+bFP+duywR4lPhfXSllhyaFuQXKJ+VoUXQQV0U9mbs
X1DDxyyW+aQZiW4NB5+E7hAjqRc675ynlw+zNcRr3fNmKlj83DJmGOFGNU13j54dQ4W5HchXCufu
OuGTsktdghZr3yrY8kGYLNIi7dh17skYxyBq+CF1HQtCKrT5WLcm+lJj57ld9OB5tIt1QomV8qz/
smzzNkY9Te7wAI66OcSmdyJWFj1UFs3bAYv5SuvU3R+TPJiJCMSL1F8TLq20ZrI+dJC8Iz0+CEv8
EqS71gXJ6aOmk4Kqy3OkdwyJHGjCPpMGo1uTn/rjtE4IAw9kisX9vqm65hs5CMO5lAXWfLIszz72
WKm9qLwL33xbgNIEPFmCp45pueO6u8ZETK1tvuzmTuyHNnttvUh/pwKM8GCE98Yx+ittvDqXPpV5
3mSvLHX1S+aN3tFfAEKWejJt+VUo7J9j8wOpxkYa0N5gCLPt0MFeEg0Xna3+3ciFdrbi+gIw2tml
bcxWQUoObyML9Iwj2J9wYbgzlrEsQTqTwl2f3quB5U3cEs+UouzdCMmWvTSrS/mod112KLNh07HT
obMFO4Rqdt6Nk1EFOkFdnCvrOCJ4px2BMkDxPFV589cshxJbiYoXlhKOSYh+gaf7zwmsk7YueAZZ
WrPXSe1NUJUEvqKyGyzrSSbWLrEI6a1HsgIZO8qpsm85pI4n7i3Ase17o6FkzhmYisBAKelXf0eO
fUNndGELwSZQ0R/0Wo8wshw5X0m1Jc7YZhMKagDk7nfW169y8C/m8O1K/dpido6munh3QLfRjin6
V6sa2HPX85cZMVmwki1IpWltdMPIOGQ4GjCET5n9GndOerSjylnXYFfWZIXja2EiAt41xyEKyGOC
ETVhjekYNXlSELPYBOPEMaJPkbsRcfxgp+kTGHJn1zgIPUcMEXnHQNON8FbXTfPmqDbe8HZSd2by
pNWLtlWe2jS2nlQEF2Fx1lg6mfFV/KtRyzk0dYExn1u2Q7vKcG9V41+JNm+4/CfzlAzWfABownwY
tA3UhQhUWdc8j51F/dll6U7d/NksD0NVfahcD4RQxhULs7HR/6EubWq7ATwLRqUNxxUoWDxNO9ni
LImK+p75ffUKpfIz2ggTcCZtEAJYhswRCaAeXsfY9bEZckXRZ387EdypbmmuY47KWJCm4xjxRQA4
X3euWhtH8rBoLiYQYQ4mjo4dPyq85JbYFA52I6I1D++/meN+hnV6z0RVbieWEXBU62fB5A2RQ76G
e3CIdHZs1AC0PaYB3sUPNCp25jLjkQWJ0zy74QIVmLApQACALtMiyZ82djdZuNYBW2hGth2t5tnJ
/3q1sm7M1Xpklsmc8xxEAHhRundHOHu2zYR00vJH6r69bftFSsNRUlDmYeTjNLOrim1KLpkDh/dU
dZ9jJF5K22EESeubZ+5Zw48WATStW/alY8SomnoIRCQ7Cs7Gjd1+IlnBIY4af6PU8ENUdRwYRf6K
0HYE+8PtZQzZy0wKFJS8dZjj8hxlvq8rNeBlpWKOpnzf9fktdTw9aOQitUJWAuK5Jxh4bba8Qwm6
FapjudXL9KDASxV2G+KOcZ6l6jfs9z9pRP4Qeo+Ls3W6rW5Mu6atQd+M8CZM9hZuZ1/HNgEnMb5Z
i76xrf0/oVP9tRaxhWtBr22YgeiNPjDagU1B/fNbzc3TMJcY0xmvyBz+NDycBELgLzp9rII9QdiC
p6Ora9uKjaNjWXci0yq9Tna2RYnuyc8CbdUakpPkppkK+YVO/g+S1W0zgSLV+WH1Rngro1RoJDXv
ebTERzFoP6K2jolvd5dh3JUyenRdcmvn9KbRdWzKMIWBZiRjgE73IuG/c9XYRFkvSp9IaM8gZ/z1
rI1br8Gkogay3KS+xaJzRoOC0ZkFFxr3glEYROYBJYLZlb/EkjP26ZAKeOZvOJg/pF038OYGlh9b
pwHtTXopkcoKs3ejiR8/Q0Cre2jza3MeN/lM0nyKGMD/mxaP+BI+MzNvGe+cKsWS1sundF9jFGSK
BApspDmwqPFG3bkAvh0Qu9bNfIRkobPmIYejzN7D3GHUxJG9ApDzO2pIeM1CZWsk7c9uor9brF4Q
PFg3J095eLMlT2NQpthSiIo3pnEHEoYQ7zX6mVtsZuta/lbuHi52shVN9oe8RlbKdY+UYnabwO/s
mgUgDbYHRZ/heLyeWhMoekYP3AMK0RwLfUU5veiZfhrQMM8M5nexjyXNAMoSIe9GVJf8sPQ6YQ/F
Iq/p2lpp3p+afCoAmvjMoo7fodQE+/Ik4HQQ4oq7sl9Gupa7TQtFfRq/NY73SDzEdp68+EDU761E
YTLw7xHjzJY0AljgVDV3YBp/8twfuQhn5CH06NAAFYdBChjN81+BCLfnMOYEF40It6Fv3UVNkWE0
w8nwCWHwkvo2YxXZJgohnI+13tHkRh9ijl8Saczc/dLtB1Stx8Id36YEOV+F9WKVsFphb143ILLR
fuxit95EUQp00IFKgZwaGGUG6W9ZhPXu4o0jLdHw0hOW465MfzlOB9bBgd1xDaS9MnexhdW0TIBr
tTmNvYn7uY/nja0gV4c0QtD4Fx3c8N0Cri1xyPAYDz8z0nv3Lhphgyik4xBtaP/9oOt4ic6AFSY0
f3M9Igugnl61njexRjoOYOjFFyP+1qop2QFV/IXetO9UdndzysYBxcmoJiSJEUtbFN2bCFvKeRrz
vdvvpfAzdgPmqpUZeKWs14kuhuyQGOIDDSkWwqTrNllOYlJMFM+pCq278y94HldQZ5o/oWTChZ/3
YopQ26sZ/5npFvrGnUr1wBira6qTh4bQSY2fjD1uH0V7pjbjymUCeZhMyIXsd45+JOy16cY2fUHF
zySewjS/9hLFrOS1l2JCTNSbn6ZVP0y9MoIST+l9JvYPZsYhLs35mM+2HlgT1Dnc153Qn2UY9ZTr
sdpOY/1VR22xT5AXOjXXOWX1txmSU6AvWv22vLGyrY9zUn35gIxxp5cEOvt/sc2/z+BO09T8M+nm
tHcnWEqC60ANmccKYN4IZ3pojAF0GCOCqrazU2sXh/Da6rn3YKj5pBo7uthYuwKMrvmmkXl/ktJ+
hA/dPloL5GdyGx6H88CYXDlLy4y4gKLzXNnkGJfCIs5alEagC708NRVZaxrGwbLkJMF7UOwq27J3
I2WKLLT1THQ6X8JoK+PFK0/xtBtrHN++p+aNagd7Iw3Np59uT7ZRursBF3OgcbmvTG2pmIiOZu1I
roNxAuQLbAKz47pL0OR3utwB1fdXCI/Lq2rxAbZH3jd/rWkGf84sbE1Rh8TeHPZFYT9x6rOBZ8dh
W41+KFEvrzxHQM8D55WF7KmqMjnWJi2YjuBrZcEA7WPjs+FFBoPOEFcTiTgJDZ2VMWf2VaJlDhM5
bGbqRj6Ta5y14clJste0HY9pkTFwKkDCAnYgWiN5zj0Wh2NafEMy247DsMum4jFBsu7F2t7PmUX0
9ljdPCKzecyvlcOtDWMKJ7Wvpi2QNbDAIzPs0oLv4oy/bW5d0gbO9oBssAnLZBeG+YOqQNjp3Acb
kXh/RSTPyopNmNT5wTarrwo8+NpjUo07j+W3i/rB6MQfEuwVyKyMcUi3TYR0kYYPRjD2LvhGGf16
WfmUz2zJmmWpblLq2KP/6sfJd2gThWMK1HX+yF1R6in5Pn2C0oXzhvgGgGUpnybEdXbiHI3/w9iZ
LcdtbFn0Vzr8jtsAMoEEItr3oQbUxCqOIim9ICiJxDzP+PpeKLk7LLnD7hc5ZA5CVQGZJ8/Ze+1E
MzBQclbR0NdgJNwTWABsqo8tFgr93AiWNoptkC61TlPaJtQJB+bNEEyPg4xwCYVvboBmd04ymJrh
NiQwaaco4ElJszc+qtvWNhDjT459HBJc440xnvWiOkFKRJ2DPrVjZPz3wW7yL8FuRDQq5dhiCSIk
BGwJdf5TCCJdmV67Dspzqqknl/t4ku78NqG0XmGLPxUkHV302HZPzKrqrTHbb5QJ/X7i4b/nGPLY
lkbx2moolRLTYSi9yKxIvjlJ+DLsJphRtJb2vVbqPOXRo1Vr+gNYWps1uS7OQpcAqYgSweyfIyPN
aBtPibzLA/q1eQExCHrLsxWLgkkO0uwSAeMqzMdbTXb5utCNas9Eq7kt1fZHNmzUYooKTMKxV3JK
7gcfRVzlTurs443c/v2bJ/4S26Z0al4F4luY0ha/BkQLbmzUOBraOVnZS7CO2vpF5x4bh2E9qB9w
/zrEnLneTGWD5KEUrpcjpaXAnI51AqJEMNBDCxd4iRZyEiPUb21W0b6uEwIzAohGeiQPcUk4RzzS
NBUNQrV1V5TlpgKYdG91FYZpY9y5mZQnUaSEAA+KuWoWuE/OpG3Q9Dr3VTdWngMg+x/y1wz3L5Hf
igaKrgvTXIIsbfnL3YNmEUSLQKpLmheOmsI27go/PMWtFr5YjL3pFwbM9TJm8iWWmdc6Dd+HZkQc
FHFc19OoonWVc0zSACNvUVNPrE35dElAt+ACCnBVdRbaVHqH1wjpGb4YStVjSOTMHqN8cx/a/GE2
4N9kAWIkId3mhsriTdT516YeXoEyL2DAxtyM9VDh3WWS05nxp8E10PS15Lhlrb1x9abbzVNhPLWa
YXuLPHEboGFfScHmKkqzeEzj4JFTO4c/mjw3ItQBSrH0rSJVBkfYVilnGGD8GkTFiz2sVEVIh7H8
YDfAMivjVD8g+l8SbDDxlEkD8w48TdYCOZr8Vr+lnzwfxt6iGCnyYV1xTl6imXumD5AD5y6gR11S
/GWO+RXur3trIXN1yUQ4++F0zAh/2FcG2c2WGF2UwMGXQoYfZt873uhAy2pSRHbBQnjPTfLLr4Gs
aSITiMs9qBdNM7DdGcal1qnFaghN8FUWv9L+mjNZCQCpkyKCwO+6COC/czf6wHxAHhSX0GKAA8z1
60Qk2OTZC4M+hIGD38C4uf4x5rZxk7n6w5Sq8DMXB6K8Y1UVwye/Ke3NkMICugasV0Xvn4r2jUie
i4kCak/oV7RjjOO+AVulJJ+Qq5Y1coS58cySh3MbKFP/2oEuWctKnQUxrRemQOjhzeaWCbmzGULr
iJzOOhnljCLbbvK7sDfR+HTyqyoGRWHPLGZaBnq01b+LaTR2ba+Pmx462f1cf4OYesP9mRFakM9n
0wzKrVshFgAnCOqtqML7rNdfoiJKYLuANwoX0UK9lM7M96BbQso8Oza6N31kgNmI+imZqwU6WTb0
IaGPgw2pPussIUk8XqrFCz1PSKETjRBFWi4rM9TNT3YDc35Cc72ZQ5iLlpibA0Sz/K7pgUaXOIo3
tYp1Drm9hXIfw6AvB0YrwZDgB6gS77r4/edPceTNv/+Lv38ryqmmTmp/+eu/99uH7X8tP/G/3/Hz
9/97915c3rL35m+/6fzoPf36DT/9Uv7ZPy5r89a+/fSXJZ6ine6793p6eG+6tL1eQPBeLN/5//3i
f7xff8vTVL7//tu3osvb5bcFUZH/9seXDt9//80m5/g///zr//ja8gJ//+1Qv6dv+fdff+D9rWl/
/02z/6Xruk1imJLKXBKi+V3D+/VLhv4vqVCHuOy9tiuFYA1ld2rD33+zrH9xC1nYnGxdSdNw+Kmm
6K5fMv7Ftxquwj8mHSmU9dv/XNrdj4ThH58V78Qff/9zsvwv8a70HJQtXdu6/huGIo345yrAXUJL
AO2QFuFo+WMw8XiHIIrnMen2QSkgJ7mNAKgOXsowK3INyNe46K77HmQwXWfDOg5q8pl3oJ4JbOYL
jWDxD9xs2DEk/dP7+n9crPtzPPhysUoRES+RlSzJNM4vWbT4n4BemySrxWNym2UzSvkwPeoMlU69
DnNg7JJpg0Bx8Q+rH2HxTkWp76YsWlX5uW/vfRVxomrll+vrohFrrpWuFxvNMPdzYN8FJSGbBf+1
OINbSyWLplKcYrIUNm5GkaKESYZktWd6STQ9M+JKy4xNMBTuDjCoEzc51HHj1hVE1ogRYr6vRR+N
CZYwomgF5jOQ22sO2Oscn/gipiwo0bJ32yQRvCapcg/SF8WCfTbHIj4YeLtPEc0DYmDqF7hl/dpo
cQKyJ7sPVFQu7D10cE0LDB+h7k6E4r7HhXMI+CUZaTAXSD/kIhCNA7ph1UyDfYPXJFhRGDubCXlh
6qvJm3BogL4vkeUvyyXBkLAfl6DwCKkfRW9GEJtcF+Vx9se9lkj13Ez5F31MwBbQMI27WR0rlrJF
MftPYbWCO/DHjbw8e9cP3cFg6lqGBdPasJZS7E91aj2GCnEBH7rRN2Tk9BytuqrwN2g0mtP1D3MB
CLQFo8PKLk9Au5ARCB9IErI/J7TjvU8JCIGiftXDwDq1vBQEruFh0OfbiFHBzUzLKlTKX0wl/1Bm
/5KJ/sfl24ZrKsMwEaX8EktcAb1OwIpX68gQcPcBsV+UhRvQBszXxtY654YkvYS0OcBgTRMzo3WA
CynNvhRZCbuQrIY0MZHsgBpjwEoGYyHzf0gh/j+vksOATm7SUtjqS9run97k3mxqRiakOY3VfAeV
9RwkJB/5hFuvBRCAw6i/zZEgC6sDJgUMNjdq6+RDp7+0AHKYzbRk3LdPUg2XNEUKIJji7v/+6Td+
TvzlnWSldE14Max/7OzLcvnnawwpjsYaGOHabOh9N/jB9iXxAecsH4gZkJV+cpXj3qWYuzZDi6AU
emS0g7hOw/GfruXnw9NyLbY0lmVzOTphevt12XS1xc7E4CyHa7wXOIFXHcs1yK3ixsl7Z+OM4zc7
dBAd1I+omI4TcpjZXqwdfigPfQC4tlk03FoVbXAjoLm3E+22j3Go/P3bZv6csf7HpSrXsLliV3DJ
P79tY6NNsRiJYzCa4PuADvpT3sNfpvrG9Zpo42vbZPlGminoH4qfrw1UqdU4Eb8ml5WoqEbNo2UC
yQGvEg1FGvgCHJuOkH9OX4LOTf9hmf/rnsShlC1xWeGxZenWL1esALRVKVT8tTOFwLya7s3qMt+r
hZ7ctMqMQWTwYIysvRwecCBoFSHW6iaN22R7fWamhBCCJf8ZI1a7C6p7k3hPO+cU+/fvrfWXtcmx
LVuaDoNPxVFQZ5v+8y2p0igQdA7JmZTqoxpK8ckPz4gZLkY6bCAq4FjpX3sZp88t6Azmg8lHMY0O
2wXCp2DqaVswOS/7wmT/td+Nuf6wBM35mVhuaFKi7W4lAOPr0zaYy4bTA5Wk6x6v4hZCCBNyuSXs
LbpEeS49WPtPOkAhQr+anWUX8BZKE1ZQSriMWFgnWZjdpUlHZ0YOn+YR84ybDBappCdwCmJvdP7R
cD6sQHUPDdTulSVjWtcmmhZsOBq8iL9//4zlkf1pbV/eP5Z1BC3uUhz9sraTsZrAh+iXpmte7VLK
8ROwDXrKS9GhD9x+M/dr58I6K9MK2pu+LhMMAYUMSJKx6NQTBeNupQewcLr8w8X9db1haGdYNACX
hHbaET9/uEKrNSwEGc2GvA931APpQYackRrjFopKyzzf6m/QgHjOBId9JgfraNpJe54SMkf//lrM
nxPbl4fYoUnpCKW76AUM/Ze0c3BMkoYk40i3gyVeZXV0O5vJdNAm9/n6t7bTzZM2xvvrUbo1DeQe
lv5sJQiHrjcIgMcPXLL+JvZTsU8lFqtZ53ypQxzwXB8DbOAMhyBCidbZhvIGZEsyL8N/eLh5Kv76
oZM7z25umi4PjyuWh+pPew0DzAbzDuzRrgTO2NZhfuOk1nGCkGGGol1HFobPaAbcBEFlN/u6dUKX
TUI7pjJmOtZJtPNrGgQtRoLFwzBYTHIQuHhAnU3El2u7kmjdp/qUd111jAP6ybpR3g1ldiitaEXg
hYkJixROjN0lLVhqwLRlzyWZafI0MuwPzVIFCQhAKBhadmf5Lcjim3hIFVPnfins8m1lvzW1H/Gw
TUviUfDVnESES0UdpNs/AKN2bslgNzx8IW9Mtr71M6hVkx6HN4UEBle5IFtYEIyTtNGliVkVGmZd
65SZKR63GDRwNa0j1dLAcsgcXdZiW2nl58LNP8ec8rbVomyEy4zlVsH/zqwOjvfWV2Cl3JJ+wITK
4AJ1vE8i86yRewaLHpQogdqok1AlRdm4NTgnb+oieYSQwa6J4+AS+w3wfsfeGUX0Ek7IVDDrvOjQ
8Dz4NwzCQGz9eIPgW9LN7otz4hp70DEZQBh5ozfhCPc0R+q6sD+GPHmLpn4Rumm3EvmvIlB9j12X
kjRT98KZrI1yq2+8hvAwzzS09DEo134Sfsra/DUDZYzQL8l214/YseEZcnVr5bDbUhJ8vX5Uw2Cf
hWufMj7iAZHhtoM/7FVW/lVKbbwrNF/ftUMHlD1v+Hdt1WzwHz81vtmd/FHfMiHEHsNnnkU++hTe
6hHDHT7Z6km0GbKLEhep1xaGudMWH08Bz3RDq494brMm9A7RmLIIJ3MMfj1sdxgYQ99417WeUdOj
3qJmQDnxHJkR9JeoMjZytLbXDgvBCuKxm8cblQ7op/zJ48V2HZK7jISErdu3ZMi3CK1JSIPGzjsZ
WLWnQI5cEMWXXtJkASlOk3YOLMcA06kILG8aMvhG0JYTdsEyiy0GnM6+ExhqOwdrv0bXaxyJwNLK
JngdPip6WUimSnc3LAepnsCrUIbZptMKxq+Df5IVHY8ahgGwE5iczMfKHX5JeZAphuLQB8caVN8U
jZOOCedRt2l7Y/H5dq1o4z5DaYs7vWwgagcMjFeQ5bJFDoH8kch156vREIJwvcl9YgAebd3xQmB4
p7nkZLE83FNiH0vf2jXOcJ4D8iapzYx9lCKVczjgnizFA2XPmD+dQmDRXo6zGkMKk8b7bnCmF7Pq
9UMyG7d1OiqUj+73vsd0axcwLOowtlHU8whMiFm8zn5tZfapKGt3JxrsgUvMNhFwUWTgW6/z3fXd
L2W2mUvkDLNV1zuaO/6jQ/8xmftLQaQeombkii4JDDyOtbl1agUFY7DAaCpxjHHWENjIA0/m4sbM
sydRGs+Qz6MfZRc95Cd3QCjpLwO+vMCKD4+7IbLZ9+JGomqIquPgFCfbMEpUZ9ss7l6qRH1wjrmJ
DVgdweji9XPgibMkOj6kfKsMKJSa0D7+eHdGu/dKN4DfP7HwJdJ8NscwvGXoEsYZTujocn1MPWGR
ugPtbdj4TBRACgL96wdrPrnfqgjR5RjF5AXNchv4iBbwClzrM0fQPeh0fGVdiLYRqRQGUwf0USZI
o3QusNLGu7TJiCXtoH2bPvdyWFcwulp6aGn29fr2X1cycgU8XLPGgyp9nSfNv+sy4ktGiDHEa9kF
10BW1QopJKSVqOCIcK0d4rTbXm8i2wXlUDak51wfZoN4jUtTRpsI7SQ+dt3L4aAWmbW/3mn1crZm
xnZdnRGse4iVnW3cxF+aqm5uY7bWdjmnNcFCdZyYULuRS5hnIg+oViVUPTQqSiOROP3AoMoJzpwO
FmftzZKJggJlwcspsmcSUa0U4kHbj2r8bGGOX57AukT2vmeB41hz0rp12QTXqYMIadaA310fkSh2
p31tAZquInOv9fQerg+SJcJ9CIN328lwp+pRrUulMd6lB4wEAXNrtLEN/JF1Uk/b649RH8uV2xdq
1xj9vHVQLxYwv4KYdaUjf92J0o8pNraSSOYd57rr/nvdMe1yRBSHKM2ZXNJ/5zE/RkjKBoDaGLph
OYa0JRtenT8CDh4cq0A4HD26NcaJHx9DNz64cdmfRj8lb5vbfE3RjwYt6J9wV2aP2fQtxi7lk9nw
HFnzEwnHztFKZEf3j6jwoIHoDIUHALZ202Wx2oM344QcORT/SZ+d/AHUhu6gdS7lHfmF/WF2ipsp
6dzbOHo2MW6ipcEXUFm+ea9ekQzTj10KTwNdFvroDEt6ExUeyD+Y9uSNGDhzj1SszU7lSJlcVfH5
wei4ayL5FoSpTtFko3SPZ7L4xlwejIKGkSvcb5FeDp7NY2NGtWeHBLMKManNda0NZBSsZ1gZ2M6x
8FlTsMfVMXrthADSSnuOatePqhfjJgtxxiVV7u9ixNGOwZoY9DmIKJeFfRwMTDIl1CzZZMDXlkcI
l9R+DEfHq5TLxMLgldqjRNCkoXRE6PF5ANNWut1Oa4P4BfvfTg5VtIZjFpxjMCob5IyrrNilrvmm
xbr1aNfph8iy9YQ/McEfBm2Ps9i1W3C9Iywe4BoD2A3vEMUMDuLY1gHVBBhjCzKUc/D56zZTFgOW
bmIwYjrrPKq/RUUPDalXcGi6qGfwNb2ilMNQ48y3U4QA8frbrw2JgmQB4rOIHGFMcDLLsdgxwNhB
rUZnjKFtq2sTHld6b1s1659BzfR76Sd7NEmLtHdsH9BR69y3dDhK2BjplJKtyuq8s5zDAER/bYSs
19d9skxFdOp9yG6jdajyxrwBw7YNnXg4lOgiHueKEDsYr6AEJcSFOviiDzDjiZ7FbMSulTZU14nN
WCc06YuG7XxvwXXw4OC4aJyg51cFqsyy2GBmnreuRI+M91ljTawPQxsLL8kjMB0m+GwLOkjwqCZL
HHj3K5Y7+/m6ZWvGm+kSDEqj2Zs5ALOhLrk6lZ/h2pzRNk3kUl5rjevjS/YykUHRtDdjEjDs0Hj4
cQpd/PHgCfEZWm54sUroZkpEGwM1+o6kPWOj5Uv1DA5kAwND9xB2zx6nlepQaEN9i/fwZM9IHumq
Ef2j0ygANFAUFkvRUqyQQWp5TjAi3iL+6/xj3a7m8KOAVI9OAbE3obPEL0xTsr0uxLor/Z07dJe6
YbXkQLHI/NKPa5fCQnMnwl47L94Sgetme61gHTcet35qZFAnSuSEdnTfIpIiyAeXCCW2bTgvLpPX
AGbvybJSDg0ivxmLHFdmBG7DRxmR+sPdtQYUTVOv8AYl6+vmZE39lkG3sUOezGSwYNhmbm1Z1yeY
NX6qZ+frJfZpcsPxClWCPt0uzd+kKE6mr+BoNQ1s97apDuPgXZ/9JoYFDVaQeAdDHiiV26dhujfp
zV5Q/Kzg8qLoZyG5dg+ut3tRk8fdzcGWMyvNjiG8GRSK6ZAyKsM8dMnn6IwY0Fy3XXALXVWd9U/X
wsZiSHX0zeK7TmwCzdDoTtH7PDBHJnZrJLL7yusOMky/KZkpWxKPzhiHnzUnrQ4zdscQi3nga5sk
lqmXcz+sW2lN59LByJEbeUmcHvVTFRO11EPtN/SEHHsD1QXo5WBrxOWPgeJQV+xWEzgVX+82YV7R
NKcR3vY4W5iMhqAlCgIt8Uo7654P5YDCGNm9EGdFh8Jv0gKwWbhYw41lxBXlXk9XY6XGNH+Vs3VL
R/hp6msQ3ZX/afQjTErySY7+Fy0AYVvQPcEYXYQobftePtTEhe7NpkMz7+r1hi6Sr4vyrLL6trUm
nqSAj2xgaIDIHdWKdFq1bYcAm+IXs6Ji7QiQubXIKq5yA18UMW42aIS2qj6sBLd4zmxoPdnzXhck
AFgFR7OwCZdYEAUuc2ECYe4C23Xg9AMQmZG9R2QsRO1ZeaLra6+ODOCdzrRCX2Gh2Yr1EeKH8ZnU
HYYORYLN9UpJzkkHikuxZayOI1bk5SYgoi3h5Li+/khq6JsxsedHotLWszFHB93HGElyxcvYBs1G
OiZ5XRB/BiHhtWL8MgNKR6LaBFRP6AecJsflQXvEP4frJiqI8bS+WhVlZcU8GD83AFWzx5dqo5iz
bZvYdahRoZ+Hx74kci/zGdiWSuyo9sCuOPXRaTQmOTCVo/dCnFKCT9eNyQ9rkV2trb1KY8dDQbYL
ogqNo5lApHCRpkx4dqD8hVuI9l9MS/+Q6LxPUTfSFywWV/TgwpRZEnKMZX+GVb3nNtibubHkiBWx
J5V9srm/UHNaK7vOym2LaTOUwQ02dEEmhk37jmM6tBuERHhZSA+u5RayCSaNeD20mG6L4CMGVYW8
E9VVRXdyi4iUDHeC5WE6rWMbW4abGW+OM3XwmqmsJCE+c4kpLJ6o56JoWte1tR8EhoakjrwyEWKV
DBSsYuhOdu5g60zAL3BQzx3Q2Ag3Pyf6sBnHXFs7UJfxnUef7V5/BgA3YmspfYoW5g+HNs8UoDs6
O0Uo9qWfMDvnfQlatbDq8DTUc/hSZdMOlfS0n4EaBunwNYruZN0LikzQM0pyj/ZJN+5FY6+WL+d5
jMqg0AGiK2OTgZy9E3U0QkD54LSbnHwqdOg5CG+J6Wn16D0kaqwYoOp2SYkzWifzd8RIhNeS9oYP
O8NEnpzhpcRCnFLojqsEtt1agILb4BEbM8SAaoNM45QbMLR7WpBOuRsDNKp0DDnMQxzgtUwxw4hC
EhvUIY2zWg4a8mG21pbscKBF5TEaPogx39l1fQ/IC4RHjULYBEEu/OQUntHa3RiGpt/Q/nxElvEw
uYdwZpXosvlDjcuiDciFlAPrkaDgIzyO9NCBTLarpANo124TFX5vK2LSLJpEpoFqnIfFRZJC06DW
3a+DJT9VuB3W0GJfSkPb6UG8hT2Cr59mXu6+deSyB6Kja4U70c8QfyGyP1ArfbKxHuDCHJ8Yidy5
bEo4/+8pMM8kBX2dQLXvnME9Vl2yRlY4bdCAoOxPrXGjlO7NTtisOzzFK8z6XFRuPY9GDDmt83rF
sWlM0ls/RP+sgWXPAsyUGQIU0jNR56sIVyefVZbQcZ3pMYXFPfw4f1XoruZBsKbGhcpnJ7r1UpvN
MzBBr7Z4jcD0oZpmEVRYKFMIgOkbR0O1Li2K+9ys3kxwLlu62vaGbeMxy0tcTPWgbSU1Kos5VRkS
2ed+8Pc+7IpEi0YcIxCafGfnVOFN7Scf0oV9NcfGYx2HHmvwoa3s/lxMzvcOqRscbU5mTp/jYyXX
bkKZtymgla9bEygad7O/Cn0MD5EOIHUyj3E616dA+tO6LRts1nV9GYR5mIPU3qcD1UypSvCkuQHD
vDmlc6Y2rWwg0SWv2PzqrYXQcF+7A5s4ZQI+yBcMTNNJdikqMBThZY65fTRKTOR0Fj/qZSkD0MU2
YBdrt+2KC582LVkOr5QoRpyvfCvFiAcB4HpUJBk28p3ymA3HmE7EwrTSN8iuiKT0P6EOwDcEOD2B
D7gtWhiDYT+dMAMs8UslH+Bcvtqd7PaU7x+m+WiaFXxRIju2RPYUqv4CUOToRlCQ5qQ66A2o7Jyz
8hqwx7QwBXd5MvSeCCReCIhBialIZWed7ZTzGsEYY/Abbct8JvrOODRCgEBUBI/UhNxSSB5dFULr
mcSZPvNWmOTWtN2EihLLJkQ05u1Fded0rPht5tRrNSXR2hzZ8OtWrWVDF0CJ/EP27W3ueG1Jr8Yn
xmrdGRsS2ohBjLDp7dMRaJ81DY+p0lGCOhNpunQNG8ytnMGLG0CWaFQ5RfHWEC80kwXLAaqK2L2s
XW8RqUI9dAhcXyfosf8a61B/A9Uf+4HhQtY+0Me+lKLdW80SCptw5E5sE7oFLu8oql9NntUkMIuj
aqN8ryt7r5X3udDmvZHnH6o3NsVUvk1x+VS3SwpmZm3iJRje1CyESi4rSWXqxjrA6gcIDIhGLd/p
bEb3hbLQTPcUGvTKor0s4yOuY3p9jIsEhsoktt8yhxUN7eyDHmFZcdoPlA5f2gGTVm/UiyuSqZKc
cQoD2CRtUGtPQwc3eMw/uRER3n54q7t+iUOA/Wlswm2jpV/mFoSI1ZI3a/tjh3i33eVGN254BBQV
BNgQa4nqJQ2FnXg6JVhqCILQV6MxcNi2hnv2yoCESuu5sWyx6u2eQiqzjpiGtxTDrC6S2T0YtZsS
f/g6VFw14Uqc4DggBzMs3Ol9mF81vXIOlu48YoqZ0SRsQexpPKOU7m0WQcAIU7hVzXZAtACVVrfW
5UlNdn+TLVYd2hhnDQLJxs7xbZOywfDPembksYTeVSyg7XwjHf+Ii7TdTEmM9yqQCaopxOW5PsOq
xZM5+uba0ABiwPdkFUXitqrd2RuFfd/jMOn3iLW/klr/HpjyfsqhbVaF89LNHCEG2b8V9im3Wd+K
qFviSDOxN6ctmvRFjkjHySnRPtquzXBLx5jqrBJSK0R5cbXBWOtTGm5t4ilX9lUX+lAYC5yKKcYG
uV6CE5wIEWDk6cbCx4IXMagA7NMbc88hrLTJIoIkjvCIJ7lDHVbhISzD+nsHhcijUXyXVWDoXFfd
wxVZ+IPpp2SALV6CGyor+dGhk8JrHJySHHcwUuY3yiYoT2a6xT31IociB1KBeHLqi/dakejukF65
HQYEJbgHFPaNtaml1i7uFZZO8u0PaQjReaj1t7jz552mkMXBXzaXoF0Wu7igPZIl0Kadg290w9Zv
FWs3KaA6kMZWvAUlBr7WgZUz66R2hZSccEFQgjJD3xti+DZX5qMMW8oZYooF7sRtg+E6MlmvUeI9
9w1tvhAEY3WUFGAr/PEbzv81lFYfVXGIbUiUQD+tom82dSVIyzI4J0gkfQnThCmhZPXhbB47O7sd
U9w0KQ9CNsWfwzA6lFWwrsIwuLfdO2Yyn4xwLI/Eg636EoeYMsEaOQtPX1QNvVHdH7Gf2PUO1KjY
VH2tnubSso5FiPi8Wf7KvF67hE51f/0i00/3scXP21RNj1gpPyhwc2j/+M6ajK1Vm8pmnZlAvisK
m7tm+aNOFrBzAVs5XsiEwp3l3RAzbquMZjuOw3gw8RM95UM4bJoC2lxEqRgj8iom8OY/zrF4EyP4
4WfyEbzKrda1E5P/UyNPLCDZe3ayaFZ839839AvX8+iTq5NmO3SnURzIgzmVr6HKXY+lquMQGFTb
OFUJ+y/0/7i019dTfTc5uwTM4K3fWQq2BeRtkB7cEmNOPGzyWrcjHI8mv3N7rDRGOg3eNbWDNALv
x+CbIfLO1E+4ASBTjHMNiHN01zFUInJNYAUkTWVtWXOckW2JWAxOn5XMANC4sF2Xw2gyu+1W53/9
UF5lb5GI4h0lLvZGAQNnqAQx3zMVsWAcg+vaS+0WpcwwwtiRrfKY97UrzU7kfs7e27qtP7ExXXVw
y/EfaxCljJ9WnluipnIyO98Nxvy5j3nVtOY4pb1xjLJWjHxSug/oVp1iPCX9SGb6FIw7Jxiwsdrs
1M33oAbpUTqqvcxjQAUfTocZEznhGhR5YGmjm71Jwu/BHiDuxL3/PpuCHaMDHBO0FOJo1NFLJ0Z+
Ey5sJqX52REeCOeLTA+3EQk1dyZhJxgAbGyq00ONh3sXuCgC07b9RPEWkSG8FYNpIgGKb/N0ip6d
8YUDARMwCeSsm+MzKIPv6L2DrZvWr5rTDfdiMVZc20olZ/skCJ4TclbPcjLFRo9MkMfmpzJp3QsE
pmpnuzFZwcm40VKf85Tq1BGTpuPT5r52TQBXSYIYAxJaJRMawgcCMATd+dqHxwxv0HiFEHftR1y7
PnmEYEL58biTknhLBHvZJtb0S9EIjpdWhOVYMgBcOtpG1nALm75x2yQZB/WJUNDKgB1oBCNXMZQ/
btsg5OwwyGRvDFrs5WW5nczuNcZz+9Qm6sI5Up1nNnGK0Yh62nOTPfZKsUndoNlpFcM28h7YEvwP
l9b6KWd0GDDnxhcQ1sEE/sbhLtD6FFBB23ohisKb1OT8HwwYruYkPJYYsNPlZmYwN95haHyNEuPJ
tzHDdfM07yPpfND6hlQ1JmRTMecoCbTwkHYfKjOPPSok9smlBer0PJ5iorxBM/gd4Y041FTmiEkY
icdAWE5Rwo5OEOcBng/Isa4j9q8ZuYvDRydR2aoV4LZw2rMd6bQxrq+aunlVOUwFB1Cp2wLgHOQL
MFtW2fAQoj0s4Sbz7sE/Wv4dXFMz35BwFIzSia4D3Qzc/xXM6qi/+SGaJMeTznvorirpO/vrnVAO
wbNvwDiomZS2UfdAEenu22Wi7/J+HDUInOVgMMwaycIWVmMSdjtA550pBaYGbxMh1cAgCQzYRIVN
LnOWUM/jtkE9kfMRgGXx05TKBqbzKpqY8wocwezezNcRF6CcKDmyx3Xs+Yl6xzJ3R0hof5NaGc1T
O5f0/JZbvGMbWlRhEoD9JkjgWWOcg3yMH1dvX5ocXgzFMmeLUL+XzJoPaWdOa1lWdy2KSPDU8iJb
Ri3z4B5aF9Q1vTDmBX0Et6lP7IelLWqCmzmECc3uztTVLmrER906RHmN3bSPIJr4pP96JcirG6Sz
nxXo+Ivhkl5svEazad5OJr6zprOGHzIw+lAVaYp1zmmfHrYPixDKammt1CSjHSnUe7ufkmOhWWBK
gnTvT0XpVQQxsZsP6Z0V2f2F8Hgmyay+bhKT7AGcjeWWiW65KgkCxpiOWMqXAPdw6jZLj1d9CRnV
ngpwAcfCUTd1hRgqQfXTDrZkOc8JqETrqRqB5J0xfNou6Z0DJMHooDlOduJoz+3hOrd+VByJlsgI
nSy3sZV1216AUZ0a+9EcaJY6Vf29se1gVdnarSPq79ebpiNkbl0H1Sd69y9Bnz27Q49t8/ok1K6z
80uNtPs6EGvAYUfZqUsY1ai8qksePmK0EIvG4kXWBPQQw2HcagF6fYH4dz/SBFhj1HsRTgAPVJsq
z8jb0mtFt5kcWKC0Vf/oibsNBWlE+vYWoy6MSykpTCTTS+IqnE1rfTWZa59cO9jrfoYTgOEkfg6X
oxtnbg7f1pI/bME7UGfYtcggS/9rkfDIXZvaeYL4wYQUfYtRGBON+WZQ+16UEXWYrcPux4dE09TY
iQGcq8EoJF+mlXKOn4y2z892Xn8XTbSHivd5KBh9S9d4JJm2OpATOnvZaJjrOnUUDGwzuIva4rtj
EAvPeBevDCIChD43Tgjfp5+HvQLtAOhSe4+Jq9jDKrpHZzI5gv5kNKAZybRVMNAcCP6bvTNZrlvJ
ruivVHieFeib6e17NpeUKE4QIiWi75FAAl/vBbDCdjjsgeeeqF69F6TuRZOZ55y9125IhMswGcMg
ku51+Sqh5cHH4QQTaik1GZaUrVHXxjodE+dQ0ww+2E33lvGuPem2tx3rAvotkJBVFIujZzLM70fr
qtJWnF1BjmThPC1PAfot+5yk+ZtR2i8D5/kabiA8Z5CQ/ZBu55QlWw70PevPvLGcNQgk+DQ+Q2yF
wA8C+QsuKMHVBO8auRZSG5LCZYAAY4BrBVNEKzYC/T7u01SMK9P10teuDy6FyYSi9jrioLT0bPin
ZQ3qyDZDvTfhb3XLaZNGFKY4/f9OQ/pVOSCfa9RjHLoZO0dIM7YMqYAQzMOSZUPLqw4rO+tGltcP
y6GkbEVzJAAlIejNg6wcIvTODeSGXl50B79jKuaxbmiz8KqJg6vmj1/hEIS/4PxuFyniclBalvll
u6hk/aV7Xv84jIxKfAsPChCU3NIlrUneGpH0m1ZK+5w2cEj8gt5s3nZbQFN8UEJvNnaQcLwn22nr
SaLhwKa+qRYaQY1S23YJs6rs6JeEXT1f36QbWH97WCfzMp97ngntEaBy5cFabPOnZbmaZilLZBab
AlsXVOlU0vxgql9gLMY2ZK16G6fqYCQ/l33kW8yPMkq863EsTiKdfk0IFDjQzWGI88HAtb2KHjts
jcI3fsEqpcXhy8OQgxTom1gcgsa/0NsPT1D/oOwVpbYP+uhPjHOziaVxYZG5BZWX3qTj/yXm5tgn
1oswBtQLFgj7dVoRb+vXUmy1UPpMAS0MC/OC6XYBY6iGFXewJDNmTmZW0I8/4pQVdxGXLqo9W4O6
5xMlp+jK7IdsVA8ymcWhMySr5cHqC46g1M4J7YhNELxnIvi7zCflPLSvhuaPisnHGDz6HgLEYQWk
Jnadx17nGnyrhjhQlHpTnHFS0Vo3dPhBPcZrsxDDsdTCm09e6y4Tol9T3aM5nZVU7DHh3q38h3L4
aYwtODnOpKucAGlWZFJ0fab/BBeWZyTjjABnYXknOyYePXD0Lh3FdrkJEuPdFkrm6wDqvE4GUjwr
sOqYsPfLf5+3wPJzCW0ppGWsl/vqcDTZNZAqcUlV0L/NLLoZwzlNzklozBaO8tDnEE2p2KLtMsrP
JMecJHYeLOVCZ0CYa06EiZqQNpbfGCKG2sNz3xQyoDsTM+Qp61BuJ1wwB6cdox0O8ipAP6HKNKdu
Ig4k0nHxJ5yqTZpgjEV5Iuk3ZTehxv0w1eKEioO0au3VDDP/EJbi0YKsOEcjcLxDFWcNQPSWG+2o
pLu4itGMOS905EkdjJpweN0wXRpZzTElxGybDKD7GSyfMDNCPWHtXo7e3JuUxbT8bXuAGv2O/Iw0
glU2EVmb1thdOAl3yD/8t7LM7xL/x61wkaHVrcrOqUsWbAdPkduM4YPlYEMuBZQblTS7ijTcLjCt
Tc1lXGwkU83RM9JocWS1exasxbcs4UmkLKt2Q+6f4jAFOULjb7PcvdKE4JzkwbSiu58RLY5I3pru
I92Nx4IPKr0mJmsXcGSgoJ67GLg3yzFyhrzTMenHUZC+EJ3iXicQumNMM786BYmtCGVQLcIHX5fl
9GfRhw8oPbelFV+AQ817u4d5SbPAmS9XVc+yciVU/+CiLk2Ft9ZcFHYexGvyk6H31Lo1nmyrwiQV
6AekFE8tu+fJqKqfSW/t4q5+J0Lvqlt9+r3l8npHG+o6e4sQbGas5DUW5WVc9V43TrRfdjOfWlHU
6l/KmSSjiWuPDHJnCDThqXc/tcR3iUMCu7FOhEmeQzg8LFVwKIs94ARJ/8a/0MfxH7zkyU7njLyO
xFZ4gf6mpTe6vJFAz3iTXHCBNiEG84OUHyeROPtlNQ+TOYOuAveUNx7+fJWfLcLZHeUX96U6VWxg
dBjnbMCBoG0zK38Pghf9W0gLBNZMu/Oyci37yFg59l4rmVJzpuUvntyjo9WUVqRlbbPiN31j8yjr
AUuHpMduxuEBo2WMSEgOu2U5WMS5LF97eKFQhoFl1b396WHG7IU81knsrlUXdAdpjQwWysECraJb
qDRaMFnR8DZNLYEoU+FRNIMGU+URg4mNP4hBeJSjfQJwS+Zi6Y3beA7FI1Ac7SdMa9s39b3wqIwb
BzEuz7q5H/rolpj10/Ika6T3GSWfijbWczxV9XepFZJhprmkAw/N+XuwLejBw3C/Lt6s5SZYDFvp
W5Nw5xpnNFRAilM80QmvGCpCsTUaEEMNMB2COum0uUF17Pvo2a37G5HJxjbA9rn2YvWu65G5W1Sw
SLGNZ2JhtrCNGCiY5KmQa3lGBnurOnig3xdTE2LbVcbTsrwkLkDt0YMkOnaMfqDl8M4XSEmb8h1n
dHEQrYbDJks21SxwIb71z5LwDXqRx1Ma3rYIo/KkAasHyTZc/fFo9rSqZ0tCNp+Y3blqX95UfMJq
LS06fa4LWo6gNaysFtpEgGucbWcxW4MBHn0EaP9Y/YCYUKwzyUEz6UhAX+pjiCh/srJGMGnT54OQ
iPLRGfdZqvIv+vL2efmnYsQF1HHiM32Ov0Fb/LVByAwmsz2GYeNKMz4w37IRedVrNGf6OYjtViUV
D0dHArq79vfyijnzoXveVybE6vFg/iYPU1ybkrHwYif00LidtUfOxAiH67I6FAmGnz4pBX7cyV8N
XkogTqDD5LX6E43jNwL4Vq0d/kWfy+xX8VutHIQk0uWN2RibqKQ4E6CyRR8219j3dlUJxUpoKLsl
051lx5/oJ6yUh+kwJlFuTmGhWBXFVQVuczYV0RsaoW0bs7KfkNu+pIPJCFeV4zpHBoNcF4FP12SP
U5p8MoTJbqSzkeOQZyuGK6yYfvXa8MbuBhiujOL1TeqYJ4v8nC18vuSgUaKuQlP/TJyEhhE6aE58
MzU+9zJqYFySUMTsG8HBiK8sbKWp81WgRmrDgcxwhxTaqQzoOc/y71mR+b1o2Bq4k5awLSfQ36yM
kQ3tPEARLiOvVkb6ZqA5Tr1IbyxSzKUI9/PX4dQxY+TxR+YTzLI4tRpotm76JmWZ8E06O7Mua7YK
zQJNTzW7tmcMQST2cOijTVo7JThDWiNhBwCYLABv01uf+ZwLDhSNZgwlSyfJHJAI4SqVe3v6ts66
kNRn3+Vi2fzroFH58R+7FtZjmbwjAVGrPkorgj3/1JF0ObdF2botQ1opudz4U9s9Acn+JUzBZu3T
kTJcY22bMrp3FnS/0tss5zJhtDuToGCo60xofKdgmqTnzxkYmbU0QZHXVvbuDzg2Ji24WwZUujkg
UspyK1NSC0KZRKsBFSid9Grf5U6zlfpwMdXonaZ6fGtLwgA5kqRrlHqY2e/WCVuXd8wh3ZEC3KBj
GwgLRkJ+zkeHpJSh25gG3VaTvalW1FfNVO1rYBtjhEMnc59G3Q6Q58OJmYzh2WBBvrU5X0KPj8vN
E0moqCgRztB9BACYdFTNSFONoKaSZq46phOJ5pwWT8mpkiCyfayJLEIsrKyul6rdSkceZWSHj/hO
HftaVFN9rFGikQcOk0c3URXYbvSgAw44fetMF80/ciqEh73S/KNdQy4vGUrMsLMiNv/QeTS2DVso
FSsjFmZWyAFHf15kOKmpFCBK63ZIiozxpHEZ9wkxYacAdc3JiR0IFhbKXdcrLoZf4sjhhNOZ6q7N
bAcuZ8VkziBDHBnHiqE9vo7ee499MztGii2Wx28DVNa7SiLoPU+Fp2CKrl3rw4BuIYLG0GTImSi3
DOAB5s9KtmXraYqmPdnU4munExjz5mo5sn8rmhpXkhHSXas7xJAMqLILEgOWn/HpWhybEIHw8tQo
CUEOCWWdg2ZbGmRt8McLKoDNWnRejsMdQbHIM8XGa9BVTDO80nGA15G2Gq+DKvwDIBShYH5cJISF
Fw7nrJ/iS62Cp1SDuFZpjjpkevCWAZwPEwRCvhF86FqF0Yvo5tG1vxIvNs9Ltakm44FMC/cxF/Wu
0SQeiwQBdeiHD90PqzDrx+UpMlsfZaUGI0afs83coEhOcHYx8dCsLOA7Nu9IJdx7n9I5UX1+pIXS
HuKWroKq/oryDEMsRgOf5seSNqPlIYt3LQt5Jrq0XRN3Ns0O395w95tilCeFnLkUykQjVG6/n9cm
ZyJsJleyXOmghsYfOZuum758y3uzJgSlhrwtEwJ9y+RcpsYT5h+qCARPy1pEZPFGc0NrZ/pVve6h
8+wzTl8cWwnzgj08uyKWk6rElXwAQPLaWvUtt430tlzoSMoAr0j/y09hyuZ2XBN7G66T2RdZR7F/
rjiiENoW38vaeXDokhIqctSBFM4Eag80pt3smRjdF5txjHPI7yhm0e3vl9a1BsS9TsHBlaDJSkeo
9XKeK2KUvyhiaQwu/SQfqQLDpH0MQoI+cjadQ5t5rZ5W36bErp4S6gG4PAHYjxP0PxRKLbOErGJV
1ZCECyvBxKGPx3lSYlaoI2wc5cfARnm2LLHL10077aSYD25HU2gky9lb5F5kIJq2OoREqF1p+/2o
BRQtxRkE9Sc8/6Ysd1NuJreiJZIkYy4fyIPFxz2hFPoZqflIz9F32wUhDCLSAGBHnSCVfw7ZlKLL
YkwR6B+o2ervW567SbJr5nxy3pTiUmgDsOE8hStIAjiRqRAu8fXOT0Eq4cz7etTt0FCOmJf88GqH
5Wkc/OLiYCddT210wV7oMfuoEKtMGplEz3bJtTPmniBCvPdYxwxHf6MvO/PQe3DpltoEr+K69GwB
TxDBVdowkJpb0QG6yDXAQOfQxzyqplhjggCYz+LSzesrrV/otyJECD2X5GX6Fo1ReeN/sXG85MNU
sqjzsrTEne0WNIARu/YxTYEvuYF5qpJvN0aLThA+JYwjhpUFGB973Pom6g5HmIzwg8tyARAUxLfl
n5qeHLo8pd7pUd07ceY9opO/+yC6TnKMLmBNrbMTjs55OQdQEZQkDdH9cF1qtoEo3BOK3TMUaoTh
y/NQ9+ZmOYGKAhIwuckU+hJyX+yUl8kqQccIou3xxDB35h0hXPPeSDAIenEi8ovWcQIPZZmZLFts
oGn9TcEHYJiS2OtGdX94JXtevnw4ErFxKT2kRBFXlRoOFX3Hkcav0PxUbrxZ2gN+xirSwlCk5Vaj
2WO6ZzsNCfDze1ZERP4sx0CkDxc/hlGqCKQ1u5SJ4tyia1H+2NN7Ca7WxQP4qxzqVZxo45rxWXIY
/AAuWnGEGArRISGPKaUNsFZSz45Ehv71whB1JM8RidrmOlCT+wRfCO8Ce2Qy1NG5KNlGyHkbz8oy
91UWA7abJrUB/NhckLxDA+J4HwdVdDBdZnWxi6d+Vn/3ja0TdlE/MvUnkGnutPWBwei0j1ZS89lJ
RRLv+gghTd2P+k5ZsjyjSohvE2UbkhEUZaowrWMwmH+XM5aoSW+UKgDOqzXkTrhduouj4nFpI0ak
dK/tqRofeLlX4GWN74qm7uQPhoiww8f0HUFJxeTGpo+I5XtrM59DsK3Qu5YsJ4bsNFKpbYiSDbqr
EkGRgTSz5/s4cr/4Opwy/KTPabymfUanuGUmOKGnMclkQqs3jfTfyZcziKysyQ/GpMd5TSSPS4Oi
l6J7VGH/AKDT2ExEWGxJlwBLB47s7E4cxBfv30gcJBCAegVN1j6jaIxh9nS/lr00py92GICtbYKR
uUNcDDP9PEbaRN8qzaybxynKnjry5PO9TviIdNmwZm4JSxiM/Pm/uPmX37Cba1kLXQ8DWtwm5BTA
rgujhhREzaMd/GQmXYhmm7ZdqchKn+chhh8e2iBlOKQrfCA0EIo4dM9xrBH5HA7erp37RG3e/PAF
67Jshw+4sfjoOlb7ECE5gmryhvpQZBtrcDSGXsz4m1anIclRaydU9hLBFWYkCc1VA/Noa8du4MaU
aiAEykLxnpQ/4RSksJ2FfymijypsCFTgrWHf1e5lk2t3gPYqp6GlVa2/AhTFoavV1C1w/BdbM4dT
2nE4A6fLcmjwftk+7eLBxCbHEb25qCL5vTgHqpY7MLNOaiOyN8u/CrFmI1uHEtGQAn6LaKUzTGUJ
nouKvg6fO+zeiNmwEI+Vd4t8l8Ju1qT3mOVOiV1Tg7Vkfw/TSxxk187x3x0OqyvEWpBLg+xNeVDn
RxIFOEDKd7LNu2PYQ860I2hUeMMnLsTKyZ1wKyYqP0OZNASFwMSvOdm+q5TDQ4O/jFRG6PUOA0Qj
bDwS1/ncdm6uS8fbqMLbMzUh77Aasw0EnuEcd7qLaDh5imY0WP5heloJOJpppcVsgwyHnZROcI5f
8maUx0oQv+SmyCKszGAcPORvkVWVO9wyX8Q/qG2ZaQiluEWWdzYSol8cPyy+cL7YB/rF3gXTELnt
1b0phmFPMt7aMVz3bmp5fWTwfl321bqt3HMGcJqpVHiljQBIwG063n6foZljHMg1P7V6bD8vDx2k
44IIEe9nzsz20riRcbJ9vdo4VatvwMLEFHFkmzLyxCAUzCkdPOwZ/YUsC/aZO94Q9vKNc+1kjk6y
0TnJQdDTp23DdObJvlqEum9Mlf5EuPmJAKR96NHoV6E3nmBdlutJiph6kOozEluUaZhy9IqYek3S
xB1Y+ZZ1rc343VkyorGfe5h6jcrXLKbf0+yVW8pT22HEp0omfpAfak4g+AWspDp5qH7JGDBfrUx/
z8bqnuCe2OPtibe0rfxVkAzlHsq4jljYwEjaZj90ZVx0u2boVBufWmQlh87oFL+l2rXCkY/MpY2n
pjeYURI6Yg3ueyi804J4SCrrXDS0QiZWWBTW6BmtMiE3vjf78zQ5p7JFehWORcGiitVdaKCK9ZFc
bwOFAm8CKvz5zcFCxtQmYSIFWWGKTDI0Jv1T7waUjCnihmbkQQ5t1iOHtlXElHs5iRQNkmNXHkqN
AsfQ/M/UHhHyEhEA4RxOqTwuB9Aman96tducpNUj/EPmwc81T6lZDheLGS5UMkIBc/KreUzheEj2
Nx3c45kC6Qky3LB3ijyn7VarQ25GNAAxShzcCVG5jtl7i0mf0O4BSLNOdsq2LfLmkozBc3yE7O/R
nsnrE7sVrvIZ8E97FXmy4T25c1xVVO7xrZjbROhnx2NWmRL5vNQnCxSqyKrXKsB+mrC5Ei5BAqnf
szQFiUu3B8Swy/dmyIh4LH/JfE8dJwlnwUJK4HpDvB0TG9dV33Lf+o5P6g3NQYQpCsbYCreofDE6
wIxkCmb1D6Kvgs1gu7+XUaBpJn9dxJ6n1O5fl4EAcOdhL/W2urBqEv/Ai6fh7d6Yghxw1zGOmZsD
0oVTsvIJOd/qBE2EJNNu8OiVvIfhh0Wy1GEy4ZkuTbsi1mlC2v3XkPGxmCaQFyVg5BWmjg+YuA3D
OvkTIp3KnuAgmCz9dZ0/FJbh7s2qILiQ/VnHJr4UnE4dPDh0z54TZvnzdtaY1X6Yp4NmzOA0HzNz
h5fkQnMWT9Fs2WalRO/AlFVnIzlUKWkWZToUpw7lNgNr1Ktd8uYnWbZPHBzZRfe5/FhujD8DfdBO
JcfbHKbtrTChRfWhoe+cuu+v6A+1D6AREaGOzJ/rgicFn72KHMp5q5E/BpwPwCyLezAyrUXDzMKR
eTsr0zJMgfJfVbcCvs3jas2JuO5Gq+BB2xJbdjq298y0rZsj4dQP3eSsUYKeSzT8UBppPw9KV1Sv
m33ATP+KvZUbUlf2uW29S8ow5NpYg7WOJPO5PGjtfaQp/Jrz7ozJTT7p+d4r5KmNucF2OZhnxobn
0Syjey3EJTDp4TQ5DTlLyu5xJFQVuK4LzsN+Dlq4JY3RmBvSWZnOgOOlkYZMszFHXknEBh/f+xwK
a0z/9QB30kdeAX3uez8qprbfq/lXsndL5vkSxgBjLyiH+VaR2vUwjYTUzYoni7eWqJOG0WieHATg
oQ3Qnmm7gCA87WkhbwBLcY4IVmcMYmdBoEhI9FIoNosMMDduebcefcp7BPJMtNKjlmLvinw8GX6f
1AcsF7lT/qyQBhVuoD1z274VH71KTrqlVSdddC9N72HnYNPCk2wS08C4anxrvG588LTmeTkpB/Tt
OdT6mAFFWO1JdnN3EkTgNiL8eUijL2By4KEBEG9LHBM7WO+WEu+WEQPkwtbEiJPp1b/N5MD/Ryty
3f5HtKIF/OV/Rys+/63kRxZ//qP8+kcX/f0HpJ2w/K+gxfnHv0GLuvdPWDKe6dOhMyyiVEAJfXMW
df2f4GtNHwk91ETXNmHn/AuzaP7TRY3h+j7gAc+z+fn/wCwK+5+aAdHJ94wZOcaP/p84i4hNZjjh
f7KOGHdrvqv7pDfalukAzv1vIDj6AW0SR1gKDdAYIUnAT0EP4RPdvPOpktfC6pq/DkvoqqzM5kVO
JslNo0x2lNVvJiyfB3jIeEbK0T0GpUf+Bm6tIr0kmOJuTARSLs5Npb24Dcng3bRtOqbi5vuxAbED
9bkf7lv5WCX9CXVNtQojpJ4+c9mjh2INcIv6glPXr6fY+gqUE50zD/NrYwGC9zJUISASeyNy+CTW
K6jsQ1JYRFrGAvlwUiDItho0jjPdPPXFuicI5YwgJn2tzfCYN8r7hQZ92MBO3FdenTMtnzbkpJtv
rjkwk84thHCNi7NRZmwvbnocVPmnIkvpKEXxq+37+JB7VBpAKC6eqzcPDsKAVYQ8F1O+uhvFY6ea
DMdH+MJRIbtFg3VNdeTSujace0Dsq3FCoS4Lf5pF0sDQyzrYNxXGpbygotHL9mdXUP2lsmGua6Du
wMLD2K/V9qZKFDHcA2GYDj7G2ugBR7BqKsivpkCowOi839gqOPhjRtMwdTZObBn3yXuPRplu7Yi1
ogxfEkOUxxwH2SpTkyAzMtZ3xGET1cA4tTTppdnsVWHenn1Dw2OeiR8d06kvw38RioAhVObH2Gmm
XRknH9ZIXcMZNFvDNgaR7PjbUh+eaoIvVqKSxRldYnEmuJ5oBs0ZbrEsLoIQuI88R+0TDoovmLjW
mXgkP9FMKtJhehLhoTRaAjuKdnpxOUFtgkajP1EEtDNA+2qeB9zKUa9lHG2o/mQRRZvAifJTWKA4
7MoJaX8evrVOvffD7A/N07sonurORDdcNu91Eb6rbtqF2BrXjaGKlYtSjkisCtRofvR6nT5kKk8O
uH+cljCVXUJ6RIQ7V/RkdAH6aB91Us9W8+Zoz0ecSG874AkIvkVChYq8HOYSRA091rAYEfuhITYf
UmyZZvzHANu0QpTVra2WC2BO0b0cPutQfHbDoXFV/RQYplzREWLWggpxZHKWDeXPMfPpNTp/LTE+
msXwFub6xcUksdK17IHdipjt6Fjbwx3GZroSWfoUAgdcDRVigSEjFDBvn9hL3sY+/xL9LyDBD2Fm
/Qjs+LloAFLb08VuHRgX2Sbtfmta8jEie9B7b9rQ5c7AHHnX1FCPoxN8uk3y24/aJ6SYBLOeIFf+
oG8IF9MHlJ5jYIHz7zyxbDTwKlT3q8+1S25b+9JmUoUR5uBgR0GLhvGWSAxSAXE7HnO32SPNwxPh
pA9ubz84/nXo4x92ZL5mDkOsznlyavgTWkwycnuPi07uieS4eMwfdvhMu+cMgUfAOccOOdPzdyZa
0UJhLP9WauAqtqo9tTbl1eBQXhYGkSAclIm0L0usaAFlvykn51gz+03xpe+JRgTZof3IlNpZEUGG
te/cHMFxlEHitMLfNNI7JzlaN4xDEVWcMfBbb6s5gWmcGxhCDNQOEYfvMEEvFRvVOm+615gMarwS
drPWTBvReJltIxT+IHm2RkDaaRDnxTFuyW4bLHZ3+CM/W047HGiAygwc4XyGimtfqJ9hg3Eee3KC
3plIdtP0fg8QMxCGoqtL9UPL8shhopfxV4VwDhxAmWLHGo76OD2prp8uSZUeWwlqPNM7YrX17lON
5IPZ5hUR7hsjzWSF9Tla6xX/uXG/str+gnbAqEp3D22XviQO8Bm/R2vakxdp+2G6HqbTBNobsP9H
XqtHgDhcD4nRBSD5n5CCHqpX9NFcBs9RpyIj60llLYXxp5Lx+Ko76toNLfxpqRkrzuTYvkqT+UT9
kdrkVVWhPBB1G3CgIzYNLf2d18DeVUZ2nyaMzp6qHgNqM0sO74wOHuFMvrohDdmIjOQVPnNU2/DP
W+1IhVHupIexSrhGfCgcEqXDZFZbMUGOa5KbuXAEiYlwOzW22pcUrCvfbgTqSfyfpVc/2+7Ybxwr
fs9KS+7csmo3cMgeBfduNBt8A9C8NyLVsGDR89rGtAT3Msf0MEz9F/CBmMKltDCMXggE078yu3yj
6QHNRzFim5gW3PW0+eUNkuQ0JCcWYxW2bcx8EdbY1khfzbzdtA6KVyPIxb6NWb16daoaj3CxyPrb
zZZ/18p/T/PQoZzs6LkPwJ+jlKjz176HcUaPlr6G9USu03vR6mI72N2fovPEmrGSdSl9ihkl8ifX
RTaUttadVkXwSCUJQ76Xp9KNiIMkKvHkYcc1rNkEOE0r4XV3e6Dp4nTIOxvH2SkRPw4ualRXsosK
XT4pzPHbPCRr3R6bmnQM1KBKiQO3BTqMy6KTI9p151qFJzCMFE1Z7N5ajR7MiUktLrDF4q7F4lSd
xhhTp4rpBwjrI8mhGmlknW/amJFUHrmPNL1+6oYPgpeoY8FoZ43W92agR/ooRO2u9KLhKGEL0nlD
/6tpM3XLoJIpj6xSFXTZVX6gmRuecz3aByNRQsTF5S4mswHz/eD9lfWblv+aHXUrJhITYrB2br1O
PGj10ZX2eGDu+ThCX1auAPBBw2zIvENlwKbi6PhONiAVXM//KwI8ejR0tRD5fk+QcvBAWgDSiIhM
pdjzfoczPWccqdsBH+5N2uF7gj/EoRuRUFnBbmwzhvSwKUhebRHG5+UPvytpmRrMXqYq/psFVbqm
B+xDCaQQ61Pj4EfjR2sA7CoABfmFd2o2/UhWYoCyGYjWQLfZ34tCt7eaY+GR4o4+WgxJ8S4TQkY6
9RajrtlGZywlzREs0kbxUo7kDWDUnU5GXDwnSXLnfMhsSM/jdaT13DDXx8IcuwcXD7Djdc7J6dmr
e4USI+hO9FOIQx71o1WHtBTcaJPLoL6EB/JQSG/S8TA4KnhzAXHhgcfYgQvt3RwZj9h+D4QjJvxN
gPBABb/vVL/v0OGfa0IlWNPQWWCnIVSbu3ElBvWkdLa6GuPqASjcne98RduZriNrQlKILaLA47DC
rJmeaaGKxvZJKczwwcCxdtQDUHxSeJsAW50HAIoDSctjQoVaZydvasQjWuwZsg7IyWdy7WDHEzlh
Gm1bu8fYh4mRvBPSgG68RhBmhAnuWh1aUjA2RH+lvIN1zqXrWKG3noGpNdXxkuvm2JyMUb4ksfc7
ipDd+IHF4YscHp5J8+g2A58gonqUrDL9qJ3VVMhDVAgEKJihgOceMPoFzABqceVtrqzk2ieOy2kv
2ya5bLbhKN6hfJk7X4QPnqi7TdGW6MWHQOyrwj4OHilAw9ZKu+hXMRbEFLcJhcPY4PIj3dlMOWUm
mo8KPoaZTQzPNtLYN4vgoeVIwBPKuDX0R76zm0BrJFD9jC+R1FeEAZ3M4+ds1Bus/E52NlNwZJUO
vK5l9StbIEnItuKNX9jF1U7YoLLEftWipDzRgaDjKI2VBWtn6ufLgWZilXogQ+qc3DN+66oOwZPE
wZjuWxSPyuIDBkY7HAobzbKIk/6YDfbLZF6oMrDu9R6pdU313BgOYcqO9RvL3Rt7CkxlwjowLYq/
MUPobRcV05l0GaJuk1tv0oUjkU0jZQINFs/NVeCdZtMmCYqZX7/VoibaxFmQnccs+WCWnm4lqxuR
O+bTFNMZMiqmaQUJNwz1uyssB/izxzF1qRHaMthZrcjPs9Swme96De9gXXuutXVdwbph/NFZAzZZ
gc+gyqM9HdOWXVo/InInIEeGr43eoVjl8JKodh/2mXGv9GI68vesPIC2G+Wnezxw4600JjKfGmRI
AxqzdehNtzTSzSvmh+FZNuYlbzX70Nn9M4aC4ICa+XfvBweDt2AbY8pdw0ZG4Ri7/d7oh0uLY5Oh
IpHIJIzYO6gO0UpH9kkdOctTpEGXPoPx5VF14B4osfDtmtKAHBOHn2OrcUUTjMXREpLoFl9aTDfG
CKoX28SP6riIc8HxMPkJ5Fk1kBYmpT9MiV8dPD6hUZV4Ugp157n8YZHQd3ZK9ZSpxKD0Jc5KaGFz
LOs0XVvWeEhcfCfA8bHaNPqV4SVy78y9L38k3qdJ6PCMz32G1lttYxPJMZ6hn2OYRUfl9yw3iIov
I9EnzAoBacY1JP6IDZmGwL3izPvAotSeg1ivMBn5yCOMnca/egx9biTkFcgwc/USacfIh/VIB6K8
BTZNUqZKq7yXpDMn8jlz0cBBXCbCsacUJsV72BFtcu1Ne3gogu4+ekZ4Be5R69146gP3oUdt/cDz
3+k6USKV9wooEve8F97sPD1apa1RQEzmIU3gYDN0PMHRm/kOot5HpOeurU4QxmtzmUGVd3tGoOph
bMQLKtZ+z3bFlhHUVxR+BlR7qEoRQKiDZVnZA+wwQcIIhWgunB+9CX0qnHzyU8KRp8AiHA9pzpa0
UkSEs6JWDE2/b8fkXvNtT8sfKDkOQdlbNCTJhKkiqrSeTXnQkyMcBB1fLWKXYnSOcLABUOJ9BpwM
iMwzprMibrRnOCoI/+3csLoWZvc1taJ7cpxmh0Az2nV40UDBcD9lWR1DLw43nZVBwExoR/SoiDZd
a8nH5Y9B5XdmTa+MYP6Cm2OcQ4W7wcsM7CtzJpKL+WPA8QaGpykZ2fBlQl0mK9RMw0VMHdCzJPRX
GXbLUzL/YTps3zTpGQRaSXzRJZq9SiIuw7nsoR6ZGmyUuNYJeUV7JPsHanLSqZKf0iEMGWNydfMq
Lf45n8UsYu/WWTbmd0yu9GOaUbbPmiU64rIYrGuM5tadF8Q/4tI+abZ/QBnV/R4gjaI6n/FIEIuO
lh0QemckzV0EXb7REPlRumjTDqwFPJN/Z+m8miJH0ij6izJCqUy51/IeCtc0LwqgQd57/fo9mtiH
IYbZ2WmoKmV+5t5zhe1/kNC6lZgzVQIipSyIwY1F9sn4lKVWNHZ7pbj3Cw6HowL0v5tsMzkzF8jX
UZ/eKtHoe2txgeRRwx4ILeCpq9/81AnejWZX68h+T40mOk71WzQMTIJInXwVbWMTg02X9N+32tJi
lxnzuP3v27otc/SggEIltalGi/1qkvm+59fOtmHZN6/NZGGrrad689+3rMO64zgviVIotgilnB6A
ihWXKlHXkvy+pOKn0YjG13R7LUsMpEheVHuvvs01Pi/i4lK0HsZ8UR4dKlHKdrffhWgHVzmjhatP
2brJSQA9dLwODAbQOKVKti8wmkIUmGjBK697Ht2jy31IYLiY7s0cRgehfrKmJCRQsElyCCXc9779
SOitviSgA1kBMTgycuZR8BPRJsa43RSehWFgkzTRVjX9YtEYmEKpruBDn+Ng8EcC8NLCjY9mB3BR
NoU4drb5NoaIVg2RExVhIWMS6dydI19/jpqsCgt1YLXt8648D6m65DWpRm49c7lhowS361RbgvZo
DqY6QFqC+qvvkg/Viocp5yM0z4ReebgIJHrNfdIwH5uCiYurlvsYIcwrCkxgLCp3PtpsvpeevLmt
MW+mjLfW8DtuBFYiLyGMyVURN0eYqxwKrP3ok7OvqqbUwALO2AG5j+HtXIteL1Sz86Cs+knL4NQi
UCEOlKFi8qMBcg9V/4t24t3+FWoihmohilZ1dElQPq4g3TerLLblVSjC+Nw8fLH0osZxcIoYqtm7
QJhOBIf+k7ZVvkzp+BiJadrpkTjFIm2mvdkZxj4N47uyUrHJA9c79EG/521ksplH/a2bkjc/FuZF
1HhMiRtiSyfYyy2npG+orRuESLJGUV5Bp3Unv2kPfgaVog+x4Pq+h9QL3n/KPylShJaNS95XSETX
2bc6Zz+53iWEULdB9wXgdEmbckwGNVZ6RBoqNqMZc7AkQXOt9BCsdaasTa6LA6aYClvPU4q0+aK0
3xxHa9z10pzOqW+cMj8tL3rIi0NSlVAoCPdkOtCCohdgMiULuE2R4HtO+FhebMrGlwCS2rNliQfm
ZPYFliwRWhplsI9kG8GeuQ2D3F/5ehwvFdai/J9RGMW9hz26ZY3ebbtuDg9TwZy0wCMmu/4JZx12
SoC5TjPdDAM5f8YQ7hub3lrP2dbO1NtU41KXnu5WQoSfBnXaF1JmUorz5rP3u+FqaKBVHubqHWAq
Xpe5IaCxda9xUGAw04BSktyygJzqb/JKAqThhdj3AoyJ35+btGeKNzP4AowWnYfIj86dnTzWvuSB
TR4an3EF44ff0XCYKrGgki3ZqWE5MuSKwnArGw14rhJfYazfyvkSOSOzsEU03+tibbP5iWLTeRzB
+vkiLo94JncMpYwT/BDjNBNiXg/zkc61o97ZgI69Ye0hJMMxINJ3JRN10FQUicWJniRbo515Jmrr
VNjFtwst8RFB5IJNZAQ0O7WxtSpw5o4xHsaRkawPGUf76DhEUp39GgYBUzgkWgwfVzirzJU/O39U
Lcnm8fz+jmOiu5hdc6wTBwaLAr3GutNnocpZIgW2hoKYgzXGSUKzw9IFFYUTo9N6E8wai3YW7Il4
Bxkoo3Bd2bDBjANJOv7fmKeFXB0q9SC9t3A3L7IO530TZ9HWCUI08/2cXljoX4Ied1gZnsveVS+8
mm74HuXzgBN5NZZTfOFiOSigCSslO7FyGq4qk5apdWoIJTgxMe1Uu26aAjI/KL4ME/RBaUKJVQ2m
Y5+f2wTn6s3eLnDq+e63UJxkMj7wFO8VG11YMtEfq7by7fCJcVjvvGpQdOz8/pPXb63RueMEAotV
BVd+xpp+MQTcMUMPzzHJRW4bPmLyTWGKmA/RUsCCFdhEMvxIXIJsPVAfykmysxdPm0y00F8xVPTz
3K+6mBLRmXNQ1iap4m7DwC6nkrIlvR0J8v+IUwEI3aGBRBt2DzOTtj8Msp1E47hBCbuqgwiQOETV
G1DgVd4YSG4jvz6ElvHdNrLYx1F+NhJJ3d/kS0pktdU16n+kbwTTm905kdkxBk3f5SSOzOTv0AgC
ILN75a49u88IRrDKNa44ZqBT02z8Vu6lsm6joF4d+/zqhN3vODa/FgJchBBwh7wQNji5U6u4Fle/
oDKYB+NFgAWa2QQw7c/3SvgPLFSwyJlVjwQi+GeKcp14CcJ1CKYrnkCxkZmzI4m9wwzY4LZW+K/G
8Fw0UY4OhS9VEfMIe5ItU5/eibJC5ALn+uhx3E5ZE5BmS2sUajJGRwdjCyKP2AQCFtaU8V0EQByL
PQgApNb88AkSgeA7zLtrX0TV3oxqqgWXYdZ1rMvoINmzM3piGGuOdrDuBpOkhaCm60kv5gl0zLRz
UvrcyUI502TpHyZK1YHWM4riB2KchrvL7qcw2nrTyNqB2+2gUo+MbZMBTcQgJDYtsQc6GznzqWXR
CoiPJP1jEPW2IYTzFQlzsQWl824VFFsuuayQIpOINy5n/Z3Mj0a/gFo65y3JGTqjvwNhVRBlFswQ
8BLXnvAldv+x4kjJDjNSurEG21OFOYM1+nqcCJ8mF8neWVHi37S1TDFmO+Qcqb9R2QaMVNQPY4xJ
EuzUlT6A0bq45N4SlqRolpzlHsErPBhUeV3qQNBLgzeWbzaQARBe0E/CXGFEd901m7mNAbrnaplP
tUCZFDjzV5WXV9cFdzxy2a0H1/mduG6PY9p9FDnuzorL2/YxwE6BfJyoV9zMErtx9MtNR6qpqtn1
+1NsPEKY4TJUZ7xR33OcfYWJnM4AI/721HxbM/chuJnXpofoAQBXrlJbwYtDGrAm85UaOYVYm0L2
T6ysfsWwSMFHfh3bwk9flZ/4dJniG0h/8GFi4zVatROqyddNoglbn8GHOcG/ngSFU58Xv8tfM+yH
o3S/a5aMvABOvp79u2v6RGsAHlilvFfbvHbrfZ4FFd960M+dgrdjfkU6bm08J/VWJC6cEdXIvSYk
AFrI8NK2FKXtM0DDbh3P1SayIrnMWm/uzGFshpREVLt0/foIqhQzW29d8XZTrwY9wn/+P4qLsvRD
lh32PY1DnKzYjbZZRzhICdaEC3GpFrqzC7j1iHcN6NoI1IkBTTgE1a5wPGPr9fPrfz+XAPZLgHW6
CWdkJQ3sIL+O4UC51XxMRr/YQtWGc+uBwa8Qcsq2YcUK/poy4oXy7bGdaxQp/VtKxmpphsbJDXqQ
ebitkDVhQOjAlnUzUlAU1VZMYk3L4LkRfAfY6FCb3ZsyXQPaGrxPSzHQLottTTzIalouCdB/sRW/
JRMi6ah4scP0IRvF1eqhsWNQ/xOSm7KOrho7+bX2ygVCMjECC3sONZBms9OtUX0Dl6qZ1Tv7xNDe
JjdPvbLJDsTBRRD8u/DsPTqqbtdp76NLQTUKr6KOrbIPfBi/ILXkvin9F9w/WEixgzXNgBQzscPH
DFnQaPPhHoX1YwbdMwF01QqAxpNRWG+2AFlutVTLKMTaFPpE4VSPadaB54/ZUU2aC9/o2j+uByhA
WM5ubPqnztA+5owpRWNIFaNL/wPXGNFQ0kHDbNY30ZRsTSf3pRm6hmxzRquAUnVLUdvO5pbWDvJ6
nB2dnlmQZncBvavbuAOpf2MRDCsZcNMo8WYZ7bI+8uFe2tObUUev5mMxpTxKFe7Lrqn2Ugc7R1fO
iWRXFqJ0vdhFt9wA+EYTlxQXYf5OOfsHwaVgqUatMcArOyk34F/rTYpJ6xhOKIIx1Xb9bHOCMWp1
egijUWDn59bEe+vgY0LXehui/r2TXr01BLPhxfCaPuAB/1uoOQNy3p4lfzmxvARWkAPMDNZJbpuX
oUoeiyUS2mD8P3aoKWVCudQPM1gECc5pZmhDl9dGc74xsyw9ENXwEZglGl5VwOXWe+26/0JreI9w
/iVKABsQ9hc1LvZjJQjANLpLosnzc0LCAivmrMxgztpvx83YhxZPfhTjgWKdrysXCvgcQuezX6up
AmkwTHDtYjfeRvsijMU1o+ynSWy8Ol1QAQRF5+ADBvcNtH93pg+GCvRSSQkbBI/O4E/jrl20vc3A
B4vs0BDUuziZTfSr0U9AjjVCAm+hWP+F2fVg2/AnteaUGyR79gScycZ17BA/SV6e+SU+WIa/ZJN6
aEX20WcQzXVasz3uqSLp8tY1nCR28P73XPDATCPgfWiJzUk7xBOpjk+6LRalow6JwFbQMfQ/FHQ4
wWv1yMwelqnxYoSUxYER+dsmdI+TZ0xHu/feRJ0vKjAau177tzJzCbKdhpORUsNH3cPYoo6OyhqT
RcTw2MeFciBbZq/qr8jJSMGBpMf645iWb6odBJMJMBxhj7cIoSKiZU1HESd0TkYeX4T4Q/dyTzwe
QoCGyZBhWwqiJ6vUuMdon7Ddv3t9845C9JsEFn+lWT1DrTsS1H3uTO9nEi6PajXemqY+U0sGucLE
g0LN6hekt1HRgnOvsJldWJNaEXcjn2ePBY4XxCykVtusdx4MguKwuKMbmPDd1yTcByO5joHyVxBG
imPlj9iDU7tGux1znlukeE/8Nyommxp+LYehP1xzczrmeUbmlUIA0Qvwkalrp1tQ6MaG3ffGzfh0
xgUaClxMW0DGnP1d/SQWZBTgx2an6wSXY5iC9Jui53w26435zSnHfq9lbpJru7oF2ubqmtWX1Lzp
afRJIvVfdP/DkbuUvCElP7LKEwdcF4gOXXW2TIJVG0hdJIoqC1lBMGzQmXfI9Sgf03mWRxVPx9Gl
WCRMwWQaFbgrN5HBamyXmVJlTYB+K7U1dWwj7+d+SRwVb9NQkKqFnKGKymEb9PMRGQCLlgRxMJun
+oToe8fHqjsJmzlL6VjOJYtpdXJpPjGN4T1Aj7pyZIjUhAJrh8Y6Jl7liSdwmzmnNB7nN21nT1Ka
aBzT7CFe3gzbZ3BUpolH4jNjhI492Ek25LGkHqqSPIOSjTluV89DRGgqXwgCmU+Gv7OZ8KJ8QBDD
FmntF8wqx5i5V7YMmdAMiDg+ZU6xkTnLMGssYyI02O1ZWYSbhOv5FeJZtC4Vx8JAd+nY2US8oPeK
8it97BrraLI9ZHcS4LVg2jKy+CLBI3qQqehXtwIo7J+WzKOb6b/2Vfk6dfb0ELbWvUB/tLHgwa2R
dlNLE0X2BokZl4IG0/3ft2ZnjvvWIEHkv29dORPTEYz/8rSV286xadOC8Wa7BH6zBOD6T9Rx0lq8
jmYdr+3CBrFSD++aIk5hCziGjvc9Gt2fyVz+QzL3jyLkqDCMNwPy296X/H7CpQLwB9u5miLv37ou
OfMET/c8lv1bM+98kv+Wwn/YJiO5UWFJckE+ZTAO0Fjw8PVOsA89BEUO64Q9Lpi3gTVIVQ4vZaO/
yyh8CYUMdvY0fLUqO83MeKripXllL7Ab89JjCTf/SCkf3RqvuZ2QDBfz5CTL2NBLHsGbPPvYhUZF
VTnkbJcrq3kAi7YbQ61Rz3frpjbbrQ8pmzC2PiHXsUJNvvbM6dOvTtBMnIUAzTaT93em5RGB3suc
m89mZhuMo7kzJ2CdVfuey/lSFy3XuSWnNWDvhZdwTDJWraxnqdrQnbrJoak5zOmN8oNJogxIoQAL
jrPsrilTgK9tqpkTMkve5ziCj9zloMVRO3Ugl9rSAOJrZHvRxyAwk+ov88kPkWRous0Frsoifigc
mrE4AaNXvMTiJ6efYXHuhSgq6qegJBRoCA527F0mgGTrog3+RsnOk121NVWq1kwLy1ui2DmZUFPr
4Hm0IRKjSiGJLqzeRa8iPA6QuBxvPmENe25iSQ+4OOGmgOuZ+ek6h/xEkFQk8KUHL6XSP8k8ZWCP
0mRrRxAHzfhIkVwRiGJnGwodf+2Y7casSNoI3C+Clr8Msw0Rt8htjXcKd+EucOsXTptu226xF0Mj
NpEeNuDEN9k4s3ElCyTO7Ws8Aizv6u7cuM1POXlApyrnJ4g9te7MCF20y8uMH/8elyUoyTBACNig
DMnf0JQ/MGbHS6/Sjik95phGoJyoXHo5TzRHy9J/eWHoU5o6Qk2N1LknVp7GzRswWRZRVmxVwNp+
zlV6beSAF4iQhmLs3hnIfVIsoE0oVxK8SuTmW9vinFjSPHmq1ktskVMdAnRvcNVa0CKu2HlBpc//
mdNiRh7U0zccs8OuzCjZ3HTRrNjDztDgsDTQiTxRLG2zSO2Mrmz3ClAF8UZ6y0uPStBMWDXUpMCY
wTSsembpVTWh4rQQcMxuNJP+XX7MZf4xmlXOHkJ0GwtjrZ3f2rEoNqFQ2a7Fen+3MfMMqqgPmBge
p8FZ9r3hHwgVL4UKBhywELKsutmbZm6vsdiBwlKA9VCX/sALMtdG0b0Ttp5uBf5Oo7dvZs+PMLJL
ZqVT/OupNGLRPlFNPHvCv84iZfPve9NLnWEgCudj7gRqw0Y536AhqU716D/FBVVYyJivHHSzihu1
K0qzvzFuCOEQ89FvfT65EZUCMIr1RJ3x5kExNHJhbyKVIZZfFrX3KUMzqcv+o6YdxEDUfAaHRDMw
QaMJzSJdm0aK7SC2bzNWjyFWXyGKJqTCAR991WxSYb1YgOzzUkAh8e29bznPVqsvqVPF+xSV19qO
b/Twr6ayngbD28Jp8cGPFRH/9faT5AyWxunwlLr/pA+43AgudQTbguqo3ZlE6YUT6jD6W73azzUU
0tLJja0rKEOY7EMgB4FpZ8GTGPiR0l6sWcXatwHEBjY8ltKqfZbeMjBmrBuzz4WtDcaaWch6MOzz
IHnHQjt950wmjagfPmhE61GiYBkGMIqGl268wnj3/bTDrwk40kqCL7oyHlQrP+U6umbDIYrsTS3V
W18M+z4z09cgoRMtnyNTougInopiHQ+DRRyoBdtgOFRpka9ARyGhI7LuNPQUUq6FxEQ5zcVro8OU
ZNhR4u4b2t+4Q/PCrDuXf6CGQzJuU1j0+dvirMoSduSlMSA0deZHZ3pyYv3idENynUasprIsDyPT
XTyywR4tG4e8xlzlBhUqh+KX34JqHysqMy3eX2VcBojETOty7v1WvneTMW4nCxnrPDIkaMbtOBCe
klrJKxRLfA2gEaOcrs3KHvpaeNtmjI7FGCLb9KngixDUJ/X8CuLKO5MLHJd9/KBiizUkJpQsBd0W
Lx7/FBWjBTRHVIhygqZ7RoaFkBDtsFntnXbUAJqnd9tGEZJHSGLlGzOZb47/qy6maB+X0yoq/Feg
UZEGN02AVxgUT/5vHfDb5Cr6NdzujAURP4kS7yLzsksLSTpV9nX2+nOsmaOjsNssv4s0UfVSLsEf
wdKoPVZ9GHVHFJQUXQBmtbErEFWBe5pWdWUHF5sGMPX+uk7EtGGguh1hzXKPv/lifkxI9WFSpleS
/QjjtOLuqVcMbhzHQKUYglz4DAOQhVbb2cNT0s7LYDY8tT0Tc3dMHwx4KmXJWp+H+49ydk1hkII5
RCzmxfZiwl1dpQHJaW0TQSmc1KPvErNK2ka4SmqU2oEKxFPpO5omrHmORfWugFTbnQmLKgU5YKCM
hF+MGK3Z9lJbh9APXzqc0kw47p1J+oYsFPfJZASbpnfOqrb0pjNA9VdEkx3CkHplzE6YTtWekEFw
TTCWvOwddVa8LSYMsa13azz1kHi8NdLEi13rkhNs+YIWMFizFS7Xg8W0ZQJvX3dNd3Rrb2UH2jqF
CCE2mekjgep1efrvCy8Alk8NtBXBIaVLbAUbNZRn/KQPA9QWel8csPSvxckHT4gZfwHn6qJk7xiO
FPJdvmv5YO1s0z9PTQsJqk6bmWQd/ja2EtRA8PRXNkocmBjCPLU4+RlygN03HJSGVPLPbHKeMFhV
0OrS/38B8Vmdspkfq3TBYbaxGPdOkN4ShDXrwhzStQLenrEndTDHI0JnKL3Fc5QcJVS0kydHBtYu
/VjsTv9Gb4KWBYtuV2PHXw3ddAGOvG0V/W2Oi68kQ3N+CqYfxAYVEOHhOfDCExnDqxKzLsbC5nG2
jYeYMQuAgWMk0h0ymbOFaqROrG7NvC6T32SjXd2wuqLLvs3NfGltZq/OVBxL33wLdL0aYudUcvet
SxQUmIrtizP8xX12Jadz5bb1V+fDf7NZfRdcGMImOSMCLjaHxVb81bp9R7bE51lxkEKjp9MMdhEh
HysTi8U6Hb17bxac6bS9hX/MPHLPMzpajw+prRQZ70zYMHHXdnLIyxindPjCBw/0qo5eqyqZ0W8F
b8iz9tokgq4uBX9sYHEkxcWRcqTaDW248QDjmz7Q3HG+kgtFCUufrIZla6T5XCwdYk1cJsNhKJqb
GDn4yBvPwO+ap3kONRBqG430mBJmYNycIAK2WxqPTdWeAUzlq4HScRW4+qCIu60NDhyVFJDJJHt7
Ej5S41G1KTb3Qh5TnzoKN8WHKoaDKlltUHUd0bLQziBaG9VLPqKQ7yhXGaX9wRP8iheGcCQdrD7R
M70FPj8xGQrBGvrKt9Eb+1rvmUifR5thnFGGD0QUU2cT/IjIfGC6oJLHeH5ps/GxKXnhmZojTxUE
UwM0gllOy+6wEjY9yOvEU5C/yOIyyTk0JXpdXJvL/Zrf0IW+JzGGnZiBCFn2tj4kuBnn2rmY2P4y
HBt15hyqCXWJPyx/eMisWw/pj+cGMHeS+jkogy8+mg+jn0Md9e8I2NhfKhpShl4MzV7a0v6pPflm
BA70HgKUB/Yms1e+Y5JZ1nCvBUQgM6lPWvkvA4PK5V/OrOkhA9jtRcEpK218K8ukFDfyinQpZQ4X
x2q4yF00VEd8uq9p3j+bnfNjWOPbnMCggO3AsJMC1exoA2STPM6Td4mtgk1JlqNv9DaJ3z83HHFp
abJ3LC8EtYEFtDmfnfRRYHSfO/d7hhrvOYwEwp69BEnGKOeyY4OkuyyQcSWq25Vh9ew1yLHi9gSQ
v+Jy0Z+qdr9zsilWs42QP6QibdgJZOZ4cQz/hT5o043Rq4fEiqsPrHszHhjmXrJ85jHAGxvL9ljH
AajDkrFDZR2nRXjfId8rW/3jFemH6br3nH+WRelXx6xGeZAsMp+/nx7BBEUg1bmKLtFU/4uEsFn/
EY8bQIeK4xQt+7nMXU5T+ithDzVcTUSDZjM/hq14s/8Qmf1vxDxQpd4dANDFZihQ1MOF5hmN6JqD
8NYUYXApjSUUkrPAbfC4D77kfLfbZzetL43ffzlmBBOg/qrMFMECxhjDoSll/6cjHvdOdc8en8As
K5+r2GVrZUavzPr2xBa9MTuKIoo7StyabPAI8hVG7Ok56GB1OvB4BynuMXi/VHEYtryPo03sG8D6
YD1F8RNM+deqtr7ElLKhM0nmKdG0+0bNEjha3EQudK3JdvxdY/j2avY/nJJlZdhLnkZKIa8Y+Kwh
U7fYs8QtjBPNI5ZOCfX+hkS31xLFEOxme+PYHkNjF9dpWpGnhNMeD8IJXSbqw6l8lQ29cpK+JyFx
RB53hNPzW4SoBazR2rsCC0yFlxihdnuTQXFPXZTHlX0dtJkwiKq56mFibIIUo7Csz63vUBTFE8HL
OQRBtlsB0B6usXpHL/anyMablUq0TVlxslze1FL+NLX87WfmGxqyCV3cnan6M7OMo4k3qzGnlTP0
b1GaPOTjfJkb401M/YUl76rjWNxDPSQyA67TyjbB9c3+SzxjFDEh/c0CUcKS1yXNXea5J5a/H9P0
aZvtYwU6ysp1vOvG9MBHjtFitnEYM49JfDCd/AAkkTetwWnMR0ZYW20NUOQ1hxGaMsRqunnsK0Sl
fX1j609zTlmLKKXVRM7BbNxycPOHcIlalfvj1+Ufp1cnd+RRjQyJb7jqPv2EGEavSjZd9QRd9tTX
zucEe20l8OGyguPSnSS7a1oGE/Tvxlz+4DF076LuuWer49DxDxByYfLw5x+ypRGaEaduD+1R6kvd
oEZQQ/vswd3Kkblagp++Izo15y1b1fsAGJBLcc7w2L/35SeBcaxPfWRWiyFAqOQhcAo2NGHMQAaw
gABoVFQcK9wQvAJZ8JFLLHCMwNGvumAhSU65GpxIjYhfI88AxvsZdTW2Ef43dwnVLf47cpzo10k4
c0YC6oqi+lziK2TGvjnSA1ox55rbnEwthIgAmhYzGD721kHK+smuWFrN6cLBlAeYMzsfvFOVIzXu
vOktTtFn6wIeXgEhDAmu2SFSt2yISQHas84x/w6Bf+8sjggS6t5EMnY3kcXXykPymBfdLYHdt5sH
n+19fW387kkTjbQCjBtt2+qeBMYlAPXHoDJ+bl37O+myDzlZ8bpx/7YZ7QoxF39946uwGRpol7l6
6aWIebkk42BCh4p+Hx8Sx5nRo9omPQqQHrQu7519pUMcNqCsZvryA0McLRd8s7SA0aCnF35iUOOM
P0MobpFLZnfRV9ticH+diWjPTBo4rlJ9yP0MrmAQbCir3xsfcdlkeH+nLmW8QTJKY47t1uuubjYA
LQyad4JKcAz8xOVHCoBwNXvuZx3xL5Lfg7gENgjLdm+dkK6oE/ycbS8E++4S0C7pvHvHpWvQiF7Z
3aB8p6hF/yyLfp0wCfZD5yEap7tjZM+9bKZVnxLtQ0DERjblY9Hzdqea+V0Sme9lIjBByrMj5V9S
P+hAAaMew0rtLSoXLAR/Zeu1Jx3rHaNvsa1zv2MSZYM/bNEWDIa/9eL8MCgV/A6ThnG6qWyz+ZgK
uRxpr9Fc/RhD8+62+SteNzKklPHH5iO7mbrp0anleZxs40n3AGCsIqDrvNt+LymmE4Jzg3k9jNo7
1ONRVClWHsL3Vlpaz/l68CrsNYqiYwgjazXaRNJbJY2VzZXGiUuhP4qa089BDRJbNZKi9J+Dhnbf
gjCt8faJxHwIC7mzBoq+LBgg5Et4AVXzYHeoE8VYANqJ+rPOBNenRggFeIpXLd6R5jatO+AY2xCm
GMsgBunc4V3PVa8Tgbh32hIpL+4IpzbeWD8jukAvbvmXuSdIXHOrBhkKjllH9SOrtFdmQ3cP6eNg
eeLUxqhHbWTFbvraWE+x1X0iopAPcd9a69xrd77U0dmfebfB/8zHyHiyoQPnMEb/tERdxMDnTKk+
OqzLhyTKybXziQByES1JNklTPtrXtPX/hYRYc35s6grlDxN2Y1uW42Nnz69OQlOAN+sypB1tMrEj
K4EbrU5+yasQsG/UtiGC4+7ZwHMmsP4xER64rH98K8n54OISrCzAA8WNpJ51S9+3sxt9TRfjIZf+
NULxM0RTBMczXYeLz6FBf7ugTQFrE3ByJDBOdxSbXfILavoXItVJdZ13SrSE9BniS6tltckHmJt5
fys46isb31vTjs8GtXE58Arir23TP9FsdGduGx78xeBcN0W/A7TzByJYl1h7QcgB+USQd3Ij2cVh
y9zasy1OduthHsET45p0j+PixKyS/tJHst+YOYGRiDZR7pkot3LxrJRY2BrJe4ZonTH6prbaL+VE
30VYorfkp6oSyu2QtX3oN6xVwnlT+CjoanKNbAkgXT44bHQGM+fplQuCBnwnWU83aTzw+gq4tRFZ
aShuVI3ZBkDm2pL2NTQIgyZHYUmcOvNcP+iIA8LqdAbuOeaeqKgZ2ZNlZ8VZYRrUhE3v/UVZ9u3j
4UHl/+SaMn0egouHBwhFmBw3TYnqzbZ85lNQ9sLGPgKHz/eTP/yEvj5ngljEHKYxIDTiZEYwYKjI
V1wi1DvuSCFBPoYunoIU2Iddpf0mae69oECUfY9agRDlLvW28xSlx8qkb4qntNyEflGefYZoBvnM
FX1Trt5QLtp32NZIt5D38pi+eu6AHsko04uRVyX29ugT9s6PlfD2UkCcCqMkI6+hpC5mIsxGu8C1
JuqNUfL8d0HzC1uWdIWxWRTCn8QnkXTUsMdEYEJ33FM/9Ei4bEFsnR8GNniv6oQpiFsnBgKucQI+
qce4I7s4CLn+sUTUO2bKr4mkP5B9A9y+EGQ2hXZ7AHMyXuJRtxQtql/X2BCo+PMeqYMbPbiIPxgR
LCLrkJZ4R7pRcRg95ne6j+WmLe7FkN2N3n90Pdme/vsyx86LVUvjIH8ii1OtQQaAVCdEl5SRvKB6
vVfokQAgj6QBVk2yVayH1olyf8E5rWZLNyd7zrC2uMmyYa/5KN9cNpinoitfMsvPNljoufRdqOFs
/5IRB1SfkqMewFygOvQBnYbVrULnf4hZwhzFUrg30/ihZD690vge5wHbOwO2y5hW3t2PrOAwOzxr
LLteVDX9SVVmXtLwGTq64uBqkUapnGEoCreOvSSyD2YC8u7Vmb1rdBCBbmYiy6btHKC34krt+n3Z
qxG+vyyvmCYNevhx02skhXZsmEjfEvPc2/HXULGyNWiHMGb33tpCKrJP/XAZj/HklmYkVuRX+zsU
jrPXXKeBJEqQrOdp+WKXaQAiAX3r0Ej3NvSV9z/2zmO5biVb06/ScceNCnhzo28PuL2jNyInCJGS
4F3C4+n7Q24dbYl1qm4PetgTBDJzIUFRBJC51m94lYU7d6hxp5y7vMadDBILERgnaALLrhnJz0GC
IZk4XAvj4M+QV9MvX5skWo9x0G74YKnID2PNncy19FGDTdZ5EysKC0hXiYP8scwKVFtIcTS1M62d
9ug5NgpQgbMaFbJ2I3oCgY5sqRhH7HWnaefbQ30y4x6J8qag1BG3CxhZBy/tvjqAodjeePXeLeqb
WiNt6NpoegiE2JdGGq1FYryE0FGvQQqqpFGK565rMjLjySO4tNkLJf8KS9K6im5tEhLLnnzv1pp6
0tzO7ORSDzvIsdO1Zxgvw2jdJLU3XptYF/Pmx2aSIi1KsqBmcJMpl0YB0CvIwmfLsxPST2vgKK+9
W6sUmDtv3aE5J0BUVVqUIiGkvvi5SqJKxBu9sK0F+8yy5lcjChCIUwengr+xve9T01D7Blk2A0HK
odLx0+nCm7JvqoOoyLMN2GXmqMhlRktRqSyfG83X4X0DRAR2uqwALGHZo9x6ZfBklR20uYI8WYId
KZ8PrL46FEBfoRe/ljaGqXhKg70RxSsQR4tF3MYuR8pGrG/7CMW7aFAQ5I6MD9vI7wX5NK/My12o
B9j6se2bbLTCqthZTLGBHGgu0gESA13TuFVG0I9uCOY4GwLI1AWsJ68sYvh/5Yst+owdRUxuLns1
hfMeBYirtGO+03TUII1oWplFMhucGlCr/Grd5RQHCju6xqm42HhYXqwTktkq74UvfDFGPqzptFFr
ZfziDCDIm0WtNcZKVFwmKvVBr7STXTofZaU0z3kFiAH8ww0oGzbb5qLKEejGa7nZlqkwTzCn2f4p
VfUMrjc9hANE7ASNzJXlpBYQHmwyavb2rMJ52jFLWNi9q+4MN3eWhsXzomIhgjUJz4MdPrFlotgZ
qpsx8I1t2mQ3Jn7mV+5tDfN+KXzLvVEMskuVFi9zlANhskcHV/TvKFa3t+FAjV51tkJB/c/po4+a
5Qefcmj1ceiQ++qTgzMXFeNwBGLJNrhU+odEA8LB9gWWlDecer954gsHISjWMckYAkyrwu989NSX
2n/QWp7ZHOL2Ovcoqjh6UbO9gzPhZfim6EB2PaF+AGUSd2yEoGKN3qFGbZV3rIn45qlx83WFn/DT
5KEYmvnVg4UKBLTVaFrq+kFjo/rUAZyYc6fTFiy22mXVrVLHJGmwclK1HLEsRfFZiYKCamdTy7i4
qg2cNYsyGdaOAHaQRP1ThESCaxtgbbUuuq7N7wLvwI/CRdTQQArcLXIQF+OxSkHd99QJ4ZGG/rpf
zhjQ9SjEvppCHitHZU3aSBy61SHUC01g8geIvpTjgnoijSEGeEowrHBUY0OPSvGqC1v91Hauu9WS
DqBFqqONUDdvVkRCzLOijdaSwqjjcIkQClCahpeiO+HiKqxFpyIKR5FCqgN/nyztrgy7gu2X9laj
Pa033l1Sx9dtp8//DSQf0FW5riPcKcuJXI87Wvi52NNj4ceoSvDRg3qyU3Id2mYINTG917AqOSLo
pR/rWTLf1bHrcDAM04vFQHpjqTgiW/Ntd6gWbnIzzGB9BcCEe3BeXYs7ZGuTEjDFMsY/DJki8tVa
DEO6G9Cpdtiwt2SMksr4hhjecGVk1Og98GKicm00InHiTmvnXh/Ibs1qwtGIdEDua+NKz4DsVVh+
+Gr/7NjNscajBdGJcl6KYu5b6MlJKRostXQgGQh3aIusgdCTt7W+C5pyr6eds3D6WAEIeWWYFX/y
4+ivVRWVgsmbsAdEeTzQLDYD1bCJwTfeaK56jS0kJCm79W/RsUi2htugcdOLjU26ZOkpNoazFe4f
1IktNGTrDLnZIto0Y26TY515iipEFvQ0ANPHr14PazwHB3ClZ1rF54vNA392xqZwjcXgmMU+S1Pk
4joNsw/UZHq4+0o3xWzvwJAgIQizZmpf+y7VHhAguOOu/YMPlx3FwICkGN/s5UxbNLCVeoCyPasK
QCmGXYb4InVOFpBJt9KMmGJ114NeNqsDXMvXqA9ryGTJj1wga2Gi6oTob9OtKPavbUOowGMm3rzA
jpuqPdaKuav78QfcHW9hjiPFZ83eNyZv6KiyNqZCtleLa1JH5IFAPdu7OhlN6CV2jivZdDATyp89
eKKNgx7D0tfDXQ+XeOl6SJYKYWwxS23v2rpMADep/s7pWaE2SUGer1BY5obKNzsQId4IOBv4qPDv
lWImA4b+agqSH2xg+DZYtnXsa6QomiDCfDqzXrPmwbd0EBBGQqLBL7/bFES3ws6NGxziPxzYPEAN
getOPVpErat8c6gtYbDFwjNBh/4K5uu+aoHtmyxqDuT/u/3UWF9DA+n2oQWnjtfQnIlC8XakFGVj
T5Pl1rrBgHpZN9Ej+QLeS26wZyXnL9ye356n80tr8WK/tbziW5tMbwHOU13goWYE7EUdy3DXVc0d
TygAfHTEqld0Q7UNrhM8Ya1Glr+qxV6ZD2YwkeOXbVElTQqHKX+oJ9ddwTthCWVlEFM5BJgAJgjh
gC7Wx+qaJFKIJZbYat3U7V2WF/umyY6sBXjZ+cyipLthPE4FL90i93zKQWznxyZQoIeUNk5k5NVz
svlka4BPqCssbgT2hTHlXSt+A7YAEB+eTgKKk3p/tsgRlQfRdLCpiKeGeWcMM661iLZ2Rn1cHRJz
zzrwIHJWRvqUfptc6CPTUL10AsQfKRMUFxF9RHjwewGavcs1wLETKFlUSZeGj2V2oOwHUPSLWLHE
qQ9mMo435EtIyylM8Pwr0uLxnalWJ3LBR8gd818qHrFGxpcmbEmydfWI5IPKggKFZVIcnvmcKDoq
uzZ/2ADWLW1B5Yg8Qyn4Abr0GbNydTkhDKS7WXaoQhS89DbckjPoN+B4lyQgqU2M7nckifYJxQq8
nY1D4JLAd6NkVbekKiNg7ItJxBSQU+e1c1rIZWr2A9fH75Bfm4Wfz/KTZImaXDg8iaVKHWqEzqH7
G1NFn1JYyH7UiEYUMQW7JOj2AqTJFWtRyuXIoy7Z9HunbkQ0tIS2WDTNyQEovuoTddo3ujIuEhVV
FRQD1qPaUALXp2dF0dDlGkAkVhlUw65Dc23S0VoULD+gD7SAoe4aA8jnCA8QlFdLuc0AM8MXsxtD
dadqfESnHsSKKJ9wtUXkugYCbbb7CBQKNczo2zh+SxGbXNYeslN5EuEImllrMDS7PG6u8rzPN/m8
BFZMYAVN3Y5ryw5AOby0fesdxnsIKeqtLzT3torVjzQTmKz55spAjOQQC3MP0jx6RMrNhpGJZk1f
2OHjELIPqMf6GhYaSvjDMelyLNtEUDwmjgCGZXXAzUOLkj7vtYfKiMKHyARsPepQQeIAK57SCW/s
oltF9YDJoudiCU2hOrHeKjW7TVLjpgCduqAatB5SHSlUY3wYWLyFcDofdEj3j0Agl3ZfR4hb46Zh
FgJYibYspxiaYAiVCfXOnL0ZyDGyPmQ8Z0+lkm+Xhw/D5LbYjfGsqqC+i15o+1oX3wNelcvEDJvF
ANBzGlCeIs+O4KtLIrYBwAFJLNoM7qDC6sfPyUAwc9uAVLvq8BtdeVaZYWAZP+tBiLiY6rjrsaqd
ZwTnFk1ifiU3IKC8go3oVMS7IQZVSBx1TVm+WD+iNkooKLEkbyoB4TSsMKtHALDypndTd4cPX8AJ
90N4iS75wrVmQAlB34DlMn6fFVniNbJQ41rLgHbiCoFImbtNwtEHMWAvmlyZjkUcv4CEo6IO4pTt
BYsQo/Sv7cRSD/EYfphj8LVq4/TkkrBbJn0J75oku+B9UGePXhiY99Bs8Fywgd4PWNI/IkBcANuE
tZTw5apTw3nSsZ/UhiJa40nwpbYDHryyFMsJ4XOn0ft7Gx+HXLWHdasZ7JtEbjzin0LNzER0ZUb+
t6jloEhF1gIUJUowyYYXbnwtSHlQpfDRkbd44dh88DudRUjAL8m0XozAfLa1wdoOY3RbheWj3XrJ
S6BnI5azLL99A3KymuRbXrQU+c36IbSy+wFdEgFabjOatoeKL/aUk5ft0rC7yfrY3qU2avKT6mJD
76joAyDZYBY/DHYH7GPYQpkm6kuRdMNO2fSakrJrOJAikvHJzNsB/11kBkI9uzG0SsFmgEIJAjfO
MvOGNdaqHui9/lQqyp63b74QE5pAoN+HU852xBihMVjsQFZW0H7ry2HaxkPoQAp29CWw2wHgbmWt
URcJwbB2xhe0Kvdx5931ZuqcsI3sF1mcfFG9d180ynYwKO94bdmtSoO9sjAtFCZKQzto4ysoeZ2c
FTpo6TR7C1oYFsTFA44VM9H6SrOBspsmqDqnJI2XFCxMtDFif5nGNzDSWqT02LcDpgC4kxxml5Gm
u+4CbcGGhK+LWp7UDnqUg83tlV722rsRq3cs5qenGpspJDpCjAjaehV53vgltOv7oqWgr7UNIvoF
AhxKrwYHKsHY0jhq/+T6FtKPmB+0ej6tXErZ1Hm6bwYfUZBbw00dGDCdcUy4j8cN4hoQsykc3o+G
wX8Xmmt7X+vslS+EziPXGLeZb5KFcJvpFMQITSnlUxJH/Xe3Av5nYKL33IsaWSV9KG+g3Y1blAJI
R9cWhGa/cW7iAIIYaYDia4yiVAbO87vfD28FidHntFCXAb5bbJSG/KZozG4zdoF9MIsp23d64Gzb
ouiOhntMWRzt+0z3lvHUj28wV/ZaEomnBkjxlTvbm9SGY28sp4A+0fbV2qpsY9OGusl+uB4ewQpE
C5Txo0Puw4Mj1UbSxQRnosQOteRet3el/dDbWbUE9hZtStGw0lYQdk9651QniKMB2zP4fLTdY525
yE7yPXp1kvq1mtJnRzWCp8osX2tW2w9aCK9wft70CcqKjmvU1yS84rE1vwpM1lYtX429b5vDg+8p
X6A4hI9SAff/SwRTOG/EeP8d1E/+u8avgV7vv5YIXnzNv377+jn+rAmsWPo/bN2zHFVVHUM3dY2p
zqLAimZqv2SAXeMfCEO7rml4HraLqo2qMEmvJvyv/zC1f9gOACmViioDiPb+7//1Mfwn5sy3Z23f
+lP7f+RtdlsggFn/13/AGrD/EAE2HRcgNRU/27Tw9NP4oRj/+Hof5cEc/z8zdO3ZW7nBC5UXatTW
ukNB50nna8Dht8ZfIzyu+hONxNDCJ4x3jCdIyudrBoTGayfkEWnT4rbJrGWtgyBfCMQIlr6ZxBsU
IMOHprFRx2VUtixYZg/UM3+PgLVwjpCDMoxFB5xGW4/Oc8g7FOCIMzINtuIchm50D2wr03aNf+pf
p2EVbCKUZnZZ5gx8aF2s5zolUHcj66otGVn3iuRPm2KXgRcbCi9i28g2osXIGNd3qYdhpmEVWPxU
c+UZoZOXvuQ9OVqVWBmIBb1ErJ+gA1kpmrOMprV1PyqRtspjshx5F7oPDrL8Cxdlzx06rc4DsrnQ
6Fp22HK0dyL/XmlPckz2eAUe3GUR9vvebNwHN+J+sx40eQAnvRlxd6A0hCBOULBhoqTH1ka2Nedv
TuWQ0Hqxl2djZAGiku3zKbYgYu/JWeSpnDWhMoO8I45zXY/lilqx+KhZ6d8iVWzejonaX5fIcPKF
o0gyHzIodWVlOiucagvsXlNvZ/Gm2RVpVJACJovWGGxVsPGD8UNZ8qnwKI5zr/YNShHfqhAHagdJ
yQZkmlOaAamj7iayg/qOwrG4q+ugPqpiuJEtUdT1Xe7oQnYFv6IMr6yPBhd+6vp1oak3Bov4EZAN
GhErta6yY6G78Wk0NQ8nn777orXJya51+1tiK/cxkKKXS2g1hwL8w2yq8pF7M6JT7qTON6F79zHu
bdeGPt2WXVafyHyKk25R2hOg4GXr0l8XpCSWpXLVU1Q4h6pT2aNGOV8q43Cc/DFAZAUM7DHQWSPq
LEjnrLuCmrOdm961XfbRyShhi/ST3r03FZ6AkWjesGfRV9Zot/s8QzHPi8ndhVbevbOC+qLkeQEy
Gu6iW7TITTSN94JQ10YGXOZG3ZAfjOXRv58bXjVwtDTK4b/Wxbrh60ZZLUtvWjdB4szKyfChk/mO
mQWvv/Q98wTJpLj3Dm5meze4XoJrUf3oGqbQuBKsfMDYlvo+mQ/yTPbJQzdWwPP/LmaAcbKbRH/j
ZhABVCe3HlLMxK6r3rrr68CmTkxX3Wj4k2TRtRKr1oOqkatsIhM68tysEDO59qBRhgmtokS0trf9
a7eOVCoROcvgMdX32JV5AFwi8gSDwdbXibrpPJxlhr4/N+WwlhrsvucL5YjsOw+f5+hzn3p2pATv
kIbRvmm0N8tjy9o1WnPyVA/WFX6ly6TV+tcSvY0azOc3xackapFze4hTy99Eajht/VFv71s3Q4V4
DvlzNtL+VN0CdToGSeKDgiGxW3sYC1RdfxqNsITAUW8nJnpHHACYg4v7MlZa2M9aMyyqH6L32A0P
HZIXz1BfFYTuUL4FmX+0G0871UbTHEeD5Tj27AGGfJN2SvwIHTYQbLGr5nfNlFGpzuCiauJnV2zk
9S11ITk+RA3vs7bfxhmqCFDaMbgqvdw+yDN5UDIVDnsQxstxdoa8DMim5TkfOFZh+Oc0zgmkUI7y
E6UiUNfOSTpAIAXXUr+d26dJj52TjJRDlyB5oZ9AqJPGl+drZKCV5wfQwC+jZVFe78p30KPkCVPb
vQlT19r1Y5RvFFIGD6AAUR2wc/tbChtexgYF4JFLbGRrQF+S6gaV5z145+EkD7yAB0heI/rxyJEE
+3lU9slRZMoHTIzmUSDaAZ59gBzna89mNFnvxz9H/KE8j1gROTS11zdWPVZ75EqrvU81HqLgfJoq
Sqmt5JA8qFiXIR0nQ4FvnOMvw7+FnyMDeLnkeRBKztqhue/UtLnHXAMpXytt9rKZFG18G9mYWcyD
8gAIP9+4FRvgVozRgr8+MrchrvZ6zXc1dXX3NdUhJpvYP+Nvk0ePXdqcBi1LXo1qgwNuseJNG+HY
mNdPsVNCyVTsNzN3ES8I++IwaZHxoDfVg+zXYr7JLJn7YxN08X1TqR/WHK+WSr5wXMU++W4/3hbQ
LdkEDfZb30eILU1ZfjNAhr/JeMNelYNzj/sWKvCVf7RIMOzUUT/ERuAf/bkLLQ3/eGnKM9mXmBSg
svocJa+W8fJwiars8R6sm9jKfg+bmIOdYaqrmMMiho73TkKY7U1bvEQQZjeWOfgbWwWA5yABFmVi
Qz5wYxvIanzEL37l+VBR7HjgqxOuyEtraB9jmhx4bvumF+sBka+vOjnJdQyVe8cqLntOKkFZt8i+
2m74oDTVyUn6j7zO+UEazbwHRUnqZuheOwCW9818CEYo2mPZhmvw+EurRJz1CrdJ5aAgNXw+BKFH
p2yT7IPPXNnqDFn8Ofw5MJLhdjWKTWpWH+Ap0FLX8buEk4sEWJ6gIhQ5rn0VKhXEsgpV2VvIxp0d
RjWlPqLbwvkrmnKxvoFb6yDbGZbY89xY19FsK8kPAcCOJQsO1TQ1Byf0GpE9liBq/08j0zwsY4Q/
RqwQxY281snKVGX9+cdceelTsJCXlB1rNBl57uS1D0uwH3APrZu13TnphwquDMjvON12QrP2WD0Y
s25z8Mpbcd30VXaOQIg+OyQ+WoODgDjYURtyMT3aaaCP7lWrUe5ARBsINKVYqvYt5UM2nHLw7y5A
PQiUtAYtWFFPw+Btwbk0xxwH4SN8+npdkZ9D5YmmHJCHyk/ac/MyQEGrOWqpHbEAcQxW43/NIgcu
zZ5yZHMl2+QJDpoWedvLfJc4eVmjt6u+G0uSvuqtW7r9gc0T//OOz98xCqAGgkvqcOs6ozWLeKtk
ZqYObf043nqZcF8sP/kSFmF3izZR9Bi4PZg5z3nJzETd201tLygDuzh7WWJZgq3ZydEoxEw7TMx7
MQX6neJNt2ZtqM+a5WYHa/aLqjQ2+fJQds03DVA1Tjyxfe5S3Y6PlYzLc8XhFzhH8wNbh96svoWk
Vtbq6D9kCCluQkoE7U5GTGi412svLH6GyGkMw+62cYVR7TiWCP8Yb2WUm2TvNfsYTmaOAoYu7OOU
6v0SAlrLtzCruqvQbd/jiI+5HB2Moa2WffkGPP/ntefpzqPyiragol4aMZiIod9rkR7sOvTaZEse
ei8a9vIszuz+fPZ3feE8KkPIhkN9rnkHLTW9wX52Hil46rPZJ4Ch83lSOJSb8MCMO2c6mihbH10t
fLZ1eOeydenX58FPfSKgtGRQSlxfBjqzxdHh13TyTPbZI6U0CzWQ1f9FMPKjyGrCXF3K4E83Hxvo
SYkgaejHYEpbRLlVsr4Li+rLKUPJ8b7XvKcK4+k39K5I01qds88C3bwtoROpjpPujNR812rWTyxL
fzZLC60Jcpb4KiJIcA4xK+ijVybGbTeWOf3rPmkVSFK6vklS4D0KW/e17fT1KikQHJfPySiqkV0a
v0UV6qlb+eQMm0yZGUL9IzV+1EPmx0ke5KWCqtz5UtnnK3iRDaxC5EVF1VgbTGenRcGmFPKa3WxK
kAsvkwk+qShN99r12/K5rb+IudtVMuMYGUBmbBEZL5eLZBNfo08XcZ3uVdo+CaYSHEsdVAdXy8OI
UqH5bShtKmAagrs/R4axQqiNGHlorRrSgIfKjfvnwHmaue98sdKW1SHsOJwvNr1y1WQxEniARRel
mVjboq+tR8pvxdprwDuEsWU9GoiB70yDWpBsottgnJzAxRCXWK3WtXuRAhqdW+eA0QLRHfXA+ebJ
epQgbBQ0j7L5/+JWrQHLo9HYcubK+VCF488z8gZ4J3vm7reuX2GYfINa0xqANL/65JkMtgD47DM3
OFwGrTZEGU22ozI+T3wZvVz6kYUZIrd51q7sHDLllTG25nUwFd7RQR5FTJZx3WY+MCd5itrrQNEK
wQMZd74kSRAlVTzscOZrZZw8BHGCd13EYijJ6nb1aaATELl+3UPG+hEXfLqPHAiaBj2lJr42PAez
gtIagDXPf6z6D19NomelCmM8Zrzg/EcrAE9tTN9wkPkianbw+puLgirud6hVfRcDK9moDrpHDeGR
k2MOL5GwusfBqbtHKHCtIeJzQ/T1e5uhoyCHQLMWy5gczEY2dZJiWznXebRrz3PJlpyQudLYjB/l
vbKke0c0Eiqe7m38qaysvcaPrRq8gF0H98ilBd5VVx4x8+BFEfb1rmza5Klv0dzSlCnd4FGZPHWm
QJnPGks0bbT4yWGPt+36GqWMuam6bXfQQFCh/ENTCZ3yus3bF3lpZerdHVnFtWy5AY7ww1rGyRvZ
bbQeUHs7CTvaT04f3JotimKNqt2hf6jdxfi8H70iAZFIl+z3cW/aoyKHuMqvMF4G6sY1XcBjcx/Y
tv6UTz6CXwVufU7orMp5hYQOVn0/Aqsqy8w7ya62KcqjFsTPckwe5EVuVDgr2eRvvL4PhXmIEtc9
jW3vnaIW1Jd3FbsF9U7UevYOhDlsMGOwWnOTnwQ/nUvTTSK0a3T9yY+169+Sxj9Ttb+nZnV9zrxe
7NnmzCxoEyhHrgnNwTScT5lZkTQW5lk9CteBGGFGgZoP2/YL4tfDFnAkyuSVPr6V7P0dw2m/+Ird
by2tEutYBX6BFsdV+yv+0v9nfDXP0wXF+Nbw/f4UL+f/dV85v2caP+Pn+Z0SjXnsfYddQfnwiFxF
uujsoPhSIh257CH+oxUz5V8Gq9zEg5s+ZnY03Aho6Vey39cSKGwZepPyKkB1X/H+qG47mN0PYTPA
5mMyCMb+Fnsx2F5zU4FgdUWhz2ObWLQvntjKi8NwZPkV4Jkrpy7HQSAZhhk0pWh3z8JLOclDVRb2
IanT5aVLUQWvO9nucfUO+7jeytZvAzr/ESvUBXEwSYyfUwH/1dBHY08QqCqLVaCQ26kzshcLwSJw
BXjOk4zLX9jssgOaBpyravu208p72Y1mVL0fSVcslGTMX7IU24WIWvBGzkH6t59RtIDB5lGRJNTD
vyUAIQ7mWLBzqSjoXcsD9rZKAYFgUhPY0tiQ0ZCO9AiBVNRCoTD66bUDi3XGwXLVpwvKlmxUJcwf
ed01CrQWq6ecrzbUANEuv6oMtmOFb+qUmSLnFkKww0LdD066aHayK25d4oJ6pLieadfn5tgic9oL
lQ33GILA9hrnVkbL+csO6fJL3+UecnoZF1B+PUVdtbt0yQvm+0RTr12ff7zzfXrYeJcfz3HacUFx
5zomCZWWnjgG5iSOiCuJY+vC74dOSRsGZIvVASWQLeSQu0vM5RLZdw7+NU0bJtFWVcvzBb/Nd4nL
rQyrl65Z4t074TlTCyCdvsWCRSvLQ6CaCUiFKSgP8pCb48+zrssY+a09x5zD5ZUy3JznGHIVcGZn
bj/1y4iJLcjZCPSP0tHv7yPNxHryz/eR5fCoWCyHXTBnaMH+WSmKrLDBMmlADkz1bE8s3CJ+R73L
YVlPBUBWBkA5Qi0ykRi7lAa8UvP2ozI8X7rkWal/9/gLguv0VxHB7mBLnWe0PFJZkCsHYT3EU91u
gD3ny6BUzIesrdxbqtOIxuAIvIhsxNz83oW8ZRl/H9x4LpXvOTiFbfBbcJ7vzBZQIAlEyhf9KO7k
IYKssueb+bOPTKy4EyZ8qzZtALnNzU99sikH5LUyTk71d32Xa+U9+iKsVriahcs21+0DRl2Lcc5T
FjJxGc95Tdl2VRfdLAokK9mcxtSc8GOpz5f8Fp2auP1eyXAvz8WKbJqBYOU80Z93kHOfL/x0h/MU
slOfM6fyOqZZyEs6X33T/RbkgGI6CAzXx6bDIj1BcBBBDA6qPZnXxQQC0/HArMm+VC9CjIrm4Xao
zlfYI3JCS7Mtgk1so4/HQx25m3nCrKzwXJfze30YbC7znCcTfXsd1ei9iXoL/YRNmdGGD/JQqNXR
qkpxLVsyQlfQQZVNiYHqSKx8isja+uHff78p+P/T88Lv2IZnZwLYw7V1fp5+q6xObh/FbVk7T7bn
f7cyq+l2oG2cA0pwRrjMJ7jlpWajaoGIyEH0hYP/BcMttljkDy6RGKH7zdgfTC9sYTnOA+N8OLfl
hXKKc5sUCkUNMlgAouf7yKEINlK3u9wjTcwfo4ub/FSpeJNcfgIB7ebnPS7Rakh1Ay4JFmt4qlyx
RsJ4o7A3Y+onR2GoCf9d2KDKs099vjI2V40oppUckHGguSuQiSwCSHypB//XQe9qpVzLNnAM1o9z
zGVYnpkoeSuLUCnVA6tVBD+UFNMGViLzeVhUp9DyfZSv5k6vN6bz9DIeunW6N30XyZIEhuJQInbI
NvBVZJlYaIXAllKoxmOjR7shz9vXicrQelZO28hmnNerXne9JwGQDUN70G5afzuoU3bA/vm2wElj
005VdmjGMDsoPVXjK7vFxO9K9iJRawLbriHMnTt+G5MB9XytVeqo4QSOstSxSonXci55DyreTHVp
X24lz2SMHJXN32asqUJZ/gRSZb7Bv4y7XPbpHnJA9p3/CXIG2Qngi4KvU/+QrfOoPD3/037rOAc4
frYAt+gDt2rBjTUOIJ2yXHYoFR71ifSfqacImHSu85VqxVe91POHMcurfW0j/sD2MMMNIhQbZUje
7TZzd6Ea5rcK9IVbRSkQwjEAdsq+y0Cb5u9xiL6x7Mq0OieVGBS7VHVCdL317PYyMM/rFRYqBWgV
LeFNO3djEjl3/HN2QYlqgWzFcdncVhiA1pbVxHh48ulxI++LjI/ni5B1GTZ9bsM9nC+XAyibs6ii
BL+6zIuwREMNHKIHn/3mRkNF3kA14uQ2dXrSmtbYRNr0ps1dl35SONlvzUo1Znn/Ml9d4mRw77gw
J+RUcUIx33EAMsxTXeLkYIHlyKrrR16zS/EjiTDnWnSoYqMA6dyEbu3egwYLtpEg4ZTJUbYjt7kX
97BOTPd+bFoEQKE+kJIkWB4sAErIHbXiIJs+9NrD1DUf8oLCC9x73UC8zYlMtLzmqzxqMifo6KfL
HPXk6SwnI22jOEREI1IQ1K1Rz//rLib+KUu2hfHaYLq7AOGUUG+AkWEWWEc8uPDA/2rLs8vhv4mR
wzL6PM+l/WmKS1Oe/cs4zUi/aJAMVn8XBvrr5089KdG7gkrjusAt6CgPilZax8EM0u5KtgeleWnD
EaLFnyGBaBKywjrR9YSy4yyKcgm5TPWpT0W5HOYDjnSXAXnLS/NyrVl96XX2y/Iul+7zrWWb59dd
hZBgzz/sJRDxxRqZ1aLY5EqdQnFMwOxLJJE5/mxWZquRLUCUOov99Ea0U3pjonZ9xCRrKVuyv0Ic
YP/vP9WaCerqz6UthTPNUVkhqmCrHFf981MNtsYk01mOT3kRuzvFTG5EZumvMDLx1Mjy4s6vsm6j
ZvW4b1EAPpkh3t08NMOjSzH9is2m8REazaKMTfOHmZqoFH5kqZkdTKwJ0E/e+xFo+jDpqOqMAXVi
eSo7ZdinptIhkHCOkcOXq2WgEjMPM5ceart1G3SovgOBkocOJGu4dCQESrHCWWRUm9ZVO7yDAmN5
LUcu4aWMuXSO5nRXpEhPyRC8r4JFowlqiYUApttk+3P2eQrqG5nCnvt1oWdANuiSB5nG/hV/6ZJn
v/rlPHKKX/2XeXKZIx+b5iGe7ykjZKy8au4fsbDZR3E3LHRbQdu5qPKDPCj5X2ef+uKo8QokeBSO
YxYSbhrUEScd9rjsTBQbiv9YTj9n+vv2OVbOLWeR8a43u6ey0vl9+l8/kgw533Lu87KyXPkDMq4I
/WAUhHPT+dDmY4Ew1tyOy+Cv08t47uVfm65P1pculO7Cw6dp5OinvlZOGun54r95cjz7n3aFjsaC
FFAjQEJdBdP456OTCc1EwhRAqp3Z7eg/jpMOsM1OYfehZlicGrzhTl3XPbX+WG4VvGtxGJz7kqbv
N4XATKOuqp/BfgKVniXf8KSUotzKCUIndKn8wBfoat8iCQrwEFETrVwLXfevs6RGrX0+K2H8IFno
QxUoSgJlpxx2UELrJm88ydbnaWTc+RLPQqeoCQnXzCFBN9O7+T+Unddy48jSrZ8IEfDmlqQkUhLl
2vcNoqd7Bt57PP35kNAIHO2evf9zU4FKU0VKJIiqyrVWPPjG2W9U46ypebAQ9vxMqLMGGf1mkhC0
9fqbiKOeHahP8yy2LVdsQQPVYFxyi9wc66DSz/JfhRtO96up6GaqAEfbfh2VZ9ASxakM7gRW3zeu
yumEZzYgnhSzPLQVQhEoiD5V4+D/qVGSTDXe9CNXOa+CYJH1axP5CxnfdLLT6DUJKOqMqK/71Bra
T3AeyclYjhopX/A1tbgPOo4gxTLI8aJcuiEyBVmgcPy8xErMoIT2vQKxXr8DC8ozXh4iGOyOIxxG
5YSUZZyAz5RLfenLlZJyuvbORuHQIlCUn8Q5t05zJ1frWNL/j8t3oTKi01UPDTX7Nxcp21TVFMAX
GPTVTaqmJYWMdsmWFScQILv5hfb78oFH0Bk60RCBPDNT++vKNVF2l3Dx896a3QgV1E0fOM8gyOoT
G1BQKOVsGD/oATSq7M0YqDsUI7VJrqKefOp+1m4QpeFDA53ilE3OnfTWZEANU1xl53UDf+hMd09J
fg2DTTkWN0DmcrjGgqoK4O4PYNzvexiw22VDoE4gGJJ+MLLij23Iy/Q4GxDKfusPiIfzsQH5GvTj
93ikJD+i5Pxe5ShrX6f99H1oGyj0x/qlR6TzPtH4J6tOMH2HB+gintXJRbwK6c8YKPAws7/VHG0D
OqHCcijmMaPz5HSvTe4X1bCT/qAMDhSmOjLwi/td4NbVnRaKzpojundxSamVkLAtE4xtuqjRl9nV
aryYRvzqCK1117fIYL+9lG2GzcY+J+V/5id/VjNEyur6KVD0mqf8pDhBGACPIuUmq028UZo++F5k
ovA2dx4KCWkLxwJnYRK3qDp7lIScSvhkH9cQ6MP4h0/6dCUj+z7DtyraX4ozo/4ZO0crV7SrtCth
0+nK6bvXGF+hoFZf/MzoOVNNrH1gGqtdUV34QXPsW7xDfAhQbI1Hs3TeU05ZlWbzACe0/7lIjh6F
Hl/QpeQTFiGrWC3HW5ndl9d8qmBfsCvzC8Wn/C4hzPWWJFF2YL8m5RaooVLR2yOH7DtU+2KW8ab1
WBqR+21WF3Q6pF/PCFfbIJJr+CnQdL9jxa1fd7GSvVQefLCt77vf/Go8WUpLuSW0Dx+CIvg+cPeg
0ApTmrEFwtF7cOUsXQO9wscKpCVYSOVgt6V7k6tFfYY7tjr3yNpfOxO8MEOkAO0UoxWjawBThHZE
tPwPMGbuKZugboUgjcVfvCz+toXiulpk8Sdx26JQYqsRBMcWK95lUWm+LUDXdMPMTxIr69Et4W2x
yj2Q+ZW3uB4dGXddgr4tUmV9+m48mRFUebdvyyy/SpyMW/TSBJqdcnWqp+HVYtoF9+A5iSkGaXwk
/1C6AhD2lpGXLv6t/28jyIi2z0YKf3ketVjqZj99Y/gENcl4J3uasru5mTSbe9HSdSxjuAut+LU7
LAlbV/IV82/vOtw/czVtiHdG2iacwxWFe4yctD8PKiW3phK/RJEavwCsy2/C0NP20hUHpcioM9uc
VIhNmjh1rzNQuA+r6e+BtqR/HWgsqa9qY+NPThjV2yJE65lNbTbKvNj9HgXjlQqzwS+vaf/KuyH4
ZFDkdR05sbaGIsx2EarE/hrawEh2EZpOnfPQUNUFMeH0blQJ9akGvZYXgJJ4feQ3YNhvC4UZAio0
F1TtSpYIizKls5eVwcXq4WKx8ftLGa9YxLq2odZliSxTZLxsu2yaqNkZJTc6S+fv6hczJZqj9UEa
nss/d1Tm82SXWh/Qz4mvZ2iWr8SZ5bbxYIXaRfwc1/CmRM05Prknc4FSJDWHzobaPum65n6KzC+c
BpdfbGpCHyC+Rm1h6bpNmh1bB7oXZPXKLzV8DQcLEgqkkubiCyT6n1IUi59QrXU/zelXyZmH8XUI
JIK6U6P5NYTp+g3kxeZfkN4d2Wocf1D8HaDgm5ovIO+naz1rDQ6Ua5c9+bG7VvNCeVEa8M1z51g/
YB+/8f5O98N4ep9uuLN2nXce6HJ2LJJg8G81rUKYLW9c0Pp+BXszrKlPq/Etpovd7Ak4dP4kcU3d
QWwPVBG0nhcYn3I+vQ+jo1E3Qy9TDaSkS/OrEar66lt6a2TWrj7pGTrH4YEePqag1d8XQY6Bm3EY
pu+l6FFqGbcQHeDvvcuzQMUW/lpOKWESIU5VBcvnGLBSemyE13un5ceH4gOIAikiN7UrTf/mjj1l
Qjxn2lbg/5nWP9XQi3+lBb9D5djXH3rDROi9odq8M5XinHpTfkW9yEVO2f6RwnT1C7YVld/0gjPa
qlO5OcH2PD/VQQLs1wzz63T59A12n525/X+B/8r8ICb2QKmJaj3EA/jERsgPU7RSvMa3frrGR9TA
HwYfnTJDpUJYqZKPw/K5UlFLv+2q0kdXg0+dB5sIIAsnOorX4mOHHoSpnMXbDb+sKtc/vQ0hVoul
+i1PGjBNLSNqtZNfhSPE+HyyPvSjq8A0ahksmHrjnHMUdBgSCqK70WMdIEZxa2NsnhsADQBYnKPY
xSROaTLNd28ryuXe2bfYSB/sQwtgc7/NuM4j/WV0ACMO+laTCknIVH1UGxeB9qQMd8tVUCfIUPzz
CtWnVxuH7q9XKtjsj2Dbv1Pc0EB5Q8PZRnPn5C0LAumvl2IdegWrXCoAni1w2SfpSbMN8fsUCVIV
pblLI4RTqipDe0QfmkfebPNYAUK+KbwEKVw/bR57lhaPcrU5JE4yNgcKZK8Z21AUSHs34tiC382x
BW9DyeTbvNCoxTs9Npu7SbvSl29v2jkxXKQXnb6/0nnc+tRCuLN4NPnKm138iZx56aC+8s6z5GTx
uKvBCMw8cbfQUXpKUjyks1U8+HamnaYWbuiyLx42u1yNvfcrb8r+lLBGhzTV67Q7aYy+jIOD6Ztg
5UvEwjg+efW8j1nD/+meuvrFLDTNDH8WMJlDONrOt/FbM43JfGsNzS0cDCO8P0Ob7cQrcWtfj/TX
FIne3O+GkbjfD4FaeZchGMdkkiSh0k16eGfBDcLaZgXZvuYQ6iZ1EuUZtuNFTzN5KEo1PksvHLXm
CbK0nQTkSxRF8L8CAEvpj1iPHrhxIHm0fOJQBkKScrkqYlgEh2g0juIQm3g3B0rWlDeL0fHhwpXo
cRioFN2MpW8aR+lKI+NAJ/UEhzE3vbq6MSjPnHetNzloTdKAxM+gjZsp0yqcs9ipfQANI/1SheZU
LZPqRoIv3I2Hzt+SJ7ay/cty8+G7psKfGpfe14xq56te7YylalB/UuvE3knpumtDAF067kWEFTX/
I0LGMNICTduRp8zaZIenRCMj9nL3FjpoF2i29Xo1d/6YAw/4uy9uCXxn8/Nhgp91yZZGf7sKisUj
/fVS/CCLzD2Ky9n+YtoQRcbdRf9t2gubxMgQF1NevMyL6bZXI1fyiv2qr65RXP6ymt7NuMVdjKjW
V0pL5WvSdQXAwCGpzm0ZlSN6TnZ/W3nOtdj8yS4pUu6qM3sBDppkOUR00BifLc/VzqVVaHjjfdWn
3p3Yu8U5sCEAsfjgg0KyEOhI4K/bSfB6GWSudWXpsPW8G0u60mRFwYM7JxRXm01GkImNXNlXqpKd
YH9ClMlNO/tWmm6e+isYC9AYDg2b/zkcnXu53GISKoe0oxiNJeiij2gL1D1uGQ78H5dB1/H7iLUh
RHl1+uzUdn3bwA77DJN1/exn072loUspptxqaj7t833Xdg7KlvTEvkTBHvbeJImzFgNCXUKXqC3x
bfjVBBLp1BeUKQDLVB8SH4VnHo9gfpgD7UGFtkbfAczUHlDdM1UrRYcpVXXErfG6yUgBNPqW+1GM
kiLDuHX2EoSWeZLUdZRZy4aT5jUfJXcdRoJVFt4A4JLi+mI68GD2mRrT1SQpMnzX9bAaWbm6r7S5
u+8LwzoabD3etsryrNX2E3qVutOXtzD9YZW+sci3XLikL1kSKQ21ElA5agOEt8v/zpH/f03t1cK4
NJsHB6ae9X8/1QHG1XUZdnktY0gzSPSao/IdWD9Om19sF1NKf/S06WCAuN9fVMPDTnzvGOW9mAKB
G5l296xnLo8tUkiPRl5ylemWevAEo6JNRga5TXm/QlZAYaT3fcrjmgq8mZJaR3nK6ix47hIFFcYE
3lGxSWMiJXGrVfFf0iuWMIWb5zllu1GStlDd/J47lfm4RbZ58GJYmX63RVZKAM+Pm5dHCRMHmiGU
nS2vRcYXxxxmyr++ljrqFUr16nl9HY2eBki5LO+D12BqwXjvZ65xVOMW5mdk/uzbDjyyuTcD5HxE
02e2fVxyCblyae7btLduLxLEtfZzIKiUZ2ZfxDbJoKvn/VCrT6xbczGVzL++FHlVEnQxqbyIuq6h
vHUS2B3D/KCNUfWtnUB2+NxsHgPofJ+b1vsk9rTqZ7i9POPYwJjyLc//GpFngLKntm+9IM9h8SK7
X7ItSOXXbE1XPkn4sMhg6CEMhH6+b20lojLFaoe7Wi5VZP7YEqFfJmyOZH2Lf1qMm8dLISfOJhWu
nSVbHG2kaP5+i3mfvQ6EFuif/ECn1+KWaVbH1renqOZesMy4Tfs248UrraawufI7bdHXNjh3WHAU
06LUu0j8PFgc0t2ILV8wGVuIdLdmCykrxNh3W/9dTBV7kP3aUPJsDk/tgH+srcywubZxrBhRRWRS
mpu6pm6eqh4OkaAaBzfqNaFCpe/sH0bDiA+r39C0+BE1pOHokrULQzbwAU+xYkSeAoXzGm8ZJI9w
cSJQAgfocdZ54l2TU2qcPYB9JyRIy4LjAYeTOhMk1V2VWTATK8AgViOIPQIWWtTwupTgNWVtVavL
wus1soU7605Nhl9GpruoirLTKc06whrzn1nrCKtdRujtQ9K72u3l9JfJ64tYX5C84oTlxWFWkhkI
UMsd7tqbrfFpRsPqHM0cFkTj8gFokm997HcIcuKUBspN82qs6/jgWgpYPWRG8gXVcBNOE7DMJcMZ
2oi/aQr680pNUOqw2zi7ChJgw/Ng1vfSuOyq3y9IzvuqdqnElcvVs0RDKArIeIgGhNLfcuRKa+Ev
hkV3SV8iw4bI3w+0xEjOOjiKf+urgHLEQM8g6JUPUdG+ViZSFWg+OEsjZYbh4FwjMmFSmEdBo5ik
0XWkI7shDvdbrDgkroFLkJW/eQeC5U8PFlWwuzx/h5HnnOXKtuEgL90RZuQ3hy7P7npVDrd6HJ7Y
q+Q5HZZl57xeSs7U8MUVY7V4xkUkRokGBQWjOD7XWnwUdpZZtbXnPAg5UlCNT/0Ya896FR2F08UH
R/ds0hPqliCmt/i2vLfItzw3s+5Avl5lSgknMMVt1q00ltu9XqGtYV7YyhB6r50YJQZmZe2q4ZBq
rztGN0JSZ9Tn3AczyfqBNRk9MdVz+3q12bjnfXE1Nz4qfdicJeJdWJdX+oGi4BG8EfkXU8xl8bUu
wMdpO4TFXsw4DNCJqb2PkQY9GxSn861Zw6QxGpC/tamhfDfUct3a3WJTyN44yfCmNTbX4BnLnLss
6punqoWJvi879cqH+PqbOxhAx+bsp2PpHpJM/yWicBHPgxng38fYIqLW5iG8GYzqjwGEBUsSRecv
F3GCw67UJ+kGrFHRLe/1T11aGu+9rcqW2RZcL90tWLxbV0auh9L4ZKsgarbc5BeMbPr19jWQTzso
PLjmg2z9erz7AllRCOl0VSC88M9vUBNB0gv32UPsjvEDFZe2nhUPQRb/YSRZe1QFyrB0M6dtj6Ht
AbKwJugyFm/PudiDLXCGJaRa4AvvbJJmCU5iyPpxZ+dKey2kChO7k9eGP2u7UANXddtBRn2tQoS2
W3kY0vgwuo33gf1I91CMiX2UEzCqhz56ugM9dRwHH2ML0O9yfFaj9XdnzJQJSfffkkaU667YCIu4
FfT5B4cNdNnMqfQ4/9AE03J0AsYbvtd+p1mI5w62zU+aGSnnbDL9c5XYMNkW2tgeNXX4JjZptpB0
CR6n/jrpreRuTdjirNKjCrTK0FtcxnuXq2YTwrWjc7+mwSyYnprMgykvDu+jEhnMLmrDe+mutpSD
zNaESJuf0kuHeLfg3+VSS/JcKDmS0/+WKlnbZDIcheLuzWh0T78dchlJwn6XChMuW+jcea427/YS
ldZuDrZaNDdx1ZgHw47tG3WpTDOtES3MzrXWQjXxSldbSK+2rpSxbcH/X7lpHtm3mZL+mRuQu/2Z
27p+m421C8dyWlM5NlvHC5voVSJraiNIMXeFcdv34FNbqm1ICyPEc1HucPdQMLXzt4l9gjmKz37g
6OOhNXiMyqhUv87VXj3HNsVru2FK1bP03QS2IJNdFzE5g4M+4hInXWQa2GNAp3IJ7zyYStZL6c+p
M5yMAprvxfsuU7p1NLXwbPvcCNw02odGi3rIgpW/gNELPH5rNgh+2SDFUGkIxPQRcrO/C1mHCZEt
P+UVuw76OJ9VZFtmh1JjFEnq8DF2xheKcsPbfEbQcSe2OYGLxLMDFBYULUTRgDhpit6yb9CiRu5l
i1YM/iRhzw5iitrkMTH7l6Crw9stTUZxG8dC6yMrr5q81w49GykUOzvZx3JyPnAWFj1ID8x4D4UU
pczSLezCPPGlC/aN0WUf0attn7O+P2gu4kR7WGbfp5aoFN5IbN8Fl6ngHTtJFefbzFOthA8u2kcf
2QfrDu/SVX7s1pmNJb0eQfO/zex1lXOdKNn33k2mO2nMqHu9km6hO+PdO5t0tVH/ac1mef2vqQGE
pJR1vY28DV/7qOv8j1o1x/pnlafLqaGq2yr7obYKKlF/V+XpjWoGr7sRPqdzR1lI07X2rkny+NZS
zU9lElOrITa2KsKbsUIlEg3BHhpYDgZRrbMR/UTI4+QmoVXF15GZTntLaSLE1Eb7Ee3OAH53+G97
CrwUZbRWp0QUSBk8GT4LLrf378QkjeFX/jFlVwHQHgPNaAqhZqlSXJRNUXXcAusSJLlvGDfg+ZkD
tt4ColEdKks9QbKmyD8HQcRV4Rafg3GkLF2t6s+ckcND6YzNZ/iDfnkGFBgLyEkASGOflQcrmBQE
GwE0iUNsVPwosFUuZ/Rg5MoDFBLKFaVg9Ic6fM2RcAvV0efN9m6coDaVK4lLCyjlIZypOHDLxjNq
1N6+c/yKwiZ3OF80xTCuXQkJdas6mEuGhEjuPECptGtbiFZkBE+wztsQkghe9B+JvQpFUr0MDgo0
2CueljXRTZXVzoORzOq16XGoiwB8/phHfvaooHZAA0+K2VS/xC6N2MOymO5SMGOprrjoj/t5dK9p
3p8h5xu7Vinjo7ns8/V6rT4URag+uEWEQkw8X7+zS9c3eYsuQoMHSZCmXVLlKtC1qwphSiiX3ZiV
cYRUlyDzV5A/B9woVlfIUryh+jNHA8nahNACrFa5FP/qqpfCtTZynGsxDjHbvQVy3nuFX/OXpmJ7
HV6FkUezQXvp3T596Kfurm+SmZORVoPR0asi6B6Xvg0XUGsG/ZPkDmNhHasJdn3Ee7WXNNXr/1Gm
/R5QxfdXV22wA55jurYOEvGfpaZNpfK0mGfWkzVNY6Pv+8A1V4ig57fNQdfC/EYggkWtgwW2OWET
AKHY0A265iEwuR2poiI5HvuTNtbNSWpupMimhZT2lLTjT6nA2WpxgMyidAT3x0FPZhsw7zTUyIku
jBKaEiDzEQ9/rFQTYgOO/EZm8U9miguai5WKQggvlhhW8ZC0ppBJR0r8JGd76LXyYFwlT/KkiBTI
g/jkRFCxw0edUpjVt/Qa00RH1OHAWElsj3uUMhzVpjYe7Awt0hr614957ujQmETtj8Kq7ucudVgO
xU9WEPV/Of74xcgN76uPyM6+rZLuhZVXcj2PpXLPc3J8/O834/cV98v/0nZd22ajdOFCfQ9uB8Nb
tUWLblIOU0BIBffoP1IIoF35btydTSt1TlkAtrsGwfjIkmY+aEBqP8OXjzKA15S/+Ina98jrQQs8
5LfFGFGAQSXZTq9H+0OgwX+lTeofjoMeturGSIF6nvFaGiXlTblVNNUhyUM+FUFxu5ZOSWnUWj+V
Uip1FYBtq5TB+1FEJuowafEt6Az1Ko1b/9bTlQYqKsqUQmUcD2iy9IcxyhHZqMM+gLl7Hu8rFLvE
lDlmcDacz//9r2jo//mTZjqmoRq8D4fKGPNd9bUXjMFcwwjw3MRoEzUV1DAdDzt+kSH1ZQXtI1JT
412Tzj8nu/1p2abx15nTP/Mv9JZ/trA2fCl90N6+2SSPQ6V6RztT/SMLoPhRdcvxgFxI8GUglT+3
twMPYRx91f0Jzy1qkVB3Hdo29E5V7ehf4bXvbFiKUwCtJ6+vuiuJStLxUzvo6Usa6+aDp2sIII/2
+BCYYcE+uTrfmH1UHnIUlD5mhd8+lGX33Axe9tGIx+xj5apXLcunZ+nZlODup9roTrA1QITOLfnG
mdGckgRlRlx0KDiVWQaTBAcdVq1ooEJoU+7bAk61ivoBtWlofCAmEZO2LE61sMwPQ+GqB7FtDqXz
qyXBjW6midudbVnJM08GyXOSqoeRX/8HZMLGYF8l6HGzDrsXJyfKyTN0QEjZcmB2ot6EEArI/J1u
U8AYL26JsZ0egRzfS66NZka4OHBn6Ld9V0PMnhiZTndn5dr1jG6/juPOlGf4YdHvJEYmnKAxuI1V
++v6asK5LTm1rk/92I1P2qgojoNmqHuE5A+GtrrgSaSDLvqoWdTOLz0xbc3vbGvuW5q/8LrZburf
GZGqXhc21AxxqnufIhQrzbKcvuqja5xQW5sP7eSMXxGiZplrdfVZwjif2Is9pJLphLAnH4lsvO34
Mbqn6mEp+oPnqQgStziYTl7c6MrwQ7zWiBbqtQPpy4mqkS9FpP9yeOp7hgw5O2smJzuw2U7fF7uh
1Obv7Kjq/NbuO6z8tb429sKBJMdBKvKw1cCe8HrSk9hgsQEv8j+Rg6Epqb3jDLEJyj4L41KfKeMT
fGQ739SSx9XmhGGxH8I6OjSJ/gvqQeVrPhj3uasUfyrK/FCgHvQ1Yyv7kFite06XWqhIs9rrPKrU
j8GIPOwIkc/nRte/w1LifKKUqIBlovd+Dm50GNHuDnYoeEO8G3k/Ao89zTmbko9gfYer2i/0c0vx
9ynr/fHoIfLwGKeKcXAH1F0yp/6aoRV6Vy/cmzGgg/VKbG4A1Uo1qMZuc9iZXqLVuKSslxIp/Ytx
pgqJVs6hucu+BdZVFN+aabu/YPysG5+13cbs2eajuksKO7hK2aUMD41qflEVtb0Gr2DdjizJb6MK
UJV0E4gBcvaY/u7HQEyoEViC1si3nFA8Ytzc0m0t5DK15lujIZ2hLUWG/mz9TGroIIXi+VeU+tmX
yHbKR8/LfopNB1x9ohxyPEg1l5Egnmi2hnIUr0u+ozmIDSyj/ZpsM/9ixZDW+0Xys+zPps0GW38L
nzX02EHZ3krDAbAG+w2KOWs/QUn4Ni8LjOIv30Vume/cm0OGkO427Fz40/9aXOnyU/MPuhrHNsHJ
OTyjmRZQoHc/RaGNjhAVe+1nraeoYegT9w4isC9A2YKbMAXi7uuw8/0xaaN9E0Thk9voFgrLSo3S
nBp+gMQ5eXB6eE2X3mgU4Ye+TYs9/4nxKDaklJMHiuHXCA3JyA+Ox/cQ7aWJe6Fa3L0SU0z7MY3d
B79y/mpg+PzS8n85Zg27O9Jl3745KGZXneCro2I0GUA+oHqnJa71uULhdrGiXu4+TLq2jpComnFE
MsE8iFNGcOesOqUlNFANddTr7mHvc6BSxZmzXzcXpZ9p6HUJZWunw9sydAECfOAGds3C9xhH6V1m
KMMXI6rgLg8752TEsfMMPOo1ItOADhp69Gw06m233FnMaTZOeln9pZeoXl+VWXMoAwiuFH/hyLSm
EGVYbwHZL2Rw49KUeW2cyrh9n6Fnw/XrX21uvepGyTXlsfcQYVST7FTXiv8ojdiRZrVhW1XUg9im
slJWL/IynFoUwf1mR5Y7us3z9qu6RHU9KpFunGXAEav0prdQpM11p3oxkqR6UbnhcYSmWicqj6qX
Kpp2yMpoDxOqYE9gZxxKROPuxkfX6knLqvyJ0lIoR+3wXiI2e5uMSKsbVXcjYWk3GnDeWvZVS7Ej
ck863FBFmd7n7aJ4l3r213poT73nxr+mHpLBCeG+j7PezzetuTBhRbH3PFYGm+VLSIIqeuDbzQ8Z
Tc8a72zrU3oPKQhKyMtoqFGeEnjWfhmNB3lIEUYfU0uB3jarfmlG871X8vRxnGftc8RHBKEa5UPR
GMHHWTP3RZdpnwPvXm8W2UsHsEg08QlcGvST3Yd8WOhAI8A+0kNd4kFBEmuNSPQkBkneIU8nXoAX
6LEF7DeXEeUIMoB4IiX8SGmQu4iTGE8656bqGLnnjYMFFWx2IJLagHPXRhkLilHgoxZbHVqULH1E
DO+nzGdRsHTfhvEa0zmvNj+t3V1nW8bNNixa4pxA2MqNDhHwc+ADAqF6R/0RJfm1owTKn3MYP+d9
NX1thrg6VH0bPLaeMZ9aP/EWcpD3SVkx+uiepc+tiUJmWduajdRd/ldTGvVJiImDHoIyBZko9W8O
4tEBHjA23FSijmONvcNnDmX0EJUlC+32PDUf+QeZj02ep3e+OT9A+mQ+Vo1trPYRSuvrVkdIZ3OI
F1YwqGpTX7kYRBxtayEYuBSJvA1OwZZ1zzn4tQRsAw0V3IpKP+q7LVZCtMLUIFwdnat3Dl9rX1y4
3Pjq/f0yuXOND5b7493YasjtK45ARvIDAjuuuMO6Gw/QUi1Isb/z5e3PlftnbdTp6Z1djY8cg8eP
m7lU0G3SmuzzZpIR+DEergLH9S7+UOJA+hghXLOyb7aM9U26/SFKh+q8vUcIx/W7IgYCuPztNrtR
oxydd0F6MbiMAetCuq+KZn7/X5gz9c4tM+1uGyRjM+wMhOiw/aVgyY2vq9RN9oBl9bPrez/ULgmO
qHCZkBsstnDQuKy/UoE8nMUyhI1+XiOsGsQqwNOvYqN0Qj/r7ORPh7lUi4Nu9dFhzZdE8f/rRNsQ
/ieZTAzra5AXsjQyYW04X7cBxxLp0MRDGKjyyuRcRezz73Ltc+gtC9nFZFDKyzqmh2W0tNtzwqls
e4ijIDlnfTgOVEb69ZVmed7uwiV+aRy+57samaori6PI18zN3TvBHbiH8bTOrJktJGbiNrTM4Fes
WXup7y3ykn/anpneyE1ffgjm0b3SOC187Jbfgbwvijvzqarn6rasym9xorRPsVe8Nqo1P+Vu2XLM
/rd97I0EpJ8DT5GELY7UU4zHDIrdxTKgTPs0LY1for/hRdRlbQ6ZqbDqb9skkrDM1AUzM71NHngs
14ZlJhlNHCGr4OsQFZddCGeM7RXzSxp50wsldeOV4QcFf1f11RaE48kbreFBInJ7mm8VB24q6Uoz
BmgaqUVXsT4jy9X94bmETGQZURrKk4IbyF2Cw2bjAPgLwrXFvZiUGnhnVrAEWJLkBZURrJMu6ILr
LSl2892UU+Mlpt6y9CNlttR9vWUNFWXwXh5mt2JLfCd4HPXhZhtje4/b+3b66RSl/eV7zBSKsLcs
31KzveFp1VGylKwan7lpbxOXmh7cKEkYXrzHMVYv3qMemvp91Z8QLKicjiXsT8v5YOtU0MjalAo9
63Wtu61V1yVuMqKvlRUfNcMO79gpZ028Rktgx3hH3Wis5Gxp88eG89up7sunMOz6Dy3fM/ayKYOW
rmfP6mOqRMcMNOUH3wn7D/wajjvNsMpb6XqhY53SFo1Vaii8EiVk50ork/JJCRhOneIO5KcOf+yS
K8O5SLSKU2aQ4br+9QU1AydUQooQ2JSNO2Ea3AgzwsqbEL0ZhwmI8JUWIOwtQSv3cNJZ1a5YsTNa
P0Hv8DC4ZniTL3tUTj54p1Ztj82yiSUmaRItCi+6EobY+PGdPV3G2LIq6C1PPFdehKGXwBaZpMkU
SUdRDMiPAfJYVH5z141vZde2iNX5aNplv5dun7vaCx9j2cwVCzR+xs5nU/gWwk+Y3zznP+Kj/EVC
pUH1EFKAZfzfxfsVO97EmwuL3Dp+iL6QvB7XDuN7N45futj0b60q1ay9bZZgfrq+RdHr8ppyHf9W
mmEJTqxu2lVRNx8ug/7zOg9DZU279G2DrROFqsOksbTwq/3BzyAoMseGr0Ct9DtrQV7oTaivjfp2
JTbxSty7ruEV1S42NKAjS8bv4sTx3+eAOOxlQq4VtXEGaazJrHaS9n94GRJXNuzjpaV+2t7G72b8
nU2mYHsjumvj2//Dm9hC6jLl27C+5diYj6lXnP51BkmTJghQW1Tb6jQvTGza0iDACJp/WehSPHOL
Evt0FJM434WJoxGutS2XLb/qBlz4x9X7Ntw2ilzJFFvINrwfe4iM1npztXpl+P+eLGOZKsWLava4
vZJ3r3abQq5MgEGHaW7c60gLb9irYvtwIeEFD1/d6Vr564JxV+9BIkNed73ZjDa4SYJc+V1SUWXK
XrFiZ5faJdKLS2NaynAu2vrYaya6JksPnO941geULA+G2RwHff4E/Ub8FKtF/ARzW5kN1TMcm9Vz
4uXqU0TF8tIRczkN6XN1V7+FiLUd9l5heE8SZ5Qzkn49v02m0dlXXWjOO9nAlyZZbnGBXuXN4Xfu
Srf/PgJwYiO+htkcYmk7cq/dJhu/zGFz0pxC+6ONJ5jZWcI9zlOs3DVhYR3aJi//QO9YAgaVjXkU
RVvktIz6kSI16ucUS/2DHbWbQquyryW/l5DkWe1pzPzsAzi9vyQzSrI/Ut23PrjgZ08yd66Yg8xt
G8Z/zJ2PkXUA3bnNDS3g69zQuNePjcvTttY20aPjsLMasDUalJXxQ6k0iuHqtn9MOfS7NbUcooUm
Lz7aA7uVQQLwWRv0NRYKAQMm2Og1VnGset+r/ouUz/g9TIVzlDhH6abQFxyKoIEUYW4hV168W3dq
wugieMultLF/4LDARx6i4DTEy4PvowoLimvocLXaKfv0qUtVJXY0da1dk6v1g+u6/XOvZD+rxc7t
HCU6KMfvWPdnn+CDYVMCe+W17lUfh9YxBZ/6Leupw8RsohJ2k5iIqJY2iFDohKp9PJvWgweJxIFt
aNjpo856aND+NdCRjutzQSXO2hVPukRTlID2maIq1I0sgeKhGAFSdk+7lQElbvX+P86ubFlSXNd+
ERGYyfBKzuMea3whauhixsxgvv4ui12brOw+fU7cF4ctyXJW7UywZWmtwAKGYMBMtgNfRekCvZ+7
e8SWvs2+6gIBW+nUr1VrTAcnxLFvLFl4KlcuQ8ila+P2mbWxve+b0sPFCIbUAPQFkeswNfaeXlnr
PAG3aetFxqHpI7miP4wAJPShU0NKc1qG9HeiYRvmt8ZjAMz3ZS5pF2NyRdpaLfQ/zG3CbD30kfVk
iKreD7ab7BBSaj73YwCqbu5+Q9F8urajUT9PkUD4CIDESMWEQrPLT3x0vJfRzqxDCcSgjZEJ/jWW
SOaEXgxmvAmyITxxr8ifk9HciDi8AiZKftVtcNPpsjEvEqGWJ140IDJQKB2iSAvwBsZvCiPr3xRt
GIKqXM1wQ0ShTBTTgDHHLM0IsN26CV6iANQAqkeN0da4QmxFs1oUmV79zW42TsdfccW82ROZ/ZPP
2dY7xd4YnckqaITWYev3e1XqAZhG2wEZ5NWKvRb5q+AqtJBMxVFIOACINWD7okV6mq+nnfcQC5lv
7AFpIXVsew/UpPihP0ya+TRMJT8u8iao2KnX+zOJaDr1skLHt4uBljpGNKGtBzzYeFXpvoYbkoPh
FJ7iHr5UgFZDFDQpnlFsDD42A7gQ81DJHFzErp1k8jaLbMAukA9Vd7bBgf1sl3n8gPKJ7WIQajFq
/hNFnZ1V9qGz63CFDIzxhE8fIH04Mb60TgQmqxDsdI0wukcHdPfIV2bsS1yyHOkzbXJKGCs/FoG2
Jrk+WclO4u5wB75r40uNAzhyAoaPeVxox6w3gV2n5NyJkB8ygGkGoOLWQ13pSOBJcF9t1gDBzyZA
kIpcigfWFR54K3i4QRjG/GqDdsyQdf7j/2fBlA/zDx/t+NRWsp2J1FK7xs3LfMtCfGpWOH1xuW1v
dUW2prvZr3+/sWYOv0vC0nGmNzmSr5BM4QBy7+6aoMwtEzBLdvrSNeY2R9bbyhiL8aOjhdY2ykS0
tZk+fhQNLp8DIBzvSdtbuFisM4bNqdIGQfVZAGTqgZRiMtaBDIcXMQ3Bq5OH/iweGhzbk/KRpkx4
nZ4LbQRfX+kOzy7OPciH9aKXtLIQaR7ZES/T6IWayqp6cGXbKXiVIPOs2ECt9DRb0CSO9LyVhifN
XobeuO5ZCbK+P09InbqGGvNCbhcFHXgQKBfNelHXtGGgM9MwhflmCnGs0b20OoHPvDr1qqFh6ZXI
K+ml/WiZrARR+28T6i12NI1kQ+fEe00ax8X2zqwmn6R2pfmIF8mb48XubVn1MSxebV3e8T3gHJFP
vCxEnznVnXhbGvH0gEq36SFieBdaTiS2jh53ySbCPScwuBM8emGy2E0joDasWp6NLAA7+6AHG1Ds
1TgKaiw/S1w2TN1gbysg0ZypsSL3GQefF8A4h/YqVnXCODu7R82z9Z2ZFicpOs0CuwuqfxFxygPg
2MNmoOJhkhYMF0H+vYEMQSi7JylNGBFdb/rceanNJr4kevKtQHL6q1VZ2asHUgzwrpfPJBIdfmKm
5YJGGqWmr2HlgvsFGI3m4EaPTDUlj1qEjut2NYxj9EhNOBTxoxa7T2KKkU6SscIFh14fHblVf7kz
Q8KnBuTx7uHff47mPXyfq4Ng2HMdz9MND2kI9/S/U1wadoyCsA9TFXnrSXLzEIUB0OV/sxMywd54
CkkWFrh6UhYz/eBiR9nzpEV1xWmmJSQZmcSKxbDnlXlQ8GVTLwbUBXURsj9JfWNOlh5qTTcKfmm1
uFj8kKzCnnRjIutlvlqjaaSYfS0e7v8B6pOQLzJB7dibh39aiUyWRWhaS6gwIcoJpDCe+lYGqCE2
L16iG09cNSZKog4MlJJ+2TWvceUo6oUUyFc28IuQ+S+4yR9oJJjXncE3+AIiWsAXdZGN2zg7y9fL
hAzLIUvLDPY0gxT/wQkZVLXm7pHsPuyAtNfvxgYvfFsVsxmq6I2aKszcEwoSdvxPOZkhCQyJDcAl
W+zjoEofCvC4+FNi1ftFQRPAFVSsI6vkIKT/vQwplvXNEjRbCSjtt6QgO1yOc/oQ/ZT2lt9Q4V6O
+qJMLU52y0LL4khOjDWUZYDnk9ZcbKjnWFO/A4BDB0BwfBhAMibHCSWEO2QTNjiqhJ1xHITguT+n
1asxcG+MIw1HZkvvhPJ04zi6U3EAG4LfIqMYXB7UktFizhC1XUUS5LZSVsEJR1p7V+vskUY5SglR
eq4UcYGNhk9dakBFYO5BJXy4USQoUTwtJkkRBSeSpTR5iAPjIEGINyiHi10WhAhb0vh+StIN1jFB
njNNmd3MhmqpbMBD5m3i+9L1YPATv1mjCAuJo5YRjuu4kSjfThMgi/USQafRLEKUAv3GIsN1hvBQ
yyuHg0ymQ6S1ffICdrXOD9so3PZpBiI7MqfkO6BaoVYdvDHm6JjldQQltetq4WkyQbTHM1Bn4epA
a3yASRRnzQQE2Zq6s5Rp/bXpnHLv1FOBy8geR7abLg4GSBUBpfStk1p5IiNyRL1FBjz9q2kDn/RG
tLi1zDBECeL7Z6PJuVM9upMTHrwILJHAeAIcaBHriH7apxtRTPChOCxfcM+Yb7OwZH4xhoZc0wxq
BsPJfCTLZLtAGTKcJzdhC+5MXncmqPJS85yE3Jh7oPN9DhBG3y+iNABm5bosivZcuV9c19zoWuoC
8cDmT4NEmXnOstyn4TQNLiIjgNmXk1esSUaNNzjjKkCEe7fI3KL5WqVRfUJ8FvToEmcb3ZXNI1k4
GVhUS4S1F/uutRE8m3CLtMjsoTVQnlla6+Uz9VaZruo0CvdkFzpDeg5C61yBX/KUT1q3Txx3TyOh
RPY4mqVvDmmHu0BsXUlDjUka6konsUrcbMKejFxhApIJMBIbmrgoluG9CxpTc7MsvhXtXgGp3KzF
yyL6bwk01h1dhMsMG9mw3DU910Oq2n3+DC6DtK40KuOli9xug/K+x76XwU8Une3jKkQGcj+h0B4E
LDHgjg+hgQ2JP3ZX3EGJ2E+rYo1s2uCXkyDFy62Nn2VhPIGTfPhu1v13ZhnlFcx6f4mhLa46CClR
oois78bow50IwFDjqiMTAGQQMA/Kyfeqqjroei6eSdGNuwikNE/zAAGQo4FLJH+Z5LioGonLTGxT
o3Z8uyvNfdoZAXhTqm+Z7ZYnYwAg3Ar3qSH2HE+zznCac6LJZ4ZnAJi9YxA4YwrrdQADi7xblc7E
kxXuTrRVH7TGtrWr4AnF19pTlYtvDs+q01DXxVYfynodq7l/9w84hud5bUTD3vw6xktlTPyRpizu
aXVaQ33qQmXVpZ7DUOtRBImNvUtgK5QGxwQPrW71ILXh0QfRWc26idtgFzERfzBCWWxrEzApNET2
a7cfXKSOy4rFH5BMAjrtwDFQfAjjsENdjj5pnzVdjcasf9Il25KOGvfaopLllfpB9dJaIj92Y4nN
1zDuQMhrHVvV2JUA//KUobjBrvHH7HI8+0kj6ikwVwBqgD4d+lrfkw7xNWTsIG/IRXELHMzddOq/
AZfW28z+Zsvfqy3zbpZEkU1coKZWLU9i3iHn79/3qMww746MqNexGHNsZiJTHOll90Qqdc3sYaqG
F+584HHGk3VgqPcEULL9MnXjMzUI7dR4Y6jxTddBKtgZd0fiJL1HiwYqYxfwCP8wzwzLFylAotVq
XTJ7/Ue72b+VVDhDwveKjMg5sikdFJDSRzE0pGMjZAHys9QZPyIMHuwHhrAPAWhqnV6fW1s+LCU5
3m/RDJhJw8YdHqjOhsxI1GPSgsH5px8ydb1qdm3XwgK3IpW7oMb52qb4DQOYzj2iAO07jZypkU9J
XESHSmrgi6gTEDeOdtrsvLhFNIpmiFEc6gacZk2qW0grZTaS1LT8xbHCXNsJ3LsBtXA4jQ3gQoEb
loXrvAWFSS6j4JpojQTvTYJXtBvqD5FZ6w+Viay1IgrDWbYohDHmq9LM+i3J4liO+FpLtXPDOyKT
+W2zyESbfQt77DAW0WK7yEDXmJ4blEc1fmfggQpS0m67GEY1APv/y3fXZH/77nqGbTv40lq2Zf3t
qZ7iBhQ7hap8KamAG5vLUyQb64yzg3WmHgjWb4ekAKnGt64DJ/Y8UrZxMsUgeHifKzRwFSOKdSO6
c5eAmbv3G+bkG31wkNWl3Ohhj0rXUFjYfGfBJaqKz22j2a+dZnjPdjz4ui3tV2yh7Veg/2+duBFP
JPIsxN9iVo1nGgIvmq9qgBfvaYjKznYLLq1h02i186oXo3UIK4QSyVNvm/G2DfRRyzfciHF5XQFE
IFYN9ahBSME6AofaPoKECPgB1F001CMZGS7zyA0ejFnhLy6WeXduwL9dbQDFEM/+F18GeaB5rOVg
AM3H5uKp+/isQDnuiL3UPJKoEHCiztjSsB3S/GpWSAxWpiFlB1htgvrdaDxlKh+gxSMduPd6tSKt
V1ZIbHUQmFdAXKw3vzW5CPej1JBa5IZ9JtfpJ6MAzyUZUFOGhXHBZhwZSGwQKEvTPpNctjUm6dRa
QyHWcYF31jKPejSPeqju/m/P5r+F8/BMRmDDsBwbX3Nrzgq+IbkCkw+I4R2zeZH2xH0nQcJdW5bB
pRiy6VT0IKkIdORJvsupR40+Gjghu3axW2SLnVdG3U7XcLO9aMnxMuSRvpnyrD7dyWnFCZEtdeWO
x45ae3FMvcDoJlzYGrNymb982BLlRn7qyH/5dCOKOW7+xctcWkJ9OqcEBc6y/vIh+ngq15rdvX06
mrp8CpCdTadpZGsSjZWGvQ12fFnkfTugPoB/47gX3QAGtcLhlacvvei/T710v+lZjrAZijBQa4oy
FNcqOoQSmn7t8HrccB624xbEGdYa4G5I8LKEiH94E9jZNaRsDfRe9AwZn2fLSr0iuzLaVGHID45u
sewTybS4GfygdJsNH7wq/iFjcEVyAOP7qOeotSdUjtUbXZYODjV2tW/C+vuogZOyEVN+7VRDQxnh
AIhd0dMiInk7evkVeZ/82DT2nkQoXHd0lD/AiZd5xZkF/YpGdy6bBuensNmQbnG7WIXDpwjltqCI
BctOUdfDNmwsefGqTl4C/JgucalNPuurbFsJVL/uSDOG7V/6aE+7QBvAT9PEOaLTqSEf3Bao32SS
tfEE4P6yGFG1IzfaAGIOZKeXv60t3NkC2fGCdO8ajHhGwTf/7VVzx8ThMvwQAUPBLR3nB7xu7soj
JykAywokyhew0HRnZLPvdUQuDx7OBTheieHsAMmh82nMkwJdYYGzOrKARLwYUQ9/meE826D8Y3ib
bjp7PE2bAzlb5MvceQHy2gY4+9+vSm4Xc+q9f85yALJYaAPqNHLdX1wE3mumM7nN7Wo66prnXk2k
HK9RShR8bTJQJjaG8zOBqaWPgHSpXLnFEeLNVNcENiFmGnxleY0K59z5iRhUbOe6ylzg6wWkPe2D
5NHbzKDrikqMeoWdWLPlUgua9UgxeLPsCbx9sQo07/qWxtSXUbbRiqRcSVXEQI1tRBeBgoErjRx7
6gEp5YjZIlIFD5Wmne8shBaIVSLLXKz+QUsrIAUtFcDi/pt3missQFrhzZ+Cc+CDBQ7mdBWCcffo
mSFO8loUPnO9DZ/TPOSbpDYnP/IAuowHySmbQDMTxAVCfmroKjohoUoN5/FNF9d6cbyuQYRmIZJ6
JPMR0PHsibpzE4/NyksBCEXDzv/3b75p8L/tsmwPWZCGxw2cohkIk/+sDB4yVzQgPipfLCbcY2AL
C5CkEpVUUVsgMpsaD9R0TEznwnO2EV5nD7MZK7VgJ/Kp9c2kF+lm5Mmw7m3EM2lKEHRvkwH8UvgD
b7r94pC0aiFExv62EKrWtu77dJpEi4EHtvVpWDvfk67uzxRXpvgzHrfilOLFRCJqbgLtrLAK0i6x
aqBxoCCexu/amxnmlIAk1DSSla0g+sxxEDivqS7i585RqIZ6rqPA+kiT62BO0SP3RjsRNh+QDp1j
S4B/NHGW0nRJsH+Lz3QSH8IEUCqodhEXauToKXZXq90GeqQlswYb/hBk3t6eTDoyHjkOIjQu9fCv
wRLBztH63RDbGW7DAP3TqmYG/FGoQUrZJjGIF5XcEAGygloAew8FQPx44E07KvsxM9wpDWPTXGiY
u8kKqV/e6wheqCcTiUOAjECtEC5ejvkA+H+yIh/a0Oizj6RJb31MU7pKW9N7LTmwd2YWFHOsgb6s
SDGpIdrLMovqTWQXyB1XCpIRFaZTtRKs6IpHc6HQRD2mtQqCBoQfwDzZyAovjLFzcGqh2eW77ztn
NKQpiVrqzisIzrAU2dw0tbXhGQpcSkerD/QvLmXwJe4z8yG0NeMjHpX03wKcNPsa1qgwJCMUwzOU
l1v2Gkn6QExoI6AKaO7XcOqLL3aQAcmkLNtXHWTCSGoa0sco0bStzpPmjDipfYiYmx4GIAejzDHq
t2DAQ4FvL6p1NhXtB6vsDNwLpfXXlPHXViTOX2ELvuEMme3+6AXACO/iXx5CZQg8nGNAN56o4iNP
QiSk1ggZzfUdIFW0fPzAkgPVgNi8cp+6fEMDmhD3fbNHckOCTKTfRSJg8PmBTBwzvSQjF7teSLkm
ivfIcmNcwjRyTQTwpdHeDguj5lvDi/NdHwzNa1CCqwt5WD+Cwv2MK37r1RZVsGOjm+7/NBjKL8C/
N0+1C7ZyX+e1ALKiF1/M5PuNKJKRuI4S7AtWh+CtnXzvwxCBCqkXyUXK76RPwK6E/xuzmZGu8Fzw
GhBtzU8Rde0V0cOCxr+V87Pi5v4NigAFC/Os5TlDk5C7bIHoaAI8b6pNKMeMBPLLTQTqAUpfnG3g
Sp4d4FVWSCI+pqRIlQ1pC10PN6WZONhsoBADOTr5CBZcxIto3tT2rn6hrtu6qPvTrS23UB0YaY7+
ocB/rZ8Lt/i18Zwm/9WPZYJCt2L6kPQmYgkmqn4zu3SPbpVoW5ZbCCriPxwENSZgfeqm2hJdlVEj
5Gn353CyEC1YCK5qPJDWNavsFRuR1bnuy2HDcjDF4OZKB9wlB3L90kwKZZ6GyJOb/BgEf+vKHKc3
w3+cc6O/6ZITp6t/NSYfQMiT/cLl4QTqXlAQnvSs6eKtqUXZSQt6YHopITUka6K25ivqVtQFR+sD
SNpqPFk9IE5W3S/iO5eaFxvbAoAQQEzU0/jcFitNNG2OrZSSzUZRg24zliEC8K2P6xylIf0833Vj
7ZDjFCGdvDnfajxRIjunACqmArJIkO+Igjdq/95vJhd5A6FCzvBq86gxI967OkcYlzAz3CyrSp/U
WVLsmiTujy5DGYLvCjdHhgVL14iEI6dK3bagYorj1afGelc+Cz1GQa7XjPWuEGZ/ysJunQ2dK3EX
iFPB3I1KbiIdAKefeZyQAc7kuMAttcIPHFb4SPqIVqaMhocOUa8H6uk22L0mG+nNNPTwanIQbyh+
hS7CemQHYDVQERa2fOxlzY6zCVnjUmILhPgRVJa//ZFck4+gX5XXRdzmeIVV5Y/YMfqb1Q0UZp9R
vrarnDH0WZtWPqWoJ1lUXq1YPFLWOqXGd1H+wpLaucw57wNzNmCBkxsaCg4KjzqqHsmUJr3bkygz
ubMJUKm/ISXZK/8O0aebmXgBZ8+b7/TdN9ki8Vhgp2051XdDS4yVZLJfRZ42IrkMN9/UDGF/nJAF
dZlH4Pi7OjUuQ5UBXW1ronB2YH+oUMD0e9J/clSJ3LvQLIT/Z0fYzjprE4keG+BW7Nk42riOa+oZ
pluJgrawL1UBAHDC91aisvKsiyatn3jY4dMpVO9E13ausiQj8vCnP1NWm87EmZFAYrIyxf42QxIo
HRaoAW4PGLOCahYRvAzJFdLcqgHG0lbrJ+76TAT5JWViu8DNkB35rJRdLhVvFPlDCuO2dUxNbECl
+rbkMo9MlCtyMJ9Qlo92Z6dcTUH4YRDW1UvK/sTTblN1BYD/hexPbma4pW/3wgNgL64bT2YSgPuE
urOUJtFYzRwBHXWYFTeT3rww96CjPOZkRwYoEYDD7rMgc3eD1Q8RDh6/x7oxoJqFMExShr0iKjz5
bhZGdncecwts3mX6ITPs7ihVWXHe6qhPlj07De40Fx+X7yXLmYuNPH7P2lytvCgSVu/DhvXnReTa
APQ1O/6tVtMtieQEhIiNduVpbrWlZYxCx5EILNB+p+MN0qKK5Uy9zmkGfLii2bq9nvqksI0Bx2tS
z11L4MFmJQiDkrDpBrAkOTrgbeBm8UW9O5m02mYbKNcx4J+Ru5gMgIC0gCG5MXEXcnILL3/knOGD
AcH8Rzykm+xPCwewKvtJVtFZBwC7bxo5/1mGL0ESND/M1CxAaZOYeBKVuOQMcwvA0y5/rhN7AAGX
6byb4ma0QCrvtvWQPA/Um7bi68beJrJpv48Vb9ZBy8IL+JPiq1cKd2WGMv/xhwEo7pBY4rCHt+qj
pOcGnhbp9Bkp9vU5rKOfApkk29LURvNTGaU/QXHLt66NXM61yc1mLQXiqGQcBBYggN/nkSGN8tKr
zyOILt60/dJVHvOMy+2QbKaES4BJ5tMj9fLwJ9gAygcaUIO0XQAq8roBphSsZlOvT/dDlOBVoKZP
3Tg9SsdrHu3nxRWZs7gbUAc4NfvF0o15uisQ2cLBIwPkmA4SIiQyABhRLVB1fY38awSSfEAj9Ic+
HkdceqMAgYPh8EQNQitvvclzs9JfNHfqfmKPaqe+u5PT8H7u4nXxR7LAQzTaSAVbaQW/4PmCqzTs
yQLfAtLeKhoqQNUDljzw2Thx0KcUjj+PcRMSXVHMhtO0Mh+5aT42ER77ygWNqFnczG4BFP3mpjM1
B5ANQJ3UFc9ND4jUWmGlEpdV+8fIRUqVo1BViQMLIdvZkkZqHu+bl7Hp+32kIn34fAByVD0QcMlL
UoMrKOhRrEcKkpGWGgDHyEuK2zzAHFXdanFwZ1eEALizRj6sl7mLg94tQVJffHLSBpcwQWHsG1vk
z/ag58+oc18hLSB7JBEQZcxT0oGfI7L9MnE24Kp0H2okUb6owpRdPiGq5ZhdhJTEOHrBfnfjWK37
QKLFgiaQ7N3HYlEM7ZuPdwvy8U+rkMW/rlJ2SE8zxFAi100XV8DTfbFQkbmnUY/0fkAvKwWyxGZF
zThYnTrD3Yqp01cOmP3WN8eS+TjStJkOkkibreeDCegEfeHGSR5fpzpxd2HU7iIDyUfjXljJGqnK
wUbL7fAL8vu3qavIiGWM129haepHFn0JospcjUUwnnrpFJ9EAu4lJR/CpATZbJjM09k04V6oHrwH
MFI4T9ztPpDbfMjSrQ3mrh3Nel+FG1Z2QdomKN7U6r3Zmavpj1VITqvg8LwxPO+AooQvU96lz0Ef
pyDx8ACuiCPsmoazYoqQNqWP4IxVJoCYeLSGyDu37g+QWdqPJB271ADjdf4lQukk4nrvfubxGGad
H1WlfnCAk7TRPFSIpE30mGucvRZtFx8dN+82eLoW3xI24kEShF/kqPdIoA2mXReY1mdkzvpkoLdD
tQHwe3HMRNe92l7+ZCdB/g3MD9Mq78ryooVsxHe8a5CqCIXU+sqfXN16jD0Ak1t9ujEFogzV1BTf
/vwYDAG1DcnVx1Ax7nM+DMPWcsNjkg3TA8ef7cX2hnZdIIVwNw8HHdhIqd34NARZb4B96UvEE/uZ
JHViIdckr9oDDRvURe4R4hlWNCzT2HrCiXEekUjaYDPVdRAyMtu3hyG9mqqhntb9lF4YnGmA/e2b
GBeG6VUbwRUgB+uwyMmMmqbXwezgDOBWVbZ38zXgo67ipvfWi2Kx03Ls2SXueFeLZxToAxhJY6Ay
447xa1loMdHwezzKBtgN9OkiR+rzP0fLquga7xbLGIi8lyaYKXEKWTQH0I9UPnhGumi1jC3rB0h1
W+QAi1LDbk3LONv2Wldju6Ug++1+BAMvq601CamxksZlWw9n7lQkGyABodYd29aPWhhsCJUr4BYO
kkrO/5CHLuRk35gI148SkR01CQjv8it35IjLimY8uEU7OyP5Mul9kQJnt1Nmy2oXq4p9yywPje2w
c68q/0k0Bk21wYmxXccKJIBkQ1RV1zHEcz6ZgN9OsriUDCUahjd7ImOeD9glyzj1U9dl4JBXXtUa
UTqy8zxNOW3iotqgngxrqE9BjVfr1RXEDUhbh8gOpwlfH1T+RbihB4lj/xfSHnEFYffeU+c4L8D8
BKpMxKetWfJyp02wykUHIAqLocphAp1m3F68FOyW9Pxu8nzcd2MhVkwy3BsgFfIStzy90pP8XhvJ
8l7bI2VkhfsUlRT923PVeGerENkZWILthk3Ive0VSaVU7JXUi4svbRBGD108vomrHleCiylZhZkE
otcEFLrOa3UwOMs4u5jAJhl8POufLGyr9k7bZBevzad4NzIEI1wLMUFld2PM4+lL2xXONsN+4UQs
giLkIBvvEVcA+hlb28QvSIyAN91eS36CZpFtEVDqzyB27c96JdhWd7oQO13E4UkxyjZo57Eb5G2x
Th3rY5JXckdTxhiEEuGh5J3N17n1A/nZwLCdbPNqyg4oglw2pyHL8LQwBJCmPXePvdjw2KpmxDds
F+lOuKIhKXCVVWBz6S8S6nmI+PosjYzdooDbYe8xvB0cPFx3yM0BpMiYrVnBwWdcxImPX1OT+FG6
bmM3Sn3APLCpySBBjTPKZ5BXWyN+6YohC/0057vaaY2/6rQ8j54nfmal9VT1mvsd4HSfrQKMqKLm
fwFjs/jqMBRMtD0AQnEvj/h2KJtVoKXBdvDa5NVFri0FRWk0odKpQVXmh3cdxU+X0btOWf5v82pg
3zpN0Zxw3QQehClCXUiDkBSS7cEZp8jLIxy0VlXuhJepMAOSp733JkcyePQf5S4IwhY/tqXd+yH/
LPRAbz8mO82KH6hk0ZZdgp9q/EC1kFyN/tSFXvhAYPFkqUbLvBS4gFQHaUhgsCpdNgINEDiS3WpC
FvlKaiz9VKdD4QPerP6Ox/UpzWLwo3XRpitAWuBPAFLrRc5+5B5wj6yp+oy3XrnSNHt4wRU9QmNZ
82gO8bPJWvdzWo/eSsuz8tG06gKcXlIe2swFYCau1tZJm0wfRVD85eC98wsASUHU/7Lb/BdO6t3H
PvD42qiz/Bo+4euOzddom486EjFXuTCcT40jv6mH9a9G4uWjcAiztHua7M4ED4xdrThIjJ6nvu63
ieXlZ3C1Bth/mLd+bCvhn7xiePfD+lHhGSIawziSbaa4nfYRUDz9qeX8SzgMmT+qXqJk4Vi6Xxbt
0vt3uzvtf/RHdiiMBZBY79Qb13JBKCC8DPVIoMkIA3Y7XLS1oueoa/tNS8NFq1USWE+pG6ziCUzV
B8Tt62NVI9OdTr8oLwZnToqvPa79d5nVAvtFNQj4f0CNsHaikUxj/uR0l3BMNTyQ1cAxugtvp9M8
UjngOUhiAFWIVKGbOYDI3YS1hltuNYsUQucAbFTLOWoaKfo++9AhwfzGXczPtBzNqZ0QaIY2cp3U
h2vB+XVgSKH0zZFZD/qXEN+zB5eBvIwErpP1h3qwv9fAVeezUVfg+4fLfLnOo0ZLN7ErfgFGOj2M
bR2kmzcffEpi7r/Pn02XqQOgLB1nag/4F6UnaiwVOHconB6CHPxE40U9hQ4C7QFIeNgkzD0pFrui
bdxjY/oknk3vLBZP1Fu8k5M7WT9YNcIjLcBjo2pNARh8qWM/qcPxFVie9tbrk+oYWm7xgLsVvsqm
sf0WadWaIjB5ayPFm0/Dq0hjADwlxYpyGXE9JlJUxv/OjayKEDeHVu3MakptJG3b2SlgVGHXUfrj
Mo5idixwxQEMNva5qJA/RL3QLN96seoNYmSfqbdopZLd2S1eirg8Dr37k4NJYZXnhoHtuIZ3L0Vn
wP6AgI4VRtqqGzRjDujMUR5cnqAwNsSFK2fCe5CAVPdFjrIjWw1JZpWWA0r3DySpUN02iwF4jwTQ
KYtWpBhwK1/ZrLnQHA9wzn4EpPXZD80C3CxXfmgQ98UrMgHGVw2Au2CoHjKeAfEV5O5xpTmbHhUI
5zxptZOeswhlHJZ8LQvcdPQeY39pT+U43M6px4xvgEvYHIth8inpo6z7yefAED3QcMJL+Dy5eGZL
leABbrFbLYoXkHrLswfC1Dfz/hXvc3aaUfi7Ft8ZNaSUYGoKfboR0aQGVky39NOSPaysqra/Ff3p
izcp8p4ippCHwcpTg+dkysLqsUI0h0bYcM8j4otyi3oe2Ypn6k/L9xHp3i1x4+OuE0OE16YuH/Wp
i195a9enKACGpRfl01clb0Ucv3pF/DFyo2w3opLjKrTmrZEdLqURjQXRxhBqur9oHNsBECOouVeL
bJmsNTHQDu0kn7WkAJKFhxNVibhs1qSev1jjmfC2Hiovh630/lhJpEkDRGf9JUfa27UwWLOKx8Te
zMN2DK7Us+LB3gdh8+NOTsMS7+MIca9zaIclEBq8ca+wTh8Tq8UePtZan4Z4nslH6mXxg9cDaYok
kQ2xNEHK0EhEhhZTqWXjHkVyiH4qkxsFdqhhmm3eSNrLNvuQKHrimWYYkb+rsAvvGCnZRNTDNmS1
CzLxG3ridxloD10girKvtoH8yhhMhtyxm2dqWs8DWuHQoybwXWZa4qObFQJBc1y1/zmJRAYz3yY1
+B6cmsJBysJa4DJ6VZTIEsAfB/nLc5cnGnBW8wJZgIsQZaygf/GAt4TdKRKm3xttSp+MrGj2ZMx4
/Ka8GzLWa4ew9LYkp+nzanfulsVjyrD+P8qubDtSXNl+EWsxCASvOY/O9FBll19Y1XW6mUEg5q+/
W4FtsvNU9733RUuKSekqmxShiL3J8uZz0Aa4/nn08Ba4SYXdo9c10F0XDeS2vdIsx9swJDNfChCl
H0QqQfKslqZhJ0+J5+IHzcH7UsrqrdG85mzEHdDM7dFeDXy8dR18AHuRK8iAx2vSyP+0DF0FA5ft
i8sHc5X0abalZaO3qAdkckBKG1oLeLkPdWg+0ooGPf/pa370jBIn6HGuBVDjZ7C8ZB/BYhm0L78L
Bgx1pIEJZHxEQQ56BFClgN8MvQlRWVaqKmBapww3mLbrG1uPlcgIfyloVmiethlKPPRvnEd0huDp
CNKGiAfecYpI+sZAsU3H62zjcyCZg+TolQ2DBJuuHYEIScszFPG5wBZDYyiwD90CU6amLGJPkQkG
SNmhBgeFwpDVCh8RX9TsaPsl0C+wCjpDoTTXaCjkoVkuBDrlgZ8PYxFmVbRluomUbhw062mbaQe0
qoygXm/YpuqL6jBmidkeKvQG7JvA3s97TXvjKJSto8bwF3EOIjOjsi8A1x5OaPAqmoXh6YqoOPwY
SKMrNc/+0+CK+9hWOb6gSURKsp2XKOUIF0GF19xyRDnyYg7V8PEpKHhxAEZFto07oS1YwJFrVEMc
dOnVb9yTACPHcRZpuIvcdmh8XZDF7OBL9wl1795hFhVJq+9iBYrehll2E5e7wbuI0wiEF47lAkgF
sLmdOfxlqp2DTMmqoQnB3+3m+zbvmLtIceQ9NIATpvAUjz6AGwTVwu1RT0lLUmTAFgDRzvA4JglC
kcytOfI4uKfezgGyQGpHL7aPde1Ey3FI2y1d9YquwpMWrchTLswHkvEFbFtLPG7wuCWtWpItXRej
V2VymCxoOXhssiAzijGH/Iphd8NLYvr6985C7rSVLPzO2wQwaIC9v8q81zZIdwenIpftIdLbfGcD
qvUBzU/5upMuf8ZdPHIJusZ+2HHwTdO97j3JkmLhuLIHlUjMrp26eglFZG+NYMClJt3HNAWu4O28
WVdlaNXoDhFnzofsNGkNNx+XFAFNwri90Qp4Cw3Mg4aPty5r6K0NLl7l5WYwcZofmtTfBN4oL8nQ
vzlu2YHvOWxRIYTUCj5Lc6IlzUhWOd65QMMcQNcCt0Z5D+ymKRn2yrktonCnl/nT7HZjkknRHQGc
v5C4p0WiCPVlutSLq57U4PdrePiHXtkvMbrCX5rEy/ZxVTebti7bH0YQgoi8WJVl5D22ZZi/dE14
4i4INBi6/l+ijDlIgRnFjpTZAAjxoQbwUdwXwIAYwvBqZQhIK+Xw5U72Vj2CXaxMxC5E6h1JeBTh
ljE/usB7eMINgXuNY+u7ORrJW1jHxrZqYm1Ny8hELV2Slzk4gHqgv7bWgimzAlUcR4sja03HdYCI
AGbMDLGDBRSXE2fOscWT9tpWZYu6p8Q9BxqI+0hWoDH5in5bZCIlsv60JMWg4fkEUPL3TFn0Whnu
qzR+11ShJxVzBiICrzrIFlA2ao6Dc8Djv2JLqgQlqyDtQMumIReWj0IygKLAldST04BaEG89haGI
swHNaCgp6O93yQcLeYsAOBvnnoqbNBt/3WqIgz46dl/LtOVAJzfzFo8mKGItio9lXJTFYrKOnM9p
gqzzturFK3djd1eAnXSVKMx3M3CaVVMiex6pJW5yftajbC6i8ILX/LvmyOI1aEOgoBnxn+ShBTq/
CZALrQEJCwKQdtD5FCBgdbX2gdi5HBVoS4yuI3ep9Wa6HT3+CAzH8ijVQFoa7mSTB2nwC4TXjtly
EqpYFQq6Z/nkwhN2AGaCuw0tNB0tXTwMi4U39OHRtpD1HEVvrCdhWeDeDN1wbfphcOsxzclvsnB7
gKbqIAPYoi/2+CGbg5P6VjpFR6VmeKQo05qrDzJ/GllbyEkomxt/UtOaNJMjCcnbp02nH6FxdOks
MyTCwhjZTyLhIPYOdzAdcF33DxN7B8l8Gxi2wHM+TjI5AP4kAtb8ikg/yPef3LpcsiNZkG2vcRd5
WIcDiE3vrzR4ruYc0THyMIvIVu1K7sB50Y+JCKdnIj36KAVNT74aQJAWGC/2d3JSUpKaZuRgC3vc
2DwKp5T1rCDfeTn7xmguRKIw2Y55DsTIuz3m8AmeZHuUN6Mm6vMpPnnQvnduidO4uAVFcnIOMP9A
dzIGML1j4+zuPp0vHXye2Yu2qHgJdgPcEE5fJr7oNxLlVKdaXUGMQdRfXGc33S+gXggIOp7frFAE
nKzFiDM3kI2tDt/me68poKU7i9mE/ASLtaUtbbakL68QcFSLzE36LS1poG86n1vNIvESpOTVt1/B
bX5s85IvDKe7OF4wAkXEyS7z4GoxSjRC3d/OMpoNjuxRMDZY61nRtWl+McY4X/dR4gNsAUvSkkI0
eMnznG5Ae9fnHqRIUbWCcur825181Jl9GvNhNcfQOny/o2HtkY2BeCDvMTpaoksvLBDVGbR5q9Rv
/Evm2v6FZn5TD2tcFGrLQe/GbJ1p+jN+4vEw2wlZjseq9E6h9Qpel7Hnh1IiC+iENVjYfaDtg3Xv
czAaG1C1Rqrhlh6nsy1pAILj7gIUSfiZ/WEcgrsKl9Ki/VgDy//DjzzcsfklOvCKGAY678EiZa1F
iB41AFCJU4vHuL1nTlucaO1ktbZE+aKxRH1vcZoVjaHBeV6T2pNmfQDj1lIEYEhboSYqX9mOQCNr
6yGH6MsBtzooxjo2I9B7djSlwYssfR9LXAcqw1rzYUjT2YRmKDD7DGG1SQlKJhWNhtmcdRo0MSie
UWzF9qSdrG/cSTriewMQdyoGuU9WvfoMJBxG/TqEDr5pyHDeQkM5qbej9fRTBTjSGKiX22YcBxVN
Lzu8vCoqIBo0cO8dUvOVlOibrtAKhD9KgMcpE2kGn9NJl+p+sQks8y9S2+0wAsJbWY4uW3c5/oOs
OClPthrUi8k0NDgyupHoDnfyEjXZN2aTg5L1KKNdBI7b0NvN6S6m46bnpvGTncszdgR9oAUGAAPv
duHoWUcwTuNNO+gOpKBhtqNlhnq1EgWJ8LtTs7RAM9NQlUtSULwp9J3h7Ew287LC73OKpAkQDP/2
qW6ikAfpyS1DwcBqNNITC1Bs3abd8BaZABuI8ro/RE0Erq3yVWpF+hqD2uHkpVWKPgiIkZ76sOL4
sz2NgIJdShfnZbuS4Y8gER04U4Cc6oMG6pkXuJNVctYAzBXwlqCsVsssK042F8NzEnTlQ4qk1CIA
u+2PdADvXJKASp2Hjf6WmJMYMFTRobX9fkVWAP6qQP/LxLL323JpeLY8DUP3bfRzdNa0cQ0Idwwk
pyEN69slyXQfJ3L1Pj6b/aOtU6L/sqrBT622ooF2oL1+J2vzPt41Y/z4jyHvPlLR68YaSUMwsH19
VjDp5qssxfF3fBaAZjoAlCA+0lC1Pp61TRcfaYbmcmvnpOGGlH7zaUZL8M3VBcrgIbxzI9nvXGa7
WGPyw7kHctDOFtG0yV28eRkPKGzV2mGn17p3aLvKO9BsUEuaVXgqgiNArafpnZ58eOndeutIIy1i
o7RWdwoyNi2c1NG5/rkh2dwtp63+2fxGz3uA6upok1+jvh/gSbgGXhDD5sTFCSYbnJkBr1MeSUo0
nTf6365zFakuLQDvkPtE3hkYDbYiB4rngS760Dm7VOPIYHN0NDcSEOaOtIEPLfwxONduhze1L81k
SBqz8AC4YAIvi3xIRoNOijT3ky0gMOJFXAMjMcC36gKdl5G7NbRiX6L1+Fh7rYVmVub/l5qX6VMd
+qhjSgb0Zlay3UTq1Xw+06CaIFoOYFSd3tlnRa53wRJttvqkSGuJsuyIuT6etKW1KYJCoqkdnAxx
GLyhwdt/RL4L9Spphi/0UjOWtCQFRxELkDQdd2MnmjfZ4Rvg3S/H6khmJJf9ya/L6JEWcTKwk1n6
l77S0Jk15rG2TcUIahe1C5noulWvTN+Lp7BRKwpUdA+g5GP6xQeKLsC8LPsZ/wng/QRX37pUBAEA
KwFMr+U9a4XGnkn0ZV8oA1tqt/ZIYgNwYQBxtwr2Zc8jv3qgFdmbFv6z027aouC9SVsMiQCiK/e6
S2wPEpnWxkdHSe2uWJ9YqLLqRuNIAxA/zSMSseBB1DJnOStuDGVlxcGKVDfS2UlHX/jRaj10L0UD
6EAqAc4nA01X57pqrXMLuq0FSz2BxiAb8GJfClriltc5+eKZFmQ/W9HMD/twg98TEEpZ/q+xAhEl
XR/OwCkTpMp8DUmIK2CUPQhPY7v5FnKym/0KBfHAB75rzBoNCKWGOzoHxUcohumT9ngz7a2+XIWJ
py1wPGuPejSk9om8dDH2SyT+E2RcgemM45SCs7OF5x+RAADDB02N8MoTEK2RkqUa5LMdzdC7hAKL
L184CIl/tjpPsg0yrH2xLRVZdaKLhyyvJHD/M8CzI6eE/syhXneWBVox06l3WtHczqI6aiZZ8DW7
sxv+7tsZDV4p8vZnOeoAicgsHydwHZlHrwHKm955f1tXjkocpTmK9sg+aq0lOu4IjURwpFgr3CLS
Sit73HLFYbaeltxGdnAEhQ8Qe1E1EgWo9izSZk8oJTkIhg6NE9SLCbREgZuAKuiQWnhb8BVpSaTh
3EnhyKLTmykcYZ4UYw+sQo5/nVLG2h5FRW8Vurr5IsxjD+w+lbfM0lJfDwpTWlcDKfpS36BvxQHi
vf0h+vIng1k+xyBFPeLk8QEr6vVle5jbadM8GIELVWTfw86uttT8etcbS0tSzG4kU16DHsjtnfym
HZfsONfPLYqsdhTE4+V3s1LoPaqxd7Kl6RzFDHA0ymSPpP9NwxxIs1VtT7CnFjgabprqaO3ed8tN
nXOzjmYqUJ6XwX7qqJtsuOrPS9Fq6qGbV3v+9yZ8/l8gXa6pm6BBBISdbtqeedeCX6al0aFKMHya
gI5QLzisA8/4S1Q9e1cTpD7Ze2yBejgK7ZdE74cVoIbyPd4drKewZxngscGHWFfVJejD/vtYO+VG
66ptWQqxnDllJrxkXAh+EM04UQUa4jAFo9zfEZjveGtmOx/IrWsDT+1l63GQLNaeuylB8v3AhgIF
6zTlDGhLzGg/NCibQF+esuGq5TyqADEasR4VBmG7igFs+ZLgMXtyevtXqFYkKsrXygOsEi3MDO0c
ZlDyAy3RQdNsUF6XrgsD0L5FCwyg1JD5tRRcbuoBvXOoDED+ItCBSSEArGSarMZ1mVud//1/zrnn
kDYA6A3wHg9IwK6Hy5U7eLUy4kWMS26Q5RWme+o0XMxYnRCbDNxiryLT0BSERh4rkWA0ck3A0+mF
A1Yk7qIcWPKnCawsBx7MEZWsT43h4FkFbmX32NryMUzM4OqFKD2nmVmN6MigVirgYV5dNZDCRt0T
Ay601yInu/BT7NNxxbKu/J16SPAvUUavNlBOcB+nlqBt0g6l0zz6KghvJFJHwJJdoFC9vwIvpN7y
ttUWrg043gXwl/klbvek9NWVeqBux/XCBkIWKl13kxm5yQ7/IcCMAJVmGEnnwrXJbfY1lZudl/WO
twLRq7rw/hdQC0/37pHD8J/BXF3XPZd7tn3/B+UifaUVAO14zuu43UXqDZ83FQbJQB45TdV61tix
es9Lij0pZzktmQcUt8XslvoO1uDdwjjNZ920RWEA3iC2dBSofW1+60X2tvoIv49iuV4abchAoO58
G2nV9BOgLYHt3co+ZKPpXyTuPx+TqP2ZpEn5o+m6bG1WqKamZYibZB+skJ0V5Ae90wCOpayAk5mg
AzbULkHF0tk7Lk2AnSnviqNWx/fweo8bfWMxhoG3Jaq2idGtDvK9Nrg4Wqs67FkB7kpkCnPjNMsL
i6FUvPbkimQ0aNUI4pAGl/RGhgpwkk37eCjOn+1SXOXvsxEHiZmkjrS5Lveu7emnWV6qfUQGNMmZ
pa41QT2u9gHODfahz9njOnwxAO1u2qcun4E1XD4EBjKRCl/lZ2TyZ9UF8uImidxnyFVsdMPN3mX8
i/S1jQ40wx8eGxu/Vwp8JlCDrDJzabq6vSVZEpjpRVkQ0S6JSmWBX9kPC00PQBpUN7t+TMZFYrvA
fyLATqv5E1sM1wmuE3m6c+AND4wAQN100Lbo50G7uMLxJMhNlgVgCcq1YjNheCogz1oz/4oHzTqQ
Bck/w04SC8//OOof5jCoI/wIPeOEzqHnOH8PTXK8m8cGgCLdqB1RXU2jxlDSC+rWOjzV0Z7YyCfR
pCYWchpwTgxPXbmnhbAB7oJ3QXPN3Sg9deiMCiPQYuAoneB6UYnUzP6a3cl8pA+OngT+yafVbEAy
1rT6h5rWQyXqQwaoRkBOeTs5dvp7BQiTyB+qd9G04xIXFdY1LaNsJzVQBblok78EoCFaof0hfcNt
y4sxCDTa5kDwA2Fuuu3QCAHUBd35NsrC2aBXSV9nbsi/DZrZbNA6509aaYPeqNYGsdF8GOOiz15X
gukb8vU1XNsPdtevbKDNmGmQnS1hpuc6Zgw9qGpKwrFm7lLi5XFlhWU2yUhbViAuX5BN4/pbcE4n
B12FmWNNM+XWcaD0Wpn9PCspXD121kcQlOKDbLBaNr8GIKGuayRHLnosfVA358ZrMeYarmlb60JD
MpjNBRfpkwHZNiiI34+c/bSk6TkLMhtTlq6BFpOvboR1gytRLZTJjmwQ3TunFpomksxdFXnQH1Ke
59+sVjtQN0w2BCBYV/ICcB7fMqRRLLzSHdG+VKw8KcfVYGXesQh95wrqeHxhdX30R9CPb/ooUAPQ
6PoeTXfxZmyb7N1rUX2vDMhzxE89eWoDvrNQRxqh9rZ/A16jO3mGeB/cRCaeD8qTDMhTNHGzYWB1
cSWKlBeZ1NBwJMS+GbLwSoMlUIXMQXNQyVTmawutHGA8AtflbEIzvJuoBKPxgAcrIkkZ5tsBcOEA
GR5BxzTZFPof1Zia+1bRI5AoLdPuWDv+mUTTp0hj214CPYSjIPPTzg94gmMDqwJz5xQgRapGR9OW
Tu3qx8pIDbBWIA0Fevce3VhCCUhKekfE68Tsmv0smqzv15M3SSlEmqdPjSK7I9EIgPA1allwQOJA
CrHUUDrCXQ4g317OMpS8yyMNv5PpClYEJTTHKuD+Fn1Dg5jikcccdORIoc6yf49H2tmY9r1bJvH4
luBb6SREjKff6KQGIIpc/YSTbHzIMm9NK5Jb3aBPSpLpyoxmjREnB0BwrX27X0Thxk1BBSvwLnPs
kyScZiRzlIJmpudHxeJO/TuXOxlHR12xELZbLqPBMJakpogUa+R6jLd+IHTjkrM+0uAp2HAwgBmq
CR9CWhNM+LycrZFfT1AAEycrskPnmHUQOES/4+3nlxWG3bO0fPwloF0UFHhl9gYsc1RgMqS0PAbo
7jRFUVo0OE8OysC38ZikgNL2rStzUbgdF137q9euhtE4/yHTGsUCN6acCzaZJml4b2omQACKAemc
mVa6QG4gwlPdCIFRghIkmglwVa61vtCWdwrglrK9U/IXsgVXTgbaBeVreq9ocfbPk2iIugfAm46H
HoRpNzuQ6bxD1uBWbZbRjHZIB+9lls+fC7uYIBU6k47bac4Wdz9DJsNg6efA096UAkS+AJQ6q37b
A4EbETLSoOCRaOanfFLOotkMHBiTkkxnOdn+PSwpRQpYFJp9KSfspdn1K+Qsml2V1zj4waHVUUGL
e8TshC89dOprKLkpFE9Yx/gFvW3Ji+RRia42oCWQHLhGF9HX/Rl3dN4S1YXlMYhVgQdN79dEuANg
0089rV2f62sGkik0In5SBc3MPCSbKHxcp0n2zI7XQdKa+jfyq9BVvwD1bRztmRX+geqWPomWdYTs
BB1nehSinQJDW6aonj5M5x86Cs1aLiO9WbieN9lMRyhZM/002yRurW2tVrgL1oZy08fCes0BMQDA
26g8R6NpvY5IveL6+zVyJf4vULa4ICs3EsH2d06kxRXM75x85WSqnUaGc3vjdh1Ks4G+SYNEZeXB
8Yt1T1S0JPMNxedIGhuNN7HKJCQA9gy2HBl/wECB9086OGhFcXOgGQ0y0fBnOK9pFivDitXQBPG4
LbyYb8lvkt1MyfwuZGb29eE+7rSexinK7Cqla6ZA5v7NJ6HQSegizx/m3ipLpP9QWeZVEyaoiqRv
WwuSgaEILTjCyiYTkk0KAFUc+6I/zKJeHrQMxLaoL6j95cjN9lgI00fOFih36AaPAbsbBN2xJCHp
e2WUCl/6S1IZYW6vzCFsH6ys2+ZhEQYL0xB4ydJ8tI6JcYm/FEC9MXSRm77JI1THX92wQIu2DSb2
xAIqsAgcf+9HfnYYbft2+J1MohUXnRjGhx0tZzdS3Mk8nH5Qg4EU0Z2C3O72mE2mPQrz5Gu2tgEv
YXWIzbg6WEhBguJEraepDHl5KHCASBdkMJvScpZxrU70Jan1UI8/plMQsroPcmNltt62KzQbtQo8
uAK3sdgjTxYsGjo7KRkpEivGN0EJ0oWKznZK4WoCfcqRsXDozFYrRWbZQFqrAd1GAdCMjkxNN46H
IATYcJBqqNjAtfIFeasL3uyNH3ZlDigI1LLHuu7bbZWl/UEfkvQMdNJxbQBZ7yXmDp4deW7/AqEo
vtTQ0Mf07tlsg78kind3aMlDOWnDcQOFJqhfY9rG+2lJGuBr/4zzobyVxWDPquy838deN+LiSvUz
eK58dauCoacM8UgU4c3uUqfy22hX2oc/yby2eZbRkB3IlgaQPEsQfFuPVcbrSV6U+eHf83DM/C8A
X2TfDJPbHgPnueeY+t9RTGMn62xwMFZPvGWq0khLHnqcgh8k18A1C6SrVauWdi9qc2WXebrhfcBR
wcJGgCMrFelLOxY7rTX+oAisLBpz5WUGO4wO6rnQOKRPsbuc4X4884DRsO46+0+m+pd1k125rMKD
qVZalDBkRTGri6zfpu5QoqzOD6wFachGmM7VRCLvMClI5rd1v3VG/P0WvEFt6FfopviOBl4vzs5G
Na46x0h+DJ5w1kVVjYcKEB+PRQLIglG3gl9BFB94FJnogs2A08x8Y48q1/IpCHgxWRRDcMWzpfhe
OVYObIM0xsuYWeO6kO0HjvdFwmmZB8Jz0UQynDUzQiVv7xxJSXIg0wE+EeSU7dlbM1YBnZDkZNHG
Hi7s+MYZNXk2Iqv3Vsj1AolykM0G907A8SkEHqc89rRt6wVANlfC+bFJMy96l23qnGlRfRlQpDwb
m82dfTmCz4SiTVuS2tF/zEHABPtNN/wXtxTsIeW+9cDDS9n17tlRklkM8GIUKRbAfrmRKXuyG+Tk
RBFoQDsHexiAxLiKlRPJmJW81UOe7klJIjiCgMU900IEtXtIouJIK9oxqIBYQ+aN5WvmgjSVdb8b
fSbaDdcGH7uRKSk+P2IY+h3aqbIkQUlPgBzoF61akrt/ZE1b4AAO1DgvaMRjZkwLkgCNC3AiPTC4
aEmDqNHUbBgjMjX/ECdCd8SlivASrqAXOCqqo7R9sA2neUBmpX0oK73emzV/bkDSYixIS4NRiXyd
MJTRkx2+gD/Vhu7heRfa4XaOFdYSGUrXTdfgGnKPydQOWXtxtTICIMsRqtUEaEXdk7Q2BFrBpZ0C
c05BZ00gV4WCvpqmJKXBSfNby5tAht4CTIPJ7WxMG1DstkELASq4UiDhWe90DsQrFZBwqptz3d1R
kA58JKvwvP4yJfF8IiwAjFysMm9hpX+GY2zgwNkXtX7iKWBiUvFRo0DVCuAjtE/oFAGuoNnbC09U
zca1sgTdGlAA2WDdlgIgcoMs0Wk66kcq6Cz1PD8UDn+j1VT4aXnmD9zHIHXzysoKbZ6oIXxJlzQ3
lSAqwlcjHdyz4fjdiy+B6GTLdNjlZbITeOO8sBI1knqcXU2gIgI7BmS6IIpO2MbOOuNJxq7xhLsJ
C1xDjyQZQHCwBSTIuKRlqQxSZvww2zQ6kcg0cnkys/CVh6MF3hPWsGVrjs2WtGg+MNbWCDqfzNXC
rQXYn6mc0lNlkXNt5FRoWet4dGq5vbsvnaSCyTnC7EcKGqYITE8fjSiwd7kX/bRc3P8mQN584l02
rAwBuEBaRkpW2cOyyxJx7bN+eGpa0H4Bg8RakJJkWQnO9Dou+j2QrzQgEfThIm1SEBaooYuaj5kt
+yLFy/LneraJv6xnl8YAxdQU504928wRXNsVh7GPzfXAAdPvFj5q5Ae9XgbIP4fLsERv3M1aVjLb
NmlXo4Na6ed10Q3VI5NCPs4xAIlQPUqrTDY6ipnXWgpE98YZvwFJFMmC1h2BSsXy92jMnsAXWj9n
qVGdWKYAopQcH+svDRz3j0HuxQ+VhzYbktcOcp4p0kYXoKBrF142KEBE1+T7gP8HlO973VlPHfBf
mcFPFnb56d/PIAYS/3fXTiYunECm4Lmu7lic3UOpG45qenbS5qmvJPK5nGsHoYbeZD5IWWjdoGcH
VbubzBu0A4kYevbyxf168pl003ywEyDMfrnRLG1d+E562qoxWD/Hv3OZotGm5H2/Jg35/PfuFB0E
0T+Bpl1vNICjbwK/Chaa2xiAlgQY4cc0y0VwJikNjVdoG4+x71FlIpXIACd1NAA5F5xpWjsFPMMs
9rZjFj+QSyqaoHqcvAXuQwan3UyVAG25dzOrP9ZZhmvVzxUVDuBN/t1uouzS8sxYo4u22FlBNbz1
TXUQVaE/A9+luLQh/ghITmbVl9mgyYOJwupnHIduzSwzWYKaCDkKeoomDIXTXilOTD1sY1UVFqpB
64CcrORaacididJMdFjjN79IwuxggY11UdPdLq0Bdhsspj+UeU3m9JdhgFFs8qElKUiGu/9gQX9L
c2yKRUtSlBloyIfuT9McWjCGpuFzVDXFI9jJFq3loFk+7Gp9ZQM6a0P8zInSGlmH2qAI2lhpyTfg
SPsmJQgEzTJ4tqwk2g193YEvAUvfNANck8ljUTv4UleifgibHe9MsSQlyXgbPWS2pZ1JhGJse4dv
L8DpU8iOLXsUSxuZkS8Fz/tX1ASY66BBR1cgjP6Vpy1yaGncPDBHVk/45VkXY7C3cAH+hk6cdGPG
fX7wqqh6BObRiP9V/Er83yzSwAl3g9T0U47bvwT0nG8xQMPWpmhRix+78oQK/2qNvrj2NSr0R6ZQ
P920mEwjQ4brvE9vTfHMnkyFQv1Upg3QLgereUUhnrFxnKoLl1E+MPA+/X0d9gV61kJx0HA4WwJe
13w0h8DZBiYf0VHtJuifzLIVMJ2TH8iQnYXD2Z8tMC5LsynfzYGxpbCL6BprlrdrpN3sjEgBzARu
u5ToTv2Zuu6mqups56BoehVUKEYOTTsEjUJuiL2TZjuS2aron2aWmtFSpxYBEtLgtMEfFjCtN2RC
IpBIAlbGBkQkuJ3REQCgqD0RrBGQQu/rnzL69Z/XpCZDkgFILtnXgeueI97grXfd2jpQmjpf/QrU
6cVNSusZ+Mp7U/1NBzEvd4UmRtyZef0bbrdQjt5FN2ZMmfngq7oxA+Q66mSGaB3gi3M36EBBiCzO
v3FW2DvHxLv5qBfut6jT1T9J36/QYu5+q7XU2OJs6K/KwXC/6TXoFxpRyDX56kmib2zZOmvyzYMK
9cBgwNiQNitwDJFlBgZu5Ws7ONp6qBjbkhatJM5q6ADbScsKpHErR0dhROq1Ym0JMDfWcY38P4vU
bZq6CjAN/XMqQN+EbjN1I1BoxkqmvrYjczKcfO7daR2rFo8Y5d3IwQM+mJhyU+K1VUNkWfkGib9w
IrglhSVR3X6zJiEKxOWC2FgIk8PKu01r2saFVqAXb7YlsNSXSd8DD01p6y9tr7QGeN9vOFyKqN2U
PchGZn9LWSAhgufSV/TUcoNnmXS3/n/fnxhhIhbZG4EmFrfQtyigaV7DNsdtMhrfkUQf69cyPQOp
RH7PynG4ZL32k6Q1A+aEGTtsRUu0kcVAFIqd/eQTjU992/jXMZfOCwM8KkVOPL4M60AWyT4DzVGp
KCZyUX0MhYyRDuYgEZkVeA8EIQWttbYGCg2Z92bxYZnxMDnN5rQkk1kWlDY4elIciYaK/aBWhcwE
iHac+fmWlq7bPBWNQueyO/uqrKjtwQM45o1V6MjJaghd+wr+hikWWbkxEgOR5w1vX1ZfsXrVQkE7
khUt/9uKnHM3vPRDt3VUXen8i0Z8yr+TtRnKwqwqAcXI128l/ZJOv68klPSrO+tdjzcrv8F3C4Wd
LKPUSlF8mziLDpWyzyhlfEKBpXUuQn18RhsrXv/CzFmRsh65fW3zcRU2aMpCA1OjA8QQ38Ok7UKU
nOB1K1h2obqVtJISxQ0p2OdVKBvYx6sRRa1bMi4T2z5lTvdjCqW2lSJhZ9vJ/3nbSaksGmQTb7bm
uQvSqEHTph+CdlDbtwWwjm2RNAdy/d1naMX4g+y5ivv147udiB6KwNw3qlC4l7w50kyq5b/LuhCd
9jhgos9Ouf2/fH+3h5D4OxBJlq/vNneonplcSrdHBZBWo1GKxzg28Tq6Ik8WPiEJ8Jwx13kb9VxH
vngU275wgRtR5glebT0LnNl4hOp4OX2iAYVxydJkUbyroxi3lLIMDxYQqM+CjeFTFYIli2nRplIr
EiELhHfCxGcAwkWQNGo19J2IaOUFuzx2ACNnt+UW3I78l2jrP4vQqd+GTBbI27rDs+bhc+RpXl6s
2gYHMKq/j52BfqN+RKlzjQvcB9fBF0eT1tmTtPHO3GQV/x73OmDjjSD+Y+y9UwWw92Dxv+1X+MX4
HGVRsq6jEmy+dgOIUHUf5ssRjz2aAtL9F4Di0o3ncHGkgeQ0s/Lw025W04x/WU+xpBX1a4HmeBOU
nUujCNOrY4b2DtTaxg5FJ+La5Ja5bMpCvoOCbI9vO+/PohxPZcX6H+DS0/6HsS9ZkhTXtv2XO36Y
IUQ7uBO876LP6CZYZkSmQIgeBOjr70KeFXj5qZP1JpiaLeHhgQPSXs0ihoX3Lf7CdGeqHua+Zsw2
dZ+vkVEKbvWBTKhm6RjWChaJHt6b/tah0uQdClUePOD/aq/7KDr+fY5o2oSMg7Zc9nk8nASorKdx
KvkCrkZlZ38ihWP3S92mQ+KAqI0pvE/RRxweQF/DGtiD751mQgRj6BSh+zpZIWyePQDYR0+szzW3
J8MIxtc8+/RJdEjuEeDgvz6PHpHrc88zfA1LoxrCLlj2jgDZ4UTTxwjGvnT2XxOc50tNP1/UeKVY
MB9WMqZrv5QtFO5M7kR3nuzLWwbgrq7pdly10Z3l9OuAwJ0CgkSeEWLFkgBsYlk7HacPLu5rC2pC
q79tcsTA2rNaY8HgLeaYpB/VblAGh7ALzqY7rAG8jiAK1ueant/y8pDwob3VJ9cfoxLxi8MVO5zD
/Gbc2iacDNIevleh9CJxk9sPBNwcXCPs8mAM+a7zYUp51e6n4ESUnOL9ahqQO50JCq8HW8tCBiCs
f82iJwXcwF3XLHHDuQNKUv2mzSL7pAjgeyq3+Y0w7f4UF6mx4G1Kf5j2Z2DX0XvtkmLl1VF2AKPd
uvNTboVjT6wfwJIdeSOdZzHQbBNBvGfbFXnxZFL5Fk8zFEYNadFBYFk18H4H8icUnFspXiHhvCnH
6hcWJQ8UEh53SQWeAJcwm1eNpdZsquq2YSDjRihshMjBse90sEEqeap4utE16gBRRnoKXUQhoz2w
+b8PY0CdfEL4R3vdY39166pVj2yTjPbd1TAg0f7LLCoB9ROUGZzlonieLDdtKKH+fajuGfQgXcwG
ds+B71rrOJMWP30lhhWLRrkHfl7uvekATQ0sDXQROu8o6n6uizpK13W/Ls3DzzFz9xx90XOe8+JM
85n1yOsTzdPpkkvVTxg0uhHEIRPbXc3stDOhrW+FHTqFNZ578onqdsFqS+2AneaYM9VNN8akBOvt
v/fPJ9IlPQf9Os/cSxTkBG0ofS+qFmjgcsTVZ9l1vBMF4RvKzewZBpxQMuLZxx8jRkOJc8RY1t9s
PIK2VRqA1To28p14wYPlS/nIWRsdAgi1LpGzlO9UNc+NbfoPrMJS23NqZ6Hby1S8jw2vHmBn5h8b
1xgWeh7lNp+F49H7NIImcw5XynM7KRxIuma5uB+JegP2PgshNVfv9cH7Kv1Tm5fbHa6fKSZNy49/
2Qkk7n9sBNqub9ngjkGmFJ/syk6UAxYfRGMX3ONtoD3CW52fYIbBT7oEhZXfpQzgJQHrxK1u/69h
VvEhxhp6S9MUwqQNvMYzi0O4FBMVom72bYV8w1Sb269mI2ABboqG/DqHwTWuD3XIPIy43FzmOYTh
rjrmqi6R6erNYmWuLj4L3FfyBdAa5dIfrHJDwf1cnrWwC+as+DA90K12eBAwmKuIc9AHwox+lxnl
isCG4NwknDoH3XkKSTMnA1P+q6tIWHtIyJLCah47uyUbD6LNe1wpU1Ef4qKLNzkxnpQsfzfp9iqy
N7FDkn2N9xIoVFCnOrUG/MRtoOF0TR8GA3SBZYm3OpDV6p94yncbAUOok+5tOhOKabpO4YQBt084
3ZwnHIq03nAOhng0lh9jm5W3UmTFy5Z6rHxJ8bi75ZH10feqeLHbnO3gDT7ClQWdFbXAZpIwkdfV
mv4Lucj2/uNa9ExsRru247lgRJhX5KKichUbAZ+997kn1LNsfWPvWiDiaBfI2sBrBZZhxWZuY1kA
Kg/MI3/3nO0iFcwo0863Tk1hEWysQzcam5196NiRuh3MTNz+UwcM6estr+sSiybs/LIAu8X6oKu9
3v11pp6rbothBQ/lvNe5Hd5vDJy4Mt71yOLcdNOhRCoFFILB3Ogq9Jjr9Z9/zM41OcsyPepYBIxV
L7AdM7j6LTtl7ya9rex7lwX3Ka6JUw2xzYNbd0hyTUxlMd2u9aEj+N6gQCIWdUqTFcxWyXPvdTB7
YMbPCG8jPmE2XKOhSxXbZfxoNJG/tqTpgu6fDCcvg/KWb4P3eYFjO+PPNBTNphDpCzU+bYaraZyb
58XtNsnp9jpO2RYDvpo6i5gWA+BrwABEjOcHPy5x7ygNeAFbgj/nXfIzae3op1F+i7ndfLYQbYeo
XjrCLqVUa59jcfHnLxYLgusrk1CPBNOlGcAI03evyFMiTvKhBgjm3q2eJefpDV4Pqn0SQ60/KbHl
m9ZjFHp16f8Awx5C2PgSBYuem6rsXvwBe36emQKxDNRBmA6Rf7QTE/vcUQ65+dQR77pNHy5izsXK
fOsc9RiBeIH8GrzBwTHGcsIgz6BpxNvCdZsNEkn+SyczQMMne3Awqhd4LYmOOcSab33Yl4R5Rn/B
KKjYpOlYWAvueOPeZ2rc06Ia8fZTWnLrTnXdqA9YuPpw0G2RpaD57yGQiKsyoPkQ2GVRjbvlNJHX
gAu/CHomVrj8aOh3XXPI6/amoq5xS8BDBPy7pQnWD7lcAWEbZas6I0iRRe7Jwz4slLYEUEpBX2wB
imzCc0g/VjBLZCCS6Hl0DKmibd4aCqdvKbQpwF89mZGUq5KPyYL4lJz0QXecYwrI5YV2FTXruXuO
0aW6YvjkfnG4atfVYGizfd27Oz2nbtIHUcdANpouM1dlNRggzeHkVzG6DS81KgT1BhLUU0gte7Jr
+/TT90wbzjetA7JEzQ5UwbYdSfziKWZREfKBdz8hCuMlWfcJsVgaOkZcHwoo9BtioUzAF5FONIcQ
8pDgbBe9D+f3iEp4EwG7ElVle5rEF1fg/haLoFTtiaXUzDYBvokt1Dm/RX3bWntjlPQYk/25ptLi
M0nitypIUjB5rB5pTz7eNiWkTSM5JPeJCTewgBomqJxNin0sp3yCz6JcCDjLPNtuB8OwOlAnw5Hu
ejSidtPlFj3WlIzbAWndA0yA3Z3tDcGuFEV24C6fFhniJ7NkF8LgpdjPB+T3oS4dZ4MJ7MZfPbj8
ebGd67oEAgsS8LqoB111z202JMLxMjXNltsRF+HcdT3RRehF8WLUuXg9bJ7w4pOfi3PXxeedP+rF
WS6KXP+9eujFCS8CLop6rvksaa2S31/V3Hhx6ouRF3/WP36geWaI3fq7P99e8Wy6vr1SH4lux6QB
qKUw+L56cAUQWkRihsv7OGEVfoyVC1YuXEJ/gCC6rCbR7YHmT23mBS+qSsclV44BUxlrA69yBpoT
DrZfvRfgh+88Yf1u0u1OAxRqY/X58qpDdCXbYz3zcNXuQ7D8FpL0yyGAvLCeo03MFY2tLXKzJnJc
wFZGIMK+wjuxW/dIz290NfWGl4A0AUxiePeQe+ZNHNTVq4yR0FIiUytdreIaBq34x9xYHZPfChnB
PRNhDVTZ92OXQllmdKrXagCHKS1L96B7Hb4oaeC9tF3cQYIr3kieKJUvE3+45wnnm8EaIWwN+pd5
4Jm8gSxgeZfBvPF86GAGEbqk67eVW4ggzEgf7CA99kOHnNtiz3736zIB2XYKSWHvswX4sw3FNNc8
oXBgPFAV6Zb45lMiXSAIYuMhce361KalQGJWeG9Ggk2F0gMfENsw433Kne/Uiv03BqDr0gO6dt+r
qnn2wQKtlPLeIDjgwEW9XSMz2i/m97vZA5wJPHlcouRGv+PNHTpY90psUm50x9UEeHpnYcYT7JDg
PWeXWOqmnZDr+I7JEcb25Kir55IsXQAnzWI1t+mOZorTJX0YxDBsLahdN6sUwmwPPVfVg9EHxS6a
Xkn9boQw09D1clGbmbU5151MLvwcDiI6GngsuS2yO6inwA8CkDHIlnkU6c42zg+E1c72XJWtXRxr
Hy73oQ7SdV0KIoFnrl/BwcCrJom0aY5zZEw6ta3KWIUBJcYqikX/OjjeRueeU0WssIplfF9VXO4V
N2tI3INQCjYT/oPc8G4gF0qwmEgtGDymyQ9/EJtYAKWJLfl60yDPuw2GXDwXtTrqACVZBqIOvLXm
kYnJ+CPwwDwsGFQoJY1/kaZ5zaWIXiMha+jSOPSh9iDdgnyaPNHWr3emz8QOS177ZGeKrlrwFx+l
B9UXp6+qt2RoniuZyF+wY++VNW6KmPs74GeWTqfy15ohF6vKetwAad68pthVd3yz+y7xmF2aBckO
ZlwTZOixFVBn3fehUDQ0gWVaZCaTiyrKEvCHAShoeRlbS98e+E1QQ6oMUL99IkWQH/DK19Y9Nmen
vqSpmLVs7eHO84Gyc2LQ9GD3YATYYINJeNkZtwqmdN8lzFsWPbW6m8aCQGWTAQiGlzPruwdz4Dyy
jCcBcP1OKhjaO0Zgvnv8aDiN9Z37yE5G7SIHggUMbvyuzpKnnuRsVVuiCWPQKLs73SMkDNre3ajm
hzRuEC/z3N1SRfB6BFW2Rd9G+x5mCRsygIWHPQWv2Y9wdmw+zRiqQwaUvBYdSVswFzvhPup+18em
Vti52V2jMhZm2LR3hwQ5De44T2auPkvhC7gvCPcJmJRhUTJ4vp87kYRYIQEarCDI7T4R6me7vKn7
RTAFO4lRnNRAPvRQz67TBxdULD1SNyF1+ecz+QHu9nou87+dSc+WQBXqv53pHCCQzf76myCK/+kA
Mi2oa65htd4c7OlgAEVzLkWQLoLM1FTXh3N9DlKAkV+EF+OiG5vkokWPuoiCwNLirLbAa+fJBdxn
VUxWaDIpAYBN2TMsWNn+7+0ioca3oWrif2pvoNu0p2Wcr0jNPnCJGmHsVlDt9SPMGhmvResND0GT
DEc+tUNVZ3yPmuQNPPbxn9rjUQ4PDcAI5/iOp/cE+/lAfpixzRYZ2P9hYgL71MGwC8Roi4k1seGx
fa6TvuuOXZ/j4aaLTKtEt4MA76Ao17qN5qn43S2Ui0mcOoGaX3I57tyhw/WhplG9qiAEDwYOdKd1
2zlGy0ifz5ip+DvcDtPN+bPoyNqpIOFGAGTe5E30cM5i48nUwJt2X+uct27TBzFlyOfqRZtINqw3
ml0G4Wro5Lw3Ba/hFxE0rz6k5JVjKSC2K/sGd74i1O12m9GVb1V8m5l1+xrUHnTmgStt20beIUn0
HZs57WthISUYETta60GVVK9iGF34h1nlAxnd27JrEkBT23xdcKEO+gAf5HHb4yeha3GFLEPaZQAW
DjCuA+KtRINuBSscdb+nvwfqxrwKwNWXRro8D9KNPm2gCarnw1O83DhYq0FaP/fFO1GkvHWanmBl
C1150KooW8GZrVgIM89gtoPu+QCZsWDRjk0JKfLGZitWSLLkbSlBP2sctuqxhl4U0NJaRtOWeQqA
0aby86OPFKq9CuCPtadQrbZXuhs8CSDvjetWKUr2pAP0AH/wDEByVLuK2sDZmF4j703P/gUl1eFd
CFYvzNFoT5qf1+V1seyRtF26sV/fjoP3Xjmd8QxwSbL3G8gN62oL5tIKmTDAdGEy89xRUK6iwgYL
agp2lLiVQZ7djyoJvsE+zJmC9IQ5c951TU/omLm70FULqafzhLpqlBC+gK9fqCfVTdOkBcDc97De
Dr7l9o0+898/ZR/grU1PevUpdRXWTfziU5oUGGcgcs4T2likVyV7+funTGIVLdIkk1CYF9GB5+1H
nwq1Bvk1OtR4ZT3odl36l7ahuh46j8c9FxrjjmOsjKAYwbcD6LIjFUA43QDM+Mjsg6gG7D199Rqi
nwxTMm4sF3Yuy7fec+1d1UTeskrrCi5h5S9kavE0TsbxjpfYJIIg2lvZCXj7wukZJrCobnFr/D1U
Rhyk/GkolgO/nE4Md6Du9zvIZJVbfAFkPx8U4HD7spKOu9KN+ElCW1QX49YsaojJ/xVPCLLXUTu8
UFMmFOQyuLgb0ByBOxeSoHlYEAPs6EkWO23wMzji7g8dS0hNsjUTQEpXY5Bvhtyrb0F2ybcQSsI1
EcNkLUQCqbktq6za9gJ8wHiiPQ1KoKcYnHYLIGf6u1GP1tEcfArcjHl4DtRTDL2nQLuKYTjVi/FQ
pta9yMvqpe96ALSwYZq4xF1x0xY76GNftHMFIAAyi2LnTu2qAfgM/vXvYmrX8Z2bVHtkaf1QKzW1
gO4llkF3WstpFm8acbtDgmiiYH6FaC0nmkIUlIoWbw6QnY2hkrmE6B/ZAOzoLn1O/CXehdq7Nqbt
HRg6zWmSFImCBGaeusNvIVKL/SVzK2gDOZWEiHrpNTAASoby2GZFhifUVJRlCy6vy1fnNnvM0V3h
a11eRMbReMT2idrq7kK5AM5Og6+jpS+6he0W+ZLl2B0Ndf9FUQ/Sw0mBDbnR+mEbrQMoxDgubDV2
W11V3lhiB8QxQ13NC9d5ZP676zntw1U83qadR1N6v+OxTZIsgEOtmmSjYHW5E8GobllqG1Bzi28L
Gqhb3aQPvg38lw9ocji36RBlwQY7gYDBUnfMw3B3hAG4wYL13JZNkw45+dZJn+/nmdqhMG8tUP7g
bshu5onqxPWPSSlXc5MuMY8KuBTSz3lq3Q7L7HStSN0udFUlAKHADAG343FwxvMsukefkMopq9ba
3Va36bn0JyzHZOdBYOo4T++bmXETY/X19bXoSOGC2J3Y48U3pac2oEe+wX6VAokRdCKzZsGeZwJ5
c2Bfv7uK7GSfwPAGbPtF1zD1mZRGElIDu7TEg72bh9z0XewDK9s3BoRBpN0fG6ut1rGVAvvm9xU8
XOF3anb0oWrGnoVgxwGcnoAn62Knl5fuK8gzIzbyiHMveWGt3d6DS1kpoaw/lO3GQMb0bqjTZJlj
qUVKe9hkEvrfttVzEupiM2QbeJAXh4u2dIoZIeBnlrl90GH1xJLX7V0L13QTWrZYVapF4EOtzXLa
MczKxngjwnmPhpZ8KN7sC29ULMRGRGjifQeGd+xXi+1G8H1lvI+gofgRyfw9wMLtvYUSCQCasXVT
gxZjTvwzz4CDfdEkXdhq9phuTCfWmknMGyNV1d4DwOnGmQ5dYTr/Qsn0yPX2kw0ShG0T/Iwsi5rX
ZAjXiZmyvbS99yvjmxal1KKTzSRCqUsiYRwSbaOz0r2a6TzH/VPbPDaw0/oQZUBWFp/aG3Lw6+j0
VZNTzUizT20yqfumWgYHV3gYtThtCRlTC4CQ5ehLuq4nCdMgN7sjABQfSguQgia1LTpCb22I/C5a
kpkrFz4I/pGNlbdqpg9/kYmcc5DnxoQwE6J6pbHikdtButlI4TzsOffKLj6hEkvuYVSVhnjbKY8j
9lhW8AaNv0kLj5+2wSM2fu9Sw/xZZl0Z8gpsX9Ouk3XDrejAssxf/Hmz0L0WTLNsD5L7MERyiBMQ
179KEoI6m3CjkeV9A4ZLgLe43DQfG0ne4eecfXDffFNdT54c/B2bPpd8S7K4f/pTANYO/GY0aXXM
4QC/QKaiww8TD1ZtnKYfl9RugXhP/XY9t1XYwN+VVXeXuQBu5lkBXmLC6bccwnlhBsE1cD8s61yd
eyF54IbYDp+249o7wzgOtsEfksTkD75vRbssdkowrFDVHZGt3CUcy+lqbjP64gdtq+qgm6K2BpE7
XXhxjHR0kDvOoR8SF+InKEWmQmP3VZ+766Z9iPMYYFfoWh/+/D+y6X/kyxwkylwX6oC2F8B/8Oqf
FLc250RV8i41sUtrTdTiskMKJioqCAJ1ZuojMZBs45bKQ1t1MNWYuyOhYhq2SUOO2LpYwgsJ6oxN
2S8HbsrHuHfFw0jesGclH7sol2DLEOQ361RudZWQwTlYTQAC/NTrQrD2EVpo0MaKg5MelRalv+aN
+ZwUkoe6qciz7MFyXnVFn2dsYNE7zxrj0boUBETZWOBCKdq2asMGC6sjEqX1UZf41BNk6QN30mij
a+c4PUTXdZzXl+9FLGvcZY1xXQqox5TYuXmzqI0kvWheSFx2+yYzx2U7+uSNGeOHQ2pxT6u4uh0V
NifsviNvfOjpooY88QHUMfEtpflWz6OnNQEZ3ETym5fveys11JorCMaO3M6PhlFsYPMrdw0kGchJ
t+lDjgUengQTN20KPo/TPXpwXlCjCafReRp08PKapi157m2VB8+xUQzwW8Je4Vi0XYjtNePOqDvn
UDD8F3WHn/1gCmhLK2niNc0dugtsTh//YWBDqHNwxha7/yXt34P+A/z10KlUcqOhlNWkHIv8UrDt
PeD/Znil7oC4GqSTBH6tVx1/n0R3ukEXXU9SUyc9FH76TrFQG8CqeOkUALV4mcaG1vRyPLXLqb2f
2v2/tc/xSAVfxFu9bb6UihpbwxPGSkyu1f8wv5vZMT521i/P9qnMzje4J8DFOcZdca25v2cP1akn
tvtxp3m9aSuhRtZRbKWzox375UszxON6ENTa5XEZP2SMNmEyONnHV0TgAVmuIyJs5DzkBAq6OgJS
F0fsKv5hjoLyJRvEkcMzeqdvkYBXwlRrWnBkQ/4MQKG364kh49VUFVPYoO0mv0Iu2vRN9WvY2YfS
x0p8FeE9CpLPjgOz87PRC1zLyiUHDnLFtBGMMKrstrIfNAlY+75oe/poCounMNEOzgnKEAyEbB6M
yC63481YBK3xWOUu24KWFWB1pUpj7//9YPveCYnpZjO3wy4dwdxioEuC+rR3KwEVpmYfa8agVgnT
kJFoohq6WpFMN+q6LvnFqR+le4IPQURJeqM95Tne9SC2EDB76Vl1utSN+oA0O3ogBu/IOr1hHEIN
uj2aJBv0AEHlVnYJnN+nhfm8JicjdeowjiH7E57LeqmeOUYGfn7vrf68hh9LaEvVEny7mIgJFDzW
3VJR011wmVQO1JpQrwwJtykrMkKg36CrB9Va8NXkECrf8FdWWsAnQtd1lxzH+qRLuBd2Bz8YFonu
1R0Qjvzdq6uALD/UbgT0RwrhumT64U+HnMqJdBD15gKQ1WipG6lbJDeyDHDgYY/XRNz/HREmHK9e
C+SyIYWE3TMt5k6UnYMoU7QbXTWbajhY+MmGMQTQHyJ6iiLR1tCzAN9vPmBzvlrmkZMumPHV3YoW
nMBqckfRkbp+Lik4gYV4pjwZktWbAFo3+9EiPSmwx+5Bf5zRozm2Ft43khpi31MRm3nFsqiIWlgw
KgTqee6vC2odK8DiwjKS5uqiH7iDv8YXInnw4jHfXnTrgRd1ZCHDHkKSB+FoYPV0CrAArfOH0WeE
EUm3Z4GNrOvX1OdPKaEat/F69+1qhK6W+g9BQpOtrLxmi7GBbDilrhVC5ZPc6gM1u+jEaxuy76V1
btLtqWexXZVhrTN3wLbNmpS0ipUqwGzyTWW7QB6j0csDAJdGCWTBNDMAzdW/aPJ6/wFDc32448Im
0nJd2yTXkMhBuKnVlGV3B84twPXwl7qlTtFse8fvsZB04QuQq2CZ2g1/zgKa4GmZmz8Z3HSAs/w1
yu4FSw32ahEmln2HOyCjcboQKVJD9tiKE5+EsAYKFc8meDYHv73pBg8/yqnZ6W0OFPNYrHVVD0p+
/hbsanbV5DU/etWhTYR3V0++9F813RdLiAtOfYUPA2u8VAGEiEzFrT7A3+MNrwVyl9DC3UdtNhyw
3QwpULBHkbPpINDrQuwnJS3/LIqfgOOWP8hgB5ByLsebRAUjgOt0XHVeZLzgej7KwOefBqs/YtNw
nzo6Po1unA/3wJX3O4eM0NpK/G4R+RkB3FCZxyAPzONVFRIxavvnF1DrepFgu56PtYFPXc/ybUtr
8Hx8fwAevvnf/yH/LyIDLnG8VzwN4F9Bs5Ic476HoDDth3UXKHAShqR6M1u6YrlJvrndKI6wVugX
hkSY5xpeKASHyUNggsyJ4U6pdt6QWdUPk9V4lx0A1fcGupS2tL5l9hGCb80bMA57pFHKb8GQ9HuR
uzCCUMT/l+uTWNfrVayAgESDcj8I/CSg5pWCEMwQXVZEHXvyynpFYa7d+TQBNzpvH5lJt9gk9V46
aCjsrc5OQBAcvBcGBbhlC43pve5N/GSX1GP1ODTAJJvg5OioWrVqO0YQ3HjqIMJx11CVwbg675Zm
YsY/qKdCuLTbb17BqjXQvM1uYAAsGUn1rAMKE1skFHYndxDLzZatgLBsOaRYwGTFA/Xd/KERMdt6
hVks5jZsLPCFa0p4XE4humOUfBHYRNxZIq43sdcQeCEB/wTV2g8dUIh8BNm1IGEA+e5j4FeJtQbg
YVhDMjEOcUPq2xAqBy/Q5Msi5CzcNwjmrPDaixSYCa1bz4ILglOP/rNrgp07tefSVis/aLvdkDli
X8UD2HLDPp1+mKMqOC4HbKboqkfqfB2MJXzLJ5W7ijXQAnJBMYcrhvsMeJGDB/TLCADcwcIfGw3p
D2A2WbmKqR2H0STSlbjRRx+kOZZhzV1CIL/iQBwiLMvUfGqU4S9lMda3NcD5GyP2gn2nEnVg2CbY
eFmS3ZHUODALPkmsrvixH5ed6chj5zY9vLdRAsz5d0m3gWCDrXPbgpJmkLUghkF89M8/Otg+Xu2j
2BD+8umEJzdx4/R0/8WvrhlEOxZFFj8B5pEdcuFYJ5jpbUvta6GrI4e0TxzBxiLKOT1lTbvNhqy5
TwHqu2WsWDCWyLsi84dVUdjyjqX4n+mSbrvobVw409TSX7RWFjyKol3ZE0YZ6rnjUcHGNbSmagP6
+KZJar7WvV0zlovKg4KQ7h3N7pBldvYAxDkABKPtbKKM7JvEIje17caPIu3TbVl0cuHSLn6M63w8
upX/I6ryUEgz+xZ1tXsvCDsigWI8pyacHlO4pIa6Kpym21iQSFnpao10EdB5idrpapz0P6vcsCHD
iaHTjBDC9vdn6HMP4+nhHj6jUbsrokm6p+xW+omQDW668B3lH1x9hfXNonfz7Fs/Jt5tW7vfdZQ7
NFhdT4Mc0oYKpivtrvF6Oz0BvPKY2xAHYxEU2+AaVO2xjoLHB7GKV4KfPx1riBOYFkBO2M2Ej4BX
vhYKoCwz6pu16Usg3R2sTQ5AVDsHIhNsMDSqKMFBh45eRIIsXs79RU4+LF7ysCaBrA8tczawJwBb
YvqvB4lX33up/51kHmTiv5qiwfkOfgZer7UYQW5Y56oepMO+msbBBkoVeyopKHM+xOxKOe5KmBcB
Z4sz6GDFcjDRxskSdTphYdvOuoPeABxfCogo+/IzMJwqHJuUfTOBdoJXg6hPHYu7PTJowway1fl9
HU2uwHbiv6WduPGzkvwCewgArDj/SLMIxuWZEUFrGdtoNtY5wBYN4pDjNr1WAE48OF4FeAyu3++i
cnYpt72X2M33+C/bp7gVzqkrPZSm6mDmXoh1dLDSbS5rKiy1eoIXZn/lKkpe3YFX2BfndBK/6x+G
X2WEXDqk1Z1PCMgsFO3d73XlWJBbsIdbGmfJHh8ObozIsT/p2DzmVVh5FqQyers+mtOhrP2uDaXR
YTsDN6Oam3yja+cQBVRDn7N0uI98uFFBfctaDxntlvqXon8fVpstzLry70DFrO5bfb1BSF79XqqB
IbaKlJCnea1m0KBeg4vTL/SqrRpveO/QVQdUwUtcQUt8uhjtFIlBKzAKaDGXw85oSn9p4XLNNz6r
6vX5PI6TmDu4akNWn4Fz2EJhackqoR4y5PZso3rST2phv5V+NldAqq+e9IsTwnQP/MCao5tl0w8m
Cbz3wHiA8AFkKpsYGuCDqn7ZNhbYCkzawMufnazrvju1BdGmlIs3ET131nG2hXYjcOqHrI7WpEJM
33H1XJCkWxYOsW57NWJ7Ep7He3hVJSfkAvxVIqP2sSuaKITJQfK9wdb4dHWVUqT35bS9GIsMykN/
1UYz3RdZYEKoXOHpMO1aWhCcWfkRi5fJVKXTknzuUL6Il3ieIGMopxX7HK0D9RABrkvCq2HVIwu4
h9sLdPamEqtkvVSTJJnehsgmHbJZVOy8K9GZBzeF2ZVu94WVL/AH2qHR45Yuu57teuaZb78Cv1dv
g9knO6vK+pURl+QtFdW9okXy2PiJeYLYG5jkU7Co4eLtjMVwwsaYeMSNAVYjiIfP3rDyRZmGXsqc
peiQAomtuFwoBR5SMzwbTu5+xg201EnF2GPPUmsj5VjsXKy18sJsDwa3BVTKmXdiHAg3XdJt/dSW
TG26pNsSHz42Bivu/z9i/zyn0VeXZ9TzGdx4zrJ4WJaTuJ2bjP1tAt+mc22SrrPjytqmOWyjdJs+
QGkjXpKJQT63Yd/4jk7uan0RqyXJkxLqdci+DPbwFGGZuG2pwbZWStVT1gZvTQ87nn8NEACsgp4Z
urnFP7Fju4sr5KQgZwKMEfHSowVa5slkVb4cOW+/G3Cjk0bGP70auUyFt6z7vOjBSe8btRmyInkK
MjDiGhrbt21kOiGpWwcLD2QrkywvvuUx+z/SvmRJblxZ9l/enmacCS7eJpnzVLNK6g1NQ4sDOJMA
h6+/jmCpWMqjfqevvQ0MEQiAqVImSSDC3S3cLm0OjW6YOkRF1xDjlDskK6qXPAtT3LyzaEujdu5O
OwdiRWsadUPw10sc4gZFAtB2mbshsql4FFZ4p8ZvbhiRkB/Kb2CsXMkwd39Atg2kJSF3n0rU6u4G
UGYdKNbnYDb1UKt7E1sVg/tUq1ipYn2/9v4LlMe93YPi+NxyIPbhGIy5vqPfAE5EZyS6HwvzaX62
IZu9q6AotNUdET/XKDdYgTGX/z2m3+u0b76DABl/8MIuHwYeDnsUi/R7vR7qh7Tu0sATXvedNX/N
UxTOnjlce3LyDpiewWmPFh4dVxtaveuka9K/mGz3FKuNxd2IH+23IYFqAGtY82QMhrMHGmfPDQNk
0mD100EB+RX058/SMIrnsIr9g49t4ob8JqTFMqP42osxxpOwkAfhe2cQLManPhzsDViN0nvNbt56
yFrZmz7SkvuC2/ZmVL0o/FKaFsoxOjPdEGEIvrti1QBug9ShYz+beQtJEUigJj1OVylsinXxX15v
/d/3lI7h254NEngdW0sLmue3b7cm0sgg0y6He8OKD0jZu0fA6twj9Yz33uLr8BFAPFTs/xS7hC3z
/1c+FFcjbQCq3UhC73KWFyMVMbJJBEyk2fNYdOH2xk8R5JunkT1LiFF3GadlZlkxtZjkeggyWuiL
UUhGmmaz3piIvjl+2nUguCv0aF0gOX6sfm843hiOfctQRKMGunZysGd6j6ERgDHdw9C9LO6bWTRA
PuqhqhmKYov9j/OWEAa04Cy1SQepnPF2k4KVK5hFN93aWcUeoHNFk/8X2j3TJJyY4jKF/s+P//t/
HOyLIE7oehbOJkzD1W9xZPYwmay0G+++MCwc5w7rQjr5j7QII7zTRzUI/zJnD/E1vh9Cp3w0XdRp
A8mFexRubnmd/xgnCZ4z+0IFolGXYtfQCP0+x9g1CeMYdQSoHAWKD0VGWfo2kGng7KaBGOKpqA8K
+3ukCqYWCduc6wfQXLRg4MhbHemW0rt3hsm7t9uC7eMGcKzFVzeddknGaYPqd6GtKA7iL1vbzKwL
WdR4UDRYmWNtAG4Qevc0PwNmezPFgq0pxFKXsITmzZcgH8VJTz5Eiv9xyowt1wz2FEWxdu83MUqk
B+tVcsPb99DNXpOZavEE1bghPJL5n5PGJO1WRca+L8xzUEoaPe7cZ2mXnUtPfganNcqbwUqC41kc
/9R4N1vXNmpoAVLwPvM66KHV+2UETQGQd0OyocMjK6y/o+bIvy/DPL9HVixBITkOlWi24lMA5suy
141fj5fS0VCoWlTpi4UXzlXuouS6hwgHYO32T9b4D27H0y+ToYF0DRTO91C1sneyzvOjYNHbdJx7
vk2fvOYx5fklLpChAfHEA+hmo4ch8bKXlBsQX4Q76eR4Qf6pWc0bXytxdvUE+B2NNl5kg+TVbI40
2oXdg6XWkL/WQBXQKkx63wJxjAvYqiX0tTQk6iMVHBfvYoA45LVXXvu6wpfGrqO1g+qK3aw5qBkF
WIdAxas08iAvkj8PKLhcDaPVnVtL5M+WrynYRFZsKSTDUfkpx60K+lkIBky+ezKxuVEGxddRidNh
s9EPIYkatjbrtyId+HyO50lQyfktaqfrzDubWlEE9F/hOVEWQLBFO/dTPz3jX3Kg/2Cg+aJdltZ8
R6eCarqtS/sagwKf8CMz3jhVmSaUUKwXxEkcJgU0J17pz9CoAKuGxDaZ1MyAZFbYb1P7BtBAd2rl
QXP4AFwcGtOOi2M95QfhijcX+Xtl8jjB39vtgJ61cbYPuNO0oz+EUeQSSUCgSuhP0jRa/GCDPYcs
irDD4UFnQ3cli6bniT/O03Mp5KHBdmLlM7mZmH/MRSmffAjq3UGfPgUcxBo/VxoqDVANnu2dqho/
QwXlVFRMPJWApdzFdQgVCZtPn3NopfxjWFTHHHxPmN6o1bDdyMYwxDcptqJ8W7KoPDmirlmQhhUg
l5AhriBNh+6t3dpJXK1owtzFq8ULFyPEidUis49m8kpChoe6HyaR7Rag93DBzDM67mVywWwOEC7b
eh1ycI5qqGdW4Ot2u5IdB4PvFj84SiHM1I1RF+RtmG4oDjlr5GJoHlAiw8VSCQmsPngJ/BRCtg3Q
9Vogp4PaDGwJ1wmPS9DKD8MuDPMfCx11neCICDR+4O1Tr/400Au9WNWtyY/ko6YddlaeyYfZCMP0
9E/riOhHN4XNq2dO+J1runHirGo+tWG8RvFB/UWVmO25P+RbR5k4Z76zOy15AhyzuPZQkl/1o1d9
WaYzvCU+QU9gF4ni75x7Iyr9oVxWRT1K48ecnzXbRGp1salHMWoG1GqmLcWRnxuuuwL14LjuTWQX
uBaGT9Trqkabe817r4p5fJhCF5xNES8A0G/rHV4/rFd8cXYkgeX6phkA9aJfhmpiVzFBRZqOo53a
Plui5ajjZvk8E9yo1mvMn4cBXCLq09/8OxaTRs3RTfYDAK3ZVJlHlKqbRz8BbVRQNgVePDKOzOEE
zXeczWF8djqhjSGKNVTJ8Gy/TXhfhlkpCLyG7gdRnRCvSoOsPXTCh3a70J8QgcqNKeL03vYg2aYB
oTIIkB1Q04LgYe6RKcwWEpGjvNz4b2JthSuKAWzcAmn1cT5rWnvv1LK779uxDLjTW+Cz5uGz1YY7
uo12Isx3rBHhlu62fgFB9NEVz+BLTy85pGrmu/AyPfH68Blgp10cfi2YMTxSzZuH9wKtyl5alc36
ZVClHAyOMrOXX2Gowvo8VGyD0hEdpN7sU+aN+YOBqpRHHAOMkGoCHppMaiptbALWZaHK9XaP5MOk
wcXxBsqqkZfr7TCQVYKT/zT+VOp9/ARUEj8DxQ6/Z+KoPIMEeYS3eBCfolrm3EBnscU9cMA5bxhV
68iMIKqsTH1MVL0Zu4O2I0LIR3F2m/1m5+ZriA3wiSJo0Xk5tfyNb74ayGIqsNT4fDWVrrZHnmQ8
UdPwCewii20S28hia8b4FjmilHObuNPfNLj45xX8sAxwLP0VuVkoThWie5Rd0j2OQHas/NQpj2QK
3Svv7aQMyKIGGg717maW5bZ/8Rg1+Pqqx4McpRo84TsXybLNOGDHXRcJd66G1W8TbeiPWtd04xEZ
+A0oXaqH1C3YkwKtIL1ivbxbpnTN2QIhMv7FH61l7H83rxS1jqyT5gdCN5PPHuS0Yku+dqmRX7LY
Q+ZauVvU1m+AH4CsojKdyX+EwJJ4wM5JPrq8u1AUXlrZXnc6DUkYRIE2JUGlQNwgEzMvbeuVfLW1
8G1pwBmzJ1Mbh9Po5t21Vw1EGcOVjrqabRbVuoE3c/Ukl6y9llB+qI2oPCgtJXPnd0hvNV56oYg5
OIwycRp9f1tMqC5fz3PrycNhu5FAgSvWTdQvQ63bNDQzyMRk4AJqbbp+0Xtvl56v8H5BCsn7BvWM
taXt8Nq3i6LIxQFdnjzUcf/kQC4FoGfm730jdNaj0dqvvSX1oIIQxREiR9ZrBc48mgQBt+ShkCYY
FD+72Bfsjc7beywD9lQHb8VJYuM9N/jF+Mg0TxNQqcoZUdetzTMqZMq3OUv47RqzXYSxH9jJMAQU
SWtSz8pylEkv05eR9081X3AJod68LHXn8UZ63UkHYNPPrn5oa7uFAChRrEBEFXTjo4Eb3/v82i/c
mVuIwlD+/RixFDSMnmXdswH62Ez40Y5ME9Ut92XklkiOojaVfNQY6VhcfD/ZI8sHmjXyRcw8mGbO
zoOHL6ESgH9bilapIYhwAtrmwfFLaytiUCnIKE4fZF0nQJfjtANZfFSRGkby0KrGz137hEqBOYL8
imn+amf4Y6tJ1JA/Sb7XU+TcLW6ZaGe794fz4qp0yJOhkBAYEbU8DYyiAG9FGle75bp6VTtr6BaV
G58ldRRY6vM6E2pmlrXo8+JX164WH+9T55Qm7sPyz5KlB6heB/hk2r2GVZ99MQWgeWZsIUGpTFdU
gR730yejKu1Th/qugCl/1XVshazQcIHidPFcYQny86njuxrsGluaHlc9KC2h2wkgkYeNmGuvyA+c
rhvYkd0fKhmuNGvo7zQcJ94Bi90EMavzbdgz+N4HOpCdrQxZazsaYGqUelVvvTgFdPOWWPInLvIi
0Lo43/gh7AOWDP+6uKMpERdhK/EmfIz5uuqz4JYSnfy6u5qDKS6m5a88x8hAi9l+bMjnKYFbGmDW
WhS9ffpTaPmHmWxERYVg9XZZdgkDUttob6/aIx+ya+Lpy80lbsyR5tKqOVJia+heuahGxWcfppYd
Y4BvBjtvDqjoTVci1od7arpcG+4n8Be0WTleF7/eAMIPoO2EHwZiIbM73HOkfW/n5zYyPSDHKMDL
a7jnGHVmgMqMPNr2RiZW0ThWOBMxG/dsvzdDlNcSNfPGYQA3w4EGaPYcPduyBgCs678Rd7Q2+dYj
zinIIP7otnGajQnE0IZ87VDZj1k2B5CnEBP44U1N31C8jXvyYw0ouaKnrvTOxUadQ1O9G6BjxEK+
TwboZdt6k+F+BhBLbbR4+0UJBXSH0OQqrp4aJPB7rdqSr3UnaCKVanKkJkMgAzZOUxNQiZrY5a9a
VF/aYc5PS2P+btKAH0p+qlv3sxBRu11cyywj9AFHUWGLj3r/uBzNWIJpbtxBbsUTqBtt9QJvPBI6
IKHdyp3wQEiKXQPqE6QGqgnweRZB4bTNQ1vYIO9/95FJA+Trmm2alfsm8S4T1C+PhmrK0AJvO3Wp
sQYOLtHEqsPj3F2G5tDCi1xs+kb2tsCHqHESzU4tT3NwFzf3Qm+3uWMDrIZnKr61jnVGoRcO3qhb
JYlbrWtob+M9vNobXoIaJWZHSIVRV4VHIwhOXCRKjyn43B2ZYTTFHmRr9jh+ICweNV3MoBEl2L4x
XUD2yEe4PUL0/R5CfnJ5ELbYGYn76GsxNkHjZCCbXhugPIRJvVKZ1PuT+S+mWUNu5OBi6V9FWD7J
wjL2HTZrV8Z6bd0YevWCKj/cRyDs8d20Gjw1SnwRZZqDImIcvmkMda3QSzaee8crN4YAZ6ov8goa
Mi3bj1qhzysBjFm9QNypBcF/CQVFiYcLSPjtc9UNbw2oKsxN0nrjinw06qHYrVqTXajADiw3q2bM
nK0OPVZga1PPRr1Ozao1OAdBON7ezRYN0BJDWyUI/H3x2alB9HSPaiAQraO2wtTXXRXp5ziP5Elr
fxYFEAIrclGjd2UKzth4a2i4YSdhpZ/JP8dxZYc+uOpXMTLo/hBNR/I5kHNKjhTJcYwSYvQAzVy7
Eceki7H3BbC9P2IzDg4Rp+i6fQtNyCOqU0IL6gGjClBj/+Elh5iEZ5woYFlmie+hjmcEFAlKXh6M
DBltYRctuFv8Zm5kb167CSjOGz+ZGY6hCijWXZZ48jtO2p2ZLYIbP5kQ5kOKKrEeZwsEbqtS2qBv
D/CKX1xibeoGUIGhkuuglaM8AZl3h9rHfhemlTwx1VDPaoCDh2K6Jj7aNA6C+7tWAFDo6EkVBhRO
gbRghHxnGCwL0QhkLnyQY/+a6GegHlpRzNylmRTJDK/bFl7WzU+AELL2DWD8V3oUTCJu9pPbg3jF
KlHOBFKyJ8fWTq015kEfQvcxjIR8iqqc77SxrlEkFsunLK6mxxHfT8gwPs2eDK+Iid2CA0YFQCcz
PaMa/gdZKJtBWFUj3Y6XpNlCDe+8IJk4+x9OAEJ+liF0U1DGFIM/gPUXp8hxmKYaMqnpI7CPMBUy
AEbYQ0AdgXUJ/hUaGTjeh8ceaoLYWP5aYpm4rL2MLhdYVhgGdSuY11bLUMyoLr2swHXj89BBeJxY
g9iQhPsBb1kLI9ANQRDRB1FsPIC1TsUuLppFJvUojMz3WPLTkhw/u+PbEaorwLtcJu0zTn1Qxzix
GIU4oX8a7LB68rzquSDikHd/aYzVk4r3TAfMMEMMfKiLhLw7lUFX2bumxRYGS3VQd0fP7rnAV1oz
q9ViU2920vgyh8xptGoQ8engdnhfjAZcCK68rVOpERqenYtNTgrn1mDsmWbOn2nx334c+rTzMs6A
X4XuWzZggKlRG+iDSZ6IJRdpZPKhji4I9Vo/kLU0H9grydmmVn2aySsXewlfCC3Vgq3o3UDTP2u4
sX/yR3+T64XzxZOhta213NiRmUBqJi9t67XV8ujodGAiIP9oZp8mvIc+tnoaQfsTuwryF0UJQhXo
pFyYZ5iPcRk9m07qfvEYCiRa9azoDePKwGJ0rabIuCad/qNyCrmPcB/0UG9dGEcL0nOuiph9wrU7
IIeLEbt/VzehP/NrhTQwwnh6C7MLU99MroYzMzUXR4fIYVG3A06gSQ3oA/c4j1vRdVFtN0KnR3yf
kJa5Cr1j1YA8mXeWmpOcEnD1nkZuVuAgerfJWaQl3j6pSw0Nz5FkY0dRB2kyqvKPf7vGspAV4WTN
0lE8X0B/VkzauOI4Fdug8K0MUB0Sgvu2B8rDdc0vfYFXtrDVrQvnvjWCWiDWTwk0Eyiinkr7Qj0K
oZ4c87elyKSmqB4S8xMhMTvZXqt4zC6E3KxaM74D9mhDY9TUeHrti3GIgsXXjsINujiOd4vv94VA
dtxfjMLdoeINDGMcqSsUMJ966fOTK5G7CagrtHAsV9SlcSYafpp8lM45Y+6vx9zRcZDXf2z+Vz4k
JN7m0rTuOI4hnv3vK/6LxSooe+QoO8OHoNV0hv13U8hL53ViW8YJIGM8dB+6UIhVouC8dcvBd+X0
r3lZiK0b6iY4ugycf5mQG4SsdHxM2kg+8zAsthFU/TZJ48AsowTY43pY0agO+qEHH/K3AzhgnqkB
gewBWYf0nuJ1o0GpmYm9NA06eE2YV4M+dXeI8hDMc0UH0icPxAinSYOcGPUWEwUEArJeSbIhn+mZ
7UlXTQH5SV4nl3Z0oPCrGhcqQ8ihP1asQ26OXE2arbBrdc+zT/LmAKiLdfStCm93rAAQyzOSEzH6
fqDwHaBBC86bI/lLxcy+DMYFA7lo6xtBouEHLrz4W8tHyCFGbXHHsqG+FADRBbhfJt/AdLUpIDb7
WRQFntMuBxcsw/FrzMcrBXgJNkQ0M0Qlb+Lr9aVSLAGlhJhW22df8S4KNfcxLq+j6nlWOR7eUsGo
/nG0VScEmEaI10n9b5zx6g8CJtD3irOfjf5usvkTWVoCV0csUh8C+5FVQWRNcv1hKOyGep+W6WOp
EtHUpBEKNYfWcXeUnF4GqCeN5m/GGr6frWj4NUvPqqvVel87jYt5MFUup+YGVMiQum/dccRDM/WP
heO1z9KxPMW26m7GWrbPKLkPkRaKxxWNZuAPfsCtBmrs2dQFqMG8sspM78Ki7J6hbDwE1uCxPcXq
TiZ3NWqO10hK4syljg8RynLr1dTG5olkB2/tuPGyAw7+tzS6xE1OhwcxOefGr8AS4fL4HJY6x3O1
k+WzyWuFGIHEq4K0XZYmB4HNbAoctp5cCCfT4OK/jZVgtZPc3uU2vg5/CvsX17I7ZCTBNgQJwskZ
VvZUJ5uFRfuPDNwLI/fNcK1WMNUKNKBV9GcEpRTqCwfItCV688qRzgCzqOv557aVIEguHGT823wD
cmcbuoNTFp7nLqhywjPZ3IAyj5b4R5/hzXlNk9/C2fQ3xBX5bjZpxXlYTaaewWIrqKO6XNOCXmhU
Zx3cPb7Zlysgd/ipw7arBA8abtamcNITOQ01MlIQOWk4c6a/jZJ7CvGD2/8fl/iw2tyl2CTCzQB4
5mwLJb5PBHWpY9MHRLrOz3FXaI9V237iCpEs8+GP/j/E0zrl+zqZNTWHGgyd0Pka1irj8AKokYNc
Ur+e/MhaLENZ+TjNY6AUebN+n4fKiZtVlnlqLNtpTTQtqy5XVKNLrLr+Yr2P0WfzUCgizaKIVnFV
ry2uiVXa1l4IaF6dn4RqDKdI0203gkd90Kf8RD0mMgfQgfcgaEKOIFKYLi4NeC2oM1ZLuA5KI8Bk
h3LNur69lJYUW46aAlR15+2FfNQbWre9UK8do+akNdgIqgmuaqjn1VCNnafp9XSyIJNwmH3LKtRr
oH6Lky0AKG8GlmvQx/ByH2l79TGWAZpB13z/GI0PyjhZCUCXJt0+Gq1T63vqWtT1hW8fgZyt3rw0
5EotQbWZ09hHLxtQqkZdZ9Ib8H2COiEYSjYENJU1mgPVCLXKvKDODL4CotYB7Upc3EvG833ejBKq
uRUDE7pyAvUL6j4NDDgg4ronF27Hb3FkUkOjcQNaBmbGp8VPa/pMYE2jLeb5NKpic2TZTuGEq5AL
+8Nf11exoYROOJiu3+KW+W7lZ3vDMeSKrroMvMcu/mVNjhv2xlSqRdrK5Gaz6QkpbzgdvgCFV23k
DKQP1cnAB3tUaZMhC9coG9ngnzOe7ESMJ+rN5jBB/WcZ0Qywchk1JK0HwZwjrzP3mKiGzD/5KKS3
xxdd00Gn8B57M5VMmk8hPHLFDhxqvkgPvIqylQaqMey93AsrmhglN/HH5oOv96NDbLE5wk4naGVA
ygn3Zvw6Hct5KvNSvwfz8YbQ29Qws+SrJinM0+zrJTQ98IoCBDOYcjTSwwMus2ZarvDrzQWJRRMq
SSgNNxW6hD+h2Df8toxXFVTB3shlxlCz131clHcFpLV27tCIMzPT5pDwJjwwqVknI+3s3WiAdFmC
4XhT+mX/YEoTtQFF7j3HCQO5J+vl59LmCVhiUvFtlPzajb35s4NWnukNA+oO+0+upvTT9Cg/Gr0+
fK+14ZvOvP4LtLqtVQFeC1AKen4Q4zM8xtXYbZaPhao/RQfk1fPHMmxkrFo7e/tYbVgwFB+awDCB
q+mQ88Z9tA2Fpe/NM9RA3McusdzHWumgGBUQjVmO27aTRuZDnj7TGEWlOB/ZcJDWbSiABux6WIM1
Nr2niAhIqb1ml21AFyFf7PQvZgtQDMXjXZYdJw+1DLQGRQglIu4OUPAisxMQ/UtwurpcxSlYtA7L
BLIw6uOORmM++OYTkuEj4AYjuDFAGhy/mmOIfXiqP8SK5UKPwTssQyTa8cwHxYcG3e/3CFvILADy
zN/2LJOoUbenBsfnwLNQr4QQGMo6ai0gE/n5dh5Y4gRgef+F2shAPflvCErUB3so+keVsGVj0EXh
EsY/Iih1H3TF2CDcN04K3VcAzE2W9SsZZ9lXiHrcTxDR/enWIFSeUhajTnBam36e/B16+mdZZ/oX
ZBvZqvaF9ew1clqLyW7uczAVoUAeoDQej8g1QdT0YLKA12m8pwJI1Kmu0ipLXr0kzU9Z7EZr8jcN
9CoM7trXsYklVAWzJ6r00cvQ2xitCSEPHCblLqQp7Skfv/gAcHY4LvwmwDy/1lBQjd/7WN4NqZME
jRrIzemEcrHpUwFGQOyV9KORgewHhSQuUqldcedp1l2qFe4zG+ruWeZBpgzySDs+4zg3vCtbz3n2
k/ZR9NOqr+Pi2dWj7JqV1RNZQrnM0Vwjt9s84F6QP/c8QUWGG5uHxuqK5ynLup0OnPuaJni8Gbfp
2CSnbHLKa2ZbPWqKnXzj4uXfWvsaL68RWNqCTDmtfPpasuJny+04F6scBF4rOUptpXeNvjepNsk5
1IDCPlaq7sgOLXef1hVb6apSiRqKd4pJ33d6jFqm+lQZefmYTzhUGZECdHIvAOowRakxx7GcIiCm
hsyIKwJiVE9gL9qY6BZy/ClKAeShCpzUAI3ezPtHc16KptF6wEL/9PW/haHY5KCaZzqldzR8zf3Q
LD7kzF3wPf6/Qmjuv4j7FyEMzC07bGDP/yJ2uWw74bG9mu3fP+nNMnV/hvCldfQMsGKBKrk7UY8a
7ppQdVIN9chXjba/zdr8ZXHdTF0GbqZSHB73OGxdVnYi0L14xg+ZpLEiwwW0Q/HHxaqh3v+Pr6n8
tWV4+aH2uv9YzskzF3Tdab8xPL0PGhH7f0mJt55yCP8Wbnwt/ab8woA9X8tBDHf2YOQH3F6rfaYn
7n0ximvet2fuyG3jmaDfSipUPteaomeK9/6kueCyi/F9F8qDsTnKCvttVYMZ3srcE/jIih8gMn3M
olh+q53x64gb3l9+EWcr1BnyR7y1DNsQKfrL0nhQV7owHiWX4cuNdzGpJ7RMC3rcxtYs7uJhRTPj
0omG1dt8kKHBb4PxNuBda7hITPSxuwFxJWB2YLk7Es5IFo8uNgyv4HGszzpeRQNyUxSz2U+84boz
Fs3wIhaEFpAUXAHXAFYO1xL/4zun7aoXbQCJALdzf4OsZflieJ6xE2CbmOe2pfuGY6O5oM9OT5Bj
gRyfmmv4OFUKbQ/nHWouiDAS3Bjdv4qp8L/bhnMHubvklTtxtp0AojzitIvh7mpX4Gax2Xdj3I5R
wb8LOUCVvZPOtWp16JCBvHWNs64AD84Bj1Wwyfo6njs4OPXvkR/MrzGLN4sr9OFXrqbg+ZWiaDDU
BVcP3+Gw+DSBckA/w0sENEP9e4rLazyVXdMtAoqj5RRX/skv3edlKkvd6j5Odw5n3zuGE08Txy3Y
tgzTRfq2jRe+qW83eD+CTIZyUiO0oh/WXe2AgLcM8aZQ57hHMdnjhd/LxPY2Evyqz7HrG/s5EPCI
dQNMzonibPDlXsxKt/fScVx1tN715dqJ1zGQ2p/tVOLLa3YCYgmNUpuGilWWCH4i083XvlvGn3Ur
9k5jWQlUW1bQ/2hcsIwkkh/bHgBhPM9L4DNDDsokwFZtfOyoG62vBXivA9fxxd0SC1mpt1iQ/hmv
bWwcZpIFaKak6zaDRK2voO4mquGPAwqQ+UUfq/PA+q8JJN4gJIjGK7q3RkbaR5NGKY5C/mTSAIW4
GncOCTC4gwDpAEjgQn6WLjbKrPiUK+b0DIe+yJyrbqMExykiKwYwr6NMePB8MD2tNOanD3HopWu/
Z9GFGpeDK25tWHq1tZlE/Vk7dtGuqnl4iGXLUFFV5g7KJjkoBM1OnhqvqUPQQaDLFlHmD3ZVMnOj
e/isNGkOovEPNsDZAqnVCUkyw2wkYBHcO4sY+DArB9Ljg9O3O+9Mw5o0O+j1xaa7Y15oHgzTf6Jq
Y2xBusfaA/KpCYWxEfSsRyX+RQB9e6GQyO/Hs5pg0YvDEkyjo4Y31KIxjksdeM9rHPRykGylRhl+
EOykKnGKm2U4q7QcVrVEPWnD3AD5/PJUKdzE0pDPJADGn4aB73uLDj1hrdJyAjhZrbAEI9tx6vF6
vbvx3y6aq6t/mJbo+Tbre35fdODQl6X9s0JH623rpw3aAfzPz514gOc9Rg31nmu85uDV8uotkzZb
zRWVsvmZchusSYsoIw3clFTeVF6+z42gZYvd7a+izQ+rILmP8jtsOYyrPWn1EQcDw4mayuLDKUut
N3OEhD02u/Hmxk8mTaDYG3NZqYEmSL2iYegUBoPU9AONIgfxdgky/+RbQtxqDCLTLY+t+q2lApRj
qYeSeTIL9SMcZQKGObLn7lAbP826k1vy6YO5Z23S72MJXKl0owoVEC1ug2RTDyQX9ekffSY4bU7e
y58il4mN5YvN4DodbhvALywQBQ6RiU2n5CpvBshcfCDi2bRpZOHk4rf5Gk/xAE/UKjXgR/Mqy1yk
jJr9wPIOgmasz4wApWzQdeVGex6r0NxaYfg3uZYGNGPteTGp56gJbaXFG8AFUNOuFlkGFvNm7oRq
DRB2RgDLqQXosksw+chcBiLspFagpxOboqi1dSom79gAV3owei63ZlxLvIQ0J0d62fcmx24E7Irs
QRQQWQuZL7bYCMpXEyrqrUL5UwQK6/v92w/IKKCr814wTKXCc9XwPxYMSyogvqk7pipiKkNuedxs
QHfKTqGMfGi3V/6JTA+iSGAjfB8Jcf536MHWtITQDGpQ0FzsSh9SgjiudQPTgIZGl/p47x4NYwNM
jvOKf8rFss3kR+sP3zrIZDzHAKfsbKvoDyN20A+ZnaFOV0XY2t8CRYjfcPQQBm6Hg5qkb8OjGUm5
Los4fxkrT9ubvmEHZKagZTy1qWOCzlvPXkwOvcuxin7QYDP22X3LkMFSM/2oS56E5YK6sctfyFWC
zTmzwCKggUOdu+Gzg/PKS6KgjHY14C2kz/Jdp0CQLPe1Q2xwMNSr0T4HlZA7yQCPQSg3qcpEyO5F
W4k09XquUeyleLOp9BAMMC2Sz+yvN5ZMn6H4i9BjSCYO+xHZQBwF/EKUaS2gDpoXelvyUeMO9h1K
R8IzWUmc13cl0z7A0G4WojBe8vDDQj3e/pxZGAQsNAWKy4tplZi8uIdIgI9Nrxve9TJtTrOJU6QQ
dZb1W0xjShznqhjHz0HjXxHfZyPl65j14+ceuH/UmWbPZaM714kPqIJS/rbU2402thNkEGCOv8Ig
yOlcYzH8hdNseaqEjtcsXpfXxA6xr89T65gNzoH8dswTCMdw/7Vt0+wk3IKDZLGEgKHCz6aOZ25z
KbuZOAoyj2nAQR8+E0c1KT9UIGl79AdePxVGviMcrQREEORTrT+DbmmNODG77aDUdC2fp0Hq2/HR
APgMb7llvl4oVFyj7XdFIz6FoY0DKaJPmSlfqWtU4LMZUV8fZ5B+CZHruqcGmp6g4AeRtM3H+9hB
Q27bqSFy0OE04UMo0JQ7AHgSnGz9ijORg76z7XkSuR0H3LeN31+9ahLnFsJkWjJ2R/DfiTO58F+C
bz/DTyBlPm7gZONEYtrpXfGJrJu4xUcDtBTXZBIUnYPTVbWeHQ2Q/KHhubvM8QWfP8J/xCyXoctr
afaJ1p4/F33EZZnYey5Sv45D1DpXhb41kv8h7cq25MSV7RexFggQ8ApJzllZg+1q+4XV7dPNPM98
/d0K0qV0tvucc+99sJYUERJkOgukGPYunmO1Ti95P3WvXTJHlxmE9IOaofxJNEE41n4ZN61PQ87N
9jWPqmfTCG+TGPLdLhFn66QmAUI0dwbHHYUnnhpTuOOpV8HPe9LAq6aPCtuRPFT0BPRkZDKBh3Wd
FwG95KfuxyS5YmC3kTuPAXZ/Ytm7KWQjDUdaly6RphxZRrm+u5OtXTJHgS5uRs7sEUhHxD9A0D7t
DjjOoxpLT3VPw+FzHYLNRwdzFLS6iPXRUGrJ+P84F5BEFmrdyj1Dqo4/USwkEVBGKG0APKoQrhDB
BCWctS3qP1C65ksEYqkg60hMJtk/KipRSdEuAEWLEaprUIE2IhHTpzLS/MJQ7ALgLt76jZKqR7Mv
hlcdrkMUscbxH6GtJC6yneGeaPF+NpvoY+KUadbvcRl268QSxeLPemt/UpVdUrb9xShRgjEmVjhu
aDzM0W7uclDyqiHC2SjF7ZFRLrqsjf4Vg2wWNYZCljkKqF7FEsmUoxYyHgp/NVyFH4trC1Byh9Zq
PLqWvKq0K5DNisp9fJxyUXEp4ePZ8dH5swej24ka3QmQ7Z+kQ+WnCSKGDU9VBJZAMXIySUVdFgF7
Z9sBIDzuAM29Dmk+Co4WxZPr8VHFqU8tq8rnSMd1SbMKpdGAHNrT3SJOHGMSfFK7Es6gPRneXZfM
SaiC1HA7Tsu3KUJ0kImcMOr1MQKAUsaQgrJYLD2QSMrlcBDz5fBXJiT7L+zoLsQVS7P/2xXzKiwR
MBZXM0Ge4PVmlPioI1UvPP/aoJpiBX3WBY4+DTWgpYBpxAEHoNBKBU1yjN+khBeqwsAe1HpgaEMt
Z9QBySExDgTfRw2h9VkfkH5S9mBCQ5S4bFhl6ev8HmnlKxCgtE0rswfT+ODsUfENhlBteW0QMLio
Kl6Mma6wr2CSizygRc4Xu16U17aPX0m+5Gbtp2PTHOY8VADGvyOxXY/D3uoA95QjV+ArQNhOMU4M
n9LQGs74JcIvT6s2/ejCoxZebfiIXpZER2YTrgbnKipzuDWiEruJ31H0tNrbU9DtQASPMh2xrAqc
OkS/ki/pEmSol2+zzVLiz1kxK8A/pk2+natY2dizVbwFRoMMcWMdTFpRvhldNG4apTa2ZBBhi3hF
idq+NZbyjUQpA7dE0Sv2noZako5nS+dfaURNIeg+bJTrnGjJZdHtQ2kCcZS05TTWz1WJHWTmfC1s
QEovBMIStQCjBxtLtV3HVoxCtJw1QFhlBaISXYVdC1xPL4Sx0gF/OZ2s6EpgK6EAIQbIqoRpEYtz
dV6OpCd5moJwRyQSb0m2IryIizBk/XhSRhfC43GTwVlqVqhoSIMlOAEuKDjRsNMWYJE31JJq1XMn
9ZVGXYAZ8WPOw0QaMr2bd6oZfhq6GdFE0YB/zoSzBmksgNNofQ7A4pssNBJgaK96XSRt90r3ThPV
yDFQjkV68J/MrqP0zqbNR+No482yNguq+485ziIFsMvQJQ3ZOCVgM1fhnf6uG4OfRvfkUjbIulAH
wN8j1bA3PEJaapNfjWbKkNNpZZdFNNSTQxXXBOAdcpfIrhq4DgpzMSUC0pmtBvlxVSjBfqhBGiKX
k4tQD4l+4Bvo06uaZPl6mdh+Y6FTnB8sH65J9nJZ6iVA2J2KBkcnm3eL2zqzhayR0dgj7vuZRqZR
WpfRVA1EHvPpr4Bjr2NlQ38zJrUN/E2asRo36XzBLhAwDd0rUkkql4K3mWpe+jqzvxSRaWzVqO8P
ZFGFIJmhs+yHhVHMxtYq2b0FnYexHbgkiWE9rqEqiJ+a04589pnF+MZq1PZAQ/CgbTRjaT/XYWJe
uIDsJjn4nzhq8G0AHovzhpqB0eJns0HIHQOO/38yM8RqNJ1W+/mi4xR260WBDXi7qLw3WlxclMwa
BUEF3QYvQtpmkxto5fySzFoEINcKf6Rmbb1bpnPo4jSHtxxOwClzQBP9YcEzYDfVeWhvKFG5YQWQ
KDicezIDeWLwkoNOGziQgoqGmgBI52qhL880a55AszKqyW/SIMdX9R8WmliG2vAO0H8ms5dDrqoC
mw88aFw0fepFg9W+kWSY8sJTFCBEEguatCfiMzLRytV+6LRTFGbLPl36TtCb6JsWn+D3ofydfisc
mSReDELfp38wUHJl9iKjuRlwHLhL4MA49YjEAYQEXnUTwDkd4Fm/l/Zy5G2jvNvhovipWWpHtSib
5yUHESpZgHrAm/s0eAVz8XOmJ8m50oF+RHdMH0VJyt2ADfIziZCBC0JzZPhsowCUSiHi/76VopI2
sHLjFPWAVwe+5Y8xCanRzTEAAnKvuVJGPaUTU6j7q3mgBTGxmwSxJAAFwN2JDBT2lzO1zZ4ot1be
LUHL5eRKcsj5+BuJkO8rAvUWWLkszfwLJ4VmT0RdK2dXWBUpGbMMVDDY4oRbemqDvgLPfPlkvxuX
DWiuk/iJXhDrI77Nrb+/IEYGuixzdI6VpntAHo+eZFoXn9MIRaiWDhAH5UdemLADRlaIqgQha0ow
GSLkVuPt7/V4U6pPbQBei4SP8VZrogoQ2lafXgpn2obj0B5XWdKh8r4FI+OYAmthlSEfO9sqOAoj
ZUx//vfw2YiBClDHn9DhHN3WVFW3HIupqvOI625EHQCspi68DgMSEwtLGdy0RE5Yznjud8Lvn+uh
omw50Ezx4nCYZykzIKhA9zciEYwp57VLetMwkAYZmYO3Ch2Gbfuk2EVJZck7ShOglACZK/CPqQP9
aMYbxHJTT854WGBNRXhYy2lAj2vY0SVE7T7e1Ev+9aFn6EPxNWrh+i5AHfCobevibYqLbMuUSDkp
gn8UNRjNsK0F2QkJK6VC+kEauqSVchpSY2jTta1z9sxmMFSmy7exdqKd0XF9ZyqO/dUyfHh/THeO
WhzDjAq1zCJ1jPLHouIVoC7aK0l0jq0gQIHhnhMGuQ3WwzTKdZdy00ZBPGL0/Z/mHMaAzcwqwN5O
quUpCAD7JKzzJr4C8zO+Inyo7SKkzOJBDNlqnTVZfFHb3iPZ5DhwRmUp4ICQRfNEDWqqDW8BjL+P
9JiKuXD33zQovITL1OpPCynIWnXa+ZCWzdsqw3/d/EQz4EMLPBSCWZvHZWzAImRpikyYqAaTqFK1
e8Aph0+DU92aBge7oG8ReIUkDnEkRQQaXXEudYVjb1NV0SFKkSuPjfHnpKvHIwIr9gax8PmbMVlH
tVXLz8A1G4/xCDxAYkIS8sHBDrlF+H9HJHe2gWJjeFDVI2KhYMpUS6AijgC0Im0VNsFLyUZXNQPl
laFgQy1Gdgg6a95YoRp7vEIVwjaJARjCsQGi6FikVfHo6kWjAzCjQ3GuKJro7BEXquIADOih0u6z
pc89JcvNQyQ4zqc+HoEL0XZbGs5auOyZhf/WcmzNT0ydxzNqgZGRJYaAUyxeJkVdbZUY87O5d1vE
dV/JYGTJb0OlBhdajC6VVx14v1TrQuxx1MxOuCSbHgFfbm5S1N96LRAMrshU6K42Q8QJGCtHEqls
nHHfQAk8gYBvlZkRA+yzaErw8Z0QajiSqOjxhJu6ON8HjuoRXV6eIsVKnTPtWoXajErApfCBIMtB
BgvqBm4ZqquNGWqnkFb3Hgz6cuYCCN8qAGK+FECR15D5WHq2Pt1pTaGlueoEvklg50/v+LqXMyGF
y7n2yEa8dQ3mKlqRpTtU2QJ4bHAs3wwYojidALSiBu7e8lKWc4nMY3jPSBtWRryLuQnYjCRadlYR
A5ZKSdQvQW4eLVHXoqKYz4tYPT6pwYQau7iZPKqEmVttz6e5eO+7PEcW/LBs17NJLA4s9CqixsgU
5LG1oH3x9U48PunoouvzkwUa672JQNoBaYYXWZgzc4aYNZXhqCBrOiARcdXK8pxqTFMQrBlOeKlF
hHaJ8OPpewAxtCgLv+ri4UG9qo4RSg+HrWVmhbFqSdGjAjmwkeklbUkeaA2AYDjqjmkom6gsDAC2
4RLC63yISuD4BcvQsdJTGMDLWqKKEM1YqlvgFvHDgKKW80CMEkJeac1YAOAD3dzKB9/MlcWVNg6R
S8gx8t5AmMuUzivgANtMoOR7080YrmamAusCI2oMs/ujbe3ljExhbAEDc9kWcfOvqM8/W/GAtyxv
YxUHPGqpFhYyRUc8Tm1TYLz1RXC2FfwCEr2YPmso44JXQZ0+I6506y1C1iFp9dilzN7KwjhZJ5eF
0wI4DFFSJ9WD3gOTelLwfykUd7V1ZgA0tJu5nIlid/wUDOYvWgymnAQUY0scDX5SgP4mW9qaoZ5N
CIW6XtJvwMLkexKlho4HOaqps3MUGBtpRr0AVQJagguK3ws1bd68VWPZ7BMh6unhRQr5K/wwWX9r
8rdHdiPqXZp+AIpzYbEjKDvYMRe9vld4DtYqdFvZJX0XpTrijt0v9EtM3EVilbvuutbdsnKZMi+u
YcyV7eOV7qaTNbC9jwMW2gc/0wcRhxBooNRzb82fkfrPd1JEPWqIb4imrtp5fLSNZsCAmFEOEkMF
UMRIcE+e2qlA8Cf91gIg6DMbx/4Z39knkiKg6oDvMw8Br8XL93oxMj+262xPWtUCGfiIAnV4c5Fa
7jivDGx0boTtAs63OBbTAXk9DAO5/HmyEjAMiCM0aaUdMxecPFCUAhbdIvWjpMEjKCffbHAtCKuk
/nkIOjrhuQ2uLEFFpCeMO4tnLthTzfRSJciS5kFc2gfAFBuILPHMvzEIguYiWgRCmzfOoFom3A4C
9SAYD+Lwjoyo9VlS4rFG6hsGCBAVsRJUJKRGQn9ImWqOtjtqReuvdN9y8XWMkuP7dVYhLYR9Lkrc
TES+ZzMNkXExK8fGshQkYKBHsiaJ35XK6JBvCDnicTeLiRlBAWCPv08z5lopkHgIy7uuXFuuMXRN
hL9yotPGewmVU2LDiSQ6P9Hm8VAUnYoMZ7Eflc0qZCl/VcO02elR37p6NFe+hOR7wN+TConJ9yuT
sUVqVQrfYtwDmLBVzE+KNhTnKZ1zcPBimCeR81zF1q4CC9TgZcOfyKCv3lRzRqa0EX6JG+D3k2U7
GzHi3AqYz8VEEO/UPsCKF7wzGv5JT9J2bxpJuMmSZb6mPDrE0wxsBKTsjZdYTZE0GcfVdi6AezqK
BtlbyYxABbpNitcZqcmaGt4OCcrGtc8haG5Plgo3KsD1tM+Bpf9utQyYEea4UyYz+caSttog0b56
cko4Amq7e6/BmC2KYDmqN9CTzZ1Mnx1vTM3QM0PDfDS+s/tYANix90v96hozD/DnJy/3Kxu5NDjx
vt/KRZoS9br4PsCFLc4ZiPBXXjL24yW3u/wlPq7cOlUICIAl+hb0rPInILychrIzr4YG8mZdb1AR
qaSV1/UAWM0EtipKVdh+bnMwqQq4VdFQj5rFTubWlWOaxjQTaYw/Zvxq2oOsSsLnFHhT1zAfi1MN
AkKP8dp4B85R6AdWoe4VkEy8N3P+RR9TDW4NpfwEhjXcfhtde9AH7FIBYGlnFpAxRY+aFshKm0ln
w4qRuUJhEtylRLqU81Z1r+zYZCGH72OpO0RNNeMxfCKok4nG+dmOTz1SRl+qcW5efkhoYLZV+9Ih
DitsSDIKw/k2iwYkdnJL2vy0jpPYn53BaEImTh14s6e9cyXK2HFYqtNszU+aEEk5CHjZJigqY9Pj
lI3qgdC5lCzsQJuzcCDdG/rBwW4ZKeQAVKSgKQ0dVDjgBIkqyG5Wi1VLAVfS8gzk0qRNUOdVOYCt
EazSyVRlB65FtrceGJDhcqjbGSB1iZUtXxQAeG8ACGFe2aQZa2Ow6AWVxqAt+JA7YB+8GFXkkZWU
T13h7NI5BWKZmC4VSR+Z3hy3ut/aBd+zUvmtC3QWba2gSU52Xpr554mzxgOUIu6FxlWWFd5sBUWa
7kEOUKPYVe2Pk21YmavFADUcs6D0p5AjbcwMQhfwWwAtnpToEDQmEo5NQIoF6RS9jx3IdvVQHza2
GDI8avyyYCg5spLoPakAX2SXUX6hoTLhUY10rzcd3NFvI6hwG1BYxNqnSEPNP2DgBrYpE6R1NjnK
j4fBijxH+P+bSXOWfSfiAcIljh1Ik9g+dXFjXF+tSL+akiohrz91jdDKXdswYn8W83v4wmyfliZ1
BLQaZHRViR/wERu7upjDUwRWGe49dm0ycDIrPK3dGoldBwux/19bMkN5d+bYKvVXJZwK4D5ESF0q
Qjg/F3VQPGzFy3TTWUz3UKqpnyr1dW4jIGItOr9yMHl9G7Glhu+yXuD0UOst+Fi6MwNTyRG1w8su
wHn0Wc1BKZiHy/iupMN3FQlef2IdntdIcbU2XQzqqhh0gprIGBCjEcmTcjSzFOVvgChRRSlMjKjN
HvcIoGAxpGoZMI0YLmrR4gPJDGRPvdgg22wr7brA/5RhR4joeIT3eNnqypGadUyqu3FvIAPdXXUG
48wbUvzayKqDB+0k7aWMpktFCZLlg51GgCvYFgFQLzNV27aCK5DZSe/rEdiVF8UcvvxCPgZDcLXC
tN6llJQaifTSeQnME9DhzBMN7zQ0XoptlwOChszioHibjRCVSh/2JP/lzB/TezhG7i5gauNrCxJj
boEFOlJdIH/zc6iX9AcMWilHNSvgUkBomssOrDnOgU2JAWaylIdHTSm2VAVdVUO/m2v9iWv2rTAa
QHf5iZpyqXjpkh2pSUhD6pEsmkChiv8LzKG6aOpRYw9m5FlTXUSbZiqAHOw6zZxskimJT9TUY3vr
PciCiUcnUMchdF6XFdoHc9JnTEX2uRkAXF2sc2e4znSa5LcSFbGCfGC2HXA45NjRozzugTpcS6ds
G9nTuCrko3+skr/iZAKfI/KLrqjTdK55vmgXsUau9McuabADEmgL8LY3l7YNmgkeXYwBhLcxWrzQ
7mRkQ1p9tEtvicGo25Ugo3e7scZE0g+Kne0tPXsnw5mBYxiBgN9leu1EabtLX0wAB3kOtb5EXE3k
80oTys+14XtfM3lpKGXrFPy9bLsujw/AJn7ITyLBmnjUVIF9nJzHjCfKJWKB9QfAdb6j5NU+UZPx
7tZ7lMWKCegGVIxLu+Jn43+eS8urwxFPcBTQidGDrTk7mR8GZb8+NegvfH0yrE8J+rvPxQNFo2cL
GTTbURmco3wckAGZ3j9b1v7DI8UKwUfVZIiTAgEWvm8qwl673GCoRSyMA8mcNE9Q4UCF2/St2gPS
cQrOvoMbdN7ZOdgnJblXoqq1p8HpseMLOMFIEWV8r4MP74lE0cKdSxE0R3gdhtSjRUCW6lU6uNh0
QYqJAmiwp6d2sBtFXiIQ50XUVeMX0gL7DNQx3fDZVnrjOdeV11AkRGoGuAjm1EZdol0nfpnoYdhf
FRPEIOSIHKLxe13D5UWORweULCbQd7o7GZmRI1LIuxbOMymi3oecrEhEjVhb2stJBYODLG6OOh/M
LcWzH4LaFLYuZ2s5O9buIdJOOhnmrnkXbXG2A4D8z2F5aUcKBzXOLl0w1OL4YLTWF/zTPiVpafjY
SsRbLoYhSrcBETtWHmnbyGiftBl4wVavfRpAW/hpBjWLsCTJxPkzyFydJ5qc93PszaDlPER2pz63
Gjik6ghvoF4dfSpgTZAefLaTEJSCOLO2XtcCbzFQ36icte0TRNHqGnyNohIWzrFka+bNMeGV6q85
pSt/HwcuvJtH5gxAQxS34/7Mi8xIjYxxVVACqlOb1SFTdRHPD0DSFtWK32UjynLsLtiQMFIt4JdS
t0+MAKAPsKxBDLf2FoQMFV9q7hYiIdDhp8PY2CsvgyRnkLwRD7KSO82msgFJT4pCHIyoR41KByM5
JmYHJGHcTyGt1Wd8YwPQYWMlTWEfjKBHqlvIgLcvaDELkdxfxSw3L4jSVltsBlK3Jq5M0nOTw7Uy
4BG7qlQAnAFpQEwdy9nRtjSrVObUXcdc8BUbIcINc4qkXpxzwpNFWz1AtGGrJ8fMgdvGXXUkJoMJ
pH8n9RvS7vgxpI2jnMfF5HUaTQCl259Iwoi3YVDjYU4PnIGeMnHyouWmcXQo8fNOYahB5TWVlW8T
Rx9OURcCDnjqmzdqnDT+nJlDfqFRO9v2rm0C3aMhE2YDvFGavlgvJAIBcuS3NaoQlS5GIAoMz1cQ
MGxJuWgcvkzkFrp9xKoDyeiiKtzEbJi3ITyO8PhGxnSeA4cbW3PgqDc14JXrUtuAqxqaIiqUYhN2
CWgeVMB6Cdmdou57FAtr0XwuqqAHcUfUbEjWZCGiZYntWkhb/w0ctc9O6cSv3dQML7kxvKH2pfwN
7xO+6xTgPaX5UmCnoONPKxjqJ2Xq1M9lNGLrgtll7cyg7gXYBg1xwsNBIVqi0zqMGjeO7epLms3m
JZhQu0WrhcaMWH8YFnsailtApjy4cq152YYGR5WhaIpqRPHRgFJ7cL7xVaHAeYC4SYZC6JYjlidM
Em7ozF2t9aTalGUw4SiaQCjXWVrNNdUpulh5xtalSZmHxbAFDZXl9p2VWBsUrWtPvZK/zcuo4fkg
RrSU2bbFYSnjd7oQKWgpBt7NmfXX0uj9OoiTi17h/1oTTYCS0+OUKS8kGkEtDg5LGymOHd4lG2lH
PaMv/xgabT7EQFq99vAhXwHjPTwx5FCQgZQrnbPsxqhFvoywlQslIO707CDSttKYtB83FwXT04RK
4L0esOYE+MVbAx++yDD6GFNP2mgTnH82iAWkSNqSDMGp+/Ue7Ej7IKMFwtrGfx1KAMGd/GOBX9kZ
pjkcygbsiqL4Q2lN008HkZJJrl85Xh3FAEA0wTiegqRX4FfTHPBk/U1Gdh12WxslGdoXMqa15Nz5
43pS9u/XS5AT6SGCiTIvcENzdkejRYRa3NSrUzgFWyLOIsC2lViMFImhbFczwTgmGbgGcP7KWXIq
9X5W0pKaHe6nxqmOMppYFiOIwwoVbvKfI4zYMdU98MjAx1ZpbC+1a8SRxigIv5/MqgFlR6QR85B/
xPYI6zX9hmQ8tP4Co21bA6wwcS5jbNUgKBsC4PgIgIFEgAlQL65UGwhS8xmg3/dyUlKT2wmQAh6m
STUtRZNJFqCAyQ2CDqlFH9eQxlxcXA51AiGg8T9eHmVKyohQmLS6myWXeriNX128sycHldMMieY/
34Y0tpZJAzfhz3f+MJR3qjnp85KW/U6uR7by2yAFyUr6Fv9RnYr/BgP/DTRjAQIGjm6tawyAX+zE
+VGPJ8CX0lhhnQHoTiGl5m6skdVqqzS96uWz3nrMQNAPBerBbcI65mLtIFEAlbpOI4E18SraUlde
HNu6ehKUo2LKuvo6ZTZqnEvnyfKDHD9eq1ie6mQZPumaPXsAGrTwm8RwTlGYxlgNdkMxTDPWnsHR
EgOsShk+GbGTvMERTzpqxGLN0IHMCtBNwNgdZwHb0Jf6CzULD95VJB2fpCgRrNtmmFyVWdFfRl7X
zwn7S+ot7IOwb82epajplOawdE4H7CP1tjID9uwWxy4UrIl1yBhYYMMmH20HwUvcASkM2+YuoAeG
PclAflCD2pE8jQ4YSWeUyNTw+cXgmrPxql7HfREbJz0w4AADwlrtyjEJYzboJyeaFGiyTVVW7elO
RCbUaGIF6q3GZLTMobG7+Ys0x9HdsPxiNouDDV6JfQfyKcDBMpkTkivLUXM5uNl8HN/ts5Hysjra
wMXYAlIjRFUV0/K3TFtnqwvwLxUQXWwAVwdQ+RkkP+cIb9Wz3THbz3uBaaAoN5nUFmOeDC4ZhuEC
LAdLR0oM0qYGl4wS5DZUG8MZyjMy12mFVdugLN7VjYn7Pe1hBxufRQ0HEIuL3SvtbgGAUIscWa67
KFTMfa1Dudy6ZyZ90MXRATuNpyorg2etQ9SxqfJ1ZPRL8Dy3eATXKkNBnrCgRteQWaM52GdLWeow
1InWhubRNNuynWdLmdIjG5M/SUS2xoCfvckUbx2JK1Av7FKfDzn78SsG75LtyvdcPgGPt++wkaXX
Hr3nrEkLPU3Bs0C+N80PWTyDcGFIHRNhVdMEcWXLQcgVF41LYz3W0J1M5ewUYoNBQ9IMolpCaZju
Osgh3PJsLp4HMLeijKqztgjhIlvRqAbA+G+LhGlfTX2sPR5r7SsftXa7zGV7dsxeP1ZVpe7UplUP
yMCdPT6pO8rLWZNz6tz0llxXUQ2LXB0wTrZXrVzuLGJ4wL1JWNCED4uw5anXLUCylqkcnI0h8rpE
5gelgzhqECPrJx23ZHPL/BCJIneWiR4AGNaYn+Q6OMVMoNamymsARzBPAzXVyR6XW2NOKeBL5Xi2
WH9CojaZ6R+2d7N0RNuVmDhKJ2Tr+n1ngNUgjrVzZ4JcU82nI4moAZEB8gVEoxgWMrLIrgKh4KHS
huOdbO0CyzPfjRUSfl9waPudTsB5CbKzPJwPFn7H5oVkPyvCLIy710mghQljoHqA47LH/1mrojjN
HCMfJAIgaLWa7kAz18O4huzNwQFjyF29J5JzcIqMO2SAWuADWatFewd8n0XuTKg3XhQUiVrqcHZQ
43gategnWViOZ9IGXTDgIYGGegsoKlFdZIwbGoLuEf+50rCOPs9lU56ryar6jYPdkZvE4OFVBOJO
hsMkKI5GEJFpoXoJClNslip1C1Q1DipqLX5ilm7hXWdn36tmh7+N5g+UQXfgwJzNXcm6GAsBbrvC
dnMGHVIN5G2t2iXIpUImIFC5SRuWALJ2Z5QE78Ez9RrTEN/gTU02qMvWgNAVGhtSOCDA2N8SGXBk
QbqxgMGykGJxoO5oT3BxwTE1uREDFvY6JlWKpM0cB/cOBHBtvw2HIgG5NZoAP3lATxtt6dK47+uA
IzaSq4de5S6pgyBD6KsRL/S1K2fO18AEPAglGBa1NZ6zwL8lGoqcQ96aBRIqhGJO8eC18vY+GfGH
gqavkB5TkLXAL6z1XYQMFW5nwUkDgMqWhXniRpGDLGsSNiJP4XEcLEhUIE0awhlEc2goFXLyg2xd
a9SNeROZrKmWN5RcCRaZpnxzIrY1rTQ/xvHsnE2tqxsUEaCrrRC7gmqgYsy/04CkhQ1ur/HFV9WO
gUtRj+t1fqhju9W3qB4US1CTwxHtWlZf+uTMX733q+OenP1r9286RQuCHb6d49+MxG5Ny6YZ0TbR
XRr9KPKJ9zKLwxHflRziKGoAYB0uW1Jgk49vmhKPzapGlyxpvGaIiNllzA2wzi3Me1BI49wCMoJ5
S3AjrgeAQf5hpDhcKExD0tt9AhzpUzX+PqVAG77Xk6YArS98SQg70hPashAy0mftt/WBvD61HxL0
6Hlem+07TtDjTj6l5XP+QeakmjdaA4JhGSLILRuBzVBr1WZswqZwSUjN/3asClQ5Of0/raEJrDky
oltIx2oP/x+OJoHSnyQLygOnCmn/C1mft7NXpYm2krIQwYqcRr3/lQzv79t6KzeLYIfJsxx+3848
kPtTOkvnAHCVlW12vlQA2eqHQ/WXzlPyrT5qjKkG7VTTz1u7GLKDk1b2yRJNzRXrrvmVLI6RG4gq
POAG/ZPxv19vsOPt0FgtgKB/XGwCMcmUs/qPsUhfa0GEVIqGehYDzif1KoeBXNxglidlKCkH+9GD
oZoh+3MIwgPJqaH1NOJUojFoTuoDWAyPcinqZcCi3zZ91qPAHFDtLdvEIiRbmA32a3fIQDbeP2OT
Jn5GGjJau8TomOZwpt/bi0Xij0lyobuF1zlIkUf1ZYRcLh4vGV6LwGFvAWfyEytYLAjCqsxZbtxh
NCZSsKF8L6Yc8BGCXWydd9f95TzS02RzKWbTk+RiwIjqj2BYQgH7vIkdZPET6DjBja/Q4Y0jkMlJ
QM1IiONIWRxAM0F9EtM0QLYp/jjx7yQi0HGSr9bSbl0Z5YNRvJXSv63Js+TJLhFylvdEa8opk3jp
PisiAowjGmK/1A1rvbh1aUwN8gtASEKaAOi1JxqHk6r4xRR/f7ArSgbEGSnMgTW6u6GSaLrxbAEh
5Np3sf3Ugv1UDGrDAbAe9ew82I4Djg6k0ByuWm6SIfhnZSBeImEegAtI6xazxd8JNyqgvpfA9Qmr
YUM3l1RWGG3Xj+Q0yMJ36XblDcmPRL27T7x+RDJP84khfRSLklGOtMXb1tvK4UBWhvQ0gGMBVPBx
i6plI8U7EVXYq0ad2qk7k5QsDSXKTnMM1FWPhCCsQSI52OWWBgXPoEceT7kRzGBNxhbOiRr89dAm
jYdBvyszEL+vQrnFo61fnU8c8HeJ4z9OpHFt/9615XJWyqz2FpQ4bmLUeZ0mEdtNbXOAR/1jTD1q
9L4B944DIGShlA1NW8TcB5kcFnwqfBCEolzyww5c3IhwWR1Se7k6DH6WqDxHmm+NpFMrs98BGFEM
z7QBRCFRhzyESpD04FxOZflJbRgghAO3NvZswPUkoR0H6SlNGABkehN+9jgFvC4CF6thQoYkhNsQ
SCyzfjPsQavtBzMICm0AxO7BoPx8V74yiuowCRL3s4mU0wwVYY7RRQ1wu0vSzVJ3+delGI5lqfN/
ITfzCyu08cugpaY/GJydAGKuXqJhVjezA4Br1JIW61mrRAy5RMHUDB9Zkx/k+WsyevWswbWiZkVz
jkLGNgaq5r5kUfYXQwLJX1UNbHogu+F7/NYq4/Ce90WzSftuuHZToWHjD2zRZskjEB2Vm3AawLr3
C3IwAFKPlxrxa2+INEHMh8Mwqnt+EIjRlJrxcVU/Kj6IvqpcGT26CC34yyuJi8j7WC/8sQANaRW6
DxqupGTrLQjDQlxEqtcVBI+ZXEveB92qnEsmJJMmUvvwuehCsfjKpOLxah/fiVxZrrcaf3xgGkot
LQp4f+2wcBwUPz6VvNj631DTZ/u40N3/jVxL3urdtyUXkh8WyNCgMWoE2OkHIkeI3BJUoiGDVohS
iaCxgmkQ3sbaXXVrfwAe9Q1pg+Y9gIMAqQURPY4MOcCmXJYBlKbI/kbRoQAxqAdWD1sam1QZ9LPN
39RkGTr2RRPrrFNIhvpPlDDSmj/bIJsuOFkgNAKFibOWh6z1ICNqjrL5dWI4eMsKkUWI26Biu5z3
uftYZ5I1OQDwUgueI5qvgydaVWdgWOi1MwE0oMqwxQGG9no/dx+MutSQUZ0jjYXuLUwSVERRl9R9
nr6q4K/ZBhoK+EwBrczEjp56DzIlMTskJQobAMv2u87skHSGkbSjIRLFbkvR8P8jM0DJuWngecIx
c7rlJAOaVjlG8x8kWVOOFaGUFg1AVNq7GWGGzJm0BaVAGDY5EvE/8psRY4/Od2voCRgqxgrfqy7I
n5q4qXfOFL3YQyBoVQR71Nol9Z10HFDIi/dkoPgOoIrdePANpH1fowpQHWGY54ZrldXXCvXmB5KR
lpogYOWGo9h086BIlm7a5/BJudKYeoouapRuV9AAb5zYvP4fyq5sOW5cyX4RI8CdfK19V8myLblf
GG7bTYL7vuDr5yApFco17jt3XhBALmBJKoEAMvOcMnoeMy7WhIeqhaBzW6SF/4PhNmtDsrFxu2Mn
0Vap9yAD0DM8Zj+vBBXyOFkISfgT7t/rAZlGE1LB1zR2bTPYiqbvorVIQXX0qH8c902Xb0RjhF8C
0QRrV++qnTWU1TcgCINCZAJIRMHKY47CsGXem9U3MIQMqGMy2aWeQF0JmNRPCCx6F9erxmHaaEOB
DGncArrbPLWyY2z7K4aL8j2NcmAHIdNGKqYMBeqDbbjFYlZJ4SCFpCEZgh0B9kUOG3dd2G3nIWm0
vMqPmpF8eJPj3ewaoGJd1MdhTmGV4DWvXAA+PcyearjioafNM5Oe0zNnU/p0osDyKJowW88PkXPe
TT+7qs9MRvMnm39E+VD1E8rfR4zt9X6eIjI54usNNiha3yJ/eAYRJbDfVOKJ+onPkdIdFRvSUEMK
ENvhpJO5EXD1JBipUjeZwxcl+LA2sw1p6jh4q2rT3ag7YOrRjS+SzLFMBQ3WrtuNsboKvrs7LviE
r5RSkbnyflCoB/xp2gB8ZYuSheOK+eCVVOSPwPb/VZmmtib5I4eksiP1g68aUo/IKqknJxVyAXiQ
KyZLZUsyBLWBzarUyo9kPotf6qEIT15iWy9gOKiQWlCX24HKLzNbP5pZDijkOklrmauyxr+pf+gD
/VlHtviZRdUaFfJasW46ICz5YYQTC+EpOKKa1ZEk4aEmk6Q4yk7rkU21QK5yD0qxeqlPkdDr7wnw
J32AdB3mtSD2xMvdEERSL+CoQDBL4yBYB1xwbwGwcKFAg2dMYRASQ/qILzyPwS+093I/3ymIY+pZ
WfFXjwo31OWhHrVDhcHHkQ0wacGKe/GwejjL2Ra7pobQDkoONBDzGETYB0j3ilf1xuiRTRNmCBHq
dNtsyotnIxvGQx2/kJwRoQJK150YcKfIrs5CcFoMgayZMhJtlYKNZ0mVUlFRj2fqzSVVUS0BX6Wa
iq3u6qzm4qvfvakAi7xJG7lptnw/tmp1X240E/yilRgvAChor45sDK0oV305dWvdQtHDIjRAvQeg
K2RKxO2VGjIOOLAAG71v9kqRuL2FtPTUkkFC+JJhyD1APDAgzzi4EKFbEdmMlgU09BgofSTTxqnB
Cdj82+d6dfCAIL2LKuRKIylpQoJaC37SMhML3H8A4tJpiysHPYsEtvRsLQ8AwhKzRQ9YLFAKwCIN
ekBedqOx5TFwWEk2hnq4NhmSyE0kbp2527pnDzwEa1diK0zARRXg/bCBSlTjz9fEcXkqoxRD1jrF
cgBOyFmLk8UEFHC+QCH+e0/KBnCFXfG3jnFIBMxxS5yb4ZClOJhirBp/dGoXIM4QklqgyGVhhF62
UrI/WnscyykgZevDlBraClmgw9YAZu8XGmL3Nmz13gHeotSibHW8G5LWnET9pfyhJk9kBTN9iMwN
sqVocm/+YBF+ldgLy89INg+fLKPyZnL84885tCBWBfXFOB+51LaeTgyDhzcqAJ6vfzo/kCwPwA4F
9vPrn9mXP/znk4MLHCAx+Psua91Lb5ruxSKMPFArLFs5JBlpfS+uz8i3WJBcOdDQB9KYvHXXNqQI
7aY3AVeT6Tvb5j8fjGnOIURQIhmAECsfPRW4+vGB9b3tJ15hHQLxm5UhRRLXVdEFsd2ULQLZZT6q
s8via8TT6GKbvjUgARnZkaVI9iTzUffw7oB9sbW0qslekdD1Rauv1NQZtmdL7G7yJf2O6YA0/1aG
sAS6Re+/Pvzy5+MUaT1o6detzlXKWG+iAnDY2mxBZqUEDY5K4wSWIPcIjhxQtTFAJkdIwQtlQ71e
b9kmNzj+WaVWb8vhouwYEHOWaVv6yAmAgjyU1o+Kg4kt54HkauIuacRGj7Me5VEmiotBhkiU2ESO
PYdIZPx2xgSg8c3uTnbXnb0/5qJpYlGgGoOcm+r9IUUyIEI1TWNjLNvcTXZ1qQGfN/ayaysb6gGe
61sQxumBRqjszq8WMq53RsVBcn8zI8UwVt+0CS+6jo/ZlUSlzwExLW2FXn4OJifcz6u4KqEda+Re
NoVrrtWbgBZ0amh9JxO9jSzJoDHMLwtS5PMLZQhRfSXyd/W7UD6BzNUDaEhPwVv9SZTeU6Jp2GAZ
HkD4g8EvFvM4Ah3GOSlNQywKDZxQZeEcY1bDEmWpgDCRas+oIsDUme2KhqSYXcxuSI523m7uJ6Pn
cBPh6imqxfZutsntUbfg/8PLv2gnc7etKmmnQ9sfyzRRy3K3/yFbGodugC9W/+POxI5xCVUhDxT1
SWnLcJM7ls4i8XD3W9CKH8t3QySbYQQHRtwWW5DqATfuJqceyZgZPjGEyxmSQ72TH7fGkktg2VA2
XQ+cmcSqM0BfY2giWnunqF0cz0lGTQ+qpafaHYqdUtAs5KsUuYZ84dnvYX6yBiTj2xAkIJAFLHy4
aofaQiYaGnDTW8BlNfNjw/6XsgM837GRDdni9IjsZBqThiEWsADaTbIhtTJUQ7dw4aLG1KNGc+tu
LaywmSdUCmU8O4f+9BNcOPZ6cANxoAa/+wFXq3IMwO8+AyQOCKcH10DX5IaQf5wPg3cVTC1WNYu+
RjHnnXp26uappT/NqpxoOjW8ezxpZvfHxz/Yd/TByJUaN9gA7bw8BJLD0p2ZL5GIc/AlX+bd2DbS
cQv6vuMs8x7MyZ18qEdq6imFlYAkDdFozItNDTAmqDtLlRPy3FGpaBmfVVJbXPjhMi+QDTxRYty/
p7HNekqMG4RdH/JqwPcaeXHkohLm/phAN9Dkhe12ABdNjwCeeJ1KvDCRo9KfmGR/JqZnaojumXqk
CAArc6irafkg/5MtTddHhrcCBY62+Nc5H3xvHwekEPkJVaSt1gGhL/H4CTfbw7ihrjWm8anJzBNY
k9qdw/OBy1pXvmSNmFYCyZBgTZU+kz40COdJcxexhHg16GEKwC4/BjCVKbRnNZ3t4/sMHpEFz/RK
31uDqS+Q5hoA22XA/RqS+MyVW6JwYB4/LEGR/jk1TPd0t27RqkRuKFMzl2rhoh4I9tzz3Iu+3Lkq
M3JtWGYiTQG282NpMZyf/f5E9UFmC0QecVGBF4eGxXRZRZN2zt38vhmG2Do4ot4pud1FgVjQuLaH
Z5wSyv2fXOtW01c1Fw7Se36bk4yBaGKqidObxcSRx7AwXfasoURnr1znx7ZyUl5195OeatQ/4CLS
AKZN6hjGARV3xmHUUSiI2kF0Z1UWdsDIsc3GXU84auzcKlsbnt2YgE+DEampd+fjjR3zj0o126OC
dhFWTeRXYKDWTdRZhCAgD3FgOlZ2vwZ8TIHsRTRV6+UXGt6UZKrk1CMlEL3WD3Kag5R4kczKB3cN
bGaL0etqZJm6i8T0+TVqvfBTDkb6k2NPT4wX0adZJIp2O2kNeAekBTUaHwUOEEBURFDw3Y47+nWK
dBNs0jBrkqS8+vqwUE6JPgX7IU5woDfrJFkCp61cG82UARjmYxKjw9saZT72nvxIoUfuwjWK+Nr3
PcNakuRDD9pumfSIFMpTL8kDNNxl7XKWP9NoatLS3JDWJFaBymqa5RDFDe6tP1xsre+9s+mNGxOF
ivvZcPZpPZ6vptquNk0QgqUis92rjhr+a9GinAYUWs2aZLOiGrKdZmMfrGSFZcQAVYj3SjT6rQt8
DRuFnKO4kJxEBiBaQT1n1vtQPsYF4pU+AGdPfjPYMKZYFNpxG2YgT1moUgdDahAsG7dkeKe2J/ab
D9NEiHKfm7SVEz9UVZBWzUaPmackjZ7hiHlXfiFnIBs164d1gU9Jn9rW2QhWt9/rNqTj/Yxlu/C0
sEGm0g3wDFc0IPXGmkzQZUoB5GvznBu4hfgdIY2GKKp+QeFRsKdRIQbclQPCDnmIQPBfkzDRcrFr
5hx2I+1swMCG2PdaxcVvHe9gSag8ZNAPIJsW1SzLbRCFLJDPNttZVewfyIuaP8hJdJuX7Emk5iXZ
PKQnAi4RKEpH3I4VR/AusidqfGSTP3Ub6utB+y41wYF19PzxogxJafRRtwXeNq4xbjMI6eUMncDb
RDdWD4oGlWpYh+Jpq2YnDw2XfiWAR4+IcFfnuvVWk1lEL0Irke9WdMOBhg0D7G/WDz8ji0UvJAIa
JdLgNOPeIs3ET1KC8Cd8aQwkzNAc5BXVhX28WZBZXUTXFtWiJUBAemDA7e0UaxE1VWC895SM93UE
zA6k6JCsuZk8GBdVkG9KXgCB9jafmlS0liTq5kC0dpHbSb5qKmWnfBEqv/t4Yhxf33P9Ux52ewDN
411BLwzZxLIBIwSgxUgIHmy8a4ISSY7glZ9HpLCRxoa3/s1RzVPIdxQpSHY3WaPmRRyxMpcPpuR0
ZzQ/KHOfeA1KOVDzmgeGMopDVH70lEwHxMiq1jvw8kgTpaidzs9mIWke1P8vmZqV3JI+DP6rqXUw
CQxahCTiEiAcHPnQEQ++WpnT7ouesXVmN5e2rMoTeFNOhI3jesN4vY0A5jiPCEYnCrFOpxny5Aw+
FMV+roMFbtDR6Q2+90EyR6K78tmyMb8noIiskiPHyRhJZljnQgbwqVIr9jRSb2R6GetWbyMVvULK
2sebXb3ob0oSPbj/67QsEHv8n2rtPgj9ZmuJCVVBstF71AcJ2dAwDsdfY5TqaxoxXDHMchqSGTnQ
8L+QhVZaAVFFTv/+IBNjclTzqKcbNrYnAshAIHgakbsDyhA/TQPg+lh6tJqkrGUm+JEQp3CP1ExO
V2z9JvuiRMhnNKLVPAN1lSrJUZAkwm5aKdmd+VBPeruh5yBtfVWZHu6mGSDeE47EnBm2hDBIFHbJ
HU7JA9SJslEu1Ov9YJebbrEjCxI9uJKMYE+qB6gU5fJHm9vUpH34BHXnoGLXtL4TfItr9thYUpea
HNhT7sRPNChKr+xRPes4p7nbmXW9GnNUhykP6j1Ow0FTWeCco8weLfQRPAV/mooeV9nipZCke41f
Juep6xF0FeG3EsU6fGtaIgH8IRojmqKV0bNwVeBC5+yn+ghkX6+YBtAMwDFzx2+1gVQ8slZ+pFSy
N55j70XCu3loHIhuAoMXdhLLwrWqw1BzzXlNQadbJL448Qhrx2S33RdhIjiJQHHwC6h/OImkv1Lu
NQs78tPPpfCKTQMAZ2TYs3YbjlwAO1FLUcIDcKg1eHpSIF1nBmCPWnCNAwP3u1NYgAJDujwYHcLa
Xc9jaR3YMfJ0rSJeZUkTXJAnH1yox7UYxVZIYNuQrClKG+ybJfZheQFIQWU4azoAXWV1d6nlBLOI
ZtAQj9nMY5p2GrBjpBlmoZqHT2sw64G/WX4OehCfAJa+Kmt/67CGn0CV1oDCHMVqOhBHTiN/fTyG
0gkyQWkhok6jBQTcAUdadQTtjCnHmTGaFm4dooxC7ixoL9AVzTbBJuaJRLjMEtuEufZSbS8ioNuk
eQP6W7mVIAs1B3nJOWJpQaPay4EGLJ+im5JfUCCC9pAAF3dcPxhAMSE5pc5RYhw1yvZ3M2WBE3MC
MCQUcHR+D2wtsDpvkLrRodqZ2wKVvaO3YZpZAazKHoddCtyQbV7aO2cS+oGaZhT+OI+ZWSK7sG08
HQCsnANJ4Wal7El9Zzl3SU8qZUk93xxK76iEZoX3CjCSQncbGs6OXExhOQunAqqviv14Uz61JzVW
gS0AGiH9kzRz1KiZymSd6kjvmMNEfQae674OVgARxI2GmwUX1ZQIJZzj6Y0kU56j/ncakQdvtJW2
JWHjgMZo0cWgrAR6XLAIwuzSBfnBkaCO1CCQ69wNH2RtilfsfzYhjylugeyoZn2YhobW7Zl9kNZ7
rXRnh3+dPg1RWFSPBViG5I0f+GSsQy0/EA0N7MzyhdJQj9RkSENquHRWQ9IiqQXOyvDBj/W4ye5t
9peyeJiqnhhuCNWnsZvvtokrOMrQVVVVjm4s0gnZHHP11Vx01YyVszXc6ifl686yWd/USHKuRQfG
JKrlagGbAIogxJNLAkbpta7GVV8RAWaowBXDgMLPFQmtGN/0DeJTYBGX1Kmxlrr6xpVFpbMVeQGn
zl3c2c/zddW0SQxsp4cSuA9ApM5QJoboU1pU/SWSsSka6gYDdTb2iGuSkVbZmaz9xBtDgCX0w5V6
UwZQk04P5ymVkuZQD+xqJ0QmYpFtwQTqnPokzf1NHbseGFmnrUjirlqhEsc5zV2nTMSimri51kfH
LC+DBFhjIL8OomlEfgbWqoXegpaafGjKmrcoQZ/6T3d/ui4WurdWf+S779Sdyvb5N0cIZC9VeK8t
6Y8+T/Lwpbjzmb9ghQ0Iaj2c/FUt0VKsNAfsijPVv2zPcTfzkDSOk4wn6gUSZoWGaZjhZVakICK5
ycikznD8mmcMOaBkKv4XWejA0+1QR44nKY+qRZ1VG7BRy/A6Y/meSQSdCKtOG2vtYf6e0PcAcNgo
jYyhaZCEdrj7mkzShcYJPs46AtF2AN5GFDKyNlwiF4ZvpylologBY6whnLAH5hHYx2ls8FqXEfxP
g+434bLXh+6SB/YqNM342ayb+HkIo/i5jvEjlfp14HUXAg2SbQGGzs6kI1PmDW/ByILDbNH1bMI7
m007moMaJLUj4Os342Z+Vo0zxLpGssT8MA1/iUsQ+QujNMAQhVoH3Jy6NdLlQnARSpnbNlDIIfVI
Vla4+JjM6fhgRkomvdrUGrdDwv7+1zlIkQwiWHDGLnacdfg9aMjcM0derLRkBJfgw3hKk58e78Rp
dKru2ojybEgsUyFHY11jawd2yCbQZ51TR+yU4DcK6kq92yYp/p07H1/YreuJ2n9KGx2pbCHIArRJ
yHJe64SEcW+HfS6w3wOJ+k0N0nzYSQRxugkG8ASDEqJemFVp7nzKEgE0dLo1AWez1GgM2O72KTNf
XT4Cs9pxcPfZR9bnrPDqtaLDHasRNUhj/0Qi2+DOKcXFJo2IVzc3Rmtjdi3OEpJXlxrHtl2sCA4y
CAwdm44pLTcd8uqurUyZ4gNrscfGkGRIjAqvWe++ZNGAF76Uk6izwPkYOvpnMp1FUlkgX2Fpaj1e
i42feAvh2cFTsiSDfhyjq6bx9Bzzet2aRnFwu/LMSnxvTT+9b4I4rDc9QGEXDwpd2uk+AHo5sLzW
SksKGoL+5tU0jWBHE3uj297N3lrn2mbs/CiWHwbUL2fTAYVjiuLzKeEuOJlb9xkoSZsetb8XGrFM
iKcAvLZApWnjJQ9CRGE77SfZO7XtPnd6H25x0JNxEbiTom1BClsmQ7fJcfUf418bzElTyuIDuYAv
AecGx7XXQdzj/WmZlX2gZvQiYL8KYQN/Fj2S1aX3D7K8xrWhzFCnBOx2aafcqPfg+zAkEzWN8v3X
qTyWejjDZwnAcf0KUItUYqOaYeiXIE3o9jwpUD9NCj+3LX9HZTkObjaLBUkt6hYNkrGNLv8aDshX
zhuOYiZZvD1Xa1OXmhpXjHGA+BZVcZMIR8TijAN+tepQhbKoUHzkT1szROEy3l68+uZ2I5CgGHCI
G8HKb35W/gIijH4VWCmvQxb8Q2Kd2c4q7AZnbxdm+q1f+x7L9shmQe4ESGVWRZ1LmhbLfAUw/dnu
RfLJryb9k9kWxzaozNckqTkoVgEza7tF9cUHKaJwUv00pR47oaKSzT2SuYkxHJn/Q+mMoK7Wvq/r
oGhq8qtRviItGnw7MlcxEGgM027Wo8ByRjJqcL75ZYrB3pYA49pHUw+WCyvEqRMNCkhAD6PGYz7M
JuAlgiK5Gf7BRImoF+s8OtdR/z4zzTSgzFyUADEBwEIrm05iKdiEukDjuesM9T91LeklqZK3k/Qc
ZKl8SJYjVik5n6+zbwjgaaSUFGvTqIH7KizsVhof5Q0G/mOA8T455SXxgVcABGYy0aWdg/jLGidF
Y63JnEWAZWT6S161rF9nxYE27ICFGXGpKrJt1o73e/0IRINbMbBxMW/077b31CXzvswXzB+fNSBU
gJsS2L+a64Of2Bi2BAJMIo6q8U0Zi2ZFQ1I0afKjw8XXemqmaN2bRbPpklx/BcbdwZjq7Ec69Aiv
Cdd8zqI42P/fFgCZKZYW08XWSiz9SI1oImPu/WdZJ/gLgv7VnaseaD8szWOAw+XvVVO/F1jhGP/V
6Pvx69QH1hpc0uYx9PRfc4msH9j8MFSyCtkAUCHOUs5JNSj7wt9wmnCVM6Kq4CQaUJ1D9GAB5Ox7
mTlw5OuETb7tIjYCb0QbrxPgULZNaDuLVg5JAbqN/Ap0ChqEWlUEyMBAVDWP/HgHtPHPiAq+GDc0
8d4uHKR6aKhxv8moFw0WAn+GZgPG/QN6nHpd3i4LUDmdwZ0FYGi38oEjmfJrT0MRRAuzRuI6F1Fx
GgFBfMrttkBEIFolUkRypCHl6equi2OWu2AgpVz5rQ8VmcZlogG0ydFrsDX0SASMAHTYSUjvuSeX
/ruhVFRpEK3cxvJm46IWADUka7sqYmQJ/D5FLYck85gByNpOTtk7lg8iOtm9k1Y0lXJgGVA13kGK
nADYnXS3N987/it8sronfLhaVHeCWoENdKIF1fJPxkNtLL0urd6aGJEJv9Ff/dRyhlXBebTJwmAA
slA5HR9oKOpEoHo1B2UxaoZsfzGPyVJUqATfIPYjwK3LpoPhpD/9bApekIDf7thk6dvGi7IvfVB8
jcM4+4G6+p98DP7dACUGQBtO7W0e9Nve7lCDY+lxdGp6A0U2sheGXoLUotuYhKwGn2vimt36QTHy
NgI8LBqyG2lGGvcJzhfIHN72TdPt+sg7eAPD3VwFpuQ5pD+PKbA/R+8pmq9VrDWX1EWwAHgL1J2z
A+aujAC1TOYUzG59i/yOQWcBtig3h7nb6a2+67IA25+w61+AhwhcDpDSg1Qe2JON6EFynlhrUjpj
ZT75pr0lZRjBPk8scNfiO38gWe7r7r5oPBNXJ9A62HIZZbS+O1MHMU7iwkHGyQkLrg7iGy/6EvUb
4hagQVdsiHfgQ8MkhvvHgDSOANZCzsG56OYtCpaQ3Ye2dHUTMOGIwoQ+wFSozIkKnFJcHcf7vm+S
dSHMYKGjBghEcCDxLRfCfekF4mA2ymYWtsTnpuEkEcK7KUKcTWqpaW89pSA7v0sBKv6fXWh+bkX7
Oi96ZHiG01vsJbiQrYsLR+j10nhIXABMSW4dpQIgoQiZV6C7nNUDDpXHFIoEzA7b0g+ThQuk2aOZ
/qIyV1X1OiMHKbShD7M7cCFSkhvhD9EQlwO9nM10lyW2TufHZI1OTGdt2v8pPKRJXeXeBZ2Uc4j4
2NmNDxRzAjngD9HGAEyVOBkK0iKP27XNzGyvRArlwk8NWdJVTD14b35zI1nt22zJfNMCMFw1jJFE
VKifhYSJNLvy+9Ahw9fFPXe0dMLmfhiL7rs+CQesU/g+LG/GVQ6IShCO1Mq/NBL+HKSo8uLGvvcB
rjy1XfGXYf6KOjf6exJgmzZ45R47JLxcO4bc4cJsor+HIPwWAXPhxcJd/d5/ruq+Q2YWeMeyNo6v
Bi6MU6w0LyTShP6PXTQgW5GiFmVZmwHBAiQUYqgBTFnZkwXvrDv7RmPBxg6QFeaBR+k4VFOzdsfw
dejd+tQkOvsk3CY/8Sx5K2x/ypadWdrLAEkpWz2M9E8R8Bc+ISZBusHigI2SlfbkSQ0g0V9Nxx+X
hVftXFn9BCJp/Ug9NWRTiKpBS7fXDwo1VMYDT4tDBAYnygTHPciESOnn2HBBjPExqvNyLJB6Iv8t
wnJJWJqU0qHyOuLQWjgmwLVVRokyC2tz0Tcpk2QDE0gegOAthP/Uy8YAkAKgj7WDI2ETSD7i/vcY
GNqRREpehSwAB1s3rEjmTw7bChCFjs8J840D6sXcNddTdvCAx3YdjcBatMLJfgROtK1Z0Zy9Dkv2
TLMAnuN2FThggSWyBOJS+BO1AmmVyZTrYtkmyB5TqEAhwQDRuLXwl8bluoRdMjR31TUG+HVvdKUK
FUjJZuQgNfZi591PAQRRDxi5Mo+wZ3u7tuNr6LcbEbP+BVfj/YsAHJNEZg72o5Q5HjLO7cQRi1kr
ZXxstxaIZJ9IlBlIdMd+aFzTMG1rG8twXe7aCBfUTcA+UdP7dbsBZ9ywaqOCZctcry4lKhzPfVHp
nzrLBMK0VfM7j8o3sqUORKsdTYCDVPQs55xsoS8bj30LvcFYuZGpHXkwJFd7zJzFgDKJv7UgQrjO
ar5qWYwNgyj5DpD0+pe4aK9kABpAsYhYZV1zy++OTSrCdc686O8GhbZyBpp6Grm/GptO4Pf0t5Zy
fp3XltD//q8j7n+v0pZfpy7CGgU/3Wz/9oDWsGlKsGkCwrXATZTcFNGYGmcKRu8EUJWLyGxzS7Kq
aymFs143gZW/psNn4vgOzUgcIsfkAFfxpzfXddNll7vNaQSj/Kvl3Vlx24NVx6c3I0J1mLJqyy8k
RtbtdCitKJ6tRJ68W2U+2Itclm1GXfSgQOYoV6/G6CUwTONSdtOBuWEarSqJbI+jJx1C52Nrz7Jp
y7r0uzqiPh50yUSExZ0JnV1Bpo39nRaeIkl4gfgM7jDSJxqUkv1CL0HUihAr8OmkgVKwskGVGe46
tomb6u4iiKtFjLLHqUDqjN6vVW7wQ/qvQB0vStzHbw8pxOSQoEoTj4pRvEZjN8t8AFKOIdClgWi8
eJjrzlwT0RKXbM6B/NTcCMTkKxTDYTualsPCDjt+BZiYh/B1Vy0nx4q/g+7otRFZ+RJkYNnKdUdH
OgPkyVRs496zv3pItdgZwOTZpGDG/i66pSd69heQ9+xNy9xyBxoi8xW3JCvSgxGQrzVcEh/6vE4+
D177ieazwgzgsX2WnfPacq7aoGG/Ix9ksAY1zqHNryiePeRZD5AngcC1XZbTW9Y2zhqIo3znW4l4
cyt2NERQvlStNT6hLhrx7ch8N5vqge9o+LsZS+1nq85W2ANscClpf+7GqLzgwqCbOex5gPhpOOTh
nr6iFsxAK6ojCbcvVhY3tRcnr79GubC/ly7IlX0rNZ+GZsjOk4+llBR2lO7auo1fvUr42wyY5tsJ
QLOv4WitySAueYIayFKcAKzSXK0CAeRpSuzvyPL9zlFg/WKYcXNoHITTSe6gFBHJOd/DTHPWpV26
+9aqtBd7bL8GCLRHOd7mI5joPrWWGJelh7R0fiO4n5LkyAZwIJCozaPuUmJBimMDPBp5jWB4j7/v
MgH9cYLAPSbIQGB8NwFuyf6bCWj6oG2bC7fSTSMxqHmLfXXmTUdkpRfnTopITkNq4grloK07Fksl
o56ym0Ran0YG7t565QXBcFCbTFCtu8WK9pvU3Exc4lZ1iG1V7U5vNrjHGw+FFf0TJg6ubW8bcdqS
c+L0oT057cFJrYbUm23UDj5MA77s3TFaKUPys5wAtFtz/MfQAGng5qgXDr2mWkeyosaSFTWx7NlS
4WpgnCIFyUirFIMssCGZUiCJ490j5K5M9YwTnMoaq0DiHxUIGWbiLmPQHR4SrfaudZOgulXeKRkj
bngGTX9Lishf/8kicuptiULYN1NzUMHMtXoVBJaxBQfMfmgSAZLhPtBWiRe56wg4mhn2xOUqc73o
WleJ/qkvcr6fmgp5I2SNVMgKuTxdcQg7i30KtXi8yLnCKUccq8ybjScva9V17nynGxvmRh9xcx3c
tG7UAtFIGU52fnE65LuRyLOGeJmPuBB1LITouSQrpZ6FL0+LiJESg7gBGR1Nlk2rDrvt5YgKIoFo
yYcbPFBBhxiTpDQFpTLKaUnZj/W7Ry01pCaFk4m39+MD9u36Cn8P60IISci5MVeRrSUrHI8/YJMI
EgnRl5oDQ5jMZkylRBp7dpKuSHjnAePJDtLZWB94fHkviM6qfdsY3RYncGzcYnH1Msv/px2+u15o
yyTjfo1q6/En0J6+256uvdUofF5m7RB+DrHNA724I57slOMQ0ZU26r2T5sBA5bATRokyiKz21n1S
9Bu7yhA8TXTQh0gOEQBZeftSC9ZKRHJqRssd28XduO0FXqLZWYkIeZl8I4ayMGS8jSgpR5Z9mDJ+
wSdPv3RaArYoe3gbtbjZu1btrLqxHt4Y0J4BAx2LMwPv0BdvRKhVmmWuDRai2ANNhJaNb4XnowRR
s2rc36HSbR84RbAsgLpwjgskyTKOxa5rdKBSIffXS/NkH7AaZR1kQo0Wh7j8rxJz2TiN1W/JD/ia
cnF32CoajEth+V+rCOu91+Gtacha5lRgbaWhLiud1ZC0hTQOpDGTxg++pI2SZAXMFkRySxfwD3Mb
Ievloz84xa2fgb3DYQZyYfxOP1JjyqtfNVSyez+S3pznZ/wvPRnFNY48U5Qcozw0z/rY4/6QhdHW
1wGAgl0RhNR4EgI3RXJkq88CJaWUi6QEqUmK4D2ofP/g2Q4u7j5RaY6X5ceUlNKR4fA9IbsetO02
IM/oMcoE1cR8HVoo+xnsoFi6QM9DVAHMHWkZ9U+xbIYO0Xw/BIYxKahBxU//lCdAEY9Kr9s9ePAp
fovx2t8/OIQIjXs5DsZqDuppQ70J+DScaNTECGwuuJssHFwJXJRtbujIEEIGTsslar5scEcGiF7s
Z+chyYI0kzi9UkjqO2ts4FoXdPQ3tqyQ+TkIJBE7JPIsUnSG/9L1UX0iEaqv45XPQ+DT1I67Ni0E
kwDKU5wRF8FiSl3V6B3b6qlWHJSIeq5cg2dZzO5nIYUvtUm+47jD+eQHPf73tRoRYXmww/ml32cZ
9jKg0wQZj+/3Kx3lnFc6+zFc3q+dyAU7AEhcXyw9zJ8y4e+jvgPb7MNUrKz6fV8Y/qId8e+RJYaz
zZpghxyg6AUki9GL1Tq4xgFfz7ayHKT7Nxl/SjVvtpjCb6iEc1JgTwUBgPxKcIaB/CYAbhNzkDpf
sOBE4zzF36/zw35NQwMMqdqG1BM2wStc7VZLGnp5BEdXOipvtxh/WJZW71RKIiUz+oaBv15SFFu8
TJGckrUs3g4uqnKmItLmdMUmBGtWMaRvvE3xruhT07rgzGddbD/7BwllzY5GSp71I9/jv+Eb0xvr
YsgmAC/sOazc7Gvhdl8TBL2QBrQYiRuz8MwvNXYGb0GriaVh8OkZwBk+frhAHLvYHsAVkGubGp7P
KDPGeXcqzLd8bL6OUVT9D2ffsSS5riz5K9fuemhDBZIYmzcLMrUs2VXVG1qrRxLUWnz9OIJ1itV5
jxibDRuICCCzKzNJAOHhLufpqsF6mxT9kY4UgEd4Kc3e31BvuSzKjmQreGbNEpE3IWXDb8dbQKe2
oFSlrZyFxFPvztu9SihuVgFaQp5lC4hDOtvzIQQjZTjqq24CDslwLrYoq6E4VTtBmnib6qCsUKrU
2c6yECPq4wOotK5Asd49WWOsnUU6vqp55DceniCJlT2RmgTQHWB8yYszjeOT8efTdI7Ukqp4srfj
ut9FWjhtkXuqnvW2gn5ojLyBIn5psWk9zgFWh8eIhSM+1RBbjVc/SOfdJngIicKT2jtdyPMRR6Ya
4LDVlFYMT4MyL0NIbgjzzpCXTBt/mSDg2fe2YdyR3W9zZ1VEk7JabGOORyY38Mni8EDxXTX11TsH
dcwY1NsmLGajfZrIYeDZHLCCgDK0PtnrZor4odeZc6BW9SfdJYTiQEH5PmIZlovarUJD3S+xdl+9
IG9bbrAdVwG2/f0lljh6xaVLrZt3QWNv4gYIwLlGV+WeJQkWmxpZrDRzrI0pu9BN6+cLecm2hOAz
A99NJRkBl8BoBF8mzUBD6maq9/hgIUYyONNuVIpxr1YM+BLedOuaqxCyM7GKMYwk/G4LfdfaAaRr
TQ68naOxH5BOhm7TYBvPJd7piidcudBMoA4d90knIFXBs26tA/x24WGS7ujOb/lcAPw9PdOdny65
ORYblvvValZQtCWUGTLlgKSxsI+9ITRcQ4nyO4o26ixeJtAE6NYU8AwzBQRXVgP5O/ynw2zszyui
16DLJ8KToLC/6m1iX2Il0B4g3d6WRvhIlwLbwDUTpr4WgDM9Yg1aX4vsW54lFlajWPesGh+s8nN/
ZCBlH0DXdIBuKPzgTnTH2PKvThQp96ONd+E0E+r+S/9etLp/7+TQ3s0MZGWoSw4+pdMqqRlf0yiz
ssUVNZIqIHnIu4Ynn9vJEdvhk5Gz+loP7fsld1iy5mm8CdpcO9mlM646LpxvQ39f92X6g4PoHe84
ay/c9CHDoOO9pyGwgZqdlJvBdnCbtzg2qL5dWd4CXwO9GHLJhEmjSwZgBp/Gal9OvfHugLZtOiPh
9H7UNvg4vqiljnWEbh9R7yGBXkljHy28qW6fWWClpr4J7ZHV2Gq1l9dAIncdyjpt/2thxDjzmCSO
kGT6qFVBZnUPHrNzkIifEFaunsvOrzbKNDo4Li/ApdeXycqyg/5rlnQbRfjWTxnKTKucQ6Mun4AR
E+yAzFZ36QU4CSwQv74UgxpveTxmm2TSjZeJ4wRlmnJxJi8+zTTj1pdlUKyy/G6aihCFyJJwD7xz
vHBbvemOOAc6pWDUBGL/w9ZIur65/zl+bg9gMDiGKTTxDKdipx6/MS8SU/qjjJ/t0dG/6ROW7HmU
DadeaMMlASeWV4KmfqPGIeiKZU6IS0pz1uV4E9T3ZbaIWpAXhQD4oA3e4nAoo7T0qXU7RVEG40ab
yh/4q4QoSgeNznIhG5ckuEGdOCs8g9+95BBqdB92TbjTHDEi7d8yJHXASHJqxwKSUyVQB2TDuund
Qa2JoqmZj3iqpCyG4ngXgSiszJC/lMrxyJFU9xKJOttMqS+/2LA0FvtGs5DOWmLInTupcmFZAFST
PzyCs2ncFL2PxGYci7NSOiUUm5Toi7DEr0rWnCj6U2cq9c8CNWgusFjjIwR5xo0+ZNkxjpFXBrb/
WVf6+jwi8be8tSTMZtPyzshUWM6eY9l2+fe//uf/+d8/hv8V/Mrv8mQM8uxfWZve4eNt6v/6t6Y6
//5XMdv3P//r34AyQpfH5LaDfw1IgJvS/+PbQ5QFMvx/hElVZVmTG5cUyNctUe0QrY5mJBtVQ43j
YiLmnaU7s+9E0GnBvXxjx000E/JQxA3ZT8c5CF41Uwe6z49PzALPQYTMoofHaXzCGTM+ZmpCxCEG
Lgwx1KULpC5ir43V+2g0TS9HvvIbNMo9/PmtnyP0g9y0UIonBTmojVqz5KCnY3M1zBj3BB30byT9
ozCc7mOvF+xmRT3qY2cZ7BLKXi79WYEPKxnfDawo3JE43uivJ76an38iiMWmUFQVmhEFAInUr2R/
tFLWrwCWVk4xbm4ourzPHEe/j0JIoVejfaWekUbDtWtazw6QMPA6ULodUTb+tMQbfcx20FlEyTeF
pHWYblLLz1c0AV2gMSRW+jDUm/rjdVQImrt6aAf7eeooMx9AcpacaGpVM6NLzyMwVPHwkfILXZlf
Eqxkz9QThapB7QepC9vvc+/vv2m2+h9fNKBLHeAFLG7amm5Yv3/RqoQFYxzw6aLaenAkHSWrGopw
Fl+a1ZVyVPdFEY5XZjeUZ45g0s3auR92Wh6ufo9Rp8KvN6jJxN2NKAxVPF73zdgErj/q6R0xGpIj
boYfoA4z9kgXQK5pjLT1iC/VRgncVIz290w+yPTGLM4hpOvPXDPwXgC8BLyRbWaObxa20cUq9/mA
kqxtYICZLqgdc9WAPXxjgNcI1V6lUDzKNoEVFJB0Si1VZgJF0TG9WgnSLHMPfMLTtgqS8gTh0PLS
6AAL0mZO7t5yIys9iIw28/btI0IdtTT3krCG14zevQH7+vcfFX76t58VBH5wMzAA+OBgHrWl/9NN
oeuUIU9NZ7gAlul7w+ScbK4rj3pZO6fJMQuv6ALtDZtQw0XpbnFpjbh4sHTlmex+qIj1lBvTHqeE
+muoHMy+1d5Q0tfvxkj31xRlYftplYm9Dtq62ZlJUV8z4E7WMtHqUVfwqb6G8tLGxmdHgcq8czsh
g1xpwhPyietD+W6dBUWwG0VhvPQReAk5wDZZbRXPaguuRhk1VoMCrRgM8tvpVQvqBqXBMeBTKu47
K8WouEdL3pw7OIENebqqNefka2r/1raK79V2b1wjpwr3UJzDnx+72TtNK1E7Vk7T1zyM9oW8+ecZ
O5ljthZKCH/v1A/cCmM3dxrtQF2Nj+Z1SDscjAKP7lVOGmxRzOJD0qlQ9oqwcWIe6a9j4YvvsgE+
3vh7hEYvLbJBlg9Xpk5LDFxbLUvKI+0WlwvtG3ESYa+g3JN75DBwq9n8w7fHMG++PbrGVW5yXYO+
G8gY/uOXbhnMwZ+mQgVabE7ARIAmZfKCuKtDFGmqJdKFARt+lKMqLlXd1Y96kkL9NADHIPZDj0oR
GutObTt8FUq+xw91WoPxyHkQGQB8Q2ajlN2unYe4ULpTbFUvqMXtMm/ipQA1M9d3FJypqIFE2cGu
i8sh86puTFdFFvibyVfthyIx2Abnxrb6bYoy9d6cumaDarx2N0X++IryXrfGzfRrGBYNCgWGdhdU
/fiKxLabdPzdvsQnoDJd7L/H0zxZG//sHbB5EbhGhfDB1vQ50tUErFn65M5SlA+yTvchKjAUpwC6
7ic2ZmC3nCxchNLv8zzZkomcS5gOKVx5/Iw4PQKSzGmd+Jj3TMXRCi4GMnuXNlefCqhG7ftEFFuW
GQmwZsHUuDxR65NDzaFJxLYdq29zF4ST9/lUBpsxAc8Q5Io77ZBNXD2MdYqWyWGk/qfmp9C5+Slg
HiYnWKaah5InrFuwzZU4wilK7RhF7Vs3hsamEQ2KSvRRwZU8OJnRjp/6c7gcQ63KAGa094tqPXdp
+DwJ2NJRI1S4f//Vt9jNNx/ldSZzdEu3AQs0VV0+Az/dN7HO6jSWIPlSDVk44fgGgABQuBaQHNDM
Z/HRysfw3ba0/jIuN018NpHf3Wf+U2UoyduUAiDAo07fxFM/fnXK5xzMVW+aNEd49kJP2yjPXZyB
XiYPfJC+OsrJKszmi9mp2CcCoeB3YXTQRrNeCQlr0CvnuxMxPT4najle2QQ0hRf44N+2laA6BynU
MrjWGnc+CHEuHQCOuO3ipXlegBUDTDl3LbLGnxw0AsSg7yNGE/XVNAJHvCmU2OCYUIIwj/AhuvM1
EQJTmfY/3I5M+/Z2pBmWBcAUVF0MHYtcWgF/+lBGPbbjIGTiogAA7JWWY56ZPuIJzyEF3xjaz0HW
R5KJnGSnbibU9GiE6vrGTl26hH3XrOw2V+Z5/yyu0eL9oKLALZevvAylVxgHaJbZsfZyY6f3YGdO
dxBFsGWtcA6GvKgpUvUoRLTsw6AMaJJrbpKV+tQC5Y1zWGy3MTTd4qYWap93AcgGdkkfPuLprm/e
X+8vp/r0Jpa5bqa+fWUKpHc3z07hy/tOwXedytde7J/illdZpllsgxI9W11Tb3x8dAcex9CnpCZd
BKTcDjhtUg+LjVo3NoB9BhC8yCno8qlPU8x9u4xAGNfgVPzP5vgzG70MsMk4NLhxh+DMdEulyjYa
B9xKy/1fgAADHcGnL01SgR7HLPqzNUz2AehwSIzaSvSIrCRoWwFg+iGVnJLG9H9phfYNNM7TF8vp
/xgk90xlMXSbprDPOFJIQI2sJZlnZ/WEcjzkD5RMCS9xz84aLS9H6c3b+N2bdkVEXgBXwkcaMLXh
5/EUEWG8CnzApnfiaDPgbn6ydSPx8g5M/lWETcWgx1AD1Fr9qW0NICCL8g3b1WgbG6CQ6Ee7eNMz
a2cNmvZEw0cHUCsmw5bhHP9nGo6kegjNdxwzzbhfTVH5KmwC/F8/IL8zBJg8Dm6KpZ21q87Mk1e1
7i52rVs/gfu415S4fzHBE7buM7MBxX3mnFLDCNdprSevfGiW0FJAQacJnWenLMwLr23wgzWgIZa9
xPYN8L5NyF1Yo6Z6qNEp1xRHHrqgmhUUGRhxY58y/D3VsZrWeo/SIGUMmjnpviTyl3x7bzFskFPs
kWTOfk7nU1xnABjc+uJ9LI24ydXLsVjwQg9ICbekXBqnCuq4qdkh29+4GgvWdROJA9nygqMSlxyF
PSl7LGMtSEVNvAAOUBIclKzUDtRiskutxdFKOoSO6BCoSdEmsRhQEJgdQGiwjGzLpHBHXqPeg0/d
xk6bH0xuAkutf79MXQSRN+qrSDlUbiu1eBf/kCcAWqWA62WyoIsutazUqqj8i/oDELSu7qvWOpZo
uiUQBc3KPkAecP4f038+crDXsnDjmKVbU/kHmf9omnj30F8K8DjNE40EqXZtfsya5P1SYp1XuEuf
3KMusfNkpD60pvQ19qWRO3v+f+aYZ7PqaiMU1YjPTlokyGKBF1vhnN8hddMfNGyX16MGbBmAY1uq
56CIEr+VO90BOxhFqODzdYsqS1cAKrETGKD3Pe/aPfXowqV96aK2uT2UQQXYPQqXCzPIUa6mDuvR
aMvSJeolK2rH49ynZliyrNhQky4pYDdqmRsbcFm3+Z5sNBu1Ir+QFSxydgaucWR9rOaU1TgjFDWg
e/fkWV6HxiBrVgFv3CvCq3ot3xPqewSjyb60mxB3QeDIydZvauarc5upOGyicEfqLaAk83N4gO2K
Z/lY0YHFnlu623bdz0kz8Eo4PthSxXQ0gQ2RuposvDBqM1030jvJLnl1keRbKqgeUz+FVIL+N2OX
YBrrMP2QB4njVmAdOMbye2YiQQgxe4CKUIAorWoxZcjUoyzaoz7W6wigJl2EnnbrPmDALMhIsvVZ
FMQb6tOkS/Q8xO+71d8vlzVVu1kvS5kOJH91CzKyGjcsuXT7tDSz1VCxcEqqn4EmFc3eeVPFq2GX
3gJ2v8HIL9j3vwwBVEXZy0lCHb/axoeUud9dcdSdnzs1aUDH4PBTzPv7tB2aBzK1epGvWVu32HYi
ghx/Mijzx3sKoEstB9ly0DLRx6De7EoX5wfYWslTqMIEGWaeON/pOCqFsA1UHKYwdHEfLvdk1HTc
9MXQYXe5TR0lWP+HqhCeNhz3y0NPGkNUnZNRYQ41dcg8bmxTFHigZYAPxM5Ps7CxIsjHlzwAq4sO
iqJ7A5oDmzhog1MNilTI9TbmVkwGu3Y4SgSmXrOeg2GsgAjone+tBa575LQCFPw4Lu+3HLv6I6qW
oRe9QCMSEfOVWePAKsxZMLgLXmLuNzogKHJg1Gn/sLbn/3FOZTqWaTmqpWo2SvH0m8Nr4edNiZ9u
dw44OMgCA4QDbjmVKMHPE88wAnSVMs1Ppe1kYCFEARyEBwroOiapuSIjXRT8MlWcdk/+CjrStefn
mrG2GQ4t7Ay0oi7l00ULSvc2myaPulChBoRRXih6ceCP0FwpZHFQHI1YpgqlkqBasOyrX+fAYKAw
7rGPFKi9OxF0Dy0L9ZyoEfV8laEcNn0FQUuxY0AReLXMBrUfCk7UIhvK3uKtpeSPpOy02P8s9lNI
4uubru8mV4xj5GEHrp4Ky3S+1MYvS8KQE0glHzIbAIJmtIdXiqrCXj2hLpB/YdkvU0aVIxC8AQM+
gKKwFZMsy5iLojAXmZcoGkRzaaD+O/3DrcW83YprQK5YmqHZpu0YGtZ3v99adPDXtiE327M51Y43
SaJ/uoRCg8KpBcquxUatdBw8MEKJSzj4UL2hOA1PuU9x2IGld3Y14ny8FpfWiYJ935q1mxdJ+ojf
OqF+CM3j4GDPi3RhbcmGUiH1ZHfi6wwEmnBopWAnf6LYRgMjWIKPf0WxVVaWj9lpjuzDgHttVRnz
PC2WeKdaNG9ODDy3N0bpq2ODxJ7mUVt92pZ6o4B0y65WOTb3+xrqDaiz0HCMZivxFxz7bvNSH7/2
bfjZXqBak+y8yD7bZbxQ4+mrn4xvCqsfG2ZewISBe2TQ+3eOlr9EOL1+tWo730oy1E2iNeWrEZjn
d4ymMEygWIOfOThkzgQDlL0pCPwzYQQ/fGxq9OePHiEEP3of48Bo+mkWmvNjHMhf/DP1skDMr5DG
wJkHATD1cqq/Gpwg/O/eHr3Zj7dAkR9vb3Jqb8ha1KcmNlNDt9QLG/rVjnJVuj6FMDwrHgPsqpBJ
aIrHTLXebYt3aVGc0tXGP/wW+G3mReb4HGbbGm6VOP5gNz+FtketUJD2ybmwUcCqNR2W+ZQQn7Pk
YFLc6mYzQZflj3S5wUuAdthwUqYKCVEUw3ng8LOeFCWIz/hl/QoEY0/m6Pj3jTWsbC2xnri8gGUC
EkFj+kAB3C5/CNUqz3NvAAdG1zb5nkKBxADEOtSCDXU1PR7Xutm/gTYpcUGuaty3WWvcV3WdbodQ
Acpf2ujShCVfxZXdrheb0vqxN4a2vWWMvceh4uCn3nJ2aA0beS8g7LeJHxQXGpXWWXqfYxkkX4Us
SAyUZ2DIj8sMRpcEh+UdxYyFQEwF2WFSUZme1zW7Q+VvL1M3Asm5bPo2toAT137ywkUU7aouyrdl
oeqvia96FKAHqb4aGIqgBhy1PBgOvjbkoCltx1OUEHkxN/MTe/8Pd0Xj9q6oa7qlqrppmKaJUiX1
5oCy7KJggCaccgoZxB2WmjYG0AFD6nlH5WqLfaltu7Ex5HtXjhOgog5FtW6YBtMndumltjDMoZWC
bME4excHUVjrKRRaaOziMIAJ1FzyMBxmoyq9vmuokCJXAcSMBaCbtWyaANtvuBmMLrkV5DziLTVb
ZPt9PQgOeG/dQeVYD6S5UrwWoKTz8ohlm7ztLjlu3T8DVt00pGsQRf1zmpob1wDLJF2/xSBFm7gG
G8pdtbZ4WVyJPdqhlUO5IsvcIXu11rBMv/5mAYBWuLUqcVQ5b7xMMnGkknqPLtlkaScB4rWGyPWQ
JgJRUmzr38tcsXef4uQwGzUX604LW29yUByhVZW27iPUZBrjfqHVioqibVxiayOareUii82nvth0
Er6Eo/PwkfWQ98TyDqh72YOAzs7HOQ9+ya2F6ngIxScJlFV7lBRVLjXpkkkjtRxnAgePaK31raMb
H//+C24ZNxsKXbNxg2PIOSE/a7DbxKVVTyAXtYFNyoIcJ0Tg13juc/O1ELpVew8QxUueIlC0PbWZ
htJ+JtixMdr0KRYFwNeiZKBfQldVIJADSHgK/KWFOq+WS4LeBocKIlE50GlxuaWcMl3yyIpPYSmO
tI6n9T7Z1SLfo64qHu7VRPhbFrVKU0hmr3Wo/Bwa3JZw9/sWMAG0CYohUEf90SUvNuzfmg/MSvxH
xAxPoQiQot9H2PPNaWHQlGkAiyPDTYlkx8i0U8+Tl4HO/Dqj1SCC2L17RTNopxbekqMC8O8/Bc5l
Lv8zqMTSDeQAHRsLc6ZZjnWzLm+Y2vWGlY/nMQG6R4cQNzamkZMf6TLGSQFFKlySBqghl5qj1q6H
DHpKFKKkbXG0oPH0Pu5Tf46Woyly6da+32xMXwndVPJvRsjrrnO7zK9i0PIrtRobUn156CerG8cE
7rtNWGDJSo5Y/kSpBQJDAGWx9sV5xh9TJXK+cPSjgzCGx2V2iuDQuT1lxrT5NIccaWG1emnT7RJO
09CYqs+8FNTpUMiOtaPIhuFSFmmEY94cXw0rBWZL2hK9TnQXy4QSAG5A0lIN5755Oho/Bxa5lTBN
iC5lj2rfWa8FA0IG8iTD3dCj7KKGFOBaC/wj8r21saqq/Kvoe9RzW0j6bf+kiyPNcQe1VdyKATzx
lBHqU2FaaNuB6ypu6JYKNk1Z9W01PUjrIbG4bQ0dhD5I7gB0dp0jwByibdtiUt108BFLAz5GTU47
bRvQkV2mmX7AMH7YVMEGwQbsvUYtWxGYCPzT2LYS3oj6i3uGKiVGa20ULINaF5yYEwhMQYcKihme
rxyqi5tHOXZ5LJCNeKvTjns6ML5nWwd8C0e+1aqLpuF7q68Iq9zKAFUGQLHX32sicI6E+ITMpL1B
pQby0INEdi1Y0BkgOkH3FEB2pGgkkJYunwLDD/ci4gaeTMwjzATl8RBN8zJ5wBgE4YsSTpAEoJ45
wSQvLZ3EziEoxtzpQXLlg2E/JFUWQaIGRQ1jhlz4MCbleij7aT32wnmgEH16MZAxdyNm7gxmsEff
MZVVnaOAogSTz2OI7MKpL+qvINCCkmjWIdeQRe1KlJaFrQwK9qIE5HugZJgOg9XdkSnk0BVyi9Ru
DibX7pFtnHBwboM1TrT8YRlFrbF1BLjD4qcbe1tDUwTlf8+fpgTZAIo9GucLvWhBAloVbjj7Nsle
yTZPIt8XhIq6vRqbbywMwCZV14DomFr5rZPVg0sYkMTJ3jH977zkwTaBcIHL5BF6LevZoKaAujnF
B+BIsbwbO0WQLY7GzOs4OBxtKo0jYyjL7ToNEplyLAV/8s6DreZ9HAXTMEClbA8EexlqhSNQKNTZ
dyNgEJNIW/W5CbthhXNU5doP7bAdOgEd4xyLRlCLlVuBlMPdEAz1ymz84Evp9JD+ygrte2LpO5AA
RaHblsKNk175xTPjNe4j/jpmQ+VZcVpeUAgJ2kawTOe+Xu3b0Xghxmi6LKUbI083Ks7lTmTvah/M
vhVIxzwla6r1Urkxu8222ts+e5njlvnkLFnbvc/C4k1RbimJpCLpiwpS25+7NnP4ZQK2l5wm5aVK
63OEVWX+JYjb/ZKIUj4iyPb7HJUsiyn04ieDkgg2C/ER+F+cewHtrMYGKu9SO5ltBIO2uwFq8RB4
cc1udECSKXkre0Nfo2ImOShOqp14k4C8cnb7krhSutMB3FkJGMJVOz1rtZTDjlM9OhoCGy5SH0kr
6H+K2jpROWvuQ8mwVyIBBAhKYelCDqGDxDwMkBGb+h6nTu9VsX8Yc/oN6Bk48iWR6syeuizcetV/
MeoR9asLc+8fJL3Y1vHMeYkGVm0/jZu5WEcM1OTAORrQ3tSF8BzoXroofGhisDKWYfbUyotdai+h
0IezAcTHU2PiFE1Re1TNGE32VGlJelC1BpQQMrZJ2vChbCJAPOGkAb8PVyKUUkQB4Pl6n6x9kA7t
WmcYX8GWtEnaQX3yW7W+4CnQgJYLdk2GOTKsl926YpuIx+oTKqq91Ej6E7g3QSCgKuMrFt2JZJXj
uzCJ5xmFnLGw/PcZyU4vTGFKCrRVAg5Y7Ee7JxGFssS8eNEUFpxjLM9d0w6KFz3wq63ddtaaunZp
dJ4vkJSlrhPzM1hz9HuaI0+DFZlHJsDYIOfQP+aIcqw3K8ValUmuoN4HS31a9Lc5GDvw0J9Nix07
X8PTfJRKk23eCAwp4GuMJS9zd4IAfGn14F/GVv9aGPvUZ90lq2wV8sPBcHHiST8EaosDGcWykuvY
4LuM4s5hq9dI7a2SvBco1u6CNdYVUGUJW3DydXZwpYuOGuddUSuJW6Zh7q+cdMRfUt91Tv8ewesU
hdZZbH0D+1uwn7s0FtJq2grJeDxkZXQXpeE8qVDaft/hJk9hi526U/PfsSlMJKWhY1mhdmML4SUs
RwIIke9Ry/rUofTu4itxfpkdXHSF1+kOskTAEH+SLmfICvttAcZDAhffyJnP0uXkooEf0dTT6/JY
Ob5z4GsDjLCfytfp5/luxcOrvg70q+WgUO6L61ybTr9rawXVOXC7Ruw5qHNlVTUWwO6Aro+hG9Vm
i4z1YOwcLWrPYyZTEAqyA7SDMETbeRZKvzcxpQwyrZ5jlp0GiAenLXY8kBOQGPpYwuxviPBzpz+C
DKnaL8z31GqAEZD1GgfQ5d6jimx8ylF/+CDaGOJd6HUtG596Js5+EvdXMlmNHnjqUAVI6sLpAx26
xlLNWpN3EhUSA032s2BxDrqbuHuruxFrbaYGxzxv+ZeO5V7Dxu5N5ArfNkjVbChMOMEJ9+TgKbba
5IxMVDyHKbyOvKHpCgCqfOsxzsBpmeELXKi2fYgT0T4EpfbcjSoomlCb9aBiR3i2VfuU4KbzkMmL
UpbqOu9YtF5sul4/6AFjJ4pIHFSPZNA/Bvbz2Osqex5stXlytDfqdKAUfAxRMEA9hs/kEZhSsKaH
1nMUav4DgBSrOdKpuwfckfDL9q0nAK/KGNweEWoQCiUCGszJM5Cc66j0JthWrCIzEuAWdm1sZbqO
KUQy/NxwnrGreF4oHvIgxtOIyMZ6G6zd/o7oIKBI0GDRq5XGFpnIyQUL5R2SXNkXkWsC53nAqEKI
WHlgTRO7lOiNfevOAKLpSwA2tzmiGJPgsWzK/+cI+So+gyqeHqvFekTpmgvmZxWi3TVkhroGNEDh
0G9YPASoVsRDfIUT23HdhYO4M8MUpYmhI+7a/VA3ypWsdMkzbqxVHYvu94lk/CigiBqVIGeXvTlO
+GyrgIvYbfHrydejsN6SNgkPNO0cZ4n80GvWyxxRRInhpr0CKQlU476/xb7qQDcqJwC1yPtbnPvK
IW8j5bpMh0Shsa4GFafwNECxmm0u35SeDMEq6Oxyq+TdV1vDo6qAdPmz7Kll+akXh0p9qVNdfzbZ
MPtqvzOec7P+s3EfPrA25W4klH3LbHznmv674B32ALIHwfpg5/io/abuwPIvqYOz2WpcZz6wsaNk
jerqHPzqflVsO1mOPLIRvyOuPHFKHlTh9D2u0+rUSKcIkvcJZ29vriNuYqJC7b0MpJBbq8B9JLbG
mWV04Rt1aoGFcxGdiJGU7KUBLgc1V8M1kZCSbeqS4ahY/R2FLfaP4YmvoAgxLfqNM/QxlOgn5a2f
9PfWYrtpFVMYfJ3AIDePcKr6aqf1sZkKE1rAo/4FtTrQplCGB9S0Aig5vNhVon+Rj/67IlQfWxkD
giHjmIDzw7UskZ2TUKvXwHZXD7k+nEChbb5Ajs7ej2GAHankNlYmJ1lpPnAR1EXvZImhfUirDmW4
4Oc21ajwPaqJGvA/95+DrkEuL3R8b66eqows3o02SDWBCkV1iNqcLfnGepUD+2CFD5ZZKM+i3ZJV
hBUDk4lypV4Nju9TaKC2n7qJ2qm7AjfkFXWbINXW+OPn89CMFThSjAr1YLPK2SkWNpng0tENFwUM
WFDUIHkYQOTNUd09DSDogTgidStj4JdQ57+imA873PNQewVRk0PHQavVV3V/NVBvfRUo39wWKiSr
W2lbHCM+QoiOg810sVErKft6pYEEdHXjcNS+8kanSTbkWLyG2UmGZhwm0EuSg14NR+XfedyWe7JH
lj2dHT5Naza++UBG4LttZydq1VB4a1xqBi08IcdJpmv6aexpEx/BdA0juekiyE3NLmXAwmadsjLU
HPgtkGTXTsl21Av6MQank7x3U98YbH4MpsCNpIO8CdjT/gE5odv89oTN4NjtOipjnHHUTd2csNkO
D82+GKOzWuWDO8MWeuhaYoGXbRaQQpODcr9U+wthFEaUW0qlrq9LQPoXg5C7tzYNslEQEAjSlZ+g
eHfh2cZZCY6awx+LhVpLqA9me8elMB7+sOvCEwwcVKMeXoPGDp4KB1S00wBGAKhbh084HFZBmz8i
Wye9k8n9R2RZpYsMIH/F0YZSmwcKV506wT1N4L8rw6G0wS9lY52pR6OgBXzu+JQgbWpobh+IAEIG
+MqzPvMPFZjon2tomK6wQY52jexCihQV1yaI9ShYg679zshG5lF3UJHWi6wBtYgyuKj18jpl4m6O
rZGwhUilixtI0HttgqcYkhYP9DKTlj4zxe8vFNpp+M3isR8faR4rtNwajC3Ik0+QoJecKXikBqvx
9y55AdzQZ69S2Z+DUZL+uftnY8sc7AVxB5lyX8XSHvI/j0FfsiOP7OoeB2L1vTSxNGTHGLuKe7IX
qj6beFOvsiJGLZNug+0NtB382gcQTXfk6jxu+XWSlzDKIcMxOP9NAYsde7UONOV+uiHHPMnH+CU4
rMGuMUxquyJMFnOQ14578ZXoO8mEyrKDUlf5lZBZcT0CqZiwZrPEIz/5lXplJbR7o0FRoTyHs6hu
nSp7qEbd7wDQTEAXiwrh/0vZeTU3jnNh+hexijncKsuybMtyaPcNq8M0c8789fsA8rTcntn5dm9Y
BHBA2QokcM4bRPZNBuWt5m169j7Lrgize6srxRenmL42aB3y9nXTPYqK2X2bRtoiF0X0lqToZUDO
iBC3/zAD7/YJbEhmk4ML1a3U3SW9wWLLewJTrj+3+YfG3yMyrFJ2MuzvOWMTPVLU8/DXAXs5WYPx
qsVTcVMlJICkEQ8bgmKnG42VHONZ/SIf/3JlABt4o9iqfy9bOXSjtTzIphwQEXIJIBcJQIE1sjxq
eCOb8gyCPRAeuWj4fTn5CsgIvl9OBkd80e9dn/uGxS/ZDnt+laHm7rvWTpc8OdwnJ67mY2aM32TL
6DM0JE11RrXX8feRMkVPvdKrLLBExVw0zSQr70MWF3nZAcxJ5uiYGtgAGFAgnpRAL1dTlg3bvlKi
p7nGNyKGXLuQU40ky2+naVwhRVccgpAafVUOOKAocSmbk6+TZVHyPNv+d/1Dk2WmP+ofju1oHmUo
JGV0AG6fyqxGGZca2Qse0oFS3hg6Wxe3VH56vrJRhh4BFjRTxw6gj+AxQyg3URuYDRhbbIh/cHv4
Zipe8NU0+X5BJ7FeGjUm05Ar1nnqlXmVA2w4lVUfbEq36e7i0Z+R77djHt5Vtw+qObjRPLM/4AwR
7/pRNdl95t1mUpTiAcRZsDbqsF2CAaSUx3Jz6dRj/+qCF6QQrZffrTQ4oos6BYuie1TbMkJncAjW
lZfhrmADljbEkkvzBfnPaZ6pMRWrxJ+K09T2+SaqyvmoFIq2C0etgSE0oK8yj9rWDGIFSSAKEXrC
qjttjWBvW5Z+gOPtLTS/1l/M0Yl2jtEqrK1ojipIyqQbLTxuaWJ5D12WpNlBNj3PeDHLSr+Xrdjt
FqiNmk923SfnOow3sjsw6vJuhnt6eYGh0G7wGDWr75ZlIn+yaHU0DWF5UWfqEmQaBAql82JrUdhz
dZCoj+Z3cwhJu5JkPPt+durGbHxNxwHceDeDG3ci91bHmmgNBCr5QnHgTtM6+ycJrhN1xuHVZ1ew
7pF+vUXDwrm1o1RbGQJvNdTDVs+q/GFK1OzBAH8OnnnCEtsmDwALOHtQPHRWDXxStrIpg3/HxUbV
bVXFjzD+ise1ksMP0C2ce2TTREoDUgHA0+uoxKG6ao1+jxIlt/K5E5rK0gjK8CxbHcvUa8ueg1WJ
i87BTVQTOFRykeZNTJ52bIBdpLeH/HZsDHs1jln+TdX+nyPi0u0hxpbev10jVmfzf5QmDe0zGMb2
oADC0jJsDdSz64jS5QfIqepDklYqLlwbA6qSV2EFKb4QJVqyjt24u2gxNDqCDBeVBTl8kWCQkzTN
UHM0L9BekG05kx1+h0LTb7EGSOTRsgWQufKNQD244sCGcj7IJqALUKLyVHbK4QQK38rObTS/RKBt
eMTI0+vET9e5TvZMpULTJA2gqpPOmSGJLyS4rYsMQJ1R0u9kE23B/GFMJuNGxFUyzk6n/EHGDWSQ
d5dOGYPWztMFFBeBx1y6g9gi+NMviQwbjaZe6lrQHlGPpdSdDJf+KaLaIPtnzRpOIl4izLRW+9gv
4oGsfQ1ZiO/sMteOSj1qR3kmZICOYbf2xin70I1D7UwyNfL6fZjVdzI0UHwMDw3nATzHabSj0QGc
07r3GdXSlYMCwko25aHsmmwXKNMBf/f8iVLWvCI5lZIZH2jq1Ptiz/cWYWVkTwabPeQirKUtYuUE
QDXPpEDt43V6UrnpVsZPaajs0Sx9n66FJD9ceAr7ru4xzOhwzUDsbZWlXXNQgeBOFMdZRUW11SLi
Yr7KsH70lGmhJJo/LQx2oSyEUd6Xk+XhQxDL1MvFZJ+81jVOXtWt9FfZr6lOs1cC81btC61E2Vpp
DteDEZfth6Ylm+pYkTTUV9cweSZjLxHiIp+mypDPryFjwiZw11aehIs+19VycZ3YynajxPTKC8uh
KQpZ1GClwO61e0wS1wBDrfaLylW7x0YcsC8qlqozJzvZlANFh3tGGz7KScLNYVcalr+Y9aC/9OFQ
YkI0nJO9jFcslO6t5jLmVkAxY8e4M1iN4j/TNN8S3bjxLbMOFq7KXjH3up+BCuSpwz7jJdCtETp1
1N9HlVfsZhbBW/7sXWCzJYEaLbCYhfJVhQw+i6dBUfq/PN13n7I6mzc5a1i2PYQOhqss7cr2v6Ia
s5YPDhc7kpaCaT2UxjMKF9OdWrtferPXn+0E5WrWEV+uY6NnfalUV39W9BKJhb8j/2WeiOTxDCGk
CbeBY1LMcaLpGCORCnsImT3Zdx2wxKhsukg8Y3DoI5YF/YO9mpjcBYq7ruq6Xita5m4AoTg3VV4N
8Jzgrakou7w0rfatbUr/ry4qF2Fimj88FAZBZhfR2Tfs+7wfnkMXtdDFpHSsGMQh1IzmJhopZC8+
n8pxGC7NTSLHL5OqoL3MvE7/ECNPIyRA/nulZ31+mjiqado6GHTP1hxopp8IDP1kW4gruc1tiz2c
obvhTa510eKiMSLbxTz+3a4yltWlGJ+oE52ksIiRRuMOLtqi1o3gQsdzlcm562sHJ8oUsp6J7zWy
/V61VKLBY+2owDtbtqa1ue6MELoJF0miKDyiIa1kfhyh85YMl60U0IHiAa1QNkr20YhrqifCSeyT
EiJmB9NmyozyguB3rxqJV0S/j40fTnXNvolN9fDf7+U/UhoO2XmAB4ZmOyouJ9qnJ7OOSo6GEF92
+67rpiXoP12eYW7ATy/3Mn+D2oLnLqYZ1Rm3n96fUvLRRX3lxh4c5DXupeiS74b+bcIDbSGlHwI9
STZT2ZAVE4JNjWegG8MW8G7y+vnln5MyxHmWQzgWu0FgsHwdtuegBMW+FApCss9qlPrSZzXICMmB
wPgjrhNzr31tqddIgYV4p8FEdNuN45CP9ILsETmF4C6vRncR8P68ZXkCbdtwXSqtbfU4VPOL7O+y
1FqRncxvrCYrXr2uXA6db79pjfjHyGluZVNVZ3axVvTqhWp1E0HDXsnp4uXUTEsf+yQMLy8n4+sU
lyj5cpkP4O2/P1geJJ+SVY5qI2vpuZplgBj/h8ZQ0le26cDkvPXqYTF75vJdcyfWo/uRplTokT8H
7//SxRdveRHmkRHiGvI3JGfyy4nvRYRsDRVATD7nA8vp4gYt8mSjg/j6gpz7zmYf9MNQ8Vaw3aA6
xWNNRNEITa/8ix2qpzmsmtNQRlgu6OFOfnGgOqr8amdeMS6ResdGAgNNM9nLJipqHyZpQbwrDEVZ
QE9tN7EvIJB/HhoN8P9CdmIene2sdjj+W9y1r1LzI3oIpv2VItSwiITXTWybxq7K5y+ydWW8ag5u
OKEYZM31BU+I4k52XcPkzJnBS79vnEZAIgu3u5N2G+7cCekJpb6jumbcqqUxrioo6N/n5BLQgC9c
hnZV34UOSPX/CrD9qtzPnreKwCKr2e6/v1X/wBg6hoackCWJ/aZpWJ9uFzn5m3ZytfCA8Q71tMUQ
9TdZl2gvreks3FjtnpykmM9+rK/C0lBfhgkzVr3Kv/txpb609egBVsjRQRFzvAzaleskNWazxE5V
5q94hXh3uaIFlVC15hHLHeaKjafq++r975dTfWdljJidXlGhUTHOKw8d5fW1L/V0+x51NtlzBYqm
qv4xVA7I0GZYykpvPyDSaJnwvvj5lFij5Cbujn2pNhDdwCXYlfnW9tzD4oH/hcKc7IXWbd4FPbno
AS+OV9RTtN2soessR9M/L1E62uUSnTbKS2jiwpGpvl9CzlEbR71cIhDoiOtfkbj1r1n1g/0VDwU/
5UF3bUBBEih1hVCFnp7ycDIxMheYq+uAHib/IxHjiu/AxzyMw3PZBQxseJqtq6hz/LnZs6vQtOdy
bm7INwG8FinUTmz40fdhcy/yrc2fTfCo76NWrhofgpva/O6piAHFpZmvW1VNN4HvWWdP8ZH4N5NX
OJPWGZk864yUwdGxWqQgRRc2m+/xcjBBMeMYt9GrbP2Oz1lm3F0uWNUDFkETet2F3Wn4E/jRTiLH
9VQBrDUaX1vEE+5rcZD9Rp03sl+2Bist77w+Whqtm2+cQU/O1cx2Jol1yAkgNtAB8X9lE0R9FdsV
vxfmM1ninHUlcdeJ3ZOa6Bz1hgJtt81wQhC3Q1QU7Cl+M7LpMcdQ8FeTfg2LOPtr5Ca8sIwmfkkh
rK1SD3kvrN2CfWg7ygNWF1/aUnGg9frxRo1UZ1v0o/MlhQKi5GPyFMS28j8+cuMzAtzVoHyZjmnp
tu79U4IlGQdTm3MqVG7vkgaalGOnIQyUhq26nnJXwbeTvuvB74TGmxn9vHbJM4WU/0pHq2g1FNPL
gK/RX73n47tL4X/hlc2qjW3/51RrX/2gDd/0kRUK+GXzPEeYjDVdk9zXimtt+25MD2FbxocpNDKS
/0Ami/9xLySt+OmLDr/NUB2+gAZ8NxZPn77oiWX0pESL+mBC07lFHcnZdaBa921QBHeja4nVudY+
KR6ZXEQx4u8qpnVVVXbkxcp4Rc1M+ZFn4PT1BjyhbijqSu2a6j63y3o3Ta6LIY9THSGxmKAbuvk8
csdcRJlOqnImXyWvFHZsHnDn/msushBpDMt9mQKrXBm8xQ+qPjhbvY/7G5JxOmSTKNvYTWc9+gnG
YD6A2K+uo91bmYV0m6489K4f/vLS7HsYqtYrNmP+Ul4iQpe/vueX2GPvME7bAnrh8mo5pujVf/Q1
wpVMBsu4MsoA3FrYncGrdZdVHYKoGIf6EYyiNdf6yTeT+tHmVr5PVHxS5Vg4Tu5dOpIF46MsX0Iq
HUCkp/4b78F91YP7Wmjes69FDt+TiTJ64/Y/URv+5ld8T9hOR0uXOtEdWvnxMsyir9fFY9H0ABD0
5KtcSsq1459deQL2rEDOfxuE9bKoVL6Lf57FRgKfaCwq9LY0zj6Mrtm3gYXR66F5lNtI0ULw+0NL
jslNZV7Ma1NEyk3l73mN2GKKMTlPjpW0/t/m/b7K73nyKqgHeXuvM8Z1HU3TwdGU8VDmarqYu1K/
9AWwz7BX/fsg465NeSb7+hRBb/K6uwGDnQrKAdcr0jGFG9/r60vcVP10VWfaq86YPzowPbZRGDZk
EWj2s5c/JqgMLkN3bneyrxV9/AQWnp6VD7KL/FB5iMzmh2x1QQwTQNXULQp3pEMC7DRE5koedJms
kqcNJcZtR56YDZbIc6WzelTlsGx3WghcfWoivBREgut6DXkWJNBRUESJtiY8jz2pddKJYIGPNrpi
BzTOrRurDi8EnKJPgmnfdqW6KScIw4ln4NLktOV+MgqUfQI3PXZ5eQ5N/B9Sww3O1wjZl4kIAMVn
GS8P3Hf+9RqxU9yR9XrurCj6bhjNyolH8wv239ZmcE1rV9Za8lz6+UkGhDikLUaNpH0eO2gJKm20
wmA3/F5p7QplOPNLFuk2exrkGlh8QEEKOn9Dyq1gFUlTM4PonIG9cOsMCLro4q74HiEHZd+fEfIa
k2kVK8Dn9V2t2mcwo9DZtYgUYtzWDzF4mqU5Gu533LlIUSD86zYQ/JDGKjFfG99jyym0bsc220Vp
PS4nhzW5mbY7pQiUv0rTBCnqV2+t14arMbem+wZuyp4qYLXTvRKnPDFpEJNa9OTwgWwfbQDPfDBJ
8lQo2V7NbetLb6f+NrHGcFOTZEQ8cf46zYqDtrldnlzFfJXdqNEpYBqxfsBY6t5Lh2VqVM5JjxX7
1BaWc1MW1s8a5cEYtngNXh8tUd+N3X2I6NtbglOKjtxOZs57TQOdnGJO8abW+s8iLY0Hpewb8gU9
GS8Rhvy6tTKQftwj5hcxOZ+T/vW/V/Oa+TmT4qICYfHb9BxLRwvis0qXb/n4FOpafGi93oBLrQ3C
iSJM15iboUBA2WrthqP7w078ZFGbjf6itjBsAy0ZHwwvRMjOMJuDP/ccSGJshRH3Q2um2AbMlNn0
rHk2OwqEKMfnS0gmzbPTz/2B+rO6SESzcoDi1tYQL7w8aJ9btRvvWHe/yqlu3uYPhRsc5UzFtJST
33qIFjKxU0P3nA8/W6o5qyYMnVU5GgVMEw7dHJSHPhpIfF3behbBa7q2Fau9Ve1kqGGQh7227AXN
vIvG7KG19WwLE0BZyL7rQU/qG6ONS2pJxMrDh1hM1++qVHnDPctbxHUExSdr9XATJrG/oGqpTiwr
J2V1sZBDGNw4VNxvpSuclIW8WgzIpjzMVFYOCmzOa5ec8ClWhlm4q66sMVWVhV9r7sOkGcem0Ipb
l7WDglkcDknQEVzECkTbBmKw5r4xvc9x/E7ZVUqCf03H37kIilI7kpPfyItd5rA5XAaOMd15auA9
yAFUnqOFGuUGoKxHs4VPoEp0wkAGt7WHx4tbnezLYdOsrAyRrA+d3TDAwbMVMgcCzyBwDkD3L3Ov
XbK/8oWtd+zo/0MlV+5IPu5YXNZxLGBRBdYpIf9DEWWAERcY7RQfnCyDdFiRTCaFnLFPDSu0UPPo
sRPMzEIRds85Wk2hN68uLEPs1Jnx379L8/MOCjFDDf1X1aOireIB+2lhGUeWVZIgQyrEUdPbCYgD
X1UO8uzazApkfpqpJMUmRrnTdBvPLWvK6xN+CrA272ossmXrenDt7pRFIXbVIkoeYlQil3VM+TbK
DDLNg2KXuxzO0SLqcU5JKo8CbiqEn+p21HdegjZiiTbiRnKtpA+qPLsSrExT/TtEaPjL0Q8H0TeE
xuN/v2/izfm0JPccJElsMpqaa7Ec/fzONY0/wjNqq5vcZv1rcS+11r6tDsdGwETZnQQL2WwzkKFG
jQyxYZM2bwU0NMdaeZH47rCqobQuUCsKj0XcUqg3soOb1+FRdlGAA8Et23amPKrJ6J7C0ve2k97n
69rqlBddnaBQYyW/l03FUZNFYk4Ir4rRFJ+T0nPrp6op50f0tHd26CpkQ1W4LQV3Rtl0ox8qVn47
M6zTZdxAkLCRir4vgGVMTgNdorb6J35kyyjslJMMCPqywdyl6g9yEOVN1HDTdtzI0VlLNBhaGUTu
XFlAUCxe4eX5m5ri/kaSJhzfzpddzM1cjrJ3uInKtH4Mktw8m7mzllwKbmeYRYqECG7AxiGEILmE
IK6YPyh8/oyHEqcLD1O0STJg69c4re1HyS8yYO2vex+R36ozVnabhgJH/BLYhg4WKg8fwmJgMTUZ
wVuRwyWZAMHtASaGbwp8W73P4temj7RDWevaUk4ncxAui6yOWJB16TMY1A1+h2JjqAS7fvD5uQ4A
UswBJ4RZyfxdFw0pCuJoUV/0gLQmeXOnMru5YP3R2IsWse3Gi1rxyi3klAlQgXlSsWx9VKdAf1Da
8avsxrKs35hRCi9MSHv2mX0yoiBi0UpU2I1fBzHZycx+I6/VhdPWJ+nMHkuwr5rUXCrCbDwUfuR6
uzJNvkyygUp2ujKHvt7KptJM+RGY63Oi2ngUjZ3ybRiM9tYXVuedpq4tG1XteYrZHQsedVVGxZ0d
a48oi/Hr911l1VOuPSWCgq16hdz/zHtvyKELNWW/nQYcTyJ3ulMsJUevPRpNZDOHF3+2xgd5ULCF
fCgSe4evknt7CcsiA4B8G07rdMT/qDAiKwpY/FcvDvvdTe5jFIW9rv021NFfhRcnJ4xVcBWB+7Iw
x8Z5M1Wk3AITkdTWSNuzGzUPOAk6b5GvoYZS+90+G6MeOeZneZkoLrytYtjjRjYDg3ff09znFjDZ
IXFM/DAmmGshN8oFyQNPIxNceZvBy39cmkFbhnhOotVQLNqg1fZaF8LIS8OJRzTyh0bXe7vI9+cl
nqrak9uE6lEvvDfZMkevPYflsxITKXv42d3iiKHfy8mWmVqLNK/mm0t4ZtVY6vVLkyLrWsUy/rEU
VAkNEkqNav1Rdql2MN7mavFEOkxFkDrRgrWc4NkVdpOO+RJMVr8ga8CrBHl0X+ozNasUiWQ54BSB
cT9B971XG+PjgC5mKApmVJ9mXAdqcalEqCo3cbnWvTrs9hhBbcPEcTdBGRd3RaH+4yz+PTraac+b
XdjJcQJ2vWQJT47fb15gHuCwVenojyR1cCBnTwmMtCYfcKKxUyrDn47yF2Ru/6+QukDfJ+9zjALN
WypzAYu42sQPtWGO5apYhpnXOUmb/Oinxr8ZfNLDrUs5ByFbZ6+4tQ0HDIPVRpimtG6IRrE9vl4j
zDKwT2rkf46orblfg4//VY/4EoX6gImHZTrtpmtIijjadAaxp90nkF6OnV3jDNNZ6lsTNNx5unI4
TuyKzoY/Pyh9jt66n09rGy+ZXTjQ9FY464xvumLEexcRGNTvmczm64ROenAelPFhAImxSRujg2/k
2edA4yOvHMv4aadH+TalDUA11grWc+aFeIQNI3u4UG0PFKNW0zjtar497O/Igvbi0GBxhnGr9SC7
vK4qVsBwm63MdAJCmw6Tg/y0NWg/HM+J1ybowcWFf1wYu9EW5mYj3GRVI93hkJvcXajKPtLWSAzs
LA/5LYD6SLH8tgK5tLtgFGhd4RyCmyWMJmNIN207N/w9Qzy/wLUE/iBgUor/qGGy+iTl+HLjrHfT
eyOqz/5QC2c0Va++l81gVDgWOen8EnVF+ZJn8HeszgiPMOuM17pAsykwX/rcGu/sHm092e0gbo7q
TJJtBmMY+atDvEUMbnF2OU13Wa7pK2hu8Uo2TdEnz+ShNaeHIfG8vZpGwgtHjIZu5t/UQXRz6auh
tO0tOMI7zbc0Vr/spaNQf2qpFTx1ypBRIfC6jdrGkK5sFLlEQIMV+MqBHX1bwJZ56OH0jmPM01ip
uvOQDd0anhob5c4fd5ruREJObbiFfKLiVdcWp6pRsDPAF+kFvc6M5zxG7bMg6MVNjrkc8C/XzOJf
Qaq8KKjkvplpnC6ztGD1NY0+oCkWDVFSDqwHFWUHTKV/Uht4r4OSWCs5ikBbjuN8lCzkaKJU3mPQ
k9gSU3txCB3joQ+ocCDKMuAvSxa347Z1TFLrkPZ18jgJe2BTgdhaNagJyOZlwMXlXE6QffKgzwjU
UAO6k60xxYXQ1YZoQd0S+UoADCTzg+op1UyEPyCY+uWs75y8wIlWEExNrf2rsF610PLPbm576wxJ
jlsSUf4NGwd8smvNOoG3rJdmUTRf47y7xf/F/KXBk+nqLPwxANJfKGZg3miR/cNSWuvsfC9Y4p7l
uRcM6RLIf7Z3xFAfjcM+aguE7ESzHNRuqXbKiJg7Hl6Do/fLsmQfel0EywWvWXc4s7lIRwY5/Oag
hCaO9/L7WUTfAOQUgEEMrFaeXeP+HI3M2lyYYd9snaoxd22q3F+9feSZ9PGRtj7Ihxn72rF2QYZt
WlTXYDjHGs5YYmR/tHu/cdaNwWt72K3O3tGFanr0Bnbd0LWDo53MRbOKEH3f17ZzxEvkh+bH9eto
zU9Gqxbngvf7kLBwW120+PmWqAO3+7nVqMNmWrjCEjbeD8AQloBaAo+vQRF+NTsIs89jpX+bHb9t
zyjT4urkdRna8VTvjWBqd3PpGgs0xEHPdwZYLZxoDOTeGL6kaq990jxIzpEx8hJuhAlaIIzIq9gG
ii9Q5V5FFdqwIBIYrhXubFzoVrWfmYesXWXC66gUd7RO3MA+NeXAta8cgbHmWr9v8HJHgHdQnj3A
4NJ2wGpQF+0jI7gZwJRd+/0JTdJrvxvmO/mWXeM9CymUhluzUDiUyoWBj3CGWw172SV1DH/3jxRg
97JLR7Jpo4qcElI9McmHNsCAR09OmqV/6+OpesO0L13XaVDvE5l1ajZDin0Fa+LsxlXUeTWKKDbJ
8WKE9VPXCF1btVaS7taShy6Nv5EJQzmxZnOhSmDr2BoLLQv7g8TLy1HZ5ENBb1UEX0dTETyJuYbA
4Mvm4Nft0ufzWMqFadw0qD8mIdUwsU6dqbcc5MJUNgsV5Lm9vygKodSYLoo88w5pQDKuLhBAiSqE
IJCStA6zOMimPJR5VS7ayZvXKXCDenEdkYFyShrwyI2zwmRlaJRqzZ4Lw9lXC+TPUfGUhQMadGVn
LBklNgGG59GM4hgabGA82jbFcIFR6KMmvhEgoJWMQj2lWpVx9YDbTjaeLkulRHWFPdecH0vS5Gu4
i/oTAK52oSq996ML06XN0+yXAT5LLc3xre2wzRwbKz5Rdh+30FY6jKKLb3glWyTKERkHQIZF3HRr
q1P0vYqmYUW1QogERyWeP38HNOVtFA/x99ls/gjQk8dxtrmreF6OyEWRP4VJfy+/laqBcPe/9Gs9
8iR8b4pDo/NBiXj5rdeUpluFLk+awnfnRodS5ka3gzIcyD6j9ywKPrISJLqMtICeLz2gfjdnAc9K
rMa7u0g/dVmXH0c/YwtDLfU7OrsLVaD5ICa3oAK74twpyrCFSd7tvTLId1OQ2bDnrdrGcq/VTOum
dPOPT3Y9HTZ5o+qH68NePvsTNkDowRYvst8IjL8f+1Bp9SWP8nQtr5Q7acUN2JwW8v7jzj3LOxxL
19fK0ac+eSOyf8fJpgz+3McSE10Z+M4F4Kf9XCnfWIg29xdNikz0TYb7r32D0Fu5ilrEVaFufePc
53xzeteLv7csVMG62T+taUQiZ5y9c2C3ydZMBJHS1s17RLnnpeWWe6u3jIcMHM8qn6r2AQ40T1E7
QWIFcckbIDwKW9IpuVdSmAkF3JAnRIAcpH6n9mtb6Kc6EktozXpfk+RNcOjMPv7eTfxnYTg4z+Oc
voy+iR/GmHZbCZEPW2TfG5x9tnJlKJtyVK4Nr00JoG9i7z34/2vu9cryha5zwz//DPm6vIXu3WXh
2ZA0BPzXoNYjYBNAK3CzNPUxP0Id+4SkuEAuRjI7S1DY40qiMjywL4fJbHdNo1hPs0bKrOrK02xN
1lNjoxaTu95424nBeEbyp29ndSebiOdykx7LcS2DvT4w96ZfYrkj5mpD5h3Tlju4aLVx7j6m/riQ
M+VLCYvmAX7uu/ew7Tx5YjsfWOzk5Zmb2t/K3kxvnL5k12+ptbJOKsVb+jILYBvJdMRcb9P0qnUD
bslaZlYD90+svDLHsCHt5sVRsZvoZeCv6l3UQUjJ2fs0sVeXd4+H/amZBhsOUMDN0HAc+yb0eYVE
n+NzXrTBcnCdaF2UbtmTyCQy9Y6mjaxCGYxb9OWTB9wGmhXWofkLVbpCKF1UP5BX3QyAUCCSdNHK
AYT6s/BGbI5CPXmNKyVYWfjVPoxOH25F0eIwaEZ0kNd0e3y9G8VzbnM/gWNtk3Ua3U7faxWZHCrt
8xkyQoVEBz8YDZvMUC+GU+bN/tJqtYODVMedWeHkputlie0LuS/p4iYPmonBqmCDKWFZPXuJva/7
ID9JFvqg4gsEw+okmeaDZl7GUKytNlELpwNpuGCd2lZ2mANTP9m2kS9kka723J/wl/xHownKG8cZ
qCa7bflN0RBQp/ynNhB0UNU5GUWrXX5SKEqwDhVN+cWXzWlSaYrH77Upf1KYDrkrNWyrTRFjmi2A
ltIZsYrsk2+gU3f1SeTZBANnCm8v7owiVHRpMIsg/XrvE0WXnEjKsLyvtei5UyD42XY9hEu9KeIt
e7I/2hF3iYXSUz1T4m3eTOTf8un95HfPxxOlUL2YJTMyAOZ8JAWL9YMOEkxRgzv558q/RnaRB74L
5BrS14gQzev/iH0OCS838Kj7oUI2Vwhyksl0VhhY2us2QAl6HjRs5/R0XpGSsYbLZFNAT5u4Xs9B
P1xeUV5UdNVw0i9Rv7vkxOsbFEbVWnaF4mOqFBW0azUu2W4ZrzwisDwkO7iTTUSqnsni2Q8+To8Q
eNON7EbfPTqsUigz962tib82eZwBxj1O3Ft3gIFcYcGZPMpDipLisoOds7n2Abl/iMLcAfbLrDyM
i3ttJA3CzwDwc6gry5FCwjarxvDsYY97j2ChSJNBsZA5n65ITzCs+cLPZbPLBH9Vklg7Z3zvu9Jc
jbgmOTVKb6aGpY6h4LYxk6ClxFG/tfGDTEPVY2ZdurMxrd/ge8tuGU0yz5UpABU6c6RpPxvBc+5K
LIzVujkogZJ9gz7jkSqbRiTWGj47duHH0vPCG6+Isp0Z2fN95aj9ykSO8aUREKpesew7XU1+wccy
7yZE+UiI+c5WNvvMRyk8UBR1rw/u2Zyo7skBeZh9M12lifrkFt588upkiWR0wkYTgVbYqJV3c9lB
aoO37S3LvWwZcXoKVpdMCPuZjQTOaonj7WwseReyKQ92Or/3XSHrYV6/90nILjlvRKWTLtzVqmmB
T6ToX3lW/CgPvhqvEAdU7y8tBdGsJjRPsoX1XfLYDqRoxwGjrGufkaMfU/EzSKmKbqK4xZpXHKCv
v5/1kO6DyDpGJsgdRDIY1CHNbV0P54lrbOpFDPclhYBcXMoy43GZDqlYyQo5szxPx9sYilAp1NCm
xhgwp2/Kb7FZBXupYdYUJXFZmKtrJwKZJzuTZLI3vVVpO8+J4p1ZsmjRZrU+u31Rn0d8240STZ2U
7dLZiNiC+STr1nKwcnyUTVRlLQflJADI0dJqjGgvIxBtNBAfFauX35fMXP9FH8Gz2+IFFPGifDy3
RZXDCdYjdeEgFrCqwrZ2lhUp8oPTBF17ayhhenBz/F+pptIrD7JTTjKKEvKd4+dJsgNJou5TBJoz
WJBptKmjrF1HJkaqs0ntMbH8v8rMerVMFSSpNdorpYyDuzZQUSLrHTJcrtL/H8bOazluZEnDT4QI
eHPb3rFpRImUbhDS6Ay893j6/ZCtUXMUZzf2BoHKqgIpsRtVlfmbFzcLARq25DPsoVx3C+XDnJw3
vc2Lt6qCHiiTcvNgkxydDFhZDVZET/FILUIuasf3rlBR7CQifSanym2WooDjkjT4MFQbsSouau16
f0SYBt42dAYoastYP7AASWsZJh2AmT8VPYKYCwJ0TMcPrd99AgeddPMn2yB29R1fnybp9Ve4zDO6
vlP8MOIvdpqVAqk0UxmerSLq1lpW598yTb8UaqD9rYJSgJhp/VBhg63gHQOUi9J0N1dxgf57352D
bjB2cQeQcqzdcO2Z+vC9scqD79jzZywg3pze7dZFzd6L3LP1ySzi+IRRHtJ7S1MubfLseor+Io37
+KBUzE/6Mj7SyE5I72x4nxpdzR5AU2/nJvEfzUVZzyoATGhpiPnq0hTxvIr6zYAh9qOE/BSQWRNn
IbWMxXP0v/RWS+/NUGp5ejP3VPKL5ntK2nZXJ4BCs3p697JZ/4m5xakkm/21ANiycoHQrAzKnofa
6dEezOvPSeYbT4FSJa91gD/oEm6wPz8rfj+s7Toy3tzQ9jfk+iyWA7jO1JoqtipAkN/EIirT6oE3
be4exEnKSt+LcnDeaiXXTnyZQHEuBlPVgLl81rrNI29L8xkM9Jttle94sL95ZjK/FzaEBAT+Xzof
WAW07J8VPjnv3uhk+MTCsu6LsFmlmdHu5v6a6aH9Im9Xir1orJi1fpBm5gQhCuGzuRqM0PpUFLb1
ifH5sKOmXT0kOnvYU9On2SZpmnilp2Bw5R+plrAVFIBge/kvKEmIrqouV6+WNahfovkqYaqYPvpD
TILCs3NYQIdp580XTtRPld7D+USYLn8yzWpaORyDDinMG0gzLsT3ZczCiVjjYGDdFIsjJbYhY6nD
/g5J5z/DPXfhL0B7oI/l8VaYqe2aTwQ4CxS1oh9zrEBmCpTipfQo1WUmZSzJMAcrxc+DH6nCtxfL
T/1EKrN+kYmBTr3RyfPo2NRu/fJCRp9q1FKXAkhjHKDng7KVKpRZDd6qZV91sK3ZerbCnSU8G7Mk
meb3D7d8XEmzMKfhQU6zs92Zm3KeJ1ifWYEhFxe547CcrCMjMrb3WAVE+kOv5RQkfpYZ9w4ZLHOd
pVc65EKB4de4e+/9yaodHo2eJEpUDO+u3vEN8mNcpwITGFVcx9Gnxq+GS1Kaa7PWupWSmfUNkJ7N
prlCbJHqxIJPd2oXvb6lV95d0rz3yuD/x1zkN8GX3auoIS/3LgWx5sqJK0S5ZD0Ak95JeVXGda6r
HAc8k6WFTUmCrVPzHOeLbUmZZ6g1z+64vlkhuyqqIgm+OvVsGde8oOyTdgoWLE3m/MN2EeLL2FHi
cwsq/8po+eNxLJwa2k7Rk6UZ4+SLIJmabG4xbwezKE2vK/j0lq171tCXvSGeGj3D+Ddtp4Ou1Vhd
tuXXUs8xY8BQZGW7WvkiRWVcXY0VWB2ogksqDwtae+cNbHWll6/NMWoopYjUp2Po3SbHp2EtWp8S
8xeRT7m4y11km/GhcYznaap8Ujceesql/dj5mceBDbLPPV71etXvJOirY7FLfC2Zv4x68djllY8U
M4rgRsD7sfS1i85R4JNb4wmMTxKqC6ZJSSFQLDgtfvQgbBFYndneWcBSwgi5M0jKpjot38+L5VT5
wXT7aPVHglhyyBIrXPed6la8v+eW72PH1gJSSPJyA7a7fxxC51fC22c7/ljz17h93xy2SNbOjjuH
nAB+utZi/lKX6ucpKbvntlbL52Zov0i4JKG9gQtxiLsJuTy1NbJPjRv0T16R7mzRGY5DtKuLybGX
WivrHW/FfW1H7UbrOCUiEutYzvE9QyDoc13E7HF4H0eZN+KSnBloedNsM16FIwzzB42yB8q26Pkl
RRU9lGqxLrURuq9aZsGjpzvKtfSnzy5wnuM9hBBi8Og7Tr/hizpsZJj0SocxzGy8teGzCWQHpMky
WIYMqBrJj5GxIDcCMqVcODRYq85OLeiGNG/TmqVdLD0fgr9/SXlozkevQ2DHTkr3XNqKc57T1jk/
y+09KM3/FvtjiGnZOl9K1L3uHe7vR99jfzyPHfp44FR/iXrHX6EsbP6SOr5lnFLVzFBE8LaSU7rF
bukmGR9GhnnrugWF3SNzqNdvw0Uo+TbnnrG6/xxS3dMOAW911fSjxi5mCPYQDuwXXpGwcsq6+wu0
Gpkl9pU2EiRqNWNS5KNd2ha58RA1WgZ2kn1hXZXBG9Swg6LNFrC/Mn3N9HgjkKc5S/0Hk1fQSpr1
ZHiHOCMXLc2xapNt1XscZhZ8VN5nE4me2L4kdeicAgxEtwHiaGe5uCqC4oGTJfjZ0jHYATIiErzd
3galKWl/uXXGqTojZvBr+q3b7bSdPhbBhsXXhBL1z8HJabtkA1Fo3skxSTo6vXlp4F5fJBQmgQn0
117fJ7UDGyB50GyGzxFQlIusikFMEgPVtGytmEsN697upF4l7TItKIjhLnHl8LKRBHFYd9Ne4vd8
sYxFfTJby6P/eL7UxNw6JgdOuX5PZlbj9FDVuxC6NwmOxNKOs+L9PdbV9HSLNQ5SeqGSoo4PBkEu
kzVfw8XjMq5LpBBSuVrWmKyTzGu3w6KjcAvyckNSYbnoWbsOSUGfpXWbeBuo4xLYa+53aQURoBAj
64N1m5MeeWjwslzVgWttM9uJwm3U26NtbUwVReJ/AwsETJCzgp8GtUY+ihrdhyG5rhSHwtL+BuY8
7fEB8vc1L+0vqJCcgs4Jf6gItaxDvRquqj8GV2Pqx7WXVNEP6uIH6P/5W5EVMTkb78nW/JA9EEJR
OKd7T4YSUWEZvFcJTf2hLbzkVSJOkl0BCEyP0gUYvFv1Q6aepdNSOVVnCbZh0ttYdr3D6GDeSq/W
4E9RoYO4lt6KF9QFb9lwdXuwcQQyUfrO8zyOyna0s+YCywXXkMB8KvtyPCPagr4RONrL6C7GodLu
Kx5XL4VLlsN9oiTAVrChVPfSdlVOtVZhlAZywOTuDJR+VjWp/ePkdtaXHG3ylcKHHCALzbjvDnmg
ji8Kf5jP/LHYwRKuo3h6dMbinWSh9SXxGu/UxaDRpDMMs3RfVq21lWbUdeUmiNTk6IZIySVxzHFR
TXYJhu1bwaS0aINc0dMG3wJeJVgofX44fanbbnG9rrqzGTUYtMGX/8CCX5qcEtcAKevzPW6HIlO3
9FZZmGxnkNfss/+Zm/VWeTTU8dyDDKd6E3XTr9veTSYKhWN7AEZ2lFYLU7k43sawSz3f0tjG3I27
wA6aZ99N4n1b9hzgm4Bk5r0NOsK4+p6xVpbKuZTP5ZIZaXzC2Xh/L6tLvEstf132gb+ZSTg8tmCa
zYGz1zrCJvAUmHgdJJ3uP8vF1X1jWzSluYl+x8KUFHzf1OpBhkhHW4WnuJ+p0i/D4riwD13W/gfN
qm3QmeqLXJSAkzXOmBkgCnfO1pPi70fKdlfp9SvLOzpa0q/uM9oUcBn6B2gZV4n2MkyQcIei28aB
Hp+jWPsse7I75foD21qCvJcuThY3hz/GWZ3lbsF7VCu18Ejf6O5YbWol1dd3VWUAePR0uvN+A1oX
uAseK9NzH53F0aKOQs75szmsraUpMel13fBvKILF8R4ncQf/J/bWMoDFlvKGOl5RMtM4p+blNVea
9DTUassRvE1e7ATZ5bHs5h/qFG7yYvT/42XTZ0/Lrcehn4y1HNxkY6gDLdvEZo9KgAq09N5xDCnP
Pk2Vd9EAnJCg8qyD2Q7mFZsjbzO5ef85peC8GtFt+0tDJw3gLpon6CfuqbI3PzpFxzS3y8ZXpYvw
ea0hFpqx1eAOFs5oKLLtilEuFKStVfK/iR7WLZWAngWS/8i2rUHwjFQIQJkPR90v1fzkqka3djW2
Xh1azPnJ1GvW2oEKujq+SyNkhboMTeSsqoxUDuqVegvIHLvHvOxbDhe5362zNgaQtATHCoblRr3f
1kPhnOUiQXgWB7+KlIOEbk+T29vE221AQkyP5gcbocl69eFhVoYfYDeG9UZfsrAIuPXrgJVsK6lY
icldlOHTp4/jupXc7S1lW6d/6bGOVrTVDVtnbKavbhegkBvmf7E+BOsyddMn0H/J+b+MGJ00WOvJ
mD4tpMuzr8/2Wq/a/DoiuPBU16nComYEoKdoykUd0RjSEuNFj2LzFpL43PsrXfPIN/+Ok3QfVzAk
uoOMqIrkqieLP9EiTD8mD5Y6JDeBeonIxU1ne7Es13Y2n0Vvg4Cssad0U67mPB+9TZuN326HnhiR
cFgxJTsskzspgCjBf2nb/eRvbxuSjiPcJmn9zxPLwW1pwQe6zDa3VSbzUDYeu5+hivttj+DBSlPZ
XwI1OvLVNU7sj2pjI+d03mlHdYlpyhxoq3tWQGcwby7jdD/szzJkmSFPiYysMm55hN9Pvh/7//2k
248wFFikOj+6KDOMpFn1dZA5KO2F6dUYsBpDvqi5rfpwnE5q1VtfQvxV9mrf6XuvT6O33kmO3eSi
DqVXz4Zv69coyd5vycl+0K+xEX9o5ayDE1W9g+EFPRzfCi3y2AybrYq73qoWz+ukNKrLlD/ecA+j
Y639aGZbWZlduE55X9za2GXR7n733zARlqX/Gi+ICQhPxZOvX13DnHEPkKucj+W4bIa5t0fK+1VC
XYehOeWRnP8SpFcjQKdoVkDAlV/kHpOmQC4khm8EWli/MRpWaxsrickvcJ/rNB1aa2LNNfs4T7TV
XO6TNBp2ckYEGf8tm10A8PzDXoLSe86mFIzyDZlR6Byza6AHwkeoSHseIAIunD5AY9qs6VdQxc/D
0pLQpPwMXF95kQYvebBJc1He6A9pmJibsM6SvbLostRaf3HnmPQ9upkfFghEFq2HGJNRWQfuC0fg
oSNnD7zF/uhom5cYSdWBdeelMFP7eXTNp9Dpo3daHTYvE6mU1ove7cJiAc4b97Io4b5lx6KIovdK
abRL1OrUyZY5fdRCY4gC9SC9lPRZOXmyX77e6mitM5jJg9O84+Go7LE61V4to/8KlC37i6/JtwGg
yOsMxfXg9+GM40b3PV92YJqfFqux5fQtG7KOKkziaOYLIDDntZtI9C+7NsuHtZ1E7leZgz6bcRqc
ubnt2vQqDPdG67m3XRuZNeQ/S7088voN2P51cK1Q/+VDDcKgG9gXjAEpzHbBKmRRnlzR7/7SLy0/
RfxRT1K0qZR82RtV+8gswmfpTJGGXRVFXV+kmZAOXw/4Gh7kQYajDIt9GEy0vMDvMgUVIq9Dne32
KhgdvK9+v1whr6k7xaWadH+LGlVYXyL++iCyzKd73ClcaqyN9SAheUs3veFsWOOLh3CuvmdxbuzB
HRQPbIOShDMvXhujbr7JCH/p8MV0eeSguGFX5azDPv3uczjY3zpkoFz6hGNvEDtvSMWiHnp7gkwO
wuJ76KQNKeEMOHOQQfbX8Qw/Vj5gdfCuy6HNN/PnAZok/pDLOXE00+ca5A7beUrqrkdR2qvcMyrn
GD03iynj7RbAQLlVxpEZXVCgc8elE8/G+5hJx/vUiVi73D491646P+IT4+29LMsORZPWr54zfUfu
LvsrNOb3emqxEwV1vwAHPgwQmZqqHN/9NM1fBi9LtrljYqixXORugtOJWrgWhQ8wCuMp6y+QqwLc
B35SPyATnY/vWq5UW9cHL2pqfH4Kp0w2ipbq3z2YAWWpxT+xQgbh6ZXaM8mB5GgXKlLsuVKSSVD+
1r3Of8KSnhqPE3wJUDL9BOQ4vVgtou9qrKNCzKk1afxrg2Qm76/BGk8UAq8SQ3YKa8ffF6cbLlFX
4f/3OyTDWk9pNl6BqLd0GMj0QKbY22ZXYTKVJ3+l0fcep4mfWrV8y0Y//qRo1CgCbDWOGuWPJ1wn
UA1zwVlXdv+Ay1b5Ccb90VteGjkGL0cdBYGNNEm71yg7+vh7L71V/z2O++lLjsbBg88tHDTCkAxw
PMEsZy+jkIJ7s41eewoTmw2EM7/5cdlTtFE6lHK4o+LQ3+4QfngbVNfYSdwSdfz7EA/XoXKlFFN/
zsIhOXdRtoKgVB4qEaxGvc1awRD/VzsnrbCJeqDH3WBC8+89bSWYztAI57NlLWj4BR56bwo8VAZL
b5UFBvuc6LPw22OMEWK2axxpIZUnw9Qf/YLcu3TKJfxnhLRM1NiOtqH+GhGmbXdIxhj4UTD/cJNq
ODu21bwoYW9e1cjad4uzvISAAtS7qrTbzT22TCo7e9M3b/piN9Cb3VdSOOkTxH77NWtyvKGxHUiV
HAFRDHHWSmsabybMua0ejjAkQ83Zx8XY7PhmFijJtOFOU9G7u1n4BdA18BpZoktmAgQyg8SBVe5i
eAY2ViD7OsbNbUSw9AvyP/MeC81hK81ieSVXmdUepWlX4B1QcZuut8HutArJhr/Ceohepk45aX4f
vNWcQC68vqyV588Hrer/8o1EwdMD/mM3eepGKTx/L4THXolQ1ZLmQoeU5jhrxmrWVZzgzmWVvtw3
XHKHoDmuJ4M172QDZ4pX4b0nInVAbZxiTlqH+a4rcu1cZZt5Dobvtu+PW94q7amIUSDx0uhv2ayZ
BhLIahS4z2UKTAszsHib92zUaxxHXLIOaqx+6axMuyodCpCCf7Epye8HN6duJ6CZMkFwbhr8izSZ
ZPelu4v8BqrAciJTQsW4xqgfSet+SPMXe9HCYst0iy2FtVgbYY1QQfSRUz7agcVaLuCOIdmYmDfc
yAG2p+Rr3Q7CY1d9L9GL25fYIz0oau3PuAJxS768Xfd1n267xFAeJKYXBq4xJXW/AxoDb7+ay+j7
GMVJtnbWDWcsM4Od6wQ9dLUOQySvJNMptyopLGDYXPql57/Fho6KQ2pOL3+MLeUpEvSzS1nVLtB8
DHoxmqAsMqlk17M4udg6zoWxfiqXVL9rVTiu9Y51ifUkfyrzYVXlw3SVViohpdC3tlUGG4m13rRk
kXqWwo68bdEE1XmURO29LcEkmPk3ye1tUFQba94uLTB45gQalJ8VyMJfz5BglewqbOMfy85RVmWB
UbWct+UPqOtJdaEkc5JjucRJpA2IsTveShZ7TD9zvCIv98VbwvdmF3T5JkCran3vuK33IcJL/4Cb
PTOPtl2ljn8CyqMFiH6/3EDnN5S54M+TuuQDsUwE62vm1M36MN6mHLCdYuUM1oRUXxJtP25YZdfa
J+Ag69SNttK8Xxw0SBSn988qigPOKkty66SW8cscJvUDhkScddVxOeGOT57W/tQmxz3efWRaBd+P
1EFrV4aB0Z+eksZ0sEX5NXMe7P5oAvPy9lrhJl8DGzN2kInFNgnYxjh++JZnrrYHQmDv/cExvyh+
ehLkYsYGbA3oASMee0yu04ixlgiSqElyZOM7b5UwTvZu3LfnzpjVdTs543vYsNGFlDecB0Xv3zFr
sJTiFU+OfalHw5M3wn9dqLWJQmY1H8ANCx939rSnociLl8WXi6U6nXkfIvr6RfHaHwiStXtUD+q9
mAtcTLsbvtlLUK+aei/GAl8lmI1Y71Q+/FptsNoHGNEKTLmy+oo0UsPmF4BPOLb1Z7tVdzfQA2Lw
+0GNjFuzyouz09XxJ/g3txpCxqkHzS3zJBWD2K78Z+d6Ly+Mjdmf2GLE4KZZhdcwD/BzLdx6K+Mb
wxwxgRYrq4gKEGYW9mkm4XsvkMrd/TwohVRpVkuKJ0TTVDBi9x+p85HbAC5SQTVT+ZCOBR/mL0Ax
CZHm1x6tINzcJwnETB7U46yw0QXomriciapwaJIvfhAEL1A+bmt3OE+7GLzgoyzbdWV0eycIvPVt
TV8W+/h/GSE7gWos0gubhssNbpzX393Sm566SU9fpiR7lrBNBWnfYlK3Gwo0Lxb2+kYEPKZFaBuq
i9FhjdPHgEokMi/CJkqD14XEMhbv3NXUhyQYvwQLWdP1o2ibV5l+VIFuvnf9w9zB1qyVsDuUaBHv
pFlY/aVK8uhVnzAz8zILFvMyuwMNDOdFra8du6iX5all+DWv2yz5OfCK3pVKXR7awGF/CdtvL36N
ndOriJsiTyVNcyzKZ73Fo6d04G4DM3pxMfG4iptja7XnQcgk6IUaWLrgYWJ77ngsYg6Jls7Sm+pT
uq2WJvoc01nv4nolvVqlxi8lhzPplEsdI6vDyf1RWnwQwNMinKXPBh7VbTqdU8c3rm5VknILK9hX
Rfy3hCx9Bo1gS4eVfcX9NDxO+Prg76C8BkFUVJ/hcVdrf1925fQN8HW1Hzqz2xuJ0X3z9wGr6Ddq
WdV+VpG7kygJraD/z4ywtV06XrMr2sh5hs2LGKxfB09xWpQHKyqAFar892M1P1xQdmILPybBrmlU
+IJLR283w0XuABzAOZD27bay61Pq6PHR1ocApfll9n0OqhZGtjgUDGHsPKud8VMQNU7i5yvXDRAl
c+v8zHs22AoGx3J3hjsU3wFPa9vYMopTA4D01FvobKMbjpzvAiBHAnbVRlX9Y2z1EaJS6j9O5mji
au7ne1gzxicZW3ZXv8ND0lct3AySzL1omY1FZzasse4YLxa6FRdjudgz2s67xvXbFdA+oDmtFTbX
1MP9TQvZ3vRWP/ZoWEBMUz0865Q51S/s2W0kFxSQAE5zZoOPUZd0GOXUnK3l4tfGKSI/uY98sl9r
16/jc6HMmovdGbeWH7ZoYdZJfWh6FFrxUT2To0bcRm4tL+1YvOa6PVIK/ZC9NzSnO0+avrql8ZPF
JzHUSjL6cvu7++6RSE2eY6S0UziLWTAjQeaZ4QE4xHtmWBVGJv9cOOU240rak0fZNu2p2Fj9xyGY
O9e3GVU7ZWs3Zm/5Ydr9WXCwsl1GHaFzUvTbYgDBiMABBDcqDEnNpDgKyKaTzHLqZflBBkrQX+DD
N4jOMlpV3fxoLJlq6ZXLMHT5oUY+ZiUdemgda4Dep0lV++uwXNzAiMmol942RcDjeu+QOz8sTknD
aVU6w1DB0nAZ1qqKfbYUNBiWlsRlvDQ7jTVqDhChkqZ0uFXI1zKE5leDeHuE4/8FfwmU9po6fJSL
xHMLcnSJfxBYuX93qGpxsJISm+OlQwbLnRGX2dXKrzmebeatU+LOlB/ge2JOmBqHP/K4coRIO/U9
pSJxkJZc7meOLpjescFz92NJBuHV9KJsfcuk4A/77DZOsglmK7oqSRlcEtcvt6TE5ne+5ie38aOf
WseRCbBo8UoRFWPDuIkxBZj0584b9ZUMQQSULIw2f5enkYit1+3sF/sicLQN6kvKZ22OcR5vuvhn
FVprqNFUaFpgVPjdGt/NDBB8ZRvKJzQnsB0o6omEiGocldFjaSyN7DFVi3mBLx6DkP1enGvuWSgh
7SRQwehjs3NrYCjLWU0GQ+P72JxrbVxVqdWfkMbS1oEFTwzbuLWwVQAecr6xuvDV9oNoHwCDOfF6
iE56QHVxGjPKQV13tmwMao3lIneu1mfndOaQnyfDter6X3HprDsj3dUqtQtp3ntlfqChG9BQi97d
e+9P+f0Da46bHfvyT7aNxUzjtN0RD4zga12jYpEMbxnL+NnvGnstYYt3BXsIr36AEWy9AjfZW4sE
jDfiSAMQHFTXMttNo1elVcOXpkLrwnTwT3WWYVaBWII7hY+SD5Hkxj0z8v+IyZBcn5WjU9ooGpNK
ueVJhu45nGONSho0EqvhA12MJyo67LntmD0je4B090cyWS/cdZJ22sM9nqeI7C3VSdnBB5ayo3hX
neYk7qqNm9TOoQjdhz5JAZnDR4UXVS+8qLxDT9FKy3F3G6lbNhp2IxIYqGVOT5XdPpPMac9C7ZJL
nufJVse7d3PnfFFDzi4mph0y6Ub0KphqLlMldp+qYe6wiRPeAZzPfk2T3vu45ae2ankokZw5C6eu
9EOkaeOkfJBm/bspxKPES371SvND78IZFjed+1wZrGZ28SAspfvgRCu77axO/OsWb2CXLbHSh1tv
MQC2Nh8a4R7fJozB3ZgSHYkHju+JqZ3vl7kJ9Y9NfgsQAr/HZAUpI+zf/5qlQ537aJM3lQMhUKVG
8Rzqo38yYTBv0AGZvsXB8KB2CE03cV3v5aj6x8lVDr/hgmSSXrnYTZZu29ZDde13Ry9H5XtbBsrk
tjaQiAFti1AlogP14rOGbZ1/4BDxLC2Ji+maNO8jeqN9nkYwD6t7h4xTZt0/9Nb4/MGwTYZUE4at
YeocyQa9ClrdXnDrLHd8MZqkJRFHk4wt9rNO9SotuSDNSGlkxihbZrVFGz4sz7iPkGegC/LrGTJi
ecb9p9yfcf8pyzMgpzjnqTT/o+Za8Oql7mcbEMQDrnDha1RBsJ/6udpJZwRW9oxNCL5IS6/EFJCa
BbWNFwl5nHLXcxrNx34ZUaN+R8YMWK70VmHRPFWL6eHv6XBD9o0FPXBhaafV1rfy8G9kIqg7YWH+
RY01kyJ1q14LZSo5dnkTIKNyfuTLSCXWy7S3eJ6/eqQMTyZSINWPJoBkmFLtNpw3tzBJb7n+9K0y
qOLPU4LLOpqn7RyjJjYPSPUQdxSfeNqUZxVZED7SaAZohp/vBBOWxvA+DU3DOVcwZuTB/tWWftce
vLVgy8w8eAlNJ96AZhmtlV9l42kqg2fTL/ji9FHPK670n/g3qJ8HJ+WkXNvGOm3q6IftWbz3e/tN
wUp1nw5dcchiK/zCSfZBBrSA+9echLEfw3IH457g6LQwVFz+TA9diEEZ4ljONnW9+osbz2/D1Do/
O8M+xmbRfHWUbtr4y1DNzubz1PkfhopW6L+HsmRGp47cR8GH8uIWbblV/VJ7HyBBJFob/3QdI4B1
3OWviM8Ne9efoyMsI/MZhA5KSMuQMnFXaeiM3/PZStn+DOGVjWBIrui9MfN8TR0HsJ7VF9+UJvTO
iHWPL5nqlg9hpTxarPwvElKwY9iUjh3t/pmQb4HgqY/SC3IRaZkC+HnRqzknuNFSVlRfjYN0m4ad
c/74fpuqeFoIsgqbGukMWjRVGmrUO1T2o0M36xmoAi1+bOqed0KS9uqlbVDQXmKYP/TmrVv18IGs
vBwb4yZSeBfyEQ6N3tz3iIr+GhNlqspur+IjdZ8oP0bpkeZQMNoJEaa7uKoKXZgM09GeEmTLB41z
+ZJdSlqz3FS5PWwVf0Ed5ir7VRd4uV8F+aNfYiAYe0X7hOJTyNfF63B8ojnBZnpCJEffo+oK+Fqa
vzsSvK4VuDQ4eS7DlnigRujSZjBPYteFkKjyAbrkjnWSJ93G9Q3oxiZ3Adf3nZfuqsn1T5o6+6cO
VShY8Esb3fSHIa0bdie/Y5FR/Rooo2Xch+6KyqGyla77pfAN1Vp7TZIvX6AUTk7Ezr5MHBXna91y
T3ag98klhEnm8yHf87LHep4UBokIFvr1pMcAdBXDeZC7SLN9VJjmT/d4ag7wzkPeGA8tLsWrLM3G
vZ3kxryJl6CmTbcp0vrQMShuuLI8f9hLjzxx6DgJ2QV1bJJnMcIo66wYO/zfw/HhFklzY7i1gXjk
TvcwLX2pjJY+ufRAGOmTefeoO3cl50Vv27opgqeKRZEVq/iXVqkChIF2RgEjCeAc8sF+oESwlJe2
ovafynq0F3sZ9UVFYehcjM73JkT4Y81BYwI32rT7eNhIJkfyN/iFunsDV6aVJH1K8VNDEeRxarv2
LEPaJfdjda27z/JQ/SDnKk9ZxrZl+mssJPYz/xbvYWyTBgcwOznJL6Nbg3alknOMG199kdBgwThj
1TFhF/LrDmikvJhYUiV2iRXnEgocACUukNbVfRZl2L8a82fezhRw9NR/rpvw3Wsn9SvJDX9jDTYq
ZlNXvGfx56IPtK99o/FObSAnYTqpfSXJgdhiWr3mYzlftMho1zLbNwrqJHDlrnnaPY4uagzD6oaW
I1fLBzNw3BNHaGWlLdwWaJS/muKzeG9K732wmDI6ER6IaT1DxixnY5+lrUppugPxDXfsu2I2W1ZC
/z9KPCFuPufvZRAgGjKkVN+S3jqOqKSsixmgxMxZ5dSPVv0QJfCMg95yXu20aFaJ7sU/kQxYOWZh
/h3H2pMzKNXXXPO0dYXNFYQqR907Htr4jtXAx3eC7sTKpxyD1Gz/vEvA6536OlCO//c4tkvFbkBm
CrdurX5GBRl2349RQJ2tny6NsCzHB/b7Bjv+oLEMxKtQKgbzdboVvW7XpnUvHZbHH/BM1m/2k5b4
l3KZcT/Q3vBQS0fKirPzUm/5a/ll+Bne4i7UA+vvNMRQlQr3dwtt4nVvddVLW0T2Tg2t5gxZNr/k
lZLtNHJbn2bftVaqSYZpme6Afd5Sccp3qg3p4yeu6i82fhTF7FlHO/cnCH00UwQuVymFgCu7uxpZ
7QVfvFTJ7hdt6D4FrQP4fomXqenvMs90104AysMCynfblN+bst2XZpWE0YPIDtybH3opQj/I7l96
+0L9+xcXtnEU6t1O5vnb3DW9k5NCYznIbbq0h2lEg0Ju/Sx2f40K0M05JSWHpdiYnwfMSHJI28QG
K/RPgDbsXTEMn5xhRrxhuZhjwiZfblXT/RW8d0tsUIyvetnqGHn8M621I1j6ZoDZYs2u5IQOCL6l
3tyex6S1HyslhQI+WtlfkcMhQa3Mq+foP4Dhao+uqSAB6UI6syEn2oBZCQ4DR7cgsd1dPZb6o8Tk
Ys3B1bU5k1tVyfemHhX9atvPMqr9PRQlYojD5vztPls6W8uhvFjZL0VXkyD9B/aVtHio5El7ucHN
pLmMyLB1bgvEb+BpgQBdLnLavB08/TSnkNbHO4ndh+QllbHVvY00NHwvmDxbGVghgk2JePKQBPPB
RbppYZ50FaahmxfZdkj8Gln5/6HsvJYjR5I1/Spjc72whRbH9uxF6qRWRVbXDaxUQ2uNp98PDnYl
u2bOmO0NCuERgUqSSCDC/RdJvL+4VYMd8e77eb7Ky1y5RlcIQk6MY9/J1AITmiWP358ZDk6DYLhD
vyyrzbDAt+Xwof3hVLqcQi+uxkX2aQS24w3DrjD9+NviI9ErQFMsFzwl1gcVrNSkOWOInB9HTdde
zL7/ISMcB0YQYvGfcxAp+7wsdDKfeXfnaJqy1XSW+oqlAExz0nwLx628gdxev9nJ4vAEQ8sYtKs4
4zchzX8dFUEj+IxU6vuoaJGSlVHU5aobMMdyLQn7g6Vd4TYSIqjPpS+jqu4hhcZ2TqIhflIAWGF1
oIXf3BwAjk11nTVqNF+hINLu+6S1vtaf1CCJvhlGgjywbrhX5ryrI3b70G+hxTlxB19vYd7JIVJa
iNmp4u0vMXJsMPSW0RJDohdcogyM+9Tf+0XiHMfC//Q/apvnvQrU24d/eNE1lzOEXIPbVSE9qtCM
kTHxgirqhqC+NpBNR9wpNQZgQuSnw4Oz5KeBmZOfNiVLLYFQ0thRCY4do0lnhwEtGveSsU6W5PU6
wdE1KLWxrgOjrnL9BhHBo9J36kmr9QlI7ZIuRyCKHHkH6gytpBqNxtqyT7DLWN+M02deRPF5Rl1y
H6gIFHpVgldYm6d36MGOd2PjkaMw+mM4IH8vmiEiCXKJXbRKWst/HydDZPBlnMRksMQmNglk/xaw
2GXM5fqXa8UDNoZl1uoUE9EvEmKYcMjmRIt3bQ5FW5rSsZLHKl1Vb6Nvl6Fm5Web0QqyQzex3YX2
FdvXLkYcG1+x2r0NRPhaYnImBxW/rOYgp0ak8fW7DA/0vKg30qV5Ydotkmo/WaZUh3CpnMshkUq5
nCJCx/Rp0XQD8fnCS6PC85WBH8bUjc+Yy3Q5kyly9mveOoVNwPt/42Tj92Lk1cEukPtXbmVEsZyr
BX8gt7iE1l5nRd0uNz4MCucqg/i03vdrP1+shiw8fjWO0TbXfU8C4OPpaBuPZeTlRx3NoGsZY4RZ
od/IqRba2VUwRjOLjcmpPX4rYdZs6l4Pb4aoRV3n15nLOliBSnf+LR7LjMu4y9zY476thiWV+Osq
l3FKQM4ROZa/iVXkM1Igi3iFmjZddIgVxzvojfJU/BK0+KB1gV4Uw9kIjtte3pAh34jd7wydDoOo
a3LfKzdHCDqJAC87Db+MAcDrXoIudhT7d/V2qOvltlGgGbRBn5+kUIlaoXUMDbxJpDkUU3pLIvKb
NWf9S1D68Qt7QumSg1Jpb94wm7fSkmtFvvKiupqx7/pYebOrYhuDNP8Cazo+jJOFfyd4TIwo9CNk
U2sTLZvOMJ7B9MbsRnloqXcS65ctqQISYocj8rCPZDc6L7vRjN1ogmAvLuXLZrfstA7wLKNl3vTr
0h5vcCwJrLM+aua9HPgB7E3Z99woS8zRKvN+bgPr3vPNvelVaBD8Gpsis3HdmuP1JSRnRkoKzOk7
LJ+XsUBkSoyzrH4HCw+IJIgvfYsO3LRDk2e8lUMbB9ZNXmo9O2I92ogcPFXq/mQATCYjgC1dn2nZ
LrbH6SzN2PTexi4LHiInbl6V4ipc3OlqN+tA3jlV9MV2I3KNGdrMU0Ixtzd6MO1ex0rNbB3etxym
Ov5ziFLjSloSLydvm+Quu7hlEmqAzh0Zh31jWS1+YjrslVArkDVbpssEasbjIdKRXZQZbttTtExC
i61/2ofVuc7RB9vg94xZ+nJY2wZ8ckuBQQ6kMk930rOeJnNYsMKuzINVhT8SjCXZpCyxiEEHs8x1
3lpoSwACWLKvovYa6Fa1a2LE0y6xi9uB6MPKkGoZMtsZ95g7PoVkz65iFxaqSHqDS/wETiV9Doo5
vMkwMUTKEX3uX/HUQWbr38RR2Qpvwja5K8cAVTUHsm7n6nsRg70IxDZSWZW26fkabmq89xQQ8MHx
MlJm+yzCd5AHXHJBKntp4WR64Cb1dmvmfG+YCcZWNHpgG1CxSM1vEhOdnl5EfmofbK856Td2Xem7
uJzMK2wEvheBV34NrXI9if86+dW1nOAFVn2ViG7lXyznS+kPt+2CUEzrun1YWoJmzP/W+tWXQc/c
+vyezitQwcjHPxXU8fEhXZS9ihg12ik2PwuWIXJtPDbzk6gtxjqSi0BrunphkPspYP1f4op/hWWM
jJYBpPtl9DgM5E//9QIyshnBJzhF/medzKxcTSiIrlmmJ7UvceHQpulazkwjoHcdg9tEqmwl3OSJ
eSoGBboKw3UmkylJcVvFbu/9gh8myqDL4XJ1iUGwQ4w0+zz5bX0VoQa6k2JaG+mADCsktDs8Gp91
tbyVeDhmChihJOQWoeZmGs5N4yOEz+6/v6vtkTr+Ek+Cvt4Zc9VeIZSsfP4hQSPkE1PkPqIMH0Nc
ZGHLWhorC4t9yAJqeSv0TxLOJyghCfTn9eeVD7r+YHK6/louP8j6q9EQ7t86Bj+QDOpRZtprVZNv
siEa2s08mPWNETeudjC86pMy1erRDaPmJi3Zndgo57POP6CCYj3jjozWueE5G9Az1hmXbvN5qiGo
545dbqW3jSA4dOWehL7t1VsEqRAAv5kQGL/RLN/c+n5jbWtDRTX4V8elmebB3GxwVplPTqBdBfgZ
29syn4Lr/3TqIpoPmnmIiw04//lq7vYSspe4nMkl5KzSET5FoxNpoBlN7nf+SxMdQNApN1JplApk
ZPT2GS3xL6Y5sMWSjt5wkZ0MSmO/BoskfjDLFkNb0LjVDoXeTR7v8gyfphkpDHMTItx8H8/jN370
4NyMaXpfLQeLr9K9ptboKViL5fzSdFoLrHaBj8k+AcxHocKhBjzFBq7Apv/9t8mUFWwwOeg9JgD4
N9Irl6lGbyufQEKkbM7oWag3hqeH10ZhLzYW2kM/Fpq/cX1z1yl+eNdKM83ndFsmZXosMl99MBFB
fEBCygLLyM6vX+bJ5DR3/TvkdN5DMrcs26+pM5RXMkwOLvmPPTwSbXeJUU9dPwUomYUz5b2OTY1W
r2fkx3ip2tToJqTlF4liuPIrath68SVR0fWVaFdGy9hZ75VHrMzrTVMg8NKMg/6l7Ovb1gnAMhQI
9+Mmm/3sI1AIoFD917zTy10cu8p9ZPceXnddfRXWqnPj6DW4C5wHnuVKZsOKMu3TqolAzIKkDpeS
SYJNzcFU3PSF7U26WMNYP9pi3ubdbH0dFFYKXhaP980iuhvF/bd2ZKNY2zqKqKYNis+Iyse06BA/
ilC4WgqCuK4g7baMkOavEdKSSUNiqLsmjx4aTFHWR0Op+K9mO2ePfP2GxygJ10eD3uKNUEeqdZCN
8ljar2ZW5Y8R8NDfRqFcZeF+hPtCFqesxpZneZgFT1qSN2i10JKQsTzWKZ48db1ff4hnPQpYzYDZ
wLCYCk5TYA+7we7GW/SFx1svQ8M1j2wSnihO7nEZGkMM9pzHLjCKdX9y2YB82JDEmYVrkmxG1tMs
WcxaKGtvPJzjNxPc94faJW+nQqDbi4yomfRkkHnXLjqjZt0liCSE8xEH1XGfG5p1Ghat7nj8qo2j
8Ra5s3Fl91oBAAo/udDmHeImbUkBUXMeIxOAz+In1yYWKIFBeTFs8BUGeaLHRF+UfFxSgFoW+I8q
P/Kqe5qiUOTPPxBdeB8Ze+n7SJSFgK+aZB0Fc4JDhduqP5p5p5NuuF15DyvFQXsd7Ca/xUsNZoQw
IVb+g/Ya+lGOCwoOeYju3QqmQDW/xIVT3bvsJfxN6Va8J1hvHVeIgtIFFnirJW+3atXGsXJE7hMU
hmenN8JeAo+POxXJi6fITLVzZg/zAUZZ9kay5sYuLfac4tSFqgF5waJ4yyAU30DoUJ+4EYqbvnDe
AiHEY8ZibZFHaI7Sa1vq/PRDTuVAwrYCQZU4275JKF0kavVGmgYmZK3cxCaAi00yzPkW15557ylJ
cdd7nbMd1H4R1qDWm5PIeYDtGN5phhltZe2XtPN7h061425g7bw1azPCFHbRky0q1PdzX3umUlNu
kKF2frQDSf8ibb8pMOi2fZRRgQxC81xoc3GMWOvtYGXOOy0fhmtTHcudPF7MpHrUA8N5lnjL/oak
DwXnX3Ewlrcoi9XfXTPN38qiV/Jz61CkctQ2vwUsjXDaIudHJi6/HWtwYFI26KeNhXDMHUAR/1ph
eSs4rt/hXktn4MI6X4gwF6RXNHjlFYoSGQpX+2HhVqkNJVkj90qMUPP4NJapfWqMBl4w0nNoyFDr
ea79EnmvYdTuHNe2b0uD0qjSQv7FiPFodUX3hp1Ff6zRQFrunebVMYC0FnP+AO5g2PRTWuzgtptA
1W3tTau+N7OKVp3XWKcsGCeqeDQNNJVIGLuPxSIiVft9tdHGCDD4MruJECayoMK8k3YjSChQVLrT
mmVVrfy9vZJ+eXy/tz+M1w21O+nZYGzHtpwQhIzBYgBJ3/U62nNOVwSHxKntw4Th5qsRa5QheBOf
pZccQ4Jye27dSq8TmyejT8qnbHBshLZPMgjSlfOgVdW9tAw7msBUh1T9lutnfU2ONUV7N4cX0VlO
h22Dlz2r3wGo9s/9cjBz5C11dKqO0uxrdwaZXXyRlkxxm+jNMdUAFzXGA2HqjzEyi7uo8IwT7l9U
QZc6XGUU0CeSsNpKvU5iUocbPBvIAhrxl7iihNphSYGutowyVnrzBODtMlZCeeqDua0mNv/8zrcg
5z9V+ThhzAqeAY/heG3aEZ5QVA5GEPm5f2eVzauUIKhQ+neuUr5KucINPU/6pFphLSMdRgr66N/M
W64iI/0C4qpFfewQqdlRlo+yaPQVFOsdO4xvZJkZ+mFw9PJx3Ekvq9L0YTbeBh1L4UVIWQ4lsta3
vjYcLwk/Gz0+Ca35PrwgPKzM+6NfeyjYJEV6SvXizV+YaWloDqe+HWNQkPDWrBAIeRNqNZlPmhBk
92YT9S+5GfUPFpYSVfQHix//pzv8TIBu/MgU3JbC2SqfscMzDhE49ms2QCi9BdbiXJE2r75dfvfi
ad65gd1skQUvgK/i3hrrmn10RHQG/Pjf2tKfLv1dqvMVrqCL/EV/neu+2Aghrwq75gkPFZ4+5XQr
oVopkFeM9Wch8MkhWCqvpCHRhV14fuvh/3NSGVJsHIWNq4b3XjHzcbLY2cdN555d0TvQO7fdvTN0
e0DcByf22N0VbQVwZVI+WXCoJf9ru7Z5RlVn2jUTaxbMGKL5tQ5BB6YkhnYifyLydKvwXj/tqNHi
tmwb1hEm/bNtFs5ttAh0yRm8Kee2rXj4h2U77X/rkCEDdRb8m5ydtPIMl7p0RCQknUx7HyLPthcC
hfgLe+YBwZEGhA98C63UTg3lwisNw7Rpc4GIjbl/9oIyuhLQ1yy9cipQMtIAgPvHv/WuV1h6ZJ5c
anBidW9i+8pq3+ElpSpg+Z2qz/Qbo/8+8nJHRJ7MJysLFvOGnC6J0lYrkAJkk9EA2tQ2TQA9POsn
fbfeTNIePUPfFQC41eOlf72ZhqS/WwUvstGDe6Ih5BH0rXIdz5p66BIzeFLxHoWLazR/DIb7FItq
NL+/pLDUP32n/0NFmvhzGubwu+soeEyxzzuOgzOcRkv/Po/dcytIqsZuMBehuX4PrVi3rjt9eI5K
ZTu3+qojsOJBR35fG/6WPFtln+UqcXSHc+264VpjaYJlC6udGoFxA/Bl0LwM46i+dTuen8YbxTod
z4y8A1LiGW+Y4KqHyGiMg/TWLjZbZmgBG7E6MNpmiaZC50Uox5nYDSx206Y2hdd2i3Os/PUl1tdx
vDFsYPLSNFTnfYg05SBXOQIlHk7arCbqsQ7tL7M3Fu+oV34SjfxXsq2SbNxVKUJWaFS3wVFI4HK4
9FxicjYIRVxOtQ6DBMSOoTFF2pU+OOc4hIvluMZPXVFvksoOfuQJEBgYnCDNkm99quhf7CpHY6DP
kz/qACr83IIa0xqgRjDG4tfAR8pvJLH9MpS6t7W7FKqmznIjTdlRzSGPxawc7zTPyu4ogFF+rQPz
a9q7xzRb0HwQ8aOuVr/2HutyPWvsJ4BL46HiA18XE894u6YkLJZnrdIlZ0UfT6JHJiE5ZIt70MUU
bR27mAnJuME0snOfJifRNJNQpUyv4eD2UGe6/nmCKtsl2E57i7UjhKdk74c+KIGlCaM8vk/D/sqn
jIDwFqhpSskKudPM7p/R86vPvrYUlZcrlWRB2Ccai8sHkFftF9D1AnkNKkevNjEYvIPp5n9cYK9y
9mFcwn3VIr4xv5IxMZYdnodKZZ0r4aNs6ZIeuTz4atwOy45QYjrClbo7h48S4kZFYjDj1SedE4Lq
NxBsX5FUzV8iJ59JO8Gb7yPeV66Om+3EmkX4UDnOLFswEtXZ8NTsJQL/ehxnI9sp6qAc9MoutoUS
eAW8r0i7QWL34M9BcLXG/LR+zvvBuHc2pWEWCP9kFhYaNuXAZQ1nG9qfeVUMoBuN+WGwrJ8Splrm
8ZR29LORF+FLX1XH32yIrUiDaRPMcHiXurUckMPp78YwwRbXeg9JPCsD/dDVRrrlj98DUVssahxy
RjciA7a6a7lqjcMMabatqIQFVsRT3M7zTYe4A/VzmPVlUd92sxM88BQMH+rlYBaRtzUtwAXSITHp
jcDWqwu6Yxkvl7ADlQeEAY7/t2skhfptLDztLBOl09CHT0jyGSeth4lTuDj4SV1mPWQWshiLhIYc
ErtxAJY450tIzi61H2kOlv5n7T9BGc5P6w5PC5P5mAeju1kR5to4RQ+5ubMxGmv2aMQgALmM7p3m
+G7ZabCBAXedW89DE9jPUfi5bfzhSSJpPoygK5rhJH1BOeVXSumSCA9AWK57KLDP8+EC+cijidv/
0haoxwdwSNvkrxSdguNliD5it4z1TXoWQzx0IC2g6M+I2aJXExQBlnyheiN9ue+Mu6mcm6P0Ri6q
9VE4IbcLcPxFsdTqboq0dWo9afUmaxYs9BiYW3Qkcoo3iyeLTU7jnLnJzxBdjGZPKgdAfqzcrr9D
jDP36Yy2aV1oNvVngDopmMeHMijruxjW+gXOI3GVnwQOGmM9VEE+jCUT8mGsv5jjXsZO5fgnEG/g
x0hMGcUdXOzxqExKwfKQlK7mZ9+bYKweajPunsBR3ks4quP3UYJ70Ofy4yhDv5dwSJXCR/RuF1aN
gazP6F3pPh6kLG8N8BNlsyXjXX4JGvMmSzDua/thZ+hK/D0s3JkvRxS+ZEnn7vEiLLb1hLokarbt
k41q4znsvGaxmmie5DDycmXV0atHOCN4rcYuxEiUrx/iBc3e2ba51tvsmI14bM7zSYpuUj+TGlwH
cHVEv+sSnk0/wB+5f5NBl3gROelew7xqd+nosdr+q6hZNT6EuLJwdz6oii0KSBggDngsrGdaNN3h
EPuUWsjlXuLSqbMPufa5zUNzcWCQmBxiF85o5+h/srft7nMHpGJpw+oiz/Q2qv18TXom2eLBUb5V
I7qgthJhtmE3xRsMOXfjpGZ2I73BbB48bYofuxRNTmuXFn6ylxTNPIQ/rLDyz8L/EE7JDPvyYDme
tV3vSDdQ7Ft4G+sEGZKOOC8ryBZjdoyZVG77zq2cRUrh3g6Bhn5TPLu303JG4sH92Bubr+Sbgi0m
9eZnlEh24nfjs1bdBfXo3oxapd+7Ppl7oZuPCsaAtZZ8GlzcMPymtQ4BEO2t3bfOGRyduQ2Uxj/6
AS9IXgvtzYCVsrxb5Z0ZRfMnlOjyW2kZi/+yNsIrlPersbgz8wmkTw4uhlfAs8TVZEhIv9dWeOzz
znhsl4PtejkG2ap9DmbeoNsmM28a4L63a9NTzpQB/QcZaxW8PHxrOMj0Amjn41yGwbWljd/eh0eL
nzVpy63WtWwPyElNe61GNtqflquniq9u5RPIbLvq3yZDx4BiKVFmJMi2TlsG+0t1UmqSl+ZliOsk
JD6lB6gNlQCpd7pao+2mudKXJFtvVG9hOjyyRiAjXU9XmGiXf85a+7UtRzSQKtNHlj8xEQErF6wC
fpyRXWWUXyGU5LlRPkHxrbZl54CS8oobbR5qnAZJ89osqqzjPDm/V7SnoYh2ScBDUL5TlwPclRe2
idWVhOSb6gT8Ng3/h0Qo8CBiGNSY+umzV2wkWDvKbvB8xLCMEdZVPvveqU/rW2PRQUTOteo36+na
bWBK2XM/oAqyDIdBTpUuRjE7KJ3w3pjDeqMopX40EHC8H9DpMzfzhKJVbCi4xy3BdeByZlD9vVL0
/PHDYDltLIQe56S9vYx1XMU6Na7zSSBNAmGKs8DdDtSct7lAnhD4iq+lWw4rrEkQTpc5H2BRl+Fr
UK4pw7MG+W5+sK84CP+wZR8fkfVFwXf8oS67/BiNS0SayDXcjdiHSMc6LvlrnFvN0clQxx/DL3ng
lpvlVqNwfqtExg8TSONROmPRFpbTKdLTm7ZVN5exv813QiyvrDLHLezXhac4PGs2FO7G6ZV7HEzk
GXXhp3VhNW5Kyy9Pl46G1cWxBLewkVjnePN9ldzKvV7AJsHOa3ryqdBaV0at0NS6pxr35uJoh7l2
889//O//+3++j/8V/CweipQXfv6PvMseCsTrm//+p2398x/lGj7/+O9/Wrrnsp1xLF1HTcs1TV2l
//vXJxRyGK39L0DRYxEFeXoFtjvbW1EChc7lS77kRiWDLplzA4Yu6Wr9ecTppdHT8UXn7X3GNczd
Y7M+f5UD5Up3T4pCO8d5Pb14Vo28zkJp1bQUhf9yutN88OH1MCKNa8bqV9RPn8ax0096Mtvw2QZo
DVfo55lXCNpdlw55PezLF1cBfMI3WNP7BztXFR2rvzy4QR3yQEmbMhLuuGuGLhh97AIqGOBaHvVg
JZZmlCK3pOIU4RRWvCUVEeNYwSGZ0EcHVpYegTskayyaoltb4f6XEUU123cjzseXSSBIs5NcKE1x
nv/Pfw1X//tfw1BVD2l2sjWWaxkaf4+//zXSxCDtAu7iKk3A+UxWUD+kbl1TMNSaHW675V5icsA/
Qrstm3gNoSMHa6sDfq2bTbyj4oq+S1oN9/Bp+vWAIUcOVrTgvQuwGnGXNBxAKXfacYqGJtq3TfUD
3d7du8xH6TbundKOwTZUyS4jigW98dKm0EAFaw6a+3o5kw69Ij8gMTd3ACJ0Ld56Elxnl1aroxhw
TC3Dh4rMhnHdYuYoZszF+4ZTaXnXp5rxvuFELjAGdVRfyVCZNJkNm86wM67kFQinojlfLrnGuGRa
e/aDtOSSXTHGB2mi5xffo1i07lnlunJJsNLG+t/IJT1d8dF4Y9Or8wU6/ec/taEav/2tNc9x+MqR
JjYskOPqb988RXENzMby8BSVqnY1pi55+wZ3CD1FAxgHA3fXhhN4Hr8gXSftqUttuDHP+hRbd51Z
YpjX4J+7RdKq3q9tL1KaGw9hNyfq/hpTN/wVxhi9XCMvnbsQ9Pep1rKBTHrivUxe8gWbvPm7MWcv
mCh5nyZEyg6G0vXnuQrsR571PMPcTv0etC3cgLD5ww+pFM5kJK+x0vERfmgw7pyH+Ttyc+0wRd9t
3/a2Wd3ld7o/4jTO/Q7FxqqhFELyM/nfkqCxN541KA9zkqeI0iPtYXrpM9KowZUBGe5eDmpNuiHM
kwZx0tmFQwt9S2LSO+pRd+g6I9jWfd8utofMCwuyEfja3a6xfFyYl72un4Nh7HfJkES8/VM0rn29
JQ/FrQ8/HTUcOejkFBqbba20ZmcYb21rvL4IXltI5+GvzNN7vcjoUmZuWETsLxexCjQwgCDE64XT
qqrO5MAy3ARjjeQgTgc83jXKSLFW3mUpvkRDopfYnlTlXbnEWtjovOZc+2fYRvFpHS09Zhu/+U4H
LETmLjNkmjRh5N4rA0A+Ca0XkVOtcM5a3xoQVQwuLDG5iqcbr4UdHa0+jq/7GcDC+Oug2wWSBijK
gyWmjP5bhzTDoIVFUwErlqbMuIwzbcU4Z+jW/ha/NDuUzhwPN7N/N32wJ1hjGQBImeB0+rwLQyRr
LzQvtXZ2rhJm1wFytBTKhSC20MaWDn/puIRWUpl1m7lsIdUvSpGNX7uosjZNU473mpmat3Xl9lvp
mLP5DnH6/JNjzdU5btMEPbky+4pwpvRjEN9ttNI4qYiO3JGEbO+c0eEA+H1vgsrfWkvTBRBhIkJP
SVsFOHGwApDlO5mjVvm9gVf22XRdXdvIcCtiRw7KabmcBNY+v6rts2m3D+sguQZeBPkBNqe7kdE9
/O0TG2Oy/2R04+eyPzk6xntlp9805JhR8nfNx8RAQEiL1kZM1v7W6NKzdHXLILvny0ehL8P9jKbE
TPZflBZhI0tTOsxF0RkvjZTUNuMkppP9wMV+yNfryUVLLWCZtkB2lv9dxg4xSLWgfayN2QKJbMy3
ZYDwlA0EZCJrGSo6ag4dVDv8ZmcsbOPKuO991biXsyoz542tu9MxQpbOBgpCt6cWh2ZyzJs15ihx
e5OygJfONTY0FCgg3QIbkv9Auhpr1CER4/4gzQ//S0pyZEzqq3H5jyWezQO80X7xZfMA7CzxspjI
B/bhjzUGvPP2P78idNf77RWhq67r4dfmWB6nprUsFz4sznje6w5JLOOI8ceC+EptLT2MjdmVn/1z
PFbDFTJc/oOpIEbaDlX23VTVY4W10efa5FVSFfPHEaR6xs9lholZXmsezwMK6FU/osHuNnCBF1be
HLbdVnpFdFp65w6msJWrxofBnoOiL1+tB3dW2kMTDRFvIhcKeDKVyzPWRT+mGvXHeDmMBoCoGK/u
k8TCqH6Nhlq/Hl37WwKd8wpJY/1xPajKEQf2+E5aMlzO5Dpa0tLBCAR37AdWueW1tmi9G17Y1Zs5
Riu6UrTlnYjqezOpBNfTpR2kMGj+bQ8qjd6sfxywjJcrz8vlZZI05Uxi0uxYe+59P8Cy5tf/gFIG
79kP/9n/dC1LHx4pIajHy/XWT7dM+PjhLz9HEebNqTW068vHWqdchsjnSrP4rGdA/GLP9m/ZJhmb
UXOyP1y86LawbYZrEInO6+SBJGdhj7rMNB60hZoiKksftJdW1SWecCgEL1u8ywFZP2M7WW7Fnh8i
i3RcLjF6qFMcfuux+gb/zS5wth38/ge7N76jauGfJ73E9Q0STI1Rlq5uHWVxgZvNlHxU1m6Q/euL
1v1MTqQ8TbE6HlCsQrir/5l0irOG3SHJd3Zl+8dMG4x+M2cJTr7hqHg30VAVh34hf0gzXmJyto60
y9K/aTXqhZ1dm9fyZmmcCnH5UDuu7xnhG1udDow80vWf/qSO7z3Li0bGRJbRbOvOQrKPddfRaB38
Vo04fbNd59hNhfnV9hx3i+1hcIuVbvBQxWSFS1xIv/qwTAfUb55ba8QSAau8vcT5lgbdUH+1MMHa
h1VunVPDTF4SJcMvcQ72c015iG3wQkxPsMpTg64Bo4FU2hp0+WZd92jeSAxndfOuNXy2TlOkehse
hQ3sTILSXcUeGBMPWP7GXP8Zoy45lrXiX7tGE18lVUFuoldrKn15fQBimjzywC934D6aT0WXGdhD
6MkXO6tewSxh9jGmO2z+xusxxB+1UxTtzs516uVjwVLOU/W7NZaxJd1EQ3+Oefpft1313lEvZ2aO
iTzkRu4+GSdBmUcl6XsQ4TpSdWFwF8c34lAboCSu+lZ4p8dw3cDMKgdpAmOEolQX0XHmeX0nzrUh
b+qzHwe98rwm5jXPbIH0NA8ClhwTpd4lcd5cG0x5WeKCXJJ43BQP//lRr7nesrX7sBEnDabZqgOo
T7PYDFj2b1s/dShSNum9fhg7CsU+cL+z1jYBFSEQRTZF668IWe2aPk5/2lb8MzHb7lNshrCyqwxB
viLVbl3Q8jvFnYbPc5rf8Ub8Mc8sR9ATbHcT5Zw3fDmiPeqq2UmapsM+KqS4Qd6TXiM0dznOf8+l
NmhPJoh6CYeNWd2Yg20iY8dftRyz+dxMXwKtsz9p7tg/dJGBWLdavmG86p+NAZmIeMn4hkqJ21Kq
JifpLfvoTVeeOwTjnsUFUVPu23EInyTSViWqxSN3NgJyeUEZZe1Uxyo7hQEYb09PE8Ckfx3Gcnyr
+GIf3QRVg6B047XTQLuN786vtnTLNFxHEK41AmdfWYW1MTVvvsu9xtw2blh8GqYs22az5b6SU9DR
Tk5nTEjAhZRY7nxR2uG7CpDwW5Gpzx1mqj94cFyHqh/9CXrtoKtjjB6CAxiOdVm8iQHkjWr22qpp
vcGvY3hzkaCDktrByS+UJwStzhLGUiEEvKy8qlZz0/f9UBwte0blwM+08xLL555EqI4A1MZKioTd
zlEpNf87+uXkX9M5foRY5p1iFJxPqkuqyK0MFV2LDmlwDTnw7F+GumMWb2zNBOe+jIed8Nt4J4Qu
L5fWIROd9LB9v/TfhqJmZL0Enfs9mmv1Jsy6aa8CcPuk5MafhVfZP63hFceL/EfRkbGLUzV9hjLV
b8o5+jSGBtkvR/fOLAWTl8JClTGaDeBmZpq+9HjR3IEYv1dNTLiwCw1PjRKUDyVwuq0O8u7YjB2k
CGW4WVJX19JytHCyNmXZ39hZaxypbf6Rpor6Cjj1q4Uz908bqy+3Ds3veV2w0a676NmMK/fQqZlz
FRa4gVk20KR8mYTt1VdnmQS0cFOOw/ukIejtXdqiJywghQRZTGTg89u1Bavu7IUzXqsL8OHvI/QE
Y6tIqR4mQ9FYnPa3K/juV3PF5oVtCVMFnK+KsDf481JX+rsi0spHk2KUduyUPoMPVDl8N1T73kc6
9rp3shsJpUZfU4JIm2kPRsTbRp1ik+XgIINzhzs0zVJEMoe0cTaDUgdXegeDGsL3o2xwB7e4Uq2A
4skSUhQI4iEPn8vm1wzQcWtcSsKXSdrkmfs66IydxNQ23SWjgYR7092qpm/d68tBziq9tfnuNcaW
PJV2GjUYEvIkiNqATfTo4ABd1uGzq4fVoxGhjrk8K+SQ2qm28zwyrDIhcKvy0Ue85jJCrpEVhbXv
M9hsnvbiol13VY02ljfSbNvsvh+b+4ZbtNt64b6rrORF+kw7+dT9P8rOa7ltZUvDT4Qq5HALZlKi
SMqSJd+gHBEbOT/9fGj6WN57pk7V3HShE0hRJLp7rT+gLXOWNadGOh8nsEMbaNWlS8pgo4aVts6H
FmVcdIZYKIi0H+71Nn+35tS9TKaSgOsx51PSW+/3vo+5sjfDKOD2MV+2AdCantD38VVIPNPEnngo
eMsJPONbm8bVrsXE7TjPxuLCQ246x6r081xZr/ILipL6Sv0zSRhqdQsy0Pdogj1VuhBnu1RQ5w7M
myyEmxTrWcnZnltdfda6LH2NXI5kWBA8N2MVvYK97qb0VUSK+jxo7YoDYvqah1N7nTG/kxNUcAJP
NusEBD4EhhHRwuu+RFJwRuRIVktizae6TH/I2riMGKxCoEJShafEIm+Gl/K2dUGZjqjGX4k6JisM
FZ3vVnKQz64xR3XdqK3+ls+6spND7c6O7kOLonS/e/O+a2HQm4Hz3CxShbD2I6jxbreTLK0c6BEg
fK27i87L3o+qQDvp78HLXPSlHjPO6qe658AuyJu8G0aQrngE4/kWl/UzZ+aLbFe0cdjUbg4dG6zu
O8at6KUmG7UokOREbWpVTVH9dSyUPcbc+q8KW0DcIKyvTVopfj5Wzm306mlrjYl+chagWDfi/xeH
2T4OrGwvj1umG/RrsjViLw9jEIyG9VhPv3szctHrnJQArHI9XU85vo2wa42XMRfpXhn7v6veUq1V
V38prPZ370dVzi3xlXkuShbHIXLZ9QgyJnYEQxBjive4r3ZhNUw/wKf/nILM+RR4kb2Ni4LEQV2D
benIcArEEr4lw085Us+QlZwL8gU5ykQ7r2H3X5tldSRoh6V4F7ercqnKthA87v3qv7eVpMXnkCMr
uwwb/3UQuCp6seFuXi5dy65WQz5iLd+MEQnULH6UV7IQwHY2ztTqa3VYZCB0FC3UvHgbKkwS8Qrt
N22pFW8OWBM/qUgBC1HHr4aBxvAyLEQX7Zg1vbvqp/Sdk0urPA9VqW0ttOU5vljjlzYm26CACTrr
pVqg+EOHFPpWwUGiVaf87oACUPlS7Ft2fMyQHZ5FTGc2xTUiAH+DQHpgc+aeZS2Aa7QPwj5Zyaos
lKZ9Zev4OvGY9+tI/JKSyDwgzbPkFspicCNA5V18+Ghv4vRSOCAoVMVUNorq6J9Qqir8TLUJO64n
rQh+WlYg/Lg33U+q0o8bI96aorAvXu+ZSCFFyht+PDetG5xf3vijwlrth227mV/zWb0oo4PDmUsM
uDCs8aBjYwfdsDtaIhePcRi57EnF/AY37uGOth9K0GVF+hmHqmqlxfbRiEpEJIoy/z73xb6dQOWw
gj2W5gDKxUyHy1RmwZde01Q/wE73pcABeT2xH7mIEYaD3uqfG/R8LrKo+wpPiKyqVx9t8mrGUGEW
wJk/2ker0zY5cNV19We+7DXjEw4zwxMm14nnw57wFh65z25fX2lKiSKR52XfhDoYJ7RA51sQQwtX
TCJuhj3fZJM6ovxt6WG/lVXZUcW63+Hld9GWYXXS2HvLJGjSGFGPXDDPIdEBOSwT9aJyPjt5AXDL
BMjat+hTZOX9t3iMrbViuM4pGqvyMpioyQ5QuL6pg/04BrZ6rLOm2ppJgEeN1Ba9X8JvS/b1hFTW
v0xZpD3Lh2LpvVvKmN5lSI0sTPehkp86ZCA3OVC8RyWqnNWUocUwp+WSKvpTB30KbMgB818B8fCF
R46iK+zkM9rK2JNm3i33JvW5wd6BtS/5jFpm+Oj0WBjJqpNq5GubrNnkU55+xlecJDx0XtyxGKwb
xhcMM/sn2elY5MhHhd1NEl1zGF6+ihHqS96oIzxgpbikbM5206jj35pr2RExDnWf9SXOF4ltbTR1
am9ijlTcGcX4uVdBqqpTU35XzHyfjA4B6SwjRVQOi9SieNInrfxqi2z0xyg2X+JGKdZD0TuX2fJg
DgyD+jDPqPAOoRsd+M91j0nBJh4qvH1NIttZjYZ3qLqqQR49ah5CoZIsWa4+Cidwqi2ajZXfeD3u
chi8tWR3knzdc95Sdz373Xu97NQCCOMySDZWWZGv66WRE0P70NTZp1At+WwC1bmpkWffesTNYjFw
kCHdf5sdoz+lVvpL1mTRNrUFSwvgoxyf5HF7DozsPl5RCuc2YKwKzW6Md5C20aJwy/HYJNW0Viu1
OOaq2b9ZzT5dOGGNpRcHb2zzTS+ZY0X8FQnK/Ookoli1ozVtA/yYfM4Oxbs2st/rbJiBI6zLtxjn
qqV5Rggfv1h0yu5Vtf0V9kF/6WfF4KlU/yDGVb7bnSC72ST9IWyb4r23NoCy1bfcqJGvhoW0ls11
0Arf7B2NvL06XYt0eEs7Fffw0R0eXASyN3PUa3vBUfwtCPDCIQn/ws8Lw86UGLBdzdbb4LhirTtI
8CKwYL9NiDa4YYGDklqcXIhsCJTR3AQwlzoTxkqcQi8acyXbBJhsvI4s9q8l+mJXe65wIaeJ0Hry
oHO28mXVnYNkn0dFeJ8QNzHK7yz9e9krx9lkh3bErFow2vNbHEXjKRl1vl9LkVa5n4ddcSHt5Vzt
DtPICH31jwFlDSrJKWEPfrQFxDC3k9uLdZaSxVppcI8Q8gSFKO8iB8Ju/1Wg/HiUNdkemfU61/Fr
a00zWxuRPeTrICwGeG82UvdwmbXNlGWDb9r6mGM9FfQPWk7UYYuK8l6z5hF3KtpmLZiU+6WcEyQQ
pWSPvJu8GgCdJoITTOyO3SUU0JMnJRq+GJYgCF3l0TkctOCSaybOwUuHE/MlczQFUkcT9VeiSr8M
JLm+uKLsVnqgpI+1WyrXOta/3W+0SOiq4hmXzixy53OfQ2xwErwOxDySGwJxp/vyMinb1wUgfPir
LVSEddTdELUY5qJXM9prPKCjteXo5lpOC43e3Xo13EYpgaph7KY1InqS+ql/mlTLCZ+spmyusl0l
eipHyabZajTS6xCdEL8p2I43mq83M3wINyufa9XKToaOYLPraAnAJqt41RQL9Uc52CGYDIu/XTlR
l5ZIzepIVYr+IntF6YRoJFbpJjLa4llESXYzzdt9KHj5b/E0fEabsLy/sjDq7mzG2FAsLyzvUBfl
7zdzv6EWi/ubkVVZFEn91xuqs7DZQ8jAyHt5SXmnf76pzukewjZ8nCMvvSBFn10S1WTzQDgL7Dc0
pj/tXaORiBZBuf3ocEmmn+OC5N8yTLZnmZrAl3cXPAmPxErXsWqAg8whhiroHPFI1PtWwFYCOFGz
7SQeFO9lL0yz4AnrWejq7anIh/pIHhfLKrxINxbaYuZBVPW4iZKICDBY1nVQRPFWaqHJYiR7tq6w
w/irLfM0/APwC90WkQ2kEBON2hzrbWvUzavd6s+VE8Y/zFgD5xvnRFdw8xBsd46em8QXwNLsq5cR
A39QWajftYaItKW33ZOnE+QgnRtvY1tXXovEuNTJgDC95X62iEq+9Fj/bG1R11s9Ni4VUsmQYEv8
s/Hjectj64IKbfCzNuqtkrfj18GGP6ezpbhqWRXspkxMBzkpCTDdzvR5fsuYJN2K+7bcwt6a/pok
jDjYDcukHE2tpyFWoY4vk/68kjOhGrBuJzN7RwJK2+hKihafzm+9gj6Dm0Uqvg8h8p7/dcTECCTJ
/u97wA/PviPhe78H/PP1bIfZY1C9j5kiLrLQYXlfKojC6wKa8kZoqeuyZnTRE8OSuWO/L8eJSHgr
B4GpNCFz243u2iza7FXJROzniqb9TLKjyE3jl6W5n1urCD5bs4reiwlSWQOkt9eUqj/I2c6f2d4y
W1Uz/c9sz4VONxH24PGH73JnO77kzeZlDHZ7NrKLFlrzWXbIMHY5qnxncTWRUDqlS6xN5JCCbSUF
Tr81MYqaqb6NrCbdq1qbvrvuizyy1CMbmCJfaCKTk77bfzf/Y7Q8x8jRyaDZ/tBU713YWuaB52n+
0C6FWSxCpZ7DnrQpFpq3x4Ep5PHB/i7NblrSGDuyH9auWk6os1Z8d1Se4L3Z6y+ISv5V06ml8AHB
kHHSXUbKWlR34/dcefY4ioAb0coXD9WhmTPE5zBMdczcpuJe7YYs3ZAsGPeyFx0p8uUDyCM0m5/1
Lt/1umd/jg1tOiLGRs47S4hbjra2Gpb3Kwn8krsvC7WN232rGcj4aYv4e2nYZOiW+gfTXy/zBo0e
dq9W2CWEDzOLAJeXQHQvUNq3zGfZZE9T4deFKE+ADaxnVfQYDvxzAuzH9SCd6q2oRjKvSddVgey7
GanzQxhEPUxu5Erl97oVz4ORWV8Bz87rFntctISa/swXgBUjEu84fC3wbQh5hC2gDRreuJUhSx2d
hSsuTH4ylayYH72uqscbG/LXTiP9w0mqG3dda5RvVTd8AtZWX0ehKlfXCS6jWZZvYI5JgimKtZGj
dI5Hfg/r7tyYKTxBtCROw2SsZaedW8pBdVzQTssd00whAUCi5yR7navHzY6VtgwnSngsyZHei4rN
U+5/1LXC/t1Twxz34XmKDYd/5/gxL28il4jQeNZzBEdRVrYPKITXt54T0NUTtwDdn5tsyWAT7XOn
SFayKjvmKEQYII/1vWyTRV5sIeNjTJPCPxduN60GURXhakbl9IAhSumDKo+vshhcxFqGvHpK3LAM
iRI1w5Ous/mSVdSoiy3Qv2Klmo21NmILrRI9Nkc/Kb32URZVkXeP85KEBKv1QzYF5dw+/jXOCZL4
VFQArZexckhGLOeQQI5OCs09clKcUYlOA/coC/fP1b975PDInrIVKqMIZy0DZZu8uo+e4s7Yhaj7
GmERn6DExSd59X9V/19tXtIjTeFYyfrjfjDEoZpCLFDENDzKgpDE8FgsEPMSTCXPWXfz0en9GSbb
JhWb0QwwixwvZ8KuQX5aXqpDlTwIhAHlWDl1sMI/+Hpy6sZmNGoNoLCpPoTGHKyBqmCcHUP7sptY
7Xwn7hHxU3SNazmA+GB4H2BWpKZ/C1rlQfvIwUbcYlVJr2ZzC1ERT5HyU8UhUG3V101UzRPW/RIT
wF08NcbG7ZzoDbFqctW1hzI2gdTPmNg2/DDf6lBLHgp9CVZGZfzWF2ADVQAaB1kNuvEhU9CY6ICE
XodUe7ZEK14bE+TfCEQ0Jy9j1wCtZNXCAtf2g055Q41TO8g2Z3CHJ7hiDDbKg0Ka4yRrsh3CmTgb
+IBK28s4rqLTPCKWLatd7brrUnWtPRtVgxSk+skDknwp8DgoHHWtTZl77voCKU2MjwIEJppbjWMJ
4SGoNesY8Vd9Ucj9ixQlbEM9XdO6/9z1igWLdAhvsxpABWiBxbvhLY+z8Ia9Z4QEuPgh+4dlUNWl
2bZ3YVXLEbIjSs6edi0T54WIZXlx9SF8LcZnyVnRsdo9N2qREd0loTmpbbGfsMXZyKq3BCLAQVh3
gstyC8dW4RZA/NngvViszc7U3pR0vO+e0HsAVjn1X8fGqFZWPBfXYAwV0uzteIh1I35K/0zCy/o+
qQCbIScZhHVydl7LAiBXDIG6oe5F4iprRgYGp4WkRj6UNcVyodeqZgaycJkg2/I6/mvCBLa4xf0w
fexM8dKGyXexyA/WadCvbJCRj6HZWVdCWT/KSp++IH2NjaiC+kbfmOq1i4yfcrzeavUqNEhvzTht
XisX83PZEamYeJZjMz5qcVkuJmoR/JjAfIxy19tq0l5sKfIxRKS4I8+4OIt9tMtqYxVDj0hG3q7x
IsNw+59jYhC6aEMNsLpt4aLky/0EDpWH31Sx0dW+TXP7qo6meOsGe4kbsVOuNBTN3X5QDyJWxDl0
Ig55WhK8iA7qpDu7zc9WZYNsmr/+Odupzeg+O7LNv2f3bVj7nDqmtQzCYDNUnGPcK86w6vSVglnk
uu96iOUyHFO1kb0ByPO9RYdwNVWB84R8DjRtAd2bDRMpdSNindab8pM3WucJcz1QXYRj5/ohizzt
vV4mzu1MItBxfk+Muqm/eAnH1tH1ilOBj/Sqlmz2aIp4J0jtDISgD/e9n2RTLG3d0nbfH/IJ36uy
E79h7xCaybCx8w1wZOdi2zWwigTvz49a566BlbuXdBTNFU235krLZHSfmyEun4DiJk+cLYRvhPX0
RmgORRN74KC3VLsA00Ei789yWFCQNSxMEyFi3ERWIYKYEqJmCT7byJiGB5kGMf5Zlb34Iw0PY5qH
G93oWAGE+TqpZfpCvpedJWjxfZon0acyN75LC3Exzq9Gpf8eoCs25L3Y2ChW2FwrclmXqX22axTZ
P1r66Pku5yH7qcmuRuuCnTFMiu/GDsNtAkNxH+X7bPkkLLX/3VbGZb6X1eDPONmmxyrRq+qMELd7
i7vsOJQkv2UNkxxlX48xS2CL3PrKGtz3ORDiQfbqTlMik6UTzrX7Cc4MO+denbSDrMqNtKxGDr0f
Vdmb29s75sUw9IsV6eD4eZmTU4NsXrD8skleRV6tnETY7onUtos8S8WjOon2JYvMPraD8ZOnFV+6
KEJSMXPf89abP8kB6hDFKMjAAuGYdx+QacF75Q6/B8g7RIOe+osL4cP/HjUqVbTn1Pn7Ng6vY6DO
+v3PbT4GyDfSiPqLbojymZOVva0bxaqJ1c7BCW8GTma6BV7DZvt1ko3pqG/L3KoO/2qXnbLtPk3W
A1ffzTkKqbtOaNpVE4DLIVorvjE2znvpQe0SOs6yXo8RGFvLt4GQ/H8HCOmq5/6LqmM6nqc5MHQM
C5KIauvuP9Gg4LZy29ZK68BaN+8jzBnmlaeJ/Nhw+pjulxn/BnImSyuB0/5QwqrR9C7cmpg7bLSx
8j41UbDkRmYQAqptEtyjLWrz4qEZy9wnI+V9ErgjEjG0jp2DJcZK+GC73E9yZDzHJ0fD2FRfBjat
m6O0AW1TdiKuZ5GZcs29rJI7UTYEpZSNHByPWLu4ofvuoOm7gtZgf7LsiaNLS5RdVg2LtBecp23V
16QYlxEab7YtogwbbGpxnr7iEVWcZQ179GgV62Zy7LoJTiKh8qMZeuNhJLC1jpDT3XcDKCUvKao1
HxFaGi2aRKJm3S7mxLv36qFnw/rryoMcPJfGSnMxXSvQKzt07dy+9Iiur+24FCScqXoq1ti8rwwS
r2hfwGeE22joEKZeevWsC7aFGCrOPVQVQwl2Y5iO60RTYxh5aGYS9UsenaVgr5w8zrbqHSevW8sa
Mmm/2+WwjzYOh8D8Uo4TrlP87Aq1eJSFHRfl/eqjTdP0yxg7zv6jiYATHmZLIduQioTTwzOIAMY/
OmSvMgUxyhZxfSSMYR3ubQHio14IvHW20ucYjvdjnoUBoG+YxFsjARovG//q+agPEOU9xw5hszHv
o7jfwRCL+LPZXbRR/907Fy5yRiGuI/os1NuEjlJlFjdZSXnY7abInFayqi4DMrv6rmH+cZJNMu9W
WOnVWmxQZFOOUsUakiRJ96WtbaPoUvTluuQLRrTzyYYu8RBGw3AjHAUoXsAnkVVZpKYOuqh24gPq
ocPNtjnQCYGj8jJBFshqIbvEWo7+E22Qf4ZbHJc/rXHGQXxp0rGFPle4JsqavM+I8MPGcZJiI9sQ
lyFEXFreVhTzo4PA0aOIy+4W1Vb9gHjEi6yVrgrMC3ts+LEIc8k2WSAWdeiRATjLWgs59+Sl9Tc5
XjZhZwJuv3ZejXQgaaS6zZfe/KEMnfE2KuGM5x+AWwG7mm+7Ds+5ctWXzBmN9ajp0bpzxRerLpQj
XrL5zinScZWLrkSALupW2qxd4oGdgmLMRMvaWn3vtfhRc4X3HON5hbvP/BUMeLOrYcDxIsO8Qcmk
349jEyHckGP/OLZHYgg434zJXs1D+zG0gmQ3sqnGY6l3zrVnvBQ1WgxuyxHD4014WpMdGryrNt4A
Y3Coxa6yzeZByR9xLRHLccvrMT3QeEeDvdeyZJsaZbpPKisBRp6hxhFOfjnN0FDyyL6qAa7XhqqM
xzyKyUi62mvljO1XJJp5vpSmei6VygJUE7IPcstwZzq1tmnHzHwClbsqJz28yQKRBPUwA3Lg5v9p
A2mZburSqoFg/qdt8HCWj5QsOODkHt3nho1BiCHLLnKYCpTtgez208cktVIGnj1Bhw7yfyalkC9X
muYkO9k2oTr2EETeqTfBaPhGM1VHUqKY38h6sSAvZF0WtgJUNpxw3UZRLvPvpY5Z3FFDAuKYKr2m
bmRd783yKK+gnDN0XvobOUu2/p6qlqMfCPI/ciWSi1SYBGjLL4Vs+6h+tP1rXCLXMtl9v/zo/7gF
P1bn94J3vxSiR5gOQg3uqcexaX8XcYgFR7oUiWNFmS/rsls2yquPto+ONK4RL/ro/vctPmb/Hone
+a6C2bcKqtgfQsu9KsiHPsdZf0Al4gfwwflJ7fGHMftQXzeAfICni+B5zkTpK0RxflrmzzIcAT0M
2MzyFI+uPAfNfek1JUywyLz2g8ANM27TH7m7Twwt+VmJsUfrKhDPSls2u0LLzIOhZDoETbT6XIC+
X5PJWc8q9mmWB0Q9RNBgbaENeTLmMnvBXehg4S7xHmV9vHXDGtTfgIUaE8gXh0n4onX8Mrsm+daS
B3zRe7FxTGGQ7sza93RON2NnKi9DM1f7WLH8dnSGk40PywkR/uxUmxtdtNPBy/Il5UrEg0Blvjbs
2ttben6I58Q4dCFCD2DIqlNpG28L6EE+2JMl7uhyEFwHL6ye007YLcppiha/JzUJOz7QWxKX+wjl
sTNhU0xQzAxHpnna5eWQ7FwxryelbTaVWBLjZYu4EeCynRGGKgkwENN8b9LDpCDI40CLRdTAzfBC
T25KrXV7c2KHEyQE+sFg298Q298nBcn4aIyGhy4Fism6shIKlmDa5Pycw+RqeopJDiFZmUP6kiFY
8ZUj1iYJ3cYnLJ2dizIczgGykiu085SvhaucgrjLX220hfc5On672eEI3wNk82ry6m7cfS/BJPij
W/dXqJruIZuScZsEmvIK4uAM/r96gJSdr0WQmyscS+oTAPjsTZ02PAW11Sz4wqAb562tCIJvpRe7
phrzU+aSzHaq4omzIlbMbZitGt0w1xqppKdeM731iAapZ5frobGNXReb3tnW1Tdwf2hQtEgqVpiV
HBLSZaso1H849pgeERiDgmY+uzzGnLTIj30Cnlop1QVTF5aHwjBctEDjihBTqe5tRRzNodJWjV36
Xpy1a0/Pq3WBZPLZsePsaLOhg/bhK23le6oNbmx0g89dhehnKzznOTnE7CuRCSPOX3tsTixBuDcG
+qm6xm5Kphejq/Ln/GAN8bVvbQy2kbXBWwB8TkTcaWunNVv5WXE3tWAXNulPGBQrx8BoyO6IEWjf
QvwTiCclXkL4U60fumS86nYCk/qq4IrlT2KKedyn3QMEljBIDsHPLpm0bYOb6FEWlVdn6wn7vKlw
Ex9xnPZYlWi8V8JDvitP95Zibmsz0+2NnVbdquztd5UBjo4V0BA9sxNqt5U+FkdZ6F5c3q9kVSnt
4ugthayGONzyGP8z+l/dGRE6cv6Db3CmPNaLTyBHuym/15u8+BZZ35zK4nsQOSv86fRjITL9OJuR
xRGd/W0GzbAtAx/A8hfcpLB65ykCKBgLYchE3rySl6CeX2w9KrdRORrHIbGNozNB04Q0MoJ/OwRp
7PlF1BMhGTAAS4Syiy1S7L7ncoeiLldJ0rHq12CIKxchahw4JgfZHA9Z6BXPeIBGPN6NhDT1KK72
oPL9Vn1Vn9JDXdu5thoz8eoIB0uz5R3ASrM9tTxM7UtV5uPRC4fxqCyFp66zKkJ3sejzY7AUcq2R
V6jgRJB4CGH6dqho62FA/UxNhu5IEAgTuOWqt/rvZV18woHD9is15ROoliWWqJy1m1gRMI6r+ZoP
wXaO0zPS5cqxXswfZRHEyIoomUnYP0Xdr5kOVswfJv9/mlm9WqB5Ny1hluMwzfmRDVCnZP2x0XPz
YFoAPGxNcEZzyOb1RpdvTLVDDQVZ0WPhiS9G0VibXE0mkhlFi4tKlb+Gmlcf+ZXCs+ODNUflZCcY
eXYTdCHP2ck/LEKZbJWXAvxHrM/HuGrno9WiGEX4HO0wtzwSr6iO7OXdnZPEbEhy9ZguPnKiLrv7
x/T7RnxM8irLq/5+laL3fGgNzn0BMh7A8XWxCgsXDKlaz9vGtq5GIdDMCz1E9JWoOcrCVavm2KVQ
s7DsAFsJScMvi8KHmN4cRRx8we3pWlfgAcuwaleJrq1BoZ3cuvPVwD1p1ngMY3FLKlBoBjiQQx/W
xyonLK851nttK8FjMvbzqk3ya5GIEVcT7Ruq8YidN8NJkK5FDT5EFtPOXdgeiMvaQBJStb1VaROu
bZsdUV1mzTZGVnoFT5fMa2UipgVuEvDi66QHYovES7JGHKDehBaeFEo8hJz8YAkrJT84M9vmgfs1
VQiAW3b7PBXluB7L0GWKF6xqXY98e26zbcTJHgLX8Bw5ZFfHqQeFvgTAluRqatkYpjuIS4GrwwfV
WXj7ieNPiz5Ea+kbDeuELXI5oK04Vq35UcEFdGtrDxZZ3TZey+bAcutN5EUsEuIK6BOPTHWAHR2O
1h4C0pMXrpW6DGG38JvQgnzcoTdk8NKjjmocf08SzcQ7R80PeeJjHKzzV3bsZYgyieCSpSHyrJmn
7MI4u4yJ1e5du32wA8U+pVF5SFizjnEQ7zqRtHyUvYPMARaqGVZiPnZcYlPPxbyBJoLXmRKe01iU
q7Su1Q3PVnuDLTUwLyd7xRdS3dgJ5KJEqXA1GlE0iKNsM3g6hvVILm5SN3wVJuy5gcRP6LTjmcXu
id9QfcojrKed/mFZVn1I9+8qSnjrmJTOKncNsCPsuteu6pCt1LQvvQtVvm3r6Ahwe2XV9oQtcoNG
TR+nG6dru7UXVuc6ig95ZIAQ8MwnDGIhCxWeCcsm01duA5S8y5odv0/0iZviqhclDIW62fDPmve2
K6xdZvebcdAbWDBm7ZNE4kst7JMVxfxflSS5zQZfOd04zAQPtxwmzsvu/6GJ0U7LprE4aEbP0aBX
yVWyG0/nCeh+x0JPZmM1lEgbWqhlnTI1/pVMnQCrvygn9ShUE5fFVNDEWU1FPgioLp6nKYufNzyF
6eT4ljKjFAH6/SHrLs2MtZda8ve3U/rDKqt8o7mK8ahYuP4SgfnlmQnaWVn9wmHqNDc62t0WpOXB
VZ+SBLGE0pt3uuI9mllUrFKt9Y6WBuS91NCRSRN3m6Jqfm69xzHUQnSko/jZyceA409m7V2ld9bE
kCwoP+0lMV00/Tif6bbnHbUYtfNoCWR7QfAIpRojDkJk56qqlafZwi8LaK9eVNNRybp5B7n6S1Fo
uu+yLb4Mw0uRZXg5DLhNs+HTNuyjhlVdWw92Fll7BO1RedXq7+PEdgUxjuDEanROMqvaT+MTsnmW
b0HV3tWWk5zsTCU9Hj06Xt+sczLDdV+6T9GI64RRt8muHUAkGcTg/SRIncdqVnnqz50Nw9rUsPli
RzX0wl2HntBXbWeUvgYAbjuWno9GmnODcaSBki/WvSecZeG2IPE71arq8V8KK4wsCW0hcQtmD+IV
cqOdtbyp5Bz1+YWECzqDYdAgSYLia+rxPRE2qUkljUNSfY696eYjWmn8+RCL58qNVsoMPx+hyNzX
XcJymtmv59J7nVKdJRoBuF04l1vsMb/o0L3WwUy6NtZAhRZlnD0VI1hD8NCrUB1bXi8H5p9b5WqI
gCMg/ZmuBkI3q2lwxuMgtIsedvVWsDw/CS+HVWHBGGIRiC5hWLxgavmA3N25I7x8Rjl2wlyMRF85
bAO3966m1e+yifWnEpWxsVUVKdEqFk+TMhm+N3bL38NWNK/saVurxTPA/2bjGlW3LpTua5qLdmu7
JY5PAsSFEeLtl0ZIxBnmCCqQkxP/CA77wawOYJUKNO/KeIAmDtcwdV/mwlQ+eYlyASd90lGVfyT0
0W91NeEAZDfDWYvarZuW2ilaal0bD2dbGMNZVULraOPCAt+ZEXEE2pknxCqD8TkLBYKSp5/jaNbP
AvbaukFuaCWrPLSP45Q0mI40I7j1uXoLTfDVbVk1b2U5DH5ndN3bCJPf92yjfyOm2wOcDMe3kDXb
h8cIG5ITiR8jBPOm5VMH3IHkpjenHYDW3nhrOhuyNl/oNxNTOiRDaucNuFTjIyDovrH94PQDs3k9
thoC6CaxmRK0/xvnHb5Rdat9TpoZ0KthRp8XGwHfCET/WkYRmv/oCbzUsQKwE/PTuqtebJjFq1Zt
rU9RlxtIbYTlp1jwVJ5s8maOF+T78X84O6/uuHEuXf8irsUcbivnKkVLvuGy3TZzzvz15wFKbXX7
m5kz51w0m9gAKKnMIoG939A0KAChhfIIBY4doGkGIDDOMIMjFOtAaFsasLK5dvSrZw/VJtBhg8JG
xJAnqqezF0fmNk7b6VQ49bAzsYc+kmWv9q3TaIcOWD7KnlgLu4AH4Fe5/k6ZUvzx7DjdTUNlHFrA
lOsss5dVbDl7eITOCp8FfiXYx+iUNOm6jVS2sVH3kE7qtgia7AZCu961SMIJ/oeF9lL+XCeYOsZz
+aWA7rwCJKQuCxPfsdw82pF5wllMYxek/egb4xXU7q/cVki8sPhX9WqfsH4ABJytxgo2xchGvAv5
gs/h8HHoE+WQ87ssjMn1VlROT5YXjtvamV5RLBxWlm+L595obqIBoZcyzaoju5NFnEOv0Bxt3OUI
jC1HdAAXrqGPywnb36UjthKxZQx7c8geTe/ddVT9JVemn2HPztzkfg2VXacE8bVOczYTnvPmQ09c
lJbVvbgBzC9Y8YCH6moTB6R0lVoHdq4YbMab9tJHg7sJvFxfOPaEbSr5214/Qa1Hg0iIMcRu8qaB
H19VXra3PHLrRs8DNcrCcJMhHYokZ/Q4UW5faGn4WjoNxIOFMczgbbpDGSnaLlSiB15cq8GMx6U2
oRKkq/UvpJc1uy7AhrS/SMgOvM1bUG5qFC2swLQO2az16znvcjzY62OoO8m28LU3ojdY4w3SWe2T
pSin1Ek3Vgl+UmEReK/aDGLXmBYvJADYUiIJSULQJQWab+o+jba6+a4XmbHh+fhc9Xm+1LN4OHfc
8JQdjWCFUPnW6erkmBkAVYdygCVpDy9jWtnbwPdbrGv6r2pTkFIws/Vshzz7Rr8/R6QGbL9BcQ/W
65oq/XtmtfCBjO4l8KcIhMcineH5dTUqDUrEm0kpy3XRas46dXjxVx0aDCG+MBB21hA6wufG3VQp
5pGF2nvY2yDs5JmXueyo66LwEofefCtYSdtx/0PRkSDT3ARlSh8pHdt5yvTvo0PSjFo4K86xe39w
wtT9y4OTFmNiAJIV4kQeHPxGSyA6jXh6D7P3gKajfWj16Wc95cY2GcQHErn1dXJQ+1s2EUlPdH2v
gRfpmyGfm0ODVyGgOeRuB5EryKpmIFVEiiKrl21ij/VV1VVu8Mhj31FObDnyEldwANXdnoVwv51k
t+ypIT3h29rEjJeB+wX+0SevomfqwYyyaWs7v5LKr/d9p1A3qd2lCg3lYOBsjzsP1DStVO0dBjnL
Enb6skTaVQtje2tM64Qi1iOaN5cUDdFl1HbAuHK0aUfKjy9QV/HI6eEs5cl6aKGGK0nOwxK0EPmb
rZLbzo8gpvaPRSkvgmJe2XNBDt/HaSNC5lklCbVIGoN9fjkcy7BddX13o7xWLjC1hIOqATC1je6h
mzMDeEhpQiRr12GwDwN0cowU19gpMStkKIQ/ZJZk6wlMEDJq4WOR8r5C00zBG3jy7BYJIstAj6/2
V74fPncZ6rO6c2j7Xnvp0mcVVA7KC0F96Yrhp0nNd9vPVbyr1JDymcb7bQbahL/ZGqqmsSxGYA6K
Ml18D4mfsm5eIr+mMuf/8oc8f1b9/hv7uw4B8mYzBb5QtOa7WJbJxcbKZY9JbrD0bHuNpM87+3C0
r7NuXneOz2a3cb/iFpruZgVvGyPuKR0Z/rzIKidYYL3DfVW/JqYdsH9qftYD9lNOPD9bZbJJ8req
CM1vftWe7brCzgLd22z6EmRZsUBzHGvLqXjEMavbOJHzaIzplyLHBT5q3pNRe/G79meesk7tgm9q
NP1yozpnReF1VA6CgLpcpB5dDeUjK9o3VbdV7W7+VkXosvkY/OppjwNqtShaUilKrlUbrTLadWzl
8PCjv1pc1ihcFe156FGnzNQ0BixYoeXpDWstapqVoh+oI2QJTs2Z5f9qBDbLciASIPus3vqOzBt3
buRghpyCQUX1Fw4yq48eyIY3Ow57a/+r2g7GqrQmd9Fl89eUDwa7efYj3a2oDG8zZmV480fTAjF3
KTx7FbFxfnOacW/Zg78wIc5t0T9+Udwsugoa6Tb2FV5RrbcjHe1tefF+UxC1KVQj2Oe+XzwGdfID
vcdx4Wp43euGcvzu8IBg+eAUh4BS3wJpfuyUvT5duiMP+B2r7mSfJOZlcFl5FaTUlgWWlaQUcsCx
qsFXApOIyijzVYQOGo9/NlQR+JvNTMplpeomEm6FOV7kmdGSbnVgpKlDAa/Er3soPHX0gH/5PmhK
Z2fbtrIs4lK5GAV/qoPfjIUtDbdwalyqaLLOlKXyBQsk5dWbAMxZaTKL9ZLyaswqdPXATne61YQ3
JS5iiKahjUyxl2pXYNENeRWPtHYQz/Xanlp+Elbl7RNIArS80+7UBj41nmRukbYoQCJ92GBlCdD2
PjyrPU9hc07TkxvbUHigsi4LZ/bPcPZXrR2ieVsN8U8Vohir9ZDcn4b0KE5nkQmhsML9IJwoSJG/
UPCciK2FBOvUQVYfpwQ2k2Q0F55bHTucrRYS2aPGJKo/B8te2WRBubRi7N9SErmiMNxjPRTU2SpS
w2GTjb53tbXi4zD46B2AWvkM64aG6eMMcqydZ+no/jG0VjC+jydoKyimo8vd6ZQKyRTygISPDt9h
emuQ46e05l6nGl5iPSELIcJylO2yhMAf7T7KZZt1nRvLfdSt/izDCEldHI/KXwJHDivI+kFqzXQD
+q5pkhxZfbLvdGoVLy1QsrJTKtfIkBhBuggHIdkU1zASfQ9lP+RVbTk3edCznxWmZFcUx3mHqPyb
gBiIDp8DMgeNxZlt15olFyAVM3XHbThqAUIOYgqFVXzGEJmQU/JyLld2nFBIsuM3VlXTU9lO9UEl
7XKXdtX8c42q+VcnnJpNhc7wXrOCCY/Y/sy9N38LJ3UgLaSa51xr2qvTDs5CdkAieXPL5tyNADom
D1eJtEmoTwJw3ipe/KXvvXA7xypFohHEpJ+H+asR1W/S/C+OQPHNZv9e6Cy1YBB3p9T/woMPPg6q
Akvb7mBkxnqfUA5oN2lqOhfZGxRdfbbS5pzofpdAJvKTreapOFsJfQYTyf8LKJ7nXrVXCvDMx0og
pwokrGVL8gpEa6oT/VEyEH6P/MBY2SvTTaZV3BpX1KVR4xKuFncbi9lqcYfLkOiadC3ffQRF/x/W
F/FoR3vhJygdyEHr2se7Qzl+Zs2WFPqT7IB/WJBjhC11vBuWF3MEHfxu0F0NrnO662RrTr4Mm9o4
fsgG/91ErxqPHdvZNPXOcVzv5uNQsDH0WVt6oikP0NSSw1RkPz9DQYRML7zxJUocpoJSC2Nx9l07
dZkB1vx75tio4cLNO2tPJd2/qWT+b7NLpg5/6XIjx8kOlP1c9sKkYb7FBiSQMszGhySL9PMw9+0q
I4O60sM6vmqaFl/l2RgZSOG7U7X4o2Oy5/yUWOlGxoc56c37kIY9eJUDJ5IXaeu+Mxd+PyO6qQYR
6TUu/3lQbLVdlfBHFl03/pQK9Pk4W+vS7RvkF4Vc/aSPiwoGzln2VqG/tB2lfy7mRn1wu/gSiVEJ
+f5D0NcAY0DssovzpnUBP39TDcjbS3OzNid1GlkKaz7hdYZRBI71phWdZZPP56R3avcgWxOvR3t4
1dJee6iAjchg09bFOW7QEpD+amyIhr3RhMGqG2P1NZzyniQfFTbTtX/oHvYkWdNX/IOCX0FoKntO
wikDP4MauF5iljWExltRgNeVY1V3JpvURe5GjrWM7GNqL0xR5FS2lh9T+966T43HInt2WsumhOw4
m/tYsiYQ4WuKkKJoXDmd9ow1QXL13PFaiJZXRtrznK1RnI/ujSxXX3hEpRfZxaFZIqBX7+VkvQNS
NQ2tupa9UR4mBziNyiLsYOIFpAivjtFchmpI37JMC4H/ti5fiKA9AWes19M89l9K7jQXSY+//j3U
dvWPob3qVn8MHabuggZrleyisAQ+1wXVDRydDVyo+EsVni3WPAVr9sDTfugggnW/EJML3sse+auc
Nc1KDpKTfUykb3Bc7Ztlpv+YDM902sthNftQC6+Uz9nymjoM8IWcbdVk7PoqUZb+CEitQdV0p0W+
d3NDpVsOPvXlata3Npnun6NuXLy5iN5r1B0Et6a5qpjtLfCOp44iXEvUfiA5Mg/6UjanTIkeLWxA
ZYvniPXUJ8OIAdYMjztQKOHGTjq/JukVylmDVKJR7cxATWGt6ig8yyA0E1hdWGYsDNwy7gOn2sS6
bWh5h0NyXARdHp3qwcuelSFV123cKmvZzBsNvnIACkaPx+wZMRr3yYX+IBpygFmSpaPed5rypjlY
Kk48sG7mtzZg4d3Upn6QL2gbinPTtl94k1QA8Vr9prK7z7VZuQDYN17iPn7lbaXA3KUl+jCtVS4R
vpb7CsPwVZBYC/7zf1bz/K6Pms/S3vDJ7vcmb7BUPUzNHG7xpjMfrQmzjlTpmh8GDxktb25lIy1b
4/FmOquAp26yyPVVOFCapNBMuja7nyioAmLOQynkP8aoWJdtytbD0ckZ1F3fkHpvBMsNc0h1p1Zl
tpq8vDzef5RpC11E/GwMkkTSo2g2g++w5oKzDOWo4q5Jl4DxE19k3ZYS0/YMC5sJgsD0iFoPZqSh
EA1vv0aaoMVnTX7ykja4oSaLc1IRNt/HzkVIJUxfC6tztxTYra3deuVrnuVncprN98YBBpCbintt
0ro6tWyQV5Xpdce8hwogiTJYaPW7Rksf+y4jQ+6UvwYr3xV6Xf1SyZf9+0SMkZGRk8GBLq4EyOA5
ONSuMgTE90geTuiOTKuqRAKvVakpJEDEFvI2mPrYXsVD2O1l89/DoJ99DBubNz3yvgytNYRrdUww
qFJmVMHGgVyJwg5YqCZIFL88c9rAWZmaiuQMkg4rqgf1HuF4D3PTXH/444xf7yNm5EN5dL0wvQVK
sJnZdz02ma6/iFZjqMUj1BIdermOt2oHwCZknaNg1mw6zyx6LOTJQdgUgn0R1tMpC8HdGNyv59b1
lZ0009F0fK4jBCA3vOrAqHSQbc+khDbSdCdSUdRNFNVIzrkaYpWDwOO0aOGXbZuJ5w7KDzCf8rKN
AFmA6QOu0ao7ZRjZ6oQuJXZUmbMTwlHxgrK0XU4TGpLuBPyNM3lgXzNu7BK1EfN37LN3bOA0qmzJ
tjJW4op8v4Ax9vbZiE5YWOsokwyoQkRB9JjN5XRs7Z1ZtWSL64FiNXjnfsHXE1dsXfdxJMitA/Aa
WB6E5KFvkNEEXhJfanOeDp9j5Zk6z+NqEm972QTK5O06p8BqoHD9h9xoNtrABrATrYiK9wXLRQqB
tOQBwkq5N2wSYZ8xsFU5soYc5CzZ4ZKyWah5VqFJwlykH9Kr0+drdyjIcfXGlV9XfZyR2dq36PmS
vSrUbNl0HXuuelBQOK20x9RE5gdBnl0re0MY4utMV/AzZBubLcX1Ej3srwnw7VRxkMLqnBOY2qsy
zg68hdx5SDUFXnASAUIQTdkxYlHLRD9eW2nXxksl9D1c+2DbB9iEU8Q0feRKzPEkR3viWvZDygb3
fskoj4wlrIlkA0VUKVrnMpg93xor+e9brH0AL5BLke+OSJmiU1Hg3rdNFCdcNQWiGQ1rwpUzotSw
chCpoa6ItVim+9X9MGbtkrdsf/yMD1QA+lVZCltKzyj4aBjcFhMFjc95vlk72zLTv36G5Nn9MvHa
NjdhXQe3Vv/5uT+TEczM79uzrgmCW5b9SqVq6JxjZ2HZASbPoDeUdq1raP1Y4aCspDMG6ol7co7+
DlO/mby9jsNp0labxpwQ8hbNJPKx4Im06lJqevBlcjdYYRhfDFgzJwS96+3UIuohpbt4YT/fHwR3
W+nAGlv04d2XrNDt093XzrKmfZ+OaB0Lq3MQB3z3yVatNDOInmZS16s4GLJtJLi9UW1GN5w81pEk
89pCqwVW0kevUcXxzecOlWPTFNWb3jO6fzAcgVv1Gy2ApCEZjo2gOcozeZDP9jp7z4LJWSvkug+j
ZujnNnUVeFYIaWZZ+FXyllqwOqzT+h/J0JMZiHz7MSZvtkUi7tg2sb8KeLo/mQhF7scAqFoiKNCj
IK61xjIHJvgkI+Tx86XN7nePAu4hKgLjlYTeEEzj99gYEUfl7zs3OWI+NcV6ynKCLsK60Ammfwzo
21k5mwHVIrWe2scG3YllbpnkTYOgT/bZpYOOfJ1dk80jKIQfCQlluB/hV1QVyzU5p/4ImSJcKSNG
vT5iQaxOtPopZFG/82ab0u6k2S9TZz2W85ic3JY9eKwPzVV3ul4oi6lbU7i/y8N/1SFjmYXKIhVy
e+PmHvqahtouQnUS22SaMibP5EGZZvWUBqYK0DznaU8x6zUWeHTH/tueNlG1pVJG0U162o591x4i
BzSXHCFjDmYPS0vAyhXHfw9MY/rq9+mlbsLhWQmy6AhrbVxBOJy/okd8j7sCIJI0ykfcZXwrxtsi
nol4jHrqPnNapCy8IF4AAnMuJeK6r2b6BdKM8SUcIguFAARZnVSBH6r3eE2jzre1RFMdvQe1DPL5
lZyHvcKeGzqaNH/Uq+AJq0QvRTuoJnPedjAU96BpPIAxytgGVHVd+wQpbiarVyJYa+nfCjzEH+sm
c/4RbzP1Ho9U5g89uHQ7tzE08bwl3lDqu6tg3S5W1/rQgnUMhq+ZUSEOoxfDzezUfjfZtbLD0B7T
McfipxuoxCR23FxBeNmHzLUuqBwPOOSNyJYaCB/IGIU3FtBGU6J0oSZYMJil8pfBndU+O0ZrPeoD
i7Sua+/sUoAZ6nFSlXgpt6dp5tebeu5MPiv2oZT+UJ7L0+wkm07mbjSr9s5YxT9pfBdPTenFK+lL
jqQDKydKsnlCSQkBRQpNxRC8qIXz4CZV9F3VR+FWMFpXLS2iD6YYDK9pF+itsWYThCmPg4fYUk3N
coEmjLLXVDd+lIfaO1mqAXyqLpLHzvPLo63132WXDFlOK0odUE6kdXaoI5yD02nIE2bMbjIm3bgh
1XzXtMqFe4LkipcgxBuNE9kMVFaGs0spolRxtr3H5gKuQBhFh0KF9xwkmvXweTZnpbsKx9J6CFjC
rrAVmA/xlF0izcoQTfEQ3NadeAU5O7/FevJx8KAElEpgX2RcSNIuda/2EexiRRrFifYw9YgWhKlR
bXzTM754AhgvnjifI9Jg/BhhFLX5JSmK+widIsuiaNRjn+WgrSVj3P7HkZ30sNG8LAHK3KknTH8a
RyVr5ePcPhtTsA+6/r2eLeOCsqZ5ifOSDpyefyId0+2qqMXmwe1/og/TnxvsGVvbUIp1qij90mUX
hVqBjoylMGlsNQxJtAztw7iGMeYYxg1/bvOmi8PkY54Yl7yW2wgnHPSKAM50eg0jg3HyELWVv8ld
EzEYMUPGfGU0Ya7nh9T0gUEiR8H20ifVu3WFJiHZJ35bxVEW2aT6JxmTEoVStrBsxnZNanpaypiO
z4qZ2Wb1Penbb26Eq54S8XmkWBwEaIch8JX5K9lUqFiTjDJ5tlshArWzUhwaHbPzGmG4JQQHnCwb
7HKukY8fujT4pGBBUaDq3d29ux6ReEeKL4OfDZda99ZyjaDEffPwGfvM2hZiXNMLWKlM2+Jy8dH+
XFvIeX1Z4+ajau5NPrs0T7lY0+ycTfEkK7zBhEtZ8n2ST7PJCq+yV44Nw9LctX6L7iwwBfApFGBL
rz6FJlxgechEMwGBt0QIc1h9dox21tyHaP04r/sOdYBBHzqksaZ153v1Q5golBDuj8ywiqgdN6yl
DUydDsDT8+e5MOwNHEpnZYj9OGWF6jzVzXsnNvKNOGTVvLCapkTBj/GhhtcAqKRtrHcK7B1w/yHC
BLd5Tj/OZCwWsVHE4sEqNiMQxB9VAya48cbwYFVe+ISNaHUCgP6eVWP45FjtZbBUHK6HgWcmjsTT
WaXQ0A9KwK3mgwCFVbypxNZec1wbqZUQn4B/N6UoLBR/Zz2N1DW9Fr5FryQLqhP9QyeUhtlNIbaE
yM5KNmO44k9IBlDpSBFYE1T5D2d1E9SF16Zzh6MvXyoLzNuKQhXWv+JFLF/J+NHQTd3/J0tPZ0Ge
7Vukze61UsLkBYDTXRzBsktMBifs0Tzhr91R+Ftbika1U2gl4H9xn9Rq3f/TpCnItWNfiz+wQvBF
ri0DoER72ZTCr/ibfDRlbzj9q5lghHMfnOgKyKggfs1qs1qVLpqJaPFPb3bRLNKonl9VxXLgJ4E7
UcYo25jaHOwzhd2lVxr1YzGSoNE8lFdNHJG/F2wxecXgv1nCCVVMZPOs4tGbWBl4osODvKrgiSN/
xRm95ws+DG/yNyz6Wb04MyRyKAov6IH/2TcxMqxH/BAjh2Km1VB9KSElmmUOVV8u5ocwAOQ+9+pe
anDJMT2O2/9lzBWFHDkk7O122w/gHMPVHGmoMWfVlRyHe7VEFUqeJRFJ7DwGm/dHBw7r5w5xkuNn
vABpdjSneJehmSFzqTKDahnNAcVdygoibRsnIMtQ+R52MlEb6263A8djLOWESem0azYZhzlPygOK
3sNSSxPk0e0g3FtKaz3lvq7t2begL0fB+akobOsJpdNSzSqkgYjw3v4eA9wL0CX4HtkYd2EgEw4I
hKpR7p0pcKfnNB6qlZNTR2nl/d/qfMZiLWuXVXSmsolsFy25lJXxNlHvcRka5df13zE5TM76fQ05
dgBZdb8QMjprcDg30LUgd6P8x8A2fDFabU3hcwiO3JvzOjMxzhAjete43nNitdauYaWNZ3mIino8
B+Igm+S+t7EF/HwEA7owAZEjgngomwxEyjDVD714Hvqg5MJhuplCcE+GibiZM91a0f13xKjcLeIM
pImhObFCwtBoec+/qGVp7BxomQuZnpFZGHkYLR+qTtwd/Mn7og1TeCxNEnp55N3tKGQVUHfSlU9x
/CJfH/IQQZNKreYjJF89vyfet6ui2ejNodVrgGmZMt7GuppuelNADwRTsZExe9CmG7QD6DdJy3ZO
jLuXbR2QNQYScBe9/j5OeEdEIQv2StXwGYmKA/uqaC1zUCKudflHPHHSaA3Dev767/EynrHKv4GR
ixdJqJ7aNDSfxqDXzsoEbl5mvW3FRKHPc9ITAnD6i8rC8p40r6lhI3YzbmQWfK7IeylY3LU5cMq2
QvFs1TcHwFrh5d6yWpEXtNEUV8RayK3Sx/ujulHbF1SP1QckM/FZ/TwjE46webUecaUkIzkNy3nU
1Lcozd+1WI9/2f272qUC4gFMLk9j49ugg+BIR8t+brpCWRXYqlwUBazeOHuxQBoY1FODCmx6D5DE
hen6iz8mYb9W2Mm5mWegar1mvYZe7G+wsYAUL5u4qKy8zm32stccHLSWM1c/V2VhvQrse5nV3mPv
hvpzj3GinARSNbtmgfVVzoH/NB/Usu+WFryNixei1ehk/oWtbLXqB9xyG90HMC+DaouCe5zUV9mS
B7T8SKOJGa4xHqu4Vw6fcXPMdArS4CRqsPIWsPFNJJzmq8jyrvIswH0mmtj0fcat1nB2eIPGCxkD
HupdNXGQF6ncmlpGEN1IT08Vy0CBPVHSdPcpNZypx2Ry1ePoatUWPf+3unYR6poGsz7FSgqlole6
+tQF3r07GShKrmTMjCHsbgLQHKtp6kvkQ1aDrpqHTvFJRMa9mhzvp6k4HXovOcozebAGIM3LezsY
Z77BYtA9ijuB5tTmwZ9tft3ZO1aiti/fIcDgMFOKHv4zcn/llL/6aIofJuwqwyWDZUu+Vf4v0xWK
9bsoaTFoaOrw6qUI0sYzlVvZrBUtJKlIBySa8hCb4HLM2Qp2lEUWc4aQfT4POADf5xZJA2hIn7ef
02RHqqJLaYfZEjvVESC6Ot7kwQjJPg8oRLXiOfEZt7pgT/HDOQWKQHwEAQqRn1PlYDnViZNXOWsS
jyJ59nuqQwUHCbUEnUg51W21aV/wjWNZ5xmkxBWHqkEc7+9NRSuuPs49smW1mvnIb46glKcGFFlL
87EQB1wTupJVuhzlAp3DASHUl7JPjgLB9wRFwD3JlooG/VHVOyCMYraclVjTrwyGJKkHcz9Imb3a
gZvXImMk5ZNISaZP6EfJPhnBrAIa0P/P+LQffBi20bhzAOys7WGwNrrwY7N9d4LUUv6z+dkrB8te
VQx2xeDP3s+5mvByU1wdPFJlWBtrbvWXP+Z+Nj9/bhiAlK50ZxuLbHWVquwBW23RyHS0Mzn5pm2h
WhaDOWVA8/1T4zXu2RVyCmZsWQesxZKFIZPVpVfFS+R3pt2A+u6D6Xw3jDzfaS4VKakYqU1f0ThS
3rok+Gc4Cr91mA2+fY6WapRB+O2P0TI89t9gXvj30WboGms0DLmjhc5z7BZf4Og8VqUn1Imi6iWA
HyDDdpfoZ2Rfq0XbleUXsOHOdvK9BuuhrviiZKG9vF8j++rUODybiFrFSGlwt7cmTAurNeMLdh04
Rgya9WLOrFoRuy9+WumTVPnMNf2lD8L6rYoS8t3lkNwUMrC7moTw3vk9W/s92y7H/Kc7PuVpYf4S
s2PEyN7igDTjXDrJLYO2tht652N2oEFz9NvySbMG/HL8EAyj44/vjoYJk6mrPxtYezxq0csfMY2a
tdr7iyfZVwXd0Ld2xOhoUAH6DBZFjIZE10Uzc2WLCrp3aE0wWU5szNvQNNqryjZr1bRJ+pxMXzxg
ZotYa+O/UBFYAHpVvjmREqxE1vOS97p5xMSwWydlWLyZbnt0Gx+4IWZVaFSNz0jalNsKL2zYy9iJ
xKAJgEIm8d4GZk3NrgyPcYIdiUA6pVrk3MAE67fxEOE/hwaS1xLWy+fQmYvjPYYsb7+cG74ssvc+
00TXpBgQD0nkvGqEXWQH6FkqZ1eJzK+Bp/2SJ/ip3U/ApPzSVNX4Kk7+12PE9FnM+td1/nP67zHq
lK17IwweLd/pUVcL37R4YM+MRuVzwy4LCe/4UbbsBJZQ7Nj5wdTj/JkMMssG6GIr1x/7M4DzZGUk
WDQJT8bC7bsn34GkKZ4IMWW7p999FJvvfRKLJ/s05snW73nIb4BPGaPiaGVVss19UkigKcwXe24u
clM2l364LHGWuCaUV84FMmXLAC3C7yrqI+RmmlckyxazYB+mxQjeoiD5Gosz0LMfZzIme+U4ZA/+
h97Pq5DUgbwUTu1+gjSOJof23nsOCVM9qndmNGjvjfFQxWr7FoaKufcnfrIcVU3dF7zaI/ISen8J
UmiIMk7hpkHFstZPOo7Zzy38rMHzIpSiau3RGzDdtouuuVl6rSA7mKtYG6jle1BqqILg79QUvbJG
pndee11Z72SNmXrHfqhJtPa4ClyrvsrupegQaN19mKxYi2Ess42n2cY+p0bw5D5s9hCHTtxsqSqh
IWCYxbZA6/m/P/ufx7mpph5N3186jVFsyWX876/UqNi3h4gUIRvYXBt8RZYNamubom2w1kphKC6a
CT8LCbEIwqzfyr9fD9ub0ivVYzqk3Q1xxe+u5rYno6LOaaiNdoKr+10WeGQRJ1DtfagZUAZFzacU
zFYDhMlGlnsQb+wWIWCrLVQFoJqmmm9kmU2iVeUZ6OviAs3Hxg+j+2evdKuX47TGXE896sLCSsvT
LLLGipWMZ9l2FHIAKjyxTeoUJETxr9ph5xyc5aHw5+BMqmSpBh6KNL/jAwnunWbUVDai5jSLxWgl
16VFvOsVzT7KkDxobd+3WJ+rwcopsHN0HKCmmLTVT6bGZ0YaA729Si9vWhe20Etq57sC+aVXfPuv
fnrSc/1Rfq6wh8mNefF0/5gjS7uyneseix5IEWSBH5Wuz4vc7gQNDLy0t/mswTexLnyItF+y8C6L
9iqsf33hq3WyrOwCzGz5dxH/cwymwnhUF95Jluox8mtWvprYW8vvX/TOMV7nutbXYBzxUy15FA1R
Y1BY15U3YGhHnC2zb5qLdGgJcweZx2xpFVZzdYfImZ7bZ6saUEUJfRbCpq0G2wbJ0aWUDJTigTKW
Vvm47KdwA82/O6nTXFjnpK8gkcryDqoIUN7YEeyMOatZ0nvGTR4Gv+6us/kjG+Ho3+Poor7m+ujC
oy/M+yhVrDqNAkjZZ6xpY3dXUOwuql9S807VB253I7HCXRg2JUxKBPIMcZDdsiMScHIVjtWyRCpz
K329mk7XdroB/H0SSFMZK72e12OkUaaRUFXwx7fM8ayTHBJh2XYdHKRDxAQchYCeSyAR6nTt9b69
n+YayIY5xPNrFe3rNvGaDb6x035u8jUuQz2SjTMblVY7ZZAiTjXizKcphUuqdd4zjlnDFjbj2Cxk
TA6xJbwiq/1oN3bO0ySTNLri6AfXmJD9EErWnpUYB8serr1Iy1Q6VjixliATsxwdL1zKT0J8Yj5C
s3fRQBmSn5WIexXiY5+h3+P/jEegF23SwUs8MfjU/b6ZL4kvqHb8Er9b4ncYRyVe4AM0oAYFFEe7
yYxNHFGfHbFr12wsPv9uUQVo1lEhsvMsWa62jR6B0mX4QolmlqXtEWDJ8f6Xq/4E4SL091KzG3O0
2x22kOn9WeZgOg1OQEgqbHc3EvV8PEuz1ul3H4AB0d9qYJxkfoZ/KqT0+zoU1kDF2Q5biJbydIzn
ZOUaPUg+0eOUfXGWZ58HGQN4rHqk0cQgFc7z5uNL3oTeuwzer4miCurWLh4GMvjH5WTTEz9C7cxl
SML0+Dls6qp6H0F/iLaa8ISNNfUw2Pqo74VBxTovdCrdtxztK/Kxv/8/8CL4P6yd15LjurKmn4gR
9OZW3pbp8n3DaEvvPZ9+PkC1SrV698w5O2Ju2ASQoKRqiQQyfyPa0/u/H+Mu+m+I4/B+9B2paveC
VO8zUJJRlnurCxCdpICz6wOtIcvBGk8GIrvvnb3WXF/g7IEYCIDgTJQ9zrFcwXmzKaSUNYyvUNdd
4oJpr4DU6MM3W0+/RrozbDq97Y/tmPRH2JqVj1RcVkIPKnGNGWYNHVz0g+XZ9aD4FFZtZ9pdu/4W
JvsAAPXgwqb4gkSSSCK98Lm1A5Bdyub1kOdTy7MhWl+7JHQJ5Qb/Jm0KqDB1jBQU+KUuMO09khag
HHz+F2LTs5ZmBaHOnnzLWekt9bvW+30x9A3nOly7maKusm7EpAjpOtUY7dteTdsvs1GoBzWfk4Uc
lH1eYkJecd1wK5vVpL7iYeVSn569brhgVPXAX1s+NBvLUHNMh9AtkGm4LgRMlqESfs4NnAEDtzyF
w1CRGFPAKBu42fnB5C8s27G28oEcoAi9q+bk5fqgvj6P/z147a+GeuNT+Dr0kDMvDBED0bazjlfG
O3+ElNpZjkp7ctLcn0c70bzOlaNoGD3MQdl+07HIgD4J51wuv1h9kzYLpi+jgnhlEMU/4wmj2rof
xmMwsnU49UOc3Fi4CS5ZKe69AvtPtfEhlkbjWyfgt67uGPgeQoAIGr/dqXE732G+NZM+DdWvYpI/
9EdNIwMt86uD78znMVRgGYssyEdqNnTT76OPUpLskocgFkvpbMbUxiiHm8QbVlGJvyoVyndaykBZ
xbLwG5Frg1FXMIFo3OLGcJpLmPyUwRAHSAXP/xGmlKN2UwnApY8upTPey0dOPCbC0Mz/KVvykJBy
XXelUEQWZpWyr8ZldeGoenZ4d7w016WJfYwPRf2SSpYfIg7zlyzO9EMos0MZAkvr2SWBff2ccWQo
p8JE9U/8Scx68la+4rgr+QyHAXcLRALzQX7ylwd27kEvcsm/bmSEfGoXZhTuQOEYl8e87Bs0FoU1
Ao/XFYHeuiXaiJpO9bnWknnbI1dyAz6DepYwEPdjYFnJ1HvbtHJ/yQdD10+7mjL7UbYu64A2Hj/1
yWUA7M96OZhsKu5riIUQIBaGWbt4Cg32frJ5ovGs7V/cAvNoAQj4WwQedv0LxJVPEU0jdEStFqUu
sayJYsU9FZq6N6KEJY38mPkc75oUDe7rxywzcEpeB6Tz2gc3Jtxajo8djFj6JDzr9rMbwxtW2u/D
kNdP+kSGHaY55ZCuqW+p3YLxw/qBLNq0gJ81/pwal2+Y3cJuwsCV9Jtr7/iTjvct/2GXEOGYqebe
D3npQddF0cGFm2DYwaJIotdMR9ARL7v2UPODPNhV0GwcHESR5sv6xz7sx2OGJ9eiiuf+sUZ7+8sc
YIFaRH679NP21GjtdNtYiQc5X51Wtsm3LYjN9L6G43boNMApeaxWMC3bnawTIUP/HtGKiOZ/F5F0
WYWOQffpGt5ctmsVp7glmItk62pxusxtOC6AZf36VonfusmBEZdM0GL9MDZ3l9EONvXKrJJNphek
8VrTeFFQCl3GgR2ddC81X0yKT9lUdE8T0PRbsmk/ZFQRlN7WMjom8RH4aNMRh0SWdEWAj4A8tXuF
rz02T3BchLcA2hmbPhLcdCE2rhaKt+qCEuEX0bzil6UKeapZHgJXibm8DtQdEGeLpNnKd7xs5Q0w
hNPU2DvW4AHoBkUC2TkPWDdihgNJWQiCYIaD5SKSg7n5ZGhdv0cjA5V7JyhfhhzkTTGl0y7Mu/JF
jcHFaZGh3sjR0IK+OQ/P8Bbd2960Xzs3wqcG84OFWuETaiuh983y9YNpZXipZsPb5KXp70abXzGZ
s17nNupYeZrtl5ANzAYgbXh2c83eu7mq7qJ+GKCQGOlKhWUQ43O5kW5Z0iRLT3PuqqIP7QPWiHnQ
vLcHUdOTgbLPxm7iMk/2+faAnoSudxsJlWhTMCl6a7GQdlz/NEezf5oqPVhBp1WWCEXYPbvdTDnJ
4UxHTRzp0eWkul9RgnNur4faqpOVPWDhIvvcjp0V+IXwhDG8drzGoWI+H/O4RWyO+Wlqh4vCd+dG
X/oxqiSB2sfnzi7XFVmZW0SPrFt5Ngx1smUX6wqRufc+r9T7Qx1bP6fIWupISD+RzcBFZI5M9Kq8
8bWbkEg1e0vdm0KY3UNFEOGvh3fwjqgUy/qxLCwbsb7lpxDcyZalReoKrxhvI4vK9QhiPFPi37Ik
jYXjN6pjzlkTB3mmtuqrn3ntLiT/127ZoYc7tfG+R077HtGq1bRBqou9p9cMu4QtJAvGAZKFXUxU
swdtG4HJPF+aaMuTty2KeiVj8tJp7uy6xVknwzo79x2ewAjUjaGdveVTZiF4MI/HOhns53JERTNp
sjdItNNuHhDzMXUMNSg/jQvoOs1uNpg6NQGkTWRI60ubTCVfI183Hkxfe5tMS38e8/nJaXQs1/v4
yA8weEsSX18lgEPO1pg6x9nPdao3qGypnmF6eJDalQKWbOyq1RhiyVy0xqHLawMQFrTeE7eJZB10
BmVvGWPqtX2COTNsuRXO0ARU5JB0M4LoXTyybnzPXlzzFaScE/T9AEuffPVxslAOc+I1Clv93k75
HW1nR41ASiTY1piFc750QofAVJyYTQJFaFFi7XOWJh4DP1HTqF+AHUQ3SUfmXHaXKsQxrXf6jWzK
SaHW1EurH92l3DzlTqW43mLk/2RDtq3bz6n2kHKLf0hr/jCFiRyKAOh+tSvjYcId8lN/I57T/46f
2Qmv0t679E+oFcX5Vk98yP1yl5uKPXD+cUD9W2x95RHmBoQXzDY28NOQ27X7pw7KysFHc2wlX0pr
/f3gzMMTCpXVp34RH1ITEdjp5pzXbNoN37y3HDd8KM1pL+/srelBnescQKPU8F/Qj+7Zc7LLsMs0
uX8HWaEVD4pIs1K4WTjItBGAasV0UNNJGwpaA2DZC+ZPDsuDneYWQPlMr777pePvK7QPVk6WDVtP
CBzMIT7lU22BC00c+FOlm94n+Eu2Rgf1T3SlWkWRjLWPjFfRatbr8pCSKDj9+YyRbYTZNBJANWqb
vhJvVL1RlkNU6zfohyK5qMWkpS0DgInSDTvotNg6j7X1kFrt+MV3+VXRmCHOHxJV/5E7ZnCOuqJZ
TjUOg7J5PSQU/8+yib8tmh5gG7coOw0QBVz+EhZb801FJWlPTebFGaOUH0oVb20Bm8uVML9TPYeN
jMAAF4r+vbM7FV18IB8SJHo91GkLYqN2vl275BkGOeMZ7Y3xbBspKoameYlACeQhNG383Mps32rN
9DbCilsBLXbPTdezzdRQ049yNXv2TfUVEzn7JxUrChvhSVeaF81Qmi/VWLeUFoPfRRCnR9lVYOl2
2475ZhYBssu2fHUTJ0q2ysPOQLJuaNbBWCa4SljBUuJhy1nFdS6e7D0eVc0pQuTAXRj5TwWxcK3W
nHu2Hs6+ipxuM48NvoxpeZTIdeBk3cIWxQEk3LjDBuFNkjeQRAPjqVZ1RPNoGVTsLy3knX4YIVI9
oz8huCUBPw272cWoxscw1PUvUwTM1811gSsGrYYa5r5GQAtgMc1o7KKVlrrRQf4AxCRrslCrMF30
hocQ4N7s2cWRDdXp4hBM1ot3GoYnZHmy205m+AZtg1Sk0LXjryf/QrrjT0vDU8bt9c9qlSMQZXe+
k12I/QSHIEHucGriitQtqJ0c5xGQ01a1HianfFOa+c1TjPY+rDX91uFJsJD9aCeiD+6H7aGN7fy1
6c/OUFZvjvvY63hch2kyvaYGb12BJHKG7us/IY916beSytxTY0CjIXZWY6HWN/kIPvZZ3lYCxCkk
+kGJCodtGvIXoCBkj0RGxJrmbeYpDpd/DOQlCkt9rdY7OaB7frDzLd886OirjUH1JOs3VroMJxpy
X8wIepfVE5KU842mAXcRmW/bvNcCF58qfnrFdjBwKWm0SrtrqioVarrZrxqrhywwf6vK8GTzzXsd
0VtBdlJP7zy0mnatYRp7PALimyHF9gWTDuV2zNGkslDGOFNYbU7lUD2xPUSUVTFDfzU3tbXuscX7
Ig8aWQU7ie1zlneIZLp+uHMjS0/OIDm0rZm599A11Fv5jYxT+56vn0qule+gGJMtIG/el1mb18GQ
bWqLO//kKFgOj6wttSS3DznqUBvdDPMnSEs/Bz+zf4rQwWyyZREmdvUdg59k35MKuym0+NmqyuDS
wvW1uJH9oxi06vDZp164l/0JMGJtYSc/a8N8qb3JIRXDweAZCotSnA6AFqdA5e/MA1QOumnfzQCc
1Gql45m6KtCq2VzgSBcanpPUz7ipV6vIYwkk/yOddvrcvI7Kgp6BHd+yH4OTnid83H99g1DpNlaA
d1EN+vdArpc3vRfUx2t/k7v1UVzDm+piU82Y2vWdZZxHccjqUkHZNKZgkcIh+dR3iWmcbBdMypsc
kIdEzpCnyELkyzx2ynVX9+8XjLaYk4MKCg1r/u50lrnzhcJR2DcoTIqfYxQ6mEN5KqyVxg2f1HDa
yn7S9xSt8PDayCZKXYc4T+pHPAjSs5xeO8HzRUDAK4OzOuih8zaF3oMHRKnEe/mY+GVxZIseIF3k
qgB9+w4oAiv1CPQq4y3pg3IhTz+1LxM+jXmuqi8Moyx2SGq6t47S3snvZRJ27i2QtzsNE8bTGA8Z
4n2I2WVZWZ6bMWcnVNdLt7KsR5w1m/vSmVEIh6IxVYF6sEmpLQ1XLV98FIHXLRYPWzmp+613gAvm
o8Qwx7pn3VUJZEi/p8TbTdbdx1jgF/alxRXYkWjhzVBCHW1rJTkgn26QeNAOoMAtdG7H4EucZTep
5KFVzrw3fKDKXjc3d26FsoM542n3qqB52qAoeOPP1ngX21nPLTx8U8xkupNdl/6k2zZsCc8hBbVL
Px81XnG3Jx+EAMj5UqMJh/yg9f4OYy/l1ZqTdB3ncXHyEEQ9o1BfrkyKzd8sE4HcMANK0MKb8wze
KbsRd8fjUNsaloJrROairGbq0U/XVXasrvz9ZRnUOoa3ZjHnH9o8fGgn1P/Weo/6kmG25e7TVjUi
Nzuax7llY3QoRx0mqJVbJyNGjFpT4xt5i6JGF5/UYnqRtyjZVagaJChyrZc7mWbH1XnomlMd6zsS
bMZbO0cdiasmuHELrz4yG4MdCI/PmB++yY3AR2gFehYV9eg9tPH9YDMaSfiM1vw11Osr5zQbyS+5
IsKgOrgsixxTuYGF7+yuKyW5XJpsDXrKlMCu/2CslMpjFfjJreSwSNZK7Rj12pm8ApQuvJYy124U
pXV3ta8DmXOCCqlmDJnWYeOAmysHpT8gffR1GvhfDcOuf5h8PX5wgQ9mdg/IIOwfxLN1mc6Ru5VN
L1FxFpyCb7Il5zRF8zzFU3yWk7zMbxGby+IV5UwV+5hZXZOXDs7tDMeFrAXunaLkKg9yQJ6RtgtP
dpbB6Jq8aeFbsf6zXwdinWXGFaJ/veHelyYcVtcDRDWrWNKlKcsic8jTdVKDUsdV6BGGUPDjXyeY
eYSyh53G5cQtK+fFSrNt2eHNzt3Guk/cFnggXuvrwW/D7zU83q7FQcGi7m+xpDjoFuKqnTn+kuNy
oo0+1rJs9PQWod69w9rwixMM3YMmpFPl73/mWVhiC7NQ7KZ46WYB+eoQK5CjRYq8qd1m3ADGKHoq
VHPd5uCRIOHBPAu3dY9HrjG03pseXrpVZFi3apK+dxM9Kz5Gbb42IIP21Ig7B3uF7pGGVECQjchE
SROWRB/rckTy0f9pBH6NNCVeRfcXnrnVFQDpbAg52KR+dVMEFxJ2ODeOzq0MACAgXbQ2H92m/Y1A
8vTN0nwyMONLg5nSbqZ6eC4G0Orbib6Ox1FC8vxxApsEYzIszhKlJpvoNhdniVKba8TF5Ch7U33T
xUm2Mi3smwZd7Y4OnrIPWazcVbym8hjV3aWpJc74VYYV3nd1BgMzl2jMiuQr/1VvVHi1xyjqsVrU
u3gX1irijX477mxTG+8H+EByRyEPqZdYK72yyk0t+LUIR09ked8jatNm4yEicnsqUWpkHxI61SN6
z/m9YaJN0hhRc2a9FT/aLlLDQiwEhxVz03Rpu21msCShbW1cVj0QVfruFGc18nW93aA1JBLKha7d
gGELHxKTPYDvI891MeKdGmUV1JjCyNFIjAYKo9LDNzXc4GFugvVc2cndZDf5PvHJeT9TqU92YYpY
jKHiVnCBpBaI/VGzoO1I2pJsI5/6T3vuzVU3o9IMF9wFAAkXNygVtE4zlJ1kU0IgLeyO8Bl4kD2Z
VyJoKeJjEW9p2EJc42WI2/413sjyZBGF2IHWwsK1dwx9peTNTMLCm/rNBUNdJENEWlTUeLVIOc1p
Pp1wC5T721z10l1JZWsZie2u0To5vAznJHfAcs/r5DOuJFV6J+MtzAJZsJj2zkba9khB+Q2BJYEh
VqvHuMLL1itA0CLR2ODBOCX1Ole1eWk3rOUub0HP7BkaBqsUmWFExwnGHAIA3PFWAVv4e0yB6nsX
EZKbPnUEtI33rfjRpSkHZZiMUDJrVcOU3tZGDXdfLCzHGkMKLzONdRR55GY+1pfyjF9RfvQ9Ey47
687LkvMybWr2ejLbVPiaCPkx/prtFEAbnptxY6KITjmbvk+HYkAFLPeaS8h1YBpRuFrw/TdOZmp+
9zNq3bImUlhBe4FBdJGGeL8YkDV/J4cwCoeTTsePhku0rJbIYU8UT+WAp2Gy9atw0wqnYyxvblEA
MbeDBfVB/oe12OvexEV0B9/FQd3SKTcoCVqX/zoFZOcyC6dyPyRjcDeFmIgM0/QzVBVk1sUaPkLR
31jpeYZY80sUg5X6DiZxgmnBJj/kC7KKVYrIf+QBLixSOdxQU7wMX5MDMrrKZnXpIjN22R5MoVIf
ex6b8mU/7RhwZWFFECF+I9+Kay6wTomxlUcU2M0rZWPaCMuhqyq22M74A9wTm13MPTULjnJQ2c8o
zgTrMW3i/YAI4ToWujsSkpWmbnAGc7saqhIFBtlUlHolI1LA/q6bCe3YyLyRh6Hqf+ekL3bXLhVs
1E0whfEeauWr7M8zDQ6BXQtD3+DsVll4lmeIe81rM0M46tonB0zdipZlWU6bNA+yox71r9fvdJMh
W4cQ3GskfggROuWQVCUnG8IMv16ld48oWybU0wuKQD7auyO7+V824uLF6P+KLCh56uAmT4ORW2u9
MJqTqgEVbUxvxmYdTQDNmBC0cO34ghnzkI06z3H9LAFlEkbm456W5ah5QJQdF2lX2pv8AQH8EKxv
0d1mQ/TdNCOxVA/TPUoZ/Uo2W5A6qzwo3Z1sOr7y03Gn6Fa28ofZs/AilGmRuUcYqrUR5skMHfMz
oZs0F4WBvtydYQxJvayEdlKm9dFBKitRRsyXXahvVAEdk2wFyWiQZ5dDZeGirUSPsv8apuh+vTby
qobgVTQ3eNqvL4WMP5ppUO8G08uWfdYED9xQ4iUlg+kr0nnnqQkbSK9DuHCATf2ajfF3yk/jBeP0
AqKrElHgaZ0t4qbtwUg8E/80nNL0Usk29lD/SrvcS/d2Ruo0sepvvT6Nw7cZYDwKUbAjBbqCZeT7
4dosoolEsWzn/oSrCDuMv8XJPr1bo6AQnOV9yhY3KyjnOjfA0l3IG9P1BiZHZTPwAn2NGcR7yHWg
sVAP0czboJqKtQ9VdoUSbX7hPMuzOLpVIqe8vXZzG/ocqszE/xPaWWn1KbRNozswoDeYok73Sa+o
m8G18pMyD9MhVFuf5zaWCF1b6CtKvP1T3w/dYmZF9r3lFn8hF/mWtjDsvEThdvzh4i/3Ug+Vuexq
F7cAkoJ4OlT2MgRf8F1BmCMdSELWgA83ftT7e73QzS9sitlTiwj4TD9QyR8eEq/s9p4/IwCtd8Zr
Z1IbEQFTDOMUj47yBh08/ezY3MuAkysnl5vmWRFAo+uha9+6ZspO1x559ikUVtcK37Fxee0jS7Vy
qAneRXVTbjoPsIpl5/NDj7fjnYdGJ3Dm+WFQnemhbKyenac2HmTTLpVwr7O2ARUYttXS6J81fai/
yEFT7EXGlGy3bLJq4wY3W98voX6LTqcC/0gO1g5rsjYLjgB6Ma8k4XWDhBfCzlHcog+MfzXcVJLe
ojVrEQcREs9Dt5uT5KfsvxzkLAxziuU8JyarKjU/FGCmFnbBFtDVve624xe5gmHTvyBmDQopsH6n
ydJS1Pw3KuSIx/jzs+eZOomg2rwBpoeve6z260v6ayYdmfurRDhZeUPlIswO2jb2vOmVgjyi8Thz
HuMuml7deJ2JqMnBcv0SJbpNMiX/jlKiSvl8rY+ouUfKW17rn1eso3DlZ/AclWnlZkjnzmNsfumK
ON6ilwzlQDRnwEJfepjqOMLO56jvaTkTxmqaXS7wrIEtruBhjgeuru8DMRwGQ3+j9e1Bzr/MKBpM
fODYbVKULJkxrYYeD5wLj3osQL2UPaY5yTiSw4/J9wjp9wJLd7kEBrqPPg1K3HI4FcOhH74Pk/GB
RSlmuxNGN7Fe3fdYuWoI3bXQKgdKkn/UAsD7Hm27tfZ/PNqvtQBsRo5lrlt7uV6QYVWsDIcRRZ2/
lS0Szbibe1vd1biBDQsZAuwFFwW5Yf8YlgN6XBTYfIiKiBxFqPIyeSIh/M8MfFdRYmdnjlZtcpwD
dLovp7Jdik551r3hOqkc5LmphOml11Zy4q9RcviPGNkMlB5yW5q8ZZlXXz7a0Oe/jBhVcOqD7+mH
v31kkaVQ0z6/TJIf5JqvkBOGLEcH2plQgiwD4c6kuqASgmLfRXp4BBD1fsCeg1FkH4Jwc+2t3UrD
t1aEXgLkkFCMyRwMP43S2jYCCLXs5vxZNQsblHbr3E9JxMFHbZzF4qUR8b2NXetwCffHIN8jU42m
vYiPxUFtDFJXbaSv5Aw5EARKvnTEy/SV0u/8UhHGOeAWhOOB3hydvMUixu19pKFdowXjI3ozOwlw
alG89Z8jloyHZEENaFj5SVPetolRgQmJsx81pf88LvWvA5Cr9RxnLnQESqce0OJ9YeiLSvXieyxN
DUBG2Ett3tf3yvAN+YLkxU/6ct8LCxMpcaPiM+8EY7aoKHNs8sHxwdTUmbPTp/Qwlz21UM211lOU
4D43YmtW1tjbFbbNF9aRC7+245s4uMg+8EA3FsJERCQSWLgmmERCyyZ3EPs6q7NqLXMHcoTGdeSf
sH/mwAEkBZLkBuWrXnBD23EhsbuSTl1N8EWHCCFy3xTwjPEjRg5LJrat5/8xDwkSrMON5sEnpfdo
B86rPtXZD28q0Huvmsesp34BhsrbFk0RLKwCxB51r+gARg87uHZyX6bc4rlDjiBHH2Ph2tZw/z9H
dFb21NRxi8Vl19xeNHxG+Et9DyrE1UJAzFL6R/Qhqquc/ohTRV+OUfs2VBs296D3N7lWBqdQGYsT
i2pn3Se18mgY8EiwP/d/WTh5a8YvY3RR6dQq9TEVc6ZwDk5o8RQnfzAdoNK+/whb4n1Od/pjjnwd
b8BzMnajZ40b/BmMqrZGvwODT1EE6EaPIgC6uQa5TtrzkP8Kx4S9mWj5CIxMCzmPzXx+mgrMYz5i
Zf8lxPSHG1RA957b7zSts38muvVWIASE5qYWbppKrY6dMYR4A4DSoFZrvonQKp/nhZ9mv6nMeQ3O
y07fblF2ndY8rbGb0FDS4a5YP8S19S3X3PB7ibv8Yhi18h6r3eEYoM64kum4SLujNGB9jRvjLYp7
E9ySNu1UH2GZSDwUcT0rSWPgpIBEU/yYe+QPlbjZB6pjQkml/MYTCyn4RnOqlR1WLEXtyXxuO7DQ
IL9RJiwCdBXTKUNcEdxhskp0suZzpKD/y0DbWclJOLYtZ7e0jqFmPjSGH30ZoPvdksbHvQUV/7ch
xLCn8qduL5t2+ebr5MmCKkcTPUVqkjtK+BYOJDVdy2jOUewaj/jkbGU/GnXcBxOPTbS4mHgRFxTU
AtF0e1cXvX+UB9tNfUShzfdmNcUwfDodc62PkBrURrRyx3Ex8M7XU+l3Dw23jkM74iQnm/qs9yzk
8IoJEuUGzEr/oBVlhgUdZjpyELsgknKWvZSDclLS6wGWYkqx982OHYxZjXyVZgzynN75olRDsode
EW7DKmme7ZotSJU3T72rD4dGuNcJ/cJSHFzbjw7cMFIeFa59LwdyVQEj7qFnofl6Ey9DIVKI6Eu4
vbQzV/uZFJ1z8KWcoZiHePPSbGP1Vl4FxTP9ZoiLzaB0xaaHJnvATepnGyXZDxwHnkO/yJ/MvtK2
rc2dI45n/6E2ir8FVGPW7fKezKTmJJvUxBYWmt+vyPfBT3pgIc3eh8mfGt+jAex7F0T609Bgwxpk
fCFinlvbss11pD/G+IS8OlwRY2juZ8jmgNV0/QWdlJ+IFQw3paj4yPtx2HdrI/a6i56oNQ2oJwzd
fTw+oakfYfWjFyCrU/elt+29/FAwUdgJp8gh9znOIqzO8pMqUAgu7KRCDY072cory9u7kY04vhgE
zNF+QaBhXI5lqG6vfZgF/jnLMvRmISfIMGu08QNi/fJ/ndXnlHQgBDcCTkoB+Trj0havUU/dkbuF
fwIcGT4MhTdvLA/GjDqkLBjxvOLH5PDVYz8AIiRWNyG5FBawAhIyMkomL7hvtPVAQvLF6tl3hOqA
U1LnnUIXUateKEnNqUpRzEgTHC25QRiEGWk4fgqT/TKsy5B8oHo7vVYAZGVYoCXvVxs/ruaIq8mm
CCvBmy9m4MVn32QPn8oKJA+MF5uC0WZ0ENECj8dWQAmFDa8b3GrYFzz5erqU/VbSN8cJQaFlErLK
b9tJW+lTWezl6MiHqVCr/GJPo3lv+yOwGC6mx9RdIX0Fa9ksZ+rhilv7R9kM+t941lbgV3hDfmCt
EEGzF3WMGvMcZPErampIO5j184Sw2g2i3C1SgVX0Wo+I1+Z9MW2Rk4hedTd50xSzv3Nyl3pRmexl
d6tV0z4bcXKRk6pghEtY+uNRjv772mpcsGQXr9lk1udrI7P/1jltf5e0xfC3a+viHfSz4Cl+XLvL
X9WBHJthnGbHCFFo4aCq7fuZUXIfcQxFipiFN9mY49koAxHB8FepkSDsJ6IRWGVEzh7dtNlHXXcP
8za6MbW201ZyCpyghTKE5mkwK2uHkOtzhOonMp9KSvkQuaRerS28hdoy3ylFye7fb7WVjLE8yz3r
pw4j9uxoaO4bnlnIPYjp8pB8nJmzna7IvOSZOW5yIb0Uuqxdeie8d8xBuzdT5YHdM7pIYYNMQolL
koR0Ulv7I0pOllEq6vbooDrmMuWedXCr+mc+WPE3cVL+c2KSKpA98mQOu5/yRPvnRAT/VzH/00vI
C4IuPfM3ZYmooIWlDOW0YwEwvhb5uEvzNnrsMlGB0qJyIftlmG8gNGCzeHrl4bIL/TR+BKf2H2Ge
uJoMU/vuU1jVK2yaQmSlr1f7eNFpQq1+/PfVXE9t1/JFLcpcq1LBvjiMMCJLJvgNspAlm5bZKidZ
5kq5vVxGpdzCdVQKOUyK/f91rnwb8oXklamLK6fr617f5PV15ejw8TamqO238AqdZWK5YCY872zF
g3mrKrZ5K8/iBi8UPzFHjFrEQN9FzqLydHWRz+24lYG67GzqapXadXO+Tv7fXlS8WlCk5u31wm2e
YGQrX/Pjwpe+/+aicn4KsO7ybj9dVANJrDrh53cbGigOBIZy+RNcYv/8+B9/F3lR11bHrXzj18/8
/7rwp9fPfTtbG91KCuD3YfLSlbGKbSHye4qLhy7ZznArm5DhAHxkNc6Vg5DjK1v/voyojwglPhlR
6OGn6dh9/sd0t8o/T2/sYikv9jEdB5J5UcaNeg46kpi2ADknxrdsnqIfVEnZxqJIjWakC50QA8dt
6ffJQ0DZ+S+hid28h442fBwZOmnVr2QYlqYTpU9GYZrrdIb6gRerewT4B/wUt7rHWeTe6noa2JEs
Wm72vwr0oOjJsm3L8mihibLGLA5G2ftLfTAxFxN1EKvu0ShCDdDE6fVBhsl+J7Cw2VF0SqY9di0d
qqxHeXY9GHggUHN030OuA38Ey6bvGuUyc8ACUgUezolfw3gIvO8oDDcIo/zTjIFzF+BXHfz+emVe
F1QU0BBJQQxF+STsIIcDi0frwUdJDKgcDtymEHNDQDL9QlIeMvJvNBLjRyjA7WOtPMttt2yUyrPc
kBeo1P57JJk+hf05R6IB+P795xy50DRNo3lUmxd5aTsP3I2nOOjeT8//zcS/vif8wfRlOOLkqapd
sZRPJwwLlCWy/uZBPsMQ82RB1r8AQ8tOnjvx7RRshbA0P0dp2hlObf/C9uU9Sp3r72k756Dg1AgB
y1Hbe6pvPcSD/0pBKfzeqUC2ZmNwUTqFzD7NiPdJ8du4+DWqbvF1FBPhY2r7BvGDBzd0X+U4SJbP
E+OgQg9HXLHPf8uJAyjYTWQ8N7PVH5rEx8wcbSVwMxrEKotH5ug/y2+wEnk/2zJInikRVGvdHZIz
uyUsOv8ypxqfpTXFx5xezGnDPDmPVZEdndaYN3qxa0xF37DoqHATcq1jn/WmkE9Azr3mNxZSVXtL
VaRcoKAEC69elGXhi+/Ta4mewCs28+ayV7vs3pjjZDsn+CAbmRBfBcsbPmDy6a1nU/hCjmNy2zij
RhF8iH+U5l4iuZQojZdRPE53LPu9fYeu7CbD3unJLr1XGaFZ+m1hgNQsu29KPhl3iWC6zSWGbFgB
ULylJfuLsMCYYOaxWqoty3QFn8mNmWr+Ug7Lg60aVO8z5b6WIXH8MtoYewOKiM9GU9j7qg/UHaWO
6cbyzHTtOnHz2EzY4oSg9r4hPHQuarE/S9jHm6b6uyymZ6dP4rdp0uplCrL/S2Dwv9lmLmYlXV9v
5G9bHnK7HBGa5afuFN+tKG9PJQpse5UFxCIgKdE+TBOq//+HsfNabhtY1vUToQo53DJTpLJky75B
OSLnjKc/H5papu3tvc6+QWFmekAFEJjp/oN3r/Sk8r4iT1qgUg9HcyW6tnHc7SPNnU+OMH1Rwyt3
Thcr+GDO5h1lZQ2l1ig4xTXgyKlrX+sAiGTi6OMhRtHs2XC1HwhkFA9BkkzrQu/XUFsp7/15VpgT
CkBB0uEZu5z9OcpykT42ke+jf8YVasPjycUvdZn1d2zIrFjm/3nNvz/xf4sLynPmBGr1FYB1CtHF
VJ94myOy1wwj6sY0bSvr7scCn/sUO9C1X839NmJNvR2ahDZeafuGTeC9BA9VgGaXSmKxrhLtCaGu
bG8gtLotqbEgjPiF5J63LRKjP4ZZWL7qs3ULw6b5YrkJAvPIVt3a8BEf8HvqVjKQZjxsp9HuHnN8
Uc+ljfW5XElxyiMo8AY98tI6tJXZ75rUMT6b5qatAPGhGVPtR5t3DiS+VzKwSCik1XeBxOeh5uyL
zJq3whixmyBc9nfpWfDzy6QGxFQRUtVDNmpmNXY5C8oafnRM3yh9AVjW30YTp6Fu42rg7PRxq9Zu
A+QH3DqOBMd59u1ny6KIDRsZxZnGr57xJsMYp/qR24n9TQuU26pqeMJXJl+x3gClMAFxjVOPpUSg
4ikVn0ajBAXi294aP8j6zpoDMPsksLadbVSfSjPc51nsfJt1BcqEU85PzoxqMfsobR9rdfWCl/cP
a479ByfMkDmOYXXouvW1CWryzl7tvviBnm6HqinvdDVIj7qrBMfBHjt2pna0tXI9erVKAxtZ/iTf
lNnHrnOgor1cqUnz+V38PcKAA1W1JlnrRm+TqBrDuyKc0ME0R/uLxdbX5ZH5gSp5d7DmETvEoHHe
QspR5sHLbgV6O4yl8eLZt6IWLA1gbDIyI6i2jPwWlt0KQHd8H/ljjg4ZE4YYT8RkRBultLotpRb9
E2n1jbAzhroK1xUWng///4g5KvITyPo6bBGOWuEPi1lIjmF0gFXmwN8EQYydy6XfJrgQu2SA16Tl
ZguUMRsvEWk1nNQqLD9WmNnvSLF1rNhG7UkxlPQ9orAf27x0X7Ef7/ZJS9ZUq03/2Q3yb5cP6eZP
bTgPLxrF3EMDSHGPMLqzthb2ICC/h8xwwqfASZvH1hheqN2Wb6qGlBjJCd6mS1ODr7ca8sS7y9zQ
eqlJ8Ep/oVfOcVC0FgaJVb6hWkAJiTXaWUa9twI9v7dOAwxSqbjEh65XvHWWyNW141HmQCfb6YNS
vbBNLO8VF01hbK2z10IbTUiTBbLZj7xFtwUelvifcjbrA2dhbv/WFycNduwlUnHXQh2+1+UmKyYe
Fb9KY1L4kqY9FuG56140qEnnSp9J4uXZSzeWEFaWLsDMLXWX5fQacm3KmavgZN3Ba9v8NZCqxYC2
OibbGN3CC8mrcjwhYj2emiQYT5YL2/DSGdXZutJ09ygD1xCZcYmTEUemXMev4SBHXSQdgmHz27Xl
1EsTb4Xi4rSJKs068VCxTnJ2PVz7kjB+JXFLHdGq83r1r5BrX9P4/4lpreAybxrH7y38zbcaS64K
X8PPRZqp96X5GCsj+JrSMI85UpgXmNbcZRjQJxn+YEC8rqVcOZO+JcIGdXWWeq70y+HdO+A/o9eB
v8vG3sM7a9PyjfRITsi4KN3jcoklT+uqm2tfB38I0rvyRf8liC+DjbbzRiW5KOtLD3yhhAdy0x7n
fhEQJnO7a1xUrKFJ9emekla1urSjKSzuNKcu7sZfI9IHGz3QcCnUizuZE5vYT146Q1i+27hDYx13
mXu/6cI31xnirdoidTF23YAbWwJ5GAzTR8u3HgS1Dt/3HgGl99A2GXDmCEloO3BE/xFaa4q9Zq8L
b3YxNIn1obm3QstaOzFu8Veh54u+MykvcgUMXIP/GpALpEU8r5t+ShDfB60oOJ8BaNh6HsDdwg0E
mSidV7iipTfj2g4qgJT/ADhK3/UK16sKXGhwpvHEHnFjlmm3z0eAp5pr50/wfPKnBNot/m2Kzbss
K57cpM+f6vlrYwfegzSqwbNuqgxLC8fSkdfXKa4DnQ/d7VB2SrKmkv9sZ8ZwlstFgDvvoMPtpCUX
uH5qCtx9W/WQzq8K/iLtf216xYLx88x4fZX2l9EGFcos87ub0Ks92LbCWK976xveG+mxDQx75eWp
thNt3w57l4vmrxU05h5ZpXJ1Ff2Vs0tcd2upQ3IJvXabYFtXlKfkZTcCUl0nk4aR9mJsJk2vbpuj
vCTNYX4fvTajJbjJVevo6MvSz6+xQAnHH+CevqZGm7xFmaOtpzkzHz2tXXCrpAP82m1vdB8v4BCr
QTSpbBNftK58xeVwWM3TWHydagw2NZjEq7KmbJBG+PkIlL0HFuA0/Us6l91W7zKkRJqgB7RO8QGa
PjWqZVSDB/fQKTVfXQYvE0iKd34zXaZrVTBQoITJmYVh9qArcGmqvELJ2R6h8RU4W9a5fwCXM6+l
CTxOu9Ut7ZO0Oqy+n1uXTAaRQaJpL4XRo2es6veX6AT4bO730020DOpdWG3rZjS3ERUBkVCwcElY
l05b30gTS4hHQ/WCR4yCstfYmXmPobtQ9fF82xVUTsZhLj7mOErvvTnstz3vj7Mx1D/zEAiVHIzC
bY9jxraxR2Xg2p/+ipA+GUW4FFtN1fe39VzxXPo1Qwb+al6nAaIjOQ+jf/NXnIRcP8ixQd6sslH7
5EMF2F9/luuHXy8ql7o0G9AleYNM9/Ij//ePsJbftoPJhqRph58daJBGqe2XbMrtdWdM2qFvFIvE
ilrvdOxvtirs1ZcgUvRjzrNgLU24+u6tottv0sKd0X5KenUlM9tluhqAog/c6lECFN8HsWTa0zma
LfQDS/4alTLVt0DWtxj2YbQ4ZeFDtxwSAFeb2Qy1jTRlQEL0ud+ZLli964RQg3pNqRVy23KRy2FE
Bq1u8xYTlDg/SJ9cqfjPB+pOuO0vLgZj0p4RmYrWl3Kp52LGRlVp3F7apcdbiHW1d7jWTxtVO4MI
R9BsqaaSWcgekRG4xOcKenNVrD9LcVYCggb9PNL0yJRaunIHxWjN3rg+C7AV3eRF0pvsx01buRfx
bhnV2x7tRDm9xMjpr0CBxtYy+TKwgGmDBH8NZw7MTT+acbkDdYByQxvcGEaAaW5TBtOpM+eo3Mkp
0N3pFCoaJHrEx0ioIUi6g+q5L1wXetek8ExAccWysZgvEDKp4lUBrTZCqAQIe9+ij3ntGxFuvI5e
z/4vcf0/5i7XGwIQGGKRHCQ6aqts24Ky0D79dVY0if5pVM1sNVf6/xgdl755Gf3vcTJKwuI97q/P
uH7u33ERGmwFQvxLrlJ0QEar3WBrEFFnJ1+J93qygdWNduXSbPIG9k/nYG4fdlm9XoKdXA8fRVXk
GiyXg6L8HiyjevuZBVf3UGrmUcfX+0NcD+MdzI1vpTs1HyK8706qPaFJtAxGuOAdVc1NIXsymtqJ
Q0lec7YymnsWtn2ZjRjAEtyN84IJCMsblpT1hzxWQHiqY8BjexmN2ycTTd4HaQ1NDsXbGp9Dz2lf
wetIb5G39qOPak43uR48WqRsFKOOdkoedWcKtNkJYzMckihUPqlRwZ7GaI3P6OycHGMwfxpdv83R
pv0KiR5rJ/JOz6bVRdsmeFrE8rAwD/JzrqFBsrR0BREV8AXwj6UdT3pLRXeKt5fmoqAiZ8OoODdN
ZOwv2aVAGaZNOw0Ixg0azD20o/HU6+7MaEamc0bXMVq7ofHsOYkNQk2rwh3pA5ahstbylflnpmre
DWuddsU+MzmJA4mlFsWuHuZ6K82gVXqsQoefM04bUJqsk5b55bN4l8zTvQ1B+4vtsXSIqtJ+jTNj
3DSeYd2HZWvC99SsG6XogrMVgtVvdbOAllW567Zwxo9V6v8YkM/93gTF2vUWawbNGfZ+2dovw8CS
2nUneDdTcZQ8ipfqDwjYjo8ol5bPc64fwg55gtl1B2gOwGYlFyOTcpyJkxrYbb0OqxTn9rKB4d3q
zm03Be7ttVm41cpP7PY8V4o5g2skroqDYJtYxrCuw3zYJoXqrjAsq89+oH43ogDnvnHG9N5nP3y2
5XSy9RLj5LTapg4/Rz06twB8+LTlrKiDfl7+wLxrvKCBTk2nraa8cMIGWrnHjYt4grP2Xfuz3Vbj
TdjM/mNB5eRuaEzQVpXyKF1h7zmHGerEygwU/1EGnLTzNnrQsN9e+uRQVna1SnxgcCN1nXgxTNxk
VVzfB0hvrzOVu7yeSGQG5Y8Gj9pVZ/f2q5ZgtV1VbXJnoBV5jBuLDVxIfnYTunP15pbOq+W6+c++
Bvx+VGIom6gMzuhXqCP5VLTESgu7PM2Kw8fGj7GkIpuA9BTAYtBi11AnDRS+prFyyJI+xIv0P6Fc
1VDc9CUy52mVFP6wiwr8mPqxzlQodtEaJZJnG4s2DEzUeqtX2nTbUmNB6qyz9oBmDd66ibX2fVK9
kF4f4VGZPxWEh/1Iab+nCyUlyctq31Rat8GfrGIfjyutU7s1JFgs7yV9k2n2k+rw214jAmRWfouw
TPep5Z/1mg86Szd8Qfa/8YSoCsD3YJeI7iO+DaSFP+aaYyBBVCmbNkzxhBoz66XrI75Xi8YjMqnG
LbfHOVv0H6WrMRRtg4T6OtS8YAslcnwyinp6ChWFtINj3UoX6Mru5Brtd27EIkPTCnUn2/WavcRK
CCrsWstrXRpBPFUHQ0fjX5pyUMCtotCIsbxM8vo6vnewZbhG5DWcVbOKw8vPoXfux3gBSAAr7UED
2+mdpSnVXQM7cd1bUfQ18JWjijbEB2gQ9r7oLX3Pqy/4mLpAWpcAmTn4gINbdVx5fOP/q2oqukXW
erb9aiNxcvhNfJW0qnHWy73f2soO3CbOxHn0m9NoiZcNQoFFdyMy1Q0CXQcIkOpaGEUNfjpPMXyL
LKAA1APjQ8kJGRWkXQDo40y+15dmiTvp1ud5wiMNWZXrqGgHyCgqNqRrfwVLM8maYk8yFEtet7h1
1Vn/vpzkoG3lJAiy4DlPbHJvq4gNh21tim52PximTW0ds4fb2Y3qMyideNtHTfypAQ8xKLDrxxj3
dEej9tnqvrEHhWIfyjpPnuweszsJYVeKR/vsvOQ6axvD0N1NRO3ho+E5xmYKrOkgzamFzNNBxLyV
pme2W5676nOh69WzZzb8lzTlw4z3422M7/tKmr7ZNwe5ZG3w533XsY0MdzjbEBbAAqrdo51m7Skb
XJwbO1TlFR0srK58tpAZ2caDEpHJrPJn0/C+lggyvKX4NaBt3b3FuNpTalLbh2E5dFaNBKNbnq79
Zl7nrJ1jHWoFsXLox8i9T4rdtUfOxjRGLrGC43kdSCmJ3Ohz+ZZ3+rThj92u9UBz5nyV1hr2J3UA
nB+Pdqw8QjPaF0h5D9MOXKq1EiVghFKmU+AUr9KatLh5/LOrXmxklGG+REnrz4l6TJp9/WuSsjgR
TuWo3mXxu6M1snpP+aT7RxGZvWrOut7sb6oMiSAZaIoSZ7/UBk6XOuHfwWVm63fZ/CUOSbgb6uki
CCAvMwBydbZhSZogVbNL3OEnnmr2SXc961QvZ00NYnX126kMRcNgn3yqg4fCbG6lK1CAjFoDq5kw
UbH3jbrsiDoAwjExzcDmVaN+IKtvP0vH3HYBmpTY0g1jxsID77Yx3Jh1WaxMbFZPCZt3VCH+OMPa
+r0PgM3/GL3OCPwUyUZ1Ap37j7ihfOhrM6L0SMB/D5UPvMb99ePIBwaG9YawwXhT+I1yK4fKQ75I
U9oJ+1VgJdeBSzMcWTEmBQDLXzP+iuN1iselfnvtxmjcWdc4nfGEqOpYAV5QVhRqp+okZ3Ewl3ge
Lu3L6XUcM4R2bcSWcZkjA25Kgnglp3KY9Mg9RIV2aOfZuy97s76DybAK4Whm2xTXw90UDXgzL3Z4
EiJn4YjYJxKsxuE60CTdZW6/XOnaLxcpnTpf/zWQ9TXYqOUiMiBXr/qUrAWK1s6sfqocrBLjrCkP
SR2WWzFSnBOlWDdxpJ5EmM6zsk2opPaLYcKg/8ckifId4C98e//XSYFVm4+l7f6gjoJNgeuhXkI1
Z8SC/HMMu2Lj2U51q6ujca7RteGbF2qfjNHbqXMXfw9rHhx9hA+Ahjj4IVEdBMXhczyVRgKSVHMa
dEKy+dgNWLYMyyOybjLzPkfHfTXq8yJj1N92gZ1+UPXSBwbu6Xur7acPlmefJKANsnCdZlF3X4WT
fVb1ImORnVRfkSta5XzoZ8rsynaC4nLUhjF45nH5Q2ZaC5XQqmb1qe0LnFvH1kK/Ouk/m8j2SATJ
rhqtSwZheqMTVIQv8WhdHDByLRoPmo71S7WA6GYdty3dhYNlD2r40iXmQfolbDLwsbIWqJ7qaqDu
OtxnfNsJ5Gp/hYmksbZc7c8wPc3eWJxiCs3u5T6ZEJZTq7Hf4CQG/UKSytdOSSpLLvo6YABoR8yP
nPU1Se3FmEhnFWR4U0X1lq/KtC+s2thXaWh/jDpjS7p//qL4qDd1ELbOqqKUj1aYFauwmdQvVIEQ
JChQyO10Ew1jEHEbmTF1uLvznXyjOFmhbnMTOZaPgomtv0Kq8C5NkfG6Ni/KUAa7Ls/y/IsW9tjE
zU0/PDe4e6262M0e7HTKH+YEPWsw3a9JWk83134Dl8SDxPJvRT9u/CPu0tfpxnvMkFUTFDIj2vqj
Be5ehYpT8O45X5sxpnvS9CKHN+1ySMaseeTmXptpnd1DpHYeWbBbx3KCImWlHSytlMzxzvLyahO0
aRev5wLIIM4P5f7SVir9izLgh4l4hPPIgst5zLDgHaswfJALwjav7pBN2suYxpNoWwSVvy+0dq8W
5fxzORlT63LS/+fkfw5Jj9ob23kcot/c17NwLI7s677IDTGLG8KvPrl7MBTFvZvP+C1OgofW4Rby
iv9DP9AUIB+eU1+KF1J7iHR/eRVrD1KTuGy/pbSRQqw4+vr8YPeUuFf1otMwK+OwC/pCW/dDNq1U
B0Oj1ArT1zAuUWYDxi6GyDVyMRdDZFtXt2Po39g3sl+psKrc9Laj3vqd1t5iSMLWNOrCb/UR+bt2
9f7yKGAhHGIAPMXKi7LsBPRnqUxGLTokS2eQ9NlJDlg6v59J87fh36Zfw20tnHdmAyQunJRbFKp5
iWEHqdzOHmmXIC+VnYy4NpYGG2cRgQ0yOAsScwmX8cI3tFsq59K49BjuKkAQ5cFHoQpJHedOCAgh
QNSTbXXfrpyEGvXmDX+rbicRczCWN26X3eklGkno5aNbsZQxUEH7T3Mhv2XR/N4UtN21KQi534J/
zc0Xwyk1N3PUTqOUTCfUobSC0VgW85RutMgvsAjgO7jDC09fJRWlnxZMmn00p7w8UwhOgMTPgbdD
wuLrpakvI+g7pfYR3Tc0B/x877iVs4uCyHp1Zp8KEBiMTO9e+9p1XmMvtHegiYwj3O/0MeK/t4oX
PEcOv9EDRfAlaBt0cFotu9WgL6LINI6bAF3jz+3YrOmxv5VTi2u9r+WP1ZDpR9cYnd1cWuNxaKGE
VF3+2SZx8N1ui8Ng+/anWkGcwoHshNaoWp6ajlQYwpne669QgE6X0M40/x1q+OXlqqH1Htosod2g
vl+1tMffrpqSqmIPAtKhmMezg5jPgRXAE6KqXr6Jlj4ZkMOoluMZ1dbxnNnGVmtGmDJLlx4k0Cv/
Pp2SxfUyysaNTP7XtS4TXXatB+xw1qjbYTvfryY3SBejQeM1xd+ELWOXnPvFtfg6KgbHMlp2RnJm
E/EePPplvOkd1O6WL5oC8hHgWGpmJ3/5Nkpnbg7jyinZBF77EvlyyrAcZOSveb/FgJfvV/jZh93R
LXVjXy6wqQQCzd7NahaPnak+XQ4mYD27nc/SwgtCOTVG8vkCypp6IICdrk17GUU5v3hCZFIuJj1p
niFkWmXKGvEONQOBmL7Wf16t4moXSNf1anKBspsgpsfrWPBfBRvrXes+uslQ7+uiah/SGu2KKHLH
D5MBN9cLK+NbXLXbVoqAdmhvbKsKvms+Rqx1qVsf1LBIEWdX1Yc8d7K9laj9qTS88kSZoN63jg3z
YywwMGSrcS+HKp0cnGf7fHvtC0onvC88xd3bMeLJfw1wN+k8X9lG/7qITJCm5qXPoW37R2lJfzuF
hwJIzU2W2I8htJRm3VXBQY8A94wVYiBzm5rsgrzqABs5evF0JT7Ojl2uZbTznepRn1s27HX8EilT
9OJPylsW2QXAUOLjiR8eo7N6J4Od5Y4nveTnTjqzwQgtBKDZ9c+XQdDLcHx8Fb4pUztTD/a6TcVZ
mk6PgjAKfY/SqsPoU7IIt0dUrHZ+ms6PE3mHDeK4aIuTMl7ZiCR8Zq38ggbP/MPRvDUwJThFWRit
tHTwf6ZdfV+Wmf5lrsxqVSCI8wHHNB38uT89sfYct55aG3dYcNjImaOyV7vzfDOwzj4Mnu/cBssn
xwYcpz4J2R8qFDmNvnTukEw395VhdhjakfI1e0CTZmuZt1lhxjts3/vHPozTjdt02mubJOjtu131
2Snm16CZux9+mSPDG/CztuP3xFOiYKWo5t2klfYX9FFZ2OhJ+DEG97AuY01/kk8uMhCvipbpm47c
mLEpWZkj4cELUm26U9164YPVUzxWhsSnYG4En8yosMnMwFHPy7YHvj8fLJySP2VKoaIDU6C1soTl
SIOpqlU99XXe3UMPZpG59IPRcjaZHqtHZ5k1WtzVmv2xXUhthhaCV0o7Yy28talA8GrSBv1UhHb+
ZuMyvNDcHK8vTlpfGmshwUlUDxEROlJevFkY+P6KomZmrIXNdo2Sa7nZhUEHtrAAP08UepTqPuzG
lHsSOEheqda6iC3+N8tyWw79smqyJ7J11wEJDpYZ14FJlmLSWf7jMjHs4BN8/gfZTdhW4qwGB28M
oITJhwI5Een3O9s5NrY/oBqOZQiiji2GvUH/YnrsVz0je4JR3L8MWQjZVVW1kww6OuDRwLW0nUAB
UGrrj2hdIlGxTK3NrL037fxWBoNCUQ4o5GhrlnfOJe+Vm36392tn3koabEx5qKe+Nh2lWSv6j6pP
rDtpGWmxUpowYyGnOo8zhF1JsA1VF57L0ERyrbCp7leOxfIrb8PqVYtffapvwWoIp/sWxbrPGt7R
67aptScN4sCuMcvhrCEFeIMyr7rnF2wfjHaONzXLg49GH3x3six/c0hv4ZBDJgkN9zXJnLnpV66u
tps+hhFlB1O0UgqvQwUvynaUl4qzgwDQiYSts6vxoniacd+hglYqiPKWN55umj8dPUbS0G2/clFr
5XWlsnVmW4UbXbq7rCStLTsWihLYTIxFdqia2DzL7kQGJM5BcecSV8jmZZrzQ6hbcPqWXYzse+oR
4+88dI9tjyGJqIw5IkJW81LY/bOzq2N3dQmS+GvkUHODeEre3uQQAu87NAv/tL3QC8QbEE8lu7tY
YRhIyt3E8fApwj714PZs7brKQC6wjqPneZ7OfeSVd9JVa8Z7RGguwhhRpZ4bc3ofNUIvOPS6bZ6c
MLJwb0q0D1lX9IfaMkjtl4b6IZ8qdRvhVrOX0S4kn+4YZn8jo1lU/kQdor2TwRLPmyA2gmcjQVY3
Un5crlA0GXuM4vnS0niJoyXBp6nU45wai3bkQPobxcvStaSxr01JYzsanyajksb+rSlJ7n/MzWK+
f5Lk/i04VFlaL5dKllH5oBwb733Ij+JkoX3KFcoTUp3LcBHYgt9NDlLS0+LsS9I43r2qVtGrU7Pq
WDT2Xa9k6xfGwQ5Qkfmxj50TgNiBostYPqnj4t00Gh/9qMRlK3DzjUXt56PjOgnC/KZ/bOvoBltT
qIaqcXRsq3mCFd4+pXkY7/w50eCu0icH2ww+qZHqnaSlWjYCy0xKc76EedE9KK4/fX5p9XT8HCoD
QoeGUe+nLD3NdoF/Oo4hqFu11ouNF9CqskbvB28j1M6mdMhXVhk4LxEcu22Sz+kZdevkvKgZutN8
P6VOt81KICqDWOJJuwyRCLpsSsvYT/dJGpZr284fcSLv7kTkcCgwQp5ansXStGKvPeaekq5FZC/H
1vPRt/VtGfOGR2mxfEy8hXpsYrrp/nK4vHpdzgvQQhNwRjAb2ta1HBStrp1ySh6LVLGc5qwML0HX
azgqPgImBtqIdxbbMS6NjzoPxrVfqPNJmlFabJAUsl6GEgVytS8/WVFifnRVozx4gXeYJveZquRN
vPBExNpIzqJ52odxV99e+zMV4Iln1PVvrkilqfo7v1bgrC3z5QCjwjz3cXHjZlixhfGSwln0K6no
mBsntI2diMqZHVKdzeR9y1wXrhbac1iBQEuU0tA1VqaqMwW7JVYGpStEUS5wbePeM6rp4YLtSKbW
O0sSwcw8ez/PTbO6/ItDW3tvy3BnAOFDlem7qMZDM0u3VGeqi+Z36kDgXdV2/Fzz+r9pdIdmmKXR
WcNWTWZUkeXd10UN4a4x60P/Vnu5AsNn8B8psGgn3jxvQ+H6j6DG/Mceec0d3FdrLX0SCzgINc7C
zvfSJwf09l4Drw0RLOBCU6gaj/7nMEB89yK5jqZMsg67in9KrQ0sCDgrJnfYx8sZ6jTvZ9J3HQXL
EyNGmTgnv2Xj1cx1uyXj7zzU2Bg8OLhEUNfudRb09FFTZ6BSo9ugKo7ShQhIq/DiwqO709W7S8QS
a5Qw7Vxrbo7XvtKsR8zCeRpj7IezKmTouL7NDKvC5EGtkUtY2hTP9JuejexvfRJTSUwVxC+ujuKl
9NVV0YyrS2RQuObmel3LwHW7QgpJ7dgam0qq3HsjO8Z2qLJvPoZ8Sadan8o8w3nqHxHKgJ3IENmX
iEblDghZdD52XfzJi3TlQ2Xj2ebFOTLcsJpuJj0ADq93xXNlQHP1CgwjPORFssn5UVU6+7ThuNJK
071YEohSvFGz9FRqFx6O3FfS6amxtrIsa4YQhvy83FMycJl9ueWuM2VcIq+zG93tER7y6w96kG0q
ZJU+ppobHRsfw+HOixd5KJEtZRtTQtcLEbVpAaxuptjMz+CryRijEblq8go5U+n8bVzisZsipVIF
e9PWh6OEXKIbC0h8YoWgKZ32JAdzhM+ymu3YLFfSkamIKtvGYmItnbYEXMIu50ExtSdzSLrT72My
OWIbUhZ6cPw9Pio6VM5AibSnoWbju6gcbQSynQDLQSEdaS8HPLeAuqVfQNxNr+4zIC2nv/olQjPR
DFpmyuB1ejtijaFY3vfA67STkWAiJWf/akqfUjqUcuW0TDxvE4fcIDJPSQcchib/gTdvfxp5m5xa
IHmXM+lrloHr6L/6NN3BaqMYd3/Fquic6OSwxsomQ6y2h2QGVc3aMr/vzME46Kwaz5bbu2fUCQt/
V7YgljJcvtZWa4UoX9rDdMRx0yITkE/Rj8xVY8T39DehU/KuW2Nll32z5gULxpfpCUA3LEZzHm7q
enZv4aK5G2wtcr5HZr4pPSt+mlvsh/y5Undzw4p8XRbBk9IYMz9CivkhBif3VQnXdImVgxYM9gG8
srWSJg7M7ibsAfejcMkzeKzvQWIYr5U1PLM5r+/1ZdGzjElLxmBY/tb6NSaRyzyzcm77fkwBYBrD
7ZWzcOU3IArzI5jVEV4NEXK46tVJc4loa3j4JBX9XaK7wTF1mjseP/prraoY5wT1Xb0knaK5zB9+
jZWJE5+xB4B2QZLW0nEk7lSnoLrXor4qnbmTK7d6nZT7kbwlLBma1wFL8roqLmxWk6Nhz+ClS06b
KGBHfRT9pkHflJHVfunmcdqGtlPfeFh3PCmD+kPGvWwReA5y+zGAuXnCkzDalgNkH1wszLWDCuFp
dF00xePmXg5YRzb30s/25HRR5pKBX30ScZ1QKXCykDjBIAXB1hzj07dKQ5fHq+yWG5Sm49jHJFKB
sQWZ9lCiuzGEGBu2aqDvnXj0UIYmCrXvZdvUcYvpMcRo9TOZNIRJ8lY/yaVt5LkP3djNG2spkBa9
cQIEYp4q08NZYuny0O+6cXUfIRu65NAt9dE6UHs8jxRK+b9iySCra5Nt9goUa7GNAwUIZhQtlmSt
9WnOjJcstaafdfWBDR3lu2q2DqxTra9DmFHTbaf2wzgESyrMdR8Mk9fEUPTZuWjC+qZ0gP5QhNXu
5NplH0XryQ7z8XF0wvYemU3/EGAwsx14In4mY76mqqp95B7xD6XisNXTrfGzQn9c1Mkt0mxvXYvR
VbMc5EwOTq+sutRVbsQAS7pGs1NRHKUyNtVqupPfPkSI3GMVdyu/vPztSr8ajlE0fJMu/IRUVCes
VFuXSaRspVMOpjWNKzvKXg2ggPd1E2xcJ01vo0VLWbqwSgCINvkHFCpNZ9NbwwPETzYEbD0doMHR
sFc0UH+kbGvcFXfROFiYFKtkabJ2+ORRq8Jf8g1dkOimMX00pzOl/9QY4XdtHJQHVa1Rrag7VvdL
OEqZ6caZguiEIrv5wbanNdrZwyfyN+Z+Rr9pJ9OLsLnRa7V7MSvFOEOiqtYyHRlbnmnYf90WnRI9
6z7Gs8tl5YdScndGO93WucWwBlu0lte4ouHNtSg4yQFm6Yx95JOYKo1xrhySKMFF4VfAvybNzmWS
RPmxgqOHm79Pkgs5zky5uWdFr3vxRwVHx1MT99UTi7gfaZE1X7rOwdG809R7HDvcW4+bft2wM/oS
J/1TqjbVCxzx5Kason4rE6z5m+IDXAYCFuyjXssOgOebj3mX7mSeFUbjRkVn4hS2cM1nNBwP4kqJ
hrVNiSD+f5Sd147cSLCmn4gAvbktb7raqKWWRjeExtF7z6c/H4M9qh7tLPYsBiCYmZGs6hGLzIz4
jUXp6192ldXGQZfleYqb6mEtGePHia/j8vJVl0Ps+FcPIOxFWoHqOg8NilhhHrPW8XJnPw0BPlBL
s5bVdZbaPzpP1c7SxyPMe3J1Pb2ZabuXrmlZJrGdZZM9Gzh6KQhAyZeUg6QP7G765CSKcpFvu/4F
QVCcEkQDDYQC0tD8IpSZIvCDp5+tei7Cp6iyvwjZRlp4C6ytIZtDiZxBf+AXV+VovOqNQuW30Cf0
RArzm6SruroCwU6B6UFyWX7saTvPRPZTRi1quKcWC/M101Vi6/Bol8CRF5KMHMg9tpmTvGbdHFzt
Iuw3LaggUm8Ku6i+QKGvJK0kA9IECFG9Jk53M42Jl/is1q/2WIfUQmGFyKCEJccSoWxE7LiCHRTt
bvbwx5Jwp4inR68ZH+7Xk48sYsp3CnqzQxRmz0ZClnvIzRmx7MT7rCVWfo5j3OmkuchxP6BjTWZ+
GTXHyn1u9PIkLTl45tGx8MyTBrXSR2Sp5ydpWbbTYphVs7paJlv6FO38tgMkuTTlg6fxaJnfejdH
pntWE/XYF/hmLLh3QJR1rB4dqOV7c4zrLda/JsutwkYQp1Eu/LSpXkBMKhBAy3C86RrkG1pYYkrV
wEztqwxjEK+4Dgu+jhf4s6867rOjtflbDec7LZS3YrLgR47WN2n12VxcDKvXt9LsunBxTCX7tsYu
F4zG+gFZvf6xD+fyMVewxUTcq9m3dgzEMc6xFAyNEYF9Dl4ZdgcLKyvk1qLp2Wqj6aZT5KN+xEoH
AgC5DcArPARoQv97b0qqqKuV/6NpRtp78C9zJVhG+zy2MHQz6z1b2+yGnm56a3wrvbl1bT5M6k66
pec+1i0B0sd9nxw0TNs3MvrLNe5xANwy9IZ7/fBL3KA2oPGV4ZiFitOzVrbjGQrf1BxbjSKJlP3X
/Mu98wP4RA/t5kiFf14eoF3IlhjZAmF0lJ3j4x2yHyw/vA1z1mJU997KR7WWVqV6CcIa475EuvUG
ocvdOY41fxvy+cFayq1prr12VRN9zV1v2Lu1Fj8USjbtGtf8q1+s11zdHPbYm8MxWppibBTH9acm
d6wH6TKgut2C0HiUMc8NsQMSt52m6L42CljXDh+02fHUtwIq/42Cc7rp9EF9K6uMzJmimVsZ7RrD
Wu6r8GAHtfZWqQaGpo2jnGS0DGfewrM7P4zLpWYteQq8zHuWwSw5eWnvfvn5cT2sQh7pl8z1AnQR
h/Jr95enD8pbOvn9ExmlH+Yi2j9bmDLGatvtpKlMpgZrugTx3mrFV6cb/nIsxTlTzlb25ZjaO6cY
KD3OZo4gdKfZLPemst+EyNuy6cSPEGdFsrFBYO/07myQ1wPqn0EkGjDBuFpRB10oiEf2Jsup47WY
rrRk0jxPo0BW6l/FnHU1bwXTWu9hu9skMZbPk6ERKXcWiEqJ/6q9qGN31sNRcgvuhNujXaTB9kP2
QE7lMJE9uLLy3kjLUNG7OMppolS/T6AL16tI14fsBMUtYDyrbrHNw2fX4qH7oo6u+dJlmCFnuqof
yrQBN243OXl+L3HOaztz0kvXztpNovuubGAUbIMalPPWKSfEzArntobmLXCYsqWOLLFyQPKqOHhW
XmDKyafZmfs76iU/Rq8lURPii45yzy320o7lX8hrUQ0y/aR1ifssIYFrBPuIr4iXr+U8B8thIbSc
htrEF3W5igx07uwvFpT7e5f0ayEL071PZeprO8XVAc5AyJ9TzS84dA4bLUDrN8zTi0RkcVUd+D0G
FwAO80uiYuBCbj3//4kIM9gJUcaG23I17l3V2aWOBrBlPU5mFJ0tRXv9gHZZT/klHIvcCK4r2kVg
LKndIyFlwidTigOP/fSzbYBGs5B++quNSHEX/l9tYaGQ3uTdF9amwHt8cveIlWnXuraKQ1DE2Wee
2e+TbMRhW9P/y6thr5WZiuk4u6t9UJnzw1Bq75N0xcquFkySlamPnFZ5yEhQ3zn6v/L4tYX+L3x/
/DWzepMgz88vUHngqVbv/LC03roeSrRpKMFfOlLJ/E8mTw6A4qEqa/e76ynKZvKC8jXveVsAwkGd
LvWR2HeH4IQNqvMkV4IPhPdI0KqXGIDypQy1H+Uw1S/Cbk6XLgRV1i6x8paopUtaEipdeoc1VcOt
LF1Tlv+ej7hPwhA5SKIql2RXbyn6Puf+pu7EAm7tnJPoe5y2zvme+xpK/tI2Tw+BV18K29cHAIB2
BORz1ebAWy05YWZ81NJ+/sF7N8J5vZ8foszUn50BmqsMREkUQvT3k09uE5FbqlUD6QtmpD5O5xBL
v2UD6mY5ROZTPdnR15adgoYG1aZtihjzc6N/ruf+LKzTfqGeFjjzkMZ+lR67ql5TSnmPwkOdEnRC
oFPXFxmsBoQAqsx0DjIx6pzohN86YNGFEMvT172aGYprMhc5jnzveDG2arH7RxMp0XlNW/+k/Ket
9aF/fQ82hr72rXg6gVnyxPijnebPuQKRyWnD8CaHKFK+VVVhHe9dLKPC25RoCJ7kBcgZ9ADAVKiF
h0753S6uMJSD1bXZJVkM5aS/d4q/bJ/H2TC76n4uNG+Hwkr8SQ5Zy8MuSeL44izZHelLjZPVBO2L
NKZAS6/hYP1xnzOZwxcHekf4d4JKwmYQky6l1L5qEA1fIz2lQgC9BkG0kgWcaZUAHjseU6YavsJD
NTCzTToyf8toOlWQSQwbNQnKnq3Y3bKWy4BcFi4qKyPqtE5v/ZkaD9ViCDRWfbBprc78ojrRsAcl
4DyoLlwevQi6Qxa2gC0j/xHNOH2XxvV00McO/lFXJ0/2DJRsacmhSBNj03VUOKTpGLF3geFYbqQp
szRbf1aaxLlJV2+F3dGtXPD2y0WUNqqxXTtPfjd/mjW7fnXVivRNqe+7QJ+O4jqZu9aznynDSzon
FZXG+SSuk36bjBetpWAlzSqFq1cv0rX/z0luCldvWspE90k5VWdeVbq2rdDZxyUX/IO4T6OAFp0H
Pc0Bwdd4U3tN8wpp255Rwvk1dmj66DyjkrgNcEp47UJLYuPYJA3k2TwJEW9VdiqovSp/BqLo7mP0
Fw+wKXoevnilJC6GIUdn8U5JDbzE09o+/8o3kjb1x+ygQPPc2GFLpfHXIL71pWjIh/qZ9c9l75+l
1ph1Gu6oKtm+VoAJOOzTTyve3ci+9HNoP5cD8qS+kRyk23KL+Jr54bgVGHw6xf7ObiA7/Jyk1jpm
ojkGddoc/zpJotwU1SyZFJmVtk3VfryGDgB6bUTwFdsTUvll8lov/Lwsz4yTQan1pYdxzJqKEGQX
NhqFzd89dTC2DWbCT4Ue8fzWi/xgwLB663vvy6AEzZ+8m8ndddNXb8TgN6kb/VpGBia14J92MX5F
P5YPpirXnZySF7qTJXCYvDLbW5o6vk19gvFABVBbH3Mk8mwsXrJG7S8yOvcoAJlR4N9ktFKDS+Pp
7osM2sdyGltkvuvkE2vxs4SYVZM8hjFaW85y+TlrtEvus2WTKfLhYafq28rMT6abGt9LHzn1xZTS
tbq/EgrLXwo3R8XFd4xLp+A/FUO43f0MHabW+dMn1CFr8p+hTq5+uOrP0Hjo3q+q9MOik2d/uGqO
9q+uJ+UnjCyKg97mypGsJB7WoFb1MCrfwFIZV2zVDYwGh+q3LOnI6oZh+ogmTvbKTfwk8ffp4UAY
avT/Ob22x/fphmmlMl0u63sOXKsESnhT7PJ2fNcYEeEQz+hcjDzTV2k1um8aIFkIiSoD1kY3XGWg
tWdISmPR4kE98Qvspf0eiCMfqgmvHybLnJ9X+OUjdVxJdwFouPW7mBnUv5mK/yYeZ6rpkdmirvfr
aTIWwwYrWnMn45mmBFc5m3X9/eze92G2DHsumgLv7ytws7vKzafHxA88bJi1vbTuBwuI/CNs3HKf
2sbEE4pYsML8huTUqWBPWlN45n6aHj9Mi32EPdyBTDNQKXkP+yMaNR5KEwdpyoCg1jGk/ziwvpfz
hr2Jl8Iw+rBflU43Mv3D/bJyCXe59v9iQIIjnnKjlynXTPerm5KyQipD/SItOeRqQXl1GZRDMwU9
NmmquftlIDfV6iZ9CRc+Ian8ikwU9di2gGmzkcl9gdXK5MaoLS5Vr/vhXv8a7IIy1719j4F5irR0
GNfrZKWumgNMbaRjFitaWU0gn7SY+CwLiyznX6k2QhIesgCRzlxxMvg6dYPttZb668zeL5KLOfQH
yLYNZTp8YcQcZrWA8aFmhWoWXpyqz/QHGV7NZNbxuoweOyjWuIelegjUP4/ZeEaYZhhkNq8AtTx7
63f0ylCFREkZ4/bQdZUPHGQJl0CdXOW5GOuNNQ6tfZDsuqk0qH0idXCQjDvo6KnbOE2kAnteEu/3
oLS3CQpzp8Cxt/6RVkqCTI2BWVnssRueW/3LvSnS1tLMPEiM+sJpuY+KtPW9ufq7RiGo9Zw8CpKa
Re5+gtqavrmfbHto3rTM6T7FbXUszbh5Iw8fY53tfVvHVHv5IqbKn8HgjH7COaUmQuKKmU1ggE4Y
R1ZJy2g5knFR9KE/ymiZuDz7nImlwzKaG5gAhaHfPcgobJI35BN7BMYYXCTo5YvFRuGd51oZ3kW5
pAYbdQ1ym5Gf7NfmIsz1rtG1jDil+T5SRhooUP7S985fhbzuI1L4lav954VkZCbLuV09s5QY5j2u
1qb+w1Pdl8m2gcLUbrkzJnQlpQknyXzOGss9xSjRbIylKQNqqnZw+/+Qxj0UK9Q34KvORbrG2cI8
0cZjxiLDdwLa61/twfWvulUioGjEA/AIkmAQ00eMkJc+VD/PqlX+ifrLVoA8qpIrVzZ3iL8sAJ50
RrzT6dncIdFjfM3t8ffS0oynVm3LL8ukoWqbrT225atVqjvfHYsfFVjlrYaw27J4AJZHhfigsyf9
rMZuuMG2x10UOAiZ7I6cKW4u+P82n2DqsKtElDKCWb4vqqE/9ROG8w0CSV1Ypl/rXomvcWyHO+mX
6QkMmtyJdcSbm0VxORwDZKgt5NawvUXMzEnnN9+z7ce+0i+xWmicAPbzBy05aVECvV3Stz9HfVBl
r2j1Jqd5GZXgwBoblh4jLV7IYRxDcXpT6gH+PydrD0Nhs/R8jBkASu/7VMGJJFPGZ5I1KSUQXwMe
DXmEfT2sr2SOv3WhOj67lZ/5mxp0emzo8U36rIrSBfCXa09ebu/4hsoC5p8q41osM1H5ZHF7vvfH
PDFuECUxAqYMee93/G43gSWasWQPOuS6ssRMDm3A7j3Nxwr1F3XeNAuk5T8iFhvFFx8fi3uEZqIE
rqehhrBvVt36Gu2Dn8RQIXwmfuHv0TbSV3bpnR1qxcEfatROZyGRSj+V+wlYTB4+xmbxZ9Tr8w82
rhCoyqp4NoJeeQhixdlSx5p/+MNwHpNyRH8ZgxfDSL1DbTn1b64+biRACbGzLqM6vJJqUT9pQfzU
yZ4NpA0I7arqXjW/+iFSBZDZG5b4SvZSxpTBfBMtunbRMBiUT4kT6t91M/D2ZT96Z6TMj6uPfWpQ
P6fsNGyRnEh/yzog/KLMTLbQLE3vb6vOvvWZ2XxrWgQkMrI7L0hsJGDaLFjuemdfYxW7mM7z7FXh
uRwTNF6LGe1FSs6v+ajXO8VK7EO47EdNpMWeK1VUm6tbGg/tvrOsExzmLtx6oz/fHGREoCjC/YNu
859Nt9UPA6+ZLwlgUQSJ/fkIACb5niMllWDCTXo0ZWmN5qd0czOG1H2+/xK93KNUWF8VCKjbIauf
VCvE/3z0Ow9oBw/1tW2a7MUww+pPdwBGHBR7HSe4J+lqRiu4LRfI1FjZJIquHr1Jz56Dxe0TyNpn
t+Mnm2pNvnYlet+f3AGFOH/MqUjy60yATqCqs7zoY1KAONEoe2neB6QZoQCHRpanHYayCZ9iFjcb
bIugHusUCowMKJM03QqXbCXRpwe8KIyvmfnnTLbhzcu1vW0HVoMYUKQh9w59cpwSICfY6xylaan9
e1++9PlLSNSoe51c325YnG/bQfHhXqEv4CaW+Sp9yIrWSuN+kp56cHmQFuwSrSJ81vo+fIALVl9s
4GZIRpTTd8uOL208hMfGpMr31gwoSOgqvq+AGKYjQrYRGrC6up2NuP8trJPnNAvMv8c42uqh5//h
jx36XE1ofq6Uctz7NkwTwzGjbd60eHSa5WOs2riMUZpINoFvNFfPCfvXoDWt01CpxdYvQUZvB+Cj
A2j7lzSz+1eon8bOsxwYfyFslCFEJ2S5lI+X+Gbw4ULeyQORHbh73GiGrRADZGBlGky2sw+ckV8T
7/Bb5o1blNR5bTUZpEuI7/71Q7tWfcoKdnKUPjlYpYdXVsINopf+kzdbPE47q7yE1vw9sJLp2elL
HrjuoB1C0k43iVjDanYscZq7WM0SN9iRfoxNFc9iPeivTo9K9XI/ym0ot2dsso5J9MQhgf/PrQnm
rLtmTf4kEfd+N9bUTQyyd72zZWAwreQ66Scv0i7k1YNbpS/2k9miTjuCwKMcq3fDmTz/RfrkkCyj
/xUyUCt8AJHOUjGmXK8WjyuHRUM+6gGc3qbvwt8h6GiHMtLLRREn+ILsvIe/EQnaGLHmz/20sINy
+y1cWlQj008utCQZk3h9/MNEC/u1CQflszOlTzm6/k8y5DRIHeQ66swSrprU2+0h9wD8cy1Vg8Zq
L6J8MjrZWXhyM6fcKSOZyHdBkXmqQ5STcgwbFLxYdrHaB7sKqvENxX9jPSCYgr+d4maP+FBMZxnw
G9W43ePcENCsUamXNfY+N2iLY5tbVymgqqVKGsjxefAsFVlnjI911oLKUB2HR64J7JruMWr129z3
xUaaM9rMp6jDZkCa6QhYUxnzHJBGpj1aNtgav2qLjazvWeYiT5OSB5xsiM9r877A/9D+sD9YT+EG
4RqsW1cso5IHOZhpNDUbd6woBLUtgmfSlqGZNxKVzt4191XsmEdPSyHL4fp3FbutMIKxBNon3khz
cOABIlrunPuLO48zxt6J+RjnZWBsChxVACrxvpHOIGakZjf/CLSiuK2m2SOpHfZApe9g4ua8hIuU
8LTUEuQsllqCtNdT6a1FHxjc/nhc5uiU6nbvTOU4DEFY8LzLMfl8q1EOOTp+6e3TpYkLc7rzp6w6
T/yI3zCIz5c61XyTZt/gRQda6lPpIgrhNXiCLpMmu66egij8LkHQ7NFCXz4gRBTuXIB0PnjAgbAd
qfKb3qAcu42a2oIJ0H0VZJ0yWOWuj/zu1MM6Q/XFf2/eR4ta706AQ4NtnlS8DCavtk+ysIv0BzRV
9Kd1WTcMWrDlB1gfZQ33vpBz+pNVd91GJvTLclAGmBpbicHPaVn9gQMItuWc1LDIqgKZGlbfJ59E
7saRFaPLU+lpmq65XfMg6xuqsbiX4xTY7axsSo5iZm7qg0t+BDyCIXbm1D/wXyiCvaOmAVP76LTw
lzEIXT5CvkX+dw2F9nn9EKMgW+5YWJrL15QvfJ+1flGMQXlY/sHvslz/DokKetuiABua618u0ymN
RSfPal5SszvHEJF4YS8yeKKIJ5J3+DFsEihvDwU8+3/08ZZANvfKLlLcYWuAZTlFTmeQTS0VRMGi
NICCZijluVlwkfem/HPlnWOuo4KTvDdl9B5s8wr96vru986rHDQ6moNvmdhrGFZyKIfZ/x0cI+s5
YEQQyeEP1bbZPKJMG531yo3PRTdUj3ro4lUQm97noHWASuNed9b9FCy0DXPcTNz4JtBR31YTnnBp
chO0qIxKc16wF4HD6D3YCtQXiJPYfjfWE4Lt9QvbxO+y62nJVADaCLKzPZTVb4N9oY7Huw0F0GEn
XSXemxvDju2zrqTuXuucvjjC78IEN6PszaZ9Yo4Pd3Cq8a2RG0vugnTYIVkbv98GONu4FJ7y+cNt
rIACZlPGNK0O9qFawD0HfZ+FO6tyklMygYXnNa4jq8X6BemweeChWemgaVBLQhCve6hN/QbaoT1E
IPTX3YwapUAByaVDMfUr/7S247yLHsGKk9AFZbn2yUS4Sddo+pEtAhYiZTEZ3depA1QqLSDVzUsW
VF/zMa6uqxyGU4NEW5q+oqVnxOFUADsIzQDubt1dppTqRhADv4IHQB6hx+N2xrx3B1RIo7o6tWEB
KtyvsSXJdEXd9yjYfUoaX/3kQNjV3B7vkKU1lDzBFENHya8ALrJtw7rb8KRWzgFFkE9RbjqPy/Vy
rOh3zjDg6LHDOwGAW+Koz2wO4Ixp/Wc5QIE99LHqPUvLMS19o8SuepFmMKnW3mwrfy/NvK66y2zM
/Ia9cPisN01ziIfGvOiYwj2x/g22Y0imG2hYAsaZPjkAWNT3RaQOW03T4qcmtnFbYZk5nPuo+yp9
9+BAUbrHrOZtbtm804fkCVj1eFknkR/QHhJs7wRV1I+jeSksJVhZYwIPkuYKMmrsj6PNv5vd0izR
TN7mhlM+JL6WzG/UM7U9Cne86xWf3Aq6O4uake8cykVz6X7oFoGmBIzNAUBZz7uLUUWtKfHLqTmo
9s16/NAj3TJLrqlO8HW0geIGZGbwQFni36LQ9m5YVOk4mFTUxWVEOlNFIahOkMKAFHY1yrlV+TkR
3kbhsANCpAC76b3b/ToyaqosXXkjo0NG7IdLyWnlt9UmdMgQS1PmTmVzshWjOZqTB6POaZCFpI5g
m212bizb39WL0ZI/gN8ZUFi46GbLnm0ao/VZvz7A07bb8g/VPcovXw5q4g38LMrxsL7HIi/oeLxS
vY3C/Ou7jD7bIOtWmlq2BZObn7oFpCQHSJUkf+aXNO/aT0nlFIjt6/Czl4CEit1D1fUuJdE5PFeT
pXyy2jZZckHZH4GiP8/g+96sIo+PBcLZae65RyVqm1vMPng/pbYJDsOyF+WU/ofddJf1Oa3HeCJn
YfNngxML7F2uEbbq4lNvNE9dyo9rSFRqD7aC7b2DKlaVxFgVq1gHp14HPtRyoZDVqXvJKEgcu8FX
X+DitXi3etn3wYhusoNq0bAoTPIilg4uDMzgb+rQNnslCfjbnGy6ubo3nAJzrh9m4DlzVx+mNjNY
E4MWXwom65k0ZeCXvtK3FbSv+Ae6D1RK7fMvv1xB5lFUpn2/7P3aQ8nH+mZ6ug/KZTR1UC9O83cZ
YGycLY7H3eJuPPdee8ymAR3cf/X3wch6UkIKP1vkBrPPThxEN7NP+/NMhpolISUW6ZNDwX7wJmdp
7BlYDg6/SetD3D1EGaimJmqFNsovl7lfywo8Z2frfUHejg++D/zS1KbW2HaOUu7uA2owRFszycwd
VQkfJECEjjo+Qmhe6KgW6J55kQE5qLAUEMKXo3RYS6Cc8YQprhVy2e5kb+Fp91tLZQNdYD8OUGBR
0blrdMjZ/12oQ4aR/XuX/rjPu08h9R1tyxBMql2VW7PgXg8aNEMXOl9A8vfFdM6xkqD5OkPViywz
v2qx/0Na0h/qqnrQkffbSZ8c5ixtt8BEJoCsXEf6MniDcmks+YKN4wJSmA6W5bsXWAT11S8pBesz
mwG2deaj+Fx5gHmwFEmGgyUjpO2jh1lXAaxeOwu7kyp+NEtSACu+OFf/HseO1ezCsk91fYAB7bcr
MlnznfmU6ZiwyCil3OJR95R1Zrxw+KP+pkWWsevLwt3h19U/2rbVP6J2OTyasfmX41r5SbrMpX8d
XMLScl/aWrBG3if2LHBO6lh+kytoPv9tZJJP6W9nZ3Oyu19D6d6wTmFFv+yhtpNSIhBiYFmcW+iF
5I1/0iYNDEihNqRfDXdrGC+ykOwLc8sGOHmVLYPPTSktv1fcjakFJv+LR72ttgGaw5BdhtFbT6nj
o7ElvetpE+v6XvVqFI3vUZQZmytLz+lk9EaxvcPQu1zvDzm2ClsjA+RwH9BzzJXCsrq1Yffaa/Dt
pKw4tA40mwnOqhrqq3TavV+rDO9BibS1X4qBUkj82S9dbT2i8FoCabuXanvWvQ5UHdzAMv/x3j/1
VFOA6oz7e5+E6GjUAO5Rfrv3ey4JIpxLNH5XCz4WnXkd2bQ8+c328EnOane8lZpjXs1ZMfZ+Os6o
lKZvJlnEP5fQBezzIXTwE+sKRPM9FA2yt7IwbAkNQFYf+GWU/RuGe3GlFQ+CNRNEGnya4+hU9u3f
XabCEkGQZ9Jvqd4ade/6OfEOUlu6ZOKcYqcS1n25n0bgqJtJGavzqKqPdwsUgMbjTRTEpM9L7Orc
WRN3M3XidZacyqGqovo8+sNjvWiK3fsT7DGu8AB3Sq2n6sYv+vBxZte1a42y+9jpLiOuYoanqE//
XKMR2llclBdhLr+Fz02EB4ToMYxSBEVlwnJovfSbxjL4dO+P/aw/lEtWYOyC4ja3JegmpdhODen1
nfR5SbyYfgJV2DZWFaEKQODamdW8cDbFhKipyqRAz9PkKONyGAKQ7hBv0FOHl3u7D7zPNivvlA8+
1Jtgm0RBciPfnNzKPhyp/P5sxy4mYxAkik3rlclNBkYrhKEgp32XL3JaMLTWifUSNOVJ3u705VeE
dMHZT+EErZd05VRplr/zXx+L7kOdFfWlpxB9ndQ5u3ZTmF2lKWfSxxIFPaj/isE7g/y50YJ75gLR
aBAnp/cr6K7mIu9u5hS7bATL50G7qn3TPRYpHMchS5PfG+ClbuNHf1q5Z6Pho5Yv1EmaM4nc/Gjr
hf45ctI/JcLO/WupZ8k3pMhRomENJDmPcdGrQhYHny721Pq/m+rSBIXxPuoZ7nuwYdf9GaVQnd9w
5OrxXgN1fnERwzqWeTkAz0upskVG8F0dnJtlkZKOWmVrozf2R5toI/7hefm5wrB8P3Wp96BPFUCB
9XqNUZfbXgWo6qbLbipGQ1ekdqWPDVWFjsOy0xyXGKWiveryLoFNDUpA+nKJkTmkj7BKX8VWLcqT
29RrQmVHTVLfgAhUDvqy+4n8ir3Rcjahf7hP/Mh9DzSQGz2p+vQHi/z3EIlTi0a/RX0GDNDqzY30
ySFmt5q1fX6VVjTr0E+b1N63LbS6EUzVQxdFrDeK9owdDKYuP7skQgYxJskoi3/KWPMcMs8yd/NI
nmFrdih/mtr4Ui6sm7HpFsMEMJVQx79DP9K3kRNUz1WLl+agInzgdw22JVHkbIM0cn8jhYrIXuD/
BVpvFyTTQz4rNU7dEFPDoh5vXV+hYCgs1hitrqjMm+VH90+fBMpBGfQ3mXtnvK5z18tkCKEsV1bn
krsNdtlWcBiC2BiS6h3/KX3sGBxW7/DnQHPcIR33ppypH6M+IDvuYWjf3a8jnxElyKRGgz7vPSma
jeD5z+xYbHYb/MGdGm4TkoBXad3/DlC28wVO8x+R+RDpevHWVH30bObN1yx2i68J+fJzAGBmB8K2
+Go3owISN4cgvTQ7q4k3OvuSR2k64Y3FUUx5zVE2aLIihWdF1lG0mrTJwjKitj/xDFee/DL7W7p7
2IyH8WcUskQforQh/hBlt2SBI8+bvvECvIFJfr9WZwR/i/7Tei19VA+l4WNWVBnZ5wJj1p2ZhfGx
9aoMBTI/vERZ4QIoZ7TvKufFw4RRBoOlK3XbN9chh1NWf7XALI5Fkg/HDib458acg02/KJdPY4jm
TKx9g6xe7ue5Ch8KLYiAjLX8j7LH6Qe0hTUUqQAUQ5PcfJl6Exho1/gs1JbFmBv36aZa6l6wNQFT
h4jnTik+rW6OUnDxd4DOIs6q/UuRhOF+HLz3s/nn2X30foZE0fAygmrf/y/iigkUBK/ho5+Zpf7V
HeMtVaEJLCPYbxUJiG2MntFvvZZ9WnHyXnWcnbH/Ox+a77WCGZse+i64isB9LtF7xzcbGinWABG6
hVynUNRqY2aLTW+LOcem7oHxPnX261pk7tkhW2bXohqaNA+d1zVfkBc6sLLHuHMwu2Nv1vrBBR73
2wJaaisv+ByhTX2za59i19KvpjNv9amqgNMWw9nANuVlnvIHvaisN8ON1AcU2ReBYYO8+1QMJ3RN
QQcvTWw+Yb0ohXGU4KkaqNLaOLbIaFCOn/I+7J5l0NQPHf/wb01fYFflhp+RlVYfzH5yC1YC/Xns
HV5Euac+2IY5d5TIQfvOda1U7a6AvDT9GSRjvQ9U9VTUuX5oDdh8qYelFgQwbRMlTvbZ1qzxU5Vn
GxkUaRxoMD+sgAyrdGkeuMN6DtiBm8GhL5vqW8bWza376Ts4XJYSvm5dyY00T804sd1y/eBgQDTZ
rwScMSXJTDL19a4lIvSc0uopuf/UFyExdsgRQrx8FAyRQKvPhm3Spwb2ORZIueUg8/zUZw1DYdVi
l46N6a4YGuuzYWvKdbDSElMKy/qc1838jFzgSVpKRBfm00XUza/So2bxZxUnUEDjDOkaYimOHRYX
uZbWk46s8Q08SFM+qQ0j6E5Y2VFRjHNb3U+Ui+8mTQmenhkbLrBzRZbOB+hu9QMwKhfhtEUdCO/c
pV68jI9ujUr40ilBsQJH5qAubenUu/g9Zp1zj8xTm0TPnBzx1kuuaa/3LRVvTueA+xFQoHbW+zI+
mUpOU0bk4OWW6Z00U3dOKsX5sOrmKxwPDMblFEoyzD6tx0c7zurzr8MfItfTIXIUXo/TtFnb/mDM
V7QaJmUrp36F/QUmXufc+ml7aQx5Ee6KtAbs1ugo6i0lL6qsZbgaaUpbDmuknNY9xDWzmeONEG2k
D81TtzkgXfAPISKAxb1i0Dolnk/ulHwXpNgvwiF6o04yuGLL7qM/B+7ws/tgmLnTKY3z76uVpFxY
4jxFx9Qla7kPULMCH8SyX+3Q/yR/piR7t0n57TTdzRg180ltA+sJplpO8ql8XCN0JwkOWL5P23uI
q1Xm0/1SqB1sgVnsrDljSz/q0cUkx7DxJqX/7AxO+hwX81kGpasbi/3/kHZeS3JiW7t9IiLw5ja9
ryyv0g1Rcnjvefp/sFJq1LVbO/qcfUOwDCt9AnN+c3y2Y1b3RTi2T45ngolxKKwSg0OX9OsMfsGm
6eXu0qoUnunmhA9zIn8tUt34p2YXpK8EE6Y9Iz55fUDZz9LrU+tOuKy0DrKYLh8cQGHwwYT9iufk
cBZVR93dpoiBhZM03eGnDcRg+cq+xcxYUMfCiIB65kX2UjQ1M+pXYeaVt1G5ja+u2Sn3WSCp93o+
1d5Yv/jOrg/kYUIx6q0P5mjiO4tmO9YDRnwUhnYU+8PZBgXtp2uBgr5NHSh/QYg/fLJ9UJ2aYrjE
Ipn2YcVpGh5Iw6cZLJ0rQIC00OT3BmU96aTirBua8YitV0SRNdkjUWbRNoAxocTcBr2pmsK0u5e8
ycuzmCDmowFEQDuVZYAw0C/O2J1BMhuPoksZCJw4ir+oMpb2J50Fv+3hSimhDlMPio47KTHERpcV
a99Ewfe5S+zBO1pVeuOeRUuskfNIS8Oaqi+m1cQA7nvW3qikb6JLTPvrcG0gMH97YKDImZKXNxkz
4CcTfiE1oUKQfNMhz2pmOY+K06C+/qZMngXO0SR1BmgDQd8tk+3t2FnrHCUkYHO+GEikiPpG6SlQ
RuWY5Q5EkngKCyvOMZq6xLjwAnWyER28aDMo28XGKL9wylCOt2SZa5dPH5qNRhHpbbTo0qdGs6J9
3GvqfdVQhZNPYniRW8wLvl2VFfytWVK3I1KNYrIYFanGcposjoVG6D7IChbIiNsQWJBQg9oQBJ+n
EAqVF6F+lqteGVaDWadcHXsFd/CMSMDuh8XtmKRyl1BwFRF2uR2TcGW19JMSCPA+D7JHEUGK2oYC
nTgKN7e66rktYlFijthLzaFcctcV/Jwo2uJAMTxHriijRvAmQkdmTHQ2t0kG3fBDAkfkyoZ9chU7
PQCL2kQCWNQ58sNU0rvTBJZIN3BXux0Hi22PcO8gQjsimBNXtUZ9ZN7s5nBPEfY/+3wj5LZTMadv
V+M3O0mf2tVf441i0p7X+Ni+1TkmQMRM39E2ucEFUl7bL26Dz6zY+ETDL5JkW5dB9e8qXSkPWNPB
QU2Qv10GjFbWtkJ8WkwWfWKvygiuBv12Plzs3datgLdwq1huooKgIooVHkw8NHSyl9Zp7pJO1jt/
VeW5hlGd4eUE/OLsyKeVHcXevClcx/85/GFOaZaMeK0SHdoJsjitME/RAkzS1Co+iXPTfIJqautR
lr1s/5szshidBjSCOPufIutJuP3XAM5wv46Yl5IQRYgjxHkR7kC2K1WEg12muLiSRwG+y038PBYw
ooijXawGFv8Yy+oDVnRLpfUVjOHS/RShfRIzi4r4YDQm96KFEuc16fPydhyGInDCwcgcxSAGUB1k
HZiNYtXG8K2V3QIVEKNSAcDemXRRoqnq0KEjHeJuJp5QUAC8UkvuDqemeLrlCHXZt0eYT0F6ot4J
pRE4tvDYuBqlBok7/uqwq/6LS1nh5rdJiiuHx1v7NtNxOeMusUILiXHJxdJSU/1U1L1+0mOM+QKS
ONnUUiSFl4V++teumKOiv4cbXQdr0ZwPHqo8aBdzpxMWS8QG3lF03Ubn2ZKM1E9yFL7+W2sgSOlg
v3byLbkFHue2t725T69K6pmsGKPoMMXr7Y8TxcF6eyTBh4PRtFIHaGQ/SNUArb8BLGUYe58g/wAW
IsKXwTC72+avUVfhNEaOioFQTEQJeqQi/cQfhFZtgIVWVLVk/qNtflGzULkX8txcadKNTOXmSoyJ
jZN/lacJogEb9ucEMd9T2mfTJ9pbr6Ya8cX8qmu8WFZ6k+ALN70dqGyBHs9vhZhoT69M7I2qvVDh
Gxzm/tsRc1vpvFXpJdFDZ9rKsHOGttjX6XjfSlPtm1Zd4qFMPsUJzoCB4jkny/Lqk11n5Tob8bLM
AZG1sHGWGr7j59w2jId2MB8BOFtvpFo9NDGjve+o93/FoGpRjaP1lmRNv03IlKA7YJqJrs5JMbtp
EkU5UCONSf00LciUz5kBfRLeLYFMFdKRmE8pZwhpMerO2OesBgMNeOsGx1tpzW+7Te/4y1wCliM6
b9I69M3h71NvvVwA9euok6WdpmMk2FGHsNGmpLkk1z9sWXXvFL+0HogRnW2nKe8rC9rp2bMDl0qa
xDyNCeoG5F5UyA99+FgFqb3QHDlbY4w4pgcZb+HNTZ3QugPZr157ldXFQGHla2hFIaQi3GwJuGqv
Wl3YmwalKqFrml6ndQtTwR2oCw1Sapzc10OoTXX3hHT9xsZ6KgQEhr2cjZG7t4hy3q/BIbwA0GtR
FWXJw+neum208M6xYm8Xkro5KL5tHNHvRVsXrfhUZVKugG9azwA6aojLpkRtWGqsKIw2uBZpiZ4W
CtEvEC44goldsQkrteAeyQ1Wc584JrAcbVEUdrN0MYq+dpGiXlr+iWa1rNjrZNdfdXhIcm//S0bb
KoV66YBUi65ZMisNYfDbXNjA+r5Af7AT/DkvwzHZ8YfTDKwbgolspze47Ayg5nGtb015JcaDwkUS
6Vs/PjDuRDMew2SdDCUOrLMcRIg/HIh6SzTezVo0xeY2Z2j8bJIGvtdmpbcEchCT+Ka6dCf5Rlwg
lg65hxaAUrFJX+PUla9zh4F0ZShaiYgGOFRBPAXwMC59Vx5ux+kTExWho7lR/bahpoam6Ev0uDhG
lvQousSh1Bt+TvQQLFHioRr3bemlA0O/GYem2ohmo6KzLloIDKJpV8qzlrjBVbScB4DL+kvkFs01
UZrH0mikl7DqnYNYD1gKtDIfqH7U3Y9VK3+ddrLMu+30/9HzX+Z4XVV/CoihjbYHgz8sXkwEgGuN
cvlTbHTpyY4C9GGIsZ4r2//aOWD8NWqXIYEXX5qUtPiouR62Ri3lhN6o7tyqgQCcSdVSh838nvPN
9ouo+R6U7ufSTpuL1qC6HmxuwkNbTd5dKr4xd9KMO8nkLkoOLEQjGAG+y5757KKfh3DVwqOwJ/Od
Mk7fh0Bf9UjJXk2yizsDjey2gPbwphtXsWApydZaH9NuD627fw59itumB8plzYN+UjZ4IBb9vekg
yXZARD1FXr+vTc3c+b5ZLYa451a2alD7NJK+Fh+n+E6IT5eb7k0aNvr59llP3xUj6BpAeb26m/tK
P/LW+kAWXhbLlX8tb4wjiR432N/8h+ZcY9hR5WWPylZkDuf+W5pxGu0GAq1i1Gv0O2RX2ary5Pw8
xH6/DuNMf7Iy7PxkNfS+JUQY+UPSf4xVfPVyp3nTVF1eplw83ZOrQPnMT+TQmHq0jDRFvdMNN1n4
rW4/eah71qEzJqekSIITsBtpbcuW+pTZBVngorC+eyswRskztJOLMwUN3SmaONZwqwKCi2u7jokh
unai3EYgqtO2xMxmgqFMk+YDiRO11FIW+nbC+sypucExo33dy1QtkXabc235mJPKmueJkXmOaGIA
+yuZN2f4xEhKQm6B4OGt62tvKcQXQoaR8BNaDXbq8xs1qK5Lsxy/cMhzBzFHqDmKSEajaUZX0dUH
VXUeCMrhmGdhpsL5Zsfpx8MPIo+2kq4UlzST0/abFErqZy1R2zWWij7VWIN2FZucus2zmqTbEoTc
rUv0x9ZwKLjCOwUTTVt0mTpGynhPgC6bDhcDhRPVW7Ekf2WYh1CH5vWuZS9yu1sTEa/PAK6S6zBx
/bvBrTYtsdZlE/TJdR74+1wxKGuIA13MWZZimtKmlCtK0XgCsjjVjJjfsome00l6DlROarep37Z7
reqLa2QTdI8hDz7IlvLYdqVzKJ1KTRdW4VDUUPWWu5Zr+deumHDrFRNuc2uCoSRIw3YlOsWkwnVL
Y4kVeLaPwb7UfoR8TykM95Tbj9RVOWfc0Zxz7+GVu9ImuOqgcNJPrRy3iLIvut2oFZ/ERIfkNBKM
aYG+tI9eWQcY703z4qEL1obGmyTmjBRScv5K+4NkpPKmpKR1ukjp3tI2gA0aJl97cFgwwdPkasGD
wI/UE5cxtxlCPGdayu8zcjTBCw0ZvG+1wafA0puJqO2cse7tXmwHJgPdnOhhhyvw7ezaCT65rTGs
Cqdv9mLUULU9363isYkb+dro4acsC4JPuHQp29yyKd02MGL8CWRUgmNnVd5dWajRyS57e6VzJ/ze
orUTQCaJUjfuin3qPPn/WAtvvLIJkOuG1oUXja9S6L02HVpYZapAlo3ow1gt1dblvx2HN0e3UbgW
xwHQyi6+7t3VXmATv+uzi6km2UX0i72/D3qJ4yMLmqZMA2Bz7H09HTUf2lWJsuv7+M1KIdF0Sg7O
HXWEM2kifC3E1mraA5pKZV7lO6sPA2Jy0GXNFiukaDEfMa8yvb5TlHyfe/hCtApB5vhhLOt8D0Et
W+Wlm+1xbgSSGUXjnV+l6nas8vCYD219jOS82fb4gsM8BIIr80qe5RCLbXtou/c8TM/YkEw42ZcC
cw1vURrRXZ7K3jvGdOrCRAH/1OrUt6BN5p64XLSqq9zdNpWs3uErN6wktdFXHwYiFOCUVBBPCSRH
Mykum2bb4Vrr0O/d+rzW1U42FFYIp+qdJY/YFERSGezEI4nOQUu+osfJl4inkaBJQdRcXJ5XneqX
W1fs2gA5qjhfhYE3YsdCEyD8ACwaDhyXx/GAPGwS0yiq+xUpuMp//dTqMu7m5hMeVhJftQgtk+gS
B8wnwlCPX20vKrYibO9r6o9AwWxYtAgAcl0sdufNR7hWmFY/M3dW/VBOGCAD68ksDsz3xJSJekhG
d6/btrEdoKvuzbGxLghgK+4B7fJTV0v3uEO5WGW7+t5DDJVWXftVgp093QAVT6qDAWKLCdVJdlr1
gL0UFSaxW98TZIfGADTxzUtSsIC69iPEBQD49kNc9uq5E/YTbaAsPjSrwk+3jqwmRBQAqoeE53f1
9Jcu/pfDyZSyUvRn8Qc//63Pc8XAPBfa07Nozf1ibhTgI2kHeC+dFRd8EnQAfGkSf1xaBWVUomkp
Y3CqLO+7aA1UgT1Svf5Qh/Jwbt20fdSMJNxalIdDlmewNdP+IfRuYza1UMsRyedWijXzDmOw1czH
dSuDisnBdJbk+OWYupDJ0a+M5EPRl/XD2L4Mhl9fotEDNqy7wY6wLT7FvopobuqbB0wueBZlUf7s
q6e9ItWCnY/j92KezMnCdqP+JKRLTWaYuPh4n2+Kpw9yJiFsqkaPT853b/qnQeinCECsuZ5MFyLr
LpmRRDXmGC2GLLUg8T7lCBMeDfJ6T16HjakzhvJRTO31yKFYQVKmch91jVWssRYfiim3L5Y5tgfR
EhsEMMrONXlV80c8SBunGjwIAgZnj/1vgkR0qFTRKoi5bqpFP4KctdAmmaLQMipWb4V7IpQWRhzd
eCj0RF7awCC3cCHwDrIgCidK2V+p6K4f5FwPDrXl8auKZJrOoN/lLjSMoEZwNQvjxC91FL9jo66K
DdmNDvuSv37Xt8tXMSSONBSQ1ZFBqeCUNJbH5kdv1N1JZIjB1pbr0NazW4K5jLLoSHktRVlTvrnM
gF8p7jGLzeieFNCqwQ0NVZAVu6sk9ZEs/aWNnVWy8fDQZ6pxFpJZAkv+thWcMS5lNYVirniyJBHF
vslJdevxUXRIsRwtG7sCczuNu0HA9c00XYXuRMn7lIieTkvWtClqO4VxuY6j3jjrQ8Y5S3SJTYyH
89QvGh4+zjfpQOnwa8q94ThvxjancCzU+mNWNllB6SBtsyuBdufZQcwTXfMRYs/pZTJJ+aWrtODY
WH6BDhT4eINiCkuY1P/kp8lnxGEd7/PP8indKh96PenefHuqwHO96KEvh2HTKj5w+boJjrXT7upC
1xeYnAMbmjYxRTMXqbXcTRnkym1A9InRzLCHS4PzUIAn80p01Y5BZIxM/DbTnXRHaRAWW0ZV3meu
jtNxR976ljoR7ajMf7XDsksPom0VKKiWyTRftKupSqnQW5xGKq/YDDIpFN1o3bfKzoF5wmMM4/bg
kEH43FcTlwRc9rXPRgUfOwyVJX0Mrn8/qJ/Ij9NBCTG9z+N0kPMPB/XQubFKCGvIpETAS1VSL0Tq
lkWO/4mspoTtQ24igTB4ZwqXuCecNo0TI9g2vWg393nIEwEWld1K9IkFDEq09q1BVXcx3U+KPiWd
LEYtkggVFgoU0rIRe2LjJRqWjWbBGUORfw4ovScjZ/jVJKY4kYe7yemFY8WAmDKvkhtJvKh1hJ1z
34dV8qoDLJLX1Pn/WnhexPI6mzLa09wj1pmfa1FK0T7QxuuH/qjj5n/Mw3BfTJ+obk6iFGpdbp+3
7fa/NzVuZrqubC5ibqN+H7QuvkeU2B5yCmAXN79M14RZF+itRe0kfpum2pdXTeqXN//LjprCTadX
1mo20KSU6wAoMb9wMy0/cC+z17LY2N8kEkI8cVNgFKsMFNFNWVF2JaECR9mNSgBjKnGURajUKlay
9XCZN2OnDZfMWhdOFlzEVDEmuke0QtuwoFhknh9gfagiOGe5wEnQx0zHz8Nihd7fiOXmbrGXKeXv
y314sHlJVPlXfhPh4ZZZCm3H2kuB9vAhOyVyUYhBH2IxYcpuzempJtKltec7yXJOZ82jt2zV3Bap
sWCarTWutBYPJEatcgn0271KpvvFjDvlcMu1TfhRUuBfRZdI6YnN1FVXGDDdMnQANG7NWdBN2bBk
KdfES727UbL8Z73j7pRMv3UMlCx4jkqMnTUqZPZi1ArHYu2Fpb4RTZzZyf30irESk5WRRLZkldlS
jHYUkCHB4uvqTUu1ZSehuzBIJ9Mq/Fh5zI3PYui2GI4qzsg5R7QKvXoQzypWULMToHzt+XZRxFP4
33Stk1FrTE08bIPTbRd7JnYhF57EHizK4AQMpCaOjWAyM74ovmYeKCf+udGmpjE2RYoAl07ZkUxQ
r3b+s92VXvmfu2Lq7SixwD+250cScxSkKUuwzy1BiF9PwRIPLNqWNchYQZaLWnK9U1SRs3b03j/N
zWDqy8chohhQ7a+t0tnbD1NIOsbV4jZHLCGOsXotxI0Fa5BpaXGIGPywtOibB8Q8IkVfIs3WNnN/
TrC2uj3LPGnHja0kMERR0hxCjBAPYu+fmv9L34eV//tS/p+eRlz5brSYn+B/XyZKOs4n/zTnj8/G
UXOqTofhKo66PdxtGcoA/vbQv4/903Ifn+rv838bE4feHuG3XvHot0fERYzKXtHxH8/p3z/u748u
lhGHVlGDn8G89jwy9318Vr+v9D88fhIjevj4Af3W/u1hf9sVT+uf26U68n9luQW3pEF6yKeN2OsM
I/nY/KcpYt6kJzuIvT8eO0+Z5314tD8u9S+O/bDU/EznR/vj8h+O/ReP9v++1B/fl0aS7gF0Az2f
3vo/Ptt54H9+thJuKhGVCn/7pP/Fi/7je4q7HxGwf/uezMvM78k/Hfv/+X78cak/Pto/vh/zs5zf
+T8u/ccp88CHt3teyoRJFkQeUJcG2zt7MXABcRm4e14aXYX3KLpyBdkhnf6kjmkbyu2jLHHWYqLo
m0e7NqTWYRqdB24roGRlRDNQ3E7LAGv+uaBoepB6lqD2cJMYcxwrqnJVaL18lry0P0WZJ4GfsIY3
mwR3nQbqs4PBMPI5Wbtrp40TmPYpjC3I97TEJqCMnZv+ZNimXjhRlSrJvB3hDYjZIr1RbrPFRHEI
MQiykll+mBcwpc67A+X8YV1HGyGoxfiAur3jvVSVYi7SbmyORaf5L6SAC/LJqXkK+8J/Me3hK7Rm
PIWmVhoCc6Ds8E600MFDDqSgSLRybSQCBTNIrOrFj3LnBIsMPsEmL4vJaAoY1uG3Xd31SnXZIx/6
2dvOu2Iu4Y8KmFwIMCZAV4g43IDTDGViZZuutHU/eXajvSSYOZMXyh9bOfJe+9q2D74f4gNfaoCM
XG6vtT6pN2K0yvt2GUSSchCjah889yTUrqZror8gqalM6dAMxOsiQd3+TmHbV+BLyoMvh1DU/WDy
Qki7dyvtl6Qmgm1S4oHlan13Z0GwvcOE4RC0qX505FwN1poEWgDUzGWekQOGuVTKu+gxmWCCc26d
Y11jiDqtk7cTR5hQ9w5LD+dMYPLFRQaBq5TcPbmAgaQseLKIPGBydyLYYG10TM/vTEdHu1fD0RsJ
yFh+Zj5jdKYCa+wSDAJpmibhaDBRiIqmZuHb7hbZuboCLW88mwY2mRi0uD9H4UpuRy9KKQpistbD
0U1Q4a7F5HSgVgaEkvFzdBiLTdj2wUZMTkfKBxQILRsxWdd1bQ3FQL2NIkNt1orTeiBhZVaWlXgd
gwDZislZVjgrfZCVrXgJGkEt/JQkbydWjlWnWnHbXO3EsbqGNjtrDW1nSrh2GYVPxJ+ni29Tm55y
4gmvjolri81t5phG0qMjGVgkTt2+np9DvSdnO47hq9ZVwc6IingtRn0Zq3kJ+vxejILQ+0a1jXvR
s7w7O7V7kds+XFm24mIALpVPDcWaO1vrAO9MzUyrlUua2FepH8onrSmrp3ZIll6YRQ9hKb3oSM2O
lKmNWz2LsmVb6z1OdB225G3aHSLHTLEcS77CAoweamTi22QSz8dqTtVeMHThBo0/nBXHUF7bCDbS
qCblSTQbTce2gVOiPnnouEP2lFFLmlsIvPNKyp4MOYIYCgThEEdUZvF7cTdF1ptI/7TLEJc6LCJV
v9fQ+O5bE7iS6PMpMb63ZK/dFB6MbtEnNlkCj6qOHAJC07FinloQlSc5HgOyZSkxoJbOXdW28ilw
Qn9yOHsYtQ60hULVRWQd1Cbg6+yaPcFlJ2NrQfs/io0YCvjp3pq1nLwPFbZkPsKkYMQ80QgL/xGJ
Nnd/VtW8xH1G6gPTy89Zk72BWQLUMxg48FRZva49fdiQWSiomjnMGzWqKvyrp87arX6OuMSpF1ED
P67XsvLitd8av43OuLq/9aWTbM0SctoYuDoKUHXlg+FRbPWE4eN4DY1+FTRmvIuHqtxaWe3dc+tv
LFUp169ZLF9S6k5XPrrsbRubh1KvKLNFJ7HUomrcNXZ2iPXaujdLw7qXIuTM6kjcV/QpmQ4Kk7+c
ReUP4b2iWNsQzuA54Q3uu9jdw5CUwOGxKXWv2EqWlyygKEhnyzDbTR821QLVVV3D26ZG5babZWSZ
87aN1jVkkFMzVbuIPTHHJka8ruU0WrY+8SQF0UPa6XdJGshX0UOIYTI08S3UcEwQA6Uj90AIoUuL
Pt1SItJzKeYVU0a817+m2EJeZtt7s8ZXLEDzshJ9YpOmTnrVrGd81aM7mzTWNdWWKSbhT3akP4Xg
EC5FXJfP3SQDNShIO0uVVz7D0qPSmxogkEHcnLuZl907Spndc9uxHULJPNsgDdACgFPkR/cwASAf
cmtUV1YuSyt/ygaOeZ/uIw8Nhu4HzYT7XSAlLNduaZtL2/O6o12Hh7jo7fvGdnqqJXx17VZB/NZK
0ae6kLp7fyh5KwGXkgUtk4UiSWSMUm2ASDm8653bbA3EMg/kgH1dXrXeaH63JfOKfQ/4jWTKGJYa
GHtV7/exTQhCr8P0UfSh7Tq3agENMeccGEdZutOCYjzJg6RvSYuEjo+WIzG0a1Nm2Qo2YvBiVV21
wKmuQrlTnVur0xalrXYkQgbrJDZyhUfg3BR7emYlO6LSj2nRgEEXfa0xJf5MrV/FmmFtBlzJlhRU
D6fBxuvbc1QcIS0l/oQn09KJpHQJ0NbaRYWpPOM9Fq46DaCGp0vGvRtLS0yixkNrTu9QiRvcupDi
ZCE14fPgT1Fq0rtq2fc/jKF+18xGfc08B71dHQc7sC3pxkQwbPZ3WKH2dz7XX3u9rnsM1X1lleWR
tjSh15+1pHQPQwWwflRPgHyBodj5YyDr61aq0C0M5me91eKTMRKpdD1sh6wsT889RYrrru3GV6nG
zkHZciZRpUWaas7VWkVGb17FPlWxzrUwlGsm9SY6WlqeWzIn1J0FimJ9O/cNpZWvPaVSVuIoMaCE
o7zrFeiWcx+EvHxF2eNbLnOnnCPMenbj+HscNMp3wykXY9ZUpD87Z0EpSvrQBEBOe0fG610lEpe1
EiV8kYOTapq+pZh35k6oX1uyIVc7tr4PtpK+1Y3irVW97fZ62ZI9yGv+ztyMgt42fagtQ38qGxtt
Feo3q7XrS81lBdBt1HRGF1BvHtXZSoymLm7m/lioW6mr47Na9MaiRbpZ6SA2zfagKHV1jQEIPY0Z
VZtmYPRokyx753eFt7ZRhKx6uTbvejiSW3kMM1yKHROXNoqM6r7aKV2Vba0iS+59SguBuaXe18Qz
D0XaNq9RXBLLS/RuL6fJ8GB3/D2KGXIw3Bte5zzLfo3pC0VFu0DJvSfQwF9iB6yelbTDBcv5cB1X
TXhUjMq8r22Lq00gdl+Sqvvu6J310OIJw9UkEPJSNov3NN9YOKQtFJwMn7RuOHtOp3xSjFRZDaNm
nPnWZ0fQSenGTgOE8z7IPC/D6irP+mVSWdGXlJKeiaxQXe0QGofVl8c8rjOC+WGzyVulejB9LQc2
VVtvg29ex8qnUCAxz4qZhD9Go/pC5Zf6Olq2t+pI/VxDFf95q5LkLcQ2ABoBnEaf5IvURBSzawry
M628QC3Pf7TahKeXQagNBpSqPHlU5NL8bkTG2rI05T1zumKJY1RyL5thuJMNq9jnmRqvm7yJlrXL
F1VtDH03VSBdg7LRlrWSVlhJ9YgjEKdxyQehNi7f+CyDVeA5NR7YZblvWlZDa0iRQGkU/OjvIxBj
T1Q/WuAPAoBwRZ2tFVgQd2o2uND8M/vkpdQ5Jnxyh5TCeP5wC1SmnXeFXY1cXeFuKcTd+q6IjGHj
BODjPdcst4VbemdLzZMdBu/O0cmicG/6vn0o8uCHaYKNkXvpNGldoSmogN/zYi9aol9sumnGPK3x
zfco0trt3DVP8722WTtRz0m2soynRE2XxZh0D+nUwnvyXfPV4dwZDUZWvlouNWRge9G0B/lIOu/L
qOrJBW+3/IoHirdssirZimYsNfk1VtG3mjoh9mmG6BKDZPTRDEqNiyghLtAYAyRKA69dFUNXL6JK
s09d0HbPrf7YN2H1gwK8JSckxCTBm5LZgsIFPoIM3nUM6y9pp6CNcrRvDfRsK6lhXYfGXVIN16zz
nYPXXQwK85dyaD5ktoe5IHlBe9liLj/J3tArJ1PvbZdTxbBMvDHf4HXa7A0NeUHW28WLajlwLzSU
uaLp9Gm77ivumX3V6hcWVxX3KkUW9zaFdYtWMYb93JeN0Zemt6zDOLjdveiPdP/eMMuM6gxO0suu
t3YxhMGzGMR79xu43gRpbQp4vqvalxgwyKGHdLjE4bjiDj587toYl3Z3eHatLF3ZfvVZSCMhnCnA
miRsJERbbBCo0Zn73jb3NUzpmSL6hdYS20Z7rzjNuZAb/6hJqLUll/9ermr6haG23cXKU+nBHcw7
ftPJW9ZA/sXuBrnL1HQaZ+1yVZrpJ8lMAq6mwn7Yj4H3gJVFevKd71kShsc21NNTb5RXJcyrc+op
Fh6nCrXqivwsl05812TlU26CDOns/Dp2+afWGpRzZmTKmeJXYx1KUrlsPD+8dyPtIS9k5dhNLbEJ
h5jXZ7cHIbeysTPDinvSceVxczAUFUNaI6NuIbb4PLEktgx+8XXUXUts678ouR0sPIw/7lK3+dQE
mrkZ0qbnOxDrr0Nc4ac4OEfXCNJ1UbgHXY/6XcSdwzEzDGtb1RjI9RGxAIv8UZ7Y1sprk51TO/dh
ljk/kPi0skHJoddRc0Fx5dfe1rizRgb0alIJuGzJMW1NHgdlCExcxdWbL3pqvkoliC5Q+4s0z0Dl
eviFqEozvluufFfxB/lgOy5oKYMz7AK6LxLPofCWbTZSu5sRVJxIE2vJNiskGgNOdJpcHr3MJS0a
FM6nUcMRV92kWdD+kNpunXL/6S2k7F2P76jTNo5i0/WBecSnmj+isLjvOxDmY935S5Xqkq9Roq0i
d1DfPDM/m3DmufcCdE/Nv7sdY9t8RQZDAXZbvpu5xZ26gmVu0Qzaw1CUXygcdXdcyyk7P6sWsdsG
33C46BZtkHubQA14P5uifez78nMclIhIUVo+uqMqwZ/C+pf/mj01Me4Or6nsghFrvkYXA0KsCq+a
XMAHUP3hVUuQKDpa5bw1RfmtRvfzJQnb+2C0qGMqEvUiB9jXOEUgXVqzTkCxxd+yqDbetCAoudl2
nUOEj8DV8v0nGyYxDn3KS+mbyh3yvhfRKrqi4uIjrhe5mk0ZxfJu1hIFMjDUoErDzZBw1SwPuFMl
vvyU6729kAOnPjaYd6zq1DVwqcncTVpRwpFhZLeC+NVvpjTtPptSnM63Huvke6iXrqFZl8wznUVE
LGvjpBYXLfxVV3dzpzE1Xb8xV6RF84UJ0g/7MSh6FE7hPt2A7m2Rr8lF9xnlqPmO5uK2M/X8NZRZ
o/H3OXLUm+8Wk+HR9Es8G9JLr/b+gt9bhnbEtK5JoX/tGrd4k+XQX3tq1e+FlRVF+mYJyWyht76+
4iUQ4dFQR2F03bp7H2uCu7KnQAh4n//F564wGwrn2XTMgrJ3PdkWge28Jg4V91UZfCGApi/x1WrP
JZUbZbkSxGGBIRZ7gkIsaZ15SrOXD93zVC6eljDSQNy3wcLxJz8P1SNE0w7Vup9My+3ECvhqxvF+
iOTkqiZFev0/xs6rWU5ky8K/iAggsa8FZY93UrdeCJkW3nt+/XwkatW5Z3Qn5oVIB0VBZpK5915r
pbGJ2m5af5Ut2OGu0PfIIVoReGJxCEUIPgPhoMeg1jWMl0t9jAp3fgnqBun6lbZsQlVQz+fyGwtN
QKJYz8el/Dy7GLhcO8buZofV51TPEz8IK+Msaw21/6S0HdvPOEs+ZeOTLA30ur5PHTiGg74k7gPK
je7sdkStgaIt/CEXgFNWDk1gGMZ3ojpZCPJKZ4UPlxIo2ZEbLZ/loRHGcR4S7V7mCj1uD0hIn7II
OTDXtOiKiO990cOTokTd18XUCT8TmnY2o8B9rdLhAbLz7ivRa5MHuGW8c+bQvl3mPPZDp0v/tsvw
IAObdQ2MlUagECp+wmZ0QU/7ny0Wky46xqV5AXz4piuxfgN2UvilaKNvmfIZQMD4RRixsgeAap2h
dyz2Tdybuwb4JJu1wvQGZKxfSmgQn2ZoYQ2lM196u2NJL9qvojQJCNSbep8rBSBn/uVuFgB9qkyt
WAs48HVJkG+btoe6jS4aDAn3i+u2nyoruiEkZXpiq959yo2HIizqNxsj5wsjDFAFpZaeBg9LML9U
BU8htLLB18OpRnRezatdpynlcXBq8wZt5gL8JxJQoFGe5UFzoapoE2iyWBsOqecA1fTDesoO1oI4
pmxTjw5xjSo8X+tp46z1j+tFogH5djQskWD4jccyVQIiF6cPeURgtOSBqLrkEqTu35skR289KGVS
AkeOeOSKGX+O0wCpDAhbP8uyQkfT+kNK1hal9b6dUoLzKZ1ip8/KX7FUbRSNcaO4Y/JAOKaJ7TJN
9hFIioNYSQuWMYnu1rZEaCRepY/pwZRoj+uaRYJD7IwFWNwajicrFFXHVMBSTpl8ovOGZ5mysexu
Kfd36k+1MCbf2XKIDKHK0tHeWXAT/sgLjHZqkFov8Hbnx7liA1dZBoq3C6QY9hKX39a2IM4N9oWr
QocCBEb0BjHmQhBx3VvLA/TDI/MqrEajCY2VsVY0/1khz9Bj9SEZkk+R3RFUFCfiLYY77Cizba7r
b+x39GNd4k0HL+gvqFdfFGJoH5Uuqryy0pIf2T9mJYzvJugJ1OTZdnRLrF9iIvMOji3UT0G6PCsh
dE0iGN+Khemi7YwBXpe+3Qe58xbXql2BkIyQNFdUkd4VRRLdi6xqH3g3/Vlpwi+DGpCTReshZKtw
jp34iyzKo7o6RQbqAvRLBmZYfUeuIL5Ltdi40Yuyx1b5OFr9dBdLqC2QtOkOzRvyRI9cIPK1cgbb
MUI4CyI3bOkNiFpP69ggHpg8lstMtOSwAkZiHRJoo3LrF1uLh6MeohCUA95/TNagOmcGXjQqcwFp
AZM3MEH9rdIH2x8LQztKJbQZymJftdHlllpnsnZaG6tr42Zt3LaEyOvpFD+4ZdA+tqF+muwWopOV
8TSfArRgs+wpbqAzpceumlW1fZGVRD0TjtviOZC13egWl6WtYNlaT3UHvDgw1HptMIi3fFCyQ5e1
GYodvHWIF/PDEjbVvjSzHSqZzFdub96AtUQhc83KOUxVwgNc3OOjLMrDofXTyKGT2iv3TAk0SNWS
9kkdDJ+PnX5/ZdJbi8IwE/eV7Y6PaZh6qgWyFFNN8TqxVntKBNK3MupYZMEnpXPUO2ONOzbogH7V
iugos5MVpxd5qjLBPFeArt1FIIiwFi/prSoM2IWv+Vx0i088DvQHa/W1IhZ5BWAEGm3VRqujTZL5
xsSA9mZqTMJwImO7EDkCqDg8K7uKfizhT80ulX8ywIOiUJCI6zpiYkXY3Ik5Dm8ym0gss42ql7xM
cZIuVvijHX92bQXv3b/nGPmS79H0bu7UphTnOH0aArd5YltXeejCtMdtppd5zSUirlurXcOeWJYs
ky/aOfdVw4oPMgJVHnDaQa/Uqr/KZGypbDcSdXVY1tch2wUlW0tdtCYDDN+ppyjEghZBV76GBvGn
MhX/Tl1rlRGvhJGomFbB0nVj7zxUZumyegqHb5lhY0xo9U9JB35q6eOSJbTVvPVNgMmdBpONkB4c
geHTlI4lliF08WYzFnz2DrKBEegzzHCFcjHs13mV1QYFjoNDnNEyzLeMLMY3kZxEaeBkWltdm3aG
4eySuMqOsgKefFT7MnQxK2EjHqI8y/WqfNC8TudGDMBS1+cqy2VR3NrP26OXWZMWstJYJcHdoLNv
AlANqbBv5Voodo3oEria68msbrflvoXI4CQXQWJCQ9qYwYDKWqf/mRuh9qbV7vI49+ZLninDuXBj
kN/ZCOsYqIISazuawcHvVN6pOF4acSPL5eHaTGbzJIUAqS1q71oBJWR2FPGS7SQRbtgHwx0Ozt0m
iCrLJCcu38oY/zdUx7LsWuFEGNssIua9axlGW/U8JsnXEl5Pzd2pnfNgdFhXZCi6jFCXAesxQL0L
epH3skhWynKZGoFWQN8DDOQd/fPvM2STXC8jsbu2rtfW8lpiKA7NCl+TvItTkNUXAV30ldJRlqdS
nwvuNeK/QbMR90mgLMbdH/ALLMcJjdZjb4TTZ6NfjptZkpBzL4xT867oG+PeFj1R7ZWGjpEd3i5E
kX1SoyU5uQvAQGNwDyyQ1Ju4L51TMY/qjTKE/yvFFto5/aldaIa3nfxWz1BNTU8svuHsKW+VEj4k
uSCxV79EYM7BWS5IrLgyTmGgtZ6sHRUb9jl3ekB8y4HLjG8Fy0lA8WtWfjqAEPbsMcnKD8tUJIPX
tsgsiCyKVwgK4f8KsstwuSW38ifMWFUOmcvcImuFW2ePsZofjSo0HkycYRsD6mzcRV2r3f4iQCWr
EONwKyv1DArwGY61I5aC9rl3O8BVmRvBpkYWBqfuuUyfcOw1T7Ik7br1ew67vaxT8hyiWteCai5D
FTgz/m7x4Zf7QV83IU4eniXov7AW5aDFRQ8iFQeJnQYwiXeG+FzGESxo8fBaqwKAuTl87oJafLbH
lWAwE8k+7GnVNF2PRXEU9bftk45pXYXiIO6Dp624EOIhr/X5S8021Q9yt75ZeuSvozp5VEvzpv7F
45qt/AXm4hb3WtArx9qerUOCE/iLgw7kiMa0NVXikM+3m7phMqAO00NsljS5eeuCUPXLJHHfSgPW
o54bQCH8VRIroRSFL8RIttxaJ3O62Ym33y0lydI192+drpkGEjGQCEkFJjFbkzflCGnWhoUAZV/a
930DqdXKNC4PI6vVXy1AcCJRCf9P3xpbC3nS9RryBFuBvuf3NebUEI+TjvdQAy4AYCi9KImmvTZx
u+wDZSoOGEA02CLm+kxoSOvJWqua0vthCN6ilLYq+oivmr2XVbJ511QP6mBnD1trDW4aAVfzRQ28
MFp5idBb3HX2lJ1saV+oTaCxWq+2B3MF4In1UK9s1mPkTDcsqDyZq1cK6y21Vspm2PGmG0D0v1qs
5Wkd97u4QAp3jivHq6MaNnoVqb3BJmBgdpqv0Motd2ZYqKd5dF/7OVPvZJENWmHyzShxodpLTOab
GehKPawGg+oJdZgZqGKlqvmdHADLXCq3rLCeZP+XRTC+wV2q4/e5Dpo/nIRbZBtDspWL5OU+UKdu
rxeYZr3/64QoWNrn669cf/n3SXZaDqe2ZgIa8qK6GCBBL601VBeZFaqO5HQRtx7uBAOx5okFYjsX
e4ue55uop+2rCCYRDLVeCbwy34+MwJ3diuGkT5NuY4yMl3vF/WfLCWPOb51xOKsY4Q6hnnP76xdd
fr3lx9+MtXxX5w0P+3fFNI79/cCEIVsYGQRKseUmhx7f1uM0TeGBzqZ5i4pXo5nz6FFWzMJ8RKU1
vtFmN74vc/zuwxw/Om2inF0VQsRYsDye1rIWb77m5q43wMDj1XpbOhe4FfC95WV3CFX4ZP1EBOpd
vkJI4jK5sVlEQOUgip0Zslf3M7UWt60K7S9otWBAjG/8u2RqujUAH/tWmOE/riDwwYdgY8FN63t5
UBCg3FJdpx/tEIyhPjuTBxK7uZ8LE4tKFACRiSuIIm22cz7grea+C9HMAYwEifWgLH40NfWL3tbI
PAdq9aboIvFCw2g+lyY7QRa63V2axZEXdQgzJIS9EfrR05GNGcl3B3pPDEc4k4IvM4JB/mho1Sel
Qk2hbr8HZrA8is5Qjw5EGQdC2pydsxj9XeraL6kFgLidqupYYCLyizb1orCcwUxySHNtOqgxouey
DOGp6TkPptesTFR8Usis1gBxYyUh1lDtmvaBtX0VJnaxR/6h38eOkvq1IthtBnGyHaLGPUz2ENzO
Adrnpos+lwqL+kUeMgKI4evMy7sQ3J+v9vkEE4/pfqoxhey0tMnv9LAIPiVafoRoNQTZyBQcuJEv
W4UGlpUBtONOlIg/htpUnodyLrdaA8AOKkzJxPKBazSp5uzscap3uZ7pnq3lxSWErP4C39Sv1LVM
ViTlCs6W1bZOKB0xTDSXB9nyeuK17NpEpqDWLwhJtOd9rw9fZjFZmNpirlLW1n8m8UJxK05MdO2y
Rk/LvGwqU7JMmTuAvm9Ajruj7sbVxa2n4Wx11asIXP1wvf04jSavmeGl6kqCECflxtBXiS/CFy7j
Gugv1lBwazF/lJpVEbwRmTvXDBWPyaJbZ4zuUrcORr5rPmktKCmKIj+PhDpg5kVBsFHxYUt4gLzo
uOhJ+5e2XhpPHF7jjhiUS6XN9y0efcJL631jRD2ka31yshPWdUlJ7IdnLgWYASusQP4iLVBsb0Q+
OvmI5WFrFHQ6r2RLy2LZ/tqUfaF1mhRUw9KhyE/tGqc8a2aen+QDLJlaO2CVvICxx+mLqOn62OGI
KFC1KkT9OIu7Me7xEazl18cvX6Ys217Rtfpacy2TqetBvpdr9kO7PlZ5511kBScDWgY0LHDn84Kv
zRTZK2S+J6po3m46I/Jz9vDs1LDSZAMxrNzx9XC9d1kW9r3z60SZl0/m2lqmPpzyIfvuj1/P04aG
m0eOkJ1rOr0mhnCWvewBna1nizeA6/eh1cAK1ZlTtpevC2N3cbm+6GtWll3f6DWrKBUBadcXLms+
nuc6rl9UQKbiUC+Jq1ErFRdrV0L/waHBR0d/zpV28WQBM1H3K2nkhDajzPI6D5gFp/JiMndfGtz3
dM41KQ8oz9bv83kMJXTfQUcq38/1cb0b5ltye7pFY+0HN9jb+vfZYbE/hHy110OyPg+x/s6fsn8q
k2fICnnaNSvLsIj9upQ64hxWlfHnkLq320iVY1Ie+nUikClbgnZkXg7kP7X5UxlUEryWa83HX5A1
8rLbL8w5sYFNnXhE2mEFWv/29Z3KQSxf7Ieya1amPpz2p7L/eqnr5T+cFrl2jckmHHbxOkfGKpqT
v5Jrflh7kJwz39VUbKozuC2omvOcpDxV5reLyCv9Pn0m3AI1t9+FMqUP9XJs++wkL17DGOovYq9A
d7mNZzlM5dR1/Sh8KLuO5Gu7P5WV2orckF1RNrxeRpZds9fLyC59zcrUNuKvhR9+6nqZP/3SoOkw
BoZvmehgY16/ptvs9zEpz31XuH2JP5bKBu9ayeS1URTXw7JN5KOcY9/9lmz18aqsvIrzEHy/Thrm
GhR2zabrxCJnF1kmszL1/20nz5WnpUbmL4nenrZp9Xrr27Qu7+9/JeX7iOVMLpMhoU4E8Hy9Pgj5
qZF9u9dQ/hED4Hc1DOnMcgrLcKh1N3KSkPmcsMU1gPL3FFejNNJ3b9epVV7rj9Pt+qG+DjTZ5EO7
6xiTFUnoKvi3Z3X7yH8Yxx/ODXIFK5Z62W7eKr7PlVqe18X74kEeAqPdiONCX7KDgaGFNCr2/y7W
3i0PIrnAkDdyPci7tsMEVXGxt3BuHOTDuM78MvuhTJdPkeg1uThro0jdyzFbyKRDePTJwPp1VCbj
y0xg++LJ1RYqQgpwv3XUy+aB27+OEayqceu8W4Nudy/fYztoyq+lZiYXoNs7lQtQmdw68/VNt8jy
KkFvnWSngawv85WlmCEP/f1E5D/eXqUsfJf//RqJ5xPNMp2vnWnrY7/XvPLy8mevvVWmZJms/VNW
lv3pUpneGtCm+Ma6t5c3J5t2aflXSDQse4ba36ZbUbPDg1jAJYqXLVw6zDvoU/7p19WdnIlkCtWI
99kyyvO9lWs/Q6HXl7THCklkXn0JYNQ8BTGWhruhdmDfifDBaMoCZ8JQn9590lgV83W7fiXlp3Eq
k3TxxrIE5IofYUf0wffrg5EpeWhNov9F0R1a/aFPQO9fv9EKgcwHIhXvZUNlMjUf3V72QcCpufT6
Vc6IKjy1QJ1g5CLWGKGEOLae69YFSj7VRznnLE3GUqYEQb4feGSy98qR7Zo9H6PFstjn9+HfCqx1
SHBW+a5vW9OXTbQWbn9oEPkAbwej4fe7SfPlk5QH1kJwZ9hneZfyzWxT1YxALqx5zossq5PY3WFi
ebTM+UcEqubMeR9eTDYqOT7xH3KIZ2W015Kh40ZcT530ixwmjduf0h4T0bJMNyyUcqxyOuqb5Te+
GOkecyNs8uvrvt6fQtzzHpKLr+ghvRHcoexbJCMWr0OG4pyomOvQBMt2UNn+Pbmu2JvtXF9Y6Bl7
OsBf8ubf7eq2hfW70m2oyeX2tX+PrVOvoRJYFn6v2a5PUbNTPCNdd5LDa3tk695S9m15kQ9z0Da+
ZeGHUyoFt21UQY/IXnxG7AnJG7kwDYpDacAOjToWvkPEpZjkQX/t8tHpD/NUPRmDgR2IKFFg+ydz
zJ9wnO00uGzyMLi1ktTLl+7Jyh/L2LX38ldTKD1Xj+MOuvRDWLHvpgfRWdbBBa3UzjQrhPv0k1K2
bE8y42xEjdg2qdsudltZyIEox/l1cfChTMjdgmyzJT/Uy+x/X2Bs58hugPv2oKZlcGzj8QCKzN62
S/919WGJBt7toj1uE63gMWZ/NV1kHq99tbAMj5ih8SSL8KjzPZFzypaUpTIvU/JghQqNQhQsWD+O
B0NfIN9Az8dozf114tiWwbL3/l5y66XVnNNmKtGnxfrx2w4hu8mUWOGuR9ob1Ez2bgBeZ1E5KLf1
jLuoyYk5BfOi6bl5NJ1kjyQAZgZqoHsQTQRHTcsOcvjJN46nbacPsXOSXa9bhq2B/O0Mo5tflM2y
LRXlnX343T+VRb27umbj227gy+xVk6UeiOJ62KazZhwOcFc+ytuWV7PasDzm3S9ziryiPbUqJqTo
ix4V2rK3lQVvfnZc4EmW9e++8PK+tw/lNnrkV20bTvIfmlobX5YXqzH8rlHK09XykQ9C9/tFK3bv
FsSqjgJmZRjF1q3fdcF3SXnzRlqUftiJ3tq1sMCdytzmI0HMwSFL6IXyGy/3v62OTU3Bmx1W8QHc
ZXdOhpd6ia1j1hoHUdisTWVvstssAnjTQZ3efQuaVYOkrnXY5tedtRwR8oeRqVxw/BCMd+1+smN9
7KLt2D/nZeAjT3tammhF3v1rtXr3BLcnun78ZUo+RZVA7107dejn/p62jL6c/bKOmfZ+rxSIRroM
Rv6ZmR5bEAxr65LILKz4NBFQgH4ks7Dcg25JudCbjMjC3bBe411yCSqMBHUQI+QXnwwYLX3ZWvbg
KKx5tDLfQSK/ot62JY78vXeTznXUNyz3/HwK9e0hyUfTRnHnV4UOvbXc1ZsYEuY6PQ+g5RbPSPTp
oOPAlsNV5N2LaSQEwmzf/hETAtoUX94tuWbC1/ZpD/sXNufZ8lwcwZh69ZaHYaEItv7DX4+q/9ot
DQy5cg0qu6V8zNzVJYJ7f1UUcPvj9fm7Go6kZP3eXcu2tWy3/i/IEfXNBlJo9Q8TPu99hp3tXOQP
skvI3qC488KwHr1xASR0Qr+FaCBmJPnL1mTH+8iG6fHdqJHJ7VCau0yv7VO+9hgscu6+Rv3mXEFf
vC5glUY9Cg0w0DRjdkd23tj2/qadg6aMVFZl6yQnX4dM6Q2sjBDW/55Jt5uSdVun0VJ12cukLJQH
+dZkSuDL9oJ/nC63n6q+9PGA/41Kkr5t6pzYKAhXU6qRoFAjQH1r/NdmZ/edcmztqte9ESpK+WS2
lZ2cj4yawPWTTG6GSvnyt+TktOHFNL51QTaer3s9FA9YiBlWvfuwCZy7AFLWJYNFU1tewH/m+zCb
d5mVE3aHSSlSfxrR64TD8zQfzfU9Qu1DEIHsJ3La2l6xTRzuLr3pjdX8INeAqx01Ww/FelggwdvH
YfZJFsmDUd8MqAGcZfMienRdbjlbV8HTOiKtrkFsIn9Tl69DdDs1DzoQUD8pDkNlPAydILJFwa1q
28RGtNrkaRYwFxYLYVafDOLBod2MdkZD57Fw9O3ZbPU7pdHQziSa8EE4VvrQL0Kc4Vl9DFclrjgp
lmOgxD8IZrP8QhkU361hAw4JTMKYb7e42sPyFe5U0+uM5le2qnBmwUUkvDg0fXD52SXpnegkhFCO
VhDnwGtxVJSLI576qqn4XsY4UNcsSjufY91sDvoS7xAJDR6X+XURaOUVxP095hnhTqqb26jx4H4b
lJkLEpjnHmIgiy/p/LMlbvqxGirr0ezoK0rW9EC3Y5iandj91AJh9Ym6VZnhlN2mB1qHAV1qBoeq
hEAxu/kWneqbgs1Dq0KuosMCECuqQZyCee8ki8uN+rE7RfulFyclbJIvlfF5EZF6RPbX8tNRedbS
EI44BdyMaP2iqMRnK/p7ADnUruthFJSQClidmsja4vj/2Y75EfpLsN5D81MgK6d4icbSlkhLn4DP
xYfSLPTqLKn9ZT5oqb5cVCf5FPcToKYcSST43NVdk5TjwTKM5HbQUK5eNX0KxWKsltZ9EYa7amZy
7C0HMn8z6Y4a0oh+llQC4eKwOBeL9sr9iMtEWMHFDXA9Mv7KYACBmcsjoXAKuCDTRWCt4fckGFEe
xozA5HrRB89aryAvY8vWTvdjKUAqINmevbnl16kCmDO7o/0Wt/UnU+/Aj3ZJ/tCNExGS0eLcW+Nc
eEZstvvrB37bRkGCn/oL6Aevh1zV7qviHi43bwx5CCj/3ujrKxUrYUVoR5kvv9u9EbhebonZs3p3
us8iLfAC6CJ9Z82qQn0EnVAR4qOflRwteFQPcXfF+rxH5Ef32hRYFtCFnmjiSjvoBRySC7IN9bFw
s13m9Bp6mWl/yqsBCvp4Sv2wTy3fXhpgpmq8Q8E3vL8eerBXF7fICVLj7dYGPjP2pyvm7G4OTA0Z
HrjcBqV5QggCHF8zCWTKPNi7Y093zWjXOdaT2xfJDd6VYEdYLpHUygAewW5TbNtPQacloDumBDrE
+24k2nY7zIaFWmz5mGS6idJW/KkbMoSzu8rc1U5+Tu0UEYDQRhcVhRLC6pXo3qnC7mkxmu6pTZr9
MEBKJ3OimLTbfBTnvGrS23Q9ZDa0+M38uJTAeQx3IhY3/IfYkOJpWdJTU9rTZUq1/T8mnKIElDnn
RB/EDYT49Qmy/d001aUHJDhCgNnkG4Tn5jA7dCgHcgzfCKppp9SLeW82w9Gy8/bcjCVBZXz4bmTq
eqiCGKSQSPdWj3bqOE07B7LKx4BcF6iG39hmCR+v81oiFkQkQ3bvmmXjNQ7suuaSuietVlsfCkKg
jWYeXiIxeGHlKN/T0r04KI/OUHZ0ahd8h+A+JQShATNTzp1xTJLkKMoSlK7ZO38lafyilWhoKks4
oFrX4tSz4RoYkbCAYLlSd10dQSW+kuArRWWe0ODDVQWTn9eVRYizboaAMK5Qq7SU8JL1oVcUy5em
04JdlgEuiEaoS2vjxTCb6hU8LKB0FxBqxWvMeyvc20EgdlXffxmCEjWjLP2iNMletaYaCo4Ys0Da
x/xt97ZK+q9GXMYwZgQoywT0JcvC5x4X1nmqIRami5bnNNdbZIrc5yjvHuZ+7k49ID9vROLgFpTb
cz3ghFYUd5fg57+3NFXZ5T1RsaB6V1oA5mmsJqpnIgTbpYrtpRbFscDx2YDI7f7ptNzT2PCBTiNc
LAmcY7euA1qohHEtrBAJgiBOTg0EziXeBVY8xDyNDknIVBV+FUY7N4HyU+ttQENrZyQOtN/pkPZ6
hN67u6UOn2u9n49u3jU7qySWRUcLNy1sE6c4j08r8jdi6nOo5VG+M/0uTztUoaYnTK2TYVt3rRHA
VNgC6IFTO97pujl5pkHwWZvf2SKpPkVK910DznYTkDfeWP5yr2jw1fzdOmAyazoF7tlWGYkSBysV
6mGwT4sdboFdoRjmXmpBL+JfjegBpGKvTzAoNK03pAa7wLTy+3HAYJqXTNlpaXu9AuxbARAwZLW+
M1TNfNRC67PrGuZFaWvzEbXxn4OatAfbMtA1TD1Rx8apybEmJPGPEUZm5DHyz1Y9NidzfswNRzsY
KJB4uL8YpkQ870AciUulL7rXqY9ZVXUe06Fzm/Xat3iYYYPoE4LXgjbbl02ZvFlLwH4D9z92DA2H
mCaqW81CvzrTnDNhrNgsxBxebNBYt6qm1EjIw3SsDcCVFmAtOWYhXXueVzqbvm/up7LWnospbC6E
5v5MIYgoTW8CfnXsLeVey7/WjaW+Qaw7n6O8rH1LU8ZjqmF8NLvBurPXQ2H0T01f35RBpJ/bJgLV
keozMX3qt6oKbWA8mtj3Bc52SDt3apPiKCdI7sZsoYEwlYTQzSb2ajTvvUxA1CrKwvUYyyByTetr
ZFrfyiDMDqlbaHtXc8aDSLrTYlWlZw5GBBZvnAj26GrfySf3nDfVsW1YlTWA+NiJnRRo3W9ZrAZe
os+PmTV1KGKnPXrhmrtXExhSgFl3tzYj8VQr1ls31PWTFSmYhSbdz4DZ7JURda+l0z+niLfyZZuJ
nTSIdBNN2u7pB81l7Kz0FBZir2MZVUJT37uZ/lJOw3KjIwq1y8xJfcpC/KxBqd8WDQIP5qKM9DBE
77JqjC62/gM6YuW+M7OAfaMK90aqTnwFhs/AZsH0xs6F0HI0EH4fEqdaGpaeFM4unElcB1D58lrE
n4JxHnaiTdRDHoTi1pxRZW3nMfec9E6NWvdxGZ4qg5jcFpgDwbVYbRCd8IeaN7RMoj+wpMiKuYPQ
XqCRhrbwAegVPjsT1akhcl4c1q6lgkE0bqGX0cVbNiDY3g+jc15lL33iCRQ6cXYuhXqvNHbjZ7VS
7UyUcng74SlWvalh2C0IoPlaJW5MNTL3hPV44PuR/Wzs+Fji9erbcgKaoP0c3dE4ZH2vXBCHmn0t
dqASbddpNtHzXe5+IUDCa40CTwl6934+oB+s1syIU9mc0QoB3YRGF6ujU4qSmJeZ5YvWJrOfY5m1
3fpbohnQCAFS2bnVcKegF9aIAKywVX/ODBUndJHdNlXr3CF556BslXaHqIUbB90uwinVsSLuaV+H
hLnNYX7nTA0A68YYq8s8ijeziQbuxJiA+lvV/UKM8TmabULozbx90TSreUlZ96q5njzIooH1GvTc
yB/LyqFKx+fAhOQnGmBqcBPFC1tnwkTFmWY+L3eK1jwbU9+8EPsk9u4csqJyAWmEWpEeykpB0wQZ
inrqgzMzGj9MpPwaj6/c9OOk3rdJQFC/U0NPxevzZWNZJjTfmoRLMCgoNIiSn0SnNGfHrPD6dhmP
3Gw7CDjqJPK7sPk2WQX82pOb31v1YKu7SQ2RwiiT53dlMmln2XIRUXmROXkagxyNJmu+RVYL18Uw
DkeADuqzpXbTs+3LtDyYYQuP7ojp7lpWa9ZffRgkty4xXM91rE7Qj45v1wbj0IV+1kDAdS2z+sMP
pNIJHh+IgXdUNbjobvoPRAzhM4FQ4XOPKvYhBY/tX8tEUwNeawncK/QsJhKscY5j4LT38oylFMs9
a62jzMlD145YlWfdoL864bPlOL5uF/Hj0EDHoVsiPetgXJ7LIBN3vTU/yJw8tCbctjWog5PMqkUy
308LN7m21/U6fOl6QAsoMNtHWQaaoH8AwnBkFb+2oNlco6QEBrfcWtRa3jy2Bgpm2zVoQQB27xsj
Wt+yLCuU2i9yJdjX/c9K6e1nAKH2s9sP097J4xaxd/RmiMif0NdRoifZJM5h5i34YHtqpxNjTvzt
bVuwzLWIdHvW2xFnDvpnO9l4O4zjSiJeBKcqBHNd9uJl1NFbZhEwePaanew8fqmSozpa4iVlPfOi
Lk3oIYXRn2WDkU3UOVkUxLvX9rIJ7Clp4LLhDSfjnFt6/KxUbnHRZugPsrSJn5P1UK2hpY2Rl1iq
yMqDE7FDrQmrvGARq1JkZaDSAHA/qEbpEVBovFaIt3i50FkxNoV4ZTE37k0NBVBZywNyTyu03ivd
RbyGqVXelVP1XbZF4mh6Dupoq0vHHyqPZV6iGklvK70tuuRnCmMDAOkmujSB3T7g4tJfpiTK9xFA
1gzhEy+Zq/6lNcf0QbHZ8K85eXDLVTUzqMatLAgNAYCVvUego0fmrIdOLw9gv5PH7SzEkfZM0PNe
VqrI8j7W6LxfL9m7hbUjnlQ7yzJUveZLtLL7yxNkWTAA8I9AcG0tHNwDBTKVe5mdjLh6mgLQbutd
FkhnPuRKfNJ7N/Es6PPOvWaoL1VHSLwq2Jg1Tqq9YPLSXiaXvjWI7kkWWbGF0Ppi5Ud5QjBZw+0g
pm8sirQXWZQl7p1RMTBkztFtiwAmZdjLbGzxsNR62Ndlcqr1RrtzjXZ8NsYJpo9K/5uP4/gsD4uT
oAxjdtr6wfxVVrmOt5Ra/Li1mEsHvwJx9gJfwDGxIaCLeiSqNS2I/hHDnWRMKWf1G8Bs8YkH4PiK
UaT3Rm1C8Rdp2hEYdvekdKjMlZ3ufpnr6GwsS/UT5erLVCjx3egm34OVi9llmX1rrwertoNdDar4
QQj8JnVdti//w9iZLUeKbVv2V9LyuTiXfkPZzWtWOI73LsnVhKQXLCKkoO97vr4GKO/Jk6fKyiof
SAEuV8gF7L3XmnPMrozfplLiYwu0mas8B8VRma5kR6GbY02+Js5aIghrKB6jklWeLOm1oxuZtLfq
TT6q16pXgMnVkb0Xj12XbW3pHZ2ifkfcYk2DFqP5aCrFS6PbB+7NwBO+VDkCsEOfKzdhAahofzYp
kU4DlC7g0ILyR2g95D3wF93WStDQgb2Xv+UNwuFAdidCkx/51b1aMaP7gufjnKg3BJ6Ti/nWZulo
jxdjrpRtMhmQQuZ4Y4Va8t4ng+kNdUy5ochpvxpiS6qyQogjNdd2DPWThldUq6PPoVPlY1CKn1aT
nObCjrbqPOOgUav0W2DuZEtlbkdYVkEVeGPHlfwip0LywjgS9Hyz5K6NpA8cj9BkqgjSn0BjGf7k
3lBfCn+817vqWVey6aloUoksxepHOWbyIVlCIFhPkrJJiuRBES3IMtBoTEY71YmTJL7PsYyh2Zb9
7/Zw9E0T1EOfZl8bheDgShrhikXl7KzT6VSrc+IxaBdG4/w06HANBeGvyZjHVzJ3YmaIZr5VWqXx
9kBGow8B3GMjl5F5lwPJWBrAJtO28kObwvGlmcQtMYzgQ8nil9ywiJfK4H9hLaHzoFfhSalG/yj6
Ot3X+lheQbUXdFDAcDIPDR6VzMg3EQLgN1tIz6Iv518K4BmxJB/lfkrbGTYB6e6TM8Rl+mxVk+7O
UdjsIQkojsHSgEDWqqmPoAeZmgUyoSRJSaZg6Pf3Xd+1T61vtk/TYhEzs/627qVqzpI0lOfTujuq
Srkt1bLz1t2B8LBDikPA6dq8e0rMZUDDP/rXu1W55CWqMO7X1yuRMImoNUpYffwoQ08yLxzicbvu
2vhHT+RrsHZczoY1Q79hTLCL2Fs35IxdLX2ghLYc4vUtHgEA9euu2Q5Y8tC0u+suUTjzOaCC/+e7
iUxfRrD13PrvM0rxbTZz9bL+2/3BjN2e5vvXK6asZhVuT1Qplh9VMF5cUyN/XvfafgrcUE9SJ5j8
8K4nWe0O0ULiZHGbU3Xg2LqJe19xlSlA8lGbkjvhpifXUA7uCAeGuQ9B9U6SpfwoKv3+346vuyFO
VKOfp3PfUiRw1mNB3zJTQdjurd8/0PtBY2/H266v7Os0VvKuHqk7Nprggl4Prhuy5Zxe5sb+6xAF
QvtaIKjftGMsvt5gPbue0DDGH9K0fyWV/irXZc/CSi00OuiheW3D6Wmy5PnwL8cmPEoeK1qAA8tL
crU2r0oT8i0CcYNg3n3+2mV1QlJRNoT7ZfihCdQYG2QdFauv5Xu0puiv1PPXnXUD/IeTIEkImJta
Gi7r/npKnabsFOFIUjPVvOrL5uutEBdnzqAqYrce7ODz4U9vei+u0vkK6VY94lYj4pS99ZBaq/ug
N+b7MZwOWCwrODuD/oxln3lQJ3/tEee3Y9bnP7ShrT8nRuxVs1nc1lfWSrad03H+2oumym2i2f7a
K1HiklZVPK6vJAncqed6eoz80njuVBaOemd/nUvrD9VncTrbhnUCB1Q+l5niiXBUHtLBKp4lvNhd
Ejd36zkQpDDKyM6+1GmZeXpCu0G36ltB1m9vOJGKTlEzLbSdUtLQBqBBnQbCjfryMZ5JtWvCWbuh
aWfFEMtL6XOq96Aq8g28f65/Lr2Uxd1e7amrTL0SOJpF0JFWFtXB7iaGQE0273EgKWdjbC7a4p9O
Jis4DiPsznVXKQoVrIzJZM1A5hETLjgCqtlAVrTcEOnoLgFjtpOm9zquo58B878NnLLm3oYs6ODn
T4AQinLHDfRiNTAFCynOt6Uyd5s8W8wteX4q8YtDW4INEj9WSmf85Po4sKgynnudmkKAPzZME+kb
An98fmSVzmOXR9SUJye+WqqlB05PQmRtqfJnIkkX29fqn5kdv1YrhmwiN6vJiOujsKrtCcb6SXjJ
zQjUCOpwlaARUJK7QPO1i11yYS+H4mWzfmXJsbbDCBI7Pk4vqEr+Iw4uRxobe0ea9fw0Fu19b1fF
95heIo6YTHE04EobkUotND2lPatqLdxZE0CLRTWhGpQiqvP1N2Had5m/M7OkRhHDJiJUCm+SW+SS
ROiWlm/CPntMJ8wuRUn8eKp3XqdY5Tbj2bcJ+mHYy3kgNqUZq4BDitqrR0Jrh9wPn/M+Ufamin3f
nPqEsIxql2ZdtDW1Q1kO9RNgKcaYDmgliNWHda+1/ZdOGturKcz0eYrAQuFGwrC97CZS2G10ZZwO
40QFsg14eg6p/M1Pem2Xz1n3rALz2DaaaaCNHMzHBKQuxY5lxVyjUe8fskhNn9QxiHaB6NOtmTbe
77/9x3/958/xfwafBWzWKSjy3/Ju0QblbfPH75r++2/l1+HDxx+/G8zidZyoQiNcUiiyUJfzP7/f
ojzg1cr/oM+M1yIOo30npm+pbB5XlGk1yxafoDr6DoNLQWjusj8GYX5eXqNGxVtgzIxrZaU8BDz4
3SKb5a+v1mOFnvnIKDgbkrfHX5LU0fV1wAphAuN1/qLtTAtjp4R/y9LMyPYrX2fdMHlg0pE1t/UV
jWU66y/+H3/7zZv1k/hZlBNjHg7av+/+13572/7n8h3/fMW/vWD3WVy/Z5/N//NFl0fv6d9f8Lc3
5cf++c9yv7ff/7YDtypqp4fus55un9z47X//6ZZX/v+e/O1zfZenqfz84/ef1Nzb5d2CqMh///PU
8qdWZftfLo3l/f88ufyGf/z+iH01/O1//eJ58/3/+LbP703LtWP9Q5Zp4QrLlLlUdFX9/bfhczmj
mP8gmNBAjU5lXNMV6/ffkBu14R+/S6r6D0U1Tdkmel3V+T8XWLP8LM7p5j9sS9iGkGVZkCnMG/73
7//npfv1F/u/X8pCs4y/XcyWwuWrGTrlX6FgyeW2+fvFjEDXsIweK2VE8/NIXPouT33/sc2iwEOF
+ohDs4WY1RpnAxKpNN7pVggaY6iL0xynHaIZDMrcznfmUI17hURpR5Y65X6Wx/rIivp93RvCGN9P
2rebKE+lfVUmn/T9/B1NcgZYKLCT0sOlDOYQA78+tIe8zmRWl2ZwnNJEc4b1dAUzyteZBYDFe+sL
iaV95s/X0beHDcs2jRpkrjH0qZ4kddYCfnyKdDl8TMF0uGNfFDsFZNhjTpX9DgXcNqj915YKfH9N
Ciq+gR36B8sqAiKrW7RiA4z1crKkR1o7yVYFZ3lmJSE7QwfWyhpZbVC0lkFymHNo3uQAnGJnG5GL
BCPbmAvMeH0wWHSCz2kKZTefp2Pdf8vI4DyZ9TSc+lEMp0hCuOtTEW07IzkXwUBxgeqvR/UUSrGk
lYmrTinIUdzYCFqNpzpsv1FiCq+zMRlPcVSnmz5QxaGWavPJasdfvd9nF1CxGVwblJCS7N+sOs+f
B2k++5VhXOv6tanwNa44NEChPLL4jDx0OqnLwGh6lIiHG9PPrWEUi+M+1TcCgD2STzAs6VTyZEuV
Jr/PZvPVrGIEqxU6TFD03+1xqk5i2QxY3UqHbOsKpj4xjKbSP4ayTjuOwW3dUJm4U8tyvNYi0OAF
NmD7+/ReGmqd5Kw2uhua+KOcP0IjrYFZ19ERBn25SfmVt3XAcshvexIHQ99669LHzKbFkoqAym+Q
GBT9ecI5ahgNO03SxKUrbFzcYXInotZ2/XKpbYz5+FIW8rM1FreGAgQl+Fu9+NOTjsQqPbwUctNf
5xK5SAIx73XBmaRlxQw+UKuXiGqLJ0Ygw4hlqpdM4+ebyiKvrKMLWJ0WzhMf31FfNnTuxF7CTC/t
S2WIHvJ6bvgU0MmJYPrWBU12UgOt3aha931II1hHRZXDYmAzlTObLMxPcq0yRMwqcd88G7a2QXkH
HX0fbsWg+Rt6YeX2X/abZZ9kgvpoDN3j3BLatm7GythEgsQCCzfzfdpvgyY1L7VkWjTehxu85+Ek
/3MTAgenPxSMp/Wr9cRfxyhsdEfJ+uz6LDqkTNYjDGSnZNmUFYtCEDyzZ/gNcsTUbHaL5HsT50bk
6WGm39cAjsm8lpJLn0ffO01BtwH/38FA/FBElXSfLRsjJVMbwPN6pNd9/z5uFAkT43hoMoDjPMcx
O8dJdW4a7VkJ9ZHR1yzP66F1U8lt9bXLVZjuECO8UT6aGiKC7dATCVPfLhhh9Kz3IOCoYqIAE75H
E/GCOjwUVx0oKYsGkKsfd9k1FvGfXxFKGG7HkSIiLDkDLPly2lo2ZNyHHlBK++tY2mJJr9FQbfAP
EkgXG7RO7JFpKszO1MTFAtlUr2hB4TnVIaWulIO5BQaWdotteFIyyppM+sU/z47/PIuD3zoWWfFh
ltN0TXLSutXoMET2QypZr6Dp8q9Uk2wNSymXbJNMkDdGOwtb85KdklG7mCNLnFr4zJWShtfKFNVW
TUipUAQxpkZo/dAJ1eznUHkroE3hUxiCJz4txYsN2zx2dFauXYSBulLeBxYUzIdmK4WQJ8uojpD0
m0Xf7AmwmLbgGWM6JZVtOd2SuUu5D0BSbF6tKKT6TeHTDX2N2oMAV0dwwNzS1BpmQrgDaWezkP2C
T9XgpgxbPQRSmdyvh0o1l5xAA4UTiASAI/5R5PZ2dOlQiVxQELcbmcx0d93964SVVMoeac+VgmV4
isc4OimZKArnX77MyLrcGMQesHQF98UiRT10lvhm+antRqmiXZWOaW0Bf5A5WvesGQn25IQ8Xn1S
xMmUUZ+l9MykuWhIObfdIZv9H7Is0evXmvYO4l10rnTDdOEztd8RRhfTVrFQPWwiRZnOoaAhHZvs
sp5W9rUq605F0cWFCi8YcXr/2PatgPMV6/BXq1SB8bd8qUjaDQBSQ+GeQsaqT2KuGB0LRT2GRZuB
Glso6mZEXDJ5oT0FuwE21Xps2SQ5vUmBntSLMTkQNhHquicpOWg+SS0viQEzpmGppDNs32lx4fF4
b2+9TCRFpMkyWZp1Tqh8SgwukNSleJqe1rONLffgU/zB9cP6Haa8+STH/XwbEzABsWE8rYeQT3KJ
RskurQrhrCPXSu7UK5F7mtYWm/WY1XUtY3onPEMQ9hB1s/w42Ab8EzvJDrUWZQ+6FEqO38yXhKT5
iyKq9EHPyIwPwXNTCWR33WQjusBOrabduhvN2TFsM/ncZ/VLOabGa6bkvbdkWe7WXeIyLxnLu8fA
lJ1ACtJrpusfKt1AguMZJJC7KR6qhBQdTIbFQw3bu6hrhie5j76OU/ENwJ0jaFi/y6bTBAhEb0/V
IgZIcsirNGGdMS6rl8nXYq4yCRT/kmdv23LoISMYd/aSZ98q/dusiu5ey9PxUUkkevIkWQcQd11a
w5Vb0rO8tomSHk0pLHaF1VpA1SlNq6YgAUM92qrZHQNrHhE3Nva1U6mZTiXPHmWYJ9JPVGm3Tqum
NrKvA2dZ2gFxqUwFlJpBVJNR+ohIC+2UBcTuyBZciVHroTOkZnoKbAZR/sndYQIm/WRG7b0Px+u7
KcslXSQotfWoW9eIMOGNtZxIyu7JDgYKkLk8XzWmQdumj0KW+o1NavF8L1Tt3chlGtp8KFuFEoOn
LCiiLOklVql1463zwr921WWauL54PVvN1AV4Tnh5JRWbyVSNe91ivloJOyaDpg5ussyvkFIW+tC5
UjMqr/2kWDsVBYIbgBo5xZhkb53GRFaAoP8+pVSS4ePOdxIRRAc1j88JJVc3smbjVfLN+05pk1/U
7behGaU/GixWm4jw9VsdDiygC6UhYA5RiukfB9NoD6avDUeImQtPUcG7NmNvNNuCTIE6GM7qUOo7
E47XBRK27yVlalxVTaQeC8xvvkD+oUlqdOf7Ycj0G7BpOcS3eQwKV6li69BI0Nvibmiov3QpZZdY
vYxDsFBOpg4fqEELvMnVXcGMN5ZhckAN7U99CZPdoLt4YwafTCp8w6ppjm3Wai8ydh30idkrSuKN
1miaw+0wvcqmolDYHOUDqLnpNZspLmBUei5INo6yttzyKDLerPLFQJj9HU1Zvm2RtuWV9tDK5uwo
9aT9VEHVYbMO3qslcgurdX0WQMeu0aSg3x6of/oqOe6FOQ+nzs/1DVo6tLl6lLilVm6HivgoqDzN
IetmxC4hlyZOp+dyShJHSIH0KWkb0l6q934o3hXtY47l/pE36h9LKyCgmJLmft2dlFo9hZkdclPy
kii1Ueyh4B1IGfdC+2B2/IBE7WJXM1JxQYdinK00/ZXISPORN/YPXBH9NtEKcZcgE/Y0BCFXOyub
XUcb6ZwnaY8RIOtPueobXuSPBVJEcQcgpLuum3n5Sk64nbgQdYIYpndN7svPHunLoCnVgtKOttEc
1R88Bj9J5pC+BRSlNxGol5shW/6WldR0EX2THKyeZ08eY4my2kA6cPuLk9GF865HK3ilWzJvMRJk
N2Iz/I0cafazHVCDEqIP3lWNJ6Jsdx+0u3bw5oFxjO5oxA34bm3yTF9WPiJJ+5aaXXlogNC4jNah
m9gTfS8jiE8avGXPR3j7YivySwPT5qPxwwuKrOI1qZFAZSKmi2gpySXsfcO1eIa95UAua70aPyo1
/mGMXfMMjnP0wrnpj2qq9Twlqh5XYd05MbqZ92HgiRKT3XEpUCo80Cj+KMaweFfTzmDRWRRnvzeH
R6XWHhLJLt571ZRduTZULGq9/NwEZDUvxytSDujwDh9DyMMubn3/eRCgTmIt+W7YZYkyObJ59CnV
LVWCj6/jsO7ITzaNqx6DcE4HXSCAStPvqix9ToMIb4PI92Gjsfbz43e9ztWXtsgi5v59RgXTVF7q
uZV3LcDy7XoWMCLiF4lH0Xq2IR2IfoykntbdUDaeEAlId+ueSSZHK4vwIVXqc08xZM/ESjvVZZtx
mWbimBqMPqFpSIc5JkeBqyI9VIaqn0SoN3tZrtRzh0ZnV6mGAmu+872eIOVr89LMfeekch6dhm5k
stQjTdwYKbKvuo+LG4UM+RBW8Aaqxm/J6KWEOqmC9YjfkekxKflzPQU/h0YMYFiTg6HStipsTac2
mWcXMuZagDoi2ya9nL9KSnyZ7Nag82ilZxQrvRMEDWuEoFVPQdDqLrrDlJv6joRi/10nkGnrT0F+
5Lq1bzDQPtfzup0y2zeniBQOhUnrpCLPAZMcxnJ3CvNYPUmIYXF59cpD1QMiSkzDfzVYTftWgX+w
PmdhwZO+nqNvZjLPryEoKkqoRv0QAgvcNX7VnaK+UU8Ff9CNWgbfaslAuDdY8OuDdLhkhDfsEM0q
Z10Kmr3oK3ECPRQepJGUeQCbuA2EXh3xtnXHUKdhTFc6P1kFetykL4MzqKpi39QxGgJtpjWdtOmj
Vof6bgTc97W7HmsmYqtmvbmPMyN9tEQ4eMy4GKa/54btP0Yin68d3NNaa/MnzZYhi06xl7Meuu8q
yjzajJedpHvVVPw7JHDVbghMBY5Zrx5poyV7ae4NKG08u2tZnR4p+qQbswySN8Xo34i0rz7p05Ha
RRnfKfvKVWrf/Miz7AdEaOU1amymuE2WPeo2lqpq5slIagguR+JtdvLImtgoAVxH1lTt5akn7buP
/a3dZOaDT/iya5T2NaoUVoAiLBsX9DARO8XYpVuBRRAkX6bt5pJnWt6CRc8zwNijJt0RczM8KXZL
NZHDHcaEoz9iCh0Ztc027d9LW34zkNzcpJiUDbCKI06OMHlvbmVUZEedoryi+k28CyO137POe7BH
i1SDyeyeTEWfd/Sxkds3fKzndRPo6f1g1smRP264V+q2cuQ+6e9azeju1OUrU/XDHaBkw1mP/XWC
52nqgQmvN/92oqrtalu1gscxnVWm7cG9NsjZLZ/qwp34h3nr7rqZyunOTHmkFnRtbqpN1Sw01F1j
FDzRl0NAicPdUJ74izM+NNV4S3N1vMUsYR2E9RIkX47lUttdMwlE7LKHX3e6aSqDGKSvcrt+w7op
4uwkDXpyXfckGldkGhgnWVj+mYgqqbbPczT7X5u8IvrRLVNya1DmZyfc23ty64pNNMvCRcjl2KbW
HtI8/lQ6Ez3pIsuWBnrvI+4al39le0SqabvN1JHBldjjMQkRGPEs1Te5LbeeTlZe1ftPCSYZjxtc
d/sAuYM8df1x3VCzx7rw9WXbWm5Le8XpF3dSvzi9lCBA9cgnA75IYE/IMjfsVWyltgoOtk6dViUE
zSiSFIUowCiQV9mubnTlaLcjDL3gJZRthRQMBKXR3JF04AMyEhT0ncbELj7k+6EJNqFvCtc2i9CZ
9ITJhGxAlqSvDev+idGpAdBWHs3AoMg0NRt7kIDTy8OrKg/00IqtrOWINSufhzCBUUfKc9GG+T1m
ypxWN2vpDY8Yx0got8lW4BQzrDAqHpdso4ZA+wrxnfgdPGR4aZmx3+E2k21MEzB7Pd0UF73vHto2
Lw5xTVeS5swJWQu1AuPBIFpuXyX9zrczfGylr7uWZWnnJuuLjS6TfEARePH81RUDOckPBx0FBvOv
nglqbsK0JAoEN5HvAEycZ+2UC1UCYvDYVFV4jMN8o7KgOKVN+cMOMEQLqXG5VcV+bMYQK6oJOt2O
T5hTmHxpAoGyMNId66mrklDUm81pcPyxezCwja9XC/cSzC8LeHsR56GXEkvALtjXjehBw/dWaECM
5de0KMOi98zvpUUP8bWR7fqY4+tfGkauTKyio1WYm7UpOYwJGmaVSCwjWOomTVl7MfXRsPa0Kpmc
CLMWpPKuOY5VNDuZPFZugjXBq2zt1ZC76ahb4gd1+mYzkNpppeVdmpgbVgPfG1VLPWVEpKBKv2Qf
bQnAjR3VivRA15YEx3noH2i37rWoU89Td1Eojm8n1JRDDCk6BLQpqdhFK0zQWz21HihDBvswG+nH
KkR+lW3qKE3dYwSYHT+pPYnL2JqoQa2bSJkNz8jsn5R2tlLoUf3DDKTr1baknkUJPDS9vgAnLtn7
mTQtx4yvRkRPMB8l7mqBNrlu7yoLFWbax9pj3ZCKhTfY4gKgv8diA52SJe9buWtcQ49ea4P6n8IU
sfNFv5kB5XtkkfXOaA/ZycbjKuIp9BJkNKjf+9qN/KkHMB8yH1Q8O6WmZJcRrLdpGhhVSPgzKBsX
iMO3hckYKnXHZM6qjWDFamLmYvVh95vEj37IJu3M3Fts97TH9qoy0rwOzZDqDlX2eUpco1KLs5QM
zqwElQclur2Tx+icFs0v22gek6S0tlalvulWgoVEwZ4VjKJw5Sp9NZKIWqNJBVgSLouGeDuPjHh5
UREbUZBRUzKobVpT25mUgp2h7cnOtK0LFvELubMJtabuUcu6+Cjypr7k/GFjbSHu17bba5BV21A7
5AUZPLl2nzdE8FjRq29pKTM9iBh+1e95wiKqWTYZ1fwkRhLdRgnLjD45+anDXxyLSj9J3qBb2Xbs
/WGT5cG5lAdMGlY4nInO21pR9bQI8Gk4MFhM+mx6dUnqGBTjKuQXHlljLrh4Jn1UHwyTEFLDnj0a
KOqdorS/YKYelJLEh65PMEDGMJjHjsmtGTM9JFIVjoNsfBOj7XRWeVMGBAHUZjX698Gb1lJ973RL
RfqMZa0Q024uMusbkP9ANt0wHk8Y/5J7i24tMoL5CeW8vKG2bCfBwrSoxLPZkNDcGMquMBVt41Vp
YL1EzKMcVVS/bKEVuzxLZdeIzXqrtTUXvfZiaUQpRE00gqpnOaFE2nHKGti2lvU5aFG972uyUXqZ
4g5cobwqqksa33A0wX0xg9krEwmGILaTzegfqCBm1PHKy9yJe6VSvYxsDMgOsEEIatinqfaq97LY
E4KCsQtin2jwztTK6PSkDn+P6zwhfzEYt0OL5s7WfZZwEiudgjAgNKRkHFTiwHqLhJ2ZsFui1ViG
MZeKVdN3WRlg7G9OndmSZCtPmiMF2kNaGJObZqrlRpX1bUAThvQQv1Enx0eDSoKNi3MrtPZS2vNz
XQ8ftWEazqDPj3ajHZO+na+FWu/UbOzf4oSxqo/vkzC2dsAouEnA/Ff6sJPQFzIu+vhFWAhpOnmh
JhmeZUqxMVWKW9v7G8VGm8iqflvGancoxloH1DHFNPnIzyYA8EK638+Ger/FUtlt8uxmWIjNKgG0
dW5wQfHowkkymG86jmXUdc1LZGfmEW3ns9zPyGDsunolxvPTVCnjcLGTdZrQAEN/7omZ3GTEdjxf
ToaJDJYRzQmXdy1mbN95bFIZLbZ2OaRvjNEOy7TSHRtf2eZUd/rxsWpoSNHx/DEkpMuEZazg2YiQ
ZIncTdVg3mlxkx4i8IxOhxM3FiZWhphmj+1Xj6ZFYkwZyI7UzYXb2hlxb0l+TwVni2SZaq1Me0Ey
RHkQESK9UR+IC8f4h/RBxsajkSqqzHp1l1rtZhDJi2TH7x3/eYo87lix+15AXcHnNmE6jvhTqbrj
EFhb0y7ibd+MI/6VaZukOlXQwLjIWkomxFDj4FPyR7VT6h0C/qPcWfoRX+fF0utuT91LPUXht0Hr
KAGr1J4TA5hKqfmRMwSADYJwUBy4PJCPKwxypRYS55uObtIOlCyq9E2j1LkrbWnDnIf1ITjl6i2x
bWLdIac7UmuigonqN9O27wSiBbeqgucehNCxaCXmFv4v07dZAqXyq5aE58jkr2f0WbBR5oTVAx8O
j4e9GgKgjY3oGOYeGOD5oEnTgav/qBAtHxb2i0X9aVN0RMTpeRODWsbMghXkRSWy2BFj1rnD1e7C
+mDm4xY5lXqo63IfKx29Bh3Ssa4157IUryxbm72xH0eDehUPGag2IxKaevZsrHE06T4zVvBRJjMn
S+NtnM3DZuyhPcVQB5pOWDs8HuXUZG7dYjXTbAgh0RDwV8tDxCFwBpKsvIkR1OrsKwefmU4l46Zq
Ojq9MZLhnYr0HhvaDwodmNx8xTMSyTxMRbyjCMhcKgVMGCepf/JD/EcJEWxjj6Fq6tWtFk+jk6OS
w9CjEadMLz8amm2LHNgTjXxH5TfeF3J8ruZOPZHXScMd872cg4liDW8j6i+e5Io+NUWYeDsMPxKN
sC9LI7Sw1WxXC8RAzhFQEdlIr4qgIRRHO1LCjYM+3MWWbRwIOnB8ysa7pCmeK3rfVz+yTGeSa/jX
oj5JGYk/hD0S8S18/VwCpPGylshlTfYIV1Q2nTKNLPxMnNrlL39IyodIsc9tmX2DRVVc07qOd3Go
X9B4uTR3a961kF/LCBu3wG7Zm4LQaWIElE4Jzy2f7yUZiRTt+HjSQt8G8jHup5xeIla0nEwlx2pU
61Q0dDr0xvfC4FkYmD0xXguXtWS8iyaLMdXE20gwyAJ69u/9dtpRuLYPlc0t6/N0st6krNBPgMMz
gkMZ0klvHRGKHNihehhszcKwdnlE4uIglLehmJhKLatfOfaZBph0E4ikCWwDHVeW5KeuQXVnEahw
F8cVMGvDvLUUDRylSnCHWtiAsUQRyirpgeuzXBUJ0ThphUZy2TT5z07iLldjiEm1YfHiKAMYS558
PPcsD7C4qoY7Q/LaSrH62rZj6Sap3XqRVL6CLJmPFoaI/YAr8UrPXGyjOnhVa57qYQueWMqacDN3
KOzMIVaPCvitCgDLKc3TLaHL4bXsuzPJhRazpXzLBY8bvVLelL7ovDimqdwV9Kj0donQ8RndVOIo
jxWIZETHVU9utjCrrXGuZ+pScKAMdHkTY34dyXuTR48kmSQmTE8qTS0MEhkgEKSlPaYuUprTYKhx
1Jv5PRdIOWkoWarcdGcObURjnkDQJdhwk47OgnboKjtwrRhQn25aP0fph2oP3TYv+1sUBdalNZDO
zflHZATKUe+t7mGcrI77XH6fCZdE4xKdelt97+zF8y43LOP7bsm/jSU3CrnPu1R7GEbixnx9YvzF
A4Hm8KJVWeiVuYWBLZp+lqPJ8nys9OMQTz+ZBI4Ptd2MDxHNokPhJ62DHXt8KODElXYTAJTCTJay
EnB8kY9eeVcHoUebyXqg8Gs9xA0Bil34v9k6r95YsXWL/iIkcngFKrhcztkvyJFFhkVYwK+/A/e9
6qujI7Ws9t7erkT4wpxjFtnONyo2z9CJsjY7lK2UURUESew6PgzsrOkuLYuQp09KjpxzkDUVrL8A
KjUfasz9mPchL4s46LMp1pTipGy9YzBbVIMUCIQvYM/FK8NzgpSqMzPO2mC4MnwCf2pc4awMyxha
MHIoEfoFbGP4PChT1GM1BNqF63GbQY0MtwGvRaPBkFrvMwalt39fmo49ecVQgd/jbnNJ732kIcPx
htyQPLQPBBf+heFiDVmaba66HjxnuEmVCy6ROJAF3psYxiJs+v5cr/eLkcMbSowIr/qK49zLTrCd
bklaupvXgYXTkITVuHyMeaEinPp4xlZ7lyiNpEnT0SJvw5UorphOtu5Zvb53yqr3QtDV5e3Rc9Ut
Qiu4dwu3MYYk+AVDyg4RNlZ2p5vjHWGzw5mVy6fIOzKm3HJfFc3ZGz1+syjiybSPlV5DoTA9L1rK
GjtYteBm5KM2ExwdLYNYaHbkU76Oi2ItXXrXqUNhV6bBhcYNLPURbDjDXeBIwsmzBhujXyIialSM
MYlaesqvmfK40eqBG8+171lTSP6T+yxvID6U8maoMJfPE9z5LoF33m/JN6lwItesLdJkemJJ/VIL
0VE8D11+oZcy20kJR4KD46xKX12ymziCwFenwgDoRCbgGPeq83ZKXoDuOEBGov4EXkHpwJRZd0vs
4j3uyxGRbm5xhGPu7IAoxGxl4pTMDNeZes7YztmRWBopgzCpCudHlA66H6lJx71cRtCrKPmZYUZ6
/+YtJoFZHbWIK01qYxYtsfSXZ5fwiAuOUYMNHGmaEslr6K1hbhnINwayuEkRy2OynVWIEBDGPqCk
YJrP1trSntcsO1nR7NGFm8xqNH5Pth/wwddl3e3Won8IzPVa1yWrdcbj3MhZNsA3OSTEE7Zr/8rE
EctHcDmOhAbUrtqvupke2i6583y8WKPWcBXN9OtmaXv0NNmhmN6aYhkgS5ZdiPH5w8pHY2eO0xn+
+B4b8rUWdMNlWXIp0PGdFeA1AA+py2axeWWJeDTzhcGr4CwilO4ikTMUKR7nPDQLarvRD2tDYo7b
ZiFsZ0ZyqYLT0uDCmwMoDXpLs+/MJMWjTyhjBBvPqQdoB6XUFObl+qR7ZR2h7h+IA+CN/vvio9Hb
NRlrJdOutunubW0wf6expHXbwh/UloaukkhTxbc+DSpyOg+64nDZYPlj1u+eWCJjdn8mfJeEXbdl
oFboCgv3AW05iACWh2AEBxbnjQphINHy+nDTSHr/rpPsWKw8qUXkCwlK3lOVuFVEKNk7U7WYy998
VRcntr/ZhcZGgMoW31ttmT4iOT2mVqHvR08j24fE169aVIKhzuQgcL03qUGlzzHKM+u04/LFB7+A
anmQx+7J7/VfYjoPJoSVcK0sDgxJJgSeYJIam1vL68EepMBVNChF/mFKUSp2Sn/WPCy3fKoq9HRv
PdomkD9aNoZWcAxJi4e0MYodMzixtwiGIPjgZZiCmxKhacTg5A2I5IFM7WdlUKEODjAHmfr75YE9
B9RQdycX57WZuYpmyGeP68ImXKMfqj3GBruFGUGMPob31wmOJdiVHeuAd9GA6akDY9q7DvFioBKS
hRmg9PUDyISFPnCfOhMZUpXhxuRNPTD8pRr15bRzCWt0C8cLUZpdwCiBEcQa+NwK46i85E5H2hRN
kNMOanlJeysj0yUYoBGJMuJ4S2837WCXPc2Oz43L0XHfu827bDkabcT2HoFULbqmaLTmIUyIZ9tT
Sx2IjHiZGvI1HZxtplZdlaOlH4mkeS/EoRovK8LS48V+Ur6DG92tuHMxxm6h2NiWSEFZrMS5eosT
btlzPp6CaCny+QLbJVIVUnjkJPsYczR1aVEyC7b16mfymk+lW+oALOsCSl8Vzq2t7Vup3kUq3oO1
9h9WSAm1H3wnuW8DETIilpVLHOTY4AaGjIywzdhTDItGM8m41LcXTscQCWvJTe6VzgXTj2vyjTHN
NTVvUorbLPUoaluS249K39yHdLW7PH0z0/yj1Odgz3bfPeGC4KzST5a5BFHhp+S4Wzqcl2SKjbL9
6QGtRoxEIs9nBciElUu9iN1AH+91bsOeYyy3dnPTozmKUHlQ47maiiuAEXiP5MOgimU/V7LfFQCG
IgBD9bH0YfitUwZNwjXO/rQSM1yR7Vv3jETMRPVxP7yKTBt3jlyeplG7hGkxQYJoSKjGQccFBaas
LGo2NwFCq4FJ1T0ymovAb8MmB2lCvnVxQL4iQpbY972crTgh+nUPye3J1w0ySyEBrsXJHs0PLB6E
oWhoDaqShGuDHMB6Oept9VXhnjSsz0HrxaHUx5eBgJgL4nnkbqYamhqadYfZ+klsaK7KBaEhN9BB
4ZymdAru6mV5RGJ7WRnGmaIAi6ccn1FAHxdyXa3Meswq87M2veBkZTAbE00eZnKmPMlQMJ8+cu6M
ETd7JkwmQ37HEfvUsy+mkbWH8obX2nC5DnJf3yVEyIWWp4cUb1k0tUl/6ALMoNJE+OS63Rdvvb1P
+0HEvS8f09y1r5fxzg4orU0d03tGNrZzWvlSVxJwkv7aSKAhMrJ7pcVASvwd6sOvJJ2PTLmduFr0
Y7vd0cr1K5+nq6wY39nE6GFtN/cSb21sDNnZZLxCmnF2ljpjRq7uT37jFfvZ0l+NzIQM2teHBPtQ
hAyI6psbv79cItblljxe6T3ais4NUBYVw6u+qZVNijC1jOYOQkUbqWQ+IuVtw7oEqlTrSUd2xvKS
S/9BzfrbvBpumOuKhizNLszivUhtj+n5zL2HbOVwksQsWaOeRUXBEL61KZyy+XVxxjvk+fQu8pvw
yue+02k8Xl0Nl3BrWUcMabQaMMXtNb9qkdmh2wBoam3+23IGT6X3L01qsPvO23fVu3jvyIaICk/H
xMwSRDrE803d3WBcsMtcr2rLf5kVV+ducLhzQJPweqQPrYPCHEDWxTCuQ+gzRI+IrX8RFqrxZSM9
Y4yPgPukuxHhFQ+PoLLtgp10Hq0ZA5bDSj/UVIZNa8KBUhw6O/vwXXY9sw+QKBBtCEHoBXOgc2zs
5svRbtZy3veyZhGlaV9+Hiw0qTPaCWxZYcLP1ggE9rNPaZJ36EiKj1SJndZM3iHD2l0a5s2k9w+d
TO+m8WS01RAX+fA9TrhflqXLYgt3s41CT3qBACXp3YqGIdm2jY9dub4HJmezMlmqNN9T309HY53A
YmggNC9ydF57O7V+FNcyunUDc5XtP5DT+1TY6ReZfGaoO8NDjwSLQ5KNSSsSLzb69MPOB5tNv/gg
CklC/bO/EhCXQpzrdHpXbvfIbmbivZu+g6F6GD3kBbU2ftS8WiAD+vPojMs2fhvCyh1fDcK2AfM8
otz+WLHtMbJJI00b3rTA+Sqm4hZVusUcRP8eGue1TsdPb1juM5NuXNljDGqD7o3ocQYWEAHXG9lr
l8g01o/e4RpoKpNMpMUh0tCgtR7iVVVa1DvY+HpFMnRT7tndvraTjvA6r8/p7Ty674AOXpEW3MyZ
pE4voZZMHYJVb7whtT4LBZFUPhGvnnC2e6lOKupqjaHbIyB1jY9SAF/KJxPlpEDwrjf1rdVam1K3
nw6t1s5HuEmcKLbt7ZYujYusfTT65JhnUwOqhVkRnqgLK69etptWkcdekFH/9huFb330U+s4rMtI
DSYeK0tlSAlYwyzuA7bKCmTzU7YgEey0ilFRndxxrbrKcZOwn7CunGwOm0CUJ5qNd1Lrvoniug1G
VyCEzU7WsrzRwqASyer71nOf7Y55hDH2d7nGKbPIi9q0vWt8FsfJf+UhL5dsPy3uoz4S5JRmfdzS
f+7xZFNyLeQVF6tACR5YMgZx865lE3c+Jo++r59YJH2qcshYh23QML9mBFGnL47JflU6+afmqnPW
BSIiJfotZ3AwGgHXlaF4JYEskoE6W5VHIqKVZjtlyh7dCnfjbYBmliKJCPaEAUHkrNH8IulEfCGq
8ja1agpwbw8VCyq60h+Ej1IBaXXCCL4l2ZxxPRSTi7GBz8nmkgGSgSc8T6UR5SJ/aBRZsitCYlpa
Vr+rx6ZYmnMQrQa+fGZO4AoC6z13QI1VffKI3+EP4nelF95Hv0AbA3vFSyGMWGc6eiFH6xoL7W0H
TGunG9bldm0lSzgPG6cHE1vjC0KEn4SYA0H+tIG5Q+Y485g8jcnj8ukSJMbQKWyD6dTleFcKe7oz
23cvdbn4Fi1KcX/5RRMVAVvfQuc9iyXnAxhIPU6C+UFnOYr1kOpT03dWIgCb5BxbWsUifB7HkH3W
uTbZLQZD/ZDT7ILff8PPA5sSm9FizpdLSqhyah9duylp2KtIGzlX9B6BMZMXjewW8Pu55Npm4+Po
jexpRDDBDlbsWTw8QTc2931PxHk6HTwvoPmQP53UGNDjbK6t4ml10bxw3B3MnmstW679LDIuET1+
1XQNrGPaPXpE9520Sb0vugXd2skIkAy6ODFnRuZeTXKsI+/1ZWiPVaVXoRz7y8E8VI6pf1EvMpgp
xtBBmszR0M5gNNthw6MEh2LNxwMTeNKBeA6FfPJ8623OuiiRwM1HmR2SpFMR9+n2Et1W3OeWOHcV
CMdm0xCt7skbHGaKnFxZ560sjtcKRZQsLom5emHjB2BcUHpsj0+6BNnRVTZYR9Qkv+2Muq0+etlc
x0iX6eLRLc5uaVyTZqtf2/18haWBGpx7ZGQPFKGtq3ZD7sGEbH4KvTjTYBsHJQrrJIOZ4WaGbohJ
U0hBTRtPRLxmGb91rQ7m1JNYWLDFwdVNd+8olm05yYx5fWiNiqUokdOj7o5xHVSRcFsR6sTqpWA6
kOLF/hGEfn5iE8DHntYxeI4AltI0H5eZnXjdn7sBE70YzUcwouTm2dsMTpZbkHMzXxKvHSVYgwUd
FUc1i7uM+0bYee0Dxevd2iOXHQj6C7sKG51ImuDWzJ3I0JHrRk6/PIE5vDNK2ziWuPO4pw11vLa5
fqemg6N7EROs9Q7zNQyxoEE9MPY/asg71ptIb+a2zK+BIKIsQGMpuvJJ+q+t4+V7y2xfGgO5ebFO
xtUgaG6L+ieFOHJlZUXDpZQveJaY/rXbFnOdT5pJ4jXLnBESkHMoXFzjA/1pqiy0dc1060wJONHS
pxYX7atIoYcsqnP3LrzcUJBXsWcyGTlCjrGGOOcpMU0TePIa/PMtIoYMpZGxya1YHaD3PNj0KOOy
JRuig40EM5/LwR2S55aiXRO4oOZRnVG2lgdOvAEtAUYysLvidVjeh5FamC1LcNDWLRJEH4GLes0l
8ezn3OKbxXJ3g5ZufSdBExVgHrPU1HXR9i0ww8q9WqXbHrINe1p1LLE5LdGHoHAgi3EgKt4ddouS
2H1lf+ilD7+wkW5oKxfSqvuYyxkzgHPp+gkWwQIS0YSzKGhvaedgpMF0RC4wnfpsOasJRmSdAIwQ
nfczuAh2rF7Xz948PldKbga529UCVuwu9MfoETJE8seAswoC2rNTcpZUo6hjjeJQGh5qiMCEN8jW
dGbv3qDuF8mccaRyy1rr+sYWyWku9Y8UHGXkrt1bm1YDI6bqtUIyt1ut7VBgqagHd+6UynBJfUaP
m/5zBsscN7LcbQWG6PWPpPZuZT/bYUaseqTJzY4xWN6endw7V/GfOSW9sSbaMiwqOZEd5D+6sowr
cxqI1b5Hs82/moPPkTsKchxwkuu07nOyvfez6fQsirJra1a8v6hoSMauQzsH/hcos+IGt7BrLQTx
G5k4Eg0QBh4KddUOD/kMEawZ+eB8KY/t+gnr5E4T3NGNGltdxiI7U9iEtlhkgeddslg/imCwYkZM
3eobF166hSqiGZjWO1Ovmnu7N7Gtm0ETJuApSS6FggPmoI/yqfhWJo4nPmemSh4dFfMPBobxbNBI
CwLrV9CZIiMTFs0GxBlqfwz/yvfgOS9bB8Iz74bz1Hf3ritwTFYXFfNxO2dm0c40/rqWsxFllxPn
CXvwIDFuNVtz31fjsx+yT1G/1vDwGKcGn/4UTEyMyPl19LOF6CmUhoMuKXmdQOclHY5IlQfXCCXT
UPeWn8W5xbt2KAJxlQJwKAWCYyrFbxP6RJMVLzz8vTaP9yVXqU6Zdeys+plI1jFyrIoxviDU3AF1
rvfFkXS1e3Sb6a5J8z4cE/8isVUZNsMIM13rGfPnuAaETedOqWB0Gt8tF8WQUDItPUIxDmgCLfca
ARxmc9ONpTjLIXjpp5VwIGLRHQUGou3SK+5O505TT4kSHhEx1jv8I7phxhPocIsIMTwmkmrry6eN
p495Fhpxw14mJR91OMuyg3QgECLda2m9W7ClRPjp0epU7Zc/sVR1p9fcwbhWpfI6HburxWFi4wC4
Sv0BWdb29rqvWomflWJRZopmG/KVgVg4rEw2kzP8Cdu5TVPjt4TPWQv/O62hYDqGAbWrvBkCt96b
LBF8KweVLL0XPKZGOHcaGLH0cnaDz4ZF0oxfHGesanYGs5Gc/j/vA6ycG5sapcZ4rSz9l7crYjKG
JTOwGDSzOwxgRsaSzhPmAVkBoOvzb5WV5KUb3gPFgIoMKDGKukWwxDVKB4lGuoREqOwNm3xVlwa8
t8pDmv4i8qc8M0kFIDZzV3OdyFe7gn6EMzOTt3ln3SKKTHfrKxLI33Y0HopshF3azFGNnjZHgqbQ
pKPlD4XO0rwZZt4787LDsUDHz3UP8AVVj/aZsrpiYeKnkdmkce5qn4uUE95pNnh+fQcaPD1CLp7j
pQRn2fXO9VrPhAvA2ehxAAQuwk7xlesdzG2BGizhdiur6ham53fnp/TnTnpvIv6Q5l1tMbjAU71X
CTsBxyhv5zRKyvTBa9rb0u96MkDzqJ3W0yDd72YrEBNWonGt8+5SXH+gHKXkdPEz1ldmj068br3P
ur1ZME/1s3G5DMEr3uCKXZXJkTrdi0YPoqAyDmjvCf11nvDqMgCrk9jS8Cpm9YUw01+SsgZqXbQW
CBbQ9Ag66t47tDAkHRvFMkBt7FnYfBDCDDi8fA8Bl9B+LJHVewgChDokLHRnkNbTMN42WGriqQWa
nM1jg2S6NVg1PcIe405WlyulJWUBg+IfpGVXwzifV898hzRAUrAVU+/jN5x65DgmHtDkFAjjjEoo
u2hranTmE2Fa4aFPW2M6onRn2EkFltpMiwZKQWRpI65GKIfo/g7o/58Jou6ibdlBtiSxHpoPFd9/
cMTsXI0BhqkZTzQxJBNNivc2q3UnM8Rl9AdvMhCPGkCs0MEjtGCMOgTbd4LhO0zCj8oOnmFdTbtS
A2Xed1wst9Ok85ksLwa49XlK8Y20/rkBz0XWqUCQ6OUhJFMuaB37Kc+3v5NWf+sRC0TULMCeWbdp
mnWm46M5cqwhrruNs4Jfdosa7tuV0CH7LrV5RsypsmisFkabhB6AWUKjW/wUE2/AUsJxcgmVZlF6
kbjE87Tb2DAdkx9TPuEifqhm/bFS2UvGHAHAd6KL+hnvMvt8+z0vlv5m0QruDZViHZl8ASa4b9AL
xH0hTZ4Or2J45vcvB5R9dwjy+gXFNtV8i673oOU+juwBO9LaIaKE5kMewkIER1OhEs4qFA7mySeo
Ld5avyNpxlCaJ/3BTUfjtPhffau9WEQEoIqamZtbDvP9nMFTsLXnK6e3mB7SFuoehglGsTnT7Cq/
qTjWmJCCo850FWsVo0i/nRjD1uw43WdLRa0uFRhdjCBBlnxy8wqw7y4p0kv/h43wofVXeSg6Qqnb
Vh4mgZzYnbC1u3RddTe8zbT2pgO6xfbmZO9ago++nbB65VBrG+3Fvqlc+UPrijpcmgc9GW+Fm961
Ih332cL0axS5S6frxiq3+ojV8sitglQ1rSz2jnwK2vSdtGRuT9kOHv4TWslrExRAlPJmHETHnMXB
iTXAKVfNfBBr/j0azPTQvRS7frQY2wRwaimi0mK2ogHjS2yaY3Vh1wCaaGuiXCIN5oo5OQG2atE/
dpjRc9zeUOnQ1E1oPZYNsphyRCIdqX49caxtLjD2k6Ejuu6zi6JTX3bXD/sARbJro/BcygE8NUhV
Mej0YrTScWLTjA72g0aWicewHrLod+2V9xRYhonAxh5h8HWSWc4KHxGSXKy4XYYmUqJqm4oVrv1Y
2vnbbKMNAlITmnW2XLoYk9EcTWExquJUDyPbMvtgmaRzZQKZOev1yGYTw4jN9PadVR1dDhz6IYvz
WzmXAgW+skp/X8zFq+/bKJmWy7pwOQIS7abVERpR577qkECoIyqiCWxV75kLJ4gvv+akpjn1gCnD
bTIixIsqdJMNzKdz82r09NLsile9Nx7zBWosYoC2gAfr6kzawXlQDFIsLT3n2jQ8jOto83KDVz+2
AQOVFjnURSJ3K2m3bJXg1xHpYFT+Y6uokWzHiCzshi0uKrMb1dUy6Qf0upyt8/TS13a9ryxAIhXC
ham4N/X0HrQ5hRhCxHqxkytHA2DcJm8w3hkoD1+q2VhWuA2ZW1KltKLaNz2jaim5Ro+6dlWMc7+j
Pw8NMkyqUpmnJG1oTimagH8ZOzuvM0T+ZChYePfGvEbeUo27OXPuGBKNIS7Pi4Z527qmL8tcXSP3
RG2Zo1fO+QwbEwtIY9MCN5WJTHHw9nar8DqSDrafTGKzhaQ3RkWDSgQBQI6LLHNiVlxupNdqV5OP
tR+bCfm5i2lJowFdEOf6K9c4fmY8WUN2ZFIZkzx4hYykR0RmJHEweruZTWSslgxelLUc8sE4zra0
Ym8syH6yxEn0nIP53O7HVnQRSj3G3MVHkWoPwg7u8HUMOyS4VcvLR5JfnnPMjFR8peuwk6ACuKQb
Zu1jOkCz51iYHDNN1sMnabbptAVDmNh5k6HzoZYSwIOZXrkuG+sBhkbJEEX0SXu1PVS5+nHlUjg7
+oC4rOq5Dfj0U7NcSbVMOvewkMoRYvxI4lFqGfGFrHlL9bUy6Dt7SQOnbJYZCX8OPWz1U28ei8Wb
05i91RTnLU94MqyD5lXFhdfJOYZZYrOm8uzY7BB6gZTewg6CfO/U6cdS2eABakQJI6VAGmQ9RyXp
GUg1z3nzsCA6DU0S3ZimcsqO6rILmBr2QM+5sqBxTWFi9rofmhnq8t6Vzq6vuUYJRgm09eeiyl/r
XnfwiRjnQWcY4Hx4na6jBU05p51HIdpnzm96K8mNtmLBmKOnktkyP8xua4e5dkuWVLbj3tbFoEfB
kKFvX+5Kr2DoFQR4DkpUqIkV0zW9wyFgW1LMS+g6KwR0xv4hgtubdFeWsIshJziUc+Zw0ldmbRox
sb5z7+ImZS9b/RiZ/mktKHqNRYNdUT14SXvJBORzXf3fZCWUquFA3jk7y6+NEzaQIvJnMzggS8A/
NX15oz6SDrS+BEMwh5UDydupy+3ItuLVnpH6Idfxs2f2+LdQ6X4FYFjuWojvGYKMbD5el6w9JmNP
DhLygHGeR0b52ZW/vMJb82574zcLxu7adzFo2IlvRpaCjN9LAgyH2uxCAkUetCStb4SLetcyVmZd
m4K6lA98MmM8YAry7VuHU/lOJYG8k3kxnghzuQcWjL4370J39Hjjp4/WKS+t5YZx0KFexq/ZRNhu
4aW77NjsMNzOP/CdI7zxtTlcJk2PTJNBZWEkzzrBc5RjGBJE7b3PwjziTHrPKbz2VY4Dxkg6/Wg4
y0tXKYpXlO0cCMPvFDzMKQBDw0/fe6klNwFjUh0dHXYiireJPwsHeW5c9KmJ6Q6x6RvfQfsNULqK
mATnl33DDaXWN4YCidE7VwbPZY3cPNO6L01isHAdImoajkkTSiDtqQD/xC7b7mnEUP0JREnxpMhN
HUVynD0NbqPnnVpLHu61LGc7a9Z/Vp5jvaR0wmb7ZRToXERwHKE2HYIyUbtSHxBeZzlIX4EcAerv
QnuAD1bEGCkJtFHE01Qk6+rmq21amPd0dkdLmn54s3Fl5tVpWBJ1lVuywtqOi3EYjEcsd26oHD5h
WbG/XI1g39JDGeywPI/WyarxrC0uUz8muyh83a+uG++HoYWdr39z0+x3GVUNerfJjrQ1YIzoGgyp
h51ue/ijTeOgjwXRe7PvhTi79j3WO/YvjHIz51fY66+yTRfycLCjWl4voc+zBSuFH+cehVltucwp
veJssxPDGSvNDBFDOX76Zc9MBdtmxOKKDRwkwTvW5WgnNJVwk1+veCBjW4LeAy+08WcPw76kr4la
SWJVoVYmv+YhLZhUGnBrQtbfbKS1CkE8Qv1wqYZz5mQ3YDTceO78K73TfxIWUGSc0oPaTiSZp7HV
LPZ10D7MrSMvc/t5wSGm1dN04ym/2NMLE9mxntARfCwBfIRCPo5kbEWi5v6/oKAduqs6DzgaG/wO
aMzGZhXxGhCb5ZfLniUBYCRcQ/lS/Rp6g2cAwqk7dVzEgQohWqJx643hkXyg60RUUKq9Zxb666HR
GMqzXt0vVY5QZy4vdKoHvci+rWFCslBesBJ4GUyf4bPrkhjhXo0504zBQ7+El9rfWUWmYr8XVyaK
/EOZLO8pNKmohTRW6twyOhf7kLAQTKmtw6wMhtNJyBMZLkyf8xVdTeQS4aXAJV3oc/MzD9Wd7ujZ
haOte23jl2Vox7qJWVrVLi+Nj9M1zcgw9GsMm1P7W41dH6sGpbWj1FU5pVewHsgEq7JHN2fQaj6V
OEnvM3lnJw7eG/wz1MbOF3ItxFvOda4OjrMh2JjAKuPYtezcNGe8RvuLHbsoAI/bWcSVoY2W5kkO
FTkMaMIMLu3cgCcK4Uq32ChmDlKB/rYS+GQnBSHSKY8BaQMoKbdEH49RYpCu687iUFvQaoPBY5xH
NgHS4B0DSv9yxRWQFLtm2pBAKrmrh3mLsRzPzWreBmWFfFzN34ul/Tqa4DRZp22wYh8JkKUjsfwH
ljTTniSviRtctMrgvem8t9Es3NA0LPNBYmbO6G4jzPXZmVUcOPhRzHHLjsjI3gZPf8EQfumzrMO7
FXl1eUJYBd2aYVlcVM1Mck22TVAG5iXbloBLvOqMQ1Is99TtRz/PrrK+ubbYJxBslqJk6h4nfWEi
BdGNOyG0YJdPv/STH2KCiO6aNHrOFJsifd0KY2V1xmOdinlX9/0LGOtlC/g59jSeMYbhb+1adjj2
Ft65ZjFOLUqwCzVfJYW4TuAyH9kgs7+sVrlbaq4qyg8IOiON0U6O44qFQUOyUknk2jZBK/HiqD4M
9Jpp5UJ6T+PcllK8udZ0rfznxMjYd3D1JYkMn2Pgmu9uM98X2Q/VDvJUc95knQA3utoBLGozyrSc
n9RILSh9Jx8jG/KnjDkisQbJahFTOr9mCR2GcTaBI2Jin597iybZT+O0D+LCWm9AN15ROD3pVcWO
HeFjuk7XREFdF6aJl4u3JB8ZBJZiZ7mCAtpj2yFHDREh0vFVt357ITnlmc0LUE2lwVhgmc0fpdxH
pm2Q+Mq9mnotKhVa8ULV8P6LM2pXLO5MREgd2xu9z7HoxChnXZR/9dmc3D7qubrHpkuHhmSON6XG
QGXb5d4KLJg8XPfz/ilHQB+LepUsLqnVGPG7h3mgDzOrDhukpnchEkBBpPwSD3P6UZoWSQ5jqoAU
pSCXnPGSWJblQHzcjqtxsHPRsYVMP2/GDgEpwXb7xG5O2wbNa762/6yZa6MfvJceM6cOcboxz5vg
vRqR0ukkoYyfKA9b6D4DqAsq+iUBKONh7NriZ8uJhDOnwPWfb7iuVMCWcqSN2MTc6CEOE94l2fsZ
n1ivdMQLhnNfQnK/mGkQ5/aUIaS9XaRu7Fi0oZlTx3LCpOACIAtJukWNmP+uI8fWyBu3q3rj3qzY
T+sZ2h2BO35tLWeXyCZjIcNZUGyxjvVmulZbtuPcd2e7KrX9sOVFVnPyLCqGaH9/J0BrYjvZfuzv
S/CT+aM44Sjjwlaa6GH8JQMAuGW8IuEo95wLD2IzdVOGEAi+/d+/33pdd0+q4T0a4TH691n8/Wg3
XZbAIC6ShojxNQ9u+jxd9nJ7SrYcmlOxBVf+fduTpsnmG261aq7KfgtW//sNDVSDcEGoEzOBwUHe
l//7JYUBYRmb0LdVm5Fcc/kL3cRUbHLl+fu3f+/G35d/n9Z//Nk/r/m//czfq/z3p//bj/z9mUT5
jxN1e+P/42f+nsN/PPL/++l/Hvo//v7vV/z70P/vx//bI/y3P2OvwPNxjcE9dJq9/88fwWNcHf/+
EEUFsrp//97MfTxSf9//PSmbLeLKZfT/Xtjf/1WVCv731eKdzXsQnP932P2/f//PP/2Pl/b3rf73
IP/8fjWv1fHv3//zMhdrB2kkLFMXkMakjszVbnRFnGg90L5XefaUwr46VCaCdGdA/W5mxQTq7tbX
lvGAa+GZzXlJn+kfx9bXgDC9j5ioIoliiBU1Kgrjt2ACSgOP6miVCbEi9FaEW/WRYIApjAxb+com
E4WzY02budfHM47Jlg3Lpac7DqBCD7mijjSGXvFo6Q1VSxMHw+gfCnuwj03N6gGpMjKBeUZCx2/q
N3/U/zB2XsuRc+mVfZWO/1qQgANzgAl1X6T3TDJpirxB0BW8O/B4+lmg/pbUPROaucmorGSxmEmY
z+y9dpW890P024QFw2hffofNkFzYIbxQUF8MkimWVh+SItgHK9UnL0lN1ZA1/VciNOMke2dfBFOD
aj02NsFXPTbmhmlNTSpl7a4Fvuat5blrLzflC+Qp2n9dHbjLmOdR+r+Hum8O78GMmkm9AtaA8Umb
2nb9B+o/BnNjcac8q96HXR5vPQyHWByKz459sNmO4Q6gJCuYrqsuttFvEMCQXMX5C2nsiqO6hAfK
Lipx+4CQVaSsRVN/OIqTtsG0uzRN4oF92ZxVCXDOVfvWQQvZ5bPsogta9O/2zqhnVUTY4wkmMWvd
SByMho0zjP99oRyn3FQxetqudobZuI+PUVJ3JQr9dj95L0zVRkAb4gPgNUjTgg0DzLOFJxi/O0Pc
L4P0zStZULWCzQZrGiaj1NVLA2/iqovh9AJBU+BYN25qfg+TtYoaWdymNiXgs//NPiB6SpGnrEaw
aRR/xqdPipHf9B1uB/1ZjXeB5zTLkOCntU+usmeW12oIMeQljGNZj8aEdF1bqGLLuJDdKRr0JXVO
iESG1XEk2Sa3mD87g041P3UJnmFd997wMH5VlvY7c0pBeKV2rCSKUFuSCZubvb0yfSJWcGjxQXQa
MnyxqZCH623A0q2iHG7gD61ah3Q/hvt45YSOwGWIPslVig9lDPw2SVaaRG1JYAZX3YRNMoJ2AxnG
sIgChngcV5dBKzvMjdYH2Lj9pPsfEG+7dUl8DqvND/LzxE7Fmrc0opJ/Xrb09UxdJxJ11p5700LX
XfUoLNc+U0lb0gpGKUDcagLdiX/FXZKzPetfK7GqGlruIlbaDpYu/WXqiaOW8F2bmNBCe5o3Ly1t
opbs9D57pgF+aUBh7aX/wjoTXBHKjIXfB5e6lOkq9wGc6Jp5H4UULtaU470bNNzJOMmOdrbNQhb9
JNZlq7KJvZNWZg9e34QbCG64d2BMBOoNz9iAaazdFm1r3NlO9GXVdrPD4ggs14FpQjAmdpKRhU7I
hwst6DNwuPbKXj4Gxhz2WBHqERMpZ2WE/A12isHvNDl0PxVTpnVWqGc5MOoadPGMJ4hPXn3iggXF
EaET0chXCtEQkkS9lGrclWGoHTrPOkzUKst09NdFia5eg0P2IvZJxvJhhFC8jtCBNS1CAPZK7Y6N
wSJKOGWHwPptuM0OVQIpzQnhs/w6+Tw0ufFrdAFpwxiFfUUsjV+tNdUrSde+ot84j0E7IbjE2pHi
RYsnJG/C6ve1xxBFU9kje+gXbt/lwhi4uiGE5d9GbH6jL4/hXJZU2GvN6aRqvVkR/R4uR2Y9duJG
2CGDktFez9jXKvYZUqYl4UkLXR+OQfEqCn1OxMPVPNtlETYLnxI8ibQtUOS7pA2/OiC40GvJVUja
8TR2Hp8AQ3XdsZ9Qkq8ZT5OAnoTNQrntXSXUS117LN3B4LPpr4MtzHCCphApZYLg8qHb0wASzDOM
XMzXXCP8ZZiCG/YA1/QbQLP2dmqzd61JixMN6ZPj2A9tX9IiMIReBGtEMASWDJzwdoDEiWgebjmJ
fd85xNipYWeGpPn2Ov4PtkPeEfnkWjE33to2eUXlux74B7tkPD8DS81igkGrRY+q7DewQOx1ORQB
wiEmQ6TJLRnd3zovfRZ+Ey4cEHdbYibpgxvUobp86hhxIOlCDde33XtUiWA3GOopT9OTY6F8tdmJ
TkP/bslr7IgJMSj7GLLOjk6WpcSS2visWmZH6TwfS5WxNlozXcRl7K1DXSEN6HdKY41f60y8czQL
djZsKpUNhwqBDYc6Km1bWyeGhe8m77+l4dyhEA9GD316xBKbX8RzaYBbsmI3XnKYO8i32ejWe2yM
ZOxBiT3Sf9z7nnXleICMZmk3pbc7m7jvoB4uZGUVGK2J33BZ74yGvkm0bNYE0ypXLl75ukq4bVra
WtNcUmLzZ7JWX4A19NtQNot8JUfrORe9zZyG1gDgCXN/Lb4fHNve+cre5KE1gonDCcYga1UZNNoP
Suj5UQuaY5Zrv9lh2Yi4+DEKab69hi2eHidr2e+55USslzWtAyxEwkj26LOrCwvdK8vGha3K11al
7kG2M8eaiqURs4Z7ePIkNzAs7bA+8l/MKr74s1y5AzfSDHEIPaPPkB6fCMtbuS/H4C5ntF0VgqVH
CuGANDsEOGwjhNNCQWxWAatU1pfe0sVk3AV7H0o9EUUIQkB9oSYndPeeBZlpm0+98FgXkLm7j5rK
3bolkw4nYItbYkph9sccNtWlTXA6wlVd2yHRGhkGp0spbGdfRj2LqkHwI6QPMBI/SWm3cJt/DSz0
d1afPSGNJLl0qnTUz/XjaIhw3ezU6LpH2fWAdTVwEJaPSMbKvmVYndToPGBNNDbhOCrqwZPC5Hq2
RozGeh0lm8BEdwA3aVFPZcmiZFENNiq4yV6TvccMET1LCVbY7OoFxxallSkOdo4DotcZX3xmbLWD
fLyxbWGxEDkfU8RISE1MgS3TCFeVPt4nUXpKrcfQQTrjahvNMYkfZGWuIrKnBYRVjCPuu1a0dxyQ
N9gI802GLt+JsDOazTYasIwT13EaCIDctzZxo1FhvGBetFXEfsiqDSw+rFiJFj2QQn6HVMFceD5L
4EFByzcd0CnMU3K+yufqnni/oQbVC8vwIZQaRB1S6jPfTJnVlR39JzgPl80CokzKkYRwUGqsdWzn
1Wbk/ssBzXqpLqNd4VjoQ9i3BnYrdp4IfwnruXPiZ9HckGEzSuuLK/FLAPyIJWGAZL/6hAuJAF17
MDIBsgdK9aldB94HdEISX72oP8YehTRRxAuSeV5DbzpprWkwPplC+GsI+LJiZfuIk6qIgSMJcMuy
15ZTL98aIV6ronvVJ2xIjp2ig460Hdtv1FcVFSYH+CapGExZJTZcfcZkiZUwR2pIG6EJ2G4bbQt+
zFx7mc2yzsBdWE9H0NheugEg2GylGO4ZNtl01SkQ8zR5TidsklwPGZuy+DbbGN5LQhxcUOZnJ0VT
LGobsxQQ+yia8oV33xWQR1JC8nzhk/SA26r7INckxvzn7LN0tA6O0zG2GtzqLoFlxN63tR4ngJ+Y
bmr70IZeuEYP8h0atYN8wSUNyIsQyltDfhQ++TVRwKK4p8TbcOAfkop579JnpsCx29gHZQTlJm8R
6CEbCrnwBP59qzz32BU6cjEvqd9Trd56bqg9Z3a/LRt7TlXru1vNmuSOGmRfCre7YVyNrq4ZnQ1u
t4UfUWQXXY8+Q6+/S5iMbGer12BmoGVQZ7a1SK2VYTJe+3lgBKLvgJUcdMdiBh6jfCaIQjxZEZ4g
aTUal4LYfCrK4s+nbWh0R9B9DNuxv2I6i/Wz5ljdS+VyoDjuSzkMwTl3Bjq/hB19oBN6hQy4vHdD
j5VyJzUsxjxl2FbeA0gqMaBEQH/mvyvnB6QKYsmRYdLs8vTnoUH9t0K1xND8P/8OlOWIXc0Y2fb9
/etUVhFWVOhXgxNu08HnvZGCqqNx6T4MJhqYt2wCdRSpQJbW2DfTieRKROG7MjoSCdOqRzan93c/
f/KG/JVflb7/p79vS+dAwgKCWVtuJjB6z1AXrPXI3mPjgzF+Vq1hrXLUkztjfrWOendZ2jrzxkBW
K9wedMbSDC8FIhii7nG4zc8GQrsH19eeBDNA7uZ0knjd5X2ZVm+lFfmvPTJ0YLKme6CyDJ6Jc8Q/
r/ngMYjTC9SQ7H6+bEjWPcnorxMr4p0XVA6Gwcjb8H/59NlVQhS8BZiJMm7Ew7H3jEqeA8aXaw2s
x621dMoucgne5lgExZTgGRj0oy0xi2vzL8X2PXII5oeoyay1OVHAtzg7ul7WNzsPg5tPKPn8xNHz
5lYi9sL/kmTYJWdVUSGtY++TvtcHCF/apNSvphbGqzys722DAPJKGtVTUFnPNWC5Sz0/ixK8aZXv
GqefFwERAzxQDM+4B1m7JgsiOEADC/VBd4+pGrptrrvJXdVp1Vp2lvOgUtTIUc0mEFwQnWPENjGJ
xFV6DihH7Gt0twTtFX7p0PK7qFKq6UvhtKmG6ffgyGPZ4PQz6Tyh71ZvTPobBK1mhb8HJ+0IdI47
IAXHVJXefRMzVMbA2DGoTCTisRytuek0O66E2dF0KlQOhqz2vjYkpymhV9Qq2ke/7+V94yXyHjjC
yrK5C3Y5p3ylZPdcRDBjola+gkOXG+mKcfvzNDdQcnOtPGQYeNBAifqhTVhDkGoQH36eonv1tu3Y
fRWhegnSBPi0abIaKTR6h3QwHtMwLek6EHjWPtuFhOPFyHWuINmdYG7/qCM15Qeuf+Ob9Y9TYI3b
UZoPYHP9Y6TadhU02Ky5XKmLnB8yJ1SXye1hvUtcLj8vOD33RjQzvAKJ4miF7Gr7bth2djmuEjAb
a4K+h1PXmeTDEG4IRuWUGRNlS5ffi9TFhllmlQWyhz9GfXinSly5xChc4qIq78Ow+y5sqKRgyl1K
S1M7gpCcGzC3AOYrnlpzXg5XFRpwqq8zMy57X6j4mkLVW9Pbl8eCGKiLR+jOysOXSU3r5ayjInKE
CytfB22EcYH7JGI7SCiLNOL+nRl6+FBkJIf7vVd+0Cm/CyK8rsL0uBKmI3fFCoKEmyXm1fXuM1Uk
Dz8Pgxnbe99lKVvHyD+9qDz8PLBBKA+EBZUHl2UAY48NjbczZw+Fl3o0cwbDUXf2NZPmhu3YKSbB
RyaBvx9BBp5q3hBgXHfhgPo8C7f0EdNkmwhe14hLLqe5Yzyw0jBYPvns31mD0U+ERNhF0d2QElBB
Nt032Y2fDiLfZyMlVIhqirUDZY0O3HlreIH5ZJOhytFpGyhfLdqDoZm2WpHCuIoHcSKF81fyk+nh
1e6zOyCrJ1dQXDOO7dQBMgcZBIlANFLeA1U6T5oX7hhNiWNv6SSQJsrfO/Dkjr5FcGJY4Upq62lr
BFwHc4k8mV9k8WEkFrr00v/mzd/yCDy2Yjtu+lN49/MAle6VM54us3W0e+Qs9qLzM+erfynHYcBJ
iTizAhhzPxa4ESj0l0ya5d7y7OaMp4/uSA3OTYc2uDCHxABI11THcn7gnx+bQby4VRk8lZ7rbWxt
RBAX9tojts+LpDZddPNF2QujTWnq6bPySusQKuOoxvyz7rT4gpM6IqcSPBPFAmVLMA0XTS/7ey6Q
c6xcY2J1DfrXLK3uB+jlKxZsQMEirT66DEQnLPZnjOj6BsZyf5g6EVzIs7zpuRE81nW6Zeve3kEd
yhdUC/bzGM2xlKTQiBAmhZgwcbFfpol3JNqBjCUtbGrtQPKqIvGuLDbAT7QHqiBc8hHyi7pLXn+S
kLOI7U0ax+nRyqOeGBoHDqymtMdcM+wd/jzIYrqlPZYoVNI6uBkDn3PQYzOWHKlaFszTL8j8dn1Q
ngNDZ9LtIwxTWviMk6pBeXsBkWiRb2D0q/qmCmu4hHGD3nN+0HtzvGCxv+UiH/Ze+ZbRfmdottKs
BBsK9XdX944Hk4zTCy0LGlUO3Qc+TwYGXYuXiGglE0vIAsWhe1GWnt2jafvqi0hb4tgM8AVntGCB
PCR5gsVufigQDZGtHt+PfQYKgSFqrRkcZmMQ3TFPL46FicVl/qufBwzWcPazxECq3Tunn4d04toX
Gc60/nkaBsrbZOjFUU4mhP765dNPgBTD8Pz682CGSDT6wht2CtL00dbtaX3zOcnvJuIGmf918bZA
d751cEotxzjdByqkIMdSQ7SL05xN8DLwTuIBLwkGJIuUnLVLmBNKEZIEfv7EVIeKN8AL3bvBeag4
gR3P9DZgjWkpHZxFazNN3LVhOtODZB05ajSLYsr0h6wq2307ALP7eXFMUEk4Q4cpl43OUYiJkfzP
H6f5alS0cQOl3gK1benOpZdWsq+Hytw5ysH0hcivBn/qwRwOu1XixuXagBNwTacUBWMAZMw2y54x
dk4WZHyieuTUTXzjCGTffzE6hDeQH55kl/iM3AUxYYFStxgKwAK8RL8nMDQ5jqjqF2klMxK3WJNz
8xh+DY1drpDxAkI0f3Ehhw3Zvgyx0KDwps0ysapLMOa7uCelsugS3OoVmSrgIKxzPRV/PiS1Tnyo
L0aagyk/a00GTADr0j73aQc0GokIhcxOIT1ajXi0jhRD9MUtBf7U1U+e58bf2jSuW4b/yNTZ5BJI
ijwgKk5DEsl7Qo7jTWRG2MY75w4aRwlWFUCyCVj82lfwX0RpWeBQxp6k5Q6zXjcPLahZGUmqYsPt
CL4b16MRKRr0An2kKTct9uN5srewVPJxld4Bmay27VGUXYJE7CiTPvogI1URs0a/+JdINSN5jah0
Syxayz6kuEUxY9MBBkeO46/MNNAXTfGO7fE7Z5VawHYXK9X4zE4wbnI33crRUft4xCjf1+SJgf+j
0cdW1prtedLrvelmatN7o7PIO/SplI8GiskL4102GrnDMqPdugZnZjHVJzXQnZrI41mOrWrFJdcK
bGLnvHiFfQC0pzlkTLg4Qk1nfKrFFJ/oXz9zlvAbK7UOw1gUe1cf5WkUeETIgR62M+e3dgiwoky9
DYY2LEn1JOi3oKqrC/7AMskMcudg2OUnB+ZbVowviTaBlc/q+FS0Kyf5SErl3yzX8o4FQ1jaXrVx
+3lWbAr9MDCcbOPyMcb7mEYeU3cL1dpE/k3k7XO7cRdh6J6CLIvX7G9QM+feZ9hS4KWj/dnmLVAH
4gO6uLKOheguoek+1VHJJexY9+fJlNqREzZddwA9TQyFjR/ja9EJRs3C6qYl4YEgZQy5DpUeKb/H
Nul2iQTGj+ZzY1S+uSXb5Svpd+FoPlRpiJIYEfCyCRzwITUTrWlKtHUsZXhupHA3w4AeKjbMl0lm
CBDbBnSxA+gjFFS/yr0XubVtAghDTeayhWjir7zp3yPvhE8UMHLCbiuv1Lqyna0SaEqxwV6xbMlQ
/lKOIVG2eVxhLERhjLJPrh0wsJI0QIVFw58EEIQyI1laZXmx0H1vcbB+sR16SBykPhoou0J5e9nw
mwM59AF4Ztf35aMT1HvKISAQCXP34Kg57ZNLZPuQ1tmizZr3yHbXfN4OZLkIRwO2SsZUaIsm3dpX
JH5hXbzrz0kABw5JmVoywuyu1ZKY0ujOrYpiTdPXmCMWZoeR8eC4HD5WOO7jfBj2OT//qS+mU1Xr
3IQpWkONsUlhYXNBLzKYyB0kS8aFF7dHgNkbau/86hYURjE6wEYCiy4Zz9hGNj5aMi3Pwso/Qq06
NX3fHhFAMGbTkseoT/tl7qDrqiNZLKoAkErvTdrWbLWTF+vlxhuyfh0l6URWPNJuxlzlOgaXYRXi
rHniAFKigKYT3JkpbI5AhwAj83URgnXKNO+7IpZzAXwbk0xsk40kDDK3gKpK19giMrOIhE4/OkTr
U+dA3EX/h8pik49FsBdd8MvTH3Cl9xnFRdCoG1eZi8zRAjaCqUFyFxn1CO5eey2K5hPfJGrryCKU
DY5/Zc7/BnCRU8sn1BnFUrT62RpiB6JAeyiw3QPVmfRk2w3j726Iz73K3lzEr3tXNa/oh0K2FNHn
8IuOm+WH6KZtYLKV8h0+owSNHZNs1mwGe6dM/5ARxMTKTjCcK+1lQDuzCGoQg1n4JqzxEfMEo10D
DjR8uNj9KDULhIjFyKpoGO/KQdxa7Tb6iVx4nuJ+TdpxEoeohae6XqTlsEWzlBti11My9aRpre1m
vFqRiDZkYOCCjYMnI1OSbQOfUt9Vi6pi/WTo01XqoM2tZobu5NzRIDuFetVsGAm+Ur4FnPNc2+fF
jGywDXgs8zek6cXYU7DKdB0cpRqDe+cnyLhwEWv6lej1S2aHb/HMna4JAiDh2lyx86QUGb/Kepy4
3E73OaltecdtW/OtaD14Dynx1+vML9BTlzrAcz29iAjnlENV9tMGM/qQ7xkpbV56spL6dUIcTHra
8EaRcWhxx5C7sRZQIaPyO2/rBDc7UDtu6Mduhr5lQf/mG5mxczoAGhHqMof8tAu6GrHMig+9G7+Q
J3/Go8F11k3fw80YlwBLXM6jYnSPg+rcYx+2X3GEXY+xdbSyG5sAjchahFb+29PJmOKq8Yng7rkR
qYFRmuqYraeEymnkyYJbGjqapK2XjVLrVGHBqdgp6R7M8Eyng61Iyk7Ub6HjyCqaa9zTNzZz4oaR
l29BUdxTxL+IHkewGYOIqP1ToJcnMU8fDbz/VWV/h3iXIce3Z9+/DFaMBrncTT19HNG4qzHU6zWb
MMT3LHTtivX7mHz2mf0uXCYRWq0vCQ/DwRejTq+06lcTaVfGRmfpKvo09xDKmHSE+7j1EHsr8UA9
Yu/UUG1guR0QzoWUgs1j7cUnlyEPdbwRBuewsh9HPzg0IQTf2MM6QhrCIVMZktAGsDEcdt4P+5Y6
uo+ky3ECrlpuMu5kHP8xXq+x7hfhmCEF6y70RFA2UqIz5W8t5PJRebm3crdcofaRRLEc4YBFvm87
mIDRkuUzL+FMqsCDgdaxdZHKS5tbUTho4zoSwXug+m5X9o8JbBQI/Rbcow7nIrOS3LSOMdk3VQzC
KkGUjIrzyepY1haymMXPWFYBU+7YVl5cTjNWoHgS9QcPhS4RM/1BZt4b+qVq6fggi13W12zs8E/1
xckEdAYiGNq4KL7SRiSkAPun3AoYqw8tZ2Jopjsrru6t2ntN2+pWxTios4adS45JssvR2wKKXkx6
uaun9L2NTK57UYamLnDuArWs/flWqyLWfRL2mfRa5MQE5wUuyz86TpsObmsrg8MZxIYO/ky11m9s
28Za46ZEhO26M9J14GKrNxuQ6UQKLnNUPntk2GXgdOjNDSot8sDUFCIQkekXEcbLUIq18GHRqWZv
m0ha2fFuVZi94tpFxKGqfRq9taX/npa9uR6D7r3QxniZCw2JXWrnhAYQ3NFWe1wcIK8q76suyH+m
lmyb8XF00rfSTtqVKtEpxrF/NIxnLUG3YrvUfLoOsqnhLB2BVXOPsYaEOMMe5cKkq29r1P1VLYhM
jKwOD3Z8Yghw1AOouRpb34w8RC6mWoEVjDCiwsz2wgRWiZ5P59a1DybykHtmIdxWCZJPFBs+QneK
dWm43wgpSwAMAgh1QZnSCDJhXPFMwCNIymCy0VR2a5ln5gmVX+IQViRDtRYVi6fkozOtfkNUvcAW
h+ZiKPW9ZsYvNVpxH3qWhnZg1mvXGhaPWiuuU2laZAY8Fj1+MWH0N0wWsLpBDIYRhoGo0m5iFKwQ
xuKX7t28QisRAblLc2jx4cCu3Nj8v5kz3aKpAgTZuKA8g3QNuqKFM2KzCxwYeRoGnaJukbDD0DxM
P7sSvnVINPOCzIfg4lcVQLk6wbvw5GbauXRqg4UcnFMOhyBIf4aPai62IPuH5SXl8NV+VUIuiiL3
IH0fp9wAB+nZ0HVq711VXB5DBz+tV4pXhV9kVYQE+mnxZ4SA5qC5WsCIbGT7rvKPkRKhhynAZ/rh
hbTTdvJBhdDdoejl9tyvgQUgsmZ+rTXMBos9ouKMENum3XZjcs5qp9ggoagXQpgPuhbWhIbAG516
8ys9OxUpGzYxPsvcQqba19GFm8XCSfglNxSNAHm6tRum0c5ksrsEs5b9KohQqsruzmjde9l13zrX
M3aac33XYH5GrmQ17bMzoEryY7nVbbqxEuRN5AI+zUI2ck2N3xzKwlWWsaJKdDW2OeNOMb5amTgw
VkHbrWrCvK+16V3ZWMHtZrbIbUP/Qg6yocQmX6CZVo3vDqsgDLFwR0x+3bi9F4UxnFwL9IMM3A/8
FrPqN9kX2P3weWU7c4qKlUqMl94d7rEcIeQZGC5NKXQIKU/DXLg3pdVsccchmxLZso7JPSCXBSBA
MuhbKKd46y0AWeQVr2zX+3bo2bjEVYdpso5E2B0pW051oH36cXPEFrm2yQTzi+4LTUO5t5zoDQGP
fiDwgoMkCZcYeMM96bmMtbtqN+nYw90+3dpsyJAKU2giLjsT/PSCgAdJMRle5VQuYnoZQgqYQjew
opQXcMpO/JaJCkYBATUjtzeDfQuS7NnB+5DqtxLBw7aKs1ctoluqLHcH2P/QAAnfDaTY1PlLkCEc
N3xFsIIJfrENTRzmCqScNZZbaMw1cRhYlhX5BFnzmZMnRiOAoEh24olpmlqStUmSBvjSNscIkECf
TdVITIENj76Wl96oCBgZH3F43QyzR6FJxcaIOA3IGnzGGyjD5iBTER40zXhLE7lP65lpKCSSHrcj
g5KNwDJqpueRcWfWTw+VYHKYTMiPbSBZ+Uzs7Js5xdTNF60zoXQXs8IhNeI1OeZPRsVq2NCbrwlc
LIv9vR41d6OanJUugx3YyvGIE/2Vy+GmBl2baOPE9YqVgRu7Z89qsYiNeKeLpNg43sgiogZVKYpu
Y07mY5HYr07DgdRFA32n73mryvUOgYHaffCBiw4MGpbmqC8hgBpbMbJZCcn0ySESpISKEHanQVFT
nLhafckDCI2OBMc3TTV9mxF8ehXzgND3+b3C4nIEFYwCABCXPY2yYgkDjIXmW/8tyaBGQObvy875
bSYaGmMEAm6KY6BgukfmygUO4kvvK6JLCM3SIyvhYx1xgTgsQfsO5UbP2Z/MeS6RaNZI+Y856T9L
x3TZGEc1thDABZNvXivi+viuIU3ipDeg3lt+BPKpmgyTug60MiSoAKKIe+r95jjTymu/0OEPej4Q
K4OZ86c0ivCMhJkT/XkgLZI804+m9DyYU4glB996t0pu+EykEc/Mlid+yUZ8yZTtH1p0DF3SqqMY
AaOKBvtYBDQbd127AmDmrOzaXideioxej3U26Ez1sbUNBdeDXmfLLVsf0SuEyLG/UVoKqDksGPy1
cD5sMmg3RKIGSzWQrYVupdghslzgh+tXceUiwLCLJ4fV5r7WZywv5/UeIMY6bRZhEpZbRXOK3Yue
zuM3vg7EKiryl9Bo2p1y4duEYQpE2mJFOL74tgbLErkKa9GVCXO0y7x7z0+yUwJuNDOc66AYDdW0
eXbfJvcJ5lrWfHs2+w8d0TllTQ6e6V9HrZjhQ+ojDKbg4JD4LErZnuouJfsHy3RHTNfG5C2SKlWY
C8MmszbX39jTgGkThGm2HUJCo5xrBGHWq7As6cxkxNp52o+lz5qhUw8ZaRMpnEnGLShyjRBJJ7Vt
RcKe4NjXQ5gdrUdCL8sLLFjOps79dIfj8haaHolxqbnUNf53kXsHLYrINoAOupSv7BEI7sjRJ4pm
H7iMnjicmSzVEw7FBvAQeoOaO4IGRSHqF5YmTc4RPd+UuZT0AGO1rGzrXAaQxrF1uji92hfDg/Sm
kn0XD+Chy3kIUbAmap34Tmkd0fOmOP38x31GQasci/4UAQiLnnJP38KZiAvXRfRQApMDksDFF5b4
w1jG2ibXKVpM03oXFbGULVURFwSfaMN9aMevjIWvpdGBYRQNEfB6pBaRFBACJqinSLz48pgx2h9/
+be//fvn8L+C7+I6h4MV+V/yNrsWUd7Uf/1D2H/8pfyPv95//fUP13BNXXcFbbRu4V0S0uH1z3eo
UwFfbfwLiok+kegplklYVUcPIMclBkjq2Yz+WfEO5xCgog+Max129snXGLyJyWCoaxKrZiqGmR7A
36hHA9kr2NFId809aXgPctwNbazuusSV18axeJMqx2NvzjKJzr/7f7wP+Y/vw+LHN0xpWLZp6DZM
fvef3oc79nGZ5aDegbds9LKrd9i6u4UIs+4KuzYGRmsVK8EW/r6KkxcIEsiMs/rsCaldKtf3doNZ
flTJoF1Cd2OrIjilTnSLXXc8EGeQg4nQqzXGN6wnGEBdo9du0sn9izHmMBDDRq7+57dke//nWxKe
ZwpT0HtJ07H+8S313A+wgnjRGrBZzAfLpj2jw2CHEx0DP9Vf9MDa9pSvxAGF5gr250THVd/DkEy/
o77aGp3k0pAlF7oCczCsu/96IPWXsUAUP1UyvTlp451+HiYwFCfG9TUuvXSwujuQhwyBUdo/zq3T
sipKGzI/sKauI4Goz/CYDfVQ74qyXqo6a65KH4OFRQU/n03pEzJV2iwppwOrvPS5lBw/DCDYRkfD
vhFtyag5ji6tQe2UhmRN/TyVORf9yU4RgqTZnZ2Z7j4LrMefZ6ndBvufT/rf/uEsqH/Ois+Cdx8F
YfNPT/+2Wz+s/33+F//5Ff/49X/bfheX9+y7/h+/6HzbPP7zF/zDN+W//fPHWr037//wBCwdd837
9luND981a5C/n8bzV/7/vviX75/v8jiW33/94xNiejN/t4A7xR9/vjSf9pbx3w7F+dv/+dr8Bv/6
xzJ8//rnr/5+rxuuHta/6rpwbJAapudZxvx9aDN5xTD/FRmuJTlbdA9i13ww56TthfwjXrJ1E1uX
awhh2y6XmBr6Oy/Jf7UsQ3c8Rxeew/nDS39/039eu/7j1/R/v5Y5ujWf5f91NZOm7jDK1W2uuroL
y8fl5/vvVzPmT61VEbZL/NvRm3EjACoPmdAeezyGuNuuhWt/U6AefUo6VVdnn7DQbahWomnVRSv8
/83SeSw3rmtR9ItYxRymylm2nD1htRMjmEAQJL/+Ld16k6523WBbEoET9l57G+WFDTLnHgTQFat3
OIP8c0gkxGDGp7Z+8++W/1wfVIBheDSBiAAFJxcNHEddNfuisUhH7Aidm33wLV18DvC0AvACipnZ
ePfjeHiHxbBu/OB7wg4xTYqEGzBdUKTkxu4AQM0SRZ6bYjgneiOTvX/EUfng9kO2K5k5KqFd+l+9
k8RXLZnzFjTEuyAFvdcloFQi12f7s2wT8uB8RalP7pa1SKwAOCo1PyxnOqQquElJElyeIIoAK9UP
TrDlhx82UzofyGu/RAkNfmcE76j/qVZEGy+IzOhXCnzEjG9mUUBrGe9Ceiig/tYc2SNlRvlX7TVx
t0s9VrveS3+CGkuBYzXbsNBHqBs/o3+P0WgbeElfg3untYpC34H3rwx+vkpUoaJ8DMv8W1roN/Bp
ghg2nKtdcx9Pc3HD87yecYusR28ExINgtQR2FMOmp/f7tFuotTVK0rGyH6p5qpYuFlLkB7hDj0UQ
IqpJ56XyiAqCUf2c21TVIS/3mHcH4ZApgp0BbGDeb3v2302NVT8xjH+Q8HHf2EeFN+YY+hluli69
ZbL8S8ZhF1H4sqX78+IYa+XYtyvZWo/dNLeLOhxQFI3lusWSngT9tcKEybCq/Kp7I1+79nAgIHQx
9ndlQzVRZ1ngRdTEwC/n5A19cYgd60jDyAyLTesmwROEwBYvzCTfR2t87fX0OuvkzZQczfmo3hwN
eEKKislO9uJlNbqBXh/TsdhQIqRL35QabBHBeAVi2lazvPAKf10SBs0a5O7fNN2LDZUqLoqXDC7O
ysMnMvclISEFG91y3Aeu8DbwBxmOjmHH6Hi4uhqamEz9/WBE+wkrATakGjQcno4aKkogeaHrbCNT
tqKh37ySnMf4Ad9pIsmP7+4ld60/64gJIjHrJHjDW2jQwvqO/9I5+R/mzGQxwooGUNB+8jZ8lW4K
TSgP3sEK7SCAvFOtkJiTGa8Qq/1NnyPal6nBGyl1tIKK8YMI99K0vtwQM3qz7PAaliC5Gts+VfLT
U2glTYXZDOR7g19+mTbsWr3KPBDABN8kFi8woL780WT2lUPmqi9BF70oV1xZ1cA2ie2ZHd1XmVpn
aG5PgiRRnrjuyqSR/lv8JqWHcBS4UJpfgQg/GOn4lGg27mFTg2fO4Khkl8xh5Tkde4YaW0sopInu
uMDs86D66F8RIg6dMaANyaWWXXtwgurF64vrOEVUNjyPvbhD80a4hzZePq+QqOTyfTTasAIG/0MD
U8JQuxtJORpU4S3s0d/nKeSQiJVxAYdqHfGuwszoDj7n7nK28xu2Zyphuzz/90UVnpmwLjMrQ/nI
t+7BDS1yTd9fTv731N+bOVKhFsRyOjXxUaFq342gvvL+J5F9rtOUFSGkXsPeS6N/JAbNAt3SfPWo
PS2Xf8OG8CeKu1v4zg7BOzfHmEfCKd6ht7Lx/xtYesvW/g1NPvQ1gUqTn+4Cm8zEIRM7AMd3N//Q
blN5/8Ym+X3er7bMh9wJXcglw5Mw22uTDy/Klv4CSzIQ3pTzLHfVxUyA3cfGtrBxvZRR+tKxC1iW
cf08hQFcADmurFZ+JZl5KnOoN3PEXGlIf4U2noWdRmskRwyc6xvxRHtEwsfka0bjwUt7r/wTnqOQ
dLTO+q4n50TEF/2RDBmwF+WfdBD8VnX1UsL/t0ugZ4UbfGBpTy01bdo6xUXX3mrTuZADIWKO8FFu
NZzgxYzZbRUQjDTT9VvsDeqQJShY6qUHPDtozHKTsuiC3nDxOg/3wLEdWcAg3baC7DOv1Sfi6RTT
J3EuLKv1XhXku4DUa5cqFbfWnN9bVHS5N55SgASRiaFvBsgoGn0cqkAuSwydVr7tZHHlZ4v53xrn
0HdOY56QEmQ0OXSrPuc6y170xLqPcDf88cZG2PJx9qqXPAegOUrnCSk9hiS3mk4e06RlE6BMT5p9
ldX2RUbJYUjqgxmoV6Q1pDuGu9kJ1xO+dRcoZ0VeKUgQv0W1nr4PUaSXAIJf58l5mLV+qc3s1tyn
/5GcT3lMnqynN2w9X6uBAtfOjln8lHMlbN26cbfizu5h5tWFvxbRRJVP2BPKMSpbgy08itAAa+FC
3MM/yEF5TUaazNnEvqqLF6nxCpRJRbIMrf/CVM0LwLyTVPnH7JJSGvq7TgdXT2voMINDlEyQLCJV
fSE/OiFoKJkR+WfPzt5wbl1GMm4b0+JHjpx1H/7isqWpSfDAJsxYJ7tp98Zs7OzcIVZFL7MgioeF
W9ooKCBFYtsxOXBVDwNMsGRJ1Isi5mYzaJYDFm6sU10xDyOmtH0HJZXwZrK1ta5OYu7S7Ga6TN+F
gsCUDJjsGR7DQrGmbu0bqXWYhYfuIsntjdL0e6orjp1ZfgHF51KNmPvF7t2Ah5aFh2dC3Mo9K0Tq
rgNa3g25ZW+WodltO9G3U6Gu8btJH2MagbrDgIFHDqamaz97BmKzASqvqCrAbhyEAwPuJlzCYU+w
1UyTuDZt0i8Vq4w1pOujSszTAJw9iCll6naTteo3sb10nRufQhBI4wHkXvRjMRy9pnrmIM62cxyv
0UaaO0CU7Wowpgd224y0S70ZIv+bqAtz1dXj0/RiewE+n4SdVOMAbmLWdjDNjI3D9OG3oN97Qxyh
cbBToJ5YCqRoZC6WS2TMf04tfyWM8NL2OiQUs78FGvqCmPIWSh74siXBTLLnjCGNbZ1klHhZ84Mr
0pvfkGcSw5Bh6Y+AucF7sEkzKFqpFXmM6DDy5enK8j3cB+VTrG9kZ9tIx1+GZjaXdQhEzG+YDOby
3cshwlEpdouYAEkEUjxyLJ0YZ3hbDHhscSue0QBFUkYVqZnj2jClF0qlN+W1BQ8cZg7zBsAz4czE
wBZn4gTRrF6QdbkgbQ2wJldy74tbABoEQpDb9BcbB/kmqZvvhkkYJd+pTuul5cVM9O/e0n86DN86
XnXeZJRHdrvP2omTJeqIf9Hrzqwe3Wl+jrn0srbfucK5tAEPQmxdGzwXPBGptQhH90nqsKUK+GzI
7jBZEVjjgwuKURL3uABzucwVtOEMOYWrmVljxDLIFbDz8m0o4Q5FrFBmj1WZ9QB37dusexS2yUPW
lo8+K3oGk+iOBv/W9sanmjrv1Gc3ktx+IsFMtEv1S4dYd9l26msemC0Hz3GR34vAmogn87FHd7eb
5/kD4SGXZhycSH1dm15DPgXmH0aNu//egN5tj8i+/01Nus28fgut/pcUKmMhwNtUEY9RaXjN0maS
m3bA94TLbWvSyiy6+d6qeGa8DisDCUcI+jwzl/xe5rrq6pOQ+g8SkbVLmmEF3fvPgCFsBeINJnSA
wRnWb2BVN8t6yL3kZ4z2g1+RbkqabafzcwT8cUjVUanxauEYWuAyaigp4wbzZ5G7WLWC/MGos3fD
Sk7ooS5U09UuTQJ76eZfDqlHa4BCpDpiDhUDD4IxTtWGmNIYA+2i8NLg1Dg1XNJ5fh4862GyEVrg
rTu4ATEE5fA7zFW+x9+DhcfGbM/qkTaLM53c7x3aiGvWF2f8GMcp9klyz9ctekh/lBawi+itgnLX
W2z10lg+ta5/MXwkjYbgMkiRfS7maHhm9QdPzsoficdaF4H3Rqw7QUIWD4kAp1J05ibs20vGtLm4
DMVMY5UNuyEFD5zXW6ckmKSzSXVNh1fsAs9OpH90AiPVR7VT3RVpHknxlM+IF+gBwbuwj3gZE+tk
gfLGPgm0N/m1wld/uPPIWybVHPdUlu2O93deMbffjnC48/wH9g20BhGwyCjKAxPw29A5P/D+nsek
PKT3TfqIPaJ4jYf5a8oAucQ0M7SguNMbfsd4FqswyY85T49BAPui6ilUotz+Z5DvzYfs3SaOzi1C
Muy5wYV0y0U7TB9IVLhHTOuvxSy8DU1K3zrfj/eYTKOhhbU65vUNwnoL7ZiYnxtiARzEqjsrijYm
0Fn0hWo9B95+HJ5tUbOpg6ATRcNDjfDUGcAEekN3mpQ4OQHBeL08KN9olyQ+HhLmC6ANQG/ZYf+c
YxGzSZSiVKGyIVgS0os7bVyZrckcXniG/1EY+d4YOSqqbjm0uLuDUv3BdrhMI0IIX3dXv7dw1Mqj
zMw3XSOQzYxsw0FMyTuDCPNTsiLIjSLHQDAoBUHK4qnAZawE6Gs30E8/PXjZBVo/ll4l02oTp5bP
DQhphV0vEUWd2a4iLvrFnE6HLJpuCEjv+CMbMciLqS6za+6CyP0sq+w3Hz0BWtSHgiOcAbpH/17I
kYZEOUdvCkijBDIHQWfpSlagUfTaZLiuEnhjKNIPsnfevIIax2gw9Dyaec4YwixujnL+1UkIwoyy
OhxTC3YP1u5C308z212MRXgeqw7bj+h+elk9P2rL+h0r8LQsGr1c10cqmKNE07dGpsdc+i7dENiv
NoVALJQidyiBQCIzIdkm18/kgdm7Ks9OhLUjqoPPwQDbvGk4+du2yZ8YKkZsd2eakIngO8uLFlDE
P2AiX4o5eLZq436ytZvKL57COgdsrvhYhP4jJO/vWQrscZQidw/ttUqF2KShdxYlNHCmUyeD7bYp
jvTX47oA9t+EJexAmIcwh9tlNdDVRSbIjdYh38JWx9Gz2L0jZy07u9kMjr0JKzWysnXep4mM1Jy4
otqunjyf6y0a9RcrgJ22We+ZcfxJxCjcioHVlItOYMnIgu3cdIhD0rQsS/uHSo+HxtF6YdXsADvM
03b14MIS69rsbSK2ulQgQTA7/DFn+TFYPnKdPxtziadoftUxOPwIqAdhJRtTgxuRTbKpRtNCWw1C
o2onMHTkGXOu7llPW+2vXQUmrj+6YwpDct38+cGf7WsQAWd2AgJPUaPjO22JKlCcsYCy423s2PaC
PX650jrbtP1JUC+fqpA+oB76H9N2i5WynBY+mLMsJP4cL51xqgTtsLFz62muxbhSAftDH7n8PbmC
7FLqjI03eKDxOlaPFRMUUT5bkh13xS/l1QCWrejQjsBBMzZmzd202ikatqTbJuUc7IDYci8Y7YFx
Q16TOpf7w4drh2+wQPUKEfAaUznLJM1gL1JTvPVzZGtZF3HIGEiPlJTom4skes64+PH42Y0z4vtq
VzkRtqW26pVZgdY2m3fg26xTEflTcqT/5qQEndlBCe4juAfjpuQw4CWux4XtyY86BQYhAnOj4eoi
Cf2bgmTYma357lav9Dw0lEmAziin3+vUoRQA/6zyJR1Zpma4tuGeBAmwNRLMmnWJS56OKHgnzTA+
oH5/iQQmkiGz36tSfhZGdJmi6kUY9Y0cyDcwGFVRvaF8x6LFrtBG+bYQjvHrKRSDbmFTzVV5g9RK
GRyVFtEmU/uXoyQlbA7lnEPEzGJ002MmxpNV8fHCg/svKyxU3jjXpDfe8jQCf9YJZG/GhpPwCZn+
c2RUXFBO/QmJoMmZ4PUjIY61DbTSCijEJ8YWuV45sr+zvQeTfHv3q0iq96knCdnzcOixtAyXfeDA
OsdNuxgcQpdtALBaI4PMS30jlrHf1LhqWBqrNy1jZCX5oxdxHBIz8ufK8cWMU+61kXeOfNl5YZpn
0xEn2Nr8TsUP0teAeUkTG1iBIyRqGt4ZR7df6otN3Cl7Zn/GTVddyABb6YjhKLUWpOzsQ0/GhY5p
XrX2fCod7y1yiauy/fHaOdEv86kPs2R21ZTCYioCgTRx5RndN2Qa02B5qzQdYgwdgPKJZd9vmL8H
2ay2uubydFpNG1NckRwdBKJ3Iu7iPYkmzQo5yrudNDfK+BepuiXn6bOYwtcW22hKzDA5iU8YkT/n
cDdN1icNxF/kkIfbZtGuMv1rp9JrPbRXsl1dWR6Q7oEEJaiLvvkPkxTREb68zz0xiNrFV08GuGzG
B9j7m7trcOX75ba3DQTe4/SOPJmBl8S4xWJ113oM2+LsryZmfY2xxNnXQXsjLnMXRRl+7TH+thts
rVilSNUlDquqHsNJ7TMVpSBioGmmSF4DdFFjSKidLC81VXUSgbMYI4Hskhhtow5XvUSllYzu1pLd
AXseRztEymnY25FxyVg1LbKO2Gj7Y4pzBg/471YGElyVcxol4Ke6ufeXMoRt4PrhsQ8jzMFW1+68
1v6xcFEvRimra17yi7somTCK39BwfEVGyNTLusiYwAfV5fx2d12qtMG8ZHJn6PlxUp95InayG7oN
c/JPgZG8nT6VITS9ZvxPzj42dDd4JZoGB4w/3DCWYeQeszcb/SAE6OEUuPf0WMQruYd9b8zAo9df
fHw9YMkUutwLAzoEZ1zVSfsAvUPFR5EML5Ujv0Yne+yZt2SDtdYFzBJoAf+yyn3WeUJJP48riZmu
aZtrkCTfd8E6cQmQbYfypTR4ZJKZi95hOGX64gQ6AsEuQYeVw2hTN9XV4uft2+7A8UCGJAGyy1g2
v/MQwvTpMBbwIWZiExyRpa5NsMMLMIYPji0rJshnTFOMCr3kw23iPRQmLgZF7VqH/4Yc0oDTp9Cz
Dn4A7sXPCf2QyfQS/6oYm4XIiP4auPGSYVj3qgT0TQlRwsEsozPZePDDhuDbbAwI8dA7aNO57YVk
tKtCJu3oIAc13DDxPLJFp9qwqlOYIPJI2vgMxP9hCPNNOXbReqKVRH1Kix5qdR38X2V+8oEwn2on
P4wEHpEuaH0mIRr+cBg/8yGmrNLhpfQJPQoEJ/uMeDwZXFQ03it5hXcXMbkZrc096goClxk44XzZ
AgQRhwkxFI6s1wnHHa1CfA6t+lL45j6YmUQpgJYbFTGK5TUDifQT5e3Kr5FGEzPDhyk514azKuf0
7f4PiYJYpKTZLXUw//PzN4JbH4wWwFAezMcODgel97/7FB0WVb8wrdThB26eW/8dKs63U5CnwY7+
z57QxYoCnDQfAJPW0RH2D+GtTAHQzzIqwkkGztbKZjrfyrn48m5VGdGwSnbcM23RCNFmZeXeWY9B
vFTaL5luRERtzs7BHmsXC2sOijvYhElVrAuZ32NHsUPFoMwTD5YPtQVEsWlrR+73xNsMH7WNOyIb
RS+Ic02udwQSYswwyFe2nf9ram3vgNeRS81wBHz7V2wB1h+MgakEHhgHEQDjYjTbBagWJFLrrO5/
2hm3mRFSnjXuF4C1cBN7yRuzCWM3j/mlteLzjL5zW0bhT3y7v0venftWY5RfFWb0bUKDqVucEKaI
vxsfh4HnkGnjtn/eRBy0005/rsLzFufpec7RLUbxE6D/NyMqyasC4osMYDkJwpLsun7JdRmRe+Cg
04Zxmt1fjy7FyW3an6bvfDSd854SibAoqpm8ooz4ss6Yb3emNYbxTS6A13KzrxlOYxIJctqq4FWF
3ObKpT3pS9gXcMw3kcK1DuWTYmRnAzgA6nSMJVtNkJ67GDfOaPImmd1m8s1i6dyDcxzymre9aPET
aUlJhvjMq/8MMR4JqQaKoQBAuXLLqJE1HzqZIHH2SArvLXhHVYBW1o7luPR7fyOI8VnYrbzQ9o9k
Fky32Abc32fBt4e7ZSfXbpXeDIe4zjlHsmwzR6Ov3NsB6Yc1wbjLCgG97rJ911VMSBj1J7AtqI9b
m9QsvtT1wZnrP0Xi0wJvC4oVA1W645NTJG8SVJoS0J38d41lYBlmibOSVvgg2J0eBLrt0CNB2G+i
RwI7bWazRGU2zB0XflCY25l5evI2cDEscVd/p7Tqi0HREyjMz3ursddGR5sQ5twYzmx+2AYDyZG8
Ilx39T4xzzVqqRZ2NWHlHHGWJJi9pxQqJKVn2LBTQ4aFYFsWD4hLKZamT9zuchv4NiYRXhNlULcq
x6PBkveuvMbiVxMzWjflgwPzDlHrxhZka3pNqtCDW2zDoj9osvHW0WxXitnf9w7uWXV/+F2AyVMn
4KkTPbmUqERWbmxgW45WehLH1ujOgEROeThvQjuaF/UY30bTTw4JXXRKqqIy2/QywhuxZQlFZvS2
kWlASZqQmmJLXGip5MZp4VFYG5kQvlX5PR89FLX3H5tcgZjunwN4z4dWrvPBuzmxGUIdSk7+1DDP
pNRm8M4HjsneQgI5vswlGq62cMMlUZR3yEz0HkchcGcWjg6RPwRPdDTRWZNtRgJ3046cXb+yypVD
vYI4G0CLaeeUsmmebfA/XVj1rDO3ti6zfLSVjh5b4YWP6TyKrYPsT3YNP7ao/zpQbDeTKeNBa3kk
fuURt+Xd0OSfm6ZPzn0NYIUMGGaU7/k9jMQinLRLyZVv7n9UkXK3E0JMZPm/ypoBbBUdtEPoSX4Z
PqCigrbgRotZGmcTyxpGQytCNmT3x3qsFd+Qv+mScFJZ9BDFXhOh7EPdjRgbUkXfNDHtgiYlDaYF
Ocl05Pa4VbJBAftgNPsulsFhQEm1ghJ9NYuJatSxP6eiTh+UVu1C4VLk4BFEHzPizuviJRbFQ1AY
p8KNX/3YsxE4NozXbAee0mi/dX03AHPs+oMTssAMufiGmE2qEsRNg3Fzdjy71RqJ7tOUZ0j2mLoM
I5vKMH/DdI7DuJ3EOy728R6el7isLjDXnumnumOamCADjQcj6HZhasGhyYdqPyTBk/Y11xsN1zqw
9Hx1Y07QmpNr3UbCu1SqImlKDPeoIL4Mc79Zh1NK0gkX3tVj07hPTQQD968CR/XX//5WVtV0xzl+
MLT3mAkOA+0nrVRNWcBzL293BKsLyOEKv2ghILldhgwcC3HMK7Rf8zIO4V5UvIhCoVEIk5g6G/jk
NnUVDLwYda4jN6aVPLHfhiFsl2rnk0CDDSYwQCyt2EJ/t7497PFMBhvHbjTKWMxagxbw+Kvm3MOt
XzgmQKgyCW+NZD3mxAx5Z7P6F84aAG0WZ8AAUUamYXwuJrdb2qi00FpO5xzH88KJOoaANKN9C6VZ
mS4Sc4AobXIHspcYM+Om5NdWIfY7V/+rSvIFxhAYBmFgy9wED4Q88uJkCZd7P9ErDBgHSTFui/CJ
T3O6KiK2BLFFj2JJRbz7/eNk2/JnaDSUBtBEcIu4r1lPu5lD1Dsva0dPvwTUuOXtfDRhl14hq9Rb
FRsEUFC6QEGARKioJ/sMxMHA6NrwiY8P017vqYKDR8mFMs7JBWHRIYOyBJUnF1c/ChfTfarNvvDq
hQ6r4YDbUHXt1swTSq9+2KvBfnNCv+KHWAd2Z108sz3FPg0gHSP4yUylz1HyUQyzfGk9VbPWHq8t
WvmsiN6lnEA9ZOK5lvU/4XL+Ey5qsPwLijeVdNiWrIhzuCk+QcGpI07fdIOA/s1IyzejIQ6AswCd
UYjmNZu5Y4Uf7Lt2TrYJwQFsCbvkwfLU3pB5c/rvK4IHkofWNtkrWUa7UcTnQbriD0JPk1VJ6jCT
aEJzynYA4x+SUV3ObrFh1Uuou1uY60nhVYPIYG7dijDglG5fsO92QnxOjIydEychsRjzpW/wOPE7
QP1rNIIX0VpIVNl6hQxkTsCMmbpH/5pe/rVWjvWOqgP99Ja12gCuyHmVVjGvzVYfgAjk26lpn6vC
+9NZi+vQJy5dh+eOWcZrW6svltXGIa/ZGA5ddGoZy6SJhKbByB8+QLqOZhu4DLT/TSqKY1bXSF0K
74Uhv15uCovMVdOquwW2dTBm3iexzudE2y+dDHcBqckM8O5tpUTbbNKuko20HKceuXuayl1ROoJw
CXrQMIecR3Exk5i9HAivWcyZCdCtYNhdqvRku/0tzDJ7G2UgT3sbSlPok7ppPpbA1FERTQgC7HoN
pv+7fTUa8yPpg09bhsi8vPaBF4/xgm9TZbiLAek4SPyAV5/kD+CHBH2QC7am/GZZAOB4Z2SkI41N
dSnj9mIXlbOxSUI+MdCWS9PkvRblwZ3T7j1y7miC6YCs6R6xlRXX4tL6hljqmgs8xynkE/BFWOtO
0WHIu4VA9cB6ZRmNWxn5DF0LhBw8xAxsSZupGiM55iO1W/w2VfaqKcKTTFMyZPSz9pkHKosbuBzH
peS43fCM81i2jIaNghDbaiTdtb8RTXEdvcpfWEfOaYKk+oyltfuSSZMjPhwPKEyPRtAyAWejnBl2
fE5msUfGA3y2JS+b++gltetdVk27VFRop6PoaRbObaxiII+z89ST0kMOMXCX8aVGaWcFFulog40U
uniUnnzLUvsDYMKZWfzSbNmU+CITeyRsZPCUqtsQp/lWD+HjyG/fSweEZjc+Wr18nuPQWI658SE6
iedBh9AorH+Vqp90r99Z+r4ksB3zwtiGfX1zRvAYseOSsWC1EN5NtQ36AhBD8o5jv7v1Qr4pFKUc
AeytHOeNNYjONEkMZFKuUhbpAEp4T11n3LidF5xYNbCZGvPhpOax29k9pGOi2OiqLHMEcmCPD8qM
vgpwg4QKe90pGdCGjA2qHyFbDFTecRJtsI8cgyVozRBbDPRxsHV+c88IDr5V/KHX+CaZaD3ZLEYG
t1tLL26fh6lGeTamN75RhToQA0Al6/f7LhsS3ngcbB4mMrYYLlnpu9ERMmSjSVkE3+SbfHVD2R1J
IO5xOTJwtgiiaK0qfJem027z2g4JmPI+WjEwQyeHBn2+eDKnTp06n4K0YQu7SQaykXyjz9aqdMXa
qIofby46slAwCdgWccsuOF8imajE4sZi/UqhqonLiN3RfbdKjqcplv2N7089nqasfd2t7acDZGxc
bWk5rX3pE/1IweZ7dbvVKhQrEg/PqtXbaZDHWY/TvaZLFrjdCP5jKT3WEAiUX6D2TliO2kn3FOAL
Xhh1dyOQ5m1MPAnfkeM4FR66JRvfR2U4BC/jGjIDBsUtrJjRUq+sJTa6ADhRzRSpYZDuh1jh9p27
gxbtae5I0EpxpC4G7/7BNtW+5B6C6CMfjCwq0D1/g0s7ViOdtVA890AuzxzwFFdhdaJkq1btfM/+
arl7Ucgwj4VTFQzWxsu8V41cijlK4eGbnU/+TGLrAJkuZYXZFT68kDBn6HoPw/zvD4PC6UzNRfHN
wbOb4oe00NmjAM5wS9EZkOs4vReeIy+Nqt5s+r+gS1+B1LA40dWlaHN3B/AxXbgRJIS2T54zE7mU
NbRYn7rKeEDb8UviWHWsTWZ8putVGxkYnx4ltiRrIeSjcQwZoeoyMfaIhvXS8aW7rzW7mOBjTuYQ
Gz44b+2fA1xmFfGVHb0FSVMFXUUDAxN7zmaAKYGJfz6Qg3npPb1PffmOxileG7wSSuE2RbVTrQMT
l5FJco1TNexhRdOvmU2zdp6obZTTPuaYTilVlwWf9YsGcczwujoKEbbYb2PuxQagVvB3lxptq8g/
9Lnfb9TgnwEMlMthxCeTGmoD43U39Ti2+47XPXwFQuWh7qOKDOu9ZzpH3L7BVRZvGFZW/qw54oyP
MObAGaarBkTXRnO9kWXNx9SUR1BRN5XMSAZE+FG5uDSFCl4Lb2g2XtMQA21codMKfCr0TfD0kDcw
vsmmACK7INdQsFbEUt4xRyDtOqOPhDRDpecF5k/fOgc1xLT9VlcQrmjES6nUsxhp2CEBdZjsWq6c
iBhV7s2K9WR+LtChbJna056jXgVwgdN3rqDEG9J7K5Oxof2sFo4H0Gxwve9c05eapL3YVXgC54E1
2Iy3OYwAzcPh9/3KTMe9gxQ3TCR5PV2ITtER64qslCsPCN5XEmxnv26WOrQ+I28u2QwzmslxLy3i
NEu3YzaAdT3Q2PHeYmbn5CsbYgXII0YHG1QfbBYo0ysm9xGpNyjD8ar3obOu/HvRMR0bDTWohM1j
BgMSG5+gZ5Y+7l5jxJrg4q4GO/ihdyEy0rmXET28iqpCuttxbpIVxL61GfQhw3RRCD0ca86ugEQW
j7lh0Cjkd6OLLNeen1lxrlRTtWuRIq2dpJNvQ6N8z+QgIFJ6L4XVIsIb8TigDlwPUoNYxJx/zbTz
4rZJsZvRLZ5y8U8bI+sBFExlC9ciNooH4SE5To3A4OzlkSxc61jUUbfpwKMu0noUDwaVB9l89p5P
A0jI0I9fA5vQD40KotRogBIzfKogTx6ASVhXPPbWNRiRCA6lXJnoKBfOYGXAbmR2jCmRdtU0bCQc
mV0ZOY9JLdU5s6drT0TuZsz9Z1lb0DyCCRq27UFn5upJY7fZ9P3winycd6+O+vXMIvnCVUKgZA1Y
h1nMogdc9oi5KT5BotqVDArOFihLosjE1rSmO2JB9qs2aC5KMAGYTMPaNHH78t8gKivEszXeAbnU
7eoQRWMLEsU5UEvelfHWWB9KrFr7LkMGMwfTgUDk+fDf37yu+P/fUv6DUHsh9OXd7DGu9cxua+rc
JZDIG5672OTgbzqDyLCCj2JvqNeiZcTNXjU7MzQYXps+pu8MpofAGPNX+oaZHVecGPoZ9tlwRWFz
YFq+kjlLJZndj0dp+YBUxu9qFvol0uJWYFkmhXg+ulH3UZdp/VpTcu+SnNkbw83qFeOBvwkMZLY5
DqtdVDkmRpxx+B9R59XUOBNt0V/UVUqt8OqcMWCTXlQwzCjn2Pr1d8nfrXtfXBgYBmyp+/Q5e6+9
6VNFaW5q7bIdCb9CjEOCvWVMG9OZhjf08jEO70HbjuMc28CnGp0Fy+YEkY2U38oHZut57w7ONS00
f+rGUpeExIq3JEWfUEUnIqLjc1Pr5Zt3GXUcjGw4yygfnF0BJBDNFdMbERM9NOOHgiB7i7LK5WiP
fQ9n3AoKOFw+iNRXq67PtUjTN1GPihGO++3OOT5FfFTu+NtMqAWY3w4zJ744V10Og4nIALcVIaze
3t9p/Hlm/a50TAbEdmVv4LzJwB0VQOmSEXaaFu65L+yJGeeAmH7+j6ckpXFZ0vd8/M+pSeA9082j
Z1eMy30recNq5VNQSNZrRDwkWkpWfbnCptIu6UGqleGp6OoNwy6ziXSDyxedA2X3r1XurA0v2jpN
6j6DstDuKul3OWevbdFZ1jJJaKBo/KJsK0h+I3YbV2G6lCLOXyRXSDu2HDzUEz5BXlnM7/cqOEyF
FT9XyGEmbbq1OOpOwGx2XSGHj8l2OZ0bB2ZdHVh7jyZEz/zS771mFfXxP+EPLucauB0pnda3XFTl
EZ0mm1Gbmgcv78wlXJN/BRbzJcJ7f4XdnagR1qK9TosfGBZdVh9VvukwvDCz4a0KKpIzuxHyrgUU
djIYpxeqhE4BqYtIxdlwSu+EXjAcJzP4JBz9TNDkeUqnbWwX2rarSv/ucx8tp9xr911pVafcQHIX
UwRSJXDxAe88TChmFx6mS5zz8g8XlLzwhlpvPQH2udt5Tybjfzdp9b3XYAkBWJUMdY4CzNI2hYTz
4JXurc8wtDM1WPXHuFf+pfeJrIwHeleVa437ujUW7NLyTiZ3sYlxQC7mFu8kYPZbFhQx15nihccU
9jhUX2OldNZ93Goupxz0TN3Cg66KJBCvrjTTbz93xjdtlualDrEM4cD3F2WeHW09m+tfbCMkVGOQ
SIa/OnO7hZYO6SVTaXIwLK3Cxq0Zd73nko41A3/siCra6f+WlukcZT16B+nkxOIhJwbjrP7W+mit
O6GX605LT2VN/EE0NzGMVomtGELsE/NTf8JFPLjIxBOip4u6UE8JM/PWU9M+DD2o8vNNARVRbG07
RPI0P9XdnpdmqnCbhCn3jTt1t9rw8BOGxDMYIfVTR5uhsvX77FKBkt2X6xGhwkGvIV3DUykIG3NS
fPhJu48im9TAwvQxUdVH0HzEoKX2TqL2e84Lwk80s603Guh+XJTipZikxw+Lu02pcusOb9VZ06Em
2LzMUtCz/a2IG+I/41vXocFTKs/uIxSkXaNz2Vdpl3IMJZWlc0b2dvE98be+cEetdRnnB4uG4VIX
TX/vKzDIhuTlfDztmgCVKi/ZItLGBhh+HR/grrhHlQf6AlBM8Ma8fjpgZiTuZ34amgTDZq6793pB
W6GZurtIZtMFJtllG4r6EDONRlur5J7yQS7VvDVIxhLk85T62p5vqKbKfISWLOAYSNon8Bdvkjk7
uOYSSF7QtnfM04Bb/CnaiTxo7wJK2HqMHbEhD6S9O8VMBsrTYPN4uwnezLaUPgxf568WqSBlXs/w
DM8XQ1Xmw97W7XH5+MlmFsuDrCFOP35y0LfpifFRg1OfbxZdqJ2tyvx9PJNQ959yP359PIvC3L5G
fnH471eCDv/SGc3q8czKyubWxJcgg/eCzeugef5we3wJ38+qzjTj5fEs8429X3b+9fEjHb16SXWn
fHo8c13jT13b5vnxDFwGmixdL06Pf9iCieA03rr//fc5TJwlBqiJkojfe6JAWyXYDtgSeQn6KgvX
AyqL7eOrluLqajpVMJLkxQW46m1qz684jM4vrivJQxm5eR5fJbkp3ePYZ+mefzJ+C4AS8NKXj588
VKN17DOXscj81cjTsnOE3JXGMD8ZCql58Xv//vjBlhjrK6zb0+Nb3b6OXmLfRDGEAqTudG/lR1H/
WuKqKvNgvE9dom4zT84wnkRv2k8oaI2Tw1oGuQ86aVR4z13Jvs7snHNpqJ4hGp1Lzt5HDTXtrlGj
vnSqgIalw5pfhK52470/QllBQE5hCdhXs+7j/Jci1sh2RL/5K52DBqsSkR/eNEJHK5W+Io0VAfqk
MsSDDLebTo8wv/TdGiqXhnAeYGZG8rW00+fEcMUtxdP94uTTir0muHvzg3Q/zSbQXiMcvXFVaNc8
dy9x30XbyiXGCSOeR6czJHnTDl9VEf1N2eXPxFRmdxqbQAWGljArTvmrx+ckHqZ5FLBv7dliZMxb
XDt9OGM/7DUgrEvY8NN9Kqetbxft1iQG479PUQYzGGvHYZW1pQsfhd8tjqgQALx8Jrpnb0MJ5woN
uv7s4RZqZ6zw4wH+XRAm4vXxF4L1gBmDXH5s7Ce7icXNmVfKkhpmlQ35jwgYH0klbySUIP9gYH6q
8qjfOgCRVlNIeopjuWrnZZm8QfREH2ea7VrN/6LFxbTvW4m6k8zhx1JGe8466ZzdEdzb6d2RY4dW
hSyGeZ0znSbbcYsjY1DJSnZhekftf2irDFeZzdQ2L1iNi/Kf4dNSCCAU3qZIf82HormIHEW0D+vV
VsW4zAtT7ApuYSfWJ1oWFvMKS267xtNXdsrIrgn6m4b9iilw/4zVknH8vCu4hQj2xEqg2WnzDg84
0MKqtrhYnpxhUnfLhLnDpX2gn++cyZT+1OyhuxjpdBocrBBpn904316GlLel0xkABkG+Y2VEk0jm
bGhX0fOU9r+dlxvnsZPmjva3vcxJ64YXTywYDvEGFrZNyiw+HN1sNwbRPZz0rRAFCQOK2tfTWxAT
9BDTEVhZFe38aFTfY8ydw8hypKf/FIvm3LqGdhll2Ty7oPw4xiqsptEfn6LsddQiqOR5mW5HsOrL
ZoTWCVbaCIyN6N9MB4nQ5BRy1xKZDGJJW8aJZe+ieY4m8VJByLBnUJGnbkb+nRUup7+p+ydMWpz+
WKY3rabgC7w3vBs4h8x4bxQcL8KqaF468Ys0x3mtOxuZoSTDijg76ilO7PlgHOF7D2dTeq9p0Uwr
ptPJHu5ZCDiL38kUsqE7yJHbLsk1nd/NVwQXjp8MF62qXrGjarfHg1grs42IQYvi3WP8p5Uxq1BM
o2f+IwLJi+HOL6KozY1XQULRyhuTiZtZdiANO/NkM69PncnEl8Fy0mXGvNXe6TiT5kY30PRoJAZB
0O6xukF/7YHsDA3FuoDLp3KvoO3lVTcfEzm72+Cx5Zf1DVhGwAEIl5Sthnc90ouzWzneLk2Qq5u0
Z6R1r9zevISdy+BXb3C3MOgPmo++JGNOuliZQpU6APppH0FsKqHfZxWeB2BfJA5puwSj6ZIg1oh8
0Tu9dm9RYXZZuar/dGfYZ2ZG2fHx7TKfRUSa9taE66mrva1XBMPrKLKNoIDeBgJKmK/Qhgh9BJhj
JmzQpfekS4GneCK7xBPWbS6b0MLeuI21JwbDB03F0D3t9ZiYA2If374ZGqSRELzfFl2Zc+OmJP0t
kNCa489CwoKyJ+Jk9OZC2wYhuoxPY0pLGNnvghHGl1d58c52ne61M040IZobZX7ykvcc8WYZgWsZ
6BEw8NSucfE02e8mR+O/rsS10d4LBlpoT1v6rrbqL30HVf3xUZ6joXeL+r00aLTSuEE5zarRMYVK
8MrhiQIhAbvr8niIuY3Wqu+uWVm/x46TXRI1Zpfw/z4iL3tRcjwFRp2draJDYPP4jmz+NgjbeFq8
6CUZ2nVNCU2VzKdzU1rMSiP64rGhCYjW6ENlZR3yLj0qDGXLsaN/NNIRvEDQpYlUeMcE3RXUnYBq
HWbRTNsGJYyJbcJSAtyKhZPQAzM6uOjEzrSpGKrSatmGUVQtomxoODnnnAvmL3joQf/7lmF+Kmj7
+eOUMCzj82Qm3KecDD6m5R+pSDiUpa5+YM35348en0NqnG0NFZzDqRgOj4cMU8SGTeorlMFHCKpy
43p6i6EloYlhPB4dCImHx2e9fkL58njeIwWzk2/qvQBsOFWLrVLi++rnttPvdtVlX31ZtHDIg4i+
Sl7c+1CDuNMnz2aBdbLP1AbUrII+j/CppXmyGlXTrrt2MBao47oVCkd/LccUPgCWnB9iYf92TTvt
/M6D2GH5+r6v6Ola8VR88mYRZp+1PxSGEmU+Nt2C+mzT0mhAVUh9ZnAwwvJQN88hqQSg0xHtRe4x
t2G2qQm1aJpu5ICbS9HOq2ylv5auc6RRgs211r3nZoSAZw9TeBVxGpzitjRp2LnDT/IkwO58VXT7
8tRGIBIL/ciIob+Ok/aPcN01g6qdnrZXLTDtNz1kPpNPREd7NNc7sG4rNPacF0doWlzy07K+YEcz
9+WAeJMDCTqoJkzAiwQ/Rr0tAIedOsa0t6pnjNW6dbzTmm7ceMxhd1MpNwbb5XeVfUQZVJ4AsvCb
Xtt0XT6mtur+1GnTLgFFF08Zkuu1E1tYBuoy2SWqtE6xQYuDEWAHVcyXB2cIXkL09uD0rWhlZb3x
Y/pvpmKk7UbOqqphPUcp/W9MJ+VGVOMnMQa8e6o+skLbN+RR3zqtO87Ao7i6pmmf7JaBQ09AoRSV
8URk81YFvPJmmNJa4lV5MrA/NQxaMFPo3SfT8Xe6r/5fgUhHyZ41nMn1ejCs/oPLUwx+TM/HU2sP
2twHMCOOt35vk9U+VTdJaJeavzO1B4RIZTbDC9CTV/kkj6bANwjjCW+RGxXnsTKsN1t8q1SWH3XS
R8eamd3SDbvFlOOX7HJawGlSExM5tSPCGQu4Dqs5YsriM3BjuWnouG/BAqTH0NApI1BxuVDpB5f3
0sol8meDTc5lhNf476GX99u4Ut1p8mNkTq1Yp2UIwTCpU/oP48/ko61idFxBm0CTMyhgZbjKcOpZ
L00dUKwmteluJ7IkFj4zOuhXA7DfHNk3UpS0K2Io2dNlrABw6naKH9MIEPi55xha9q5BWNbSTqZV
PnFGpOdbP4M9ijcT5NdF3aKeoSgmfI5MjZVt5ZBvSuMg4xJlKRGoxpZMLtRQTODqRzyz8y9KTHni
DGSfHh+NYfBvqLtgi/keOX+Yhcteylmi9aC7D1hVdVks56mzFU6npNPWsSsx8GW6uWl0enroiuIz
/TeAKvmRc9syDZzyGPZjvvSJ7UU+T73oKNDr84PN+WRdW6oB/AtIUA6CbLChMjGCudpdmjPKS9OP
um7f3YJ4YSPwbbCtuXPqaFahO0Ht1lQ+6UxkorYuprkaXSAv9EkENxe92rJHCLkcrDgE+deEx8dH
GpDdTen6vyhIra3tdJ8qh8/GbAgf8RzQGxl6eAx1PzzKgdS/fma5GcwXjtr8wMguOyo9m6Fh5MwG
+X+f+f+vEa32rY3Ix5TJN5nITQ6T1v/vR7J4tfFsHgqyRvHL86B0BHyxanYYr00LDB51IGlyzX8/
G/Wbs3Nid+3M/xP4zt0UG3PkuvEnG/TsUNLzqRzT2zvNABHRQI/hROc6orud5xwkOMixFgovKY6u
aItj1eJPbWIGpymstcEe670TgFDx5gfNsfujBu5tFTdptjTyRVlM/qH0TNJWjCE/y7LifDSGKU0u
9h+Vm9+PZ72q0uPjo/9/eHwutdPL4GnhVjOWgD20IxFz4kjWJlBEclAWYZ0wnG1NANkhPFc0uNkN
E3i7jLqdh8T1+HjQkb6uSwsqilVMh0kIOn0U+xg2yJCsGwPurTHs5dCsG6ysAFugmk5tvcokgPgw
jo+PF+/xDsVR0M6J5wurFMO1F2GwDuivvoi4RKQ0jNS8BErNMk8MTaoo3y29ZYLYac5n73h/3FSo
H962J9pr+hXNLUYBU208YCRAgaq33IMr4yrjlcxU86ja7uAQyPw3z61d5NrNP1ND9YK15BDl5pVR
Nw1wRLa0wnXxMXWTCVsO+l2FZX3TRQW4fNHlt5g80tCZtWJmUb0MZhSv6ex117gHfdLXeJZJ1KKw
N4foXJpgYrjMv4y8Ho4ZvbZ9JZ0AL0qbHJkP6btSr4zTZCIb1Rj0HrSyOBmYc6FkTPmVKWYKfNMH
zzAZgD5T1IkxvBbqRIaCafsnHcy1myLrGUPXupcLt0gYr9OKWwaxxTofRtOhN3GcVfWzYPccsM09
T5gTDCsCRsT5a4jhaqRTQnoYDX74DLV4DYBjrvAo8ZpouBHBfXB2KOQ51rJiByojYQkpx4MhBY5A
nSK+m6XiRHYiGu99Iiw10yW0AfVzTYTcwhUjRZbOiLI0c2Cm8TZq6erVdb/vLX9TpAyInSK19nk8
0j+ASLLuDf56+otw0i3sWEpLk53ueD/+BG4ptD3/WQ+JzvSZ/mWZfraUofaFbT6RMViv0Bq4L/A6
YNXNHzVTT1xN6RNApmyisaxXzIHtSteUdimM8SwdHBShX8H28J84+xLYSCM3CV3vfW6WWKqIKdsR
+JlyyLF/J9rVKPHvjdB/IjmeDdvylln55OGc2xQNUvK0kMfWAN6xix0cYzZA05LK4iYt5rsp9gyS
xbZJ4e65+6EKq8RD7lwJuteDdekn/6MP0uco+2rNSm7Czuq2DaUsy4OxiEjJnsvh6pq48N4abSBn
jfbrk7Sc29gW2sscDAHqj1C6Iko3TmLH3x75HN3wZbv2kfOyWIy6py+NsXwtlUDiwBZNNigNqQzD
VdN+BDHmLSXaftsycOBq8pxvqg3WCC0eaJaM22ko59TMHeNMc22Z2d/U0L9qnYQGKNS+0TuHkrJP
Abf0SofZPbDk1EH/4vndiAnJYp0PJ+2dZu2mDRvkO4ar33TzNmThMaOdsGNy3WwjLmMNtz0a28yx
wutY4YmMY7Gm4k9MeFyl7Y37MknI+u4tZ93XtrMsDfHF7oSs4kVYTviCvmPVAOZiO+O4ZPrmnvT6
lywy/uAiN45GoJNwYiGFCaf20290LocofXIqvbiF+KGYXTt/ylj+GYZmq88vXjE46Mg0AP+WfsE7
Fy8ChzQIWBBLM2ewGWSVsYxhQy8IIvhFqiSW1uxcQ7dDcEFkIkImMgI056p3qnbbFMU/yQS5lVvl
9es+TanVOOhUFQAsQuEXde7/EhLuZ+hU9aB6mdC5bpnu7Gh14okfSdsBvFHu8swoD7bitKtUmZLY
MVvQgV/qXg0GOdPTg/DVxpmiVThLOSKvVTu6XH8b99eOvRd3MK1N2wDZIn+l3ViuDHZDnpvgVU79
NEP1yRla5hjR53/I7QnghbuZwJiCTTL7yUqsmENqgqew6u6JLKUBdBjxLbiW9YBQvKjhpfIbJCgK
seGiUkQ4+VkYrRT5QvtEFdoiqjjGYyKfIdv41a1WndTU6idbgyo6B7fAX8iX+NqBROFgQpsW/aAf
5saBG6oFOBeaPnsvSudjAB66Bp5k0eRtt+wS0abFF4GAsyKHM+sQV+9TKyCBwaUoL53K5WxbueeO
tlIVuBcnvXjodi6YxJwzzC8VqWTnRuiFtZamnkUFYjdcvG3nm2TVQ1uWrsxXPRnTm9fKSSxoTna8
DHuSNfXavea2jSTRNHcxFsDL40FbtL25DRWA6DoYSN71o34NFwabRJmkW02AAvadxNj2tuMtGys+
ZrjHmPDpzuXxkFCK6GPTHuzs2as452CYZNn96dyvlEuPPTsplhBgnrW2l8cA4jU+Os8G4pDVL2Xg
5mu6PT8Glf9bGTCLr1aFxiSc62kkw4Lr3K33+Ap/YuyG66GGSh1H6l3rCFDRI+pOQFxXGTnLsFTv
/N6szRq/CJgmIFW1cwLLxuzD7uhej+6ibOw3p4nofnsfZSGc88QtSeTfZfQZNjcJtgr6rzF6Xuhj
njZ6wBVwDQ15vAojpO6ONn4LNLdwEct3JJvjxgDgkqbk5kpS/PzaWvtNRr6VbrwrEPgJWVqR4Mjq
5lF0tr34iT/aj6GWzF4ydr0CBT/+pFd/1P7ISG9/CsF/qECJ4xBLF2EVoYDS3AEaUWOtSwespkjy
lbDgG3j5UtpiFx+Yfw8Lhsn106DTEk6hTKxId2RmrnEUgx//V4Q+jLGwIPg49NFf834OVvlppyn5
2bb2owvx6onwV2tDkwUP170ZJe9OV+yNjKgtexKnjox4Qigw18RH2OKk/gUGCufchTuBHM9AXQLr
3L5MWfeP1kKNvyn+G5TS27I4cbgJf/nT9HXaMmPOaHweJs/4hbeIfkhqL0Xq06ji7V3g18GPhvmh
1aCbaHbzOYKp4EJeaX0k9pFWcFOrrLsPYFQh0hDzlqBH5ls0gqveLLoKyh1YshVpg1PQ/qAY3zVe
xfbsiXpBOyDfZPacgh6Fb6OuBcdwstSib6IfpWk/gs4GvBsqBRNgjZesPEYzq7YkyqnNiArNiD/V
Wn3JgByjphmderJeA+k/xwH3DctFbWG0qaEFkBOASr1A7BLGFYlQDmRsV4l5YIidPFRbWApLuzav
cARQnBlHlpCVCEykAlg3Vax3G8fvdfSKbI5FyGktollSttZ9EMHVSc0f04rVwih7h/alSNBZFa+d
CO7JVDGVzyYGcBJkUTUJBo3G3ber95CMkVoZ/8KS4xom/WU6ed8mkxdUy8mXBZIgIbjx1sHoC7Xi
BQLPDSCbDtTa+sabSWKFS2uKgAY8RxxFqt9QMFsLBx+qRz6uOCQ8dx74EpVtfKc+IWcw9vhj+bXV
WWvoGA5R5K79uLAXLXRpJwDNNXDkCFL4Yi4AS9MPjaWdUddPe8bT2cJo4HKZdvstDLYLsEETW5F8
SgObqsJjBK7l5NJXGPq4bxI06Bu/Ks9MUcJ94mevDqKK+WdV+b4zYmfzmoCnmjHZ1JPeV9Bh+Etr
jbhkx745tqL95fIG073/g+YHx0KraEPVR0sihLPLRxY8IMLEX9lmcggDkk7azOmWuTecGvmdGOHB
7mSM4iF4T4v6Y7QpS6VXo7Ifmiu3zhpBksXeFv2QgkHchtCI9JG/TYCLvlHergwL+rC86/WZuD1a
OX7+NIWkm6e0c7dBjCMELQzmHyCPDc7rZAiO7kiWFiYQpOeJv4tRbeyyKMrY9Cp2WWPAdjx+s+ZY
G6t3MYC3mwZq9Vmmvb+MTXxQBY2iROonAxKDObIeorHN81dEVzacQO+NCSDB35SBu8ouvsikOLaz
XcwOu3Os0Lk1sc1aximLtYSiw62vaibuN3b7mVAR53bePNHRu3mJf2lM5ltoCFZGRPpdRwNqMea9
RSSZ/gZEY7Z2D09WipClFE9uWP+jLpQMKg98p7mIK6IwGTmuCLnZysn91WXLL2+VX3XXnHJFgFMl
8qfOKemgCHrsiE8R7LVZtcsd4jDPTSH+iMjJT6Fxzjt6DI3kfIC37Dpq9TIOGZfRyDxCKocYU/4L
KhhgfYL5u5nug//ZIrBGkMK+JF2yF4KmxzQhrkrCJI/smjIqe2/oBJWW6LjMHfqGyDd5Q8GiFavI
m5Y4UBDXNUiTNeG/uulw1/o5VMMjW2aqvZoLxGmWrrTWtl/tO80ekcHqCKG8EcjYYGwxGVOikGhm
T78oDe/JfP/7afZcakR5OKF9Fg03dts3a9EZZ94Rh2Unm9Y1OqHBSL9BDXzAOA5xUGqMdJpG40zh
ShqMAdtl7Ie0HhEYNDQ+SNhba1GA66vBJEzjhyDntYUYFI46vLQptJaRNkwbwjtq9LH2pgrMJQiU
JxmIj9FDhOnFX5xZQkwAL1E57Tk3/OPu4UWucCLnrBSuzTbZ5dZXYMPMUy68yfpYh0KDM/vPtqsX
TWOpxBkX5941C92PwRv2U4dmNCVPECHqLcjbf2O+7TyNXRV/GJyBhnPIYTKin5H6sPExAOIdpgHe
XoP20klJ11ZZNFH1L7NLvwZgS+T0EM1WV+sywuFE09naVJwUNDPHElLUclU3SDBDTQcLNNJeFwia
pjde6Q+V8P8aigQIO7saXoZcDMAJIg/5XmFNrZBVNZKJXZWS59Ir+YKg84/3V4qcRT5EJB/jeR8a
iaGBSHQxGfvScw6AK06Ba35hffWIg0yqNYFMMA6NjrhsAgJGolJW9A8Hr3sWgCuWYwIOyuK44o+v
vq2Bos3MZE7y+YnxhbsoBohlon5qaTkHDXktCUOTkrohCvpm1aX+K9onEHA4hDFPkSmW8Ab5YAqJ
10Hhi09rJMSOMx0OhpYZdsL5LweUiM0JGzZqPDHeAu1vHnAIFd8hzndGS5AxyvZf4uQvQUjmVkK6
IOHPL0MrgNMQxi7al8iQJ9IM7lbYv7AoGWG4MfHZUKklwHpuFMYYdl7KbnzzYnUwsrajRFRXVtlT
3jpYVllAh1hbGqFzNTN1INMBUmtdoQtruOfN/VTL56DOASiEq8DJGaU8d5rA/JvCRm42U8BZQ1MT
PSXm+L4bX0LL4Kt4nMoxg3mYv7seC0CjdwcWE6pF+w8inIs2NU8tOgrSiDZGkP1rUc8SZmXdLA/h
P0KOH6ur/9iD+UwmzJlG0iqwtZbwE647u4UxCoMQb+pLzn6P8+FH2tOH5nNDBKbAClqvimGk6DTK
RaumE31KNnL4Mj5s4Y2J6FaN1heNAgDSrHEt/ticlSlBq+y7h9Jnom6TtxpWiKhaRNXRJtf7bdg/
mTLaA2TZeZbzSo5TSGvUl4O+zsPh2sZEGBYeOJhSz3aTnn+Sx1qQUxL668nkx5uG7cJtpno1srTb
SDImlnWHM59zd0oBfiVAbouIGXONm+9pNVVAXGBleCCiUqRYu6h7jfz8I657TmNVcew1wtynkteG
N0azSphuWS42HeOhKvTegq6WW0oXbiYoQ01pF/vO24xe91E1Y7Jjo03R2x87hFeL2gEjIvWPvut3
DgmJ5MRIsU6M/GCj/VzlRcuJr7WmFSvcuDTq4U1FovqvHxAl2i7wWwaIxMARUj2sPTO5zoRhsBo4
Q2KB+TBK2qNDYl4R2ThDBhQnfrZPDb8/RwOmifbTqftthkdklwwEbUBCsheWQ2SsIi8FbwdhIhDM
1yx1mzSBQQVhtGA73avRBWoHZGhBfvAxdyGFTmP+60a0MQV6wGXLAr9USfY2GGhOQs2sl06/L2eX
UuPD5Gg8UCLM5LIxTJgGcFIekFXWoADpBdNksm/DSO5NngyYxyF3IBeY1qPgOKMo2tciisnLtKxL
5YsP301GClT0ToLZFHUIAoAw2OmNxiEs3Nk2eBDJTGmLj+iUOAjcEJg8Wxdiq9yTI4rD4BGJlJg+
Iv7WwyIy1KgeRatvajvXVkjJN62qtlVDwnNnkrUxZqxjpUQOE3coDbtwh+D96Jcm7KmWfSbUkquJ
frcuAB0h5GbSP2NbyVUSdiVXOA2jszY4XEF4rBZIY76MsQYiSEGEmmkdecJnIBUIZiMM+Yviw6eR
DIXbo0S3nrUB6FPWos51jPHdtGA3ohQRgHLabO04HhObKD53BZbumdItJ49OvyBmx5qTZwR1akDG
pJNC+axd8WZSR49a372iRS+tcmWxu0C08E/A1KJV01v4YzRSCeMcYg1wGxCy0mDEaRA9nJowT/1A
XcgTIP0VGEimrjEQ6n2AHpLLAwhRUrxnKMuRIpPXVZS1DZgQPa5Oq+q5Yg5Xi16ugB6kG2sksMeW
4eckKbU8YBbEHuFU7FmHFLZ79qpPtBNbbyrPuozMlWTWsioMk8C+nqRgTXCjuXGy6aVubxB66nig
83ydjG6wwzlH3ST+DL7d7CytRfSor2tmyaqwtHfP81dlA77QRe/GOO/TnSqId7PxUgM5LkbIAxG8
1liBsI0yBBT0Hr4a5r/z6IYuVQ1QbLKu2aTLlZk4X9zPXhKzq+BvMgfNWHOMMsx0G+P7YDvyIdA5
1rs24KfKDN5ll2se7Hrl5pz7GkTTadKQQRvSfnW74e4H1KbAoxJXD5aByv0NU++cUSCHJrt1tG3P
doqjq192Y9qt4B3tVcgQS8Mnx2u3Fi6ps2WXYYiL6nNrBWotA+KcsN8HSCsxwTqgNlBfHG3D+5tb
KtzmZfI7xeLkRHXHrqK5i4HmGbisajMV2u9Q8RcXxEJpsFvpTSGDkx1ERogh/d5MMbeQgMnaA0QQ
ShN4tuE5jXJjTUSZtbB5Fa0KaRb0Unjw0n+TuEdOnaovBpkEF13IIweIVU0/6uSE+cCZ1jA3UeJQ
HpIxZsjkNRoCZzFAclyCMLo9qACqLdeBiNTWnoyNHEG1twyD1hqC92VWkEQU8zouoRWitbC7Z5tX
UHZ36DOXemxNEEnkSE+lGyM1SA6y2ngW58bWHefS968eYDk1Kz2B9NvjCqnxqDJB6uaiBT+tRftq
nQlRsRFlJo0QfGVqjvSrvfId3zLUCVGv4xJzoEsDicjb6dlnOrGHK/Bce+QB0GNoEMJSdzrxAIPW
hzUQxdoxI5sJS0j9Rrhet00GEv06hserTOXHUlB4FsGPiPw/MM2OZlOMb4l6J34xwcjInMJT1OFp
BuAkSEj9kV7IJBNdIPMYl0xGIz6rLH5mWCxf244Rgjl5zsbyyZlr+0NEXlc0ZPGGQO3fFhoWod7d
zfGgF9s2GQlzPd0n5mtkaOjA+6s1oWRE2cQ5ZgKZUOKeqqT4pSg4/g9757HkNrZl0V/pqDkqLsyF
GbwJHehNGkrKCSIlpeC9x9f3AlVd6lL3G/S8B8lIEvTmmnP2XntyMAtmrH5gPke+2yrlk61BjNOU
6luD5LuLLFITMs/b24a1KAJtXOokk5dh2a5zOecX4DVOSUIh+A8W+hhSQ/bLL8wzJx1o7Krum7PS
phs7SBWgn8zVOaCxtdloA5aEQSxlQE+HXaK3ahXrzSBMZuU7Q7POyFxFuwbhtNT7Lau9N8dpYUNh
loU/JC/Ivwh9zp2Q1WpKaKVBxChJXXwBsu/GYaKct2Q71rmIcI8iAVEUoeZIEzEdQgcMGcuTXUiB
eyWm0tgioAALSIEIrCYOyknrUnJGg6ckSVddG5S3tl5BrOCHWUuyu5OXJHegTnui3pU5SdptT4kn
r9ywzE035jfdmhJdQ7/NQn+HAsF0KbF6S5utvpp9Dv2jVjb1zmjTH6gJvtKteTa5kaNCBAfqSHd2
NO8d/dJZYzAui7J5iciaID6wvHhSdNt07pP02DV0p7xZma+sKxG9dvza+RjT5344TvZQzBu4bTbM
8rkKYXqo96dQoagxIkuxDdOgp8IcSYWv3Fit8ZnpgMgoz/vS58ErbF99I2NoOySOAeMM070VIIco
FOH6vCEQO/HdgYm2QZ4nilv3SgAsFPkk/mDMeQrOFyjS7aUicaDGdWHilL0NU61RWKj5icGqwhve
QGDJIWm36Uo4ZbhX+YW4Bg4DCDbPXeih5G0wchGcxP6RIDLhIxrpAkQOKN7bIP9eCLLCSRu3nLBl
EOuoh7NOzzvsKcSSTxXim7nUuXZKKFgGNfNQL7BL9EyF2fA5icEvseAnZmDVKfnWmGPrmXOAzTCK
z+zg4jJAvNrlSbKjZ7+WXnKp+/DsUaleRCnld0UwF+aJeuon8zlCmLgYJsgPKfmRbOkpfhYtPS6T
SZitjlhjDp6rAha7D5DFXYNmP5sc4nWd+hJqirWJixp66HUqyjfNqClsY0JfZOVBj2KiuRlcFgpB
w32mooPSt4TLEvKrUHvoqX6pdXYdbO1r4UPTUQkHx97lP1tehnxKL3ZRyk8KOE8G1xLyQwcOXdEo
/VstgAZBxvJaSF5Lh47f8T5SKu5IKkycDM6ckmZYlqum3tlRkO7b6ZSu4zL8TG2MQl40bawKrVno
/8hb0LdK1B16S6YbKafPSR9+jbMSxHtJwAvxdHR8R+bMlFGoJH1WsOIuENswCNqxC5s9Pw8pq6He
SK64c2gai4WhwUwKCuqfnkoXp5hZAH1dvZdaitOma3eIdoNNbFHYLaeLjEvvbGqCk0CX+7Bob2rH
OKbX5jbOw3irqeoOoC6YW0EJO09zlscif+8jlS5hX3HfkK143TqFzTRBtR9GqAWqsHsdJ+cwKkyo
xNuQ0Gxp7Bya5DCNJmHepQGWHDD13mMqvskCYbjvo6AHfpZPNCBpkmBmU77WdSXXAShsEgW1a6Jk
HwnckTNxduvYmMuZYfkmtLxhdU393nhtM129RTLUbm3YpCcIy0eEFNkunhRzkfmx9eqP/tZTKR0W
+hJZz7QtbYLl1R6ih43g1WybRUjPmslsoP8cDRgKKHLbeFy0Qm+ByBA2G6PouojcsvZt0+wdQr7b
gJ45P/s1kdPXIuveKWMuY4dplU3wK1CdbJnNUpmw+NzEMaGPAF+xXb+ZA4oTXvCHcDaBGEldF1A/
ZeypGy3Gk6+NFmaublvJ+DqYVXDAGa/F78aQoV8uCsoYTbxhjNtjJodP6NDynPzvdVtuKqPeI27+
KrsQgUDXHRDe0AHCreH2GUzvgMRhmSOzIojvTWlpdmZ++T6G+mebXG3UOyiQHSvonlVpkR6NPRDO
EjkZer4Pa0AcszjgEFQNRZPpFlX4FTqkUOypudfhRS3pApepsUoC7Z2OkqCvQMyKZk6Ry+7kUuGH
7gJ1QNBjgXGmsDYlAq6WrOQuCaZnp8XU44l3RpS38JtjEbJoGkzfntFszDmFJRDaBrURwYStFW5r
pjo5k/tMB6DKH3N83v8nh/275DBVI73r74DB/xEdBqjq+/s/osYeN/iZHqY7fxpwACwmYE1SvZfc
1c/0MN340zFVS9iClDDj55G/0sN00sM0jPOWbhtC1zWh/50epjl/qjYab9uSOl1SVTj/l/QwVbPm
rMP/lh5GU8cQlModVWqao9nmHMj37f3vLMTYBuWtg5NaVjENEJxXw6EpIM2wnS+/IkYIiMp+zz3s
3HnahodEyv6WiwjAxXwFA5pLM47RS54nNEASDz1/4Jifq0GuEBQUXw3A9UvDtqeTozgjtFlWCo9b
on7aClJeWEn3qYvMjkipKSte81i9/bxr6kHY2Kz2agDnw6QtkhUUYPqnRnOmqFpf0H2gFOvD9L02
odqGdmHdKpaIx5GOFDCxPn0fBcxpEo9f/QF9DWH1FsZwbkAIvA3DFyN9i2E9SuluGln8uSRq53E7
UtHxCEpkPXhowpecNMt2vj/qfUCm+qk9CWwey9GDHtuzl0RSQu73KesixzVUHBapr5/Gx4Gf/wa1
dmqoqmKRV9SVE6cE9v68yeN284mwvDMA2pZ9Hlf+dfBxB3Xj92DryVeZr/rz9r+u15u0ZFpEAL/f
5+O2j5s0Ni0rKejrSDrqrm71YluF9RNZRdYrtKzgkiX9vcAW+zoQ43S2LXCb8zHVcPC6RvmPxzHf
yFL4UdSkHwdFDJdjlg78PFvLLjhCihl+npWThB2gDXxKOirkSDoEqJSq7SZ9xEpJzTCAOwDVxZA0
G7ze+b1DLEamPPqmx1HAUOMyg3m/Z/Gb34OWPiIccOin81lEIO9QVAQqem5qq+MBCV5xexxTAmMR
t2Ci0h5vzeAAQx5yG2+jJ4fzYAAWV5xQnIOGcINADbRzQIl74/mafsaICN3RV+UZaQr8JtWzzp6C
CX0wc+eclmW78QxM7kNq15u0HIER11a14SrRxYtEuRkw2V9SvymABmTZZejrfKMkWXHJU5wVXkSD
3CMFbjMYWXMZKmBXKfVzVotDxFGvvwS1EbIl8cZL0CUBj6aIy9ASRJ6avn7JbcVbe0ogeTQTW2lj
mJe0F/Qzjdi5oONlS91Y3iXXCnPucQZXdnRyPbCPpg9EKyX1NSZP1dc5aqRX7FuA57q+uDISIFgy
7PI6aPjt01KpkRm14/xo3TVI2HgNquyvqV/3XC+brkOATAOeiHrN03huNbU6j+Y3oA9SeU0xxq4H
6qnXoaHrAOPAueY8LR7NVq4e0mp8MWpwGzz2danZRLchZHHIO5ncApie3F+T32hzjQjapX5W6Btc
LDXodrXNHD2f00ALXh7/oR8Kdn04ff/t8omf3RbxDevtf96gV9Jsq3d08n7dyeMqdBhNkD5Ay387
EHRBCzZe0u2eHxZP61+PnQs7cGmPYWP++7LHXZE7o22KRp1haakqfz4FELWgnFiXLh/X+XXi4auk
OQrz5tdlj/90nwqrpbT0++fX8Dh5PFKekjaDX8n5/YCTCNwiUZSy1v/HLYTiGysM6LMZ4h8H1Dju
VmUA0u/X3T/+8+I8XUmZB+vfDrDAR5gCmPH3AxiI0RCOifr7gcyoW4qWrbL+7Q3UPZb+eaOVm9/e
QKt25kAGm+XfP9/ZLqskTQoIfL8diIN8WtTZiC0XnetCTUP45Crr3AQ7oWKNn1J1gt6i0OHps1p9
M2kssTnEQzqFyhlFv7kKDTs49VUvjpZEodXN5TCh1V8qh/yuyTK/mWUF8Ji1Ij9wYwV4gxIwgdpb
+NaT66N2fkkN5xs5b8Y3tPYXUkWdnarXM5HTStyqZB/eRUH5CkL/po9G/rUCC8DLDKprD1Jg5QX6
J6qBs9nJOaaKn8Ew4qSie3tuc0lVinMmgom1IpX4UWu9xNHUwAXBMxJlfnIZwhhomzrlNq7x9PS4
7HEyF2YvTU2hp5SteZxtDbc6uRqlAPVKDEGw9EOCzX3buTyOPU4sMgpFWoWX2Cuhtc0nozP1Z8jo
lqqW6wm27KmZivGoKuEJ20Z80zQ7Jo7DCy8lnN9fF1FSjG9+sENg1EJ45ppBxUkJtb9hdfHzxo8r
6QNZdEXdHB7XelyU0lKHR18hCJrv/nFZD19zqRdG5f66jCxefHNtoK9/PUKj9ea67IISHy8P+Lit
Nvm966swnH9dhkis2Smqx7jw92OYAfAiptBnbBwjUTdKpyCjIroh85AnVfpKt7Vx/TDc1a2kAT3i
I/aStWKk06vVy9ElLghGtEIFpU7uGNrUjVE79jroZXKXDYXEJqoLAguV+N4nqJtrcOMrOB9v9ehn
d1qbAJHUEbrRfJb5E99GFdrHYZjSe21XnypmYUZTFj7OPDcKb9o2VeU/Pc6lw7NAQ/7aT83bBG72
6JNHbuC1XEVGV2/7vJ0uYSvuCV3wO9sK42AWPbVYrx3vQVHN6c+whhJ/+iSqsL+kIA7WupJG7lBr
011NDSoyhBTs2yES95Qkr4XWA1UJaJex51HvSp+7iuLoTzJs09eke5dVot1L6AVXfzDxb1bpwYgR
7watpx2KdnQWMDn1e1dkCvLoioRrVXklt1tcCj9qgAnVfNejIYTmYsLMbsppqdpFvMdb2d+RiWWo
Fer69DirKekJ/mR8qwsit1jbnvsILjAfTGeqBvx6uXm87iSdRjI/8++g6NAedTwHUgn2LE6Ibpxf
Z68WqptNag7nuZjuXs3zsgSuSTyE+WGE87F8nGhINrArOOKuxulnv9QZAfxKveNGpdCiVS/NIM1V
VnU90R82HUJFu8NAGc5hO3w8Xrc9YJp1oo4C3nywRLgC8Ym1aZIHG7UTxr1Mimhl1EG7e5y1PTJ0
RKxrJ6sI/Js1pJeyDF0RF95Tbyrdi+SxHT2y7tg2Wc6M6jev18x735NT7xTFBpcQ4LAGuhefXIUA
AL9nk3rWPWj4DQEcQKzUKsfQKM3nrppOUSpvBpXgJ3+AaS3obBS4jU50d8ShNYJ4QxrVwclCBMbp
pcmmCrCjD9lG9M/UaEkUiYyTjy3sIm9R5Dfg2qE41NYGvrzxbCpAs6lC7wtmnpAGtjuZoCL8fNUO
oblj/JYHsnfMw+O/x0luDHJnR/XaF4p0Qzq2y8gCw9Ea+yGOBrcKxDdP6UfSeyFR9GPpHcbeR7SE
lFCmtN9CioZZT9q714i9lcWuaU/dmsK2fe0bj+iCCBGpjgf13KA+0BTzzUEMKwwb3xH6z42aZN1T
RDpFXDifW9zxL9lA5wmB/HMx943KAKtLogRXY46xY3XYLp0RSxipX4YWktjQUzM0M0jBUaTigQpq
HOHOjH6udPrY4w2UE1U/ukOZNhHPrGhvfp8ziFtiXKeZ9qX3Cx0wLgVj7GTnwIE9ntNeYyDclcUT
gWgjbEu7bZxDBrDbT2wDIm1eLsup2rXYlITtn0clnzZRbf8ovJwBqRncsipdPVCKpZGYGiwhSsCv
cYBkXQ7ELaCi+DoBss3i5uRY2TO+2fcmawjn8+wfPQLf3LQ0apZr1i/J2qe+03vqdzmeGsu4IS5C
dVpa7z1y1yEm8UmBX7Yqpf1elQBkRifd+OXg5nopDoTgHdSa8okGGcDTM2ORpzPFU1u3KeFZFXy/
ilpgXeGqru947csVqYhr1Q+OmSTsCG5BtsT+yBegdC5JVPeLjsYl01xNBlLRUow+YMzvNuWMQR6I
m3c1McfphCNzLF9D1MDOztH0nVYhnpSRUyyPxdyHm8s+kk8mHXo3d8x6FTm0YJJu+h6ZCMWy56LU
zXUOC2QdUCyMO+1aaOkFKTVxWwRlBMmgY/+Y9kVMR9lj85yiv1rJkh51FH6XkZIt4758LQm/CB38
OMLSeIMij+ddxqs+m6ylUQKpUzBqvui5TRYXVJalXVbnKSfsV0GLRjJcHW1J33RpOuwcFSKV02pP
jLTbZOzQleHEX/gS2ZdFY7dvp3enq3bg9mfdOHAlcnbOZw/MNGwZVBp8z6mIqm4Stozi4pONTXKp
GRY6oOYZ9NMyNaDHOvEnSOUa4dz52WiJ8sOXSFJUoR1m9NrUSLxOHu5nALQIL/CA2YjafTkQHDTV
m4iXt9L4gpohKvCWtAy3OOdV5oAc4noTQy3f4gxqjk8SHSjxQiAlM5xY7J59229P4wuw1sJVUi0F
MovhJq2IdvJpHyt680nzozfVyWJEHckFCCH6X57jMhsS9I2Fryz7eKS8lunKmpHcQjdbbdKUDinN
8afJyWAi2IKgHYlxqPgIOlEv21qk/GqMBDiJ6S/qIdvrgRa6ymjcNK/C/g3ddOpIk0L6oN7Lnhpd
iB/QNFn7YCNN1pho3kqNsPHGMnt4DRT0C8GPHNAklZgc+opUGGojelQbWOwsOMWAPmvQz83kNv7Y
ozCb8l05814zyI1sNHCXYq8xYy9+k5AX1z6vQS9YQ1pjOceuZmzOxpwVgem8srPhq8jIegP4OdiC
HCJ2gbWq74GzhaBavyjNMFHmIYCVvuFC4inY9zad/IXsGI502A3WUzYrX0e4jVpgk4drlj90TUvO
oJHsBUVP1IRgQSTCIRqAEA8nBbqh52guxiOiKWriIol43mJyO4C+qo9OeQbUjUNPQQtl1WhSt43M
gh9RsC1IJOV9tvXXdg5C65Nklu9sGZT1U1Ade1XBwZmHfPJ21h2mTD8Rl4pdo9RvwMe+TEQGigux
aOp72msBkesea2JhnLgvkRnxMaCxp5YNBQqNt0rp+EyAtjvUxFqkuno9EAs9XsZkQ8NcuXuTLbc1
McAqWRkwNPRqBVypuXtVla8IUqD5aDhnoB8mbYenBmbCMde/DzjDFvyQLRTefBuxHtn7rm+OTddl
JyWdDvgBsz10eXx1tvbaJc5VCsd/qedSmBpYhw5ZEAr7zMQAaaBsbgaxpZ6yNfsGawbE01Wqeqj4
JIZa0X9uoUO4ENXV5ayeKNJvCsXobVi3FYWFihgqBDJu6w/8MIwQ0GDavU99Pz1FmnseC1IwpE4E
Z2HnmLu8fi31EYJ1FEfbgWbF2on9t1KxiC8eWNwgEFnGoR3wiecA4JLClfiT3C6DrJ0l1Q6D0aqa
EHXkagjy3yrw1fj6W6BX4mKXk7NHAXwxbV9cLMpfIHMH5WtEIMmTZQOvC4amPjmVtNHCwPXzQW7f
VUN77a04O5lji7OL6ESX3+tHSRMW2lR5hepin7wWbrnwLLjsmq/sfSY7GkRG6qrQJteMbaOL7iC7
TrisLNhyblFTC/AH9FOowIINtu9vkWiXZuF3bl8ZCITbkBOBZnFed/PJTiu9RdOW24mP1JD4idD2
WAMkw7AJo/7Jz8Zz4zfB1ck+iriyQWWkIXbtLtk0giW/Orx7emEewW1DeDS8OXZZ/ezVcM7rbHbJ
D+ZKMRmWQ+Gh2VD6lVSTq7CRA1DsY7dqk5cqS/HeOzutcFAqEM3mzWU6aj/vc9qwV9DmI2B3JTCz
qrM7mc2WUwm0ELl8tTv1pb0maJUXg+fFNJISZA/S7BcwqyyfjTf0eOq43JdufY9avLi8KYvJm5D1
OpuuNl91tbnTi/YgAQb0KfURnEVTnBRPY3CY/2MF89d/no49RWTogX4eoDCDyXG+zuMklkl+cCpi
f38d+G//aqNB1F6ptZufN7H98uftHmcfjzfACnCNzvz86zH/t+cR5c6RbndNAfYfz+/XdWUWV2sf
2v1ynB+mMHWgyr89rAYpR/qIrR4v4O9nw27NXP9/I6b4+Ncf3/5dI0YzaYT8+0bM23v6NXz/4z8+
sD014+77v/543OCvRoz+pyWk6TiOJkyspY71X40YTf2TS3X8nqZlCuqItED+asQo9p+aZoAakqqm
ayyLVNondd42wb/+UFT7TzZxhumYtPZAR+j6/6UVIwkN+UcrxlY1h/uSQjhS0xH5Geo/WzGkPzrk
3aGRbHqbOQGTOzyEcj+H2neBLTa+H9z4fnY7oVLYbiUbA8inOJziUduZyhGtJelJeB4w//RPHr6I
VUkNd0OalpMTglSgcAWnyyKpIxGZ9nIkCTzsjAicSLmzXdYhPySNcMDDeNCnOGYUZbM7CTTCnekR
DUG5EQDTsJ7UmDq/U77FSmWsbBt8TSraD7ux8a116enuJ8GwUnL6pliQXyx92jS1qR+6UnunkEhT
HsomVnhPWQ9pM6xNIW/Ux20pLwYu4KWWjP6iUAEcQqkihKtujhUamn00lOm68lg5g+hZGNDBUDdJ
1LeJ1bjCyrtntFEMUQEJtmrLJGzUH7CewYOQmkUkBdlTSREu7UbFMGGxRguMkdp3idF4zPXJHXJS
bvU8/coSAmF5H1yFboYrEnZDd+hIpdfK6HsgiENs02I6UyF8zYRfPbHE2hSRlq5TWq7kNAWHNGnC
i+L08D40aWE3QW5YRE++TYS1GIHlox8F9okc0VZ7+xoyQy4bb4Qr9W6KFIHTDB2ALEumN3vXSftW
xBohkzmbtAaPhJV56r5vzWkzNf43f4wwawr5uY6weDQC12uJL1Gxs6dmmmkwkXLORFO/BqltbW0c
Tjx4JsEedKzpiZJItFVrPeO6poEkBHkT9mAu8jIk0AR0EDoXJtMU5T9xOcbGNyK5QgXJBJhnpCzp
nra26VstMpMcPSDW5PFBdmzDoSXhOd7pirIpQg9KRGG1+zw3/WXV0W8iWgQrs4OLABQfuxm2ipee
TQU0W6Z/z/lGB6V0jZylit6kAUovL1sbAenpHVIZEZof5hDtMjVr3yd9iuisB80R/2RE1pNR7YK2
YYNVFteuNPsXdIBh0H2Q7tTgakk7Fz8DCCxrVaMbfAmcNDu0tkm0VX0tHDNBE5+qBxFm1U4dNLSA
2UHxlf5MOMVdB4r4UjfmacKve2nLIHuxLqqRy2WYUCorrJmoTd16L7NLpYGWka2HitG3v0RlP20L
EGIxjujjWOXfNZxxawvO3E4MoIvjyQ5vTdiXbuyFyr5UnfLoZyXihdKUT20/RcvCCcPPejxsA+3u
OI28PU4A4mEi1hHwIgyYZHnTaye61cST3ka/1+hV0RCdz6W6QoxHSl5YqFfXcr7ocbkVQK6L2+r0
8wpgxd+1AZvJ4yBlbfA9VZyvuzkvO6uQWaqEtl0wgkIxH3zrUALq+9x5J9yMb5o/RbtIhXAWaYZK
BBn7N605hjn+fTHheadU+Ww2xXCOLdggRfDhYK+bFdfp8q1kg4ItRtVo1MZumAryYCrWJwD63TFG
o6FNJblyo14uG//cWV26mSYU8l1iXdBnwWHtZ0oA6pY2y76FVv2N9qHNuCcIIAhzY24NNKuIxXkv
4pfSG99Nwqq3ibxbHRogzSzXWoOVOxiwcodT9CVRU33l/Sh66gyGrgI5rsAPAQfYtLbesjVvWXw1
Zz0Iyf/rZxovdXsYwdU2zZr9CBYX4Ewzrb9mXY2DzA7UXe+MKxUTDcvz1tlh9/ywswBnVAfuOo1g
x0UHXOk4aBsbaoN66fyUODrIGt7k3KDpYvCbEMMZNd7CYJMlwT0WE00pW35EUQOmOBDbXhM2v0H8
nyYG9LEqrgS3Nkc4gDdYB+1SmahAaexklqEdb/i6gmdoC7FIJRqUYfyMeejuU/RAIN5Zq8GPN6BI
BEhjMkbG+CP2CTGPbJN0btleyxFOMyBynqaqbFsrz1bw1Bs6g8usJQgHlvmXykiNM9b/ZZfBpoHR
Y2zwOLW8XSb7F8lU0ZBBcJmoLwvV29DqUN7C1oQ/ksk7PH79EGPij4ex3OKlv40RAlsDKWGR85tk
5Fp3mfmplwHyoYyw9DB0WFEbsDZQFLVrJr/nKsUaphXVstFS/1yRzSHUYTbJIqrt+8BYMcv6Z3A0
w4Ii+rEIAHooKiAYcBEv0FjuemCiZwwegA7AKwOsUeLDcf1GHQkVtrol3Q00yVrN6eYM/koNh4Pv
eEsiJfp7RG+2K5AgTzTiEyz0Lo6XlYqgNjfIhyWrfP6mRxM0Smw3g11+Q5+k7lvJqGc6xDoMxuhT
S/E+qb48slRpyUP1h9WE16JCBYtBR7iFVPy9c0Uj2RI6zi8pj+bFqqxxjqWM6eMYm5so0Nl5dD0+
LG8NUMRnfkR5nWuR6eYS7UEstXuKb3GpDOVOoY+0ibC32npoHFTI1EiYvF1WVMeKSEm3bqc1+QX6
Tl8kzAKbCc3uwknM3JVO2SyMjMRT82j01rE3LL4lnQ02ZAOc40mN1D1W9uwA2SwnBc55M5qQbQKZ
an7Y0neTIzVBxquN1alH0kTQOqYEXja6aiyDpMvXvfgy5orY+TolthKEBVG+trFSEhZCpfqS0lhY
Q3lnnodgudORozVSukaZ8nB9jmp3bqqLGmtiGU1IoGM2MYQNIG12zlWBBETDOrFJEbJQbLO0V7ii
35FQPLfYfDZOZW5bSrsL0c1YbJuZy2jVVYOcwB2UaObke+taTt5igqhuIlsfcs0hG0+Cf1AlmCKD
7bFRRXeEm6cWlMkSTxBBrlO5ByuuLZRQ+1CsLr8S5XCdgz3t/iYblejgSH5KtUNZ2jib8BBIH1Sq
2ZjV0hkGfPgoNraY7wjLTbx13PQWWeMlNdA0f0WjV9wCQHOWJ746vdlhgs9Pvpoo29rYK5UMD6a/
m0K+zFnX4kfvCtM1gpJ2Z2pcdSxcEOswDvQVQdXE3SaZQdbskCGMpSXSenFxYvmEyy5AWc/gAWOO
d9nnixUSdpSmTvhFr1tGcjceOvWVScWtzI4Gk7wMKaVH6jmAIJZ16PdUgtF6lr217scEq7reEXSX
fC1KjF8onDq4nd0LzkJWPvmu5m8IATC1E7bxGmRFrV8YjvlxNZ8a0yq3lrZGL+StstQ61ID+l130
LjtWABPBxcTXaBP6RJ2+TDawlZyoS4KgWAWTr++bDM9vAw3aJRVpbQGePbL/LU7EJyy7FOOugP/m
ptEuHdtpRw34Qxj6Wi/hhE9VQZOMnAhaWc/10NOlySN/p/vFNpgJmjllomspcteq7SXsLTpNcf/E
oiQjpJIMn5blrPQjZSPr6BTlRg1p2GNmQAaKy9TnoadUPGFja+mOqJ7ZbXJGaworC1WqFGXqcmP2
6ni17A6WQ+PgMDWUU49DqBg1/+lxkkOjYz3QfJkImJ3sPnp+nCgalfCqGkjD9UW3KBkKL4iXggs+
d4ZtFFuuMOobCq90LyjgUpJnKGZmDINtz5L9538l637w7NZ0sthsmJm1CxpfruvKBp0nToVQs5We
sMJDEUTgBw42olEFzvBNEHf1zQzt5phV+aUfzfoGgCRz86oxMd8Pe5byVDJ85ii1tomUcayLaWLd
pYfdXcaCVY5p773SXnVGmJ0oSoTA6DK4y2SRnMnP1c96U9unJKNDzZkaeAGVE4NgcEwJZ+g5hBEF
C3TZ1U7JjSfIY6oVsCXgm/BkonEn7hbHgrFlpWns8JuQxk1fnh1M9HVA8nFnaXh1At5yfU5AmyJc
EIbt+He/T9cJiIsVUs1gh0dZPMOOmKFP094uzBPaMefcWhNScAlbAvTfzijvNgLuc6+G1pkmHCbW
jFFFrfgGxEkxrDSGLtdKw+Hkz6onNkrBXaGhcMxKDEePs3rFvoBOnLkJFOU4WTv4fdNVkdoH22N1
axbjeI7I2NjxO1xbzBiOEwCT0+p1Jq36pbDZ2OU/htx5bYHuUi8ncn4TyenGBP0CwIOmSrKjQTUu
DC8qtiwAgJoSw34FJco+EdiujUpNqTRsHfPJOJBUD1qRnghLAVT/K1GxUFMxmEd1KDemlEALDGEf
scJiXcyZPAchunPk2OKQ8NkPGJzLef3uJUH7klUKoPUGXI0VweaB+7EcCwJQa6jUbhFS3FXiXH+2
7ca5ebOL3crPweyHmkyjv1WEtjgJU12g44+rg+mrkA6gzSL9UKfeu5WSbpghNfKoej7kvvaJe6Kj
nUmW+ziq7p4iUdyUMrj1Zd7sDKkCGIgxyZsty+F0ksFTkQJW6/IX9t7fh/CIK1fZEAJFd52VgN41
1VqgFXtKpXnsPFAVKjXzp8Ip9RP7pePjXIauzQr5vsFErB5vLxE5qA0aviXhciJPZElBMVzDedkr
ZtDfAhOIrBliHzVxG+fRDA6IDZhrJiyC2ejlOEngSrs4AA84FvXSwgLwGR4qRCPJ92xC+nfQBarw
uJ299xQDYVzQWKvWBHPFC6sUJn1a2mG1LL+0UouPapg+ZfTOAmwPuz7SzrRGQTipnsR/VeL686aN
b3ZwokXrqrSolyNuRiYQE/isZR/LoIPwxMvJ2BIuKUyCCQt8sZadfzLTKNlQvRmXJauhnErosg+J
MZpUsjWbN8dOD3RgXhP8u/thyoEmlmaL208yBGvJIQuBlhEI+1rn3RudDRw9Q7jtQ/TpWKwXTmj4
bspnuBgMv2eL9RXtBuOf2n6jaHOwBqa/lokcdXu0T32JoAeXgk952aVRjIQ2W1czBrauzOEJ/xy5
n1g+g+41xdLhaPbnqmqDdZX8CLxAHDuBVSTTfFABsol3ml/fX/hsdEbJ6N3oW21dLpOuLEhbuhgO
tKOZp7lobWjQhdOrNDj9gmWmjU+lxJortPhQ1DvJQIzJ8HnSGrFmRMbTprS0/kIIWBXomMj3mND1
zdADBolQJ5IwDkjuXcTliK2HdaDqibX2n4Sd2W6kTLpFnwgJCAjgNpOcbadnu3yDynYV8xQQTE9/
Fm61/qM+LZ0bq8plu5yZJPENe689LNjs2PKj87VuU6SKYZBEY2hOd6Ypkf1rKv58MvCCYAZvSTbc
cMKjgvQQJCrSv4nx2plWcYU5eJWrkWgQMfVn12LUGtNQt47FESTdo8JPPsiBeMje/uOUybOwpjBH
WEhnsdDHWM2Xm0zHubGyLTvq56j0TtIdSXTOQI3ESd2AMlRb/K1b3XbNVlltReQzRJaimUOWFFjC
PURkq1i/tP17nepxNzZttKHIAN7mQ3qZ6IkJ8sMNmmb5rvOGuykev4ex4xkU3a+hX/6WwfTYnccK
3b92LLYnYnwMZEObGdlI/Mfy2JYZJJVSJ/eLjiTBEi9ukb/nBXiAWc/pLrawVAemOtue/ytwtHOK
OSqR/DivvmpeFo87miPkB+JSnK9i2ppqeeN+0J5cs9pR4gWUZHRBDrWCYrUs/Jvc4H1naQupMRda
3kIybVla2H2MRZKsuG6x8fUSBlb3jr0nwe/FjcGFDe54HHzzO4isHD2jt5+G+gkpXXqoEj7wDCNG
W+3WDWHyBECzuYzf4TxTDiR4UcqaPC6mc2FOhXuMbRcf+ovMY/PkKqCynMrHlNJtk1SsxsA6PDiZ
2BOkiJHSksaJ/v22H+JvwrxA0C1DRJBHvu+b+FeNV36vBSkNhYWLhEzPov9oZ9LN07m4JSLN6MAF
UzKaFHSbNjHfCx1fp5pdjO/rtcacThPdJcFPpfUU430MQGSEJjimwMcvRmHNu+1osFLaqghm+OQE
5399KLxpQ/R7RPVZ3TKcrcmTtgtKCOYMiVGQuWOug0AqxFMCfbae8+yu1jwA2qSdkNNvnKH84hWm
ftkD/1AoEzAUfw5qfFMAalUALDCCv8AKE1d40CfDHizRZpaZi4Or+NVQbVFM0nL23HYQgfymPsdm
e6LcIat2kV/9pHbMxjDUuum3QgjURlgyHXN5rv023Tc46I7SvDFHPIes5U7kmWyMBeBIPJSHNCIW
1a6IFRr7vy34UcXhfueUb3TjR8cDDNrmYkUiYVCMd0tsyrCJ5LnIATcWzmBCE4EzSOSFuI/b/pPw
qDtt6z9sxn9PXYIS3ixIA4vw8CuTeZlIEZhFcfm+Zncj7qD2T0A+khs9mUCtSqK5BUDDA+YXl5EJ
bvIhrD3jxfaCTzxKPbYiLzoabvkgc/sxaJx8CwAE8E5dQgWMTtNIYGSbSutWW/KR5WUXxhYCkFHN
L302+TtrjJ6twPuEEnFKspL7ZDK+xI7ZHghhrAgRXVk4ynsxxa8qc/7yYj/O2bLjIDO4JlFZVJLN
qWtOt0lZkR0dbYMYK2KMrz6sEzb7shoPAv9fXhlB6PhlGXYNUYexAVYVUTtyqOSshU7PuuqhF6S8
rbN2C5o5OeTVTSAIBxtTjeDD6lZTAHigZiLxPs5QIsxkr+6tiYEAoNi9xL+MJn7GMWVEN75drRtI
zMCGVXF3LnJiRfrlUrSrv2/0YEnM+Zls4V1WMeqvYaKeOBGBWpqPsqB6YNXLyIEg5LSZXmjvcDuT
C0R6bbqzcqx2oj37C8GK5Je3uxHESlFX1UY3hgOGii4bdMcWRH8ZVu302eXoKmal8Ap7UC46bE8p
FK45eHU/kSc2oXKiZBerm6xuC/hkzGRy0BJby2EebJLiosz+Ia3yP9Kz5lv5FxIFAYO0AWBtql3g
ZsdGyOoyCt7+TNtx3+Od88dxH7nyAx01tQC7Bw9c8HVk40xAtdi57YrUd5BwFJkUYd/KixlDUS+l
8VcgQd8AePfhdyoHXz3QRAI+RR0qGYk3ww5npZGd5PZ1MGBjBwbe//yKxr6iy02QPCw+9JSOR2Yp
+mCwLegumuxqtNIIWXrDHLE/ZFXnZ8aJxllu5xUUbBsNeMQp+EvCgBmSlC239cT+uWxfAgZ7G2yw
+XHgvsmR9RB5DLao6yEOPuQ12Rql9wX73ybxZ+OvPkx8vM+LZ5p7rtPbyPTFceS9SnhsoM/G4p+U
i4Lk5/qdhPjoRLTXtfiVTKihxyarDxbpSEQ1FxjGjSxEPfJNuCY2+WIJa4dXyLvEmi3JkMivuhfd
ZunUNXMZtaEmTk51m9EB2gdDgNxJdfGWoyPdqkY8VHL5yKyLPUcbVyZfc+79zqrOvDXi6RdrOeiD
vmJCWI/f+CVA/m8aEyxVmtARWWNyrCtc6PWKAbFMUtzGGhKfyWzRp2SkdBRoWzfBAC+ERk/DWOAm
a9AKZ8EHMqb73rPxkKSM7YrgNXIZepnLZx8NOzEG8qEtzmIA38n2zdqw7YMRCExxCxLLQGJJNzwz
3bE68eD0BRoev/j2uJZuSK5Ne02u+mTtSq0fRWomt4iw7jqUfAfKxpNXk3mdpi5bIf89BijD8UfM
6mSD5rZdGunmsyI0kfFtLXbEcj+U7UBrZO9zHZG5FUUBIOgnaRbTPSyoX3Y2xkQw+i+WJpUNDa15
8AxvmxfMUhz0HL7lJgximxB3rtix0LNB2YFQcskPklqpuxPRflypY0us+Pxo111+dlwnxGpBTFmP
ITGXnwWEXoq1aesag8N1/JZp6Zzmoqv2TZ4+N9ift7URfExL+zYUcHW0Ob01GbNehlSbqDRe0Xq8
DZCoboBpJruaqrgcEZS7BVwDB4pVLOHyjYTJqkFCk5o5dxp1MuM8OVqL/eT64pIuzvBgd3sC1Z/N
tgQ5h5Se1JRF7EnwDtrIvFQdLZyJUrCzs3in5PzUjcgcBlgEWQGrGb8kNP0C7SSkJLDMDS9qVELq
kacsg52audZnYlFBoKTfZMo+FR3C4MWep6NJRojtQtijD0yWngl1QAdrBt3LZHfXoVmxSVzwQPoY
oRI3wVoMQkjlSTMcsDMfDC3fmPw/W3GZ3oF6uGXywgB/Saj1yGcBQGSCR0nkvusdUD/BS9nbADfl
cm1GfXYFwb2d5QGQaRZyzKPBhkOXh57Z2qcgxVLQ2g/Nyk5uHZQtke5gtdUtHnLZvSufuGNcVEDV
9b5D84FEg7Ud25l9sQZKTN3TEC2vZAdLFgEkn1lu+xzHhJtbpGTmHv722Xj1kmJXlbxKrBTzbVRj
xw+mLkC/VB37HpSbiQhpj4kf57h30xLc+eCw3NhqpQlG6IjxTBnDccFXYe8iMpxT86NJ8jsa63FL
gsmEXRDhSJwbFwekFAeHb+TGWaCq96XdvMp8PLs592inBSnTCCTBXvOWVBC+58FLQ7jBzFgMfxv5
3rNP9qBtpsHT5Dp7RuSk26iG9IOCfS5ktHD0SPmjwrtyH0ASRnqYI+wToipSCAjSnqsRvkIyZduo
Z28ylAy+SSGlf3KfLH+ElzB1H9HQ3ZQo598qt3ycx1+MspK9y9NKECuRSLNd3EAmUttyBO1doQvj
CedtZ8DHRko30aJWSxWaRvdIC4DtxHHqh4hcmSpl3o2FHT6I4V7ruUpBGRjWueUAq4OtWYvkqSij
V0v38jAmcms1I3fvgps99JWrTFx0crk04HPk8y5mBTMoF+Ib7+UkEuc0cLI9oVAdB0rz1+4D7+Br
8z5jJMt0qLfCrAVfJGvjEqMnWmjuD0tH+N5QVlezFMdyIWi8auOLXJKjyh3It5aQDKtGRLDyO7AA
MblHl0v5rq1nuXVqQmacJXvxyfyNDbt9K3s6dUh5t2bV2Lex01+7VQIJIuA5byyFRJI7Ki81EVPt
tM10Tbnne/4ubZcnFRUvi6JVN5I1kSbL3J3V5yxrlPNQRkf8do+Ki4nBYPu3cN4tk3t8md8T7Xt1
y5yRiSA6KmVQbC4AyPe1CaylVvmXSo3DoA1ynFGoRcufMcY9gdU1TLw0QmObUh0R/bRx3eYMAh9l
nH1bmIRlKoQjoTUTHKJred9285nfWfSzt+cg+/QDcPIVGTQr0qrfFbVxZ2LT3Q5Gd5GKunY022gf
z6o4tDOU6hS9b9E/JxBnoRSWJ2ETBJPN+j6eS6BvyR8UnfRcbSjapH5z5SPr+33SccPvHfAlRkBp
YMn0ts28X+z12l2ORGnjCIMN6dSiagNHqLM+bCrKY4NhwpQaf6a0cnezwQ670j2R1b7290xCxkut
jYGX+RCQtAFvjr2lfp0xOIqlTw913L0GNRMidr3lpQacOnv6nQCnZwj0A0YULrzJ7IuN+DTxQ3Sd
N+7jdSZB9K7ax/7wKDDUbJZA+BQx584jfjVDl3C0GKE6nXTubQ0Rr44Q5I1NF0oTcIRXQ1hOvROr
TYyaFe9NxoQbO59u5tSozp7zWyekykkC5dyOx5IJ9zvws5PQ48TeeLlw6EsCbXIrLAYzv3SLCGA9
VlBBTO9+Fht2Q+0d3TMrOZ1ne4vfY0MoxfdcmZyXzUev0ML5TjaB7WgOaOxWaLXKOXhPbWc/m1ad
41Sb62OC1g9MwFQQ34bdkutgvyTJ38SrebgDYvNGkYgSm5l+yJsXg/dp6RN/Do/UrOffPCo+z5tu
BUaUR/SP80FYxqFH5IEv+y8cQjb+YmuKxdn1HlP4LCvu/Saojl1rToAYxMOwNEEIPoJbfTAb52Y2
LnbEHN4IGEZYccVuuHFCUseQsKUW2L4i7E2Mk6PIulM8TV9lDBlXSAcIchPMx9ZOstAcT4MY3mIo
d/AGcN+lDjfQfrlxXW8rFHA5beJNgPX2yytNKhkQx23hJ8cMh2SsvCurZKwaM3nXgeudKtv9PQFL
Qf4M73J2AUpE9rNhZddlujFaksAz0H1kf0BjM5yTnzLiQmxfS+McRQSUBkUAIC2+JmAvDjNKok3X
zRxCTAcK4BXVkj7nhN6eqYpj9lGLvImCkp/Z3g9EvT1OqqlPZVKqbVG2QdhWU7oXQWof8Pviagsy
EnvMxd9Rj6mts/zuOocj3pyf8H/TzhSATRwM+bDxkF+VOakSuAMgyq6aB0Xgyzq9RKnJVCk3Bnay
EcjD6q4V2PSYJG36Sz84d13QQC7NiX8qeSb8AERozRh3kwTFvVGJIsQ6gI6UIQhjRw8ham+msPUI
lnVUHOyYCWR722zysHPrx8WmytOE3K7cNWTasIZc4HsmsBp0DtbjsgY2Mevc9bZSe+huM/VStO9d
Lzobtf3lkzG0z8VeoJh76Md9TWoQChF+oLnY0xp3HhqTUUCV8zAZtN33JIoH5gxgThb7PgviBeMj
61xRqN8TmzwkVOZd09p/3AFggNmhD65tuS0j8EpG2VAejNnRY6Z/FIQi0I7CZ8kK6wmpebIph2e+
uiJ6IONd6jBqxmMehKZXnCKve4WXfq9I1AtlCReytw6GPUAZyACiLw5o/cK5iHS+OinrsbJ4AqK4
DzwYX07rHxQRda03cm26NQ0GfS/4522i4aFNVhNs4/YB/wfU7DF9wUDy6NTATlVXlbsf9lA6vEbI
aLaTEY66tojoQIBqdfbHWJl4w0qi+qos3dlZcCSF467MocMrGx+/452U8MB/shfb8IKRxdjP75w0
gDvauyip6gdjHsnyXEn+M/uBjChVFozyYhCLFg62hc6+68qD7w+MjvEKIUghziGAQgewhzQ1MT1V
9FPDChH36/R+rlrm0egbyN7Jvzq4ExAc9fpu0PY2KSUyXU3KiV11MuTA3jueBb1Q9+V9nV+C3g74
4UrfQxZ/tUZlIU0x/Yu5CO5+LcTZLl7tmmvGWsMtISt5Q6JcV5/jnN86rl+/Ogv8Z3zi8hClc/tA
8MFvRvdoTbLHnw9VnOw96UHeF+BbSz9OzuPUeCGPzbuJnN67+fnTz4e4xSHsZaxa/+Mf/uOvP1/s
iC9BKiJMXn7QPx/+40uJcSe1hidpBaP876/7+Y5/Pocmqj+rpcPF/u8vi91//+mfz/1817A6i5iq
zRjx//0l/+0XiIa8JxRDwyT4v18mRvG/f508VWd41P3pv33tP58zjAiF9kAb9M/n/tt//fO5m2ke
uSP+l//8n8/VeJPAdtbR//P8KAsOxWjk55+f/PP9/zw//3yusruHwEYq0PfuzWhn7g2go3LY/Px9
jnqBxJ8sjvVf8zXN6+dP9sTidD9i79nS95shijQIQg6ACM8XyQsRuCrseys+/vx1TcKwHYQqhm6R
ywx1EEJ2Lm8QYe3ySER/o/RxRiqLdqp6t9kqHz1tAYwcX7xuKu61BV0kkR7pbM2wnEckMc6S+1Dk
quTdMNVeuUv+qWogQ1ntWreJX2CmISltm88IqeLWePF6sF8TdfSdS5jdExS/O+XavAunsj1589Jh
mVlg9jJbQzQlXxN6qLCZGZfmQMBoyzOWp3V3caYnGaTxd8YyhPBCwmLt/Fo7TPKY/B2nuTw1tvog
yJQHk4fQH8BeWZ8GQ/GLF9cJpbfbAjJeDq0p0hMEFPl6dFfUHTOhozNw1nNbWyc7hX5laou+s90E
WW9ve0mQW5raj5OX4vwj0Jep5XoqErhSlf03tY84kRx3RA7IUrVBejElxnsi66/FMrOdmmBvo3/K
toLZ4sbOwEetyqcqY7VepgZ2Jj/ZzNOyt8fh02jVBcB86Rj2QS2IkdciWJErEmATQOgLzZ7ib4fu
MzqzJpi3KrWZuJENq0GqUqGcHLH86Qc72EWm+Z7SAk68qZVM4TF4ek/3ta1HTb5MrxMYUQ/JUrBP
yoSNdQO9h/8MHtFsARCaC+MNxqXo8r6ymmskg7aD5dbakajB0jZy9RGIM3sxxAWc6RQlwygvkyP5
cax+kKItGzsC895ljLi7sXsXEjokhg3GS3OH89ON0fPqAhNaG+yCMXhvIu7DcVegl8CfU3ymws4u
sQRaq5Kza6QnDBOnlJ2BH5UZHLU8Pa+BBQJNEMnbBpOnY9I7R4MEIVQf5sWvdcjsCL3T4mF/NR7a
bGLlI+UJ9j0B6WxqzFG+zWVf33oGAsvUHUgd7mHfeyhB9AzQV2nc+7MJmBboIwxLTvUsoLbipOOQ
2fZFPO6taHlPC+I4CIg9GE7xPCALolE8ogcvNoiA/szNqt9IkbUlDdERSeBPm2BU9Y7gSyLaxmtu
tBjeLPu5IsKWE6tnPAG/nPCEcXTIMili60gtvgmqod+17eps6dBA5qn713MIxkKjFG+qmhQEEC9Q
LmGvswBBa0XoZtVUXw3ZU+Bf48el4fHUkQrzxXauVBBFxclKNkAV8bBI93Z2XVoS8uzYB7TQcN2n
Na2MnewutbB+5WTkMDRDMDj87QkVwF7boaBoLSKZzKY42wZvmSoB7oB/SVcpJMGiRNhiPIsxIkus
IWckNenS8BI+Ww0BKmlt3XWZoI1QCzAEh7Eq3rOETfsY7OeOd8BqflNd2d832rjj2q7gJLXHfiQY
yRP1m7mwBfeD5q5wwd4qSdFjxbrdad1GXGD6xiydncMuymvceFeJ7LOfIriDI1Zte2LJTusqGQu2
8fJuZIxLvIT6y5fqsTEYw+Bk3eXCJHwttu3tAQRPxxZFIGGcs08NINwrCwZFgnd3PXcZJkaSCR3u
vLAqceXMPaEG3ruHLGOTsgc6LmzNN7pGnz+ky5fWPZaxUxR73q0mDK+VCG4H34M+VvbdJcof5VTM
Z82sJmTUJ7d5fI/ZLQK57SzHwXG+h77/1TMY8EdKsKycbO40U6gxd+HESk/AVsVGFqQyuGCWkUef
UJ++GpN+yydOeqWhs1rG6yiGL5rFrwKKEMonwINgr7Y2njZ/RILujxB/jZhBcuXv5aT9XS2vlN8s
CJeyoYEG1ufmw8mRFo1RASZaDMYBrQOJwwREO2D6tM3E7Ocqq8cZirI0yMauuz/rr6Jl9eao5cOq
4moVNDA2tVgrK+ZzefuY5mN6VsU4M0tGVrc04qtNjXLjp9FTNDLpU4m/WzJ4m81j4gPGsWP9VBnr
0LRZUzgLk//X/dDu51T8ic3x0zDR0VsFt0dkSanlb1NRMh+uWHXZOdc8jjlCZ01nB+A/BrjT7vs2
a4+xsN7mwsSr5feA6WNkPkOjGKFl6KiTnjG3zJ4HsHmDlIhXSUD2aomowOzuB2t6nQFXHXzTYQOb
3rJ6Sd5zwqI8IbaePfS3GELxXOdkCUkc88mkD42E5dAuxZMALRJCP3jrUjoGA5FVL768UX10BlDA
ssY0EBNwyC4Bxu8QPzcV2xYPhnlYaP+L/RrzJVceh3U2lck9pjomt8N8zWflXTCalltL6GZHSjnP
ReBOF1UGxCdW2Ulx0zuqQu/aTryYFsOvhTMutBGRFszo+ZtLiWF2f23V2Dt238WNU5+nGd0FQLdL
iuhrwx37Jo9b62hNZ4bAIM8HiwnZ4B9av5k22qIntHkufQPDrRPUu7Z3n3yMFWxcmvyEyRG2zjqY
zOo/dBd03grJmD8koZcEt0VC/nYveJNOkRF2xlAwUsyyQ+9VL9Y4+Mc8c26Cuj2k3ai2QiPJQ4jK
1BE5rd9oQFIez68+VQ5de5MijSAobpvXzU6ZvndY5r7c5qRWk4Q6h6agDzeX8RgzMOoTJ7iHOEOc
tBXRhUz5DbwmxJ7DggOJlRweCV5f7W4H6VyRN9LSkwVz8dPkxUhf+znKud0l3JfxQTKarZYQ1D6W
+iY3bmuPVQgqsQ+/IM4JEiH7tIbxczw4N7jHUVJlHuqZyPiuXfOzBWJ/oXwnnBgYNKI6IiVp+sI0
fsE79yAK92O9x5MCB3O2jo0j0qxN7vZ3pXSf2KoMhF36iCU7Nt6pYsKxGjynHJBB0MFBHQ3nXEPa
OzrKg0fCIqAZoIkZrX2T2siMWn0HuCcgv1eGA4s1mJP1vCETfHGaXVtSzfVufnBlDC/M1Fgvm/61
ihw8+QA9SeZRJSD7qIvDCZMngmrmX5TZmmCC/tRW410eudwrJtDTTvtWCBp8sqnRoJb4CBa93lr4
JeBeH/FrnDjf501ZtL+Ic/Q37eB+LWbz7scNkpx4Pk0e2c0sSmoFDqLXx9pF1D4m1m8uCdR03oNF
LOEb1Qv73wBlYRHP3xkbOsZ2wfycoXRvHJGGqgVN3xM0NdEY7tyE1x1WyhOD752RuUwFWPcdlMkq
spLt3ZSn+pLxA7aMoSd0V1okjJ+MqCH1mnJw7Hk9QMvdY5R4N+sRnXVuO5t2YqpQNDu/K9TO0xNn
lMRAjMbGeT0VTwmxCKGxEM6cafuPPTj3CG28w2QXO6EG94Dt7lfPiN9Y5LAlJyZgruvFByKZ0Lt0
GS6fgzEEdwgBjbgs7ts6eEjl8A4z1T4PJSWWBKHvBkV5njrC6eJVJzMTTLZtA+f+0rfgnX0rcTek
hdnedG+oxbsxhVMfvZ5EHyrE61K58cEuhgsvjHHC8z+7sbpn1IgE3t5JL3F2qXrMcIZu2U6Zh2RK
WagVRrgoJkh4iRwYvDGxZykZdzZNT0Wpvc2H300nMiZ38tXO5b3ABJH1o7NdyjoCsJD/YmkxnQdD
7Tu2iiSUP1GqD6ekBGZBTm0SOqqvz/magBar/CrQ/57TtKnPP3+ym8Q/+Syv108LQ97FvQ+QNjba
YuNYGRmlGUNPUoeHM/k6c0Dl5hY+vYSuE+a1bHx3Mk2BZ6t51zs1s4kKkK832t4xqZivWXZ7/vlg
N0Z7zhc3PlNYUMaWZ1J1hLb/Vr1u9lUL5z+O1rFJOYSu50Ld6Ir27FDbnK0ZijAwkz9k+8mdXIKP
HMgjw6/5IUuRDxcpw2B/RuCzfkuTm82/PmQFOZA2pFpW+4t7Bsf6YpnjvHcJvdjUMUb5TKRduPC7
U1N7jKD6ZTZ3ObLzJI6uXBn9OqahD1mfnCCqp+OyWuhpSIANdml1Zk6EKLnmRuomK3PYQ0ee+vbX
PM0WTF5NycxoZU7B3bNjPKt8JJ5pVOmpt0rmsz57bFhRaRhB+WaQiCYzq0mnjAgQQALFZmYCOc0a
AsDMFHmEaK5jIZQ6n9PIIDyYtURpDEQxG+nnEnfF89nkcUQR9zGXaicUDpkDTQfYsHMh89g47HLE
J5mkBS7QsBMS+JWVLGt7S36ZQX+V6YDpRATY5IfhKbAGdJ6AUhgIcoNFSHWyp4mtBKW3r8EqhD1L
plNnLTcmB38ZcE+MC6BJoouPaUzkSqK+iAZ+ZCL1hQDRoNBVb1VCjoYJqNpB3EIrVbyW+ArnMXsv
T72A46TLjoqE4BF8pGER6G/Z0hA5xrfmWiPQBt1k2sIG9wOPoX5Wh1nPIa997E0BXgY8XegZB3+T
s3Xf4QEEcJwtLpgi8Cs183szuJ2hy4Md6pEYuXhwnEhcI2dgi8yVQhwmy9YZAYhAZzzmpBaRrb1x
pqkLHaPstgVDdJK8sRb2OAE1b2gNXKsaJem/XkeaMPmh65bR7MHIuLp4TmLnq7NvnMTLfx7n4OGy
WJRzl9bUzlK6nLa6eDJ879VqIGlQk3GB2a9I/Neg8vFcjznDs14c2QO/RhZhGYZvtwjR0lu0SNAs
T/hWmAYgIaySmFvKgFDLJR97bnl0jRLgLVAzcjMdNw5Kw4OZIM+3vGLvevqPRmAcWmN2yIyu2S1B
E0H/iGkTSRgwCr1GGc+35FLMItt5RM3FRYSoNAIQs1Dh1YX9HKNDebYY1DZANEVt3kpXetzK2WtU
3XjOZnLc04aHKX3vvbfIjoCCTt/a7ccu2GdTAaw8BkpgVlYaQh9q1wpvKh77kctxSB2efYuDUhsb
BC5k0TAaIYUdJn0D+Hhn28tt3HYnjAA8S7PvwhvCuSlvXK9/m+yRLZNy0Ss5bFE0c8gAGeiwrjud
pr4zMi5Law7sM0qjxpJgKhWJKREjsoxG9RQXF6uNPXYuXn2g5EEtRM2193NQOux9oIF0jg4VbQ+i
Z0lBk7wOpipvauOxqCcw9Xl2A3ftD2qjJ0+mNfPdvyzIOoQGdJdNfU8SyQc6ePZMqfvRONCjY6dl
ZV7KdzZ0eBRNtiD9ULph5+dIUGV2tYMBb6a/DoD8EimKykMnBTclFXnyHTMWniQsByUkqoWsdrYD
R9PAn5tq+BQYt446qaJDMy2HzmquSYDXKfPJp43r6I5eyz8aTOFCF99GZYtt0NL1ZEWJhY5tLxd+
KCJuOlZd/8J83iET7b2TMd1AWmTIjNSV84PndOo5w7P9nOtgR3gGG1AKe264JXzUD0+wvo1r9u2O
pAkWfvMNPmY7SwoqmQu9h6HOREhWDSmn7EyKgvSGzKcS7aotwj22By16vsp51LZVXnRAqetYyPEW
0ujDPOmOrq+m+yQB6B+jdmWDQe6gielZZOeEDKEVC2VvRD9h7qslI0S6hKuWSQBIJzdOpFDstAqO
xpKcFmE0h1EXSKdLhCj0SXMYTyuX1aUItcf0TzxGFdwIYjmFXhRTp9a77daAq8Zn4S+V8vY+WeEH
wyKd1gPNTyiaFfprTrdtP1lsOALlI/sB8X6gYJ8m3zr3PJlg+lia4PfKEfdTc9WkmHbAXvOSaNtV
KqzuizH4S0V31SttJaoGEnE5j8+OnQ97bXWfEavr/dL6L4auzfvANh6T/tJQowHQB8wVCJgz9mT5
R8ue3lfHdaoHzJMc0mDU5DFYgyyUqt5dR9wSGYq2GVSbMXYfLef2C3OdJBx7c7nKcWRN2xchW9IQ
DaIPz6N59asJ81xrRJtxmZ4KEzOOaRQ7kxJqh9fn3s9JOIKEUk9vUjnmCVw5pQVdz0J9ypkToMhH
mQIGCulAdYx45e/cCVsut8rtEIglHJf6b95j8l+G4pHRxcjbiN4PV6gbpv1JOJq7+3Af+A7ANWQZ
RjmQ7JMQjLX40Q25jQxLfMIVUnlEkEUapYu1NL/2AE6vzNOPw9zyNogVotUaf8GYLeWhb1HBxYjc
g4n7eN1bv9yUzIvad3Y+P7hntnfqtPeEtf9OTxyFpm+y8jZnlNXOCLmdc4hvQI/YE4WVJjf2uDzN
mXNAEiXCzHwbUSNvNZXMmgG+a92c5XVrZzejzihVmoapLoSbSK45ppJdPBObR0aW/FZteUl4znfO
0H7pxj1qjQpU2Na9LfAgRzEHrkLqtKEcyw6gtZmfISfWOdG2bfyBNMHGhEjEQD1jXlVUzhNUt5RK
UsKPV9RtqHiiOGTMcKMn8AZqWr4J4sVJEExYIoe4uZP1DEbxbc7WKBJQBsK/y0hs3eVVPW3TTHyv
LxkJadxjCxor+AB4xvv0UQbuybYdcsobDvdUoDQi0JmskeoObe+rQkOtIITuspgExwzwii5tSPye
MsPDnCoU5NZsH2lY4jAmHgBVm+IS3RYIV+dEpXeFz5XUVH2A/cKBVg0CjpRM6zwJwq+rHLCFyphk
5E6ODSq75FNxjeEu2Zp0YtnO34Xkecv9Na4k8GkirfH30nsHixDIvUb26SCjhsEkDpgzf/emUx/q
hTmZ2/r+HhEfoTweo+KuXdUiCSrURTIOhIQ00M8ljQSIjhaIpQReaD8OCmZRXHTM7cXehn+57RFX
WrWx4tMCdciU+TkOo4eik/QWw5iv8KanQ84zurVReNNAc78egtQ/VOl16aLydvSIyAowgGLiVAja
DrluD1YxNZsWleW+BMweLgIRWjuc7bXg//kQufO//zozwERyfWLQsYB0WH4v5YRrILE+edmza5+S
yJBOlO7zov+HtPPYjptJ0/StzKn1oBsBBFyfqVqkt0ySEo24waEoEd57XP08oP4uSUk22apaSIdJ
k5EAwnzmNflM18A9ET+S8VMijJV82ZrNd2z9sG/orUdDcS8MD//XjGU1B+MH3oJDxSalAHKzytkQ
V146ceJwF6oTWhZYY3oKFVKzNDZj7L1QarJZS4ZAUVnbO00HlsD0AaSEymVtdgdhpd8oMZ+sSJ+8
E+RDqZbHTGJR1CVpvnAHF12Cx0qjwKe6yBTJpqHNDx7GrpVl1g7+THTadZErd61mOqAhlHSpmuVh
8Ohiq3hHrKK+2ZlAcUbE95Yth+V8tL1tBtBpEcNLYm4fK0MsrFzXF76RoHaqiO+9pBEK4wOztrF7
VAqBDaF59Hv5JMrhC56rNz2yQCsZxoiPwt0KWnx8W41V18rplHJBEysCl5EOrYuWQ0BDC3xZ+LZ5
KBpwGhrVoRHZm9TPfajREMID0IKZinyKgrYUp8/taBGBCZr3+EAhPxOADgoqSCDFlVSN5xo85Sbu
tJsqRRtX0aLPjfOY4teJFAhAnYiiO517c5mQJM4phN/6seXNoxodWhbVztJ2CBRTo+gReYHne0jM
aqX5vbKST5YEilk0CsJg+mfFpdyE8yThvLSnbsGCJjv9sVQJt2pFpG/6aAFWnT6sSh+MNfWoGa5p
VCiUfKVhz+elzdaRZEhYGu9CRcP4QlKN63Pnqgfmvqy9lr4K5XW/AXlo42S0RuqEXA0y9zhCPurS
a9en/awWtJygsfZgPa1q+m+Ppip+VTjZEMAjyNRnQbzw2S/mikT/vJwkZEsHJ50yvvCrYmNM0Fa/
NHemBjEga5uNZpbKxkq9u7qGwdrQH1uZbXeXy+ZbqD6mOjs8HDObs/bKzzSQudGVp04c+JgNPckf
Bg3cUqnoX4IEodGq7YyNHQzYmuJoJsBMEialx7DVomVKrbgb0G/sX1Bh1xW+hFtIFwdP8QaiVWyw
A1l7ew51b6/oKSLdrbBmJX4yux5ikqjCZpeP8VUk0mqdqOYe0aqWNYtuJtWqhVBhURaati5MbGMl
zKIA1ViabbOyx08J9xWSXvezHhbGumtzVvMwYAqTQr2JFcvC8KnLMRbHBp0VBBCzC7aRYVzrRgW1
Kichb7DeZZp3U3rY33Me34SuuEo0AI+jh0Ujzci6xYRL1/MDtBBjefA06zHzm2CFvv5lqj8YShJv
C8thvpOFFRmGQQg43aARm22cGKtACbJpjuIMWy0ByLTCIQaiwWJrkM0FpIweStLCj00w3RPgojG/
hXZ8E02SlIbqzhIDZ1QMoN2AblagdejOeF9VME1d2EEuK7q7pGddoOO2pAc4Gf/laOvk3Vav8zuw
Uc9J66bb0v0k3M6d1300E26lLNycHNrRdcQJHeEcXX8S7bwCqwytSEL8VXuKamqT6wRqQ7IMllUy
4FgaUUpDUXqmEn/RQw/WnabMrKrIVy2u3+gDsTMUuaksdVybygEaJe4+29CmQOD1+sbwak7uoTs2
uXmh8fxoJToZrGwiIaMFa5Y6BcP2dPqMIdhFKVylBNOCKvbIyDBndDzZz3rTADQ/Rgt6xDoaDhRh
4lSDo84ek4SABlOJIY87QbVswk01jb2V0T8NE0e0c6ceOD3JIItojOYgZxTP/2ZJVC7gRi3gyZYo
AirFgi0HBz/qygJVJTxrV6gkPuCLU2wClGxSBa52Ew037aDdD26wSyzP5Ex07msd9zjke+O9lPGx
dvtkj6YP3ApAimKgxVlDn5pBD/wCYW4TZ1G9yVrnCKHFW2UslzlaVAvVCCP4PMpSEfmaECOBS5aY
hJowDMK0PRiVhS6luQ5pMBJ3ElvFDuiu3iMBg2famohFpt04oM/lPFKTZL7D+S56+w4AqIksB61B
Xz8E+aEGx7zoAnNRB0yhgZMLW4ECmCmlG4Ots9DaB4S6rsNBW6ZZeuEK0gTqUBdYwZpuhCA2Sswz
mNA0LcKjiMxjpQ3pRop+46a0IRoDblCt+UfEmrR95ev1rE3XFpuqSwkrAca70VGDX0ijDlnnxKeo
ghYK/mFBjW4/nCaP7Rh7gpa5qNRg0+WoUhkOwXJpA16sNAp7u0TyNYJm34mDBaJtWWnmVxyn0JG0
0DV2m10jPsGQh1gyurtKkMVEAYgsHDYOSREvncgvFxoykEFjXw9NzdoNfLzZ/Rm7agqNgsUge7Q+
YoODN0bGPqTaMeViHIRufkvmps/tKkxRYr0Y6FvOOo8fyQaJXKzXmH5IY8WKTlmEclcnvmOre8em
NoN/jLqVgXeNCx4QaAeMi7Dtl3TeAAY0Tb/IqO7TrLOGxdRdHNryoPuI4ziZfakm6LRU8HTB1sOi
FKC7AxFcpVX1EDkxwlumDhfGRei7UVfu0Eyw6BzUu4ONdkRimLmAJkAzbyiW3+RixDEYnsq2Q1Ii
OTmp+82gVEkZASB+6KefMN2JyQ3GAlvW4WQz2ZaKmtyb4ye3FxVN8+9j6D/E02R1VZFTIaF2kUR0
hz2JMQBKjWU2ySjIBVKm1nZwoaWbcJXMinKR5bvkDuBBfBW7xREtpQW+JY+GhuhEiT/kXIi1P6LE
NTT2Ac2gb2Fe3NaK3MSpOmxbArii9dZARqEK1LCRfRnTu7bxpaRg4WGJBvRi4knXUbnAkPMmsrot
Ilzp3s0+D8j37nFiu6pqNKBxGEFkAd8OGwSu+yLxO1C5LNpruse3rtW1szIcyLCRu4hKiUhOosP9
IHeYltTnJCkF9DjvjhCqP1YQP3sDraI+fNLKHvRkyo7jDol+ktJduWudU4WoEC8xQ5S3emRGa0ct
COpRbgbw07RfSSGKBapKA0B/BKcE2HQ22USn0x2pYUX7F/N0jJsr15LzpC7dZSKwUwR8gy8jw8Nz
phEGKhf9nmHV9hgiKBVcLAd6kqYq3obiJK7XuXuFLvZ81EyDgudW1EW+d93p6C1w1zbrr5ZiX+GV
cKhAfG1EUCH2R6uRssm+M81xG0rk28fh1Inu2gzj3ZigFRs2qrqWgboxgvjCrsN5ECnKRiMiJM8z
k4UJM3Eo4RjiVhFvPCWfZWPdbop6RNq+YYOOJPxutgAfaL5T7gGT7kJiYygkxrolQMQcm6G08Ojh
J0MVQsfeBOdYtyK1hB0iXXCQPTktB4uOrhlASLOE1DmqeP2MmHamY2WsSG4x4tRyaCXfc3SPFnEV
QIuT2bOjBbjbWqywVvO2vkHlMyk4do2KhowN02SufaU3+dlVlYkWQYPRkjbSbHwwbXS3VYErOLLq
ENaGYOOgdJWBW5859cJm2v54FzXqhhk0BCqjCdG9lxrYtpk9/BGV++6dUlRFtmSeoN2hvULX5zYj
NpZYDgU9KVistJ+AWxtFci/cQsBLMaFeB3LbtuOnIKcMX5juV0fCWWqKBnAZiNbKR5VV1mgB4eUy
CQrZeJKyUXP2DKQ3VC2XakxM4KBpA5kE7fXUA4euNuYesawJUvuFxoG6sUxOASsY8zlpHlVW8G5q
dyod+9SE6POIoT51Vpdd4tXDTKeOhezZLGH3HnNkS1yduIVzeqmj4egqQ770xxOCFPOiohsF8fPO
puPKq4p9uwbB7ijrPjcMCI/+BUVI6l24Ws/ynPgN6QJafQR3aeei5hDITZoZ9G2+cR3hXFMgFEYY
QMz7R1RRO8p0BK0yvpLUQtI0RSQ3Q5AcjqMxr0UOjyoDR64XORyn0SR5pRtRqijzjH1/CCPnUgE1
kkbN12Fwv4RVZQJEVZSFGQ9XiY/EFu17eK04yZSxu+pQ0NmFQX1jxuVnWnzYg0RUZDj6UMYNoruB
RlJOQcU3kABuIkEUW6CQrkXfSKGYAwXy0A7IyVnpgaXobRTP1ZxDPk7BmA+IQAsi4byj7aNuEBgP
KQx62qaP6GWXSrau6wGeu44GEk3rdVtxqHUqEBf4meN88GJ9iU4FGS7WJhTHO1okBYJlc7XVNoEd
wBivigsI1dQHA/LJ0tgno2rs7SQ+FV6JCXSm1fsoaTYYkIc7DdkfPpiREIxidzJS+UOaVG5TlLFl
hvSUqEAI1eysqspOLFX4iSNidQI3wx0+wQo2ku1DHoS0E6gfMp8onfgq+FujhjcnqV5P1P/IN6YL
ICAv9YiySOXuS2ZU5buXmoMShoOfdOU4aHioTyRt+1QdD6jZf08kEaVX4vfrmPyZp/Rk0tUJE8Zi
4UkE5hHozpaIIKLmV9yqCaUoRPM69tb6oSu1b5m4ZLMEVNfgiv0EHXY/wkA0qizd5AD0NQsYY+au
q1QDBKFg/iEcLVoUSHqvQxQ65/EIPqbYdgW5ftPq98DOnrFxIUUcKPTqCVXHiiZH5C5Lp4Zdhlvk
QKOw9AHXjLAqFj36AiACergDtEQK4DfzGgmgVTTqOnE4mCiAoUgdJw+WHYVb18DYJoTegHFsl+8z
yqEDM94HBcTt83p6zIJDhX6AiCdNU+8i1+tq50Tlc8jzm/nlMNkCuyVG5N68MjkOnO6zX3XA8NK4
XxVx+wXcIr1PcQp6BSMGNJKgF1ZzikAgNzW6CRrloAhm8srUKIWN4kapHwIL3QV1BDmQmpMtMKbL
itZ/bRNraWZYURiWB2/9WQmsdiap19OgQFxeUo72sbu1lX0E3mqeeKioa8aUVaXyoGWcXhIPys7I
U/jR5bVQKMG2FTdQzWj+UKac1ykGwsh5F87K0UmHCqPc9V5WEh92f31VTV/9fPnzV37+3tmvvPzg
f/F7Z3/2MsbL95TMBcL4b7/Nyxv8eK//caifF/FzuImyTgv643vx5ic+G+rn2xjpQsaDvYXuSA1S
yVra1oakwRzYerrzYrqVAKmkKFbICeHvzs9VkaQ7mcZTVX16rXXAlfYv321rakazly+pxeP99vIL
P373/LtQ6MDWTu/le9BiOaH++/WPtzLauLz/+c0cejJiMfH2pbXeGUAEXr4qPezKaSPSbz9/HaJ/
MP5oxb+ASinz8vrlSwVA019/9fJ6MKcmwfkbvLzO//nWLy9ffv3lKy20//vtf7zdzx/9eLufr3/+
5c8P/vN7L1/9+G9Um6XtdV+FHeQ7xOFKjPQyM9uFiWWkGy/nS2EWgIpfvlujlfnX619+9PJdeslh
PIu7ateL0sWGrs72AOa/AFu+9wIFYm5ntTuXqlGN5qI/jDyG6b9aRogaTl85hr1DTISOuR2RWzgt
lPgMGlOCPbBndhCfc3lQXPsx64irombojz1pIl5ReZg/g1niGKRhwBYLU3hIKadnLo3pFlyBYlbf
hlGnwj3pExdJU09donThQWZfpnH6bWzGT6AT92CMENEr6bXTGhlmnZ91aEzBNYXI9RWikzor6nnn
2RpsofjKQ+WV4cB86BotPPTOgryBqETWjt+lt5QW0gUBJrvb2L2AUSwA/89sP61nRSElWSSOVNYD
Sg6LuEyzE74DDwx46fTtsFJqHS8ZIB+Rj0Wmk6g3lIZQ/gnR6lIXzVSWV4eKiLCI0qmpmaOMCkgZ
Z8+TD567NwRuNr13DZhLp+EWfAnFWC6ytKuhd1btIm+XSDzeYBdh0hrrQIQMATzfCt6sNI7qCNyw
H/EXq1z64FnV474hhu+JUYl5FGF8buoUQkJP+dzFFm4LVf3FtWsijYS41eusG38Ka7GuKQmEaz0g
BO+/VXXp7YE7+ptCjMuicbcDFCO4wMkzEONs1jQdBG+iSLdBZ3+AAQSIWsw7pPzx6UJSpBo7pKWO
YKghDZBg7VCv6tEZhLhcNIDm8wFOr5HRZwbgnn5JHOVaLYUOnE6AxbZ6CFFlg2ODG2kzx1aylQmA
AlQKZvIhWg9alXzxixujdMUnWhX8iyE9R2g/0PCcUcr6GjUaYGkj0Bdg+Ef6nFL/OvS+u9S7KXEr
laWPTZXT6l+FMimRpQKDIi0GpVtIa+EmmffgVi2TGwq4qRgcugmYWV2V93UC7de1MKFz6xsbJa/c
GZEilOFxaDUUGqqEQ3pH1iD2wsjvA1nOoX7PKLYMl1ptAYnJRznHhira+kryxQFnZuWwDDXfTbBN
i1OktdehTxMYhA4FhI7MujOpJ6N69ikSol86egaoLKVd3zsT6im5NqTyPLZ2t1AQ+5gTTOBc42lX
Q+xeBta6KgEwkH99TQVFaqSo+1mJ0HOCpt2lGuBgElLHbNUOcDoMRow0YyK/pL8ENICs060VxGgr
VoQbYV8pEGkmkcZ6BciwNGGGFs1zn5YHnMKvMA/CYCVsb2R5p+NLjuNINVdj3EkljnqLRG5V/HVm
SKLB11LcCRmEw3SoJJvIKx9TmLHzTPTY9NEXmdOVp4fv1vi5o4QjJY2bWuzhXKezSA8+g5egYq9T
CHer6Gsu0BdPwHZNyh1RYdwr2sRDCjRBLSCDcJCJa+a0Pm9aWoDGRq2RCBuluVPLHJC6xpNWeojA
WNf3LQutQkbA4C9Rv0whH4Pusm8C215HxjEVDiGdaIGftMH3jt4P+ubk4WPiACaBtVj0pHY1PS+B
bx0lW4sOcZuoF6QW4wU09GQPiWxTTfr4XojUWm9JU1tIH2naCNbr+PKy4tFeDLo1HtxmnOH6CDlI
miYIv+nLl/9Kys4IIvzy7Zc/qtkT8ThuD7GYcMc/vjf9kTKWGyD57q5ISlwkhWyQ1iy67ctvmCRz
FeH9YcihC2noM7i9co+4D/gXrdlXqg5xP0INVjSHdkyuMCRxN5WmH71KbqnYsFNi+bdAj3fEwAYc
HGKV+E4tLIh/KJMEsAIvotbe6yl0pDGjREnFkA6zEyF4oWmMZm6TvOwWsHAewOxcAb8O1sqEkdT9
Ut/HCRKsegEoQkC1bewYnoqzayl2L/MgutQ6Gc8zkmGCatR4fAdsl/8px515GWoW5Vfmz0wnTgdh
aVrMq74nMu68XeQFD8iWuRPf/akx0bz3kOkjmQXPxAJHwkkHceUB2hIrVYA00SglKxYKEQP9BdIL
foAs3SwqzTUFhH7pCnGJfUKPwIm8KsDjLtB3APuInDOrZluY5ncDv1jVzMCcFGNHS6O8L3CQMkqz
3vCmDTA6bF5Nh1zlFv63tvCiBLch/aFprc98npWnG981EX7CEO1otLJbNgEyRsN4nwzxpgj5gEI6
CyePT8aoPdaBwZEzZOjh+NYSU80jikH6rm0+2wUqbCaqRubkJJ92+XLI6hu1whKvBnbsd2IpJKBe
6e71clSgwB+dhtqGUWqUAxTUSwOKgsT7dZXAn/KdC4tK/9SihAykX3dFWy1Vibyg3XATpR9fuXT9
5qh4ewurwe1t5DdxrezXaU0NoNEzZCxtCiRBi1gzGGEyD0dHai96NnejDoAn05UCdhT4zpokpcaF
bab47nXhgc/pzeTQGp9Ly/7quISpseFvLaojgwTwr+p8FKwnQAt7B9E0W1bOc5ehbtN00ZOqidUk
Clir1VNmNh7K+c1tmJRXMlUPduw+Ag1FtyoHJae69oHEaE7KDAQxzNx50obU9zD/br3sqvaidlk4
2i3QqWxhusn9YDJFNELFZTl8FrEJHbk6oo3/OSMuaMzj4PoPIBh2JSzAmW9JmDwtYqQAMB/qJNn3
QRwwbYW7N8v+oq4nP2bVuusCbJtpS9nESFNVCm+HoH4su/RGH4KtpRvPaRI+0rTU13Fd7oeKhxsK
c29aiL6W92ZMgV5RUYxBkTYZm1vEBttdO3L6p2r1rVY2mPERjTmEwl2NEnzrg3AICjRctDQDVL62
IvQUW/thiD7FVFJmeovzWIpKc2fnW0sgTUklUM6L3jraPXNaUK5YjpRHcDxL5Vzm4fe+QGpLSA81
Xh9SGrQbMGihxzQlSUYAiNirwUk4gKblFndsV9rWb+12AYJu7vr2zeDb3app5CfMmQ6Kfw2eFrkS
dEDojgFdz8MtLRHgcr7dk/JTwRo0/MFkUkzcjgv8edNV28ijjCUkPGOHECdwf3so1xNjS5cwt1Nz
G3X4kjoep1eWPUOdnzVo467y5kodog7HD6IKdDlb2UCfr2AEFR24Wx2X96Szrskc0KcTx8obfKjn
6ZKLRB0BNYa5advPjYDi4vLY0yDUNn7mLXDBRrvcOeQZdfcsdKlVJzR/etOld1t6lwr6g2mMaq1Q
PKjVyhQiGYCKShVVp8rodsP4NGL/NoL/RPYDucjGxyvVEeiD+EG+qHKCSmJtWo3LEAcIDBGba1XD
q2PgZGnhM9hAGP1ScDekxl5rykXi3EnF/W64rsfqzG/HrKFl3OTPelQek3GSSib4HHNohElPTbrC
oK30aL3oYu3AIlia1bOHkpBK34VuRNsuwl4cATKiH2Lla5/uP9F9O2ssNL9q8gg9CA6yzoJlZqVP
VestueXREmbJxWDkzbLsZmjV7aI+AUJN7R+DBIydCg3eruHBlqyEXSzDMjs40lk3zkt37OCbhNOe
DNC8tNkFpHfsKxVYRf0oOe7RkKzXtJeJ/RFKQv602LU6vVjUIddsGogPVhToUz89KTpw59ztUbVP
rji9c8CDxXdasOS20NFSQBwm4Rsxd7DoquK5bWDaOMYkDEpU0CACNUdIAglyDFIXFWR5dMmABGX9
51FQPtey/K4bAckMzW3lyS9sp868LdlyvGgvgMtRdXVtllBmghrTR/r9t1z+RR4i3dMP/jcbts2k
oLNKYcgpk5C6kinPTWznp1L3N4kqL8dWe7JoVMx7/ynQtIexBZlEO5kNoqQQXHvOtsRLfuoJ7kRR
WuvEyJV1alXX2ag8IuFIk3HSK2B75QhHYps7mwTmlZejdDZ6NHEhcyyDBnxkYEbYnoJyT93vZddH
K72ghaTWQtA0fMw7+L6K1VO6cxMKPVgCJkV64DHEq79NLk3/+dT/l/c9u0SL3cvS6h//j9dPWT6J
F/r12ct/bJbXy5e/+Odv/P77/1h/zy4ek+/Vu790/LT6fP4L08f455sy7F8fa/FYP/72YvniGnXV
fC+H6+9VE9cvH4ALmH7zf/vDv7ynPg/v+lhJ4+UG/bg/09v/9WfTBf79byz19DcXq+nXf5hYCV3i
YmVblmoZKKroAj+s7ntV//1vlv4fpm6YpmE7ukFMadv/NLEy9P8wDMeRlgPNXQP3g/PVXx5WWFgJ
Uxg41liWNakuOX9iYSUYI//xdCezLUt3pGHxKST2WvwvpcrPnx6vA2iEf/+b+L9xGseKYowp4C9p
j1/U0azBuSBgWvSrTsInJ5eiYeBeU6ey6LliupD6YtXlvYJIc+jqenGs4II5T2pWSPWLjBBZ/FK4
HL7otkGrE4BRjTz0D8k4tlWy5RuKVS1+udt/zcb/kzYoXgRpzQfD0uvXq7A1TYXiqUusOymY6fbZ
VehsA0aGvBXY1ybcUIV/TvLiaE/NlbJWbt8fTL41GJxvQ+fWSWlrZ7esDPoYEGFyNImMtzg6IBmn
Kfbs/VHOHsyPS/pllOlT/PJgjFDUacZVnJpA0G/HNgs1HBBmEEIWMjcOqMk6CLUUzu79cV9fHSAi
WzeEqaowv/XpVv8yrhMoOQ1uRZ5ka1C07yJEGMACRkXwwTN7YyCBdACNBcNhBZw/M8qLRtEnrX4y
eyTBMF1/hMHYb96/Gpbd2cTQBaeB1KH6YvimTXf516vJlSwi5PQvi9SzVkNRtgu4buqm8gDn/OlQ
sHo02zYdC6qs7ZxNC1EDbKI1JE9qb8oVXUHo8WFOs15VnA+u6vV0NyxspgwTV1TUYPSzq/LjJOii
QhmPDQqy95rw4qtE7VpYP3V1QdrbfzAXX99Fg61Gk8LWNQoy5tl4tZHbPlLwGpfmuaQciNeINsw2
YE7y5ft38fWlcRNNoeqqMC0u7mza91BKccgq470aG4jcyHgNDf9b0/jJrAbX+MGFsY2eTY/fRzub
7KTJQMwEng/wtL50AUU7tYT8R4aAM87YbvoW+sf7F/jWkCZ5rQPJzRKOenYvEXMto7qJvcsBIxto
17HnAbFu3W4f+GFzp+G2irVpgvn1H89PON2OranTeWOD6Pp9KVipcH3XaxEp8+vo2e2wxWzQhEIp
ogjVDybo67XNyQL/SOiGhsbQ+bKL/dEYCrP3LlGLyPZIbSEvXQ769o9vpVQt29BAyzGQfjZXnBrF
0UoG0UWH69UmUgBKZL3zDUOXgQZZ5R1b9LEu/70xz2aMrgYRdlG5d6k2eMUMgRsuB3MothpqIrcJ
ZKBZq5K5fTBpXt1PQyV2cISN7znHvn727HIljmJQJuHJ85HFYVdFapyeQvLBFHk1Nw0VxSf2MHVa
71hy/D5FEEcUCYq6MeYvICA1dkw3DGHjGTCN+wnfE3xwN1+tdgYUhqHqmHia0lLP7maKnI4+mn61
bwhBllVLOI5qH2iD1PkG3/rz+8/ujbv422hnSy91+rCkSRufBttEYYJKaL5EFTJ2PriN0/v8ElMB
G+Dk5AAwpTAISs73sNrvGl31y/JYhe63rskvoyq7bDy6OI24k5F7q4wD0eQ/XVMvf7z5uwHQ2ZBn
N9KB1Q/+3AhOg9eTOHi5RxkFTNC80drsaWgqMOt/PiLxAbNSUwlUtfMpqZJ02z1WLKVxjc4NjZjG
bC9pR1HAwuH0g0f3u88qeSrX9+to06P95Rwnmgz0Uu2jUyAhBWPlWaFOo1fZISe+29p51s5dNUWH
OnJNbwOMzf1gBb7xAaRGgExYxJ5jGGc3uMxdw8+iKD9J+87N7H2j6/XJaxza7RpapXiQol/z5GrN
BzvpGytEavjQkQ3o07F4ZjAr9MQIU6PJTpL9e2FbaHa5iGVnPtLeMju8/0zfWCC/DXb2THWMQytF
H7NT5oXOfdMM+nVvJM0Ht/JVNGGoUrNeJizHECH0789ypMjkswllJw854GXWu7eZ0t7gEPUvXI2u
OgTEpqZB2Dm7mrZA6IsGSHLhOTiTdIgdXNA9Tz84hN66Z7+OcnY1RmMizF8H2WnyqQeWUzY4mJi4
v77/aN66aSiREWJKR+iafTZMmAfg5EHrnKgDy3siTYUCP84PaDSoiz8fSkpiBUmcYpGC/v58Jqh0
iulBgnYIjLl516ZqsEGQJQPZ2eZIWb0/3BuHjuQMZ0ZIm7zDPhvOIl90dam5B7Lho2ubSI9YiCy3
LcY0xTHUAuuD65tu1e/bs2Zapsm0MAXXeB6ox0rpQvg2q1PVtt2qwORorelFtX7/sl4vXIwvyD0Q
TjT45OfhVilGczBFWiIHPWLKJlE02Q0drA4VgZt7OYQU9N4f8fWNZEQSN2lZZIG2OJvvtPjoqKZF
dXIp5hwTJGV3nL60+3P8JGzk3C4kDpI37w/6el5qNvuT1C2Bn7ZxfoL7oExLc+jzC9eg6WyzI7sj
xC8Mqfr9+yO98dh+G+ns9FZsNavAGpDj60W78EqdrqbArfP9Ud54bARZukmeI5j/xtlNFHpdaqzk
8qS37W0JGwgGRRrPR5F5677wxAfZ9uvbRzZFbjo9M2G9WtbUFAumYp6eAquoH+BlQvbwgvgaGaqP
hnodlUwBFuUmVeW4tifL9F+PUIIBiRRekZ8akXh7M3GNJaUUqG9GOK6NZByunAbh57Tuu+/v39M3
LtISwiYkojrDEj9b4WyPSB1aQ35C07s7em3unow0w8477+M/Xtvkw6T5yHuxDsR5OQtkiisaRzJU
oalIZBUKDgxt1gzig8X2ejZyE3Wb8g+ZzusySZw4WLoVY37K2nbYwpyTm9CO0g8u5/Wdoz7ICMiv
Oiq599mdQxbTjlozC0/WmGcHI4Ku3uDfgFcMVLn3H9LriY8OhEZ6QahFzHJe1fL9rkKT3MsuIo89
wx4mlQvFhThShe3GEWT774/31qX9Ot50g3+J6DjoesVV4/A0DEhKT+W6ydIQ6EV0/f5Ab1wYlVdy
UdUQgmTjbCC6eHDhLds90UT6VCTFISuU2yHXvTmSFsPqzwfjFFMdw5y2EfUsg/LxwwZcJTRIeQZI
Bk7pLDRgNtoY80bewx8PZmukviijaxQSzmOCMUAohEckkP+lL4XSkr43Df9JQpBb6CKFq/r+eG88
MsZ7KUqrFKXP98a0pGATu6M4gUQBQxi211rNXm+VXvTBvH/jmVFqMrEA1gW71fnhiVGkZyGupp2k
Jp6TIPiGXMHka6jcCpBtf3xZJuUmSuAWNTlpnVfTaocWPIje8MLUAOSBqA3wvKosxSyAhsAk/feG
O9+i8tirWYBgfgYNmgDe1vXMjwQN5Kz8YDK+fl5cmK5R4idvEJwzvy8xHKR80nm8XAsEIjfAPNy1
4XJi5jHK1e9PjdcPzCTCdkzdZOugCno2lO7GIRCRyjoFOMgEMUDvoutTWFJuvx1h83+wWb0OdUxh
2w7pGBEW2/BZLOD4WRyhvWdSkBxiNBWFPzxhlWBns6irx8tMiVp/V/Z591GF5I3rpCbPjq9LRyVm
PbvO0LOE1USJsWsCeRcE7SfEnJ4aA+aFgbPCBzPlo8Gmn/+yRaYIrpZ5KMSpo5qGfkStHlAYhuI7
mP5lbyIT/P5DfD1fLJV4laenoudLa+P38VAr7PVeZNbJRvPsRDc+XXZhUXzKSW/+ePdnKPpX9HH5
Hw7Q70NxnI2Z4QwMFcAisfk0d3YOH88qDOXL+1c1vdXv4T7BhwG4grIyjbjzqVk3Nd49ZmWfCgtN
UxTW0Nzd0D6n0xqlEVJZneGALxpcZ2YlVis/iPCmm/ZqeAqUtqnbNO6cs5uKTo9itW1THiPhTqr2
UG4wLf4oUHg9VaYI6+coZ1MlD13HG+zYPnVmHH7qXNNEasBNNx045HlvYeT1/k19Y6pQpkeZ1aEN
ZqnnBd5eYMM9xlhmuoOFEqcdjMdE0R9qCNTX74/0eqlbdDvpqEzdFedV6TPWvSR3R80+4feni6Xd
aOV9U48y2kETCSPwmaF+FPi//AtXaLOdkb3p9I7k2R1tq9yOKs/uYCwG6l4108sEZwcgzVRe3r/C
t57dryOdrYU+YGVHYe6ccJkM8ZCIL9zSBn3phNegaT7Ib956cCQctABItYmTtd8XXjlCOtLC0jnh
tB3doBBHKyBg58JhsVr98XVp6NlQS57SG/O8PK/bjYTFk45w6UPkeuL2fugQBPckore6RBfv/eHe
uLLfhjt7YGWBsIPRqvZJLXBYRSBvQL5GVEe97Py7f2UoTh4HHBmp79lNjLWqN/Kqt08yr50dxlXx
RgtdZSeqwlu+P9Qbuxd6QNKmHSY5xM/z6x5oTDAhuk4yhM+puXF/kUHQvsxUy9n4ulHsLcqiK5C9
6h+Xz0hwfhn5fFpKcIBBYdunSpu6K2mHJQwyVtfvX98b26NOh4iFNmEkACD8Ph8NNXS6XnetU1UG
+pckVvA27lXF7Rfvj/PGIpvCE+Yj2SFnwdnV6BFnmpk07qmJfJwgC2F7qJKUAeGdhhjktaJk/5+0
8+qNHEm28C8iQG9eS6WSZUntZ/qF2Jnepfeev/5+qYu7q0oSxateoIFBTwMKZTIzMsyJc1AeuW5z
vTaW5PB2uSoke56cDGg62ntGn1Jo4t9OwQJ0Lu6V2b9uZb0y1yUzpHgGZASSDCnlYOAaYPM86Y+p
FXsHXYU5yQzb5CVT6F1CRTbcX7e3vmeX9qTDX8DBz3Ru0LzEkcU4B/i70j3kDbD5UUMIYseJrN0/
sZbDS+Mi0sQuSudDAUDeKLM7vJRWCIeWGPLW4bACVEzJHdjbcnDMdLeUttpT2yAV1k16N6IhZkmn
JbKGJDKChD0NUTRCjO4Linj/6hVgmQwJvFzf0NUxuTRmSx9QAx3RRFXgnmMv1b/0XRSf2gEi6OtW
VhuJA8Z/aOCJtiAyVd/q8VwFwRnSTt9ugVzA0PQyE8sf9aU/k7nu9PY2lmWZFBipo2F09YA2HR3i
tIQ+T9Xz5I/UzCBLt0p95/SvTqMAL72zIn2pDv0/vW1R+DHLbPraQzj1Mw5CiMOUodo7+estNHnG
uNB0glRzFco1xewsxVxbj2EL4Ulb2s+zwAe84SFi9jBLi+F4/aut2k50Rd+bFAf1XQpgdLCUdbM6
nut8Kp/1NNW+pw4jaaqgCFP1pDhOGsMzGTLBfy5uHd1dNy927yJ4pUxuWrT3TLwzDSjp9hXaJNSw
+vil1iHwDaHIzHNWXLe1T/xMYjCcI83cKWusPqkoqZFHAkNyVZPPe7lmj6fVUPW2fIrbJXxQgwSv
lrfzn9CAtB8M8gya3BxQ11FxnZSGpKs3ebM1tf1cnNvZQ8sNlgX0L9VE95vFhRLp+ma+eeL3u/lm
Dd48XBmd4VXSgyqyUaEZCWWM1zIhZ8yQ96YZNOVGWmUQ88LZEUNr+ZeaeQwGz6p+rxFp2L+xZl52
h3osIygUuS+3t4IAtosnAvYgZExfT7T5tkRu5FvBMOCOqc0Vv7cl3U44ELNo6DVoA5sqP8PIr0E+
W4p+SNq3QK2naG4YcrMQaRfSDdpwYApAeXKWrO53HhLZHYnN9/AU4PWoDBuG9Km1XunUdEk9P+4Q
Ii1b20NZole/Xf/GsouQrciP46IbiRos5RmQ7q/ZjX6lDhCpfqh9TUcuZzCC79cNbiyL0p/jecRP
HpmSdFkSoL1jnCceuseueZqQzTtoXaTtPB7iTEgn98KKdGa0arCc3EROKTB6D93SpuTJbU1L/zPN
EOs8VDm8pNcXtjIJSEk3KMgBfeG0OtLRYdQhM5RBdx/tRp0RWIheGJ8qDoHLG+xFzU4Xd8saCFgV
ECxFTP5zeSm4hI5e62N1fuvr63BSH3p42h9nb8yeGtgKd1a3+mysjsxBhKKASFehYWdXTMlpdKRR
tWMGthzZ0sMw6vAVXN/GbUNIsXPZNUu3pS9nLPVkzq45PZY9bFCB54x3kbF7uWSXbbwt5z9WpI+l
9YwqaRNdwBle0HONKtQd/aD5tprc8YNPEqZEREgrS6PFswoINTUqWquImrMdgP8fB9U+5LMXM0Sf
CiBuT71jaEuXmZ6uz3c8+MYpgTaFSjGFfdIxuVUNXw39x8hz0NBMtMfY5ZSELdcdtlXIOA0vqb5+
+OtdGJT2dckqd1a8hMUusNXG1dKejTj7KFqPTj/PEWwPVP3oWcuQxKVOerdKve4cV7Z+0jNKVodB
E1x911ezPiXsmXjZ8cTgzWVARtJ0bmghKfbkIv7yiKN2H3TakoeqwzVeN7Xyw9SGATB7uA9DE8nD
5X1eolRwcgbVuS6qJzN2KgYqGh9p0FdYa74PJrrl1w2ujwbtRurs+GAq06smArKtpXjKixfPYwIx
mDJgJ/0YHPtJsLhxjD94DfBRYNm4BhaCNromQ/UUOBpdtRmyc98iepfqaXYgezqNYyjob83PqW08
itfu+irlbcUqpx+iL5FtUsEV3uZdOGoBnssautRnNwl8RtW/wFb0y83K1zATdUaVBt51g/K2CoM4
LhPEFf0mXZe+41RMelU6o+KbUeox8a1lT6UDbK+k2v5SRcmHuzNvBh2daQ0o0EDwSSs0GsiF4BQF
zzDDHdi6w8QVt6BDHz8KtsISRQ8aWMBX+YaedLeVWOuTcomL59RcyhAiO9jFH7RlscsPPt6Xhhy5
DJEtNd08OJTP7sgUgRmQu6SN+0tfYOiuKnzY9U8mduh9rCDMuQQbAsUtMJ3SuqLOzhEnHctzaEO4
oxc8oB0DSjvnf+NgMDCDw+L8i6EPyYpX0ohcKhcrjkFrl1LLHeI25X0YO+GxGcvo04dXRadV9zyb
Q4xbkQK7pUAPcbKr7oWhkubZpfh9R6yn7cA4N/buwop0+qYG2Hi75DkgfniKW70pHqGwVnZqwFtW
OHR07DzxgqqSlSGL1dDhXp2Z7UjKZ7xoMn5SEi0aTtc3TXb4HAU8ocpDSRWF2FSKuSGwT72hUfJz
Py1RAXmEEX7TU6v81+i1eyCT9YFgtErA/FxRMKEReemams7pHOZ8kzMT/8hD1mTFoxIMvp7Z453j
Vu7OAVyvDXsOWSPnj8GINYpsrgYGqFNICDxk6fs4m//WjZgG8mThEXcu1drxYs1lIoIWFqGcXL4s
0sAjipvTMzKR8Ezk7mtumj/tlo4Eiuwd4uNxsWNyc4Hk/ICzTebWbOnER2E4qqViNecyCX/EUwsg
nPLGEFB4+OgpYVWmSplDVXnPZHB7MlmRkZn031PiGwjeKaoqjz2KQcND0mbQWl03t0pKod8n4zdt
w/Nc0DVyQxABvjGIhzI7o2uT/INmqnU24zC41x1clZpa5inuawUu1VK5aUbdeEHs3P6NNQMborqB
46cZI22uURGcNnOSn1uKttxDHUUYbTHujND6fH2568tugH0h4KKagvqujG6wksztW7WqCRQ6ExYg
M7TSL8WY19X3/8qQfNmzPnXS2XOz8wwbRn2ahziubhwtSdSdD7hx03UVhn4RieBU5JvXjVRsh2nI
z3ZeNjfhSJ0vbZT21m6Q4FaU3Zu+uYOOSsNf3AN60ZeeZegqq3QWIz/rNXokp1YLK/eLhe7k8u36
Dm4tTCcCB7Eh4is5pmvQPe+aMiZyhDa2DLKvkLcZN0AEEYUqm51QbuN60y6jCITXJcCSVxVVxjAP
2pie02VsnuGfTT8hgdM/U1wfdj7YhvMCkEqW6xKRu5i83MCqWxqkOx3Lt/NMe7TxWrdtVKT/CjOT
jng4ur5S6eZvbCY3HfyyxzDLCrBvjXHlDGmbnqHw8nWVGXeUEr/aZs2cOspB17/c1maahDtM+AIZ
BYx1ucKFaHSYoOb0OfN9fTRx1n66AJ0IKipgH3fMjOL9x5jkO6YWUoq+blLiuSI9oXwV3fVdpd0h
zpbsPHJbR59EzYB/TKWPK78BFUyJZogcFDANI/GhvHDvxgmmyeu7t2dF/Pu7rAJ6G7eLFSs5Q8EB
q2ZPh52e0t7AytYpZECY0TtSd15t6RvB9QSfSZLbz2UY/DJNRaNXxphfXUB9iuDbd4905vq6Nk8F
WRcwIR6aVY42VRldYTR+z2FDytLDlnGvDpP+yWpmb8fUluug0Qh0ExInJo+kK2alTPyXUZidS+oR
x1lv4arsM4rmtRGZf7SNq58+vjbKx9TMqZo5RPuX34yuQVKhNxKdzY5uO5SHxsNswdlfGemyE3pv
fThKS+DogeyLgplkiicsDSCxQnum4GGJJ7XWPBiDrGx8cYYi6R9yz2y1W/jBJu+jqAJcCDgXgIH0
sFAmkjc28rpKh38LTIZnBne1gKi60+I+FDMrvr6lG9eAsrTJRdOIm1cHtMto9jNHkPmqVZWnWqkh
WEY64Pa/syJ9uAI+567tXcXvYZr/o84T+2HUrGUnxdj4Ztwx+EB4XnT8hnTZJsVw44LHn25j8Efp
Gbwy5uOYmI8OZCpwbKR7zZWNC8AIAqOLfCWPHp3kQ5Q+q/ohDuKzOtLpv5nTOQRpTgkGlVYm4JpC
tHau7+TG9TYcKloA2d7oGMSv9M5tdf3iIjRkxWc3FdxkaDDMJ7dphk8dY8W/sZ8u5SXd9EzweXLM
WqEtpr6NuubJHB7CXvkeMON3a5XVYzFAHuy13ccvOCVq0e0UgzIroFAxL1UVdmV6jhcyDntECrZn
7Og2o56wc/C3NpKeGDgJF4wc0OnLjYSGp/Z6VOjeMg1okIsjmrQFMxdh9RufjGYffSC8CZP60uGP
ktAGWeyxqKgLb9OWqi05DhxG4Ax29k/u3OI4wKUS4mMPAL88RRV5cD1GWUKBrhlQCG1H6NpGUXcM
gxkK8TFeznPYIMAadN1LoafdzqZueRMiybe5aI0VSy/CpLqDNg9Zem476PLfypDaoma/cS7JXhy+
HNUEQ5M+XaHiMkMr4J675mNgpy10OuY/5677osc84w098o9fOlyjBUb1DfoufUGnmjx4HmwYuAfH
PIVwUx3modVQKiVlu25qy4e9NyW5lK43R6sexHh5A95XM8qjqhSvYn4Xpc4vilrtxcnik1xWzmg9
qVSRCVq5czK4OKuLIl36BiWE3oZpi7CfZKA8pR73oEY5OKv06T5TEVm/vtA9u9JHjNwSzvJIJ6CE
R+NbroKZ84LvKpNdf+Roi0IDa4dM6oDz0POd10j86NWSKWhQjbJVF9KRy6tvqXWoTghvn8vZUWG4
siKotc3WzBgE15bqT0UxB/v++nI3bYJZRZ2bMiXljUub8C4vUQ3Fw7nMsq+p5SFRqA+fekiqDpFR
7lyQjWvIsCvYX5Ho28Sel8YKLdGbAOZMxMSb4aaFrvxWIYjY+YIbHpRnAcwSDx/FIRnV6QWpafVu
nZx74L/GdybqBwjlR+gebocoMvUf13dw42aYtMBAPlok4Cs32sAhqYcpr/sctmjMTc3DbNbjIUeb
Oe1dn6rZr+sGtz6ZQR2R3iyvuyonq0tgZB1ztqyv7ZSbMYGyPYy8X+lEt8MqrB0AylaFCLAlBVKq
l6a9qkgxV94lTarg1aIRnYmoFtE0RaoftYUHDTu43zQIDZ+nojR/1fOSIehU/0aBkbSBp4MGFj1H
eZyTYRciT7toz7Zg9A9T1TjqCeM2CpwdH3eq4pkikmH8a91rnwamXWrUl1EBaJz0Ji3hQRuDMvts
pvm8F6lt3Yh3xuQqBzw5KiQvVXuOEyLqMDdd+EOLvTB360ZQKGRyntEvImrJeVdpA7tDV+h+msIZ
XSdJeyAz+o4ywR5Ea+sywMxBNQ+YJ+Pm0otEsyiAL3uqz+0U/axnDM1a/4U87Ucl/lK4ewMNGwbF
DCexBQ19KFYkg1WVFLnbzPVZVcMugcIcAY+yshFmmWnuKMeRmBvyUzuq/nX9Fm7sqehwaoAJmEYE
OHXpyxqXqYkC1QGwBAyKqiOshaYXIq5VmdaO29y48BempDXCbI7K+pzX5zHPUAKKjBHJOOCtccH8
kgrL+g4Gc9OegJkS7wL3lB1Mpdp1HbtedQ6jSr2nPHeP3vF4SJfiNaJosOOut74gc20mE4KcF7qp
lxvZpXMwQpZWv7VRRWbkOqN6Gyfqi1dbP1FO2osstr4cRDyklxSDYXZZfbmxpS2yZL6d1gm85jRj
PLXxi/7DVFG8p4Ly59+WpA/XTW6pzqpTn2Eg7J9qGEQPxMewMgpJi+vHcWsXqQYwwq/R7oG17HIX
FTUo9boIOCMw4t66meZ8pipRHFMEwD6XThvBmO2U368b3fBeFBPpmhHRWx7QpEujwE0iN1e89hwM
3niXL2iKFrMyfr1uZSN5IMK1bR50AMjMWl5agXK8avO8bc8oGjPA75aIS41a8KLmTfM8OoESHhJj
Bl2gZuX9BFXpTvKwERFagC/Fu0P7bkVeAKFlCUew0Z51Cs83UPq5d8G8zH+i69I8W3OWo3VF7TEL
1L1Ed2N/mb3nlRcZGvSG4qK+S6qNUTEiTwUYpS8wnOZxuvjqPKg7R2djfbwMOlN88Chqq9478yhj
2c6L+1xV9mMXuhrS5iWqBJ3pHPKp+UTZ8zHapVdZ30JwNpgl1KVnvUrik2ZeoOjJ6btGHXw15B5f
36JOxHuTnUby+m4IU3TfIUYk91sFhFEX6G7bgEO0YXGyp8bvaYTC0N/4wxTdF/W4U6TbWhtlENHx
J3FZNdW8NDOHwZgwWNg/30YdzDkQ8rjuXv9u7appt8JEBz4IzNLqhHiBri5Z5pTnWhWKb5Vd+Slh
1E2UaOkNmWf91/W7uLUyQmvVY3QEcKClXZ7IaIbtUXQTmLvx0psw7YpHV2NpDKGWn6+bWh/+N4q9
f5uSrn2X1VWENCaoJZ2Z+16x0RiwwsN1I1v7B94ERw0bBJdcMjLAd5JQuSvO41x1D23beo9qyhxF
6YBGgS7T/bjLBCv/zqBY9bsr3Vl1xegq/bOSigiturA5KG6Y7LisjRNPoAfei8NHzCyHlVaDLpVR
lmANBk/9pkcQfCUD5ZY5j+J/olPhugeDUG1vmntjNwGy0fgBpkSPVX4PulJVBweNjDOtwfAYCNiB
C4T5UOvdF6UDd3b9422cEIGDgm7LU+11vWWqzLTq0AE813YTvrR1bf+zchGTuG5lY1E84GTHACko
7cjeo0HcPPR69JQRjQJtQPX9yOgsD8EwdkdtZvzmur2NVb2xewHUI70DG3h5QgwvtvUG/syzWwF7
0Qv9B9xi2c7WbdzjCyNi0e+OodKbiqeHc3YGzxXVjwzQORBhZ6b2VzRRZt9pyGwcR/w3rwtErjhi
efjRMswQNINenEu95B6rXY42Q1n0en3s0nhERCaDqPrIPFPd7lzwjYVemJYWqtkxcAuzQPA8IXbW
59Z+pusw3qK3G+8kjut3lMyKBpe4dOC95CxLy+FbrDM1I0xv65e685A8qaFeuSk9JBJC7ikKbxE9
X4ci50fPzKVpaZUJiru9MhquX1tz+BAiC+FX4W5ytz6Z8EpSigOiR3lzjSpS9KgFchOh1dnqcCq5
ya3O/d7ZxvV9I2YWuGYxjkIVR4pkm7K02xb3+9yG8PQFnTK8jpnhPtRWWvzhmPtMHlvLImIWwSXp
3KqvazE4PZQNoJAU2c38QB/DtG7oliQfTzzAnL8zJN1sJ0Qap5szxYcfcziaffo1b/svTkAx4/px
WB96DDEBwbwSaPoVUHQwFnSezTx4nvM+vM1JPBCKqoQGMF3X/86UuBTvHAm8E31hLKHip0CEPrVB
jBY4uh0ng8dgZ1Vb3wkAA0yqgleD1+3SVOWl2qh3fUgJGrZRlcfZbxAbPF1f0NpXvQVu4kn535mL
SytW7CpDXoTReZ6oNAWkoOzyz3Ic0N2q/cVefuNjiTyUeAroJh1k6e4KktOkTPoZIWawa2YB4oSI
2bhxUifeKSRseKgLU9LHatLByZSoit9gIDZ1e3cOf4h4uFTir5SHncPg7lJBb9xn0nqiHgbEGbRa
pdvVorR1YWpPemXlDBxp2VEN7PhpLMrx5JjV3hDkOl2kRvnOnhTSeZGuJIniRueWTi7iYxojczXh
4ylwk19B7M2fyhke9hnJ9JOK29zZ463lgmSG9Ejn+V7NcHu83YNiKYqf1/ZPruZPgQyHRAddCjQ9
dp7xrQ+KtwRmj6cUdDOXh7VgNLbNLU/xy7KCLl6rETntkcobzc9KonwPQ9Ss4IjYsbpxEUk1LDAc
4Aapf0nHKFI6G6c5e37d6cFduwAI9PqguLt+Ebc2kktIaYgOMc+A9A548wiRQj8HeJbGfi2NMq3R
KY2cl7mYos/Lkqt/XDe4tSymO+GCAAms03SSNrMq9TCaC89vZ6JXe4QhCBJgdSe82/DNIjaG7toV
HVG5ed0o9VAMI5vX11B9zXV/n3fO61TU1vH6cjYM0UUGug8wBdSyPLbdJSNgX7WdnnU1ao8xhZqT
WzEnXsRqv/OpdkzJBUNkNBUPqQ0xBaFoRypCzTFESOSALOAe3nHbFPk8jENiIF06eyjNK6ER8d6Y
Woug1GL/jKdCeWiS4u/r27dx/AS/LfEOFSd6H9LVMoKidfqpD9AObyoFtUaNhDDX6ji5zcxi+eQ0
nqadfscm6Rp+QQzsSIsbQKYWnjtVL1lV6HdRon5OVap5zuyYt6Bk1Z3YeMNTssT/M7eqGVZlOI7G
EosbpgfQd9BezVvkYUrbrPw4mCPUuGn+3OcljG3N0Edfry9361syxkLliTFUobhxeeE6JQ3mYjbt
lxi03ilFyuopKuIanoas/I2dpXRHrZo2ksAaX5pa7DiAMLMFiBiFyRPTxsFR16b6IZ6L8NbwlHgn
49lamgmQlD4kMwWejBX0OntZHPjvXpnQRPlx5FVNSzJhZZq7nXu+EbAwQf0fU9LSunkkR6Ze71Mn
enJtXjua1n+JlNuJwp+VTmPi458NXknKIuDTRRPyci8pCimtisiHPxeD2x3jtALSEZT0Ish5wj1A
/Eb/EfpASHNoGoPRBeZ8aa6KutGz6szxCwghhjx5hUXkK1PF4JpcmhF9C92fjfrVa1rOfwidguur
3fADPAkgckR2wFGVnqFGyTKVUUCNBJLxJxfJUWRso+VVd8GrZDTMd07qxslhT0E+C54UPLdkb4If
AplU8MEM38631L6CO69o0LGnDrhzcraWRtuf6rIgZueTXu7sUMKhGbSL7s81zUfmU7Jfddi3Z61L
EGoDsfn5+lZunFQK6IIbj8UhqyLZW6zGCcsu0v23AU7EQD9D6PNnDdfNgSDpzDDHx7N/sLqmzaFh
UsRiLvdyhVo5gW2iv/qiZ+743Cv6qU/MFH1HZ2+ubHNt/7EkA/7pUcBMZIW6XxfZ5zRImkNpjt/c
LG4OAiTTFWzp9d0U9/oSLSLK57RaeeMFKZd0UCIITLJGhRwBZGr4wBCR8lRpu9xmG2fEFYB4qO15
bG25pGeh6JuXDopqb80yQbneduAMpsF9TXrandfXtLWL5DscZbgMeRGkExKVtj25is7hj1q/H+2f
oh8YR4zaQGr/pSh2fdlbUUbeRchgyCYpJIpRvcsTUoAVIVPOLb+dHIQy1Sa572srgNzb8r4AGQFg
0QTjS1koy2cckX1izkLzPTcEbwV87qGgKvHJzIp4/niQTdzBS8WcCuGAJ/zEu8SaOUWYq83K9ctU
VW9LJVGPS8Vpur7hG5/3woq04YrtREqQkUnbTj496TDztZl7HzLYi2ri73xeyrRwM1AEMZiikp4q
Z2iqJmNCwXdNgrfWMesvQMna72qkh9+UvqluSSHznadYfEHpCwvgn8b3tfjZci08Gwl/x2JxfZTL
I9hnq+YW/Id5SluaF0HS6/eTMjI83zQfn8Lj0kALCHPrWxwuLXdx+nCulxwehXieD2FXl6c5I96g
7VwcEy/a43LfeDou7Ekf08kWZSFspgrYKONdy8t1QJy2fC5qmLSvn5sN58PCaNAQAjD7LCcXiTpk
BM5N5s+MTz6kJpo2szrvASp3rMh5RZHGXdUEveOXWeIxvd52L9q8R4m83jXAduB9GFCl2L4qTle6
N6oaIr9vXFDlAPVN0GTDUcuqncxv7dwuDUmfp/CWfkZsxfKhQanvYhfM1BzjsPtcG5HF7sMHB5ba
u+sfan3B8d0u6SZjHlTfZf/deCM8+2lp+fHUWTe6kgI4Z/ifVimM8Uq5s0Sh3yddNgrfsEvDlSd4
oeRevSHo8eiGOz78m0i6jlHyVOO5S9Ucj3VcBrfuEBQpA6L2gPYp2ehiAAKMa3yCbUJbWWjLzvXf
2AAeE8IbojgRQ0qXUOnGxM4qw/ZVI0qBQ+jLAf3kjOuYJwfXU/bwoxvHCa9Nm4iMhmKb3OvoEnrM
Toyept5b5h+pl6ZC/zg7InGQnK9/240DdWFKOlAQ+iImNSu2Pyojvby8gPOjtrP+mXRA+UzooD8N
7W+MworeBpeeDw3bsAzMncqiGOHCqv3Q6inJ2FnDvGbeJMACRWK+FxKs3fcbt8lbNVa0kKRFQk2Y
Fa2qZK99A83ImJnKoxf10bHSJvWmMa36rvTi9jXOEHu+vr17lqXQIDJp81l6aPllAFESM7+5BaOl
203/iBL3VQ3y4aD1MDRet7r6qFS7gHODHKIOTWYshXVGX9hhgyt/ElKHdpPDwRUR9oS98eS00zcn
222jrk4sFl0aH7SKeatWO9yFZpLW3tI8tZk+g3V0mSEt69l6Cu12D4qxZ0vaU6NWhiIc5vlJ77Jl
PgRhWgP/R+zyMHnLXldsdfXFwuApJwMXbWnZGS3qAOO2Vc1PoaWMR3VRvjNv/1OU8Qdb26uBbRsD
TqYxSQ25qrSyRkuneASL/9TCAniaNQRHAhv6SVBZXYogb23+un5QVo/j2+r+bVB+HBWnQLu6H2ek
8qI8vrMpLcwHh1nu+Xjd0HplAt6sClYtRuroy11GolUAAsussgpMp9nfAb0qf6oOnJpzNs2gnjpr
p+G+PiMX9mT6qcae9aTMmvlppOl/Y4cVuLya/3lSwl0E254t6XXQaL6ZqcIRUYvy71Q120chvjDl
u4ItW4bgboGTFIW39TtsJY6dgE3g4NcaspQKvR3LDHR/UQt9pwOxbQqkAhz09FtWnHZ5jig4PT8/
aAwwxSpYrjh0rbs0mHaAVRsnQzwCDiM1cEPDKX55MooBRuOi6nUf+dXqZq7hdB37Zjq0g+trYsr4
+kHcWNiFOekgNlUEdqYup6cxYhw8nohq0S8CeZ7Pe9IpmytjBIOwiXGl1UC4IlRF9YqSVkkIetsH
tnMIC3hU0tlBvh7w3/WVre/y29S5GJemREnn9nIj595Rgz6p56c59+xDOE7jwSug3LluZb0oyr0g
KAWWBcDTCk5YJUOPX9efmJemtZmNKEQG38Nlsg+Jmf/9YWOMAzLty6AogaB8Ci2HOkFqDdZz7sS/
WN8LahPVDYRlr4aDdO91Y+uTQeD+zph0MqpcK+3c6vUnc0IYTreT7qeZkWRFU7837rFlSlBFQphB
YAJs+fJTdXpd6U4QGU+taWd3em38SHt6wnVS7pE0blkS+RXsHJSvVlzGkTI17lDp+pM9xb84oumN
qkEUzhP68dPOqXtnSb9ckzY4WheDJnsKAyGtHIEdHNv5HyV5680w7vFmrdfF/DIE9sB+SEZXmLvI
au06cupM0FiN0U3azHp41KtFr+49C8ra60djfegvrckevtTK0mjU8TmwcvvhDYxpJ3X/HGpUPSrm
x+6v21uvjpgDwVD8L+zCqyIn8BVn7JSpeA6iuLwbm3S+cdt0fojmZNmJ/zdMMd0uxsUABFCalj7b
xFS00uVW8dwHFIj7OLUf9CgJbidrCHfe5LWD4iFxQMxzl8EoyGmkB2LQicusejb7bv5R0tK/Nb0u
2bGy/lZYgZYFlgXCtdUAZRWHttnlYfWsOkXBMGhEPzssXsOEcwg8+vXDXwqIDJmaeJOZSZOdBpDP
kcZQ/RyoZX4yl8F7thvbPi0LhaHrpra2750pOVbzPIjrl9HLnvWyCG7twQBpkTbTDnJq6zyAxAfD
Tc2bASbpqHd90DmmIFHrtW60bhgPKe8DkITqLbyA1l4baJ2oiKYycBw6leSB8pFoliTOzSkqnmsr
C5+s3lKZ9ZkGtE9d+hVMOtimkn5nxn8nvNmwy6gPI2lw+DBVv6ZUq8DTLXHzTC6jHYhGX+fI+gl2
8edoed+H4cP6zQILICbPmDqjWYou0qV3LOzeKugytc8INgw39bC4T567KwKzPiKoUFDtJblmZ8Ds
XloxutxrK2/uXmAJ855jy21/VrQMd6oh4qdcFEMZgn5nRW5TNHbf2wG4y+cysJ/FcKseoZhV6j/Q
nPwzm5i3mfbGFVddZqogUBYCiaS2hmuUtq9B/8hc0rY5t4YSF69dVFX169SBwphOLt2S8KYM6ugr
2ill/ncy2lpoHRt7Ga38dP0Srq6H9IsI7/Ouom7BeuC2djH7M93+U1zh+rOufdQC46OORYCscGJE
jsDvVkNwyVAzQ5t2s++K5isz4MwAWF+LrthDxK2uAobgfhUgBagC+LCXK/KK0kldd5p9+Jzt21BQ
8M3W2L3oilYeeW9qgZgxoo86M6FjIiwyr7Uh5mmFWm4jGzrD7+ME1WGm5OzdDA44oJvrH2z1HGCI
YiKXj5EF8HHS8ibVCL00Zx/1wv1ql2idIaj1ZWjsZ+r8e4jo1f2jywJeXrxyTKOsuC4tp7TcDkUR
f46YpBhbRlgzb5ewd2NJjIOh4QbLrCDvlc6gZgD/KZsp8wODapZb1MtdGXTqyTYWDzbWXXDhxqrQ
BABeIUo76+Fk6tqMpylz5buOGOVrQ/VeGXcxkxs3y6ZLRX2VkTp2ULriiZukiLKH5cvc0LOeTfq4
Io22U+fD3XEIaN5bkvZvihTi1DTs/RJKhXtYbbvbN24YGp97Km4biyJGpb3BYYL4TyaLbuyWP7He
nsdScDkvyfSPuYrjkzOM9Y5X3jgVF6Yk31+h1gM5l8FcUk/GXro0bvqOE166JNOAdPZggxt+g+4q
GZNNIw9eE+liVflUOEZfd1CBkQjGSvE9z+H3Q2bgcRIiDoyE7RGhbi0RIJXgiCSZgZVCclWe3jRu
xKwGUNPiUGsopdwE1UxprO29yLh1aj3ek7nZ+oLvbUrbOmU1bDBRR+FWTX6lSV59HSK1O3ZasAfq
29pQhkREjxzCqVXQv2heE0QTz+lbuSDWqRPbYzjdtRVuxK7n7MdU79IBb9xtUSkWXFpwKgAWkbY0
L8u5HRemS5PES+/mhtf9Phqq3tiJKze+3YUh49JQ4uXEr2VQ+fYMGmyklHVDQy04xpMJyfJc70Gw
N76bwO/C+gRzFi5ZWpgGEAy+4Uj1VVNBBIw2u53d9HMcRydl8sY9fc09c9JtQF1YnWG2qn1z0JWn
GOaKU5qr1Q/QFem3D79oohoi5I2B260idBgV606BHgEdtRxin8x+Hou8us2U9DPo0x8fNoYcJFEr
FYQ3RgPpszWeES6D2fpdqDwoCAjc9kae3DC7Nd4k4CquW9s4jWRs5BE0h9DmkmXALEhlPWDerR8a
IOzAFRrHUi0/zAOB12K+hi4Fc5XifFyuacq6CmUMZXpUy8w55oQifucyZvb/6Kav7/SlKcljJW2B
2J6jICYRw3jTM7EhEPNvDHllTB0mG/foUdYHUajrQe4NvRsVM5lSwKiyJG69knHfqVJO+gAzY0+0
84gG614pcP213vhKBGycUHWlVB6kVjRqUWY/euNQP79R5wp6zA8HwpdWJAds5VCC9JPnPtfDBOHL
3A0qneE51axPWZtGezPwaz9l4g9J5i36ZnQoJXNVFdR1GnsCz2aVR7eKfgaF9mKXtvo4ucX36+d9
x5jcpxuQywnTxXaf9Wn48jZTXAeMO/bWw/+DwX/jZCA6RJUdCSKDAEg6i53aZX0Q9ZzFwjXu+gSd
qnyBf2wRgxTX17VxMpDGIiYgYHwbS7m8YV646HXd9LAjUHsyDmoVte6NVRlltBPdb62JQVHm2hEJ
IEuSrnKSJpCuamrmO7US3ULv8mIoxnxvm8uHPRNTGIL2hMI3HSy5zmO6Sg/evy+fFnbvZlSoPi+R
Wdxf37et5byzIpd4EpNUlsc391NzGE+jpYWg/5LugG7LHj/HOqNmQbCdMIGBmt7qnDPQ0ieaEoV+
XSXd9y6dkruxoAETFnp/FzhNUR1cEwg1w4DTfWHshvsbnvG9ffnoa+qQ4qLNzK+jTP8rNemQzBod
s9RSpuVgzUV96mBsOX58g2nIMJ4BNzYxuRQVTEWqDEprBn5Oz3E45WWou/dl2cTZg0L80+0UV4Wz
uKiUiFKnmEHEIeMmZRxuRS+wzNwg90MvTM562Lk3MJV0/4JUA31jw0o/pV07HSbzN4JJLAOTpVQC
DECTazTDkA15Vc6FHzdmdYQtvhOiLsUd1LPGXa5iE1e9s7kbt57e01tUQi15PbmdeRP6C0npxwtj
ozEk7sdF3+Xa39rTt+kaRqkhipTzDi2JWm8Edue7s8f1CArOaFHbD24VQDoRJvNNm1ao/kwNdbDr
p2fDXcMvw6ieKWoJKxRgpJRln/RD4UP9Mt4y0BAdYAi/Lw1rPMLLsmNtazupeYlZRQffIhPCFmku
6FmDSuj0Op/jHtSBNbrfri9p4xpa742IX+JdPasYvUCtxjn334Q5xgxFZcoa/2Tm86wGVXSXFMrO
m7fh44S8BFh40fJdY1OWsZltoy58E7zzYQYtfALLWJ6qgHn464vb2EFRwmZqHOYXsEbSbScBdXJ1
HGMf+U49PIyOMwY3Dlo58fG6oY01XRiSon/Pasccb5n6iAqgHZMi9wPDWfiwaBzH66Y2ziAFZIHq
Jz4RVV7pg6GYGKlZG/ut4flqkrz0Qxcf80h94Vt+mAWPjfsf0s6rN24lDdO/iABjkbwlO0itlmRZ
tmX7hnBkziwWyV+/D32AhdXdUK9nB5iA47FKrPiFN/AeQaUGjLfytl8PliSL0xvjkt6Xuea/U5ZV
7JFNdO5do7lmB3JhClEspAOw9sqRSjiJuyphNp7Eb/6+TCn//BG3newmpMT79e0JvDgQYSi27DRF
z7gRC/2Nqu+b5t6MlhSUG67G5YCxd5IgyvD2UOdvLIxcpCeRFlvN4ryTbaEJ5TdFhTCIOaDql+ju
O91b+nAN9ITEek15Dl0qaLqVeS2TOt8mr4c+2SaNm/vOnFvxfZw278ppNXld9aIKt7t3lqummpdG
Q0HDcYFrMq+nAPgkitosNUzt6Dngo5LZ2Odm/BjFldx1zrVPW3/1148qL7hLfElhl0vkNLN3ilZo
jZHG92XWLk/9knnblOfuytqdbxNctVbxE16yFZdycncYqnehzI3aUav9IXDyEfcYfezDRKeE/PY2
Ob+DGcpAU4im6Bqfn6xV5/WgptpJO/Z4iYMnrXz7YwpM8FZh+P1xvdkOWn0VsXdhzUz4xQitEB2A
RTj5wIaaeZmQnN7nvXMoc+Mxclsv9Br1EZrANX76hTV7NdjJSSicNrWtmDXLB5ns82Egui0r80q4
dWHN1puDpxKILq/LyR2SLUXnR6rSjnVqM4VFihi9nMd3muYv1xTnLnwRkHxKWisjkJU7mT5tsCrl
Wnl0xOx6+GSWUMJHlVwDrl5YJIovsOT+1N/P0g5cu/PFgOfwWAI62Nht8w4BvSygq5ltGqv//vZG
vDLa6Z7Xqqwc7NKLjrGEpiYs5m8u8vdlh4zecrWae2m1VlrDystjCk8DucxOvJFClnaMG8M/9tOK
0LNhNgwuGIT/4cPwayFsIxIg9H/9jrnScroxbtOHtuF9pkgcB570P80DTgV+c61iceE8r3H//x3t
ZLPj8TD6svX4piLNNzjnfchXM6EVhfBnRFnpV0LFS1OJ+eUaGFC8sE43fmU6UaRrVnSMzLn6jPiU
3IsyxxSW8ui13P7SJqFSvGI5oTQCNXs9l34zN//d9X2qsA6gMG6hXlcOTRoU2VUfkHMywMrxQVAF
1BnARzgwr4fr7DwzBqfRMNUqPkihy/bJXJPkjbBlP967dETbzVRqszrYZq3sx0lYk/W+jFunubOq
lNZwP69gsaZthmuVxHNeKb+dB+2DxebOOWv4JTTi2qKOeGZH09rkBlZOtcBoY6ahuh3M0gpwL3RR
vUS0bYagjF5cds3N4cKC4BYBt46yJgnfGWJDX8QQ955OJl0u+pM9RvF0rxJIaaHkbuoelhKU/f6f
TxTq+RQPaHNSPTjNbN15mbxlNPV7Gj/lTurwMXI9eWz7qDn48hq95tInUsOn7UPFgjr0yZ5D2MQQ
tbfoiN7Y5Fqe1I1vqY9cf2037vtucMx/Fd/jvl05rYSIXE5ndQJind7pUq07xqNz12ecJ1stvzUn
HrZvz+OFk/tqoJO7AphF4vaGv9z3JbqUUYWYaN4jLWWshdu3hzJWXb2TwMmjVbeK3K6lzVOq7lDm
aWF15nL/RwLWnRBFLeM+C7Uhim/Muom4FIflna4vzUs/OX6IGmj7nKurtMQLFyT4NjrXHJ3VGXJd
7r+STr9TZjbFo30fl5jGxI04RlnzSVb1nVmm5Q7z23/FhLGcfw94EhgYRq+Zre8yy0rYH+Vkv7Rp
3oX1ZBRbtTT/jNRiOOj60NvXy+HsVhg6RzRZby/3uPAsU2imeiMPhW+V3v+we/DKwL4X3inh8OlE
2pbqJ9Ev97Od1HuhT/qxR//9M6zvaPP27rkQ73igVddIFRUecA6v16yjKs5DjvuCnuT0XkUjd41h
5VfKrJeOw9+jnBx0d6ijpelS/Z7lLG6Unfi7SCM5G+zxmiLrhTtlPeCIWa8vJyzE1x8ExM1TY1Ol
DyZ6ULva9dQmsmlg97S1w1H/dx1filZ/jXdq4KIlEvCoi342mJj2uacf8z2Phs8WhIQrS3Uh7YQc
CwBljYXPFUCqAaXqCKzgPW5niBcVHWq2fS3UL2kigBu73fCjk0se2kgobbjXrCvRyIXj/df4Z5Ig
xegtZhTP8BLGsd0XrXObuuaLnozLJlIiDpbiWqnswrZZawZ0z0kHQQacbBvfiEq4UBPWHCMXChoO
0UZ1jb3NBvn5X48BSEVKL8BYuUvPKrrjOEyyUNZ0L9N++ErI0hw07LF2b4+y7r3XNzUATEyLEFYB
CECC8XpvOo4PzF5vlntLGt8X4yhS83G2UWATnfVr7stv/fLp7RHXn3g6omWQvlMW504+zeCt2BCl
pwnwWNkkvkm6AC8Uxa/pcJzvDHBmq94HZVFQiqfveGEh6NMWoL701PxdFuMzO/R93drvEzXejElZ
XXvy1lvp9LNQb2DBCFJW2bfXEwlz0TV8Suz3+DN1m9Jv9aOcaF1HMFkf/Rkqvi47tbOjZLj9w8wf
yMDDlYB6Y/QeHuhvz/Kl73dXqDCxs0nn+eS+robYEaMzTeiARD/XnHv2i2hbArkwxmkOLP2asv3Z
wSBspkpIUcGDyAPO4/X3++ZitCUCv0imdc3vOPVg2JSoc+jm1Udv/VGvpvpkqJP71BrcxunzdDnW
o3P4o9of2dbXP+2rzqOH9fZMXhjtj3gYDEeAK2d3zLREkObT2DrOBRld2/vvvJpC2qpYkyDJ/PZg
F2YRaCS+mKhJkNmdLhv6FakAtYXqp4HArz6Ou9kCIn+9eX+eT/AOcWevUg3ghc/izmSiZeMBbj3O
3egb+3qe8J6rlmZjN6hFQMXv0Wf7gJAEfj2TKiDNVp4zikd7nMtrleazK+Hkdzk9O5NlMGiEWAfC
teaNOQ+eGdIrKNIrp/TCQBACCetXdIDNcX29ScfFGOuo7vzjHJH5S4fUyYX4tXt7Ec9exT/qgVB8
CDupMp/Kgmi26DJndryj7WdLua0VIdzOHHQPngo9+CgYkLDAuEql4lY0EM9dotPyyqeeXez8EuDO
CQkhXp4X3RI7tatE4ehiTnTE2ziu9/lsJWVYt0vkU9dZXVcNs35XtN21+P/a2CfrmUHALPLSdo+i
rb+YKBMgNvNV16JPaeG+Ww2YGj39Z+0cvvc/DiHKQKtEyuulddwqa3xHWUc6Wd42LqJ4r5elFvw/
aB6d3a0wSnhS6FOAHaI9d/pmlh4Vubomh9DHCNGxKvLqKvAK1eZxkGhck/u0T4tmb83TJK9cR+db
+PXgJ/esMc2jpxkzerOmHj0K+C27yJb1ld1zfg+ZoBxgjGHsRLp/WihelqRp+ePlP1pQurBcfYUs
sJbH/9okYTLXoiNC/qu32ynSkup6lkWDMR1RHXM0wP0xIHc1CNhxxThFzf7ts3memq7jkWsjsuJa
DHgiCZ8WnqmGSZ+O4IkO+Nl8QhL4N9Xvg16KR47Gy5zIbW9Ov905vSk0Ia6s34WZRRGWctYql41p
ycnZqNxWmWrBrcSUudjH2jJsbK9NXpCSu8btuvStr8Y62ahUcCYqvuV0XPU2VzgY1PkuiCi+/vG5
afv2fhUq8lGNLQyo+9fLKec3wR8VJpe2AtQv6zQqshYxeqk5RMcis/0NOF5zU9PauUvdutvO2jze
Tljv3Hr2fAUEemGavdXNYIVW/bHSe30dLNmYdF7BwHkcv1jLcuNM1c1qCfP2dro2zMlpHFMMptQ0
Rsee5tM6n0iW7LspeX57mNMYBCNaygo2AR3ySrRhThZyqciUkbJe3SeyKqgVqnnpUN/lsZfe+r34
8PZopx+FVQLHAzoxXFgqvadCh0udj0MsRtpqRS3hFmDqmMYEq66//P7/G+lk+oqybDw8O5aDcGL7
fRqvEMK+0W4noyz/sWPDR/EcriSs1Y/rjLCErlFelrZUd2LWzZc6q8wxyL0++dDmCM5cuT5PL+mT
wU4BFbwbaaNl+XIoUQZod5ICJj1Yc5HRlevswlKt1VheeorC5xzpCYAxLi+ZeYg0ED+ybI4RQn9b
6CFXztP5DoS2ueo2cnUyj2f5VDUaxQRRh01epLvYjW8W6d+gFUHHUiY/394WF6YPHBOJCxpYZKen
t0ZndjABlDQPvT27LZ0hy/guEvuaoOjpO86ZQimCJ5xrGLjdaTk7mYnLCOPtg43LbGtgzlq741Pq
WV+BFR0d96pYyvlqraoUSODxdaDvT6l5k5UIkhefbQHGVQWR3mYQCvJikWE2VNO1lt7Z91FAQL2M
wjkpIE3Wk9OVFBFW2bW2HGpegbBtwb/IZXlMqyoLYdkMm6Km7/b20p19ogC2SBtlLUYCmjpttSWx
kWV2ZngH0drzdt2QLRnDJlkdMd8e6WxHriPxhq8SBFQKTwO+rB0tgf6rd4hM41E17jHqgVVIcpWN
sVRf3h7s0meBrIBRDCTzXOamSMvC6RpXHP5Yl4IE0re9n5sPXQal5+2hLn0XfIQVNw589sxQwxkr
bOlGfbpPhfGYlsLbzG35ac3crRZ13bcHu/hdfw12skVoNte9mS3iUE+UswAxtbuyGfqHTo/8K42O
Pwzbv9N2FNagc1I1g9q1hs0nY3VJ5tiVWbgHbAPH7DkqMYyPFz9VN7aqinaj5OxWm34V7q0bY5U2
6fq9qfftKjcWl+nN0Gpm9j9MACp9cGWJhqiln4Rji5VCfufuPNgqm705KCP0t8JSRaL51bWzds0u
5XzCqbNRQYSMzLY9A827ok5mYdbmY4rZZ1qGAuqsd2iXosqbYBhH2V2pc5/dpWth768BTz6waUqv
Ed2iHeLWLrYl3jphlCvnyut6GucR2wECpd0NKxGg9alWByjI2KnUsBpsIicU1VDqUtt4YQaO6SIf
4g5N0fpaseT8pKxUgDVNoZDIL3CyoTT8z500mrK7JvXVcDtmiKA8QfzpzM/taC9RgIz+7F552i8N
yrsAdQQ/e+jgJ/OZxW4q/KKs7pZEdEdsMEvnYTYKBagY/o+RB05Xt7u3T+m1Mdc1/quLhTmX4ca0
Ee7woTXD1lbd3VyhyxPDwR7p+171hrmwS1ceIXVDWj0rXff1gAX0wgopxuIuVySZegvpB8/UdMMh
+vcDuPL6KFDA78Ob77TihZdEvwifwKKEzg1HLPrPd6yKr+l4nFZl2KJrHZ07nILI2rF4/U2JcpSt
RWkDwrDBhtI+4AFwjHPtEwbmiKiCzzBsKhOOWW/eXr0Lk/lq4JPVc9vV4Rfy/8HMzceBiCS0/PY3
taNr7moXBqIbAmEXGVb0JU7Pw+hNfuyVuXMQkVLvo9wq70UCpAst5n8VbQKAAOhpbRtQQuStOjl6
TVEkfltX9gHoMOm6vizBytGqoubaC3V+f60jrUEnVcoLcgZL1nn0Hu3D7BKg9bGKHocplS9vr9H5
CQPlR7hEvgMIlbro680xGkOn2OX4oKPOFpSZ+1UmQHd61/+U2L1z5Q45S8zX6VsBXet/04Q8jaYT
Q5dZhnzwgfpd3H4wC7iR7/FJztKwMPDQopoEEMPYlmbmpZ/iwWzczTLU7nNZV8tDhvaCf+WZON87
/LwVisCSrnCb9c//umKGIiPtWxlWBHViZ7fO+2ya9C3wuWtcrmsjnWwdw4d2kqtSHHoNklU8JF9F
r/CukPavf17TPxf0KjwH0Pe0hpVJeMGO2YqD7sjuWAI6NHb9em+GKfF3sh2NqumunPUL+wglBcQJ
BfIG52CVgnpgiUcM5yICsg/hG/f3ginUKl0EdEeu3S0XTgfB1Fo5w8frnKG5OJXvYPpDCjOt3HI5
Qr/D+/P72zN5nkgQspHzoeoEveRMcpHuQSqV7pQHvUIpXPbE8rEV+Tc4zf2spPdz8K6Wc68NefIC
JaJ2yzUXPbRVc9f78zddS7rAW6yDk9af6MD2V87kpZVbo4n/Gq40Ul8fgEl1/oCvrn1YG2YR9hlh
reTnuQNJVbXX3qJLy0ZzEpkWUndUKU4GS5pIwsZri4fU7RAi7RLNezAEBg//vm4Q1mglgZ9b4Y+v
v8kdZk0fKmqbkTaZ21iLez2wvcE/Ykril+G8ROr9JNtrwncXp/KvYU/WzqGim2A2y6YsXPVxVllq
7mx7tJtgqd3oW+G5eb95+0v5pAujIn/Apeqh6YBK0smcFo2ezfqS6zhcxwl1RW/oZNBjcH+M9WzJ
A5zYq0OmD8mefxuhq9Q8hwJLzf1Ugcy3fT8TQSkm8STwTbltxCx/lj4AdhR00ocxokUt1SwOk1El
X/74vOE4MhRU4yYv3hZz3PxuU0uWt6KVzW87K4t4k89N54apNAf3lrpz8cWb8uJ92k/tFEZqrMtt
lIpqHwEg3pXId3zTEcRd0O6L7TFAVlJ7jk1tbLHZwsten1r5RZSzdt+mk3vjxGhImFamvURzPX2L
TdjgIlrG2wrUZBOkk3RvYOfaOUu+3n/jVKhducTeGKgx66ONneJusFMcdxWYs9Tx0KUveYMSTEuk
5xfDENbpPD5VuaXAvTd6FLCU+Y9Izuq92wtKCnHcfE2hQFJlXe3aTTv+ZFESfYEQp7ZSb22Qmm5k
f4zsrN0ZrVaYQS6G+VYasXVXWaq9SR0ljshMwxozpxxRV9ob6cbuOxpisVZh7xJXCNHE0Gtu9NpE
6g1dPWcIPGM2l23sAsmssfGAvKinU9jU0Nvm2bHe/9EMHFFTTfd2Dnm9bezsu26OoFRQ/ZhuqFib
PzBFT57Ab1rZnipMcgMpEg1/ku8klFZaPBr5aG5L+vYE3g7Wp2WymDs/05Zi67trcrrksgjmjBae
XZvYazZluqs7qvlmrtX6HiVngohIN2bOXSnbZz2LnQ9LAmlHd/ghHt7lvPhqkT9rXfbvfIk9Z+mK
/OfYCO82n2tB2X5EdUIHmBpai5beYn+QUrGXxj7zi/lQtp4gqFz8Z4GnQxM2WB9v2ojf22v7wdxq
TTEEUzG5PzDN6blqlqX+GmmkESbq68+JZY3v2kafN13d9DtPeuaTt8zFe1lE2BnqZbOo0KzcSYQp
Kln1zbqt4oDbQwuTWaKsQPbxgAyf1wf8QVeE44BQfCW5/MK28vRD5tYELybWp1/rsYOC6NmDeLDl
nN030WC+xJHeu0E0W25yJ7gIv866q9AF6ulBt1M8fI/dPN7h/eMflwG8FASMiVJ0FEc3nZ2pMqQE
VH3X5ig+pKPUfpmTdDYZkJBw0ZB6mOeh0TaGh5Fm2QC0fEDryEdCbbJEMM9d8iWdB0sGIqt5XswS
Yx80Op1Nivp3oDTdus0hkB2kMYpvfzDHBNXNllKsCj1VccyckljUyxTWp7GmvjUFzuJpAxslotRX
BB29CTQQh2Z5KrulaT6Wda/pnCPKK3OuL6FCjaYNShtTtJ6Y8d63FMttDpb+xG0yDqFnZA0PBJWf
tsXegXPXhC381feJP7e3syORuBBRcnAbD0FyiVzhQ4J43KZ0zfKxiTv9WIJye7RUWn8XQ9QPoeso
7U7XfPWIzlMcdsq0HvGwTI956yTjVhuW7nPEZKkNwwz3eQVHg9tF7t0ynh6tiEgjGDVsvknzEUVu
iVQRlUysOojFFCXcCo2VhKqpEPluY1o8VHK1O8xaixehV9ju5FH5uLpi7bwJqRq7XNz3fTPPRdgr
lFhNzcWos3CLuzRO+EFt78Dbw3dND3J/Kt5lhtl9Nksjvud5M56bkWnolrzeYSiXh5WHh5eXV3PY
OaQKpb2uaNrgt7uMUgVSqnSjeQvXAGJXzBIH+EEuY3cXt/g5qFqKbyQhcViCBjlMC61xMch5M0co
7fmLMOVWar5QYemnLip/Dv+HFo7Xbzko0NeLU/bJxpRFczNoXKB3IpmTox1l0XuhTGMI8p6CfUCn
ovhESs9OHbwmVbeRmmrE4aZezcGY+N2RyGHytubo2uPtqGVTv/fbpcmjnax1Z+iDrkj7e7qqdfyQ
a0szYhIjWzE+Ru3kZY9T11nYfHT2Ipug8rI0OkoiVipMcWfE+a2nG5NxbAd6smGqRYa1zVMvs3aa
18o6SNxOwx9hWNQ+alwru59lhfiO1+aFH8jB9tWh7izvWyuT8keFYL8X9L6QPxdVDS7qkX6WPRdT
VVbbDqEg46YSRmXcpDwGzSaKFT+7oaEltovlardmObbzIbXTIt+o3GyMcO6zYd5HTjPw3uh6V6Pe
4mhL0NZW+0mO6fAeiHt+P/aDfIdz+ZwAsBDRR7eZLaqzhjfeFlbvuYGLm4UMmrh05VYM/N0K+GUZ
REbkugG+LZYfQKttlk3req3Y6HS859AF7+L/bhjGCaumUhY/ANshlLz0tNrnfd2OW0h1Yt64UzRp
TzreOdVWDXHbH3mGvKNV2yLdecskolumbUwDocY53Vg9aLDHOIArZ8+BXad6stXMmYdhqMcCkoiv
QHwnSx1nN1qdx/4+1Wc33YmoTn7GyRSloWVNWM+jGiGkEeBlUH+UcevfOfXM00NY5zl0c3vVHoqe
CEXWdiQOhRnbIsgzJ4kDjmLeBtLo19doykTy0HYgwrd5UXTpZv2V5b1f5p0eSrrwj3VT1F7Q9UoC
zx6N6buXOFlx29RtjTFB71b1O3zq9cPIZRofShC0GhWUfmy21FD1aQeT37AfIoEZdViKiH9OiFHU
THrKxdAPfaJv8rQc/bB0i0beq2lOxcbgNS5eVqsGuvBjNWRbKcoSvHiz5GZYdr3+2EyNfI6hR0N0
5I4MokHMzq2A4jMFTpTwvSqNh6wNh2Jqq1vssJr8pp7Z27tW+kReOWjz/JD3o3CDuiXp2RVljaEz
cWnX3Nn6ZOI/DmsS0D/32QB5Upvf1Q383t28+MkvcB7+uPEGRy1IEqey3HtzRbwiQUh/o0gaTx8X
Z0rHDS+bNwV228XlLTDZzNvN+lR9psRMTZsegkq2pj3wa0czJb4bPG36b6kgLA8MaplOkC62VwfL
7Nkj+KGML4sdz3nW9aZot1LOeK/24HwiavaOjG6iLE61QDgDFexFczudXdVl32wou3cRDRQvjB2n
LDelB1njxquGTjxluARoW1PXQETWPnYX+8GoJjewuj7Xtx0PchxM4Bnk1xSt0/Qur7NG7vW+67CM
yJrSDxHf4IGw0MYlOIkL5pQwnLtQrXrAe0sf4YiINM2asE+anqOEQUARLKUqjhKtMO84mWKAaNao
6XuUtZp+W0/0AHbtoItvAy9vxQy2zQfPGNgBJiZ8oHynKRsDgmRbbugK8JbrmZXJ0EubbNrUnad+
cWfGP522T8enWfeyFdugWUFCON2HLbrYAFoU2dcmyigj39WaYyzQtahbU1QllY48u11CWyW6FSgr
nT50E8HLk5c3bI4Ymka5F1lnVJCIO8K5rBnwLc0th03ZNg7ieGNPlNrlrtFDb/OVDFu0xqm9T1K9
11Nn+bn0yhRhb1ViwJzd7OqgkUkVr+7zTEcXQzDbYwFkLdtyXOgWokdGMFtjxgyycpw4hGxs/nN2
dOoooGsImHLL6PTtmLhjcnASmEEbs5vjKcBZjGQomnCdeAJcPxvgPxICHr1LKgAhnXCiEN0RMTwK
pyMcipuGt5QVcIrQNks+OTIFOh2KC8q78ZAIW4KUx3nejlnMWtljzj+J53qd/cHzi2Cae+NXypk2
g94bsm8VjxcjpQhC7GKzjn8quhZ50FUVA/3XDl2WRtKIsuxWvVeciGifpDSbkUAZi/d21BteMKdR
/hRRiyi2sd002W0NK+Le4PDlOy33xa+aTsAHvcZVZCNyv6WbharIHHBKiGNbpA+KQKkq/kl4i7Bm
U+kp+QSIxm0szbR7WjKjzfaSedIDuL+tHkbuzN8vTbdK76F6cjRTW/JT5tmd9IDrsqfyCdjntkbw
Kw5SS3S/5qyuPndexW2r4i7/UUzKbTZ6bFNK92Jpb1tVLvfl1HKv4e3GvA6N72U7M1Ks/MCN0BKE
D5yklDMuAkzql2bX4yt4VzON+X09luoXQdbwKfbMGhmfaBWX51jFWuC2md6GCk1xckBJr+DJGpL6
OyA/2T002gBVL21LTpnuNUAgljzOntNcEmiZ5DHfWPdaBZjv6AFpcHE7lxM9t8K1xvaQjwDBbqQ5
mtEGVUFbhKYJAD6wjca297al97s+r+1dT4DJmfVssgUlzN3QDOQPlBPp5UtlymwTD7DlNqLpnTIo
LbLkUM9dPkEApevDOePcbWigO25AV0CWgaqcgfTUnJHhI2KAFtLnrAzdXk00m5gnCUtHvSBQK4fW
/YgnYfa9N7T8F56BUXXnpJXlhzZBpHNjT/ydj/OctV8gWHN/9RS1rO2wJIMVxDoQ5pvYnDiN9ZgT
JepqqYtDjH1vyYRE/SdfWuuxmjQgqmXkFRHCEplb3Y0rTEYf/qza4NJlE3483BMkOsaDjs6eGyBK
XX+P87gvNmh2MrJtJYzWAseKblFw074KDAe/QdPH93NKrC8R6e23PNHtZLPyBH6xzagMA84l0/WW
hMe4FLFTBGR6bDUvWtN53rlu3mYzZlTbNDMWl4Jy35Q/bFfxQqF1Q/aWNkShT6puss992c4v3Ewi
Dk2r47WU84IkPVUTTDLpM63niGqK3OA6YX1RFmS8QDktm4iIHSael2GDFMi2WMwgLnVKPDotnAL7
xwWQmYXlRrlNrSj/iLYWpILUkDxiqDzWj7ZGQWhPyD58mjOD8WVd+PWu6yiF1V7CcZVeloibpOrX
0TIjBbRG3aJ4TKySj0BWKPJglY22gYRnxfimJgvryfSlu1o9j7V/6xjKfPGqaajCJakXXsvC65oX
f0hxVMKFVDxFWW5jdzJ1HLMyEm2xU7ZLQus70t8s1koU7ibI5NSOCQRqv8tlmFOIfx/TG/GCSLMy
e4un2Gos6rUdWaDUyzhAZJCdHREWNAjqZr0RRAn10yBVM88Z4CSWVLkua+TWcTzeelGWTaFUi93t
POV28k7OifpsLqX9M+1G+6c+aOaXcrKGx4SjOFI+mMz+JhsQ7v0QATiuqGrQUgi4JfnfZbSmKNIu
zfwGty55pL/BSirkB4YgdYT7I1Ge/qHzx/Ueh7TTbSgvc0SEiGAimHlPBBErN3kRccbjQqgw5Rvy
CG64XMMLL7No0KP3abbP1phFaZDDHNcCNI7YiG3r9mbIZ/kdbtsN9x2eXskUYDkQPcaqq+2NqSX2
sokLP+93nWstE1mniLzH1Fb6uCnFCBwh6I1p+m6Aobaelq7nOuspCHXH3PGU/JjjPITyp4kNmfKi
JAlnGak9i8mbsEpI2X7OQW5I4PtCpSrQNZ3nZtYW/YOXDCydkBHc3b6wAtR3us/Ii8bbLGLz9Vgl
/RLllG7M2jZ3/P+6Td8nX70SMpVaKm8LhbDcoaWQBPYovX1vj9WBdKnaYiJWfJF2LW6t3vE+i7QS
Wxw9YwoGrtrbMUyIJIbJ1oyt+6W3ZfKkXCoic2HkT3bV11/LjnbdaKDAMFIR2WBB2my5HnnilFbt
Oyuub/uka2+4a639UMwA11Kvn3eJP5jhMmTDrVtwcTi95uyHnjpGXgsrHOaixQiSBNqp+INI4IHH
m+4/x02aoSBpU7JIkewwXcIfWFrA4yU2ORFc7/1iJuwt9BqDqOTtjaXRJqyMllEbGvxDP9cxV2UH
ILEVeILPOaifXu+9vUbv/GMunGJbWx4ZhFHEu1zDE5fkWxxGe+DK1kxkx0g70k1vsqvWyPnTIIj/
hdTzAyG/dWhQWti2MyU4sabL40zZUaUr/tHyh9DuTco4WMo/97PB6/Kf6rLXzj9oybc72rIiiCyA
D0Eb0RXBO698lhmSUZ5DXVilhjFtUgs3WdU4xR7MY/4bZVt0ndSk85kQW4OqWqVopqbdma3raofW
d8SyQyYwRjp4tZBBBoI7LSmU+6NFQ6QgjZg4VrocdCO0kzF5qvQqefKySVHGkOIrqqTtlzqp9BtB
UYBiBcT5UmELjDiMQ9JIDbBnPeNAaJQbgbrXG1ki0RozkQ9YM/rPM/f3c11Wy7s69Yq96mx+RXK5
D39WkPTLOHQm+H7J2X8mMqvvNKknLxA91AdbktH7HNSPfmFyk6QRGr4DJMtjnKGZ2mb8FSqoOkGu
lxx6/rVrNcCf9lKaDyl6kA9tb//ycu+nMGotjJE4uhNyyfZsLRHK0XRvIIjEt1ZV/ai1od202pJ/
nGMDNJgCeEa6lBHwUXEH4zfdADpk0+ml0rdqxPAaEbMZwz05Og95OerbikV5sEfdQgnUHF/cWGvB
BK1yG+yEZyVks7VzCJXLRC/KHpCVGzMa67mhecHUrLwLLylrAkd7dAK1eKjCWnhB8/co3AwQMFRH
JXGtOe7pDnMDgmfe8RgP/MMJSyBTmONtbDbZNwKB5Ckt/DVcm3pjT9Ha23g5PicYg1AYKbmKomTW
bu16YVNqZv9JZnH0LsG09F01cMeY7gI9snHES6ahd5e2CvPirvo0+V5BkWOQX2K/qjZz6kw3pVdI
SlQSwrIctBC0b/x/SDqv5Uh1LQw/EVWIzC10dLYn2jeq8QQRRBBJwNOfr/e52zXj8e4GhbX+tMDG
q/W5ZNNfAt1wRZR8CoAj80Vt1fR7Xkvz3lvLYleLPwMY9forFcR+XmIoH3QR6po2cxnn/kapso+G
HAWvxBzCfBNbnjyN8XX2QDbLle1uAw7+qe+jY7e1t+LHgoC1bWCPDGCdnhOy8wBHHJskmQD+OXUB
yuRUsDDn3tuB8IObgalIgq+EhC7XjcFOpIrU67PuMPSOhdn/oAoBlm7n7X2YmGFRbwQbqEn2MG8p
4IByyADHCmTPnl35aC0JxVs043cAWIGnrptTzUnwhFkTPM7Doy9roa5r0Aw5QINpeSfS/lqYSHup
Vzu+uRAbQIBNaM+DGYrzqJrfc99wPA840snpBhFqvODUKwY0RTgtTiAxLLcwGQ4YMcP7lvHyh0Es
RHsF7fZDbSFpD4425lDQbYlcrYn4NSr2VTa3W/zOYMOuz1LnFlhRI04M6kUeUru2R0eBkpccqcck
5YSY3YUix+GazcA11HELCfKuW0Je6o5ZcHJgu4xlRd+moIO+kLjtXoB63GNZgwmbmGAEy6T4q7V4
X5KQ9AmZNrdTTtenOUrqb13Quh9k9/o0lrTBTVT5WXkzAiah9F5l08bEWU7m8p8T8794fjkWfyKN
X7nWHI0CAxj7hVxqknN/4HBvufaGAOCAVeXdkq3GmSG1jegp0Mc4PANzpxdm8nbnMfGTUxtz9JgI
zVIibmMYm4nFZsdxfxl9trBbJyV/xnDbznrBt6jCiK2IMkEYBzVhu8X+TcJ0I2fcE7dJyzdYVkzs
f0Va5UjA6CMorXrsWkMloJxp+DkOzFPC6UGDvGO2eqqoUC/7UpenZbJOJuvY/aqoORouUHDSbJt0
8+SVnjxvDS0LyfPRX7vfAiL/C6dJ27o4OE69vOHeAMdVwvKmR6X+lMwopWEORqYe9xGBiz0wvPXK
+b7pzVKf13gARzJAJIbhFSCnN0Vz70zdY7hFn3Vbhl8N0b1PYCH0qd5SZJTxXLlEkYBOc5oyk2ek
we64Lw06IjCgoOQg8thz/3/dG++nLNgmsm+aUzJ1DcFf0xRmm68JK/QlFQBzuk5BS9SOSdgdaFlL
OriiNLlDyLmTwcT5ItPG1ahpo+7gSFZZUyGU3zVnB9Dk9mUPovAL7w1caq2p5Q3RFZd5A2rcUwiF
oNPr1ya11EeBQQFx6rxuPKXsOTxuNSAKxQbgRusGf1RJgbvDSa1nXadOfEc0ZS8ue73vj07Vl1eX
CQrwbnv92o0t84ixsPT53FIbyW2wb13srHivW4dsbVXdcAXPCZaXbQ+Wn2SDDSK3qkz/oK4VoHRz
9KO5bT6rx/UjwO+ScXqmp7JywqsC6vsCkDfvJwRj3bcyghNjXkuKbVfWFYj0TMVMzY4niR5Zn909
5Ni7hceoa+kQAkMituFHomSCP22KMHLuRj0WP+paC7Nlc8BO6UKxPM1qbo9uRM60wlbx2g7wcqPX
ji9ySzDHmxQyGRAMYOsUh2z8tV6o7sYlTR5Z2mUWzA37pqNEOxHQVLxvjvVOG3D6332hXMn43y32
eYNBFKdySNT7GIaby7gqigY3KnbNHFnDNtLb3mRTLTgJkW3I9TArT11Rv3MA0ZjpH55qzN22MNDt
TgpWAHIhcBRrOVGf2zamx3SqBgwqNNQMuuSGYi8VX7FQjW8W9HzOtEsx2aGo4K9vHFVbizu1Cvb1
5KbfGTKfPDth4Z7GhmxLl7zSa8yUjlwvmwIgl9P0JVRxtV7mKuq2CwO/o5cGENPQqgMWKdqa2zss
B32/WW9pDpL07u7gtpMzvNjUFOaudH3wUDr7Ybwnu3+PD2N/o9EaXjJXcw9MuohNe7lP69vlXQsQ
cTFFOvZl7tGZ1ueaArB6TgZXAWDptr0rK0b3waEwMzBwd25ObKR8l+nW/pJi0ZzKSIfQ6QgJwTjT
np7P9aAaeBBB8P8qTpZTMz2zPZP42u2UvjZt7Un5WyGOXoXQhQIllXdjF64PBt3zlneQ8WB1+6wB
NclRsEHr+A//sWgxUaTPQ3Qj45Iq4qeSKg6p6LuO8skYMP5ZT8wdbH31rfZk9Rv4SYzn2esQnCg/
Us3j5s9cHjeGrtbrfJ4KKm8BHXTANEx4QpMgqKAfkMnJKu2n1yDW05XVIbaHet24sNMmaY9SOmN3
7v1k/J6sZOs2wYSdeBqWS18v0PpRolMvD4sx7h83kPcryjj/bdvG8LCKeKrzkJTVc1JwfbQbx9N1
HyjbD1buv0bcTgchKyfIk4IKH64kpr31NmjLRqLccK1b/TDoXO7HoAr+DUVRfTEbo+3CiOtvbFnh
h6DlgpEetswDw6Wmr/g5wy+abIAjYHpn8pYgt+9NEMj0WBV1tR+Z4b3F50VjAmTaDrIO6lxgTKgF
MpaauniN52p6ZgAch5JjAhoz3Qxs3tZLk6fFcNkYjwMvjjSvolyi5Btqv/SJ9HfIls52EJ+eoq7y
Ch5/l87pg5sgAM825vS9JEwN7zMvNujdVUWVOA/EsXk+Ox6BYhVegyKwzuPcgQxMnR3PAMEql+2N
WTGTZtXhNt7vN7eK323V7y914DQsCNCYGVVfA+QbdR9jGnQf/+3QXavyjg+1c593+GbdjuupRsIm
TsyBCy9dMrd3jVsAutcT+Yes+rm7mNAEPzdgE4QRfOhG8KTPLoOtmgt+HkW1JGglenRiXeH4uRpu
uJHa2rk71D41ukxSnqipUnvvJsPt/KTB/yhp37s86BZ66njgF67tdhdMa/G1TjyOXaMYicfY6OKl
Hok349luPOGasbkJPAg9YRM3gNrKhRLNon1sNjrXNF4yuTTJlKvdL35YMofie+PNsZtvtxm+njuI
716KxrPbmxIJ3cAFJ1tV/vXqouYLeJSPSelyrnVLG1Q5HIvaieRdDDzIIsp7u6QSiHLa5nfbSm88
l2ud/nMjk0DZV+mYS48eIoFvek0SrnYuLi7StmeUcC336EBMQkucABvxaG+5p2vc2iIbfBt295E/
KDz59UwC8UXu4D0X/DAU7ICuJSb2zAVh/20GKvqMr3275THQDRC9onM1J6OcBmQtVpuHxozeRyKU
LmOG77lgPl3TF+5TuRDjf7zZOLfztrjgP9Fs119yG4ftNKK19YGVrK6dkyKU+B5dEGsdTJ4piOBx
HdDljWGmTKL1mUcGwbzUC/mImQfMb1ka2ilpTpfQvnaVWqdzGjbh1wp8w2SF3GdAtArg7xLyidyD
tzsc+Rivx19N4Qc/q6lzf3ZK1ukhMtF/pI2iGr+tTz+3vD8UGAA/A2xpNNd/SsUB/+n10eqe9tBW
j55urPqZRKt+a/yyGy9uJapfchUbYC3JDt9M3Ql1bvpq0Acm7K3f+aeCEU6OMWmmarqwQ9mOZXQR
haCDXBAmbIeuZbJvTevTHqKp8z6wS7fdo7GT2z+M7ryCa5aD6J83ASV8o8hR/gRTsD41FRTsF6O0
8+YimNAMt6+nj3rt+iZrCU/rD2aZe/dczv0452td76+WB7tniIec9RDCURAkOy3yq512tTAzz9Ww
BCznJuvWTX+EhVbuXdBMPDDOm+izQ1K/XJjrPlbHcm4hd/uJ0UBq1bu4E1r3/xgDzUsgTpVOdgpk
u10kBOGcb4kf/55dWz6gk3UYfs0EgSQrBbakz3AKF5o7H87LM3XjPPeOoO+UZgNvZenVpyBu0yIP
pEqX464RAeVlv6XfDcUOOo6gtusZCQjyLtdfB3nHWDBKyGAqbR6CD215HQKXHQCQQe3W2MbwZ2qk
I7UwVuXLzCSB5CFpLEupk0QN5B7vlOB/Oy/7mckDvkdr1LOgmrBW+hgTOEwvPxZLeVyitAciTYLu
d+HVbHakXvVHXU7UiVNottOuRDG8dnAQETK44qZpskBhb+4whshdhiB9ifqiHE4sDwGAEgwcE2rY
IayUXD0Eaf3iPZFAEASXbt40spLJpeqW8WoeYjkIThlO1e0CXPjfPhkIUpRI4q7RapvqBIU+33vw
YFQQ3O/1cUA+Fx5dc+MSy3WLiiOFGVh9UEGfHatq2BUsVjL8tIjg9pyYQBXetcHA5qCLjX5tEzcJ
5R9P6IcoGp5iOY5rcBgLD/1UYBwCgmHuuFYihhvJMzmIa3/9f1HEHr4R0cHqewcuAChaUlKIshy8
4s0kCt7QCSqwKhiy5tnrF1uhAIkpMUPRDfWx3G7IOpQmFZcr9qj9LgLl/EgKz1RvInVVBPow10S5
rHXYfJFDy1uECoY2cCOFarMp1TLwJ3K/D9pg8k6Fm3JEWQCa9EQrBc5tJw/VkfR9J/kiNwjoiyrB
l66+KDr7gHehoFoAhYoelKy8mADJnZOIY7ia1+emnuLuZYx1mFzR9en2TvktyzpwGXWzgXaD9S4Z
xyvlcRMgYzsbd+ke7CgQsrqMxbmMAxq4o1VR2X1xlc8uQtk5PY9V48zXueyct25ZOGi6mdsXNNvQ
4tXEVUwq8/ao0+egCIkGazqSJt2u4BNATqEGIMmZk8CZPcChNQ3G7Sf48da9Sn1jwQJGWTO5mn4i
OEPnFS6Fwbh2r3Obii8Ja/xVWsQDJ5OyPI5Bb2kf3dIdvCtqUVaATPhmr5X0KQZMNP2Ai9v1pVXF
rUmjkPm37y7KNenKusjWhKrykKTMn82CgushU3jAkvcgKqBL9YZp/Vu6OH6Y1ZNaZT7rsI4yBtmi
sO3mSYQS2U2g3e+eSvxxPXqeNneemRMXchwWLniEEYYh8DyH9UMkHH2VrGt6RyT0s+l/lZOU8kCq
mUYmtW8ONTuDLYMtOhTkGnXHpNv7J/olJB61dOvuC1S5r59Rsi6jm0dJaZdzENye2AxJdB3rGs6i
NFvaHJvmprXIShd723XGlfwiUgjoZC6JbolbycZNWuqSY8PlOx7reN5myD0uentUI00Qd+3OqfO9
DgeIryBOmvKFCXNwiiqmKTpGThK19yW5V8icbrLDBuK6RiXApQHV0fT/ZL/448EA6sKp2G2I/2yM
zFjPaBzl8GnaG2ck+TfjoR52mEkiLEZxaOt5/gjMhMizF3FCNPU2db88hihtmRqnenvQiVaMver2
4I9TFWB4oHmUXU0s65WBrus6vnn0nsmhLeKwPy7rrcS2vZiql9qYtr6a3UcKtziw03+FcjRSK0bp
3gnCeoY9831JgZem1ibHwl9q0UD1uwGNVJpsXPaSkiXarOPfQT4vhi5r0PEZDJPPsMdNH+WSrI0g
bzrESC8dXBSMoaFNrIeaD7s1dvzmjYmswbGN5x5rCrKFaA7iYo+b3um3oTCn8TDGgHj3Awlslg3R
QI6G4MUeYR43Gn+liwRdtcP+1MuYL+7sA10km7H+mC14xdGSptJkwrarOCifUhVaJ2JMh+oDUOfG
nXtxwkJLwRG5OlH3gQO5RAPaDdO1WJaeIIvRIoVoxOKY3F07J0UfKZLtKUQtKq/9jJr5oNsKYafw
ekTfRIkmyTu6X9UclxmG+i5ZA1ef5dqEyVvqMIv8kAxNemdREpYZxq7qF5E64Eyrh3L1zRVAU0i+
irYds7pPq/QSNAvhAnqvUZe6KWplCFZPR6fRqFawzEL5g2axNodoNMbJ0TkgHI3EMPwt0GFUh6K8
6U7Hihb9wgiahjK6WG5YCx3QNx9hElhGrzRLsCLY8rEilnUm7nbmAnIRNUUZWmfQy1K28XyvCpUy
KbLrEA9tEMrehbEIgX/05RyXDyxC5AyVf8NNyqalVB4NLxaGgHO3SlMePc+Tzs2tkvFXOlkmnxKM
wRCVfoV7yWtPFMupom+j4tfg3XcehRtSmv/+0VIVVP92JpPYZsjc/OmICIqttnIiJ1kYxlPwmNSF
fYRBL518W3cghNIfe32uFarrin70xoWUVynaGXTf4Xw+6tY4BKYmgrWzMAzhp+lvEhwXc7vIBgGD
h7QHten3AvEBnUxXJFmDnWTIKsbbPzVdyLEf79RyfP64EnmR3jQJslb1dJ4ROl9bQLkt9+KbgG0D
ZkJYEOzib1OUEYpislIyjqjxzcjdb/JiqahPO0pmVm4TUDAVhbvB9s5u7GUCe8njrKIbq0+5j5ts
Y+YCikgbfSBxoQAGM9oBuzt0GyPSJe7vsY9+4eAd/JySA54mhP5xgIgsnQXs4C11dx/W8MXZ10Zn
omVLP5RVZQQ8VYqQN192nY5fJlc1iF+sjOnfltBh3YSLDDZ5jOtJu1/CrdDOc9mn+3oqw0bOHyMF
lH2jK93EG+dKFY1ZvOqBfVYPtjsSRiK6P0GNtZCOz1/Y0soGGy27owJ0+wNaag8NPudmkPXDPM8H
SXLZhlZwQ0aGdSL25X0XuX36mPgTWKoG5RIv0JWb+vQUao4splAY3ig1au8ADmeiZ0QiiH+Ska7s
3onnbv3utSvYUa/aJbEZ+VW+/skQGu39TOlq7HWx4G/PlY/e7TxGzlSeglXGI63u4DWQ50uCv4P5
4Dt1CCOEyzbUXweUpeNl65Fnfg5o/b2/ZROCdUTrFtyWAtX5eGlXJzQ/BxQLC/LQXtuvwAQ6uaib
iDirkXfOdz16NucuFGhDPyC9Gv+mJ9WoVDMpR8Q6Ve/q9NPufeqf2m6IzdPiahFfurYc+3PcqptA
rhknCp4QpBDxb4yughpB0hXhGVyHX5SQDtk9Xm/0V7JUZEJ+0YzCfEq1X35MirzP39IAD66527jO
9q8Ro1MfgiadEIwtXrRCYODDA4F25rKJs360yXYogbC9V89tRuC6Grnm3xhgkzddR6ouCNBqKr+9
I+inGFBqLRtHQYmf0nnzYcpF1mxFIL/1E6jbI6XrPD4IzKRuPsDfV0uug+UmmY2icK08FPHYNYq3
NEy22cBSAJL+bhI2kHIiqfVxGTbXcklazyk5J2fpeH42FmuAPEnvquu/J6XY4q9Dt3XBM5KEckEj
kDC2WOUAzMj7UAgJUvLOwyy79J/fYfNZ8z3cKlrugA5u+9cvxFbjKzXGnxMyGcl2gd+gHtrCjFmx
Qy8ONQe6oUeScbfcJTGAOpY7+Kt+NPguEt7JQ+nO9fKdlmvo3uNkj+KzHTskYLnUC8xg1nbzutxT
V+s2OuyuF1aoQQx2B32oTRdSFFR7rPrHYkptwid0JzUsSFfGtLkW0YTI76wXN048BliClc8kjYsd
gKkjr2cMMkcsyqvylJgdD+o4XOZPsTuJr09YFZ29PBmpguEXfUVZfynnYmieAdac/RtOi91fD74K
S/VWS8QB76uIdqlz93YIlHgldzMAte11tHxEcorqn66D7APWrMQWc45xbmI13unZB6BixUX32lSd
iT8x747RczmJcp/uEWy2HtI6LkUnQ1fki5VKfhb+WxDoOTJ3UmrWyUnXOhGvSeuXasvsRkPuHB3e
QbKdQrPupX9Z5xZC/k5OMXOWb88w4hhvy9Jz9yMEiJTRMdJOuNjModFZfiJHV22ctRXM7z8H8fry
uYUTdSkM9JiOvzuodRV+Z/KbD21RxQGEQd6H6dhwpgt/1gnH7MRPHgbpaO6rQKfS6TLPbp3/BA8S
eO0R3T7F2CMRFeXo3fkUs6i7Q0nfLd5V0S7jyPZXropzG3v4uwB0yBOPXoY4Vf3Doqq5FBeJ/mT8
MXvuAnDmTUUyfc67hXyZ5maM6otInH4sT5WXqLI+e+M8IO5fO0LgtkNQLTtWZZBfa9eDJchCOFer
yZi1R7+MFhseKHPC4uLUrN7xsA8qQfvClRIXpwTLV0BmHbOKf1MTld0L3WY5zlxvwVqPeSwMQFa+
AGq1X93bpOS3tN1riATuKNPkPq2f+VswVG0+zKauW9rO/zQDq0vSz73HNk7CzPdMIIZ82+a0LKkl
tYoGWGeADXWixOUjH9Z9Hcp/AePB8ScmNp058d2x2WtUme3STfUxxdcTiwMlf5JWByStkxbHMBiq
0bs6SGqnM7Jav71WtbXSQ6iKNY2VMDUifi0rP9h1XiGpmjIRhuzIs+jKYkNTOC4u9ByxK7KLMx2V
Ute59lLU6ZSeDIxcjnjUi6Q5xPFQiOLUon1Nk4swvQi3E2srDfonk6xxKg+MBlxVn++zu/VAD5Qs
drspharlr0LLkoSXtGF68fbFXddt9u8jStmN6HWjS23uJZqbbjgRYRasj93gOv1+rt1IBv+wUqSh
uHeqAa/CpUOwEzaPeJHdsLoaj9EdJ7eMlxjxXbOqDgqhABe0RC7TbCnzguokLpQ+dXtp2yUPVlCX
8SB5NBbltbuB3DE3jQBSvERVyUSrfFBL436mpSfiJzbLnrzReFQANnCvQ+8fQJ+F9M97GBQ9sDhT
KJbydUZsiKARz9CeL+ToZv20VN6GxXHjnSOCiJLIGbIpXAXO5SgSVEUZ5YiunJsEPV0ZvLki7Pi3
L3tT6GwaS6CdrNi6GyjitQZcgzK3GiQ4YKluZzCb2jdFPizEvJsjyKxSL3OEYhYA3gO60IftxuDS
Cw9t0r6I2qbxzxbetKvP9H9DE+eOJe7s3JJVvZbHkZayf7K+VHzV2Vv8v4NjfOVkKOWi9RdeVz1/
AhcEC7htWpN4ckj03rre2ezFOn3GCLnNn8SWpY+7shzjIj3XLJ8hQB6FHB5wHalGDS5E6k5/ZSdp
MRxiXEO6z+LSa+UPFNor1HTY6fZdkfOBhwl8TIbitDlpUoLO9e706nU3p1wAGFWjJZ+H+IJiA/Zj
E84iUGAwzAdoLnDwlPwgaYP8iRsXEXtvEDKangNhnXc7Zw3Kdlwb4eyPSPv7zur1PLjj1p9JTl6S
+ICbuRwraDfa2tfJcYPoFwlBqY9+rxvn4tPxJLW4rZbmLyVWZHxkLGkR7/fqdoYnfzgUds5/EgW8
yp5bGyy8UmyTifNNDJbvB1nKsuc4jfe4ztNhtRYvSTQ6vFdRj0yPzvg2e/E61LLfP6HFh3A/k/Ae
+ThG9vYmDgQHmws3G5jZFD/T6MtqoZNEjRcewfkWyYmf9j3L+wa9+lfjpv2V+QQTzOFQdWK6TLQc
i3MF/+Q2pduyRv6LwJcTbq5qXNY12/vGK5g4kkiL4AwxRXM1NYCvwFwWdlzcAfqM+FGT4TTfBazV
8B8CHETlhIFNRNsSyxFEL5hUveW9NPjxrpZ12vxIeJ+7zIOZmT/N0bHoza94d03yjbMqUB+QLxIc
ZpQNnsY7jFIFnYBuuY+Y0uMHVU/mOVbh7V8CfLSii6i8QUAnd8rhtS22Syv0lUY24oURcvNcHzXC
w60/rLYLyXwaKCOf2hLWqz7ik/HYVJSxmJI5CuQkIXRp6CoGWNq2TfXR22ouyTSCSH0J5LJGZyfw
5vaHy+ix+k9TUj596bs9NCb3UbOvr4gUxrHLxbxEKMMUIbnU0YUkJTXl2zKuZDi2E8H1bxxtcAuc
wGTS7idkK4N6x35UFd99vVezuVh/WvA6h4XMLVQvqCEeVoxVGeSxikTekEE2ohyr4yIqqZQpJJKT
8SpZPGkC0Gg0F0BInF7FZvx3B++HvDXsHjPCs8grUbhnw4Ktcjo6K8zhHZettGjnIxGmV0ZLxUuT
LYGHUzBrVTcPyzFGoeBjLFn6OIQWaMDQ3sXcOZT8e2miWl7jOt6pkQQwU4/GvCHDlFKpqbSx55Us
64E2qk/JWWaN76m+17t253dX0xlJM/npsbilKSFFRYmEtrw0a1tQXVjpf79dKzHpWLRnJX4DPIND
lU+IIRINMK2TinOhUWCI2LWQdzzsaVARTeuv3YR7nl+3D5/RrMLtmNYMCE7O++5Uj4jzE8DQKsA0
lV532ftzfeKuX9EEBD5eniZ3Vj8N/0WVGOM82FAHX5zQdwFFmsSOQNAg6faXSNeAsnJiumqcLdtC
ZXn0Gh2ExR36Tci9w7jXo+2QJtugPwoO22E7yN2RSZWTx6AIsaAwM/5V8Lgiwa2NAn06GWV882cD
jy5+UZJ1yZNj4eigSdfULLeNjFRFgfxNgG4ZUtzKg/ODSBPfh0rU6r4oIndC8xT6a/9rWGxLqKys
nVa89oagorcl7phudOiDfjPVkfIl2JNTh+QXVqdIvArr9y3KZA0PYauo9rIGbxUyOWGidflcbMlk
IizFs28+TeVw3dI8bKa/B9IAE8VU4ZNLBVOFVgHuSrUNKvNGR0WKWWymqokAEKu6eRLNHIrkUsPF
V998d62CMVt9J/Q+pkoA+GTuVs7oMsMmAROPnXpVFQFmmCh+QL9sv7lk+SZnY+CLf9De7eV7aUdO
mnSegT5PnV1W4tm5WHBvXPd0FtEXkD69g0elMDrLITWCRMZ8jLqBEasEK/ht9UD32qLEFBN/mVxC
MRBL3C5DMkeHvg2LOsm7AhLqypss4CqrsSvnN/TNa425MgJD9TOfNm7AZBKD7b7Bbgr3vnO9sUUR
PbnlIB8ajs/IoQ42g/nEF1d1HgoR+unthFtglP8ml/8OsrTcApwrQdk40TPDux2ALEfvIXodEfIy
FGCc9xfHq8826z1naP/FYBfBezR7s8XgUoTp+meNtBoQcvlYPQBnKpBD/BvEWvOJZwSQ5VPjYeC5
rNja4blX9FTrDOmDnE5kDKkqkiKLusCoVyRac79l6zLDn8dVukZfl0Ld/BklArjVyVC3reKn7jwf
EQbmD5UWH81SuQIzVozub+C3N9Ma5xvW5OaNxqXvVObCfei/OpzEJB4NI7+szFxlTPEZRb2RF+3q
PfggSmJliSBud6erKKld5JPlxfh/iiYK0jlfAjVMLMAuwVtxl+DJiMLj1IubzW21XgshstRM0lNI
z8KAYipq8VVlYJ5V84dX5o/nURS3bzOnyLtbflPrQ2V1KBTJL0nKOR3+BTUE7Z71fNr+yxoumGuK
+IhurAIdMc9T4ekBt8gy+d+aJuG2Phaj3OafyMt6UjZ8oyejzp0jNKYUfBj96zDozZzJf0IjuG4+
dWUeY+uAPFi32oGN2criUXehcyu4rG4F8va29PdPNp3QT3FKVsaC3QGhzEvAi2zf2yk1hC9sMLVh
gRwhZDJCpoM+Uq/BCJyCnWXpUZaTT5S4lGqxqDxrjmRI0BuhiY3cDv3E6KCv5BhJKsgQt4dtC3HT
Mqb4bsJdX9xPqrjVC8Wu4hPz/HSVL35XM4l5rsL0RPWF19Zlfg+gfRW15UM8D01ypdqLt4zrzCGF
1Asx0hT1DUWeyEVMc/LEWlzUnaDKSrtWP1LSeUwY6uWj1/botVzp+kGejoG4CokAJ6sqtw8580X0
GAdI3aFvBQJLBPftC5c+id4GVr3DHzX463EK9HpaHKf4Bz/j4zyLB/edBmS89hj790PS2fg5VdGG
VDAUZVY1trvUXbeDLaF7nw+g9l2ft9DhUOB0syI3/Rb88Rgh8LC4Qv/Uo+umR2+kfXhNmmYR0G7+
Aq/eJpeV8Ie/G9f+HUbfWWWtXqJH7STit0MGS5Xd0Pb+TEPnIokMvFc1mvHEgI8pZzKc/tNTbl2w
SdwgSXlzDQ34XqL0T7mI5S5tR42HoDLmgs8GW0APpLxzCDy7fZA84oxh8zle4N95KXEd8L0IxxpI
/MO4zOsDhJ//0NZgxz3k5V96jhFxGS0eEhdIT4wXEBIVsXL4z5hMjToHr4jcV0xAxpfJtySV+4Vu
ADQvaQo0QBbdW5VvUe+og9oXwm6k09q31Jb7k+qr4pJa7yawaGL/mblVLmycqM79wMi9Wi9oWwIN
Ph8x9b7Jq8UEx50y7koSMMZnqrdzBFD9i/Em7kUiVMqdbhxIHUjG/3F2XsuVI1mW/ZWyfB5UQzlE
W1U9QFx9yUstXmBkkAGtNb6+FyJraioZbZHd80LLSIqrAPfj5+y99ruBdtCjUTduxYR62zBqyClU
jre5rJgvCLv0h5ZFGzsIKyW6r7xXvXpCMhPLo7JdKbCHMpnT2hnKtroKrVHejEssP8OMQ5TD6YCR
GCPT5QxvTRzNCfRH0FcsE7TXkBGPUXIsanTcejdNJ6PtF9dAr7XR1YYxTiyB3mF6OG7axI6Pcbf+
It00XD6UB4szoTG5LltZO4xtwywGwx+uiIrYnxSnyjqGjQ/IxxNgJ2F2U1oWl9cqRg0B7G7zHoUX
SrgBA2FWE3MjrZ5sBEs3i44/qJgF5wDUccUj0eoAU0ZlQs4c4KshEKJ6qhPedopq6remgePr2DMe
AxgE3T5DkPMahNa0s1iXOe7mlvpCF2S6H2M73uNsjTeShhVoLFQQ17Q/72Zltu4TG/oJrbCl2Nlz
I723tmR4Jlbv3Vhj1YkiyhVLovCSGAu5ILOlTT5P5Sk2VhdULJfHAkNs7jWMTTY0kqObks2E0xyB
G7PPaNy+syuWTdJZsu2ANfwEEQUxRYM3ZBrAkkCVKXVnnYJt6sWQ96kEys6KjfgO9jLj5WoakndL
GNqhb2CFTIHIniwODGdjUtQjLkQ4sTn+bH1c0wiyVOEIGSXphn568lyamL7yXGawYsokzTXUzC9B
WrM94N/rn2gU2jtVmY2b2mYcm4by9IrJByV3AIgEK6V2+sGGCtEPu4Yu0oMMZek8iCC+snEIPQ11
FB/iGHuEasbTMa2U4JrRSvIeNHWDEAwWIq6o+UpFBPQ2BxLMIAsP1NEs1wERbY/slEdzBvpIWo5y
HvCCDSPhMMtKpW2JvkaJQ7C8eKxmNb9T6w6qRopeD87D8hqmszgakHI3ybQ2vIATqkdkk4TrVQhT
E4/YSHHuNMP6CAYF97Rc9yfmuHCbqFmMO5C+y20ZFNRpsv5cEGFxLC3RPC/FVN/pLBrXE6NYxUMm
qj+HCxpG2EsyWpkWfTQDqwY1OW5I7VixZbcnKFvTVg0zAxE2iq9nYheGS2CFaLhXnFnKHIFdnoxK
+MULU42ACvoEWT47mlZR7Wn+0rPRBpveZWqr0dOMCJK9xyzT1xnpvL6xMBA+Iz2fTr2ER4ibR2Dg
pIyFjyVh9jdAKHlqZzMSxAfLBD1EbefgdcHuWbKDHFRkfecAqy2iADP01KyTTzNFKt0G1ojQQN44
x6jzWy1rZ99CInTNKW/VrQJFMqggI78Q9bzvmR6xzxXTaQ6HdmsJXIgT2h2X7nB+FbKH0KwJk+Wy
wNR/izi7AlrIYoTghbXNxlWUL4poWynG0Dq1xe+kfYsWwdCgnYoKxFhKTvgBIEam7LDTL1uJppSJ
BohKwRlQN2MuhSZ8qBIzPqMCtO6DCo9bbGvRp63ZiR8B9iFjln0/ahYFH9wY5RtO0vM3CV3JTRwK
xoeFyt0g4gaZXoSBUbLQ1LTtKpHF41keZ1W055DNhtNeks7fkItKm0HU0TbU1RirR8r7s1imfm8V
RLw55L+iS4jF3D70sxo81eOgPnEeMnemhXyP3jpWTgppqrfRbFBMd5EhnX+4qLg3Y59hpO32Viil
/qRqyLb0ljHiiTjYjmMniJdsE7C1J16dhYxhFbT6ideRuOMZnBexgsiKcahBvbgNjSkmtljr1u70
U6yE6JYRFbLYFvA5ZrduKM7ZJy2KSyBQ+sdAygg2TiM7dtA+dsWwTnEHKmekE5M1PvaCOW2chvlT
HSFex1Oh4tQyGdathIxCTbt9bcsSPSY6l09FzTqH3RJdZKtr44NNeyb1SvRH9wGa0eewRwYi4OQg
s+uTYGfUdf80BKxOOHWD8sJrgrRLJOBjm+YIZbUqLzdwZRKXA3ewk9uiwDGnJlv0vvNeBQ+BUmAZ
Lpy/BN9dzerMMrXjXE8t2uNAuasF5gCAEB12UUV6Iew4u7etqHwjjsO4lho9fMjoz16KvGQMUakp
M+ecqwBvcsp4+Ndsvp/Z0PqaWgFgxASzb+lfwHxdos1JWojlgFHLvtOZoNzUkznsGU/j/EsBQcEE
m0LdYVkpb3/92P8NFJDIDAXtjqCvLX99bCnIEdOVk3YIak5AOEeV7GRhbUL8Ey3nsNOR9/xvH1HI
gsmXwaxL57++wA/tRAyMeCP1QGb8KQ9jPBtJt5JxrMRn4fyTvLD1vfsjU33NIKfBYgMBpdD8yq3F
3lf0YqgOeoR+hS4iQR3OMlC+/PpV/QxttWWMHmTHa+wqxlfqtUTZWlQ6K5ce5dN9iO7UoxNtXEjM
TJxfP9RPL8lUSP6kf0gig8W29+UlkdqeN5GKpB/b9vJBu/NjkfIl+5NH+enC+PIoKm/st7fbuAjb
v/+m/B+FkU6iN1l5CKY6AFyWFeB7tE/mPpfEGB/+P14Sh3n46EQtavqXlzTgS4xFWZUHFXgpXEeM
2VpHkfXrR9F+YqaCt0bIqhMQY5L58BXKjFzAzJmIlgejq8qZxYgxy3QuzHgUmzmFc9M4Zp3lTIuH
mm18nmgyD0eGBKK7rtlHh9wlrLaQXsipCMbduOAorxkiWOn0rbYUvd1jDrYY1IPTi6lzgXtIJtOO
3gDpMc6RHT8oTNDjXRsq6GD92AwY2eAgUcT4tNRtFH0SVVJPCFeSMcHjRBHZ0KBShBJpH5TImf4y
K6i6m1t4WkjWM15nhbYpxhlAAVvbvbRLIwMlBw+9pJtfv38/XeOmtkam0cVX2UEs8eVTMvt8oYWu
pFcWQKrdD7sX9by9k7Q/TYj7+ZP640N9vfoMUtrbuEEEaaeo5nrj1prFbZygp5MlOkeJDMLg16/u
59sK8pTC/UushKWpX5HuJv5VgHg1RxG9xjtcrAwN3G9/hgr+Slm3WWoJNlHAWq9EKWO97/7tvkJu
WSWIL/IzpYv8MHfs0bqc4wQuwBYg45/PGv0eD7Z4C6mYNfHXr1L5mjzN4+uKYD3UFYvP86d7AKhI
ufZajikI0k9boqYZ6Y3cp7QY0KWGxj5A1neLvqvYj5OOHTwtQygcXfjx62fydYHhiaxsdIVbHiks
eeJ/fCOaEUY0R+7uiNjtxI4f+HGeGz5y/iM36p+k83y9nn48mGkST2nbVLX6l3fdjDn+wlADQ6pK
j+pCV56UP+ucChEfK3ieL6ZW6H+ygn69oL4+5peNTvRNOwU1L1CehvkJcU98V6C79H79Nn4tHngU
i51AJUnc4LLSvryNkjxSWPTwdeI6xKYmy1BV2FMxLdzLKtRNlI33Q158+/Wj/pSOycPasqopMpeS
yWz9y1oQ0fDGiSmVR9giNFBMsCJWNSVnvQ27fWVkqROGHGnTLjW9YK5OGqi/P1nOf35/iankE7VY
jYBbfs0rwA1i2rU0JKiEqHEBBydXudaXf/JK/9tHIauHPBKhkB7w5VOc7KqOCsy/xx9tiR+khxWV
8XuZ8h/fpv8MP8vL7xVJ+4+/8e9vZTU3MNy6L//8x/azvHrLP9u/rb/1r5/64+/8Y+ff+l9/4A8/
z1/956N6b93bH/7B0C7u5pv+s5lvP1vcjT/+Ns9v/cn/6Tf/8vnjr9zP1efff/tW9kDw+GthXBa/
/fNb+w8KBJPN4z/+/e//85vrK/z7b1dx+NnElMm//7F//cbnW9vxy/pfCS1ZyymVUoDrizV0/Fy/
o/7VIAsAdb1QBBsEpd1vf0GP10X8kvZXGqt0Kk3MT7JJqOdvf2nRzvMt/a+I7bleTaYFbPvA7n/7
v8/sD5/M//uk/lL0OWgQXMt//038Xif8W1GpyewOCCMsW2gWa+nXonkWhdakDRt3rp2aIAUfVJrm
0ax3cY48VEVys+0JKdoVpd5ejqLvu8vM4naxHmYm5fg3zDnd91OEhH1Cju/UGBmQWUTEIqdtcNUQ
fOxJyNBwYFUBzDDY/X436BLd3bJ4isOx5hhSx+9KoF5ENqBF1upVob1AJhvjLgLcwpduUKMT/thg
1yULRouY8OrCtr2IL84yqeM2ybtmk1YIo5wp1iVfDMgP7Wmujz++WFMZYWSIi/t5eU1Ts32AFDNd
wnD5YOQ5nReUdaM3GI1+5OwbneTVtI/Gm9jIXhpdLch3klkqN9Ql8k1l0fPrtfA4WNp8raVBeFZH
FcSDFDHwF9kupluu0VRXg73W6QD+xmkjSYZ2P7WAUvFrtZtydV2BKDiEKlcFM1tIouA/mTvk0nQR
ksRG0uYnWTiAqJYLfM7g9y9Ci2/keAwOxnRNO8mGrCzbZ+AdwfnHP9Nmo7ZLd1bUbNmb5nSVdWAU
in99QYUYnysbEKDUnrHYPmjwi0CsZuVzLBJ6x7kBtN2fE9pyUjJ+cGHGlgOjPXLkrLQ91B7Nm2JK
rhyVdDDUHMHYLH0aqT4eUJOAmih6aV+j2LhITRx5g60JP6ylbb60OAoNeoNmDysyzl6E2jBYRaS9
s7QlvIQdAo3BJmKVs41ZnosS2R44mvLqx39Bdy6v8DYkbjHrn0VvDyh9e9fudPnWiPIzc5z+1MU6
ooTU8hvM/JsFSQKf+vjW4IHaIg6+I1xq3Erq+CA1SY+avT5hoYg8xvdcllMiPwq1nwD12sILorq5
GwLtbEt1vm81/QaN/HggIIDWvooCqJjtK6Xvim0ii92yxLhgUB4B4BaFs8jT6MzBuO3k1o1q2jTo
eaHegtFCOMplsghESYyPMQmPhcvpxC0m2T5iTaTBTeDsmvSje6GgKI9Yf2klaW9xksquooSy896U
Bed3bJSO1qE7wQlGyBy8dHvhYQ2LhkalxU7T4j9e/YBMZLI7mrcbWRPFZp6MUyeSKxGPfjSND2PL
RL4CQJumzP3tqXC6gec4hjfTFKz48/SUrhJGPZHvtF45od9+1dmsAvk1bKt9UeOsBtuT4+5YTl3Q
HSQaW56Mz3rbatVJLejBLJeBewTJcQXOrkKrXgbnRbMwCwnOZPi5A21gerhkOFHAAxsg8xqQCV7F
CuQSth65Udg/52XvNk1+o3XNoY9cYkz0K6BBHDssy8MSfWkThWsLF7obSxrUhurJaudbnpPwG5nJ
rpUrOPxWncK4/ox9DAHRO6Mxxz5rbew2KbYH+NQ3RpKtPI829ui3IrkT8QBSpL2XIzu90B8Oryfp
AcWBDcwDPRvJavtZGp77xXw0ATP7jSl9K8Jv9M9rVwg4/8gQrzHW6j6y8sW9ZopduEnUlsdIsh9p
ZrXQm80o2cr5U6yV9aGhb++ojP1dlAZ+Z1b9gZ4VL5WQvJ2sNhs7W26oS3u3G8LUxeHzMJjIQCVc
Ep4CKVDSESogd4G/GhTDoZbNDbcKpsY+g98U2ij70MPAi75rGHBhFeVl0jEqXDpxobeMqJqAX+7L
IDI2iug4+5kviIgZ+djMQpLgW4hCAKB9uotEduAiua4n49Wm9w4KrMERMdW8s1UtobaagVwzo4li
rqos+ESfBX4jv5ashzgYTM+Iis0kC4CCIXN3MdcP2hzfZu9tYA6evvbnRzwfuNTaLQdbt89lTHkW
409jmIFIpKOnVvNtmXX6QZoifauqXNGw+Vk+jACoTzh58hiUW+a2b7nWggwg0cjrRboxDTX6RIDw
VqMkrwa1vC6YAXudUDmxco/row1dfynsi6oFmQfJn3FDwZ0mJ+C8GCs/SF2aXJi2Km5b2O6krS0u
oWjHHMqdg+b/UDciOVQiybmSFAt6yxzywSu6X6x+HwtBL6oYhA12q8B2CTchXfD9UsWqCwL/mlbi
e6O13XUzMu7sLTPYpKF6kJWbKeKJErBbuwMkgDpVGWOXsFj4HH1YyfF9GBh7vDmWg9wMR1aYe0Oh
la6UZM2jBFAQYoyLcmdwpDZ/MBvxmIaKH4T1a5OdlMV2ItlkCbGLfdibj9hefBXtL/8jeio7IA7a
AlTVwsZlVi9Cpwd8yljLcH72dFPLcmcbccfcG6LbsPigqLZdaK02yCB1AdLOvhS017UUnAxRdJg+
IY+qCFKLRmlvUjveKDhMHKSehm8xl70M6C+8uA8zQJP1ttaaZ1xum/FtbM3HIpcF0i/TtQO52xaZ
/WlhF+rRJnShWFwgTbeN3u31/Elqgtavs+iS8Xdnbcbv1zPRt+DAnYl5ZHmOfHWYQne0KjZls21P
BLoUro1U8YiyPHKGOv5OB/W7NZQPVhR/6KU5ckKxLqjUcMBJiycTc+0nU7HN5+Fo2z3m9BlZJqtq
G+n3YdpvZxRKTqQ7Ov4zH+J8ggcI+02XP+R4bJdRuaLr4k129ywBLXe6Jb2fVQ2DLw4BtwnibYj+
Jh5kL6Ced4fZZvS8uFXebdCmwgYYxztlDCMn0yDjK8mtXMXUFZHlZ+2wmSIrOCLRZoHuh92cdrpX
Th7RbG43deHZIj7Gk2KTW5edF6D8MHiQyj7ENOKvm42nXsQIYvmralO+V9auqdUNdsVd1qXPtI1e
h0w3HWWWAVW0RPxORTY5EUx3bo3pdH8uQjXaWEg8kbCxY2gQMJ0KvrlbMI7kxokfWqk/aqD13TqE
hCy3GERaJQco1iiXiaKEOxlZhtWNrm2jDw33yTADgRFAgeNtpFe7vlD8Qp0OEwAvw5wus+CmkyUM
Q9N9N/E2qlOwZxLb+Rn3pjvn0kkuFXeasH6NjSX5pbBjp7DhJsloVV3M3tMmGqTSy2o0vrH2HE4k
P+f4dDeAGwwGAZwMacYg/zS1TQfB9xYbzV28vHZjsXxIOjdCgawvZh7qCqtFVG2jBQKr4gecC+8W
owUDUAP+QekpeVUp9RTT6l3EnhDJ0xvRKMLpVAP0JnLXYxMruoNYwdpAUTL8YYF4qvHNdXnl6snf
pYI/sEA1ZT8tPxCeYvjB1OHOS3MoFPGGT+hCQLFvl+YBfvI1L8vLs3rfWqjiZ2t0g29GwmjckLSH
RHrMxvaAdQYYzjLeadE+VQaQP7b1CNzsotv4tnLRYB9OkofOXM62WfoAU9OXmhO+I8E8vdNGhOA4
xxKnV9yOhvBx1Ns68RbITqasH/NMFtslLJ6MLr+Gn6uSpuJnBNEfWjbugeBFIEVFuFmm4ntZflPl
WqWVORaepirzDhwIxIFRwUjULGc1bwyXNZZpK9DQOIpeI/r0jhWt3HAs6OGiXA+KpXkEGMSbJuS0
IomG/tC46dL0VZmO5SBUt8h4A/TEuDYJuXHZCmw0e4N9hfG3c2p8zH6EIYYBCFiXJrZA9XPFT229
12v51KwzKwMzVo0td5eE6bmSS0AnfXcTR1m9k8b5Gbtv4DAsBSBGwI+Zyt8FAXCeat20JptsWmpe
i5VikwhyueGwsL0YsJHYRptqUXYVXtzrZe7eOGrtg465rB4OR0lZYGFbm35SAcskJTwp/PaY6R+r
LPyO8vkxRmLh9hPZqxHLbp2itVtNg7k27rJ+Yg22hLYbOuEuJiLeKo5R6VsedlRUh2SGOEUHPF6p
oJjg2XoYWgzruO3Id1vu9DRNIHSARROr8JkIEm6+CC85+LveFu99ZjISVLH0WDY64kn42QPkDItS
N3oHPVZzQyv3bOAwUHj78VYsoP9VyRHNEN9Vo/mgKqN5iqr5es4QZ1cBMyxEZ4VTcAZJQePMffwA
f8EH9pFtIKnvUNq+IhrBLCihVooGU3X0YfAtgpnqWgV8yODRzk/obYm06af6ukzVG6lFgSgt1nAn
VwfBqcNLybFV5ZNqUap2pyEqbszKeFRGAnoE0QMB9G5ok2Si9AuO7QJAZg4naiNFjStmbdfVquJU
Sq1fjbVluh2JTg7ODYzDWQB1okK8P5qPVIq7ZDIeE6nbC7O4hJJ8sZf+GZ2itBGFujEjJds0+Jr9
toWIX+dUIKY+F4jfjUdquAJ1XsVFO4bfc1ywNM/KvZKxxpflHXuX2GUWi6NFMpQ0nM1SQwWNvmAe
l03IVXmcsx4MSTYHlM7E4NCzBoSliNZFhgdGP5rlHTTuLW8ZXfwiYE49dx92UV6zMHERL6jW9KLZ
SvO0leppcLGYKX49R2hrc9ALDRRkpamOY+AtcEzmJj/z2ZPIocg5O1BHjlAQsPqYEaN2g6NADVgS
VxdHouQhaVkKx5zoi/kV7YDOvlQWB3vejJB3GC3oqTeFy53Zd7XPVJ9DQkKoxwImNEiLV9RZnYuP
vQaISL0dzqFXgXzu88MgW2ds6YVTN1rqYXQ9zLwJTRYcOwWo1ARCJeF4JhnpnTQGEpIhLOzq1B06
RexXSIBDXfS4JOPtUEb4/qxjUk/5qV7Ch5I0jH1ih3dLuIbrcOUYDEwAFnUfShJ+oOvqt5pZGG5h
gVtcm1NU3yyjVLvQtjFtTHygcdViSu5KJOPoJ8twuc+C9SAulBq4qkHsko6TG9lZ7RLZflzrakvK
ZI4r7x0gNwwrdHaG5hmFiaAcEFeKSjvC1OqB5bZ6piNTuFrDdEAm4ScXlde0CEE0EVFKFRo+xqz0
zHUrsKPyuZbSe3Y69ZiFCRSGUyRXL5yQXtMVCj2UKNXnpL+tRfkxLUZyxP8jUBdAFEyCPYpDy68C
nWybJ0wFqyhcOttJsbe4whFXGYSjSYcqCK6lYeEktNTpNkTLuTIFfDGyxzCsfOx5sRXdE7+NBDgI
NKkAvIrWtdE0lfhADmlfHZMZ91Rpv8JxnVyoL4w+sl74OEYBh3TiGi74oSSh1ZLjyLe1+l2t07c5
NDhFw7TedqcZA7df9tomFCTGJIRceXJ6F/Wc3yz5nHXcVk084D6iEkSeDgc59Rpde52jCkBJWn6M
mfVSFRXBHFZlcpwB9B8Y3XQFspyKapCLTVor3+uqeW01cBm5mG2n1e5ngSpW6O+EguOOmNfFdhUU
sIdVoCRZjgBwSJ605hJ1C0d6RtLbBSmXE2M6PCKi3oRWOR+hnQbOEGfveN6Jr6CfwbqkZf6Y2N+M
LFo2SWdeukbpjxziKDm4gvb9ekuCUn6kobUpIqvl5o56tDoJdDw0w3QvAkw6NXzSENPPFqdD4U8F
JWFZLfamYO6+CzU6Tw2vnnw4BJ+o5FCtHmjIDYdRZNitEoojcmo4sGavmJ6Le8Izjv1cfycm6K7t
gtHjxMbqippssWSUeV0V+PKiPRaYI1A9LGRphVbEySpbdoBpvDGqMPMl4lNSRLTnjLjH5pYff3wp
TSSSbYADIG1CjyCeU9bGB8ajgAmBXiaQidkUVhx83bn40OCxyL2PY6/2hA4IA3Ivz6fREIlY9l4e
4J1ohFZsB9jjPI3rAea432iNP1E1OLR1vAT2PawsVfLKAIcGXnUd19t4TdJ5hU28UHcmp3Eaa9PF
0FvdW+Z+PMt5woaGA1SRSACZTBb4CmwLIXUz2wiqoPH7rBvnoJKazRLBIkk5PbZy/b1eT6KVZj8S
X/5WDP0B1T63Wzm+8KpYeALqavI7FMeQ2SvUSJncSa49U+S3g5rvTK5TtwjiZ5lWiAn5NGELdGm0
P02l+C53FYeMttj1OH3d3pzhtGvarhQEdQkwknizWVDLFGUy+n88xTRSquqlVUOamlmWeCa6wG1d
K/6gWYj0TG7WIaKYx1N7qHr1044abYNLLzkbtVztO1k+1yrZ4U08CVcK6S6SELGrXQMXLkq1jNXB
TrfYtHLHVKI9zSppj3kT2M1iNC4JdKT1pOqRaa+NOXePztqi2tMAUiOSMTTugHG2PSUrEK2VN032
NvZ9sMl62geIZE+qnHxaQH3ceEYe3SngtIckpLIhnKtU70gBqbHJ0yKMmWTSMScwa1JXhiXouWE4
zymXZh01kJ3KK6FGs4NFB6gGayg0+IqlsFYzAmOAFAvhQzUuVpa0xTOdIcAyAGdW6hOy+hzn8pvC
pMvdaESwJVWKcXSFNyjRKU5Nk1UYzJOaTKckHH1FH98Le5FdCIepftvXHGSTOAKjg0P+qmPriiSZ
7Va7D0eZpueQY8GvkHmHbblr8paWQAuXVA+X95Z3sm2yZouZgwtTVb4FDCwuOsYct2tVvxmZ8DOa
o3eGZU+dFdJACL1EwCdhVkJZqwTlKyt86zYqXPiODpPOCcLpYBahOOJe4M4JBhlRTsQKr8aYbysi
J004hGzreUcXVw0cMimuILiFZkQgwAzPIZqHB0x2z4zJ/UZSSjdIrJ7Cs3ahVXKAkqqZrU5G4x4V
Z9MSUNPyXHeIcly7jphJJW/SwgmRX+3hUyvPSa+8MQk+GCTi+NisazqP9SYrqlcEX+Vx4dNBJgWZ
Tn4dYIX7uPKuxkwLN01pvuMjCz2lM+6qjrNgrEWVv1jN7WBnPbIFw6l6Qp8ULddA1inpvunV/YI0
DxCI7csjG7kFB+hqPTqWcv/U1peKEwiOEEp60edXeRN8qjHueGv0MQ2papfxoSSOxSwYPArGBN24
6vMsd1Pg6gDO2NuJZkCsmDzUUcDNIoI3em5vNCX3jMYF8B/11KoKGYK9tamQqHHgBRM7sgqp6nJG
1bRsuzy7HhUwTggR0+y66XIa9NbcIbO0d9hMc/S7mLemOwZYy0YdYcil30P88ptRWC/kaZKOQK6F
kw1QAlD+Lt5oDq4MFo0mVA0FINoWc35fDpHY2jnFpQGdAWj+gLq6+8ASDkUntO5ipdyPQWL7uWln
Lg+ZAgyEazOpIMvjGE+kaV3iODJ5lvF3uyyBNkQ55/MKngs3+KZv3xe4U9wB3J6mzj2ka1CVLWxt
dk9nEVC303TsKihjffIh7rWslB0i5C90w5khZYayr03paDKn4mg4JgdyZmB4jO0+YJWIQgAclVRW
G5ukbGxt0laTsvcU48na3WW5aioOkgPDB1zy8zIc8WHjKaj7z34Rz+ZYGjQPD7VdwhNXgrslbz7C
OT+opYHjfQg3Qkte26QE5AzouCoyncU9uBPI2LmkKoDMaBrt4HkZpQBuFB6egp5LbyTvdphSPy/B
4gzk/sIpvZ5xBbqqTN+Et+cAsAmfOL77vCasa3zVhfEIZepdBthI7NmV0c7t2ouR3TZRMQMprxJl
1SIVt3Rf532WXdcJNXllY/dMNCJRKmOvarXmZtLAgqLO62evV442B7gr2aKCIWQjUkoPq0m265p1
W2rJQMkL3s8uz7m3y+pkGmd6grcTmlMHmhEHOVyVvqYSmNjnkR+HsTfDDaCrpQFYFzpLZouu1TDz
j+UIOukJZUe3yYvpQZDhMMbtxUzumUwyw4NCrOAw6Lg3WAGALW5KJrRudd9V4Xkpshk8TXCsY6yt
acg4Ey89fcoKlqeucIOrovDNZPQbFmV8Mh3CTPHYDtJjECbbruzO5UM22t3eLuVyOxgjLZQS2G13
a+N85nDe3NBamRQcNm0zJJdiVqkPAMfTuevCnV1QEiqcqzeATBykIrQZVzCFbc+cHyPtPIEhTSdl
j5EDI3Mzim0fZVfZWF/B25+vDOUl70kDgozKPMD6HIaMyQZ0yaZux+NU9mBY+ttumS13jkN65SoG
yQiP7qRxvcvIt7h8YqgvGYc2JkXHuCk5fqhIyOwOGnA8YE1IleexFW9MtVc9L++joen5qVyV/wQV
qNnt0ir8GGg1aHV5zIBjnncS2XKhqJddKxNNG9b0/Pn1KcFPAzNVociCqppPl5pcrJPeVYdutCt/
qtkCup6MPHwBodeOonWGhctFCsvbup0u01gQh5pKMzRZq8JQaC6+hhnBZ57tDrEC+V2JLLemUdeL
gLbMqBkbC2kw6TJsTtLwnpeWB6zVa+ljbzWjfTaTDVOH0aGBF7gaCZyl0hscj7puM6XlPemM0dmA
12lbl1IVz5oVvoMf+oTkEJ9yObsN6vZI2CsXZx9UHv7Yt1qPFsY3Hdk2lXSpJZL8aJZgMdVQqVMZ
hPweSGIAle5Io2g3d+ZDwZCvUGlYM5k/R0WUo4mVfIanT8DqaEdM5eKYVTUSOzttsbx/M8qQKUls
eyXNZ6ezmQcwXwixUcDCKZmDafVmsPDYihclIVEieOTb07YtrGNd2w1jgFj4Uw7/cbGtA3MiP2yU
V2Ktiq0p2aDOAPVpcM7Mqsu9dNSu8oGpGiABBQwpl+VcXCxJgea8HHrc3w7Ail2fex1UBjeLOcPD
TJphsNMGyLf05Hfm2jBnBZX50UU4gIdekOX7agFXJRmrO7lTIoRhOjUdP4i2/gFeT+osRv44DOHL
kpqQZUXwnNXTkRoUaX343GMq8JOidGTYhIABSScrzIvaNXuYUjoNg8rLS+MZ9MvHnOTPOE7QxlvG
Yd1J6bAzDRikiRAp8YYL7FSFNNGW8b3qxuvJhh2Hr/OigyCiSFreJ0l7bRS2mmEeP0rwZSBAGP43
O44zg89Qd/TiSN/bul5eV31II4jl0dZ92ICYBDDneppN02GQvtFMMm8jlBKxFdKKV+rezVGhZnp8
6PuGeQb5YTgdSmqnqtgOeYtZqakv83rVjHb4CHpr3iUL/kozBcbX1YKXriApb0zuac6QjTV/L/BB
0vMonpiUF2fA/JovM483lIRhfW1syUp5JWFt9iqYUn7eKH4vsxJUUzHBhSpslhAOPrjK7mEpGB4h
N6U/2f2JLAZOUWzyJ1zi5kZX5D3tQHx4EyVywLn80BfHNhjiHTZoRrwkaksWseI59iRHX+aNSZgu
PbSl2g3tsy7LydYmPMkNOSClMtv9hBF0T7DaTk2Zs8Fx9MD/LxsRcxEjjvzeCqbmc24WXiEtLMzZ
f3F0JsttI1sQ/aKKwFCYtgTBmRRJiZasDcKSLcxTYcbX92EvnsId3c+aSFTdvJknkUBSGPUrx646
yGuSLl6eA66FIwQJtvBJOE/7SmOz6HSkIfUupAglxZ2CvF8+r9TyOBnqvZvVPcteIzUmu6wBNlYX
zpflclAapf6hor7ZOvrFBKN0IvyYwCi8DhaLCCpRBLqDr8ckDQQKiJ7qMf4wMFpmbpH7/Uks7aey
ZcVoZFC3nf9p9fTHcr13Ue4HcFUrU5+7HcmKR6rM6lCDj1bhAFhP2rxv6ZCEcUxexBNMAPyBjETa
ISeo8ljpAvIsedECkiW3JUKiTlqdniCl2Xlu+ZLLYrMI4S59rtLiCHYMdPrSXZfcSldLGTkBDKR9
z4aOnGT9VSFBTpZ7ai1JI24Py8aljjPu/R7nEiezcZ3lG+Wln0vOIJIZKc7OqDu0wBl8fTJ30mDU
6s0EL0a2saPxJ4VertNfAy95rIdPXq8jo8/8aFBh0Roi2tjj2WeHzIh8AqFBIUS3S4gbrpz5LyDK
ArQOEII0d319UE9dNT33tffXgunPi/RHH7zQLyCx43jg9izQXiG7yxU1g9+dx1BLQxdSNqj3xAzS
hdcZJ6nfRdmFlg37YEfiEU/GbZbNSxHNL6zU631zJ68EPQqmy3q0bl2jBTPVJ9xm0g+nuc32kVzO
B/5mWqiQm2HqyFXKSnygPDmQyG+s2Ps2KBBRmmH29aLbDYDnfFLzgE7L/DRw1yhCIwgt54OOJ+iy
6U5yEkHFeU1FA9C/oeHXG++ZN+7JVvKKFvVaGvXa1mj8MuBGz+7Rw5yws0xGdswt27H/rnV1cDrw
NizpSX/3fYAf4MEr/ZaTV16LvOSQy8cHptiLUffv9awdmwjoBsWSfsfn9XV4cKu4Mz6UGd5ArQAB
0MaXwUwuWVQfGqe9M1beE0qGOZ+5AqtyeWAAw93Ux/ORZlJzxWMHyCqCmfchNIGyMoSc+o926REa
xTqrea3KxOE5zVWlHaihLKEqxMNLrDI22hFMH0MYAWfxtGq96WjpIAr47hAroWSUhXWzXRxS8OPP
mbB+Ip1kcEb/7JxQyDqFW2pgXp8bm9Cg2Fsgn2qiKlB6h7/F8NYRuH92rsGuTnuu8+ETst2+qRHH
QeNxX4tm/e/8VFaer/u41x2wtvrXaKa3u+ht82yP3q9IsqV12awnNDZR33d06OHKh0NlMEVifliB
Bn5Pi3YPkrMPstZk5W6TfaPofe/RTQG46AHAjzJExfq6lF9txGm/KBQTtNO1mhQsPm+mXsb6cSUv
aJP/0WNOcIBXLhK+H1MWEUyT4fkZJXYLpaxr2CE/zqJxrzY6jG+ET6X6lhZtWUYxHuzK+0KfOZmD
+wGd4rsbWBIWEdnp7piWLL/ajkpxjqySoAIwYj0R1zxyPlzjkjrdKVQTUasFlx5dCigi4ulBiDam
xjE+SsB5TLifPIzzHQjcGzjRR2n4quxbH+LqIxbNHQ5j6y5Y+tofrpKgDhLybguiQzFgAhlqnuNR
r3EeTuKQCG1nmBW2Iww73HmL26IW7wyy3jtD+HTPXr02IgB8k2wemed+gx+d14Du+aVPPp4Xt5no
1szvttJfbIi3zKwLXidImGDv3OiMD9txW30nBuMDbcBYkwLcZhkHqKa7tDCK9D0poj1mm0PaKOW3
Du/0rJfXZcb6VYCQutS2VWz6eji7rv02tPO1dti7xoaLNvr8EKVYACxA+zRQBrzu8x1OQfQUCt34
YTKkPstrAWKtaRrHaqRWg8bKw17EySyKs9tXe5lk78Sn4BdQzrHFS/jXEOJV2dqXQ2k333v9W2WZ
sU2nGNBvXG2jhK8SkNo/mEUIomD44DIVPM51lkzNNKuXVs3jKjvYttiFLOw4HzcSTNu6ceTLCKU1
yDV3PCRNEu1o/ngahdAJBHOHnejdl5i0b+EU3esE3iDAWVWuBLWQgPvujpe+eKDxzqlA887ppVp4
qFe68Y6XBJhPSF2U7Z4KOmE2JoDFuHNAgnRJ/R5p0RZxcPqTJHiOKIlbG3w+asXx1SzkQ7SGRCXl
zwXjHwcWnuWLFgNRr4Rzdg3vgzTKqWlt0P3sDZ906mqZq72ZK+cUQktfU/pY3DAdfIFRfbcpQBvF
coW+80QEWWaQJfP7pDJO68Sgqsluv+rRVfsZgN3KFMdayxKMOOsm6tZm5Xi/QL98NRHNJ3zToS1D
P9L7yR9r8zOmcCVr4+9FqE/GKoPNaP0H1Ok7pKh1R4P51hmNl/BU5gs3Uiq33IQhlzZvpFajOqRW
VjHANcnGlPmn9OSJbnW+G4SPqEgv+J9eW688IcQ22DG6h7Rh+4XJ0yraNu9tTrkHlRV+QemOr6t7
ko1v4fNVVcAsmI3TWEObo5v4WLhsdyIV/gy0ZQ0xCd8qQgO3YU1L/E11zys2mu9UdPJVgwyL81ez
gjbW/hsm78tcyJuHLSwkEB/byR1I42tnJoAdxCB2dJr9m6V9xbKG+uZsbTbpSdPKoMRBHO2iTvuG
Pwe/yHkDJUDifcAUS4sZMJsrSOphNVETwCbwtowmgisCSkjGPAuvwN/fgMWcvdygJysH9FISwm9L
kAscRahq/R1x4TCY47aus4ins/FwauOnNZIfiydqq8QDVCNfy3hsRus02x01quGyJcJ51VLrLZXY
gUHkprzZeHA5vPDAR1JZqw+7BiR3R3jXiCeO/YTSidK6pnP3QoIAgRgphKHDzLxjPpandom2Q4cN
xkiqCxCOSQ/PqdY+z4fy4uk8v0a6ssNVSXdTWsmra7B0j7Yu19uJq6jd4FFq0n99Y58qSdG7K6OP
1GPzhlNvvYQOVgJtAzDH83klrJoowviDaKfJd1VYVzpCfdnEEkdstw11wCxxd6+kR4VwfaOkGJAL
6MVDmK7xYya2N3N10VRQD8WnPbsnGcOkMvPwNE3Fm5kR4TY0+sM0a1hR5HbK57JYUSnmG+hatusL
eErB874IWjIYlP0C0htdyBpXTavZ67CCjFurF3t0DmlvBnkETbhK+AcRHtK8vtPF+T6jDBJo3Yym
ODd6bb5WEgJy2Nz6tR5x6g/ZOdTBkBvGbxuraCqhv4PXoz0W01wzX0X+RnvF1XJZiXHRtByTKyIF
EzgpIHV5/IpWZmzAf43aP1Is92R0uAcR7LIydN22l2egWFPgaeBvgfPvVO2+sUf/PZSzT9MPxa1I
JcSsd3XtnGjp2ItGXs24usVN/RP14kyF5UXZGbc+MCcWMzRaX+Qn8fKpS2tTJqBCI/np8WIe0XWd
xAlwHBVtz0BXq13OJUGrhePDuP0ZdHLb3knFPJyq2AgGLnWykkjyfeB56XejuAxXZnJjlPzLTZMK
RqPZEbfbsQM8ynWKdWta9M+0HlBwukCfcO0nVK4z8ML8E1e9rvhLl4iadgp1s/IRezBwNP2l0rJL
plnH/DeLGBrqy0s9UyjYhkeE13fR9y+ui+nUZPRc9RARoTO9hrxkAR6utOcGGf7pSRfzMWcjQ0MK
zxFPuyIAbI2Up7cxGGA3mOTLpT4A+vrf07/RQTVvK6hiYBDcE5yjfVrOx56F/7OC5wLiJF55lD/6
VcjKIHegp+k8qG3EFzA4GHK6beuqd0ub9qnOrw92ETQSPTvprY0vYHpv3PFrGefpqQrwt1jN2bGV
dQpbdcBYcqxT3L64KnukvL4iNS4m48W1klvHWxTO4TmjcZMullWB6o/vir2c+Ulh2n72zM8B08mw
RMumLGyucJUKqCQkTU2HG1aR+kxMngecCZ7JQTKnD3ttNdN9Ug9mjjfWUdcuxO9teiO9w8OhDFuW
BFTRrbocmB91g30+XJsCTPbgHREm2fyz3TFwpifhquoNdy1Gmx9PZMk1kQ3cGOJVj/otxG9/qfur
RVulvyTlCQvsnza3sJ0k637Qet+szC8cJJRb5UEdyzvysgXeYdrWI1dxM7aMzbCIg9G28Dg6JDrm
YJ4D3GAHB8G4RftuB/OoGfx2+jhY2Nv7dLgH+tMgPt7gouPLbb5wt7yJLPtDOVQAlriFzJWotRVj
e1CWu2pM8+B4CBJjg4MiCz+dgvXbYiAvQtKmFxCrHc9qjMw32HSH1iw8vMDTBmbuQysQdIHMcH7m
a4ZwoLVfGgmK5yNZQKHqDHlYEq9cBeVcv9tN/N2AD2JfxHvFbCIecJx8RT1/6qz8sJxXPm4zyjW9
8lLY6rdgIz5kDGzk8WmG7F88Z3nneICmkdtByki5GpC4vW5HI8DPyFCpV8ujJJw/9XpAkDVGaab6
LA+tY1Imv1PZmRwZ/ctQsHPVvF0zm0e1LMek+Mq95AJ1/6cp3S9E352luoPlLPj0MQbQWPDkgOqP
tr+xzEXbWXCDGM+XFT/OEmhwp6P7NZ12FLl9giUd2cMf1UAG5OgKHQ9teH5tQ3EdiDjDpkt+tGxt
4XPHCl5xO3Pmf/RD/pJx7AS14e2IUwAuTCCULgdcCRlvr8yv3OSPo6YLwKtz0bhfaoBkniD/MLVa
GtSbfmIAYY8wWt1hjPrdxJJuwwOOX1gG+G7Soj9cpJIpuvcTaZ4ezTED6bPSBcbogKLIF3pPcEn1
n25LtcOwaVXJ/FtqG6probdBdgiF/h7ags/1FiYLM4l4FTGCKdxdyEbaTmkuLqlKngzMb+ypVbzh
kuOO0LJpiLzqofY6PA2XPZbfbKPKEdgN7Z84YcghZ07/43rYRnFYHDIQJ2AuMy14Nq7ioq2Gb4Da
Wxt58uoI9aNJ50hicVoTznCY1CQ74Wh58Kvazy3dUjSOlA2US89laTX2TNl8eDrrRF5YvmJ8oPIL
IL54CrDetEqe5adN+gteFFlgcLW+posrfVHxaonNn64Wf8Tovc8QYveZ7ca7Io65mxDu3hpueaHH
/JbypAGNwZ0o1KmhVSxCB0BOqxFs6EbLwOMs3ECBlD4AP4kVtGHQ6JuOoBmtIe5AO4mNB/ZZNC4b
90WnCIsOSTru+1sxhIfES40Tfua/rJI/Fs82fGqe2Miyheei6baUcpjTLk0WyUUB59bCSvqsTKbS
PKK+yHSqPpAzMEPYmyYhhlLze7QgXwsdueauneKCRUVJmT3pVrO4CqIm/f+hdACzdOKW1OWPCR4Q
0vCB4Q2mK/8nR2g950Z51RiSt0VYnnhH1ys6GpIg1Jzh8P8H1ddvNtcDMSFXu1b7E5ZWtE117SpH
+eDvZh/Xbf7/bL1x0TLFus3rJuSQmtpsQ047ipG2s0JRrONFrNhwbXGMu1y4wjMsphj3tPikivTd
KDptQ6UPilseM4YuYt41KZ5v/joSZDH7OUdDABL1D5WPMESH+i0uzWL3dA/FqaDShQcwlDWDL6Gt
iyCElR5D5Ly0RSuOWWq/L452zei/8b1oZBnWuXeS9Msu1qvzVLVwx8M2D6Zk+SryTWbRmFFlseY7
ttWyoNBk4Cq+Pe5gVxOc1L4XDj001HCtGk3DrUzZYja09zKu5NbBxzaw+cGxXeXsaaCreQyiCA4y
P7ZRaa09dierhhuWZLLbj9aEkaxp18DjbyP/wpiiACwvKPK82juJjnNIsGi2n415Lkkb4FLsYu3l
yYUy7FcdhjM3lyaAZJMHmmTppxoSbYB8Xp14filh2JCNL2n6a/oExy6tldZQELqze9omu33HgmwL
aZMd49JtI12SziV91ChaubXspXOVR7ioPvRoulSgbzyvZY1iEzsSpXaynjRd3aYWZ3Z+uD06LB9k
rx1pz2gu/Es8LB46BKAg/VfWlu+FUzxQeJONN4/OVnUNzauznySVdtEXczs4/T+GbVI0RvmKS/5f
K5CVW0oO+myklCnmVT4qgJdcQTvO2GI/x2zFk5ClHX0/ru/gcnKH+1R37VkV0p8lcpWVwy9SI90w
DRsfY8IRaIeOevVkHK3ZxpRvZMN2JdgwAAuYPCc9ee6NAfhozt86AdxRWiaTUiV9CPBdgNp07lC0
iXbCXx29hvtiC1vO6SI+o3fgVowNgZ8eG6zx5HYgT+t0wQvpWrcmdLEUAznW8Iu2Q/2p1dE2T6z6
oLV2e9apt8XowzAVI2oLha95aBCmetMDq24g8AttS4lgsZNmcyX++BOxW+DL7kHC5I6F856gAs6t
0Y96K15jB2RHJF5ip8jpoTbQWnnebBogVn4KKc3DZIudyMKvafv8VkkzVD8ue7+1DrPiYDEtd9Xs
+LqNs4jNDygjvBq8hx0c/HZ1c6Jsj6Uef400d9C1uflnywcOuLu5yF2OrXidClJhSQfDx8y6dQLs
mgkuFwcvaZuNadWPKrl0vcXZzE/ZjyeawRIs5RUBwoWm+VWfjs8NJv53d0zYQKvpFBY8yHEYxkE6
UvvR14pnNH1OFv1DB6Y0HgYOj+v0+eNj6YTRcSo3TtGiZz6brEuhU1BA57Ft4NTmHEqntj8r6gIY
gQRHCnIrcs8fJbfCfBZe6Xq/Z6NrXIrE2sgGJAAMkF+xmUGMFThXlvoWR+Qvzfku4OYEDY8xJRw+
uUnhFAn9D8ShBHtudDUz5yNdBlZNBQdooqsjiw+CqelEL4Cn64E7MxhQ/5Zuej0st5qW3Z2OYtKi
YzUPNVyDV48Bl2OpAKG95vmH5CNJjFV6fgKA/Dt9nq7DxBndZZZa62wHNnps3zLpVYGpj7fEwJjn
5YXBD1u1h051vwxYSXtlNp/RJ6/pAulcazCzA2FwpUndwh+94hcoAKuv0lkwIaIazWF5rjErXkx8
wUjKNRZZQld9kj5yD0hdD/sZ3QnEp+CrqFsOKcwhYXKN6ffZSM1UPqlQIstRh1wi4csPPQoa7/PV
FBf0iSzUKafC3TW1N7+kesN7wkncbYRMoOwY1hfxHGq0V7R3putZcnPxEnHOxwjlJk62E9alVb/I
Ix44xqeIYOVQB11aVAeCclcPHwnDW+THhaBWoVr41gq+CKqPesqy8sNz1zpbBTwXB5+C2CPUv1bh
+Ggaznx9Ti4tdGwQSnog4EHDI9tSNZatiQjbfgpZ/AwTh55REGWbXlP6hkff367eAkr9XUgNwSx1
d8DAyQTw+ze9HPucBw5yLNtHY5lXqfg0RnmK5TPGR5ZNggxnu4vxaiS5mbXeYzE66x6NOKZc3jnL
uO4YF07T7LzRUYAEHR+AkKLtgkl1UhZfzEy7maqT4//9gZAu9hQti/WIq28DDFZ8dIP3InHfpik2
qSGqt5OsWKkPh5nOk4I4MHD6LLC/KZViL9Eb/pQQVM7jTT1xay+TJ/cy27kMXz6X4n0tqGJoCwH+
k/AULQ23ZsIPQqCEvV6rXkaayC9GBe4ESwmS37QW8kn2ixlhmuVSxIu1dgZJX1nYnbVR+8XEUz/l
j3+hm70y6dEkws4oZ0mlZwcHS+WVbOlrRcfBrrB3sxqitTB6wNsSH2jSqh1DX74C/PS06uMkNueo
3XQijE5af9Ptrj/mlv2Pyphn7OFjBAbNY3D+3XdERlJup4YZxKV7GMRweGZeNybhXKJHOKm9Qlym
bH7JOJdYJ7jp9vmIDVyrUMe0iz9oL+b3i0I7ieRvw913PTR4mrxohgxrkAlGtqOxOfK9BnWvSRUX
TLjWvkGj8qizkKULHNh9Uh0UhYF72z2PwIaQpNCjWCSqg2109paYyUHPOHTpiYxWYk5ob68EWnsz
7BzRNuj0ZEwEfg12zeGBqx+Dqkq0kxtFh1iNdO/0Q2DHuv3VYyalwN1K31pjs/DNbKfR+d+L/K6A
x7HWlkdAn2el31NMY1eVLvLmsKzoDRrdUlN/g6ty9XSLbZZO3QZiCu+RFM29FuLv1OSYvrUh2RLg
/4Eguqwd+o32I4sDNWHx0tSt6MLP8EnkavPkVdLsikphmhs151jRJl74Jl89tdLGtcouaO9WAFWl
vXaz3Qa1N2Q3r3eehBq+aiBO2JR5nrT0CxEXoXFvLPqcWg6MX2Iu2uPYSxrMCArtO1Nhomjw7xQO
4DpD9N5pYdmyxYtL2/2YaqvEyDT+BLZuaOtyn9ufsxP/piP7CYHt3iyEjHOnN/UqJT/0KzQhIAvy
YX6zTCRbm0HsjCXGhra8RXCgHK5oOFzY/9YO6STIckjmGJ6M/jNiHzMbrtwDqXm6IKpXr+L2RW+9
EejoJeuK1tWsV0Tn/1QyMg+LHFYAfN/6wsWW7Hx6riLs3cXxunYcyk7TcDpVPW5Wb2keXkSHX+FU
LxNaM/Dixto79EBGsXOYtRg3rTlQezXSqeeZL9gF8VEyS+HPjggXS9Xd/v/AWwpKhEnoTmtGRtE+
gwNdHniEn2OPasipOjRdWdzuZDDrG4xXQGHZrU1+hVQWXLVmyu7Et672TPNuP2uW7+EFrbzFudZ1
610TD6FEdu5rlNjuKyBvwsgu2GxNaeB1M3mOMu9M2ijdtRZtUaEItx572Fe77cbr0k8BxKMmiIoR
RRp9wY/IKgU4/zjMWL1NtTPs8jIkBWDy/Zj2d78puhYBIdbiA8z+tQ35b1OB2V3VMgopXcaJgNkp
pdd+7K5V4Q86BFEy7NlvJ9EuLSRFHzGsvIc8GkbTPYGswqbDz2ZL7SCNQbb2O3SbmvdjgwM+M08E
1OeDReo1qRFy4uo7NaJfQwT6edDxFKfjd0MJ0cZpJsAHsd3SH4B8NZdlxOhX8maboHMAeRw54xYt
kDjQT8UHXPnmmJU1UHATXBax2V6KZ49abtJnfIaE1q8N1T8zyIU8co3lPq6OknartU1na/C0lgre
wKbTfZtq2Y1dT6EErwFX42Jc9umWlpqKBkzS6XGSxxfwF9EFmXuHDQv8RlP8Uu5k7I1C3mGInMsS
q8r30s9wewXv1948UKHJ2iYs4eNbNlxNlJ+z6pvJJ6mUsXwq154TvZUhooBdxhuDTqRVRtXxZiJx
TXgGsG5NXFcy29gzxGJ6lz+ei5xLV6MOaEWkbaCfB5qeXtLJo/6pIURf8lf3s96TcXn6J+z+XzS1
/KoJSJI7xN8n9X7YRDUjTRhqbzmX4x+w4ewAF/NrwNOoqJ1YdfTb/IotYBBjPR3Ib9hzagAG+fKW
LN/zebjdcliE7mi+1ERf1q3eOyAm3X9A9n80rR3+qrIjvAVT2tWK4WwvfxrvnKN3bxzuS3ho6XBI
m5gZjIE81baglHcJN5PRrowtRXW7woJkUQ1MiwT7p8OCq/UQ58D6O5b/CHxph7TrcuZrOFG5/fOs
ePaesz++FxTebuKZjE9tJOEGMPZ5jIS1syvneT/3WCJLbc2Oh6Ss9Qbs3mGWMqDlFqgKdl2pdYLi
TSNC+s4LGx+gTnEk1ZeEchaJYZs0qotvnm5fYW34Jt7oNurfSqfp18Lh1pYYiQoEnWzbpTUD4KVz
IK2/3TJKnuNYIB19+SttXOAQub4iwSmcqQQDmAidIC/ynVmLi+Q59Xs2KpwEYJcIE8hAB+mIoSnq
dghHb57eqjuRoA1O1X6jPyW3flL+UHq2T6N5tmkN6XzMygho7ZCHKVL4K6rfboVRzkblSqk7ubbN
1EHc/Z5xvgNyxUAoE7N5oew5cErd+GeI8BWNC8MQWs25gp7N4o94S9dwFUoH+crxk26KtPbHZw9h
haEltERyINW0V6n7O7S8DoGzvmqVnT6rXFmixay3iLzmNi/iGHrRRg6kAWk+CKhIs1a6phnYgcmD
oeiPAaDWlhtN9aumUhuS6hJodKawexg3BhcPcibeRRZauqMbwNrh9DqCwNEP4vkhd9+txBqD3Gb5
1IVTSa2V9lgSRrG+DVlNGtMeJPlHOk6EOd2GvTijrMkNlrXXaHGpjAVnA3mfpHXrtTYJdeWCBVRG
0xrKXfy0fRTK0i4G1dO7wUYkt6s6us30Rim2JESEXHwxUA2yyvu2SEOodehZrMX7MQ5weJNBxX9O
BXZtOpw5rrEcSfouuyVJ91HSMwJ5Iwo8JujkFgEeCYrMSQ56imGNteISqgssaSAp7XKfKCkVL6Nl
COy+pUU+ubh3VvrPyvnevQaMNVVFnm9Xv0tWmGDIXYqXKvu9MvN5z3qCmSwe13ERb1Xfk62uTnhz
hoPqzCcjm7Iz19MR3lvt3jopzxUvuZlAclbMtMaODcpEfMjruUsVlYJznU1VkEwjb1RY+CyjS7JG
lWH6T7r0ipaF3l17dJsz5T+3sLjgS52wLEUtl0XJZduEmF6gNrE/5gjiuGk/OTaLVRL16uEaNQEO
e/JtF+NXkYrW72atDXTBAU1NQhSoCi6/kwyviYcMnBoi/e5G6mCsawvw+K+LMalj/fgKh2AXYSOm
GkLTz155J6BVbepluXKWnbA5SGyXYIHyeF+kWh1YRomBJIYeMVYZkJH6TvuxRDYKU9+Z1IcTQYlw
vJGrUDqf2ZO/a0W/HRJoPg5kLFZj3/hKvaNRZ/QpVgDnF4d2BKLUcJln8uKsg5JlwctDUlXvPVpZ
BvCEjcVzrc3nA3bmosvzw5TV1AdabCCzhDTRQICBtpKDGuVVz/t/xWS1a1PGXEGX1i8y3witjsDz
6O69svxm9s0BTvBTnopLMiVuELkC/WDAkMSyCAuAbYY7kwM3dZIkcIiaBpQJ9vxnCSQHhzEJAmig
Z8WJqerYzbwLRkgAbo8yqtLKPBC7ikxMtMDhv8BSK980bHw0zt+pWLiGxGvSbdrNDR+QqT1uG/nM
Q6A6tKlm3Bg32eTsC/tH9fFZZkiZCeohNiZ6s7N1bIYnlCqSESSSVplX2jf4D9VaURSDstG9QUuT
q4mpXqj/8z8SETwafR0HDHl7DDBhx10n4gmIX5/prDFeUF6vA+3cjSy6WyOHR1QVy14ylGHYxN0r
bMzqtQiMjk0SkPalT6hBNE84BTbccBu/H7War2zCy4o5jFDLuR4JWYSxFFeT6ZSUQGRkxh1Ai3FH
GPhaJHHrqDW2lc1iUjdKoBFqORFUZihBS9ubmp2hguBqiTr3UuKCfiuAYWNiT3wM8Ai9Ialkq4q2
niQMj1z5OmfawUzLbpPTCDlw0eyHyIXMgdXeXZp1rhWftKrqO3MJRgM5LUelYaj+ZOyGhy3ELxGO
t8Ztbs6T8cStaZd02bEbOedb/EYb6bFGWPRoS2bkkBiVQWKZzs9cyzAZ86SWbNarqo+2rGS/iog/
jHH/qvfzL7PDJC2tzkVmKG6cFPoa8Ee6iTLr91josM5V/ZjN8cuOBkpcJpA5ZcsUjy1UFu6wtZg5
9TF/ExqkWqkT8RPS8l0dw6XF/rKwiEYlQ1EFWY0xCYPwFtTysCl1VHMVzyk2vhkaQmSdtPIlEyrf
Ay8DGIOws81t+sZr7Ct9Dnxk1PhZWOGSIrypfFdppc8bj6oNBE+3jmgwzdS/3JY8Ca2RwpJCwr0z
kmua/luSvglw5tV+0fIWYaLig+zfae8Zg1Zpj77SnY1niHlj5OpaL9UDvsu8mY30Zhpgkvoau/3U
IFVELujz5ckPCJ9sJJSxjQkuJ4Bpd0JJ/DOLs5Nzmok+4sZB+II63JNtEpJd4Jg2of5tSGFs6j+9
ZZBBj43pHvMmDAszCXq+4CT8iWosmSEBxkTVZJja70HHFokJONsB3j6ZYQyDHxfXFuQWcYeqKzfR
d64W95bkMkiyJQM/2TD3oZisEd0vnllFrC1fKPI2NklU/KI7lq0VTR7YbqBrJTg9o5aEkng6hXX8
sHIpt7LBdQULjzVxZgKuUpCESpcAylCyLuooN4JZ+pcwAi+YbmtbRvY+mijUUQ80wFr6N0e1LU8o
YqTmVKOsWojxdl/ezTg9jbND7UGlbx1rOOuQPX2z5feolHnytHzYhgax9br+BosdSIoO12j6fyGG
vWCBpmRvbFTQ0XMxjVW0b0ijS+WFJCoR211kVq6v3JlyvbsbXceQnNTHvKDN3iyvbYcJEbAuefgW
Ik4UGptRpJu0IAAk+4kPcEeeyRW51ogVTjajzUAjnYIExAasfEx9FMwo+r6DX00YGMaweO86BQbN
08OALmYqmzCHORwOKb3qlmhyPmF2H2J8t4tWvzxHKC5Evi1gPlh2dC8JLcFPS+7tsxRsmv5gUBNk
XwCH9QnGBJtysZWmrG0Z69orTcybQRaHEyUKrzDI4Ea4zi/JdI0Dm7t/p3hNsI143rhLE1SePS77
0SLjzdKdXgcV8sAt1hPcPcOdfl6tarz1qZz3YZTtytLlFh+iemNL90tyaV1HWmexSXl6UvOjkEih
0uLPQcfDBfNww0UG2WxGCUZMRBbLcrmBN/4iLXMFprfxM5oI1l6cfNAjiiyByN0b+LuBoHGrkgu+
TxJpWsSPC083O3CKfyyaw0EpzBeTwOPzrmDENbyNc1+BzU/N4nVs8J2CyMlXPqZN3OAau4SsiL7y
ntd8mhFrMzA0sRHbLtjxUMUoepDEw4j2Bbpbf0RWoa9oOSU8Gd46qi0QKdPd1Gmnas6w5MyGL1iw
BVqlFVjEcfOxE2A7bVmbaK6JNXOx4QggYgpBwB29+Llrktu+cj4sGbr+yAtyner2j1Z43m7Rs4Ds
O9YrB4HMKvAi5CpkfVOnWgDDbQ91ptyZtIxiieO8pJJt60zIZVR7eRteaCvynBh/63gg8MWMlBaE
QUXXbPRnxGRJ+YxU31BcVD5zTMVnqpMsHeR/1J3JcuPKdkW/CC+QSLRTse8pSqKkmiBKVSo0ib4H
vt4LvDfi2i/sCHvoCQIgWSo1aPKcs/fa4kZOzScGTJz4Mxw0Krurjnz7qUGK+qSR1QhZCIcfs1E6
B1q6MFCjLesyg9Q2MESt6Bm3kuXrmOyN6rPQ/QUMFGNd4TAqpuRVgK+rIYN1Dq5YlkliifC/vQSO
pc2Kx0V36xIanOAScHCl/LXyskIKZYKHLC36kYpqkQroqS4JPyTI02YRHT/HcUwWcTUrklAJMljH
v4ut+NgKum+slKcN0bxPOePdVTmYr6S9tAuhJz6jlOSjLMy7aYS4iyewQQmdgn62lZTAyvzCodaz
f6Pu7jcRXChuXNhti8wFTiJRExsupmNnNFCmDpW+ZybEPdQKT+WA5JLHxNLUQYwMcaAfMBhUpV7u
wjzrl3pWvqWFSa2FwNIJ5RtINM7Ocelp48JGlrlIYom0ywktLpI50EluS3uaV+atu2+V/AMbdZ/n
BXCMESW6bXIizBb7TvXVYrCrCW0OFKfgy6zAHYST94vKhDDfMrsnPBsZFdSUZFoWMctAjoogukU9
MNymsI8PFHVsnOCj5z67ttpfieFSVgQZC+ggvUhMlIv6MGQ6mpR5HCIw0jIO8j6nvrNOj43orHVh
Ddq26pIDMV6gQ3woZWNv016qcYLwNrOsy/w8fWIltpntwCqqTkMSnuAAyU0ZcZGOQbluA/ESahor
sgztm/vMwy7aZIM6WU25tTTUFboPutGoKEkn53fpqp1HLMkuY7S/cLv+daI7Tm+m3XsIruk1cH06
s6RS0hgfRJse6iTZWBOIOhLJUQ80zs4ZTG83oUvXS9IrnAHfuT/Rg6qUl64Yz0G38inPx7BjbZH9
GjI6Vhl3xbi0/+Co+5VBlawsyiQxlhd++vaJtBxINd6RQEZ7mblmvM7HYBuW8Z+WkTB/Kc5pj5IK
tdiXJ3UW2RJgauX6wOKyEJFA96vEnrbJoyVL2XIPJunbcizvpU7W0PqfBiKXqLuSei1sOP1jriHU
HP1XPjxPIcOQJEbnHaSat0cxB36tU9dSFs266Y5FnYMryEZ0ap1x69S0V1iV4OxixjTTdbzFIDnu
J1zMttlH+9D4kU6EfakqT1adh04t64dnI/QxmLeOT0vFThdmnvOrrCdzFURjisK7AGMR+ebhsWEx
Zx1KjcRljOwYCzp4S483ivFq10F/cMIfmTvl/krSa9xj7ijk9rFr2F21DSZrjZSA79PSf7SWXaPO
CMXhsbH66e89/Cd/71UxDe6nwMn0je7Og0CcEQxqROPUh2nemMVYHx6HOiFB5KnOx493/NgiFVfH
lAzxivTkNDH2zUCXHEcru48XuU8Ze2JPxq1X0aQ2LHf/2IAyYXxsx6nBqJZp8izpXgMk/zWm2PSx
XqEG60+PzTAgu0QUwLFsd2XQu0dJADHKxJG5l9CPbaV4mj02hcne6G2yXFX7Bl3LiWkV1Q1W22Vd
Q3v758tW6fQBpjndWvMX++d1o73nVZI8MzGoZHPjFjAyaCF5uDYosU1tDI+WTPs7FcK9KOCNKQwz
A2aZSzeoKd1bSoUnowwOjqcRLyos94dOqk/jBBQbBqoOMBjBNzYNzJ1dyP2VaKcluEznwk8YbGlp
gplKyvDYtReMawokZVTsElOfLkaGywvgsvXZVIDZE09+24qRU52On8gjQpzbU3tRArl+AAQWY4IZ
HjJXr3dRHEaHwKj/3nu8FsyvPfYQZF1rwq9XJAAad3gn69ziJzHrtCS0L9f2HSGiT/Sd5NvjUMKp
ZUJiGG8WCZt/vfs4bJvG3vXJ8+TIcJWbnXkdYtNcWT7KPzS8w7rorHEfCAgVRm3y20wjfS34xV5j
bvLtEOD1ktlHK0d1EdKlpCa6NkSLsvBd3XuvvPZPnCXqd2PpqwMtCH7nYE6euRtBlNEQsOToywoh
qp3b43BpWu01j6x6YyW0xgPPlQdqj4WnK4gkpV1S4Iob9B9x1apaXP/aA3VY2WW1rAy/Xs5ppzc/
GsbD0Iy/H0fThKOWZYuNa8S9C8vMz5Xva6+izLlsYtPdu2Gpb6zSgnSD4+hU8ewK/Kq5PjYSozcg
b3LSJhj6YEtSfFde+pq4zc9M1hEf54iFQbAyO0tfg1zbEFtWvHrjABxNatWZqNfyZbKsU6UM9UlW
I2sIT9x7lWkL8oCdz2bmFrE+fbeooolhnBPIIG1/enH+plDX3KJmMk7QoRK0sL0z+T/6LtiyYDeo
lDR/7ZItOU4BYa5EDSwIqXQplXt9I0fD4eoE2Qa2oFnWOMQ/iA98nhoU3fkIT5e4FXJciZNcG1qj
ELONESMs6s5k3AQDrQgSIMpNbUzOKcTn6RaWVy90PMsRz3UFynnd55l3ljCskVwoc8PTd4r42jd+
HswH47I2nXL7QNP/n9j8/x12/9d/pvT/r+D9p5f16/8HeL9JyMH/DO8/Rl/jf0X3z5//C91vWP8S
hIqYOox+NCieAND/F7rf+5d0Hd3QhRC6S8vf/AfdL+W/BE4cFBS2ARPdEqRz1H+h+4X3L4uQI+lB
jDVdR+rW/wXdL2393+Ic+N6EcKTnOfxvTJv4ev8lfsWdeYtwxXBDelOd46cToMz1l6mAHGNA47PV
t0Itt9c80ewj6Z2MwvHwfe3q0uq2Li3KReBZKQ1VNp3b7ZCV9UsxuMXKbj3MaHiZ0aJZ52HIX0Y7
GJ6tqCSXovfgrgxynQSJtXcxATNxuYys9S8isruntLD6I3CYL132kuGvIt60q9a0074NPvRqIzdY
0NK9DxYiiEqm0/7D7wAgu0ZyDmn1YthF5U5NtZjcUrxaXSVOld1+gmnWX2MjthckqWG7kf4qb5TY
oqdB85CG7lUDVWDaWXY0VPvTsx2xR4YHoiyETBBOE2JGU2xtTxisKYEHFsS/Y2AxG1TSdEzbduqe
J89vdikNQEQGtrUwGF2tNc/vnvWm7J8RjqeLaBpYQUxQO5U5iqVWGQ5wMyP/mAQybkvaxDeaycXJ
jPQcMw/doIPE3mIr8ER+UO/aym52Ku3spQzSNWj84J550HxDD0pG6XQgZeq+XaLQTdbYbOxrakJ6
tCp3m1SddUagAgoorvQvompXQuQ/AB2UH2aHUsyBUT0WULqy2lO7ocl+qt6HyKZnV2V0E0Amgxa+
8H/lA82EwMajLEdN7CWsm0tCfYXBoHxWlX5swDmtM8ffZiZZ5FGpipnppjF8b0Hjz3yyMi1uBvN4
RLpUGWkC5nBqkx7FmDOgbZE/s8RAWGNq32A5utdZ0eMmmndroCXExHbTq6Wd7HWYf0g0rWhxDmSD
x9V3jnWPsaAVrekUouDSWtZeXSjRFWNZZCVmP1GmHuMe+btNGycPfqCkmI76yFIdKGO6hRLV4A9W
70RUFAyXiCvNc1veatgD56qn+XppLGN8d0fCLSa0zZb10gqugrQmegKl0MlrzW4xzB0IVF4OVaWG
pExJ66icAO19PkbbuPOvLrHE+7iX7Yrh1sQIiHU49hV7ZQzuJkwItzVbYKeoYtxtPQavA03VXViQ
wCrRggrbF1thpC3PV0NsoZFl73SGVhWhVD9It6fGYZ6dZ1ee+tdcIJHPR4LQQwBfsNYY6TpD0l7j
0BFXPy2+tQxUxZQ5+OqsmY0deC/58NPRRsaBpsxPtUYLeTA3AEiMZZXj/jDcG4EJ9TYXJhKEFvRw
qt/aUoU3t6ZV4xbhHlZ+d3bssTuLsI05UcS5DczfNs/v21TIfhm7vnMeIGXvVNExbnPS8qoSbeN1
/c+OEJebYaK/ztW3QTLxocu9V1MO1SbKS6z/gf7cOVW8j+uge82yion6KIZVBKBB+KnDeLypURCz
kY5RHzLoGAuiuzrKiaG5tO48zx6vrJ2GK4HC47VS+GdLNeZrsoRWQZfFh8fGb9nTU5Tz9dDCqer8
6JCSr7HEZs6gJTTqi5qCGsVI1e0nIoKlziMY2aUNl5ZY29701wY5khTFwHDm1yw/uebSoz6SbfiS
+fhP9NGjNpoPKxpRVAbCeqpiB92mZmZXYiKRp0T8KmCsvTKiQNGCR2NBOaohPyvMM0prbwHX7K0N
STHph5wuurAydZB1+goOhkPf7CQOtnzZWl66jlr3N3YM2o0dnSQwG5WYtl3UH2hKJCe3qVELzXti
3jz2atKsY7c5stJwuNnS6yOHpfYRTeZ5tzW6JKON2sEzGFRCc9NPo5/5KH/nLdGJODPiDSEmPjm0
s7t7nF5Q0NYXfHv9glZ9epSisJcDtJCnQVbiWDZTwhqqnRuDnXwL5lWjHd9za/DIDIY8HA26/VVj
Tqhk++YwXdpGpaeOhYi8HYifs6nTU1ZTi24KBgcDEaI/dSSQdMnKZEEAbneu2q47B0Gf7qYpuD+O
TMbaW6BpAdhxTgmtccetaZUNKBGPmV3E2hx+DoPCqaKT0vFPxaQjrO7D6VBJ3Ghuqz9Ngq9bj2l4
beeNHL13Ju7Jnha9ezIa+lkqt547nUIcJnm31gfXfH5swPTTSG2GcYcnidqBSN5NGjraNZ19Ln3r
ldtWDMHz4zXs+u1yYMG9EpLaf+pAgvW6M75UMEIGQES3x5FOlCC/CKPYmEY6LQut5SE1GeROkhVp
PzlcoZWonh2LpfqQ8iWNfnIRGbAudX2F3x7b0kfpzrK0vrh5nKjLsu3H1eDGSA4L809TVn9fASob
kLSF6tVNnPBoDjloRRfeDlC4OFm5xI+j7kr8Fa1S3Lw+cMuzVof+bmzzGy6t8u//0JxyAnw7Ovcp
gavhwk0EXHUSw3xTZOuOQucaUEMubaNSr17EX9ek1/UezW1pNZgj4w9AAPbGI7AL2SubfE7ACfOr
3mk+Hi1eYWQ8Aj8/wlqkiB66dkMKDng/C2cxVMzuWNpINq/9FHssFqRzRgdvbKfQ/NWmjXOmz9JK
erDiC0hCiFgRAT0ZdtqdsGD+HmbUbx6HrRdAY6i96Pg4xJJ88EYibaTrHdHVeC9jnJD4Dm568zjM
OZP3TovmLUxzlPwtfhrb1G4mD0tk/faw93PrNWqb4YJxXt1RyNPKSOznx1E1tk8UbNkrHsfuLbbW
j1cTJuIHLRpveh/fGuLIvqIcTE3t5NozTqJ0H9WobcmkVJ9Jx0AoHswv7MTlwmhkcBHgEI7c3tvl
45+WR90Oxq+u02e6rVceGd/EVREQq6tp66YZkmtW8IgIlTa86p1PhKOj95+JYX1MrLW+bRc7FEMe
phGMg6IoHrYO8j6q4f5m9l792hC/sCPgSAcBOHU/RbIP9Kn7kfckrwdVY29bf+qPCJrlU0DagBlU
4wfN9QZatbKXFUqoj1pwB3bdwDyFpWjeUFMvsdQz0skneAUglnOQ2eREz7uPTZqr7FjhSd2HAVkD
Gd7ClZ1X5sISFji2x/EkyjmViWgGkqp65CFpbJNHEnxnKAOZqkI5wCYWANlznzFnjs8pMpbblNlH
+qTae9UNyS71aPOHuNw+YguaheFQSc602rsT/gE0swQtqF19zsEXo0aa5Hlat47rZniRA2uPaVSY
tsmHXwRD8u20BXc7NTFejLxuk4M4P88umtL32utjU0UFvtCO+JhgkABR5zdkapmbGNsitgrzlwyS
6WL5bfvGVQ36Q8l3wPPRMZhFSY9D2t/jinrb2yTGIN+nYvql291/+48cdCw8HwCkFf6nHYhXemXa
L7OAltd6yR99NFdhZDYo+RwIxWFL2hELgDLB+oGCFcvhiBtS0Nwvs9D/dgZ51EDawaHpUGO5PP19
1dybEBFV42hio5Wddc/bYQ9aNP1SBU37qLbsszeq/gRAxV483kAXu+KOX72D77MaR+4RC/Gj9kH5
FnuiO8ZmRNDqfJjXqjrD/P14HHm9ZCar4uPjKOoVLZemXKaqV6tqAr8RRgIJ+F9bm+ko7hyMa5w5
CpmwXx8dJf7e/PWZ/3QssmFvexMXN5/TkuYtHq0R2V72ljdjkawUFpkVLYFmGZAtfsE2ZV8ee0mq
fqdlXIOQDu1LMW/EiB1VMQWc/3wZ9+hu/OEZybbqy+Cuj22wt4IyW9GKH3+gYdn2g6e9dZHk9dpP
V0nnjT9UrbYS/dwyLG1jiy2ejKoqydaFU5Y/h63dwqDSmqxi7Iag3mVQdFcwsh5vUwnSxjWm9Cho
KD1nMTO5av53FdZFdCFZeHXMZmLcal0JbLnHbTR+oEEioKbwigOX/fih3oyKeVshg6PLkHQ7FAlM
rSJyXwZ0pticG/ELXc2JSX/+XtOkXKNgZ9ZB+4TrmOoA7+pmjHJaLW3IZSjiDPGBG15z1+zXYQ9J
/3EIjT3CzMcbepffPN9394+jx6aqdG1nqejHPy8hid3Y0H721axtdjph3THQpLsqzPNlWeTWHaOM
vcr7ON483tV5QC+MEj0xxfLVQMx98oyi2FkJBM5EQmBZ1LJ2lmmI72WK8hAL3UCQTZrRbUd+rhPZ
sm0ynk9Pra6z8tA63LsOE8iVDrXN5mlQa2CbUlg3eG08jJOyF/g8H8ea0HBjitaEp0/PTMiMO85Y
UAUJdYJuWV/4gbLrYyOUyFb47OoZjOEfUATvtN6FiNIWhFd2yolPGYrMqvESeoG89M/rjz2NQrMP
quLsweU0dK04Q6YqnScy4ORutM0fkRk6F+Q+9oVgqVWal3n92fMtrXWeJwevCyZs4ew13jgdYh9t
hIeoevlvbzw+8thYAtCVGTvg9x597khV9Raf5b2aG95AA4fTY8+e9x6HSRvPvWnx1ycen6+A1Twl
kRxegho3Tq1FYpvNh0ZupQdqKXIqTB+v6jD2+7TFY1RDB3rRo/waKNqKuhEU28LJk3dGtAQZ1JV9
sro4fe8UcSkI/l81womeIzM4Pz4l0YocynFe2FgLM6vdd1X26NP9yHg1pvl8RXr37IyVWkcYlE+C
wggJGKt7J2FiM6o2+wCi56BzrP1jZYnmvQ+3/fxyY032YZAkSDwO7ZYu7BAR2uSYTvZRggjlBomp
jyXrZko787VuQMR26T0id+pW0y19HCGpNC6IhV4fRyR4MQlgBPQ0BALlxYh0gzKIGiuBF6kNk7+2
H3VC3fUrI/AnKHgOsIrId89xW2HEnMHgNostJpJ+fKm4x8dMha4W9c/Vzm5d28plYZjJV0WSQ5HY
X9Eo86VFPXoyeO6dR5vAxCBjaV+KDnN5LFF9wBOUfulItJ/uKjZ6TuR5YzKzu0hZj1vlg/V6HIYI
3NBO5GhHAt8zt06CLVmHMTlZU3yFH2vdNDvGzqZN9a5QlX3Lgr47T6axfxwVUSWw7MeIUCES4FQx
iV+R3U8HFMaGK1Gd/nk9RP27qrPJXwXqiRbyGCEjI5NPH7vvVgtfiJUrfkpTwg/WyunVnFONMBSs
qlB3mHCPwUc6Ge/VmOvXrOckLAUunklq7yqjf1x2QbkskiT4qHswM0BpfXCPRA2FIX7GyhudU07W
yFq45DOh0XdOXEo8KefNY+/x2lg5+74o0r1w7O8yHIo9fyNx60wFaiNsxq0x6vExtafnx8/1+Akt
aootarqXx0//z+uPvdQlyitIw+TY68BEhoghigAjvGVe2cBZkOGLgb1gr1JIR+kw3kZGVrAShgNt
+uH22IAXIlHAr6bVbE7YmG2A5m8MUlRnhWOvitJBrlHr4fmxge6XopzrtXXK6X56bDTYE8sqRNeQ
iLg6JZ7F7L00h5XwbN156vzViJruUpqee8FB5l3avNU2NekeT9jS+YTj1ZCix8xcmdQsJ+ukQixf
qvAaBEJZe0IgB57xsWsE1i6TQwBrg08WAqc3HIVN4NBYcBCYHUrCzf/aPA6h8vdkT/jZzx5X/vrf
PvL4cN0GHY8kngSm6MNLZA7R3qAGehwN+OaY2M5vtOBfqskcefJxRAuBqFLDQDXRaiT7OSEACLeb
3gk6Pzit0d8Mo2dQkwsaL9H07vvcxdCr4CCeD43YJEoHdOTSVN5HI9v01SGiEWqIZi4fh3mogSiL
gg948ekrQacMWHr/aWrb+GbUcmumjnbRdDQEwB10krpF8KppAxKWAGiY2xVz59X2lsCfNOwXFe2G
bvzi/kewY//L8vgfh7C2d0U16EhQ/fjeJUBpKiR5XOCVuo9459Z6C1GhrxGoZFGlrQ3gjhaiLZyN
slhX6X6sff2cuYp14uB9OGDnsN4g22qZmmT2J7+vEvXKrAWdjPIQ2NawkKlhP7Uu9sjEJ0Csw7VP
zWoDCaW3q5Wju6xsvNBpEeTX1Jlwgg4xasa693fKQCqCVRLzAAqWUZPLRgf2YHlF9exmlDAq6fs9
+EDcZ7l9ireNqs1TCThw6nV7I2PjngLWA6degCiVwFnKTEKXx5kTDRpOqxE+UjpZwAzN8QN72x+7
QvFiFckP2Me0omtmPq7Yll1GHytEBZ/lclPY9AmM2XkLyhmmpN9WSGE0lhfwrg5wiLsVf75N41PJ
Kzt5i+Ii2TkUH6KK/aPXyM/CsNIPYYEJnhibnXrvK5tk+GYV32VUpx8DXuUD1T9Yz5r6uvT1et+Y
br/WGxP9nEA1VKTpcEjp+8XqHVE4NnxDVZsqmINKY/sQumeV4QFhIfqnNnHaT5jyVlNICVtj/YsV
onJhvjnAZnYkRK2stm7OYf47cg3/HHpIv4iI79Y0UJPrbI8l4RV/C9EukH14eDgkbBR1VV6iSI9v
CE/xZtrGvReGt2qqihAJrUOD6JLBSyvyiel6lWFGoDtQrep2wRXXnPM5Xs4LWLvAnBFlWR6L3Hyx
CmPapBH1ZZQQl2Q00Wy1L160url7lhldK0tqa690uD2ZBCL4abylk6tw9vmnTE10YQf7OBU1XcBW
uBscXz9FEFvPlgnfyCmS54hLMkm99zKh+dWrDk4XoCjieL/6qL8zddVpjvkjcFN0n5U++PQM1J+i
HJJjEmFuqUm8a2Nkxgg43acg9846Bq2V26uBk96+gsZmZuN/y96Idroi6q+R+L8cwAPuRGWX1zxB
HT2AvMKX9vQdbLVm1+vEXskUTIMu0dt0WFpLJFR5+Ylo5Hcqi5maFW/9SA2bHg0RNBVv5pL2a7+e
iqexfK16TqfI1h+xB6iwo3Qz6U68SKrmrmJkDABg14aN2dWuUStCoqTRDl0qbDx50fLvcqjdLayY
O11EZGrktvQ8qKjHK7DenvOZNo0Onyaylsg6hiXouORMrSKLhSxCgUkoZsYCe3YSl9pM1KXT95GN
sboRWIWrMTrErD+etD5M1gy5CBHsZMoKJiN7sQlXlJFIgBJ7DjgkAM4d13XNraBT8aXJgo4mDTlf
XhHlb0Asv1Arjk9ePB0YMwRMhPxqgZNoW3tTgxwddc8Y2Z/BSFUqcMqDSu03oiXTaght5NGYEBc1
Dr1KEhCVu6x7aPqe6L5sVRazUgzKp9aOwivkiHWTwQbKCawxvHQXZT7/LYyMLCFzj6YCM5+g33Yh
vzGvVM/M+rR1xiqs9KwA5FaOfsmcAU4dpuK4/AKhSt5QVk+veT+90Q2H5WXiy9SiSofPai4NgJ9b
JfrhrMfG1QSlxF0mPybDM83TjawBtPh19EzEdoiylQGaqdC6dkyBkBSdXKvUr1ZqWQCxETUyFrMg
bvSMNek3NBqCR9zcQ/2pYVvmUki9NRQAMuKca4qsMROFtmk9Gma2DS4Bp20zQDyLt2nb5OuqmlhN
kSMhBvtPouvdRddZUjmmjoyBMVxXwe03bC62CLevKsWGZAT0xixm+wDXeyigTQVavU9ZFHO51y5i
LblmPgbq1+wOYWt3NyuGi9akTgtCXy82WArc1WCYL0OthsvkgTkOYYjuci9dljaQMr8VBo3f4Nl0
3pIwsPES169IpeSSIeFay8lVSoox+GwCbWETnidYL/4M8fOhki3Hl5QAVq8Xat0Q37PpScLCfP4s
/V48xSwvijh59yK9P2h2IJdl1++AUnanmCHomoLGv7TlJ3HeYLqnUr4gS4SHb5ExI+ALdIF4zyEF
T2oLEauD/W2QppfMev8yeINSr22MycYvLcpZL1joexz246p1p3WrGf4nix0MgSUg9IbrdYyejarS
Dn0DcAQV5BYxwnNOEMWTn2CN0EhFm0qMsVanpzvg+gd+qxfd1IeN24Ye4RZZsuaR4p/8xlvHWfUj
wTHyVLU1WrKiEJsCNeaCoA6V2ReUFhfDqsZbkbA0jSK8iKkwNq3eEvg22EStWfozGZnJrvVsNP6v
epZ+CZ67JE9zZ45L1puN9TnR0EBWzdwyKPzN/MwJEn2VqCLd9kEK2ygjhgBRGRHDQulgHtQfE+ji
k98b333f8d15LomPFWE8tR98en4NR7XttvA4IoRC4gs1C+7QvH/rRhPWw/ins5tiDdjAATkot3pn
2kdj9opZAShtN9mFeuOtSr8wZ+tueWJ62K87zIDX0ZT6cshERkRaD9BLuzNUcQOEf4MioCK3gmOk
CfUHVyeaeLM9qNLDP5OEwxrZ3zrFVYlkKvvAZh+8N638IoTu5oXf9QT7ThXDS13Y+9KQ7jXTyAkz
/ELfxMox7qNmYAYavnsI7Tsk6cbr2CG4gtWI+Mbu4WPFQXSXGqWqNuU9hkwO/VYJbvf2quSxzomQ
XRI/Sq+jo0erscbwnmN4ee1i1CpQssJaHEqM0VhFcrFEl4PVOFT3CujbUzTePYbnhzrU47s1E91K
FesnHw/dJi+RujiqLc62tjASFzQhbTJGtK04F2qmo4yYxIErSH3xeBGm+3xZe9E2nz8j/FicLZwG
eqdHB9I1dnhEnrO6atdQp3i45uJIg9U9UxWVxxT5ot8POiQqzTpFwTDyOKdNF7jdsH/sPUynEYP4
FV4i7PQ13BbEtftUYnxJUtj9uPbdMW33pQPFdsTNvzDa+NltkFIhwSKPYSJXStUWTxrrPqdRoevV
uU0jWqsXpKUdkvyFQaKx7WvyPotO3hm9R4fSLZK1gQNpzldxLrnb/KlcMpdK8l6EZRQHu4SXz6SV
RUEQBccSi9hBD2BVDWL6NRpI09wPsy2vhnKzjdQJDdFHAkZ0k1tjkBvt4bGx5ujcWAJmzQc4H16o
EZik2ZfxaEgySfog4Y/uJf4+Czxvn9f8eXFPwCbGNHJyK0JcQGVcWCXQ+5cacr+5S/7Ya2iccpJN
2dovUIfYtbyYRRK+FCAvypand1VM7XLGJl9y+aWp1LuoMZqWk5pH74b7RkduPAbJJZpbCTmtKwYv
MtxWw87IWuOZV4icE1a82TruOB5dO3+hI/tuml23BjECSIy0I6/TR7oyhUm6BBi/Cl3V3sOJQYYW
4dDuwBKG5Vq7Hq2Y2HvpfAe1tlJQXs8Yfgdj+s7peTJrrYnH0TDfVomB63tEdtyJH3VtbVQ0wBxF
hLdN2qOVBvHW0vFz4MhlQl1x90fTaKdl+ZImikSK/JmZfLLrP4o5mmAAlQsYmJiJkMFYpKX0Ynnm
D8Vzi1/9EIvgHFvyOhGzhJs43LkBKlltiELYaF+xstqNqzkpLkP0gRm8M+yFZBIa9q84ghBdugyv
u7Aa4Lbjbu+JOyGq+6QC5wWQEvdw5OEOCTFPbTAh6ud5cWiSbgkPBII/ENbG1LxdYFT30O/7RVrl
OIQkkOxh0HjJ/Ej1NthGjvYspxYhQxi/16I5yUge8xANI2xNmI8qP5Vp+yJT3TlPSruPUa09YS5x
V5ad7CQYuEPhqFtXcWfxPXrW+YhLb3DEemAYzS01IuYKlERkDfAHcFovgrCormqw112RfQLlxMPc
yVcL1+SZePJN1zpkoZMzFOJ54YnibAPSYALpDG+jBtg3jhz4dgAyNj2F4zItm0NvWdQzQErXae98
D0bvX8SQogfoloQ3IJxU5XTpyS0zyeWBp4c0E1P4EnTwG2679Mpg84qGx97VpAaRGBFClShyOpdO
ypiBEGPS3SYJDNKtsWPzgMp92NY6YlBUiJ7WvujJGC+DkGHfECD3z1XrbK1hvPdp1924ifymgDty
/sqD3bM+dkSEzMciyCkxDlY+ey/aG99AD1O1AMTbISptcwijqpP0qWXKbXw8hKwmTujP1jZYqVvi
4Al1yDHGTpYcdHeT+9YIasfHzCStb8cgPwO8JUE9DJ5zuuaIJ21xlbH5S4y4FXpu11BjEnn250cr
ne9tEBCc2RCBrSVYaYjygELdO1RCjvPiGMYdkNtEV9L8VfsmlPsG+rOPkEEV+T6wdP02j8g2+IuP
oi2JfUvrdyU0crlt7qDEi2UbwtRIv+pQWWfae86JF1mgjms4bEMDsiBKVL8l5Y1OkCR0RE80+l4h
millszbEKYm4PKKuz2dU6NBM5zHIEpB+nJClj9IiDj3MVBnq1k4BJi7/g70z640cya7wXzHm2RwE
d/JhXnLfUyllqlR6IWoT9z24BH+9P6o9QHfb6IbfbcCFUVdJYjKZETfuPec7EJYobLyN57fj3XbV
N79ruh9dLfEZ/BLGqF2d0nvE/UWzmDPWFskJtREBn7L05ES03DboeowfqAQfY1l8beNYUqmP0B0I
vtdocL0pl2EMbczmpOuiObsJDhvTS77o0q6PYBxPBme4hdMQrRbhVQLF3e81MRDGgI/1QofUR+kC
B0YGZflGEUUqdoJD1DXea4mFNMcLW3qVezG0QR0CXCwbzSlJDU08lFyFal/92jjLWC3IvrkhcFfP
Bg3NtR0SkTWSCDZ4+q+prYZb1sLjp8wQPwx8o6rXzTsc6pXRy6URGsjiCsVSaCr9hfeJjkmUZj/7
qd+KuNJPrUu5EcVaCjQ1bfZpONbQqEJzr8OUNzw06s6M1nKF/DUm8cvkk2k9TEG1jXva2DGLNzDX
gNbzGIAh0qq32MJvg0+KnB3va92R+86bgIKe3Q3ToojHQzW6/rqPAYy4oBxATR5bWIW1Nta0xuRA
MnrTgd0gRBPLzsDSI1JSszjPAR4KG47+GdGBBwBq8CSje51hniuwzhfQK/0C9JJ7dqOd6bhyH2BZ
X3oaOQmt00O3Ewneo6az/v0/6W3GFLEpjnTEv6DR5PPAsEdUR+Lu6ERbjCHFz6RXCfjBOV8qAipm
b43eGTemO6i7pvpmK2xEZhqh2FmlK3iOVJSBCq5ssYQlmt2wRU6+alWtobH59x9o6ptVabiktFmJ
v+ycLQt3uba1MNzrMc5y0tD729zA++oU/fhU4Rnftg0E8CmvGeLVA0OMTL6ENT5j3HDUZSXj60m5
46ssXSDVXf2u27a/brHo78q4fq0gvD8NmnYhL2xhM67bwztbN4TpLL2CZB+jS1cc67OTPrk9zRqH
riSdTeT/Ae1MY9onLuwZvXeMh8Kw3pNt1QTVGkmfcfNS4NMlNZMWrp3BkSxxPgkIJQcK1+nHm6dB
BOSzYQDFYyQbTCzwtp9s5GD+9CHAuo3t3vxEWaDGmODT9NoHje49Kc/M2Wvw5idJMew4anIDZlyP
xzjtmZUGUCQToG0XWJDVRs/fREXik0SCkd/SLW/Z5SGJ6EPuPH3+URIhghgUpYPtP2GIeG4jDHx9
PD47SBr2fu4QnMMYLk7PuRvvelEfES9R3HDWXLYRalQxkGFEy7CQLXJ84ndoPDebAM3DsaVNAOYC
GVQ1nDOo50ZaP+xOG25Y7ZDpcaAiko5Xno711avTF4SYvNwE3caOLj8yBUYJMQ3QlV5o4pB46XtQ
iOZiVajA5vczMk1404KUYLPKtr0vrAcJFAdSPaNvWkK4DjyXa6QwVMW6MJAC2u9lOUu+LDOj51HN
OfZ4CbQBGc73JIHFH+n+tFWgC7uBoUwR0q4HPvJhpv6lD5qIXk0E5bXyYBty1IrialpHsj72CtxP
Eeps3cB6l3THE6ayyXcS09ytrgXai5j0b1NQekSxKe1loklAsG4B9sf0BMVYOC7tItBOoTu+94Hh
wUT5FU0JWOfxLXVS85hRcy6HsX2PkSas6oCFNuWYa1nc/oZ2pq/nKz69CpmY82p4tbkrxpzOWKUT
nz2oBIowaJoqD98NTN9LzQrwoOf1zW1l8UXW5o+2z7Hx1cM5VMWpcs3quQH0P39Ysaqswf3FtOiJ
A87edawGC5CYAb1eELCjSSkSTfxLC3P6SuiOuYMP9yu2++gYJvqpMoz0oWUWG6xHfFWpLUaj5zwS
dv46NpBVSAVBW3BQRzfD/iAEfDInr1Jodh2cWSvtzqJjNbXq+jtzbSaerfajmpzxwjFtoY+3IOT8
QkP/KzPwbkc8zNEHUcvw1ts4UyWPk1k2F61iUSnamXRJh4MPfk3PhiWyafutVjh3ex4EJ82wpqP/
yLzc2DhmVV8KEFoXnei4TXnsaV0t4CNLh+6i8xaZHQOAKdQvqcn8B8f2HOqJ5CYyCnVlLWBgbdt7
X9OpS1x5GZ1cXhg6yQtcnnPLYfAAr72hgu/6ZYHfhFPljo4lVX5UCoA4rAV1p84uwbZ+B+vO8Zp+
ZWXsJ/qofY1NFx+6V5mX2NF8A0kjPmpzxlJ13Ss+zU07TiDLOt1fFsMS7e33uGJqNlbWolGmgUfP
mEBq582mQ9e/mCX2nDQC8S1OsaH1RiOQkE0Ymnvnt6+agYsR1UstKgssMNFQ8xR4MKLjlLrr9AsG
USgqzgQPpQ6siztrPseOIwIAqGGV8cFfDB7K6txOXjhO0eEeGj6jQAkOUIRuUnMo5/LBX9A3pCfg
SFKKsa1dY+V3e2FaX/QyTy9uO1angsXGIOB0a/aIDhmDbnKGtOj9IqLI6+5rGLUfIq/6bWQa7SJt
ZLdHfse63OjdGkUO5AdzX2gMzisrbdYcAUK2LbLVJxaTtH1k6Cl3qD/l6wxWo16o32woOAeA10Qx
tox86Y3JQ1cBBerwBd80IzMPEJSX+KBSJCuWYqo8orOpCXl3G8atFKW4sPStF6bTMtJIh4ll/J5q
af1isiISmLDNC7s/9K47nqmtSNGRlfeoyAzBp5tUHzhI0RvyQxjF+waTVxljw2zq5rWTmrcScNBT
+AXLRMexlUHgWpe5cZPClFvKtI5R0Hhpde2bsrv8PdMNesDIxSyJJIal71tkUkKGRaouNeQdMjAS
4ElJsjEbYW1xPTp7u00mYgyYhEmQcV/whu4kZaqw4FdnQeceHY/Y26kSq5mhP5QxwfaVddC86Kem
6ISZTbMncSFcTE1fHSP2iVkAMrTLlVUEyd2MDehiFgswSmJQH14OLcIlrW+0fVAjnsarqsi/7n1a
eiC9tFXe6Rgqe++ZcLunicXJ4qR0TWIwyQkgOz4l5goFqnUD4qffrQFHcDkoTKCWfA84ZMSBP16c
Ue3CqrPWuSKet+1M+ULcXyVKfR/YTJRs812vb6Kr1IstE/0WiTlFNBvvCGEUoBV6qFXqQat2ngy6
O2Yjk4u0YvdFp6JembYLfzMELxVzLxi+OxjXcsrBkdfp5lrwVBXxcAtDpEzYj5Fqu5eSxjC4wXxb
i+GJ1cZiygjL2S4W5Amt8RDmR62FGU9xwlOL/G1ph2hypsbjgJiFW5du7nqmUWDyhf4umhgnPN3D
LMmew7KUd5QMTlT2L6hU0l1XDe+qwNCYOUzEgKYQXYu9tu8uqReUT4wcTpXIvo6xexvmm2di2L9L
z0yxFhCfifXFvfuuNhwMC66blr0pvT3MJfjV1gS6brR5Q2vfZwzA3e6i05gJH8FNtnEbS20CHyd3
OU7TsmkjeI4zyghp6YvpYf3kMwASn/ptYGHlmXvJ8XkfW1RVC8Z+X+vEMFeRzvmIBrB6IMsTGKGX
NEDF7vOf07atcQXzsOUeR004iO4BlJW2mYxUX1n2G/NBxBvCaVcUqSuncUxowu7DHY7VQCvEq5IA
73VQnp1AoY/mzEoOXnhUVOR32TLGy8HlrBvCEu9OlVdHq6HAKyf6y6y9HJ2YyA95KfcN3A1ACXsX
/bVchkLjjNUbB8Jdd3bumWBs2zNUmNNkQJEwSveeGpzhiFRuFOw5NKwbzVL9Ep7vdFddUlymKkEb
yFdIIZltm/S/g7UfxOL++cdEC4djygBqaylbX2dg6IWrrEeqbWg2W6xbI0PuiCYWqZXu07KdVgYu
6wIC+NkoBuOosnTLInRO7Uit64763qUQepHaT2Tu7bNeNgwLXDPZq77mE/46Ncq/+GOV3ek4ZMDP
uw9gGyZDpW8tPfu74Tu4IOvR3UTzZcep5ezAb1Hup4SCuqW9M+ZrCvrXkDPaZhLWgQyPoXCNpVtQ
3A0izlaw5+XLFP8wBgKel/BAN4NdtbfWM8Ql1tqzFV0NFBZMkSBARCMi6zrO75zlbGoPbiKUGeJ1
wln+nloRaP4UdaRPs5VdIw6d8Kx3AEeKIALlJMDj9xGO/9lBsZN+YZxV1v8MCZS4Ecy4xzg8PYGG
2Em9DFd9NkL6DacL4sb83rvaTs+m0+QQlsD+9pW9A5dkDKHWNP0nuCPq0chr1fAi0eNeB1l097Sm
CkDvzHnHAxJTjHrCIoxhy/INWG5hf7czDs+8myuSeHgfLW3lJPr0XBjtKi9NbWcr2j84sPon+I27
fCjbC7TZFywN411HabGMyuojKsp4aaJ1aeu8udLbhe4SMX1XKas27hPDbfNdBT3hEWf5E8qEjsQ5
xvOCPWQBcM7CLcJfNi0IMWnPQUoq2I+2su+6aUp0N9gdvDy3747lqZ2KUF04AIpAt8fsxno9nhA8
EtQ5f0cQTs+ETH0vtYZR6YSAkS1Gu9tj61xb9l0EoZvE8LS7FqbaS4SDBInN/fMPhP1rraj0W2i3
3SpBU7N1LWqiuPTOQV2Fj4zNkwEVb0tYgopBET89DOaCS+YxkhJ/2n7+p8kk4cIZGVvpcnqzDBzp
LZRD1qxsb5FnzAmyyB+WQ4SgGFhNcUkTDzL/t7Sw6a2U8a/IiV6gudIcLQz2As9lZ++7mN3cuyD8
F09RTBe4hX9qeV8xwoSPzwt0imkFFhhhwPwKYQnesqJbRDVshimHZZsYPeTETo+3jRwIKJmwTlBK
hg9CxSDbTeO4nbLQghAzxQuhh8HKiz3qx5Fay+44CjUtHnTReeYCT/WxiDxxx3A79+I5AjYK7O0U
he6OI2B9VKI6h7MsMOeTA/SZ7kdc+rfErJmIG7jYKss4oWd3rmBOrsZ4Ul2q7mVB7wX+L/AOtLE1
lSbMh6kD/W+u3b6Jn5N+ah9t1J1MbWx4KkP5wA/3yFLdvIAYl4+oQmwd+UShff7TLvcg6QIvOaJb
kQ8H4RgRWa48fP5taoPyr7MSmcj8veH8SgPP1rafP7j2gxqYVgkXZv5bGurlxlQc+D+/tx9KkC01
yeufPzkpwAgz1y8wCHCJmYK7nWdE/X3+qFiX3gHsEmTZ+TI8PIgnzYnI6Jz/cc02cXY948dvF6W7
1dXR699eq191wVMWQLaev7HOOXWOfrT6/Arn5XBnVKNliRiXDRl4edXeP/9K8hEO6Ks+f34V0diJ
osJ5+vwFeZC8WKObXT+/MglUC0jg++1+YY0ACdbJ7PT5jVYjZol8Yh8+bwHmXQQSVTHsP7810HN6
4vQZd5+3oI+zZJ2bTr79/Fu0Q+EGQwEh1POlD3CaNkFnlevPn1wHU7wTVdytPn+yISu6GVZpLNGQ
vCIvkdfBh3/a1MQzfiIV3KjSZ7lCCqK67V9JyrGXhafsPfpP+GSR1hzQChCvnDYQ5clSfXg956TM
86DwucZGIv9+bUbKfAe44OHzy5ET9gI9jXcETpwcIjEyI+AdwfUZ5iehtf1DZxdddHVAk3j+0qx9
6lM7AaoKz1ShOXwuB+2bdMdj1CbJ4belTCcQkSzocDfOn2tJWYPB5F4kLQOsqr+XVZ5dKw0dIyTO
T3O89RiyZCbJ8HQ1YaE94wtdTSZ9jxzi88aywvI2Zs5uJj2vddkch5KT8YwIJs8jRWwAZmgd5W25
FQ1qWgAS4uDR2loXUku2ae3oD4S+LYOlaDvRaadT638x510hinjTkHzM4M0ewil19avt0GoLw0bb
fn7Jv7eWbLlzfyq5FbTCrknG59mjc+pPSMN/exgGPjw6YrFtND/TZROzt4jsJDWaGLU+Wmu9V780
h9uJWJdjTTMyUbNMFxxx/0uMbJhonpeij/KDEQnjodM8WGaUDcAQBhrVck6JSIdfhSA9rZwlr7YO
c5t00PwYDgpDAKTS5SSt+ugXNOloyXwjVRsPrZ+228ElXDduxR46AXa4mn/f1+9e3qAidImNon/i
H5VG91Ja+OxoSKNmtMoN3Rf7QaTGovKscR+TjckIpAgh7ang0h11g6TAPK2o7Lw5P8Rap73FUjs0
iL4BLbB7M8+V+h6qwS73OkSZNe1ENrVXPxf2RU32Dw+C8laF5AOM0C1J5YvPccvvzw1BkGxl1SdV
+HLvZzzxsq6CR+xwTlUZx5rGPiNwOqfKDL/GAIpHN8kW9PUE5Sxy/ahU1b6aDCKJLER7HcVSFdbg
0mdGCZXjuO7LANH0nI3ZDrt2dFF96uOwCG3UZoVTQV9UyYcHR2M5Ss6j3dj6i1xjzU81M37VLdIL
goAtDqDPh9/z2E+9g6ZB8wlqS0ww28o4KAdnXWkPb14TIstogpMS073idym0GreKkpZf9eADRZaP
oa7tSF9UJ9RPS4pnF4nsPkFFgXgM2V4ckcabehMwXAuon2f22zHtdyaDuYeDbuWm+/G2Kty1Njr9
SxY38ZnEroHZ6bDTfRU/aeVITKTjM1NAUkWc4wdOk/QVNEG5xwQSMCix0lc4m3BrU/2YmlJb1VqW
vToVeRYqxSFizp+RRg3JuiudaZtSls6GUXLTRhQhHh3KfRTJ/JVJdLcwmi8TT7TEQLtzpRbdclvu
qg5kt+ry8pzbYtg2U2wuRm/8ieUWvDjwMt37RgYuQ8T5N3PKPdeNcp4+fzEggVU+U9Mi9KjbNgQy
SKR7kEzorQLUk4ULLjMqBnc3OAFvBfNu79I0evVa5l6COSw+JTxmSd/Xr3VrqQt63e+Opa+F73+J
sLeeZU6bwU7mxjUwPHcaXgfSU4oUyAfiGeJn5/8kiTHfyI59vUWoeJhMIZddpqZ1I0fqtQJtRzwv
4AjfnLVPBDCcS1G8arFPiK+eTrsii8pX02++egNeiJb2rTfkz/mUDw9zHH9Mre6cmxjsbJMo7ZIy
jAza6OAEXn/1Q224K54QJgYOUtxXx3SZkcvg2s9bQ44m45zUAAliqXWvAT5FdhWOFwg6IeU1dn+f
hsR6QkO1hefVLv6fGFL9+tc/fpRdIREg/QrjsgD5UWBFV/uf//oHzI+/IoZcykZG/3Esm19/5IbM
3/UbNwRn4j8d1/IcmzmoYzsGXI7fuCHoyv+pew5TPMMyHNd2YY0QFSmjf/3DMv8phMMhAdey6zJp
APbx39wQ0/2nQzi0S1/XQQzC0v1/4YbYPlSQMlNhWcyvjrrL49pcCNeWIehbGuKP1BCOiHHbtlX1
BMEEei4Gph4i9TMmi60ucQMwK76MLbae0Y3ySyuIYCcu9BDUc6yTixoY2ThCELbPoczOBMMvxhwd
ZeEhqNXSdh36DfqFKqcsREFtJIwAAk8RlmpVJ8ftbm1FmIuFg2wmUq05j76rmvEbrg/CyoLXhmgv
giUVM1d6qIqjLrmBayuB8R1W+zQB2ZaOUXn12hFIqSqesjS2n8JmesprEk9Ch1St0kHKVME1d7IW
pFFnbsaE4SaeyR/B2DTrZNTHQ+zRk/7dk4DBeL6J/1F0+VMZM6751z8M83/eW1+n3GVn5B7bNvCX
6se357gI+df6fyZ96RBgCgChDdyI5K4ZxjZUzcLLWVhzKgpDt+NV2J5A+hZrkbTmtmkByvnVePKt
wSGm1zu7ZcCx0eyfidGblpUGc9cJ62tV/kSSPh3rwH3v4eKv/vra9ZkW86fnAqexBe/GJnnHFTzP
v7/2UWMqT6VXPVUmCFUMa+JAgYzFNtavIAKI8UMRt/DMIFu6RjbP72fsZPXD7G3a7JpCblnGrzKP
7N+YRSCHwl/l/3JXdeN/ubL5gkxDCN91ffePV0alFMC4qOsnswjiZWyRQy4cHecuo7iSE9mmNJqJ
9LZMLnUvvPMmjttgCtn8LNf4m7eYD9ufb5MnBE5HUxeO5ZszLuj3t8kRikdVAfudLQhbSaz7Muql
tbNIMDJK9h27H7dU8tVWkUQrGU9rDopbBt9odJL27DSIbTsnjVdGCVAGl+UwNBhhSrfeDPGLcCF6
uXqkrTmWIzxJc5usj+wLAZuIzoZx0wRTtM8wrsOHpOU8ar/6UXy0QXXsENBzxp3Gba19b3OA5gZ2
25WdMF7NCJwm0Hz6UoPWWkNiTMiMCl//+hGy59f+h0fItywB/Mi0dahE1ue9+93jP9RxY2VAFW/4
5x3aeaEqH5FV6oguAEjWNOEM0f2YgpzIDOSsKXOiTs1E4zcXeadf02OpeoCsdnsuq/SsDSZpc9BW
u5Ow/AebKdIF55flaDTnXONSt+Gr34YXR2TnYlIblt+FM4oYt2mxGWQEwBTdYqzdB824pGV5yH3t
PFmM5JJkZ+AzzlFuLhV5TBhxGKcyXgkGiLlB0kGQJ+QGwGKPU7Wz8tuUZPc63UAG2TLfBRC0qlAY
/83Dpf95/YAA7rLEc+9AvlGfzZ+E393A1vLQ2CvTu5FZZnnEStkIz5H/j+GCCPkWGT3OECskBTVt
3BUzcFzYmkZcHQf5fett/vr91OcP1u/fTxPUDXpZ4dmeYXn0iP54OeVUVjKtvfxJltpV73RtYbIL
7DqZfjOHLlm7meYuS3cCexjLLyIKnnNJorjTzmhYTbdnxcgyBSK5BAYe4IKN/25tMOdL+PMlegC3
gCdYjue4f1ob6B6rMJZD9mQwjF3oIAzpSRhgpari2Oc6YpiWIU4x+B74Ri8CopduOaB8wYmS45EP
7V0gZUaOHtwiAqUvIgY2ROInSe/Cf+2MduOo5K0BsLxxA6ab+Tgrk0W5lCMOjqDW3i3iQGqDlycQ
SW4mh24nqD9SSXtgUHo2Ztdcwy9ga6P4uyX7z583FkSPWpM0IF9QNpjz4/S7x8VqMqKqQCA+BZpa
a/SML2C3yZciXDFWc0R1UWYbOoYIu80PPeGMmVd+c8LsFA+1sdCxiizHeX8yK3dg6kMkQZQlL//X
p8gQvsE3W3B+XE6ac0Hyu6sM/TQokfzERGAHTw1TM6SO0WmAorOIWuJx/Lxg0NXPySlZs4YG9LXv
+4FImeCnmxPI4SoRb1rOtgu/dd11FIzibz53c0X2x6fI0D1PmPPG7fuUZX+qiUYOCzmdnxhGC7+Q
1rK/t+rJfgvKn2Qn/FKin44QIKCvJJjpYou0D4uXRNxevRJ9YT8Ssho2IY3HNfFwT5Fm62cmZJxF
mUc2hnYPHPUR99aHnxAWX4MqOo5Dv/zrGw1f5H+sH7wOFg9EaIL/pxL5462Ox0IZnDeTJ5sAmUVv
o79RU4RiLHUvThYQQwCKe0TS/2SFFIBaRjkR5W84mw6F6PM9Uib4u3kBDAPHWOxBugo8Nh/EEK2G
YwUwbs37gRQPfala2lZzY6QjriEcq0o6DNJNAt4C2GJHq0u/hHoNvj1wmr1n8AGy6JISYV/MWR76
eZhQbdoV7E7lxz+ySb7D8WwvkZE/QGr7S9D7b0XkHFTaTHtbS4mW4v9WRGR1Jz0lFq5P9S0e+nEx
cm7dK0s7IgiKzkoTdIpDskjovl7SKd7ISdQnB77X0hWNewofwo2YApoM/kmii8fcPrWJLFc+UzZH
UmI1fvu1ynsdcEcbrMK0ClfMRbsVwrZybfl+cbQq/RCbBUf7wnGfYoG4fz6IVfOsgyN5tWljvSbm
C2QHJ9i36AAeyFpWMhzOn5PrPMvOdqe/iz5zjqqBD9oaNWEmA9VTiX/MNs8k1Lkgratp2YbjlnyY
YNfE5SsGd8EQdeqvDBKipDLOBL7ipqpgnzHEG1+9or8apn4MaQeepivDd9ZFQ6dTZgTOioOGv3S1
Lj/7OVNjKBwdfcesokrx3llminUF/YEhqOQVWYjvrXpL/Og5Ayl6sJCapk6CKdfA7oyON1EcxHv7
e01C0slCB7aoXT+H16OfcB60yNSokchRX2oybl6QJJ1jTWxUXo/PKPwQsSf1CGUZTkpmwUpLFDtv
F3Xjtm2s74Rl7UfgCmdQV1/6ZpB7O4LTRfTSksyI4FYb3seEw/9Q2c7RNUPvkE7EIlslvxiReHgg
SYxM5aohcSLUxBqw6zcVdCuq9ew6m9HXcWnaa2HGl8CAotRL0vX6jiCRsvR/pT4pqMoU34EdeUdG
fnOgdMD4M4y36AJ24AZeCqBce+Cuzg1e/vc539WliXfS99EI8igQvb1UIz15vHFcg9uaB1lbV7Nn
eSE37IU78Kg0fJZt1yIlcXusVkNJzylDePmDvjheNIG7lf1MXxt8/Hp/Gu8mowd+utWmv2Tr/OCV
bQPgSqvYtH7wvn6Psdc6/TEv1BFbWbPikSLAYYhPrTUuExOfbULQQ6vavTDgUdTeKqXTxOwU2nRf
3Q2CeXYuM1TQQd5Rb1p/ldmUUqOFlk8hGqi51SRx2xsfO2CuEWs2DoEFQ+vSkzsVFbVLPD1WuggL
x9LytTlakoMe4U37sq7FaoOPo9uahWeshkauBLdq4WHiCsP64A+Ccwb5nT0Qim1UEUlJ5mJYtMwW
g2+V1fQHghl/2KZQh9w00fk46XbSB0KUYhLtRJ7vMwKpFlGPQCJFEKBXJCnNUGE/T69YxW58JCFl
V6pb9rn25MEQWOlx8yhFRWBZAtlcAEhOTJatfPiwEYYRqyD3VkJPt89Z9S0LRg0jcH7euEL6RMDx
tcPQmQRRuMnqrGLwWMtV3Yu3cuQC46R4aSGQSwMnpTJww8bf7BptxpC52VbDOui4Ga/DBRBHn3pN
4m1ZMMAkH44cHoSmxeTt4tbBydpozTrS3Le8jzeiJk8bh3RB2pZ+L7zQWBuaicWyvJHxjqFUxG+h
dOqVhvk4BJ3eyu6byN2POMhfJtGuYCzRDSUED0sL/kzdzzZW1mKwBkrlo/wuKPEXusi/9Ya4l3pc
bYwqeosm0kkLgpzITEjQANBgbFDYgwyy92lK0Wp7PqHdYftWzkGwBloW0as7h0ZEwKj1Bt+ahbwg
F0rv4smUTGsTgTcb75AepCyvTTntY9w227zWyKEFWsia6aHkwYRJrkW60HrnharVPSaVBx0owUEc
TRl71vjha7a/n9xhbxncwsjqsXKI+OYlxI6bst2VUfQlLVNm7m5zSN054JmL1KR5UMxp5eiWGFsQ
w7usi3Snk5Wus2UGkud00Pv1YDq/OCJjvBEXjun0pDkjLtTYbBxEOwuGPzpWoISWnOFvOwYSUaiI
K6vVKinCeDkicQlGQ18OBkWB19u4KPwTwIxrX6dcN5NSUkyCEhW9EyydtNh0bl8uTNlFSy2KP/LR
fyLf6V6mPYM6NJA4xv0NDGJ07SuvnGdxkfmhpvjcy6pfegkBbKP2juLVW5oWIRljph+CzCtXeofU
qhcIWvQsWo12ltMDtb4UrHigY3hWNRJPCgxpC5wk3Drm6RLrAWzRbp0E/sEgh2XjBZzCUULjwI0p
LRhVkEF6U3kPSqy+ITtQKw2NCk1KInGm9KF1rrEKEnVVVUpMb8Rel4DiIY6kySJMwnRpEd3LZ0LR
z3D6ANLkA3jlVoZrieVPAOBbxcpuWEsxMXX2xtNxGxosGOdmJGNnsvuvI7pyZPI0VXSl3uyS/RE6
xNWbnOeBlkbiEWWbdMmwrHXt4HgxLNGWTEvbxBdsLoaGWOMew7ZkVmIRx03d9j1043w9NNTvRfy9
i5GL2FFBRlxtr1TrPoq0oV3ywQ03DuDuMd/03goJ0xaUrL9zeIc3gYstyLYNfZ/ZEnyg1x2i3siI
pNciiG6zPLUGBiJq6zaJIrmK8KNgaVuOgnFNbZoZ2AB+aJHcwtlG+1muJ36JjajxCZtjyo9K0fbN
FnGPqgD69OPKReJ16pInvAbMI2mrux3yx9YXS5tDynqA2j80XU0MM4pIQOr9kqTE4Nzm/Q49nlij
5rROfTW+uz3jTyiC8cKowjcjdIa3oWEnbAfvO1N3naNphwafmcmioircNCnuGNgpKChFLl9MfQ5u
KMkzDPG+MKUbWW1Hx7xpM7WYEK0rI1ftMhTC4GFMk01FLMI1ktlrPkzma0JReEDBBgiiWRds/tCB
Zb6jBp4OThw326LRfjhVTPqn6LU3WMHTwkv8lEhHXTzVSbXkfGq/M7C0dyarbQIJdZH5eKRib3rG
RuHO/ItnzXJPiCvEK65lTddBy3tw3MJeaUeGgzee3jOHCQ4eto4BZyqeY6/m9moVwzXoUoVHoEWM
9IRr6BZq7pyW0uCaunmk6zhiyQfS2Xj4JYEp7pFTf4STiSQYVjiZahZXvW+Aoa5RhhDOG3bIRcL2
Y2BReR4IuBsNrAaTHUSvykfg7Z4+WVpZJc5VTekw89g5KoGCKYpuF1ii+DIHVi38yLJuHUCdldUR
DlmX09XXyG+kDFXSrZF0uh+Z/uHE7bAO4qncMGyLMCvtOgBxKxl5Myyw33qGBt9Ow+QKZH2jijBa
2pLXZCCGpbU0woHvU1pU4DSrSV39Obtu8ifvMJSS+Z7iIK2aPl+rhNTWQEcEQqF+6PGgLpvYpHbQ
UX5JJjlll/ZXJ+3VlgwpeVVI8JHErkbWoe0MYgJ6WWskh8RbJ+DsSl0xHc00swFsZd+cAierjYKK
rLCa8p2Qy87K1lMTvEwT9ABH6gBFdsCYxFm4fb7wDST5jADJMuxE81S4oKzIETgj7/AZi5JKiDcD
B75DNqUk6/bUDUVzmKSxCfoYg5tjkOAns4/CAbs4YcJ4xrugMBmDSugN3IbhVG2YR+mXrCdEPqX8
Ikhv2BsdUm6ZkTox9HJgOeBU7ITG1Q+Y4IZtNd4nG66jxHGIWoyxdRNziS5Jj6kx5y0AiPYi+kOf
5ymGy29k36j/4ug8luRUtij6RUQkJCQwhaJ8VVu10YRodUt47/n6u7iDq8F7IbUpyDxm77UPzRbu
5vR81lintDdSaF/NWLtLOYhH7RhG1XSF/YJ6dXHjX9xze4xKzdAc19SxX4SD+sbht0XXlp0jorXK
cQAAbMa3NCpv0BTEUfCG73ObA65UbQVox/hlUobsEqzT1JTs6fQIvQyoRusSgZzwyI8oH+oJTARR
FCyQmdLusJzZPgSAnNufYEDmYA+IiwJNccM5uVB7Q8LuMmbxZoffxob7jdcYclnc7apxng41gVOB
DmvjmI9wYqwyvxixLvfoqOhsly9uWGpH4nwG59Eg4GwCiKaiOjkXC9dUXNrLPmEbzIwY7XIyWS9t
U45Hdx2oMGvgfXqXP4TNKknOzPnLXX8ijuVBdUwFadcwijCqNXOGPj0pi/gTq6L+2grXpTDpDeBl
TZIQFJ25WKnZcpd3OtefDg8vBQGkLLmXSczYtlG/w5bvhIruj8035FH4/iAFTDwy2UdaIm30XHkd
XDiUa8n3lli9l7nJaYStLQ3yVYGG1yoJKZLdhteWwMJKgmgA7zfR35XqbNQG8ZkV/obUZQGyvSoC
vnlXC3VNkqfeQdLLAjg5RaPV3uaFoOgsajtynLFEsr3GPeeK9VsvmgLaWb2vmGl7lRlHbCUH8YYI
zA2MHKSXib/I0kP97EiTJU2bEGWDHHceZOozmXJPQwNZ1ZogN/7MFs5hU6T5Ndan925K45M7O899
SZBiXvamL63mps1V9QQr0C/tTHvKgrBCN4ZTbDrakkKM3RRBS3N+tqFXXWAY+FoGj27uD/+3hrnd
vo4UrFh40Z5Wi+vuOsf84qaEWrOBcHQCnlAJA6rwMoDtJ0XRNRhIih2Vz5fRDmFGa+sV7ToneR5m
125cLmvUECKaZ5gMOkcd1VQzCHCb91kxRFd2RqrKqB3GPoQKB7zgpeiBKDDPYlgYNowD0ni4Fxn9
txknD03ckAkV0nAD8gI6wpzGL5apOytiUonhrJ7XJEoP8+iCSXPbALsDwLbCYthC6wkvTR1ddO3e
OIjuBTgZ5Vlu3+AWwa6ccdsrVOKnEVi7aAfneUizv1NaWYFtWKSuu/3LyPv1OPVNeJiXGKktHVPX
a/PzKOsisDNOfZRN3T6KgQIxI4yP+e91tTvy/sgRLvASBd0G640TurWoI2BqipvGM6Om2Tt1PxBz
XcpHI6k+td7WeWamJAAljkG1nz8uek/IzhhpT/1YPYB0SC/WglNgaOQp6xfJ/iOiFcpxWxOI8cCo
+Tp3bfxba57yGZBuahbhyVr0ex/NJJGkofA63Zj39Nz4jUJXn7xFzo+5EeKLXnlbNR5btr76SZo1
l1G/PsVqoFVFU0Pzkd4te0JOZzhkO4V1fEja/GnWuMmjiXQmILv0RKGAz9CI4c2aiEirqC3ThN5s
xgh4/f8PAEYDM0kLwlXsIjTY/qDPC4OxLP92ztxepKbaS0J0b9dX+oXnHmxMLX+Ra7qQ4Iwdps6v
cp2sJy5L7QhhsoSXjZsRDEJ7bJLwj+2k04OdKYA6qU3YTNpj8K2nwqO8vfcFl2r4v8BZm8anbdyw
RJ15MlD/QlNgTlNbd1JgYfatlTqWqj/iYK8Dd+y1vZrTHCmz3uyMlIvJWJNl34IWeiqaa8y5cdBs
xMB5PE3X1lR7DbPcpZkZ6tsDD+m0hB/s3xKClVNg5FYOqUg0D2qxWCXPM6pbp6mCCpfBRSAsjWJR
0vH2+pVTrTelQudE6sMwTP1x3ILcEHDx3jjq19iF77DQYeO2DQT29I/pGOn9/z/kgLFrRrBd8hmY
f6O2v2atbJ5Mh3zPTqtf+5w1sZ004pSjl8/monvKFb1Oush7L9773jHvleSuZtskoMMxfolSXBoD
y8Xj3FfvsMTojKfwH4dIccFnTHhh/mMkTXcTEyhtA64qjSJT1fLAvbn8hNkAWwwdF2GSAppxb+Im
p8VSdPYBdg7oRnbxN8Hki2C6yX8ZkBuCEtvrYSRXgzgeBN6roC1ADn0pAisf7rqyXU7qxb0u80Nd
djC2tyzJ0li7nTOZmHJo3NOREYSK+uYmnO2S+WXSOy127H60MVAsUIMNJL8oqW9KwD6yY3sB+DU8
ZYZQAAUf21oTR8Q6PSEf441wsJxIRx67Ml0DM65jTxrGfBgX8TbznyEihjXbigOVG2mCtv5Xs4z0
2m6niyWG3SKKDixJdG0NOoT/F6PLjGhsRXTkNeggAwh2gDIgLI7zjRQJ4bdxbx1XTjmH1UoQokoc
kT37WWhapBGit8RAuOs4Ys/DUs47sZbcd1vAWJW0XJvpxLnG9nwc29IHcJX6g6U7ftLOoCJAZGQF
bCFqIHAL7D18plLAv9wSVgW5pdU0fqg46a5mKffAcvSPEecdK/fm0vTjrl5oook6YTXE0JzItuzD
bJV+zlg6wtAlzyNUxS/MBNo5r6sOnvAw7xhLcdOb5nKoGwtnhamtx6XdoxYkf5rc0sgyblkFXkED
UJWiXCtqAx6BDNzMynxh10f0cI4/gsjQhy2lMIvOKNkiPx/IG3fgRtTh4MLmLV9tfWK1IEC4Ql9X
m9rR9PVhZuClxsBI0rNqXEEYhL5jNIm6vEZQZTTddzrbkHQZwvvNqn/GaWkEbYr6ubWMo2lyOY5r
vuxgnCsYIka0H6R9x4IJStq2Hy2CVPeo4ROaZfcLizZJCkpQ+OjZo1LGe0XTspPK4iPUxMOqM0mO
sib15zl5bYmDEMZyW13U1UNKNvkw/pmTkusYKWZlV6j0FPFqcqAJkhjjIM2oUc03RE5VhU60C1va
262p0xPprzILwGe3p350b2DGSCfBAeUVqv5OS/0DJ9h71kvfiVKIHd3YEKkc/WLK5QYO5+eWM8z9
3TL5wEqpDUkg00iDjpr8Glg3+ADaS3+S7MOMVr1FFp14ycQxNVmKEJ8GdMBn21U9hD2HZqjf7AUJ
fVfF8tmJ69nPS/c8x7p1Hvv0ormNvEsG+lhRDlptJVdsIBtqMf0y6w54f6xCfrjhZtf97Nthc6wj
IL6q1bgeRyZThWu/OLpc925pwv4v2r/uRE6jPQPLmAQNmZY23xFik8CVw92FQ3Kea9INXU2oHXKC
JljQAGrm2zSV/cXSuFQEyTL0JKXHyAywf1h4o15lTLSmzzAiRnooB50R4ALVxAlrUsbN4m51pDoU
RjAPxuq5FmTsdumPTm8Dmiu7/To2f4fcTi7TQKAVclLcVaHTYVcntn3klMU0GdQ6a6lqYCvfNL9d
Wd/TApdkt1anHrLsakUIJag3zXUw941eM4qHsMHIJ/ybF+orQ/BpalN1jHkRY2gPeQEEPZxyijVt
A7OE/8wa1FPk2PTZBeVBPxhYzCQNegQ/FvjttPOsxlh3Igbo2w+jBb08ccEUpgTT2enDYA0vBRWK
h9vH9WN0RHHuiz7G7F9UJ57NLnBjKFVQ7vQ99J2fpZjJjs4vTueWJxm+VJZjMpmjyE3WF/y/vx2T
IhVyLmGBaFeM8czMmK30pmAdcFVktl7uJIdwsBb6v5Q9WqJKQGg9MdfLQt1Zx7Sh+KUJ5a4Y3xif
IUuaHaLkmPOFuN1sNgAYthGyofxeo9XUO1z1jl57VZS/8AUjbwY6sK9Nh/COaOAJq0xfWSYeJc7I
elb1oQbH783QEvVZ/A1zjfAWqsGocfVgsqXweA2TG8OcAzkx+0XHB+6k9ncpyQjoyF3yOtaap1au
LNo1ZpalauyTmRV7RChIgic6cr15aVjGl1YBfyfHJ4LTFl1nBV2rhAKgy1sRAu7B9/DAOmsXzgOp
VZYvcnwkA9mb9AekIvc1qZPqZBYdq3uwvVvPldi6Xy3xSzNRQSCPJzt4hOzYMU0jEauXcl9F4lLW
Ps3uSsqy+teYEahbkZItXDBgdx+UjmaM1I8+8lujdvbVLKAslp+W/oRkD9go9jsvdjoWDEkCqUNj
0QOCvsSGPGFs/F8RlQz6Xs6Y9ft4APuxEKmaT5Kc3XG9FVr00qDy1gY9/nCz/Kb9P3c2/KYEApDx
uqwmUv+GoKDSYp/Z6SV5VoY8ICyefBF1rBdmwyvTLLwMmI08HCMkHzftvZfLa6qMMUBXmPoxw1K1
VJjLop3G0cHfQA1gOkxfunsGpNg3KI15KdaXuIBw1jbALNeYFp5B8Ou0lliq1zaAdu41BPgxhObo
1l3jIEmC9STuUCXNbsfGd/YoWNnlOiMQgnHwovah17QLuyrTXWJU3vFpsjN3Nyei3hdRhZCFT793
3YqHnjDpWGafPQuxa6WxPWCR+1JhlsLdRjiKhnM3x3/Nbqmrrkw8fjnuSDoeDHwvmxAaK1Ecw7IR
fPkpkGp6LPi9+wRYvI2Ey/cmyrAU8F0xyks71LtCNvBirPgpe4q68E6B3B1GR3uqQgjfGbi7ojoK
VkBjd510CHN5D9kvWucjRTxciik/uNv8sWPD4wOXAjoXFp+LCSau7sKjk7i3KrNWjAsL9aygNxQ0
FfW6/WqHJcOSun7AVWTRoE+Ba+HXwNg6cvqsRFT6cizQdwddpEbfGGvMchwS/JaplUzANepZl688
56BNOxJukN5f9Aqw4DiQLU/xggQuRHJAM+M1ONu9wooPrPiQQvXyh8ErZW2Yfbqtde7RhIARNrxB
20uVc+30aUSz6/EiABywUf8Tx0ZiS/flyKuDzi5j0amV0QdCdQzSCUw03fxaFOzrgvFYBuuyy5I3
F8Cex/GkqMKowNnJXlEXPqC1QRsnPCzeHSaa+imxEQyO8HmKGq/Zwg4Vwqda2QOYUcHdrwND5oUP
ZbV4lZYmsA4JoYyYT6N8RwNCJoAWYRrXNP2yLBFnx8B1YjYM6qo09wdQAXhuCMgwmBqJf9TS6KlB
Xe2WrHuoFSazXPJ7Lw/kKaFKJWvE7WCY1OAg/CInOVeIErYiK82pbXAf82VCyylPZby+Rno38zYD
+cD6vGJf60LnCHfXOrTZ2QYQuWOYgCh7HU/MTg9IuGYPDPUI5KVjA2hHnxkZ4SUljjmGPD8Ze8aZ
KZRnLxyZ5lJe3BaJqobKa7Gnd5UKI2DBDeKmiRBSNcxjyqK/kqmU7WRnwSnUeb451lBlFOIyZHZ0
rATXA43Cv0WYwVrj9s0c1Fgjgl7AMe1Ekl0ZT54pQ3RYM4zn+mV06NeNlr2MG85vsinViavxyRkg
JDT68G/USM5A15XipAlcg6OkJOyc19nYV+Bx9i5NNbmrGJiZsH9Ugo/b6A89q1QYK72PkcECM1V1
fsvNuGnpsUsTYV0nNg0HA5DORmLakh7h4WYE7/kN0ScgzCA3TogD1iM4b6Jx+4eh3czZRPz17pxu
c2jHZ8fDcUoh2bjUd9DgfZOytwKFQTjftIJwTYyLLK3zUAxsrCsnPY2Txa1e5gcjoVpZiv53Hq0K
AwdoCapoEQLvwyGQHXSL+WWc2CV1FW4G28zfa7jwYJfrZyftkKw0tAi0xWkRKa9pVMI0WY5AEJaj
zSQFt89yLGbM4k0ywG9gfASm07Cutp2P5yZ3h7OhRI0fgbEh7G/uocmO/WyoEnqXqikvViPFHpHA
DCKBqW1TuIA3KLue09a+hwrcVFRf61A5HwRHC958Lb5b7FdqVw+vdpg+ORYIEytiW2XXFX8QjUXe
0wWdhHGABwzn2vw/5Vldi9U2sajGPa+ZZexx4LZFmtHDErQIT5IuSbHC3ibh/SbXGDfpTWp7/6AU
DkfRDXsrNv+y8oCx1JKMWFnZj9WHbMvI4ClpFKEU9eMt0k2f2D6QHWFsBCZz/Ept4ptJw+CGo2PC
BLtqrEGkPdLmpzXStMFLhg5aTy2fsxnfLWFs11gZ9YGOgl2wjcmn1PA2dalZH4UNtF9pr3CgZt0+
K4XLsVrnB62nmM1Xy29YAHvjLANtAe4l7gu4N99x4kOPXAaF6b+af2qB28vLtIeJGTBdcewhp2qY
f+kZEoWUpn0SmK1asN5mswmHXru+/TOT6+wjSHgkj+GjVCFJ7ZHxy8n4BhLjJw/zZytDF4MthXmg
k3/q86+QycKl08xfHIR3JhuWh+mVLJXefAnb/KynycUeu3hvIvzA6X20Kz6tsTNeo0idEzadhAHV
L1BFzyjjTiAr9sU0n91yeWtcEKWN+mZOOhBCsaLANU5McVk3JHHHgchSfWHbnkhLHYRTPNmVM/A/
+7aem6cOtp0faoQkMA2jBHAX5mLiyeaatdDQh91CVbucVG786Z3kW7rJZ2UbgYUOp+mBl5Dm9+jq
9pPZXZ14A7eFfbzjxLsVAO6NNntmwYAwUUw05fwQ4Zh+rEJeR7tlBAFzYWVW1nQvVTYNQY2QPODF
KdvmXU6tHoDq51c7TWhJHe1rTuaPhcqcnJWjjvLKC3/yhjRJ227IRWPD0KZf49JHXqjDlrU3iSzw
OUTUTI/7QyHX3RTxIcTtQrND72BFNed9+rTOV5nbDl9++FwpzIx2Sh+SEan+/EvkpAiHf3AAPrqI
sTt+OL1gXViO6mbCqnSXnk+XTrmmPR07xkUzs/bmYJOM6a9ugqjfJdOFcfCHnN+mAXVTm7BrjTGK
MzArWqotoIYMl4FQIgnaWYDvMIdXvyvUVeyBclgSu3DAAml04bmImEbk+mu1MUCRPaPZqNw4sGZH
bpZXavTZfplnDhD7BsvIhrRXO+u3NArkB40XRlBpQRr/DccLjXC4Nxf5mLfU1WReEBinDelVDhLA
uwZdd2yukUBtQvrCDChLnXENXswMvXnDlvORBW64S+N4MxJSucUDgwQ3MeHJxtfEMG8qslgIWHwe
WCzkoQZGu5/dBt/0RrjpET/4Kk3ZvA03oxPUeU2OFGdlJ6Yn8S7pq4uwKAWsPGp8WETkfy7tYw5c
lw+u/D02gCeIMo39iX9vx7f2VtEkeWwcnsYJJcLoym+ELwWttPMlctBfnTVeq0hJrAwE+sROxF52
egdTdC11NjEFyued1lMoVBUg+7nkcofDAbK13pHnQY7zIiXQF+d1rjE62v1CnIA9/mPTUFyYNJBL
UxmnAfF/ZKKxyN0WeXGOlTtBMXY0x/yhBePMMBQLStkzMnOXFK0bJ36VdL8MoWM47W6QpYPYLNhq
rhjuu4atq9V/dxV+TTY8nxIGskZqWPjstC60rCHd69Gti218MVEQy+ov/vwWyi2DhgSQE108u1lC
ddutQi6082yS9gHD59xMGWj+9p5K/ZDVxMQ01neX1Q9Iij6wEu2LDYRDYzvTLcHLKhLno4HLcQiz
jkPUeoviJ9gPA08H4GEqfXLi+y/bjPL9zMrPgKfjKZs9r72EJXq07K/7MYnxRRfLX5xyV3JwHlFu
7o14CzbrUahxZCrP/Za68YVE6mA3WqBSrl9DkWEu/naSfUjeCs3Xs/5f2YGB1JLmntcQUsO0JsjX
4oaKJqKh0qfJsBAFluX3wHcExMbaN2yWdXT+VpK/jWjgVrshDZzkBXgbsAGz8B/eHrhxNYa8xFg+
QXR1GyZsFD8qNl7qguzAhbzPuV0/Hfa+vrTNI+O5CYzViB7QBBsCSB7sfPFvMnk/0nT6xKKCNAiW
DEXMfUjENZ3bY+KE+CwBAyMvKZmVkZdjJNaPlcmHuk4ekWz8aRUml4EfwdhAR/X8w5oFvADhAp6J
j3ge+BqjcxhWZGBLzEluul8Eehp7M9EuTbd1IIrEV9IkWjRhVTEPBBZfojj6qM3Nc8hlGrbLzYlH
zZtMctxqJiWOUTA4LObryI9IhMTL2Bo/ivQNauWKRcxUvmtotxjO7HIIw14iw3NVuqz4LS4+s7Hy
F8P+E4kK3BnzZceKh1M9O5XXEeYLQ2tDCkn6IWjAwx5BLFO3AlUPqCxft9RV5PUD3DBuFOk+WxOy
9axELAM5CILejLSQZq4FaFzF+puqwequ2Xhg6W4lmMhGjOA+0Udo2V+kRjO+ShJI235J90nNbjBH
CtuLZtwDqxy9tDJf1WIX59BJDV9NeFSoFBPmv8jSMib82KFR4rH/7ehLtXqed5mo3V2WUIHapc1i
Ocv+5SYPZrxVEnlvetaIgcucyzxIRl6mutjVehOEYltxlKr0zAS9TNSBQsc5NWeIopGKIoZ35k+C
OkiqCMv64N7bd7cr5clIFJdn9zzaM8Wt/d1YbuiHpv3VxV/mKnfm0twkTURgOgTmgTn825ltQNZJ
EBXdK74VFvqqO8ukfzQ79ZMx56dyijY7homcybKGY2X1u9wBoNdon6JfDV9WBtqiS6v6txyDBUK8
yQl6k+SF0hlv1qr9XkHE2gvvPMgj5k05lnCLYIhFGP4UDuwul2jbd5/RoyOL689VMU1eKlpjb2X2
ETwU49uWjUhGpKCx0np1s7vP8qFgYkl4F+ulu9vX1yXMwsAW9cPSM0w2x9ZCWxs9u6YAwFtE59bI
24NFZGZjqrMZOR/2lAvofcXEnI95EionD8b6q2LszLmFJM51X0fAJUiYJtQS+Nv6/i+D/aeqd9S5
RLH41NSMfGBdbFXZfM5tMAg6j64Zy99ORgyJ5LA3QpIlFzCfmV595IPrYtfSXlhy0vSZzKjxoJAa
Xq3HSat73+S08CM54QYck/PaMQWk6/3R7QwFt7R4njsOIJaju3XzWDMA8NNkTnYt0DbO03zXZ/xA
KFdfHK35ThiGp1svmGUcHKbxx2ngciMQB6SGliKInNOg28kvCNS4nQhhkez2/a5LDtUY/Uyh276V
mnHjIGXrrI4x2mTs5SxCkzT7hUo636XbrCjpERZAagBguowAfsyMntz6mqcU3sK8/qKLvTUmBvo2
xKU/rglRoIQNeASaQK2eQ2uHpY2cvKJ9s4Zu9YXeX0I5+eBt/lSEimE2LQ8ObsyamglFCHshhsOC
/COvGRKiYzIgH6iLe8cg+yb+inLtz1pndxihOyeLC9IoGsiXbo7KQpQnMPkva/NYt+BEhMaakGSY
F0ojNv0SamluHlMKBHbRTDllWfihwuEVreZDWCEf1AmcOGSDdS9z24TG+jKGyyvN2EUDoevJkSav
WaoYjiQHqg1P0ZMiPhJexTYpTy6i776ExjuMNQtTFDJVMOvIgbUPMye5t5nql1a2+2pq/+Q2ukUV
MZxc03NGqO6u6nmLARcHJT/7zi4isl1tj5HQrVOQV7upKfxW3AzE02wd0OauJSHXKHx5iJmXErJO
PIq7XBrNYjThJk+EF34bOU/TxEfHs3NOBPFiq8UaCLepp0QfyIaOtRfR25IBCgGMCwfWl4hn+a2K
P6gO4V47yy6SxJ7rRn5pZ8YOOnmW+ED4KlaTfrp9uGt03R/t6u8whBjBzOERcSoCX2YvrPq4suD1
GElNmDI1lVgIkmW1aPFA+z2BdD6WgsCY6NDcBDzjkGmVT/K4NVtcVZntkeqx/QijwvJp/FRkJtoK
eu48auMWD3QDuzvs0TL+mhsEUUL70gYF9Gv6LfPyRW/+2Gnzr8VLSzxidVob3HuDzkdkj/I9CsUN
/rHhO9W81zJCsaUbW17fQAtBSbV9GTVBMqwFAQEFdDWEDB2KTz3iLeR9SUcGO2gJDK/nye6lwjwC
+Mpn851A69rsQXUT8+ak7q6YILua2m+JfQ0XH12DpjNwkEb40QvKfRW5plfoEUP9arplRX7SU+1u
mOwAVfIzQXGrGNOPeB26ls+s4OnpkndEOh/RMlH62QeOD6yMfQD5gVpk2DkOqtLt/3Q3JFiyh1me
7rKyREYoxI/G7dbLyi8iVo1oO5DDUrr6cap+iCHhW61YcKVI7ITiRDZJcB7lRBBLCx2kl7th647D
Tr26KWwd0x0fnQIKTWVb12YdWREL4xCN03eMY2Lf6gC08YsDiq2RoKGcrcgZPdmlOvQ23JfSoPKP
ElYMbM3/zeF6FaIzL5YR3+ucDGFlzIxYEvHc6v3yMDFTmbCTnoZouXcWZjKgPGyfls13gas2hJCO
Ar75t65VcazofKDzV6fGRqMnJvGrrbR7uBqcq/H4G9PDPp+q95B/GSz1SpgPn+whNlgtoeHyVPSb
wdOunjgP2BPPR4RnkFFlcjXS8b6IDFRcKei8SQqoEYGnCjmsRcrfbOnkC0d/TbvdtgvDb0I4IfDJ
JPNdezquM3ByIyG3pC//WQ2G9Gz8ggBLv161j/wakztJqlzMmZ6wtBn6Y8VdsrLQOYdEDLIcx1rc
zAt8z4pXh8yzBkXkuagmlLqTk4Bpio9jfINzFTFygljPDBaBCuHAva4QZOn2rmuwRkhqHfwdlo15
fqdp19Dtrad1WfaCSu1s6jsEfsbFyOQHlIOg5rD9ZGP4pSnmaFXIONqu3eaCNouSimVugvdtARJ3
4jtadsakYRo3jF1Vbr2LNv//bbGFk4fCtICxoJfbKau5g8Hug2q7JJmxzdiDzopflitoo2S80Y3l
Q6lxaEkmSntJvx5Mih5G5NaBpX56GdMSAEuzfOQomPesPTmoweAF9GDIkup5ONYi/rZEN16mxaC0
IusqVskXi50zOTK3Mor27jDUe/jKCH8267hQA3Mnnp5Z518sBeEDssnOGtU2CZ/PEQIZ6ntr2BHx
BF3Kduj0u3UfDWV10VJij5Ga7UdJIKI2QEcYw7I/bF1mHuNSZ2jJzN2w90m3HuMUOQXixLeJ/3ou
vX1vczGInBp3kOoURs5ETAQ/U2jwlOaRPLgDYB+93brbtCN0kkUE1tLwzaBtCyaTt58hDhL+OQqy
BrdOlS7Y0RH+GkVymKEN9d1hiWkn9NE8jh0/l8tSA3vb8A2orOOYAH9oL7TfG9iV2D/znGiIgRSV
cxLx66/sXm1BDutlKSpkRMBQd40NpyFr4s/EbY2gctETWls2yqh1+4l7Z9+xFNI0FKJaRTpfYh3W
JWZwbQPNirLuQ2orgw07/EFSUAZrpEIq5sHdtvc/A/YwX9VI+XIdCriYBuopY8bxTWgcoytm7ZXF
zbyY4rQQKY6uAalJ6tDFZBmqNOWGRjBOE4N2tKcXrFEHhLtItgoDic6gLafSGJ5aKbLr6KTc3JFL
kMlm6y9jSIDkO+sPrG6xZSCLSyScKn2wKGLqwRv0OT5sNIigoQqmc/l/uoMCJXLm/IBkNjuzlBlx
QOv1PacgigvNa2eubCtbTrIr3sRQtYd06H5chAQOZAHY3IwKuEbiHRVt/KI4nQLNfgzzxLyjrKCB
x07H+xcll8pUyBpcCMETLryO+cigrQZVxDSetQqfqoZeC25juPJrGmFPqEx/qEBsep1ZMdWNo98d
GJmSEfrvtvrSWGBG3XqZ5iQ/zI4GKdthx1PZyGCVSygpUlZt1dEAGe1rbrqkNyfdax3JZCv2py8j
NVDBbpbGZfimR+FWR48E6KL1Gh5rH+oVW6y+OztJyVfJE1Q9FCYHQg7prXLCk1aZnN0M9htSKWTm
g24ecU0jznM1tM9d75V8N2ddcvdaI4Yep6qjJ0UsO8NiltLRYzKl6z7rE6IoeREm1cTP9hCi9pgS
i7392N06A35IZymLBRtXK2qaF1ukOvRvm327vZDHl+rmY/hQNFMYJATtvAmIWUvL0kVk7pOm50aQ
SWsIcqMIekMlj8b6vrbzei7ZFPAorusVERFS8yi6Fn0+BouFqNZyJD2MnR5Nq1jP0RyhehjJ6UtN
K7roE+NWZst3mzjXm5Xy/ZBR/kb4JqIlERGbFTc0u21b7ah78XBn06na0uqsyAKCO2knKfL0nFI1
RnVknJl6R0E6pdbRmUm5MSx4ZCheV4BOnttSwLZLqF1WOBq7gfcBQnz6ZbgrjJdYZ4vstufUMPFz
GqL6CBfMRaVz09i5Z9Q7ADXtO44dX6yiBeELwZl+mk8N8YlLgpzrmEdoRMIHoghaEMBwq8LKnwsZ
Exw1rbuCKcwN26bHkl188dFtjSi8S4wS+6ZupqNchhdceJSQ2YTQt2eliVmZZIVhYkNjatc8jotn
Ewqbyr8sp62ua/g8GPj6gcPKYKmXhUwh5IH8fTw87rQvYcF4c57a71OnlRR1iP9g07zWuv1MijhF
phCFXyhVPIiqCTmRcUItKb+CEGct1uD8BnMNG6JdnS3DAj+2rPh/jPg6mghiBIASdH5EpUeHIg2r
a/qe9NkFZcd8qsoYNx9QO1xtHfFR//KaCBOCQlD06XgohVIo+pGcpoOzy5uGt7mivO4VUWstMzAh
GVlnpE+fBYIyUSJEyVzjO5SoLsbuzYpreZjAYaxNz653eevBhOys3EZjJORljuoDJMH0irYECKU5
cNW11XHs32OhIWSVgqpmPq6bqo/u82c2y+rBst6FbKwjW8hmz+iOrKzqrYL184VuEY1+k5zgFr65
FYnzmJ83wH9+36xHa59bjzb/vkCxGAxj+OmsxH0upaN2RhuTP13HVxaLgIRNQawAV23fNqGHx/oU
Oy3ib01tYDqrYm1VOmdnmMNDpOFe0Qkjg/GM7hgDg5cQgHYwkW37bRgWFyDRQ9C5DFqSSuX+OHF5
jrFm/kfZmXU1jmxp+698q+91WvOwVn/nAjxiG4NJMklutHIqzfOsX99PhCkMVK2s0zdK7YiQILGl
iNj7HYBdTM8ejHJjSuZjRJ52hVWJkrXJfvCdAGSGvWDR221jt/2FyWK2ZL2XrsFeLCE8AUvLY2dd
81cGnqrGxjfUVPuV/FPpOh/vCKqUUn2+9QInO6hB5GxFjV5RWahFBmz1JKaK7dpJtzWH/DOS3d4D
wMsHJREoicKZHsNsXkZ2Cf7Xj8KN3VtfAWj3fFFwpcizAplevag3uQBK8iYHnRZgKGP6BkkMpqxD
Lw7yDBhcwJYsw0dPfOpq97PKcf7iK6Ixpdx1lG0RWehsYewS7BZwd5uT1ms/5pD1JHMHhQndDles
CrProPV2KLFZd5Gi/4FAgLfr1PmTH7tIoQihOrVqrKMbdkhOwCpAptQYDdwJxeeIRR/ZwLLYuaH/
NKkHdBczYPvTXR1OysEcsa7Xh09N2bjXbc/Do4YtuyZs5x2wzNvRo7A+zk+lIyQSW91aUyhJAXiq
oJcRgQz4Zq3JtmJFGpeobgq/DD/PcLssQnc/OPZqQvn0oJpkH6KcQVrDdkzDdW1gTK/nrIfS7qYr
qrs8Sa5Y9Sx1ZDbXzlB8V3g2V/7APsLK0GDP8LAYRKavYGGK7rIDmNbRkn0yfskQa7+BDnivlBFV
8KDaYcy+63so687o8RqgVIXm+fyHx7I34S9yVghSe/zf+nTaRqh1ckloXWtzUK8l96CfccPZ6Iai
HWa/QRDUvEvbBtCOhuCd1WP8nRjJl8wLIqD/vIvUtgQGa1DFj5hEF5rjI3alY40dGMjupEW2ak0z
XcBw7kBh9Hb+2JgOJApnenDq0YGPlYIC6yqq1FhXFpXBmsEcte2c89p2BZGko4o5sa5dWU1/1bvJ
tJtOilF4V0jgslov2c2HUwNFMEbEIs+aa0vH+MTtkEC1mXUA022BauDyukf5/RgaEA9VPsRrxyHB
XEOSug51KiOQYp3+vgj6HQKpV1nbkaoL7sBX8tOLlO0MItZabsIqDsaNocQTHyHKKz36lSivqKSG
GusQFaTolqHXkgyp++sBWV1yF9MJAtl+jjQ8nJEFVQIyPjl8hzDWjqUeflWC4leqaz9BCVIJw/5h
SnWWtb669uxE4QcOFQziGckGy8SC2HqY/L6/5kk6ZkFOJkQd/1DdXt2y1zjiAJ9dG+Pw1Us8hQKy
ddcY96aywWUHU7oIDU7sm59Q39zFKC1cAzl5SKrkKdKva9PKF1NbWhtF3Qf8gY+R9jWakW62h19V
A8Yb6ZuVEoTbElFSRDDYsaueUL2Sq3obawd1NoJtGLv4k1QbzOAEAubRNrwvpHjHNVMliQx0pJA7
nOGpxUCHmhzkpV0udLRUWRP4+KL0jUbCkYR2YlvdI9anxXoOJxt9+fw2TWIMdHujxrAjPQ1YVK4s
F8yd4qjUr5iXlTq1T5hFwShqSEt4waccgYX1yKJx26nZqWqUvU2y4Vopp3GhxMVayp7894+3+mDN
v/+H+EdRTnUUhO2H8N+b5Wn5P+KK1xHvx/97/au4/Zb9an476PCw+vRxwLub8mNffq3Ft/bbuwDp
WZgk990vISnYdGkrfwEEzsTI/7TzRYXw0/RbgUJd6Gr999v7v1wn/of//78e86j99fP/PbTf2l/N
W2FDed1ZolCx7X95jmp4DtJB8GWdi0Sho//LRBfNsx1LRw/ORq3nRaLQ0f5lWKZj2AaVESGh86JP
qLn/8gxdSH5puqN5QO7/L/qEhvZeYQ0VJ+6uejZyb47tGegV/tc7vaBUi+scmp/1qzKKg5WrBgm+
VBc8f2/NpK0/DiaJ32yukY8RvaqraOdevc6Nc2+aJi+9f3etvJUc/HfXat63CMgiDOAS73lxcDFc
Ka8usTdO1c4Rhw9tMbTPPwcqzR4k77gJzLneXw6pUGC6hJGZKTtYt17lkZYs02xv8AhdKyKsIJVA
1g6dtW5X5hfdaX8meTscg3G+0kKIQGglrZJ5mJ7BJF3nreZ96QPoUGzo2PkjdWoyH88+eLnK38kz
9tH+LvcDu8aQhB4ZY1ln3PSkJJNJhcTn+CA1a/DwME1mjXWOhjIdgpXaTsZkPfH59tXvZYKzglwl
x2BI96k4oM3kIKGB/c2HDhnKgx2xYk/KBJClPC03EAISCpost1M8zZZBOMbLIJh65rjZvY3Jeq6Y
SN3bUJzNI0j72sNpGsdh6FjNZ0+tlLs2LZJ1IoC5Y9kXt704UNHl4FSU5tH4ps4zBF15ZWY29TjA
LWs4k7c4uM23QamYDxqV9yU5pGBVj7X1EAblcAjK5rHKkOxGoN/qTwD3GnD9145YQEEraU/8PzAT
BhR8bpMd4llh7xsHWxnasx6cfneRvFFqofpbFxj4jkYBqiHqpt0gJt7LQbaVOtLcH9p6s3x8+cxd
43aK+42pDSAMKL89wA631o3JJgP+VogFNpCKfgDOGOtDu8bfwdhpmt7doP/Vb5BUiG5x5iRh587F
SQdJco3wEqoZKXXOYfT6XQnuFhu6MaUG3MSf5Vn6etZA+D23Xc4QudNF6cVeamkdob2RW2svRKId
0DExrnXWOmBxs+k1FJaAtVcwWobwwRmTfDPXzGrBqLqnEuwLFdks/hliTtSiWvXcwplmklaiA2lX
n/kzMRd+O/mrojPBWpV+oFGlQbONL32xKlMdKMcUFrcqK8nbSRwqZ0Cl2qtLhCLoqN0pZEYVPQrM
pCu3Kn84HXowfvqsx9kQXpPxVG5EmOc9GjxI3yk3Rlc883jyH3oN69ys75t5C2kj281Wi0uAmZga
83+aBBRkCgoww1yfG8/9caN9t8ss3DiZFVHYxqiuA4Dpri3lB0CU8YCbGeYrI0mx2Ennz5CBUxbj
UeAi+xTgsqQhuQGFJpnuvNkazwe84LkietsS4FhZVPW8Rhd6uhvTETkwndSiE0Qgogv9Sp/q7EeE
M8IYd+MXq6lvkTdfJ+JtIQ+89fydJd4jMszky+QS8wEe/Rk/HqfGNxNf3ewQ1qazYLqZn1hf7QEN
2D8FOcKcrehL5nrkOy0/3hdznR0iZCXPQ/t83sP3LL68mQrvzsKAbxVatQ8SiyZSgZ5uepZterbN
hKWK2eeNGh3V5ajDkcL9hY9ouo08qqpXuhdhsVXa+EMmOrE8/Rh/HPom/svpx2ubaU7QwEI13jRm
9bGrghOlufGIM3r8CP7eFyUUVPL8ZSo+ZnnQhFGYr2TJPk8R8JQfP3sd3K3FqSy6jErtL+W4y2Wv
V1zaLX0OUG79z34GnIRDlQ/5w+RSv2j6YriP9Lre+3YYLyz4yt+CpCeDhf0AcprkAmAPrYLaLb/1
uzYKkm8NkF/sCQp3Y6dJ81lRsi2Q0qthbh/GYBYyR611ysIOIz2ne5osK9yQ/EFP32m7p7wH0Z1h
dXTMrAa/hICVpgayVOStQpz/GpwkVRVcCgqrD1lSkW+gHZptuFQxSN1WIEq+zJQkZHvnxc5qamN9
7UPAftba4zCNDjmtXNn0XU2hVzQHvblt4zJ6pB7Z7lrsX1GsCqJnA3TLP3z7XCHgeZGr5NvnOAZv
PNNwDVY4fBXff/vm2HAbW6WuF2ts6iIAF3exmszPpgoOnQIFa4bSN07d7DKVF9MzpmU2G/+22c/N
ZJzCQPky8cCutKGIF5KhLjPXWVkne3km2xQ3u0sA0Gw+tMsRY2eTU5XjLt2xXd1RoeYvLhLhl/bL
j1AbfLrC7t6x8LzAeHDYq8DLIN+6uGQUc/DU2vHREQ+35Vt3FSmeL3KoHpovQ/tZfzO0cFLnZ6EY
d3GZaV/wjyqWWgmaEk5oAIAK9565zO/cDoqUHq9IKYIfE2fA9yiBB134cva+9+M4GH2rEdGn87WX
3sJttBu97ihz5J66VyDgvjl4pbaNDWQLP7RfxiZ+qe5laFvFvkV5aBMlEziUy5DLtbLNKvKjPqTj
Rl4qO2X7x8syTz2RIwKcUiQrHzLmJybPGNEKrX6yJ2RzyA8N34OyPcwJKK4rSkhINENhBN5SXrWW
V5+0KINzZuWPYELio3SfeI3AwRiPUVQ96n0WHzURiT4ZgS48R//5dcCj39zlcl3AT5DR+58gI9H3
/qfLkeh5ONsECxVyzFF4cEuY7KOlF+eMsWyTuePLIRGp5DigVmVr48s42fthcDj6/ub3T7LzXhrX
ZO9koP3M/sTWkNtk0/P+QR5D8mNhbSg/Afo9CGu5e9eJYygxVKDkE82S4EeXI9XC0ic6VK/tLu3A
ul7agc0MpGD0SSwhfoxO5L0ZL9uNwPmB9l1UeyevTYEH8XBr2Nn8+a09n4k2dW6qJaqRJto/DWK4
8jsmu+VBftvkmRzI7IhasgHVEsFcbna+uav5ghmMH5VSsCiuKJFe5T2Cl5VYFOOipa5DBBMXMlRJ
Z9y32HDJqBAjDAGNQVGz2OElS0L4GhtqnH6rtjkO+lBet+gg/KgsuHy+PT5nLJNhhfw5wrZ++tZN
gwLA1jGMRNSrWWRd4tL4h9WA1GMvXrXw5acoNruwL1Tdc42Pn2KJBxKOYob7UwmQ0iXvo1UI6Yld
JDI4aYdwqwxwARysUvlUYlXyEE1ULZyd38S4BNo1q8LXsATHx39t8M+9XuTU914wLVTmG2uu9L1h
pniGlKq+t8SZIdrkmWy79BalTz7vdZw8G6LhpOVzRK7TEzBPhC/aqm6OyRy8HGRH0SFfd2mTQ2Ym
WUCkdJRWOloQ/7hOE43yNnK0HOglwAR+/6TYf31S8Btgf4hAMzLS7OnfPymB1aP5OYbGTwuk8zW+
6dq+ez0AZeGbKuO2NVkdlsESLYuG0iDjZFOV88Gk4MqpN5KMkzLHgDeu4LnhaAeo+VYXh7P8cYyO
kTdBN/nQIXtHdH1a5MuWbecp7baYIwcjngIGTqRnT+haAOAorAbHlq45GuJMtFNmnTbnsUDekiPC
trve7PXHWS+8OwfGcy3kPIxkcu9EH+TqN334J+iPpjl8KvheYlikVFvUP+KdPIuH6eUsfT279F7O
gsGJd4ne1Ovffzaa8V4+WzwAruPapm256LYbwCbffzihE/ooY6j1z6TN58ZcgulYyXR96oKlU4Az
y+jc5JCQvqJEL3BhqMim51gk92V/jMLOzYBoKxUf5UCFyurXE0p1l9vIDjk2wiFj0RYAt/0SJFhc
zMpXS89PRVmDsSJBgkYZ/wbGHXKk1fPgQ5BJUSd+UMN5XOaF4h+qUo0Bx+bV1rVD44BRrI46VFw/
GHgiXU8N5W1xxzBxoEbUCBkHyckFQYINc2lctaDqfpiqCpRmmJ4iarHLWXGGGy21/Ts5Iq3t4TaN
4xgtC/GdFV/P0ezUvSO/s0NFyQt6Fmqirz2XgYWO45UR9DnWwkZz743FVVqN4YNZeeEDmDccCz3y
67LtdUQ7VqTzR/9Uif2jNYf5SvcBlDUilG0RGlyrymPt58gdZ/AaA9tgyykGyjbFi+PFrMXNvey4
3CuTG9ccGSWtUdobs4JlAwfqFodt9sPizNGz4ra0cmunoVDxoV2OkJ3iSjn0cpElrqzFla+3lSNk
uxymR+P5trLpw+Xvb9t4xT/M2e5fvuyWbpuuZbnClEW3jA9zdmuDGAFt4/9IEDbQNMeGjTxX7NDx
1t7hpZftZFhZvnZl1fG8QO2fMbL7w8DYDTGXPg+Xg0ZxDznyMlzeUobylm5pAdbEnz5C+ec2Mo0S
+KCP2ku5ky3zYEy3iWx2MFZdwSYeIa81QPEu/WRt4TBRI0P2Nppuz90vd0E5CdXKOrOWBZyR2hVK
GkpX77W4qLKFPJWHBiWUHbQSGagwFNDZeR18GTaJnhC9aPR8l1FZcjvZdD71u4gJyDF8eGFpgQ9M
Pq1K1uxXDrm3g2yTB4vMAvUzMcYdHKxyp3prh2340nYZSAnn5Q6yzSst7+YfXnfme310XncWTgFs
v9j/C/V098PrLvDm2PLKVvmeNMmyJXcBVap2IdsXqLfIOeIyl7g95sfus2yIcnAuQhzGvJ3gky+S
eX4ZL9vklTPOG7f9D94k4q4RYvzne72///mHRrHzB6ShWylPlI1oFPXOKVTN6u68ZhALB7bgl5bA
zZK7Mt5T9r4e+VzuE4rtD56CHC9gHnMdYL79ANQuxr1SByMgejG5sR7EBabPe0A2kXHlggGhhKaB
2yAWOoqXdAuemWIjQ8xruoWealTxRW+IuNG5V2beL70y8y57VTH4w7Ua5liPAGfhrJfjH/6ko6Oh
hvn5oAT9T4DcqGSLJtnZuWm/jfX6j0xYz6cqCh0jpFr+J1kBQyQ2cJAVK0dwt8n1pE/WsZrUbuc0
Vrm0Gh8gk6OABggNJPMQbA+qYo2EBL6SZR0+9EIGSUtGMBqtcpRN0AcLFrIlgG5LSFfAPFl6sJhX
+I7315ZGJa4yPffoiLPSQsaYbEq6vXSMiQf6XZmv5bBLu7xJ1+bA0MT1soNcIQgsVWGxEfnmvOvr
iuxGwmqOQvadqtg/WtDXT1Nf5CtHs6a1XZbTk98VRxg3wykJw394ETrvLaBMTBgM1TRV09LQI2cL
8yEH1g2+W6vVPH4fazL96lWOahu6RaN1YJ12j2wAmi8OgFyjD70d1thQtZy82SROBpFRhPLQl5/w
aK1OMkAfq1uYjuOvZBhqOXJHMYBSMRxGXv/QR/4fCdLfOx2X9ltyq+Y5zzVNyhLhIGUnc1jnXFXq
euEq7FMoWa/jDJnF8jp/WXnWQklv5CIs81gpJyXwMbnuKt6H0LQydF3KlYYA3sFIiweZ3JcHrHXu
gr4ub2Xk8xEsU8NBAFBWA+LavowvwFGg4tqaN6ZANMmzzB7dT9WEm4bI08h2c0rMG2Dx7qfWLT+2
GzDe1hPCvCAu1MD/p5XcB+8d8ZniOWYbgLJd0zDJb75fybmV3rRTYxffm2lALhgH0G2bdbfxOCE3
I2X0g6IeAYwgqF8kebO16wYhNLXB+kEMFmE2oNCM+OQpVREV9NB22wC8DG8g92YHBx3tpQMp7IHJ
AtZHFGXfnGzcJXhCs8BCgNrpE/2nAysG3LUFitktDyTxczJc7kRdiRVJNWNocmWn2HYh8HjlOcJl
GClrFJGT6JdOZXMBiS27Rlyk3l8OUqfLFWJdl7Yez0FVQzLB0ZGp8Vjetaeit7e5X4NrGI0vRhwi
rFaa1tZKFeNLa7t7X/fKE7Z+wylu/R2vwORz6RwxzEz2/CoYu78eXPy6Gxh/7a5oUm0jO1CRpEKk
B+r6vG2m8PQpRQNkfdloy735JZQba7nvfh0rm+QIkC9LHxzjtimDaXc5zH057bI022RZq28MI8Cj
/dJ7jp2QghV+iFsrHszjbA+LLs+ggYlINrXMOrBS8E4QTbxjXtp7ZBpWE7oG15c2OYQazrPWTc16
IMdbf48NnCCGdrS3Rm6z/Sqn4Gtm5MY1ucsJ4c0s/6JBt5bthe8X2ymM4yWZufCrUYDPzOD3H80s
t+81E59i0Q5qgGqlB6YLedScItIUojrkV6M27ZB3tR9yo4ge22IlE1Zmo8lAZozM0A1FjwxSMSyA
vgec6FEOC6JVFUN9/v1qwVDfu8KIR4p3o4NRn6uzcrDtD4Xo0UDy0ctn4ezA8+KYyOzJg4LW4Kqa
8K+5tJlhO/VXOonw85g8TdU9T571epUc+yGU4y11glid8V9yqvYhVGZhZ+mRGBWHCfQXXq7j7aUJ
yWb1aqqwaaj0wjwPCw07Wdkq0CrZZgyJtrAq5GFVz8XjeASZpo2V96myhRGGAYBIhuVs1pukRaNV
hvGUUw/E9AkhKAZ3rqUde9U8yCgJ5+JTYJ0vlC2Z3W/8OIZAgIFLrGb5LrNJOncm+nuyBDaJDciH
NlW0Je/HXdoU1CPwDBS1tg/XdajJ76wBLC1yy1/hiyafm75XlkLSdQf41z/AC+gXQKvVryo6g6rW
2T/fD00cZh9TDLUqnGSiEVFhHIgdKi99eOuKQ6WSzlVVlFyjNLyFoJCpV7JXxoM73rLZM7cKvEMV
kRDGeL0V3tZKAoUIOc7lm+sqRXfWqQsOoMKW+GjgcANrUv0c2yzTTLDB1zKsy8FcOwl2tzIEx40a
nTv46/PgFNkhPYV9I8NAqZ4c2LRHO6i1zyiR4W5h/ep8ND1MS8CUrCo6lLb2JGcx2URtbsf+Njo6
hYf5TWKeTJhsGqBsNntaNqOjpJFLuuzULtsy2atX5I0+7NcUCMXbUYvcG2/2efu03RTfVJEJORPh
uVh3KblPzc4QhwAXbwqGnM1Fgl0K5NlLkzyTw+QIGcqDCh4VG2utAR8OjjIOOnet+w4C7EUUPdkF
MkHRPM2HZAhQdZyOodNHT6pv+bvZz1ELEaHuAQ904IluZVi0WILlmo+MSvwVBtO3RJugANo+2hlh
gbE1ksJ12k/Psj0S7bqp/m27w7sHXoQxo61GOXS0vWQpQ1kTldVQ2XEpm17auhnH3FndKo1qHHw1
LFZMfipFb8LLwXsNkcaEEF+ZqDGJNnimADTkaV3p8WGOtn5ZGYfYi6tlAIJ3iQ6bexjZhl8Fw1B9
JXEwX0eIDMKVGfxHDNh52KPqq5kosO31tF01s1p+rZBpiJjZHxD+9s6Xz2LYh8szdIFlO0slc2lF
8T6qXOUN/MEoyhh1AceArQdMgpWAdmygDchoyp322ppZJaIylByd7jECl4hJlVgmhBQbUQzD5aSP
KWDJNsvWqGA4j15XvBuWW0/JIGgMYal49+Z0mknuFdiY5Moi0Y1ohXZG+KB6lS86JZXC7+3j72cI
FMlZVL3NH+ts4YFI2aqGYIrFrvL9ogvocV71eV8+l76JXCjrr53aRyjlGJEm9XLEOZowFtrSJfIN
oW1eW7LrPEB2nQ+1Va7jAcgfxU8sl7AjOyeiSxG6fDeXcsvlY6yyLpQmXcoNmQ3d7dwb91lx7/Go
SvyCxDPIs64B0ed0SPMKXINsv0Ahhj87ZbvERFyGeerwGM/NqdDBl+M6DON3XCKePz/pWsozFWGC
CLV4evIGBOE8cry3iTechymz0x+yUQGoKYoLrC7UlW9pAKJFKNsuK6EPFY3L4A/LqQ/h5c7MU1Ck
Xu8sl1f62O9bI3aP3tjeyrpkFg33mpIMX5BkqHCUTds9hrUeakpTuFSUOHtqjPo2akjwdzJBnGMS
eIKynFxpZVsdoW6MD4Ou3jBrT09GY2WbZoLvJEM5TAfKtC+1PoeggzYJGZLs7vJdDqbsEVMNFcaV
+DKDwQTVCgT3Sg6Rh1Z88UO7eOwGtLEu7Zex8p7nh0axivP94kLwcucQxb45TU5korXF2FjesvSs
+CQPsL+e58ycdjLyB82985MnGchrQsfXt0YL7+HS9uE+Yw7J4/cPkPlxhaVj76Nid4w8PM+/oX14
fgwq8YHmIagURcmV3VfdnWYozSlp9eSmbBJUN9mhooFHW+kAUk2AcK9lKDtmzIM+XIVw22YqvFZ5
sGz4mvO1O2LVdGV2lxOy4dm9Aa9myfqBJK6DNhT+YRz8DA2DwlK/zYrS7PIA34UraUSgOvrLEBma
ect18vRy8Ztr5H3Gqf76+z8XXJK/vG8M3SOJBSYLRce/bPIS1PQyPyzK5zbEDoI0ZngQTKwDuK7s
OhEkOaux8gY3NRr/rlt2ADj+2jQmjrFiX95iYGUH/UkGSV03C91HGEuGythpB9UfT+ecQJKov6rC
CZAFca3NhJfxtT+O1rCIvS5YGBhoLgac3TdV3H2J2CkuiygE7zTP3tEyB80h3Wp8cXMzvpFt6G56
R+zQKV36kFhFNE8mMjL+DBRs6MvmNBVFY17lvmfeu+G8lL9UppOoURM7hEFPcsEvuvCeyj782WA4
pxpwoaXelcP9lRdUjo0ficiLyVAzUvOqSiD8p1iN7EtzhA/tTrc2zKFbiDSkZbVQiIciDIU0UJfb
C9nVKOqzV8JvmjzUzYIgCDfFlPeLYBy1U+g0/WImF3ZCV6lfoM2rnRDS7xeF7+oHRe5yHBwRWFJE
IA/S8E46FhihTr2pohwn29kj38lojtQlZX9vB4HEweun/yrftE0BC7Yv8UbT6iHYdW1s47jm37fp
2Bwkwq+FCLWFwuVT22UGlAcl8+9h2TUHGV1GSISgvOr1HnJEFEAUM3hBXl2mETk36FoTHlr/54dm
GTpQOg5k9mRwmWHkdCL7/O7nZW6RZ5V56Bu3tm/F6xCvt2RvUNq8YZsNdii2hoOqQWYI3HQkPRpG
/FGt+HOHsRdcgar4VmXtnZea/h92+x3JbFQSFa1c4gWp/2xa7Rkoev41SGDpwJU3bkqd/IOuGM5h
0mPnEDutc4isptjmWnLvJjmSYFCRXzpy9wHySsTmRxH5ClT6EQnUAxgJ+ksmE3WXVeEhbReE924Q
mj9eT9IAAT7REv95IrpazTkqYZ/sMCuGTRc2qIAPNZnYDkFmdm40egjlzwtIu+UqH5zoPoot66ZE
RAw9rVZF2gGu4EKBhbiSayle1vV9PB1TxV1XYP5gYzB5yIPDX2PF8ji7Ps8UfXNqUcdeOpjtbIco
ST8x/knzze57F9lC/JnamGV6zQ1SK7jZ1pTcHNj9cgRyzQgG1DXmOB3u77Zvou9YOfpWwXVsqbue
tSvZ6O9qcZDh5VBX6now0nB7acL6elgbwPznz1rddGvqA0tylcjpR7F5N1L4v3PxRGQHOjvr3jEV
OMxujJVXheuQ7DbFwGgMYzZqAXXfKl67UepdGb3hreO0nm+0LAdMnLQaig81Xx5c+1D88p0vlWP9
GGcr/1UmWJx7oB6RZ5w2SlWP3xMF6IneYfiJhCZwub6oHwpELz3o7/hOu9VDESMUrnZJspKdKOo4
R1/xVrJTNgVarly15G+3MlTUdNhB0iQfMiQtEsSIVaSxkR7mqswXpQV8GZMgNVtGeFvvwpRalGoi
XogLL6eyUR4S0X0+w7MRVeycWtVljAx53drwo0blJkFkEb4Pbiw3YRQ/jcXo4WuTecdenFV6pFyr
STktZceQFOPGrxGCZbPnoC4Q8VrBH+ZJ1yk0js4XrM0Qqx/L5jonI4aUYDx/nnNV5Yurxyd5CJTH
zq/8O7RSklNr5eMOebbnS79Rm6jKlaO+kG26isZsMcasq5wBdno6YX0zBOW31sLzybP1Yh8NqnOr
aRNKgQKO+jcjykDVVtBPngx2s6eAdDFi2/qjjGIL7aHXSPSxMKNCL0YWmrK8RKJvsu3kV0bOe5cW
eKZ1QAzPz1uVUiMZSRyfdzcSp52jI+Cb4Bv9MrudhNmShcY5xPL+k680/UnV8m2aFspnM7fGfWXg
VYfhhfI5RkdiHVdhuZS9+OU1i7ApAWOXIC7krfUiTe80PDPl0y0P/dAXa+R1Xn6DODCydYuD5VWT
INI7zvqpyxzcD3P8x5a9TWVcG1y4feJAefl2LDFnaP3maEmcT91QUAyjllqHWCufG9PJwm5Tp/Ls
BzFTmK2wldWT/K40+hzksDIcceqRLZfmy9BQs7I72ZFm2iiGqo7irfsSKskmKlCypaSAwottp78a
sHiIjv9yMlc4d7bto5V6MBy0bsZLRdN2DkrEHfw0XVmcsU8phHB77h/VwKlv+sB9027CgDvgUP49
CzLjxOSDJoThfZKJqcL1rz1cvE4yin3nSet9/5zG0skZw4yrMKASOa4ewiPWYjPETxFGht1CjEUT
V97NnurpxtEVBwK336x6rYjJAHuU1v3awpSeQlTtoKY3oHT5nWfvvteS4NE0mMBKPTNWKhJCh0kU
BEk+rGHbRz+d1EAoCaWrB38OlHUXIhsLaKs/pTNSnHJInJCcAjTznA4IV849pHAoZv0/lQwkuKN4
g37SHV6ssH/AQYNM/cvqu6nVJhzwuPiq93m2Qk8SPQUxQWriIM/KMGWeitT2VEdOvJVtkZglURai
gzpAs3YUI0bkmMYuiVxECw1nn/QOW6AC2RXHRnPg/Rnuh/q5bXw9+7+PG/R61VrBvJZ1SgtA8FVo
kliT22IZBmac7HRRxZRhYo7xm1D2XgZfrm2LHhH594MvYdDU/KBU8a9VlGb3blEUR3dKNplAd8gD
+XrjOvPQhyQBGz6ks5cfbQfDCDiS3+sEKVcwyu09PA19g/54tgldM2Gha+BQOfYItMGIZu/wE+Yw
fhbpKOXHmmvYdSWSnmmO7A/vMCUcNYzsCfPR+aQUTn6PO0xFEdm4NTwje4rSotmECIEuz2GM+pw9
+NNhQJ/ls5H/irM5fxrSPN8ZmOewPeJeMA2iReEiDCZ7seq79kJciiOEGlgf8xvIm6GyEmAGxG9w
Dk3vU+H2+X3n5dWp6a3bLAgthJ7iCKmeVFvAOrUoaZT+XRQLjGxSRd/Zan3FPs54MCBXb+1Ig4Bs
xfWz60DHdcLvHy70O+3L73dTui2q/W+//6SobN0BCwI9VTddCY56QwWYDV4Dimdnn7E3yObP+Kmb
qwZK+LRCA63rO3+n2Ia/C/vqPgwCE/sEItlOZc1BRfk1hk1D5h0Y2GYYzGw72TGbltAsMvRFcdJw
/LnZGr01npCLLu8Ku7sO6nQ6yaa8GPtVr2D6IEPZYereg113AAbFRQ7knH0Tzo8ykofR10ohvYhO
NJDfZYzvzsqZG2dddP68HGOgkqyaYMirbbq3ACN8GSNQCW42PYKkC7YVmgu4lfVWK+BQGKmajruQ
D/H5kZePMrqra9NELLJTdZjRQbaOvbk5ot39csC8Xb8yUwtrzdeOUJzJK1Ayy9ZycF7a3zXDt+HP
4CMmPC4pTnlJtWtfz2rZI2MKva6LrqjzYyw9AN9ioDKqt61q333Y2Mrw0oZU2wyKbS9bCt6vb/bA
rQ5ZuyFPh85iHt4It5jPQew/m2QSjjLq2mNqFu4jwjDZPRbxR8pOyme9C8edqkJWrq1O+QxJCQdK
Uq3NADr1BAEH3xKSR/cNH0iYqNYDquHWQxUOxZVXxtVOtmE/tC7abFqjTtrvFF/pdkox9Tsv1V2c
AV5jeXYZgxI2yw1xYB+DDm0CQU0bN+ddCbqT6k3ol48SRiGBE/LMDLvqaiw8kOZTye4lIJV8GWcV
MMAaJZ6Z7zTzqEWY9dg1SwJDhPKg4l93zM3yXiB6b6baQrC97RP/UGOb9GFYXCE0fGbHqbNv7hL8
2o7ygE5ngizEnQzIBpJ2JrP8ucA9ZpvPA5LUsseJRPHJxL9chh5fJrzZ4gNvnPg0IvyUFkN6J6PS
TjLqFwgbij55yFJKXDP8KubLP9vMMmRxijt0hmw3tlbTz8bvjcf/Je28lhtHtnT9RIiAN7f0XqS8
6gZRRgXvPZ7+fEiqixr1dJ+9Yy4KgXQAxSISmWv9JjJzW5TyINSeQmn8VCLndi1hWKI+RZH7qa2F
FLUg9JosvNwcd4YfyjtxVneIvtzq4GFqMxlZGzR+42JnGXa+0zLFJd1mNWk8u54rOjzFJIxTbH9a
dWsXiJX0SRMfUHeFjycN+DB06EJIpDrvMZgMFjq09afUKKyZ25G36NvgPWSD9NNIFX7OPZLKYYAP
ITKFCNsgpmxFXoLMMqpkSSHZP0y/+u2atf2aOvD39VxJnjJYYgvXhoz07xPq35i7tgaiit0QkyqT
Kc1f4FWR6fppV1TWk19jviNevV3eFEj/hPFOhK97CaZqLsuonLcmTN6pNQmqj1ZZiT9ab2NFq2r0
20bNcuz5/j5eXE4M8FUQxkZZqsM+LXpwLTUCSF8YAWYD5J7dXavOrlEZHIM7tG4CVEyDpnvKS4R1
PMfsnnR2oQ1gV0lS73Q9yF9GOxh32KdOGVmKhL7kpe1pA5MkRdOzgNIXdXEcayV7MZAxKYYiXjdG
jTpo7ZsbuD/F2mhV86kZDSjz7GyGGh8fG8DzQ9gZKCd4crH26tB6klrtPoAqtfFQ2N9oeDrJCD+/
GRLQ/ICg6VHXUvTLHRVho8xsn5PKfBZR7j9dkyr96Gq1rnLtajs9Jl25tIAxaR11Gx7yAt1s5M2z
Zl87Pmu6ZvDso0oK9qjVuDyryYjkshH/QBPm3fJ7803LEe9xEnd8gbUGJdI0WzxlIWEkjopyT5gO
eA2w65alul3aha/fpbgCrQAG+ye3zOV13+j1wex0a6NKvbNzbNR3NSnrt7gxynu7KLLNYEIGRD8q
WDd9bp3y0EAA2h7GswosmBRg19ynIZ7AYWDXj1WJ2ylS+d0zE5c2a5JeeQ0sKQY10UnfMD945S8p
f7IAOFpjYb0bXbLSm8zfeSRtNkXHn9PqaXw3ZENxSfMCSX9NeVM8jKsqTyl2UQURUsGmQtQnfY0s
DNi2Ve9Z8pvvGRs/trHPae4Qyom2I1LeG5xpRphSyJaQ1Ip+6gVCmEXUvA+F7c0as8mfAhd7O9WQ
tH1dpN7RRslpGcuF9xJ15nOHKe27hB920xj6ysxCdTMQIZ9nWtTcJ5mLlWwjt3sLNCsTopevmtLP
H6oEZ4bY15IfRjGulLys91EWxHMryu09iX/rehDFSQOGNYiBzNjUoGAnh0zXdConIaei0/XUmYZr
9Zjuo+DTZURnO6i7uSVn8VaVnGrRd3J5cuVA3TUmooUeqMVHAI8pLxw9fdf8t270x58pL+Z5X6by
RUW4diOFur3RJU89S6gAzb3CKn5Uk4L6NCa17d8NOlRPeaKj38lPb29oMLMlJbWA8PpotLgY5akY
UO6YDR8CsfqYDtq0ShH1JX5HID8/qm71ZCUfRKlzVUgRcVBdr/GPdeIi4g59G78mKMDOzcA2FqDs
vcemLSrMOO2zKoX+o6gyMXyvSCaDv6HKdrCbw+JOXotG/DYT4GREt0XRUQcCTOZaR44Msd4ey4E6
OWk4oN+ZtVQ/1H6w9/CgJffWxptCMbRlO4VpoE6Hs1Z1qrsCzbMHtfE+dWsGkJaJ86JF1rDJiTsl
DvJ5M7Wwy0NvgF0TB1FMooH/P2PSIzFN7ewqWJaFAapTLgE4USV1xjdNduqPutHkQQcGgLvcNIBV
Rr7/9/cJG+f/uUC3IYzYoDxJrfJwKor8BYBToNM7ZlgUPpH/JLuwYq7Nd91or00CSZdiepGPjrOG
tvlRmtpupalN9Kyn1zrKz1/abj3/XLOarvmn9GdcEEnlusOUBtMKl/wAhsTkC5yDXLVgJm1zOIka
cRgARa2lEOHhLw2VGbMLEJFP28YyG5ObnR8ZMBmmNB0PeHYySncjSuKgVyglMlGUSAv6XQQC0UbU
B33HtZ8q8xHcEhzAxrmz0D1Ecyq8BGlICmWqEmdSQP6h8UaJN8ZfDYRrStSlEFDFGnqpo11z9qZV
65AUWNZHUgHsJDUeEIKTERS2sQtJ1B8lgcvHQLHf0WXyn0qlnZzgcX1G/s046TrSbmrsVds8Q/KN
8Arsrdq4t/IEk5IcLdTEzF7MtAsPRkOwSxR78IrMWka9Kvs0fxlQZZ1Lys7M8uYkxSm+jE6IeCiO
tTzmnZGdvHI5KhWQURTktywl6mWbQIJdD+P43VAzzFsiFHAJtdpPTa7eayRbfyYtOYE+gxICNMjc
xBqZ9P+lB+G6bFG7irqGyKOsxhx1L1NNkiN74ByLThmdRqn+BVHEfVfVt6ZuqnMMs1jfuEiYs3XC
Bkm10D7r4kzZhURKlpAujFc5l1Z+byQ/kdH66MGnl3cT6WxpmeRjqhzvO0zoWIJPkF9ixA22BuyV
USkMXsGcBpLd7a8QOddvvEMw9AecPgqPEAEeq1IFH7TCPyYaOvW3p+gn4qbRjxLnanRwHffFzpH3
Z1EaPSI8rqBhmcvnOHDqVQp0/Gj4yYDlLVCWIWj9vdsb2SazM/tI/CxehcizX/gfQ5QBdZ/F4CVm
tWINPh61YoAboWaYLMrS8BrhqW7lvUMQ2MVNHP4B4tTU6241LjS/p9s0cfVF/6mbHBXoLU8zmDSk
XK02Prpha8PK3fnNqz160fkKEVEo3zzkDpaxafuHOsT3LlYiF1feRv2hoDziyebPQEYZCnU23Pw8
R93hzIN6rqkWL1GWnBIzMn/i4f6e4rjxaBXYH//7VIVd59+mKkfRdFUhnCYbOnQ32j/FEuo+Uqy4
yYYn0DrOfak/21rDxItcxs7A1W4RxVHxlgRYG5nIM961XaFdelVBWoP6aIyW7YAtHjyMuZb30VZs
REQxqIzPRdFqZjXmUvnFGe344CJdvvLLPr+Py6ic90Q73rRkvAQCl+vY29ywit+VmX/Xhth+wRrS
naNJnWzJZvyu60reSzi7LPImH775VnpfoRj0UE71WEmmC0/Xhm/toUDY8K7Dxvm6/c+iUUbaNfOQ
i+TNKrb/ZGwQ8FVzA4cgS6/XRoZKbWFoIQ44LStLiOMk3+y0/IgOW52CPLXbHqww9VggyX0HC5Wy
62XdweuNhjB7j9Pb/2wQXcwcK0uUu+hYO2W/TOz+qdbNs0ASCuwhLPf4MFVJkAYuPrJySEzgoQyp
Uj7aVl1gKzBthmQZbUgn6H/VAcxV1TN+W3ZxH7q29IqgAE62YamcMX2zmP8VYnF/hgcIx1+H881d
h5uGp/8ug/Z+1AbvrtFdbOuDPr1DZy7Ar81MX8sSkV/bMpM1vs/pq2+Zb42rd+egGIMHB9qsqMYu
wN4gnoDEzzQoHdj96Sp26Lov1y8BDjLIdr06WW6iZwvsQxR7aXiAf3MXToJAaemerNAoHr2ujved
omGANNUjXnYHqK541OphkTqjMsNrY4VJAEtwVvIHwOOfD7c62aq7pZ5N4rFTl1uDKIIU7ZZwlqxF
2lXDoleT+OIUqbNkuSHzogzadRDiKe4hor+NWBbu0P0k8MgDutHCpkEjJMFP1WuhTIQj0ndJ2N/H
MUYXuZ1WT1GN02evKM2r7KOBmODl/V11p6Rmnr2XOXZukYs5ymisbQMsKvabLnLyXoCdAI7rlmvV
PzEse9DaMQ1/t6ADtiIF1FegTNwmushTeiizg53L/HYRbaQorm3aRIr/0ybSSn8f5+CqgW8IZsre
xB5w9MAEVOr4yL0CyoQbq+2y3IecNXGka8+SVni35EBd+UU2D46M/RB6sb9hKm59NwveiIUoTBR9
dIqdWNvJSNusklC1HuyStGyANMt7iNeHjYQC1qqIAqupdG8rY7auWQzgKo9cklew3izUeHjLCm8f
OHF9rORIW1tE8mYEPr3fQE6TVNd+o779lpEtfbGaKF8UdjPeaVY+bEZNzfG0xYs3wqVqj1JKsIr9
StlrpRIgQ1jES0Bf0Qsu2c/oADTvwDZWTaT73wfET9kZDv4ZYgQzTZH6G69stYvlRz7bYtX4YXXf
WDJDN4hTrTsGgqZg9nm3nxJu3cRSEA1AXD7OdGXo0TfI0KAcDPPcdvVbmTv9a2ujWW6lOrHGCZdV
K/pCbiTncYi74gCvKZjLtR68NlkIXI2fx0YUnbE8NpXX3ZduXV+6LHpQp15OpsWbpB4QpZmKBO+I
fEr+z9TomhP5BL6KHDLSDSQ1BgNa2klALP8P2Gpo2oWE5NSdqMIkJtiUMUrRWabt46iHcOFZzlrP
K2YGOZYWldI0j5GJ1L2MS/a32ssvIb8Ob5ZLyyiKcE9Nw3w/aK33ox4ViP1eoD/J4+m6MJCin0zU
z26tay95rYybJkn9pSg6TtugHcqTdm3lz+pSzzz9+8vP/Nu7z9Q0AsTqpPvnyH9jeCvdCEXaLKTH
zkGRMHU1bT7gBXAnd0m0q7rSXUGXzB7djGWJribWrxxcoFfzEN/6DvAat0N0YllA9yBPHzFQwO88
08xb90RGkUpcOobgihf71He6tDGxSSoXXcgrUTsdMSCL43hfE/F9L2tl1zdZ9K2ucEkP6jA96/gH
bTL2HRsPL5KzB2t0bmLT/C2Bke2xKBeDWkxsiYICPBgBAqjTTJAbSfCI2+BMnRLMPoJXjxhpzwQz
QbT9KaE6+7VtGgdsw/r/yMqAAfu6+oBxoqFhIJsa/0Cg/8/VB+EbVwdOaD1q5CoXEb6z+UuMhRWY
qWgN8qna23IHN1Oclg3gtno6XFtS7GnmorKLK3Bt44CCeWKAJDXHowBuCHyHOPsC8vhS7Dp8uYqx
NvUNZKlJJ7htWYC39oOFd8QK76Bmr0iFdagjZKcrpDWekCrxsFDiC0/yA2IMxi8xCFtwBllhs5I1
9vxiUBV5PJa+rT1Zcc5SP75T1dz/1XTd0lYxX8exEKX4AXQH7L7vyNSPr45SV3O4LMa9PETQYqPA
PNYh2pzwD+VtJEf+0SD/jeF4J+0cX3/2XQJqMaiRAyE6Zw8+NFxJydg9pnDieFd2w7sLvLnW+YEA
MAPA0IZPXeQYS6TvPwYRCA+ug9i2Fn8GDSL1XSLVVcZqcB0UTneatk3XO7mq1D3KLu7QLYiWdas7
Cb5vox88j7X3XTFs5dBpGLaMeeiw2CXKWLmsZau+9zb6FIMsNBkN22JwrjFI5KVm037zKY8NRK7B
b2Kfa77m7e9qwrnXTd2vSuIpG9sIram60MLs7OnRa2IlLvJocHWrSn1BxtA9iSpxEEUniVcE3sPD
l3od14d5k3TlMh3uo0Yb9uiolkgKOZCJp7PbQdRFHrbHEVLbtW637NvkhzSaAMfo5R+UKXlrmeBp
VTvFKnwKGYvWoZGNQ+k8eGVfbdUk0l6i0VmRpDMf5N7yL6XfPcQTCSzTK2ejJJG5kEYV988GPaAs
L9MNlqvtQjy1ij2kG2ewm2tRtCZmvnWVYW3k9W9j2pr1APVXhHFMqigipHosADTeu9kvbbCkQ+UM
1lEscH1lFVhycbyueVXbrEei89jQE5xmOROh7obUO+pplQ+6miUZu0x8oSrfP+ShnzwYY/i5fmTX
12Ob/jD1N5rEedPVA/bYJNprOLYRfk+6+ES4YWxZ+tuLTmsxxxoN/gMSf5wldW0f68jPnqTJHnzq
O6RNvk2ID8+7SG0eht7HAt7WwpVIFLpRomG4pjuHiK/sJQ3PuawMz8CpHq+oDsBL2mLUJHnF2tja
JW4jHe22ZnsZ1sWrUeMlOMU62zDfmUlqvCExHgIUd4K7wg3cLfq11TrA9OY+TmMsAwBf/Kqxq4uq
3ylch7c0uycYnEEi/OtEkr7WfG5KQS+EeB3c+qT4Dbxh5/wsUg6AOaYcEYrfIkeQVqSM8F/xVqK1
hSZZZMMP28LAl726y3/nHCpBfYoDKzo0RhagvVZZb02CB3hcKz+TrJFn2CCOl5hFEsg2017FQec8
JXX7KHqUScCGNYif6jwu1o2dBlslbor7Zgq+iR4WwhO50Q7HnDltUU96I+V06GTINLKP+Z6t+AP7
ejOk0sIPLG6s8Cnpg5OmxsVZvHwySgzIz+JnPLXdSrXmfSr9Gee6/BD//e3vyNbf3/+gkTQyPwqJ
ur9rIWmGVEme3A+Po7MrJaVrtkECyMZx9HbRZqG5F8QIceY1LhsgHY7TIqzwwu5qXFuaFNkfyCnw
8IlN7Au9t8mey4+RFTlLk6lqjctJuDLdlKjwhJUVqNlw0r2pM/SJCghrAaJGe5OZ9RkDxOfUjtQ7
UZI9vOrT8DHCTfismKm7Y94uF2j5G28wrn9ZIL8uuVNJp2jE2jSBYXYaHImsVNRf/LqtIP81vwyU
at9KImtgF9rhJdQabNrL+BwNXnfKQljogW1np9Kx3E2odNW2ZHeasIdcDk3RPvSqPB7ioPmmjGr7
MBSpOg/r1sObhKxCzrvul2Pizst3t4mUUELDuf4xlOjAJXqS83142qJTnPK7wtOeqrn1og+6u4YO
nK7NIm8uvpkfY7Cpb3GiLUReSa5h0A1d5p9xwbp0ko+9aB+YezeFiyIOvD6B3GUFcmsTT2jiVbW/
O5X3LRmaoHBe/cxFaFOTy71tDfUdKTFepdj8LDWjL1Zl5Op3JbMTdn+FvbI7EAUzWNuoNmGhfG+7
8p0Gruu7AmBmluVZioR6jmflOKwy2X7xjbT9YdtBNiu6EveDsQnXZikrc2aA7sUx8Vsrdb/96UGH
L72iwyNXe2xT3flttNKFTfGmJjuP1RaMhSFS53WNl2WX+PY60lGwz/qq35i2tHPHLF0qAyx2zHNn
MnDhlzFtelzENXOVuQ07cBzG1RxAWgWK7kcTdWebZOs7KSdiNpYz91zfXiEXVO8mvzzB9qPDX7TA
dBhbcPjxoff88CIO2LQpeykCkzZVRZJU4oJuG8vcyJRjZw0A6rv8tbfzc2Gm+SMw00eldOI7RJTk
p0xSnjNPsU5qmFfHwSjPINvBqCdhyBbuPZSb9CAH3r0Dr3vrWUmgQ8TO9APGVo2zHH0zeetMosZ5
I5crUZQG887O2R6aatudGrPuZ56Upm+6FGKEJTf+XnWaI7hDG0AvKmKCRuM7nBVoNkW5j6nF0H3U
i8aIICbhmqmLKKM29k2yshSr5+GJzEh6V8ThE6uT6jT0IU/S2Cm7rqvaZ9lmpgbrnKwJkvzivdtd
ErvVjn1vbYxY94M5gloE9HQw1VMjlnHdpe0ta5eP0Q9yjPToUEjYOgG6ZNdygCLubIA1OXP7tMVM
0C6eWcY0S7DkvNamoqmZDrrpSoMP2ZivAicf5l1dSci/mFq6v55aesM2iRWXPe+m2sjjBWWr0tzv
TnnnO7u0Gs7FEBp3dlKv2X0udUf7lXUKK7yw/tHpRnsea7yV1cwuV2XwNpbkd0N2OkMTVr87/QGX
8+6pwgfiULgj3OEihicQNbAiQqZ0JPzcjdxh6pfzOJ8xtcjP6XRm6co5YdLfiyrRiGdJssbSyJuL
IuCmBDuR8kdESjirLOOxjOR221VmORdFDNBGIm/R91BKzUe0hbv7pMnm8VTKMxibgdc2y17upcM4
HUCTfZzFkdauW9/8fqu6dbv1dWAUk9rg7n9GWma1B5b6u3Bze9cXVbi1G9eBEtonm0DHqLgLgmrt
l1p0IpU4rLRcK+5G7OyWToK0R9d5Z4c38yZLsmSPHnG983n8N02Q2QcNpdTJa3S864saLwjAH/fN
GCE9rXfyYx5fytIAdWCPyQVd63DT6rg6hB5a/UPQBMS94vJNddOjXPCkRzHYAiWtvoVlo81B6iVn
7Mn1DUAqedPmTTQvMhzFFaKoWwWXaqTgpOmV0RW40GvKd5ONhSqX5rudJw8KawjMLGX53GnSEnGR
/LcOqcxnLnzzWj4h7sfZ2UiDZlMO9cnmUVpHqt2tewOsjGzZxBbwGH6RjeqHaibh79Q8gtJEYIGH
+WySe36zfC2fF61S3SP30qyKuM4Odl/unZCcoOtJ1RnKTDNPKzIBRdbP/ayM32WfbZaTsiYxbT1d
QS/M9uOoGUcVHMnCdzrlVe+GIzEQm0SlozBlryrZLL4HvjHiCC4XO8KU1n1ade+QBZgoydqzI67M
C6bq4V4LPJT8knY4Jc60fTGMH6GSe/AM6mGj+HWzNvEDekKy6NLA+frpAJObKWky3A/YPAKZLuVV
mbbNC+EJEiT0wEQSgGmRJRe1qzJwANVGtrx4a42OuVXGMDvwfxmtB7k27xy9cBZBN8lV9aGzGdRg
OKQ5+PI+cNxHQ9erM84Xuwhmaqd1M60g3ev1dXwMEODDQLuslwLc5fFdLvDcLLYC+tUgbA5SxK4R
tQL6VTX2rEHT9FGW2/RedjNCprWxN8o2nmt6222bRsEUy1bSN5gF72Rd+nPhwFXINP9XMM25mCPj
5Cjl80AlDovLnbltg3bA0jJK7z21c4hXNtVPExcgVIqVd4mURSEH1lMhY7qoKNGbPZQ5nnqac06m
AwT7bqaG/FBdU1LxaVcqZTGWVo7hX+mcRUfHMfW1HerO7FaHJBuEDYOJZbqK6BYbvXm2r9e+Xiw2
8cUC1dB248uACcXSzvL0iAuNsoczyPq51eKDEzrfrEhzjoHG/tqvHkZNC+bqqCJY68ByL92d5djK
MYdxMcf1DVmCGlF8J67UbYojyl0+HYJNOiTpis1xsMnZKSx0s1FfkDv9rpV9/5v8HF41hC09dtul
FGN8WjvZsiP2zXQZe+NOipmodcm49MwjG3mQMKYuTOXJDLHEcCNcn/jJ87wq8SuYmXgx2hULLjkf
MI8CPZJohoWDo9ajBxRlK1serENWNE2LklLzYGRWshF1t4NS2X91qWyVuJoF/IvVCIqEVfViV5hW
YwgWPLeIui/axNDOkeOzRQULATtwHWr4hPUg7MH3IATZqUU3G4P62JUaW0AiVA8JeaYZpOx+K+qU
RDMx2cVMDUrSOdQC651cFC4I8xqXwHtPY5UcqDIutNKwA3k67nQJgNHMRTs5GKbQRCF1LASjVwlf
kbdO9qE/AgeagMs2AXB/B8exRQBNw/uwt8ulCSPT8AMSkvgPHuS8T7fBiJ2hncsShn+jSmrPce8H
C0dE0zvCjfZ8xIEkAixRs3aVMrsQT4OSLBUpxKwa2rjJqglKbflkZkN47IlrEAqpy6coz+yTE+mP
/H7Mx3GAngId/C+GuDWpxQhakzgU7OIWRUsCWBDERV1YVO6pzn+Kgun78jKzumhhWeV4jpDGmmmY
DQO118bztQ61j7Ua22Avpi6igd0CGikSGjDU5F0YzWUjZQE8CajhTVQcmib+OIu1PFoiG2kg89Vh
Syf6XE+ZifhdxXK7QjIfXUQDyUlJhtqdKI57FAd+Bs62gTqkoS1yNEpsVtQkvNQFtsFyxrTICta6
KGOPOArfzNbAovMi6mo726kRvpFZaKsITEFVamKTLHyPGpycoqlSDCeyTtpZHgZjrrm+d8FDqVxj
bBdvJLaWheqN0KuGKYRwB4J10Rqyzmsa5KaTq5BLQv2thaV29Ntfg5aRaG2GfOXYBG7zILJ2lVux
FpvOlAj5nGulKItDbZ3I8g6rFivLJWFTUhQ51L5OijGR96NvmAlMiigSruLTWr8OXe8BLEqw1MPS
vTNlfhRB9J3NFQn4pgS83xi8WqaiOHSOCqrWcIgOQNSiSe0tPLu7Bdac6lmr7gO9gqknm0iv4KZN
VjJEOVl2ynjrmthKp6MiBfjvEA/QIyNeBKOkXcSh8OG4sdpqVoonf9SVNXbnZa8W2z4u9Wu/TlFO
JPTMQ5QZzipHe3jRWIq+qwMiLQ4a1o+Kb1b3XdXNZERwH3WrXTqRLF2mhbrbVMqLBmL1QIAA26Gp
aORJMg+HLlwlah6WaO3igJEj/79GgikmF5v9tN1wcg7qOjyaiTR3td5fDJQ08EKLxzVGi/Y+KqVn
P8yi+w7Kn96U1aM3DOVjBhop12rllHtS+ehonTFv0ahmhqWIC4u7VlpCM27tnowMUBVcJPeU4gOs
jGP44iVhuQ1kn4yQ40UvJtzrpd5VwUa0wohAu9PXc9ArtGIzgcptJD3Iti7f8/4AxkJ1b7UQ8fzM
nJlsNPeWNAIYbA1tY2hVvEBFxIQCFFUINoEeg9hsPiWEEvCvsOUFcX1aB1lZ5xmvdymyDEIsPvqd
wESXYqzqtN46V/JmeR3bADrjbU+cb+rMCq9aZSPIeNEatcT+9GEsrkVgWrywhl7G/5nOaReT3+x1
5Ayn+8pelC7LhsDYdWzfuwuLhPZadNbaWl2Uvu1eW2OzatC3SIrNdWzQkXjDPHcj/oRoxLuNDGu0
xoxnY1hOe9cifb9KgjE/2NEe9EnwiKdTq8jdo6RY7WNS9s/Qgpxjpqf9pmhhI0r4S901NRJ0QetA
VpcC81pXK9+LcfJQE1UtYgUnnWSzK+fo3IbsmAGa+zu7s7s7cY20DGI0T9Jgbaf9PLHSjiVeYC2A
T8d7z4PJDI3rZ0pw6nue49IFysO4S1wj3AS4Atf1mJwbI3pq5Mh7gWCr7vC1QPHa6b2XMqrrFbH2
YSVaAQ9Uc3KEzk60Znr5kGDzfvYCW3tuvldF4m1UP8OUvDNKFEPMclFBxFxXIUlOPC2QQXJy3EGW
oWH9dRpPp7qSFDh33zp8OtUTJV9FA+EDz7h3YRU+m/x5JGSB8faO96zxa7u4cbYTJcno9LvQG+5F
KRxTJFDT7qcolfzR8JGDgnRr4T+PJdpBdk+OTlw1xLN95YJMWYSmpN0Nrvxx0KWtJXXe3a2aBX++
i13vSXS61cc6FnT+QKb4S0PmhTJGxbAFbp1FF+IR7HXQMev+3M5t2TAapaI8QfBeBV09YLqIfe5Y
A2oelFQ+yirhLrDTCxutFwjdpT8PJrMTccBX6eMs1gybxzvlHW6hEyJalT9nmMo5y76FUPKlQXQW
rV0j4Yc4XVkMg+yD/YrZVUQliL1er1pV9iyuRoB7DSxZAizDmO6QC/s4hCwVdvF0EGe3hlu/W8OX
fv9Bl9vlRwDxeLpPN76NE8Vbn9ud/oMuXy51G/uPn/If73b7BLcuXy5feRMw70vzlzvdLnP7MF8u
c+vy330f/3iZf7+TGCY+pdIOxarxg/vbnyDqb8V/vMU/drk1fPki/vtL3f6ML5e6fWH/1d2+fIL/
auy/fy//eKl//6SoE5SsDrVsjuIFS7tgegzF4V/Kn5pIRTEqje2PUddyo0fZ9SrX8nXAp2H/6x1E
pbjU51H//Ilud731kck7j8tby+cr/V/vz2aGrXenh6zOb3e8XvV6n9t9P9f+X+97vePnv0TcvYYD
YRRdu7rd9fapvtTdil8/6D8OEQ2fPvrtEqIlnv7Lv9SJhv+g7j/o8t9fCkx9sxhw+Jnp4VCdmt63
liWI+Lko+u3EgdfTCuQOrWC0jLlc2O5CsqtMXccVpn5V6bCinJpFx37wwMQBXjnAui53aoZn00I0
e+0SV1XnCOYXBp2oakcn3hcOq8BczdW1OmjWQiepNIf3NyfNAPRysmu7mrkJXzfh3AZnD0lPcWr0
YyTNb35uqvUx8FZ1s4JzXS1E5biKv7tBJW11JJ8xX02iNTkp4lFykt2DytzoRVqfUA9K7yWiLwfD
qc+iTfQqeHJXjln2C2jh6b3opuKzPfMJtuxEF9WVWSKlLE25qugQ5xkYLj1UZrcL/Yd3V+32bBmq
SxD1f7mzMyAlpLo/vFQjApfa3XEEiTXMTMQsjqKM2aQ/72Pno/nWoP/pYuoSXbKeLln3MUyMFQfR
z/lzFaOI/FWmQ95VchgtWhmSBRCn4kCUEJHSW/lTp8i2j6Avh/WnMSBP/+r+qRZxxdie95rcIdOH
hj/Wb+apVQLrJM5ivCvaNm2OX+pZEAUL1qf8hr4M6GucxiMP+YG/riF6iEPO9hZZI7Nd3+rEmR9b
7QYa5PuXenGRvLL3ZT6aO9Eoqqy4WyXy0G0L8PZgJskTYuRk8BVZ89QsnWu9aBT14ux2AF5n7kVx
FAJ44tQmmeKW4cdYMazSA3cRaGWN51nSr4AAtPMgHFVnhr5edZ4VCkESTI0kfrVAqAnbmf0qdLL6
3HlyfS6V3NpZrf0oqm716Ek9Gklts9egqzgkwJFXpu6182EaKequ9xBXulWK+9iWN1zvIxrkfHxN
srJaC5quOEPY6PLB1/1C3UWEz8ln17brueDsCvYusrCgHTC6RpfTJ4e7k2tNi9E1L5JqJxWSybkr
yeX/OK8VrZTnortbl22/r5XJnbhqE9zotQ/udCQ1zmQHDDv6dtDyCrFOovmi6lOXr8xr0e6FNnTs
T101ye3EcEHERr5gFqDzj3EaMWtdgyhdxba59ydQBA6R8rckQ+5mctK49fBNRUE0uEvm6vYL6CfC
PVtZiUprcguF/2oQAFlkf7BBiPTsU9MjczRFAHlS7gOyqAhX/lE2QhEKX7kaW+qpLhd60lO/mmzY
tR9Qi26JjEeFFlpeXSaFglVQl+HCR+rdn4MUTIGDJOGic53ykndDeRF1ylTXQOrGcogY7UqURfOX
6/RyeFc1rrdtzao7tLLRHpyODPFMlENU6Pe2esqarE8X1waCT+ABeqv54WNuQ+JebdFf9vLF7QpN
Gn5c60udP13PVU9fqk05kNaS2l+aPy6hn94rHy6iJQbixBCUT2+Y62uHFOD+2keUP428vmQ6N5Dn
HqCnOQw/9HGxbp7/P9rOrClurOnWv0gRmofbGimoAgO2cftG0W53a55n/frzKEVTmO73/b4Tcc6N
Qjsz91YBhaSduXKtLI1eBvrCjvkiNieH9O1sElG561jc/ZCsMz7YZcgOuj+C/P/WDB268iQ+6Zry
aGLOzEi5XA+537wOzaDddMBEzuIU+zq3pxtnG8z1vL9OI6vu7/qy0rYr261JwyFtUAPsdqYRRYCA
tWqvOM1vxtRlwW2bO8M5j3M2plFTneI5rU6Jkbrq02CRO1BHN99KTL0EJtKRMHkgozuqbuQh78Xk
hnqx5WV0gB6k0dRs6+k2fMWjM9/wmNMeaGbVH+QsQwdUn6PucrXrSLedM3TvxeSpgGo32lhaR4eP
TYsf868H0nr8JKC+d5ECifXqjkwPqsq3q0l0s1xyLBRKMlzt+gHCOm/OfWOuV3tnz9MKdAy6eMOs
n+Y0quD4QHfH6zKIKhXf/qkj5xF22fDDbdFNr2nq/+S/xUaGM3+IHZxvNZdJK/iUA40SQNfA9pV6
DemkPLgxICAaVndlR2QkQTq82goaq4qxQmFnmbFOlnWGcEnqVaG7aRZPDTGXtpMV7TG8kZCPU5a1
aa2NYH1nhngLq9qluuOM9gOY9XzvNhAN86ezf9ohfSJaUv0e2jG8HlaTPlR1gvYvYoYHiz6XzxIr
dC2/xqr9bFGmAfqg6LWycTQeSdIz0KB6QDNMwnCBEasGRGHilW4D8TouQAfxytyiow6peobp1Vuf
dbYmdfJNvehJka8nA1+Bn7oOxVstSlTizQpUZWoTQFOjwfLrdRvTT2nUoZj6IGdXx9UWLl4QHNrR
julWkDg5DLAxrw56N37OVPjmYaCIep0gl/iwklxigu0ERmgWluDrtdPlQ4G+ai4VsCbDMcu9PQHH
i+wx/o0+KORg1N8CfgEUCyOohodO+62yNEBW5fQ8FQP9eUqSUgkPtN+cXHUofqr+JUhnFQFEvrDL
dFk1b/P6NJLv/d+t6o863BiKgr4PL48na3Cto+b3dGaDz9pAiNWfIz0KXsJyPgUV2f7WjefPRVVs
x4Xpi/654l7vkI0KliiaFnl3ttGYEa+X6BU/CkuKV5akK284izcy1XdL5lNOoZg13Lb4SUkhpcLg
FSDone5JhXD81LmhfUDsyv6qzNG9PIevESnAz1MZOdYhbCxIl024TodNPVvVUd6T5zgy7kwn3354
V6apkjfwWVWNOyt+9b7axBM19TvPNPL42ayv6hR8boyieU4W+UYjTWHRMZvbVh2U4f5tSFE0uMhh
zp0TzdHlxVbQs2Oh4qbR3OhJDh4AjzIBiycjuC30S2W2d0ZvIgCTTdl4zLqh5ybLhJn//ycnS9vt
or91LOBWQySmVW/LtnMuEjLp/nBvu/PxOkG35+SGOyhd9TKBVmZr20Kfvsas152Th7IownURA77C
h3Ci8CmfwgGGj2y7b20kVg6gptMd2KbhYC7Lz4pbbkdUEZ6VdKfGkJUWXTM8T0Gtb6MB4VuxjSBu
z6CifnoLgamYqsKEKihTL85iGkCnH5La5i1yGZZs+p4M65v4JNyM6SP1Mlp2WtU3b6fM/w3ukOHO
C4LhbvJHUOhyKgdu74qCrsVbwMeo6s0jMTL0izaoNjKGODfa69bcr2teY7Iinvztdbasa9XT6+dY
l5BxmTmf1aEOjh9C7EbliRp4X0KrRkml88xbt1cisIOzyqkcrmPxS6S4HaiyXiNlbF8jV5eEUpCY
tloAz4gEyRpydr0k2gSKsf3Xq0kke9QQGj2QiarejA8OjHm7eNSSvQx7L8TWG+ND787OZoCD4vDB
4Q/pz5B6y+mjvRhvwzLT7uq8Tm3kVFhkdJ/1qRzuAz1oASdlzsFjZ/kIqX298et5OMlQDknnPqlm
H59lVMWx9thZ4y5HQOihWEaeGQSPNGZep1SwcFy6zrrxp2aOtl7XwjLgZb9rtH9HWzheZv5FdNjr
ZPpy4dEMh0MTZeCUqnoLvGd4rB01fKYRAFyl/ywHI7ZbEESWf5suNrcBqDrPCuIuy5BqffeQB/pt
ZXqvE/QeCIOFkKCYaEXL9s7cw4O6xIO9zc994fx1jac1EHiXjbrdElD11bQN+nC6keHclh1gNDva
ylBxU+MpL79mSfp6NViRKtKXtnMy0jYBdVMYJG3cRbcMcsyYnywOdlCso1i22KLCAkR8HZsng0Y5
uPoJ8JcAiZKhHIzIjsHRFMHug+M6RLvFPISWDUbwq6G56ORMRoBUikuxaYTH3gL4uGuHZj5QhQ+f
fTcKH9XI3cRTmf3DK3NNJHkkNjXc4Fnm09z/cb5EhLCtrhHXK7xdX5zXNQAFQ04LCN2D6v9ghXB4
JTUSehub5p2Lq7R7OjMCiASs4Y+6jYPbeMFYbyS6syNnO4XG+EkOLTSgl9JvoLVvp0+5TZNHFvvZ
UT4TnMlIMlj1eR25lNEaxRo3ifw63rzy6bJ/8aakxN7N7Za5w/Kry9XEuqFWHdDhlNJ6k5T1LXBB
uKUAwD6N4TaNloL/YinU2Lu1x/wvca1Btd/t08qN9tc5wVCkm6kPXtcRB+y8/x/XuV57/J8/T9fP
6tawYCirUss4F41+7GPdOrW+wftW2vfGeapYhlev1DinthHfjrQAIwtpnMU0iHeNkfCKppy91nr0
kixTJFLWlqEyoh6xqwIIn9qkmvZiFPd6RQkfaULa03xVbyI3Sl7v0uUEzmdTmsZ0gybGHvW7yNyS
1DBvoyqzgG5zz28DHnlITDD25P4ufnI5k7svq7a9eX2v8cfoRJZPuecfJHhwu9Q9jEVrQN77t01d
HOjf0ZlT66s9h3kHseQlBAXzb71ulSeZLyaZoPH12fFNgRZlmS+Ooc/cs61PyiHORvo5hvIMVqI6
z5pVnv9tKA4JmaBptuuZ1tr/OVZWSqPgd8eGEa22n0vFULZyZgJaWc/yxVamCuJ/b97/HocerAIq
mGSmm+4/cGPJUAfGq+QRgNnlPU5McqjDPrhcbSnQgtQ3oG3LgovmBDSfUV82zQyM82gaAJjjZ2Mx
+1mX3E7spbcytCpa7+FIUgAwz8WLrpGEJwsE4egSzBv9usbMO82n2AmfA5qVXjgk/NuavMegcGFn
6L0di9J5anwb5bLrkOaQUx9AaHJUGm/1BpCVPca2aZ3hvB4/zdCkWJPR3UGCNn3yTQ5NpEDrXEX6
zulLbl5jbCfn2X2dILPk4BrpOlVGMn+0knjvAKXZlW6VkuvspmOhRcZjSaPVvivJk5mWhaTeYvMV
s92Whd2sIeKYWGADM1t+W+rTn11gabekho1HSE1v1ThUL1rXutG2eJnoFXtsF9fUtcpFs8eb1nC8
CCHtbLpNFP2vNdKkWQt0ulls5ZrXD5MGkFfHIF1KMOx3Yk9br91WSHwc16WuH0bc8gFjJ10/yHW5
4kXzEueUx3oAYQIbO2PZWbqR0t8A9advS2FLv7katWkGdyv7RQkH800kLOxrzHWJq+Nquy6D2k+8
mfk/Ret+/EoK7YWGSuVzW0zWsejM8qbN6vSzMsNZBvDxj18DxgjBizogLSNUQJNKn4wBkZeQAaqh
bezsKns/NJehBItXgq9D8X6YW9jA01sw1tuhs4xLloAHGn33G/hWzb8NNPi/aeKB5asulYk0TWxe
yO0aF4luxnaX1MZwV7R/pYVl3oZQPN3RScqfqlLQqaQztKghEcOKjvl4R0pIvNMSImdyqBuapFbP
x7Edtcat3f+BpJlNX/QSJ8vJmCRSRyt0dRtPAfzjQdJntEFzMGYtVG7GioT9zHNk21tV7v6VpmZ2
Bxq4JPUZZdldAyJqmzi+tpVJjZt6+6jrIt6tckcxL2g107U+THQALgrpyxDWqOnBC/0OEXLv1Wup
ff04w3V/oQHvhV1n8a3L4nmjFZH/0nXAkbS+mF78KrI2XtvkL76D7GBRBB6yAI2yUSx6djuDjibK
Bt6thjrt2qdtxrG/DjWheoCt5t3w6pW+uv/t3DQNoq0zsCVvl+5PowMeY9SRxruC51zshe2E8hko
9oma4d0QVHuxjUAu593qXqZkfaHt62UFk4auvafp9d6tlfIG+hR3n9C2+5uexF8bWgwe1b7SH4as
Sjdiz7Pe3GUqMHJvAfXS/syrmfbNn6v2ll9Ag/RGlvxGd1uzaQLPvwcLOD+VSvso9kDPqkPqmxaJ
MS4SNe2hM4ETtfBsvkTfjTAefw5zAP8+t7XHvmznG+Q8qhvVzIIntoNg6O3c/hl911v4TyQSerPp
0Y6hhXl9s4Zvks4nNB13UFik9EC9yc+LkVaDdD9NTnoBjec85JWibJXA4mn2dhbkpErFFr2dXb3r
WTwWly6HHCsK7MeQt9cT30XjXg40sZv3Vuyj2ohy4OaDQ4ZT7D+WZeaeJPYaAXE5mTALzGmfBk+Q
++XPWp3Ge18F9l80NI7FSllurd5J/2jHeDub0/g9QF1sP9fJ+4hmKZH81wjhiUrjCDLMEDXRQKHh
I4dq8wi7TcZ/kaKGD/6y4WhCz9lZKpxgq4hyKJsTZ9mGiN8P6G9QIuvOgzO023mLQ7xe6vJPk9aX
SSlrmkKWPc27acva1IDHu6a+tIvUrt6T8DUqr3yaACaeBlfRD+NcKl/JYK0RBk0/m2yCeMiOaYnK
qQ9ri1IPKuC/U3rW7mDWbZ/gUZzuUdK5MXI+9lYtpuJgTfqwk1g5GGr6OxR22p2Mqi6a6ansb1AH
aj6xudz2c01Z0kfMTYRy24Y8XGGQHZmbdvri6PlOWqChR2U7jD7ITrqcXd3RNq5tqxcaFLdpqPXK
c+RP0x4a+cKmUwZaXDmEtqreKtZyAGuecRfhFGytqdNS0P3IuDdSKVg8Er70tP+n0zxABLKmHZa+
12oaH6Plfg3Zl0UNJ7XY1tO4kP85+21+uEp6zuBuUfer0AqcnBuxf1T9lJA8Nsa7dArNzQwLx04C
xXFdSs6CpDnGb0t9CEvcB8XTsiY6Qrmix7s2s3Zta+efrDJlo2km8bHW23TX6BE7TTWlcb5T0Rk1
6x9DmXkHvVdnuPXRpxbtarG1Xj9vR2VsHsXxH23qMpcOP1pTrzEyJa2bYdtNo7aTwuOVIHotW76r
Y4bI8Rz8YfgiVcvVvXJH//N8LW+aBpJ0K+d0V3T2oS+6L260g/xyY+ljehmmvg/3iUKrp5P/Y5gs
Xcb5QIYu7dujjN5C26UXuV4Ob3ZZUUZil4i3eLGbi+LPW7xcUkK973YFAVO5sFbLoSh9e9/09by5
2uRs4c+86IUHja3EWC68hPTrv85r3YGmIIkckgptqCFx9kWVvI+5rthCvHakGvUTHS37tqqs+/X3
IUNYr2iL5hdw/Ymosq1hYnJzhyrA29R1KJ4PNjK+v/tBXW00fVD3TcudTdgFysb4CaC+fwiAFoNh
1TbCQdAEVXY2TXhCJUomOUEP+8JCZf7PSW2TXF5LJVqkofRt5rS7lcmEKBLyzJuktMeLjAP0Xg79
RClRbMoS8z6Qrus9dytnnS1ucsIalUXyb2CvDYiH4j9NKm8nJZ+MT3KY297ZOUMT7K+2mvY6Sohq
sMly1WRbjFT7sChhyYFsNXyrNTnvfPRhcFy0r0I7MRCj/i4B78xdrx2gs822YruuQU4O3FPjOOsa
4rBzzbvoAa+ay6W6t+uBAkoP82wOHx28c/xB6bU/XRevPP4NSrPjy+fpNzAoQQmziLZCalg/GnpB
n7VjPjQ5KvSIQ9aPS4CYJEAOsfPeJKHLRMDK1jrx17Wuy/+61lS037wo1m5dPdw4ttU8ySHWChTv
Nb97FWppC0iR9NkzT52atk99n3mf+ixcclSIowwB+qq+SvQ6JnFFLT7XXqMd2nE+FWxlPkZfrycz
1GV9sU3m6H0aWV9GXam9RFn4MiaR8zgOvO5ViRGeZCitO97s3NGF1lykhyeLveAx1u5kIEEhzPT0
Mpqfo6XvR+xE+8ekBzVVWzSDbTu04HZaw3+OzJAYOpBfL3VdarmUQxIX2W0+jNYW4aNf0+e3rKHS
eXUeuEzmLZUt1c8PgRoCsgCn/ynM+vt6Tqc7McmhhNXpiB62DpkjYWQe4ZKPiVMtwAOJ4lS31WjG
DkrCyG7fyFYikUecnMoBDkd/12qatpFtithkWyJnV9t1xgebLGBS9duobtHtQxpAgQzBF/aONIxm
UedUqynKDAudGO2ur4RhxVTvLUuHIrNHLe+g0D95qJcC6ZyU2YE2g+RQLdXUq3cK9D9GDQQNJb1o
S5+Ss/8Ak5eheEtKjqv3CpMXOD1V2nCd+8GxLrV4k5lvMmJ9ZLfoIkKk5+tcwtTlazD6u71mffU7
/TsKQ/mDOLtW30CSp3+ustp7mvTwKOYwQ1nOGOjDHfXI/joWanPK1TLZidcKGmUfeDF1tOUCPtrH
6wXWJUfnwwUoJr67QOQ27gEqU1CvtLm0ZytMtgxJu8gwswD0TZq+TZP+FgJP99z5U7RrrCj6UdHI
Mevwn6JsZh4GvbAhtSiSL6NSP0oAAEoHsovAeLjORO8u/FFpbII93/yWzpl1QNyFr5UFa306ZvDD
LJiVfgG7XA9iyxFegd42P17tXlQPhwqgJHku1K4+TJWhImDKZS59ugggvS08PcURXyarC+py0y36
FHKwi45ElZzWMRCsdjlc3WKb5iDczQOJIHF8XGJdp6wpFJOF3hl6DY/i22Ho+ua2L4EuvZkC0Ehn
Y4Rob/f3KS2H/dy8iynaaDwmrfejD8biHq5k/VIrBxlADY3Ms83r+GqvsqPYxSJn7TJnSBr9wrvN
1RygkAinHUXWXxZ9t97V/suiAQpPfd5ErrPV6Zxa9hSyAbF81z6OY/J93aJI4WQ5fNh/0Cj8DRUr
8LSLE3yZfojikWzxr7HOsloVRt/XHZB41/1MXw07AE3uXWxkFSmdvH5uUhr4VGWmGSWrHHiEK+fz
ZNOZDmHNX2iyuV807p/k8DT/PMd1facbACHRLzKe+Z0Pm1Bp1Z9K+yDCVcscq9Jf5/ia4p+bIEKa
OymmvTZM2ykr2BWT0f7ecn/e9JC4PNRND52HGrD7CrP5e+PA/QBf5LRNG7gcnWEqdlRU4gegx+PJ
diflqDtN8ehqXsXOhz4sw4NueSEPm6Lh09g3+rcPk7S2VmBbNYvHtob3wJ1052QO3pShOsELJP1B
tXNIrNz4mtTjfTq56R+JkdBJydvbE/yaNT2mRISKanyth/5e8mf/FvG2xn+MoInN3eZ0Ae/cLvkC
L0X2SYAO3V6luvXVmpqaBrDwswAqilC1b0c4tlaYQ1YaQD1RwzgYI+xVHXy7x9LI+21RmKhtL0iI
OI/WRWV+u5NFJ9CSsqhgKGjsdNZFO23q9jGiJUCLeU1RneFToFb5GW0DdiCoba1DEakX3lgNE7kT
GFaW1x2xL6Y6VvOzLPG2jphQqNw6saLxa4a+3wb0SOMVJB/Bebb15KFZlOG6MMz/6EIQU63nfZ9m
1d+lbLTWCKtV+00ISMcDaXewm5gGqrd8KnQAzUNRphoOdNEmyZ9ejRY82Og2KmxdZDZFm2qjw/mw
PJADe1eMM+m1KcseshIuUdE176p4BFD1T0dtK+wlFkdARm2dkfQe3+LFEcSledYNeIgvI6mqrGjU
5vk1vzMYTnYYKVCLgNvO7yf19zZ5Qfoy+4NMn7qNvGm+18A3nWlghyLsNSDvo32dKuD5lNg9Tm13
sNTWubMn33J2pEuSQw6RIigjNObFHSm6cxfx80A/hABjSuvdKdVpYpefDJj13gD9/9KNMH1c7XDj
7M00CV/+Jd5e7HrkFSAbG7jICug90qTmv3TJScpYdYN6Q9nYQqGN3IVXauPGtLMWDdTKeGmovNQt
SUiSA/dh3ZUbYdmEZwVKKwW+QxmatvnfJ1WaCTgvny4kqQrob5eDAk8l8EL0M9r5b9viiJEpQxFm
APak2vsJduNSc6tz3EzTY7gc8tHaN2UBu/sykgOAfzNqeOlcLF7WqQ8dtWIZQekIHwfIPjR+g7ur
KR7r7G7o1d/EJAe784qTq+rtOrOJ6vCU19afSPR0d3B/ImPUjUmP2mXRbSFCt6gxDSX59sUoHomU
szVcxmaQ/ZmnqgpeJhnPbJm0fTX3w0awltpA9w3v5XhkLDFyJgdY0uAtSM5XM/S9ADjLrnudUDdI
bFez+pDoDlJGSus53JMVnd9cV/v7qQrcXZwY0+emD8mjWt6jroLlCscS9lBbU+7EOQ+qSkMlQuvi
daF/ukGF2d+K1+VRc7En53c6i6fPFlzQz8gBFHVdd9uiVh6qAW4xiSwsurOrKVdPso5e86/TWMO0
F6/edMOtRr8rbJh8InAc8adYL29lWYkACQlhn1I9ySjKIaJky1mdZTVyVh0k9tUEjZaNgKaJHp6l
9WzD5lD/4tPMSsEjgiYKac2bgS/yyYBG90JXNrfmOig/V5BjbNQBZbaCX5pPwidALqjZqUE83nRB
DuBiyamynda2URRWsOIxzPQiNFC4N5MLDyX4WkqTZhvFdHZxG2vb1M9+CQwdRAD8KjuoeYWs7VKC
U5YSnL+U5lJyQF4/tvdiEqfdQGCjeuZwkAhx2B1ETjJfbNdFNKsDo5t192JXG2VAkgbNLPr1tXPd
VflNGfqP/qyYUH8JpVWQ6RBZaXCkzn78R8azHHKVxRM2HqdowSQHGzHcjRjhbiZcTtdQqCvzfddR
lkJveed5L2HRTg/XFMCkmLQF+JFyI4kDcUSNOaLs3NQ7brDGJ3GkekPNu9BeIMhIb52iyLnxefrR
zDrvvmzRNcisCEEFf563au3EL+3gFhtnzvzfK7e6HwYS8ptx/l6y4eO3WrR0kPTVn4mZfbWGJP/e
Kfxp6V+evrAfyHZhnjaPXV+QEDAt7eKG43wzBU53W6negMys/o8rF6P5/srWcmUlLO/LqSDPUqTf
Kdq/v3LfJV/jMlO3cW72D3OUHyAxg417NpWjWUzK78bA99zrEh0y7NrdQ/Hvnen572+poyMqOMTq
pwRCs63TVOU3q+leFtA28/+C2ohK55z8rmiK+hL0TrLT+af/FKS+cqR/O76Nkri5jG087y1vLj47
oQ9hdGhqPxDSeP0YGh9D8YPgR2eQBPzwMabZ+8fHiEy3+OVj1LzYXAzek7fdyP9zNSBfQREi+wwV
bPFotNxWlpHpqRzA8uXOlN+LibetZuc1RneUoUwPZ7BKMmyNcZ1OX7fTbJepNAbQYw7RsTOb0a43
QgvFcy17ZKsFMKG1ntETsJ77YEnCIIJ0J7Y6CBbU78J1BcnxMwij7NH2X6cjCUY9MbLIJpideu5a
8/XQLGcJ8Hdb6UGXLiM76mdyK6lB4nTxQM6Dao+mnlRYKnei62BqZBcogcxn2GDR1FP/EDPqokjF
LFGiUyNR+TxN57JSH3lv8bdRWcKHOQ1mfe4XlhU56G3f834MGXQE/ePp6kAagWj1LXoa633R+jfI
dXZbg/zZSYp3aQL3FQwTLmSo4KzFC+e1d5LCX6bP6Mu60Mvavr9fgQPzEIYb3x/cYxFptbETAXNt
MaKp4B5FqVzUz+VMvDosbpt28VYt2JluaJERhyTsYQ6Nz7qw1C6jyVY/C4Wt+JbR1bdEqm+Rv85D
MXeNLI3aoJEMWJg/WNM+aeFQklfA9W1QjGNUohOyvCxKqVwOa7TZGnT5Upq/HrxJmfZTydvvENo3
sakYgBSi6TvArl2ZesnLFNUlrX7YhZs2iTyYLKp0tbvTwjDm+tP3xX6N13TzT17fBu5h5F7GhbFd
Dm2i0y0ydBHpNmxXb7DEZU47A3aQ3WKeZuF9oPHgatuBTovJGb95nh/sRiPTb6W64xSf5nlqXj5E
DU681BZvU3bwjwp/tM6wKVy4kWPu3DykwLkIsw5GMz5WE39SKWv0Ons2Ka+NhuI8pqZqPMOys1d4
3qCZYnVnJWW/Jko1eqrxOqeHNBEtOjbIvuRA08PmTrxtat1O0FY8ofFuyhpi7pEWPYcZa8iSBnkw
8EhJtsnCIkHBqgufy6mqoN8BqFQZUfhcQNwPWYu7nUfYZ7eV0aNp6PvOoTLtV2/Ctlqmiunf5i8R
4nRosNtbaNLQO1A7bbn8KM1KYO4UZnXmR0HdfSmFq1ZYn8U7L0PxUh0nOITf/OqV/yYZho7+fu6/
BcvK3NWS83CXR864zW1P+awE0z/OplF/tQ1vZx/ilBhx8rGpx2OTJ8ZdOLqQ7ixfWnAQT1M5Ts9W
3xp3ZTelqBry5ayh+zbYvbyzy5fZ/zt+iOECnftisNV9aTskiCAxuZubUL+b9NbeoXFubMR2dfzb
kFyCXm1k3tVt5LO9a0Mknz84tGX9lCfurnUNJL4ULXyQQ1akn+lfdUA8/m2SM3jdvC2c8um+EL1M
MZZxA22K7UKB9mt0FAJ2T+0fV7MxBdH1CplTvF7BscBuLaxx3lYPwnQvM67BtpI9B0N2UhRYNule
ijdVNsaHFpVPtORc/dTOanWvLpVeJcy8O7UDYrBUennSNk8NOSdkFip0W5cIcWSNedLoIVsn0V7c
7RrEzSZt9u+RI203SuqVv7Ul5UhLz8K7zO/LF/TIVns9oVKEIJG5r5K6+q3kXVXTiuLJyH3YirIJ
pPFi75fpdEAF1+kVkqvPgd19ReSi2KG9lzwPKukWORPbsNimxSZn/2/ilIL0Qq5CXT6Oobb1jBm6
/eWOZh3nfmq/mXo43U0qmGWxJmmmbceBO0oZGuhX7LsZEmwPER4FgrxD3cTaUYQuZse4t7RCfUqy
MfkUNfpPMUuUG7nqMTfN6dsSpXrO0cjAwxSK+cy7Zn6nWdwEqMdbz2IrwnA30uT4aFjok8QINe8c
UNdHiZAJ5kS6cxGAfRbbMqG3YW9d8wCuHkSA+JI9rN3hC3Dp+uT3tb4Pl9SXg91qrff2gm3R9yX+
3+zDnKI+W/mbcAy7+yQf3EOi98W+yMPsCzSGxg26lN429NvsyxDWNC07gbNRPIbx7JOUKKHHlGDN
gM+nz4Z7cSZlPD8lkJAFvDoN6GztsqDQP+vdED0OTjvc9IntqqTh7Pa25GGZbgYt8E+mcdSspul/
ikMpoLu6y/SxvV3Dke1DbwYRKtBTFSwscznem1HRvbQ7ezSHF1VpWgSnxnQjw6DsFoZJBRnYxYsq
aYm4Aq0sMsxGFMwCa3imMu09up19ETO/XRiKAkDuZVKzpIsKWoYQzI14HW367ptTe0hS9nfXxy3Z
kXTaRGRI0AJ49xiWp+314euP+6Wp912A+EJRYME5I/OyPqtlok4OOoIM6WzC7s4eUhsO/VJly7qx
fYpm/9B2YfAgpk510TsO65/iE9N10tX266R2nKs7rRt+Svz/7aSoAy0G2wMfrWtc8qTO+ODFAVCP
shmM6sdUB3dKzNvmc+63xec88f/SlreuyqmjjcvL5AU6QWMd2r8OxXsNJmPVXK7DIaHjTEuDaucp
J99cOotHw50/MQqkz7j/15Hh5PlmSO3qCUiIvrWyUH90dW06ICtdnyGC62+HBrEcz3GbB/LLxk4B
MPFlrhDSmIqq/uFW4anRwNtuCuDc8BMgFJoZP1DeCb/ZuqNvE8pt65K9stA+OvnrksMMYKkbrNcl
aSk/B3x3o7YZvimF3kPNyNlED94GnYPhW95wTTkbFtu/xhXGDE2sB2Hpdmyz8CBq3z5plYvtQHFR
QZy8l2Hd1QiFo8gpSmGiGVZmunN5s4u0mE0Cg4dxEvMueHFzZIM3nJg+z58NUh3ryXvXf4lRAfzc
9nNkHILO6Hbh7PinyPOmbw5y1t1QlF8brYgvKQzRmxFdj28SFkWJcoIjGJ1N09mUeu/dxInuH0Oa
FXc0Jpv7aCj5W5fp3O2MIkX3Q8ZTa3bQipjmfkRUCF1Qe94bqnMEy/TTt6bgJLz1gK7aBzl7s19N
Yp8tbY0XinsxWQtgZMTOUzU4iV1M4vwf7R/W5zv+7vP8ur58Tk8QHW9rD7p18OhqO2iKbfKF/PvQ
Q2Q76d1DlyfwvleDS+kij3/UhuMne7Dt5H/qDpKRZcIaY8wxQi+xgypMzF36n0tdLW/LrdNjKH3t
MUMhfFFDMAtr+RY15dbT3PQgNtFO6GA+vR9SdWP0OrzYPEoNM9BOlEbVFTc2uKm5sRq3uziwzH+J
KuP1ARyXr2ErjGwJ89qiu8AaYn9J/g6b2/Efq/0aJtMLP+BPbPPtN2Y2xigwPbSlhSa9UTmPUROZ
j6A9B/qH+aIX6jltYbaQyMY02hvbNly4EnU2JUt8PUdQHYY1XLcSMymWvakb0HQ6NZY1ZrkC7MvW
uyuouzU8Hfz5DG3EJ4mWZUeP+5axFofUZrwdHVArpq9kNyk6mF/VkpKE7/jBRYZQ/R3rrI2eFRTp
nrPJ2E1Lj2uSGjpdT02xkeE8a8YNZMzq6k3HECDMmOc34pUlQwQ3LjJclpxSOPlkyRx6nbQL2osV
+NCiKB7JinCrS95kOTR1BkwcObiz5FK6oJzRxIuCgwy1JBzudBXNor4K888BdaNnM11TKRJQV1A+
X6c3TaVuPafba62BSmEQe49jRauavqiFlkMP7YTTAjTuetgf/hkxuO1dPfKo/xABcoq0+FLy+Jc1
HPbvuzEy0IfnnSXT9yBxSKnYhslxXmj3+1g5CJH+alv9kOpDsl/VsMBauaIdrcqkKqHDakodrDo7
MqRksg4FYSOYmnCwVtMVU/M2SdA6EvVmkpGEvk3UaUc4hwGt1LFePHRpcof8oPMMNNh5dnT9K21c
9QWSWAfJ8srdk98e9+JsHcW7TKSs2sUppjxP7wsn1WGlZXYSWfGelvr6INNdtdHYidY/1tnLJKQ0
jsD7o09iUt2elyqIn4/yCcbe7e5C9IA34pU1dGpwuar3j2IaSoUOosFJbuQjoK5d3Vq6rQIA+fsT
QfqD6pfyJJZWzVB9mn/4cdSfJAHXQJB7nKv/w9p3LUeuK8t+ESPozWt732rZkV4YozH0FgQB8utP
oqglas2efU7ciPvCIAoFsFtqkkBVViavpwCeSKzughftjTrpR4ZsLETf0/hGP7A461D28e/hrKjr
VeyaoG8uM3+f4D0A7K6/74KmeHTMtHwssE6yZCavUWPhN+6Y9tIxY7ajTiCkx50FooQlDfgcjudV
ARLXwVv7bpVeLOuBQBMmXkIrQHpHsO+A7z5rkFRuhUzeQYP73eXQ9wHRSLAvYqgxenluvGEg9dPA
odb8lZMCNFOuND01946C4BtaM+yQFjcU9ILdkBd2FmHd5hsfrAUCMkjfeJZYYDvNkcHIlZKUknJR
diBrzS/2f/sjZ3g2gzbme5QuS0BYMyAVVOTvjxhg7SX10kqQ0Jg7vgQLW4oEegKsmmWCZ3jfV+DS
EOENKl7hzTWQZcHyONj2kLG9gSMAMX8XpV/CD07kYYapcSf593FwnHSZB7Gr6MN/hZ5w06Wj2IFb
NSX50hw0pdO00OxTV2h6E8FbDvXusEfRm9rZ4bnkQsYv6vbUbE19FYMV9inBzgPLlv90o1dF70BB
Oyi6v7o1ajYCMn+6qX3MNBvZ6aIat9l8UZqN92BU7jMB4ASEybbdmGVH6ILlx8LQ7O0AFMI1FhVg
7JXhP/AQoevGdKpXM4lfk1jUv5oUeneZJ+OFJQGBbuPqFw+a10GLy9eiKVNI42Tew2DiZq61OL9C
oOLjKo0hv17FtZN0jTxYC/rjt8bSP1hjoDQtjsBsEUfMFzO0ISdamb/ZaJCi4PAjAxIbgb/OEXt7
gEhMdXCQsoEwj2M/kC1i3zph9/fCwOsgcCA73I7gwpr9IX0FSCPTsUptjfY2HV76boRoaWXfOYN0
D5ZarLrAbmyMbEiRxh7ZFcl2CbTrv42TeDwZLeWZru2DZL7/s8r0kw6Wk/nEc43JEvxz8i+fKg2G
56Rr3miNTKtlWigPPcTmWajvyS4C/xpbPrAP+fjKI8gOzOFdCgMru21C7Nx2ow1VHgziuY6gVAGp
CGOVIM8Iybl0vFgh05fk4ATPWdfYy7hEsXrLonzJRj3ajIljXzQgbqeDEZjxKWD2ui9ChLeog1wE
5JaWJW6yDdl61P+tdCeJIEzH2bUXoAvpnExuqpLh79dUGgKQbDhg0Th8A3uuB4lKRztw1TTNTRNI
76UGec3R8aHeFyvtaKMYvSVnoPAfPa0EE1b9qx4s7U2d+Fn9cWKAHzdjEARxDGQXSyM3nhu/61Yx
Z/ZVGNAWyNqkOCBhAEaHcAzWtQlVhNQIy2Veg3wnUvJ0pTrjPtDeAPKgrRtI+qVSN9b/3Ycc6ZCm
YDuJlfc8GZ3Fxfey7AJst6wTbTn7Kh7vTG08kQxZlprDneqjHSb1tSZ+LWpz+tn3v40DHwpY7qX9
1kKWYQHio/ghtkJ/M/jA2AjQGJ7NNEjWvGHGc6Xx70UloWaegAcPq7ofoHu2FlIN0sx/BgF8K88o
6EnBrKnpz6OU0yDIqk6D2goBLcBNtLDPjknjaMt8FOkSMafsGIUSJO3U04Xp8HFKXWOmI4DiFOPB
kkiglaqsstJQCJ4YEF6HFlhyCkIwaGgFa+81O62XVc3it6EQV89BrdeiF9975ne/UDL1O/Yd/9nL
LfAw+9K+Zp6eQfeJxQf8ZetzNljmmtm+92Cm7CUJo+2o8kd0ENUQAFsTo26c2rmFdHHmyINBGagv
Pp/dsR8PB2p1OhTnuyEYtwQJqiR0yvsWEb0JIaTgQ6Bk+buNuWCgIFFqciY/+TmWUEc0H/n91/mc
Fmt0P+tO4N9AeYruaas5wtLb+iNY0oG5UUGa0gYosHJcUJUpdLQ60KAQ2k7r2TamwcXQ3hpsuw+J
H9TYJeuaxN8wWk1NKQr3OogiReVuEiBcAOKkRB2oA0x24cJyynj7xRur5VU75P15dnY8Reyd1Q9f
3CDknqylU7TgAn8BQUxwZlXtWIsO8YB9YIUvtWmGl4Fh37IC/H7jWmAgm1xQczUu0iTU8HQZihXw
RBA1mJ9P0sxrkFmv6cHUkd0euH0p865YCeVMPWGODNxCZwAIpmxy/uPhR7MXpmWAbBFl6Yrt0FX0
iJFZoi6TTnUiPpy7yCiM1AaqD9gMNYQ08L74xb1RxStydBID5UFW7Vl70xaTbZrBGupdC5k2O14U
dQG5CcOw75JsbHZO0uX70nKG6wghSGjEpc2rhNyjp0XaL180O7cyvbfOK+SSBhVu2uxEboB5JODD
1cKU06BCd8/0RLDLbocYkTsNCoFruwvSYW1CoW9RqEoFV1Uq0KGWzRJBq+Bs2cIArkZt7cG1EYP+
CqUHIGT88MOuCcwlrG6AN0fIZ/E5WK8SsYU+GuSNkc65AjMsr0UmmrPpQqGemYUL8R1QoOhJOxyq
QL9Ry1UmOgNvSb7jripPUENpEuootSjb6DXgd17Ylh+zBHnerUyOSGpi+GGyLm1sNGVmgpBwvhRy
S/g0QNDsaDY5pLswTdmFgVRh7fsiWdMdVanbSk/KByi5mSdqtWHQncuGg/cPfXQIGl2sXSAu1mkV
fNhQuXoLK82f7kVU1ZbnerSu5E+3Isjj2TqKRbOeJxIhu7MgW3ymeRAcBv3G4KUIMoFSpVb8V0aW
/GYi9e6cHuLdLARrPdmZ63hLozXMYxuV8slM4203+MZrLgwoWZftsCW3DCn03MDGvh178/Dfph1N
rV64AjRcNG0RivJgESyw1bi1Q9VguC6csdsQCxk1U8TWvzRj1STKMr1twvXcGwoEJfTyd4TXwlMP
TaEDy/AtqWnHiJZXro9CBNWbOoojMq6BS1RNPQX2kCmafmoiZZCcs7rLpmY0CP0c1dqvaSZkPC5p
VH6nVsQc59J3+rM3juNTV7LuqkFHjPpiw4rv2jy4UJ8EcvGuHSxwBuCKYNRoblhg7UIQrDwl2qgB
UzRsqK/oTePeBWEgjeMObx+GLllSXz1GyaNb/K7xy9uKFFh3Hpb9gyjKDLRceX90FbkTYMPWLjXt
Glo64IuaXFBN01iOc6NWWuYmMICJsaFmbwDDXWbBhVo0qMQCfYEAQX+kJk3p+fzmZenjoGhP8r7N
7jUVtS3r2N5igdFD7iau9xK1+xdyQVImvkCDYj8P6Aqmb1EIAASFmoQOvEjYNElUNP3eAnR5AYaJ
AKns2l2kTQA0c23b2sLUnBgiWyxY2XwM7+q8Cu9QLZnvEsgbLXTyaUyU2ZU1v1AvHch5OJRB5N5N
TlmLh0uL38A0bxaAKUl3smg3D5qvVarLGCkobIOsdFYouAKGJIh08+jgj/O5FihEArQ2tb+8/WUy
5GvuIQhed/o25Xm/c1Et9BDFzs84HYsfpR4gc+BVTwXo0v7mkLXeUzBU9eSAF2+/qwdsutQMOTZL
9x54ZBaJC0370ojqs5dr1ovJNmNYJC91I5uLTCLgtJWZlyLeZgCOb5CMsl7mQR9NrNZTRLLGsTpO
b0ZpBrhHkrhCeR/kkb4ceAjAW9wPUPlFR6verXQGmXfvgg1PYslgRZbANLHOyapqG+Yl1PAcO4Cs
a87WDjPTJ1ZgKZh0UfezQqxKM237N0Maq/aG9NXpENTIgc/GTptje4jl98GoWxTbqeEhxG6m4aOv
t09IefTrNMdqv1VYCFfhI1hr43Xp8Qu1PB1sCmOXsaUxGMB3qF7ui4/eKEK5fONUQEypoZ/jA1+W
Gz0Ag2kCCmvEAlAI36saldwCrQpukAfk7X1wRWEv0Hum/sbFI/WH4HZbmVYwHmlgrgZ2VNwyyscm
T4aDp8oqms4vL446o2bkhrhPw/5kjNDaBgsH+BmbSpzIjTxGLaq2HQdZ7B7gI770naJBxnPQptqA
ME+rRWLo4s7o/foC7IsGNCtSp66oK/w+ayVO+s8IK8qCGwgBwWGe2z885rMjvZx4mwQXyKBtuxhv
+mVrRv0GTHrtal7qqQGuyLsjmQRo+ja6bwEkjfAoS135Fub1HsQ72i/DMU4QLh1fGZgFlh7q/a/g
zdJ2Dtf7HcpLgdpUgzwHdYup3uxHGVfXMbTLRTaU8TlXValZAni0gCTQ1Pq0O8wp2aoQxaG0wKU4
k8wAFgpdH417YFfVywN15Ph5ravcRo7fDKHkyvXh3IAh7YX/roXBXyJTRuDIBSta0ATWCwP/1yY1
hNyQE1hbP8aYbmO/GD/sKN+JpkxuvLHiB7OwAIzPddBXtWnykLOqPeGJ80qdYxzXZ1BUn0vp5idr
yPIVlHEhsKiaAccbcEGndAi1FI8w1TPIDD0ehDuVUI+7JmPvvAMSl9/swWsuOfCji64P9G9xK7VV
1ZjlnpoZMhZQxxRPmaG2YMDZLmIww3wL00YCW6H7ey/20yOqTt0llkMLnjH2PBZRfNa1IQCBLmAA
EJLtVlrlR4dKNZUbU2561MRnxCuhiRa1SIYBhbUClU18oOanm6FmA1gM3GgEKhjbd1R2gGGrrr4H
LmLqKmKe6q0A0or7FxmU1QkVce7q0wMpCZQApEIsXeURdqCUJw9oElXfo+ZjDvLQoDgHLiJwJOOB
pN93SKatxwY1ILJqjHuU0hv3OQs2LaKUV/IoktQC4iCQC0SnwLPrpe64wNNm2JOzbaEmmw0tMFcY
SiNaNSfCke3arsRYLGtX28jeeTWhqbXPQMe06BQzjDOG9ZGaEKmxnhzOPpqRHJJNglLllWyYu6tL
CIbRXt3Ft96xSiQr2shTLzVptz47250IjwjqpAvKanV2B6rgtOw3SetrACkX/MBsyz/qQG1N2bEs
BCWXRIaVBpCdUmftIJPtAAzQNNM84M85ESmCKuEqi7HsMXMA3eKiz+6CDG80OXq3JixhAobgKE3/
bTb1qQtJBLsQy6jLebr04oKtUq3LNlO7jkbFWZ5Y+6lthHj5NlV5oSmqws3uBsmxP1SDgbeb5s9R
YguSOnnIk2MRieyE1c7HYfRTgH3+bMdV3R+L9kh2GtGFgQUaVZ2oZqyLp8DmYx9CMNhDLaUVauaC
bI7qwL+/WpYARa1nGhA6QxgdaVQg7eKkeBidwXmUDDCZIblypjmPZLG0cQ/6CH7HlKm39GaR1tw7
kkeJjMSqZVBCa7XWxYoKpZKsAYcUDY0hJXtAMVawoCZKYo3L/3Elz2r4XQKIS4ssfMBzB5XSY1Mc
O3VIpIU2H+ICmKGxONIZdVc2lyAntiR4Gz/HRORO/eRZjzX4fP48pX6t7Zs1pLSSrZ1H2Yp0w/eF
qg6r8TtZma0uzhwA/LOT59kq103rKN3qFwszfjIE/zhEqc1PZHN98Os5dn6kzlF5cLA1II726UI9
EhV0oHQGr1qh3eY01dh78VEfmlf2WVluI81AJkpT0UHrQFGpvKhFrjRwjLtp4JTR+meuefp/z0X2
zyvOc5n/XJFmNsvSOqIWG49PPIyaDJW3hOD1P5vY7phPaYfHytyL5cTXJvUiIR7nZnu2HU2cpcnC
PV5th85Mgdgh23TqA6CyTw3jQDY6lG6NemZ1QJkBSEpf4g47CPB2MW940gC/91Ptpe6a6r20/Bcf
P4R3UEFPJ8CTTif/6tJD6T1DKuOguks18v+Y4v+7DyTAUOUF/u61wx3n1EjXXhDRQxHn8aaFTu3E
DmF5UHapa925dPjKz6b/mIym9fK3QaFvthM7xH8OkmltvUSWnZxEieJLXmjyjg5d4uXQylzOlhGB
uDs3UQvyLFair7pisyxrY2sk2KO6whi+DM35UgubKpym7A1wdehSBSXUFVRM764JY2ObhSCCJZuN
DOWi7bwS1KBlve5RU78PPZY/D9q4LRsToFZl160smO0iqj7sHhjb9g3wdc9OhT3kp332/7e9alC/
RtmrKfGlslegvIQm8zAlyxrQ1p540D7O+bO8N5tt7/hyOefPBFKYiMIm/mZOinE7es0jWx7JNNnj
ZRWiooxybqMWZqfYqh/nS3M8cLZNEw/LeZo27L9OTR2DkU9T00Q6qJzvuGsuRwMVgswdERjMAUm5
5LXrLrWWFagDkOFl6sETatijruWpUDbya80QCopAkGxphmksTfA5iwC7Dwqa1KSfByxPp5lm0zxn
k2RbvG+8I3UCB3afOjk/9SjjX8nCw4pbLWSmlQdefPVgIzWrTD54pndVPoCqSzVpueKUEXJtIsyO
ZHN9EBwAFH6lzslNzesiFb6ZbaX5e55WG/yv09KgQEMwKxUswz4KyyCatgejNXXSofucNmTYKgw1
VlWy05x93WFlR+sZPwIOgpq0nqGm6/cChUhITcxN6kUtG+6X7ORH2PX0qCDehnL8HnTYEkWe3p9A
KI41HrU9ZaQzOiRhCYnYrN3S0BAs63htqCHUnmcIKxD8W317/4d9mvnLRYY8SBaeX4oNQhz9XnrR
g2n3+psHIdYgdJIfBU/7ZStT/wLB3+4EGg+UEw5V8N1ozuTgQJV4WXnglG9kXZ9L6IisqMPdWtCY
eoeyc7NyG5GcgzgqLvEI7AFSW8kP13zsa2P8bqEofQUd21Itm8MtUsSIPTAId+KdO7wVus0WSWZF
d2Xp2hfqwBYAtRWqQ0OJ3dRRa+BfDk3UUcjm4BkxqBUdBYGSTNyTTXQOUHZDP9w3iAxurEgT1zCP
zavR6jemFrUpUknUEp0WbzQw5kMRGCKPkeeZB0RV9lTUMhe6UBPqzs4B5OdTJ/mTnQ4DUksHJ3F3
f9rVtGCH1g6V0e2++Cs7XSAbtfiIgpyp84/hqN5F/lgX08eb623IDZDI8jjW+Xae1gSm/pz6Ytlo
TJ5dFwkdCUz+tQ/xukahWXLPsgCw3wqKDbINyqVhG/WLx1qU8Yk2f/N9oACEKH8EGciTSpf/5na5
yrLCg37oPZJBKXYpOVvWgRX+RuoMMO48e5fJT9ToNU8258M6xqPx1OhldTSQXd2Mvo1FJcgHFlHh
dz8sM1pqY178Bgf3M3cG+yXQJIL7iLxfXE3X95WN0n0Pe7JbWvr9UnS68TbY/V64Rv5b98YDH4Lm
DaBNCHSB/dDjbBGLfnzQzTLdhnaTHRqPZVfbj6OVEfTiDUj67VBn+S99iL/xPB2eeyEH7D6N8hQY
3D7hzq7WXu9VLx5HOFC5Wt24Tzw/PjZt4izrKOWgwHbYMfGN8aFjxgN4Opw3aDRDzSm0uxP0w+p7
0LS9kx1fBlGZvhHnErR1t5bFAFIn/koLUFwHAszoohVlcm6MGJt9y+rfW2ftpkn5A+AayGQpB5O5
wxY1lPE6NbPyDsUv5V0VosALAYca8XqnuDOgveYv6gKfeMyvZEINl4bMtAiseCG1ahdpXboRCvSB
f7V2M/08WSBsLA6Weu9NHSGqBcawuqNW7IbVuTDj8zwor/DWH+IEJJ6fE5VIGK9wM6UbjSAiWFB/
TEw+XmywReG3P4jsbVR8nHXGh2NXLEpHUb5NxG/TkXzo8KVdy2g8MmBdueEfIGGzcFyweFS5dZkw
CyOkMRAcSDeEcYhKk51RoPFMnWRyY+NsWv2HPwPCHWmyyDlqre8siY7CrtpvVWIb9yaCZqe/2Pum
/GpPze6bk7MP/wYAoCWxV+B38y0IU/NeRqimmiJZZdizD35XJEFOngtuUMIkUKlaAf6Fru3APRHa
d/jDVE89JJl2HUq4N91gGd9GPHgj7sXveIWBPoVl2mngzniFSrUPogwUJKuRyOlWT1KNZBUCQ5Fb
TyPJwQlRBEYjLSAqrjyF6Lj3z0i6pu4BokgjndjXvzGAj8gBKz3UXkTrImrteyDE0w3+GcFJZAn4
hiFevbOYVSMvEFtQC+c69Kgt0KtaZvYD0kWbofbGCDWJ8RocXcaP1EZlIRCz6bMz6mIVmMK8ViLS
tv3Ydwe36YYT8uwQH/eq5r7BYx7leX35imXEY5gB3LuI70fegjGs9mqlKmK/Mk0vl3/7bCO3/uOz
RbX+5bMlmgaRXVX7RaVbsWTFkllxd5iKs1QTqPnuQGVfzNTuUUfC9rXIMrFAZBUUchSu81uvWVsJ
GAMmo4u07dqXsbZAGrvErrXzNhJiZstYhvirk5FVCd7RkXMalYqXVIeS696GRRA792q5taRXHjRA
Qs7C5fJMZ3TgaQWGstB1V3NH04TvCdPDRdF6cmOlkbX3vTq+9wdV0jaA6hfIkxNKPOsX8hhsy0R+
03pC9Y9YQo89Okg8Sqw5rf8lxj+dktMIJ0oBeGnibISMse0HG92A4K7j+ahBCfN1o2DFzGLdwuiA
DOwBC3p0HUCk7Wz8Rm6hDppTp64Rgeux10iSrrt0yq2PUMunhv/NTeLO35aAIkLGyuNPbVFsUcqN
vB7uvI3pxOO2UE2R18sUuiEvWdnoh8x0ITuujfqr7shfQxr4d0g0yyvYtFGxrvwtI3CXjHvIXKlp
C15uyX9IvY9pK8SNd2OBynZQa4Nhd+MDM7ZEdjHZ09aWmrWepvtp46t6UbGRfGkilpns00ZHJrpB
dalPwNUocfqFYfTOOigD/eQQ2hUvid7doDzj7uOKUKc5Rh3iNPlodicUmYBeogBR9QkCnaG5iWoU
lVeeFBvqp4PmJd9Ttza3sjQ5alhwSMqoP1esqVDKnztgkPFduSBjUrEPH8vlfFkzhuyv8qYO7kUS
/JdQWshqJG+htc7PXIQAE0JfatlVkGgUGdD8SN3jFCuvbgPGt27hIzQpF2RsVQ+d+UDK7KvGu872
2jBB/TH1cmtl1AAaSqwMHLzGj4xuNNxC8bnLbNxzdBr7D7WVp1A4Q9ycDshR5QIh3X/aHfiFSvD6
k+XLSGqPWWJAs3xJc81jICSEULw6mIVnrW2Zu/kF9GDdRgcX+KU2Quus8ydDwb3oQGY6G2NhLd10
KNcJVioe9iChfxqjYkkuGdmGoGyh3xPb63mGNtGfsDuJQdPn83KhQZXsEKgDnUWZ05VgUnBhxH4u
WJO1G1sb8F3l5Xg2lM7ZsCMfMtlO9c9omnJukw81q6pw7OXc4xpetTJcCEq2AgkjUSYfhxTRyBb1
8mjn0m9AOBT9mmw59ZC703rVpi+03xSB/BKkzJIEKj8xyNM7oNlP2Dt+jWb+Edykwb4TPWmJ9gwU
tHU2NfADCiseoBQ/pOdmyEtwL3HthiI0c9l0sYkYTx4twBhZ/pRRtgZIsQT2I4FwjRPGv3javFeR
231rB+TtNTfW77Hg8cE9yXT8H6tsj5dWDxacFtX8XrZ28XLF/eCU+FukYjhNp5rFtYPRYk1VZg0q
iVQPHVwBZNYAWjyJ3WCXmCjaAx3GK4CXN4h1tg/+WAcnFAu2S7JrHOSLVRs31yy0xrvAkVi/qAEx
uAKQMaqco4364ke/gpyu0MunqBrbhQQj34kOg9CKk64Os42aXHC2dHJzU40AhIuSnZkbVU8BULD3
zA+XutnGwLWsWrfMnxzZVU+IvALeWPN7coyq/AKUlH+lVpu2P2XZDNMk0KsDrWoe4z5Uc1ZqQ4sH
kdhTMx+dcQUskL2lZufXSA8iwL2h5pCEDLux1l9Z6qLgCk32yG5YS+pFJl47NBXoLajXd/vk3HVY
oVKvLs32ipDBjTqxdE0WtTPou0LTrBFsy1mLgoz20GFxgFBSkYVn/LbCM51pov4GvmyxM43KGRdm
E/YIwA9ggjcKbAwLKDOrMzpEUAU4hAkOc/NvfvMwGkEuNGxu/r9PNV/yj6n++ATzNf7wow6PCb7v
jYcwhsiyBpWQakGn8wHEH86qsmq5gFBCfpw7vASU9E1V/DOE2nO3r2acm3T25wXyDhlJwwPL4f8+
Tdx8fjC6Cn2SyThflYxu29jVwrWN28gT7N3Uh5iHUHNyoVMaUtfpC5Q3m71mJdVdB2lIB6mgU6kY
O+lQDw5QIFpYLwfT+rAJOkuzjQZRo/Og7gBgoznbtDxDrcTnWBpRpUDLSc88z/ZRR+32mONJRFed
OwbQ6whXZJfSj7Ey53HvrrM6CZbTFT8nRpQKhdvg8BZ07ZyX2CU3RrqapqLBMX/NPRFfp6lybtTr
ONGaySXQgosFEqItGCb4weU6P0xnXt5/nP3FRi7St70cNzbG0aH8PJttrppmnpU6ZlsDltBlauOO
B71bcF/3HripYjCpUzN0suCem5DQFpl5jZVHA3m1Xdw5/ZI6G9sP7ivEW4pG6OdpkOBQCkQRDyJf
gIiWnJVX37IuoElpftajc9Fcvf5pc+8SezgpYfHDlJ28JAc3U6CHe6+VTwRIJxh6pLDoiARM9tlE
HmQvmvGKKvOFPmBDkDvpHQj07FuapN4FD6Q1teigjWBzzq3uZz9EGTJ9HRB5ddCwpe+GYDHwiujY
5rbazzfua/d5lqXGh43O+tx2X+N4yBd6VXivU2+01Y3gIeM8uzmOk93Ae+2eWDceyQRxiOzWAYh/
DfEsg2qejJbk1ve3GGRMd+RFh65lu8yqxJlaMkmzW1tWL5VXgklDzUwmycBZ4WpmtJ9tfWW1Sz/V
sy25UEfOCxRdVCjiIRvNGTeQE406O1vNV408bm0zCQbqeb7Iys29Z0jgtQwfHzitRv9ou92NhtFX
Ai6igVJp/WV2owENbzp9hPkrZNhRCrB/XWZTGbZ3MvDi0/zJuBcmCwM0iahJxR+MfJnbhgtNc70v
36oxQ8BITdBVkQsdghEcIMxgxvStaFKvDyC6VxR8OV9W70p/pzXArc/ftG977aD74tv8h0OAFLz/
PN/Pn06WTnCtoleaa/ofBrJWUdfhOjXH2j6AYUOoYhqx90yIJGhVIb+nrHs08yJ7TCHZePB0HQhd
ZYeenaVV3WXEOhzgT59tOlAZ7f2itp84iO7ISXdNY9m5entOLEdbaU5VLDgE+B56aTyLbijPQrXc
Ohg3wIqAObkJjIfWle2dD9Krzs+MBzL1Bqi9oiJKjmSTfVTviqTSl9MAx4wepLEJOTfAxAmIHtbV
fbqnycGJmx0QFTEW1KQBAX4smmvIG5n6EaHEXPbtliZHtUlxSq3yF3XSx9US44gUbnSdrt5ZAmiz
xF3TZL6XiYtu1xfyp0OQpt+rzDNO1JJYHm5Dz+xBJ4IvNGoyugGpsqJOMlWQyFzYbSgP1MzG2tp5
CYJ15EIfQaAyTh8fyKB50HgJmlHf0QcArYd+iLjEVhJ7KpG86InV30bb41DdFj9DEQTfIO0+rKEI
OOwiiWbMtRVIt4DRTIPgVLcFFPhQQf0NPIU2KHGL7lj3CaBr5m0y91Dg400DvhDEaJYfO25QqO0m
nN6Mzc+Q+jj2Zb34AtSzUgYxccO61/Cx6yh8ofx1pJfvnPHqsUaSbccZJH4QpQ0elQOltrEGfLfZ
m4Yg53vqAACZCft3ZuXXLh/MV552A/RAzfLmWkm/9RtTHsLGzRCnyHSwBtryMRugjFtCoPOHGg6N
Uvt3guFegWAwfqLhJrRy/DRyHSUJqo488TUwWxgZis/yWD5DowJczrDPbkJVn+eBhzQiAmqTm4va
e3JDdcTHbINym2dL0h8hER1A8ngAzTfKO7RFMfwsvBjo0sB8gexwA1CiUeyY7LLnprdPXm3E76jn
yZc14NEX7pn6uTIGpNasIXn/HClyiFHQyMqNANu2LH2lpSkSRFGZP9NZGbnZdCb+YvubX6QbOp6b
df4lz6a51nAEM9juS1ZvyrE5w4PmjO6e0mtTr4cs2drRGpSZfOboyJlmyRu2I7tM80U5IrF7qfu6
3rqgH3gxi3ris3Jz31hnlt/ugUKCOG9eTXxWWEvDnnYg0DYD7Vn5+4iToUoNMAVnqMCjbNbCXCvs
/DJ2A/BgN3H2X9pimfJFmPDwGGSQHQFUJqsuxegg4WKIFXUgT1hdEmgIWqt0lCtgqMLj7BYOTrwZ
otxbShvVnAJAjSMv+v4xFma5BkuZ3EzNEURsttviI5le/8iFMYLANT9RJx2EB8IwFHXdqEWzycz4
mM02xMdskaVFm56XHSJevpktiDML8kMn4RvthVpMz9kuDYp2SU06IMgLYs6IXewmAGBTeTAQiC1t
JSVCtr/MMXmoAf+e429XsRpov9Y9uCfjwa4ftMw4EjdDCHXSXYZaq7VUNwU0+hIVixbXBqLdD7YY
jzrEX9d4OHrHmEXxsvNH+8SyynrWQZc+0dbxsjqAhbJeRUDNfSO3MG/sk6FHW9+sehTVu+90xzAG
4YoGMYtbp+vdsYt6f6VHWfLOi3PVWMFbn4F2dezG5KAXefmgBlJ/m1XQ0DEBF7KSzN1nOeZxmen+
jBDwieNOvCNbKpa9HcR3mW8YEHMdwTJqVSNElLMPXweKLBxyjOXKQPK0B0MvuD9sfSXpzMJWVZTc
R7gAZ1OvOrPi704noeLuo0xIHUCKyaMtA6B363Q2krIcT6IOywjw+3vjNsBz5tZ4SK0rvrTpnxF3
w4q5CLrS/zKP+/QGZTmlwXXnBLrzloNrF2KK4s0cpb7kWSqgpReJXef22k5HpvMqUBK+RF5ufG2k
PBGHdlCCvTOpxJve5JCDRP2FJtLifwj7siY5cW3dv7JjPx/iCBAgbtxzHzLJeaisyeXyC1G224hJ
zOOvv59WVu8s2326OzoINAGmEpDW+oYnBeo9qNvYi+oStqF4JT8ZSfded2ulPcVYsxpUDWUgjhcl
KBr5ni45dLPs6Fb12/WK9T/FLSH2RT1y2W3hWJA8+3l5LArDf0og+LTHG0U/hcP0RddnDF8LS0q+
dz1IpfxcPyORsSjMptri9TeeMOEfT7PjDvCH5sUmtcp4UbERJgTU4sl4XrSVIzfFMMHXzIAPgvB1
UEsXb3Vemk1bYNvq+15vGgjrI3uBOipSw62uaLxmXYVWvySUG+HdsAa+97gb7gjfdqs3vGTeMGCH
FxnJtN6crXy7vkdurVmpDm+PyDCtO5U6xirWe5E7ve9R3V+1AlgK+RxgJTcJfj17gdTBupm98rmu
1XcbUcbvcdWsEYgbvph5mAbAT03nTghE9syiWavMc5eWmo1FKHLzKEgRgQLFVHYQkcM8J9pTFW08
HUWmPaQp4OVazjCiBXh1nXgd2MqacEcgLqqDAAD8b2z3hEBOcfb161d11qs1t2ybcAev5NIY0x1n
Br4SVQoP9L6JOMx0zOR7iKdCWK7zVvoyCUzHyc9+ysRBzkWzGjvVgesNvjjcPL/zJv8xFX37JGTc
bsKwyHdR7sApTR+Mesw2HNfjxnlDaD8JQm9WgcfEtIWEIGHUaeMrVa1Cz7FWVBxA3ntw3ztw29m4
eQ64+NQ+zioEtT+N8x1yGiAYwuHhHs4g73WVdzLCZKeku/orz4rQxqdWN846Fe8pyQJAFgfjEdE1
3IUhjsqAuP8pUldb5HotfMLg8gQhxfpeIhhzraMiNQDd3m7tpeFBAKHnvfUMGni/51aptakFwoc1
rCFuRRcCiriv9imxIyCkhesvU60wDqvWT25TR4+e02bHfkrDJSl6u3/Wd4WdHQtb2zMhAr+Clm8G
U8JygcfW/Aq9jQ6Yfyu7eJ07QesFf4jMiftHJmoIDulX7STf+/YSisa21ckHaUK8uguRyMLacP7C
GZx5xm56gV3Mez0BMaCRea2n/rNKwlVkzOAYtG265UMs10hyIK8nZrwXkSuHug1IIWmWbc00bz9T
D9nGfJPAnG+ByVa+vErPtwYbN39ZJuF55MvAknGEv7VcSMNJt4H7Gd3Srv5YpFZE/Icd3f8qHn5r
/WXsrXOvD1UJo9vM0bwfJiRdYYVeHUZEANaqNu1HBUgYbI7V/L0I78pxCP+w5+qH7Qjx3GUmVpbR
GB6BAq+vY7q8NFZqAlOJnjc28XqTGLJA7EnPgTo94Rn0JvNne8nY240zfeNVlxCT2OUVzH04mNeD
mzcwKJ66dyb2rR88GTA37/NnzhqG3+lQQ5smt9eZA3BxnFblCSR4tQLsqfpUe+Y3ojYa7je8ttLv
tzEsnmVghM5r5+KPSaw1IIyr9a3oN2O1hj2yXGdeFB2dCdQrZ3wh9HtR9LCmk+F0FlwMR6vDQiau
QvOtSa8d7PGRjeYC2YIKCBE8EgVmmAgL8/JINjS5Ljq6SK12D24ntWKtaD1T61+NTV2JzEWuIKBq
qDOmCZhXwoDWqkZxqDqGqaauH2oXggFT+1p1orB/dKknHuBHG0DhNsrvZaQJDF18hFK3w78pcIgD
yGrwO6OE699keOlzlBX1Ck5S8wmUr2zvlqm7mcvCvthJ6Sx7x5WvvaUe8qzgP0DsB77R777L6s/h
nuwA3+hTC0L++FZAH8FHKMbPj07bh0APjJ/o8ad6iyt345X11X3In6z8Am73QSkYI90MifJSthun
kxDDnWFIdGswSw7DD+MCBRsoUZVA7SO4sqiceDhQsZ2K9yJRD/F1+Ng6/Vyk1oSBHva/ji1mYHQq
lQeQtj06jad2vp5gAY0IRzZR5fJEZdroLmExq12SevHRxOST9AySbvgjdAp5cYeRP7A5PZMYgq0G
ewPYaLKmXlM+/wGWXnTB3Pbai6qtyUavMUMvPXP9z7GgX3HtpZrSXXeisVeIUAIgPNbsJbahDYfn
OrxXsoEeN17+J3BkkIMKe4mgy2CfZkDFYY7Y2A9t0bTLwlTj58S333rfS/+wqhbDdR7KySoslVj6
3fVhtDpGDoMhW4RnOmqgjTJMSJP0ZnwKTeMtM0J+nVD2qZkfi0S+0TSNFggCLNeFsPt0T5M1n+M3
CDJ8uSI1L9L16sYwOxk1PhVa+Yvq27EDtUPX80Esb12pHjadGT4MfrWAYO+8AWkmf/FgL65MIb/m
IWjQHrTYzkkmh7MAgRpQg1Z+TWAN4DBob1heHG5+Hpma8XxRuf2iMLM5QYJJnTDrVSesQJKtMxqf
hB3HBzuJ15GVV49ZlvQXN/UAaBngDDoi5rKsQ8a21Gr0TnuMIvHl2som93sD8scBkyOsWlxuwPIS
ETLqSxsI162dQRl3VIor3w3+/a///n//99v4f6I/igtgpFGh/qW6/FLEqm3+598u+/e/ymv17vv/
/Jv7whaOw6Fh4fhQH3FdgfZvbw9IgqO3+V+yhd4Y3IisR94UzWNrBTAgyL8nKozATYsqhG59vrV9
raoAJv1Dm06g4Xad9x2pc6TP1bfeCK7r2GiQ6QGMlU1KM6zBcfotoGZOdnZnmW8E6crBLpUv5FTF
m6vLYBq3P5XBIz5LAGFu04wkdZIA2ZgcBiFQJqJNlIYf66hzlWcBw298D3tioGf1xlH5eLL1Zkza
el3gpQdFpj9bs7r7DDH9fOv0DDN2J3dr4JFEf+1CY6kzHQBuCmzx97eeW7/fetflLn5ZjoMctMt/
vvWQxyuMofHcx3aIpy2SwBFQU+a8yrlRvdYpkiZ6OjHM4EFXgtcX6uGC8wSqNgNM7K971So09rkU
H44zMC2zYY8dzIqNveM08jWLaytI7HQ4ebDEPFQldDIm5KY+zRB9xu11v+uu0J8Gxlt3ZSGcRqJs
OtJjZtbTXScTe8+5hXcuKA3eP/wuffvXm8MZor64OxzQENdxnZ9vziDSSgA6rx6vk3S3dMDLL/gn
ZCiKezjK9veg6j/T6zBulLGmVx4VdS/AtdT9VMKr2JL+G2LA3cp1cgXVNLyYpGpg1uA47Werq0+e
niPio/igEla8OEYJy6ByQNep4IfGu0ijqC8A2q+RsHceC62mX0HbFnIHaXigOkiGpZu2hP4jtdKA
Oh7XjtblR9QMrrV1zMHbs/MlglPJbvYUVPtDBcrjGEIzwx7SetmEYBHK9hHe9c7jL325eWlcayfg
3PHL1J4c5qzO8fe6kezn5j4CO2lA0APTX3Y0efxHPfj5U6s3iBSWtZNAAAyFPHb7RQ/q4T73S/Vk
dWa9Nsy5WFErjR6G7Dq6gHjv3TXeyEuLrSzeph/E5fvW029ls11TQ2Ux+Q+/CO7/9ItwGBMm/nfg
mO2BhuzZ+nH68KbCm8WaICUTPTr4RME+jo3nwYS8MvEM4+qT6TfWG03CuNGPx8gJx7MhfUzRjBpW
kEl6IlfZq0ssmcde7WFpt/bLsly02u0tBggQ3jtVAnOZtDrQIGqg4v9adz1YxNJw0zQCKJvJFtnW
G2bzwLgwD7THx9SuFiqegLZCoohtuUh2t+bf+lwreN1t/uHd8/NrX99MCEC5nLnCtyBE57s/38xU
1szMchY+eGMzIRWb+wsT/IWLFRs+QN+5ueozX70WzFnRXJd61LUES2/gAxRuITyLNGIpwD3uy22D
PIN+z9b67fphA5LRqe/g5YYOVA2PDwSdTIlwWjSrZZ2akHe1WH5v+mm8oGALNbDceG9AdiZGlACy
7gbv1DIpS2jZhH527wLn8vd3xfd++4nZ3GOOZ1qQ3GXc/uWuYEbFI9Vm7gODXe7J1oYZkDZJAWHT
LrekiRq5SRKM5X3szlnwQXq5gKEBySVTHfTzQIwVkJInaeXQm4CDG902aOrEgBZ33iwJClg4kOeA
FXJ0cDRiMIk2Xld6L7dejQt0msdg3Tjo0FAZJhDFiI1oS8VO1w0CDCU52b/VUb9Sh5qunXU/qpsa
gak2N15rLe+98KKZP+I1DF8RK0qg1OVWO2qJK3hshTVsuKj1Q2+fNw0Mcrl/lJ2lfwLTF/ycynVi
NfNWOQCq6HpWjC7eEQgqQjUFK34I9guA8R2x6Bt/fLQ0gaQEERmpW6yUdEm3DRMclLIWYTlYhMlI
Qd55MMMdzL3Lc9fGkJmf2/Agcu9zprr2gaoKfLqCDDmMNRWpwcxAoWLm29//Riznt0fHh9+Gb8Jc
wHc4VuG6/cN7aPIZPneTXT1Iaeqos3pJmjr+qgaADsPRZRdkfmLA8wAAhr6e/FpCEQP5/fC1RFpp
Dd9UqGR4bvz080i/7hkWMNPRz40YHFdosbhDUiMmBblaKop4Xsmymx976UFVJFLrWDvilYVRnCAT
C6ipLmKF0W6Fp1VudDGvIT5aCWfcUhFEo/dDUhFWyKsYULOVsPErJ0ZQHFrNKp7d9gP1GmxxzIzq
+kocQqBq3mUcVLcr9drJISQBJzDzSr2G21xxF9rOB+p1GY3Nqhvy7noKOs8EYg5w31bqvVqW1927
lh/dpT34ryNIPK92Z8EpnLH8CISC92RG1S6UpfkKVZF2jXdquKFuSQL98xK5rqEVwDv1WEFQvcvb
t9th7WhGBFgPp8OWXREhFF8em47PwI3CunGqevkEzXUOfA6idbXX7KYGGQHQCrwl1C/i75g+qUU+
V+Fz2s9WEBpjdqeADd12RW/t6EhOiwzg7UgDy6MHvxxBToZPVh+OSwumcQhOg5ss9IbqnbqdVo1j
d0vTnd/rqIH6jRhlM2ZfjyHiDUysmjsRIYKieJd/gQD8npwh26Q9OOPsvwLE6C4Tb5LgT8A+1Wtr
czvGCNiblm3jCkT+RcTNvgnVM8gM6R3D6/B+wsIInhcwuHaK/gl5rgh2dlHxVORzA5uAst9Q0a2y
btf0AI5TESbM9qVp2Drp7OIeEXYzKFjmPVhVkd2xytuY0+g9UNUYh20QWuG8tnWdxasGzh3X7uGQ
qbNVqh0Fa2EaBHXDzN1RwEhShkzXtaMHbHTPQAjHZElAuu3VUOZ9XDsI6hXNzg7r6kdvpW92Mgtw
XptwiWU6v1Sm3Wx41hjAA82QawCLc13GXfHwV8fJ0t2Yl9UGAYt+VfWwxFNx+VBqNgpgkHBJ1kQU
ZRQwbWwyhUcKdbRxYBxAfd0ZbykRV8jJj9NnURTBPBXTc5KCoCEq10SuBSt2zG45CBoFPqRa3NDJ
ygDEonE/1G2NDNzQD+mpSYpq2ZjMv4c+qdzYoozhOFNMx9RCdB6QRO/RtZAocAspvoJTtcryiP+I
Ov/Qt8jI0HDAAfx7Hsl4A0DTvP77N6H969cSswbObIYPg2uaJt4pP78IEYaqWms0ehjGmwixDiHS
S0QZgNzUxZeduYVUGCIiVNfDO0q2/dPcuhUMb6CS73qleZ/0CvOBocq/FfhVAlzGX249gOGPkKgO
462nJVZIZ6WDyCrWP72/IlGVThvY0h4sHGGMu4yaJr/OI2ygj5cdn9JzJ1vrQg0MGZDL398G89d5
qb4NDsO8Qf/nurTC/vA98MYROG/BuvM7pt3zNZMUjzyD8zFEvBAGsK0Zepm3hz6L7ICPdvXry4BG
lBlA/vT0yxJ6dsiUJcu/v2Ru/jLP8UxhCoG/nMDLg/+28gTT1ITRYJycrxP6OfRqKKFH8RfEhDMd
lIfaTrqp/JBt/qymb3xtAkr1e3UE3cZrNbO7+AusNm69m6T1AieuFDSaVhTmzD0/frYcaLkU2WqS
DYSDkfIIVGrKByOq3vdghMCDoQPNQ0UmDya9d+unYJH3D8txWj/cIiEOvulYBnMsLGzX5wzln3/O
wzSPcT076XYKQfVyljZMWfoZVtseJpoIIHkPwzzAUFcTToYuvQD0Vn+69QgNPiM/ZI2LIQrh2miB
yhCPI6ycJASmM3xzwAIt5KPD8mo/6FYq0iZCInhyx+goOYNX1X/Gq8FJwRM2za9sOPz9b8DS0YWf
/7l4eIUHlRBueR44WT//c0G1yCdksqLtlcNll8trRAaxff9kRQqJS2io1HqTzlEDHXDU95MCpw0C
1YvUhYpj1PUQ5mMewtaRZW8maDlLrBdA3f1QvrUTJ0zU//Brxh/J1tGAD/8Yh1n4l/i+bSHCw4X4
NYrF4OpbeLFsNlmX8n0Hu/AlkEJAsA1O9DnOfUjgAXguvBpMST7GC6oHAshbQ4sRCehYyc8+KzKY
HTnu2UTO4TlHXpS6qcJRh0gi7ELFwoEsdZMMDKKOMWbLY1vukTH7CrBV8iMvz5g04oukIhsZqVC8
aqnhJSKD3QMPs3ads6o6tlnv7ZFEHjZtzecLuNlRgFe59aKP07dh/GOe349jGVB6dJFMLMuzGUl8
QKAg2Z8BtD+JKC32Fp5uU4eHOihQRd1pNp5r6G6cqRdVU3HqqnkL9vMb1VMVNdJm6qswMDHtX17P
QJWNPmRjjv2iUyraUN2Hkwmv3XRT0hw+1OW9yo8tqwJnqOA3SUPoVA7IXxsrq/OPddTHcOpCe6D1
CFj8ftWwosaaUDB/g5lWtYsYVBAzMMfg4miCnykyFYDtZznHpLQQrk/NEDJ5ndEfqFyIIlq2kRlj
djutsrBx4ao2p9MSAsr4orht/uh10jvNPLxzuURJV3VZaC6aljnwCnFy5G8ifjB4/uPWY3DYD4hg
e3i18xTzRYxEIs7btR5slukYvj4QhNMhWtA5J+rBsyrdIjaOALRupDo75SuEruTleqbcn9b5NM3B
9RgxZrzJnNx59SZuUijF6XFWI9TK9E1vdT1CEVb3Nvwtbwf1zDkOQPQsN3RUPpfhOc6ivXCYUyxB
B4QjRRlO24xdz9NGIT/CuuWFutNxRqT1Fy2ENPdUDKXgmrUDXKe+BNpUEfQ0Mtc60qhIRMa2LvE3
oauiOtsCHQG57jP1j3kMcY7QlAHdm2kMv9hFEx8FtOHwjunXluT8AUKP/MGeIYUFPwl/1bqOVMvR
SBdwbMnvqQswBjYobHAjjS2rWFkJbzd+DzXhJnvLhixbjzOPd9ywyk/ZHGIC4mVvQEA2gdsW1gGu
o+OD0fdfzSpM34CLwlRCteZZRH56h9mpu6AG5Y4/+soz7uOwSI9z02YBnQCR8YPQcMain86Q6oOM
/Yg/BZ0kC5+K0rehvjpmm6wc/E3DjfIzrLeXE6vDtZU1oJb6SOMY7WFIKuQeOgQDl3i7JDsz9Rg4
1rhliDyyRTnGrFqGeImFZqTuqdV04z5wsfLfUFEaPvBMMF69HqrGb7hCjOYs/I49whAjXocWAnlU
rFTN7kBp3F77tiP42bAKKNZhY3+jo3mlZ2xgsusssQo3Hy1j5A+5faC2a40CEyIH4u16qcJo1R5r
Flit6Cu3M6yvICIC2lCDjybise/XrGOiCZJ1G7qOrmD8aHP1fs2DK+4AJ1bXa9Y/hzW0DYoVnTVz
gGCfPQ+ZdH0CvaHrRrx5uF7X310zDRob47drjtIagv3Iu921alwPRupsutrflcjNgYPWlQB2GD2m
FrQ7ZV0N2CpyImXsOVufWoRRgK2oMti6XXu2IHUkjojg2qZxIfoYAxDV6zAWL6ktYSRNdQzyovJI
u9fasrfYAlC7UBlpIGN8AOz0MWkq8DlqqLxhCpI9gneZPVY5HCkH/546ADRgrxioVCsqliy1HjCY
OtIQOICJYJCDWlNdI5As7uIlrFCnXdFny/dhOG4jW+Byugq621afPbLIae8m093ceuTV1OGf2RVb
OlY3t/4Jd0T1y6osD9SPhtbRCDs2NjY7qlMjG44TT17nau52wq6yAJHdZMPb0dmzVOWnaKwxUx+D
UJU7kRawt2IqX2SynP6Q8zpTXvNjyuZvWEFbn0SB5EJShwqYcAjfzQ3HwtJqo/sxhI6M6q38i2UK
5IoxCIBZrHRa6y1xbAjxt3P+QGcep8LZJ8no7iANuCmFC3kha/YObSL/sAerQprUgLilK5xTjK/G
mpeRCTYdLLOntPKXLATmwWhWFYcwRwaUxZuI2BkS2jr9iaiNGHGTEwAFZGwV340u+lbB2fWzO7J0
yYcpfGygTxnAhoGB9jG/nxss/nL/y3njLhL34EOANifl8AkoYRCcTSAKfjofLLrB5yuacu1PJRTM
oX6+rqEBEoQZLHRUb2LCPfXmG4h5i7C3mle/AdVeQjVuyxDL+ORzd1/l+qi1by7FDKMje+zNOxWn
yOXQSMQiQ1lNj6FvlnsPZtIrGpCrzWwl4guoJRkMcoZmB5i+eJp990Lts5sgpmtWw1mWCM+D3Qi/
c32m3I8g9MW9Jzx27W5kMl1XVh1+Cev1daAt+pXVzcXeZIhwweTv8/VCgJpdGAo3LsWC4GQhf7Ms
9AEBXNoXcac+zUJOWwtU8HXedt1rWk4L6mDY4OfBuy8/QHypevAFzKfoVI0D8naDWcMlAgbi6EIB
M6AGw2nWPt6aL52w+UZAqnQj09F4KTj+8vqckLirglmKDClcIH7gkVxdb1cBY/UF8C7Rg2vAoSbU
JsI0ok6A+EEg6bWd3WgzzmW9hQvJ9Gku4LOib3SaQ1cBApj5yZ0NHxC8xFrM+CQ9I1n1XE1w8IiB
J9gWUQrbsGviG9lvB9oJiGe5SF1qIRhqMCPv0Rhhzqm/prWROA+l3ogMc7vKTowVfT5jv0eD+Cbd
sbl+UMs8njcFdH+WNIh69UDvTphOnqjkjp0P140Bn+GisDaY5pp7MKgWHlAxzxk3jPs0Kg9m2Ecv
o1fg5oDseY1F1rUJmBPLxxW1unmUBQZSdzsKPgJJ+iMrBTtTSR/RAoriWekjQp4OwuqIXzoVzvsn
WTyT8JsEKeQI7Kk4dk6P2WlfjdZ28Lo7SzeA6wYS2YdmYyy3eOm7u7lM4GEHXJY4ho715+4kXbjs
zOP3yPwy8Ahi312fIwjm2+lSerJdCnwjN5XNeLqEHePG6oV9bsA3eZhrJk92zu7eOysDCb+xy4Nr
2UK8EAzNqoXTjT5Yo+BDypL7LPazB6TGEfCX/h+dm6HN6kS+stoGPzM6UcOLb13Zmisg0dkKeGcb
Slxu8pJFhrvKDb+AsQ2K1QBJ9lCm5ZGKo21tgUHDLKoInUc1l6tiUulLJGtkMrSpFybS6QvcEsSm
ZuF7a5KNaQDFpmlHrT3z3ngh6zsaakSr2WZgLGRVeUHw5ZnOkyte7emicn18UMb/+qKoNUf0kS7K
gMInJgtptQmnmR0J5XnFe+qiQgJ8EWIlcxULoC5XGYEPyNDICBFg1508EhO4HejaiY4Z605Ons9B
1UYrLOmXgCUlj8CBzM820O5pC3YwldhQYIoGNXYqCdPe2TNLr6WsnI52VAwXagtb/w56XeKOSlbE
HitIS15LQFW+dKNnnqlNRflXUzrxVTWcwWEeuRE+nK6nYHW2wLMRHkkbHAKr9UL5EwAh+uLCroBm
gZmJA7UqfOcXZs6Rp6FW+L/jmcqAtO0i9ux6frbM2al163SH1FjxNLteskkNZgZUjDLWnkQdfvaY
G+NXDJ/SaILaGDWyFqcq7Mbfq8Yonsa0L9YqQYieWofQzo/NhDfadWwLnRSRPVHXXEGqHIF6TNz1
SWU39Cs4PmTIvuNAPhQY9kD/Z/XQnDMb1gJZmpsB8uvN2ang8wtQDnYTCYzFBMeG9bWykj6aqsa8
JHnPdwg9TLCE08dgAILkdv65HuRunIFRhziiejT9IT9XsTwzwzQKgEVnLNhMG3ZCutWJm/YQTkCc
hXlVPFIdjK6+OLkFIJauiv0BpvF6ITTRASYTrAWraPD2xfjRBHQqlDB3pCKNsMq1THv2QDWmxFxv
crJ0TW1ySocLwiDX7tRjGGF43ZWIJFFRIOwJ4f7+YfbGL5DKaY9U3RqANeIH2u+pGDUVB9MIdAEq
0maorSe7zbITncmfQa+I8fUCZQkXShvmBPDeCPBDyS4DH9nKZl2/wpumWqu28AIa2Bem8TD8cf3X
NpU/BxPI5oDl4ShzYlt3aZZsLDmpR+ruKCRmLTZb75cvIo41kPPip/CbWoIvCj5+tISzE5S9Pdu+
pJ5GZhtif6uivXT01kDyjScqXatguIG04ThuQKh9Hw6dfxvQ8alfQulgJ8vRW2UcPIcJKNhLn4j8
ugkboQ0Xwr3fFZCZyRvI3Y2jeu9n+92w7jwY+/myjIMhjcwT8tntCUjAPEjHTH4LdxRmvrUz3v9t
O43HpznH4i8r1shyeUGFFNGha8HNJ3f0W5FEdG5FUIcgP6M7g6aIzph+P99aaWwDWGZQ+2zcCWSw
7hrb/EEpYVdISLTVtbuhlDBmbacJRgQPLWah1CtMvOdpgF5xlA/++uqhZJnPfRe39z73q/vMzj4R
EqZMIrH2ytJfd/h0IiW7mFzQKkEyLjY3na3MqPOjxLIlTWNZAgX0ZxfS2EpHWQWQwhlX01Ck08Lz
1QW6h8mOAFLXOoJJuWPbBFdzN3h+AyBSjlBAd5nATYOQspw5ILsKxBno/tnP1AqLMRgcw9chS4do
PUaI05XGADVN0yrYSab+ykR27GLrzQT1i0uUl18nq073VKJ60VnvQ6mONsw1xmDCou3OsaF1HEOc
+jB5Tf/kpF2zaivZrAdd5Ibp7dwkipfUWvDEv6tqvqdGqir7PvBtZt5TCX45kOed8uIAD/aPR2Pm
Oo5q9x5O2e2DkZ46Sw33prY/H3Kk0P2wZQtqozo3MmBjFQ8ICOn+VOenp7burGOf5OfbQHca2YKK
vwy0lYO0OAaBDzYgTDG/n4kGJLkKt4UlRHZWmCdAdMFECCvytoahrIMKB/e3Pczw16YXAv3VInqE
SBqiFJqFAHjAUPXOkUrdaDgHGGO8UYk2gPxPywRO5xs7HyDU3YvooUc8VQ+mw4Rxa+inOw76JoXq
tj5iKx3nOAyGfHAlQFKZggfk/Mmif1ICWeuAS1dAAhW3jzZJXR8y2zZOVJoG8GjHwfxEpdob+mNd
iHmTIXN2jCMJR0m9Sf+z58R+t2nT6pV6ZGb13oOKU5YtHV4msCXkLSRoQQKaYVm78KGWfR6qzL9j
uiHXDQUHmBWCsKDpF4N/B7Lx+wiwXX/MpQW6jpPteg1RsM2Z33OoX85W85BrmIKHV/u2KRFGoQ5U
N2gxIANY2OugpjD4veevlXdynXHpplYMsLTiZ9oM/ggbNnjornsYKmFBjwYpNNB50i0c/MXRRkiN
+lErwIVPPVzZtqSspXwXliiuOJCwlm9CY39BDVTWrUYYfQPmE/x7CS8h5Q/W420vMiYZlLrOiNDK
U/9j663fWDhHmN18lcNQvSI4i3QI/vxn5F2thwrZSKqv4UGPsFlTbtkYV68Sy6R8LN1PfYcJDyQ4
seTW9bfhCi41hxrQ7EtrQbFmho/TCxYSEEDXe7Wuoz2qo1bqN/S1/LVV+MP72KIO66U/SGtjzDZI
cq2ESBKU+PcAoKyo6lZPe4XbRqdO8GbjO+n8xLPwZMCk47veAWRyoB2Ywl9rvBpOvlcr8hB/iS7p
5N6ozUsWYg0R01+Odht/hlmPmAYESPA3dfWGGuzZknv/zxEC/9LzlQrkwbgFGA97DqxibDeDqMwn
/CmNzZBFKqBi1gBp7CBss6BiM6ZYpmGmENWx1S1tw1oPQ5IAO4ShPhCOiwpP3sFobfOJDlwnFQKr
uihdHNhXiLWHiPBCJ3gSFwiMrUppjWdfk4PSERahzImCHqwnpLLDltsvUAyDpGGal0vTz/iL4SpE
aw1VgedW2S912bxOjp1dIsQ/n/5ikGFOLFCF5Z4UbLUNI0kxVwqiCKhLPDFBTDvDHOCL5W5d23XW
uWGpzQSMN+Lj+PhS0W44Vlb640vFFn6qyzmX1f00ZXxvZb6xhAzU9JlBNGnZd05+RMilfwEmTXF4
JlAvWXIDdDN//OwLiPZC8Ck/2r1BvWjwX/WyDXBBlOlKREPS/oUbJzpC2Xbvp6XiL6dFryYbinVl
DGaA/GF+vm0SG3pwJTvdanIT3/EFMFnLunbKIzXAXUSdQX7vjgzCvp9VjmcZ35lnuIS523yqnHWK
zOfnvm6CTGOWEg8mBlHZimMCJdi7sYfl+RXMhJFhnaTPWdW+jzTD/DqSOmT/GVlZuX0dSWgnWEze
T0W7jeFV8daozQjBqh81nCgXVdm7zw5UOlZFP8SnujLSQ22M1tp33OIRkRbktryef+vmbkGj0mJ6
7eQcv7QIxgdAlcmz5Eitmg7idyDBpg9JE8pllGfV13gQUHlA5iwN8UU1yubzHPsVNFsaeQe5yH4n
6uIVk/48qEaOWBSMl6D3NIkvmHACU9vFP7TRSQrW26vKTW8ZFk58MdvQ2gqRutvCNpEkAv4eNr3D
+MrdAjY2+LaaRvja4YPQmY5/DiuzeOpBIViW8AjZmn5RPDGkqkD39OdlyWX5NEwDu2vhlojnrnii
Hs4ottE8ZReqcmu/WSZCyB31n6Pe2VS5mQXUiiB+e4Y82j2diqqEHIP/T9l57UZuRGn4iQgwh1t2
7pZaWZbmhpjxjFnMoZiffj+WbLdhGIvdG4IVyI6scM4fsNrpn1SpE1YA3wgfE3XvJGm1vYunMtKw
vBk3tipAsPU31XeqivZaJA6M70SzMNNJildCV9chL6tvVgJG2kbS59z6PtjaBVKHNKpvczSj5tnb
/Cnw8vio9R+qu2aATZp8FvaqiC6DV3XjZ2X1zRFnPblX1fiYbjs7LeBSFOapMkWzUzcdNOdc8TC+
umUHJc+yT2DIsuessvHtsQF3S2/An6oaIqbChrmaaPJz3YEyEvMAyascs40bt/0RFS+NBOla/j9e
/HWr9dX+8wZGjAto2lWor6yKDR3MfvQs3lIDMbLeqJ1Q1ZfGtGzreLS+urXl9I9unZ//s5vLYumk
s06+nxNlCU4S8WeSdUEoPQO/hG6xf9Nx3i3Rg37X9UA8uG4jwmUdRFkfDIcAbsZOFd3GIQ9PoOBO
FSPrbYjd7l1YrX2dijgjjcnNBteBTNwjcZgOoUvO/3fY7FvdLAlOAGy6pEYQfLMt3OSwTtSfEWsZ
9lPWaZcoaPoL5G5/byW19pTOCL4JON7fnKG/mur6JUMGakzan3WJRcXkdSMKrXgP11FQXr167k/I
WM/HNJLdQzFrqApjRfJOguhXkQ7ij1g/OqbF+2gM883P/Qk3Gp49bSWZpWljHGAG9OdOLLi1DqWz
S9D+fNXXgYLd+/RDcyVa1sTE8IscjpmlR8dZa+NtJ03rrUw6/1g3BCFUcQZSdsy0LP0qYnJqHc1A
Zl/FMeYpLbA+2+pVar/l+kS23CpL5leKnZNOFN3qq7NHuvrYYKT41eq2cXf0iAh9XSsqj3VeLrAa
XK+tXbIncjawf1zfFfSeAts4bfhqLRyIpL2vo0K5tgZBnRxjQ5u/WvMg0g7xYOhfrUueRgdS7JAx
1ju3HokQLMGtr1bHwOnZMREcV7cSiW4d9A4dVVVkbjMOSy+RLVivLadxOZhOhGnK+rrGYE4H7Nug
as3yJP26O0Zz+Yb30DSFsCzlvTrw8/55lloPnlymu3/3UN0ElNeQRF5+UEVZYzJcCgfTpNU+srBN
/z5YOnBGdfTA5Gt5iKO4yb6JET9VlaqfOsRV+sNLQJaqkmp0NfQn+2Lcp+v1t65pTiwqT8mF3erU
WWfqr2aJpent3hJn1osvnLNMImY81S1K4dw2aOVs1Y2NgsEnTGCPF7CsL7cXiyrsRxqteszYkP/j
9aFwSESOynSn+t5ezDOzk+PL+u5W38dacUa7+l298u3eSWn6GwJjxtc9vJfIM6CKrnYr6qAlOK2I
AJfseWWV/VWd58LpQlU2scr4+9QhlYZ+C5IDllZsdQAWd1+nqmtX51ooOvz4VMv/crsuTw5mFJNa
WF9yXu/jxj27IlW2Z81HYiQwd0bqszZDBzcYjeDUxPzLVdF1Mo99k6judSeI31s83FS9MfnWqWl1
lrGArz4MCRXMlcCdQTnbbwXRAFWfFcF0WsQEOVDdHFseciTgComBsKA1SAWoQ92lwV27HlSx65xm
r0cQxVXd2DQkqcnx16Fu6jaRqdS7T73Ou89yue0Da7kwCdvExtYGN/KGHYEv5pWsZJ2tOqoWI8G2
ce0t1mtv9eosiIw/L1PFr2vb2DnbFZqrP5pcHubZ1O6ANOS+Xdyrw2wnCFatB3Wm6hISRltw0O3m
Xw1IjUNAXK9VnVNtOMx6XZ3/Va96qEtJk0f7luXy1yv+14upa402+EEAcY3MEfrNx2je66s94rwe
wHX9eaiVgWIOreTkxvquVcVbn9GK9Y0eaOPBlF4aOoaTYCjdxievLvLDKOL8PYmyJ0UpWWSU8rfo
/tkjAIz+v/eItKbbzkuHPGyAgmjQdwSvuri8M3VvZ1t47d6qvDxFHOFWvl3Rmll/tKrmHnpMcafq
vzp7s+5thwJHO6fvu0e05mG22Dh2TMROAtJ9rXfElqoKm9npHr8q61IeAPStQq7UVetBtnmyY4+t
b9VtvhoMD/+YDDXtRV9tnFZvp0mb9U2eR/3mVpf6wvO+ypXybro1GQZyqqG6UlX+o12VpUQL41+3
+8+O0/oOVIs6qDu6hv9n3a3IU8fErvr4ZYMjzD6DgLYNyLhMYR3P9f2EGyOZnarRLw3cFN0SFFVL
H0mz38ZdC7eSX3mvKt3WXU1BZivdZi3ap9Yon5tEZywxE+/kBxnhkrHNnkz/Q7WpGhCn6dEj8ri5
1bkOPh5JCZvOyJz2WYAVeK6eVXd1yK2AZbvue1+voepsoaeIhgh5NCt/PBqFDgamKPJ7gnH5vST2
cRSoQDRRZYz8d32OqkX1AcvZgcce0HFee6sGuJPGvhosJMOK3DxXTjbI16jA8NdpsMIL/PilcJLp
0yjArLdO0ZGHbjCly2MAEqWcz3MDqZ6FY/yIkCYGjRoMzIytczgW9vwTov0GEsoYh3k/gjWyAjBL
NoICedK/ahFJvMFqke7wkN7W8yw9aeu6C+5StbOmeXqtJWDyxEVZ3/Cz09edMDoluBIh+Njz+OVF
eY2WAhHVrr5Yjkke15vzmuzQX2V1pg4ykdXRlhZiT3F87/59ILQG931iWCsS3zzovvxUjbf6f/Vd
pkas2Lb/vMftUpH5wxlPvp26961end3qltpP7hJks9d38K9XutWpN5MtSC/7uBD+3dUv7eTQuCVC
W7Ej7xGGxajei6395Bdy16YL+P3iKfAgcmpV57/WpflYY7/0oJNIfZW9sYSL1+WXYSyC1yXq5Za4
i8d3QKstR3dvsfzfmWsxWL10Fw0IjrpTOrQGvjHiu2p0kAp6jnhcWHPftZlTY8MW86jjvc4xWuVs
yUCBZVBldYpM+ngG0bryPqbgrYjw+c6n8apKUDlfilIfH75Kwiaw5U+PXyXXOxZLpT+pUpARIXHR
DSgt7zfw59CGx255UAcTIOyujCwdiAJ1ZWP/2dCCqMRyxfd3ne70Lgz/tQVRlTBmhDre7tCgE/CQ
xuJQ5glm9H/fGXJ8sCst0JcBJpzQnQp7h/aY+9gBunm0Ky89zrYHs2yogZasB4uoyH2B9bwZsRth
VUpdb8UHq10mlqeUVN80sc2wdRPo6tj7PPaYJqXadKcn87gtiGz9QIWnMdwfLUp7Wz0rzDtLq73r
PJBWUw0NbHN8O/XPYXTgcC7dLwhZ/mGWXXUuMGtABPB2mgLPPpPWlcsmjc3q3Bku3l2TFp2wdCDm
DKHSddr6VQzAwJnh2xPBvfq1YIFzaLHC3qrWAnLhfTsW7wSj827Tj0vo94l8rtekKiozS+h4uDgO
cYApAAwpbEX6Uj9LI1q+Dlk5/rP4Q1vcAqFfLb4QFYKXsp5FSyX+UVQN/6rL1361X2JBqy4xlm7H
2OIcW+BAkxBkPOZC7Dyht7Bik/TJcFqYMI1sfsjBfQ0m3XrN+sk+Zp4d7fN6iH7ToBFMQGl+NAuS
o+Uwd9dUL6z7iWznpmmn8mFKhC4PcQwTrQTlhR7GGJ0MmeEVKc3o0VwP7Jqa67gS2VLC/TswsCzS
5YhrDI2qG1P0L8LX6VndQx2EmwACj/fQUsGlCXvB2xwpQ9uav1l1jdImiXRcofr0kAwgwqPBEdcU
HYdr1Qg0X2XkEomgeGsQa7GwO6BPFiZMtwbNdZp7DeCm15Qo55bS+7DiCK1l0XoXF2Lxb2P/w12r
IzygTv0aHCRL0IQgmOOjAdcVBaxRwx3V1e4gD9u7MS5I/KwNqk61OgbbXMTa6QMcttmgQRhqxeI9
BB0Icd+zkx/6nD/LptFea6BdR7nY5j5vSu2jdLSN6jDjsL3tm8y+U1dGJVAdZb2CzchzYejkd/+0
guicnNkusx5S1zEfiEiO+7jQcBD5u06dtaloNms4Yz8H8wCHkJ3RME8+f0yuVQenzc1rUL2qglUx
QIQFoL/TVHk/vXbusx3r7nxnw+Db3q5q1utjqx5COUfeQTWotxKBfcDCJ0ZkfnXF9qDia70U7zOe
7w9DbcQhCX0Czu0yH7xGejvVzY9IEbh2wLy7tv6/r3KGpHnrMV/SLHN4RJxoeISNgNSHhU8ymaS7
W32flCSKl8VnO0g31ZDlun5HiPWkLlL1fF5EH7pxDXF51gPZbiLso+/+pjv6hxLVSYMDugPeLy2W
yPcbfv3uSc3dDgH4OisW3UniGHUEmWU9OLX882q+0Q/Qw39Ycf+L28X3Xzp/SgHQW6VphIOLUxJh
6HmTBlQN3TA9lHmmb83cAAws/fvZQFVNKVKlg3mI9cS/VyVVv1apXsEiosNX4tcsKwB/tite6tmM
nrTiGZAwlJf1sGDJtE2bKdmrInDR1Ua5mQ9NuiBs6fd30ujmB2cpELIk676BUrWcVGPiTfMeF+Zy
p1rxu50uRYkPj2ptCxS9ZnBcqlFVwbQAamvPD6rkRMQYInkXsb0pze3qN52vdhoDgNJtDiB9o4o3
v+ovoxtVntY+stG6jfK01j1/ghttzC++j2ynqWFkypJ3edFg9bCZmN7mtaSqdNN8RyY2v1f9JX/Z
AzbxzDprDx8Y0dMgbAL43CyATIHIBkgxExsdM7lij8UScGL0qfOnWXdZPdrJPXkpfcsbGp+QtTNZ
2IaMm09TO9SAK81sMxczfnvagEtA/xF3TvCYnV0GmycPbnc+z2Rb88I72ETX974XuHu7yj/qtNYA
6bvaRpCePJKOPSEEnDwFEYO7AUfxm0+g2+5QaDZM20Ljwp6u6kxzgBs1NQKOpsvPmmpjgX17vYoe
BxviT8zShGKJnDElj3qE27GM7K1fmURxsxVJfvSmpzlYV0QB0r4xr48ExlydLbNdNm9mAssb+Ywz
z/8UAmP7vUJi77nWrfgU+8VnMMTfRRoHhygxgmMWacS22A4zSyb8i5Y3J5nzg7uiGXw5ndK25rOi
n+Mn2BTbTjgjJ/VYw0TcC2QPsgj0eWO89pbxLTBMP9RBhG3tPiLaqXlha5Eg0meAP2Pcb4aRp4co
QYnnVIdtF5oh+mMQ6MifkycMzUVAACIRsQP07EE8rSe5JdOxG8eeeVnP08sEbDEUVXffE46Pidj/
zJwSidnG6nZxZTT7utOKcLQBmJr5sEFXEqBT8mm4/fK9a/oD/oUnuTgPVt3ql0CCbWVyGnZB0pah
kcx/RP33tkR9mb3vL6Sw+S7kJyqDhzQofxsKwCRm3UPFrZ5N0Grh2GIub2q/xWW2cdqGaaXpsB8T
9ve8/ED3a2/xzZQBpnmTJ3/pLBO2jv0OG6A5Azlmd4LZS2inAyEDTRs35lLmAKycb2ZiLgC+WVMG
SSU2dPiETLqrSybYucBsqqmza+KCrF5i8nZOhkfBVPUH0KLftbEsX/vojwYJ3QMktDeN6CjrhOVa
TwSQimQVnJpyJo/F2+qGeQWPySdZGlSZCC8AkRx/5WncXo3Zwgwtf+2HwXizvPMAgnKjReLVgBey
rVA22E6MAUQ87RP24ld7mc6V0HHiyorr2OH5ZECR2S0ZPwaJ3uGQgCc9J/EpaLqdZ2KeGFUtFjn2
+NQbScvis2sOiYvo4DD0j0A/tnY7j6CQ7bNR+VqoJ0kB0q5/8ZaKhOVcLds+KtuzSMdT24PNRWqJ
1Czwda3Xj+MIx6yyS4Cv4LqQrSfbn3hYqNSkiboet7gBV4Ykcq++B8wZ1xzRN+6h6xO0MxN944KA
FEgvHJcFHoONBVBoRKVxZlvub8ZeY+ketSdi2KHddDMoDv2cBgJ+eNMk5q6ZG3nuM4TTH9RpA+8t
D//Rtpg6FWXlDgep96eqJtAFOpKr1F0M1fx1gxiPoDQyw2JaxgNkjxK2s92GWL1P6Ggs8iyCxNw7
vf6gm3VzBki+8IQlPnYp7I+3cgZk0pvzL+YqF5rMEjxJsarJszIImf3is2sirlDGm6j28KDK/Z/P
+Dl9pj4buNlrkrA0f5iu9yKiPjTJ6Z1iuKo7Lx1+ryU/jwiWx9p2EfCt0W4mA1+Vq0j2EDy0eZag
H4zxqitey2RpdnkPELntfxUemiUAdT1kU+t6t2iJ/zC00alYfO0lQuA3mpOLYfVvpdNVe5RLPrsy
13ZeJPnxEHZE/We4110xkMInUW3I6kUmw7e4tTuUDBP3kLkkVOqx30dDW254v9mlKKZDkPCFFDWa
LWbhDPdNxZdl5OK1GMnrmw1bl0gcsrTYLwSUj66Qd0VRIe2TVW9jrW/E6g2DTyU2UXimkdHM9l0V
3bU1qhIZD6NuDI91ZHwkpkeoRrYXnf3Gpl+GYQdz0TlrpiaI2Wf2KReIXLRd84cwqirEk9rS2z9Q
6UnDyU6xJpc5hqnxU1daxhGF3jbunS0KyJUnX/RcvDe2noSBNbH19Ytr4rnxvrVG9IVjsKltUJxM
g0VC5mcfXRssYZ/588aTd3WXh747u6EISgzfi9rfV6R7rj2QxTaW3bV0eqK5yJEgpgYPqxM6mpSy
fyOmn4ZicD6sKoaRRcjpQejBcczRPPHludLmX4GH/pUTfDpjgf2nNZ5KMk9hIkgXMzlPm9kBzleZ
gb8hDD0d2XnlZNdQs8mL5pKOHWOwP9l7zDPMsF+dPq3ceIfQPYFdbe/s2Q+2aT3gnZFBThVjelGH
QTjphezoJS9aF+qwWwDjHV78DIIFkaWwcLWw79o/Ust5d8b599bsyIEl9h1g7EsNC9GbiSPart9s
0UH4TWI2uvPK/BVZcec6Md2HXZu3xzqWxWMxg8PTkv5J9Eto90W+K1jUbU2IWYhipTh8GSNY2sLd
9AbOyo0pLASB/OzYFn58hy1NhNqPlVyWoHBOESu1s0gy45yOFgzNpFwuVZqNxxIR5Dug4dbBEGK+
H5IiZjELrRV4TLMfRowRyTUZuzrNvMeii5Nd3N43PbQeW7gkUzGARDuDJXHZ4HOYIP67WVGQmy7T
yZvbQOIdIZxX1wqwC1xE8yblcdBc/AbK1H/rSNpvWs/pUdtP0BjugQFZM5ZMSOTrvy0NOyejGaoP
rSEnGmTddKod29lCeZVhx3D5MTkwfRJ4LR/QijvAyWAfwKni+tcL64MJDGdFqFofk9v3ePgKHW9N
B/8M4iIfMYIoIcP6+EE8nQ1b1gwfRhANYQFK6iNwkEJyFr/9iCuGCHQMmw8oZBOi2ki8xZp1xnDQ
vKI/GRCQ8KKtKqZiMa+lBotoSj6WLqs38JJsMN1xt2/siUnWts+Jy544iu3h2iHiepV81svkt3sA
Z+yVmYC2dVBAtcw95561NhGl4FFbWu21y/jKRnszuLxLJIYypLynEY1kRGH62FqjoKj5AI0C9hvj
oOdOtrFxgYzvdV2TGKfI7/6Qk2JGGwSOf/VCTmfeD+iJbEEKuRvcsKxwMKz8oXFGL5xFZu0yQsCh
5QwHs8oCPMnTcb/U1yFr5mMv0+i68Fm01L0Ds/iWJ5F4JJDah2hSMWW1mv6AFDqKfuXy6NozE3bV
zhsCCaDrUO4mMcVOVh/SfgOZodtbqwlqX6YbGPHZgzv21SlYcFpF2hEPlnr5VvUVPiPVcmhw5dvN
dfAOOHjbt2MK8YXnP1pA/M6NL/goLtgQDIe7BbS25+6iLInDKCfQKlt0cASn+zSFMiQiNL6MMX90
texqrkN3nBO4cou+3fZoh2rosDFxC4gPBATQYo2cTR8UXqgXFYlIpocujdznsQ4IqjvFXvZWHY4V
QY0qiP1thgFcKMks72RSu9vZb4czQh3ufSqMlD/dAm5BEi4zbAbUkiX0g1eld6XVANK17mak6XaD
M6cXuB3NgYW/wzt7QDetORooZghNRpeORxVxqPp321t6jNiEcxyQokmSlBDy7Bm7rouqQxWLfGOn
b9I1msd4nsyQiNo3Rm8yzKOYz6UTDvNQh4mMtQe3lv11cictLEnX30sxig2azXxwPTgnWG+UFWGe
rGsfiXYDbugB/lQtCpSlg4G2Zxgo06N5GSJK6+tGdoXeuOcvMV07SbYRG8XgHEc+jqmFf4+Q+2GI
tTwcfP3BJqCzs9x5Do1OO3dB9SaE692VnfarnfihJsew7u26KXdyzn5KC/xOi6g4zjmPVd+md/kw
TqGWzl444TLQMe+jCsG0orvFGSPvaDdHuAeJAaZ0H0WYriHdITztlz3Z48WOgG9NdbJJ+snZSMH/
pK/N4qyJAQqoRWB0nqqTPw84g/hVc4fm2FVv2VJZQEUsLBFNLDcAy7IiE4V7aacAR5eJxZPRDvIA
yXaXTBqUtUYsx8LJJdDK+rWT1ZOmA3hDYFsePCk/DZGbG6s1bJ6wnIcvsB+WfoIlt8QnP8a1aI2J
9kOS7ZCDZgUfG/NWZ/dRB4k4w1HSyV4t36S0wMqxLNjyUMChwGd9s0wT7kN98JlHpR123kCsA5mm
KUcbWroPpEqn6wTIEM0iuc/9+N1DrGY3BSZupiLfLVPsshke+IKGQezdONJ3wsvfMQSatg0hsx2S
q/ouT0ATVlqM0IpZ35UTelgyYooqXNsKPSTh9lo6eJuuSLuNiJIDMbj8nCG96+qme2GNf4fZZYeM
efpoGYZ2qHmQwmh+zAFwjEUqniT72dgh0Wz55E0EvJKukexY9dZkpc/Orrbi6VDUrrFNAdiEwkdO
Nn2IxeSwvJHDpgAhuXW87CkJxMV1/HbXIZFL3rrQ9wN0vOPi6QGMX0ROGMOh0gxZse8Rfl96t0LO
K8WLAT31fTTrO+n5bQhdOd9HgcNIEol4h8rTp4Huzq7p5fhiFISFCtg3jWli9RUEeJZaCH81UTpt
MX984afyibH43wl/5nuh4XQxW1svByMTE5QDre+1OJq0CNqZUQHMZxLvCfEZeK4bDWwgoPau3Qws
KfaNg4J5gxIE6PCqe25yKFwWicCAnH87gaDPJ3sOdVbSdo81GOPPD2QWxotI8yctapbNoBvRvZDW
p2uTh1+G+pz2mTiVM8O1rQHnqshm1N7FY5cJ9fSC9+7WwIVu0zQGikhVBHUuAqeUyXNnloC8phxN
x7gJIwRWD7rGnmVonPbr4CygIOyqwBrJdZ6iIFv2cDQxw8ggpPaLxk59KlKAAEFzwvKyP0+jGM7q
7HaIXbs/FynQKTg1zNQe4Xbw7Ye5zP0DP259tnK9PrvEu/bdUl1nxH7PSCIt57Rg0xbAS9qou/kd
yYA+nw4NCUZkaC5EL/yQUP9VGEF7zpryvfULAiilPbbHJSnYIgewmv18Rpa4n8+j1aNl7km8cF2j
KELHQZ3FLO3ToK2GePVhmpfyzCxSsgmaop3TV+9uAiqgG+KK+xNqkfjsFna10ZIqYS/lR2d1YPnK
OjTJrg5h932k6e156Vv0skbn0DIcnls9A7uYsCwNm7Z6TbPud9mV/dd3pc7U15QsDtrnc7T4KL/0
4hCtbpRqn6HO/LW4WvPxe2/bupx40xzcKRrPbvwGqalmoNsZSP2zuyArG3jpu1XGpbGRepOdum4h
4b5sjTF7MrQgxc2eD0byzUGGEiUIVvBSRtGGQWp9A83DUMlrpjFcIKG7SbI5KsJEj6LDkjfHUTYI
K5S4IqbJaezgJWos1oDBTtZZvQPEPMgLe8sbabsavwrLXzbqVBpJzfY3ssKkA0SJVAj079eqDNha
jTbxGgypzgAdzLOAY76pPXhszQ9/yX8Qd/H5ZiM05AbT8dkdU8YDCxvURJzUb1WbU3Vu14MqqoON
mAd/8/Wn/K/mCCP6f/QevUDu51EQXCwPRj1uMFv+ZHPSb6SNKtzO1WwERsrsODRFQFKHDnGN/3fl
p4ilz2EbtOAzhdcAueMwgPjbzz8FnhJkACdD6+6ivE9OuVYg5/7QYxO475PhqYzqu4xx4IxKNg5p
dfEdObmYQLmEptXjMbuYDxJteMLhmr/zslYLAUaTTojT5TlqipKxeyn2xhg/eWTFouIF3/W3Vvet
w7CGCXTHKc5TjExk25qX2cDa5gARwXvpW57hYPDBSxbVa6BokNgPlDFEymE8aZWb8ej481XMCLI5
niZZNRFnDBBvaIb8HOkCXe5OY1kFGevCV3NCC0ZzwoWsc6hNgLR8ywyzILZfUDwq6zo7B9Xykx8b
fxpAqyd7LPHWNNNum5AiM8cuuI5isQ4ElWtYY5uULcTWaWX1oBeQGge2URuR12nY53H14KRknBGy
QrS/PEC0X7ZkYQJ6IfhsTSjb4nFj+kv2Aeq/vURlam+wRC63UluauwzhDMuotPeaYXbvTa1/yvEl
esI7k5y0s3S/T5k4eEuH93xnv3ieqA48AuUxIo7+XpURigmp9r2P7HqDPO0AYlTkV01n3yODYVfn
ifge18kbkaQNDtz25xCLJwRRvV+FIJ7GvGCWmvuQRyxfyjhtwlbHts2W7g8i8z6xAMYoT+/6I8GS
Z1KDcFz6BqIV0ZJtFcvsZKI4v/UKezmiYrocFlIHW1Ca1nbROrlj+bit6jE96M0a7wiISJVEWjvR
u1eA/tgViuG5hE9ipVXyGWm1CxOcZIL5ktV6tZJXkp1uucuzHPXPThof5dg1qJNDmCTbTx4Gr5bU
TwN0gMZyi+Zy9iTSrIDcms0MUrtuLvJLU9TjxVmjdzNQ39Fqm2MwtNob1tc7EViEVGHsbaM+301x
Gr+BFPwhMJq6t1tTe7V0R8M+Qx93fl+AbHSqZJ+3k//ZEr9uAx9svYzmC4HPeJvbyCkNZJCPKPJv
fZTcv8tgtDZe5hkP7ACsU1sn8iDhnr0kdgfrnUz4rxb5YCdIf7YYErOeNqynoMrr1XvEPgbWIJ6s
JiK0oYny97z+haxAQo40qcOldYMX0MbRPk48CMPNgsfWki0PhBh+zmZ3WmbRvYyy8596hC2SEjwz
RtPtASVwhiOV/855s2eV887IpeXhrfzVrHqqSlVWB9X9dvWt7j9voZrdJVLjPGJl2ikm8gn7YzU1
/jqtRuyOVVmdqflmSHQ6qfI/Tm/tt+6qTh3+Vafuo+pmoyu3ll5PIXu7HO23sqyZVNdT3WMJQzj1
r1prsFkQrO25BmR3hx/bn+WvS7+OYiYNqDnaPs5Ec1aHep1mR7tCfEyVbTn/VUa9mlXkkN5Vsxk/
O4bO4+AX1gYQUfys6urCZXRP7fGg6tRBh5uuJ2N091VVuNljzDB2u6jDufFko+b/VacaSrm05HdW
reP15l91qSZDwxj0062OHecGMXvrobJzY5f4dXxwaqTGK61xrnpt69eoCBKmvqn73vrGewEQ+cXU
tem8RKLYuRgQPVXzwvYpnkMk3qrPBMTFIcUA8khiBNYy7ERM9raGGQzboc2JpUTlvVsN8s5O84PP
HHvByZMl0pLlJ5hjh4wt/6VEsvWAuMtb2ebeFfqhvtPYdjGsxO792E0pK3z9Ppu6M2IoxQX3XoGl
DkBuUFTLzgoMF9OTAv24avkuPGQn+aKDFwL692XX6p/orZVbMbrlTl+MR9LNPVvMHpnGKps2EnXD
g91WZHp0BJkME6IcS+9tNgz6W+ONAEa7bGVTEEnK8YfCgiq2PtL6pyV7yU4ZQGMfO+/LaNfbAu7c
c54gUlBP1Q9i+fNFVbWx2V+DvDipkjpAFI73Eur3VvVXdV1vvgXO0N6p0pBUCxmm6b7r5gCcWie2
VZGNz6WISmiwybjT4nF8VnVJxWIXcNRVlQJcOS9JU/xChubPDsuEVDVRSTAo6z3UoTD/SEZHPKnb
BPWSnHSsC8Nbh6HH7sHW2vyk6hqe27tOi66BJIc/V1v0EuNHYyl0TDyzee/58RqeYNhWdbGTPBUl
GVRV5VQDqNu8+l2N66oqGZd5o9eGeVDFdJbV80xU/OsOJRbYJkAlhXlVIFfgoI9pnXrHVDK+Itny
F+j2q4tcWJ8b0W+3+n/3I8RfAoe0zL26363jYCQvE9k4djbFuEHBqbpHMtA+WdOqn9MkU6jq1GGo
9Oq+Ww9xqgHnNOdl1XyCmvN3w62zkS3esTb1x1uVOpvzqLq/1flp8UsPWlY/bRKEfivT+8okZSww
6/06u9W5WgeIoA3OqodGhumrWxk3+VEzAcN0JqrjaW1jhqIX3VtMIGgXsWbYq6IhqgI3hB7etefI
NxFFK8hnjRWunZNRFMdUCEDVa3EUfY1jMDgTpJrYewn3zQpy8G2VTYR5Ldok1Y+mBLnfjb37NpXt
eBQaKzbVmk8yO3ZtPW9jG6780LneOWpZlLgZ0TldMwQiabn76g0lW7BAvKuSUxjZy5onUKXEj9zX
/2HsvJYkxaF1/URE4M1t+szytqf7hmiL956nPx8r5wwVtWd27BsFEoLKwghprd8YpoVKUps9SVPR
BcwmsnK+lSqIKXOLh+PXCp2HnT5W3qsV9QqSYJGytzzPfdWYGp3UnEmdVAukXtBfY5IjnQ2Gi0cY
DDey0wfR8fpF57Hut8Nk8F6V5aO6nDRpme62npffSkdsiZnTTR3OSBgXbqRt4MuzDxtUqDzW915U
9pBo+OSN8mGTb5OrOz7hziWN0/bQRbaGrc8nJ20OodOnYD+D6JijFvIaDE9lWWcHT8EYOh0W3cvB
fiFIYJH81bp9ASrrTUl6olOp+qULEr7uU569Wdo4Mc9nlMM0JmUubjg3cwTdGR3R9K1XRpItnv+O
HDQWHCPiz15nHqVWlUP96hhnRsdob+Nl6YAKuji67kHfSpCizv3wrRmJZKUVKSloNPpJywNnG5IT
WKJ8zrYH6bKPUrM7EMZaYmMu0/nsZeqMfGvqWXDy9B3io+6jvfjBSKGnJ8NUHoy8/tLpClY8bjU9
8KOR4ShG4tUpaxfFgBYZkzzeBnYJ1VBHQxDVrOJ7m/ePvl+przgZCuJmU5ue/5IR10oq5uqqUnF9
Jg100VLIVrjMMezCvAvyIL02aaMfXRSjf46b9Gdpu8apwcbiPrTQh5uY4t5kVfYXc+/mp2uG9/2Y
ab+x2TgkXmOxWHpopnnDhDwnh922wCWsZOMhrvwlWPDXYV5vArwx3sy4OUcAeX9qGcJwymOKjcmz
bhc3KPPmh0IjTpsrcb53h7gk6R19YdJXHXsXIkPYeiH69En7aPZFTSDAjn7W4Xc1mO2j12gLOj93
d5NKjDCPwwLjbJegrQoy1p71pzke8tehixd2YRpepJpW6I0CmriFeW8/+t1EHqobKrgaxvgY1ebC
L4ubA6jg+NRUaIRYSn7C7gkTh9SuTwT96r250MpZmRvPTP358zM5SBIUO0BQ+1gh0U9SK93EehsR
vLE3pv6E6+BzMDMCGQy1h8DXC9y+c1Bfila+6U6LZm2WP1ms1t762dWe2kY/yD6kT72bDg/tzWj/
6hic38zQ8V6yEnl+LDLeesuYcNHGhHnZNyIER6wZV9OlpqK3+Fz1RO6XWk+y+DnHiVdq6AGXz42X
HEK/tN7aosJsN8+Osq/zLPXJ8evTtVaa1VM7zGdTTVRkLfRTUqXzfbYUrTrczHGrE66hVnZNf+hd
xUbLSLfvR11zWPNO2YaIDpoB0mgse2KLb8w0ZTeZXtv36qCx15/aeW9GUY9g7VKXXVKQwMTmqb+X
yvVUWdVYJFULwqjZEJ6GPiMs2YQYprlWHUIYQjlMqsXyB0gC2By9wJ7JWgAnojq2Or1nV53PXTi9
XquyR6vL/hJZyX2W9n+ZRVycMyJe931f/V2ggOns8ZWrtp92DKo33un8lLVvaziasWlGrdoAIEda
ZDlL1BIMGvUYwQDTDx6MxB0PYQ+ZUkvV4IE3CZKA3c/T7eJhJG3Sz8Ua6EGqbmU+wrgjyrAcv7bP
VYN8UW0r6DIGNVM5X9uFkx/COKXI4zYHYAzFckhLkshLW2QyeiIEFADnsNvXzMrfSr8K76XmeZO/
QCtxJF92Dm2sHJXBjllI592rauf6nY3vB4iRFtALPSpgqSyOX6QS1uSY0Kufb6WqtUA5IOOlR6mW
Ux6f/cEDObwciYxn9jAP0fUPS5NtTduoToNnqVnZQIh1QBNFqhHe73vbXALRy+GhbZUXuBj2Rqqp
7liPNRRcqcnvawP9lNpZ/Si/PVtwXqMVK/hpLr97ARZNulbupVpiLs+jmeN2I7/NzpBBihGCWmpy
tsjvH9OSEC+JZVJrlparW6Vq6otNsoBA8lQxVptFc1JtMkMB5p9vzlhMmzgInO8AiG9qtvCk431q
rPkPcYv3iUjo17KDLkJSPnzB55tPPVPDDR6d5T0IjvRUFrZ/aY05vPF9JTqRh8xPBSKeD3oWv6fI
s/1qJ+fZnPBrd9zyV54VNpbLyXjRSkyN3Rj0DbGf6NeZRHxDBJ+FgRa48X065jFInCC4IUV6jMf5
1Z5zY4McJ/CNMrXv2rkr5k1WaTzevKl9mj1Iodh2+kA0FIls/7uDwuO2T2Cgu0NFPi2oegBXQM/h
0KlobHawWLx2vAEsP5/rpvqBbaZytrRserW6isdufNTwg3/Hd+1nPrtbEvQod5f+IbTD31WXJQ9R
HKFbmzrKAZq++l5ascaktT1orm6/hfaRlFj6xZjn4WAoUbx3lfQmULyfTNfVi1lHv82o+NGNoUl6
p3JOGohRsmwuxlkIjY11nKLABPnBC43k20CSKJ0sFyhSRbLS4cVOqtHb6SHppQogwHNRHInIx6T8
MD1v8xjzF9SJyRJoX6o58E6WR+YT4Hu6r0LkMU0HsNIAFr5pev/W+ubC+r4fcu3ZUJsLRPRqQxYq
OKgFETELuUsCLyPxXpW5ee0YD+P4TcfxxHgqWts9TVmH/OEIQLneEmdUTppCXg1OU3WAO68jD+Ib
l59APdT7lAjYDn0le5fb+eIjO5/5PCKxaQdfq8ytX2adjzZN+oND4h5wtxMSMaVQzDG8Hb3455Rj
ujgOaOditfhnhgZTtrqHG2DQbK0+bJ9I3mpHq7LCS2DlROWj0t0FuWq8g/z8MVhx+cdEBZNc0O+o
6yrI3yHB+qJEHGJou42KSN0Z577hWS206LECpSI1KSqr1Q4Q5wmOLT2k8EsdpMvo3fiQVZ6RUdGA
/cUnsBH7GC+Gh14z1ZeJ1Ore08l1S9VCSPE+i9GCX3b2oAtfBgMy9mj3t9JkwD44OpFd7Ro30V68
3mhBeQIgWmrSpBkWgm9tmlzkgOXrczb4MjN3iU6F5i9qn2X3MvlAWs2ofJIanlTBPnV9LHSWnSMr
G/LV7UVqnq51L5GSghBwkKSXNh2PkHPv5TYsGg6QgknJgVcDe9HlgMBVpn1SJSpoBHowq44fO53s
w7JTWYpxIPCnQBo4Sw9C3cPFL1CBWk8ZuOkF8dXk+puzaCi2kTe9TDHhjsnS9JfGxxotr8NLmoV8
6Yo2/mO3NrrSzJ2endB+TodfJZ64r8Q0t5NhjViT5MZrOZY/wwShCdlHiFbdIk7pnUCMmq+2hp+h
0nvDXvrmhh5cKmxqtrJ3UMn0YL9uHX3zke99CRimnrKLFzKDgIoWPUuBOEqxrxK/2Cf/tOlTlG2C
ykO829aj5ykYQXn5Htrf5jENI+PFLTrjJZkVBn0wLWepxorXnbUZeIh00QbbeOEDNjlZdO2fN6SR
R1RaT/ZyeBXUB+DuPoLocNsqpXOepUjihtGuGcazE8TOc4s2+v0YK9DMdQBohRnAjsaR5iidiQiG
T2jJsabx23wL6rfZc4HGPcDmv89Xd3+KTPH3MPsBRmGb8gyXTsfirumuVWlrzXpXa3zPpIaJaXGc
KwB216ruc9ScHX2AGw/SNBoz6bwuVrH1qIIXaZtm/6LlvBhSq1ulP7VWXdCDPypFb08PJeCQu2sT
LEgcrQZvYzh59Oi4vOYt2ln2pJsbcrtkio0heJbCU8OjWhjzvdRG323uo9o9FnoaJdu5WaLAdeVs
ZG8R8ZVPLZ3QWZPEh7XN8JLfnqry0evL5kmLYJX9dvAWHRv1WQqeIxQ8erLVa5tvDm91pI63KPqo
z33gx7e1Zv+1dkhYp6C80TTHtc3Frqwdrydt+gHBCmSEttZoT7d6FD+2o5fd8w3M7kmhX3pIEBep
YZRpqxvZ9NLwWWvN9vyhTQ6zmuJH3frBTiurDJBP7jxJ4dZECR0IATDUaStVBZAuuZh62CVwVF/q
2C9f/KQkvObF0VHasignVhkDMQ/zotxOla9uePb9s3Q2DTxaC1SKDRP4T6lih5UyzO6DLqpf6rl8
bgkU3qH3Wr8UCSK3Zqj4WxU6KF4Pw43TmT0XgJ0h8KkdiVSQUppdv6hTHT80sXuWndKEz5hG8L7x
zto0lPeTOd7YddhzPwfjrTGH8uKNdQcqaAqyuzoo93m5V9Sh3DWNU+80K5gBHvnNwVQM565PoGjE
vZ8s9mN7fNy+NIZfwIfvb/2yv7P6AMX2kJwUvIQffhcfrBDBg8RipVMwA/BKrTqNkf1rdnMQbPVZ
7QOYE0oIplvt9V3LHGTbMPvIPfyF9GwzgxLejpECkdTnay7ZPvAxsOtNMOiqMlxATLxptRMdAz4I
BLhVIOmAlPtev1FntOZaTTFILsBOcpVjOurvrLsYbEAv7EpDvc+69IwZtXJbdSX02H5wz1kPAc4w
3uJmiFn+uayTQXtmfei+zJmlXSYy2sQ7WoKJRrHJ8qmFM7VRR5x0UScmfTvhBuCVfbJpZ76RLIbv
1P5JCxvvcRHhmyAx2FNlwnsMjFuzidWDgjHKpoje53l+JSO0i1qtPBR26970GW4wBALYXItpQAHe
NqobRMu+gLAYcaFr+0PphPi46rp/3+e/OE14QW7F2KD7PGwd0yBzWyjabcZcNbNG9clIOfNQZfON
heBsEAISyRQsFxMdTt6UnBptqC9159d77COHXeM4wW3q1vNObfUvwYh/AIipbh/MUDTUuXyygH88
Vbr5psRRdcpQa7xFJhFcCd+Ufdo47W1ZFERJ9AH+1uxvg2rqbwESnLoaQca2TrZ5XR69bPTOuTFV
u5R5A0srM9wYuGlt6747WdWCCAw6bW8OdnIAIPwDqabvi5noySRLvuVq9VvgcN0WdTYieDw3dqMA
10va9kajRCcBuBZaEqzYO4OvvWHDtlF/VIk+wasz65sBoMFZWQIeRvMkM2ptmVYzReEx6siDpCHC
LHmCZEQ0tOqbnn3vbeU+TeH5Io6yTeMn0Mt/ZteoLuTfVL6ESY3mmnqZikp7NmF4mDz2pHvtekjA
3zjV1sjD6LbLq+ASjMwwMo33dwrx5Um7Erm9YXl6y4yQldOjSeFEbxj1MsFMiKHaVV0fQ3v64Zqq
ezu6SbslFNiGhEKvYAe81cgt2c456EMcIQLINFqOaVlRL5GSLxAB8u0QR7+arMQlOzJPfMv7BMQK
8lb1gQv6p06xiBkJw5N9wJSjraxHAiP6JgZdtvPj5sVzGzhmboP7m2oU57BmHIwVczsPfbMtO2IC
df6Ipql620eRdtsuhWNiWOlAwkzzTagH/t7sQOqFms4KRXE6xl6r2QdJ4m4BZR2iIvilkHlAiSFC
UYhQxs/eGsr3FllzPtqnLsfGznHhNOkBORB1hJ7qMT2+CxqAPPMTK5J2S96zKs17bM2zDW4Ab2ms
hvx5x1og1LsJcvHD6BFgr/VuIiscPCOswuezrUAo+WoHDt+Mb0eQlxtss5hVsCjsEhUOj9kSvJ7T
4GB7i/ps1f8KXD9DoMwA3ujqKSAGMwd46B/DGatGHcL8ptOgMrW/B0iDEbDffeMB56tth6izszHz
Vt0iNF3s1aIDodwpGLBoqoJ8JHoxQeCTWCjdl6mansfQbm4JNWbbuZsQRcvaB9jLz0Sam42FnvzZ
m3RQoLpvnR3bvSh+712UxHcv1oLTqeLue+N6t2XEMGs2CsNYWlWnGYUlLFS/DQBRj1XXfcP7wIAT
bAd7pUymuwGvoluH4HGxEIiDVH9JHfcG/MPELHv0uYLDt5FVO9GNAPhSHO91o/M3TQGJIosrAhVt
YJJ1K61T5VbFxkrs9gh0vQAU51mAbvgYHCAzX5ycpJReoLmFdOxLaXUuUZ5C2yVxfCyn1jz2deX9
lXqvcJk6tfV/zna9g/POt9RbIDLKz8jot7mVBRd9DPBHrNRmx0rdO/UAz44WOFBwJ6SkFJ/FWwfh
3rEKgh6quWPOeOeN1vCYDmgUOdQQk0n2rRm85pli36xFNRTOtWoz8z/bNRQxbL7uLZ+5ozdY4Bjd
DKBn5XkHP/C9beihvqYx9G1ZMm90NeBV9E3jZq5j0qbMPn6lub7Pg2S6qDPyTQhFPWlx8NtaHKKg
6tyiWywPI6szPsRLsYjnmPmo3apm3T4NfTvdt/EyclPzyqB9qiOmulWdHsvAUcNt6nAbwYSdlZb1
R9enzDys6D1JdXQOzeLRMkb7MOYR6++l8N272evgobVavG+6p9RpkkvI8uCS+k60MwoIALCxoxvL
Np/0wIC94Y08Udg9DiCuiO/F+0Gpn2YMKgnssTjrFoEzLTsJBsxeMtJQhYElmtbidQUC859C6cgX
9WibFh52GUaIpJZfgtQYM68lzIJfg4Ps+ZIIUGZ9r/vYumK4BUcCM1APjnXQg8aagmFixelzLKGR
WwSlzzyoxU1jTo9qOI9QO3x7N6JKs52WKjIF07Y3uVlm6gI0c8IUXkmH9OSsgS7yzOIGRMZpmGCk
AFe678zuSWnxf8rNONnpmGjOW8HMhQuB3wJ/tneGKYdTMLv3Y6ppTAW77MEjNXeJm+p9Bm70htcG
aMPiezhE6Zua4xLjtb/cwufhliiBs4QK6llnpZPyQDmeq91JMfEJA2DlKTtfeqMBjr1aKaUC2NMH
KTDVuXmR0+Ba+RrVQX7O4pIhe+ycHYbdwENIKQCCK+ZtgWJa5BQ274W9NRny7gYNSm8NUAD/teGQ
NPw9JEf8u5gA6ymZw/cQKTjERw8T1nI7xxkhuC94IwDau0Tj7qL/myrbtK//sK5pb9ohO9ZjzWcS
VGDiYGmtJpCEWnicdX12wq9FXhpfkJBHkXN81pPAOqWD8jwTBFjoreqxMhfjgfib2hmn2BtDsvU7
L569cxhZ9zGptG2qI6vUqjnCfwaIcfvGNfXpVkvj11FllRpWATKKIZThxaSp8tG1SRr+HlCg96sC
RJDV3cEm4Q2Wq7SvwhHp9KcbHO0F2K6LNLYysRAwGae1BVefp32zK1Lbe4QF4Dyo0+sMgu/RAIxg
50FzqOLkS8nEAPnKCGhlSTJVqnOqZ8z5ygyApqIck84NmT8ZKfAXa5cHnbGtyqI/wY4oXjuzbk4j
bJGtVPXEacAb1xZ+oUpzx3SZ/6ft7J1eBr8mW5mORZzONwh/PPYzYG/TtZOHACmXh6DRajLDSGE6
vZPurdqujiU0cCOAnaEkSMxl/LyFqeEOSAU7IUnGItg485jtWUU/GMQ5GMV3WfbQhYDFvuf2K6Zl
7TlbMDPlgqsLQVicTechWnCjtTGpZ4AR4YIklWLSo3dFMfx9/E+TtEv3bHnt6ksZcF29FjrdJitS
SgF6NjrIaa2ugp1/mHCEPFnha9yAFPBfxiZIDwF0Xrs14BYN4wtC5agb4nl31dUQjJDghjKTBYMb
Oyh5L4IbsqPzU0iS44/JbYILuCxr3jNZ5ZfIprzRVgWX7CSbyUwECRYW/95QF6B93VZHQahUjtMC
KWQum12KHrh10OD14G8SRVviCLQGYLH2ZFW+Okq+S9QAh9xfZj+AYl4uXLOcUbZWfKKtJeq8F6ii
NI5zNmUn6Rk5LVcGWcTg7+Pb5STSSwvVaWM7WbqTX5mgNU0CFuGzxdXvGDTqURRGHG8LyX04g+H8
2S33bzQj55SjRi05YCkSuf6yGbNEJqWF8Z1Us6w6hqWi4z+z/KYc3GeAd8ZJ/qT8DJyXw6gaECfp
q71Xlr/kuHQM4Jgvt/F6h6VR8FK5T9bFWkija9tY6t0RqRU8mQB9XLG/8jRAuyVDPU7puFf1+rvg
gaUYgFF3Nfw64qlIjmTVYGNGVDkpY7zb7CXpfcV5hWrwrYe5uPeakDtqIyF6aJPmRe69nbgPA3Gf
w1wbDOvWEKG3x9Sd9FZxSR2Wf22IZtt608AO60Com2Ant0vuhmyVeHwmG9mUp8AKdZ+8crfxij6/
4OvogT6TzaWAiMCzoRwrvN4ZW4ZkBogAzBmrYYxAP2zK0Q6OFCCRXSO/XDfntAcNZUcn+Xtj0xCj
bnZxm3yZR/0iV+56laCWbgornXZyreWqJG3B+r/VEF9ZMAByT+QI2ZK26+MgdSmMFMeQpguBaCL6
OHTPcuOvj6ZcmvVpkD01kc9NBYZ9J5dCfqTe11yfNij0LRF0ZrlW9aNdbEOQu7xeXzN3+hnglXHI
mA3w1L1oVd7CtA0P+QzRudWnZ30ZOuSzncW2c5yDGSQwdnwbFTonSrgNekJWkhf/4w9/+A2yie0V
ZHc91K89r3cPNRkcSntD38kQIN/3Drnxkw0ga3xO4fJeL+4VTvHhrfkAqvh8BQ3SeEUEa3JuDkaY
a/M+dsNvSpep+/UKMwhedMeF0r0OLmr/mGFieZDf0vvVQ2rP6gGNxn7eNll42w66AsxjGYeW11qO
lK3/bPO6ckY4IEx28iT0cXpgCsPSZXkQ9BFpJxOO9fr4LB3saqaDqW8HJNhO8gSPnTWcptxiWVLt
c2fA+MhdwJX/+XftIj37IVhhLzeAKyyAlPXZm+M7V18AjEZh14u8DcPbMizLkyTVta0g+rOMSJY+
O3vfqQYwK+mjEyiMkdJfivVt/fCIXjdl/1x5w8lrzK08CddDsBU4Ku9tQ4JAxkIW7M0Rhe7z+oav
z7K0STVYnkK17w8NIL1j6EQH2WfKwy491uM/P4JSl7smW9djpH7d/LRfqp/aro9tWdn230MPtnIk
+FPzHMCV26TAY4oUkFtvg3BePhy6B9E00FmoTvoBHwry9MwL5I4Pto4xqPOQz+2Tw9yA9eGtTsRi
Vgs8tpOnHFDKUHc31oJVncfyKR/c7mCaM1OJRld3alAQu+kRmNmQ4D0I72DKF7tIcx7qXRCVDw7m
xeuNl78q1evrtNalcX1MPh1SDGl76rEflIdRinoZrmVLT6AvmTGcJ7n6cpICPOMEZoXHrveh1W/l
LYHVTqtsfmgdXOOv3EJESdYtE67Be0h1X23hUoRcsC5W0jNxcKgh8YJvGBP9LeqBuyNjspdrLIXc
9niZniCUyxp5Sn/kk37xYiM7qPN4k5glAmVed5JBRmPUbuHslqjn7sIiuH4BjPYXpPzsLCeUOy9b
jPTtwoaxo+HXPHiPmMW5V8yyn9gvPp5nh1yeiHUwUDXVOXPc+vv0dtR2/QTxfr2KZeYwkibLZyZz
M2vnW9CFhFQCL+AvcMkGM3EP+VHpQm4NyomBLsqoWfurjplMtsDrVsfJdc4TwBzyuUfokWgUR/Y2
wzHsOru6rqIiLSjIuenadRCGS31fG4lxkPPL7/LtaDy3+sNs5O1BNY0nuavrrZWtvOt+xsYUbcai
QOkfCvnfC7R14FDk2y/168SO5WmJIw3LBzD+ey2zc9j5bT7cIchunoCmVRdh7QxRV114Fv6UYZZd
76/ciXWMWW8MH+jfKfRMc/LqnQVBGlkMx8DhpOAlcBnBdygE7ksumdwZeawDldijBTzYL/AN+Wcw
lw7riL7eyesDvYz360VY98qWdPnfT8VcbYS9dLcO9fJjpHqdi6912bo2zhG2H0xoEWaQia7S2ScV
j0XpIn/2OuWSTRw2edWum+S1/4bVXz+U8js/zDKux5a5uwUWcEtCEHsMPvQyfyU5QuhaXpO5QA5m
G0zmN7RWiCeHfXIqmjBU99L9uukvX9AIMEgXpNd5nDypMqNbi7VtmjNSDhpKkRowsWUSJv/OWlxR
klL/MJe9/vpyHmHi3I0Fum492w3w9INNlmreotdbkIT64coPMeuL7urqWaZlMqmTLSmup16mhVIl
EYTmdQABZO0sXdaqbK3FehvXtvVvfDo2yt86hDoYwxgzZeDsAALkJ6nLm8cVT1jGL/uvP34utWIT
KYP6YRopt/D65M3fA4j2Z3lcI5R0AU0v9yDsOiQ35En59005+jpUAcppTm6Z7j5TQQKYIusS7hMn
RAgesnfdsa4BZYcUaz+pDv7PQavz8/XXL0/yleyxvjPX+cz1YZZWT8878if/vHeyde0lm5/rctD1
rB96ff4Dn49SNBIbrf2qzUjNyriyzh7k2H9rW7vI3us8WzbXQu7HWpUtOe4/z/phOSO9peOnP/Vv
bZ/O+ukvBcuAj9Fc3YUw+pZXHA9nchXVfF2rygsvBaEUyJnQiFi8L2G2tVjb5gxPUOh39Klag81r
Jxlu5eRr1w97ZNM3AxBCpOCvT7S8LPKerC/L+lL9Z9t6mLx30u/f2v6vp/LnfCH3FzFov3Hn4tDG
tHaZC8uHay2uK9m1/iFW8W/dP7Vd1xPLaa9/Qc7zqc/1LwyJd6spwx+188KtDA2yBpWt9RstY8ha
la11QrZ2/tT2qSr9/B7BgP6nViOJkBQ2RD5eTnLvTG/lEb5uSqvUZ0LZLKuzKjvoXvGyDu+AqaCN
r3VlXmjkUpeRn7lQQETJyiz3GjryA6udtzI8EP1HkrVBGfhvutp10LBVYggyuhTlDAkT8bfdvw23
66PgyKJ/7bM+Bmvbp8dFqrJ3DJqUkIUL02tQZ3PXOXo6b2X9mwAwIFyUjK9BO0SH6xsvF2UtrsPq
WpfL9Z9V2bG+ulINCKT8PXxL/dMZpG3OErATWsJrtA7214n1db/cn/XIBq8SFm/Z2SIwYiwRkg8r
x7WbHCuFTAzWqmx96ieD6Nr24R+XPZ8OGbxK2c/GHajAxxoqBa4B0oNIuaGB5Fg+XCWOeO2LDF1+
lmTZSa5MmfR5dppVZ9NkjnWSl329o9d3/0Mw88NUYe0qW3J7o6InonftdA1y5Q6iJ0YcIZOio5U9
zF5JOgY1F226l1f0GqeUJ2Cc9bj5S17kv6NatRrssc4mddKQHMzz7JwgEQxLHNKaFHVDtnKz1n0r
UNA/C61NuegOO7OFARkD8hr5sHQtOJq6fyOcbYsEQKSiXSNXVe5LnUFl0qvitYzhmQifXF9u8Nwi
utNe45mfLr9c1A+36Lp0vV51WbPI5vU1j0hOzp457eUqy59dC/kBa1Uu7Ke266pO9nwmc649Zff6
L+lhqG9trPU22BhiFRfk/ntXxOPRQAhwr8OYpQr1DAHS4ozPJHstndyZ4SDTs+z1PGCeepLg3VQH
L5GWHbXlHGpSZ3dlULcb6TV32XhS5tLcqX0GSG8Yik0T8apL4WWuubU9AJ4amKLbNHEPahRa+R7J
IAyXWdnviUqCGp6cc6MHzQOcLHLNiMZCPM8c3Iti9Tb1x9cF0f4cIAP7DP+m3qEaN6LKQVXaMgSP
soT0RD2iAhHbVfocew7KgmZ3N8VoITjAFg46uf2jZ/nzY1o1P+E7nnpTK9/H3MRVK/W/5SVT8hof
+IsfqCDFs+a192bru0e0nsyuH5Bw0FrUcYZhEzR1/aWewfSyJC/fdDW1tyjqAK+KkO1Si8UWwCSU
POdWhX6Tqu4qJIJRhirBcWPEWN2Pyx5CSZgJDDgKhIl2bAq7vJ+npLqXLSmyonDQPctzhIUJwltF
HOzKCvkhfxq+miTPjq26SPllamVgR4ISx24JAG9cn5VbXMSoXqsQPg0fI1EVBcNdmxVggrx2YD3c
FO4FpAbpNY9ge4vq19RP0eOwFBBdokdfTb4hq6mcpanMMOlGdxFVrgLhM8MiW+MEjw1q2I8qmdDH
VNG07TSOASsIdsS2B7QqtbmWOZaieMhupmHo7rWk8x7mpagzYHs2zxbsanqsO0I9S7da6eCKNpCd
MSfM5sZRRxfG/z0l0Xx/rYHmQPnX4Zlbj68iy3tAZSbaVmG7QffU2DuaZe6mqcnReANMXxiaebEd
oM7AWrWdbutJu8EKHhkMHMBLLyxvK6h2t81SrFWez2NSEEMdkDay4aaV+iWfzdTYaqahXaQopuD/
NxZ9pWwnD5a7F6YEmxE1eO19AKOuPfZfkyH/yyCVDi4cuj/vlgmfGWQiaIWiQiWmn3+T7vwS5on+
dWoS0AoI4rwGYwbsGh2sh1kjl2xNiXVTuXl/0fu4PaVpXNxzCzQo/6363IwKD1eWmneq0b/WqAbd
uVHyMNhVA/VVqZ/jnsSRg9jjXqqyg1ToG/Lr+b4eNz3GHZtp6R5rKaZ8MViu5Tgy2DQ5CrRbxozd
h4Ot/JuTzuaNnKpuTO3e8cIT5DCcOjNk0Q58cKrd+gvaIPkThnNyPW9tzO1D07X7XEXWZutjsdwH
2QtGhTNB+6JhrWybNxAtmme45/09oeOz1DDabZ8xrYMMlY2INS09pM0xys8HJe6r6qLHhWsgQG1o
P0Qslk0FBt0t+mn9bT0QVi5T1E5kh4OSxRkZzAQ0G5dCN5X2iNimtpWqXJ4sVZdPlQMmbLk+9jgC
dKmWiV58tMc/138nTXL/aBc1nLPl+qE6DSIvmzz86XlmxsFEOUU2paiCGYb7WpenbWyRkPzQKLtl
Twe5Yzc8AJwBgRcMG3BdWCqUFYOSXv9V10F46u0hQOM9rL6V5UH2x0NYH1Id1aZqVhwC1oqLWzjx
wHMTRMFttxRDgu6Ja/jHDzv6PsVO5j3w7XgPhSG+KccMD8OlkC1pM1llY9lgo6gWa1GD3+B/dJRD
rr3Xo7sRc8D/yyGpO4CvULXj59O0XYHI7dN4X6pEA7effp30lj8yFaXe3KbtwqMg7WhaLQxYFCnv
oqXIEZi4k+rk+ygWRv4AeV2NCa4vu0sV5fLN2km2cNC74cPXkUfm4NglqhKWlYcnxqQoF+fdAoqP
spTs/XSoVOUPt6iOnhyEwK+Hyl/7cESmm/uuBKDxecfyq6Yyhuz4NBf2Xyn2pCCXZje9aacqvXHH
CMCJhvJml5FnVMlW7JMi1F7UMhxuXb3+kYea+jLYhfqih/V9xwB7T24apguig3z9egP9L6du9Rsb
aMm7m3EqkjnlXYqawXtUKV/gIwcPstMsgzu/iO1H2QdSeJ9CqHvOl55j/Z4Mmvmq+VHxpiVn6cI3
J3tRmwb65X1Yp9NtH2jp3bgUiPvpw8ZMajbtZt4wZoPGW6rSB6IpiRzf/a0mA+6lLrFLmEvpe+bV
6GhrRruVqtE3w8nANXVXmhaK+Bvb6vpnbKyQLrJGfR9BqHxvemwRVPh6x4Vf+Q4UrNzZmW+eRiwz
H0t7fAVC0321yu+z27hfLMVtL1kZIZ1k693XZgZIoTpW/oiIzv9j7LyWY0XWbvtERODNLUV5o6ol
rxtCS1rCexL39P8AdW/17tgn4twQuKJKCJP55ZxjwtINu6/AMttXJFuqN8WkiJuN/6AgPoNh2/bo
PZmLw3Y9EQ2LX/jvVdgi/9r4r3WqYaGKzaZT2Tv1mry2EsKcVTxkkmEemlSMMLe74kHFMf2L6Hd3
2SghY3tAgfGMk1c+L6tMv2F8we7L7bI4QJPYK86YrJbFOrb168Qo3bK0HFH08lmG9abiiD4G44Qu
oTBC7VjDisEWXftQ2Mz8TNE9Fh5aPLCeoGXXld9bh2VL1/rOWld6g+uOtJPJ58kDMCZ66uSqW+Hx
iQ7LohXJJjKFqDsuiyZBRORAqv5pWZyk8d3mnX9ZlsYuu/K8zq9ajL7HH4JdGPXSLc1a+Rz52IhD
n7iqPq+uCH3WYCe6W+m0j0ncykfECv1NVVtulRiqfJXYp2WHZT1cxE0p1dllWbVMdChHkYmBoRYq
gasF6bGZGdyW3WPsaNdcvzVNsbGFXRFYWK/BmJdHc7SKYyQwy82w4PIoyUwaUdlgZuXRi50O6LgZ
NXehYhEFPhoPEMLSV9monDXczHK3LOLRQVKvFk+lPoCk1Dq0BPNuSjf6Lkw/VDX5QLqy3CIUr9JX
VNTZFju+tVEZ+3g1De2Y25Jxr4eZdS4TA4HFvFs7yn9G1JJ7Xm3KmWadQhoRc/Y8mZTUX1HBa9Dv
/r3uZ5dlzpDaP1WnKtv/9Xm1RQAjzPiuHqbmMkgVcunCBn2HqkvnTfQnl/1HfejNp8Ya4APlanHK
Qs2EbFylKOL66bmr7Nuy66ClpzrSnJe6yWXPrmPjnJYOASx1DS0FLuwjdqQPCfjVOi5WNrKhk1xy
U9lD/C4UBGKGZjd3ji6Cg2RayTZKQ/keqkrtLoe3phe5dJoPwbgRMiI9hsM4ajtqtiXU3dK4OSbM
cW53C7ClkrtJVheQcWFUnUqeqSezDL3OV+NDDZz8rw3f+yyby5+1+EgQP4Px9+QpkGNv2R6iezwt
R4stm5VmhZ2wsvT99+KyWXWUZNhwa0ffewaKejP0xNjKZo93++cQhqUfTeTlBys0pHWqFCqxVL21
M9D77sm6aU6KplsbM8nG60iOi9e1cvPI3Sgj/bGtN9rON9g80lfjPNh9QpN0KIzN7d5sC/0DTyKw
SJ3nPFcfN22WWJhUgmldV1V9idW23ula1R8iuzVI9/VLYgmEBR8LsSoPPpyZagkWy+/81zgYHpNI
l/5IKC2/vyjLFVBxhfE5pv17KEnWi2I2GbRjZboPTdjgNFGCOyzU9jaboeKy5KfHLo2NLeWA9M7G
CoTGuTGon/EgM/0pfOUB/Ib5UPpUA3KQUSfRwqYRngS2/ieDjKyK7iEgmqNpf3UCzTKc4ubBaekT
iq5S7tBtCOQ5JCzhu7I8imu+v1NVjQyqwZqRBnJKWpwisuMyZ1k1Q4AgEM4iAetCfs0vxeqdhzx1
XpQxls565zicA/C9dZjWh2VRaJDncisWezXuAFMptMv2okTqVjS28xhgSHerPpTPXVX6j1E9vapG
oF6WpWlWgFuqcbfs6ijWMVIM/7oshV2wbdMy/aUXqv/oT4wlFkZzX2qW9ehvBz+zXmNeldt2kNut
1fbBW6Fu674230oUWUTmVPWuD/rihZi7VWdE9i/6kSdCHopL7UvA8wPMG6ILFfd73bwhKhhxJll3
drIMW2BHIzcR4DUt0v4scYcGMLXQCsTjzw6NVmteZQpj0xMpeBHzhAtj9Bqykb1lcdnAgG1xaSbS
toisPiJ24psDUaFuIHDUpXZXXLR5YoLiPdqSds6tavpFFeBFlNH4Nkaz0KPFzwEHCuReqr7EUz++
DXVkrIZ5fTSv/+/9bZBLP/v7ts9xkKetmsAG+Pb38X/W/7+O/9/7L9+rVj3ObUdf67kRr3o67Ley
H+ubaunq1pzXgcuob8uGnM7v97plF0CRza2c1/3rs7w5wVlJzjZWeScuE2N2WzpVI2+4MrK/1snE
Rzu5vvnZbdk4xI7j1jV+g6C8k7LWwDCJ52tQ6j5YW9zrXgfHxssGpbhbJoPO/6vonlRXaaq1Giby
Kagw4vGQWhYgtMundp4si6YmYbr/Xs4qr6O7Buvx763L+p/F5RPLOth2xzxC0Paz6vtIP8spD71p
sO9KTtd7R/wHRDLnNcHPxEVV5nvHx0uqDtav0eycdw0AHdVCp78zbJvA0QTeSpHKEaOvuIkxHu+b
UtpoqjM9Q2Tot4KjLsDTJ2xZ++U7wgw5X1e1xpkkbOfiC4WBrvnYhFfcqZy1R3QjBqkDmrZRm3Y4
qHUIs3sO3FkSdb7DdYywwJxL52vZsEw6WN1rG5EVTvTO2uupXgLXaf1bZiXSDUC08NSdQ4xYMk0w
XTTYMUDILd2lCYIvJh7qrVRl3ZbOH1h87avS2zcQI/1zFJMEn4i2u4uaTtnJcZvt/SHVL2Ggkokh
ldNTGqZfiA6zLz4cEgd/kHQdOhbRvzfyZLbaIIJLVTTNrZgnmkzzMCzAJc47aOpsRWqQbBhteVFS
fPEgk+V17xTisuy/7EbA05rQyJEANOA0yZzJjmSeLNkuuQXAOshVa9Ir0CECIgyC0TQhDxty0OqL
EYhkW2GtOScZpgpt0KeTZaMsxh1vHq2sj/YFKOOjo0fGnrJHcXDGqT9k1TDsJTkqj5lWEOzjd9Ep
aXwQT71ln5JyJOu1pkgSicTfxG0rk8Ag1xvbKQaMrkCXAUB1V8YnynUaW+LmQ3uCG4x2kCcOaqCq
6+4nQdQP4c7DQ2SARxa624mQolRQyI8NY9CrcJC1p8G2YXnDPX0me6Zzq2gczj45VCCo89SrxjCC
hAU/jncThg8/nX4njb32ySN7YfS6gWsTzV77KbpHS/oVmfL0W0q03xR+sZcbAYXywFY3WcvL2e/1
bTcfwY7J70AHVhLxMNChMkcgnUhMfhfoElWhvztoDegCZv0RNupwrQlSn2n8E9C1+uwYowCFzB1A
z6jcZY0CSAZ433CJobXQKB92uS5FD77kWBdLwU27BMGHeoflzvD7XZf244tu0ndSlODBLrhTlDEv
wAbIw0uEAHAdlH23Wz6lxsm+1nrlkFtK71FLLA44gmK6qrMy2HAI5PBb93uVPgJEXHZZ5v6x0py3
LCv/veVn9yFb+IR8wc9xlnVVZeNDYwBvlZEYeDHKlijHVhJPggDLw+DLGfgKTkkGb5u6ZY/TY16E
aOesx7Yg53JeVPUR05JuFPtl0U9rxcWdGLuEPGCSMy06BfNEzUPynkp9LI+Dk1QkWDC3TH72WeaW
dSSNs3ejIlHqc9RY/x+fmwBGlRjU/+vYy+I/vtoiR2BPS8j9x7qfjyzfP0TldMjSl2YMwweeub5b
xJaxV328FV2u3cuO5W+1PpRWU86/2XKK+GpWxW5ZWj6ka859KzLnbBjSDnTRdHFEg6WwzdvnbrAq
V+ut4L0NpAcMRc6nriib3OZxAAd8FSi5GrEDUF6RxV8UM+6gg8S/q6iOee007cscd79KDFGeqXMf
ZSDuZ4wC1TlXqnADznRyE12uzj8blq00sP7aTyeSp2itlSyekMiQ3DwfYfnIsuPPYmcOlmv1NWOW
//mSfx1aGhL8Qqr/lKJRBZg5f8nPAZbFtJd3DH7FB8/uJeskhoAAIqJDSXyRuhALiWpddUiO19Sc
n75KgcJAD+3vdTh9iVRK7Z1FqeBsyQSXxDKo/+/FeR1J3f05mifLOiSYyppcNEZB5q0/G5b9lnVV
LWcbvScVYFlsTS1fR2BhPBGPlPer+neEccEp5PpVCUbsb105PlklnfZ6bPz7fMo7D6lYd1NFDA3T
GrI7WwOqEgNxO49G1+8KVLUQHCM0+8RW7Y3UgQkyP8V7S44ueSpXm4y+7lWGtUvFgOp1atQShfUi
e+TXhStq3vZzYkJAMSZdfyNT9MVvUvOjNPyDTCEzgISDrympE5rSj0XZmuD7KDIwoCG+htE5+Xle
fGhN/C7pVKl5WiKgRzVkGB1pWDqoBQOkZzZl/aNf9w1MczoQy9bBCstjmGEFXLbmRHie/G5q3GVr
nIYZmZcw5ZatY2uml1rS35L5SIx45HdpXd0v22LdpuYEaIk2eXRXtrJ0iUkSYj4wpuhumVsmcha8
Tqpc7X9WLXOkoYZeTI7P96d+tspWZm1jBqLcZZ3VhOAm7QbfKXDQ1c9+P98j99m50Qvz4E8q+04x
qVQ4ke6HxCkZIvIZPFFS5ejYQjnK+KjwrEfKNp1AxSwblslgQw1aSfM+tSSN1ebnM4ovfZRTCdnu
P4f5xy6GFeMhWw7+c7SOmI5VZ42l933cZbOfxnzFP/acTElaEYele5rpYASbDy/1NRZBHKz/+OCy
4fsrlx8YZrK/cXT96XudtvyCny8fnYRL0LeEvG/C1vuff9PP3n8dV/nMArgN379hPgvL3D9+7Pzj
vn/TsuX7S0WZ3cWAXbGKb43Wlo/FvNuyg6/XlHmW2WXLMhmX07/M6rYA3dD/dhgROkui39DaIE5t
aM5NElWrmgCLIMJqFjT5u1E0Iww9NI2dvDdDf9pajviDLHf0UsCKcvTRqQnRkbpJHoUDH8zpxT5M
2886850NbaajDcI0qtTIU8xxRtk6H6ZERHYsXKnmQQ5oVgeHbzvUGBvSrew6eaKfucOE96g3neN2
3HZwPcaH2q8QF4tHJRg4GDY/iNjJpZObkxXjv6xQPVHQWadUtwpdfQ+L/iQx6jkWRCKOIBjKecCv
kBh0SPD77vAR0011kmMkKbe6TaSrHNPlLckzulb+UactQrzcvKofOmxSaXL+XqcQ4uJORZ/tfz4V
UMnzshrkErmp0nXZgAftvZ1wXFVth5Vzum+q+ybV+2tPQ6i1aljoOV3yfkIyArws5ocEj1JJyAoJ
OcQeVMKC7NAO7oDVVHfQGxrppVMGEsDmyZj6t7rHx58VRyvoDVT/TAqqxSs8ZsNGLWCNLetyCAzb
iZQ1CqZ/rxMTDQmQpuq2IkWvsA3/Lpsn4Cic0qqurQmuKW3h4gy0Ya7TPIlSrdzZozW6yyJPEO0a
Q6PAMNR8r/pZ35j6c2S02mFZZUuVCpdsmIgLbYr1sm6ZaKqvMkwEs3HZ5R8bIOZpY/P9xctqQy0Y
3x2LfL988bLOD3vXdFrNa8eaEev5Ry4bo0TOj4YJgHBeZVBWv1iW5PVBGN+Kcl1gCL62ihLdGDP/
GqLK3/eKdgZEnp4Gwqquy8SeYP2DtTI2P+vSscsJcYPMn8hSLGFp9DUyr8UhMRLjSrHf+P6siMz1
VPikH4VtQ4qWTafNT8kYmozS3n4vk5BUbeoi1VfofNkeloZ6nBvPcWPfTQ6tg26qGCuqhH51nES6
M6JjMC9oUfzXZDDqV0HV8jDq6dwtxO9D+h/CjJ/9hgTKUTrx6F0OZMmFSXZFdCXwTlzKYvS+r6ip
jAK0xq0LFbm5K+osuOkUyW5qXNyXfjAcl92WCU0y1SUWqNwti8u+CpR1z6hQji+fWtbhqEixJCRn
+nDDypED55rmmnOFyz0dNE28BX4NJWRer1pZR5JU7PqxjfN/2Q0C5p6R+/C87EHL7ypHinaMJq6/
YozanRQ45hWzqHUlQaxaK6FNlsEwWddlg9IC95RLBmeWxWUDwBT9UqU0GEnekCDHhi1DyZq26iKe
v0lnnH72DamdEmbWWNtUreKNPaKYAGcZ3krcEB7xLMlasyCjray28jeao0EOh99yA/Uc3fS2wRuq
JdQPBuqhtpYSKjRnmSwT2i4TaVmkearTQGujDIjDkwgL8WdSnw94+K+5eRG+3nPekuVHtoaD/m6O
VvEJhz4sc8Q1Z4xfH9rZJSRmCeMyt0z6RSg5T+jUIpxcVoKuFVtHZcR7iAG+FOND+C28mnXeMs3u
+kVWJ8osLb3Y2fjwM6GNjNVhWc4W10OnZ8/6bDwSs5Omnn8C2UQ4j8zFf2RUgN2gQVIUgLt7WCZq
1Q4TAUf1zN/4z6yaOh9RosLAaHKwj8vmrptwiC6zMdgZkP9JzDAH4HwG7aDsfZ8xeySCJIEzEtsm
Q4jLWfzeDOzlOFdltrBPiDvAYYZ9QV9LoyZhsRN/RqF/+tAi0qLaDsR/eYZyH5DreChE92JxWo8R
cWCbVtHfwlF31sOsqk04TOEceeJk6+Xv/Tnby9zyH2AMK1zrAedKIiXtKAvVq5NA37UEtR1MrSj3
Jp2EpIprV5LFttfNx5S/2jAGHPqYOmT+w1wCSk2b3AZIP0mGF9eYmGdTWj4rrq35n7XMZUAb1hVY
EN67nXJoIFsElclAl1ZC4kvS4fSPE4NFmfNmOg0IRUtZSVLmU++n4FaFxoeehdJaM05FXw+HJjT7
74mmR8PBV+czl41vmaJWByy/1cHJK6Djy2xuO52yXmaX6NVlbpkkll+hdnKgYcza+WKOYym1CoMO
jY7/eWGVjpXvowwQwOwRnf/MZbL8wT+LItMgyyjkZvqzh2maNYrL6SgWz+ky204UvPLMGr2f/8xy
nf4sLnOO0hNvhYGXh3cBJ5CJNsv+fiaG0MOt0I1jMmvvl+tgmUTzYs8Qx2aKmtOyqvQNwh0Cm9bI
EmvQLYkGptTx/+2K4leqNDXpo1qOB2x2jX3PWkLt9wmQL0zynNOZD1HpxBgsk2UxjqAQK5H0VdOk
7I8EQ7bu1FgdqShSPBwtu/A0YrraYhjdICNaNySf2pPtil6MKvtbaj+fTjo8KOUM1qU9Qm5sQeAc
VvqRofO1mnX4RpNzVlShC6OMgdKpDE8mWphz4IsV4+2N24/ZJVN4ReROZXgOlNWjXLUrHhklQ+hU
FstK7MENzF3bSb7hvld3U0+CkGmTSWs9t3Wbb3QGYVCxi44slibYRC1BlHruSl3G+AgyQY8XLg+N
+E5XFXM1KqO09qWWWJhO3cD+B083PWp6us/LkvodkURRo79WfUVm4ZhuwC9FawOjX9GKUxjUssvL
EWdyWBRegyEjFCfAr+hJYoZ0JZmh1yCmqIKXagWULdr01ZwR3WqocClRMDi9mkq1J9/YbrwSREVj
U2vshq/G4sTYnUNUCp+fOucUjEm8igjY8vNYhmtKRGmkUK7uZMC3Wgwdn9DMqvuKfRzZMkqq1TAZ
9taHdSOV7a5VQ04CHLpINznTeohXvOl1dDH9k2PPpUuCIGmPNZ8Wr+752aIosGMsc58nW00aMQJL
6P1FL21pUUwrxh/faDyHa3vEv19KZgKbCJmOPdH21PHm2ODRkG/yhwe5M+4S+zaAQNox4imfENOS
nmGTwCDn/KNLXLp45kUAMNgObJmsLaHDnML1FEpfrU+2TD2c5ytIjc32nIbTH4ONq7zhRVnRyZYs
/1Ko4qPKoCOp3KIrpe8Iaxp7xhtDi8QcOdY9CqKnImlIwDXxieHg9lLKCZqOKXxK5HRltjNSBNay
O6jts8/7woPy6pLLTD5oxhCOzXeZlRPBhJi6FaqcEaKXcRaVtMmCxr+NENenyv5dpqTqBXLwPnbS
prXpCPZK580NwM7UwiNauY3hhJ8SHFa3GMgmVobpxakoWFCAVKQ/FhGJcI20aK8pVPKcWL5BXLBX
2ph6ftg9jIq9IQgX+UiIFEvSZUZb6SFJyUdSKWIzVYPwxjAtN5L9FEp57hpx5q/rNKc+0+Ubw5SK
0xRywL6lMhgpyl0wxC1oynEv5Hd6/uHKGa1uLer7JiGqtSavi3r+2nTKV6XtwLMASLI1Qo/b7glF
rgbsKA5XpHhmLq1BZTXBX3UdAlPddhwyN7bCnaFLstuB7DJj/QmQWKUjkgTzldI+qmQvj0lfsSGG
yorYKVpgsG18Dpzu3Q+qGqhT8RlPL5OaAF9Lww/EuZnXqI9EKD526CUZdYGW2h8dkKnz2EY7CNuj
1jaMwqJkhgjY9NUvyjcgTMzXuDcuxcCgfeqcdJXdMqU/azKtf57p8bojdbgtm5M/CQJk83FLPK9J
umwe7sbfJGdTr35IcvGmCALl5Xa86jEtfzHNuN6CQiDR6Az06TyhcyCTAs0wYMOAa2JVFwIgWPze
cZLcuiQUWNKkfTnQyAp1pVq1W8697KUWBX8iBY5auakzw7+RbdiuGdqJV0NlPZpD5mm54EEggaFN
0xcy7lNPcRjwbuo2cpsme0YvismxpQ89JBF5Sag3zZog4TknFmX0sG6k9AmY/w10mu02z50Jga6K
Enz3/d6O1M9CSj6zSP1oKo2wwBoyv0wfigr3Nu/FuLEzBgsiBS27naIjCsfgRaEKOmTA/vqxuJfj
6lLNhap8nAdi/2iNRfRCzw8Okco2ne7CvavXg2TOdufyrgtjNypMqiWzULcKhn2h8FLI0AiZwPtg
vfDUNINVrOzrLLqzEGK4ZVpcsqT4yjRrX1XmexPR8Rr0a2inmafL6Q6hCvUgvyWvpffx1dv9oSXN
LABV7VUo0NdCiyHy9F3imRJp9KrUjq5k5IPna9KHDdko9DuE6JG21gmVUlvL3I5D/UDMG8PQmb6l
CrA1JiqZYf6YD/JGJ9V7Y4cm+mE0K5HBZSYVL45cxIduFYT2zBD71WkhtPH0aZza1IM/8xDW00cx
mM9qMd46c6VmZrUxg+E8geZMTMhzDfmTimmeCzDWdtHAGSxURtT0Zp/4PjJtc9tHkmdHZN2/jlH5
5gTpg1mK02CiaZT7p7BNdw0anGTgmojbZgOSDTRNdwoBByJoA4xWp4aXlPTApdrTau5PqPJGuqua
oqeIO8KMgw8NNIDsisB4G9vhjWzqzLVS6bGxAdm0kfraZMlHD05Pq4ZX/GV/kO2ii9W2UxfthZ49
jNjIV6lc/CoF8PIIDlOXoKjmfNzrhIhtC4YB0Pxp1I6aacsAJDC1Zh8IcSPTiAxBm/p431p/Gr0B
TcEbloxtot5zHeQvAGVX0nsiL+UcbFN6Utv8loDmcZWpN9a642wH09m/Zg2APmhD+2IwWnj7CWL5
EXlESI4maexHQjGKC75hJHwW2HSVO7L0qexQFW6NDzlrT4ncvwh+FF2/5wgRBqTP9MmppSNPvnvE
ZaUrhMWpDy4KyfSFoW7buN8Nhb9pdk2fbxpOCw8Jev6MHQ4uY3sR7f8eFLBVXiKqVLuWPDW5IVhs
cE5JAetTaAnjKfmmj7h7e9v/k6ZEKCfo0/KhfjZFe1Kd9irsdEWew61sgzcjo9+IhYzohj59tfDU
wyctuhVDM6Q86ER/TlwbjAiAjc9pNtRKT4tmWNuajMBYbHX6GXuH3nKRXYgerWkHRDK1Km4X8Wy2
FJWn1B5cODx3aTw0bmVBBJR1BEdaFjwUZvqnbIfazdq09ypHkBiJ6bAO5X0nO78sjUbkGELOzoPu
qDW0skvhv4mW+24S6sYE5m013Vmjegc5JfFA3JlSymho5YMSRTsFcvcZBiFCp4ASmkbtsO40TrLF
aSTyZOKBrmSeUC0Hw79tu13cZ15232QworpEkjeqBrOhqaNfBMC3Pmx7XnC0JG/OpzwIcVIAkdEb
M3a23z5I+gh20xFvegtpfJQidC/irW6cTdCBFG0iMoqdxPFSSgQ1AxwpwngvlyVuHhphlR6vqoCK
gJDljIp1ssumzt4TMvlsRcB7eIOLrvxUWtrGY8/tWcDXiaOTLhUkzPUwFGMulyr6pfD48XAnoWoi
v2eKqlMQFV+EjIaurgiGlbRHv7EJKsl/K5Dr7KnGJaGQCOZHNvmc+VkE1dGksRi0+aVzGDQkXwTU
1RkD0RNt7SebQYuVEcxZEerwMRr0ABK7Gy62w6vGHL3EFnPCIG9zkwCpuIGjWj0nasXd0a/MepLv
jC4baIyniavbtMHMFN1GEH111LPbo1HMhCxjgPc29I9G0a8V1RhoWBGaEVmwHUxxlfqh3EdSctUC
GuRk0uaqkW81KlNVNfU0aMNui0lba8zMoyD0aIbBb/hWsFMTNHuhUnEHcNFIXxT93qMi2fumNpAM
3DJaeclKMGYg7nU3RW27m4yg9hqImE4fr+LJONfCQZsq/hjSgajlU0Qwa04RGuAj2rukXGNlvMad
rm/kvHoFsnAQ+QTxuZgRzW+VTnD14CiY9YvwsdQtWkJooGyKBG4lB7Q7iwjMJBL03N4iWjKIhrT6
VWxi7jFHXCHGeyxAQHb9SGa7qW50bXxQZfNUxdyBIWc40QmVYFTyj2H5nZe2EIezdaiY28gc3qbh
gHLmMUWR6pILUq0zhfNElPgFJwaykYn+uolXqR3nErzxLEHmm7VtK+ghL2pzlJSNSeCR6xjSvV7o
mw7A7fyQKlw4qFihRgTU25kuR/pHwoNN0o6gA1+7UPutmtK48dUOWDIWUoiGdE/TFLwdLULD4eov
JLwDNEyITQzxr9DGb6MQRlKifWlmm7vmQLnfgJrEc5MSogFeUJVvkS2rUOUsLyHl1JUcrhLLUN8p
uPwhQ7k8dgmj1ioD9yNRRYmq/ALYl3lIZTBQaoonJ4Uxf2AdUSP2VJWBfTvZ6gZcWmUYdpbS2bQD
4nIFaq6BntK+xEoFjro9ShFXW1HrbpOWj3GaY0cyD4Axvamg/dy3Dqm+FClcMw23PYnjUDuni4mE
vdQ/R8X5KLMp9hCylVym4mbl/avV9B+QRHfTOK5MVXkrhsiAltyD6MV84Q+1AZ+kz1eMg8ilft8l
1k00NraMODt3tmAApZIZyHZeY6Ml0T7THvz2l9BlUN0wREkQI3FHtnxvCPNzaugnXTG5dYOWPCfG
MWrZuivpdXRF3nthJF8JHHlUO1IxHZFvgnD8FfpGhxbQujGgQoBL7MNsnl5s55dtSohE1JnFl7XD
qm1jGtg0MMHXBV6sFt4IxZaYc7erBeMN4VYq83OePoLNcxjs9Hdck6u6DLX1ECv0xDqFXdUoX0uq
qa3sQxMA7KToh3aBbHBHoDnJrXVfyS9SmjLUItStP8DcG3zC8FIwaJUlVkHXfoQV0ntD29O+aPKU
BkZvuQatSnpf/Z2c7GlJG1CHU1KqImelFJ3J15CHkDrSykebm1easrLt+HO0wpeQccpxFNlK6mAD
xo467q3xudCjdO2r21RnQDrHh4oHNVib5MAUunhJ8mCuUNPz92P+a45Zr3ghMFZSK1RayauTtjEm
0tFMHoeBt7dBqvem7GlydGbLMGHD8HBISLRjOTCUP0ufjIwkLC9tEG40gkQ2zjgcy0T9nUoYdsMY
8vvMG6raDxRJjwyIFxsJjYpbccevHcmib+hwK/V9c8nHjQMFeBwpt6Pnqjw/CaCzFdgCK5wIKaNa
cYP3L/WphUTRZ+GnJ9mSgJrHJclCvsHQU9TsQgAbLqIly60L9bPXwE6lj4pp5dugUN4sRdpZ00D9
xEHNo5WfRQHqFF73J7yZd1rU/aZSw8sEchiyb5KsSIOFQjDd1SERrteBtym3IobD/B1JDNLv7ot8
y4vvELEc8YxSCDrPOuvJUYbjWAMjgTNHlrxW33W1/p7zzwKJcosSR91Kc+RyWI6n1JChvke52EQR
/TSZtn9Z9k/co8hAENXPj0NzXQfjls8xCi4CwLfhnlihx0RRJY8ErO0TRlLf7Ssf9dCnMzxXtvZM
bfvBygStTYSpxoTijOhqrBPHNHHopvKI8jUavNybiGyp9VY18ppX2VTfKgUtVYZmgoLtr4KT5+a9
dpPShJKhrr10jFsqQd95pP/MPBUnOIWG/hBM5k5JaaDrAaF8PJ1oAUDaow9rq7BbK6EhNIYkTMHq
6oTBrfzDg9dn5KfHWTmE3S3V6amZNX6auCcWRZdfwpqghlEtyIPqHwCQphs0XNfY6k4MK2D0k9KL
ngatRyfw1M/k1lG7V96D3H63RPPUyFyYifFE9sW9auaeHpBTSAQwFHCCZMdDU3O3YOtCIb5rNPlF
tMZvyeqoK6N0azSy62KZYkzM+9+aIg3HRLevxCWp4IDzAEAGN8OblVd/7rzaUnCaIBWC1D4lqjlR
uGs+ymrYVJb0lBJJ7Fqh1q/6goa3bKBm8LlaaMWIvHCwiuuya+jpofDb37mOhSIUE1BK5E+1uLdS
/ahlZrNSJUGbKkd+LwOoHmJJ8vQ5n1c4yhorOFH0cfERZuEOcMWhjsKNnBifoV1Tp6oZBSRJlSjF
aKuO5SUxCRStq3RfdkSmCrlcowp/T5QGuahKQrcRreOEgee4Rf/m54CDjTU/4SjCOyvKEQn3p1xS
4DuZSuhievR77ZffYqHw/a8plx5UooQGswgfpOQNZmJuTOpKCmTUWL16GWGPeVqrfFii3atOdF/0
jKzjAPxs/flkh+nbqHTPSY6vmrQF6FcFf3PUX8akPxcx8jw/eKcJ8U6wauhaRbcxyvFNlLMvT+ZF
LmUOisCpgD2uorb7P7rOa7lRZm3bR0QVoUm7klCwJEuOmpkdyh57yKHJcPT/BZ71eq33q39HJZoG
STY03c+dmJvPlcphB4oXboyR0qwa6QTA61QTwl+uSSJFUuenLCVOqTAfM6cXIOjKzynoT6rEQtrN
zzpDuLCdXVMUzjrrMbnLGy/qox9RWon1H2mWv00jfffLEq6lXjxkuDU2dsbgYlWkLZkN9njHKe89
n/x4WE5otbXyiM7oSVc6yOkof1FZ7MceW8KQbNA4VinqtXnH1QjnfBLGRgVTxYMrQAuS92t13UxD
TFJilGynwD6ioHyzhPyVTtOlw+cLWM06c4fcrAS3NqXduHkBB9MJdnoVr+2+hXCskBYVT/eIl+5w
rZ120jQ8E3sDnj8aeZTp2tG5u7pJ7fZkOuCiDw18cFpM1vlRpeE+DjbFG5t6yspgRsdVnJ+N9LUV
yYYA1WsVNj/CDgh8vgSnkYgpiCXqNrC4UNBP3E+pv6Mi/sO3m3sqtxcfo3xWCejQUql5pBAdU5E9
NaH+MxsswUIvZFqLnspxcXkSDQ/GPHpaqAKBSlGG4nG5ZzX2RKj2j7KJf7P6fUYF2hywzSdTefI3
6F5+mOWpKv2fTA/gY4RMUXwK9ScFIKfSCFtpRzPxnEzfwzKirBePBlMGGZAPqZwKu1TuWWvehoza
7tTaW/Ky801hWj1r+sHdZhNWNJNIk31enfNCASDgBJ6TKL9Z965GtBAi8p39MCnoJjMsKwnJCgYn
uOuinkUjzglg+8q6jE1ii0dzN9aZdqekIFgSJQJIhM1CzQlV5BnabhxdeUAeF62qkQymQTOyR2Ws
MY23k3q3bH61YUMfc1/Wqb+xkXBgxF/qPKsawsbtrCDLYE5/Gn44IsKMmwALyx7GtXTHQ2EjSUfk
9MuijqwJ+Ke20Sp7fs920piotsKn0oeJPUub1ymt6l3HDL3qeYZ1FQXIqHkiX/itbdJZ2cXTZ1L6
g9A6d2f7f2wyO9djqr3BI+NZU0N3i1URkHOc/lRaDFULg6m91Wuffu5w0zDDznz/3YhFu6ZE5Gyw
DRCugYmzmvObLIYlR95F/TxlC5VjaMPh8+3foav/7mro2yODsN/6B5yYMUinYtW4+s1NMP02t+Wo
nOX8cdGMwBgW9Kke53vXecU/D9vDnGSJKV93Y3yaVOsxKy9lLLpVnPZPeQD6nDrOoSoFJU37kuio
yW3noxpMTPwDeR3N9CGeoQNXySgbDtVRqEG/riuDO8IlBR5V2R35GPlGBnIAw282TK57bmvjkHeC
QB2T1dveCEKB2QTMDtXCkUCzSzxRE8PGoTGovNgsL1Xc/RiyOWhxiLudb2R/+miqzw1OGwHlbdVk
pWwELg/Y0QAfMAzPDdUf0Wif3eCPXhtgshV5aA4LzjJycobH+CnrX30jwl3IYY0WBkawQmK9Ghq8
HIZiWDtuzNrZNvsVmOoujlTtlriM1njHsrqlxDJk5ENp0VG0VF+sTtyzxn621OxWZ07qKZWIIFoE
P/AYQcLu6DvUTOoaogfD4Ew6tIkdonJIkapdz2VPr9MRq+v8j/UZbZ0UgiHNJNkRZMpR+tEAC9uq
jvU2oeTPekqVfge4goUKEncQ974ZWMMp5C45eeqsE8vSUDR1z1qKIaBqYPnSFSW0KgpWZvmRxBLv
l7zfpyN1Zi013YMuDk3WtKsxAJiqJ4pPtp28tRT5eNoUyiqH9FCnRXgI4m6eQOs/TSQuK6qVAXYn
Q3VVswxgRTffixl68n9JKixrLVGYuzanmpolNNnqLkAa2DIZefAtrsq8oNjZquhOuvsOfd0ajkrp
ubmJS/oI7GHNiTWtpOIXTW0PXsYFgzNCsqtCXCqY3q2GKmkfJJnpm5p4o9mQ/0hd/hyYcp221G0G
HDW0nrImc6nyEHcSxw+eCKEU/lq2kXpuenWbMadcjTbK6WgisVyoF7cUxk6ordziEHmYZGyvrCT3
Qp3Aling4RAEoj721NsTB4J7nAyvVg7JVG1eQM34/+cT1B8qsn5Ux3dpQVmddSs+tbFF9Eq3xYsB
FwmZR6fGBj+VFUX70hgURLH4QaZu5k2NwcO4r39g0ePl5jz/LJDGTd3BTBhJ06h4za3J2Nt6AZtZ
FOOdqGdMqIJOQ/wGHD47qZjXpuSJo93wRMhlofQCAXZNIZAbjWWWZb5maZWtbS3311iu5HA5Ub2W
8ZrIthwDqPmWvKQDH5GM3MJGWplrIcScpyBPpohvjcXf1tcaax9HCQQmbntkPq+VxS+WJh+JnohK
TGAxrAHJWE53M10TYnGSnbD6HI5B8aBSQuGKylc+/xUvTGrsvuuK5R6frZXjlqCRDtSZWZYN1uNZ
Tlms46DbCxbuxAtnRKy2It8BFht4xGzd7lyEhLeglX1TLdE8ZrrvdfF4M3pUl53dvdQ+Wk9oQNUu
J4iGIbq5DNFEJ+WPICWIsk7wXhpWu7Gd9i4AQ6Vw6OoYowQjZXOr/MC/mT/RGF87tVUIn3ZQwHQO
sRs5wgRZwqfVqdDphI20JGzmXMmmj90aNxKq//IsxobhZsj1A0YlxcS0wuSaE6X2MQTmm6r/6Ybp
A+sZwi0wCjfldaotFWccnzq0/4b5FkcL3dqqKQoKIEPca2pEJtQ9lL6778GYLVJ84rDz6lD56VbC
8VqtInAtSoozyJ/tpZNDOp4A0wH2WqsaMx3WOYh7mbGyrt1h7CPWeGIkGx7bh9jwxzvLV8E2WPqI
HEqOHRTDVsELHh7yU6Ok6rZyrnhcMDFUx9du0PZTrVIVHqqXpgMRsfpmrQd5vR56V2OimE58++Ac
1s3P1AIiM/7oXXR1WO2zCOap2HUDVCOWA+0AAB26CnP2fYVu/BKQR6IUhFkT7rTpa+WjKrqfRkCu
V+qfkxZupWg/eoeCfhlTgodd+dxQFCDvzcX3N7cofhgvnc/yMMa9wUOg86bM6rXQHo+DTXRBFscP
iihxzzdHLrmpLFYFVJSN1rHms2dP/LrMP1Wjf286lRmL1e81xp7dbLrdF+k73A3SK3E/Be9lZazb
1SO/KOaqCmPKL2a6C7HAhWy4SZR4n6kEOle+cZW1G98VNde2ITcBf+TVWLrQAwHBNemaXtj0/X3p
eAbs2Y0zCNI22rdxLC48YWNmwcZKlMjnqiKHB1Jux3gW7DasOwhtgyA/lR8xIiuWCvGTrrr+OpSU
XsPCjHhH4SQNivaSWyhzld/U2vtfSrAHfVWxdhL3XQ3MNg35b9uevVkES6OqhljX8V/R1GkXuFN9
ieYXk+pbBpP2bmmyUkmUEZWHMrH4tfUcQeMP+wz6I5xcnbGUYHVHcXHxr7pxU0rGYb/UnuM2irkO
1FuNvcRG03V7HRh7x7LMjZjcWxCFApUbNe2iznqv8lnIZD06iHhVDYU8yKF+7uxy2umxEXldld4P
UMbAjkHnjCqVO24ego2dNsFHeACrBYljCscYi0ofmwqqw55R1e19VzqPac4fNJ/SVVZq1X3jNiUZ
3luHh75T4snSAG/gOnap/JEiP2XGJhze+1bDRdwGlo9b7dWwYBaW9a9S4uSCooupUOa5lX3JQMQ2
5STqNZNWz0c62AGx4pkzB230n3E1bnyra4gvvEuqdthi/A1z0b93p+AcWKxVWJZtE70M172SUI/R
+juN/AEmOcMnQy7mUbZz1YzqQbYJZRgreE1H8E/BcynAQbpSxj8D+cGxb2j3kWl0mybPgq2Skowg
NeePbcLRzJrXoen8lcAGeW2P6tquR8ZnY/oQg7OvDGKy4z+2xQU6ZelvOaCtVe2GuZ9CiFE+Bsfe
KF+qBDJFw8Wl18/oOI5uBcMn8EPPjypcPFp9Zbvi96w4YSKOO0nt6sba1+2TDvM6BX/xusA6uFB+
7hAqvmhzzHhQKqDtBX8AW3zUKWJLdEQFxdft4DuY2sTps2uBU+s2GUV4gdxZxXjpDNADU/g/wysM
FEaVtd9PXqtD3e+q89gm6Q5axmHs/AtxIUhfqEUk2gBVx+acwTjestz8rKbhLER7YZaKbXF4THx6
cHUqEILqbSJaru55dgaOcrHiUDCdrTMqJ8Zems1BG8hBz4YnZZy0cwsXSIcHvC2ifVYxxW1c41NP
jHaVW/VNKZqJOlfCw4C/m44yU0J6qpzw2IClUXN700XTnDTCYuPQGbdK07ibeirWrgi5WqKHFGeG
dcBYX1Q7bJUOcCZ5lCeqjr6//JVaxIn5g0HitPIZmO1bIpL3pgonrn5910v+LyIivJC89a011b8C
gyJkHM9y+hgEzSDjSS+cYC2wKKPCAGJr8mfuqm4L8YkR9i5u4hf+/4/2e1VW7iagXkCZlqJ/7aor
pWdZZQafQz081rr9WabNzRnrJ1AIf63HCj75NsFZLo5S0mc5ILSZvQOOqpAabAko2UQeOKs2myRL
fhXU2faNI0Zp75rfO2uZwxOb0ay8QZ7PSi3dELtz6AYL84e70Rh3NndQHhS7jIHbt5QfRhv9wdws
p/Ish12hQmtD/h5Wn7ld38iZohqdFxcptprPk5MxHXdld5+JDvfj/F1PHLjpg9c6EZQ6VZTkMqA7
Lef4GWWEYOdrH7b+CaDpeOHkngcoaZtcwxoB6nUkVTi9bng3mJO2iqPwXBYKqZVGdrJQqyW5zHbN
aKoetDmT2UW/bnNrp/VDgNtYKYlgkY86J8Zhjds/EXcVi9IARSfpjiHCa1c2jPC7sYw/w0LOplPN
wcgVfjepnMKiisP0lkXYnIE29q/aFLpHKhvroSZ73DEjzRvs/Dksq6vREgSBTTVfI9r0GVxXh2o5
em/zbCUshSRw+ToaVYKrjOSEp94D9G9M/4YSxGoAxBgId4I5tZONUnp9eWkmVTvmWbftcyXYyIRJ
WVnvi1xj3kpNOMoj/ntD7jnhdI4yBiA/lLmnls1d4BDcHqjELsA40lyl9txUQa7c/UiHyqu6milA
E1wVjUl/nxcfAYCejAmjdAMl2iij/mY18iLUZp+56eg1GvPdtEks6kEGYqEURxa/vzaB8V6KY2Aw
apITaAOH/XHhOBTCRObeuZ9kpLxR/BLSeQVB2Q3EwKFpORosSsOAacQQ6BcEK5ewVy9R38L20A5l
kGZbjfKAlVnXQXdnKg/T0VISpDjCdS0r/VYP0TMMS6aj+FCZTYdQI7fu88l48o34UTCmbB273SXV
tHNL7c7nSY5YdN0WAGREU3pxTDWSxM44qla6HIwNNEq2nIDJTgkvps6omqPljopwN3ba1m4aZiUU
G10yC1alkp7EUH34cfeR1GAV8bTS5GMq25abBsmfX/zQQ+sjGszPtivw69c3hpqWO8zvwctGjBUk
q3YrfKckC2Bf5hXFM+ViFNNzaNqvsT3sVd04yJCpqtLoJ+x3kHsIODotD0SzdtrV6Y8mFE+qJQ8M
rCE6V2xNyRNW7d+rHNvA5F0Yghy25EBR98GyqcSlTXGbfHdTjZPYhY324pLDKqX7M2xnRnwUnpQe
IgVEO1IgsuFkZuSeFjoF7sx5UXFxa/3iguFRB/Oqe5IdtZgmQAxb2NYZ4RiBdn75mCFkWLnTeMpb
dxNNJilKdAExORn4pACzOlvTqR4NM3urarLKFNXGax9Cmto9u4LysuEiKzCdp77RmLCZG4ZcEGg8
EqDhipeEgE7kJtiLmUb1lqvtRoGlKkkNHSL9Ymk2maH4BsbU3NvS38+PPHCB25Qn5kqEOdp0pD6+
NB+kUd+b1eCswRpZdhNat1KkcU1bq/ZyOD29A/NxaI56CxocAKdUym+cHIh6pLa66iscJOGl6jb/
2h68PE011qX2gRI8Y2OklTzXpl2rta+ZSgkMV6RZkb5TEHbXrsWkhIlij1plhgHxk4qwnVCDkeIA
s1+//iUdbdtW4tTaNn4oJcmQCWM2hhZ2QUGzbc59KZqzVkTtmQLEBKzXK3voI/2qVsrhkNWifIyF
kjyyrJ7fLw1Fjf4RnyIem5aPF6QfBtq6MtV693c3HZWh84g1lJelCToAOIQpfn6fJO6DmHHcGTxz
qstH6jDyEbrYU6li3rE0GcS73ktX3X91mHulBJhu+bbh5vtEFNJR6fe6clj6QbYeHgZJfP181uUF
bck+RFAJbM03W9pqq27WMOxMbFz+05ZGzlrD1Oey9MC7a4TtElPQNpP+Iobu7wtruwdH5P3dv9oF
cwOsdHoArf/016SFi4U4gZPq99/NKdFq9wEMo+WkS3tajERPheaVtci21KV/jcn0fJY+xKmi7Ju7
ZdNyi2TOgJu8aIjbZ7cK0qMuqSXmQd/y5GicBzIQ1inym2ad28O5Vxl8l0PHyq3XAWS9w7IZp268
Q9ggNl8nDvz+RFYhRbP5Y6sU17lE++q6fJTjljdQF3FePqmPiGycfCegIEH3vpXZnuW0sl42I5Sn
597VXzKp8D1U9WJIrX5azqNxJKWMSp6WE5k5pD6Zu/522dvE5nqE04uqJi0elhczldU2qbi1sMoK
w3VrFXhd9Fm9XnbDaC4e+MBoX5HBzCg+98miKYR1Baj1fZ6kHgfWA/mOIoW+bRojulBiD7dFP6RX
IPiZOVCWD1jU2ZsiiLrHBEvNTY2rwtNYSWvto755Zu5VrYPeSl8bqm/cd2Z/Cyf87OzUtH/kg5mv
UqUtfomq/CRUFrlkld+cLs5+D2WObDA2PvIJInvqFH+agRlFBqYCwlGsO7Vk4JjUqz8wo1lVJ6pV
UHIzXGiEFUM/IJqY6U5H76nYhWAhnwARR6OZ5Eda2Q82DP/3qI9/OnlYvamsCZi91e5PHex2lcTp
uI3KgGgUV5MPhMnjq5naDEFz4PLSFiQlkspJYfLTSfmw7NACzWaQ8Etv2Vx2VBHFoThIFaY7nOqr
XxkMngXFbLNsNvMJClt3vG5wcNT75zPIei6gT4Ojmb0swvVU2epWMTRciOc+y/ldMMHdIM3u66su
O/Lab3d5Daa1dFnOPygqPP8uBO8vJHw2FOn7qUuIiwQCvZAWlO1bacZEgpbhmdtM8RpliJ8wMYjW
lWY2v7JUudfNsg/AiB8mxw//yMx8g+Dt3npLd4hAbpDN9nZKVcWVRyUvjKOt986WxWvH/Z/p4OJG
96P3ux9mgZVLaHqoB/gHTcn0kNul9XOw9GIdBP306GpRsXWtDLudrO7uYPc7O1Kb/QuxpvXGkIn6
CqMwxjApvEo1ecwnXb83ygyjBcPqgSbAAtsklPdcOABFQZHcJyyddgZeC+ckEemulbikpDkAV5b0
4zkxjWZn5LAKcgH43wotO2vtqO9wtgnOmqtbO24U+5QkCAEKBlzusrsc0smuRNq/N8w4fGA2wpRO
s63fQXqHr4T10bAOX9VNMD4uXSNzUqjK/Kfr0NX/6mogc35UyfjedY3J6NsmT7Cn4hPZZ7vex9sU
t2XKGUsbBc9dJ8s+9HriQjdlpYL6+f1DptckK8f+5OnR1D8sL8TL2msDO4ntsqnN/bQOJW5glOau
ZGgjuDumlo2rT3DQIzl8HRfGFJUd3a/uAME/JtL8MKqi0g/X/9qULrY36JRYDTr7ghQVOJY9YmB0
CQ8GrsIbSDuDt7T1heM/MLuHo4/jJpgQ/ZY2uzc2/Yg907LVh352j0XZftlaToQ+zd3HpOdBZ+Yc
y4spTJ/gZu6h7zb4nBVQrqUf2n/6gX9sdKztLktT6To5lm7VvqiIUB/StNmoeg+7ggJKs1Viwf+O
OMjQQ42IHlOZEmpZen2xeSxABJgbqU0m66/tWlYY8FHH/eq5bGKcT6lpfvk+xbKjMIPmYgGp4znt
YAPT1xfNH9X9UrjPlZQvwYX5/2kMTEvdKxol/uXApePysuxAhwocPB88TSX08cS1DsG8AJVhZdx3
1H8uQSahteAa+IuqYQ3IYxZXvcSowpzQ4xQtgKNh55+5XrgPUYDwxpXU05f2zHafsPtQn9x5uisl
shglbOmfF8eixBXKHEmb9sdcekt7G7Ii6tvyBopjY040EK8aA11mJpGzWtgrx9rmalotb5uR5NJ8
6LAyN5Xj0lTFCXuX7a+3S+v3/s5FuJZmyp9/tS+b/2ozdUc7ZDLxeocaKrlX4zHUx78vqlo/RC2/
dRLwxbPQNn9oMeIDtUzKX4B2H6YorTfFzl8bTWsOwjLEztHi0HMzA9cPPOBfRaEBn6HwyHWH8TTQ
8GWq0uhG4iWhxgyYsDIUrzbGo4PLlj/GxgZWOONfPtyPUmafY4mpZ1vrPwKzVmGQFg4r9l656297
XeuwFVWB7ldqbwR7P8tZWjdIuxw9eytd7Sf55MojhtnFMdexGYzsCULC0G5lVqa3TgVEG5VU2ypI
uH5Z/poTZF5766qgvNNklW5VBGKHog2yV2ccDxQj8zetNwpUT75/zMIufvRF8Gf5uEl3+A/KobjY
Rdbd+wEowzAfMH8PGJRgWjHcwNwKxA47yfcYS9Lz8mLkQ3uWooVeazpYHCis0iUEybOhR2JYLX3Q
cs5voWmjgRPHv5v/nGLpnpXlLcvSYv996tSAFiyUrvFaiTRgGKYDvi3u/bKVJwjQ7A7b+2UzrmCx
QE899E59bwMINoeaCgjsMDVaF1KpbmMHrhrnQv60J3DraEjrtyLNbtA8+t9ENJ9b5qOfdWchycoD
EuyLaVU4yARWCgv5uRztBuhbsgGGjBOIWW6foRNv0CnP5nKFLXGY07VyFREtvVs2v3ckqZKRgwzP
sqPcfYlelY4YcQND6pNjhdLd1iUU336w6kNotHfL1vKydDHnfsumnNVFog+olzX2QzSoyiF30HVl
qNRZpXeYKOiIrzbRvHvpUym+uk5TaqKVadKHx+pvlvTK3dchupauKz0wL1+d+T/dayRLmJVpPyAY
4iT/fMbX8b2fVVxZfEYNpeA4lE2/XTfwsB+DJMsf/XnJEakVXJ1/2py6bTYJJTCoO1jCoVzRr5Xq
OCepx9UJLcuNNbH5rCKrwm/Mupa1jaVsDJ/c5kI8LTtNXO038EDKvVrCE2w6o9zlNnzXtDGCl8gv
bK/sMEfQ4wEdFfJOwnM6pG5DZj1PKSwbtwiUzy34mv+Zd0xJjaoxnzPO5UGQTU6DaYSbMk4REMEU
eKKa6Q2c62qYhvk0VT6FU1tnhYnIjrU5pu6GaOLVstc2QDrHxvZPwPMYjEZRel/WVnVvw1gDQq+i
d2lnd1Uem6+VUdpoKgLsQKYsupUKBYS5g/2/R4Kl1hTVnfAdvsjXkRYj1roca/0KtkTF3Zbpc5+i
UMLAM3qIfR/fKK0pgEhSe9ePln6MeUZAh8laEO24ODG+NbsxU+17wd/Hs5PEeChS4u8iVbGfh9my
CD/elZTC2dWtP42rbM5gaO1ROwN1phQucd2am3IY/Odyfvnq11SiINtC+XvEsqcZRxKSe+ETQYi4
HYzbg5HYPlpGGz6VFp4VEUZv3rK5vNBB2Fb7yMx+VgFhPPTdYWmjgyYoB1IB6Q++2wqSabvgaOVp
de7DPvOSLG1e9Sj+vfyrNeNPZPbhR8y1SjF9JOhiPsbBqugo5mNSm5pCFYv6dTJm+KD3P0X+dUzu
ptpKd7K/x0gLXkqS5kckVe5Ra0b3COQJvtXrABIyzoNtwrOhIg2bXfmy699vmQQbG6WNtukgs5aQ
AoGOj1TdVc2vx+WZHPUxwIRhZaoOr/nc8P3SpBEBwLBenyeEtF47kLheR4NxKnI98SIzVm6I5C89
V+GHGXVXUffGDd1CDixe/5+uftZelqmrCIdr6UZ/u/7rrGJSyVgvZEIZ8U2vcuNF9avyOej+ayPq
3rTO0r/2aO5/7fn3MaVb9ru68iGhTLIjWbxWB56xKP4BRFXhLW8TDUOAaH4p3RiHSeei4tt1rJJ5
vba8zfGgVchU/d/WZRtn+OpuMihZu6Nyl5vBEcmI2KVAxXeg8srd0o7wneLp0qhlg4Mv8twb0M/N
V0uv1tJac790qJfW5e3yIh0TrMxu41WJc8bf/sueUQt+tW4VHkfG+WvArbFPBwpzWibzq59r+XV5
xyz0tQFMvftuH/xA2zsGwP1y6P/2hW36t2+Dd+8Kj4MW22EnOC8vJkafXEeZ8GyZ4V3StGi/l7ff
feoRuOPffZbdlmpi1tIRLBNBMwyeFczfj3neqNSn57e6AuNrebe81AHPLuhJ4eq7rdOdUZ6/txNr
SrZxho/ZcjASR5ya/nUeypWANHVtMVw5YGT/dQ4mTvY6HwcVfk2JVgu7vs6NrhgZ5NdADfOrTEcb
jbhvbNxRz/57x77pMPD7bi0Nw96AtBqb5cDlBWvl/Frvq7nn0lD38MMsphw7dBoZSTO3CbjxTBiC
XC2bSJmKXW3gtLRs6gLJqIJW87RsRla04QGpP5eurl+TTDwvzX2Ed2sjyJCLx3y81RpQL0sI+7Ds
VUz1QpLm9EBQtniq8+nr1G4q2mMftyV+ShwE4jF6+AqxHp2/lpbiJliYinHfk6t0032SSf7vtxXz
t2UaFm5Bkobb97ddTpnwbbMag2aJSn+3OKFnPC62TRHAi57N0r/c0Wc/9e9NWYco0VwoNMveZcc0
pIzsy3aq5j9TLc33y9aYySNDJRKfVPPcmLkussAouuLtNmxq6tneUNsjVKYwW/sYFdwXTIWITvJN
4IcK+6yl99eBthHCnZbOnOsRXU2ljq7wzQKWFv1DQv7FCQP5Y6sMzk3V+fjRHVAdue5VdslLPTfn
LjqbKgFOb9rEuQ2NEa8pxEenZW9jxWRijMlroMGebgQRO0OvOLcK0dg2r+Jhuxyl6z3lyDaO710l
dV+n+LR8pKN06gmnVxDA+aP8OAbIrXJlt2yOyfhzIncWD6u6fK4D31s+0m3AxrSJ5Ou2S/VXgWos
iZxzkxogHqqKuJggqzNJ2fa5lybYS6xZPrxQ8TSOqcBu6J/dgwKH4fuQaZpGBlEs9k0erYaJ6iTs
noKw7Z4IWqJ0mEIO9QM2sbwhQKYf3757aK3/0sdGel76k3pS74wOoeWyWc0nnFHc+VzLMX2VmWs8
Rdyda5i7ph2ry5Cjt2cCANW+UrhbVUwyW8MKPsKHNuyKDzKcMniCwZw1IFDbTo2D0L+PX0yrfncN
Jf9IfB36iyV/GLopvQZnwhPVSOtcTpokA8m1f8WK3CxdpQPOp/eq8zilZMONasSTxKz6x6l0u9Xy
eRYixbSz5JtfQlVU5MBkTEnMY42o0isiy7lBHDgvXZtY/9k5KhpE3dL4UlR0lt9Q+L1c26yj/vMb
EtZQX7+hyJhTLb+hQjX0EuXyHfput/VlIrapmkx7yAHZRsfY42XZ7Kok3+ihqr+Ipv67d3ID4782
1USXe0CjbIvaGZzEUOJXlZz0jTqq1T1k+P4gtaTeY5uMj6gSpRsb37wf49jdoECLP059rFNl+mwk
wwQm5DGCco6eXL+6r6lnFi2GC72Rv/WZDHf4ZWXY36V9eaIyR2TU/O5fmy0mz8QMi2bNOoDeUvYj
6ghioP0ms+5TzfD8QYlOwEbOOqXu6i3t0tHhAiF0zk+GWXhF0xMZEbQcYbgRwS/u4HydoD8YtiBV
S5vj9WxbPQkBF3TeknEAi6eoxq+dXRVqXlV1OBLMO5Yuy16304sjAAIu+jEAFU5g27QKzLOgvnm2
5pdlM0x76zgRLrlsLe1LDy0DPwL0sXGmzmOk7/OxfUHGUWhm25DUm/ViwI7S9aXE6P8pCiBM1ho8
i8UI3Z7qF8t1kifg9PCrvUztdavp9S/cNlCbdx+4jfMMg/7yEJTC3wdYB+2cMM2fkh6Qo1HU7sPo
1TUG0O2bimvTBhtH7R7rVBLQ2jTaDlKpXytVewmqpMdSh6CsMXdvZkyGSqzZyaktZU8GiDHi2j8G
V9YYiLHz4AFZeX8y9MZ6MOcXocNbNIuHMY6s2VGsPUPBPKL/g2tZiaQ66BPTiu/+bV1HW7Vhyba0
LYd1ISz8MWqz3bK57FCj6hPbevPuu5sNk8qui+yCeNN6SKVfX5xOWX93wFmGqVk8/v4+TW3YctdM
iPqWg5YdbRsNmyQNfSQXnGhp05p8IOw6yg7LZlf41jaPStgQKtk4bmDeHJZ0x96FBLBs1uMYejjV
qPtl006Klwa464qYyn9Cob6tm9a8lWOAgM191IZYnIEusOAP1D/QsNRdXJUsaZa25SWK8vqE5grZ
Mn3VqTC2/lSVh6bLf8IFRnru+vpGU534sR9z8yr095baAsIZ4ioO2JgheZ13FlWRPKoiUjcq6JC3
tH3t8Mufxvj/qDuv5TiupUu/ikLXU/rLm4n/nIhp32gABBqgw00FQZHlva+nny8blAi0MOCcu5kL
UWhftU3uNCvX0rXD6RFUitaNlz+e3n56JrI0dY/T+vx74rRQQUW0yrp2+p5G0rb5HNBD9fQdBBfA
tav5M80v7rL2qEzHlP41MUARfK93Px/5/tOjk60aYbn4+Vr/4tHfnzsZub/fefocNafhTh+oVYsB
/PudT78nrwnhziuf88YA9GMw7INhSq7obEyurMQ/dtnU76BjSa5+Pn/66+m5aqRgNoBs4O0/n85r
LP3i9LiZ+69pADAffYYrP7OKq9Nfp3+aaoJTRU87BMT+esHX1Gh89th0ol2hBtlFPKBD+fQ1P7+h
b5RprcXC3Sfff/rn9F04Bf3i99/+69///XX8n8G34qZIp6DIf6Nb8aaAT6v51++29vtv5dPT+z//
9bsDutGzPdPVDVWlidTSbF7/+uUY5QHv1v5HrrahH4+l91WNdct+GP2RfgUJvfpVXbXqewtc9/uJ
BjT+PgVr5MW88Z1uJ3SKA7347IvLHIobnYlDTZvZvUfq7yI5+dq53vccMMBrT285/eNmlbvMa/C+
1UKJBg9HBZGAdBPEiXldz5bx9E82a9cmpvWC2jBjDVuSeQ0qv9wqWtAtfr7v9AI1NwQ0iwjK5DIi
KWrluyp3hysrz8ar01/G33/JO2BOyXHjwJ2GhCZXvq7t26grbssIKK1vTs8eebm6t0Jv2rw98pZ3
PvKOadi26XqW4Tq64bovRz6yJnB8QeT8WSPjemXrWXE9dGp6jbqF/E33dkN9Q56p1taEMhmwjRHq
EPnnx9Nx7UEbWDX+lUJxc5WZqgXhzdjcepFTQ6HAc6NvW8BJ1T6kq++vx2VXf63SukN9JvxQAdd/
F1EN/6DqH9Kk7d4bNE0dE7Dcp2fdro2vNJ8Ww9PDVKOoMhoK5PnyGYveg3WQNjXN+531AaxFupyd
PD2cXs2L5Nn3j+Wz71cMdT90NY2Wvobqqe+3kHU0/RXZ57cH2jP+MdC2prLOHdPVaPkyzZcD3bm5
i8Ma5N/IiAzwxTB+pxEOMo9BtaCyoLEPtrzTGP98eSigRW3y/OLpfWHT0SkMj+hFaM71JWkd+mET
FlxmTx2imfJk7wp++PSn75vyp6P/eFdp2d/6Cr+rCkpvD2eVse7ddv7StoupIR8+IxCzUTO923eZ
6d5bvnZzej0jyiFjrpd0cvr2dQ298bLp3fmL3yT3Iznme2zA2RemwA+OqmcANFyOKbylszXe9I4T
XnZDeXV6BEngdPPj+f4GnWcY+Poy9xe9AfMjMBdj5Zs/38JHWzN/+qiumPVqxj/ZFTEojxDqECjs
o/Go+tX9NGoaAm89uSS3lXsJlE+Os546S/2swv6/AyxkPz20p+g6p4f1znARCYoKK0MwlU+/9q3y
8dqAC+G0NP7rhflrTubwa1FOdRSE7dnDf1/dbe7/Wz7x9ztevv/fu/Vx/eYbtt+K6y/Zt+b8TS++
lJ/9cVmrL+2XFw/WeRu10233rZ6O35oubf+y3/LO/9sXf/t2+pb7qfz2r9+/Fh31UL4Ngpb89x8v
ib03dbIvz7aP/MKPl+UW/vX7tki/5L/tvp1G6pVPfvvStP/63bD+ELPluJoGw43OCfL7b8O3H6/Y
mmFonsGTLG6L8ySH/SzkQ8YfhmHajqZyESqfZZ82NOrIS/ofcINommPaiDa4umr8/tcY/DjDnmbt
9TNNM/WXO163XWgNbB1KT0INy3LPDjX4q7vBMz3aQ5QY+gqS1itf5biyB+Q7ono7Rr1HXsy8mZrY
W1ulfW3ZnQ22Ufj49Pdj2byf7Jke5Yqy9kQ+qxtNunPtL36Fm6bH8w6mRQivsr2htd0yR++rs4Hx
VQrwazZEsEghuVi1VgIq09Y88C5G5o1f8MbhuYJU5Npo7PwQ5Fr2oYFojZaryPtkjmAOZtNboW/8
vQbIRmNmuolqpGn7dAQrNxsjHXAO2ZyhGaBBK1VoVdGToeGOYCJ/DxBxB5mdea1PAUyymouUHIyr
2iei23BL3URd2xBvFYUx1FD2KjZkiAWEOvCfXDU0Nq8tjqJV5SbdvlfcWzgyYQIl0Qfzz/y+6XQc
PEtJbhVYLuh5Jci76GkvuTVQ/02MzF2qJvhNvdjVqX7R9NGnNCh7bq09QJyw0/zG2IEAcVdxOlvX
CN8P2A7nc0QGPe+G2yFLjC0sVbQTTc1N3evZ5zq2IWhFS6ttFjgdxdcGIqYVZGzTmibYeh+aTvoB
oAblzgY0up5Q4FX18QGPoHs/GQNJEgrljJRy2SB4BRrjzpgoU1BJ1NJkE+T1jT0mnxR9BgMVWHea
Bc/BjIA1zXC988mHu2s1JJ22RELnHU3v1sJDZdo1lHSTEhkvkw60RDjryQaC0vIAALs80lIC4zaM
jleg/MxloJoowleQXLht8C7sBxLDJglcuKCN7X9uzH5pqz5GSVR++zP68v+BsdIsLMTfzuw/TNXV
l6lo22/PjdTpE08myrT+wKW1HE/F4JgmqdK/TBSvqPgBcLd6Bi3Bz02UomGINHqFAF9A3cPG/Gmj
FM34Ax/Z0D3P0QwNXUDnPzFShvXCRuFw67aDqSTHSVMw7WhnNkpzlAJYlu1SQKQsWn20cngexsrZ
u0VC2pmmLzAyx35IP8QmaGOfPooELEZKp+xS/zxkUbZYQAAxKPYFwm8wYCwQldtOcGbq/bS1HfcC
pQ5awStk/vL3nmbCUJlk38MpvoUW6xI+zUPklkDHbiO7+/psIl6JKgzxXX9GFXJzrq0xhh7/eC7x
xUuXq/VTzY1pWaBvc9r16o1q+vAlZpdhFN8iP7YJIJmYMQTNKg8QfKsfpgBZQ6Ui1Q2rdh2/R5Fq
NwIDysJ0a5oaRalF699oI9h8d6AHV6rOd55+gFYGVY9NFOYbEDQC135nlM0NLGYXE40jldPQ+/Qd
3sfl23f40nn/cYOOxUqxHA23Wk6gZ2FTVStBMHuzS8xO1kSPbsLJ2dtOdzUZ3kUemeCiCmj08/BX
8Zr6ysharuHR2c3ids+d2ZF0aTALMV3hdGurGT9V0Idm6sXQhlfWNF2OjnEY7fFaxYdfQiziOtaV
09B1Xf+p9xAR9MG6GAG4dp9SsCERXQtdYe8HA8ahtqK3O7qdm+XsKxKw+TtgeYvY2MNtu3BK476a
vGsduthZI0gs2896l9NO2Y0XVah81Pr40MTxVm+UVQhOuW7Mi153DqM+rJ3L2Rk36nVRGkdDo7pe
QENkq/YXPco+kjh8F0MkrPnOps2glVaGa89O36nR57cnTX918LCs4rW4mnoKhp/Nmt+bWtkQ7C40
40MR1FtyPyT7/MMwDiujhxYhX0Yg9WnKom2Ano8cCaUsuMqUcBuCYyFrf6Gn8Dp116C9Vkl19/b1
mY6EIuf7xtVMDauFUcAsvFxWqkuvLgAUDyh+dW0BtXBItLchUqsJkHGtOLTmY6eaHMHRe93Lv8ah
/+BN5qdg6N9pwdIoyvtMDd9bKoAEQC2qs5pD7bKF5gnep53eAsf0LVThg01to8zTgELiyE7NnU8e
LgWsH8MvE7jWppVUhz0daEhew8G7bu3wXtU4e0lgNvEyqwNyY7Q92P2XOIEhV8sOprVqKDAtkMfY
6QqtUbEHa0U639tFvM9TTBdELW7nwtj/6MGWWGsOXc09VQnYQemybeLyegQO0NhQhTDakNRsrUs1
cHa2Wl56Zn6rpiHJnM9KENFMoV8nfnnj8xtHrbD/tGqEbb2ZxmF72cTWRkO2FI6aaxUtl6ro9xCZ
LQlNO9V656oFNLXJhR330Ni7F7GtPbZDymPoqSeo23J1qavKtmyuhqFDItDehXW0qT45dX9owmJT
xOFVrzW0Z8N1N+NlQlrpuDb+XkzndHFZRNMhhwGgBc1jzsVmE9PMH4DgoXn0IoQQYVRpfHBo2I48
qu/ZwY2md7E+LmC6vQhoQfNabf9tJlYz4vo6MuPtQNMCTSFIeVewtUXuFzDrX+A+yPOrFg9MCfXL
Uc8+doZ7iPWVKp0m8IVfjJpNg7x2WVTuIR3hxofXsYfZJgtotByGdZo2AO2ADQ0B2lLJykM7pO8u
sjBZZXG1G4JgHZjG5lvWFTexam1myo3WMH+I7eB73jk7Pz2apbWBjsC91/vihorbXTyaUIKXd46d
rKFCBEpFo2lvqbc+CJ2kKRZ02v3p9DbeW79yvGSNf3zf2ubHmox0ad5mlorauLtNxvBPu7OgTtE2
hkHCyMkuob4Gu2M69xXagDFddE4/XpY0EypO9WmGThG4GSEoVtdplg59HX3zsTPta9Pvriwtf2j0
8qaYskvSgtc6bm0R7ONPJUhi1gitOroBDaB1iOFrBFQGsqzDIgG/uizg2Kmr4g7yGKh0AbvY1zEM
Dib6V5pCIj9caq17b4K3af38rprdjVNbdE9PH9JGRwN5CDY4nTu4TukzpGY5w4Qyqx9aVCqLKoPK
Sl0QZLERq7sEqgWAyY+6Wd0iZ7CDLeweDMNjDNokR7LBa+NHNbavK502tsT/EvjufWmDikPg2Jq0
27oC0uBZDZSOUODa9Q5+vzU5T5LX0AlmbnFXu9R7A/8CAOf7/svQsR5BMhPEgKTxklWXUoqfqmt6
2Rez9x3Rtm+ZXtxBZPQhV2YKPoHCwuVcRU+afXtPEew4HACkP44Rk1ubt+OYXnbpcNWEDr061V2T
mR/qb7YNkSpNYNoC8n/32vRojYy8W+THV9Bnwi8IT68wr6R59YmWkz/DAu8m95P3sVV3Gyfrdz5C
gYPl3gdG9H2sDHj2Pbp+fWenmsVN2tA1HWmHPkofijC9tAvrmm4wqCj3dV7cGdK0E+jqh2Ty7zOP
th36ugqn3CsmPN6OSaN0Ka6EiZ8FAYywCKrfXTTUNmGTP/q1laxwW6IZHTWYSvUl1BNIFlAbdNAe
Wlc5ZLjABzR41Re9Y27VuKsW6jzDrqQhkJfe0ey1i70Jjj/dvNXBShV6/N1SITwo7fuxgTezhNKs
6fdDou8VtDX0mZJXnMBfnyoX+oiFcdHhXEYAo2Pary3BltNSqAIuhkXEOM5wfMaONGQBy/X7pVGX
d6n5sXFiuPDrq7FUDnTyr1QHoTPgwH3UfjC1bGcF/V7Xoo90I73rOzpSTFrYExNeHgrQU+5/N6Nq
1ToVyGxQWT7ZxitAiccyQOJWrQFmfbEj+IR75Z02FfeO4a0Vuz4oRh9DDWutBje6ro1kTbponSF/
oFrxLhrA8FVw5IXRrUqv9Zh+Bl2/G6XUoKsXHvykhhofI6vfzfAG2FZ6C17joCGx0GvdEkgBLW50
k0awU/gJOcqtn3pb24v3Hf3x4Ibv9dS+8bvsggaXXyRtNee1A9rGraUrAZjHedI2K+MBGVGyBykE
VH7zAcgLtDXvcgO+45p+CChrplilUwvOiR4GSgFj3Zrq46Dcmw0qsAHxDCHPf5TB+mXQ939KUL1I
er2WB/t/MINFMPfMqfpHUMiSD347yD93/+v4IjSUzz2Fhppm/mGaxCieqdqO4epEJ0/ZK40YzzVc
2zVVSUIRB/2dvdL1PyzLY0vblmN5uvMsMuQlskwG5ROHvkFT1f+j7NXL0MlxTd0kD6Yi5OPh/zmk
wl5EFvkUTZRkWvUQIvKRuPBQ5o9JAKbeftSaIw08v4goXq7of/6euKTPfOIYLJtGz5t6cGMdpLW5
C+iG1wJYf/HlvPLx2Wy8Ehm++msSYqsObrinngWGsxrTUwlO8YBCEKUXeEjKnEYsaENN2l4n/Rc3
5770+H/cnaMBbiRMc1RNovBnd9cM5KIzi9E0YIat4amws+8RJVhbW8YmMSVlOnqsVhNyEFVWw8lA
I63yIF05SWeuALgtDWjlTHLTWpADYIPTDbylFQqo/bKAAAPyM3lkWZc+rN7qEeWDpWdfITe7lP+A
8y2VCE4fGsY7C1QW+NmGaj/k0/BtVKCEpfE+J7wdIDEKBtze+KEpOct76JM4wOxm28HJEI/HLr2c
ucwJ1uxGOQq9kpDdA6Okxgf+nJ5QeYpvSacH+UkFJc4hf0hIW/ElTvlAC/g6MI6aCnev/6AXp5ca
31rIz4dc7NtT/TJE/ufQnyU4YtuCFdqRhcxv4t3UxqNms5y94+BqCxdKzh5++bd/U9Nen3DTM00b
TDd7+eWEIx/tDaU1qcBprUUIZUCsGStkz5cwEC6454Y+967/3KvVtwZFgHq8DPwEIM200MMLmWMK
FMu4Yh5Q5DCZBDVl/plh6OdiaM7S6tKFv2SC4qcHkGiAV3eDfNkG6PpUyALZ1MVTcLts3DxS1iOV
+xyatCLUaaE0cWiQGM2hkZ6Oca+v5E8TRSEIZl3oHnSIhKJQWUe2sk4LFgG/K5+0Odhj4bbxTFYR
hThmO5nA7mnqYZ6ZX2BE8lloVraKQ8MRjXYRZLA+yyAxH0Y1JQ5st3Kum9ED3UiLnroTnb0wFx6T
9KGFFtXrjzOMZg786ymsQLjei4zUZ9lmEOq1i1rTlmgOC+aTMBMVmkRZF/A4mLW5koHw9QdZpwal
MOrmi3Ab3ODGbljNqnqU8eRYH5RLW4Mug4X59rQbYhR/xs1/rbWfsy5m59k2n6I89wt7Vg8W0D65
P7us1j50YzKbgKxWudwKq4DLdH3YmpptUrJD2W81OCR2RYWwdgXba0cAzKx81PVsM2roU+hMfwof
V1GzJx9k9IOp3qK5s0PygzoA7VeYliGv12/f0+vb5+ctnVnKoDZSLwpU9ZAFPeRI2dpwEFSCwyrG
LjdRt4I1eZH6yi9+VgziP0eSQ1DFxQEtdfazDZJ8XgD1N2zeaFZAJVb6Hv3P5vbtuzvlqc5/hxyM
ximrQRtkyz5+NmOVrvidlZTaATjdQvaqzFoxHYP4ritgoB0eJBlvKWidZ5ddJM+IjHG9OCrusSzR
AsU2ojBRNvA4o/+WI8xTmqjNs805XpcemxKtxRUzTf5hMdDOD9J4SZgSH4C1nLaGWmOcocHKDQhI
+AmrT1eR7I0C+sOHBqrGt2/aOANbkOml694GaOHpqkle+mxwSduFU42C1MHHELIUq2SfwAUm22/M
LIIV2jYZhihbJVC6GFw9l8P9x0Z7OgwcWrmi+kGOATH0LftRzACqdk6d7Nwe1R62ptLB+Juu5JYb
uCQL9Ejevo/zpXm6DWprwIIo1wHyejl3uVJrHrttPCRwYkDpifhcTrPSERpyLyBRYT6a0y/8hjPH
G79Lhs7jB6XaqJv6WWYsRxuOPQdnOaB3WmFy0TAgoOPYjm8gUaAnDnVFlgN73OKVirNQ5aCz7Ycy
ZKUgeiKz+/Y4kJA82y1yVcRd8PtRTUcqS0bq2SqeKrUq2kkdDjP6BuisLEZISRLNXztaTZWbpchz
cjbLSVRp5kqcDVEdU/MYvRTOCx9ziv0Q+7yQKxzylMyYtjzZVVaAE+arvuFowLCKMQM2tE8NDhB0
77I6O31RJpTNmHoj59hKLtoM7vbahUGk3LXBVr7NUdhLEI+Munb6uXHOVuL/iGXHqvWugwpOjnZA
uZbDoqtyfJKHJLhs4xg6IviEMwPeGi4LM1grD5p+l/vkBzgw5MInaFTkq1Emhj0KZyLuZFFOCuJN
LFlDS1cBEhK8W1jnClqJg0ZfildVr0CfbLEBW/r5F2KxVd4lszmyfGmzqJFO8nPe6HFahuTaI3bF
nC1DTDe6oLvIrNbUXtcO5xWOxpiYq3zgqlKUYKOLifNVLmrQzZMTJ+BeO6S1cTQOReFcG1pJIH0H
BmQZM6inGWvx2mwYujl7A8QHlVzfyEzJOauPMDj8GDY744jul+FkrcR8NfWlH1zNEQShJNpyF3WA
wFzh3UJvdtHAM9sAVy49NAAK8lllve0hqaRJYq0M6SrPELCk2asEpzx5w0cn5v/NpcOMUU+EvElF
6fI4cRWydrBNMlhN8b2qIEPgek+uLC4qKtPieOBmnTxacV9a2mvJ+S78aR+niMVYOLvqg0yQWBxU
BjZy8xZ2ZraPBqIFBuKGpVmvq0YIHaAHZAV7SF0YpH6nelGa2aoHiax2D3xPFKQ7BZYfcU7EFQ6G
z7MH5YsLbWeiL+l4ACkJCyV1m5g9S/vTUsNPcdt3WaGA9Wc+ud4WrWxcoJXYtRJrFUBg13jrFhrx
72jrbUe1PlYMXTM/YDT1CR5BthYLzBKEFJ4YjMtruXHLOcq0hR4Cj4y8LR01tM665UNeGivcdTTK
geIvAcQCPjdXbkHfu30M43zlMoy4XTtZvn4dbGR9JbENdx9LgXGUvSlTBZRuKQ4AXg1JYawfbbqI
lljAbOZ4geLCUg20jcQT7NitfKvncpTl9IrmK7n3NKHXxjTpcjyKrZ+yO9nKo4NPQTDiWAY0GFh7
XvJUbQOFyCoan7a+3I6cgq7OarGro6kaV7Nhw26qfkxKkDgUbBDlW1X0xTcB3GBI89CNQ9ZkXu7F
ZD5Uxq34+xLSiNFxmSLbuLa6bz1JVh+p46ClNqedziZx9KYy2MutwHkA9WdAHpvJZ92K1zMmpHC5
3Ua397JGIjgakuGyax/o6kWemmwOK5pnxPWSI91xrpBdEmskhgTVCbW9maKNYmofxDEVZ7NH4Ahz
5FfhXq5R7JqDtyYrVGygfPZ0KjIwOOELfksnppFhlOVx2qEqKl88ltCJCA1fQSay43oHPN5+QMyb
+5HBGPit3K/XiKCDhcBI1f6O0saCxtudyl4XB2OvZNoqiNhR2q6uv8s+EsdZN+JdGapgROGzTR6C
OT8WCP5Zg/euw2R7mX4B2napNxY4D30jUWPpYGFwR2SexHzJmSA7Xo7vudSXMt9yzbGubRAOY5uZ
CzF7xClrsYb6bF7VZBrh2jxdUDquSoTAglqjTeSht8XExTuZcfmklZqrUvXeDSrwd5++e4m7tPFu
KpptCPWROjjvIPfaWzEcen26rmIXVAtxh0Xiz9YOxlAeXdgcEZJfK64OJhlDbpFcK8CFzkc/J/s+
xY8K0pHia1nckPhd4o84s07nqAmeAhsBUTQbVkU7MBeCYNSEi24rAaxO1zJfdDorKtYUkYPOhMcd
3E/oeOk9YkiuSjRF24L+MNuy72WCJMiRwNmf+QArGLzxKkXl/XTj6PmJQ48zL+Zo6PDxGd2J/9s1
lNq1tQ8Qdm79jyjAoX79dO3yLbBH8q1PoZ6Ee4EJD1T5dJSVxns4VJY4ADuJ30l6riHjWnce56Ex
byS2E59rTHwYsq0Li6ZosXiyqkq81RA0DCdXzpGHRMcW4TNfHLew3sqhmLNLUnjlipZzj5Ur50yB
weqTrWMbS2PEPZ7oYSyv5bc7Vq9EehJDyjCX+BOyazKDE4UwrG6rtZwyqOxtZuKRKGWF81oxc6rH
JLcNrDC2BPmTLYkBC4VBCuz4EFpXfODAStNg3WEIOjDskXWZwhsqIxEm2UpmugMTb3UqLwUbsR4y
uCd3k9vVpTWcUT0NPAf3237WKeh4HiyIm+UZ5OQcm7ScpZ+5WRkNfEPXGcNBAklxOOX8U/ULanwc
hphisH9rsdJiSiUazf1slSZf5Iije3vN4Syviv3wyO0r7kOATpQEGEVyKTY6NR/EocaHlQEWHyxi
I47tUafQQWRMLxpimAwthmpc6BbamsyqbI+aY1LeJOtIRkTOn5kFPzfdL0ZB8HEvQrOzUTDOQqaO
Bmwjgw3jICY8VJeESm2IZ6Q+BjA+JCL4OT4OhG3UdTmC9TXCK29PxD+yK55KL5UrsDpT0/HJz7zw
oLTzwfYBi8ppK/ZM1mJIdCJnkwyOVemn/dBBAfyL39b/cfv8tqcB2SGrA7TwbBEEPvjcyVXGg8Tz
4gqPMCYH1GI4Y/qZnFb6YGBWZDMrCraDuX/7Cs5hhdwvQCLyShKDELoKtvG5t9+NeW3GCeQEjct4
4716SXGJ8JXqfjlFJOGBDK0ZHqQ2yMnDplhK4C6HEF6cU3YrK2lXRJpwLj8OLVyL46PTPLb1owaR
gEkVusrWEaxcPEO74qLnLcBLev9Yehe8XODjJs2+J30WsSAHTi0ksnvl69v3KVHoy91mWqpuuZYK
Pt2wz0Ot1p3QCqTn9qAPlFzMY8KoomVOb1e3Son4NJ5++xf/GUbxi6ZtknIAlnxKyD8fWHL+Wauq
+nzQRmsXwIXKkDkMgBLZm7d/yXllFYHaMS26qExS9u7ZCjYM+pOcdpgOHWOde9ReyfPBQm40+ywM
NlVky6yUcAa5tDyqXbBBp5AD1dpVvrnrwRpO1KAlV65YBL6quYUJATVe5laK1YjplKG1k8K3znFN
A/ZNOWY3DYerJj+xlQG0IdZAHOiUWpHHHWB6185vuGu76VYyzrOQm2XpzaUODN8bWRJc7gCRq9Fl
ywwMjvxts6Kk6Cp51Ka5gsZ2JS+dLlIyBSSKDDS7ZL6wbITlBbeVIKEJtQpa4tY26619LqQ/PSv2
7YG2zhNJbBZLA6VEsUwMxflAu5pfjEE/jocxUlzQSqTQZJBGKKPsxzxRYX9Ei9w6DWHu6WBnQWja
1DsLxFOM+s4u2SaIPBTl14aX2GZSmGigxjfC9KZS9NvQaVcyUcxXMtBA7tooWRRaUm5BnlU4QDad
/ixd47HHYFfwi0f9iRB6bWjdKuovBnjQ5QuxdbDzWVvFhkx7giOfuYgic4dO7taNnGspZIcB0ASV
eJCC77ZP3V/suX+mVFAGBNFFR6hHFHBats8SCT0S1wVqKtMh9S8E7OFoj9X0KYs+yNpQOppjKZy/
PUOvnCfym0yPS6LMscyzrTClAeJubjYdJNklri0Hp/imOREKUZHknhKKHRJKBDmlg4ICd/OrKoHx
2obUxc6QrTfZ/GdXASvHYCdlOBGPf80dNK2ljzfVF+JBiVVFyZIs8tOOKAH5JMQh7Nt0sHZaADyD
2rkcf7TO7VoYGLRs2CB0z9wHFFfS7git3h7z2aI/V161ISwEEFQZCrWu9Pj2gJ5Af+eGU3cMSoBE
gRS5zm4lQaOCzhpnPCg6mUaWXl8XrEpMBrtZLlKun9UqlgN6ceIai64ZRPXCbA0J7Wowj5BmrdzT
7qcuhU7KeLQgnFTmK/lr+FprX/ijbxbKmJ7MCCk3M0tx9cgzSBLHwIIACtWOfZKhj/IoRUSz+hrJ
ibQ3y2aTsv0LhAcH7AZ9PssRhkExC1Qdf5Ed06Vy+NZwyMw/W9M+2mRVMPk4C4SPptWszfaSFI0M
DJG8RLUuDNbI2i0kUpRlJpFCRAAuf9dEdOJRgDA9OVd4rF3yzoZzpaS8dff21GmvrULL1txT04Cn
nnuYdF6b/Vy10yEhPBprSKQJzcmESQVGoh/KJoytToKthWX97R8/r4mKpTRUx+aE4/hD9+zlOIV2
Cqi/9YdDRUZ/QKcPEySrBYauZV4UN2//mvnaYfv8586mBdigpYW+i5Q9rjBYP4nRJbsoOaDKepAc
EHVMKVhm5MX1+Cm6kppQiYqZbMsUP7cnGpCco1U7AiBZnIamuTQDGF+ZOP9BwrR5uIPhvBxpWX9H
XB8gUp8fSPJPPYE9AZdkSyUFGdYPDcvA0B6sKD49y7s1BNvfvnXjtRXJ9nRcUvCqZhtnZSLVduNU
ryr6uAYTfSHJErnL6UJSBE37FWlnyYtJGVWqr8UlcJ9lxx6R5ELhkC4iUjC1B3lD35H0YkioKIqz
qbdk2GIa6Il8U45gi8qEjGdXbUMggIifFoxzmN2+fUPOq0uH1SP5Z3Cz5lkmfqq7CpGfYTzodJyL
r6lKpA/yx0NMw+QYwW5XNbaOvwkXZMPLYSLmABmzFXpaZBS7lZy/8F3wtkc5ZMVsSdIhTHYDMzR3
AOt6E/p43A3NhAdTX4z2USEOa/Bl2dKdLtQ39kaMGap56wGHRIxzzeEq311Du5+SahTHR7ybIv5K
IzM4peSySJ9skfi77DCt/DB719g4sVOSyBVn10IBDC37U2JX7FZfmvCbQ2SKs5QIiS0bxU25ccQG
Ep7HC89ZhC13J4T/8vG8+ZWD81oshIaNaoAu0Di5TzXJZ+ZNMxGGhdwfjGxryCB4VETBaogxT6Vk
B6G5+Yiu6y8WsXle4RZzYWmORiSi46efI8BVr810T6mJQupLA3UhSRtKkVjydrKSq/l9ESKPxtkJ
cdXCIXMvlQfJKsoCllTJxKWycjuILGSeJUko/589jQ5H9zqmhWVOP7iNv0v9BzF4Stwubtvh9pSs
Vkj2SSkA0yjxvxQLBMggpd23l7f+ulnG/SI2MPFTzk/UMmvoQA+C6aBBIxw7ZJL5sWaCyBbTk8zW
haT95UKoVtT1ZUjdXNGoJfZkFyuqLjyeweUFWrFU0ceT1JNKhQDcflfDfU+IKEUjpawZxTtJR4tR
kP29yZXPGt8gWU3JyzlkkDSHEF8OL4VNTtaGuYUxitJL2wMlJQWsrE+Z55GCPJlBuSwpF8sqdpyn
w660MLnlXU2GVnLBYlzEkPZuspNSp+QcpTRzujDN3suk9ES7ttRlSFhJ8UNQBK5OTsuF/yelCk3B
GrbKyzSt15LQlSyonK3yU+LVyVXrsXVRF+5+VCko8bypP+XmJQ9OeVEpM2rfAEeyp0z+qcxI8kgG
wIK5W9vlUOXASFa/Ty58Ov3ZdtXDlIPybNaSL5XRkd9t8XukDiTROYw5C7COsZXuJOVKA4pgBCQ3
LXATSRvSqrvQKVUIAAPHANZF3IGZdjO1NS8lkGlbmVTJmwl6QUwox4LkBiXZKAAFyXaTnTFJHfYW
SbEL2jXQpcLoIEA01p+lYiIYCEkLuZO5cnapdM9UOixUOhl4c6GkYAQ4B1tmQtK7dXqDetgJGiFl
PJt5E5jE3D1IZg0D5TDEAvaQyqpY/sihU1bqUxFVNgq3Yv2NlIXKtElKk4V7AoBMFAhlScrpKPcm
sBygGRDzrtjHsow7qMT9o1yIAZTfGyg7UAWiupEBsxDfXNaenJj1zDBN/G0x0wVaSlH1i0K19tq5
YlFvJeUErACg3EuXJKkSuC1iiZLhv2tQVhbMhswsLhxFFtl92I9YOVkTSb7QNAj9IqdL9ijBldIX
v7IFr5g92qV03TBYPWRfzs7u2Xaqvvc7shKoE0dlTyxypDLLIVUsIjIUcvak4OQIFIuezCUOlEu/
u0DnZrAAGp9CnYbtz1HF+Etw/La1em3QpKFLA7snLU/Svfbc34VDMkhGvSWL4RPGnE7dRwG591Ss
JduTB1+lUD6GyjI/SlBeEIZz1GmcwGZ/Ov7evqJXPD1bA7SoawQllmqfJQz1TNUMBGyf8lWSViHZ
JOMhYfDbv6S94lmRu1FpCmZyLLrqXt57l8FQoFo0jAiuL8n61ZQLq6tNIwVTg2uhqMlaECvyt9Yf
aRFF5+5LZV+8fSEMN790HnUQzVKrJ/vAXZ9500qa2aVrkKSjKeKpcKuYl1JNkrNRCg5pXa9R0V5L
lbGjOiqoCypJHdA/iUNO+Lr6Ukq9UqwhEJbU8V+xMamGWrsQ2JaEx2L30B86oYtgatzIZ6U6d4r9
rBr5tgd5KObwh+UneLFRo5BqYoxYjHiWYozlusToU5NeTNNn2V9Sn5KcNNrOWzkrBOwihe7AwOsk
3S5HrpS25Zg5lbnh3JCMbO+aF1FJQREfjoNM7MnAkaK3Bzt2VqmLOUIw6ZS4x3xJ1V+nsFI3x9NZ
PtAL1nJz2L1gQtOeqiaWRtxan0YG+V0xYpy2kuO2Sfbajb+WUqHAMaR0MVBAkPImHLvIh6xGy8UY
p+ijBTDSaYSfYCOw/XJaFFg7pIf79+wBqdAJKBMx5nXgtVvxWsShsalkSXVIUAHEKaqvb8ZU30j9
V6ZFTF9bUQsiLyETIVGLn9sLUVCUMR3saXnMCpMX0A/RH1qsNobrVAPkZJf5RoPo5M6g67mTLLbJ
0S1FII8SEwm5bOI+QQxIZKCJtDMXkjlMxfuZ9HPeb+XGeV8HIEyKkXKcGzgSoY2u2OTvqM6dTuXK
uS7tdNcn053Gt88Msly45FukEl1TPG5hSZXAQ27ED/l/+UVOD3EC5PBPNGt/OpGdYyDiiIykVDDI
HK1cy9qrTr5t6Z4eymSn6emOFMfKisgeU3svB76Gkxeu952UMw3SIl24xtnOdZ0WBX2FqsF9TebN
zay9VN4YpEqjZAQyKXdxILkGnzGFumvBh6dCv8xQs5B6ftGkqwzcYZtF+3gGMEdrgOBypA5J4V3q
tHqV7E5nJAhbcT8VZ5Pl3f9m7rya29ayLPyL0IUcXkkxiBQlKlrXLyhLtpBzOAB+/Xyb7p6+V+25
rqmah+lq+5oSCSKcs+Paa12utRLPXH/1WEWZHr3Fpcy/SrpNw1m8Z0wwBDdrmVwPqbbXlmCvI9JS
tKdgsFZt2e5kjcsnKs5MoCg5hUZJKeURVjS/ZocmemQdGo37bB0YrN0nKSB9U+2lK3jx+cSTMZoH
xGkFJfUSMvyYRyLQTgkRBGQwIGtuEfcOkXU1g0IpoACW35uuvpW+WNMVVyEToHLr6s48SYSg5YwT
qZN0QogboIxfDfSwF/Jpgz+ygvehsxzy0mdwtEfaOdtvIfrYSvtcmu0STAk8SIKXS9+LrQqB3KaU
YSRCFWkNC5KtANogQBL0gipkjGsH6fG9GU2rhJTKZXXWUIZMfrBaMHrSyJNdLP3DfyWql9BFwYrQ
P+Ssdrn+gmBS8G8CBpI7LCGbLBwNaKuzwAgfb9IK7DKB8wVQQBQn+4VCooTbEkSLaTKnU+IjtgX+
blzaixmUOEL63iYFq3o5QKJnHheoEmzvYTGe9Kpe+SMdVoLALjS2KYWjOvGup4HLnudTUv/Gb138
0mdvgaugpQhi2LtwUvzZZ4fWOCZWPcLxzg6D2twAIi7wGbkailRi5KUgIsAHwexJnSSlJSPQDwpS
UiUi87O9r6UB/oIckFBSVp8E3Z7xIBgmbAMg2zb/JsG2GPYx+4bEk9wjOpSSAYh1F3snla/G0/ZV
ZRxjcGI0tC45jU6R7qd5k4rDTKJbsy3QNpLcRXaKNJ0rOp7SfW3OSCqvZB02QA5s1i4PRU6dsgtn
LKUa2dTSqhfzLZUX1ng0fe8CHHMLgq/dSqhreL8LKi/15M/3mpFpGa6wZYTiUzjiaaow9cRYjo79
tsz5ZTrQMqOjZKrTLO0MwgP6FlIljZgdh3qtZmqTG2hD2a0HVKZ7wWYRUPAuCSxwHAs/dlt+zAGl
NiAxnh1ewhzX+jEM83o0PLAHtB7M8CBL3u6YBNWpGPNuGaeQUoFcsVRBfxOMSMT3+YodyASY1IY0
QL+Ub/5UIojVNOsW1B2XdimVDJBNX1klAq2zvxIKSDIQUaoOwJiJ7xb8ufgjQbAQkhguthPPJqZb
nKbgKUqgAvIAG9ra8jAlCRDPLS66yAYUreCTZxXKz5Kw+80V/apNgVwBcykecEyirL+GecyAwkTY
Mr7RZ+oq/JBCEXpOQPq12gaaSMuSTsvf30Tjl98JjYDNFAf/cz+BZuNkTshFTP3I7O49dXudxX9J
hRyQC+yzkkFu8dLir1gQEqdIIiZAdnEhCeJULrIvPrOt/fAb+2H/6glDaYPhwHy4tLv+ekOStEj0
pZ+4IaTX8gileCCBS2qRjoMjuyzuyaVg1l4F3qV82hXYFx7Rv7BAgukC0SzFbjEDhke/BdyFZOTi
RKUE14scw4ivUR9meInOJIKcW4IkrMol7MO3kC/L1Qv0WQx2UADMYInUFIfCuvjNpf+qS+xZlKx5
KqbMq//1yiu0UccsoGfLgpa9CdnrJcuRwY5ZBnqMt79fCL/7wk+BfVTY7G+bL4T1iof+zv9l20o7
nULb7/O5X+XAf75A868XCH9H5faetVy6/VQsbUy1VCmllFhhov7+6i6lrM+24s9f9yl7hFcQzi9E
fgTdEdXzBVExJAjpNea2ZghBAimw3xKiUrIRxyT+Isg+ouAkqAtQMLLfxXVK1UnC9N+c4S9viGsz
A+ZRkuPPpxvi+jnskv4CPzIdeqITaWvV1lvVvXdkdmK+W41ZT4xzFBUbWQh1dqcmHxBmf2VWzl7q
zvbkwgAQQTr+Klm8dOMCAkIpTUfNHuHOVWX9ZuXA7MCp/cfNZXsyWUu19j9w2ktXuFbZ8izF5y09
dAodeB73Z/XPQYvnpMd7KcvIVpJetUQ1snUFGSipoI4og/hqKZXhzkG/0vheEW5JwL605D7EtWK6
JcsEeEgHReK2di6u5GNi0PmpGG5JP+WlJBKSokjeSLRNtCB2QID7UCgShPJBSkjy1CUfEPwX421b
QefaRP0SlC11vhe0C+cj8DMny/fhWFxaVmI7ZOun80Yxw289yHgX8QzdC6pNYjcEEtibNNPxE1Ld
lVhZvlQ6GfJJ+Zn8DsXHtVTAdJdoRrp19gULziEXcrFLFSsjn6DuwofkZRhwhwnE5fIlRSJrw+uJ
mapiB6v81eQSksT6jTm69G7+4xEz5Oe4DH5Rfvlkj9JgLKNCEV1I6CY+QuqFpkWxVwqTPBkZohBI
nOT9Fo28y3PBW7rB5akiILouEERNZyaHsKLyQCU7cuMBS8pheF44bsEJCnRP0m6qkfLTCNXHkuRA
0sShuDa8F0yilfS7v99/v7R/f7rAT9svmgZ0xxN7OeZtDiSQtRm9J/XPKpc0fH/reX/ZwPX1wAQl
AEER0IS/bngj9/Ry6NjwTjOvM/gASgtuCofCud9fOa4G+BNtD/o70hGCZ2DdV3ubWEx6MWCierpC
QoUjYZlAWIQ0XNrSxBArMdfS0vn7W2T86h75BvxvPqNLEA99MqJ56WC3tGCBs/xBPLFk4gJ9lDqP
TqQ0kXZLU0QKx+It2S7yBAUrJjte2huybgW6//dn9qt7SZ5h0SqyXdjvPkdO7OlwbqqJ8mWNDsGj
dmfHCJp1WyMLVuORR2mzGSenv+DkU6q60miFBG4jwIXZzjcC8olic7eXBl6T09JKE0YR3//+PH/V
1XJ1apji2B0osj9tI7TK/WqZ2+USsoqduqQsy4NYFDT11jJVlJP6s5H//ptltvqzjYanE99CzRLC
7c/BcjgvY2wUOEB2T8pMIhp2UtvNh3yjFdVq6UcgpgairPKa3iWNQXE1aXDvhBBu4H2GiMo/llAW
XIWEywXzQbYsUb4Uun4bkvyqofyXc5b1+KcAv3SrMoHP8JLSzBOsOnQCJtpC4iFri2VOYZp+j+xW
0hhJXZzZXdvTAN54LYgnqVoL1ivljV2KXnV606plBaZTfkohc/czGaNC7L1545uuSG/mnwiPCgrn
34Yh8nw/mVEIV3TcPISpNDc/7SDIiz3YQGwq/1wCdI7rEalAxG02ABPqwb8Wrx7ZXB3Zkg8sR/a6
3OcU/Ijc+waqLcnBIkYHHWyBxbL++4XCdpbQ6/NJ6kwoBjaMkiY6EX+97UY2IjvhFcsRFZrt5LQr
1wHQ1r8n6ruvYWCKfttq3dY0+u2cvKFlf9QIh5oabdPi3Ri6ba2+9Ir+aOpsApHs1nG480uW9EjR
qd3sN1tvHLa5e+dTJVQYkMDqtm503wk0A+312Gs3rt1txgSFbsjWl6BBtEcX4eZDj/ok/VTkMG0p
sFrdxqSRYlQlDODvZq52bQoTZTAcr9u822aq3wbN+CRXkZk/wX8pNCiR7a+lVS5/dIonjDSvl5ow
ygwYkxquZsXvKuM8iqhP9N7bPbXEfrvE005OsoMhDNrB7cB/tY6KkEGxiNm8BpKOQO3EJpogjuQt
qXXOlMEfPh11G7ftNnLF8qmQOqNtj7sSqbSQ18HyJUel1IjBKvGWERKlwMGbM5/UDi2VjQvX4XYq
1e5yT6mB2k5yCCUmHfOHAnxWABhCUJKmMaPzLSfGCZPbGsuXaH6eqQdzdxpuTBKcg6S96sJ7ChR7
6ZEUcQ9xXMA0O8OvU7eJgOvAucgMN7dYU1TQ0sPIbfGsCcUMbluVHiaWqOUua8WDQsLmFDqw41jj
kzzqxXL29Tzt5N9+mZ1goXzySOUch8fCoygX9QD7GwWEdmOYxwt2LM8PcuhWm3a5HYJh7Laaui99
OEu4UBeZWsPrtks172JuCuCEPQNiexvSbGCmyJxs7Yzwz5yPLZ8MC/3scDHqW7ZYm7T8edoqD1ee
lRxi07oV6Hmh1qnfbpO035aZ/zqr5WxRgtIW0YXqNiK5XhjJqaiyg3xMVtjM5EFYq4cqn3Y2My7N
GUAKxULWXjfv5BQ6PVxNdkBzuiXb6LaQYEtfe18VDhzD/dauiW5ZCRZ/cKl7uQeV4a2zftt4iKpH
w9aAJkvWvFXp54Zsd+TflAyZ9t3KJ5kBW8m3uSw3g6WWpuVJ1pA8Mflv1bj7fl7OsMVfOeBONPe1
NJnumCagIw+yycgKgJAdXXaRY7QwBrQb78lpQwYs9kD0TwNcnk2Tf7Qty2zwbmVJxra9j4vXPHuy
5cy5P/KbzFU7WXBpyFWxS0IeBGTBVNzpa3hqJ89uzldewIBHNV7pqP3KMIqGimz3GFCQdMr84MvT
crNDUw1bsTfu/GppzNk0Oy1mWrHawDnLVWO8veQUofg5pqziqmPrtltZs2Y6H4ug3yZ9fpIrlzsi
nPYBNzV7KOvlXjaK3b5ZdX7QQELLaaE816UIkAtmiRDaVlwE/3auHVjmM8YHWQbedA5NYiwjJvFi
0pD9L+ZP8DplyZVOb7KRxyk7iN0aYw2nei6N7DAbKRMr7aVfZUkhUbP2l08s2UHOOh3OtQPFgGfd
6piGiZUZFMh/s8TisaVCrXby9oHFYbMk5SINavyyoUYir4uhQ9sISfXeOkcv9AcvdtGcjLN8Lpzu
vbLeeLAO2c5OrCF1jrVGBVLWEtk3usno5HDkC2gI2IFcmuagMcwSRrIdCY6O6W++kb2YJOgRhtkp
79VO5yxM1TBOBXAU2yxWs2Cp+5jxLlyoo+vQRkovaLyy0xxysPFqqecz9SdoNN6tvN7MfnexeZNt
YSEu1yxnIUcJm+FyZtbM0sYwyW0rTO821bEKW13v9k7Zb8TORjmWjneIYZAtZCJTPxTD1saai/0V
c+TTLRUTlcEzV7Vqdxdw+KgkV43u5XlPmDQxa7bzGsyo7nLImlsjMPNqwvS0VxZDQOID0mln2enR
0dYdW2JMTjEMIaVLQZdclRqJbEVH5Se5uyVpjls4ezHzM0ZS7HeTJ+Bkh6uBt8uitIMZGflpJ+bY
57lPikUFd688kSSddxGAbj2mS2S+6Q2ZU4FUTR3vMjemC4X1yyAVT1mwwLVCbvwQTUe0R7bd0mwH
x9mrNGGV6UBhOa2m2DHSoqjpOcWH2Iel+LGAjY9jIniC0Obs5myOkBHT7kouoGD9XjwBaxWZkxM0
lLt+gKCPb0Dte18MB/liLrs03c2Cn2YfX4yR3rIluo2srwm6VNlPYhTElydl8s0J+odlsG7q/HFh
f9Q8Erngks6kLBMmFdYSQsjjFFsmzizz3dtkyU7imOWcck+dW1o1UTBttImobsxOBptGluGoNWgd
p0i1sWxTkIFAECP9dHF7CMQ1PSTv+EO5ga3dbmeagqH1DeHTq7Tpb6zLRXkspzxSu0BJsR6VIn14
itrl3MwQJsJGJ89cxw/148DoKESDtnW03J1tXHtZsZUt3Zj5yR3d/eKcJk/kx9wkgzjGXrdO9OFV
/q3yrdcRtMXs0BOAxXsr1yYn2XtsFTyny6JHVfqsymiPAaD6q0GhAn2Qhpdm9Vrxci75nLhJue3i
5KdlXIdrBcEgeEDfuXKeZHPKHY4s5xb98p/v5sh5gblhlh3PkA3nps5PpU6yhGHMNYAFk7+fgZQS
bcl9orxznUevctWDmnYGZyFPoeJJyfIRXy6WVTxxsCQnMWWyfOU9EvXYbAlZ7mHt7WseQdroG7Pb
yqqPMd+y2MSelEl+kL0oFyjGAeXGgzi2fBl3pozhLW96/V5DpccEm3edTtY+JcCRq5uq4FbMTIHR
uwDXEeo1sOr67URn06iTD6MIbp2CcDvK3n30FrCX3uIA7mIH1tnJJP62xkd5OSNDLL7MZg018Hir
CQgUF7nMT269Hqzqxeqm3Sj7i1vDcTRiFvlSCWHjZjqLQxQX5MYhC1E/RqA2giS57kBcSu2EaejV
MqUnfyFCIxEQgyP+XnY6EdlGJ/qTBVyr8Ri33u0INb+atxICiAmPuvQk+ybFQRSZCJmotewdC026
ILlr8TwYbJcQXZ6LPAvZQc007uTAlw1JPGKk4UrcyBTYe2UMOy2w9rFKD+J+UlWeXMYi9ARnrJaj
OEeIRK+KZth2SBhIUCLHpIqzKeqPtHNuZEmgW368fDyx9neoI56FflF2Y58WJzHrFrbIb7ChWn7C
Z87mfJYNL4fqWVayNKqaw4/dJk6GS8S+aCxutpHVItdbxHsbv5JkwGPT5y7ExPB2sBmrWn2vSugx
vsZVeITW9boSeNwpT/JvcpFyZga5ytiNV7mEKnglcd4I912JpxoJdCb6cXryrVH+Xmvs/RAybxwY
d/ntgjnzJvtWLq0PaB3z9CXar/Pi1BjpKcMpieW93BGWgATttmvuaWrcSvqUU8uRyEmCL4lGynAB
b/JNshs5t9pGnkUibXFhQriAHKYISiCeoh403/lDceXK7G6tiGgHtwSoaT32sOcOqrqKnYUwbsx3
U+4QX9G9Gouj69FjdSrotFqrQccW9nUvhrIwMjRv1Ttg9wLNOCSNT+/DgCoz6IwPVM9DlLU019Sv
/Ax2vWWsNmkKw1IdoKfcpcMRWnqGfhmbDVdFH/nwyM4kZTZ4cr29cqjbgqykjhkdZd+L215YP+Ii
pDJNcH8S1+ZzZWLt46LeOtX7TIgsNyews0NkqYc2GGjldtvCITDXekqi84sRUIIdckJP/whxK/Pd
AR2CSLUV+JHxNcZHjBp5Wgc0pbZeg8Z51SP1MPQMRuBwQ56Xq6ELbSb6dm4wAaUNUa3rT5usLI9I
R2Q8k+lFzvhyZFPrj01Icua+p+6IAHkUP8MouqOG5Tr2PhWSBhaXhEWym2xC1gFDrusrN5vP4vMl
nYiD9CARSNrPL4GyX7MFV+GmayvpznKY2jlnsfWiTeAGUN8OkOiFZGnV6+mHWYBKwmkOssKneN7M
GdkAhZtoih86/boq7LW+3ElG2xJridmNZgyWPj1M8CXSyb2K55d5SGdavMndUELsTzriSgUBh+Fg
lxhoP7gs6nxCtQkgQF+wVqedJFBjMQAA/yrWS6yzvLvS7T2KxTuxUmKx5EiyoQOiXnGx4oJiG0h0
Yaw6jzJ8CWhbG54MmHisQn/Rp+FbEPsrsYxGpZ4gOVlJzl447l6s3zQ6tzAkQP0GF3J4yfQWb9pJ
CidOYHDmHcK5kBkwJ577q6yNqd59t7Ts2A3ze4/8nzGYu0Xb6un8cMkuh3MynOtI2tfNqnPcV12K
EngKCWTFfg1Z/CG7WaIN5OReTUs/q6repLY5r4uu2EzGspXot+pQdWlfy5SwNI0esaF7UJRqJQlx
q8UJ+OL3ZkGgPP0igbPEW4M3PFQ2w/36LufwdYW8j1ecJP4pu/RbXS5neaKMHewiZyuhqX892hFp
/fxicdgMxtTJfMlG97bwp4c+0nZRGXFHo43vNV/iWT+nDQX+eVx3w7h2JFfiKYn/GYH+2cmwlQqN
CiMZvCaiw0fLL8UpIfz2YbXjzorGdL1o8BBj1IvC20siJVmXmDE6oUdznl/6wDFflinaSR4T+8RD
FBcucZW2IxFUR4lXphjXIhl3+QMtzZxF0T8FcXGo+bHnjltKwzxsUnmytpb0Qm6HO50lcJW7I+tI
0ANxPTBMicxpZO0lCpDIvBrmnQOPb1z4r0u6nIOsPM0k2eK5YXr1HUj2HBBg89kYjWPTpQd5pNDa
52tZ8HU3A1SjSJiQ4KIl2MNULPWKxnL3joc2FhQpsmwl9iuIftwBoghZdH2jH6FY3r6J13MC7DI3
xdcIHEkIW4L3iHHVgexToij600exBWPTb/++EPeLsXzIrCCQZ2zXNxhA+VQrnGSOyhtjbItdEpMB
RqExIlAZBeYpbimxQ6olPDKG2+L/aY4JBIaNpLv9TtgRBdwgGDxBV3oMtEqXSoAxMp0vUDdp3YzG
c21s/FfXiS9jDjJsL1PnhsvkucBw8FvSJhcsnEABdC14uoDNWmML4EXwj0wWXIOC8Un45Btk6tUA
qne5G/+3TKz/o/zG+5/1h06Pv5Ekuv02Xpcf1YUm9k+yRf8P6Vqlfvw/S3hscKtVnXz7M1GrfOKf
Eh7ePwJkJCAKlUFipNLoeP1TZcj8RxAEULR6dKdM/6Ja90+VIbhdIQmQ0rABVpxuC22Gf6kM/cNm
XMZgws6hl8XAjv2/EfBwzM9dZSRAAuRDkGpxae1AYvepVzK1zqhsnB60P/mytfznpo3PTtI06xaJ
nRWq7siyR83OZO9dO256a/vthJRw+5oNDdLvrhp29dS/VuD2bjE0Kcw40bPjfLcmM3uHUhyuqkr7
aGwdTrGYrDq2PwZ3NAGpHoKw9gltgmcdvC69x5CyWJbF91FuYezNfgD6gZEt88l4WsYgI8twx7W/
ZMZTggLoyQzqL5dXfW2Nt0GaQABWb4OB0drBF2dSlNu4UM61Fz6PTjawa6BzXKhb3XqT80efjv5z
vlRXbusYx1L5P9w88Z9HOKZPmonssS0vqR6ONxZC25SonD8uHw4GqO30qtN/vqPNYN4EWhNujaY8
Nh+RovhRVkV4XZi5d5jMXgMJjchro8rgHCcjIgCA59Ck25nAaJSlTSc9NzahYfZ31Th4JycoTklu
Ar6rGuPBS8ovYxJ+lE0X7fwqUo+6XU9bras6WBaYNh19CmdDURzGqv8wOe5GOcgeYTEf87Ino+qj
5KPQEo2Wojc8us3Q79OlHJl8sKa7KkEMWn5elD+apI0efr6J4UP0XxMo4bLq4FGJvQ0yRF5Gi8rU
GNyFYqNrc7Q2WbD8sBbqdktEomMGfH1N+QaFJGuXq9S/TXL7ZmwReUi7DGLNKbkDwb3JemOGSjZx
oa7X4Kr3Un1j+WW9stTei63pUNRRshut+LE2nJNC7faq82iHMiydQxTSUy4vHio/T/am7jRrv9be
i8mND0qHJUzty6WCjD25LRj0PCIV/9ou1E8oV+oMgk3oLDARVgZBv+4VA0VpOR4ipb97F04VI36k
uhqsEQMxpiU5oJFy5/kqh3uH8FTBC2cjaV95pzyjeVf+8CPPXlnpi+11+bENYEXQzKhjiii4MeO4
2S6LfVeEjbYzydzLfqr32WjeT8mg1pGbPDjI1RFZQPaUayhRGAu6VOX3aI6vexAOEB1sZ4JeWyNj
QJOOTTllRXbKYoagwv5MgjOtW0FTD0FDYy2NvxT2+MpONzaMEGysPt0kGg1uN+7JLelnEXNym30E
6cGWVxSPme8zkdFeiadcyXi8UNH0HvWARaE9pintgwkAt0FaO1zMuxRqgRKMzqHqPlwiIYxA91S5
+XPnqMcpqg7SFvb0hsiv0JerpBi+u36wN1LvjJIm0gLgGvx+WsEOu+r0nJE27zEN0EV2y48lToot
rvaQUtywCk1bh0BdooKn71naY9vdBWV7mHyN0aK6OWRTnjP2V090Kv1rJ8meKt9h+i0gZ7NDazuF
DQRgQBWL6o92gBOX0QZEDvhkSdXABdSPcOM+XTuZ+1RV1L4d0/wRNdVVNkxU+R0m1byXrF454bvn
+HvDea97D5GwUBnbBg7BoQK70mBnNv4YPKKQYbg+M1HNAuraqoGdC0S4hN/YKfTnTm9ee63OYWzW
X9yoBU2TIhHNPC+FQm1YDSZ40c74Go0JugBteVe0Tg88vwKGW1MpUuE5DrxrcM3JtnQKA3JGYilv
3BBY3xgBpccWTd46BYrsJcpiri8INi4wPIYaaArq0Wls5gGW0PFVeTAfGkt2147Rw0CzVgXqPOfe
qZ/S79DNbX1trWZkT4ckQ3/e/9Es9qOZow+W9UejbHb+HLxR8XP7YRehDxflcEEaRsK0v/LfiyZ5
aMvkuffmR2Qpj/MUvo+I4oyxf1VM0MSw9jZLzTf3sPUnCDsqyKTy6K2bljc3Cs6ji3BshBlPYOGH
7eq5RnGiqnPStvlFdWO3C8lIFzfO6Fw129KNjlqXnWovPmZxfa37inmOkXFBz0WQE/WyQne/xs5H
vThPqe0Pj/OkviYGWV7DxJ1uRzsAcbDuxMPabftl2zVReGfW8rZHlhoyxDqllSpp1pEDBzB0Yi0A
EeqtgT9/rYeRPWLW0w9fPU9Ku/Jy9l8w5ZvFm7+WyDitVaWlmzT0mQNxevJyWGn7QK1Db0rWOZIi
iYONTUEP7JngJxLsLcoAM7tZISl61YP7OuZ2Wx9qFEL0pTgOS4PgCvDnBfa6fVmDZA+tplnNo1Gv
0tzyNpabTTfehFUOTc+/iq212+jOzk3D13ppu5uKyq7TwzWiQK6zgdPNmI7Lfq5MAF8lUCE9pfpg
dA0SmmBNQrd5Tf0gho7W7Ncoy3+x0JSgRpJ8ieqaUZw4MR961ZibdOomlKnf+yQGNB4/aB0/RFUz
umr1ft0wOEY9A+aUTE8eReNpqN4bv9K243Sbm1NzhZIrQGDHr2kC6vVBK+x002cNaAGg+uGgwzqn
uuuoKq6dCOCQcp0WJJbeEYPDOD70Q081RqF5Z9QTLNZVSd7e5xAXpeFtWZW3ddgmGzMtmjVF6wze
Q/qzrU6iZgxLvglago7IiY1rm0gCCO73AK2yYw0wvUbgZt8kU8GEaPCsMrXuqtxbkSHjD9yuXjcP
bqctt+WAeESc5bsshIjbp++2WK+ZHy8rV94fUuEZO3Phq8BhZlk1YHvbnTkj1FItH0kSbtJisQ5+
CMZmTkRXKKYNr/U+CVXotbRhfHqNnv462ZSMdVu/zromWTNz2H6payO5mrLYu24dvzuWi5Zylst3
P8zj21yrguewHL6YcaLd1lbX3ZQS1pij94TIHAoz9lI/Vw1uwZ8nF915Xvqhui9qDy2rmvKtm7wb
TuPfu3PmMQmy1Hubnt1kjdZdrS/1/TL4xXUQY9pmWjNJVxe3bBoNYRNDO8dO9MN1fGoNSZad+fYh
Cry7QpujHcpF2qoKLMVR5YeuPs+gwpnXn4LSv6vtDRCK8Na02+EOgZibeRjZEUnFDJOnzOFOmc6W
0eXu5vLKrrADUzYjkdPc1nXlbpqeqa20KBEgyT2KZ/LX5V+Xv+pyjnh/Fh9xhSnUhxREyfri4xBr
/JX2MRUsXjqdz86dbeO+LSiE/HyL/Pbyvn+/LLWZaf3Pn7v8vpXj/PudP4/479eXfxkAdgFh9BTC
//urL//6eTp5xmIg4IwG3b/L8mXa9H6Y3gNLDSAfLXvm0cL6qjMM67FvTZvJbzN9Jg6t1u3oqZfc
B8hto+3xytAI1bI4nf4YAwBRVF/Sb1UVf60z02TmX7sv8qj/PoX9sVJD+jFN0zZPQhqdCFqiZDQI
Kju7Gb02IIaPCWMdZmQmpv0G2x5imIurjQor4yNyrWvlNeH3hFpvYmrl+9iWX6Ix078lZvORhAHB
VIZrThC6f1VSTdDNNPoiywSW03h+JppdGBxQ+VM9TbhGVbgPNZwRVwWUpff+6MPVGWpo1dUjE3pp
kt6VtmttXT8KT+XU0PsKcu+mQRFo77a1cxwhhL/OM9c52CN7q2sdWJZmKzk2WQaLqyrTm85TyT4r
l/wEM2q1Q+SqumV1KEYckuHO7yJ3U2Sufg47M9vM6Rjchw4GRzfD4lENmcbYfjs/DZY7rIlOtWcV
uRrTR/XwBTWxGYLOMHhFprsAprdAKpIt78nkJG947Kc8mCyiDfvksdx/6Gh8B7UtQkYGmUpdRowE
9G9pWbgMSax+3n5X+9J0LR3eEUAjEzVtxFwuvE+dPf/IKeiQafrv1ZI/+ZR10Xcy3koj1L8S9CFN
qlXJHymScpDxjvMXs5pDYKVd+tJmTU9hLbGeMn8J6O9ZzWOsGLsN9TR+yKIg2fSDYdMK8a1NlDnT
3awTYc5N1t1qtip2KjWr0+zk0X6kZH6Tm5239+YpP3pub19T1CwOQarMwzKG1XUaAE+ZkATep4yj
3+BYqUuNRCQmqfXWU712a7hDso0XPz8vU0D/QpX9vVYxEm8VnvlQuYwbOVoVP7H9qXY38fDcTJh+
WiuCZmWe2tCoMro2maGlEv8Pd+qilZdl4zdfxThsrFuKnOriRs73zikOBqXpj64xNk5ES3g1zMvK
A5+TrnJn8/O+JxkisybzG4nnrxJTxYh2hXTPB3iNAy04wAM5fR/imli/9t9SLf8DKcbym2PQjyja
EZXpAQNcQJr16kdAfRdobV7iEc+qQRH+bA0llqBW3qOjEZPaST09NEkOeIl68z0TgeOmc+LobNRG
vm0aapn2kAdbx07NEyvG3FnWstwUvaco4DnTcQF9dB3nxnwwStUcvLbSr4kx66OThNYetZPmRqnB
p9HR9pA1DekOEUXyvqhtt1bvmXeqiwzMehicEy2ONmOxFA+JHfVXUUDoD4mytzbG2X9q66wlJ2ma
F32Ep6KvHfuLHkECNaiy/iOeCIiXpfS+9m33re6r8a0t8scwH9LvRdvfEFm5P9Ku3E2ALch5xnld
+pkMfCUPGayGEPh8Q0R3ThnKBNEea8g9LSRxcWKHH1Jx8Ka5+GHG+q0Theo987TnSA3et8nwvqeq
rb+yqA+RWRA6P8aOu3XVVGyVStKHcvSYt9aamGHJMdgrhbAwQknJmenbZAjc3dAs7orw1yp9/95c
lH+PkyNYolizubwc9cY8+G331o22BdtBt2tNuBzSTKcyQjOP4abU72ismu69F2b9KWh5EJn9R0+K
MfWluSnmWbH0ICKpc+0mLKzlxteunVE37+qxKnf+WFbr3mnC+4ppWfQmY3b89OoA24O92TVorZGh
OtlJtaZz12VvuhbG90AimO3xjHjVN01yH88BQ9GLt7NT1RFaQUAOfT0cgGM0nrPwB9kos2R6cztm
lXMPnW6wRS2SngaZFkayv/Gq9BjVVY+qX/gjdDTRACjvE3rjSVEkd1oVVfdzbM/ktYz9dARfTJna
CaeOApgLoIB+vSqL+Kq1sx9O0OynpA1vhqm9Dd28vOn6TDtf/vLaHnOpGHXtfQbi8VcvjSEjwyUN
EvSXWQAAnTUjS/ZJ2RODGUb9YMAfZtjNt8RdumtPGxZtNaKSMjHnwLfbiMZWxn0kf/ktSoKQUN/O
depeZ2H7Dk53j65GcEoXhfFxp9M0undeMzQ30BTk9868rKvaD29jehy3eheuo7FVW/S6u7VPsr1K
jBjUK5WPK4oH4EwDhO4K1dxnHlQJ7vXIU9gk7Lp7w84acL/KhbiEB3B5WU2qvmsIR70FTmOVLtrV
5b1xZVMJmAcFrzNRV9B2O39AIaXy9O6++S/Gzmu3cSXq0k9EgLnIW4nKsi05tvuG6GSGYg7FIp9+
Pvpg8GOAAWZudI4stiyLZNXea68QqJRpxtzstWpggdXtCpM0/d1IDI1VCGQiONH+llr5TuQa0sHv
r6SjFj2brv4724b96Io26ibZRUa/3gSDOR3axpfbntk99FFmysU4yrvpZIRWN069sYqiuBs02mCM
wYNlJ/IoZ7pfddSFmd4raRDQGTfbxW059fbLktbhfhgWBms6cO/fD37PWcwHne47IgxV6twG1VR3
pj8qmgwQjO+nheP0F6GdNxHmJJus35g3+k86wb86oNrYmzHzanMqcLMWqI4mv0H/UcFoS9L8njpO
fq86zZC80T9baleocP/79rX9EEdnHwMcWwrIQLa6obKNH6YgjHQCQsXYP40sQwb3WVivsRFUZ1Lw
sBU61I7+GOvuoa/9lAFjgFQ6qOrmUGLCwEhN3WkC1N1KVHCyxcpjNCPgSW7XjjXyrGOKavywcfUZ
sjWasm1TiGWN/1hX6lgo/5eX1d2PFBuEWucoM2r5SNRyIjcwqoq24b/TLiuxGsNMwb8WrEwb4U8P
nldUUPuS4tRrJhCKsuZHD4KGmXW8vKcwo7dAhYCZzpJiLU5eYDGJ9HWU39Yt0ZDqH0aZNY/DKGHh
VVn93k89DtwyTN/Ifz9Prig3WSuCF74YBMUekzY996zSycVjXEO9Alwiu1+TnSkE9ZyPFZ09D0kX
R62K2UcBmPxbUI/OSyxrBQ+5sY+pYjGabXWNA+OFLZVs91lNJ+3ZyTkd3U8RNH/zrlmekEZgUBPu
M9slrre0b7aTkr83xPRI6taOWr6UnW3tOse1IjoEakk7Py+SKFoYAFHLjDVKx/jUh6ikaSH7xzRe
yS0a74JG08xYaYqhSSUiND72PsyLnZ/lv6rJKLDhNr6kCM3DGg3YFBZYt5zNHTGYw+PcN3Y0hCTI
z+SqowsX0Dazyn3w14fv/6vMjG5O0mGPSRZu5iCEj+pZ2IxV6a+mdDFTZb16QEBwwBQkh/0lrfdB
iJhMVRwuc81UL8vaAj0TTivYv2XYZIcQDFchVWj197oM/vatK8AO3J1MrLey7I/uoMHKpuqf1BSI
vjPQjq/jRHuaoqWQL475B92v90wSrfecJfJLF9a1tcZ2Y2o+2/eP03nJMS4wepycYvfZWI9vnPTD
XT9rWPLdhVONhUQqKpbpe5JjuKRXL498Kc+agjPADCkfp4NfDcljch6FliuBNXtOMuaThdsaH5l2
aDay4qB01R47TerX4vyVluj2djs2m5IfX0byY7eLcppHFikol1kYn+TkrHpRf3j+fhj8+YRJS45O
nbG56SzdkwG4GU2JyxQ2ro1IjU1zNDLbZtDfHpqmVLDUsp8pIShbo2uGJ78gSbgcF1xBFvuaqvgp
abvT3FfOQfXJ0Xed4lB3yHVn/9GOe9bvefU9SZ1HhwvxPlYNdHesK9hWYSYjE0z8+QgfPoP+d+hC
HQVchqcuK6xojlNNDpXIbzkIHpSSsvw0zIzk4Zj5ZyH+lJ1MXieTSnXqmLnOYwsuQ9PiCOaNxDQm
B7QWHuCYyo9cg+2hiDWDmg4ciQjoZBPERrv1tTNfbbDGwdebkW5HtXFAvgFZsFPmDRfWKLx9B3d8
UkX6eyzsC9dq9SmhFWLwW305eWxA8kiHB1rPYZtkHkMJwEJ6C77+2HkYVz6qNJjYGm11rtObKWMM
G4zsbxp7v4bZec/XMqhP5U2NnvPQtNxOHn2q4a2ByT2CvGpZwFgGjN04tbukbOjzFPwHs4wfSIiz
D03Z19vZAF/L2FshumX7QPymvly29uwlUW67RwyhL3mfJyd4BLes/J3lfnqwgn5aJaiUCjNYqxqq
n44q3odlLaHaaVPbVh5JNzNhdSAMK4NgN9UdgJxNrZ/Mpdo4EpI1zk3JpvRqg0t7nm4a8NXpryFa
nqfWDYOn1FA/y4pxGJrWO+cKwlkZ/3EakB9jcAJahlSjQPNOym4CasSTxQW+aRuKYV0s2bElZTnv
yMJwu/pDxqYBKp3COJWGAT4cl3iMILFMZb5GfnDKmBix6v2pUgqPbEXZrCQ9uDXxAFPrZ0ywlN7U
A6O7dB6Gc7vOF1w1bcp8WSPjZrLmB+gJ+acy6prJe51v/UwBAzQh3op+ACCGmb8qxcYHTt/W490p
yvbEVrSyHRFllEw4/IZcZgzUYmM/IfWEkMWED6OXp3bw5FaJNcstU4wNYFttF3gu50R4UZrmf2O4
M7j+N4eGJWKqW9i8vWh2Y30lBCKqEpRilmFOmwYIGJ5s+DZD0Q7UzoQXtZ3C6m1kCr5UoYMtB+Nx
Ok9MQgr9YMs23ifNFA39F+1FcO76r5Lw4UdTLNZTG9bzSSbJM+HdwTFL433tqmtj0bnL9mgH8JPc
pJXbbnrXUwGoOKZPE9bPhgsHC9zsoSuCH6EHJSAh6zctGYIIMVsXHWoFizEEZp3m+lJrxknKqY+e
ZtXaoPPRF2T2Kbu+venVOJ9Di9jXZmT2YQjqscmkX7Ld8ZzQqZxh70aL2aizsfTiWtZ+JNPYv8Ac
sg/gWsRHa/3ImWY3zo3xaV4fykFDp4fcbA/zE8oizPZUNq+DoeqSy/JTgIBy4WQMl+Lg6hrNNqDF
vM3JEJxKJ/mQosrOXTacEGezwSdFchrH0SOMC4aUb6ru7mNIUGeuAROsfLd7g6khO7ysmjiaPYWc
HOsdL2waVDjdvsB4FiCoAEE4icENHxrfuBtORvfk/SEad3kVcQl7F0ux2Z/9fe2Tgt2lJlKTAQMQ
fE8PzUzmw4iZScRELb6UNmQlbJOqufEjn1wdK2wOzhLYbOwFcG3gnCUOKVv4qmB7WfhiL8Qlp0XL
7K75nITbnhcLBKJ0RLHHRsrBYdBIcNTKxguJXwZIYnDU5fxSy3m8ycL/5y+gN3lRHheJD2Y1fXl2
yWGpDQcQLAOLHsbUNtO7DX7YFpFQj4O5iCdZF1+N8j+oR/NP0ONPLygzpkDEw+edu5yGXmnq15Km
dfSrMyEs5Qbv3OpEq4Ncraske1UfHvIggJ3YOnDeqhYTMrqCjWlVNOUsVmwsXhxX2NaG06nNk19V
J/YBPS1YDyHbiiKAS0k8KFFkj4VZWtuZWR8O7Ut99u0mEoj8zB4elFEvh2Ww0n2rwmbL7Z5Hc+0H
OBct3Y2Jd7JJyrD5HNtuzYhKwxPCu/TT+aDDbz/DMV9O0HSNqFufprP66xIMe0tZP//7x98/r/zC
w/ChCU9BWqWfEkrRGL5X5fjZNuEVC3T9+P2AyZV+jJEArMHdPgx0BY62vvr9gskA4dSUiMHmLLtY
As0XWL568zuTRKBFMZLmGXXfp+yH5lEVClcuJq5EIQn58P20hnK74SJJryWMzjdgTQDn1Eou36+6
pmi2Qg3Obgam3iRLPUBjj/N9hQjuBg81iMI8SF/4g7Hso/Z5E1UYMBfyhx9YhWFmnfvtL3vK39KZ
mWen46NcpMugrWyxWfPZTfL61CxwAfCzcHdJMNj/HFZ3xr17w5/7LxGMBPhhFrJR42PmdoTAB0tB
b83smXSegLGkSk9hiKi+gWn+Dn0i3k9N5+6mpemItHflDjq0BSODVzHRAQfr6T88y+7eS3hvmDCl
4/X71czXH4jlm6dR5y3RN/O0S8FuDnZPpPaYJe1ravq/xsUv/yRp+8PoFvHKmC44OEbw/3GAR5/6
mvrGL4e0wP/bO0zrr4jL8H8OsN1SvP7PZ2Ax++8z/J/v8P884PtDxrOs/uevGNyqvvQ5nkjZGAx7
U3d+ZEP2fUlNs3h2rLfvJ98PwsN00dRgPd9PPRMa6uhN/x3hiL5/mSoqzzLrncv3EUZRGUcRg76Y
6zv+96+COEqNTtGc8CNLAetkvaHWc9NBvwj9W18k0fe7fR+RZVO9ZeTsHL+P6GIjuRJv+ff7xe+H
xQo/qsZmKjNyaXYI1S+DH3ZgtuBk1igkAzXOXUaBFdhD/BIsNdk/s1gO/vrUWfR8Hh0NHpP48UvY
p/HLmmQgFsbnCT7aSSKGrVNi2bIUNbZb1mgd67zso7EYYTaKkUkZykLDMaC1gzsasn1tw+HFStg2
U+O3qeL3qVwGOBMd6/4/iZniHul1fRL3QQWfloZJvRT49yZEi0u3/GUE/UOVLp9DIsxN2ifITbkT
N4vbwL32qPnDecdU/DYLM9m0YfumYmiEBYyN2e6f+xqPhzIRbPo4JlyqLI28dmp25HxQT1txcQws
vtMBM4c5BolDCYxL0ogmp5fvTliFyP8gWgx9dhsXRCG2vmdl7NAWq1+tQnif2c6FcbG1GQvzlLHL
yIyBJT9UaQE5cdTJMegCcQiKetePJiB0EWTsllN4WrzypAf2HhO4rqlpjCq3fDUWf4Y3acKvHYfh
xJ38mBvyn+mOeqcs2dHmH9RCkUpn0uMzgCXcMKVb0S3OqW4m63EA8D4XhXj8fibKoL0EM7WJYGDi
DM2/xJCkaDkZjo22cTYCYhVRJdL7lcP0qT0k51PPeTZ+p2tl2MFuYFrDJbSsaaMwWa59h8nOtPjb
osarJe84s6YJJYv841UsPCH+g9GpA/UrrUvzbmFG7CV5/LzI+1hjT9X+o5CGyVLsvSn7Mhf5Hnv1
Z5PtSr+FRjudJmjeWzBpaKOZ/qI4PJZavXmhqaIcQ5ANCGInG7VpWvAKpCo/bIgLaOfmLqpm2znS
04QxKnqB1gfayBAgBg7DWG/zGRFCLm84OrVbB2LGBme9yiQ7s+9shlwFmWhBN+NBBqe/CrsCL9gR
L0OLOssPT4CZKIwd8W5KprOa6yvKSF7YGh5f/Wp9G/7htiHqw0g3njEKOobZPQ0t3PyY/WsMvyhQ
4l33Wchgw9hk/L2ss+lCkAPYT/Ulczg8SGlrBsIVI9k2UZUNwcULl101LWI7kPqBTKS09rDsHgzm
Y5sp1Z/mpNu7ypMnQF7mtHUvIOkzaylj4v8cyPASDzBYO2oP26BDEJlOiO/XvEdkHFYyfYqa6iGu
5nOZGYcJd4xdkuwytQ4yMGnbDTSMO4Yn0JdrjNNSfGuczkoYI457SpnXNG12TUrOWC7TfR34TFsQ
8kLOYsjUZVuzMmtsEw1gD3fia2+fGBkf+rCB3GHlf5oOSXmI1GHp3qC1CLgTqbnxzvCt8+swlz+G
XHp3/MRM2FsZveDUphIHTFNt5ppTPRb6tTbB2/0RkneREkYzkxY3gWK0ufksnFxtzDreCgtCWDOZ
NB7A8i9N+DgtUu7qKuHGKoNzXFmYIXdcMGSg3F3qBwcqzdkxVqehvAvIxoKbG+bPdV+zPuIHuAmM
kg2bPyobsDmUBhEuXRD+GlXws3KaZMuKRmRhZhmHVtRX7Glzko2HPIKO9nvWDHfwrJeHyvP2Omd6
0eeiObaKFg3vjutgcxlpu7+ZVltALQaeMTzyFH0ws7HFGUWjbW3zU97P813NEK7t3ouU26C4z3II
wtyru5xrYfFwjrbsc18SQyMT6mZyZ26tPz5kvQ8pwWk/pT1jI5FXBxcv5yNi6VtnWEfPyR7EmmQ3
J/S8oubir5yEK7dIN/1YvvQxRhNWOWXMOex/bsm2kWobEQv3m/KqhLT4oCQ+Wp26KRmxxXUOYxqC
5MnOpbJhfRyL32U2iGg0l2tcw2bJ0pXRg1voBuvMvNNQJpJtu5hfAGyQxciPwAZ6ZPphCzS/DdKY
nj+XNjQqev9GAWcf8kV9qObcBRpUAHKDlaFXTNtId8LYp6acNwIM05052/mLaubxIAz9M04Iza3R
H+GNinS20kwC3JUMx9mfFEC5IaSztX1nuubzFenCxRiyZj858XsqWFraQoa4/tyKwP3re/GXeVUj
O125MIvV+3KZabJT8iLqFFsD66EbkHLYYb8JtKcfg1DcwCeyxxCYN3wEs5GXYAolEVSws4jdTLEV
akW/Xg9OcGSJYP0tnpIRT7AqpawujPajL7ovJ9EIItlSsyzZlRbWPp0TEvMwGNfeyD+MeDAQ1Ob4
YTZsklO4ICxL7qWePjMfTdVSLAdHmL8pMn8syK6r6mRZ4aVl0obLJt6KS7NJA/kvrrpgmwLDNH+J
lTzEZfM7Lv7MZQvApryAoE197Jwp3aDo/Ovgr6nGG7r9HH6ROcP50BKqu+udMOjVtW0AmZfTM7C/
OnajyAj965FL+NaEtGMOyIRKhHo2YGzdWNtw3CBcYrvSn/foHwDXvp+bcvnZoNGiR+Nge7FAVIPg
+t9baduud53dqd33q9+/bm7hcSRSMrbkH2gHhR9Dhz/T+lG+fxROrgHvklTh/36DZUJ/06V1+z5E
NPCcYYma5JKvn7YXZQwvH2zp+92dzJrvtsJSOQwe5pyLyEvKdJ9AKJmDBNJ07v+thPpL4vhLVshb
DpsmnKOxmf/2wYQ+whNI0Qxuz8RZrd4B/YcKiyrkP+FBZDimy9JmfJdgcT2I6jmp5EdcZZ+J32Ew
iTkPk07sqOTP3BdXCxPWqCmN3+MABr6UdQQjWpKMOeSXPG2IsciKp8GXEdL/T2b4PzLUOvQY2ICe
mIDk29zEezWXIQobjSmcGQ0C/obJpOa9Ec3FXULjzTWg9iGfuAfO3hzqvw486arB5Kc2yx8ITe6Y
Ojw3WfYayuBtnEszcpLkU/fNUXXFOV3loGQy7Ju8e27C+XlIC+iW3fRr6D9qTQAeH6dz1EktHv5F
1sqXMqCimiSzJk52CifM7tMqpmCeNIHnaNn8fFxDEMrd+j9ikPk+NJkR+gaDh7ZXR8HwILXkZwKd
FkSP783pkczEw7ANRrTZoWBe2GfQvJZ9nRF/HDTBM2D8T7u3PwIoAqR6xrte2yaAf/vHHbtrkHR/
jYRu36s63GGLdutWAejwFL+OHHwIAZ99rANn23/3i1XbonEqy2/9ItwXwQQi6keb/p7Molpn7WGs
1FvjBYQoUSbyrwSZJ4RU5l73NCTyt2GEsDHC7ldWTfEB3iFqQNe6SscZj7FJV+ElL+SXGqeusn7m
hcddp6gX46BxNmipZvRyM4DdMG8x01DwyvPIaJfPRht/Y5wYYTyaDotrsDr5QOSqkfitNJB+66UM
a0XqfsIhVFwdM1MnGx4j2FoY5uJgOO1VrMOowrOeurLKdys6miYwIUUJSMC2DJCjNq1uNmbpZVj/
h8kW+hDmbyUeH3qR08XzS8oUJgzb3rUeFx8DvWS2pr1j4l7WxhoqrWmjF82euJjFhncwI3VxgAV3
GWtQVq5Y7/QzCOmcZSpfEW4v0HqrV1Se+Pev+zJ210UOPN51Faqj+CPvehllhvfh29UdRIi4erYp
lB3exXvwhubZ65uTXY4wivIMB4vlsjjyrbIPfQNnssG3Gru0w6KLB7MPi+to97+QJ7Q3Y5r2o+Nh
CpKgYRSyv8Vqbp6pYHLPz24BPzX8vLupLKmv1L1XoN29cgzxJLyqfIHkQUaUg2/yHOrt6LpfOf3U
XQAImbJ4qirJvchvScV4NKb6X+DjkIN3irvu0vI1YJXHB9bsOirq9sWucuSLC5IGGo3Qz7A2S2AX
OjmXn0X8gUoaua8CtAnhHLyolFQyqM+JbJjLo7EqaE1ObneXgzb2WNl6AJ/h+9SIP3mT/8lru754
AdKPfrKKDdoVeUrQjdxcS4Xb0K8VViFpuEWpG+xLO2gf2FFPdS9/1As+Ek1i7EsPKDKb1d3QGr6y
V7wy9pCPXmC0rwyk2UR8ER50hoBfta17kP2DJYu3vJu7IylGUdk/xFkQ3geniu95oKtL58S/DFq4
Q9IIKzJshhishOxVsByR00JpKnzLOdaxfhmrINsPMfFl4eysmPUcSWn5UaNMtveihZWbtAxikuCp
RhBwqCE/0RLE9WMpf3VjjhH9tCYme7F9s2bvlzcUGaOPajw2U/kT/8NtH0LCGYpcA8bn2V50uAzG
U9k9ShaIWrHOYIlgrKYv/StRZ6xl7Dv+XBEvTOFJXmu+cCIa/9jI+ZL1pgtxCY+yyXtnfgowkMvP
ZnThAH8/oDXa4+BwF8BG267QdeRhIROVGrsqfleUQx47TSEd7dBaybGcVbb1QzrR3GHe5s9rGnCF
IR7INHzkOdu2CfKzjohrrQ25rTNJG+a1bGz1c5gx0IKgrQEtH82suNgV7Ho6x0wxNAg0W4fj129L
AUCp2DM2tsCIAxCRyynHMKGSBRMaeRoGS5IWMEK6SjkUrtMXZTAdiAePblJgv2l4X7wswBaO8QlM
YOrSXOJ3qR9KuytPflc/QTeunlsLirOd0NxMdngeu7Z+mHAh2/aqyvezrxJmR34PW2duuD3cDuZs
SK59LretEwZbR2Fhpx1MzGKLNcSTh9FGmA3ymLI7pI8mgpbSJwe86z4yjPJ3aD4+hoyk8mQ6F6HF
CLEgxK3smYN4sX4Ke/HWsgJFVWmEPzRypU1iJpBAetVEpYIa1Kbhh4kt09SaaFfj2D5qsnLOuqSc
o2Hjus1q+yB9f0EOBZKdmB8J8PKGvM70WocY2TO4uGuKlqdiQHZFQORjEMO+8j0dECVDYndazE89
YvjX1ncucfOp4K581AUzAObIHYPNSRAkshoZUAFwqo0uShcXonyc2Ns8DDEIEPXfWHH/VK73JJcw
2LmvjtHVEGRKxqldsnMrH8uDWekfmLiDgXXLO82sf112dPUOX4gj3npZFQc3pCbPpuyWOZWxzZyR
tb+mHacX7C8W5JGaIG9Dj9S9xDgFcn6IC5aVxUNt1nUJxbVMjC1sRzpx3AQixknvMg3spyovGIJa
5bs1DXCKhP87Ydw5TPg9TA2Ig8pWjcdS/8isEMhPtw865ebVpKlBMRdQahXEn1XJbTDmC2Wyt0JV
7pJWmPSXQu5CFDuHqZ/+AFHcYmkRbbJ6m+dVnONr0v8rc7j/XtvGh9RjzGXj8MeqQeBl8parQu96
J+avStaLuLJmmjWRHkonflKO+dVPso98Z/kOPvqLKafeps380SfcQecAUQ9dZltjWz5+CDk7+74U
/tlGb75lo9eRrAzjXC/5q1XpjLrMupplDgjkxiR8jsbZkYi2+9ztD4NVMOGeWPgJmzHwFU/bq1st
99KQ5nsl8QYbe2/NDaWDGYavyU4jx/OIKFiDm0bg84fYDd/cvQvk+LFQWJ76UaBbKfMnu22OnTEx
oPa7rXbAxI1mTt+hIQJBxt5vDqTuh65VasxU0th1d8bg7aVg8tzDu+um+AFwDTzGMXCdGrGs8mi2
nljH4idyPruzKPF+F+WTCRaytTSbFroxhAFx7EX2ZJbPJmOnVC/meSqKE1XGW6o6ExgrVd8hGHHY
/fb1cg+RI4fe41y19yUNllMgzXEbd91zG6zqRsO4lMbSPAweQyqRzW/eqDBbxd2CWpXbMi1dAVXe
uHFC/w02p7iu4HqlgDftmENign+58erpsCy4uYigDygk6+vSChEJ4yM1vOQe19mhpguRlGQeat2g
HBQToxGzJEM1+9mBXLZYztYTnXGzRm7nYoEgWKx/iGrRadHgJ2F9zeP7oMfyaJXxQvQUWeZaf5Vl
9Yekzu6tc/XXPNn+g2M6cZTJixPn7g+sY5GlFHU0dMq95Wn7Ns/186IDQdo2OIdu3KN0U3sXLPmw
ndrhtbVD4nXwrHxVlfUSlPq/bgU7yyZKJJptv0jyDzTRj4Hfp9BZbwZnYdPrOX2QGo9KsNCCizY7
O239CfncuxVW+tjZki9qWYZPitgtuTr3HifgW+EANzFg8neJZdSo7FP7GlPEY40yPQZN9u7Cg35y
end5t8tg02OHC68otF9MrGaKEWF6HVRfsDeyc1kxvwIsuHSJ+ZiYof9j68/zNfOHU9CFCPFnLNjo
65Dwy/Ju2oyrRlCM1AqYgq916egMNydpvly/eejKmfK0CdqTYswUuhBhGreiIE2nH73V4rCxBvDG
jFsJESJXsl8dDWoGOA2RHEOC7iEg363wmCV5YvYOlV8lz8UC8omWLtsjFnrS0BIgDOpn0y0YIGW2
rG7DYIIBDV2NOckAdcIPUipFDbN9sjB8a5KzkxlktHUGRi0t9oKYXxygx9Im2vnfDFvFXW4Et3Bt
TpTppzucq0ixyEt1yUyF+5aJAjPR5jm042dLdfNlMAe2QutB4ferbU+ci6DIH+GlYZPTwsgoOyww
+3ZmbNEb4yW3QY8JaTrWnyNf34FTS9/cq+zcT9WHKyZ4104QqWVsIyec97DP1GNWTsbBaq1m+10Y
L0GZHMrVoGxOoNQKBw45y0cQAUdCzkm6RzexhmsSs7PLIcUBoZxeFs9RV48L/Lls4NB6PtlkdfkA
QoQxQDotkYvqZUN0Y3YYnnunLK7uEDdXRA3NVYRLgoaPGqmqgvLy30Oi6RIMvyddCJyt3eG/h6yj
Lqr/XoeCifvhXHzEDVTJiQHg1l7tUYVFLJaTI0HSmRLblGIAfp1wL/S74uBDdjirFlzQhWoemUGQ
bO3KDaIaEQ/vgnW+ssvkqrCK2ZaJw1KiVYfsn04LA6g4LLBWpIEBA6WKhliNFwUObmLmqtKqHndd
B4zGTeCd59y3oyWEdDeNozrDsFXn77dx5NBjqK/Fplx0y2xXHJYZ+WDCPaI75UcQJuG34JrKnZ33
z0OXHeHnfw5OiunsMsPxxTN6bB88/F8/5wVFW/tAQV1e2jT9zCvnlY02pEKxIDvAVdz27Gj4o5en
3v0TZDZGYk31mpfWTzSXhz4L542VmX+cuCVYIedEdBc7ZVvGi/unjo3HapZ3jAwKrL3I5ik6zrCp
/Z3uoFeM7m505i+u1oGq28OOfRv45Tvty3Fs+YSi/pP4/CHWEP6a2/EuOf8oNifc+YzqHNc4StTI
XdwshvZDRufkuF9zbcTbLLUf89CpjjXCCJl198obT4aFEJGKfDuWxZ9cTMzh0xhXPrcHlEsR26Bx
GeoFKxO0TVqlz+AE/n4Ka+Cr8m7zob3uGWLAa+O8NlmAujYd0GRn3n3Kg99k1d6r2ga/KMEfw2pA
3de27BnQzmd1oOr5E7oh9L+QUcziF11UripRsQBQt9ZLPE4EU8ZYKBvmkztXv8nhQitdAhthkpLk
gQOyndzqrnvUq2V33tXZTphDAvn6qa9h7mKbuJcePOoOMaJvQhFSuWsdHbu/Fyo5I5kV9D+EZvr3
scBHRPZgVo7HDKXNuckDCxXM8BOtBSuRXf/rMlhKJEQQLWbhNrcR9sr/GPP9lOhjg4wSB1pcQuFw
bUBP6sjp3u1xWysh9xO87U3e+88rs2gL418eoNpegrgCQbCmzWAqTIXd6R3C6cEK7feZYm/nhk/4
srZHOWZvFXMF2GlPqcxe+3bMIsp6TE+auzky0KsdSIwOH6wSBZe6Pb5g9Et37C5Erpbu1cSNB0OB
1NlBiP5hUBsHECpyFxqKa/0JFhtzFOOObnovRH9q3fgtEKG36wPVIyj2b9CWcDVtjQEDT4xdKoD5
pn7DsOfa58bwAC5uHTQB18vyapiKGBzxJ3EpteQoD57XupFfij+1mU8b301PeI63kVlS51AeHmUx
/SpyCj3WYQqw4DGRBbyXcUPtAJ+da3STu5CEXZfFmfjowqPcUOOutd2Tm2Tg85wMivqFiRfTqrqa
TtjhGAxwzBp/J3TiFwkyjaBEvcyUQFQYLITxaoiuZ/Eeo5aTBrE+M0w40m5hpXj6ORPDC5bgUWAX
b51RPeDC9hx4i7/ucjkXCm5LRUoL6lF96c59KhpuDNuFrT6qlRFqvxtFeMpMqN8sG/u6D35MnjQj
l6AXjJVxpYHs8wJF+xxY/kc7ubDsU/QHI1Ep7INhH+/TwXg3ZoAav0BI3ZonfwZB7spb7mefhmsG
+1z0bwwtt/Ds34sqxVB7kIDUobSYDvwv5s5kN3Jk27K/8nDHxQvSaGxs8Cbyvpfc1U+IiJCCfd/z
62tRWcDNjERl4A0KqIlDkanGG9Ls2Dl7r22NeGiq7wb9PG1AwK44nDJNQR9p/tCitqSa7wq6iv0z
qIiY6ezg39VBFR86zz4XgLI8DMNae25j8qg4d+ckRDgpI+PpFnWFgZerWIU98yCN06ZmoOds2x7R
ToMtpaqzJSnA2WyCp5wqdIxNEIp67VMg468Hbz+/x5RcPcNPBHW95q1wUXMAdyKgdOGKJAK58AZA
FnW0Dgb/aSJf9YBkexHbnF0dos+XNMvzRWG8pRFOJAuFN+7i5tFyj60JPki3sW1o566jug6B2ccR
Q+6Zs1NGt3pkvu06LGmg5GwX+ZFuUNnnxl0wj2yDcvxOD6S/xGlprpkKGCshk204aukpqc0N+Ugv
7Pe7ntasYsp8p5d8wsYTpta33I93ZpbHpLbk2yhxWBK9eptPHL7RuUqJilDTnB+NO/IBDA/EuQeM
8rOtG5U/lRd8CD3bkIJKXInPDMj3lsWkHkvduKgK8k1RP1pWd99r2nNboVhHobFcDvb0OlYEPFTU
9dwqyQc7PAp5GlniKJAmm1mzg+NgbfVKw2+H7tJxTz7CMC7RE65nxjAjDh3PNU+eKnZtqJ2SPHqC
5/Tdk/UBBfFzq9x9Hp+4ZGyymTHtKyYBCybOazAxwDLTCLtY0u6NcNi1jbgTErsSsHhEs7j2why7
hDtg0tfw8vd4WFGGGIJrfeaSBXYMX2/VTrzLiMrgru+GqsZh1FH3zUeAkpZG6J04Kr2rguN4NzUX
fQyv4Yhko3Pd0wRYKxDxO7CM76lWvTYQGwrbfAVHgbPKPFZddcK/SI+0TS66hvzNKoS8q1w6lkiE
oMyRGdjoTx0apqxQJ6xr55lGaPjJwo+irVd1x2rId3IeqgTdNjPJG4yNeyXq97R5x+W2bYLqySr9
ayjsz660nkcVEEKZszSz2F8dBwFub9LT99zxxWLShURtgJ+VSJ7HYPgf2pj9jA3t2SodBAziyRi1
aNMBnVvAxM8wfue30uKs7coT2vd3N2kg0DFNsdp9A1GAjv3FaN88BDhTwAfqBxqNn2wv5owxpjgc
L9r4bI7JDq06vdOMab6dl5cSXFY6/cj9COxHaTyXgjAv2DIM9XRYa3zr3EHrqvARVuB9DCNmaUqe
1BiLdG1SiUcqX3QyffJpwC/GylNLDf3o0M8ySK7QsQ8YSHnLpFGn+Tb2I+PogEyMknHtJ+ziafRh
5vlubGfVbsnN4EfWkhb30qJK1wP54qOyhxSzbmqaROwrJzMAdtkLvBy6N700IEHwq0G144R1V+hv
UVcfIgP5OvSULAfEH+rh1dad5YQMxMu5TqfIvzr+sqCJotnBd/ri0QqL088uPKVEnTIPniFuqfam
V8K5q7A53Ymp20llbFt2YMgpeBEKVefLPr8PRpMRXXMdJ+sZEfBHF7T70Ja8idrwMHDJDXW5awQg
IT+7sp71S8cKEMT5zpsPvRpHjrmgaZktR0N7sIPhljTy01Dte9ZnaEgC2tcRw7Y+bk8l0S9Sn64M
m/Wa2zoIcMGIJji3bfpTdTjxq+qup2RbIMs8zhHv4RCSDzeK98Qxv9W8NBq2xQaBJJxpy7tnOyE+
pdu6XruZEIszVuju8DIxDe9s0HkxtRcgwXmTw5AASs4hy83O8fiP3oPq8h1SmGxmqtKFgGWzSSlY
KY/kAqEN/R58LEnL5Z3Mzh+1dcC1GmC0Dcc3NmM7LbuuTtZqytD6I3h1Pl12IUPE9r7IWaw5Pcv1
E47q7KTN5aiKP/IYKipKcnge9yMt2Ih8G6wQ5zwF74HkMFzTMlzCY9wplguBTKtiy13bIZN5F51N
3aMJpOF2JI/i3QRkMNdKRj0wdDFQBlVtfTffD63l/jT5bbN+0YHEz1g+yhGKoC9aWaY3HMFwgt6z
/Y09RTESAfUaX1wHeiD21I9GK95zxMRctNskICqXsesrcSn5yh64/y3jZQjjM9qND18Z0UoIXKQZ
N8qI0ZP0k4K+7EjH0vyWek6Pb1/fThWwASlKlGLMpxZpoa/cwSU+7KNvJA1KK9+Z5OIMmIvi+ucE
MxaZi89sRy17vB99Y9DiNjHNg+QpoxBuRIrdTcf8lY7AWhqcz8tByx+Hjmm7cKkgerB33sh15rbR
oRPue5MUwDAU0abOpxcYN6H8n3QTmZRml1ClP/MqeKo8/4zJDmshjfQSUdpmlJO/8IuJKzW661Pd
2us4v/Xan/Y5y8mirTHAWWPWP0ghpqUjcwMmYhwvtVEbV4WXMApDYSLn+AriI91O2bu87JOV7FIO
7GV4sJIc13ZZXTpyloaWq4++yF0e4karu4sGs+uuU9Nrg3SU01BC89BlJjS+enm/xr5ziXT12gKj
nmp9QogfWRsT6KxnXWjrVTuPQwiNsXUf6E9JyxA7fnaFcw3ogrKTTfct6YB9KFdNpr5JSCYzqtUP
qbhb6Vws4HkLEaJ9yv2nsRLziOyYBseR/KolvaPjyMKQ1MN9MBWXoumXGOVeWh9AeI62uBdMxX9W
RvTcxqa1SmJ6p3K2zKifbNNrM2RlKM1igg1paNDDom/M1L8DHeHC1PRDyqC96EaHaWqxY2p9apXG
+AKZYdyQa8sgv5LuSm8q45AUrCJeQfcWZR0tfw0Sc+5h3ycY4c4bwBo4UlsODm7IXKQKRuFUL61J
LETs0dgOB3fnZx5ObbpLZhgdW9v+DCRdQ9cAJH+lc1f+zC08z9N46npDw7yi89otru3Ugd3MYm44
6q6RMC3S7MPQBewM/CO0vcZOZ5cK6Lf44lGLwnrvjX6yKkQGb8dl7uEHLUDxAKBOWt/6rmfqZ81E
+ta4GSpbOsZumimrzBGBbFIERj1wiSkM8CyXe5SUz0l57Ix0HTcxLCmdiSTaznjZhazvUEMIpp2P
jba3ChQW9yrqblarv5sMABf0QFRxyPIxW8Zora1m3LvNNzvhdJer4R71YrFJaADSQEzWPX+OY2HD
ORqOkYvwjCO0uEuz4FnH97yYkgHNljiVpfVkVqzKLiekRSTgHcb5q28zm+jppDEdtY5QanecZAqO
0vLa9/XE36bKTBLvhxIgRVTsPBQL3hh3RxjawxhWx34CCyzp1mLA+Wa24tGOzYsRmvHsJnpwBjq7
NugbP83panrtWhTlOu/SbYfsZOfXWbOxZPbdhDI+Fe4PAz2fqTB+tXqrcauiWawx9hM+EEJc08yb
PyqSJWCagMpVCyBNYOJD0Mi9Y0JhYrZbscoFU9RtfPR1RiQhHlTqRJW6pi/xbmIpsUtioBL7aDjW
vMxTPA168wnLdTE52UfVFDvbCJZNmgfnrrDuOV2dNNWti7ZRq9Yvl1k3Hf3KWBo9axiD953oSSD2
XAdih4M09NWz4ksgKR/N5yy0XyeiTTed79cbyMXpHRmn9iyeCyIUtAUn7eamfPMpo79LlPL07ohk
J3QDHK4X1m+xRZlrqqRBImWHK7fO4g1vKDIsvXrzNTPbpHbsYdblex3f341DJB5dosuPyIrn4Z1p
v5bFHWEg7N86M29v0qxl6pdvIIbD3vFXvIzXpCvluQjyMzkK7bsYJEP7vjX3tsnPAjoMDpavv0dI
40FeiWrfD2W10HOpji7KkB0X6TUgHCSoeGFNK8IHN7c/lAtrKZPrMn3KMu0a+GZG2dYswsRz5nH5
HQiSPSTil8ktQJ2U+lb6EppeXOANVsEGZgDr5iCY+xaVdSidECaWnIUSXXprRKjWQV2YSzj02yq6
z1xhLwMNyajn2ksdOeoo8rMdVv0MGGLBQiprDf1GGz1jlaT+QpvQpfmWh1PUz5cePv26IoEEqr1V
5OZt0slVx7JaLsqG5JKWnDtbJdcqCg590mzRVWRrGcnvyJ9q0OgarZCeZRyZGX1QzXkwa5rlcr6E
8otbeDXWf/xB2hCBxDKyFc6ha2cLZsSoCCBB1UztQnI9FSzwoUvZD0P2JPkoahYe4evxwm06YMzX
LCDyJbT0ZWbdAKU86CHfwNTSW3iaWlEpE4as29seQJXtETFgD99plqfLYNAvtg/9mfZER2mQUKQ7
uh2uTdqNRh3lK9V2nFHNTi6aSiNfx2cGPt0qOwcmElEYsvilBnt65+ymJkOeFz01RvbDKu2dijiL
pLrqwc0T/s3RPM4uZRpcHSo5MouvXuekW1H4W5FWFzOxn4cOpUU4GA4OPJakOt9qDb+DQTXMd5/W
ot7vrY67uOrlcqg1FvAJLC6+NKb6UNkat6qXOCifQt8QC8tE6mAbAtHtmzcU3hqg77tKehuUgr9w
Co5gul7uQx2yId2YdrFNfY6tKUN9v0OyMyCvrRt6NhNA/SaLzV0dt8gPmNKsKmnuXJ1eapqaDxFm
WQzx+E+CkkDHITafGhCMd7GRx3AfojOqNkGEg/6KBN1ehUxMifhpcEBWYYqHyE5fUysjXidv6Bxn
JVnbrK+m6YGOYGXcd5pd7lPYA9w5Ub9kiTL3Y6NlFEcF441ICeAv47TS28i89arGt4O4VRPv0VCd
QOtMZNeUT21vBj9tx//GqSh+ZYAtFzB98NQfvCj4MRYEDMsoQ5CCi1BvkmRrG3QgMmRqQ4hCo0Of
bUMXwiqrfVoBzmscqFek+AnLpXWH1JCbC+3KaxTk/iKAE/FEQDddsuBTpw54oGUOXSKENpCM91Wq
Xqeq/UnDFUOq5tR7BDQc4JhUjeDzIYIOrlokgWj2Xw82xziVHJLhFdpYechZPyTZ84RXYJh0i7hY
YTVy6BJWw7LmxgX5RQ1omPV+1FoeSr/Zf/3zPw8AYz8qLBur//wnff62r+9lCLyta6HjPMgsBLC9
dfj6CkVsvA0Eh5Y0i8GB9H6wYn74g7bvtE/1pk4ppp1x75cNceXzfyQy6YXPJlp//SuEIr8DmkKp
OQApiMSDGnHImMyY1m5JjdxGlndqu3GnRZ23pRVLpySU96GXMAgIYct7YfcRiEPfDNzrttqbJGMg
x31IrPo6NJ2PMdTgZozHbSfbV3S5kGA+qRC9bSO8eB1KQMjINnBwVhxxcvublj/hNjU5yFLY4r/z
XhjDIHgrc7UJ6B0T44EwjhOJ5VhqRyrYIwtIt9cVNGlQItHaNyMWBd+UKFdPeto5T8BOVxHah/dQ
k3yFw3yXtW77ouMdYa9BcIBoIKm2mTTsVZ3CFK26jCaaU5y1SGm3mobNcZzVwl4aB+8RWzJd5n68
dwlnWY8RPg/NwmKlqjF490wvXjjI8GwbggHW7lXBL9tJmrI0TZ2dcoatpiMRLv3kE6Yf9Me4fBaO
BmipprteSgxcsUeHLzfMV1kG405k3Udu4QOufIaJSUmCZiuGldPqRAnHgGQ9X7fPvaTt2oa9ePcS
VHh+5Lf3FnfBOe5rJPsaWA/4GOVmmA/NMXG4D3Qju1NK3Nbi68c0M/hwMhOJ1Vi4d5Y95iu0Z8RP
zr+zsYvXLsjxxygb9lcIn9MuRHFOphZuwDf6RwgxE9CpQKE2ToDXoZ4CKmQ0n12c6OsgmIcSECRY
HsD6B225FqK+JcUxVowNcMRLcLHdJRJD8GL3kpI0jiWsbBtvohfhy3a8i5W6xHi2/TKa8ZphBSuu
Ac5x19AlFz5bzDCEPU0A69OpTdD8HOTygd6Lc+xQmhzsEI6MJLuEur/9FtAiD+o8AJaorxKqBqRT
cxsVc6HH1NOJiu7w9dV/HkTePuH3IFyhsJw7ZOlH3bL2gV6tot48lC7944L39GhW2qWKEkI+0GNg
GHRIQDfhxGfEvDfS/Uw9v1o2k836wlhmkvMwR5Cmq6esEoSL4ilAzcs5FkNwH1J2mzg28F1U+opb
ZhiW9Mw2cBqLSx/ltzHoPmLBQm+0tIOngMbDINFDukvPYybhc4Jhcaa0blCs9MbRntJuzxwfeFXW
ISrXjS3LKwvVjCosu/aRjRMmKtiUkEAu5Kzl3hXdyKdq6y+WtvXXZYCMzUXIuacUq5aJWysGJUW/
N5UPrwGmAumErnfKUwZZbRpedaWDxxk5LOUf7FLLOBzarVkq49bXg9yPltOQA0jsD+q3nd4m5c7X
XhhsbCwl7oPYrihdAff5HMgRW68weLYr2aofZUpnZ2I0wgUFLlMH90J6HUhkGoM5J0kretdN9aEV
kwsqf++2wcnVhLM3RgxP+mh9Vl51qcN2Y/v44ToqZLclDTLQ0vU0hNYOQybqsKxb9Sp4jDJnONn9
ND5NOd2WyFwKu7/54ZBsKmL17hLaaVkyZlvUX/omDYf30Ju8A+2WcqtiJFljbxEe5LfLZpZ4dCMr
ec3sUtjFwQhD4qNgXKftKi7HVeU56zCw3vJAf+sThHMRGr+89ry1l0U6zhYeIN5IKB0tUYskzwH3
XIxetKOR6S8lY469CevgTtemeN055f1UsjBrLT4uVDdkfMZ2d5dNMcPQFNuWGY7rwMp5ElPxwym4
6GjNAY84/T/AzG8+8/O39LP+FRD/W8r8/4cEeWMO+f2/I+R3zbdk/DM//uv7/wDIG+6/LR08susi
UdOl64KW/wMgb//bNqSrFNM3GPFKGvJf//V/APLS+TeoCtDywpAIt4jx/g9A3vq3dE2FCAaNrmla
6n8EkP81rFg3+Ou2tHQpdd0Sjvwl0Dm30nJqKFruptxUVBlvnGSYH/tMhHSfpa3L0mPlmI9SXzsZ
DEogHgmqXHvjtPLF1XsS5PobrvjN1PufdRkFiz+9kfd/5Kn+V9am9zl0r/q//yV+SVMWOm+Mgc/G
0jFHGPqM0v9zui0YYvI7UsreodGRUzRBcIKc2K97o6QF16BTGuR0bzYpIxCmeJix8UtuwiGTOzpr
xZtwib0w48jYp7G1yy39ze179SqjHEU18FqvkPahGXTuPQwHy3SC6krzNti1ncxXRkrvqS/Agmcm
bdl/fm2/vvlCd5n+udLlRQqbEokL4M+vLep9AbmTLde16YNEUkRbJ3OLbaQbyZ4vUCcJjQQibUQj
6tX7II9+1FnS3sIyHXdofImI9QJ/mXqj3KdyQpPCL8FtWv/852dqcZH+OeyWJwg9UAgbsqHDdWn/
kjGc6DV2BKuc6NsNBbNB520KxuGU23W9Caq23UV+9TDSSyTwzLVfJk+3DjW+o4Xs3QSrbi62RsA4
dGrljksue7A4CUi8Uqsca8175fec2N6IIRIooqk5G7N49AvTOhitC0wNIzPiIDV+nykoQTLjn8pA
2BsvCDOkeHUL0fNVl7b9OJQRXgY9PjlydA9ea2vr0sThw5C1WlCeWcTrCWghXZLv68H5CZeX+opT
PgkrLqNhvCv9jakyVhTiFKB8Vg9NG7W/iw+eP9k/Lvbdx3//y5nfT2TANsuBq9M4+vWTBy5UGE1f
MUgstAsYAwJ74mIkLp4BUew67LKe2kWlt2vGzDiGlfU4Blm0jQwKES+yxwfq4Nd//oyNv3/GhonC
0MSFoJvzsvDXq5FzgtGFGd5Ss5QQvYmXPXLIey6GqTn3ja6BYoUTPtnXLi5+TmWMDjHpxneabS85
mI+7//HTcQ3T5a1ylMMC5PzydLIS3WE5IKqry+KZBjhOKYPxCF3S7zkeqoH22hYExQji+JvsyTnq
Bdy7DM7lIs2t6jfZ6c7fPjDXgB/hYuMTglv2l1tVjZ6d57XB31cpA9UAy6ngOiakSE/xUET3avDl
7jdvwa9rnyEctgDHEPNVolgF//qJjN1EV9xkCO7k2ZNmxdxwZulDlJdcrg2jJ5Y4CREU6PRdR31z
a6dK4d4wwzXma8CtQFsN5TyU0ngVRuDtAmOKcG668ner9PxM/nw980wFF40w2Zuog9X89v34diUq
hDXd+F/ZiI4I4yAyPMt88eM5K2MwzJNhdG81Rk+O/gUoIWYp5pPMY8h8yrvaKMD3UdvCy4rmoQVZ
Se2Eg8uL+X4riSciYbnq6tTct5Azz+QfXt2uHVgG631Ff/gyFMOzGvSa1ELUy2Nj5C+jLIffXIm2
/PXDN9h4LNsR0mKbnDftv746Dk6IDbDo3yVVrHZUnpu+Mav7pKlJ5Ag95KajAwpDZLcacCa4T89n
9l186mMqHub/NxRhfvMzoR1yB6Mpxjht1QdFtKorXEi6h8EQ7eAtzu3PdhTR0YGmtwwMb1pDmd1D
YHIfWqtC767lr56CiY4r6b33+vqxA2EwkXHqJfrwRORHtia8fUCjArhPbWWLussWTK/InrT2SJuz
G5SEszcmzrYmr3dNTBd7ixXTf9DLt6/VnWS7Yck0WgO2dsznIWspY2PXAbN9TK0TSjvzKelByelm
wNmgRWw0rwPUugOlaEoQntHHVM99t3ftntW7oM5Gll/sSsQ8aFbcR1cD4JDoBGKoUpkv9MtWXcyp
rSjz5srKMl0ir9gNBhGBOBQVKL8yPxcclM+OGI8yTigHuk5H5QnGx6cftY0sNPg1HbiTT34bA/xe
3en88R1SjJkGfmnZ3XZa7/qnQlyV0cA806kWQro867xKomVhenLn2ihvWxDD6G2ImXRDHb/XfPEN
84M19QvFbPKxEQ4WUs9mAOTDjl8zlCj2dDLFVmrkbE8NyoBiFK+abXoHkQbaQWXwU5GjJcjHK3X5
eiASTa00fAnOUGZACwHLDUWmf1KU7TPrw4/991w0+QOUKpdJmEc4blwyryERAI2Dmz2Lqr3Ura/v
XMEKICxhngLPwxJORnvM+D3vsJC3rh8tsqnxj3O7JdJzDfArvmHoFlyOKGvjrM0fmuit7lX6WIu+
pfc0LzCWkdIICx0UliMNOiuvLdroYhlyZHz1XYZ4dlZND43EuI6weoYZZoLkeWXunE70a6dBGqSN
yUeVyerBLRaqwFnSzxd6Ag31orRq63nmjhlW9yYlO7upSNrx9bo8RG1XHMtw/E573P5Is5LJoXb6
uhFcy/WvUPyCPCfbTscZPXAJN0YBMOOrWJCg7S4anLI1+XPEZRLeFfn4RsXgZwtcTenKiuhk+N79
xEcIhzMO+32ce9Yh7tl53SbnvlTMk0s9BHjoiqOjS1KMZBbvROVWW4VzB8c551V9rnO+frR0TOdB
c8EwQ3GzITo59kGzi+dQdYwSCyjFeenZG3gIr35QTftKazo4zVy+yDr8/VRaLcMoou7y0nkrONMe
bAo5YAnHdH4YAzNeD1Vko63ONjVDxtvX39Yb2z6momPOVTXhBslKjw/fBuFijtPai4dPw5XFW+z6
9mICcbCo3ax6Yk8hBMKq7dXXT2UGI48IDNK+V81nKNyeVpSWI4qL8mWeazoyQ6atX+W0KUR292WL
7UjFRPE5bSSB5CeyCIGVCQLhpM3500hDVhQwvkhugn1jtulj3Jnpjewgho4QHOLOOny9Ar9twdm0
dNHdHtlKRzsDkct9G9PemiwveM485nVRbgwrU7Q/ogn/dd1V9SZmW4FDOB3azKqOkyCys5Vor30/
QRwhx3pVGDHkt+CBNgw2jiz9DqJbvqhifCv9cCcZwdy3dRQfJ7QjTF8rKDb0+cp86vf0UM7K00k2
zTOddGbYEIRURFe/oT5rVb6ttX7amungEbep6D7+8JOBeWZYOJfJTvdeQTxeEmnvUdf1C0YP2RJN
1nCJR6iH+BOX3oDP0vH74FjrmPz6AYEPxM/+7eurOg36Z2vsXo1wlwC+OzEXys5yDLzFH9ujS8th
20DlWCGDCtdzL+jR8RWxv/heCww2V+6+N8caycQVDWqA0PBRWYoSH4uLRcEKAO/knXeo5gfHyMdl
Feqo/JkxrruGwlTQbNDN4XtoyQF/piZvweAhWJDwcSbulbA0rINZMGdrvjb42N83pODsOT5kG9yn
5UpLwOMV0cBENAwSbCZZuDGaYiPiot+Rm/uzTKdi70fkhRghMAg6xTUOt+Yaa92zTmG0w+0m9n6c
sr7QlLtKhGN3jAqrZ8+Jv+PuPxVNhQwUX+q6M7NiF4AnRwJQBTdDw5I9DPsaQO0jnHh7be2ryYJC
kJLkGUhzpIt8Gdr+7OXtfVWn3OSiDjakLqHEg7Z0yAUwxq9zAUMHginmU4my/ZZuGtqd0OlxtEuC
hY36LJiLMduJXTj57lZVbfwWp9q5t9mAIzO76NTVm0Izz8CoqoeAHXXpjE6+brENH6V1GHXDWyGP
LJbK69y1KpgL4POeSQsm8LwUM0a054YgsBPPJ3x7BEiujirTzdTGNsAWlVYW7IsQGRJZEiAaGxOv
PqTUxDe6FZ3tfgN1itlQsQ2cASxlFx+/Hsh8gEvRkGSYBwBamEgNW1MVwZHZG+3vKD9MwF5OCSFP
eHdCtUpx/p/2WRTUx2J+sHTSb1yHaAmjd+urRfjHOm+2YbRGvkjgl9eZTymz3O1soYsiQmXY8Q0S
RjEnda3ynwBlTKr3zxGyci5DRSsUwQtP0FnXTTHdjIC4Zq3bdjkYNsAc33uKJ9pkvEX1YJsr25ni
Y1Cq+DjHJ/gEfh9KP42vFv6DUOrBzeqxJE3YL3d5BA4w7bUGJWx66q2C7h87+qNbenO3M0nWkVGA
6x7N6qgHdrSLdQHAeORfpVsdK9/6EQBcOzfodiezlTfQQKjv+rF6mDT/qcycelHAALoWjcNwMjXi
bWoDA8TMLOv16FQGdpWBKo+Aq8iM84OYf63tWLgTIUptekaPoGH5iYKwMV4elMqaVXYxBF57iCM3
f+GGXts5PjOsDo+qbNJL5aFgzs16Xm0i/yENTa6DyHxy457Rc3EdBjt+mHTn1vrQnr9OA13SWgvh
+xTrfdHfo7xIF1Qx07It2mjVDuX0DKFkE+FECC+G100fHcwT3Bh7ahsKXh+AepoVGR5dXrqJOwr3
O35VmbANuB7lT2mfXQLBLkD9Ho2gCyEjBGBclKrvhXnxMZlpXwNzu2a/s8aUuVUTLomRWBh0FY5G
6fVrWkEookgevk61p3H/QbOJ5PSKvvjDdbRsLSrF1dTlDfJSu5I0aFDizSxTZI8wYxl442ge6hXJ
hE/D0L6ag7q6fZY91vNuVEOJxn/hYpS4VnrgH8LQhWqiI6SzpCd2LaqL35wjxBzF+JdDks0JSSew
kWOtZTMi/usxgolLXJhGRn8pDPf65IoNovLmyikvABQzvJvYXQ+B5u7LMoiWHcqKFQVjffl68BNn
1VjSx3xXff96w4NQmHvcuxaikGpDXN9vGgJ/O9PZjqQ3AfLVFKzav/Z8BCqJxHN7wVEO3E0ilX+C
xuhtcbXWJ6RNZyZV3Tl2C3+Vy3G4/83h929/Xln0OF0ecXI4aDv++m65kNbRpyPNigsUtD0S0nWo
fPIJDAgfBYFeWxmgX3Vy1z9EoarPONBKdxPkxVqoXBFsY0zb1mXQzOlEwNJDcqITmXH2otDd/POT
Nf/20SrYBjQqleU6KLt+fbK+B5q3iXJE3wbCqS7GLAstchpywBcE/B6mIL6WwjOXYeN3T0Os7pJJ
mC9zlXOMiYQBW5nifJqLSJbMYDnNTi6RxsNOAV/duJrlLmTdj/u+6D76sE5vaV1znum8EGWKbr1V
SM9qFIvUMEQbuYGSv2tZ/f0lKg6/UgGysSAhub90invkJENKkszdV0U5DeyUwG/purqww+H+ZmiH
5quVsXuJ0ZxBqKV70eGf3+i5J/7Xewh6v8WF4Vr8GQe74l+viqD1OUxIBy1cxUS6ZZ7doMMKQBlE
7kMFZx3417w5RBOJiRqd7aWH3XJvDfUicO3yYxrheHc0o39zBfyte2bwxJgFO8DD51TYr///pw4I
dj6hkekzMd3FwdikxjEXbXb2gWBSkoa33Eh+tIbgwJeRDphUkcRfAKQhdaR/0h0z/807RRP/l7dK
6ELaqDZcadJulOYvN5BPSqRde3iyRFS7KM7BKcw9BpRsY1MsrcHr98z+akITav2tcYsfOkHKt7pN
212GrmY9xndp7tOA04uZYZYke1xh7XSnrHY7DRpkiyR7QDlinBRekySx8OXU6ITpzqnnIEv2cZuj
eNTq6d728k+YZvG+HNxbXZIC2aR+evlqE9vvyHXzc5TjNoy/KgQAQtvSbYg8CA37HEHM3n7dGV8H
LbfTEBFa3B4ICb//0Vz6oyYOXSPchKFWPTiNeuO9vSYNrcvcwACDatTNGl5KGMrH2FaXr05DNTXJ
g3BfdSwfcwcYCzqpLVphPPq9PpKz3lOozkc8QPrfKyQsyDIb8ynM4vu8mOqdlymdwAPmc2G51o1a
nsX8AF0QAOQfZ1EiMXYUbYgpOGmsigEhiqqGPlpUNVquNsTcU9jO8ENmP4EvNJ99N1OCM5VyGE7D
Ay6c5gKsjrO20ndM6XEYoBZ/4U2XnL/CWIfdNDdNSJzedq4ngAOzXhgWZwoGj9YyNIkHchtVXM3O
+wkSC+WcRVxTpuUYOZReXvVEpxXe4eOWYArXCXa7WVL8VnIs+mxMgrJjZ8CMlcqFJBBqBc4gPVWq
+t98ncly28i6dZ8IEeibKUmwJ0X1kicIWbbRNwkkmsTT/wvU+e+JuIM7UVhVFWXLBDK/Zu+18boL
9WUryA2UpsE72HpMJm05vYykm5CdQrqTKjfWRE9sMeIOrbhVHzFZWytzMvItZMBk3S/PkAK3sIqX
mtzwqxdVMvqwMAsmuc60iPfbpPCnYoBjSvZO/d57uKdqbzxjC5cXu/NPONjEyVvUs9p082QxEduq
S/YgQXuWsicoNkUXay0Mt6UAyHOvfGFZ8vPYoG7cGm1lvS5LorMgO2Clu3j4oOH8ygEedI7xHTQG
diJp6+epHvHVldZ4bFOY8g0f3sE2SV+LZl5jjG0LM+VaOV1Lohug1wCnsaUcGxpKzaOSWNvAlAYv
CQPttS3ab6H75utQzfH1f76TxNNCNiSSUCOB+tapgQYR+MWb3/W8GCaOc8Lm9/ffRNewxWVjLXlQ
1WPe6WM4FvVfV7NwmEVpfHIm6+neuY80veC8ZkpOxsTYsXryXQgy3tp2/RWYM0I6I9MI5hymME/0
8ZCI2Qdx7cyQooBK/hyuc+0v3lTrHVdDBTItQeIN7Lak8lm1yVjwAqLL5P0kl8SZydmqouHdacbr
lNvtLcqqDBu9+adkN/YMaBD8jrRjArqCXSEL57kcINGTrf1HZM4Ljb99jTO+6HX6TqrXdHawBClD
6U+RNnSHAeQC4S44qVKtSc9zXlyG5REgBifYekFLAYCV5YVUH+JnKgl9Es1vd4KOv64jVFST3evn
2fY+//MkCK+/zo6x8AKpJFL0aZWZ+6RH8tkSfNJajQPMZewPyHAuMvPLG7dOyQ6AsFYjI5q6iOd4
B7O6WyM7k8hQu2GtuTpETnvERBPXl/uXbgHexLTLrNMK86C7ZfrsorUo3eF5UplHgwqGiOSM+qqV
THCtBWNV9fG/ske7wJrNPBj+1qH5xJVAZ47PKd3er2VXckyMk4+dXRu2ukagy/1PX876Sybqcn//
rvKvOSrAbLkzo+EAQzPa2aY34QqIjg1CFgxftPjzCDqerVB8mJnTHQdvLLa4m2EjulcSvhW1qm5s
W6ftjvf2eAGRyt7v1j+ndaLMlY3U+JZIiCA97Pv7b975vrZDZAy4GOjM2dLL3UwYVbrUZyLxH3WS
nY/uIqZpAwmxCSCDi56DRArY65UWQZa12ouv4/+QskQIxQIKia+rdtTiISll+dXuBl73GMrTLM3X
TEblVc3e1+yRK4k6fpHrZt7F5B25WIaG3VVHmE3iZXQqFqmH0/YGOai9tSkwPx4SON57pMLd2mJG
sjG7uDknMFg2surVHsmNs2l1LdnCpFMbnmtiyGrCY37el3ulvkxz0sLSbpm05h3rpeaz8TjT0CoC
ZiNi4OQn8Y4EPt4EAdQVulm87AesZ92wjiCExE4AHDvahnVSfU0orc2sRiG+IQpbD8nMa1BS5l86
8+1w6iptVzT5G5BU4CB5YAHAxaYtYrfYkChqnhi5IxOmSErGzNinpjD3ZAThzCFszh5txKXcsWQw
NP6j1RMOG4vx26Jbf6xjQ+KboNG2Cww8mPT0R5MR4HZA63cOAJ+s7x2mVer5Bv3+ulB+8a2ptlg7
KLjIQeQ37awEgtlycwZN/4H2Bpit0yCkAkv9PugfsZiuUwdQGr/3b0w8JCBOL0QZv1TlJL+0bL72
1Z+qYQWoi6oNtfshYQmWxOiVuk+pFMWI0VW31uuwpZGA5TQ6i7CZ0HDLtIIPt7ee1J5ArOjJbMpm
TUy5SXKucImm5k/V83OfjMUPFRf5to219kxxW8PPWDyMS8a4XfjHzhoDiOQ0kZ3JNKYf+tOQ6vHJ
w75Gu+6FndvGzwo17po7YP6ssvgF4wMB8+Wjraxhx84BcmEQwc7wEy8Esdk7afobeMle5115VFzE
XBNNJ7bFco+ZxSB3pUAdlw2fUe6k77rVHZTOIrIaDeOk2bG3H+mo1jm4AlJCyE82agweuhi/Zo5C
BqsGDN7K0Ys1Ius1dFpG3KQO3Rc6dpUcUN0eBWbVvT6SobBCOo1HtkWwaQTQ2/LR/lcAU5fmzD3P
unFbNlFsrExC0sZiBKNrloj63aw8pKYe9wdeh/J4bwnaBOxjTSW8pcpyYTNrODeX0y3WSYQhAvlV
o1iF5zIlD6rw24dK2sC79d04zvV7WsfJeeTFXHUxlmzLVflTHwXvU5EPnwop59pmKPxiegs7up5e
HZ35mC2C5LluIvEo3J2m/YsN9NhIoecVy1IP5IjVH2e9HvcGtNjNfWSSFW+eC0wGu1HzWTTd4msx
qqPsfM8KS+CcwlHJrYpIDg5ajNAa591hKHscIwY6fXNiksVqrKynCelsATNpOUz65Y/WB5JBXfGu
TTbxuc44XZI0vrQeZjXT6Y7aMIrPkgH0ff9mWCreuLNbXzxD+Os4wE5QJRmHS+7F1i6Hj7G19fxz
pmjYUqWlKwlfd5ctVU3T82TpRN39320XndX/bv/oJugk8K9BmfM9/38PL2D7561t4JAc0pry1THt
aelSKbDyzj5o9xnX0PbzTjPw07kkT7m+sg6cZOp06UDP/dYYir/N/TytRm+s1m1Z2tcRq8B59D70
DKar6sr4S+pVmNhwo4yZvL92wAODjNWLXXdLlI8kNVtPD4zGfVzPrtzcvy3M4T//gh7ZoBKXb72Y
YxoQA+hcEplQ9wUO76C0H7ySUjSVZs7WoRTgNpdQWs/fA6+uXkYRZHsI7xCRl2Ro7gdj+cJYF/S7
t9DFXDZU9DziqqDi3syyqfFFRs2zWya/Uq8nSjFf5BBUqHZhiUdL4R9AA7OdNVlf/vslLUntJntM
7IZlxGUF87iVeNvkIUDkVBGHorzvAI3relL9FpF7fohoz9ed59uvos9XXl6oXTxUENGWrs7R/GCv
w8PFPpriATWmEzl/+eE+tan4idKY83sO5mEfuZCuGq83XmrD93dapG5GUltcIDyEBNkQST8wRcM+
8FXmXQQ/kS+IijF7II4m6AaBa8Hs6r9/PWyxvnwxtvv7CeCI5Cwozw+lQqA8BOqX4xPNWC5CBDdW
ayupSS4HABAkOfhJVOHfTks8u2dG9WM9EHMKCDNA49iQjoiYa38f5bGVYtI/XcqyTU+NtP6qpp9v
Ksm+85ErqrfN4sELpuRnLcQ8/Mqmb2m8p7cadxXscnSwS70zA+G9Jln/SNjaFI5BU254y9oz0dyg
y9oJuPZ5KGztVzd4dghXP9rYChNCJOSLl3nEnjjpB9A+UuprlsOsNJmjBrhoTMK21m4m3rGLe5dk
9HhuSsIJdUZbByL55n1GeO/Px7V4Zt3qZ7oHR0Nt9UTpZD4T5JEwk710yy697lW8TQALP5OaSDxi
G+RXvyeAbNmU0VFvXFsjHr5XbPET3XytHAgapMH3B1YJv6dJ5sfEHLsH1OkR0Jp5V9taF2ZDD7SH
s0ox39UGU703bb8LspoASzFM9OFiDXDd+R44IldO8J/aGCtc/9NQJaONEcqB80yag5ci9eb3QPNN
ZAE+SCtw/wZuMb5j9zmAjzj87JLzcR6fG38xqE0InhLjX9Fa+tmNW/QUeomUPgg8AMZQ/OQUjKc8
BrXZLr9iyaXt5y6N1sx1ceHqpX8a0EpvObNhRLf+vjdEHppELZ10Z1BbB1zdM9Vss55yxaFZtw7m
wcl6d2T7WkhC4HVI+jtHi55zLdLe9Sn68HLtOUgwxLWOdcLWnL5GY24c8T5R2+X6XrBqeanxsdCW
2elD1OnVDaLJJuja1xld4V+d9TYRLIRnGWw0IJD7fw2inM0G+3YNSXaauuAFYmMAeESHoTiHo4yx
NGsZextGdixtyWSGv+vvnayyYWcHB0SgzKlRtYWg6JzQbKH3BFZgHPGGEXHqg7cf/cjgoSOD02KA
uMHakyK4H1wm/6UPcURUIZo6RnaFAMTbDxYCov1dhVEOFjVjpcV72+5cPKSeu3Ns8sO85RYvCICq
fhelE/I5qI+87JDHueNbli/q0Hac9BUl5a33UxdgIuN0BMnGHmMYyFQgwLGTq1swO9ONsYTcEfFw
Iszvq5laCcGg6s7kJD9Bq+93WJ9I8NFhORIobJJacL9sOyzHXGo0SR3v2OX+K+L+LpBzjJ+KArAa
9lrrEHN/rOE3Bijry+TWz158K6aZtYJZsvBavk0tu2XXWQ3ktdU9ugjFkHiUL/bynOgatrW4tCP8
n7jBCAlI9hSt2PIbBgS5rg5J68kXqES/leiB/hAc+qh3MhSOJvAfWBVdQNMe2gqpbN0hvdAZRUTs
m51g2jPHya5p36NsbAHpQv+8sNLH3e/01rrpSuNNjtjC0wZOIUaKvPfDNov8a1Km3mZi8foSsQ9v
muz1frnfv/gk/8bCA2Qsk8vgdcNLEoMY0tKSlZEZvNPQFAd1L+Bcy4bT0aJ8gC4EqQDtaz5OYS/Y
qk9GIkLppREzqNQ4O4zV8K2P+qawDItYDCycR3OAeBAEWDQcA7GCNnXQpeZ6zUVebe9qnLh+Jkis
uVCqrvGBqadKxdkx0fKVDCb/WFC5rRR2bwYZZLYZ6r2NTBvtwxhvTB9RjpvFZwRUYDZ1vwAGkGOu
SYld8vO5eDASbWNgKj3Scdgbx6151f0GAOfssBzsimjdtHX+5GmGF9aEvm1qFn+ARBSwnBhng2cj
K8sacGHMzeTZjiDH5jiXBl/OX9Tvqxba6mfrutzOrv9vqp0cprjenDKkLhGSA/ePYVoO1x7pOXiq
6xdEbnDtLnrSpB9cwtXGoDc7YpPNPmzHxKLJWB5M3+k+YJriu1xWRWtd9+NNbyflTYwDiWQ0oKBT
mfS7pfg0GXuAL30S9YRxEjcI74R0jkNeQbdlnN7DNgjTzOVHwTeqNMN/zZsiC6tcm9du2f3ujBm9
h+lqYmsxKiIMOmgf7Vz/ZxapOBIeegycfLxyK8kHfJ04w2OXcMH+Lav4q5Ep7GLsJOZD6bgVkaGc
LWt9KhWGOvjfk65YviPu3f7054W5qKCg1NljYG4GZwyOykyeh/sbPFLPrBCEYZ2N03ZXl/l8uf8K
hQ2vYCvpOBOJfye338mM3Ioe1LnXEdDF/gSsyuxGoGAdqMWTZ1k3dDy7hnSDCxlp7jWYZyZKsXmF
CvUBtgEzpK/mg1cl7wtPuslMF4pV3oJfsrPHdCmGPQ02A8nmr8NIvIIInOzp/gW76cqydeN2/04K
1+bM7z6EjtevNtokHFWGySZgUUTqmmNsf76vsnp+6Mz+Vz22ksqhe+cyiDyWhjJgRYxAnr75Ab2S
Rsgtv4KuAG+gSkYWq22yi2CnryGBOc8A08h4LKGUt4sgThWACDBxfdRDFa9LmWo45myQui7+L1KL
1vry04JdqZ/iIPm563mPWDJMIOI8HMhNM/o83/9/VXi/kUFLrg0si8uC814eCOxX3TSpJ6Poypup
CkRF9Q10q3XOezMizTzyboZ47isv3cfTktO0nC4tIDeG10l5xNo37/UY2KjkITmaUV+u7n+D1YhJ
HJicQrAZKqOO/sqCriTjbZ4AYDx59QwoRIu3P2I5uSB3CwW9ysWTTkkKTKyb/b1RGRGof0/fxi3g
PS+QzuNkMo71psCmAzKCQz408Raxxqqso2QHiV/sZwQqV7tstl2RBeGoi2Jj91p+saRDuNCcfbAi
6qCves4aLxyzda9ynq2+PuqRzyk2Dw29ufqVLVv/+5eksk6Z7Jl8zVbCPCl2d51prYfAE48j2JoV
g0j7MrwbRt28GXCKhKzGh7grdq7VJ8/j0hA6Ks24febgJ1lUBBomCqynZkeq6l3L4yzXbM7olTJP
pts46I3T/YvZ1C1gP3UEJUvk13Stu1hQD80NkvRIBrQ9y5KrNxmZpK9oWeXR8bFluY3gGMhlZYct
/25Fo08kuKb2P2PrZdI5SE+ek39T5wGsmvIBMLcG6rB0fmMkB75qODa0On/VmKRDDdh0Y+3JTFWw
w1nMqojZzf1Ll5lfzog9NozNUh2BHTHypAa8P4BWiazChPl0SFyfk6TmYULenYRG59j7DLIaCxZH
PJV+au49AFOhlbtrwATqOhuput5/5Tc6+dDEzDsC+9r9MLh/MVwGc+xNaszKwxdRfuIy9sN4Hbr+
E1pw8Sy4rChv5BMo/60QXv5QtC6W/jw6qjj986OzzCea/GipTtC7lGE+kQXTSSgZXeepbY5z3Fi1
cEfaisSCacBonnXx8MLuPjn1psQYU30hxoe9QGm17hHKry02VbBamf+YfpbtwEdxggPDsaQO/Mxd
Yq+1ctwlFlFn6L2cY6pA2Q8JjVnUYhQEnTK8R5qhr2sQhsf7t0ieTjGRXox/mETi+pie+ChZbLI3
nuNcY8oC3soSSN1jTLknUcj3KinUy5BE035M4HZ4Tmm9YWY4S70Yt1lRUX+shYG0FTYUp24eJ39d
UGFNHXi/goFVuUyt7BSkcXe/RwEkZNNKLHqS5VrlWzQS92/zPvFw/jFVtKh37bT3PoM2N9hmpsZ1
KqrhcR6H35EEI1HS622zBZHbtCStBL0NKGr51res59R2movQEX6pnmYY+FLyQmAWT9WAQ18STrqF
CJGE5SKcMbP0FNv5fHWW4U4j7GpHVieEgb7DwKzsp6ko7ScW8B+amqrz/R91cwziEe3mKu1Bfdz/
8K0zEtNULRyi5UerfQfvN3FaKiCv0U4d2mBbok+aNZTYMwqmRJ8gw5GiyU9Ab4ZOrGZYQjLDVL4Q
SwJ0s2XevHyXlnP+wgA8gBHXe7bcJcHMm8E06SGuUsAmUELvD2gHqOY4zuZ1VpBpO9P9k5Vu6Mr0
r2ZUw5Prs7Amtic61WV7VFadPAs923fBDJdb/VV5mzF9WaZ0qQHkNqDs4FyUxs7UORfuB3c8c/1U
HDYrxVhrdb8yU+E4Z4qa6meRWcyDc54yNDrLcd2n6kOQTA+xOLH3jPTUx2SPO+U07XWM4xdnKuOL
SwOOgbXVPkt3kgSsqOGBKO2WRj5H45fRstYshPYp4fJhobgxpG6mH3E8PRQQg/YY+uWagi44Gxh4
1kGQd1+uM5xFWanXvuurJZuKzQ6Q9nshw6CvfaTyrh7Kgb/XroKy6isJLYSzFiMDXatTSGIjNiVB
P9f/frFYagBV/HJ6SbbxMtLj/d3Nhl6+tkU/nqeAmJnJSYGVefxPobds71rjmHKMm22bjpXxSdQn
afOuNx4x4bsvYPOwh5JNz6NFRlhQEZU8N//wBL/omUt2JAEiLsw9YMlN8pgKe9g3mODxc6XWDTLI
U8uGOezIFPp5A4rlNejiXlxsFji9BfVGWMNldl3r5iYlBn3ExOizvVWkkvJgc8d+1BNP1ywOP3dp
ikcsj1R96WEGAGhXkVibVvctJ/DFbKT0cl0bDCcWrOUhit/TRSnnSpGfpwR+fl0LsVIuJLFSseYR
VvQx0SYDkKiKm0Oo5XaMJJE27OeBj10K2aFGb1yxwdX1mJSNhA0j2pMjNNrLRSBUKLIbFIdythbM
M2XmRnAOELRQQlmH+3LAQ7SxsQj3Zd3eqAOE5y0+qWolnCn4e5Gdsjf+0Iol4tc76/qDR3DME1mc
eGqN4YXaW39KoGzHsW9e7gez8iINUAc5v/iw15j79PO9WG26yttHo//I8HFk5ZOWF7CVDdHcAEVF
na2wYAU3HsV+45YqP/1MKvTOzx/H5fSZuI8OtVrKSIdHLWj37cj8WWXlKS69s20rcaF1jx7N2Khu
1jhCE9AqphYaacHLTt7y8PJFjXws6wZHSzq24GHTQ92z8077rFlX9vCq8qZ/tGZudI1A8sEtLRA8
s30r8mlf9iK/ZENg3Syz2zoASa6IeT+gHown0O0Ye6LKe1ziTCMHOKdb4U8Kln8+uAweWCAd7v/V
/R9lioQMguy5cbqpR5I80f1Ohv0kg4c4Cti020ys40JcW/bqO5TJ4BcW4f69fkpd/BcGcYh548JV
Wtblo069VSuyBH+a9mX8fl/G2Kq3SQFeKugu4JjywM/PpdLfwQx/zhlIUYe4TFKf+wRfQltfSvSL
4YzYPLxPW/sMr0HE9JvXbA1B0N1GWIm6xQg3CcEOuOKJG/RMsQgUzpoBLfSPAZhvQVV6l8wng0z2
2Zj9ijqrPSjlwjpMrOggmHeto4LBC/Ev1Ilu+q1sLXuKKs0HhgDEHZHmcWrFeGlH5JJMgbf8zX5V
BVqjrCtmqN0oHWXTEDKD9lHTW3c1GjY54QHFMA4yddWRPnMblfGRsgcjhNs/0h39S3L2KBEizp1p
Nt9zbhgPC5a01RjMeI2R/LYrxX6Nu5HdOxEPs0XamocPJMd1VxW8H4bTcp2kjHiZ3AVY/BOlXZhq
Ry6Dl6+6H4ZrhWBuXQKELh2QR57ze3AVodW58WSPKZO9hP2OdNn9qeTMhGgbqWjYgzhh/GPAoPD1
adcPaMSreF6yxpOPO7HfftB9OJAB+sqZ5G+cBnm7ZYJ/Cyw+SmbwLqd207WhWY/evqS7J/+1ccJZ
m1MAKnhsbG6KaAzU8wBGk/oPq4BjNtVuLgkXTSPJ/7vcTU5eYHZImUglxbhWujlvK62gSUu/koYF
OKrzx9ZtZ9xAxMYqaCTcduz/68T8pCRFODNzoCftaUHVry3/yT/IUuahlNoH+wx0Dr65TzEKH2LY
Hhp9KlJ0ktp1Wnc30EiQZ1tmadpCT0CvMA7scC15jMyqDoGkHMnxY6ZYFX+Mhvpqzl9bneGwxQA4
RHgzsb76TkaB/NU0987kLA+liMK86QjF9PuwH/2N0Jvpxrhpbc7ylVXrBxCTX+m0LjUiZAqr6jAh
G4wPh+8u+lsF02OU9t+xNZZLk0FSInhonpzyGHcPrh7V26ggeSHqg+og58VnAJZpSwP9N9EgjvMZ
CpXsW+RvzEmqa5n60NU+5DhFW7kkGMVpBlhvyh2GrDhxZ039yzW7OQWRZ24Y2jPSzmljWn06udrT
DKR5NRh4eioBt24cfQFImWCZDvgRhWMOry7un3zT6y9eQieIbggwdcuSZVIEqAdI70+dE9Q7dhUj
ZMf0dZmzn90SCFfPliBmDORb7qkiL2tl+Sg9moA5LzkAajWDhFn141zuTJ6zIo1CUpiZEQ6cMvpo
BjsMu4aVE0nYPk1+GWwsK3kcUrvdTfp3bfvfldaqDbIdl6obunpOHTbPg0eoGP2B3gLB8nDbWlNI
BJDL+rfjT/DUkkG10VrtK9PLEF0c3XnkfdULY455m7n2BQ1iT8E1dupP0LlOiOuK7CD0DPjTmFcl
XSaJxkUD7sX5Lk71RYfqe0d32s9OcGplgKpk9oji8qbXoqjkfnKpYmuuBrQUTYCJpDKjAKlbuovL
8azNhkGUqvob5dFKFcwb8VBAJnYYbmozHoLIPhk9l7Hr2OMF2q42kZynVcmWxwb2pjP0twhcvp8s
qvESP9+AXc1LwH2wRww2esbqmBziYMv06xlHS3EOCB+VWi8ondjMmJiM+rnOV2lQ6QvKa95INPAu
GQBu3lxyc9woWSE0V11+EJXD0Ym0whDaMySo8xikh1R0xy7meGoIIIAGWDxJfmAEvZwMpmjBW6Zw
s+z+Qa+D/miV5K3bDNGxrWZ4zTvp4l9wmq3/pzbiktncxBkEgT2cxUIjdG21hTq/mXXnj+MDscc9
1ZEgrZH541qMGN3BWutuDltOA0cfec9UgFA89Oa7dglaLEbELKbbEubyFukGGWtk4sBdAb/jBr98
fVysNOmtL4nki6qIj1Njk2IUtxmdYQCryIsL9klAdObyTyB8IsH8p6pJ8pUNznjfjw50zwUTdrG6
Xpz6JWXY9YhDTMShnCysaSUd+WDraPozBwZ5/Kzh+EIYmb2pDknkENvFoXVFum1ZcYR9672jjPce
HD7zGQHL2Dv5mU+8IvYu+9dMQxF6LmFGtpi2VGXBIfCxymZiECGqEiykGSgxnfN7QoFq9d4ZpOJz
AlZ0bRvVdVFObNjo9wCxIMXLPrU2yDcs+Aq/GfpcyBqvyRuEfm7GfXwi6xPgSEV0kY963omoQauk
21WK13UOnghimA+w1lSqtxcMvmLF8POBM0vf2XxAoFMN8vLGPyamC3o2Iv/syfxbsJTeEGBMxib4
G9NB2MdQmlCNxJDbuAabD3vODaX4HXlNvfQ+TPF6bKg1e9eV7RPybKiAcMeEhQ2taclepFogTONO
X9LIa7ZBmxKj5qrxNOyZA4v/KB6GVQDglyiDtg+jaEx3kS9iZn1MY+NqhgTUyGsheQkiG/R3XG/9
TT+zPXC1cuAqoalXY2dswTyBRc/2rV95myEiWdzNQ5UCg4tKxEsoaPx1mabuBZObiP9pHdqASFG2
xxxIGzGa7dZq2Icnkb8tizm0CZ8HCvWhp9zGrWnsuAH7lUKn9py28hN73oMHhtFx4jdk1M1DQGpK
hwxlRb28MRLoEO70iFrpU2fxu2IX+NvSnHTdxZSvtpMfkth1HrPha+Cw2rR1+1UaBSw+sE8JHsWw
SYfvajQRH1kTd2y/rD2M+SWNGWdkhME4fvUExFijxRsJoASGBLVqCV6IAI615t5tuzfPwz5jQbmY
ooe5sNWGwAz+G3eGBFehL2YEn24yKasws/9YAwUGNXJELoI8GVbKlguyDrg8AlesHkVLHwOOg4C+
TSLjijqx2sbataUN3mNWKuARvfFjn2xTn7ZNRusyMxRlatfPtHBj1VZ8RKm5YWxHFonx6fKKogcz
uKGRAJiClQk1B0bPyQGuQQ6PnrNGwDTsrCLQrmshuN9UxyRkyTErgUasZZb9RpKF2ldLz1NE7HRn
otpzxyWlrT2KvDuXAwdqV8QoV76clCLOdz0y0sU3LP93nvxntvtFaKApQVia4EYZdfvWQqIyU+q0
EnseCkHcpEr+GqmwCLE3c+aSXKPIouBVR+gb05vrA56PmkasZVxWIat4AkEUQdFJVBpXFPJIgsRL
M8cMhbQqnCznZuTjyUIi/1JVXb2lTEUs7n8hcYKx5W8sXf5JZMJTTRejkVTII/aMLZYA9Ajr39RA
gcur9Gy4hUklnuerDv0WeqbeXScdMV1+VxJunlHuO5COyKmfN1k55WeN4DKaRZbYrceysmkOvvL+
DG39qY8TAagNG+KWFBVTRzM5+r25H5ks4jyUZyzeEJ7pEQL3XfZc5LYqx40f9JeBkA6rENq7M7yZ
dt1tAkt/RLRukH3IH8XlefAoChLwiCvcjm8AFVxckE21Irgs4yGx6FOTYSQJKfkwuHDTrD4qRa1l
Y5Gmeg/NPHtqhkISp6qzqseY1kQaT6TWMlXVC7hz6pB2BtK6usBaHnEuUvuRM4Bfwqy5MqWP/FT5
+5SV6fIi2NzmZWrzjHfBox0vTt/C3LEl/rXMhIqIVDvPX0X4R6fBjJkazyxcHSJeupFanEAA2uiI
cBh/FJe2jAOanSIPpyL7LnQ0mDUZJPgT/e046u6GfZe5ytzk0bammEzUKyuJdDtXjPxkZDHIL7sj
HRNh4OOA67vxvqKqcxhmcJg6SlAZ6fxhq/axNWNSO1xxMLVvEufh84qhMEK9q7hZJ7nBM7GXw/De
CKB/jMEpvQrSpjtM1UgOQFKK9lkFZrFNMcKkLde3HSQV6Z3Lw+K7R3dcKupiyQwXG802WJ5U3OqQ
8ZhGyoyARF1goieB3s7ki6rAdhmesccWoW2RGMPK5XFAAbFv52kixWUharYWkeNZfnDlzpnTPxJW
+V4Y3s4Wg7FJTMLdUENS4eTwTYWUBxyn/UZlHAX1DKRPAvhOAyoksOLVMYu8iNceEg938LVDzs70
wtkG0rS2U6WIcLPNE5sEBp95uikdBlEtWXaQ7Yr9hJtpjuQfPQme9NpV26I2scG2I+Ey4gOQAIMw
C6uAZ3rGOlA7UmirnZd1R1/znI0R+KuMYUSOzgqJfiufpcNhalWWsy4t+asIoOFO7NBSuBmu95uM
kuBT9xAxybRMV70j6V0ksXpl6+zsIvbWptPCPSAMOfKYqaWsX+IoclkSRC1dkEEiIbZmYLWk3neV
nu9y7eTKLDrmVgo1UEOu5TAVl0DgCcMMrciFz0kuBMErURIWaPAIZmDCjETJLofdyEdswcgKCS4n
Aq6PkjW+t2NPnMjKb0k0huh0qwH6PYjRPaaBPVOi1eUG8CQa3/c4sYnnLpMhLDlZE3AjYdlMX0Fn
ChjzQbtLg78UWsmunLwbI/+VLAbWJiDcVllKJkvmG7eOQ3nns0lnGqyFjTMc+eu+JDnQeqePHv0J
BWIBtg3SirNJZDijPiELZUwgNM0IhMQG3wnYgN7604CZ3ysf7Tsrr/WEhInhWsY8MaFQh2S0cuK2
2w4mdt+5dVyqDh+En3cAw//WgovFUkC+BUjYtXThDwwNOsdV0SFCQQRIALKRr1MbrfmI+3cjcxDT
CQYnFqIPNoatHeJS8NwG6g3G90T4HkwUtLHo3iuMnlsaFRQ2GQM/jPhhh8pYA9W/t0GkD5JGtfcB
FWO9DPH9TV+JswHQDQsTIWtRsuAgNASgK4EYxpVPcN4PSqBTCF4dKr9Da5Wb0Yt+e11/aGDxhGyM
nfWIFnrRbLLyKWqEmwVkXdwO48pnnnAijitHl/FnsCyS5DqOM7PfmSOhzfBTN6aB2KeeJ5p9zDP4
+BWj30vXxSdRKhnqml3dhPp/3J3HcuRI2mXfpdc/2uBwOITZzL8ILanJZHIDI1NAa8Ahnn4OInus
a8pspvezoVXKYkYEXNzv3nMvNVXb69aOuG12aciSBoAgNAt56doC/mJT/Sq74rEkDMT6wPDELb7j
7Uv2VTx/pzbb4TVzVk7iLGZm3jarZc8IQz6yzZOhQPnHXOfYClkDbXNC+oz2kMq477vS3hLP20nX
PvTYg6+dpgJgwVSt41ycp3lgST/jP/QOTm9Q5u2CIG5ElK3bsUHH/kwtOvWcDmmWBaJDNXHu4rkb
1l1VDJRA611iDs+B5fmXKJ7e5KyACRqPwog+Jlc+unDBESGjdBe0SbN2Zl6jWOaCnAGAYowmmMzx
fNX2j9RSw2NlOK/Y++TZmPWz2bzHNoFrF8MVA08sHo1mhG4EO49z2KaOAdYPvb/CpKVXtpmXK8yZ
iiUBOm4/3Y29kd+pwkQRnepTLxJ3jUkn2vq2RCNLvjWYfbecfKN9NnJro3U52jU2B0HC2AdAZXfZ
GA2Ecrn9uiGlEuMNLxCrvbB4K/uMMegAhis32wc8cRi+8pK6Gys9BZF2t37eAn1ux4+mKJ99vvPV
EON00lihG6XUKnrP4nzahgcKKVs6C/quezGhC9yRK4YHPcXY+6LXuMKCoexO7gphAl7BM1qDlO0r
uath9ExVPa7xXT2VqNHbeviascTSJ0pCMy+Kc0uFHcV9872V8ERDCp5wGD0x/iH95lFxgul4pRsv
5iM1vMZN5WxdY+y2oyBTB25mY4qcjcWVy7kW1wOx0A2qOV7xXJ6z7jOpUvciGjDqQbObg/HY4uhf
Y02vt2gBd3Nkik2lwpPTWzitKNilej48xTascs60VF7U36u+fbObbDdlFk9HnvQ7r23u3bCkdjKY
jqyp1b6N+3fKgsWhNNIvBrnhCY1ZrmSIzVLDwS4by9jOqo+fe9c5YbMFwOeb0Wp2QT987/uiO/W2
/qGy5FefSZ4Yv+fCMMIHz8itx+2LX5T0PWB43vqZ+SsbrCdk3mLDbW7kLuXi8U6+HOzTuxw+8nqf
AcxF56jHTQeZrwmjeV0PKBmzneiT6tPXMkERKrOy3ogUnT9pDLpS555HAFsVrdb7yom7s1tPh0lA
2uTgpA4UWtCcOqz7RbZyXD3urFApsh2dWhMGQUpIcC7Yg0sZMC0CFmdC2+7nq5nDNfUU0HwfLTzQ
SE1cQBn3wMLeNJVb7oNxopIjQeipq37f6Lk8Wp31jq2OLqO5NrdC/ojh6x5k/AxzmGlRMr5h7/tZ
2XSI1ArPko1OEncEzh3rCVDStXIx/NdzLtZTN2P/nPzpbmqI7dzJlje2x8myjqjtYpJgoVJLguRy
+Brn9q5jsrZKB9IIncHxr8BUS9wMQhOx+pWTTYeO4e6qEd1jgD2C47MHUjWrQD/fVeQBzqZbfFpN
dnGrzMbEK0BFq99tlKW4HtJ7p68XYviqiFDjiiALVuBpkOuYxEFn+BjzS93iQuROqRvut8B4vYPL
pSNKa9qAumCH9Nbtw5mJpoqLi3Kz66BfqiImQjoY1UEHzNcUPcBLQ+N3B+r9VeUYPuDgcqDg+YQl
QFZxC9sXgG6OgaxvjF+TtN50ZFg77t+kvEgoehUDXkEcYSX5v2OvuXKHDDAS8xnhY/0RBc0hzHjy
c5zm5TGxEPfq2uhPCb0RoJGYC6ENeV12McX02ZuVeeq94hMxxgTcgFpciAl8R3GHpe5V+SZNqk3y
YckSNkw/fmlV5Gv0X56Ctn/rC8O5UE0oeQwT+DFUM0N4HYv57Ledhe8k+obSaAEzBI0SxLAOGuT5
PcC739G0YF6rbS3G9ByYuBH61KXgLjPOrlnrbwaMa7OygzWM4mLr2KD8G/J3LJJP+KwoUenDz8Ec
7AN8dBKK7K/rAoQG0z0TQbvoIBuaj6nSwa5NJVPMKfuIoWxYUCH0xM1FSyI/AXTNhEZHOgPEQ9IX
2bati347yfZqdNF9b5Q/gPTj0PA4RXrUe7Ls/hwCk2BhzhY6MdL6Frldcl+vCoYxodVY+0ARa61G
KsxTIrGbXuld09Jc0Wh9zCXeMQKWz5mbTztjkN+gWy44+2Fk24Fzyy2Xiw4iST98a4z2u5EV6UrO
UhPcQgIcsvw5NHhMtRivhThVLZydWREE0ZD62eB/tgDrl7zpoxfgGmpkTLWgDzJCWik1MCh02ud0
utQfkiiE39sUBdQVM/6mZXye0kwflBVz4EsMwRq3qN2pjh+82KaWBUdSx3T8HDTqrgPozatGRzQI
QzpYgnqJ8zchl1/Rr0Gmf0ZJoNfAqIjHBQbNrrPzNJSJsaOwGvhORYiGioMnq4wfmtzc8IFPHlNv
eKZTmxdiept0Xz2TO92VU/+dJEN5wVP65pCgGkVwHYvgmjfjM/285cqpg2fGG1z8rM94RH9PYZ5L
/Vm3EfpUIIpL/66FyWWeFGkWxdwGutAEAj2NKzdu00upa7ycOk02IGDYXrntsl5Pv+pAbEwrkZce
d7Yamw+6B9DOW37jrcVQi+Bn0cR07iW8Uv4MjSVtmBrEZpFdREaf6+0LL/GqY+SzDadg3vd5+KP0
kuXMF/2UZND3dkxjTG/5O8P2XKwOnJGLmhlks1znGGUOqjnMVcs7n+b7VHLnxwoIOPWrkXj3GsUm
Ty2PG5gPDn2EazpcP5L+14gIQL+YKa5tP7GZupFaYTb+GqX+HdN5GsoJ02nxcwpbjAEDwmdmO++J
z4U7FfVqkFwfdCY/ikh68OmCo6gZMymaL1YNOmw1cQpMk31ptGJPTtHiaYKbh2VjGw92dLAwW5BY
SrbYWns66pyXRtPP1ntcx8PC3OgQCTjUyU72ML9LOZiHKuMoNRPCpT/Yhv6NhMhDOtjsc/hpKK8B
FuFxL8aU7VGyKkn3dva2beSvjmmDL+TXyNVyNZvtlgN8dt+jkTKuoAdbzOFRVyZSF2Ygrlw0GKNU
odKPbBiNVCtvVJjQizcpwzfbYFFL6m/Ac4k/WZo8vc5fA4MSpdiQ3PZ6C7+9J7jcV/3JNZNfXRRk
p7wsPrnZvXmzGx+xzAI90O1T63v1vkHIjk2a1uTooU/aCEP6c7I1sQlWdJWNr8OER8n6FanuJ6+5
2LgJcjj97vVHhZfZGoOAy1bbbEjK7f0xUY8ZHXRGNO9iOqjWc7VnpAS1s4U3zjf6Qe8wy4byv/ks
V028XLexaFnG72TEg9NV4Lg5hC4Md2KnLdVZDBe9CpFZWdyLe5jeeuSDZ3IJM1EDI9XbO9fhjMRS
mUH5Smv7KhXHAjsjbjkjDu24434EEzWHZfcBMHPc4g5EAlFAx4KR+zXHO8B6YeLtmP+y0wABgvSx
hW9ablpVsnXogGGiYV/ShHrkqbbozG2jje0hkuiJm5Uf2c+zrzMqWMdvvRfF25AWL/S0bFPnmDhq
jXruOrs2mJwrXVw8lozIKPCNt0IInHLt3jSH6gqJi+lYT/Mibmo3w0FWt/DItWCtUVH2GtPwEIFL
OmG2WDlmxuxtLEAEKQJZQXSYucSvTc671thzW01gNPiadqt0hs1GLONoNHzq25INyYgRCXzpIIQx
yF27Q3knaOkgL7y01lv00ZPz2Ur9ZUnfXhx0OYknkVJtigjvVBM3IRE91Y61Z7Ib7HRNcqHjyBib
ueBW3+7tMlfr1EqZ/KtvVTQA08PnLSXGZiKTR+Ye5CbmJYnqPBcN9VjKy45wrYhEriH71WuQgb+o
hXL94XvA7cI33fwocmfpUfOxYghEVQ4fbUA8m2FB9VVzxZ/i985shm3tTQ1TXD6IS4WySQ3XXnvY
OYxhWoO53OaRzQYAJWEV0HxeBUTqA4U+73qcS/sSZX2YBVCJAQg+LotugYTwv2M1YJJGsyFzuTVY
I2SBLuJv9LixtZN8RBnBaeeEXJz7bzn2Sdom0qemzA6D6vqt0QScfCrvOCIAcJH3OaoBw2JJS/d9
9lHNfCqTwPoeKpmf/EUbXGQUp5lIdgx1ibnLk0xIiV9VVJh0urwCxSESsfQieG664rJLJzYcsA2v
+9ErjJiYJaWb0ZzTmq6sNZPwVd9ADu24Sq3LHKUNHTAa02ztwXXZThTQb1yX14AAiWK9U08GWV+/
YY/1xrvCCbEGmQjlHc6WOJlJknbjj5yejIOf99XaLpnmt/Y3jBd4Nt0+vSLeQNqQJQ9ZTuVVx2Au
79DJB6cpNr4qfiQk0M3aM6EYTOCl8LT2MW++t0yNcAhQME5gp5ZTze9OC1Q7svxcpEN+UT32fvxt
WPzJNrEyyygJwVEd6Tz6oR08Oplkkp3NVyf1Lu1orEtTlWdHGQsQrP6d+cO8Jp3MA+XSFZ9DtMnD
AknYNz5DQKf7GrjSyicWTCoS6VnH81mFwZNpgeYTAMvGqTY4/7uw/r1gQSXSSEcgF/KpzyHCdE/M
NWkwD+Vq9lMqfqG5qAgNrQkp6tRzYdNS9zXCC9jSnILUlZgtdN14lRsBuiaRkxyr+37iDEzTPKWe
SUPWEl5Npy06VYKK2YXLp0g1LxhwzsIJnc08gwkDeOgeShBhfG6809S3C6iFLoekfKzqyNkYBUft
sLM+HIsIefLk9YZB3zRyKavcqtEQcHtpbsaxmneLBc6bvFf24/JITAoCw1IpA9nhPLMiyI5DsAjV
eIzjdK+n6RdXuWw1O3xquZ0YRjte/GI6E+N1trWetnbDHURr1W6p315R6lGfJi3u/JaeuFQXL7J2
rlJ6810zQHEKfdqq0CCPeRKBDTemnCIUFlIT3SPs5FMf1ZAyKpXucAZQiOmeazuaVjgMt04h7RPZ
RR4Fyke33jAebD18mX2OEbMqSzxMzj2SI+dNNINNPorNlnn2fJkZtM1pLnccg/FOQFTpnEQe5tes
MD8GEkHPwRIRGdOvyM/ye8Bnd036Y8yGB6QKfakcJCRA8ISkKNK0ABHvMN+cSsDZu1q5Npp59J6A
vWFi+H0AiYnFlqYrIkzoG5bzm4GaQvCI7m01BnunkyG0GvFKfc41TfKrkEGFg9M0NviaH0OCPzE1
nGc7RyvNTPGmB3PtTaBWik7/6uM232ENMdgk+Ee13+HO4EiR+Kl181GkTHoo6VnPDh9hyqMJVYNv
DnmWDvXianRmiWEBsbpvy61VTy8t1d3cJTiX0D2VkjOjkoUQg5Ur3Di0u1clAa4wVCWswfklCCPg
vCAV4c9GnQnutkKR9Ijs2CHyDI693UAQnh0o5vockiDIftmF765xcn0YZdltglnsFBgrLsThC8lZ
nOVZZrPjkxY39ZaUVwNIflCO2oXYU72IQYNwW3OvYgIDgXdi8LbLFvP+xKCji4ZHURrkA02JcST0
3ZMsnxoQMW63T11MaHgvPvxUGytvrm2yi7SuaZzpphSLEzi5JJyoPIfKzPF3lqL/Wv2zGTYMhPk4
U5HHpcqU4WPqmOgP95mRTHukuIuJ8WUlfIPyPwyxu7x9qrxiQv2LqYUNnBNRZhr94KgFvSgOpVA7
MinOgcLTLQMaeyNzqtx6OW3Vsnc7fa4vnsltf3SMbZmA53Zh2OMnHKDJTLlBs53hphTAuauSSy+T
Mywe+gvG4RKQpTvWn8i1cODck4Ib6NmxJ6oB6YDm88bbo+ds554g8rTnWplvApkRsmWIxYfToCY7
diHJ9uY7nIxYQna+T56/EejNjS4fx05fh8bCzs7xoUKEwgIcXfMgohGdWzv8BmSM8Z4y6BhWB1c2
BP16ZY8ufTFafOh5LeLnAfE95A+jfKPpl7kANstlhYKhVTYa+i5EczyNZvUkw3yvSZKy4DX+eSy7
ByHohKwlBbOGdr9znK5xn1zqlMwGxffwEUAUX2usratm0ndG1atTaNsks53uWpF927nJg2U8CBVB
ezTR2WTrHSRnp9VcGSEXRo/umAUGrMZq4u/w/N2Nc1GaA1atJgofCPmqFZYMXH4+BIol2AcpiLcD
VxzWJPg61M2v5DiD6o1AkZUq7O5vOK4i1exdGbNPFDy/JrMPBdk5uxQ7IsQYXIAw98radQ6ezMNV
oVy95/KEy9LFypkz7Ed0ebn5QkXB0gVJiGqjKceXEvnnCCf9OsQhzgAfSe/22zgdpmdcwN7qlu9e
tKuFt9wlAx/DuSVRF2N9xqv2ij0JAC1415bwFKIgDHleRU5mcbIlVJWwPvvhS9l4y8lFf40ghqjH
3Zuccx/Zt9pHPNgWIlvEfpmLZn17IaQakFxnrIBYX+FEYlhPsTU7/XhNY287Y5A6NjheX9uCmN1c
UW6uoFaUATHLMIJuEGHlfQWgwn1gNp+0Lp78HqSZZej17f8sqOHhBtXqC13dHjtHSixTR8WL9j9x
M3PwHMt2f6MOcG6m0K4l40uZUyPI/3BqZjxT+/JbU4YNXkeLyHVCE8jtHXPicjxB5H9Q4zBdbpZU
WCX2+oaSG7BAUHQhwx1ZR6pnRYfwjc/3HpiEfU+cvdkEUFmICi2lSLXAT6mthBbcWv34g1/L7c5+
cTgyL1IuJx1O8ySLCZchlvagVXyqVhE16Kmg9JoUze1LMSPyRJ3ci755mJmlPI/+vh0ZOg9JQcm8
lx9NijqeSobAa1pcmGEaxIKdgurc5S/pMywCNIu9qZHMYogPSRrZ3uWMo5HYtzdyjDvBNBrKEVY7
wKLbv1arOYBpQnXbYI2EDyedvBLmhBQWpZhMb1Q3UxPEBMVBHpeNmjNppjYJ8teB89SvouQMAdOD
raykHCs0KH0JPZVcBp29DG01EGL1WxJ2BHFSl5AfD49kA2sJzTX1C2vkd7s1zaMaMVFhA/Ff2uLY
LDG7Hnj2rT+EtrNyS8UjjfYzKHZEmmpV5e6EeTq9CrOlB4zww9kuXfC00xis4471ccAPRzui+jlm
kqQb+m4PymrK2ZUygsIbIYpfCwHkXC25RgI4cCPmKcEjGo1XwOJ7CkvjO1yKuE8jePzOnKVPg+1R
dCfgHM0uzcLECrs2r+8LftQ2uHLLoIDoY81r11TNF0XTwGxIcjxSXCixWfHWJQ7jljHu5vcx4cSX
Dw9FpKvXCToVL9IYUgz5jiw8XIcFmJ9ZRYANtn8YB/e7KW1uMP1Y5XTR3RgircgvVTBND0nNMbuZ
Q0I3+XQm7t4+NjaHxRs9SUROj1WvxFlLl+rOpkJ1x9LjnPP5p8HPbyfSkgR0+XRh4Xh2IQFQD+mX
b1ZJ12qgywfLoig1NOktZo9wIcskS8SdnCoeO8bYduUdDCPEMrtMui3VSRKj9ALC4mecQa7+hoeJ
NXYqJ0quIku0WOc3Igu7b3zGrtZcLCYL6xj82KbpzE/Upvw0RXKkmah6vQHW3SkG+ZhJ+64J6pm9
y30wVME6IEV2ntpmHRSIN9MUYX9sE5tg2CCQTLWJGv696Ufuj0kPlwYW0IAzcRWDHdtlGSBmcnCn
1KXWofT9bGcLgNChHTVrO/STkyo4EncswA+SefGSgb69qFgTtlWV0FsI9I9pMS3cC2K8iWAcSPTm
dckDePCmQR9w4uZckxenoJ1PlxatKlpgXSGkLCHde+qQ5QNo8mgXSNLOg2tYWzOLuGgvb0kQ0SYY
pqjy/D6yIQxu7wyDYspiwWMSBRGjU10LkuK7vgmYJE/DqbSVWN1YvRzsKDAdhuLJSBp3V7T48v79
p0PT/AJ34N43PWMPLs/ZIZPRJ1bzY0rsPR7LZm+jQm7HUoCDBwZ+x0/sUr8+33DV9ZLSKGIEm7w4
xqZ6K6Nud8NzNTYO+xuRbsxznBHdvKwb0fNYWM3Kh4JzWxAJVIK+KLKd02ZYByquP9RScEkuPTQr
Ap7DGP5BqZX5ts61eblttmVs/1B9pCF5JMOlW770JhkoaNzikLT3jEYubNLL+v6/v+Ted9cqzftq
KJ8GtATOS/yS7QQ/qgGk0O1Hs0wKDu9Dv+sP3Aimdxl4DWnrDjtCxYdATbZ8Mop2W3eN/ig6zriY
CeU1LPP4goeBX9AIGgrTGueet05gQfDG6V1ZZ0dH/rFw+2A9h3nynvUuo1rH4GbROAJRYqloyfQP
HXjye+zSRW6+j3UQ/4Jog49DIFH/oQa1pYKnFvwKzYiwhUMCgHabN8OAIY4V5TsaLx13pGrqMdyJ
FBeAjdXwxpDpMAisBMq6dOp+wTtar2oSb9RmymsTv90W2iDwM0hq7bvbJOaaNcW/p5+Xb6IIH6Ap
qicLjMWQ2lsIu2z6Q11cMZU9wqQ3NrakI3Fe6J2GCD4GIiAnEo/BoQDpt72hE3Q4PIxLyC2hWPM4
GW70Wkz+0wSE/W6qRfzaxwKVzU0Aui+/KJc8nGJH78aao/rMwt0pIzl7uM2v5Ui5rBCk+ucWeLOh
wY1WgcBR61Kb0mXNuB+SIX1sKxbj1kbRndjpjsmknv6w0ZIBAgAd3ISWsj0WEWjcARJBXOv7uCEq
bwj8Bkt8Zy7M858Nv/a0j7OdYRVBP6PjWxmlSSpa7P68OeSlSi7FvNfrFMhEVriktkFDtkX/miA6
4nIbjfMYkVjB+9teQhuWZJxeb+uJERYjNDrXJrECgtDgFLLKeVAON0D7PPnzEZ2Ci0PPiNFN6/gL
nMGjy4p1qQkNrsyu8Y6mmdbbYXChoxA7p2C6Ga919vt2wqFjHqZyCPfJGjp3l2YiPf/Z38vUnR5K
r3rTtvLRb1mNIptgIIaPeisT8VTRvnPnWYn9lDB7nZ2KKhLTnjiWhhZiTX90/IZpTSdpyfQnF+1x
Co58KClU9YNsHRMw2TA8Ppk4qu67oGQuvsSAmCV5j3++BUyFBn4fXR2kG1bfJsyBi9kOrEtbVScj
WTpVcLmenMh+C4wg24uYuSPeAJh4cIUqnPYHv22SA1sswhMwI17L5Q9RtfJAc8xSslA+OgZBtDyl
QpNrVUyOGC9Vk/+woRF0bV++hI15xQLooAE5/IgD/NogGf9SDNytjMQm5la1l8Qp6ntSb9wZeBxY
S6Z3Mt5w2JZ/k0uqqtcGlzXi7jvUAnGpSmczWGZzuXFjelX9C+nzB0kmrcRc2UOYr7MBFzMTfsY3
qkbZq6imiewfLSMBHqvtDfKbMhGSnbQfdViBLaBrGZvPXZJF1fqGkRE6sR9CmqKLAKcfXvffAEV4
OviPQUV7UtNgKhp1f/tWBCJ7tdfk1lhWA2Mb9QRzkZNwn7Xm9L2PmN3mbXtPCkc9+8MrpIP9nCXR
Z5iVep3aAn0ydvxdajJPgV+zv2FSex3nuz6VD2VPMZ271A4I8pE1AWxgqMkSl//XlYX4jCYAWjI3
d0f3eAMY31Z9aqzvVR26R4ETiSxlDIqnhnkMLhDAY8tx8nZvq7RlrTFLYBxfbmqYqcJtm8XlfimO
IPwQ/zZB+pX4/3djzpEWj588kELG2b6Ez3Qw2Mdk0OShXAf7Yd2NW+0wjNY37oBIsuOQQlHEcxZv
W9tPuJdwRHaWrDGkAQYa9fjVmphaitRaU5pEFU4RQDn5858GyRD0l2Yjylq9SY9SGD+J1QGHg3rT
Hl3Vk1V8FK1LRzkIK1ajvlz1hSM3YkFgKgJL5yCuf4w22acbbXJq8LGYUwf/t/Tc56nt/E3T/Ka7
kEiqlfGlshgTgqhdIz0ODHE0XlqCfjsvt5OjEQQvCuLQfcPaUy8MLOyo/FaN7lIOpv+nhYrXhyM6
ZpCYZHfiKns3cULErsVJZwhwEt2uBJXnmkcqR4y5w2I6jOKpCGyU1LT+qurJYAwPl0OB01w1bDm3
tfK2arJ6VkVvMRI+g1Er11wEaX8boEx5JcLB7bvKRHTG1BtuugpQtnJhJQ2G9GFdWQdThL81svEu
m3KGq7dmn+GCESU/+Nh59pPvXOKqi1/y7sKJvnrv7JzzT+PELwBB3D/rjs0HYPmT3RL1iOew3Xkl
res8tu6u8driVBkFj5Mjn21wKHVHL5YbNT9IZV6Eyaw8Jsh9PwTeb0JnFkKc87uAVPjQOvrbHNv9
Dgoj0kBgBy8lNZ86cvYzRpY1zuj+vuyMwwhGDwA4k1BmRyQ9sxjudciFLI8CrNo9KLnlAG901JHc
FpXQ9NgtVLfh0Z3vQmtmkMhKNrh8unU07YuaQ9XkEHpWEYpvUThHjUHmYvvjR0jh3dlVs0dLOyjP
TDHzylhjnyvWsyCfh5fW4pLqZfYby1byM876RzvPPbwh4YnJ2rSpUPUPUyWaO4+P7SptGJ2NZe9u
brv9MuRGZpsut+956p4Lb6weRFOjTQvOBbeWEwn7/jh35vG2maklPt3YJo8xrWUWNS1LB8ntZ2l5
/05bjAbv6A+8IK63jcPmqRSDxbvs+SeVDY92Zh3qpdaqrqzHdjAIATj6FFsLEmG+gCzpt7hP85cp
mGZAEZygMq5/agm8QziSTBY1ABCIi08COuuJBwZf1NxzRpf0rihTN4///oU0C9SBRjVkyTp6CBZJ
YcqC39jF1I7A9Q/kVblrhlJl9JrApFQkdddu7nknrpSfGrsNo3HWLkOmVFVVAW6/5VQRFd7JicEu
DMJ9lEXyTB6ugzcTektYjOWkdaINta+MwQi2IiDrZl2Y2TEaWzrl+iy49j72otpLq4cuZCRrsWl0
67Fq5Yb05zveShDTRLbXSta/ZwwIxwxvIPtW6HGTiza3OpTcN5j+0lV1nBOikeyP4V5RD3CtCs0x
h2kGkQRI6VUQYZcbd2Y5TgejpuJtYbXdR01+/wdJrGx/10cpJWuAYJcLdNogDcL5wcm0FP9A26Gx
vZy5WIO6YqqS0KFU169OOiWIcCgihkhOvDDQKHqyrLefmoL+VUGnWatc0M/lckNu/fij1sU+y7Nv
PSPOO6NVH6mDLlglrPuFeMYbOLwqDSCu7Bei6G0hQbK+yztUYbNUzkuamNc4guvfFQoKeD7kx/+q
+OtjtEuxivy65ryfS3jrEKn/y7QiCq+Frdju7ftSET2nkFzQ9ID4Gr6NoUKMmDc1x6CRcGFMGwOO
6vo36J94jo+4XQ4o0B+mv7hYG8D87QQBs/ZWkUR7GGg+qmX7RgEkw8mIRB+O8Ye2s58xU26JTLEd
JNbzMPpfleVsixLYz1xWxjoN1UNbdRcLugfCOt+FnRwyApxhqeHVuSpfMU78gW3olcJAXvKlpMgr
1FG6yUK/sTHRpsNT1HcrSsk1g8vmmZseQCJGub593/klEwMi6RUenCbuUEKmrUF+Gg/yEKREzSPK
g8CXCo9xYy0ZK82UFdi52IYCpzl2SkOaVH95vKZUex6K5j+0/1p/71u1TCWFKZhY2sIR4u99q0VT
V343JjVSc7kZ0KDupuVL6j2kLWfw2p4qJkp8cUXFF8f91w9vPxd21FGaPt6UBnP6FUn1JMMa8oBR
ZNQsSJM8kFLy8c+XiiNnOXAX+cfScr0UcIe/yoc/3TXtf/+Pv1Z2/+2H/33YPm3/nxXf/1/1gHuU
aPzfe8AffjX9/1EDvvz2PzXghuP903EJadD7IyRmHIu6juFX2/3Pfxie+KeEzq5ogXY5iUiXX/pX
Ebhh/tMUlr9Uh5t8RNCCTEklytK2HPEnKReXtu9avpIuV3VSYv+4vVt/f/f+/eO/dm3bSyPInzd5
aSV2JLW2vlRgGJRiQbBuBUZ/6TDxIgusfi9rVARMxlhucPVznTGYQe7JFnxrZ6yQjYGdQdSoQBKu
Qo0Za9tUhlwxRcdJb4/0412YJw6MNn8YIRGJoumfTEOe3Ll76F0eaebOxKXSsH9GA/qtIyxAMHkX
aGJYWu9IAskqwjizFr1DU6DqFluCu8kZbZaF/6aZQmBNpLTbessnJmC6D7ZdauyE/67ain0GQXT1
H+p/rb+/NI4nmbRZvk88yMSc/bfemcIX4WjgWtn6IxE/f9wBOz3HSp8X63nihfY6iSr7rLgMzbB/
Ftd3GXe/wsJ1iHLO09YfgOOL4apTvDH2oDDA9T84RbingXFyi/W8s7weG5OgFDeh9MJq9uR4jf/w
D7lxmv/6HjvMCD1P0atErEbZzsJ5/st7rCyf+6xbmaRYBVHlynkoKgvxNZ4ePQf+nM4JHVKFEZ7a
F3NysdUlOtyanjj85cn419Lx1w8baKOl7+qv34rL+mdTg6WWXnFkyb81CsWyLWfs+po0fn7KIYOq
4Vs4sCyn0UvUte6BazzTqLJjqwpMaz8nFGGkgSTR5vh3jiJd3S+2ySCUl3EoPOxoC1s+jhJiA43/
zc06hT/opQfF/MTkYCDv3+ja2i7eOGNUV7dovmAG54e2JoMSFX7zluDkrJFYi8m8T6iNQ5T0SLum
XrqGZrKxcXsfA95lhWEVVlReHVUZmRQ/FI8zKOhYpp/hUpIi8zc9m8uRIHi/FsTmP12LKpVAGSvR
hdXL2INnKBRTxb4Ur37W/KgrCn4Nr02O2NkEyTPMW5DkYWFG/iVEV8IcQSSrO851KHE9k1GNXbs5
9l5j7VKnxIZAk0go5mjTm7RE+4YK7nRAYMpJfMby87znnFqu6LL8HGs7u7bquRPm8FLcR4GRnfOs
/xwrN74Q7GjXZVjY63r+3qiuOEjKYdD9yjNXF8Cl0fhex/16HzoifmwDtmNHOzuvGe+DEXAC0U3y
XDkebENojGtm+qLiFI9QQPlB4bflmQ/nu2/VqDBOcc7t/rPJcWAxx3R3k1Q/na5+Anrh7YtF7J4W
rcnosmCrB04FXTVeK9/BXq5InZBAW9dwZSFGpseS8N62z3BdTBkT63ryzt4UHmsjFJ/N4Hprhn7B
xcW3u/V6uAeAqc6ynhFcatynKamPXVGl567f9ya4fjOr9ao0k/2AvXBsdfVmoPBt5wLIXKicAExh
99MYjG7rou8ZslhrDosEE3RKjIeRWlSguoQVXL/lgcfMnEPEyyr7PsKpRA0PCyaG7oYscxE9zLjI
jqZNyzEJF/YDZl/av2eW8fy/iDqv5UiBJIp+ERFAAVW8NrSXWqblXwhZvPd8/R5mN2JfFDMajaSW
iqqszHvPnUfnScG2quu2fY1JWYSWi2w2CKs9ziMG0NFQbTGA3c5Cd4/jdzcHX0AM6e9w4/bUSBBZ
OziPxLbBbqnybkfMLrRThZBFBTeZxl124WeBGi3FEmcWk4X60fjj6fmIEl4wE8wmQsWPKSrmztNK
kIfmNO4lte+UIMUtE5ymOjam3frANEFE89ZplF8EdyLPs/uwR8eik3+7YeSZ3Tmz6WsICTZLg59z
NBDNyZFGmFr2JFmrLQ7HioxvXIm2ad0C7aYHFYtPBTz8Uv2UuFB8AeGR36b2M0REgi5uuq2p+WjO
v1FSEWuBlLWtUuAcLQrWokBAVbQCCEz21NoOYTomfZy5cr/ctQnaihPqxoh1bYxb2wFCifcqXZs9
T9xs3kSCjoV5BuwZ3usiFLnPdTSJOoxnN3CflpKYZOYbkLxq+zwMjPftZn7Cwc3slGtko/X2g0m/
0WMYvcdg5lnDZN4Z3XyDcp25AMN8MEGCsYT8S8Y3ZO/9TZ6gsBzpF+/yot+FM4HqViufxSSgMKzF
Mb4FLF+riqG0lbEL8dMFduslMaLEaVqa57BdH9W5zY+5+dTppE4s4lavAxOfxDoNZ86T0PqbnJnh
KMimbQzL2BQLQmD8nVGbf4JDJHXZbbf90r+aQn1nSxM+01ZLT10avNZC3cks2VWN8UnQcAy2ql1x
hr8Yb9x19/nS6TYg/OEpSPtrMJjGCVkdFkIAJoyJhSc1Wj2UQxVgxHB5SFjfLMWciMeR4Ai4QCBY
UTAwVtmOCjFNxQQFGDuZK0N/MKauuin08RUoO/NZRwvQ7/305qi/wEYv74tJPTpwgzZT2pKOuGaN
4++Qpz4ZmA1YqBtNJuuZprDCQt61lRh94LTDWGgnkskJHk+7M8ybdfXT4oyq0vhUrnZstJBk2yA7
AJ1gzlVxrCftNU9UCmm0omNL6NXgYo6IUg/nn0D+qFkMwdu9CtUa8+opigNfzSUAKKW8uK4q33Tv
iunbrnQCT5ijlrr7kIHWVpp7CWdxXuwHt7bvIlONu1Fzl32QNS9L5vKS2vmjHDpGF7BxNwgHvZZM
QK562FP7IdwbTikvg2OenNJ5ySAs7apJQ6nsmuHerMRVNBY8S/IcarOdXhdByjI0EGfvXtQ6ax3K
/FOr9YrNCrEea4u4j56Y01Kp7zYa19cVCc9szXeaeBdUCys9wMruU4Iijik3RqxSXp0n+wg9KXgW
ik8+5wx/bZgRoFcjsik9fUzbnOSZsHo0LC19FOubPrtEogu2kRMUfrFynv+9e+xmZm92hZ1+/Y/6
AFNdkmu+09gIQaxW9/8+dimG8Ea1E8wU3a8t+dJNbXbByxU/Q3PYJrR83yi0m6NeDBjh8VBs5ZpT
VhiYJVjgNcnyNiPjWZ2AkJHB6yI+1Cc/oTR5sMf4GWoxxGt02mTay5fAMe7QzACagTy2Z6r6Nukg
5JvA2U3RyvvQCjg53Wtgsh+kE9lqq683GJKtOTYfpkyfSlkagC2I2eU+/+iEoKDTHtK21TyafYmB
y/qpguZVAblBNr2yGsJrAgHcw9TlVUVzWkYsY6S/6Kw3k5MS/Wyvyuw8FfpGIzZ4m6j6vitSfZsv
UiJq6K54Z+4iJnS4wJPfIbZd+vSgBuffXqa65yYN34yjf3GWgmBVf4NsCBoYXlhNybbE6gHCSdbk
jmLSZA/90ykJhoaxlm2h3AMUlvnQq9CLyEPoIKAfm0ycwuZjwNzNPWD6coc2v49k8xdObY4Dvf3p
oWIYoEi8ecb6QY8FVkGHP2jsH0w4fmkawrZsNP3G0vS7pkDCJty42hfMuDZm3rLusuoG8XH/OKjs
OST0ZlM17Z/d2uFOfjFtQbQdJ7lXldoVoigXe/k9DJIDMNOs2zpNv2InAko5Z7+Lg4kDuBBUGJ3J
oJGUaKzt1PEn/JkexKh7ETv4opFP+N1wcUrtEd7elwsvwk9WoJFtZj99uBQXc6xeZdolt5NFHsfo
wAbIyh+0+dVFxBxUQ8h/kXFOaYBlOwx1sTFJ8d6m8bKvMnnnNBXhaJNxjTqDPKexe+jMqTv3DYMA
FuiCrpsMDfphp4EpYRkYmB7uGNk3+0wXauMwwCaQtKUcCHo/aUCB0uhTPpGp8hYrS4vdOvtq8YjG
mX0/OBDoYpyn3OlgEnZjBKs5lBRM9lDgHNQ/iQpB8x2PvHR8UHbZQDG1t61pFI9mp/8y3Nqx4UJu
dyoyOEJy8ppW3CpnnUlWxeuC0qCn+3pLFM6ustzgCqEVYuSaPlAEu6AyKyYTsD1KDEwe7rc1tGnE
rs/sylMp5n1bVg8JchPaVlaNoc8OEE3jV6BlgzclqfcE0G8ZfztHaUc3/Jyzx6ZK8AIYyMyn/NQ7
dX6XQmHCUeAymVGlvXPC4A0soHlKHdM8LRBJmi7MPA1O3jKiY1da7iVZEnjQNR7n2NlHMx4e2mT3
EvIEIn7mypSF20WK4uQmxjcsqHDXlQPiCHWnZBc/NvAwL0BYL4jusQF32rEU6RrRVvxGcu7Ix0Nl
ISZSYcgA/zKwsvKtv+AGD7cmSngP9/Ajsk+wCQjkkm58LiclfUdAhaiNOd4VdH+9DLQXJqf7pQhe
aDegYCQxiABH7VwZtvDLXNN8l+ATxJkT+ax4+/aQbVg+CZPaOkQ5BlEVLouLWcpSZ5gcywaRw7IX
goH/sxbaoHAqs32QFPaTgCMbxf2Ny+nGLlx8kE2Q+n3pHFKt2Au5ZNQR1b6UTJKwlg6bdpLYSFX8
VkWufAwcrLpF9sAIywtjd4VX81ON2vE7oSSgQOeyJ44N91Tg/w5JBsjjrT46hQtuq8IU91oL4CLc
VpPBGgHdzJicnS+5KGlSuJuJJ0g3pO+HydGMfI4Tnz2spndwh+jqyJybzLBJ/LYDYS9APcm1utB4
m+BoUKwxo6q3yRj8BeKBRQm0IBeMcnnAdpg0qWdzf+laGqR8rk0Z00ld2xLUMbetbn8GQXaXMq4r
hh7LQVr+Gu01C55gHHKCmthuVLJdSG7W8edsOml8uty42ajrfmPg9bW1EZGUNu97Ub3EhebZlXkk
R2GDv4VNb6lAeCXdCzLu8E7xeBXlUdnmKy2mrW2vvzOTHd9iaAOa1BtnYwUnUYZBm+s14Ggkp3pS
YcXPh/fYBLm0sNHv6joBFCsfopFxaet8Fm14Z9TyKtL0lvnck22T6G27F5lzEMIr6zPz0dba3jON
d/yQwNzA9DcqfaVfi2ldXDs76An3qLyexGUY3/NxKWAU6QywpFY80dNKfM3N91puPWnEViBW5NXF
jnnLpV3EEc3khJGTlT0FbfhAVPWOhrK+cWNu+kAB5sxBg1QdpjL+DOz6GmtrNFFb34UNH4C14SHn
ZYDSiTyxPmBdeuwyArahPrR29m3GtD/aAZTEr57aBA4lycOEE9eDZNIyiRAowPWNMVWP+XJvMe3q
MoODrr8HX5jgHgZCH3cExc/HxNEc7qVdAaURyWWPX2afsB+LRDKZl/1nb9nH0J13VVESuJTyGrSC
jjNcWoy8k0QS6EIIvEGOBOms0G5H7uthdMpr/LlglBpc+THSnmxABKoXvh2Cs0Yn+hHg/MdVQ6E4
OgSZ4cKn24z6U4GVWJb3NC3vkhhj80gcfYuxDVcxryJ5sFl0uksGW/ANsHDyAgYYLPoFLCrePSeT
2DhSGxzGFG+VAR6sioE9JcLhHjNgcyKZNCqLo+h4EDMNgXkNfr+Lv/M+uBkRJm3aGPYRv1nAoQFJ
IQ6SxZprvbZ3inE/9g2FowX+okrAlw2KHAnLK4VxioQJIMCtMIojH0udsN2adovLjKtjk4Z7VHDf
41K/BVRusqvrrUvnAl25VXtIx8BSfo7liEEzCvCOAdkch5nC1v2BfXHU6LBvVI/cdawK0+vVvI/o
h/LzIEkMNJYHAv8twuCKjJaZQ1cfXL38Qzv6OqTk64S5fNGl8bck02tpDiRLsedGg/ZNTuxDNBk3
faZ/tTKc/SlMoRMQ5xnW5bDPF/WKFe2hNjAvEW/0UcBRqqvCpfxNAQE4IyYDZ0CyMT+adgVZZ5n2
4ZxepDF9DE72G3T0ckrLfJ4G/RQo/b6DVFMu1neWlxjDlm72nCmdt6Jw4GyUVzKuRy4XHv6ihji8
+DAKh7Bd4iTII7laeRNsQvs9CAx1l7iHtBDFYz0CAIqZmHXle9JpHMBaP/tFmJ3CCEsqxpQdYW3l
hp5c4WerCOkdyp7YF9DF0H/4Q1s0XO0JKbaBA230MIdQyFjThEpQpoEBuA8xLg4lj9mkPyvjL27Q
XtVxDEzITq51mMrnQBob/EH2NWGdPRvtKym1nd/MGoAmVbbPFl+bU3N+JIO8edYtieSxMe4Raq/1
XBWdMuG+503p3iZuGj3zyyNzdCFJ5d9fjbkAMopZ/fDvr62cIXzr5TGepOvNuVqeCdi0drCCQDoC
qJOmGD9LEYI/y/Ejmv1W0G/0rMZ2H7mx3YjS5TnrYwbhhszfDTY6hvDpa1AZ5MfMYDdKq8vfJ2wL
YJrWcFGzorEhCy9wXIlULD6jwKen4MZv0gpAOCR0uPusfE91I9ijQcDENYrivUqdewbrzuNUyn1i
NN15hOYDm5qvKvHS+yIutVMaa8ura3yFS1W8A+liPNzhoVE9FtnRVuO7SuKr2Tn646JBgrVqbFSW
ZfRPFoyvJHd7Dw9+dxMPtnoaF1Qm05px2hGxKk29PSxm/LjyoolhpeyYrTeChU+GGNR1dMg8iOMZ
IApHu91MF4Cq7RUgBIYorLtbo4LKQps/RCBLGeDUNG+IBVvvi4SqNtzwegr291Fvn4fZcB/Y3CmC
TfUVYziCY8WHgrjBujyoi4v/nnChaHomGACcQdl+JC2IuqDS7yNwP83SE0GyuPqWgMHkCNsBCZpj
vhhigSo7oKQb5yDGzgvnd/kHX5BJfCCKHdaCDIHbjr7NrZewDahUDaqf87KsiVitXftR9Y1ekOdU
BOTlIC5GRAfpo5SfFppgbl7mk9MzJGaF3C5JPMAYSU+yapObVlvULnagtjc0aSL02OmSwCMX/bTN
Bib8sF8UohB2uPrPIAuJMIbBX0gRXsECV3OlMhfFwBgl/CO+tdphadjZoazu4tVaVTzgxsY1alI/
tGSAkmYF/iihlKBFOBSbgBTG/VxWyGIUZB5aMU90f5vbCfvy1SB3mTqyPGdty/Rx/NKYNm3bt7KE
ACy7xaFfi+UDM/eqGUFv2Dxa0D0QqEHacIePIYGCK5MhJte49zpbFjtjzmavIyS4d8iFdCPtN4Qe
GkMmR6tJf6QQ29KKO9xKKy5V0319BS3OmEiRWfaAqwSgNlmrV4SGMWzSxE8zXX825vk4zPmTJewI
pThaJUMCEcul0R+Boiy+MGTJDVo+to3zEiL40wTSCoencJub1V0fGtPa+Az22Rx/UAe/Jy3ikSEf
7sxc/4iaUR37GGkX3BtM9WygBhWZB3Pm1HWq5Vd+zdaqKaysvR0aKHg0mjGQNMZjSd4iNWhAwgP3
rWJilBCGFSTRMdP8pKrKcysHkgFN96AITsTxBaDptNCJw1OVH+2GJGqb5cnJR/ccFTHGX06YNEME
zT6ASc90s/DYVjREaZRzWbHfML/MftdoHNQhWTdFAG6ApYvIt+mItkncZGe5/ZMm/3rrXKByO/z7
MmXaLSdCXL2wL+zDRCkODUUz8Irb+LuZRVjRfjS6O3MU/OiD9FBmYjgtFcJagHFwqo04o6+TQmvC
Ba4v4JHoADMvcgmF0ML6SCVkkjeViJO2vgEFvIsFehDkEetFnu+ttbCml+vX/O9fNeYHWOUtf8gc
Ar5YEFpXR3tnnO9kN9x0Y55vwga3Nt6ZkrEIj8tBUa1PM1wpvawulIk9I6KHvEh+8vEzZw0cxtrE
ydu0lzIx9q0edwedYLZN8pMWXDEU2R+XIECskRcWe3PYfw3ZQkxIZ78E+XgdlirGfdwxShKSTCyb
PoILCIsItfa9uA5ZCf+cWa83jyPiO2jEOcHpeI3ZS7sKAnsBadsWM5IVjui+nV8x9yv8vYbc5FN/
F7c/puE827Qlw4qGDVsbzlSijHPr2U2L3xyP1UZb5s/OFd02MeoHZG8WiT7tiQ4Pl4cJVzmSHRrZ
BWCYJpaIrCNAS0EPGdTBj4TibERJBGMreZ+XDm9xkLzC6Cw2yjT+BjO/HWgP45LF9Jh2ZMoLbl9h
CSVW414cEAFsDygIqqGeNtyywGkH6ikr0IsWs7olLmrYTg0o2bwVXhuBt3UjSVonAhJoquQKszIK
Aqzx2XJ+7tsweVp0K7lZkI6QszfRCu3IilHMAGox/fbDEJ45jdwN2xGGivyhkulnOSdP2CjO1mKa
Z5ufX9KL5E40UC/pgHY6+JoJjiEzMhePkMP8KFxpyqt5VnTD2v4aiOMbrC1AbPBlK6e1J+R5cylj
Mhsm5oyL4bqw70jYatbq2GodyuZUE54yGkm3E29eAIhhcvGPM3U8qgS4hoIxDKMp35ndLB4dzjkm
AdzV4UA0yjJ3du78AuuMRy3fx2VDLMuwYa5PnkXdPEfsLjsiTlwpTua8y3NrWMXZIFbC5TRSYlVa
Vj8tcfSgtxk8sYjxZ0qzu5MWZ2of+XW5YIzHiLqR2UrUW8f0/4xt6TXV63c7cR5dQh42k8geLEb1
9gfwbDBJISxf+h9EIXhBmhWvrH03z98MoneQvoMiHcNyvggF8dkrAJewBWEqzxKr39vN+JeFurva
iLbhQmhDiOn5VNNWSoFVbBGEIgNDLE12YoEQucoPUa99BA2beYchcWtXBUEOU509NQU0dE2Z1/ek
gOhrpgxUsPN4WQLqvyjRhRc3TUyiNfsXOX+lUfuiJig+j5PngJsv2jNmLUHHm8YcKDfzEXF4e+Og
WjoB48cJ1uj7uZjYy/69rxvC8pS2y3RszLtqcddgwvVdzfrm35/iNqPzNQb3qaJ18+/9Gjlsp///
lUONiSo9GGANOeJKUp9xH69//PeBtQE/XB+tEfZn4f7vX/77xyIjYkvF8ZpSxO8Y7E9+gjadn/79
ie3602qTO7sM9X1pLrcR2u3DvCgSCosuv+2ykaY00DGdRg8RKTbPI8VDldcGfKQWvzSZJYaFId0J
xnAP4unLGS1qfmtmKNRlD4OT40V07EdgTYRIBfeo+mYCzSlOaEz+Vnm/r/su5VGKME53ClpOIfhW
IgnbRM5XBd3IxjmvCTirMaZ6VphgbEJbCUN9DifK7u+cGhZwXxtvGeKGGzPQf4ENcop3JD9prvFr
BovYQjdMuPK3ePg7sHjpvRhlezM6PKQoQTdTDZhtMHhFS63h5pQExwudvvQMIDudnltMPw6JMxvQ
jyw6+ifMX8FOBeIXYHQAqlm6PnmfLjT/Kn42U/wHQf3pSuvAVQ/bHQ0mV2XjmRP93sS2z7m0+HLR
yY3MmrMbCUbRdXDDLRq9X23axJLY9E7sfiDtmpqGqm017QIxLMhZAWXcYQ+3ox9XJ3apmm9Kyqbz
3E3fhpJrCVh8uQXLFkXMY9xIcrLzwQIb95qSKYuIm886BD02w9zdo7F5wmGB2CVeoAUE3KSIvc0O
keGl8RhBJ99aPUHF8EZpFK3LtjKn/61d/q9zbAkDX5f/f5f6uoj/v8IXNxx3jk7LYl3SZtuumLj1
Q/690cSAW4tGGqXa4iKCMOaHXOkHI9GrbVtlB/oc4ApmkKCmYfmMQODOgJj1IQ3QJAu4JpnaWN+G
Qhwjwu6ITS4uehd8tpqunWTPqYRlm8aKpS+7KkgOhmTzcsqRp4LGzkWlHQ0sGhRbK1rURmnzj5Hb
w+2kQCG3AxLE+icvXIjIWLHRSwC7CbnVzw4YFzbVVGjca2N4bqoSL/ZiF5uyMBXBtcY3OVH6tpCo
zyNrU5uIBJBrBIcR62aOWvu2Z9BEADmGwR5KVoe0lPlBNUCqG19yc8HGBZBgM49WSd6GTs+0aukU
aOQyZPVyr0kDGSwoar8lu9se7vvki2ZftjO13mK0dbBGw2KQMfS3VtMfMzZjPxAVwtWPyIVflVSu
9PU+u+lzIiGNdqx8eZklwZP4RqbThEEmp+rhibqOatJOAQOx3dBDgHWz6EWKJdwkI8ocqxlWZQzj
WtcVzwj/wPhjw9vqI+abHo3qEf2V12m544eGkR+4Pf0TfDD4aojWS2FCRONNNRvBSx4eidZwiLMp
Xbz72kiBzRwQQaU16AYyC/qROj+RiEsyPUGuaG7xm3F6YLlNSErI1anFzrqRE2fikPlSn5JdQbt3
J2ogD0Mx3DGULTZziUxiWcCh6FH5lZi1ZHoTmwxtgNiHxCympeLE5rjMI+kcp6OpGMOpeeLHWpGx
Zg9HbaEpkQwJwXSBTUu7Eh5jYoAMQcj6tIB/i5RowRix/zQXN+yqPx0pVucBan6sQYFfnA/ufVhZ
K1+NtsvsInihtVHvIlgcDHlAxgA3H3dw958TP1ubBCMky47EPJK+ikNlIfW3sdkZ+RvUrCfLJkqA
xIQbeL/OyS3xfIzkwmJfKkowruzgpYgPAw5pLByQoQzVe3M8/wRZb/zK6B3oBj4DXTXHpIj+Fu4G
MVRVFPjpCz6F4jxz9wyMutvHQQBPznJL+Ao5COmG2fViLe/MMrL7ArNrXqn8pJP859tVR0p6NB4z
+hj5EPzaCjL6QBBQZT5N0cz0ik5N5xiuNxoLg0F+v8qm78jz9iTXHISMZB0sRj54nUey15c96rfM
J8ZpX7b1np1PcpdkuopFXOzzHm1+QGz4JigxisXUbButDB6yda3qWATNarlyKHJRSqZwO2SANpLs
btTMG4u+CmCljHYKhnR61O6LQhEhRp7JRi4PbbOcSW9GINtEfuDWuc/K3oWyA9cZKoZZmbmViGaA
r04pF11jq/JrYhnZjsxwVgwgn6Qu+bmZ4pfC4Kxxr9pgu79ozHA3cbwgKegwPOjVzcKhZtbYtocg
M3YtObPKMceDPaPYC018HNlU2geNrzXp3fS4IpoGEDPzbFm3kS5Rdi2rqro1W496+a/U35JECx+o
gbeTSdx2ZlGZGS7PQxat3qyub7fkh2Tpstr/kVJAvKaxWze9Jy0xwAwYDL5D8BbC0WdcFcN8tl0o
hiqeiCjMJEsAjo2EtuVNHQ7bZmkdRgVjjzGqOSdYahoEpRvSClCiIE3qzPrLWvmt+qdOlgSxCs9u
6ND+hyDkl3RSopWUkEf4MJdovs52eKwampN27DQHNkKxS6KSswHtU5fGNRCQqPQz9hJlt34sXUC2
M0J/hs/q6AoFSi6KzzoglcOUhKScuAW6yYDZ3srzmoLuTY0wCBjfk6K9AJ6kgQ8pwP5JDXDC4a2S
wTeu32Kb6UhFlfvbloBVdXAsetCc7ZZYOVpd7RaMB2BDGs0REjz4R+52GMCnTIIZXcVlCGZMDRmM
i2xGczNS47lmNMEvkfu8FY+HJU0fEb7SkjEcOiu0K5bm3UKRY/buF5Rl+JyZvmdMZCB5I+soWu8S
QVydR6V7MAmuk4MKit8gAFskSKEkItegTl7cAM5up/s8Jxl6bhvonm5qXuw4WCg5GepR0kkfnc8m
ncyzyXOi2ZANMnZHjHQ7Wmo3uchIQ3SjfVsv4J2TXNE2B2OVIopxGtFD2OEHCtiefZwjHj05RCTO
y6h0OSHpEGnUjOR1E9HAvLtFiMfQIxmOnbL+YFLAkbW3uKs4W42LykfaOoyT99b68azD0xzoPpoH
Mo3G4cOw4vvBhInmxM8dT9tGDS2o+jKxtpaDyizRUU8YjGbBiIOgDecex2aqBx4Uxmtl0i9jAe5E
tjwsHequlUV6GJpC7Xlan/JpOBs25oNwtmDZFOeoif9EFTD6LXji0ENFnlkH00alQ4IhkbAR2p8w
w8STIF93H5UhUSzcaxgRMaCeose5AQcK9mG7TAUbbqkfoGgVu1rhVaxs4yUyjVdYNznpP4m6mRzj
pptH+mdh/tbrGPIQpN31Bu47PpHwsix4bvChG6QzQA8Pb2i9Z1utJzVpFVH2ALAQhGTeQjCMx7ie
qXSIJSZr8oPdx69TBchvUdotzazzMhb7Pk5AQYczwHtuvL4+F77eNuE6VETvDB8bQ0KzBTAyPnRD
fjBCtCGLvhx795/s56aeUwnGggNEy7aJyJ+naqWvZV+2RVcI9hd9rfC1N3s2A9kTnmVZ7E1O9kMx
kzwOaQfyI5kKHyoQllqlvbQGIL5CusYWnBNohPkVLNG5STH5BBx0VfzUrInOJSQPI0qexp6StmCT
eB4sstttFGusHQhohV7fBnwthyMUrxDHKg9cOhELLCmVItd6zgFZUoARzxnmuwzj98WoMzop4B/p
qBZXIbu30nlqh+ArT/v+0AjND2uUpPSEOtpVp6j1zZr2S2RsGY4sVvYyNfpwFmZwnCWpQsFoct+E
Ycpjvo2yhZFtmSLXtduDKbrxWLQxejc7cpkszbu+ZDRHz+VHt3rSBeqJcD8TuFBOfJCrQfRyyu4n
tYkFWlR1FhmxpY3TXYiOTv2aZvjM5Ai3uXmfr/yrWKElgo59m26VaxmoJ1LFdaTam42d7BCZ8qgN
ytikbIYovbIb0hFGnx2RW7Qmr9xgd4wPYNao8FITS84N7i3S89+gmIITysH1JEQZ0aYKTYPmYs8y
Qo0ebC3hp3SnBts9MwEuosWTY5bJVrpVxBvtTqPtTD+cOFzDag5GtDwEBMpEQnsYeonKEeb3YDUb
JyVvUFV7o5kQOcZWCrseqW6Uo4w2Il9Oq/pVnNKRFA1j7DH6LtFOuciTjdLcwq9qNktnwLEMzeOi
lddpip8zneE/HP4h6a9hL1/4jJj3aloPEx2Y2oHkS889P04TV9c+WZ6aXLvGah0y7Mogg7vXEUoq
1mbMSCcb8eO2a1rTw0CkvLprvLnOHrRReaFmvVkyOE2J++eG6QecmU3qIKpwpg/ppnd2xUFFE/ip
68OfNHVooSCa0cPxrY7cHMuVTgMku6k1uCQCFf+8QqA6JpBIYnZEJl8oDssdmgca/vLoZtOtmdSH
aT4vGa4J3eFmQ3l6qAZooIn1pzfrLymzhwP2YZY7GpZdVFcUiyarNjgy7iIrNkdVLpDuuPVf444c
HWP9RVzrl1O7+1SfwX7p0fuEPI8n3cFljt6goU+60ZCUbPl0B0eS1+PMBiCzleWtD3sDfx7lIgMd
sBcddU7oipbwh3X/bnwtGK8ReY3E0PZW8Alup9lwUTO3Tkv6ctxrZxcj32ZwUaFZfXKrme0njWiP
mdOfAzX42Cr6PE9M9XYc7t9kYfiq6Z+4yU2ckqVXiOlkctvcFVH3gdaVFxjHdF+rJt+x528DPfph
pnUZU7Pd6QOd0OoQiuCzL+FvwkgKPaetOb7mElU2YUtO88p9v97kFac2OXXIQJxTNit06zUTC8K1
5BqZ7u74UjCPXXQPkM9PtU3Egu1UtOGIeqviD1aLfiwq+AWuhqgDGCrtPvO6LhQtnu8jldmeAMjN
XdD5Bckn5+F5DC3Ebsz3lyV4cXJUoQH8815e6rFGGZtmT3rFbKOpqV/cUocOsWqW6am2dGBFxDum
CkuMgn5J3t6WhbpOR5KPiBGw13aQu8QI3ocirJN8PwjOfoPlRnTTO7xIewPJ/Aj3C0/AxpHu7bgW
HtSUHMd/Ob50r1OMfVDo3aBxP+hE6/iLAAfS2oQULRXDMDInm+pxdjs4ktFx/cd4ULtGewaOQkM0
yK96JP/ErD2kdUSUyUQFGur14qfWOkTuCY5rIclNHIyWCZCPw9EdymPtMvEM9NRfE19oB//qbox0
Karv57rknm3dww746vuMjAnEV1Cf511oJoPXWcZtVzDdlHX4mFpvdkjLNJiueRZ8FzURKXFEB3qc
w2eQZDt3St8KCMu8NyXDZfFms0m9eRl+l2p5y7sp2tYtnlOqPJSOtC6xwNF/6aKtMs8zI9g9ESgf
ampPMhLWpg0qQOOWQuBE+LexoHCo5IsSOA7Zw3/jKbgks/a1blkLsduoCfd5gloanPBVYIipK+aC
azeJhLPfpJvQUesP8OSoDjTzEMDDDcPCXY08l1E6il52+uyMMOLi8ke1OlyykUZSjmF9mofvCqi6
2U93PHAXc3jkFsAvtzEs2urWd6iq+8bA9d+G+aU3gPkYVF55tCCdiPRvsRbCyqRGadgY5+9kIr+i
tvtr5+JIiRuYwAkHMlxBaLkELoHWynYZV+uxfDWWJT2YvXoaettrUpcL7VpaasN9EUyXiIt7smYd
MFFo+ARWzVaePGL03BkBAYz9PU7Mu2aGOJJnE1qBEKFcEXxEZvlBHwe9ZLVKL6pxZzoYIOamfwkM
Noo+ZxJtRCdp/RSaSZhfy2kPTty6o/3iY+r8JufzLY1S1ogTXNd1YkHYWG83Ps5F7KsJHn/ow7vK
EHfkbyBBaXlq+njYrQHeiRhDX6VjvuWFp9xRCm0vBXlNmrVdH5DFSWpIKsbDHOc8lLR9SZpkPQU/
ywCQK+sxCQDJQdMK2V2tN+wLd4ObOLL2orb3aApsT1fLNWhUvmUOS9aaZ0J26NP0JiLa/Ow6kPqC
wPLTboL+AXuQrE/jQoeWZD1ZHGIprknvnrUcAbIWPRUoDdup/A9JZ7KcOLKF4SfKCI0pacsMBoON
wZiNomxXaZ6l1PD091PfZXdXVNsgZZ7zj3tECSDc/Nxu6G3DOVFRp0830oubnoHjFE66DQJkc4SK
zO8+uGBW/IYGZXO05BJlBTTrXJ2hOhFdQnSQtwaiXNhysBeOXtOilbYkHfCSKdhpO5ouNKMig61Z
/0nsuNmsz6ZK3jMoaWL3DqFNV5M/1Hszz/d6aR3ndFq0h6/RCADd6OQgRvq09qgsYjBvtvPhqRvZ
538fYq3V5rIoiDEtrXXs9/iD5/jqot04hIK6o79zcTIn1XTPHfPNj/trnyMuSoaNK0L+4rlVk+K8
BdKYZ+4V1BJQHGZICFOiIv3CRiUc+D9ERRxcq15Nbkqgit9tSJc8BZx00vOGbejsSARZTvn4REc/
82mXzGmPs6O2LxAhFTjy3VfcZT/COWWp+YqkExN5Vu5SAlrKiUMmGjVA6UADMC9f5m/EsDJEZS3X
6ky6EMu8LlGPEb0+F1CmK9n0d2/Mf3nt9o4IyXIWdy8b/8Y+T6xeyWWe2qd8kl9kGfDIqfQexDHK
6Io2F1AFcxBfozRnUYl2LlzvHI84a5LEPGIlfycb5m4SG7CsbGtPAt2Ao8IXS9f3LgR24Rij7MCy
LfIjvHtX/BtjeFPWQXAR7hQWF96TAUkbXHiuqaMxX1bkB+JVAi30jPIKJfxNSes6cvhNJkAZu/LW
U6pT7ISFn5H23dY9MuTQ4SPHSHb0YlfLnjACbkTnj9kxFhrGU6fqaIG46+EQQLGA1nrSRvniVfLI
Kvip5/ojrv7O8fFrT6AEjqGqV3X1ahUk5ixHjCx02OlF4p3pC8HrPblkuzrUSA3YNqy5L09zCFc3
I+cS6chDHGfvRj2/hIEMtf0spvGvNlTbWXPNOwray2uRWHNQhm+/dThoskYE27Y3rtSLwG2NtHAU
+5TMYgIRPihaXmnGwdYqbFAa0y1czVT+Q0Nyk5ayl4blmmA/AxRuK/4qS7xVefuLspY8CiEJBiv+
0BVFVAM3mh4+a9O31mRIN9lz1KsKCdSpHctzjn1oP2oOjxZ+f01uCPWsF00zvsS2jkui8FfSb8Uq
n7w7wWAGhZmgC060i9y0WUaPgczaRZCG+wR/qacbl7ANfjMn2I/IcD3T89H5xuexB9cphkWPwWZF
OjlrttSYU8JvIpb35YD/cNISFGRu/tL1YE7+SJqvGxyEVz1hiA+NrzPFa482hoC0xuQO2oFwNuFY
MBQesdZzm3UvXw2DvnHK3Fd+z0BvQDlrBwaHZtGjxtqNBPI6TnWrK1UT5oEZXetoscyflo6Yu0/g
BmzHuAt3oFNZg8HtEirW607eFGSVFxC8J0fUirrWHWtGhFSCDAAFfcoQQ6Mm4k2fx+fIETfXA34s
qhYU7x/1B0j18wloxz6p0rpkcgYjAn4qKtQhKoh0HMMLzRGMgD4q12gTm91XGBA1gmIkndQ558pN
sfaWXvCtEvnRmvqdQOYDvd8LQtT1LcnhYAzIqxhSTXJ0b6YXGS/tSIyAQ1VlFwHw4BwsNhLdZlGB
96Z61K8HRyNRKzkkyYtWOWuzew0jRLtzQUgFxlGPwJ1u7tTLkv3KM4h0YlN8Dxw+HzDNp9a2+Nzs
7sG2swsl0ahRxyIyUcuMjipmwx4kxZSQE4n+zGBy1rbXXnXq/UaVzJV1kIqOgTVQ3lFn7I22pv93
6p/FWBQvCSW4ZfMI2Ie5lNaBMt6JkntzcIQiobOgwsebmWdfXWFdzU5ryYS8Mw/MGbzdnUxw3FHh
tUyjcyvTQxFpRx8x9sAHqVnmMbeah63iBFoLfrb6TaXxmCcYMhnQzA2q2Vi2+py9HP78GVsol1AQ
Wl96bt9lHz5L01slqnwp7UmsgyHbd3F7LFX/GY0ZX/bcelGX9i6xgz+ufYJY4lDB4uPo+XdRRg83
FOOmAgmKSmAq9r+tsBw6h1FGKa+C+dWvgVusdMH6adfFS69/o67GvXfKEGtm4UgPNRW+vRLNVrXa
FlEML2y48lD4LM0yvZpFf9aVjyoEhNOxSZwYAkJhe4eo/P6lr7Nnlq1bQ5xq+EEnhnRNnzWdtQtD
f7cT1W/rDNJ4SndcAXIddTRBFtNddvLiyvaSpfXTVe3FKVi9JXEyiLQQ9Brjzk/w5XuMecgwgupG
Th12Fl2c+HqZ3zQKW8AJtxDF2KaBG9I5UbbV8dIjwoGCqL7BHg+mrd2BXzMy+vg28qbD8oEXa/n0
eiLviRz6KhwK0kmwPeMEBeDxrE+wjByTEXCzhty8dDI6X8EHcoCSKr0mzC2Rj6Q3JVRq4H9FJly1
oCGG+yJXF2ZWrkv94fcadaeODbZEASjVQpvcRpyG6Wyh2ydzKm72hABO1tFNtGwWVT0iUQXbnIPb
bTFthJF6qLGxHhVAZa5ILtACvw3wDkorTAqhdx0M7N9I+VhS0u5VexuoIMdzWGOqRd9XJcEtcv13
2QjjRQOYXAhF1VTevIaAj2VFc5AnsIwxi5Hq4B0UN3WZ3DvbeVpYVhYVaQ0kkVNtQHUYmokKpIM/
C6BHlnbKnBDJcV9P+scQ5W9p6B/CCONsUFFqVeQ4PItqg/Oi2M83TmyRWCrnjpXJ2Fka42jkiteg
oOXaunu0WO383vzIkETizK2fFRtsPLbV3mvVlmK1T0drz9K0Xy2XNS1scAzGyrQXKD18YP3kaBkJ
vHqxiifi27v2mZQd8kzJSxlSOrcc3QLGoR3+uHCsQeLRpNBWxFVn/7h6t36vn2po9JNZDhdQ2NdE
cRZhM3zW5PwuzEbsPaJj1QSuptFf6uGmNKIa6e7wgDvGNzeNd6JMdY0iC7NqkKBXiohgmrAQvO9A
BZBrLYxu5buYprTDWFa73BRfvNEcyyjjy9o4zulCca4otB2xoxN/LEW0aWpSHEf9liXhKqJkBMuK
i/6hwdEZxzyVMoo2mfRuKGxOWl6/9wniVms5L9HKFZ+qhai05/sIeTsIpZHM5RlQzZb50if5BhvA
mTmVu+vT60wSokW2z4GgeBFWqZWcm9C8c7aziHX0Wij1QgTPvhEheG1zNOdiJ4vuo04698oQsBzj
eBwm9DQ8vaPo1l4H14L+rFqUZn9unRRtZFTtSWVbuSlG+dw60LA1cchg0avL/nfM1W+ITYZab0z2
jRSHgoZVjFfwmHOBUM5RtwyJie/x3xdIlusSyD33kFqRxsozNRpfvKV/p7hqcRamByezsRhO0V8v
w78fmLUA/bMh7vKfmuhmdBPaquyEehEt7KEwTEyvfXWTVX/vqrBdeh4ujKGDZmmwGDCg1zfdQ0kW
6TArEVGGyL/+pFVwMQkJWMlYnNwk63YZ8U22humVJuaw/NPI6khf/BlV1zkpaDdPJAqyIMDyHGiw
OyCOd5rdX6Se3oyBG9oHRigoZK+RgQSjvg715OZY06mOmBoyJehX0dGeZNgOuaXHKaUuFIUTnNC5
4OxCqc4+HPe3MulehBhJB57YQdrvtsx3onQMWmrJnorrI7jaonKm2wSmx0IHkeMgwZOV2y+M0H31
pXqoiYg3zX4dy/jXowp16SCIXnq2v1O9SHe0+e3L9s1xix0ag63mlIhMLRiHwf8s8ho7mdjCv5NL
nhZ8pe1nOhseW3gZtA7TGQk+hQEEhycuoL8Io3+qbp+NpYFv4fbyrIECZE0wW5sIEvyKrtJUXjtj
DpoKT0HEHqRN/SZznNfQSc56qjbSxw/sGry3aXkoMQOMusAQ1Aj0rjhdZhexYLasRxYUFD1z1/Rp
ItF9oRWhWPTsvspVoFzRjhXoSIE1nnKFvStQKx45b2lylm0ki6EbpHuzw9A9YKzG6GP7zqVLvK+Y
UW5Bp83LiPx9TCcCDpHUUKy4HHxtoaymXJHNddGS4suYlLGEjwWqkUWzo1MXJyPmSdAM/TvNXbEq
nBknZF3duFr4bqVavtWHIt0owOkUx8cOdRJde90h/eVFe880npAa7ezS8KkJyFNtb8S/LtomoE+b
7zgbU34NauImFezDMnjBy8FYm6QPxCbewnEpHI36WN+R67TRU8IhIbL6BW2YKLbVv8FDiGygdEM5
9xWGwjkSWBWrQe36KM1XGKfppEYEXK3rkHsstuFycVeAYTtgB/aUlhvfHl5ExBMWmQSzCmpe05EU
47QnvDI/a1gm6j4DWyGqkEAyneIg1BxLfTQelsrdlct++1/tatKGmynWPbByk/NGcrgy2+t0iWRl
cSv7/BCMB6cou3WBmyfVGoLRZJJj6ObeLp2abk0BeCToChcS8Tq9CxjDck6wn7A19AtKwg9EXgSx
zVZdoh8dDGg7r+9PNU9MLswv4rMusWzJASLSIwrg8NLao1ZONnCm6be0kDallePQJUKGygtF1R2o
TeJtURV/pQZ2m75aKXJzOdFDUBXfORm9jkGRDdFQdEn3hFsSarWi7VwtcoSJGx/2ZkM3RUeRXWtE
v2GQbFkteUkCOSxL092YGgiVMSCn19zkObjIHvAiUiuVVcc0zvdpWX+EiFKU9+FldHT2Vt7wOS4l
7tKljphds1MYp3mmZshHW1M94buOqQ6m59rcy/UEOUCBSbtU+vDumxAQWUv9WiDDw+B95FMdbXzd
J55hLNF89S8jyjYwM1Y2rfbYqZm+ZsxakZpDwFJNUXxy08KI2qGKf8J4PzdEx+GFpsZL1WnaVfP6
joCMWluWHcCyZVKOokHfn3A5r0vTLM6zzJTCIk18tROmcjNO81PtRO67W4UfDAmctpkVnusJPY1F
4jKKSWXcEu2cmMaKNjEcFlGijplRbOuROi6f5z6Mw++8NzpsDXq7mmxHO/R3m/KUr5pOz32SBfUy
7MBQzSJ7mnl3omey+sDqYb0EPXJUr5fpU7CWOgHK8Dofmv2Y9vVr2HED0V/ofrEXBcu6s4yTgo7b
IrnApSTthybC/tl7dCrgfMmPdMpVL9JQ8cJ284/UUsUTNYlaua0uDpNdlDefPOJ2Is22M4p7iz0B
2wU/4piGZDXwKWZIiVwkOk/HobATDgUL//xJJtrTMsi60Ylb2WcEpS6j3j1UsvS/stR4GVrZf6A2
Fi+ZBsbjDH15D+xqbUdttUDTNb2OsoHiHcjAM83htfKgVtFHIK4UX7UmYwov/Df6uCKkuOzP47B3
xzfyFDzc4DnhmjGNmJ2A7uqQthmG/mZp0SrrzzKFj7dp+Vs43dzMET26Rsa7YQp6kJdFZXv9Yhrk
KZ9V3a0TvjfjUB0A+AAUKwssmg6kCGqkRui2JNHrQdXJ3vBQRdTxUwUEwgJtP5ml9jWSgpjXI8Ze
iZmWRW8Kt1Zo3kbPpGld19/ihGY8hqqDn9OalOCYtmvAAu+LUJ5NhUeU2QY+0NrVeIf4PeEDQp74
xUDSZaqjJtXCt7TjBnQDEtr7vrh4Rkw8TIm/RyD79OQfFcsrw5nkJONf4IpPMVXYs9dM7YkCIzLc
Q0eDpgIRTF6vzeFniHSXj4HqsWKaLlPDCDrCuKAUwCXv74AqH42tqoPr+hed0kl+Cv3sWj3V7EhP
R1qOuEerS14hNEsFiQa8A+Q6Oo82IulJ+4x9zuqSKy0E+TdwiFiexhQBxQkYmepY5hL55klJ/ZH5
HuOQ5530WFW3QyzokeJbMWr0dfZcGR0l/2wgoQZZ0LKq+t8If3xBwe8CkWW2CkyAW1naa0dwuZfU
k2FGoeuCNKfFYPQADGSxrmRLfyX1IQvakOOVG3nVSo7gk9TMPBQo1kJNI0XZATQ1/A7L1NCtExfj
oF0CUkZMoHoe0xb7LfNBHZBmDgsf3AZulD3HKk+VGF7h/WDLzb+d9LG35nddsDWmkT5uZGfuzLx5
+A3TRjZoa6PUEOhRUb8sBlqwsjcEY9bK6GxjW7FsIqvEHIfUJaU6jxhSTIQJ9nGn3WgGWQ493ai9
XW2oBf0Fc4046xFM2UW9T2IsH5TRIx1q4jtgycOvxgteC4hu3uC2/zBtwDpzuAqKeCYt32WudR9Q
Ma6CgaJc/e6I4u80KbE0227D71b4Bm4NwyY+ccBvmrwgNIxh5QrK0byNVrTfNZ6jXak7b+jEzb1+
zBv9QyUc6qiB7sjv0qB6y8l7uCSq2nNhoZcA4a+Cf51v/LgRn6ShGky2/SXFphswR69JQmBhJqUr
AUgzUA+FpEkAeczGCy1456eqkHUO9vRBUrZaOn0uWZv8PVHWu9xjfZQRErsmwofBBlok2JW4zne8
/X9zgG4TeBY26JW+8I8U7heuqmxWhWkhnI/bd8SLfANt7aPObK6i8cjPQQXQ/peKlGA5iCWJ9XX4
6oeVvZo6MSyYGrMmviXKxalDRtq+LvfGYBevYGtWQqcgh82bKJjgyN7/SgkMtermlxLqq43cexbt
AjqU8TfJO0c17Xzzt3c0OoQ6zUNMZ7/5geVQe1lwtadfCos2hfKcf0SRhCWZabPSUgrSdMxEOZjg
//UpcFxba5uww6Hlo+C2RsanJGItUrX302H+CIZUX0Wu82tSml00Pq1tkNdUe0er+M3lfliYvNNu
6jSzzpIVLBXQYXGwjQ3/Od2Ubv9pzOqlRARBRTOqIlGuoyFENZjvQxX4hPv1wczfeuSpoZqtKtom
W4OKWaO8W9K6Z52BeT/4C9x1l9pwBUnFATfpR13hzEFjzNFedYvGxIgOzpkCpi+aWoOM/DcaBFJF
PtYWaK2SRDtosvyXpseFbcerrqV1rolyfdO1V+IdmBtNIJTYGM4Sa5xtntCTxmjPZraWHoqY6Vqz
BdJbpETLpP6KyBLfurH/4XveYej9x+iab72hf9hTf4iagfz2jgcwbj712sbtG1e/cLKsj01Ob826
H+k1go+IdrXBvkQxFZLAH1XweNGwN9XhshlwYbrtfFd51RKn2V9kfpwI1nSNR5S9iaG9mCTGoAcS
mNiIwykyDHZ19giHAJLFnn4s1Un074QUSueP8+xiztCusE/o7H/ckL4p+Em+n37B81A9VFBFq3Lk
cNIqSjZJANc9YAY1MEqrAkUfxKszNa99n5zypl3DYmE8qtDeTR2OXCgsoGd/pfWnoZodtS7ZVPSv
URc1qyeTnj9d90g36il/NuqEf/+fsIavQGwI2zjwnw6E7m4NuyZJy9aMZdwPb1GEdnoMnh4lo4t4
TUgf/w8ypIjHSK6WXjo7fQwf3GFzWfMujvMeCy4K0pqNxzD/9AHBRlqMu8stUY54OfrYmCSt0kQk
GPvILoGdF3U41nvy2I5wi0cc3GuiPVb4EkNiORAJVFH6QAyhr/iBHS7OvYuqSvBzab75XgBTLhEq
7QBr/wLO03Y/8s4l0S4xr4JgRuDuGC9r1p6sRMAe4eJv5u6jsfBWefGZdPkyE3m/sUISoFuIPzI0
gB/qdDfA4217myzt/4xK1NSwXa0ym9lnTCJnlQ6Qj7bn3UhL+WzKuj7gf+XmRBoeKJZzZQELMSCu
+7i4JeHwHk/ZB+zK0uyzLVt2C8X/yEeGq9bgMnX9Gv24+ZdENbxwBdkQOilpkwgJDRA9ggTc6PU+
col/UNnW1eCEm7Bfab7ExUFCALk32h6Z9p5hBCXLJZlYUdy4OFe8j1QtzYzhaycHKlv/jI52V1GD
W4FEv9d6bF5s5UxnDGN3f8r/aE79nRgc8L5eChoByMHpN3XtnX2Kc1ruROxcwyuf7k623TUiKR7t
MdY7dmbTMu4Epkst/fHqjY2nrOlI8ph0PpXYEQDa5bkIc7lKs7lTacLePtQO62zDB9M0wPbNnna3
J7WnUDLNLkggmmSzj8aBYluk7FMk3xhpZg8pmUIPLy59kjaHZq0TuDT4urnq9OgQK8JUp2ZfA79Y
Lr7VqWTBRenRIsrYZsSbRXbPvtAcKt0NVjJAg1lBbXbuvbXLb3axSxliupstL2uNdOgSNDYuUvUk
SglAeS5RkNPGSfN4a+vjLu+jda1QbmcublkspPmCceZeV1wcXo2/HJ1JDKXHTZssdSv/1Qv3mnvg
iyPmjJEZaomqqmVkWOICfgnQdZatdUfqd3NmPCZvjB8dmayRRr8NI0DrthfTjc8IsreFzBiSEXhC
LdMjmV4LLIidG+5tihSlicRqDs9mYB5PJPG9TimKpiSmx350tlJnBPVGYgOxjq4d90VM8VFTxsPN
+FPKuiDtcxZF2u+VgakYnekK29r7aPTfldVeCwCKvgHP8FLefJPAuGDwP0gtY17h6WgQOo3Mco3w
10JMzOqTDZFlNIfIlz8k+JyTFJ26OyLgIPOhtBR3fbmepgqdSfHmOdij6OwAWWdMUSbwrB8wizh2
fCb390ikGFYR3eWFt2+aV1+ydtobo3cLclHg2S5fkrr+ZjxeJGX7qOOMqRJb2oCePlQUN03cTSZN
UrBmF9WPLpAd/rcwi/D3+4K2YLzMBuGsFh+pr5+QShlLe5LHIBZvfUTnVU+tShg4r2aQciZkRcRJ
tOmRfJgGvIIjxWNK35wxvVcRGqOqGMAaZY4ziVGwty62djC0fx62PjhUXjDcew4TsdY7zOTpeyWa
TdOghSItfknq6zv0N4EnIftkrsIUO9oqKqhfJekITQGpAAFZ2sZEEtDIJOY37ol0t4KGL0YHnVg2
Vfx6evr0dP2vvuiQ3HB5xOcUFXSPdWzhAmEv6TXs0eUXOx0pdi6S7wA0EU0DsbQ4IFDq9CJp962H
RAS1AkkDZBFupbL+OYHXEC1bPyov/Bz09lik3bWxeHTrwqQD9p+cwC3rdNXCZuEqFSuCEYlix2TQ
xNFvUoavDjKtyavewxq9QRHnO5ky/cM0v6jYOZaAztA04CkCZQB/ZaicDAFH/cxMKgelT1JomNKq
naCJUy5WAdtrDogdfyMF+y4C1FHUQL66eLANR3xZRnsySO8pMKH6+vhEcPiRMafhBbA2BY72Ze+d
zVGLNn0o3qI4feInvWUOzzlZM+QRGHcjdHr+TvOvGWOenAisJ/PqB4/RtLA6powmjLCo1wGyUJEe
49amLNSDZC8eoRm95637WroVcN8QbAfRLfUCFzUxsi9Fww/cJtOnQGW97UbGai39ksw3wZykU91c
kSdrCBs2s8F4mwzd2fZu93DlLRTtp2YQa6ZQVazaMJhLE4keSTmQhj9GaN8Kugjm37k2xB9fhmen
OLgBZyEVdP6y08vbEI8nRVU5c7a5NkLtUkesWFCZeAEL7BE9m461NgzYQ2sIvq16Ll8jGQie7oo/
5ihD7SGnufiDYKwK30KCTssnBhfPGF1hNj8AtNmmLtUPZpX5tY0ybtPMIuIrMZsfqpF0gn1K3vSl
xykUVONLFduPWFB6VnFVpFM8ronpd/sf2+cWTMDpQSrEQZHJQsG1+WahSLBH+gPa4qwHM4dPCAnc
daetsTcCSjtjvbKt4twrXjtaoBaSWNKFdKW1Dij7I+MBAY92raVdr6mExd5b6YryuH8dcwFD5q5z
IBiwMFGxXfFhRyCCo6KV2igp+AAHUABh8dSehJ/8hPpQ4TZrPnDPki3IRrze2IV+jGuupDDK98HQ
j4uEGnSne3igI8B1oPuo6aMeltQfUdu6cB3swVA7XbOqLXRJhZn+s0fviQQYuze0MpsIg21Y9Wul
KP3gUHbaN69DB6aywlt3vtqMQ/5VBOID8wpnFvhFr4sLGoxDZcy6F+zgS3+SlCmwPdY4EpGbi7Uc
LYw/CcyLMKgAGfvZPcVBYy5yEZPVFvDxGGb2G1v2IQ3VD16k63/pEw1VIHCWsCO9y9foFBxKEdJk
HD8IxU6U56Hqy9qrNwArZOCNEMGolnowabtBWu8TY0HfurUxqlPqlR9WyvFX5bj/m7HZzL+H1Or9
zIW3rbH3ciAaNuWfOsxuo2KdpL3lBX33yQqLg23bf32ejAqr2ELK/oUAIdRVoj1Cqs/cXDHLY+C/
svTs9/YnxqZtWjp06ZrlmaZpJMjVWyT9vQrsHzee9pawtkMWPbwqQuQvIJgDElThlxKejNEPGmxP
BIC4rXnAIh7KecWL1cGtkYBZgoouk6lw6TpinAuKT94MtvvBM8H6eezxgDiNPNWlD2HB9BtFhs81
D1+kIW5V+nfnjH8s1zNW7VjNUTJqXdf/TxAGp3XEp+9YxkLT7105OyfJvV+VFnwxc6Gh9rQl9sex
zzaTjpuh06B7acR4Ywm4jY7KlgbMPeKl6NbRgYLoUCNha4rWY8Bz0OGBXySp8c/zttyyYBwNScyu
baFqfh0y7POhQQoC1PmFQJqLWedbryAlVAjj4mflxbHaR1CiyNRYyHXtlCA2SpFfiCE68+MA3A8v
Wik/qXXbz3AAeZI50ROIXiWy40irH2OeYY9zw03QNlT9TazrEpHTXI4KyjGtXcQkHChLgEVFPDq/
ijL9N4AwvgT7hzTOlz4jvc0l71Kb1rqQ6Xqq8oeDcnqo6RgkMagI05hgE43SJ7annNDumQp/aj7O
JJJ5CdHwFCmX4pX01ypgdxazXUDXxbsf5z/xKtjRQkpMYDJzLRGPvYc9oO7dJyFezIPJeMWycsTW
Mg4RIkxupEVU5V9pniIById7H5Lso1k8oAVTjkyi3x4WZpU65iq1s++WPM9VoKG3GIxlkcRA90T3
x1SZgMYv9AgFiCKhe3L1twDNImED7BLNsPct+r4TJ5q7Kqu76zfk0lCgG7WU5ElYwWIuu7NrVGbw
IaNOLXEYtBejbK9SuH8SaHaa5H1i+8g9m9X7dly0cCACrexYfo2++HKQNI41L+jY+OEyA0JejDYf
WNPpX1ne3Fwrf5N9S+nRNOtkoA7w1z96d10MnF1mIS8Z+pvVFOk/ngEwLM3kYUdgGAFkG85SuK4K
J6xzp/tlwBsm3i2TwSdiS7ZS/BPuFO/MyolBcAKOUGPd3Qif+ibbdubL4rNbOSu/0a2NW9kEHwdf
oTaf1badE4pxlyD48K3VOmu4VUyX9H2zu3gDCSIRwaALmvXGVYZrIQO8sahkt/KrbJt+3fSpwZz7
Ohl5teMoRYMhBJkaZHj6s5Ziot+teXPS6itFQVkKs8Q62I3UgGartl2AbsFvVdQD1OUvwAWBnRMZ
NRMIVoUWlEIw3BQNLcNGA6wH441hceanGFE07MTs0WCaJt0yvrN1ZXID5/mOJDuvlZ+LoLl7cfgc
E7RiWsmlIKRGkmP4gqstWRGZsasa8jfjbDe20KNw8yQYnnxoADRM8VZE6BEwxCX7vsL7ILEWDXFf
M/mKQ13M8kS2p9arfwPLezMKc6FC/afz818oi4pkzkOSUZMpUYuFIxKT9mKZ4ZGp5m+WQC84fplh
Kc/xarXqUo7em9VfU/7LKu6CQ+JZxxI7qmahnW4hsKJg/GWW20gbYZbEBI0+Ox+3zoBd1XfFfiz+
GEOTfCvr1AWIoL0AApLeNn4tJHKhDHigMS0D2NFSq8tL1QKNDQTVDhYUQHlwG+dTAxB4JY10K73+
feyDCsyxwVozp2JG1qbNqEuTkvvPUXM+WHwNdeL7A25ZKajYmW0cvkL5ETsUTar2xNYcL3xpLpFX
Bsw3pN34BBlj8YHy6xTF3KgsbEfx9am7g5q9zBNypPryEYcMZapHHECypT+2OJu9YzPrpnrD+vH8
kLuIk7Wtxz9xzk2b1J80ZXjrMvb+hG54UyAXdRd+GylUgys39GUNy1qcMy1n0DPLzxi4qsY2sSBj
necu3TcJD5JCHGapf56w/uiUT9hJliwnUuwwPevsXmVLvroEokxCbCauxX4tzfE+JvN8zBA0UeKg
EYhhA436DX8fba2kL1r53wZNIvMJNEw7XkSAKM+utHMnHJfiRerSMpS8cG58bF5zCROgBEzQdUPy
n+eQGRIC+Bpze2qU1JtiNuTH3XdYVZdW4VfABy8yb8WodiP65gvJxz2De9xnlkbGJtO0O5VbNH2c
RVP3GwqUdaJ5ClYsiuuLrTTNP7xLRzsY3xRRiDOTfLXoZUOhql9pLfjp7WLrl2rY8kS+1Zm17pzq
OmLrJQLSaxa4v5e2W/7gHNj1qhr3Zhhoy444XGksSrJMV0QYWn05WzX4Oj2SHWeDpUTxGLXhKjVC
ri/Xlqum8z7Q2KydBgZFY1LyC25Lt4i3XWsSSt3UBuL+DB4muBS3bv4mulnc46gnrdE/jqf+Cuzr
MWnpglSgutiaNbLfuCHNhNnX5UXhbQppzF0SOYBlMkxJDQN3lrxOega9VO1x9G+8FlMEVQU2hh/7
JUuQCRoivQoyDBlcs1dBcmpsCO+jCmCbCcnuKqgNj7BtV3eRqFsvRP6xZprqNY3bgO5DTniXvAWD
n0OF5gYd8Ir7qCiJ02tySNQAv2eQBzewr33VICS045ttmaemIy2FDr1Do4mraxYBXn6VE4x5Lgz/
FkaA4Ix80Y7mwp/R0U85UU1D6B8HVZzKtt60MiFpi5csPg2ijNGsWqzh6Qk3xTaxtXPEXPIx1tUV
olDpRH8Z9bL1IsTIsQXKD+KbcwiREpxsWn0t6a5Dx4JD+8LBkC0pdT6XYcc+hM8oIz+VmGkgnwTm
VgPUswnSSJsB1zL2MaPXJHVCDg6eQXy0EIKIQih0QS8IMutFZLoBhwW2efUTdU2s/5F0XsuRKlkU
/SIiEg+v5b1Ryb8QMrfxHhLIr5+F5kUhdc/0lVRU5jF7rw27lUSxct2mLCVb/whTDidurhFzU2BK
7ygb2ZHirYVfPJI3ABJVag+FFGwZx5kHC8DYkJ34o7N357ljKGBAQAcYEZxQUW99Y3yNBa9glbGc
NbCm2LgLtKyvEOlj7S1RVc0PbKLM5d8zhlX0K3MmKG8X8OZfnkaeHtSotWW137KOnyeliU1Vm8mx
ZMKP21s88nD8wKGFKt6f8vUIueXgpnfD9diJhpNBbABVjtM02cYLrW4dR+OrxfD4Ysecs7TpzOwm
bpgwJVq1QzBUkMM9O7K5B/sC5SHKTGJxvS3Pqclub4/nv2OJ0JEhAOlloLarWOCJ1H/xB52RbC/z
dWv5nLJrHfu5lEWxao25VxrzT32KmTH7pIfHT4J5GL5bTefWLDfU2hjkYuoTiB1LBrSOW0Ll8xFV
BNLYTqCUGmbCONyXWTDjv5uPDmPwCCbW4DaqpX4wmbgsQAcQEs/WULf8fd5P74XJoVznxdZjKhDy
zUhZ/VQVqFLAIijbO/4tZjPuZr7UI0ZqE4doWAQf9sjorZjLdc1W3q7U6TtZBU0y+MgoxyEGfhc2
v5AwscWi7YhAJsx5KxM8L1G+Ncv0YNlUE05avqiul6wSxY+BZrWoTExURYAUhcdFymhPAUuHa8gz
2dPwQ2c7VVFmzCBQo88HKiUUSPUouIgqIHuW36vzRdo8JIGKumZKAHClzfA98zUsJbRlO9SPPnH+
EVf51FMY9h1Bgs4z1plTOhXd1mKbqwepWkcttbk5r5g7aLyHNAlenHZi8dIHz05ZUPdZ4glDfbYk
GpuMFwTzVrFvBUQ7w4Nt0nrJdBGIeAPsOQuVWBkLwDo+kBj2NpixQJkqfzOC8/hRo7mc65+In2cj
EWwDFlr7KjhU/eiRAdIRLp5dnIQ3tJysc96GTCEc4irE5LwDdl7WEy2Oal+1Is5PlvhxC5scbAte
ca8/+jC92kC0ZrWTuRp7uetoIishGuJW9Q/JkIiJzCe5KRE/adcfxgw0lCqf45JRmZX+Avt080Cs
PdYcovLvOnOUQDTLsIhMgFHWz4gEvJ9lPxKLALa7j5F5xFwHKAZwYLjEzWI7uDGAswI9G9cjJFAz
3UoSUhkY0jOJ+KrVIxAElDImbtbRAQ9s5+whjGVnwoFQeH/WkxOegCicutT7l/ALCl3WEg7DF272
YTl3lyBmTtSHN8vKgP/oNvnWg4dL8AV5TcS4XfnEGbHSEQDYFnbpv7UGqOS5ZXFzta6F+183lhz2
vTbHL/3XNNAZSt09u8C0o3TYDdaSHGHETo6G7gQ5vZ2G3HIsJJq4PhWKOlyfwARx9TVF8F76xrfw
5tOqoniI2ldVRZ9jox2TEeiTlSIcjiL2zla6sbUcoyQr9MiZZW/xSo53DiioAR6WREAJjP3o8ANv
pu8PMPwF5XkZUj1lpB4zEUOph4HdMN0fZiX0YkZKjAMLhK69VT6FhBzq/GCHbIK641jxphxH/4xQ
HM2Hn3z20nnT4+IwCsTuY/LPTo1VW/P+6QSXTNtUW63mOemEfwYsyu1nnIVNSkbvFdfe9kHyzCCe
e0YS0MouTXcftLiiyyrYkY77Ptkmh6CGnV1n21Q0r65uuQc3FvAdYUCxtGWZ7lYEVrBUhaUlr1mN
t7Iq3pEZWcycLFqE1nyKMEUlfv9Q9nDqu+qRsrQsKgfdXrajOn5UqB6DKb83vYe1v2IE6i5Nd7iA
bb9y9ULI85v3YBZ9+ROKDI5SCmwq3zB9TUT4aWfgYQTbXyyt68nSJxaGg9pE+vdoD2cVV8WPGElC
c4/S6e6Wq3HHEpc1wzqSk4cZbZ1VI5lCufo0RgOFnO7l4NsmXOnoPMj4M8bLlGer0Qbbxdv9UnMV
Hg0TqVY6sqi2mhDxS+q5ty7pFdYPLtKmzf2N4RTAlH7zyqUyzYf2hjiFoe4U5HunW0dRFt/8wZpu
9og6PUu8bu30bKkNDOdGTFlTR15yq9lyQyHESu/rjnsaCLbW3V7doEWrm05ZegCA9o6o/9NGjdZF
h7//EktAUmHAcvD+cncYg4kpeMmimciQNA8MEtZiarJ1l2XPYZywS/Wng/ITf83ve4ElmEBDOexD
YZ0HW+fRBOUuSwg0EiSSglvIKlRHWJ//FyeJ/Wo39l2509HTkneiXP2blxo5NrqxOdHstWfSsbG8
Nz8iG8LPjres+S9J2JB56F+OmQwp3sN7MU3jA4u2swGIWYD9wn+ctvSG1A8TSKEq+emiM8hq48kh
JApzuOcu0hRxOaHw3jqFAm4Mjr4fyKjaxrZdPadYYBgXefIXYeGaHXIAT+tQD565qtI904GBDGX6
MMbcGqolUZ2jlp28oYz8M+iMdTU/9oQSNOvJ84elPX+jCQ6CJes99KW9dxClW2xRdZ97w4D3Meb9
jdY6g3qA2E6PxxvyLToPJEmWFY9kI0QzUx94Ta4RfO7EY04gL1CaZCp/MVEgWIttZ284LjTwkHUW
MB1uy6z+9lPWSzVG1LxPncup70vEQPrwKzTbXqMYxgXmW0D1woaA5Vz8Imu5GW00vfl0k/xeIvxX
aUcGXNnHR0sQPtKAEelIj7ppTckVXh/1Om5+faf/MkHQvozZnKvn+s+56OMNUiR5Tapwo0QE77ZH
e5p2jn+3GUPiBLZqPyGypywvfkEarSJM6CmtjGRHuaF2CmvpubTri17hoCv53w/SU99Bsw8diETI
BNWqkUGz4fHMEIoNHvZ5IdYqtL/ckeGepsszrfo8EoK9ou1c0et3v0X2ZHOgFS3L+hYcTOAoJGEV
NXSDkXpRJ4l+NyUpnQXv1+3fl0AFman7Ojkd5uzJcSCIIsiEIlvk9R5RwQwnDAVrOqhcxBad/76K
Spvlrw/6OgneGEOXa8NJphXDxdbK756u2LsRklebKWMOGm9GYN4wYW/3/OluhzV9tGlDhyKmPMib
6sp5sGR3pm45gpFrAS16wHZuxF1y8TvYMXjVXr1elvwrWnDteEUKPHRpa6tV7g9gZYlnwgyvmehY
wQshdWkaQ96BhQ53fArthR9wg62SedGoT2w0E5y5TUuIBzDxsz+GB+OK1otxG9YLhU7zDlamRTFP
kvT8lc4FDXEwPtmTC+C5tS8KGHJP0OCKppqUc03G98K37ItLYESFxPtkD6Q1z5w6t5b3zs46ZI+w
NgCrkU4eroxCil3ol7yAgU97VRknO56SO6gzqSlGCAVDdJ8tX5znTyO0C8ICerVEqvxMNFl7EX5I
2hpOKOQSxLzV2a0ZIyYqOuuSMmdOW7VHc+DostpW/k7ZZn49zGoSl3RgQIZC5qUnFYoGKklPMFMJ
JdXkqedFHjDWGpYRfMgSN/tUn41KNucpwnEFAGjpcnpW1jxgVtp0JhEUKMxIuc/MLFNIbSzdEauW
aD2yzTGk/Cov5WRRJX4UY7xhn1wHEFFiZn8rC2T3wvOdH0M94hTk2Lj1UeGQus3GqY2xmwogT7nJ
twnOHZ6Ni7TYL32Am8w66gLxpB7bT3oFNClw3K0eoiiLp9g7YXZFV2dwN7qsW3zIw+iBmhFAs7dL
wvgpbfrPICg+gz6/NJCTFjkP/yp3WTZrKgV4hz0LBZhKAHCPsynBsLeFgSuaYDr9rLnomCArgmYR
3rRK2n4/SPD6bg1Ol6v7MsqEQaqL7iMXcbAMsaUVPXrXqQ+2aWADdcJniJMfU7xPF66BP0ef1uws
Bt5edNRQYy0Gp78hdQT3yhErrAfeHxa5NpYKbQrR8mgZcpse38agfYVN/G2ji1tw0gIm5f+BZXpY
J+H0lZrZmRkVesAyNHdGHuOy6sZVz/fcEtyxhI2xrD3wBUOThRvC2C3IWKvJ4F+uC2MdJRxsVUFj
zFgYOAthUI3Dvt7vOeTTYS9ylikJI8ISSiKxKWrZ1jl/H9rt+e9DTdSfG0WzhLxZA0/Fp01vPBVo
o+y2A0zbqBteeZZuHqsZyK9nrBQH3RhmNLWpL/sIHoqn7BPhGSirKUoZdpIDUg3fyFHjpRUO00pO
XzXJumeSUPHkud1+LM3X0IAMBTCa5S/6HAxNVifjGUP+Tbi9joPynwssvEWS43haeDYIZNDqfF/O
TiZOEfJykEUtxpw7tY3WrcjZF7YQ8CcFkIvS6B4Cb9yMHXaJuHNsyH3sJBxiCpEBUiBqsDbWBRJz
XCSph9jHf8Q5EuQq1P2dxWyPLkHy7W2nqP8EdU5CjSrp+ofKfAnSl8inLTRNW+36mKHSnGNVu/xf
6MD27FBp+DtqO5D8yzwR7j6h5I1Hb89Sh5dI92glBuMc4yubr6ylQ9LryXQekhZ910Qp+P7+tyQj
dsnS6i1I/M+K36tdMV2rQNe5jBcWk7CIUaZjJZl1QwAUP1FHQZU4ONjnD9XAa9QMGuxzljrLvh+g
Bs+PQeVu0P3OVmEyhlh/XWvueN49+Bc8qHwduaCiUPTFkbPFjIXJPtFWomwocrEZb0WGQIaIDZ1G
kmVdVlooHMJfTTgrR5YQjD3BSghZ9RIkORj8jKIla4kJcz24OENTfOFuBCepPIh5E3rI0qAIYbLm
gmLMbkD1WRZYvL5RlROYMiuGQDD0DAwxxmvDKhVmu61E8O663DxpREhjIV8CWojQV2hzgOksu8r+
D0JIsXYhUjiFLO4zuhF04sYv2cGW6hZGvP3CF7ONy4Pbllura75jwXQl7yHrjniVJp9eT4f+7MRf
flvdPJCNaK9aYxOZ0XDRjGSb4/DIJzmQf4QT027ESUe0wrWQX0udA2eaBmPRmQFCFUgKtaMwvWMT
8UoZbnqT3cugcRaUFL0rvxXj0pkdHeGISyMZdQfGkgmJiXMI6RqF9baR6MMCm5Iejv7Sr7iGPTmg
UTPUr5apA71buSr5sZnLITUec/R1I0siPT3gZa04UCI0HjgKwHWvbYw6eapOxjASVpYzqe1ZCJfP
DEFuMCbIzHPgrrQuQ1Y74UnWA5aJiCHmnIW90Tg8tJWD14e4z2U6kfVtdNU7Jsa5rkS5YPITquFF
yc7a5LF4FcTDQAJHAuqSaAf4Otplprt2HKIClf/clgkII72/6eDQvMj196ny0TkP4icXNpiqnHV8
l6Mxljj8wAxgPUemtMXvRVdH8vGA4Fj42k0kBvegHV19/Yv4v2wDavfVpHxKDEQIhYdbErZT69pq
zbic+ohdLp7kmhipAOP64F0JvoxXODW3WWQvODI3M9yfQ/VH7/t5wlRStSftxWziu99Y9VmbP7S9
cSaAFxFsVl6gxaiVxu5pieG+PxjMemJft8nEI4igD9/gKRkHtmTGMixDVF460YXcdt46d24S9MNy
NG2obBl5CL5LfpQlms9Jq1HrBmcSatZZY97hh+FbiBkSPieDSgkb7q7c6sxtlPbeVNZHJ0EOMd2t
92kGLmXwVrCgkR4U+R6uANu0IrHmDNod9FndlN9dicOt9JHyJehCZBLOzAljb5OlZJvNivjrOSm6
xSyFcIfwIugijvjFOA3PXEVyVlC+2BpL88BPXviVtfQZsOc+yzb9zDV7JSKDDJGK4ovIYTz0YCRM
zHE9XW3YDSvmrP8IvfkejO7RJiT10t+zX+ACIrdlbwFp6APuTicDvmDpsH8y7QYCiN8V4okoxISg
TWO5gmLKKeWcEl3q7FhDtoBmStti/Bpi+MXOMekDKjKdSXvksiqzCbeoqq3JY4dtfKzZpUbpztTY
tqcjGmm7c/COOPV2UDkTSqq3VJX/sX4GDq1jzWgIY1/6gaYWk9Z8lPB7qnhQb4rki9jWSdFT8zbF
G1g8rqCSWWu/w/dGFYU7FLY+wYoszgM6OHZnvrw52ohp0MAFMcRyCfkbW3qYHMpAeyOxWRvR81EO
6gPhrpiBsVn0/9lhtBpAC51IacRkAnqJRhiZdcf3zVawxWPH2o2ov+a/rvuqzL3z24k6WfgtZg/f
Jopa9DXQV+qwKI5eKMS/Ozk8nFwY1MYc91TRCxUnO2m3e4Kvmy+NVxfl3FHgUJsXhneguxjcMxp+
SMX7rjOfBVovTKAJRWUFgWgCV2bXNRUcHk4el+k9L8OnnrWnuouGqUQ0rswsQR9012GOFIHxyqY7
AaGJGyJ+oX75DPTiWLI4+4sdsPfzqieygh238M0Q46G3OEOVmwS7RmXAfXOem/LZzIM9xq11gtEd
X7b7HGeusYg1ZPcJaXwpl1LKgbFQBsQTMrrWc7UD6OrVK/G76mTIOpokJwBVfM4cj1ecFQjJCtiK
jypW0CjifdiL16qUw1o5OEJmdUKrMTHz4vzXzHhlpcJvbascvbf6J0QiNlPXPbSRuhJ1GxIThuVl
jzbgFObFT8pAeFWBcaq69DDkvOfIoFuZjftfbec7z81fRRme+yi9d+hrcGNumproY7O9ocGDlEN5
c1LEyhE7lCGtPAwttagaohfLTfD/aT8MP1AUZw9dozQZOiEWBkYQ0Gu7PE/w5oZxe3R6YE263qIs
xL/qhPdwVN8lu1h34hbK3OJfJzxrwWrIdCPtyafVhp6gHVHHv7Y6HHiW2mtflFerc/plDixV7TJu
KlSc0BEdtjqTJ7epAl7tym1RjyRy9uO2G4nfIfB6WeEmG8H/07UvSoljVi5xwr6H6JfI9f6uPQf0
3IgZyVz4bvU6mfy+05ItfxQkrz8TnfG1pcz28FHAJMoM0iuYkuuoA3iJBBtx8TFhGO3sPD7prJvM
epuy1AuS8IkASQYF9XRqgvldPAJizxLKXqw1M3R+tGKg1ma4ThMg8NwYXOZoSLVyfHMSLOtDgcUi
xBWFqJ+VGEe0wPwCxg4o0JpZUrKP+a8iafNPXqa/S5M7oINe57CIJ9SzWoh5Bs00ixWYInFS8/5T
FBwQRU5RJNH+2/xoBYuJSkDhY5s1ArGPqQPgw8QrLbuSGQ9QzG3/QYXf+tfG1b8dCN5Lo4n0pYWa
ntvQw/+zDSwsVnkCITR39fIEoefXnqJrjedM6923sMkHpuUhTrcyQFDV0YGP3UobmwOImxmCyHhA
JvI+5Ia5Dp8qDZlYPtDcG15DyryJR3SETMoOz1nINjp6hnwUOaZc9FjwIOsyZ2TenZwpgsyYmzuV
qH/Iu1hgS+Drve5ftYlGBgZ7HJ0nZlJtWX33BeibgngPXw5fcY2ROrQpZby4ilheGEwWCs6CsIgv
xsRy1vdBoYn0kPU1toRZXY3WNvT5hH0232jeLO1Wp/VDp6IEGTONsiiwST/KWerXwlvZrf8cBDaK
6Oipc5nNjTN3TdaUEAGPAVzL8AKp873RkifTAOmUGp/g4XI24U7B+5fqrwleRYRY32i6exKg1wxC
yeCo4h0dzhsbdUJgbO6t/Id2H505V0OUq61TlrDIEusVcgLL66QEw9GVLkOS5KJVVxhoUG1t5a6q
gv48oYzw6kEs7ezqen23It7+kxnQfa4IOegBigKLiFwAf2OttzutsxAXGoLJ1CgR64y7IRlZ2Il1
KWB6kme0Durit+1a0qqB3iGWsHh2eiL9nOCbVuslqE1tESvtlrPpm2ZThM6Ydqxy4ELcsKHAaEQr
A8OSlBT+kbiIV4T4ITDKxCvzkvDc1Zw3k2G5W8yt+drmKD8jf90XrP7vWT6FByKfWPxHDRWo6KdD
iCzpMKDwHLXQYNCdRk9xMYgbJMi/LyInPymW3g8GXanZf8Jn7LcAOnk+OG5CpobHsGleiexxzkF7
KI2pWsMfwiFjltEjAs3HxrTy16gM3gosHhejdjUCi9lvhkXj3W2DVSbdz0qa1nCWumsfM7Pi6deH
5JTzTeNysqjYwAWQWoURLtA+yeYMDjqy0KfaB4DjoaXPcYBseLiMl8p7Z3GB3ZOe+y2DAwv2GIr5
35eyrRBsGZrHOr/aNynDawkYaGlMjEinFDZ+V6O4pBpZStMYLsy8tjg2kyfHHHvsYnqyEf02jErm
sXwyxBqGJNE3dz/GP64xHuy9wDoGQDxyMmHXDrSyE3EHE8xpJlFtGvfHPkSTWuhNfdSKCZfcFFLd
N9mFkkBHGlCieNaYE8ioR87LfFsbqmmlmqA6NwquzwD4cOkYNlRUDSZ+2/Tt0k1Xlq3RMFUWEuWW
3UGe5pINTGQy5+9/AoISsIgX9sNJg4OPgYWxdCMrBoZJgDx4ij5LX3SnKUmvTiC1s5aWuFTb9h6i
EmftPFYfHUwFlFgj3FIUTQ4F8TKqhy2Q1HEnOjTeXuw2CCWr77Itoytpg8m59jrg0UoXL0kUrDSN
XVQ4KdbgupXsQfuRIO239Xmy2gctOmJ9kgC/pCDfOS3ikhXNNNN6KIN71bb71hRi77cW51tjhlvZ
DgECtcBdeSygVlIEPEPc49cW2NFCdDjCE1BCGzodaPFJt4/o5JhHAq2DaIh3wnB/PYLh/2vcdw9V
5VbvPVZKadfqROMqXe68qDBYvbZrjZipY1IJj7Qan8YZ4AEPY+PdNDy668LBNlt4BKB5BuCrngfn
C8z7ZqSU/S8NjRsxPAwHBAoGRRd0JhMK1R66mFeYyB5n9MToqJHrkKH5lZ6iPaJqoDeo4ukTR9xN
Y/z2XJOPsOxUisWPFNmlguj0rvQJ2WXRtXtLKvLLqjmKHT3TCdScfqQw+vuiMWp93baeixwfX8qi
r/pzF3rd7e/d4tBm/X1l5KjCwyholgVN5V6roJ8Pna695qITqLjLT2Ls/jXFcJStZj8Le7KfR0zh
miqemdRphxATyWL0LTxXVkQSwdDuRWM8wsFKftzBekQDC44wdOV5/mNPH8+6bwuA1dq0lz3SbQsQ
BJVt7G6GZKKNn/rhNYtbdegJdbk4lbFrcju4/30wtI+4R0065L31POd2I2x0qjuqbBIxcZJOKMg+
hk56S2p+xA2GnR8zZbC8mQs1k3Sx+ftnR3UTqFKZraO+T2sG86b8AFMW/pdmLQ++svKNCOEDYocg
f6JKAZipEcwkC7QOkieksnh6d3LE03JqrCsbQWvPYA+XevRrduyf5r8nLsLf9mFEUk7irF1ZcqQn
to0oPH5PW69+/P2RrpX/jAZJdUOqy7phhfccjG67Qa4HZ6PQw2dVp9a5ck9RbT5SV3feOwTSG6uW
5raJyO1l53IQY+o8tMoeL4ER82/Nf85ulfCFVq5wMJLSF5fpi2ePBqEMM0awdYHA1PCrmhr3/d/f
NgZonJblBoyBBglX4HjvoqefzrrCOzV0fy9GqVZ/f06IyBtDIcBsXODbxioMyGfZXe8i/TvK0XH0
SS7vDpKmRWOPajUxRISBm1SfWUL8ajXo34lTOMtRRc7ZUDUlBHAUpEZdgGXeyfcBaYWIZnnlWZ1V
a2kNUOtrC+aAF5nbrB6jh96KzwxK1LrR0R6bsV1/4FzFZDdKbIZFfZ1qfvmD8OvHPyiPyVKyrv7I
Q0RCDWSYk14CJYnbcPf355itKPVVxjBtmD6HVn/oXdM/AkF+qpYzPU6QsjYuJCVE0sYJqp/OFVjg
7Zr+4i6okFNMzYFWWC8xWiJRDfIdH2a9yw7whtqrL1t5tF33wFt3spmzNsgtCpVu4slsTm5KukyB
CybgvbmQqP+2PufxpQcFssQ+rO9q/oY4oAz0iWO5Rz+HZt9H/bgBl+tsNUb4kzkjH/jVvOisR2LZ
yDdLJuaJsKul1yENzFh8vNahZm7ZlrRrv9H1MxdLyl1atVsrTMZzOGrXIfCbZ0R7z6HmETNGF1Hr
cy9MBPIi15r8rDodyzf84g01Ihw8Ln4s8nxJajcxNm166+3SeqkiSily1ZqvEtuS59bWB03yyTEj
9IWmfHNnLIKfefDRom58U8Ld2F5jfxXkyi37LHrhRq52jW3oF9tCxfb3dDlBsMKJH39ELFtQGaRn
fZDu0exqxmyVHn23TnVGva+9WHkFW10SZdkyFB1KgHepxZAg6JT4NhJ7NVWq/cesHT0pSQ9hI80D
LpluG44TxqNGDW+53m8SUPzG6AXXuiZEOtH8J4bHxrmcv/Jc0vuCKLfRXVRIjjLH2Uc0+3+3boB4
cNKEOirAiSvcs/ULHgGXBjasPsy0+MlDNf30Sp/JO/SZtOvIfuQT0/TyK21R2Vetl745ipfPCPv2
MYykWXX3MSyGk5o//H0mOl+eKkfGM+ExW7dFG712WNSrkpn1IKCXgOFGSw7C/L3FEWDZLr9i8Hvk
zmjNqbMig7bfWkZd8Pn37HPEsm/tA/+isyG+dhV4xM5rgmcrrI9ejnKpAax8mvqGxjAQ3lX0xBCZ
tXXT5XSI7WICxCkNPFgjxSou+Y3GQpcNYmxjagiMzy5rb5kf0xeAdQYfLd9Y67PObPQ7Lpt4q8c1
hCP6i0TyqhfMhcAzolayakILdOkY6PIaj3FJpNHbRynEHd8kkKGE4eZW2IVd9/nvmrO6qmDXTaYM
5F5vLZmWMN/yPNQD+sEGVX0fkSCiyLHtbWlhVxmjHMOhJBysNuM9ndG0cRVOZ7DBdAdqnN67UXgb
lYbaWkzlrs0N48Wy8LcDJxbHFEOelcm8WeS2Wx0i4Y0334JYATxF25IcR13D4TINzdXkH4JWXVfr
rogNRpCkQbHeeoUlUW9hrT7FEWBcSv/pHUYqhDLdtQ4McaZ3NZxrH+rnmFk6ED1C7E56FXSbPi6H
hCz4kHCcEq7FaE8Nq4CcJPrMMI+kMvVzuXT524/YvF1OUtLYJUnHwZZNjb4OSbzZBe08hUNT+0Ri
03ebm6x82tzDPv0CsxcKI58MzAL+PtEAXHxEZvuCXvZJ+s546XIpny3JQMQQsSDprb/nSrK2cMvv
CDPzIvb96V36hMDk6cPwWsKI/74DP/D2cczmxtTN9wEBEo6ZbFWZsrixBo2PodD/m3prj/jSenhe
/xSOTbrRhrjax4mWHf8+0yRmyJi1NDKC8DzZ0M4gP0e7qOjEOc79f5oKo11fs3/MeAg7kq/DRdRf
eXOIQ+9UYqt7xltrYge1VdlfM8jQYEYabpY4BOOnkc/J+whCTZ8kO6W4RXxmGhquMQR2C2xNMykM
4xGLs/rQt4TDwJmutn8npCy+9WwMQNi2P2zseQyn1GmPjWO8FfiHStP5lRgfxqIDmQU0APlqef77
kGsevAUfJJ2O0OheVdpW+bK4BMPgkl1gJDcP86PeIbcnSmjTk8XVIEwKgt3/n0bAD8POExWy9sYZ
13bHvrknobomv/uh+8U8KxrjjQ3ZGvuicm/O9FQmzxkLzwcCQ/mQiuWYFabtLh77l0i5/ZPwszsx
3tOzVapgnxXcw2nlJ5eRBmUhO7EJvKJ4hufhXL02xbpuhq+iarAU2hKUMw8yDA4yPEQY77s+aFfW
zIrjbnLw05jN4e9BAhgomSl0vM4O/Aqv07dFMIUrraQk1kpNQLSVLnkvgznskPUdiNS0H02qI/Me
UzzT5ouy8b3QaqLz7Ixs8/elC4C6dEAvkmb/99oNvsVAJgy1XZFqpPgA4CvS9jJYHSzjoUFK0TcW
92hknf4+Q+Vfr8ZwiN9UkyRXW7MB3IwpyH8i+Hqj83cuwggmGItOh7zmuMzQ5m6s6Zv/Sg0bNkQ9
mBgogi4N2zmIp5Cq2BDLsRu2ulGBDGKndyk1hkYj3lA8l639yMplJfRpVwaqXgUjMVNFm96ZI4dL
XqBNEVdfuHJJZMUM6YRV9GS4JCR0UxH+2L1z0SU+DxW71xRx6g0Iw0eP6/cd6axaCzbPJjJVTlXp
hUfAqnyPgb1l++8+MotdYtAMX7Zq9Ftl6S+UPPjPfdT/f0+2lZnOhmrbWc9ryjdnqqBcmbA5vCRj
4mY78SEy8MyX6djvolTXnwXu/g0RvyxLma0CI4Ia4Crf3wwkQkFbM/oD4ky8RrZ1/KuDyKguL8yf
sYBrLJg08KZ2HSONyCr/d8yJ7JoPnr8P5PUeB0xz28ofoc5OGTjTtq+fAqY5yxJvxg0i2oPmhN38
6Ie31irKY9Sl/Rp7D7D05BKQ/XOJzcRfWhK7FU6c4Ki8m/C89DhmNQpEk97TQLROj+qnj97tP8KC
8xr2Otis2l8akm1LCN8bQNimCaPqUM8bhDK30ZSFotx6rcdvhnv/2AfqWeKK3ETDYO61vmTSLHT7
EDrnDqf7U8EP93fPVPn0RhaIsdVmFbA2VuIzjKK1XjjNb4QRk2VAUz350W8wwu3qyr56KZwZONmE
xNZn5PzpsxA8IpD70cdUazTe5oF3bnrsRidZxlyiQ+WWuLy6Gqk979R1r7P9HgGFHSemr0cDz+7x
70sg0mjfpvZZRco8leIx4Gc7Jz1eiroS4FT+vq5/i3pA7AiTZtnHWAsWee2IfSyKN7Iryl1YoBL4
G7X0AhGa3aO5NimgXhwyx5ejZlm7KTGig5inGGM8fAyu4e21SYlT1KEnbgPgFbXBWDuadq6VC4Yc
VbJpXSTIZi738SwKbjiRTqkD+XZ0c4ESV3dWEanDo7Fk7AFsXeo+TmP7FzOIZM/mvXuITBhUo2lp
X9s4hEsfI9rKOXmePL8+2Wgu39Dx74uyBUvGW3mlcPm0VJZWTATHfKGWVq5vurIr52FZutFlMa3G
cei3pcnh7QbxaxEVlDytONVt6pxK43/Mnddu9Ei2pV+lUdfDOiSDQTM43RdKb5UpL90Qcj+9d0E+
/XxU1Wk3wMHMzWAaaNUvr2QyI3bsvda3KNSGwNFfFQIw4BkPbdQn91PGo1Aa2qGAxivjQnmo52o7
MrBH2HngrnvTYlTcqKtvttQDCNEfAu77dcRp6dWVb3Fr1u80soZVxwB6rWnhraap8agVcPNyy1d/
/AvrxHgc8F3nFXysn68YxRhvOS39+bURD9AtB3kIURxCxONI8/MGpUBzq6cuWmcfhCh0r31LR/NZ
wGlZQUKXC6+AlyZIG3itw20ztsXKD6R+GAb+KMNP3fVsoHycU/OqNll5qnE2QSn0Jy3DbDDo5KD/
vOuSRZXH/rmbiuZseIF4rBr19vMeHjbUoIaujmS1l2k/vhVtZ647hjtbsBzpq+syjLfJ+GEfOWBU
JCsjzUBi8rteq1Au0xITCX3ie1P6LuzhCCJM3aQIJBKEqknfb2TSJ8egsjzKOppBed49OUhAblgF
6GXN706GfY452l1+3nMxRkbsyhiBxJsekGvZhDq4Ll+svCoQd4NZHWuQKi/6kIc7TL4OOCj/scSU
+2jJU6T57odbQmPqZDwhRan8SxtRmEau9zwk4S0zwuqWNIBgJySzzNhxdz/7d06Fcw7NAKNClmz+
KBIrRzi0XKCb5r6T7cm1yfa5nu6cXBTLStXyPvdBqPhJ+OiURbus5ys4hfpOYfDxdFGedKE1dyIK
C8aXub7MJS3pRk3DtXTVtm1sC/kbDrifZ6VDELMdK2dnsmRAKR3rq1a276HuR+calLyNYvoDixsM
UHNyzhiIGRgGZPqiax0XP/dralq3pPY4GDyktesqcWfmij+lbvIXT9nYRPgfYSpV8OSQTqzNH5fY
R9CWTs6mhUGfjuq2m5zg8vOGnHuxHlwrW7SJuOfy6cefi8V1oRKa0mBPvR/e+3D1Zzj6K3B18qdx
IRhR/0L/2nrrGJBVBR3ATBU25J5e20atGa+YrVGSW8F5cH0Dq6Ry9kFt0EDs4u5qeMOrQ4eU8Wvo
HgwiwQ7A9l8dhBAYYOjoTq17OwGhWg4xmrxxLIwHIyLVu4kptbSYjbJpYjIK0u+fItTUCSELivo2
4MyOFQpFbggZxU8MCEX4Uc5pPxQndKNMT2cCw9XI5HrMd7JNw1dt0u2d4xQCbK0IXuOBY1WqTW+W
YXGYaJziKfJeVVyK5052nCnyBNhiNHyPxP88waQzC2MmjHj6LTJK7dEk7WciU+ekY3+JQXm6NHK1
fotdo6AeK7Jsa9vQnwlhoSOKl09qOWxJLYr3vE4/fHhIl6FKiOSUnr2pA6YjDQjcQ8BS+lwV4S5L
J+0uCRrjTJAEK5vZTrJZc9gPToEe5pfsGQneXrgNlA/XoBdyoIUcbEtCAO7sKeU8wmW22urbtsto
D5PEfKR2vKdIrm9N2YpHvfIOcoqXPsjpXYpZ5vzzBnuls4Y4BRnY6QDK2f05CLv+PmN2uvabtGRI
4NPS6ZpPrd+Vlay/cgM/f9SENK/x2u+yRL3UCUrYMDNuMt8MH8cI042TK3GLW25iSJM8Vj0AY0yZ
4SkWY8CTxoGlUONV6dEINpc4rn/8SQUYb1wj5fEfH5dV7m3qAUST2RuEckVtjx/6v77LGqrnyGHs
K4mV/nnoTsFuUinrj5domjfovorxK+0je62xx22V1bSvSp5/TqhNxQrvRc7KmkYCJOcDkFcoFJDJ
0cG/ckbjW3EbfBZeHQACLhFkx5Ar2igAazhWxqVugVnYQ1N9NEBI4sYlG8mQI4hb2jSEqhjnbG7T
hfShyOjZq8pp0fxzSyA6Nk/9z1E2Z2bEqNK+ZnZif3Zt9GY3eJ91hA8bOnnAmnxxadwmPaTgqpc5
UdAvukvjU2oRhCk0lT0De6UZrx7keC8KCDacbw6TGHbsWOqYSHkp9cQ8Qsf1r004JNtRufCYpDtB
QH37uc2sNCsOvZyVm2Z2SY0mv/x83M6RhCGrI2dHVgC8naZ/GDjk7KTOWQkdltrCH/Y2EYwWV6b2
pxaiKanNxr4GIL13+JirdTN+/ez5bYBjLpDU4tG4IxEC1CGukiEpYT1nwdvEKf+cCpcqgIJ6M9KW
o7PEG31+g275YgHAn6fXO78KX4cuMaH/RckdulWFO0nCVxUi2P7cx/CR62NT6x9RyoGSxUc7orqa
dnFaAJ8l2pfyBxMM6rIMScNtLmiJxBPHlaT3aIy2+XCztIB7nSctBrs2R5l4MwTbSzvvo4W+FpeM
gohieEs6kq+Myhg3Ifbt8ziI8YyTiwIO9fvg4luWUn2kVnEnTTYcnRcl+aW40JXF+K6EBv8zGvKo
7QzTt5+EHALUX6+g8e27KR33uu26V2zr0B9bdKFQJZc/RxrYJeMilR5Bul60hz4ZHInLrlZR23qX
n3/lKGiOurRfhgxerpW1A8zl2S7aB85xzJP6IW2tvZFp/WuYglALFHFsmm8xPs4T7wH+GrleuqNW
P+8OCtxvVsxtVuZRN02lR+RRsh0lmqGfvN5ILrHHBe3rNH/3CzaZNMC4OmVmtAn7EDbSaCZveqUd
acGff/vLf/ztP//jU/3P4Lu4FOkYFHnzt//k/c8CYXcUhO2/vfu37epu9fMdf/+Kf/36v22+i/N7
9t38t190ul8//PsXzH/G338ov/bPP2v53r7/yzurvI3a8dp91+PdN/C+9ucP4AHMX/l/+sm/MIjl
pzyM5fdff/ssuhxMwd13QGLXb39+avf1199c9+cC/XF95h//5+fmB/jX33ikdRC9//s3fL837V9/
s+zfEbS5tucapk5HzfB++8vw/fMZ/XddZ77jwv2T4J9NfklO7EHIN4nfJYwn4ZimFMj4Pee3vzRF
9/Mp43ddWlJHG+O5Aiqc9dt/Pe5/eeL+8UT+Je+ySxExAvjrb47g14PKm5/g+YE5QhomdSCGBCiq
umeaJp//fGcyH/Dlxv+AgAg4q2lrCAfZJLeOmQQQX9kRuSvtWVpmJLgtnCY542sDa+aBOlhVuPW2
HXJkJlnjN2wEVBfgv0lNqg3roffDceUix90kHlxeGcYEb/klr7iBdQL2ElAlf7C9W4p7fRHyogR0
3AU79mWxmGyc7jpLzl4KwCI0OGFEOwTocTxhc7OZMvdB0dxNlZl/4YvUdjDcmTuYtgcInkNNQwdu
o4inXqiSFGTh2iR0EHsK6IMckmJ0jk2AMiXMyQ3AOofcqZrTpevAfwUQFtxVo/4eNyFFxIB8caoH
iBZ8/xebUb0snQQ5daEVCEeSlOCgXl8Jo4i3Re0Xd53WAmck4mbNpNPbms1EtcByfsBPER3owGrn
LCd5s620HOItI2Ub4/jC6NCMeWMUrC1CdVcWYoZV2SHzNsJAoNRvOekADUR9lDtyTRyaduPE2I7c
olZXWvK0/9Ek4OwgeGtCUHw7CNu/cd0J/sEsVq98IjI8HU4zebjG/ehDLWesjCq+QFdnySB5CYti
wMJm0cqnfib9xScszlX9xisrEyF5S4PeyFyCEFuftKLOow1RzS2lMBmXARa6Df0FA0ClnW5bCeKz
z20UNAiivyzbEBe0N8kJcp5/Fa5RtDdeXg+HkNANBr2tI6A9Snlneb4n9jCZkQyF6Ks5qqfHGhbX
x+Tn3jbU5VdrFjaTSVsMiBat95GEWxKagvqlq+yAe1AkmDsTBIprl1Xt4mTjm231EMSaIC8f3RQr
ywJ34rjuh9pb2mUcv1WdxUacZOOl1zTCCEiyxMzfmUkF0WNItwgROggTbHARON0eiaub3HZ0jNcV
rO+j6mR1F+v1ePI4FeO6mJBOw58YPqxgir8hc4vbOgNGOTX5cN9WEAPqpjJf9AJsb4RSINzhu0IF
b89Rjhgn3ofCF/uY4ebec+sYCFBYPJatW/2aGHBd3FIMeBClPpconrHvPK24jLK0d+ggp10q0vCh
oi+ycRzYnUNPmvYq0H2GssBhrpzGZ0nDoDl3bWr0pwkW0zlhErW3Uyn3FAziFrl/O4Ozutt+kKBT
QXag3+N19IWRvD/m6JZerbxnbYBq0ZxMD5V6EfvdJg7rKrvJbHP8BW4ZFoBTZIiQCG1ZzNPjbSx9
YiBs0rNwn41E1OVEWTe5X61oyePFzA03XhIUi5ciYXp/jr3IepXFWN1FVo0wcB4dzXlWDKxvBEmj
cDySqXrPZjqTK0f10Mta7YzCQMSaqNC4CGVVZ89vKvBgWoJ7zHIjapuKCCxE0yCKOEmm0Z076spb
jiTT4gDqCOKobXt2qQnUU2CCSIxDKgiYOJ9NteQrIPGjJh09E1hIHOAR0/mxXzmhv8myNkOLwAWe
13WbtOhcYWVzSxosSkigs7K7OsAO9ZsKugcFZdBhMODozJx6tCoktLaYboQO6NG3O3MXaa7xQcxj
sG+KoHvORR4cK2FZazpDtLXGxsYQ6iTTGvc6JqkQqilMEdP3jQ13idoPdQs4IlMDbuqY+SkN/ZDO
PL7CbOPokXYIPImWoBtC+k5td0XvHEMv7KwTcXeMNRVKeUaQZTO8mrFpn8hECTjIWP0ABEjDEXxj
QrfZNyGTcVoBBW4vniOoroL5lkgUKzRmo19jMWFMmCKz2Bu26zN6Z59cTmNM/aKpDJWOK2bVZtvg
fl5oBgwwTHjjDoQFOjhGPekGTUOwc6awwlFLWBL56Q6ja69T/QNtbXslEc9yUka3fCNJIIXsPvrf
AEzp2ZVGsUIIRgwCY8SKkYJwdAzodvA4jB2yTo4EiKHsoF1lQxSuyX8yjnALtLvAqMydZjcIEqVD
0MVNT7jPWQcNSgMllHSic/Hllfq0i0IQYqgx80+zw5XrhTZ+FD8NX3IPVCUI2+lLd7ToeazF9Im7
9yXuI4WbIcC2XLdcKxWYKbcVRj6m+VDbyaRgrTV8/c6U8L+mrBp+mczztwGakje9gycQ+KJbkR9N
6LCNnKTF2B+XW9r70y8fQWrKDCpw0dMzj7khySq4rdNE33h0yV9FYyBoT6OSaVpPePCh8Lzu6HcQ
PcNezy5aA1POqIYITF2K+F21zaPT5s7KHBOAR4NXXEJUvV8uTtvN0DZyS6QBlogwCBoCgk0c+qml
ymVnOPbWIYt40zu6t6wrzEqNiUxN4c5rgVWkeJ6qkdP9ould+ylFwniuM+F9A3FLNjbQvEtY5Pqa
NYDXBbOEsSMkeH7IQFtBfrg+Enf04nITEXp/DtzA/YY+K68O1/I6UvT8ssvMPBm+o3/jKaEzE00e
WJ5MkgSVeUl6Ga0pO2nEmaGkHgtcIrWlDkMIAvUmDjtID43p/ppE02o3Y2S3zy6dbO7BWcZbR84m
LGrvOnqMl1gNgYJASrO0Wzc2sUWpwWKqMFk1weoWPO58kiV/Lavozqz0zN3EaLdIlFN+qRZpHEco
keu82iDFFnDfOgtiXAeqY10NIz7iIisM0jbqArsH5Gb+wCxubZ10TxffQ1/RJ6d9OwbiSTWl+nLw
3rzHmZhOo+K0gCG6152967l+yyom1Y6og+huzMICUlHqfsxib52FGkQsksGJPbxk+kWfycuzG05W
ckczdCQK3u49NmzL9hCLgeP/IubQ2PgB2hFugL6J91VviR2HoWThe5JlCl+3fCsdm3Z7X2JOcJzq
S+HcXkyNi4K0KoVaoyewnG2a1UjbW0NZt+mYYn6GbGT4pwbjtIWcnI4iQnI3302qmzlblrvQEpTb
bGr2hkvi2hvTN6CODnnT77vIy9amVdonCNjFwXRb9CZZ6/i3OI2rD+p1xUCYshX4TNKciqgVv7pY
Z+AZTzDic3ySW5/23UtfRtFjbQoBv9pA1N2i39MXRG009sKDlH6nYYK/lWNCCDpZyVR0Qw8vAnWP
YBQ8hHT4DOC7L32WphdTczjat54Ta4ssTWiTxR0PK9alWGOIwWs+SGi4dL/yO1fF/oskA2bhDYX8
nJq+/cKQQK6RG0zaAQoAipS61Y9JJlBX6kFG45udeJ+FWA05RKBYVyIy93Dq5DpEl7t3zYa5S2dX
8Io4zt8zSoH65aPE9UIH9qdeoVEboUqsaD1HzTJtU4kCNlIgoDjHswP4xb6vNUOtlTCqNf+07iuN
SNsireQuyHWAuD7kHXg7LaRd7vKybZWzYARQ6ssxaKazP3rNS+a37bZgfURcGim6Vjzi/cRR5QFl
QPqcNLm9ZtIi6ctGbEZIJWOa+uVAVPFEaCFDPtA62rq0Z2wk0zBn2UV1D7qgJAmxiBsT3QeCuNDV
hoPdonlgXbIsXI5WLaFB2jgvUWDgaV1LC4P9JopLCJ9RQGvmpnKZ1LMP4Rhc4VWrnoMgj+8RQJhn
0wyLDdaT9DUXZnTLz0qPWhQOp4YNvoc5RmulKqru2W9L1jY0s4BrrQw+ra/ImUa61BOmYmLiui/w
hR8BAI/sMXF4bVtB46eG5MMuPcZcppQJg4Mg+0Kew3SxuAUgkuiIASngYv/qSJBXuMTIvtBALr2V
epztKdlm07vFmU0MNS4Y1SxyPYjv87SucLWGtvXg9OVcFQwlUPSwGT9b2zZouQ2GAt/kYVpure6o
F6G38EIxvo/Cck++ndbbPqhYBpywo3VLpqiG8X0uOPDczn64IWAGmOcMkqQ0kHwSHkxucmFTs42I
GG7zODIht2CtZpA4mGxbDMePZGrkGz9ztLMJb2LihcAfBm/Fi6+gryoyqY1hWJeWJbbsFHm4Auf1
qdekDhBjm+vZRgtNFFWqbzjO1d2IA67rxnGkZK+mQ+/35DvYo75NIzcmb8k1tEsb0PdL8BDgAMc1
mYRVyEmww4TrDoiAkSLoO5bZ8LHsAu+OwIIxPTC+KVb5IMuvqOGq+6S4p6roPpOgZtbcpMp8/X/Y
Y/n/sIViCvnf9VAeujr5Hv+5hfLzDX/2UKzfXWF5LiWdLlzdlX/voZjyd5uBiu7RYBGu5dj2P3oo
5u+GLmkSzMMGqTuu8fceipC/0723TM4ajvy/aZ9Ifvw/d09MWjQePRxX1y1puoYQ/9o9YdZOjpXA
RVVTumwYKt04Y+vsU99GfQ/XCJJcmZDJSWIzBZdXMpDrLYycvU80M/FEZOHp/b0lgvLWNPVd6j4W
0Tm0Jg6bZaz2SMHn3ClDmXvCyCG96MmHqaj/kcN2e68lY0wLv2qXfROiEgHuRYbwvKeguKejsmrc
kWizaSY1pq261E4wnsIuimi3GOFa9B4jy7lYmj/JKekmBR+yKovq10AU6RW2LbkEbbY1iig+UPn1
nHkkkrfUWXlBTRMyys21FvtijRbvIx+S0z/dAX82q/65OWXqlv6/XV/aYK6nG7ZheTa913+9vknX
mG1ekWmV5T1iBEWOQ5Y0/hldsX8WbjnvrDVopQ6umwxS9Cgo+cJ++CCaedFWdnrPBNtY1hT2l9Jt
8o1ZZe4hhFQL69Fgpt4kKa4URlPzN+akc8ORPHGOF4/KfHJxuB8ihZqm9CLxbIXqQuBgBWQEoLBS
1QiTkiPCz/f+vIvZpuHguG4sV12nKQ9WaaHmf+k8Db6OISWJ9rZBlFRSPg12Bh8x7eKtYQXRvVUm
GS0wIj8L2dzKdYcGv1F5+ZzBTDthoYVw52czJdBgTAFYdOu1cqA4B9QsxjBaj24q1lTINmh9OOlJ
eAxluu6EcM62bNxzKBsoTLkFVwwZgL3We3OBKiEmmj4Ty0LOPxbe5EtUuXuzc5chGhs00zF8noIn
dwNNCFfYYGGarLIG1PvQPxNygxCSnXD/827hq1tg8uqKqsmhYFNwBEtdO1XMxNhM4GH1oAqlW5E/
Ql9jG1pesptEgaIh3/w82CnJzHNsJzuEWYegc0KeV+KiZNOEe2JAuM/jCrhhNQKnJ+LrNbbqaktv
mBNgEjCQ1LttHtLgWUpO45jvel2cBms9SKJlIjKHcNNx0WyVb2nODWeKAf+ic54sOwueXue9Uoz2
R2EA+TYmpMR/TAh1x8MwPKcw5w7JjD9P5WSRd+PoeJohwH8PY/IY69UOzSbJxk7rnIQmnJMyFIJE
x9zYvpSHnzeT3pcAOotxaTjqbGEY3uEOLDg0BvJINpekr3bOmB4cW8QComQDH1qGdYXfaCdoez7T
oYpEH5BJ70obj7D33F0Yec6p/TkItbikiV2z7izLXavBQbM+v6elIBQVvWjm3AzqLLz+JDTBVqok
TUBGS+Wr7AZyq+fxYZ2KM+y6V04B9Vn4aXOrOue+J2f0zCEC49PPME19itBsbot0WtQlA/2mUkeY
zNWpM5ps62WYAMJ6AiQ6kELsWJ11xAT01eu1oM+RPk9DpjML7baEx5bHymIcagTefZKUuz6tv8zS
w5dv1PYiJa3ldgyqO7RS75WynYvm8kcoe+zfAse9lwl8EjDPp7Iq2jvT8NzdxKE3H79JqXqRBIHc
WxPGjpgNBoGq99g7Xv0Uo+gh/oDGbD2Y4QZ37f1QifAe58SjUQ53fg2jtoTd6s5vgkmMB4vEdMfM
ijMytfCmIwZh17g9ubzugAGqLBA5KpSOStrauqF24DSgtoRzTHvSWZ2TqZnDapjscpHPU1WSfIwz
PvByfieqaHOben+qSRS+dATQAkcHDvrzA+OamXYcaLiJWUAWaYiNW599HKXkQucysqE06t1RFeoN
U6h3gcfh4E9S7karDffCRuNdEH6BHaMHu/zHx4K097aNGSEzmr8EKhTDzcG2qJsqMLEiFxsPz+yD
1jOM8sGKL5LEyR48g4cKtXD988l0HJE+wTlbFFEX82yDYJ5C9ee//viYQtY3TUI/Sx2qCFDVX62I
TmniOK9a0RoLjr1i+8eK7DWYKbTahA45mN0rSc6rgfk54nkTX94sVAIFbUBsoU+tpYl2EyskaklC
9nY9ddmmlQE0+oATb8FyuQhs95l2zIT1KtC38kdJjczRXNo+OIqfN92Qv3IqlnsV2WLVaeZGNNod
XqbzSIo4Os5HAiGAOrnVY98cPBs8plVOL03hXmMrOmU+rA3mqJXR7glBPTSCEtpiQFk9VUZ+Z/Ta
xkOINDl8qAHZEjZrGmJE/+lbsMhE02MyMLVNBZK2St/afjopPX0uPIrs3HPX8ESXgEy2nTI56ue4
j+3VmNR7DTRO5r2bcb1ufYODGLohA4qBxcIyOKgmg5Xs1SpGOeyW9irRjYVuIgjpqqWpGTstIC9H
mgQ5iRnItUDdAGgXAyfbAMkxuzrK6EE2CNw5NEd0KXK0Ha3mXesoAXLiLWcv8CBvWU7X+N83HQom
p8PPL60Tdc4d08g1MIhTiCSvtNacDkDWV2tMWeyX48mYMb8YTBUsy4RgXYQ+fWMthe+Q5RxuWlQX
PkyYhNEOcu1VQlpVFw7HPvUO80WcL8TkaBeRFIuuy7adHxzIeYGPiZ8WeTWtqvaVLtnaVC8zScWO
npAb7XJ0xFQOUIkzTpzFJjRwiWuAFEJI5Cxcs34rTQxM+/B0xaI1hqOl4SxRxqqNrc1sLximfkmg
+aIV6iBQ85T49hxG9OTlrUl3XELNO2HsuvWJxG1Us9Kr5AnzJv704tRMiudBHXFLLQafvBU/Xte9
taTVRvdNZ99QB21Mn+rCPfdxRe8oZZWxEcv3OB/yFaMlCBrFuoHr51zMSCwCcCPQzieTuYTAxa2K
Xed/pQX5INwuWR4dvcJfpHTUba/eWiK7RqJeRaxWc6aUytZjj4hMQ/I6TMgXzbVhVKs2nTYVwwId
TlQb6DfliKeCaeRbyG+jp7pCOsm+AcbWgVxl9sRZGymqa7ICEIy10bkhca3Np6XAu8CuTp6Mt1Rw
YlUINCDob003X6VlsHIRu7q9e4e5P4R2mPLA3kPTXqBDO9luhjwd8qZXfmQBhXWItmn+nR7U4044
22RELu038FGsDUQYbrBfmEDeItffjU14LIt6yX6+Qq1rh1u6r5/VIJazpNVlEMCkYK8jotckEDQe
VWi660zTLlEgn0CrnOafEj3UU7zp/Q4TzB1gIa4yl9KZV70AXhFseU+eB9IG2yBfNzHWdA3XbqIt
vB6DXGyu/UC778uvqnG3IZ7yqprpkNaScelmvp+jZjzlbfvU6OIAfOKSmvGev3xZQSZLGsJNM9LJ
ZpDmnFPUbHocWfPHvdo5Ye49VrG5y+wWuKp+Cr16H3fZWvKC7hBKW3q2FPZ4a0GvoHu7n//b6C4T
LELknPmgcspydyesEA+p2vuS6ADkX71VMeZLf55jGH06Ekv6K6vUHfdGc5yfZB85SE/CSon4Fgbk
UaTtNrHFbRXJnz9uMK2l6tW+nAZ0v9nTvBZm3nguOFg0L6EB1ZdKlYHtTedkVzrh286E9jAYN+Y6
Dwqeh/E8N+1duKsYX0fjc17P0gO729UiwbCevF1vZkfJpMjk7uJ5vdES+UDRBpYbZNuYXAx6aDoo
KQWwdDDFRSJVKRLvBRjYXqj4AIC/QUzlBYS2JKf5WWg1eQV+tzRtuZmqYukbTPO8aJnW+UuPSGP+
v5z9ToWFh9Yg76TUPtloN0OuXpvAP+dlztzQxnVfrDKDSHoYSygrb1kk4GuYmCpbXsy8cIJmr1yx
NsZ6bTo9ij7A2Pm7cAKuvw2nkDEuJO4z5lnoOv6pi7WHIoFQc5OU0ZFgoU3BrqdrmCNiixymYF9K
rlQ3nmI13JWOC51KkCcOabRmEgIr80nqPY1b44CXeEsmG/Jo+Sp7+5QR+2i2S7MhojEDzkxZE96I
nDTmBC5yWkVvU2ctUUWnLPPuahjHR088Nkly9X0Qq17KUZeLOTgtuRfkT9Ik2jK6PyNNhMrTca1Q
TWFEWKqkO0bQ11vuX1svX/JxO0YWoKFS2zuNe9900XEAHJUHb6IhvNZ7bhHPurMCJ69OdWUfUqPY
h3a1Blp+8BmwsBQEr5mWP+pzeluDg1CvEdNq5Rx9+14YwYsF6zzpJuK0Et1aEid9Y2HuNUNWxH6b
Mh4KHLD+CXLn0ZybQg6+whQjtrVhng1tOnCcpRm43KTmtS+gM87EGiqkb2r9I8QeqKb9m+yiVT9C
apKUdY3JqxDlYxSvhc5VFhp5klZy/TYr71jp9gfCamCDPskMlnPULLEux3aD5AIvqgjBPk2HvLJ2
LkLYNL2aSQPWV8w5jI79MSj/vlFnZZVXiJoPVtfgnDDuGE5Ejf0QIG7yQgunDHYNVFc3vd6/2DXA
OVWVd7UPPExBS3amYzDm32VuvhXTyzgZOGcAWfZ1/UZy15H56ntU9BvbGp6E41aEuRSY952H1sab
FsZr4oC3HLM3MPxWhtS3YyHeCyd4Fzx9uSLdAV8mcJrNlGt74O4ONxXtNXHoneoFQjRJ407Fy/Ec
VjWqe+/VnlNu0EHsoy+UmYe6lOucMUjJDldzzAZAmOS83i3vzhxAahRn5jB3YkxPLVRPJ4y/+gQ/
d+3/0hMSEjQ21yK+yBQEyFDuI9ZDUoSujSePcKIpUgyI1g9Sb66xMX7kKrutaO1J1r/BIaqRSDFe
ndGkP1LjLi0Yrp7RfomIo1RmPHllQve4xekhzjjZnkHZ0eRH7Y0t2OC5LuRrkS4CJ98Rp/RMI/ml
cvs77pmntihfDY16fAgRW6RfkyrPFgmAi65t4N6BYWWH73NO01aibjlGbCPmiFp8IDUZVONb5xHl
NhVfQwNRtvenc2IwDKhcbMxVtIUbdIbzFRGp5U5wKlSlfbXUDzfWVytSc9EleF5HUHl1qn8WNXwc
v2V8MRA4a/FMpWJ60ByommV4bH0WMwNyEXB8Ckdl7JNRAV6q89so9k6kCEK68tAnj5tCG3To7eID
Meg+mgB12oRtkCU9B2ENVGMJJnmNVj70v6KDyESg3qriALYpSQgW3rBsWwuTj6Oim452LGRy4o4o
CW50qImNtS1DEHMo0qfY2+osMVEmt2Wb98sJjW+m2+u2pPQs6CIn7uvM1EaQyuZa7BPDeZ+BU4Ul
l7IN6L7jfkfD3hjQjvr11JNoyKrfG+PKwJIbx2rp9e1jYBnHXlXPdtBfNWSgqbgYWcve++YEHgaE
lFr6lFXgfeyMCTdENKKAarjR7glEjMmUs3KXtP+2nebh9VDloc9ZOicdBn6pp2pVZbCgHGCOyBGI
AKxGFoKY3gRr5xrVxz07e76osEUuBmV/Jh70SfK7SHCjMBlMvDmYq3PFBCFj5jcqmxda2DP9D/DR
8EdvpkSczNK51kRljPFlQhWkVEDZnnRvKr+3eiI2XOxrursVWQMBjuj6m6n7nBImJWGxQwR9bZ38
qji8b+jSL5zeeOyN5sPNeCGg99FiRiOE4x4SN2KXuYPMsqd3f55o+8cn6B89giRvW1mELmjxr0Yi
18Zs/4b4H+WSOFhEE1qkvbJiHlstWcSaczWzasudeJC4QvHt3BrQDOumPoQBLl8A0ZUWURHoO/SM
i6J76jsQT34CdNzZlJnzDK90xSF8Dd70pjAfi9Lbt4m/lIlcGemHxiakj+UpSs2EOZh/8jjx+ANV
KWXxjTmng4AGs8RjHRDDgfphKj9S0qREEq28mYqWOKss7FHFqqVRpwt0Fvfom2+UyfJD9/QFGMNC
azlW6c3BaP4XYWfaI6mSZulfhIQBxvLVwfHdw2PPyC8oM28mOxj78uvnIXtG01UzqpZaoXtVrapY
HMze857znKg6OMqYj3k9cK0rq9Ow0vpLElHxbmdrYD2NiDGg/8QXQ+yrO5Tjtff4EzYVggBh5mVx
XkbIVkJSfaBlV5tCKwJ53N26w3Ql4QZkNpHvxIx2cGB52Mq7txrsgUBZkPtAWeOYJeGjxU8iKkMI
XK+xVj8h7hI17w9J6d2csTjMNHiY0R+Lc79c/nHZxmsNfRYj/oemqu66sPbkiUJg90elp4G12JBT
4hCm6T7jArhG2p9KRWGb1zfunToZfM39mIUedmV0buru9ySyvT6aFJIUVGbGnGP2uWrJHqESh2nW
EvDdpi9du2YuTM8hP82WHdRG9uYkUzhQ5OQZNyBWvpmYV6XSXxqu5lijlotqzCJJfbukyi5N4yeP
uymrsLMakkNU6AdIaCG0iA/13AEpVLD1fzvteE4yXhXSPEpPHXsH+yIvmi8r7o6TTimblKSX2Y9b
0YkFN5Oh2gvoZxri/Nh6h8yzX1JCvASpyRhLpL7JiX/aZVLuegDJddf/aUXECj3Fj+R+VmPOv6uT
pFMJ2+VDy2kuGmvqnmYobiS4/YX7JZiOgzt3x1n3oDW7f3J1s7fTKKKDUdH3oX/k2Xz0lAvzjydl
MnZDlEBqU/hWXtTAhjtdfqdC3s11vLQrrGiDWpgEx4yQjwzKW0Q8cqz7B3nq93qpryiSD9ftGZB4
4HToPTpvRkMdGIW+9bRkDukpIdtFxMfXATKOQ4aY4/ptlv8Edxu0Vrkf1+bYus6eTMq5UMWtE+3e
dmA8Vry1hUr3ZW18agbtSDkXaE9dE3ByR7HWP8dtnBzdYLbaENRhGGVTgG12uSY29W8QBHFUoYcU
sh8JptPfkkfgW8roK4rmcKsaysix7qZBPZmj5ZMs2BXm98Eofs0u706bBiNDfFCgipNK32hKp0X+
05EfSOLlaWhIWNZjUFsz7377D39FfsnEJ0b44BAAfk4bDf4LVG3QOtY/rtZful5BZ5zgi0RhabH5
n7LXzksQRalLM4g3LiuSfczmWCKZ0ee8sPKH6/tZd14QA2YBW4NgsQC+s2caQkBZrnaYm+WbRs9F
01No0gpELBOGEecKZKBeDK9eksJlMOVNVYNPc1XgaTLEG/SY+G91EJd5UncFeKqmZJKB8wEFtzEe
g8c4ULxF9o/KOPN/DaWCcww1Z2WbO8nxQ2Yl0cA5rCfvTJa5WjYPSXICTHwE/3NYMrbAmjXDEe/O
mVyfbZ2YVuIdU209p3106QvKLgoas1vxvRkhCnZm9SfSqczg2nuxVoi+2vqxzpD1EqRGjugz3T8K
GhcIXe88jNtVmridpMVyIeHKVcRfGhyWxhUM6w6mB4V0ZOURTyd7i9y3r31PD5orzy7PUF0LXkEJ
dVvxMfWAykY0DlGI54zRWZfFs1WTNaClLhzNLDCRnypMDqKKKJ4z61PeBXRcVKFRe/eUSEvRhgtu
Sq8nP8bV5pGjBkB2vQsgcHh8efdiwTN+khohfBkb92p+K7drm+MBxx4waw3mywpcHBn7bVp/N4zK
VkYuojbxNkd7BFeG/O6EK9avikz4LOKOhlXDljxMTXcg/bS080G3vTe2zwfu8j+qKbrKRLuzHDmM
y0/rRMfsRAMmYCVtfWmtKPSUuusLfMz890AFSBzFeydjHteM/awYdFF7rNF9lwPVZZF5pEMC6tAU
Cr/OcrCSSv+ddSZwIAPoamb7kcaP6vJpX4nsjC78IO2HNTL7WS1Vekl5bUfvewo8lAo+0Qucr9pd
m1LfdFhejhYqO9ybW9c+dasLKJr/iQawuem+5siBKZuivbeBZcuStx4Ga30h9R6fsoUfCHAWjacH
26Uq4pRQQOgJOM0oAhJBU7UhIVEgsP48pxcGC4jvFEtMKsQ4dFxVvXcGzJJuMYcFYQuNR0tkUGB6
SAyxjZeDYDd6oQUUbJi0B4ThQ12xPJPqZji178Dw4DTcg00JXPW6TEDHiObPxhBszIF2n6fXLut+
Ucew7wYtSMDJ50l3dfrv5EEyrI6AjYN6vZVC7p1fef0PWKvzgHN9emaAx5yHwKtHPtA11z2VbnzU
qy9NvOnkivIfIz+6809keI/VA4zIUTBGOiE4be8JkG8C5uPJbpczr+JV75EanR1clIcOS1V3fkyr
85ptHGYsrGy6keJqPBtUXFgQ3w8qfs0SsZ/mzTD9bqeXLvooM1roK4fm7C40BPWwamVHeyyvnItl
lyElDWd3OlObFzAl7ehO8U2IVInzjXXlhdqOndnHeztBKO2NR1x977VPqyEXdcks696Oa+D0v6cS
wJas+qNYnLvunAjAs3/7k2bwE63um0N5irzgKib2BDoRuGuZf5c0vayKrtpqbzj22ej7b0U575MU
3R4HKAoSmKXWOLvOUaTdyeYtUuDCSbTP1jKvzGLcAKjTnXSNDOv6cNcr0tvQflaLs8dZ4+umvOcw
AlOIGwUbxYxoYLoKP7ftED/YgYqep7zQnuHlnFwcxIRDNZQhqWq/N/qXrGTIy/nzL9T9TEh2i+Du
Qg1QkSy+0UFQVe4m+VkHygivph5vFayIS3V/NuJwxCi2gzOALRjgG8eCrsIYR6qrcvNRm/ucyNI1
iemsMjvvyCKaANsWEEu2Ly26tyGHZzuDMlauygsq5bXXljsDF9M2LvgoLs5TOcw9a7z2DPXmOJQr
jcA5cmbNwuUKtyTB4Zb5pi25eonJvuUsVk5jQvT2bxpXF0m+B5YAUcTSaFXx9KvDpoS1CP3kmlmd
mnkChD6ZV6TOT0+Ll6OW5tZdtxJx0JzuD2vL5aKJZWFWj5fL339tTexeedkBKd7+079fGsx+6SA/
7Va0z9kky4ejfcRj85MtnrxUsxE0WD2e/n5Jp4RiptxNAjCG8jJQXuUVsfgsRK4CyYT/NORXnm+A
9mkqrh6GzoMb5eztl5hwBll9/YVYCLqfypu9Oy76iyLHRfFPc0xTupKqxli+dysminXlsyFVJXcq
WuNbsXBoyNq1QgyC9ExA9KEqJZI4mMiLQpn9csb3eUGf0xw17iQzbuvbPa8pwWJ9jnpm+Y7aQQEy
W5vTlj6df/6SE1MKTBEWXXvvOiUZ4O2fKmTdQ2yU3KYcdgE7wKNAyBUGYqN8U70HlhxyIQ4sMMWN
7kKeVJfBGOSbGw9oWG3VwuDzNjBW+k2L5+B/sln8f0wWnm0KF4+hp7vy3yJATeUkTjE6g69FVN0T
VeHMlV7xQeWPFloWkR2M2X9iFek/EYUq1ULUUVSwrQeHWs86kiwYjeJRjiuXojwq9xnkQ7TbxHgT
DPLh//Dtkn36N8+NZ3q25N1vbNkpc/Pk/LfEUg7t1ox1YKqNGUOL22imk1rvWk+vJPnlPV6/6iGn
NLrnw7batlv1lJt4hItojS722jOtLwoaMZaJLF+piSpi5dtW809LG9XFdovogjkhwJAKx5yd8z6p
Mu/p75c163+X4v0//0Ti/3UReZZu6DbpPg+Xk2H9608UV4ab1gUJB6Z290oYq3lqO77NutbuM35W
6pE17v9Ojda6BY816VAcbE/veUnAQnds+cIf1q+tZX6YvfIO//n7M3BK/etvnG9MJ1YA6Fa6koDF
v35/ItHcwdvUSHC8MB8E0O2hqinOM8b1Wqkja7ThLcv5O+gGoX3NOMWJngclSB6uCJM6Vda5NYv7
X+onEcoArDzPlNfoH2DHmfuzyXn5z9+z2JxX9f/NteHM4m2AWR7qq0fE6O/v/L99SkaSDVjbW93P
+YCiV8/jvjL5hJjZhP+K3AjAfYHW71gwXJPxbdWXBnb2/0lsx2O0/8/fkS30f/89ym0iIdRnGaZD
Sl3/NzdT3VQgaljOgQ6TRM1pXEhWsV7pIN7hSGZFLURBOSFYezljmDgaprueOuJHeJsCo9CNUz2b
YZ/EDclwyk5cuo9OY9eePdSvJBoc1JXyIZtcBKAYUp/UhwRIDOqlBayMtyRrONy6mPUjOff7aolf
uDxpiBX1Jzmc3h9LOCYoOR0Ilc5AjitUhCvXrp7r1YxeeRP7eNHqwB7g7tsZQOB5AOQG+Is6hIoC
ijRjk1dYwbR4tDLI8YtqaH7l9LlE9lbRsjT/pCr+XsRrv8/tlm1Vp2jN4krMbo/z1bNQlwA325gx
Mxu8oIhAe7ST+a0tKYSyqmEI9Vo79CasEuyZF4eyYuoulnO5IL17GRjddqDhu29w/crfXWkdQeUW
vjms2l5mHK09tMVpxNSkKut3JKiV0SpxRn9+cUz1XXPnULkNMExHf7U0aRwdYo1Wiq96nH8bgr4x
HM9AuAVjtgHPAUvJokPTNvQnymPYozOcltXyNY2K0VZ+LIYgjuiC27CgYGruYvr5On5zYhMha40+
Cu2lXiv7E3DpddZGrN0dJrdWb3wx5R5zGMJEVI/VmRk0aGqkCVL3JkZ/xtaGH5xqbsq30QpIOPsw
iYZTnC8Xx5tu5H6freLsVcMNZJDj22L5wneuEcA8zCMpJbN0jHAjX+QcnAhL1eJXmnod2+K3UGPh
M3YrfyJp18Rb8SZd1RHAAkZcii+TLHmnlBlBjfVvX8krawxxrafmrSTixrVy7PZtphf7gkLpZJ0u
mHVZKgiZ+PzH8FMxL+TUmugQDVkyGt8ticYYxwKgM2NhxLw6Ue3H8U1Y0Bve+TZpmeIlQvl3Bx6S
izTxgVe3cpgqUo9lBxhrsGoXsymuBYbufUPCIOxIQvpLxliSk5sv0UqYbj0KQ/PkuGiLhyfz2Kqo
OOW18cFl5o9yQdWxY6JblmbWV6hmoZuVb5SDZRjZqSyE5EGBaiEOGdjq0KA26WwN/S7ZbBIWXC7C
4lzPne59YcTCakN1mGFcagC+zWC/m4sN4XeODmnzaAT1Y0NrFx+g7PDvDz/izHukqg9iid3M1aIf
DpUtRNpMGAmxCVulg18Zg1USjoPkOhb71rUfbRdntM2ygsycjD4uVOY9aUy6qawHxlLxPLul+yLp
r2Uxl6/H52quXOZbvkzp4t4t1gZRl1KPHRH/XB3HNwBg4equnYub0onX9KY6VmPivipJIWnTWFdu
64RLLe0HS15trwS1tQRij/1Uv4xiZj2e4FLvYu0nJse3RMhnzS2vg1W095Gpd5o9/Z44NDRlfS13
xaw/1ir9MoCZHPRsONhC/rJcWxyxWH22OldefE9hFNUOZxzVHLF8KWOzJATE8wae7JLjSXSq7nen
nGnP4vvPkFMmxcUOzKhu/VCm/dWZiLdebB9XyFM7OUD2z6nj07pGPiyrftYsKAiK6rczmxiSXfkF
E+cQaiud5kT82zv/D+eOXOLRc9fliJh80GenOadpF7aA8ckEzVu8ztsA4TK/6j03jI7W99yz6TrW
wn6Q+rUs86AXNADVg5juLbbNQGe1Mug5ebnO6G6mmSQPM2mBSMy8/eYFP9HWPahRnjIZeAUdTK++
RpJwH6dwfb1RpxuL96+jVVW4ELjZAYDkQglJSGZc+MHFz7OTnxCqsLiBxyzamjyVofj8d9fakTng
dqxCQOBeCSDqq3nCLOpdJY/Ow+ww84HEucwGQYkityjxKbTvRhk7tGzar5qbG0/a68TCNKxHdvyN
YxDxGvXsQCSWenkuTSj5DO8wMfCSEonouVnNDr3tZqcfBqhsvOLHd0QkYHfvmO45zKSAqRZT2lhl
HbDPOn+17PQVqGt3mappIyOpsM+w+ej96l078RybBm+SxPmjKocyHWOWJ8SxjY/cHYyCV32LHWFs
3Mq3ZmMMQD70FybpMG3G/Bjp+p3sQHKP+BM0uPyWOjUOVTrcZwAqfmyi9FQjOyCnCKoG6ozj2d0t
yxnZN7Ky7hHRTrX6WjfZhWDQ+rCZvhMbh5bUEB6bGWpMX/pkOqGCupGH+aK8J637szctkkITb2yD
JwpP0D1VynlE4Av90ZjfaiyPIcpqcrQIevomqNS7pwEpn+P5VGiWhhAUkZbJqxcdQ1Cm+joQ6Aa+
SQR5J7VW3swsxmVU9fe5HRLaYbywaz0K54pu4cKL82NG2O0rmp7tyuJkiZ07uHJSNbIR5xS3tW+t
TeePtP6cs1YGhCrppG6mI7/95Pr3S+LhC8dycS8FrxzBPgZcbD7dE7AfJySPL7op5BPH73CIaiiX
zoBrkjq1bzTa/IxGIolov/YtGjNstbSaSS3TAxGZ9KJ3jvSLJYnummtDoOQU2dH85V3+95cnGh6X
TI0nUKQoQm3BNpuSOYwHzIMlIpGTjnelRH+0VrvcA52kOTVdvKtyqxSIr/6t3VzkEbtwGhGx6ouC
7UtpGmdVZhW+GkojWeYOl2HljLdseVF5FN1MtIRpoEdmzfsyGIvqgtDNetaN4+lCgtPCeyFZzDnQ
FNKofM3T7Ksru/7Qp++rwgpkV8V7ZlDGiUUOT5egQZCqGxGatf6hOju7jEypZ5uql10DdW2XmMS8
x3lt33tlvTjgLJBOKWktNQs2u+H9Itk7XBGdAwZQTmbTPPfxNq2adhKORVw/4Vm/oecPuxRqEjAH
RdlJ2SFzewlH2NSaLBTVfPfk1jVM5E8MTXdRuFVRZdr8ZggFK4sFYRctZ2kQYvNyzH6uHX3g7jR2
wNDkKQHbYLRG/MgS9iNWmXSXhBmKZWmQe8Oppp30QGueok0X+5kxFwXEXEKX0cLmZ7KYxq106/dM
NYSSVQI6U+zrYlmO7HUezoztQ/CepiMkM090vrfPJdPZlFB4XneiOuVGcTGcQpJDRtwZTOq4iuw6
Woj6omlfeBbvQo/dM4v+H4N3d/K6OveuBR/Tsn/1hR6FtbehSDV9Hxcrtql2K//U8/ZmVZdxMblI
9ao/VmQFCCo8iSSFhJxpNzcWQB7N9AxoW+xk7rCV8xrhj6QXVzpPaCco3jqpW5dU4y4zOPpA9biX
hFrd6DtYitZxSnAB2Ii4twYYm/3Mwqu4dgrh0eEeFZgCmUaV3NOsJonv3P6022rLaz+U0xEbeQKD
+KyMYUAIbPHl9XcAEu0LHZTk28fq2+Kw96CobSDluYtHgDw0g3Ep4Z3J7eCotdl9bTkrvAFTtUP+
ftfAK+F4OZmFu7WkMMex/qKJC3ESTmrJpjGNyXLPlK3915e//wrqsAy9pf0snCS//v1CTAGKGHfe
cOmoWcpSG0nfXT5tfRAE4Qc9WHvas0ezDNacl/VqaczkUzjOznRJl/iZ4L+L67XTz3Y5B5q1dudu
oUWT1huaBqF43h1d5HeCYsV9TbsMeUYuu16vWNd0bX7Xty9//wnZJr+Xizv7HLHZftBRdaCBtafa
trzXQcM4VBPRWXtsm7ZLAo39T5jB8S8nz3im/iEYphKZlWMp1nIdKCJPP/HrS1/26mh6JflIuzrQ
g4eFi7zfjpNUhnGOwpTST8VM9rTG2idV9w1XO2Xt9EaMZ1lVtG4aFJJvfNPF9H4Zzvpa5nmNreI5
SodrtzaMbdkTCcwNYvCEW3va2fghDklqfdrlcNGS+T2nni2ubQTr6kU2fQT7RPsjmxIb+lofUsfk
DOSenWPqhRf84hXFNyLjOIKbM+5+oA0cb/sCLxiJyPKwlR/o+LB3cmQdgJuY/mlzqUL6pn56a33J
slz5xkytysgWr2ITom02BZcy+S2J22DtCeqJvWCEU9QfJZYhs0W19tgUxSvZzcaDVuCs8ZtcQfB7
+SeERyvgcm3s5uhPN1J0M9nUyo5x8ZrW1i8j0aZDr1aGS23Y4Rgj8xHfTDTEwCMW5XWkUJwpxiiw
IIwwfPsz3y00v1E2Qb809xRQ2ULxlkvZZIhGistI4NLenpxOpscWbQabRQQ9W3iAyQ0u5ik+4Dm3
kiDTWRNHETJuMx81zHdUj0yhRbZsZ/fQv0lZ98VymiaK+qaiCGRR/mywUO1NPTpwPaB4a+XGNyEO
8yx9H8pm9rk292EdP/dji1PBxD41sqZSGbYDA3FXANtDc+l8d27iYOvbgLnt6xGb9oU6SaC95koe
qO/Z6KQz1Yj4BeN45eF0iy+zaUK7wxFmaltDeVQ/RtekmqvVN6P58r1E7YH324dxZ72m03JpsqMN
ujTIG+yHhY6laOjGnxWFGSc4ood0mv9kdf6Yhrg+6NMvJr2XKUfWdOgZijv76e9rKZ+dZEeSgGOM
zZWVNphQ8vxRbEQbPrJ3jxMzibpq3zWipgpjrQ6cBPyX6dc6yZqdNijtVHgRMyKdOi1eqbbVLrUm
t+trcXPT7jIPcUMMoGHuracr9+DzPJjRzkyhFwHbbPdKb++xMnCGuN3P3GMFzH0l9KgX4IC3732O
GG5OtCT13fANyyivY4L/jOxOB+PvY9qOtZKDMbBA9wQJD0orVXuhdvZWtwRsrUnfF9aIuW3JOBpv
NbktbIHNW+Q6+VG3cZ8VlLV1/KiFUa0khuIfBmbwfSXtnsBO961CST+WoNWBG2DGoAWexgevfx4y
iHA1wVmf1DJrrcjY0+1g8KEZ5qMuHKqslok2jqjGxZezXqXOXvKioNg5Kg8KiAftyhRDJTHJCCP+
kl5JXHUFoj9EECx1gGQc1fNxNsRNLAO27I3TkU/i1Ev1bUkxuC5Vs/pbo2bHGmlKjmX5T9Ta1Vtl
aT7Z+ScHkHhQ23Pi05Txu0zz94rc7J7FeBnTqBHX8Bi96GqPhnOpPPqC8N3L0M6/TQpKcZUf9DwV
7xH1rm7tvufzkl7GNprIM6jf8EleZ84ZPp/tNRkYMxAZ3wlYXPS26fa1Q4VaU1P66EAu3dWi/rCq
RzaP73k7KI7ZPsa+j5BUNq3Yiibh/ukF9XJUwKfeSLin+1j0zgw8NNY6pch67YYlaOupPBaieqNn
9Rfaf7OTpWU9E3hji+NnifePw7mONqLtpyT7WVRTfCQWEMRmux7dtX+uxqWDG9PQk0VmHy/V4jc9
FGd6eXhHz1jQqtZmyOaxwhnB2AaHA8yroDvXHqhaF5T46opeCJuR1Kns+rHV5v39B62pyBIkxqFc
E3x4awzj2aZz3B7No27YP4CYpteoL3/VvMdkOsNVtRPg03DywOTR+WlZU5Bl8YXDitBCAZya3Hke
q/o6LfJez/jL8L2UB0u38oNrfkBeeBh8GPw8G/5oDb++EoSYSgyKBzZ/cmH2CCPJ8OzZjBjF3OcH
DTbGbgM3NW+0qIgwNqN6Jxp0d/pAcD1QrRRzdHhpZ90bof3j0mSO5+dclvaPusTt3VrpD35Oj4oM
XBmMJnvDYDlX4LyYtkYVLb/atNB9tOwsHYuVGWYczyjv9kLmqtHKG9abEAq0p71nYFv4rpovsd2n
gXfa3Ba2zSQaIs1JdPLi2JRd0Z+nYr2J2vrj4Qu7VOwmNYEEoGqAHS4BxwCqw4pFrn1lzIv8hk7A
deGX6s4sK8tozxXoqCps/AaBZHa4jZ935Xdl5NkjTddfJkWJPIr/FKKxz6ladnIZqPAalaAPISlD
iOLVLnHltY7o883L+qaKGBgRZBJPLSx54/YM1rw+GKXzYmXOTfExORTZeHRMRAZb9i8zTxe345lL
mYDwi3TD1swGiGGUbRqOXXc1Sp4XHjc6M9dXvcWjTj0axnb3aKH4ueXyE0cZQ5ztRYcV4RbZIglT
mcAxzEOF3hBg6UYLktnvfitAy9Kxv2i90wVkWPe2gbZiDVz8o8R9I5DI/zzvLNkBzY9EUp4G4kLK
MW9aVMq3KTs0QJJAUvDZTzlfP4QXBZYC8TgZTvs+xfEbaatWuXengfWqvJWw62DCyp6vpXRPOsVg
2PzWjyHLM/KYBHunGUNDQ3rD0nA1pERYnHT9Qq/Obwu418rWppP6O5jMR/IM75HanO5LnvvKTSts
/YaHPc/5QcMt9yvzV6UVHgyN5afAtIYPCzSJkh1AOuQNDnsodGt3c/Ea7ElK54wsFVeT7U0llvFY
10Cs+f4oPKbYB2fQxly129Cir62FT1DWGhiSKm7Y6gZtm+OKbYbT4gxvvak96+riVMQh+sljcAct
dqK1s9PsAOzuCSTHeCvhOAaTxBqAggQ1zuMejC+liDO6fvPswwQRc9S63oOQ2/y0I8DNqZZ/T0BD
eVYd7T3J3wYo/dloILXH1nrIIhgncafaIKKpi6jdB9hOaDR/EoApcpbOCUfVZeXYo+2AWhG6H8CI
r6+mFoiBOkBths2TUh4P6b/1tGcqZ26eKJ4LMDP7jp2OVaJHjc733pyaIEHA2RmS1udowU7iMvS0
+FVmY8Z1az5HI+pTTBxadTPZAwyQTod9ZrJpS1O24HIzD4JLDsRPiP7UwMQq6KLmwzKYijlWfw7K
nE6mfp69pjv3GhQpzvRHab6Sh0dB62NQFcDYl9o2wiK5ays+BMrqGmjm5s3kFcvCW97b3v6ntJsC
orm6R9nIFI8Bxe/rQgR6l1o7Arsny4KcJ8rkKS1FeWJJQ3tTlhkvWeLEuBHZTxTMFy7Tu9tjHXYa
Qcea02BGbh/CnsY9MzW5VAS4yqqf5q09NFPVmej4l1DPpbXtRa6zzBy/p5W5oGZ1QEhORSqfXI8f
piqmF7nikqPhaqUPmZZMExYUiXFunMmtS8W3eVNFr07VvpDRvExdT2s70uAdozVTY7JTDTZXshP1
vhlhn2seDbL0P72PXDn8dMnEgaj0mz5mJw5dPq5a9JQREQzWITcPRrv+k6WteNFTAkkL/o+OhCDC
GzZf6G3cJ2IKryL+xLmrit1UefHBpOVx501bQSjGWkHBWmBYwsZp47yuCcdkc5rEx6rVp05jbwUC
IAvs2VMBxA0ZYsqr2fpEX17LyUgUNcDzO/VlCJWPo9QyPieV/Boc5nh30LiQmwjUgzV9qMJKzm0/
f+/5+LPkdTGTxrTw7BIOHN+uX7MUUzZlLuO+aaojpYV/XNP9imlyNYetncrjjc39KDu1kTc8oJ8N
PHImt6slxwQQz15oRDlE2Jw3N22MtzSZ9SejD82tziCeWfp4214g5lVV5VRO1SPwJQo2rmVhdz7r
q/c0BphYftQRvvtuHD7dTr07JOpre5do2OCn2Dvrw1PSbZ22A3uONvd7mQxfLZdFfJrF61SZN2LB
WPApFyaEJyJ6wPE9VtlV4NZHtyNHj4vioqIIc42FacogKhFaksJbh73+hLSF4wKhRc9mBrAux2gI
mo4/2FZhPVIDrmtedM48x8/LsfVz6Jtp+wm3Mdvh4qGZoIKSXblLKDncEWLQSufxYTQiFHOL5a7a
05yKe/KYDjEP5UjdCADMxkRVMwH8Zn0Pk4xJSizgxbsiDjvS2ySCV84v3ONtCd9KMlSt2KbnKL0o
z6OW2EWPpa5aX5wvmw/zpWYmYlNvV1eSJvgZqVzjTT75wk6evU6VV6IAFBwyDiWKmLSUcJFgxByK
FQEeYS+2dXnozkju1g6jB2XRyFO5a5zpcKkeDf0V8QiapuL9rjXtXvQ9zQ1a5RMFVse8cypuz3Q6
CrskgFvSNVnoL/o6VD7RwBqWYzLuB9s9GS5JLQWs8dxx0hBXFoSPigYVrekPA70Au2pIUKYxyy60
7DKFlL42amWg9OTTgAXqWNNlKMbTbMi3RqmPVUaQlUQO9jhH31FPOrtMv/DEZkPqAq5299qiBDlO
TCiQAotvXxDVhe0Y2HjVYlhR12LsZ1xhflLg5nckia2kwQZrVvxQ7KPivWELRnedJjVrzj8KHSGh
pjmHcfMT+NmvBTxpr7I1IB9o7pZo5J67LPm+AofFUYuWz6bTK8dbq7sHMu1gTCOaoq3F/bCTN2Vq
iAaTvCelvYS65HM8rLM/p/wCM6/ZRcCg9/wm/9idUR66wZjBbqKOtFV3ZUOhHs7mp/6vHkwswTh2
EI+BQYmKyonOfUYjuosY2aJFZ/K46s5jdrMjm/pVjfpoFlb9fmocPCs5J3sDEgOnRhNyAbb2DuV3
vm7NlIvag0fme4FGSZDJltMNfuhbDRqTxW+BbLjG30SlfdW6zM5T3Jj7/jqNAyDOgkhJ/EUTHmLZ
DRg/FxPA472cl3Ncum9D4yQ4OYTg5ELZmBfHfIuZ29Bi7E/AvQpKS2uQKyIzYuU09zg0SYYZS0ME
VwpPSuPJnolbGevTgohxJpsJY9vJnythaO9JSZYiQyGddKs7dcV0cPpR3j2CMrT7GBSqMPhxqWXb
Vxv2CSjgceo1OkGTlkHQa46qsN/MjIVtJTK/50kKZo096ljatNS4BI/tIqIPWbnZXsT2HylZXzc0
l8Kerg5V7TSPQqMbWg3dB+u+6BipInqiJMDxifRSgBUfh8w50MMuvmGAWw4QxGSuNUePRlYWesvv
uW/T83ATcmUSGoEIlLX1TPEqxdLtV1e3xgHUhMT1mn5TTndqNvSaCZsd1JWF25fPJdi+hOczYrxP
OlglsNfDLqXuVLnIKgAE6QHOnmpM1xa2xRn7pr8ZhrKoPGkTg/xMdhL35tWj7tF3c4KbWpZ8LAWd
f4bFGPrGjSpwLcCx/4uo81qO29ii6BehCqEbaLxOjhwGMb6gJFFCTo2Mr78Lo1vllynTtmySM+g+
Ye+1SZOYViUps6suDT+ipBxvCbm6lAT22hvrZA+n50kFCYgyfM0caIakrprb22TJ7tSHtDPQtRgX
fDZ2sjD8tlbUp1tFQ7PKJ/Hhoomr29LCX7ykbZoZm2/MlF4P9ADlHGo4nsyZwGzTbfsfVLpbz2Zj
Ghv6KUzMJyrEYNOy394O5AR6k9djLLkvUPnl822B8T335UmQr8QDSRQZvLa/QWdlZ7+wx7Xs2XWO
jl5bGZrulZV64mzH5hEMf/1pEMPHmd0hKXxykI+v3CHARsQnyB/mQ9xSJeNgyt5aGJO0Y3GyqbV3
KyD/rON2cNdmiRnPSiQTTqoFYJv2qrIlDDFfHJOREQ1bj12JZpa92lMg5Gcj2pcy0+6+a3krveGP
lo61EgWwFHKeHieM+hkzqE00mQ9lwlLUbwvckdJaUZkVW2PpUkaWsxXabFJ9AsxlAcQInyBk9rMo
MEcRdZuaPQ/oVlgObdb9SEsx7CkRQfnQXo0OknT3hm+nn4uN9LBP4kqn9sistX0bm9Q75fVHM1Y9
yo+x5z/dnDnrIqbvcYdd7K9KeV+jNilO5RS82GP0kx7h1Za2pCy3ToMyWKv5vB/Rlk2LuZt6/09k
uPupLCZGbxWjOlGRt1TdoJH1u1Zkm2zGG5lFZFNB5GjT/nuuAVhkEdMfW43fY4j5D5mWTX7A1h4Z
UJGUYGmHqHF/8EGIhLfZ5tksY3Yt6Bz3DVIGKNIYsAuqGAgTCHiDv/mc/rQ5S0CaeLt51BH9YUjn
Zc8PZgt3pRumN4ZzWwu2H9N5f0PmVpthbnVNsl7MMkuYBrt0wpzXfm/8QvxtIDHU7sIFJnvKHI4u
aw+WJ1sLgignQvTpBxPu0rNFUGLr6b0BDnaRQK3hDwSq/aw0g2NkMHNnvhN+wEjqoeC2DMeT035U
dn3EcDN7w9WhMkUZttKyHw6N5QJMsNYoAr+81Pk7DfrTL833uho+/PzLa62fLLEq4TFNsXSyLgP/
uRcJQx33OjfYqkSX5xvLoGYC/RG/+zHiY8PeDY7c+o50V3lB+1J8Ak2OyNHALjGHeF5djNmZIs21
0CYGHocacWByi6qFMUC3qzq1rg1O2wByP8lIdh/QMQ60kGgWVjEUCZcRwjZIKLUgEYr5y8ucaUNG
E99XgHvC+I0Ys0YsaijiLOOdtopHXPwPE6BxzhkJ56i2Ogw/1oC0pq25Dal6IoGhMDarAxd0u44m
CvTQirGCCTY8xpOh279FVudbKMEkyMfJS0tgiXBPjk9yNtMbK7YvQWSkO7Oh+IT/B55Hg/Wl5DQz
Qo0ddJSo7jJGmiafh4o8Tu69idgqel8/xGtgnVFb7Xwd7Fk1PKN9vtQZ3UuBhXvjVriJpfjuUM9g
aqNmFaPY92n0J1fJH3swvlrNUijyyg2IXwDXI36pYZx/FVnP7Wd/mcBTNwT2nZDZfZP7NkJfE9+o
7w+BsL6a0vnhVejImvK8EBOS+c9sNC/R/BYN8r1ypnbrWjkr87846Up86KhB5+YP3QOtl8OCLrX3
yuN9ymMreyud+E/X5PkDVherIl5Yey4RYXn7w2RNsp7rrtmoyPXQMCdsHwAs+XyE7Mna9omA/8HK
Yaog1MvWgzKqrUf6Fux2kMHqlAbGHfKv0vbQcdvop+hmbtrRlA4SIEucDQYPQnoid4NiyImqfdiT
lmUl9WOQ40wKW1qsMA7PeG6l5htJdP8dmQh3CyywKyBjz1DkP2qJ46hq5C+z6H2WCh7Klg6qgigR
4Wf9d1uYeheM3Uc0cviprPktg+pxmDECe22nNzZ4nLZrTxHvEuhsiyDc8s9iot9Q37PkAAoT8uOX
T+bgPtT02W7J57dB4bjCS/LhGAMeBX59CHhx32qiS5oIozKapTNpiE+5pvPQQ3vtqpqDqUgOymUN
1ATU/TBxF2fGhKMquc0Eu+vS73YapCtkfv+9zCveYLsweDrdQ5proCNgZFknEooOXyY1p5XncOPQ
Bp2I8XY5K7phF4XoyyGdgzqBw3cTbp5tY/DQa+kG1l6q4tPR9tqc0yP3MtnX5ldAXNTOqrsQ8wuf
jNGu8mNCtPB20Dr8pCbAGQREzsXkx7ioQiCTwKRLVpE3CKbCZn4cMVOEOlcX1f0IXT455EOgs0RT
WOMgY2vU/grC6k8RI1Wq5UdnZgMeWG4tPtbHuVDXAp/uyjPVweY50ghnbMu9doA0HT/7mdTvzhRw
bBrLZYadRNXs+kJEKhC9iRjLgAYUNhgpjxLTEl9Ynd2dBqlRq7xbJ2yY4VBp+ig9ML9xSwScsflY
B9GZqWK/L7I5e1EbiJnWQSXWGdFUQKYLigK/qbepYd7yGe+MB7tiC05v0YqG26TfUTiWoHf5fsLM
+GDmUTemszFT2KqC0gmk6HseeV+4E1rfZNPMv8jevt6WgLQoI9lic7Gt0mj6hYX6d1CSPzy5zYVg
dcIIqxkY23bSAz1IHPME+WbLGnK8WVP8bacIK1A+MEcLsWba1JJI0Minw/SznI7J0H5Ky/8VjO5j
Uh7SOmV9NAogX4qnAgbqN1hqmp41SWz90R2yd3viTa7JRmcsimRQPDGV7gjdGx79pmNjU3oJDwFH
0UwUA0TfVdm2csNPEu0CUsaIltx16XQbEkaFLYNeybdc4Y5bty19edjHGy2xcgE8eHAbczzlKYFi
ysMihAfz2cF8FDLg5dYqLeoi4bL2kRAmLZugGT+kKKDCW9vBbz+MjgTlxIB/jG9ay+9BwcESITb7
MOO/1gUGrqAFeVZUv4PGN1YNR/QK6PXP0W9/9OgqgDY4q1RQdsEQc7c+CKfEco4DoQcbEs35/ZTq
FAzZ7xYUcDi1H3gDP+wmeA8pol/r3P+TMYXAbOLdrMb/iL0C78wsmBGn/Y65xm6q1NUL9LRnjp+s
3aE6JGXwzXbiq6izK8ruDZuFeWWjWnAZBpk1Kc2xRMQaFx85RrBYOESIWRF/1h1PtFhPcXcql9wK
Yo81Ix2Ttm2TLj9uTnhGJWJxblNrX4NfgsIyYSvyXpBMnYJ+zc3Gfjg3R/Bxp1BouJ0WM3giMddl
5qOl3KSo9E7R36Cw7e0s4D3X5NHlhXy2CZf0ZHIjqOQCbyhk7nEMwH2t4rakVlB0NkqWO0xJiD+M
cBPE6ncHY3q1NGfsmvKFX+Q3f41FyKOKBeYGb4m6oSINpGZMrBCxd5g0DuZEsgBUt3Q/Q8QUNUEV
4c8kMq69CH823MYb5ulM69z6w9FSL+falz8Vm8rp/9aLSz68mAXnR5X96cZjblB8aAuTk+0w8Uny
bCcsj4fUnZ9Gci5AFE5r7XQ/R9vWt5g0rbhOvlIKCsq2oVwH5gQ/nKKacKhx9Sjixehbbtrumwr5
4Kf65zBwFSdvMUKWoyjQcrmCmNQqZOEwq2FDQKLCaVRF266O91k4vVooTLmiPno/xNDMqH6DYI1s
lmhiyqjAJ0UvhJW0B1/W2aaR20qCn54DdFuF5WxHOYarprWY25KhuJuMUzVZf2NMza4F6r1O3Adq
DoLnRXjxYqbBEzP3riw1tjfxWaoOqpphrS30XqtIqp0uoneTpBsUN8wVDQkULU8riAZOtp5F9sG7
s4vKYNrFoAVqc3hNkvkzq+dnNQx/LWzT+YBANsJvtQx6BWqJTWhln6xxodoEoI1n2tONPc+bgdAE
JI6vSW7ACK059gTzcvTkku0QR7jPA8QNF7Ag7vxdJ+zfxWTD2crVCF+gpljlqCQT2N2YRN6tRiQs
fhFnD6k5A2jnK+GDCeUTOJ6aQugnsCAvCi1bDwsI+Z6T6WvVFC+DEbjfUQTLBvUOGcLBsA/9btlm
80KIepkMzi1k8FF6nfVjGHR268z2pY/laB2GMGpud7uWsoALZT5uSh99BLC58VM26RvRBeXfWH7r
Gr9vzkeqRzr5VHDSIqODHmIgwJ5ay78mRq56ECbIr1GoGdf/XlwYQFXKUW77+QPucbSHQma/iAkP
dxEl5y9CDij/bhiuSmaMGPnzKFiM03Xys2/UqR6jiVRMdbUadGlu3XRbj9xQ5GaVxTIFJHzt9zdn
jsozOhR1Y+A0bnmWyw0gOj6aFkrasE1TeLllvY1GhwFyGqzsKs4R0AwPLUGd3sqxw6fQdFksLwa6
ZnHWUQE+jsAzFyeIPoW+zp7cPGflN0MzhB/+ywbz0FQ+wZ5Y3TdL9gumdVoGpxyIWnH9/GpFzI+X
b2A2XOvH5JYBLtfXZIlJr5p1w5CMs21+jlOuYKmG8TGeLNPE+uWewwTTHzGU8/GfL0pK2AJz0BcX
akp6Zfu1CXrvmRTzP4H24kPr9lx7PVC2pO3NX5nrBs9GlHRAg/DbCiowCEq8d0aSPQKPIOCp9P5M
+BlXicida5C2kj852vs55y5HV+7fZPyjbAqs02Nq5kx7RuPVwhWxI1kG5kvOtIZgEDiMzMYFpORq
nJp94fuMs1vLeJs5oFZzoouL55RXx44VWD/kl2ZTT6gEwnFrVP3Agqm0a07xkrfKgI2hFuxqDfeK
6y74ga2cvcyc/6Dho6LX6bgJZ+Gvo8jI6aTIIGc1myyYV2B55A4N+UlDXNzcvYX3F89chhiI/3YW
LjlSLcAHjRybdxsdtEk8Dm548qvY+hGbxA3zbac7d0p2RaOa0zQIfTGdZztT3YsG4ViMpgBEtAaN
ol+cYDvQIjzfv2hVMG+YQX+ndqdx5ofEaAwKnunbsOSIugP+H2XJsyLaw1y7doArggv+1Hj2n/vb
w37PxgyHrYRgZLUMxsr8kk1fgP1svOXtm9M429yMUEn5zt7povoZ62xdU21GCL0AFwTgZ1wfgFJo
ne9o00LykZK6ODWGCeyuo0BSfTD6+Bxpn8pEnqeGX7fJyhP2/c3WQ3KjRWj3/z5zztiUW2vIz7nw
L87cQSYV3bPrl3+ziZwzQDhI9Wq08e95ahKDJ6cn0pTRLRq+ei0I0CXzfOHDGg/3dzW2YLRS2f7o
jU5fuq4nSGBmSNXU6XDRxGGt2uJI6fGzmor5dW7Zt6ZFA8Zg9D9K/xfla//aFaSCSFSSEXRt9mpL
8B7IMEGm9I9plPPm/kGJLErIewprVGCHa7A9VShudGQT42T7+4DO8xG9iLfpPdQhUdX/aoc6/+1F
8j2EvK/rkXjkVtj7smqobobmNuH22kgSWCApe/OBeBYfzUZS8LkPTX0ZRfbuj80EPBV4AK2Mu+sZ
Mz8nQ4Pqo/2hCMB4qe2Zwy9ScLXuCGWzZgyHV0StrMyfOXoca+OwL4bSbyDAitqrYwl74xkd6QwZ
+BZncLyzTqyfZSbsix61fEGmCTBBj+GuFshTA+DE9xf2gNGhkca75dnNWTktY6/lrwJ7emhS5OgB
nGaImePAzDnzYWUqlvm8bmpFpz/oqL5kVE+KI+cwFKo69H1OCTt5m8yX1CLkPIVI3OAgAp5JDNOi
2eYICYX51BPqkkHJu95fWomxuidMaYMT2L+5LPmv9eBv5xCZijNE1SuL7AoBk95DchywcVmnKYFX
4bnF/DKm8XzUbEkYWHhYI6IG5YxT/BkgjnESPjPGys4KG/KKPCH0do7+OaXgO3IpMXdEzgMukeaS
ZPpHrSqcBS65O5kfMvbyyGya9M9kcvQlcdtyl3hhiMhCMgCL5AxLsiTthfzR8pqCaV7L2SsOht3T
WXmpB6BRS+ishIrMAdKLWlfJI7eg+cT3/2Z3k8W0riOonhb4ie5icfyD8YUsCNbWNuAQSjEdMh8b
wJLt8aLiGEAgyZSw8ghodxN0qlbSwGakamesVR+U9klRSljldXkQQhA3+ytOteCs64EOzmKXMvgt
xoUKBa9BGb/q5zo/d8hdSHgnKCFlxkjKbWuU6yTEt5UvLsv7S9rh9XM6Fma5TuEsLM9CVlnrcaY8
lTAH7v+WIZromjPGqO0A+LaFnsBasqPvL/FMZwyJm8ceGW5EIm9SLwNWNjGHJZ7d6Mo3qSneQi8q
j4kLKsmN0/qUmVRutpjMnQg7C1c5vFWMiv7ThAShGKJ4b7hzBaucb66Hw3RilPWSVGq6SLs4mWTQ
P6Uaj9GCnA7IvD6SrAWZqfW5zrvgDTkjYuG4QaMVR8fQyaxfSI3AEcVvjusdQunL7RCk3cHtk/EY
ut1j3ariofP1T2sBSrgdkIIqODrjfJrC+I+h7PBYmdVwQvU6PkY+GJN45ufMPfUx9egjLcAAkRT/
XtRYPDlZW95yMxZ7WkJS7hE4uegNP5sBoIFlTL/myWUKhOZQe73zTvoItXFZDZdcg8fujUtjiEtv
giGVwCEfvOUlHPLXKFbRnv2Xf/Jq3z/d/8psTf9UWVV2mILu0IZdfTaZav17IR0ZaFaaRX+Vz5BY
MfYcvIPlm1/O2M3bRkM/zxD+n236ZfjS7uX+oqfBvTC5uv2z7JLdPB/+O1Qogb2Nm2FqY0bVk9dt
DA8eLKrTv8sEQGqOyvmQBzNpfirQyZlApIi+dzKSE7oee4sHwwG0J5wzK0znfP8yzJJ4z0qP2UhR
XeTygpE2a1G2Ir2McpiLbD6uIM/YGy8NH4IodbFTpjQSku0lwQmG7tKEC+yOqtlFhTHuB1FvzM7b
ZeU8cspU48X11HgpJuJtVx6Y6RrBICYXe9r2HNdbwro2eLqbZwpaD2Xl9v4F8532Oer75lCHhDxU
YjxWvtcCTqf4rM0Z467D9oLHueHJzovtvRQue365VfscYxl88Rk/eUGTvCMKzwDY5T0tjZu8lyoD
MEadvLcIj6mc5oFRfftQEaD9cP/SCAKIwk1+q1q+ydRhLXJ/1+gpy+t/L//+XoEKH/st2zBzX7Pa
PXcgEQ7zHN8yMbSs0ZeyaaY/uHK4Ub3WW9H1gtWEkM46d5Dkm0vlgRIOtUKesM4mVEFyLb+W4/B9
B0WURvcIVLjet3nlvnk5LOZswRKEHqFBzEjxDPr8yKiy5zzVO8am8Ul1IVUw0fHWNomLnWqC+Js/
DlpVsbxbRNGbbImWyBfHUdpQFxpZzUbQAdJU6+aWqombSUQPCYg60CGheSqRALEYfK5nNGJGYOvH
Ui0yyjoTN0vs7l8EnAQURcZXXZQsIcyOzyA7q8/SSy9zXe2SNsgfrCVwAosFZ46tntgm5qckghHe
SwseTatyen2PsHpn9g+VoYZdYxfBznSy8cV02Rt7BAgdoxDtg0ygzQ0AmbywvYFh4w5TGZYOJ2EJ
k7rdj9jt9kahbOTcLHWsXlf7fyeP1fOpGzeqjaJrGpoI6us2PuAIFxv8CsVO1pr8gcEyroY3wFjO
9O+2oUvxqSN+kBftb4WlsostWYEUseQcMqk30ig8iXj4XQYn4uuSp3vFWTpZtmeyA/fdpn0eeefu
N7bnOLDAevR0pDjhz3D5kRaIzTOToK2qcR8zFRjWuQSzvrGZA27nOvCzo9mE4cGS8hyj8GbjkZWH
Eeh3knnWpViM60kmwl0x4NSpli+591Cszc5roPV56Dr/4Ge2AuRKIscKoZi/iUDsnXFWSzKoTXth
C+f51u5HOPJJ4CIsmeHQsTEmTnok4g+X4PjLbRZl+dSjiV0qfqedzWMgsm+7cMIb6ntu1+WNT8z2
d2HKmy0a42zGETW2u/FQ8zMoj1iktCDJU8Sjwi35FYyTgkF6/4FliwjgfrRiqv//0WoHzkdvBgI8
OCU+mwd5nsOGpAmlYFhH+MOs8IFYmvlyrwc8LCHo62gY7jwVhetkS7COv3KxbE6rWOthZ8Txo1l1
B8txwX02Cw2eXgSR1F8WgOEB2TrmNisV+zDMc969yCovRTNup7Jz98Sj/P2vFkQzZlzbtntLCIM4
FEwGLwGAoS6za8xqrd3tSgRuK71gN4JZBGcbcPXWB14LfKhHnh9VKd9USEtNh7Vv+DifRqHURopi
46UwPlYAwZVsWXwnbBQi0bOwHJpgRd5gR0z6fKPH7B4JbYOTk/M2RHMUXj3MczKGURpN0degB3bG
eQyrBg+RP5bdNeYC3nSj+vByD8ZZMz4Ii4dvLLL2yyEPvFfZiRrbIuh4yJ6SqtsyCm4DXz+xWMPC
FmqSz+dpS3CL+2lMVrjVrQRklLjHjpnLE1pGMOc1t1Kt8eW0oGAJpr2qlD2Z5YcO+BeNys2P/X25
8F4l49gVksTfDbMxGSNtWZUoWCBN2jwRd+qHQcGd5JIHPaYiWTkWZmBGnu6RXeBZ3ccWbFKZVFvX
HDuJBzekPQo1dCjhI/ssUqyEXYsjLK9qnNaMepbbn54hal9n+IMSr+P//xRTiY8xLYrHpuaf4flF
ZLzuarc41BGhy/dvm6h3+qdOCmzmsCYI2rkOjC7X/9o7uA3x4f7Az84YLgL7Y9xwgkoRu5t/H3vc
2htn6uUpFX5IYwGxJ80ams8kP97vlJZfzLYkkiAUaOxw0lWYTB51jMTLjvuPJG8kF1bgn0hAmp96
+6nJFHpXJoO04iOCgiXzCD9Sv3aXxh9cidy0bJJovJJgGwKVOkLpBMIh0MtETfToOQouW5A9oNEp
Hyw86OIgGr86TUU0Xl0cmcAblxJXz+l7HOrXf49zOMTDkagRBHuVIE7Q9l57chVXWLn+3fGdVcr1
mJj93rAN4utAkGz7wBM7i5kZuRi6OTE2ubiEKh+ajkL33pZjfZizAa5i/8SNpp9iuhGMHaxkm6p5
mnLxaSR+dCnEwDOiG3nNMEIB+SFgLRQ842Gsj94ws5ex8PCFxIvcM4+U3b8AfWJN0PNRUmV6Gnje
1qkXOA+0hEh3o8Y+hfEs3mXB0NifjlWR5Ve7xLVpdbAB0B2eJfcogUoMt6aWP8xMgaEzYxRCSdvz
vbkw8uDy715yA0p6wm62Y913z1NlNsuOPXtrxPg+9QSHu+6gngY/QwLDvXx/8XsXA9REgoSfeW//
lR/2JNj/zCAmGgjDlzDg9AhQDW7/ne4zlrRNX0SskD1Oosi1PqKo61/cLCX9annr7AG/FlXrf/Xr
LLBrIoku9UVWjE1FZ1665T9+f9EEk6y8qki2rpuOF911VHXgIljSVXiwlr8XiMY5RHH2mHIu35h8
gFJtdbW+jyKcTpHcwtCBGzzgm/NN/JsCUQ5uXnKlco/6w6g8cy/ieNgBzbnpAgefXYbpc4gwtqFX
VllfvJku5WWUty2uqJ5i2m28IwOiM1Tv9wJI38kDa6VWhqPaozexsAFeO1zj4pJPoCXEGIbnf0V2
gnQtnPjIamn8IH7VPZllnb1x6EMmW3znRm2zK9FwUYKQHWszi8+gN4sM0lZg6vWQp0c37Vi81u01
qVkwZJN2LnnlWVuCmP0FhPaMvP8XOTbtbbAJXm9YrX81ANcAhjW8y+n8oyRIKZG+cW2E/1UsfDPV
0QvdB4wUiaQ1BbV1Bjh7uXf2nQHWcCly2KoM21i44d5CAXSYme2s+ZhyXuapwcAmpPJ2Zf9AglSx
l6Wh8d/ypbmEBPTJ9BDKrkeYQsKGjhvnYXQliVxF4+/HsmSz5jjy3BrJzYiZnNRh6V8LZdnPrlm/
VDYeJy0p3hn/ID6V5vDQ9NZv6BDTJRyK5zg2k+fI8K96Bm1bmj1QmKDBo75sCprahq+O0SKCtuWt
YjKOVp1Dka/nlgnQpqwHSCsgRqgMkuYUVSTKLR9CKlfyBQZpcmxAZ4FYzE6DByfq/4QVuZxGFZKR
K2MFftofsbSzAiT0iet8djtAaMmChFtQczFVNZ7twN3eP5e29LHHuOkJhV1w0LDA1mU+UrIE7tmF
ErI3fI1IR0EU9wR0bZsG+GJMudqI2mfrJwhsKwVlUSHn8Hh/nsWkS3B6AaVVlmVHSSbwDJzglAyD
ecHEraHuUAeVUqfHrsPmI6oIB/AylbY8RHel1cA0yEZW8SL6Sione7NDMNY4BW0W83DL7pdEoAgk
mcIe0YkyL36UIApLMv/EsmLedQ77dUo+l/gNmwzWyRs/iCTns2t72wFMwdYh+vrBCMvfdj3VXAX8
aiwUi3Mh6z2qG7236MfPD6nArckwhvMofHRMOT0LGbFF1zCxelbUuEcSyt77IUoQbLo1Brj+jKjH
R9n8jgynOLST1WGNwJKqe0OeSqALRltPN2I58DfcMwItkwAvBEXpNenzL5r5/FkZ5meajsZO5p4+
zZr2wYuCq9uSvFo7+Q8Q1Tijuxe2qs+F49RrnlR/4wyqeSa9AIpIZPTXSPfDA9vg5x4i0L69/7/y
wGw3bNRJa01B/LTmOB6GDABUPgQUhnOSg5df1ETzMtDplvnO/a+UnVCa2O5jOKYY7rK4xlAPHQfB
hw0heVxCfhUxDrThLB2YT3PvcsR5Tn6A2+9viDboN83SXrXJ+PM+JrEnZJwUhAQnw+9t+ZEy+zIO
Nt7TZS7FrGJY3f9FmXnZY0bwyFQYX16veWYGRkNhggD13wWmKx6IoWbKIcpoiSNyS5ORf16t465+
bR3JzFJg8y8rmxiYOroxRCWlJo+nR7xjDlZWQtI85sybSgCQN5TYBAs4MYlsc9s7tUS/RddhE2G6
8JME4omihKgwIeqJTN++xBP2Xm39EEtOmpROsLfDjFhY4xpRyvzNVPkraCksKDjVfiTHqHCwNLeQ
Lw4B9pWjb5JRL/n28O2XbBwZjm4H4es93kcOajM8WWZUnyuYB0ffgWEyCJ6ahKMHfZmReeBvlxS6
GV8RDnM/BTPkyJfAhk+MjGtS3rdCDEh9hTW44CHem17UntiIIdoOa+B6vscCbykwkmDKL07x/1+s
2QbmH9B8WNkK69xzrtDJOIi1gA4cjb55M4Z8/mUkuX6uSwe1xdIQIdUyT42/K3u5rJFl8uQsshFD
FP56IohrT8nys54GQBT1eOwZH+zyEXG5YjyzoRIvia/r5FuWUsxrnz7QEyQKW0zxt26A+I8NS79X
FQMHTwcL+iCpn6c4eOnHnF5gZF+hAkRyWQ8rJcJt5df5gWCx8THz3eqhC4r+ZZDO3sUje7CWWw/9
dXdsPHlKCAG9MEBzHquhYxFkU/Vju9rImCwZK37tde3vi8FblVosJPZsWuXgQ44Otx3rWfsilF2u
yyKOb54Bs7gkWk4uAx7t4engggyOKvzJ0QtgavlPNcidTl6MsxtRd7JEQYECLL/sGXSZmfI/Lrix
T7HtqMcmrnpwRd4Hk97sVbNZMWSCXioa6BYI6qF0nQEvY+O+r0JGDyVLVEbdwcAbapga3OCy5MV1
vDVCQ57rzC4fJjf/tgp3Ojh9jmd++ZXi36/ZiLt/cdjiEeIQ4i0Brh7rztxFsmiu5Po2G7ZDPaaN
pDr7ZfNpGUy+VW2OpJm6nKcOvXE1x8eicpmXSfvoFPnII5idUIY6R6tAy4utbX7tJqwzcPPPgRTu
zXJ9kJ6ApQ1inR8KtwaRu3xPZdG6aCboAOg8nKuHA3ozL7ebo9m+jKXnbBAsg1zNizMmkvms/LDa
ErRwqdFlY+rC8Eu1+96Wze8hHOQpc4ifMEBbAkrR43XCDLtwAklt7XL4nLDTWmwtNszjNA8PiUBa
FQ34ku4707B10n0b0ijazSJ8J8ZtmY7dZ2JeIIeDObykbv88dRE4/57R6Xn50mqek7l00PuOI2qt
rkMaritgOX2THd2Ka0UO3VvNOHsRkPhIYzPuZcsCpZ2TPJzzmT7VTUlWs20Gx9pgzrK0NgOI3ms/
E5pq1EQ+8EgTb1q37Px7IKySPK0wtY2jsCMYfDZrPOAC/IMs5DDhcXcc86EyYr2+bykqin3YCmVz
ArH+RD2Wr1EhBFdSbBXuYCmu5Qx2Gn/hxS0dgZuKm24smVGwWTr3TmifJUi0bVjl2SFtyTYsuxnS
W0hsekN18WZ7HGytTJu120WEmiD1JfwQQKupohdY4ZwzO0g+yXdVY6Mu5ZjsqX2wD6km22O15e5q
VLGaHY5RS88MCKKxW5ObmhM/YJz6ROWP/SJTKQzxG6QXLaU5vyvbyAC6BNASswBihRrTw6jSZyT/
yA8V/5K1GCWTNn8k/fYwpFX2UXdyj54zJLDKeEX5vTaU8s4RMv4L5waT9OhXQ8sLIWu8UD4g5yOO
fU5KJNsglZLQbM+TEQ2bUGixmlrn2SsDtS/yeY8IM7vCFyPBzLgFTMgYmBHbbanol6fWhTDBEqSz
cbVZkiAp/17kKXtA9ekFQ+YLVH/zBMDw2c9xx5jlKxiB8pHgzebg2X26GYvF8xVCYwT3usLHODJA
tQG6oscAAB3UzMGoiQ3YTmmEnDSpSlbGy1NWl2N0cJdVRpuPpyL3TcoMc9pGtaRPkVj8/Kg0cLof
rN7pz4Wg526ZwOmR5yd4bpadTlNa3KGmfQEKpjbT8jYlifn3P65qbbcH0aNjSHX9iWMQS/TgWevZ
Esyy7FHw7tvOvi46+nVKNIVB9Th2LJin0frKFGpwxsXTh5yibtsqDwbZ8rGqqsJ8QC3BNJQfdaq9
H3ekMVKr0yyRBKm8DtgL5dXZWZaj0kuGE0UxazvvoYepQLjzwByuP/W9ii5mX326c5SfUJ95wD0Y
jLZt7W6Trmqu9+Kuz+z2sQPEJ1QYvJQp2aYjlccunmqB55wr5X+Mndly3EiapV+lLO9Rjd3hY119
EfvC4C6S0g2MlCjsmwNwLE8/H0LZM1nqsaq5SUsZKSoIRMDdz3/Od9wM/kgkQnwTtf3OJdo22AT6
ZrSeLKL9x4EzLDEGQ64BRTTbdoZIAYsrvVH+CD47zGaUUlzngYldnANJvla5nmjV7VLMo5w+WkMc
+gqgZWf69xnaxMUZsJddLwDxPPEEAqdfB9G4C9Hf3uBKLG3DQlTW4XrSo01+vpG56picsr+xhxc3
hP7nFwmc6zFA9mVfbZhTsCmwDaw7o2tPYdu+ph41nbZsv0Ues0weMlQq5U5wiYqh33uEwD0Dvpq6
7vSmmKQsMhSBaJRfdHH/1/Q8T1R+YhVcNt2fAy9M8Ykmd3e9KMMw8GhV1TScejt+MOd4P5i2eTuL
UF/SpDr/EinmdEPgxtjXCwsXdnX7dZDRizl9Vyr9ao3wLK5nBx7l4anI+/mAOIVdZJ68vWP8GMBR
3o7pxpwDNj8l2j+HY/IGTpcyccnrhyGH+xZgOGC6Qn6yWxwE6ThH53geUXAXY6CRtNmzW86vsUEz
Nf4JRZHFwLF/sDnfXB+uPe1yM5Zgj7bRsHFeJbCR5R1qKk6NjHvP5PpNvJ8HIw+Ld0x8mEI1Yrpf
vYPw2aLMipVsmju11EMv7hBL0Dp5vX+KgL9wbDqnKcveu/MjHB+ejizQHA95hPR03wQAoe5bQmCP
KID8WEJw+8oja4IrbD4PqKX7bB5A91J8tSVr5q3aPIFnPmOehQbNhn85fpkW+3ekZ0TNPGzQQsen
qIMxIZeHhuFmkiYQ3ASOANxEUM5BCZidJXEq70VUMBqqDGelO/vEMKzaTiKsjzmYHzyBihHcsq/O
Auj+6UTjgeGE5cmfv0eGQ4b/qgY2zYb4r/EcwwZc25r8eiP0YwHk4C5O/FNFDU+2Sj9UGQwX4mDJ
alZ4xhB82KXhi15H9VTs4IQSh+kDWGU1ezJijeN9g5VMm1b8bNvs6DANXWIPSBcGLoD0uSlXTcPz
JXALAJu4NoH7yfGmjfRH3eLAcJngn1OdGmfHPPaU7u0YZpnb65N0UQGNscvvY+pKogSYittvksUG
oHuO41U85Ptk8XwMdJ3MfTp+BD6xwil4noA5Ym/37pKQ2ZNpGupQD5r7io6w0WMZ7wjbkVdePu+Y
Mw6YG3NKWrOFCoTvwOuDvT/DEOwHc9qFQWHhBn22+xz5OLOBWREtTBABAh/mNIfu1RUPj/xDFut6
iI0Cetl8q5J3pSB+PjjoVhHv7qiQjCwW53pM8vI8KKQwVFukNCsSeudF6oXah/lgDBrQPvN8AMDh
OYn7fepWJ411yD0sFsbW5j2u51nemSNonz6jDCgB+O5FoH0iC0e8JGJzqIxsqR0Gt7B8Wtxa3w/W
MJ5hxOqdScZxpegV9ON03LVI0cX6NSoIg3hdPj5Eft5hlQMcnzfmCbbphzVE+V3iccsMRkXLO7pv
qoQ+Kma8qi7fKlwcB1EtV60d5HJwxSAzUh4ODOMIiG14JuQRbVSrvwmeAJsyG1/KZDb2k01iN+9g
dRqlD7p0eStfF7IIrupOc4K4LhYZKiCRW8SprunBAAdf53nghji4xF5yRsHLpsXUuG2ZJzi/PCxV
kM43jj2drXqWL3X4KrCO7dRk9ptlknkVyFAXX69i4yzpUSxoaaAmlVIvpkH1FkGIJ66m9pb4rklV
OrzULAPhW8c8aK9DoTLD3BSMtFaOqUzpsiBfnsZI1iT2q51/jc+B7zVXBVmeqJq+yYXBJ9XuenQx
pqVPoWHfeZV9OLGIO1eIx05A2oB+vE5NdSvwvxzJTaob8mKbcRl0NANQ1tJ0vnBexMh3PQV1vCnl
0I/n6+1uHTvfNLy7n4wfae5h2S1TRGkfrcFN4p0w2/Bg+wbJyDSoXtn6cj6TbXrsbBrw8kR6e+F1
tOoZAA/G3N+Edi/PpvPNAW+N4g6wCOxfeZIgfULXnth3t4DKroh5MUUZlrFFjzApK5EpzviJGkkE
uGbf5CLcNUUCUosphSElh2uRyEvkUI4yIQQy0tDlmTYGtepBUJZTKX8dU71A2PfIGYQSIzbf4wg4
iyXawJB4YPBrXJTEsox+PJpqj6M8u68TBZsFDvyRz+VEs1n0xPLXLJuI5Nx58/vgVPHTDI7yYRph
BTq0BR1/yR5lr3xg0UNDAUpV7mhoql+cpVaciNKKmW9y45KM/jWgyVy6OIxy4GYFI2BxuAL1HKAa
e04DcK9pnlplLSPWGr8W51ULHsQdFiJYOnQA3uhw+lkNZb8FJ9E8Qmr+4hWz+TrTip5pzOigrnn+
5uG7x8ZOj76+1CBzL0nmgHaxcMAYnnWb06M76Oced+fbrCEYjpi1VlfzC3fiWY7YdAbloSONDjsP
y/oS9EgOjNwIfEncfWniAedbpnIoELdEgjEfmihtywrMhG8v83S4G1piXe00hs+IBzjYB4LpnDaK
q/LnWdFpSHr5azPBXFFeIApiKHoa+DxsyrB++9URcN1sCHvZCjuqe4R9vaLBU65TOtpXfWt4N5Yt
000yO95ao7bvMhe4Xj6J7lTVuaLtiyUThyFIc4ACR2WacMAq5IqTrxLnlZNUz2KRHfmlsTAkUT0f
hm6sb71AviTG8IaReYsrIH+AEhqcw+t3NVXjssixwZmz5ikOhi9RpKiT4qMM+yJf58vJduxzH4hB
Ox5H0uuO1szL2YBgLmH3NOKKO5Sthf+p90hCkM9PKLY8VjNl8Gg55jEger6mxHePizu7q9s0vuQU
1oAM2qpxnB4nq7mBRBqdvR73Vt0NNN8uu+CSUFyNNXTHjxpOc/VOMwotKlTkmUkBLq4P9Ik9TM4B
9mjgmZ6Wd3UHekm7O4oeu8c2tW/p0vWPjYvy5ROBZtDDqtblPoiZ6DZhRHuH/IRhelkpVBQzZxmc
7TLRuCvJ5m2wIxNsM37mvmXACJvbO80nten88KRz/DqO6X5UjUdRWIdj2knN6K0ueiQK+hYMT740
bjyfQuAy1C2AdroaJwV7zA2Hyh95gOGzRQ1+Lh3j58CQF3qB/0OKmyp/aO25eq162t7jtv2iJHzp
bLad174O8O2PHUk9qmwo/GVFum4brs9HQzJQnqu42HpxYLxkrYOSb8d0WiyaplM1+yuEmkwJPO1w
4a4vk53GYfMnI+L5rLfZIXCx+F2POq1VE84qAgs7Pb9fbocKTCYprYS4GT1S27IX2WYKTZ74y9HP
sot3xe9wLHEIlXw8rSybNvSRNF8lftnVBcGmesRUjinJq4btr21DlRuSgcEAIcfqjkrRnhkNGnBy
KHdzAAulZGe2u77ZlBIPMtL4xAB6Pw9WU6yINd91AKwx1bAO2aRkd/MyHa8S/8f16vgKeTnHMvPo
DuARO49N4NUfi7QDFW5RgvwFzobtUWyuz+s2bWxOdYtQW8mEwYXXOV9wsQMip6AQycW6bSNDHLHj
aQRGclNk8pYzCy47+gyqBA0qGOTOpC5x5ds5xTtjSU9DG5d32IGnrYn18pzV98qIvccsZoouuuDW
sjuYhOK7WtoP4cTE60IR3x18mqgSudSRkIS1i+4hYexwuE5iMawdVfMgjfG+XU54KmlerLG8YcdV
f7Vr2g8JjWDbbgpOagB3lZeFX8gcMt4fwxP6IUmsQfSndoKZk0wV7H6SOwd4JjQMecVbSGbMpFmo
k7hwGi2ISZClJH1cT9+EQxMYBmoqPMdVSj5wP8wazFOKfFkt5B4P5LsTBkw9dbybi8hY95Zy7wel
yevVDaModlHRQ/0s7RB0ioKapH0oOrpZEjH1kwNT67uz1OVhbEEMGgp2YaJIT9e3wtwn9dl3GM1b
85jfjcgFq7FKbpq2df98vw9zbJxQJKH+hACCfQ77fy7VOD2L9cxtbcDuEOi7bh1YvwvsMA4eoJqR
MlRDPhWuYPIgJ9TxIR1PZtRjq05q4J4eCKnrWwTxsTrG4Ki7WNdwwv03f86zx1p66WMvx4dFQ6d2
orrJVRMeuyDmOpTWkzYd/RqZq24q4vswfTCiIrnrZxJ9eTaLm8TtDnNdO4APsdNApdZPJERaBlAk
1HIgCqvru/zX440BMA5mLDMsIs8zzcH0j4/HIXNTei7V1rGG+O76nwRHZSegl0PRc0FDj/Guw4+7
G+eOvi9RV8eBctKNJH2EaXK6uZ4zqiY8lJXRXJiWceYy4c95ReQeXcXcULc6/mIBdaLchRdB68d1
x+bZhoRg1qFcTGW1Sdww35N3dGzVvaUNRV7x5GIg0IbeawPvORXVsOgERNdyWIInRZwVr3FZ3cs+
zl6Dst0lFq75OkmdL1mdgZ2gTXzdWviLiKq+kiIoNo3LBKeQwUMiGfBcFSVXSma2EY4jnFkcDKBP
O1FoHidWZn4ipdWlJvLJJhH8KjHLClh+Sa2tK+b2UCZYYtaYSYvpi9KRDffOuycTYl6t+5iQbo0Q
bLXVOo8jlosDo9f0sATeqbWx6LY35y2HgA6+vxE8Rnl36cDNY/EiVAnbD1TB5KLg9E5MK3zhy5fW
j7b95JuHVtRffBlYF69ynAW/IsRpyMYHq8+TW9Wrj86gu9EL4upxtJH5pARErpgmo9B8TMlIhEbM
j9cnG8momLJtusMntwOyP6AUxYkEPZ849eXPY5sQ9mlqgxcph+iVPryReHzAstrCL52WQiyrazlq
kqg6Fjy8OU5gIFaS8Rtw2rQ5tJi9zlZmXSoHWnpDN3YUan2AV/ATCc48J6QRtorkzkYtU4SU01Qm
yHJ5doDgOUcOwr5+5olpLKhVT9+YslZrbDQo7HJKgPeORz507CzHOO83bmFPN78+e1cb0aHLmQjI
vo5hy2HILDkPrpHn55sMigYyhGk+jmkYn8q+fKXNIT6GTfrBbxM/YSXqVjq17HPji/pFoDdvR2PE
167ZC5h9l29NO6WPOpi8J7+9z5cdXz3K/mQE8c4bVPIYFDPMEf+Hp00KL6q2fRBxobZGkfwISKw+
svIzHXTMfA+ZhHW1rKjMTCAUlObAnMabQGDogr68qRWbtG3mM/ZCWBtzDBxmLr67svqIEirPAHvi
5J5MPa7GtlDnvsncm7Qzz9ZAsyyhPvURMOot4vynkzXiFfQwZ6XU/xST+bJMHHajABxYJPUD5UKg
6C64WTTnKi5UidN8YylWApLWADLAb6ytZSZItCa7wD/GNgFiCFG2w5lq5o58DpvCPsBmF3jDMv+M
cQt+hsqDV3BiGJbdKP5m9kZxkhZ0IN1bxTbT/eJXckHPVEl1QUdPN4XJAJ/PQfo4SvUcLGAVrQpr
6462vlGERHa+Gz4K5Rfoh1At+sKIbob809QJR+J4QGb49SYOBPRbPCJkgyL9xWF6fnZqchBzXJIB
7ppLokN9l7cJRLLSmP/ceigDi+h1ZEfuCZW0j8s9eVbIpShNx5yXeeht/KC9aSdv9hAgReVFdqGU
eX6FV4DMyc6Z4/lGL+mPIepv/K72GJsTDckypmWYdp5MQTykwkj6HEizhGKK3tXpyMXAUonbMiKR
svxJF0V5U2akETiaei8VLtKN7zJlBAeVHMSMJwjs9IcbCCqKrnqLH7s3114/O8HMCVrVzDMOLGXy
ZCZ98ORGBF1jzkSlyt4MLxsv8QL3t8l0ODGT5shB53f6vjoUcTBvVRkaQGb4QFyPT2lbRoRgKupg
CpqUR9MeL5rJFyCkAmfIVYQI8/fsaifsPJgag8zPbl84hypV/dkJ9ubUU/OwqI88nx1mxSCalo09
9aWDqoGitCPbW90fEqc37zxXvsyMUGFA0aVkkT0gwwy2wuj75wy3EY30zfwaZRIEA98L/oaz4xgZ
OD5bzDcyKrFsts6Oab71NUuQY/vCvJmi7uu8+BAHBz5Z5BnOaRStfibB8t5hz9wCDSaM7/XGyziI
U8TA/VH39RqbPfEq1dkPrPQwtKuc6XrRJoC69CkkhcX7vKd5QFX2NuSHar8fce0Ux+y61bZkIjaV
qrJHW8j0ThaKzEuav7U/0NvGS44h45cOAxGUWEtReRfEAaiMXWUcLQZyGyiJ1F7iN97JJf0XC6+C
B6JZkTJlb6M4ih5ZGD7YjhHkb2lvpkrikGf5pUfLPHuLCpfa2U/4ri5PnsHajPn0eB1Uzl0ib/O8
+sroZbgxBsGwfN7CPpiP7CFdWODaP9JjPh7JoY+rcj4gEjCUqJmeK13o/VVChsS/1b3JJDAHuNp1
o96LXIzrqsridTKW1fchqfHRxMVL2LdvNQPblaft7D4NjORiFZW/XlhY7kdEpUjJ8lYxa6S2pHEa
QF55+5Kq9j42W3y5y59yE4KvM+Ynd7KbLQ/FnEWawkajMp/CsbK+YAeiPIN5Hly7YsdcXRyVFUdr
hMvyi8hPWU51PU3J+OOch6XNAG8lM8hIvUMFvJsMEhn9bHKZiLPU+FL4HQg8Ss+rMEihHyiErNSC
etU3OdQQ7T26aDdbxJEFfAuDYWm67Yqg2xOFA8+MPz6NcceED54x5BvGa4qERk91iar827mwNe25
/ZNF2w7RD8i4hhKvjYQCoEpqjGYO0eR1WasE+MYAYgtAgeycjN3mfG2c+4/v4/+KPqv7X2137X/9
J3/+XtWTSqK4++2P/3XYPm7/c/kb/+c7/vn7/2v/Wd2+F5/tv/ymy9Pu+fdv+Kcfyj/758vavHfv
//SHbUkjyfTQf6rp8bPt8+76AvgFlu/8//3i3z6vP+V5qj//8cf3qi+75adFSVX+8eeXjj/+8Ycl
aFb8j7/+/D+/uPyG//jj9rOLP1X+Xv5o/8ff+sQx948/xN9tPrW0S5qesGwe2vy84XP5ivN3x7c9
z2SkZFuCCY/3x99KnhLxP/7wnL8TkjJN/qLrCdOxqCJsK2AsfMn8Ow230paWE1gBw1D3j/9+df90
+/7v7fxb2Rf3FSHWlr/9W/OlaUqXtV3IwPZNfpwp//jbX5svrWBuxylTctVrar0tcwlwQJo0eqqX
GwkGwyLKUE7oKHMGU8Sv0m5bMbI8DmbqraPiU2NLWUek22/aIBOkrRtn7WM9vpoco5wdQEU+mWGM
AYRK7dKsZWWtw72VanX8Jcq6IEpald8DvzkC5riw9ldnLNCcUTyCtSnJXAN3AmYe4xNXdIKTyhov
FL3vqO9CgwsTOpVpb79RDkdzrP5nKsarvWASQxmIrZ6hK64Nn9F5isHrNMIlZZ/sxXygmQLUJu1F
UAbnfNb/pp/R+n9cXY975EkR+I5j2+Y/X10TImXjBIyBpqi+zwvL2JaVN21Q36zHmvC2i7KbEDzt
AgYG7LkXZCHbtrajfi+v1KFNnXf2RJihh5dRlOO/eX0+77D6L42Wy933gsC0fZwxjm2av7WETm5T
FWqYCKTKV8I48Sn2ortQWe65x0XfRRG16zJBOk47FN2GiXCW1e5+9qOnPqhvJALmhjkVBpEUzpX3
hr3joXYjm7htjs0BZ3MmG7oAIjJg2OmOv6TPOvvm163ehpl/d30HFHR+zg0x1X5ZGWa7/mrG0OcF
p8Spa4rTTDQLo2BU5ywvVNvsDNFMZ41gjEFmoh7c1re4Bh0CGYzCtZ8/wc6ngakmTOlN3cPszubK
rJOfru6MW4bAoElTQAGcZe6KgQZPeEVeJCmdCglqx7PgholsZs/ehafrGwQ3hV7/5UHx50fxrx89
sXTg/nbxfWkHtiM813Ftd7k5f6kTLSNhapFhF0gIUtVe+FRjQKGk2rqvpmI8a0uiM7W+PFjmvBOQ
0EjkTM9FKl4cr3BZ6Slsa1NUKu2TMPRoXF9bxSiODAlepSC8R+iXzlwaTggJ3g4oXj7MtEjvSkFe
w2Ekkyl0FaUzvTUNy9lArfsRCWveL1aadRUwRSC5w7ZYZPuCApgYuMe96VEujgnxKJOyuu1c/PqQ
gBleLKycCdVhn8Dq3kwDcK+rUUlF9lKx0X/GY5JeKttNLsySvrrkO/ZMML5HZPH21wEs6lx08SMc
tS6lBftrnENFVC/VWH5lb9sH1VrgfAv2/HkuvkCslgdfAnoIKUhZ9VYEAqE0k39zo7gh/+NO+YEv
8YR5gc1T3PutHnhwXJ1bXenghKVZKordtQA9vfO69J5YtsI66Ny7Wr/KqLrlwE9KAWoGafjgEtgw
DBBtZuQWuiPNYZp2bvdhkzOsKyyCoNVbciYs99WsmHWk0GiYSHdnbjPn6RZmMGTI4ljzdOLUTpAR
2WQRUFBnQU0Zb7mJzSYdnbN0/Ctrtz4GSToQVJL9OcyM58BtS/6nxWKi8nXTKFycmDEOidVhM4GL
68xQIkZzsJnajWoTVMAj7AMoHucYh9srPmT2hm1J6vFgTzyZe7IJFm73ogIFLLK3TI5LOLpXB0Sy
Q+cGP42asoo6sqyjlYzjKix8UJul9X3CHAiEW39UHnKpCsFcQErB4xnetkWdbura/e54HPZxLaAb
pW20lTQ2hZVNDNaciG4ziMm9cdPTxrLNAN1to2rMN+Qzra3ldQOHvEkyzUAbKPx8PLRL5XFtAGlt
bZICmqzPr5jOnF14k0NbUtEhMLT7SAH0I478jyg2njOcF7vIN16F64sd/wKCyLTYzNqYSjGTLkw0
lPSoIUIxpM6+YuyPz15NTrR1M0BkcAhVZfnrJOLfxP7bnrzQ/prZId0PyfiJ+MvQxIDpRiGw74E5
vr5M2RgBjQFfZxvuDSmXT7PO9KFXwJXJJpzshnA5/ZzRSltvlkAWUnaD6suR1PHATXiDeZliJU4O
zLDZAPc7DqgQxl0M9hk+RfkU+dEu38uyBPedJDVOSQP3AZA7p8jPAwkqHhiyhvKBmNHhOKKLEDqJ
20XnxjSeqw4jazX4OWlKn8KSRJu3E8+v9SKRYaw6kRactm4DdzDNQWCLgGa1Kgl/5H1Od25s7oMG
xFnncOrtmgXZ/SZN69ZlRhwmEntERT8Kol9g2U+9x862RcdEtyoXqsF9kLOPpmoVh72h1rFv9+eS
2azbirtaP9Nt1DGfD99mX393QzvZdXTKltrfjyM1xzV9fh18eACEugHcWzv0BveQFzbBnJ1DWVHc
GuKykqVPlMna9gbxsbqmujL5WVRWfdRSvrjC27mYng9k9r73rnzNJkJd0k1XnkMK4T1NsGKEMng2
WnULPjNe/evl4roc/HW5sMiMCN9xA9cNLKISv+0l0KiSkc0DzrMmx1OggrWWznxivFdgJ5CSsZJ8
vtroKSUyV0Td+YgIeTFKqjr72mddbaJLEybWyQVskZc1FhXQfDLWNxNlyTx99+yP9BmPGTDesKbI
V2fBOXeib0y9x9uUvdeGPaRFB2RBoyvn2rUfud6py7V3qpvomHDueSRsBroh31XYC7fz/N8G5I5e
SNLzoJ0DnCLdZ48HdfevL5G1bFZ/u0S+47ue5fvCd83rc/yvK2qg6emqNPjrmCcuIFL6ABmRW6jB
27hD6PMUq1Kf2uOBlPEQu/oAgWAGaE2naJtgu+o/Ott7n5MKj18QrhPqDzfAoi7/5oX+1tptci95
mU7gsYb7lv/7vmt0jIpdBl3P5gPEI+CFyEzPFqneFYF+iofKdLhxqWRpjZKRdDFUWyDh//o1LKeL
3y4Wu1JB2hBXIYwDe3mNf7lYpuVHttED94xVc6SDRIP05/SPWeFcWF58K6qHMMu+wOgt9+dfu4eG
B8zGq6PsDos0YOqEdKEf4kUxbKiWcIdpNVMLYW+Z4E/oWiR+I1jCEUM6Uh9rOujIn5Y0ctVQj6g3
5D/X/+Md3+7xnV7MwjNPuJDNk+4GTDXjzJFCm1Ta4h0sV+l4h5pmnGyge40r2juHHeXKDppuC+Dg
Guz0a3GXcwFPXovJSwb+ipGi3A+RvvMbbGPYyZ9o5Fv3E47Rf31JLYgfv19Ui90+233fs00pzeXw
+NeLCoSCIlCD3Eg3+x9Fh/w6q2I3Dzj5RFU+QsAvSOAP685Z2nuxW+V+oTaNlb1ScQ0zP4bP2hQX
wQgbD8kKTVhsQcrcWFkd7IMxfhjD/DCm+kWACVqLOn5vsGqt5uAZ7LYgKfkFtxgBwgLH1cjMeN2J
xzkgmZBNg2bMkTNHJS6V0ZFFCvCosuEuo7N9RXbr3Vc2my4dBZh27O/E62AMCg5GpB6AR1HQ4+QR
rQ5snsMW6nXny1NlJPnWv0ZHEGSyjY8kjcfCN9Y4Fg8diPiNj6Gp7XV6ZZy7kX9HFgamvPPmQIqu
7Xxr0x7RuCk2xNI9ix6MQsjwNPRHATpUfUfyc/Zu1qDeKGvtcppiSjpylKOge+YObH2cMSimPLed
1n5y8fROkUf+FF28GlgmAwLgK3xh+gQDRQnTwLPf/mwXdSXtwbr4tBsVki7j1otRfCxo1iEKyq7z
oIW3LrW2NtLKvjfJKA+SIwQQ0xrfqBcwq7NNA2unpNfEp54ADY9FytHbWba4GELdI5SW63gx2hd1
cUsVNK3eoXXIPELOffbWzQG1Tu1318ODPjbCPVXdcB7DFz+FhF+7NGtG4T3TozVjDH+vcqn3VOes
iqr6yosU5Jtt405+b73y4JeeeS/YbsUZsbNZcvvCZEy2fsP6L0R28i9IkulatmTVhUeoqhUPhu/l
gLqcB3h5oAfzVJ6Qw49YTfz75MWYnG99lBNgcNGDnfHb4LUWa2l3yyryyG34YFXK1wzOAAe56b1Q
M/UluIm3Y0mLElD21agpLvVxP62u3EE3yD8qiHe7euQ6zgWVm1Yo39Gt9qwk+8gHpN3K9ljO3JDK
LeqLnLpLbkABJXpCKHNiQlRYQKsKyOK9dxRt3nJ8rvKbcfafzKB+hielXns1v2ZhzdjW81fBxPy/
SdtjBcZomxTUSWB3pI3Dxr6fF8HF6OXEYxD7NpuygDrKU9U/Fmnu7zLEp7UcC7qSb5p4DC9FftvQ
3QY2SksRsV1JgFTo4FuH/rCaa4yHKcR8p5iO+cjYZMqhbEX1i8dBcNXl6Svap7P1GMetSz4e5DLw
EfDmPS/o99mb2ktEGw0rvFqFPSPKdLCcczlo+Mf+PVPC4BE3EkWZwt4O5TIpDOzbmaPcxk5+OJTm
nsu2bLYROcY1G0QFG9wmeM8A1ddABBirRgGkaN2MO/xVN17J1MAiPuRY1r2d+mpYyYz8hUVb5q4f
hF7Xibgbhgo7ips+l7VD6x6N6isT8STjU7hm5kDo09q0jMU2WUrdZRHm26Gof5oGaoGcZzB0sqsf
/Jwy0Myrj02LP4OC5+eaLVJeiLdxGp7HypTnNqDou7A5lzb2aW6MZucx594gd57mAXQ2tQ59Xp+N
AYaSI4cPgB5QHBif0MX9oecAGw37V5oS8oe4+BZP476Hi0zgtXCARAmMMFj0amqS1jyKoXu1702e
R/uaszbFLm+WAYyFoRhThr7ajI1FXcximhk44LksQeTUumarBhMWcOtAV6+gIhRNjVkUJ/vGKu1y
bQpv3BnZ4GKwJPNkE5PJRwrFBg6Isd2/OKa9LcxhN2MdufSddwkZObD3ttLVEnvA+ERBTegn4KJc
sm8CAF2u0vLg3o47Fi5aUdN1ZmPRN2waNic1Vzy5+ci3epcVuMM40CfsvoI7QwApZ9PNpQ6meoNg
LZe7ukanfOCRlG1IlLy70juzUPDXqqVXWZE45J6TubQwSAF+SLYmGN+KBqmTlj4FKhyryBFQAlNl
YExBarAZ6zgWSXgQDIhl/41+c37bVj7580iTZCRfaOHp1jpSN8+cyqZbVirRxneaNWhl97a3TSoP
BWSMHuZu4BqPHGiEh4lhNC7AsrxdZps3HqpQxPXbWpVC1kgDziCBAUXeey6S9HuUjzzmPSqBVWRs
AwHTOO0CKp3Hatu1EJUkjdW4Wc34lMzZT38Q86Whc3hJQBb74TTIJnoMLBhmTgP5pi8YH6WoCjP1
RKuiK6w9ttxpBavkGOhiKU07Ry3D60FsvDZ114Y1PlmN/6QtS+Dzrzk/GdHe8/oRBWRotmEQcyKI
O07x9VNmUwQWQSZdpX5UHDK/ejEbToI1+3Pr1ZtDLOENJ22l3zt9gj4nFcJPyYYnaSp47srCppYB
618q4DggJgM6aE8sext22mDDa343Slvuit5/thwTTcwOgluj3+F3r+groqdWYbSi+GpKGdM3X62C
h68c7AdnlF+GrQ9rqeB5eIzj6UbUfG4qlQ/YchvNvg6AUDLa6abdU/Z5DsspWSt3FsdZky2KjTuf
jAlHATqVNaC7Q+O1JAXFdO7sduULPKQiHn9YROp9wl7HeNTjWpYuZul42uIwmtdlXH8rTN9d+057
PzAG2/eBTT0VsY8sv6VcDmT+hD7HkI8IymwlG0cFFx34zaGrCLpPZvgmv486+OQBgNdcT58i+GmT
Mzj0zDLTTlJqGGSYxRKf6qqsRNaaJcwuiIkALdZ5shvj1N4M06D2o1bUwDqFte6UT7P8iOVZE0nv
/AAMI3jNQ8rUjhNw9l4k/XcdQigIqC/Ws7qXfoUfAJb+qi7KI5KuA6WZnIwi7FVZnxTPmVvD74qD
EXdUeXjkGOi84E0wuVueuGdZUJlRW8Fw0iGt25ZSdzH5KQGieGK7xCHbMh4CNd00lMFijbmexea1
E6YvgQnBIncupuJZ56icqgGDAssZwAFklwD7HEWPMdywJAMy3HUHpx2xQlSty2UhUjgi77FkJPMO
JhmqPA9oAh3rOIjaXSUorIIocjItr74p3DLhMwCrQQdkcidhDl+MttSHZppaOHTYAxbQoQrVcho7
zmzOd72P2hogHaxjpsR07VxSRICH2Glee+K6eCnXQd/ez3PxYcXtwZ7bdpu0kMK1VZzRHO/7hRwx
kibjk3jCJuqu6Q8FktIwDaY0jKhBZNrr9n+zd17LjSvblv2hixMwCfdKgiDoJcpWvWSoHLz3+Poe
4N59z+4TcSO63/ulShIpigZI5FprzjFr294S14dcJhJepGtA2E0LHU8zeTp4F6jmHRvWbLHW8a1X
5plGZy58NxDlr3mpxHLN5Z+EQLyjMNB5Tyq/sXwghN5UFuxLowKRZkfU2KWjb/KppBe00OfKnJs7
GguKC84cLVI8VB7xNmnCp2gcq+MQW0GSzaan19qA8s99N5so0OJFnllu0tME5WZZv0MIIM+Tgg4v
nTL2V1M5nAAxkASuVPrWV2XjYIaHym+B8wnNabxzKfmhQbzYlOGyMhEq9OOVMdPCa74zrk5OZY/4
dWzb+WgwGmHzXp2TtuU9UTD6mTnu7RpZts7o6dU1WiXo82ahDeylGP1J1khCOlG2APK2q2xb2TvE
KkRwry5p7U9m7pJjl/mdMn0fdBQ6Vhg+I0MKbeMFB9mBhlPsJwqJHVHdmk/CTn2D7Ubam+RGKTkJ
p50DfEWIb1Y6H2xBKgCgC4QlmnjF1v8Lc9bC4pd9GVbUBeE6UqEVEidcUsow3vbQP+/InQkrTUvz
GQ7eFkYFQfGjLPYMGyhsplpBQWN2h5Ec+q3+olF4xRG9kam41hU2Ao0ZycFNKybphNMOhUtumEmz
L26JLgRmgDd0ddKUE11OrqO/RXJtHMW6hCo7KAwh7SUPZ3/pzA/VTfRjrDrPVWgVT44NEhmfxvHx
FMzZfO+KyMInG/vMZBwvq3ZiFd2lBYfMZOA7g8oVEI1FIJYoxVbr30MiDaDUx6dxFv6kaX8Ut3xz
C3PYaHAiYeMl4RmrK0PlXM9+5HaEjwDZzybGS+WbMGsmrWkvXJcJRDCNxIOObN2UiCbyHK+TnfYu
Kgsf9CjvlhjyQI+WIfjrAd0FqvnU2j0jIXoEhc28vK/dgDZbc7IGVd8zhH/uHH2NvW9e02VAwRjW
9iksWDdt3vX9Y24w98TSZtk1QcvRRtFwIAcATlymGIc5KT9khkC9UvufsRp9mdnvup2/F7LtA9dN
g5RA2KNcMQkdBCkZcm0HgXUDSRABP0wtdASOui1yxTo9/kl16ObA6mvCAiEpmZ3yllWW7UVF9lpH
899I75zqGq67mpI/UczXKFtbkS29VFzTKOZCrbhHffUBpaA4aROzTV62ss+gXCJHhkNsJtqTGik7
rkcGAhNQ0Lpr9U+ya2nHSqntJQK2a68OYj9GqOOKhLXGZqu1p1/JdMxQ06DNSMYVU3dgG1e/6hDv
2YrfwKUnRzXj022A+E1V5ZfKTOtZkCwXR5RumpJDRAdnnWGwh8POxEy37pDxXlOTlDmIPg5BDvT7
ZwZgvbszxpleLwE0e1bKP+qCJA6lktfr3XQbbXagPS1Enat8a7G3XOJx36bluVvhfk1IbpLVxiel
rvpTS88qJLjcg78VBzIRzakJMYEYMB13BcHQ+zoX2hpACQbMwBSbJgkAzrjtr3rWvLvGCF+jrdv3
6cEIRrbJiyh0JMkQhJBRN/Yrzoz4MFfTvV7nA5lZkYhjLlyWbXOm6eAAC45AVMJy84glDzFaIuzO
E1y6Lca0IFTz36pBMps9ncMtH8FMgCUkwUePXW87xgMl3ityOHCaAG3fLaAgkLReE5GU2zSOaON3
ESmoik2S8VxQv2R9i693oUpCmGoPi+0tmgyqVGBqIveSfrG9w0vjeHGPL6/VvWbs75xnJJGWkZJt
wrmCUtRR/I+FdmnpCHoPbQ2X6MbADYNlAc2/ap2bcjxS7BUXytkqFiyrrp7uqq6YXucWHYKlumeR
tfZ2JdRDgEVOUhXuSKRrjZxJcZ+wdMMUcMzWT9ihdO6sXhInU7kiEvzR2XV/iVyderrH3dB3HbvE
UfmohZscEpkxnKNrOndJfjOEyG6SxYtmFVDI1BDHvKQxNIgBUGQ5t/7C5MEYALLF1zBZ/oxRlIHM
7R1vlNGfSI+sYJD6VctA4WihxFBld0SFFDVFWjNM3pCLCvbxCLB6Jg07row3A9QUjKraB33JPiNz
1U+X+iAxNQSCQ1zeXbvkymzotNGIKfKVyA6EiOW+avIQdjSLXwZbURVi/oIYTQ0YclRban41InpB
RKMV7zShe08mzicOOrbjUY39wrVcwrBrFUmwaAJ1SfyqW6aPrGmR6IwAkpQZSU+BcunJHfBvjcPk
P0xqLfkhcQo72hioRcxe7Oo6cQ6V1Ntzq+v48tKjaHTlVa3h5OIU+qbOwtjFTQrrlwncUKlU3uH4
jGbinQmWtht5e1nM7R9KPB5rSCZ7WdHXQ38PjK7p4r07dN9CEpW2lcEZXqk5jwLRazO7Y+sPLPLb
JsIRAWT2zRZJd1BV/oRNPMxGRUy9Yx51luVAELP6VvVAJswRx0WpfeShek95AVgvDZqCSP1iIpvx
WSIkmohHtW2EZwL+qAIf7wDsDjVCXu6WlMkhoi3kT0CwS7bS6/W4cSeS+ZDEdlF9VNGKP454ogJB
iFrYZAvdXDvew4eAj3JO67xddR60TBUHC4LNhLWBA+I3eJfA5mDDmQvKu2E0dx0tgM4c4v2IHsQf
1bLyuxKvGWkIw7XL6ttYI2erRf3T0TZtlLoHfRWjqrhogsdJOM0WluoGk4uy8LSmxUeBYW3m1P6E
Ek7QgVqoh+WoLs29tfiepW140uzyRz+7b2HF0HOMiIXlEc6Rhp3MZqySgIEJiP3G3cagiopxUaVz
hseg2qqggWSom6kvfw42VVRPGt1JI8Y4HWPYJfRtnMREo6ycK+zRR9isa6oXuVJm38FkG1m+Z942
xSwcThlSrUvGZ9awMC93cdVkREGYKCWvYUc24mPcCGyC19roe7pf5cmYSgIBiwmH7gpa0DPmPVVb
BWK1mdKizvZ5vr5jcjzpBnICOTTcVTrEvpR82o4SBqsRj8Zj39HQ/1PAPDqYBSFhUo+as7D5dPC1
Vr2q3Vo3eh5KEfmz1R6UEmBlOCmO1/f0SgDrDyBHL4pW2RfN0L7RiZNc2hF0bOsKUhDG2PAyjvhw
GUTWABSzbbIefYv9WVhGc+vssN4ZxVuhx9DCS3m1Zs4gKCu7gqbTaQwMLZ/JqqFSmtf56Th+V9YD
vSGnGtt24y+GNW1r230KDX2C4cJcmFyI6c7eMvULTc7nPCTLDw0D9G+GHORTHnJ1uSTLNDAnz4ZA
rbGKEaTMvko8Yxo/M+1vAscAjN5PyH7Bei/4PRha9nQ+GvcOgLE8xWveq1VqR8KdSHnEGrAd9Bhc
dB9fuhEqvx0ZMIMhacquO84NdfASQy9KcdEx9sVRJWguGBg3Odw5VxF2xpHyvV5n2pMo3uOIGGat
Xr1wk0z9vsqATqYmYIcWXme5zkQ7ONr9ytYezIjePbkkmyiff/UlQqy8CclY0hePAh5/pmTxkFmH
Hqhyf4quX9BFXzqn0g/VoPzsCgsVQfc2l6F1t1T5hkSpvrqJiplG7Qj7SwTFUYNwRq9N8s2mGtFz
QtPFTIrnrkZaljiodRoWXOBp/hBNYH3t6A3gEBp2MgZ8UPOfEEmIb65TqP6GcyIzRt9Ebg0iPLDC
maYwrZidOX0z2rm8DPydNjXp+anwBlTnKa/YY0G5NFgDgVJCr04vj39ClaQ4eosaM3SMF2VinVAI
fLYM4i7NgZbbKZHpTXMXgt3IU9mMs/zEgdjDN3cIukrMnwvtiw2+ok3X62wiGNltZsQIAQGfBOBg
SqYzArgHDjJFpv5d9CP6+Ha5KJHxEktLD+aYdTjmldojQbb0JfG+Gu2O9GychDzj0eZY4cRAeqOX
BBdP9oUr5EvKOsEx0zsHbTTmq6nWX6JNZuLTNYdehXbKJcEHSdliJ6IcNSu9wycU5ScyVaa92elX
O7T4C1gyiFfryIpd8LGzCiDObpZPmerPjbQvVYFNQO2s7olMrN+iaaNvjYrAwjAaN0AZ9NMMsZfk
U/JDV4Heo5fYRUvnXlNkElA5aFPV31KFYJMJkqFMXUFNtkVdWxwxIUJRthrPHYUkQgOhSJ24rT+i
JPfodLefhsHaLgzlA1nx65yl0CfMaYb3SUOk4K+hotNeX8YqrDw5tQejCZNtMimFVyzrhjgejg3d
0wtgKWbXWZCXg7NtBquFh/gH11v+tuhENJaxoNtNm8JxmLGGjr+05CqRZgF/feC4RFiKhAa1prEj
mWk4FkUNpqWfUTU7ruFp7q/ZdRB6sBPyumpKLqHQq2DU6td66dghwr/zG3P80Mrc9nNY6tkCPWqI
8xZXqHyZkSISgkFTHYad+SJQ+vqEr5JlWrNcpdYLweGfHTp7P3QK0rt4370Tb1nhUY/0vs5OVzqH
dI4wXaZcA5upDRqDjLYpwvNZEJAXlc5yWowXwC5gVZ2m39dzFZ7GEmoiyja/0BnaruOyHWF/YLPW
MOW6c2ZqzemjN/Ubiu73EO6y5rD1jbr3Xo+v3WLSHrSnnT2mICdxQTciK7YL7biNEyS2SJEIRjPB
8F+EEBMoqXEdsUZkmV1xr+hkeQNaf0aKpJOLyaUNnxbfu1hjytZStAmDdgz+wl3p1D9p/G21wrzJ
it2MbZ9maf6AOYiehScDDgY4K/pvYeQ8SzIXDcN9yWFvN53lkaIM5iCBy98b06XGvJNn9m1axLRH
Xjpt+8itAr0nzAjs/rypS/VtFuTe6EZ/hfG2mOsut730JXL+1KrgBcR2GkglDXeEMS9IqxBOJX39
J6uHDN8MwMRG9iT+RmdqOHkNGyK+IC2z+ITpUeuWn1U+cuR0NBhxTl6HmHYPVq+nJmy/lyvKtLJO
amp/dbH5WUQHzFbOHsJUgsxymC+1pV7TpmdwodvLoZ1/hhbThiQv37DUw94qhmf8V+Ehc4YrwmYP
UBdgx8JwPHLytks1e52+lifDe8N7AnP8tJA/4TWT/ZI38hPvsMPTcpmrj/FPpQtfbJpDoJKcwu/i
hW328lSqguFsb2RYgQ32WLSNpjbJtqbKdZkOcuS3bVl67HsdLLisi6Us7Gf6t9vGMZ6UmmsBu0mb
HQbn1uJU2yosnS0zWvYgFL2zTieGFyhRs/eK89qiYLf7bVwCvkH19l98URKWLcwN9fc3RIJPRHYU
pMMxwizBxZnw/Dh13fba5vGlve8dY0TrND8VBXyBMJKb7DidMwV0EE7+2zLMXzp2tLgU7wIfT+X0
wKf0g7r8geizT5Xk1VjS1zpUx+1/qYIOaZ1DqXFCm0EePeOqsl5cozyOWfKaMCjUMxO+H7Cuh4Tg
/+vr/yd9vYuG53+W1+/7r+53/pV9/VNcv/7KX9p6QGj/0jXCKBxbdQQSe8Twf4vrFVdHeG+Ztk1X
HXG9aiGh/1tdr9n/cpAI6a5gMu+qqsED/q2u14x/Qd1+iPEdoTFnMP9f1PU6Uv3/QxCCEgktCM/D
5skJwaTlP0S+KfTiYVVY7ldJKzHt0Btrlf5hNN4V908u8wwJpCaCXCHQKmee16IBVpLibaxKB++h
eU3C/mZZzTX+zuwtPnTucluR4dIOkAmflTT/gSztxVGIcaz7+NtA3e58FFqis0cHO5GychbFNYES
tiltSghFdpHXEyMdQfohLRzTtT0Zx9LSrY2A/71MyEXfs1D/jWCdCG7pR1SGeTRCF5pIERoyAwna
ShIGNLEWFx0bUUgQZZCFPKAbI5dshIy2xmCi4S1faVA/LdpL0iNoSnvGuyZzsq3sll/oKAIlfGOE
+xNlIdmOyAHUPa2pluyVbKt38u5UYbwpu6TejHn2gYMZ8+W4i2Q17it9MTehXuJitTZLS7NncsGY
ifluVjk+J6KFERJDprNrBouG6fWhQQZYSHfBMZRTPfW/oYweZNUZYHy0oHbEL/RW9jazWO+bxLzP
E+HDGvS4cviQZHRsane+94gDe1DObhGZN1Ek8qhhCl9i6WxxXP2hxXwKYy6E6JdexVXpiCcZUsxH
Wu/86g2fmOV5MyXReHA6QjXJP3Qyazr1zTuxhUGupvAyLN6AOskSTzph55HKqiGBNrhYM4LeJhAi
W2H/Ib3Tz2xmO/Rl960CHk/rBCgrK9W8vlajjUMiSE/eg9UKsgeoJrdFRmWHV281ctMr0NyxOzCC
QIZW0PusztZsKAS4T8zYo52MDbRn09ZKIZ8q8IXeopGClVWeUGp9vkyZjj6mrT+7V8ZvzKA195Ms
E7hj1vAxDaBA28VL4hzxTd6CF96FDe2ekXI2oTNhEWC2l/VUsQ2s7oR6Xs1Npxss7MUv8PAuW+Vp
NLYKHksQFZDy2HNLQDkMydxgrP0WxzTVYfJdy2xERsN4Ri6KYHloPczN5xQ49MadDKSk8bATpJBt
E625ToVzM6KnRcFOWHrV3N6a0Ti2Au4/2/Ga6HfTQLm9gHwemURfYSua3uLX76ZU200Jgoy0DD0m
k3FhkifgtdgcnSrZubHh/sqbbt820V32IIJqqR0Nprrk/DY7cHvfVPpOmxqNGyPDJ4hgV0wK8bk3
CZqgb7bHQIK0V0yB7LTiKCqSOKX6QiSyoncn2dD34TI3iKbZqgnKOECzzAv4VU25QXck6aDriKIa
t1a7Ds2TwdxoRurSFIiQ3yb3GHXehofKPVp2cVAlzTdJcoXHBJ8Kpdb2EK9qT1TLR17hQufg9VB8
4YHvKLvYupRqdc81BjJWwxDTaNrkudEYrUM2ibeYaYhyYxOIGDAErsgOaVQS4hjbMPfj0UIGpOQj
Bx3nlaOzx9GJnglwWm6EmRobkovk+ZJ2AzlV5UubTQdbLcgrXoO7lj04dXZuNmk7k/ELHT4QwLKj
ZRPBHDTC4uTGPdsU92sBEQmgQcQHbRhpGSbOtNObVTmAl7OKJF72bq5veKAgokW4DSfQvS025iDB
puj0842R1bvET7DROdk8K6mk50oN3Jrbg3hF+D9Hd9OERGb0yqGRNEUbNuIYeFD+znl4Ll2kX5Ip
7d4QM90ztNrZWkwXbvp7npyfrEMxO4oQDGDHSu+ktOCbGUoUMS/0i+HfThklUYp4WxDgvMvdYUPG
NYvcSIFcgDCPeYk9u3xIUNGla9X0YkbacI1iZacRY/NcxSWkAOqWA41PEaRs/7ezlKSpsluny3Dp
hZy+raZpdmOh8kTrBblcRXaR5mDpSdyFYEu49OFk3RWCM9/JO2HRVarf3Tj5sa5wVCBN3oxshFdO
6KlxJV1h0NJhk3xKxKMnmDDYwOlZTXp7UUKKc6AZZLp1loGKdJSvddNQS1FKwlz6DfsNJn5h3dR0
JCue2czGNLPig+skOeLrhASbeObNvVxLN2unUKYg6NS3jkO1hdSiOfM+U/m2hKT0ekoq9wwJly3h
nfnKsIpNt2Zi0iZV6WzpqkbZY+DACrXO/SBD6rWNJ/c301HP1cvv8+hUIFYa3ZMtfnmlNe1LHFNy
jIr+Lk01PhOPciaNI6OoLV7j6k/k5MgMCUqlTZTRBemh3ib6CdAah2lU7CY6/zNAij6en5cBxpdu
sbTG8HZlMe6tvD5OOX2hKWPor8zbWr0UQJkM2RVbndEzF70a1kpkcO2KsAjzHtUdrgO09rc4d1/C
ARZdo+e7sDfe+9lZvBsZ5cdIyZ+VebgzIBNentRM82GZsqzZHAiyOlap+fKIPZsWcoarJE/hterG
ipENAwOJBgRNPggpIy+xUuc9Zd3cdbn6UUPC8zAfzN/dkKuyVn4vJXqAViUMXEIB9QBWGW+QGopg
qsEJVT2NkMVw70OUvnRURVciRr4Mh/TP1JXxdYGWEsxhhsnbcJgb1s78kjnhu1YA1+U8v0AVdoKM
hrQnUA0TXLtvIy7rZG3K46SMsR8toJn08FzNA+kQXXOZ7TkJ3BlbQ1WUpDQTULtfKxMvUVBTgcmW
2yF2xn1fLl4dyf1QRgZ0+Px9MpJ6l0UcIYo1fQNoz3atX1gXq9sijPCqu6MWWGb7FREld3Jik3x7
LQY41bCy1GH6Spw5kqJ2aK9Zp0OlaZrhQD2PEF0HdWeXynJSeuOnElfTExsxXgR2Ksuer9MS/1ks
UBnN0h9ip/GVwRkuAEJPzUxGJTPW+LPRZbodtAJqiWFi85ZR8qx3KgFT0zJ9FbPJPnJQxmdZpyGx
KVAGwt68N0raQWIZzac+fu/aefStUUN6SJPuHCFiQ10GF5kT9JVzpz2E+VwGQDq+s2tcaQGuETiL
9gus2QF1r3PsoJ/YGlPb5ISwpkHvsc4rwX8zXpR7e46uDKC+4ioCPDKqCBfS16yx/FZD7MVM/MnU
7BFnAR03/Ou7TCxHOx5Yy/NuL8h3gHRxclNtX7kRx4njhRH9q6Z6ow11qwz9qBkZLU1wM4Vr+kn4
yZ6k3VYFe6qJ5w3L9VIx45+t+gegMvzTEr6qRcR2Wo24VyWtTXQRfe3cJku/xRHtyET8yLHAeorO
+FIFiagj9NvolQm0skZyTHxRtLObl162rxrvRroQVD5oQU4zB7TLleLCs1ZaF0TXmFkyZ0Vbtt6C
PDcrKLx1rQ7RoqmvcV/+Hk3EQJ1RN3uE389pPfdnnY713u3kO+av6GzJ/Dx1RbcHLOMgYD49/nFL
Law3suszTjGcgv/44ePLqBRI6//zy79+Cz3u1dUNndbQf9/pr1v+8/6ljPkruhGDlnZ+PW7960dV
jiL5H7/+j58+7tXMiX1A5Lct57o9AptqjwnpRsAh/vdXS4Ec7N8/+4+7xFGOGulx83/c5/EIi66y
K/uP33nc8fGw/1c3j7jl/LRN7FX/kR+HNi6O6cJIfdutXz6+//ctj58ht1MIdYUK4NjggZSafM7/
/t3HV4+f9ZlwDyDhXBgT6BndottBcvr5eMTHP6WOX4HrEX/Gykfuw5Jcemxxxg1RXgACVEf/Rd4q
AzHHKI6QPmD0mWiu2at9D8cQ79G8/P0U+/VZPB5KutbHUA81EiVOvnLUIKfkUw6IkK+UWPKVDE1k
nYZEKmBox8c/hCLEPlLij8efog0kt1L0xoaZRHlkWsKbsj4HJQsJBla6nutsU0GUK9a9g414Y2O6
cXUMGUweH189btcXwe2PHz6+tzH2BL3DZXe98z8e4vH9Px7n37eX7TIdaC3JXW0NXJ16UR37mOFh
0oxHfQkLRk8dyqF0fQM6R0MmmKFA2s4g7Dfj+rGg++T2Yn2bH98/vmpgW3ku9sm/7vO4QdTIeAxW
eTAa68chSoecYrJ7oG7pQ4C69PEePP6B7vX3W/L49vE2AUnTV4EYAAcszesb9/jncdu/v33cX8TV
37dWUIv5U+v3j1sed0w0NEpSu0rMdJJ21S5TJmubG73vNma8pYkezgtAotF4cQFgWml+GWt5E9pX
7Gog5odzbfERFdpBt519SFwztWQAbHpXpooPWMAruL7OxYUL+DUa1+6wdtd6esZI6FRTPxXxu006
cqq6e1sp8eEQBivKr+RZVfRTE8/BGt1iOXIXNbg6zcbvBJ56DRcCAmYwa4S6NQWlRjXsWAZvDYRD
W/8TFn9axBq5CA8zMDnT5NWNI7mfcPTQn/NB7gGq+wzDfJv9XIGZNHNvujHDUyW+fZc185aGoQQz
sMacEmke7qI+fCKQ5bNjxIBm+XmYPgFY+zElL6COs0FQFUGYexoMXoHG2RL5CSH4KbCS7jQl7RNG
G4atzT5VxQEkHC+CCqb4GENxtPv2NBpmsMj2qDKjKYVzttopsDrSqBLt55TPr70U38Y4Oi/Nl9FP
B7KmYRdC7QTV0ucLFQFe7VZwftuHhGG0UWCWtcW5n7tAm/EslxMb1Qlv+xp9tpYE12HgUsL8Tkvv
Kk4TpS3ZB9h3uThvQ14+O3m2Q5sQ9NSPNM6HF/bBlzRfbusLENN7R8SSRfwpapAev3eZj7/TTHuB
QAD7Ub0VsfqkS33bMJJKiBFMog5pXHeik/6LkI812vKUpT3/FzfaoJcqZsqFvlPa2lPv+GoZHUBG
7tWRYzI2+Zh2Hc2YcofkIEj0xXcuJMUcQSDTXe0OmaLvKygMsg6DgRwRiSjT7ioka9OpBAdmqQy4
tXiP/8GZp2ttJaTJ4C/GUtFhPKqB3km9uqbqciTr87goxcWd+OuCbI0Pp0v3JbuAwrKPignjbUZD
qO+EIy9Kbvqdap+M1nhJmTiT1czMmxo3nE9UPJfZeFOIn48d/dSF6lNNcGOfJDCAoJN2+o4JhF98
Rcy2E1L/mHTtWgIyoKZbEx/MqqKZ966rBBB6j71pE8VbXBojI4tNR6uFhd0hLMR+ncV8kyPptKG9
N1LaDW382WfRx5Rs7FUx2M3ZoRf6iRnrsSLxrXYMWOnfCsXwOAfRhIkaEaS1HJuRXoCy7aR9Gsw2
sEV4L3X7kPbvYvqhz8YhbruzzTxsHZpGFYtPS2zMTEoopuK6fVKLkDUz/lnGxnUouNw51qGTb2mT
H9TR4TRgqznNJ3Pt7g3dcTToUIiTOtr3pCds0hoOZGd9B6R1NXkE2gfQjeQ3c8ruVNRMVsYzfpQd
m5ct7uhnpXWIUUyu9iqGTsLn1S9SZU5Q4U8XkGonc2dq9dVpune1ck5qjQutEmRVJEydxLGzm2eY
aC992AfLWLDXCsha3FkVq1UR7lmhKEr7p2hOr2kxftnRn6XTTkldPmtle+whoXVloHDwWUv4HPXD
tzptTzomLK1WPPKEeQT1PRb6twynpxqrl5E8yQbnWKOV94zBNSLAZ4LzPlxGC8kaxbxIZsLzhzqk
e9qW24FI8aorD409ndIiDDKVDt1EyxGVvdPdFHxeKaAnW/5Ewv7u5N0bdUNAuPY+jZ1joZ1t3TxE
DhK6cb4MdniXxGm19ELghxYEyxojooPMOOADgy/B6p6I11TpnkjLTMBxT5K3GBJRRXGQ0oFxzYWB
CqWGzpGkaE92kuylFiJKski+6AiZiYIsdy8YNJ77uNilPaQHZJ5RnV5blJ7WYN/Zvj5JzXkfpHwV
BJvYYRGUC1JaRWPMRfBKqryaCMpK7Ick4O6JcWHETNOjUw4pSL7KUFGGQKIyivRCCJ51t1UIKl10
LFHv1dFAY1Q7REV4B/p+tQo9WLLY65mt5KSh9GYQseVXk3BbL1iJOc5izWGCEl+SMQ0yx9yPbr8p
zRgVSALkDXmqUoBmI/kwz4Rv6yfiBLxCr7zobtTv8Vh7LQRFl8mxqma+0EOSMDPkWyWBV+45m74p
DVTB/BkV4ZEoPcJvwObpqv84xI30fY4jODTNFhTqtgfPaTcHvQTVZ7Y78tM9eA9o4ecLWZYHOcwH
FZu+2X7DyvEaLyAdGD/RSEdTWdxL0u6NUmUkZXmm0h46soHNIClywLOsm0zL8rDYMeHMEVq2L3k/
nmAF3etIXCxrxHGLhaacUXuosMrao5a1p2nICeUA6pzGRzEW5DvKT0hAv0SYflqRDd6uOKgTviU7
45gmE8XO75iW3xI6iqkjfNWpLwVef1CFyatq7hGUb9zx2flhN29glWuJtGcL1AEJP0RFkI3fa9dH
lkA7TbevgnQPy9BvhXs3UYW0jM8I4r2nbvlct9krZp3DqoMg7cPT4KWPW5c4j1BEbOPXjiuMT5xZ
HyXgUy1fvdj6mVSro+mQxj4nF4f1ZEYZsbaFLyRyEGKFfFLFiINJwSTPQVtYEeRCBFTJkTxs41jf
8YyJ5vruLMUtrGNfy+I9cPxgUXzdmlCKaL5E6lCeY7yN3aGwrR1e96yvyc/o75ptc1liiymGo2XE
wOPuDbkKC1a4qkyxpYk9CMHdiBk1QlQwATOjHgss8l1iE1kgncuIVb/Lz6oEuEo6XHqMJ+tQDhVS
xBBvc/YknBe3cX7jX2DcfFNa9SgQFoP+8WrsemjKZfYJE3wD2AYnZLN3EIi1OM9oTM8IWrgEwO49
ThLsgtQPRT9fqkYc67H61sr6i6o5E8dJY9sV40PY1xLAWb2u4ejCuaJJt/OtITxGRXGaMeKrtfJF
NbmL7WcybtE3txAACvrgkw8VI9OyvYwF/XTalQ4UtjRCiO3uTZH4hWD7FR76iMUOG5yGwsFd2m1R
/HDCArJ7vMvpnsO18gwDu7ZsgAyPnutA98yWJ903bLQR5rPVqiebGQ3mrkNR8EQlhXNY+mG+l3b7
ZEY4HUDOK/P0s0+Wu6WUh0V7T9JmDdfdp/38GlvL2XJozNLHtEBSwMs+RRCuG8KAMGEfslUQttj+
qEMj1Nc285W857PoPsBrn20jZD1KqSVGPJ3GVlAY4W7YS2U6lFwaG9JwuQjZWN4K3CRDA6R3DW1h
kjN1N1JsfU2USEzngCnGTqpyH8t0r1vYEdHEGenLhCssVORBhSSY1Wy+ccbTcHrrRYORvSC6rbph
SinL6G0pu9skqs9JjV4cadPvJIm5AtBn25uq/97qgwcZereqJWuui2tetpyP5up3cLCwq+yUWTk0
aCrwBN6aZN6q6DjspeIPy6D81PT+IGQIDcPeW8YfunmeoebnOYlIYJ3vUVf5SzideUBGKeFRDTlV
Ug/dG5dPhN45I8FmD1N9S8qeH5WkiD74jMSmTMzMLJRckY41GM+Z23mLSZaku+zyxPVmeIN1/wTI
L8jTeltYCvb66aSSfZI6I2Ezpof0HpMnIaOVCln4f7F3ZsttI1nXfSJ0AMjEdMt5JiVStqQbhGW7
MM8znv5fgLv/tl3dVdH334UV1kgSTORwzt5rG2zliSKW5M14xUvGYtSDva3IKfaAktbptk/HtQh7
4tGwh1gmQIbgqNe0q9JtSwJ9VKMLUdWNOlrsXv1736MV7VijqnRrEQgUYMKRmnlD7h9yRrHJ3EpU
ytbNFr70xhDs8as90zfFXpfYRbFS+gMMxUXdogAR4ISRjXZ9QVC3gbRo2HRTqmD2Fun5WmDbtewj
UIEFbuQ1oVpr1yChDwy1b6yZjw9UKjc9/TUZoX/hCWLAOWhdtvfs+gBmx3HcjcBjVAkNXvO4mV52
3EsaD9k+VutD8j3oko1bXV1iBeiEbat6myvFVlrlzlfau6/55IdQZs3Va2GzbWBzm+XM4pwa80gB
nSyQb7JXr3ocIvU6Jsyg6eONNjx6y9oUOr2gqsT0TR8tVE4NQFa3nBSf1oqEhVVjxeuhiLfSOQ9l
vZfsFzXmZ1eOV0sNt20EIjO2Tu5QbWPj4aX9h+uOn6LGOahl+TlPbs10PFLFPWYD39TUtZ3m4KrD
tXN6YIQldUp5zWR49QLzZmKLmqTgIuQGCtGdt6A5+nyVVD5Te3WUQrwrRbgnvIv6eakJAE8jO9+Q
lFiBtpib1IWO27KJ8kle7aZpzFxR4d+FtnpGU0VNA0e+wi6pZm5nBgRtuwpFsB6QrbBHOZXyqJUw
KYvgbOR0fLV2MWgabQFzjZZ4iwV9yxHID/Rdq5fbHJdrXiHrGfAEOvpqxFJL8NnWwz5s6z0HF/OZ
WsBOIlRuE1AqTM3CHx6ygGGrYaWO402jGhtyfxdJ9+5aYhvp2yYiXpSugW6KS8f0myrnZpSrMH6H
GbbvWLBGGLi1PiyDFKIQZPdWFzsZIwVIs02YU0Et+/X05iU1NjOnA5HdbfIcyyh/2ZrKO21zCMig
EMrNQ8MpfWwI8FiQ62KtTrcaO323c10wXBR/II4DZKhoIWa1oABFQyo7BGkSqmjw+e/8ARQ2mbsm
cmS7JGWgz6KMNmyS8PPzt5AiTO0HF2iumWBUDwLMrbiYJtKyF+jboUPBPZVNfquG/Ptr/6mKErT+
l6rhiSiEXhJJZGiTDlClKRe9l7oe7Q2ipf5dWimoyy8jj4nSaCklaUO+Z0vTb6uKbBClsXCuTRU2
WVWUZebSjdMA4MRExLHpXzWf+eutweHdtNIS5a2yrqFd01YyLmDYua/LCgl+nXSvgNwwyFv5eO7a
0Hzx+mHpKEX76meODSOddFYS1ZInYdSfksxVKOywJcKoS8RZfmTbhvWvw9LaAI46Zq4P7MFsy9cg
URiYXmod5k99mkcRAeOfiqZPzpVfGdwATgn3Gdq/gZN9P/9Y7cktuW5bmWc5BOwGSaJ65WCNAqqr
3xzJgU2JtWhfuXa4Jc+KyYIu1Cu4uO1Q2qDpm+ZKcHjwoiDbtnJj3Flgl9YEIlr7Cvugk3O2KIUi
nqMKgRXC2VXtYeVtbVTcpuYGpzxs9wOVgLuapph9vPwjSAkokqPDTZF0/lagjWSJu0BLJQIn9qKt
RpUiDlSCBHmFT1qR3CNiU9cA0WrdhHbW98qD4PfvegcgwdcynQyiZFtqrvsWW3a7CsvwU0eK3C4D
dn/sk9ai4x6BzuC4WuPzqXX31ICQdwSpMyavm4nPoMDpk8qoRV+j4VNb9kvPoVd10iZJygGAUuHh
LVsE1bYN9m26pVKQct6ZKqXLNoOuTPP0attoEda1ZtDg3gwTUCGmdOUtoXGuOoof+WSgVFh6CI8I
HH3r5TgIMv2OaXODPeDgqDX9S153a+zVbLxFeUqpbNgP5blFkYH3/zgCCEwnWU44rmVT74Mk29So
D1KDrp8ll9N0lRfFIQ6fgF7SOMYnFmMJitNVjPPMdBTScQnBjLG6KJIG3bi0K3+tApfM8Tbp1Xog
pTHVcNxzXEvTdUz/3xv9TWSJQ1f5O4XKTWDZ61Elj4meCsVaSoHDjkiarfXd5DROb+UCoNLl/jbq
6mbLEg4wsGSsFy7N2wy3NcRA4hy9VQiLxVeCfQ/3l4zDVea9y7rfiQKfgqzKXQSNAIIFW2p4XsyQ
y/Qdd1ddIlh4F+JGkcN4S9y3iPa8hhssOAysqureBDraDEcPihCKk1WnFyslf4HUnkN5RL3nEdc9
ACVZ9wGzk7+RCUW2DdFXG/WBlDr0H6V547lwGaropXdegYayIBZsWDqKaEq+HJp7nTKza69T0k0Y
kvRIVHgMH64eMiwq3+iwEhzir3T5hf+RCoA6p+Qr5Ce/6MbBQuhVep8N7qtDAHAsH6vjoNqnFO+x
AIGnNaay0Fd5WC9HmD8yIcoTW2Cfy4/eHg7Urf/gQIWb39ZOunBe4guJaSdDKtsov3Z9uK60+pU9
EvUVSowFod2oKyr3pdYApFG/d4AClbcBWRCwlIVM3vOoX8Q7o8uIa3zNuJjTNt+PAi6q2FiKzilQ
JtyQYllPnM2w2yELrVGalRaPklGqVWKJfaV5iiZiJBU3M3n19JQ7W8He+z7x3LAsR9Xk5eoWQx4t
G06hIvAXaWA97EHfJ155tMf+gHn/aUgDJMfWDnVri/e8weliEC6zJ/N9oQ4JGzhxxlL/kBmcPqBD
yOC38ag+eTrmmwpfO9mAEd4dhj+s+72TOJ/DUpuAohMG+exnw24y/tcr03M2Tt8urA7fLCfjfMU0
E8kdPhyYNXixAzQy9NCTkdN1gHL13jYfOTAIfVuXn1omU+9purU1fRsT39faxFqgA1AfqD08TOb5
xVIurgT8lFzgjaAgC76a0bK75/1S6dYy3xnavhZHxcSnvWril8B+s8O3NvqOR3xVAQhBib+FMgVj
i3tmSBbYs3eI4qNF50RkWOerQWuJ78tw8ZK51LyItjsEFTeuilWPLNCWAMQa+5/vkeY4nhvgiTEM
TXYYrUIaWBDgHlLJyDZek1TBiEXjJDIvLbBV4w33K2G3zGEIk5Sl0HE34xd0O3uvWtnVCYovh06q
L5pVvqPGpD9aXXJrvIhIPcF7O1KtSVkt2qa8lwB2RIf5t87PPai9gvgQzeuQzBiM5vDSoGVo0SPQ
91/BLN9ZxEE29jMuREjsu6xqb5JOfGu95GT7RsJ5kJoBys8bvrlD6Tyj9q0OltX2TGGG+gVYplnZ
yU4qzcAhT+9WcZkYp6ShtJyY45QeYsVfSUtK7CD4cHK7Y9HgBzqN3VOfyaOSEBvHNEyxNT47o6l/
1RS2LsRMaLSKyZtysYwgWrD8V5tYy/knzAI5TumQSJL13Cs2gJFlJ2PrmDSIsSzdw/KNjH2NnTvg
iO6a7L5d61HYunoRznA3u+AS68J8dsoqw0ZNwojZ5cVbVrt4op3yQbE8xl4OeyZtBfaKGHF6kmba
aax078Ua1W07WPmbXxd32zQbmOr21zSIvWevNpQnCrfmGvZENvgqI1qJ76Bk4ntQHdXeL57nrxiq
IAQL0Nl6/h5oR/uUx95NZUVxNas4DFbrnDGOcSyY/sdBzTlXptISg2J8oQP1gZU5rDdYHdDMp/NH
FcnSsRqsYBvaATENiMBAu0fdwZ4+zP/DKHyBWunsGiLhelbz9o9ygPDbhaY4mGAfljKH1pGJ7Hue
UoQbVAW5qdBP+fRh/t+QuTr2Z+AnMyPdHQ1EgXWpMM2VaENIy2NcUFmQhEOxyWUqG+sWupNbTbGr
SU9ngGYB8Otnq/HkPpoIP23SlQ9wdS0LjbJla1c+5i+xAdy3YV9ew/CYh3n16IUVUzDwh/38qa5o
WGkxNzB/8908qB//Jwv/S+y6Ad3yv8vCl1kCSq36WRQ+/cIPUbiU/yAnxtAtISEr/0sPLgVycBsv
r2EJB27rBDr/pxwcrygkdkNDD46MXIfJyG/9Uw+uaPo/pK6apgodnbhz27H/J0G4/BUlbKNRg/oo
JSnjgMHxlv5G3G7xFGamYuJP87FstvCalglUsLg8VFAe6RST7AUGsmzMFtITsuccRKmmum9gOm9D
R3Olr+1qMZrRh+H7m1iNQxTZzmO0EYOOBuahnG2VNnxtMIIslNwJ4NskcCWj6Oohp/PH7tjS9UTh
JqAy+nyIh0+BkOQwuDCunXR4gjR7JIj+w5QTZrExKs5u2JasiCemZ9FHpCLhpIYBHqxXP3smZtiI
xyFlOUQUNt6xGJ6RImPtJqdp/mpPK2v6zTbYRA5Bdqbkcedv1wq9Wv+YpDZChgmyjWwQ7fSklOw5
nOghzTVLASiIeA0lj1jrOWKH0KoWmt7D87GTjzotL5VVXHtubcSY6abvh4vumnuYY5fpB8YYLJvP
F22trqEU8Fp6VguOJNG56jU0cdML0oX0yG18I0WO79vokQIDC3hvW9+mPzL/9SRuv+tSX6V0shC7
ErimtPWA+YgnHsr8nCXVrffiD9MqsKkWJow5TYV/rDysqd8ZQAyMBwwvauh/OGP+zTHDO0HCHxU+
4+VMKOgNDuiN5n+ErTJstIhTl91djbon5cb7wAfAQqdTVYZ2w8Y0iHelXkILU6hE2+qwmmHlMlF5
cj7Jl9OrbAxSIylLLo3pSWVd/5p3GnLtkiU1bDElUf8YIe6vhMubgmaCUCP0alE4GsdCs4ezEvJ7
cd5ROEi6g8UObmmysRLdBryj0guxltNYrqr4Y36IovPAurOxnq4qJtKTrYKM4wQ0PaTSBBudKksL
l5paG0J3LTK/2w4+IXPCDcfhB4XLj6JaAQqhNyIOSeg+FM8DgT6gwNcK9o/TOKlUdKqMDNgtxudk
qGCdcGET27hwvvhwp7E4fdcJ0OV4tcbOgV/68ZvjlBmIUKwCjDJfsMbJzx5xvgtuMhy3Ze8g2Yke
rbxEOUt83UoF5Wle4aZoP8zaBQDYdGdp24c5u5q9BS8DuReY/FfMA4wxYpxyElOWKan2aVNv5j88
X25Zij/i7uwXZKLnXNgo4SaZn1c0NZIJ17uq8jo/WyXjVh7NpF84NKunF+1m9VKWAcRDBGlGSyHs
p2n0PzDpJzxpFg9elk5ZF9PsZEhDwpPULdNWwd//ii+1zJx2mQd6sTWYZNzE3LOI8j7hz5of/68f
jSn3z49mkmpvm1TBHPu3uVDTVeYgLUapPnDnkp38MQkTdGtZ54iuM7iMrfWYBs1fP+yvjNZ/vsif
HvY3S04fDVWlhwiTWxvXdUe6lwvzDB9e9TdXc0rp+PMLtAh+MA3+YVH69XIScxUVQZ0azC3MRK37
iIyAG9t9DJkVLDM/p0w7cvc73AadlJfEI21JRo/Uc/Z//Zo1+z88FVODI2rrXG62db89lbyCpC9z
g9vE2bfmVOEtqCEzbU/PR/N5u8MiPWma90fMKQMxaOjJz9OzS9xgRwipmTPIwUB/StSy+LsLNbGr
fx93Pz+73y4U4V6K16uMO/oIEsbgNcqRa85LWREaFDOchzetYmE+0Jgm/edvro74T0/AkrbBQCQK
xTZ+uzzOaNHf9rGX2yTAQuonuyuCX9lXU3TzdJuG0+zCm/ktmI5HrXOqHPtbpXRMWVSfFoONnJTo
vD9Eaj8wpDGEnbdQA0Nuhfg89IdW24/AzQWSPfqiKuHZsWDFjjQWkl55QzNVAIQdT2olj4KVklC9
YDmt8rR0l13DGd8fL0rSoM1PmaarjmeXFM0uNbNjFJiXFBM2ZRowe2q7bnwqUoHX3eYlRXNgeKnT
LTYtNVpo+/z6W5bzs0PAJDqSYLmoPHC7jcTQVKVo/EF5MIt20zWY/tNEX2pZvgfTSw2nxc4xzIsG
bY3C4pdcXualo8y/x5r5nMQNJTMP8tu0WEV9+xiN+BpL81H033UX/3U8AcYbh1AYalkRHiRVmusw
US4htwcJomtH1z4NpIAt5qWH+ImRGAs+jeZLZhxx+331CUZyJWNifphpEM87KsVjz+Jlk0be9VbT
nsOaBi6GMYEM0H6YzqaRLMNO1e5qppYf2xsD21Cqf+5KQ+O4HTAjcPXnuT1weJfSavptFNtsHSmH
TL/FGmIW+Pr5ub8ei7o2TbK/3QzcpEzExPJMdPDf5ifbLcaxNyyTHQ4brqZNEBUL+Jg2nxEJwB0r
4Od7PKVcJYvDDj+sznry3ey1mFau6VIE4/jdrRQk2QyY6SKkVXOTZL0NwoSdG7C5LE3e+vnev04w
y8pAF+9E687FB+xaDlgrS6FdEnyAZWFuqLnSNSwdgscpHUy3Ig8zbTy7ZDiqSr7LgmBjBNrFi8jT
yQLeYVJsTWIsFtOk1ybxR03YKBTfAAESN1RdMLbQzr07ak/nyYNvEn/E09We/nJj5fTuq/yGRXoP
RuQx7xjLgrUycKehXzEIvdZ+StL4NWkZymXHPigjuogIkiNTIH31aXAPvYmWzn/FviKwyszD2p6m
PcUrQIQYm1KrllhSHvNYN/LvnQT9Z9AR74DtznuS3sGjVJjPsc59MgTs1DLHeQyq8VCnt2TaZZSC
0RknK1SSmW5c5od3WLwsI+SVtvkKa/NJTskmnaDaOt+MuvA+ptmiy9i2mfVTxzNZUBu/4Nph5Hdf
ycNlyE23fE5rZtF09nsFZGz+hDqhWCRt/0gJ7Zm/Yg8M/BphAZTHNlfKRWTpH9Oso0XstKYdZeR4
3/pUXwSq8kWMr4Ht3NOUG46fUYYu3RpKvTQH2MuUKhUJIysD00tXdxr4bMYgx/CYJd1bKpT+FU7V
QsbEFs27GEdHXW30r7XBjDjfppmu0qRm95VrdJ9oS6AQDD/ktMeMprktgutLQ9enIVYCgJ1uJNyl
VK3qa13CQVMaspnmM8p0iqgyNod22a49VftuCoV3huWabtVjvrMD0VMVGAnr6rDolJilagZuw1uF
d+FTWcJEsPyPOGNUIl4miCJhS8wnSffJKrIvHbrY1XwdegIQh+g8b2jbkCmVMCSio6jKlpq1cRkX
i3lGmO/5/3N9/zfXt6Yz6f338/3hS/7l1xS26ed/HO/Zw/wDncO0jcFqpsl/56nxR//h6FLiZ0DR
w/GfXcQ/j/j8jsEGU6hyWuSFobHx/ecJX1f/gfDAYUfEadwycYv/Lwf83yMo0CxLQaqTkIajWRLc
z6/7rKw1usLErPugmm+UzhUtSLPBPlUsA813r/PX5g8ydoOFUVEhTUisxpFtOW+t7K2dleoc7ZTB
Si4TeLvJeufqgCq8qn+z6xG/bk+5QqbELKRTK7G5krND/uewgsEHGJmKTjzqqT9rVlMHDg2pdpo/
9FSn627boufiWUB4INmGVpgc8wUtQfMbHPWS1alo7knArrCwyB3tjK/mFLAA7z27uJM5EhmAedS7
0aFdRuoKQFsmoiB5Qz3tPLlYRkvZxXs9dfsrhRHYzzQM37TUOcfG0F5/GkS3H0voz4lbUx3np5XV
sgGCkOLEAJleLx9+W1mpfmJSpkAKixsD7wq7gHHvK+cyZ+e2Jfl2wLRdehblu1Uo+d4yoGpwnlc/
oeL76ae0YUyeK7ZPTi8vbYTQpohqFNGpvCB3kBQdIlydtcX642ghCe5oNVVXTYHtjIeRiJJ7wq7x
1pjRl/nLAkoFjK2BVCuMfz+ueJGbxaFs/CM0Qp+6q5OdbP1cEaXXx0+koWkfLKefPFRUl7ZxU9ho
rsPOkRoAvDLrpXeL/M32xK2HqLapyLG8YaKBNe+bwb1QYcbS05RDVu/KvqmukRlWVwIxq6tPMwI3
OOKXyj/O35u/3PsC4GifXoc2s9ZqLiOELZ56z3ENCYVCi9p11mX+X+znytYsgAMkGfpsylWHppYq
Fj2hb0zTAYPmpMpTXIoTaOORig79yho0yXkqggi7PScCXzJ9B7qy1tmSAgu9JGh5ReGj+Lvt1m83
wZTOZ2saxyJqgiR3yOn7P8WgdENT5JGnoF0LaCIUhEDfCBjTodNQXsOjGN7mr6k6GanW3W8tA6t1
1R3MPCjPZZQosJ1pQE6fKf3AeCY6dt/l0jpTpGKlNLmZISza1yCeduBBpSt/E3sjfj3bMawNyyDI
ROjSEKrlaL8luZj6oFWlqaSQ3atxoda58qlWSG7AO8HxQVu6iTh7wErOQPu6Z/xuHm0Q97WIgQNq
RYdDLjfxYFCpY1+vVe/xIFexq8kv0dAE1OJq91LQhj5L2bXL+RuqYx7588GnvC+7XcZ13WhlXLzG
2lEOXUZ+vJY/m+FgHhXFfyucPH9WIjd7ZneerEEsNGtRe3+TviJ+LV7Ml8GkdGFwvKWSq/3+Tg6D
A9VI5MVTwl6ULWjBvdPpREs58UZ4Q/K1dxRqZqVIDo3WwJkPLY5iDZPfs4zgcuh2579IxUISqqKi
ATafRK92vKwHq39Njd7Dio+JfrCK6C7b8kXNMN4qQDg2SJU5tbqi/Tz/bwAD1sDD+tKMXwcnwx0N
U2cD+pDmc4QK3Qb+/Zw49Pn/1/mN10+tQZvSQacMpKng8tNYBoTsxvSRk6c6DF5iIVHz1vZnPUR1
gdXLz+ZPMR51uxDTIVDg3rhLEJMLomyanRqzuZ6CzrMmBhLeg1EXmX9HS/w6JijhYAaRSkv9HFlA
VT+TMuJDmSLQwMdVVDRmQ+haGpDJaSYnt9XyXeNGdPsT7AySDgyKHFXZSdxDR9+zlR2n45bC8lis
1F5JLhZxtitZdR0sfDfdj4qZHtta+Ryk0Xe6RAb0c8CJfRsZtKPcZiML2d8CaVu7GnnIXjcjMhBj
CMF6oW/syJBINJt4k7YGZ5uOBELT0JfwS/WXInkfWkgZ8/saoHRbWuUmrprmpenrP3QiO75SYwCB
9+YMxfClsDqIrrJrUFQ2ci+ki5CXXrieROKznZk1si42iSLsyLSLkg43gY98WwXLttF1qgBR6B2F
K2kNB6F4mT/Vpk9BHi5t33EuONjlWgr0013eTrERgKv/emRov698Eo6lJljwVYfDB7ffryMj9/u6
cLKYOSomblSA3jrrSHDmt5vmw0ehm295N5RPdd8dwoxuJt4MRFXTRmzdJVV4CsRLlyHj/usnNu3J
flmSmXWlYEVGIqWrBMX8NmT1qLeF4vbeLQyjdlKubMjGshCKN/KS5RlAKFC5O1XoLDNh2zxyu4E5
WjjWMaiK+qQi5CXlKUBZ3PVYcCp7n9hxfcsqy3jEJbHvSdWax/lTRR2R1IxIuvu0LI61a/qXTKFV
Tte6mhaoeZWqPO+bbzpy080bHx0L9rqUwOF8BztcTEhaOgbxZ1CEO6duJ1yX75yw8qQP780xR/ee
dvXpry+SMV2Ef1cESMqjXSUwUqvsWjSggL/tW/qs76qa8Jeri7aXSJvsrcT+Pe2F/3DgIVQOJQI1
ybCYTCu4zAL1wBG1v0mVEytbsehz2U/6ga4cvmrkulk9iR+LnEFu1h8VLqM44SxU4oY38mG4iFZm
0IO4V1Z6LodTlRn+1cyZHkTcqNv50/lDbIJ+z9xSNMuktAR62cZ4dLl/9MEe3ZjnUYpWYqKwawPG
Fbr9VlvHB65uBXxw9A6lmwOjRNF1VN2BxPWel2Zxzv7xP2f+n9CHRZYm9ZpAkuKc+C7CpnCwPjgc
CwLiobzAMVz/9RWf4FB/uuKOZjCVmraYcFC/3i8tSl0/GAbj2rZhvrWsEbJEHAM6ymEN9qVcdiOh
FuAzT2UUfurjbnh17fIPZBhYFjUIF2zY9F2l5ifbD6pTVJIKEZCgubfzVlvAeh3eNQ3pSJkW47Uo
h/jquER2MRTXoeV5IXk7mXrTxuI7cGbtKRS8w3lJlG3mtWSAsbdTwQwvLGAgtNpAA+DWCy5aqPA1
TsbPnQAV7jpTQiwIArjThbmxO9s7254brGJU2YZ11BxMiKPFJpgeiwrsJlzXoBio4Bj3arTkXSRQ
cpt8RG4ZDi1TwpRWWte1vmcD+gT8xtqy4NnEwjfp38xY+q+NUsa8ZehUzTmuWRhYWc9/fQcCODN5
MMj4BqTbWAYWdNSSFLFoSP0zrmtgrQrwCwc0KG5IHRGg70XeUgQI22Sa9Oex9U6Wlog9EbYUaXvj
i9bZ1XObD1ddj9NzUWT1c4yK4JTlJa8FIdXkgG6d4d0WU/mQbJi/2Wv+6fwhLXsqL3M8lZxF6Sn/
+pqcPCB3oWvcK/KCeF3SGljMRw8g8FcV+if5FZWzif2WHWSKUA9lRbquXDD9pmeLAwIM5+RZXI54
0LeA60cs4i9ZJeI3mhfRrrYSallo9LZJPLrHoXv2qiQ6Qu8et2qq6+bWjQUIVzVg3xP47D9+jDVl
TNAM1yMmTr1JsqWTtCdlULQ1mybUrO6kTQ2QZMQaW8y+5MzkEA/qFZa3K0DcP5mktVMGQwZWKGl8
Wkv44zMhmxJ3uzZ7iS5rdEIImB0MdLv3s0Ubts8ogpp3xNrnOfx3Du/zffgGo9tdRDGkN799mf9+
2q3oFPa3SO0oUKqBfwu8S5FS62nAlC50N2sfTthl91o+YsDvmw4OG8KilpHvDgHuA7Md7jYhxbqf
qi+1Pqq3PBd3KDgV1teY0MFta6NBTcMGClUj8FOEIqLuE8DQiTLvrEbou3i+d+H15d/sW/U/rc3E
MJpUei2LbSv+5d9GugPaIS/yzLhOATlvWj8wQbfJCBWVYAjPiV4MmwkhIkd5hZ0h2POu1EeZR+Ge
tbDclJWmHCOfVFwzVf31EKXpjc1Ac9GybttrGj35Jh/eQYHCbkQcWPhmt53PdGbWtau/njg11fjT
is7LQKrkqIKjtsWG/NdB7qVtzB6aYFZD15Zx4VRHxeiabW1P7nWoXbgK/eKl15jWZTAJHGK/uCYl
1OcEcsGx6tP8c5cax6nrGixW2K29J1X44z10YrHCiqhtfOBxdyMohjMZr/f5mx7Eu4WttOrSCTD2
6G3vEISlf5OUThbYqMTL2BB3U8kc8BtDuLKeGuwez2NRniuvbndjWxu7ova1veOO+TklC4OINVDm
I5L5EzGyclmZ2lvYWikvKOrPrf+hh2N1UUIFSG9to2LWzU1vBeVpZJokT8//qlK3tT32piAkHAWS
sveGxKrc1g7JXIXVis85iuAfrzSSvv8wOKJdVSJtlTzt9i664d28a5SDPi6bQLRcDyc5ecCgl1qb
UYChaEpWpIacwBOwH/R7oMQm83/+3JFX93BHYWxaB0/ufDs4FbpxiyQjoKserkWjus57BiMbyCCn
s7cGp1WCioq7nYh7PJEWSDhABBUkMbf8Ai9hYyetv271yF2rtsjOowLHbv6QOmW2igI4NWNPnJPd
qe919FJIO3oZ4hHw6IjVQwP+XtQNFOnSOpV6qkEcxdO1bs2ZIVfKG7NzcqJhcW40PotRZ/34kLjV
OoNHiK/vX1+CqbcvGu2pDwOU0ZFaP5MlUT+Z6rVNLMyX2qgAYgoVcLjoF5f5NOdz+vRvRamtdRzV
rml6r6jthzV1gvHopF5/Ubry48fEGJgIdWqpZOewInPXahV9kyMEpSwwsdo0iv+lVj7h7EcpWGnR
Gl28dXZKx0aUhpQyaCbMfDPs1CfIMPG0tsQJ6XW1bgcII5WNryrsvhyEApXXQcMxzYVuEXGlda5y
8By73fVYHzRDPaONDcmEMj9nhT68qzF5bAPK46Vmy/xNoYyy7AZwZ8SFxKEWvowQG/HAPWmu9cX2
ix4sbDK+cxS7aJVvAW/Ac8iJrT83vYIWtpVs4cgeGy6at8UM4X5HvMR0qYIW/HEptMzibrR6Uzk4
sfpQfJnCWwZfzRnPZqkZ04tWK8GqR20Ecqz7kmeteyz//weAZX8UEAQQ9PbljSCVVRuOxBXQqDkU
aihvgRJ+RJqZujR5LX+XGjVeLHvVS4s1I+hTuQ+YzpGuW+uI8JGzw3hc2S7tsMQcOHrqAQEythoW
YKYzcmghtx1aBF1w1e3W3TA/xCt12uuIRkep7Y2ksefut7rS5QGQnb2rg+pZR5ZxTsKUWXKaMrjK
Ltl5LOVbf9Dsm1ZgqJJqQmJ3pia7cV7PcLyMOwrV7sEn46vD3QqyJHgoCF0vgQifghRTKJOIc9Wm
D3pTLTW/gYKZ980xM/P+HIxPPy6yF9/NYlR2gxYvRz3Mz5ZTHlrhmeeOlcgtEv2gunjc6BCxTLMx
OIrpFCxAc7E7M4BmER2/nM8FiRJcwTfjgks6vokU9DrPWm5QJru6itE+cmx+h14f7TgS0fJSahb2
IqZm1YtiJ1gtC/SkFLRs0W4jXAY/rnOe9iEA6nxsiTZ0ELF0jFKYXNUe40N/6VXCm4AphVQYTnTq
QHH0mrvRRaFyi9TqpgBmcZoBVK4vkhUmcQcYB/LbFTFAysmLCd5qoxWWpPgQumxjOHK5RyIrJZSG
YAQ9CbBrYWkeKE/jwNJW413ss3PW6YC+YDEemwhhXZwpu7aVECtIJ7tm7MtXbF2gv/udOPRREh7N
IXgTrf5koN48W9OrL4r23S2HiMy/NHsu0mqNc2kTGsVxKDP1WdZKv65HACVxGAOsE8gFrj9OP5xH
w+0c1qNluM/iVFUOJSy7QJrB2Y0rDNO21kAY9bKVo9JkTsrYJU1dKIsOf8IThU58DJ4LzTwmL3As
xsePYZeUyfeYjK27QZUZHCNLvSGhAg6VcqCe3r1EGSnr1qA30A0xCE13BvAR7wxe4ZFrar+skDy+
hHnzYYg0XUFd08RKSlh3Tp+/5Q1Vj0wWOvIXNTv0PbBVO1D9Y+Ob/WreN3hFemnFVGGZR1mKWTZV
TFCPAWrC+lCZeR6trFJ5MZD5X8jdloRXmPn+x2YP8P0NrVzytezMZ5kEJk+4iLb8FdGm6sZz2y5f
/PjLuiy7ywDafpEJ0z0gJ2OKVmz0XTWV+JFMkjTxtGfDt06674WfHIy7m5pqJgPR8/VL3IKgUJ0n
5Jxk6xbCv4d6ekzsLjrO19gc9KkwL5ZWwO7ZjrOblQt8M3RACM9xlzSyL6SWuK9UKgHFqf+PsPNa
bhtbt+4ToQoLWEi3zEFMyvINSnJAzhlPfwZA/+d0u//q3hcuUvJ2SySx8IU5xyQ43PRcOC6Fd8ny
3N4xkc8/Wk/V960P0jINJmRHF+F8dlt5DZFHkkUYZK9lwDCxG/o18pq3EiF119nK3inLYlvNNU03
1lMrnVeX+Y/QaEGOpjmHpzvA3fZQcHhEs16zzqYjm3/DkIPIZUu+mN9cUEnlwahE426EOVLk5iW/
rUscYda93/8bHphcQk507wR9vV0NsjBId1858G9+AXb7leqGPN0LD6/u38coiy6xFr74Mt7DVeuv
Y21gHrRq8jrsmGU6a/G1V6dkM0QOmk8KIDsNi+197EVlki3DQHWW+TjGp7iqWST4SHmCAOu+SiK7
H4Euc0JPxcQYYwX3BVAAIsDLIN57laUsi7Tj/Q775Lll/rBM2KjsajWFCxShVKrb6BQ7xL9ReoKf
lRE67aRO1jrU5IGAhqgZ021Uwt9zJxW2JYsHKQTBIIltrjW5GxtkRHMlpZrkyhCD2F9zLScgyDEV
DcoSqKiiLZK15ovnlI6QdvvTwb1NQAAufawV9EDoSjdAS9MrAVbgafnkYN9BhTPdkEvUimqejVvD
lsROmhrHbzVhgUX+xjXtE+Jr/cASjBrU0PJDRq3yLuODpvTqyQ5MC5CL2SyjkV2fWxS3mI/5MnKi
dB8acXsMMsTqJT/5qQpwd8tOWEwIDKarhu5u+NSoDy6G2QPZQNeA7FKSfaqC5BSyan3BWR6ZKy0q
nfXcAg9RbW7ygSjPLucmW0rffAOne7h/cCDFiI+gbrKroxVn0ZraS2ehSUU4jARYtT41s5BvnTKB
hUd7PFm2DTWhBqs4GgpCf8V+m8ss4t+cDb+9T8Wq6cu54pjvQLkXYgfyOpgvZRY9Km6JPbLoiXLP
24secH5rlKtYNJrPfB4tjXi8UMj1+oKs50uVxJP9z602ohucFSDIYG2HNs5aBaM4RNjhMW5Bqc6P
wulRNv2qUcd7kNkd6ZBj4nzVrYIkSql2iIgDekp811wiuCvKJNm0jMv7MNJpQNVxb/oDuRJldiSC
Cz0wEvFFMzTqD+E7SK8jkvZi7YBOLLrM7Vinte0Reul+dBwcCdPXu0r//UhMX2sV+ZLy5p3tKP5Z
dUXyXdTVi8Io9CArhZOcCiPfSNG+QU91fxIKvbQ7Kv++DMXREWpJZDlDsG6ujPTUcvYNDfhjYkX5
ou08wA0Yo0OOkQYa5QgHinLCXxmjMZJxJvJjpolr5yTRS+uGgFlHRYW03YynttcjKB2eue1sYg9y
3Zt2JGrebFOiZ1Ec1f6HIoz3uBbaTz0fYFlwTg8dTScsm2RbV425skVsPvOhlAdqRZ3xhmE8tzQc
K1YTCjUzwwuVGIaL5zYfAVEQV/xHWM2ZH2Epw36FZHYcs2urxvWjID4Ao6KHSTTHn5wwkegrJfkc
na1aEtKbqVq5r6fJbZBxMIWl+kEkT3/qU0L/OE+0NSB10qynIEBfcAUBATP5MTvQJpEyrNzSYhug
N8jDjJ5Js0m1QnCfviw8hR66ysq1Abx8O7+8g17lR8Nv39t4X1iElBL2qKwUBldHJXK2Hd6hW2R5
VKxsGm7MsDmGUp+NtxoQpQYEi4RI68nwUvSAGflTpB2f05BqMfBkcomH5rmY7tSlCNJLyDOQVgkH
VL0wum95aYDvGkz6TKM/ubxjr6Ihg6/gl2A81pzhgfiU0Yq5ule7Veyqa4NA10U4vbyahchdbWEv
4Dxwj0AtlaNgTXigdE0XOiu1V0MfHCRDsHTnxcpgk/HX8Wu1gfotxZhMKQs+iol6uiyTas0oEyk/
DfTa6Cz4M4bWfKhB7SCvoZpKM+WVF6XmULe7k0NK7Cpre20F7aW6JLnFvayYLGEw2Ttkl0tBEbE1
5wK0YwB5P4gYhkc7LSnSawZGYYNBQCFO3VYfIFoj0qsgwbvh+V47JF16KRqZXqVXvOqWl78ZVS/3
bIseo4bjkGlu9Kar4S/HV+ufWfdTr01t7diBt8NoEj0KTPtKLoKraSbuxcJyS06LgcIKlcIR9Dge
cDyu0I/4j+t8SKYxe+E0QHgsd8r+adfEd2Qbc0za57rrlD1sV48gPjXZkBrfryCbKnAxXDKHwp6D
tiJnnoVcQh+iQRyYYDCeksQXQuycHZNfbd2XwQOzleSla0Jedqk/4idjXj9Nojtb/1WWY7sxRTTu
B2ooisceVZwFKIUpLVeMZpsszQuDTkaMNtexCkR3bYR+cPAiXhAZ9GfKdxcsDBsn8ITZuc6iGrOy
dOReFR5vbIthuyNFbk14DCqVklPcRm52Qjyh7sayrldFDWIhjCyQAfDBjwkujEURIxKQke7C6vKO
Lf6zkbjcU8WJ85zaCPHhWSqb/DLQ8XLMtmgCp1z43X0lW7SwqstgtA8iTdtTnIEdsVJWEgQhnkRZ
D1eu0m0XKPnJLEe8LZVX7osoMXYB1PXV3LUZqSt3BADnTr9XddICZFqG75S7i3aqtStNT88+GAxV
NsVxDKOrO4F4daFemLeGN9JffrQt0xfRxLSeCg5MMGL6GykzBC/WfnOQFBuLe1127648NpbRRl3J
4sNQ22kgUHXnVLUOqVo2bM4wJnZJyE3IQTu7uB+srHHXuFIVOFjI6qD+9s8EPf5I44akZtYDQGWC
jeej/usUnJbMjfO3phfs5N32khW1ucflSwbOPNYRmp2szUKkyMfD7TzSr6Rpne5X0hBo3/ORY8RQ
0gdsQc6yafUaszwJ1W1W59taxf6eD1a6mZcHMtSeSiUbH1pWPooP5OE/FAuTeuvv6xUbbZSJlEvX
VdXQZxXVXxfVBkPIZujqS5IUDnLF3MXWT1NgwQyiZmQcjiI9IGm4hCDBs6IX29alVbA1c7wFvHMw
0XJwUZWqP6n8qGuHhJqyTE91BH9kfoQV9pVAoP4/Jpz/HNfysyMVsdARqYKh7R+roYorPZSmbC9e
aLUkUOKtHQVJhMMQFee8ZAwTMtxrkd9CXyRMwEQRch6/EhZhP0Qm9nFddqsiLyf/r8WHEs0azsmo
e89bgI60CmR1kULzVBWRXORYY79EXq3byh7/Y8Vi2H9XvbNVYR1hsYM2JvUXd6o/Js+R5QN48MV4
vV980C05Ke4d7b01KGdfY1LdpgjKhyIbn/w4Gt4VMZUaYQltpw2HK+gv8KacKgHhTU/I09UjGZW3
OvdJQx1N4sknoQHcrl2DEGzXeiPb82lUFZkEkSFQWubThDqxow0NbLkz4tFbVzaISyKqAExZZfWq
5dfcxdc97Tx9Ivecsfa/OhF+xQEOm1JpvztUzVmSHOrcKVeDGeOSne4WZdQsyiaXHKQZSEfdeOoc
4723imM53W9daAV7Fo17V7K3tGwSCuafVq9Qscwdr13DsOtSakipV86hCMf2uYczsa4jVtHM6rKh
/ea7/VMwZu0Tymf0blmA070qVtHUuvdyUE6yiR+rLPyoHdnD/0FlEaZQQ8amBI5FnUkwRuKscj9u
xoVlkPhmRRY6FNJQ7i1j93MKPOzURvtqwYChnQCcrcl63Pc28Faow49N4R8am6wpc4yjR4v3cRU3
XbAYOxXDEBqQF3oQ0Ar6yJrfhWLgm/jc4Ct6jujXVMNUf9qmDR0BSCkcj5EX4SRE5luR10L6GDRM
jojqq2yyFiFGTJKcZRLCDkZfbsnIReKoRi7dv4ypz0TxAte/25eOkm/DRHwkljnsPM/4KkNvPGtC
YNKb/gB9Ayzdy+NNLIxnOaWPN7nA6Q9RKu7Fc2TVI6nq00yPUnxRhDBY5w7D8qxDoLD+S7n57Rsi
M05aTO9vq2rxyMlLRoRpdMC4B8Cskk5HTmczzNaoQ/nmwHBvaQdas2M+K8Lq1qbg/3Q3O81flyOM
C1qdxl8qEe/U/Lz/Hsdjcg3SMjm7BUa4Ng0+GdyXF6rFYjVUKeLrBHP09O/VhLCsQzhNtLWTAidT
m9/PITk4h9rpnIMnkubSGbQU863JcY9NrWlMLqj7Bndt5f7PplXJsCx1ebzfbFrknN6iA+A7jgls
GKLL6pLYFaVjhuQYhXaQeawtwwIds9p8MxXjJCOvXlCWiuV8SXgVK8LSr4tFVAXQ7c3+BMuGCLJc
f6krpj+qTuQL+J7+5JsJ2RBqhUdbr5R1GBfMIeeBKiGQy3kyNf8xGMrJJHqxoG1lzA3PdFqyeBx1
a/SdFwzeLhp0k0EAHkhjWQX1c8rydTVYVfus4qM/NV2FxzLznueJtkumBskRdovHG2n9kBscJapX
L70wkmcRGfHx94jesa6BCvvfhG9pW8MVpNwSEyiwS869lRngN+T8JMrNthH6TLvxoXEWWhwXRzcl
UbwnNXtzP/ksyM7XUkH311RGShMPqD8YZbflx4IdigxjcdcMafJUwEE/VMyTUMmXADNqA7ZfEwdn
W6Wd33hFv7tXCKSkTAoNQkq62i8XgjP5aAOYO1LGwy9mfgQyoTdIEvfcpXRV5822vE+/CokfUEfv
vrVPRw/46twcNkluL9krNUfFHojzS4d3LITZG8uabo/XJV0pJr9BpdYepbyQi64BAK0mgUqij/HY
iBEY1zxYtYIe2kOHgndp9pGyIihExcWqtic8f3u/re01Q8dglXYGi3VFcTYIABk8eMLiPMSnlBZo
SizcCstxCFkgIFwdjoFnCzJxe1DODAp3Qz2661BaO6VWxTe2oAOjIOwXAXsHaGdjjlQMl6MeuQXN
zfjeKuQy0tc8D0mqr2FlBhiQPH2bywR6tlm2pyKWNbeVeF9rKber2JUwGh2O4iLNjReBFjML8M40
OuWXliXPSvLLrlta0aQrH3wt8N6SOD5w6aePqmiL7b2DiMxaHluyaVZhQdqEXbv52p+OaUQPyOam
AXunMqAUuQ6TPSlIO7fbDNfetJ6oiuCVlY58MrgJltNl5GQela6N3lB4eb0vhR9uLEuGn8QfZYWu
favkuskyClEqhyRtuTAoC/UTae7BdPs00varEHxQsSdYl8xRKdxst1/BHdcYhmgIbJuemNSMiQQw
2XXJgOQ75r1VQhLEspWS/VJTq0QGJLBM49G+zB99P0WxBLzXh5/FOEcBl/mMAiY/2VZBBFeFekc1
48eUaU5iOewVk+SxYfl36qVO8pcdMJMIhwCMN8zV+WnDSBodzlVisbZ0wtyD0la4caEaXRlxp6yS
xG3otFJOx+lQVHLL3kUMJxfzmTv6eb6KjdrY1ln5lWAUvlRKFb5555h2jPZa1ps6cdn8wEMChULv
uClk+ytM8giSJLfM+3vDAgr9ctL+0j3QkhGnxz6w4MLpQfnuRa75Y3L0iBZKtFgaQSTfsrI2jqxv
k2WRtF84bUBmRVIcx8rXjmE2Dgdf/MwADS7UCNZmTYjnLGlQE0DKGr+X3hcWMD9JBAdBaMp91uox
OVmVoXPVJZ8kL9D97X04Pw8cG7X9skqjBdYMaDMzDYAc8e9uVxnG8NJOc6jCvRkll/tAqbv17X6i
YgziSRaYrly1BiQ+xYpOasOjlMOvZpqUeGn+NBKgywDaW8EQQayug+jkRkHkqZZkZ6MXqyoNf3gI
wV9sUyX81fc/7nu/Dj3zqjfKDxGwh+vws97/oFc3McOtywggvB2gv85BUj/Oj5iCnstaAbk0UNZJ
EXSLysprNI1t/lCSAn4YWx3DzDSZLChW9gV5UTnAWbQozUJzYu4Bnt0+UL3tsDiFC73p8sM8LgAl
smI6Yz4rjr2W5pCudazDu3kSGWQZFJ+5TA35532h2kenHaqHzoTVJFMFPqJCDrmn0tH5nhyO/yFv
+IcSj6RBNNb6JMjjRvQPe4fZkJWrJIKkcdeCSDhE5C1hnuKQJPK0cssP9uroFxC37jPkays5PYWE
b67SyB53Tpcoy9Ay5KaJ4i83smPiKzXtxdHTr8LLh/9otIz/T6MlDEtgJIS9iET6jwo/YTEDvUaK
i5I2stqMxPy8xYaZbvFzBLshceK30EacgUtjWdVCv1UDCnKg7Et/IIxmIID9Sog0uTEWLWIkHbLP
arSrY2EWG3PCa8eaj7SfcOTFUOm7hlHFhdx454bJw3lrSEu7ebaxuu8Ow+HL7Dpjq8b5Tg/y20gm
OhHMAyxnSZGm0ZVPad0AmaehXi3f78eryPxThrBunhfmLI6uuPoW6mCz9YNhub/Vmh5u2iZtWQl2
0bMQrfofb/wsN/ubBNO2EeQh3bIFsjQxy9X+0rHGOYMRtzblhTQdIroAGrPTZRVgcwvB4TdJVUhe
182tabBD6xDI2MQ54tdUnmpVS54thxrV8Ip8o1XcAwxfHR/y1t8YLhq7+64sDNLmwUCEsXCDKYLZ
Xtpa/Ng6CTvx3iILAkrEKYjM5hjBVIaGMYZgB2yufg3SrB+3Jbuy1ji36sBgZEzGT4YDv6f6eHu2
6NPrH05NZSkz+atunBs60LWbGfE3NSqvTkB+ci4ZwLdBcKxgib6kUfj7/0/c0GQboWHCGZoj/3/r
NSDtpgx2GfcpKOLeZT4feyvnfsBaZHaUFCOMfalCGLdb+/c/1Wf699ZCumK2mbv79+vzn4MFZEeI
/Ik6MLSpoP1DTpz7nQHLrE0vYmjCs6ffTMstfkZjDeix7uwXqyJPYii1+KxX6duYmvzKNKxgufLh
PSgqOtoQGFbml9FzXBe7ud6LtYwN/5C8wi8ydjr73As0SvEf6kAxy3j/+hkzcGJJJhgO3BqIF+Yf
3jG8aamBCCi8jEVvLaiRkYXAklllFC2gl7VvfljAu6rC7ur16dddGmGTu7VyEamRxoEWL4bS32h6
dZ5vr74uXKZOebtEx3Ptdd+83BO6eCb0bjvGSb1C6Ev2goc1RKkRAoaMP5b3TzQp9uq56+X3iQv1
aFkYXLVYWXW2r96qwFNWFguNB0+R15RsclDqwO9qVF96LTnR56Ip13y5xeJLXlnAyN4RafbQefav
ucofhpEbp0yGk1k7AF3Jd30YnfZLSgsvk2YEm9zRlJVMTaS3Xu1+I9T4K4sbBmBELhplixIAh82z
LFOxmefWzehEZ68DFx/m5uPsuzEEzp3QqF2ybwT5zKA/lxp10DkqqgCkIuFTcduV5/sm0+kTazmF
w4Nifdam7RdPzMz7rtXAVmalYjo5y5WB9TUnJoBWDrCNFicQ8+zkU1Itb0h8FUuO9XHfesq3ejBS
csBdxu/S6xgZQcoay7B5ZHKaPGvNpLVm3AEly5pu1ZqtspCwoS40vtpfBWS8jSdUa6lbdbjRalQP
tIcaNbc7QAJulrjWywH7CXBwCogHQulZJ5vQKZVCI5kKj+9FVsWVqBULyzDz7THpGRwqcIWmtDal
qcRmNJVfbthQMOECOCGTUf5DUS3/vHPy4caRCdqMqTWTpj/HZtgYmyzQAqxEXT4c51orFEO9NSWh
rVmSn9FsXuYWNKR1uQKLvT9j8yZ2nl+LjRe12j6LEv3gt7q2h3u6oZCILgnqSLRHa7cE6Yd3xVnr
lBX48yfCqSq/tR5zXtWJkPxPj4wmJWMor1U2K4ho1EYckrqtHhI+AMueCcI6CoZ0wXR13CuGV926
YCQchVEEr1cADhE71rmtR2fjooY7aYHtLsygHz7jTt8Jqdi/uq9/P9Xkn3dxXjtsEoaFyUuzLN3+
w6MWKaOZ+Y1tnCdgx0Ns6MqDImtvSWltvtt2rSwtmbqHJP1lZ1rx6hfPiIyLD2cs3V1VEfKdOt1m
0AmvV61ARUESJNteQ1GbBHTZpvQQgvRsEIkieOR3/6W3giJ6ehYzYL9EiJLnv8AJD751NrqAkSGH
25bOQSTQgKw+WYpBWkuf4mzCI8VUbYydqpogIJspyqovPrPYEf9hjdCmAubvZyZALUg7+BwgoPO/
v6tN88HImiGqCvyHkPnyLvn0LOe7MeaCyLpRX2eN/uR5XvR9euAnMngMc2EuhsnZFKSKgZoW1qtF
bMoy4HxYt4WcIFlhSfmWlheMpBEtBl35v7+lKL7/+YODAFM1nbJC8iv8cdjnXNdc5B4y3bnRKRz9
LWRQuBRSs1eDV39kGD5sIFikHUr9G/1dNq2arNe8YRdNCEu86qfdTSX13WwICGIpOak6PC4EwmzN
EP4C4KuU1YFaPxa1wQAtQ7TZ+BbrBCR3x0jV2nVcdMlWIXcAOb7NlthHW4zR5uaUfrFQsQwtBjNp
FrZvyHVNt48MHOHKMBCFy7643iWNba1FPOEsHS1ldxHoV4dh5jowOwad+vCtyj1BtlEMW4x5y/xH
nxPWonVBtqVZyVhRGdrCnMYtPtiBoEPogySjBRCCYRFIAEPUSiaMR6Zp8/22h7UYY9pICiU1zP2R
f51vKvfvxyObdtdp9sVoqi9KxS9p1AlhMKMJjNbVbqkFS6FKe+/Dt51nCzx2jYb8IvihLlGo/bIH
Ef32tijMsvYO6zYcIau6K6pbQ7phq1bRK8PDd9GP5tQ8jm9T3G3KTvVTyTuUsCpTo5zc6IOj29Fy
lkHRsS593GnnomGbncmlaQ7iXBKvsYo1Rhem4HUClF6lt1ljgxrD25k5vqMFbezGrxL7NurAzj1v
sG9AvduJa2jK3eCnj45pMigMnD3XC8xbrNTr2fMRDLG1wWiVLZEI9icNeTyIj2AXKma5mb0r9Oe3
WfXjusrDPCmorYH0Ml1kLBXHflW4Zc0JwkVTDx0w91ClshS9tW/YKO/RMxGzHfbsmwt9QP9ZRsG5
G+WJ2g87oR4Ml9zwrikJlJCStaabhh3Mbjq+RSyKSmwysvGT1znhyrDsp/sziFNLPQa4r/SGuScu
1rr4ZFchlZqsDCZpYIvoKaur8OPfr825zvr7mUJDSSFpQxDULULb/36mRIA3EF7zSvnyR4j74rXL
y+KKdv+a2Vb+WnLoQO8xbw1s1P83lI2d+No6Fs26xgYj9QPxIZvHgcAfGnqi8/rUE8izbPCsehl+
hle7Gu1vscs4xzZzuYXuBZSmcfpzYbPvDNVxWGVWHq4qqtW1qZDWg2edFeKYx6ekipXvRFk8EV6z
oeFwfyY+8GjMlA++WZALVaqPNSryp3SgFuhhKDDC8Jx0Pw8LiJrKwZ7IdAlfWqJT6fOPEJA+I96c
5jz1SUkAbzuWa1QnbHrrxNiXaaMsg3C8urj6VyJVBsB+LTkqRQ4Qtx1O8OPCXHfYJIn4+u/vh/Gn
sXdCN4AIkyaDCVvg9fv7+4HkElaN77UnP3bcZyfKHuQY9BdPiF2gQezI0qo3Fr655i0KT5ZW/1Iw
Wz+P9ZOIlPYy+PVPu9lz3IwnYZXZOYAdga18CwChvjVJv7ybWgK4ISVGw10v2cFFjQDcHBvfhsA6
5v1LNfrVN3yv3pZVnLUw48G/6+5EaEBsTwykHkORrYEQRGet9H44bYGDp/E7lBtRsb6vYj2fZKm5
g9AjfLSD3h2ZnJ3vtXIYQFQyJn6C1kkoPzVLNhoGNp+srYEZ//vLKv9x65yQD1Mri8OK8cDsgftL
S1uWfhrlrcssuyfXOzE17TAwHjqYZRKSj3l3Wc1WKysUb3cfWBZ0B39wf7V1HV6g8qLD7hJnVw45
lri8d1fBlpTj7DYrLnWNAOE8QCYlvKHZ1VMoYNRV8gKfbC37tr0b4bxY+2j7rH0kNXlgQttwK4Yw
8+CGmYrzrBmKj6LWf/6e0xoUI3oVMzfOGwWvHYfHv78u2h8fN0ezBbZlGyGhpqq6/PN18V0z1HUf
f1CXR9p67qo8p+j4JXvgOVDN92afGlvD71Ak0xHjzmkf0RX/5ZlLhHeL0ODFhJl5yTXXfhgH8m5X
TEtNlpxsGXsGTLjxjsZ0n56b5S7XyiUZybin/v03uk8n/nKi8U9NTaUJlAR/tsYl9McVFHhs5sBK
PY4XhW83HP8W0TJsiFdl61BOaDhtu74PHu+fRL23tFWdxuYxSjR9Jx3LYNIXl9tUzVZKWeU7kPTG
K53DzmEV+hmWCpchANalbkbgHiBYz6V8xf38Nj2zesECw/UZBU/2nFrtk23YEqI7Px1ar1x2khTU
WY1bF5G50UltJcocJZfSEYs2lzjz/b/2KvmohHgUu0L9VAU8SQZ257gRw6GpIuJNytF+u+/K9PCR
EkQ5zvtCRQmaIwfWzie1mVrvpmNDzYxCHDCAweJXfHHAJfCNLLPtPOpArfmZxsC4wXJcE5MBTo9I
mFzF2li5zMO4NbJOslISTNSqZScHqEi23IEXNkMc6pdxGyNSPlCiHZhohh8EIQhkfP5wMjz2efjC
1mFvdMsSqQrwLhuKFVHiReZpuOMnKwQUjGxtxDu/u7C9ACc/GlR8fnHKSVo4U2YFGycZQednOrCP
yWfElvs7SXY06vDXx2rI1qmpYWkJWYR42gcmuPotKb10IcwmOZiyJ0mZzTbcgKehVATRjRxufZa/
kFHR3Aq6uaXVTMMnRxyckqlsS5r7wsvqZjWoESEHo/AW//VxNf9oeLgEmUeYCM8coD18uP6o6hvE
xl2TsFCZqrsqxUA0mkG3jBF03R/NXxPT18ow155JoO2ywnhATXyIYiLxKK30bVkmxUkE0D0WQfZb
4wBOOnxwcR0Rb4O0zIzBmoI64IOQgQNd570DGLwGx6KZ6a5K2d3dcSyiR7p7/zsybpMS0fp0oRLq
/b3SHGuPwuyoT9VVxYt1SsPtfI47MQvyMpz0Vy52S5jqiPiJlDwWkzFGU9DhzU9byqMpJRMsm6P3
64Q7PbWaqr94XeivtZbNKiaeE0ctqfdxzkjC8TPUEGXhrLA7AElXaiZUBcrNfnj3zN7YuUaarZMB
YR0+M2eFHs7aJEPYr+cBkJfJKROoVxcaXHDfCFlACSXriAb3gu28jB5Avuzw1PrLsM12fqFmv6YH
WRSBu+dBOH1lejB/ZfqW153Urh1/MoPbsCIrv1zDNhbSM6unELU0amA32sRdUv/opzCdNGCQS5Op
PFUiHJ500iqa6QGju/zmD8kjKDpi8oJ+z9onOKrT1OL+w//vU7WMToY+xk9xoI+8EkZ8sLVyfFeh
gnd58eEJstLVxm7D5UgUDckXdoui2kmXSSPa51QNG/xvFFTTM1b/7KJd4tpSYlNAiZPjVObjufQy
wninTsYuHWrOxE2u//cNRfrtJgmEZpJMA7BvX/nNFfqs++giRjjnBUn0M6VdKsJcomMgmNcN1SVL
eCxNIKcPqQxoQ6dHwfQ1b4wmpsyTq8TZNld7663v1Y3mRVD0gkQu7WZA4jr1U6hbB4wylb9NNd8/
BxWvQUc22MkPNQIvKhgm8+lMTtcibKrhI+Q/sAED1O88SwsvkKQxJgbskd9lQVA68WZT6kCqIi0z
CC9pPfEx1s6L1Xb5o5DMaHA46gtQGOLDcv1P1xzAUSagPbyuCO2tkT1PYhw1t94KYnl2vWoRsjHJ
4zOWpJ7wYw45vh6kRC0lOBhVyPxnHfJkFBneqdYB9y9SYzT3skwelZaQDR+HIITNGq3I7BHq+vxH
3hj1buh0zGp1qix8vnbwekKDmf33Zw94J9mKw01OHwCbhdhmfg+C2jMXhm8rr3EGgwWlfYkHPPfe
EMevx95sn8j3aJ/KxlmHJRGL9+vb8IYaRFT22RjkBhhKUPFvAFhxSHY5OrIwViN2mS9df7LiWHxL
/NQhkSl34Mk3yGkirvwWbykAqOf5DxyS5YIpTnqcn+LeMDZO55mrZsD9adV5eZaGf5u/2ev4GYCS
EoFmI/mZH2GeEY/5VHCLUTsDKcZtl5kkyOlD3myCbGKwmKO6j2Rt3XBqvfWoE449R8Rt/tJov9Z9
Lq7YE61bY8b6CSHWYf6WSfLSGtVQtG648h+QgB/HuKfGwptsXWPNYC+UIMWbnhn9aF2zIgV4oqGd
8lvtoR2V8JXQNCJWovqbNwbNivGEhhZPhA+VX5br2FFCWCzWQ14Y5Q8rTD8SzxIvI2YKpMSQBMvZ
hy7Rg5m9rmy7yjOfukGYh4jIaLYW3KukNgwbxUjMNewuInXrTlz8fFh7aXdqJlqU31nWKSs90nPm
54XulgudrpSPrc0Bn2Rc2+aM6/Ak6WqZgDoyPVWU3j+bNfGeKBiqpdaWq8CW7c3HtficTp5BZMzG
Hn/Sd7sM24c2cnP0XVXBdn4kMVlTSK1gOXjR4FSv4GbId1mCONOK6lda6ss279LvCLk1LgSEA3DW
rb3siFxinIPlQJTue6nm60BNtC+ZlTRslsEux+rcB6IRshVrWcGe+hSkbfc5tgHqKy/4RGtgr41R
WC+KOW6o8CxQAGTvFSNZtGEXWx9h8YxRontPjLzZR9gN0E7wt/zButSrYNDL6yzFs1R5Irq5us57
1qgxT3//XujT2wbClMv//ev/9xemv+6owZ//5zQfHgbfSQkOGRJszdhOTMOOb0lovzij0V//7w9X
RsOVMw7bARJkin77tZhHBATPGOu5AdKYzT4M0rh6893KYGi6iLBhbv4CrlOhBW1CzaiXgJetwwgA
bZ0ZY/N6FzgyRpevPcfMprNygxqwYlkAWH4Z6Lm3zcbIemSuamCbMJvvXiIW6AIA8iUJUcPFEB7m
nUqvhyWiAaAMd1nX/JxrGK1FXzJXn0lTbpy+M3jHMTsZhOkEkc0jhtqKNkpuAqfYPAa7b8Pnh0kU
vxZWIjhi88cE/yC+RJW9it+cfEaAvonrdovUkOQbX/ZL0wlRtNAKbwZVvJtqX+9SGRKu3pJMiOcH
S/Zs7rYYBxy0TtzuLm8FKLyKW4ZKYpX1wCEYoi3vD/jKpG+xTTLMlqNwnlNU0dkyDR9azonHGQX1
P4Sdx5KkypZFvwgztMM0CK1TZ+UEKwk4Wouv7wVR1vf1HfSbREFEqkK5+zl7r91XkULYO1HNY1T8
dgs33aEgiw5KrjiHUS2GczK6JMYum6MsXwItUnaoKQaitPi0Eup3maj5qTPFJgFRc9ddNX2tFD31
LCurD1Rl5o5IecH4RTxXEgVPXcgUOO4aUndSEhKWLdUR+UatHc8t/cOE7BlCjx2+2PPSuQZ/3I/d
87LDY8HaRNrQUz0DPBpYU/ect86w/mcrbys4GRYi/WXr8WmsvHPQaAvOtU5JMtKtyUrtXFvj463l
/SzVxWVQkNrVKuIvpy/ufZ+GJ0W1R+xSfv3NqpqNMVbpz+UraGfZeSw/NYjKq7Z1+1tVOfKSTB0q
QX6Fmtxj5oXXcN5ZfkNQB18AgQR9OpSsi6Z1eUmjyFgL8IXzjXJUMbf9QtD2xzei9hUuWr1DO5sd
HEm2uqkQSR8GNXljOsQIVSZPs7LhxeVkn+gckUs2sIpPS8tcKRpcAImVZrvYJztWG4gCDHAAs0k6
CkAtWXWmfDLibqPZ1Jlnrk04Wave8XIT/IZ9PQ9iJDyNUh9pMHPbKCZeZvRLJoWRTmN+gK0ymiis
1cY7BrP6T+4m3/hN9YdfxuM6GOwZuj9St4WcuYfLqm2cMQ3WGZhFFDhD9+Eb2s+eosxvK3l5CKBU
fw6p1MezXqL8Qs/kkDmNDtuuIuMjL/F26A19kzHLkIxMVb3Rx5LZhmiYqWpnjBHxtymLqrWFUexa
qWZ5pIUc7vRaVi9QTXpKXbPYioIqwWHTtEWZ2a8JpaPrPpmUUp0ofIocw7nao9wzT4H3UxNsvqD/
xNx9HGOr4jkEvEnSUDpJGWnpaVK1+2TzVDs0iX+rLVs+NwRwIw0nlyhUDAzbcW7PKRnWd/c6ucUP
pAfJNUt958dDasA1xBGu8Ud6BSzplTPl9sY2c65KS6XYwORAXRtd8KdP5NvQ9xTJWOjVN5ElwXF+
b9kL9b6+9e1FCXNx1dWQuT6X8gqlVRZvZEjahWPwc+qh0G+uOpkgClSEjJZNACkJ7fgZmjA9IsuU
T32tbqcx116XlybO6QRV/lMUa2h6DQtYlm/XZDTDebRknhCg3OIMwn23e3xD4Te7lkO8DubvKOi2
nZiXcsHMuwpTTkxUubtVul+xaruFp9EV8eoyGfdYc7qXCSbriWEcZ1hQ6jep9ceS1Gl+YY4POunG
rypUfozUxZ9d+Dbnqmj+vm/WzuP9hZUO7gLmcqGUG1sHH5y30e9Ry/3funxvMLr/wmRPv5XH8EtN
xXSrMx85UeJf4BbSE115rFFOfA7Qd1ZpWZrXKWu6t0agkOTZ+WlJzT8aFk7kZVcVA2SCbhP6oOCQ
XGccQqe4hRorJvICS/4fbIVtlp+wj19S0ZSb3laK1ywLEVzlzxV+lO8iso/JMKkBIw5a1TYrf5eV
9jxbH8tS1T4EmGqvkWr1lNaoj9BJRHC96KX2amfvSF3geCmoiEFdjHX6EhROsiZAt3oBap/QbYjq
lzwd/24N83ty/nT5usAymh1epRb+NOOon0/Wgfu8vdM3QV9n+9mvkEi5ovolBagqMeFyDoZGO1Q0
EXcDC/bXMbT/EMrZe+ABgtMwagKs4BDTgLXrjxBBfz4WLo8gtKWMtKdpAt1iOkP8jNWeJ6hufFBS
gH2PIMXDjB/teyupnk0uEIJMkuyH7PWV6ZwRePbffNB8u7Ac6YnMRhvSNDOhfK8caF4rtOjE5mVM
HrY40QggsRjsBqurd4sWgKoXAdgjCtqHPT/Sx++sQe0VXaH0J91b6Id1eQF06nuL+VrqfbYimJbA
y9mLHavwilj4aocHjEptvumJL04LjCorEs5EIHFOC7AjUZz+TNt6l5dRfIPthzI17DMvnzTCH4Hk
vLbMmTdFIhoyKAPrs0p9km+E+VoHobikwQQ/Y34fiFG71pNGHpfdMnk1tKTaRI5G+LNeDDeWjd9M
otredTtKj6TPmd6y2yOF3uYG7ts6jo01XkRlsygU+9ANvVE6INXn8TGYx6toflk+qMOJeEnRrPlM
XFAqiIs5vyxbieFz/w55uWJtqB6Zyl0KiegVdXl+WopufvxmLxMure6/XMy+UHhi/23q85+xWze/
VdbORispLkQknNp1HD6hRgVBAetr31hMh53WKvKb2rdUPSy/vVje0kqbLLu/lOogiTp03OBcF9Iz
WMKsyRElKNDScVDML7IeELdEOgl47GkAFa8VcyMUUhEryncMvdFuwER38NXBfW4mMmSX1t78FR3M
lVUEkPJoTY3+FnbfLTnlr2USG4hMjHItx5ncUZKysAqU8rTUfRfIbtw07n6w1d/LWwZzgVTjAClm
BIl3Pt6tADejLl4+Kt86Rk/T+KiTVytVW0bSgLUC5YxVhfFonS21rFyT5akbKK2OQp1o9Ckp860m
uxXqly0ad61RXTwstUdCpjYOJIVDGuf1PhLDuprhRPlY9qcxLEkfnnczHyNQPWk2nr8WMeGMM+no
0qK7DliXgDlZCCe2lPZhyIavvA0JxcDWiZaASLic1GuxGCo6Z4BkwN9zxFN87jMAHk9tjAdYmkAS
ijGsPLWwLdb2Fgq/AgyWhsBv6dK09VSRB9e+hy2WSsVWcR4JMb60kXgUh8IIl5JRM0rN4pYiiXd0
Q+UGPYTxQWXwORqK9En3U+2lqttdQU9iPfWY9+vMpwZdx/4PLftTJn7wM1243JYPQHQS5ksDsnmf
FhWlmxmQl8pk3LVR3kuPifB0T3nkbkSKe3opMgCpnanZLZmwc81hIH41tw08zU50LEDvr6vZEKmZ
o7rVtJAa30w+AIkfXdxg+l6k6my9kR0gE0cBQ2INZ9rgEUBmN9yh6Xaf6KxikMENcBgtxMktImkq
8Jp8hpvX7hSjjI+56MtrbRnSo4p4sqBUXBPkBUdqf7QhqVS/of4/1Ypxg2qRXBbhOlJ90Bb2lqiP
ZFu7Q7A1rIY+Br1sosQpppDUhV0toHXfEKjguXbWfg3OcCiGnjZknoNU0vFWWq1AaNeq1jnXoBOW
+PrCamo+4WehaU/P2gRTbadoZc1ynjKSprjf3dGmZrJcIWXbyI1SEpJEk/VHr6DgVlICYelvvAV4
Fex5WWWNUrsmsb8eFi+pIpF+B7L9Wp6mywNWAd7h+do47lOjr5+L2tw3cLa3bkzt1hjL6cN37GPG
xM97dJWHrGK6GujZt5YIy3nKkAaGsW0rwZoxKteRlahHyw/KdB1WtEw7P/wJQx2jrJNgyMJR6Z5s
dZOC8zhDdpoHJidNxC4Hv7xZdhOhUEpw82Y7tYm6jQtSv5uoeV5eirKZAP5VcmMWVrd73MeOI7Kd
rkyE0OeASJf/2PJfpA95C+1c3Q5aOK1Cs80/isS6G0EVP/G0CN/G1Hm8TcMMrEdnPY2CuM/lOesm
RG1ODklfZSPkXSHGI7KykRWnDPZW7msY8u2w3iRkIbNeiS2buqJtpnc/Ln9ZKCs+wpqfKSoIADkq
aIMw6vOg/HzsRZCtlg87mIH/pT3wL9y1a1BP11SGbkuzZx/mv5QzVGcMq4ed+Fy1VnAYWFKPQDUM
wMGifS5gcb1QOfOMUNXf9L5nEaqUXq4hW10KCmo7bBYCXNOJ+DpYyn3Z4xYr/gvbVvuXvdLF3Aqy
FdkMIh+GiX9rhplY4TuR9KAei2ojC7nQUYG/LDqVx+MFSgFe4nms16xsrXWJ+t+URv/upfBXWBrC
0jlmi6Pm/quXUqcR1BVHyudueVgFYfnZTnb60zUZiGYEo/aBytiAdKfkmr9eeEGqKZ///7Omw7mk
yfifTUjTRPKFnA+TDzUCVID/twlpuqPhTradP7lOHD27Q/f2sHA5keIfMD6ylHBq/5NAj8xcTwHN
R0wUB/gA6hd2GMqDFJeXIxdn9GvUYiyuqk6mQIoN4tPAJ78xpKQiEQ5rmtXFh9ZnH0nBta3ayFva
Qj8h8JWwC3Km2KokgNROXqZoGnf0/+oD2rH2DjeVLlskqE9r8bgN3aA6Ysx0vXJsEdeoCJMiXTM2
U9qqBMqMARWPuQ5IXyV2SU3P4gAdK0Ku1RKBVOCsPyxbE1QCcreq52ns5ZmOTg5dM4qObct4HXb2
r6AI9XtQ+F8TgarYukW/TUHwrKepHb3GVyl46PZzFA/aPSvq33ESl98IivLx00+rQM2CczOL5ovC
4SiV/qshUCuvpvBHlrbrhJpfSzVL871hyCVUpIRW9DidIyrDd9ABw+Ehm+qonW2D1PqOMsT8U76n
tlbcH2Jg/m6q2ZEPRnwyE/0q1PCcYrhoCOf7KZGurBh6oY7OcpIHxySpJgWASMXilaEYfEl+n/eq
YD/FsL8rFurJWgutCFT+zLwlJOamuD8oitaPBm8AVSw0UuhB1DrAvs0t0ZiT7D2sdZhXWRPpgQa2
30lvBNsNXosgf6UZSv2cUeLHQEZtPapKxJ6+6h+dJtKDFQX87ljOllkgbcxEU6pIlRDmOVfLiNQx
ffRypKyvuT68uqURb7NG/WVAdSONieVBQv/7WxMmZsuXzaucOPTXj36zZMK6wwpY7pZ+ETWlhAtR
RTIjnKjdDWFTPT7RPcdUrBeZVE/LJ61Lc31qSuNJALWw4y4+N1W7pnIVHV20ducE6AXTTOWH9bl4
oB2pfm+U5Jeqtv1hqSAWcmp3IzKU0a/xtU5RDxbUJvSqGNd1GHXPDsaAx9byHh0nh6lM1q0WXkA+
RDtSBZWb2+MB2y2nsS7WTspfMjcVDaKqtpWLPE8vmq2P7PxLasWqEfiAhSN7AI6hsR5aQEoL5sNN
P1AoQzNXDHVV5pQ4ppraFiWLF8CGazux/EtfD2eFq/Z5aWuYbaQDgavSLeEg57/Phrq4Daju1w7t
9L2cx9PSDK6Po+/Ew0ZxcGpGcVUdF5ljqnc9GVaDXCPgbjZgXAWBPeSt2/4EpLrW26Ma2fxmPRNr
XSV/uS+ao5yxadICnvGQPwSqm62YUM1OSWqee9Ppr3k7vfohQuAIZ3gS1fIQNOJ1INBgFZcad+fs
aVpOBMBkkEKa9FfkGG5w4E9vUaSRjjIF2EXkdZpF7C2G9yDoB8/UwNBa9NvOopQHWwzV0VHzTwN4
JxObtLShVkoX1SZacGco/NuobEUWojGbZO71+fdyGtofxKgTX6mC/1mjbDA3ti2k5WklPsWIP+Ay
WghY8ITQfMKT4z3uT6HE46H0M4G4KLK2Riwcb9lVaO88WWA/IOFAo6RJexszR7mgXPjPFz9B1qjm
5bhJ//RTb58XsdDysmCaHac01qprtd4kEzh4w2bB80QzoycSweR13dA+KuG+k2pnSu8oJobhYzmM
iupjgBZcn4JG0sWvk78vxcApe/CMHQvQzP/tp1eKhie3NdJtsnAhRZh/NDjCMa/JPwluzes/L2np
RGtq1DYLQWf36CsYlG8vpur+3fV1Ca3Pcm0CKYXtKfN1XyfqfRpy/yDmaJYhoHc+hC7TMDJKngql
j71K1ZU3RekAXWVteNYTLd/TOjXXYSvvk6q3/AxwNmbRmi+ZHLqNyeJ0dqhiM7VKeMMzqFImGlYf
1U1XijBOMaCfm5IY5hN5BLsqCuNLYOmvlT3z9/rCU1W8LMuoEEaDQXwW3xMJiqZRy9qDGFb9YDfr
zujDKwuEiNRdBH7pJMhtBWmSmqJ+G0KSCUEyNDrJHlmGredhEITH8tQ71DzljJyeJDgWSSNBX3x4
pd/kdzqSyj4RPHoruw/uCvGGSF00lG+9sa0Hwmu7Vrn0ahNv4rCd3uKE0lhP3gB60fbpH/7zqOkr
QxPtqY85CmMvSDpOVpOfNO+jIW6a1hLEtQDJW6W86kE1fuoRlB693yaEApt7Re3L1YPpJkRH/AME
gG0WNPksmOeeUXP+MuZq64wF4V7BB02F8VJgaNpWjda+CnBBK3M0AezTuza7cd+Arr7ZcxW361P/
lE+Eoa782VC0CCfn+3Kj+hx7oigMWuC4Jo3kra5EfJRm3dxUbZeLlOd9sMhzfDo7g/yeDinGgjYY
yXhiTZLw4LctukfdpPYHVjly6zPaF27tPJkMTfe2b74RGdjeQgEtRuq4HWFMhPegj9ky0QH5fvPb
jROymuDqxKduAsu2XE8ynpd51hMeEGvLUsc6YSmrTjEzT2+ZTmEPlNtFUFV1+q/U7Yut4xf5xi1D
aMqzML3t0SdHo9yJCk/tQq9Q+Xae5upRDH58KiluPQy9YVa5YBMommtFQqZIQJTE40ZEOBRtFryL
bSInx3ixSkV7S6xSPaeRgQhD+udHLw9gTOgJRSnXYSkN9HJwPB2lDN4ym8RhEzqs2tY/FfM6LOyj
QM/NS0cU0lX2xpc9FcM+TIffDv3vQ53II0Xa+tKq/XU5O6PDSV0Me7rNaVMr10chkDfPUjVT4LYK
vuC5JD6qg77vqPVvMaBjQsalmapwtJZj1qm/HLrhqB9h6ouT308vS+ICU3Ha1fPJxT5xRziyDVoR
/ohUayOmMv1UMv9PabAgSTFU7GhJ51/9n8DPn1Q1Vj7CmJ5jo6vv4A8KqDICns9cF0CrLpDGJ9u8
6ZXVNAy/887WblkekV1dJpdHqxTRMoANwrdf6MtPYur2izfMijC/y57V7Fhc0qn51SVpykBNEk89
ixpY76vVbE3NyQCUk0GrmTCvC4uF7AzSM9kkCho4lENA/KzA3gy6Me00GVC0VZKtK8cbrBXnE35v
upYc+2MhkfRbI0qRhYiaW22/joClrBpQON7iqAuMPzlt1Os0uhMNpEkDmEV51C3ahCmJbm6NBhao
Tv4CzBkwzokT7Tiq0xbmrboCaud/oAhGkIXrceMrlkLeRStWo3SLc5FczdIlg8yRDT298u7L4qsI
7NtSAGPtMZ5RTD/IYq3N5Fnmjbur/fJUTEV/IAlIO3d4iKBV75ph+olH7jTUlXNMfMe49qoV7wCV
FzsIKOs+JpdiEc7DWEy8Rb3Y1UCf0xST/CxeJA3V9QIMahCgQFGqhVOc4Uoau8Duj04v8ssYE+pc
oit4SVL1vc7V/IK0/e+LNer0Kao1SWmz+8OscR51DUvW5r1Lwxdq1umhWACbIJXJfoCyd4DSV4/h
ZWnkZ0P+2QN+j4OyOzwMq76drSloV7uyNbbh7I1PTWVHVvlp8sPw3ue1c37cH0MTA+MtSxhzUXdW
sM1fhe9qm6ox8Y+POc8avXOSY0PpE8egXW00fA/bKavGbWWi8R3ryaBMSOxYNwZy3SqSGkmohGLl
FFFC3TB6F4lifJCzru0zCKVKNW3/EQanDn0YpTebv7Nri8iyoK2NNQKtZLdotnpXdfeSoAivGvj9
UyFIIRHWQBGmBbuBPOKtkwxcRD7i3Ijbl1YaCFnqoP6Brl9NtDJH2pWFv4dA9bTorS0EqV1+lf/q
S1fu61b5yi27fW2K6E2gKfhh6zYTv/wXixf7uEghEJ4So6L57ELsWSzsUUCD7WHcRXarUgiByOsg
F2DMTMe9rg+02KUirpprQDoADOOlSWN9HyHKoqMJ34tJ6eHN5vqWBhcpHOK1SkE2t8S//UbY0pXO
76rys5VTVfptmuJjP2TdIUQBvKa7PX42c/XfKGewcdndNN+vMF9M2yyxouflSTbvtcwOnkfWPccm
HNAXdYZ2Wl5ywHh8d+tvrFKxD7MrI2hb2a/cQF77yApOfTjgC3LBnTpISjAqivOkC/kxAh+nZdBN
h6YhXk40zXOh/0hIYn2tlffHEQlszoBOp/tatCp2RxSSul6o+wDM/uKbaDUeSWYfFPdudlW4JiWr
1sqjLav64JxXITOiwKAZC5UXi87ccFYbRT+b8OFRetZW/LqIdrre+FS1ITs1lgb8uewZ9BzAdgtM
HAA/pBq8y89W/5Ip3fBEU0J7Dlsr3Mu4etMb5WuZ7lggHVaiSpy7HlGr68xfdtkrZyRT5rpOM4JK
5zCAtI7x1QWD506+3a+NbGKulw+/dBOv4FCl6g6bjraJzXQzNhy7R5t8xgguwgw7zJotMovE4wg0
3H5jpwN5a/2TyX11FnqUwWcbrLXEvH9Os4BBBoxuNnX8MiHs9KD4xFIXyUmn1PO8gFXduMXYD7bR
MwccN52dRmcIrZYHMpUrD/nSqS3NWZVtAHBpm2mnJJF5dXULe2rL99Ix/XQX1k8qU2KdwXBzMIC6
GzzndeJv0BCs7ELqh2qWwYdpxFnPmyfNjPt9g7XXC1Lzw7BosMWdbG5zhiKtKWM14NK91xqroGBk
6txoyrvmVr/DAOd1MANa1AY9bzXFqy6IQ6/sQuWXMYPO45EpYOk6KxpK4Ibd67JKfazZHKQyWyTk
7aUmw0EBAwFhMQmvS7RZjWLOK/RYW9MAkRRusDg/VhBqGnYni4NJv57CxfID+0GxL20i260+Je6Z
9QGizGEgGMKSe7QMZ9Fa8bsPf3hPpp+6KprqVyXV3Fw1NPrMyWAs1YdhRQzd5rGMLZV6182Dra7a
5IqwML6W7vh7xFQHPKA9CjAGX4/pmuNrxgEdHTSdGidyON3yGDduqGhcEahogDpyWpywCOBIzFUT
WQfGTqWOWdBufQG74NN9m1yeZqmyqlkMvivlJQOhCmkUzYYZkvDbZ+GnloA7LoYkhnCM1FlBaOqM
vjcWQ/jm0ju+wY74KUI0TBGjysqwrGZaFyQ2HQH4/rGNKr9VyEnIcNLQiN9sZtpvaRJGe0WoP9q0
617B966tODGeoBWwJ/p2Be7xL5H+McQURv6hcnNvFgqGVvWBF6rlaYhULG4MdwdMB9EOBU/lmcqk
H0bM4l7SteY+RJSxjgR8anPQHQbhFtLrHL8AUWelRp3wdL9m5stwuRLcoY+lTI4I4s4Mg1jAweET
IJOs3kYmyCuOJZj2oVC2lRKLnU/R52jP0iErchsowHpxcNy2OhGVl6zCrkV/gPT+2nRoQEkWpQ0V
FB910dnbekpL0I2xdVquWiNG4uG3IEyXX9bGaUR1QsvR0IzvudG/OV1BYYuUcxIzwyA9kPq5kqn0
sii1PnGLIb5s8y8MwtuuHn53Vmaf3VHpXqu6oz5opAN9XLvZqEkQbxZVezfMbqQqC9Z1MWxLrbdO
Jmw+ROuz43qZFZrBJJ/8LM33STcVu0SfrI//na4mE25+KQZ9i1WqOi4jholkAsRFlu6jJqESRn7T
cxIoAFhB7FIHNA/9TPlTpXMQA+E8a0oK6Ro+SoXhcX4kdp12jqjlPUaBATnMqpRhfQ7NgOt8fhlK
OseUBNAQR7n6VKj+7VHoQQn3G3qA+92HhczhIyOpKGiwBGLdJ3T3AzeMvVJYtOt9H4SPAz+yNnQs
GG7q/V0F9b385oDPoDz2voyjgXR/mTFDYK6iRCllvg6KJrjqqrFdDqJED3azaaD59TX19W0bTs3N
XFo/UTru6nj8ADJfXjNdVZ4TDIKBY/bnDOT0unRK/JB6R+x01BibUguqywBbxHM6AXJrLkANcwGK
QxxQlms3gaAPmApCCrS+Trey6logYV5Y9doPsGclIRTSPusOWR9WIYo13CKyffxJ3yxXHdyy0RsU
/0dOctsV2PBzEVflN1uoiENtDX9z39QrSl1c64k7fGUg7o824du7iKnEisDW/JIIcCrL1pQlG7Sn
3a4ys3Psj3/fbnvMaxRAkxXWBu1IprCFMJmXSm/soz9+wz5kw1SzrMdLMtj2HscoPNm6rspt6yIF
X6UI5s5BgPewF/Q06SCOwgLjYM3huZQ+FA8qqw96mBjdtudrab1RViyU4VIAogUsXETqeWm4K5X9
JcgKoCk7t56WBlxoIkSrmUAV7XQeinIAGdyPn4XdKBRCSBpedt1u2GDMCd/mkWijTJPfHJrc/Qbc
LJ6ZDI3R8mL2chU4oTwv7wk5ElUbpi9pAeg3pvBewZ84J6BnbmZHOQR3ZPrTp1ylgOf+0mxc5jMX
DLyrultaq6xZHaaujrrrzE5/Y5zAb50Pd9VwR0+f3SjLCgWiC2jCXLmHFvOBhxaCM3mnuZK+Wj2L
6rGGUf3YpZhyg/Z4anCkHc2EzBb6JSEF/6amTd+I8mmK3ppYTs/DfHfWdtd7WhvSDxV9tW+UuiGD
pjlA7tLeeJh/ZLH9hx4GXqE4+hmV0WMjWCtVVBzHZNi6zTwRnLp82EOV/nBmN9coIc3Y0T2Z171y
/K6F43D+K7d4CQcSBDEfhFxmjXtxMx5jRpwGDBOi+paot6UUuryNXB6zc9S/R5YA+JGh7iLMA3uT
bKPxMxthyikELuwbmutbnYiPbTKSAzJbBPMtBDtiTvyeZEZFPjFgTE9pWb/2eeKA0YzMnVIHcl+Z
HX6fec0xdRxdo1HFCbgyEnG/bz30mAjoO4JwoWiYZPvpo0Pns4ZhBTdhl46RXOczt0utnfipQTLL
UJ+V4zmpDPXMYoIn3JxsEGss3x9PwQivrqckYWVRNFICjM69z51o+PsRvyyVzvyFwp58Ii5ZQ8AG
B5oyYb92zfGIdzg/l3FVXDO3WA8IwO/Liz5juvKouYWZIU7LW3YnXoCulFsTcZdYV8+WClmzlsOP
fAyK12b6+mu1bs1dpmTldoxbiL8zSmmBKoVGvX9oGZrMvS8dZqm64SnS/T+GNcKRG1P1ZjYjElgn
esutCkr3vFWbKoGBhD5czY4grzVlUC9QGCDVPBXflGDE+ZyY9rcOhQerSG+Mk2Bl0qI7Lfrchvt8
b7GA9ihjjp91aPSropfymgY91R6Jvik0OPWJGh9SXygsXAWutpiCGCSTba43JrDKqWdGNugbtM/W
QYsrMm1N40QfkSA1pnEbYEwVuWiJ+zraWbPCpWv+NKTuub1WfT567JOOqiHNqu9Lr6Op+mZry7Te
uZpA09rH9tmiaucU0FNg/0VvtjF5iwInHDllZtudU6EQgTQvazridVYIZgZW2CxwgH3LNQCCfguw
UN+H4MvXywNg2fWDNFkvDfmWBL09uQi0iPVy+0jNKGylX3dwtnjOV2cLU9wLetY5D8monusmKXZo
5srjGDnBHkcksDepcP6DzGxWSKPKnSo0ZChL4zdU0ZRgrMNGVthAU80893S9VHeFDogyGWn0DFlf
HJklM3PWAagYSEs3kY+3X4TIXkJTs841KloUU66ycrhDLkrZlqtFJ+FU2dlWXFAKpWEcO8snw1vA
vm7cOxEN+T7TJo3gIdE+mVlG5cba49bBbTfVOYby3u0opsz7IUEc6I6uxgK2NiZd7lymjisVWv8p
6Zxt6gTuDYSiezNallSS7AlveW95aanfn1g33sHNrlTLGF+WYx13nqE/JRHCAUIzk9VjKw9S/hD1
W0U02UPuFccRlboGVsY/gjCUs+VqoOF9mG2iASGOzbqP7HZDv7L0jPmUQz7H+qyT4B50AebpyHG8
Zu5Bq0FebNyC51osHeQZpZ6vmrL61CdIYDQnzXuYacbdGhKxyoF37TrWTT7ztBjOn0/Tu4tiVGOl
Av08JP2zcu1g5T3+md/ogi7+orUNCjvA7888+81vKuEhLaERORJcbVrBSwzsnzOHV4jWZPoITAxt
qBwFU+BWaSD1jwMCdFUGtyLwiUXslOKY1NaREk3/4sZQDFKdBNml4p6iBtw0oUj2Hbok0urq53gs
uUPi5LtRt82u7BMjO5qhZhxLlJPUuve99JPXoBHmtUJzCBatdQ9S4r2JUtIEiHRU94sQbf7axBj+
fm0mcK4t75f+m3CZpC+MMZSHTEKiwLrHPe2MWtcp6s82s+WDiDL5Jp2JGfEU1LeqrOpbBzhl3RJB
uFbCtrqO2beOkfoF+eewsQsf7Mu8a6iZuIku3wXL7D40KU6ywo+PrSVa+IrIFJx5DvP4uI66bdQ0
0V2ak/JUV/k2nVSu0BbYQjBMhyDjEo1m9xA18cmj5U03yMdc4cS0d73A0VdKVOFLnWWGVSvk2WjG
NyMe8l2PN3aLHA+ifDwUz/9s1WM8rYGG06BNiO1YLm24mFi5p6Z5TCsEsoLNQrXqCpKihsAa91Pe
d5comcrVg3/KAL1X6tBcj/PaO2hJrXDNrt4j9lS4uEhOa8r08LjKckzNVml3v+Om+sG0J/rUm0on
HwWGSihKd9Vk/R83iM1ToQSCp27WbXOBMjIjs4hAqsz8XvTgOmgQNKI3Y/AjvbNNfEIK4zr4uXDq
kBPhQQ7b6F4mWnwZWwAbbTTpnwrU0aKWrOwgue4WnFc792OWrdTZxaqW33xp0VzEkfcBH8IbzMm/
L6eTxOkItwyFomWXWkNw8ynPM9K7HmbZsN62Dk+AREYAoTVhHCIjfSqsBJ18NmAssno795brZ7mS
uG/r2/JBbfk5WT1cXY1MELkvcstAl/0h5Xmb7B+KRvK23P0Sqr3QEKy+fR+UonmkUbnO8BQMZbEJ
grw/5L7tHvPeZKtEm5tTeV3VaRFS6+/6r2Wrz8O/W9r8nnSKHUnL6fDkTPibAxtQ1f8wdh7LkWvZ
Ff2VjjdHC94o9HqARPqk9zVBsFgseHdhL75eC2BJzwzUiorIYDoWEwlcc87ea0cgtnxzDbD3IL/v
1ikWFwMh0aaK2UOcZ4U8BVQa27X+ZA6GgkoXZV+08DI1VX7a2UidQ+rFbV1kj6LLxPWoIcTsZI8l
cmG2r2P/MDRXpoYUZRaFHgxkQewai6VUrJE0ciaWgkTtpa0oEjsPVn1Om7jpxvKqbwQJmkigp4d0
3Y6YdWIe10zCNaFwtpwf0q5fvpzWrE+Lxd2PZFcbHbn9El2HMdURsRioKffQol9/XG8y3JpL93In
Z0BVntolj4j8Cp++of0jUQlpVPTbVtrVg7MAefN5Iu1TDa0HY7ZwJqbi29fRi9NyUB6+vla1H+YH
Vn/XQ5Snb9ZspsFE0smNtGfvl0BvrRxNvW4RRU9FT6kBggwWxLJV0zcN4QBGwf6elz2MrURNyF5Z
vONjNcb3tPOUPUUt9WsRsN7NyDGjtDEZQceUy0KRLDZdjewvrS7wzI3k6D4LXa/gyje2H0bRfNfF
FNtS1L5qXuCqdfryCmk6pFiIkd+tRi4A6+IbbRJzq08sGhRbL++9vS4sTpq07T9jfd/ozURpmy5s
NDj6fRsDxzMHQhQ9VhM3g2EngVON+T3lweuKLqIfzWp9NynzeAbjYwdKtzS7whtLV7LLUKjZptBE
dCvV8khSI5X1zlLOhqCTjZ9H7uB+13vWvCvCRiNq23dtu3mSFiOyNSDldhSu/cnBjAMZhgosrO6g
Q/X0guQupp41tT86gnBGe5kW4Snv2DY+oFqUjzk9VDZPmnPHdT/v9cQMie2h69FG0ggGzWbN4bb3
q44ySzsPECf05L6vjXOflvf5Gp/EWk27RGjqfcftm20iUhwZjfEh7W+0uMPEL1t+0LqNWbjy1g29
yjd0RIgGYC8AvwtQIKtdEUwGwen0i0M2h5NZ+nY2V+h7pVQRJvaAPUsTJgZhik1o25eBTuvd17tj
m9Kzkd+NAyamspTRD10iM0jnmzBMM/YR5HID3Lc+S9T0O8tuoYc3rnO2i4p4psHWnyxcyfPCc81c
TT/D2rcO60+q0tqM9wOVP7MJQsuqi4D0IpqlVhjM8ezsv/SJbodXN9J0UF6zxDVKcnSuttZNJywu
J3K/DynIAMOvpJtcZmcEMr60iSx5quYkPQ1IjY5tYV+bCxuh6VjblIPJiVNUUXfw4vyCNAxOUpu1
98MkL8WStBJaxNZHdW09VzSx0zpCYa9vqzDSfmYhkTfPnaznYJWkV2LMfIudKAkxsXx251ulVYeg
g7C/TxduWF8pd0aIdmXF1Bu981gRWFDkflszHrgLkQwMFOK4bJrTU69n+z8GfNfssl0NM/BrrF+f
WCcBZ0oWDZpxlI1wtvaS+rNkxRy18py7Bpuf2CQcjUeRm1m36Pn26z2bOuEmtBt7D2TBCmpXU4JV
19MVCuIe1uLnpHNuKK5bxzD2niIyhM9GBpV6/emPm/UxR4YaO/xlSvU6mdGitZJpF9mE3fZlOl5s
fSQzcf1xUK3h1305yE+36wkqrqmc2O5w00cWrj9CvoN1Vl1vVtfaPBCwrfJHDXmJecSRP1cPDDYs
snxXbXza1PaBfkuLfI7s40qjAAZcSpClJOIH6UXqsQ0zCv6ZJG2icvL2DULrRlFJ1NBLag/rrs+Z
6/ecUOgdVZJoU1qtuMvq2DtzCd63+lxc03XgSjIrEqPXZ1vWrvsIocLmi5weF3G+67pLY6I871w5
v/YwjV1EPDfCwmmwnpKzs/Q9Ra0GYraM6/UmjvGzWqMZwsVM5V0RAbKtxup2isrTOpSPk0Y5M4+e
2+4o+7Z9xxCPmLiVwy2pDOI456bmM6x/fP0hWSqeKrOfzuufmbqdvu8FGA6iCBoc5aBPFUKRLoZi
SX/Wa+WJBCvvVGJZ25TyG7Ug5fuYhNhbZgSYoTsjGlHcG2JCSXmi77uXRpw8eHo70p2jZ1m0h9ro
0h8lBUVfQYt8N5kRG3nSoQ+O7pR3GV8cYOB6/tDyh/Ut8Axaisza8FBMC8XMUp6EOlen1nCgO4TW
HGhGRXNdh53FIfpMWn3rDKH2TrRCs1GtpLhTGz09UM0Eg1+l001ZM25W+ji9eTTftXzcu/RtfdfQ
pzuyFq192IzGEb1Acm22w7RZR6UMJjKUVf0yjpGyQzRY75JBDC+27RIhVkwlqZvk58z9aF43ItpY
C7G4QTsFWqF/61NV3divA2pEiiRddI6Wm/UnAS+dVzvDsY2ia6PVm29eXZXkXuSYf2q7flu79V/5
tZgkDg62aWoOenIoYIZJvx/th4royhsToail5enj8gj+7UdRhzG0FmQKkTLD/imFu21AO7GsBXtb
VNYe5I5xNVNSDqIZuj4bQJjWyyCM4u/HlGXPFsZuJDic4Kk9X9utrRwSKpXs1b15Yy4dLtdQnBuY
dEzpGovHUBCrsPakmjztvjTt2CK1rdp5F0vkOMPXu8Y8b6dk3lqUoDZeC4UdAqytb4plV18jErpI
q2fuS0J0ORzQQE1qAndrNyWrDV3UxESwLcMSZo6XZPtJ5B05fOSYofCJXxuQw3eVlM0xtltSyfvy
dq1YgMch2XjMb9fyphuKAwN8cRXaBRIJ2pwnN8UniILmcw0YG5MWwUCnNPu1zhll6A8azEojg5/a
ys2I+/XQrsqcvKiSG8xb5rIKdg79kH3pMtYJudZMsbHwE76lfQ1jkopGVLbviWe29KkRZMQQdzd1
Qi2pWxJXFgqCOUQOCj4a1uvdln0lYvnswdTnH6mGhnNtYbpjwkCy/gW2dJ8TVWUqm/QXEOf6kzZN
M+gWpooyHLqdAqyT7Hev25WwIVzPrk+EkIbXc3aNWMS7rrDA+ZqVaAezrds7qneZH1YVQTXLYO8V
eKg1JOObJJvT7aw6+lGruFpTms/PsT2+kEBxaQn1eJ6Xh/Pl4ciMTrUzKHfdnGpnvuVjXeHfNwei
MXAnMYVNGiGodnohVroHgs+5qjdFfrRRSF3GwmmOpGSDNFutsEq6BUTww14OZDMhghsYypKh/d5m
oN4XEDg+INvdrHpOIOTtobTCl1VDYsiqQ5qpUQlyWJoXLYryFF2andXlVq9jejDpeQWjiHi8LZWu
firFABxSE8R0hQpntt67NwQeuxvdbqDT0IG9UAlCVZPaBSm1uHmBgzj31NqRgO4d2esvTt45QW7N
xQWqknuN/AxNPRoytBVJN/cIVM60QLt7ivoT0seaD5KZuzV5IXGnioIyepyITMUgTWodb1nen8Y5
dgl1w0r3+EuDHsutKmHo6AQA340TFfWVYKOGyUMprGPaiuQ7+Y+HcAibl64p35M2KS7O4kdK0XRA
xLJIkcW0hT3I+8HCajqE0rgmETc+r+Z9V2TBMGNOdO3sfmzbWweH3END4e7Oy02/p6mErXYAzyTq
Bulnrx2cxkIov4wkJl2kgwZSL2jf0wy5aTta45WqLmboHqKLcEgWQG18SW2F1Fy5JH9+ndCFaVtL
8RHDu9amB89G6i6F8h2Bb3MTdXnxUrNpAbs3KjYlqzUax/FUrH7ak/gw0/A1zTNSGuOkvXReOJ7a
NsIOSviEV7YKiBn52ij9vE2GlGRX6nOIgSjMypwMqyTX7tBbutuFlcGiDife1B/0NV/P6vGxWUv1
t5teJjGSmLKaHJtJp6eySIUHKqsBYUtoW5ZLR9TjI6tEsgWp8RwNPWkbX9L0/vqY8JtpyzVIW71U
YClYL+ZauOEzE8JFi6fmZYzMaQfFNP0VvUFWh3dY2V1mP55kaAynUg+j45euALpB+RphRd8UAwLK
OJGfq2RjxWukektcwvtkLikwXJpA+ZeD3y1ODCVTbozaKk+RW2BJj6cJi0ZGubwuDLEbrMLYEELk
7jtI5eelvkEyLUyUCsDLhcCmM7sq7QYTMhILunWJCdSkcaB+rNeja0fiQL7oTh+H8yriqgflhpKL
utV08GdmCxq3sEvaq0tDK1MyKyAqvGWJ2pRIjp3vYdOF17FNjUlVj5HexW+qBFCOiwv+SSlw/bOJ
I1qd5NcWW2RQq+VS34cFCk/MeEFnCEZ9pOKjLArRtpw3/VylT6LL220lEszHmoJqt0DALpoQulio
g8qJLQZFqVUvX1/ysEBJ15MozNr+Zh2LDNr5waoxLaDGu4nGnPox9CwI63Y0mu/R3IugiCp7iSor
qPcQAzaX7bO6mD6cFEN+5JQVMFNwWzRAYSGxZ9/nrogprjr1mwddgAJAOJpn/lYoC1g6voIhI+0h
VOv6qM8dG5fefE6K5klBWnVMc7TT69CnVdaw8QwPl1BI0X+an41Gz+iITD8djw7O0jaSpJKhCB/b
wE3pvycj5UoobXSfHeQKxiJScFTxObnOj3Xa8WCfcKa6EdK51LNP5lS7ZzkgQuhpH/mhUAnDkP3D
+gln8mK5cBlp1Exrb818vm0WM4Ga2uSOLQaTrynUQaPtD8tgAr5Y2wyL7l1NLiwo7LPDcdxVdFYe
wPpqGDNN8ZFj5ZEqBFm96+BuIX+yw6GEkUh2UNyhxUGT8dBOs/5spvEhaoR4oSv+aqII4AwVLv2j
qbiNSYxEf+xetJYIIiJvTXQWKXywERhb5FXoTCpli2aMy9yNxY7g5/ihgYk2zENCZHeVnYnO3QJG
RSka2/qXnWhYIMPrws3kMELQzaLDUgn2Ta0d9lFuuHsx0Imuknd+33a10ykQFn7ZOdaYFWEU/d6M
Q56esls8PAPCIl2lOCvfnD2Ocv3ha4tIBIJF7hXyNvRALJ0ikiOKSgsUICan9ftFGIPM9CrqZsKx
yo6Ls4f4Qt4nUaHkwFAadJXhPnT1m0SVzqs98LgBOHb9/tabrn+rR5csdCdxA8bj8tZukAwWIDP8
pUo9N9305Hq1dlW4luYTYiZfpXGoTCJDbXHqh/FFLukjVub8XCG+hgP4gFG026s5DlXWVkSmmA7w
lPbrEKYEb9EnGO8t3GOPDt7upN52WTLdJyg+7xMLCSz6SzWMP2WtdX4S1+k1e/P96sxYp4M475Zs
XgOda9086KVFW7AGpfc1+o2wdny1gWoxhrESxDKurvMijS7r9/ZvzIR/t4CalmZYdG8ccmz5+e/O
SsJU8N1knXJHQDfQMhVJvrMQCGODQhhtSm0/J0KFHudoQLkmSLt6GBIbkPSHmKChbd+JJdfKO3Wj
8E6LW2NnltNLl0tYO0ibNhGCmPvedSnuziHDQqXbFN1K6xHSMHCpOfWeWrIWN+iDjOO/+XB/90l6
ruN6eFwxbAIQRev+V5+klzuEHIyVd53BfGK0bH6JI1aFxHLDmcm61LWZQHgp21GFjE2a8LnDZPDV
ONQm5wka4XDuTAxRBKLJjeqAPrZGKgM47/2aUJNrymb1F5D/Pz6m/4w+q9svP2f7r//i/kdVS0E/
u/vb3X/tP6vr9+Kz/a/lXf/7qr++519XD7vH//MFh+399u8v+Msv5L/99WcF7937X+5sSyzT8q7/
FPL+s+3zbv3P+QDLK/+/T/7jc/0tj7L+/P038gHKbvltONvL3349dfzx+28Lm/Q//vzrfz23HIHf
f9sQolt8T97//o7P97b7/TfFtv/p2jhl2Y2r1MddDTDv+Lk+5Wr/dCyMsmTN6l/P/faPshJd/Ptv
mvHPhU3OngLQlW3aJpdHC9qPpxTznzo0QNfzTEvXyUtxjN/+54/7y5f3x5f5DyABy6qia3//Tf/r
hWZZlg2E1mCaXC43/v3NPOylDRQUhdpMMqEYrhx6daI1X3qEVntlqqt9IuvkDWe576ZW966QUoAC
F420EGp/I1OlZwzUzP3Qytusa+wHvS0+pSTqnUrriKC5Y52l5u5VfO6jxAQBD75PTGy1fKNHNKQr
FBxTJv9/E0eiLSm9f5iRlw/m8WlsDrxF+oLqLhDoP8GvUW+bIW3EFPqiesqdVgU0ZnxK4pX2mTtO
23VBX0w0LhMScbML0dYk5A3mfUX7+lyqk7pFOKcf/nRy/Dr+fz7e2l+vff4sR0MoadCqdzxTM9y/
H2851qlK/MHOHSQRMsvs2BrtR2PbHuyHkE585I0npbEgPqxd/QTU05sh+4Bd/fRvRiIXlthfDhNK
bNPAsg1dxtGshcG+PP+nw9SMbixbI8kCCZJwa4lwrxvOY9ga1E4z1wSVqR7KKisvKAnCwGip842y
ao72KO+bxK70oHH67DpNkvlCLc4XcTZW53JyN2iYY2Q1PDmw+yMFVh5nWoMnfU7CK1mprBNjw9wJ
qw2vVClIU0Q7C/DC9K7Wl+B6hFMwOx9dXxlo4seOwLe5gynEG9aXAa74+pXQ4sOrr5etTwDsdQM3
KtXN+pv0EeUQYKIJjoKlXwFrYlObecXFK1LnGPVuC4ofJ+lVOXfKKZlrlmnLS+j04zod6mOzPPn1
3op6WR/i1QhpFIj9+qCJYICQuEnb/elBQs9wDVg1RUvePHaVdURrebFSQ519K0qzXSQRB3/d94ac
tm9du5uw6r0rd7lBjIVklNya9d76uJZmv57saBQHphO+E33yDu7Zuso0yOt0UIttmevNeX2slKhA
Wdaqcq/3JuSovrGu1mfWG1DR14gY5XF9vMJ55vfsBnfrk397rUD0exni7yx6gEjR+GANI0meIRpx
WcfFlx5Se9CFA2B97GBsmmADX8nlBo89XH7cLU3X9Pv1cXC6gLmoAJJJyisoFE1+IfRshz2WZMoq
c4N4+ikafBNVJS2OOIkKbLypyVs1vWK3fNZFM5Nm0odo1TDF4mJpNnKGyF/kKZgtyM16kwdhW3/m
TMJbNDD1dhotL6A8F1KKgoQg6jRnK9ROe+gOdjBy8DZu7mIJr8Y9swX6UqJWg1ApLrpH1740nTvk
AmAOU4RyLVRQ0KlRtC0SpdrmXTcfiM1G0z5W5AWAp4KZpl1D3aeWiZHhIqk++VJBA0rRjawTiIdM
vuGOgvarpoi9mY8XFyWTDyRxPjRRdCofjNR5TS3MG5midEGpgLCpBrYRWtz6rSQmOG21T6JWUaMl
3ZtQerSpQ/3qpDC/NeUtDzKt2CFoPqF7u51pWoGIUramrNl0KBFkmYqMVuOhIMVng0K29MkBAboa
lxvEFH7UhNaGggAhGOh9SfV6qFoLkUMUfmTxCI4xvIBoTzcJ0hPq+pxNodw0Fplf9pJMpVN035Cn
yeb3iey7bQ55z49gG6dqe8h6isjxPNCogdyBqv0w5f3ZKcuj4SVYyfiG/Mq9ZFH1FMWfczM96Aa/
fblytoVS7UzDuvJk9FNFU+oLw/qI1Ano1eTHXQSTzPPGfdQCGOzsbdnvPZzIm9HJXyttvCiOHdK0
trZl+cao8S2S5sccEg5B2dLAuZJcrceXieO5nmw+R8WeC4Emfcqta8b3hhPezb3l4wAHSdLc2sZw
TtLiptSbK8MVCdwlRAvz4GxnmOVAgvQ0aCbPY46tb5yQ3e2shndxWcd7B+VRr7YQC3PrU3T9fuEC
+gbJB4HH3SBX6iMStc/B83LoEpxw8IWoA1K7BuFRbj0zuVKoQ2/GRgEfOpXdBhvloSN3hazgggQH
8Wg1+l03IGCfOvhrMBmu2YA1Tm5sp46KalLYwJZpUg7jNO2Nwq/T2IUhO1KSldE+g4FC9HT9JkbS
/ITTtRsTgmPXqQ9ai56DKPQNi5zJr2sodsq9JJ+W/UtcHhHA7HBSJfuWooVu99Q2Tb6mxMx3U0XW
Xa7s2CvlF/KTIfY7+FE8J9vDRiMKD5lH48zfqEUNvj5XL6NnANiiteMswUP5ouW2Ym9Hatjo56UL
yLuWJydKAPPOQrvFiYoR3j6hBk0Y9tDVZp56w5hevRXxSTQmDZGOv8PUom3DqvDguMqdcCF0qSMM
17JooZdz4whvzBEsInKwI7wTdqv054Fz8NePcaVzvzBrBMPW97F0eWJ9LEwo9u6iyLAO6CZ2Uzm3
pz9uIs/58931CR2A+76R9TGr5VHW+bOdRDeiDL8pen6T6Qb2FpiARJ4T4phCRrVmKYLSJrAiJHFO
sgwz5yu2la9AwRhminqvMYXpan2ydRqmjaPdhQugfNYW6iPQsaYztMC86uwuofqM02ey7kOyAP3I
oRigUSIYCyNIKgqkJICx6quX3VAsmBbxe5resMmWMogs6cMnOWzR7iz3oJrTVWrkVwdq7kQf5BnG
uhbQdRri2rUW+rSV3oAKfUt0CuOKcK8GSSJTaTyGzABB5UbhTgn7SzYA5ssSse2N8gDZ4tbtUHtr
5gsY0p8UNJYAxAcrD39Sp0KJLnyHECSbIQfkEmfxMCGrq40y0Fs+U5b2L6nd35VpiwSakIYI2vhm
GlGcpkMNXiixtx0B2IViDdsiD2+ZNPlfB3FW7d4XY39O3KJArgAGV/FuUSiATIsNNmU93niHdneX
UV51ULtPRkGuvej9tNMf1PABoZHpo1MApCBezUUm1QtLP6VC/1G3W9sZb2Hz45OPBRn0unWqg/UL
8xSik3D4HeOq8m28Cn44GljhfW2ID2aZtRAKUwwjSXlNsNbFYAZVknfaFeepowvdpejYhNZD1QnF
R4OPjOHKJw9nJwb1LuUMsEmczhXQMwr/u+HpW8PTUvofAPUrF1toVGsb3aAZB8oFw3/Hr3dvBT1y
JgIJKFa1rkKE7CHSA9j/b95wpdEE3COuIJ5Ku3NUFBtN256bXPctRa9BVhdAtTESG9T+y+yU59MN
nV94Pn4DP8xvxvKQefax6ivWng0e8gT4T8ygS5fu3nMkpuip9t1yvhGjeYfT5bZbtHAUnoGQm5uB
iEV2KdXD0Br4HPUgG3BJGWX3mtYOeiUvGEMWghrTD2qbbdu4P4vW1g5KeJipzoCTwELlKNLd1B0S
kq7sAysa4WC2nNJKSELYbG/DsYvP9Ac/9G7CGax45MHnvttg1ktSjYix6GOuIy5WBRynWxGuQC3r
Bj1BdxK22If0vbcx8kC/oHLkN+hu/TmdMZ73YgPEZZPHzfe5IXZN1na6qMNwNyMdRecK9bmQF2LM
0wB3rlqT0lGWNV9EJAPgbT/RiBmIRehRfZK6DpfD0TF1NQoCnEncKNIiWCtM+F/ypvSlnp7IZU9R
MQyvuRyfdCV6GWpxcnHr+CScDH5i6fd63F1TbgYYV5vPWLERvQJGCzsBdiblLKObGxRzfsEaQdO7
0jeovVI8w4oRUHnlinokWv5e6qwu0rH9aYj6YFIrxcp3W8n+ExtTjjOovI8n65ISLUxtLLxx89sB
us5GkSHTMlDVuoH4FCngHO0MroO2QZmjbWbyBjZRhdVYs5rtIL367DT7WM5wCBmu9FJqlwVsps+m
dZkNEciJBE1deK2v25wPtoVTT5ovkNDy7TzQuPJm56DFpI5ZowXoIo5YJTTx0rYq0LCj2KMLkMI0
eaJ66eyxCCwtGXFSB6zvlWa9WSSLE14juVxJuROeSfrNtq+b1znSt4VKOmc9Ja/VCIB8HEb6NhpT
BI5Su3JO7HAoZefbPioZaosuPkxpcUx6jpiXdE954X1oGdqW8gKenyjmzrwBstWckMr5SqZSSe64
elXvRy7BEqTuJ7Unsm4tZWewFjo7kXVn6NnPIpzH7ZS259pr2m2oJlybZh7UHDnUTddN3nHFTXiJ
hpTUBk3t2C2lcguMjbV9/RT21JA90jK7eWJo7/EFZjk7xQhAIUkU8Ab4PswIuWlsDldicB4bQOq+
kZUOpj53OCRHj8Ljlp4Xqd8xWNCY0ENbqbJgsr0XJazvUq35IauhPKnYqVHVOiiNC4JU5y0riIqO
85jNm/XHJmdP5yPrLE/rq77esL7XGAp33q6PtuurPPs5T4frkNlfU+KNR6CLhRY4DCvObQg41YRD
Qeh4L/GgdHB6Y23CSWZ+cw02qnGy7DqU9rMH0RnmVu5TFP+mtZbGQOUg6nKhZMMzzMGDBnhx2cWj
jPANIkRJwtr0TvNq9ICKlFb7KD38/lVJXKA2kUJAsbVQzsnAAkp3u4tBkgu9T5be5LIbtUaWOP07
logDgT7Yy8mlxuY5NCjIyUDbG6VGFZlowRyVvkE4Y9VOfts71zG+zt040DVcwooUOE5qNTNPy2bY
eiRUTTG5f6VjI181AqyPPozXeaMy51F5yLYdzSCcYA5awyb3y6Z5AIu9zd1S7odZe4SAEJi93MGp
pIqO6dcgc5p+2466OBHVzvOIQcKMcVpWghxrAzqzzI1Lp+Nm1ef+Q5V179tjv6vm4ixZHGy8ztxp
uo5wFNd2Ok54JCSyCaceyEkrnBs+dnXCc1udepdgSlKnyL7hG2qGtAYp1XY+tnXBbi4nUUydwFuz
saU9Mg/pNjTUB5VY4l1C9tsJWE3kIw0bOT1QU+HD2lF8CYRFHwDlDX3FRMBhVfUo0JyB1ZPdHAZt
MvYE/+J0DGf6QsYd8ZYPnL2aTLed3mH5G1OuEPhWrEa741im9bZ2ojNM502Xtc99U5aLbPORczTe
U/+5qdFcnBCjtqxRBQLZ4mK2Ia3dHO0zHFJfzZpPfcwTXxP0eaek/3XTleX9UEQuqp/xMW/1fS2G
IqAL/DFkWFeNQdn19qNwSiOAGQsweR5OWaWre9NIgP2HxbBh9VrQ3B1el0VYjeWQ1SL0I1pDQd2T
athWpIQkpL9r46tnwG1P9dkn8DljbsmbU7QcRR29/QZZheePVdUfl7Okrrp4M6sWlgYuScx4hoZ+
UU5+STwFa+j0jnzDce9gDFl/D6zOHcV1uodz9ROZUBywiHPIzfDdYVBoQTAAQfY81ZYKZZutwSaP
ev1UsKE+DeqzoixhGnn6nQQpnyIlyYkRS7dS/TbYVrjFUftGmTKh1OLGu8I7Du546xkN4ZfdAUa+
aCh1DrmCeMzSrgzK6VDF5v1E8iboL6aIltynMkMq07ggpjkm8lqk0wMN5Aw4B3RwAk+GXH8SfbjT
zbA+hqapEooePtO1RuO0DK1xkslDojg0rIrwMb/thWTgdXQCAnHJdwOKdyyQgZrLd8XS9n2rjKT/
YC9AF7TXPBRRuc0mPIkJcyY3zKFLuWFbeUewnq04O738oNfRXzWV8zy76TcERW1ugCkwLG9Tq8kT
SX2Dj9QpHpAahzZJ1RD5t53a/YxsFNyNO7s+vJKHtOBy6FVmfgRq1Vg/G5a4mWzqt6Fpf0P4kQA0
xSXUa94Hi5eT1fRbRMTPde5BJ2BuSHuVfFc11QJ7oj3rkmLOBDIxqqjXqnjI5FT6llPBqa2hbal0
KWgnq33ibarePE5oKlmwKgrRIyzxkclf0tGlXiuibVQ4gT1E8lTI+ClbTG3slKNDnj/T2Tm6JG9e
qumnmfbFwUhCDTu6Q0Y06u9Ad8nOMmpixxVvzgKrmaglQV5cIPJ+EiCk7h9q8rF6SvF+ZgxHbNTZ
Fa0in9MswBazc0JES7EzVUda5WfHmcHpdTpQXgOGVmybMhiU5LFBCk2NrU3J3Bu3XB3OSaTfUIbv
1J40Fa2vGAub9HsqCA63OpvxqUWyHhmIhWdE83sdhYQPzuDIJkQ714W8nswCWwSCP1LxynBnRurF
SO5bLDTTBKa2HPR9pjwIARGzmd7BYYf7oie5CoN7u21D0m1anXLEzERUpijC3KJrT2i7fdJUoGPG
xrMKOclMC7pfTo//CmKc0KedbtA2rkNOtSxuLhasg5btelDhY+2BpkGstze9pb6SzUsD8rsOxQBh
pZbuFcoJ1PPZ5HigsUPXkvu0MXB19Ju4lykdg1E9qlmk7xXr3sPQvnEtuvLC7tgmzgd46U5Q2DUf
ellLGayQtkJq4W6pzZngdB2b0Flyk7Rd6hzSAv+TGpMbP4Lv8ro4kLUT7yYiOVmTMU/SxfNCj+ZD
qunYvNhddA15rqgb0qjZqtVknqY5vwkN+zWGxsP8SK0JgxeLWpW+6Fxg6HJKP8wqzj0tzykHt6fW
mhdJQIqTpidpxMM0iXIJzotW1ZdZoAmaFX06cPWIPaTewMlcuG7dfBm/T2yurLw+tSqTYdHXxGmb
70aEI66rd52MoqNtdhzSoUPlHMr3VocP3Is89WnNfBezPp1UYsMkZTE1n00/NczzBMsgozq0R6b6
HfvRZcK+dOfaM+pPHOp85T6pKx/qUggsM0YQUgjUjaqoWDThynhun1PUtDnpPIKZ+qb5oRNPi2z+
KJLqWc9NdpYAvLzJ6wIQGlSGe/XF6tN32SpXcxSTGlWYT7WUoz+gzt5FCSi3NHPFzm6c/SByEnBY
We6dHkO1iPPT0CQ/Kmj/B50ysQvlajIJbrJk9KSL4dI59bSJs+QcDsqHJp6S2GCPqlEr1V2sxoP8
3uny2YGMt1kXP/TWT32UXddJ/aF6Bg6D2L0HA+5tYN+Zvq53R3OiP28N4242H2t1aG9TZCdNHT6m
Uy0AecPfiaMBBZJHjTOkPMkZyyWkEgMUYbE0aoJmihjtKKFqLYKMnmY+fjZOLNUfu3EKnJisOKAt
WMrpCbTND7IlMbKbQW7XSOEz1tUljvqNRY4S1eIatW9v3YSmRvnDPjAzchYZhsbCQjvg64AJOwxv
dTEY9IDEc6kNyNW9eLqpsZD6VuuIQNGHe0VtIAmL2SfKb6ioiEOQQlXfbp2ovC4oIOzQ/FCFo4gi
2KGJFnJHO19csgP1vvzR1qgkoBocO0lFELPunVlX/83TeSw3jkRZ9IsyAjYBbAl6L8prgyipSvDe
JICvn4Oeidl0lO2SSCLzmXvPrU9ZduNDO51LV6Mwa1PfmGa5E5ENgZc+IjHyaDtQM/LYtQdN2g9h
bKZ5Sk+aE5GnR1speNo2AdMblJb8iHCr8TCZo7diPNs5kC8yl8td964y712fxftnVyk8MikmVclM
ky18ulv6BN0S6cMqp10zsQnLsgzkhfMxggYg2SjsoNYZBQaqYtynHKM8dDfLA7Gb43nlS/+OmIfx
jJMoGkpmC3X3TQB3C9IqhchKy62zF6S34kZZhtWlHf9DW4foWXgQfYPiBnyhAAe5T0eOAM1u35Rh
EEbW0MLGWvvD2Jrr3NTeMUnGm5o+gOEoXVIIR4k0GkqWhbpAKPs89NVzP35CPiJc3XODg6yW9byN
qUDj0Cmcr0U9y5w/GXZD1hG/av5N1BTeWie7cXtqK4HrBDsBNKS5UW8JLl7fy/Nu7ZqsZQO0g3lF
bBzJVqkfN/muokbzCwCoHqIZZlYjYxecpdLe5UM/ryQIPoKbOjJqVH4xwvws2RStNM8Dp0ktZonG
n4PaQ8WSHZPyOMTeZxb3hHYlziYyiEubZgqPeGLIFRFARoTOeeyDctU4bbgMT0wGgnsuyE+QYxy1
vfEv7L84XRrGpqG91sP6x7OLW1IJpnM1IURtH269qLZ9NptLbOa8C7r5WlMO0TwPEwKzGayv1gFg
hY8T1qRwWIQDz9VAl4gPfcK2upIuIuI+9Q5dVNb7NKB1yNT9v5fOLqw3kD4/+FYZfWmPrhlt4A0d
NV9Fv9RFRoTUVzGc5852ZuszypIRLwOGSN2lgxn7JPRZma68hGhB5c7NmsYhIn2LJU8rfFwnk+81
4MuMxB2B1IYvJYaZVTLF8laO9W4onBQhBqnpnlEcC/R1AO0gc2bMRQouETbqLHUkiDI7SvaI4xo/
KSiKUl7ntq0Ad5DvTagnwt120h8jpF2mssLv8vTg6IG7zpuSUpN9lpOD2mxkSb3SU5zpGnvW5Io3
c9i2MrthYA2g0+Ox5cnwmeE/d5ClAR3zVeep5re5Tr/HPlMJQVyCDPoVMYufVdX8CaucMM3AMHxD
OzkNQkeswC166OHulNZnP2yqOsXzauLHbeLkrH7MLNyWQctFnLGiUxUD3pg7piTdp635x5TmrmKJ
2ClwB0hFfEzTDkkVZaQUwzGWizS/PNnGvDcHFoBxgX1DFUx/9PFNUt9jsPrSAvdG0KvyZzSHNTND
bIm8WvTlDP71ykLNpc3gwI1qYxc53MViY5klw9B9kLd/iyx7gGA5NQ7W/JxIeiuuV0WJ1cNJoy9N
a961JdWMmemcMCkESvI3IGtqr3TvX1pXBAfuzFb7jpO3mQjabe1GP6Zh/nKrnbC9+bmZ/ELoI/3v
qOf9S1J0fMRdQUwXJ64Og3WSwOgy26A3jB/TYBXrmaEXB82mqqxdMi6IZ858lytio3IVkkrlm5p7
TNli0nSCb4F+U6/lf8HZ2rHS3ye9z0/DYCIVxDfaBULsRO4cNWDvGEfcixZ0D6Zi+ZLXZGxGPvU0
4u7JHCmygg7MKKqPxSy8H7w5B2uM6nX0FgwStQ6TrmK4j1BLiAmq3jK7KbHu2PdYr3/D1JXfS2hp
6mp+rHvspgr0lTK+iaTa63Z0yDUEosw63xxvWo0RnI5gwL2hzO5H06T+LhMLFlhanWAs/7Ube8aN
xL5o4gtmZ8RgbRwtRoH2PoxmkrWFgRac8YelV+/5nFpndGRo9cfJeJrTyoZamP+zG7ajLMSGNduI
R6LCvzZJbz0Fo1XyV0Hbsuec61+vOUwM4rO+3Cs3SX2zxo+PeJTHgCvwr2k7f1zcLB/Ig8PsOnhj
50tr/mfEJoSttD8Vn7TZTIkUnTUF5TP2A3Ql3oLOAALZw/rdOSbA8oI+xKs6zKkVhGnmg17mrtAa
MNnEZLoGWNJGBjEhAWUvVpMt+UHpzTHDaOV27pZEdtIkFYc8wyJjRb2hqkrtba/9Kk2cwYW0qn3A
ZlWJQvp2n/6UnGk+IYDhaop/2lGxJU6tF3PsKp/cV4YkwW9L2lAqw5o8qiJY1yq9s40n/8ZWhyQ1
gf1AQ5EtEyVrOV6tAh6yYo9lM9q9NIV+LcM2vuaF4W+nPh0fQeXZq5kYbTY2GGAqKVdN0OFAzdQm
x4tHxsOiKc+2pmHFW5NhcgnhddXR3oAbFw3aB2zb5ii5ma03ro9T7arXmewXT4pgiaUk7iULuB/c
r6CMX7WlqUoZEfD73XwwTXEiDIf2NbUUsK/xuyLWbtV5oN+sOuYc48LDcrKtUnxjIQLf3gS92Ghe
vM54ADzhXhmRa85PlRRM7C3zN5GA6XQZebson63tRPco5nhYy/SNuaOHZMm297oxnivGSXXfQR4J
mL8kBfxuFixsn8AWbWrUwscmAs8mGRkEC/UukFC2mXow29lg7qtPUyf3Q4yNRZJClE6Ww7y7OxWO
/Zy5X5AVberCuUC6H2wa1m9X2KH+PGUs+h1ib9pGP6FkXlkjRpGJBJ5zSworJ021i5vwgfFhNY7M
7WMR/bUa9RSBagKIij0iBfF+cMPhuSxDsDbS/QkCgo6F4l4qJP16eOdBi9dmqNUrx2GY1lhs5KLS
5I6Jkl3YINeZWNyeAk39BgiiO3WzMSqug4D/xwKcbPuDQFW8rqLiIXNc1hMab4LW9hV0F19d2hJ/
+sRSZu1kcBY7uvPKsZjkzP1Hot7o6p4U7Q3YDegaMa9d02/RVEGnrj8TZm8wkZn0g4Ngk5K+ZfBO
12mKXlO43h2I+KeBQd8HKQ/F3o0v+K+YFM3tXQkXYSsJY/AujW/XOGoq9fYxD+o6mhXaJr35Qn/A
xsYdj9RgpY+72l7F7uCLEjCAHdNKunKbxLD1tGV/bvcZez7TuzgGmY1Ja/MgEk+KA17jhTCLLSqF
ad1Pc+WHffysciPcI9A0zm5WsjEO+w8sEF9LJgvpMc2lKiOwb0N4FhkuEnIcNgF/q53LfwAhkLoD
PvARWwk6c3qVpj/JiBxz8guBrYPxAZcKDMxo7k7isD7VuvNkhO99OwRb6pB3K6/5d9LigYwJyHd8
DLCnr1rCcmt8JqS38ZOUETQU3hp9z+TnMd1y1/ZnQm+pzwMRrcGZrG2k0AsOTTGZVh6GremA/dJE
UBX8g8617Tx0VSqhBSAG8kklXgwjBjJMyqJoq1n2g3vxnazmJWUX/kukF+/E7f1D9ePt+GyTA4mz
FBUdk/mgPRo6UZTB2Hon2QRgNFMHhU/1Lt1QO3Zu1uG29V5yMsYEJJBu4RYSxFWvW3MyDqUWrqcQ
IEOwkEMi/g0AR5siLU2c2abt1waEuNkoiETlSBFNG96TvL/0VrDNDemtbLCqe3OOSflJOyZfseM7
GM5WhcCkEr+iFnHwQKiUaVVyE4PuW5LmwcYStEJdy6i7GVhtCYM4tDrbCUc/GF2GHtKv25hTxKa9
jvM7K9yEoXv1GFp6cYfmKO0RhhBoDw47RpwSWKTHx/FaxsGhcLkeiIj/MvKeGpNzu3ar38rptc2l
NIhPyZPExOInnrKJlHDJWMVIFbd6PDqriJYD8B4dFmNi05I0GPAAGciHN7yHn4JyC79iPTu8ksG8
HTzCiN2kYLjtKmMNARV8Kz896urdrp2/qiSjqing2bsMJbTuLRgJWbHm7CU3AiSfQeuTSMk2lbjg
NEkGQGGQapBoJRkj1yELbFQb2cNaABnJNSCcgRAG+z47ON60oj7afBv+gH4deKtvIALdln3+ZbKf
bZP6XDniibSvhns0fW6MnM1KWYe7IcAdCWpdNAzllpyS2G3uac7eT9NbEJUobHALImZv4+/G9D7T
oXsvXP6SHGN3Zb8DJjCBL0SXliWHV6dfthQ2fmbzwmyywo1O+SwwPCV159tB9N44+U5UIvVhHe+L
6lgLNewMS4V7uv6HRIQG8jG/WuhW/YwEZAn/mwQuG30bOpFpWNsJdSpKR5T1gvhyi9mEt7EMzmSo
lAgFPX1fK4emqex20WD/xCFpLRYPyV6G3j6gFvC7yWK23E37KSNjU6k5AVGK2L2VdQISIabyD7C7
xaLHceCT53yTMXjGDr0MkZPRCHc1Y/FjOfXCYyBBqFf9PlbRTyGM35QAsBVaSd6+8ZbbOQBSQuY5
DiaIS4X4U9Hprrt0T+Zxthl60F5BzgPWI5gUnlQbycLeT0UGAL35MbLxFPQy+EIztdFgt4YUyGtz
KuKt0TLaERBfXOMtJH2QZCNjNbKZou+jov+aZcUMq4aXxqgWYFeyGmtEFUYCsgrF5kwLVfqTYv6q
h/Q4cYyv1nVaw19qa7Ycl87phoOrYQoulxc6Antp6UwppqhiDD2yiGAtE8NM776aMPk7eNZTEROl
raW3XJ/rE3oMRRV3xsN+hjsSbUEOQuwoeCrq+e5C1jtaswqeJKu1bFDWbTzq9BNTAgijrxi1eiYj
E5KtYbi3y+HTarz4ibbqyv4THTeqqTBAuq83Ry7Md5Zb6mw4NUhMxpQmwwyMauxR+5H+ITaFb5bO
Szd08SlzRrIac2fbBOreJGoHYM979YD9AP5dS0KV1lbeXDzbHJjXqRcpXL715fNt0TD6qWUevTT7
tZT1wL4s9lLKHyfWv7KWaAgjED9upv4ORSLocAgNAY8xafM9bCMUssGvoXcxKS4FjBzhrDU53yO8
Q8gtKvrRAMi/BWysdJW7chv+pKN1gx/9qfTpZMmxosSf+OsCOzSWsV3pLleYTgGoEvmmKTQWATAM
jEjji5hX0DFTf+a3dmgMVw4zEUKV7mA4C/aTyTPMkmSHdEYjTHYlB6NcW6K/JlrCeR6Mf3vTjlCd
9PEG9MdzYzY5C0V9K3vrIvXhQUCE11WX0RvI0u7750aGaB/iFwxuZE0rnjObItHWWzIaZYPUhgWj
L7m8NxMfoEr1amnSj1Vd2JtOr9lJYfm3kCXurAVujxiFl6Bw8y2pTHevcDp6vNgAEABatxnEV8Fl
Fpkj9U7c6cdaskzQyps+l7tWCQt1moYuuu/9tmuY/jRk0XTWl63xWueDW/hRAgayJV5eZeNe42iI
YehlGW4fMb6lI1GEaMg2sqGrDlr5K52MbAltqfI74MMpYj/BNx6Ad/PmJ2OKnzh5HlZlr0iW+7U6
zo7KdByGDR9IlMB0pRDBicZ7HQO1ScLsEo5NfmBveCxrNzuEMn+do/4FhgRyzoSAYhUxV0vQAxTN
RtCB5ARisuTSkZKZU/wdN0zmdGm8iUlz12VDTQVydmeBGzzgUFQcWy78BqM5464uGehy04Z6v6ZI
CWEdmc3G1ZltZ1Ad0X+p/Ap6iX1IZvi20cB5sJO1UZE5gYLrCwyJAco71l+jVpwRBvCaW3r7gDGa
LV5ZcdWK4F/Jhn0bR/EmxVbJ4YggDFES+O+WvLLGxBH7lZaWffNc+8ccED32KZEKlOvBDA4ytsU7
MowNmdj5OVyE/FA3SSwtxBsYYG/nivJFc/jgZM7APzprPzGWsdlU9tnWy3Kt99YLtu+O9Qqjo4Y1
/YF3F6Vly9TbIEHsGFAJNMrscRJp+ZNKh2JdCfPSK0XgqBducVdQb3UIc2YZXzG+XmF8Bn80d/yx
VRpRjc7Xrh2YxapPFxHWpuQZusBts/zKe3IwqAJuScEBMZAaGOWv+ih8ysTontk5rUuP97NvZh7m
2UpBIM6njEX7FQH0zajMb4Jx2HDDaLSfvI7Sv9VDbk5rInadBQBf5SWJc8piqvQdbXyBsHE8BKpZ
VZCUTq1JNy3JNreZHoA6v+RRC2JF937tB0tny0dSCzTEmd5TLe1BDbBxK6Epdrn7vujJzSa+smPr
OUYGH6kaY0hTvLnRgO9ANdsek76Ron0c8uK5mWbFVsJxqfnHfTw25wjRd9+VXyJTbMDm+9Ain4gd
sksCpbEkt79FoLO3iHJiDPr8pcrQpzkyR5LQodqwOpdvQ6/ePKziQMR/p8+izd6YuD4Q25e8rJKO
lPloYJS/uEPTVYNqLagq4qe8k96HhyxRNQum5GS6NRPnhmvOwCNfB9VXMFX7Zg6JBOqSXwhQR3rw
wndFDpwO7Tnq+lFCDthUQSa4cZjrt/P44rDCzia+SqM02L50fK6cwDhi9IlZDPYbR00KRAGb/KiA
doUpaDcbqMGJwv3pI0FsT4/aLCeJFCp2MhqLUVdn/jpZPXUzUo9iqjdTRMAJi9ttaCJB53WJUkjq
4mpHKLxgGl9jlBxPACQ3hcofriJyJu+qr7hxh1W3HAtFIWMqgjTe5tI+uEYfwnBzPxMcmKuiqbZh
n6r1Zjt1RU01szSbybNEybYCzJAucSNMeceA4oBQyNYpYmqidkXI9MB6xjOPtlcR5EkqD5RMzwpf
9Uy7KCcG2dKUvAeyOwfGV4eEZ2XPTNl1pkfCbjPeK/0jd4I7QW8uFB3GA84bV5y+xhSyrQhFpEbn
Hmlx9jm5M+5HoXNUQA5muUBKaeQ8Ee9FEW2+pgnrhJqtIQ7x6B25Fz05MUisktdeUoFELFHC4vcc
U1ZSaRn9iE5ZG1IORx8RuA5X+ilT/9DTI+jv0ow9kg1psZ4Ipuo9ZFTFs8w7tP5zeUB0YfDYcjvI
dHyBZUAjqEUbh9A2sqpAbxAcmQcxyxoqItFl88Ys4M9EXuIbjWOsGyD7EC3J+Z49Q56dCeZQhGCW
MG74HSGgc1Lv4yDYd6ZCi0mIFgvIL4vF2ypJagqNhCDVKjwl9hFqZ7dhxP9RD+hF5ulnwCnOLD5n
OeHNAMQowgJyr/ypIxcRIgLkyMCe6NeLECl95W5N2733PKsr1yHks6ziXa+5P8oIPzXn1c6ByYwF
Z2aFDAqPCnfvKMu7mQdiQ475zkuZrfdV/o+8Ib6JRU5rxRbPiz60zKIUQ10qM6vqt5GBz4l9PyBk
AeE2N1Fem1HL/CxNuGZjTkLP/oqoRjZaihbfrXjS57pH8Vlv21iniYzml75Eq2izccWCp61cTT+b
rrsuIk798hUxVYfbgm6sYoWH+PpkRe4hwnKL/73edas5BaYN1IW/ndyQFYSbwhle6rh6iWP5Uod/
RDR9GooeV3UaVZ6BA0psE8gwSBXPBa0U32v6brQTH5x/YBJfse3OO5m7Lfonus4LA63riFd9iqYf
QydnyxQTWCQatBGxG3JT/Ylo4w8nr+7GEO8MDbBcrh6itz9KkeEVd24uGjN2/sOXXkQEU3nU5U3C
N5uQYVBnCAqr9nuaw0tPFN5RzK81avIEXc0pI0XYL5MGd3RkPGon4K10dgb5MevMZF0dT9dgRMDZ
1Qerjv66ynJZI/Z/DSm1LVRq8JvI9qKKuPl04EZWpX4SoRw2TalZPlBAdem04ig8960h3Ot5luro
eLlcmzZBD4mOA8Wwhblxo38SNMTN1PJf0D8YhvsOPWTKKFOaWXdgQFPz+Mz9Daezh3rrBZzDKuDt
WJH4S8JVnJj7vtpi5QyZKWEU0GOILVXD4qGv0XJH8TUsIoLZAgMzU3ZwdfBZS+LvRmXVOTFqy88k
b3Ilul3cB1eGIi1CZYitThi8J0awCaHdo9Q+h85wt+jMyYyIGLJoe0CZOyu0HlymNXXJAl3rRtRl
hOg0xSmMUTKPcfYSCAjeQbHrU9tdT7p5d/ACRJV18JQxMjCL36eofXcxpk8hHh3iaoUcsKUsAt8Z
a0MzOmdDI6UpCgBc5Bg7RJj4dZw/R036NwMJogT2kdDWX7QI5XhPqE8XBk9NZ7yylH2fBiFWBuYZ
vw+YIFZzOexUGvsdn60AuqSgpCyiwfRLWnqUmJN2So9jEKp9nmnDZiIbAMI9tmyeMGSjaEJKzGLk
PtvGD6cJJq+5xCtEoWMmL5zpHtEO0y0qo28nyz/RHjMnaBkwFYzalME4hvi3aFPpIOLbNPR1M/IO
uRe8DiHpBGJalnsy2CQm9C10YGZYnJh93FJ3Gnbz/MsAMd5FKQ1J1ZfephlY1ITqO4VovifRnpVA
dnPigaCGOj4w2fut1bcWWWho6+k16cqjLsd/Rd00WzJ5OEe99pgHvPhGFVrrsQA7nVf0EwHb3Zm9
n6Fbi8w8eyN3VJb9lmngPtFiArfM7p3X42pVwz4rbMiQnHm11F9GJ7mRB78fFpGgpW8Fdv1jACYW
2XO7iYVHk1N/KHb06PjDVWuODt2Lt5Ou/mpwDGH4gFnEGRFGn51k4FoMb9z0Bz1geGIM3k/a4XAw
2RqTCP+sd+yHIq6Rnn1tHg8s5DxaUhP/Q+4Q1CWWJCQe9nV09mqwnlnHNDnQ3LcyrE9OhdKut2Z9
i7/L92KB+2EsdrogfLvnJve84uG51mHyom4jUhCLOiNglOlWv51jc9rKAu6Wmx5bt3yUiBByOz5S
60Qba54/dLdXqLhPQ5q855WmyG/gU51384mOedtptIa5AlY3QxIM3EeTJx8MxpmoI9mwQ3E2NcW+
VrwVCetjHClcePSXoUaXNBr8VtRpqGD6r8lS3jYMmKlxUgH0IYtEwxQ154R/jppDy+OkeFwcizd7
QDTKyBKdKpp9FW2yXtw5JhAYBGIdNkx6w5bshHJZ9qWpuY3D6llV9TZqUR57S4RP29J7puP3zAAP
US/nUO6mN90rv0Ogv2HBtjYCFUIRxqo1ayrgme5Ygy8OP3BdPSHpJuBDH8ojyp8MvFKQKsDtLuPT
yCJqk+dS4clcCkkWTaqtfa8MuPw889KQJ81UerzaseLgKRGSAGjaE6PSnGB1lKz6nKNudMd8QRdr
0NLLgKmXtL0vXoGHhSpy0qbfsX+NIVL+1KN2q8nT8fXc2M9OCIqQcTQJb85OxBkzlpmSC6VE6YtR
nAsgNGzJAQUB86zWA3FGZO8G6S0xTfNUJf2+t5roXKCP683QueZGI689OiSWJkvySBW8S8pPOIaV
uGYklF1455I5c29G6XB9WAz3MSx/paegCeJbZe9pEDtCfFjFIyhz95o+YI2LPIOa1DpJttKXbsTt
aZUOCRfZAfvWuEpG94OdKx5TtTcaVhptc0ug8Ycq+R5r3sIxT8G158Ene2OuPqMDJQy5Gf1jqCVn
6dWbFNtP+QNNl4Ag9mRp2Gl4i5NXwNuKFrx/MxOFnq45ptmnQLBFAdx/VZKYB4yL+9CLVmFnTkev
+zuCX+ISH/6OufOCk2UkPQHtfGe7O6I0zlV1yqQbrZmyE1THHKmB9bSKApzmtIWbxDVe4PBhbYFh
LOoJHx4PhjST1wQ2D3Nz4iIs8w9bzE/YjmqFXwfaWfQsY+TsxmkIHCbAbb4pM+1eDml1HJP4t7Hc
B3XwvoPl4c+zNfjyHw4V42SymgHbVK5H3ItSGziCMgYUYMdh50XEMx3xheaoQfCn+ipa2h6DbYkm
5W/YepdQo8gt5oc7tve61sFD87CEPuNAcF0NNgrXRsY1PqtA+2AwfqBqaRclC1YhZmd4AESJKbPo
wk3pjacWn0Flld+OXv1zh4qrjTo2X0bIDmtHvSTJVe8R5Ld6Rhqvmy+3HIr9RsMOXt+Esv/JrNhR
9DZ+bfZ3lqAxd5u78XQ3PxWKJOIcik7ftO+5VbenqF3C9VqT9yoh68NqoPAB1qVi3RuIq2LDeyly
KbZzF8+oeZF9tN4jbZw/ZBxZVb4EAlMEdjnwqhFsFuI06pKh4moPQvvQoVCCEghwsUivDiLRyWaz
YIz6p222ziGxzQsrwUud2Wcr0aaj6ZSvkZE/DK6s1gz+lFmLImRJMHGS5jo2bb0HIDkR2UGVC+38
2zCVtTL/utasMUuOufrzmgch1BHjUKKV/6W9OOHRrsZTGqQIBBkZrIVdjq88u+vRO6D1iZ/aFnJ+
6izQWO87KpJ+V4bzizI4MdMKULZbuvKij+4FMO+fXgT5o0uLS2/MRA3w/QajHA4UU5iLZP/em/lH
RsCtHwZkf0bNxTKzX3Q0yaoB64vWxCOGdvAT7Kxbd+T2zedqDbXTuXRzJXyn1CaE1vEOP7l5BCv+
rpkoGvponQucUXBWWoZI7dWSnukTUZpulP3R09e5iRPhTjLNS4RAMcostYVu7dfFsPQbxXwaESYH
U/ge1i3fbE1oCcHFKbvrgzXk9JseUU18lM0otLHi9qjzPP3X6NE0AUzYIQltNujJjhpI8/PQIYzP
hvYGQM9YnMRb5Rrt2dFNCMd24evkjCoCJXEGlSdphAetmY+ApWE3xEhGq12QMeaK9J6BM7heDrpx
QP3WD+ULeiptnbuVRRVAs29qvekjlvFWZXYH2MoFlWOGGGNz/18YjcGodDMx5aEsqKKtBhu5H61d
dp8tS9+J9MuxAfgkUd3uxsJ+FVm/SJ9rwBue9dGGKd7Awnof1yZaDrZqCV46nHCGAV11+YgMaQD0
WypQuZ+GwI1X2XNNecwKRaLPPViGtYY1V++D5h8slJ6eVW7h6j2Jrnk1Pdh7RtYe+thlkFwwW9MC
BM4WNOMK3ZGmE6xXW9jEnUK9VqZ3bTJUG8Q6GGtFTbDJcGngRvb4OiKgfjyDeF9BjRlAJctR/mOv
snM9Ve2nmNbY2wZmNuCPOOWeTIhdhtPbfUdzv88XFWIG3QpJEW9OOx9UiT8WUdeX2WT6mryzGE+p
gyQL8Dr7DOrTpn1BRwZrOHTfrMjrNykhkg7kyyN0VxYJqtgVpAP4Xa8zTerGm2YhwfGCP7i3Tkbv
5WsjNdNN02MjrWebsVT2IgO+TAc3LmMUNG5erHwv6y/MAKItv7r20HLsmrl9R230ixavQFrpMQ5K
EZMKfEtxM/81AWatqPWR+0QYkjDLsAjHJ7CzdYZpgqNXMUPdYekz1vPcPZMTs9EqvO7aZCL+bKFp
gNhaT4yl16UOOMLTJI1vqJ71aTxGTfEH92i7cTP7zi77AdgyXgSmAC05DkLyYXzB0LgI2n4zAzVd
d2yrFh5CgaqJGdG4xOwqp98UtaY+e/WnDa4NmQO3duIOy5KWKXI4wvbSgaP1tp4ChyJLelH9euZX
iJ4NE+r0qhOtJIWY117Nn3MkAvp8fJhhdhu1JWojDYorcit/CiHYCYRfmh1+6Bzlm3lCLqHNCviM
dW5DTv1ieMrAqhlxp146HZuwIzqf3OGbmYdEYxIABNuitTYWoIyuC3aV7tVbpGtARBCs49UEtJIO
zVnpLxFfzGS0/VaFTbcOI15WEO48r1ONCIjjfqi6JcwFYFicYc7OTY2wN3yPZFPhrhj5U8k8s5sy
5rvXJO+poe5s3pJtnoMTG0HAlxAPNv1I7ARtMQMwPIBLVXiGMCyfogz+Pj6maouGVOIBc7NtSJwR
In3XZHY8fZYSvLJLios/FAoVFw/zYMY558ITra5i8cfpBGMaVvL4OkRa/tBzl3up3fQWUr6ukI/e
m/oj3wegrkE6ZGnk8bHTs3bbzQgP9JmyrnfVm2MseDIWeORIuocOlsf7HGaHIs99Sr/kjiLSImeD
N3hqf0Lk46+x47ZPk2yvBil7l6QprmQPob8pfxOlf2dFqR9cK35G2tjederTOLnm+osHK6AeZ3F0
W7k2bF0/yzQsboBOjDORN1wG5GRUWqlvBydSqzaW3q5yY8sfsUzgdsRmThph6suaxQNUVYjC/a3o
1V9h2+h1xRA/zYZcRQVJqGEv1T6C8HCbx5J/bOjv3GJoXqiqkrg8Z7kLjN+I51tFTp8/5svq3puf
C+00YkDQQmyErHDq7VC5AjW1Mu5wLvLVhK5OMKBliqOb6V8Mrdqa3JCHAcgZoxxpviyrrqUO9bOz
Q5QL1X2ADrYFx392OotheV6dChHnr6FspyMQANQBxM3shnB5bzUBQVArs9cBBuRmaMPunEyDe8od
CP9d2/xvvPBM73b9L2iYgPjWlzHSeTnrYpc5SIrcookudq/Hq1pY7tbpougy1K0/AEH129ZtLxO+
9iNtr77LEYbcPXR/bPDn4INo9c6rz1EGphRoI/JN8u42//20mWnWMLHpN7iq6fPyxyTmgFUXaMaD
4GnJtrK2hr0ynoVj12vaWqjHBNjc/vtRN4lHiO79+N8vuXNA7Olo9jh36b1KME5f//ujvHKvEB+9
BTch9kOyxGPilfjvP9oIDW5t6caW7y45/fdrSQqaQiaxthEFsVZsvBFVD3r1NI3iPXRRaM40GNvZ
lurChGu8sMCJYSnXbLlClFc2PRL1xz3V+492Af7ajVh8NXlzDmZpvgzztG/ZhH46SUHQNVl2uwAa
zCltTQ04e7fRof+9hiIfHhY/c7Vw2OemVcBmyp4TPbZeg9zBy9LCFs/zhym8bFXHjTjSs2nH0ip1
v0wRUPRIT6N1FZbzPhEwFyOJ3O2/jBW0IcXWRi2RbiKTUVuqee2SoUNs5hIryPQZh5jNhaHLgCEr
Eqj/y9fyeEIg2t/43PNhVLa+0f8/y2GYsoulEWkBxEP7H7bObLlRJdq2X0REAkkCr+olS+77F8JN
FX2X9Hz9GWjvE/vEjfvikGyXy5Ygc+Vac455zAoZ3hvlxHCxg5GJPVbhSHUwfVI57BlWajDdoJlo
CEDrnwxJFAbqi5srrp/c8AiKryd3LQOU51xFBFzTJwXBVa2v35H0hKAGjnG5Prt+V9xTBVmWfpwE
oxDX02oLobS5CZv6UkOGSbezQwJtkLGvsgZHqG0ypkaBx71qtUQstbbb/hmCLwxJ5s8sJuRF6Awf
ldBqXzdje0ws175DrrQgrkkHoXOTbcPM/XGZZn4tD/z/fUBIhvFSS/1o5N7uGpfQEdNwmsEKUq4B
cVW+TwzB1NyahjfuW88sL36Qj6TCdvYzo0SOUUUe/MQSPr1VTaQVptVZodLd+PBfb7DoVE+uWz17
vraPU7TkyU4dKSCKdVrpKvtwYM7E9YfspQAmVPBiL0ILBp+XVPohFz+PsgD6IgVhjEDbHi6dUX9P
laP2BHW0GH+WfIM5oMxIEZVohv61ODBpP5pz4KD3MB38jIF96jrfaI/g55rz6ETDJi1adXbytrw1
TTKP26HOf+zmpmld/0LFVqZbgkth4i4hPrUn/k2Huj7tBQHuy0CptY1hH7lxtZMLn3iqwx+/ByHl
xrRmpdd+XkGjqSc+AH+jM4lI87vjwB5DmjSAClSopDL9qsFQPDY9UuqqcKj5dNvfyaGVq7kExCBw
SoGZcRIfNZPiyio1vVRU9cYhcKP+iSowv3HGIF8FXjQ+SvuJgbQ4l7zJUNxF9N37rHGBTD5my593
edgC+ixxK3umUwFP6uyDzHpeuXHoov0/iSEYT93NGNTVByMPh2lVJHbUj+J2kJ3YpRwm/nmEl9re
eylrjSN4+2NZNh91ZR0RzqjfVlaPlMOhWaVPXWBH5xad7foa0OUM7UvngKQoYmncRmEcQp8MxCvC
FQOnGY8MI/r3c9eveq05Hr3Gl5uijj69OFS/RtEemqpzPii1GcTY3b7zzZJlGUrrttKWdQDhl7wL
D85FTfaXVzD5RUN8o+opfIrqmrAwg18zlK8TYXGn0jMlf5r33vdO/L08wBDT31n0TovFkNWZJNKs
Ug00lI7yMNY7sqWKeyujX4n6lcBvfqyTlM4dzQ7wSpSTa8lX947o9QOHEUIkCnT1mg7VDk0H3bUx
Jw5TAoO7fmESvTy3DqfUZbFyI+NRx+SbXp8h9+kBA0e3y6dzOR5LByNpZhAVkiYWlUEcy8MsVXU7
SYPQdrhT57RtTLVPim53XRprZmu3/3eRfNdJlF1UT+lbWVZ1J2tkSMXYjBcLDzulFr2AfMjafXgN
bTJ0QceHEixS4++oInwXQWo99ZWPRU6xDCVW9xeBBdLWokvB4Fn2G7C2kxEARWxSZR38CZm4W0Z3
zRAxlfHBmI+m3rlqgPNlGYRHpkCYD1YIzG4YULbbzZKLt3yOyfm8qYVnvURN+u+3lAyKzn0OJ6Ua
JiJBwoBkV2+g045N20rZwzAFJYiM2Qw/yqloIe6O2VpmNXntymke7YDCoenJrYi6lsGZkPmmK3tk
hWn9QewUUpa487mYl072l5db3A5ScH6vEZDObePvTTRyjwHBaZxjIjCf/s8YqWXvz06yAeG4kbXZ
7lHSnDw3+0nGXv06GEx0srg/KqPjDNCRQhg3wUE4Act03WQP/z0qMfr+v5/776v/PVqYH5RsFql+
gfjsEDJ4TRDDlmcyQhRB/6jGcTpEoqCscRkYKLJoFvTB43V/l8DPtxmdg8O8rMW5DRbFTYfHOHVe
gLLxioV6erdVl2zm1h1Pfs2JoUw4mnHq1g92Vjo3keifrrkVs5k05D2h79JRwkovlvC+jDPVNZat
xV69RYhqr2vp0zqVGN7I/7VOHiNIGVvW92zBsF8emP/7YPlSr9sPs2rOHC2Tx4rR56U3Q4bkNBqZ
84ccoHPHWfdeUJ4JJSFf2LQQbpv9/poaTiazf8qG4pfz3r4Jevslq1r1sDzra1Uxg5hJ26Jv3uyD
wQsvaMxCYEQY9fB2k2m9PJUsiXhebPTJ/yQvUY4X62s6VDiw/rQWwXHXW3VIsunOr9CaqZAfqyep
TvaQDm+tc7nm1HI+Qbwa0071Npi4k8uwVGddkqc3/0DPLfQeHXa/KEc9IsmWjczkMJOHN7L6noO4
KbaxB6Qrygu6IxbiETcxnro4WnosQM84LG2lC8a7MS8lGCDGagfIivZLFchgeULS25KXOTqEZsTR
pVgSEmYvHW4Gwe7ISbpmKvkCy7slBeajrF/K2F8aw2jv/r+PJPNsE5nJLZKcbF8JLBcuU4cPV/TH
0XF6ega+eaxn2jBVXZ3DampX18zwmlDK//M0Q0K8TIEQCIqm3VLsq6/4ARlG9C1Dr9i2gM9OGSOu
OiZqo/Un90JD3L2ByLjRHTOnomBOZzYvGFSJMCmHeV1Z+74nVVXF1SdtLkQzg3lAH4aIvmk27HDR
fvARbc8LmLyv++EV6TCrYA9ivuEALsmz51ziceNguhz78MVBfCjt4bed1AVd911LslKgWhaEaQMP
4FAUHPly8+C4+LSd8HNKFW7XZq/r5tswvHydxEiViqL8Q0PS840vLIbdQRq4xRIu4G0y4+OkJKEN
E5ysSAD5S+aS3ly8aaz4sRQY4pz4b8kwXxQDaHvc2uT4kMPmxbR1zQ0lbbUzajReOjzCo2m3QmMY
mSvqbx+1WZ5iOTaJC0+wJC9SsJnxgcIbi8EIY7OiB4o21GVqDWmUugXpEba4fVOOt0BVPoxl0u96
XnzIgE+sVIA3j/ixj9ZZ/m+gmURSALjQ0gShF6LromortyZaQ6P04xsX2LZOfYipBlJrvNu7KvSe
rQ7EhrBom1p0AED16C8nN7u9CZIPvXDAkGcILm7Yvw/ZR1IjioymAm0MZ5o+btq1jmlNeEHzDliF
nKnlT8xNCTfTAC7io8Mga3GX9ia/XEy8aBQxvbNi+urChuKfwjoLoGBQ+mf1jjZkuMyuy1qUG4Pg
QjtoV1lOwENnqO9qHrCfVp255eC+HvIi2xnx/M0tcCi9bwfN9LqLm/IGN9lDppf/y7YZ3jopPpxX
ilqxsyiKzflrECNpjn1+CzWmgqJoR4dmUCS4lsahNLHtzLBZEd0z0EhN9VD1/Wca+camnugjEQzK
5ZwCCnL6T8l5wQhJsqlTjGvk4h7I1Ag2zHGynR4Y4rQq/i28vty4GlJNg8cpJtxyZVnQzkGl78dF
nU8DYurpiAbdsCF/i1ak7RCQUzDjwKcVmae8Ch0UmvxJief/lHP7bs8PocZtyM4Y7avppWlsf8tE
FxBwq98bWTy3gUMLZkZeNqlqj+5za+LaPog6j9ZVWD+WuWz2XYCvUJDS61Z/Zu7GtdU06VEVgPaZ
xN+69uLgs4f7RGAmcTIXBkyz46BK8jE+tBuumotQPUomkrR0zBnRCUQLeEffZoW64cCN18s2rdP0
ogfffbRjYjh61ehjSx3ihoP7UHnAgqo0OcSBF99p5c0Hsr4gH5AOvbZy7C15VHeH3nswRnBzuFcu
cY/IbULCkufB326pVlyt91rYiADDIv3UaT1ugmFApJOTCBV1mB9YofOJiufJTcs/Od3gew/phq/T
5Ow6t7Fv27siqk2SAhz/XnkuC3UD53fsaH4X3ReWiWTvZs5XgWj+2LdgmgwwDhBB87Vr90/+yBJo
mP50dBl76VKBwJsTfRQVB2PFYY1wPhhfzBiNOXROkAnFwxgY+zTmohywpzSdeaGHYj+QvGU/oL7D
PsU1kuviUiCtf+hk7l4wOexoELyRWj2xrGbHDsnEQ5q7NwWtI2Tq6ErhAnrMTJCr5GFdHgtqIWx/
vqAun9onIZqYsJ0+/gRS94BmDnAMUpFuGSfjM3vwSl18muAO0cP/AkJpH68fcvTfyjLGu+uzocug
2IAkOF7r67gX9mluuu+gg2kXpgKur6YWpbJ2bi3lsOgIh+W8TaIXe07+KuA+v5EUW8KT1KeTxx9t
adxAn7NfWJ4BMxuLOW7ZNIU7nKRT5qAQCL9hTFte4P5zHzFDfmHXWMdhkv+IvlurZNL83t7ZcfLk
jQSJnw7Tz3MuEUBmiX0LI6u5y+Mgu6Nvn0TiE2xd/pNFzUfCSeX531OYmF6HwumR2CWFPJC6sZzU
IvxjblBcoww70kZwjAZZ2O+vRwiRTNOW1pFcX5s9WZfAR+zRJxqKqk/1yctMlbk4Ob6E0duHBGnG
RthDs4YT79xcOyq4Agu9agQ/CcuTwdjVXKHDL1CIk906ExrwU4b4i9p5zN+G1oOy5QHYl+zYu7ip
CHajbV3Z4DygVZBwIurmfH10/aAKfn9S+CrQNupIns74wj1anyq7DrcqN8ybJatolQ4BnZiwZcDo
TCz87qx5jnZ15ceFvSMzUK2b2ZVP0qSRjOcIQ38w3w7okndFjkGds7pXuCNrZ+O3YLeWzhJsbIbj
byNshLuWfKl/ArWJewMFyXp6iJZ8bUZl8p66ciQoWcIRulaEsT6hoVHDxhysZ9mI9qAdVWM3mOHb
VOWFDYJT0PVhEkzlxVLmVyClxhuVc4rgeLSKljylZPkggjDhBVpMN6AVjnQYppvrh9gfEYn+9/z6
KLDoaGNig30Q1hcnrYPb6wfPEv8+cqr+YojJPF0/33g+e+T1tx5t69GVdgsQ0G/pv2HyYisfGU0u
H1BQ5ADZl+RR2iBQG8L0fRyV/7SwPI9KuekO6GfyueAK6S3ipNJOc5/nzqsZVslLAtUJWs+oDwOZ
Rc+u2f5YIy0jxgYWUScGyBJLigO2cevl+nTMQalzez1N7GlYHYSmflbOEzK7+piMEcllpZMe6gaL
amQ6+b0bzeWhbXH3xlZa3EPrI8VRT/6pr+29VZfje9nm6DFtpz/5nmfcy8Sw4KdVDW1qTP7BhCDO
kfK7MgqQlqGuHh0ac3ts4u4RbwywX3VjDIwer4+KktiUaQrVDVoV+2DQjF73roYQtfSf0qmILtdH
/OMF4bgmqxChkm2VWB1mpnTIZ+ub1G6h/CDtJD8b4CS5bUS+e3GQHvVsP5NxuGoshwi0QROiym2g
Tng+9rmVZZuGcuRNG/KXEYX5R7vvRVlpNI4F2XGN4b4a6UDzpmR8YNElv76u/z29HogdskD4O2fe
sq47wIcwPzz7rJp8fp9ofx0d4KFb15gFFjX9mtKJfNTotVel0vVh8r0/GWFZyPcye19nBLcrINZv
IWVxLJJNhyRr91/z1CRkG8GYf+soqqQ6MeubcAz+eirv7qN0NO9h4/y5HpQlfIhNowaGabY0EaqK
Hrqbz9zEL8azF7scHGPf2Po98DzEIXZYe0trPX9OcgSSleEQ0Vbb+bMLKm4jYzwfQ0he1sAkzwqn
/KfmlMu82fnIa7+BSSghAJRY4lOOD3iFePOSyveBr1f5Pw3FZX3sB5gwuE/Z7g+TVekDTYj8gJ8n
fjKXuvB6bHaHeOfPZfDhxZPceD43sZ4fAnLD136a1+9TGn+NuWn/cWv8xlHHruVKf+Ee6ZfRC096
CFDNYSHd4tfpn2M5msQ7h/XKWp4ahsEbEOQUOcbEVLH9KOnynqlxmQ2XbvA5L8b2OM1/CKVu11UX
J3f/fQdIqeBz5Dtsk8yFf25404r6NSSQNx/M5V1GC+0VuIjbd/3rPEjr3puCBw4s2BbcHo1DRoOr
GI5ThgXlmht0TRDiJBZs/lmermnV4CbNjQUGiPH7oiFXSXNHqdfc0Q13qK2Wo20zcd5GycvaTvp3
T20ze9sknxAsVFC456GkYeYSXrpnSQ83bVUEZ7LJedOp+J4SYwzXDTCQz6lwzoEjuezDCbUnvC1W
j9SHxLtc/ViWrRfX6NHgTt36+jX2BWS+CcFKabgwA+rSulEqLVAU5c90cAvwQzr/AY67BiuD2RIG
9mqhGjy2Pi73wrbuZpyYG0sHcL8AaWAiBczV6MhBCD30+8AiJQpmssN4EeXriEloO7rdpwUf6zBE
uB4aEf51uoauHz/CnyZ5AFji6JCJROHEK9WVlO1NfQqMxW+X9T9jbz9NE1mVGS76PrtN3dR4cPoJ
7qnIMQzkj1GLWi4daJTJuSfxvZRHcwIHo7gOVr18ikTa7wh7tHaKTu+2XlwNY9PgdWtAQ9U10lby
oq3BgK4S0A520mqDqRlUsBXfjTmnhihzyVWLG9z+KNnR8xcr93n0DTzVTX5O9JBswVxmUlqAnGSK
5Q+nK/fFVhol6VRC4KEBPLnKp+AYsseth9nlLIoVZYjieKVzel3hEO+R39e4vMxXy7M0XqZoJ2dL
XEKK3WwW3pbG+mcjFzwur8JKeAuYjHGQE5K1SIU+Hyz3Qc/4c1FyHsYU6tKc9reEQfeEzUcPmivu
KDvpgBd0udhc810MmPRROeUbWyAu9isOrGS5zxsvFxdhWAz7FcFvHNcqZJLzhunXNjDdx5D97Bdx
UeZtsS6VISob57FUltrjqeq2ddGR0QYMJ0pQuBIhAqrHteE9h/ipl+gFAGtMpOpkCyUc7HptjBxZ
9F3al4jvvcI+2nDmcQdBfJgkZ06NT22Dwgy8YIWAqI3MG9MOngGkXZDpt8e8e81rhE4a4FecnWkW
lmdTFJexdCYomfVJB3a3jfLwV6Grot8h0gN++G/DqW+CGGEcsGEwseOf3ubQIFyxC0ZmoBmDqqwy
f0I73JFqcDfMk9gXkPxTroGNbj2o7ZE85CnqErN/8Dkn4p/C/iQXL6wjzH0Js2Dnk69bc3UnfDsy
+IvP3GbBBryOdkQL1BD4kc0q2BpLLUb3tUHHcJlIcnRAxMQRFpXKI6MiKD5lV7o0KsQBGtRWyLHG
WD7Z9DrLvWXN7tYaAXpnF9tHdWAYWGTC1ltErnw2MIJ2X4/BAarS81ATnVY5XbGh4qxWJYAnjpLB
CYgFSepRsc87gEuQxxo6ORFLhfmnKOK3MaxbBGWAByLnEMdgsgBK9Gs3OuWTAeXNUvUOkS/grTr8
9s18neUiOzeqRCveZrdDr+oVaA2K8K5+QMi2yMsnZ48TrudWmpNd57v2ISqTvZNX1s7LGOoPs0c9
Aiye/E04YeNLU5MLoW3wo6Nop11EiDyv43YkRnBbzAJOOkLnDBe3AHyZMV9dVeh53PRljEz0T9Yg
QO0LWvYiIqdm4WqHznBbxyUOcJI6XMs4mmL+XGIXVKU8XlzOISTlBBsxCRR0vVAXqqsnx4yHg6ub
5OKaNcJ+MJOW7Gmn9Jw3SqJYMJZEEBXaArys+GnlxuHdLBLgxZpeSMtcN7CPruveYxMILhlS6Qui
2XfUT+VeoEgYFFsNKHK8CUNyxEr5J9PBxRsnKFHSuwyl+w7N7rP1ohsvmAAgZBuvcn46Fy0KeqSz
miEA4HIZ9xSFISg437DeqaKmvY2Kh/vkKbSDxwGw56HS4O+skKyC0n0Eb/jZRri9/ap804W3dx1o
216KYoUE06Jz/qZzDoYrd/c1qlaaSOXDUEwKwRgYsarZFXh5DkXU2Gdr8OAyvTJHt4lg6f+gHkjR
1nsIm+dmGwXxcyn9b5AEQHPjbUfrZtWK1NsyRKDZJGF7xtyugi3NcrM3O43/hKhmI+nzl8es0ITt
gVOVamP2JvxC7z2n8Izrc7Zcm06bf7ONQnWCntBbXblLycxb91Rnq/ymKsdnbQfpTtTqnaHELurx
Oprc3HGZNBuHWoe5Ykiu7hzeD3G94Qh7R5PyVHfuJTA97KYF4JK44I3wbgjEpRR5yZD277TTkUVy
JZJ1KbP96qbKXLhnulc7GayJvPvjefjGO1HTKRf2U1f/DAmk7aHhzIFc8kgEtn4kSwSvgJ0k1FJW
cht+53icD2WjHuHEr2ZBQh2lDpsSb7cl6dVZaEHWjSfODUqejDEipHAIWfwj0DnlmnvZdQFMdbOE
qULKQA/weD2gdi/nzF33KPlWE/y7m0Rr5nRhtJv9ruOo3N8jjmWybTHD6XxxtLCIbiA43+pxge16
eoRJWCEn6IG0tHCz6JXE/B9lmiJAOocJFSQvdE/So/kL9Mam/4PE0fzpiNrCQaRhzkcNoFEXEepi
gxQtOBFBWAoT2AiDxxqpaEOjA1h4M7jDOszFmx2NaL8XPJo2j31qnpLFM5PZxZ5Lnfuvwi5PMkq0
L2L7Ka8CxPc+7gUTOTH9W+BW8F/ahDMJ8Q57ksNQm1c5Rzf7N/ajZ6etNUPNdjNyNshdbB8IKLE7
FqBhNUXRrOUpt9LvsfGD26ALjpafNiRN1C8tIUJ3U9Y9OJk4xiZ91NmgG9CZLLhR41ZrJrr7Wbbi
1McaBlhHwKVyn6SG6BaEBBB0U0szG0ikZfnhPXv/sscUQMxBP3Jc6enEN0g5nWITWHSlzdrZqkG6
B4btODd6erPwNN8MQoIfiTgELgrwdDXOku9NpvskShOih63oNnK8bMWMG6RN0/5J8OciSpzLlzp7
zwZDnWlQyPxYJxBSxxk7s9Yao5icTqLzwBdOWmxo9jRwJrlwnY4cRGANMJCic2lxBseEYbDPrfOG
kgmnSWbZMT1YJGNp2hzNTt541IHb3poubY11uvTRyGP5PyIpqzdG42CXUMlu2fTouSMgxpewMefx
d7BpRwVOQGSX5a1JT8f7nL4nDXi4wjM/wl58e9EHlyYmcAVDyKqXiAFvzvcFnhjLd+7tUL3MwI2R
NnbRQQsTgWakbuw6fcaWRyUy2/TIdQs0G23OkCrqcv8nmoF/Thq5VVrcsrZ9opJE7OX/hnATg5yQ
zpbG+Eo6LonFHAqxQRqwmVx4cmW/nVvzVVYUW3NDpGbKsmIymLE9CPxxQisIg/8aHLyV0wcXY6vu
URq8NBjcoj6BGRXD2e6TlExR7LwMFAvGMp6HHyghPHPjoAvPkBIZxnNSmjmqH/Q2Xmu8TGjj1l40
ZFtSrGKrXYWe264sRR06Omvm/5gzx7ZckTy/GwA70UlGHTaSkMf7WK19kq42pmsM+DWbcm2bmmzw
aHx1Q4Yjjgajgiwez0qIGsx0cRGr9GFojPQkfCKPsUjOqywcP6CpCqacyaasaTsjEhO7ro6fbdl8
B5lYDtnNnWjCr2y6dTQSp7n/al0AbyYjnXXAQkUxBWmnQDhN4pJJjw9ZsrOCzwZC3TWeK3zPQ6sQ
xIWXQCN/7GYbkzXVHtaS9sfr8fPU2iOgzRzWrn5O8+whC8p3DhCcPbCPqFxdnCniDIwDyrDwANbw
jjS7WRo63Iy8cRs/7Z8MRCLpVCqubj/e9+CsWOQcUI+JetKj8Zw2Lu/rgIG5Ga18M5j4hpEEpRqt
FVmqLDvSU6vOAupL1oppIEzG4AiRMl+/Jt4MUqsM82OzrPp2uosL1wAVgXllQI3E0HJFnAvWht48
usdR109RkFfPiSPuRi43z88uhM2tgd1xgKYmSRj7ZvmhnRqsZDU1p3HGj7AfXfNSpPZPHeXYVmKa
wWRyv1jyjtjlAntyGW60MJ5sfzx5wmJRlvZldJIXfE0HJA/HwfCfE6bhK11kn8ST4N7ucbSZNBUi
e2eghF+5RxfaMtk/7aJi7G/LVCGTLuWNa3rrhLY9vmZN3hJ68yo8wqHzwfPVR1iqtzjyGoAQ2VOH
yHLte+qmlhZXGIo8ypN2F5b1cZQfilfVzxfKSZR9BigOV2YMHMr3Rl7jFo1h3AATtTSE8Rllf6cM
3LIgjqAQ+f2fZup+CHi6XmOtqhh/vjjmHckgfJMFbaltbaIyKEJzgzeOvXFF1xtkqZi2nmk82/SH
N2OJeCHG5aWG6UYBGfSCmBkNsw97WK7Y+GC2gP2zzuKmPlsR4Mm+r6djOAcH6VU/DnVTL/3FQo99
v3XrJ7jOCED9B/bEcT9gx/MG98czzSc7wKidiuap85IIUcH0gIHn7Nj2VxSW+6Dm3KqM5hPh8lZ4
+ldOA4gdp6n2pfxr4SSy4s45Ftn0agvvg1UYfaG/IXyIyOGFcl/fW3XSfXM8jjCJQFdBXRmlBDkE
9GE5AR405Mow5UTrdfe9wcwesmDBnynvrRh3sNlOd1owp4nb6b6M/A0VI5e7LP5MAKy2QU1gTiDQ
xCSCHXSmk8hhb0yzz6kdXhsOPytGdc6aLjuXBXI00aGQ6RhLTm8yZdQptP/mTO4XkIq/rgvYg5+n
x+xo6PgXVoha9aiVSZF7w+RKLpy4U8IZ1+AQzQyPakFWowsKH8/gc534X4Hv+NtMv6Xo6jfkAnwl
MWhKsimOMrR+UM8CkvDP/tTma5L/ZmQgDP04hYxD9d7SZ6JD4T17/at0e3Ke+ubcMiYwAppjvsEA
PLGpJOyqxCOgEGtoH5RWzxkV2wMjScgRXXxgUzY5mDO88QUxaCXerb55chT+RrS55SJJ2s0hDj4W
hg0USSpPH7mwS/Zy2hW3buO+xdVpkOZDOQobj0JzQ0V9Dx4OS33oAfJRZCP68B49Cl0vpDIkgI7h
tMTH01CzlF++ZxzVyJzLhHK2d2J8gw4cuV2nwl0UTr8NDYxZcjOVLEGo584FXtaqwmUe+k+ZMB7y
Zrzv3Nbc2iExGF2DssVp7D9hm5x12N+n8BANJ71J8uCPrE/EHdb0sIvfLqJKB05V0qjghPfbhCRI
lgMcmiY4kaCsN1hMNyDLMaILJ4XMT3ubCnjvuyPKCyO75Njqlj1VdcVB4WKfZ+qEHmpDYMU3i3E3
HdgVJ4MRL3bMzyJsXidZ3EXKuaQ6+06xFkSLuosZZcgiJsYGk+VirB2Q+4JcwCBClaD9gPysgX2A
YHM81Jg7kCmsPcvM1rb8neJRcmZu/FXTrvKGKawilaU02N4pDC4qqz/0gzFJJrfsrOhM6z1k2MfK
or0zWUVNb+aWATMZQG0zbAEvPw0uSJ08+kv2aI6NEMaNZa68kYouxCUwzwxAUbdgZM1rFI3AQ5JX
QJhYwplkrLow+RCgzbscSS3xWhAqk7uKvtuqt4vv9mWwtm5ExTF3JAyIID3IYWQfCbjHK01zVkdP
hFeOK8Q3r5mvz17avYjcL9GmuF+Onb5DAuH4Fps/WQXQyirVfTGywPfEFar4HTE44soEU8pk9k/c
+A9Z0bxoIk0w2HIqWZLzpg4zgurJHlDZYjI3EJZVH6NhQJRNSrBH5OdYFNWIhmCHJWSe4Fz66jqG
s0F3r5oSPxBwa6rkXQGjir4qKnpF2m0JNdEDs7UXY/2auPGSgod5HbP6URc5cJSi3U2e+SB7SsFx
KI40UgHXyMJbzd4RvtUnaHtjzhk5GQ1pFVn6XXnWpmzdYOOkjP8d6zxTbnJYAh3iFqCcCvxYUY20
30tYyMY432bhW9f2Z7woT8peVAaB87l0Cj1a2yu0xyhQ/bZfyR363qT4EabxGPQGjJpw8GG4bFLi
e4DwDxj1kQ40pN/4WfaZQwXBIIvZeWKKWADJPhnledCtiX5/up/q4l1Aet02Yt62ZNsTT7Oh33YT
Kucnz+pNZwcPXsM21XRjT+8LHsYMa7KfiHRCbYuWr/pbI8AZengfsW9GO2WkcCqqdye3UWnYHMFz
oklbtzw0RnJMLe9NMgNy6NgmXXqXtt1rMoWPqSkuMwaXZbPstX7vUHcSEnY/1qysbpLvI7pYdaDu
TTw3N75r1FCuLiLlXMO+tQul6tcjyRp6/kv3gR5wMDJMhQlQt6Ta5p3TbXFbvuSLXLA2NTP7onwp
tHxoBTfXxKbL6pzvYtywTFOPwYxKuZR3TasSeue48T3YKxNnFhifb5NP1VBrQtlCI+q39NFPiOIt
nCHTV2d+0xOquZuBKsVWQNZ99k5yQU6H1LuU5GE0CJHOVZd8VpR+KlMXl9y6rTUkFMeGDQ5cD6zq
SX8KFQjzMtgor7VPZloc4Co06wRTOnmGcJNgMRXKAPsUv6Pbeh8qtfcmcdSW+5Oo4Jj09QOvxxnd
3F1eufM6BrmGwfXNiotFF08FleB/CiZ/MxntmbYQWQrddBNLx4eQYhPS5/0ZJqIvKgWPo70Ze7Z1
Sr6XLrd+KonWogpQ8YcSlS2TxdB4FjY3iuYGLU2+SlTZM51nb/IluhvHowIK4dcLiAEhCly8B6z3
oHgm3T8FMGtgv19sCiU/7sStobjsEb1hOmAaDg6q2BSa/z+K56c06pG9OyeuhV/07tgP8JXCgqAt
yP5XmNPASv44pGic45Gh+hT48Hc1wLNh6U/P6hV9E5Mpq2N9RJvSm8Y92hdafoF7u/wd40i4LPDG
LocSUc3ssph8bOA1WLFI+UuBpeE7RQi/3BchbbjI/QyD+K8xJXJrswMVWQVOq89bLj2yqyoqgqGM
cXexOElOK4YCkuuQPkC6UhgXlK24sHFlnNcu4U7QR0L40mn9nKXErFND/cRze+lKBt6cq1aQ0aHG
4hWYwwnWPNVFIH26JlwZjMXR8KaHSP+V0dCzBi1QJX/W29IbeeE2GHPBNtsYiSafSgRqDggMLNKt
l9/NZktQgMSiZuLPwDhe24QHaLR5Y35Hkbv4gYlcsh8GVkMaSv6pkaCCfUHZVRXdD3XKTOCcTXA4
WhK9rxLn3aimGy9vdmVI/I9gWkprPCE0PZMhLOI8ZlTl6/u5OtdV/0M8x65e5B5eUfd7n3zJZE4P
FTZhCHEIXthXnEi805Y4O1X95EvnCEOPTiZRUiisF4vvVlUmIIuhhhsYyo86noi6Evd+YvOemRxH
/4ex81puHNuy7a9U5HPjNLDhb3SdB5EECBrRSGRKekFkSkp47/H1d0BVfWzEiX5RphxFh73XXmvO
MYHLdG1+8xOfS42m7YNR7GwjPFVC+tFWeMShdonKvKUfaQVrPFPR1QAl32JEKtZWmuO4rIbvVn7v
re5lEorpWqO4dKGeOZhgEmyLNykGd2CplyYmshZpI1l62MsH5XuwBLKmWreXixKWPhpkNR0DhkjV
NWstotiiq1a85HbxI2r1yIml9EAiMFgrBLArtcs5+dPmpkFjveMXXIlYqh5qSf4kOIEndpLvI9o7
H3rkKpeaGz3/tyEOr4TjkCdXnIOJ2FSyekkqY7+SI0JbM+Xt6zFn8nPR90eO6TiORtpL0qM50302
FuaPaqQfM+/lnU0ON4oq/ZJiH598GiqZnen09ds3uwjzDZyMjNC5MwrnO84f/J1I85u+31dA+7EG
51t89oAk7Opq2N0KBw+xXGyPogFPQ2kUkmAA+il6yWtcxAPvObbBjttMdINjeIXDtO4PtR1+h5nw
krfQuaLK/DXBZGJgauvKsSGBrJcSouUtcejh7NL2QvqYbzMp+SnPDL/VbCsk2n+JniCOw4v8gBn3
VnXhifEk0W0sCMpnmRVvdVZ/BDJIN5OjY0brE/LDEXl7/dA1xueQI2EpaiqfuQU8b0wnlHsEYKco
rlGayRlArnHor3RpsNXAOpySzgFicU2g0SU43ynwL3gzB0cHhyRwhCioLLSzHOOHgVmYb2kt4yGS
GQRO6X1KL4YhvQgx0sLRlCNol5G+NdN4ZhR0TR7JTFkRJ9utgzS82pV14FAOltJXjkQlP2mW7BAw
sIbAIG0XCWmCbWQdt/TYAis5Y5y2qA3nZUTiDP64Mq3xoUILsJZF/9Lwdctvf9KL2g/4EDzflG6Z
JXvLhZvpt0JBp01SFsc56hyDgGCba/2BWHh06L1078kxfrBMRldmU1yIef+ACbApNHhYWgFWnAPP
kgldpsUJzcu7nne7XIZjU5c0n5M4cIwgWVu9BHl4QBrYB3eoOM9mGnyUCoDBYF4K74Ji3+6fpmrm
aBJf8xGxJTqkh0AePbY586HgybVZh5RevGB+OuTZwcxJ5JDTcGVkNpeNZbmo3IQ74VRtdIqpYjrO
8PMedJXzpa1GF7+EPkFp6Vf5k093kzLVd4CnHNNAdwWkr8ZqzxCr7koafcjYDGcxv+fEJK1Uvbkx
H7tLmnJnRrXvdfLuW44GNh5fqo+1SZVHUWw9CS3/GFU80hbDm3EJ84ij7kmiIJw0816nLEliqMHt
9lrizgyN6Ytte2RnLgklshMQJkGnbyUNc/8GhfYBr/Q6bxRtY6PJJTZxOjd6+bO17vCuXnVUZcCU
aNBJabMLWQzJ4770k2vLyaJYZFNSES4g+SbEZG68qPcxmkY7hbbHOjTA9ROnsClbvjzpL2lRnMhc
5YvGJSvDWzhxwh6MxlsCiG2UpwYJ9zaZ7Xj/kl7dSLQJ2PzZLMaZfliWkWYAbd5Ys06fElPayAoh
BlZA25Lc6/0IMqgs3kmpqmP9jsbMUduwBj0e7vW2e/LxMFrJ+NjE4BI7ez7kpXTSXNUipC9LJ4le
ETmtTY9KMa1+WFJ7JzpIPsEz2CelqT+afk/LJ1Pv6QdjQx5z9chSRDi5Iu5NUJ3iGRSpecbUhUTX
LLyqD0GBEwyFTwZIlTSsCWFFxUcwoFFmnlq0noFQ1J/Oqk28SqDzSuc9BCSdca3VMb6B7V4u8dPz
NCZrIBQ06EG6D9S6vGOiGTUOlrI+Lm6RPRjYq4ut1MEvLlnFZWw+2HYRyfVN+l0BoJeMgI7GhP00
1SeSsfA699XogLtY1Bf9U8tJw22VKd0mLKhsEdCzY/siKHidJCOcqPteUWvWM5PgrDMcNZGk1ZS1
R1SbhEUz3WHbfspMODWmjgxr7rwl1RkUyDYfqaqSyLiaCn27wng2Eta0ijUNi8iSxpe+BNES1mjh
5aUKXqO+RS4tDhxqDqpZ1t4yH5AgJK4LlS4fHgsKgJSjRpn6qzkmw6oPyJkoBd2qjDkPbsx+4tKH
ZLxt4YqOUvzC7Nvc9kXy1JSFsu6tmlP8xjfmECn3G84eGnQjQqKO4BZg+mRipo0rwYqRtXIXZC6S
OKTt8q+6P1Zz/lYNWenEQwE4R1WIDEs4QAkLkMZQjThxhmPlr2F+4uVnUErmAyOZWuGnM5wT/ZAc
VXNuHjWelrpG4m/3JOKUNB87tXSycslWkT+7AIYGXomXba1WXHgGV7YZPsZ98DEg8zl2crPr34MW
2GuibHDoksSiz+/BGLQurfmXgJZdGGSvfYpjyyzQYzaV2BMZWDmgo5/kLBPAHPLPdLCrRS8arWuO
RFNNgC4i/65Y8pfLd1OEnEq5R/T0tsXATBAYEXwgBqcczqO4+pBrPfWi5rvSUbyGgJLWVP67XgAr
o8Sx/QBGg7QDUXWbqrhxE/3VkCiSaGUihhAt8GTpc7Ixf1BtxysawboervN5PtlQUDl2w2Ts26c2
yvHfExK/YQNZd8DVmOd82OS7PFAQop/FpTgV+s7KF0WuuOtopHhD0e1qiveu6UC0GFTjS8q2VaoH
qJOQ+/X5Cen/nVj5T6Gq7pCad9Tyd/a95TXTCa5FasGIxsYKOVBg9AHc39yD7RY++iUrJowNJVao
2SH91IX1Q75BLnobiJZCrsfMwE9Qx6aEkeJQerBRGj0kF72bGdya2S+UZd0DtkBWev+j8Ctl7SeE
EoXBRxzRL4baQJRfCn5rSaoa2potOs12avhLJD2CRwmWpsb8LCiFsspgNhcoHGu1rFZyXuCQQ6lv
mYhzUNDHrWVvA5X2aJcjYwSOOECrTH92gYplOuTiyrT4Sa2bj0RStiaaZ1jWHQNU46ImqOFAfiij
XjB29xhuczly+TykTXxD8zR1dFptgr7YoONHRLtMpzIOIkriq2g7urXf2N+zsXka25rNUKPpa8ft
NVexJdPfadZJ2SLCsqtn+l2PIqt4LGRaBMPn0hLIFwBnzHnTwvmrR1QmGclFq7SB8FiRujbkZMfQ
/l8N+vzMmUB7+EW/8zpjuHhox5FmloGk3ag3SQPgZwImUcwCAQz55XE7nNFFA0GnGGl9cINV8KtK
7D2jw33Do4RtkJ6ToLrQnlzqlDngkF6n83O4B8oPM2/WL71VZdu5IIfOduq2QCUy0dmLMYtxMQHh
0I+5L2CI4RVpO4eMNQmzRP0Zxd+DCd8NxKE1Coc78er46xEtWPPTjCkSMdezUbGIkmgInmsBib9M
TXyHeQgVKJ7oohS1p/bUgowQI5pz0QcBKk4t0d+xwDaAXETJ0q41QOeI0fOIbpRCwbkqsShRjKGq
y5uK9M/skpOYGVmM8JQS5v6cjfLGhlwv8uaFi2ibRMpEDUpOmyrfuwXn1uS/jIH+eGXMj9p8FP1M
O6IiBCOMl6469qydkv+UcwwbEdP+duw/Fzn6Cl/6hrxVn8W6IGp0RkzYmbRlJWl8oT2ZPjRQ/tZS
WzJ5hPBNgWkAsG+IXAxo+gw9NTE9b47/JfhOiZgTzSj1jSTI+pnoD9MjJkApAy8Rzh+1Yn+N+h9C
sOYqLTRRMeurFG7IljiyK25gd/YqV8td2FzLRs4YTBiXkqSVkMgpUjaZ2bMzEyneNpiL0Itwr2A4
Zd9HixZ2Z74Qwo2qKik3lDToydLqPKIW4yGZzOLUxulH9TSWuNeApVyslg41oOBXOUqkbdrrz1aU
vcFrAmw2n0u9h8wXoVgR4/sAIzlEMLnqbEbXJelKTEl6Lyp1EHSEtcD/huYki4khHyNBy/jx9QW/
zIEpgzzvOcmZATwiaM7slXJ4SZbOx6wc7BAvOEgfxvwN2cG5oW8zABQQ6CjceFCJ/epPeg2LZmXn
vLbDrO1UCLn+PF8MOLAbeA431XBE2hOl6usVQwubcXtOd8vyonZ8o9cxMS1N38Q47Ud6632kvvAG
s2la6WAXgiVOA+88+LyblRnEXtvxlQhwsEKVdUSYOnL6RYwVME1ojHjLROPF6KSVltAb1lMotOlw
Yt1cd8p8IQDoQWgZemTwWJQHcUW+q2qvzeky4kfPBMKvkjZuU/mXSqZPBxrgdaT2qULAJEIdH+ex
UsFq5glefPS+ioHWX2Mslw9xeQd9Y6xoAUt7xYbrAxR8XwnTfjVsY5fFtA0YpkD2kubhxUo536rR
W9i27ZIAE7syMT1vHZjkqM3PxqjgYqrUkp1DGjcqFcidpc/xu9mTQqu4WQQO7kKf2W05hsWbItLn
SSVzWNL0cj/hpzgECZwqWVCzM6t9sbOS03HWCxcUpzjOJadfkcM84NytY21N68c8LBuPvhUF1+j/
0Clw3gaS6dYIcNW91GfVM3MlzLRG+pba5U42zWrVs3t4qdETVPEML1XeGcrQrusIZa/d+7gnfvWL
7zrrwM1iiz006HRWDXF8TYlrPMIbnHTlTo10fa1NbXgSM9t0kjLntYR5rXMzO5Z1BRswyiRmhAh9
OKEXJ3aKjTVRpqG6QlyyPJF0xrjlOu8OU17IT8uTSIJfcC5UnWDhVq7hjeDsF110q/Vq8b3hMpgK
sk8j1LZMUwhRpW1uDMgso2Ev1QwPbMW/ZXNNp8N+HgIj3KWt+tNWOb8hW7niGOO0NSN2hRJjYsHs
QF3LMGeG9q332VRz9A3kGgOmNcJfegR/CSUD6X6Y3TIFM7L9HFSmm5RM/uPck/KsOixzysEagGtb
yZuCp2oDadd/gBaIrdIALd/EizkgceGPfwC/aDctfUlRObMvh45Z8QQVTbRGNkdt3EcbaK7L2ZLW
jGofYyvT1maG7t2iKReG/l0y5VcIGsCJ8rTfgDrULa9kMreOdFIrorn4qc5o1hFS0LZZDD2q/hEZ
LRhVVZwzSX2tZJV3xHA0SMTeqlFXPMQTTFJGIuNkPBP+qZwHCswhP5RaEF16yTCIyXRC4ssfChPp
IuIRQaYpzW8mydM2h6ltFCh1pZH0n3yXlsWtVmJ1m+44uFqrUlJnZ4oVzI1JGzoDQmBLB51sQyyV
J0E+vVav4Ocx8x6SCndHBsyAiKTshBdJdRFJ1OQNzvtQ1RXHjxhB2hgTiCYqHTThOY1e+vKRPkNj
DyW6C2m1UVV5yzGtj4gwjvoRKI6OWFoyiS56VUbssYPdIEDuf7Vd3nOxcMAlZwRxIE3pEKzu1rBq
an6JaYsUpy8S2ei7AAB6O/cBBpZglWdTutYbdMUmYZcbJf4oYFB5ih/fKtOOVt9++++//s9/v4//
L/gszqQdBUXe/PV/+Py9KCeITOjM//nTv243183Xb/ztJ/7lB9zP4vFH9tn8xx86PjnP//oDy934
243yZ/+8W+sf7Y9/+mSTY/ObLt1nPV0/my5tv+4AD2D5yf/rN3/7/LqV56n8/P3be9Hl7XJrQVTk
3/78lvfx+zfFML6eoT+eoOX2//zm8gh//3b8HKP34t9+4fNH0/7+TbKMv5hCUQ3Dgp0jNKHY334b
Pr++BTDgL6qp0+cydMXSoT98+y0v6jb8/Zsq/mIC+9ctU6BFMVVN+/ZbU3TLtxTtLyggNMMWvP6q
Jkzz2/8+9H967f7+Wv6Wd9mZmJ+2+f2bLn/7rfzjJV4emi6bKqcMQ5bhGmpCyBZ/qHz/cY2YH/O3
/qtWoQ3meEyPBZToTTBo7Fhpe826sb0CdiIOxjyHpjYeNfIM/vhg/O1/qgo2UW8DIC5z7xLpEfdz
9B7iMlwJmqmwR1UZfHIAGQWcBuxI/xakBcxBq2PCLCJx1BUz3LdiUUtCuXniUhzOmaavMVjY1De9
vFGXv+aXdQ3woKKJ3iWPadJon3E6en0+YeKP4Ffk1V7G3ZGtEVSEgN851H+ZK4GZlE4xRvkqWryW
YTde/+G1/vMJ/ccnUJGVf30GeeFUbAWGplu2yhj0n59BpHEMX9qyJ/GQSR0IwqI65VJNvRCO1rYV
TcbBnLPVoCKVVeU2O/sJAqwsiyyq0kWyWRNR8KeDxvoQfvgTj39+9ieRnW0t63eJRu70YhksGY9C
NhwpgpZPI0TzFCJxzn7dm3tcuymD1grKSgUxgYxslLkFC0Z0GiazfM1FHnnVbNUkaILgjZk3uQKZ
M6o9oVz6Xhq2KR1+RDJhtW+ruDw0xUSrokG6KXTpABeS4SxBQmdiLhFpjqg0hYSsdaLJIKlJcoEk
NEL/KfpdqJb5UeX3N6CdOU0ycpM0jul5Vw/Xr/9FpTpc0Wj0wMpXbWWIe5suEmoR2O9DgNn1CyYN
5W9TC872voTDlNOefjKpm+dYmvd5MxVOwFqMy4m+1PJh6BSvVqGtFRohdm1vNi4qmHKPAr8lKiua
3pDSeTHTEL+0PjUkJQV6SnwwPh10MSi/5rQ5W0wef6R4TjnuT8q9j5C/jMY4rP/zO+ffLz1LNYVu
yboJpenf3zhCVvVWGVJCHOZSoELOoAp0lRo+9UYbn+DQLyJadmtfQEkgJ1L+qY70V9Igg/C3eAgX
i8KzojKRRkrpfn0G3bVaa3E/gnHMUYrJvWXc6Lq/0o5DEwx9E8rIF9ypyKJq328Ae0AcLbH/SbUi
ntv5JEccDOqhVCm7695TIXVQc2C5iivilYdKV2gMbIaFnBHSdVUq23ooDdPcR3r5PpiqYq7QC0Sr
zEL6YWj5hAMTkq9PyXJQzPt/fhLNf7364I3pukAGpOo0PRXjX9avRE01jDN6+efVp/gGMZAKSu3K
97XjnMrlUTDsX3NOFseQnh7UMpUIwiEy5SttBBtVkpK5JlOn69fXTKTPGMxb8kNFPOcnuSLMVBXm
0ayV+qILTjoKVUyD+CL8YfdJ5onewJ1GHsYKxQdDdhIsWc1a/bnW5Beg8imLAHqxUJPs86AxtMfq
iDWnvtQ5leMflr2cgfQD3cUvn988J6yoSnyF2yJDZiy0TQoR6Yx/YEGSGON5HIFQiymp16oZlN+7
ONXxeERim4CSGSg47nWOHl6Pop+SxgBm1klnF6a2TYDyHVP4dkv/+xMKYX62l3Xm63+wBz/hv09e
MZTH//w6KbCAl4XwH7YahS1QURRb0YUB1QKJzT8vlE1Ujn4hlb0L2Aijmrqmx3Ib8KHX41lMyjZc
pslPFvA0WvvbmukZli+CG+sHLSEtWRg7mve7SomcFg4HgrZjbAZbekrQR1tS1zhDMdFuBCncyoHC
8TEcu8eoRrTcdG9FqN5OodL8SLTqJALfC0W7BC8eQamtu/Yg0EDj4TFeB2pHdJ2PKaMOujNOnFsv
rabwykBvzgKXuYK7SKdaH4S8coTPrXMp1pK6S9qBGlByImTuosfMYd7UBMmWVq4hDz1jDiZ9LPNA
eRPxXNKypss4g4moVUyafe4mIA1JZFoPyacdv3KyyqYb0nJU151KvImnl9uAkBoyAMBFrOL3CUuF
sZbRljaIz6tTei54sCFQR/m51n9xCngIua5Dn4gBgInNpZZOI+MeKFW2W9s/EcMylmX2vVf7XUwY
dxNuaZIk+jrFvGgwCl2bumsRFu2PMK4CG91duwZvUEzbeOTFClmDR+Gge/7eV4kna8zmEtkrNf5C
sw8FeRuzfDHkyqXdvtEL9Uq67nMPIBzPgFuClbE1YFrmltPeZogjHACdheiNo6zZXBD47MTcsK1p
XhGZzxrauZ6jzFwmbAQ0p5vGKft9w8BVR+kgSedQ5I6ZvZS+ekyV2bXj7hJwYCnRPzTmohNMrSd5
fCj7kUxJsa0TdaXLGkpCSTx2EVrqJKLvgLNImRAsv9hFuRq9VMPBqbxxdsaZwtxWnDENPCgILMrg
3OCfJt4kRO7aIsgwQ24sGl6CKdlY82nh82qdfwjPfhDcmQkeghD7COinXyk1vG0bP6Og9wJLe5AC
xJsWk5bN2EG801BBzPK8Nmr/QMd3T5Th1gz2PkOf7xbx16q+G7WbXp5GjL6xwymYcZ72I5NCYjyQ
/08f3QSD3DAdG7R+EuubJEpXhfLSkV01d0+9SgwDmeFwHci3y7Tntn5NwKfb2zJ4a4xz3z4zmbXu
Q5A6Tevo2QUMhzOBzG2pGzahTV8Jxnz4KMQ+qG6gmQFXoQu3W1eYCAw11NDe7NMO3Jk8mWi2cv/V
eC2CnaaeU0jxiG+BXb/BqWsKF7rDEryVKvZKb+qthnIUt8G03BefJMZ2QaBLkacizi24PqJwJk/H
5sbRrujA0+RyIyMIMdrmDMzHLYe7nPiPZpesLHrsrTsm8jbRJycWBIksK7dv04llDst4IWn1Hf/y
EJFn5vmGCKs1T8MkCjfHC0AJjGKLn4po3iwZFHjd0s7Ley6DNHSTXnMJGFsPTHRV3v4JuKYkvhT4
MhexiKYwRzZwCjfkElQUonbnSSlBbz065QABah3vTYTMk3JM+9lr4vLRypWz4RteJZgeICxoWqRA
AbDFVgOOV7hTprnLHg9twU0Riy+XdkCIBdyXlYG3ZkYqhpZCQZFc0bDwUumUYZDtyKuiD7srwi3U
hLlzZ2ALjYuIpQ4OJb7BcAfqV58Pof02LEjr6S4Q+CjKzmgJ0yF8CLOtq5Ou3WvaUvIfRzSzoV/V
zJiS9ZT15qbkotuP+BK3PK57hm1i3Si+/5rrmRspBcGIw9Qc6dJ8piOegg46hsMykw66uhFV9lQn
oXEho28JFsbQkdGksLM+cebyBAdrdOoUg9EgpRpjTvIZ9bn+mRRTeibMfQB1Q2BxXMQHDJysD73m
ewrC5bVsMb6Qa+1aJjQvG7RhYzSb9EqsYqOCXNmac8iRx45uqal1J87LnkpgiNLL1UtmMaxs/Dhh
EmcnXlk38Nmk/pXKVaHEP9myjJVoouMQWZLLOMIVvV2/0JBLPRs08LoG+fICiQg7fEUjCleGuKco
9L5+rLR6czeRCrz6+jQYaT9lUUNR1kqcDGihHfJpH4uw/U57VhyQVqDTJMWcVPvsUoxQEFJokt6I
N/NFAzI6NIMBb2Cej8QeL4Hc8vAy2KO1HnEIehwBHkdZGa9NEzhTSP9m7vrRUSPeFQ3d8T8+qIxZ
UHHEx6+vF7PNgEAOgpA3ViNQFU26g7ucTKip9LSeMWUcxBNXpx6RT/6/t1TrtL2F4BlrkjcfbykG
Hp9Jk0XNWBMBskE88aMQ459/8+sXvz58fe3vn37drb9/bTIQQwRc4K1WMEAOI5nDZ4YCLJBAjm1U
aC3kYSfFbsqygK5KkRSQV2t68JkBpf/rW2C3it3XhzDPuCdf/81bEOy0vdAO4IpjlGKpOQeOVHJF
pD4yOXQrIKdp1wLB8RGJqF5cXwxuPAsZOhqYoQyD7h/TH2V0NDGuMnI/Zr9dJxgIe1wrkG3RmrWP
g1DZWIkRzatVJybsP6qjFQMxpMKTxGsnUxMpxwEzQCcpjxk2BWbDzOXdbhKuH77FaGNoZTOTSx2h
yI5ewWsJp2fsRx5qS2Jk0d/XJQunfW2KeVc02HRxCqo9CwZaULxtbtEksJaXI13t8mRum4paoHGX
5arQcCaiLspwExslQJ8oOYq62DTEvVohme+R06tE7oJx1NGjSK3mmlIMMDNdL5LzPJ5x1g9beiJr
6tVNERquxvWbwgCqE8aOOXBfBCJZDKTQ19yytDekYmiJF5TGW6m38FAAbXTVuiQvVonj4zxLXlFJ
7KsSflTjXGrxyRi102QAp7Xx4cnTabLhurfVLpNyMM7qUz/XP6rsrNT197Rjn/Lne2DOP/X0hqzf
BVN3QM3o9hb3QyinUGqPWG3PkdF5QfFIN85tzfTrxesg/kksfIx4tlIsHYaGXaNhu4EkOZmmI6bn
fkydjHS1xfILfczJWrGZerEhkXRj4+4pif4gzGNbW/OOa/9Ep21lh8mLHU9PBbRaBcCkLLshSh2b
gbhNgwK9b/pJ5PnO5JpNyLwIm96NfBi7nXowa7wsKeAF+rhWu+Ms4gEW3pksaLAdNhNa6ZpGr9Tk
uwFmOqNBSbfdNGdeJEFjZ0yKwmhGZtmo1UaI1wJeSazPsL6MtdbVa4i3D7Iqb7q+d7sC5dW0kwhD
0EmRnCYL7oFnF91OwIIx/N41M9mxUQETvOLULwNOjYoAjUUCFMiFK3EtpOroyEMM3M5Ekc4l1BLR
jpJy7FwxRo7EzNKcrMUW5ZghnY2SpUEpyCuBXM/D7sZ5k5OxQYUBSxJICDYuzWCvV+hgYFBqyede
qlVrcBSr2RvquC8MaZ3Tt13SMuvuPFulA3wdMiTrA/W33nRrkSabKKRnPGtOCc9lkPq14udrO5Ac
n9BaCTmtjw8/CzbmPPDsQZ6DrBL4rkz9YlcyhM3pYIP75Qm4QuHZM1840N2FjsHSHpHFSHFPhepp
b0mF1X4uj4smtmKhNHXlxsnIM7J279Pe7axowzq9mQd5N4+jY4gLHdndQAxkK/p11b3ZjNPHEqke
seA2SuBJDp84UbzIRXsqi/CGSobT2skAStIDmqpQkBchIarVtJW14oh8YGczszGHp6KKtp2ar2G9
4v8CO0xzLYimrdAKSniF8FOO/uQ1RfrDUPuruMc5PaPsCy6SzDLV6F627LGh7BZputNrsapo8fdT
srPU4Fq05UFvvwPLOsTDYyMyZ2kPaTNk44D3mqpT+Fg7pYvBU04UPQYUA23LZg8fbsLXPTxX2kz2
SLnri7sx5l4fz9dgHt8JeCCaPCL9pDrzCvVm5mAmWBegNErd91Q6Trya+7CGEBJufIIAFchDgSuS
kZe1djU1OUbCWGdzsOmVeCPDgi/yn0udL0S5RR6Lx7yDZC8Rf7hS5MipWH8DW8LyxwpT9hsp0jaZ
krpk+OrZ6OD12NRW46UsgcSm0jkgmU/6UdkAKGZg0hKeaa1xjJTrv+B1ZG1GvbeSnRYPHemsDyLV
dsv0v/pBl+UVE++ObJBj5wuPUEX2kl0KT4ztZTNmq8ZAqYyMq+wb16wJeGcaI6UvKm8QQnMakiKG
IYbUPjHsUE9LSuGsfw7Dk5bHZ06rzLLz6xTqXmR5C6irmc+VlhzKRZFPlBA81bUp/5RrYzvhK7Fp
2BQq/lZZhdeouxXMc9mCt2HBnGiuhhmcEoSQuPU92tJr3eiuOjooIitijUPBNhI0KjQaDajDZ8ev
B2pipyYIofQDF84ZEKX8ZGnlG6IMwic2vOpEVSK7TBRnHIo1KBOEskgfZSzNublRC31l+u2xspkc
ySVH1So92iPccFneCU09jDa2QXollVV87/sQvZn6FGoUK75a4gWigfM4UXjAoCUXQdpWGeRbK7to
lXbFyHUyEPIU9pUW+UknfjEbHwN/Zw3sh45o3+RARbd9MAZYUivu8ZicrPpm//SHS8wxVCHTJn72
xb5IXUtujnJkOIkRHeSouElmdm3QdecmiXrpvGdB9iIS+LSWFCnF/OjN4FUb2VjlmGya0EnT4rDs
f2PV7ZZeQwrWsoRXZxrcmVA7Krp5Jdxjj6KlZOWQNnmQb8qCMA7A7z04uwjSRfOkSY0HSm1NxKyr
za2nD+nVrMk7qwavC82NZIXPRvOK+xjWx+SJtvAQfdABaSH2JeuZ4HgfiJpegp3JNrLP2RLn3UR6
XRvm90n0j9DmHKkHvC0st/bn3ZhdgoaBFkxg1T6QKL+V/HSri2CrgH4JTWND7um2otg00TA+1zN7
u45wFk1YupQuMTr/oLghSDqNAzEWenQcbfChlu4mA7ZcPzrGClAa/nQ9j48Kh5yIEJle31JMEp/E
9olvC4zvljbNI0ONKx1brw77aymN57INsfqGW/MKaFjLk6MEH/+hUmVHhkkT2GTAyRRsEyo0nwlm
lR0N4hSGRILJ5R9DZEnl3G6tIN/qBAENProYxboLWz2bvXltR+MUVckjUg/csLg1o3wTS+0ly+zj
wm6d1XZXlBCvlWBr4fRLJeVcLudlRFW+Pp+XrL7KnMDh57fJny9JPB/wPaRSezZj7ZmRwSHVqeFS
1dMGTkEVFxiNKswnnW14gxlcu2E6RlZxsAg3mHG39cYOcIGrFMpW9qubnbV3y39PETYEQIAyWIgK
AkxiiTN53Kd5sG3McV/xLhhGeaUh/wVoz74/fVfx8sKIWMz/r/glvtfhdMlk/9YoxbVBhjUuK2Uk
HzPOjBMiRVbKu01Vh5QbtwPq8KHa237zCqflHASdp7TFlqO+KJodILyL3Cp7C0tgPvyIGBrNZXdu
8sKNCBQxwvKoCPS/1ZZorXUfdFsSCJ86uqVVoUH3ilkItJ1SmVfGatxKfUey9Yg/fEPrHpmS12rG
dqgw4scoYNB1JlP6WEu4QiLlAmZ9BeQakBeKPEL6Ujm/Bnn4lofmzqDUX97ichy8oUfwkq5jBGxe
u0rbj6on9QBk53Fv2MM+TdOzZRoIthJvHG8yW2NHJiM8jke6hO9zHuzKil6E8EmaXOldu1a4vOxK
cYjzcCJRH7pYAGL+mXb3UpjkAwXXQW+2nW/uEWshaziwBVClI8Gkm8qgW8Kmb77i+nbaqTzQ8kaW
L/bdlHoIdjH9AD0m9rtvohfyF57MgMRLRE6zNp1K8zm19L3ZRcfCEl6jpgc0rcdeNw+y5u98eJf+
5E4yMuJRWnWWvIbt1KvGJleMjV2NrvlOyqczDRjnTGPVE5kFPuDUBfI55jIOuEpnlXGKCtF2okuZ
o5cq3RSBtdb8f7rOY7lxJVq2X4QIeDOl90aiTPcEoW5J8KYAFNzXvwXo3HPeHdwJggDZVNOV2Ttz
pfEsVecI/mxjudgUwHxE+bAJ7LfCdg7obrZewxb/TTPHo9+LLQGfZ91ND6k6HhS9vFRef5dsZNnj
gU6hXmfHR2/oLwbQcS/eRiqL1pHqRzQeDaN6Vfi9dRgeMKfwu2IJqOiscxA8N+mJqvRhirAeNo5l
76jh5NhdmUIjC5YhOvFG8KsJ9+x9UdLcnKZDXQ5azpVnDThWlvAVroPjQO+oMIzPNm+OSUh/lDJF
jR/X8EmejtRb7alXxwAmn2qM091X2zsMsB5tu3Qnk7XVv6aquU+z8WqqyVlGLXU4vKpkvO7Qaa67
rLgro/viOGDIGtoMnbIhPPgppRkApDVLL7i50aUmByXu2LhTbYYq3g5QSBPjZObdOgE+Q1D8vqvN
g40soc3GJ82Lr+zFL2kQnsCs7tXqo4/CU+ubv4ZseFhS/+s0+s42h13X+qcExKzRykNBWbaN5LED
7hdrb4psMZwwiPECSqPaSkm/N64ZqZrjvvTKo2NmR0cvge24K4yQW1M6TGv5KU6ZE8jv6/p3y7Pu
vZv/GnPlPZLBTSGLh9oqco+4WVPu6nvWW0TJfEurJ2Pm6lB0M1RrLVhMCIa9aGANZCIYB8aW6fLi
2fqKtjbMdmVXt+GmML6U7LsmCtZX1WvKyq3mq2cLgBPsgyh1KM4Wzte293FcQDF2SDnwAbnXLII1
RT8md7wfHyIM9q5S8C30aGWqqyJ65Td4ZIC66bLeRYUGq4TNT+Je1CFn83ihK0w9UtlovrV2cm0X
BP1O76kh5UxFNkuMsT3FHvx37aMX/tVJsrPfAArsWKwMmItx7MJUjRAGEsyh9PZSCUL+Z5a5kgHs
K4Oq6L+llbka4mHFSxfzxfl8rpPMp/NhLt38dyrrkgzxtOkXDm6Yf59p/kfi38LPfJqAxyz9dueo
VI07PaQUUIdUIZwh01ho0glAG5RTVuBQ+gVs6TxrVxi+/rk238qzDsTg/JgoAckHrwbZjdbS60qG
MT+IQMH+JzVSxVu3P7AIF4cmCgX4KepJal0xNWsOX1R6dwetr/45lLGDXPPnnJrBtLD6n/t9DKpo
GPrdfAlAWHmQyPT//4fMF+d//M/z/PcUYw1Iq0KMv5rfg7n4M79NWTcYBLGAW5rvKJzmzcihD6iK
oR3mQ1wgvjSZIZeOllF8iv3skHda9nMrRRDAWzcgx/bsNzm9ac30Vs235PRWAJdF/Oaz1JwqbPNH
Nv+pIW/FGrfYJ5G1MPKqFEZA1erFiiID7+38BLk+vaM/zzU9tWvFf32H+nwYCD4yQfwfnNp9Nf1F
EjCynz8735qvCeIsqC8hMIYezU6Cp5if7L/HztdIGlCIB5runu+J6xgciYqlIeHtbwDYHnxzeq+b
qqw2ykB3v1W8BZbLS1vW23IQGzmUG4e6ka83264xqDhEi+67YZ9EwCC81xZckcX+QNuaNRx/K1vH
GmS3Tq7VBt5FPzzE4P1RSthkaw0/THCt4mHTESuYtd80hm+GjvK17NYFNXEAXRslGS7Dd+PTARzH
vSrrYwaJKECabIGKJ91bIy3baeM1ZlnSmeP9mDl3jWCu1My3xj6CaR7VGh9MfkO5fSxVzDxFfk4r
rFlNvlUMbL3LtmZRPdj7UHqAP4pdIIMDsId1PE1BSXIpjl0ZQOvmW4n/Dwn0Sjr60Y/JTHDEg3LK
t6XgayuObY/ZW1bFM3jjgyz53JBpRoa1q7aEsq4aonASlJ9hi+ef9wPS97ZKKDrgooY2sVezeKfX
3sFUfvkt2vmQFWz7Ob0No2+v7SxZ8Y1caJCFg1Gs/UZfJSpQR+FuO1eyMP6qVZjQ8ZH62i42x40h
wrWUJwsdaaBGgNuR/1npytBIX2JxMsAF7b1gV1pQyFh6JGg2SpGsGvIr0Z59aorYJCN7gGI8SSNZ
haO76gJWcoO7FRqpLwhVzSZBKIzQmgRuQgg2JaVMbOrbANiIWz18dldJjDuXJQxaTbaE1n5wbYK5
raeyfAJk9VCzcWcm0aMxW0r16WoY2duG2j0W0WnaOTZwgyoGb+why6RGia6rzdOE3NcKHz34tICk
dTLS0jKbld12OxNjN9xCZgxtm1BKK4FZhY21ilkBJTRaVaEsR1w1agBMmgolhLxNyMsjKHk56Sxo
2exs5a3GkpMTMMsADRH8oblPGnuUNkeTSRBC2Ler7EwUKNYrFeF46urLAa2zku8i5cnsAFkY0Kyy
z8h6t9Nv6B3YKVi49xWGz1Wd5Bu7KTetqu9Ko8FxJFdRmS59QfG5bFmsg8npsnVkFEcBoxwa9coR
9wK/SICNfGqf2mPAvjle9oVYjA76FpKmXF6ZigeuCMqjroNt7O21yNghglPOLXvd+Re6hKFDJTNp
brkvfkW5R4wOCli/ha7grM3E+hgLmh+TgAw0e+zroOnRN48gwJhSAkp6cvwQlJscel92iNKV3Eji
HQrq4kH8oIagkBCXeHQukXcmAULHzqSIgKoxrSCzYNw06YsrFroUsjZMvHeQkDMAV2o7HJzQ+cPm
bUmk9VYE5asTIY0Fu2y1dAlKHTkIwCUoZHAMFhohWYrsJ2UN1WPUt46+igNS3bbx5wCEyKnOeuCu
U39cl6GkSXl2Q6LLMSmkVkVNbjXS5Rmz4hTh/+x8nSm62+aDR+CVf6Mft8b+N/3xdd9Nas0TAo6d
qwTb0KNOiY4jQSzTsEOS7V+DJx2qYB1SATXK6gDaFKosUC0SYZym3nq0WZwWgpukcOWPK9Qz5B04
sdh4lb7roXplAqxMx7cNmUQCZEuhQ1ED6yRZFS8aX06MLdr4pco/JKcsXP50y9smyWAwDwFptXDR
aICoq5RKaBOUuyhOlk4id2PU7KuSdYgDcsf/HqCXZJpK5QzIA7r1CAUpgofxOg4ZofYwTswEvpYg
mzQ8eQmIC2rFpsUyivE4pl6Upt/SL596mo+uaKCg6pTwMJIhFneNo56W1EMLfPfpocyJh3PejR4m
gDlFyZQ7338FqEMD39mUNPVCBDwpU4YF4snHH2Ur5LFazqpw8q1JKqrCUEkqHLI4HddFi9Yw2/ts
XkTqEYw2HrDAbKFUZR3iOANGCZhJDSuAOA5SrIeOwkl2bCz1EaoWdW/1IIS7gUa7ln1w0OqGte7V
j6275tCNEOVzbUO0ljixOgFIhrha5hqqV8nobQNfAL3FLh29Fqq1UbxmXcbUvhk8fS/ZaRLxe4mA
TdxMoDVlNimEYTMNsAG8FJxft6ZIw5gL547/uw1RoJpIApZ7HMB4TNGcGgVBR9ZbTA3rNDT4Drjb
0e75kOiTdiretGCVO1fJPlQE9tKI4rtgpI9sSKJs9FrdvQgQBN7oUQI12QaUuxRJnEeMjTMUBFYi
MSP2JdMDKpjaHQzUNpT6vm/877Deh8OzUWIzr52pAWUdZGi8Wkazxgy9N3mno5QUGXSPmY7IPthj
41+iiX8vZfTSo62f7YJF+NtoqkPs5Ps8cd9pzxIEzoiosvuYdsSE4lKtMxAJ4pzkhZn6pQjppTGl
2411bKOPrtRuYw/YNpfnKHsmOPyMT+I59NpfemR9jhW7oMJ6gcO9tHCuQ02zTqGuPtWKjSwT9IDZ
Lyt2dwaOlfRiypiFDUudlmj5UFla4M6xbp4DL3r2Neta4SwsgBG6JEzLXD7qPD5JKMuQyDagCilM
bzJnWDmNpECFbJ8xdECAYHru80gIjX7r+ugoinFFAWhd5MXKiJKNj8GQLScyfK5BfuricOv6p9Jl
6jaVVVVQ3NW84xCrh+lt0Id9qFKv6LibDz8iAoal4Dqs7u5o7HHpBZIVQhAieShP4cBkQaKYZ5pn
hsPpZ7/JQrj3w4062IRvWAf9gIfXuVo0IoMIY4CPLVlvDqKgaGKfqXW+VLp+yj3nmJfaoQMFKWP3
Eof+ccL/VVinwLdvxfgbYv1hKGLAd3LvuhQXA2Y7w11XlMM7Ct9JDMGwPsXK744Qyx4pYtqQXm+z
umDXI6e4LvMv4mHoTlNa8F/pPg/4irTXjBV6Tjot0XEmSqTq3dYe2njD94M4Ad3NAI+OAkt89J17
0X6P5k3slPAm5VfG/ou95sJsSSqRD6Pb1vrO0/ne3/PJAoekaT+8EpHNhFk9dELirb36lS39a/Ee
9WiN8JlscJx4f8wP740xJVsSGZVeyou1FHuYqQ80ASwyYFPBUOifJUOluWhg6NL7WIRy2X1jnMIr
6EELttlE23HFfNc1t8RpRxptiXkcMWtdCkWWK91ztYdMuueogwOhqDljTNE8USoWBwu2wkKzcTNH
gQ4Sy0Buxx/SF/YQkpIzOBJtJuJRDajzrglTuZy1pGkUD7sq5z9lpuopkNL5rHG3WFnQXxSnFX9F
KFl5+YbTrYe+yhemVihYJdyWH0Oz7qxSOYouOGdeJ0lE0nX8fQq2qiaPnE2csLRNqiSnKYEDhjwt
AxbVJBPOexrq5tDfLMdU1m2eim0cQAvSpBK/eqN+SlVqbt0YgllvMRN6jGkvyQDBiQF6co2hbC6w
Cy/mqJQ5NGU+KIO90zONPcuUr0IqdoHTZMT9htLtPF9L8qze4XKqtpo9ipMSokctprhPKHX7eoRR
lPbaoyiq5D7ranRPe8yXEogHQ5ODlpoa1aqNaaiC3wI0Gb6vI5UjyVtUGqeDCdOKuhRSIXK7CSo+
IesnuiEOxouuacNldHyqKML8PV+iK8w+NosuLdEi1xEy1PzJzJ8W+0n2rgk//mAcNmJS3aqsTVeo
xoNd3yj9c4yhrs7op0U4a1fzv5wPZfwRYZC++4lVT5gVb6MJl6RmJ4UzOd2ylIrk3fQibBjC8zMj
QqHKoMlqbavlF0mY1rNsBN3AImxWxJkVZzNimT2p/WHc9eewRcar8+G2svAPpjc6xy7iY1bKIr6X
hPotS4ID3xwDw2HssoJrPXAJi8pNCY9VG5KTwzEbP5Lww7QHBavPOG7U3DPJG+r8F9QOR9KK4Hdl
5ZNqAACvTEAmc/hIltEg76Iv1CyLIElSKHXcwgp+piJvm1SqvLvaa9aO7UP9zCYrBK02Zn87138C
q8kiDp7lqjbbg1JlxiluqdkLdLS3xOCXpdR0eOrp1Bvyfdmq5s0HhIAJs76k1H4WrAqTVWaaw3uI
PQz8gehOjgzjNwXTXZXoZ1gw2CGD1N5jxwb30QUdbngnPuJAAF1tf0ph6XR8faSf0HF4Tyoz/8lW
bGxwI1ZyClTlpjZA+nSlLY+aE8cXAingItakszSdinom6m9ZbhrfBr4wQmEjuFKkH/FqobPGykFT
C9JjHDyL28BSvmmknANLGJ8FXv/Jcdvh0yNnZOdMqeekeIXnUaiLMktp+CNUzsBFJ1elIs43AvB7
tGwBp6Guoj9leR3Z69Hk15P1/DUR9sbrY5gtsuVX3oOU+C8IJ1F1axM9UfMvcKfb/amiGn9KwipZ
F0Tz2qDt9oZTEZbpdR1iNIpoSZHy510PjJmnxXgVGcmmZK2uS4fnqeMNAEpue5OQAp9ylG0C/Aw1
fUspyfmwG+hr+ZAZQJpaeuTTbybYxbE7vLS1jmp902DaesJmvs7GVH8uqBP3OEdfyTysiNwCHuQ7
nfUa6jriqRYSm2cKEJSa4TJZE5yemUTZZFJrH0HuW1eSfY6OF3aPhg4Qjr+8JOdmbB+sMG9ojKyL
NyjtA6NRtyQhIKAgABDcjnr/CEFuAkAtyjgnqTDsPnpNR4NPAsGLkdNFq/KeCShtmRVNkzkm4Btc
qzt1lDi4pm9kLdUORiACM6sEiu7jt0RckAQPU0U7nPSkx5rsFqh8h3+qimkqq3OfpSGcedXvIgq5
WnpQgjw6573w1mOt1s9jxqvQEWg0joVFo7Dq68i65Yy5BrivrK8FrO4rXCGoC2kx7k2bDCwPxRu1
VvLTllUBb2R2ushhQICBwliaOb2TVMluNu43OneDuoiBo93mgxpoEBFszNiDizDMqFpqJ3xO8ZTn
Eky/ntEBvzWkDg3DNGDNjLoZi3t4RrRewQmJy3uA0iUoZXqK57/s6OQHFKpe/M48RBV6Z606R9Cv
mIJZE2MIzl3XI9Kd7N6KVxeXugnbhavnxqOBteETPHeaD6aKZU9BlL7J4ARieMTRMMRNfO9G/a0A
UbobY8IL26kXqkqad/AC9LMOXw2yD34ifDcJaRlsqxnN30VnmW+mE8ANihztagV1t3PTzc8IoDc+
torRMi4h6RNHij1oF6R5icexX+nw+hmWUqg9WjCy6cg2btkW5/nSfGhdbUfmhEouoJ8cclP+rUXI
apsGLSvN6JDnjINUTo5GPVmbqTr6R9AD4EMNKQnCTVvYmmNfrOiwsCrRe/izSiQOoe2nx2osnDVf
qeYtjQJUSln8GUvzVyvtD3sO9sl0GIGVaYfPrmL3Z8OybrYhQ6CQHBjIYTUkhrKDWtGTL2fnyyFN
bioYk2UZuzQEbKt+oli1zYbEvBhpiJIw1uJNoQ8FxCqkHawCR3NtRy3bHH+wvZ1nxic8cwxwnt3R
NJudG9rAeyVcIiDng9YZlIGs9I9VDv9c6qWWrEXHOpwV39pJyd+zzHJctbWdnVMkoCf+LjAfx/Jo
wvraDh2pEre/taqUME11se2CYviNSkggHpUwKgHODnp+gES+DrWq2cYoajD6pmeV7v4ZY2p6nk/n
W3RPFJSW+u6/S5L41FXCgmByEGinfkrsnUN854NiAM/pQyffKKZD/IVTT/rXXhPDocb9Xzkuxtfp
gKva3YIOvc+XbJwRP9fnW/9c02FlJ9kh1WLmyTwNEMXAtTEscUahBIcUy7+gNc15oxQamEd4Ilkl
VkCr6+uclTcfPI+oiRb003+X5kc40/WCx8/XjSqv9wTkIMr38/a5xCuYRBZJRtOZblDvKEik3ZDK
GD259h/IL+LqsoMcDLjA84HZz4TRqmg/15LpEWTtEr1E4c0NvGKXliw5Sj1jfQcn5VekU9BBvYC7
vc3tq/BSaDDTHYFstWXWZl92pZhbGariBIsHTV4fpldoRieEOc6u0il3aRjnCB/X1KduWlC7ZdMe
xumaERb5ZIwLElqTAeUzhHFsk0bqn7Yl0pORdOcwJxnQrDV3j1wSh2GLzDzogUjXo39vDNaO0o3b
vRPSzZqvhW5aklE9nOfFa6IJ7QSngR+xOnzizJJEm/aBrmzIIurPsR6/4iQwN8L016zvqYkge191
venW0Mpf276vH93YBPSlGkgUbpKsPWojRyeqlJulktCi+ab8E8XjvQrU5sUbzWxn/tUTq9rZbapf
q8HJKXxX5psau+8Oc9DBrSughCRxAVVhL4oiyXjx/OjfU6KNiz4jWZtoxaxoL4xb+c3TvLWlBcYx
Qz51UaP8K9aoZo+j36NXyR56Sq9u4SaDwnCjgw0YJUM8G2nU1C45gzXWebbTlE5Y7LwGZsd+SdXD
bYsOjxVs5u8HvheTXqc+O6lebCiZ1VQyWTCQgzG+ZNihTa9ZdFbu/W08GFbU1r4jy7gmZtf/Qj8N
/LcYWaR2ki6zjFt84DIHg0wQSi3jpySzi7fCoAwJPNE/RtNpUvvbHG/wATEGkP2x0V/08ZaX3fiY
HV6chKb+ajipfwcmiMIxz4qdQL/zGg3xOZ0qQX4hnUNETt4T0kcQ6AY7clrXaB/cZ1rQTm4MP0/m
+bcBxtmWnZ3YhH1urSFLlBdFVOmui2wfewdI2UElzQlrXXlJUaeva8+LnsacwmkoR+rThaec3bJ8
VlpXvxmK1b2UIOjn15YU7rnRB30vJevZqs/Lt0aQ9j5iagf0WfNyk99IbfVNMlB2dVSVhTtQCv2q
jWc0WGRtePRzHD2DwNO4wLmnW6R00MLxkDjGDWkUhi5Rf+pVvouZ73Zeg/+fL4SOZlCKoyhzAuED
JMmqRyRiM12rvLIkLbjFcFTFzwUIs+N/BxdLwc+pBvpwoZAxuZ7vLSUIKDYZ5qbLtK4A4akZazXD
I5N3Pq7GIiJRKXS74zwrBIXSHURdkVjGRKGKpoQ5NWjXrg+yneUTBi+0jr5PQeWzNiF/OtM1razw
qahm8nB8wE+k7TV5pZHPonXQ9XsC+5QD6JQSjpENisJK3DfpjPSc6/CPa4IlJV+Zmmyx1arceCn1
NlsXHY+cvzopbeBlqCCttolQQHhK6aRo/znYbuofrSpbm3QNlAbYKhq/ugwGVA0BcJCikpTrrcbL
qctTWHv1ikaJH6WuZntrNHPcT1F8aQ1rk+OeuY9aXN+FakaX5n9dAoy4d0q+Ea3NBnbs/DvwH/8O
FCzYmX2QLudr84E3/qGPrL2U3EzX0bR5SqaDE4p2ryaoTZR8MG6WP6pH4aln8ry7czSgA6zcS0cj
9jxMh/nykKAZl/Dcxpj6zmAXfrUO1LLf2obJXA/CTcHIgwm56/JuN6pNu8ZQQgTEOD65Lo0lzaW0
U0zjY+VRwe5KMzz3tfOVhiJ9owuVrRIgtjfFmOwXjh9RHIy+RnQqO9PRoztWWlxVWlR8lN5DTTAg
9V4COcTLHrBP2MEyzSJQM/K7Pikdtc4812W++zF7llC04loBrIPpyjsi3SPVpEmgofcWjSDSxi2+
3IHxwuawOvomvz7JWsapiRKu6VS2zpj/GRvvqBWY8Wx/FAe6N9G701IazcX4YDzuEJGp33WexO/8
O5KPlMAyd3Yaxqs+NJ54Bnun2pnFjGQjNfTr/CtELygWHeMrIYfGvSUJg2YeZyx+su2Y2h+zdzxD
u3IzcNVsoxp0SDiZPedrwsE3l1fRkwYbqAoIGgxl+xzLCSLYj8A1ptPRy11kQpB8mquHkfmtFMGw
pYHdIug3gl9Jat7NxpFPQH8BEVokyxBX0RzxW9R0SbDdmzFl/PmNnA/DQBiOZ8LlTGoK0PMW0Mc+
jAlNcemCNGlAdXbaLHsGpSa97503q/f3QQ8KbpjvoIKEmTwkdYYw0fE234pFqd4ALnNNBO+hXdg7
h93VoRDYi4owNc9uFX0hJ3/UaTv8FgloETJr+Mn5GdsU01JWbpG3F8eFAkv62QBaH0e4KIUCn7h8
shtNvdVTDHSn1qf5rLc0tG4ycJZG22lrYAbYjY02v0HRb3HPdC5UF1nt3KGtlmipmMgtPzjpSUNV
xq2WWac7N4sQtVtfOVtzKOvzfGk+YFtGK15iuvd9YjArMb5QXcaCFA7JiSjc8BC0nbvrY9GREFjB
kFLVjiJ5wkydZPGrzL2pNEHaO0vaa1XU9d3MaBTkGcwTmyC4VRXU4aUwM39tqSXcXM8A0QOE9cUw
qahqXqf/zikNxYPtfHVAJ2OSpJfaUIZPVow2nBjA74DsynAout8QsrSFbufyBQAQq/i6ZWJzrQ6b
gr4L2P4eYlmSl9m0Jmtlkm4KzIE/t8bpWjjdG/SWef4/H1cU0MlHbYfdxHjTqvGJilt+HyqabUEJ
ESIA2MQGvxyf4xTKXVBq43OREVQ23wr/vTbf+9/jCru2DoWNc3N+yDg9wc+toY2fTHI42zz8rp2W
yVvVIe9DBI/WJeHkT53hM1REotnI3PyIhGkdZ/84XQPrRPvwuQMGnVETrlcyZaFd4PXZzUMOtE+c
N74Ls7G1y2c8YSO83rNnUQLFiW+8zKfOdNpkuv6C3IElaxL1KxLIsmXIDuZdmVh+cYVIrmPGfA+s
50q61l5MRj2FRURCYE0Bf6gPVEB4mkDeNoMb5kNPNbuitFdESnrIx+h7riViERZOUqN1pICc2MNk
AyIPE3bJ5qekl+r0AI28OVcADX6PVu0hd42NZxh74zp0M+OsZFLiG+8cpGyuvKQF6CJLduqjFFJd
qIXrf1RIc30/fKZlU7w0Gr7aMrL850qrWHcWNEulm1jHWiXOTWNcfA57GGem1bSvcMde06uSWcEv
6JHFYYR8sZpPO8GrbqtGu/T4MJ91yzpTvybDtYgSEoLicdNq7bAtQZb/0nR/zZw+vAClyiE2U5UP
Mq/8lVWht4htOdIQ8rQVGd6YXFPLPvVOPxKspiULs2nt00ixlKwDFY+CGpQbowEKYE0HAV9k0RQJ
FoGydsg7VORGpnpJymla1teAJPNjZkFnlTYDGyM1cvRSLVj149j4KWhWpKIEOkVlo03RckxFabKC
SV+tFOb1qWINsZfdqpfQAw/TYdtpdBT+qeyZQCII+fbhDnmMuFO5rxsNf93WA8pqsstrch+6RhxT
POhHXgZk5flmVZjhVq8VXeB810EeTXVjdkT1Cc3OS95JdTtfmg//VZZ1I5RThhz5k6y3IaAZCdl6
nYMd3G/UY/tpeLE8UjxqxWK+Mj9gPqAsHsjDSGgTjpl5Mmiw0WA0Io2JuIEpkmYKjMxsskpn000C
vYmuns67gH1Fhpp7dKW181Tv0rDq51fapfqZUc4lMV1a5PkY0WT6MMEmOdVzUr/6oS/hisZafuPs
p4hlEXMxnSV9Vt8HN2s2kPDNlQLTb+MCdPmpxIMHyOD6usmmnrZFMqQKP99bqS44jOnen1OA69ip
g3brTVgH/FZLx2kIOJiefb5UK+XSTOPyOp8BZKvnR8V6j7K2Gu8gKuNLqNEV6wIZ/kp8kZI9I012
DJ58z/qVKtr61if6nzTQLdTBYLpoqKq0xptkz9qXuFMd1LopWhxpXqfxC5rupfC9cDAUYAjtDkSI
R+/+aLMnU9wHlJ/iqlLSmaLFuW7zj1D0UbgO1j9vklIX6Xo+n//D7qA5SPupIwgVO38cKP/zwPm8
JkEAMpDC0pVYnflAgvQ/t/67Vhkh4LuBuAVEb8gKTPQ9lcnCUcPeVP8WMttowbDsI4IzGGb5uQyU
GAr6V6oDFja2KX56+VbVqCfnarTACfxKwN7WjbRyrYBYBm5IhhjL78AknLAhIFPWbJY1e8LcAFmj
/ruplb+sL+l+NsEq9atjYcabrB63iJLq9VhpN6lIkKIVNiivr92l7YqLLI17WroxqOT8ZEiYd3lM
GiFxZi0ZjFNBHYkNWzw0Tp5iXJn6cZyyemcQ1tLyA2tVfVJ1naaS0F9kDOtFKSVNxIJCCfJdz/dp
Xod312S4CdSWDhUWGnXCB3sZys3kA6fME41kUitGuJnUFZyKXPSoQ/mO5rb3ulOm44skZPjJ8pC6
BJF1ttAU8nHRn4mKhv1W3O58mzpMSJU+c19UaB/82tznMOtPYUzVwu+IvKjRB0cMNYtKQGcsKjCL
2ss0lmxVMsmzpnize8kuL8nvFl8/yzCXWfKnzoNbH8g/00caGwaryAJzuIqqiA5gsHhvbH7PnU0t
YxidS9wpeD+kfhpcjyYrBtgEy54X+69jqz3S3LvSY8M2kpAEjPftjy7ad8YzgtGU/o43uthmhraS
9K+FqX8Zof2pFO9FQAxjJiQeRUGkOllIGK8o7312hfwUBBeUFRtLb0I9uk2z4S/BcaecoiT7uo35
MqXBJqHytKhYai90SzdIjwY/grwxmWgYCk62urIPXRovJ8uzTz88rcatmnQInitiQez0qRiNZz+3
L9TM4qVN7UoIjF9NHz1Epb9FXh+sNcImWwcZdTN9uZ3Mvum5Qt5kmm0MCEYxhN2oU69u3F89z7im
RY2qqhNQVtPjgLsAsQ5eC/eVDpw7NB91632VpmUhxMFpjutLc1RnGRq0TzEvyMD44yp4IYN8I4xB
wZ2cgPHUSsiffjWwCGx2oi+ulIw+rBBVJepKpjnSFII+/Qx0yJyiCW7UxySqG7EO4/a9tNw33SPm
z7LSI61kQobceK+VzUFhZJ0i39ExsWXrJz1a6QPbkzJYldQCihINtVtuAwEY0gmYKEdVOxbqVZSg
8swh3Xr9xPjvPewtEdhxhPaL1irurDdOkU+dr2pg9zrJWC/qyjrjiQxoOUtkXCuWos2kXWlJvRHl
rdHSh2cRNUuSJBMRRnGrMN1jMHavVUKSmDNBAzuNTy0nRyomy7mx+K4XAjlfH3yV1sZHNr1i9iip
kGWMbPRERGIe+C2XDB5sWmrxpLqR2JRJwfrew60L+rYj2QfIyIjtPSUkKCL5B/rGif8aw08UnpsE
QWbZBEj0K/Kls+AeV87fNAK7GI3eWet55pySWj5+emjYUFjgSA6hIdQU1DcSrfACuLCRsKUccDLq
WJh7bTdYmM16oWoglBFxZle/JMykcOo3EvG+XBquE+YBVPg2b4uc4FLlSyG9IUeEUpC259rVYaBY
JquD7O1jQQQXuJR0VTQk+iA8gkmdm7+shNEw1Yc/gesbGBNVa4HHAORgyNbcMQ3UiKrCiyPWK/CC
bUTtitUvhUni2rdGDG/dtBsG1aF+FmnzxuLpC+PhkxP6n6x8t25BpoGLMd7sifQUZeWt7D/4o56S
hiw63FxV+035kj2WYmlITTCWxOHKKJDa6AqKJbiWgnSGKSe0mNod9W9ZyWTTlXwoqiDWLtJ4geGI
SzH5Y2b1x+BBCMFUbUmgpZlW/saMy3ehBVuPD28PA2xbVJ+WkxF8mJG1YIabhtHXsVF0JiFQXt0W
K8NsmhOtqw/pQLUjszoXQ7oZEqSGbf5ox+QzKAncY8NBzrMhKREYX4AhrClLUfYDbkmv2gXjqJ3b
rH8O2xojMVSYztgRvZtNmSbExPw/rs5juXFgS6JfhAiYgqktQU+KorzZINRSN7wt+K+fA/bM6xez
QVAUKdEAZe7NPEnwGRgv0mrchhkb66kke8PPgpHgnCA6yRQZIPwKywHvVNi/yRR8Q8lOvRQG6Moj
wqRWkUeiZXCfFyT3dixWQ9rpPXoOYhk2AYWnFOrxRZbeR2dBVaHZd8+S82i50HltiA1gKuNnI+Bv
ltKATQYGXwdN4CXmj2EgyoowuxPXAaM5GV+CEtUSxNMD+nlcHCEKT9M9t9K0fM8y0E70DWvd2f22
nRFRTdO+aDLaeE3rAeNtT5PXPXeOr1I6iaNVvdTFFGKNSnaG204bx5P6yoLK6DkSGHO0ggzT+yKQ
e7czfzyFXpfMKR+L8uhP8JpWzN+vmtfeN4b3J8wDAZI8h+xkWz3EFsvAJNpf+2z4M1Ao9wTDZpTl
7yw1Xjl7uq1pNQ8Tej9j1nU86t1vkyqmXxkDbru08r0lrSPPUPLRbToiqL8DVH2BxepnDUpTozxq
Tt/u0maCVj78NjNNrYcyZ/rXthHrjazAfBVYgKBYD9wP4SYegRTVdcGmTH0KuvKrtDNeJQ4bv+TC
WI1t90tXM03VYDo3Q3IfdhiGXa9qkO4BEdt2kmgntFrNxSiISMhJ83Yz59HVou5SdEGxmajArnQN
uB8uaQsC1Ige3kMEbIPuYt2DWgfZBwiR0KUmkxUX08GonqTjTNmue+4RRBwQa8Fq5jXI4q5SOU7w
hjJBFCMus2f5xukJkszamyYo8raitJTE+lvakWOHHJM2bDWwb9CJiJuIntAx6WTtEkVaeBG5bMGI
cl55z1Rr1oNtRhc4qt/R0nEtNIn2Tc2X5MZzXA40c+Ydgox2laSNukBT8ljzXvSx+B7U2DyH9gU0
lU4WY7RvW4oWSa59A7rKw7Kj+DZDFCqZzOOaXDhLl2yj2ihh55Bujbn6KWRSXc2W1JI5WSJcIQqo
kmTiqozpIfPh9TGSWPBbTtR9yVHQqSHmpSbpvR2Gi1lzhlrOxIBbyROiIzAYDKppxjpQyeSoAutK
jg/ZEhUhGAi9YyvfqsrOdo4dJXBlkPN3QfvYoG7BgFWmW6y/xHqW2a+Mkdu0wScVzrCHUanv9Gb+
paL6tzdhADHZFa8qaSyMJNyfaWRSeI/aGvFexukMVEtF7nQKmZyjdvhiO4fxO2j59JX9IrzW2VQm
eYAd9fWB9LEaMD3V8Jo1QPeTIXEghfKuySKga7b6GJX20yAaDyvCUYQHUcxN4nsA4lJj9h4JPxla
6slDP74lsccEIM1pbfXxlTC+P9DUMrf/SOVSFVTzVqbxkofRMMsTVMnn61BvZ4AgNODNlea+YGcT
TLmzVR4L9UwnvSJ+Cmtt54WQKMqFwB+z/ol1vIN9X8xHwp6hG6HWt0pd+GRWztC+0SZxrgOs4x2j
bIc2PdNDnL1v0F7eZtbaEhodItpKD0iDHKNPMPeL+no9BiQMakN/yZP5MlWV2mgE2LHIf66E6Wyr
ir8N8/HL43n9POpHIuqvY4Vruagf5tL80VmhtTMBlJXx4wj9niy3xRK9rUZWwfbEtrrRyIkCceYE
INNVQWpBFxxp5OwjyhfrMoE/jqei3+RR7+1l4L26w6z5LNeuVsvSdHaqn2iiwE2yJmwS6hzR1vO6
oyTdbm3koLlzbV4N2p8pnoONrtp7OJ/lYlxgRRoQ+Vf3bv8isKEOyfRGivIG7iJIxK7+qqKoXwf9
nYjsYju2Kwvtx87QECbbI8XwNEStA7zYt0w6ByaF/pWoqdGZ1bTVnOBeqIaGApfWSluanA75THjb
gdaVD7Jqx5Oe5mcjCpmCvf4NXsJ2Ch2YSyRTrho788AhoOckqnKQxbRwPmbKCAZiSMcgOFUkb5Fd
n20hrI3IGhuIVU3qKNFL6CYRdCpWvLZFfkNFBArZg5Tu/WJUgd+xXfTrzHuNN0VLPQJnRIjO42RH
/MuqoyXRiQwjmwtvsTeokboNPg9b6XJjCuY5uEZ4dJ0Zj2YMvCJVOCr6g12iUC5tBlmGSPwAkKBa
y6QNhE+879mWQfNcXDzIad0JyEddxOdSt0gvtvptlTinmLL/MS95x1qskuOihlwSV0jHGsGChy90
E8miTnGVemW1HyN7RRaqOiFLY7tnsvt102Kj14nLHro82HpHal8lLDA/+j2hpneza7p7AOmktA36
tukwdFPLRI7YsxPuWfa7OuEbJn62VWtTrEObcB6QqlPlvnOGEpk8mb4NebzriXHtgbkahS7skcBi
rRoqiof0fYdVX2MKdqlZH7yJM9lu0Y7LCGYbylDXb64Q8kGmlHNJX5LNHqde98CIgzxFHb2GCDHD
ZHWVt3s4FjrMkeATAOBo2r8MKkS+3o4k9c1luHMcMLROaX6wQYH9muHnLetgi0pIW3UdoWhWW3wR
KTpuppSFf5dTObTEwcxsiRENlpSSdKCyhEwFu/oRAwCpihxd8PlIFOnsaGi+MscxNrJYTguNqvm4
pHe3monDCRCDtqzPiqHN1jpcRoOQBMEAtu1DcSIIyTfsJt3pmnOxKo1sToS8g8mzICo5vKKegRW4
UOrq+xg9L+tshyxSV/ehheyMHOPAYITvIY2cNalJ1Gb1/M32vGe3FxfSXcgEj0/Uee2dQ7VxJdO2
9DPiF9NYN96ybMQbYSPAkwnp02S4TS30KpjKaIkJaBk8hPEaUnSm9Fd6i0917BUb+Cw4DGbUy4pw
+yD8k0zuXUDSYdRKiw2KoHDEus6wrQpzmoF+G9JePKs7zcr/eGOCQThnkUvN4R0l+j2qrGbDMtVd
mS5jJlckhoY0wpgURozD+0DnhCEQ7TfcjcPU0EKoJoIAQi7hvofZ0sNEKrnsN21jkS+sh4OvjzTd
KDzTtjEBlNnZg42bQo02AkLX+8lMJsrQvVeVAOXmHcpQ4rWqUBiOLnap+b4Q3qNbZGe8aoUvCzRH
bgRXyntltBcOnalEdbQjLc5KQ8i7AGlGkF46ab55A4EpYo7PtBAP6VRjaFQCSZj57QXud+xCsYy0
U+wKuJBejYy+uEhA9T6FGS4mBOvYOMD0io40vOCXiyYNIB3RjwMxf8u/C3F1r9o4+0h1yI66Ygjt
aN+zdjC+PJc4CS/4Yxu95HwaDuSqUrpowTmyjf/K4vZpaKadQhFHU5VFOnuNnVDOq1ryRb1OcE2A
B5Q4lj2r0/amcEpqEHgEPfezcgkmb+R0cF2S8swcS7IUMcKX8T2PqDK5eUmXtbWZlSrzzsuIgNRV
FrCM/hNq+X4i/fTxdkjoJ+xCFIckyXGfYqeFV4dkjJmkxQOLy13ugRKKUkx1YEHCbZj3xnHmNR7r
CfRMYk9oXhlJMc8vnB2SGqIsOkZ5el/reXto++i+jHK5h2L3XC3i0lT7RuvOVok5gho5HYkg2Wcz
YWhtO0o2gdaApkDmax1rOoi4eS0t/a1yK+1STEy4sR6e9QnznqZjTJdQv/rJTjfKwJMVSlr8Rtic
8SkT5KZN3aG33Q+nOoOkeRfFTPJWla9GqkoHOinPWZx/jxSk+nZ8MnSr2ke62bDSH6LVUMREP8+I
FWFSzUO1g1LCXDayGKHA/JGL/Cmz6pOtiAvpHMbmiK5A6eb3mttevGF+711v5xB7RLqqRvQr3kmL
3JFVWiCTYf3LOFW/x1l5BcS1Ftmrgcbxbsb6bmlWtOSkEJdrSSRZzTFTwGRjehfZkgPuupBcvN5V
a4M4rrTHa9S5lt9AZ5y9ghV2lx+RH1w8rWAzTMB7wJdfK8wqQbGApqjVmS6snOzNoYmeBBg/InO8
r8vyszLTL62xTxryqK2aRzIXeCUIZsMq3NErIxh7FtZaH1xkIknvW25f+G3pvdUm5kbTAvNbIgqF
vUgtLn/Kkeqf3NEFo8HpDffArU9uM7fb5U11bm5vTQpmgZE/5GYS0LBPfpEE841IPWsgkw7x+1iA
ujEM1rLgFwVefQurW8xOBpo1zZ3h7BHbEiSkxlBkeFykdJlCmWQXMR3w6DO0zA1DwDHJCdM1EjJe
Qw0mYmcyJpmYRNqqFVgJI3yHOvliPXHYoG77zx4bcloplGOG89UF4Reb46dYdXdp2V3UUPil1eA0
LAjlmY3+zYuyzy5g51EV1BCGJjyYdvjUh+qQiOl7hti/rgfzEjKZMpQSrenCJAP13XvhswUeUi+0
59xmNtEW9+NgPSbpfeaw4G0Ctsip7M5WCVg5usfBelKxvYmDgna/9QvFPWQLamebnhZcmlIaMswv
znowoLI/qjojsiUdfWuqLlO8C90u3FItr9axh6NTteYPQfdb2IpH2hBURrPvppzZCNQWoXF9+HtK
KEjohJky0BV+lzf2SuREZHiZOCEXf5LEEONLoWYi+oehbn6hoTwiJ9VXfVHKvUndrwjUnaHjJF+8
rB4yfRTbDMP1IF9pDWzDQX2ripV63NTE+YXU5MOz1tBXVa3xEc1BhluOhC/O1Ka7GGZ/8OYYB1/C
p90YA2JhDKj6EAPnZWbuW/uXXk3vtTfuBytDtt685RNhLuSYy3lCkx3ekWC/diLnybbN11YH5Nqp
19AJvqqfabKexsBZs5w6iwD8I9cIV68F/9UlWz2Kr1Misi3gn+fayyFWK6wD9UTgbAVFDF8nFAVq
umH7IAhU6viwarGpfwdR+ADa7dqVjAfFsj0UNC08ppyxYXYKIDjQAVtHFUrFxTYT2uK5JJjkrLXe
vLGXEyTBKDnWxnvChnvtdsYD0Bd3NcXNY1bUBJAZ1qvhmJ/io2mcbTxGqGNZvq3Msv+wa5BqKY5Q
49QGzD8EZFHuoqniEdWzKsLuOR6MtzF966IfqBcPtklG6TVpxE6FIzRHOb6ARz4UM3VhbEQrhbhE
VBO7TsYDBLAJm0KtfbV1ZrEonn5FaMq2Nv3TDUna53mCSzrZWAKouyEMZHXUiK/KasC1E3s4407l
+h5PXWq/VrgjUXDeseck/KspLoGm/iBq2iZT+uWYoAJk9+ldVST3rTXe6xT8axIA/T5k7z15Gtyc
EtzK1H31U/xDNdOGa1j9zDLnnMG3htOEnLvpc2Sg3c18xiZ74nH+oUfsso+gEFlY9b63lv23on2b
5lAWiyA7R/FPShTEWtMgPYugoZkjQBPdcpUo8JoFMPlpCrRVpedgPbeU4jltSGS0M4sFaObGm6CU
fHTWUG6nYgDPVH8bFStVQtG20ST32TD/irQe5xLBzSpkF5gXl5qKOcrJb3KqjkaB6JXKAGxr0JQl
3y4lJAiSE7tljGXxC7WFi3J3cHJTOSDc96Cqqcmk0kRdQHrUTnQkcvj2unc7gSkINLFRKTMhXEdK
EDsB62PTZ3ABu+kQ9IRV1gqrtlT0DjvtTc+jn5xRwZeWfHdLwXqelDy9xNwb9rEk1wc0hX2oqDTu
rba7N3qM7tTLXLZgYbYzNnVtYt5ssBvX3+EiNS2o4+H3Qt1dMiJHhYmxIzkKb3zPTMAA1AbEwpgZ
KkbBsEJod0giipJ48HLsA1PMSo/1M6lg1gYSI8M5S7nWlEe+WCwKd2pJF2m6nU0Q2xRYx8Im00fz
NM6C29iSnJgSRr9Es7xyHc1aufIRtPN71ycBQAkaIYP9IHW9X4dB/6gTULztcvkSiOEF2Sh+kmJA
ShSdLNO+jw06Ajp6OZYu7Sq1xdmosjvDDda4RHG2zyzdA5Q1uzx+rDX92bKqCL29/Ah7FinQHe7m
JL+LqSCSC2Q/qNR88rqVUiSZ5nj2t24ImWRSqU9mlAALOX8SzOHDVuVkbb+pan9gdHgYIiqNRo7X
bdKcb1n+IDl7LyjAsRXmvkDbCjUvK1ZgJ3pJ1kCDkVFG9rFo+bhk/tKUaEeSTN5b2KS1vDqwz3nX
Za5WJUskv7cbtuXZsLdsCv9ST3bUDhCU2u3as01gn6TyVUg1DVaEfoxEaZ2YxiNAXOmbEOaHtjg4
CRgNSY5FUehfEK3gPLuLUpwhyskomAYEt8WGbvosdSHIENBJ4txvOhFwOVLrTxdHuLBAvUTwnNqG
nnClTXLjYEFgfQUUYHKRR6IZS1BBBZt8ap+4oCCQRNYvQW6lyV7wVIP8KGbENp62xXfGwLWEVNUM
wgIzK40n7Abak0t2CzqPraVOZdy+lwkd5nAM/Da13+y6u2vGkEkIp9oqGvM7exCXzkCkTBYYYBSX
XVpQqxd9PCbO+Enna9cr2nGUzDMchHKK/2QiprAVVQNhuvmFhtQ5HIfnAYoJC4OFrpTAv9PNr4Yi
htbi+41JHTfxuvt1gXdcJCc6WfGqYSnstQW9hyp4qYWbw82IXoyG7mojNED6ffWpW+WR4trj1CQM
I/UHKHS44314XUi0Mx48Wn3TOhnhbeDAk+YxyNVvLXef05no3iHhPXu+boewSnP6H0FE9bWo2HPW
eGIiIIeONa6SMj10o/1FC81r5F1s1JnvpHUN+KKvfTcKf5le8cLmhrlXwwYc9TsEc4Pv5vI+Ac+0
I1rsl0sF3QmTaziO1cHtrvRSSEhfWlo2ZkNKBsPGHIeXwIYn65TLcitTp2ZDUeu3C6WQXTbJHk7G
gEh/hoFnplkJuNKsOX2c+i2MElI5bPEwUHLB8P5leuNays7PvJ64P7toV7o5fjuhMa+kw2Y5cIpX
lmWvKcsYR7IjkNh/EX8TcAnwrsbEXNzlnrOtEZChpkCUEbkzlZfiFyXxS2a9YJsJfY8u/Yo93p9e
NGczz3dtR2YY/lx3HdVIO1MUCnPS3dtauSuT+Owk+FiLia+7Te+oP/1UzEEryvp4I96KufcOXQ5x
UddzpCThErNIlYxSlF/q2r5KKHwqj4EjogUugXoMULOoeTmnPkOSMHSfTMkxKuVmZTKdzgPSHyWa
Z+rt9t62FRK+tDsHP8E8eA855UynfWZv7WA3fLQsa4EuwoDJmQOLpyEZcoyB2Jt7sg9XhUENG9ze
zHU4xLCYLHAtoAlkSEZqkcLx79Wb0NAVZRj6Kc1m8ZnLqsMotxacNJ7q79y83jIFmVs2ZOulhCQU
baMy7E9zhJbTIxZ+NejyUUX6IbG7bN/I7oVUPK4qk/UAe9Df6PGfvRkBgtORKJknzBJtiIIm8zgn
Wgow/RvIapYDDpdpBPkdXxnRHOhFQD0dmqndsd1EXDVuGhaYLGSjN50I7ZXusPgVaD5buIFk/qY9
uysHEGqUfPQyKpAQFITJteGn1+GuoQpvyfbq8KXPWfXGztem39Ifh8T7HU46GZaEYOSQd1Yknz9N
8myoySHgBCGzJ7N9j5cgnvgYR9eLP5OeHF1Gqc5Pa5aV7VBsKbOVAbka417EAqRLR60ivPSde2as
YuBMe0JDiKecstekSimMVG+szLpDpg/v+oB6DEe5m56aiqKfHXQU9nDrBoAMm6yDrw1mLY7jrQtJ
cmUMaehXI2uO2KMENxfsf1ZtrR1sKXfmPNgbQlhpX3XVQxfk56bQCyQ1YIkAXLIzoPXcEiqP9g7x
HXMQ1Tj3d+nlJLYWTrKJuu6h9RR/jG0W2p7MsIi6nNEJ2xT3dwNKR1DB0GRiDZkEsqNcLx9nZIt+
L/JnvY8PQ0jeH6u9oZ5/ixrEaZK9tHn63cXmR+txsXmZ9hIpyrIzMaQitD+lCbg1GRxoBxPKMVUS
VW9n+2/RkFaYkBaeVSZkcsJ68ol6J9V3ttes6NmSSWNWW53tKfv4D6pE+1QfXikTrdyK6ybMnuO5
+Zy+9GagyKatE2enl65Bz12RZo8xXJZUD0FcIfP2MCgSs6vBm6DFvHFDDHsgQrYDCJByekBD9GaE
5nc5dc/zTLWysLPXRibPrVK4Zr0Ve4Z8TI4D0/Sku5e5zj70DBGSbWRA9kZQ5FX1glGAJoDYeW0u
djZpKzOdts6J3Z09DScRWxsDC8wO6OVZs7Tv0ClGshNaaueYS1b2gG9yqXxiJ0VBPbBfXncNoHcP
oP4QgI4NWkhIBot/yLwIRrKcWGHz2sbVpqmdr8JyD6as/9RZefGUO65UTrtJHgw21X5VJ/DnUgeK
Fm3WiuieOhwP+DKvLK7hfZOQo+vVPcsZeFAtdRlUyxTvmJUH4rWEApMnc4su73yOc0CnSX0ZJ64l
DGZUWWNYC+G7RFa8Sgxq7hJMPyvnblrQ1LueGY12NtiyFq99YInvSkt/Ukf8TCDt4hZ3j0OpuX0b
RjwPbmI+tBo1miUoQKHjXpG4QV/emNf5iKDbaclz7h2igFX+xsoEjhUyQ4qaHbDxjGS3YnnBRee7
I77zWb5A4GDNEs1wgHI7eEAuEqsSl5brnRsRwSzZxcIg1XIkrCDEqkg6nsHY2xvoWpIvy1Pk1cQC
0lUzrM2i2zQ9ObtixuqggbkGHINZka4MS/210U5XsysgdlnD55yWzzG5Ir8w50X7LIqo2pDtxpBL
pBkg27lgHHTBDQmdr4R8rjtsQwSMZ/JcZuObpVuXTnc+ykxfu4H5JyUlEQtr5/oq9Dv0MGvD6eVX
ACZ6WTcZEI5UcZJ19IJJy4gj5ocs+tbNdGBX/440/Me0KC4gxvnKs+ltHFhDqohpwzNC4gsqYHnA
wfKMXXcjEAUibgC5+zrUxqMjNJ19eQStkV1XEBIdTWiGzmBVGz58Gi4DSl5+GdiWT5zYqz7BnhO0
5s0WDwFq4oCuUNswjLRp/dI3GFkM5rmazkevfxXNdAhnqTaONd+PLW1DPSL+DilHCXGt2KqMBbST
IM2PkXLD7XqdI5JF9Xrs1rp0uy3e7u+sZ0bSBH1PjZ1WDGB0NgCXRv0z8qm13vIHg0R/ELwBmD9W
fPAkpWOT1YzYB/WkY62Y3wn9BZ1qUjdnCfID1onhgX0HcdKIifp1h2TEn3sUCnr4VWcU+/Xa+zUb
bGaB3D30Navczr4jzRQ4TTv3lJ7oA+EEEZ8zpeSgiOG0OJTb49RkPdG+ObnZME/SCCciCrORSDUw
xPnWVmpcK2eJY1WA8yjq2XoiyPhhGz9NZPCZwwJQoTbtN+CG/crsvjvNDS6N+CwVVXTHdDOWJfNv
RpP2jt7VVo3A1Cnvxtqfjl/yPXf4TEOa0H1IKrWIXDaW1dYoECh4wE6mpXsglaGfp5iVaOY9RIWc
9pYo2A1PQ7Wx2wx0uTHssKU121pzyKpGNLxvmZ83XpB+9mZIGEgeUGMFzClgOD2W6Q7E9hgTIB4E
gBa9+Jq36qetCT0PPLDTkzu9yhFi+iiosSUCiFyIxbczCQf2tKrd06IFFAHOWWcRlqK+9lE/zU30
llvova1ejwgL0c9s3kesiAnVyIzRf0oTmo/yTD6usZK9/GhdIGZZP/5pvYliLCeVhi9Br6hVQh/1
4bYABW+t/VgLAq1bEW8NhP6c28Yy0eJzSJYg9yYtKRF0Z3ZbRlSWiJ8W2USIr6Rqu7MDJcqkUb+p
yOPZNkN9TJT4IDe+ohDf3AmRHYxhftESWjWmtdWoQFHgBCtnm4bjR0ZyX7UAtE2KISHqud0MLWOF
b4sBKdyOSxMGnSkdpqbFl+q+CYcVtj6wbfQcc09NXH+YdFqoCC0PdtoGDybeF8TskMmcAkC7rO11
YaAjHCfKa1j2yERjzEz4YMq5is54rul+A6sguZ2pklNoNgLejF7Yq3ygE+ZSdTArCaopG58LQ/8p
TT3YGR7xGcDQJuZLPruuZBE5k+EF+ojAPS2hna3cnuASdgBKY/V2Mjkl0zgpNkJN9bERkE9vh9uP
TtVUSy7eo0cdGd60RdPbXiJ2/t7EudWgUi+R8fQYCLDZoUpt+onjHHr4NQObzbtqS+SJ6oxATtsS
UY2bdbnrdkA6zpZN2CenQ/Yvlricf4doCcZJbuk4xDXusb363YIOxQENGPR2a2GA/vuxXEBXFpxm
ZsAxP1ZcoQRpLzf1hTY6LYcgD+h+Y7xklwoa9XbQ4v+7dfvRW8CpXfDdArE7aCXzTZUDD2TxzM3b
gTAI8j1EeRULuzZdsnkSJrcVRcsaYQG91NuhDYrm763ck72xud2JyU4h5F0elBlmzQuaPvPlomsi
Z4BFPv7vQYiYTfVwtvJIw+hjfssMwKHLK2SbYfguRTEWCBJoZKDpDS/C6fmqspG0KTojIi+ptipE
j8FAE6txQFKZw0xwwPJx3N7w7RZLHT4Esj11zQZrgCV0DjOgcMcU2/YRRevWscdTvny7vXhpFKKx
KESJNzm+a5UVDP/UAgsQCto0hCNCxz8NGp+6HpN88e+buX1bt4NavregJdIB8RERPp+38yCehNx0
hvhMFDr84qT9FiG1iJEPyTGeJqSs67ys6c+xF7eMHwqiv8mu0/CaY3Rt+Suz1hG563n4uuqF+pz8
v89F0D6bsnp/+6z+/pr+NpOWLVkE1u1IL36B9Da6DT/udnNITUC3dT4oohOd77/39eh0/v66u90M
a6c83g5DvrCfawdhwY0mHLutl3KRLSfscpra5uwS8Za+mYqN59+T6f+fV7eTK0jzYAvB7swcGdTv
t1OyJcJ+oig2PBtjkiC4ig4hAofd7SP1bgTe24c9/ufS+Ht9/OfHQuVIVRFhOHytOaiA4+1WGc6U
7Rr6jAgjKInWqjn+Pejyf2/dPjG6CbR7Gzr4Ud3Ox4yF03EaU3RMyyG1tRaJIEuSAl0MO26ghH1d
xw/tcqCt0BHOju5BuAH7xkkQRVgXzJPgmqIHOSV8uWad0MimrBvXlEbEOLtYKaVzpYdkn4d4Ora5
ZfmdjFrUTOBemtuB+n5EO/ry7/EGOrWV2SbqcHv67Rdm5BEPQaD05vas2y+qKW73yexiLowN62Rb
8hroobzWrkmblsJwXnAXSWioalygr5ab9/e3R5DLK6/C6j6RgS8RSv/3zLyDFR5WjNaTmRFWj4ba
1rzwwakHfUNJqP1732CM4YPmFcS81KWJ1psfb4c6CMeTBX/m9qzb87EeqfuJSaL7z6P+PhSPUVHl
3SXK46unl84pqTtxJdkSYwK2aPbJibhGy30TPuhNTtN7PYssgo3DSpyBsPm4PeTf45z4BAFSu7/9
oWFmc8wJMG/QfKDfHa9xZZt//8ntAbhwBCmJMxs4fJKMgvw73a68nZaFhKcimEQXQIS7r5cBtfbY
2WQ6eVWrzE7tq9C6Yz0H1nlansv4bl81MgD8HDPu7nbf7cD0a7PEoRDw7z5jSrLzsh6ciFA+jPX4
h1pk/FC56XStqs1I3evBg7jpIL+7gLM1r44zPSWpXpzaNrKut7u6ia6gS0rUWkPqcbvr9ssE5frB
MdkM3O67HaQ1Kb7s/75Hq9nzhWyphEk8zr+HFoOC7lSN9PCXh9x+kdhkUbWOePv332/3wzRapY1L
iMl/XpVk8UVJmr787RHT8uLztm22naOBB6rcmkRlv/Ds4L5aDo0Hr1aQPNfPGIC8cLCvRunaV50R
2S+dqUZ6yH3gn+wrjPNxIZXSCVvuux0kpIiTGvwZdMS/0yvR7OziCEnD7TRQmFqldedutBlIad2T
Dolc/mV0kuQ0op6nK4x4oHPpD4+sRGF7D9e2fhLR/NS0rNdnd1xj+vtSbapd6+VQNGO0jYgTX0rn
wfX2C70cyCsmMnhlo6PF0TBm6d049ofbQ/7e1wSnmj3/9e9PiWY8kHNxGkxh7rLWiPaVRtAGduP5
gixgNZfEzyydrrgczmFjfzFjvSpFxFbANisZY5T3inZ6erHRYqxGzYjXUg0vFu7qOTaek96Uq7Km
Fzsa3ktlBnsFMFUFvGBGjZXdOCvHRUmi5N2AP2nC6daO4U8lYTXGlRuvVemsajJ2VB7IbZy1P8HQ
HRIDw1gd31K902Yly+x7TAkZxdVbmONvp850QOCHsLCoejn9tAqD6ovsbGtvhTHRH4i3uaLvGKrt
48xiverM9C4f51+hRh4p1/5pQsNRY9Ll5u3gtJ7O+m5wNf92Uyw/335jZyVoIcjPbXo/q5Fh4/YA
mSXB/z729nNlZAZQU57V/OdWUMzTcc5/yCchbuz2y//32L+/uT3DSxSZ7Ll+qDUN6vq/R//9px0U
atQ0y9/m3bxmVRtsb8/7rz9+++3fFzYDbnDbhLji5SVR2LRWzWSK9eQF//eyb4/+rz/794mJ1Vbr
porxPi3P/Pd6jX/v/e+//PeOZZQ0WHbl97+7/uuN/f9PytYnby9IC0OrzXfw7zkjdDAf8x0gzWl8
qm072YFytysxPpRV1T9q8Sj34RS4K9IIFsauQLIKzy05WInRPwp9qB56qjHLD7d7ErcZd5UX9QRz
YqSkV31wsx5dgmIEuZv6bjpV5XC1pl1HWMfr6GjNBTE9gcDJ6D7+zVlffLIne24mukDpZNMMjama
WmzDp0YiPeLxa03M/ePtVlig36X7nJzQtzdU2WW31S1NPTrs8ChvAZ5ho2Gw7Sqc/kmiIh0bDOCZ
gQ2rIsrY8Abpz0hJd7dn3Q5aXqxTJQ5eDSHVIf7ubAq6M9K1j3bap2eba3lVGx5JMLZNfbtADxYJ
AoV6Oc6HGujE7SfSE2YaCGhNCoVRLQQ+cB/D6N4WU4HJebmllWFyGOgXBfT2PEl7qXvMCOt6Au9p
EPm04Ar1DlMeFgymzumzCoaPKOfNewUbfF1HLlrZKjghCSEK0Gzc17xwd7hXSauLR8KdBuuOlmvo
Q9dxPzyLPjF94PwiUkd70Ar5PtBZ+Kgr75Kb2WvgBdOnSJAB0d54kmwLTpltVlQaK3lB/4BRqdRe
Kem6D/U81fc8GZ9KRhGH/QBlNnt+N8McG1BQW28uI9CkifhRagWJ2EW3QG0N0A7e4rfWaMbelRlR
dwTI1JRP2hR4ZXeys55CVBbTuuc0pJiI5f3eZlW6ryjrAfWJtrdXCRHHn02TaJxu3mujRh3/f+g6
j+XIkWXbfhHMAhqYMjVTMql7AiuyqqC1CuDr7wrw3NPvDt4Elkiyq8kkEPBw33ttWl6oZVssHYUI
XipQBWpIN55DgkkfnUmEKyvXf6d2Md3o+cqfQ53SmSMyfTfK9i80rMZEry7dvStowRSEZgfz1AMu
x33hatOuFpI5vusm4HvbDn8CQiANvb1PtNTl34OmTpuxveVltuoVxqwDWIIbJWa0oE6bTlhcUb68
AcGkqVC9Znlo/cXt9AqTov1gCAq/vai6bRCTiFA6OygNbruKpIeJnDDak4F9/6GbGNMS3IPtXmcn
dgwcMzh2Qx/8vEqtr6QYtVOUTpW5rpGxEXGkV3dbUeiQeb82geY/1cxYuIWQ9Gm9A9mzljo2h4Ta
Mgg8G2oNgtoh8fJHIw/GMw2IFi9dsEUz0B1QClXvfGBwrwlSNCyem1VqwVxD/j1qWf3UmtW3N6XR
O1RFuUYWnVz7AKGdXTEGMyv5HaNxIJIAwErkGFtrrGqa5wBXx4hOotEyH7B0zDBxSx9kSnv/Oprs
s9KZsk2o0+U9sCePflUTlaF4JDHPDavtPkcfwH1GgbdNqahYU6KIrllDUBImtJHgodv/c8iaa+hV
3tHy6U3m0oJoq5aROuYOK2Zxy5ykOg91eCdCgGBIwZjrOJlAxU3SYK8EI7uPDInj7QDV6U2Ly6c0
RowM7TEANdR/6JbuvPdWVayr2jCvTWcTPhCmsB0MQLRV0J+aRLILZgS0JdaZ2Ggzsp+9qAzPOHbw
3EyHwo8+zSBTlp5sYphTW3J5rxfmWe9gTGypOb2nUENsbGNAlngbTr5J38qyPeMx9IgFzxTiJgr+
MHfxLp1FiQIiKaISct0O/hjNekvr7OfAbpqNhxR/y97OPVVR/I3Wu3zEhAeaRYu4oUEj/vJkgByT
1seT2aC4ZVMf/iNGgA5lYNKodPJjVPFUFI74RYIvzi8t6p4G67maPS5bK0sRm7jtyO6OvxqWEUy/
unNIzLRTiyJ1bTe86mkwUfh73xPpGkSa6j3iGu5epyRRnkdWelju6Gkwmj3ms+FBKq6mkcMryOHR
lszq11OsCjgxNE+e4g2U+UCbdAjQI6lTnB/2hV3B1c8C9xxrYfXKMs0zZqCIdUNxAATNz1nYz+3s
Ws9mUP8lqKiwUv3UKq6BbcPK1quhONfq1FWnkYjlCoMFsUSlE1/AJGHqUpAsu9il3dR8TQqNGqG3
q3XH/0T9fVnItZCqV5rlh88aHz4tKsGS1hflX/QrSvyHEP8hthN6CFjWToHfx9toaPVnf05N4oLD
fhW0kvAxhQyspBnTqPdLLlNOYzSHR0EWGxhzbm9NX+miWXm2rYiRwo13gZC/Tc/BeNm0zHktR6XA
8tSGyJERKT9a6dn55JFWNxvBj7DS3aa8AJmQWzdGcAy/Xo7Dc9yBdKmEDwycs6hl/KmF+J9HLqO4
SZ9/1vcEGPsBxloIyNPpPmu7OrtWCoU+Zf5bFAO/NVf+ivsRre2yAufL0R+JnhjpjP6shpg2UGtn
5tM8Mf8wCVXbtFgdn0LTPdVYVN/IKcNalePIXU5x9mgPqCuhYiXcucsyWFtAOjPfOCRx6V1I1M33
0RTleCuGE1408Qkuw+f/YjnXObOZBZitnaKmnO2XAs8DM2vV7lXuB8f4zystnOQK8x8IVoWQ8mAm
7RuH8UQyVQzplzdJq3qPRbRLSdcb7bbf6iKi6pVSX0UhFuuocItNa/b5S4FMGDqw83v0yAXSw0rf
oKjobhV6JZQoxutyJmqfGfJWk7p4HfMmPzk2HclSYVw6DR/PaOB+HpECXmdnWqH5mj66BqUmIunq
EFsiek6ESwDrlGwTKXbW0CIDX56oGlvWoaQ/sbxntRVgwXFqnoY08rfNRCaIBqZwrPNvfXBeSmvM
Hi2iKbaFwEhTNw4ES8cxb8sBcgxRIjSbUE3xXiQxMnhkNS9FmbBMd2/oUbOakh6nvE4uXjRkRGZg
zN5I9SOPTonEMKOQwt+o38wQ0z3XjPPbmUBRDuF3l75mPWCCUveir94kAlWf4/JuzNJ+hPiCN3B5
YgbMHUh085sn6KX+dvnNllNdwBDtXB9EKaJSwR7y2YzMd9vC3VPAXt5pQGqfXN2j4YReeRVzq7yQ
Bdx1o/McN/bwwv/0t9E1wWnUiFqO09gb7mMak4kSeu258nGhFZXmvvgGUQ9dXNRXwmzR9Lr9vSj8
8WqwK3/VrfY+2JO8Ln/gLhjvpT43xzqrbyBr41sfppQ6g5t9BxGdUavQPw0nwt/mx8UxFHxHowGg
JWwc5FPPIEFjNSMbb+iPoZnpX53L3j3SvAFJh1N8BBUceemV6V5r2uKj5anvWlQGqZ+LJzfT75YZ
5B88RPxdXmdb00EVFiNxJNCu3ZQWy2xcVMfZLrejFhC8WA7fg4MuqBvgXBXFSEpaHVoXgf2Rngw+
xLhu75Mo/vF9GnyIGaBBBmV6gWH8RutDfwFcGb2AXtLUiYP36grRCD5wdkRt2D0PddFf0fgk6BBu
Y9Nkf+rsKcB09Mfgn6HcNrxXKKZrxxqVZSmu3sNYEC6S+0yc1GlLFQA+omPmVWODtbsaVFjtpyfH
nYk9zPB5/iw7seU7zG5g5Vc6+dxVwl5kOV0OCz+f/EvMl17jgPoEC9010j1rle89zlSJIWJ1WBbq
PbJBebrwoD0PjYFXKU01qEkN+ZF40NfeBAn3QdOe4bK4V/yvnJn99JpZbnZ0aS3cepwfj7o+f9HK
xEtTNfCp1aNued4xDMwhCVY4UHjwVU3SHs06fBWi6E/5qBS66tFk/N/Tf7+qRWdqnL+DTOS9nb3m
oM9MeCo0dXTToestl6ErBYP+RCfcN47dk6PNJJnFxsWoGFuVyyO9jSoelc5UbkyLHljeTMlbkJAO
DfMj6VwkoaKN6MMhgRjspLyYc2VQv/YGNSl974e0BOv0g64TJZL7xhMDnQPWKZ1B20c6TMMapa04
mOp0CO092d3zvUivxAu518JmF8L+cPrIx/TGo69iNivtZ8sw3yViNBx84R8U+jWCULBkbdyUSJKh
njQLtaxL4VC0zAqHya0+Y5HCNzGHd9s2vMc8Ymiey6LeSLcbKH5L7Uz7fAfkoXlyEgLv22IbkuB2
iWsXApUzt9QUbAzRo6JbtwB/6mWon13BRF0rwuQlYpkikMfbghgVK9kS5sU4hPM2qcTKgfL1pOVc
d8sHW/YRIllSJ1YOFtl1WDby7GpEl9Bh+kI4gJ7Y/UdLgj//faFp8qu2a+u0/EuTLt4LIcvjsn61
qK+w/WbinKZWiOMezxTBGh1sgmr8B50yq/A9Beu4RokNwMtrWNeT5qWp0hc26kT4qrdGl1ZZbZt4
TdQXZVv18GiwkS5fTTzvF0kK2bYKkammioCYC8QWo+67pxkmyStpXpvlfVst8pCs/Z/TMLTfBW0D
Os89GZIITpfv8mar3JSAMmlrdvW2iW1inQfrIwSy+juf2fbr6gFMcldT2Mg1MHfvYye3v8s+/U5y
Pf1kYk3vcGyidZZM1kEmDfqR0MeF3g+XzOCjYDK0tcidx9UGQN2Xvf81kFeaWO5z6kXe9zD6m1xz
C6RwoJEDI+n/+BoQjKSzP0hyqAgMQ9BKW4OCeAx3naMlWBn78aTgT9CiGFxnaBNAB9XEfcC7AZkG
aJGDuwYiG7KPDKqX8d2ITRpvrtdefa1HC99YHh3Hsj2XFbiNSK89EmhdY6uIchnsySjV9RffGT/J
kNfPE4kgLxPEgxV79mAv3Go7c21D88Vt5Uguz7SVzptINbbhVvIcpBiM8jlFb29bbG9tk/il5VvI
Ib8w4gzRNLbGY1bL6Bm3MSWoMz0tZ2BH8K94dDMHsmqWt6zaj54t+TdU3+SlYr61s4Eg+n+3p/wK
oFt1Hfiv2q3OyJ+3lY2iOEsrcqlMhyKrDJxfNFCZSijGn3A9Z6M1Dg5HdTrV6IE8WKhpXqSfkVu+
9ORAhA8hcBoKvL9+GX7gDznNgS9PeVqmr3LpsGRG21Bv9Q4efqC+PzdWNnhnWRMoxyocfLT9VxT3
+julIBtv/sR+WsdfXa9dh7zoXgPDFPu66l/GwcFRVxdoFudMXIs8EqtOmuu0y+xnCAE2fxF+nFBI
jV1Mbqxm8u9ueKcg/nPZgWPZemGHIwzMwi+n/k5qNgEAwfRtxSMPh3oav1nRuNI6/TxTuaMSJNYG
4b959kxmEwTpkl+ELAHWWqSQCmSYzESexUNYIFoOYWiJMN4POaJwOKEuUTqVPAclmVddX/nbTGru
pdI8ejmG8Vo1DjYAi7Vec5XmKW/6G+4nBIduyPgXZz/zAJROaW3sqHvlTaNWv0l/SPeyILVHVKa1
CUKPYsPuBx7v2h7nmyL5zUMn9nIevivHYSMdzgbI6OX/RJ7cxgpCUi3iLoj2JpcbuCi88jKICI42
i/ID/kk5mAil226bsxRwidrlRe9Gk4lx9yz0qjtAAbO3Xpk4j3SGLMRxbfs0CMW4sJUNdH7G19pu
oJBpMGjs9v5zAPiOqdYABzRadbMtk7UVEzsxdHF3Xw4yqwiQTLt5FxXZV5jmzT1MM6hLZvUHTNTP
C/VOmEIsnY04QE5fTls2ieVe4CR9L8d96fnsvzz4HGHFcEJveCW5psq6u7aNW16HNO+gcAXia+T3
2JOVSqhaEp4W8CwBGtDFHGOGcNDHF9AhZ/L6IpW0R0NK46MC6d3o1xh5mTME2uWne9pVIlvDcUEL
MUAjY98ajVvUcjsioRTY2mzpK8oSj8YYHn7+FHifp00cwh7pUkoXL9dPXLfZYaQagXpI9Rv2N3oF
01ObF+Vd/WY4L8JRON/qRelN7neYjvTTIBXKfnhxHKH6j521MyvXf4vM6SDa4vcwJ+ZN17t81/qQ
gLI291Y/tEwt5PnjFtW1blEyLNBOs/KhhuX2MfpGXCkvKAFR+iu/+M/lU4jsXMeaRqpAdekjPSXn
s0+PUID9YxziMlzSaKoAnGOf+dERcjw6jgL9TToOAEH0kixN2aSEbAbTdBN/spqKgHEV+bS10PfL
ZTBNwBQQGEUbRDb0PeiMLAcd7g1abpxdZgFPmPnONjRlejdV7R6EDT7hjmebYRsESE3rUEEzjbzx
djFUpW1G6MkZVB/SbLTdflZH/H/5aCSiFKYgT1FqB3+68S/GrOh3oSHDqlpkWD8ZIgm63QZHcL7u
06Tck3r0JHW++u8PZ+Y07wl4/VkGIAcKsRpjek5pO7RHEJPs6+04/vL0o6mhzGtSOKCdiO94cPU7
M/K1b4/5xfPkS58Pw0tkxsNLSvQQ/OXnwDebx7JkN0QIRUYFahrtSyN48ukOBpU46tFIqtuIcbnO
RAx4k9UqYbj1OJSSKMAao0Hf5iwVAnlv6PXi8vOLmb0Z7XA3uqi9fLmrkbnsMh/BX5Ji2igzx9tZ
qnSnG1KTAJ5b544AH+R2pZOexbhvSMzZgvyz90Zma++9xDTF1uUw1Yp+3GeAYP7PF9PS/2XOwrss
GNmG8uNcoxheAJfZSBcVRdLJHbpmVYL1AomUoeWcREYeQWjclr90AoK1E2nE0K0xpmNU1uOjnrA5
lfH4Z7lzCpMZU5IUhzb0/HNtJR4EGi9FkNV/dHmp7YncwmseaLceNMBnxqKEqzbyb3iwjJ2lmbeq
j+a1qbb5tSDq0w8YAxuKoF3TdF2g8hSxkFeWpQuSKYkGrv/YanSMfWnjhSr6uT7QHi/aXjEZ6FgM
o8KJ8E6YPkW5yxWLsXytudZ0lGGI8zDFdU5Dfv7l0al66GdU65qXYTzuDO1oddW88XyjvgG15E+I
3yLGkgOQuCx11kMv/fPvi3QTBQaTxrT6SII03FTWjHHcF79lEU+bBJnAgf59zRKX93taRO192b0n
KlRpNloIRD19NIiWyLWArD9kGDS+jDDe+uZo/eUae/SdrNw5QPI2tp9PZ3xX4UOrZ94vim0ib/Ad
HSOvsvZUFCXTaJ8RI0883UKX6Xf97mf9AQVIsEFu928uyZ6JSOd/AodIBEumdFUDGTC0F/jxLduk
CegTF1EYGJxM/7lrME+MqpFA/7VHTTkdKtUcISFj3dRgINJmBjxpcB27cf60LPZ1HD6VrW5fCO1S
luAm/07kHyFE+6tCR76GC70aZDBBLKSSGnWu34p4GBBJ7Xq5twCSdfcxIyVVd+Me4Q06PAU6Zrth
rLMxmck71AiOJAjdsmO6CZOIGK7Dx3JtfbusFK5ay8Z5xuCO/PYnLGaW8q9gXXyyhPyuM9jfQAHH
VRBNOzD/1Dtamb33/tuQe/MeXgbkTyOQj6WBra0rJuMM8AD3oTa+5s6svyM20teWF9YXCJs9NKv6
3KNZwjcCPg/Het0AvwqDlRydGXtb+eKAiP/b6F/06+wtPNNyI0Hgnmmqr22VuiSrKT+bAxrTkdSi
5dBOrn+k80umr70CURBfWzv//vmUo9o4L/VAa6JfHTsAEXSAflOXa6uyl4pFPuinyclIzwsJHIGL
/hgbPINUjTkwdz+3yOKFACBTVZq4DeQpPKaDdXSmge51WcXjMxx8G6Vq3pxz7KUPROhMN1eAAswJ
3C7dzP3tRSbirEpCRs8DCBZh9RyQcog7CqTkhJYKRRdMXr0ZVrivQyJ3IN0Y2Gp2ssDkOo8ZwYYF
DmEPw3w/deKxiySMXlBNWO0kK2bd7ZZVNQkhhRn2fPbjVgeP4yL+Dk04O97sP88ErqBJH581x493
y1XUWL18TN0ROSQT4MvPc7VkpTzLlCEEYCn/MmvVb5+6nGJ5BBdZtLTvc/vRJUDrOS2N5yX7xy7x
OmZ++tT42VNiMqyJ3Na//fyDTUx3JIybrU406Tp26J7R3DA3ttPQlO0SBjjVP0kcHr1Q7w+Fa4Vn
OlcmKl2KFUxiD6mTtNfec+RD1weYhMgDcq+eP880S9+qviaRYC4ddw3CgzmaKqa8kfWLCoZUQCcH
ShJElU4X18UWXNfv0VASYBPH0xrUifhkr/qdWMxSywxSFFa/uxe0Pps2SMRZHz9K3R4Re+G1K+u4
x7vGq8Qc/vMq+u+rGbGJFKX1+v//3hEUPd4xXFoNC5KcS2gBKtyAKZKGNZh+8xJqQCsZJqL33Bbm
Tva5ccDLX24NS6Sf8dyTDxAOX0VvIK4fLO1ceyb5Iy0INvoyZqCn/3RZekgkO1N040+FmYUfjoue
N8IfeCYPL9jSKDwHGNcPiOeYneb9fLE76ONpm3QvVlQqIQg4q0kj6pQGwrZQWqml7l8OgBcZl9Ad
hcbyHdQlf9mMpB87gf1gaSCH0a2wuW3xu0yWINVL6XAikY0beqrNJiU7iDBoDvVcjQenNr16FyV2
vUoMOO252mPmPXyorplx3ecVPNiYBstk0CRiDmw8ROwlgaTiGtJB1j5meYGjCyvK2zChfsa6Eu6W
UxhQCJn4u8fsXgnRCiBGu4yNhTnFX2lI+etpv39iCzBBNXu3NEba/ngIJ4xKR3v0gmMVqKE/GvWF
byY8szwvr5ZDQJOUcHMyw6LaijeGCRTPnC3xaGCJXX7F5TDlb4zNyo9En4+uem6ZCJoLOMZfFhip
KQTksC2M0VqLweQJGmQHQXAZ3vrQOA7qsLzf5v9JkSsi09kSUTzTcGVwyxUk2XxwWS0BbUv5HlT9
h2wJfrbhaNipld1wb9ngjHvca2mIA8GAGxExRSsDH31O6ZT7gmbxSdboyFMNqwGYLXIX1INmWSxk
5L/9/KRmQ8wTOYEexAbEuX2THCc753kp6YI3mQGhiwPuOv3YVpXYZGD0ge6m9pOGBY/5uvYWhYSD
Au+GQK5O8VIGa8bZ9kYGhsTAFZvY4maUafufqQ+Q/EOMrhzASgsLyF1mVgRXxcQl5wCTOlifJd2B
fxUcFo8EftB/FiGCAT4bQwnQrEhW+ZO0UmQUE2Un2dlJ6uYvmmdH62jKUKh3JLzFvtWui9Z70sZM
fv/fFyGl06xFwcki04KBL8bLpTllGLgPlKL74jpMAkKRH4fGUQp+HZaZLXCWaMtcvY/aeGeGzfTR
4C04/iyStZH9XFauMNF/JYLrowgi+XPVFfMoV12DPUvm2VHWVf5a8EGx47Vcogu8JyI8VP+CabVb
18k+rLBMRJHF5oOo0IcYD+a28GR1XXqUWhnrF71kaJe2BwtNx2YRllDkbczG094CttCHBLD7CnRe
CalKp81OPzA4gFdiH1UXzjpx3Xd9pqZfpjgmxfgtbh1Yb/4oN7Y6TSPxKNrSfsxms91434ULTdhU
5ZPra8Y9IQ6vLszDrPH2FOnNM+PCvUwq891vi+kxorOIeuqb0JLgaLQqoI+sI17iNwTHHNPVIEmS
DlJWkinRo/ZblB61MktwexNL74EkKoQXbp0i7s5BRZ+6pZ8UqjoJ9GF/0GpGiWxCgJQYCq1qRLj+
QWo9Mv0riejCv8GEd6SdGxvE4GrTlh4jDfrC22gjI1pMp7TKfvLPzJhlUGOeU82FeTXwJFFvqXVE
zZ1/9uVRlbu4N5LiJexTue16wRaoNnMidopwjbqev1HXMtafhBntpeOf7LqlHiE8rFJJKTbX1plF
41i0SQmh2YwD/Mfwa0zwXRAphmlL6K3xupw2kWtsMjAGQVNXwQqwx6lgLr9HWVjvirYVZ7qD/3nF
Rf6fV8VZmtAofS1lritQnWCV+LRsDd+iOhR+DWEqU/KcuC5OxJpU16xOX4RIFZqtm3C/R8G4GdUT
E1su2DhBOu7PJ1TzTStXRx8BdEVbW34UnYoxtNiNlHHDz5mkZ0sVecvjPovovVcV9t4eQEpq6f0z
DuBSKbcSbou7rXs7emyp+nR+PqIisk7WMB6HKvuYkkm7Zp5GWoF9WMY9qMf6i3Gcg/a33scBtgGE
REzwS32FV3VNkiWED60UMCby+JeXp8/OsHUrPfqyGzb/iMfz4yhT8wlH8g79ONMoinZhWpcKbC/b
j3g2aW6l6YtmMF2z8w7/W+8O5c7VTetAnnaANzN2Vp3aKdR94e3bIMdzuVR8jPvPUCjqXWcbFBdD
or32VbfCbkl3d24YOPkOnzTPRUdG1iPKCORiks4KbLKxxo2aii9FtorCTega4ivpi89FxdGZo/lM
tIJna+efzWDpjzTkg0I7+dhifZyyLaQjf4jMu+873Z5aPNmzryto/DAAGjSCLYNervVitUytSXbM
b8urAkKep2+62aHeTnmuVA1bbNp/9iWMq1cc9fabISzwRbmFPsunKw7SoGcZ3w5kTb2Gnv4Hneoh
NHkWZM0Noig9PLPg6lp2tb0Xd49hlrSbjqrjgDGmxm6Y7hapiE7XdUUfe0d9kd11IgdWsZNNn8mc
3js3pBecTNQUab9h9O4fUDGkO2lgxE18Zpz+qPYDNHm2y32y3DbLqefRXJ+sYmvLQrvi24yu/Rgh
RYFaBKWUdqTa2jVq5O2VQbb7mY83E2bB0LoGRW3sl9b76Epri4kp3SynXlS7jx0QDuLNeTb002/y
m4jIVro5P0lQdIexdU0Co30Swv+sMoS6eaP94glwHBuGmurFNHvTjZCFdDULK1AzcMJN1KZ/OaRr
kLj7BB32V9h4r04x6W+ycYwN+X3OMTWr8dwVs4H1FDK6WTGq0nTXX2uGFp8DeyxOwJzuucAdntKF
ftFIBqSpUZAdHFQH2Uaqu44KokHzQ9hEg8ZrpJGZpi7JZsnQPhnGgFDDoFkJvosOLP/KDkRw/th1
1tPyEE5LlDqt2elsULFjFmU5ANHnhm619og2O7tajNigb9v+2lCR4TFxLheUmPDr5zracGcWBytq
kHgJblsB3/qqt+SRCSm696mgo2mIUz1o3sG2SpcURCU7Rf9BU0j0pEpZ0dEz6+iyPCfnHGkUZpX3
VkJlXW4ou4bw2GJveAtdk5QhrK7RDEwzXW5PdaM2qp3yswDS/o/vttHrO7aTcrX8DTxp+OtCSfpm
oIAbogELREaO8YqI3T5RkF/1jrRm6UnzPNqUyNgWxBsjTZ8rzLcQZ6vTmb1vqCO84teKCXLu+jWZ
cjOdQ5cutdq1Gyz7u8bscXqrPltnme+TsKJDpjR+etPkj57Zt+vUYMmsXW2+ksaaXRPB9bfcPMsX
gGrDBJ0gSBoMT86dBi1itnxaPlwMw5i4r53GAyPP4Yt4DT+sG1p0+5UGg4C4o95DNIy8HuO+i4zO
VBaLCrFij8Hy3FMWMxzLDz65pA+e3tTEbTMwQPY33eweBs3sZiRbGGDskBrwVaWSCWYOU8GIvOw/
Qz8VkMFH7da5ttJwIF6V2puulfflMyhKx37uAcwnQVIfJieADo7H9RAIyz+FLsraLtHbe1/RHonp
qX60if1OeILSafUumHCHZrI11d4ZWY/T1KBI1KLaSMwFlKnZDXOguR/iydwLvYkuMio3Y9KLBzui
RDKJ39upfiA0pSp8N02/XfPYjg8iGaw1GTLJpiHH+qKF+MZ8bzz8VKzwLDGJZenvqTc77OA4bk19
jK7/HvyKifak9b//fQuT1baOh/rkZaBTl1KtHBljigwKakg5sy68eNjFi5dXvQqXV1PBJCVJ8LJx
eYxlA1KibyHnjf1TRUcaw7Q1vOi0033dcO+t16aHePCatebg4x095NMEgJ9dG7qwOiODjACPAbNd
35wB582/WhtTtgtq7rFIG7LnC+3dJh73HGAtWtmjW/GbSmONnALLAk7L49hTEOFd11+s0fcgCzTE
mGneQ8XudyUJcnz4qV9cGv/QtP7+6KymUY83qf6/MbCjIb3DYLZ7U02XCgr/PXDrEp49p7rN5LCm
7cNGqprYNXGY/vtqtmZW/l7sk85HYeTqH1SAZPMQFQK21UySXYIE+mPKHGwWIvpq6a6g0PPWZuf3
77qjv3Xw8f4gxlrJbCLHVC/Qa3vMxkz80Wd6NNW7R/Nxpvn16rg01m3br7FHaLsfEU8XGk9hE+5z
rtZz1rH2KHVdrQ7BZDrkogy7ZelKbUOsjYCgnCRqkG80GEY8X7UHQjzPDPfQfqFzZPZiXQZ1FhNw
ecsMkA/kbzHKUafLF8LEfyDvd9xEKbFjy4/hMareLqe66iIrogdd0uSaNwqSoXZDkKuyc94Z/yxn
NusrG2j0SwXt660WzsP131daovrqZOOuqzaBEFi5AZ6p+aOkH3gPh+h96rpkxX1XI8XjFb1nHuPq
Vaze00b5n6/GA79aMVY/37u8v3zH8r1FDKU6le6fltbF3vbmdKP7mfVuJhY9xAzK7Fg6t0XZkIw2
4s/pbTTB0utEf2+Xwqkmr3YrmEZkqTerjChAuarBGfjTtdcIfHTduDws39q1fU3TvE+5pwgsDIwh
OsZTlR5dA/xFprEbmtgAvA5dqa1zvMIXIB4893K4MpFov+y4bd+lyQKs9PrToILCKys9ECAakwo8
P/sdwMt8iLJb1EzDyasL4nyEm781pf6ooTu2RVffKytp3xhRuZmvvWaxGT57tEOWd8MBFK839a+O
bjRv2ZjOJyQvw8NEFvjrbF1CWhDbclbqbGdw77rHCkqcnPcF8+G1TeLsFXiNtoPqpO2WU9klr8s3
dL6SVNmuSyYP//nyD431OCOyVzC2wfuSHn6z0GvCre9FyAV1PThpskKWQt7Kr9j3b3KOu5ciKttH
2SGjrICX/kJbAMAljD58LIh7V8NtSaZf/WZHdKMSNEvd+GlCtz8QW8pYWJ1qafdClEp3LzrZX3oy
JSFe8n4UtBO0hjo/TfRXX/WcJhnSXRqv4blW099+NrTDI65bKuKKqZeBWuPQF3G/bwCSnSwn32Wl
wWeDEm+9LI+ypx5sNBITLeRF7O26+5TZQIZ0kf4eiAgxRPeHz1aRAIbuxYklaUNR2a1kIkBVdfQ3
st4Ptv4jwk/GKn3YdM+F04hTkVOq/ZxrIZ6HAI541ctXra5o5VP930Q0uew0tOZUpIF24Je19yQB
OOdpphirZXhcaousbJJbSONlOcNBhvurG1yVX4puhCJ9NPAqOOXU3Fu30fdc+d5unFnBKvaNO8ox
d9d6g3cwLKu4yBLmVTZq+lthyu8eIsffhEgXNu9/JjQtDzBIomyMXkdrQGRf8/Ax+DsfG1cSlVFk
JDKXPItmqxd//E8prHkzpLV2ogqglu1F89SzHJ8K0rPWjWk2v3JdP4xEgLzFGND29FFhREO5QJIa
srnnstBJC1YCodizkeUYFQ/RLos+Gc6TjMXxJOKEUZlNjliLAQQxY/KCj1GFUlnRb7is8NbjljQS
8zW0aXjaNZYS8KbyweqY8MXMNTr0Yj2cmCOT/Rb2CKe0AuQ6QOR2IKmrQ7tBsG0fwHfD1CP3jqq1
dJseV+0g21nKjuW9enrzfIgOUWlnW114yX2UYj5YeE+JHmaIvLzX1PU/VZyh8yvwww8MUqIN9A2d
oRfncEaVpE1p9vui+lhcRb3RRQdv1PZapON9anIlBzNUYg5FTA/IrVx1VXasa2e6EESkMZ3y60ew
PRju+vytGgQk9KQ2ty4k+U8TaFDZVvJaJr4SLVOcpbVn7RZFMBy4Ddia4NVxVPaCy3Q3BFxftsVT
7qbak1Mb/Qlpyb1RUJzl0FsN3vEsuEiwU29cQOeC4fBX4bFljcOswmZrucfI1kCRFH5+0vKJyJex
9B8MhFEqi1TczSgpcVnCzqtT/c4QWb+nKaojRL148Pz6n/R5qVCpn8msPmf3uQrnrZGn5nthQmIM
Uk+QkNV1u05GzD6wak47wiEjHRlO5Z3IKEYBlBdEJyexUgz+D2Pntdy4km3bX+nYzxfnwCTcjdP9
QO+dXKleEFJJBe8SHl9/B6hqs3ef2H1fGCKpUkkkmLlyrTnH3JCOWB64lJiH1FKpdoi1n6hBkCsO
xXCKa2o+v3fsjcBLcYliHfShz9ba5XqyI6ueAO/C+Ba0oTdrjdh+vv8D9If2Mycxb8YIzpkZRS/O
wUQR8qP0h0EPa263Rn124poeaxWs5OhbByDN6pK5WTq3XPepsaP+SLRz+1grDxJa5VNE5bfLw6w9
JL64GoUj9/w6OGBgJLULiapikd6ju5mMzqlGu2upv6WGB++q95Xdvf4RwDpqE2VyqLMhxeSfLewk
EPA3nLXeGWhDbbVaa753CyXVue6QlBjlCIbGdsriNjoQlCgcF1oflq9NAUjBa/X0nEw7qR9rxyJF
ZnEtw2TSnyRth5sLbaXZFW9xaBkHsyLvgyDGYNN2FtTN3H6KqaU3eUUq2f2rkB4Ibga7XLe42tYB
rpfvCFryppu7owigb6q/nmoUVguJwI8q8b6+AcyLIX0ZzaXN/WCn6JoOLmyIHyHCBfHOzG6pPg7n
REkyVBU92OZR/W6jJz4KJJKb0TVvBGemGwf98AwZjfaUW+WnX8bNp6kzoTIr433MGF8SzF5cY/iM
G5tqpCJSa81nuriqOYprlfTtD31c5LlhffQKsjbdHxwEtujRYwhbOTzmpQq+9E1+Aokq3ogU9Ff6
2HVbvZnQy62X7UIDLqZdpNlbI6AoTwOBPBIr1JjfGTIPt1S0RK2BoyEMxh2+Bagk86pTHnUTMaU1
jM/oa6tDVGkI76cWQiGpndmqmqMLKY00L5OzoI3m0sY2uAo7cMZzImeeHK3b0GdTT6ruOsdiANmA
ASl8LxPUq7l6rfXGeMjKJlxi9xObZhpN6W19EixeN+GgBE9T68q2GcyxPua7++k9UehVYiaLBQVv
a+Anis0uxhZCI3NyZ6VIMHABwMLKCJsGjjs+K37nkzEo1efMR1mo5G+85miFrZF0EgMVeKvhsS5c
M7pp5tTV0q/WmLCsGtLbJT2NgjKkkMwcWqyJPqcvPnELreQb5zh/H3vFs6sm5gFhAPXwNCfMKoKW
I8QUpIj4TyVdtqP0SLIG+rAQqn24dwRciGc0G+Wp6GV9K0aWNWvUuwXVOjV977L60n0AH2EONHOK
Ud1kqYfUtdfcaSv1vl4vyUddQQx4c32ruGqF8ZArrnqNuvhm6RWrL6ERq7AJcTIk9qfap/5FOpl5
8zzviA/y1U+nqrjExMXx4zUuaQvEsWlcGub8s1JHTJIiLcLJx7GzCEkrgcjrwtadDqVwJHBlZ8q+
Sq5NJ41z3Thoj3hXn5DUgbl3hHhvEpt2pcy+3zuFYCuvWlCRvUHK09mTnrFuwzTYpwmy625IqnXj
DcFF6AD3+5ZkohKI2kqP+vSRuoLGpI8H8n6Xlhq/qgE1xgLkdz/J6Qbf+8+76nRXyCqFsiPcdTPW
CqB5j6hYTH7L+8UU0iWmveqCw6q17deLrunUe2M+KOu7Uaca8a35RD7evTuSvaTwcyj0U6pXMeW4
2K1KdLRiNjhLpgdVXPGMEgoyJKe7umJFZ1rDR2kU3q9OERRPstX13f0oJoouPlQkuBWEJVyUMnri
hVWeSb/Rd61HLl5p4ivyGxInnaR9p9uFTWRU5UNdVOqpHpODoAot5q1OJlllqdmONrB88KmldrqE
DqmSLK+jnD6V9AlsiFNhCms9HjZf98kIQxhDVNW8MIn1iRrk6DowD7GSGbwdICXGzmOTFbivkHIU
yVLJFfGgF45y8gnRcoGK3g+AXzexwlHQTl8txZ4GWxwM7+dHJ++9VeridBx7OAqELiWrEFtY2NSw
xhrXtVFc0dyLbQJljTB0XhkMbuwwhMI/qQh1m0+129oYH9tlkDHFZwWlc2ATBVollbUNElUu7kuI
n9NlSIKw2FfTiqK1KutvlN2QeNLr9Uo0TZHVbBxReYt7s763Gap1JFFvW9fuL3ZtfOTBMG+synxh
YutsIhTcq69OCDtHUAbO3qvGDMUCmmIygMTmLnkP08eBS3oBkcV8LgVpIZnlatv73YpJDBi/qbOj
h9azDMylVJt9YfbhTqNMP+osij0i1GUh2Q/CmiAqEbJUOFzgKGkVkWPPkFmyu/e/3AH1CrTQ/f2e
NnXDHPjGCw+XKjBFsbuXP/cboLa7tijk6X6P4Lh6N3IqAkOf1OyelEqRZuQ0alX1nKdeTya8LLdl
pSlbKY0HoU4Dz0m+12UVny7He4m9KkUoUAKommYzZaRAfGY+fLWgrO2YTOA7m+7eb5BnCeIAAcaJ
gcBgV2fOd/8oJdVwjMj/Pn19zDqX/9mysq8n79/RMNC3mY2c7vf8mMPF0JCoEI7MZFU9w1rXB8Ru
dByKJLPJZonEbu/1jCn08tfFd78Cc2xOzGPHDAXG37sXZOFiJCG4I1YxuZlp5s6D2vFvCdkiB7sA
PolA93Z/yG+rZs14ird++o77E0LJVBROY76+P3a/QR1xERhnodwWCfBPvXY3KTC8vtSZYAInW4x4
Mw2i1FLvRCZYtufy2ykYpziyOcSHtKTNdAx4ngCNY5QD7vaUqVhR7gO0dhDHe697UpjpQyT3Jjxh
HIPlm+nqwG0nCwnqq2QRysjbtX3QvGTsH01JXkKYObe78D/Nur0nGR7wUWofXWlSRhpGvYSp+GC3
AIepeZEEQqfJoc2gvAbPvEs9a9yUlkQyTxsbWuV0E7XNr68qoGlbgPwYJ7219PQOuTg78d0s7RLZ
sRvN7jms0nLjkC4yK/OuP35NTyez/P0rvUxvqs+UyqQg/HooTAiZHTmsLWtR6qfpt4KK612yO4nI
rL2LWrTLWnfD0/3x+42iaCEnUCrYQvMAgoSMIFQtdGnu689BnCtbBpXqu5L37ZrwdGSGUZ+83r8i
riL9+urrMZ2Vl0bNTM1kdTVDutwVxd4K51b4DSvytjQ0uWHEo6J1bNfKkDWvY+h6kxR6OGS6bI+G
7TSLWFTqwoxLlAve+N3IcFjcF/Q2QgMDu5szXXINCyScnb1LNc/ZdY1pHJvp5v4VJp70aBXrrzt9
JI7ggQgiCpG46Xf3bCgKlzAOXJb3bp4c4u+27PKj6eT1GjZ3uyQNkPHMqJkLGn8F83pDfR4s1555
eW3uo95RDmkhNVoLhEgMSfM8Rp2xNcKKFWJqKgWZSX/HQGWf0+j3UCVuWovpVlAFHi6Cd9k6NPKx
0OCn8d2tCM8szMWLieDdZXryZdO3Eus6jol/62SzIg5P23eUauVKH9gVKvWNkwBRIS4HpBh6wEyr
bcTD043gAL2/3wVmylXW2zAvpnltn8Xf/UjEK9ctUa3r2EPBzhJaPP1wlWnhvmmbbtsy4fnnQ4ZL
KOP9IKyWFga7qexDZm5su5CO4L3wuz/WxQ4ZqYArEOOQN4ZhqPFzY5uGRXRqEyJT6RypgP0ssfNM
zPI9adqzrwHd/T4LF51albcqCwJzo7nGeDBtP6KZy0zDTthz0qGrdiJPupMJKVsuK6+O576J+rCs
uwsMsOSI0PniDIlxFK2Y/0uBy5QxWo0X2ZO0FoQuDJVpBnVv8N6/yhxjwCaB6kafbgaSqxem6k7a
r2JS/6SlzyHGC+0HPLT6k2NP7kTTfTAz1Xgai1/38mmkJNS2P1j5B5MryAu27Z80f8wAE3GXKuWc
Dpp9U6cjXJqbe9wA3oORl/4uzhAWZt4EjCwjZ40uRc5j2elLLxmxkLT6FICmhuZKSxSMFFauUeil
eNJEY/2671C3rMzCbOdaEzsXJ+XAlypes+jpaV7uj8H77LYqrRRiwabHcr+npgceqUY5mnW2TF7S
mxhLLM1C9Tex4v76quuUT4cBxYZpULWgJei+BgyjtYwAAwqH9uxHxb7oRP42pLbDfhmOD6EzwocZ
mnalIJWlD9GqZwSvSAVKHfWqgPecuNYlTmPUmGi9CVGyIpPQoBJVdhOtkA/Ct2kL0pCQl+zd6eZ+
934zhhV0/NG7ALXtDm7ttXCl+YrUTMhNhdHvvQy7Kg8Hat8dFM9GVHJnZyiEYMQVQdpqiaY/9yoy
Uf5xU8eGcgwBox1qpk2ESUKLnPB3WdEDnkfODPBbW3ytvFaQH0Z6bV8FF9Yg9lgVm9i95KrJz90M
k6CQ+l6boyCzdncJTalREGic5gTBfteKfLr7w3GbcVrjlOE2w9tQci5R7Fy7Flxf89xxMBGavXq9
P2FNpDxR1vb2n4/11ngRjt/QqSTIDYGRPs97W54NyHSzMNK8HQqIah7nRCqSL2e8BB4T5jjtHtmM
6ouVkmY7PSxJQ8blgyMcYfXKYDd9gcC71UEEvNcmDaPBcPwLNZSN3CezF6h/4veqQj3EFhpEKKB6
uDDOBBdxON2uy7xxdtKalnlnalCS/vqgGCWrqTU4b6L2idTFFWYxrHRSopGCrme4bQpGzzHB4X3J
EdAXuMCNMr5o9jQIMjIFDA+VfYUD9iOPH4O61j8ZMKLxTAOJOriwllZNExpyTnEoOaItSfjqnphu
Th5CV/8c21fgKf6HrjnYVorqm5dy6k6YZGJziserQWjxMhAcZ3umK2s+Re7BGy19U0Ni3DGd7XfA
WZQNYaI9ImWrXEceQQ8cxRyGH31ytVtOd0E1TLuZdmV6DeAzqNRXaehMteP6043IzgSRE8wEoHj0
dPpnmpTPxAE4r2ro0RFjEvwYOrW+yDw3uNA9QyVB8XqwIejtMFzrG7s9Zrni7ZUISeAwFOJw/4oy
3Dj4hAat71/987Hw94/5sWntaGaSg9tn25YO1saMrP409DZxNqOWPgVMuBEDePEP4OsMSnookCNw
GT/utXcOvf1MV/r8XBrWOcKPt0BT1p6NiIG4YeNm4UPj7uiX+xvwIg4Z0kDih8ANziWG48HEEe9U
db+j1QVg2KZO7RC3cP2ruIVwGtWF69/UkksXOkP6Nffj1NMpoXL97S///bf/+dH/X/8zv+TJwCnz
L1mTXujR1dVffzON3/5SfD28/eCuCUcSm7BjC1PoBKEIwfM/3m4h9Oe//qb9HxNAsrRafFjCrsEC
KEl/heBJdAEx498NSxxdWvM/dZ18oEavflgOQRuu6RePZsfhxCkInwrKrl6kbcbd0M4eWxlAIjLT
6gdDgUXTl8kiaPziaDGAJsyqocuRqPY5V8YJxl1Xb1WJdbPKSzZYgRmKjlQ3N6YDHsSe+i3PdWiq
vveJLPHSh1HEaNivRoRnYLYd/PNfFvII+R5a7b/fBVBv7HskOl/PmnaFefPuWE7zDg79pNC6y7Ta
EGQ/SrvZn7+uQvv966pNzSrVMZmxa5rFrfX711XLB00ova7tiX0r94McXkVXpz8hNKGYr+KPqONV
IqvIfFBqNOS6X5MOLlzOGKZevCRaQcsPp+c+iZz8hR7xlhB6vTXbM45S62EcO21RV7m9Yhs/f3mp
ypoGia1kp9oRDyaHta1pzYRjeK+ln7MWh+VwMjgk7giXTZmQbSyIiCcLnvP5fhNgVzy4WMzslu3a
ihtr8x9eE+ePr4nhMOt2uNpMFWmBMz3/L9daFgZeT2xdtw+Tj6wxwqPlq+2cOSmgUYccb+BD/uqu
CO5yGNQ97oNVh8ZvqREqu75bm8w8eAlo1lwKC/KjmzS046fF27KXcZR91C7BbkqV5Kg1TL8nxaXN
j07Tie2oM/5OLLNYua1Z4XlPywsY3wgHamz9GNxXQpSSd5MWwEKpQn+tSMb3INk7oEEcFTlyD+/w
AGZ96affiwIJk5RduzPYGK5gsMlxrsz+XU/HJ0OxF//hhdP//YWzuYQs1VZNS3d09Q8v3JgrYOOG
GspEzsJ8VyNDfCRFY7LZD0npkB1GEl8+ifFkLPBshMgetUl6O+jTMUCQq0svq765tnjp3DhbMAAr
T0McFjCWOvcpDQXFyzCxLU2rO46JkTN9iIlg75mEAGseH9MS+U+gxP5BYu1Zmo0ZYdhVwdL61Ggu
M8IDXA7QhTI63HfUtnFmQe23T9ZAXoQvKgIoxeDjXLS89z9/ifQ/rGOw013WMoePmmEZwrT+sI4B
KcraKuvKveWAwC9qp7sRNXPI80h50bsk39Z1oi/0zkJ81KeghXISF+IRYHVIMAIDVWYZJPpINbxY
flAAtPCp+q3kif7o2pEGUnspIGsPBD+NEA8idfXnf4H4X/4CRzU109JYUjUgdr9/k4lgJG4BEfXe
UWFWpTXz+b4tb3dfmAeDgOFieUtMTMhkx50S1yGACTyV47v+Imnw5UuLy1lG/XgtVdwz2tTvF76N
XbqW2ZWw4+RgU8EvRlySGlNjsjFKehs+c5m/61XvXzWyc+apVtgY+s30wijXkKpyCl3syzhonrTK
9dAuBoTaxQFoa1p/GBgShfYImS1mWTDqr5unP395jOnP/5eNSjMNgW5Aw8HH8gHkafqM/MviAejX
cnyBvDzrOm3TK311NQasmehL+lkLU69i0SA7w8J0McmCK4A3i4B+9dZBTD2raxiEMsY8gIejflQy
L1vkCjjlsatSXNkRvdbI+IDc9xAl5fCmdFnMiJCU5CycrBpoxqhDwQJrmO6Yeotvo01UCP9Tuu2L
PL1q+JdIKTjc5SsE//SX6d5d2+I5Vvwf9hfd/OPLwVZtM8TkUtd5acT0/L+8HArmG4PMN0jfisbI
UWahfxoEwzjFvBUQeisH+fqMGVS8yjEeYZmHisUc4SctUqhLagK0MOzl+muMP/kpUgLkKEjntuMU
L/dJUjoO+rxtgh9ffKhGGZ7aBBnqn7+zmv3vf4o16Y0tHX6HpVt/WN0UdeBdMrJi5zEIvxbhW6ca
42ufUcJXTbiWkxrTD3ssnhk+0phBCQ1+1FxF35GYMjp6sbVYrtBp2Udr8GA1IGRu5vff8r9/VylV
98rpR04gIA6Y+g93/7ZZ3pb/M/2Lf3zH77//b+vP/PSWflZ/+k3Hh9XjH7/hdz+U//bXr7V4q99+
d4fY+rAers2nHG6fVZPUfy/1pu/8/33yL5/3n/I4FJ9//Q3KSFZPP80P8+y3X09NpaHmUtL8o5Sc
fv6vJ6e/8K+/UVu+ZR//9g8+4RL/9Tdd/JcmkOM4lmmpqumYfJi7z+kZjWd0SiPX4iCDUEWjLsoI
gQmoRcV/OYblmq5jOA4XxFQeVHkzPSXc/1JVXUX6awtqKpN/9fc//FeN+/VW/e81r83a8btLzqap
I3QHsQm+CccSxh/XWltTBMuJ685Drz4rfY0dtliBLd9L7YFjdzpnKjfXWVOzzl4hgN4lWPe0OFja
rDga3ZlGftRRwyYK5k9HP2ZiMiCSA7fRxmrEqk1eI+vo99ck3HKSmTEVnRt6PlelSmzoJouNxTB+
t7U3oZw8NP3AfOdDW6+ERSg1OuuoobVSvxVBQ4/cnWkDQ/Vv6DJmQwW0p+IDLH6U9KGmgBmIo3R1
n4OR3JG4OsTttuJ/MMKFUkMvaBgxpt/7Ggy8Mayc4laUL1kT3b6TgsbHgO39qLsPYbY26r0B2cgG
pxtq9rxwrll1ShHvoNJiC1SoDJB1zSw9WrgSkNQVooTN1kO1Q60385TvWcJhgX0+Zt2to0VGgZbb
3wp+qN6cW+vminhmLMLiLScmC82e12xqL1zgrtjhudUzhBQu3XLqriY4coYrnR3OnzkZxRwfYxvh
AQRsyQwUlXwUoXwgxUnsWu2nXW1qgm2Kov9sJedlxbiRFwvt7RiAixwgdGTVgQ7nbISZRe5YO+Jj
gleKUXDtM3HtxdzUeNNM9Nu1VcMojxYRmv4UfYe0aXK86n5FcsPW81dDxzjIWdVhtdchZpFEGwPM
S3+4hjqr2p1JTE3o4sXKx02qdOdS2YZjybTCngWMdlQXu2jvbkePRKSAgdugkg0ULDNUGwnM4xGh
vyeTo65fUyI8C5DCxHhLFXW5ULchnFTgHrOErTd3okW7GYyHjgaTlThbSWCWrJKjIGQCb/3OAH2t
ekfHehhsb54g6uX0cHQbohFhMnb0XD3v5jZgKDSyRMsUA94hEwuiE8toy2Y2i5xH10V+8US5dWmD
5joaZxe1RlAQ/RPwUjXnXh6cqL2MSDICnCFdyFm1PBfEmZoiPqQjpy8gUxh9t4XMP9pgZdsrdAm2
eI68axDiRVxJuVXqteGA952lTkgSZQ8niQhAPiIdJCqndW9aVC9hfK0G3UEYiNoweXKw2JekREV9
v1RHhBJkb3odTARX2atT/B5Uw5Do0CCCNIDfnBH8Vgk3sgguxiRxCsZlY/ULNVVn6oCCw3+zjbXV
LKr14LXHWuVA8oxmaSaKFN1ZT4oUOJUciYO9LA9ZQSrWq+N7p4D0Aj1EwZLxec0bmovpPgk1ipI3
Of409KeSWTUYj052hJPFq7LU1mlr7h2ZoqmdW0SChhXpxIFRrUbs9eQ5o94NDQePYrmpu+6xqz+M
ihBdlF9t+OI45YLezNoO4nVuyxcFUnTK5LJVd5iJl0p/DjPw59lBLR8b6laGtIR3kzlMGF7VoZxF
IvAjGN9tnHg6qZGmx6Xnvt9JlcmtxcUwkAtM1wVPcray8icvjAj8G1D8iT2BEqsYnGzsP6B1nTWZ
XBVasgxMfZPg/uISxe+rnAft6ESxw1sgdwktpDD92bIS2SrXktypPYrdlIi2wtzGxXtFMD0sRdxX
TN0E8UCau+PAcJ9KBzUN1ivam5lrnFML68GoLcdmXAoTlCPLhY+Cvx2No1fZKxU5hIjlNozotit7
qfvWLA67aNaHFfISAs3SZtHY38bAyg8SwAlCxeCtNZZWREBM1GbtDJKLvoSxmM0xIfNxAU2FRgal
pG1pggMWScPd5G+vJHwVF9d4WlS7UaOp7sIloVB77PqiWGueQSBpPlykjLdZgbRItIifxvFDjIk+
o3/VYxJT5DHfIZajneLo39Qy/NFiYwSX4qx8t7d3uhk+Q91w1xC6friBBWvPT3ZT7GJleU+pGct1
ZstsYcnE3GQmw/423Q7KA7FRIUdqlw4TpOZMj1bUdNUsYQ6/4ACG4TRkIe+jcqU6zadWkb+ZpzRc
CjPut7FLjChG/IeYrQs5JJ8Pg+ylqrW+kQcFfi2lVV8Hr3bJ/MxQSWox8/AnZyF3w9IONqeJCx9R
T3lB1A4JaJz77mTA8fpmW87CkMD1piEpGP0TRjETI9c49cgLGiDiivVDAo9auGm+C7Ie61DNqEqm
Gg2m8GdVMv4XxNarZrLokxw6vhV9Vsuh5hUsi3BDCiI2yIE0gZKcC+r9NXP52nvtNUNHjwlhs0su
EE1wt4nY27i9/BiWtoRcNAbRZRx6RNQDUeB1222DSJ0TgVb+0MP62g3iPRCo31yTHVzGCgEygAbn
uKmaXVOon73Grgf7C93YcPIgtdV1ZZM55K+FXJkJQZ1Naf9kcSMwANgScN+R9S3oANuU9q2RyclF
/QVfBcBCMmVje3a7NqpjoibDmtwxjdXbgRWDRZ7hAll+vfsUQ/zbgYMk+bN714eUJOzR4Y1trXkB
Dt2p08eqk8lsujJImmjpEBc1fm8P2w+WR0ZHzi2Q3+o+4hPgIjwNjWxDCz+EqBvQvWclMTsm8pEI
XsqU9p6eBwtS4WuI263zNMmcZj5B7rrLXIXifhcE6BTQcMNSd3SsSnZwnORTG6+NWADrH2XqNzt9
qtJ5cWaplkW7pluoviSLOZbP+NCTY1BqLx1to4XCeA8TU7pNKlluumWJgR4FZDDOMZTWi84SYu30
yYnN8OQJPzh7Y2SeIu0ka4cExJQCye3TN7O0WsRY+YdZNuqyE0S4NVyjvQEp0nTx4TLFQN7tE8E4
ZEvmH91ZTcXDQHt4Y2UFOwjcWyAk+K+4prANWcR0eHj9pOqsVbreKPGkrpJt54FGpB+nAhdHfr4z
B0MgiWZMh2xn03uVT/gx+zHfNixUmD4HL/KfLZvUv/rgSMZGMrPq1djC9MYIcZJ8Mzuq066i2iiX
/HXUgGWOelwDg2t/uKP+gEcf2mYEUcpq64MJ+WJVuYyDorw9tnm5VXXoZOHwGEfum2ycky4YP0vj
wvwA60gEHgFSgr4R1c7xUJdTChZ5P+vYjHQ9pxaCeL+JkH8bW0f3133kzHWJYEZpiCKEj7QovQqA
xippwYil41ar38Zi2ZF80ZwrOiRGps5SVkwsN1Ahy7NIdknwPdB+WPne0D4N9+wGa0nRkPAXBNWD
kz6QYb3iRHGWFQBB+5z6xHrQkFTWSvzTilDFFqe0TScO0RK3u1foi8a6ENNV01IqCsSF+a7wsxUJ
AV5HXHeG99wPmbWKN6J7kKP2u9aAwmR0ixg5C5jXWUqYVh1+z+r0TTHkzEy5eOMV6wyK+nqlteQv
ds280F5k+ArpZpXy7rXNTBJSopBazfuL6nMflzdKaLuTLzm1K16FlWJ9L8p+6VmnUqt2ML3lpQJR
CcN6XnL1q+nOKK1l075WrbwF0bmHd1N5G5SB2OtAqkD+NAJkaLztLSVVKwQl8aVp1JUlCFnsgoPd
Gagvd9p4y+lTdNiqkWbsBTEdWv4otJqUTjwPTAeY5YAW004mQehV+epC1VY1Y06QDDit9ai4O1UO
s7YdThE2lBB0eKpsgFbq1D6InXV83+a3FpFrTzmBhFlqlBOutifUbUut3RPgUeD06fO5xmcoc8eF
9I5BXYBiOHt6sWnNEffvVg/eA9A2gr9M4onjXNEToK5yUbURDZqrCsulaciYa3X6WD+CeGU0/RLt
7yLpa04wRyYli7H/iCtIqCQjwofEtfrZqCQZY3+PZLLs2cUsuwOuizF5ifDF999akIaTAsQE5nuw
k2ObpHNH5OiF1rH1Uq2lJiltrmNwazpl1jRPim6Samqyyj17ljL3qfjdsV4mbHVeOn1gtG0SRgtH
9+bAf0uvnudte6pkPDVfQqz0sY2H2qS1D6oPBbt/DlJe3kKsPZRxMy0an5uWKOzphAHctEruTMl5
XzhLG7EIosaww2uNTDXTTcpUa1n34YzSJdS2rYV73zj5JuPrSyEm0/9F9W+OuCBs5qilbgN3V3Zg
g8JXHcwYaXIr1VjT5purFjHAvVi0aryoYmchuw8rPHi2NU9hz6ccAAjOjbzvcRAvdF7Pwu5WsJCp
eknIRMJmMA0bFCLu1eLWwkO3ilMr+h2KYUSA9iariiXDya3qBEsFYGIhdEiYxyZvXlDkAsSB6La3
g2g1TXr6+hu7F5ChcR4xA884odWnwEEOgtcdYGKiGjtVP/JhjDB/wjFclIT3pmm0CdNvQ3YCNbzl
vJPbV8ZwixIii+t/Z5KwLTt0Bd5bA/CT02ZrnRHm8vuR0qbZT6UfzOu2XJEcsy31AHMAV62T8w58
M2X7JMBFNraxyocz/tTFMCCj04NzVjTbguNFDNoxE6tGPfoMcGVHnTuuG8LqPQdAbPuo21ChCTMJ
iAokSs2wNkaDelmZDg0uEAKxberdUGSPEOaAvKL9EpxGs35e2cw5ZPFQK+LR87R1CEa5NE86J/h+
5SZ0FYB4Z/3e5lc1tGePVUIExAejRp1ldr3UrE1MS6IvlEXf71P4mn57G2iTtcqPseqWCS4ljhje
1Amdd/j+eolxlxaEF24KrVhHkb2SVoJnNwnOvpGSlQW5GeCsFxCumUMQfe0cTKXYMBQ+A6Wvn9Mu
es9DlnbNt5eDbx/KLN33W4PFi/xPX38owXDZQONt2J+jtzDJEC7Up6Iftor0t4NpHvSttOTaFVje
bGU/Wt7cTSHWcIZP24YjZP7AsoB2onrIsPiqnoahLV2NRJUjMtgKS14LNmYAPQeo0gs/fh7oKPT5
ftDyRekXcxNq86NZ1fMCsvoQMvsehvibG/lwGOW5IfrBUOcVaikPKz5AS7Y+/Wqr9G6LtTrg3dZi
1Kq2+J46vPTiLAPlaLM2aj7UIcj0nBmHYxvmC7+XWPndNYE8S1I1QtN86oHtpGlNNUlPyPftmZUa
Hz3BtHbDW1w967CiTL/cB57yMTjKsnezKfvtGtrj1eEImab5UnFeI/Xqu3Jp5h+99ViN32Rk7HC+
UP8+Wd7PJGQmI0B+aS7rRjUvohaZQEjuepNf21DsteFnSeK57tO04JTgm/2PIhJLZ8i3RY2Ea8q/
tWwK2WSpO309A626BB5xDHBwMXZb4MRcMdB6GZx+RmxW51fnJIRiLCUdifabM6Tn0Vy7HZeeO3Il
R/M2AxHvL9XW3lqwyQ1xC9ON2kGMni738cTcaFFTc7RGAl52l2Tq4lmD3Yl2iATfV+a384BS2QwL
at/P3n0ZEhVkvIFD/mdN5wgKZ250q9SL5lUPLXjndxzZhL7DLsVLhZ8FONfAwV3FtrqGirxoE2cZ
pu9q5i0TGRywML5qgXvyfMKlbf8aTDtZXy1Dg1G7H80qcRrNjcmA1iTxw8Rib6MMd3x7ak1tzeyo
/pSU2KHeLDvKDD9NNvTMyvzJSRoie+O5VFeaia8EE5NKVpmSZ3NSAFcucaW21wES7Q+5jSSFmBi3
OinwcVgAkWsVn0lmfMvDjRa5O7Sp6zwoDiC7FhGnscLbV0bAXx9cveFiBJIFlsXVOBcmuNdMf8g7
zooXY8wfCmVfR1iJEOOXGR+5W0g6Uw/8tJXvbtA8CkbIRjcs6sKgVPzZBP+Pq/Nabhxpk+gTIQIF
j1sSAJ0oUt7cIGThPVAwT78Hmn93dveGoVZ3z7RoyuSXeRKHH9TXeP6Ulck7IvRW9gfoO+aeRaBo
2kPSPLGPtulL6H4O9mfcU4z9WECjWuYZCJM4FsPBLQqSDDc01wjlFSLCS4Jq0y4Vew058ga7rl4F
uIE8WWAoo+1HHMcy2qcJHMwHxwpgrTiCtCWeFkb7AIyuVnehzZeLZr8tI+TRYltp8kiYO8+QO7qx
9JzR2s38jMLO9uDu+BnGPV0pgsudPYz7NRImsVHoMj0nhemDHzzqgWFyvxJblIkeBoyuUTgWJ8+A
rDbYRdfR7t1Cqienq66uH/vcOad147VLth2jBxVvQTwEUfrqJoY/LdqhG6A+690BL8iZT8NGn78j
lyObIXY1H84Fjv/COqhBSRXloVoTEh0LSxQG47CevIKlu5vor7V1zoQQcTBEZeEUaBxVStX9ygbd
MzvqyWkSns0sWNSXtckYT+BXE//mIPo1/ci1kobyUwo/c+gk/NZTOcoTfqiNNj12yQ81XGRf8g0T
WW7rlme6tL7L0IfHAzbjOnWsPHGJdXVhizC2ivVmm3h3XDQAltUZhbHPa67Tlyxq9zM196LEsIMm
Mc/p3f2Sx4ek7PxohkhUcweaaVo013Lr4UjGnmf5kurVdkpMmDPxNuXjVsXV3dy391bHX+FKStP2
bURB41ffw1woVPuk4B53R8ZqnIdadU0ZM3tuttVPxdLHtgSJyFf1QIt7zqzdQfLHBwBzstjUbhJE
3JXXPsEhRyw1W6y48Cky35Q7XJibLuIQV15MegYX+wQWISKGVWoluJoL2JBjBz/e5Q+7Hux5SXgT
RzaxiN5vkX8MgahjnOeMsEkm9yk/cDee3BEqLRQDSR8MzVp1k2xiekIq59vREmzoKHPliAKNCb6Y
d+16iqp/8+mli5d9GhNXk1owoPCmcCcUN8H57NUq6QM+pYOCxaAfOC6+LbyX2/kro1nBqru91D4i
0fHZWFCmChpR9xjHwTaXmF2LnZ4rWPtfFHOnDzlHKOBPPA1TfR4XFRGu2VLCDGmYQFl/pvQqmT/s
BA9zFW1W0dclqiDhQXOQ5yNUcPrOuLUfoWkTK9kL8zy2FXU/x7G/WRTi//arOWWb1Bq9Ktq7+aW3
DgqzjDGptuXU+CNZ5uE5HedtInn39zcFRwxgUbVFkmHmqWMLdi4qLYfCPDqcpCkz3NfGMz10odnj
m1Y2fflYm++1hOLOv01NbuGL8rMTKOgl9PaztVxUafrM5yOuTkP+ZSTPzMUPEO32cw9ccuBD0A1v
unsX4TjSo9TnKsNhZpdbEPRhvjCmTemKVG+bqqZB7LCQ1JmI7AxIikzP/NlVDgXwes539uLN1oM0
jzXybDTl7DanRnkXLSksVv/62FNBUqVfbZF5WRp96/1P7j52XKOG4h4A6y4XH3HzsLSfozvs6Eo+
tEInWE7OQoL0mF4tl3obACtNcmrioxphtO6qQ6ZHW5GQl1CUG5LQftfF3NKdrUlCn7Wnt9fsxEM/
Nhs2Oo11L+F9V3jRYm7RxWPzrIt8k9J4my8/YmYXMObtLD7sFgwVK7BCTRolPGbjNRrIjil86isZ
lHbtS9G/V5xFV7lXMYIC9XNZHsBB+YOTM+H5KlnG9d7Zwlfk+Z938OTPlCusL/5GmBntTuYxFc1B
MjazmDFw7oosOp36YktQ040/Chzo1oyA41tFFmiiZkyBi5JiNWZAzuQPuHjIKMNYTz3y5GY6Qy6h
mFY5183jxEkGhBZ5DWK1ybtiUiQ2nHSnDhCGZo6ocr52+kiFVLtbeneVVNgzmhdprjd3ou5iOnWy
Ps81TEGX6U1xmZ35yabGISQ1rRPSwIq9R2AcQNa6NTWLtKQTYYjFWxxPnNPg6Z8dEW2XInnueS/Z
FHTl5V0trmX9aEyfsqkOnQNiDq5nA9tYMJ1poxOILxj6v7Tvzs0YbRB5bph9bgrtLhwLXsTUtyAk
Kp3ri/l1kS+z7Zn2XryGw5dNLEtOPqHzHanBqjIe8telvXSsWZOqkX6XTxl36kxVrzWxMNH0yL3L
cTReLCwlbTZ4y+DcR8vHWPDhqhy6ArsbiYKZKQDaRU8amFGkyjMu9U1dPC5x7a9dRZiDWkL1y3OO
Td0CWzGb85awz75BDIpc8tTz21INXkjj1cxWW2vK3hlNv5o+F66LRvpMx5OrebOwPGhdx0ZUWLx7
zHfwMphCWfnbiDBnx5Ra6eAnIjwbsnvITSx02XB0GoFCZamB1o+elt86dnqMVDsos+TQmzdKf3Kd
6Fly5jdZF43wpeVKMGBwwC/AvpXy7Lds2hE1KSU6t/JocvVOleNMUKycXI9bpQc578lgEldRzwQs
aFOS5em1cUdFQpo9OnXlA4hfb39BFFIdQindFIYcdpxHkg8bF7h8DF9RIHsLN9v31qtBca8TxfvR
ds6joKCTaANmz6lCvuTyp7ZhEEcKpJxHyw391HnLm5chtZ7mFvwBXhr3thTGVieA0lknvSJ2R25H
ymPdn5bCRqYut7n2ZCe1n/VP7qmvAYPFdaA1V02dqLI6SVgEscp4O3yotEsigPPnxC6XUmxMGfOp
5ECHGCx/CdRduqzcxUu8S6V8CVcnT2fdjW0R2MzB1KE/zEL3JNTvuvnuOlBCDj5X7j4LpM3e8mIn
ubHL9BQbjJPX5f+Ssp805rRF49+6800vCTaa/WYkkasZaNnNmoqkuCEF63hc5kDqLZcReTRQ8yPx
xka4l1+sBFZ3j7tbhTUlL5P7mBgPcSDYcIX8ZidW4gulFHZreC2VNc1Lmt856XWei21/LSrt1Fib
8b7u95S/926Ae8k4ZPJMPTHOYUCJnZttmyLHt88u9kH/8FdWAChWONmRbew0fSv6jtgUycvYSrx5
QAsvi51SE5uefwphHK2k2YuqC+YhfUlBO1ScnZjcIenad6Nz7RE4ChybxXDCK7SLaP9mfe+X9EzZ
znao5/sEA0HTpR9A7HBPVQGpk41RwCgSwpfUWNfiFveivw4+qiULcL34KZP4RtaHjMMGc8OjysCB
SpUtNY2bYsp5bR5K3hhRxYScrB2dTesGT5H0LidiYE3dHvvgAWuosvxatMbky8TOSK5ci18Lmflw
rTATMhQVLAPFhiYzSvKoNEOTGytGjtOAqEcxgPIR2Q+KW94b2p3R3xij42WMuKlyvm1ozXSsF6dD
OcjhGS2BpWv3NpDFbAYhbn9qgOJQ63to3F34o86vnOb9IrVfiIVsI/GuVsmmGz60UZ5ZCwyGycCe
iR3f9umF8AXCTryxeeORltvY4NjsrubOzjW2Ht/r7MNKDC/Oh50g+iLh6mCV3NmfvRZzCZb8sG/S
sFE7Vj+GxqtylzhPlXBwkW2kLxeFyVa+VWc+u9opebdDXLb0x+NPSPP+tio+K/ON/rBNX8Q/SsNm
WYRXNwJxMH6aytEd4BqTJLPVc1+Fu573tqL9jO5tDH+c0zf2km7bKcm3PeS+I5t9ypBWSZE0J6bf
Mbs63A+BC7FXdiobOvNUAufWc2k/RcVvaVCOEF4K5LBMp4NSiM3MLmlk0h8Be8QF/SbmPW3mXkhH
79Id2olofFFs21yBArAC1b4cCqFoGN5ZYfxYmfPRMcARUnOnDjeOfJpT6AARWgpnu9F9sYpfs+Q5
ODqJE6RowF0e0Gi9NdldG2Q1I2egCaVMx93BWRu3im/EyiNODFYAlkheFq5zI1WX1nCuCPLXtvCG
3NqP+a1dVzPrerqP89jThulgGyN8RbkflPiho5Q3H6+yV7603vUbe4ApsqBmQtqo8+NS421UUfsY
tPZF60eOb/R2oJQ5JvT0x44XhAtsBSS/zeUnl7u4eUupV08dSf5a33T1j9Z2mISHjcPIqDemi5JQ
8eo8mw5TbhJB9CtAq9+UTXMG3PQya0RTQCiK6sRfPNVZzkiGn+JlWB7XCwMj+bfe4rkjNm1rLpFM
RyJ61Vx8uNX/cowi6Vk/Fa4epEBQ7wfcd5vQqA+m+y0WAPKr3a2ntNI5dpO+H+vuKcPNamM+SIeX
PFN3ZBN/oJx3gLceqpohk0rLtDDobyaWSwEKxw0jTHuODrCcQKn2k/TVubhBeD8JU7lPtfnQ0S4W
xZS9axwd0QSqGlwg0dVuvK3s4TBCfvuuEH0xCX7YjDx4WizIsy0ncE086NFwwhFw0wztL5DCHFI+
+RDKtY1D3C1BbY67yIlPlYXak2yw0p5jedJYzmia2tQCAPzEXNIcrYM+rCG+UzWvkXgtCCvn6E7C
U21WGtOVXjLQ790xjS0WyPisUgJ+kTMNX3rYe6fMag9jxuuT3i9A6t28RMlriJ/Eh1lHkh8/Q6Nj
tkl+EIGQ2cK9mw3Jdia76lAkj/FjKIZ7/CJ+qxU7laMEAVdPMa2thkgNyOO1X8ZjyqYF1fPRBjwJ
2FfdKOoHAwGvCEEct6S28Q4xndzm4d2I53ZI6msv2hvbxpelisNARYievTljh4hvRZ7TVpL/9uSv
pLZ65jRthX6UcOHOK9/MrDs5EHrUpquCcyO8Ngr0LA7MWJTkA7WWb60DkpU9vRmfRG6gu+HPGkZK
cr7jgdMJb34qxf2Eq2NjEAbAhKEYN0Lr36dCwYDyBBWSSJR+iDYNS8CwV0ymzKGPmZQN+GdavgdF
OXBi8oBOBwu1fbFGwzgBrR8jXnXv/lhq3YGqnlCJQS5vxrZ7Ji7vRzGHum44LPavg32prHCkzvBI
cB6VJLasdgELV/i5bQN10Z4x+Xl66Hi0AfHxdO2rkNIrZ86gu5GrCXHT9z6r9nEqPKtn1JruagJ4
KbjTsXxzgERVLWJ0FCl7WSoYeoMJzaLgJMCgZOTNUY74mJrd3N31fXz+wynxvBtQ0Vsu1x1qC1aL
EDh/EkECIwoXimavrEO4CNA0InqVXckpMHdeO4puTWOhpBmHsRWeeEJuRcibe/YoSqQQfKAxfd8J
GYQjwbAk8uG2EOPE39XJTYREjx6yiUiZGDSSGYLNUxvog7KOtVZewgLG8qfDG3LAGbiOilDasQVV
r2X1rIzaJe/XzR1ZIRlxxub+iH/LtZ37krs5ZVzbgpshSC+vumtajPWW3NjtclBMhee9fkiHedtV
JQICRehQ+jmIUi+RqJ498pYiLFdqJ4YMzzaH31baaHPnzDY3NLc91n15BCz6hVUdYNNU7xND3iuZ
/qZ1HJWoF9p1aDCFqvrt3B/1Pts1g3I7zZyKygI1awHXC9+Js9JmjFS/SzXPoPNAwhpc0C8aDbrY
gqzRQLJ25o0+6QclQsxxQChwi0yhTlN5VEH/HsPvhN6HtVsvz6In2DLbxoaegpP92rjlrqY8jFKY
Y7p8ZxjYpk5u+0p/DdODZL41Gy+G8lMjpEw4GN3y1REzLEom3c33rO90jdtBfOnZP8O582oXE532
SFvtHmopen5yR7vG3gbQufYkw4SowkNDnXHK2FvDR9cXZyFXylx6MLLCa/HGGdGDbr4vdG2oMoCp
fKAAFmfeZ+0+aKmyr01zG5Yxk/3bRb2P6ntt+hhLRCHDT13uHUbqzTyzMIz2ACXBxjk/UFvHkp2B
o2w/8SEpPyhM45ZvPsTFeIoVc8Px8Vwlig9NaTdTECMZqutmejPL7jNRxzdRCLJWAlpYxQDG2isM
SgQnQdvdKcp5qqDxS4wiLGb10t9NA2cXi1Wf1BhKj7gZE0l/YdRj5XN/Rjt+a5HWAeeymOgDca7w
bpgBUzfTO1j0oek+qyLiKFVmZwbUmd7esqCa5oNKp8O2E9oK98CjIsPX3KBWmI9mcYs5lHdDJDd1
Pl+HpXloqvhsTvq2w4NOfvC02hkdYjZ9j7L8JdFr2/pIUPyjm4ADUqjVg3lc9W7am5TA4KRWieJG
ZhqVyYtpvCDuXi1zSE4g4KPdIrm8kk1/Hl3jO8rUmz6O32QXVS8OyeBqsZ9XrPi2Vsxmr8YEfwsK
l4zUmnchXGVvLsmAY6SK7mlAhdGtcfDlQ8wZYVO1Sv2gkixCXvZ1qG0ldlDAW+b7MBoq2ftCngUv
drF0rZdbQ47AOeGtcgAMOHlgV+mVXtEkwKLOmJ5lbqkj9LgF9W5iLLXDqJHnrAaAqde0KhAjs/92
BvptO8Nx78MEa5LrYmJNS95+hfFZZWp8TImfes4gOo+M3i/bsLU36ShGAeXmY4iTra7aajl16Dtt
tMvy+iXm85t16IDmrPoaVgQ31Qm+d4clznwVXEgfPis3Ikb+M75d7ZZSbgbWr1F+N1XTiZMPPfIJ
HxLc+eHs57BnGmanxXpCx8PDfxAnJDXZYG/YL13SsLZk8K1SM576lQaQoUgPXfjSTxPNIPVB5Txb
W4dS5R2D8sckn2m8fgL7/BBKerGKaMwfDQdTijaqz0XCZbF4nuE5GG0KPWTqa88gdLfr7S9JQm5j
Tcb4kltd6TPY2iBBuCAWS2wtJE61mrvhcJDTuiJU/TEZ8n1GAfAORHjJQBPQogLGG+Mww95qZMgF
vs6TaUfPecZ4Z9ILaxtBAME1gfyIB1XneMlM3cpbGtkeGizJjaALEbeBgGw2abiSBEV1aXsUzfRJ
3gIybtWip02SflUjUx4BTVKfWW6WpLaZY1DNqpl/fTWXTuBdqOPyccL5Mke3CaNbnZ6nXn5BQd8U
qcq8H7dziRLE/ueir4XAfJwGP/J0Xg9WiIVbQxxdoCtWjaAhmQqOiRdyELJZF3TJ9m2ovm2ykwEo
RoxlOu4J+ZtzD21hAknjSY/6PTnQqjVw9d3TtsRY/hM0lOfwaqXmh1IA8GHMk1MOZ6qeY1Bf7HAq
+LZ1Rr0WZ8OIqiTwSDIiNYaZvcpyLNTTvkuOk/lOzWVACdAhNL8knmxAStvafRIpDntrM5k24zuX
0mg2/hqdfQ/8ifv8Lh0DpM/t1OzycgmEzuWbwFs+opMx51MQzB3jtTQ/UjDChKrYYNv6sahfHEQj
qdI3wbRoqY5VaDC+u6tisq8Ksx54bJXLIRa3SyK5SIZbqCW6xo+jdjfgeFi3a4Z2hZ56mfo+qmuR
0gstqxsqghEhsa+Ej5baMrF5lSXSLptjZ6EaLFyXJjZ0I4egIjd0IwEtBM3wyxUCcOEmmVndR0wH
YtNaF5vtQrezA72xZUaZM9Jz2R1rbDgzOHZzHLf5A4rTzB24h1R5QsIww4uFVq/CHYj7cDcZu5Gb
vm2+S3Ff20B8U/DZc2Ax2q4WP9Z1EGmS6+fBVUKfQ/zWdQAod+5WYXeE67eJv5FFCavd4HdgwW+3
aLNZ8g1QEZFuwPjCJPm9qHEBVHTs3a4DJIUBB/bjpvmoCoIHTC8KRm4q/Peh2wpFMvdaEeJNMPHU
wHsMUU6ttRD+1UXCHZLXmqdmMvkzvCoV5ueqCQaZeA4m29WJac+cIl4WRGlT3IL/PVU6KEeZYNtG
QaTwrTs0RUblwRFa6xYRqqbcRv5o4bWG9t9uJJvdqJ0nlXMkIySq0BQiFeZpJCnQc0evl3sYSWz5
uae0Jzt81DCL2Kz3ZYZPLn8sUnnMuKLH9cM8+kb7tTTY6LVrE383ybHD5ITPKBvPs/sTSrTVCFwO
7TaYNahe3eijSWODGpi4bOe9hXmSGo7ix+1g068eNz7ELTdzxewDy/21claXBZFzIvVm/UCoQDqn
/ICfgit8Ux5To9sI40md6OKCVRV3xzCl++6UpE/kNTcm19BMC5L6FyfopnS4Nu0rA2NNjmBEgVJN
k8m0pUabqW2F5BaHu8XEoWwoh4mlZADV0MAExE0jSL+vqbPdjDGtfRWRBbflK+I0O/SEj6vnaTyp
kA7mnZp0/vrWWZiyp1yB1LUPq/6YSIK0AW2VyHFHF2UzisivXSUlMYX22ma/bLQbzZRBxGqpJxXX
E94NabcpGo52YlsXBz17XKyfTu6j/N3E8Nl8w4f2KneL/9QqDE8Jn+gYQAxoWpWUMz3E9lLOAXJB
l0z11anubfpH9qLjVtI28mse6wgINY1UYjbzg00FugeecdPYALg6bkKBGebUhnep4rWre45G2ruM
QR8iy4+uGm/WAszQnOGk5oMZPrgm6e0Bu2xiPCuJ69UjWrtGMdR2bObv2CwcKAjcpKiffW0HxpRJ
VTEQoIrSGZmaVw4Ksg1CY3JuGW2bT0P/rpWp7Ze5BplsQppylLvGKgGZ5F9uKHMGaCxVgINJKlka
AfNS/hb1/AItDyJusr6CdxUEQT2xHrqwdXYxMAqq0N4Eg9XPogFVQ0n7xmCcxcWyRnMbWPCVWBV+
rI1RUKjbYcQ1c4lEcwH8DEzFM/iH6HbCJOROJHwYsE+4/H8YVyDcakykHSJR6ueUQSosaUi/GdwZ
uycDJufXSXe2ep0BW8yEiKxyObbab9ijaY7Vbhl/e3vfgu1QgM5/G0p6l/D04om2Ocw/ZyNWV4vg
0+APlGlB69+M9NfbQ7+xjPsOI0lETCnOG/zG53J6dqVx67rvCrkdRf4NFtfNUc9HdGTDz+LxpjX4
aeLimNHMhD/KHq+VKktP4yLbJ+pb3mq3S8H8fE3nZ5Q6kzttaqyx8HzgjfROZ20tC9KL4ohv5Nad
YQ7ZjZTk+uPl2iTdIVY48hR2yv5oFXEQVaZ5ykGi7Nj5X8AQdnkzXsyBrjxn4cWJOmsP78LdcVKm
D1O9ScrsNpGsd/iI2PzEyMQqsx7ynqOXTbVapcD60+p6OrgNH5C+4L6iNdRZraV5Y6ra15xurZAx
Zz2zOPNZEBsNrTFodNDRYzcF8CWe/zL02tDG0JSdkeab/MbRB6QLRuP3oXHLAOs+yXubXFw3evrq
2FoKPKXVCKsSuMEFTi/qRzNWWzh9+AqPotQmbxwBtay2426a1xA/9nPs0fu4yT5dDYMCB2Kx40x3
cO1u4ZXyhkp5jPEKO9mljYpqa3Ir81OlZ8JUvIsZOGmXfs6mOiG/ZoT4zWXXZQ3j7Cz/QcJZ/TjY
MvnYMlDhH8SzQchHPFeJOfIeuvLDJZz2nAnBPwnakP29bTHPWAMGvgSuaMHYE9YlUJpCpw9JT8Uu
jIFNduD+mVbuaxLwmwTq39ZtbeC1neJuozRC5JAWkhNy8pr8AhWw3k44KUbq1AXcqKkryGIcGHH+
QBBjj1+CcwTGT1hE+LkKtv5WVG9lnx5IBh4jg50viuV1nmDb2lbOE1n7CkT9/VAW+OihhyQoG6W9
NoJFTKbZ+0SC3WECWl3LMDn9/dpoVAM5InuYp4zp4PqQ5UrHbX398u+bfw+5ac/HVINdgaGNL/++
2UNFDjpdXtzGdY9cPkZz+/fljN0GHLkgwmhVabvlws5JpmKm2amlehzWh8kOl38e/r737y//fvf/
fe/vd/t+/N9/rS6X+OhQ90tNLvswT/9xliFmFtGl0BsUdA1b769gQkgrJBz4QIDp1YnexfQ/X6qF
jbfbVdv+4FDUOCxRfcJ5WJ3++Q3B8qqSVnDy+ajUI9k4Ux3m4z8PMgVoM5KTjjRiOu1s2ce/r+r/
+eqfXyZmDRqN404qi1Oc/feDrlMJrTl0fda0lZ9MLFcIs+aJidqywxodlmAeNIXymb8HM2XWp68P
/+97YUMTtlJQwWqnNlttb5/+vuIejwwFtXwLjdczuNdQNlPqWsARodq16fA2hrqAbQM66GagQRjv
YwijUqvTPQLoNR5M4wTzIWk5viYms9fRALOj/59fx1O0nOKXf//A39/6+6NDyackFFbpL1Rd3qDh
/udhWOr29DPYDJpCNT39PYyuzk3o31/rPAfMRweEA4P8wm4K1Y9ea7UT5HNiNaBdMbTSZL9I56Xu
e/wM3Es0404pC3Ebxugf8HtvpW77y1r3Y+h9cmRs+66RC8IlhkMdYwsA+p4LiNlO+TkaCa0Omntc
eoFDmYyOD4WJgl2RxjdWqn1g0DGDzlDB1Oo9QisKJvQSHgh4dqhACtaHAU7XlBQOXyosoAMtDr6y
De0WevnSfWZZ1OOOxiyDV6ILK8Wvo+gpCo2GIVwmTzYDLgQrzvEr5zBsWwXuQgigPSHjB7zw1A4Y
YxpFvV+kpe4LsHbgGbEVdOAFLZszmovRtLZmksgZchzg3KCio9O0FgxjatP6U5TbjI4HupyM6pCM
j1YMOjbC711KbhXaYsY7igJH1CXa22w3wehLB4NkvuzrixsIZfIqHYe1USbczXTuVr2iXaKMdJ+q
quNmiZX4qHHrhZHEcMGZ+6Bv1HWWkdyXLrJZt9BrVIG19rAnXumqtHuFQzvs+cREpU8Enkawtdu2
abtLTEX8+r826SLzl1A1T2VNFmFMlsdyJjY4h0ymzF4+WvRQ51hT/v7g3CCjCy6bh1LD7aJXvbUz
c7RW6aLozISSHO4zvmySZkVF9MFkhJhdWgjpNVrT3Yhxi9N88daq6eCLoWiCuOAImuqKRTdKqV5L
hcOp3SzFjvzPcnXhNpGylUj0/fKmust4B5nqj9qZAQfea3jT4iX9rfIIW7UQ2bWq1bNcav2F1wJ4
9lohGtNngTBaRzuOtJAarR7LWJ49ZtW0UuFXr2kY/ZbqDBcJq/BaXgSrEAta1Z1TfVYwYE/PZkHF
eLf2hiTkY+y6bK9Rn93PTuHcCxSiOlFsZgmDfd9rutxpCEc1T3Y8adad4TbWnY3zlruhXgT/fg8Y
H8c2zcRJNUzDZehoa1+xqFTCx1ty79WO0rL++vfQFXGDBSG713R1IXNmxxcg1TdwakiNgp/wupKn
qRORuitqt72Z6E8OoJIga8NBOxVCiU5I5MWu0ju6JDcoNjYbYR/f5LUV3XDCVvWzzCyDwXTirrdU
JDVtpk/Vteszzpn63EScIqq6dv0hb1FVOGgHILa0ja0V1W3TOyUJKLPdWauk1rVNdQ7DBjevPWCI
MYmvRIjlXj0M0w0H/uSgQ1Xs13cjzVfMUyXmDzE4eBV7vW+21hB96vT/nSJ3oCPCdQiiThrz2VI5
y150NwrB8IkiipuhN3jQ6PcZ8wFpxjlbbCmnXCT2NRZMTUPMfvsOi7pLoPCO0gB1W7eCXO7632oK
zfFMw7j2jUQyKo32TlPgFwLaFFJRvXEw1EM/29Orzd2JSarNx+XJ7BxMqV1IhIcDoJUO9tW2zO4+
s8OXHCM6kynGPfw/VKdPtqYSK6ekSYkKDY6GkkqlWDokAlsxY94mvZ2GWD3J7r5rc3QicHG3EcnX
k7pCN7NpXjZEakNKFVV5m1eNvJ1EdGdF5Ll5qSGSUL54q9Px4GucCD1HSOEpOHf2DpW8RBStu0h3
n+t+dtn7uNb9VZN14yh9wzmokrUZL/p4YEZyrw8ETV3VOldur+2ncWw3M/RL/EXzo8SKf5ObiB/p
oPvxUiwfIPAeR40QeJiqzUlJCso5WgI2SCa87NkTZ6XCDzlFHDQ1Ax2j40RplOJcM0C9loxQ7ejR
cRNoexhoiaQW5m5ocM/9LVKhiWhe1PT5mbF2bzWdsYc5xBUY299AlpCsod3O46kpeLVp9R5PppFk
B8hnfihwDpktQUJjrmKxkVTV+06cLcjBzMBk1NPnjSFBpMk/7y+bFI+ijcMR5REH5jjF514BBh5V
/JUEH+AUNvUbtSrqRTexbZbyQQ2ZAas9Q3+rsS9NPCvnvzeUmyGHqVU6eWYSJdRfWIdRutmJ7avz
m9q2XhO89Ktxqt53LFyXVoiVplfhHB5FfsniOLrQI1sJ5RKxWAUiGcutqBt+uX7P4Wyx1zSiD26I
XAzuxcTXo9u3/foQmzkG2WRR//lEz9I4OxXlfNCCqBGrbv8+cMvIGBPCJ75c2RMEUbqbWuFgF0k3
xkIAmJxbmdZdxFiIPdQmJnlZQh5Ilc8h3RQXLjDaBUABp4GyQLJorJ2VG8ltH/YJ/tIk/eerDtwd
5EbMkMj+fjSFTEtNHjyg5y/63AmcYpruOfB3DhmogChuadjqVVKAkpD6NMnXCdTreUwwszmoaJkO
EoT0TLJOWLLbqZeNF9XOTk+17J+a6n52frvYTneWk4cnUBZSTcNgrucfNxaRJzo9CEPV3lp6UoCv
zhF+bLDYqpIEDV7kPSOwq86YExehSro9LHBRRyED0JGI/URNYOa4zqkxEVd0a3hN60BSMvSrag0O
nzrRn2ThsKGg6M7k4GAjp3vy2jRVm5iVu8wkrMXW70LhO4TYc3e2IYO5GC+TZnhu2R0w73LQmc0r
kaj7Zlj2cH23I9CmQFO59dW9e78k0WMO02HajVilj0n4bpiF+2AKCytSm6fbqvHdBJ/moLd4GosY
xCEU1ngmg1YaicqqslyWtg1kpmeIZXW2yaV5V1T1fgHsdWnxbo3GvjTLhiPsXAUFI6xCX3MBk/JS
TP2Z++dwVlczSeMQ1FE481tjeCl5pm19NYvIm3lyNA+QJyU+jnMxau7k6lrrOdJ5eETI0KnU0Bv1
UFA477OZIgYDNunJoQMXsPD5bWs7vwyy5JiRfYGfiU50vdNROVA/mxTPQC8Q4f6LvfPYkR1Js/Sr
NHrPghmFkVz0xunaQ+uIDRHiBrWmUT19f0wMGpWFmRrMfoBaZFXWveHh7jRx/nO+k+9qbsbgyATe
4C4Nsjb6NFO4S2WDj0CV4cUfTJOqtnXbWb6GKD0JgSIpjKW50tb4KiPcZ7VcrmUzfngut60eKGIX
2vjXPY3vVgDgTXsbDLtgNGhjuc0mwm+p4zyUifIZMY1GULjuteCp2clEmee5st11ooTYkF35vvdo
QHb0p+WPmSC9ozVg9oLWGAD2TvZG/kqFoRtgVmgDITr7Es3WRRA+oHEuvbeqke7iroNSKm+i0m9f
xnzAugH3ezfX9763uBvWO+c26pHzlrJChcc5BkQ037Jb93jTigEuIXAAlZj7DioAOmN8im3Iz4w5
Vjetirfagbhrgm2Zs/bKd+LmJkRBx5hh7kqpEVxCA5Ml/adpbrwLWqxNr3/MY/O2bunXyIvubBD6
I4lNQYrwHV7uWr/gU6xOutw4aTGeSykgnxRgJSjAfIK8XD66ZBmvOLW9aCu+/+v499ehL5R9djY8
88uzauwno+IAW5UHBhATLiGLTCBmIkHR42GmVBi3AJ50J6Hx067Y9ryUAVZRXU/YBhlT9UEq5p2p
Br1n3NoFS/4l+uZFxYAHQpeGLi6oUBDvw7Qb7jzf2iVmXR11Ps18Pj6hGm6hg1DwXub5U9BNvXfF
9IVFgNy/8vtgqMN2O9IBj1hNOq0GMDTyuvHVak7wRGw8G0R3N3/Lue1BGhUPvOEaXZ9ple2P3q7j
g23Bzm0bYoQHu3O/3Mp2LmL6WTwHC9Z87i2zPhDcfpciMrdZVTvXQjvE0ecLDRHvfWkADm1SDGaz
eZgnyOratAnGju0fAxbDdk6NJPA6TI/x/eLg50pwopIXASuaI1qB4RkeJzdbDoZGWk71HUFhc5PL
4i2ezV9pu3DyaefeFibiViEw3qdYwsMSZ/7CbE7jLvZYcbd+L/GR8/W7QAGxGDH3VvracYnY9WlD
VzHK+48/35Vd/l2Z+VG75LlKyYdqFLDvC0e2uzZl0JUXrRFgId8LsxXbxautjYGYGMMjUlNTBq7K
Pkx3plEkffcZqh5G3WEJ0M21X0iMOX+BEjWX/854oqyWIV2av2lHv8RVRNU7aq3tmI/dQnO16nao
paLK+zfRmn9kMeZXPWFv32QbhG3MB0XCbeNQIuA0lr7MgBO0BA1ih/Qq5u2ub5y9M4Agt3Cn9G55
T1Xce+wwRB8cDIVjxODaQ5MnR8kCCH0jSLLkPPfpg8mxtK1+I9cID2Xa2BtBqY/yoz9WVrwlMyAK
LyYchYp/jLUd7WofKs/sRb/2aE7BkBGDtw35p1IxMvM4fUrXeC5HALFVybxm5iSjzPjKaoE4+aN9
A2WBY0FV/djdm63GCWt589X4HN7DmR3ckO3HHHLUkR10Y13hCsNXVFuciIdB4M5ABAvzLoCcedUz
Iq7muNxh8SaLvIT7SQ7wd0EuNZvqyYCWx9SC+UvZvXHhIaozs3+61gOIjXB775TpJ90XJH2jHIWf
BT5U41sUr6FD7f6Jqsk6RDlKU0r6THCLhAciH2TynUXqqXfVwR6WlzljqNR0BXh+Yp8ODWmbxj7Z
LsUbvRqMc5bGz0bmMrakDPbYVp+OjnHmV9jeJs+5XaNFtBLsHXsSgNHb+9SkDpen8JAkHYuLh8rq
r+gICumZoEixb2uC9KNeX1din9yauI2X4z6YYuvFXhDGlDNtoZy2WeGe/XXsu9TMZbnue8AMaETZ
2V3zknIa3UHDOFRlRD3GtG2zcDsmrAyJhZMQ4Exi1dzuGAA7tUWFjp0wZ1bIue5MDM8koy8z4o0d
/V6YRx/Tyb1EGAeB/kNFCHu0t8G/QnUm2DuLfWbMz3VDSL6Nc/abkR/oqQXew5xiS+Hekoftt726
Oc3PXg5g8Bv3I7Mw9bhIA1PjotMiZtS8tCJM3iYaEGe2TsAv6ujFotlFFOpWLFuq4F5EIh94TQJy
urjLlHtdYYktufSL9E57EH+8is86Lbm1FXX0k7c8JNqtiW7Q3UwKADxHfoawjKE9dI+hfIBLI4Ih
ZEfrcFHRKSLr8nFscWwYZaClK44y/oni6btAddrYCdZ2bp9BCcWVd4+jmpDNp99hOYP0e78U87kU
4pCWZQL5ejiNXMJ4J5sgKcc8sMKC3YVdCVTP8NKDyaOfooWN7zCcFQUeDthiMaXe4E7Ap1zQvqwg
a9LtlOXPdtkeMap+CPEw9vVjXZZgEqyW+mRtBfjK1zcGZ2I7z+eBnrAgDO2jaOKBJkzKBMe0vadC
693LfEqG2aQ2XVfSiz4WOxrp5zJTO8sCzuLM071ISCyY4YC7GdAa59H24Kb5kVMVOjD7d9uJZt9P
vEmNax/E1O+EgLNk+KT73OyxTGxiS0V/EHrIuLn6+YkmIKKA6qGucY94afcnCeeNXtOERMbwKNZo
hVTqbRxLKmxy9yOPQFi2ZDOy5jtPZ7VvbQ0dInxkykI2bLrO0MW3WjNJacbmGsnpPiXycGzX929w
YdzIiYsotXln4RNnleop9pyrrDfwOUz6tyko7lFygJlSfmdr6s+y3SaYCBBvhGW/mmZvbcqZKrKp
Nn90n99hnesRFmHbzXF0k9GMB4c6vbVqUQQxndpGpF55kQsTwvQtn+MCZBKem9lergH7oZd5EtWQ
B+Cw1HLrtgRYSf1eXJ85KGyusU1wf6YxjlBHbblFB/V6wgPiA5hdw55K5CwDDTZiVpC9LJuzQ+Xi
w6kqgTaCJaE2cpwxI17PjOwpFJHXwa+nHaMDvsht457Y1E95bbUXI2N2BfdgKfOrmq+TZ6nxmE36
ymeRoo6Wh8t9k6G+sDRfdOT/UmqgjiARcblBj5pN+xGlDdBhbLFzZx/LoulaLmDZtu5r5lagW8pD
Wn1FRn3Ns/rR/IXoQZssSdkQaCr4mtUCyLd5naf6ao7GuzI0m13MeY/JpsNxkTAPvznZY5chioOD
irSMBvnTQAPrMhUs7ggaqGZ3BaDwQQwOeWSQ5a1hqe+xqz+HGQgyE9IV/2+iLd+6aTSei+JUOR4h
mPZ1ZrzKB6g+U5eP3FzsbjtpEcwG5+vAYMfgTJBbNyM0GRDdhwxpgktgB6x0BVUAuiLpZA9PS1c/
4/EptiWc1m0sG7HxF68/d+zqHMw+8J4B7YDTvV+QjS5ePy0b3oAnXOp+kfp3hRVvq5EU2+jVMA1N
9wHDMEYSnBYbI5lffaLODgt93t+OpvWiIn5/ydE4NBjMLRrgYMYTzj1lxsVMm+FqwWCc9jB3FqkJ
wwDNUosf98pZWlbgXJdrBTMPEByd7ZLbzYVD0ms7MYyHB7Or3Pq55K5Yp3F9zPLG34yAV9w8Qci1
CJ1lNLQY5tdCYKy3o47Jc0aiJubwv9gRC/V66n0ojJa1wKUn0TAbzNilkkEKPD5QXprvALHEuO4y
bkfAEGcbdhjYsOMy+g8yJlGgDHcJxs6J+WEoulXfwTBrcIp2GONaVOsM7TQwFX+4G/xjY4UAWwyu
dDo1QYF4r4W8H92QMyIIko3wM7y77au3UnzMIXzpOv2hGywGqkd9zat9ZvVHmVuPnQVuWecZeSfJ
n577AnO8PR2mrteBs0lzZd60SXYJwwmXcT/HW+YwNMLJMJhGgZmkzb/laLGaetFu9PJX9gy+yJEv
MWZOfBlbdUGibHa2r27NRl9b3YuTWRKy3rD10xFfvFfsoyH5IOrFsV9WDyGCwy5M3Wu9un2rZGr3
0E4f+wpMkp9bWD1DVPG5E1cdAMW1svjgRybetEJ+pAsjecs1T8XAYq5reeIhZFmhsiGM1U8d0+bg
wFrhFMJi3XfRAeK+uatRrHKP8HKoWhJmocE77AwkHJyWslWLvdpb8gfmdsSAfKJRRl496SrkRkD5
HtdRaFdW9F0gC3KmhHTC/OOpmczbykKuFgSVbera9ws6OipfffBMNGKRwhQv26E9sMLufcP39wYO
RKEJ8Rs28+lwGrPrriyuO5/Jp+qK+jadOFs5HSZsL6mdY4pClUfs7HGrCRcAjZIJyR+o0nt6RsQx
bJDlNRPVxdafaZUBq7qnDW8IOLsQsrZIMEZmeimSac/dL9uO0WcpQkyvVbypKEpnoQBjV42gHfzQ
3OYuA8kyQ52RBeOPqYBRES57iulf6BrdZOt0PSz1fcEmTQ9PXeCBgzfGgP1ShH626wY8qDLOn2jt
OXYYUrEpEesG1OguwyWWBFBCFw6jUOVdnxk/oqjpmmbiFkRefb8YFLuM8kMjo1H9ksyb1Jd3f/03
SIHVtqQLDxEc5q3LKGXT0c9Ox5sKQkv0G8/FuNXNhB3pMmRJp0RKhOPeVJB56pyRuCXS374bQdDC
tetw1DdJ/At6Equb6S0r+fGI32Z41mZ95nBXHpWP4Sd1iLeZNZ6mOLH1Xiics6K80wl2pkjgV5tT
6ouIY9JMCBVwkN4pWrerRPDJ6YiMVGmP+4oyUJkMZzyRp4GCkrtknn4bbqacC6zANV32zI7sQBji
zq7d6TLToLtx+tHfWtBpMUViCUrYmNavB+wWwOfzytmpOO5Zef+R6H7aG9ABWlo1gz4bfpOlfB1C
u9hZxq7nhsBjOi5bTRyuNjnXjzagSjvH7JFi5vHDa0ZFjB+8ZPVok4BgWRz6P0JELwXEpys6Aj/y
Ops5N/X33qSyi2rLK3rIsdpBHEyytqC3qXttREUHdBxDEDI2oYWUyvkFh05rLQdb8W6khfHKUXMt
nKFEzlm4hVI3zjSFR66y5ks+qvSOQ+WUow7PUyg5jZXToR6KI8foi9FDfKCVQwSL6uMtf5mFuY90
qHPsZXyskIM6GDE8+yCZlmQ6pAl/sWMt29Ryyd3SNDYk2Czrws4Cy+drFvdFtENj4StSnAfhIs3E
zlbRbM+Bkd9FAUhoNdDBkDRW4Y42Xj46BgCvdvhMxHfNcxkLI2bZ5fegYu0xpByVG3fFFQmDX1wv
8Z0Az94uRMQjjE7s8gmrKtGBYmw9trlpv1DsepoTOEPL9Dsz8dxMuvP2ivnDRUjjLk+d6BqfLZCc
9HX0E2ufJVYC+IH8eBNBCyLf0XTzdmxtztgNtECGazjHBnjvxD06kjHbxMaD7sfxdFVLvvz8u4d4
xHkEiyODdctLH7FNlhyrLEwfbb0uGLh1srrgz6eEDZvojithcrRV86QqaTETiw/2xNKsZ/cmp4+1
yDG02Iz7wHhwVW3AbOkozVFIqlPbfNTph2h6ake56vmL72EvML/myvmyaRLnqgjRZYxXYqKT7Sxb
fkxO9tCVDvnOUj+3ikT5UkKJrYFY4B9i5UYRyXLsc77/6dFRmS7mjcqyb/z3L0ao9kOVfszcLYLJ
9G7HsIIoMpEMnendC1yBe6FrxvNswk6UA4asUj/R1RGkVc+gELP6fu4W/TzZHTjnaqaULbrGso+h
X1eUyZUL9ZQl9l6U500mQ3YScIN7M4RdwveeSmsVOJjmRxeNPYmI1XdVCnKQy9VAaGGXLxGOdT0c
ckaDgdWlBVfgdjUnrf8Pj4xlFj3IQbC14gR1V8mWYmvGVdOG4CCrOnV8G7OH9tTL37pN8Lnm4UeR
xFdLQ8YAAOc3cQWMpfBbhX5nBrHFprB2zWi5GzNFJcf0iKGHbGSzbzosreb8mDPHp2Pp3jfOnYVE
moeIvWVe4rmu6ipQiQR9l8PK64bhVIShc4k4p5dhYp9jFhScWT2pAazYC+z7VLZlMEdwH5wONiST
GT8p3wuBaDrMvcESNJyX0eOwbzjjzjwkY01te5N5xwZDvkjL9OCL9AO9uIYEAce2d4Yfd+3WVoT6
BJ0IByjg1HxD0JioQIb2g9m+IVKEnZxfCSUf/3uTVL90r/swvMPl4I7ZS4MJeSxaNuoScBJ+nF1C
zbPfAxUa6fXmQb7LKiKDi8NkUFWILAbStapJNpp88IYvj6P0YLhhieMDMwUfSUYXDcYCLhi4Dz8T
4iLcQe/y2EVzau1bUZqvQ4uZs2lM3grXbzdYrSMU5GXXdlKRlyorLK6EDmaclZy7ZMUJMgsSdOmN
Ch2OejVBwsFBHwrXorwY15gZYZIxvDUWH8ufPK+eG1hipWmkF22CFiDpw6dQdDhEpovCzbix7ek9
LzNyMHb2puymPdld9CmStRSUm7DudhU1dpu2r4ej6YibcHaPVds+SRNJmtEhAIXoWnPdJWRU/tRt
NAHE8t6twv+sMge0bX0rvPRJx7igM6MpQSjlAWfIQ2eB3hqhdTBWYirvsK3y/PNoCFJEhCsZeI77
QbWkh7yMVEydYmBADRLYYerMILgLsNdzQSKCQj7ZPfnlYTQ49XHF9pkSE1QbWO9aC27CdLuoyln5
3/dGRhIrwyksbful7RuPD9XNgzj/MsI/eaZwG7mSAAEqJZBA0r+tcEE4DiRWaN3dREN1oaTpN1HD
dz9gOIzrSQduVe+ZKOKK9g8dxE1l2B9MAD8pCgr52kE6B2ZcuNhiI+IxZchRtGu+jESfDavyT/h5
blXU1pe559hWWsO9MRDj6w1k2ugPJhBaLKHM+VHyRYTpZTETgxySgZ3dfcdNxk1zbk4FKwfaqo01
lylLSyokGKYcMtbw4r8Po/1HKZN9afA4XSGI5JP6DDnCBzQm0ygDipd0hYV/MTxkYomDumQ0NGKb
JvY17e2OB7duBzQq19708fTXuvVcFCuB/ZTzEIQDQfPFiq7x9Oz5IJwD5gMid2JmASPx8As1A26h
npgxFtZjGjJIKpD2XQ9hXToeWdL2Y8rJy4+OkFsJmUXxK3SyIvuYAnPzbTBnzi/NX9a2D2XgdJqa
qZFQ1Bw+aY8+zF4fJ3iH586s96Cg4pPTT99Rq1KGar6L8FIGvhsPj7jqcYmN2RWVrmBy0vbQjPKW
VlcieDXuzBZvbqCy8WyALuv7R932dK6RebRth4pBsohIDikGIpwsd2hJJ0ohAOk1kL+16NZ8KMy6
JB+f/ZbsYG+MLznqDzw2/9ZW4j6z4e60offFqowWbC0YY2Y2r87QGJaiydiG9bbv+NosIZSBGhmJ
oyMBulsAqfMnrTbWNtW04SQdXPvS0GHA3L4/cuxAFzDteGv55VdZ8xfE+UvDvJSBJhatZG2RMXqQ
OWFzhJ6YgS7PzslaJZahhVlJg3FiaP70iMSU1fwZDbhqVMIgThrMrTv2k27GcWO2fMenBdoEERO1
cClzErVrWiT5lqjkyBR9FfdkA4xvQrGqpnnv5WAyu4EjBWz1HVO6q9pjhdXq2uB3pPvZJzIXTQen
qKrdWEzO1uSklQwY58ukB783ig/KaYD1g8CwMY2VKDsjegoAuMbbUvJKtSQ4nYoLxq5MjZdxZtFa
FBwM4jeQH9DcPKwWVQ/ia1yKV4rs06z604/u2Yz4abljHWZQVvwg5NfIZvAnGWUZC5OyPjyVhn+h
y8+HvsQFNhLqJKL5vpzgjUhMOxsXcGklylfOHmI3eSSQcHQUWO37YYmZzXuMFB2m791znzSPLXYi
4BWAnPoZhYxqSe5XB21JIPBNsfIjygvXDUQVy9kZ3H6QNUhC0QG6hbFCseHyxErTbbKZ7oCUFb1L
FB18xXoxzkgimCrfzwargNM6p4FDeGCHHvxaODgb26zu8/HizmC1VXIrUsIcw/JWxe+TYZ7sAZec
Kbgll6Xm6bOt6wTVlAMWCH9qawgwqcCwGMFMCdN35vR7n1kPz03m7dYvR01WhklWgZNimq7j6l2w
QwY2Eyf2/ebNRN2pFTnBKp1fklz3waRZWUa7gtMfJDQMOun0w6u4yhP3dg0Bj1N3BYT7uekj2E7t
Lkv84biUBklQNG16fXjPovHdbf15g+VtLl1yWYi1dehWYG3FXevfDrEPNCjpXmIPrqj/WMbjVwZd
f1+/LSmnlboHyOvW6sbM4zcOnRR4mq3cafuNFVTiiRzvlt64M0CHYnZBdm5ueAhpOXWOWNg1RkBF
yMZnMj+W6U8tSTvjs4hWGYEK030suWovFpYj6aMjmSb0VBeQnxTWJyOzrREnTEST8mitbNbsa0Jz
PXRlxTlrJAE3xCimpb9KTOMx0Y0FXOvApQlKlqm8Q+M44Hx7EMWLWS5btU4ae+NF5rVPegYlKOqq
+GTUz3k+gSZX/CmOTByioIxYDGWY4hxEC+M5pVYsEK6NBijpbGO+OA9kp6wxyoO5oSUtyh+iwvkt
lktNJsXnS56gTAZt7HvAgCCrqxGFNkbe4YRNtq9R3TEv/KtO9vpCtHS9qANcRMW/eJ79KhYe8axs
hl2qvg0blJ/vNDcjFWZ7PvCn2EIvqIfyBQM80aaQNWZBbd20Bb2VCs3ERY5kADAyg3KZ0oywqeGj
fdoZ8yX8B19exLHJ8aanHOloG49DCrsARd6RqPocs7KtduHa8mG3zR1DCYwEnv1TKHnlTb63R+Mh
Y9GSeKaEUceLTQOZ86kisolEcE0CrFyWGEJRRkcQnChUUgJHmpoM5L+Xs/Yu/O8GS/ZmPBrG/Ce2
2tc0dg5cbB4mmkNqMyQba9/xZA94q1BIYw94W+wggxMf9CgCZqAzYFzlyZPmMXJ4kFzEkhKoeZQU
apOXoXGgrsSDfWptp2K4szKzuTM0OUc7bk8FM05VUO+eR8ONbPpk11RchMcxPHlO/T0xIjBmRlZp
7GIK1oQe8+G2IpjF5X0CH1AaW84v/KYykydho/dApjlxetyaPoqz25nfuOkUbxLrARUGu25hmg5M
kaqxMv2OJ+O+rPLH1B5elxDbAJrwd+Wb1a7nYFb3zhHfxXfa+tkJK/suJ2tnWm2/JUzUHakV3JkT
EK86/qQVyIU3U145YFTJ0IUeVkiS65KYI9T8eVP0pFe6BtC0j5WfQdZ1JBbjrG3jGVPOVwytcgd3
9W1OJmYA8bMAfBvognSGfFxmhAIHk8eSFSCgeySBEbltmVwkvjwH9od9Nquz1zDjiN5irqV9Sb6b
7YwiVH6wv7vuTzm1z1bLUd0IqSxJu7va0Oc+4wJSTeVH6sFbLOS7N6UZjyQD/qyNrV3jJA+D9VqJ
/Lg0SXaFKT/Q4U4SgQ4yAl0UZULSGT8HS76XbX9rZ/ZLJzlIDol1xmoNKbTaTkRQubd/Epl+lC1u
n26g1ZpJOT3ReGYlswRXaS6SUtwwJhi2JprLLuGNFdquMFaUty1brjGVL3Pv1Gd35B/Qhs5SjbdJ
g/9bR3DxFye8Sx3i4xFAJaJ8EDLllD1q4TFLRdqc+ufQRzpVLt5jP8/emoruirRuOIjt6S12YvLf
9V63sHGIt5Asm1emBGTgIU+uVIKDnQwQC2Q7QYWAQ7J3br1yYNK+hjLMxgQ2aVdvvo3wMc+vkQOK
06ziC0AYGgGR9nemvlMuDUeaIYJDzHqbhoBiPCm5yc8RsVy97qCIX2NMsr0zd/6sXmhNgZubIBoV
b1gem/0g+EmoIrjXcY7y/NiKf6266becsxu/8JuNWcw3AxawbdKmiLjyC0NjcTF9gi4tsjtfT1gd
lrOnw47JRalu6ch9cR/RBP0jWFMIyCnmRaqjvGq8raf+bslVvfc4klvsdxwvF6L/hnOyCsa6TXo7
tuvhZo6eBis79MNg3ThwmpRJCNvT7PEixifnJO1JNumvrLJj173kWf3hxn0MZUvfVSEvqRi3tu++
1xbLDcWX9jaP+1U4prBVW/4xNOVvODICMpt2K8cUbauAghThFcdYt1faeQRA/1JrOExgorel4nJV
NsZuSPSHygoElXG66vu83FPKZ26XHkOyu5MpCAzPo6/Ql9ZbLY2t5qi2xWT4nApUWpP6p61RY3bV
wwwBbsS9hf2T2I1bkq4uflKm9NvEc829jYMpW614sph/qELh4NFPTzpZeO8QETZYOC+56Swr0JXE
8ooGc0GKzaKWG2jzSj4nHj44pG2xtVzUZ3NmYAk2Ye0OMk49HHRsCDuCdV8RVVI0Or87NjTFwUNL
GLwXgVR/qBWjxwp61pncc1mpOsDR0MJF6V7qyi9wtIKMiHSydVe6Q47DmVQs7uTZh9BqNM9OA7WE
KKe2YaDoNDwXMfu2SA12JeW4G4/DSGjhWqW7PmVQoY+pZX5F44yyZcEdbAjdAuJwwZ6jG0z3STIe
x7RHAFspXnNiNyTE64+mdvlAyoZSjMz5E43qY/HoyqlUwniP63MsC7YIJ7u6rhjIB3nPJlBZzton
m4K9MAnTbMFqrQEy8wlcbxpMOIS2Fh7+7WQI3DHuGtgyIccVw9nsmQhO4NG2FDoQ+ouJY3lx/Kpt
V23ZLk/sevPWiozT0voPhoXGSwADkzWl0yAAojS7qtdeM2YbROlz7xlNH49jv/DVlAYq+NhQUMJZ
gWZBQIgATRnYcZxs3D8TSHj6eujqkUTrGIkzp3qe8pIjTAr3n87hBCWwd+5768ep9K/DB7EfCuVt
ZfZd06J9pLUoyHFSJCFeRy6GOvAHmF0UbtmDylmUSuJnldizh4Sca/FUenLismQrj5QbA4WupPop
wi2BD9va9/jAAiMqjf1sMby0THEQVSehTLh3y9CYBxlBV6gWK+j1FNhWcedEb+7YXYNGuSiAemnz
bIS/CIt3llk8coFNYE6gLavc2aVO+qwdZnxtnfwhU/JmUpsEL1FTtyClA1IFAII/LPs5Zh6UJLV5
FIb1TDVZpYqLW5FjqeOa9ZXqyYZ34pD1K++0+Sg1q/aMP2tQuOdcCdwKR/oSfVLB3DJAUSUDt/i5
1N1RrwuKV1yMVv9E5gz/mje9SuHR4N3ZOD9ebXzK2nL3Q5L+OqlZHwZTYByzM/AYC3duto7rotWK
Klj35JALPGMcJYQcCs7/NuJzowi0IpFcMzhjkfaxjOe0nnrxO53KbxM3iL0aqhfsno+dL3oSYg++
7Nr9YupfcyIL2mS0ctglVpSaL1u+gjnwg2D/USfPdfsTA5SFz4kfPj1MOH8KSZ8AvEYGV5E1ndBg
frA27croi+ULjPiKwVnTk5/L2vU3uuvG/LCmXeJ0fl1kjpHnvbdHhqKQskR9SiAn2YU6xBGmrtq/
YIzAvBjVZ875vJzqrAlbkmsBQwqU2A7oEFh0duezkGh8jAVMaWtd4Il9LuGx1dlx8Iv3hlNBMkWX
ecne5cKSZExUpL63JtfyMYSCYcVfmcE+9N2U6lIn9827U0d3Ur5G1gdP3HlkF8xhAMFnZDLon7HU
3HAw2qZ1+6WASXQ0O46vBGYp8NPDsz9M14zpt7W3Gip4iXCT9Vi+NQ3vguY64HTtBZRDZudBgeuA
TYbTqThMPe5hubNKf+/fMhvZOQ5IiVzec/D4aAd754V3IVKmH9n3DqSS0uLAsLoS1MQIQoeXMAdn
nBSPJLgnV/9GFmPQwbfmzUiDz+jLk0rTozbjV6cG48BBVfPOcCN9r3Bdc4zfWNo8xO70FHXZuczw
cTZ32hx+TPksqTtiNdmUSbZLMx5PqKO2ephFxB1l3sSGd6PLm3nmCvT/a1j/fQ2rRZP1/7mG9XEt
SP0PGL1/Pv/Wxbr+qT+ffzWuWuIfvilcJaXwLB+az/90sZr2P5RwbM8WAnmX4Mz/dLFa3j+UNG3L
o3QVP7vp09nbrT/qv/7Tsv5hCoFT3qV2GDVd+f8vXazW3zvhXY+FGzefq3Dq+oRBxL+U/zqZVNFi
GNHdZNMC55D82mGxW3ZT1aERc6CKSLqZpQlCzEVMqSe8rwouSA46WA7El8aUXWRy+ptsnJK96dVg
UvrbmdYSboIzyodOzm1vxIcx59/3U/Rr1L2+jhPUvXZ6KEJsJBWRxx0ZuP4QAwOoSX3UQ3YWw12I
zHnoM1hchr8U17F1808f1v+qpv2PUhd3FebA7r/+U/5vfn1PmLZNsbtQrpD/0mrd1rFy/b6N7gQd
3CfNxQMnhMBsq5mxzdfVwBBTLgA24oxEVieZbQBpop+mb98t7Z3xelwmU9xGo8uAtFbFwcTt/n8p
m15LeTkq0g5Vrk3A64cEsM7kE+I/fF3Mf/mQevKRvU0bBrObJA3cwqFNwccQ1HLAPZdNQpRqdWVH
M4qr5BiGR2mfDfPvIsjkxuPyqViTj3Fboj9S23f+92+i/fcu7PXl8cUxfcl7uP7D+g3/5y7sOJk6
imm66m6S/nyTO0O1c6fxSwoFWtaooivP4HScteFVxZtzq/rh4odY8OuFe1iPXdDVTUThEF6d2STT
mif7Ia1or6nr6ImLxbYZASB2M5HJYoK5wvWWrzRyRLoOaAfv3KY+4/Nw54j+y+4771oQw7uUVVY/
tCzNnCAKSREdgrckKHDfamY7anabg7AZPqBlQRFYCIGPWQTFkjQ6pRne779/l+TfC9T/epd8IT3T
Fcr2Hdv/l69aEVrdrOsyv8M0I2/cMP50u4G8ndWxL1rk2mhi4Ure5sXRqVNQrpVbvfiKpKyVcRuZ
cOMx0sZM7GbhzZg0q7fEnI6eMh6iiZ3k379cc305f//OmT6nCFPZrFuu7a8Vzv9UcN6JFleBz6Cv
KqzqxJOzHQ111Wt8a7SPJJwVDN5vtrgC09qFob/2w6ciC3/pUiYk4T2PteG9Tn1+WVxWlxRDN+ij
5DD9N2FnsiQ3jmXRL4IZQYLTNnyePQYpJG1oilCI8zzz6/uQ6kVJmZbapGWrqlXudBDAe+/ec+dn
bHXuqzJktPnvD61+jzLnGRu09TQKDNu28LouK/V/PvQU2W5hNnl4t43sVZCQQuc9ch5R1X1UVum/
pEIwnBbOiRBU+aTBw3ppiurFwFmJbd39agq67sv/CxhNZM4+vqfSA4qfuyXU4Kwi5hlnY8/swRjt
F5Q3IUYrRfepX0vfDE7p/NsaLQyGKc8vEfILD5bzubFZcdUEktOMPG4KPUO/IkJPGGYb0dZn/EPj
Y2kTB481ClwnRVU9GQf6LLAErbj6y3NatrXfflxDKssgE5m+qmNbzh9vrCkiE9tP49zKQssPgxy4
2HfRBtoc2B4ypbZSIq9YbO5ppHdXv7Bo78wmaIa8v5Ldfwt2/20P/iMMnB+Nz6FT1jIWtfj3P3Y3
rCOCWBGvvvkFQz+/71FsAtFkAqVhlmds4XnHYv6cY6TLQy/8z6GFHhgnK6xWYb//9xqS//Jx5qfC
gahzwnIu/77wG1umbcLU/jbqGS+hKy7AVis2MrqolQxHEG0QkBbLfOexSMjCCFeQIAJuglW4a0T7
tyekzz/H7z+XwR6rwLJKe74RzMv+f5a1Vw4AK6jyGDOPT0Wr5VdaWUdwTKQ/IrZDa+zUtNMc+Lo0
7+wzxvDiazSvfApygmBKztlpjjHHKYdKIFvXecwEhJkO9/jCRoveMC1p0B4hm0/Nvx1f/9hKDG4q
lulycGnzbz0fwv/z8VNWFMPsXLvZ8wagCN0S0JqYiif7BR0QJSX5ER48iCIejK3hbHStqTde2L38
92+r/+Ok4pNYpuFwSjFH1f9c99JswQOpRt1ihqlnUwH38xk0ImDpCLgsYnsf1sQmFTp8DaBgOxV0
6TYv6E4XlkmZrHqmq7NpqL/62L/2Isp5eIMTA0nON4SyDQcRkbUlYIjrIeYuA5sjUgnjb4/0nxsd
S9OwDGlYlqZL+ceKKLXaDfpSRyDdwChzQ5cKv4l/TAJVf0j26taPu/2Ib/DZMF5KKtGrD7vAZpCz
ngDEfsoMwEm9D5HJLDx5QBfWr//yrP9xaTGM+TEbtlR8UO64v//qGnNZa6QTdeNTEErp0yVt3Gbf
Ea9HAJ46Vt6bjS31kEOp2E3U7JhMM1Dzya0qpq9VpcZHfEmbMSdqs6oxPHRmRtIbcsRz4HO5TLG0
Ly+bCkX0oJgh0CQCL+/39V++yr+8fr99E/n7N2mdEiZ/H6hbmlqYkXDcuNFfbgfGvz4ttkJuopJT
98+VyWYWAZd29Jvu9rgWKLk3Cmsv7jrFJE16OHKVB98jKN+I7/oSO9HH8qeuoJUGhQyceIDMqutB
mA+ir/eaX11DLwb4isF8K1OyBtGu+akBWdH1ZkKDSRadXXyfX1yyzYnfUVF6UhHmXy5N+8F3vzSG
cZdaLs6lDaNGphl5lcL4y0sp/+3x8i5qHEkc25r1x/ZQRzBOOisybko3Gtqp7rMMGSB3VUjTkvHW
g6ZhdK9wD9MHq94ITcPObvW0YVzUNbpNmwHtnLr99/o1/mWvwFTg6hRiFte2P+8SEP4GHYqqumW2
cy77wiCVB5wSVBrzVDiPY2HpJyP1GJc5VnwvY5KUqbXoYcB+UfAZHwrGNke/VdoTGWfL3ceIpzeQ
s9Hdq6twHRcIOR2ZzREEkqYLr0EfAmLRJNqzDjLzr0tpZPfVWlVGuneckXsHycgPOQr1z5HD5aRJ
73/53v/yc1CrKmm40vqXu8FkumZv6rW86QnS9XAsnG2u9ecFKGN0xLO19JmsGrHHpAJna/sB2qux
IyonN6+AuiCFWa7+EPSmvTHgBLhegd0qpAvUd8EG8ZZ+kmpyibz2sn2LErbW6cUv52mEFq3w6a3J
rHhfnlgEfCi1RXa1yujRMgVtjoDW3n9/5X87Fqh9cdtieHIJ+/7jBScoDq1dzFdOi89RB6jRdbV2
P9qBuHpTTgdSmJhjQFVsRT6gR3beJ0FSAwXtQ6EClAWR/Y6yGHTPPMlBL5NUykGMUOb8mFykOiQ2
DIzkBtvU95CxcFsUzum/v4Qx76d/XBIsZSruT6bNFGApIv/nlGVKPilRSv22lDLgfxR0DgExAGnR
xvfxvC/3OTnD0Twvqg6V9oQtIj+YT5CwcOSiyMJi48m9HVr2IavTlHw0glWkIZ+6tjUf0pbYmSYO
ozNb4ner6VelgS44oWm6H30wemNHHZIEEbJJqvr//n7/rJ+M+ayjXWIo3eZr/rFNmINm6GWWyJsL
fdyPpv5kJfBmRaq/kxTtrJyZJ1+QtbCsVDO111qTfBuZzaNh6KD5oDvNve51bMhXG1ozuCTctB4F
84K//BT/cr02LE5n6mE1X9z+LPU6C1105CLFcgsycSUBHXcdQQ1Emjo5tcxf1zC/eHCQGcYZgBhD
ar4mwb4sQ+tvn2V+LH8uC6Rn0qQuslz1Z3EOHwcgDyZOLl9iW0nM/gNJNkAYzQOTsYtN2Cy6DrYd
XwGNj/UqWgchpB8EwoxHptrdV/EgodVnHuYw+8FOsdfIVkv+9kH/bd9xDNNyeXYKO828H//P+nXp
H5GEFkm4Jl+CAmWNpocFVmQEKdAXH5fPOF80T1rbv05Z/BmYmvvY1jNZLG0fg/LvF9d/HgF02KTk
8sKyc6U5H9r/85FsZgS2MejTzRA1kMiEuWXpoUapNBySNLiIzQssl9PHTZHzYNZvNEBoSxdBioTQ
6xIJgj+F+k7vjW773y+E888rA59O6VToXAOVohH4+6frJUP+TGm3NPHaTdqXAkqIVnztOh/wQ5sY
aw7Vcmu6KJ28Mn9v6Katmp6aNHUwIie1dxp83WPSTDJCTp97A+5k2xv4xLt+IP8S4ecWZBmtE4gs
QhZfh1GT1xDEcl4NF80YbqUhxEpVNMYR4PQoOzqLCGc0SDmha1+Xf/MH5uOdoc9IJ1hofoyjzY/f
A1ovAL6y/ERtubdTaW1VXF0A16HRWoq9QL+LPhcABYUATG4hqq5oUaq4vZR0AraNeRwn7yWsX7xW
dnttIp5dUAH5Egn+stWVso/vYRA9oqeV5B2kxVd8UMG5y4wXaJ1E2xbowKuMSBsJ4nslfdQu0KFI
jkZyOIpwOvidKdZwv7/LMCSfQUdbpwlru/zETgD2JBKE8Ukk2FGI1L02K/8vP7NuLsvs91dY8SPz
XkjeYUCxf9ykkaiXsd+SRrHs7FMxBNdS2yub5oNZfqtNMNqYpYuDnaH+xoNqQMPFGNTFxRdnSDdW
lBRPA6IiL/Ltq2+YX/AkONt2LlS1GR+XODnBjIbvrCEB1BuZ2sZmzIoM5JCyiFex8F0QYqUFz46r
o7Ml5mwK3Q/dgAfI/ZOgvgyLWeyAau5bCRmvKL/jBSGkh+oz1y8Fd5l7K8xbC9IVaT1+zlEfupPf
zBankkCpCaEwXg67LwvacWD4lQvJJIk6GJ+E1eMsqynSYt9dgwJoSRQpi4OKwASX81JJbAHWO/TE
Oh1yeyMqq2E5xNEZs9oGIB4yq64YubSVbyENuBVkVfRWdvIjSNDG2D7iSjy1+q4naOUhYhC+airv
Y3nYOqrfdxX4GLRtU9uGYTmuM/fNdBHAoxQPE0iqA3H3WZVa14weQGVq4YUtCZls6qfl1YBhZPpm
DHHJQffXZnffzJGiO0aw+fXhwRlRQmITMsefRS+mPda+9ybr+stgOh/CYQLrZdknZtvHxuJvrqMx
pxSlKZcgIsgKE4W9ZZsrfQAM5w/9xbIFr6qe/GiQ6NyJeXu1tQ55i23L+9K7IBkJLb/mdnd9tmf3
gfaSdtfGGcYvutd+7kmlJnOm/XBcrqREj9L5G98JgPQPVq9+tDZo1pxmMoIxYINNaePuU2Q++6Eg
hr4W0WbCNrB1tIl4Hii7aqrOKYD0GP3GyYkjeZU1DRWOTQbV6cSfoRRuO5S2LbG9dxNXLnEBn3oN
2cmytXZTI6+OiydgTN/t3Mf80q0HlXX8YjQTl3ddS0J4sy6GELOYU2wIFjMsfphEUizMK13kqI+z
Ei6HIBbBooC6lomuH3BgfbfQZJ0yvxi4hrJ/MqveWYRqIFEddt2Ms8O2m6O8QfPju7q5IXAMC769
t1ugVYbvOzvFPHjiMl/Ujy1dRw2No9NI7ZLOV4yh7NxVg+AWODjKjCDSyOdkzG3A7IJGG2iswiD1
jsyXY95fGjiths+kkvhizGlaBcrLD8YEkc0lkrxN+gq+ZjhebQ3LoYUQFDLszKzAvE4TQDFnF9qu
ccHrzddQY/K8lZl0afXQyOHVgGSTBjR0kTU1cfBmpJH5NDQ1yso8STZpbW7TFsiMCSyRvoO+AvHh
b/MkjhECYbfmCfkbbIaGvUrn9ic2FjjeZrOvOEeAtjUmgE7twColC7iMJsyvbbyRpvaKmLw6DQ3B
FMsqLBTpPp4WwNrho5Cz1SH+QBYHdRLUJhQUIxiuBg2i3WRJlzAErpW+1zFIdpqSbKIGqxRIFiYK
8tq5N/6nuhddqh9DDWGwt6aX0sWT4R66Kak3wmWNz18rqHHn4CxCfleCGjavpue2rzENEJBT9Dbd
MPKPcbNnokqe8WB9sauIqJKJzG5eqZvni8tyYyTQqyONA7tmO7mnjLjPvT/Jw7LUIqm8XV5rp9Cb
GgwhSkG70kAWS+z8fvotb7+4AxNzx09I8qQlhs0GIEcTHPJ54ZvESycPS5/clgZYjqT76ZQl0ggr
PGNjP9YY9IjdY8Sx3C8XWGcKGWFXFxLhvaeTHrMKHQHVhvdekBwRoh05DKaeo8TEI+IHrbeNVLzT
GnbdnsjzZbNbLs4p0JxCC9OjqNNrlWaXvrI/xWVZXIYe9roHERhwQtgxuHgkBGNIEvCwxfjrN11e
xWkqrqBpxa60DfsRzrF6RAf+uvxnvWN27L9deo7GAO58Gn7g65kAHvqnoQBLbhaPWpGHz507U5Ti
uHrO0gApYm8oCPeNtl4+adYKY5Nhr3InyCQe1tbLspmCn1p1TZIel/+WF2fncoa62h6ZG/HYmiel
F6+aEZmPcez+KHuPfl6Uf9CK39KjBK6ShWBF9Cp8mgI43fPukmj+W4pDDJpiWlxdkLgPagajLr1M
ivaK2ICAN8AjLlcbWTpyr7OStmlsfRSlSWw9Xn1iZ9Ap2tX/Xw6DAGFnHsd3JGbbzEHLt3xeN5iK
XVMpRgWp/Lws1z5HgjmHB2Hc+2JOdn0J69m5MOkcpOP4ScusYjOk7UU3+RBOqKxnSPfWsTNocVNX
vMKz/JySZ3Ii92tO0xbNzht0anQdZR5dW9RK2j23iZQIhJQnB+8Hb0YiSR3I9PGo2JGIvhn3EQ4U
DAj0H6J02gZh+kbvk7d/LnBUiRW8SMgUXZbiFH+X+PnOWaBOY9c82f40HitFDGEH38j262o1Alt4
YK6a7erWsB54U2fQd1aROaExDozFc+ViU/Ghm631tL9MqnYeMeSfuFZUex4Rh+fAiNjsJPl5Mni1
cjRDDwGP8m5GOaxF82cNNeq4XJK8nmwtMabDTk/y7DaIzwov2bI183KDDkAB8mjzV7Bt2Pq68WcM
qHWC1aaglHKnSvsoOephxXPtxs2MAN9aObKcQQjSVOB2bwozhntfuxDr+auj3Ay2GJfibdGN8aYZ
h9fMM/wnnMQHWTurmH4pEOHyKSHOZR+WLEvsWymnB13x6g0GsXsB5nEO4S6vyGPmxh62286ZD0RQ
dgf9J2sKqTLURAADxZEARqSI3gBw3TFXPeXQHhLYAe14vjbMDA7hzPO1o7yFO/dsuGm9gURLnFR8
KCWJNZVb4DCt0dwb2NGKMuzvYVT175BNd5WhxcSG949TDh+OtvkI+4DXqZXeWmjOXrUXiZf8RBQW
HtSZW02f8F7lZJon3v+ThFO9fST9Iz4PubVbKjYUDwSWTG6bPipANssxr5XFdXQHdXWad/YCkAeM
QB+X95rq50AMHzEmc8t+efUsRmV3MV19RbrnzJcDQXVzf21DHHrz/9Xyx4VXaheTzHl6yDk3dS3s
bwJyIWF6w8dSaCyv3mQHWMrqotqEdRLudc0gya7/ZgVUO87yDxPLuyw2QSbT9RRqRMjSYtkFYWcf
9Ep7dMvZql9aV/JOYaV0ycXBIaH1KKT8Nh+PPVduzmqkEapEVMTIFaBiLK9jibvRneF0vQqwCBXH
sLVGllLFTm5UZAOi+oNSE6674vsoOF2dIK823P0/eRmT9dbNtsvBVXbK3w0YndrCiEmE8YlcTrgV
UgHOQOmuY2K0TJ61Bi6khPIwaINE7NFHp1FBzgvnCdL8OmNGQrIxVQ8Dn+sg4KEyr6HLWaj98qyk
gonkd1C3E1eV+0alnxoG/w8aW+jO8odgkxd+ekrrDvxLOs3qf7KXM3pHvuyHS+h/NQ3BlHN0e8S7
QDg0s/3KffJdDZx23jxE80JvP3opxndx8+rgJXZIlUOrMtzjIrnLEPKmVxTi4ifHAg3eXo/9DyjC
AKNUmm4G04KFZ/FSFA6JBXFa+2AAkHXmbpsdlwU1BexCydSRMRrNcYvjvsEpdvWb4sSEFmyhRf8v
CbonmMv8UvjsAcg0T66zJw1DVajow0h2axgBaPihrq2UKp7SzkovmfLCLdgw7ipT/FaK10nOlEVm
0dde8FKEwqEAdQC3iQwqih8c/V49aoYVbop6DsLwuUAvFyT6/2JbW/Z2muez3EVgVocIAZf/UPOx
HAWCYt4g3sLMhLH3W0hxhY6hTZ+OkFayx655LjtNrPu0//BYQ7ugBIaWm5zuKMB/EK0CyErHAtYT
/bOUbkwJLVyTa2z+M0LBJzlp5uE5mLHc3CXeo5xBhHOfHhdvtaklePI6mVFYM4Yka70dVw5tD12J
gPUc2E/fmMPJdONd0vT5JopoCoex1jxNdpsThAsVLm0LnGzREIA4q6GYGrp7ixz30zIXkgAg1g40
2uPSe5iR6nVd4TVJ+lVkwC1JR8TldYlhkB3jeUqmb2kTcgE3cygbtXXuL0vFMYVPYRv1uzjwMc9o
+s73Y//QReOHGIOPZARQFw8ptYSE8OY7DH6Fl+86Ma1HW9N/zaicCN9ER1E6NzFKSOrdkfjUBQPP
U/7qR/pz5KvXkk90bdXwYSv7JWR2iH8irrbIa6/KRVoaGZp28lLrtYRAAl+AIU9nqIIHnWOlMMY7
gZgjFOUgvIYwT8BmfGiqaLeGhugvM/PP0vxSudspnnMEK1+AhyPX2fO7bexNxScRfgo6iMFp+BoY
dUYeZ5Y8N4zXJkxJT8utsWZ09tAr9yzn64Afp9BBdZGS/0O9ZzK0u8JCWZdlHv+q2CHO380mU1ct
eMS0Fp0Evc1NoXBFMwcg/iREx98kwZuLfRTCCoqeqneZ5vqSrMGgLLZlAWqesMH+sKwd+JxI5vOW
0KRKV9tAKXoxM+2l1Ix3TyRwjUwMibkfP05JbhxC0MbbJtO/cG9FYTsPtgfH/mGOAWbbYXqamHXZ
Sub3kPVRwQCkJp9VJmb8PRzI4XJEHGNqoPlg9wSIFyHZfWPOSkhTm0halWVnI3AItU/DVaA5V1EM
8SMjKDD92p0N3UeqJrbctwwKuhoisGVyawDyuJaYfr+izipXPeb+dYPN/Qjo7k03cevhyv8RK5Pe
4Fz59qn2nEc43sxS+VdKcwP8bUvjkpjpYbC3SSbrfeo59s6LwudC+N9N0xyveHZh04x1xgOgcb38
gG1vfpNcXB/9p350vK0QTXMI6Rlcl5/Qr81VM2bj2e7uTPu9tatsgOVt/LVzTGj/1E4YFRWjijbU
N7o9N+KAriQKMgplZk46en5WxJlwsxuqWxiTfuD8SCC3P5Ou8NXUXG+lxqbeMZy8lGMor1roYucd
yBCS+Tco0/vJ8r8zc4hfCLnuUGZvTCtsqAUgF/EAr3CvT7/OT9wFcNKCdVCN8jmqBuQKiXtswH/R
KCEdRhFmCQL+kdycO8Ix79ql6bhR5Bfvs6Sm4RHL8HusvGOd6uOKPIfisfZjBEaa9dYrTIe+zsnh
4dOgJc/v1fUTjBd/NzYEVUKzDS+lldiHMklofvvleOBrP/s6mAxBku2zmzItgdwxeLcSzgmadfNE
BuOP0NngGrN+4Lj/bnFeKLUg/r7A2NkVuWH9aGCUEWLjPOaW2Dg2RmXMEeE25aXaTEXQ0fhKvtD6
dA856jh2lOQList4z17fbtuORQaSN1dDzLpJ0m0TkSGFucfYxFIlW9cieNQYoVrOW3Fdi2471D6I
c93dBmM4rdESEZyUBcQSDY9FbAY/cjkY5IdtaxIjDw1ikxu2YaboWm8cNLOkqqG+eQH/82OKzP3E
jnhu3HSXpTxRFbT27JyEXeaEFZ2O5mMMfb6XB0hy9BpMW7SjGodsSrxTZy9EDlUSWbOJAtfG7EKP
Cf/pddKNn944FPukQQ3gJG5CQryPtjoCzdq2ydkO0WEnowXlsB2HH1ohuDLhy9O7yt33vb7zuMgn
qB2Y6KQ6q+TnlBT3kSiukLglFcAn81JcLhMSrdIg0t0iK6rUxRsPhlOClsZDkXFbHt/sFCIBtwTh
53twu8bGCr2j8DyCq5wsWtMhfqh79dSgb7g1EXzgpP/S5omxY1hMQn3ZzIFAwA7tVLtwPE0rfdya
eUhiWioxGsQNnUqYrBzC/qb16vIB9DCH1RBdRlk9AaYYNl3pUvnkCTG/+ucodTENkGvswfvGfKiz
GYefSj39VKWK/kMbYzzx7mVDM6o1qFYSmn1aeO004p3RWWQPbWWH+NZJLnfAYSIIRTXRr3v6yRir
mdJNWOzbgLCxPMZwbdjqlUw1qJ4SVDc4FoBA6N4FrWDwAtRNSgTkmcG2T4Zv9cSrDbyy48GGFwE+
0M2ZFVprbUDurjycKLO7suDl22UjKSGDe7cJSq/mdHodNgxGrXSbkqqw6jjA1mJiFlYhiT6kGlN/
Vprbmc8D3eKVGHQAhSJk7WKCB88EXmaUR2IIXhPd3Tkp9FN0DxqBd5SuY11u8UKB8A8cbaayX92R
8tWwPlTfdZvRk5CvAmxsCVMtx52DTDmzCh1wWMilLHIk9qfiIaHoQkdQUdjE+K1x/CAi3Wt4O1aC
rcdtsT/TO8nWmt0fPGG6BySoP8sAXw+BTt1aNDa+8pFQmlI9x0VPE2/mdSU2E0kydy8eyXGzqC/d
deZwCIb05jukRgaoFO0HtyG6tMkdJJ3+tMnIw93ApHDneG58dS+p4/6kS0jLqv5igZcH5ZnDnnfM
Qz3oDGB7w8MvT8giwakPrgSP5DneKz8PAX3d+GKG8ffJxhySuvzGrehuPhd7qtUtJGDudMKDIuNi
DAUvvua8fK5r9TO2q++BL5/9rgYhhdE50MIvEXxjkGV3nf8mOcS+vgkN+dKhaH2ocV2s0wojW29+
sRoTK7Gmg2ssKgfMBmlpgQj54Ion+OSTdcKRk91LMA7kkqarPtaSXaPDCRzxtbZgDKWd7OohW1le
/OxPGpHWwfilVdwEi4xbmTHZYqM38iG4hlxMN6bj9evQVJ/yQcNwOgIk7av6IyFoshlwXmp189Pq
OgLO7O4iXM9As54fByv/pMGEWE8pX8oGF9jrTrxtRvnopPHNNsLiMJBLAlPywcVj/zDglH1wVHzw
QhGyhsuRmIto5yk+oKRBfMyF9S4D0idZCt8VyGlojUkhydRjULTDckJcSkdUbZcftYZAKLrgD35b
r3n/9TWy8Xa3QtWtrSN3OOgUsMDtrGbdWHkLEAx4rev49iniWxXFlYALdfA4HXGCp3CPcDYKDJGF
BoAyHJSDuw4OAq/WGlz9SWSC4BCvhVnjPouhp/SpE6w7RAAg/eWuUB+EHt46jYKdh7kiKjc8d4EJ
ywXtSZKNJysFcA3E2Y7eykB/dxMckMLTdnVtvfsy+MiY1lhkhwIXcV/KJHceSC9xV67lAxgBlPOY
lM5xlN3X2NDja5+TUobImVDLHKe9DX5JqtY9tWZ+jOhQuC1ojtBqvLseNv0dSibEsZAo9VDHs9QO
10l4l0jEwQ4wEBtWwSrmWUDZgX0Pq0r6m1yRzF74ieTwNn4EQ0duuBtwQyiiM3VWfax18Wz2jfaS
6+yeeazrl6nzj5ZROnuhQnRkOPjOXta/gQdJr1L7WnrWeyNKoIYjsRuJfrRlB2gEty3EL6fZJzzl
U0HlT87L84Qb+jC2KtjV+Ib2vapwORBZ4hgMF+wuzxHOEPEbpSY5NE6A/mfQaHRXX4lBmeaYBhD2
OCbILgBI8Lj8oxhglLeB0rYQldxffwaA78OaIHIsf1R5WbMOuwnmqV6Y5+UfNjU7WG4PzLvj2dve
LctjotxvETCFM+1YiLU0RdaAAKA0KAXjxmwEVdyceW8DzOjGMaLlDUCqqHQGcwv2K0cmP7cKwsmj
wU2dzGSjewtU270wbXP7+MlPcnFa9LGxhGwwCPfJb8Zn1JXkt+tYv33LIXEiR8+b/vStmgaSz54G
A96cGv2Tkw/fqwpNWuEXTCUpyEaj7y9Cf5YyyHaYJcjVnDv/i+C61hp3b1CyCBqzMQmJ1FHha8Wl
2shWemk4+4w4uFUZI0ty6uZNhuWGZD7s3mCkUHPawwWvOr4sJWmfgnBk4pm6WfcZOKz01bTJCUp8
bEnXXP4XaDU+uxgQCScRqA4tvLpmzTKuifXNoxp/qoPsG15CpPf1Ta/qt9asumOHLy9pdHTgpoE9
qz+Aum64yuYvi/ar8Ny9lehMmedvMfTiw3ZEtdHgRZI1wu4ReM7LIpNCH2ZcNI3cTZ0exQkgPV1j
63sqOkFXfzx6mn5X3jCemj6DQjSXQlkb5BcHzecvHRqjlCYwi+cRFfoDf1P4q98HTHSOeRi+wbJw
gb3wPmRJEzDUywk9dA26LonTnS2XvzamrQuuJY/X8TgNe0iSRMqL+jmKp/zAvyS7UhpiS8HFWJ4B
WTvZJ5MkK+rQltC5qgG2gnAT3bwyymPv9kzy8+mgMbMz5sm2VRSbMqte3TKlH0B6V2tDabZKdGSW
07Bu5q+VNqT8+a20zqbjXnsXxWCYVRW1ac493SKHErEPGJdOM1clawJ1LswhQcQut+pku0xrCif+
UiP/w6tomM8iF5zh9Uk5HvdOwqOOWcYN3ioIXGhH5uR9gOcmHbe9Z+U3mkZHq/GdUwKJaQrnmwyp
uEu31R9gFHhJnDz40AGuVdkCNQstb9vD4TNk2x3wTTCPsfrn1Om4cdWdQEc3NyrnkYVPCa/XJyI5
u5NtXGC4bw1pl0eZ6z3UXFzjKDnyS2CXLw6viGW0wTNR5lvR2+psG+ONJ4ol1MbLLYOJ5Bwj/lBB
U20bPyf3c354vo3ZdWqJVRoC5T/+enpB7NwyMuK0iVKsCCPjkznE+37uH+O3uAZbweyBg8YsiT+1
i6/M3oOTgK/fm21xGmK6GY3qoS2qWu29BgGAMqatnYHlCj2L+hmE6zyzL0p0WZr3qUz6zz2gD2Z5
1MPz2smqHDz38DF22nDWS3TpBOUtu800Zc4pHEtkSZ6/Kr0op7FgY85rJYYTr6NTiyXdhbPDbD69
aER3Qr5rHrGPIodtgpuDj96NSvobwzqDM+4G6fTNycdPUczPRlbGcCxG9FhLq0DnPv7YwF/j7guu
ZeNPCUhqWlmQiyloefVogod5D4AD4jA4wRaVpmY/zjmIQWfRWKnFOtHOI+2c7TIKG+3cOMkoeR1m
lxPbALGTPCIiALDlOlrKPHIW5YakowJk6dbLuyqj0jxNZrUNPMQqZa2DuiBuKaAG92ykigM6vecA
8mSe9fEFNay/MgKbH9a0UBCk+PgTVHyburEdXubJ+BUrSCshhR0+G+AZSpWl9srIot4u2r2euwGp
6xC7lmVCs8dZezRedoKdmfnbEO1CbXiPRP7ZSo0vloSBXjYW9ZNdHHXavIN0hl+TUDuHJ0dnB0ID
iWYbP+HLU2TjbA023CGm72AkklWM7Ma1yIkiuYOEuHkiCpsFNey8ShOA+Xvb974JwjCWBdJK6ADx
5BZnCscU7tlQfIWCKNb+5BIA4/fPo4kyc2yfDKrNfRwRZTUEFVTZMXwjCCE5EUXDzzZotUWDuute
JLXZIga0Q1mBPqtueeaRjTjPQFinFuIug/ofXA3it1kilM9XXetud9WPpQJXJAisfC+HkqDy6UEv
NABEDvEh5qzFKDE/HDSDwNtU3kHRMtnwp2CrNz5zgfk7jpExt1FfsrqC4FW5YQBAgacwlWC8Z9Fv
YIwwctOUTPEmZ6jN8phtazXK4WE45VYcPXidXqDrTKy1kgx7Jb1ouoVDvofAxyTVC05mLfcMjXsm
CSndIlNbs6WCuPakSyN3zffxHPRYrt/rLyItzpAZD8tH90Paw3kXjDtcUPmmS0N0AhVGJ90kkdsu
P3F+yWfTZ2IemP7BpFHKFQrjfUcOUzG/7f6E/6/T5T7SXfix8peyGTnCu1UNbKM0VpehDgzOb4L2
AlgOABK8dskhJP0SrFzGNS90fh33rhO9TqXOBZm2MTqtrDtiNjvrKBWIAA3gSSIMA6LJjpsxFj9k
NBpx6Ty0WQGV3EmY1OLVJnkR1ksd35YUULd2or0t8nsbaMM9UYo4cgAnTv7aFtNPCdHk0KRW/95l
w3sDu+DMiAjsLa/wVKVodgg8gBysdi5jiHuEUPdMzMSB6ppK1SMrHYuIa4XfgxLdhyhIz6K9wJwj
hku17IeqiNi//AtarwejgBU5qchblTa5t2XvWLewhua+LJZOV9pjzeuBp7N8gWKA8k5ek+y0JCWi
ZiM9eeNRH2Flt3PtnHBsAkEGqFGm7a6Ce7ZtY9DKuC2cvSXqetXqZAKanIq7FrHwO78Rldls2U98
7SriEi5KXTH1rnc4GPdksIQnp64YLU72laAkoF0BrNdwVFvyi5JdnvRAp0Q9bZGZ14AGmHyWuny3
wcit+Xv9Q8LcDzRTbe/TgHacM/6MfDe9axX9V1O3GGOF470v9DeI7OH5/yg7ryW5kSzb/sr8APo6
AIcyG+uH0CIjI1KTfIGxyCQcWsuvnwVw7lhTTHH6Ja1olWQIAO7Hz9l7baNGWJKVBG4DIqXSWKQs
eZo8IlSDMJJHFiKT3pwOsM3FvT7/AHZor9RjIGjFu7E69xEbRhCQwtXOCvslr2+cGB9AjXWfJ062
uttGbwwxzG07IA7ReWS3yJHKJwXIZ+2CdvJrnt5IfTCgP21qIAvf1+ehBNsLmTvZOBpfUJPWiHvK
cY8DujjkpbU3ixbCFSXuEZPBFmVzfkQ2chgaXitFt7PoIqL6S9q3+aFsmZIkjCyOTnIq0YwdrACi
6OCSh+eY6GSCvJHrJC9SIrxceD++BzFGSWtvTExcLBiTQ+F4ax+MCWdZ8+wa3ZOucO6ZRkSkQeHS
+iQkDlVIda919euyFREakqynIAEAGY0HMPHuBfKE4w3MS8RrKAvGHH597IuGmfxc0+qNdckj6KJ5
RySnyjviWnLjc2ZT3pqDgAxRjfcDVHSZJ/L7GocwjCGnGX7Vws59sDMyuRKl1fe27362wIZ2AYRO
ZmdvxFMMN1So59GU5yj3b3xQUupZUYsWAAnNRblyKPmYtNP75LC7jTiGFw6z4obPv55R9XgNSfrS
0DnEKdDFpWquuQfvvbKwzlVZx2s3oCES4G9tc51mq5Vj7MviI+M+ZFOa88LNGu8ZSAI1y4u5kqOE
xKfGlDgF/QyrKKYYNZ8aUxNHozU3uR3dp5mm7Ull5HgT6yWpZMaXqfSR++enMiXOJszL12UGq8Ca
gUKX0c5LMYtGWa0dhxlhVCLaPNmUu8TVtZwrF3kFKIAzCJy0HNSTVJA7g2mf1bnHGXY6ubr3ZgpY
yssG1mVkPxFldLRH9/tLLcW0l0d3iIbKfZGqYFXNKuX5yjKzR1mjEaUA/NLVjGPm2/KcCMQgSITu
nU/LAS4vNlqSSmiqTTQfXljAMi2ay/51QMLTCbQtx2ZWedkZr12OMRmXCIcxP4RADp7xkOSwKmcI
MIeThzLv/LMdaJ90j/QcU8+6FyAxwE5aCee71zltFAJ+WMrDElow6pYPkBKZeccB6Ls22Hdt+ByQ
B9fAj9uDljvmvrcksdOQWUtA6Ts7TaoNzuqGJ5ITaWIR+G7ruXfl6m1GPILnZWgekbh4tDETzCop
bReI7o3AinS7FMmlM4mDaV1MjCqItRoDIYfZ4XOGwxIldOQoujwHBGJilWDnguKYm6UJRKB7rMiO
P0Ztj55lhvWBS8/710YP7EPtqnEL9hqVBgHgfctJLimbaVUoH0J4mQQXbiFCeVeoxqw7f/CPTMj6
u2lAqtS5LE4s0HUA7MtoLG9TO2qdaKTlFJ6BX5WqUupDR4YsQuleQNqdQhk9hIJcJH8OP/DtPciD
kxWWwZnMtK9xVA+rWjbDFYkK1G1FLaG+BIWbbHKOzSc1KBQppjhFZU2Tt6guwWDcaR0cQ+zeH31d
pzMCyGhld9lnW5FLZ3QpO2t/AhnFI+bTo7fqe98R1Yr0oXoPv/2j7UzxXQ2GKfCc9JBO3NmtnR8k
j9p3+3SAzJrzGf3qEulgqfVopwJSb2chqQDKj7nqnsYmqgh5I87PfVzOcV6Nu8hmhiutWWKjitcA
RvV5GEZiut2eIZv+6GPUXpuQXVG+KZ0qAy+qQQFxCA3mK6hT7hYFhD9o4NXmykxHTHbwenL8gtIa
eVckCjBS09dmDr0fnt/egeMJLqJ9Ys9BooxRnsZEIg9JdIxmnuJAyrcJSCs0OK4YRUDeOqzsqdr2
IIlO9jQ0O9tIol1lFFfOrh7dDj3eVbnaD+jVMEF/8kvlb/7eO/AbxxMOGmcGlummBfjjJ0l52VDZ
jHmjXxfFIZm5/lXoETbKU5cgNm06Dm4uab92qXMCNoLgsKgO9Cp29m5C47n3Ux1N9AqUnnXmgq6k
ExRv9mi8tZ3SHhsR6njHMhoxTMwiivTY/INh5HefAUu0cExL2rpJgvKP/gcycun0FPF0FcZEqm8E
ac0O8+ISwLaapobIR3gKrUIt6xddfgGG3m67SuUcVgZ5MP3A2I2NOXyszX51PLggoDjM+t9aJ7r6
cDg+axrZ7pY2qLexy8XaIAvj76+CPvvKfhT2w16BCGMQka3jNJ+t6P/iLwkrr+9aX3O/C/szk2B1
v/I5m+oOIrLMg9E8qzzxLExoBEAw+FUDkF8Wf3SY/2p6dzxXtw1PEAwhDOcnP3FX111UpIEGYZaT
vkbQ9SvwMppuWbcps6xEwjFmazGQIqfFVAGpTkQI/grkSM7A1GJAcKrPW2iAVLuqPiUh3bHYHmZl
EEGYs0kH5gCUS0ceLGHVT3//TZq/ff+WFLPxTTdMYzYX/cs3yVmdPk8zadfCLLYj6+fVL0pz5RqQ
bZeCg97ORiEfpgvB4ukpTdsup3wdA+iKRvhJs6yvQQHzOKvlm6goYUCtelnxlrVtBLD3zasIVRp7
EtAc5YdbwuNi+NasUlkE7TDV9Wzbo9w9BnkUoCF1uk0VNZxaMvcP0Jpf0RymK2i2YISwXbzs5uy3
/5cP6ydWZvdOKa9MgDjzoTK+76PpNM0H4aXWWy6iD1WHxoF+jEuypb2Q0AvUQovSLmN+vG376WgC
uT1nHqaLGOVon6l32/q6nEcEJNLjHy7SrxwAl3ctHN2Ec+h48qdFh06mkTSuYV4rKAHbMoQumGOb
R2f6ZDK7WZHPRNqs6e0Do2x3JB3UW/DrwzEJkY4BuVyEHyO/eswM5pSWjMk8w2h1DPbLYa6yUPjU
s7bEgkj73TOyHCtrUIsrJzSY/uj+HQUPcJj5/Go5hG9x5vyj9/23nxRcA3m2LqL8nxkSuWT0rlIG
KPXMnbPgrG7HYvpqRCXcim4yORlhC416f+t61UlopOgE+pBsaosMD8Mu1V4MPW0WFj10sSTcLUXQ
ImalywvTEFY7GctvSOvV/g9X6ddFiatETKGOocXmE/x0d8EiKuxMw0+NZ/tO5CFNxoqkAzinxaZN
5lYNedd3scnu2IQNYR2Rs/ZkzUF9NhEGebuJRBXukM5Yd1GdrN2UupZIKh9lYsLZJTEfp1R+LIry
G9IqgIgVrsIMD/YOk7+5Wu6+UuIXy3He1L13WorQv/+QvzGTusIycERawrQsOAM/PkIz4aMPtNBA
/t3QbZnK9qOexMEWB1XD0Ff6ZwlhNjip2nBvZGl8iBVZXozv9vlEREXaxtWpaixr04vwJYjGeJOl
KJyz1h3+sFX/ZpMgBNaaFzUeHoCePz01muh0JiG4v8KERzhu+coww8GaVqTssGqD45PsdkY5tqx3
DMM9i/jdoBf5+g9f2q92SN6Ja1kehAJQVO5PNuneKI1J6xJ8aDriOTWE3xqvNi/mrqhNsbESHewz
LOujCeG6YrR0Jj8iLNPjsvzbtaut+NryP/iCjV+XfldgzuRuNYTnSfun7wdHFg4P0lGunUPDN51l
xgiV9SGcDkjvyd2bHzU9czZo9skxu+tLkB6Sp8ti5juq6mveYnHE30dUmAYTUpVgxF1zuBgVislc
uN+wrGMXoQ75QwWj/+YL1bFrc1VnLIktftq1KPJyi6wX+zrr/ZHtktGE/N4r8LktT5PbcTIocVwz
d/aI8yVwqyBhdil3k7p9ymevfALU8w8X+jdLAMu0gwNrLkywMP/4dODl1iTh69Z1eRgNp8DO4ujf
BmiLa7PBtyFnrElBCMp35s3S49MzDv9//0Z+t9Oxn1uCQlV4Jtvej29Eq3ThzaOXazJF494ksNqP
zCOxZQMjd3AYnNDGHSz04zDFVPkzmCenmiNPj6xJXwDbTslSdrATX1SgdfvItwxM+MVl6VRYZc8m
kjsXWTvBn976764tRCPHsnVwB7r907U1wQFSi9j2lSga8kLL/i3Jcs9d+aLCBESNAaCJUZRKv2SD
UGffxZxT9wY9hD4/amgaHrJe6bgw+OM0SgkBL+n3iCblIW4/EEwmMWX5/bYu9afM4/CqRa04zd62
f/8a8MVbkvvTYK38ubQqpEkwoOm4V0UkK0g/rXtua/txqZ4ylb71rrqqHhSNHI094wdnF5NvtM0v
eY+hZDlJf+ck5d0B8r9ssZna0C6JbsDc0g+x//j37/hXXB5FEUg/aEnwkmbN2493TTPkkhZ6a10X
sWRnoY2UMf2iegx3aEoYbE/2FxwKPsal9LrcvGR9XlKLvphrEss7hyDfyzA+MuOMt3//7sxf0T1g
1XRWUWlIz0Xp/+O7a1vwxVMkw9ui1cx9BpKoB8ytNieLeCPnrcFBmmODuSU5s38i/+WwrAa+M74y
QewvLdiFp8LW3wy0PqfKfkBeSia1bCHMFtawFnTAiQdcaQ20PV7q+7ivniO1Y2t80BwNy7y1Xwww
sdd8oZTNCHiKjVlxs+1DZx/qrXt0ZlHd33/435ARZtLlbGd2Oe78QiNIrF5q5EUSgzfvD8INnkl2
RlHvGeSeonnZK9G+uFWgzu5k+Mdl+JHE0rsF0R/4Liy0fNE/nr54D2QFQUDj/VBg/HghUMH2cqoN
AMnzvDmgO34sUlgeeb5u4wwOFc3myqSHFU8keGQ6dUJaKCq58DIULsYkrDCdrcPnE7MvMsJP03z0
eRbRzj4UbRki/SAkrhSvSWH3pENlAH/nH5OJUE4Hvr2lvGBc1oSPmaSZ63TddKdrnQsA24nXSxWf
jy6U2hzZcFyYz+Yszq6hjJcE2wJFw7LThh29ebJPlXAaXHV0HEgdcgaWPC0GTollDpj4a6rMT8ta
ktnx5yTMaEhU+iWpc/1eBenGLFtt7WXkVgctUe5xe3b0/HPbcZojLbBcLV0UIbFYReUHzx7x4MLw
3U8AJVaxSu2HoXdeaacgn4yuQTOkXzOZXDWUuByWanqs2R0WSfMhyNzdouSPGpy2kSw3FqZPZigE
hub9FNyljvsYdB0lPFeOMQaS5BST8rHAT4pJuAhPiOy+WaKC0ehzEPXU1zDrrbt//z4FITn7pkHS
CfnzzoyTI8aHx326dGChjN+n0qZ4VcZXVwyom+KRJo0+jsdlnrysIW5bV8cOscAf3stvFgyPGpXk
SlgPrMA/1aqBx9SWkXp4GwJFdmk22tvFu1/04oSPqDssb2FBubwb+BP3HFjLdUXUhZdOzwPt3E1V
Nzs/xnOKE2f6w4HhV4aqie7QQOluzyCyX7oYnUUAWl9ZMJDovtIBWgdglD9WKbbFtiirVyDPWzUg
pycP1T2YE+pwxX5byBAuEGPKdeGafykw4iuVF4RlR+rodKTc/eFrXCg+Pz7v3sz3MaCRQZsy3Z8W
3rEj2CEnA+ambO0OWUl+p80/HH281cJG78auVVo5b1ZW2lkh38DKUa4N2ZFy5Y3OBaMf/ld93Iqk
adZeC7xxKZCWG3o5aGrggubQBmslUHRaYw12ImmNN2fq5cXEovdgAVMky30DutzeBjZBZfYYlisv
C19TL3XPTl199TLzXWdf3wuzirfFze6eTKQo24JU+guJxs+DyfG3LzhrSK1GtN3FlEI1N8dIMzNZ
VaGGrbOS7tFEUb3WkVsfeeCTsC2Odtu8Lsr7QuJY1coAcU6HeKCMXvScYWSMwxr5c1VcKivfO6bX
H8Ea6us8Sjp6gGSdNEXhn2nAv0N9UPsqGvIdM2+mKsquLqrs73Ha8yUMTf6YGwhLCZSAeFngPy6x
QhBjY176mv6WBqj11jL12Sdk6+0mlujNbGYckuaQFbdK2MPJRedOwmZ21+fIgRMygFGYk7zU9uN0
L9P4XDVkpXWqi3aSl1hFg6O/LU3koovlpbBupBFpu9Cp66NujZ+SGpXlMFMf0qJuSOCJaSeHmCz1
QZknt/IeRpGdxoi285iUD8uwY+jNj8JoGYQmwfM4vU2CGF6YD+eGjLE1pQbjxM440tXaL2bjHHHO
pmTU2Bt5vw2sacRmLgWqpaBg6uKf3DCwvxoherjpT6Rg49fKnYaiDmTWBVs4t0V/3NOCPpfMrpP8
FiiNTrgZy7MwRs6J8m5gznFqVEnaxijPDCOMax6UArWah3GDMJVdOOcq5FVs7CHtU9ppTx58diZi
0z6kGU7aL7SMnuniH57MX0tlUGOCgyX53zyf1k/HDbtJyinRovJGR7eh0V7cEWPpnUedFJhQh7ls
Ib1bl1mIHgH1siwEzhV2KTSpkOyqF8NqzJcxVC9//77MuU78YcFgxAJ0yqWG9AwqhZ8WDIUmNEmZ
Cz+AOUSm5pJ45XvVzq61E7NsNF1eS2psvlqepy6umHgaGCXnPshCK3KS4mDL4i1hHdmJmbTCMVVn
/BbU5+W30HKlByhqCoHAjBDyHX/bxoyfkxQzIPGnCCtC5rUGAI2werQ7CSPBRoZEgMaugdaDKGVc
pOv6vT1Z1Is+7UkdwNMfDgG6M28y//pdSMZnDuxpOhGUS78USw5z/sJqx/a6NM6W4r8YrQPn+fVg
9d3WJYdhpzX5h7ZBM7Km7eXeBQVzrsUsn6UoL2onfGirVak/NKy6Xmi/KpV8b8RNtFBPyguuSykm
5IdcNs1hWVyVz5xWL1kH/KiWmz6zUU071nBqqII3eHDSS/659zUSez3nobMUwzmnQmvtapQtmRow
4iICtxBfnRqfNPIAyi4jsydKObyQEQTKsSEFHfuUc004hMmsOaBmte+7noA00he+9MY4PI2G87pQ
V0bxqe+aO7SA3jq1WmbcSf7RMOUX08LrB7ow34h42hp50O4W41fkNDRCzAHDRketlrZWRuMz33gO
M1Nlus9VgGTRRD64Ht0RrYJr7uusX3vFSdcMotNy8bLcH4T2ZDuO3i8RY/64I0EgJCgF/Rs3yTIo
sKV2NBjIXJZKbxwqFDhtdefQpYuLkXGjch4YEiYHPkC4K9uQYU15EQ7K8boazW2ehO+a8xyY5omY
TAFnyXQelmkxcYTMFuU2a0C12pkTb6wyVjsHRxwz/xqqp4es3xx6okaLdR/05rWe0+kjkqPauIt3
7sx3Wf6V0igaxshVeV0+FBlNWKSzXsORkMNy4e7vGqN8CqGVzUc0HV0a9SjJE7E7fMbbVGwDclSP
RkX0CzDoNbL78LjIKqQbzMqpxBX3eV2y11C8odFFzDKMyZ0EZ30QoXoaHKUfoVsDujFuht7KvVM1
j21LRPrM81WW/WxAFn/uwncUG2LnprY8YhHFTUNuugzaO03mMPOG7JqBeQZwktxleN3OmfGnBtHP
RxT6sNLRoYWbNhyyXzrmltdnY6RX4uq3vTrUDtjTKUbNWFsq5rnDU2yq+r7SYRSyRfUH4trk9/Lu
//3AZ67/+Z/8+UtejFUYqOanP/7zWYVZ3H+u3v+Dw0j1+Uvzn/Nf/59f//Ev//PytHv+2184bB+3
P//CD/8gr//f72/zufn8wx+4w8JmfGjfq/HxnZycZnnx4D2ff/P/+j//4335V57Hv49+cNg9//fo
h/sweK9+CH2Yf/+/Qx+sf3ieZRP3IHR62KA0/3/og/iHzsGFmQCxDtShlj2TXjMeUaIdDPMflkFD
WuimDXSdv/0/qQ+6/g+bqAfHwwsyZxU47r+T+mChd/lxPQcwKwXFOpYhdjhO4j/1SCYr1wM6EdtQ
6zeFRoowy9V4pNP6JicVbBC1JTfb+JgJ6hulOzhOMgPJypC+k2z6mLuZtUPeoh0TZoZMyGtMuD7+
LTn51X3hczZmSEOg+kn10Awgsj8QxIlmcq3CVmxEGB21yp8OVDLTuWS4sdLoMq1sMYbr5o70rG3b
lvh4MPYgPw8r0/tiM8RqYnyexQhgKlffHCgDDz3GnpUJ4OCQVWQ6x/UL0plciHKPC5WIrUGrbhEs
uo1SDOQymWobPWd7RLyKqCAvS0J6o+oAe5AebPQBzu1wzIXhX0gkXBuB+aICJztzOFNrOyTJO3Xf
gnrST2Ru6icA1ucyxC1ppSI6BPpMCxVQHFUPF3Asz7XWTNtS71Z5m7/mOcpRI1YAzQlwWBlCGHjb
MgDMYCy3VofOeYxddnzYFBzUBkvT3mWrI8+HvXRr0urWpjAqssn/mOveEaBfdAJZA7+gQtU2x6xj
7Nxhe30qSlzYCsDiSjYtUYjO2F6YKhurNlHPHYP49wFiSU+S3RU4PZm99HphV3+NSfE4akzdbiPU
uLrCDBQbHxOdLGoLEcqpbM2t6FP3g9O18S4KyBb2LNyOFgTiwU2BsQcBxhFZPXpG/2w67KPD2BAq
Kq1t4Xr1lmsld33Qqo9MtK/44Ig/TdytaLJsk8f0Atqs/UtiygIjxTnbZ6spIkfe58W7QDK35a9v
ScHw9vYIeyBSaCmqqG83MM/bZ62LnqWd2CzXeM3zoosYUkNeQuBQ3Uf4Ww0FzaSvkrdRMLcBTIP/
NxtHggAAc5F451xU+hJLc745JC4sQMQnRGUk9aT2AVfIxcNntEsSNzv5jpnvhGs89hIX0koQFrDh
sTawJpLoSNF2LDxA8WGCcVBMckAZ3SEt7wYGTFZTE4wdHGSMn9WOOSZI/dBh+q7Iae6J/Dziv2SL
hXBfRJncjRmcss8Uj90li2K10eJ2g4i1+ypU8q3stHc4N849DjWmc9Ixrwq03LZ06tNg1Mkxcv8q
9ca48O0HznhqiNVAWz4ZrxlSlFU1EP7XhvIv09LYTnz1zU/M58DmQCALvQOxyGiODFzUv0pXJ4SB
74EQwcEoUF1NSB7x6lQrs4pybCrJfUH4de2lgrDkAJBFXcX3cep/GNMkPwSRtxYp3emgCmqIIO0h
jlGqQvvASMq40MFxtKd4e3b6fBNbsDtMn2CxqPCaC06lbBcNFSToMSpOIiCAOCmTe9PGs41Owon2
NkzEtLQfu8w2jobIX42Af73weOEwUfce6uV7jCcuZoIy3zh6DPGqVXt9xF3ccY+iAz2AMm+++C0A
IWNjZW2IDwVnBY2t6kyqdOml8qzPfSrSJ1osGJdqSlCLqohYb8Y0FiTEExZjGvxOeTY+YWyb7qrI
ElsZYBk2FE+4GWUjAgNkKYmGlz9QOJ3tkuiywgrsXYj0VnGIbRE6rUKDlFLzi500/k7v/dt3iBLe
Dg0iMzrdsTikpfkx1kq4eKSt7Mc056Va/y4VsPWLMH/Eeo+h1kP0OFv/HVFEm75cj6nT3IoiIbEP
hTPSIAAmAfoYegcGsl0z3eiDq04+mpeVsReN96U2m4ch5U5tVNQfqg4u7PwRgEEZ21IUas05VNsw
7y+3YztsrRrLnpsF4gl36b6ysCk1QwlTM/IuEb3cywTsLHNFc2RYjBBV2e4Tig33SXnzc1t7t8yb
nJtLsmfDo7q2Rni5nl/dpnKIHz0fV2AVvoYAGijDbr3XFA8PRZOlD31+wqNkHnuVXsoqO8VtGz8o
AUe7D02xd7EiTrJqHpYf5PSR1j6ShcfOYNP2v6Y97UQi6wG9CaUgjirnZANMikvr2Js0HTrkxleX
sXfgTeVL1oq1E/nDHSGfaIsbpTauW7FN9M4nkHCHIbLQ8/PaY2Eiz/vM4gWEnzRN0Q4bpzfApciu
h5hUPaGoYe8LE+uI5GhdGe2ngngzC//jJnfaVVQO5sHOmA5oPuHvcnrWJ/VU8ewfimkg1dnLWYnN
dFiFYA1fa531WBaEVldc6mczwBHtqI+x/amtiwwChtaslBGLHb570MMJiL5xqsu9jgvnLnGcGtFX
Q3CPWclVGEPf6Fo6Sf6Y1mdDxpT6DM8vTQ/VtUJiwiylPA2wKDZ2DirBbR28l14XPxC2h+oECfON
yEZrm8X3STwjXY0MSeFgPZZjYm3y3KTPTl8KD0z4RHvO3XLDf7J7UT3AkPzQgZwkYI5q3Zs2dex9
ywXDXGSS7Kma9lVG9CqIH8K7g5oU/KIVc9Bpb0lk6s+NAZROKx8BA8qHMLTNW6lj6K8uqIfOmMHq
Z8uL3vqedz2WWb+vjN3QWQTC2GwWltLtv4wW1Askk29sbCf8+Gjpfd69B20CEAEAmthN1ijoy31T
docu19KdDw1j4ygcUgT4tWszqk6W0dj7yOC/kBXwCA6JjUnt3qw5rMmxOM2Nr1UvyeFkUrEfR7dA
WDw4rBMui7Ku1nEIQzSoUzxuDt6FIo3wdTEv8fTkqx3FG2nF5DNb0YfY6yoKEiwaQJ1Y4SoyiHUl
rlaoGKBiS6/qmLWhrj2uPQdoyzsBJ9yaEpM+GDQ1iY9ybskPyce+RwoFYeZd2E17ntoHZLHBnTEG
9W7ocTZyiMV6H5AA7IV1RXq5cfSNlm8jF4jDwqPMU/1gevFTN8TurWhOuWVkhxLJ+jYGOqAyZpbV
O3F/xSl2jNfA7C5cfGj+gyQx0LsPVRyxTJtIMxjDsFs763YwXnpRDPd8X9WVMQtr8phD+rLwwuLF
Ypd41DnIbJJUO8ZOOay96hAxjwCFidGtxZ3iTcPJy811bQ/+avzmG2W89QjdXY3TBXHFSQ/KfQvE
KtMDlz6U/amAP0U2o/ahj5QEq6S4uS1xtGo0RmPUdWcz1ngg6LyWFXtEQrRK0YenIchunuU9F36b
3iF7lyOmc0mnHh+i9Uj08YvpIUjWmvLSJ0JBTFO7QKJr1wHRVKgOC8u8dVn9Mng2M18vwXgeDtZK
Vfpfee/xdQuij6PiY13sEyf92ohKBwiU1bu0I880zGsYueAi6drG3B8FEF3ATo4u9G1VQDYYw/ui
5GUyv6fANZ8yVGuigzeb9oeuJubGSE7mgFwyTMn+9PLJxsSoyV0mgrXLBn1VfneroxSRHPlPQV5i
aKKj20zy3OvEelKphvsY+IobapdBQgbwPTuak0fUCo8RyZjE1oy0B5zQZdbI2loUZMUNEfOBnPWE
FRyyco9prEW4S3qxvUJYKLgkFe4YuuKMGEQF14xWPhpJWmXrjIJp042+tS7m9PcYDko7d0raZB96
BPLCgsTx0ub3g59dihox2YiIwK+AKYi8cXmiPg+uBFoQNufIEwRAl036qH3UsuZTK0V2HPTutUkF
dRUeVIw5RrlxjPEhkh7Fj7If0C8EO+ar+McGlAkhAX4bjnkfMz25g78TXxFVhKsk95pN7iKhQLlQ
rDsIiEPaoJtspvMk4kf8hhh9xyqitYJti7ACfZtFA1Rra77+enWeUqAu4dRh/o0dkoiDWyyYHTLf
/MCapuMedrBqKzxmXUFdMz4GAV/aOBUPZAFtA5PLYzvDq1miDk9Ca+diFLpXut4efZPGdin3VTV+
LqIJtCzUo1Wp5RAF5htqkGsFgPiQuMOHVNMP0NOYp2PUW5MNvitJbGboUPkr14m0lRlCXCF5FuBj
i3LeaolrDXv+hTzA+peqHK33cAdnIF35gYlpNOqRmxLtzqHFeBU4UjcwLA695/G4tpSnWYjdrHhx
Q5gfaZ9oJzC6oE8IE9yo+fppMDyGET+xMUnQbc5jE08f4imjDEfCcPCzCTZdfLTs8qEm9XdDn2pf
2f21tk/CBhyXI1hPqu5F2bI9uT059JqTf5N2cYaxSb2WWhsSFvguireCltw6jMJpVwDSoRuZJgQi
qlttM8VvLLUZUJYwrYBPCpHYYqTK0W8Gya3MNPvWG6geRuI8KpcmJczehnVyy5hYIe/l6wvG5tCa
PQe/Kmm2U23Xlxj3+mkqgn3VFZ8GQfOXeS9Bft6udK0Hgu4JQ23wlFXBeJcgrtgq+PyrMT3jTZZr
bI7YPHC7bbmn6fQFbXnG+H3hmYXsxz60nnLr2Izj8NxX/ledBBnErKwbdt0diJ/hOkbJgbUse7Z0
qJyIrOun1qwJL8HtzL6vB9is9Ts7sisig7HJ5GZ9EdrwmCW7kgYneyRE6TLw4TU42bHBR7TCbsF8
DYTYOhVGvqsr4R/isH1MCvMd/EL+lJjNk8OBo/DkvuxBu5T5tNaK+qoC6eytDtpNGhUvwizeosrS
X7FnzhHABoVTnVBpEcyo9dWoVhun9r/JlG9MugOqIJ0ip2H82AD1MwDe+yQMdEjxLWV4lxQ4S1ti
UashejWevdaddu/FWr4hzUXfS6c9yrDH5Td0N2nb3dFFVLKuZ8dB5ESAov3pGgTqWcssBj2x3cCz
GzEdi2o7mI62aWToPKHoXOukqW3YWmbLjx+ea2zHdHol23OSH/UQRI9dmeR20M6fyofC62qkhsy8
QH0ww9PoD0SQ6voa8Nqo0rPSZbW1CfABiIfm0olJNe+ofKe6k/uoqx85emzKFCBNCfQKkvbMdR0z
cezD4hYnHQ2JntCHjsnmY2AmYh03AsRvtdMN/a9o+QgRpI6EHYsaezqUg/9oaXAjRGdqa0hKN9G5
b/Woa4xklH8PjGsDYgeOQUgfYoIqtoIKYWyGsjwmtk/YtVFx1EP6MVk19RWJFK2XgJSOzOFcVvme
pMPpIK3EWKe+zxDWm4gActO3ZFKfq7xUu1r4F60S7h773z5XE4OXWEoONMHB6YIRmNeUn8N8gp/s
tdaqMe5FGTQnvQS5W2sPyJ1eOmHc8NQitp26bxFKzpVlaTdTVM/LYXz5gfaDZlSvc66biruJJJi9
ZWe3rOFSpb3LYCEK96jAAZfoOFTLb/zbuPqYEc+vtvxQ8zNhRvBIsHCvgSLyaLcKYo4gQrtsM4jD
KjZP5tii/XXydhsHCtuLCVZxVE1xqYVIN2E4yXVlDgcBCnPbpyVfukIA/jZyhFtrbfRB9e5X5UXG
XdL5p8DoH1T1KDh97CCaXCkR3Ysy2fPV6HbnGvnfNk6IYCB2u2O5dlr/JZ3mbQnOd9cOYtfWqbPS
StbYFJsPCxlvO8y1deObD7qb3SdinPaJYiGPbFcdBvwUR7/33mpys7HwfTMbSfGma7eKp584wySl
n/GqYlrYxIngHaxXQzr623IsITgnKctk1qz1om9BqPKDgy1263KPnR/KdP3Z+y+mzmu5cWXJol+E
CHjzSu9FSpR9QUhqCd4UfNXXz4LujZl5YbB1dLolAqjKytx7bW+OXY/Us2AfGufdVTeB7yvbO/IP
kNA91teiwuCqquG7SRDCgDzQ12kD9qyX4uAFWrRPyWG2BjbQiHtwQdWfr60iQxePwoTHKdSfkoyz
Nn6fE3gpraFyYTIMiwZz7Eno/ssg9V0xArtKm+DZAyETJOqt7O+hHz8WiPrwsX70Xmdhd+N+bUqD
LXHc+HJdcKiL8wrCg3hgbcSFl1b8jF3irE23bhbxFD2a2nHUo0+/HTGm1vAJ4B4Bdov6HZ05jDmK
fHN+G1vPb+18eO8BtjDkAq3zZWsMYprpUvrJZ+MjUIbutA1HdZjmUEAwgl2qwTSf2Uuh9VJ68ie0
sWtAciW+JFsFafTbRy7SgVC7OoZ8ohN9KYZo3Qq1iN3h0wEpU7gnGZvH2oOFzxwICxtGG1xbdHOg
+CUGebT9bWiM5yokDFdAt8AUpKCldofMN3bYjb+GqPnNguQSF19CKahCaMBoUlmI1oxsfEhsPrm4
TN6z0DlOBlU7jK14kU/mumjlXq/U85CQTeEl/C3skqgcumAuTxq0FGFy8j316mJPbYZyrh/7XRir
Te427xo3bKY7ZMOjnFg60CQLV/9g346XmgnDTGhiV+eZs3ZE/O0FzesZcBsfMF3PaAwvmewefAjM
dfDl6hPCOATWbkB7uRB733aejWhivksnpsjawwi10tDHI9DUlPVueCiUiYC3CDdN/hnF0l5aCZF2
GFEPwxDMSeYkfU8ldWMOIEYvu7VnFp+VIRAbEPZGUuPAs8xJqFVibTm1hiZ0rSvGoH6KLzSUEiKm
R13sc4jmUGS4DktTTRZFWsTH1NXMjRjpkufsW9LRbMKtjEcTvJTViYNdWV/DAKggoFOcReS7dTZD
tvJkl1W3lJyljTxZApvdJmV8l/CwnDG0VyTvzO0r32ddWpqzu61VX2mNTzIdgmNTTFjMMfHmNWDH
/lB5aNjg9YMDpg0q0ZSs21DDfGtce4ZtsnnmwPtYojBwrTkrhgjpjJbIkhX3XNHIWDgWq4XKerjH
9GpUXaqNKvQHt3c/zMHaR7X1EXE4VzULqNkAnJpgxWdnJ6O/4WY3et8PHWE0C2xtLxqlcZUGR0Af
xzBoOecYzmmc2jPABSa0IyEmYlRfFobIuPVWoShOVRVhV589JEaq9lnVw1cjqrrAsCyHL5orSwzr
qP+geiGUM2iNEZlCxw88n+8B74GfBbJin8gQJBMmu7pC22MK+i7OxE+LlYCFFWhcMzOv3ZR+GpxB
37xWTjVj1QvarPqxFe6pNUk9Njhthq5ORMpT2DAfUG3EvRGCI/Oa8UHE2esYR6dAy/a+X118dgHn
RdesY6lnl1RaDwZ1T9vWzyMWvxG2+MpkDORr2jXuYM6lybSJOThXir6AGmdj0AcT5RU9BfLuokbu
jLjdtVpiLUZT/Rut7IbivsAhn35b/dpicL9IEyCYsbluYzCpNJXoFW0Gr/vNaJhA3ej2ad3syrbP
FhKXYUKrw4LaldYrObkfikW7JmInkcYHDvJoSREwri0suoLCVpf5BXLyORH1rx0DQG1sPPkYFqPg
FOcaFcPc4u3GbU/hn4/mu6j9O8/CDryKnGWS05py/pxX4AtSoQGZjuitpOYj0oZPKhxzBRoCSiSt
GnpK6HOM3ENxotJ3o2sOHuVBmN+xHFyjIgaQGCysSOMs4NZLSF7vAdd+GDJUUOa2X9P7ukW9t0gC
w3qqaFCDusUbX2+TanjNyOTJtPAw6v6hzmDMwf9eO6PHibp5YJC+l8wXV3kXjJCuE+YTCMlJgC7z
cJVK2AQJy4g2LDKBLX6Wf+m5eWp1B9YqZl8zo1k4MsJOAw2ybTAnUYUoS6sPb3CbtWjxE/YFqz7b
Z2Ie+jZDgmvUt8hmchczC8+Gvef2W1ZDe2lTpWi5h0bOfm0spEBG8h0jFNIYKuL0xkQZeqexGyj4
AvY9O3qDaErvlvu1ThgXCuvfyJkfxdhGlFt/6JdZZV+bOvlF0jXwiIYGtHutumi6gnlmhOeMlTWp
LsRS+btGRXQSypOJ4CofNH55+s0G9SlLMooNqguQyrSvjsKWczP9x22DYTdvXcJDmhPT7WFIT/NW
b2aoind3PJfuNAmGFUZpAWR/Xqu9XDvh4312SWdmkvGLV/G3tiAKwv5dcxjbGq1+IAP0MW3LfeYP
5jIla73LrRTZLQtwrqNCsbt7TfVA/XsbuZkHhYHdumFNofUi0WQ7xtUZ4eLbraKy48GDdH03LLmI
O/3bj3Z4U3TIlCRlnxBuZysce9m2AErhvlsK4jnx0btJ6WcKuM1Y0BcqiwhvQw/Isoi+ZTP8eMM2
n56mSeyDDLxLk+qPRoPfPaRYkD2zNVBHXt6WCwIUlmNOEZL7xAhMaXWks0ufXpqnvmg3gd/wUUp0
ho/Q+gVIBeQGDRWc34rXIEF9wjwFIRPH5bovxSqjNPZMYI1RfgGLvOhDtE5kWZ3SuvroY5FsEier
DklkVgdN1XPmUgE8NQ+ILlOr4OTO2Va1yrazt6QK1GujNZ+qd03gLg2kuvg7VyXTPedjzBVDIcjn
bbY3OqzFkyhuyPUqpDi0UQb/I/iSk+FvQo7HC6+4mVPbHfKQYF+8Ape/lxLZ27Kz0yNpD8FS8+gh
YyJk3FZn+XYqcwEmNxnWbUS7IpH0tPqB9RiZsxGg3+MltKxdxZR/azb+NRkQhPak8C4bL7MX93EI
XWTeaHxUX7qrvutDa2G5gKloYhhdyxGFkRvGfJntzOSXfoZ3DgEfXuBPpwKb+1Dccyl8xDcCz3tg
A/mwo2Y1xnAfi/6QMnvoLaroQsPOAPBvW7eNvZwGXazr2nvrhuLVQGbNUwbitgAJF/nJlxx88whY
AYu9VpXLwpjTGl1JjIVlnKpMP1WytmcoSLyQzgAxO6cNSFCw2FOVJCvZo+6S+XxpJ1DlMSFPYNKn
ktStOd0tQ6NHbeuMZv9gpz6NDNST5NlXX76e1TtSDXamKQoqSbVLVUkrN2mXnmQubUacJxtr6fhO
tBNN2G3qiuFLK8J58qk9+s0P6So/adDJXaKreMGYd+UxvMicID84nD4XMrEEJyia/VbHadofm0Xj
hvVBTCkxQaGGMiyirdROHm2hmp0pbR/DiroFfh1N7Z/BJ8FMtrBXy7k7PpavEmyR3xjONt+zff5i
te22ojXn1j194jSBTkAJ7JghK0/XajTv5L8MXAhoEFqDaURPCC8h7Au9xgBH+EIVPWh6QVCAZKaO
0pnax+m2pDZ9F2n4TdIJfCI7ru/d2BExlIOESMZ3Qgbo8xBWSmndmccQhVkWi8e0d/aGor4lxilZ
+5a98voyedT8x4CCHh3xJ/EpsBcQ7ME6azVABAWlMzfjGZpv2tXauuvjTe+myVVHkCrkczL2S70a
262ZdcOOeIBjnT1rZW3egRJBBM1KfM+R8Wr5mk270py2kw+NaJDtdpJsfzzN5oqIh4LD2KEUrr62
gn1d2h/2UP8kubAQoood5ebKNeRWdP34kE5UMX7bwn4Bi7RICmPY2jkwdnqalXARxxF4s2hLmwZM
Nq4Ks4G4mBBG1fLhyck/ppr8QNIwqCr7hGGTb4Z0qPfOSFROresEq4R34TH38G28NCzp+qLVW3F1
4yY+jtw1vsZtnetav6XAdDaC00BU3rw4ftcyJAeOnDTmrm0Af8eqN2h19pDftk7X/OtiaGEdauB7
SzeMR2zaebveJGPLd4+VTuZrXIZcOfVgGgFoiEmducNvPbXbpoS6S71ilHRSQ32OiEhvU5ku6QWH
r2PbLDPmCORqXZlManceZYOgDXWO6UhfPO6O1WS6T0bmUwqieMxyRagu6OhH+nL0h+Z37RC3K0QM
IIZDuS80PM/Yi5kjTfh2a+3GzIOD+Bh9i6KDNl7B/0hawqY9Kyyvsm7kWk3sVZbe2YQfWs1Cadom
kGrYJ7E6grHaNgG5vSE1epsTbERMAkz3kbq0HEO8HQXZM8TOBocQGeOhjkmZMUe6fFTP02GQXQY8
Bs6R7UvnLBWfoaYJ5jHKulamMFao97WntBViyYQ7XUV6PAetROC1UYWUsvmqOkvcvGxAnERDO47/
GUo/VGnFXqbPtzGiTuz9CyAWzrMfsKbFbMMmRed34gxglK0hew66gwBBvKrJk32kE5OvuRrlNRR+
SWuoPmV5yLnAp8YPhG7iqRmMHXzU7CjqjMk4Wcb7oqNqYMj10fkS2a104chLLdt67mhdNJf0UmPw
+6vdV+m6HXXxmFfYc4cwO4nWK+/hSJ5JMkowkjZ0AS23LODNafSOM40yxRGKOb1zFZyJDhznt8IS
3a+nnB3UcffHDQd+isk60vB6UsRqLy3rJTbEFKOxUpvOnpFcYWFexUBTOu7Vl5qif4Bn/fcoo+qZ
AqN+zaIBvSlyiJUfEldGHRGvGMgTvabDLB97QdaKR7qdVXUHH7P3sXTq8hgYyBydtlg4jqT/i76m
K0S659C97ptw3JMcPi8F6JRC0D2aVanDOE7qYEzVb00mAv3AWh3/XlxjJ9qiW3pOce8q9noxgO1c
BDV8BvRd41yb0DXWbW50MjOOBtyuQI+3tV5eUqUI0pXi/7/839eE63zq9Zhv/r6jk5PamnBBAjQN
DMpzPHMWkwM6UuSJ03yCBDUe66Ibj+X8UkVusy9qFy6szgTcMtCQxlZ19FA3Hw10G0RpEIa4wLhm
bmh0J9y3a0syGnDrKNz3Cfeu4xRoeZxvrUEqYgpv9/fhlUSsRlXh7+r5o1ST0y4ZWevLMYsc/J2O
0+4SeLoJhINjNL8kUWEcAv1JWUXAQdUODn/vKCZhP7Eeblxd/8Q5Xhz/rtDfu7+/O2WmLfmm//tv
xE+VLJoEJHa6nS5zvUzQoEMF7NWYHHXOVjTPB4cDds/w15lBdvFP6zZiQzOfNoJpwAaa3zVVSdBY
2iBU6O4IpSJ4CuDY2fUWY/ftE2OPfQT8QoGjd4nsyTsVNlW23zv9Fpvsc6gbx5w8hbWdWc+6F1g9
/3DKqd5CkVemZrsQGUehqPZTBOS8gLDchxg7lp3Jugn3h+mFTs/dz6oj2VyJ76Rn3cKa5mietSnn
g79OPAkR6+pEYndrcAitKlNfeU2QLbwm6qhvKX9dvxoWIwO0Lbl6vwkxoKce8tTp713SwP0C4rEs
4jZdknXwBgmaOhEoK00pbzIPLjMgJoYxgzxAFsB2kgsAzmgB9xe199TdaMUxUfKxVtLLKDsefhzp
2RiewdZBaTe1fJVr0befqYvTDSkOazIn0F2C3YcTHSIxt3Jjdn6H/jZDlMkYRnMfvQ6q+AibiUVz
OMZxI5ZlBl5TOupLRkZO06PJz/Y4Z4220YEGRH/qmFRvpzZ8Vb44FJwJ11HiQ5U3rX0baUswQFvi
KviZ4jpn2qU3UKSEs/HYh98BMR4z7P73gbzf8xTTsepHcKVaVUEcJC0HCrNFd9tOjtItxJvsv4Ix
dV48p63Ongeuhi5oiyoGu6eLZJyc4pr5tjK8JQPW8a2LBs53mring+te+tpE+ojj6q0KiE9AEp/t
PBB/83eiJ98oZ4igtlGw6W4V/hCS8xq4Rv+OgD9dWn6PhqGaHuyYMA9wdjOtOtqiAQHzAGeHGRke
R+SwJ8uctCsKTBqUqvpsUpcmlGyO9J2JMGum94Th+CbNo/bQoMaBneIxwh/MVzt8cYrB/EoEVXmC
JW/vj7Rt9dCZnUocbM05TYBK+hRSve18IhYXZdqk6yLzq4c2b7ul3on+21ZvZoP9Afg6yQ+MhZvi
zXLzllXLoXCws53R9vTQ/CZFbzVkq0FLKcaIzkQesC2j6Ktt5xSPqORpGTnoVIZh7csrwZukhWos
/4nfs+11hb9CiHpuen16jDOWUx1R7gspKVeDulzq1Voq/ZcYmOFqpZpxrHLXXzU5sqRoTD7yB8Pz
x6+sq+mR4H5iXKviazeZDIIaI7gheqoXwveODbbUJzVMK3ecNRdkQm6Umol4DfMlPG1Rx8gaHKJW
N+2NwQCCN6sel32VkatldP4GEpJ5TuMSoFpVdF9EfKycVFXvIwGKG54AYsj6oKL66zgCN/mP56f9
lzvl3AsT7kKJE2c1dFw9Kdtu3ZtmvQodf9xGoTlDuyQONWtcKjolN9Ju92wh1XNK6PpxrKsOgmlf
fPS98eyHzS1xJUCZHgibC25VteXnGL8Cw+zQ/CjzbyTPhjj/2YKMxqrz90pPlVQ1yxCcdKM32w4/
wpYNKBcTKLT5pRDJOQdyuS1w5dLLJ3oi+993f1/rm+FtiJW/7LvpmUlKcNagGpy4jZeTWYbnYX75
+/rfu8EudQ7+Y0soMQbC3CY+6e8/BKlRnm0SNKSVnjh8LjMlQ2zCMOqCEcJoaC/AzBEaK+NpUxkV
/dqcgGc3ai+y94OVov2HuC8/ho6wD2TPEgo/Z4gRbbSorNnJVqIPvqAlKy752K25WI/DkEKXm7+c
zy8O0U50Wyd0eN3EuZVz29/XE8/773dk8zsiAV/V0F8zp27Xdt0ml78XVSQosHQ/k6zblHQp52bR
r4TJL1A1r1UZDBfHlcMFYOZ/3/lR565qI4BiGL9lIr7haRmpkZwB4J5JSkpLG4eSeQOVh5QmU8NN
PeXsYDke5kRoTyVxBUfqbQiCJu2RX8Yn9l4Y/VWSkopowlhVhXOhGUoWi5dvDMscbtRa4bXT5bYv
iK01rNE6Jrjv6DKbqB4cHcKIATlyGqjZ0ywFDzlPxEL72tEUtIm02aQBE2lT2uO9M3Rm6JZ+03Hj
PdXata6Mj5CpNDAQY98zS0ZV/ITu1l8TXmHPsVc7d1TTJdTGI93Mj8hsYS4MHMuoC4w7GcH2zZHm
ytJIhNBispsr8IkPpSk42qZXMrIfC7etDxhvwlWjI2KdGiZORg76Ps+sifjKPL07blAc4Vswn6Lb
uwUcUK4if0rvizgaSAdBMNUsyrqoj1Ea/nJcaED98vjgynbH2j7kYwUeUVvqRJfh5R+YJfYezXBm
iT3esEibODlp9muNXn7ltqm6JKHu7uFo25zT0w1dZXS2grhusn3kJbHQFGWm/HQ6w7jB4LTgbpkn
5fD8dob2GZTThb+7v/W6RV+kMG/UHv46Q0eGrpAmvsG4a+g0f+U3GJP7xEUDFuFBR6q8sWDeLaeF
7qT1r/DnNBX6j89Zm8H18kgIKEtnYJTBNNAebzmm+CfQQR9kgeTLIMoUsoPC2Grh0m/k8DMQNL3I
QKcfi8GWC6dIiAFFJ8Vs3ToMrSCbj+x5nifRHZo2tVYtLR/wC4FzqKSDxR51albb3UvhiG6n42vI
lL41nPpI7gA5aXbWrCtNTE+Ota/7aVwHjdGvmZ6bt7zp+n1iUUgZTIG2cdz+ktH+Lv2YmhV6FhTu
bGMPjCYt0DFbPFlLn0D0k1kV2cWwmGHKoN+Pndc+5G7Xrgvmi8uigCbfa+60jjTv1jpjfXDGBjOf
6plCOunT5FvptughSxh4HGgYVe2cjkhmHK2cWaltE/9EZnX+qmdgWUYzPqJ4qHONwDa95phfP7Vj
L8+j2eiXEXr1Du//x9+fUsgHyE/0z8I11aWfv2FwdB89W9Ewx+NrqCfM09zASuup242yRCW37HqD
1O0JbYxEcDz0L/YsspYZazhDsYARrg9HMrU8b0k58O7kZbLw/AbUa09At19IZj/8QHZi/bPiihm0
DLCpFLvKIPWMBXTAy2I2627M0R2XzZlMoO5CDdRdyKzqeDA5u7vOvg3rcJ+YpXxIQspcDk/ZIrea
YkGArMEd3UfEzLhvBnWpS/cbb0p9pDak7k50cfGsWlwKKDZEFwXPWQNGImQUEFXuHWTfFhFysZoY
XlZGW16JnAZUKnoX43hFIp6qO05N9EKxnRwtEsNMUXM6D7T3ZJh+fMXMuM/c12C0V1pKTzo2nBTq
d0Ezb0R/pego9hXx8j30HQ7LGWkx3KsLQIrheoBZv53Qby7soslJ0Z63QgeuLGoessRcOZ5kSwrG
IF7fm8mNL9jgBaLqMriG3XjXE5oF5gTffMpZcF0wb4giRrGZOmjtPSkQewO4jUqIMPbre5HU4gWj
B5meD2mp/4xaPr1Ovsh3lqYMNInaRtbj8Or6CEGRAtsHDteksjlq3NehPMjSU49aWViP3DTYZpwJ
oDDehnjsi0NdMqhtE4Y9dcvqpzq3X7LGMh0PMfhYmrSuqvdeHO50TZXlc2Tb8qHrq394uaYXnkH+
cn3rDhDmUZz7r7Xvm4uy9WPAaXHFftHaRzAi+GK7V2JDrLM+oakKej2+E1O+0a242JCb1m61qEnf
tJSOt4/4xpimfmmgVH3SQYn0eE7WrSSFwmxobnYJoqsU/v3B0AtvOSZJSBhBoQ4NGV9vtN6XWkqL
Nx9t/1gxOMDMip4fb2/+lo34hHzFrCAA5rFiE/ZRf+rAOKzmWjah8zROJrp9uRJuJJ5jwX7XxwBZ
bFzQuIE41idtcbSi+tgmHVMAO03PmKRiqdsvjbH9uzaFAydu4B8v7JxsG6tyjpGLJikL+3FFsQck
llbYakoYphZTc0o1+vrM5Q2Cn5rhJkT9JCcnuUuHhpPv9zuvNEkcark0YVP0J9QCv36IPaacr1aQ
hMUjhNBTFBABl7AdnNqhdXdxnb0UpoaS0VXZWwSKcTHMM3vpo3wWSf46mHeFVegtNkcHoeJw7AVp
ZVETWK+ux1bOx7+nYkD+3srxrVBiaWt++NxGpbm14vQfXr/57FvGb4xVIHR3dFKU8qyD3TXeMk30
J0dWxaqdYHaA3yw5Fi1Cx35WPtEo9HJ8NMohWTpV9uKKXFtNhh6/zSeG5YBX7fT3N8cmiZIYXp0G
xV0QMGLhWqLd9dxubfb04jzPrzc92QFbYN/iNUJAVTQvWhHlNwuwxS4vUB4GvXs2Op5q4izzvcmC
ghfO3NQaSQzp0OPbzpRDDFK7hH0L91ZZCb3+8D2rq/FqOt+RMYEDs9M3g+nyWWcksrDb2nuNDb6x
1lgHtBFMmLSkeKuz+qoL20dr220GxSTbarWPsbaMt1phyYVxssGcREJGMuRvDsPT1uuOCLrkjRNR
v2g9bPGAYD6idlfiyLgps//JqwiTVYaRyTGC7wwbXJL77i7Jkt9JG68gk+rHnjipqzmYn3bTRGf6
IkR8ZMm48fq83M5F7xtnp+e84RnsUGN7STTcDBqCjfSmt8Dhmqg+v4dFg6KqcHAuQZVrU2E/es5w
bkq7O3Zm+vP3UzfDZ8++vZYxt0Lr6/dI6f2tkhPpTyw6cr7t/UrU10l132TZyDfUyAPp02vHboJt
ApbiLemmLUS6YaUQ220LO5DsfGQF1qnVvsX1oLAb4ovWUMl5Qjl8eEzfW1XdK0g9Cxuo1dZg/2Vs
x4+fOs6Pn2GyprE87XWPVTzpoXFk3LSm0G6DN5gPZRjY59HOyFbVWQBGwP6bhoPwyqaG3bOLGhvb
qaotPQk67fI18ePgSPOrX7bKZhUYo2dL6jV48HQ4IVwptkGo6VSjyHndUXttMHIvxxgRptK57zWm
zkxl6lPrpaT1zT8dlh/toYpBSzJpu2J2fEyn2niLUO9vqVDQI9ue/oY89pnFHmULZ+Qd7Ldqdnq+
aGk0vTWV5W/SJr7SUI8RqUrzLYzzJ8I3wtvfFlKEbALxUP0zCsyKjOLwRaGkWrI5sFsN6JnpZzP7
KS3upSbZ6SNqfwqFiFDQDpUcmyjHohwPDVfNUYzhdYKY9lLHCJkKnp5psld0zMSzQyTEOeJEuShp
bb/5PJ1rDCXs6KZK9rlp5+ssJhggSeSLEUXpcWhEvio7a+PSW3mayh+74RhixPFH63hIOuZfZlFG
grDKHhc7p89m71QckPBA/P04mT6xH8uNXsbOSSQ0ua32i1WMtgbQBM0jN4CldFUiY6Rke5exvqQB
fE4zAn6KtLk6WSCOU+q/q+Apr/F7kgXtr2qaF/CpWmeX6s4D2YXFFa7VU2eb7Ul1NrKDJnuhQTM+
awN982jQHiYHnSpX1L0FalCLNKjvWhLlL/QUVmZVyQ8rFrOasAxPchNkEjGAg3vCJILmLVXMb6Y0
3g2+ivcq9K+yJ3pHL5rvpI/KRY6tdWq1ny7D9Olk7HQTKoXKNaZt9wLQmlNUoU/oHrxh74fRLH4r
Vo2Ri7dQC5/oiTW/CBMZJaHoJJyTMDbcN4ts8opnEstzzrpjfHFbU+4bi4dT1fVKZIoycoxRViWg
Y7tGu+YYPJZTTrZWYgf3xhueQEV5v3720XgmD5Dqgid4qE+JlVSbzGYtMgt6/ClxsifDgChBdsUv
9QjShyDxERENapkNAHsTLxbbvK/rG+dXtezwSJKBEbzEIr/2ul/8Ooq+jPDKL09zoqUeGKjpyP/Y
WzWDGpdR6bmK/WDncYzElgKYvwNQNkZAs4RoDsKT6d30mkfTtpCBOPkTNTBCub76rniAFmNhnH1G
kzfyBvpVBcXsoUdYwfxnwAjmRQc6+9l5dDhqtp3mrqRh1pspTVOEFEP2gXPxitfCoj8KA19WqOca
o6W4v7ECTMTXETU4ulP0BETJXSMR68/1yIXqNTS+9NBd1oHIPpMm7+FG6IbHxLa5lgGbhwh9TIYj
KRe13ZYMLRDxcYrW/Apvjar/0WkffpxG/zF9UbwKvytWmBeeFXCQg+yScIuurjh0RMCfocJbaw+r
xBOzA7JcVRsf8qDUmW7hHOhM5tz83ypq59+jFw/5pMWfYg4WzcivZj+ydQC7FXxXre2QnHvB1pkM
4yAcyspYUtaBjrI3jcwndqcEyY3FVgYH/dNyjHw5mlO+K1iWSCWlqbRuTFxd//lzKcZsO0wG6TIU
qme96qMjfeAtyz1/kp6rFjyxydKKMnOdWWlyIe/0KlbpUDT7clDRbrKTfzzlwfnvhfsoPI9Ya9c+
DneOq4qJeBcgl4qldi69EgfOkACpGRK1NhLcEl7nnXN7xLMqzdSjdEv345Tah5ZFmG9rqOvnxEPb
sPUT9reFINlasWbi2+2MbrZV83P/54upcc/o254M005xHhCjUufumdBfoVbxWJYc8FhZYg2ER6+K
+j+/D1P+5NIXeXIe+mcACjgDNTKzUpNOxaDTZTLazMUhGiPEQkeQXwyo+1vdRQk6NI2FZZJdC40k
CqFoqi5/73LYcehBu1+boS3ZfXqDOEvLLv/56+d3YYvLKQz0MyoUYyOrAIdyTANl0Kv/vpQJn3jR
sAF3uvmO9AxatsK8LeriueWqbfokFgeFkgxajOPNMbaMsHrwJVlLDKBdO5TwTXpISXY45DNbXxlq
M3IqOpRtUv7nBc+nxP8o4ZNOpNrU2OyMlBKKcyDHyAQdOW0si9mghkiZtszh78UYrRfbF8Cq5y/Z
ElsD9w1+W7/DBEoEbEVe+NFMw63lNOHW7n2xm3IYwbkldEKitCt5jEwGY3c8uOCuRO0V++liiQiz
CkiBBZlN/+wSdk4vdsVscU+Aux7CECHYn1je9zcNDpwJLA96raJf5SCaeE7n36ux8oASVrwyKpYH
Z3DbDeLYe+uKTclAnSEz9pfW78YVZTO8s9F5Lrrpn+PLfmlDmkQ6xzEh4mKPZIdIrt1hqut/uUtz
ETU68GmH0DJjbdY4rLG+mbuU5jFLkzgEbfQSRnFEPUDyLWp1a2Hgc8ziWOyNMsWrXcOMLdTYHPik
vFXNVTHLaRNpotvEtPgKPozQDHHrmNnAAlcAPmhRyehGUR7+3lVEF6zRPc5XniGzHWfBsnenjVb6
akMA1Q3lpTj4FbaCgaTOdmxwqKN4x8vu7nh+gTcOxR5lezejH2wyc2iYRktlGP5SQ/i3ZACMUXS+
/G2i1QsgAWrV2MilyoSOlsZwkRVdHqY4qbEEEdVLx+GYiyjdEPb2/Hed4Klt2iEMt52XXSHoAEFg
Krz1KP4tS09pmSWfhIcyg7pJT4MCNq1rD94ewGlEkVZ0jLpwPIA9gO+aYCZOoyLcsXjMRkUPDUbn
GrSvnDa5T5FhLT1vbHZtR0nlaIa5Y9pn76KWVZz7l5xl33E5DSv7HKBxU3p6GE3y8cbANqE3MNBM
AZBxQSRuBh6k3H+UdDHWmR9AexDyYHgWB7cQhV5d9gdn7rT/vROawUB3IATO67o1Zu0fuvTlyhaS
MxXJApHHyWIOS9MTOH1OhQ7y7/8D0CHA9hFXMbk8G4QObZQx9Jiia5qBCQEr3oTgocaRgf52iEys
4pbal8RN/g9zZ7LcOJJm61e51nuUYR4WfRckOIsiqVnawDQFBscMBxzA09+PimyrrLDq7u3dKFOh
zAgGCcD/4Zzv/Hy+Y4x+LUvlY26Yzd50RuBUBKG2Qi5rkH0r6fcPKoJvJVhc27WChB1L5tcAlFce
yZuBfNQKl6ZMb5/csUOVr6o1VwluMIsFuxlFyZKHob6gbwSMNOBY7C3twnC2uumFhT7fZGPGPrBd
emlbXxCnHUA56rjCoFfkeQqBM65oUYKCNEm0UNzcFC+0fE2Aal/PRWh2HZCC0gXk0WgPVjbc4+bW
V7qwTlm6pYjBojNRZuUcvVwnMNkj4R1jLT6Z/cTBkpCeZUHDRvPkFascU9GSJkIslLLklsS1aqlT
svLI8w66noNp6eOTk9fHEg/Hnst7lQXcrFVYtuizovxYF4zvjBijIl7OfYw1iT6mO5KdhyBJDst8
6PLtVSFh0ZPSfw3oOJ3x0LY0Zxb54PmbrcaNFWPZ9gv7jsOLMGjwBcu+JwFaixKbzx+Tsiqc/eQa
wULp9shaOrUPY3HoB0NuXcN+RA5826dKrLDSYIFx+xWqlGFZeLm60xKUwjORfQ5uwa3lBZ8GVBoh
huZbzephCoY+9OxG7EWOcKJLEUU14DIWDhlmK2WhaSKFVW6vf4RDn49d3Y13jl2TW5mhNeFzem3V
+4jigOMODYAX53cCARQehqNJU7fpnEcgWWEkmk1keZ9ZDL3EJSeck8LMNszu4L4pPkQ5v2Y9AVi9
TsqnVg3l/p9fZp9janZTNhoJ1pjUKi9XQJQGsW0bsVu23fbdjIlgQNWAlbuCKbO0GHou5cDjCFOc
CJUb/JzCpIl5xT3iIu4v58KSeQqdwa6R+XAmyjwg/tbiiZY5UQEnvxyXg1UphDkL2HzanqI42Uoe
qXXHd2BmtX1j+LssbhsyeE9wWLFZ+vzlvMySoZ8ReqrrPUVol23aLtgVfaptorTgw5vwsgu7RGeN
HhVy2wmftrdhlxUz1DY/x0mplYwbkiHmTGdZ4vP36r3hgNTcdab6QAnuLn3XbAnO4PdDG0yunoLk
obKr6Y4wjxW9jzzk15B6Hqzkf16vmyJoUWdJHv7plJqI7u2voOqTRZKbj2BgP2XPAIvp8etM2btm
d3npG8vY+Bk6LW/ksVbgxvv5nUzEjKgRm3SFtvxhyhIMhklKZmlQIIgPZLxWgtFuE7iXyEW+6WXy
MchGLM7YMWjVRndtBuq965gBZI5U5GXN5EoJBS0Zo7BDJABOa+qABQ0vUVuYpFRmphhktE8VVcwM
2ulBlijlBM6PRRUkj4y52Mpcv8SlHq0z4T3oFkGekTO3lGQPfpF2+6T6jND1rhH24Li8OrFTc5oO
P19I/OYqkRShMof95KZrTNVvqojMdVc6r5UcHll4lZshJijB6/VdmeHzKwI5Hgy9DYj/5fDzkdcg
iwcLjng7Awbg6QnqbQYIu0lDtGaJ8VDWI6LOqdubHVYkG0LjCtdaslAW7OsSv2nkQUdDFDpc02uS
+JyLvaaNTz5MHle/Rnvr0FlyvyZGddTKBUEj6bKFIo4oMAg5el0yGQe1H+k7kmsgEn/zZ1TJaIPY
ly4VMjouTh3u4tDsqolgki5hl1OqYsWVi4yzpz8uKobbgYuLVK9OpipGPltKS+ZjvwpTMJzpbMYP
Fc1tbXT+jckM4DB7UxK6gXacZ5U/BOaD8JBzEUDpoAex2lNdAq+PL1nWGC/zQD+U1Xby5Me+oGTl
MTXoAzB+NHhY4x2kHFAvQtRNJiPgGzDRxmZGb5WAUyWDASOnK/03t2/FwUhc3i2BGZUl7zIv8SWD
/cblnH/qvKHraRzvITTAHYpI7cvVl6lxjLSasyi8RNyUVf0+KTPYx+Pw+gn3gzTcuCbwlyIbc0DJ
H5eSCOYFhBg52sYoxBetKceuwYhTxPhLdOPMTOaVuL12G8fffiNZFmsZZNlCLB0eeFzyXAYZKQ4h
qHl/obkt03NjbE4iIUZ+dF9tFyTNnOrOVnl6uY4HBs15ZD70hZcSdAozRcXQBvNfFvSQLfrQrxnb
+s1kUIrX6HZJp/pFXmm1GSa7JVjAma6ZPjzG0asFK0kFtazo/9FlsqkQOQsVQpKRAFR7hlkaqmlG
PHV65ABm3oCEZSW0bDiI2kSgw3F2aIe3Ms55qk4DwmK3QvGv9x7CKszUeSuCbRSYal03Z2U/zZU2
39YlirHRtdcFn7xyvCy0h+JWtDHq4hyrQza9sxT7sFM839DA/V2eIKIs/K9IesEa9wcCGTdv1Goo
MZHydMNZgMGowFBAjLGZMsG5uttc4SxaHduEVoPcsCJAYmNNqzake/KbutM0AXVwh+IYFz1uBYjI
y35y7i3LaWjd+WxlAivdsYLoFgGKvshz88H1BvmgCrQJtWA0ZSRyg2gH/QVsbJm7CODa4iwG/TOX
Vb8Fzxmv45SndS+/AwYpsMrzdutkIWyBpSO8ALtYwbESWV9lEvTsko0nGoRjn83ilsZlqRNkw9i/
fQQE0F39+NUi7yLz3lNpqLWDGzo4R1aTPu6jkWICU2G87pz2qyH4YcO0I9TGzFpUIwD+xNWhwBMP
HEviI4ai/IxTE24vJszlnA1OKHw9Wc5ldcRKII5AvBjX8OISOVsrv0Sm48wBsI/EJ+lb5N/kR+cH
ohM+7WguobV0N1h3mcFYxO1q86HfOp39zUieLL+euTwrompmQC9izOJdytHu8xaDcWOiWuQBmUa4
OPTuYVS1yYjNwDwzDZuuQRcDocnBEgLLgiBiDEc2aZrf4zjWJ95b/micANLI2o3kgab1xh03E0Mj
m6xsj04lBbM7FWaygBBlhaDtLyrVPvOp4g7OMIvbpMcuk6y71drUWcrOeJxkRzoOg3s0FzqyforX
RKvu5TD8sod+j8Rp0URJuXQHCBVNbIQDhW6bBAg4Jqu5aEV0NBPDpj6HCgY3Y8lYjpDc3PqYMr+h
gCHkLHVt+thpI8Z0WESNTUpCDp8jAQcVxlc3iWRnttZVcrEINNjZ5W1pysPAdnQxWL0H/LO9TH7B
VZlhW/DjhH14HJfLIKqONsFcS5yYVNSRDpINZAMWEufS4UHfStf55dlaCPEUjaMKkmUX4ZUcXuvS
8kIkNhuM0v6mZ+kCfijkdQLmKDGf+CzHNlOhvgN/iI5W4DzGjaVt47J8kZW4BcAKtMHCVkU85iLj
sgx7L2LG711Dj2xrWRgVm357DmkNEbC09Q751XJsDeKfqhI2aqfmdUrb1kr3l3Dsm2xIUX27vwZM
haeU5MwgscQWVOqtkq6+9TtqxXl6pSgBldde0Bth5obRuio1C24aq8WQ59LSQ6S87GyF8oveuig0
ybMEheWUdLhxWK2t/JpB4siMdDGPrhFiiwBfzhmJBRNmMZldWnGUcRryDM6XsTcSTu3OHfcwlgiB
uRnr8HOadu81/HAuPsqmYoaK0JbFA6QOyIoxwlaldoVezmjhEJUlAb79MqZGybKQq+1lyiACBtkd
a+QW64kH87DAcjZ649JySbatfJiE5L1X/kG03ZPTxltyp3CWX/3XQm+bkB3ayadt8D21GxjVLvyS
zRPxp9dt9aUI/DeRzG+eqSMSnSsTqUrG7QeZeJmEKq5pw+0e8EzjAp5p7jVIDGtGxNUymvpQNfI0
N2OFJwJJQMPdC1tv0NC/UmZpQWosTVgPe3bw1wdSjBYfx1LlRO621IxqT94sKwScUyEA4gkJj5Nv
Cpk4m38OjzB1vSQQWnB8UCZHtPHYDAgAaEvnO2ECgzcfO4at90wKzPmCHU8jpDY+lXPNrYe1jgkM
mBMvCZC/zkThGG1zX1Rz6M5BfZCtD2kz0sHEmT3nS59+e72PBA7vrw2XvcxHY+8X+bdh1VurwiyT
44wKPczbYuq7ldUSvsme9BeqpugWFQUP8HRI32pL48Dbd+AbnoI8fumd/N2V3k4N5JBE4sLDlBvt
Qx8b45jZi6qoQUrXNl646wNhSnKwSUnaLpk1UQwFTX0XryVAOVUHr2SrxE81jxk8vxJEuLLv8D18
0rxFC36WHOpON5hucv73mJJOhZ+/G271YHUNHJxhIG1YtUlYzf1aHxpsEIFmnKbKfmDl+FG3wUtQ
wADFr0hXFyVBTpRGlG1Er93NSuK8SWiWJycmvF2C38rGDsl1vRM/HjdigaAJsPpxs1hseTsR5Lg1
9TSQGs9WJ2NGkYtZ++jVbbzJsFFIvMa1UbwaIjuPRckARd8xEOiOmR8hxsqtZNOYTvHix4hZKfOF
hYsm1UkjTYJzUmm/2HVvA5JSFrXL7Tz02Tnor92ztElXq/gPYwNLV2oGxlLzd7M/g7/Bfewo3mgP
Www0BiQ+OKquTVCA9aHtDzhu5AbOAwdTuyHADqATl5QcA6RbynqU1AgyI2jG14GgGKl4RoQx3kFD
ZNSi4DzECRniQWdyQrTMNzqtCfXxytnB81F5OYPTGDqzpyBZdwH4K9ZdBV1c3oS0VKsutzhl9Cjf
liQUGAO1t07bsXSqeJdWVrsN6n7d95Q/M8bqRhR7ROndHJ2kqWq2I/q4rsVg4ONFV2blI5EUlr0o
0KItEWxcxpjdfVJkm04YsB4VJqXrlSw6nD5pzTnfhh76dhpZkCgMtXidPD9zEdgrpn3bax4ns4mZ
i/fQaHdFrgiPNvpLTEm+6DN/OyEOxxrnvZnRZ+PSgA0eEC4LE38iPXbr14ejgTmJ+Bfk7vZ8Iprj
a9TrMWywyCX6zG1eVL86WHIGqXsMsFZRPCHYc1LmQqysIpwyJf0dRMLKmtdm4p2Nth4Xsz/sLcTh
lQx+WWDMO+dCZvadw/wj9AfwbnP5oUuc8d5Nm3zLFMlvgYRl0/ZxsiP28a6PPf7aZeeiRxAgr69c
CbJIC0NHWKXVO1ALYZ8Mw9LNvHqHFuCrjrHB8VneorlzUPrF2YOft+iSB40shKpLbi301V0cmM86
Wu31lKKt7kXgnCvwnXgSub011ZWHqMcPMFd31uTYH7PuIy3HfX/Ka/DaaNYCcCGkAZuWQZGYY9Jp
VbSNUoq3OUcLVvJHBsRSnEp2j0av69uKKDWEeyTT6y9Qbqw7HUZRJat7ZONsI9v8gtX7ZmSuZ/EJ
DzbmoSpjYopQuVpymTsAyiCy3TtYBCPqCD1o782IgVcx+chvr/atq6w665inICZzAfSXsXrEpoqe
UzPf9VUqzUc7GHlOQqHXB/wwrM1XcYIc3s7v1lXp040xKolt9Dpi7imQR7zjuLYZBTdPM9HFVH0O
twV2Bdo2ZtPXCCt5fYEDtvi1VxzzOT1nzuDxl5kZ0gFIXVdjy3rBnl/juRtvAl0jVTMymPPlvbvz
HXEULGUJE0gnCs7EuKmB9hPy3WzjqTvopGR6NT2F50J8GYYKBnM6Q0Wsk2lR1RljrolxA2RAJh+p
b299jM+LWFPIAGxGHTEcJxkfR2G8dnUDNYr1p+89opelt6vxTqYfsdHiq/FQwORp+zH598oo3rzc
+cUUlTLXmfapQbmTO+ItMrAY2uZamAbnuXVV3FybXRXNecj1vrFTPVhU3UdS93syKxpKTCbW47R1
O+8Nbf6BBB3JJxdzw00841DNo+sG5JrUdr/C7XrNBzNfTbLA7BYHPa66FYMKtSga2pjczx79JCFm
L9iRdXtHjvv+rdcMMigyNXLp8kDtDDRsQdORHG94CqnFnRUH7AnnZi2Qti9ii6wVqsNVJDCbRXZe
7pI2uO2k4+IXQvrLxC9ZOVOBIYYzIzYPLhcdAQA1yOgY4mFj77ij621kq40PpQFzqncR6qsKqFZQ
1zEAqdr4MJZTse5d/YvTkPhp2qIVEKh2o+e1ubwCvMIC7vdNb+gfs+t2zFdbbcO8F9YVuiIeN1Yc
pgI/giq1G92zRaj3vCEsYINNPfmbmCifpRegH9XFNZI1GA+elTENsMs14boilD3EnmxS7NNPhdW9
gZiEfEZpiG0I2GinuvuOrUyLXHBVJU5BWTSs2wErTYelFOIbopVUwsUoD6lzY0aXyOleZqes4OkU
wcGOX5mFss2lbK6KID54svv05bBCW1zvxonU2GWkc5YXni6fowHYGdSzSo7X3hugr9GAdfAEsjqe
HXMJdlQPdPPOTOwnpUuabIagttk+5qpTu1Kl26ZSp7a3X/yiqbZGZZB5PEfbzDDskMCOcomzzLOn
Mcxg4+QxxDvRogtlElgUUbdDBIC1w8mqrdMO9tIBl64mtmaynI6JHPdswBZN5e10ARyx1dYqZYRN
8vQUSqtljq1LGKMRpiW4Ctyy5g6DInNu2ghd1s7FAJxhOxvowADfxMDOQ0UPJtbgdeb1R8qvFzV+
tgOHbp3n8yZWREqwpdJBoSyRYLjosO3DjMIAGSNBJXjH3QznUeyYuOLTEpRgI2/HhNC/shKSXgKs
IuarFDHDLOYHe9hEbLLWyPE+uL7MRZCJXw0TWVC20TnXXHxyOFR5D6OMLehbL4v6BBE3XRhl9zsj
668QgPPvIJI/Ugn++Pb/bv9NqsC/pBRsvqvb9+K7+zN64F/+o38XXvD/YTaBaZIS9t9nEzwk72n+
Xn79PZ7g53/5K55Ad/7hWoHlIW6+Jttco7DUdyf/8z8C7x+W7bime8WcOPbPT/4rnUD/B+AZgwwt
zyfr1HKI6elYaxJcwO9mkF/DmF43He8n0+C/Yhn+5bMjpuGv7/9P2RfnKi1l95//YV9Div6eNUMG
EK8OOamhswIjqoCf/y3fWq97SIujJreJxtyjTDGzzYC3CBEW1W1sD7cyaO5G9rsnR+b93sONAZyZ
sx9VoPs0C+0Yi3pfiVp/G6W/momgwpYzJDulaayc2GNuKVoeZZryLJSoHPyppaueMxxCXrUZh15t
sDA3b+JeCW94wEeFJdpvbX0/myNMEhDlP8kySBaqvRizvZWYHQPG6cYe2+xetIxjUiRXW86w/d8+
x3/z5hh/BvF4Lu+va/BOk6No+X8mtU+IfNEB9u3G+nlVrPvSzHoMiqOpJuOO/6tbTayVz80EqmTo
Ch596NazKfYvvInN5iejqsyNR0hi/8tL+yNTwr++tMBEvanb5N04P4GLf/vcysqbbQU+b8NnYe8Y
WlERK8nmwCRTU5YCBhEtqAW2myqj7EPXql/GFn/fOOYRVsm0WbFFuKaY/88vzPrzguKFcaG7Ju8W
/ww8rty/X1CxGxhGL7EojcqsNrqRdZduJHqB2a0jxuMcsWqdZtYViwqUzLYirgMH/MIE7X2pNKUf
cpHOkLeD+R10fDjkZkCue8TzH63UDWuF9qaGIL9Miqpc9UPhHnRh3kLBG89ZYJa7LpOkYms6qVpe
7n3ZNqPVbIHBYTwmbv6/Jd35XAx/3EHE9tJikipsm7rnun9eJIlqiBXF37pppRaiuJ486qkK00Gt
Z8G+hEIxOOM9BRPy9N71FpE3PRUCeYMgrtlF4oCq/4ztZ9jaeGkRPRgET5lob6VOs1FBdzEbWJP6
MD2ZhvuS2CChDWralWp8WJ6MLAWznI0OjQDpmskmN/Eo86v0Hsq6vmvr+NtGvbtQE9WvZlJBC8qv
kBwVD1IUzWon/dDWzOxY9cWdEGwLTL1XCwd7ILSz5jlJz5R5eTgm2inmbqE0zVZWTrKQsssvp6rf
OAO3lRmgbZtZvDUJOX+UsVGrO6uobjjTsF7fACIfV7mJnCaajCswrcGML2mG04R0AxPzNnkTDqDh
+IygFNd70X0FMKGhybLxUOYyt79cq0rCYHzWpim+GQptm3rKPjnz2YD1Y0RolYDVEDMhEXeASLWQ
uRpnVGjxnVVqJ9XKpYnonMk6UoTUZMMpr8EKY7S0hoD2oQrqFZD+Rb73YsY1s0saYRGhkExIZGpb
EpcSD9ep1ZoH3D2sA6BTdDHKxyyZ4UXEDYyM0uRNQ9c4DPVNqWWPaTd8qNklbCyA3kLjk4K1WSBD
wlECdnmZtO+gxWC7oestUw+E5LVJy/SjM6MRrLRH3Qk+mCiv++q7ieI+ZNtD2BbSONPonzMX1Wk1
EGJg18FnzpDB4IZBJciX4XrJia7aZl756DP+XEYImUKz1bBMOPqv0eqe9Lo1t3ghlrXoXO4SQgvi
6/wHo7fOzg3k0lQ+ZT2leW0fBl096Im3rZv+7Ppg8Lwee6md9e8JS0VX0Bk6N2W+7MgOY+VtYVnD
Z046BFOLNGI85EO0VKjhSRlY2FBrtLh/MzsyFFxrgAvFzFN3YAj2wTWpgPILmy5VPqL/DFgEu3Hd
0B46u1crorkBs2nWa2RjSUlZQhpJI5dxcpmoZ1mT6PbCsqu3CX1PNUzpIunicVuJwVwZrSA4oGmP
CGWeIQTZY/eJySRZssV9bngYRX37BhzxpiVCMZRp+dgY8Vs1eE/tNO84KVeB4RSgc8phQdBiU9Uf
sehB6479c5zrQ9hKf+sCqQjLpkcbgV6rQROHd5j0H11ojFkL6eNU4VK3iNmI2LSUHTpIWbKlTTPW
M1F0m/AK9iMb25S5UuDqDwjqk3CIYgl/lCnTDAWITmFZUJFvJ7C0yyCJxRJnUL0dJcLa+jYjI2DT
mTwfend+8XMhH9ziKXNcKzQiNspeXjKHeym19JlAagHFhihJF12g07mfMhAjAv34GFTlWWpRs8pU
MOHoybdNXTlPdjpC6Z47+GqxXI254b0XR+S8yUdfMD7vu9nbp1ln3VjevM9GF26tYpomYfLujFbH
a4CW/QzoB2xzqTsPnSzWNO06G03ZbhmWOZzs7oNxfRDx3NDubVT89AuFd81iWeYQdT6a8RIBHw2R
wiZ7YdXui6PflbY5PVepaeChAWIcIA95IT63YakiqpvIGOyn3lGLiSNsbci03sSx28OjnK9G/dp4
nalTILwmD82UeDfW1Uc4MqJ51UkxWHSt2cDD0PJDFzF0yg3r5LNhVSQVXqYa1quvdc9dKfMbvZ3Z
xgjjLu5t/Q4RMlgY1ZGHGR1wQgABR09y0hwS1YFuPhoJCoKfd48cxveANvhkN/Z4RtuBR1GkT/P1
oM5jq1twyKtXdGX00l7+qTzonwgDb8Qk6GyNSWAVFOAtZWxeOj9fNXx2CHokxKaxBdUfGR/1VSOZ
Js6DcoojQ8z46PaOtR6I38YNMoSY3ur9T5bdpOz2RgNemSn6VNO+w9GY3OOFs1bFaIW1qELnGjsq
hFc8NIgYLi1WyTZokG/OhrvCEKWBrcC9o5uPFc6eHhAc+oLWDa1OD56lSu845+W3ZnhbVXcRnl6o
JD8i09i36Wm4WI+zldQbH6jJltCDdm9GXPoqz7ms7cg9zyPd4pBBpeeS45BLRPEAAfXJx+b64aRo
7nwcG2ecDti7K6zrpTaVy5Z4ERgl5n7qeDIsdIWOuh6956iZIVZfI2EYPVzISqr2zErFOihtfSM5
3dZ9MC17syjfp87M8Rlp/Z5GL3soNe3u59f9bh5QWfZm2CQ4v5UedSc7Z3qr0hzwRIpeKglmPnzG
Ezceo6I+seTZxC64bP3aXSdRK8/q+msN9cBeTy0c8RjqwR4Hqx9oGXpE/ze+rEbtb9m3//yFdtaK
Fc8Hd5nOKUKoBO2FpCc8Nfr815c5KBi/mpOx/PmBYQoIWVU+rhp/nm643qcb027ZKlagDNEwx4ef
X5Pc/r9/+s9vnaIJg1zVRy1Yx11nnL2c45ZwQ+NcS9SYlM7wJ4WtozVWLbUAaUpgKcOfKrpgN7Up
65IcGqqDW+E0915TymOHD6JKUi+7CvXqbaUUMi5gOYg4xuqkkhRJ42iml6BS1DtFkWxEZSzc1mgv
tcaZ9FPTjuAW/asB32uK5Ii0/jhGTf2qCZR8MzB+U3AhMtvLVoqt5IY33iIFO7+24f2KOTK7qb4t
F+iovQfTxmc7TP2WMHUI2bpfPtrXEmIoz+ja2qrrLrbjzLdZkjFB9wANjxqxA3p2/P1dBpFxW1AJ
yKLnYaG5Fte5b7o7jeQXaLIuqU6VE+8TPAUWBIkDdw1jW8/HP53WLeSfqGoOP19+fvwTd4anusNb
iQw04XCDXQXljvcjTkT6WUWt1S/Hyj1nvfOslFaSc5l51DTtdwG5+tRUJXW369wD6VkUDqw5Ao55
68wgth5N5kIinuJ7MdmYzuffTyIsmuM5UvGEzNiOj1TJ5QoHqgzNwTUfdWRYpdblKzcAXuhZFg41
9rGfkNtDpsnlXZn57XIqKXEZ1UkWM4TicJ2J7q53zOzO9OgA0AXQwwQtSeQNYKN8LLqLMXqPysWm
4pV9e0Axo+BrPCLboX3o4AguXatP7q0K+qSnlS4Twjpe/TxuoM59U/8m27o33E2VNfdVHbQ3/uxs
KmAjF7ChJMs4HBFIfrJVUijaTjFprOdnuhVVNQPaIfkIUXk+V1L/BtPya+gtcZqGtA2dyY5u/Wvo
09gFyakXxC0PtQUeK6jye8M23+KMWRT5punWHax7qZLkRastFdqtcTfT8LP8H6pbp/DC3392YyDP
VBUij1h3S6pl1T+X4gQ5M95b0MMpyv3sTkWM9uqczuHn2yEuHn//71ZZGitxfc86j8H2CDk+bHvS
1pI2Q7ma1NURW8uX5zgsw67f6b4zr9KxtHeVpiuMUgV1OuJCYFzg2GQrLDYVvbzLsHvqRu/eyAbf
oOHPA3gRo9jlSAqmMX0p3S9Hj8DCwzPZUjamZ7QrLIolwos+ObMHYDSVpsfWHpCVV/3wYPAaFhNe
b7KwIrCLKIIzUn8y7ubgva4s98uOWN25OUVfD70mbDktbi/Q7ce7jnht92pHyIhe+Oud0wuV3ij8
QkvTle7JmK7KkWrHB2M+z0jyloOTFRtHlvYtnjP7NimLz58DdWCsyCi9sR4GJqK70omzTd2o+snO
xzNreYtFQAkZCbovlrwMMwTSB3zbC6GTn0Ciie2pR3Ax3bHlplwYHjeMivMIo6Qu766KLh/++Q0a
ZHA4SXL8+eLY2fn3OMEj9U3wKinUufkcwoPStogRYuTFbmqc94xYG/5eIMmGfibFoCeRJNErl31C
Ouj7nveM6ITgCwfVPulfWmWlr13k5lvk8GrpNe0XYcjOaR6xkDuxH+/KaLqnps9xpOSCKA395ufz
Bznyy1TH2pPmUxs40y1AOgbUUx6SQ1+/UsUR1dKzxMpF8+oZKcZIpvmrTBbINdpS7R0bqp85JshG
WjNaxzzkQzg+7YW6I6c8Uc7u59ufy/Pn14xZY8oemPayyaORNBR8dMkM0HvQxuFZzTPvyRi81AUJ
SKXcTw38ND4Y67Hinv79bVtJ0Oz4bhUuQGQjKPn+3b8xC3t0WLkdfs5gq/eNbZA03WHkbTfT5BIb
SIxi1pSxGDFwNUFyX5+sa/EllBMf7Db3AFbKgiwYmr24xNBVgHHMLM06j0HUbJhiEGtjZvUSS6D9
iNCReMh0sB9VBboJYctf//bz0+PvZ3PeiGBjWANalwwX1e+rX9RixLNHyG1SlYBQSNxAZWE7lCDX
k2waGn/R9ALGh4rQkYmiQHK7ITUIvExr8VleV0ulXjyrbGi3ljS9Y1F33nEgnGVXWfnRS6yB3Qw6
CgDjgJE4KwwSUOjMTMIf8ejfGg3jP9NONQ7Iprr9+TWzb/09sKUF1AyC1qbmlVX9lc4oQWPgXVoL
Geth7/bMdgxaEKBgKYqiegaJ0ZRnxxe0DANdSE3bjPQFBmqmDd2d44OrpRbZ521XY5GEiCuc+DaP
1qPvTrd41//6kkYV4wFJ3009YR9ZV31ztoHGm9tsM7oQQai48XcSZ150ItsQeLoXs5reStBD4e8r
nJ7xUuJ2C5nU+Ag2a39PJ84moQIvnmqQObVvLJGo89CdHScnJZ+4ckocx0W7GTH4ruOr7p0sjJyL
A/c3su4+LBSONuVlwJaYQGKOImdKVVereJt40K2YNawzqIpXtPT8EOTWpRGXoOu+RDG5B+d6dInB
BnQCbBEjvP6BTJa4hqnWMRaCNCjdiD10XUDk0EFD5HjVVoPyqpvcxjypZZVuhJBneVrPc3DKiWff
TAnxIo2p57fzAB7FxjzTqKpGFqF5LzaslKJMH7B7nWajMTeFgMUiJjiGuew4Jg2OQsDRvjqWGloz
OdjX/RS66oXUZMnBlPCBmmQPOsDZlvLqCIP2efCzoDzlhiz3ukyQgF9rhZg4z7WysnPr5D7noIpD
Qw1qXTbm9JaXbIuKfA9MzXkkNSJdzVYZ6jjebvJk6I5kkGpV/MH4ADkecDZlexz4TjRk5x6RnIpk
8sEhOId+F9xWTVqu/OvjRpNw3vQc+0HN9SjRVhD6Z1TckMP1pYJjvCei5drKJCyq3XgZERtwnu0K
q0SuWbvCrMwNLeq0Uox2Fx34Vj4e85GP85tcEeeeDIsNZaixt1udtp4wvaXos2iX+JCwfv/WOo6F
m7ZCQeOY0/1P1Ym6oABddxU4i8rds4yNl5iHsjtG/MOS/K95nQ1GFv5cEFFZvv28gWomBqOUgbFQ
RkZge1F1q9/HL2Gg3UoE413tTYjMimZY4f1lCm1m+S5tBjc6iIRgT8OrAFuP3S4z3eAYj/4TOQNw
n83xQ7e07s7IJ/um/38sndeSpMi2RL8IMwj0ayaQsrTqqhesJFoGKvj6u5hzX8a65/Tp6a4iidi+
3Zdr6jH1kmlv9hOmxW2SBQ3RnKsVg9H2sxUZkpAXSF4fCeIMkJToR9yfpl5qt4te/hBR045raizn
5b9vU7t9Kf/36JATB5LS9hZAPn6rXmwVkKMXHxPLVB+rPWAD97EHWkBD3wcHsEiS6OdySsc7fCFn
w3GLNyP2gyovakLn5uM0gwTSxziNilWYbyA1QWF43D00/7mK17MApLRfxnm+WOasvcZWfecQUX+Y
HF2FvotfUcoGd0NNqM0jqPxW/BUUpXEgMgY3Rf7VpXF+ThOJS6TBbkqXZvW/2QIJSh2ncgxnr+Qt
WmuVeWjFW+MwLM6G0z36ss/BPyTPNW+USJvh1Cm8bYeEZSPrAec8E4Q//fcjbAjrCQeGc/7vR1pT
QOlm0RqWOvpXV6j+cakwKsV8aw8URlBFsQ2Q5nb+MMtVdIfMKitfMloD6LpSc6jattk7MkNKw4Nw
xpKorv44Y8EkZDC/+tgRToMzjaibn1Cf1kcbr96pJN0K0XDCDFaX+um/GQqmDnlY6jkOabe8NL6/
3Jt2dv/fEfTfP2bcdA7rxZtV0rPUFOY1WZ3lkEkU2rkeGcHRym87EFFnp9Zwymyzv2vf+01eMsUw
rngseqLedb1rJj3zRJUEeSlJFt6pexSd+oOvonmnTQXxZSzKDDW5865ZhEuoNU2va6414Qw3L99e
8iZPROTayFlsif43841TWh7Hpfz1MsGHvTxriAa5F3W+X+MYIf6aMEhA5tvVhZE+1hXIPa1x8///
UcLmuWgB4rSuWEA4amvYchh9+EyeNAtMXzhR3202s8fMM/+0kbKkNk/llXZWDKLzcluV+fCACK+R
7Vv2eN0ZJ2b7nOHupNQCA7uhqjcSBQMXaWze3rip+65PPbBlnJuSfpWiJ45NcWRe9QF659b9zHBn
9SK/wi9LZprpzPGVl9wnseRizzGEdEMbtt1lj0SgEXJdVNaaPTh6/bC3jymw8b1Jk89muGDkW5zj
iBP06HNE44ZmEE2T5N2dkEsGTLhTZX5qdb+EqYpPxSZomDNqoZmU36tVnw3MCp4oc4AL40rXCWFh
zVtDUXrwNLR0uvSsBZv0qNc4wnzYmWwcKGy2sPXDsj+4Pkzbmp/t4ri8WzQl9i6SKKc3vghjznmH
t0m65zjL6fY2ENwyRYVL/Nvypw07bMgUW2Cu1sojMHQPWH6a0bihaPDDOzJVy9Nstnc9wYazUZFQ
m+LNaE3P8BAqIikbPMXGKHXAzj5yqfX5Pbe+V6YYXk5QRSsN8VaR53MGonE8tp+4fIq90DBXDz+G
LsVptLNokNK9QB7pYzYKXAIxd3tdaMQj/CDcxagIRaT0Q06kOXRwxHAuEuiqM5SV3I33VUK0QoPe
y9OdnpafUulGNLEdgb9Qh27/pgQQsZgnftdr1DXnRxSW1wxlfdXx5Y0jMm6xbv4x7lzCe2FOyOhB
kDB2S+ewNFUdjeStd94kX1x8ILq/aLczfs4MNt3eKiszrNfunBXuXuGv3Ynsi6EXlGLWHybzk9LB
PNBz52rRJr5boJOxCSEcgDUmjLfTiq3aG40UfDnlwiKnPvV+Vb52LBZ2OobOHpHmMKj4y95qBu0M
kbvG05j1xnJcrQRChU1+TLLpy/A/Fp4dcPAbx1K00PaR+uu0vzVbHbKcEpEQAsLLZJxbh9U0kfck
0pP2Vco2SpLhVlrCOq0wBLzXitYBNkcl0NLc0g6awb0p4Q6Hy/fI1P0DQuZIsw5+adVd7bZ6g5Z2
UUK9I8Q1RkodcroEhpWVh0QVrzF2CyPD+qy58jO30hdyG0SxXDuOPE1gi8Eg7lZVGWU6uAIje8+X
WB3gE7Op40tfyVjCoJxupjz9Yqf1pNLf7bMyciB6wPJ3hVlQaOXEQdYQW9So222Ra1dj+EtKl9WQ
7E7ppD7nrP0dkrnYa/7AXs7Ddwi30tmLRNOCuPZvGm82o9XL2OAteShcXmhOpQ54poJxyqznyZrJ
4EJXtfv2XXe807A6Je+3jnBZTzVz0T9aFZarKcmfVN0Gru2/dzGe20bXwfo1GE6nP6eJ3JbGYc8Y
x/NiU//LDZRWk6Z81xVXIi83CeuEbR57N4lRP9E0vuMylFDNXq9kK7EENfGTrY2sKRIOKjUXOm0u
mxaTVi9dD1XYA8So5Xif5noBeZ5dnBxXqynWk2/Vn17SwdEz2fQ1iUUg2OzdwEnjE7yH7iDK6pH5
vSYUh/GtUIznC0oOpQ0+C08X77AFQJsDajgYQ/XNx5tweDEwoQ8jqQuH2kkX1d1dypNhW++nQSSf
C+BB5mAcCFqXzXwxThX7IVhucAS6TVphQUWq4TMnewUvq0XpsKvvSWAvlo3+b5hJpvaqDZtS4+xi
kZZqdHlDVzxai3sVqDiEWfN3QW/SOa3rT6mfUryz+zEHDaXqn1H0WFbnFvw77johRbuHvEHDIX6m
XgjuTZC36LlFDx+pdiZPQzUFvI+qy47c9F7081SSiyR1ehrrogslG6MdmUmfWHufsEjaYkVafpe2
TlgnmEGbrJgicIts59Ald742P8WslQAQjAcIIcFaycfF5hRtLXEodFDzDWcyiZdcWAi36ll1jiK3
0Hj76XvKKHgBGybx9nV3SU8NhURHClp8uL1OHpBelf4q8wWfcGpnhwkPTWiaI48Bzq273L8zeutP
t9C7RnoYUpMmD22kAkHV3XMlzVOzUcU1Qmy0Nre3nnhg6yePhdv8QFj4qPWsfl8IY2xDM0jUAjtv
sjmdc7IC9sy8kaf2i53IEd0Tsx7fjtCnrmkSaMed79LBpL1wkCgMgAC4tIEJppfHFvrDw9yzgPEK
nVh3li17Ymrv2QIzrUsWSJFsht2Oxtou/5hTihisIvsPtgH5ObU+SsDaIqaJh/ch1m2H0w4h1klS
aqDU5isDT5347CRZXc59f0gF/RPxxJ+Dm91tq9EFt87cKAQxH8iVDleK6ttBiJSdi5yywtJzEauX
MXvtK2j7nlj3iXTf+1wQlDBjArBjuCKJs8IGdqODcMhd89deh9BbAD63tQOfc033neYhxY7tPb1P
+t7yb7Ny1il+ElqIDIChwbcPnRsPRx6Y0zoRVMx67Kx254UDsC3gy8dW6TQJEVhx2tK8Uwv5NI5A
ZGN5j8524k+/UaS34OpEFw/Z9mhtl9/RkCGRgatJF9GJoTENKG+ieh3sicl3OR998KWZQcAVog9/
c/Ms1UdOrfVlTTxACDSLEXc89uW018yZ8PuCZFcp+iNmu70OA3CO1F6g3JEKKlN1brvho+IFGdvM
m6ZbshnxyYNStHGGstQGXjctXLMfLJBfYe86l2ak1GNo++vMUjFcANvC5rT2zbKWuxWQW6BhF83p
MEk1FJ2M2rHaGa+zTfLH1z/YiA6Hvoc9Y45+JPOWOjlapwnksGeCQBKtHbEEsTFTyHzbee8cE39C
1tC/ms2lP7eoc2vJllVMy3g0ifBM0n+VK1+IrM+/agAEB8NHhIHY4GgNpVGdLJm3gTL73QOhpPt8
VQndobheU40qugpaq+W7VOvMxs8sRBr5k371cxyVpcx+9di4LzRdOwC6pKEw5+JnDTEjjoFbpdPf
qDggNKl4VDUrlCulqS4VeLgzWfsvGC3WDg9OplGDxQMMS9sJ8rHnpdsqDliyT1q3GseZE/BQVZwq
vWO8g0c5carHx47iX5vqdx7LgWjh0j5jZrs2ZP+ghnY16SSuNqPkOKV/yqPfaRq0BPTTygtZ/CRt
8ekJAjuDz5XCy1GIFIPSlBN6i9eCMMZURZKpn2yC/trOAA0yPwO2Bs/Cn9w+WCYKnJRekBFpIUT6
/svaGtTnPaPQvdJ1cGNEQzJw74/thyE1D47DNG2BAnZtQArYNT49qMO8KeUFrlqUEpQgg4/qT04Z
i7+xLzzx0sMdZruac8UkqLazt0mHThVmksjv7bM2Vv+EVj0nmdpC8drJTr/xD71xp8cwFba1fbXi
zgDvYpUPBvZdym3d+E1MdU9ZqgoQqdudpO1xP1TZu3ImZ2c7jn9utOUhsRk9nIkjJZZkuOma8jhy
oGDBOmDsoiR5aoJpgSZRLJ/KMCJqx+hfzlbi8BaZV2vkp3UMJ8V2+NikuJ5HJo18xvrNEXnkUsr1
VZePJel4Laney/ZOH4Z3DR0uGNU6MB4s2NJtgcDCMGpu15qG9+1BGs0QwWg4wzOf9kkPwbhyBy4Y
vceagsYuf5bYlhwIkgXPQZ7IDMd33h2F/PJWMYUNYd3LTdeomALUlsSUa/CtlEQvk9Q8C1Lhdpcn
B8eNGVoA/e7h5p1MUz4jqAAtyKV30hz7XbCxpd6pm8hnKLJk+j/drIZwmJa7VgERWKrF5qtXMl44
W93j5IUptHq6LJJgbNNnwSG7HTcopvZjzaN07OYN3+oV/5ymsCIznp1jbjePfWpR1Tg5sPMa7TzZ
j4uAj4FXvTpyhkaJqINGVxBZi0ij2uxmcabrAkTrDgB4iN052QMPQ8FZBZSd0U034YsNcAt7Mc1I
TGrGIPZU6Q4MHdONSUVmMvVvhop50HAxtenF14jBkPnAAK3oADeW17mmsaxlY7QOWrozYcr1cngb
LIJ10vsi3/ROZ70ZuLl/iutE7NMSFzyXUTzYpHr8TBAlqkuAfebXuPqXYh1ilFPFtKmV56T6h7pm
3phy4hlMWEFZeK+r1DiYvE1v7KEj5X2n/UdgFdaf3T0X3FqPvUEHywr1jNoTdKCRYi3CWvI0d2sG
KOyceeCvEw8fk6Dj1SKRSF4M/kst9cjQkutYjz+E4OlP/ywaWF28gubAbo1X4WV0GJBVZBW2y2P6
VrFZgLHWFo5D+A9oghoA9nII6hPB2DmIiYHwGedS2o2rRs4eBGbvE4+f0s8loZZoFPRjgQH+0gRb
zRVzX9aZGMAsDxKdbv9pBr5Qe1oUCaXaDbZ/1WNT8vXflhLnUyKSIYAU4TAwlkfOt+VKOecX+xS4
k424pta3dBo+ANvvJ1QCHNowQIWCoXfSdb+mW9mRzHlJ+tXmJDLvK2/EkYChhN3L9B4nWz/TYNMf
uJCIQN29+Bg4UPfItMnOeV9KfqGsMCx07ypTfmhfobiLiE42se8wszex9jexQdn7hK4I2sPLmubi
n76wz+q5du7XYb0rCuuHej0j0kmNwotPj8VgVpCZqt8l5/7itbCpfLBQA5kM/Az5HgPSl2a7H9ls
vMI4IaOpt/b2OQ9rAPVkVRcEaXoCqQPcz/z3OYqSY7pJz6ngPW+RmSNMwaU3K7mNCpiUbpJVB3OG
S7LOgo9r/ahy1Yd+rQVMiLz1O3mVQ8evzpZvw+amOUO6Cnx9PHDve8dI2u1z1AwS2SSESo27/8J6
njdgw3W9nXH6m7oWZYKsLyyhU2b8G6cJasyayUNn1qTUOg7kVfto5NQRX4FH9t8/QACvcIPyIcQ/
xrespIA1w4gN4JNHr22P01xV2F1IE6UuO4QWWdt2pt94WEjLQ45lpHF5mFw8LRR92sM8H008LduN
apdkNKz0GEknpA2ay0zWH07gsCaEVoTwtC5vqPHoOuJEfJP1huRKOtcqErTYR4h6BSyHwN3Q3/Wc
IwsZdBAbYCGwlbB/QGAX5tOoWrZyxyrzXnEQaq6joynfDttGv8I2yQVnOK8AXaI6t3o61m560wzq
7eUNlwQfBfWqfCx0FaQ+WVJJ8s4uqyGQm12y1zh+6UEwburyowFZHW6w2aAhiSVdPndzGl/1qv2s
jY0vzb5nZ8QYbE0MXjp0uONpTiHDeZZ/6PIMsKZV7ls+bfqsH3R7LY5UbT7qgpIkrIcHszW2KxsH
qKV3fKTTHyomYI6n3ctYP67oxBEqXLZTVXvO7fI1Gxs4DkUa4LV8sXU7mCrlP+JrYOAhEaQsvJxF
08QoHKQX+0YfuNpwp9jYzg+OSVdGSNSUqdhMp6gmfZh3tLuwenaxeH60VheVMV+grtdA1HXm1iLK
HQwPPZlOTN54TuvDUD/nA9VOQ/K4ljG0BjaqMcjE/egGdhGj5jkTBZ/mSIlp7ZLmYQIMLKO8ocnr
hV3odBD9gGsrsQ5LOYkgh24JK2SfsUfkArhQxVs3XCocrF3OGi6suPbwKQ5zs4Cs1kbgY773yUK6
UJDiDKjuqebf+xveXVsVNY1JQVMqtwIdUI6zjtyM++MCZhjfyBjQkPzUt7INK0vca30L0tbhPUr7
V9A0+QcMxxdcd6CL1hImffwt89sJb/lu2agPzBgUuVqHDPg0NIzxUgqQt+QcXmrf+/NnYAeL5+2q
EiTK0BgBFVJHa0PXV9VwnTijCE7awLwBk7W++6ENFF0WyZOWzsNVpOiuYyYekgkx2DLUjeYpK9J6
rFPxNJ54QuGtJ255ZFR1w7kOy6RzDy3vxdBOxZfp6e809+CU1tNqX9TLNdWL8SCIOUw9DGiXGurF
5oBpu4dero+rgFLUSXkUpsNMogbWY6n92M6g9WXMBX82ybcuDTnqpTEhe3uLGdpeydmJWux38RHa
CDwwLJ5r2R6afgSnzL0YZF7YOVfZ2RBxerJMitP0qFb2jqVrHFIK9Ha2K+XTLyHd/onFyovf9gR8
K4/AuWYchTuwRYQgibHr0hn2i+zxTcoNvVF5V18OOVJ51p0lg6Nd0SSDDfeS93ZxGtkb8e1fCGJb
wgkNkpgHRqEAs0KzE7OL6qQb5cHkIJZAbEC85i7LTQokMiGipkA5N6X5t462t/fAmV9bLvp5Qd6s
aJN7WrOhAlr8zPUHj0lHRKXlyFCnIeawuA9zQukqCnBBTwwutgZmfVGRWLPT9wKfuebXT8LH+0Mj
MfCz0XtoahFYNoNc649dNOTzGzm+rWu0/jG6LRQfrwJTdHrkdsjcZY18wrRjzZ/lkM4ad1ZMPifL
Y38xFY9xJkFsDj3n/TA417l1jovHAZ8PbsV+0cCKVPQEqTWM5Uh1q4sViQ6SXUNFuqlK75ZtRKQr
Pvemh9nVFTBlyoqoWeGbuNOIPjaS5Aej/SfFqYx/FebhqTnVsNutLg65J9bB3Nhk78CmYZ9uFYgr
tPBRS1o06Rle6OjfN+1QkTToeZXbR2uL1zvQKJEZFOUqqf2k6SLM48J84NpwYYE8RlNvvzWVC/Z/
9V5KgatWA2lwbpB4l3Gczslo/JsqyL8Oh2MvOZMcL4HvvyQhsdpxT8GBgqU9/abdCJaxmkEbK/tS
EioIurZTgWfjxvTY30V6b2DAT/Px1PLI76zB/lzzWF5szsTO1RSXa4PNFGZ93szrsRqdX90Uj77P
d6iAQo4LfMk0eQFD7XOJvivdGfqwE2PlNC/dNOKF5VvTuxSMwjqB611SROqY3kGtxX1s2Y+DC1it
1Bc6PEYmB7ejJQ9rPgJSreGfoEVHpj0jK1uhGFqfQ8/zS9l3OFeIQWtuukL4qIabLoWhQRKBNajv
YKVU92M7xJeF6Hzhi8hwJTl6vxaXtHEe1nHe402AbKIXWeQrf9+JsiacoKrQxOeKd+ONG9R077vY
BlpersTpCWn47fo8xPA0ebO8zpPpHyyJVWA0YYoksx1CeDzqM156Xxvuk/y7KBnJnOmYt+mJNGP+
ggn9prXR8TuQbJ5rU6ndq+YkxxWfmsNrp+l5UDvd9Z7WwYmKvNna5+szUrWget7w2FBOjxZiLoTP
dX7LHJpiAEPs7DpuL1CNmsVMrrlVHVo9dk9ZnGLh178KrFtgvoXNyWi+8iilxNCS1zlnt52ZS1AD
WjjNvQ5cld9j/k1KdnxJkcJjbrmkFv6csnYY9V33ULTrLR9UaGEeH057WrNL6T9IvXsip8a01PMe
kTBq2eqiAyXqUmv+k+qluMUac3JRTbNB/+MKcaNoyeKdR+yUEqiCHtnEIOnRD+epdQiCzN7JF+zQ
fNfYj15hHJfURsqB7fXsUVeQ1OTm1mH5V6AwQz8a2dAPeqDpzVE180M8QJhpOYnHXtP2I4RqAAuQ
6uWlq7Co2GgmbqFDxEwxxsrcfW+4YpqT9rCo9GxxIYiqxogPCRhTg25rjCdk/pleCZarbk8k6o9r
gR9I23/uccwzHvmvnqBkUuZUemhQu6GCA0Uwo8LEF6HW7jRKtwgWLLAovwsVquW11Go2TDVX7aHw
YOJjiQeHxcWheVRt6mBlaF0ubtBEjCa7EPPZW4EDhgERm1uiqmCiNSLGH+gDV2hHd0H2wySMUW6f
NtOX55CfTamfGMy2e+Nx/pDTOxsB63Md783eqnDO2OLSik+3MGjtHHR2T659RUzs6WcW3y5Exx3b
mp8JnwNeFAaEOtGfPKM9YoRhgHIJ/uqckNPiR/5o/wOZTIifMoqlaH7awnqqUfAumu1Fg1s+WLKR
93K8sbBzBeysHypyxLvvWfXqWi5O4O1aajP2aSxLUtxUVi9Zek/Pihv9h250rfNMU1+V4VqDT8Rv
lT0uLE7Z47CkXvJp2G5G7BFam6+u/HRkY95rM3PZWgj+ryUzkx2NLmwnF/KNk5ZfqisOeUbmGbmX
Hvs021c9E72MzSJK+ukutl0eOy7PK/ttIAJvmAnuwaylO9vGZtIxPp7psWbeJ3q8zybCgECOT3qb
vTWK4r8mvq8sYMDkkD9jUWKwzj6aGAaikfECWsgODQId2aQWau/W6zOr1OScUaimNMBwOFvwjH5l
Dn0hZT3yGLNliHybjl3MEc9d8bmFozYXvQnemq1TMpTfrq2fSlgctg6k2uwJBzmZBGyX8sjNrXkt
O/cqp8E8kZXdxXICCjLKNCK0BukBtKXh1WJvKW/Pw0xZ9DDc41sKvLaJ+FMakeltCXJkWWUsvwl2
DxBqmX7Z8QVCL4IVgYUTOExMXROnKPk8otFOblxcyzRDp23RVaz31gHM4LdNgTJb0UTGF8a0NCNQ
wj2A1msiq+3wYhTN9ASgaaeVSVRKtGH8ll9NxlqEFit1JEUmWdGkj5ZZrScjc9jzJ5yFigNuP5nZ
HanfwMpYf0/ak17o0Ju1Tw3rMTh08jazm0be4ppwCkpmoQbKoD6ODsYy/gOVgpfslSNNE5AdOta5
+1rX05MtRo4h0Bq8FUkiBFk+LaR2q6c+ewKijbJYsb6gLpOdgX8Bvazt29kVe0PXHpGy0sjUxxez
4HZPWurGkqV25/wgmqZRPXG4F/ORhQm7nvqkWazvUnYTnfT5JJh+Q4vOo7kKHqLb3rvJsxGp7GR6
7RP0L3GwBE8hhkLbXAjOZVhXuBz8Agndx5uNwgWhlpYZhymw4lQ68BYttswVmAFlTUzq3JKJgyWF
d2NrbOr03EuoKwQyUNb0ozXup6YrYN6xfhl79wnORhNY7fAZl8YZ59ka0iYxhFP+LLzcxitk8pfw
3X3BNem5V9nNmle3/UqGRc7QcDgnT/VQa+eKOsgdD/hfA6fmYnTlS+WBiCKy/CEwaASasSbULK9R
POl8RbtPV7Cca3ILW63uTUg57LqBsv/jblcwx08Scqh23RbfAkwTe8rirnVZUICgP9sS6duEWHa2
8lcWY4xA6zRf0dhvaQF7RaEpIxbo3NuNF3f+bXGUOmV1pi49odmtNg+jntwmydFWAzk9CBdAg4cd
yTDMDdCZKzAhoMHoSMswiq3MRAwY/BXMKFUwEBxU2xOhXSYSf+1D2x1eWStmUUF/h6F6CBkXLYWJ
k3bDAPRfezKTyHOS42AtL8xUgSqBEsWCfpTcNv6Gwr2yRbs1e/Vii5IatYalCRFBnngaEGorHsOY
T+Hex5dtEbqwaBEFssb8b1umfpQIx1OXoHZYrcEoqD/NWJaciTKzxr0qEtE7h4Vd6/HWyWzwyvbZ
HZNPAzvR2aXgDLwivOq1vPOLFgQfNxd9QiPGIPTs5CU2zg7dRG/g/M6cCZqTt1AnLeMygkMG+jRe
Tct8y0rjxi94Natr27UUUk20V/TWEcotLVvA7biH3bflmIS0ct+mYJHC0uJCRBmFTcMMih0Leo0q
JAx2dKQLGkfwN3ck37HUM+OzCbrJ1ul+XKz64DYTPt0ezK0Nmt5ZFhlyA+TvvmLszRb0Yr95hOnL
8rR+wKn/MOTGR/6a6/xqPVkf3Mx9KZxFHZaWajJWVGd9JWHv46sOXIDgLQWMU+sfCnJdRGRJ44rE
+1wH0e4Y6grEPMEf0XsCcP6g/Pxv0mFdSCTiLNVDn3YMB0NrShEF/QVrkHusa2N6s2sMjMTLdSpW
+tctt9w5HmnHghtT0lnPhQUMM4NTzpOn3kZjuQ7kekbTpkXUFVgtOMCnDL2tyRD01uKkeYSDKLjf
wYg8NTbckMwfQldjsLQqeZRp/odBxAq4ZlOrLMlId/prRyI5NfuLVhPxxAzH5SlPXp0uQVGWI6bE
6VuqB9PD/c86m8IwnPsO8knthIAKEW5sbN81icsmdSOngi8ormRgX1JBzUr/aorlzhfGXT1A3JBG
AsG0Iyrrb2aeCVcTstPLt7Pw19BXqjkS1ZNI6myWYmov0h9gPQSGiQajz/EstEyiuvTfU8ujCNPA
AddIHv/xASoYnpQR0oI6C1THAcNX7K0H2Q7/8hJ5NhuLf3bV/+nJPR2xzANDQUt7GxmFHZQW3iW/
cB6knF6KxXizM8y1c18yvmWXDrOElsX/PDf5rW16hvnoQXiPL6OLIbH3X5o4K48pqosJqmFXdTF0
HxPXrLjTxfxdZ2SHkTGrTntraIDdAwhDmoM4R3wD17sBpCFZSdHypTG9PA07f95nmXuZOJTx6xrb
rF24+Fz6N7V+p5kX5NZ2YfDagU0pjg+OYU9H0HeH3jx/rkyxTGLxtevdnx40RmBB/JptGMd9mn/X
nv6LcPWR++WJbXEaAlY+iHa5iaOssf6aBOc563fWqfEjZ2+Lq7eldI0mwAQestXYNxV508EWZ17I
u2Kj8jCfsyAm+KUlrEh8wZzshrnKw5ptm7UNz2tBynZA2regx8n5vchqPJoUGHkY7veJGqKe/XCw
fQvMTrwkYnoZc/lpVck3PqRoynsaBAFMYUY+whw+1q35Fw8JOmBinjwa57anNO+c+0n9AWjAJjb4
Nyt3YTVR074wB3bT8LZoJNd77hzIS5x6vCRLCIgQFRDmuzIk4fvgJOhsFGSDkfW7V/qa7skOYKMh
dlxj9Xmx+lHsXNRn18kXZFlS79RWIyspRalmSUZEZM+dh7mSbcXIC8TbSSFQExzUg7UUYT1VBITR
hndzMdWBhoMGERwznpG+QMTkNW5Vj1M2O+FSZeok0l/EFKBazo+s+bUCOY2Q7j7GnskeBVyCuo5u
/oux9oOqVPw60LbrsfhZOdn2eurfNbT3hE5HLjUDLksSa5dMaXrHbw5c0jkILab9pWQcg1PvJzAx
s5JWbwKcE6JJV6udbcnfLk/P65jVmDMeMpcZAPzSRxw7L9aD5evxo95/ueRMqabVmWMs/5SXiwyc
rKquFX1ju25KCdc7Qmwjzo67HzKIEf+tLJGjVnOGYKY8ruOS0r5NGDYDmWNNiGEKsMPFTCgt5yQV
78pJu+kVEOB1paOvFrdwCBrWDfbbOLBQ97XtSMS3MRK/4qFrLvRQZcfy3rEJnsftzJKrfme1trWo
2ywLuHyZCyI6rEMInw6qeNxwmx2ng6uaY2kqAzzYrk2L0zTHYQ00jtFmARTijwBB/SSY8UcvevHT
dQzEooMNCZg6csUjRgL7YqTjrTvrN/wPHfs7SaXBlGisgfW7GFRbm1eKi/RU0jqVXgZHAhRw+A5X
/zpVIo0BI/Z6a+dwE48ASgTdOF5AcHYMD1l9WDzsOmwHjzSsBNXA+VwpahG4eFtB6Tu/9I8+GVr5
CUmRgWEynmZiUjvTaSoIBs1n11r//PrY9lBosnGugtxePiCd5GjCeENUjOdm0bsbVW3aXxFzzV2r
/mKvLjwJ9kiZ/s915yMUxAiOFKf5aB2NpM0foMJ95jXxYjNOf+M1f2py02Lrap76Sh/Qw2lh0rBi
0zdxEODd7zUQmEb57Q3mzWTCAK24JxkFxl+DAl98oe55fmTevpnbwj7yQKZBpcXFIU6qQxMzBRgu
JwWN1QCp2cm54HwrobdHsmJZiPf9hf4/OsVM52ROwA7xPypEmdrsruPYWbc+/t6CtHfoUrLTsjNb
k/pikKDiNR2fO/+Kpuk3bXYsRHXX05mEIVF6G83ukweQPEUZwdL5tu1eoZUxvA6iODUtWnvXHucC
GdZ3pp+OjhIW62xWeLWzMTi7yrhBHGf/qjKWoH1DfIgKpMEiDUwh8XMp8gh70UtFrzNOjIm8NIjx
sBr8fUromaUOpW2myN6UDlqS7XqfUsS6ZW52oG9Z32g0OeUd06sncbRq2CNh/wBmNJYbi9c/brTl
M0uTKxBeWZg0u0hMPh0j4S41qeZ0ROkGYmkuXXqurJm2J9jrkTLhu7GJ0ANHdy5KjjXfJPCYeU2o
1x4dkPeLvicbdWvTLLBDNWjPxXxTqeZNdzT9jMX2FuhOxoPePjkyb06zjksVLYqwkXpNXRanGFDn
cMwsmiR0qhmSPinDfCnwjeGrxqN68RPbP2Z2c0pB/Qb/x9F5bEeOY0H0i3gOLQBu02cqjWzJbHhk
6Q3oya/vy17MYma6SyqJCT68iLhBYDfYlF38Hpu4mJ3QiFBxvYepRZYJyoouc30/V8tSnT931Xru
oVaM/LLCwAc57s5Lqf9o9b9Of4rCu3Uk+3ZdQ79vrJqTC6YBf1h8ducWlLhjU58o8xsbJgrONB3j
mnXHpsIXfugACHAJQx6Ym200uON6hmyCZvqNQ2CvFCVVXIxxG+YkmQoBYJxyzCElo0n+Ilr5No21
1MC8EInjRAsjQPOkI7fS/6LjhDV9qu8cTSbTC+gOSgtrT1vmAm27cntMKBHIRw5ZUOL2ElApg32n
nTu0aco6/PHdTkpSWdSIdXoz8VwSvNNr4Vj0uMTtZ2b1vyYw3x2HHtfLaXpO6nSLQ+NTsdTiN8Rr
3tUPFiW1c21e6pb5kwLQPSn3ljkdDLhHNMecWWotXtqxQtDolw4Pi6SxQ3aCoxjabjEAjavCitRq
Su+9Id5TFggspUys7gnVCNwJetO/VUCMcFDoByp2o72TPsmRmnOXVeoWf8S9XfUQRYT+qOf2caii
Hv1uxHm4MBAnk7+vcxGKC77TJRUGEvYDVntxRlDkVQkvqDYPfR6XL109Z9u4n+cLb9LXQXX9jrrA
mChNducNhDUmPthzFO3LVEFnsZlSeL1gcaK+bh7ol1QGf3iUpresxGAXZBw/mATHirSK8mBKThaY
8LB6oQkixerln2OJS3KklsoorDPl1u9GjaPVNfnrEIkrWc4wdfPRUnn+j2P1STY1RQf8KkcPqDT0
24grCeob4yL/Wqr63ewnLDbj7RjgCJWjc3VojW9ljG1B0kqSzDm+QQagIFf48AMeEZastZbhXeK/
V7Xi/uq3DrMLXyGbun+mQlcDQpZu3BCtp7kHZz+uZYSmyfJu19TBksTg0+MU/mmMw2DtRXB25knL
kwrJlJWUZC7sst5Duxwi8aiojN0MmWYqDspnb+ho4vTpC6mZ5UffWdpth6MvvskXEWeHzrSRsU9x
I3/qBHsRhBnpEe1Gh7FXLByy5sGOCXoof/6yFouy1rXP89Sk6znOvzNUf4gsbnQuQ+seFGlYZExd
MQDh5oFtb3kbpcV0xx7J4gUVsFvgRBbmPp744CXxiwUYSg93asK1bVNf5MSMkoUrTkH31Rj+QAOD
qpCD/xh9EO6dAnZUBZ204gczVQSFOjv9V0f2OVMGK98lIUc32BQBFPXDK/5pPjfkeMeIUALmdjxP
urCAUvBf24bexbDnA0qZpn3pYWaHRkyoiOQLN0dIrDU8RRBOO6q71Qmsw5Uj1j9WSsZsUqisT5iZ
aHtgkUt7Xod/hn4wQ8nnJo/kqlYFymR6scWMDmBQkOnbCUSDBngHR1gTdH9NpcYtjd8vysBYkWGb
5YtTVZV60HCAKRl70cxPQeCtfddiksyuMYa3DVNAjpGDCzANVt8Ki1M7Gp+9iatSDVDMiToy3Fqf
sKM03Fj7IgpC0RVt7qAsc6ywBhNwUB3RFZrUYyZPFg0p+yeyOedezQejmtgDjawzMMLxPppBJ4tk
XXklPRnZHdhfbLbljJM+1F8UV4HAXjCSOv1hJ40pynHXClL4mgYi3v3wP/zZvK+Iwcdm+WZZdNLJ
eadd+ZMaGFaxbpU7hffMZ9JY22XeMFydurzjrAw0zEgM3H38k9EkzkgXfCnH538gte12bb9iAX3h
bMpvCMCbtnIBN6XFFV8D9wnkyFCRrJv5oTU1842BmXgXBN26mm1BTrQI1sMIB8u0wicxRfbBWfI4
tWoM4qSsdAIZYNWxqdDQIJes1AzXxPcRfgNu5HDcGuKz7Fbn7awx0C+EaCEOsmkvtOJ5FPExE6e6
fRSGZqSgVn41uPeAh9aJjn6VSl4rf+eNA9yKlZRgoNKf2iyfkqjNWBVkv8nQjCsjMK/CS8jreyce
z71f2vdd2Xy2SwFo8ZGiRI1UdrRle+37/nmc3D15gjOzwz2U4bcUb2jXmewCxU319nGyl4lV09y1
4HF1/LSEccqMy7KRLbz5XmDwrNaq6N6EQ2AnN/L3caSRzpXq24YTipNuC5r5FOK+MXRGQx7YfHPG
z0JqzqqN8wIfXQ/KerL6Lz3wEYsj+nKct5SSwBSHoM0W2i1f+ig/YopkjpTHYiodulvxCMdhuYlr
T64yiqBaCxMQF2kjn7lhQeWL7DLdZTnlDixiuRyPwEhyg1Cgf3OVefJM/8caTfz686uxSB9T7c5H
r5VX1uH7oGNJYGlmAJmxjMDytG+Nji/nQ8QydZ4diO4xFoCnBdw9/1oUzXeoEkhy3N2Qv+yxOOYy
1PsprKgwmAgpWglzm2eZ6+WyMNAguiksukmU3ErHBwQeWTTKpe6X7zQPcmosEmK8wsZQA6mHf+XC
OynZ3PGIMyk5Jf5CTF1stGj4oHxwHqPuwEQG67WhN6pbXERHmZbZMQjY28xj029Mt5XrnObyYrZP
SqqtWHiYyoXlQv2yEXgXp7PHQ6CfnLTzz6XrP+mOectX6ZMFkdbuGX9Ti199bxUdHGv7faTXuA2p
5Q7HsGFZH4L+ZaHHm3V6yEy2VtKHb6hgpLh5us99y9/49Ft4CU7nqpyvMqtOsjBeAldfWtVjeyHO
w9pxVXSlsefVwXmuWbHUgl+VY/sPKdBsrxfh1gqN5d7724U0R5v1cNeZIwQon63at8+qakPtZbjt
653nirMIM8pcKgy25ogmZE3RW+HZJAxmm1zTpHdVMP92AkUmdtpiw38wdjTZc46Szqsu73a2FzMb
RNZOOrHmibOnTVCxF/GJKy7r7NEfiHi6I1JPf2g9/ctK4bNmnX+RMt4iHH5jJfpLNTTNHPqx1/wW
ZfevERNtQU39CKuHYHBV7QNIRYWm9Du/52ziquNxF++GQ6fru7hlaK7Cfk047LlocPhMX0ynA91i
oHUmVBrSDeggqKQQLAMM+9Y56skEZHR5N7PAZZInE44/gayG2UaAnWK+NZ+jUUZg4MJ5V9vsh5SB
2xyxlAVt8804aW6GRYCWNUCJNHtnsQkskf8hGiI2skwwobeg+7rmHAR2uuo/gohzkpR2dVHZmKwy
SarQLM1ol8PasQXfXmu9dRFDKpFgyhX8njfxye6JPoYc8oJQzBHDyBXmGtDHMDu2mlnAH4roasT6
bMza2KkK45hKho2N+YAcjFpXlfsqAlBDfHHHfCH91+9FsWNRg8IHFwDp/IuCeAz9KgYa7GGgBjDu
FWlzpgWEDsXMPbWFoJY8p8EPXwHWbceozV2Yo3lkdn/MLc75Yu7m87Dw5hEHL2mFlMtkujZjUcFC
BrbiTWSDScAAmr90zAfcbV6bsR8o06WPPCYmDgIwRn6ck6Oe7H0Ssaem47Vbhwas5mbj9CHjpBF+
eJhyhhydjwjHJuVb7BuM4sRFkAnnLNu7FU9IEbwRT2IHyIdlP7T2nj56Elh5SmuQzUsvDsh89tYh
Z8m9gy5GlBBHvAHHQQ/NY1VPRyUMaCxps48mWDjke3xrwNI2iosR+a8+97UmYLnkidZ9LlHl5xQr
pjDIbFGGQn4Bb85ic5QN9Bua6kgpTNUrF+ydaOOX3ierzT6FgqCRc1XbRxvtlvwT/3oSc8x1OXU5
pY2JDHdA59cExLKAU5ZPQT+PBNs82e9j+ykai+rgJtZLpmw2QQIc1FiICx2nJSw44ex8P9ukAjdl
2zt8rPkAxB14Q6vBAV0nx8ZiwdmbyObsKjGO8hPClkWOjuIEd+7rtZsmCzWr/wy86aDa9jXRxNdZ
DjOtBcG57HyyZy7RucTeB3XOpCHZ1tDERsIf/A8epvw5KRy2UVbLoGwf/CZr9j2h91VivDnZ0F8a
7zsfGJfJZVPiwTBsP4xImrhm5VOhHX3gh0EVirvLSj4LmDWp6rBCOGD8/rmJLZCikBO82E/B+El1
l+T28W6FPLTePHxgvLhMUQVadW7uIdy/uCEqAdGgn84O2BcQCitrNgYtfRSHQkEO6ivU0CTbFpPa
KMwUO/SKl8adPmTIYqOy28cms1CI7cij8sjEpJdn+8CMpnXUs9UoBjdcBXHymvD9rDoXgAX4iMee
TSYGVX4IkbwGQsO7RWG9m1t51va5wHWxjebBRRtbBN1ixuDMqNdE991Q3nI66zxbL1Z/toglboUs
lFv+qgva0zqLsa63lUPRFbdzPKOwwCOpOG0S4ID0HkIs0sNNBJ2/Dtocudw7YCYhWzxbCW1d9ANM
Fc7ECvTwRuKwbKr5kMafVAoHnIkcY4p/2MRVgS0pfIKihYjrIoCaUv4maSgPDGtUQHHmCOVjdKOQ
lGvTygr1YcBxtOfXSxnTiPiGvWkxCmUrm1qHA4FYyUK6fkxG9IAo564bp5hTpPL2rguSn+g8HiZC
TDn9LDrMnjgv533SjCQrOtYcZmQvBqSTGDDp1jm3goBqg01k0T6jzZ4pADMSCo7Dl69gz3oB4kE0
dzddhBXyfTdvTTtJl7R1v1ctrjdCHXntu1T0Oi6uzKwkh2nzt1VbAEVvOg1exkRJ/MoR1jGnOAwW
3a2idvJNbzWntDRu3Si4M+WZPhTcXi3WRptqoqm+OsQL9NYWmM4sC95LxdqmkFx72j5C5i8IvtUC
pEgcbkxInJWgFrylCAGVZp+GQuwx+aLdef6lCZ1DbIin1tc263jevV6PmzZwUH1VlD76wn5k5U2g
JwEfQOMbBw++SMymZRLcRwyAZNJ18xBUHLlVaVP9Gmb6PKrpyVjCX93Y28zVHUtrw9xPHdxYA+cM
gayjIbCq1bm1U6IJNlbIP83lr1rIIBSgcve+zLnaNOa873wXFcjxH6qE2hKzIODkJIj+mpVccJvM
uHzmIq1yruQ6HeGp4QlyJ/r+2AqyscsHapOmfEP98IcwBw/05wTEqD5RhSe4PFTZTo8xZO65u5q9
946o9UjAmxZBX0dku/iZ2NlHosr2WBOAidPwp58IP/PC3GUWR1ceqWM/pdk6abBplyD21kFybsKZ
dgy2sx6b/5U2jmj4aJlF8GVqYFFdAsLFFI9Og2u/6vtLFOAjjmA37mJe5xKPa0kR09bPBV6VFFOW
fg5qrmY0ffAeMJE0hAcVIHkO7PaI4nqzADZjLC2RgAl7oYUkt2KQsJ2p0QAJFHAtQ7ppPStgbku+
cIiGZ7xJEX3JKqM9ZnKJ60Nc2ndJTFBcfFgEereVm8zLyvrAqOmvGlHT2Jga/8JwMlcjqu2RHeim
WlLlJjaD1SBBQpvDL9DQaKvwugyxcx1FfHESEpAAR1cuVxPG0kQRabB9fKLOtgo9br1j4q9rb7rk
DYhhTsofeOr/KItU8HfJ+Fn1fC4qIMmRRy3EKN03A8vIllrLPyWxCAF301utT2wHGqikFkwIJzyG
oqrR7XiAHNaUoWCx6lZszczpMtB74ECOq1Py3Qj+88bw8nPpeYCflXPyUyCD5qJb9GbScPzS6+iX
nBVN1lefbeZuTOJNJMS3VZo/hTb5kmzA/ivjX5tuw4lqF7bap6ZIcG7UJdfUIn3PXQSI1rlySg5b
7MTPczt827G1Ewobs+sAK5i94FqVvXNocp6bSLVvtQk+rZqxd0EkSDmsMcpoSCCKgDLCItnDyjNg
kuHYMKZgPQky1+MA5tdiz6CW5hmju1k969C6gNjnpe2XQ4fj4FZPLfmP1Zxb2Iu5xgFlwDRl3Ps4
cNd1DRM5yYqTC6Qi50RnZC+xKfO+dcI/znvc7nVX3AM83XRO/kx4Zp3bxniSfQl7L1rwVam1AoNN
aI5vqdcgSHtFX2gbgVP0PQi+ZDWLEAd5lcjHShF9KLoHd2Cl4aesUqwhoxA1TblsJ2hAFnS+HhG2
Ng65sl4rrOBdqqEYksMDR+VHfDgoV0XzI8npT+Ka5fgGtAB/e+vEUs6YJcErSyqwquD7JigVGWau
tCeWgoNtldRsJFgbvLgzZtSwB8PbEUI1aC3F78YquYYPwr8kYE1utWF848e9etH8PWguoXhW7U2K
K3iVYW7A+HZX+PIPbxavI7egq9r91xB82USF91WmAdZpz9wFNWGThoPM7s1LngZP6ai/PFkRVaPX
K85fau8KIhnfeMXHh/D0rU9hj7ZW7O+66uSW5FERpNbRBE8izvVVTrgnzD649YWBpyZL7qwEvF+m
7uO5wvWiooeEvyx70GlfLGYo7plQKZ2Yl5AjFkPHQUeKOrgyfA4nmkcs95UVehkMp466y32geD1S
X7WOK8J6kARe8mlo94NPU0Ddsx1z2RpvvCD9GMkFrd2EvVVP2FHKBZkaxWSdQUSsXTwTV7cl7NOZ
aw+d+kZGKWWRxnBAerQr9M/YVg0DOdKGuIwl7+MhiD/asUXe7I8GV82ucd9V/9eyNUT8o9mdw1rG
U7V2l6gX1Yo0S1bWLbWML7jcq8gn5gfe/WMgOTkv0It2hrjteYewG+54obn9oDeNPcE9jCqSlxMu
wpb2pDWXPiyV8Xw3c71s52Yt2R6NRk8JVf1LruDZw7vQTel3Je3lX+Z0ilSQgrrwL2lnTyyEnXWv
g4/GIaDLReSvC1OcQ8q51x45jdLCdCSbhZGioapWYCHm/Enmoj16MMZW4Vvg8U8ov8CdrcrnICaC
l9fZDnHzRvdq5YDNEBVEHGkn/8BHcBe8NWDcNm7gbiJ8GuwBYb04JUSg8CD5f1YE5ejPYpZoO/eX
1WCP6kJg42dK9X3HYI1UYd3ytCLINaSnDPJk7uR3g0mitqk1ZiJ9LXIGPTBIu6pvgfrju9Gxb7Ic
mc5NGX0Z7NZyIrI4ge9S+7lycwB1GI36iuADyuQqDIP3fApsCrLkOayiW8A3StnSyqhHzN5WCVyP
jwux0g0+yjVIuX5DiRD8rTJ5EAsBwsMcmwJ5yVwOlS5LOaRH6wav4RXUOUJT2H4VvAXaudr0kXlp
hvp35gKfiIH0rKV9fini15+SHz8hEUVcHn6SzxrZC75Kp7lOvrnDennqwbr6ef82J2MMhZj3nLWz
hcpJFBBUbifprJxmwuFY0Mpnj/e1WV3KquBHX9fse/NHvAHAYTSjahTsU57D7ZgM98R57nXECVnX
lkEBg0eCnt4EIqTSxMzMPgs1h+eShbe394KWY7N1uQAgAYq94S4hNDqDmIZuRcbWktfac9Cpl6Qa
zW1lThSho5jHDNB9bB7d+Z81dcfMVxEXFWYSk/Z5XuyTxV4lymAICRyKIPbvGWEevHhkoyu5lNAb
1gDYG3UNVF/e2ZZ9iwkAxNOC3nfq53xqL5VRfLE9fqDPNfezl0DXp4CGWJCFBVVGaIXV69ARMTCc
Q6vHXUvXLLfz3VzT/MC3gUHzUufiT0jGajR4usuGz7nqL36H3aV1t5kzPxfwL1wqLBPTgvDgedvC
TtkDRd++Mb4GQOZNy+CLeVzU8HzbxePI2TalDwQ/jmwvKdvdVOWi0fTquYnii9G1XDECXDGoWsa0
S5r51GXeCz/xl4Sd72hUC3a0gKecJ/8Epg4oLZwfsnofDZeoSZBDq5pdeLnt+Nqy9YAQyv01mTFV
kofUqhkpNK53g38UTbPBubvJQ/BvBR9Tc8S9PRNT8YCuIrEv35xZE1rt/IsO5DqcWfm7IStOReYt
UepNjPIj8EOm1nj4LbLiy+oUNVZhfDP1+wj7gPKQdd6oQ9rkztqzsUT33pvsBQFTKHKuEZytwr0D
/bJBbXj1+3pT0yvdBIdBzLspGF7oLryPk/HQE7QRLR2aQ129kXLE/eq8gZe6lGb4TYJzOXe9PTIk
Ey3qALakeoMQ6pTjRzXzeTSbi4nyw3PGPzFEaCoy/FyuU0h2HgwwopEzToCJw8oyPnwNBHawoTx0
ZUleTte828Q2zuqtiZuKM/FIDyq+AvETRbQ2JrDd8ZWfknxmQEmtV8MY3v//gfcI1fixsLim0Dfc
BJ3AXo4LKjNdSqY9soKI+i91QjCCQJw0D3H3N0NjCZPyydUZzL1VMpDaHCNYu65k7TZwBHRkqDmJ
N8Yw077YspshS+xEtLX1qH7Lb3rI4490jF56LlirqiWA1F2j9tuGmkT8hprWpPxnuf3BVGQQXCwi
JiLpphtsAGa6Otl58Uih7xYM1iHsh7UzOry79ZPLNZ4bubJ3uWl+BZiqcOE6YleP7c5DxbxoZzzj
WMIjrL2BBXT+UJawuEmTYmJwjS0QEqR0MjwVLi2tp/ugy4m7ZiFdZsNu8oHAVL7xYiQIptJ1karw
uSYPaT9Nx7mubi7gSaa4bidcnBP/bziGNn833WAbRc7VC7CSsde7oPV80cPMH12+NahNeddJKEB+
ArfeAm6QTc9IWolq/oVeD0pfhv/UIgTVDhzMqD1gGLyXsdgTSBxXvTNto6Aja/A/Xc7FEjoedSge
kmhK6WhaO57/GzZ8YEpdx2ul3G+jhnHAjuAl5eqybtBaU2CNTneJbEWlRo3723GSq2h2dU1WZpTB
UwVOhh0yF6go+GkS2r7LO27F9KzY61qPB+Sni6byGLnkYcjqbGMU42vx3AhxXFBQTQfRomrMO45s
mMplDvuPMglkmfTTyIqHQgh9kMmjLIuHwaRYYd57iXtxR/U1KHB2o0vA3/0wASNuqQbg4XTwC/LA
FmPxnFljt7FqYC0plQBmRBtca71oL0eGrSBP0JVz8gyUz6gA44tvGP+O9Vxpa7gTAlEfkuK0cXKG
Nj7eGBPK2KHH2OnYsvbvfVcdFU5fiLDUy6D0+EcbPsFsz6BNwCKvrJ7BKjfdP7vlxwOx0zpjCF0V
/nRXT7hjoCSJVeI5B3hFZ9sZPrFfMW9G9W81PftLNfvEMgtzRfsn0hBMdtkjQT+1bHXWkRk1d9hE
TG3/eMZ4xKONJjg2Ggtb9asxSC5u2OtAUAqnK/R6vg8M8hZCSd5xA2Unr/5fNUcX7Pn6EM/Ws91Q
SN+TyrTrG8cyzvqIabH+ilDTNw2vs23L9ntNMu+jmYlckeb03dA/9IrhlAxr0I/9OuuCs3BgJHSK
44J7OfSIaJ9lsJcpuko4DvFlZcFf5PJIYDlcTUsZbDigjwUpK2pRn9K69oAwAY+ZbONpautr72lj
z8v8IZnibSS9m6HrfmsZxsfcZ3fQfN88Bm3SlZo+UTjLcGSX0i0oetXeVcNlcDzSSHlzFwzd2Vc4
Jpu6IQNBlHSVIafPg7mjq4CZIrO/pijkxYHxCesG1dJMFuui6MajLJxLqen7QVk98BtITa6KrpWc
WmR1XDN47izwi6qNbcrAD1L0e07MbKVlTZAROFNsBn+yytuVjZi2twzuTvVkHTxTAm5pDALbLiss
V0txNec7v8PyHk3xxnEgRvBU8TXwNDEhmUQ58Y0x/74XifVbOXZ2lzsDPTNRsnbY5q9KQfQarew0
mca8Z+qjfMWsiFxj63Fljfk5cdn+gUTClo3gYM3nkXcGhUsdidt1bcT5BRskhiIUL2AIrDR4z1DY
sm5UKy6M6SetaFHwRcsT7g2fkWk/ty25KKfOFlP8wqa8OWTRT9Jm4De9AUlGDTOZvfbeHMaRtYxs
NhDw/5pp3JUhd0OndI8IXbde2k88+BYwYYuEdJ4/wQX5Ki1zDxmCxVIux23Hi3TVJCqmFZQqs6a9
QuNhGDVh3JHiuinjZpoBfNDJOndz+OU02bWphgTbmLGfEbbXU4q0Abr028Ux4RqHrqHgiIwLq+Xk
vu14vOY6oiXU8+9ik0t/NSx1XsL9c8zxRcTo81xPsEzXR4OA7kpkpbmvVHTXT9mRWMS6sY3mOgY0
fLIFZhDNG5ZUeNAyzDoF02nZaLa1ReCyFSCY7I7lK5TRft9QOYWehbQYGhgM6kptnKK+kRZ4bpTB
TDIgpyZu1NAhek+cEm3AxOdvOD2/9QpoL480fjBapzMcSK731pneVc63noQdPR46ob340ZYLOIrt
N7NLv3URCOmkseAWwLf2On0LsnzmhTYeCYuUOAUNYz3fpQargiCllrMFftBm3oTGa3xjKqe4TnxE
IGy27mIRFC4O9RzZIPba7Kig/tE+gSQ6wYJcG1n12EH2ggNCE1vS0MsseIcTMWPQ6YV8TRywH8XY
uLs+iG7sTp48LZ31tDe1eokxya17MJVbHzwctdAMJl2Pw2fQcmP6GfwbgPeBdrA44IGo/QZ8OYGE
ahyIc4ks2gEBpEVjgbQaBkcjsGI/t5KtaZEBzspr1gy4b6X8YKNukwVNmXvctmD5jETklQosEUSd
wTs7TRcdEnxrqwgbbTQRiaMDKyWqrh+FDaAu5MaRELSqCnmuKov0js/OwEfJGNL8wVak2kqv/yxx
zS5ZpLtpmF9Uaz90s4aREezaRjV7OgP/pj68DVPPgd29IaM/WEMLus1r18HkFHtl07cI3RgCPp9d
P0xOPf6ngTBtENWP5eC/4qSFydhH7rpao9lJFsNQaWBXYMop+x+yBCzGUO+FT0ceJimX58BYM9TR
vRr6/g6dli4w4saTgNtJZsFVcD0lor7/6Gos+REnLUZxD5F1Nv5spT8dyUAdBzXmS+dg2c1Lzztq
07vtrY8Clmgs/4dmINBbWyTTwl8S4ziN4s/WgdfCuxHeT9g+M+b/oGjtPZ2cxma417R1QSlLv1Ho
+Gm4vzLLb3krNUrQ/Im3MNwZ3NIBmyVxvPEhij54AcpdHR4yNf54VjjsXTN6tWJ+upFB15qGz+35
67mHP1ZDPFs52uh3wi+4KJL4XS0OTu3F343ZPhSGQ1cm0fdWsOrBcSXxikqCJaVPHF7YH70R3NUN
T1eI5okFz3nriOqFGXxNJ8U1o9ENVzHrIpy14xO+IIi6e5+bNvJfM/Or4YXXILNXk89bB2M+esvp
jzvfP2OJUGvjfU7HR44cKtGof2Y4IK85ssOx+eIZthgRBkwmSv8KYXzy6oRsan/XszfsWoui+8CO
9thN3woWCLmFJaswOlgZnHHag0/qdS9uO8MPQeYMwncraJ57lyub5GQgGI21O85+G52BrOcHVaeA
wbjxv9SQYAIVf8CU5on2JU47rAnvdSw6+Azxts2Xpc8IBCoU+bFy73XFh6se1b4AlMqCqGU3mnAc
kAlEjnk2Y33n+a3cdD5jg87DnXDycC1V8OlWPDJ0Rv0JhHt+LfmJudjx4bbaAzc6Ai9cZ3i380jc
Q06o2dW7+GfBTHUFNwkjpZrYmY+hwsHa54O/y0B9TcstSLOHk171IeRA5Z0MOCGCYN/PxI4xPDLz
8nKB/sxeY6Z3m6XctUgkfdxSwFa0aDEc3fSNQiZ+MxNycNWNt9ZEh/cU70fHlC9WgNw08R5ZkX/9
s1yqXbyYkDj5gHW0r+X0JMJxH3WYC6ZZoUw9RFxCd/S8YaBwk0/bRDCaq/h9Xph6bP54SGEQ5HF6
9mTHZp2PSoGTMVf9EaHqqR4o0qM1/T6RGvdnefUdTLSIXySmzZ+AM2ywQN3MIsW8qyjrojD3nDYV
z2186ID2nPJvIiTvTkcMNpGLRIAmCIJxDnYcgSK+Ug5yrG2WuCzjWaaW/dvCdUfoX3EkPEtw1AwP
LOhCRog0QOboK7G4JvwdvrobF7+9zsU93cw2y0NktjkAle4S1uvx9v1/4VUFF97/V04GW0K7+8rH
6KirFkpn5R9qMYxb+IkLSJFFDgoKv+q+WFOV9d1lNtQsNgSgw+z3tHdcHB8fcWrNO9WQotLtexnX
3/7yBoqc2QEcO9/p7IOac2JwEe9GyWaYju/iRtB2dLoNzl0gH5p2Gdv9CR0Lb4bKrkF4R+UMJVXz
jCJvN/sEdr7Fn4Is4h0ttpw7gOq/TnysM/wZdsoq3LQ9uCTtcLLax4mHk50b32yyknymua7LnE3T
zM0kau6xq9+JGQZ3Z1skHpgtYyIUbLjtr5KLFx+armV/k4fnppD8DhqPhEeeA8szsA/LfHyoHNgi
mUt/fNkyboUkfzVDEexfoK2LIIt9MuIsWQNsSQiJ8UvDf+sk/O4MOWDzis+jH4ndMH6bDoF3I1nW
nw6DoS8MdHWPs2hys5fKGd7recQhraa1igZsVKOdbDK8JngAGR0JBsK+i2nJGD0sS017LtI43E52
8UpkfCOw1qy7VzzvrwUEEPh/Y7TpwvpuEog1kL/AH+oOHDeiM886WruWZAWgZZKSyTAvgPbYzxKu
Tb/cnLgWmgEkbOWzc+8S6L+pdA9lPW3xr2brabTzDacVX7rGmFsSI2rd6lCztGE05aGCWTbU8TYf
qkcPCo6VhvdRVH4mOmVuq6tvCFmz63tbz0z+EaGez4TNNpnNDSTx4f7N1DVMCZaWzmudtWmwbXdL
Kj6r8K2mb/M24i+3hfHY1P0POfF5h9bXblr3qqow3wxT+MlO5J/n/8w9rNUhwBwXmm5P5QnZgzEw
7qWJOGcxSDlO+2Ka9ePgRdz3liyZHfTvy6Hh5lACp0g+ZUlyE2H+bUTmzwx4ceWkCFrISa1EUw86
u2MX92r1LMoyMMFBPLzYBPE3o54OOtM/GSizbeGUj7LOPjoVeyxNKUQ36NrapF7x1oyOAFjWfHks
dXHQhbwfmbQ8tgeqeLVk1GyUIMNEHz1xgBcKxEZGqPQYjZ8W53Bc9A/k/t6wBp6CZSdf2+VnkPOR
qF3xr/dGXk+GoiCTG0niyVPYvNqLI3wqRwmOkj3TIrMhfbZr4CTJOcXSbc7Fa+FDb2Qk+cptfUoK
RF07QLRS/I5MU9lrPop0z/KY0tSbm8k1pbWFzed/lJ3XstxKdm1/peM8Cy1kIhNGoe6HXd5tb0i+
IGjhvcfX34FiS/eQVPBI0c0TJHexCigAadaac0yKLT2+JV2AsmeXPcxRjlQcpIuyokfLowzXiPTj
GE63Y5PFN2TOsXedncW4lWz8FpeqlSBjqmzGxCJotiq2vxBUlO9CLHFT1u4nF8rr1OAUoc6P9+M5
sqAv9sVnlcEFKwSOjAodmNOZayIgIF3k/ZOGNUIf0n30h/ZdQ+UeDI6DMHCly8hh08GdiOA/WlWt
mW2Qqftj691QMv1WEuKZ5H1JHAlPNgvr9qanow2n3OLbij7nrAqRyhe8e13vGwd4Ks1EM84/yqZ+
sHvyPSLjS5NC1aFCshE2rbii7LEQFlCEHOyWzTB81lD0rn8YQo1OtAYKN+aauim5AIEq7xXqFWDM
6ECj8lxYbPmTidnMn/s3whg3di/wuFYVKl8OLQG0vmM9TrM+3ZU52n7Dcj8h6VrHDSUmy2E7QsFp
hBeARYlOIdsOelDW/InMyhU6LagcXv1ag0mWTfN1bunuLweqSpxoJKN/0CwR1rNinDVyf+MV1qVu
6N6j0jdck5I2LmbhwHlMqO2l6PYhxKFOXw7YVO6+AMeP/UHwr5PyPqFFn8pj6Lev0/LJgaiyjdSG
s3b6NRSCm17OTwWWHuh19EW5KY4ZaK0Ji/imisRjyB4CQ/JBW/DNcMx6+H+snaVJ8QnKrzY7xxt7
4BhiBweWLk/phLfQGdZiZFZmFY6qxEtXZqleB+TxlAiHO7emb1LftmPwAY8nhDhlfe7JR5lz8E1+
plG1jN0bIJgNTDEmXIp4ht9YO0nMpF8vVEVa02bAvtKoSrSjCvuqL/0TlS2cqQOYyNwIaGfQPGbu
GijpIndtVuZicfDd/I4AGmq95DmkCemS/RK8E+EE3SLtv3FmtrasiwwmH32urJU0VUkDHyW3HxQ0
KmOqtDQSra0RyG+eNe2pN0EQ6EK1pWeJLxt+jkcjUQO9pZwgIPniR2hU9EpdKDpX/W7IxfNs9eib
2vFJF/a681Nr59VexuwLt20ErBfkOEXtEnKKTo5mPqYrzYJWMaKvI4qZO2++sw1NbjhbdpDkgEax
D9yMJPqASOEqexGLYaXyN6oR0y2ooPGmnj/UxVBusU7W1GyXCvJypbL0zRsQ9/vt0qHEq4PXblQr
TFLfYO+yM46tTT3S2ymK95ZbHHyTEGHmk3XQcnQBgRPUzNANBJBV4K5SjgdthBKS3SdSzp0njiTc
weMggAg2fGytZrNemxDtbtoIh6tkGIBK895Sfr/qqTvrju9eOO1b4aYmEG+WLrWkECDnT4TQ3k3x
XK3NzoIQTbvTqCYG6fEbWqVPYV5R9h5D4iAoULUVR+oRPkbQEVFIK4VRbhyDQ1WpxyQmn5ZaJmFc
OLlQaWhc3yHZVXU+fwRHo7diIBxFDV9Lcyj3ASqiwpzhzqjqQJEp517HJJojKkJTVH9q6GPdiNnL
t4zpvYGuzgraC5ohiER02ug5RxP5o+nQnvjNhSoVKjTI18w9t2W5qRPc/6HqFDALJm1ApMh8soAF
26lyKYipAoeBX2UG7bVFbJQKrjbV+wjB7o23NCSIJ3q28m9tl2u61aQThUT5oQWEDD5usFnOW6f2
6LqCp4KSZK+6ccZTwZO0IuZq2EQWWxWPWYwZytlV/stAZdTqQIREL1bnNjRi1ZNE7GX14abLEfRQ
lX1Lq/yJfQlqWL4FsqXGyVlYF9urby0m6mQqYRxga0An24lzFKKP1iNjealZD9tU3Vlrbcc54M70
nPtMiA2pvJTbsN2vDEkJ1xQvc2ZuYzsr95llQbPq9U1bkrlOn3a6CdoTUbto/aK3LmJnMftfc9mw
fmhXFn6/M8WXN3tB+Qt8OTdzW3ymQvqp6BcFqQR3TURghhdgi4C7S9GAR4vfrR9p2LMdx+HU3Ewp
HS76E+7A8xmwHUBqTwo3mAJ8P/QHxWK1mhODUlUc3aUxTGWJQ3nlsHtguzbkMNgb8VgN8kumeALd
bCIDZ46qe8tOnb05YwizSxzkotHtyfWs6h6L3KMR45y1C/pVeezToSXAoasgnmcTg87EiGNPNJWx
dr9QSh/WfdK7uy7wANP50Ufir17r3u2eg5l2RevKO+kX/XPbJQmPFwpeFIwHdoL9G529U9caLZUu
O3qKkejKdOr5Lge4b7NLJ6EGGFlJucOdPH4gwrbcpA0lEkJ43/tLdNrgdOqggQZw00KDxeZ4Suy4
udNTQ7GxXwwWMyCFo2nHH8TcxV/q2Lz1yI56y6f5izfSUdpozW7MQd/wEtj9UvRqHz13BJeYRjBR
y76sN5bR6nXuA3Iltss6YksoH2faCY5Dp1e44Sc/6VlsgW145MQ+Lhm2njT9A30pWlIxIba0TuNz
gfr3HE7T+6KfST6oWvcw5bFnHw3r5C5hidf/CBW8a655b9hxkbrabXCJJLSyYWJBHs4BPRNPaSB1
jkEl0+xm2mzvxOA2OGGAHvgZZR0U6RRsBLmcfklvM46KTaizbOf2w9eeasLemK3gIgywIrXCRpxW
4IiXv0qkYexAXD5VhBGf6jEjsVBToEYimvIkPvhuvffFjI+jUzsliI3SRXH0KyKqJhvulqFgNUqT
CEOnMtQDA6B+kI70VkEUyS0xrAmA+KzeKHvqb9Pc629j4JuA3HzW9sMSJBhay4rjemlYYZQ7biVn
26HePyhB5G3V2IFF7RE2sJ8W/qmE24IJj73+NUI5DyDg5fy7LWmN5a0/gXKe8ZusEqddXpKizLbp
o2MNjdbkI0WfcptWuYKT+v1Ln6WaTleNjOU4ya1HEIiewmlftsb+mgRa56RuJ7LHZ+3EbDO98DJo
G/T78julZuBpSZvjqpvATwuoSORovCZh2K4rywxOYrCXCSkFvOtI4gCcCF81yah7kS6IhSWE0Fpy
PLk01jnkAuw0TB5q9tphhk7eMTHFh9E25gcTLuQ+UgZKIYqbgXDZoNYIcidoiPR34vx50l7wnD1W
y4TWSOKysEp1b7PGtOYQS293byIYK4s95FYsmakBf8STwZ0YyDA5NQ3iyCVgM4Bnts7qWB1MQKpw
NBCKtyy8jlabIVQxmqC6V8n02qrcP7bf791s8aYsb5Xg6NuXnnoK7GS8qIgEOnu5c5GtxOdJx8Zt
OtavSKOn+zhroovjJnQnrCn6NNBhuYlKdDuIAIt9HzX1KYdih9OA9516kLEZtpKBZSqgaAusBqU/
Fh5xuP3+7ENHAWkv0CFRGY4Z1kzapkF/+X6IUJ38zTU2UsigvIkRC2yDAiEQSP8vWSqntwl2hFmO
+G899DANfpHL9UasdY04SIlsz9Pco/Ic4wN9KIpJ9gzWRXVYI4v8ixG3jPJmqJ7//+/yIEG0snxr
PBAklQUL+EQW7X5oqi9OaNmbjHimleAsPSwEZ+banDTSulrNGCD3YR24Ry0+08QYL5NVZqcMPJZV
6OYulPLpeo2A3CyuayoPpFYU59k09XNiI2ALS/G+d4p2nZpsIyMkgKo9cUcUmDMd/xC/xH2tNiRI
cL1UTOA5IsIbaeb6eWyJ+VOQZhGt+5SiWnBTYSZXNq7oO8IWKIpAXnWt6lhDO73LOlYfrlc9YFJ5
ZKFu3xe2075UbEHDrFzPoqbfrOnQwVGtz9o10zPhUOCLpi3SZMCf41Q92aSZVkb5KfK86V1l2iat
loG0C6fbRE1AoT8dk5O2KgowqokfHK+6lb3nbYTpFw/UP/EGEEu7Dprl2/BmfJFmAM6b3e4KcdRw
wUdq4HkgpxiPcvhYD+5D3ZPVVTbDI2RA+8CWHXFWMpRv2fjND+eNglUy4r14CnxPP9nKZcOi4w/A
r8xVbLAFDtrq1hXY75WC+aTaM6RX4y5nzFxCp+jpxxLojRL52S99BLUQNW5hhZr3AcZpFv6zdQM2
q/e3RA/dUu5gRyIqpwTQ/nnIrfAw1piVShuvYh+Q3WTj52Y/CgfPdILpA44SlrZhvStcWHB97Wzk
VGefhxSqLcgrcbFETqLMWL1h9SuOrBjY2mjk+TEl2ScQH0QAGFn8hd7BbhrDY92W9kuFunbVQtu6
H5LuYVGnbpJ+KKE8Ydd3ioJEzQx+zfWxGGQSnf1pNs+DYY60a4gJBNbPTdMr7zFaG3iPQLK7yS21
KuIlax2ddZiS2+hCHKwnEglTS7H7GJxToVhD47/Pji3FlqM1IaYJn03KZCCR7Xo1V0N1cLRT7/IS
4q3OVcFAiboMpPSOXqHez4nrbnRAMBMGsksn2NzEoWCYxzwYuzGk6B6iYiZHgmApCAyA/sK8vxtR
NoJQRSoTxTnFeeWRy8qgjnjRuLUw9mgrWcHNviQEcu9TYkAQFhVANMxzz3ixa9vBhOc531lmMfAY
otuMaJZu0DDzMA2QAIZxBqHiOauqJoi3IZF4M0r8WzZus9io750EpLyLBBcEMaSGttuH6NrBKj7W
4CXgrQzrAYjGGQ2Xt0+YR8mYI7QErTrplxF+D2bUCJrocHahlAIMT5N1RgtLpTVhODKjJgJxlRJO
SJJt6ewlCaTFWLOozVy2Qr3/0rnZxvX9ZXbyPxl1Ni8oLYplXbOZK/1YW16wk7anb7xS7py8cfZt
ar7PpXplHZGxdC3d1ewiEPQkpF6LRwNnCgDZPtln3Ix5HIhLNJLoMqHWp5nmIug0T4xtBfsy5EW5
EX3MmKF0gy7KFSzr+ybb2dyUm7hrxa5IC/Qx0Xv6YNENgzoeJQyXkKefusz4EC3j39RY9z2DOIXV
6m5K7Es40dA3Q3NeW735alGtWqFOX7RfTgJp8YzyeHzlcOgKotYpSL6YYHeSrqTunXyCtmAf2dXQ
gVG86QjxYzHHUClCMIirR23xHKyDUCWHlCE3x3njZMa3woBbKHQFBGRI200BBmBsUYJaUUpuSR8c
xz56X7JQRxwN0QAzw8tYFnDnZwIDk/nbKDKHuEo+ltlpC8/CXyPavZgSK9mC+CA+LDxE5oCncN4W
zsC2nbbTylQjLbzKWSoyK+XH9ckj93mUGBtds3qsLOvCgrfgqam/1JTrnVRTVUOJVNoGVmpepnXo
kmydOYdZuMhbq3eq8O9aMXzxB0ykTWN/8Ni4Ja4+cUXbna+SvRgt5N/O9AoIi8jQZLgz8r46RC3h
lf3SrWwzQb0WRXBNIbjVpG3EPe4DsOUhu/3mRbSFu4HbXBD/yrLLFuXZdd1w12uTOFXaI3Bj0MJa
NCgaK6HKWWZrNvRESyxv2lbj62gZbJJTofgK6oLYOULIydyslbWf8xLHTBHvrLT90oLIWgXBY2aP
7XmMVLmmjXNWRU4CxEDDyLBPfQKtu5/vsgyJfy2mY0nbdeclzesk5fF6IMkMZ4Z4hpsHFi7mxc9F
tlaakEfSQBkmbqIUcz8lWXLAm/7BSfiWDbeGRIkmIKv6B8z46Rp79pGYolcBDOLG6sGd4yIlRHEy
n2Jret9wE6/bxbfixAgZXQpiSAyT91XH2miJUdGJQu0fPkyFOby3YwQv+edYUwXsE4hbzoxR2TYP
idG/kiD2ak/Ml9HFBYANCLyEyzWR08ZIvMy+7+gEUBdeNNtzBOjbzE9tFX9uHChjk9iqAbuGMrzX
joyyfcmghnieVkiFYCPswod47j6pmqIWaX7pGpfw+1w7mMQycW9P5ottIENlI0XFp0g/IHa0N8QD
6ro75KwObqqCglAhqV35INxcrRFAuxTV4TkCbYsp3sZLd3hv+PXnBidJMOmPJM5DTGmu35+rBcrs
qNp6Fs6zhnNNyoqClAP+i77L9SEr6uqBHgocjzkjWYLj8ULzkOfomnU2HanF+o8BtaPWjr6Wij2E
1wfPJawcosvZg6jCROxH0Osff/v3f/7n5/E/gq/FfYE1psj/lnfZfRHlbfOPP6T3x9/K7399+PKP
PxyXeZrupuUKJRypbMfh558/PkI85NXi33QCUydP0SUWQxyduyWTntj4sTUNOOz9ko0Mv0qxobiP
DMIzuD3YbYvmMcGmj9R06LZe3WY7ABysQJnMn0IHD6UeWncrr0vNOA5Q7CyL5rqp0933jU5OUXMK
RsAFPoGJ5CCBR7z+rsE39PszFMsZ/PkMwSRL01FawGA3LVepH8/QKXqIDV0x4tnkP2i+yrMVh/uy
9NEZmdHbdfcxp/pUGD45zXru9zoOqUwtRp/rvlS7xKEavUtJfrAlGvPg2++P8Zer4GhtSdd0LTK/
TCmU++MxJiwzIX2E1NU9BGQ4n4iXGrvmrgjS/oy+wDqAkr2ze1osFSeDEZRVI82KjzVwnm2t5VKE
F9zIy0vR9d+7duW99CiBmprBu6Ftv8HRyt42JeOeptB0TxpOdbiGVdNLwt5B49OdvI6CU6oefn96
lvnLJdDK0crFRubaksvx4+mViXD1JE29YyVqYvaLKWczIBfruo7Sp6YDr0MLIEAnbdSPPBLWrZnP
+qKRAhPQFDKUoFo90GHH5j72X6ZYZOgzKTw3MitvZcsd67Re8miAZaAAkpxw41ssVlAEJ4qYcjZg
Nkheore3Y1t4pwgWwn0QwVv//YmK5Tr9cK/Zkja8K02hPVM4pvjxRCkHaAlQFkesURI2QABNZYVP
cR1HT11BeZ894bAl+W4VjB1gjOmdS9/kSzc7d52ssrfZLP0NpARAyYZvnWK/B+MVoc74/WFK+9fD
BEfBE+9p27NR8/94mAIMBSrnCi9UIAjtFhNet2DsN6R/EMG1jAF2KGm5hsQ8rHxmuQ9hG+wJQF2s
5/14H4zupyCMouP3Rzyfcm+Hb9gR9LhDcIa3BiGhD/RWb0D0z09CApaSET2G6zjQjEJu/uKMrF/O
iF2RSS0HtpLlmc5yxn8axmTlRT7pNv2ua9r8rIFw7CiGQ3GbbaxvpxH4Na74oLkzSyrxM3zQncJk
fHERxdbddjq1DN0ruzGzhzYlWBTco73DMn4sazZQFVkITw6pLYffH7a13A8/3i+W8GxBTUrRsvbc
n+4XmsK17EJMaTnj+K1hNQIOVH/2teOtcUt2Rxi/9UtoD0dppvNDIe3XeszZ6Oj8k2+Iak032z9j
xobiOk0lhfpubQIMV9oYLoUawlOVq214TQx2WOLrDOmpN9iv191Z2utVRA6YMDrxIiqoPiSzfb/X
/v2HGaa5zjifi3KqIbi2P/3xn5en7fN/Lv/iv1/x4+v/ud88bn77gt3X4vZj9rX5+UU/vCkf+6/D
Wn9sP/7wh03eEtj30H2tp8evTZe2/zVFLq/83/7wb1+v74Ko7es//vhcdHm7vFsQFfkf//rRMqVK
iwnov6fg5f3/9cPlBP7xx/NH3Dy//oOvH5uW+VbKv5MaBqVXCaW16TC+DF+vPxHu36UjLJogTGMe
rYg//paToBHygfbfLVe7VIGg4IPZ8biJmqK7/kj83fUoBIPoIvTXtPjRf534/ffb8Pul+p/XCuLn
tYKyFBQCPsLBGqlM+6dZasxyh9glkVwmSo6GbOEugBjZNZn5tS3wIg0jvuGwwWqfLSWicQSTO0BR
X0GVIkCYtQj9lQjLBdYlVeiT6sNiLWniM+tlfzXt/zwUc7DUMF0Lig//4/8/jghkEcWlTzrzBVJG
8OJ0GDbmoH5HVaqluy/J6bG8J9nE36wiwf2zeDmzsiHQOIhIBKrftLcI4+eUIaUEEjeMwaNNnOCf
rv2/vuI/L79+WZxwlJ5tco1Mh4FA/TIzorMeE3onFy+ksZUFQ3c/gSOBvsRyPvCnYzN4m/Tq/qMB
S3EqCXfkb7WorYAsyNbc284lgv5lHUfT8E5/cXjLl/Tn8UlRJDJZk6A994RS1k/DqsbEY9N3hL2u
+6c+jdmJGHkCQgJ3rpnEay3C6Uzy1bAaELysgzRFcTGlr9Rg/uqbWuakXw6FuYrmBfOFVj+tIQZN
WBZVt/gSWC3rm3CpM5vJy9DRdlzEUmgibib0+HosYClVejG1U3/J+yG69NL7QhnI2f3+67nOKj8c
k5JSeKDeaYPzS/90jwWlJRqM53wFS326jh9DnUx39Th+hNRUnp3BwOQW5CgHbB+1iHMwp/5ipgMF
7SRaKuSKrl9OgFd+gAcmgXxXtIoE8XQfDSUnlme0ls0BMuSIZ/2g92lTg8GxZYCKzHQvxFLSujoI
ItPWRUZDlO6a3tfyUzLuCFVwb/EX3UWFl2DmxregZ8qmg8SyHczJSekQCW45vb9+dNvH5bZpWndt
1+RyFa06BaIjSmZM1ar1uscwHwgzsNS0TWRb7MUsl2iEfaIOiPzjOwoBSG7rAhc4xl5YyAh4Eumv
Ur/8mMb1t4Y8gush+hQCt96SmRu6Z8MGwJ0kkXlx8e1izJApzOVg//vrdL1Nf7xOcKkZu7SltW1b
P987dVZippYhMYvFva1plyR2tJ4ak5Vxkn6/IJXd3rPy7NcOAoB9HPXkambR7fUKEKzpbkTuGKuh
roBt1cO8S8vhDtGrF5nBFlUPFwRe0rbsZYF+EKryGHF1rA8dIhVEDCUC8to8V3P4bTLKcnv9JpAy
7JUKpxdWWO/wjP/+pMXPi26FSZMlBetRYSvBuvvHAXCqyxpwhD+f2YYNAKYl6Zi0hTKdfuud6S2m
CrDJMxq8ZvIBCOFfbGl+3nUtn67ZblkuizFPuj/NFU7ctjTj2/nsxAat1T7cuVOFpr0e0T9U/k5V
oND+4ox/GSKWzxSMpCY8F5tfP57xUCJWQcPBGU/2m4keZYt3gWcH79asefiKvIYdWU4HLyDvLHCB
o2UZlSfgGD05QyQF4R39i2P6ealNY0JZUmnTw0vj6Z+/h6y1BgeR5nQWngNnM5ThvqrSb1Ecf0nS
8t50S283+o67a9M1N1u2rqoyOWXU6tFOsTYvyFqAD+tcYMJ++Itj+2V0R9dFDZnrJFgdXFcbf140
zzX8YBXheQNgIXlSi+7IpuDoNuqYQOS4SWr1TjJhh7WId2bvsXPBQgVu9y+eT/3z0K5YupBuKjV+
anYlP123yJ5s4fXjfHYN+1YlrbebdMVlWYbE35/yr3elw25HWyZyAiHRH/14h2S099SUePkFRja5
SWOWvpp18Nl2/XuT4gujqrz//SdeZ/Afxh4uvQQ5b7GxZwVm/vwg1DJETObrs9bJl6xLQYLr+JNS
056KBR4ld2TcdYU+Xc85dJNyi68YftYQeruS/O7I6e7LoP0Szkl9dJoMHzsPEnlC7mZATPQXh/s/
3K+OZBO1XBGWknK5Vn/aSJEqkBmVDsUZfZqJ8AxDRDyH8743JMGulXoO8sbbZQaI52mipdlV3buR
tI21F7N3IA7NI9chEFT+XowmWac8qzfSfjaiyVo1HdPZco2zcfzgk3K7t+YOzKgdPIJS6Le/P5Vl
sfzjikFpF4kdg6Btm+wOfzoVSAEe0LnGPNN3Q1AzdqgSKuctmQWBOqM+crVCNFDptzqzKda51fvC
6y+ozIJN2LjWIRA7t3RBadKiA8jOzRj7TKW9oT6YJRLaygHz1BoF9Rq4mIUEyCX6Uw2LgJXksEs9
Bwlgi5DQCzsyDyT6T4CJi/o+P80Ogh/ob8HQ+E9pnRPtq7NjSpZCMeFmJKqv3F5b8RZGtlWs4nIf
JQV5cyYZZoFHklVSde66pXK7ttzh3q9pwF0fmOv84pVMRt3yVE8iP4YWCCuiyL9kVsphz16xQyW4
nNVSdVaupkhMgdouPQtRiO1hykbYDavlNm8BvVHfc9dzkcAxLShbdlN+dIkJ2TrAtzjLM1L+/+u6
0wMpwy8qYdpyBLXJH+9CxrrARZk4ne0ISFPQIs2/3ncyS9Vh3AdBIU952c+bQdV7pJkWfTau2P9i
xPCud/yfH2COw3aFTfFKW0v5atkV/emJiJIlkRj/HXMIgxI6RawpDqO19IGbyqQkyRUfTyVcKO3O
/MWinX1yfUQL9gIQrFp5UR3RLpWHgLUboYFgTJFrna7gM0RI3gFwlDXROJ2d4GUdc4VdEWVXRtft
jgoSSDlNWx/PIO1MbwP8hb2VxM6ywgaCGOBwHUHwpXKta5OAjYUvXZaZWKYTbE+vaBndS6leYoqG
D5K7B8uTzl4CENTHdhHaDDq9v34u3b3sPEEOwoSAEofUIWvTqraDaTXWT5XhRQ8ZTIBk7giKVd7F
tkWwzyJSpdPISx/58jbkM0Hhuv5p7NU5q9qHukuP7MNY0nbjLieMhA5xtXD96Y2gsSfijjCFYKCf
Qh7zc5XX47bs3PRSvBa6CNdsJ5wzZDjiEMD+kezYfjHG2XkgGpFYDPR8Re9WGzMb3XvQiGiRWF61
KRGpUgQb1+r0Ws9PgZuRVNIjUFHLzVJMo7uWdkILwiWzAfUrnLXSwJvkWwdRuZdxctUCUvuWqNrb
pXPFUza06WutzeGQmCgBTdFh7yvpeIbkLNPjTsdDPljxPpg90H0iXXkL47spLRIR8QmBLIG1EPn6
1Q6Hp6CI6YvLwjxIF0V6Bwd4V2n5aM86ONkkQlZN/a6aM3XAnfOuD1jADV4A12qc9UkvSyeDeB7c
1cUFKVq5rZeF+1UpA9cCKXjDppBi3fWvU5u9kBW72Qoxk8b/xktbPBwITxcrX+KrO0pUKym0AgEb
QZKicVaGY4XO3Xq4fl9OAYtmMOFwfdKD6yPOsS5l7AVHU/rnuI29S12i0Ox8Ig9dXHNZBrKNTBma
xY6ujt2A0JpId6rROZX0MMLzZTS0e+EhEA/j69PokEIR5+7NaJF4HpfQQ8oOJFiAV5c2OD3068vC
99heIZ7jej8IWFBI5/wUXRCESyXAhirbx5G27JH6maaoUexyXHDbabL6TUOTahGaU2W252gD3jDa
mNAtX4w0ovFoeHvMvyc1xjXb/0UKrSHTRK2+d1DcH4oKgSsLTwPZSHy6rtq62T0JfImkUtWPgZTG
ySt9lFUZzoOsTnZzHaEYgY8POrRex3L8hgWbtnbeuwsmBvWeJhxoBKe4GjBI7bsQpHw+e0waTbmk
hDjtJsc/u2J2Ok4zEMHKjL80AvY5CVGfro/9KNHWar9DJ5agdA5z9poe3WXUOUcRifG+SwktTsFA
FhFBK0XJ3ewP/SlyjPmQWmfAd8UT6kpdP9uNJfcBSSO7Qotv4EzQyvnmp7qWqNl8wEsSQoJZMH4R
mlA8DdkChcxWVZxigXYMey16dECJ6dz1zaFCEdFIQMvXx7Eydb3KvUhvr+PiHJjPRirfXS9UNbon
3Q/zfmQRSPRuC4SgIp0YJvPnrpLhkfkYLIKp4Yg3qjvXlncMdH7xZO7sK1ceOoNwnaTDS+LP6iH2
RX2yAP3BjSj3YTYgdjJhe/XqI014CWmd0czzxC7vF0CTA/o8BOF3CaN2a86sPIvYYaU2utSB8hdU
ViZZoAk24iBSuxSncUpqVhbCKrXjrUUP+4Sx10PabZNPLKPV3NTGMV9y43KjffIFO+kq7J7L8W12
C2NDOihYzpkKSm5aL0Z+l/ewfQJTL5aklkc7McpVvERnXLfipZ/rUyOcbetTjhd+OW56MyOqWHIP
UQyEW6vva56JmzrLmfBzC4+ZNGlROxHv2IXpKdJDeNsFRXRrTI0+WbAUUAOjtJ6cIdoCIx9peQL7
nN2t0agGMfCwpyZMbubyGAH7YHDBWLBplAtOW6UPmCUQlRDmTj/bhhMG6kZaPQIAhpXrQV8HmBI1
3Qry7HNYpNvr1rhy2vHgZ0ig1SIxBB5FqJk9nro+xlK/UF60KraP1zskFZ8jM6LcAXltTRcVBafv
3Lc1dHcff8Ah6rmqbfIIpZVPXgof1hghYClaF599KNbKiXYlkgy0zyC1ljW1CiEGBaSdOtM03daW
cZqzEWF0xbxTgR7/fr51rfCG+lWxiSHEree6ZoqBI2pO9va6sKK6uY9LovOkZ39/d99soeqSVz4F
BHf3ksC2HCw2fnooZYsk29QM12lLeYSi6l3uDdu2N/WxAcTJIi5ZYgYXPDOgsX5wFwJ4dDC8W1Vp
ylijAy6aKJbT9TtrW5d9ojEz9oJZ8gf0RLmqH2ZfPkfnFJPGwe199yazAnkmL3PRwpD1m+FDWLIQ
Ie1fmirPj6LJzsT/Wfex0qsiMx7o8Jt3TkU9D5UNAB0ZXvp2dDYI3Kyja+p9p6oTiJHiWDQlTNrn
huzL1QCxa9ebw+1QU/TqYnOnWrzXhWt3L01DP5kxYYoBcRRZ8i7VojiVEOlCJ18rSZaZLEicFYIm
HhNFCXnLKc7+eJrK3rm1JfjfyvsQxU5+7K3oEzmQxf66LeKj3R0rz+ewRMiXZAa3mZqK1W3ZEzqF
iKO4mVA9kFDOHoryHUnC9bAl0JJ6qkrsW54myCnwEhtWItSeD1WHkDo2NjOxB8fcsd5qH9G/Mg2J
SMx/Bs7JRLu0E7OmspkzgZQP9mMyuNkWzJOxyzqkfLMyMp6tPXDHt3TM6H0xo7opWYvdEOIDgD9K
NJPvnafccPAzhrvMLc1jqcndau3Fs0M14xRkExp8Aa7M6BBTV/NQHRF3QxWDhhH0Q/0Rl2hlsHNw
63Qfd5zXVMwvJW3egG4W6om8eDYDpEZFfV8iy99WgQvpJCMTzjeib1Pb91uNzvJCyt2DjW9hK5fQ
FOgWD/kSN9HR5jtPpevfZCJ97QcSAEwNzY4kqSFI70a2N1WBGyBCCHkcdTkhkmefnk/dMenScheb
6WNcA6aqUQy+uP6dwarDmGQCnIECqcvqECJ+eGu1VD3QQxdPxKInq9zJTRA9NCDDmGdySF6Krpw+
IFkGVooLdm2BAdvOsIZ2OgybPbEsR5C2E0QUUOiWs/bGMAXGwcXOdeqwGLTg9fqpsSZxk/ae7Z6I
lKIq50uLnIO6WcfZULEKrILj3PjnMsKWm3N37MreozbbGPCWF79m7UU85G56IDMMH5nbkdokyRSO
mFpvxyo+izSlspmnN1QSTtctohvQaXBtVkPU6y3g2jiZwiX9MrEwLCUJ6aOeE956bKIxhtjrAjOK
mEgd6ltFAJphfp2ixN+Bdb4XWWicwD36p6JvT+nyDUrZ/D/mzmS5cWTbsr9SP+DX0LoDkxqwb0SR
VK+YwBSN0Pc9vr4WGGn1MvSsMq1qVBOaoIjIlEjA/fg5e6/92FCxXWldCosD4O3sc1vZb2t8RRjM
EupxgtGC9B0Cx9/iMP2gJULPF/XJphhYVedyFoPkyFEQh5nd6uN6qj7c1HhJa6y+Vo0mfpQEqWQa
zP655TmcXEFIe8YCPA3Il/p5F6rTDOLEyD3FSSyAECXuqzaIjkmubwrs9Ge9vZuatAJwS4L23HCJ
sgmJbNkymhfmEv41eJ75pKszLdfSb5llxw+l6zz0SRuw8KjvE7k527zRkp3dE9YAUFsYrfvqsLjB
darWY4Pg1xHZo/DlXuRk1WbmS5442SNBJEBYtCjaTkSAc7iqCOwcbXxZoUXrYvoxtdCCccphTP+M
YviPg/XgZ8QLFMyyIGPM+9f8lvcNAyPsB/iiQfWsTCiMm2hSMUxPCogY2bGwMDfUkq0qcyYOYIZk
Q9UdBw4OXhovNTFxROArGkVIh2ZH2RGHDhyCUL3hDlYQRHwCXqyRIcBMMyXUo0fWzpHk9v/HkrGP
LTpFhHMTMlpyBu0ZbC2A8mC/1FrO4Tn/w04TIXB0rHfVs6n3FbBWMru8slhkmuE8Z79sYCKmlY47
31JI9Swu513Ltarm3Q1+mlVo0pkkPN5PUfTbRvZyG1RQUm84LR2Inr2kA6HgtD5O7rwJx/imtN7E
vZ4lxzL2uaEbevh10H8gDgIDCIyC6MT22tTqlRqLIAZiyU8pJNFdFmqXzItoMEV+BD9KkvHo4sJD
4vbhDorMK1ZvUQ7jncuZTY/yX0k3q6Lr4ZnobXeXQorCXqmjApsVV94QtTj8CC0e1XAxHB0v1AgS
IEVhVGmwQKxe44wYFOWy9ceIYrytNgKU6K1h4NW48LzoXY09ntmAjUwTOK6J1bh9ALc2yq35MvT0
gPqa4oSWnB1cqwljRZ+z6RGPzNBrVu+S5HPpcwINiOXc3f4jVtJxo+AIQYzbXXjDDunEm8Xtna7j
qHojr4cAO7qAekp4EkJKnf/ctOoGnPsi6pBNtgbFuONu0GKyiCYiuG9CUC66L+HWokqymwbwSey9
9pGEigew4p87aebXBi3NUpsJguk4NLEthsx/tkBg4Fl9KgPzjjPVQDcArw2jtVwbJlIpyMK89aLI
+vzUEuSkLFaubhP9PU86MvkRNR3kB51GO3RKgiHnKkYgNYJOhqh/isxiRwoKi5WOd37MMWegfhsg
NS8mCuHMJTdKx0cOTSUW+zwrX26bSTfxCScuaZl+mBGobv41QPlLIsCpZ9bGfZEqfLn8n/8n3cEf
Wob/J3nD/4/KBYsBwf9ZufCchc2vn//jiDTwZ57+IXmY/+FfCob/qNn/5TLxYVpsKBehzm8Fg3D+
I825AY4HzzAlcjeaen9JGKT2Hzq1DMHp9NGqxbH0vyUMlvsfutCMkJCvyVnXbf5fSRj+HADYiCoM
iRSNfh7df8uQX6bIGsUkUnfyFpM2/7QDE5fD0FwtM14bLD82kRLGI+E9/un2Mmj0XRmjpffgCXoM
G0F/KOCqvkCR/G56U7v92xv61x33dzmAYf/Zfp9/PslDxtumlG6YiBf+fNLiWDpJRpuVrlLX7GUH
LiU1tftemeZlLCRB4mbtbW+Xt5fc4GxRZuKt7HWyz8NKXCrdEcuSmoaykaLQoBZ7nsdlC7cpCoTY
0IEjLZ6+oeS9QpCll99Vd3xu6RO1Fol9ictG1Kmzbw8/aE9r+1zW9gEhL0kqMOxIM5odRKaYY5bt
ftvaYYj7P5o7G3W+sRLre277zZkEPyBL4t7w8a3idIAMamXBno0n2taUBS+GKy6yYlVMmlqXZPCO
5BlzIiQrqIjHfYH7L596AcCRTht1X3wuQ6hmECW/xZEMv2PxgOcHeOyoen5uGoov7JXhY+pgdoFA
egxl5mLcnuKXFDokMOJerYpG02mss82z0IZ3qCvSp34MYSG0JsrE379bRQyFouBwAL+1325teCnf
8K/7B6utxm3RSveKPBe7PUMxtwzFd8b1C7us2l+W1D81eqbPjo6Wb+qbfcDitikc/eIrjJd+XGZo
5ODHpzgAn0YsT7hxoH1CiDNFsOKkEu4nWaUbgIsPOVFwfAj+Q+A2406fp4eykU8JTcMrYwRoMeRI
3BnQlzc5MRjbmgB4yLDBFlHZcGlSMVwGgGRMXElCMcFyu0WoP5FClBwSg4bn7TIGPnJGHe2ejU4a
zzIqvTPl0u+rFi/XHe7wgxr9QzQW2E3GnMhyBIxiS0qQ0ilrm7AIOCZk+ymOV9KZpmf4wsQQWFm5
ygE4x850f1Pf3V6yCe5rL8LTUPuo7wtWEgTuOTbnVqE8BEiGnbUf3wDykNFBzO/yt01WV0/W0Nd0
IPAp4mJHOB1RxU+Dc7K8pD6TIQlcPBQ2DfTiV6Nj+ISBR9dRMcmHtoHSUi/SPTQD5y3CX4DCN1nV
o6sQKFqcRKz4XByYU1V3o1bWd3w800H05k6AgkqZysIHWPSZ4os5LqLTZrBJi1G4gydxxKb01OLs
2VVqkRmbvpTXzIrGHyNfiKif3gXbldXhDknrRnuoLJaS0LLpSxYjkU/hrE2NlIZ+NQ7VtejWEvDT
NbQadZUMjU4FPS+/FM0Fx0x84sQbUJrLZKX7xoM9TPXx9tklfvRThs+Tlnp32vxhZnwjctGXuG0N
vKZQR5OQo7qx0ELML242iEWr4KabeiqOXjBOW8TpI4Hpqlg3qO0/IjJKek4BT9oQHSPHB6UnNO15
aFCuOyKKPvK8vPhJGnz/l8Xwv6+Fyp23DIoP01TGbbL6t8ELvuZR0qUCqKl73d2IBeHODwxWHlOd
rOEcqzA6e4ZhP/vdg6Cj81I6BSkJebnVQfRN7rm0XOfsW26/sNKMYKyoIJ9MTMmPUfmPcQPn20mI
54Fju/cGJwD/1g8niHWLf/5Ffsu3/2uENK/qEF6Uxe6HYchiyP3nqj6FMm5pn6PsZnxExwBYninG
nRnqoEA8zaT3n8NbtiP9YkY2MCdV1suy0/wTHBcXxxrJMYHsome/oEFPsJTBhNK7xOaIqj41awgd
UFR0MGQLphTAmskR2mGNdJZ1TBO2DzPz4faVDrIA1/eqoWuKAtswnnGlYepgYgs8jb4D7bdvmNqW
laGFCLPhOK0q51vCCqwqvbreXjQhXeKJaXsGdRqerK51r70Yf6QZTd2KtVTTsF8Eof6uF8Stm0Uh
9vgwI+bEH1UbqiXGjp5gBx1zXpBh6chbsTT1xgIXgX+RMVsFVX9qX/pCZ+sg5uFOU8n3jhEGdigt
xWtP5oulv1TKOLbM3l+Tvp5WmjM6p7BdkqoLLhGHV740QCxR7EOC5RQXr3IvYD7hKRyMw7zNOI2a
c8v7dWL1DXjDVtQncgwmmrS7qQHu7bSsjI4Tb6vCYCwXegZimmSEc92m18kkQJjpLFh9BdHL0trx
gP6D6l1lap0JZlAEpa2Fjga3hVkbVjiplcAhnrcYvAibWWdhmF76+SvBIs+e7yen0urQiTuOv8sj
aAJlb8WkMmHmsaSIL+gCFQmHDiThKivutbk5zLQQKiKQ39Qld0HDA0vgen2Ok7Mm4uqlUe5+lKF4
MNUULXtrNiyHqbURjak/RSa4Jcfz+13vlPpTkXjuxhC2WOHMPQpPWRfHBrzVZ0ywJ2y5//xk3Oa4
fz4YVDqmjfxZ5xF3vpZjhJWIAtctjzh9xcDDiFiPArVO1THXDHE+Tgx476yCFnWVO3t0P+Ajnboj
6NQLGBgBFGIhjt8C035H2AVs2aveZRhbrxEYrKj1h2fLG4ezJEKVDw10nnFA/jB8M7LGZUBbZ+su
tR7tLq62fSElPfCcvoRsv7c6Tw/RwOme0uNqGD5BtKaRwayU72ANznbnBDt4YeG/CIYMSt2/qRZY
K5CxO7MZxOL9oOb9IobpMjuKYcxhkOsIocubgbbozGCWic5slhfTsldTW4rXzil+aoiYjo3pjMcE
gdG1chLOmiSJeZAWbXyDa7eF+Va5nrlKpd0gngxPAf2DfS/T+o7g++ZfPlLUyl9/AcXPbuhU81Jz
pKV9+QWqBr9vVKfMtztlPaONqRaWkRrX21eGz2k8Daf7pqy019ADuD9xeYTVVN/XiqSEKorDI2PT
+r6cX0az4WFulLF8AEPQvcDfSh+oRXdjFd9HkIaXdFpcRt8Q30steRcF/XpfSyQ+vhzcc2WD+YBR
Fc2WDxsJ8+b2PahTJB9y4F1ZY+fABWmQKjfxEz9CdYfFy5AkvgptV7ArDL33C2gvbunCuTpkCzv+
MD2EXkHnJ2heR7fymbU72YGRZQflOOnuDZO10k7RkMxXt+93yoy2iSJBo0hm9aweOxgEs+yJMenO
1MpKZ6xBz7/Kw/K1g3rXR269bgvQ3OSm6cfCtsrNbye3b2MvhGF48YyCZkbUYNgP/Qez6XH229iv
LB6iFUFqxC4O8jz4kzq4IssWN/YBaYhEA6XRpZvt5GDf1ArnREg/dijejfsblCAW+Pc633BJYx3y
+7Lhze7pyCWYwm9wFI5w9VLiAr73U6TLC7LNqs1o1NoOqL5cRlNP6F+WgDbW5kc3At2TlimEeR+b
s41UOG5F8ECSWfAwq4r/eVn5YqtAI+/oujmH3yIIxPnlzpXF3yoHZnMMTvuBuWDSnkXXl+9+EJBB
jrPwXhkvBaiJQ6VjHea8pR8t374Q8GBtPIjym8Q01LPyvZcxqtHEGB34IRaUew2xwtHyDr1F13wu
rYLEjx/mq8R2WOiz4n0iNYROa3+KY8GUw25p/MnYXeuNCv+lJYMG5stjxu9oGiZOdE6xmAK+CgvZ
EUdoK4Ahh7wgn5t80cC354wNYgrjuEu/83SiP7ht4aLN1v2YHiYIWZd8Qhm8yBk3s8sH6Taxq+Ev
+5XWdwFrPa7VFkDzK47kadNpD4WncKjojnqwcrEV6Hft0g0eUxw2j3adQTJIrGrr0g/8fYoKkjLc
VrAEjoxkveNk2f3OavRXWr3JstV7767SC+0JI8+usxjIlgNyfKvseyJ67KNUPhQtDk4369aQMiFi
+yAHKRzSix4xwjMjTg+LOSHKmKb2lBLWwEktLt9ti0IFWmVNuy3/uLk3/VmqXgJiv5eN+o4pNryn
A1Dd23X0s6nb85in/UPMoXitqdA+SLLFz00LN41RpyOmx9SK4n1fBtlTztu2zRKaVJMFt6EOw0e7
Za82A7NhJMGDDIjpDIhFo3sr06tnuWjHjDxgOhlOJW2qIiRNUgETDuzorZj8fZRXzgcSOSQoNWkq
7ooUIO9Xl6NLRRP2DcUsScbPt93cbUmvbwN+5fneC1sV0ImFwtST9Le0Z6ZJ2pYPlcsH7aCTWYwB
hvV/fqycrwX5fMuBwcepwOr+38tYPx+JLYHBjxYleWrt/L30vGF/MyqavpctHborvIP+xjUs6zMb
BiR2Kc3AEqefMeHzwFKDpxF+xIEKzNmoOq6fgH2deoIZJl0vXnMQL0sWG/0qasGTFTjyroTQuOqU
+pBD6kC5AwepW2FwqQiCIC7JVk9ekNsLq4J7XRoNkqoZjlKiA2BWPB5vd5EogGBVxDocWhb6mPbx
U+C21SOBcQzTWvtl0Ee5rQz9MymRaSVJLl6mgUksxSgt3kYXL2QxnyaDotCdiEhmkB889JULDybR
p49UQ4IhGFyBlaCCdSLoTajnq33ulOaJzU3t6bAWC0py7xqJ2Lu2VaMhItLvqzqMVyEtlec84gZx
q6E83ZZiXoi6vb3oOYnxadc9JZEILsNFm9DMVA7xSQljUHjEXEaeNf6LPc2YzyV/L8/4wCnvpIHp
R5cI8b6so27V+z5ODKj9ompOpRHWW7/WojkEyLq2bf2zkV2yNrPYfXJjLKtgB/amNXGrEtvrbTWz
1yi623Tvm/yEMja+pVMSM3yYqrtJZB9pUaqLoYx4hjln/9JM0zX5Z9963gcsifQdBSgcF8v92k3T
dOSfgmjqJSbQb+GsgC+DMbrW8wvC6HHfa5jIIyONrmbtRteK2dudr+vn29+4favooGy0gLIWiSTb
CUIHrX3GDZjv9eziYNnau736cbsadY8BL8Mgt/WKLcRh8760Hlt41g3TdrN66+ePn2dUXEc3h6Vz
tqtzMWWnWITRkcojOiIV+uur22WhunBZsc1tLM2pnkLfXqkM1qwhtqFou6Mihu1FxIwq05CCJoqH
aWcOMSjtRqgXlI0/o15Vn0RrEYVEUl/kwpIdlL2pk1i+RFZ4n3UtOmJFMJAhM3MLPx9Obnup+sDY
F+b0cRMKcMgxL8y/jTVen3CflVNDe4HZNbIk8AWczK4+pxFr5j65OjFpHOfnJ3oCiULHbEUBUl5E
2DnXCFJFGCvg8J0UR/4wXowe+Dk+JQ8Ec7inU2i+xnH5lBnRZ9iGF5/i9UdWx5d5oBLfah0f/UVa
x94DmBOwCLa2xvgbbETiFu8efBYVZO0x0EEnMbzlDM2YZi1c3GeWTfoKgbXj9yJql7gp7TdKK/Bq
HfmkceU/GRUDQeSakIVjm3ErEKM1y2y8MvGQL+lSv9tO3F/6sTmLHtISEI87oWMrpfeWcisek1iT
x2mc9MdAU7+0zrrSV1rSkg0fYimTbehajEGmFprSqIp9UxAMWwqbjm7pbdw2BHIiJ5dxmSD/q3PL
ZdfZzUFvovQcBSyx2jCXv7UdLf18KA5dwkQNJSQ8RqHaZ6NA8QkMNoIiEFyLsR/2SMtaDn04pSSG
NrgtDpEv86VDUYvmb68bOkBeOZB42Ej9rxdTa7V9AXNTmyuGOu40+lp58ftynL+HICmndGegXop4
RX+oOvtY0JFmJMPKE7OWEBb8nR9etZDoVhehyr3vEhTjjGH9+6tMc6ulHsTd+vanav4rlcyyTTNv
q1CXTky6LdLIu4Hxpgm5ZzT1nXDH8Ng1dr7BrGtdQyEldvggfq1SaD9GVNgvk+5eHNFh/sLdtrXa
1jt53T7M4WeoiHQZsy2+S0UsI6rz9twBqbgLeIZWTTrk3+mNLXTlqb2fNPnKJe/yaDAyXsrAES9Z
wfI9VD89ML7odcmMFIQGo406Gn1fHVNfEltSuLDXe/FA7b6VVeJsPM90F3oOD6OHidV0lXoCuRI9
ycIJHvTYrh4S3uvdAN56ebuc56APekSYMtU5Kd54iDCTP7ROrD/eXqIqeaFtWpxuVy7tYGbo0l6F
ZfnYQgs/aH46wJHXIf02RX8fBQLY3fwylhlxi4XRHtzCUrsgrKctMWPlUzeUB6LullmR+tmqNwuS
2m5fwp/Oj4rKkpjIAjmb2EemcxxZb5419LD7soNXUzX9p63lA8hSaDpW42jHJoXBWAzZWNImtHkl
KtpGaaZox8Coz2e9QGBqGpIWMK60PZHdzi8e0oqoTHacZdEkgG5vIwI7o/ZChLv/7qUknZgEX3jh
sBO4IFdo7fX7iZPxfTsN0z3hAmBXNkBGunU3121WKfO72Wa98DooNpwJNl1TjI+4p9In2XM8LVqr
OOaJG965Abx5bDFiVVkSu1vhj89ku9QsMC0xJVEzPk/tZK8jCwGGWajPclIf5EFzo7RgK7NmZm0O
Pt0gHklS6QDri+B55Ghq6uKiT4Ljk78nayp6h7rqRjSgyWtBJDTraWIgehpqylwQMBsSLZnNOVUW
zE7k+WHIHTRAMC2Z/WsFfUNFOgEUcs5UfHKu4z2A7Hb8+oXtDJx6ax4iX/YoSG1Ap0a16xLtsQjb
H5ob7aLGqXcYlkYSfYoQ+wmScMiI7aI2P0iMXJeVmlapJReGnvdrd9qnY/ZhTohwmNcDrDStFUHm
KipOGWGFWyZFH/aoGyvwiXLPmIFR2uRZRFlU5jI0JlJoqpWTtKzTJay1oWOcHzUcWoo4W9J3enVv
bLI6OEN7/dASHPoi9o8d5eIi6anJGGbxhXgYquTZ9BX8bHodpMkNIGXFpSNbZKOX+c8GGNpB4xCw
yGKzXo+t8jcNqTuuVbo0z1HWAhkNt+7JnDQUMjHxCkwRCHkRrb5CsQK69oGpEFtkDS9LH5NZNtXr
yyI3i/uENX7RudhZpGY9Y/eql65mIzPW0K0a9TrWPfSzORoxWocN85HjYHUfaUkHEkv3K/AbEih1
FKpB84tn8LvdIas796a8YtLcWAPqWs4cqM5FhVXZg28nk2KZauToWFmyGn2SkLG/jkscuA2eD+8Q
4K5r/TI65RkU0XFUL6FgigQKawFItV7VdnciYgFUzyi7u/wYJZq97EwbfXxWr3XEoUXFgKYuBMCA
3haoyxGjjoB3pPeowglk0cT+OP6S9XCMqw53nBNum6D6JKaF2OWyuvPiiOB4Rfq2JOe98FzrMLnM
/gKToIHGfOkbUL6a1V5549na9IYwBXT/mtcfGWYt3FlorRsEgrvg7VeKT3RV0gkMh6ZdWmQYoboP
fFKGo29N7a/h06Efcj2A2KSnhl50HLPn3gjGQyIJ42xtgwxza+J3k+g0dEI/WuZ7aEfdb27z6ShJ
NkCiPWROhLYnkh8NfltEcwEp9WoP15bk0J2UZInMya20Fh1cnFcz/xWWHA/FRDO6BA8LXcxm+XH0
cJlVTXPACkUFoYlfQ1Q85X72kQ0a6vX4s3LNaTd5F84XO56wbJf4Rn4AHrWXWv5G4LIFypu0eAoD
1gsmZzkHyUaa98Q/wXl2FxDR+eskjaOx+k5rHnggz2Jrt+N2Ql8RlZhCyF7z5+QOE9MDWhE4N/kC
OXZ+B5W6Qy3x5pCIs4rnqKDMHnsCl8m5S1ux82Ep8pHKlTdlJEQWNGdSZ2N2BAB58WcPYQvpV0N7
bQj3cmQIV1M6LFVLYtvIwCcn04EKiLusHfu1YWT8cKW7lqN5chRqPEubDn1FDEBeE8lemebFocOV
BNqS/XYtBxR/jXLeAkCcy8hQB2JkzgYHA0J+im4zdP02JY55k0rSpNDolcuR6OuBM9Sy97SDVRbf
AElnqTTWulGy3BuPsWt82q3Vom8r3gptrvT0WXkbaUcf3TqLZsVhryVZW85BhLX3bKQTadLk3oQm
YW1JfwBdUpJ/RstnbKBZ0UBsvXQTMKAjb2oLG3YRx4rauqXtxXiBuXNAihr1rtI+I7FBqV4sct7N
fLLkzmyTFRYvOrP5iGINcl+J9tfKC39nlJjpvPittlDmx+gzV159tDK93+aqsNcxpALiXmq560wD
OGFFMFotl8JEohkmU3WExosmWWAcQ78+VfhPhojudh7TSS/9kiDkgCTUuig/PYV6r+WIBCLX+TmU
fXfSS7kvwZRC0QEmmcYL0us+Yz+6yziyhRKCGxacfYuxrO091GLOCxGF7EMBU984KAU6+6YhNSZ5
VN6E7J/RzpoIh4/cJrU4DvtySbgAMmDYrmlNrnqRWB5rkYb2yqVoM+oXeGfy1YYCMfTYF/wx9rfJ
kNDDCfJrW/bxwnBgyUmEkWTLT0ORLYZKJ4cxxdJCzDfJ58Vnk0fnqK77BYmdI3iuTeIaL1nrYJjy
iN7OAL+yShibuPdYU1Kz3AyipbtK1JPbuwdqt2Eb5f53kn1PDK6ugTdeYse6UEM8qWaeyPT2s80a
2DZmChjGP/TZNLCg+K9e5n7oU5IuXfNN96O1Lvxd53ivRc3v2IfqWeT+D5RO3UJHKMMjicMHzcsP
O3PkLlLBz7Bs1sRxtnujIZC6rElgcz1cA/YjSFaGqgMJKC18fd1nGSRDiY/0Qebmo6GDVQi86C5k
4B0z+soZJukw4EB3wbRorq1qtlH/WYfoY612PLHe2w+ygdSWaiS3GgxIZGm3+9y0CQYNXzWz3I4o
xfdusUWZDwa0jk5V6B175nZ6s6VUI2nEX9U0yZZlMi7wDJImmOrfAtQbyO7WoaZhrezIkdRN4jHS
vm7Q9xM1HZbMlbXwF/WlDcM6PxsUwpBc42NjfSpFdUr/oLyQnGasRtrbVVpxs9nj9zkeqo1bUkmt
oF2OAneZCZFgE3AU5I/HMtnQhoGJnM4K6eC1nBxrKWqAOVFubwjOITOQnttOt3gCslRt2a6puNh5
jIHDZ7EqpfFS1cm7GgAV9APty4gIHjOq31OHgsNum2Kl08rMUNb5YPKBZrYsF/BR4yxgo06rlemZ
u2IAauRHI7a7wn1XFqgmp4Xt7Iz0BlKdZFTdWzm+s6TQ9ZdAxtkTiN8zxrpbhDkDzDz3PztMDFq0
HMmOXHYlAFzWaHOZ615MJZiNmyGR91Sj5p1vYWlx4lWZ1QWB0TO9klyJvufgge4O5wcCXxgHOwnQ
g95XOXvNCBTJyNC6vS9ByzprDl0NGkv7nHL/G48srg4b+l5YFfAhfFpoEaNB1EnbrmTAaO28UJb0
iFnx4wyUS2Ye9fCXiSMlJIVCOtXBxafH9jqZW1rnzCqIt6MPGBx6s3wFxMDURfKPoftl63ZycbWO
tFGIV1lp+Q/4qsNCcQxbqO4xZGS0YIx+NLTuVwVu1TF8Zz0i5+gIJPVLxMhWab+5E2WN0jDTeAIL
nKHCfRHTBKtS7dFmVN05OuM7bxadg98LzaxYBaQEUjl35hr609KKOaPjNST7QAl9paJvt3+CF9VY
t2uNaLE6BBpmtV1FatOkwON7F5+uHSP5GiS+LPaQ+8h0E/kPosWWfs09qicm0SPR1GAf13dTbUtO
tdQ9Qdx8tgLgkpzEFi0WEZLOU1Nk/pklmBRU+W0WrJhModej1tObipPmsdEqbe/MfNLbZT5/zytZ
wrJ9HmrBNbWl8TTIBsdEL8//3OBVs632j36fqzTDUFCGHEv/7xQtUXVuQqxqyBNt0WHvQKnGpkFV
0fTZYUS59YCTIX5o07VNlvG6qJs5zicbd46DfM7S8z2hcuGhIrv+JBQp0q5+jxp6zvbq8sekbvRF
K5BFeYNrbpzArg+VyS9uuL75fLsERPrXKKJ377wk1o8ITp+KHENMQDTSInd1zKvGBIW9lS2BSr3S
eTYwtpUT8jVjlZBVSBoPCW+NVhDOSpjgI13raz6R9yASLdqLopGXGUHktCm+m6q0FjfHxj0aLG09
zMKjsbLeiafhhsKJWGwRtWM6biJ7a8WVsSts8V7q7XDftsV7UCIpL63+TRVdfvLq5K8XsK2nsDHl
v5AS9K8dTcUgCBoPI3PpGEgivyhJRr+p6EYQJ4oK2y8881BGruJ3hVjZN7azRSYkdrVZ3QsDE0DP
ROhEhRUfpqm0l1MnEkowuUN18W94nq9ja2WwtLg8r6CpEDF+ReHgYYpcDBI0ouKw3ZFUe8zolL3a
qqoWnTbmB3+mXPCEtAeLYaN9E0VHtceYW+MMG1uy+LdJ9NfuNT+SwxydU9gsX0Zzyt3+tykgEyyp
gpihEqdLnumxte47mF7rzINLoKb+SevrH1D8DiCqLgOzjxM+ExJaZu35Pz9Y5p8ogttQn70eDROk
GEBd2hfZ6QAcCXwzTs80gbRJW/E960syQnrtbsKfsA0bMjkYbYfXSOeH6xPzqLHCQ1eYMJ5BzLnT
2rLcmHixVGg4+36eCKOeNvczfeXK5IETmN1nP5C7bcsgL5Yo1sq7JNFGln9rNwx2dQpjHDZeV0ui
EBw6MZWp3RkZ2ju78Y4++R975RPOm+uxvogLYR4wvjr/cp+g2P2yxqBvMNl7bVozFgZx58tb0XWu
jb8xy5eo3oTZHMto6p7KFOAmWs5u0+exfd9W+bsTEzbSpDUqFlzc28odLwPGxNVNz5p1yt3dLh2j
HI+hSTCH6+s4b5CC7osyb+gV+CfDr+MlSnLxIj1G11WOX/p26aFMtywDJC2Nyj7HNJNNBZmAnsXo
LKCxwfaZsnXLKtgw7/ovRbCvBR9poyEiUd5GlVZLYzDFOBIL694kS+4Zrg2Qm2aDPppmtD7+wuRD
sJSlxnJbmWpRTHJcDq0f3I0jeG6t8QiVE9ubgLGpxE+z9cbdTWZVjiRrDr3L6a3zfpVFKSoOtgXu
QGl6x9tLhh9806HwJDyqHTYOeNJNHOTkFDtrw2NCm/pzGjI9dlnrP4sCdwD+PjKckveBjgNDYMKX
J7iY0C+yeN+y79NwDrNjqhFwn5lu+pBC+C1JknuY9EMYatFDwVq/RmmgVsO8IURRSz9NsM37kL+P
XcmuiGY0oEE0byGj3/p3zCHSRd8HsAhG9JKJGpJrCgpnYwHaXmKHTYCcmJdoJuuPqu6e0AbMQYr1
WevanQ/1dpdI3VyrRuu2lWfB00LEdjYY8G5djW3hdqkP0zouNP2s5SMo9EpudLMnCEeOe6WEfx2a
z5wUhvXv7QOHOmKj28+oUhIVCqcrLrkDPHlsbe19DOgH+z2Ri1qqY6nM+5+/B4kwCu5+a6gk4lfL
P91e2Cd+eAHSFmG6Ddt32t3raBdXWunQvc+8mQGSuRe8XG9mPL5gAqpeND84k7zqv2P6JT69uxNN
ca7KJn8KbT4CWsUEfdf1D2Hb/Vvol1fNT+Rjm9XfdEyUa/xp3qq53Vy36652zgisyLC8bY+OPYg1
O0mBCM96SAummrLK1VWN9SqmO3cM55fbVwjcOoxqtJ1qV6iN46hy78ac/Me2XwtZ56/2ENdU4f54
srvc3yTESi2LKjTWPqfn3W3uIgB3gwSuF2UZA8/zkbQI/xdGqYNReld3LLSzECo+VzmVQjtwYr0J
0drZFjbGyEM6UILLfKiTtZjlFm0Q9muZzOrU0c64nXKY9JrPedlqmniGoRAVkxd7qAnnNLbiTe7m
2uX3JwOJefY6cdbAMKMWSYEn28GSRP+tN0lXKovLTdwzheHLqMoHkc85eI7Wv2Sk5/Iszbk4OuLz
/0XYee5GjmTd9okI0AXN3/RWKa9S/SHK0tugCz79t0j1nZ5WX0wNMASZWaUuZZJhztl77XMTFO5D
nPI4FSpg9zhfOrVHzS7t6jUZ7CxeDILAgBFopzZNjYsEK7h1CiPZ6bFiuBXkjhjtyPCsvRAc1E9M
gkVB4eZPUNd/a+kcBFdMdC4NW2eGDv1zugvDCHx9FFVM88b4qDF62lrn3U2s8zYN+slEWPrRMUqf
0hldOxPZ+tYgxWPrSlrRqQxQJePbf7QJp0aw5f4UaElBuuV35ZjXV8lPdh0hHwMLIvqIs+ydRcox
lnr3wCR7+NAl1EFxIFWpxvvtfM1EHB3xOdvWys0wq05s7bKTMwtJkzHGE5UY2RbXt3tdCFcqMNI/
yGTsz5IFZhuHJROyW89x3X+p6ST8lcBsqNXIit07Qhx5nuZDPFGqZG2/LGrHIOqPhk9kAgq/dC19
ep+Gg8ErkyMLrNZ+anQMyVkWP9hOf1q8+8v7fIaHIacE2Fre3kn7FIWej/BLElhRh9c4Bzxv7FPN
6fe2dCnuSrfR7rAtt5L0nsBCxKDrwZVw9W1NU4BI7YRQ38C5F4mev1qkO20Sy7prc5IFnRHosVlF
017qXvqHTr/1/5mVCayg2U+3nVXK5045BEHdtObPKXJN/TsmtopxkL4divz4MdPJpnJCBLn+aN/l
yqiYeztU+kM23ldxtUVc5qx8kh3OFj/nJXYagnqE5R0BOJAu0Mhb3xu/Ry9xDsTWk2ycSH92eIU7
u6gwjGJ3xvCO4LKzeVRD0rcOZbsarFy+AOK1XjR2OywRthnZjDvU0P1Tlo6zhokGJ2W91f9erRni
XxJGR4cBMctSsR1R2vv0KBmZafM7zDLohvp7ghDkvBzqQf519vdroiexjfqrsA+Rj+S3FeMm6Tpx
19DPfJBGaO+aHo1Onmig6gkk2C6yOZNP5dQnxf04q/As66fj1M3jckHo1ERyQiAPyyXV++ZkNciK
8PiUx9oKmUNRzJ/DuBkPbDmMG+l6sLTNyrtNLLkuwFvuXE+Gl7yN5z5yQPqf8N57eveHZZItojbY
a2QS0rFBhjemDGmnFFXVqnK710wbSCJEoigjun555rzMiQdfOpfmpmXG6oFyDiy4lii6qqnjXV75
aHTHcD2EpnXqlfFlmoa5kjCaYMO6BpTYrcZ3eSYaC+efb39bVg5UCrSH+LgsKqzaJVvV0rqtMWeJ
4Tak0JOoszMgOWiIKSIqR52XQ8jajV6iOT7Uo65fKHB0u5LxbSutLn82zPBuGN29xi4Jokta0vGo
mmpNb5Jg7wyPaUQT7y7RtIwYCEfuNVqeH+4LL7LXkUlDRJ/0VN9DOqJkTkkXbGZrvuTEDZPxC0Ns
8VVAqyMyWlQ+KZvosSjoyz153ytzli1p0AMeSu4Gsnpr+aV21FcLu9HB7DI+lgQa4Ck3EnzR82EY
WjqL5NisZF0Sk6cicinLgMHI6FjaTpn9wyqHKV8jS+9hRzndDofe2p2yxtr0ILi4i/IjK7fxmAta
VhvbrcZLLuoNymYiXGZ2YGzV0S6cMpJAE1QUfka5uyQUYJMj8aMDoslHEwBlMIzdLS9D5w8P1Cf/
6Lz9cWYDnxC26/poyD5Jgifuys7VmSwpBopzVREHbXfaZlERkhCLitB/aGCu2BqZz4BFquJspjW6
U61h6zpKeVtGRntWRGOcmbuzdbjp60rfEGRX3DErntFUvHjj5D32tfOa9r76WqHYIyVC0gvR9X1V
JdljqQc7JGJbldksOQyb/CbDMHdxOcVnA/XtHzhm5jxQ/HdBhV8cBRCDqmuCHmUv9s85OQCWm8qB
0LYP4Yos5mytD5F2+GtR/wJgHW7l1J1pno+0kQIegYC9Xe6UbyopinM4lRSpkvG+xsj92KEAMnLl
kjRmVvtl7oxi3712jvn7f4+C9r8HQR8VLUU3GwIc//v0bx+0IdIqSSWSzKBvym41uUpJIez1XYsD
5ERICGkbcYTXPQ2Ch6LAztFGpD7acYYDJ5Zk5CGpPKAdaXcwlKKrkvXzcgNQoRPcxIN+ykKhn5Yz
s7DVPoLwGxwXJxZxlwouVfZoS0UTrkHmNIAOaSStAy/M2aA295H0q1dF9+NDAg1jkGDpGlJDPyhx
iP38tymn/FaMXxSmzy1Tnzy7VivP+nxmtkBA//dntpQU/vl9c3ujy4WgaLL6+bwG6+0hdsBdENCW
12F6ikluP1m2/pZqoTwQBAnvocmDh+Us9C2xS3Iz2BmZ2gbuIF4tFrJ3LgU4XI7Db88Y3iEuBHc5
lo07VRGb4les3LI2E0+Zpu9sKZ1nx2qgUqi+3RGRierQanbGnDZZS1GuKotgXjNymI6RO94bDjQG
kKI7rOqdj/LKSv+0v/9cBxIOAJYFtkslCAn257smrNxQ9H3K3pmCZ5kCTezpkGJ5NIiUQms2FXBW
x05Yc2HKvho+KdK+x7reHxP4KHHyZdG79pFrX9uShQRZ9d1exOndJ23cIprTVPD6v7/DhWL+j+/Q
1XVrLtQgHveAo376DRKPGkBuD2QOLzWqJva+jBGN4NEQ7+jOvyJqxC1D0+xRFn35mFT6qirH9r7p
k/KxtE16X3ksD5ZdbJ22yC+e1J29cCl0oz9JHzFgOhuCs+xt4OsaSmfimhYr3pBCbEgMQq9oH1w6
ty3hQapzIvzkaayDbwJB00hH8zEaLXlxi2gPpJIweoAEJ/wK8pFc2GcZZkQgFwfTl+6749EAAg7W
3PK+xdRrV48jUQT7OJ+o6y9WEcnmIEx18dTS3VwrbI6bj6GqnZwfFIjSy3JwM9o9o2zarTRMCozz
ML6IVOEG4r3vBlqxeXRG/0uGeuZR1UrHPz1cn/DzzCJ8MZ4FfYDtDbqgzyXGeESkRZkQuXMeEFZC
3+cltcLjqIYffUMCAs7zhjKy9cMdxq+DHsW7LDZQTrm9Rc8OjWEQbcpKgCtwWUGqpLYOwmUJYMbt
H8Z98bmQzj+VtBOD6hcORvEv4WzgoBgoMLjRCOCpG/iKl7JVOBlw2eZLm7ij/YBpYo2O3LjYrv9T
SBsGWV+p83Joo7mrULgvlF3ZWxI+cZ7S2tizBZO3qQ7X5AHDHi1lk9wPPXF6o41iyC20a2KHpCaR
hLxceRrh7ag4W2ZOU97MQfp3rpUZD0NoHIepnNX7K8paw00kg30j1qlj3CJDIh2a5tqMisR3Y+jX
zfwxViXSqCwrDOSAXA6O/RKzBbvqXtseNe2PsR7zs/bpWbQ9uJsm+zdMRZ/HU1OysDY1O+Ommifs
bLLnZmS14QaMrl1p5gfALyRnNwHJp6ToPSZuwOJCr1gBFvK5BICzXroRJDQegOxpH6aChOyB5eGe
sEjg97AfkwEJyF/TSOja90VZwyUqlfWHAv6n6JXlJhYGbgyA6xBBvc+/UUHfBPYQ7qiPdfzQauem
IMNwIvO0xJq8TousT9asg45ZOmlwCnHS8FWvs/whirN421gRYMdq0k7WqIt3EnDPnt62G+F20XZZ
jEZi19Gd/2v4YiNiB9ObnOz3/z1Q/ntx4yK5tm2dyrZFlf2zeS9qJh+qOhVWkiDe7ZEKbtb33jl0
UPDpAmcWIGAa4cW+7wdzU8PrWYV+Z5y1yjVJwuUDH8az2cXitQitZuOq0r1hres2poZKTBuyixX6
Bb+dkfzp+fxsnsGMy2zPXO1SgfZt+9OCtPBNdqyGTvOyFwM9KQIt+8mJL+XQ/iLYBu9lKmCozWfA
QatNU3dyMziYN7V28t/bhvxJuslomrMGitKUQxlq1GZZ0XUiIuxHx1cUd8e5XEO8Xx9eaa2RnLWY
qVixmrVXbwwzIeDcUCa7mKmCXKeitU8j5dRbzbvVEQdu0iTd4OZ17qZctZDstPDI0vmpD1vxJcrx
bupCHl3fK19tY41uWX21GyPdC+f+4/6q9Gzc5ZjFzkmPjHM5y+YzDV3VH+6Hfw96PKFCsGrktjbc
zzUEehyYD/WSQW+xiC3FxwUgFrhzJcGxv9eu7l+iGX5QNNqbJQhNl1oAzNhrRuskMm4gnceA3hfl
xdG62h1iPAhT5f3ibixqFE5oMs0/9D0XJ/k/hxnX970FvMG0on/uFFUaMjGLUFEePpK0qo7Y4T7Y
W2Tn3HUzvKGj6V5Fa2Um7pVu/IyLVP5f6/hCtv1B+uI9cKV1pPtNorovw+KoZ9qOcZUdfv4nRzm5
IJ87SiTEcBP7tFBsw+Funt//r+ZWHwRRqEZA4CllhVRvxruevt7Qlbu2nc39zdSfmjC8C3tdnvFK
znEOmbPzs8h+8DK4CTrN8QzH/CaPyQWLO19ea5Caco4dM3NHHiG1fxUERm5MBT9OlELeljctmxIZ
JYi0CHVwCxQiZNBbL+6E9ma5zDTj1XOHfN7FEkjII3jTp7nWE1Terrect7/2dtztwmGtS3gyPue+
ZoNelOlBsh+A7hUi0Peo9+uE011Do9dI7GOwnv8surQBcQ/BGXLoCWrTsPHaOZBIXFHf/a6H6kDt
CASgn+9KoRXbRHTz8iVX26q2o02tkFd/oD6osHhXiNv+TZ8PeZdajLRUvEX9IEAjmpDiyJsO+Fw/
7urQ9J4cZBwzVYVafYKOfls2kPA+6tkki7G9oB55VuD/DvqcKT1M+AIo64vJai/UPI1nEImPNg/q
nVKl8YyUhulA5R/UaPY0wSYieGUnAnxmeYD/LRiE2mp6W64CpGVoHAFgTEYBVHcOpoJeRwZqY99y
fVV0YfNilPQ2EOf5lyRNjEOlNwEKvBaHmtCu3gw+bHAF7D6a/JNnRbsh09z7yPc3nhNb5yayrX2P
6qVw218LAwt0tHcP8Cc+scjknkO8sU59BWBDtoiabWuQ1ymEl9KGxUV6VXGxmumvs+jSatFlgnZc
raYgJ1taD8NL4FTTdSzZGcRWjA+mE0fasVSfQ6N43C1HJvvy0U/heQwJm8+2SIaDG435nvybr4q6
483uFdThSNgn8A3iVBdRTbvBOtohdxZp2BLi26GPREGH3BeIBGNztXQXtKBqdp5feEdLedT+pZ2B
pCLc3otFuE1Mjz6T7pkvTTuFW72qCThst+lsMRyS7hGb/vSIU7DBCUOPdl7AfTx085lmqwdV6+Vh
ecnQWqYMd3gFtP1lqkp7V/k90I9SL69tU5P701JxZiPH2BfjrxG1XrAMD3DealSH1nE0YQJXor2v
58OQe6cPXE4QxHhAhnS4jl7ePmSZeI3rJ+JnQqRMNd1dP65MKrSWupuUO25INkjXaeWf6c8YcGU4
KM22NqVTp6AAbJ2OAYfOjtdYZ9X9cqUL1ETB7NuNwLHMu1BsRcHdchbSYTtCCH7ypMOqMfCfU/xr
m1F0pKcJ591cKsHNk5LoyXqXLFldz7WLntbWeSic7EzDJ7gSeWavTbc0vlMkU+mmJzQWoFp6n0Mc
eJRWoaG4sqebJzvQmBk1uOCKe0WeaUT51apte/greVbwEebxERvIvp4LXqbnAHTIFZLuEv3kxq5b
9sZEUfa7yTAlHj4x3guz10ERoZ+gXBnegv6rG07qFAtXnRCooiBarinJkA+lup+L+z73Ye6trFRc
m5LI2czuxR16DZqvGYpCx22crbQJ1Y4bdVo4SL22k4uWRNSBC54hax+VQDfYZA+FZb98vBem8deQ
pfmtyAlodhpTbTIqmyvuWGK1CPte/l4z2vnDqO5hr4dXF9XiLnbI2FsuU1VEV6b+bAON1dimud5e
M9T09B2M5x5o4VNd/FLkv53VbJtpx59NEKsIrZzcdVJqP4ICUaXq/VvF0viO6nO9Az9bERuJW6uJ
QfFZlf3LgCEuYRWvtOCAgbq+LwfVPJRuVsH65M5Vj3+/qhEQfK0YiuvvyFHtlVPQkk2kcSyWgnEq
s01gRxUhF3p+sMrRX7OMf/f55r9QGlm5LG+/ds1TBDzlKRV5TG5kNT7qaoy3sdF2u0BXybZJJ8rB
y45JtuXWLHJtX9jDOsgmjLfES3i0efoh2DmEzX88d8GIysGqRrTs8xMIP55GJoDv1YeVvUVldmKl
BbzepQRZe+yxA3KRF2O8PSgkK6Q7biy+qisMjrEED8sHOarua0FRdu1DrIOrw8H9z5lvWzajTA8w
KSzMK8zscI91j5RpdKLAHdrGVkgOUhP66lMQmOFh1JJ74sDSSzkfUpP6n+mBOG5a/AzM5M8VyX8k
gnrIiyc2t6gVHDCWIPKi3xTA12PvefdKc377LfAcWKTDBUdht8Xerq+Wy+UNGbTPHnv6A3EQAQiU
yEgvHuIM4iS0K0tdsttyJDNi4Q0NgxftNQ+PvLK5Caqoe5EzLLcyLHn7mP+o4umH//6l6pS83L4A
leawIwKsz/i4Wk7N7hWB3jYDAHjRMxG+xqX/0+tDMKELpb2l4gVJVXsJu8r4Pp/oqZXdgkCUgDbZ
A4WAhtumw68tqn2nKWSmLM2GWnTTykJVv9YGBzFNEU6wXnIKI3pVfqfSy3JT19FyJ0lT3crfjf0z
Gob6vY17A1gwD08/+eg7UYxt6bJe+8Kfnl07mvOtkyrd2XU2XWmVmVu9NcOt7Go6iXqDDHZeeEVd
Mm7GRCLEdmlTEyj8Zga4TVIlvHNudx4eehKfzHrTaXVxcnjKWRv/fap8FNa17n752CUtG6Yht8Up
xCHLSC1ldxDLaCZ1P0Ia7/nbUBPNXmHjXS0e+QWUIzWiv+zqGwHJxiv+n+moQFBvxzNpFfJeGMgU
gJ4k20zY6NyM0hwYunUbhmlL4Lfe44PM7mbhuhPtpI3Vw5jXR4vQIqV8tOtTUucycOrtShe0t+uI
YGmtaqInVCHJClO8f3EWaRfCMOOc04IiXyQ4g4hYeVU4nLJZfxANo8mYWLOapDL+oaX4W1XRuu+B
96b61IPR4KGf1xnKl8vMaVG+pjYNUrLptVVKAXHvBNhxMOi7myQTxSk00l9Lx4h92F+9IzJaxrMe
Z/QHSD0yXLSMto9WZ17MSfCSjw5X0h9vRNswwjo9TSbZBcdK0p5ZLuPGHR98sP+HipIL+N/8S23o
v+MxhkO53B7ooFF7imwUGMkw3BneHe3QJ2w35ILUaTmuJhbqRtyIU1MhsO497RrEWgJuo1RfCUpk
wvUNlrfAwJemfJlJ6Fx5lH5cDvbQHGITVLs7hdWTKvvv/th4bwZAnJx13Gk5pPOZivu3romsK0Cb
5N4Pwl91ZKkvIRMod3Fn7kVVqS9uTD9Mj00MqvwpxBLfS/NKvF58rQ3AzUtPqS/S5Cu7Bvr3ARMX
Mkz76FOx3unQV15C1b5EE1YEShN4Up2wviX1cCyp06F4y9NXjOFrG3DvQ0t/90By3LSvyih+DuDn
MBg4FyJm7LvQ8KNrmEYPdZZVx0Y1W+ALxrVyWuOaUW6/LpdJwXcxZPU34Bjw8+OugAtYsVq2aAQs
l8sbmnz4kEwprz+owQnWVqiIgu3W0sjN79M4/mroDC2YKpArrx5bp8ckH+s7FmjWCsNdAo9tTosA
k1Rva+lYNFfL5lA50MMJGNPR2UmLf7matnU6WBhpoQ1pd2XhFCQ1FPjcGlByBdxbOZXmiQf1Y//E
qkBudVsZJOvCVIZWYO8D12SVL8ueQCCCt8IwJL61q9p9GerDlXVVCyF+dHepMf4Aq9pcWRZP67Q1
m2+lH90MnqiXPs4MHDImcvuMnQH0ORjpWr7JgT0ePrRpJElsukLncl6cLe+KVk4Hp8m1XUcJbkuR
uZ9X9sDpRGC8arHzs8CkeWcEjfmK9WpDasL41JTEFzcpIuVZekE4JjscGA4A8mR6Wq6W190xtWqE
OPwRFET/79TDDxwSb8XfafVvoePrM8zb21DTUCs/c8PzcnDnszLJC2e9nMa6+Pzzl59R+/KXNgzI
HudO4FJhqVIt2IylTbjB3ButU3qzkN4+aCQKubwk7eeWu6kHY5t96WwEbQlrGbWWyBgCVR5gMzfs
/8ZizdaLkLiyfgQMjKlDRt+DkjyVrLO2ih7sTp/VJGFe/XVYLlk6Duu2NEekboF115jZQ5vr2hGC
V7NO2ko7w2oKt8Ko+z2zs/WSlkwkdl4S7OHnV5Zl5V1iO8MaLVG+LaY6oWvdiS1K6nAb2pb6mrrO
kWdHvUD3P1A/hHXMJIx9JK9WURo4P70WI7jbtm8ClQ9c+fow2p6+XgQFQs9fUr32z3glHjCqRZdF
qsBTsMf1xb1vGCQkJOF0B75V3dl5iwum9u/n/xeZc++k1ngqw0B77Qz5ase+dvPowF+bMP8WYMbH
Lun8tO3kd5Om0UsaOiQe1I5xIiXCd93xxe3vbTuu3grkpndRHz/z0W51yCi/Ksl2YRYdTJ55c0Sq
74KKihcZMt2anrxE7Tr4z4KMCsKAiH5YyBOW4WcHZYw64LURWwY74qiu2DCFaPjTKgcmNxvlBrP6
YgP+3LezTiAjwmbrphE5HzODaaJtfVYDJhkMXvmzRUAZgVMK/WVOBSoeRf6jHdhAoMh5aTXxo4qa
tyhL2RT5ymYjOYQomvP6KYRQ9siEAB+mHvQ9Jaf4Kyi/pR29vOxNFq1oH+1TIPoXKw2/DOOg3bAq
2C8fMgQD3fIRu5R99Mr4kbA12qBkMc2FJDBKGyML5L0La4BkABDeQUgrA8198EgSR/kK3qZnriUx
xYyL6J3HIlhpxJMxnsO4dkpcMs0wpjTEqwJ1PrTtSA0Hb6j1V72lVGCy/CAJqfodCk2/IQ/FWzif
oW8Nd1Og6zc227xW6ezCU1hpSLYYWel1fpOaDzQyc39i9IGh4NcmnoeU+IVSuxokHtysZMRv7fZs
BJRc937HAlNmc3IAP8zLQw3fYh0exAxQSlrkjg0jchZa0Z5a7nDoBCGEaYPTVcx9jNbYdL2dXNos
y/Z2WX3jXgUSaUQ9pQYI7WN7mvtFr2mewk4Zp/7M8By9mi7OidhC17y8W7X696EUxSXEH+TNy/Vg
PoSjUeEzwSuW+uyP/Ghs9yk/mqpCbGwXfoWmHrGMxU+KwuwmIV7iCElpVh0UgMH2kVWRAT+kfMhE
qG1VpZK98kR3KJAbvIxU6wy2fN9h14EDK1R+03V1HcF77GBHTMeyHJxTWLFoKz1zVyjwS+ZkV9fK
HUmMZSp8CvzIW1VC+5KkUXXnzfdDNt8P2nw/wLrqn1BHk0rQbn3PZic4c0TN1NXu2/FSqLhN2MPJ
EXYtf8fx88Pfq7tliVeY1blf4KYyBRhRJ6itEF/Hxdrs0hihJ8LYuO/tRzPQIPSU6TNZi8hWYr/Z
z8m1cpUVJWFpjSgP9dh+a6TfPPt+lx1sxrQ9u3yyebzi1vk56yGjqH5FfGUJ+d1a2q/MPAj3diWL
3ZIQ5WhJ9jMXG4/opyS2828SH//G9/38MqE9ukvR7q4Fca1vf03YJOOC0tBujirY3Nc1+/04dZ6K
yQqeQt94zpmurx1B69eytLWV512QJ4xvWtHkF8dB51gHjf5qZMamNbrXhUUrg3wgmRavmpUbTypq
HzspvGc36S9x7mavgTQYAaTxGNXdg5jpWFk+EhBGvGrdxu1z73Zrz+/Lc8/+FhpLQye8bDVkuIWZ
nUMb+g08enE1HALW4lRvHxcRu04sVdkM+wGPEAFyBXUuKI2tiNW2SEj8WS6thdfYD/bme0k2HNFI
aQjf2nKgb5QlKM3S416d/C26hfo61m23YWxFTTVzovhOhr3WdKAWCyphApLzbqnc92n6w4WsKBLk
64myeDIBIK6oaq+8qVMfyN08s37mXt9TPJv0S2W0/XGKm+exu0squA3Q6O4o4spjOOo1sU0g9OZX
p+4uTCvnhYJAgpDDregL2WTONHX1OjH8ahnjhlN1pHRVIfY/JcWb4SMbsGuv34Qe4cYymS50A/RN
Z6bGJrNTf1fgohW40Xqgz5NpvYGeGtc9qb27xGmwWvb8tsYAfiUx45/Y6YFlpNewo+i1HHgK9A0j
Z7kLOtU/+nfwEAJ4Y852mRJ6pyoeZKMDira1TWwzkxOLkCoUc/z0oZY/GoUqTjZOe6A5Mr4SlnKU
SO6+6TFdo95CBMDKEIMC657lUPbkUrSqc7bLJfT70yiRwXXWoLaKLdjTOJrhfZ6Zu47m3pNB2tYC
+pI6Ls2FSVfqSXOHZSUrrOE6NUjZVB35G2zJ4zV2cnFqFwiyGPr0ipSqRp4eBcfaF8ljOBTZ6eOf
hR/a5hEvkZN5TbyOZjpTxW258ZqK3urCSmXHllLanJ/sXOXpRUJI1Qfc/hMtaJamA7atLr1+nNpa
ml4zA3lNMDDc1jF2zDDOzQ/+HENtt6lU5dnHB4O6HtGUU0M9xWy0bRv4zQMtre6KSuTYzfzq5eAn
hrYV/OPXf7/Wore7ZlW0a/Q5knyyaAL06Ok3Ih7tjZmrZieYV+cAgZaFTVKf89FsNlTKv1etFV0W
WHhvy+pE1wF2+mwVK4xu2EBOq/elh5V73i1ZiYUDN07qjWVFxaXxfbYE805/tBqklnb0mz5IwKoi
gDo7GcGzLTWzW6cKqvrC25tMD35IFJab5ZJcg/QANjtYOVHQ7Kxu6LeV2xnPaVM1J5zHjOuqLx6q
IQlOZWIqyLth/51d9XZKTecLMD65a2dbVRERnyDmze0wqyP/Pkizv88NXKOT1H9krR380pMfQzw+
SmaoU9eQdsKgfI4NVjCo41cTDEVmclB7u2lUzM9jGR8QYEQPMiZjYZYbeeCQnlpJuzwDgHKEyMCC
TNMxCzv4wSmmLgfsJg+6nBUwmXpJJf/kj/Kmk9rx/bLI7MQXEnqy+1Y07W3AWsjsF569ea3vOgOZ
7sv1X6cVBpkUi8419MqrnJR+15VGt0qV9E9xp9M6AO0JADFEgd+xJYOBM6OYark3EA6dUEdRq5u3
uLXS4QYMWnqh2fUUNcrnwSYMHCUF3Xho9lNv/6b9AGmh6CJiher4kjbBd69o2JF2Um0b17BX6QF+
uPmLhJonV9OnFwQ1+1Lvfi1fH+GT+qMHe8OZK67zff3gk+RMfdoaEzgBFRFxri/b7wbU2ZUMk+wN
QTkp6cpNTwNc9U3i0nqZuw6EFEOkzM1zL002B3AV1jCrkE55bQ+jwqPZnLOvkl55Xmq/sMxpxGj8
thkcp4sk3HEt0jB6n4ARrvPass8BBpKn1md/6YTyQa+C6JL34ZvB7/HKch0tFrzD5Uqf1uNY5q9Z
oHdIjBHBe9mPyPOTn0GGX0yl2ltsJdPWHh1CljRRE/oDq0TGz4uTa6jt77E7EiPT4JtP0ducpxrR
ume0xMkGXr+1legfi6wScIen/jXRqWi2RUE3I7OyLdSH+uy66BnmdeAynzXipW6N4YUo4R9a7s+r
hhijVX8FxwrrXv3EmzkytNfmE4QgKvH1UOylXewbkikvdtbSB3P9GQYPSmDdTwPkmfnF5e3QEN6l
pPSxsqeWVu9/sh+WM9K3d67XocSuhZb9pDWfa5V2GkwmbHYU8xGoIDWX+VVniLzdJLtXcu/ra2Hr
gPxGJhWnkZin58vlDaWb9biSTo2nohb+qfSy7fLu338kHWjmNqP2MiADv1e4D45aAXSkwFWPx4XX
PGvsrnyNe3RBxCjoHYYSPaz2bjV1l2GGNy1neftO96cF2+7TKCg9r7tIosZ2mqqwe2M6BgUA4yM0
Heslw2Z4lBFl+GrUftJfgQYRVy7Gn5SQJOFEZ803SY77zwGoZrPnT/xcCo5hrs9uIeyL9XBWpWWe
B9chm0Y5XfpmRlZ3G1g2bFoP49wymohSoi4rYSjpY3fsZSzXWchNEkXJzwXAWMjEOsYpnj/01PgR
RNfsl3kIdX16GTITbkt3BbWXbR2ri56okR0LnJCXxXEQqXbcI/QbAGwwKviYzuVbG43eoTdPrZ2b
a8Gg/j5q9n05FhO/xBtjyil0oUkp9itPsc9APShq66PefQtL0R4IITWPbtcfB2G664adAzF+iNYj
nxaFrtpsbcm2effC7I2lvbOZnFnSp03Vg9c5m4UiCoEUTt+Apc0dk+tg+M03ZFw8C7URXhPm3nuh
8ZlngxUcLQI1tot8aWL3syKbp6NBOHey2B8CILPo88ECcKkckcRDbKE8Jz4Ggy4YMHRK/CSVNdwM
BYrJd7EmLHPnUgA3Bw96m1X+0HrNP1cEpHV4FlZUUMWZ7vL3TNaKjsks1iZSA/iYXd+M+FuA4+Ce
/HR/DQXypM9l00YF1RZoIG3DjqaAgST5u0bUIgXA8hfV7d9d1NUvjI2E0QnAmZT/u6tmb+uwWMVE
Vf7FXp8ciryoAVj9zPOoaiP6wdGPSt1Gvzl+GC2lXqIYRr1tZYQOzraJZWoiWHvVWcgdiQXtCESq
uQE0Nh+Gsse1KOOXcRy6/Uezu8v6+Fxapy5vnNdWIdDBGO6TkWKe0fqII4QSeuBUx86MbFTXc5xf
0sQ0Ov/XgpIJWuUUsNN5SlxeS8QP5skRGU4e3Ul8zutB9RgmymgWONXbhh+7CxMhnudq8xErOVnH
82VM1NdVJKz5LLkjxoyt1UDnny0bHAwqnvbjYEb9bX7Xc7PwbEnWKPTejafS7Q9+68dffFmbx2SE
lkALwjzFwFg3ApFq6rjpiz8M+d4mgexIc9J5IAtjWhUBWGPCxg4o6shq7wdvGzeelm4tr78NvSa2
Q2e9aTOz158Py1nvWQkQHTO90MR7RboxPUjXSe9rYYVgdoPwXSuiYltk4hJQOLoWRoC3CYT5uw8B
dz38H2Nnsty4kmXbX0mLObIAOAAHntXNAftOFKlemsAUEbro+x5f/xbAqLxNmVXVhEZSCoVEgu5+
ztl7bVXRj3XrBM8qLHUwn9phjvi8MXxVqQ87tjXB0S0cLq2vXJj2KC96Obz3SeQ+l27IOMJrFroF
tdGx+PDEefqr0CMznkj1fx+o556jkgb9Fr7ac2UPU0RGpXT71OqvQ3C2SzVYMO7tkB97HCim4d98
r7WKj8ZmcDW360apeWdLPfaWcp5tbkxWFuHoE9NcBOYpj/o9rLBy1UzBNz7wcF9q6bXWVG1fT7Nn
+sPybhjT58aCooZM4KMrCJQpXW3czgqiUNZYMrQRUHuaApPuVUiaRthrS+zX2RTGcGm0cuRDwHrp
KUWGlcYbi1OQqke7cLGQmFg8diUBzIs0L6NTWnNRIw/fWW3iHioKcaITeXr6GtmP0SkvqnPulqKh
HnJHVgQVxz2iloNd4fit7YbUZAUyBhvnk61NEaJz1z+wxbhElDvNyiQY9kwm3lqx27fQ11gR7e/K
ED/ArsNWKMw9ISuQSSt8zonufQkUUhvkEf3CzAlcVYsaOUIYEYQOldfYi4IM2EHnDVIS/+CkEbLY
jNNoqWj6PlKREs/VqbTHbnu7VG5eXWzOBIZO5c4Q99VGjMJb1WEulwazIcakOp/QhsE5/LPNjJXw
wKE+TI8E5uXL7e9q6F9cLU+9Vj12YdPHtDXXSTTh++3sxO4sj3gYXfVX/jSVF/T1Tq4o5croUYm5
LucTBvnBCYgwysxpbuLmT0o2pK+RU1WIHIKE7SEXa3/0lL3bhE9xx2VtVt3GqzVxnIfqtkcbxoPh
vc/z6CmNyw8iZI17LQ5pgeRqdlEYF1I6VtUO0FVytHILSFIprkqq+2+VpVDaUy2MhBM+TFyqWYbl
lk6wzOsaiJpffM912qcGleAT86PHWPOzvcOZaisSF1UUzdHtbG5SYwKdsH/R2dnl00A/H0f1nt9j
BcmxeeuC7uH25dG1uFJssIK5JE9xlNVeCcmjnU5NtVRewD+5Wx+AjoEAzqp062f8LFDq7D3HjbeF
hvfdm7CT2AoLgj6qca3I2nnpehAAxNLYtQ6ASasumXoyJgGPyOaFFB3szVKGLMG51eNWZ/rbgldi
NUJuXYWR6u20NHqJ/UA50+4xl0o2umvFgG/TtYyZunCaH4CGanVkWDZipzN9jBdCUJNLbisXO+2G
A00dxCJdXrzr+BEX842fNXJ9M1oD9hxoi91ED2iyCJXg7LPwJ97IUJjafjbIdg4TIpfZJPkQLv2L
0s60O0PZsgNk58rS9yYNwP0tfocAdtPLtorbGJAL1cM8fTDVtrwyXiVTkY/yNNZok7YHpWsP2whh
xjqoi4Lo1R4scIYiSAT+uvNcuA4M1G+tmAIJ0d4v5blG/PPmyiFGwNj+MuW33i4MDR+eZS5eyUWG
JqLYkANMfXjECLo1yhH4QwyRbh5FqACqgsxDm9rRvFQS87VTkvCnH6NEaQlUkjlzwtnw6kpN29Rc
81CEsNlAAa6OlZmbK6/gFGFWVn2ab3xV/dAZiXAkBwrN4hrV+0AgvQtc0EBZRwhPyxB/SIizmnEc
amgN0FhKlj6NAqWYFJrmQDR1PcR82hLj3nFUhJaldZ0/Wm5lsDOm3X3lrqSp+g+ycafKbLogv+wm
7H56KQYlU1O6K1jiESwX2t7bNeapSrhIBMgpdk9BLCEtCU9P4l0VQxAqWK4XNWCb4yhysQtKQhow
SEGJoSbbYwGrroqPemV+qOUAGWfOhu/52imoocJju1hUZWe9oA3Y04ynC1wMq9lMUVGHrBXGg1f6
V+TqTq9NXvI3RUmz5aWpSudeaglD9FmVGFvtQ1M4zp8e8gYotyCHLslimkScdbuYWKCstcLjWBa/
z1dohvSKqUZHaywNMYyXXoft34ZUnl2L0mam34na3YeDuo4nrc4M7Kbn1eyS4IENgIQp1mEm1oJG
nw3R1NYx1pPC61ywjP2gKbPtPHQt0vHlMcyb77rlQnOfTk2dx/4VE+eIjQ1KYdjG3gPD1Y1SiJ+1
CRMtNMR/CdeiyDg1AQPNtNQZNceE0vJbY8YNCpKO6QVDYzeShJSuUgsXbRs/5SkNWUJlzH1vpe0m
cbXmte2TNSPH6Mmv0vgRUDcqX9QPPm2+m3QqjBrveNtekokj1HRwvIUNg8KfdupbONCY0W8oYkXs
RUcKnTbZE0vNB3iV9yG9+vixc2v/u+JNPKFWTBA8uz0EwgS0O+ovsuRwljoOeWxS9Hg3OO7+cTPL
GeaHaWc8K1NIlOYVcHSnyACCaLynBhfcNihadnyjsTa+zjYrQ5DWODvEZdTJg63IKppB3U6NJqS0
WTHgohBRFKf6eSiB9HZoEGs6DLuwyYJNq2PTmZYkx0/MZRqE/ton0AauVpnjLwUTbuzdvFgRcTRS
GkxDZdaKYx652bbK4+Q9Kp5KN8s2WdbHDFuCR01mypcAmV1RaS+01EBYgdCKXv7UpFJcESpMIENE
BOSz75XWs8GaCj41U4/GxxBq5xrbRg7v2cOmsgvSOt3qsaE8Q425hrWhoZ1IMwp83wHOUnlYYmRq
bCkj7mGXgBFqDcwRcCvGtem32daxfOOpcN/zqlW/PEv52fOmnxWkw1Mea7FMCZJ5nu8R6FjSzUBw
vTf1olvMJvPGYg0qjeEaJ1b7KGuWCDOOLlyqCoJIhrReb72VuaPv5pQUX0+uiByG/U1HVqCy4BPv
HQHBm4us0IePMUJiqvaKAwGskefGSk26gEu9siX7ga/uIaUoqygL3/22ISzQtYs3W5b2SQLNK60B
3qtFpHvIeWQzN50MOcpdp+Ktszw+kIZJ4wWrRn7BqI/emrpBtmTb+7kWb9JJpeUBFfHasF7Pmi0l
4/n5nidkvOkYni69Yvxoraa/K+w42Lp+BKM79BmJtuWjm6M3GyoiMOiGyAMoFn07xAKPXsqgQnEz
7ZoloXaNdKD0LHbCrfVtBTR1WbFb7AOHiMd5AQp6+dmUBDgzDbEeEse4k2P2QyWW6j6Ez4HgN+Lj
kiL6jgzp7urGeKzHUDnGfptADOYHqrGTvcHj+pEZjLsxli/9SPoPAdi9LQN6SAlS3YGyKKjwgose
my2BivHPcjTFubWMTyKKzF1PGYsIkEQvhXMxjPwo+RG19g6OW0Qub4Pkpi+zQ05wJiW36TH9oTFQ
m+Nno7oBmju0/lHf4+cqfGOhR0Df5oV8sKFnpGF5wQt91xqt/hwrUbiqhCL3DM8TXN2JsewBl5PQ
1uSMwhGArEbhmDurKYdHOtCbKEJVpROjcOrMuL4EOaBCFcrFGmWKeFYC0jcT/w14HHmMXX6ea3sW
eIqo7lFJv7pJTUSKO7+aTOjTNpKWslC2OEgevbiKnuJY5YM5IdluS5/V6M9zS7yIQ9AhLoqKuSVO
5uQSCvRWU8ntboLafrEi4nwnFYLlIbFE3KbslUbAqUltJsCqcbE8u1zpJHcdOUT5TwYvBNFpF9XT
o9ckDl7yJOzfx7oMoX6H46Nhx9W6HYKN2zYH2ZoGDkbxYaJMoQld+2dWTP9MOnBNAWtl21TNgiUy
/uasuEn75EcIHIhJeOsbRF8qm91KdcYz+8RD0Re0ErCQXRPPRh0sZbtthBk8xpCoqRzudGgGS3Lo
GSqlyvssq7/1CYY8V0FYtkiDmyTZ2EN/pqGYbFCAk/7Y2NgJwgrGw9gXy96p5cXC/7SMB9y5RQK0
M0H9f0fMpnGNy/Hn/F5k/36+Y1QHYjFgAuARYTpb26mxjkHYFa+t1p2E5X4aNeaT2LXFWdXh1Kla
VVCVIWJMrZYOH1fHilMnulbs+i3tXfQquLwEs8IAje5bSFjpMkyg7hkWDoU+cFgdfP1V8TXaR0Fp
+ScI7XY/vJlwddo263ZtXYfbXNfxG6M7Ozd0gsI8ORd9UK87o2LTmjYLkdAqRZcNACLQ9X3f6p9+
jA9RL/h4ogxM3xxtNeJJfdXM2jhJhOGgQOr0xXNGgLC0ryDBpdmDhnx5EcV6f2gzom9Enlan0E2u
oVuVl6ECXiabpFopCHEJAo/tdeT05kFQeC/7wMUyRvN8W0pDrnOnQt9gWa9aYZcnmiXVqdfzeMN0
nuRP52t2rojJvpIQ2rPg8nGPgFBdoJFbcFrxOjPFcClC8YIGNr+qMfAgXXd+mALGmOuhO5z7IH+0
RVpd2eSqchrNnP5kL7axVmj0I2kYKS3xVuBvpzlGjFJdevmrAxUzpNFVYW59pmoldco2qNYGiTgu
S8bd3JInrn5ZhuSbeZQDwXRajLPS2A9u3y3tzOo32diyjEINucfP3Sx1O8O1E8QXxZf+OwEXRhfB
yVCqX3eidK1qkfcSKnVz79dqCWOyofpD9EYU6UKjgXQNB6Lf7am95SDZ9NzQPt1O5ahdJ0e/zBZB
YYhlqZrdxmKMsen9LH6sOKU6wjvnUxIyRur8VI4jJ9XpoUZe3W5kur2Se2IzihRjWkwYYe/qCCKJ
4Wy2WIPLJ+b4DD8TI/sSysPAZr+8+XFua5ERsM6FwlVPbZwkq3wM1SfhZk8yYtSAtORD2j6Huogu
TVEgmmij/HF+aZDArRHk7Vk7q2tLT460vPiF6Z14HsWE/m0bLjglmHQ0dbNlsULzDMTgqeLdWUvF
sjc4muHF4os9BUQYG3C7LrNlgpLE3UUjeNlIBGiLw7RFcJSaj0pt7uOq7e+Bi5mPACEk82cVkXQF
pL/GvHDJUgONDd1hlXn+fkiC4cKxXq7q1nSwKtVkGLDfbaW0mfRb8KHLrhmut9GZC+d15WVlf1fH
NL9QPZRbzh7WhnP3sJ5NFsQP/HrY1GPzPF5mmpIWo5wLR+YP/gSICL00mkjFeIUSdBAwEelrkNh8
si0jIdcMW5WXe9SRfGGZzLpepE3F0g4CDqNTpxexlVgEZtweQwFgmTxWSNokVFa0A8/dTPNS9Y6/
2wWa5+oSNU7MAKzyJKZWI/wQtg8+bBA/2XTvgEQAKsnEaWZvugXgv3K0z6KEYZmmAxBuMpwGuG0b
gijtB0WlfMtNVsfG2ye3qtpDeURevcl/mB2Mzg+vKv4bBPZqu04TA+ETw6eX270Q+dK8vGt6GS1y
L0M8GZfWQ8SBfzWX2/PvEeOJXtHjGtuA967QOvPIbK3c117xlGXqukOrChHHGlesdsHPfGyh1hZt
d5CE09L0dFgw2uxNJw1wndQMducuNSfI1e31aWwD4sy082ihh2yI3eTQa+6m1IrqZUQIuscIWXEM
N/Vl0BGyE+rF2jI996ss9IdclU9ePhRPhhP/hEkTfWKJ+tn1xYYkrO5dsZIDu5vxGg6gIhk1MpPv
/XDpy3AFyTu+tsKniT04mHTqXt2mmWU+Nja0J6cHVRj18X2LGhB6K7xzjT1rA4jg927KE3X80tg5
lUMWRJhc9H5EyE+FfeuaqV7acLEHxkKqbvvqUY0jj3y4AVTt5pILO1741hi/UE7zyqVped8Qz7XT
wxpmf1OuFA7ej4XjlgePeN5FMUn45ue89ktmAFEqU76oRWzAjApfPCxnOPIK8eroZDCruhKetJms
U0QJMtAAFn6AbA9GEkMhUvCG3W1tIRg2vGtR4zzY1N9b/LtHL7P7xbRZ/+i6d7fxONgNI17lJRXK
CEo7R/uS6C2dWi3SH3tJ9z6KiRGPaprwAYEzG8IHo5WKrQU+BK3qcXotia65t9GqHNu88tdq1ukf
bSgXTRNnW6phlPaTQENa5BH0rmh3Yt4msJOJzBMPQ5KpS+G20d4rH+Eyi2fXC0ymWK2xwoIkt6UX
UtUHQ3QybP5WLZXN1Sg7ZkhGfjfGqbJycyzmC82Oh8PtrsuweE27jnQ8WJRlUP5EjUYcRpFua8L7
YBgzq53WTFUfGmwjZ9nk6rlglL/tcPufbi9gJxH1yxDhZYZO+OYMMknKLi1hrPPppozb4aMjD0EV
O4dOzP5vAvxIV9P1Tec4+sM5USJk844+rP+YJdVMPCAJMcmZrFJJ04Py5JCK2J/BXVM9JCKkcsrt
ZhGDDTnefjOiBBfuJEGafTeVPxK/6Kvtyp6b17FKEgSwr13nx3Lh4Sw+GUbs7SJmmbd7cyGE26Xi
RJxXV9/2taPO4RKjM7GR89rmpEi0fH+Y2pb5gR2pfXRV4k48j1SWUEtQWxQtrVyL9JfRdz3CTcdk
QcVkfncR8jnsps9t3r0Rz4SVPPXk+o91p3X1alX08vtoYhVpzcZ8EFkcL+0oY68zxDkIVXWpWkyQ
MoFpQUMmVOHCIDJwzB9EIvCYaxPq3B0UMuEd8ZOs7vqQeFG9CpMq2MairOgfRtUphshJnQ2lKtA1
d8kPV84V1mDO1lT5NBeOSmYlX9OdtDKxjEX1kT0pnZ/565cUEo/m75m/mfYXY1+SgzPN4gUZU+vi
+TEdTabia2ScFctDaG5FpvQnvC1Is2hCvXNJYfsl1OfesUN5T08sZ6YhlXdQWhzG/gAqz/dkDmQ5
lGs7u7cVMFAhbcZ7cwo/RKlfnQQpjM+oAX1Yfa1/h1fKPdZp9uFSLx/nmzDQ4QuhB4I1aOxbP8e8
VbjGHicMvciak3uJZOE5kkSS1BZrvQKS6G5+GEn1ze1h0KxLi+MbRMv03Qhd9FnIJwdVcffxJBvB
odksBhhjz0bXiVOuI/YIS6Pbxg3RCs6k+K+S9iVuEueh7IJylaiVvZNt8xqOeX+INDukXaKqDyQ/
Aaeiaa736xmZSAc2PnBBRmQAlf6jYqK/oFG7burQOs7dZCkJBm/wjHM9ErJFyqoAHSS4gPMlhCCG
8XprJPSj3Y9BtOC20CyLZUFzY9uW+e8ODrmPQemwbIMBvdlMG0vzGPbSUEOtJleEgRTv6K5+d2N+
ly7uHtSSTE+/w+SBDZPMX+xjRZA899MDpeXp+Ru8zgxv9/74VjVv+ntRpf0Ku1Xxipl4FU6wC6fW
rXVc9vG+yeOS9l238jT6uDgFOoj+QPXAOtADt+DIJykENMBxf3vcGPn6sUp0/bmJ7pXGaVZS1OJS
ymE5tv74IxtU1otcUS8yyqqDQsLHJtQQ6ZBVWO56tYsXUHMCFuAGno1GW7rJ72LVHyd4pbfOGg65
hNuFr2ohiwWUkuEuKJLw1Q8AlQpGQbZeF2hjs0PheNFrDumOAB0CCebvcov0e+Pa6TbvSP4wHPiB
2rSBzDe16z3lXDlHL2p/PZWL+gGylnuMnZEq0ze8K06M6DR/fyQZD9y8YbXP5Qg8rHkEvLlEV7PS
XX1E3B91Z8syW4Q65BMnNlNJzj3Rypie40D40ZUxaPyyJ8AKay/zcdp2EU0fRpzoDrui7JatheuI
ZI32MavQ8OhmxUelLzez9GO+qUPi2W2BYzBMomGTNp+3iWPnt/5iyGv7J8kmBp3kryJE58VL1T0V
aHAXnaoHO6VHX+JMN0onyLc2PdoxOKeilCNDPmj3QSLkXqcnCTMMLUfXtPIjGsEsgdp/KfW+p6Hb
ausEN/ZBLciRRro2aeRkKNH9WdYRiitdo7pzlvNDrHtVydavE8vhlJssjMdjH9MURH2cMcSwqncl
b0behnDFGfia2WF3ccKUKXdAJ4ZIE7C9rESlnmLKBMczHy8rQ/fXoe/1J6PWu9N8z58fWmwNeptc
6Z6bD5qlfBhevK2dh6pQBUUMN63Ix6NVHGyGPctCZNQ2M+oRx/Q1wu+6LX2vQ/qVae9De9FHy/4I
zZHJi3WtCci4k0z3MdBg/Fl0ZeRv5icVv/S3g4KoN8oLkMOIzosyHBeqE6cbXcT9oqur7JAYA5bk
2KHaN+6CvNVW6PeZ6hhiCqqYnGJdz6ioWuiIwN4jxZa7DMD0MsitaOvGjTGuW6z8hcGSWSeJ9ZBB
7t34ZSEOlesOd5Ze4hYMxfhCWs2nbijKV2XwHkkavyTx/tDpgg5ZirUYx/2rkwGc6BLnvm+sHu/m
NMz2HFjyvdzX2HUX2sRc7KU27PMJhRDWJtNWJilDmVMtM+Y/K8JiX2nJe9YlkEbRhdVhkIS20Soa
llZbx4egkiT1dvE6olHxKIwq3Xo58bNUa9+1IMKP0NBgq5NBHMbcqC63zlCuW4t2HEFFkMyA/Q2C
Uz09hJbnrGSciW3tgULW9bY44m7m1avRwGMhJUu8gtlWZRoE7IBetWsZ6YVov2CdV6SDGFFbfgap
uTc7/H4NE6xtlubpdui8fo82y7qoQxUsW80qfoZAKcsUZZkTOyeyRMjJ6oNsj3fP3qrpYB61+mEy
yH+Wg+quRjQDx15FTDXo474C3HJUI8ZzgKOCJsdsIfv6Ufe8e5GK/p1daihtdM1T0YywsDzgJcRL
b3vOfSF0/vDpXi2NH0lLHPJonSYj4As5x0e/8e0roAfzmRaVl+FYwklW0pNz9WXcwb1LmzbdeJoV
3EWaPux1uBzk2w3DVmva7MbZRB8lTh1CmoU+vcketWTXe9l9v4yzAFQpOtgH5mScvt12pZhBgemg
9Z7mGxXBLM7Lx/mBxAmHh0czNl4xTRcT8ohk1mobL9KHhTEbmml9M1JARbr+s9tWp15rKKqJohfv
VhmI1zLXsp3CXJudmIeCJvwyMh31GBbuiexoibIW6Sx7I1kTxd5TBtoyxvd5UyZPUj0V6pAuBmVo
bgLDpp0shdiVF9bkiZ2tsMNQuMeUJUCdouSJCXyJCse479ux2LWyBovtSXc5T++VSJpHGaJImaf3
uhUFR6PyV47Rk9XNKB6XenEqh/uZrYp/R9xlfXGcH1EYEfjXTmz227lWitKAPMW/GgD7YuiLss1s
XLdaRLkQvt4TRf+Yp5L+pB2NFcwXpABilMyFsW3Shm7stCvH2AqtOHksScKpRjV/D4j13LiJc24G
wzkNbRjuBtuu9qmmFKtCbxlV00Uqitx7bS14SYFB7BUAM/sBXud6djwFwts0bZ3fVXFwUcZe7kJF
BQbsVvXKmDnnvmaxCVjZ77eHMF6mgTsR42nmnAkOQ97aCGSZfmNub0eaTGsf50Y3uVv2MnSq9tbo
hlLKHzIGdNnp6nQC8DWToC0hudccnwx1MX8kbUK4k+kpROF1UkiZoX873bXp/57c6YbJur0VcfXS
Oi6TCxniHHYMj9QeiNmV1lF3ptF9rVfUGnHpHWmz4ccSo7KCzrCMbRhl/VRmJLGhQ/5IBN0keto2
6Z33pRkWu6FWmm0lM5IVo/QS1Ea6yOVg7DAOPVv2NJhWap9MbLIaNYTIJWa0NGA8OzRxbixEDVEC
dcA0oW5Gd0UyRl4y9Uoq+/UmBhsCP177RW8tvM7bzzMArUZViHMLAZE2Zto6VWLkhJ1xN5UASqbm
PwJbefCs2v3U3BcKmTtkPeFPU68/8QeHz7EMvC2DpWB129KckVDatuKYVVGo/uBDdfFxab7wcw/1
2GXLtpDlczx0cBrU0voycExK/HQj881Vyl6Ih6seyuN803by1z3Yb4+0GMdtRp1g3tmEm56czKRx
7gTOGnMKDpC8a18aLpDdXO6aUW6QmEBcIC/L73gOtIuRNSHeL1seB0u8hrpnngwd5IAx6gRwjN2v
AGeCuOHrcQS9vSyoHGjna8DV5xuEPu4Ws2C3SHr313PzFwYZY5pFmLFs/O6DlQf9uizSY5T23nku
djOJglUzMdl2wWqeHfV6ZF6DGMPxJA4v4u6l8jUDHbVDW9GxxHG+pzbm0wCHpVyThm4foyyQS3y1
2qse+181kWRfVK9LHCWr1Bx73ItYk0ITRSPK/Y6AwMnq7AZmtJz/T9EQQVbFYID439dNy/gkTQOJ
toAUzFtrpxlAUvtx8pFNrlhqAew1aaUfi6SHbeEngEbG5Ii/CA7pfJeVjMmXeiAfUdy1sGLoxVSn
WR5W2OlAXWT0a9COBKvJyCKSyx+mDEaJuavq1z2ljEHGUEdK6HRT6f6xwst/ZMAI/nJb1+kGGxD9
wUYovFMxeFcsj0MiN52qtmfpN/WBXFP66kV7Hqan/CkQ12PVXNWjANZcAhJRylMRtMOpmm7aJp5u
TFINgJKte3Mo2e0YMKSG+WloSrbIVHZbLyAPTPU9JibVyKaj8KGaAb6Bmj6RRthf9MRoj4zgmPVO
DZ0gatylWqLNimhnPMLMWQTTKoIhzDshk/j0CL7fzI/+eF7Renhzmlwg0cENl9tTuTUIghnzyEbv
y9BBoW/+o4cVDB1X/mi544c8g6PcZCtLpNpfaj1JHhTpXWdhUEkcDMxRTjJoE5JHLS3fVKRHtI1/
9IBKljZd8rOajkBt+LSL1sj0BRK/fN07HjKc6V2rQ1BoRNqT+JAl5j2ppQxNp5GojkpyWbWAsf3J
WqOEBLsA+yEuUl10aUdFWQj/0ZdiQLGhvWZohBa5lWPyxf9Fbm1hM6RGXuA1FBzWSDemYF537BzK
QEdLV30isrsZFx5qDDa5/ve0bacAU43x/8TszhzWOjfIUZk1LHgQX5RzKts7xgjuS0/tu1ETt0ey
H2xmjbg9lA9eTJNlFhhaXbpPiSHOnf6tMi13pZnZT89WikM08XfqIqKlN6TAq2yb/F9NSe4sRTnl
DCgeC+l/Fppm3x5pKoIMG2s6TTK+GPlBf4e062V+NN+0SOTMEfzm/EgmGgGU6RTpE8DViuP+mvfF
7xqt6zAkzIU2yOvctFWJR56icO58BUFYwYn/g/PwMp/ixhOl4yYMfeQIirYoXLToS5DO4BVT+pZG
5DL4JXDdgBZ8CKTZbHRoZ/q45VQWc12bxrGQ753ADLMKHf6j2uws+pITfy1k/sCCxWQvSVF0qeZ1
HG11bxjOK9bSGHscqdIcPbu72k7e0K3bB/xXyWaixy/6vvW21gSWhulfXsa6Ly9Nq/5vUD/536Ky
DFuH4m9Iw1BBPdp/I+QFvabTyOBiISEI77Sf7ys4ZXclus1LLJ+DaaZC9Ex51Nt4GabRW0CO7dEe
bOsuTVyxSDRn12W2e50X/Zz42B1mPbGYn2uUeOuZ5TlzAS97Jh3T+V5m9MxX0MHezFi9yIqbQwsR
0QiqD3lv08sEExUGRaNTwq2utJdbHz12u1VukBFR6Pn3NkuYTA898940a+jhI0QKp5thYhBKO5IH
AFl/0hO7Fl0cM4TGiSWHUZYdhuzdyJ8amA+0a3NOiJMvrfYYY9F1E5ekBlxVSXT9oXEhAzZaU0gY
N3xR1LvWgvzhdJ2jAaugR7zrVpGTZekOT6gjVnWXiHXl5+q2hhTzv4AkjSkD6q88Rk0jf0Ho7KwA
GWde45/ghibRK54slUkdazcb5lDRaU7XsF4gRMWvLRnFTV/slDrxt0nvkLUYGOe0TekLYIVYtpNk
r5PhI+FDi4DuBIfWOL4QppMtHJqaR6bh1maeBOSp4VHAwq5xU41U+1jrVxqU4eXc0h/kcMgjkd5Z
4U4USUo+AAJYONVEDdZtsCfxo1pWooEY0NTdpefENuV2DFVyaolH3vaoaPUSZSsfLPOu1xFeOknt
AgEcqzvKV5J0Qbkj2rGO2D+TJxo0KzQNZwQ+2LTha+DyHcfl7OcEKnHqAk2cUcxE18ZzN22lmE/1
dONg7WTI+aKE5XfCUKtrZcUobUs/29oZjBwC3vXNMJVOpo9Jo7cxd8Yo4o0CaSSXd7xN0H6ych7n
vnY/NbfNKas34WS9HDs57mYd9Dw0THXXXvn0CezpFDmPXTmlKpsU/c+yE5gWQriF5c8WwRXz/5Ty
QApSdNpi52ZKdMcnX1/nXZo9JV02Lnyc2t9tElDCjuTXsS5OChbeg+unv26Qmik7ZUhOIrWyVV0Y
5SXPu2orjQCqKUyC1TAO+f04CFCVbu7s/XbcGYUR3weh91I7KbXoTpjkDFZQbN4GYBurwMSo50cx
O1EWrgrPT99VlN3wD4gMN50mfSeM8yGwx3vydgNswWARotL+mjtd2UCkXdmSIKaVxQ5TE/r88TYL
NbPQeZxnQLarWy8Ns1CoU0N27jb1ZGat0wEBtd3xn+uavpvtBX5hkA9thNc4avwjROZV3xYRnlBG
TJoVm1iJ6hfVwuHV022k3Us9aZvUqLYbBdAUFS9el5OsyTNoBAdlu/Adke21YFLDgOJ2dHuVFtZZ
nWIe5htsl12I4wO1+QPzq/Zc00ZZBEH/Rix7fKqhMhxDS3vKYjY2JbSRaWHi2aW9RX9mmvBkU4iZ
B8tiT0MJ50/p1XvDrL/TsszuswRVZMaYj/TTCpznJFloUgLDORWRm5hu5pJC8YLuKsgC75zummac
YdY11qE+dSkKxBA+KQ0ckJZG2XxMaFhJYQNVDyavxrpCMCfWgR2kt+EtQMniAJv693mkYksN05ra
m0vkbaBnyKg6jg7dPtv3jANUfYKTfdSFjjO8ZXRe5tXrP370/8/7yi63Zar613/y+EeWDyVajPpv
D/+1/crOn8lX9Z/Tv/r3d/313/zr7nHz9D9+w279sP77N/zlB/Lf/vq1Vp/1518erPF81MMVYMLw
8FU1cT3/5/wB03f+X7/4j6/5pzwN+ddv335kDeGI/DSgAem3X1/a//ztm01wxH/8+cf/+tr0Cvz2
bfv5/b9/+9dnVf/2TTP+aZIqBGXfFPiSLJ0dvPuavmL/k0G6Ix2WfonqHXbEt3/A76j9377p/4RS
MMXzqBrQW51v+PaPKkMc+ds3RfzTcQx2DhLoTFtYmq1/+6/f6y/v2x/v4z/SJrlk6Eir374RdfHX
fchWJXhdaYOc1wyyDFAmsk/9aR8aiFypKVD/P1HntRwp02zRJyICCn8L7Y3U8tLcEJJGwham8Dz9
v5hzIr6bjpFmpGkDVVmZe6+9NWanPNccAhfHCJUwh7vp2E1DTpbUs5j8kdPCOidMins7BWhRVOTm
enVCkm8e077WXRhCYNS1WT+JBU1Wn7jHesg2cCTqECK9CMX80demcW4tm8RBk1RuRg7D1o9gDQll
aJBkv+Uo392sHcPYH1yO3tpD3fUntAbmO5F6Cekbk73zBRUtIFRzU7qNi4TLXg6GOf5lQJlus8xP
Tm4Hs3Sm+DEL5W0EaqWw0rRT1I8kREp/W/hwQera3SALzwLVMGfr5gpcEntInNjT/dDpL00aq7BC
K4NJjBZF46wG694wQxOxDD+E5Lywqt96TddxdY5bnnaXO4miD5g5x5xNYvblUZi9uEyW44cwtOHh
t2Tu2fIxt9qnzATgWep5ecgJHMM7SWFjyPlg9z4DlaR+HucUjN1kH0iNfzXttzSu8+M4MC3rsJ3O
iZ1vEs2LeGqwJDovu+uzHPVfYV4hayQPVl8AmXaSPASvdvbr+LFA5PLcGWbKSA69ld2Z/JwYH2dr
XN8PtfJHmCN7+vsEXWQnxYQ4JvdevMXh98IHaJBS7bq4y59xQTJL0cDc1mgAHztJLgO5VrqOr5MO
td+0JPH0WXG15/gznxNAGzZq7zq641jFmTcyVMC2QIBrX7wlXqVfAJmHTA6ivZ6jY6wR/1l0MVFu
L7s0dbOdM2R0OPAZk5tSbVubE530OieI/Ib6wVHzN4Ho+lcHisPhKqS9M2ynvs+2BGzjvUoDPt36
LQWvP3a4MMHD6vj6t67y1bHPrc8YnPvStO7rwN26M+OEkO4he+XylC+jTDGj4tsLLC2uDxadN2A3
k74DY5Due59IIs/Qw47Tyk6fKq4MUp0wbXShhZRuo/f9j1XrBn1mmyQceQKOkOyXgdfXGcxjPASS
B1ugIkRiYssGKsygiosflbgxLIHlsVc0U6ttSg11gQe0kb0xPEPPj58I0g48gcbUtzFdNRVbtr+E
RWHeK13e8tz+49dbFhTGZe3k7ekPb5PaTe7LjBCkYhb6NrPqs8Jg86Qsh0NsYndhZw9EEbiKUZyK
q+cCQOTBmC6eQgTXtnN7NxMKPVVO8tzLoQ/d1HIO1iJTCA/WycJpdh4jayslkxmVYWlXsJXrMtJv
yyPQZf9sV2+Mnq992+Oitx04FOXg76oSV3uVdYFkGNsW0t45ZZ5uOr8PcAyqzTL/rer0rzNr3WFk
7OIwh3YcQzsVi3ohQICY21a/KK/Wj0ZbPiyFI+nejPdp5NXUsFTAlg3Yr+2PWmMfSjuWGCxa1DgZ
BLshztDEx6Jj9WOGo8M00un17kiGg8Cicdnl+rKS36It3rNrW+vaZpwRuiSLf22SnLrN9Vr6zgaK
+jwGTV5lPL14UTstfxx7FFFzHB/S3vK27Ld6YOsL8QBG/RIRARqkWtvR5oh+NB1FktvT9izcD11l
4oDxywq7HjNPyd24Tbz23aws81wA53C8+jQr7cfNmYk1S77pnG5E4gqhuE7GB8OTNKmqPAShB0hm
KF79f8iltiYrwwj1LK2e85FhukYjNvWt1yE1WmxURJXPQ4s1EyOGkHZ17tZ2ptExUp3tBZRUe7VY
BR88u/7knkUoE4MhGWcHf4KftdfOL0gOr84uDMTdnGIMgTd1nxmOwUFNPzZO9FMWcei5JcZmJdQe
zvvb7LXxRjbVX7hKtAA0tgomC6c5aaptJcf04NKVqazUfqBpBqYlPUtazpiAIUHkLb9UbZjLv+me
DcgxzYIJGuzGMHKucAgAmwoyDfDqSNQOIitmX2lb5CjwIf7NjFN49peFCBkmmGgOUDDBh4QTq/B9
SGwucQznq1XkmXbtnaV7dPZZcqnmbVue/j0kfckLogsr3PKJN4dkSa9p1ckEzloEONfV6d/XaU+D
a+oWtVGwBPAwdh+z3Gc0Z5UaHoy5To4UmwlRc/53LNJdTyAP4ta/fZnMtwQiaqAr3Q+7RkRh1qUn
x4KA1nXpM5GjAnhhae9cMI7H5QxSHOLvPFCXtrhs2DexEMXeJ7stL4gV8+y0VPaVn51y6DGIVJzq
gFO5hpKj/QUW0oWsH+4OQxEY30J8m8Zs3pPVXB0Ss/1JRMNUyRZtWHZP8Drsjz5On6YWbGNkO/aF
OWYeMI/9HfIk2sZ1edC0wTvBZJ0CR4zJtrOTH4LPlx0hdtT6o8bHJfQIUELNGxtP/YOtlHloK/MV
EC59hTzDcZksm2HS+72ZD4QhdwyUgQ6BapytCyysY+RHDUaJKd+gywa9ydY1Qd0MCjNyTmOLKjLm
3Wsb4xdgwbHsmv5SDMdIB/hsmwTTx5q5G8tuWLVkzASVw5C3LX/nXrWQnocPiCpnjiKwsBDQhn3R
DFt5xvQ98iYvDguZxRwoYYo8zE/gjO8skWorcdYI0CE7G7IMxqc8qh/wchlP1tJTFCEIaqZ8ColO
zQ7MzWCrcpMlA0x9JODB6FrVqfSIdY2B1jt9bwaGNJqdrKY+IA1a20bZhzutI1ndSCGBKoSaM50C
bpx072otwjcsjejX53HraUiXbA/FCZGwai+87tClNbgeBxTUoLEGwuW/S+faIIGnmfaabl+BVdZ4
CJZgwaDG380kzMEZ3C5NANBGQ2g8kDyPZExluThGMeqLfhyBf/YxMYYVWL5S5NeoU0YQuVA5UCLh
VHS6i08erdtM1TGyakwCHqYLxDlYwekWGBNI7NZ99GzB3td4ZBmuzE4hm5CVfgoy3HRjTw9H1vT+
ZqLVpl4ecM+kOOI94xZPm55jfajkKtZsmdoj/kX3a5F6rKt1VOOGkavkbgQhtNFFBVz62RXDylTp
+YVzJy7wLsTFLx7zKelOUSke6ro/YspESUbjeXaAJs/oxqul7gP44R55kt2dHFL2K43QlVwWd1BV
/AcvOyCJ/ePnesX6aTyUmvmj5Yx+er3t8XzaYYLFkLxitgUzdsOK8m2TVN7V8OJsX1TDTluc7k82
4nADereJutxnW7DEFVV1slVDlcGh4kp3zPlgjdCJYCbR1Kqx/fCOI+kpxw9rSdrN5NkFXdSy3LLa
niK9gb3OrKuMdjTMiodGE17IHOaS6Ub5gn4/tIhWB0ZhfefVL6ec9E6PUObh07rqzfxSqiG9VVEz
7XSmjGFrMNNW8TGCc73TIi1awXfj0WY1jdrMQXQsmxsmu8xjktoLFl3dHcwXQwA6ZsJvaew0tFya
p9nvX4mMbUAclEykuvSKOLU5Yd2a/XNaFT7Elko9MPn7NoiV8SQdOjnxzg1tgQqv6xAGI3Xc2TRa
gCk94d1c3qY2+ptOSOqawYKRX4LhF+qlLMZrPusr+ZICvNLGJz2SFflQaCgkKiHbH/Nzmrj7qDOm
recZYImK4ntQ9gKt/egPMuN+cvubp81f4ECBPLmYphsj20RMLprI9u6Vs7oFbubqIZjq6h41rnXA
0rZXEw2hJs1foPrwZkmxETYuCeFBerNH+s0uQhmMZ901z9ARLT7BH53V0UzR7RobAGQxoPbFGRNg
8yo01juCMayrbg7dgSKkhacaDp3NrWoO7L/uyvWC3uNo/rfImFAN4mnA2UsVCp8iQzo7DYHRajMj
kmLZw6tGt+BNxjsDrjDqIpOlUK/2tZPegciqA8fL1S5dbHT1JY17PEe2CbGsj2tQ3I57hKD6Vc3V
RwlQDHmWvBRNy8mGmtwnniGA9g3ClVs+yMbVBp6586E3dxObLtGsGfMqJ61cGvLZbhyZmxYoj6Z+
qI/QZF4bhygsbzK/0yG5xWPv7W29qTZOrt+hOwPxAPLAAXmu+VhCStU8aMbwoZDyfeAgX7a67S2h
75EB73sL1NgpXYUYD0QbEpTuDObG7p0Q2KxJzJh6FXAo79SYbQpqnaHtmZ8wKz2jM7r3cWyBsmct
9Jql3MrElxsNCwZIZRmWdTdtC1v1CBovJmr0EJ15hqNVv/ql/qaMtNhjfqRHRw9/LYEnj8UIO+tH
VO1oIORXEpBeccDnxFGTZrPEAPWkN5NPrgtuBhvyq10udwi27+uc2BnHW+4A8U1HWcZ+WDTzpRoW
7dD4CG5IOTaZ3eEp/Wx7NWxSJ38eh06GcVK9Gp3SaTfV3l2b07cvUmbrpbnJG24TD9omVMT+nqRs
kqD7ARKPNX0OC9mrTbb6VbpqY7N1aGiZrlkF3rOd52si8nqLZCRYtDgCaeBtpzFTp8G6JFmq73Aq
vVK496vUqb94WKZC4EBIc5C4I39womBuF3cbNUoPFvgoe7CcBMbUH5ofDQ+teRZCTnc6t8vYzfEV
HOnKC09nVkfadsHUgiX3p7Y7G3OCiavx7/59S8t1NMF1EW+WMldngArqvIxdKOifXcvdIpdo12Hc
DhDyqaCO8pwoDZzJo7dQNqihAIJuxawx8gtprjhz/hAPcIER4+N3AI2q44vW0FLGbFKpawz70ce6
3UWRfp5nb+P1EjmU7Cis+8l4AD/Ylc5ysip4yoNZnhA1XoU9mUeZPElTot5u5rfJHp51F8SvRnjL
YS4a/0H3hwsqzjW9mLGUUc4v3Tz9iTvgVvmiK5J7o+LgJ80dul21SZKcQ3LhEboxIR/J8yw7zbn3
UDGjKu2IpkRVPrdZ35zMO9/l4igAWPF2yuGRMVl7kmx6hen9oq/GDti0+bZgXQhUyznXVpW1JydI
YRmPd7ndoo223S4QP0hJ9YOeuXBRje7078EYohui0AczfbAHYL/0SID+DBSeIxDIskkearH1Lfxy
ceel9zoedyItqBcMZYLtniwsklkyXVA0dAejAv4thtbFn6ZYdNPlRXAh75KkYRTVQ02ybnY7V49M
I/xtLx3y0evmROqFHTrV2i0ajL2YF8SOShrowUwVjCIyN4tVfIqJwtZR/uMQt79GbUMiTqhQi4nn
mlT0sHWOjjWt79DLtJPRu3jqfP3H8fNPj9b5Bn5ncaljHZeC/8KbsKw2BgWERHMe7Ml+bevFAFyy
E3xy8VyfS9GQwibyKtTntDhGmN+iWRqHGVHljknKRTcf5qUZNkkBDFInxt4eo4OHu0PI2NnYijtN
1vqLMaS7SuF2KLW83aSRdV6i8YfnXu7T1jmuuknUcowKzWaAw+hMmwhmPohB2uhG8aSMR23I0AkN
3jdQow9pj8i7kYNXFoAWu1kQ2FTIK/0kLg92WouwHuJ7CK/AFWSY6vTri8G74otOQuUnnwwWXmsg
t7RK0ng7AdJmVkBhtmdGC4dPlMyNC3kPyQjwQ6j11alq8GsClV+wC7PepMs7z1mwc01IXwgVZZjz
XXbjFy6WqKEczOb83fVkt1/Us+uhWOgtPkehsjJYlDPgKBkvPiBKuCzKOw6jz06r3PvcZIugX5kf
+LR3GJdz3EpuuZe9s28K8DrlWxkPA8dX2iDGxEfnmH5/tuc39PxFKjlJDO15fVbKSSHKJcgiquGu
GtvDiNtp0yXyxcu9bOcq0z+BMjmlavw18yj/jcWewGQyA53jQIpLoAYDIn5Sim2DWGZI5/SUmNi9
O8W+Dz85lc6VgRAuKIVVXTR3GoVbKMvAtzFBJtpPqjqPxozmgW+ObszL7AcmUls/xeNX6r9uN/+y
q1bBBDM3KNt1vYVxPDgAHqvl1iPdBCOD945k85I9bmvnCTev61z10VvFoEmoE+IZ5k51lWgMDpF0
/lhMzA/UxVVsGG9u5e4z/REb3rI6qIewNxJoHOmwG+RshybIuftBTZ9t8aTPL6nXIHwoiIA3gQcw
Ld6YQ4OvXnshjkvd4q4qwyLVmUFl0znrM4yKqX2aRPeUyGLTg/x5wIkzQkVi2a5hcfrOiPeC4zzH
78EZ2q2c8jksMrhk7mr5cHLaahrNNNjhClDKKq1vOav192pCA27pDh3LrtwWvdip1LovPbH2JTa0
EuI9WoK/Wsb9zz3eBcsET9oCa+xqmkPgh0dypwPJZkpwMJVmxAzLb2gch8wDnpYqbnHj8I620xGY
jX+wElQl9Gl/3VXLrU9YOOEV2AOENAIXsG0hbuvnG12AYlOa+ls8zWC76RIZY/ueLc1P5JYvCNRC
5Yj2j8w30Ez3k2nGv1FWHiZy7qxOuQGDLNpJZdTTVrbhymZkJHd+dyqM/oOGASp9c5+bQ3aU4CVD
Mn8/wPiQ3aHtAXa+S6vrgwqgSFgrRWHbFJuMzTCDH0SwjHzKphkEjHuPpXtrZXzaS6u2U+eAX0FX
YWw8j05UknTLftJZIPpBIwkdBElQ0NipSrYoBt7mVpPE7KXxuEUP+ilFD0im/lP9yI5ujR+37x4b
NkOCaycmktsJjNguPSJU3f/oIuBKhmzf8alooevnD7EtII/rWejNNGLr0ftt2xpnYZ6FFqLvoel/
Fpx3RNJASOMcfQ+y5EUDhHPs5i9b17l+lHQDeDxgOsqThHOg9GE4IjtU4NidU04WIQ2zDKGUX9wD
TcQOzLkq0PSvZLQ+eolos/M+xGzzHPzszySt7yhPVrUeP1fPF8BvKiPd1NYoHyCTwWRW3F/Rsw7/
ZrfQVnJ0bd4rbD1xAV7a86NXLg7Byhw9REr/kL7GzSnts3AGPVCC+7Eq9nbln/KCiwQy+2uqU8tG
eXR2eovkrOXAgT10Gx+LJC6qLrUOBSINYMYo3/SwcuiJlT2kNru/2alH7QUCvBLl55ghDDJznMNp
/FuO/LPWd6g+OvKcZqNhLPKZwshFv/DSWtU7gy9IpfxdxE2EqoRWJTf2H6vQlyDG9IMIgO62QX5h
16RhJam6XTe9J7eZJxNlxyQr3WCsP7Oa4PCpGpmYLxvG3y6n9sFeto7mrlVk9Ac7OmJUhXUScgQc
fHowHZUOzVTSQaxi+omZnQToeXjmbX3Muu42I9g2Fd/AQkYaFwIfmGPWzjBETb0pTk0LnHWxrM92
rE5YWky/yTdaXr5XlvpsuAS2FMvMiH3j1MflGxb9nxlZIh6A6aZTZW9tj3gAC27KVPxaWXGieanu
0BrHTnNjeo4RARQMfgX+m0a3EYzHnUVbrDj132KUhzHPDk6mXRHbk0tdBMNUHBySTXYKb4crwGJQ
T+T5nxKFkTTQOJScFLlubyaeY8Q9ARJX+hYk00t7bX3QfEDVnO6N3AjiZbiU6fxaTcslK/J7ttPX
xJ0xnkWc/cujdOYnXTMfrH8gyArqwTT/GsUPPE0KFUOenMJI9zVltsi7N0ICd1XNRwaMeAzTtuRz
m3ct5K2gNtQZQ/cF487IioOKK7bowEGpvkpPMr+q4K11dzQ4ZqhyiqGNZ+05FRiB1oxPSS+PReLS
QSve66lzA6cpXzzB/taI4uSPZDi5JjL4xgw9yiucu7azaWx5yETx4mEtpwDI4YAC/CuOzEy/5xlL
WgL2navL2aSD8apN0EvKkUYqHaPZ1yM011hA5lTnwybZirG9tk3FxBPHXhpC9f8qWzoTGWS9WMQh
tEo/TNLqlAOeDQYNnrGZPHqzDJMeFD2CvycHGUYwVPMWxkKIC29LUbZM1qtTqz3P+sWx6FOJRj1B
i3/vzP4JDutqI14bktj225VKy8t14v7LxFROasqXX6jLrGFI8mwfKZsLYaFs8w3uw52uNxRsXnfH
+rqIZRsb/cWZrS26/cucuQ9zgu6gKP+6yNW010gZoAjzNlhydtWkcvEoe6Dw8GxlxTmxyhOFhx40
kgxDp+r/0ky6GLjBgugwTDM6qu8FPUo4MIIlm+ir4i4HAvAQVcWfprN+BvyzaU+dqGxQaSZM7Ixd
xZTtkbSpbVlSM9oMKyxrPsiYyICR+Axp5y9zj4JCj55LgZsIInYgxToRncNqXXIs5X17hfgs0E2G
Q35CecIVkTRPhdnvjIGxMeKQsIyrY9fWe2OEeDFpBrfq3L3rvfcdMyH0ihu+LqjlA+eDsb7IWiA0
5+Zr7e6ph4RKxuCJlBAkp7N/Ien5hizYJMqcUZ9ycQPpuQdSbng1e/cHK95TPsiX2TlQFwWe3W5w
QV441GkdyfXMfvGY1tDC0/hUmmzC9nzf+sZrVYxPphk9C6PF1JxvRJy8IFI96H79PmG74MRMYNvs
ndZ/XKf+T+Rpz6a7LDApEelFxUVT0YNR1wcp0vukjr/osDxFXgwDeyx+YBrQu1/RhrNPiGi5ePi2
7SQwsaKm/sVrJUKiQ5eILMy3ekKFonEFMkzmaJj6gYsMJZjslaHkOt/9II+mT7lt9tpx9ukYTYYL
qovGU9ZFuBPHoaaMXG758gzP7la7pAoRdcz6XNPt1YvsfgaZgCatPTcWM059b1jet4bLO6SHAxDF
nl/BbJFjweQ2PdqW+RI77ttQW8dq7WEX+UuVOSq0jOoozYINeALfpk/M68o/MqJ2SSrOTTDuQ06+
t6yZnxaSUvB0YOIUgoGrz4jMOrD/kjedcaV2TXdmXHdDvAvJXyPgc8EA0d7S0f5Wa7DuVBpXg+DC
vAXCmqabyPPCeALtb304Nk/ZnWRCI0+8Zv5M2eFfewcu6VqcjEi8UX80IDUAQDI5Ddpaq7a2qMgp
4Gy59jgcr2TEGLNSZdioIdA8Lzgby0IeNK87J+uMooB533Xv5dC+Uzx3+7SKjrPiql1zVhbtwcBT
wILLOw9CeUf3dGvWAot+ymLAZOw9/mMuSbXVuvrAkWlTV9xfkbOKD4pfPem/qjWPY/Gu3vgxls6l
M+c+aBzEfoxqT9YaHkJDjXPZMbHRQ3CuvdSkLtA8uMaYDErjOwOhlNtIKys806Z5nrNyxwn0mLMY
kpp+P6ftrYC9y7pHYHKXnWDcP4Fga2jo/7jLY15XZ7MddvbQwNghzo8WcxkXJGCOw0MpSf11TZwx
wkj+apM6ZY12X7Ng6636Q3uNxSKJX0jf+a5x1PS1Accw6gkspddLZwS99kskx5vHOBZ7J4Vv38Gq
9vF0ltG8jdbiGVZnVJBsq79aY/rlGunvMrdwhpk2GCkfVst41F2hfMh5QtJyCAEoGkqZKrBa49sf
mRZyp8cR7IiWOrwfidYrD9BDbuOYXsrpZ8B03du3KaM4kTEW7WaPHfvRYw5IY5PO/BDRW0Kmvng0
epRx17fpVybtb4Co72PSX2tYYFB9kNVXVnuzaLTu7UjI0FssIlO6H5GaZ6XD2gKPGIBJY4g4MNbZ
MGe68DEQxpJntGDHP6KoLkztNvQpgnxy3pjFPcfFeVq0T1q7yCDGZVsm3a2ny10N9Xu5LjKmM2PD
y/80hf6oEvpe8fIqlvyeMc6rznq3kCHMtuxuUGLgrGai042nZUBhDb7rw/UFp2NEt6hyAn92rtNk
kyblFyA+8GTl5r5RDTE18oMqscKpHBewdChXNE/zQ6NcYXZq19KgjUt/M88p/bWl38Rg1wpzeKdU
b44eL2mI8CQ0+OwtwpJmfuNCsDL46Yu2Tx31FxPtA9x07HveJyFSn96S0J4FO12xLGb1iJUkbcmT
osil4bzXKUYcrDN60zH077U61AVJSNzfder8ID/9LbAraTblOnQmtHVz+jLo/hW646Kyi75wYVYt
7jsxuPSFzHo6OJb9FttftMZeGaoVgb6MQN76v3mL/YBr2J1SmLPWsHdnpoIpDqZlVmv0QXFAMX+z
+jkcZD3Qa5kOmkM/0e8HO0zd9WiEmI8hDaWM9yBUcTQGNi0Sce3QhgxErEmgm+Md4odt0vc5VnKj
D7WV2mqLpDrhJN9JSR4srf+7wbbN66zBiciIuinNEi6ZpXM6K3qM/QXVea04LWij2Lsl6yL+Ijt0
zbq5W1iUJjvdlFZB37AtkYst1bCvItwx+Tzdi7+TaFsOxMqCEOGdQLHADDNogq4Ygtr+JK1J0pS2
GGCFUSsg3owZTTR5ok//XfcSZK9yr5A+zANuupepRrvS+L90zvIA3mcWgDOtA1131tbsP9kEXhqj
iKONNC5+jn+zR6tFJ6AP3DI7SwfPmWMSjhLVX4ANSP9phufR6W8SqQDeknVbqzvOfrjOV10kg0At
ZGa8tefsnrpwCCSDRVaR0i3eHcPepwPiq1IPHVRKqjPgdna3xHR+qmxCYtKReqAj3DE1kPrU2VO2
XuQFW+5FjOW5XPNwhUZzo1k2cZrdmlTsiKDcEwpAzaPvSRdcALqjGTbHag9b5b0TeE8+jEcV02PC
TyCXi9Va19Ee3wp4jvQbOJuhOyEaYceNHqH3WUo6CozpHnQne/QZ7lvk2wZvPgB6/Fs1wtH+NnnZ
ER4QcgBKKENn7uQh3M9an7O8Hl1iJ2Wrz9CU/CtqoqZ+J5foscwJWyCenRMWC/9IaEhLeIt6NcGN
YEl5Ijd9mjzGoDS1NsLceAllHHXhsRwsOPzyZEdsnGnVPDkk5Oma4WxEr38IkAhlh310AmJtFyiS
ze4nkuarX6Fw4dUKn4yDVrwZKewl0UHDmmDqzFw5/d2UC6btlbT2Dre7jj+ZSd4eH4GFql57Lk0S
dqX9J/VmEwn4KkvhoJGBL840ZMcCKTsH/LzKH+kch0YLEpee7+7f+qehzyvIgxmi7tbF0tlQoMyc
t8xwBEW2UVHuBeAke2u62nbza1GGUh63Z5pFfABL94SexV0GAuW9z3iQq5qg0oO4DyvSvQIoo5+1
tp4Z7PYhn80//9It24yZD8mkCFM0RmprvWNSCS2e/aOa6DE3v13Ko9CjVIQOUx76CJuiFL/mLIZQ
gRjcMFtkc8ZtQhyoQYIOcDAyccJGVG7Q5fVJFwD06uWjQAPO8AAhC4oDXRHKpWn9k5egvpNBZzZ7
WD7RDpwDMSCxx4kdrVxLTPpA399sFMw6fq5k8BEINJJQ7FGs5FOQeFD/1uPNSGVLO3FbCZgjXR19
J6r5U8HiwypH2eIs/YEnuG9Y1Peq8M5+SRaDn5KuEVvOEIZ6KdtTl6wWSt/r29O/r0mMv9h0z+aS
M7Xlt+9UxNYJBQW800ok43HkLGeTznIupNA3VOJuYIoZjIg2XhqfvcAiTvtE+tZyMuAcIoY8STrB
1G0RMpn129C14Kak7wqyMCAsZhS+Woh2bClI2PTJ8V2jjDXsk/y8hVlpQT29RVb2qcU+GG1X+jrS
2BIqri0RUTrm++yrOTRGAlMNYZ8B+Bb7kePTv1f07yEb8nE75NkP6Tv6oTUE7hZe8n8PuOD+/0sk
gnSGKwcmdznqtKVAag8cb4/J+uJmgBzO+vDvT6ZiVRqrljgEdWcPVn2KsqQ5AS6rT/99WbAzJm1W
H6h/gQeO3nOdZHkonIk6IaeItqpl4ybsErXev7pttrfNmT5Gyywy6iBrwGcvT4kkFLjAooCuavoG
qsosmvZ36C5QG9fMcHSxrodtEmq9wmGWmQz0/z3896Wl69nBcFOObT0dtzHt6Dv3oLCYqXEjnppu
rRzirv4zcrDY/vteZufUMf/+4t8fl7tpcVnz1n+PQrY6/fvuf1/iA+P2GTtihedPv5Xgz4iHS0gp
YS7EFfd/f/IcDnSTgsbtFT4dTOMvxyBkXPj0mWCuD9b6IpK5oI/fkfDcUGufsDjQKEOrC5ttO0sY
o3VV7+bE+rElXaLKyO/tyaf2EVN1UuuDk9bVSSR3Zdtu7YJ5l0C5OqVcLN6pcVP6wZhZChtJUwpj
YVrSL+gU34vDgKOapnf8k7iZbCJ/JvS0VSK2ibtwQupYO1LEY0FsJK/xoB7zxCTOqpBfEclnKlZb
DkUnCcffzd0fY+jVyehgGI1wVKLR3cU/PpFJARZun/+YhlgMjLW2LUhitcP4ouTba9BoRq6l5Ix1
m4ioE5ZCPmd1MT6c5EunQRL6yu4IyymZWTn4PcD4bL3sPBDy8czIdAiPkwb/DmQf1VVL16gccX+I
qL0glSBYwjJ87v2kOXQ0GL16PHoD0Drm7+09g8sgdu2F4dYWZYZ2Lzyr/qh8bac4520mNCtBRern
nrZtfhNjf5psGLiq9Y4eQ7kAQhIN6CTeRr6fIO0dGFlojnk0NHYSWdfaQS1M4VtZ0E7x+AgQDDqg
CVDjzG89zvkL4Yj11k3TgSmGFVY4QGlUv0erT4utvUdg3Pdb6Wqwa7SvLMKzugNzW2xFJ9xrU+vP
iGqpXM2HUSUyRExWrAfk+eh9c1/M5CoPFswaOWvlVrFUcxgvv2gOMhpbmOAmlapJVsTovgK78zI2
Lpqwju40YQKCAbPDMXuJwTrd5kVv/+Jyou/TVnJHdkmzjVv9Q5kz84C6/zD0QnBunO7dinBgpr0W
e4j70Hq5dWdma1/BcsdnR6NOAlt3qmtDpyWy4hW01v47qP8xd2bLjSNZtv0iLwPgGF9JgrNmhaYX
mFKKwDxPDnx9LyDKOrLL+rbd6qdOs6SRkEKiQMCHc/ZeGy98XNH/xmM0HZyk/uCGOJC+9iJhBNGG
zcwT0IGjtbDqEGL2vrS2Zq+MCwKhGTTpSRiJ+yQVm8AAYDAy1OrozE29m2gbnoCEtVth03BJRbEJ
QX09SEm5k9IoYioyfG+bGee9x/Jn0Myr1fcnLJvWPYJVY0viS3/CaQ3C2D643WRTDQnjjTEDFSlQ
ptEIpyZFIuUSXmZ8Za3m3KcjpclZJJdypo8ToqSiYB4aD30145Jy8H2FZMY2RL9dbBqvm3JJk9Aa
89S2TnGnDI0MQrpx7LvTc08r7rnwiD0eZEbhUjCqrFjtGF88JnkNjKQexBc7i2jtc76LJLknrvht
vSamGfeCzmb2mEfzQ5Ehd07ILXvWYU6FAUzO0M7aHXUhEOQi/lrJVXEBkSnN67uQ4MqzXS15Gmlq
aERCkqceImzY2/kAjH7s+CSN+EOMpJl1hN0V5owvqQdKJYzsyMCBWHmU5W69wIaSDKXlD41wB9Bg
bVBAI9xkQpBLrJB9XtHIhMDod70Q1Hw0ZHYVzfqyaaxdj0fuxuqRagjUlVZkIF9Iyhe4rfs2NHO/
bPP4YMSIpHpaqVe8qYuCMXxMs1AxhsTD0bDgSE+lF4BhTPJDISAFYgeUP3ByFRRo+umIZ0Z/Xt9s
sOgzgt4f3QFbxXJ3BQbTSc1WrSxDlwwbF1pd6bbfrp2wqnbI3oOmYFJA0eyNVeTMLOV4QUktbkZS
i93ctjFK8Aruk3WSgMfKtouh4gBqs2IK8VXgQTBvHdz4RkZ0pBrua09enJgjoW7O2whz1m79laPs
0QvVRrsseNTeidm2t1EL1SztqQ501Um3Gu+u6VSLqIL9AtXJ8rI+6Einfv+QmXq8n2VzgGUnOQ1G
Yu30vMlZeOv1VSeSvhnc/hmTSQhel4Dc2mHdSYv7BS8gcHlxM8xmeJlyCEb2iJ2AUBN0iEQLn6ca
Zzr9vy384+rRGOLPicENl+827RWZ3b2zTXq50DPd9rGK3lQVx1fk7CRAk8hsevIUEnONBIZ0n8qV
VzlOROqZao+/V15LCOPEiEjvZg6omBAFwFpyuRnbmfogU8pZRS6bqjbL9k0OBGsqtPsSY4bR2Yxk
jNTENJu3VgqiriVQPW69PZ6m9pEm/UsLE2vrjHbku0P4RbtxvvIJDVuW8clhpgp8kk5FxECTdDuo
peyb1kHMC82bCMnAa/rgGMa0p7HRby0CeQ9mgQIvbqhDqulnVHaTb5OEPM/xse21iCqB/MIu6rFF
7GjuZyR8UurUL2anV7usSRgRdKU4wQObDnDn66Eobb17dy5eZJQTXuFFxz5mmW7JUoJF8uJD22bJ
jgyq8hYywwmgCYfq4CfG97s8ke1DGFJlXP/4whpOusGUOlTzI+K7+FYCRMtKhCaJVv/ox+pXj67f
aMii/p1IVITYB3Sd+zq19spzjA28kAglBtshc8orIhFM95SSNH4FVZXsPMvaDJllvmuW3JgAm251
BGYYSpV3N4zyC2v6cPJqMFbGMFDjtdB6LjIqfF67OIPE73ZfkHpJjiFa4Slq8/ygpu5nhIAQAZ5h
76u6Jve56lmHRJQhVyBTj/nA7mghRl0Z3ddZi5YpCO2DOUztjZrkk8IlES7J5JLEiL0UmnlAd8vK
xwxfRIQdKkzHe6hNz05cEi09ZmTh1KV3XM+/rTzJipbdjYrtizdxw69Tr5vk2X4wwe+YHWrF3rOe
tK6e7wqyKa5GyD/yCFPbT6llH2O5LIQQLz/ILk3OgWxx3cjZjxLmMUSft26WOl+tI76rA8649C0c
YJJWXe48D02C+XV207sBOZMOMvo4Crver1jAAs0wCAwqYrpun7huqMMqxP2jxZZVC7hCGB6Hy4SG
c9Nb08m2x/QBBQ1CmWx0dx0Cakq+0dmcuXO6zImgdXkDdPXCuzKAp+e4dj/XV41onH3shsXN6HTn
XlaxX+szVOfRcO6TVoNKbkbTfrTDTyIbjc+JJ8QO/n4SitzZmJnQWLnMe0Tt3RuFg24/tgjZmSFJ
SqsDdkhDmZ3/PCOQ7cplPRzAWY9H4ZTGTQAyah+52OyD0dCpJwXNIUsESzWiOW7iJKOFVbtw55y4
P9rShGGB7O6o1LOBAuEc1DRgYhnJQ5g3rzinPx22qU1n6c/2UONBWzaUY6s1qIJxMcyTkXP9VL8S
H9Bu8NjkYPhN3RrOCrJxPDr5i+XSAZhpdPUA+94gEaI3p5cnEGY25URWSBGKfZvSWZ1qzfAp6fS3
MznlR73DkFBoivReJPTKR6L8c0zphomk1xDa8SzUhlcCFok/V1V3gBtkX0XYHYp6hPdjTJgklzkk
4W7j9u0w69c5pXG3SwEh2aiKy32Bqug2cPG7rCQ4EVXXeSqKF90kvammxRNrytmv7mXpXLWqG99B
ewYkmUzjdvbSD5cN/gu9iUcxKvvDZl/j9M5rk471CzUtYJmi/nRSPE/xgGhZZRWyAWXlXyJGmGY6
LLUT8aPJKPmgeh7Azs2oetP+DPJe8xFC2R/jSH09zF9IArgpNSyAZlJVV9dww/sUyyi9LFd/DPGn
M+pPft93+tckSAvSFUs4VI1v/bKOQ8TwQHcAdhAgubCZ9CckS9FOhGivJxbNl3D5Qqw81GyaoHoX
wOuFK8vOFvXHZnC14sgbfIpcqgLUGEzMYcGd2VIKCwRSkikmTS22dHlh8V/sqOInh6nUP23dJzlU
f4bpSWi4le3Xe4USa8fiLN7boqfmLmOF840VxiDASaWqfbBa+Y7AMPooCORKhrcuxnwUAkIL5zJ7
a2CQ4WMjEaw08+ouMOIbRMYfa1CTJbl0msx7j0LSIoz2r7kpxzv6U9qxmFVxkpom9lZP14BqRgVN
dyyehgBdop3kglmSDHkBz3sjkhqTQg2vvwAKTgbz+OzQr6ImXbgnUjA+XLYShxrG00WVfUyMWot0
KUgkZZiw3jcqiI5G1LyiS5I7QaQQc6ZeEZiDH4HZ9Sl045sVePJ7CmP2uNjWTQ+t71fVl5+UBA2g
oN10JMPTo5TY2Dc2hZ5DjZyYS6zwdWK/AcdFD6kzKj60Md7OYWqf9JFPzspGcf73Her/nbf8v3jV
/9cW9v+DDnXdNv4ni/oNUTNx91nEn3+3ta//6LdRXZj/cA2cCZrmOdLSsYXz83471YXu/ENDna+7
+MQt25PS/mNVd/5heK5me5qmGSb0dlzs/7SqY313gFibsHhdD886X/o3nOrLr/87L8WRuoeVU+KU
9xwPB8XiY/+bTz002dQ5kfbWgbbGc55ZD400H3ODfbjhRLcdi2disUmwRprXfEZ6+B0menjMtdgw
NjVszIsQFrkfXuRdqfJt4f+Gh8kJnoyFwWhVzm1EffzenQKxd8Iy3ZvNiYr8SwzlAiSxs0nyPriM
4TjfAA8yNo1lVOcab3oU6+/VKBb/WmDuVhCQJnOPmLvp02bntwmsu2Kg19qOyHH/9iH+08//d/++
KY0F8fM3jowjbVNjOYCD37NN5kA+gL+fl9IQ4eQQzGoX1b0ynG9DTnA6TOtkif6HikJ8q9ImoZKt
GU0+zAN9Rf3OHe56OSJaTDgc4L+xJMW8ucsYEcLmLayQ8TtpfFu4ww+79uC5Cf2rdLG1V646d0a6
Jcjh27QR5RjJK7UvKp5L/BcW471mFeUtNZwHOxDmPWVBmBiLUEPlc3RjU7yANGbgHWEzQzodAXky
AZ9mO4oAUaZGPBP0HhxxN+vJs9NK7SZSIzJ9bEMwx7Wtg/glFwUlIbe+oVdxiNBZYzdGMhrlw2Lj
obkdWgOttar/6KXz6jT0oUtF6Wy0wdlSidlQji0WJUY0pJ8wDV4UfLVNcN8nlN7ysLqZ7O4lGyHQ
kfvK6jUAl1ewbAhL9qWKyqajvoHTvuQxW6TZexhcSFYpehV/6B0o20vgnO2iRYr0fVBN/TaL1Jke
Fj+lXcZyamV0nQ4hnTlK5eNRZx+wReJtbIxxvEVIpjZq1hVtk/YwCqrgca3va5mxScTOv+ldeghG
ITNUZSzySH+aURsYv7I+no/uFH1owVIqsMAktD3npXKD/JBOHltdG61G39xNSabu2Abne+rEqJKI
lzTKgBLb/KrTwEIXPxoYtCBzAf7dpjDo9lBht7GJZBoR4zmeFtwXLQ6qH/NfaRIyX8Xn0HPbQ6nP
2g5mXLgdbOvY9/ue1FMctSTBqGwvUa/43A3kyJhOu1wEj63MD+Gdm9rBTdXT7lCozZy+PQDZNgny
4u/Npio5Zva115C465o3bsZ4/qsZ3UfNZWOOuXVb28iXFJh4vAQHTCk5yywHTZyJDGfB/pjpno06
5kZVNoTjSX0psv8whibcsWoKEFLLj76boqOQxbWKsFHZJQCmdt7XXQOiETMWrHk7O5DFdcv2skG8
4xAighpD119yQcKpZhOmMkSczoF+mT87Xs42eFIHOMHdxk6kwqqwlNNjKsC0tQMsCCnmyRmplCGR
cVWTccV4Gf7QbQ8V7ZSzoUCQOwQRAoT4KlO05YYG3ady/B6XOIsmODEVvb80qo6eYxXXfmaJglT7
o8+zCJSF1uxzB5ZRLVFwOHX3EwqEjhATDj2D1ME2JF32Aie+20qDRU7eX9qkxT5gbwwJuxcT0WeD
T+Az1Wz8FSN77yS9dWqI4rMHyYc4qGPejKFPDegcoqE7kSwI3a5rzi0Ol8ZoHrrYOxpZo+2JkM0O
LTFalIN65xQa+XSz5LOyehHkNFEG6oaAQlkpHpfowN4jPakcirOHbvRi9d2zYbDoCXqY+7B7yYuE
LSX6rczYbLLhTDZ17bxMWnUeJwyTaewWuyroBGPB4pxL+T3StbYJ/aEyI/WFBF7j4Fn2Qxlbb9gM
zWe9YWYxe39SAdCIGII3vx7huBhIROhwDqhgpK3kvdQtI9IAJ7uOSFuapnS+w4LxA9v8HVuaaW+G
hKYXBXI2mocTVBL6buNjndMeFVp6qQviNNieEeuUE58zt94uN+dzXuFuJuwWFL2OkngKr2VD7QVZ
2z6PlN8DMtvUQ/2hzGZnTdGvHmjwBktct2F3SmHNvmst7TDp1Z1qKWSjOGBNQKSqpIE3UV3JHJAt
K9u010OESmbzlkcSvW9LAg1aAj1znUMo68KPIx1o8fhRl0180PRmFzTK3YWV7tem1GEaSMoMFAn3
DJcI4j0M6V/Edd7VzoSWt75p8A0y57r6vuo0hdXWfY20WhyZ4B+Eo4iLbz6dTtFY4zCCBzXvxvSt
MuvoPGeae6id9hKTw0teE6zPLviGILfkZw3nsYiNHa4yCE01yZMfFAQ1YGZ2SsoIxt8M7+1pruxb
L5EjbY5BHOVA3l1ewGJxf03MovtCmnLDLi+sXNKeE1SBQZw+1UM/HQYT6bjrSfjJTn9rWcK4rR13
JxOAF8AC9IMbZDdBazHy1S1b27k9J9h/6qSGIDJr/dlQd3E0N77pzEjnFZ0rmNSlr9xGXPpC+nUu
ztYE9QP1gMmOKUHpKPVur4Lmnvb4eErj/qAlCEmUMdLgnowaNfcU7UYtx3taNRRp6W+PCAuPpV59
WqYNMENpzhEK8LZk3BrLpdIXTTlGadJdJEhPay6e5/p5dGpv4zrjLwMdPGqYjda1y0CKvo0cUP08
5zQSdUuR6JGh4jv2NRmYtbQpd35A6Qs2Qw/3x9TDD29S0YVK/QInVVSSFcpGYS2LHYxHeWac4e+N
B8rP4Wbspr+gDuisB3gIHFO/Na3JnwVQ4UwVM+KOxLiFPOFeCVzbJNx8Le5z0RpoebvFWJ1vahdX
MTEm5QElTrZtByO9GE31M5eN+zmwQCmCInqLwuFaL8X+wRp/hYDYssaqNpGERAi9bpHriu9IedaG
aFIZh9YNqeGbvCWjxKk5rxODy61RNsUtxlRzWwtPbBHvpheL+h9EU43pLA12fcid5SZocrhbinOH
7nqmRUCXcSr6lxaG094QDnBJQ3PeGzPkQxESTguTD32+lsbhWS7P8i59xVLn+uuhUoUGdUZAHXHP
NB/dEDy/90Td895JIjrP3xmlhYtKMMg3HQxRGLY4lJeHoe2o94slEHDoSSWDQcDOli9gfCxZgx57
eIun9QU4mufMDH+OwKDYMusU9sP5LL1yPqdUxX1GBfRMo3ytgBrs5fL3rT99fab1+hv7TeweGGKt
B8+lnee5ZKpQTnuLhHWIeidA+VyjhU07tUlDg3e4PPx+I1XIrOKol8K1XlMan7t2qZ4RZVke46RL
aLaxn0QLP9BvKDnjZmOhbSiSkzYaLyqNun23dN3XhzHvf2RJTBlPY3YnRPtKdwggbyWH8/rQVmhK
MyitGNpmek8vRVEP5/UhoBpJwc5TaESdv4yiqM4OeQPnekD3tJFOhCcwQw8bY6wEPRWfHKAFRdbl
y5GSCklj7UVhAZbi9Og9fa3tOM3FOfM86U+1/fbno/lzBtdjRjpYu6Yp8S04VsTv2jjLRwRmqGQd
5wE+t+uJ6G6z5HXYkmQBj6mOoXHSMmOpOB08FWvH9XR2xExt4LIgVcowDGMp4EQbBNpvxp68jfVl
1hpMt7KkXJiy4Fj/ejLD31zEIP5EZMXvE6IbUvnkc/yMYAxTPHJ/4pJ8mcJh3lOKdM7IEBROQr3Y
OvmI9n79BHIgMruSPtVmNLUTqEg0eek5XHro60O2NNLXZ7SDr2wSf5Dp9gCdIt3qi/bAWKQIofwI
Otva5dKtEWtRjo+c+lwvDwii82NJKON6KDFwDecyov1ero+ZpvPu8vgqqHZgbMRdhXZi4/ShdmB9
d63KPDg3S/OYexZ7EMPUeX0ImsrbcYMzn1sPqK1y9F/4SiLGcVmVu7xCstWRd3Dua6s5r8/U8tUW
j+8uD5CR4BDoLrHdvicdaz8C4vqzTR0xozrOHqPuaJz95735+8ZhXAg0ixy3FA/fMmXonfkDvg8w
LT6c9ZcXXwO9xo0gKQIp1A+T4NnbzKLNhZpvZLoNiVxhcgZo4spb9KKegWjP6ig9buII/ZwRzNGR
0hrgzOVB9pO8dfTgUJO0s83IgCRkGC9JheZpKo3b9SGN5n8+o/aLVLn4fZg8XZBGcmp2TGTGLU4h
wMQh3uT1pTcTnxE0KYoytIaR3Y63WZZ+CMDExxkalLFZv+DRa7yxsuuf71q/VZ8jdQtXF8utYDn2
56tuH6hNgy+ERTleXmHSLAn1mBGnS78zM63uyUopH2c3e1gPgw3LDxaQyN/fpVX2CwrK+sGMyvyB
0IjX9buaqJz25Uicaunp2ZuMkl21r0VZXJuuqa6jp1WEDgdEO/7ny/UY7pB/fpUV07c0TEkGO/9g
/d71O/78gz/HsA8gESn0vWMFp8BFehHVKJFZE+4qrztJFkFHm/7/we7MT88KzKvAb6FF1aZKsm9v
FiejT65QUY+JA5KaEYF3wXyFpxfG+B7bib4d85eho7CdNRL5tKhhfqYuLipCvrs+QZl8ULStdnEe
fsLMv6+dimkVt3luTI9Tu/Q3YeOcOyW2JYVcGZeRb7BLnWFF+3UszkncIG61/FBk9snq+tLH/q5D
YgiTvRkPKKzS4FFmQXAIkiRH8cdn/OehnsVLYtf0fhO5rQzLO2Lr8PUgf3RHNKHBFFJ9qMwQiqBL
Ud+QJQgCCyZn923ZojrMRGAgg2K4qyG75fc1jtVz24c71IVq2w3Y4rX4Oo3jvWFlqPrqLo19x8B6
bsqfJLLsc9P6oGeW+BDf7QkJvAvn3R+iazaP6ZlVy86ocYNOinXKRJL1tVOzh88690coBdsoITaY
vuXGcmExdDTzLDpicU/gYWJ+ZtMc+YUm8k2eR6NP8wbD9TcFB0hVoddsmjIDJOxpR1nUlyqR/ZVo
jf7KqY/ODtD31vYQUXktsdqkPVe5V5+ItzQODEnPSmQUd1P2w+Zyec6jyEmNn4prKNodOWvTuWZ1
yU4BB2Vreri2nfEIYuVkJvFbbjgptjqEU+0wg4A35TVdbHW09zD8t9CVm/ghcoQ6zqhLaYUQmFYm
UXtdH6qujK9xxQXBESlL4j9DE9+5epSjNQOmQyyi4+7c1BMXxlxa4bmZ1W4cjefCmN1DGvXNtaWD
dQWcAITGRJZDu5Z3GV8MZg6lk04+U09PCtjcpUedWDjeab26tT6tLlr+RVjGF2j5ym+AMWtxSgfc
Dk5uZrubtOC9sSc4g0ud2AmgEYEbtx2VJSG08KtXoUy9vHl3sbfY5gL2M+8HJZ6W/1NUBGhJ1C3Q
uRaw4kgUgR2g6Ky852Fckrp50SzndS6an+g4Jxi+LAuDDuJO61wRN7PBsRtaLqq7cVBUFIJtmsP6
/mqDRyfPNwv93z8FXoiBT4ZOZqZTnUl9kbE8cRw+cgwmBQ7Cj8nNQ5oKPX0tK0/8ojLxeBhUNvTl
gRjKXV8iCrOWUSkVVetngUACHxes3uFEJFWDPH0utjEA000gkl+DC/RJTrHvegNRT/r0bYXhoS3j
Zl8l4bY2h+RCWr12hXRvnO2EsxM/zATD8feq0McEDrw7LSm6yDQEHL1rGwmReTnP2jj95dq0zfp+
0faXryGMQBD0wy8vRbod2BdbjuG51kfcxQMaie57uRzJj3q2jAUpB1PfL6M62cpEe54lxZe+tHce
eqCdxwqQXYfmz9q4HaRHnPHyoLVRepiN+CW1rQcbJryvh+4xMQ39kC4jj4bCUYaSQNkufvJqbraK
AlokxWu0bCjAPJLxY9+x3vH1PPpuxwmNmJj/Cl6MTtsNjXH0VJmyRCirXYLkklOIdMZWR70e1bHs
3XcRyLvWNINtYMJFEcXwo1KVfcjd0buyl/KufZcGv5/BBg6xmtWYP5cvWAsQNSyyT7eavvQOOMef
B+JDR0JoMWOux+ZlpVxIcfrzHZQ3LkYUp6c6p/IVxu4rQAo6KSOt+/HDVF3nywR93Fzp+Fi717ws
dQza3FdpE/hDTWqJRJW+SaL4ME+9SdxL8pKnKVtLDX1MYDVUoKaEAqT8i5wGCr+E23Ru+2YMqOuM
arrMOslxfUUTPs2DRyHC9Fo1pkUKMs3mzkXq6Ap5MDlzQx96u2bAk1eZjACWHd8HRppcWXXCsQqQ
DSD4hS3QZ5diaCjyIiZPt7Nuy920nAh9Hsergwtb4HmmzgnrLRkE9skEeB2ohsRO1NVy8/6cosRx
VXlpFhcnOr7HsRHQJyrM5gwLliaYIBtUkZn8aOO+QpPV78oBHXQ/thboupn6ZDAjkIeRCfvfHLQz
//OTJnvbdhkVtzHKjrIKn0yHGBQBBnOZ6HO3RRvJ26FdLXe2hhwE6tElKuvYRyT14iDiU8OgznZY
IAQLzHoDf6CjbFj80tNG7u0WtpkcK+p/Fq303ET42xZczuvo7GSJtjNV/J2bQMmrorsi6WyvOdyd
vSAOAbO0d9IIDjTNTvitZKdGzACFbQwwYxWeRi6UE5J+e5dVOjMQZE7D2+ihZrJsLfFa16PjmykJ
pcOsx6z/qBh0CtcR7+3a1LTDpen8DJnO9RSJusHMMlCL9WvEtxsv/OhsyuUKlN0Coj/mnXaKIqmu
cWMi9RYhT9fXwM1QsHlcC1ZSXHI673VMedybOm+7Tl46a7kzISSbeNI+MpQIlISI2w4CDHKFHn8W
fXowgZZsRz2aUUXyeRR99pTrdFe8jjq52aA7TnT4eoMVXi0njq6GpUPPNOsJ7Q51mToB7NPusWg1
OzuGBw8lPd9Kj7u96GV8I4BWUF7kI6HIhIwPFSAxG7T9y9I+da5LFSxOxFZfFlXGNJ2JgoQaNXAn
24T7DdlACjqhn7uEqt62p8NNy56/XwHGwmQHUrZx44+JNhi7w+hW9axTKkfkvqGpR3ZuR3RD4bG1
xtsq7X9FEiKkZpfltnbn6UojGdluJpJNHjrPsUZpQneiwzhWRPr1zsEM7eFox/aNgBS1qXo+ylHU
Two//GYyOuiJjrflehDniZomLbEO4NicN74rzQu7k/u0F9ZWi4lU99hsEO3NZVA3vc82aZFvBa/u
zOJloHpqeulj3BnzMYDFRxwN+m9Y95VGSOFkXVNTeccwo3plBt+D5ATDQD2jdvLbuK3R+UAHkfN3
H7FH8mrgStYy4fSJ9hY5EPmQ9SIaxBYYmNm4baLkJiP6EO8Mw2UOLXZQYX6I8vprmRot+8Pgzliw
MowMUM8Q6gguDUrWxuif8iD4YVRK+XUwXLJotQ8xy+zNWjDkdF4YcI7g0Gky4Hpoto2XvjslG+RR
sCCXNWBCSj5EHy3OXUppOxp1u0qvQSU6Y082UOgbQtnIySkq0NZnX4/GV6nxbupVcxCt7SM1prRH
L3VnuxeJlBHCJKexqSDICfnXUEefnly6fh0dj8GLH7UpNY560iQ33cxWgqvrq6iTNw14l48MZTc6
E+XPKDrbg/NeU5rhzp5RyiyhBMHrHJiUwzhxhqsX6G8DqJ4L3zEKjZ8jHYaNVbrMCk55QfqAA4mS
zi6c5y9TtgGbn3HaT3b1a71q8agHPuFBeJr55VfCpfCe9FV4JmA3JFGA9eYIXOTaLw/rSwd3xx5W
MIyB5digMxEnRvQjFjK4VqyocDRqfDZSuBc0Fd6F5OZad7zLOsTTONVBDbO4+D3sL3Pi7/X/Ou/9
frp+SUX5MdWQd6//rkgy9gi/58Zlqui9pX/iQa6hlMmwsM6m7YwRI0ywKzm6UBeEKecpn8hOG/B/
ogFS3mHRduz/lGP+1LL+5dj68l+KNf/WsfWb/2z7//z4fzm2voM/P3l99u8f+//9bX9+/Pq3rS//
u2P/8ztY/8X/8+Qoe0LTgwCNPl1zoC2EQZ+hzheN9tI31BQLW5U+PDcUm8mtXBwThK4352apsQCz
eFdjzUqTrsw0fFuVfExma7oR1NaezDK9F1U0v+O7MnzYFjjYZyP4ATrTX4TYZaXelRuSLD7A8Ixq
4OKuwU+SQXAD2KZ4HNv0Jm0rlqnOjDFWt513O0NbNyy6n2ThhVBHPEX2NNInyRsAKegUI7NigATM
tZ96bRst/4jC2RYuWPGalHpx7g1h7hTY0XcMQC/ILKvHCXHRjdRA7a7H8wlFaO+kRAWa3hORU2w5
ML+eWXERBNl072HctsdEa9lzi8dCRa+jcJtHAGkbSg3OS2pWzHMNVG3yjNw3W5TtlgzI/Opqqf4S
AFfTIDFlcNjeYEp7fgteJTYijaJKJ96EMrd6iQLLAF/GbC8gJC3HJ/7YbR7jnurmcnpxqWeby3F3
HBiLbTfZxNxRmw7pwbso3R8qSYtHr87G29FS2sYrVPM41eHjnKDBnZyOnBwTHZIrUu8dlfWmsR3j
VcUoslpMRL5AiFp7lvnMVIwCemiaa6plrMz17LFAobn8ZVoRVudoRpW+vpxF6gPxBXHm3rlzoB1a
DzaPlUy3YEifrF75qUG/pIlilvIyhQBqLHh7XVZIVBPdh0+zi/pR/Ejt9hFDSfzYk2Jyb9TuVyot
421KWuE32HAOYiioWY/1mZ6ZfBq7gOAQq6g3FeBCKsxJu6uGn33HCatsMzrH3lQcYfQkewFtXmj0
2fBTHkVRkArdXSzYj5uByGF0grHN5DfE70VmADEJNSRu6CnpWR0dC0Fh4gEj8Ao6KCwxDrzFD+U6
LMeGhAQpiHPwF6r7Zs66J9ezTjWGg72dNhSi0QeARaTbG5NDeiTF3DhVQeayM6wodmCzAzdytmVR
bpsiltewmhBomKX3lowOIr8oH4ltM7VXx3lYz7VBKxSCJahJJ+nct6Fm8htoc90i9tWeBv6qyUpH
/jqyf5RGEEpPqd+vo/hdq6m7lwFWpzwZ3uVEV1iZIrqdhjE7LTPTtnPsnzTIDwkry/NYCectR2cz
mm+iS6yzZlKGW49OLh5IUpsWsEFX+5o2S/gK75YM8jcCj9uLJpXari9nu812ylLqIOPmSPZJ9uZ6
YlfVjfvs2nl8Z1kx1tbl+OhWeAomXBoYipnRe+5NlQ9/KVDI903k2U9WEyLxFcnbXOTGSXV0wBfd
xMkDSb2zCuD3pHhAKMBaTWWgsF/ruKeQopU/ZFaqOz2xvxOtGl7ZUfU5ll22RItbuLVeNeT+myTF
s7q+TMfnCQnkC6L4dpexj4JpxVTKckrbgJ+wr81i6bKXtG1u7+S14z/W0mZ6ans53FPif9KApLMR
j3R4Qlb82g0/TZSx4OXj5Or1qAlFIn+tv6yq1LyJl+Z+OzMoaLEwX6lBMDoPpnGVkzJf0+TFjIL2
pVNjfokTdeoRubNN58ZtoeMdCvpV+zGpaAAVyqLO0kisT7wMy08X/y02jPzZjVV215jurz6fdcIU
YuugW2QIrC8JIAMhZcrPWKeJ6qEKfU2ROTQKWFc3diGWm1riMtK+3LxxX1HSzAfN6UBoDFTxtNh5
DV0aG3ExhsRR6farNvhWHuSv6CiDG9s12k0EknXL5sa9JCHlXStFRL6egMQguysQXXHbNBob/uE0
lQCZHccUOwmsFo8id1pAzEjtlWzvFj8lQNdkP9fGSxkpeZYORSWRl/I8RGBRgOmGOFgIUfgP8s5r
R24s27a/0uh3Nmg2Nzcf+gI3guEyMtI76YVQytB7z6+/g1SdlkpqVOE8XxRAMCKzlGHIbdaac0wE
Fa5Op3dEm1AnR91hXZjNOc2QcdEntEnhH0yfjGzEcKwEU+SobNaW8/Xn6++vZ//t4bT8a7/8SqZR
d/3+P//y/62//dOPs4BPThr5wa+WhrhOo2Q9a6nIMZRx6P9z5odZSETF8jioFtemSGxq43p/py1v
wzcg4QRBxV9mv3pxe1q77PJhYi2HRPEy17P1ObdSLvRkJqPVwLhaGVFXOHiC6dKsFkofrNJVTTHh
aOmQBnSDVTwjOFnLy4Hizx9n0Zi81bDWoS/xvGx4H+3SA3JGNvKFQcVuiMCSKjcVXsAidTMtD1N6
lDASsZD+eAgNJbsa7mQp+72pnPsyd8wrPVrC6LpK3KqQnEyw89MV4BxabD3beeIZpiurqHiOxBMo
Af41Wkfsz0FT7uLlb4i5ZuZpgvf1L/74sz8eri+P3XhOk/y0vv5aABllkoQiuZ7WVURBFnep5y/2
W3vpfv04rM81fTru23m8Q6mTpYgNsToqcbKbkW7g+kIGE3+m1sF3/8/77/DSqiLSDquhdz042Imh
pHbk6QU1VEdr6XC6fTUf6oR5Yuk4yqXfuZ6lS9tQpxzE4E8tfVobYeDnoh4bpbtoHNbDBCaMF4Fk
iW2uXnkiCtTWhGW2GUFUZ0e7Laxj18RbNxuzq8kmEGE9+3HQIj+7Yu59yQFEAmThSgtjnnICVngg
WUsDzze7mqxqoZ/W3KlwzJb2M4f2P2eF62gn4B8+MwcC7eWPgbpQE7G/AJDilqjf9Z+W67354690
Bi1OK0g+rRfxeshnF4fsj8cKukmpTelpdeau17QLCWZDym7ojU43/nFRa4P/2Z/7u9LOOjqH+Lox
93MlrwctLIpTDQ6cEHvagiUOcHv22+9njiboEsrwuggdHZhJ6ltAsXTJ9jLSvkjZ5zocdgNpQF6N
hualrRmfGsq8tKfb7/8Owcd/nK3PUfdHAbg++cvvrOZzjFmwipiuPddK+6v1MHXdH2frQ9VgsB5H
duJFTIPcaGgKF6bo/jhbn1OxftCFYtZNGgMY8zLMNGN1cuNvYNBB5DSZI6/oOkvEI3R0hgYvaSir
etyLrKDgppsYDdPoOC+iLl/WrBwn3Bpkm29sNyqvWHe4eyjA4PSh1P04AC0kPUKbaQW6nXHOiPk5
uU2xM+wEZKhpBmdrbu4LIxAoBZvymugdZC2FZnjZW2+2/Xk9YHHElMIrecPkofZ5pskzoD+8DHJ0
vp+tD1G26Tu1vDqrqKm7YO40lt+IUsc5B8thPVt/aEXppVK6ecAtipiujXZUyhDh98EuI+p+TO8L
C4ReAR1hhtnLmpoI6+DLQKDkIdLh7w9ujAOGrqk3Z2HAi26TazvS/WMUNXTh+sBGVOZOvJQvY28Z
13RW1CkipPeQ9IF2h1lLcadsBcnSV2MZaztSu12ymN4DQ5fkmNTDma1YfT/bJuV9Y6Apifz1GDeo
cEFPJJcBV80ek7raV2SAwOs7Ouh+vDEaa3iV2ZdcJ2aIQlyPRM00MRbJ/jYSmsJxPSryn3i4HiYb
/0ubEIZOCBm77rg++nnf364H4MzzDRJSVNRMobNgrgEI6ZkSCldI3XOrh1Psja5JRYLVTb6VhlMB
vCmeuykcjsrPb0k5To7S6LUK0tZEaggsMHK73eRaK//nUAks2obWfEaETQF1eV73Y/RPJREK//lV
yjGEigXwUgfGtWttqbiuZ00TdIeakjpU6Qa0yviIJHk42GzxEB1yUCJ3ztbIOsapqRtPcyJ3mWHQ
c6112RBA0o1bkVeRhxsCwP36pI8K6Uzuk7nULNOleknN19omtNTgCYFW7+hzRhUdxcy5DVw3OIGm
2Bp18wG/Tr2jznJlLkUVpzHVWYQ6mJyIOmg3h3yQYX2awAxH1AGjtOc28zU4WLyk8LoumvAapsWX
pjXwg0WooJbORa9TrAuNFi2BgbgpLoKPRVJ9AEtvXX8/pBFNDrodKLbh4kaZ5njQxF0wpdR9llmX
yJ/ofmRprquUGTNxAdwvB7IObQPcguyorVlI78mJZHrpZ7WnCAoczCysbdZ1ALLJpTiUkphczPHf
D3qL9XELyj6nzA8PztbaD+jo+HwpoF/RPWadtpypgiiOXoSHdWEhaoHUl6qUty4xNEBf36EN68P1
MJil2kJ+cb6vOLQle+fHsmN9GJtFt3MT+3O+SkrWJcf3U6fO6wPsWxQkTONuJ/x5u07rdGJRE4V3
5fL8On8HCdP5On+vZ+shFCZ5RDXo1TxDwYqn4gMQhIoirHpa/xmxLHFGo71zOvy/YdJFBq5W/iFc
t0APuVMo1hrmzL6QdcI6q/cz2Od+hsyHxNajoIlcogxB7o02regUzatR1jDBEcCxOajP0NDHq0wa
GfnKxccRH88ucJqvkxuNV/Hys/UMhBftm2g+IINmQtWXifv7aYMD4mjXYNasEc/AOn0XAzzQwF2m
Xi3Yq8C3Tz+mWHdZQa5T+vocvrgjarHhkIoYTva6vlzXjTRnPoYpuK91KYngjA2Rb3dAPXD0mRsn
1SEwxQ3+jHUiXteVJiJ/4q8WHNwsYGoFlUQ2tRzW+cNcZne7nT+ZY83HtRwgV7LAWiaXpJKJ54dQ
d+BbjhCPw1O7SHv65RDli/xnXfWwgpGnSB7X9Y6+rIMWCPnVerY+tz400torNWgpROSG9THv24cm
rCF71W1Lk9/EZb+eWg5GtX5M9rQ5kL2Hywy4/EoKFP372fpclYHocpADcqnyg/XQtKwagOh23x9q
vqJAPaHfqlq6fDsxpi2SPsdDkTTv86C6/WVhHiN3T6LkOjXMh9zVR/CkYXlnlOQT0k2hCmCS/8nu
Lgji/kbO1tvgjgbx0IrBCTUPBPGHjqY7fIbG2VLsAnQrcweQjulCrdKmp1L1G9+y/A+GSdE4ZuQZ
aJWdGpI4PAmyn6ZUmF7Wg+Fm146o6g31PCyRQWXdkTFI4Y8tR7iI5rJFRLee6S5/znAsWKZGI26G
Cu2WatCB4JyJaTwM8CnEm+NY3LMWOABitcMLymoywp30CCKmILHGp0xdWa8KtUYH7n/wh2tYF8Ue
I6a6ShCWbizRE50cVcQgudNRQ7TNOtZ2boKRIBJVs3QmOhXcUfQtl8Oxj6g+o6cO74jXS7YoVyAt
M1luBoNsOKW9ZWzej4rU74Ohk8eK/DPCFt0mD4VInpOUIRZBmLnr0+nRUD5UpC5RFUa5Tl3XGniO
9WBa2Uchi11A220zRgNFSH2m1t5N9wmzTIOw+rXzOwawnLaWm5tPGFfrt3oqtU0h3Xo7ioEEXkJb
elBb/nSIxqEnhcv9BAK2u14fJQQlHQAWR1sVBFuZzM4bZJfISw1HXFlV6rxtuRiHe9MdpKdrBdzM
iKGvJL3BhKvYOMiD0+kVzJr2kpfdSFfdd67Xh5gRiFN3nQcutPgpzkqPBHLthXR0z9W0mlaJMHEe
toQPdNN437o0gno4lZVyMPYydm4DodQlyw3jPgm1d+IHPwZ61j6mFewwgPz9s22H2Y6Fj3OBCuSe
Cv2B5WZ5+93alek06gtZEjcv1P2M54itXLTN+9ktt2Nqo1WYjGOc+vE5nbLkesrbmzaMHtJlrZ2k
CL5doY9kzujwT1IatSA9p48xNtBNMc0vSUILyx7G6iV10+ssNLJ7LGLVSwBRbQ7N7mlU0YksoO5C
qEywL0LGqkJrzTtDROad2bXx9TTpl0J7qg1BxVqm8Y5IT+MqShKcISVw6yl9Wn3vPVosVkdS36aC
yl8pc/NczS5gLK6YfdLJzSjzl4oM5/3cd+4Lr9U2F67voE42PK7LevBnRLmARsFPwmWfMhOGo+3O
rJEV+YFphzsDQNiuZRR+6IPwARW2781jDaip484jLXajKB6dqr6fPOSS41uQk+0K4KX1/LJ32bP0
9T3NRDZB5iWit5Y1/UPSz7yb2S5ucNMMpzEVBgD90OqO+PWci2JLc5kIWy6eAllXjzPMuz1RN+RJ
aFVGdxRFelYW+8KI03fXvIriOfvMFhyZdabnNw0hBNejTxBja7bDU5SEj0ohYnMERWl3DJ4Dw37q
XX26WR8xhaJcEg3S1+WHbZbjeO1Qb1tt9kjBnbTJhIRy0xAU9icwZ9YS0zkZh7638a5YN7FpFg/f
L68Z99IuqLXR0yuFm7ydW1b3970kvbDEhYGh/C6hVHhJhRt8P7hz8FUmwr2q4k8YJDQY6kZ08sua
gM00BbvnaEQKoHjMDRW+G03wOsj8wbda/VlM8lFFIESVbLSzoA5G1F2AEQMpfT2BUbJ0CJEWUiwS
eF1mlMbEK4c/5SX3eWH9pJDdD+ONk9DU1/xAvQ1OZHhznWvo0lnVSr51qyO5Uk9KclY199HxgdGH
7fhsNrREoDWlrJSfizwYn0GfK6fLnvT4tsx688Tvx9f5gHGty6fo1pRTvs388BClSrtfD/HMBoeC
XDfZd/ZkDM8LeqftmuFBNtH4bOT5kfZId7/+LEuM66YburOWT+cezsVtMPnhrTlKOiNOQXt4eRjY
8x8/yLRQULzQL+vzVILxe3QYzvrJyi7roXaANCHkWu4WMFF4nnArsZj3Y5rWbi6zh7F+Rs/RPorl
0M7MN6EzY7EaHGCw7Wgjbejf1keU8czdtKQohKKbyW0iH+8q9qXMMU5UyUnRfQcawnPNhOsmGS/O
BLXaE0vzWwj42aOc+Q7dowOO4qxZ88gOYjnFGz+c1zPdkf3ZGID35ah4Qt9JScGDPXXWAcucmoIc
neURfYzyvJ4RTRx5iQSQHccdIggy3KaLybL0MtbWSxqH7ZH91AS1d/zStiSkTyg37mTU5l4BzGK3
PiSmdboL+8K8En70uj6VGhJCMN4nSPSZdk3plYfr/zb20GLX3yF0YPSMwgz2qW7VbA+iELdQ2z6a
uhvcpLhcfZNH61Ni8UM6iCXP63MGt+CJKyjYrj9dn0MtylrK7+9mEqIfZ5MVQpjD01x/2FPGuktM
ol6WH5JB8BKELGEiEaIRY4ue2eqiC9d5bGJAk4A2tD3JWOLkdvHicWn0s1VRslp/pahN9djSQZ9V
P9yvT5WuDbANyNCSj6QezRTNahNIytNAvSECXeg8VGgMSN8lEREFYBJPnjDS4YR9sKcBvxgvRmuj
k9SydZOk3I+plt2NOJj2YVRjqRsxpuWm45xo6JvPJDDB9SAAyNKHCmefxBUfD+qGPT9b6iLrd2aG
7TBw8nMBu+hqdKzwxi+9sMaiBFH4qm/nnWtj8MA3YbH/ysfM3JXW9MXxi4p7J6H2fRV962M49gvH
6w3kKrVOqAAeQbgvsWPd2+P01hq52pAyxsWApaZLv8Ys0rf2PD+4qdN4sx0/4AIU6XRmLajhbkmu
5sF+cWNSuToNgeFQI12c+CyLcH6CdHRDek258zO0RJaGYMrRl6QzIY1z8JDF82ckitBrjcr0uiuV
OC9DVYltihIQ5A+0F/HFzsx9maF9JyE5ekxKsW1mfBQEwF7NufPZnsP5WKux3ARq/CzGwD2iSmm8
KS0OarD7W9hBzNjkWrCbLh98NIRIxc7TYHSUAiWRvOX4RbHoXFSW/r4UWEI11jYwkNMOG2KyV5EQ
lPrx4Wns1xl1O7I85SKaLUjDBmXaZOVNj2oQ3Wg2HvQBelipvhg57ItUWCUkjPk+MfEzN3O2I4cl
3MSSHFi9e7UWOEhWAbyuBtCs4Ulr/IjMoJj4hnm40Fv7PFXMAq7mHANNHmyVPiaT7QIosm/LKKSI
PR+p4vmI6sTzYJWoyCtzpxXD5zA2H3utN70Sxr3nusuwndM4nxR9mwJpeWRjG6kQ9vqvdm/HePes
czmjd8GpQ8jpfOzr/F0j+POEsonQPEzZHR82EWva5+EcEj+7YYcBL3U8CfIX9hK+2LGJLZsomkVz
gfWCSKGiCk5L580Y4I2hZvs0OoLer2F8nskqu7Z8VkBtTGnW7a0b0RJ9TQiaR1W+Zj8nFExOp/dK
EsXHGc1eiS87gCgR9XDZrKAID35un4lrxzg8xwyPdBsG6gqSmANyppxyV5nmrU2i+hYbTo5X5ilK
3fIwdNWnMXIos9ly2CaIUBK/cG66LLvJJRA2JxAPo2KnPIak+ebtC2nL0QXPoyCJaMLYX1ZIjsm4
c8r4HkULesvbnrd6KNLyvQzUoVcGbjCuhtUMQjrYdsotl/3+tEXyeyCh4YIrh0TQJmbhUaqngVb3
BpppAB+juS+l/hRD4di3xBkqWK7lQAk71m8GKz2MBK/wLcZbx9Tf/YrtY6wTaRAXw0M8VBdZy3Bj
T6q/0hoH9DdG4bzgPnEETm3o3JLv3wTrO6AI9eho3qR18JaBDjhZI0uCTrhnLSXxqI3IztWa6lDY
CQZ8ZxfaVraL5pjbLucdjOY+JOBnO6jkFddvs3f94NyBVbFGksN1S9u5JduETgGWSoPHRI3P8Uxm
mExZfpu3ekOvtrMlnpyWItAYD/idmlz3MJuDjHWPg91x2YyYoSoNCTMD5E1pfuvL0roPBBkQZpnm
h9amYWK0L8qZoi1B19zF8YKIY4Hr1FpA32ACrUPTtAo+RGBLvYDMDFDxsDFxiiNwaBVCKcpT2wWo
B89EzE8q2RGY+E7yELauyfhaps5HMFXAidERCD1+rgeshw0WDQcOWj2336KRWx5P2huY+uBYRzhy
9H46F73E62yi5J5LezPXOomRkFw8q3hIycB8BIh5btAvmjeGlhswQkEhqrZ9JoaQnKuG1Yle3KXg
1Vil92pm9gQDKPimKKMOdBF7hiRBh4o/eDtlBPYYCQsoh4CSL6zQwo3Tj2QxSaIMehjzpNz25i6t
kYAB5PCsxn2owvZDhtH9GhbAp6Kxb83W+jZrwHtGLb8vVf3ZZz0JQbYgHBKlA0GVcsoiJP/zqyN5
XWy/wkyzPFMjxjbGtu1GWnSoOuVu5kg/xbN1lxk2EB8r2ZkFyd8tQb9ZOl9g+hNopW81P/K/zJCt
kQ57vVZnb/M8wuOKL9ZU7APSIQA4oZojmVIpAiRl8lCOzrOyaMZM8pQZrC/rRjA0kWc5IOmiM0xo
1ygvZpF8CiIdBlASvzvBAlu0X1UG9to1xce6zp90H6fvlIpbMRfLLig4ILdA7mnOn0QOQJcFNroU
c9cY9mvOomrqi+vKn29t6thzVXLxNCbi6Sa9TRfkNHNbKbt4W3WOtkmkQVy8n42em7VQmDVCp022
7SlXeQ+xZ5Gp7YMo4+4OahQhMVVfM0rvYcZnusFVTpSz9KlQuBo9v9gz4o573jwPqKWhhHBBuxmt
w5lCHhVzdIuxc86TAa2SCVC5fLWLkaF5Eq+1RSsAYeA3F08A3iyEqk1EnYDvIp37YhcG8sUcrgcH
rFZqMJlMdNYE7vJGoo9u25ruT6pT73B0Ig07/wOAdWMb1NDGABNFY/RkOSbuGSTivtY/uWOdYG2G
cesYzo2p+3hwqM2x4iYXC/yV61hggquJ6r7bovqd3euXyhjvZqS5bFqK1NPNrNzMOoEpSQmZpKkY
0htEhx5loWCDgPSGOhDY7uAchQF7n0QRTupm2NxHgH49XkhkGUxi1gN1toEcGdIrHRGeKTk8IrpE
85dWNmLs+T1w7acgAGdMSlE0BP1TUD9GMM63bhldJwVzkbvkfbN5mosltxJpO6FR2zIZvsT2u6h6
wgjx/lNnEoQtYOFoamZ1VEfdYNuYzQlsifhwtpouzkWFtFYN1jcajQWAKknsmSgZuYvyGyXZ/ayG
5BQVaPvhF8zBF8OdbuwZ8hu5g7d1sqSeU+C9Gy20CZpN+b1BfuDWrJDAAewttDQsRpaUAdAFU9fL
DeTZgsGu/zy1NXEdKQVzNpxEIqMltlizQedFVXEcNZLEO3VmCz7vYGica9dD7EIZN6yWCSluxsNg
yi8AuI6pQRJlozOUGXL62kYEvg++3S+cEljj9Xs/CuN6zGhN58XSDFXJOUbvvtMcbC95EhAOh1lW
d+FVJktqch1zHZAs8OKL6KMeMmwpKmrw06ptiui1xh/mqbmE/pWgtytudaRpoJbDOzGPz5m0XkQp
t2meEVfbut8sM/w4w7hlGdjEWC258lq/6kEaEN/hloRX+vnLZDOgNVAVc3wPWKSjm6EfhBd34or0
MSKKne5EEn0H48v5wnR/B1bxSxS4ROkV+Hv1ptXgalMUCOTSDEcds1E5cdi2/wmwOCtvPDTbRPXz
bgE4WK5p7Mlrv68s46C5k4VIL7mvCE0NTMTLlSEzlvaDjvsc1UWdWC+WjN9r2bzMSwo7veAI4Nkm
i6P2vq0Za8eeoE4DrQJSxhZMjzXuTf43Cr/JLtA7GPczQmuEc95QVF/rKj+TuPsZJRMEzSL2woQU
GjdiWVto1cRU3sK7jYjWi1pyZmoo9b7G6k2DalEhFT5kGSEb8cIWnsJP0ZIBM9M57bjFqKzPl6Dl
T5PqfDtQFzzYRvGKmMgjL3yfFZ3X1uKIBYyWVYrGIMlvu6p3ritpXVVlF2zz1MA+CE4/SRoEYSO0
3lyEH2hv7LsFeG/G+vUEOu22sifyC/0PxAqGRUO7ekAtZMTf6lFSNIxR7sT9x6J51GTfoZYkdsGe
jfFee9JYbO3sfsBBVLFYagrugzxg3sngj9m9HM956+/H2HxWtsEbQa3Gzig419w6V4LArqAZsWJq
stn5Ir/VRPKQAWx6swKqh711QBXmA0DPxm0mBb61HkNswRJ7Yx4xKWWs6src63s6qZ0C0D9jz2Bv
8TyaYX4VOV+rGhOEExdoX2FiI9MjsYZ+jdoAgIDJ7aj4oqFe3kgBGo08jyoagAx0+TfV9VjRhk8+
wOV0Dl51Ay5M31qfNXds4eDk8x3KAdJkBAlkrkSn01VEanBFEHLSJ9G2C/OnyCcchEyXovFtL02C
19mR1+6gD/Ac2o9GwBYvxq6RkKtcKkDBhIcTT3oZw28+JoJHounQQrppsTeWlc8Il8Ge9ezGsKsP
tM/jbTaDRWcTOIpIvvCJkvTRGqcgR4EGjzB7nuMQ10Lk33Sjfulz4eEpO/iz/RJT/wkxBWxGGl1F
GdGKdOPKY/Q0omi6lM10m7vTXg1ds2WBV3mIZE9EwG2siZqUHBdpun/QM33aRL7z3JVxcmJXX1Ki
sW0aPvA8detjiGSjXCrqCcsngoXjc1Q3H3v4wTrSp0qzzrg1G7JDfN16sMA0eeUcMZBnct/pFEnt
NEY7DjSnQMGx0YoOqWeEPX6J2huxaWXEHBXk2JAFf4yJGzrQbGDosp1NlJAh0Jk4NcxiBkiql9s0
4N+pbMWSKr2qhCq2YNjbRZkYJZ/TzlUk5BDW54bNvBMDUGNdIfPvo7zaAxkMd036FDNFoTAA8h43
4b2ZRfouDmBXuc2DAXZzNyB6oGnmuMQHsiYnbVqjMHSyYtZWDE4njT155o/fRIF+jxXU3hnUuz4C
JISiEh+K5DbQimwrbf1LO6RLxgFDd91Mb0Yf7sYavcL6dDR+phQyU9VNNJLlhk9Bk2vb2CYvXdVi
Orkmd0wjmbCnOSLI84rZnZydPH9HoQRZln1iTgjHPicG9ciG+XNHZovjt4fEbE2PsJjUY/FI/kA5
4e1S9oHlWHHQdfcQKxKGjGQhEKSPwywv07AUVWFjhz3JDS2dqSBCt5nS6DsGQvfRhDEdamkV7NyR
yZDcTCapwr+ZIyLsFQMc0Fowl2WvTSyy2S64DK390OPQ0h3872kObl58DPUx9UIQSEkDB1/kcicm
m7KVDoyyvBBH3t2NUYCagQQjUnjiq6Koeny1+H4dthNoO96x3LYPE5isklfU+6J8TF1g45FGo6Sp
8npv1Oq9DMcJ0y5jFqEe9mA5+2aIBbmEOdP1MHjOKI39XCtCsRLqiZaEJx3F5tHsmsfJnup7GEHb
PkArOmbBXa+L3NMt6+LkIOzGIeY+VheyFpdAYRaA/tJvN9OOhG03z8nqqVKCFNud1lcfYDXyBc4W
mJXqtTfkEwSs4RWR96XJ532WyPEVHV53HuKuZEuGkdY131em3cJMDL7SXCREp8ibFQX4uSinOgrC
9peH/+f/K3SjaYr1E/r+AXmf2k//+Jq3xIndfMq+/vufz3Tnv375x/+tP73/Y5dF9af2a/MzxHH9
379DHG35L4uoLeU4BuxmaUvrfxiOtvEvCH6G7VhCSYstAT/JMRuE//6nKf+lO0pRLWVvpHQh3f8g
HE3zX9KyLNO1ADk7rnDN/w3C0bD/hCp00M8qYMDS0XUlbOUsxMqfUYXSlG7pMER5uMotSEbVJa7w
8WuufW8Jvz/OoC32mLpZCmWviQj/gIwHbZBs077t96FZ3RNWEhx/+jz/C0XRWBiJPxiK318YM4Tk
LepSuS58y59fWGa6mV34LltQKw23MrL7oyET/47VzW3Vk4fO+K0LKmhxHV5bdvIAekGc//pF8Cn/
/hr4TCg9C9c19V9eA0hEUgALVXo5TL6yzc6MUtRFov4w1NE7mBDjBLbN9hpU3af//Z9mcgTDYlnC
1NXyvf2E1uzqRkLXhFme01VHTEnOsmX35MHV0L9nejNdQau57O4dt4r+5m0vF94v79vVbSEcmwDV
/8L1rHGoNE5sUuymDhJP1YfRzbzatoM9rnttbzC9kyo8GF7DS9yUkKWuXaRwOzcwPacpNn/9URh/
xowul4KrQ71zuCOWG+LXr8GZ4WAOU18iEzPUEdHJDeM6k1vVGBeiFQ6pAtuYW9gZ+zbetAB5cc3b
26FU899clb9fEK4QDNM2eE9F8A2DxM/fSu8nyMVsit1pQwVLDoioy6wmgi0U+1wmrHxa4TDOd8+m
9LO/+RyWq+3Pd4QrlCVNxX+wRZ3lW/vpkigct58cZXYeM7u2n2rrfZANpJ+AlDFi2Lqbv/7Ynd//
nOQacGzuQszK8pcr0A9MJKs64QZFIPpNMBQwDW1WCKb+YvbTtR+41XdA8J8mmX8gOrwrorxt/v1P
Y/n4fnmH0lH8UddVjqWby8f/0zsMafLF2dh3nmFN03E2QQNiD0G4b+W3fkM2bmAlD1Qckt0QmNeF
hUaWrsQh0zRj64OyQBrT3/71p2D+l09dKRueruIb50X9wrhNi9AqZwYZD5ajc2g7rTkPS1DEkIGp
q/KY9WaJiMkGGCmr5F6iuTklqnkxLCt6yCYKGS6xDHdE6rGCQlXIqlTTzwTEgwxdwPhNDDInpfR3
7MkLIDubyk9u7GSHb97m1//67Vi/3dpSN3Qd2T+rNW6n9ec/fcS1aVeyqlo0Uy4aycFJjkkokyuL
4EmicZXl1cb4KTNH6zUM549u+UHLs+jQUQU4Ra08psS9kNZsvqQscTaRkX2CCErBzAEXJTrntpKm
eYHS4V4ZzDabfrDrk6nTrnKTEOIkftygAI3DRoLF0cBaMCyIQLX8wcZnVuz++s2K3yY3yTXEyCF1
l8kNSvKfr6dumgzijdl+oxujRRQABgvCrNjPOTu+wiS7dlzO5qrd2Vkyn99rO6qvRnN+yaoxfESj
V8CIMXHM54x4KlVPFsqgc5JfUcE3x8o4sEZ9qBAAY0Ah2bsK05NZmE/apHc3dR+V+zSTHeE5RCFK
EmzwLgYs/EKfvdVEdHXTxHsCw7rtRFkeW+4Q7m0nydhQu/GzUU9f5oiAsaQo3jqCJFiJi7+5HP4M
KmZklfrCKLYklRHb1tcP8KerwS7zCF5F0HoEr/Z7Cr3Tbn03DvCIHWoZTBcFr0ch2fib+8r6bXjh
T0N1ZHjRhbEc//zdiLQNhCPrFqIP6SfxFH5lQ3tr6SI7l/4S8cJGp1VETCRzS6GdxKVtttjpw0YS
BOwEFDzs1D3gyhm9vpRiV+ApPdvhAuOYx/kmCBlHTDOjRpCpYyYBqVUs6lo1yZtFBSFtf9jES81N
07R+lxOiju4sEacozU5DB92/VMwmsRqzfa6GCZlLJf7mAv19ZpOs7Qxlc0did2Sd8+cPAVsLMAE1
tdx1Vn+Ju0cDnysBdpXYJws9kswIsqDtnqqE6pp9Hi2c+Cwt90yCyd9wq43fvxGLZaArTFu6glbW
LwN+o5whrhI5efFoNAcRpQ9+mld36T5vXrNlhTeHib1VXQbrqNC++maZnOww+NibVAMi0qGptSNp
WZqPvdOrv5l6fxuHJVpNgwUJK1WuV3t59T9dqhNdzKpHX+NhsDhJ8g6Os8FFmoR16PXsmf7uzvh9
oOSDsA0Q6+TjCJYef/57foqxMPEZhCkj0vnVTu44O/dBp3X3uU5RJyxRA/dRlFzFKqI2mOcdeVI0
AAeD7ATIOTubsKljr5yXCONtlrGNniyjuoCMa9PiQmG9vFS5fwqLrr5Evm0dWNe95S35jk0Qi509
SGs7+zYm+jmmEqCGZQoKqG4xUsPpvrEFVn4uofshGk++L5IXizZzLVpjm7Wjf0sZ+aGt0/HUG7U8
DTO5C0wv83M20i6zG7faxJEUTGTRNXgRDLIYl9gloIrIghPsn3IJRqwOYgpuKodM2goz2LGZ9fKD
05tbF4z5nTEO11Ff4gzX693YhsXBIsseHkNuIxp5duQ4eMoxu0emfVDhsd4/UrpbOvl+d00sqNri
b8xOIanorQ+NkKlr1yIrOc+ONVEhBJX711OCafK1/WmJwZpGGBb7JstghfHriIdvXZuHsB3obiTk
LJVDhprLjHeJ5qQwqFHS6Cq4ctyyOaSGTVHKB7Hdkbfb0Kbb9wj2L4npqG0M6WqjOZO795Miv2tt
EX62EHLnNInyNuzvhrF3D3/z4n8froVgmBASRA3ofXt5cz/dA0JB90S3NngTFm30X1gQsvj/cXZe
3ZFqa5b9L/3c3MabMapfCCAIJ29SemEoU5l4Dxvz63uic+pmpu6pe6r6RUMuIggCtvm+tea6G4Du
nZWRUE3s7x02pv5dwgBDu89SHvvyq9YQQ0QjAuZDSzDfOLSoWRTy5rB4HQoA2ru4MQx/WVBQdQve
sSx5rxZbOvf2BMxyHmVXwagJlm5W93k99n8zCqp/cavppmFRB2SpyZTw6W0VmJ1MtpCTF7fZtdLa
HVwm8PRytd/g+bOtyK5agHgd0u4xTtZzYeXfoUnK151VHixgOFzNOZFSOjUYacpV+HC+3Trt5pl7
dUa1eE5y7WtLHXj37z8QxM7/+pEweps2m3GLURzq1e8fSdlGui0iZqNC9NmBdma177Fn3dgqOp8M
UdPTPOf4oG2dVp+xUCxfaLdUyabJcBMTebfCDtA1pf5qBfSL8FZ7MZEXhWAir+xBNgljdiCPN6SO
m+2kg+OJ7qsMiXGlS1+zWk49ParRPS7xdVUzNU7z4pGKdBNvt7aTUZVFVsinWOzQ0H6PTelooXmB
nuvrbf7DnjPNXUX0LLT2SUfi7dpG9F0vnK9rF0u4HdT3tLRhyE2a8Ben/QE2MAeoHrPci4bvGDZC
S5EzYncHUOQRFhCMRLpo0XDXxS1msOukhVZZb42KzgFbDMiPxDcJeXFoiIr+cAE23LRx8EbLQ+n0
zsUaZVIFIxLNZqz6GX3JrKluR2m13UWXJy8BgTPpwLBZ0/2IMSP5ZWEYHpBc15w2FHRClV6Qng26
sR8VVl4NErYSucJMOfVQm7QQi5dFiqurMX5o23a90rBnDoN0LZzVcHV18wRulG6wYqTHzJtGr3Ho
EvYavXS7flkjtfVBtai7wkxdM4fjXzsQtJciD7FV7CACm3MPjJqMpEBdzMnVCYBQ8Yl4hkL5v+6M
92TaPuwci4Kil96g5AZxEAKcUMzsIdWLz41I+K8C4xUsBaa1dQkLUMw5moijUMEKG7TsIxsUOurd
0ByVfadjRht0OlvCMLGvL4AJM4dWM5aTXfHADKIHkW0Ve6gOh15Gil1BH+0nzcYkWt/xPFd0/xy3
77nqFCA9YWpU72Vmq66N/wNpFe0NEGK+Wk0Xtv96kMXSjzJdPaOPGxe5nJtTuNrxCA8JS0k6FrkC
eilKt2knXFK4ioMBE3qjtmctpkWSLcsQ0iqKlNj00qmEuQ0quZgQm86A82dYRJ6ZE++pwYImGcNC
IbWb4HLggIE8IX5Iy3w/teKkZ0XtFat9Ry4pKHkxISIw17eyyyKiCPKnykhvS53MATz1ozc360EQ
3tjJEmCONHW8SS2PhAXvBOsxGjEC0VUkXqfFWckrbTJ/w97Ka12HihyggkpPOPkgHlLn9Z3MDAEh
AqaTtBxPUr2HpmDv2qSJUIVuAQtYCrsKVGA9J+6qMTz1wwzITRDvRrOWRgSPrWlNF6YB5hsVGZ1b
sIkNTdXtSaqlTcIuq7HhNdMaOrnELY8OrNe6/DyUg3XVbV+0WL1fhPzFoqjsW5M6XpfwhenltQuy
b5rHX4seTYAwfzQySUv0aSwX3S8e37Glh5KHJZlTEDNXVjCzvGPkTY+FUewUeMo+jYz92rNhVEqt
3+FXAdli2YMrV84Bk/bFBiblCeuIIuVHnebPUisxTTp+U8eb4B/LEyulbgdM3TbU28oqA8Ly9knV
k1SA/J40bbXzOsi6JEU0zyOJSQFXEElWUfsNd3/BHoA7r0+QETSHFGMxojGasrThGUo5f5hRDytV
bdp4uKRlHLqDWFGm93xKJhp5lhRuncY5gkDNFV10VHtmekxf0MKQ+8yG8zg1JBKg/W+4BekpxyVB
NaoYH7APwGXH7DGicinpVIwDTdXhSarUd6vsH9Dcyq6e2n5bt61rjvC6WTJkKGiUejdP0Mdm+7hI
7XYlX2FuiXe5Qdx72owHW5fiUGAaHSzJoThAQaHqKarpSImgElM5iBDNdzdNknTuImJupha9QJMF
RSeeCG2gbS6xFC3ItN5p4wjhsqTfkaPkU0bVWzKecGKkFrHyNOimO8l5D9Q5ytwCbIhXLNb11NQv
g4zlUcqDhRhstkeluzQQx4j/dEeB0mU1KtQtjbRTG+c2m4wrjAzmLtIQ93F4O01He5IwReD3PRVZ
/NJDeGWD0HeYnkjLMObXdAuizJ0F/Bd6IYLGASHr1V7t1/tyjV6J/81RecIoiIZvnYXFIRd55zZE
XRfqcGlzfD6EgHKrlg8rphG3ynmrBdQtLCY/DA2Aaho/x6uR0JMkP3xJzcobVuUSiYZBPJlBdBVW
ilPNhmKw71KJ0p1B1AOShFs0hS2Ny+y7OkbvjUlAA04KDaOvr60JcljUHTI5C0mF+m+yBEEo9N4M
h2ZSZZE2X3IHW+uNOVhPfQR7L2Xx5neb37yFfIZgJBdAUgDULsXwOMUUA/L5lZ4Yfo7qNS6pC9Ro
oHZ1PNDjp2O+j0tsX51lG4w31kXqlJOBbRhBWzSxwCbrcyhee5lEsGyd78bJFAhPEFTkE3K23gTG
0nFfG/kT0GVt0L42UX2xF3IF0Da7yoJ4C6Z5jjDPk4winOfyBxpfLSDoCVsoQBetwdUg2zV6CqsL
86q6Mm35aWlB9unPOKvw5w/3M0pOLy2BSqbll55aAdf/5kDsUwAoZulpSkGIX2QHukrHPVa+I18r
3VkbH6x18lBi3DSAZtwx12GekynZdXx0kl1cZwNPHDlFvqPEp8v5EWo94vnFUyaLuUzzGnjwpbTC
t6k2X5/G62jO94J9Pd5T9lhIfYSKgBH9IhS2jiCkCU/zDLJ5Jxsj9xOWYF3nQ60asoy0/IwNxVWU
GL4Joo9dZETFrjOeVCf6sljG9dzKT9t/AMcH9Ui1d5c48ouhpCyrj4K3YIFDRq1kQFLesB0TqULK
YIot7xM/FkK8eJuPuuke1O03IyZ6Vx2zaygXZ025t1B0Mmsq9PXq7KXsV2c35MbkdUt1yPX0Xl+H
p1lHVVjMvTdV6zeswTiUjfE5wgErHXJD/zpDqUH2SnpFnyt7c5zOs2FX5FPoy84uCe/Rf3CRvDrw
EFwEyqjm44kkcF3CKZ1xjmuIVkYPgyKKvHScb/VBDyNuPqK9rN0qJ47HlPjNIgYbOjgMP8G84/SP
VtWzZy3V7jLJgAgnx7xStcw+fXwZbPux15Vy//FTnzSgCPWYyk1jrkczyeRjHysQJnIr9qY4P1L/
WYklyA3ZreM2Dlp6AO5iFgpYrB5FuyOdK5wsyMwoBQ/bUrAWfqwqxj5GXDiRSaCOhnFAnoKZQ88Y
+CzzQeY87Ua7m5EzhBDR0LUA7TGmcwvGH0rsF1ZDP6BhpgezbMtQS0YpSHt1M/pZGUzUBUxNohLW
2c4FSZiOc4kG6yW1E+5T9rF+plmYM2CkXBFFA8dDonEuNutKZQAGZ6sIIJB/IJX3mFiWn00RqT/q
RI4Z9hkpfXOQ3p86SWsZi63vQ9wBLoQde3TaxgiznJRN5B2DnwOvnIEbQjhSSaRM9SPAdSuQMus+
Ggtxtp/m2BYXeEv3vYFRqV3nzI+hde6YTV+N0o731hDqmaLdaEmlX0VK4dltk9K2b0gWAL4CfpmC
mQncujQr4JxldXE6Nt+tOZmBsIerTKknKAGTn2Z2cdIW1Y8FGHTsiwc959Vy+qOuGsfVoR7wQI9F
ae+JzST2gOk5hFKf1KZ5IBhz22Rj3KKzZN5UWnutJ1zcHRrUILamdS+RdUHq/G3szN/J8rFgDK6E
igIb32UWEoV2JOgpruXz1OOvwvgZ72S5ToKqlonEZEo+qXF2yzZiQHhb9LdDGZ1p6j00g4Ogfxym
h66fAlD60xvJ3id5kryq1u2veodetE/lfRzl9vMyGO4co+uwVvSX5ZJEV7hSq2Ql52a0bZ/sLQV4
V7JLsaqclHaFjm0VUKbTZDirMDOEehyXWvfR5iWhxi5qRzhKvYdpxUq9inai6l4VVYK5oJWPas1G
BzfUS6xoJ2BpaHya7CVTVEJGTOhnucHAW04kmOKuCJJsaHxQzaqXGKnum/16sE3cI/OYMfVNzUmK
xUvUFyc7YyoacmY/GR1o1SEZghHzIzdUt2+K3pe4mf2MdiJLWCSso0JDU17iJ5l9Qq5MONoOpFAr
oaKNyyPgMpJiVty+klwcnO1iRobMUqvs7VscnWB7W5oHGinct/RgR+aQ6K03I/u678zVddDokiul
so1TDWsnK1eod0RIhZW43qUhMXt2hnPX5elhatnxRwn86kQpaLgygygtIX6WHOM3WFbtyCV/q0+m
cug1Pd8TotE/SEiLEB4647vRwjdQJpRHyPOArgtGRsapu4wVcWAmWKpRKxrEBQLns/Cs0U1KE8hE
GvEiQCXurEGjaZjX8I+1qTqZctN4W7qorXQdgV+a4k8VGWZtyzYQdSK0GwAQDzhi941VVtSxwRPV
JaFSFZkVHuv+Y9PWZcDCzXnV2HoAY38rnPi2U6V21+P6C9MmH15A6bgdqPDnur7u8aEdy7FDHZ8r
wwN7T79cbelYGvG1QZcctZQpndGGV9yELIdQelxQSV+XowCRbKpE+1kn0ZYywJ46u4UqaPkFxIWW
CfzR1LNtuITTYXbUaWcZMh0JLy3BNmjn1iLI5xoiNa8VgBHVwiUPpP6dokV31uf0CDYNPm9vopZq
i5Ftr8C4K2zdT01juq2X7GKPFUA6sa7BnA/qZZWYaI2qsGDYp9rOxunpqkZn3Kxrfw8mqd6nEUyC
Nc1OtDgsdL6dRJOJT1Ov8lDpUJ63dXKbJWXkWeo6Ivle9Qv6tffMou2ClFnelZaTPtZjlj4qxfjW
mE5MOURejqwGw2FYovtSzN9YMjd3FfqMYLKUesvIi8lzJ5NlUfX8ki2gY0S5UWxELrsDaJCjrsHk
XaCH+22JCjOy+wDpKbuKNC+/GVV0aeOZwHstsnBOSAuhbgwBfc1crMoZKwuIaVBd8y7IiJ29nqKe
JXnTHyxDcm4WeENLMrBS6CrtUUrwh6lwoaVuSt0Jt+ibmbL0tqvyhrS2fKs6ZMH2XH5MB9RTZ0VH
/j7qLGjM0m+HNMOjQrajZKnHUkUht6K/P+Rtd2wdctPGBvB9lGzbY2MuQp7WpOZqaXub2dSf8mH0
p3S6G8iQCntNks5LXH5DkXKXAZC/XrxoUvNznujDkU3u17qmzDNOvXPfmNZ0MDjlDDKTbr9FBDnf
VABlgrzMi3BBr5CPY7LLyfcKoT60QaUW7U7VmQLJUlEYH0kr7BsU12al3NVYzx/zVGv2ZPCxl1ia
a1TjMIxaJzmv2ltN1khQLxi1E2EbgaZnBHLLrK86oYQS5KGwqfTuhtWWjA2TAg4qf2T1ZEO4NcuU
jYM+71TSeHg8sMNkqOhV6mJgJI2ZTmuDNIa0cSdklB727CHEi9m69qhhxdMb4zAwAp5aCd7xmLSG
JzPD7E1L+cq+vOOTTszAHkhSbHDkUfHY1v3Rrix7EluK8YEw1M05K4wvCzXEwHHWx9RUh5OlDMOp
IjT90BhiPg8WIm6C6dJHqtdhW3OJAB2Mr+OEAmHKOj3Qhpa2aa0VLxhH37GjxK4iMS6pmjPdLGM1
3aTEJiAEyx6c9ABGTb6z2nEICwMQyWKMgkLEOPmOZTs3jjrcRV3B9DWDnnckprSG3EjXmfGAYCtk
PZbdrPPrPKiPaj4LL1Gar5k15hdcdlLDPjqS1vZMazDI5iq7apu8JFFLov5dZkDJZ1kc8K601xb+
MVcbzTXIo2kOlAmnNcX3c6vJ+fnju1pfbgcTsVEMK/tCLDPuEM1merC34GSM8sHUUafPrDg9CQvL
+HYPDJjMLtVza+c7J02RBGIhOqyEo4XxnME3Z90Gjb7ccqWqmwp0U2Dg9t41XOTM5OkBvGRzceop
qOdnquHnblym67VPesoHahfYHYJbc3SkowTlyEuFy3JtXe1zXZKrSlovNTcFubOG86YROYEWCtgc
upfySV3KyLVzu/ZrI8GcNuXnlFqGhhlz5xhV/iIk4tjMynzPi2WvsjpZsyo5CDtigd3Z6qWV2DlC
/K5Zds/ZmPhmi9RZxVhMgPyQY3lISQSIJOVGS83bxbbTM7msPZewV7HyOtYN578ysALPpoOeGzBs
1jT1wViIn2CSmCmljw6Af5bG+sTY1FhtdyejfRZLkjzoGDO4+29w42S3Sw/zauqy7FFCYAGc5N3W
7R5TJfEqU69DXlgTtpr0KzwC48wAEV37tMzHOouno5ATe183+p3OnPeQoOkYRyxRDjGQO8C5yrUh
O7uigcuqrL1xP05aiGsxOVvkjLg40LUbkdIAFdIEOiCTgmZSAcMztgSWzltUIebsopXVlbM42E/E
I1Dq5JyNA7rkoX6U2oYlFPzqA9QdT+J3m70PJVPZ3tLJeWdTjfW00xO0TXrQ69FzpZnnEhgo1bcJ
ns5Hi0/IMU4fxOIUevZ49CBbpPO4hwIh7fG2VvKgPdSyQRWhr0CwF6QogfBITmId0lPJZpGLJwkg
teENYhcowHVYxRgdSrgFpCPr67UeiyDqZuPUY3W0i1ncRI4+BOaYsrOeRHHC6FGc5qTFkeFUx3rU
56u1t/EQoGPNsckkhaX4SkGWbVrNIsiwpBLASLMWCrISRkMGhG9dzaCRkR0jnRoOIk2enMrIvYId
LVcHEDJpGaXrZRYIieH037KyfdLVHug5NSAY732ApOlmjNnY8vRQNYjodSmjSQeQhizcexiFleTh
Nl+S+W3AHreX7cE46O1mfTRM05tbxM8EKupHolGBHCnS2xStuScJY7qRYLQgKs6zU130MDp0rspZ
la9pwh/ZpcbXq4rFFsDjidXjcstEX91uqHnR3qSp+cVMo4nKjU4Nv5L3wDWiQ5XIL4JMm43cAW8X
ByPbUMcIG2xxHtkkw3VbUalCgY3GnEUDlV48BBn4I5jPHaESmTjSk14xpZfJXspSbCt5cbupRD19
JfBPzt2PHW6SYfXoJDn1a5SgfEY0ehWVisRK+ORJ2HFyoN6FEdvWlLtljisa/DgCGZZgyU1DxTyV
qaTJdco17OPotHbJW8/uDq+lDVwVBxoJxhNKIZQJtN/l7mawzbfamOsQAOe4N1g0+qLLn6ZtopAw
meFrbaKrxLiPrMtoJ85RGPSxE3O9fHzZ6j9B1hjtsbL127iVncPcTtnBGbTDTO0PsJFuE6S9fRE9
vE0nnhS3lnWxp0Vx04+L+CGzFqF1kn4bOguqiFVN96ayxdbHpnPCyuSckJG2LNkscU8anEp3I0+/
GZwGwJvTD4Jubjonr1/kjv5qpUPemqaooPaQrYdkJnAZ+AvONbKDnupK+rouKa9JL8e2DOo91FdH
OiGPBgakjfMrX1ZVbo+ga6iAgey9xdlAzhelmNd0yU4fR9ybUDHKSH9TJzvZ6fM0EmmbOgGTVXZC
Mq5jf1l0XzVoROlVMmCP0fv3jubdx8PBKz2yp0i+2LjmNmuiuC7RDWDSiu0w5ea5/vjDx7/ESfI0
bmeph3IuDdrwTpWbxJa2Wx8WilZYjRqdDTcvrNnCCbCHDncfh/VxgEaS7T/O0tLHJ4rt06tVYtyZ
bB3OyfYWy7QHdra97aSeKn+davUxTkEzVmavf8cQ+HHE23lzthO46BhFjbaYr1BELYciK8vQlNvh
5uPk5zAyXrbPtcrJzkYpgM2PZJGPL5SxzgwwOSRquSFjY/tiLURsNSymk27bB3z848cffj7k4zub
aAq/nnVkYttzfTzBH8/18d8/n/CPPzNbrIt9+vlMH9/98hof/6bpMxBvwh0o3m6H9fHLdDvMj+/+
+Pd6lShBdNb9zyf7+S+f3w7JbmE0Wv3hL49qe8N/PII6ZuYVSPNoEv3nqWjAYXIM/3z5j6fIe1Ec
FanxP/3+lwP85agL9VWrnIospd/P8i//jUtc8Rt4W3++239+Mr/8z893ummWYE+w5Nie8OfvPx2N
lWBrUHuj93++nV9O9s/HwfpjkUIP/eevPr77/HkOKFy8/53pZqFDvWSJvIjkmKPnvGppwzH4+6VV
pw/6dFcKC+Me/fEw76iKDNKEWWz7MVmlHW7pKZz6H3VvsUCmYO52MqHOBjtvfGRye12QqLYFdAqv
Fk7yhzzkf+RzuNwHD/+xPeKfTojffRH//0aI354Ue8Wfh7W5C377wf9wGtyO37vl7ns/FsPHAWDU
2P7zv/vHP/0KD0uDX+FbPVbD9mxkkFW/GhUUA93d//n1+X/zOQTd9+pbIl3euiGt0nb8/i+P/cPk
IJnyPxDtIopGzEdRTdnkUtP3fvi//0sylX+oqo1CwmaONRHJ8qc/bQ6K/g/blmUDkwOOCdvQkJz1
9bg5IPiThjNBRnuF/N5EFvI/sjlsasKfsh/DcBRTRgDqGORwarzgJ/UYMA4wzQVeVJW+/iudbRLh
VbgTYn6tl8RHdEbXePnjavov9czb4f/LqzryJqFGsKaa+if/AC1c+LcSmeem80wlzVLvFIp6ek4O
ZY4ljiIYalBs2NVjU5wTFHS19H4BKrSXM19r/SglRjTJWS5878tHei9Oeu+INz0ihtVtLar2DyMi
W6N9BEAG7uC7nbyYGN1++cRv/jhJv6qy9d9V2X+cOz5aBTGi7ADN2+Q7v6iOyLUE/epYFeVS0hab
LwtaiIQccUk+5wtHSU987GOIdA3UDNs31qeedIK5YceJEaxmnUDDtnFe8JWFpl0HOPdcMTrUAgCg
Uh7Pq4C9dmt+VbM36p2+ls+H1jJOBYW5tpFIeAAaC4jaKKDnUaCP7nKEL7i7o+faZi1W6r7Grvbf
v+vflf5/vmmi9LgEkWYq8icpOsniRly2NBJHhqg0xcnJZiiOF0axHxP95TKydgxzwb9/VfV3DebH
y3KGUTii0JY10/50xWwsqSgd6a0ai4NF1aVgsGvYpUW442ZKQMPGqT2WpRUObUZNPMYFofgSIW8k
c3gN5D7beZ/GhwomuU7qYbIrKXPTndnQOP2bgYjGIV7v3x/1X13nHDV3t2NzJ8ufdWkdZavVVGTi
FPMg7mP0f7UXFYcZ4+Zs/ujRLw098oDktoeACoXKjPSdlD5r9RcdF0snvwnQVop5n4qbVA/ZiePf
eBxiT9Mg5G4xdcOuLsniBTm80F/suwdLe0hxeEpNd9K66G+ueOUvPnxl0wZaJBEYlvJZlivoGc9W
QTxkkqpBbHbB0g5ejGl2Wla89tAMEnVv53k4qCyXMnEeda+X3ufqWWlJRVWDzpDDtZmRfEzhvz/X
yl+MZL8d26cLc6rNaZRJWvJG9WGFR+R0KJNkhZB3uC8bvLiDYmR7MlXxv3nl3x1Zf16bP8+K9Umx
3XNY0Hb5lDU+A1RrXoekdZDpWbs6OqSOc6OVEzRLbRdZ5t+pk9V/HUt/fd/WJ6GdnImuGHpePScb
GZ0Ytu0btbqXOyqtUOQFjXDkDl0a+WCOgEEnf3cAf3VrYiPQFawpGiWyT2+fADvQf0vFAfBpR6iS
RD15adRdsSk4NOs5W7ObLsnvHaO+VFF5lpLj2qHxo58iA+RTSuI/7eTb33wof3VasKcRdm/am1j5
0+WA/55ShVZUXslSbkgmMtySg0omqWwZkInaoFGIISMRisxFNvbtrZ6Zf2cX+6sL45djUD+dmVhQ
Q7IEZwYA/LGhqadyVvI8f4bOEAp2RhrxsGXZnsb8gfjOv7kjPjl0/rwuNZwciOEZNz+7PIYe87/c
cEdowLSnHv6HLbw4onyHi5jYUb0uPVaaaGtwlUfIE8jEixIuXeuVChtmfBx117DmtgvHs9jda+kX
kuka9I+dNQSpDjBo+jsjzifj5X8eNTpHSh+WqpqfTpoYJUeWkEB6WZF5A7j9Nqv3F4kohworBsEJ
YQlPLrGWsLTHYO1frdxyl2g6Sgz0f3MRbTP4p9URdiRLBbtg4kX9LIoeaSMVuBAqL20JyuQsjNNj
RcUTGAGcmN3cB0X2RaoGj5RPL7qO5uTvRlzV+l3f/3E+WCGprB1ZC1JD3NZSv6wyotYislnEldfM
jlcBXO8WwgpidE/cSrN2MhPQHmT+1voAZ6fw4rz0Uuiu8ayd2wX8Zald4EO9pJD1I7gys37QgWXz
Yjt1RRN4G+MbH2PiMVk8mc73aESlaQ17FcUB7qePPxlZtzdT5JiL4earcq4ygSi/9OxF9xyGfQUa
jL3ezRMSoDw+NATXgEoNyW70LJZ5NFZKT7ZafxT0r+wiFKiOqmlTdtqHCs1SZ2tklyQ3zmIdAKXi
aVeD7bVagfoNclILsiWto/MM37YRUZhrcpACtcCJ63cqfGNKtHUvB5SXdgNC7b5MUBbfR6i6FwRA
VqQg8pVChR52WZReS9FSloe96PcOCnChK/QeWkIwAV8IiaxK9YTfyUd96y3Sd0HJjUccFQUFeIum
DXMriQQ1RnmLDuF2rpKEsNxnOUcoRQjplN2aW/APTy+t5iGe5ECm0rbxgcBTAQJibajSP9B2BTo7
hfw2flSwB+SEmEO0NOlesPVTOfkE3sJlqnZwV5f50m1gGbZ7uYIvqAwt9XGMoSk7aIOy11ZRuAbW
IIXptKWdDg7Bwi057MOAQgRxJWJeKWHapmNGY8Lv5fIUkwpsJ1OQ2PQkjGxvM5VjmCTQoXyJpgsV
UKkhaUFYOyd7piNOIesqr3VvmEA4MRRElemaTes7TO1EWPrqMkLiIX96OxaGkJFG4XZWgdABoKVc
Oqi7mWY70oqtXizAJLS8XFW+51kTpgfrqUGUlqg1qXjGC87KB4Ua+ExVdc7n06WpjXNEL35U+p1T
rDv228eIlcha4B1ZOHfml1mO3XHFHEX1Xvtm3I3I2ZLki0LMWzbfRSmw8BzcIg7JimzZiizagrqR
QZMvUgQdZiWAw7TDueGqNuQb+4pmJFBmLm/lZAkrRHIG2DuwypEoTi5soFhtfePkN6b5gLQd78C9
E4Mhg/NXopaU0hEBUo4ExkszRE7KqQYsJ2mYWxBtMeZaMGzqhQbh6k4YrTr65jRLZy6VjjV20moQ
LojXUZMwbh8a8IIS6VDqlhVl3nXTFwOqE51AatywjgVdxY49w6YEbCY/6T8CK3Y6zbmhanzyKRD9
QXQeFFIxajezNjEeVARtRfz4pV1uoes7EsmzC2oKGBKdAcAxeQNvupsp7TXooS0UTLagp6cdizkK
VvIyZfHWEe1iSrMLaUT1dejMA3ExqK5dNKhETL2x/8URBIjTYhmO7itfAMP42ycZc7GQz9ZwF6YN
cleDTRGfj4oiNyHm1ig3vUnty5nKZU4g58yZt4jd0PE3aYjvcQ2uGhsmytUUnlvp0OfvXQuykwcU
arJT7PcGuiSJryyXCTTfRfh4Bu2V6wG21OMAfQ9x0a6l3o3FBbktfv7O8sak8ymtyzR1t3MNjlyA
jcsEXRymnKb2xuibgty4YH2ZKNoeon/ojJYnOLDZnI6gt7045uccgUuWoQOvg1aMgSMyP7MtrxN0
JEzO33ycdMuNJt6qNnvGSHpyTDl++SHnaJNHeOBqgdKsDKVhDWy6/8bwhln0qNnaPl4Rc+OHstsa
JYjMBQaykHp2wvjRD/1uIIeh6PpdDQTfYB0KA9dNGnGCGo+eLiH3AblGL9ApEaJlwFq1qZpaB0D8
u2KsyFG4EqPsKdZDH8Nb6u5S/cmI7jcepkKQeWToGyrfTWZy+SJtr0iIbuvyUHfO46oCY9S+OuCl
OifAJxFWigVqZN+JQOrSm3mVAmMmIGYudys5M3Qu3AmP1MhdY3f1heBAv5onnqs5NKPbfqhclHBe
1UBHTqWTwNTkXmuTcN2j0eeEmvAW9SllHzKeVF0Ojbbx9RVS3lSeJzapEFT2Qyz5WSGHBap5Gj4k
Ezig+IAuCs+IuEbgQ7bzYxw9B2YeToBUoThBkO3bhcLq47L5mLXyMADXEoO926RFDsq/Vn0gXEek
6FlwoONe9ityDvsO+CC2j7EwgrqfA7YmsHdvSe9mQooA7ewH0rqJUHou+9ZHt7uPpCiMKynEHoJS
odsTW3XoMvWoRlGorB6SbC8T8GfVc8tQ1EtM0OPgTpl83wAjg+dKD3K+lxIT9NZNI0xPKyKfFqRn
F8oJ0Psh1U5GZx1Gpkkn106SEYVi0o5dp19623bzqdhvI9faAnNe5GCbhik+HQtB5LL03BerrzGh
bbNyL+knIDKMdSwjc+NE/iOWDoWOTvJSYeMYO/2AIjZsUeVtOD9J4aCANSayRhRdRy7isG9iJCQQ
hMrNvsPKQmFFsP0OpxOWSaZnjnwbI2uc1znXvU5yFqeB/QMVUvPw8fAxPuAfPfe8VAbfbJuIKlk9
maMcdEvpbRNObSkI2qBAF/LO/qGy+25tWkKMrkswIj3XEs+u9m37XGodfQRmqWa9F7YU6ijHhSqF
2+qG1NGglc6DrV2AhZ3b16GRwqVUgrFmhNc6NGxY+4BaYayDlyQH9iL5tGQ9UzAF2hL5DRcKNEGN
XoKuIrQA57oYnOtRWNcj7hoFnnYMeK5hQcRCKxbpfnPzmAd8n2cE6F6NX9JuOOl6frtk7K4n81Dk
ya05aaft51TRvGmST5PuPKgk66TOga5GmC3GMel6d1TlU5yQJ7qA2UGlx211zGe0XcAfF1DeKNHz
qYftpV+V9OSEHF3P83vc6LdtZfmAYO2e6yTRTjDKz+Qh7D/KPhzTtkhS7HYvj/opInJhENZBnSXu
yntJXX28CXFeP+lk4ZmScSjohysA7EwDTRhGWlsZ9ibXbbKqp8hBIoaEXvT2Q20D3jeK8zJoly6y
HwShGawqA7XVj9slAToGuXHnW0sUzj1LIW7XhVh7rLFnKqo79g9noYt7+obPFDESpCAbKbfqWBau
VzrVCXJpsFVFSNTycFv4UbEoXGPULlx46f+j7syW40a2LPsr/QNIA+CAO/DSZh3zwDFIihRfYCIl
YZ5nfH0tSFm3qEgWade6H6rvg3SVGhBAOHw4Z++1I5Zh+Cq/FmBJhcvHN93UPPPy0YyYC6LWXCTd
D7qeLixMmoHT1qBUuhdFuMMug5yYBLMt9bPLpo+03ZD2ComRZO/05MkO+qcjjo5TnWRnXEIYPKEG
n/IDgVo/RcEeVNMfOXTsQ3I6x1Jbw/a6RrX4g2PesZX6a2O4F6Y/S0sKFvvhqg6HZ0PWpzoe7hJ2
ZgC/cpJ2CDDN440ZXEcg74i0f8206bkPqhMK5ydXMaaZDsy5Upb2F4CP7poMWqJgX86SgccDBTJ2
UCSao3VBJfBVEJK1ktL5Av3vyGp3USix1M3heeTi5Fx2z6Vu3JF6dhqIxRrbn5Hwb1TtAVI+Kmd6
BqL3CLf9Cuv/SS/LBz/hxSvERe6YBxW9RKiyJ2+8EzpnF/RanO7uDNrzizqwvlgVfruUXHawiTo0
tUq1T6Ka7mSFsapHNjLqX62CRizzDYBW8u3rxLrMbY4bvJ9BH+2M7q7hNeS5AjxgHgLGn1X6Rtrx
7RQzXA2NxZ2TFAOqMcWhSdVB941NSeYt+u7WvSeu5afhGBd2Hu4LhqnrjSh0KxZ/f6L/Yx1Hh5qv
ZBwLcUw1/dJB11frOooVJMIeCivm6vnmwG1RkPCuXXrXM5S3441t570fERMWJ22bwYKRaU1BZ0k3
XgbBujfQXYJvHeWD4kGWB9RuS2V0C1d7RBvEeQ8x6LM1DKtE+it4wuSLJ9sdcuNb2aRfh0rfa8N2
CrOdUVOk89iZjXBVG+iTL+Cu1lbzs/MJjR1IUaxCLEFr6lQ8Ipaakfmx2Ix4xPoi3s1TiIcmEEpp
zZLN6z+ufAeT+QAxveHRps/TIPfzBIiSdTtfCSo/UgAmSyapYKIZ02xiESFQI1XX3zRPLeDrSYiD
jVhMeIJgLn2Tph05B+gvzKOT2vsi4owQ2cAwZwQHTh5OUPMiNG+eiUfhmMchjZ9NZpa4YIMXgWZz
jc28jlYaYsu03bakzs3LYQQ0FZvuVjADuWW1nWWTseHdNxqbwt5bd4a/1+Jqa0MYMDsalRPiKG0d
CgJOdPd6yN29Yo9fk2Y0L8+uuCUt9ApexhUgnp1k04oaZ1c29TaW2SYomo1dM18VKYGEEH6VtvN0
60rU5opMJxO1VbFOJrbGtr7xqfk7wt+wtpKDiF1yuurzn/PBdV5BfazrmNm2eWZcdJypnIov2l6j
2ryY/3LF6RQ+wMV8xJ9yTp0c80KyFAkr2xSFdm+G1akabkkH2QXKuwfAe5uMdHXQR4DbPMnSPkyz
wTNvtkTRcOzO0j36hBJfSF6AYw8ZZGSNZjsHCV9QPMwfiQy8ncKCZrGCWJgi04j43pCqL7utwTSW
k+BnjvFtwYyvZhwkX3VerpOABYhT8qR4ShZg5RCDFHUoUopCD3ofX+1ckNB5+Qs18305QSa/T5g2
o2k+0oM6BFfLXFd5O9f6/Wf8UC5ccqJNp9r2ptpLJS412H9676KiqMAbioPfUKimQjA3Z3wWEoND
Qu7X2/kpGxCwx4wTbNtsx/RoFc7KGsl2qb3rOBEXEGD3gdR2baotm+yB+sregFJflebG8djl2OKy
xP9EWsq6cc2rzIcr8MIIY4uEI8O516W4JCOZchs7Bd4VcClHFcM9HPmW5poO/5D0jCPLIVjHFa87
7LGbEVlNZI/P8ygyupQvz97btrmaP5HS8IIGrMXlysQW1/wsnIgzbYsFeK9RhwnqcD5NehMo7NRD
FXDdQNCYH2HI8W5+myK+qZYdeA7gm9VxG1A40jTwrynFA+pB83Kio7Sb38DU5m0o9c28a1UuuCv+
nfkFNyTTiUdRiDcPOeZhbFIqQJgs+Dd+7WSpewCfxpR2VUzpBR7czfwiVvDyMzNbpGTYjMb4PP83
Xo+1VlsHJaNboW6isGKGsjnF2Ws3pWFf8cm40vwJ5+dQ+9Va98zDPJY4trN8uOuGu7FkgauVsTWX
VTVMnnPVyv8NHPi77/x37++M83f2y/99Gb5WeZ3/bP7veuLvddXnz/GvJvv/kH64LknhgKn3QVP8
/7y0/+uyrb/90Qv/19/7m/pn/6XbyjbBhbkWyC6XmvnvfrjN74DToq2oAO/QYeRa/0n9s/+iW0zz
nDI24mXrLfXP/suhGwggSs2VblsY/0473P6zYj8T1ZROV5PFgs2MQ3f7z2IrsN3Wjuep05ySo+yK
fdWWC3wqyx7ZeSqxiHOgTftxC5x8leO+SYEgRYk6ssfaZXFzbLuXrOXkJtVuSGCfJcl1LdU91ujL
1El3vprY7vtXYf1jGoqX1iQffXyMbP+gZ9UDyVqEfaanqSAqQo7bOhO3zUQSRYM/c/ziGoRsNhYq
sgXO9TugNNve826Lvl72ZHMEYbZ1tOmOUB22ZFN++vVd/ltj/lPU5WMYh8WP7+G385fif+CQljSy
/nuFx9rHY/N2JM9//PcYFvIv1BIMu39oOkzrL1q9OoKPmcRj2oKu099jWBh/SWXxCiF7MCzHmoEZ
9W9Jh2n85fI/w+Vt4JBC5f3fGsN/9CwgaSpBv0KCKgLOA+brbAhzlse4VxPi4yVRdt0AkbwiR9wB
rhq06SftCeudayEFANSESkVAEvvzdZly1MCK3JylnmZ3XU4Uo9ZjPnjz3N/TWbxzEWXMpDlX4t0Q
84d40wBp7aIdzYl+eDCmVFY0h2J7X3Wf9HreuxXaTdyJqzumUGdXoYGbGiTO4f8kdJ30FD+90M3Z
yvrxzfzinvxXS+n31/P2OgyDt3dDa0sP+qTDyesnmC5yhJAe2NylL4gWSUrze9sMz5quFYsR5fzt
CMDTaqwHJ5h+JkaQXPRddoSnSz5IRjFJN1qEYramb/M0IUGn+oJb8eHjjzx/on98YotKChFQDM5f
jfe3zx+jamwluDo5iL/olb9zO+PRATawbPKauLvqJUj954+vef5tKN2UdG0FnS80ULw4fz6lMtCI
TsoU+O5qzG+z0m039JCy/cdXOed5mjSsxdxXs1F7wqixz74MYFAAGS3UGK4WDZe5yxm4jiMCJAx0
Q+QtvqZ5wlasZZMqx4bG30i9kNoyqOg+H7ddj9/g4490/rB/faJZjAWLCQTduTLKgWs8ODqDvfc5
UdoBeeYxdVsSYNdDNrtgiX8Uath9fNW5h/j2K56vSikE+ZdiWbbF2ZyRliLAauoTHNEGT0FFJIAe
6DmWN9F8IuT5s5upfj1xWuL4qsHq0pRmkX87/EdkqgG8FG3htXkGnl7TnrW49JBNjNo27CE3fHxn
71zPFmRxW7/ApP/4hu1+SgvTR8Xflg1omBKAhD+qpcKfRL1AmZ/c3jmdd74/gra4ohBckbL5n/c3
01GVUwMFGwjBqHu93ndm1Rz9vn2qQ4+sJsOkuxEOP+J2ACsfJpSn+kH/ZBSdiWF+PWaYVywC81IA
o/fsY/S2p4VmSOiqL4JpaecJGG8yFIyXtBoMjuXkq7QtgWC117lzIIFx8GDUfvIw3hnLrHZs8wRT
Nyve2UtsYBwiZwmHlTvCfSDSai1IjFs3U3FbDHLVZrbcmeH0yVXf+cYZXKCg2WYq8pLOxjJ5esQj
RTpuIIhSV9VAf1CT/fjNh+h7KDIfhs/HQ2xWkvz58vDemNA0kU9yvfNXtoQuVenUkSjieJtsQiAf
duIOt8GXwQ2fnAxyimnW5abxss+kR39Kb+avWQKCZswp09HZts7b2TdTM07qLIe5So5kGt0YPVku
dQC1oiO0Ux8TYxsUkEQ/vtt3L8kcYbCLQVcizy6Jn7PF/0CgVURjfi18I76Uo9VfqG5odm6Vh8Sb
B+4nj/hMFMKNUr6wBU5UfmQncL4exD1ukXLqkbwFw47dwGUpCAcdtfrVHDKYWl34wyvJXg7IyPYK
bcD6WCVgpHwaD92zHdY3ndvIi48fxT9mTQv1p5glGe68azv/UJ41pQlmi2hJezvbFLGiiWhVyYIM
OvnJRusfg5pXmMugNUV0R2DR/PtvvugaIFIeBoFG85muWjofPpp+3ZkFzkUzevj4voBpnw9pVgGD
SoLivWUqU/MgeHM5WXXwMzTybBIs1fowYP5w+onIhorEYLi8NC4G3aS+byn08qAtI4I3bVshw3Dc
IEoWzdgMcx4WznGsTU5N0AmhCSxkLZX16ZSbzgvD6IBPolyTJue8+m4oFq0WiV2VGupSekKtisIy
Vvi/2jWxfhL3M+xRgc9n4Vfie6qh3Rr04Tmtsy/tMNxBI141sfW10Ixtmf30pvuU/vVIfs1oZZfJ
qC1jo8NmXyy1wry1bcKVd5X7Ium/JWh60Dkda88FV9djFMDvXFRbcGZURDqQbTS7TG8bOvynh5xU
Mqi4244Kc6DyY93Vu6Lt7iQCTqPLdmwUtmZIxoLBGV8RXkAtLcO3npKSbtxmFYG5jbOQUr+ErUg3
K6Wwjn44KzZR7lgUKBtCGoL+aJXyKneCnae+tNl0Mdr5RT8SftaHV3Kk/B4bKSwVG+G0ppFs5qYF
BrzonsePfx5VMJ1TH2O7LIZVSiSDDzcJmO2Vr+/QcR5syp7yNdSCDeb9B01Tck+j8pVBBt5y8G9z
hwBJFkkn1nb25JNkX1WkxCJaicPmkXlpP3YYtCRw2O6rIFouQ6HsKJKYBNE8frvBo4/I1dpGg79r
HIxmETZJ4i48CeC5io8t0ohIo7pKCqLpZHAN3JRsiGY9SoI1Rc42p3/1KrtfpAgVinl3rL104jKn
2V+mr63YsYNehJh7PKgtQ1nh4TaOWruLR4Kg4k1P7oUV10CgIIjE0bZvbgwSmFojund8Ej6TcO+o
eMt+eq3F3aOjeduSJity9Y2TbDF32dHccVkp6tFWdDsMD15rnloiZXAMPvaUkiWl9vxOI7RnwWu/
JXZbVCTJkj/RI3Qg3WytB/5N4AfjatQBCIdkXgRxtJGIRoCDUBSbVnlabIy8QWlF7ok5Horeup7Q
hDhdfNJ1vJPR/TTeV0VM95QcJ3akvnlveu0hq+AlYQ4HsAMaVFgwA2hZWeUqcUm+NamGojvUu35d
aaAUh0fMjcBSeMdA0Xpe+Rh1CorGPvefLLhXOagSVc7homTCzGGXzqksFKlgMUImKccYIYjg/dJz
uTGTnD582ABB7NY48bob2CB0F+si2+I/HxZx5kDnUtHGkeEuEcaV4fbbX7QFE0D8FH/vnGQZBWrT
j7et0kHmczPbybG2owrIeWG8TxgBfe/gBFgRtM651TQYEEl5ndYGGQwG2elYkTUzvxU9PiovGglo
dL3XySfYu0+P7NAPhEjgosb/nz2ULVSOjDCSgQgVe3DXnDUXU25vdPb0nPM3WVd9swoyj9PwSDzk
PpwF1f4LU/G6EN3cEd3J4Mq3reuQTKXBOrQuS19B6ROzLQZsKEPDfTm29EcevJ4jAia2YmfRZwpp
JLoocYEEl/dDv9X7Y5dvYKHg0+l02o3hVuY7He2NdmcxniPnNVdk9+B/V5d45nHjUhylsOvwCnAO
cHh36qVRAsmOyVaDl1Hs0BnlxjLzr4BzlNWXhhGVbRpYsXMOSwTblr/LcwyCLQjVbZENGzLnZG98
M8b0jkCbq35+PmD5IXjARCM3qi5vCf66BBeyH1oajiYWhmryF3ZvuqiXCF8TTIJM6E/M5ht3kCf8
oEQbvxp2B/wcopoise0RfonZjLQphp1Hll46HJX7BHWFoMzb2rqUFAa7bdxv9O57N6KXQBiy7tFn
B86NFT2U7kkSPE762Hp0OSWLJ+FejGClku/IjKCHLKHlL0udbw4nNl3ZwXgeC4uePwFdc9J4+FX3
UUjtLaQaFjaNlp9RbjiODzt0YyE7hixRds0mK15qWGBpcAK1aImr2YlInLKXbskbnJmP/Y+GZcPF
6UHWDq7kRUFnpdbmqCKxyFRNjyT5GtTywiHz1rXY2WP7vRdN3ixrLCKrgWcGaHYoVmbTojP0HrTW
+hogHGOCbjLYng4tXyvYOuXXJCRxbgjXjSwug8ZfTkW77YDUWXQ7g7Zfqm5aGPa9zZZ6lkA2bWDR
rquuKWyexBzAaN4EzZWLtiL2JKVx+p3mQ4nCIyC7D7LbdTOovV+px7KLCY93j53t3qHrHjZFPRBu
Vfp3nUV1H89r2hunDgZwRBivO10DWJV5f0MbkQ5adCgglIZi7kZ815EftTbQ+qSgtdFu6qTbjQhl
fJvQYrddBuaVr/1A53ChI+it2PxDmLyIo/wKMgeUGDi29gvpVOtegySqwZW0j27w1XZfTPgPhl1s
h5p3ZySdDB1wU9cbI+yuNWqlC48po2/0fZKUt3IcD23XE7obsZgZz8KPj6PdIDcl59MYj7FXHqbY
fshtYj5dgqzScV2Y84a9ruVCb8YedWv2YidTvhrCkF6XNvyQ0fhaBEfL2zfewWr0VSeL9aDD7UQb
Oce6biOWvKWY4qPZ90S8oTAyW4IC0+4CkPaJDrZT3mkTGHxQMl4dr/Q2vAiVf0pE7C1qpiIPexby
LPNS8/ptG+h7v32VWXdQpBtDomxyfD5u+W1iCurVI/y9R4Iwj+0IRqXTadda+95+ymFStglsh0Si
WNAJZKmn+BIst4K9on/L+h8TnpmAlopJbJsUBGXUr9QWknq2GjoBck4mdF1D/EZhZoXJCGxnW01s
VBY6eahfIm1AUrgRXjIGOvJjhYAPIpck5fGz7f58RvvjSMV216AARPtIcXKUZ9tdx63rMhAkxTZB
SiZYXf2QBNWTaXHZ2WwrCowMxYT0rY/DcT95bfXJdvud/a+jaBcKNOhwd2dn3tv9r4VlocHKEkM9
gs2SYeq9jjHYbLKgnz7J9nh3Zz93LnAcUjg4L6Gi8SADLAm4VGjk6zFhaIpIiy7QgOkrO+zi7Seb
+3ce7XxHnKHIN8KB9+etlcT09npAgaKKGTouFCkgOAcZhuXS6/TLjy/2j8PifGwxLXJqLKpZnOH+
vFjK7hv7JDcXNQKnK/GzBq36UHtO3OOQkSP58eXefZaUlegvzWfi8+5NCj8KwigncbLJYJ5Y7OQh
snIwH+trJJjRJ5f7Z/lwvj2cCobBPZJScDZMDWbOsKo4fkvfu6jd9i6D2R5WwHhqOEhLxSqx7DH5
kthCgpoZdHdTLC6GMJ4zu6WWrT6+/fdG7dtD4tnR3OMoURo9TzvpHqnHQ4O7yVvtk0PvPD7OX823
FzH//EpDZ2hS06JUKOjMFuAhydKkmhN98lr8o3bECRQLLFXgmYCu//IDvj2BihyRRhNS2VAmP8gB
Ld+cAWPAwBeNfSJj/CWbt3MfP8J3Buwflz178bWQLqMz2zN1kuhPUaflp8kPh0cg8TkrmZv15IOr
4ZM69Ds36xjUBTGaEPLjumfvZJfmlidyhC1OOYe9NByzKsImBgEzudLJ8El56oix4HlVyxGIaLP+
+Lbf+wD0haQuXV5V6pZ/fqky7AvDp5G1RFUA1JMzfgE8qWODqZ1ycNlF/PLxBd8dqr/iI6gQEuJ1
NjEo1WnktrPAFJo2W+OEX7v7VrjJt4TloPkksemdq83pWAYdublO94tV/2YwEUcdqxyRHxB5nDst
xpZBecisc/v7x7f1zgTkCoqAdKnnL/N83bA9F9JXP/fD+iw4lk4/ZDu3z+PXmrCd2Rys93f//hVt
ykI29nJFuebsQZpGNOaGEryOVYcyZXhqSzWw3Wcj7SHe/Phi7z1H5SqDZtDcnvlHQZdaD81AZM0o
eNXOo1xyOXCUwr2amp/E4LzzIroOKwZVXJZhed4n0KN+LJRNwYvn/DWreoo+GRzUqAdG3TrlrVF/
lrbw3ndH9BPFRZvK1z86BZORZr5v9ngnkF1C5bIuerdbGVlok88kPxko8wt1NouiWJjbjJKuvaWf
zaKEHRZdENNTK0y9OqKMbPAJZPbp4+/r7JYQROiAewSnOtpJCCvOZjOyH9y8rgZwq03COUXOoh4/
uyDjmWpan3wyi9Ew+vOuxC/RBN1nnqIgW0rO4+fNe9YhgW15DScUgqIzkLoOc+68V7KXXjCg0p9e
pyXiutQG1cNR6m3HKxHc9l2MdKnKTTaSY9em+Kym2jbYZHadl7HlHJLOLIOlgpdqe0cW4xDkpF9I
QEtUGOP0tgLTp28rKdMvWVvanI3n+GkrJL+hnuOuEey6SbblkMMRe9As66EsbP/FKZ3UPGrNMKG8
jB3fJD5b2TG1NHbzJB9lfnvnTk1grpXVlikxNiGXCYYaA346uFR+pxFQ8FR3ZbIkjAa5oEjSvkMj
qicvmtVX5o3sM3JMF6UHmXkfTKFtfEff54JMIdHAWSZ1yOeN+spRFBU8o70ban8Ur/CZW04H6PtH
QKZBV/n6I9GGE3wzBJLlxiGrNYQoFY/FLgoLiGt4yZrswuktfdoSFZEWxSITqZx+eE3vtpcFJKKa
QhVyy+EKhlMVwuwvcqLOtBLJpKajD8DmIxpqpGZffjPSpNRuLBm60SatTUx2qZZKDSnzRH1CRwzX
L7whIqeWU0DFQixsrBQeXtp1Ctt6FNOaVQzDkusHN44cKvOqHmOUWCbJhOiy6L2ZdCtyLP0uQSHN
ZsBBknHGAke0AvDQgsa3/c5bU2JvKQKZlcr3IwzK1ZgqLEZWaXTTMhy9WWJqBDVRUHoeTdWz5bRJ
drApThwo+nJMU10+Xjo4r4drWdjQ1G1PWj8G6fubNPKLC0cN9esEPtOHkU3nfTF1nTtDs0p7rxGN
exVB2cfcR2VfJ2V4iRyhWuGqtNa6nqZs/tgmcKBlSVjazBurVPQk+AL7ch9k4cCs4Cid4cjKu2PH
y2GjRxvan93oRd8mN8spoKZlnnDOx5a7nXSqGctRy61brRqa714o07vK08Rl6EfITg0ZrvvU09Ap
dPhv9Y4yS48rgmSlELz/KiZ/cUdqNgD62gKv1qUc7PlHOwpV4LC9JUz5qqQQhL4ZNJh/kwL1rVe1
1BQMTcBxyRHTMGKiPo9eHOU8weChFT5kAPK73DvgWqa8a3XPYx04qNCHduPnRnHlsV6shd4iWIz8
drgMyfYL92mVDtEytMGYu75ffOnrpt/UOrzEWB9e7QSabS0yejaA+bIFuYaCcpqinkWzy7i1hw4d
9+gMX+0so6WD+nU3tNIgYwj9Q5GZlPTJKXupodke+wyR6dRQ4RS0ESiLxoRnUIuKwcJO2LYWkVEW
wYrgk2BHLlX/5JJff4Aygp5wcL2KmlXf9nda2KS8Y11JJbtw6hhEfqdXlGp0ktVHvQkAJZsxhs/R
3pWy0ZaV62nL0FTkSYQFqZduxnskYP6opZNQbxhiRSLqEARXo1+UmG0zp11WTWc8CJEke1WY9Uly
oibv2IvEIQgShI6OhqJCev7wGJCyQGBBIPNVlHrBDXvCaJsSE3WLnKGG2Z5UN6MZ6hTfpuml06Ly
oI+Wc623XY3RUEYB6Ri186xVbvjN8ES7UWMWxuCUXfHsNx0l6RqOPjL3PtbdgxR6LZbST3L4qrh3
GyGzddGP47PZ+NTelMn+22yq7JizBFwbZplduzoRzAvIHc2iFuRahRW2zna0y5OGShrTpkmBGao0
E4lMcsA6sRkYoPUI+nNDMJ2LAspcjisnau7l1JGnI/J4OCkDo6rVjeNdaFneXTQxPY9OByrVyNx1
mo4V2jn6m1/aytQXcsTaaUQ+ItDUNZ/iAbUyjfgR3FohT/EY0ENIMspei2SImd/WTqKj1x/qeKp2
E5gNYLOpZj/5dkip1A1DZSxCemN4AduBOwP0mPHW5xpZGbbGDuKqDP2xPNoEjlnUlBNpLoiec3Xe
8RKHsMh8OIRh3IRXsdNa5Y1plFH2zfSzMViRfKL0u4JqPb0HSGXJPjLHCFtBFXj6HkqmXV0bVl14
e5SPql06o7DTS/BWIzoGzcmbJy1Wkv5OK0PNfTbtjvQ6TL5uPyzTiUPoIgBn225K1rF+VUMERSSN
lzLbRumoqEeCFfebemFbKum+CIqDCVAaFNs2/ujJHZgow3woNyxaxWtjjkO8zHuEOOvKRiN9nQjd
R9VrF+pycKRO9oOjD4QHkWLFKV/T/OG6aj0K9JEyfXcfN5bPXiCLXcwIMkKLXDbTuG06a6h/QFtN
rnJfS6JDw7jAezJ7t2E2BJT7WmPEiWTm+bYzJji1TeXbWy8u/fugb13Affq0r3HQE7Hi9+NPzWiV
QYlz6pbYtujAxYY/aAsIqsFmnJpqGYxhLokfMEp1GtVQxRRYksEAA22bPpr7ONAOCMhJorcrLV5X
cUsLpDegOhK4BTshwVq4ceqSlWCwVZFDLjfFWP2MuAmaTkGM7TouWK/bEuhe0+vWLrLT9HIo4dzy
nrTJUsXENEcsj8OChgkKa7eqPAyGNlYT+KgzIQK8bpiD3O1cRis29Yn9fMypPp8mvL9gvVly4pDW
jcHGBr78rKevUaY6nrEtZNg9gnrAs4p8/TYJVLE28sHHwgRbUWrsmKpQuPcB4NVxgYetYn8GIms1
CyMw2gVq7RDHQDkdMLKXd9mrHsPLFjDNr+xaz6/aLhVfKSwSeJLlGy9kKWeyCkCRNk/ATgDa6NW4
ngpdHqou/TbwvSxjHWvtpOOxEqPlHzXymqnbtp3cMtXn5APj8eNfEis/aZyTTb7jScfSQCdThP7S
lw7Be0yxkQ2kc0o8t8E+MxR4IeWIIzSheeLWY3MwKjyGcTgwhqEKsuCODQbPpvhZ+YOzCFWKnUUy
zzP/vYpuLPZiytvXGLA/TcCYsEwsDC+dC5o9qOczbznSnYXRszQ4cQdbyoXmY1gmWgFwd4JIz/Nn
YiNWyHlJUTWBQB2nl8Cq3BMZR/TCYDqoy46YpovYDOsvmC3UVkwlLwrSKHo5BvTti6C3vIo3xwiT
JXBIzVmJ3ESGNvHSVthJSSFH6ddp30YnUPVzkhlhfCMJI2KKzb1CP1o6TqOY+tq+Dnn+x9YIs+wp
IPhHfpEkm2knXs3MXhCz6utfKl91xaEq2S9dtpEgjjaLxiF89ULhQdso/C4dNpnoJ3Ei87a1d57D
AgnbvaLeO2t4Gt1cEHeZV3tB6zk44FFuaDb1Y0ljFNqlK787IYDDU+N3Pl0jbYRBQRmu7Trnph58
lU3zu2PQ2gT8baP5IueF/CK6HIOE36i6ul+IjB3nBji0yk/S1xW4EqrMQCKfJtevQlt+0VsfYAdw
nzo0y9TZ/HvnJqQ8KHUho5Ek78h/KB4Dvg0sQBw+3SrbjuzMhbDM1RClpzqzmtXHFzs7CuL0mC82
Z8wa5gwROj+kSTermt5HTakgLy89LY9INQ1Lr/mk8nt2ev99IY7nSKIUsLLzIs8QaR6GBk7vNujx
i9YY6mUgR/OKWLHP5Cpn9SQuNd+SQhU150kqeXa8nQjGJrgWInPnc7ansR3Sj5Nt2zwVo6gCINSM
wsEECd4TE/XJAz0/9XJxTrxUIqjJ2jzXs4urmHA4t5g35i0S+hI++liwuwQAvUtry9n9u1/fDPbi
4AmtRhjq/OvjoJcmskGwmU1FfXK6GcMZuM0nZ+vzUvP8RJGUg1zjkeqWQCL+x9FaMO+kMbXAuTer
raKyjJFFtNee29+57RghPOkelJiWrSi1pdWD72ZLT7pSHt03jf67PfL/1gqw/ZFffUt/1P8fOAEM
mzH031sBLr8l3/rwrRfg11/42wyANwVNFmOACsb8LlPJ+m1oESaKf6qBJJJiSzF5Hf+2AmjuX4LO
C1mruu2Y5vz//uUF0Az11/xn/5M8efO7avTbfATp8u9fv+USzn/7TXHJQXqKZgvqFTYWumjwr/4c
K+hbW+XHBJIjmOcs4ub5PSFS3U5kA3mBvZPdl63dXeO3Pv76zZBcIzFURHNYoXb5Xz9kXq1dMttm
69jWCKn71+8SwqRdBrDID8Iopx2SyysI6mKHE1s7TD67hHLaNrndP+mVJXd16aXrX7+kpEBnOTbK
K6Os5T2ZR5tWS4engArtXrWTtqrq+JPiLxL+P2cEHgjiSKwDTHzMS9TZ5wf2pi6Va2YphMY+Ki61
h2CIwmPUJTkbsMRbJXBcD9H8Q1KDFAnH+Lb8VSXuArx0Iu8PfRNd0zX24C8QxRKRRyIKZCMq+gFk
DJ5WktLyx39OiWpRNeQLgFJ4RuL8EEnMsjLT78amvsiVu3Cq7GdJhjEZUwSKtKN728pFl8RIgmdK
STNNezcCHTz4BtHnhn0bCfGkNSWq/8KnYYfwIokpFaTDuqyidVhBpDb1aeUieWN3OZ9V2e/CtUCH
YsHBYTVHvENUQ5K0x0Gb8NHbmFSZHOt1ZNVgrZp2P5jBFn6/DlYItcVYtveVj9avDi9ds1pPLuAF
m071RdHuqj6gQ241sFsccBTI4ZzA2nceN95AYjJy7UU1RNmr9lgZZn7hJKRFaVihOd5SFmrRaYX4
GBdRrrZJQUxa5iEU4UPWNgzHoMHKa2j+d/gR/Ok8VMSLXjDVP1ko6wpIrJzCQCBaWl5hZPSupae9
hinH1Sn/FsXXepQeoijx14KERLyn13nOSLTHq8gbD1lPsI9ZI1VC/hLGo77KjVUrtE0WJ1+E1Ahn
8NpgB28zyxAryqiiBxRmB9+GkKNRBV6MbbtXqXdXJApDdovcrHXiC73jLA0/dRkWGJCNGPcszbBp
1TnTRkWzICaEPE6IvaRGyGBxpmVl2IQqxoh5CJVc4LfF+4iNfdV72lE3PYhMHDoSrI4FgtC1w16+
oCq3DQvv0odvuI40NNuFmy+1cvDXFfvCBfPBWpvTrklRxdtucQD3GvOkRo0kAZ+tZpi0y9ArRkAJ
wZVA9hAW1rJt5MkoR2c5RcYXlQZQbZILxAwAdRgJQ1uoXSZi4smqk+t7Agx6Bi7Jty/RjeprlJzD
1sqJzCIfEcUiRz0mkGPRBpxyEiQGbYfesiqrr2Gg9nFc7y3CXhtbXGuOHt+qvrys87hYFRRowRxQ
Ry36aJ1Jq/taDu5y0kjWg9gDW769pBswg80jgDJY2A1drqgPLatsai7C6RqmOcWWYiIOrxbX1mQM
6y5PvicCXzHpCKjcc+9mCo1977snS9iUhRoqt06Fcor6R5yV3xVblEXZhwRHifK+GwOGmXt0M/fC
KGoOZG7ZYklmGE286MK00LlifFmQ8FkGwW0fx1Sv7PAh+Q/qzmQrbm7dsu+S/X2G6qKR2QiFoiSC
IsBgOhoGjIqtaquWnj6nOPfmOdnIxu3cMbJhfgdg+wck7a9Ya67JhYbCxYS/dpPbPlqPqgbTUe9a
ohLT7s2lK8XFc5413QmmwWaeZQ9k7MqXuEho7plkkHTH5W3HUPM7awxypZFbUWOythdGhXsrJj/J
EOLam/JDuJUgxKYfgsyr7qymJU/SXbyD6LVfemJtcHWnxByOt34iXc/16p3tIHnDIYhuRpxia34m
kq3ZCoscjrHGfy27AedRsLh2cxdFfThJjYRCZXwWPYOfSPseC2KZ7F67NGl/Q5a94++KgUHZ1kFL
ud1HIjJTPUrOrYz/6Mr0Tw0BBQPoqn1q2o+gInnwjjjFKlQKQKhqk7Cegs2EadcRQPo4OjPMAFYw
INrNTP9cTRqUJvv/fNQp0Rwt0IMxq/DJyBxRAE6ptjC6ADxpoaBgNhrXWzdX1V1hxNWdvf6OlCcr
ZNYpN5rZ/q6YZBybUdJfpkiSotrtN6710agJPRvw+0E813HHOYWD+55hNgOZ9XfxKvXjOQcEztDD
n3f9641rya3XCWfNOwThJuOrl6bdhYRKmlgDTlDL474v1ETICS+N2WDKFmGJ/nmpmvilyk1BYEsJ
oAhd/zNRo82lT+uPn1dN5gp0dpDJsK8+dwM0BwxMGmLXJN4NqfbhDAsx1wxsSWgayhNrwfL087t/
vYRhV2JqNxCHQQ8mTAXhEqlX5zo3CJET6ta0XIKaGUEEqMogrlobeHL8LovB+gXTJAuntugupus5
xLb21UbL/eaQT9hPyYHgwEyW6wzVuMoqJygcr36NOv/Nc2T13fZbO3+c+7T4YgXAhLkavNuk2dXO
SJWD+d4p77QKIWky6uPe5E7ZKpdAWKuX/pfdX6eOBRIzlU+WBuOvogKNUUVxfcqm6Ji3eX+CVVAT
TzzLp5J4Rqs2P5e2cYlMtxhgQ9s+oKA7DjPPldGN6yc9jf+CNRB3dseApVcvxTwYz0lEGE2U1eh6
G9sEjmEtF7BM8U66xtWR4HFoiNOrT+pe6M+Ge+tW5CrZ88Z7wr86ETjp1dMLT0P1PkHAIsHFLPqv
2c1ey2p5muJaHrUcW2GSic9xaD+bySc7I51dmmhXnPNutk4GfPc9WXzEm+tav5/c1gmsvOA7FcUL
fCnnQRJPpdqs+sM8HoxghNRzklzMEzJ1hrgO4LbJtd+E6vduGrPeADu3XrPtIyu6GIAl1ni/I70r
xTKPtsC6eta1sut8b5bHzB1nfvx8o3QBbHhqbEHwV2uf8mUUXJmES7It0S/MS+tdV8TeAwmAWOIi
RPEd/IytU8t0K0gleyp0Mq/jd9L4loeF0MCdbaAFXNZaZUzr70Qy8CBwW22RtMU1GagT4MN8mo1i
s7SFfhLzKmpz8+OSOcCjIohSjJBB3/Tja9GK32SAMSwxB6s+Ef13gK2a7Qn2umspCJ8S2HjKdC6V
rF7Gsayf43o6zjzIS9Fc67q7qol1bzZ9217+IigiN8hlRND7RHQXa86l4SDA+4xbGE2VkyZ7c2TC
77uRdcAa/gv1aHeHZoKHSHwiLadh5RLJa1LmU5CQRMFDqV7Ok18teG+bgP91QzOyPYYoD9Ym4emj
sohkXMZ7mkixB4qSR8NyWdI0ZUFX3VibyEOff3mL16IAbd/gu3gUFV0aGKOx3HRQF8MaNtPbOWpU
Y+mvcyFfGZG3W8dWROg4M2RJIkFG97qMs3nf5N6friYVvZKCRiCWYY7BZ5N1zRSWcWpsxCR4Gj9O
BpeHbtX9M+M769D68snnCPUR8T7Q7vJsKOKbnmvxPVvQmRUOV+rsKO86XrzeLc4M6W6xsDJOG5J0
vA7NKMOTE+6GN+lMwynykvSxK6NXw/bJX1mL59hstPufNwPwHr+p42NufdT64gF2m43nTmNiFmcp
Ez0vZXYwRq91URUkFJvgR5XX3PULTot+zO5kx8+r9sAUJi2JxqZDr0x8VX82F2O4DWydtu3o/WZ6
X7F0i/rbz5vUtTael57HofMvwiws5iLGzRyc18wQ5gPjc287LTBYwMqFtZy6h8K11C1PbDfUJggl
+FPHp2U+27PoHpMZDeZQZXdxAeKz5GF9dbL6w0oE4Er+bAT8H8Y7Q2yZjZStwqCfN5X7WK1vTFUu
u8wH54OildjsVmQHLmjC5cXAxsyrScHsMyAm+XAG4XPNLbd78UyqrSxN3mK+Q2fbqbSAUiF+S3Qg
qlaq2eDk+Cj8yENq+PPNm/Lpgfnv289nOXVh7Xv0T2GskSA8x6jjB6LYr5GQ1TVVOwnmm3+fF0QC
hW7J5cwKIL9o6ZhfRFHklwLeUpJdjPUdP+9tokofNz+fxUrE3um4PCiq//PzHYhK4CPX1//8nIp5
tg+gJfx53z8//PM3/+vPrPEESMC088+7XML1YGlx9WQUXk3nuOd6ffPz0jJz0tokfputx8A6+PnI
z+ck2dKT47b+GWsN5/3nn+65bYXqmIevXySZ2Ju5iec7X0KsIdKN9xWLXV29Etrw+oHuZutR/EDW
evmAnzs6J0Z5lxmyfPh5Izo8G2zrkuNYIhFmG/RSlHZ2S1NyItdXgzTMZw/ZO56aKfCLi7mkw7Oy
q/4FBc6qT6ZSdN0nUpy8W8zGZUY89vjzSi+qORBDNB5+Xlo8v4+kw/kbKDjebRiG+YbMEm1sfUcK
LqIPO+8u3CnptvSYVgOj9tQyPJHkik2lPMbrNHaCJDpxNVQ1BCLpM7PV/eKdpU+gGvNGtNZjkvDk
yWIYWyZ0jE2t97sp1j4QiHd00QH6VuLL23fNji80/Ic6Md6mBaIabqMrAodyw6px6LdkNP3FMJhv
EpWrrduWPHGj6NQZWJ8qAursxm+PrOuBp4MH3zjEuwwUDac+GVvQ1OyGXRntF7Ich8ofsEuhZW1n
dVRCh7eIKyzUOzCNk2GC22d6XvbCRVxg2SzFrpEp5r2mJfdl+jxUsRlmUWsHauWPQkp787P2m80H
T8w+Orm9woGNPcDNrGnj4g9zqRmQIPm33KsSqLU8EuJuPAL09WDk7ZF7LKHbdQSdx/oD2l342aMG
Wu2kde0Tp86xt8dXt9C+mEh8WKkCwZf6tE86S6opPk6VF9Z9v5tNDaE8xErR4SCRzgInYJanxCSs
Le3Su5kOcBdH/VnZRbVtXELnlzHZisyIzo0JkB8LS5hq2Z+f0gfFQRIYWvsi8/zdU2y0h4zEnAL3
gnRwmOQxHhHMkRu9tl+XiiKC8ID7vjdIu6ollha5XN3pK5/E24DgS82MiKLlPZq0ULPBk+HCCnz9
t1lqXwtMqfRh1usOH0t98pPmXXfndg+obWvI5a+RVX9FOnxB63zR2wn3VnVv6/1fwxW7rllDMfzq
JUqb3zGC+6Uyp5WpCbxUAUJ2+ifkIPnBp/yG4GZenYQVfUG65Naa5bHw4L9GJYaOelLrUzUcW65q
s5/eI5l+xfGIRM5wDxkOGNnrJ11xhwBVyVadx18q/o2uuXf8Qu/JZMW2kSNq/duytG8y0c8q1nDT
JfO5k6C4ZtQlrBHZwSH4YLXNU6C0Hny0A/tBS58QxnYBbCIMkF15v2TV1i+1j7ir3oGG63tNMSTQ
IwevgBO/ZuQAB4jg+Gb0w47kWotWsxZE9trLnmt3OI+0NeeeacOu6DEOpmCyqB86OyRM77vAlbKp
ShmkPbdh3TNsn9Rfpl1o5bKKyrQrVVhn7m/NSS/4DNJNa7mgNGeHk1FCpO2fXLGUrwV4dd1M940e
fcW5fEvn/qFpFdbBIj/mBX42m60rU6t6HvtgddfypapoZzcLFZpoz+SZOuiuknujd7vQ1Vqsgx53
UtFqH5iA3B2pD3U7n0RXOQ/avBwU+7GtRDaDJ864cJV+62SzihovpuHAg8tt0iLTlilcZYF8M42/
2hiOPSaWNhV7gjI/a221aamdg79jJ8vtQjES5oiZhkW7z+UDKsZulxS/qXO/lW+rrV35T3l0SJCs
P9Z9HnZZZodRQmk8N6U4qSh/SdRys9C9hGlPmUs7CC96FR7gNQk92Td7xD/PDUGqrDG7+6WsSaUk
JyjvYtgn+EVfXb7f5pK9mNUcbetqXiv3xLlaAKTJLB9REs7cfg5PwUAxStvaS3IwyCs556ytl8IE
MVbezy3dz+zW8V5UDtRBcSbOvthoTUeapIe9CIHXg975pOxO9Td2RlY5PvVW3hoU7oqPx+avka9L
t6IJGjgSalXrFqerf88zemS0RAC8Vdhg0QsHA477i5VechutIK2sdwAO+mksveRRpta927VcVWs0
JWChQLOs6rEpaP0W0T7JkngBZ8aTIbZWIdacTllt6q5cgnw81RFj48nI72jUsAyWjdyVWZPspvF3
YRdPmAGqV39o7/qJY8MbWevl9g3t1YK8ygMqvqCpYFwbTOUInmxKBur5VcRrGvgWydQz/AebQTYB
Ku5WN0tMShbijbypv1W2MDpZzF3RGN5NIp42dDxTtaBBzqqneTSANwMtDIuxfO2yNbpRcptWLoHi
pBOy0ap/GVHJGepF0KlD01neRCbOZRGxvrXVFPoTXqyuTK+MHt5b3rMRitACOv5048Ex23ckJaME
i7nqcw5Pl8layy0/jN2uBZS6aUfOyEX6Bx8NXOC3PEaLAiwzqsZwEr8yd4hPo+5kWyHGe81WzzJZ
lUmxdBi9LUipbnICjo4hvNzpEDsaDdel03J8KP2I+sS+YM59y2eZgLKuBsRLsx52kvLDocJfEmsr
6tQ49kUGzGTNxRw4rzTyGLloakbUoj1F9cB0rdaeMsd5IXIX4zmBvlOZc8NozEgABGwIK1qwQzkX
trrJVavb5yW1Xpnguvump6dp2myt7n3CL+yK070nNojcGlpjdb+QZlP5mNl1ryK3OQLvlyCC7/qD
8NV0SEr40sJFEaMyaNiyARWyfJjLKhhP0Ob1ZrGffYKTdLKrMGTNmxhLAY81NrfjiMJVzx9aB7ap
kcUhdM5H4jy5mDJdO7vj1ulbc4cmZ+UtFv5BQOkqgDhn3fDYVSiDeu2mjV58yLOjm2UD7HxN7iq9
3SUOP6XeIs4Dvc61GDGYWEbC0KROwsWbqrtuiV/9QvzqMkwLmaOCTpteXbe1gnFRryWKHYZsIqhk
+jzlbblLe8c6as2rJTDtlalLyqpFWSCdDyau2F+FOsPYQFeYyVM0jE/uNKpD4tubg903zTVf/2Km
hxvmHwYJm1Q1ImP8pdsJwcgWqXfcNOj7gkGl4GT6rAqi0nvRM/iuxWz9tjUaAW68SNn+lsB3DKs+
sgo1HLJae8yj3gwLE0/l7K3AMptZokGPPmD+l4CU/ZyQUbBFQyTbTax1R61ALOGsXX6lkgtu1Sey
p0NmoALG6HkoY/8uKbKvEbRgWDc6pj3txTdQRYgqF8HAMxkVbu/udDHqm8Zhe+DAU8Nj+jh5ZI/H
61QlDqrcJ5SRRt/lGV/180Pqv4ucQy2Coz4OVr+JBiQVmQSOjUVVuTnTd61/GCoGDhozkzLNCmb9
Pn5SLp2DY/ovpMQwXd4wkgJggPbS97BzR77B+C6ZfsuyJU1Tun9w63+aMz4JYP7O8i5KzKxzY4Cx
zl6BZlZBvejwUZN7baH6T20u+Llt7lGBgmJOnE86gzRwzlVipSGZJQgHPWfjTuYXXggSuKuWcOPI
41CHTN01OPkjS/vdjj6jFv29GcSERESbgka6R3gM/cnqHVJsRmkdyiG7mDOo0Sg2nxlpM4fmUQ9J
NSw8/1M69Z/BaxDzUO+5HrRU7NdpcbByseKlKQ1y9VJOVFViYXqHtBdV4eR/MzsuEJ4aFD8BR604
2WUlT1b53vgNEeoKUXAb19n9HGPlHDgrNDpUkmBpPNwJXtJIbP3GAEDp4S0UdrPpS+1+Lhj6LHwp
ajJfWTGyTRJruRxz3DsIjIud0SLfwSX1vaAA2raMCCUzoO3i8YxG7K5htCcGKyYTZqgjm2ONwMnU
B3rMAdYCmucB1nGboqa0RHbR9ak81wPhX9RkYWm4qOOISku/HKeZL2pI/o7o6h6JNK5HywvbFkh+
nK4/obRAHKnu0LQkoUrXr+xj8n816To6MtqGB0c4NQ1FrtTRdBn9B1pR4ONEGQQWrUC39lPJuiCo
SuPqCiYFXgWgD5CvJok4mCTBbhFBkD2hE0HC7BDz2h/GFcDAc0b4lvYE5J/rNR/NY8okEpkzSSH0
A+zO1F4qTLHL3C3nJpcXsqBQP6lFcnD1ya4Q0V1FNFPg1AnwgJlnl5aw9TOqeDeiiQz8xgaiwfyG
Cp58oIEiEiHnNNMV3iFuQvRkZYphW/qOMv1YVGZ6AiV0Knmai6jrTw35yBvAZaS7EEe+dWsU2aLn
4q/YnFUD2eilW4RNidKzya+5N1x+rl+8dGwMmfVuVDIzxeCAqfVvrf7tpfbLXFEBitlDGmlqap/b
3UvHyGfja/ERRdUHFo3n2gXjHmfjS7Vwr3rIhbbRZD2l8ahfQCOqIDOOZhUPYYPhjjsAGhCe1afF
lo+5tUSHxoq7bVG6H2gmX/JMMJq2SzZBeys1YeCiGZ416tpZblNLPs8SEG0btcSsLNlbNrLD43uU
4spCaZnWCND1ws+DJLX/FFHzt0jtq6i7j9auzAejckz6aqVtpwq+QM4UdRh6Mp+dbeSnz6lHMCA7
ZSdoHP8w2r+QgOTXdGQgaqpvn5ydIIuMbTIU+1hLOZp5VBhpvBz1UT262p1S+XKoPfhktrYQHdJx
N4BK77P4S9iOuiYoXTEqfNYNgRB0cvVR/xiz7E/dLR/LAGjDXxSc2CH7TVNp4QzGXOugHB3yhm+Q
KSpOUyqsklnGIrpXeuwPk1w9FtvAqQ17CmZfM/dNNfxBLMBA0yk2lnLSK2Nr1KWaeTR0cr47i59f
ZM8KSwYD3YaOJpjM/FKmC2okDS3kpA3+6efNwBkWOV4c6PF8sBZ1Mkl83y3ZL458sRUj7WBW6Lex
ZDxdsvF0vd7Zj5WG2pPEjjrR3hbHZRnfyL1rLR99tEGZdpljTZ7SvHvHaXZWo6edinFvMarbtXX8
OxvkzhU1SdKSL4C162c5t+RNzmuGt0EXmZmkC7aPiHfzXWJjE694bvoTMAEMg8sxZX23WCxmJxIo
9YkAhJnbAlY24xKfyYIfv2EHMPdaS3CAC0CvcA1oA0lKhgNvxqG6oaKCJKzLfe9pX4wJDqj1YjJJ
updYn1aRI2thd7IDDVZ1YHQYKBxxj46de1swPrD15aLhkw+EAELQonLMrb3r6DSPnnfwlyKkElVH
TYyvknWUb/E1jIX1bupRHnhZ+SLZ74A4ivdJV1hH5PC/TaxDp3EYdo4JycSr19G3lbw104tgrHPf
llnyQNButfHz/NDT/tEhFqjozfGJQCWdoh2LnXYsnOFpWQi2ZunW05Nj3Bm/Gne4pqBbiJDA0+nT
npTVyu92LXDpDX1fkVZj2BvOQ4msMHd5UozQVwMNM/7Wo8No6d93fVJhA6h89o1cWVFUnePB5FwA
+rYRhUtqTsRsV894uA2HSa8/HXvRDpiiEujU4xaeOZ2B8bfxVbxlUUCEkGMfyNLVoepAQp9a9d6b
sYO6u0u3Hl/zouf3ys9FOHaoZXyXVYwLRaJD+92r6JihfWZy5DNYIUZnK70rfvlpm0xWuW18/bJk
EJVwrWAt0pmhOpG7WXh+o/ldyj8jSWrp/ThWzZu56lA4TB0GChSy3hBqYG3qKiP4cSm1MFfjbdX+
5vKotE6eG5G7IEEwH6AN34CWh5rEoGzLRp5JVomDffDusTTUmzowAWWEhAb/SSWHyk2P218pnemR
Pem87TWGCTEbybtS/x44K0K7ct7ywtkSX/GSDFS6iHibxpmeVMzprAgZR+LPwAioemMvb4gDLDz7
OmJulgvOhGzCs40zlMpPZ7SbbWx8IEMdD7nCEeKlVrwv+oWTcWz/qFYBi2n1Mw+TdzuyX5aa3CFU
IudoonXPlUO0FOMp/E+06hyJL55XgMN9HxedwedIk+EUU8B4apshcAgUkTc7VCl3Mok1xBGJ2hQw
h7EjpUGdDH3gT65HohBr+AlRkibrKDD8YV+5Wr5NSdhK1vSOecidXY0SfYND9+obfnIEIhgkefVk
lHF+11bdb39KFI4P6HJaTBmrAaaeDCMJ84KIdEhMiJa9w6C31RnOELE8PmsLp46TN6w/VirvLK9G
NJAne9eGt4QyEtuAFSPMZXpik6pkw2QKMXNHgVuSNwGbIGAI421MrazXIe9D3ozpXUa9TmthbVJt
7A+mpObPZhP2gzU8t66Mt0sumr3sBCNKj55ajeXFiDFxJVl2m8HqAMWxQ4d92mFu0l+yzYq9U+cf
adEBOEMTMmHm31p9eqEXfozThZQxPHU73WRdoPWKDduuEgQJD7Yu2KvIi/TdO/Su4O3bV0UrUlPJ
V2BYFsMpgrldDk6lXkw/rApCM2pUpAGEWUrWojBPWTW9aN7EFz9Q/M2eD5K1Fztz8AamTZSqs5/s
G5F9Z8J/EkLO4L/krkg6n4hNk6gK1vgY2NIwEv7CM76rwlYGSM3MVe9ETcrELxgK4M5JMXSXuC7f
C7qwjebTHy+OGnl+ApjRfKwDRnf24mg+xOAR+nl47QmLjAj32eOZa8O2+5uPes2V0m6cieWnL54c
6XH9spicaOLAu+pQtIzyjA2DvFZDgreKnNAXpgrszAJGOTDZznXvvkoRoOcJg6oMTXPPppHapkXG
T9+4srzaEPLe2TAXcWhcdc5rEcJDQRtvO8/mipv2JsliwPGD2OVvGYlApbDJQGHRBK5A60w/2tNS
E09QM2zVk6AD/XPyFooDwcInFXny0cb93UyyT0tvfEVZc058IQ5xBox1QoozSyoi0uvRiLCoJwDS
Yekus7OVuU8oWEdMcdktq3kktrGC/GLDaoGed8+d9u6mNaZB0+DHHcPXGRamfBrCutpi8fzLi5w8
NEZUwzXd6pl3LmeLaDKj9w7S9fZGzbjfdrEUDr7n7P2S5Cyz+k0o3LHN8DprufE94uaqKEOR6IPY
bXpb0UJY/k56VnFhxGIe5KjfDym4sVmaDJL7NQMFN2RQsKKzi/hrWtxht0jvMIqGRLGJmGYp4tdE
t94ljUaYUa5uU8Ei2TC2RQ3OxU3X7ObO+i7nctwtaPYxENRMgFfijDFgG82J8IAX/VXk+W5KmSKx
UASflx5INWm81rxDCBlaDopvs8DqwLZKJ0XGl1fusq/eXE7ZQjQ2VDbagNqmDJU9/Z+rR/uIRwi7
Xsow2HhRLO+JnGGXU9iI+G0/1EfBXE7of00mokwQCYRzPTJ7JivikfmgO4rzqoNskMqaSY6NNAhw
Pwk186qf8AOujPrca0/In9D9Ef7gNu2pHjhlmpqVNpqrh8mphp2exDq3Wr1Xo73BZ0wTkjacBKi9
NknMDBS9DsSRitkC2dHOyRbiIYdA03cB6BNt082R8zCQ2+VOUM6wsO/LDBIN5X69ncZ5CsxGvlZq
q6yB6ZHGP23aiAmZP7SHsW0exyFoU/xgsqR3QMaAspDnOGQlxsGMrs0h+1WN2qX0Ql0sA4ESi7fn
B5U+2qI+6GJghx2pJrDnpL5FYtyxL9svEcuoOZoHEu6MtyiunjCLUdVJeIGG+9yTxEgJ/94uMUaq
1GeC0i8nJkiVpY6dHACRWSX3NmxjvFfxn4yYmE1qvEgHN6urORHzjpZklnQHIUGelgFjqrQiWiKD
6t/qxSVz8J/Py0D+E7bfatLzTYVdbdeRyqYSL6Y18t+W6ZhP2bdSyy+MBOOeOPc92nfJuUxn5JSw
GCOiXiFGV3RE2S2JVBWW/SSOhejObQEOoR30w1KC3WKT8ySyAa9qH7V7s3PSbZJYv2PTo/g0jF0h
P0xJCBeF4QNCdbUhvsXiGPJpd8cqgNx/Fo16HnvlbUsytWfjt9W/OfgZQqtDEGiys6Z/N8EkFsWT
mjUjiA32BAJmNeMadfGX95byirREzd/rqOZ0Zl+HaHIBfk2Ps+EF2F/7XWXmN7zmf0oUc0LVRx4/
QOE0Xe0at6cH1zUTj6186BMyzNj3s67GyCQdv9011H1ygOmcdS4aw6Eaj4ZZghqsURfk+i9T3Ll1
Ou5TqOcAZLtvndLTV0Z2bMmraxCFzB0BS3bN5KHRP6NFGw4pPcG6hPbaleI4ZAeXJi7QB+1PMeW3
cvTlwcBMZ6xpgsWYeyGVzUQoiX/kVh4V4UNOwgXcaPuMQLlbogRKkMlUNKj8yGMD122h9QfqQMUh
ePKYo3N9DCxR0JD0qTew0Hxo8wJZQ8RAxXOiQDB51Lzhq7GQsvCNQcF9H1V5uq+WaS8rFYy477aJ
BL+1AKbhGV1Vy/vkcj411q3j5MqRU2xLmzLDRUS+FaVB4FABDk1YtrZ1AF+2ryhZqKXsMiWogKPM
y+WuZymcU/hsCnCtm3xZ3vuRacjMV7iFzoO+2F6CpS+9XVzgK0aq8tgMNjQc5Mb5ZNz1eD4bs69O
c4ZWwCuVzR2s2+QVbvgXX+SIV1jJ4Um3yxfDISuu9caT292ZA4qWVMn85JndW9Om+VW5zi3DhJjo
FHTx6Fc7K2Fh8dkuY7tzaeI3VTGOB9rSOz3P2P9diMTryL9jD5MR0VNornmInOJJm/CQa/F+tnNY
pj664cg13lWpSPjJ5p09ZR0VZXKZsX4zajMUpU3N8bNpT8I2udmTxmBOXR9nP4o3/mQXZ99e7aK+
fdfiNz/5td4wNKy2ovPJMtL/lv3WmyhiPLff16J8TJF+7kW92EcDvVQRIXCFtPaUpIpuhgEXuV09
rpPy6MoRiXpHxtXi9/j/9flUVekqMLQPHeZv5H+3zKPmQ+xwQkfxjfyBHK8WqqOLTGc/T9SbixzL
J6cUd/3AgF33xKvyWPAk7PmDqacHSZt5I+TYhezZArYoS9jmSMmcGgooAZ6yBUfaoZFnAcMvH/FS
1EQn1XF4NnF19LG8kr9VIXY23meJDHy2hAzkhLhs9MdbUrcPYlE3Q49ZYJnWZ8uuwSjaFCfzfMbN
+FTYwPrMlN2+13MU+P17P9NkRmZIX444rLM/m6h9dk3r1+wPechiLrQNMJ4FLRc9PFLAervQelMC
GirQWTWQL03cJKeg18Wbyukel2S5i3ViT40p78JCw7fAGuWYm95HxNjTWbvEubaZOzF6cKL0YkH8
DpKJWyj13E0WJ24w87QZZv9Z6o0eSqH2wCpgGADtZKtJ5YPSkKGKVSrOPWRTota1w5hYUI4aLdtM
vsLRbvrkCJaE4DhmfXRWBmSWVqTJDp7PuHQa2a1Iclz9rGH7Oz5nZKNVRoz11e72sVn9nUyvDUWf
HmNPHRYJhoE446VpupC1MmGKyUwKMaMkflSFh4LTfLF6j9idKT1klio2TUY/28cPLDNWei4Fvkv8
W8Ez41xk+ZfwYXma8dpb6gkZo6zH4rjZoSr+aIdj3OGA2GgRB7IcjWlfTOAbVPMxG+MrAs7+vM57
U9bYUWT3p27oPmekcCtWswvJY+dx0WEcU7PxZjrDPjfiMZQVPY7TMcTQdL3Zrc+a6WcrKGC9+okp
T7lm3A2RS8c+ZlujgHKui5Jk25JVgAFoVCT2V2P7j8xEH/MsYxNnr8RgcKWQC3Wwa6s++T+ixP97
LFP/Hgf0v/4/CQwydIxQ/29P1a3+k5b/bqn6+fx/Wqqsf5gGUByfmgKCp4bH9T8tVZBd/4GLZ32n
DRwIjTUImv9wVVnmP8in0GwXZiD/0VYnHkSsLvmf/8Nw/+FoBJ2A9nE4/G3d+a/4qyzDMf8vhxXI
ddx4ukvACpZNF0rZ+vF/MxTVs9amMh++U1VS/BoJaGjGG8Gg5d1T6f/pmXHdUns3dyXH1IxRwWoe
27Szt0zQu7BmgHaVNkYFkl6Lz9bBnzKz9kcepCMdJWPimmjafTlW3Mdz0aJojXiqkHpbtWW9LbAG
nw2v66CT2FS4g+0EvgA84iamtetTtPR9M7kXe0jVi05ItZ0L87UXurFxzUlukWB6W5nm2h9jRchy
sf/OB8EktKIp6JQZskk2XhDsEROW2XCuG09d9J67cWCNRjrbOhIXlh4u1ieT7fkBCZV+v7q+CjE9
DF3xS3pee8LN5N+jm4m2Y74qezMDIIsqn6AwUM4WCDjuGMOydInDdnTlw9J4KLbc/03VeS03rmRL
9IsQAW9e6T0pqdUyLwi1TMGjgIL/+lmgJu7EfWGIOn1kKLBQlTtzZULfuE3OBlJ4YxEvfvNCVHvy
FNMZIYiqtFKEX938tV2jDK5R3H9CU+j3JLUHBOGuOebkOHa6nbdUsXnJvvD6ZgUMQ660Eh0wSroE
5Zcd2v3/94vyK4xku7//uDJJjyqqYY00yKa6lbO5lE16oY25XAstvspJGy9RIsxdMIbYU8Y22MOH
o2szkcwca4/xWB6M2uH+Eb6K/350/5ylGuhStZ/M8QVzUXHzX0u/GC+uHMdLY/njRW9c5zjM5fFK
M9tl1eL0dhkQx+NrP8UZ/IbJ2rY4Ox5tcbaaXOd0Mo3YU7H2PI0x56mhpejCsdroKdf64Zw7nEyS
xtiqlrHkyjYEE6vJDo/3hwbm1GqkwC7rH/SCbYOD9PTiJz1Vg4oSW9P/k0D9OUl6G7bQHF77+M0O
V+ZY55+NQar+98fkDkwrsV0sNbCjJ90eg02U1vEaHlq0LILK3Y5Goh5MwLdLJzaDtchTc4286aMB
8Je0gsK//v42fpBHe87Lxa2pvWHtVoRe2nge9M4PHmXInEW1XUoPIDhXHmTiGJvfH8OegBZUzDHI
BIyCG03XPtKGV7gcz4XAuhdrksM+M4wqzfdWZKor2uw5TWztENou0jDQqUWhZXQQUkiwMOnQRIGx
K8TsOBkPXFLcUAJ8amXRGzengiof2V+18jrmxUdsgMkz0lHEKzVQ7sytEKdp/mkXW1nmaEu1h6uN
I+ot8AzAvZ3NCMPBOkCaLjdOhI30k/Hl6FV8EhZVTbVy28Pvq6LRtoz5rn5gpu5tauSCxWilb72T
+X+1TnCW7PzPIpf+5feZnRg7v584CBgAGuzQFeeiBATrxcazCbgBDs4YTGvRJVi1TLRuHWX8qe97
b2l7v08I/4HV0JneaNTrnbCz+xWxE6N0/rRGSnekqaIbqzhDu9Z9H5qifPDj7Id9a7Lo5mcAtaCG
J2m/+/1N/Uz8LYH+OYtAejevHp8oHtCROQv3IczaryDBopBLoj8BqvpDJptqMa3ocAT0nlfFrZy7
zjkNU1JYB8l2mPC03P+lptE5HQv0azOtykuHtuZm9nL0vObbL34iMj+M9si9RVXXv489+qlyjfAR
DlUKkWawTuh3L/x1KMAO23Clu7L8x8riFN2/LCqdlVdx4irdYGL7UFjPWuN9RQk9oLHEHWt0rvnc
ZuGXmxsY8OxxuOELP5qaHWCbNsoj200HqRTnZ9v0l7CPbpgAy/NgDM5TKvofkrMkUsyuO5YZJ3VI
J951xtStBR31rSmADRfRcNYldojfV7LpgvikuG0sYZjgL2baI5jr3ryeWENTkTlwwr9aIpInjR5K
DeXgUMPuWIXZFIGBq92nMsxeyYuAOImwc46Fr53vH90fdEnqTtDNkmCOwB/TLrusH1/bqcHdSVhq
58zvnIm83ZFpBI5rUR+ytPnR5/d47fja4XcBZ+KkdvbAFK/P81tbRcWfOEEaqtNrDrJoO7ZjvLEZ
DeIB40hKH5LamY69urv57w+mG/oEW18K6NK2exmV6BFznDA5lJ01j0f2diYV8YlQXYnnc38DJrFp
XfhTyPkE+lInBWg+lBDOC2K1Y0iRnxLuU17LZydvuoMcEGe9hsnk/acXDYPpiggO0iGwEzk/ZFZf
7b1heih8HTJTaSkqw+voTM/nHDwpr/eLkHH1VLIqM1D5l7bti6hMSSer5izzPu4pwrY4bQSEctE3
mker149wuCwWRlbGRVqW+XuSFfRPl/ZPC/wzcD9zj+aJwYz9lVQUDWKVmQUivJWWT1Vv1UvrWfrY
ThhmLlvaMm8NwzxO4XJ8Lcn1wVQdF1WW9ueIYOiO7osS34jzB2iCdwBho66cTce9Zoi3QT6UjGgu
9xVx6NiAQ0irKfD1APaWw/CA3ZF7mz9ihHcmjWZuC3zP1Fh/hwiolJyqVwBjR+lhC7C0ITmk0jOO
6UBsD0E6IbNZjU99pF/SADmLaepYf+nmQccosYnMHAxcCk8pn5KDmmHxVvTi4Bw9grvCkY9hndVN
dYSJGdACL7J25VQU88m8ehvazjyJHmZ+LPOP//eBEALTdmPW28DRipCTxMqsw24TROVceTqv8R2X
xskwyXaNI4esKHS3iRW1p3qgpRkDef/Rlx+FkR9FzxgsmM/GnamsRzPhX8ZZn+ytenZseR0zVCY+
7OkGi8u7riCX8100oh9E6bR9FSfWs4EvkWzwuB819ABT95PH+8P8qWT0qz226weAI9PGFu6r35Y3
Un/IwHH3p8277k/tu9wow+AShnPBaubJQ6EnR6/Rmic7m5rrgEFsATY6PiD+czyKUGeRiFiN44Zp
lU0a02dIJWgI3pcmLDW2rAHbHWRXu23kOmUngQ7a4wPJQ9Sh3vPOQdzZx94hOmVy07ivdRFneKQj
gVbNqmzMD81+UoR0o7x40fQUICINPQ+BOcZbwqa2n6bU3pvec9yoow2E5APiUMhMiXPahHP9FJpq
PYiSFhXPqwnZWNMt1rX3qYtgAGqh+1VXHD0tXy6sfsjPqVOQ6WpMSQhGyhffSN46mzeCA4Z9MyRj
9YbWesSp4xzdnICxyOV35XXWS9zmDrJiCNrWrewXZaHtMfHMjjCk1pQ4+Wuy0saj5ivjUTYJ6X8/
vYEgInvdztSusWeTXLHHiG09epr61jhHWrpvE3nxyCb/xcSIOtXCybHqsEFCYeRkp2b6EdrWHmcC
UrWnPga0QEvYkWDRrze2i+beZMZXx6fLtiNMHCYFNcd1euhghYHey9UDzWHhthFDt+7LoxUHqAN8
oMfReLZD6W94ggTNZzvtcL+VeK1J3p05Pal7BGijQBAkv+qcKs/vT1z4yAgFAdIhL7rzoOrykJbK
2g4lLyFqz9v/bgk6rKlDQYj2fm/QOtdFIU3dLf0+xi5tm+7KLaFaqc7ECJxU5j4LGNNgjB53uR1g
YQ+C4YaU4a25qoS18JACES4cvLW54ezwb7ZnDjT88mpKHmAMMusd2vK5bbhVVKJuj02EUNwQ4DhE
k3u475XvD2OTYn8da9CRDjGGBidB2zs2N4FA3xDbty9wOQgoGj6LTimoxRC9Ok3cBb7mD4Y2Ua+u
oz3VtvU3jBJ3b4eZulrY5peIAIr8cIFI0iXpqTGsQ2o0ydekmp80knDquKct0BPHRQJr6uybMt9m
//fR/IfFeBEd75//378whqNd+7gZLaN9jGx0xRL/9oV9nlz1erkuWSjxd435OjWobbMsZN/7fck0
UeWDhBfNK6xoVcqI+V07Sqh5RidWmIHgpsXq5EQlKsq8r6w6Ub6zx1ggO42filDr707SmeiPSpL6
2UxybqbJUPyQsUPhjSx2CJ4KsMRO3R+OMN0fUycr42YmZRzMclxTO2kcDy6Fn+BZKnx63SJSnE10
Uk6T6nuCL/PoOn+NZj3T5po7MEPbe25Vnqf5nBjb7qlTRnrKxkAsnYG/nK5NgumoSKI1Y+tFlDHN
HMaui9ZxLiwiLdyYqIxplqM9iEPSh9Y5VLp1hupjQwXgacSbZ12VaqHTLbwNpM2eIwrEnzjExRPF
NIHzjTZxHb2XBgfXGrcGG5s03mZ6nb/ArT9UojL+6b7yFljLPgAzxFcGjEx2o8zDal10T2OWTFfH
rHdsL9smNv5w+8gfc1FsfjeE8zMvZYymIm9bysYBBNo2t3YQ8anOyZAZaXu7f+r+QH/OmknTvs46
eayDQnvoSz986MhldkP5kOJchbtFaqc1LXVJB2ceKwAehRP1+/SuIuR5WG418GLHhsnFysKq8ihE
/k4P2zt/of6kNXH9FFpBs2NrBPDAK1s5m6uXpI5IX+EEf9R1yauvKm0zBCnjPptv33hUMSnPwGTX
Guz1ddrIu5ba+RlmMvRqO6OIHqMkJ5HG/nIJL1C+eVk6XhG+3U0vLG3bzklmoIobfYirt9yy9qFm
ulj7c+7ETlqKG2bfbJ14Ai8q0iMmZio09MZ0PsMMA2qQEmgsCsQOof0kQTC+dhBlWjOwNlEcDcTD
ir/lhFmTeQPXrmqQHoMO/3UU58UrgJCLrTO+oCNgZRfUPd63x5SjkC+URo+DnQ11VLm03rRKp8ic
ycqkufphNLXvUYhsqztdsRkNxWG4BcPm9ck16Rr/AEwZ1/BkjitlTcNGDEC0rKTnDaeAPh2qntRW
a1XthnB97Ar1AH+0uzLgYrVzkW60dCXHx8LtPlwzeYintl3mBjtQRv1LXWbF0jeefK18UsJ4ZgMn
4apgnXN+PDGsUhPLs5895UnybKf+Pwe924L8t5om7KkBfsU45xhvq0cAfo6ivYLWgmMSYVn1dbyh
Uf2oQOpBghvXncStll6aeJqrpjD62O2assCDavTtWCfIRr2/iq2aApnJf0+onAkS/5l4/qMPhAqT
Jya9sP5TdjH85HA6hcAWkE3bcelVJkb0oEbcGRXZblVzNk62mgGZpuCVOQZdum5Ayb5luH7Jhf9k
cWOvrBBsam2M/8LcZfaiTEKIMfy8iWI50VgejUjEuS3RMSeqPo0YqqJe+ywL47un9UzQdWYRhH9p
TyE6LrHqRMG68OmbGh1zGxpITjK1ABsO5oM1eJcYTjzLTTiimm+KHKmpyI2lBr/0GshErQJB8oL+
qmJXQoFwE4wEFIbbO7MaqVdrpbvw3emxLSVXR+i+RFnEWd5QzR7Msvak7PQ9BpOHmDf9FX7M0lKk
G5Ab4tDSnbjD2VTloX4NhMSNoOkfysn7PUmwTZt2Yh+SzZ5pxu3ZFxoWX7FNVRmdAu4YpwoZbagM
ue95A8qiVqucAXqE8LW2PzOtBMqrgBO63M6aUV0s94+qfcpiTHPNSLx4Hly1ntrggVFj8KXKazZR
KtiO7rXIeRNV1jid3IHQkgl3QEvsfYbbKqxFs0yM1l8m1oBmbgnmpwNDX8JbihyJP5mPvkECoQC1
vGxJ2dsOx0Z2eTnzyP7QBUwgw5LEQpoxQ2d28ZDFAJh8yIS7EbOCE0+PpPTx/YVgCKuayWhUMzDM
JhwYJmGK3PmT+pOzoWcNU0Zgl8s6ymgDQqY7x0sIoPIgKrc8TNIyiObQC+TUM+jXLthnWMWDNg4/
HCB+koRmpYl4+dKUIGV8mwFnyBpk9EThmCUfI4E/NLEXMg7XlrDwfhq2wQRYcswYy4tX4N+lGyHJ
Qg6rcvYApfFDlh4U2I09wQKS2egKywh9Y9Gnls9psre3taRCvin18jwaIIP4e1S5nA6+wSsytcSL
SzPbZV6/q02HT7VDvFSB1i/HZCzhK9Vb6gZ+LIEiGCdGsvUM3V6bQ/Qq/ebHfA6n8lbHevnoj5gl
nXx2YdDHh9F5lSDgedbftq8FYYsyhTnTHgbKhF0XkpDykPBM3dopwz5mfXMMMJbiKBqX2Bw49usR
OnFhPOFZmd3K6qkw43fmNtk+UAAoPf7bSz0XQqv0AGfFPONhv+pCv8WT8wVWcKNV+WUcmx4XMVCc
osgfu5gBfqtVBZywmvyJpqIVYhrSsIc8ZeXdwfP6i2iyUwqEZM94aQvNoj9AEd9OScs+x+8+uUVB
V+jNqzOoJ5/inGORyLUdec2u8N7jRud4OFGJ9hiX40E3Iu097xWvb8peO6oxB4OHWNREIA+d3r+i
0merzC/eNB1TlSQEFVnZBtGft4Nd2eway5QvflCTeSlhUAZZ80ym9Gd+DTCBpi+jOf5UuhVtqohC
wTFrrmLUfsx6TM64fOguRLU6d4LSSc4WCBxaXMZrIyuCi2RRPpENWCFgUhPpz651fCgqsM0tFlVu
6I0vHu0beUDcWbGMtrLx/EUwOld+EaD5jq6x72wZUIfANkkKO8thuvrKxE0dqadaymkTBX8jw7zU
EweBOcg5GN4fx0q+Qsw5WEIULmMug1oZ9SqTwDT8vthy6vcWfsal6SloOBUwASI9L9E0vtSNH68A
fR6FVSSMB/OfqbX9ZV2iNjdVzYHPnPDupi0DiarDBjYSocv6TDuUvdxNYLbWKbBeY15X2EytR4/8
vKVdkhF+7QD/4+hTnMjI5BCzZmHXwTNSTXLTV7q/NkP5btW24ihKfjABvWKGALLSbGZEYUsqy2p8
HfNuEdkWqppfx3uckDgwY8gVTTVup8I+db17bbHUHgwG6rXHfbI15iQ6EfWmIuqt1ekXOrzinmel
GzkB7E4sV97ioruwx/2XMytlZ2YvVHAlG0FyV8uMZaU6cdSdHtx62MkNTt0Vt3ViksSr1m4dLKyo
tE9jnM6ah7eqDazsQVtpxBf/9JPM1hTqPPPlXoqsqPcG2xzOfoOxlrpuYSN10fLZMeP9JjqPFSFg
blr8Y0n5qMZqy66rXIGJJprLgrJs/O4bUtU3CZGFCYOAkXjicQ03W1OZ5Xs1BaeQE5npBen1mtXk
2cCgwZarSF4IZt8ZI4S8Vlz6/juTtRKwgP0NupyEb0wIXbrOTfh0B9BZ9uZyE0O4UdBDxJzXy/0X
gsfWtpLPFd68v7psvi1Er00dVlvLrttrKQt79hp+VxMSTRm+6r0R7HmTPLtGVR7kREoPage0q7rw
lyFzK2z5GAjKfGO1cMs8ixm9U4AWsTsyPg52uU3QbEKX9xrUcJIupvPlg8kkKPrtUsPamgMKA1oN
uZn4OZEm4RSWZpWGOlOYDrq7ZJcr8MqYfX0eOd9V1XAN5vZzMsG0d7bpO0vTl+9xWGnd9FEBdFlP
M36cEILwhk0NhmdlxO30rARVHtJ9gEfPQYfOhJUAD4q9ScSbfBklBmUcfb1u/cw/OLOvgnsG0mQr
472GmV4Lyu4xjr4J8A2T7e1am0bUmJzdFPpvXYQ0IAeUPJbljE0c9b8T5elh4eJLrjV9X3Dr76C6
b+vOvBppH+x9+q/9Omq3yAZi0RUE/QPsw1hCmvBme2pra67aMsgCp+2yswv19Lm3biQl6RjF3LOL
DMVwLAk3WqCSpYDpNtIM827jtl7EwvpMvBQXfqpf4nwT9nnFTAjGNx0VoI/0BjpNXr27bDypPmce
78X8ytLR+4XjK41Q+GBvUko17Lbcw4mbOJygaNs0EDT3HDS1vR5hSYov23bNbBeFgxbI+QThEC9c
qNDX9lP7nXq1uyqjslh3rXOKRv66btcT0G1hcujlaSDF7s7jIY7LGOvCf0Q6alh2Tf6gxxnsoJqY
kDnyPsq7navQXRiLyHPoMLfBtPo2TWSFSwOwAcy0cuFV4sNLPJYSkiyhobJTZ1gEB7OIJTTH+l17
SHRyag4SEwWSO+jzMuyukTucgroiNNlT1Bc7W3/Kq4M7APtTZb4P9DTYj3NRbljeQmgHm04vrxaV
dxfbg+YfZhZv7QDHRltuRJF8+YmqbvEgKZ8efbSAGh+rlhBcwskIYE08hpr/aZJ9WWNaxovDlscL
ceXieH/QIh+xMnfBkShI6GEdEHN3nGFhOjD5aw/bhyTjxtBihNo7B/kj4iU9RZhMxG6FL8qjF4w4
VEyADLqDJYa/5baCwB+YM9YPQiT7VHvvcbCuu9HfifRf5E71hrEAcmwarvLYuug2YyltcAheFh1m
RDd5syYPl3/DO5YjYm4JuJmcKUGw6PXBNgNk/Dw5mBFakm9mcAlAtfND6Ml2yrG5j+5LrVs/WcLs
vLZvcD7hTYbJJaJLrI3RJaTMmaMYGPGN8klEPNMz8lS1fNHYIGHwTOzV3jW0n2gkaG+qjrXQj6LZ
JfdljJVCmQjjg17bayvQxxMzYlSZISQxbNFV2ZtwNTRujHA/OSQVo+iPYm5/tdNyX2r5Sz051mVI
UnsPp/457gLrZtVjs3FCWGxawSz3/rnS37rSzcJF5LBZ0PTGOcaBOywJcQMMSbwz83v2KlPEmZVn
UifgxxclsFY6CN9T2r7ppe1vdWHKbenjJBItUcLctdXBrQgO3J965jDdLOZWZdzfpsw3X1zI4mvE
C6QpPSzZbXndOvUj8kSUYO/JuzNNJoYuyxTgms/5OpcQUgaNlcamC5J5QQ//aaKiZBHpvjjm88im
k0N6moqw3UuDIqLInuqTdDCjSwObe0I8hqyywpSYSZCFpbWOosDFJC7F+vdLBQ0ugXSI6/U4Dd0L
YeRGJAyPYRziUfDzG8TLfIGj3lwSqBNnQ3Teso5nwkj4nc/T5Dn4eLPt6d2kAWERBM64ZqDnbIaw
km9o2BoHHas/g4yEhGWLN0gij2kedITFaNKEHpE8olk+uHVtnbwpSx/9CWxc4/V2ep5h14Qw2jc8
0Q6FQVH1aIbfs9XChel9lf1YPwht5ya0cHMfD3EfyuqtHse9U+LwE9F9itNOy57h0g74mbixkabc
shJnGU7iPGrB0bXjRSc5p90fohZsEfYQeOR8bdMVB93yCBeMzSu5sfxfb0dL/PD2MynNtRz8cPZk
LOKhsPe/emjRzrcpJdZlhNUTYkGXHSshd9UgvaM5wcPxU8d+0mbvRR+HO1n7MNsCYS8ziiyWSR+j
00LvZiaaCR2jLucdwQV4wbTS8lfzYV107N+cucSgGUHFr+AX9WBJKfsB3FAZByC3pVxorayOUceD
PbQZOd/IdLdYP7xVNNlFsDFSQkQGJgR0lRksmCbFLscfcimAH17GynQ5L85ew9kMMI4Vzga3/bJi
XNysh2RdmVflDC/YQ+E/c0aW6MgZml3bEOpCcAdaOn+1+wMIVUa4IQbUZWXABvbnkXyg5SkXR3Ic
QN7iezvbDT6x0s2xAEs/A9do1E9J3EzL369O9eSichRsehponkQYcvLXvclesa8YCP4E4fH+swZ6
SPL3rh1lwP2W9f0VVpsW2uQysuWx1BW77tnJMSErup4+HAoP2wc7f25KWUh9dlFdpUo4rXvFrCqn
asVYJF5Hzi4mrfNUFcZBBn0FJtzoFnR525tmLAa1UF2ernC/fgYJw+lRd3k/ChXwJ0DSdbK4OzDk
+RRtLXeOmZeXIZ/V3mp0N4WD3b4NxS5sCucMQNmirGN+UTP4tEvQlemR7ofX+zWPD5MaY4bgSxG0
BiXstsFayEcyGkbiLYAINeVF59T+vH8Xm7PyWXh7rWtKTO9d/fi7BDa6TrGyBiJXmNDqSiM5auOk
n8hXseUQDfhPrJlnVSM0/34EjPqAOX19f7XvF8X9JS8xNSz1xB2NlQ7V5aFCYKONhuvNRWEKOoK9
bhH7m/u7qnGcifuq0ZjXOsp/fq+hrmIj5Pr4zcmcP5iR2e9yOJhHRljI1Kb14vd0Jw9Wa59hzX+b
ujNskfHjXZvkHlO3VDuz56aO2kIcmmJX2yLGjnRi09xladjaFWBNCTwTY4KHrVZnyIWjZXu/DFDk
GL0fEo4gLdjqawZZwG0YuYg+1VdRo7s7Q1b0N8zRrcYrPgrPV5wHazZD6LWLERjIBktaeaA9bPcr
vrKlPDXUIwKFYhktXZEefv+DXw/fqRblW0Ix8L0aABEj6K8oKO2b4qbhMOzvuknuMLMFvPvSDFpo
3p6k4VoLnDD6DtSoufa59KANECE0Oi5UiRVt35lxtGcbxTg5LtpgSQ0EURElt5od+894Ih7xLuSf
OKIheM3DGwjTr71hc4yy9GGv7gOO3xuDsitxMKpgWHa2aZMdpAaciktCANjHvpLwKVJhs+uNlBSS
bpR7veSE3HSRYLM0K8fjLF4PjiRVarvRQ7mvXL09a+NYn4IqHn89ZnePkuwGwgR1tep6XFxG0wHA
kJ4egn9kiWVU+C2sQXv5fUOD6FmTq/sCdju+61Q5s33niPE7gglM0S3x2uCEIVd3S6MO2Je5T7JU
ezHvli6s3F+aB6yXLOKjGQg8Jzwj44ivuHPwwzARew6x2UZugFlYh6OgmuHsuBqA8KLwjxgJV53d
mc+9613vdzy8JZv7/ybzZNjqA4JeASGkX1U5wil2XfzNQx+v7MEy3wPXg2RigQWf7+O9xcbMq+w2
WhpQA7hXkAbKdNgEsZTcFCYxwudqWfGb2aM12C25dF1uJyMyngczfxSp7D6FUz6KAdHMnArmVNCn
jYbEXhPwjec1ZYKYwvGQa8JQfboN7bJf3PdKo0KvbqiZ3gqz/2crBhA6ziY8+86+hbr5t/eibZwy
uJtleLNObqxCqLETNu0nZMbz/cYeCbffme348bsyGc645wZX0FTIDbTBxM5Ji5koKc9l6MvsrYy7
h2ls+0+OtxvLbofnu7VnWDeAzRqmXJ91zHjfTxF3+At04z4f82DfK+pj+jL8oVis+esQKn/Lc6a/
Tg0wpOjYrfsBGdCkZ8KFOcRYOxj6Ti5mjlOg8pGlpRsPBvwoTM0aeACLRA+H3LXhQzBX3qmFrESg
sH66e+JwWBiQCub3UceKCmcj2vbTOeE2k2jRxmssgFoGtn1n4IhFbVF6qpwe1xHsJGO+rOIBT0/i
BXsjt/xlG0FrbiiPoGMJa0olyHgKhuSH3PGLa9pr07IE/bbxK13fKn2PMl7+u49/2j7sVo7Q1kNc
ZidpmtxQU8WDn8id36XeU20l/5RWV08pkd7NUFubfjZAOb38SGPXOllG92RmRBUcvasfYFPAbrG1
GoRF81o1Wb8r0JuZJr3mfUP6gWtnV8xPs6h/GlFMzvefI3XdV4q602Phu2/3ybNt+PJsdSND7zL+
KIfgoTe96FFvi2GdJuHHfbzqsr9eddJn94/+c+vr3sOBgzgQV17FvDOEkN1TnVYIw7l0eABwz/ho
3QsIbCjNpaOuamjVlQpAglqludPy8R8naAtjWNvsLQuWSFkPZ7+bOhx9xBmmmeaZDO0/VxPTTnOm
eF9XFvg/y4aKQ90SHYiCwq37DT/2s2FjJz116BT34NggRekFl99FMsJy22d/UBJQv+adZllMirE6
65oPFWjT3yGe//ipjQOdfR1VBjgQkwTOU8qEZpugNJ0DWAcrc2aFaV4krm5pfxooFi9oHTaUbF9D
LvcPreZaWF7GvxBSHo2pTb6oqXuWxDb/0i1Gs5yfzRWJXnayzGCnJ4X87/7GNpuauNJL2CfxK9GX
lTEb9UzDnKu5zb3X2bNw1dsbVD+cfzogZc/L2QH3Bkh8sjz3gd39IZ5fR778oQ7jcGWU2c1t2vhg
NyFrfTw+R1M+feiYYhatRuBuxHkANVkSaGn7P2qCMWLI7EIsHy5tj4puzI6+oU0ZaKfOAi5t/GSH
ZKJE1IgtGuJ0THxXLX3Pk7e6f7sfFzAkt7fCtPWbL6Z8kbMXaRe5pn/2d+NykJccRU121WZjeueK
vMTSbU3iIG3bHQYP8Fw7XIuas6sVMghnyzugkswmRZF0JJqMa+jRoTmGP0IQlrM137yB5scikIOk
KxsmGXhhQj0nQ+RFf5VtmDuOw2i4QftgzeMlj3m6qrUWI2T3zWycdEtxgYnOESJ0SMNXtDd52c0R
jy6Uz8eMWUzoz3nQdnoasg3xzGJhNWpVepp3VUTTY1wtxIinZJ2rEu0BuYQYitpS6ckUhdFjbzsc
ipls47vMYKu5VUyhQfCBQxm6R+Ae8zzzd24kXkJIFclIUZhHIKoHaK+lgEAgg7nDK3sNnaxucOYK
s7bCaxp2l/jZMbqxIrrljiaI6hBEtyxOqG30cVRxtvxohBuuItv8Vm39U5VtsNWT8CQGsdKwvFGs
CCEDpf+fO2nbrvO8XaLIkcaR/9ayKd0PcUqoumNiMqK5sqTvqK9dR8JDQaQSa9nIVi0mF+MFg65V
HMZPFRAc9sTX0TMPHYZAfYJEMtUfKgeLi4V5axCI2oZ6hjEYpRgWfH7K2Ibhwvu2w8rHrT7B/wtk
twYHVCffvmHClzSMWxOMF6/nzE6+tdv2MRRYgXHNpizhyTZN0p5Z+VZBnl3YXZ3sfdnv287RHqUm
lq6KX3IngWgujV1QNOIKDjM2qUllBrP3wpZAItI4JaTY/qu+3tc435Gm/XmJRrWQ07fI6nGpE5oh
bZzuVAabra7QmqssYbNRG3tzqpehMJ7GHYt5B5VIhXvNAmPeJWKX1Fm8CBN0g85IL2Xf53hYOMkR
/+l7SwfGJ1uacBXHbk+z1xh7mLNUEAVMl4ws7wK4fHCQdGdrYwbp0FeOXTt8TJVOti+J5rM9FBuu
7oXuj8d48AD6Zyn1ucCLYTVaqIOswgmvO0AZ9MLQkjdC5tDDa0IJ+nzRTrxEEYwuM6lOYxQ8gc2t
ZkTsmrMOJqJoem9cCvt6g54GvEEmNH+LTe7gVbeRgObBHHVKmxsGg4JSFSYEvX/hbBHtoA45iIPP
PUGEZa74Xv8h7DyWI0e6LP0qY7OHGQB3qMVsQktGUIsNjCkILR366ftDsNu6sv6xqk1UksXKIoNw
9+v3nvOdwgU9XAhGAG5jn9/KjgeIMIsPlCbEsGIQgB9nrXQNvFnuh4d+abiVv7PKiImXzO65Zq9l
bqLfS3IAsB4t5D7dEJSD1IUYZEYa1guE38/In9UFjEUbpX6lgX1isOCj/k5oLTdVD/Umu3qNtx7i
4C2hTbZErv6FPBkAN4O+IGgZTmvsBRxoVEPxj8qq3o6wgd5j/k1IFOFCOLG3NmHUH2HgSLx9QPVo
COSbWFjbsbOR8/rMefr2GUNgtdKRThDX6HBhJFWCCOBx0Urrd0/lhDElfbAcK9j2Dsa7PmtfG0s+
t3HFKpuPC3IGYNjb1Q7JJ9EX3NHaGQXUo9Y0Qx39sWV/uriIac0wHTF6/IEKHEcPL78rPvt62g6u
pHtJkvciSXAn5+6I63BKdr5B/N8iLjt9Ree2hmaX1tsgICwrN7ZNXWuHsbB+T9MEQIw5MJvOFGKS
k9M4cqOIsBaiJmCknT559PPWskxeWh6kdYVw2yEgZ8UT/SJLtqekyBy+UGc9SGertfFdOvjlGnfp
sHFCVO21bq1uH6GLvlQVE3GzUIibEsnA0aRHbrU7Sow9EKJPXWc2l4NJYsCIx2QBI/tpUk92wMAp
BxJLJxnMWmMWcCvt/TCzDsZyOb33QXOGQJscDbs5e339UHR6fqDSnaIrY+fHMgS7oFfhiTIGwvrk
/9BbOoiGVwOGr4kk6QJ4Kw0NxdqVJ5FzUwahMKx723wh+3bVTkOPOIxsGqvtOC0vmko+GCXzsGf4
12tt2HhZ+oESla1ThdUiHtvHaKohckPtlLXxu6yDZON50ZXnO1k7ZfEWhsjvGAke0BdwPHGbe+9J
gqkich+QNS+bmv5gjIulsLjxFCI+sF6vhZHZm6m6FKnC2c8lbMEUc2Iq1GCoTEza+i2YqzkWYJKn
qR5xZfiGvXdb7SSjGIEB95ulOxAsE9GHGwufBAoze+fHygDyM3kpvPxx9PViY5vWUvVgf7LYHPBo
1trRzl/QTDrrinJ3YcbBxq60aZXjLl/n4bHj71Etikr8+DiUH4Yy0pbCpD2jzHxT+tipkehgMPAn
d9HcxchZFzZKVWQYZIJWwtph5e8W3BDB8bFvgksr50twQ6O8Tp9RDsSUQMFDyrnEGUkSFFmyfJv5
sqhUv6yMiekJTXBnQNDg0XdDtEXMzoRuROGy9xDbMXi8d4L0k5TjT9HP5CB5sqpAW+logPeOpx3Y
R+F6NGvN1WmEGgwNNIXSNKoKUnFLlAr4dMnTGt+Z5C0MBHxb1XEKu9GmHKruWLs9U82vxmJ2ORiM
6uPORRbuhkt/AHvgCiJroukXrNvkooqao5R0VWOMqiNRWjjZ/DvsrE9lNiSbIbPvdHPX6NaX6sN+
PRITRbpChnbLfFSdc5oFaLuMu2Us0H3AQKWHTNAn91KJL8h2Ie9x3xFweB0XnUc5UQrJ69R1OShg
pqR+EZps1ngL5oBtalTBY9LOOio4JHqJx9lEr7kwrmGSN1ht9E2u6n0uh3yv+g71jZltNZJ6MnMj
zPh34po4jOl7L9n77xzeotztFlCKUcW0VbUZh7oHER3vKf81iiezWDUPiOyffL1/bTJcejorGLw1
Sv6m5ysI/A6n8AlAQL/PHGCwrfnIfAbjv6IeRDe2sPv2pJmAg7Qxe8OY9iurw2bpIOZqyXtZ0jpC
0s/tBAJNjEbiNTUIsJhmbVYmmMEYjguRCRh7mTgbLYLyzsTN4LscuuzQoKNo2lCtmEKyGD0aO0E9
RSvTND4LK3upc0TkI6KsOva2rjU4e/INKmJG4HYVwFlRNSsx7hEbE8dbne3B2vF7RvBR+iBTi4ka
1rhOymXuFHWrXuXTL5+rCrJNoBmCTZoQtdjqlqKwgbuiBFrYlcFYchZc5y/KRx8WJ69BLS+un1lz
WO8O6MqzNtJewp320XnlSmnhu+Fa91glSTKBl9a24apL04bFEnWcw3wbroMF0dWgUXmI4qBPrjPK
pzDWP9nY69PUP3vCQ60/9A92wf2Pp4YA3wRjHpEmnEjwix5omySjdm8MPuNf/95hh8hJ9y2GPFsL
I11panhWtgquri0urdo1gxW+4G9ZpgLKhR6BykyZ0m/GgOmVKn615qmPjYluKv86qtp+RWr6uJQT
MPYWOW4WWxs2peioB9NJzawOXQ+gXrWfpOIwzHNt/ivIMHaRXLzxPfXkJTU9hQRdh2OIjI+YmOqD
3Y4pptanhzrRP5g4AOPE6x4HFV2RMZo2DAvWQ6eeG5nuXatrTmnLjpaXNTnG3JN4N+nMuJl9n3be
aWCmDKT0vaKlug2mibkT4CYLDTybUtisa0/ZlKf2uizU2XfRU9ha/2lm4ZFGs7HgxunOws01A51+
H4vqIgJtPCRjd9/rTEMRPMN5pL2xAGnCPUFq1boqYZhV1zIlzctKjBx5MqRlK5jw+FfmOUq4M46G
AyNIk3dlnvWnmgkth9IUxglsnOKX5vL7zlOIGElAczlR9iHr2niNom9YGcoBiFgWn9ICvJOhY0BU
Lx4GPfzp+5LNxtcnSkUjowW0LyUSOPK3+J1ie130mmCm1hUfngHgHXEALL/K2rJl4X+VOP3AZ+9c
M6gXkSyZys9i5km7y7nS7EaSAjTzdcwmgrUZnUvlRVzJoPSkWWSuIcIz5/R2od8Rh1a91gUKNXhL
mzaQ1NRzj4eJ21WM7lEaLUx4TVzcoSSOvYPGGDlfg9eBL+FNW069HS1DLFaLODQ23QT0KdcrDwlT
pIENqvudd68w+9NHTZdFLFgg2QKYBIBhQa6rGUTFpmJECTDX2UsubN5gh0dtfumpkxoqVSvZR7+i
CTZPy1+4UjpgVzuTm9GDZIoIkei+ukG+F/dbG6UBGhOPqZ83Q90pPUeQ9A07X0UQYIE2YhM1FSd0
6i7Ab8i0e07jcc99jdQ9RryqBT07TIded+u9Z7ZsiZwOGRtOmPc/M1FPO13s4yYnrWViso1y/uTi
uLO5C3QGhrLOGNKVcLS1X8kAk6H3NQzeuh9YqaXCq20g0xXmsIJT8GSNxZMP+JtWIyA7DI0kDLh6
uAeMfRxQ5CEumfqNxrReoFyA53YJoE0OdfAxcWNuywySPF8QFbPzpEJp5L9xECQw8MAQh1p5MIBk
D7bfEWJYUgkPCiEORyDP85aWVboqTNfe1S8tdxw31wgASHzyLfMOsSky4nXuG+xGdFgY10IgVV3/
I24ZzpvTaC8EaCviRNXaz0m7h4zoGPh5xwEw1aBdNe6YiwkexwFwPTZEBRrLtBoQbgb1rPNpcD1b
YA63jy2AGtD3izy232Ae0nqssEmjKmAKsxBQUEi3wJLOzSFYx/BtVkGUwohEgomj/SNvmmcnc+be
Xl9vOtG9+eUcmmczenRpqIgOgor22Zl2i5KLMZizrEZkxvGIwL2aqc8lvcmNHHkWpR6Q6ybQPkPb
Rej4ZVI4LIpUZscw6bLjkIX5sS4fw/ly3mAKJ+Z9uhpw1E6wqXfm2OrHFtHp90s5mEcEQsggMtNc
+tmnT7Iw5Z885pANF/6Y+usOYPkumewr5osfAQmtS7I1LoRmgsPSU5g5HY8/AIqupl9nuA8e2WK0
W8O9BS1xRcg4Vll3BFXbZeOZmmadL7uQU7LrErgwMaY0gh58eDL+Bs5JRhQ8jcV06DhcMOfN9z8o
8ErR6VQ/vYQZf0Vbb6HMDuZo8BNYiLestfLN90ryBJwC16hHd0kCwzatHIZNGqy6il4nE8yloVRL
e2r0142prelwTufORU0vuJVaBdBI5tJLTzzGo7yHvvbsEJMN9Cv76SSmtZnG4bmLcWB2jQ5KzMrU
sqzTpdGAljXr8LfII9KCTJSeqAzuGUuldFE9+qOOODNogTXeT/wv8vZJ+QEJJbm65N7wA3KTs3UL
RfFfdT+Zdg6uCwa0jfS1NKAgBEaBIifK9gEWIli5U7UPo1+GFq6aMNK3WVY4azvfJZwM60KhgxFa
kpzDeBWRx0g3Kr2POgRbuqxQptdPqqnci0c4T8CtFth1B9XGeDAYgCMI2GSMaZMRcp7LOqMlgMi7
MYej5Qc8m6wK7PcRKgGSRUxDcl8un5KhZoqaArJsmA16zpBAuh2CS4rqkRKuxg2bpL9bc1JbmFnT
vrOArzby5JXR41xpr6rSeBoJY1ftvRbfMfquKFSrByKKnmN1LXE2XsuW3ylPyZrM0uTN0mgtSYfq
OsM54QGkzcOgRsQHhboAGT4f3Qbz8GIgZKt/1aAybiyinKiaWWcVKy6McrGOQivYhKP9ZYWPTXTW
tey3NK1VgrQL34Nr0dernyfAePMq5QiOQbVSDG6otpu9r9w3/NGcKEg5F7YPI6qvD7G+bWJNYcs0
WpRB+aeYCJ40Rq89l2axVUDtFgH8w8Cf2nvuKVEF4IIgYaYoBuWfb+VfU4qdmhDak9kVbyAoEIwG
cyokXzzRDPVaubOqWju7dJHPfWC8lFxeN/5MoGpksa8z/0MTE4s0oX+Z0zf3H7s+Nw+9YKgtlpU1
jrshDG3yEtgzCUrxfX8Cc5rna4MAbojBCPPC35G9nmoDV7TG9wVgw1y3EolWh/G9D4di3e7Tw1ja
16hMXxxhVbvEyz/SNmRO5GkQ73jK104bbLD4HHXo+1ta8z+E6nZ+0ecz+u0eRztRuFmF/ZQ9b10k
oUTukfya6gDhZo+V1mxZE0xB6wfm9gFU0Xg3Dfn4nBUDpjh9+LIjzTgDQew2mg/NzQoKSc0zQ4aI
M1qRl2vsjMT7HBjSUZ7QVdWhF6RjhPfWJJgtJVyxc+67AdRAioInJiTpvR1+a6VxCHtuWLpGvGPg
vEdD+1OJD1IPli2WFR+EMo14dyss+73xSgwRz73hjoehwQSeeZehmusRJZEkvMTtnIti7AYGcQZn
mDONd1MuPlOIIs1UpUvFoMsVAooQxjdGOVcwMmfGoAsbmS6pfVyXJzoEY4aScA4LpimEgPHHkD8C
N/ev6AXnpi8CjjIXqygCVzdPoxlah5fSdI++Jb94Jqs55qbZVqlyV35nnBmpFl6/Ch3rs7aSF1CR
dT8Na5GLdNfH6Trlu1lUY5vvKiNzNkmCcklV9A/1mnslb+0LFzgD73O9qCq0u1IhZksk9QsT5Wtj
4u8xhTjYeT7t28Fb2BY+PLeEmkB8mXK2Vas/TUP6wD5c4a6xw40nAgLQuvFrQORpOsgDasbemsl+
G07063oFkz4WETfoPDiRVFHgq5gP9anbdijoK+rZm/Yms4hd9YPwIDvtxAV4a4Il81ulMWGWczZM
0K88y2m24ciPE2mIhyR1TOrp68wc1so3nWf0+z7Cx1Xo37Fw9bVHW2ExCzjvEMCjIL6GmuftzdIG
90iy1qaqp308KBfvyYJ20w+l8H66zLJoCpi7MeR7szKHh6IzN5XEp1eTmmBBlwannoCyUelOJ4V1
59ijWjADGmnZ8OvUqvQVmeWWKwwh0zFaVOkpynOtLxgjhSvdoxnoAXfXNfqM2ljeR7l3TkPqiTZ9
1kdzBjM/VnFHvt9Gw/oG0XeA3QNEEZc4vnowJX1IV6GzeRIR3GKiaV/LGtmdMKuPiPEHhkxH7i27
eqy0J0AJb5r0X2A14N4gJ7Mokse0qgy2VYKqshuZOYww50/2Ah3PPejHz1xoCrqLe2eKzEDGMaWr
nMCuJW40HOaVy9lfia0qo8/OFzvNUSiX02uYE71dhXduk6OqJZrL2Ze9eynBAuNwYjG7RUBjy5bb
XpDTppluvKRHu60oppZO0322ATIuq+ixwYiiWPYifA6S8aNHGMwzymcarmNKc7+a33XG/X4Q3hsz
0Hesy5mg/s+nGe06rF2PNkTNibvLkzst4F1BXLfQo+qX7UFfsYryCYfrCxMh2he0bXkoh6Xr91BM
R8ndzeU3VyKTuPk6Sdk85bEn9/9r9bx9vmqHcJfEzos+JM1RlqM6Iu9MdmFvH4zGUceg9rPDNypI
4zwmKDYhAYn6Rnkj07jbS81kwsOStitQjS2wI9hkqbXaC630M7t9fI/EjVsCau8M9Q5N1gyxt1MX
IBI86zDiIdC4QT7C1uXYGJI7YQmLw6PX152NK6/v6aUWPaVGEMpk33SVu6R9bT7fPpQMh+iRJNpj
EFuL1tSwOygtOxuFPkDklLDoLTNg7+aRqtFq75lKsgRRhMMykx/FJGCmmUZ3Zg4cbGNy4LzJVA9T
w55u5yXtJJfIAAurNl0YB92kL8FXcrLndTveDyr6gWAuupIXVi+9PHNOhAgzvQfjDdX84MJauHyP
j4kBuiORNDpGguMlJkL0ozWbOwUwM3E8AwczTpF5/6puA+sGVvM2KSN0PPWIK3EeQQdR9wIuCYn2
FF5EiCCPfalcs6cBagkq9D/WRhEQVaXd+FHIEiNgRI5ZF8VwOKaMD0XyRZ8ve7rVqUVJwFUzhbDm
K6vb6SPwQDubAB+TxzjZ2U/TZzRAViIxvvm5AmS3n98knvJ6f4MWhQcjhhg3zt7v3K9WnINY4ec/
acV0cgZF4zeL3nGb9gfGT4h9ExKQXH/88BF2rez+y7Iz62ShJt2H7ZDtiWB3zg5JAySR0LUyK7Sp
kxuzNxEV1O6/SSjUtjAzBYMhg1jHSzWbp7qYW+6k+YRRdSyOGvHZZ6pTG8rYHa9TcOjmaTuNc6uL
2zMURiZ+s2y0NXiUnRIR6/ffrXGzpK94igzzo+1G++rpnX3wQ2Lqypwf4C+QtmuRkuuZ/5+8RekV
5Y2CnGb/f8hnlrQsy8ZBazg2kLe/ks+qQgKIEN5vw5PslKN9QMXFCDe3jn0s7X03pe8xEK3SDMVT
jIZnbSGlgvoBYZ/tdpbY3l4yjOrYBocT/EkukErE+6oqwntW/GIEX7Ka/dB5069JDnZWUWtl+3/5
QQDFld8/3/7X//u/M8LNdj1T2JZn2LrjgoT74wdx7Y5DupjQyFU2tADoq2ZWPYSNtoawDJ07dqv9
LLXXi+DJrdpgRnN9DRYl9BhBYqEw5MKJ6CG3KJX9joIffADHm21eNBDPQxhoi3/+lh3592/Zdkin
113yz9EbOPrfqHM9VuQgrCLi19MOZLrMZLZNqizfqpTefoJ9571uzL07agIneBLs88lIzsD16ZlO
JZj2ntbNtrDLAZlk6h8CB0t9bhmPyokPmZTjG1I/FJCuefRmFfXtpSzDle0H0GhdUjo5Ars7FP90
SA0AlIlDfyCuSJCPpskmoSJ5DPXJXHvSTnAPoEaRMXMYCMHXtpH6Sc0vtz/ZjfgQECgA4kgaUKC8
CJGlylBNMWxHH+JUTgENsz67Ml3F0eA6chvAQQVA67hvedvzJy28VI5Wv857EMjt4rFR2tFPI3nX
2TGGIMLJ6VooeZeE/bAbBmraskQghoqWlWi+0OHWjoh24ofONptrQTlEplD9L2vG+4814zqu4GGT
gn9I8IR/PmpUjiEdMJJ74LCPUQEeupyCx7Gx63NUYpsnmM8MNTvbmiSygbrmulPqDNxuUDcYDtZj
4Pr0tqXCMwK9vZ9RSo1F6CPK2GF/+7C1S5x95Qxg0JuHqiUbQgs1TC30Rh+qyCANwDHdrXRrjgZp
9OvOowfMTXLBvSJ8VPX0aI9Ocq4jC0XrxF12xiZlpGbshcdAL/Jy62TbOYM8BEK37Xp0ZkYtmRhH
CZ+G2I02OlpSBuvR9+j+uio7ItDYJanuvLjQ7Ha1m/LYZkSwE6Cg0eFNARMBIAFtcPvYqgQxBuQW
jVjWHon+Aljaua9D5t3f9Ke3FwTE9+DQUO5I31n7WauvfarG50JDsy5sfXhuauPqV4Ir/JCh4JAm
/Rm4pAmWMQYfCY6IUxBPFtlEVvnBZGdV5p71052Ve10LHMzusJB1pFqRvagDMTZTj1Du/AeldbL7
788VgX3+59Vt/8eG5Dk8GpbnupTUFuCJP58SLbS5GBkQZPCVehuFivo0prbaaBZZdp0M9V0zIeAJ
HJ2WQ6+8syeS9lGMbEYjT5hYIHUDndiVOGddxH9OZKwMTTx3bdTck4sbXibrzbEt8thiGnSBH1GF
1Vx/YuNeVw3RslJLv8o+/fJKMu8HlpLVcqUl6pPe0NRr+zIWal2G6KpvpBQC2h+C3hBbyLDpug/S
8eJiA4pql+zy+aVoWzAfELqezJKaZRwGqOt0cZcCnti6mfeCm4IxIRhl31vG7yiN1LtWhKiyi+Y1
ALoHP4HMFGDw6Qu4xpHgC/Jb//mNl+bft1WP7d/TLeF5HGm893++8UKMrYUrKl04rodrxC5LhOZk
i8PxXutZ/xHrCWxsxCqkYpHG6Zc++Av45sC167taR90VI7JDzFUwwkF3Qb/TCc7Kcq5BEg8PcWwk
7NXcb2WNUXOm+LG5OgfHH95vouvbi98WtBOM4Ic7mrh+7M4zn8H0bBjGE6+h4P37EBtpamQ1yqTQ
OPWyn04Gt11qYXozMEMDAWn7n98bQ8x701+PSYRHPIoWB6Vp6dLU9T/fHOiKU+qFJKjjH5PbGzSy
KjofDDMz9qhULvMBpz8WVkuTWhZN/kmS0M+gCD86y6rvQwz9+OAbAFIZPXzRoHxj6Q/butbb40AO
5mECZ7grG6TiRiPvexvUd1FXwSmsREY/HY3s1LrEd8j322cc1ukR1SzZDfMXjFFcXzSi6n54Sbvq
k7jcKFn2p2gwjINrEbcrRkvNpw9ddQNLq2vb3jbum30bhvlP1dsPsnTu2HOn4w3m0ukOO1PsAber
+mnn+R1AVA3AXULkM12OAyOF8kckaVmE9ENe8KESI6dPFxTy/kl23tO3aUFDgdZiFwADYCCI8rCE
wzfLk3HV07A86HmVP+q28SNsnfDHBDMlGoct45/xjcZ7vhbKsHdMbEjWdpijhXpvrgkUICGubXQG
qiPcukHFwDUq7IIp0CiGPJp7973HRgXavMoxqouH7m9W9vfoe5ZjBewCz4K63BZwr1p1pOSdoRnD
la6zAsTegpCdP+xmmGtiVffEu51uek0yZchFX0GKz88iLz3eQYlhKPKaS6bUuMJQWLx4lsFcBggi
Pk7EGrbS1reLA/l9yzHVRshC5POSlHQglJYpMhv1a0yLEoUZiSqACHn421hXW6YpkOJVP72n6XAh
WER+gTRaGuxS/1JXGfrfdwDXEBYDNdfiaZe2586F119wvgouYulXRGzgRgm3GmFhO3BI3ClD0iEo
DZ5dDK02/SV6287SynXxzAamEgqr7yK8JIDKZ9j0CJW857po1cepHfyTcHrCDQOmiUDIjOONT9k2
9m+6BQa4XHUwM0M9a7neHIh8ZPbqBPtY+ePaSAoB7aQnTgLNLuOS6A2LXghrzCRBHULU2exdBkay
yM5R69PYnxgAeaTi7FWYB0x93GytUYS/cMn2QJf5K5I1+nOXioYGkGffM2hHPsa2QalgYq/pF99P
69T508pCLL26PSipBRIVDwz+BAKJyIw0aPV3hr6cK2EBQO4STaRwJWRSbYz5w9vnXAadO434HWd2
DwUkySy5UZBWQGgUum/5Q5c20+mCiOXBsNaMWgOCJAcCUypbwwrqhj0JAPRArMaWT7Wo79hqQLe2
zgfiq6/cj8t70FGAWBO07zc6rgahAfkGxl17umL1TR7K2bSHyJfw7zE63j4Kyjb6l+PDkPMW+OcW
KR3OZql7DrWqbf2tvJuCgb5fZXALiJMEEGCVrmL+by8DhM2F74zBL4AzmJNbIu0d+I3M1RU+a7O6
N23jMphG/NyOlwbC3qXU410+hQBEGNjSgg5sQVwDmo0GbgKAZgAifhIjlCTBK2d6MYVrB9z5cQ5N
rSYdi5/jdBBgoohKk8FFbCrr2llO+1wSdqlmXF5qeNa56dm0BEqhOH8qGdM+OAOJM/N+2oRDc/2+
LdSeRgRmj9tZF/LQViJ8tI0I1UpeHwwCJJqFTYbqKX93GtIPbi83MKbVUCWxIet0z9YTavdFmLfl
60hvfZM57EDSCcrXpLGfbA/DVyiB6XWINBZaZIczGg6xW+Pmd3xf5coSGl6UWS1/e+kDy6EESsT3
5wJUqsjlkeFZcmwPTHDSlV4Jj6ifmU0h3ORAFwJL22wq8OjoLpq6g6FD+hjSL4ZVDR7xMe+cOy0a
mR3B/2I2e//dnjDG7pxpn4O0xp2lkwikZaZ/qUkRW6ZuFRJQhDaiMIx068KPhFEQq0s92wCc/DFq
ex10kii2PdU2tSzDDTWPv3lW6wPFunwQkLUQqZnPpnCCu9pGDJfU3+5NZHRvhF+lR5/sqLU+6u8R
nLe7btZ+RqMBhpRUkXbnEhe94jiz79FWM+ezqm3rm4TPmjTxO1Tu6O3uEIdru3+uCkxI6n954h1T
t03mk7acCwNdApv5c78Me2McZeKjMsINQtr9zklQIBTTQ8hyLOGn7kp6xHQ5sboO7t6QRbxrgqsQ
TEL98CVERR3b1Xo0coKYW/Hkp/mdF7jr713EQHtlKMgKAxEmIAZg15XUnC293L3d5Jt//mG8P1nu
/DCsWtuiuhGebfFmzT/sXzb/iQkrbSRFJm6kTdsEHcqrLBmS3awgZslhG8wgr0hUE5SJdiv7Cs/j
fGnSywqBo+oPBuNfXAbcsIPMQ59wM63htY32E8RZ5Ibja+fAPUhDjNPC/oVjgUl0XH18f6XdNRrD
Pg2h2hyfYvg19JDKBDvYEa09G5THgZVDDnMdzdKnCJeVqFLkYTcro4Py8ViTYWDpXgwnGyxu6aPo
MiMAjwGTzyc6Ks66GRJ5cofHlBAbLcaPa2uN9YilpT8bN9B1lX7hy8Tg1WcFiIAKFwZLnV11nA4o
aoo7rd92YQNxtoA7YQQrZXrJeVToBLhvNuu8t8x1KGmPN/6vMPEZEpd9t9M8az+B4iZ4uxSvHhi5
Jcru/NBn+fK2dcfPgeX3u8FlynoDl1ep/hNkmnfsFLkaXpRchQ+ZsTbpnMd1YO1uH5awz/7lwXb/
vKk7JgAJYbiuwbBYoIkSc6Hwl2fBCm149Xbzq5ihleM0u9/M23tTihkBzfayKPVAu8Yz2cl3zbOD
XfpBpoZYxl1H/TAvf22kizsT03ICO/HZY9oYhOYvcXsmZxFCuSZza1vRD9zEOYUohgWCYWMii7Na
jgt4G911bCsEq0ynDErzPSchaBy/FYcikfL7kWgwqs++OTVbZuo8DbbdiIfBdGX5Pov2LPY4s9f7
NQtsOpheRkebT0LYh7aqOzaiCdOsZiPSaRJjzlUfZHk5qG06ZOo+nqAbJ1MFfPhmh7bLi82YGbho
Bak56oHkxL6C7H/vj+Oy8IW+uPVq0O2Pp8jMnnpcMAetK5h9zn8Keluu7LYtHiaXIyc/mbZyQTMF
UFuC6dgQFepGZXVKja9QEQUy1THNeBRfnv8ZpfXTP695QYDEHxsYv2dX50rjQDs2LNf9260GTJqT
kvL9azBfeuF030Uel+9yxZk6JzqF9SWbqLnaJHxxzHAHqnH8MDrYCE18/X4k+gifSdx03DxG2lLS
5n3oRPVe+bQJsrTGLzM65TsySXjv93XmpJ9ocX5Otps8ammXHMrBEmv4FoT1mfqPIOjJfRcUjdzs
ymWXr7RJBOfbizsfsNDA//ldoDb9j7fBBVdvCETGBrw75289UFp+EVdj+pd9TexbZnDviDtz+rRS
MOl+8JHnOjGKcfo61vxuMITJjWPifgXgXO5QThbwByhddIFCLGIm/lnlWzB6Z+Gq+t0KOZ3SVEIN
Dcu3MuRAHrNovN5eXFShBxlOQLX8NyMrMAfyB11xe2vs4G3+YPqfz3JXUFilX/u8TtDYgKjCUVkt
bwVJNNcnttSeGNIVd2BGMiZ1EwIu+oWbKQi2rCiXUR6Q4hxpJcofQFhh3KJeBPlbfI4ZYhP8kPU5
sL2FnMc4TRe9tYOVYAIpf/ZV3l4coT0wtE9O+eC/dRMxHim/37OMiLpOG052jKQEOM4W6SjziqNK
xC9hTgBKbAzbKCvpxcfFDguufK18AeXOxr1U1zX4eb+1nrtQAu2LQZXjOt2Z9isNh1/1vK5L0ZSc
ITmO6qiGh4TS8NCRLTYvcq8kX4g+WdcIub0tezk25i6dW3YIAL6/yMIHfgja2SAW59eGOKMbu5jI
B0RMMDd3xoCQZOj930OT4ffBpVrXYDNwRKujmF+4uKgjbhyr15MjrVdz932/Nf3C2Wa5PT5HNkF4
cbf5NuAGddI/3Lyd02BdvEHc+VGSn7s68M+ke9CHTBlWf/8dyeBc9CyugdW/kpglXtHOnJEOahvE
puUaGkb4A2pF6SmazGOFOirIKcDaJ3O+lBGgjKWecMhSYlz2RN5dy8IeAbCl8lCSYr03Zc+cZfa1
k+a9zdswWGq185QXY3EvRNpsCub0u6wwH7Ox0O6txkF4VDXneUYFmjfxDprQmdwMorkrHOSJ00Qw
ERhRubJGuKoQetJVU7cOOvCoOBhmSEFoOwF8TOg5mqXp5zKv9JcJLMbO6pz0p50jJ79Nxnz9ZwsY
E75h0uyIbN+ZwhrP/jT6d0EPu1NagdjmSk4HqWt4rLviZ8O2hUlhfJHUx3cKLtkO6cs2D0aMSJUn
Xgk8jdeVqphr2rAwRm4VxvA6jn4NHZH6Q3RaDE6QDlQl6q+cmCiMfpKUACFhMRYbtKY/gim+g2Pb
APXVm22Cd3fjt0G/U1bc7LpRRwNUqX1gJ8O5R9erN0b6IKDzgdZyHmrpkKs8o1ZiKxsP3yhi6eps
DG5/zn39Ifgv9s5kyW1k27L/UnNcg6Nzx6AmJMGejD5C0gSmFn3f4+vfApVVLxWqkqzmde0YTFLq
ZjJI0OF+zt5rxwSvmjeXu2GnayylxXPhw4pMhtQLBnd+bejs046GSSg4MOFu8dMR3leeZ096b7UP
t0Xw/+cyFV3OuPbxO4rbX3KWXPa3//dYpl39/fvX7//OZVr+/s9YJsP9Dw1q5bo8Nx3Wx2WOMXxv
2v/5P4T7H5NnlKkbdFCkkuJfqUziP9KWlq4EzUNSKyzOCv+kMpnWf6RrwzAw5TIfZ8/1/5LKZPza
P+c5rnhRkseY5ZqYjJ13bVzL7EUGOV9bBURqpxFyMUhL9SOET9iVmGvhxSRe6HMOFgCkdqq3xLqZ
8ucaIe3K9XPAUkvSW2AyVBLOiIUJhlaK32MflsZGLxc9krz+6829/9kk+Pc4Vfzaefr5onkzsWVx
BlneiF83nHmqN7WY8JiiMyi9NhvuzHzO1hAVVlbwHQuv6ZWBbW5M3LmBcgmev7lgw+4vO9/lE/p1
R8S7x/9cHQClaxr2u52vqQPuym3iR+MES0cSkLkKpa3ecn6Hr2pZe8akP9yhJV7YDdjr5yOnV3f+
8ef347f9N6+CJjzHMcuyoFK/+wz90Ceew18k8yVy4brCAu4TTYL4huw+2EN//q+JdxNVaRiGjlfD
dOn6c+cwAvj17UdFExCmgPmwEWZ3LVskur71WetR7Wpt4gmDrOYcB8gzMwCEdMH0BQOlf56bNjtN
ghsAZjQYnbdQbtgNxSc8KFiXRb2S6cAmRAiIlelEsNBQ4ueKm2+FP65KVraD0GyepNnse9xWq3qM
Hnu9Sg910ransXRfdSJaj3lVBWhdErWmwRM96XjpTCNzTlEptpPWXIMFAtRDm+6geW9FoyRT00td
oG4uMK6VT1k2T88DZjSVAxdoVOifIUe+tt1gbVKR3dsMk80sddd5NHBejzK6fg5Hg1oENvKu/kdX
FeMRcUnMvXdfEQs1hEZw8Zlp7AzSZhnp5AjDFqW9RBoaa0CztdlmuOonR7hJy9zoEqMVvdRTf/BT
o2XOM+41rcMxLjOC4FN2ckPd7MhAm6+ZxdQTXqcLnN28tqQbbm0RXdh5IPBFRziGp6b215xKYW7Y
ebBVnO43oxM8J33xnCJwUla4s63q01xjxUqk/eYjzqfxk35CVlyvncEJNm6Q55spYB7rBh0i60Aj
8LlSFXaqKjnoRmVdLDmd2uWQinB63kgEzqBmy3tNZURaFCDU3LLjwDrRryRa8GDKFq6y5p/c2r/6
BegNMbX6sbatgWeunV0dQquYPCrj2LyJcupey06tutCYtmbpTk+wesJVWPT04FxSKFRbPxeDrV/H
vjROhWacJCzZXWCKARC0C/uk86OtqeP0Z5oV7qw4gFx5I17lpdqRdfUhM+CI1Lb9w3dB6jLXAvJM
U3Y/gIrtIc1tbruAdtkKWIP2wRLd64T9+KibxhKXiLtWlyDItKlwV3/+0hnvz17Ld45huDAFAX80
v96tNEVOTzgqwfNZkfCsND6gKepPluWje+93EuHJicDhJcv3U1QWJHRkhX/tU+NhEMG6m7PhmZPX
ISYD6d5/LvFDwa9ayYBLUev4DfE7e9Wzjn6dVZMJOAHw+j6YywtJa9GpU9s//zziff/IoGugL3IS
x7EUT6F3Z0ldn6xwaJJg3Vc1IN8QWaH2yGYRPSDMnHWLMXFjRKCM4b3i/zsPci52muv7XlEmxz+/
mHezTMn0wjQtIRxgRrprW7c3/18NjJL2Rlf1Rb6eM/3Zmrmj9Bitd6ONoKMXM1o31HsT5tQ6n7iH
Eh9Sdlvb+Iu6yl8TISCvhWZfovDoRIuDcB6hLM6fI7qkC1otktl+NIvgPAGKrhOyGYIwQ+qt+3cQ
hfYZNEcyIt4IInLvF6tUV7lHgtXkfl7QmaEVGZ+a2KKXdYxN9JE2Su9euSR4MoKHlc4u8s/vh/i1
N7+8H5YlJDg/kiItnX3IuwU+LuramLinY4eJn6y6S9KlwQE0BO3HrtWgm3bjoSQhbz211mGYupe/
vIL3twevwKGzSGvFMOksvR+gtq2ekR4DJpQk8noFUzYilM2v17jjXizbDXYFktrVmPTkCGZYGMLx
rTDkvqcpCCaHxPe/vJ73Z37LcYQlTTZjlmnxzH/3iLUTJlSDZkByzYf8ZKveM0ezeVVOYB2YJ+Aw
pe+9MqrSPSPfx/Y3Zk+345YK89XEUoF9AITFhTGauKgu+fLn12cuveP/nqYsn5gjHGXgykEsI4kR
//UTQ52bO+aCzq+mQb8oWTzMjL+9cCQU/tZeC1vmW3WkvgET7ba3B9vQYEzr0uUdK4mCcTpuJJX1
/l0RWNx1jrjeLn5e4mqY9GJ/+21bvEZtsjONAmNHrAHbVh8xQNZYaiTYpZFox4iUyl1mzdFV6vI0
Z66Cclv97SN5v+vhR0apztYHljxtx/dfWmcuXfqSMoKgmh25keM7x0ctN2DEi++nBS5B+jxPdoBK
KgAW4S5n8+WvjWL+3Gfuh6yE5pWO6c+zEWmywffi/7A7vb3X7z4Lk28Nn4jUOaW9b437dQVQYAxi
TmemumhaA3SoHo+VSSgjqBfo3KGFhG+An4p5D4lfP963+Ues4zYIW6s8hzNxAoxCzGvgO0QAGBHJ
ao6yLgEO3cuk49IhjszfAtNZ/RQCzeOnuKPt7UzJeIjyyH4cUact+gn0PG458lxChtuO8vTn+05w
rHl/39k2Mxd3OYu4TIN/ve+qmok+lI9oLYGR4E+ydg5UhUNmSO0udYLt2NXuY1gNe0D3EfI+LTy5
/ockMzcds8mz1hjmdSDJiSYXTDShJQHEpUjd/fllmr8vJ0BVeQlLd5olRX/39VVEmVWGiSBOqXRg
xhdXe7sz+qsZEQ7Vy4nHJJZ8ZqodVMgIMkjZDRUghNjYaBYvTM/FvPcn4PhzguS3HSqmYARiWWO0
zbrcgCUN85L/brYJa2auxWSED7ImEq6e47vGWCa1ThI8Da6TH1Jb+9gUCPPQdiCOsfPzn39asfw0
v96AyyLAJkYqm6HTcnj8dz8+acl2zHQscVLDnOWo5kucKRzF2owLPXHlMSsjdZpjUrUBYgL60Lsj
GM3mKE3UEZ35cJsnzHRovL+8st8e++gEJPcKxwbJoem3dd0CFyXKwKUPCXbqotBhHfywjpBmRQjx
XJUfbh08WYT6iubNLtZVeuhVEl2zSRxxq8gHE3nIFZ2KtWZQOHuTnYSK7bh+ouUGyI4c4aR9DMN+
vnYoJZ+hAVdr5eDX4d98p8ehedLqyjwlSbxYMgd/c/ut45ffExbJk5NVeA61CDtaWPxAoljd1zqC
pSK/q0owcuYYnP3JyO7jufY3DnQ9rGxlf0Ik8cUPo+2sac5He3wlO3HESdWorak58V3Q9DuC55p9
ZCTnxhoaD22Nveaxmt25BbHNzKALf8fctiCjQaR3UVJV+5TFmjhZDAJVm8A/Co1zPuXYeBDC7Gdy
e+9zWBCwX4DIAbSDkEDa6BNZpGian8Tya9S2uEn94lxmM2MHhvroYPPkmCV+/jQusthimuytweb1
4C/5GOnUv+UhRFFWlhMRi63n1hF+H83CelZ8C0MxXEd2B2c4MyB7EETvZebCdS9cto50QcDSJvfz
2BS7yBzHiyxICWDtGyHQ3CLM3BMBbdo6mwaWKi3s1mh1iObBGvGXJ4SzLD7vvgfsBfgqOCZ75qVT
8sv3wJZmSuQRSQXVEO/CvhOXptXGR5vEvhPk3q9mQSvo9keBLJ11EznljowMMggjRgilI3i/UpNo
DuNubPN7M+ujJbv1RxnM0c7wU2eLpwzMLs2BVZ0G87EqZb3PY/+C/USszFlz73r4mZexYNR1Y6yB
szo2fpO+GgMuNvgNIwOx7LOokvHBXC4ycT41PkRCHB7Al8KvEqnyHTa96DwmQq3g6zqlHF/HsuEg
mquXWsjh2Ec6Aje0fvt86OstxKfgUkTMHNJG36Vlgdqx77pP7HKja9/jso8dRAPBHTmWf3nThfn7
IwFtuOSIotijohJ/t9aOUgwOQ1OcI1MNFb4LfXBGS2AqYQ5zEBkXxVTgnBXoHkecT8AYpoMcC1gh
VoTmVPdqZVj3XT9AlKkqcz/OG6ZdEZEBvbMVbVd8Myvx2W/tEZoizqO5DOTaQaG7E31XPg3Jxp1N
HeFOZ77kjo8JvHP1byb90dEk8c3t9O48OLI9Cja2GPCz4TWrWrFTrZV5qdFku7KvSH6uGO7041gS
WyBStg9Rtgtw9kioSGL2OQokzK/yfGFugTuDqztEmOur4QHYDRK8SuI2J2J1Y3bu18otBByi2iKn
kP0+il09EH6HeGhZf6Melmio9/s5wvdry7F99Il6uhTtuE1L6wt5jJDgctt+dN0ZKDr7l7yf9qgH
YfUhH/O9wOrYbpCZe0kTx2KmDCZrWH6rOqgi8CeI/4lsvFhYmiIVWxe6kjZd4orMPNI+vGZy4nvI
DMM2c0DDJkQOZEhOT7eLE+rRTuicNUQDEUs4YfGqupwEGF9c0t6K1kPfdLusjSH28V2+A1hxSeMC
3YpTG0cbtgCPyjY+pV2cnmjfI4OSgihdYwa8nor82M0JYPlGr7Zguu3d2LZyZ2Uiuhosc9xs7tlc
LlE0oZC2uBXMNJ+OUW33zzmEcL00nkbZ9M9s/L/IDsWJ1TFos83L8L8vjS4+/Plhdour/3V5cQnH
47yoXKHbCNV/XV70pDbiBmPbusvMi+0n9ZPRpvI6DswMrGbOznbcja96lTz3NgfGeGKMo1XVjwLm
7gMBayS0NGbo2Xb+AoDpGJp++cWNljDStP1EFjHysS9hJWzsWn9T795agu9eO7YIhxYeBxoDp82v
rz32Rxc/ewmOQ3fFVmncNGWtp8D3lqZczEZBNG63teesf4yxlrNSN0zGzdw9hGCW/WW7g5GnJ68b
F1zgojTJUdU9ED6WelowaKw8IiXryUgvVT7SIO4hW0wjCB09e/zLB6H/tuRIBko6bAU66Vg93jdH
sGZoVpahJuzlLtF3QbzHyiuqvVnth2nfRAfSC7voQCl8YRNJYYdSHmp5UGQii+PYHOfmmPtHYJ8F
IVP5qR9OTX4aXWyHmzQGXkNUEr66cxmf6/hMeq5qloI0P5PGapzL6tIFS9UVaT5L9RUNuKWmW5n+
Rdcv0r8Yt6vrX6isvCr9ornwn7ZVeY21C9WU10hcuvI6lNdSu1CYsan2Vr12gUCga17D37nVIC7U
JC5GeNHFxQovTngx6+WaWmf/dmXFo1wB+qEmZEVib/xIYIa+rtymeMgSVLCJPsVPYJ4XIt1k3M92
+VaaJypnv1SeuwA/PRGm526Gk3gO3XM1nzV1dm9lECt3q3G4ILLsUUwOqOUu9a0a54LZr+LPoRs6
l8y5tMk1Hi5lck2cC6bHyGGOTGrIUoSaX5R9cW6FXb/xNxLGX3+hGzr3l/FWk30x5XmwL136T434
8SBZpfCRzq08c74yOGIVS4XFeYJx758GEPJiKb/GYnGS+C6ik2Mfsfxqw9G9FaKLWTuM2iExD+x6
bGzosRe9DSjtM8CP+87Yz4uEbD92+1Lb5QtjHODpjkSYP9/U4vetMje1MC2DHpmwLef9+XbU595G
t1qvpQNSc/bDAyI//Ry3h/RWoYvi4pCkh0LgoV5qZraaLTX6u9nfZeauMHfhsJSLQDfchRHd3W2r
L+UQLUTfmVTdjatt8BlbJrEO/1ST7vpmp88719lN806CNY5gLC6VRfvcXqoZ9wDJf1ZYHn5WbyPJ
OnAIbe2Dg0M6POZW7BLrqkGXNKqYgZI4UKU4BO0haQ9Rewhg8KSHiB/HxeW/H9o9IM4JOSROcR/p
P8amXcpUF7QpP0ixlB/u0O9TDejjdivbbcu5zUsSjORbmx+EHwtWMn3+W3X4gxtMFEu5WG+gsg3u
M3jTUM3dXz44GrLvt518cDwNmPTZHHaM9+d/xmCg1h1CZWyDXS5kVw7Ha6x8gFVRcVMmDsoBvdsm
GtjabHr6gRJlGMl5Xpd5QwYqEnCBB8B6YVijXGo8k9wUC7nmUvA7qUTzslvhgKCqW5HABpQT9Thp
pOyfqOlWNQom2wNJ0ttLkY3aEtLLr1uPpMhphlOJ5hRwJlGgsD6AR21iAhFM8m2xni4FNudn9RE+
0w2MBddaG2AGdVb0tezXwljPtwpwtQdL8XTQCNFMUF4vVd+qxFtkb/zEyzX+EQ7spebKGwZvrLwF
AzF4zQA+ZSnSeWrDK/lDtVRzK8S0cwS2C2r2NlMeldwqUh6FHnLhgwuPRENKCPZGq/ZtIgO698Zy
KSP2aNLrsTfFngsz2d0UizJhg2+2azfgoRrI/Ug+AJzEm5h4BmYnOjEVa79fs1ODmQNDDJYbsV0Q
Q421kGtwR1OwwXhuVRunIgQcN/amE3gnAGdtDKA9QGACb8yWmm/FCXBqvPwV1iJ+U/RpCMx4CpsT
3k8v5ROceIs8BkrRrRL03raX8ZEtXJmlqlvls9fYXo1InNFTu1Q7e3SCyCkE10JNPHujpVqCECKv
VxsSgikxbswRXhzH4k2bb1BOIZWiISGWQFvcXGscNFwJkQ4Xtu06l5yKNgGDIDbYBB+Vm7hfqtE3
FYx+e6lC4x9xW24kaMrEA8A1Dst1oAyvJt/udh35HA1eiUeib6uWYnxD6dEWLtcUbXPlpbeC0dZE
W0VUcbR1mHuQUik90XuQ4ebe04U3wc4THlNDqrsVsGWFBDP2cEXnzOusDb5YkmfbdlO3m4QQdj5X
Pl2fGMC1OKBDGvR1p6+J3/7zCn7rCf+yx5LLUJ0RKSNqhuvve2PlVKaZxJSzJuYIPc4i2GYKED4h
DfRwvWd7JwnDqwMh0pO2yfaEceoHTT4EHMp8H9pvas4PNCCKndJTJoAOm5s+yC5uis5FDOHdf1/S
HvmMlB9c+SHpPmQd/5oPc/Ch6j6I4IN5q2J+q27VzG9a+uZYEK/ezPpVWUv51qvk1z6ejZdwenFh
hD7E00uTvqQTOPYXaT1TTfPcNc9h8Bzj7p2f0uDZzp/QbVNKPobDUvHwaFoPTfJoWw+FucdSgVWw
yDQiiB31BN5vgSb432NCYl8A3+3rpB/uObDSlutaKBmp5f5lf2j/1g9DKcFUx3Idmve2ct6NM/S+
QfzvpxUeFHl3Yx/cLlM6rUaG0eumGCJYgpPxqpfo2YzWFqeqij/WLgu0HB1zM7BD0uERsSvUcuR7
Sfxhcl1joxDpHVJkybrV7mqDGHhARjFhKzQz4ArpD106sxVzk1Nmj/rD7Y8afstYMWFyF4UE+NWq
uVQa3USpIvXEbNhetSHtdD9+LcRgMx3FJv7fF/yJOXe/MVdi1WNKOivGZeXcBse61dSzWuhCaV+z
hhQOGo403ttNmb3UY/83IYD8bSjC1sQQdFYEA4dFCfDrIWJ0DB889MwNXimec/oQoPdqpkOQHanR
PWTiMLvsT5Zi3/KzgvTA1iW+FVsXin2Lny5X9i2UBXbzyuYFkvfPnQuJ3RGImFtZ7T87lwWknCz7
F/Yt4fjPvgVDN/uW9lY/9y1sXYpo2bR0494sl00Lldr7mCoPQbjsW/zgn03L0jwfAZvn0zYl+49Q
7fB8uxTaYbJ9r+po7WIUv1tccH9xst6cqv9eLpBVCMEhxtZtLFUMbH99N+k7pRG8RUa3Ns8Xjmw0
AluVHaYuKO+mzNTXViKss7FcQgtyWUL7xWs1u7NWQbFN9HU5GKySWXm8GUpoXodebSIuGNQZ8ab4
WpoAUYIucu8DLPraiJhxQOKO66g4zzGk5Ki2ToPWTZxenPKpHirt3GZ0w+sllKFJRhgvQv8hTYhp
nTn4b/S1LU/LQ4cek++/5WXzEYthfW8p5rh/Xk3Fb+pj3h/QCS5yFMsgsvz9xJih+qjmMERrQyz1
NtaNA/HZjBBamH0BvZxV61vBFiKy/lIr+2s0quS7G/NQUsWAOAU1adba8s6vqulAe3KV0s7blVWe
3lnkZG5ErIznaJJvmkDXzXdpfCxVTnamPz8FhL3kiQMpqc0ls5Qxf6x8/ovKbtUuFWJ6Uv59hzl3
+l7CbLrThkE+1Gk+LOST7e13id9+tl0IdfWChZlCBxHE8q46kU92S2De5WHcn+1OdJyyW93Tg97Y
DIrm4KYKnad0GLNNE0+egWeRgXitPpth+ZBbJvR5EoHjgfxuQ0YP45Dd1cim9voIZqQ0JMJylrdD
rAegjWtl7SunK5n3T6Cs9A7uOA8WOJ9aecl0wUU1kYc+RN8iG/xBmDbQeA2wEJ9Jvo2Sxli7w5Dj
HoNyGwGQfPBpJK/cwS2/CObCY9fCES38+6AEgjm708EF9ntxyqi+aIh0GEyIg7uA+Q0UGptG4Ney
MM7vofNuaUcRgi7Z0xl+t70lgYiRQPI5srptA0Hwpe0sbOyWQ1wcOHOTAIlKQyJSdTY3eSWen7S4
6PlkNfuxSGrnUbZ5AV2NGC+7JY0gb+JHrY3qJ3+Y1Z5AaaxwC26BGeMEjz69IdtWulHWF8NS6sGw
EJKYhMqH0UnHAXCSZtucjOVXEbkyf4FrqPf9asOwhIMUkPQIzELCWtoc/5IhpM7QTJWGeyK27eew
CvdNlWdnJjblvggq7NWhdT8mub4SJQxeTWdTZ7hY2nEdfB90C+lvl/fbNrbPsNvLkxOWKHZAnW4g
35cL5T+pj7UVPJG0y6NfdY9FN+kPduBoD1nU3BvxmH0wyV3a60OD6Mefj1HUpluZ0OK0eh/tgg22
bRF/P94uJIkRkpph3eLZOjZluwzGFXTbvNz32UKgJ0eLqdM3c+Kh1kdp/tiHdrPJs5Yx3wTk2yBN
lFypHdNKMleW2Kem6NcyicrXKdZhvZXZ2ooNdajISjyJ2hhOIEZeZYzCxUldYO9KZBdanoCrhoyb
UbFNL6YUrfk02F48DukhCHwwSRPt714Znq5n5qsPhuwAwaL++ec2KOEI5/BLkDnlMWxx3fxl8Xo/
q+aTVeaisXRNTAO/jUmTvsuYTgr2Fg3H0qjo3pyOjseIMy2dST71wyF/zAJJspIMjPt60pN1MSwo
cYAldW3v8DCna2MCeVO6hvH055fHZuh9B43XphuuLuUyMPx9cTXH2g19yeI6GJwUekudc81Ij3mi
b2u0WgjHZjHAuMr8XWyQRd9YwVsb5xHL7/xSyWYf5IV5vF3qcDSJ3JsLzgXTHYgS/zQuKpiYMDwF
uMduCs4FZDe8SIMVOHKL7DwzBrs4abrFzZSulEKc55ZV8mIkzgiAkkSF4m7qsvIUEbO6ygKjeiUA
2yIfiBHhZNZn7LrJrnTJ+7ZyYBQ3T3oVHwK/rUmZK0Ic3wMPNyMDpRQ2ENmW390utQ2xGGw9cfKs
pusiUIKdQao/+yE6QSuxfBxM7D2qGXByVI3ZOQZmdO582W46I8se8SuRsDeSi20VUEIYBjedk79p
SfWpnUa0KUNZHjsh+3OoN8N2tHvzwUDBt7Zc3X3LR/U1AgP2DRfn2sG79AZHeDyRoFeuU2M035yF
+avahu2i0TzUNr0/yCITUWh6+pLLL1qPkTBnnCjLGUYF93riuv7B6Xzn5KBYOYKc/8bQNdlhLxV7
Cz7oJg1TyPc+/4euycRORGj5nKysGLgEFlZQjBeTGrEntPbdRPOZqCkyRRj9nW6/0os3PezqU1k6
EfuhCqaRYWq8G7gKig7Kbm6SVdvWDBt6uy6YsXScepzuwjZQBDmjE2YFh4yR6AF2br/R8ZisNUKE
LtWAMCqRreBJkv1YFFmCdFAkh75x1AoDyHErk5NO1uMW+YSBgzKu6JgOgGwYeVzSTIQnSE8nq9JH
eOYqJe4i/twUIDO57fu3pLS+an73UGjla4jDin5LXR/81nfWQ6zEiawEAyQTvyqtdF4hB2vftKvr
gxvlIxjobCs+hrZ5C+PRPk9sWFZZWhmPlpTbEbbi3VREd83EGDkm/mUqkvJEfBfhCqDB2ouZFcNO
y+vvs5LtZWhAxjc5EeaBpWZQ18FXtEK4x8xvERS44ERed7+burFeDe5oXQExGrtIo6viAGxc8zTW
1XjPLgeJ6doKyNVENv7EHDe/YxexIXziwWym4ov0i6XFAMq6jPXwHMpm3tz+geGQZF1sx9AxHwQs
zo1GgCSU05J8GJBG+/qgMMxuxiKvYUWABU79FkBonwjCm6PomOYRCXr1PG0rO5V7qPb9utJ88SSY
g6+majY9AXrYq9QMahk0yFbT6OZpeUpk2FQTIJIGdrzt69ynJzTYa6ueGEmiMG2nfv4OGZXu0uA/
+72un2YjRULRabWHv7njK6CGu9a80kIV19tv0h41DAqUch3aQl77KLEPAzGNt+CugU3yFZBssQgE
5LqBt7NRRqbvdQZOJ12T0xHAwKrRC5IQyPQk7GLsj30dBqu5RaOgGQQ+g8Mu9mUIvkAbA9K1iBjc
ADc1jlYM+ioz2oc8MMEfuHDJasJI9LICjMIBE3VCXm3LgtnO4Ij0ByOJhnbWiKDmUGbTh3BM5AVp
Jp2IYGdHWbMrk7r6uOXHTc5JDtKkzUywH//rkg5I2knfI0FJRyiAAv3RjPP2zjLz10D12WeH9WWl
pR3kw6YPN3VsVqdG8ZVzlXbhLimeLFEWyJdXLLRVScOp8g0XkXO7hITLT3qE83eDMGDbJi0J49Im
/wz+dBX0+SV1MtIrzGS+OAZgU+mwsZxVYy/5pOTN2GxMZEdgF/m0lRntVSJ/3D6D0kYi7fIZbyBz
B6ShZvuEY8sIl0ovgVoE4EvoFxk/VJFw0KbThDrotWfkcxyXS5sCBU6YIa44aNIszpkU4icm/H2Q
1jVNsm+Af+RVqSQmE56eUcmncLBQ8iD1leOjmpp1buYoM1ySWKTIqgOx3M0Hl0dyNKnHuGZHf3Pb
Yup5AkXOumCZRFPyMZs6XmOMeUFALBSnbv01r+QVVf50B7EmYseNhKvR7OfADK5BCTeib0T1Errz
0VUheo1GN7bzosESy8VOyMiuyzfd7w2SvWrSTYWnaWI+ZakFa0x35u0ChLmRYfQCLx1P5LsbBMeK
zWKjOfTpWhdufRpXntYVjtfm8XA2yaE1VJk88CzAtyRobRj+uJMuLTnu2+fCgbUIjKI9AAdH0E70
iyhE/WQFgtFT4j/ccPQT0v2tFGV54rFRnsa0AU3tthmn8ZBjsO3eTwyXECOEm7ma53NGc5/JWzDt
6jL9njfhObUQ5gQhDgy6Lu2pG5I3MKw1i/DINC2YJiZyY/vBieavZtSbHyJydYVLOrtd6/k6BzSA
8gK0OkFb/ibmvVtPTczwpSYLyTSCYJ/Zhbi0U+dsTagAK+DvJ5VVxiZwI7gbuUwJLVBHdl3DQeaS
BQr6EOeA6LNvT+0R4Hv+SNrMnV7H8mroPb12WB+eWLSQrV3xWCpfywjOVaRVD3D12z3qQe1IPh7p
2QUU20YDH8mgl9WBCUkhIvMhdQjDbiacJ3VYrTXIsXlbVU/IMdMXx9ZO8fgWBlJ9Tsz2xYiqkvNh
g7Se70tqw9+curq5mIKVOimmbRO1hBRB+zljdoBH2kj9avkoANkMrnrGqPezlfkekTMbUhzVtqrS
/NjiVF63ReiuijDs7ttCLk48Qg0CHhzdkvlpknulYvOpIZthqxUgEPTIhS4tOw9VLxJ2K4EBVM/q
GtouwTN8L7/UfbnGyc9SCYeffgK9WYz/4Yvji/tW9sGCpYq3QI9j3hGUhkiWNBwOFa55vwXoysg+
4QxCHo9dTEyVk3kzZoQVsXJ/LUEgQkBDmeHAA9DDIT45DRnHSVOdwZ8E931taXeN9cA9aHxAMV5u
UgTSju9q965JH8YqH6WZH9FB6zuH0C/Zd7lXdtmGLG61LvIw+8Th8CDaBTI5+c426OYSuEXwjd5q
eALQme3rjhMXkqD4rohdG5BkLS+hCMYnqYZLpRzODEUJfSe045Ne2z4J6UW6pUMyrxyFo9DC8c6Z
UcX7W9Riln9DebEq2kxDBtCRHKYLYLWtaDUedTI69oh+7lotwfxuNe7Kxj7KSYBzqh1m6ZU2w/jm
fKxmWb4pWi7XOXE85XfHQWikn2qN2SPo1ccVUqvv5NIUVzjL3A71I4i3f4Kib7+SDfnj5OLdxSpk
fRfI+Uu9ewlCJz8XVq2ti2xwyffKvyVi9Nk65ek5UdUnPPhwVkINcWTbfyQyLTlWIM64sdJsNyA9
vr9dlKaOVpQqzmOJcVeNn+pJM67Yld27uAu/wmeZtxKqF3tHsW9D2zqa3FfrsuyuMNabVcbX+CEB
MXmI/O6LltUNfUrth28l072fJd/AOZG1pEX1sUCMvkdj2a3dOohW7lRmz3pdE5AAs/NcEeawglvv
7LIK5JKKAuuiCVgv4ejO19bW0ORgWmN8nnXE101rF6xQXkAkk3MeP2Q6UI36uxKkc/GafCDYmFfu
bxp7iKDajsevSfgS/DTV559ChFqkIw63/ka1oQ3j74NJBXtpJQxEhuR+0hiyp0bSXeTcto89gJvb
mzkMoXO0pXYvsOPe8TyLV+YQkwdkZ/9F0nk1R2qEUfQXUUUOr0weTZBGcfVCKULTZJr4632Qq+zx
am3vameg+cK9534lJAOnAIFYDpHwuATg3XfN6NwljXueLEopyzYgmxhqMwK3OEq8y+y/YmcINavL
t97MaEPggbofy9TEhaOvjPR7npdFSgAwWO9sEhQUq229mpN/3V0DyO+S1BF+h7HsmUPxNni/5lQH
VztAcy9LEKOIS8eTVRah4U7l3rWUeyuZbeGd/Vb27FyMNt+mZDtAyyGMmO6XZ4mXuB9kcU4BeYM4
1f6JElqLVS1RSxlAJPB/zf3fy+IAi4xcney2DNjBW6c/kTrhL+W1P2hImrZ0aY9dXc0vznyYMnNZ
IlHK1E5sHuHzGcd2+VFbZTLUG2/czFO+Q15Uw/N3q/9fkjq9S1WirnXfQP2o0m7TGK62nfscOzK2
55EFTNhW3cEa3Q/RevItGF7muCByBpz4NnYZISDQZGloW3A/ZSP3NcuXsHPx9wg3Kr4t+2qJOn4m
1JElU1F3DyItzLBsa5Qx/RxsPINJQ6qIJ4fTlNGbFNm2rfV8O7bGI/Lw7jbrINowua+VTfjXHw8o
KDquVZ4OdTpaJzYRatPhSnmhEH8nANJnkzUX7ms+YfxHTSV3f18OxBZwmEbORfW1fwcl6in2Gp4I
5Dtg+ycpU7jNcCqz7COAPdW6efNcyR5LAy1eOFWq2ZZaxm1gyqI9ijy+pQvzDP5idp2uYy/9O5F5
3t2U5D9e2vm7Vqu/8kz8tiTo7CYpSW4LIIAvhf+6JnBpHMvhXDJZcMNGpz60S/vIXW1SyOjWNbBr
qJgV/Sr9W7CWIrFuA7OQ9VwVzhP4nQ+U9ZvJBcDW6RnKJC+PN6bkEfBXQvkq+TZx5yM+Tdt1PNnF
IlYKHmtGV8NcNS91lI73fLBXzzCblxzz27keaQj//iUOs8Bjqx2Pjv5qTzWMcZeIS8I4NZn6R7Iw
kWnKgGX8RNyE6zr9xZl6pt5t8tW3Ur8MGVGCaZozsQjMUzNrxhUbX3JMe/aMGIWmN8tY0rRRNB5V
5RVMredpl8MC4bds0BHNqNUKlk3AvxCQLKAWUvnafep2OYiBvIcePcUbkevyTbVkKdrJTaWMuxl+
J/vAG71vVHbpRpbOtBVd+mSTJ3AmNU1sW3BwqzR3vPve6v17pyzSI5LR71qbegJdi6a+2qRb9cSG
EJQSRweP6+qs1b9pGt0lbmpuvUA5D1G/uPn1lAYtkdbx76VVEakofnIYSkjDM0IpxK53CcvPI5/w
W4KlcT+PDACcnrDasBvn1cBUEelbX+MHhueNEq68DowL/5x0jFmqELSsPJldxGmvMbeAXbueMUcc
ZNWKVeAl/WOcdP1jk49kTnSHAvPbi9kQv9IsPh/DMd111nn5U625YPeb9rUC7k2Uuq+HNAH90Dg/
qdz4shM/TJP7sI4z9xHPzkQwtaSjVz0PEnVXlzmqE5k/jFX04xELd+1tJ7+B+ehFPm4NWS3hGHiZ
Xdz0HPnwsWBJ5uSBwskHksCx10OQIdNzuNOXF98aaGr6wD24McQC0r2BZ8cGRYH/zlIhuY5pliIz
BdnQiqJd9Z3XHEkLH0kKN8WDnhm3oRPza65y6u8GvVWslxQ1LjK9xiF2yY0a99ommmJPlCf7VJue
jbmxdz3eRNQXluAJ0jn2XeD0ZLRrKL/1Gb1DVPhiky01dtKrR/IPzoBsqhM4pwqJcUXAlMrsZ6P2
pjf2zmBDsrm4HwsairI2p3eRpt9OBUaNXyIMLNGdmkRrzpkoTgYJ88d68nnRy1/daMqdFfBUbMot
Jgpkcc68YcDXEwIF/tqLHOfO7UEhV2L6hhtf7aJSHx4iyO5wMquDmTbdBX96d0EA1V0YTIDYG+zs
PAYw9YpYjU9TUN603n5qpsG+R+1I8o1012ausekm/XRXNqR6KkuceKqnSKd0ehDo030yXkTbYxlI
eCJTj70PGkGIjublaEj0f7wDxiOJMCiHIW/Dggr/Vu1J5SXXLhZkiCJ3q4McOVgxvNhDc9cwYP6V
y0A+8X2Il+bzOH4z6fz0YBjvDG0Giu8sVL8/tB8ze96rgHaLwRiAFu5X3WyQNNVymxqGSfSBhlaB
E+BI+sb0VgmbTKAgekom+O8gW4gM7s+x9dEuRpRoQjutCFO+140HufBUgBFkYay7h9qH5AmBZgeU
pHshenMKSdj29kPOJrxFtnlVZp8efdrj5YJuuP3fFJjQLRp12iQng7A2sE+s5f+R76D1um0e6ZL7
gVTD0nkeiSNNFpGqhs4+4Y3dOMsQE5v6U5UN3n0KdGBFWC+EQabAd3iv+5ABm9rIEeWRKAh4ytLM
OVSTyZw19plIkho0lzixlq9I5vxqi7ZdM9P28HrM/mvCfxq62thQX9p1mEhi7LRWM86B5o2v/FIS
gbBPICYJd1GL7IDpk90wNpAmChfmCiC/NOU8joVJklVBGHYHYQm8ga2vEk2bD5E7AATD9raajZHE
UmLVpib/cntNWxmF7ZztPHtLTLYywQwckExPO1/B9im5LrzubIJ1PpfVVB5xMO5F3/kUo7Nalejh
N8T5En0uS2uTWU58WN69KihcRiW8hWryPzRtlE/aUKjXyLMfFJEwd+7fjbK8CLXE6kKFOlLDrCQh
Ez/kf8Wh1ZT5s+mTQZ7YyVfARnJPBHK5Hwf/KzeITRuSzn/za6SjvqbJI+T4NvRdccEKYlwKAyBq
ahdQ5qTk9B9trPl1SywRj4dzp2Xjq7Uk1CrWyfF71A3TpdUdkpqj0b7T+Q0xdgwXhxUHVrU1e4Qu
Af7mx8c8EIg57WGbeRP1ImnAVf/qGawBWSapu78fpWOR3qF6MzjNuYAsM0RVjH+k0LSHoYrkuZ6S
i2Z5VLhjo13BLsJnhj5/ZkvfkNkYbfPCsF5U3jz5utBv7oialCU0PFScoRuXUesuB6m4N3U+fcNI
3CeLtQur1fledybnCTEsRT4JMyUcjEc+wBejt/WXPqI2FBJpc+l8g1CyqbAT6wLW9zjJgDzE2C9f
rJGFjIqzbnnAkhFSy+iuRCLWRf43JZ325IBC2MZ+WxzLtOD08gomFqaVb016Ra4I7whHo7tK09ee
jHQ1adyD+kCxn+f+tnERLASD077q85tCn6qrPjtbo4oeaj1W9wJ2MO4W7SGI408CIHEfJ1N0hfL9
ktsD1X7KPCysJqQCbRqc8bDFlAlYb6zAi3ZqSpKngOAAG1rYOgn64TDNHT819K9gx18Ik9BPCeOZ
JyHlJh77hmSban5rvCK4RJHQnzI42zwS6xHgIl8aGHHXTZNLxBrFQ2IK/exonbmFvj/tkCutxDKX
/XvJ7GjvCsvd8MGkYTwR3xG2hAySClSke3+2JwrW5j1jYrazyyx+jiMmP51V8hiv651DsBqdyjJz
hvoddj7YODcu+/sBv+OJBRwFMlTPvZEO5Tbyg32bOtNtAEiGdd9GIJfLf3Pfs4NDnBf1tjxK0SOT
TTNBerbt38e6jo51ZCCV2kF85vvYtTSlYTuX+W3wYEhJTQ/2mWIIxWIHcXtF8C41SlQSO4/1AYcX
5ccgGbz8gbtaZqKhaUxPMpbmI9XNxqEUnQe7IeB+wnW0YCEnW0tvAAqBCHHwW8N8cEkpumCElqfR
Md9yUJgnUlcYFg3vf18E9fA6j/hGessgfJwXzVYQLGq9hpGbn0tfZP/sBHmXLO7JLrirtLIjXpUh
6DhtqtT3n6M8IU5sSCwutwb2sGubPeKcmYijamKDq2lowaZW7CNqmLJw85d4sIi+qzooQ9QI58HV
yATRr6K0xHeczNdpbN8dC+EosbO/mMKME50SWdJzHL1Y/i/yGS4bnPXiMLoAHIxMNDv8Te4N5oLB
6sgcj+6I91x19XyobdLM6rFxCBka3XXbT4CCy+fAL7ObPuvN49w4PuXXXG9l69ePurR1pDClx9qt
2BbD0J/+sIfCpJXBq9deBT8fx77YRYsUocXushtGKGIkyDdnv2So6nq3PyrpFPcl+2v++7K0AvjK
JAlNWH32SkXOcZya+S7BEMEgBWqn4o2nkEHR4TWKpSTR5MnMIJqgqZCWonydZxlshMWF0i0kSqXg
uDe6h5Qa84BbqVBRT1AGN8fIpeNq8yy7WPV7D3D15ELwrW03efwzZmIFpmTtTHl0BiIO84oZYk0A
6/HvxVESutYSSPj3f/RY/9pSrYbRXCPg8fYyB0TQQtxc8+B5q42pxrSd0eJlZPR08VJty1dmitnF
yxD80Co60FMX4nHpmWcNPpzHBDsLjL3mZtY5spT2AACd9CqyogkoKjWQiQ4hu7ZbrSgzqgeBlp61
0PypFZI+CFvKtbAccYpniKY1i3r0bjid4s7WbzA9SsYqgbX1uh+m9hMB7wslXlbTjgi5Q9eRdT3Z
6dnQvPQu0aZ7qyXgt+t0F9uP3/3r9HPUIucbQASuRROQe1VQHqVIeO7Z+s+nOtfBSYp4l0dwi9rI
6O4T9Px/G+gedj62MCbmtfdo5b2+a/KJ7TR98UmLDY4xE0qNXZacgMrQCSumDGqIyQ6k+ZRrhvcR
uN5d1Ppc11W3pjqr/+UkpquCu7LhwjgqU+XZnqJWwZrwCPf1pmCjD0W9av0hZs7fUOdq48llALkl
YDg/Vn3VsluoJTngldp1xTyvWmbpVwyh2kqTjDbazrgHRSO2mq6ifS+dZ+9vkRzUjJOn2j/yHv2o
Mt5bo2FfYx0KoeO82WmLLbucp5A7gWNTnypkp0XPQ7wsLwSmnvW0JOhi8h7/Hh0+vfcqiZ21QS91
tAqTcV89sbjFDLRPxyhZ54xgL5NtPBmx6ogn5auoMV+RelqneLAXd1ws3/7/0eQ+kWNr3gc+WuxJ
QRSYCS4EPF1DSyXmq7Oq5LuTNr+bGo8wUIs1G5vinjO7W/UTe2+rLXbdsqNKitNgeKSRLp9VJ6L+
4PkdRhVVvKBcTE6BhLOpeawe69xim+/BOLEVm74Ae7eUst20lkREzASfUVT12XTTcHQiu7yvjePf
eNPyHHwkymbjXTovUWC9SNjoxNGjAap5X+fi5GHtvhD7pV8L6uMrSeDuXeaIo5dyJ3aq0O8ydKIr
6B/ZS+bUgD9TEf0zBwGuRUxUw3OL5bPUdyN/zG3gzvMVcHcRpr1xKwbbvM/qJnpOqxs1kbMhXgYh
hpWKCyW92rUD8MG/L8sYYZOCYrEzptl45Hj6HQtEeoEBo6LzbW2DI7D/F/FpTVE2f9azO6+ovIqL
1db2yo7IgSSoRjt0Mqal7JziPuLpsBa1mVzaWF2bru8vQ1qzQXPVvect+H0lKoTVqNybkSSpIY6s
09+LYxL5JfS42WF2+5BjF+3HyqJxpWPa9aORvjpxC6FIMAj8+xKq3z5YwlK0/lEJmX/5uvE6BPqw
krGH4H4px0U9q/ehKii0Gnn44xQumRAs36NjXpfF2Uem4M7t9KCkPT3YDGIrl8I9CNrLmCHFyDIv
32VIltYckir0MHSeguWFcFhSURpNofWYo7Oqzm7KmneIuwOudr76e6kaKt8m5YZVXn0fMJ7JdClW
ZdKTq5l5aNTBYPiTRWTrBCFG1YZ5m7KZKHCPXrEsArLsC9141+Pymazy7mqY0Zdb5OM5Re+xJs6M
hJeuerKld4p0VV//vuqqAjGFltqrwSYIcjbd0FMmQSFInhHioXPb2kuu1N9LFqu3Jh6AXg4CwZuJ
Ejb2MForp23R4ORdv+rUOJJpZIqbTRL6DRPf3WBVd96QP6sCQwr9VHLFVcztnRXR1mKLeRx0WoRS
14eGbies22p6LILZf5xZjoKaoHNCxuA/stmz9gIQCNdVtU8T3zoZs9k/WjPqArtwf2bVG/teaBrb
5YyTSxolK2GVvWiZDutlqLtPtkyHUiki/saMbSI1mJyKxcq2VGPLCwl0MRhh+7kHzEaaVL/VhyTk
10N9LfWbr8XMPIq4xLOexD+dlI9WR4nh46PmuFu2d4tnv0A4kgLi5C7nq7+fzyJC0kvZkxePvumW
0GPuAQR4Ye8U59hMWeETPHAbSf1Za51TPWUemJ8otbtdUZgBY0VvuEW8KyI3jVOcDMOt5/ZzZ3km
u0I7sAnjCdOzx+qrH88jNjfVsGFMrX9iPodIT4/tB+nO0X6GKLCbiTgwu+GSxAqMtFUTflbl8bUU
SPvadu4Bb/mngY/wbLquOLaKaKhpnrRTge5yW7lZt4qjqiJXl6XFlqXYd1QDqiHONNlnRlbfMdJn
p6K0ktFcOm47TxEnWs3dyV5e2tjUId0gn4waAESQVg9u6SveA2ZbBvhbIwTC0HAyEJnOZM7Z+m1U
X4BxP6FDqK7WwElnN0xRhmR8a5TfH/+uLPbzhzzhG54SbjPQNRkSmeWHtGsEwutegLq7BfKLcPTN
5WLdTwALzrmnmbui5DP++1UYlnc757G+K23BBMRgmESczGjt/76eAzbig82mfdA1zj00/y9S2U+4
eZ1j3JPEriYlz47JeLXtEUMDKTiBZt0lle+AUu9Z6i1CbIN4QP84OMG+Zvkvu3jTo60JK6e/BTwR
EQMTAbhjCcEIQR5kkdzkmF9jqG9gZ7Y15O8+AF6LUo2Idzx1ciNnD+djjMDC2/TNK4L0YD6xlr8f
de0zR12R5jqtXe+cjPZNspCZgKiSMIBd9dAHhJ72frdoVUIhylVVTpvc69/Q5uAA2PRZcjV6xFjT
u82At6icAzDhlQ+gwt8M7ptY0k8Qcfs4oyQ05S64KByNECeWGNkf/oiwbu2LH93F8yFRb6Xxbinz
nhUgB06Cn6rmpozvgvIfLA8oi8xMiGiNknoNhiAXw7HD5SzHz+g8N3tZzVvD4LTJWtp0D1M40L7o
BdvlsomceCcSrD3xY7nzqNGIEyERlnxTZCRCwqBl/t/P3mNbfxKeGEKJYyzgh0XQ7dr+yyF10TsI
I9/5BsdvHm/TGQ3fqId6kKw1M7j3v4lvWcmZKdnzLJ514x8INWi9R2NBXUQrPce9CURcDA/07F43
H337q/jISdUsq3OXF2tJ4CVAViLWpaVOgQvTgI+fx/SmSdsvvTnpaAHc20S6iEfOocA+FlSPM26j
RKNXRaRqsa5WTnWONYBfgPLVoFGx5qulahjd7ghhOgxkuhrRiM36tEoUm+2MEXCH6k0nsHeqFwxY
veXBsRIc/0pKbKvmisgAr2qwKRRw418jw2QThHqzpYm/S1LOPf7oIMdWcyIOWTDvUD2umjxnUcdY
kzSMTeowmq2ehAEBJC9impTowCbXN9rzzJw5nF1i29MyXaVJck1ctHYjJk3CCwL3nU31ycI3ZvVm
HDIX+9Axc9WzTRsS4SZlPEeSsUufQjiFcyqE9QO5CJ47hMSRxOZkpVl7t6MgdHr/2RzLw1TJ+5zo
dn9xHZJd3hMwIeWP5GZBCnVh8rY1hUlbpoWNA3HFOnTT50RMkRHE17mIz0bdfgx6upMifp50Ni3x
OZ7VLgOT13DiOwtbPDVWNX1l3LcH2aE4F/E25h0tp/SfyzNtnH9QiT3pfgKowLo13bhG3wNpgQdL
OT5lQWxe+DSw3nwmQ8gahT+QZ5K80V3Q6qzFaN/7Cp+/aOXGGbcu92wntQvPBxDBPNgLDe5Gg3sP
3IqNLGCw0nVdYFfF5QOXMXvw++iYeCAiI8ZxwTLShVQ4JUfwHesgEpvUp0EjOX2KysfRrQ4LxDtv
GO0T0CcZ0Mn4XC/5imjbXEhgbkZy0piuevDeYVAGR9SF+ciJhUj8iDtip7OAYOI5v8Ts0lmvgJgg
XpsK/FeUscO3YL0XFRCOaDwLEZ9SDe44zh1PZzTtzA/keB09d+Cq54gsQLKxydxXeXIoecDYw56t
3hGfydZoCgRY0wtLYwilytm7Fe5S7chfmvtRZU99MOyK2rw31lQHoYhyeDbRqo0bWNDJb4kDPI6d
+5GUaOgvvGUdJzVe8UQ0IUJHMGv7WMsIeaC2N0bmTYrcIMc7Zlb+VM1IPhJko9xa6IXDTMMNWZOS
Gi++8mJ4FbEbdjNi8pZiw4QYPXNxZSSj1gw4WyCus549Eify1kNFF6yydI1s3rm/sybvO9PxsI7/
RuejbIrPYc4OQc5tac6cLb37G0fTts/xgWraHbfglRUn2V8/DItQpRm7oK5gh75Os0ZAWdJvu6b8
kta7JBDBxKvVd9VVCF+j0ApgZo1b24zfmW6sYsvlZHJUDzOk3fZpXa5VF7HsYl5XcxJz2YpiawSM
vnvcrWazqYrmM2BIu+/n5jQglfC6YiGRMeVl+dKiwakJHPcxoC62JqtEnaP5Gy+CZePgBW7NtWXm
nwMnENrvXUt8em8B+bXx9DHF4SyWRv02RXRudArE3540MDgBa2qtmu/jsj4ZafHcABrPkdpx+5O6
6txbCX5gs9xqo7Gei5GZlnfJPf0ns7E5po9xT+0cJYxrzHCOiLCOgjsJ9KSzzBcpm53rIYger6gQ
/dr/HfRgRwztPm393eg6O6PPmxWw3bAr2SrJkbBwx7i3uYlqOO9zWfw2fMfI/cPCiR/jfPitRhsz
qQQg3KWfIJNL3KKLwodke+IUbrOBcDUROfvadWTV3MReONvRoWEECJxvXVoWIr8FhaT96zxwK1DX
6LIphLG8+01/nH7iPGcC81k/pBGxfALzcs/5ZYidYaljVAEIEQwAchmEeYJE2uWc1tBueeWhrsSX
nVinuW5XSXLJY3flJwPK6+wJ/+na6eShkDWsLO1UmkRepg1DVRlty4bzyZLk2qK39IIMowySeRNj
btz/0AseJ0PfVpr/0uvNB1pBWbK3iLZ6pP1Koz1VVbNxvHjrTO6DggjjzDjnrHGr285mSqpL62tM
MXz9GKgaP/S3Y6q1Hf1OFsaoPtsB9T9LIpiFcraDV1/dJHis0nJbopdUcCbGKF9r/s2ozH2EuhfT
Yo5yoYFcahL57j3rEyRpwjRdhh4EYHpzyu2bnkwMJKQshGClb6MWI+0bN13ATUPIX89CYHocZuPf
YNs+3h6yOgWIlS5IqCQg7eTQ10inWPmVOe5Ndjw7A1Z/V7mbXlDQ5mzaMOJfEiaUrTbz7eYrN5gw
Ow+7UrLeSL3QlgIZDtLb6lOhh2SStnGs5xqLlenM28pRZME39dYZ9IPjREtTJ1ewqs9x6q3M7JM8
tE0no3VVBcfKfBbWEEaQb5u42NS595pQfxJGfWp4olTdS2FS2sT6odHENq7JsHf0bds2+BgAOon+
6hbxbURB03nlXmIdRjCMSFqg5G23Tj2sGkbCpg6+URbvygmQP2vpb2NHPGiD/VDhlZJn3WkIBGOi
lZSg52+ZL26t193FEu1PzAMPwDcSqwSXaa/EWe/iR8zqnsHzvCOYFhuO/5OllCEGU7IwDyRTTDQb
dqr/jl71HM+O2HQNedwtcpX13AwfQ8+nPLP/Yr/moSsj2krehF8cp85kmFVA86RCilSV7VRMVKPm
rHWWCwgILYrQhJU03ouQ5WJChHQJo6i+5FH9LbEBwIIsr1ITD9VYOuCkrZcYNUJHHHxYm8itJsa+
hUF2eaviFejGoz3wA5Q936VdPuaotsOBjV4MAMRPQAVYdUU7AvUpCfhGpoxeQrD2tr12wUr/uo1/
8Tr9F+1VCcPWgKA+ZpxeAECJFzMUIoZSf+uC+Dlqijd99B+zEgBGj3CL62XUOKAUTHCC5pBplc41
zbwunMt0XLVecSLZkU+/qgXqeOb0qgzjRn6jJY9XLy3jr0Xz9W24EvyAOAZUQmth4NSZWjaP+cT8
t4Gaqjv4geuOxpOUtxV3rTMRTOr6Ggu9FutO5u0KjEZs+Q3GmdAikEjboWEMeJUIzQRjEZqlNeDZ
Kvl1QHiZTfMJ8I1rKpFr00rntZ7TUGaxu3GCgIgD9VuhbmBGQgG0YDCPrOJGc9hWRuSgSe4pdIfm
zcVT3muopCZU3SAUV0MCjtMbdGul9eRmTP5rEEsNwWAzhUZzmioD375lwYmi+kLCQSAE0crrSWef
lU7jBg9nGm5q3dyRzk45PwXuKmHVsZYRpINMviyrZGsGvstG+N/IFBxoS/+W8ZtVy/dgxvO9Q1R4
6Azpj0jixYrRdztxYqGuhW2RvheMX0KvOIwele40Ox/61Bwsvbn+LeIEIrtqdgjWY2tkiPfWsos1
UmY6iMF4mZrpnDcuYkBXUGm4abIeh3XTC27JwrFWs6Y+S7T5kf3tjne+Es8yiq9//wcbY4KztTsb
T3Xp5h9dPNzqaTqVBIWvJkZ1IsZ9bWiL1MFAsyMa/00jDKtlUB8yTbjWuvNbdfIfxxy41/GAcIMS
K3Lu8Ll4zGT7XWMN0LjiiZmt8eRh9uFfk3dlGvZzN3pIyMzMImHJpnTT3H1ZEqtKkbSyGdqtdGl8
kYnxtMzrQtcw7K1gWdup5rsenCocEYAfMhRTwrFgJE4PZvGkjzCjdAFgufS/9IheNwvuTU1/zbwR
szG2i5XGgK1X+dHrsO6A7M5Dg7Woi8Zg0InQE5V3nWC44mm81X0FFj0gFgOPHzvWc9phhRQNN3bF
vKRmzqvS/GBDVxzd6VUDjrbKRnNk05qA7SqXSiRbR+DYKK2SMNeLn36KWprw8bd0PyvTABHhON26
sdS3ZxP/52LCM/atTJ8zwX6Xpc67ROyMUgBRr25piMgSngKe9TllHnNZdUlLNAmBlsfH7Oq5LDU7
sEKFlVaEOB5FiQAEgUgQZvaMxwJxlr6gkqzigeVTHQrLfo9TroGqdVc9gV+ho9nOCs18LymUIw6A
nDn+Shuo9ayh+0jLHz2rhpAnMAZXXMFhjfeO9QmI7+lY5k59N7Gw8C1tWGlGO660uIRTYmBE7l48
9gdrspOxetihrCDKMHWhEXd4rBeWFaZm/VoFFG9WpCCI482Psukjd5xn9ua4h/ov6pBxNX827ILp
ehYSQhF86vqPnvRsy/XZ2kaak4d67e+HDLiIU2C9qW1a9br88Av3ReFdJkCg31sTlQWyT0i2s3Xt
bNRa+ZPXtJvsQTjY72qbI8ZIcg7GpzJN/vWiewnsh77lienmb1LG6EPgHYZkWlJOFTkxAyR4DYoS
W+j3nuYwE2lrQKzpa62MoyaYszNXxjPOer7x9JOqTY85onWtlr97S5ImtEQr44zvEjbCevHhuPTv
qZW0myBdggYlcg+XwQzRBvdd5Cz+qavBQFemdDSVLR9wLSfJcBl84ltVdjePCFwRAWjO+D7irRyC
7qwS/xjp9cHxURV49r2j4o0RZ3uhFa+BXhPe5A0HY8TxARU9HT5MhRemLxfP9jnpFnOJ63DbWmo9
L4HzTBbCOsds69Tdu8jFuTBZhjT9O6fksMk7eSsiouddG5FSQAvbR/+SAGgRgpR4pTyHa9dMwyrx
925t38ti4gbX7LeGs09NX4Ov/XO66TD0D1WunccKd0fqPia59inRlGlENZkMICzjK8IkMLj91otY
x0eor0dA6X3dsJlt8DdQQ1jjszD0p9SfT2Y03/BTnRKMieGoc434KR81qIt9G1jrSkdRrKU0qkVl
7wdv5Ctu95aH+kjbPRB2MOAh6qZK52nMVN0V9g1Xy6fMnJv0Udhixx/I8ILtmNnmWqBYXNXiyxVs
5uO5G9bVqF7csr3qQYmgyC3fDBgqfXJWuXvLqRLxXWgW14qXj9wH060uLDz6Iv62DULmy8TARja4
O1JJsCwZ2qMBjZSbmI/Dat9oe1CVWRYUxi5e61F2UKXoUFBFrJWai54bz6Lt3pZ/UuG+aDVpxqi3
Gsd9dINy23XGC3atTeQkn6PVkzmWIquz5NbT0JAMg7YmpJRkrOEU5NkvlJJLk8MabaJuPZLQFP79
GQipWiLDH2LElBnsXJtwop5nVLS8zzRJj3GjHWzVX4mDPSsrPUzxSOeRfzYUDPpo3Ucm2ldIUk1C
pSKNIWbM6c8hmnkYVzw7GZKVYnjS8vLL4pN1YubIZNYpiaGch9ajLdTVsiRpGss17Tt9RsPVHZVe
sB8obQBaNDiWvvfrB6HIAoTy+8MC4ggNZa8hvfHj9OaK+ot6gzHS/Lvc5C2FV6a/WQ0F0tTjmi4E
3VX2OfTxefCNrz4Vcl2qGv1UR5+IUKBudyMtF4UTsX++zcA6V9eK603UxafRUXJF2QNhFdtOMcwy
5v8IO5PdyJGsS79L7wmYcTCSi974PA+apQ2hUERwnmc+/f9Rhe6ujGxkAlEOqTIQctFJs2v3nvOd
U+65dDLyY169hZNslxig0NlEwVNpchPW5tf8HkWm/3RD75PU3T2xJl+2TrDZwGFk0CsN3LXEKjOF
9OXblQwcGJL+sOiKAPErtSsLcfzTsWE/wYTg4zK94a021YEP9ILrdm90/hwDSUp42w+bDtwpj/gW
RfdhmgB6+HNbzqxJFc0MYFk+/SZivocg4UDsmx81cFajwC7T6a1FE8s9W/MtbcNuaisdhTgpbo7D
mLlb+GlDOJ2GCcHo9WzRWBZnN+s6xNVviZsMV63+pg/MzmAzbivb2NRawejEJEUXYsQb6gUagVn7
ZtjJ78HC9CDxBy+Jk11h8h43yKkGMpGdY4d4lhkdAYeQ+yIPP69h3Y2A3nEneoWegc8n0b1w0anm
mtBj73DXFC3aNw0iz6b0uPKFI04iVmBThhmWUjhk75HZEQvaa0WPzaGhlM2R+NiE67oln0LWk9dT
tegQ9Tkfbxi11dhx5CDZ7UdlguqiFxBKeGh5Zg7LwQK/NblMPsxyammYonMzOWMvpU/KnJ+TQh2D
8+ndtVu4/cbIj0RNgujQz34d36yg+tT9jsxKVHwr/wMXubnwTGtRaRYCgh7dQ2/g10wFuBVKFMdO
fvipds9blqKMLjOSNoj1Jm3rqx0SJdrURIhW05K+nCJxKbykTnTrW+JjIquk1WU+xYkjtm3YO5ta
TDNag+PVOHTPrW3qix4u89pmxHw0ZheEpal9nqfeoU2Fs/XT7hJMhbUNSjYTW8IeKE1vU9DvW7rp
HmsDB6SE5FGbcSDywybcWgiJhWjJ8Ss/xnh2JnTUB27BT9JSkIp1ePQHKLUs2T2tk48pFz861+zY
Sfg7coQUBSOsbCjqzMC+O9ITSzHp2RJON27sAWjDiOtp6FCX0+wcdBUuU+X/ihiwLhywnZFPX0+4
w8VyGWYbTDlc/m6s6k9v4OBWIrSlxEo9+5d03hjx8+Ze4MNoSyE60iVSc5saWY23Mg0Xtpl+qNp7
QYeLhdeftiEHdCLyIJi5gYPKrahQ7wVXw0V/0DacrAoHzQTTu+KBzhXAunr81WSkFgXMngXdXi4r
Ca4FmKtElier1AbeWvQbrduhzLIdtG9jkeDZWGSKfbce1uPQo6AHFLLQi/A3eX8sVNmzMVoHqm3O
4ibxzd50iTxd2zbaeCDmGuFWPL74UFdIxjh0LYVPFnDo0uriAV0psjZcZiU3Ioih/rnCCcUO0VG2
zIAF6mq8jWob6/He1zl4aZbL5eYomuHJCaC5BIxSEYdTUpFwuW5zXEdd5u1cQhFpX7/2CPbxjshX
xfzYhG/g+qG2Msg8XuSwAxgPonIxB04pZtsvdI9DUd2vLLwAILb2WeGd6AqdJTrtYoJmdlNdWLNP
xZ+NNx50ERyVEWxSwTzfqO85njbPcE7lbP3hh4N+potA381qZ7mragK2E5pKooIXxY5oxCyV5XAg
aEDrrkFX1wsrJuEQBRpjksPQ2xVaMGw9ZDGvIqnesNX/cMLmN+XhO1DeH/gJlhYmxTBkbBEyHutG
kicz8dPmd1vCCT+0LWK/bCow19NqEzoeoxTVot1CtbEwffbIPyAD3EpUp8tmWs6Cs9X3fw2l/KKp
Vi4wXvoNE7DKZ8CeVvwSta9WioCfSfQHINi4sRBkTvPmlNk+y5J8Rjv6Q+R6tPLhlaoq+nR8EdGA
e0+SaifL7ORp01po1ROCsq1JndgN8MYMYzXF02sUt69mVa5CTo94WTmbc9xGxzw8Vgn23mwAUS+j
Q0oTkceg/7D9YOvhGtBNmkptj+02D+YQxIF7Ow1wGOEzWnBscH3MuuoxzUhUt+wVnlCxqEvcyTmP
iqyrR33q8VFNwIkcK6Nr0t/qekvaHXA4G6JpFz/GWfps6ogTtfkC9gaKdvZfGAUZS2/4mUySKTCa
TpyW0X3KknvT6GDspp1jlTeCc7RFC5c3FtzAOjHVNIo4BEQL1fNPStG8jOpL71p3UTX2U10EcxIv
8xbTBbArjaPHM+eRcObRU23r9tRl4bXIB7ZVfzw3w0rUySPxYUS1quSh7ttD2XhHmkUoF17cmMTM
BK+NFdovVv9RTOHVUDnazJIM3+yk+1i4CXTX+omL0UNvsu3u0zTaD9g+nP0iWjGV5kK/pFukOeHE
tLG51WJgUE5RC9fDnqdpWuncqCJ4xpsAHy/Uza68TiZ4Sj8SLxU6WteSKyxuoFFdquPQo4gdzhO1
70L7MEnnYPDXkK2ek7A93EufJ1sVJNw7g/ceOaSmybvRJ2y5k5tRt6bjwnnPTHrxUQgFixRPuhkj
fXBu7nnERvS4hT6W2R7dudp7iHKW6Ww4lbAyDiVhvlh1fsuyODfO+AWOBp+3/RTVjOcY56CObY2d
HaCzNscoxKRif0LYeo66juVw/jQJ5IWrUMYvpEYxU2EBWDiscDS5e1w8dvGEO/ujbaHKFiFKHI+o
MNKtpnXkrYlndNYYPL0FjKBdXURnixJ8Q6T1Nh+DI8Eg7EgNZ6QUleqcpqzeIhBVC5K4hhU4Cnog
G8f3LoOmHXo7pvdsy7cqxwOtM5oMPuK6vlIGxwsEZdzMoXPQe0Z47NxsjWqrW+mzitAF9tENqMwK
YcTtNcs0ydm1wBtXuGgnbM5hPg5Ft+neYmFWa70xYnK7y3Tjj9MHiuenNEtrBvn6V+owQiSXkU8d
hq3V5xQVjtp2BbCm3gzWuVe9AIJB14Zr75hhCUG9q+157rZTVvIM+BFoe7YuTGD0h6dhoQz1hU11
bdL2km62c7Ec5YZAGjB+lg5NWkUOcTdbaBujuBnhtCpjhSYh0J8jM6Rsif03mlWfPLBbbTBLgKRo
VPmZuWGXe1N2r62Kot0A19BXAFJR2Rz93oFy2CDSbzqGLDLKEUzTTsSyvhhjAx93pr9PnvNamieQ
8w6lY0LXo9QenTbBaBdRPhSHehxvTkFEvAsWGIf0HcPe3EH2nqZq407yt1X0OC4sPrV0KraVBvi5
dV71jEQObqE+p/tUCZ4NlC6HvHPOie0s0i4zyFVDZ5KWLBGa1bHGhQx9jeSsJeFmzMHlQkri7Frf
7RHbtcU2ZK9GBO8LYdjb3nlO/JggvzlupinEp46gKYwLKgu//1229sqZMUq+6J8dvT33fb20O34K
yVbJQtoiXuiK3GSO4rIyuoVy8LhUsnzDeULdr3f3jtArEt7ydeH5r0ObPLh6eESMRaoLVVfQxgup
Z/hdoXItbe4ZJKM0Gf3zWOgcIiNaKKmefHWdgQ0aDwCjbeWjxQQGoDfjoz0pe+mWl6oI7r2T4gqs
X0jKDZeYpriv83gxIYbA59t8wK750MZ1ifx5gZdK9RVXoGJhbGyB789G7/0SyWTlKvdEFX7yoxjS
IxnYVYKfJQEspWt0yvEXeQdyO9mxPeqK739GkqAdyydcCdTsKj9Pvv67ZWYBkDb9oLcBiKm/jJXR
Ut7jsQn78sVzjCOqPJXh0tUHyVVI5YPtS0SvNDz6+AgfDmYczWwqzuYU0BBchKYPPzE82NZ4xEce
LrsYU0EiNeR5EVQf/zXIa2fRpYc+6fE7la8MBK9jpf1A88apBFWS+9rhTA9c9wGZ1Wdf218FeqLJ
NX/676HOYVob6buVILB7Q4eYN2xVF79JtKfgGLkPbJ0s06H+EbLBIxiHSp70EI9DILXwmvRdquUR
lRSyFX8VRa9xyZ0Z6u6TrwpKqmZr1eyvhc7oSZrtzy5zXkpFYHYb6oJaUm0IadjKGHtGW9c/XMb0
WmuuarO8t93wi4EIcRDlEZDPTpMFIw6jYDhNQpI+PERxlbHTcAgwR/soSgrIltwXvGzDAwM1jVMY
LjE0OyUCl8SKk6XK3zOq/8Et2VtH3OBQ0gOcKo6quQ5RySajFVvCwqiN6SOZjXOuE7HFbBstABcm
61y24aFimN1zotoJv3hUZWJQlycpkiD4VEQFMe0eo5Xe6fWiFLQHERiueO8PWZajFKyKByPJL57v
MUYGtBN1hOp4ibaiDUuwQZxVS++Ha6PMigofb/VMYMNSCJDeBU7hW7OwRV3ymFWFu7igCMvwmI5V
sJnyk+UWH0PRYykUVOuTJOzK1pjXOkRyukyG0xpk9RizqMaN/1O16LPJ1SnIsLu1peK86aMtxHvP
WNpyMMXVlPFJ/CA0B+BGacxWeW0xPHCPsVjonGB47sJlTSRE17HF5jEbk25SzuaNkTMesn+UtnkO
lXWpSn5NX1PlVu/EF8bpeZXpYqpJCCQkfmZDuGo6OoqAzSgQpXkQYfhigX1kqqzzaybcbxp67IVn
qCVn2F0q+l+s/BA1/LuULqihlJkFx0V/SuKDrzHT9ul44aKJJg5f/cTDD4AIDXArz0xldiwSOcaP
heEzvUZnU1AKe+V1yGpto3w7XczMwY2oVU1mAn2OFinVRkYtzFYHYHrTxqt0gGDml5eexLYmlMEK
TXhNlslaWnkDMxC8cAU8LsEyuK+NZVpFyEBk8BS6ZryOMrHKLK66pwlUOHGJ0tqBcK31pDpW+lSv
c5pobgZ7gWJLg+Bh00+k64Xqp3pKOPEf2Vw2gZU8asSwbiVxVHOcuXavLQ92nQzpNmHVMosng4bW
MSwFpu9MT9ZxWeOCixQJezb3QggImlOf+QPacbd2DLPgMBgHazNgNC286MTgL3f6OwW8uzZ8iyB7
CN5Z5+MPCeSDHpjjrql5DFQEvstuW+TwZoHCLpk43zg+RLnqmsmC6XBPd4HAnAWjuUPhpNqFzZ3Q
e3eEmTaf7bzxamaMlyOGOgfqgWJtNWSckm042Gn41Jk0MJDBWytANpDpG99epLJjtCpBlenantKK
JB06THbdZK9IFVtaq1CiusBE+NcEaF8AyvfB+4DU/BDLdh9Rby8ju/DXnjtNR/TXdDHihBOHa3wG
Bqlqljm+h0meLug7DetAjFhbxvyotFUjq2CbJS23sA+BF0RfBBcrSJ5xyDHhMGJ/iyK+PQ0OiAqk
iV60bgoYSgA9OEc0GHsY0FY3lVrTopC6sS2xOO+1GuJrybDw2SmnTWfrF21K0t+sTBu4OuZnNFSQ
crOyP3tZ/BVWRMDpAX9b13Ma2vrArMf1jf98i9wnxRcEYRA41Tklw+4hKW+mX41vfum8ucZ7Pfwu
gZCe/kM0jcs3/PoaPt8nUwq04uzGp64M0j3cV1rKce6sC7sJjybtViQH5A7FXl6+6HZ694NOLiv+
raUsSu36/YKOHqJyDH0M++0Cebh6ZnRUrOFjVWfG3zTpSotbIZ8OGbzeUzeZ1k3HhwxsKn4T0fSh
1ZM62VGCnDCRwxLHr3H6fpkiO0Iqm28yz3wc62RpQ19BZwZIvJ44J/aZnT1ptBtU6bSf7g1ldvVV
zwWj5TXYfp1pBAwVg+nqvV+9La8evol727t70LrjpfLAXmX1GwUZAv1O6c9aZXu7729jQy+3oHtZ
D9vJ3AvJJqMbpERTqTdEP1h1uRtVImmPWmey7sp9rorh3AG8Jlm1LchJ68Gzme4e1RC6Vewt7018
dGE62vOxgFl1tLBM4Zxyku92NtsBLUOq8F4a2S6CqbOwSqOb44osVrfsvS5B1wAkaS9yMu+uaWln
P8MElw9DfJZ1P8MYfcnMwRFnN/fAIxjeW+BBQYnjRKyKqCtWacgZuQ4c/6nwhsdyqrPPOc1x2TmY
kvQqny6CSNwDXdOO+VfgkL8CdSCLTEpFjB2fhmbfzCgt70kxPUmloBa07NZ4GCQbVwX03oLMucl1
ZDeDFiC1G2CH5DptiNZIqPdIzEBUlV8jl+AsV4sgnzm0yN0yda/tzC9kZIJ9NUfZ5Da2uwUh9pCb
TY1ezkGRWQzlKq4MdGbI19c4B3IG4kNMzLhvfrVanl4MYtEu/f/9yk9rF659/Z//3zCIvMwUS6Sd
D8kxSbF0GyKpX3t6mrFsop8u0+GuWSIrcI4xSJg1y/oMl6na3aSQl4DBTR5yxA/rvmwICPamEPhG
YJJT0m5HVdEsBEszgnvfc/ThaaQxwM6PiG3mjfbAdJ5lwLY2MCZPA/3V8RCUhkyvOX2Gy6pOmxum
FYjggE8RwzyVXpPfzLqg4TRzgv3oafBtm58UAjfO+WUKN7+LKjOeTWtAa5oX/J0aXcScwqVxijqn
DV1ad6DXahoe8+zeOySzMWoIL1Fc899JOrwMbZgsvWEYN3bNmbIHIeNr0SFiozla7mcZDAC6Gysk
VcxAWhnSsMEztvJa4gjxvFsyZ01XpLe40JboF8nsmlXBOqhEuxlEYp/xAIdLQ0743OIUtisMCNKn
5i9jpX4FfnLEgTju7DkMzRmgUhUjsHthT/2LRVolaFgYd2NHRkFVVyuH88DzmI8zYa55dXtJ9gii
5i1M+/QVAaWKTeSMYjCXhlVZizKCzRKbLg4T3d0VrnG3ZruLnuTZ1u84fdRuNy4rhhFYEkYYGT15
GfxfR1LFmNaOWXaLOm082R5THOmNK2ZC/kEvGa/3ROE0Rhltvj+eePhKjSG46WF6q3OvvuiJRsa6
r8SjwaKx0qo4vwVEG9pI0kCglfg+4DmNFKU7Jvf+dBrNItv2mo5UfHhxMT49ZqQy8PCFwW4w6aTY
WjysaOBjGuy9az3EHVlYmov+zgHd0Cf1uvUtdFetlt71qj8OKJ45jmTMBD37bLIdDeGzDz/uYUSr
BFZZ/6Qu0p5lyPuzZbWPhNC2g5k4fDwcZ7zxoyxWYDIlE/L/YwAVitvMcpxjHczezEJ/FDZylqmu
dwCe8I62Sm0HmvR7w0V5iHZMjl6P7xe9kQtEejf607OL53wr1GAf6Rt0myqm/i6wZSSO4S6tBp2z
WYdnZWZvXhcbj9YYYzHTcLp6rp6eSqfITsOwmQoCzDoAvM1Vf+ZYWCenSRnD1tc695A5posLPWsg
MfTDzfIKPBVKwerjiIwoclV5NWvLfIytEGTde8wbyD/GjAlVttL9EgEpUqBgYF8jf21tCVoNHlNq
JDVjfolL/RF9fbz9Nj0VGWod06VnNcN0usaurwEoLvJ2aaZhZgqMsdp2NfiJxpWzq5RRZjPZKPFN
boE8IVne9YuthZ+Zqaq6zWTPjZIdF7ehBzDHpYHbCiK2nuKgq8k6wVUh2scpmUXPbiTVxtcsj+zd
MNIRn1rKTzOp9lD4KiCkFQ0MlMhiZ6u5m5aiFurKzmKmHefrfmYs6BzGlsqW7uH7W1RM+wre5N2y
iuFkp2V3zkQenGhALhF5er5oSLWxxrNflPNV88QJew5BYnqO+oE81ZXeIIHRMoY35hj0OIr5hHH6
dluyDbojLok1UJ/gJc8hyKQ+zJw2NPwXfdB+cyPyRmeZhO8n/Qksl9gQxp3ePSSP4I1G+VLn7b4c
xdYbUHBXiR0/DuG1FznI78RGnjkHqJ9S1WVbSKCcGmowcCD2IXiCRXyQXuKT9hU81j63lR4P44me
Sr9PKHQQKxr0MWbeFAeejWMZrEQ9mNfJNPyN25J+0qDkBdfcpi+itZBB983GqCzaSpKcZazhGgmY
4urNpi5adcaGcenvb8ZSW9a7ikaUsIL41SFaXhumkYhSsno0H1/IEGxY3E5hocBOlwPvj1NS3nrP
YObtB3jFFuG1j71gC0v1Qn/o1HgtgNGxRdHNbnOoZI67EXYdrTqB7bKsuSeiHHBe1XzqlZ1fNaPZ
TQGXq5t++AKkoHLw5XejofZh62+r+SEPRiekwVbbOxNi8C119gBfjyNzqksJN5ejqGYewIk9EA4p
kRJytLQ62uFJ3PRPmWuATgo/p1rUrwgq0Xm2ANhSG6cPiSAjgfbHHNsxgpek2XYNLQVz2PB7Gedv
Ng0+Yo9tFyV+Zpv47mQYnL+/Ck0+PNocKirC58YMs6OgGbJCUpJ+UP+/0lA6jUz6mtGEw2eVCN46
OrUstX4M2WDhaFN8GKB4PLZZbXOnE/FDa8RsMuitNG4uZVJVbA+jC+sG8rM/mM2lLRz9MpggvT13
NqqRU/AYsKhPbcUEwgJH1dCkXajODR9UPeJYyVoQQnXawhSXGCEiL/0kw+KUep89ne7cbaCX2H62
l3wSqykMUOL2x0gj3cnllOvML0h/EygRncIAwrdgRYq1Nk1kW2ODOthJ/vmf9XReVBs/H/YZKzIB
m/DeLNyR65YY6kfcG1AijPAltTSL4YSxMxnirdRo+ofRjSLgh86lNeL8RMYuYhOEKHRpS8A6s5TF
zX95sWttjYnAJqergajKaOuHafmU0a2H9G9Q+kI1QB7cx6fvF2l6mLdHh0GyyrpT4Y20yhh6vk8F
M6uqlcZFFsijcNW8j60l3kdkdEsbDW9SFXB9o+8NMbK2PcK+WxLYLl2Nvn4DL/gSjlH0aTrBVhHt
PiueHhx4Bs+DQhYO9fXx+7tpdkcOYU42EP8NBjXQ+Pq5qKp+UVV1yVE6S5lTFkwbg6x8aqOMxdjG
LxbQk7nbjWJIOCOmNHeumfxEnlOTRGUqqBg1XeqgzSqOndnpzxXdZZPO6cklzv7cR7E4l4lylqgp
mhVtpZhhfhI/WYG4taFj/lKat+Igi/nz7ipt/Ixa2qu0dTaIbvDjloPHXLaquAjzS4Yk4jgg3MdS
VSEP16vj91fgLikSSIj5/o44kNx4V1DtfqPc00z9N+adLwag3o1tyzt4geOdM9m8AtATMynKOw99
0DDYJbwLLFp0BWZg76e+fhrn7xyEAAvXJCdayKi+i3j6SRswf7H0cXZKBGoX2WH8mhSgjACdlBez
CZ6BXHL41CC2E4Fpvzlj/ExZjZ0LWQqJU9p9lIKhQYRmMXVN3gbzAA/CWqrV3tEJkvYh6Lsf1ixq
Ds3KQssYi+P3Szx/pZmzRAjp9NpwG5jLE6MKW6+tnZUJ47lKtHA1TsLaffP2taggNhaB+y6Jus00
DuXeg7jJ5NDlAUpTa4dPRJ6+DxCyYb4UFyXJPu5UKbZpO1k0o4hORmcNDyP4ENHgaKxTsFQibO5x
0sS7yImirfAkksMh/8wsRKIjxI67E1qvPcPAhRws830gYi9uQqgnHuGepW50K1eX1vsgMwRpfXuX
o7QuHfcBIw2HBLNEazeYOfyrW4/+OZpTz5gFXr9fUofzv4pcWp6d9iu2XWetZ7K9Q60rV40jr9yB
JwrV8SKIb17i5bd/EM7Nv0CfLo6hP36XpllD4DBP2jRnsFua0MmbHNOZ/k+nPx3f7bb6lzQR62/p
TIZhKyFJdLAsXm3jr2kiqs+6pI0ralZPNruxSLubO98G7dA8dCJpHrTWa7da6Oz9RP+Az76z66Tb
h1kWHxmn35P5oBf6gWQgxsf2/77NRd5xgC9+ZsXBLl3zs+hLd2WpUR3NKnavqcPsE26xtR8ypvuN
W8QYQfz4/P2VaF2K79DiETXK7qBNEccLolWJ08oeKDC/KjbVbZi37grCBRBD2T556OuBX2XOzbNh
igVQFpep9hyjp0xZvbWs7j1S645NExrPHRq0tc40T7JCnLOoMFbJEDmrf87M+DPRwzRMQ9rSpNo0
oX4I+der21cEckYWMANog87OMtuD68rfNAQ0bB84Gv/5p+nzh5Uno59n+5//+3/ZOj/ONoTJI6qU
chzxRzhUi3WYA8SAqQk/yRf8+oXlxM1XXmJhCiHfP4y9S76n2XwUDQJky4B5SeZhVRb+K1MJ37lN
jHUPRSnJNTWTryJO0Cj4ibuPLBJ2dLe07sU0xHOlcfjn967mS/HX927bjmUrKDC6YYs/49f6KO1t
RgPd0m0koa1DfuDkHORmfaMoBryTuAanez4vQ9tw7QyorsXrmOfteWSGN0VsculgVssUcgGOgkrb
mIqAR07lHiKX25gI691TZbkqCDRal0mAC87s4r0Jks8PhnBrB+VvUTMLsRAJL/tGI5fT0+ig1uw9
uTInGgnhzYvK+qhNhbvs7dpFkWWcCGf1XpRRzVlqmzCl92vQoFlTRW7c3utpuOKzbMu5Ti6gOBdY
XjkjCGuT1sJjbBKdTWlt9CAQ51Afi00fwXmtcvyawk0ISyg7jPkS6/w/X3GU2X+75LSQmYg7lmkI
IdUfGeyxBHUkDYwehpIXgxdaT75Lq6QNNwMuPZyplKgtLLyrDiRuJ5qR+mQOmMycGiVgtqLzVD7Y
pGltvaJk1pgwGuxKzqR1ycJXDGN3a0CbowZBcOkn02tlR9MiI0Zg1WYMWMDmqgOlbXOm0+Y8+TKi
w4yaVAEcxjydX9umyfZWVYVblIXuc10Xj+Cq2q8E/aROcyy+1FMk31BBhxguy+SHjohOB63SWXMX
wau18zjSZnAC/Vh3KbPqvqVuwmm2lnCHb1gAr3rjGwvaLhyra088RNKS1wHNRVGtAqeGNZiLI+Bl
SK66rx2cqdAOnTH6UHFoJ/a9w+hLc9yD0lqxT/uwx02QzgMy8rrWYW1MK4gP1QPeu2o1YZAwPCFB
mafNJWl0VDChRNWAqTXJb7qoT4ETFlRFnnxoKrWk3efsOwO9EKaLKzO78NkotXKv60FCB+9AP2fY
kplD/RMY/Q5SiLnufcYTriYK9n1MgD5rxmNoEE6aicAke4CvkCe1V3ZiZ8EhYqc5TnYEp9Yc//kO
s+Zov78808owdeHYlhKAxh3xxw0myKeBtos6zy3ndFHTHQ9a3+HJMW1t2fv9myuRZXhB22PRBOdm
oJ27IA09KljFJ9uUc2Bx29Mn7l5Jpx/RlAnzgmQ1WgkCm8Du6b8a9PKQFwFBDCsr4Ney6rF46tRB
GOoFA4OGRZyVNhTyOVrRupMbsFcaaNObN4ERipLiHglubk3izioDO/nElAdFKSZOoIztBz98xxim
9p7rknwKBfESk1c8CDP7HcnWWWmMeC7/fN2+17o/r5thEA4shWtz2f7YlDmYRdLz4hzLBTNonsca
x66ff5T1nPg0l7xWn3r7RIqjzrp25mBxyD97gOYxapHIWSooHfTdnOyZG/RXHr1HFG16YL0gH9CX
fbfJ2gxqQCOdBT1CPKC25y4L2yGrknScg+pxjtRinLhglodYAhuv275bVY3uOCenaOzI7pK8QQrH
j1DN0QsYpZKQ0rlqeKxB/KxH2WFb7wAxeZyUmUYZ6dYNXX3rSWceuqgfeWS0J6kTdWwyARNCZS+U
2DctlsXNMyQsseyEUaZ+aLvwUnBUXf7zdZZ/5lmxL7Os6dIVKIkAeszF0X9FqcUI+4TZ+8XSFGF3
Gjo73Fcx/uAmdo9ZGWIXM4OUWS0oTcCzx9wf+1Pb2J9JHsEuD+3qLpMqXHp5zHwNewCk6l7tUMv+
a67h/++dEgg2F2hAUSkm/vpO6YnT3scaiSo+GIC9BLRhgmXqRvLJs4vPnlnAqS0je81Z3ljjPt1X
xK5c3Uk8qky167zvEtoX0QdGS6YXbcpktPSMfyl3/lZMcj0dXVcMOA1LmGrOvP6v6+mlWLO8ps6X
4QRCSFiE4MS2zniwJjsyQPm/LFJ8S//yKc5VzV+fFjpLlu5QX/E/qf+xyhRZY1YjfAh+Vrn1pjzg
HMZhH/JHaxIWAzPV3OhdUsAeAXyWTaO+NwfrHXoTeNNa0zmrY1L85zf19zRZRTCXYwhH2bYrne9U
1P+6FE6L3kFPQtIygvYcqK7cZnEb4cJJ7PekAnuO0GEvsjA90+R6gkwnX4F8wqaOTOsca5N9ANP5
qtIu2VOhSg6acbBRZIYoRqFHnPcB0xoXvqtVy3bdyNC7Dd2LtII+5iRlGHu2c0hmjLks76GxMu23
U56b2gxeCOd6m/QBOMGcT0J5Tfa3FSWnoW/firmB9f3i2kA9UmXpOwWt7qFyancdTcEt4Vx4MQhJ
WmRiCN8mA0GbVrf98buh+v2ihc0v00m9XW/U/ulfruvfbjFam0K3bFvogs/b+aPEjcgpI0oLfbCp
V92+z1AoEX9W4opfJXHml8Dehn47umWyk3Y8rrWgS97kLHZudMZn+QAzKUYks8gtLMJ91qefMdWv
EK715VfWMaH0/K0RayaiAvEz/fKO7Ke68Ecw0AMHowbxGdKSdlfn4bOFhOGd7X1YtElnXSC663cr
Lm52ekFhNh2E6tCPfH8ZlM10MJM5yZ3JEg2vCHZbHRtgxSd/ixi42GapAr2uyuGiZ4m41mU9gWny
3A/DmmdzkwXkABrMVGXmwek945DTyM8WAl7X+p8vs/u30pDL7FKFKwpDSvI/L3OAAD5q7R6/cZs/
Gynhd5pNzLylFLGkftafvoOF8rx7Y27ecTcP0+n7JcgDmvLBvdNvg36rq/m1rW6dfxPyyh8XVJm8
9pfSPNSADIjlkhefsdutVqiGzDwN0KRYKOnLWUBycLcq+NQCDQUvMkg0CFX1mxHT0UtdGrlBrHa0
F8wbf/uzK1sOz1lBqnr5EHz/UfLBCB7NZv6jf/+xrcc4feJPNz6F6ZOv/Q9nZ7bcNpJF2y9CBGYg
X8UB4ExqsuwXRJVdhXkeE19/F+jqvm2pwop7I04jJFZ3F0lhyDxn77X/qbl5CYLn1nyZmpfafCmy
V6o0X3L5SiXZa6PQ3UKL/qVQXik0VQ9Kky8e7QAXi0DrcxNR6QEzE9/ynPUto40328wQo5dj99y3
zSe3PV39sLl0dNViy8R+iahb8f7phVBWKWui7VaazRJ5DxeeaQqeojE/TGLPVDowDxw7zMnxMWC8
AGmsPbbKET6bdQA42VSndl5qEie7OLv3Mt1zUJyHgsXmxXVpJV+omVGhuFTiUpfXRlyG+Trda56v
ZNpSVX0LAv4MODJuHT9rt5AH7ybjO3kmm3DR9efPbZebOz0Njwrddby3dr0jADa6hGVKF8TSvFLf
KfCk9+pid9grw94hdyDALcM5v1QEnkbsg+xAudkhZS8PJsQ82DV4+WMYHCt1KQM8SXHSihNiaImW
mZFadqawU+rZubfPrTcaB5Feavssh4uTXir7Mg6XAuSofUmzKxVn12S8ls5SEd1155o61y6/UfZ0
a/KbOS0F4bDTN/p0y8RNnW52+ZiIW8c86CAAtqS9UdNhZRPC3QY8ogt4IVWSATCWxQ3JIcgNTV96
0xXu2mHfjOS61RBrH63i0biXVjxSgYN2/dF1bpxlrH0ZJ5oOZJ1bNi6lIvG9V2Fdf1ZmXUUMZ+jq
3I+EmxjxVWmJfoMJd2HmlceXtDun8SXuzlTYnY343JN/0584Vv2pTZeiJcuSwh6P5r0yVOni0KhL
pc0hbg4k3ioRgLz9WOyzcU+iZJp80hj4+CRlhWAs7RMeojbQ6XeL4ZwgMKeJTMhYelQ+RWXqbvAM
jZuJNt6TlH1zDlrBx4FoD9gZEN2yCm7Gvgc9YhINQEKuVkCCvL90P4CAMk6mcYilJcgBcGgYoHuC
YTjMt4isybPS99taY5seSdwxGdrBn7Gz0ZLFpaXul6RJHZ8rk+ycpRW9vO7kwAgkGS4+qvT4539f
TZHR2e0+ZC+yJSMUfaRTDZf7oWBQc4kHM/Q6vbUfZPk2m5V5bow6uzICoAuafrfNOvvSTy2uk/z2
+zv8x16Ro3P70BE8sZ81VPHua41aqM9s98uVNVvPSZoIFhUzCQwMIOMx4ENLhIEEStABL0hsGlov
WgDaEg7blE9Pum29uJaV3hh4xBacESPtN2ZFxLJioOwmQiO4sFKFW11+8mzSPi4BdJ12gOZy09MM
+/2u0rV5UvT5hM6zh+zXzQ1PyUZ/yWhgbkyTRl6aV/YVSg/2WRG+WvQjEGKNMJeI9Dko1QDyeQGr
Ozqd/A4+Vb2wJD75evUPi9Ll+1XZYzkWLcD3OeR5ZFZNXKEPA0ASbtgSMNNvZPc6B4xbc2JhQlnq
N+aE2i1LcvpXZbp2WH09NGnwxJ6HVmdZEkbhphatWVBNppx3PUBlCN0cLPoKzCJMREiCFKH/9zdv
OyYYBq48ur3mu0VWL1OS/3QVyCvZiFYV2LdiaH6oBU6yAqWHl1rXfNYrr02mdD0yps/NSb+B8DJe
XCZDfdHs8UoGjxPQdtDA4pqRkHMoXXRiY60DZeE3Ol3zZ1/6cs7+uhMAzSnQmPLN49Z4v2+eeB7G
jdakCDkzT1hW+aQlUXwxZ1yLbcT8OzEa35ykeojy+mtlGadB1eM3pZ+Owdy/9b08NvZkXlL61Wtr
qEnS003mUOxv6SbLnWRHA6/5L0AP7rfff+fav5wwhkGH2GDToLMxfbeLUWJFj2ld4Jth4AWlGjdJ
30/PnXDMI97IH3gVIUPxfWYNqZs0C7VTEdcSgymG8N+/F+PDyoK/voY0RDdcU2V7tPR1/mfzkqdm
KjSzg/vWnHJcFg9lJuTrGCKd4lsdyQfAHa2U2b51tewyhK5zAPn8qgaC8UwS68e0dq2b6DXuC074
A9aWsrOLZomqj+aNrmVwKOv+eI+qZPWbrErd/gr++pgPqPgjZ4jfsl4lHtMAQJTW1nTMc/sr/Gnn
1FcNuGokxls1EqD5spbp8v/Hx2fbZvNXXNxP6rttLJbVNKubPFs1uvvXPFvOiZTzwKfXpgGGMhVQ
qqLaNrBjbqLUTUKJp+GLZjOQDXor9soqQgzUVJegXqTYQ+Q+KZZEy2N9JQkuO6V0VVetEkOjW34d
49LZx6nRP9oayuhZzZ1j7loNK1uE1GGrV86G2IYNXcHI1P5wiMsZpXo0saGU6PzNT4YIzsdWA12G
pXF374zQt/v1jy95OxFxEsUq6GHOzhVXgxO+4cDMjmwEoGLZwvUCC8gef7pppVflGwS37qTOJfK0
NiMcLyKKpZuS+E0MLVJCKztFS6c9kwL7EZR/S8HhnJIhi4ss9vmw08Hsghmcaty/jCU607YiHVFf
NTU9mKAh+yMwdIT1Ial8uSZuBSamteVUzrlVwmpP7g5bqLBXn8wcQz/c52kbjla4rjsWtaHZ0R6F
MqIS3KO0ofGKNfJrnLbPgxEQNoXF9aEu2xZZtdbcYqeqfBeh7ti3i3G2fTbU1NmlQBG3ep9aewls
xSkj42tlBLZnpz2xTzLPaWtF6BgQFWySKG13Vr4QtDdF1c4bvsAIQhBQ5wDl0KuI3QFwjDY/aUpl
rsGA2N4np/Byh/71TuhgzxYuJnVDdz60HyDd5hWqz3xlwB5vsAIZU73qZRtuUrWCjMpH8gvYsTut
tHZRBGilbRmotvCgVyrBsYflV2f5PtIh+CtwR9RUnSRUr9Erv8Rvu0pkj6ZQJxJlUDvHCwysmkwT
MSBz1nT4yQ9a6KZXZBjjkvI84dDRvxlxNjMobK19Y2Ie++RDL9flLx/aRc3KUtFxBTdR+/0IKZE5
k3jJWoxn4v5O7K4gIoN1nGgC45Dt6vR4fzmuxT8/aYY5gQ7Kq8dZL/uV2y7ZxGP4Wrd1cBp0dGAZ
6tA3c2kldDYAKHQa8GsUxzoIt2h20xhvpIHPsckk2cAmnJYwIo6K6bQV9eGepI+C3C72uhG9uZZk
bMtWvrqp3l97kRRPRrZ0qebn338T1oft+9J1Uk3VYIRHP+4+bPufGzhzbJmbMcxheikxKvtoPMTE
kz8MMuw3LbmlO2b5yckN6Gu7Y3SbBhNeQOM8MmZW1/e8q2qJXwYbFhNkUVmYjrlpuSMR8jENtUPB
ymxbdjAWVrDn442tlulptvCTd5imnY2eNslunLQ/zUhvae6HLXluK5AkZV9EfjvlzGNhc+65Oupd
PQxskwBCeVIGhL80qr6xJTgvEYWg49SI3EB3uAlrVRHR+mYMPpo99YtCo/8oO8ykKMz7T66g+/P2
l5PJpt3taLZrWrruYsf79TZoDS34LLcoVnYSGzyTiHlRtRyId9RG17hAjz3SpyVBYgQGpqT9EwrE
ZOWkQ/E497NOl6SSvlCG+DbqkrElVgVaaSk+3iZx6NATBrOVhMBvzXIsD7qeolsahuTFbZpkq7pi
PgwDhCRRa6UGTFGLtmWIEubedcNVLjZjUOiAy4W71gJoE/dtZlObpY90+4/7b2OiC9KWg3qVO0sA
UKNqPmkzmEmXrn4IIvCTBZjxL4sYukYaI2jbgJCtv1s4JgLRNQIdcCrtrcYg8NKXHTYxHaXU/dei
rHwrDvtrLUaeE4prbRRY3ju7yu2NzVzQLwbYkRmhH99gJphsNNu6hESU7TJntM+hlY6XcD4wvgKT
ghxoztXyOsYyxNjWbMoEaiNuo2kXztXwJVEd9IbGJx9S+5dVJj0xl1G15Ziu6b5bqQ0BG5AqNRCb
VebsRWk27uzYfpNW+ZWT4+f14ZjyMS6HaW1CLjuEdjDtAwccFnCJ+bMp28d7Pfc9Hte8Gct2QAD8
eqbaJFNigpZAM3og/Egt3S1JD4+yZsuDkzg6S6LQzwUR7D8PVtiMcIwxBU5w3rAakVUcwUhxLrph
NF9YIw/7GpUnkDJ+jQ0L9/AsHlz90IUmaRodA1U7KZznGd5zBe3ySc2IrZoCpT7biva1CTrrsSMh
6qEWTXYRNwtvwRf2NOXW1nUNS9rcrduOSwaXAvHLYY45TTwTKjKe47KQXqZ8qbOh3IWJC3/HaG1W
PFW/qgq3gxGs2LeUmOww7tTDgH7mkwvf/rj4ZSruLN8mOwkHe/evX+dk2U01oQNF6A9DHKbOwipW
9rS8lasJl2ajRo65SgqTlIUGyyO3hvZwDx9qQf96gcRk3zsm1m6V1oNMyG64m1bmLr4a8zVT4MMr
2hBzPdv/BN3GmZ0fc2s4EHLX/sy+xQfAAkghOrRkhXv4vwdpFCO5vreeWeeDkefj1y5h9F47MX+f
MXZfaFBvuIuPX50Y7BoPnz9iiQEPh3D2WI9w4wnUgVSBCjCBsXkgJKBeZegKPcUQEO6GUDDock8T
RpwkdbqN2vTGJtVdGApVVGwjJdJPoPu5slhTtTEyAVk/zfCkybCGzvLJ1aZ/eJSxj7Ytx8Irg2DD
ff8oS5xZGkGFb7ST0JhKG62QFZKl3KtYELH4OWfZ8/mRMm9GtUhwgZVylS6YLmxeCqEPb1adN96o
9SbGvQF05ZgfE8Ggn6jvr3gAL105f/b00D6cRMu75gGiqdwHsU2+20HxZAzntjHIPVYbIul1SAyu
BWKyNTKSDECXrFiIjjurOxQtxni7lp5Vm4wYc0ceiWb1G/QQqJd6EqtGGsy/Xx98HHzy9ujwm0zn
Gc5/uIXNKMvJ6sACH/VB9QJHDUr52CReNQTjxmwNJt0mfeHAJh0Cvd1ZH1ghJq3OMtGV39S4h5sR
wI4vTZvlLq4jX1gu59mkf3I1Gh9utrxTsexC6X/f53u/Xo1RDkB8akClRHLpVdYMt0XLGMxJrQaR
n9lkD64z59tG6/R1pMHiRp6GHWIA6zLrSyOUbdvy6NTWXTUgIYxIt2mEdE6aqS8PERc3Vj+wY4ty
Td3k40Q7NCe7LFUtiZFRecDM6b5Gdc2SXQu0J9skEXiQPKR1JRZQRa1i60SG+cl5/1GcA+rLMExm
e7RgTNgWv35wlqSy1FyIudxBMJiVCcGyTjdsBvUhj43vCXPoLQpvpFLDxgr4tG6GE/n354m9/Et+
WQTxJugOMkqgkyUYQP/6JjJFad1MyxdvUrRVdfi/wP78zlr2qWUV7sGkcDOI3IcmC4lJQF27pbOQ
vIDV/A5WtfmBaWffQnI9tioIj7FA9ongeIIfYP5JsGFxQwZRX/o5bR+4kNTDxEJ6JZt8fIJQhnig
W9OIrDaV2T5MUQsIZmqqswh7MilybAISOOtzV/XgOQFOpVkQb6MaCQzoq53rdurVyAzxrNQVOepo
KhCcJ8Gz4/DIaw1R7u7/1FS7ZNMHD0lXCJJcAoIo0Nj7NBkTH3OntQ4mw7nMkUKyblW/OiiPtDxS
F1hvuhax9kiv4DSqQCukmtc+G2vxaNe2XCWkxn3yB9H+7cZi8ZTEXsPY1THft+YA+0AQmtMKFzmb
8zkURGfW4nT/qTL7m20w/1kqG/a6tiOugZq6pfpsN3e7QfiT8Dl3uq1OOlu31Gh4IvCksRRDCPAz
oC+Z/6FMqggu0NjVYmHRblIeFLD5X6fq8LPU8GAYe+teKXkBw37Kl4qDnaEtZWk7+MayQzHoL6Ns
zaeCzg973w2IsiJfz5sMbzbgWXt265mtR/5F6XiEUcy0BmqfI9Jha/Lj78UAOwMg9Y7qol1g7eZp
18R7l2DYeG/Xe7PeD/OeOWvuLpVS/SHKDjGg6v4whsfMOFBMpX8WaclGtVRJpst8dDC6EbGCwSs/
UTi9EsACn/wJ7431d9eUi+iWFjY3tmXl9us1VbRJVUmAPsSYttNF4KM719o+oguHyg5xWhIn+c2C
kDsmpft3OxjbtIccFwVxekTCW+4TOwN5HnbxUxL8MKM6Pwn03af7T0qWyUOoO3TEg3Rvl/FXJVfN
Jxuk+jpyOvVxlpaxrsHb+jWt+Vt1RAhakOmif0F2WF/L0qmvshUEccfgF51srK9haN5UCRXNFEv4
itvbMPDb70lSzZcuVtQr2zeCe0VlfkUTmK2rIqN7kjOYnON5ctekO5oPHR8W1zKwh9T0naJ70SEA
nZC0O6fE6Rzcdqa9zRuBJYYmOOgC64/ERq+ro15ZGwS7wVlk36mhkH5g9t3dSHf7m2wycU3yhq45
9pbnEvUiKt7C2tJqJ4dz0AvfvGUq0WGoWAuFeE7Y+HaXOuAdRIvbBetKG+vGFj0pFvABGXRqDOVV
y5XXbrbz77FbfScTGyO2HvCVfDKDcT6uEgyewoxgLFqtgobbr6dCCt+/w59WAeZDB0kgb0QKYxsd
pXsd+hE8PGfKW9zMtKmdwQshQmEfd+fD/dA3GZO4hAicGpOI37jxSMdRM3gA6uYfna6tKpyHa3Mu
e89hysjcXUsuVuH8iLJFm//fl+6vN00TEHLSkjm6/ANoqX9PuoRolJAVLwrAHwC2MEzN2qGArQpY
RrJDfxO4wld5Mr2KMPletlaymRMZPPWjDsYnnhl4WaO7D5GaooKwr4O+5P4kavGiF4p56IcFCt4U
xYvK8vXkfrdbniwl3ZlvgNP/CHqZf5+64DgwCnppgoJxX008aYGVXhGz44tYZ2vS6S9aq9c30RbN
35Zak7hoTtMptQAmdHPZbqourz7psHyU6HHvtW0LdYRwNF28V3YTD5cVQ61jDO7YJah5CrQiybsn
jWlZgQvSh0bhPi3RrA8IP+InFmKQS8Y49618iPdJXeAm1UElNTzkvuFIObQ2QsKog7InnVm7ROFX
AcMKG5I8V3LojlwD4SmaY+uhKkX0po5jv0GIUvh1R05koGGrGFQUV7is7IvLzmBftx03DzGkL6Gb
fV/+M3C7gWhrOhewIuDFCo0UG5WQT/Jt97pVgWrm6qtytT2o9h/aYrDOIIuDUOVvPkdLCKcMja+h
pfxgitL9yVz2OubKd0Tu82NJXs6D2RPSg9FPufx+KfJxPoLl0UBTZRoqgif7viv/n5ZWxJdSsZmO
UfA7WCJkaK4mUicBQdX1HnsHGsUp2ZHTNjz2WSg8rXzh5mPeoHcqn+gz0e9/WBcZjjDYJKpcvmjd
3l24KmszhTiVajVqesUq3mR94ejlhU5YX25mRpBiXdtrmW0cZd2QrXKvfILmvUFIRTXIgk5xzeBv
O4/badzmxlIDwbVi66b0lT1HbGFKmilbSs9oPFculdlecq8x8vt7KZYnSp9it0nAwzj6Vukb9yK6
U+N1dMGlX47+VPoDCRAkvJR+PPpd6Yejb4Z+VfoF0dehn5V+ZnlIm8d7RZanT55WSVyU+AkgddDc
aLOLxdtrPANLbeMJ6emNl9ueJb3U9uJ7DZHf3auJfLdcqor8YfRp/XUjt1FGO3rpN0v6j0/oNsXz
KAOCUi5FBE3Ehwh9ZfCN0BeDr4U+xpOJCM3QH4jECv3Q8qjAXGqePOjc6KAtsCXrEqVd4mWJB3CF
Sl0iBZaSoPSK7dhvx2jbR1t0Db8/Qf9lo2otN3FrGZqiULvvZP7nBHXgRWVur3K9p/bg9xaZTF1t
wz+o4icLO64ayS3RCPOXMoyrQ10k3Qq2/MDWOk4Buol+XRs2+nr6jq9l1GJKtrAMDFaAbjMaTlZK
sDy2jeCTh5C+rOF/XY+4lmDko9NE1Jinv2sfaYSKmulI5i7puckqi6ryRJ7edyQp7tbKjAJSP1bZ
mPgWP8nAKUMhyL1Y0kPKcMGHpfyWGEugQJ9CfXLmB2yjOsaM1t4lNqkeejKLr11m3txGVJ+0vmgr
fnzzS28W0wsOXf3DYqoLi6wtJiIAxzlQa+KcE87KXJFrV62JgFd7HIDlosYZTf2gLIfeGMdNZMN8
v/+D0ooQguSoHuGbbiE92/t5MGo0/SXJZ0VeYB8N0TEvbWxjObR10176eP4BTMna1q3THRh99If7
T702vpVj23l2B3iutJMvXaDJXV+SelBVva9gIDvU5RAcOnL3SMRLxq0N/J5FcibwlwqCg+8/Fmre
7lVn2zBxcJ+IEp5KL6wUgKq9bgFiq6wj1PSCpkLagYPAZ35/TcqkWjMcj9bz4oWeSpvOELvIjRs1
2ploatyh0ga5FhnRtcb3vwqbARxQGMfX+2vAKcSFQZ/S/ueFZCbHZyiJtSGrCZg1XL7A5WLT+Jzr
noUu9lQOdkV4irKgpeZpkyROdVNzsPCwftEQlSQ65X17bpgNHyJDq6/AE+BvTqQpZIKEz07rfTMo
u2fNAEk6lC4dQeuvuMjlKpvhTjRxOvlEvDoPzLAM4kAGY83kdsCECMjDMBYfcOeFRlcCoAFi4WRg
lnmy7Sf0YlY4m095QAaSmbBBzOz4qqUKvNHFugZyE1xnr+sY/ARrE7tN3uxxdNaT3gKyQFiCd5E7
Zeqoz63bhNfCUPRXU/xhWnb+kmOKD+PA8FOzjfYjPoT9/SfWsP/8VOU1kXzdQDbf0sdz8rld1V3l
7qpqHsHaMBro9G44TEuaTg8p4pBDRgBQNQsPntED5qPkW2bg9hhEJ3dzyuoKG8oXuuynPErQAwSD
wR68DZgvmTLdgypSsXxjwYYI3/ypCloGrXTPMk4QieVFd3Z5Jt1/q2U+r90arb9N5BnbW83sHlSr
0xDVglyOmkttKTnKyVA+OypiHtQU104wy7PtGSqZ3Zb0g2y0tHn/NhjluMcrNO6n//6k99O4LwQn
scYMCouGlLehq+ab22vfFbM19zRh5e3n61nLmL0Ux/tv99elMFdu3MFSMmekgOB+O5HJazzW+V7T
uZVL25leWe7cyFOFu6DRrgqNOtin4QAvdlZnMCoZNmEIULwa31+FeggBANHgfTbsgGbxZKmCr4aX
dPp5aId5WyiLr6S0WrSBbF9Zd1qr3lAW/XhegquwSamJJ3j01eBMHladSz3k7UmoS/7KqJImMvJ5
9C9zYPLF2Xq3sAqcfV3v7r8QBwQCytqpsjc1PzSX5f+okX+Qya+1jPIXpQi3rO7ct4ZWPtFe4y5X
6PZM6i0Ja3GgkQs07/7SjASB8HEOffytHl1s4rU5ELG2EC7GhXDRsnsuFpzgCC1L9NU/B3f51RVg
turUHL1+mutDV5c/+sX2yZlZYJ5L1Y1t9NHT2LgwsfL6ckcPsCPSvSEmJwxHWLILFazzdoj3q7Mr
DTkYZAc3MsJdR2uO5Bq7uqpw6+OsGc4spv5ycDA91gYZBzjt2mMKmHCPVuLJyfoWt4XDEKzAR5G0
Cq5gg8ZKHtmFJ/gX+rMO/NEEKXkSRRKvdITvnOeqIR9QB4Zs+bQC8EuIwKfu50MK7XA/gyC1DEsi
gU3m4/2n+wHzGwsbacybMHa+uEpc+NCMrZOrNNbJLHRjX5TDi6sReqxYDgM2NnEr7A/zwblTcN2Z
YEXCkV+rPP9S26ImllNP1/i72IJVJormKToYZdvs1W4oV2aOgxBjDyTkLoj1TeeCbwJRw3qhVAk0
jtXCczujRh1Y15u+y4hy6BvlobJC9cQXg808y8CRIrXXO2jJJan3Rg4xMoAFdh6qoTwrZhqeHVo1
2oqkhX5Wqk00jOM2EC1q53GodgmxKCuj1hw/wtH2MJjA9AOl+efQAxskVG2AsmGRhuiGzfKkiDq/
zPPv5nItJKRhPHRlVfhgydtLaOXA7VlZ7GclojMaJn86k/lXq9bm18G0yUwKZfRax7ug4q8hXUce
iiSbfx6UnBTtlZW7hKqa2i4MqwS2dbUg6FNMSnPZHLDLBXC7z40OiWBtGgUnxYrMyXT6Q8RRBCe3
ja5hn29ErFj7yhqDR1qZ5OHi7dWUwdrO0Tydp4WGIeVM5GEP+N2d1R3zMmAPLgEySmoWW9wQ9Vo6
pST1JTBOaZLvtLyX61IZ/hIK63HiCvHwLr1J2q6PmhGSO5SYAeP98ocBR28zJUxp0x4ao2aG8RPg
CRy0cpKrImqDJxrWf6pp4vxphQXO5RB++kDMGrBN92i6g3vUsR+u6wnm4xSp36pOlD/axiRCwone
smDoN4HNdCezDAyBzKBZC4lVniv24f8eKkCYh6Sy1DUiDFK2QuP7bJvVkzmZxk4zQAGWkI08pnDu
oY8Vh5Naf5w0FNll7CDybhfnvk32Duok6f9+bfwv8wYoyKqDEEVny/ShawkKz3a7HjRcxJDjHDW6
z1eqrlUMgW5cIpvpDwZ2qhX/W/DNYiGYO/gqmZSx85anOkm+QWYm0nMQT2Wrf1OZA3+yqbv33X5d
BwsWwpiXbIOg8g+aiRkJVuAwuFmxSl5pjpKdbYso8yTAG8CG/mUyk+gwun3q25z1AyN7WLS0n4U1
kf7iYnhjx7gyBrZzM0PDTZRh/SRGBosdCDPcdaR2VNpjOHlwm1SAGOxg87yEwUYoLFdK8gOrDpoK
sv5w+MUbtTN/uCLAKzp07prJR7VB64EiYFEQZfYxSom2QSJrrmuHyFDkBivMB7M/y3HZZ8alh0Iu
8Vy7zjey1T28LnKjVZ4eM+5youItEhlNQ4szEOe/S4yy3dYvWjB9zyqp+neDiRkAVhhlgZWWXDyY
s8PT788M/eMCnndoc8M1bMZRrOF/bYGV2ty5PDVy9kKYlQIn+4a1Nr64E8KZxt1YRoORxKi/9ENR
cWOY2zPXnPAio9A3VZYBlJ6E9rDdNHaCRB/z7C6yI8dTcehdcyFfNNPK11aoEZjRtWp07rM6OlcZ
gYW//yD2h0GVSy+AgTETeBtLoflubKwVGZCJ1ClW1aSZzyCAZ+PvWFj5U2LAznOKOD1VsXLty+8s
O9Pj/aBr9FbINNB8e3SHa939nU5Fcp5a6zRNGhC3CU6Va7420iI1dtTXzgJtQzC4jxssM04Zq+vM
6OC1zfjG8dkGUs+voa59heWoPs+Ny3YC1sqfC4nM5TaiZYDZZhAXT0kOVorOn9wFWfc3ZqRx2w6V
tqlkpJ/zFgYY6Sh3FYlRuyyoR57uuRPHz9hPvbKUT22eHjtlKPeRHk+vpA9sMF45L/mYflUs5Rq3
4fA8LeOZIfgb4G77yXZb05Z96S/Xq6sibmIGgtMQqf372VTlhmaowGNdaeSZNRvHWErcKwYIkG7T
Zqm82UpzOyhoaLaTspW5NytbAxoymaOsVTTPYeNA8DO4kJOab2bXS1Mf9WWe+k6zlM5ws/HpNpIa
ELW4ynzD8d0Z+b9vJzvH8UNWe45PgI/i+BT5V3G6S1yfB/q0zlxWFX7h+hVMeZUurd+rPutDrjDK
abG9+qL1saspC1/S6zNfCE+5l657UeANw1JtibNtqSFaSsxb3d4i2KfaboscVobbDh3WqrE3Qy2B
Fk+qwJ7avURhmh9nUjXLwavvVZQehWm/5v/L3rb3o42FlWRS5IwPUWzBt3bN9ockzzs9/f5K0a0P
ClNmmuizbR4JdL5RbL+75o1QKqEUeCPrk6mejPpkq0s59WnBYtanQD0lygnxcaidYg261FLVgEZx
myN7bghfOFXNqdZOMtszDiJtqzkNzUlGJ9L6puakRycFMEN0ilgV98eEMSly4/4o+TlbKsPvyGIE
Dp08oF6W1T+lVsgWDwzRqGRYhmiUzPc/52gsU2xtGaIxShvvxQhNI6phGaW1+VJ97jNKU4JljtaR
B1t5lQN52yscbry+GvtZ7buTb0/+bC01Rrup2rE006edeq9Fu2jtHI713qqB8+7JnGeFnDLHulfS
H6iUiEYw1EelOwzhsQuPdrVUEx7NimyUY3Ev1z2iuLSXZcZSU37S3eOQn6guPzX5CXhtlZ/K8UTs
XTpuYnBU4ykeT1kO4uYUMQWDbjuc3OGkZCfB6hgHNxdDbB5bliOkQI0kBB61CNPQsemPobkcO6Iw
+DlbSnN420fDOYzyYPFNywMGQcatw39miAwQKSaJjBEZIEJQZ5IYBjtmiD/HiCPbLwCO/xkjzv+Z
If7vGPG/M8R29AwSTO5jRGaIOd6E+wwxpd1e/3eG+HOMyAxRg8dJ1PN9jGj/2xixmfdJtswQKQUs
krFMEpkh9uExuU8SrepYh7+MEedqmSRa94pnxOInzT1SPV+79NQ/W751vnKUlXlhMmQjvsTd/v4a
u6sTf705aouCCW8uXl8h3kvYzRmrC+ryalXnUQrPzNGfipxklWiqnAMcqeSMboFozTSquPdMYF71
qX7ol6QJ5L/mBRGFAaW2gqZm0MsD4jih8ZyyCxHuzA+zIdzSlbQ448ps21q2uMgIKF9Xhg2OK+7I
IRLdgwVl6uAoU0C4oxxPgqZrlQbBCdj3sFUVxIDqUJZrO1ei19kReBu6pPxkXcdE7cODArTJ4mUh
mQAltLv88/9pzDLaa+qkIztXHdY/S9Kat9dFuCGgq3ojm1k0m2DaKM2mDTahRA2wlJNuxb1o3I4A
JiT7gG1gbgsArMqWthUV5B6RT1RGkB0ZaL2HupqSmtcwFtI8/V6J8Kbey3Czal4hPJeHzb0a4Vm9
F7KZFh4S1lT3ct1jr7soTzZugeXKA8FLhaUXRR5ruiTyoMxkkVfb25l7v73V5m3cLYUKRrtXHW7Z
AYTqJrM3ET17dVOW/1QAZ97FV7FUDiO1XYo9AwX431LogrFzWo7QDyjY0lQpNgAD0JwOybajaFqC
wK62VbJ9rthf6luDTZK+1cRWpoh1vTH1+tSbGm+41/+h7Ly65DbSNP1X5vR99MAGgD3TfZGZSFSa
8pa8wRGpErz3+PX7ANTsqJI6rFkplGIZViGBMJ95TVtTIfHq2humZXST16yvoJ5U04sxHDG9bPJG
00um5Q/Rf49gAhaFeqSnV8tQK2+KvbnyhngZ8Ol7e89obRQf95O6H9S92e2LYq93e3ygGOBmKwsA
vhurbsgoXb9zRbGM+BWZ6tbZSfTS9V2NIHq7Q9Xfb3ZNtVP7XaQuY5bLQAaC4deYg7sC7fHJRbeR
0fvuuI62houy72taz3vH2CNJJIx9aC4DFFoQ0L31wtyLAi9msqwD78M895rO69ZR5x4U2IHYXPWm
znNUb8w9oWLG4oWaZ3Qe4sX2OiaNpikewx7DWYfAKIBfwQxZRy73A2e5RI5zD2DjJg72AxFCto/b
PXWlEt6MdCPpJsySbhnROoDQWfaOV2FT2UVTdxkoJjHGHiTrMlI8DuSuhruyDkQGo9qNdFcMLnI3
qYMZ3p7RxDSvl1ENe6EhvLt3tL3m7C1trzj7kUni7HvmCVOi9jrmBrMFoUe2Bw/lEiTQ2CkLHHBN
r57+HOXkMYCHDqaXMn2YONMywnUI0qrKc0ZPw9ig8hQaQrE3VV7PHImBSXudjQrQnp3Whttp7yVO
YN0+L+B0IL20DCXEuc5liM7NLTcoXYe8m2kSLwOtJ4ATDNEsg1LBr3dseF4/b1MWuFONFhL9DGKj
j9uUU/tBGmNRtJVaiE+mpXKw6P7gSVM+R8tH66c0uCLUkRmJcQzDU98fC9QAsmWgHB1ph35R5T5Y
7UGmy7Ccq7y7CkDqdlcJiHRzGRai3+HBonVZHkp52OvEHxFGD8uw56Ocj7N9pOg6pCdGl5767qTo
y3CCc1WdreBcVMvonHNWnRtnGWl+HY3XcX7djBul3AfjtT9cC7mMJL2J1hFQzOlv/OTGTuoQXwFL
gBIeNShVlDR2ILtFefKDUxAuIzWOXX8coIFnRycj0Th0kMHh90RYdR/s9kBWJB2Ue5ZRdFddtQyq
F7a5DMnbCw9iXEYhD2p0zOQB88tkHWN6Qu++5w3ax6E74ebVdRScllHCRqgoaJ6N+axUx9jl/1l+
TZmMEY7XjCi/FotE9Cex8d90lm0Qx7ZpcE7Rp1HkZRo54bNephg/UNkJdkEvEo7mzLgNfdxa+6LU
H8dGFLCKkbXg4H+RXY3FeTTjsjogeo6akR7gKZBqJU5puWwhXMDHGcapc0covbddoB1z02qeqNq1
Tw0GYp3etDdyzlmnkb4f4fBeFdZcvNpVuo87472to5dCOsETTIQaGaSlQuK3FAui9yLr+2+5VN1J
Ir82AqlbVDGoaAaVioMuJCiDpdwOWnVXQkTZzn0twH3h1BaJxXPdNOonmDWSaHN4Kaz2GS0bmkoa
lVEKfuBiw0oCo9bbm9nMy22UY6du+8VNqL+EIYAkxHS7Y5UG95o9WJ6lkQl1uW7eTZnANl2NXjFx
sa7B3B4Cp4ZaXQoazXi8TchmnHttUF7qUDtKh6gnBSflGhN+vDjOyK+aAF0WTPrtpPTqqQuV8W59
iSs0QkvqO65t+GjrJNBLuzo/hdOkPDaV+sr9GY5Tn9Hmi8wDCpzqGSDJIxZCGEeVDcRZaRuLE01x
SLGL3M1plx31AQWRoIvqx/qPfoI8ZxuZere+iCnwj/o2Hqp522Fcd6IsZLyW8kTcZ7wVrV8eJ3PE
GVYJoq80Ml6VMktv2nC8hYBSwoIaFFejEIABA/IdSl8jg2mhUe9TN/KTCluT0MehlLNBQ25NG4r8
JvNlcW35QF9Lo5BvVG3eVaHn38cC/8jYCKA5mteOHX8mx/Q3eSEFh4WxpJhwboCbftwBW6vHVtNs
0LQJJu0+agEI+DOMfhu6yluuqN9nNKC8UsQmwDShPMaETCk0QnfSSnENL9qL7DC407N7hprdFzr+
Az3lg9P/vLTLh7DT6VUjOeDpfvSYFqr1VU0AkRcCAXkU4px7mgDvQ2lfB+azk77404uVvsR4PK2j
al91CeFzGc2Aar2XFW9JgUvGF9xrdPWtH7+066jHLxDQUjbJoSlurL6oHxvTufv10fHTwUFtlZtl
cXCAOrAuoUghCKke0+lua80JeCKJrkyU4euEsBghr/473cPpWnRAhH/9e3/IV37MMgiqEZ0Emw9l
Arbsxwc2VChkmxPw4F4Rt7UM+z2mGdLrTXX4YsOQQgYfXmTSqzB5xhRFDouKo9ofu/iuLu2bWqlx
DVCNwoUBOXFkqcommCC8h1H4Tbeb4K6MA20bAOlCrd5CuDWHm1krsCxM0zpLTR+/mIMuNxZfKyue
Q2ipVFqron0ILPHVQSuI8508MdayFj1l890Hzb2dJQwigX5cojY3hmw5HvWSKK6o9SvTxwuszvzH
uY31106brjKRK99V+5utoPfb2LhRVstLW1TTOUulhZ2CluFeg0TflETPlq2Hz05wj2VdSj6DdL+G
87sc6/zW6aAs5Ggqb3vZoUtiyuFaicbsTE97a2jZO2q+41OTRZVnJhzJdGeKK8MWwZ3K+t/AwwCI
Y0AlgMR10rty/l4Yxde+hZNCEb0lpgqpa3V4ZNYLBh6rx3LbiS6rtnGao+gIj7srp68yGor9IChb
je5QVjU1a+iK64tUcXBPBhCJn02Vy+AG3Q5DMzUiGwtm9aVmAz+8Kwen7raGHLFk8cWL0Q9/hDM0
GXwsumvwBwWqml7iyGFbdsAgfn0BP8tdsEhI/7gEJitn7EUSGCAt26joemz1yIfCE5jH1qoAuLaN
j/IKdpi5Sek8LgkCK3ZM2xp2UUdGOhcIDQ1asOvRzwfRYbt29yVrF3sssB0GQe0QfIc5k8GcmcoH
XMKu1iv/z+/j/wnei7sfy6n593/x8feinGq0ctuLD/99/bh/+q/lb/y/7/j4/f++ch/cX36D917c
/Ja9N5ff9OGH8mv/vKzdb+1vHz5w8zZqp/vuvZ4e3psubdcL4A0s3/m//eJ/vK8/5Wkq3//1j+8w
PdvlpwVwuv7x55dWGVtICP/51x//59eW6//XP/ZRnv6W/375F95/a9p//UNX/7kwhIDkKRJ6nnSo
GQ/vy1dU558mMTXALAjRaB3b9CHyom5DZHOVfypQdJBcIOgydUfhS/gSLF8ynX/aKtH4KuKGOi1o
/P++sA8P7n8e5H9gJ3BXRHnb8DsvKtaKAiWI1pIjV1oZ9c+P22XcaeoYG1hvZjW0/cq07wxzHreA
UcBRmNNrq5a4RsMrEwqepkLvaE8XpFABXbmoa3IXLEG36YTUP+H8axc8D65sQVcudGFYLzhHXuQe
HTLoYY0XkOsr8dGkZYCr+nCbQXiDJLrj7DFPI5Zavt6+dKZTfFVltIsxbzoI3gRtJnHURbYfqvF6
QZ5cFan/h9Ur/jUnMAa+49hClascT+kae4f1Hb0KzEAUC4PCIkRF/i8T4s/7/tf7fJlJLe+GDuhS
8wHVpv+kvSJH0fW1UkSujVSr2hhUI33bzUzxrJjl/IobiLKRdI7nRk2QvK98lBT7VDxmkb8AaWnT
LQitennBJ+H7nAnbE2Vr3dKdLO4lYq5+i3mqY7R4j/gl3j+dlyl6v+/D5juqqhIPoXNu4DlnC3a7
ocdbNMbj/IBD54KfD5RNFc6hyzTKPbWkxTYmyB38+i5cAmbXuwCmnNOZ/U75SUQ0KiFr9tKJ3dof
MhjT03lgR/NyFZW7woF1NigZZSm9Mk9IGRN/SnFv2VF0MxVZ+Uk98pLN9ONiiE2A8KItYV4Sg2ny
LvjAOIHJM41364QysVC8czJKKkPon4zF7AebjtEPjUMc0uJrCVk+OYYuy6JcBqLY8HY5i1jv3JSP
KxAvkVEfEU1zDauMPKw/VHKIEPPnCICV0g9nZHOnA1ZBrhxLnXIaSixD/lRa013a18nDhEXFg1Aj
tMn13/N0jrzJcPwTWIOFKwEqLi3dpCCClWynhMksV9m3X0Mpfmst1B3rtIt3JWgldHchuShx/d0m
qzklc/xgxTk9+kyZnw1fuzNj5bNW67KI/xKtrW+eTY73vQI+lYvtRy8VQ2M+8uYbaCat4w9Hy8gP
Sp9ljzVXt+lyM3nBFGavZCjOg7eiPVGQcI4KIZtTQ/QkC934xMc3tjQQJ9bKdmNlDQ0QO75pYft6
v57D9kVTlUtmZ4ZDiRiNSXx7+byyoorHbNZDlw1d2dMzyl3Rc0ZLhapFUfTvMhmBy4vkxTAAIE+x
xmM4SQLhM8pMzo4ZiW+FEyu3w2i/atNs38pRO6UTzUsFAM8WfWCViCt906Y02+Mqoh2VRfqXi5px
qu2TKz0e8G+N/DTaVosdXTYvABZD91B9sjb6UIBB1gLU8DBks7O7WId8Xti081L0CkYLP7SMikxa
UawU+nva9CbFlM48WSPuYKswAjJOJMmaMu2zxsLSDXYLNcAWl4ceiSW1oOJWysGNG0hyqtnct8vv
weYGdhY346TOwJ2FkuyLZWn1gRC7LkHNPguMP0Rfn3CwQ17HfNPh6FE68b3Uz6tzVOA+yX3y0sGg
jO9jqxza48mSQ0SNLeYtF47DSi3m8WyABv1kd7qMx6hsLKkKErGwTyVEqIt4LM/iRatJMXfkfPqB
cIsic9kf+ORbWKAE2Rfsyk2jtjs7x9yksCihK451U9kAN/1IOaDR+aLCXd5oHarhpHWIiVfmGZ29
jQAYq4P12Tf5dB+WiK38elqa2uVKWuVxUGqSdJ5V0Asft5EEWtCYpDbIC0CxZ7+Yqwep2I/rplKh
7cAiPMTTWO/KUlbPhYVf6bZMhX4w4vS3EE6kt/5Fu9PsfV2jGxSlgbG3bFzsBAQtCBhN5KIspu0C
RF0p6NjnZVWftSK0z/pkV5tGG5I97CFQJz5uy3lZAymI/TeEzZ19pQ7mKQjwEffjBz/AzSiLaEcF
lAF2PZLVqizFczvPuGQliJlqOoU3/7ult81Jo4iCuqL6butxA5REh4FF1uLKyM4wdyBs+fWt/PmU
4laSx0CnUAxYrpfivUEJe92EwL1LbLbWUbO8XkkiL5gzOFuZUR9RqYJvNpuUhEjArkpNeZNzgCmb
nmWfXIz+0w7JxVCBRRYPHRkTzvHH59q00xx0fSd3hlr90YyVfuxx2SJ7wvu2U+V5iJ1k1wgl2OvQ
bndFGtFC65y3rMoepekbNwg4P6OOgTmKY+3Yu/RNI8Nsi3jvi5hxlsfgQz3BsWMrwzsLGSTF63iU
G5Y2+YaIz5FvFAen5PmZsWZ+Apf/+RTm/dFvJ44l1DPtS/KoOU0Tb9swd2s0BoI2usmzUt/EQsPg
LSp2oOf0AzDfwYus/EFRYP1aMr7/9TPXljrOXw8iTUJ7JEzXJNVu07iUHqxzYEBNinZvOOWI7wDk
YJEb5a7N5PDdrPvpCsLucV1N6hSdmxgXG2CIz1nJod3V3CFEI+4BKQ23Zq3C+AjLczYF2NsPtufo
9Xgl9PvRr8ovaTuq7KOBYCUqVNxShVZ1TG+urKzD/ybAWLatv7615cDi7S0ybo7J/y/InZjFdgGF
wcB1epyBdDXP90kL43WqbYI8u96Z2F6eS6feTFN7XHdb1P12SK23t6QrkRcXc+HNhurKvo4e0Cxu
nuvCABQ9fqWCg8+zVsF0YlHcI7S70VBkcJVelFulRoghKOfqD5xcU83ZhppaQtozP9Gp039OYhxo
bzw/BXKyic7SxzVSKUU3K0EbukgZE0ers9Xu1KzK77QejCMS6AZCyE4FuYF8v3fTuESot9ml+Fdd
WSpe9Tke1odsbDlfS/hbcdsr35YodoOgDdFYrIMDbse7GaYZWndY/CSYf9LcJAi3I+0eJ2oEivrs
yemz5HbGAn2XoJd9hfUgdJSGLF0NhOLR//6E8reujstni6wSlYzlP/yQP75zhEfLSJP0gmRqhfvR
J7iLYvxUyJEw+XGiuxAaIgadNBiV4+r5id/vLdUNGmp9c9bjEByOkvkudA3WNxo+x94wxm1QF/UG
lq6OuDS2zpQv3HrAYzjWbX+r2rO9m7Qixx0R+9UGKL6daY+A5gB1WVTTRapuktBo0Cw7JgUmmxCJ
s720ErkFqBYeSt83yD5i7UouZzuNgRbfbJqXov1MGefnxEuCe0OlHpXW5Ui/FL1cMHA09CdzZ6Z9
xgRoyX7mwajBt8qrgSeioGwRdm3ylosEZRNnfJ2pYNO4zMer1kB9l9aw3abhlyqEoy7U5olDDQxQ
35obuXze0EKxbfskhkmBFlyY0Jo0GhNdAPmbiKXj8vKcQFU9D5ae4mKHsVw9KeO+hgy48Uc7eQxQ
fEe1VeE8iRD8TSL5WbLzU9QqSTxhdxPaWNQaVtLSXwAHODKkViRgGTuC42JyvmetTWsV05xt1CFg
EeDugX4G4RhLDSheLBP6nc3JFvLmf5Hdr9TIDxOXvRbRbJJB/kXO8SLWGvrRxPQD03hHGQPaKKGi
I9GN9F3c1upGhUhzZSBOu10zc2V0AMT4eurqsWyv/KiaaU3oyieh/SXtbAntLdNkKyFwMYyfdspQ
z8YipgPiUpFxjpiIdMQ+1QSQAVs3aDJojBWt7VoEhEGNgY6GyOLeT/T5LJzUS5o6vF0dO4c4vkNh
j+LPc6HlbhKxctBcik+JiOJTk/XuJ6fXT8EfF24plgRcgzgFW8HHbUBRG3/MVBxNg9KyCNAimrWB
c9dC+ULJWhc7XQy/aw5mhKWxpSK7q1QNO8Q86OBrwFZk73puNPshrbODncy3AnaDR5mWQnddPKbX
o5YHn5BnjZ9m5IIDpgqOnB3TYKljfYDAiBG8O67ziWs2Rw2nJfDLb60NxxAGUeraQTHQvQXrM3f9
/FhSfQ0bul+tBaPCgvk1pk84srzFRoSXQGi9j7RwoJtO4rpCHvMsnffeHoLbdnkx/KtihKk/Oo+5
XWRPc5ntBkCqZ2Ut3hu+fVPljSATibtNTpTvOagSTrbZ7bKgAQ9QTOcQ8KWu1fJsSdkeR7I+GwjP
J1YCa2j5YVlQ8GLjQeKNQN76SeazKkHn6rPt73Tk3LZ1luguyjbVjpVyBWvdP2XtS1L45insLWAD
dvfWNGQhyVzZuzS8HtLhFqIYzbo6Rzh5GLFq0pQMLTNIUrFw15VcdVAZArW5zcL8vV72/U9m408B
h9Qwv0AImQ3nbyoaBqh1qx4sY5cYEy6blbJwSr7NqOmfyhQ+t17V+UOWDwVyGS02BYYKbkOjgZx3
5Wsqh0doqSYenbF9qzXBlZ2lEe7PuGeZgGoWHPCTMNrffn3RlyImJH8ahmiabsOcR0BtLdP8ZYPM
jZFGTZLSgbTS3VpTmcVCWK5eIgjwWHiZG7ob5bG1jQWUJP+ALDDeNKiFlcB5/YztK4mw+0Ff9RO0
2CVTYb00iqDcTlBzy/T4uFJaHHKLTiV/lg0rUk/f8sYYTnZWzFtYMcPbw2Qjd1PaUr/PEl/DusZB
cSWmkkZNQSyCXOgE2ol6E/mNfSxTrbixgZ/++gZeco2X7Jm0mTYK4k06pc7LMLPrEd2dpUmTG9nN
2HhRTHy0Jbb2j2J8DGv0VDCtxlkhCRBoJHBxx7wJt2UBG1PpdDxsfWWHiG68IXGGcjcQa/VZ4Dyp
BZyuNQz3s+j/e8tfkir+oVizALdXYe+/PPbRLtU4SmK5K2uQV9SRZjdCsBss3lxeaVlk7Xp6Txs1
7uZnmjXKTTiLN9UBLDlG1rvjdGSkSJKdQ4HspGbW/rmRlEhaWehbxxKQdsLgGMFdb1ptev31Lf95
C100OoidkEZ2lh71xSHqNIhjYOWKCxxyQMD3ixLVhADWZNQ9TPp0leDHu1szt3yMR+rCyKQ5gipr
ndwj8XBdOhnoYb+ztq0okK5AB9QLFT+9ijQzfprV5PdAAcM1jyKD/dW0x4GddmNg+eWBr4weO8WC
8g69LQ1I2OPaGg6aMDoMc0E9M1crd9DML/lEXVKjhWCsEZi11E7ycDIWs7KXNpd/VPRxn63PVNrW
1vyHvVQiz0UmT12V9stP7IdI0VLEMnFjRI0BsWyYXfgMUzZAh+VBrYfiSqHfiI6Lpm9W4tT6MijG
byOWUOC6iulQh31wbYwlDAojMfZIyWh74ijsZRvn1cde/DRPqnYArbrVR9W4HZK5d9f0NZjjaBf1
gDml0ZQAAutsU1Hk3ORS1DDdmhOCgTcaZqbeBImDhKLQkPY/6mEBR7MouCYKM5B6FTyMc3EdiexO
DlzqXEyYKaX9E8mVc2ereYv0axR9ElH83Z6zdCvgsWOTZhOhfdxz5BBoNk607DmDUbqr62Yvwj/a
3qAMV8r8EEPN/xqM/s7o4+lOI+IYJqv8IltlrwSNcphn7MA2dkDNcoJbhJNVO2ySNT/79SpQL1N3
nrKB7AlxKfxmXKovKl9aP2jIwyXmLlHleKfNagEOcTh0GKkeoj5/kUsZf16Yc9HGppMSzNAdnEp5
C33qDLDeUAtYsBdlu1W1bERTzJ+3aot59ScXehnxwOMygENg2comrlDx/nhP+0ivIto1Csy5Qdt2
Qd+6s5Oou8mm6irKwJVh/vtAQof3d/FsC+1tLQdUZK/bCHzW7tfXoy3F9b8ukIVXxnZNrQtNcQlr
7eP1FIoCSEVpFaCWqbYZ+A4X1YHN7Nxq+C3sR+BYu8is0q2NFtCGvXPayIV4SxWVnVmNT4iJfoto
4+FMjoGVtiyzzojCQ4ZPPV62OEsvFY4yiuC/5t+IVowdXffxATkG35MKCl4U2D4TErxUMKKjqXKW
s+ypGimW+pNSvB+ISmnzyR2m5jh2chFTRhqgSl/GkEwjgBCbTJh+bUGt7QjD+kOQWONdAho0aIFX
dsL5DYG7cbMGWt0UqQoTo5pPqdTvhIOWTlYFyTErkme1AAIG2UTFPjAvngNTH1zojtMmk9OQXMHa
NVHFysVDb1tbxcG+Ksyi+SCUzrkt8O4t/Tm4hmVv46kUBiSEpn6jcNs3dOXajRk7HIGiq8/YJP+x
FiXSCpWwXPQVJXkFb+lZHuOpci0ViYQK/cRbKzSPmp9kR63HSNnWaGciM9XtkUcAXGiVV0FpDqdm
Nr6oeRRuIP/qz+Tl1F/H39U0Knhz+ZeI1oAb+D7p8GSFm8TyuaxMZp5oR1pIbQ1EVcVnPcjM8hNr
lb8JI1BVtEwisEXF6Kfi6xCmE4IL8MrapK3RGwna23hM5y3lQx+0mVPfxwXyguvuWBLFoCUErFJL
u43ic4I3GuacQQNmOxQ62glTHl7rSbPTomoROLGHawtZBxHOnyTY+hLe/HUxET+iBUljlxWFfuXl
4p6yocLnPea64zTdSRu3zhLM4Xk9TJQGx7nGUoDttggDLsKV3WZc+NEBhoU21ue7Yhglh5RIjkWj
Yu2XmycRVzpnqX5cUTlFWByqiMgqIPtFyaU9aqWRuWsAP1sJXSiSKcgExFTj0Kpe6Fh3fmc2u6HN
Q5qL1sMn28cCQrh8y8QcSwgC1IuywkVcKrIuISuSCkRmtNTi+cGMgVslbR9vxIAkeQx26Guc6m+c
ivNDgIPsWkVbo1gxh9HNCHjdakOIUaYWwLyaE5TJnel2MLycQGPt9qhpv5EOKkCrcTe6k92ux8tD
ljIFTzajkTHm5WtJS+7QSmKPZJrTl7WrzGEZ5bFz6yf2tzwfp0NvQUqlyWqQJs8V4ifhvEFmBsen
Ss+expKf5+tULOcwuVF7nMlrO6VkRNjHs1zM6qVvBx6GErAU44FOXe9kObY0cqr21NYQlAybr/Mw
WoeOpGs/+YrlGuMcEcGy+eCo3Wgbp20PZab5BzuMmrMdN9RbSM1bMX4pS7TUJs2wYZLWBR2bTAGM
j9H4NMyvVVLBm3Qwe2xteTcX1gGOZqBuZAS0PLnW9TS9EXTo9mNnJ4cqw3kO2JmRDu1+Ki1ni/rl
KZvV8UqtCE/LsBzYikLlWjHz6zbpUyYrNL/KMeklI2ux7/j8uuPkgEHR6u6paXXK2UdES9jGTdUT
xNlB2yLmq50MrXzVavWlXtaXDj72x42rG0jCP/5Y2X3shsZcn4M+akjxdeAJKpKKUdkdpNV/qVs8
/CCDO1cOntiHvJ6/NWuswflVbVfdiDgRIz4KDsbLSZ+cNcNxEO7W/V2UWOT0gWXuUkqtSvI1x37Z
c5JAo8SewpZElAvCBKDWDiEWSBvDPm/8/ASWFjZDn5juWrJFbbTZdGYUfevq+QVEyu3avZRDWCE1
NKOwI9IrOxznfU3STZYVla9j5KP80nwbmA6vYD/Q0YpQQxPVqE6nocueOkivtxHJAxp6LfIcmnoK
YSRt7VEzj1bXdhu1Hl/wdoAgWPU1upXOEWUB2jZzCtpXoFAaD9m7HIrxocUE9BQtLfnUf8DvBFfs
pHFrPEgDJczvUkfKDXoD+nZIevxqOyPZqqP2PLSU4SO9G8B/aK8hx8u3xtdfAedaXuHMznn9U9u3
fwyGRcz2621iFYW92BjJqnXOZNjUtPMvogxzRIKq4BDd6ZhjbVe1Ib0MusPUm4DGZYoFNQtYw1Dv
tH5xwoNdSQb7iwPjdVL09ItqPvwo3jZmRYcqM53jhBHyGpQGcvquoMm3y8yhuSpL9hEFCPHTOneD
Z8NokbjrJfjaBJxcak3GrsMk8iqfFiqVj2MtNbz8TD1g3GTmhCPaAknax0qmP1SNH2+6eDS+zRju
gXo2n4D5lKDFx0fCClR/0SH+kjv+1jcn7SXAF1da9nBCv2ii0KyKF12bMIM3/H2a+do57eoJMsf8
WabzM4gLWCkFAp3uh0IB45LnXSgiNoQy0jOt9Y3UsuKGkkTXET2kEpJfmfTY2URCZxGIt6IhpXNI
ez0OJeCwwjnauoB/PBX59tfP/tIWi6oUBiYoANAWBj2NoNdFhKkRMk1TULsgEtkuKOnlYRecbLbK
pe7kFMnWajT5u1HnmzSTDfFlX5wMA9msoir8Y2OYX+zOopmst8It9fjlkwu8DIGXCyS7AWdGTcRE
BvfjBYpcA19Vh7UrJgc5tGpgPjSgbMpZqNu0C4bNqJtPld1BufCr5DaiHglI1xdPVYvgMxHHV+b2
16npSA5R7kw0xf5kAf1tZcrRtKUNzEELhfLjNRqFYoWtjxpUkenFoa0U7HyyFeAcgfqIEry7lloa
fXjrscr9k4ls5QxCNOIz34J2xHg7BAnX1Uh/0GqvP0kVL+USlvIUUEXNgNsJllG/LOUHQDfwXTG0
nabQ8V+nXxiNQIzt7qp1Rjeryh+7jhhbZ2PaMZ3PWuJiYqbtY8Y2G+CasRXg/JUNetFfizi4ti0d
Z9LKGO++BJi8nClKtLvCcJInJ/G/ItRVPijAE349G5Zi1UVIwzzQeTc60ENKmCQRH+91AUEkqZUF
jzCh/Sp9Jmk3TNGh0oMs3DUd566osuJcIQXy4yUv5KOCIzpHRI62bxvjL2dhFrp8FCwv658GZGj0
2Y+Pc1LdxOPQP6KLWZ4Mf+6PVJ8VNW7uI1ncGESRJ7Pr2ruuKV+tNpqO66dWiJro5ddeF90O3J9C
1D72m44i8l2/4BhDI4VuNiGjuxm1xdYvEUhjjuuODpmiqZCIq4U5I0Q61d76oSp9HzS+L71WIUMI
pPJAcJG4QI+x6EzIceJq2ESNTus4a1xA1ClyrKFyHowx2LKg4pvIiQCBz5TpDbLYK7vU8VQbvnKE
lz5Fvg4Dz0A+zUW2USsYpj+aPXpt+XSI8bAVKtxrGzzRnxdq+/YpMLKvwoEtPYwEzc4851sRmdoh
76Crq3Ww+fEsBq0oqM9Mw7E0aNTVvX7tx4p5rBLVE1Fi3Ahtwly9ySirQLnZmJnQ7/qxxI9Ptdon
vZj3TpomTzSOMUEZ2uiZ7R71x7FuH0IMLUd/Lu/nQBTXZjq9BfQdnlrTGfdDGuJYohbNBsxE4Ckm
2rWGPn3tVeTHflxaYqiFqwuSlrAZmkNiAKk0LFoxSlB5TaIqDyzybwKwoYvSEL2m7KmlyAiKQ62B
O7R6temT6NU028dKZOajU5kvAMNcg63mRetKlCpLVOj8NoSNBZ70ubeTzdCED9NoIEvQ4CMwYqOz
K/umo8X3GBlK+CjmeXzIrJ1ltKfeIUFs66pAxSaIziABrL1oDf3VAgXKNvxgYY+605PB3AcRRpOO
g899Vvk7LNeDa5+e8zbOsmpP7hzussGSrqL6SM5bo7ITlInup0Lfh+MEklXMuQ1cpya5lXmzH0dU
SNnpexrqyq6Wanar9EF+G/TlLk0HB1WPBkJRGuWvbeds+kjdxNrQ3LYyHZDmJk9aGicuxTj1tL5U
g/DWxYH/u+ZBFwndGMZlXQfZdWg9t62hnC3EJ/awqhKSA9LByhjuTUVXDjk+Um5QEd+OusR5s4r2
lj682Hn5ZXDSE0pA7X2a5zcrMiVJJ3w2FbKuSsVktFpEPth7Bf5qz+Qo43bwEXNvOjHvDFThN4Y6
jDjFty9QEFwsNOyXcrFZHDip92thYf2p9tr9DFARdFu9jw6JhmWMJXOxsQwi7F6Wjhe3Y7JXVXoM
eO8UI+bWNBVVdBtksIVLVR71cbbuwloQk1IvdwOrMAic0PGY/SHeBGEW/05uhb7D/NYv+FpHdW2z
Ke5DWcirSVTxlZUayV6f0ejO1GhE2jCwtkHWhHsjJKLIsSeYSEL2gYoQiyh02N3LnwYcYHYDCjwo
dGrBxjQK69oQXen1y4IPYd/fBA1Rqp3ApcxHsF2AaF2CmO9jDl8xW3x+2WCpqsvrfsnsy/9L1Hnt
Nq5sW/SLCDCHVwZFK7YcX4h222aOxfz1d9AbFwfYELq13bYskVW15pprTM4p/xUdck3fInQs4A/J
T2Eqid9PcHQSVebkGJXlci64zuHukKheYC0LHKyCgbwwy6IYvuPUCdF47bCPU8L7fpcDjnpvJgsv
FRbMW8ksDaJhI2KiLXgw+UjUUU1w+NOcXJY21y/arH1Yo6ihXLBWlxpulqQM/YiUvfd5PM1VSnYv
R7wTaDI1awCd1RWWOfvckQJXjXN7m8ao3P+etn/roDK1h2DSltb9rQY5WkQHsWYeTbIh89mWbC+T
PUFmHg0vz7a1MyxfoY0qPMFiuksxo8NJnQTCKARGulrH8IkDYQrtZsd4HdPD8fBA5UBjXcLj70Mu
8szVSRPd6nYyeENNYFjRMatDcmKxVZD1txEtUcNfYnN6VGpTeqiWdAyyjzwu5W+MJd864QMr0Qng
bbMe2zpIAVocur+rx5SH1SmbCbf873wus9xtITmN2qJdaZwzyr7ef7U1kKq3Gsj+k4/BohrHhuBh
fxHmn1GmEK4KKCTr4iIKkxlLC681VE+E56kcWRhwU1YAXHxJkqJdqWIOx5G0tnU2Y7LEwFZgbVr4
R8o8309aIV77bB8TqJ6KNvm0aRv5rSiv+OnDq6FR0suRMx85eDIyWjUo9pIEBnGlACDtm2thLjnQ
eaolYo5LIodEqcJvqX7+FSQAHA2bqYF++J80OOjl9rdP0Hak885Tr1BmkN5gFk2gRRXnHPjb198K
bcklm/AA1RvNKiNytMNsvr4tzMptfkU21PyWDA/t8fsW5Zr+kxEe6kVamhOnQECCZkrH3+snMcMB
v+nYwoJUg8R+TFCbuaqbOyQb40+nA+ZV/N/7TBtX25fTR/uVoZVWcfg0Nlnm/34fYYebRJNoK6if
bS8Q+9Rc9VatXkQlTTlLGV1LjeWd7gDtMJWaKzSBEqa2RMjOIcl5ufDA5leHNkoOk8V4l2pyfZhp
yJGgPqiQ7d0QZkLb5psEkrrD0aTLId1aNdrmoTT3I6hcSd9j3u4aEDoP5FCvpm4yOLnW5iVmlreJ
v5Yhdu3hEU//4s/1BMx35GYAadD4PuZvZPNVdcBj+23etPKdNQoN3rURierMxkY+yZwPIKcm8tIB
sfoY7EL3oSZ+sTnGF3mWMCTl5sNUhwrRO6kZPSabPJ/ZiFJY/ZoRfYomfQd1/zdrOQGszILG3ioh
R41InY8syYc49CcRpIuqbJpMs4MFhek6T0BmJ8Khh5CRfwKVO88oQwhBTggIpmYPN60yDUgakQ6w
scbeOi+YntnnCchATyud9E0X+blJwmzbwg30mOraGiLCsJ+krTvZNNv0Ya68NsuZBwsXRBlMILmx
XPJouOYJdnMrml9LwJLbiaawFOY0QTgfhBmnu/llgvFvxDWdQuQjXk8K7WMsyqcZ9TqrZXwumSYC
qkzwQVMqv0wqLFChvHT5QLSKSUx6g9vX9LAfSaSFzxM+DLZBPvUIx/5Yn6c6qTb5Yh5TplLmJL5y
PiNcpcNCR+t/IpEa6Ffn6bT3W8O8xow912AzV4PHyRbWj2EOT6Nc73nuR27w97eFp6TtvlbbG0NK
z4VQF/CxyTUyppujzo1rGjix627AzzV/NUvE7kT410ZtaeUywX2QnOKsUZss9fykLWWQDI38yDrC
kRgcqt2IOMmLNv5i7wizIzyMzD18ABxHN4lEbvJi6RtEoD9pFT6q1Hr+vVCw+aBVkqUBXBecOOuX
fXBor3p1zEAfs+u7ONoqVXqVoI+ncB7aKjwuxo9jjA9nsm5t9Gn04TFXSFnQqwtEzovadD7qVbAM
9Pd1lQY1k+yMZXoGejftF/owNMwXVUwXPnY9VeRNkRmWx3Tgsk4xLr6mftGlRsuMB8UnzOIzS5ZP
RMpTNff3UVafLTVlbqhF21BgfIY96WuQrcZEro5imuFrw08WtBwN17CsN6NzOpep6ygwGtu8QZyX
to3C2MCQKi3Ys0psB1WJEq9tk1dpRbUateP1MNBSmQCj5eKYF736IY7ctctPk+zSpJcOIo4/pian
xlD1E9gf3+rrgJMjjehhpzffMyRneb7hEibqEuLBfCUnjJLxp0Nlc7Dp54AFyiPhSopb5tnd1Njo
oc5uJ6Hjz2PL63vydsIudwuya/dGInvL0pz6MJV2M0lwmDqNAKSdH0Pz3edGxzjZWknl0xF/KGPu
S/XlYKm0aapow0v0LEIsRucIz39BcwHhNrRkr8sxnw5xUPSJHwI4qTmXc3sSUvLWZYXzEikzgJ5i
ei4w48DLcBT85MX4roYo6GNEqFXMli41Q3fVYvFI66x7zwYLS4JkWVhoRXEoW7oazO084YfJ/L4x
2kO9wJGnmL0Ryn4PC6fDt2C9GFbJ6wDnWOuEXy/H0Ai9weBmhSEcMjLTvjVy6Rv4V7Q1AiXs3GEy
g9FhhRz8fNwQ0Cj9mdfhVCN1FcUf01f808JXOtUJ6HalmzQaLz3+UWGzMalx+eDg2YExBaIZNq3P
WI8Xj7yJ7BBQ5xJpn2II24fCyAiitOCxYEaRK7KNQqEnrhXlrtHtpna5dW3HBjOj10q8eaXpvJAa
d3ZiWwsGI/+aR+MCDhg3Fs4i5gI3UO/CKvGjudyRE7Ip0eF0Yo7oWTBIx4Go+0ordWMQKDaCHLWG
kfG/fj34bWztodTv8lh8xOkzhsX8njSY/Om4DTLDcJZ1sRP9azBnd2j63WdaSr5BeF0YdpsoLOD5
L61+SxTYQbkpPzvyKPxJMQPF+ZsVjCPasFYLUkZQNClEXYODgAtHoD0MtXyUNJIUGjn9bnpK7oXE
A+NRZkS89jExeyXVEs0siNdD46btHy4Y07e5kC0ah7O5mbAB7suuGriOp/QQkQoa6En5lJu0XVNV
b2+EF+/kfuFiiygWYxNye2c/K1jclZrlhqDjmLnmTEWA74bEfgIsjXzMmZa+C7ALByj91mxbz8oL
GLizmiH8F2sw/GdXZ+BziAxwc62SblrVPmHBjo99YKRPVjOsRSDW6V8LyD0dbM4F5SPtwWZYJ7hM
ix57eccaXcVYwWwvzqoNlwA5xYyasMbVEYL2EvlyuniUBV6mHGxmNC178ksH/kfaSZyhR8ttFIL3
sDcW3mwvJG1qfYrWXw5Aqgs+Grb1QpI3DC3gWy45/3LVBrRJ04mco0Xchyp5dqz8xpwjbQC02U2u
aGJH8pmCWqpmR52+vKBd9KHgGQNcxeLSh7bqrs+X629uxdEpQf4lroDjUjK/lNPQ7qUw+hamSidi
ymoAThH5Dv0CtmHNGGvVextD0spe5R+mzRX7lrC2R9NnnqJcE3bQGwoiPmf0kNaAw/c9ybiEH3PG
6hrbsNNeiv5fJQmPln3I7WnE+YEK2tVEQ7c04wyI4F1a6bEzCMyKHNUtBaT3TJOrIO7gTltrdvWU
9QFNlezFqgwVAZ414ZTLMp/oQHdssoW3zNbfsYzpZKMJpA1u5dYf5dMSnlLHPGqrraaC5Q1+uNLK
3WBW+VOZajdjivGMQ3MiF2tWpO36suxJe41nZK9XrcYaxhDE5CdIazeOAttSjpujPHPqHzGXkzci
hBdRypSaLHnDNH2ZbfYp2wOFRTftJpUjpC0yOrvCVa2G27HhVz+n2LeF6eotgFC6HU5kuNSwnFcb
N3Zw9hMTNnhdzLI3PHfIpOlLWn6lxZsW6xYnAgKJi2nsrynQt2bpDHIao/6w1OPwOowp4YhrxGg4
nRszVf9k4MUgAG/JaGuBxtQZTmGCglKzp9ysOTjbsvraxN2VVHah5mQTTfTzo49W0JHsnBhykhtR
3ruZCdO/SoqjmYX9Li5JbLEsiLPxsuyEYINYHc9yUuzn3AcWYW30biXf+jnzmpGvIabKczARA8oJ
pQjG0a/5KCffnApOgSYREmxDvA6gos3sNgwLRrdm7bNyuI+FRa84VjYqGAGicZxDSRPTUcs60Gy5
faaTXVGy9daXZP6ruSt/7Ep7UBVSGauvQ627eoFOT9HpsXGOeCXmA0aKKsUkUaBd8AqGbyvZEMUY
lucEO4h2NYu9I+0t5U+nOYyhkND6E0kc/bF7c3RBjVjbxscSgF23Ga0MDsRWmc5p+zaG1wFusc7O
BfgUMp0UHpiNnftnrXpEBRzil7EICASZIX+NvhX5CvsGLIk8JpSJCowAXy8S/7QBAbxiq26/CZ7l
FTJYfZnttxlRsTT+MvOEJQPgm50FGulwFkDFt+i40BamrYdF1dyyDYqXkGlO2+cOtNpXhAnd9pLq
WFe4Jv6MLLm5a/J2O4p0WczYt2RwNg6Lv6yRyzCRM6b0m57M+kdWRQupL6MURHOPv7S032pjOpVJ
rQeKRfZwlUciyLHN9cU2szo+L6gypN6w1CgsjuKWtgpYNtNGLYScU6UFIRDd8lXKGdWzwajfEhU1
7Gxg61L1nXfr+5cX0BPpEHdx7uw56+DImfXxMlGpbJvGc3IpwFEzAxyaoK07V4EUZZpPEzfU4Dql
5BWok4v6Sa8S6F7dMR/dApUbjeSpwJt+mAbD2GpTrF+WSeC5ylAm+/5PG5LokDCBRhoBA9+DxEuI
WXC8nnyFe6gzyK/rSe5NtX3E4NN40lyftF7ZyyrH5Bz8KeatDq9bCQRx7mmMV0OwWCq709tk5kwn
Ikqj+2iBMvQbAqn8tiJpuJ6pFR41Yyxh/oonyOUVB+jCXk610xa+pe2L4RQW+PznctNXfaCSZbnm
WXFvE6BBrnwabpo4J3ue4lJvRUq8M23ouGFWrmN6hh7utZp2eUqXZXpKsWjcZewBC2uC2Fp95HKJ
s++1oAnAgFXLVuV+gZXvLvoz67qdYqViKITxNgxWzVMro/HBIAgMLREbuc8p2AHOcBC1lQMeZUgo
dU81UG7MxvDCtAn47F15ySCBiX2pEQQwMXMDrV+DXddoZYVIwP5FNq06MCFYbDEY+rUoQZgZp8Qi
wUT9UxF4GPf6FgSKn61lbBr7Pbv2+j7TjwiqTPWNgesPeQqDwFO/fiZO7TMG5OHgRwuOjiXIQYsG
IjE8awaCjUu/BLzsAnRXVGIoEQRlJw8GTQlKlvkuLCj4S3KaRj/UqBImRhN6rs+0YxgLy2CqetPC
TWwDtaGUHHu/VFJX4CacyhuabaAm9dPkalVMFdj5c9tsm1o/sFMFBO54jC4jWJ/4Lyk+kvlPpRJK
EveeQij02MsoEn8KZqUKwbHy6MwJ9QEmLzI4DStiBpmMj7F2yQ3fscXSpYCBWEGjipMnDg2Ih/hs
FbSGXSg+zJQ9muKI6WzuUrG1S8iV4wtnd3YifVun2VPRX6Y+jw5ZUra3Yn0QpQWp5RjSndhkOBHi
FqG2L/uG/aTzwUijkv5F6nDKgZUnkWg+j7soTJeT5ACN7EMyaBg188YxPMCdP4pc86RydmHFAHUv
sKBStPMb5Tj18tRxzbZG45YRHiIuQmvvkMJVDp1vQtdUFyJmnS9Rgog3t8sA5DxGwh0dck5STsm2
v3AQi0M48pa26blGiIHTkkcGkYCsNQ9HoFuUWJLKgulTwSnUcuHquzKYjWyWA8fUgibUMRBf4vhd
lHfDSQIqd6+0Jr8wHyuaIJUrNGSs9GrOhJjhiuKTRSkxr1wH1t6M9HgDLi4wEiiQsmQ8lVrLtGK8
ZMFctLDvLPu0bvUFx+dNr6gERfGMxI2DLTfTAyxZUtBYEuGsZtGdm4p0bLXOWTv5W94vCl2GwQbj
bsBxbFDS3JneIz9u7DzTdGgLWK48vGeQo32gSqUvjF7dR227H9ag1SLDJj4ueUQVxvYxWdrJnKPo
m+7UdSalI1MIwAzxYoVuMxUTjaOm280ln20/WH+SKjtz129rcKJwK1OARKFdngeCgEp4hDbaWS+S
pwqJcmIyjY4PivOQPcJ2zU+YYKUWjUolZXU1d5tVX0Qjns2RLowq2uPU6PO5n/s3S6mUx+A8GG4K
3Vb+074afXmRsu7YLvrZirpjKH2NDoBSrdjizIMMK44SUGQ5/kdO7SZlqnMhw0LDQl3KhAwzJ17C
No0688xs5BNqP+vNnxbKa9kPfsu5DI2KDs5lbr6iNMZCeZcirEklJ/vxhqORoztL6hQeqGKCiSsg
HG5oMdQG+0IKitFnTqBGC8ea+1cmcW50OY4O0GH7adsTGO6SiIvRJrmIMHxpegYWNYqZgDhBx4U1
TyPSyQ+NXr/ZVir2+lAw3Vkwbq4Kg7O0Pd+SvvosegKshjyqLubKsS+sprqk8KwCW1cy//e5utJp
Yrf24hlTuYc3oR9E2CXnmh5ZRPv0OHV9CyXMEldnXkhEkPT2Kiq6sy30Dba2/JVxYBKdOqe+i6bv
dziZOQp82Y1tE0MiFIB3/DtJCHPXpO1HTMPgMtBceFGraz5Z5jM/tDiKOr9WNnebOYjk4liL7CU1
Me9VqJ+4hok/Xs6lvdQ+boASqD/24nxu/EhX82d7JiRFyp4jpIbj0pdiLZyjgInUZCNUqw+0BUwt
5sa3qbKfo3iXxOY+itX3Acn+FOqg3geVqcdwzJttpR5tI259VRXSPS+qcqNEIA5AXXWH2MGQRRvX
PJZ2/jPa2XysVWuCaMmfmO9Xtr0sXc2rkjAT3LL36w0QuB6SFQxXkwIJeEZvBbmRgUycDB358tLL
aX3Skb9rWnvH0qoX3gJVpzQyUMuaLR44GZZYS2ZQ9bdMyXsng51Cb33AZwjXeI1cIxHO17O8fIrl
vnxCgqUgN7XNXI1toHRKvMsmM/OiTnQ32ZKunZYrr8wZ9fte2tX0ze691ErwCc0E9uaScTEWTLn2
TgLHI/0bgyqgsTlooJLRyKOC0QKAQqQHm09xDUNJ6uB40Geh7p2ywrOc3mU2l4NXiVK18EnUNjY3
ETT12O3kqb6utFocoTEohUZd3qz+TCAWv3H7GKlTTxNJTVrUL5e6KaunJXMwIyvTCX9a743Jaw1r
0OwTHEkxNgyhUY42gAg9XcgmvLE0d+eesOla4fTYm387rntXT1K0qlTLQJ2nFRwcGkJ6YmevCym8
Q+fOw/vYdd9xvWTnOCXXtqmjmRygWGaiRMqe7FXamUz9xWQ79pFpYOVbRxKe/ibIQ5waq27DxCwZ
wGrz1VRFeIiknLy4ZELwIxy3gePc9muaUqmF3QE/BNSmeCMSmNGQwH7GlFSbYc6PlWSSSmOrlVuN
CipRAmX290//e/iNbsmrtN+YnGQSwnUuSImD0fqIKhtDScszfuKEQCXckTfuA6JETKIae2v6VOUM
L2KmFxtGXcg60XvKh0XPt5LZSq+RSuUudTuD3MQdAYKeiUJ3iRXqHqHg450wcUJcgaIvmS/kLFAg
iocSyi9oRWrQDhNcvdBRzkOvbnMZvhVxXOnVWtTuXFu8/3QJrnP7GcU2Cx/ep100h0BUmSSHdkhD
JZdBaK5/MpUU7sjihO6vYaQxtdQvpjr3JX3MvRKfeT5qzk7Miv08yoSs7kE9Ecsgtgbj3AWDLTUz
d6rpMg/n9fNHRXpACjnrpZYMDk+OL+VBxQcpkIxMNvt0woLUEQ/KnbERedrfqinR2LOteM/WGL3V
9AJ0e2o/WA/nzUlponFv5fF+cbr6ZmVvNDA8kqgellI6G61tzBPa5OJYNs5UtXsyhwFnlWlWwaA7
OfVb322yXGuelInwrlo4C1OCNpHcTnnEikKWuK19W2M0emwv+N0aidWE99OuJIcGvRb7dpa9KK3Q
j3Npna06KW4F7l1+Z4prkyb8KwoyJqn6xUFSOK5zaZhgiXI2MVjci5z45qLtKxdtleA7pUUHFean
ntr0k/KCaqNa9om1WQYjOU6FrYEbx/gRLReGZ1aJ73lUlI9op6iJhZgqe0XDR4r8aO6HuV5emmpF
YDtemCi3Qo77MxQ+ldkf+mwxAXUviVLfmRa5qfpEqkInFuJIZ8trNGw4U00RkosR3Tsh/XCUrfmP
Q/DreT13JuS98RleSRbM31lat304oEI6jDPHFVDpfiYrpAs3Q854KFqcnNfnqrGqc47qEQyODL4X
gRYhcH2Sn27snUG7dCQ0123+bx7ic06zT2019KL1H/8+CBmHhCgHjkI6tpHuafhXtsVL2XHTog55
TRgwC/emV+KjtiRC1dJHwdIfagUBvVgLAp2D1mDBkFnsPOg1eNd1L4Uu066YHYbmdY7s5ykHAGWM
YIDZxTs3tpzKV7E14dVzczV0NSL9JFJ48OG5ySK1RG9P57hoRoAp0fech76I2MdrAgs5DVZqviVD
OiJx5DLSVeOfUtZ3anyY0uhbatqdxjC/CifCjdLKW/Jfzk9NIMo5VmfXMCAiLRLin1kyPZ+TyoTn
SSPkeka8ixUZuIqujb5eO5Ev9chHhkWLzyGXYo22cWobo+s/XGGXolXkZ40DRy2YeQir9pZwHm8N
zALtSpdluMms48El+YTp7umfbq71lIwK3RhBaEM1zoBP6WnCB1xKAXW/F5YVpnWiyboWtzFleJVV
N6aKDY/qqXIldN7cwY1QW+nTVJarzXgD9S2spRe5EnS4ikFwVKwKL3NoxOs1IkkKUcJXdBSOqlBe
tLSovXSJD7NmbcaBllFenAumDuoyUR9sOTRl+5CuZNI+mQbmliGtWGxE+UafTKE3TrsPdxdey3jx
DeZ/eZ+tXWYP4aUe+veJKlzLtZ+iLPSbIy8BsNDebyeGyqyAmEhp00qR/tICC1VbuiYSH+NC750S
p1LlQOEjiJS3cJbZkkiKSwDqv0HP3OWkNAlNd9W59k39amWPmFo2zk8ynmjEjYhZMItGeCosVHMa
4hJgDdWIDwbNizZMvruKz0XOpRfIG8Wxk9PonN3CBvkxGVcnQvfRF5/JtEAw4P40w/iYXswEx7it
hOaVheDi5Hb+HJXDIR1tpkbLhLKezs9BT61q6zTS07w45oY51AXFcWGCQ6hUERAa9oT7ESzPYMkr
cA6HpWox9k1L8VwZ+LHaui73o5RK4C6zK5K1NXyXYnlH4vFQHPmH8Wamvakj6oQ2ZZfGfSFfi+Ze
mjio688Zo7xE5HOU8tmr/A/yzoYXM+x8Ofln8WbEpPGl8n02HMZZfivBpdSxXHyICBE/AZIVgvuY
6FXkcc+Mac8Kzv3GLuCqOn6/e1znaDMSB+NaStZ2IysVuMmy9NJG2pPnF6jZFcqb33Md9jmDvwgj
3Ehm/qqsgYNm0LRnhxyqqvorbG032KZXLsxE4dDJ9b2Wl7mbDLJ1bdPJORVbS2fTccgb+ttyTdnR
dE+muDhh+sIAUjmdn5la/DcK7f1g2s4zmJqeQFOFY1Bn+UUVSx+K3QP/xy8RG9muBhGSxLorUY3E
AMqKQfYyFJ0oo9F5DbNXezsOd6nZ2tEhdAy/NLjQzQudg2F+aXPrQdwruQ4FnJPGkH8y1tdUy3W3
gQ1uRO8Y/PZN9MPQKmYGouVSBGPlkwtWmr/g+2pV4o4FHTq03iGBssOmWbQEtIW17qvORMZiy3wJ
tgDciVFnbbtikkALN+IuhY+8FOVNRfQ9SV1NVzVNN8mR/OKZGyrcFL38p5OT54FoMCQyZniGZRCf
+qL7UqvRbSAss75GuBBc5rzTfW8qDMMDC0UySqb3Yba/Y8Aa17prwoua0cL6fT6JGVeAWq1vmvyP
NDanYW2EwnqEpyGP7x2emW3a9BgJ1r9y8x9wjfYPZTA1BppnPNbr87OJi6QXLPhK7TzNWTRfi3CA
P2PTkgAbjkU0025ZPN1Wss2QOOMRamJ2M0bmeXopHT5ocQgv7cmjE+25dTKaHKQaJC/UyW7L/oY0
r+MX7ei8VJPGxgJ+3cw3GcPNuH1wphsaU+sMw8nw/OAAeXb0mE1OaNGbM7/Y87OVhiv03iXuzW0V
qkAuH6ZjI24zEx+FTk4FH4lXyk+GdVJoFNdD6SkjPZr0FfOBJ9tF0DgjZ32Kg3oMjIqTYYWhEHsW
kH86ciQxewolyNAhTTCQU47QQh1/aidCRbDvNX6FBmd8hUKwo9I361AaayJEagQYmmQRopBEjMMM
ATj60bSJEbuPVYHvbYIyMKKSMSiPuPQQkuDseda4eMn3bM6eUkhetcoyPc2JPN80ZLwtxiUuI69Z
uDukHvXn1FmfGLX8Zo4OZTj4Fl90bDlitAl76hurZKqc6e27Qnox0L1sjluC8SlyW92WbkPf/mGI
iVceuszKI1v/kDvops1bV/3tHYkmVecxQKAIyNVULcK8YFAiR63wFnaZsOedpO1QaxhjVfINzf+2
wMIi6JfbSYS1Oy0YULutRt2O25UrLvV7Fvm138g24Rs05qhIfaExtDk+cLCU9O8zASAayvWs3CSI
R133jrJLy7pCbNtzI3hZg6I+kYqOEKs3iT8ZdybG3V5/NUymv0lg4zrNiOCK8JVEfyzzEWWDO8oo
Is0f3km34XspdQvRpvYWRsQim6ueVVMOmc/UP/Cb8xH2JFbXTIkGle2vjVNSlQeubaU/KJXmmRgQ
xhUdLd91bbNSfAZ+ySx16IwKr+IoZ2Y/YWcyAz3CwEJJge1mOV8xvzqpBx4JxkVIo278a+ofWvQv
b4OJ8fXpue9os0pnO99rODzF7zHhx6K25vsIE3AsudBVe8Ux75r136Y8GHa+IcnY5TDqSjJkAg7U
rf2ZMtExMbCa1V+tyH0sGS4Bx76kfDPUgWfG9qf4eZAc5oNMl4FDhtMk3k2Akw0/BBaliCdsJ5Ao
nc/QfLPtmjhZmlCtxjBWsGhiY+Zc8Qnhqfp3q5BZSAvDKPwhrziJq4GM7sMhZ5uGuldBtaT6HlKa
nJrkWfwEXiSz+i4kbB8EMsNSJQeN2Hfs+2yOqJk08Egb75oxRYSnoVLgvtpkZRrvSjsuNkbpnEu5
E8+qgp+kZwZoYyWh/R7WL3RpNczwdxjuOLObgWJI/VYXZ7/QdnkwZTA+lqT3p2bc44OfnlXShIMC
lWGrwJt6DSflI+QyvCa93j4IKg56I/2EkhNdpSYcDu1Ec7E3+1Or67thSaU9izFRC052l7NMp10r
jnIzZfe0KeSb4/iYmhvoFEy40+nHuBlTm6EXWNZ2hH5zx0yY3DEs7tUowteXk8fV6Et8rxdVPkty
vFWYKrn/PgycwMyOHkaUCaLyRFIfVVOCNKJMzkNpF7YqNuVvDsCcMc3wMx+ZMuTe4xQqT/1OQfjZ
GZNqX2MbtnuWdOOniPiKwWTcbty1VaUcjFL7WTrI01bfJjTLDKYFRr0+ycqCcE3vpGXa7rlJpktK
CPlXZ6aXsedCpUufb6NRNomK+/+HWg6xGccb6K7Nf0//PvO/L9BXmgGcz8n73/9gb8ftgjCOIqzp
p3F9WKZ8F431cvh9KhU9qcW/f5zKBF1Xzd5+v6xfylXT/xeObUUjM5JPmmWMMyuR/TbNTblLRnU5
/f6PZmnkEwTvzyYOGw9+SoH1jQk5nLxvVTbJW1O32o1ixNJb3ScPBpT+JVOUHRUDrcuxQ0QnZcTa
1Jrpu2SOBmjSzPIM+jeQEIb6fXHTgttMlRMW7U40hzkefngJ70YjWa/lZZi+izr8joa4Bl2a6Lv8
Is3LclVK8aNbonvvhoV41ghQHgNT7yq7/9i2d73XP6t5TSmYx2Yz2RJv74zOrja3Qgvvo461Fj1N
HFIJkYK5z/qSmcieJglSpYl8mYWK/leYAuigIrlDjOK8pOQLyKDYtlgCxzfVGcm/qg5EuMwv6VDT
eKnJeBaMLjbSQh+nV++ykzV/U1kPYjleI6mFdsqknqNNplzLKJzpNTsGUmq3g63xPYl+uIPPJRAb
1OMuEgRw/6ZwxxGKuiumIdox4qeOd6kAhiDb+ABK1XCjxqwOY6ainGlOUh8GpkW2oL925JB4bV9n
9IcbUrRa6iu+Ml2sgBGeeDeNTDjqjMgxxS1pZ9MK2gIqoe4TVXjS+0HaKXWob7ta2KffhyFqUTTU
Rngjlt1fOej3QQoT1Bl7eUIrhdcbGoI1t82MXdjB8lZX2SgKh852l6ws3AziG/5/lKXff2zkqCDg
Lp4WJ2et/v1eec4PGkhxovHD11UxqV7kNEvbtiTkHJOvtcEaZrNqJBOEKboNGXGYorjiKuZiq3qV
Y6901KtWuVmKjpWN8tbqhmvFnIQvik4J6O1UvlTjWVDsr6nlvVOHUPH0ON3P3fBTmjTG285i/ju5
kUWdb4B0dmS8weiypXWzX8qfaP3b71NRd3cIRpVy7a4m+fQw0/q7opX8JMYCy2PRTDsGYxJ/7kpy
0/+PrfNqbpuJtuwvQhVyeCXBHBUsWX5BSbKNHLuBBvDrZ4G+t76pqXlhibIkSyTQ3eecvddOE+u1
K2pYXjLDubI8dXM0tp3HiPfxNOW6vE2BcWoaB+NQA3k7oaP64nfbpPPZ41UHnwYrrenQ/CfQqPyY
jBYLWx0kR8OXJ0eI7paBYV/rjbpqFSpFMndW0itRHqYAusrJe4/LWcOYsioGmtdTL9CZjd4WfaZG
vap7F2swJaNFG74L8fGbyVT2c2IQu41tnw04qBFL+Gr4ScwNjaG+nz9dkmtxASs2pPhP5hMcSMbu
cagL6+LZ+Oc5SuGG6lw5HPzBvIrl2eNf09lGGDH0XHmBqtA5Q88N/6/ve3z4+GYu7Lvdqurw+NR/
D4+fpXmWdkTIvP3/futgBOUmFk2z/u8/fnxhZ063JiYmsJbxzvfsX3WOMhefe+JtFPllImYYBa6M
OAFePAb3qr0tEq/bLGxyWVLeouVZ7fWLvsXU9swgjFPmNE9xErh3uzqn3uw81ZFR7J2GtgA2euvZ
7X1G8+2U7XvpPFdw434NAdzBlpVs1VkJJ9l6Lp8Gg9wTp/ozF0FwTVrSyrSI2x+M6W8qSXE0CjpK
ziwFTJMcf2jwS9jadOz7izsmCaZQIl9mG4UGCz0a3Lb47mwO9Y5u7jxzvhJjXx4NSeOtMQQpjXnf
4Xuha2GadmgsTQ2anAoQn43wKZaoSHNrbenRt5vliypAEmjWpuUqmJth02HVO/Ya3RdnauPQodVD
gtzortzY+omWUtsmiXdGo/vd5E60wyLi456TP8yooF84OPE64GRoRX2ICMs8+IaUpzTpmr3ZtZco
77pbOsfkh8/dvKo7aKBTR4t/HJ3baNfNpTa7fYQsbBc3qMLIMEGsbqLaaeqfkiV66wXNufSa3czk
9MO30DFaeZYcgExGTTeccRrYZ1tU+RpZFaoSe2SzScU17sqAs0R2z2ru5n5Ant/UBHvOTtxx2HHK
S0TcRF1HKaLFRZGgZBYmQnKC89C2soFpSH+SkfUGV3HqU9cJMlHqzv+2RvQhDvmQAWPtI0KqoGDc
YQgPDXwanAqCmQFEaKg66q/J1VqakmQHRuQj7avCOwwDRUZVtIhS45cWZcSKXeqvWVmvCH2rbTVy
nkcmtqrwfyQlxHAP1lmGX3zfOq1xFB0/0IyGc9LrxdXBldBK3iws/xyPrZS851kcBPjwoZBG2FsZ
5mdsJGwz+nQWFTtjpkUQAZen7hjRBlg+kp7kwP/f8xnEb6hezDKbw0SfnY1uDz9UgByJk5bYihmt
jjZkn6005zWrdLeyQcGEmVkFeOdTFCaNdmkm7JKdUvbN7O1N4Anah7jzxsmtnkZK7KshGBw1T0NA
mJdFewrsuXbSYV+vOLSZQ4rbDPZgVrxWok+QBWG1ypJcXYx8/hqlPuzqgXHhCINrhXAa2OhEPz4X
47bQnPyua91nwzCflKG/SKLbc94E8mLiIOx92FhtlPfnksbFAWUaVtnq1bQdXpiRkZcosB2oPqeo
rfvbHFg7W5Q6FDn9Z7vsl56VXEtwl7BDfkUN+9eooTtQg12fKmpiSJ50KNJbYScv+hAUe5XGzGar
bD+67coAU36Du695/D0dgwF+XQpr28Gz4qoXO96Yblw/N5EJjqHHuoZKcV8sfvFuZARnsVhtcz26
x7YDBUODAiZ9TC+tEDMSbm86Zy47/oqRyD4dhHYN5nQ/CAuxcSTfUk6jqylAdeCyxa1iqmkIfstO
0J38kRqiK5x96Qx0lFRbbpAva5SrSnbi9NFCAVm3Gvdx1lT5Jo+gLXUGzVl3xPREGuXc0UX3pPfX
jUr9gjy+Zvpu5P0fZuglk6I5TrVNFZv0AWdNYmSwf5cqK45MT7ZJDksUpP+p7hFy+YWRQvoSaWjG
dbuWVEN+1OOCiwAnIrVCREIvNe3P1eQ+R63lk+lkY3SlIEBTlqydAV/OWIHGwCVubGeUx31rmLtx
gJyP0irYVEaO3oiqJKY5oxvghYOFsN22DnXznG7xbBALU8UHBD6XwgOwW5R9hkaZ7IRUgElrg/59
UGpjtKziifdSAq0aI5Z1nI8H+TkOk34Rk/XMibd6L9DQrOpStNfH08r46dX+sAAfAa9LYkXhtJVj
IJ+SdHIuuYtIa7Zeh1o5b6pz6byktUYSqnlkykY3DmdmmJKoYeKUXIsg/kBAhLfan35aGUFNpWF4
oTnwjuuJ2preD7+ZnVXSFRfYA9zQ5ohLvrMxltDLkIjkGsXFrGeBpGLWz2UM7koCMF9muLToU+Gu
/SRnHynLe+nUYh2M/lulKLAZtNobRaugTJK1pJ0GiMw/ONSCoSlH2oiQWTD04LxM3Nc89kqaDupr
iqsfTt9AxK8+h6xjnE5zdoWGcE1ioEC2DT1cz2OunST6bZXgeuxlGl34L6RUiNCbD73TT2GCrBv9
e0RHhfhVr7qOqd+fxiF4igOx7bXPliXwXDWOuZ4J7VlVubpOhDlihB1vrrDce2V5Gz/DYJXZdEEG
ReNllIYZsjCMhgBmr18NXEg13VIPRN0aJvoB6/5NpUaxU13yYrjzV5oYiGEDvwvRLWUZgWrcz3uZ
ivGAju3Z6H5DeC4Al9GmgFWK99mmRlcLSGxMTAjg+B/r1liJqffJVmF0MXEN0eMbjY2gY3EzOv8d
k7x/ZEcZj0Kbf2hBjAwX03GPpX52ggEv63Q12hIPpk7me9XBo1NzDkDxl11OVtjT69DrD7cKvBNE
3Fezo2kw2fSL0haUbd30f22zmu8WMTkFcQ1G3qljXkpCkDtmBATORfuhzzlYeDP3TmBdzCn1nrSM
BVWLTnXZLsCkyLvnWevfm3b866ct8ebLs8fnZ8zAJXKJbiBbNcgKpNkszIWkGSmz/3lolo9c3G0D
nhI6xVmtWFT1BjnQ8pAl8f88PD73eOpCSzuYRsEgeiyPItO99aSMaV0G4lVLjX4zmsVn0BT+k0V5
AtKmuEkNRYUlpgOMmT70h2Y45QbIago/2urK2ANHQuzpgnXhztYz95onenEyS8SjDFb4sIzAzjoM
P5HKL66QFBwbzJYB3yqtiEQx0XWSlgD03sYDZfIiVyy/RzeOn6sRAn459PWp8+iUCQVIMxGauNTS
EJfHR3677K2SS9G35E+MB9k76/6e2Dm81hn9HGQDdahaJ3szuGts7ieL4e+fkt+fQ0D0NeC7keNp
9r3pVGZkuUxAgCo7Oo7FIJDbLp/HcDz/+wo9UN1Rz6golh0GlX1+c43VbCDEoiNb3P77NDlx98Lx
xfH/+bwpaOa2GoSLx3dPIxmIGjMXO+/Nd3sRbWbdO67HZcxJd+zxaRfD8i4i92NbRIa7NjRw+1R8
+vHxEGgJLo1I1+nA8p7SKHg8Pj6diwpLQJvTU5yj5PrfQznnGb079qQyCCp9NXSEha4QLuWHblYv
jy+MnJK3TlQkc3XGee47Vt3lhfeBs5zKVgsfn3o8ZE5r7WDd4MGpGXb5rg8QiI02oXOejSiAR3hR
jdbsajJo9w5SEJSn9o8ya7Rz77IfV+Sq/HRVHq0na45PE32qn/ILl+54sQKGlfH0GkWaeOP0KbaG
Fn2Z+aBOCGHqdRUb07tveyTSA6rcNcvT2WVcgDPWu0YAR94IBy+nakKGrKzL5CNI/fdVmOXQVjHj
afq7b0IVh6dC3PEAStBoMGJZasIF1NoJVDH83GMt14MGZreaomKXzbHxAwcqB3MO1TYVQsy56pZn
nO8CNN0fAh3JenRL/EYDlNXEjbePz8/0eXZBANMvxz/2YdRykzOwefXqdx231dlPu//7QUpICWni
oOfISJF6/Ksx6f/7JQQpFGFpmQzjKZYolfnmx4/p6upmEzt5kqgje2l7tDxy/25FDpZsr1ZhzvmS
IONxhyMZqXhUJbvJK6cntTxE9P9Q0ufbwXVmVOzSeQoUvhHPFU+uwzwfcupB6dVz4C/uonnoV7Uc
603RBvTKabeFTj4J3k17+I7Fe9r20WdWjrdBFbe+bdOnGSTuk1mIaFO+C7cjhbeOdLhgBjJSX2+e
aITQL3ZQbGQjRgPgj9718UAR0+18DceS30+8wcvDf/9ao2rW50xhI//fb/j3UZ8MYRKxiP33D2BC
h2tQhB44xmeWgeR5lsWzo3mKIGue0e3o7rIQtO159viqTGfXlsiiaLkM73aObKkY+hcnGgmZJ/dx
5RowIYOeYBhNNHmY4WAMUSa2h4RI+oeA6PFA60vgCx3HtdZ4+oG59lp5W1GX8kZUyw+/rbOLk3J6
8rKhR2EBI2EOnDN/dbkZDVPu3ILzq09KPTkULqavgfiUwSz2ro2Eu+2SQ5WhHSLTrQ0Hj8nPHPhc
3ipzGKpXaqu6uSSJGWVTkWaMsIPhbdbNRcMIZtMLE5XLs1lw6yIm9S5Ddh+1PxSW+g6VRrEOcvVV
SOtXR79hq81gjWtEGSSZVQQRIzlxMq4BOVGPGsktqHIitQVWyBbxkj9KDMHQES4xfPEiLvyjnXOX
NXr1lHEwQ4XJgZ2B6hHt+pPUQErU7sgd0o3LMKzHgm2z0eVmG5+6JWDEllwOpaKb4VM/ryALpEdc
vR9WAraFgn7nE6iFmY2+aiP/MOXP93Z6y/MB2wYl+qb1vTpMeHPXvi4A2dKUO8fBe6xcfZ9wnnCX
koT+ySehLDEECysOofeZXDTOxrQi43lIGFf0bf47FfHw6jMyytykw8yPYU6fpHm28YadKixRZuJP
+3r6ar3sEOlBd8yGl9ay6pNrYgGThsfxucjXfSa2vl4ilhL+bhAgjOvGp7UWZPrRyMoXj5p4wxuu
9tRvynDeqGxKKuOhVGu/rv+OiWCUPxsMUVr5rlPqpn6wKLF1Zy2HEbB+A/41syr7WC+KZ+zyJ2vJ
Rua41azUaBcnI0Zh0BOhyQa0TB8QsRw99n01tkdPOP5u6lk1Y5XIXdXRJRvKZxaHdhfX7O6a0Ts/
alsc+rj9AkJTr4qmCMKI0y/zJI3Dmpl/S8udKeyxwbsKYVueveSuaR5NlaIAY4VEWIcJbZpwNIg5
3kYZCwV0uGI1eMEW4gRfNSJGLVnQa2YTO2UTiVYXTA39dD8VyLCkFZ0m1x32hCl0HKPGn2g3cmbh
lr5tDIX/MJ/29L2aVTkvwuh2qkOOg9Te4YgOyst2sJadS63bgCuwgGR0NCb0jlsAoIh1dOHdSEaD
juIZ2UY3fDyrHODW6IOcq0jwx/RQcjY457q7bRHpURWBv3UAY+GS5dfE6WJfJ8U0Cm3eSgKO3Uaq
Os6czHXCijbNsqNlHt24qiKHUvb9BkViu+Z3afeWKs6UeMV6GHRtS1jIdkzhpAnOJnSJcgsmViLY
kRyzqtClRk9E+TkgG9ofcz/hpDJnm5cVxewkaX16l9Kt9LuY8q+uUPW6F+hDKuSq3Gu7fCwI9ynw
nFEJ7ROyXi6u68YbmmMERwUsGl5ObeZ4jDY03Gha45DJkQdqV/Wcayz0g1oGN4RGFvpBWfhrrZPT
VTARz7xZY0GAJUn5tZ9VhFA2Eagd6YLfiTWr1p0p612f+NTvk/HSuEyWKS8i2o/ZksCICD+Hfj7a
FlggXbs4bj6eg4FSIFW4j1Fe3jWiJFD4GuWqN1h5kPrADmLijHbjaazFt90GH7WcYQf/KA3E8Q4O
kJULI8IOXpMG91+eB/4lq+R7XUGH8ZK0vMRe/KlS86ct8npnYpy4zCyuBjXSs6cWr5JAsVZ1UOll
UQQnuiUEQuvFuXUEmC893rEzrgRn4A8yZ37hNvpBCZte7OWh5qwNfdxfGw69NMsE6TLTtOiaycEU
haEJXs7WLBN5IIai3Dj5ETYMg/0qxp6h+ImASPewR0G46nF5syEP6JJElSD2AN4qK7Qn77fT6n8y
CMfM9tK1E+TvmtPWd1/B9kgS0Ojz++ijOJImHCQ6+M9BvMeC2Rw5SVLZ+6TseYiv96KlDSZqrUbd
Ot+Zxn4bMIJoCunndAL3MOl4T5o5vicT+Tq9K/jNe0E/IhLaISm/Ru8sE6O9xq7AXwxTKFAfg9Ei
MYX6GoNADroqI50IOXZXZ9gf3j1zksiq40VRhpiqjgVOxwi5bGCZ22QujT3ZOr+ceXKPzbSvjHqk
WlzG+bR0bQd2cbaQhOr2NfdzZPIoQgWyMKWf5gHRTL/oSwiiWLdwXHg/8SroGj0HwfWqw5TZ63kd
ti4zv5i516qzBakvqrkQDTtSukhrLQNswVXSKSzLtJ4X5kVacGSPOgaVgAOPOPqDY2NxENa13Ugz
9Rox/La5468NHiqjOo9tZB4mB0FIFSdZqCnbPLnDd1JazaXVBWhEofLQZjMLsS+ZKz/xLgmA36Mk
YmBPBGSCPL7dAFq3Q1+v3iO3Q/o8TR+9EnRkEnyvAyAeHFINun0wb16fo0Qo0t/omYatzdGbDSJv
mMRP5UanOqVJlY0LniCBfSx3DRl2CB+Tv9IkJzvOuhrHCa7gRIOnl/tilU7p3zLO/G0Tj7+oDMRh
6XkrYyHauz3jqUJ7qrFG7XqJ42kYgmEdA3UKhZE+SUf/ZWPwQzzWvBbYw89KVTt0Kt+pPn7Cy9hp
NULfKenNsMPPjsL6UEye2iXD0FB0060goQa+Rn0QBT1RA/X5pkoMZydmwP6aWan1XKHra0b+pgDN
KmNH7VPTEmuvpa7z3ujeS+NkeFlqDXDGYMiDrbvzblhm2xJl07aM/ehmWB72ZgHdV07GtBdyfmu6
/G4gDR5iW25GlbPOS7mFYEPuJyjcDR1oxv00dUPZkGUwZGGaEMSBgempleLFVUod9lTYABsUrMXC
ABXm8X6zI+yARuUbpA26Pny3BfL/mC42xdPrehCxffIKQt6VsYF7510dzf/tl7O9aiQwxbZV2jrX
/beoRQOQNhr0YjTNiibL81Dp/rpOPvJJDdcRNzTtuXmNq8Q4cbrzt+jRQheYNE2e7lXHDARbZcK1
ON2NMuu2nirxbmOT9Mf3oMrasMwNxk+gQzzGP6vOnD9VHE+rSLzPGbI4N8+hXNS8boPza8KhtCU/
p1vbysTrn5sAfZS1mZP+eWZMx4DN7deTWAayyrJWTtD+zTAZrQy3+dPULAO6RF7cfVoWk3Pk7mJr
Eu1JW4/LMLPlWauzYWW5DSK5NPEOVrcVhkW+l5tcmS5+IUmcN5KToJX3yTnK/IM5whjuSh8rl8ZB
8PFgx15xD2L9T2OCe+86GrZN81Zr4x9YG9rarrNx6wtzZxKixfpBR7w3NVSldbqPHJZlq0wZZmQD
dgbnLVWCP4YDGOriejvHf1JX9pfR0jiE6vyGTs57iqR1V6DVNctBOxVMVKAekR44s3gXv20V7erG
4BiVVJ/2YH5yCkk3GQZ1RmOVOg01s5k+/XDUPNw6Kgzds+OtrdniFPTpGfi7gTiOE9UQKxJp66ua
iHTMO2d4pcXJpDietp4zRZsKIsabXjjojkX/18z6PCztS9W1w0XTUNtTLxCnoeHpm9MLpvU5REWV
YVEgog6pSGgUpY8axfnO2B7oj8Hw8XntrJa2jzG6+9lsoNFkFQwxeYgDUIxIQadQj0mC0lrkn1qN
77DqeEViSnJctmEkMPEErfHcBYm5YSC/V20cAfmGuWBl2iXy2N6BoDHHWmC76RcBKzMDeQ6JnkMD
GKgmNilBmcASv/L89oW9AI4iMRAMzOsXI7LJZMzI48tr5vrc8jW1FBpVSlGdiaoPZK4CayNqA7On
iAxmh8OegpHhQUk/1mTd6VwOtUJNBAa7wXtjDnJba3MB4cs6JD3GCoQ/YzglX1FKcowr2yUTTmFW
k5N8VmZAvtk07IKSiFOUqf2lDUo040DDPJJCj48Hxpq/XLNwdirjSl3oEyzf+kteIw1PZharHExc
rfkt5lTBWiu6HNcB/f18LM1158Dew+yBb3bB/5HeR9qK1/g7x8Kr13vPZMvrLw8w2j8EeO4wubXj
akucjbNzlYH+bqLrbSf5bxd0984L1KGOmfgWi6q5VrZxJHT2eSqs6X9iRT3qyaFV1tZGVZ5b7nqA
/Qxq1E0vZYX1ZxoMyBEovftAZaGbjdrNK9gh88Yq3uL2e4Rd/RL7AipRBLwOuCJcJouzO7YBd1WV
lhumeuA/xQWNkGHhsRrUuTvpIeszlbiZpDIUQ7Kza/h6bsWQZnSS8tYVwFyBjtzYwUrailVyJyT4
F7S+G2x556iozRfR2YNw6Um9Di3MKzeikf/ILhjYfMVLGxcV94IQL4+vcpJ53KIvIice028XaJST
eZ7ti7Hh3KVltwf2bfK164NS6Frm0WAegWxT6y6PF/0BQw9MgYAPThe5mbUGYYng5SqhWb1kdPk9
2XtBCsclaqIn1ljFrCfeVIWFgsnTTl2ep5ALGPi0DTNdt2mvUsTuhebzkgyAkwx45e1BV6dVs7Y1
GBGtE9Xr1mzaNWg11Cc9gvDlBOriTnX469asnJTHS1pARxSKEq190pr0FitnPgoqz74hd0GzsuxC
tUq0GFaJzO4zgwhBr9i0o6bvVeMReG9EeE1S4fyL3LZs52x3GuOoIGX8lUZvRt3M5xm10o5Yofcu
k9MxdVzaf7lNSHIjx3+MShWQEoS9kE4cu+758VGU4P7o3KZ8GqW3iU1veOXLHxdRRCAIrjlOcY+H
noWiqrNVC6WIlDP/Oa8ITQnoPqzmgWKWILiMCzgRTCW9Jow0BLJSI2ybM8uTgdmIQY2rv2AGwW5m
JGXYlBSfJZ340yyNo6ejOp1xnR7mLgD6hG3KZzXFsvPcBpb+Zs/TYcQVKRfsZqrxq8VMCCasCKtH
7gekwmmrS1QgpYnuWSLcRYCdTBB/l0gFLeshOuYLYMubjO1oY61vg7jEyMquko6koMY6Uuo4+/7H
8zStf+EAj4SANA8MpLCTPOhoiAjBw0Zi21kYx77G9s6x2x/SDxzZN83SkK1xD16WZ2OfxQiime1O
2QRgFDljO3bOi5j816Di1CE4J+LidE4N5iGGzE3Y97RKMMeOFIgT6icNc4ddQonRiW65o+IPuRKQ
byxJrtnMtztWln41KQGEjbM1IpQypZZ5/97xJE0CCiGiUHX2iSDLq2vcRPrXGBcsIQj11rNKwEnY
wd+mxhfMkTw6aQTNpJPBhLQQiDxbA97jlMTDdjZs8iTjugwBqfl7H7PIGyce2qQjqXOrqrEq9K3Z
tNP0at6ljXrthX4kUZbf20K5OSoynzNmtxeKgW6f6u1Bip4kDBX9AaW2joLVIxYwSmKw+yr3L4io
po2pj5yDCY15+hehMkh6r0uI/ONBtyY4+ORkrMYAtlGhp1fOrByup/iZnQR6azRbbJhBcfj3+2tx
8abbzy2jEc6WCLSCON078F/DRGKSRSPAuygk57IkK/Yj+XXEAxp39NbFFrZCt6nUxDLSaSjqOrl3
qzl6UsCaSjzIzhwYn6wbDAVma9rNvvOnl5b2g6Y+EKDl9YLKXNA05ho2zZcgrb2nnDSYpIgPJnkk
K8xkLfJu/OxBYm+stEBoxMz+ylz/vuzgBxmDxoJRfrM0E/N5pDkcX5s/bWDjLucyvj9ebq8exP5x
u+MVZui4tHIcdvKG+dAmMhk7I43w6PeXeOlQjza+/2MOXqKpT0JD+eJZ1ECRrAzV4YqOF4kAQvN2
//a2CAFLvcaVfae6TsiSQ3YuTNvb5ESmbXMHJ03DYIva2m33Gv+8R3YMuASW1bpvUDXns7MLCnyR
K0PLfmN5LreAWMKRUnxGTtv5Bb2EXsy7ElXxawnk+DAt8bcgcsF16Xo4YG5Ck1/e9SWlpDI65/TY
Af4B2R+LNDYs66j8ZltGsXl9JM4EHT620TOdtdU6xAe10d7qpBZqqRjCGVv0LRDGH/53aKu8DjpN
HoAL0Ri74TzVxitgB7rJnTU85XV9jJXx7tIwfdJ6RCG1oT5HlSTHks6C9N7/QZLt5Ww1p1VwUZJ4
SAy5AR5g5AkmnZ0tcGPv3klE7JlWoqnUGEwGrvYDwnoTKtfes8l85Yir3+eJPjbWDbJnEFKBYV1W
785EwNnK8kfNpEQurPQZNysjdY7OuJ8JH7WcmpNcm9bnPJunb1/TVv1kZsiTv2IwaLeqR+PXj7F3
jsSIurpfOGGROOceqHvbilFkwoOCcwvtCo1j6/MfZT/MGl4I3zbp2xT3yL5OGDYTQB9avRifHmsn
viCmDFkGWtDSMPLMjGMBLtyrZUs200yGVepsHjFmYwoQKqmc7b9rzexxXZe2/ctdyMxNb0G7KSU+
FMkMdHYmDGJaoPZjZf7qU5VtYF6M97rsj3jqOGTEOLn02bKPiYX+oyGmfWVpdJayNP3NC22967ZB
edZCcIao09DzOWim0+91vcJMn9tg7cnuSTAnVmZkPlUVaQrC7OqnYV/pxLJojCU2ZE+hNOjtlTVL
egyWU2FE1LV9NFAp10pD2kLZeW6IEYGhx30x2voQKgs8iDd0a0QM49X125MYdsVoypuSWrZu09QH
Xc1JqcQv83i1HkshDVH9q7DNLAyWlSEySiwIrtMf83EhHWflplm4FPRVBvSts/kdW8BaVfhgF/O2
c9WZQYKad0yu0jchjw34Zx8vW46rbONZe3sam5uvU333sbWpMmHsvcdK1ZHN0zKx3rYm3hx/YcoO
jQcH2YnJD/CDvU5kKwf0r0mSl1ZmxsfjfzVMJ9jZRkETno7cG6LfnqAYk6Rz7trGMLoDKUwk0kz+
dyztV6v3+2d34DZIo4QZL2JnTuOjuOFNXaAZ3dUcpoPZVO7OHp38axKIHNMqx5+qGmMT90VznyoE
R6neO9d+iD40mJpfI1xitAy62hlcDCvVjeUW4D1wmeXmGSmZMAbgJc3aeJ3UqnjOG6I9JlRalSO6
JzEwATRK99k3JqCaS2eY+OSw8av43KPvvUIj/9L0oD80AMpochO/3jeQTUgfC2cAh+ecAEw6aBy9
rYFNW3FYDE1vseYk/nh/vDSMKFFgkafWLZN4wu36fY6R9RTnHIWy2Nb2pZnV2Bk4cAWUAifNqS9J
Cz11FOJWgb8GAsYvS/zrYmu4YGYIe7iOayez2kNpgDztMjj2xZKGNuPuxXcBLbMgxniVlyhc7FlP
D7EJKWOoCtyxy3LfGt4noEjvRTosCmaVLPNKEOyuMFhYoMUc2zpxMUi0Niq8JmCcDbt3CiobyArS
MaIRXM667rzy/TY9yxK3nmmUb84kxs/HCsDwqjmNOH43fcudMdnNEOoDAmhpsvyLbCQYGCMOHj+3
uDak1HOkZu0qVId83CJlA5ASa7KJYo+onXFAW+EiUsCgXuA+rqrynMp0hrExoWSN1b1ZTHwV7rTQ
8Bt+RKBBbVItccg5fqSk7sZL9leymLr5h9dN/TVIK29d5U65B7ePQZptdRVgHX62nfYSIAiwxtq4
2ui/1hW+ni2/orGnb72aWrVJPMraxyveJXaNtR/v+yOKCy2Gu50rnVPprNwLvU0MezqaQ5/+zKbp
uuZQd9NvujbxujaGjhDT39CB0TIOpA04IH46Xws2kYfuiul8i1GqwsofC3aLiAAi1J0/Zaf03Tim
A57OOfnQYXQhNOCCUs9zGwXPOqazbT2Y4/3fq1UNhL49igGr7bHKAAlAKDTYXAc54NiTx+ILS3xP
63/kTADtpLGrPQyF+JT7NkehZe/VWWhDwdF989iP8U/xQ3BW6vseOSu3HrWlgyxbfpLUah6S5Tiu
OxKTq9AQjjYuFsuRcLmJS1MWzkvaOuiuJoff3UBHvax5AL87/ZrKaLh0LZryABbAI5JgtimtZ3LI
9hFQkRWYHyYvFAu2Wd/okAVhF2Aq1fiKjWWoBLz0QunSo3PceMmtlmpvS+0JzGvG9GuAT5IifsE1
RFsVwG2jlfZLFjQDpqPO2Mqk7NePgnNIspuf9OIcixaZHoKsw6NIrYWFeDVOX9R0e1zrlY9rV6kG
7k823uiSeqdHiQqUGimYa56Dtgxu3GlGSJO4I8ECML/yNDbExSn2iJdiGmpvNIk5IcBLc6tVEsrR
e7W4jZ7tIXUumAGeO93oD4NlnOnVNusewd1xhgCHflETp96J39q42jTOhMW76u2zbzoftTdyRSxH
KGtgfVezcYLW0J1Eta4EjrPYphsJYoTKR0/gnQ7jsRL+3QGmQkzbpK+x8/FuDdoZ9GJ6ge1HIwHx
P3o5B7OLiYc07Qz7ihh+QCWaawfCW+ypd85J0bbhvw4BQzAPDNo1k8ZbOpVAEYdCXCvmu5cuWmLL
P7gYa7a0QLsls42ZwprfzAHtOgoOELtuj9isjSU20nvcYdj3cSXEhRkOPowFFF7RSaFQRU1eLO9s
plEs8xeT63CXtfI32GZshFhqM4HtcLpCuxemzdviu8E6HR3x/ljaZynfxrI8EJxs3EaEfuvSwFXa
zKQbOY713PRwplyCjMHOFtZRj7Vvv9bf51RPvhz//3B2Xs2xG1m2/isTer7oSbhEYmLUD+UdXbHo
9ILgoYH3Hr/+fqjTd0ZST6gn7gtDRyySZYDMnXuv9S1GvlkLqAd1zQVtQNkgv5GwsO9EWT5xsBpO
VtqVW49wB6h+tInGCIiLLrp+b9TWYqxxYY8pxM6fBa6Wh28a9+hLVqppEca1vKEHCjp0LN5KkfS3
U0U+clwHyOfNJ4eQ65tmTIN7jIrO2kjojbWT49+Xx/R03T56BSnn5+Ify8nbmvNoTjV1cnP9r7rF
ZdrhyNx5QWfda1X+0gojfK3RkDpDfxdbyDcJgYdfCDCfJ63xd9VqzAebzh/8+p7T/oZHbGwKxllr
Gx7xF+7oDeW7Fs7OcQi04Mjph4AHVC6dvh+mKjxzFoie44lTaymenVTuQrBvppLNtDDorvo5EuQx
1odTb4/IGwZ/QL/WXGqlQ2rpy0cMKcwR8JpCs/D7Z1owWJyrfh95AGeu14nhY2NvhpUs44wwhQQQ
eOdZizj2P65HKSusfoTZ2/UvoV3SHzOLJbFvH4NoMlyWuCG6QWe9pbmkr8hcZWKgMXDIfMhg1hzh
S9tsuLk2EJjsAuHgYlukBDmeyGr8LnVGcb7RRLdjWFyPPRw8lA6BzxlgPbL+PXZIl9ZJrHUbfZi6
88+FOZBLw8RZfL24NPikCYr9vsTBj77X9Pd6Q/WAqCm9YJ22KHB7TqOjOxlLShL/JmufmK0t/N7j
bJvovwUN6HN7KD7lfBvGiJi2JBMQygYl7xEGBqGfRIRTYQHh6tiyg3I/2Ljy0tJ+SXxPex4VhUXA
p4n2IHbvHEpR+HGG/zFFzwYxPJ9TwxIimjg7qzHmWEpY5e66OIpeeS8kGj7LfEgeikBqDwDHHuq8
r1+jkjE7FjB/o2O1eA3VgJBMEyE4qZ5zIyKyeQ9Hl3wTAcIarwe0+UsO4GREs7G/HgOFQX5Rkpn9
jRaMoJzc8lnhBbluM1ME79qyWkK245wYgp9xH8oSJFcWsF68Zu0mIfqxMck3ds1QiAPk+hp6kTSV
fciH+tHwr/4HoePxwnDXFeXxv78UKYkFgkHXESXoHaoUgz5FEJ9GM9e3scxYnEeAs0BEV8pjcHnd
GKtRM26pxqtdSizzMmWW90V8F8CysQI3XhPF5wewExVj9ZPIrZDBclBtI5ePDB9MfzDEfL6qUdXm
bshEnx4XxycrXzrkezskHzTOETaYuzWb5tAFoQaJ0sqw5ntQWETG2KrAnBCKIt5mFj2IPKf49+a2
atTbOe2p9j5R0th2Lr9NoqJbGLJo7mlv5Xeianl6gx/+lk2QybQOHSJNZtYbszlHVXVT9dN0B6wb
MG+CbzxEJXVgmmld2He8lWsiOW5dm77KHA82H33k1Oz8OYRTirHeSWgmNESwiuS+HHZ1j+WjSLrm
2E4qWM12Tky1A+TpjLwEdHE/KiKLl52kTcq1Fj+1ycG9xhdh5QTaEzlQhAoLsw3kWb/Tpn2R98XP
HV7LkMI2ssYpauhf14uplhDgoo77zxZd9ZB10UfCEXVl0oRjQTBfYi+Aa8Rby866ikwRvI7ApgJz
fGU92wV2FS39WNiPpj9dEjAEB9p31SMaUu9wvfhSCdaqLAheNWwDujpaPV1z7W0VIbNCKUxG66eM
kx1MCAyNw83cKvw5kbgm1Ee5H+zrytJXXkclHMZTc2tG9YMy83iv+53DHq/8G0uBvwF069pg0zpy
MJcSkwXgDbNepFGd3lgekh7INzdhn/v768dQaQi+7UE/MUFjLq1MqoOqhzZD146AcG8r+tRbXiPa
ipACjRbCBT6Us8UBESxlY+P24uToWI7YCXwhQdCk53piThXm4sGXmfwUsrptTVApDQ24FXXnkpOa
cU8Z6uzznCI34pzrD7F2KRjSL7IBcQXs1Ju4UPel2dFiDGmBXXupMA6D7N6qh2A9Zt0nEKsZo9kQ
wxTgiEJG1SO3JpotTbqHfg6uB/4XIzMTxpOXeNGGF0kayfw7lFj2preuvc584gzyGad0kZHAT+A2
uDoFCZXb0W390/U897OzUP6Wk+h2riyygmYbu5Yax2vT1aQAnpufTm/PXp/sm8ZmiwrddG/GnvyA
60V2rYquq6Nm+eDNDLRb1/8XOyUdl0Q+TKXzco1othK/3KsYuyQI4A2HgWeG0Yo30XRuacOBx6ig
hF//aYSK6JlUiJmJ+BbDI3xpOZTiphwPSPeOGHCze0l0zL3OZn/9e5MCyRtGVrnyMtHfS2GHSJMI
NABsLhZ5SwqPjMbwHGbFvTQCTIWpy6dVz6pcUa+EDJu1P3b5FvVFvyA04hWpPG6mkX3+ekfbpX1T
mmSHadOtrrfy0/PSB8zXLZt+qeghHgunM1/yKTtjAYZ12zsdMxJwYFHcoGOPsnJvj9GPuMnTvQ5P
5rbx0Dixe+zxnYK2FXQ/iBdc+XbzLejInRVuw0UdmzoJNXSirh/h9W/ZHZEFHqeLU+CI7nT9L0vi
qvvZ8ZToubHL1HfkJqPPMmj/lpl+ga3i3ZCVDh3TY+RwfYSNBC9O4GYon5N/SP4boiucomEzkduL
Hh1oeXjrc+NuSQBAMTUvaDKJ3yd0WNc4qYn4hbKOye5DIvzqoFuaMz04QxpZvbs+5ZQB0K6XB2GF
0+bn7enPHPwK/mqRdvHyuryjaCpO5uiXx8Sb+9FIMK1TmH9VTqDeBB7iTYFQ3iBSBrRQvOkjIzp0
6fCY1sOzRUl5PcZkyTjddhrK8mrjtyVnUDGYp6DLJ44x/HdqMC+NXxKwzDeIgn70JprTn2VK4RJ4
a7hhf58J7hfZZK+xgZRdhpwbSX9NttfyFVOvS0ngdJsmeTQ1winKGeN1veMyjsP44mnTj9VDx0Dg
OFrjR4hp+x4bk3OfJlO4ry0d7nE8vBciuQG1wlxBJ06DS1Wnw8kXGyf5bd4OnHvdhdFJ42lS4v7n
bm8p42TCkuk47N7WmVU9SK6UpaGI0rg2za0E7XjPRhmm6thS5NC5ge3h65m8++soT2NOFf5j6rBp
KkOZrj6neBrGHPz68c7949e//qL/n6giS1GmE/AcLre8h68/ttEpymzGjQplTTZTcryowRrGPbfI
IGMbaIj3V98KT22Cm4wwpTY0TuqwEjUfjH6ECD+bOM8Abl6rip7A/8+zNolUd2y+4BT447OmFd+K
puh41vSS1pNECJq7kkCEocmBwFTTPkI3gFerv61rf9vLujjRVz73Con1OCJDaBu0Ra5vPpXyUAed
XAN44gTa3pRzNndYJ82/iH/VjX9+pzE6YmaxdMFgwvlTZKpwojbSKl2uypTYw66aG3+0LzdVRUbR
ZHYO+P/aWJpdk6z7UTm7Jo1dkLtBvM+LNP0XabnW/Od+/8Fj2TB1W1gGaUSOI+WfPnip0QFG20N2
oibNPUSEbcPZ5kgwTLyjVny4bqsBiELkW+FW6drFnY+1qdVwTEhTd9/W7WecBRc1wJC4Rk5izZ5W
jkGscjGUa7jIwQ3TRus0BP0WS32xBNngbwhnd24aBZqhJVSnTLiYah09rO9raxph4I2FjXHU71ZW
WsrH2gY5BamAwTVy5dLAjdBLjwG7H1g3tYVPWXd5J60hPP6Li+x/yLg1lJDXu8MSHL3/eJH5hoYR
dtYhdBlpLEy9k21e0vivQE11tvs0lDQwfENpa9Os1c5WDRxA0RESydRBoz1qc8Oe0SsTOAd5YFUk
BGKRsPMSZ4M8Ghnikni6jwoP0UFt5DcRdiPWUyf/Fx/1PwUj81EbFCy6KfnEbdeZr8zf3eONSeh6
VaLqdiSq0VixCqN0ezcn8dzMKcmCSrzvzOrOgPl3kzvpJ2UIPQIuzpTM0ikqtWfkCtNKuXi8/vpd
Nudb9ffXoZDz03ItRmAOvAtT/PHJjXmetRToyJPD1t1eC1lk6P5qJEbmhCzikftxiTBpuNQNucFQ
Lo8uE+1bxH6La5fEk8mjl7kCA54IIBVimNSlMC5dz9oDiPHVEf5BBJLrSbPb07XKV5GKbgO98m8t
i0y4mgCdOHA313DNoMa75bkGs1Ug90d41sSVIEfQ9cT7F2uC8z+svoxqqHYNYskpQ/90iWVJRm+4
tnnx89mDXn+31rEXBoRTDmA3sdoRoe0Hmzxwc3pQTBh8E+d4pftiK+ziidKgbRa4dyFyzKUhnVi1
Qd2OFFAXzAVRiq5t3XsLDMQx+Rh1J1VqxFZd92YbYXsk4um3TZzO2XdM6GgLGrtUHx6vp1eLSTZ+
vw5MGtHVq74f38AqHnNvBqrnY77PiuItmmU7xDKLFTTDaDNjVm8Rjd5dRwy5owEuSbxXstoQuBUk
+XqC5BaycKsV95ZY4Qm0bsU4/Eg7607Mo36vgWzJqlP2R2XFiqKbqdrgluFSKilORtao56BAHa6b
JxsE0GHyK0RwlppWfgU4zui7w19fo/qf08+5RpXlsj9aPAMkUOYfr9FZzzTqxeSsimxUew0O5h4D
4T62w3DJ3BBvsjIySI5hdZAtJrHRlvc5uLMqLpyFK2CwLPIojzajCwQrZZr/OnCMia+fwl8/VWO+
XX5/O833um4QEMZ+rgzzz/d6NjgG6TeBu+JhSM6SchbhZ7PppCNbeuKYz/T2XODF21OCEOlgm/vG
jRkC89Y3uGFTSK1Vu5Jppra1G+MU9MOQHqW+A5IxAv+Obq5P+d8/hv/wv0DkJaOfZ/Xf/5N/f+QF
aDDwvH/659936/P6P+ef+K9H/PHxf99+5bfv6Vf9lw+6edxc/vyAP/xS/uw/ntbqvXn/wz/WWQMa
+6H9qsbzV90mzfUJ8ALmR/5vv/lvX9ffchmLr19/+chbGo38Nj/Ms1/+8a39J1WVzQL877///f/4
5vwKf/3lJk8+8+79n37i671ufv3FFH/TpelwIUKZp8dls2v1X/N3DPk3eH6OcqVjKFu3JVdplldN
8Osvlvqb5QodZYBh65a0FMVAnbfXb9l/s9jipGtaiiXINvVf/t8z+8NH998f5b9lbXoPZKuZC0Se
y7xm/f4KpCLjFxI+o/hDAt/4H28WIhN9hiu0Z82+Z2ATgWcwGFQuMw0BCIsW7gHQHZsa4PTadhmh
CVM6q6EAzdiUBMOZAOCXaRsgdq/wgBMVZuKhsEnXDafmIJFR1R6hqbyidKM7/dkVQl8HvSiYurc3
+A28paPqFTALAxsTPqDBQPFgarvGCUcA+ETMFNAyqleXsujgM/+RKvdWngVNpQGOqFS2Ujb5kYwe
gNtAARM2HCLSyraVDyYkd9SL9giLFxFU7KDrsARESu605QAokakato8gCbBkO3u30YbdEKM4IpRF
dlN766nmy7IJb0JTdfD07DNPdLqAQ0FzMqG1LWOeef9WkEM9zxPoRF3IQ3iQOoALbA+6Hkxz1o6+
EZgQpvGV95PALq1ylk4ZPkWEe23a5FFrupEDnOuvNUuRBAWCaMAxy9A4WOHKZ38hUH4hkOMgnSI7
oPXvDFXTVKJQxgFE2Z+DIImy1zrI31RUEBmiMY4CSI7fi4inVnSvXVE1JFvAYfOT6WAC4g086MP2
UOL9Ix0N7tUhc74sBek7CNaWD4e0HXa6qp7TSDmIcJGpII6cV2xSEDtxaQuiPwviUJhL4NlLPaaA
WfWpe97joGXfplllzF+w5KnmfazHzzFI8FkFe8cTlNEenf9RIHCsajJ4ghJrc9UdMAKNSyINs0WV
M1MHne3OdhBPEIPgN9JFBoMzqcWHCiqxMznydjm2iAlp3kpgoyptcyOqjngonTEzFI9pW4f7SUD4
xB59k5gwNNMa4moiOjzCxrBvowkB8djky0i3IjwDKaHMPpCGikjHdR1RBPYOrA6BhY5KG62igTsZ
7LoO5kXtmgZwbZ+jB1XKuZcMCBYIxN4I9poOCagsDY7Y1ja0ZKHxspYNYGjSXl7Gcfoxz1XQ/9Pi
jbLBXAUaN5JlAGAJI7tY2wF5XZw1wk1jwyqKHJq9iWieqpNvhceCaJp9jNp40UbNSz8NH5HotbsU
lz7SGIB/w2REEGwScHZe+5sV3ZbkKb7HKFWZZ4ZcH8gQmmw0+FwZEIeD3FYuG13apK+TXi5LoZtL
L08Suv7pS5V6LxON7ZUYScAk2u6QPpR+Jw5W4OkLEVfTuRjzHTpHsbT6MdunnYhuIYA95AQEO156
1vsefzmS9y7Eh2AQlJw0Tk5IkIgWAWw64J/mSS+6U1Xm30aP65fZ72oiCx7OcMwNIPuTE4h600t1
MJlzbyAkHjRbZYgt4bVPzh43T3iraGkHg30JEB4jJtkGeUxrYMK8Knu0zVnGEqVmyD6uSRjN85em
meO0RgVg1UI80DpY5rL8CUzZc5svXY85jT6a321aPOFp/8JWmW6jziaAExl2ESEsVz3sKXq23iKt
XN5bL/mtyf0Dojq8Brj31rG7a3VShhyssYuy33pc86SoVMSYD8RrSBNZlnx0MYktx9bPVlGWruVk
MwrAqY0lVv5WI0SEMEFb3H/XbKBiYjhNZO6iQxLvLcOUSWNyVX5GtYGOJQcI70caxaDR32KdXdaF
/ey11Q9Hjs9M05iJtZhOVeMfHMveU4HQM8heTaDMUJTMHNABtPjhAFDoDvkeZiNYNLlNZhJ4gF3K
1rRUCL34ITg8Xg1rH+PnokiYuuCP7RZTEZ8cBRR0AN0+ZC2Kk9w6kNd719f2excy4a2IDQV8XYTB
0R4oWRs7vQQGjr0Cp1fefJO1ToqDAzKhQmxoI0YPrXYVkASWQKUA4/kQJuqZDQkVIMBWJgWE3/D8
W1MiuoqYK7mYcbOgweTgWkvdEt8EwUdYmruTYeGW1VZDIhQFMIGEY+Nt09aF6oUR2okbC7CkU6/H
WdNtdf69McVkADB2XxeRgTgHpCLAom6Cmpr3OBOi11rybtCVw69gke2aw6gZwg9ChYOLlj/RSES5
7WMIpklzl/RaxyygmR2m1So0J5tTg1RrFJffA4h5z9xJd/DPRPVApvB+WMKsV1VngMNhzWzS5Iix
kqlUUVo7NOC7MW0fNMOPLlqbnNIec3MBJGrVO95EgCrmyi7QZt2lvakL57noUkTnzRgi8Mof9JxF
Ws4RUpam9mWe37dfPkqEVYrNcQ1xSYdg5GhLGeJHG42GmbIRLrsyvpST/eEU5GjQd/9tkIRTY6df
yDAk6KscLkVRbvK0rxZpAjMtMM3XUbcf2hqRWtgXD01bPUmXRXmuFrzmrgSaooUA3xUcrEXHKkFU
H959k+9bPbeggmsB//Ul0XeoHO57XjD3ZneyRvEBg2MnefE7J4vDFfon7A4kjbTBMQ6AuAHEtcx3
CSEbQZN4QWH/VjQCnZp7lmnTraF0NGvQOErbh539Q1XWFtOLB2mIINnI8oo1m69VBfc2usm71H1k
6U/vBkp1C50OqUREVUmwg9iE3F1hQkvLkhaHLKpvxwgexwHFM+S6h8CY7mzTw89VO7uhuIwgqxaQ
dbH14NdZjHEfb91GkHk6DGKBCoTII0WaS4dNrKysdOakM4NP+0vKlO1QknEUlvcoKoO9xNkd+2a3
DgiXizVAA11xG1ndYzjd2lWoL0hUmysaVNCBjrPHYO01e7hLARgEP0ckWVjeEgAj1r6x3TEsfGia
eYf1gxdORj84ctgLfQC3jyE0bCqN3Cm0hAFdWd/sd3S9wgWmTIY0U7eOddLwIsNGB2TCvuPKXVh2
dauPjC9djLt9DfyFDsiF9trFqpkXB7iSOFpDsRY/9FD7rJh+w0y/N2T+aVbhwbdInyuBYrlhRfRR
cc5tnAJZM7XLiR5+mWEGSSRup7i4z/g4GMvu9GbaGUlQLg3shTsb+0bEDHHJW1vvwCUuu4wgQbSH
sDFFCyScKZ5dWQ23DauwCZ9oodKVUUenyXnSfDy/HbZMt8qnzSTzlp4FrCtw4ClJx5NDcakUmv6y
b88+wgwMF/k4ExjVGteOxQwlL+9VqKEiUczUSbTYwADcQLFem6Iy9j3CB+mVXK02laDWR5c7ux6a
5aDTjsdOTYr2HZtexZbGeJHUe4gPHGkBIUSfMZEE6BrH8GDPk9WmgdZXaT2ac0dfGnlJRmr/loUu
z67In+jS4tCSc21lFEwb8mI1Rtpnng1ISJyndlQbXKdcZeUPt3mmXUaQdgRuyawdYngsYAxI2IBU
PcUD8HLGe9/Y288Ttv0NydOEWTobRRzfkvk9rcGMq6Qg+naR3bVPbVhcajt/q+MXhhXmCj3BY5+F
d15pvOXcJGSZ9F9TRpoUdO6kFdgn3PDTdoaAvCQXi03EDVJG8FT8aHwFV1nto/xjmJkKwDISpkkA
wcahPiUpcek4bpCJEgiZjyBzHYbypt4sXbozVmeD3hGoZzTnwTOwU2AgZ5/ScXIV3kuL9ZZ9CRBG
N5UX+p1EkmQ91rFlouY9SebErXI+QA2ur9yhJ/sja7fRzK6ECc2UTVuaI9FuoD/K4iIssKyearOd
HCr4njacVWv0lrS2J9Do9lGBeCO2OKJnCzOQrOJoWTk9uWsDbmy/D9fQXT50w0wB9zgmfzUnsHgI
XiGiPY4tbKqSRWFsTXJD0HOwiuTs7n75qk1YwqUTPXm1PNk+Ed2DEB+jdd9XRKgMNdQvv+7BIfGq
IUHKddwjB5XVC3YVAsC0+M5xzb2NxGJBvNez1jzpNpkTfoS6rmb/bBTHp4iwBU12ap+3/rkZKFtI
eqS8DAlb973QZV5WrFKDeYwFkqyEz9CXerwmABiMNplFNNetHvi5sxc10ExaVpfATHDQhf2pN12y
uSuSMebBrV0Ezw1hM+CG9b1VZGrjOPNIPZMHBkb00zJ+jJQwi1RcSiWkORvZxd+te2+544+R6z2f
kks7E/lrEj9WfpI/CyRISwe516psbQJUEXSShAp9MikuUWEQhVSY8cJW1VNQtzXcPpTZrnVnmkiJ
oCedfN98zGYJYAwnFX9jsR9GjVu1ZazSNuuprwlTBKOCSCZDici7MneWKqqdbnLfO/GKEAE8RWUC
2k7DeBMW0VI0jPaARpoLw+6e0WHf9/SoFiqZL4eUmr2HipxO5tGOmt2U1qhqMJAtIBbNj9Cr/ku4
9rrot7ZVnic1PnuE5gjXeB3nXzOZRca/YkgXJA87ZuvT0fMJr0NjsCGdEI+PD2kMG6srYm9lj18Y
B0OQSzZYmGhOwM6RVPu+hDIdH80xb7epr9+gDkbWlApM6FxtqyyJ71ywwSsl4TUVo0TjLFkFTRtd
oo7cPufg3mTuBxO1cwmsdtXzgS76gnpdq/ZFRCqviEnyKSCLzNqFXZIDgUjmqUKTd0+jDTLYUhXR
DHjnxqwFKUhYbg9Lc0CvQlYXExo8yTExwAYV24IcQngwHRkvHmFOMAsBzpjMk7RkmcJjR6Tvassi
pgjyLAJWB+upbaPXWa5Mt0M7oH7C3g13ho2/PMno24ckqezycWzwxA6I9cGxXRrpPAx2vxv7du9U
/c5NvM/BuDhjfRtX2XvWm6fYNfDWdYTDxWSVLSJEFk5ebCnSgBHFrNARRkaSNEVpkFw+z0wtbVm1
ob0pdYInpTP6e9LkvmhIsLjkz0RIMcAvOe3oJFnWAmd19cZh1ANXkZwBjr2DtahWtmQIWHHbIc0j
4SzdeqlPSq/+NQYDUXz9nAEFKEu4+UfswBzUb5QHb7rGRgqWrnqVtQ8hLkIrJrQUZbi79SakqWKW
WTTTE8gSGLPFG8b1ZRoKj86jAPvfyS0dY8RJZbuKKzxKBD2lSutXadvcl8QZHvqo/UzTEKszZXLA
FUCm6qJGEL5wLT6MPo/dpe75OGuFjvZIcKhhjSprP1o0MWsd3gSU2o3FQ73kMHiXkoWcFLo4IMHC
26jY+7CUiQZ68psVmqoOReMmuqRz6C2bo7ZmVcIUW702PoUkk0v2U/1BMy1Ur6Bfp2LbCB+uc4R7
w0txobchwdhgjoKFY4slkNpn9FH451FarJyhJASpAG/eFdE6CY5IOuZsWQywmhGvbAPgjAhOvmk+
aiZHJoJag7VJRFyAxX6Mvr0peIxIDA1nkIghcliH8Q7xYIRvKDs7nBXVjJvk/tS8FrRwcMPpGEDz
TaC9eD3xKaI+MAa+SVvyXuzxhlbYye0Hkshqg0UM0SMCdIii4U1QBfCJ3fLOYjCxiBL0X+1AzqW6
q/CuLPHl0empHVYTDL1rpYcHfICT4aQ7p/QezNoft51WYxwNx81QH4OgkJus45am5v+CMriADUKE
uY6nIBb6MlIm9f+lySgdAV1Q2BfmU9zPaCoHU3mKJrR+pFODLzHhfYRUM1AiBiyXtKQgKI0fPsrL
0bptbZ2Vr0ru49R6jdweh2hfWeuINzMd7E+gPObBhQPhD9GjnGKxFsCLFsxeNnDQIaaMBQ7+LAX0
IIZ1LooUagJWgil7btBhbRkM0DvhEE+TnQgXJ22p6OeJLsollaD9UDTOFy4SYgp9wLbEI2J7a5cx
aoF9gxgCDN730IEoM6rxxqyG7wBs/hqs/Skepb4cKvc70z/gSb9jVX0v5PShFxHJ40186YnkRiSK
QFnMrmfBHTNjydzRPxWNRXuMsGEntz8y8FZLLRyfYNStZNweBkPcN6m2iigQ/YKZAcl7jKe84BDE
OH1rT36EHtUpIw4cBQD087yH7sHazh20iBz/3PbWxXbS10iJaKuzNoTe0Y883GLOc2DjEytxai9z
ZSE9hsdoK86+TNoeMoZfMUKShWqqBzImgG9xQkSmtm7GicrQ0Kclh7Tv1NAY3XNGiSOYdYmHOcqP
/QdhS3cvYclqFejqWP80w+Gio+te+En/Gg7lnZ2Dpuhi/Vmy0y8kqHGCkLvvOIy2cSqfetE+Vpkk
+YvO5oYu3iuNp2xRjxOg6hRs/9xVcFOIeb4BTSo3L20frOmbqGU0lANaYC5Fzu+8pCR7DS2glTSk
YeOStUwsB/GIlVkyyCIQT2+0u06nzGpZf9NhdPEloZ+HfbGttQ6zWKIWTo5AgLEtlW+VwpbUm9M0
msa2Bie1SI383RpIWB0sjiy122ObnGgbxnglUMA0K1sVlNhZjkhInFuCExYNNyvRf+0+5G3Fkk2M
7VwRD0S5gCRuz6XD7j9Ex7iJbhTDg0NsGw8CxRzFcZytbZo4ED7Anw2pDW7GvwctP+wFeQ1Qppwl
smp/NTmw87B/3XU+bRWkc5AxOG7ObhV3JByLetw72rF3J1vtLSUXeMH4N9wm+nTu62nRDK14qHjx
6zEVHTwM/7X0hFpHdCHXexNEb05fHM+Dt/MFuEqnHnLORBYICQY6tG3M7Kgj1SKZCbbk5JjJnuYb
OhCNh9AZ3ro1N0Os9W9S4ryWgTypyFHY2sdpWcARWibWSE09J+qB+N1quIIWaQnBwiKNEUEQ3eMs
TNCmocdYgR5k2UZssvX1ztslpPbM96nfJSShB3epgx2aTwYOG6jeShujvYb833Cb/hByA5XFCAej
bPZRamV7payItmJmrLTipW5mrkRZ3uZudptjDWWZY2OB13vX6sEF0FW3gnd0DNLkrCXbVGPXwroz
JwNM3wYgV5glvB9JwfgYdBf5fi6+uKoONyX56PsQ011YBOVWHwwoAu28PejpQ2jaOrJCtLxa/lrJ
TSki3OI4krtWH5jeaJx84n5Jl6qim4V1DYndgUCTI60KZ2u19QdrL25qCNTwN9dVXxXnUM/PnW0c
RTe9shxls6rvmRl0TKwV09OdpVNMBUHKmEeobAZOkYKax6RoTeyOwvroLJHt28r61s183Mm2PE56
lKwHDf103aKkxwwwnsamJegje8QgwxlPKbKWUvyHMODDPQOsg54GZ53u+FqVJGB9DqXFfCjXRopv
AqFGzGamLwCLoqBzY60gJ5HrPMvQ+jIHQ2BNqalp3TtsMwYH/ls50sIpBCs4vvN1LS30lKazbSXh
2IULbjWEzFeA/3JNn/RIa84Uk/K+ymGDtGid0fX0ywQB5GA8uBkJYoOp474fAnqFtMOJ+AkP+Fau
edASezYyK2NTTu4XecTTsiWnbRth6tsQbbLS2sDYVE0KeTHcpRpxTu1oz0WINccbuxwlyPSy1Xjb
my1FG+PrDMY/h+8Bp5d1X5AZvTXd8WBCzN5walwbOY1PggPJd2WOjITSdMgF3CQVqgRZewBzEGsy
lWPrI2bSa8t7pJWxMzqr2mSltxsAYxq4VBHZ2iq0onqFBTtfogUfuKMThtD49nfCVxtPlCbHJhwt
vmLIf6ePxrft8ynlDvoPbXCsdTgT8ZKU4U3WfgnyH9Z4E6wNtcGqREwLaYHAEjJCOAM0usdwygDe
wbtxg6JhaYfgLS0XSTiaWwobItbI0F2B8a4Ww/x592kPMb6tn0dJk6wNBdZuGe2aaNowSaVSnKtH
d85lCl9NuyRcFpxRM5kfA9e3F5eMSLz31LCeito5j9Ha0+dUPGTzzEDCmFxVeZh0+7VsjA3GNyRB
HCZxdr4ien6uM2UvwULLlTkH2UIdfQyI6VgBZ1PLJH0fgo+8eiwJ/GzulPgxqVPUAcK8syyIZwV9
GPXmGo8+aW4zL9+4yPiAujPuTn16G9MpdY6t2GkSgvxtvJu6Qy8fM/2ccGLN4Vo9mvrZCU4OowHp
P/TGlp/lLuiYKun2WanHMSXbrn0J8iedt7lgUkHkHJyqZYHkgUkJJ9kMLBezr5JO6Q+3POfyZiIe
PX/IHLKbBjZO8aaAgEONXcTPYvYeArKkq4RI6mny9n1Avg36ktG7zcJzTRO0fxyz26T8raMcT8eP
zCJSeno1+0tmParx1FpP3vTtWc+28xpWlzwOdu70m+wZ5smz5hzj6QgLHObdBGq7OXpEl1Vhsw3U
afCJRDhOIceUo1u9VtZZkPwmSU2bChfxy3r0umVU7wUxkdFLQEaTa34V8RMioYUTnxr6PcW9QLJV
foj82dG/MppHyK3XMr0d6+/2/5J0XruNa1cYfiIC7OWWpHqXLMvSDWHZY/be+fT5eAIcIMgJMmNL
5N5r/bW5Iyef1Ktf/EXqZ6ZhleEVmaRjk70C/41AmNdIdQRaGuMps3vop1HnP3mk/aeWvkXvQ5bf
HhCQp1KNdqVNdikDVpLSxS/dhdgiYbUkujwofAs5pMJ0WpMwjxeIzGJs7ASPiSMsgSW4HCf0yVGP
2I9cAC8ia+wmvKfF/JvwljGOD/pvJtwpsdbyjYxGffbRtDuK96JupTbXstmP1tnLecAPpoxrxynV
feYvTcHJtnG/5MNEH930B51TO557tYKNGdHjhkFzjREowzsZH2JtaxgnMi06ECKAgI6kJZca3XVY
lmu/o56qp4sSYKXv8dTTHCHheY8scgvYL0rIbOGlcbqLgP8WdY4+F7QKfM3uZ8u+vmvMYCmbnisB
IBHBwkpPYBW7h4yUjo4OJmC70b9RSzCR8kiX+HUtOyTlXGKUCoi5aQSqegHbLcGwBxhnyG9btjyH
TNCEl8AcmxWdO2DIpJ2cAzUCWWOWh7afpK9G/qIsUz+J8SmJz0n1Qi1Hvsu+xJY3LMpw0TChjeTR
taco2nXhsRw3vfSR+FeSihR8T5HwYxH16E12l+/p4tSGD75nrYTUvq21KrUj+UskqS+fi4wiGmHl
q2/ZZA04lcf/QHDfKbv4SPR7cqSm9M0rIkWEfN+k4mVGt0H8S5M/Sf6NofOM6FWNoGyADXQEY5qF
7yHo+TISHVEWXLF8JlzoISBsyl0shXcuTsnaluPbVEMngM2JJ2+RIK/Q9dfYn00AdR/cJnA5+OTx
b2CWFpPAVdlX5Cv3m92LPxkcNo5Rm9PMtbLBCZVghXKF/YduSsRqsXSn9tP8COXvvmwwm53hiV0+
ChERskHMAAx89Km01MnQO9qQdBv2/9CTLMLhF3WYHQ0efREh8VYahtHl/JQXfEnze1lz5jT8d2J2
HMrmKfzai7i4ZEIx1O7XSw5GdTfKP838MsUH3rWk/CzGU4GwnpSa4aF637OnOgChHqxH0cu7HNyu
xRSDnJ4qCT8XabG+8LgD1jmt9BaedVXhiMeIZU12cTfgnIxohkBFiuSMtcy+nlnY8zPOo7RF1g2z
QWvs0PEUf/fNNxz8AmzLZiRQr6NR2AVoNwUicD1UFmY/JskD+LJFAX1zZZkfpUKIA+/+9DBpXMh4
6iuihWEiGbZsgxATJf0Omz9SdOxE4uEp311FZwMN10Spz2ePid54jj0aB+xO9KCV47WJFmSzstn3
jsLPSuEQIH4Pt8mYG1G8FJiuRvkyG7cdhP9K9CDQy7my6I4dEH2qgEIWIimMkBtczX6TrrVaWeRz
wi5TkqDTOUz7d0SLKeMFDz7FnZBBbVsgkYNyHmeRmmcTOU1FA0AUbUTMQnq2HgNECiMRYt5AWyZD
QSfMbXE0dqYbnEZOQ72r3k58dqVGd4eGGVy8j/K4NXvyQhmdcvh+tRm52WiKoNioUR5xjnda5T0H
bYAsWuhq5ejcqrSJLwIPKJ7y+Tql99pI3Th/oiu5qwR2m8T55v5CE8oFatBNxc4jiFwQglFc0oaC
9jTEpk2BupkpUNvxKgx6lE5PX+MlNmgdiUcEnUhI4k+tZ3W+CvUrNlHb+VxFEvWuGtKXW8/chbqZ
3rVxOcuBZRoiCOalKQWV568V7gxjL1LeqL0U3uO8+x1hENjUqPOkIoCJaVSb5Tg9R3Un4tMolQ15
W2vQPJeH36evuSlIy5xIY7WeGDoIZeUX5qIVOUAL+lUH2iz7+o2xBGUpEhXNSSsc4CQjKRIxBwqz
F8djEiWuhQlLH4lzmzPWdbAaMgV6al4VEJoOFLCiHEKfo6Z6B8P3/PeYCR0uR4U3Zf54G3IirFRd
N3ib0g5olsE477hOKFcX5IM/nNXqRp4vMSqxbf1WlFJjSjFpmMqhxuXOgA9FH0R1SRKnjsUjpUEH
dspvUWBeNj488S2q33W6D0iJGXSfR8L7S5E3KRzNHjAycvIZnmMMjUmLM11SkVbJROlnJtPWy+sc
psuyAgefM2kklfLo9iLGeAzC6UJPI4oHqhGJWZhg8VWPNlmxJEpZufX+cIyTme37knvchtw4LCOA
xJ9auBVrgo+5U2tkEUlHxGiJkCQBjPRVV/WtrR+RNjv1h1bXzq0V8Zuk5j3KY+6g+Z2Tl42h0YEI
ACajfiNQaCCRraTdNkcAIeLkZra06bgn7RKdWBceaNXd521wrIq5gcIjLwZ2Vfqq5TcZDhyU5lJW
i5WFet6TxI84zLfEAsJPDyu0BPyu/UL3yb0Pym0hi45WXMkRh1SiGkta6mGxGtJ8E2hErqrxagSh
9RMGHVk9mKl1Men5y6r+t29pNC8wtXFjtw1xFOjpxIbivnQWbh/NsD+ZaLyII19RdLn3B0o0u/ga
d8VBDsgC8sNzSXik3EEOd+JGrb2rbkkrQ6uPjVwfF3IhHXpwulSNlk09LlviWlvoP20ynNBDZCVm
C5WYPjUb9xJRtwPuBJkEzJJrhqRg2wjze+H1pD3TG4Hw0SGb+B6I7VcpG7Cl6SGryVwgw96g7kch
DcBExguT/igl8SnG1rGq1ZuoEc6Raas8eYVJ+tamNbVgx7LY1BbmvUDYSVG+kwOAdwbTREx7l8LD
T1m1zkkm/g0xrAhLwEEVpDP5D24i1etk21TlqxKiv1Izj1nvfyS6qxfVtdSNf7XJle/3oGDYwT06
XyQkIqVeficWKDLHRwIMiEpNR7I4n+29+SzTjO3tWwLyTZFXSgrf86YkQTMv32QRATyqThIdB1LA
8+5fFe0oxcXRkVpU2iwmC8DS3GYJqonLaG3qAE/HLWxhR1bkmUXyRz5Xxe2r+BaqP6HBcU4Rc1bv
O+2r4nVJVSTbPtABsVl54gD7mMVLtVPogpevHuvwM8PoFUIKJwKgLYCa4MDCgaoMDAv8l0o+6eZB
2trSSpKf4DNuSuqQF5CM+6+wEbRBuKde78ijZd+ZVoaz2G0z8RQpF7hVRw9I9jqFS/gGWlmAJYK/
YrhQIJ6X5F8QV3+P6hdvNQfxgTIN1xCXMlHiLWAdILdCPMtZX4BMrfz6yKu0IiPIVnuIcgSlaD7x
36NoklUYWVKo0C0paDEU/17La9X4mPu+UxxJrXKXq60EQIo3lhbRdoU0jn9CZa9rEbj/q5DEjbhk
Hcn/lPhRhWg7F7m5RnYwRZug/OSutDO8rvrJLA+V3btB5RBfaSNTxe/I3U4YnWOSR+LSi1gQH7RN
pZ8E6AQxLKmM5Jo3GyVbRIvcHbAskvhruCFBZG8uL1cIjg0AnoetrzgoSDul7lZYWx3GWkbzEY57
LSDjzwGuMRZd4wq/FD/pFsZvOuLHNyFlqUWSlvGKOS7CywwZtDwVorkehns/7XRvY0kn2sO5Mc5M
/Kb+UQ3bNHgO8k3tPsuJPfAjFZ6h/sl+VJH5K65H614wzmfSoRpcfkHWmTXMPv0uV37yZaCd0/gg
I0mNtsMSC7m+M3PcvNeiKGxDnZaY4EWncUXSgvAyDaeyWHXiru8++b/F+Ni0U2aeMSJo9VIbT625
oR3QFXkRmNPTbbTQnEleJisenGwTBvsBlrKg2jb7Sad/gnYr+2Xi3EdEWP8C77OWrkH4x7De43QP
LnGzHrVryyx199XffsQcf2cOt8vyqUtHXV/hauEwFs2L4Qo8978EWC5E4xhtmqWQnYy5f9nl3HTC
5MafSQIfpQ0kERNxRuMVwPiwJAENYZgJCwzSzJXdFj+9+jU2/yphZTQuQSjasBWi3VQuM8d3eMzb
FAv3TqRmwLmnGkXSbb9o6lehMV1R5bVt2h8MT+SIX6kkszO0cGZ3i9SDXK5j65vPf2FIKKEvg7SZ
v4oVLk6Ey9FHMK6SeGaHduYiWQnZUrOZS+HlPfLG1fzRLTXXzM4TA6thcx7h4SdSV55/u9yzK/1f
1hEje/YZFlvrgSPM6bpLzZYrE1M1IUkS2CFXOp5TirY0C0J5DY9DxvMnnTspcyJu6hmkICT3z6Nj
r4Q4wrpGYfnDq1cpqATKZZvkwwocXDzRXjJnOEPH6WnHVKbbAz6TAvRvqj69+jAEj6z+np+0bOgX
ZhgQnA5j3kFwOfxbhpKifMnVLlQ2YGO2Zv+iKmcx+crU8zR/YwfaIQuy8LKRMp5TTbA+Ll1DWCxk
79uvDqxE7E1YRke3LjdFfQyaY4vCst/nIr1W16YYICUJrkfUOOTrtN+Mwp+BFqMSQNvD3174h5dr
lRjPkQmzVQiW+Zl/wedZlD9xezkaEsuhvhbZuSw3uE0gY7SVaUFa7qrqoy7PFWPTF2rszuJ42dR4
vFwOXFfuDuyL/MbHjlM3bi+1i6lceubeQa6+kNyg96Pqnbp6G2FaeQyIBmhXvXn3bOAt5dOvD8SH
EUpAIL87sulfx2oDzrZMWItpTguEI59CMH7/x0/D6cmr0vs2scTCxkfJzVfotFx215amGLq7vnKw
VjArqletpUiJm7cIl0bDIB2ePW1Lyo5NlCYKFXJfZlH2ePXCD6m7BJwvOvdei4CNgZthL9e3IVn7
mpuiuY7UHfi0wi6IojTXN037lnEjtnQvXFqKxexvsVwgbWA52Zr1LoV4G9OvLl4ROe3i5UYNAEHl
5umCZiY7rv/qReFWQUHUEKnYlBegkrUn+Tgh2x33gnbUtQ25l227Ldkie/WXXUkMrh6nQdNeTX9V
iOhgIQ/Jh99J3p4QWiUG4CJ1cDVYRy14UBxGpYFNB9pyyndRvkLzL3WnhCc00B4xAeZDsCX6gvQp
J6dstN4J7M1R9ONPP3RY0j34mJXjLCiOj0XaLR+czjFhnuvWcmc5Kr/A4KorxjtH25NIiJZ5qSFH
nUxC1mpucClhzTBJReJrvjOg++GiL04K7G433MeA1I/Vtw4mztS2sjaYrkcS2j5SffV757srfNK4
iLm4kkOkYfXs7/QhkAiDpHrVFee6cg0JE+jqeOa3pt2SLNkl4acZKswC7ntbFLx3s4phFRJ+sxDc
HMWysKaGvI6dcPostY1VHVMgZctmzrGDCwBfydpLD/ULgga2uHANV8o++nzLi9tABWnbNj4M4UqR
ne4HIZWNBYI6GXuw36arQrqeGKPrhC4Fg1TddacAo28E6zPGoJqcI64c3/HSZb03bdkWl6g6POgg
F7CO3Sqah4n2LBl7i4MYBRafRJ5v4gSw9jQYoCDE1yrao0nObUe6m0PHvK4wIVkuWeRq+ZwbCQjd
zVYITv6PhtRMiWb32WqAsGxUU05D6rzKChl72iqMT4q54FhMPgwmqrW/VHBzUPOGgkJzVMhSRFRL
+p65fDkN4p3e3JJ8wcLOEoOc+5gMF6O4N0i7EFSxSrw9PvJaWefyN32VRxMUrtW2YvhhjlcOeOrK
RV5yZVOZnygYB06MbN+EZ95M1PWpghEz/JSvWrDz6D0lFX7B65GWzjxqtMZTmHb5ghSFydhr0bHg
RxsjTufdwEXhcWCN3B6HkNfXhLdF8EnOUWaTATQNH0awFZJNkDyaT+aYBQk5PNJ2Zu6zAHvehjoH
tblBTIMCKk46Ms+AXogI6vTtXPRabOfkTU4nTArpUeCF0XhBIOL/K8ARKc+5pcw7crbuFWIpgU1d
S17xMMY0aPU0gVMoe+yt7eQQNyOuEAXwcIZ8sgaxyZ1J+MPwawxby9j7WYnE1e1JFIJTcYgDhQqa
dXqYhEpGJYTIEwdVqbLOJof8gQTd0vd1SY/8lb9b4Q/x1nqxEoefLBFdGX5HxITdLU3kEi6Wcqds
dkpDfhXsDCqMmhWrXHjE2f5TvJ9BfjQyi3doYpJOoKOulLo1SxL2U2J9RJRVcrpDPlLxOyTPlOxs
Pd+WkFyLYCH4v1zlOl0c/ZLofZUkD4pcyIAPum+zf4iMq8oMlMGcqOqVV8YhZ8KsaEiCXYnXhngY
/gZO8+C7Hm7CdDCix+i2rpbe5iFuevlExARQMMvYBc9bjOVWTg+yNNpBf9KzL45LTd3OL7zuPcUW
+EN/zS9U2+A/IGqSeNXaxC0Nka/zshDkmXQPK9gnwkYciUx8dfE8Q5bicRTPtMtq/kE3yXJbK5SY
ZjsMv8RkHlgT7LqAzG+QMDx8p+PaI1d2BeJJm5adTaeo4niV8bGDIjvJQia3aMU06CbA3BwjyiYi
LISVUYPEISZv3q0M4HeWhIhcNpF60/FgFreBL3voDuawN9uzEu1adQ1C1aI/SZcNb1bTo1kqIbFQ
tvG7WSzQ3t/YXejwZoVdy4SOXCrhHIvHIlnPH6Dq0VKx8UtyN7qn1V20DW+jnG3Jw6CBLtnU7b8Z
OhXaZzz9tCps8PCEYHL0FnP+RZXvhXBFroBHiafSTRwmaOxI8+WgKNdBveoa+ZZfqvwhM6d12bOp
vsr+FQmbiRYMBqE+OtX9kQOXGVdhRZHprN1QT9qOZ8+/BtbNwk03OvQhsxGdSevL6aut9zVdnagT
jeAhQpi6ILgA7dlp2poEtzb7vN6AQTuE4whu6nJpzAfQGJ765L8JWW6XPKB+gtqfT6D9i5j31nCp
Mly2xlTxKfmbJiE3eDEJx8Ip7Fb48JcB+c1HnZm0Fb5YeNmVRweWFT2FsDWtY4Kvr7wUyq8KB5DA
E4wSEB/CZ9m6qflRzkc76nde8S7UM8FwEtcoOnpKJ5OFlgHrbULzXYk8up9DtC1/KCzHtbOhI0TK
drXGqIQrQVT+ASX24sC415IBENhW/i/V/uU+HdZUgTosaziBuMot/58R/JLDPOA767ZJAZB/CatL
Ge/vM0t68Jt1pVw0HDVxciLdFL53H9KMGPyiBBDfKjfEJC2tDEYGMINLgsyfk+G25nMimHjI91CJ
dYLMgp7gFTka9pQ8VH8nC++65uriyMyvjA80Q4KjIHDI93J1U8QvriiitTEZrdV6leiPCHJYIPSD
WwbNQJ1uSOoxIQ/unYoLB024CJQtDEdB3Pfle/beRSCDA6ROoV7VQaEil/zwc9z/VOlVNxkTDp61
DOkEheKxs2+Faj5xMTk9i4/bOTC9GJGS7yldqQo/ZLz1ajexQwc/E4eGPC2N4IDBa5GjXAtuA8nm
2krQzx4jnAw6a/IgiaCoeLtgJO6FgWWBKCE0bzvQqqY9pAXJ2ujU0fOSkmij6rTpMQA6eVL+sZqU
GNr0Ei7QdlofXvKOy3vbvMj6a/Vl5FPJ99dnf2iVOshF5lhN+Z0XtjTZCnbnZh6hcges6qp3rMZb
XL+18ovIoV6684Uo/naKV0G1lxQKFGZNSeCw3MMdqOI5RJtQfhKRwG95D5sLK5CfA5v04kJLP9Ni
MxX73th68rdih5h6UI3uK5chTflpFzzH0Z3oUW4LzgzlIlNlTQCgDWns9JVv9/U/udvj9YTw/+vT
HYtxqzOdjrFrUYtV9r9hZS6Ulnbg/pftypkaPhH7V9A/hyUqd/mTzETbX+sEx2/k8ELrMYjyDaOp
47OeOAFBdB08CinrdqCeOt5Y7hNosfh7AImdfwy+DilYJBNonfGe8qcvnHvpohH9MHJmMeZjx7U7
MGOJZHYcMt4suknOgbIkGDhW3roZzL83wqx3rPM+PCYKk5o4XwT5NUbDMy9rCpHFDc0LBNKtUvtP
ov+Zc4UkQoXk5k+TpyPXCVroP00PtUd2J8RKTfYsBcjguJYvo35izWdIdkfaO+Ynidhauww/qNmx
1lFxMAAXGYMRXOiITCFlCDYJCAkbndzbxcMv72U2fAgAdOzXmnEmuVb4M6dl/EzD1Visa22T1Kk9
oxDtvpTJzHanv5Sug5y6nANvgiRvK3FDlRVnAKcCkSzQwf9tX4XGM1v+yP3OMG9tcDWLQ6+vq2JF
uzH4x1cF1Kqh4WGVE1J2We3LhMnq85M37PjDOn/p6+uRXa5kBPX/WnDpsCNV1EJWZtCYsCmXk7Eb
WfqLYwskKW0K/4LgGZmsBHj6LOqzruAEsg3HJ6b4IhguGm5hBNuH8lpU1f6/PxzD1/Dppx/ReKB5
ruyP85Cs+SGaatrdUboN+V3rVzEUcEBNLReMRpnkPOXDkpMlTJxuP64bZpuKQ8YG9TAiu+YtDTzO
WT4mYaumK3LIQjrXunVTveQQOctDlRdlR47B/Xty0vLEiRIsGryGF7ZIl3zcPv6aIOUyzkojefdr
XTvBYub6Al2yEm/iDz1Zzp85hEVoXjGzOIFIUxVmzXGd+Te9+9fws3JvODJqNkCAQOcSLfC+Pyz+
tY/3TO/vYrxpoWVGW3+RkWo2SGa+SOtgZO9UOyd/u0HivIGZw7O9mZ9mQd5V2+5TeHGaa8m6kU4K
mUHA/qinOZKJ6kEHuJ9hTUNGvEit1WZKboH0ZFag4UwOKejdZ+0Z3RLU7b1zWBWrd6v9mDRgpHAl
M4GBenEQFo1ymf9iEf4gmp58M0J+M6w9fPEIBapcBvGExpxPBMhlPmWbJYplZFcvA0FP07y4Bgdj
Rx6QTywY/M830YzYN9AZMKq6HXSdG41OyMWSildVPUV0N1roU1CWDmfMhqFANTd43GpM98UKORWV
f+ZlhpDK+AuwTlcOhXXIpaeUPQk+AzmoLklgLCWUkfX0iuBjperDjB8CKaDNSh4PVbcTcXIwIfdo
fEJas6nGAqhIgkNU/FINzyf4qQCVJPW7xMppgdZaZD3anaNzY724pVAqPvjadX8373jJsV+Hy7F8
zJvzAN7GbEADkoOWDDOhvEFXxrG6rbj00uFVR+sUKEFIvqPs26MOhkROu2UPNratTfCTv+6GC9c1
f9h8c1ZLfdEZd5Yd/L+q3RKYGOc0woin+XjUmnWQXwpqxWJ/aVj3eDqh9yH+M5bXOjbrbjmGywKJ
ZPxvjFO7a/cz6qIF23YmA7xDGj4ppIQ0E5l1hO+Kfx2XTzN9IU6Gjtzl5SkN3oR94DY5ZAA0hv9R
o3BXjR+BNFPhpEPtBfAoTCpifRDla+h+D1CW+OucunzU3q51DNfzT128nO8EfSJoH1VCq8GMvifl
n6d9hd5Db++WvinldZO8G5/paDsU76l9CaSiY0Lhq5mx7IFhTXxp3i3AcD6jA7H0mFd5Rb355bby
b0DNThbt2A8X5ixT/UYCRr9OzUDJXCFy8XDbpn3oDsMNXD5Pdy0YBCHHPjmxVJMVPDchR/+xlLIN
PlQn5aROKmJKcVZ3TLoeuIeRzpKLv5lTaAfGQesujg9dJCY32leIbTjmyjdtunZY3DdWe26KrRyg
tkk+BF5XRLvUxixaYdVUqDP/xTRBkNRnaxnvDakSnjc5kc/jyR8v+IdeA1eia3qpl26I0fmTmiyw
WsxRrBzz8zaqL7kgH++YZ78W1U8tm1sa30TxqeHn87QLD9qA6Ef2+YGzaxOf41s0XcgCtYCaxfUw
5rh33GDeeZAwoHHzQfP56wsZNgSYBNk6597wg5oZWhV4E+FiEdGlcG9noEhEM909UHYxFpyM4BqK
OAk3eCAWSXYJ3HfiYRARIGaxAHDEJwsi0w0UT8OQLKjzwM1rOZoq2yRCxKaDg2EIzgBDbLm6RUgg
6gWdcbzHUEgwx3iQFM4afq9h5+fP+U3MxaNoAeGxa9ZApvH4qDj2apKbvM28cs9LAtcEDyJ3PkAO
lZYoITEb2Z70tMoNrbWRRxgsv4AMKkpyt93PovDxHlnrbrwhVbaV4jSNHBpIfDfsBWm6yqKFZCwK
c5/OIwHahKI96VxVufxW4h9ge0Peldkh1dYBRkdR7tz5bujkCRBuM0rXAbzBXGQrtsNMWib6XnzV
i9aR6yvS3YXFUFvgyEl50ZnQDH2tj5tCv3cV/BEff5xelOZT0TFJLpPiaMp/8ydhKB9Kf8/8r+o7
1GuaCbiihQMrISeVIG3gfYgWE3aAk59/Q4jN6zJ6uU1lnSMZLB7+r6+s6ScCVfmasj2fG2UkTivD
ANg9Asu90X+VKt1xSyYLcsgFnY7Ho1kd8T2i4jNsfG+w+2gV42OFybdZDsJ2nHuEIR0qx8SMHmMU
UsMLX6+Ehq9mfYCLnxBfZuKXb1286gbJ4Oool7t1R2rBwTxYpC62+8b4TcOv4aMszxjxKd7WbAyK
/L8lEI2LuhvumQMQJgLAIsSpV0xKFpFs8EFT9Uqb2zB+eIxw0YDmgOE1Y3delXTO8aPxvSMunLG9
3CCPsn0bBtbM5mJon6K5U8O/3HlnPYvvCLww4FKmuHWjzX69Q8AiX5mZI7FIJ6w7hn/y9JW568ac
5+ezmr4F5dnqf6jyvW4re2+lwBVig/5pD3m66t3nzOd43hfwsKLDvCFJWeS3kM7LwW3K3wKPERJ3
btBKRSRgHhoLaT1HlTqTeXca413uZi9l1Fy2DPDezosuKO5mzseIl5q3HRf6Cr2bSKSK+jGk9zL8
U6CG0f6ThkifKgcxLEhc8ZqzfFc0oTeZdkVi5lTSvsW2LV1Gkl6J+16q3HkfOaEVhjItdGAzcaoY
rV5Z8ZwPV735lrhg+ovc8GZliA0wD7e1zNzo41e9mhpItGg3EbpZWmpCJNCxwLHg0Cvj/TZL7oj4
z8DCOjWWa/psyfraHE6B/FsattxC+xysDuLge6ICKuHoItnZpR+EmrWnRH6CVggoDWmzB7BURpze
d9+7MDJMJjzG3DgKDr+RYKZz0uyLvyr4sPoDPzcUH8AyeOJtWFYuBa7b2fHSYRJNeTlaklr8bdzs
YtR0NH9xJor42sdegzD4kZH35DpHV3GsjRrgjRLgDfV4jO8NAk8s1zCfGY57vg7l0cJE0NhmR6Du
iC74B1LMiADtgE1FBbHJdCUfw4PN6jS3GqjCJU+MwKCtJF1U1k7Vewnlm+zKUt5T3bKM2r3Ipcj9
HS65ULT/dhnwL43wmCw6xt15Fmh7TUOw2qbUPymaAbelZ2d4JCScd+zwf5bwJSRfWbnQQmQX60Fc
xtOKkXmN8bVGvDRutFW7FJCfI8bAvsEr8Pjm0NX+oQKEM6cfG7MX/dEuLIbVd1wVSJLU6qGKjYt6
Txu/5r0QZ6JVnea9s6ze9R/dsbYGpDWhFaryE3G7CkE9EBL5VSIZtvqnebTBIvJaqNmJuG/7v7vW
7Lncarc0rtBvUnk1EfEuMLECPwBUGWYCJvlD/qNDqvRSGkpk6Xg8ZzsfoqVGQfLX/Xjit2ntaBfE
5PbO9COfDDtMyFmLA9id5T+gftG0kIlvRJFGWDQy7aNGlz2fNA4W+ZGSja6civbg+fyJSFO9/BHi
oc+6nBgAxnGRWyxgApSAIHOss+Ne1beKvDMrIPUVojgVvSxOd5BEJb3p4V3pWe30HxgqYiP+3dGj
Gl9W9x1qv32J7E/7bZmxSINxRloQGOddaujYkVfj2sTyL6wIra38BQglwxWxQdR8t5poHz6bljoL
MDYDTsfrWhTJN+xMjbEfuyU0vYRVD/1ZOx314Mp3SrqsWzEaRVbm1s0hGRW7fGacWEPk89F1y3L8
p6OISUBZy/ZcsfW3SO8kEyI2+a7Sk5eeATM7hryANIoGKVQ/oF+jhK6azjMXFn00wp9Sfk/+JuJC
lGycYwIITcy4MSaLCJQ1og86IJw74+HzS15VbXB8CZB0V4vH/IM5KEZUIt7qDmKlWPfCUwpgkNkf
MhI85osqyjkYnzqZ8AXGgUwCcx8XESd1UjKBJAQho+wtFoG/Blf/LyZwzTw1fxuFcumCmrPdZ/1g
d5q1sCaaSgjnqNnzB61Cb5WZbp+8Eg4S28ObphDj5dDmXn8MrLTqEoDbIieP4Ts8G/j1Ju1gMfCV
eMX1fiuQhmunjlHuAFd0fhZcMQ76UwY7dc4yYcPwCJLMz/PznpDTkZYfJV9+3pNzw0tQeDxLK758
/zbfy7PeBO5KHjfzl996j5oUtJCK9DToQSgIQQDZsXayyMoe8DUagDpMO1zVuvUUp71SXEvhIydu
pt162ZNDQVFWcvg5wW3UTF5R7ooWEGYRODl22qZgxKUvKm2fZCOw7CEABcycXS84aJXijB3P1ZLd
PHUFLX0e/MyE3QIIZc5Eptgswu6r2ZrEL54TdNND0qO7xO2nZfFa9fWFGFrA48K6UKdVFtcrlXzg
SZtJPQStcEAZWT7UmU2xKzeyXXEVzFuW3lpOtseYBDBWCPqOwkDuN2bWhSW6HPDA37AgcGbQkIKE
MvoqLwla93eF9iFG6B6+y2rlMew0IKD4sewMsJ5WTqcJSIebHxsQRbq2X2TWI1D91aVLOR2IbFI1
ZooucWdRaiLzHaGCLs3WSVbAdl20QhqmElxTQhpv+CtwRFfpuVK3E5iuJXL76T+sDqiVDF7czrw1
8Z/PtQB1QG1Mcm5UMFc0qniZAuNVYtFXMKRY43uWRfXtgtOZ/ZlW4q3HyMszWfinKaUW6TZYtxFZ
YtBBpbEPnGOOAOyqCPP+JsfiRNiN0mdVVU5V/eRPpbxrBdIQkDR9YMhHHqhNySaa3ypgMZGU9jLm
LY8ydzhXAeyQt+vAzDoQ4swwEKa0YGXnxHtpwI70yKKY28nGNtEQpW4zvmWMxdk/LxGxT60l7zYf
pvMP6n6LdQWhM9eITrB0FpAhyijUVdSczWcpb7aak2r0TdsxNdKnNyboCfRQdjLSm9ya/jeqJT9V
6TTCMs92ksD8a8hGEIIzF84UDGtfeUmkglvVq/aWdKBH2a1G4RESgCP2t3D2E0D3m2gkQLYcDUn8
DIBVYWU3jryka5EhfTFqhwBmv5IfvMTr0jq2+leFOGNMGOd81OO8IqPJDxmNvHFkqvLI982foDPD
v6n3hoCo1TXTg+BBKXG4JOKmHnY1P4TktMzE3+UM2Rk7xWfpqpyeVaJnXgB+UvVL2f/wJouJi62a
RvLkP2rt3hoXzctWItEsBca6SmUYnRJg4N7FTUiID8YuuDojhXc41AZxLqhV0OgSFOCSI94t0GhV
LkBns+ot6nlZEmrNtrjt6rWh8UnGL4bIcFr/j6Xz2G0d2dbwExFgDlOJpHK0LVueEN4OzDnz6e9X
fe7gAAeN7r1tiaxa649LdC2NU5hDRvF0aEw0ztK7VtV+hwiybb7BNKmIKPwJvNCPi13wZQgt5aED
W+bjTJD5IXuRLQm85CmhL7ZCfsPA3WJPWPdSvqtQ/tv4UTRamgb6HjIYgtFjDSIxHZASaeIHZ+BK
Wh5EsagA5ley6RZ38gcSkXjJofQXtxCY2yGd2e9ZkRU5WSdMhxOjodSf7P7R8asuMhW+q0yhG7h2
PGOWPAUAsK2ltcNbnFRHCmLr4FuNPPTkUnNOcIRI3JzZdDcwO1Rls/r+bdorxCx/1jPDATKUj9k5
pTjT0pcI4ZWNesPs9+K0VhOf62ilK2sJUwkOdedPI2qIqEuG9XAufCf4KeU3gQ4pzcxk1fhOqXq9
zk3ATydHa4VLIcGiVB6tARCQQlcZWtOfVZBowiF/C+uZD17rhxutuIqjgFJn8hybNVIb0ornvUqI
RXRTY1eOzgJiw2Mh9DEoI7eKtmIe8+J8A+4Y8Y9md5gPtfXRAgGbCcE11JKg0baLh1OgSODLR9IU
3COUyML1UZxU+2aWuzK7qw0dqso9tSyIa/QniOZHrToQ6LlmEYou+qZBc75VuyO/EpuK16unnCOw
ZZ5Usz8t+wqI1fipudLE98AQvsbMNlcfisKHmRO84iqM6OVFnBtd+eLUR/HB0gVjPXnexBWQ9bdc
vnXquWpG1xKRzFRXW1QzpYtDdEjDu1f6I3fX6m9JLS8oCAGodYYmFIFCdKr/zN7kJ2hAcZAuvw0q
MsvYteFHqL02CJ7TrkeO/JS1T0Rn/3104EooXh2ZzNJ5x96mlV815hQSLCSQ6TiAxgNbmqz3ubvF
mIzK/NUy18WGV69664dfCYHQrDEuUStfPUav91LAN7wkZGdBl16qSl5N5l0H16icywiQUb8n4V/R
c+6jI+GMzqdHwcuekYU5NZhEF6TuovHPq+23st0ryS0a/jRc8SWZ+yU2jUTp3G6bsGqQXb2utXgD
QrtSZ5P0xYmlCnF+d6xHtCsLno4CtqykXOM43Eree3E/SjYpei50DZB46xH+oaz6v7r1TXlLopnN
MtdTO/dWFz9m9BpmHzNOhQX8aBhpGCPWZ74xPji/ivwpz+cGnUL1Rj4QasGtTbjrnx5u4o/evv1g
6dFeQutGUg9mj3M738v0RjCl3k9uDxsaoy8fWtmvTTCF1Y/BdGfiSCkeXACKtAfu47DwIeOw5R5s
tyZojJeYdTNd9gRqlPIn3ZVB8pK1Fw3iHdsyZhe2Mxkh1ksQ4IxXN0ayU5udBuWPSh6haqrvLH71
HhusM30YKo4EKDDxeM22sdfJNjPtkH8XxYXYeDtm0kJIIQ00E9HamGXE1ORZXcDgxuC1gYWuKJE7
CczKMdFBiW3hiottVS2XoPWQYgq5kKT6YUQmDKmhN3GCWcGnbLqo2lepsHsg0mDNsBiuTDzpDUdg
lvw0000MxFMOgNgMQA8pLuAnXKzzW63fFpNsHK9iYlpQMtBHvjdMSoD5oPWferlaxaPA/FjLdPjw
0g+cgAVTDxZvAFJm8rVNiCopWicVN5ON7oKvRWJdxekYbNQcKOmAcrJR9xbuKJiF/sdun5D+Dsb3
FVMe8H9Lc+GXzZlzIqhq1dXH+R+YraUz/DbvDdYEnUB/5GpmBD9Y5y61x+LUXpvtX8RvvLRwQBLJ
+suODCoscGhjuFz76YotNLtrPY4O1J1oA0m7ZeAkj8GCEDaeDfStOASHGnMZYmxzzz0TJjtHfSzu
4qv1NcB0JCLN5vq7rr7VfBtpLzY/SQV8i78xaE6DdsIayO3Gu4IUFOGPWu1YBJN827XfCzbKAfKW
LEDt28GNbDafY3kXTd7l1nZDr9XZglYFol0/3RHw3zAx8wGI02wCFZnK1pMw68V7qLh0Qm3ZMwwp
r7V9ifVr6KkT0IgvN18KAS9Z+x+RapR705XWPUyBp7sVSUQNODV/rEcOGfhBinqLxDzMOitCzZDe
MOTgTgZXnZhJdgayqrzcy1iC01PbXlNa20YaGTBIFm8k45yC+DZxrNbV2mJhsRnQHVyEjPKi08zs
MYRBoivg3cel9afxDRv/isoeutfw4kJD+DHifH1t5X7m5/y9v44X+VH4FIsQW1BSbLWN4emSHyTH
VvI1QnJttmniSvwIAA/ICEJU7mEeObZgy6g0LKPnQwV+Zj9h2+viR12959kHuGEhbcWyq3hcfCZ+
X1AZSj54xuCaTGYXkvYGCFGhXx4ZLrLm+42yJ7Wgcfh1ZA/7GsavXPtziHSj4f0yhwR1baX+t4XE
S4xPfhOPcCn3CC3+Yod3wBc3sj5Ue1ut4RUzT34HxTCkbRP9kXWzHtV0Vb9EfB91vJEjcpT/kuFH
RkwPBpRrL7V57Rm8+UTcTNtN91z3ONQAjfxJ3pYdVcY3YuNI13ydAT/ErOioJ/J512n7gmiEu9HE
d0VurvxmaFfAv4QZSPT9QVISqxWhIIq+vgp2cE83v9leQaaiycuAy6j7+eugaBdp4kvBSIamIZs/
8t4fnEeUPKLorzNfpPFeULMnMxpe5o3k01Fdqcc+x37J+EUGUgP0brJx9nA6EvwOzWcKfT5uyb02
bqV5U6VXU7+o8n1sSQ26VtGf5hwBt8p6L4KO/9X1htgujHVbxlgaPTZqsrNzTu5qZ9n3bqH9a6Ex
MzvPAwUyB9t+r6yjRsofhCe0EhbL5VGZr860Rd1mGK8GIJdRHYzxawa4r9Wrle/FL848NhY3IeUj
wZdKgUYDVLgrHM9T9KNCpQ6oxeixrchJgJdY4wy3Ubn2D7t4lbqvwWu8HMg0HWaUlJjE2LR1ntOY
wNZ0IRZOPy0ToeMu8TAdz3a46seNk57gqF28iOiQJtK1XTExpixmwC1jBUhxmbItGimeciO+CjR+
IRyA4U+Lzmo/Y7tqvBibvH5Q1YsT4wjYa0TEgHB2d+JjAXlfEtCJRX3lc3Al+Ggm/N+lu2Txj0rM
0yD9OcMWobTQRBcANvb4E+QgzMbnBNyPFlCfSJvhogiMT2d4KidDXzmoZhziBU8yaa1IWqTPtBBv
yXrhrWbadIHlkDK4UekJ6r7H04WEKpH+MqYDsNm15fyUXls2614nnflUyZKYXVCUqhwYIhaP8oYv
OgI5pFoK7kjhS980+wOIJFbe4+c8+6Pkh+VbQhp68j0S/+NoW9yJHiY5Ekh/UWm0frUtkYoZH2BX
6MIoIuCQPhVwY4w75Jq1zQkhKi/MRPiGjiSKG9yUz/w/MjXGmolslzjPoPpKlp9k+eX9c532EAJ9
qv0WqJdyZ3f2RTUnIwA+UhHanm0F5skrlH3KxmnAWs5WDF+XEtK7qbVsHTFdh0JMqtA6B2qRmzs1
e60bjswS3XN2iftdaRxrAlic4LxoN3485WQhkUdzEDs3GUZdGZ2jYH4rCBqQCLM+qDATXGiRwIHq
hw5TZSRfjv1vHBibMc+UHpm4uU0mwWoZTkgxB+NZdFzV8oO0qBUNqVocibtLUTdjcyJEAKniodgg
n9d39TbZQLN3J0trrq3yxuMCs59olG61gObnq1JdK/kiZ5+QSIjPJY5sK6W8Fmeu9DfLTD8S1kgu
FgWdcW2/WtKObE8c0ZiND6Nmo4weEBh/68Z+TG9TuW5SV9cQPmO0msqv7JQxNwfrjliH7C6OgDl5
H4JTa344zc5wMEO6uuIRYAMmzu9WNNf61dZ/ADhSjp6epwh1C4rStZHtWRWEA20Dxe08+dc3MSmB
AzreMjvVKh3Iwy7Fb1DyGAEIkNMtZWCVC2m9Rr6xdiz6Jd3Gh/xPL6/qX8BR6xyQSs7xDQRvpSns
Sc4tjX/b7KDFXlhuYFjC8pEj8F8mDvSa6RjEF2kq/QIhiLb1HUA3FA22Zpy9unEhySfaJJsFD32H
9A1xOiITF4qBbh83Uwc/pKw2lO8FQ582oTQbfQIhFTA4PtGQ3f4uDQ+EFdyEr2gjXU37dHruBZVr
ctUa/8aYLzgHLZZ8MWHM6RHCye1/ZKSBAsaYvy2+pp4iXELC6WlyUz5ysH0XTzrVk7666fTfDhhA
YJ5cHzjQWwhxwkRhMVGgR+rWDt6a4cspflJweQN81KONjXMArXO3q9g8w2o3j389Ha8jKgAyXtIb
8VwREwWDxYCaYUEdjKtHJxRf7sAiw2YzqruYeEv7lqr/FPtq0gacE6dvNyDAwcDUAXqtnEP53Wn+
entFCdl2nI6E69CoNy6nwR1gL+6y+GqZ6QYCDeRiK2NALuhgwE/uAuxHysbYqNpf/AOpJqgbPbgs
DIvZy4wtIwRWsH178LLuXfhcwhyFfwg+cJr4qUGGFgkh3Hl0oYza3WAdsvpQJ/ck/BhGOALT04gY
47MOwmM3Ik6JPPBvbC4egz/TR0IMIyfVeGjM/2whAQcTBBjw/UsB24xsimuAzxztyMnZjVuEelni
SXx6wTXlWZdPyfjOEmiXnmQSwAEqCOZSzmwa2c4yfdRUiKpBLTSFWHKuQql/gKyvzXrbeTWWxgM8
34AxOWUdImq4Q+wQNpxgpeJGN4TxfXfIYEeNZ8qNEMmHab4KiWPCHRd1kpvmf9DwUbcn957EC3DV
stipCJx7ElzYdWMHiw2RmAVSdNQ0jXWQrW07+VNSCH0yoWrdsmvtjRl+zUgqYunElZLl72p8j5Qt
sni2SxQeOfPOKq5fbIqtfTKWW43vfsuCnU0feXyppHsfPYfsnPButMsRhKPdjttW34j9oMxclF5D
fVLXaNqLTaH92qwyNLx3I3xkc8jII2KKb7fmoHpme7J6frnaD6QDZzcUOc9mtnFk/4PQ45UEKM8z
Cc6+iugbJXRf8cbxMQJ3jQNyjfAisiw0k7JvYuH2KXl5BGnOQe5a6jODQzQ4ASeyB2iqZfh47+ZP
tf3QfVrn2b3WYDGAWQKJm4DIE+UwGxTMol80c8/gr8dOC68MNnpr2LKXOsR8uQ3HPfCHJZ3xGgNy
8ciRVJG0RIkjp+qOzQMPFkGHTYea2E+1c9sTicXBtVke3EVi+DFBp0tEinITQQr8MnjhUi7fkx3/
VeNGP1VhrI0AxhUBGZYaB+lP5+Z0pi/EhWBiIvI/P83DNe7fs+GbzEDMAyEQIu8ZuspWDlZS95l0
b9Oi8Ymfgm7PHN/cyMseuexG2BTGhgryP139RRpqPI7FjboJQW8ndrAwfw85bxjckLiTUvGWuHAP
SCOHa2HiW5W2cbsqQcDYiZIXhkZyThP8i/ajY08fX8UGPA5XzbpiCBQlL9FGN367bJ+BrShsFGKv
zrFAQaYRNRLMELjIWorgESmcEMs+4ozDW9R91thwtc2EQZ67l18jAp7Mt/PgTSq/HAsXZenxNaq8
ZfJCwXKveAO9aYKLhf3QX6j3EBqPIfuua4byiDax7agwzQ7TamqntdN9huhjZAJkf2Rjy+400/bL
WNU7W8aEqX3DOcnxzAuAiIz8OjeW1lEFT87XiI2y6qmQto/8iWiHFAIpAbLsL7s7ObqQMQXurF3Z
cGQYRDxXzBoCFAyjo8NDIEZDUh1pjuaSIH5ENG8P5Z0cQRJIznn/Mn122YZfX0/uDA1qu+N9rsun
xHI5NP/q5Cj4KRthAQn6KwaDPDrwfIndWu3PqWkBFvFxBb/xP7pNhARLmrk+qtukJ7ScRGsJQXh/
tcc/LAoSIo1k3kTp5i20NsJPubSfKjlCBJH2zPc2em+Gptb8G7RilVlEHrALCRcAw26SIky5qzYH
EBHCbfwUAq4vM87X5GrnziVK93b+nJi62ypB24AXMHsXqEMBWcwnYSSYUUNXo8S2GXs4xG+Zx4GL
q34BPMbJn8Xv1OusRiflHsOqwF0T47ZSng23V1uwhoQ33SDMiaSqEHO5GDkFBYYEUq/2CbZgdQBW
uSf1m6q+SXSs24cFzaWmuoxVefZZMHFTZ0fC5b2CBCqLJ3yzaW5lh8FZdjNuJwZRRAbVJwy/seu3
Sr8tnQOwWIFECix1+NFqoAODIiG4sUUBSRFjdlSd44oVQNExAzdYY1nL+4fp9m2+tnlm6rT3KAFZ
LeYzt7+q6bOAOFvBRbTgx7NrFRaaEFhije+E0zM/mSZepPEkTnmOPGEWpjKbkNMj/BYzDDFJ9Pqo
fjJxpuw5c1r9F9Om8MxMqu42t3j67ZFJ8roSeRRXL5zRa6218LI5zFV3bBoY//LlT7wlqEhT+9ew
R65/LisebpvUH/TSDRP7iMt8nY6HqDkwJ8wdMqUB8A48S4S9ziJXzwtcidkNYDxTbmJLT3XOO8Kt
YtD4EBFBNadeKGKRUXPg/1jzjwVCIr7U4cGPyMQY/ONWhqeZu/1Xi/dwMyE6AVYJegCUbWIeZB6I
mSsNSYWGy0lzIP+aG29yfDUQgSs75uUR4yDqKOLlzWNJLex0F3NOAqLzKoSeOp3Jkd8WW1vf6+yv
qPgRdRKwl7jIWYwN4FGNyJNhZQo3fXklTL5T/CX+jh2cfRw09Rkdioz1CKF2UW4W+wCtScFdhMlN
iIskWn62Yilj9gJBwIzIanwoEhJiL0D/sFzFBqqgl12ld5/tR0kgiYacXF1HzofUYJwglkFG5WhM
iCGniOeCugCZx/+aWK89CXPxT6T8C2zS0/3Ebwmqh+13BaKhxud++pBCUFpmEGTNI7z4k6NUyJJ5
UrFGiiNOsryHqDDv+EcitC5+JFREmKBukfFimhf9XcYdoGiHnBCphDSgqrpHPJvJCSd3LWFj2XXN
walNwqR6L583tu7WydWMD+CJZCevRt9aAy/xc8G+vkzFS8JvrUbymkau0cpdPRHBpbs4PJsAZusv
hkcD+Ybl99ZrQogOMIEJAkm+A+MHqTidr5p3Kf9bDDbvnCbrNaEUK42jeyo3UJ4iviD+z5u84F09
jvPOWTRET8SM3HoYN5YLUGxv6PeJqF8wOaOvtnSVzY8A4t+5QApQmOJM+5HjbJbXUPRdfjZlOPnl
wPkWGojdaD0k8Y/N+z8uwnIt68uhVyscwbmJoak2QUt15UZlaROphq5SnaUEmELJvVwnqAgoDwsz
yhAejbfGkbbZSFHQckwQccdccES7RSv25DC6dy3WaJoMVPWolxdWLWLtuEhVNLwXGXVQsSOYQDxi
Otw+VGU1cMAa/bqxvAScJoh8KcFHCAmw1zemB+BqfM9G4FekcyRgIQnxahnERH6XBdDL+Ts2LzIQ
X4Sw8k7MVygxw6Q/PO5ydQmdSxq8tdG/cmgpZvPP+oBXAIDKuBagLGlFGQI/S7/wv+m7xeymHgzU
qC0dAC07a40CnO0ee19NPSRfGm7aaoOXaN4g2+6nf+Jg7ah1iOpLQTllQGdFwYhYIl2j3eWI59Yk
VaCqf1LtUWM/fpjje22h2yZ0Q1ueAZSZUfxoFty0urhntVNW1vwpFtXKMvxGvTnyHnzD2qQ7+I5u
rfuVY6+ZS41pN01PEduWpeyISMptnx0A0RMv3GMsHgEey9xkdVP4a7XMj0hKkJh11W00egVh3iYd
3cxuRfepWhbBYvyKAYevP8oursCJKYjdfjJzZCUEe3f7gsWEyg/+UO7uNx43+CUR56WNT0P5IJyH
ty5gyUSLghStv4Ncr1jyOCAMUrz4VVomjA581eJVsAmpmT7/Q0Tzl0SijOtfTgT4fDKtvTY/UZnW
9g6nv2G9hHm+mkNgP7ET5l9h/K0JZDd8REgg+9bBkw/9nV/y/tZXq5Y+ARrkof5a4XPBcqC3r+mM
eoxZcO4Ia4lRr3w4+ovF4mRar0Ln6+QXXX6O5B9Zm7omuZSYYcXXhhM1dJKygTeKze+MM22Odfjl
N4J00bLkO21g9K7fzR8M9Tpp/W1MQxC79RhS9Y4+mgKztcCSQFAkxjVF/uA9FDMZAAa6D+4ngsGo
HaswoaoWNAzariX5rNQ/0kWC5ti2LVfadim+cggnQxv4b4AxgA6RtFNWcwcjY1jshY90N9AbWNK9
86kiNYiNbzP5DOrbPKPiZbzqmZPlzeAAp9DJhv/mPWZfrEeShlcQn1R0oh0EUeRI0KNzbfLVV+9z
+VXR+pagQ1S76qIMj1HwI1txOirwO9GIHNb6A0ahlRE1SLxq/6X4+gPiYgM6r2eVYgLcSAMn62EY
0fMza53frSBzNYQe/FvcKIhhb0p1aOR1BRZjhVvpJ6iZYOglC1zgmGlTNrtCMlZ1+F0kDjMxIikE
/f22dR2A0ZOgwRxyErrqWuq/ykSjGp1i+rCJ2NGDBdaxfk3tjXrVh1unX8pCWn2XhFH1O+FjUsn2
dt4B7VZteeEtt9Sb2QxE5oGhvJjVfpLQfbldu8/7r5q4tjwv+Z4ID0c3SalcKczkniwksQejf8Pw
ITzM+3e4deHh1/E0TyskgFDJof4JM0HcriPMV3tIV53vv5q+axTBgfStFFsBAAP+R+nL7GubkAnr
lRovQfgk0S819JlzGDZjgr/TrDHYsAmtBssDH2rT7cQpm5iM+ptYuanOVS/OrDwa8hYEzEQsoPrQ
eXxjO+DSBulC6ohgHiqIjGqbjEAO3WARcWBM3PFFJdiL9swUnQe+KGQ06eewIn7kH5BeULv17OPn
IRPoqpksrs1voX2UHfiu3PuzFHsxDj8EbUREMJwxcPC99zjPGhEdXr1IbB2yfNBUBcf+gjX2IXek
+x+kf6DwhMjE7T0sv2mn5K/iI1xTYs2z34KqdWdYIv7MR5X/IIBDYkDrkkSW1CVEycDDxOzbvrCC
CwI66K6CPw0BTqb46GTf1fL6/3hfhO06SujH2xBWKKX/RGk5/VEVl4LyZFROdvPGms8gpg7kz7KJ
zE2bXQvdWWvGkWy5fgHjYrTaRGynStv5zjC6ZkaWhXrF3gbonQOICW2QYI6GnM/8ita+lALmRvRX
8d4W0C83cz+2fHuvkn2UsjNpF7CewuyM91o/1MqLivh0ASpsqs5LEASpPCGhl5AexLPLCtbzDvzH
EI6+qI+y3YrgKgkxaoU7s6vFgrRmiWYGgjZIhPRc+iYsF0E8GxBscI5Mz7KZ9tNzdiOAPyMjJIXo
HF+Ejg88R01JLWHl4DwWBqwWDosJGDWFxgWY3PLVjRFCo/0m/iYlhit8SC3knKjTSYLi8xVzJVgL
tWuuVLuMq15ZHgQuTUsl8FIW/FNrXvjfaXknHRdWiCSNjB+kzj+U+k1hr2spEFiEJYyLOyNqC8a1
wD14VPmD7XNHYrVWfpaYM6sjjO5U/hotRs4NrEkbLH6Qf6YyXkaWPlg6izdaW0R2JmVhJtZiwqCG
icBD1KQKYVhdyc1rsrAiX1G5eP4TYIJmRu8s4ZzlnBIkck2WvFZ1ZjGadlI4ndD5qsrvmCGyPXTm
Kd8Q4FXsqMfzB4sgvo3g4oBiFMBXsevlLAUz4T0FTyhSQcUXzhxD2uTabulOuN7xCcOvVSfis/CA
mKVXiKhnIhGOkonUxu9rQgz2GX4P2bhHOIBIO0VQ6qyHyWHRvdekZkCYAqW11o4cKkz5Xjsf+hd8
ozZrWGZdiW1fBf0BdMnAhGRz1mwTZFvSbzu226hK1/SMgeugKMejgdWhvHOw9OprbH4Umb1T+QIT
iHIeTuDCTV8ddRmYwNjoPAEW6ifVfsRYVRyI5ztndxrnK83iPNm+LetpuEcRUcz/bNK0i1Z1qfTy
apXTjroD2eSA+ZjbLbhTbF80LreULIOm/JbtizxuJAWZt5vaHw3DcN/zjGlH0uf8GuyO8dAvKGv1
eC99p38k1QuVFCThdeuKRM8lgYch62ZbFafRkdCPgnISzlVzNBLnvHPkt+U/FZe4UXTnAlU0B8iI
OFQFM46w1BLJqeohxBG7zMDA5S0mItVucONincYJIp+aZKvJFg/YT8oKKJE601zM6aMtSJb7gNeW
EgTZ+l+hUW0DAAk8FYcfY3VWv6JqS9wG8e1cA+wiJdF4fitFAGFHjDyrYDg8kQn8i5crlOEMcd5y
NDoxbF17m6uLnb6N9k8yfI/ysqUcgGGtypB5WXcj5BxQiGU6y/2GLTsPGMypD9FxBCBZ+d8FM/D9
BdyOkssDQcJA0moiVdPtEsUL7Ahn0a33mfaCK0rwTAOyZqaHeFCH35x4l6j4V8ZPiRC45guIlOQ4
g/riCjThZq1+ZvtMolqk/Bl0uDoviby48fRpkH3enSTnz+hPqrlX8QQED0d70aQ/HtSluCcpop+d
jev2oqoeRkINf7jqWmO40zKGAFSIlOm6BI7ExUWznqHCG46KSJ73kpf4dbJhkRQXqtjq+MnRg3lS
8LIg3GgHPFno9Q1Bt3cfsuQLk4Qq7eH2VZAaJSW89yLdMPtWygSF/pGrR9lC6EOkxqGaRo5faCEE
SjRNwPLukNPF6/KpQkn2EdWgKxvGpCGQ4VOOj/q40YiGzOMfRcOIrtzNpocwwwU1v06wRMtm2tYb
xBnVlgfR3I3w+nHyJoCzmWE0hva0WK/lBRmtTkpZ51dIg4ny7TLAjpjh0uxA3t/IeF7HynmUAaEA
GZ2JhIMXi5ug5FHJ8M5xSyKmYSxn3ALrcXbzljNa7EBa4eOMFsGaLUgJ02u1504Y4i0gfbq8ty1h
kqdCu2X5S0+WQHzEfSPVvsHjDp3jORu2crEaEWbPJNFWLzkbM+U+GOe+9CJFq7etWLcVHko4IJcQ
CuTqE/mbLHVt8ka4y1T+TaAiFnuGcKp0Kmhf7tr05yi8fwZaP23XHvJ529DHRuxPZ3N2w5sE3b+8
/R7Me7QOt9PyE0V0qOA+SD3H+MpR0Tav/+XcHdAH9uICYuy0N0HG7HFAxEDxA0Dkb8SuZtN12Z9b
lipb36bVRzTdlaXkzdvXPHzJcFTCjyU62R+6s5OX6GiqjefMVGK9t2TcCoIaJpmDVsQlyi1qSvMs
OQhrRZIbH/Iogp+EgBNOiwYpxkiSOcOvnPayJme+6U2mc74dKvQSCIrIh601qNMEy04ZLYjaI1UA
9z9emGG+Dqj4SxixqtmCGBmqr8Pv5H1DZ3ZJsSLIZ7t9Ixe09/jKqvpqYNAiLd069ujPVT7RnCVe
Hl5lYhFiFH5zd0Lvuh5YR4Or2F5IRxbyZnvYCLaloRSyMXgOuf8bpQImGlcpIvwWpa4DJ5tKvJjE
PQEHLj4fFVkEervTqSgsfxqd2AwJ4RXX18IjoVm8l5FOS7q0/QbhBmb2iID8X0yObv0TOrqOAg70
JODQafeSMiyFhrZiyydidd1qGIRDTETkgvQTAgzWEMoSuuGpoRiabhqB4SHFHuP0aIjvr3AE77RH
SfBY8mKo4HDzVa1uCjt4xaiQfi5EBqLxZe5Ew908Fnp2mHPAqTXOdCfZ6o03dVddEBFiQLSfV/4y
jUTFwwCJqz4dXjIcc8pWEAcpFxjxj7bxoBASvvkAn8dedapt6ubdmrxQgVwEOlstS502v2b6AfJB
ptniNaye/x0+8oza8xjyJDki4YH1mW+KeMFM99UEEJSAxXEX3Bsc+X4hH1Dd9vKt6Hez5Qcd2ZLb
OuCPc8kDAGXSsn1gpRujOlfsIpMmo372gV8X8rKK48DnGeEFxB7C0q248ndGqiAZXiR8n4RkQxEB
9ZGBli94dbKzNZ328ugTvCviXhBnotCIKnoi30MmmODWzNSsbnOkKPV2eQOfoT9pckHfOY9Y5JLo
0vPqtek/a/yOE3fAuNUCO7w20Uk27231LGr0UhsRcjj6TGs93FPdjkTxEUlWb0rbJ6+qrhCd+0Fw
AgwZ009NeK1jmGbMt5rMIfdnTPdlJG5DgtT7p0F+KBhDd6m1E5y2TwRqNrmt2jAyAF5Hp7l9tTFr
kKVO42nAY0IwQ0aKxD7kQdRPLdegR05n9AU4lEEEUMGBZQiZPoeeDp0rIm6qPSaZuHttlfOsPyzS
KvD2oQ5Ng03ICzsA5e3Kar9M+yJ+6HO2NfXPUn3j6VQV7FUoOcUGuyAVqrnbLVwppNRMy5bYW+JK
LnBP3KZi5VrwwoxrWkNWs/qvUfB1+X11c2htjtWXSflS0Zq0vNtx7y5mvHbs58wgmFKatA2CfRed
NP2phDfiX+VgX+mnzNwn2cmMH471ioCtJ6PiuSg7xMhR9JKC4yvWNeQN0PY81pXzEgGrhICixjdc
0dycpO5oMDqTJyEHO8zM9UKH1qz4RYj0SJ+BRFFdSh821akT7kQfoEsn86ih7NbVWYgy5DK69pik
67LsJP1DRQyTgVzJEiht9pzKR8W2VR4ITUt7MV8MUehBP6+btwm5sDz+8IFKPS0ShwI5kkx4fUMX
hB2TBFa+RvIffd1EOLbmfoi2Qe2V+pqk6j2xkBnqvhIFpylfA0Juu50QfgXmJR7PC0ITY1OUX7Pi
zfZrqTOJu1yyMFx2t7eVo/xCEKbaPrX4VS3fFqK4IFikTax7GdnD6GU9/gKG3T4kpPwJDrVkFPj1
wabku85Bkmfk+c7wL4h4E7wlo6DjaRNLYLpy7o8mpgR+znrA20eUAwhXMt6j5jrhnUKpOaCkYY0k
bNicjxOl1Q2RIwCrUo+RHsNVciXeIOwnvLSeY30oGSPXKUpxbOGRKMnQsLEuhl+6+pfws44Y8GTr
H1ALFTm+eOcriwy/a4ZCCbDRs7VdLr9RFDl3V4KfW+MEjLWYVzoUQWDxUpF1/59wO/rLRl7mhTDY
r3L+yVj4zJyqDPmOfBYtTX8qgm7tttIHQUm4RIryLpNzkj9662fhKZCY4HMhYRzf0CfEMZOOsqco
OVUfQlJnE636xl9JDycZy5BycAKQ9ISwVINHxLobjBdBW+Ravk7UX9ETkiiPOXpFS62FyHNJATgN
yqXJgEVOereXOiZtgdWVPznmFgZ909pyOAhKq48J7HxzyETlo1aWj7xbOe1IURAEDed3FHEZOEC7
9jHoDvTQ8G3p/UYs9errOcrJCCDtnz8x1Y68OUSiBGQ1XkTOFZFYnWAasnrVApBlrbHuuFYS4wzC
MxF6pIzPPDFWmQjGCP+4/sj5mRK6SfIH0Z/hEtPRcDazWyZ/6AshX9Nrspf45cZ9SYMtJHZDSfuR
8SqqrzNYVseSW5o/DsPVGJ7/e3CA/rqDEgLk88pTd/maIUWfgt+CX2skwl4Q3J30gLiv0UzbNdIW
NnJw1kFdTcoA0EB4xUvuN9OpLmiT8tniOK56Rqv/YL7e7cE9csLwCMIlbOeQwm7A1QfVDtKDbtSl
ujYjen5uQrTXafaJ9yvPEGNv6NwJdPFl1eFRJwMixvstzrsQKolPTzUvirJV2djwSWM6acg04OA4
qfKvAIIJhmuSD80+/x9jZ7IcOZJl2V8J8XUhC4MCCpRU5IK02YxGGmf6BsLJMc+AAtCvr4Oo7OqI
bJHs2lDCg6TRBkD16Xv3nsva1gERhfEb/LSxUnbVa2zQfgfSPn3mAqMh4Ld419KuDo5Cvfo8M+t1
GU3KZe10b2N57XKu9o4F1Rr25+4w2qx3i+PyzGWisz3TJRY2ICJUNKTl0syZQWmSZ4NIEcbwM4Y2
YJ8WRCefJSegW10eLPPIG15Nz+SnIQWKeddfU7TwVPc3YnzX09FqiWtcUwD6Jo044h4Y9bUjjz3+
akZopluaPGGDepEB2SGjYJiOLlDtk57QKVA+09qkURIgMtzJfcwtpx6q/Nu1Hia1hnsSfNN5ldV3
U91myf3kHedh2/cnlPYjmsEODZhxM4nHgDYoAXHdo+C2wJOb/rJMGoAVbafuWZcP4ac7rvyESfvJ
j+/omKhyl1PTDDRNEpKCqk9ibBlT55yjmAMJgSQRrjSDDQXHCmUj2IFinxI6mMcbu0CTeUhJL7Eu
/Uy7aKPLLaaDwUCCAzkQyZTzVCIO7x5UdpekbzPSkS6j4aDVVeueewNR0GOJ7AGgX8WA8mHJeqHN
Y/T3zXxcYO0UPRMBRQemflKu/Jap+G0S3Yfmc998dM59Yn8ZCax0hPb1MeP0teFPxumdgV+vVWut
dpHYNZLbNoMWfxOWYFue8gbFJDZNetZqzw0JM4wJOMhi8LVz9zpR0LdAWYYt7gzs8dF1vzwRT8WH
FoyFb94rMDksRjPdmXNYQ0Tee2R18/lMVz2eic2S7NuH064k2JEWESNImjCYd+1TSMqDeZMkaEeJ
KZE7aT+mxkvA8g9qdpEb7i26et3ETTNuZ8I0ul8irTct8xJv3jHnKHAdjsCBdnb4OFXrwSRzZ5uN
BrCeG5l8a/Rwqt5MM5fBdV1fU//hJarzPauvF3yETCbTJz/fENTiNQdi6zc9e3ECRQAOI3JbxGBE
byTJewPtBuP+2Nwkw1Z4nBZPmFG94n7qClxai1RvU8abmtO5pE6en/ric7TZiKXLqWlBQzHrp9pK
iSCn+1rdSPXg4WDv2g/DWfvTotNE7NLCvPDUnWejpEnPjeDS8vF7Yow6WcABMojLeB+xVoOe4qYL
0cIrJPViD0eT44Mg10EhkMQKAtZlmToWt4aRksF4mpiQDHiFE/XU8/S1i49zBbdKPaUZQai0AjsQ
fVpuFQTtZqumAzCuKN1k8n4IqHyoLyycJbgAFQyxGDEmphb3BnxvIbcO5AelTobzWA8fhQsw9Gns
Dsacczp/ZWCY4o5hf8rPCGF758ZFXyPviSFgQDKydkIeLxIuNWqSI0EuYv5s65NPh7nlzdqO09HR
N/V0OxufxpLq/ZH7G/r3ZNBrcyfSd7Q60gRsgo0bhuttMG8r1scSk4GDgTt4brqH+ZiUryNNC3rU
Jt13Liiv/wUT0gOs2a7ZQNFv0DHKIcnPL/xROh+AcBOTo+P4y69esZMOdMDijzDgQj/kADIESq9N
7fFIcDQoLNMz+ZmSaUc63srpMjVP1fhccsd0NWSj+cOQUBjx3+fJZ1GvIdZKPrP4EPY7w6Y1Iz99
796lrYiOnCMD8hniZWsOsis7vtfDuwu4xbIeSTzo5bHSx8A5iLK7RidrdqtrxENEyZiI75eWL4B5
178FXMPVUCK5IOilRyRxrgH1RrTrag54nngezQddfhK3t1Q5o7Mz2JwWrGCKLYf5dctYlJfE+L2M
HufsyZMfyy1LLzZ9WXzUxD9eN5xXGBbRa3fb+9Y9WvaF4C+9rBF4ZGS1SZK3AalVwQ4/cPrPY/qi
ydtSheI64PAL4ywaUFz8CjlmQ7mwzip6Kebv3EtXY0KTZfIJ3bt1uYmr9QRQKy+AgN/VLohiv32Y
53uSXQsCPLIPPgF42gQ5jMxpJg5WuOJQhcAMRbnpbXNA2/wWNzZyfca1cBpqnzDd/UisMQVpFn0E
SPGoRpG7c7lyIOJDaW34MDKk7fnAm06oG9UzU46C1zS4zJ3dJVLivQsvkHmLjtVunwVPDaQtKDL2
V1s+14wpJHJa85FzYw0Eksl6tecCr8ULzz5PjqSgc5820y0c6R7jYfRWEAEWQlFmiv0YRDjfcQlc
HNzmwG+XKUr62Y3fvI3DeCf9Y1I8mcGWpijVpp/cF/Ydb5Vv3NAgjSPAHjdlANX6BjumsamaS0Ov
NxyPg3FLV2+m++S361KFG6O7B/E7cLaqzizFBGPTB0Ys3HbLuAWz83LhRNgCWQOcL5ZBTtgRManJ
qnOBpjZXg10fVfGuaUliSYp2egSvcErcZ4t2ysCAYQTOgydOsoNBTTvHGUiBV8M7FFFFM4QDDFBf
h0kDg6E1rwhGq9E/jeqotzo98Kfz6WmpvniBMCgW1gkjvQbQ/t4Wdy1hyerbmk+h8VzL2zk4dfXJ
UxeGCEBRs/kusb/drOcOvLTdfdrd2+YzMQD5uMroU5VIGlfcI9FERsQvK3z2iseR7S7eGnoHZL6t
X6pMcexirBUB78VE0jMDdJ786n7272o6/mlxselBouMVHzHsJ42HmrY8nP2fSu8zjWhpx+kH305l
PqTNecnkdUma0/TVqKpQM0NZtlAvK3iju0E+ueh4eZdZTvPiYE53tnUm4CdKn0Sot0Fdb+wsJUz3
dkS67tBBS6kU+Bv8TAxRbGzoPtpsRcmhct/zQl6Ho3+2u4mT4cECju3s3eanA8I+EMZeDnTm5aVh
9l1jlmP34+SF1oWo3iWMmvyjX8q4B9wl4tsZmQk233XTPtRjvjJ6n8H3sKfN6qkv4H2IrzK1GeiN
98C/thnAJaPtkTB9TfVX7cCF2PTOMcdBN89YsX4JhABl9I0q3wix3v9U9dvQ0wfmpdOSvaVwd5lq
oZTLtkH8asLns+kOU0yudblp01MPccvn1gYzKj0O1peIU+l8zYBigpMs9qbF4SKjGxteYGo62Rkb
QNeecvkhXKJS0DHmJ13vR+/c0Io27dcMfAjsPYidzjp3P8qOKRbdRcRQAYxbyvnsbcqfLQlFHa+b
oMqfyb5jbGKltGSR0Vv38fg22rtg4iz0lL1XPiKtnlUnBhbVfboDRYvxrjEdCzQlcgECjUdyiREz
+S3inU3CU3Zb9vkW4c9nB3c1xTx0YgGqa1R/aC5ZZDp9jppLBSTJcDkSGT+L7CdKMw4qNR0LJHt0
YQKSB5jNYbBDldCka5P5kdnkLF2HkVSvcdc7m3k41ON7s/RuerR4wz2QQydQNJlP7H0hjeuc+m1w
3kPaYJq+zXU/MoDnGBVnzzOejPDoF7t22JGuwqbIpsr+FZcINBwUHjaXofXizhSK2f0AcYZ9i9Fy
ZJ4Xk2KJVIRZLTeZTYudSPTNAuhm31zW1wjN/qKzL9x9TDIFBYRz4Ix8P3rPiyvC3MEKg3PDPJRX
Fk0XbzrUzUtFYWIoRD7TxyKtSbsNYYp0/9kaQnTtI018D4G4ihej74uxYDKMzzT8JWlnVeiPbir1
qjFJGXRTB5ajcHoQ9rOUD5VJN4P3zqIjwwJI8miDUI6RkjiTVbxgAkL+rAx6xDmIkBdKEqEA+Wtn
kAu3T4uXQr8wrD7rYhe5NUfRt15cqKlQTXfsvVpvBKt9DL2C9k8cEBT6rtvbxDtwMS1icyvCxe2x
7ZJ65htkjiM/bckX56J1+gWk0dBy+zVGP9uE1i0C/YK+crAJCAAg0+kJzVo6v07TgYObL26N8TLO
X23zHiTfIWeQxiO7QB7KGnvHQ8X3yQ9RAYBnk08O4eqyi3kEVGz75Bj1Z9N6pw229MSInr6y9tXy
/dBZBSIi5ixD5PZitBayH86aMZAOg2YRMxEmVunrj9/+/e//+e+f039E39Vdlc9RVXZ//0/+/VnV
M08+7v/pn3/fre/Xf/zG//zEX3/+79vv6vxefHf/8oduHjaP//wDy9P4nwflz/7jaa3e+/e//GNd
9kk/X4bvdr7/7oa8/+MJ8AKWn/zffvO37z8e5XGuv3//8VkNZb88WpRU5Y9/fGv/9fsPy5F/vEP/
/QYtj/+Pby6v8Pcfx3f9nsVd//7//tL3e9f//sOXf3MsT/pSWoG0Pddzfvw2fi/fEd7fRMC8LnDM
wPShWFo/fiurto9//+G6fxOO5Zu+kPxu4Pn+j9+6ali+Jcy/uZ7nBUHgW54fCNf58X9e/F8+vf/7
af5WDsTSgwLofv9hez9+q//7Q15eHI9uWk5gSjOwpWlZvhB8//P9Pikjftr6N1giY+74BTaaqLde
0tpjrz3Mtlm8lXoz9R5ReZ0CvxDTo8rCmZNKaa7z2j92NZOGP74MNTd5Ybor7eREa8UsVVmj/YOD
V6VjrXId57olgfh2julCjZLKKnTq/Z/e9X+8sD+/EIe38Z9eiGv5nrDZeaTnWML86wuhBoi0OSIF
QVaKq30MHfxMfFGD8vaF31+Moel3etL2dT5amsBgxJBdOmykCasjMMnJQJJsCMfYDRzU28z2OPiN
0PackLsYNTeeC/AXpTPeVNF9bkrMQZm+EQUJ1lOkUP85yInT2tUA8mnhSUw1lPaECs1mevjXr9Zd
Ppa/fmyuFZi2SWKH7/PCuT7+/LFNnVNUxiRmbO6GQI40sjLZgGr4Qo2gBYqFqI85U0BItgmUX3sz
YugeVKzKUPoFWpirLoswLRA1cDVOLLbtzIF5RiO9G7O0OhthrNaztUgAOFFBobDPhTYXQwuwSGI8
rcew0MglCwgeYlj7I7aAP77IGSugzgGgpbKXN2bO83BK1JCB7m5NzdEXoMRz2k2QU9zJuK3IMW7G
rtjJRXPYFkgZ0kXol3Vls7OCbDo4KbQlD7BzPOuSQEJI/No7y86/+tfvquSG+/O76rimZ0k74G6w
fNtypf3Xd7UWJonuTg6SyGNukntAZ3yD1JcO+ftVHraI3mZrD9mFUGMmnmZRgkYpUFw3/bNrkT7h
ISRcRYjFpZgJ6Egh8ORzhx2pm2MkeOF3L3P0XYTVkeRLZyIOk/tWme2lr6pV0yheudpXCmGG5WkG
HGbRc/yb6eWFTKsC/gRzmPjkU5kHMMZ9kt53CW2yzq8ulUX/yowxe+RZQFZucdOH2PnSkvmclRCN
UAdcGgwQNtpMxqNbDh/+DKnVy0goM8decVzvvY9UEbEh/ZNiS7oEScpYvo8DrDrg7Gqci1HsqUcu
fGunHW2jY6yJAAgj68o0Sv7+5Dz1Eyc1MUNa+Ncfzx9r0Z8uegfiicOSZxIV4LMy/vMtHkk9GAgE
yw1XZbNuRJLtQfvKNdfriGdRQLsHn4D88CQb8CqO1X2HMu9OYqAH68aR2hYeAFGtof27ujjWUete
9YNo1rFv8ImI2cKuMPbrtkQH+e2l/WNjFjgaOulirY/KdTmGCOu5pO+DmtAOXWqYXlP4KtLefp85
oXluFH5ntHN6Uh8F8ngyOkskkyUIkokgxqJQnxoTpCIl5/+zAuJ2Fstt/+d3yJeOG9ge3zEd15Ii
+OsFDG5KdL5yUOXr3LyuiL5jfFWBQOr6N1oVSz0MZyzsNnqmOVxo2G2SabXjZ/up8SkFewx7ItkM
CWov5ipaVsj6fD7n2MoNPOreV+tQ/naVdDi6LDUfDuKUQmlCrDagq/ClQkJo1d0lZkacZwa26cZ4
U71VkpzUFM26y6NfoiZCOFsPFccmz7IinKxE9wS1vneq4BBHs3MuDfy7KQ7oUNQvbQzSsOZdbYg9
DQURR3NkAttDHNxXjA0So9k5KkJM61DKC1RhdkbX2JcYvpPiVntlsq+Smhwq1se9sTSQMyhhph1B
0iyzR9U01nWxJEv6cpLsC4sa5SmzUSR6g/icOh9pmzccItQgcWOjLkaxLty+Xncec44+CUs2lHJT
KQNlqDkdzEWn05Br0lujc1UYWC5D1NR+UAIj0WAQUjxqXfk92rW+tj31MtKcbi3k3KEi5yNrzUd2
OhRbor6UrDyrlr11TSHE8SyI3a1Zl7cBDNtV0PtvfmYi8EPSh+22vBs/w2j26OaNbzzEbkjwW/rl
NGzagqCPWZLE5WfyZrDmTzsHyk1sR1OGTHM7wmqk+unYLgL2iucnipwqdtQTYlZkjBxatRiNrUF0
LLV64FFzrji/Ps/DIN9NsnmKLCJeqRo/VUUuTRHZ/SrTmkMxMZBxiEbXhWMZJuNDmNNGEn6ndpQt
2RJRxYHY8PW1jvWd25S4oqci3AuTDqQJQFR12C96UqucpOgPUSBWGOP6bTstimF8FziDpKwgQ9Jo
Hsf52QuYXHs4rsj2JqPSN6e9iz4rSCDMdX4H256TFSIAEFd1BcDT8xcgvLtOPdi6pVqiFuhR6tTd
2InvHidfRodhhkkznnwXYfGoGjTtDSyo1EcRPNWDQLyYPLTKMtbCzm+i1ApJFUlIevGWtivq9atS
dVsuArmV1eggJfd5sK5/znvxyyEZGo4J/OhmRLal4vw2nBu9muMsA1aDP9GLwxvHHTyc9cirzG2k
g+I8MUkILRzpRoAmPEUc3QblLoDho4NvD7BIKNxrWxGiZw2GWEHChMzTAyEr7L1be9FeEoBtNm92
HHRMELhfFDGSZvRdtmZxncXTzwFu7ZblodgaHYPUMO53DREphT+kq9IfCBc2zOtyiXgllHkF/wN/
ZsD9PMEsHzJ6LooIIkXgYeJcSNZILsPg8OF5r7Kkzcv2gkm5oHEfmj0cOPOSJk0D6Kv8lc7WScZu
eZit7gwo805ghlr1qkiObFW0z60c6NG1PXjdk92ieA+ihzAavqLUqU92xVLXV/QpJrtaRQ6Dodl1
XWSaOUf3mDmv/zMNemPLaEnxOpEGmEI5p6QA+lV55daaHCx/gXEzW+6tZ+DlsBo7uKoqGhtJRkWQ
pH8cRZdYvimcT3PRy03gKtzR8yHRLfOctkbkOjCXjlrmjjIObmRNVk+VArOA0RVKxous5PgEjfKO
7eqx7tSTBVxpL2MyXByn/Ub8jowv8zD6hy5aRJ21JCCCK63T/KEznOApJS9CJfnGdgzkYBAHVr5d
XQLXwBpt9GhIJFg4FmFGqDaqxGjDc3DBofOOlzFN91yO17pHne3YhBBq97EulbkJa3QtTVHzJa/D
dZAYtHmDs2r9HSh3coiD3r20E/dzODvI6WfchE1FEyUqi+KUWMHt0Lvw+iTi4srxfgpDe1tHTt1a
O/Z7o2+9mYsgMmfa+sSz9fV36DfG0wQbwxQdtlmfjn1q/wqGBi6PT8Wi/GllT8ZEGmLfMEMMwvZx
4MWtCvtSTs4r8CSE1QQezEMwr4wlX68OSNJCCh+0N85Eu8gJR+yX8i6EZLke8MHGVj88FiafqB2N
v6Zq8jddzzQpZcXG6PBeVhY67CbMr0tn2nqK44wUmLvmyWZwiedN1QB5x24AFxf+7COkCG6J0nPu
sR3ACw+umrLIz1Sx3WVI8++x9OV1G2FtMYLxvlMWWlQvf4ISlBvBT2HGzomC8ct3hqcqL8FtTbCQ
neJYaH3xE8x3pv/h9Ym19ipisfESswtbLjGCbGuzjmDV9uNLazDcDCrjMhUi5qYTx+IQy6zDbUr9
DCqEBKex/WnVHoOryqalLAd/a0U9hhXa6QylVmHgIe20GrkyuwYWrJjr9fTqee5M2jYfsiLnfUNR
C/s6LO+mmN2Fhr0vzenJUyRxeFwNHpfEqhlCmEE99hHbzja2OR8LlCQiCC4j6sm5QeDExyUw/rRb
Qj1xkPGzZAEjDqUQvzQcNPD/zoehAPLTw+rL+uBDhJbNCt3vyx67Yh/ZQDVEoHADk+HRZWODU0xM
19YwR1su4fEYldpbRVUNwuqr1AyERqHG9Zy1V42V0fpuqG+KcO31CLtc37vOKKEPrsaVBrNtbu8M
EYLSrBCuwsc+y6akYRxOIGtnHtYfabvyxugJN0cV1o92G/+crcJn5RYo+zxGrXkTVBtLCOABOdlp
mVyEtcO831TJdGclyYxSJWZnMCzoy45aShckI6k7fQQ6rvYqGwDh4J4Bnf8GJR3Zf0qdJQtxMKjM
kQoxG5cZYI8F4dNIBHNJVqOuQC7dWhyHXePb8YFZ6A6UeqrRcLIEI6rYR1hWiLhq7v2SOifPuKKG
yEbjEAw3Dse/VdORqSdDSUByHm5GZ4A4G5CgNmtASwYlkmnY6a3nuCBtcoNxaNMh4KP217N30ErS
+V6+tAlyHqD5P9veYsZZfTkdjfouahHdPNuwTW76togwtOpkE3ZPXYfk2I1g+jQd/XGdYjeTdIdJ
HdnnTLqFjfBd8JYvcrKILYVSeN0msck0Rghkis9CdTNTThO1o/agkJKQG9QC0SvvVCFSJB4cmaQd
e0BVSphiGFLqudpCcGRXN8nNtid23NiGYJZZWFPb2Ei2gT9YR8vieO3oKaNsYLRvTuUuNgCNt8jw
+1aie4rQ09pdGG6q8ZTrwNo3HeK8CqhyrIrqtqvogI4z492S4951FoUaA94hDLtp2/TlrWUw52d9
fhnhfeSAFBsHAqEHy3rvI39qrdIHCAbSIndStZNTEa0pGAnXqh9ZqZi1uzPbSku2op0DmtLIs2iY
cHFxdRe2w6at++g6slFQdS5xORmEYJLENrWK37OwJasGI7hTBDUMsSbYek39pvy8uZ3ImvHykmF/
OqFlEgJZyJBGaA7K55RGxG6hsYUtXQRU/r5kXZN0WnBuRvHamqtHSjr7PGbUA9OEQXfhPc5NT7Cb
M2XIA6cPNilJZjJzANM5p7rqrhPmuLR3URRFHUkj3oHVFb2rA0DHtnUIvA7VU6j7VWkb41Uf8+ei
kdW8FC00shaZbFwCJu6x/GX2fZHWNEUjvItu3K2F3xa7abithNyFdgvOtZ62auAhAr8MLtYbk+P5
ZNOlAjxd35nlhEmsc8V+7B3u0oKg6i47GwI44+Ta60C7E+1/ptZ14287P63XhbKZdZUhKGSXJHBh
VSiiG+wS+etUQSUvjJHkuSu34YZvbY6zvpzjfRv4r36l6nUSRWAPO+2sitJO1zGGZ3+yusdJQrbk
5si2tRVXO3x4mBsi9dEhXNwktvuliQff5qp7ShKBL0BbCCid7kNVI1C+bgx25cgMRviXXHPTi9S4
kZzobgX7p9NP88qXGOhQZk5Xua8uZRhi3Ex5L0jvlRiNt3FuUvTb9vnLdHosQo2KV3GhrENp2h82
dtu1VczQcCxYrKGnNoYtyoMp+tPklnfR2Hp7t1qWSjntvaDErY3oNiztBjYJ7MxqEC07hIugxLEu
0mU07CkZXfPU1G1jFYrcvggYuHkMS8QTlb1rqhYJfTqQL1bHxrWfs27Nbszoc/kiUYUyEebh9BK9
hBjJrjHKBVnH8aOq9KH1zZ3t6rVQjbsO+dxCE6uJogUUjNOjZQj6I6kmeDZKaf7kBtgaN4/XtN+u
yi42t6HPwMyzalwcdkuRUc3vo/mU2+jMGqN3DoWOTk4V2huVwUdB+T9VVCnuxJlKNcg4hvmP3hZi
XttZYFhtwrySzIWyPliBrl6cOkYjFJ5lGtbHiCx5xP4gvJb/mFskdxz4ERF4nO5cBYZKcqh3IXPX
U+CthZb0Zf2oY0JfJmulMDL7SKvoTtqbzLqdqlpsZMswIjLy1egiESP8gnFYNtuga/VjEeSPWtv+
ts8nm06fUR9aVM51gWgDevva70t4NDHCu6haXNNuf1D94p8zjjoNxwOn1WvR6PoQGgUnT5fZe+1C
GVf46oS28ycB0rFCcm6mBYk48DSC53nyxgc3qeQmha87Nxl2WwvtptJryiYqEGa3Te9wRvJ3WeUe
fEnUgzfDdTeNwbqL270ajPC2oVm09n32KKSA36NlRje2iC46VOmBTtAXfn8vaAxKjs7ZZCz/qziv
SONO8KDrRgqMpTitR0xCpqagtgRkpMy5L6B3p31mn3wrj+5SE0fDhEU8mJyF0fsSZvg3qsimKm/i
nNDR9DD4OFxm1EgjYPg5hfZTsGGcBuumqhu1GkuiJhEWX6XmMJ6d0XlXMuv3Dvt9VTY0FVFKyHQk
i9V06amZnHiiCq6agxLfgwOgExoik1eWaDE8C5TXiJIrDNa1OQQogMHTR1+1wcyrjJNfnpxfRktS
F4rgRndmfpjT8UEn9hk+BKX7JSwXGAX9u52Zx9SvEzzHaAjIDpnwwEwhrvOsnknKbYEHTCI/tnNc
HP/4L2dU+bHJqWENJABuSfe9KVdWlT4Parz2sinf5IvJOc9mWsIEW4mQ1mLACZuQCvs0C+M4hd6G
mDKIxGrpJpXvrTRYqi14i40x3cr8TbT+w5zIb5pPyo04QwdwEmxBEWbP6TpMPHqfVgKgPOdIJLnb
uFmvvcD6ZqT6HqTc1WH3Yc4GcTI+3mGThDJdLSkOHTIHZ7Fop9vOMADxjOjD1NeQRbe21/crV+aE
MXb5fuiw/XkpNw2xBdRUcfdW40wwyrY+u6I9NwohXENV0HcXK+1ruvJUTRFkbmfUpGXyNgbwTdaW
KtAGGS7j5TiYjlMrX1Rgr8to8dcHLiD/jMD55Mj4J965QYp9JYtXVdAV29ae165fOdswc/E7ld51
VTQ4FhL3IJlvdqAYyaIV0GCH507GhF11jPzrOXzIJa65GG+SO3rTlatsui/OWouIQ7Eu6pUpKHBr
MpccG9lhity1C1PkZJnmEQ2yqFNkSj0x09euwROSxb1oBV35lstKawjP/XlBlhEjRR0tevPLtMZd
mKFFV/W7rXGb5kR1kYHKmZLmKvto5K6BzBQKEDY78aSbh2Buj2p6tBt3xlsCPcpUFd4tlgc/6S3c
qeGqqPKndK426NHFuTfjHecwogaH7icMjXLlY37t9VG2rrx0UU0XUU7eSikEQzXA+zIaHJYJrKXa
bN+iWWcgwaqPxNWHRGrc0HPwbTvufCo6tdLKsE7a+lXNRo94auKyBR4ckDZpekl9qkxELyJIN6K2
fw5kLPV9i6Qkt96V0SKY6dS0NvuYIqyw7btg7lAcyEevxHWv3gbq0lOITbhVHFN6U0GEGRlj+2Fy
0pgOghiur+KKRILZs3JWSItH6qE4i+6biCyt3LnPXDmTtx0A3+TuwgTgKPqlC+nMKKyVZ4CKazrY
en03wazXqLprHKheRW2SdvaWGhQIUkiw6Vi/W/BqrCzqfnZBx4cvgeWjpKkXs2DEJAcKVpPsrCkA
GyusU1G1gKnnsqHAZTlPQDVQCV/autiVS/YI14B9ofFXXHdRAAvF8HGzZuO50liDnUK0x0gkwaKl
oEp0IFACimYSqjdD5tm7yIrevX7kdz1r1y8X6BCQe7FwSFqKvaFznbvCtjZmikE6RPmSmzhtkqDk
FJxP6Oh60yIqKX7ynOTBje3u1kWh3MZttm+SYj+2drTvDECK4H3B/HlOvTaqmGOast4Y4RiHJN35
TRCgjTceR7usVs5Mcbhw9KZJJcwEkSIriWQojkgCHES4CuN0WI3m8ORFxkfYR891BSkoM42jsGII
VusA0Neg03zvNOMIPTGGVMY7RSFdPYdW7Z6Y0G4SURzmqYjPZokoR0yomabkF/Ehb16qGnogwV3N
BHLPfOptjjoHGWd0iqsGnFizkPPicFoP/TudNxIeu+cpjq3jMzV1zv1Afy4O/I3o6s+kyL6qpIq2
I4bHzEfQG3egNMfxxZwLNDKcqvAaxzszbR7NYnyYrQBdi4JkJdoZmYiZfEYtH19QaM75Ig6ujRAA
n9INLe5hn8yTQEpDM1FQquDVGJEoRCagqqE5sm4OuzCo5GE2DyENgINXWr96gZc0RFdpMEpZjwWY
7na+gXUB/8uzzW1vVhukC9E2otXfj2N7K0WhWI3wnkaiNUmP9XDPZHOx6gUdXT/zKfu6KEHeTamx
EvEmRcbtdIjR044iopIMi2Zv3LbFOBKJTSNgsOgpGw2QHpfy/6oX2H1Lfzm4oxippTQOBciQg+rE
DdMHhsl0fiKXQY/1jBhJ7azMfWyVZ++VSl9HId4zC9pbAwPTL+5EI+8ZbKHd6HL/2myZ/kXmiGJW
m1xFnM+4+FBwu0UDqqR8qpjG3tco+edpImrCcrpDij9rE1chWaD9IgwlQa1JDZor1OEu1/96arHg
T4ZZL0Yn9HLyyVGBgVJV34SsH+sugclCX/ANBKx/5TRJtGuaZfTiIsZDFNvrKGCLqjkPUQNdZxkB
O31xazM0v3NBM+8iGqH8zzd7CDeIXsM0jfal29+EXobMHb+CNt37LvAfhZ1WiFIEKWcJlDs/gItW
FCTV097PqPNDrtyhbcg7Gdr73gjJNrJOTgGELQxq3Ede/MnS7W2EJEDFHqHRMk0hHPWautY5OYMD
YqxxbhYxTGwU4+1Qy33Q0IR3dcXR2h4uIqCdQqsqXoWD067cMT5hU35KMvbvIe4nEp1KwESWgn+a
jhaUNUrkviTAwRpj+n6A5ZFG7LyiQWXpFYiYSdZc1S6KLikb8hk6sqdby4bGGn61A+FRSD/uLcsz
9rTEnv+LozNbjhvHgugXMYIA91fVvkglyZIl+QUhu20S4L6A29fPqXnpmJ7pcdulInGRN/OkJ7ax
097BKSAaBsgUOlAEYuH0bhr9XieifXFquEnSHxGbln9TM4mDG8bI5xL8g8d2by/yeN1awahXKBA8
MeYhBCQ0JZznSzmxhHeIjLE3c9T6vI6uPiy9hrlKTgjLfpo9jara2VhGF9Ng0DOGYHCc/MojLNCW
mSkGKtzEvfs4DNxLUeA2jdv/Xod4vHcoAnHQ7009rgeZN98YLy6DTVvMuc7z0HE9N2EErE6H004X
vGtxKMO5bYkCpzD0kD+HfRCsgPIDbk/1jCfQ5iv5S4LoddDGDzKaiNckzU9/YvIwIxEHWu6GMvyp
+8DZOp5/w3JP8emgOKmbhkqu7g4lDs1Cg1N0mFuXxdLyiSBZLcX4xLJ3Xy1Jc05i95LqVZLZh5pn
KlVjXBz0cS3C93nhtqQN1Z9e1b+H9+GHhhZPovBlbdqdfIEm1fbuX74ze03E+tGGbXnDk6ddCL+1
x8t+QgpQNSdCkuD9VgsB6SEurkUmPQyEOIaHCaOwS++950y4uRlHxqnszgHOUs/tYBbk6W7oVrB5
uLbiZT0EqTl7RUu4LSzCbdMujxa+xCBX7tJhpI8hBFAWhwdn4JYWMzKGS0qDRi6YFKfPIY9fmPv+
YJTIL7XbE8xRCq6uO/LWcZOXIZ5JIjnYDdP+S4i6v62DuJgcL5nXYFVGkE6xrk4URq3qPEqMHcZ3
/a2/SAOXpCp+2DD89IZbDHdkLxIGL9SpLqdqSYnuOPw/aJP6P1SyjOeKRd4Zh4m3nUfEoMjHJN7X
cCNk5m2ouGAbFVziVDifkWkJphjxMjWSEYhYS1JE2dUv13grHPaXiXBqVlm4sBO2j3UUjGfRBa81
Yam4su92tsRlFnkOe5DbvftHoYGjuA9wv6VHorJHPHYIlKYMjXfZp+iTXSjb70qjEOTiR+rhCMzI
dcNk+inAFGhUojRs/s6p+Qh7tqlcLEjXlio9O9Qc98SGzlPzMdTYGX3Si4fWJ5tg3qNeemS7/Kde
RdVRjjhi+/V99qK9r41DDbRD2VpNd0MGJMxV83zAU0I/G2+ZvEJC62REiJEF4LZt6mNbkYfiUsiB
XWSPbYRSWJukeOcV8KqdkgVP5LmHeC6fhgrkg+TO7UWaO5Vn0w1CeX/o6/E1k4YIrSmeSn4hjCE8
pBGoL4O+iZNE7zLpv4+ZwinYNcUXA+TDfBdy5rKizS6b6C7USIDSC9/ZNlMlGBT7Je5OsuqxTYZE
Ft0Y50NRZeyZEjIThZx/lTMvODq/kiyr37pU/Bbdo63TnCzDQAkcAVtQxRwaC1tr14tgBmrJWLDi
mtYkGOqRz6ipHewRtbdh5ybPYk6DU0DzMRMRAIekeKlDz99FmAacrsIYST4miT06UipMp30l4Jgm
EDlKFl4r7PD70oZCP+hg8cC7GafjZswCwaJ1gf9g+Kas6FwqTZ/52nv318eH113mmVRLXA9vNfBB
mqj3Xq/daxXFb9rFBNZOcX/URZafigwTQKLelJpqjDcl9TtZy4sxFtuVV9QmDKi75HH/diTVTp7J
6u1d7T6MxkE6wbffcUlneCxQGnA+5Y6lJKzgD5+kPelsElcwmVlsF67ZWiZbi9HKY5+BNUlRQVS5
IW+UeQZx7MvXAOGOKhMIDpq1hqg9xDbosHP7BzGPmg+4GosCxGZj2mFadbcqa0TuMlBwigTioOw/
pv41gbdVoxg/trX5nfiIWxYM8xL/8qs62wY/xhH51UlDIuXmkhiF/aWEr8WC9qv11V9Fl6AWgPQk
dBfODPAkKjv1PZS8RaDNhk4vH0vaH/1XbCYcOLmXPDRCU7nT1B+Lz2gwTmRX5KzA1oNiQ9LNXswM
E2EUVBBJk/3rk/I0KpA3jvy05fyC1JjsHJ464GstBviWdIyMOogJ/0c+x30L5GmE2Ck+EWvc7UKm
v7pfwVrJMVYxbB/jNP5tcG5PBeTzupv8ixtTRNkPzbtM22aXF2NC9ug8NpV9SgvE/BG+8dAhCMl5
3PKDbg+YPQ7YP2kTwA0P83XYr0VLsCgFczyS+E8mEjSYDoY1Lh51T3a3ZR3/fJ8Zhdf+GXA2bIcG
wMcUUPTEmvgXtzNcLeFMQjmr3gIG9Cb2+2cNrWQ07kbZNNwYHf1JZePtJGyfA7MZLIeYtkgeWArP
BFsYUVJA1Ve7QHr9pkyXbJuUC1lcd77ULR7jMCP8r+9ec1kG+7yIP3wQFxPVg1u8GWzyc2z0+fDq
pWokaVRfB6+VADmsYl8vyn2dZfYc5K/NEp+aWpknN2/AkN11Zndv44D8ZlAjPkLAawwes9Dlv9KG
HeGqmxOXYHL7DrhDH8dy2K7lKTNmq/rlPzcWPKZx/LlMCMi9PsuhNaeW7vrUpdNElfNbL8dnb1Us
JNYYPCHMSycff3qhsC9xlb6nxnIl4nNNLW8EYR1KqQRwONRXtlnpafEw409DApOJkgGgnSAPG1w6
gwfKpq7jkEsV/oC5DyauHYapnSBXb3K4N8tfD1C3GO6FjOFcHIIs5JZtMn1ghfbFTP+7TRr56Lue
ZGWPVFVohlwuQvcASQSAz+RoclZWZxWU3cZPqXU2vt1X2O5wWcDoksnwZHQgt77UZE9b74/fouiI
RHcAd3L0GZuNPwMkBoaZ/Do5YLGaORt/63PhQ4Jk++7uPB7gUiSPBXe00wR8ta7md9uWdxpY2u3b
Bu5HR/jAuDAjC+0/5SuvB4YaRNF+fo9FwO8ypzuUW3ac77KU7ITbmwPL/vcSYDxD87J3nOJnd4/1
Z37YHiJFaibqaZtrFEgX6AasA9V2qkkakAHhwrTFg8TWgqT+WRnnkOoku9JWhOQHWoY9LmFvcIPG
H7Zt6OVnBJRsF+UT4K44zS9LMuMqmO9BkhAyrUgxwURVTolmFaRPachp5BZy2FS1XfC7ocyrWXon
E4DuWXW569eQt3Kmd123FKxM+L0NwfBQhW1+KdwZk1tMDYbBdHMu/fuLIP6dpKQfAmTQNjTl4+TW
z1kwlM8h3XcOfBsxkcZFIlsGILwqaXNSkKTfvHD45XB92FcFXWphP9UUvNUVkFSswswM740/MlPa
NN9FfU35FLakDnnu4NKLR/ShNieDP2abp3X9ahyGdWbvzz6kYKqU4QF4OfgpO+Eu1M4PH1ghoegJ
63VFSiFmlQNocB0Ozb2dZiGIrzx1t6aVrOQdyk7l0lHKBLhhZfyqOjivaDxkSGcaibxvDEHfjq7H
axqSnp8nRNLSUQenKXHoWp+9w4w0q0W37orV+S6S/C+f+XqlbLQsxSuzq78p/Lw6h4KckoMEGiT7
TBJZqXxWBO3QwpvBEtOi6MyYUFnS1AjMIjtHBu5ajIVEqnndhD5T5BQ0v0xbs1Pvk5/JwMmStqjb
EjGFTGN9f5dxuY264WfDFiDPM+J3CErV8moHnvRWIp0PStcbpe1TYyj7wBpT7eKOdoQm4O5XNyi7
fUrraiVZX5WAra17HHVgQAtWBMJbbxe4mg407BE6jEtO6JK6eOa2pALtsDR9dWaKrkxPw6UHgaSc
5+nJpUzKrv6FPdC0zXwLFabj+oMtlCuBGL9Hm65nNtrYmvnDYUYzmzkzgPZWci3xcmcRY+hp45Jm
lXQC+AeC1StzeOTdwhLSQICyjb6G07KVtb+de4drVQoeZcQvMVPqvE/a6tVNqQHh2nUahmzcu2eB
yYPAPVJmUjWkViLnuJT/osIBASAc85VU3Ttvf6wCgqVjmk3/2Ob6N38KXzPN0qfFJ3Ad5vJvgA32
QIYbiCMXxQVshb+gWnJ3ePDkRJZQnXPdEcLsUqpWzPhYovMdohLBL5j770w6t8WsvyN/fCl82jpy
6V4n6LuOTG9JwEKl9Zf4QcWSUhq6t7yJOj4hvtrkS49cc4eVSFBlCsp0aLzAc43d/J73XNudCvmq
Y7l7zUt5LpbiPwGgx3P959qRb4Cs4mMjyD+FxacT51vRAiJY5uskUVtMzB2Xpcm8GRcLBc6L965U
ZBC57Ca4+eHAC2iccf0s3PlHMXfJXhTs/Qc3n7bMSBQWhgm+qFG+Dw02RSwUwa4f/qSl+hNH+EW7
Nk9w9IVXhvJ2L6ul2slDWfgT9wOsdJrEggjG/YTHcRNQFmLpkevuqm/3ucxdTy5hb4P7nQYha9tZ
B4Ljqn5ivkQMCn4PWfBWlXd5kPdC08XBYS2IdlV0mWP9DtJth7ecBHWM54ew6tDgjaLYUC8wnphC
9DWgiDUmiuULMpVj56FBhjQtjPZvK+P0OUgRFlNxd2FA+hynmf+9F7ATunx4tKVkZpH5WTPuhG3d
HLuaSDXtyBGcpcIlo5g7ADqrikPN5D/daHqJLYhZnW+rAWsliEjMBvy6o5tAk8PW4Nho3UrL2/Yh
jrNfLtoZjPoGCG1ICd0i288kpRtCIJHx9nRlDZHI3vIuBrnAIojHaGCfLNTrqqH2eCz960Ld+1JI
kI4RY2eccA/mq8poWdbVIXFdWiT80dv3PU0/Be8ibdYPpRrBzGL6Td6qbyYhRmiX8hNMhy4tQu53
othkll3+NXU+tmaUK5PAL0aU51FjzI4Dit98kjZIFvSTmrHYlT6xNWUJ/bbTd5kOzwlQWa+r3jrN
gORosntZXPGZ8E6kcefczslHHkkEVoMW2+QxLSUTLsws0dMp92d4BmA/S1Vc+s7+9Z3oKnGI75pK
7Qek4I1Iy3U7Fsk1WTz3FKkx2PP/4JzkfKXcGNxfptJL1Jtn0+jqOnQBLjb9m0qKnNvDcE0SWhm6
7JvU57Rzp+Kz0yCapRmOXq7Ryyv3dcx0/aMjEalmQCID8u+wNHi7m53flskO+B2ddAqG7kzwMGWA
ZLMJzcWBPkfPCRuaVxZ/eKdN+cRi4+ouHo1zc5qdMsSsNOzAxJKp0WHUvkxzeZEzRjtMgcjRFMwP
EhRZJ8jhO3c4PnD/PgbKXQziKQznq7W8evuq8HauQWDhKkRWpn4buwxPQKntnvGzisjNhDRrEiq4
DfE/AqqAgqe23UYly8qKYPCiRrTZjvFr9mcQ7hq3gT9pqCi3csBykvYxjMs4eHF1R5UfxgYofAC+
iRrA11iPI+erV0GzQVOGViKXdtMygV00rhdr+xUysnp2zC9IXtG1jjkZ7QITbXby4rlVXMdV7B0z
vpYotAGw/SYZHg3U+cgqjQlIQkxRjXtdrIBhm3XXNP3KZToScG4t5q2vUITqt+uKfcSNaRWaP6eK
wkuc0OHbhq35EmyP4FyWTLzd+tV3WfA+suicS4/NqGgf3UpBFYnfVQ8CFH8abpQotO+Vl1EmFBsF
TjTO7yfJ8DNNQ+fBaPeI2ltByXbygy26wxqIBTTc/GDnSFxmy7VBZs4zDi3nWUhAZz7kcx9fn8Sm
9dqt7bApJ+ViI3L2CK3hze2T9Zy7EU9BSYWudcuSXQw/HwIJgNb4PvgivWJronMXz3X2WN53wk4A
wNdPOS7uf7eM/X0sYn6xCh0mdeMdjwWLozm+SWw6l6Z2a+LB7BCD16CNwBaUgPGiWqr3YNKfTVey
w3Oihh+2COjGy1+xBZjNWHL7T8SziAnAFVX87aGMHh3FrqfplHfqQrJDZW8Qe1XnbH0CWrBMoFpk
bk23Re63P9DLPm0HkSdwXIsm2I2nJV18XsLBxUs7H8WPPhTwUgEtBc6QXybhc0OywffQYA0xwXCj
LtI9jeiAGBfnZ0z9cND55p3V5GJZAYx3mtfkfQmq9uwgiGzi3qfwkJ8ARd2MWczJP6cG72iGY73x
e7Bcc3+MzPjF5gRHKS3NYexd2SK7J22LI2kFe27XiAuqVsBjQzs/un1HohV1aV+7y0/mkxV/lTyV
yazevS6k4kCnV+GWzl2vftDTot4M9gEMNYY2sQmQjNWdvPaT+OWK6J879uWNmN5dG4Hswqh/sUQ8
LrJv7k2Z1atnouxlzhHBjDCvZHqY1lGi4VYW5ckf43OSsN8MG+19Bk32t2lWWKid91cWLZGBnU1J
r89D0P9ss5n6g7vN3OjHvnEx/tvsMa9B+YYEjr2owVE16GXjRDyGyNjX2NnlgohxdO+0zgpd0gHZ
l0///08YUilhq2nbQv6gIqUh188Zo4902NJw2rmvTTv3hMEy54TGbI7hqr6neiH2kOQI/sK7X0WS
j0JwJVWappRZz+VB1Vxn1qWklhvgXKJQ60UfXNehRCIm2m9SqJFzj/E0LvwPNVCbEWbt9wj6gZZw
esBSwSecRjSyzBwfc05VVIYLJTKk7927kSZJm83CvT5ft0OOqlMUUXiIHPgWPl+FChIOM+K8HQ2A
Zmv6S73gii5nmGZDp35WCjsmVML4MU5GCJqedR66XOUnkYZfhj3bcUh/l1VTHvpogh2cDsBvj0Og
evIV1Nq3oCDmZLmuyrNHP8/P62JHvD7FeC4VIZkSaYg+vQ3zwH7gzvfLomB5d0G+4G75IjtY5oSk
7i0S84eXYPRqC4ZtN3P2fjKZIxGe9ex3zutcdCduDB8Yv3Ejz+vXsHTxsyttj8lQt4+1zc4oVQmk
+wRDIelExMqW6TD2llsXkszL+nuvccIyrNP7NhPV2WpIeIsHULGxWfnYNcBL+b5VRxK+Lr11yfrR
FeFx0eJ79QxvKn3TKqHzDB32sfYL9zKpEsVkYa2HYWifMSk8u6i4u6qnNNH1edCwsUa4E3DXTv34
wy+IT5LdnR/zfOLKwMeC1oTTJm1IGXTN2B0KgzNBqJXvhnlWafmvD9iqcktyEve8OLTpyOK/RrnL
weRQEnpLaMGijsd6xorFNwWdOigvhkHvQYr+VFo7PwWyOgSDNqC8o7ckKVG/5OI/tmHsPzIab+0y
ZNelumA/xrziLnqTlySovJkgbcdhvBe4/bHgU4qKNTSIcuDHbU/Q0RbpvZMbMdOTLaQg9keurut9
xPd+szDosxHh2pMKmLBa10BFyGQsQY4hqvYpdCn480cDm9t0+sPaj36AEtTrrP9MeqHxHakSfWed
9tWQfGrXyS5rM8HwDVETVeid/6/Mzc1q9/FEFIKY5VsZvZk16i+2ZVLieGQ6UytbsxCQl3KOOCEo
6GIlU4gADHc5grIyEZpUy9uNma+Eebxey7z/lChYP7nY02qDu3epspNDMODgoT/b+HnyWvIZKVaV
ldhpfzehtf1/IXsaujNNSCV4hBOdT+E9NAJPxlwxyJYTXUrjmhxDM9E5NcFKW+sYCyXpzqhInu0c
P9oW4guxGDrN5L3CqvfLF7s8ZRFPrY8vcqWidlnWXT8OZ4nd5Tgqvz2WY3+aNEtrE70X05yfa7Ge
USIpeKxyiiQYycI5/rE2SX3CnkPPtOetz1lt3jiey4c6sc5uZaZNNOAbbv4gUAsPMPHE4BloxsZC
ileZkwbpqpSTpxMHYXlpOz3PH76/LVd2TteGtlbXhSc25XRMEACYq/pzst6H0kELvJCr0Jozr3ZM
Qp0axWUpfgyl9+kWJTmfxDuJqDnUAUpH4S41fMSwfQ9rIgpBC1I1SdXGHavoVs3tJXHm+YgR4r8Q
XgamiIaaJAw57I/tLtfJdGoql6holH+Q4LhJsi/I4PFfwkQEmFFRqrUrT1FFtrDQv8ZJ10/E+ChT
EvewgXuvHMjqQ72Mn/3cvsXo/2E0jk9+zKQkpMsx3S6Y2QkAYY5ykY7subN2BYGtNwWD2CVQ8kfe
WQ5KbKnHkMPeWdJyH6XLt+O76XWMzFvaenigWiLUBasG3OC0WVbrMzPVX52pPzYU5pRVTbA1bE63
RXIPL0bjD0RUZIWoBrns4olWQ3ISfSYvkQsJYAyZ3mK7HUKvuvgg8e91gcSO9mMbY/k0m+TOdefg
9B84uJtNFgCmGrPkb7Lm5WW184/QMVBz6kQdvICogTBtvO3nDBDqtNwkobpVp/lLqeAQzymjbelX
lJNxnbF5dSy181YMPftwq+tjP1BtsIb5Y9FRor1EHhUwDh6+LGdBxwe/ieIU6crlViEKc0klV8HG
gYjRmeC6ZFH0tE5T9JSFQ3eonAJGf64jDD/tL6x2oIj76WW1S3HmkvXHHgLyUT3ASmajfV0lfNFX
j/bUhZ6zxTlRCXUQE9ettgiT5xUDaNY6yZPhZ/vc2IHSj6i6eiTiA9auZElYErmCGnoErDBxboBn
9Rmj6Uu8jpRmlTBK29alodQH+pgCK7Acc4EUCkE2nQ/9SJwmZ9Q64tv6ri2M6s6bvzPRAGvtJD5n
9KE4H//2a3u/SJfZIZxpzKgE0DVSsDtnysw5ciB7LUIxvOeIvMx9rulmSlCj8JELximL7tfmqWs+
k8IGO3dkRhJFANu87F6SER+w1u3HKCHG5uF4oOxOOIhTkpj5tsAKFgz370TgfVtWHBRlF89jJaiN
rNpXAid/TDEDV+rVgoGDHeS691a8Qb7Kgm1d248l4VkkkX0t/PpuxcFlyTtVm5wkxhovOGbW5BYg
cTyUIZ9ZNkY/RDz7Vwdjf8DTvvW9ZsTZa/N3tP9szRc8wdHl/4+P59J2Myr+oaoD9LN0/PKVcotd
c//bkN6ra4ulCOMoCJ1oVfVZLIKuXKJpYSTjXZ2Kce+v8Qd2dUSYrtC7pJV8tPewkpLS2UbF3se6
Jb2yua8SQUj3w5dle0Bxa8xQmt3zYnXJqp1p6YAr4C3yEWayloz5ZMUpy6PyzdSUKFm333uZZrLG
8SkbuJBhEhsMsKHetgOvEc5A88P1THNN1vLFU9U1z13/aJtpOgSV80JakrQmtpsSo/eQOtXJKUoo
ze0l8OZu+zmOIwaScLzl2Wi2eZhnr+kRGsA+zvN7R1Okd0EAezlrWMRhZKEbYiIWbPhm1iVN0i2+
btYfjFNY7th+zy8oGonpn4jDBPRa8Q1ciX5RcU8nhaXEFUIGi0ZLP0FE21bLb4lez/TBSySmxAxw
mAtGBc1reg/B0TM7E/sJA3rTpwRRDlr+nKS3uc31E0fjdEDMRgvseWvqkVkgoz1XEUOJq1+1/g/8
hXyRCjlbJh9Dg4k30gllXQH3usQlz5p+jT66qwwcGIM8H+x+aGs0o/+WlBI3q6qcW1G02ziufhf+
OuxYCy4xXMd0tL+TlnXICqItNbN3HW0u4e47f1eT3ZecNEEZrA1j2A03Azm5YGUORCijgjpvfubB
vSyTXOTYNpR5hom3I8u5HXqQ/V49tbRtdPuxn8+Fx7QzQ+54wBZ8XojZIvhm/V5yoMhiXC5Vm79m
7njt7RQf3Gw9mrGvj26zvPm8WVE5t6sXAPX1vQNunfV5zDidfYKbx2LkNS9xeiX9XD6X/HYf41g9
+Z7C8hlMPyGAQA+vKvIqlF6c6rABqq9wgTopP4uJzf+ty/WHOzbLZUhLFOVUo+p50yGpOx9vV+7v
dbzcCifGnxTy5wyWhZewauuTrX35Y5GixMJe7ddxEnh1yuYZAeWryTvoAmoyO1iiPwoZ/ysGsvuY
bOXW6Qgy99xIkGr716UJaPfBmM9aRHtbN1mrDYyr6Ix/KsSIUqJ9TOLsR9WTM4Md8Or4YkY3v2R9
RmXSnfXSMKc3kdgh5Milzn85aw8ONwVaH41IjHPnUeCJIYAt4KH0JPY1uh6CDPZsV33Wkb00Nokf
gCBjbKKoI+O7jz0f9q2sS/+lUdukpog6b9IEkX7rondsPYv8jdXBxcTEv31S+Ayj0b4HQeC92E6R
0JV6AKiWeXRFKckxx59cONm41Rn1oy17wDilNQSSppn0u+diLSiw0iJrmDvadnrAE4vLmeltswZe
f0EPWFAKqXqhXLBvbwsHALyVhpJz5uJYsQENy686LCXkYW7L27xNuQ3MZfQwq/Fv1CL09qGzHJT7
NxDjmZ1Kcqn7e4AOxrBfUy3a6ifuRX5x33n74MByG9yi+JyGlTpYd/jq9PyftbVBJewOqCsobWZI
XxxBxL9r31jJBoyKpOFEd1gc1+OhimssYJhFmNKPsyoU5IG0fiW+PW9nExF/5wPB4hFcfdm3jzx+
j7FAE+G2OxAWil5Co6s/Pkn5tBrtpw3ACOo+WjfRUvAGwih5DhJNWckMQ2TqeG15TcnuYAo30t3j
bzCIhUEEWcLy9PFSBSftuxH0RXC/HtnwcQ3/kcqdvueMNasp8FPIFn4tWznCpQ2pa88LoxP0y4Wo
ybgkv2eJYzTxlg8oRuLmNemH4KFiFqWRKsuwNi5W8eVM199IMi86MgtPdIJhvGCNMNv2VvAK83DK
nGViYWgnTn7N3bU5YK7gFtrl31RTzC9553fHkVTndmZJH/3kPAQHyi50W6mRwqD8rj8F9LQErv1e
ncgeJQ85eUB5STgWMVLHyS4v2T2UEnUD86ZrmeRKl9mWFoBQOP3eotIe1rvLRtz/EsWdt7Ukpwtb
8FXTCde0GHoINxDL2jmv3bde/PFsR4iSsM7kC+dZl/1N3+VKg0nkGFs/phcx+QpKNeyyAQeJx6Vr
U0/y/gFAFlh593GIy7PeWDNM57BjiLH6EeZWzQFOzFNq8BAK23emGVz1KOtbVoe3Moba0jneE7mo
o3AmBRei+S/UkhzGcLLrdxaYPbQK+RxlECJG5dAu5eAa5osIct/sgpavWko+cjOUHe3BOYuHoqx5
CeWZPSSp+VpfylFRhp7yih4Q/N1o+bH4qz0IpHIahDgObOvfWjZrwDugenJXDPJOXrB0408yVXEh
HLUXaWV2NkOPJmMbHmRkxUMbEK+GOkDZVhNeGji7jcsLq564ouMW5DrWV89V7r0OQeseyyD5Bc9l
BDLgOQ9BnWHkVUFw8R/cjkxUKUICMKp8IsAlHjDZnUv8Wvtm5MveBhTluVVJ9KH7gJi+QIeNTymS
HA4rrp0yIp6wAvjNS+fuTYy+upb1ejqdChXRvxh6KPW+c57dtiNLzc8vhAYk3INjQJWGSVAdimz9
bx2QoVUS/HO7uz/m04XD8auf3/S9ELDy+xPRihifZYQtaxm904Lxc6sDMnoLvY+s1/A1eOIIKcBs
8tBbD4MXptuxJpik6yIkyyvLrVtlT6EF8ryM1HYl/Dv3s2BNwDqx+RARJOyeV4UvS+eG+FacfUmn
dE1G7j2e5xPv0Whr0uU6xP4TZ0zNt7gbjkEfUud7T4LnbyZeu+OKY+eqMYj7enlKtU/8MjfDBswc
bljRwrisx3PSNnhlwu8oWvNr4ETtfg2I3hRR+zhgjuQOzJnPghQBf3HkQ5V33N0lCP/kHjjiVw2P
lWNxvLAd8/rxuTbcqttpfi1xfELD0oyxBIrzlnIr7gcakbhEaakFVCmo+K1v+p8pzVF8YfUzCq3d
JWWqtsWgSP77oAK8+4n5/79gx/q7Lj5I2pC+KFg6UDYeM4K2GIrw8S/QOf0IhHA0mVtkyJT4HofA
UgnYGH0veNnwF5xFyTaiyTUQPbSxITqVah5uaOewQ0qMLqQUQYQys955Lfgg8vUrn3DPDjhfhay9
o/SoDBzT+WIwICoPg4/tXSZjaTDvg54GABW8DwuenyDqUnjZYQi0LdaHbpkKjF7dja1DANaGfaAq
YXawHcmvY8C4rCPc12MXPpJf/wx9MLppV8N0X7ILJkF5XiMv37qqx6aXjmd8InzuKvVPwwLqvQcB
wCElk887WWCy+lrohRCP6AG6n7ueMszBZxs0ztAbrXwVdVy+RynRXw50fHqg6tmqrC89HPMxx9ZT
t6wn4lEEHDTpBOK0Zs+Bz70JMcD0y4vjFdMRA+oKz3krZueliNmKRsL8mu8tCYWr8+PIpmUW64+C
Op3I5ZwvGwtwYLJstdX0ie3b3hRrco78h4yf7V8jyUg0TfafrsASuxq9xDOrOkVB3T81q0MZJtmI
U6U8dqFReq3yJjqGeb3suMnh0cQIc8epDJfC6td4iOxrE6seMgnpgVISraj0NB+7IfnHbdjZCZfn
j7zdM+wtaivmAAkBQ7HvZ/+5YeQwys8EYXTPdtevk5emrJxzmw0YVWVifpeHovTTo5ghNXkLr2Q7
h9GuHRmoxzSEghv/s/BSePy5xKVeq87hxO6vaUk3zfWIZ6ipT9K5d/zZvj7kYwEpr0WlbUitYQId
f3d5c4g1XH+vE/a5GKT7NK7Dw2gr86jq/jjZ2DnRildtVlZxu8YQ+hlKc2r4chn6rJ6aOOC9qqy6
NSLkn/ofT2e2HKfSddsnIoI+4bZUfafesnxD2No2fZeZkMDTn4H+L85Nha0d4S2VKMg115xj1ig9
Edu9ofH/c1UxX203eByaeLjklkdodIEjpfjxeNRfx9ElbNaUH18klp56VuUnN6AktQ+TE2fKzzmU
4oCB2r/p/E1iW2GkDWm9oG70ICkp8wXkwrwqB7xLHYzUojN7abiX5+IPS2G980L1OWucpfCey4jU
gCYxevMHnmu94fZiQkULOl4NjtGa6lHout0UUont9cR6B5rxGmbscG4I0xXV85zH9gPKf/BqKefo
OdZhEoF67wQMLvcV6xfnHA90iI+rFQPnJdN9+COMTnWNol9J8S/WZXOiv/r7gD63z13pFBfZsmMt
NWvitiy62yxNeQkEtS/mq8wafU8q3sGA6NhpTO2vcQmq+/zpF/TKeL5zgDdltrLEi2yi7F/B1pJg
4V8lwuUyrHulcc0zo+huk7D5aIv1KW3/RcSIyRz1uJbZIIkU261l0C4LaZstn62GRUPWQJH5ZNpN
9xHssczT7SsuUZybAdTYqOpev7/E2FUtRG5HC+eTSt0VK91vcYTgjl8TjhalNcyre1tgBML/vAcm
HZ/8GD+ZaKctXAdxC92sR2jrr7Vjlm2agKWIs8K/5uByE2u4kEofLxzgN2jJBDsakFjZmCE+VBVm
VhawY5tBEVLinjSluE3l65J2/TVc2IS2BW9srjSFD5XbPMQO91xhuXQ8MRfe7IBYSAh3huHwM5mH
iyfs+r3R7dFXxARdTpbHeoitUxTTKMnpcKHqJ4XaoXlro0i5u8ou0T/X5D5SDHVsc/LH9BHZeiia
rnLNsZXe76mBBjEv3qkr8OMsqvvo/PkrJuJ5HWod33OXZs1g7bIIuJZSiHLZPHMn1qwaZgfWRlZQ
yDLp19H31a6EqHbF4XcdJSaeKlE4HP0U3HnnKmpX+lMUOQnb2k+yue4tE6m/dRZit6O2fzpq9vZu
zLjRDdD282aurx1nC90f/UZe235RZ7YB6px3XB7GB8c9V7k8SV2ercZwDCuSEzAwRUAK7GY9c8HY
TvlbOYLeaotascz2HqJZw18Z9VukgwX8NZ1VI4+3qQK3B80IYI1dsVgxhG4EVq+RSwfmznGRQMYj
f3II3ORfWZKMz+0zvLB8V+T0VnUxWQEIs0Tt/HHLUh9FABBnbP0jloLxPtXnPhmOkR/7B0giw9mh
gw+7e3HFVIavJwREoFfKndWLXe05/ePAchVvxNFfqH2SujsJv8eSF9lo9goOg0fQ9fz90g0lnyUT
EvlXwO0SxjY9jlwgLhYigeIgu7fUG0F9BGiQ6zMA02xmUYZ8aQjtHZ2oebObiomyouu8HsQeCxH3
Ybv+mzdce4y4KYCDPZp3wfK1NM8eoYZbYIJDmKxvUUpmIQo+A4LdkOFgZVbIUsUAXnPJ+z95FiOd
4qNg/gO47WWCnZ4zn+0pfld5QMsWBTg5hZvRsjzyL2vy7JpT6/Dv+4CU0Dx+XDlCJc28zFDW3WZy
9TY5ocBjEyfbwK1+049+qRQCUcpbTxgiPHktQ33kL3xci5/jNATX75dSs39F9//o0uXHCLuPQ1R1
hJcotsolmBMFZX1E+2NfZGVv0TwQoWvS6YppBzWzemItd+f2k53VQM3ZlNXUlGi5L0emBpJ6lDzh
NDP7SYP+7Ertb83QDGtulPSEq26dGIs9eABO63MPXs+Yx8qTvxL4irSnojZ0tjVi6B5DPBTrS9wU
9v/+1FKqFGtbb13yzDvAMX8JqSSbnnUMCr5vHYwk5tu76uIuwYnHx2nAVcD7NlWPdeBeIGRiAGR6
27uB8ztwKWVuZiqQ8FcOD50fd3t/RABECNFbGbgvhQsOcGiDrSFivoFB1lOz7EDmWjIDWgDKo+0Q
rk89nHJZNN6SjG10sALyWuap728cEzKh5iAgVjfGp8Tp903j/TCxi++gr9XZSbkVKw+Wt40IBXFR
9Udi/69GJgfl6Ie4beW5K1ooxUX2S7rzYeZiw7Pw4cmgPH8/KpiEOmyYoqZU1tr3Q5Mf48YhV59h
OsG6x3oD9ss+zR0W8x1KE8EpT6D0D4vztVjNtjFyOqd+zKGMPt7FUHVTDANqTdySqnPZMKq0Fqeq
qWIQYg6GNAwOvxSiF7YQU+1IVrY7egPynbF/NvCm7nVXDycL3MQRGYkGa2qK0NQzgHNg662MYPjE
iOMFM4tBTi1HhjsHPsiujWJ5CWPbfkLapvScHfSfns7dSWIEy7P+F5LmdqgCFoQ2/nPbjq0rSUIa
2YJl+JEQ7sLezSfQTc7s4jrCHyVzcdeBJYGAR3env9x6fDKlYcNqW37/OQb0L3uvPE/C91D61aFm
KXYyXue+mLXiIvWgnbTKzLcuIkpc9+HvAUjdRpJIGHRAA2ods0u13uIl9MmaW/Tcqbr40bnjR2xm
dUsbWrlhOVHO0Ez2ZQgpKlWLsZEswBPHy0tZFMlHFIHqMO60m1FuD9ZE9UWd4dytZppnlmS55Jg3
d1Xs0R8bBi2sTCAFeT2hlOXLVxFM/8xUWa+qJ0lYh/au1pnEW2Gb17qktaYIVn/+TPn66IYfia9J
pMSRWG0L4hE7J+GI7EFUpfgS3dlnkfwnHSiclW1t7mhK0cWZMaQp1ec/2/ISl8WxeswtBTorveNT
ZTFBO1gdYooRY3ZKDGF+prBBV1/SAxQUVrm7WzKHGJfWN3AC5qSy6X0S2LWzjGdWmxAltZf0IALH
vkqhS4a57MtuZvkBQqndgvCOHuN+rI4FDzOsLMOzARt+HYrymVnqH7HXNfz1sw8qKuumerxPVrSX
VpdghNPDoQfoeSzSeJuOY/wVYvXYkCMjiz7hexhAWG/kHLkfHZrwpgetDWfH7vdaTXdoCEBfi/4G
D+qNKPBw0mFRHHWhKI8qxHwKbfHRZ8g8vmur95rh2FmM/8/N2mdH6vQ3ZLtpE+ZsqGXnVRjq3eY5
WAlbvUMBQcD4TPnEmaGAviuMHecYxeUy6aQ6jhEFjpTa/hcCxdgHVu49aUvjqREqeMWSqx+MRf9h
LrB++LHwfi11/4NjC32q+LvOquzIcHIWo1JzRJxou79tJj4ZtNLPBFLHQ6fJzM2y5mAMDtMZo5V8
lXZXC7Db1UuINpvGDt7mvuW/1iHzN2cpMX0MfgXyiC7PDOsKLvB9D6PlF0bNOzvE5hI2dJMpusCk
O8DFqPLPZCGFw/sawzdf/Q18mot8zh/9ItiNYUu5PR/r2X/Ncyf7E1FoQBAZ6vdAdjichGTCB483
FJn3WDIbwCDbpTvFSfxVaS22Qek6T7aKnglqsLXxQvkOFC7bsMmnkahgJQMLDv25F3+TEWNxwt3K
qmV/h0uAP7NOn/qsA8mH/ZCNlAbxsVBmRYcJq+OGbzu6phHraeUQBZIz9UaPcS2AKSV8Dn08P185
iVp3enNHur/JgNwtpImvvH/3+hRJv/c/3e69k5A+hPaCG/7u7hH0EQm3GaAV+4WK/FAJgceRzcVC
MfwoVtpz7EVvjJbuvuCD+SAH+08wq+CDIDzAIyg3zJz8VZGd3eBJ6a9ubvkfqFqoLbH1XvqwufzK
7dbzCq0U+B0+TBaCpCA5liww0sPv+FjkTMfa9YCBO2n3XiqSAv5AVMcvchcQHVZrJ3eSi91wgk11
Kt8nPX5QNOaCzz3z7bGibYz1Cit3fs7SGYcrAXadUDbsDLzPM9uTF54ZoOqH6v3/XtJjygL3TawU
trHDdydpeg2GHs8kIGF39CmxRwyNUupy/3qWyN4TG71wxFZ6RkMq3lu8EdtSz9ahX/9KEqiEbMxW
wMD1oXvInWEq0OHtW3a/jb//Nxidzi6Wo4eYPftTltQI+5nNs6PEF61EAYhjnmib14/ff5NKhi9k
mh++/9aJAhdLb5XnkBg4Y8bwsHCaPmeqTm+xQrrrQ1N/KNNPh4zzEZN9Un8IvyRxHTbq/P1fvdZ7
AQxAIa+q5NlvHYqv2eM8FHBYfdVXUMao58pTjJMsFwFEpeU20votzGHTa508hb6giUa2t06z3Ros
lmN6BDxYJzhBXBLbFzJM3m6yAK1ITPcPPr7LHXEXlC6kTrDCK3aH2uh22s9WYR/axuepXBIQYSx+
7kKpDlUaXg0kQu753BGtYqHwqKPnyM1O1YILCfPubkDr3Yx5/m9yIjIPU+SRKXDPcd6Md2d9svAd
bEJ+SlzbBT2LdvQqysB/HaixXzvTZ4eAQ2WnKORBTH9fOzxYQZ7sJHglIh8cPUR6sBv2Q+AnDA/g
Wa/H8YMnK9qnSlpWktLZwYqL9py13LOgg3bbmncGloWtFU2bU7866JbhnnuthW1jVC/NaS5Y904J
/GR4DdDyuU8eVVD8Fm2eH/oW2GHu20cntP9zLQqg6oWIjlmad2ftaGY1ZpDDFRSVFM8BtroRCQig
S5ZsjDHloclC+yZkj7WKJFHt4x+ClTOeULgAK+cy3xY+gRc52RkEGb7RMnCSXdkwoWJlMFHVHMsc
wyVS24MvQxadAbZIWIkDhq9dOTntI/LgGz9ZeBh8yqlx4T9/vyzdaiVFZj4rOyRA5ZFEdil5Dpqv
kbMYqdpg2cZBGuCEmh+0ZRAapZPtM6u78uwtUFiYcT1+KfiSd7Jzuqe5L14szOtkWNhGyTXRNNp2
s+PjX12QpQ13x9DFmONR2lbBNW01Gx9MNnzeTQ4RcSnE0VZn9mXdWVZjAJJkfJVRQhFQaNs84SZr
1yvvd+OKiSbSebqoQJ4dbzAnOf8BskBvF7zlZB2blY77o8Nz+kl5xQTblxZvZeSmhD1w82CznuqQ
HaO5sjRi5JXjDyA3atfigDV9/W8M0+5II+sHdgGIGLPLzE72pCdEh+eFp/UTOx24lNjWOEOvXwwq
sLDOkrEl7vKPocqj01B6MDz+/0uxWAcnH/x9JvL/8iI3GD94jF+4lV/BeEe4NfyixhAetFuRkbnp
aYg42DmdHBtsIW+2icZz14KLAKieH+Uc6CeRUsm+OPNMdrocnuomgTCTjQiugugget1FSNM/ajsR
7LdysaaSMVGNKIR29FtEZjgPYqBFzrOfAXOx5NQKjFR4c5MivHz/rZeGTY9YPuep+mFFeU0fjyy2
2K76exEDdAu6/rPz2XQgmpJNYdy+Dr6EGUAyRhTpwpfCcFur5qMLcdJ05ECKIrfuyk9e0wrscde4
467Le+sp6Or4STFZlALdvHf3xqj4FWU2vMw18ZTaFL8GrM23zjf+YxdPjzX5kkO5NhmQLTOXBVs0
BRjRvvGDv7JtvwpD4tcEizmNwRKRO+45CGEQ2Wi7ny+mEx2WQDvd1nnmUdY2m6ulCloGZxEdQe6R
S4Hyw0Ed/9qyhubcx9qKyCrAlNtoHd199MX3pgDAK0vPZcMQOrsinaBeqPZNeG1Ae2JcXvx2/KTN
IgafwThY1Q0caRtV11AgNUXR9KitduNMxJgDr/0yixQvbj78YmWXP6QZDOeSZLczrd4+WuzIC8zY
FDlOqWq49xZhhLwHhuTaDESFAlyb+v1esCqvyoXbaFXco6R5GxnSaRgfmxsQxxganPgvnu27x090
8gPmuLYvrt8v3Ab/9yfUb8h1GJMJofO1xkooHp3Tj8Tp5ucwsz5dwrSbNNHNTjnz9JxOrbwyIf7l
F/uD+yzdHJEYHiusg6qw9/A7Lh2Pvi0qgfmlaSyUdvYSVHN315UZL1VZt1v2nvoX3JlXJfRrh4n/
6nKCRk2iSTqs4SyMkUkfW4ELofFWTJlJ3JOO03cbpeXRm/pr6zO9tGO5tnQh4rHbeJjyIcKhRLaO
1EOnl33zGc9+ebXNH99hxFV1+IZiEp5tUpMQqMkMaAKNpHHuQwQNnOKJwFyBIec32B7ZLZaRppDP
Ovpp+CbJJu8ibrXP5QSu2GEn8jBboLNDPQZH2Eklyln4OekMV56VN9iLxo9BLnh2KD7BCESDYB3x
ayoLzGxM2sAhXL+8fb+0g8x2fboW5rEu+N/XUGIlMt8Mc2oVUhkNZ7pAIDdafNyrYjknofmv8vLu
B7IEzs22+U8JtQ+c8MRQjvUvR42edfIuREKHcqwxeqiJS6z3HuPK954mX25TBXkgSjHjUqrD3XZ9
EX1lDqXTmV1FvB3fPMifslJYb2NcZYPnbQV+dXuJ89v3i4LZjywV3GWhlmfZsEYKQEiStG5sqjwh
iQLbEDZkQ55IP0eJ0o9G4t8tJcr3AfjY99fXP9QBOtLA5vu2jGzAh67cIs8np9iZx80EAmCTp+aV
fbt3+saMtayA91YfqW0f/zSBILdFCPaYdwZQZbYCJT0Q9Lp8Glgb7bCyq00fAKaLLBncljpJrv34
XFgeoa+eSQ9J5G+QBce4Wo+BuFhlrOI90OVolzh+cVNtG2wCuAro3/IWrebuuCJUD6HlM+1yerRz
rn0ZhYcx7NE94RbQzfCrSgfSnOtL5NoA3nmKlHUF29jT+lD4OXhN4XqvdtbdTFm2l7H85J10KN+M
uMk44qMsxTEAdc7VET61UYqgV1iYBDD8Km9uDrXCjxGz8eIkwtJ8qFkcJYy7K/2B5W30j0UVoczM
kDrX+TtBz5pH+YxIh/s+8yoIgSElcDRrPXg1GGd7SYILhQzhZZx5hLR8qrFBO3ttUT5bCP/aaVyL
qk0g5iXRsZjC8GJPnkVlY3UoW4wo+BH7F3996ehZdf03OxpYiYx8SguEr0PHGf5x7i3iPUWPbywh
/kbWM96oxUt2a5TSGZN8lw8J+ncDdqyVaiDyM1A4GW9dC10P96C+oJuZHeFpqB6zD0IyqEGt6OwC
OGITDDU68lqoMOLZugJ1h75iTe8VDVlgTAgTj1ZL5MVNqjs9QKhVaHwPaeq+Qrn7gT7IYbWmoo4g
6k/O/8UbOOIv5dlfUUBNS7qaJ62Cb622xHMCKfyidMm4EU4fxaxRfgSV8Rlxk7JlRnXJ0e25AXvY
7jaDxZagSLyjZhscEgEtU7ptDBJx6OLLSgOk8ka8O4n0VqY61bd4wi9O3R9LP00OkaEAouJM833s
AkZW8i7O9Z57wmeOV+CSZTjmx1rRbM3uP64ns2MmjjdmXI2ZPhvjOgvWIOOav4N7gnx3QYePdoZf
IkeHNoYYLM3Zcx6CKqSGZIV2Zdprr2ESlKjnFXeDXH9WLmgwJUjZFbrtdoG0sVUpecZryoo2CnAH
dnQ21RHL8Sdp+C+dtZrHhp6WE4p6GOclpS6VB6gocX6OMU3KIuURFNLyOOg82i6A9Wjh6J7JlqlD
Oo0BtgV0C0Ic1rlcXxpT/e9F6UaxyKEW1s2IzLXwaHceJGaqaADVBTXDRR77PyIvr4+qW8u4itQ9
ulSWE2oxt4JWkdJHAF3ZbJ52zdWdHTo+O3vrkZdj8xjsgjaMaaz1g7OSL06X9Wd+PfSLJ8llqmzI
4FrXL/lMpj4UFyHc6lI29c3N54h4WGV2yOASO1fcAn5GqB4KYHVpM/xycMaeF1KUtxxsc8vikKyO
gVs4/IAw39GWmPTZDlwYxhXWHFBG7HcSa7uqTuKnsZUQKBLGv94N3vN+Wo6p64i9BaHlQYus5ElQ
cD92vfPkN+pu+hBMPYxK0fvpPu0kKdVaXcoUukdTmb/Ct6drWowTZgHO+0I0L05QE+eK2MuIUAQ4
GONDH40FKY7+R8+vn+C1eoqbtZ0TF4RTVtk2Kty3oEJHqUOHWH2MdQ72ENcaWeT/e8n6R7WOAOwx
Wa79dJ3ir3aYrHFGRBvtYowRzkvqEhmf6JeM6qojjI+5k8XLjY0oFj4/hw2fD9j6ufdvkEyEG4zX
IBqj6/efSlbpIRvxqda7NiCo6pQUApZW/JyP+G0HQOFbxqwIsW+mCjXar6QwbgP4FHkMhHhSOt4g
N2bm9qN9Xc0XBLZpz6YvOUFl+41T/sWLWTiFdvjXY9/4MAqNUyWj6Svhcvywu+nUQFG043B4kV1d
PCrmmmTrZcZ6S+LEeul400s3/mvbOfoixwiC/BCdFm9+x7nUnb9fvNHviO4R34fXSXv02hhqY9jE
PGRSHBmqtvTBD+hlbxY0EhnGFI9C1eXm97REOCODdbUP9tzdFh5s8dLwqcvyknnZRO+F+JnPYbLe
XzyuUGqPPFGf1ZxImoHgXuVtduK+dED3e/VzrFKL0C5s7/iTD2D5jJP/I7aGs9AFx9YZvo/GMHGE
LKflJG4qAQlFttMh1YMTbgHCuQxcOh3rZyiiHojiuXfP2GT/dGYmTZB38wnwKcUsFcUlnsHfjKq0
EOlezLPbvrfR+CQm3Z87pzqG2aqXD1b1qmqqnQjY7hzAENy+aLHza0XFT6b1VZLI1JtaFBzSuJgI
P2mBKSwlV46mdxkl0bXcGYceiayxQCunIRaQrHtkdMlxyhE91WQ6hGI8oV82mbxnRn1uziACwmC1
nFTzRA839z1p4mKnJvkUesF2SoB5mzm6ZhrTI0ybZ2T2g97kpJiuSc8nOOsr/ZCSfTtPYfUv87r3
xbHpDoKRhhXbDXZTMP4GATHswjoi9OA7F2X5b8EENwHzX7NH++w2664NBwn/km8gtmDlbmJdPYbD
Ck2l68puRbjRuJ2gztS3VI5UiWV4fguq2Zn1srfAiSGi5UAWgzWRR73UdDMtvGTVgi1EaOouPcUr
LltgytlGcW+t3zniw4W2DtK/HDApzJXtJZlN+kMYHsVzjhPL9dkwZBHYGmOzDUzLQyg6eSnzFvcC
pTLJtgO2zQle0S1PK3LoNJ8FYzbN5xhSgsLmkDvh8uwSlDseXNdU4gQbkJ25rpYn8Ft/my5pQVGn
aMo5tmR89ht/EMElb32a6buIpcIESiXNf0bybzcpnn3GodGdT33hSegyLudBljrVrfNSHOoeFnUe
qQozf71l8a22klv3ToFDCiZZXGxPPPg+Oo1bw2PhiPNE9nmmb2B5Dhask6GsX/hlt/smg/ZWr1df
tbhQCMruseHheGRvR84Oe+BGiepfNZBnGI0FpzeTND5NlPROjbykOAA3vlepe8Oi8pE3IGFVXpM4
hdTS2ZjRjQTHI0ccLRr6TFaNP0QqsGAkMRG/XhugPfWMkpHnlIEM7Z0Cn+kc5AHiuk24DDPF3mG7
1/sROOUa9KvPnjYNWA9SUkmmfjbhNQ5nsLfcsX18zbT2lBH4e0HTjRVdRhyGW6Ke1XZc8WN6lSzk
een4PbuueTEQmkauvc3gAyu3l/KXU1HFFFlfRPnkme6j9tKkOTBk07LP+ITgR2QGbhR0a56UvqWt
n/mk/uNffuYsm76SyP4bLOn4Q4rxow3tA0EEDL9Ojeg0BsF+nORb0yHA5TGx+klKts70VWyFrLeO
xVq6YX7hlu6fDW/OJZuaYuuikDHkxUfqGfd13z27i8juit9ZEZ/MSNwc49IAtrG2bvjvnuYEo0LA
7mLYmIljCO4YeSSK4z80S03XRyP4N+fylicTtqMFW5nxIxBxthoOkraeIw42cOxUcWps91MT5eey
1H8iM2HNSop0q824TbbtMo5nUnI/sRtaB1gkwL0Je4LVMPNryrJw58Aj2Jh2nPfT1HVnsE2Q+6f2
yYzEIlvm8R3b8j2m7ekwVflTPIA7ionKTC48W7o3/EtsdyQuZ+q3fejV1+8XKsy2Xtm5V3BnxBnf
G6WtF8zZBJybcQWtDqeuRjlklFxBU0B2F/3O85fC+wDPbRD95oDWnaG2F081gRyCJRgku5ulwVTg
Hqd8dOT6EiVEstmGe+OGybVeQNAWurqFfgf00pUurvRQ3lz2tOQRLIoxA4U94N+cOM22xo3BHNL/
Kkw3HWHsqVuzUKdSwGs+wGmPACmf3JpEH9R5kfjm1R8nxBLwAaUfBQeeFyRsJR518DIHIW06Wyn+
aUsW0Z1ihAlkfkNetU/t8hPeZ393Ku/fKF9Degx+dT6/+SSDjAo6lqN0njiXsYB7qWObI3cN1Gax
Svfkp+42z58MxwUkcOw3g2sdK2NNRPIWNjlTcUT1qimBixfiXdGOwtYJ9jdbdQAAOQG7ebgDwI9c
k2G6Us6+m9Z9Gcs4r2ZPZjdpeFSGkp6YZzzsDow0VYguRdBT3EoLFOPASWPX1Yn9ZM/0c1gZnCM7
xRyVpbGgghagZhXzY/buiFkyGU9FhpeDRET44HQH7i3sTcN62Jasxv/PbDuGE8jDpSJjHdYsgyJ4
rK616hnUIbhVeZhtXC+xss9dmm2xwo5P3+7EDotI7pkLx3yIgKPDPlk2wWXIJ2anmuFzWQrnMTS2
e8lqcAcVqmu7YLyIrKG+VZFf3zoaWrcL9Yr0vFuvVkOxEEyKPSVv9TO+dswfeBmimgA8tPMUICDH
iol2nwfph9mrZGQ9tBZcgDZk3MGLHR04IfTZvZowgLG1EHtbhermDOasi9A/CDTHgx6ze68CGH2p
b12B/T70rj65c5SeoeT+lzQpfqW0uPmCjXsz8mHgQcDB1cxHdmQedWqDv/UsJKQK2XnsqZ/hesUG
yXYwTLPwgux1j0b/R+i1As18PtBJ+DqlKFpZ2TwUuqPXLU+fYoKgCHOkGQNKnxao36++WJ4mW4Oe
mrPkqsgRykgu26VLsT2GRFddZ3j1AjompL0W15DQ3IZ24u3CE/Wp4S3AKzo0sjk3cXUfAznhFX1N
6pjsctroYx2PO99rQXLP3p8koizSZNGvvsUlmKn4IPICiPoc3uJAYyVzqK6Q6UtR6OsSpvqRsi76
pKmxKarjYGM56AjJ9fOM10eRxciINrJEw/1o7OiYyBrf5hJwlnyzCE7vU3ZYGwpI+RQ4AUd+f0Rx
Rs2lBQPhvYwItFBelN8G/qlWIgrTlVduv29pGblcfkpx7OZQnCuS85sqw4I7FdBnJTXhG1VNB/gz
HIOK7GcJ5QSMkn1zpJc9FnzLE7beh7Ry8SVgn8Wumv50rfF5TbF5Fizo+j2fPITOzjvTMzlss6GY
HnzbA7Bn05LkKL4TUePp9LEIJ9U1/lRD0B6TJIyQ5pNTINelYuf8h0Np7yzA8lyLw3wuQ2JMbNvy
IjwTbbyjzNsn24oiRDbFMiiOyb1Z7leXBOosJo+1Bb9alEkPOY7jUR8eqIc+cY/ec+q5RRRllv28
3G0RuqS44z/dNF6mtOl+W22EaGzd4yjHhpE2j6Qb7QeqVOF8S4qGOBGBjI6as2P3w5bRvnhY+nAr
GqObTdRocf6+7buN4z/kzvTqhP2vloPlrQk8JhI5trsva+j6i/0aG612kx9Bz4RAd3Vy6xp3qX4W
64sRGcYwVDqcSKecoI+IK5Y5pNw2SUPYA+YAKTHueUwpM9dN9RV7pbzlEeDDJapPScDkbpyPJidK
QU+h2ikrTa9sYjfNxLlFSdpZElYmgmwhDKhxWRvJUvxHXox2Q9D0IIthARvoPNY0eZ35Hh9FN893
g63n3tdluZtzxBDbgx+EunJ1TfSL9T13b2+8zdCzwJZnp96moaaGo711DEFDHG3tgxljkDrNfOUR
e8p0CRxv7AY6tb3pEhhSIkXNlqHxEvpgHZrYfees9QL9DG83Ef0Lq8n/tMn02SdnRTCo/hwkpaZN
4f4KcUdmELO6mSdo6zOhcTil+S0gFQx370jN64hLrdjlbv3cpn12rKrgJ4GO5BDQ5+A2NTYJu0Ir
oAziZ+sDoBsYbVrEFg9jW0xt7+RsNUdRTBfuBvdmfZcxBVKLcG8uR50EETJuDNlhClVsWNV868Fy
6J3khyvxnCLYHZWaqDhxMD6lHBqagW49rIf8KCPX0wWwQoyaGHwsretfRdIxxOnks2qjfCeINj+U
jFGsO4V3poTD32VifFVWxkyCEsznhQRBKUgNLI1NhF2ZGxAJf123nMPc6JOGfnRzUjvfiyb+38/6
/QOLvO1uU8plMMNmBjdKQGH9Dr5fUqGh59W+fOt64qeZS6kFaXGWWBGPnGBo9zSVTI9Wu3ZpDT13
6qiZ77MAJTDN8NW//zqsV44VJAOP7dWEu/51noguY7V/oP0J9NVIlX1rLcV+1iH7fCsEy+6mot25
mKiMSoOr5REI7KbqaHEIPCxt9UOVkFSAOOLFqe1bnv+ns9KC7Nhz+h/Mjz7p6u3gQNxrZ+wAXPVv
jomOwpAJW3LgC4Z66YeGFvdpvQPSLfZc2+xJAna9lO4t14HUa+4X2BemZXpoqma5i1IUDyzOxoM9
E+StbAi+qmnRhR1w2nXbPXSNuSVJ2e8lGzQKpLrq5nkpsdGA7F28uFf29WxlZqPIPkDtaFqUfqsA
/B46t7rixFXFESFyDgrGieSLALyHtQ4qGknJvc1cVlqJfesk0gDwu0vM3Hipk2M4WNmO6jHO1Bmt
v7mE6suV8DB1RCcse+55gGE2axNkaRMuL/xy3kNgaEdj0VznV1w8TjluG77GYcA9uJpG6ELog+d4
b43V/Rywy+PBaray5l5dwAKAcw2IOQo55UVWf3GFpoGBRHdAPw1sJNHsI1YCmyAqvvKAMj6rbqLb
/+PoPJbjRrYg+kWIgCuYbXvHphUpaoOQKAoFD1QV7NfPwWz44s2MJLLVjaqbN/OkL3Bmh7aNSaxm
b2KaC6Vgf/DLPE19Ve9MguO7AxDS00n8lHOb47JFw0mVqicTpx7bu6Z4xfqvT7Nd/h219Yy32DlU
OYcnHPgKj914CfFzv0wt7clZGD60bXOnseYwKNOhIzvzAbvYSXjmO0sj8wOKFIfpPOW7IURbg3Uc
nypfI6VG6t0nvLatmohyrIwqcbP2Skh8VDv841w5xcTQPRXDNXXoQDQdz2XWl9t0Ve6DvkKjDmMg
UyMXGN99lj7DSEovyGXk3GTrAkS9Re+SDRQMn1D0MfVeUU3Eq3Aa+yjGmjpL/kgAQ54+ROG87qlc
5+Qr/9/Y+OPRWZKXeapg3hVB/aawTBAY6nDc3Au3yp/rLJcbEmrx8f+TaGBaoj2wpRIt+26j+WU6
S2A1NxJQu0Fh/vaLylB89hqNlDviZRwEm8HmV5mPh9LD0cDi6BxTfHUUxD/yIVxuFpvWSEf3vP8d
LPElZgmwy6rmpyjgUVXqR+3jgcirhJqLXt6A/90jLvybDDB9CvLPXT9v1YoljGp9BJb+DZKqPsi5
vJLB73Yz0Zxdj8pYBq9yYnWQVbTaJjt4Bx8Rj6CdohNgs0T3Jhu9rd9Nv+cw/TMBaiS/hKfYuN0/
bl/PtKEzPY9BBmtsWenVPg7vucTgYF+7uM/PdssSpeVGYYh9XVL5nlFG8MCbYuM0ePTzzufTa3Mo
DFr8HCprojxl4sZihVTcOvoCmeXQUEl+aTvnTJwSAk+WZvu2aLEfUmQnMpYt0kd6IGEGQkFm1n6g
yXNAFubJQlfgHEGobBY+FOTcz+5Ey3SwqiYm/CR3ueE44EijpJXyvXzHdZwLOP7XMZmfCknjGqP3
u5Np6KIyw03J1myrqSkjTAH82hrcfusbjK0JT9i0tp/tsbgntExEBetQ8gjFIcBduR7U9pr2NjAO
PPT8vCJ/KUoXL2ZsAU9neKwBYUrRHlQCKIhPgkJjGFYJ88nJ6XngDjJvZ0rtNjHwFmdVAqxlutbN
8FdNeNGrModGHyn1hNz1Wo/twqE1wkCy8VyBg/qlIj7ymkUo9mTezTzqozF+G3o3eqhxMeAUZs/f
UKDiuHF9i3kmyhZ4qNsU3BwUza4TYq/28B6FHgYZSglObhp5+9rjfuE6G0tjHpsF5MjO7m92joeJ
z815CtzPoaWNOqpAiILnaI7JAG9eEJj0sFXjsLs7Yq1TFECSFlKk5GZjfWT5kp0i1bMf9tkJduWu
W8SpK10ypsBYbo7+xkjBrVE8q5T0nfJpyckJ3MQtfTK2M/3lAlZQhWRY3DflcYL/gafF5YOPsa6A
lw6oXb3Qez6S+XUxBR3DnnoFNhU7Ls1/B5vkBLdDb+NBlJs8rv4JbF4Ull9eyZZDY+GE1hk1uKED
XtMKwOWI9FengCSE4ggzsYMai8WqPUnaudc3fLvBiEH0zfjQu0uLGBS1YccUt+zcZMfQD2lCMfBY
aIraj60dn5cpiq8fjmXTbTzHTx75VJhjy7tlVd4Z3slL41lUDgDTDDrkvdHD1TyKL0Dnzl7mXO9n
NlqdRUzTI8nEGINZ0csikA+cJE2IutGSnrJzQhNWSCY4K9O/0YKxcDbjR6boIsbVl+7FTOcxGe4D
3nv8Mv47F9Vm26we/FhQMTaU3/5EpCG8xhP5Kk2++JCo+Zfjo/hEdgU03Y8J2hUfA08OCDNkWECP
bAkpCpLHTPNuROY3bl9Qk9MdNdT0CCzxGxYk/OfEucaFKne3Wv2n1rUy5GiLfMA9Ep76gQp6vA0s
KBz2VfYEC3NACxQveKrXIliKQ62ZjRp5VPac3DWDtgmIl1QIO8QMuCxWJ4Cjv/nuv1hAN3f8DvRc
ex7Mu7XbHL1uwXlBKg8Xe0rz1Ux8a/0QtftgNPiW2HdOE1ctR7NxUpgKwf23bxRz9DvHKfy9Y1X4
jpYRZ0S6cuXKpboI9weNpsDJLG1/OjgWcowJG9l2RNku0IrBaZrlIWiCFxvz2eMSdOk5bv1/cIv4
XHu12pejYEYO6Camc+zZ448FW8UBJO0XGny69xZvWa2/WKYSw5AvHQUYG93PwT5yk7feIdKIp8Ra
lwFbXD7TE7oc6bgcNBye5nOx4rOq9Us96vPslvnJxRjEQjPZYU745wZnObLzFx3rwsxgWG6JXhmy
5OFIWISlSt0izyTIBAwJbBOtEOyYm/an3sv/KXvGB0A2v2L3vjOngW4bypsDnI40A+ieUbVOq1+t
VZxgdmQEBca3CY/BNmkZpdTcf8Gg+Q6xHOLNHJ5YNp81TKttt0QUG1Xq0M9xddNl9SFLwj11NZMV
rNGO59r9duaapKf7txNTSFivP4wrpasKO3nJQE82SPWXuOfxCZ4t47zwucGWqjtySma3GlZsOcLn
bcPkoWzkO/dGTqsgdm91k/0bLZImrfSf1wuoQ2fL0cuAuzCjFeT+3Y1vEnFQBQ/4bhqO6Wp7ywc0
R/5TfBW9bDB4iyPNSm/lXBzMEF3p2jZnult46YmcenL9PMGsi1tdPHiBpOSpEkRqICGRXTMYwAK2
05tG4x4KY0g2Y5keJtFr7nEumClLP0W9OseqcB6oMGBTCi+tHpnFrcrN+UdwA3Wr/lbL9O12E0gS
x0PhaKviFOBpnlXgbZu4bXf+jLdyXJI30X+XyFEbgF+UU8jpGHR6uYwaxn/PH85Nd+qQ8ERzLox4
EHIljxEt2Mnmy4fKejPykMLSjhALn7Cg7yNpu6zg+DT0cRE+e+yDH+KKQG3wA1Krf/JtygtJiC/Q
FdAhEs3CzaLbG/ETk2ZBYHiOUeRzhJ3dsg53lnDftBLrzj84cStsd4SJsXb31XsiB9aZofWhJ6s+
+V92rNOTVl24G8gBsXgSP+LmX2l7N9zwMDPJ9G9HVgFOrQ4ImxiaIV3CrEnYRwXj6zBMn1rwsUyQ
2/cglsrzbPRubDQtyu0L03i7p2KAlWpPK2g5n83dbZN/rX7RQcFOQ/IpsEPfnJp4OtZ48w5FMH66
InmrrOVMV91axdoTq6VPaF8X8j2iI488kKopLg+725DM+yqGu+hip5MeJo9GsnePdUdlXLPIi3He
MsPHeEhG66xXo5ufmgcme3hNjYMByuX3BTtCU4D7k+bVC6/ZtlKGqmIifgGoSDrAKsgheHX4BFKM
bINC7kF2Ol2G0ieyv7Xj2VSpl8//r6HWi7ri57Ba6523W3Fx/d/SxhHNaPfqjxLZOQrqFx6C28I2
KaMox6SFdwUXorU3I/v8rHqkQMvf5lJ7W6WAuvuutyv90jvgUJQAwaJNoCNxyl2ZsjiDET8Tm8eE
iqiO3rMvFG4npyYEXKFNEUbNqVADBfJQsrETZOmmsfsXRXF8KnMCurxibP6pqkaBc/7m5M7TZPrZ
lNO0y/vhrxOhNbLYP7pj8UR70FvNAnhrw6HYhGLiKuo4T0sL9QAZnVDlGkTsqjHaa5pGN/wtT2QK
ccTaTvZvPZUOLvnjnRYMsrYgGIMxEhsJzax7Ls8uaPz+q6dpPi1MwCdJg6voXf8I6uncB+KqmcSO
dtFtRe+y7UhKhZTBu7zlyN0UJU6fdVaCVrq+zpLjCMoEQn5AeUR/reXMFbusvIvBOVIqchai58EU
C9gdIVA+iLP0RKHcEuRDF/nIAhhPavkfv9DioZXDxWj/wC1Zn+KOnso0gcSio/CmEL7PKD1nV8Mc
7QRyBRG+6l577TE0Vs734Dk3TFu7knT4qkkQErP0Kat41HlgdMAIdBczO2+Fd47thiiQEx+zyQ2e
DTe7kyshhbD4DmsfK7sFUIf3DC+lyG599tnnQA11+ICJecQdYU/bFc0q9KFTsaQRtoBxjCBzM7H7
7tXgpGN87lOm6ls1fdjQwB81NTln7PQ/ffSPc5nH2+xGJDChlyidd7bkQHM6bus+rueFq+GJcwVl
Y3Cf3MTZuFRZwO22N9qXpGy5oRFnqk+NY6XXzvfFPrOYVBhW7VNuoVVWi9x2K+Suqc0vt8S0eBvm
5jiAGUTKipGuXeSPJrTqu92o+h4cZtabktLsRyiB/aaDawDQlpaOhEccriBQhbrnTtWk9gmQw7Qx
0LuAQoloY7utdTVTcx8kdC/Ivnd4ub9kA2OroftgMplHhR5rcXuiETq0aA31qRcdJBd8dF59Ilsz
cVRjlEsmBWkqpKn7f/RfQa1rBQrqbNZ4wmrvxmZG+/tAd1Jf4TUKKm77UdCKYxW9YQLh9bGAri+w
68vGuczIrvuUSpFxCDD0yWJfNWyHWogtdjsWNxh6G5ZH/iUVygfzJ+k39/U1XDPWsP/3Qd4Z7ODR
h6Wmw7DjSKCCNlhbeMETdLrn8GU1h7V32Lu55tPikMtv6/TFEp3CQZndPCQew1XksVle4iyaduBU
ablltHSaSmxitagne0rHE+UGLA2pbOgHmoCaRvNhxY6lIsyi4xpWZn1SnyiZCfGOWsnBtUPz6OgK
w3JGb5ucqR/t+rRCtOvLbe/9AjxAl6iuWJeZ6BU1GR0f2D7fTRTt+UG+iRH5mDrWKXftA8gF9+7Z
BcrNHmibaAW/eop7PsjiGGG1m2obhF7Zm3PSSIZ6AmWR6OH9+qyxwubVLSNxQXsXwHsnmoqQ0lLf
R3DR660RGxLyrlJHx6KaWqe8p7qhXxcYBd1qDdftYV6s54Q6xk34K5lt1qW5gCFLMszy4SUEb2GD
n1QHCCrcma0lLt4wQ1/tkJp1L27/OJqFYg+o/tHfDTVea+75X3mgzhgYYHI7/bTrB1BJymseMAU1
W6f/FjlzdA8NZZOWFAYVwSlZEZNdThygIgBOisMugreoyKZD7/xl2LyQZopO1ZzvcHOac9bApU+T
Q1DL5mfuBWc9YE02yI5opBHZCAry8pK5vLOT12UdBct0xOxOwf0xty1EmhhHU4Rcg5e3iD/dhJm+
m3cGZgvl1vLkCXt54UJOJtsNNEuD8d32Xh0H3k5jWR/UCasHcKXbLmRVMJcEDyzCUtnqBqxYGHdW
ylI4lfUn3HWz5U4XJe5yxlcHY49Zkft98cmBEl3LqQwuAc/q2sfXsbTkr7Eu7DQPl0+zJPu5CNm5
SgwAXe6XFzLE16ZUKfYgLv09a8LGtKtw7+O1DIfwmGr6E2w7uCzQt6bZaS99LugiWZcZHWvBqdM4
GhOoroM18URbfBzWNnExZPq9Jt4NcgnmBb1cyKDYdHf1qh1xdGz6Vr0BlVseRuIByYLZFg/8q1fQ
mLmwrZjl+N3a+Yfv+d7ZDPOHzNxr0frJvfTe4jKkV76wsenoXBNpjs8e+FUms6a8taoha8fbH/XF
jfdLUT7EozM/QZD+FTVRSPPV7wIAOX99i3nBln5z0zjZjxFjpIrJSwox4L5ZNceyVZcKiBFrCbB2
soUNtJH/amKat2yC9GZ7/3KLM6MtmHdcrn+XcQmhqUcV4Z8gMNeOhOXe418f+qEIj7hYmAc7qEIQ
lPiM2LfcHx8DLxlIwsf2TWCs3OHn5KDohn1Jzgua0ccUt8VhLATidKwAAIQFmUQ7xk8Bxr1uOSJ6
FvabWVVAHjFSQgvfmU6CVysbbxc0bJ+VbepttkJGVNuQfg7oWO9q9jCRNMwq6UsImIcr37oH53il
yYeujrTV+w6m4L6x6582u5xT5pK1DWPCONjJrN04LNk1KQ2SWuQ6b1p2d6PmC8L6+KPRlInPTXWw
S1xXxbxML7xxbpbwjjJGRHJCZ7hN88C8cgy7dxW3zZ8mpWkhoc5hQfY9pvEQPGgPItPgTY8pNXIX
Qr+wA+RGR3b/UkUSstHk+5uGyT2N0Ekx8JGgDmlWzYL3SMhtuzZLYt19xBHN32cSVvsmoBVk1NND
bfOahcG1jp34R9eBQsZ3BFwe6QcoyyO6G81eIj31eFJ3dR0cLP/n0pP9oehlC0qCTqUCN43dWCXV
9iZbUbG/rcy/mb5T5wlM4DnuvTMAO4gSlBhtWR26Ihe4JVV6bm1k60So6NTX4XNOBTE/Qt+d2Q4G
fpZ+GudoWV71006c+MJ8+x0H/lMHy+6t8c0+SDoXo7ldHJy8OmLygz0qBLWdo9vxz8sRaGRsX0mo
odJEKrp1xrw2njtuppYuirIJ32smoH0Uj7/bccE6iitkoi3y3HZ/3HFACh6r8oo4tB9qT58RM7zr
WETfQObxb8bTS9sAPimtD9+hwSqI1CXpwmRXaFa00L7JtgfkKFl/n4oZ95oGv0Afe8TDYcJAxuVM
EtBLlv2SvfuRCZ/l6lfmhpQT8iCyX4HE7FUZAaTXd9jGf6e+9zbWMv72YrYxow4ylu/1aUjrHxk5
e/pbWffKYe8VGOJiv1AvCdSEF1szYQrvPpe9xye5z3/g4uXgEpjXgZLga4zvJKu2CwiAB7WUj6FF
ywJK18v/Xyyl/xaa0YtyFwxO3KZpdWcx3/Y/C8rsD3mEgG9KciGJk9V3jIfVjuwqpEtfQ7LCM4dN
srkMsj5AtYTpCOTg0UVSvVOxBB5c0lIXC3Y2arHR1XIHO1droMbGlGOZf65hO1WEdNHEZBnHVv/k
Kq33Hg8FrFO8xTHkLdzEYnXUZQAGoMEUjrr6Z6rZOrG0CLYe9VVRk93ZsrOl4za/t6siwajhJw8u
QMzFlNYBJsUxdlYTDcSc/ZysbaWTT+HtgF09KlO9UmWqS9ENVDYna89eOqUH12++2y6tAdObtQtL
e5dMzyudiVGq21NG4V6ahL8hCo6hMbCOtlG8Um1wKjR9f8AZSAQlIsMmk6J9hul1jGv3kxnTQM0K
5nP8ZMnllTsGwlhaAfalTIQ3PhedVlA2RKNdm2XWwfOCz7h/aDOAs9PE917WDjN80Kzze9izHqNV
JRHtLq14J0+8vpfY+WjKbDr6avgwwJtGUlYc6TyYO4F67vjmao3USC2uYKKFFIy4wrVQru//ZoR3
xVXNj70DB4J+loNgXsxhSaM37Ig/BK8cPlAgnPaUrXZuzTiE2ouXEntUsK+6VTRYnGFDN32+x24s
DmWq/uo6vPs0ST/BId0CMzVKihe7V93jiBurWZKvkrTzUUS9v+mmyT0G0E65t42w+VyXxHFLtgxU
cR6IhyEOxYe3ZPbRs7JwPxsEiZCA8RGnNlhdFxwGQ8G2oMgEk177ie/VeZJR8oY12j8xyIJunOv5
g1P/iZ3KJSEaycQJPtyqwHaA3JkCigCiX0G3PHdJeJRqgo3lhUze1Lc8ZrKivqcT6b5PPep3O/Y6
qVc8jwEvHN/7RVoC1rc9s37Izm3c2ZDVVfGMdQdOxqizYzvGWL5aSPbB+gvxEqJjnLoxuc6OfYWP
FGOQcK+BGvxzZA1ElnXIpm0Mn1ursrcN5jRoZN1yzwRsfu5z2V6LfcD/nnWpP8qFQOOgKQ2slvJr
5UVenLazHslHA11zSh9cp8FyQERsKwLPPcBNZavt3LmFpY9h7TSHiqooNs8sqFey9hARTFYez6E4
9H9HHfVw7up/VXJh/PTi8clfv9CPgG7hvtBaVdKaoSKK6vNUXYABPrbugpBQypSBZWbbAJrooCFf
nqY0Opg1m7C4vX2Wvo0DKdfepvNbijTIs/i4EXC+RXxQYvo/QRh03ERYzs4NmnAwjBB0k5NK12ZJ
26U/w2vzkz0gHneca6qPXp2Qg6sxx46R7hxaob7UVodpLMNBgr90vv7/xaUPfsNtRJBBwVsmsZys
GW1eoSnc/i8JF4rNqYs5du+HXgy7jiE29fJ6l5Rgv8uPktsyTCuP+5/DUoK/x2kXy0BvknIYNiGg
S9aUxQet9eBmyr9LrEgAMUI9pZyqMKPWTl4mBiJoB1e6+pk6aZx5Blqj4W3IWOm+5YoRDEgmmDQ6
pJIK5SE4kwY5IrZ0z6ar+jtHy44SJPtmRZVzW2KUo7KojxBWmB0fbdkpbEkkdwiSHuN8GviLTarX
mKAlddeU0DieQwKubQ5eCO8u00tzbxyH1jIVlzdSoNcZYeMeVq/00Y0f7MqZUroBfmBe3E06yuNM
9Rf1JATOotY2uJFStfVaUHxqvkqHy08OoW2cXqH9JH+p0j1hCV8hPJBJHNCPxIe4b9oTj6p6yc5F
8KdKtX9VeXpoPIdpuPPw1E6ISeW/vJzre85oeIXrc6xJuN5mXf4Fs4IL0eENxDdNfWuV40Tx422u
1OsAaDrfKlJVNrhYLvqkDsVCnogeCBJSnK5bK+LZ09EBRBjIAFVYv0QzbRo+WD1EukIU3qOayj9W
/Kv0CjqOl7Z8kVF7X2b9GiVT8SYcIBN2yENpivGWWTD0FS7A4+h1z0tQOncB0QPdHarmUuWXiL4/
3mYJZPEYbnxgil2T60dCc9/otWwVZ/L9a5rCcSmmj9Qa50qLW5Mv7XmwX8yMZ3+R3g4UK26sYfrD
wOfdaCJlG7a2ZhReMx5nsWBJDNWVB5V3sfR9IixFU3X+o7Ha5bys/893xk+nanjS5dbfmnzIibWU
52FoAnf5S0cjpcBR9Scto4D1dB+d4rH/EeCqey5Z3DJjfSWZvghYNDsLSe7ozTSnOf65yTyusg2w
vj7R3b7DmFGAhoFiD3W0Gnsu6nB4Zo7jrWdZDmkY0BdBFu0XirXYzrvuFYfLz5ANgpod/PwgX3a9
cRTYlenN6VONVZKtrY7RY3vJXodm2vRQOxcnoSVAjtDZhQc2LOhYSWQR4iPdNe6pDgXyE+0kgH1O
OFTDLRbjK8uLdNuqyNljibvmc1w++hUvY4+ItJSkySASZmxvyGSnVXau6movSsS3StrBUdtpv7XJ
AvD78SDKiY3N0VprDlYQSfbHZEOvtww+VKyr+wygkcfm/S2duhToawOAuq/+AVfB/UVVC3aKdktF
B7B/Swa3gTycq3CB/x+miQvFtaCEcEAaH+Uzncj4kxm/hw3bLSAYl7heYVFYQ5bcJx4IU4edxW+r
Ax41N33whj8OZh7sbMdyJW22h1AadqqKsPY44Rrv4j/+wIRHwO4Bghpzc8SqM/nJGPyYC4R5xt2L
lAnAgeWj9awfDb+WBgjn35LR3zzG9EYWA7U3plqF6Gze9W74XCF/3osRTHP9ZEFIO+IaJSElp4Dj
ey0emtkNtQhsk3zLh6BFJ6EQI8oasADkNBsBZLJwtXP04+WfbSfZuWcNi80vwFVJaKOaP7uAJ4Xx
4E85GaY7eyD8RWidJeVKazX979jOcKDLlnWNHFm/9OIe5vM7eYzo0Q+rHGdasxaD5MfA9i5drR76
nEoTiT4fdvQsu+kX/CHGcjTCLevBm+IT49P5xJFgQbzRggt1PBwys+rUrqIcHFvzurckluoeejse
t+2azXmYmWTZf7n2BvkMn5O+Tixed2PSP9g9Dt2o0n9cAJM6X3+knrHUJ/fAx+Dc+vgwJy6/o4F1
bSiVbgITXf1AfOSqT87M0GAjmTlHb0qvQcXKQPD2OFqIC0sTUt3mkGFoPeL2jiL96fOZPYwi+MBZ
693qyXV2BX6DVni3RDblE/YssjiBIPU5ms1SOwxB1C4lDt57LZkXQRhY2ywNfvjGm040qul2JG6B
Ga3x3a+5Q1b1IHYnUe9cqQ96G1ruJsWtb4ac1bAg96cp8XIp9/PR4YgEyf3SKn3YN3lAHrMmbAjG
MoFhbZsS2UB3XOvhYGPBYcdLHGO9JhCZ449ZY0aYC1l0Dw0cd59WcmrAQXk4rG7GdTUAwXZ6mIgH
t4UPS6FsZtYvS/kqlsrihtG90iFL52zMEJ2qLy/pX8roeW47tNGCRT5uEi5J/s4tZxshIDaHiOrv
09wVam9TocHD7Am3SX3UTffaF5Z/D2fbOXJUHFryGTtnbfLIO67F3OiRVdnfuxqcdTXKbRSS7YsG
etz6FSvm2mBO7l0P7QaKutngFcXmOAf62RMowZ6+u1LljzWVCtHrzNl/nZHBsCcM1bEInXjf2Zjx
a2hWR8yME/zAUezqChagYwOJSqjDYlm6FpxTALSAT2C7Omera4I2yBXBotlDLfP4xD4Rv06y8I0j
Eab+xoxzcBUuMUAkKvVOCtQ0yN0xxQD7it48sKw5qI2OHbZtW+HOGsyfflDNMUAbatOA4K1Z9FYQ
7M3ksrHpju2M+s2fKCCPRF9qMRT/OO3VzvU/VqrTrlQ9Y4uPZ9lZ7Tf1h1c18t7L7Awc9I3XG2NF
2u1rfqZzHo4HXIdHaxjstxUvrhH698LhHFCNyU9Fmd1me/whXYrpm4TroOyZ4Cm0mn/VWf+8pG6/
D4EGUXjDOtwnPXos/8QV3eauz3rDSJyhgLruQ+uwIkeE0H/NVMcnK+78raYBPS5+ATn96EP3Z49l
duLxtJtnlGWRYPylqYEM5X52BIZ1ne7gpNGcTC1VqylIaBW4Yb+Md9LQudAH6wKOp80uiTBDWe4n
UzYzHesKzyb3GvkuVMbGF7faY/2Qa+sHJVIvmddnm5Td1nlIaIdbXOuCnorGiyi15RUD7rFM9yKj
gkRhPGtQUVfWgorYjAgf9FNNP/EptXPsdfrom2l4DLAB7+iwqQ8+YKor7qB9b+G+gDaz91LCwsMq
5KXk9jpWwrNWx6llNSP7FvcK0M/X0mnqbSgKrB3DUB6YPOyDmFW+Bcp08qYRjkQ+dXgxQDpxOJ37
2YWEgnGJTca/POFW2hja6CqRrVwPjhWvIcHAu+Sxa6HrzAmJtXoA5tVizJeFN7/ZMRI6K88YAP1D
gND4DkyGt55Pbxy42OPgUr+bsm86lgFPeUTNH6y3aKqLfHPugC68YDfsuBs0FIlSxLXJAD/csY7g
DFJI2ygX46sU1jUhGHiug+nRJYZMIJhT2XgVe+I4IPdRysuiBAQD+WehC6CoUNwEGE/WQ8NLn6Ka
CAQZ/Cs/piHDKtAupJGU4Ycry/EuoFE8u6N4GOsatXQcQIUM3bVN+r+zBZuBq0+w8XEXpQZB2m9j
3NXjOJ1xyra7kMqndMun1X8oA/GVYdcrNLo+c1h6zpLiQiysO5O7JpIofILP87cvETcnHtrEHyjv
oWgrpcfFpgvL5uCfTMvijbXDIWztr4Dr8LNDfh2yPn3fljTOzhJ+dS7sfj6otGoPZTXFZ+ZbsQZU
uFRG0Xxq0ox7hjE/hAQuwvvODuLhpyTmdiFST9Yk0UfTReUzcRyyCX70mynhM5JYPWyi6zerIujn
2fo1tFeom++R7yuBeMKT0K1dnHGYqbNI2Qq3QMA2GO8e2YGRVotIB8Eig7nLG8nyJCuNymauDMU5
cJz2hTZ1nCsOElFSkJN35oW0DyL7vmuil8Wf/wSB+BwWfB5KjPiEa3OZxlLAxKbmvcr8fYDrtSG2
tPEG9S8R1cfIpvk0OdVjaGesCzoXfV9lH3DsLagC+/xFT/W4nxsotoI3WA7JBhHBzXau/KNHngud
zQFnz8xFdhOxPhv5D4wBJyY/5szCPWPMNwazzWJSG6sFdfa+X82gBIqnuDAnEXA9jr2MX25IJvCm
k5j4twYnGrN6O+2TACM9sgPIxw2UmhJ6hTkVsfpkvbwjRofXIy5+1p219dSsN5M72+/lyPfHm+ZY
JEc7wjE7sTH7lHXy4NvyFsg+3sGJ5aLj58EDTMz6WMz6n73cROmMD/ju7zJrvWM7ZBwNhOfVElRf
mJCIwuiAIsAOlT4xooBIlkUbORkUQUE8lpo5to1Aum+EILdBFwXP42Bhag3Itxgg08cxsAh8qpIY
asy1Egs25KCssVmF8ByoQzYgCgmQa4te0dscvlFkvXIxeQhCcASj7fB4t1TJuiAlsDMFQH6SYtja
CeEWAEUfU9Jx9LSQZazla5GfvjccvMhW95w/f+vFzk/KAJIys18iS35ZWJwW6jo3jOj6AIHjoy1b
+Waa+reAUlB7M5qCcg8kjvAgAzg9aN+rnyNTY5IY7UfBb7Sl7AigRxS+m7dswpfDAI35SarnsnKz
72Rk9qgFK5Ks/1KrQois8iIs78foqrvfFWz4BJNDlpU9c3h6kw2crf+/UM4eb5OeTsgO2k8lm0Oy
JNR7TSoFAl+Lk80+Az+7fWpyGrXZL2Js40ElSwshtTM985i6h1ltXqvW44edffKQqTi0+rWq6vmo
JoCMCTvQY99UKNwC9WGH7slz0SBc1dRmgJt4h6oJpQYuDsLhig8AG4tx/jPqwXvrwvtYZLtXbhjs
Z4pIgSmNefcGWwc5Xfp/ooTlbzsGr7Wpf2epi4nA6t4y1jpgbXoWQGHnncLpHSH+oY+SE4EgVuov
QXRM3dE+dYl+y9jdbkJd/HzoCCk86zj4xQfgMGXRL4yfH3Nd9YiM7SXpw4804CFmNWvfUlB885tX
h8Cz1mYD6R1mRkDorh+pEkRtFIslrho7s/rcum1GPcmGPOUlQ1yto4PtMzJ5bRuxHcM4lCYL3ID1
C6lGVtbeH9kE874M23dG2mA3jpTHsB/Y8gga7liEqg1FeffWJ5LrO852hPe18+XLFDvA4BYHXxjJ
Y7SIZJeCD8mmATON+U4cEFhLHqH+AUDZl8z5rO/h6C89kj1yft8m5yCM9saL3GMhs9cA4E8UwPEI
qZ1FVZYbjyDdDMOQQ7tkDS2J2aZa7nVYtXvoMgPBxxndXMq7E3Db8Yc32m/WoKb29pngaWGCL5cG
BDmxVvB9vJmDha5fmwQWWOBfTCqwtw4pMbL0dRlozwtvUVdHjGUN/PkhOyKufCu6Sw9oXdQ4sfKm
OO+kJyAWRuCzt2Hi0kEUchMD72+LnwKaeDP+R9V59TauhEn0FxFgN/OrqBwtZ/uFGE9gzqnJX7+H
ulgs9kUYyZ57PbLI7q6v6hTdehyx8HH15cc4iDf6PiJ9YHIe4i0IwI6WvMjKfHQ7iLb8M/E/91Bs
Ru0ptYJk7SCBrVAWYmIeICpdjkI0+qWfaYC9duyd4xQOx4Z8vpe38TafofyEOZ9t0+i7LSa0f/mY
sTQqLCXJcKE0l48SE5rVKGlPrdHoNlExOczmsd4kCKdmYyGaNIR1e4G1rAJKHlZYSLO0udntgL+F
2th1yuFk007zovkjYWa2IpBDp+4sgUSosngZhZmvE06ma8SoY8u6wzeVNlVDxfc40SOgs8L0RQiO
0vo3QC/bdy5W1JC8Afjrj7rgMBLrvenjUiA2ZONlWNepidH2OYsEc3mXep82Gu6jGPudSWrBT3Tx
SQuGPKd0ntWNpfwOr+6KVpvAGJhnMtsF5MIhvHZ+077NYWTBHkGG4jApp3nb6jRUTB4lJIaV3b3e
+XYGbfbp936tYg4qvXJ2ajbyXZ7mKNZgb6h85cwQTMbiBBMbE+l2XS8pdWeO7qgbnKxpB2wIeOVL
6XPPOWDk6Aev0cJsGrxGWf5aNAZugbrjLFEZv/KZrGJslZvec24w1XZMhg7iB0JZARPATLcoqNFa
WTucSyEVE+XSP1Cfs1D/4NQEYt1dVivF5SgDqD4GQkO3CS2L4vruVxnNV9sS1yF0nDUdmgCHPM5f
5BD8PvhMhLik4VyCuf00SZ1tmFU8Q7Z9aS0Jyd2c1iDEqW+tIPqxGTX7tDtooDMmV13VYCGfTXtP
Q7hnKzGuHMayHFL3g0p3rq69F4WrdoCAPkTTfFhDvEJQ2Jo5hVWNU12kZEvOOx5udMl7i+gAr9se
qZgfnKfGoMPLmQQuYtw/XlJ8dvl4LKxXLS2MTY0Jk++tvyDNUhS99JVe6wLDEr0vazXmRzsLkxWF
MGgb2yg1f+MliizrngULhAlpX1bpyoPTZEHWyYpzA6HCsilL13u9PkQtSgpb9gu+WthAqzQYcZDg
aY+pE9g0Oru2LicCwT509pbSo/HT6MS3CTz+QOoTdJQ6hSGXTzypP1nGQcxt02sWTX76tqhKCyth
Tdvm14ScrqkYcFgA2pUByDvH/Pc+WFnTj6f3xs6ZkptkqLuyxES162ho+E/W2VORYNbNK5a1sWS7
4P4WqV6cstFjRuhGmyV3v7LMXm1FgR9QhO01YChcccfxgRoygUixU3bhfMvHvdl73rapHLmHpKdv
6wD3b0r9H4PeKT56SSufoEURn/VGnfCAy88ffjfYIXeYSRcnS+7d+sC65GCS9hktQHvi5udap+oi
D/F3TXF1dmfe5KmF7ojesKCTKUJFo9gyOMhJ0NUb8E/cJiKNi43P2nZAPpeUsXKCxIhAt8QM+Iqs
RVPbl9QbckzyJHd5mTlafe9TXLS5ApXTlHAQFQOMlV2RVidCcCB4a9LHLdszJ5Y3syjKM6n9t6ph
QrFkkXE7b0b9VJFa3tEH8S+p8lfpoFPwmzwOdvk2BVGyCLINisCmK2wTSHUbUFmluJl100Y505vb
cj+h6zfZIq2nW64WMkOg0NfCmJ4Ho3p7QM5sNmjczwrMEgvpDHRTuY0bhJQxAUA5CvnTYPz1c3Aw
Vzm4AXfjsGEkzHY/MqS2i1LaS2oc2BvAxCcsZtMGauKqn3KLRA3KGL8hnzNb+9tYNu/QRIgSCfFS
a9gcEg/7twb+Dmz3E7HTv60rnR2jYjJh4V8tjOjntoZymaHRoVDlf0cRAoOuwatys/P2cSRf9IJa
kYJT11AHaj8hLXTss/kAJuQFPTK6IebKw6jc7jiO+j8dtYPtDsd2Orjes8mTJy3rMN55vrLi+UhN
3Z86lswrCd1rwJiUghfhhjoi0DGdmsbv9ILdGSgnhxCFrpubtiTmiMw27XXDvOjjVF08ACe9zFjm
ROw8uYzHnqJC+67CfqCobcxvbYILO4nWMcYnlK/m99wgQ8R1bh3B6iwFsHjrWs8oth2Cjt/N4S8+
mwd2IMO+yNJzWJXMKIFRbhi8EpOdMdHUqmQVk3XM0Xwx84HPYlo5Ac6W3XByVPMxghncepWNxNVV
ryPLl+9E5mqi1n5VE6kkT59Epxi+ambhsWrKg4CUtdHoIJEjZdGMi+shDPdGEEK9xhnWWyZkMKX9
i2QgkYZsuRczvN6Zc7Bv0O7rE2fILgwFs8vYTiy4OQJRDN5zlpTRV/j3Eg15E6u9ktrZwsVsCDI2
MHHxg4TM49gTHdHTqnNmOLSe8kFmDNptumS4Van9p4lJ/XEKoJV7JsBUhcHFCimjlcTnmYYNRFPS
JcCTgQbRdOL786jGrbTVn2JbU9B6looSDzG0TGaHlGgOu9cNBsEyj2503K3w8XRPZRrpeJnRyxKv
7J70sj0nReFtZQKaaEga9tpKp2Ml/5mSKMOkE26ygP827MmLA8EfAxwFXIPN7jG3059ecyR9kOqD
GIq5Jwt0BGiz1nq6wW2XsXbkWskl10o6rUYgmi4URXIsTDpq9kMTDpOBGqGiM5Mz045/c4nBNZZd
fag5R09qQLxBV+UCukBPuHpy/FMPjrgWUfMkAvnU1bZ5JWNXb5ravBR20W0SKsHAdGk93YJy2GlV
/kwbiH4wbY6C5rozx4XWhbueD+UpiokGgnOHb0V2dIVJMFxnxm6Cw3/BDOEm43M4lMnWNdmdAVUz
VxnH47DDHg24jtjoYBAvMJJrPHjmDQfhniKkfp876mIQ+z7OufVTmWQg+9F562Kqc6UJJpZBseK2
Q6oOQbcRHZ1cIKELurUPvVPuY0axfmmws9JK/SnXcYNDMoHk3vPrqRFmo0Hb0eTWHUXL0X5sOB48
EAlAuKdt3wZfmsExel5qAitm7KemiLdECcvViMdjszSkoLsV8AwwQrAP1T4sWkj03vqQCeUQKdUR
XJIvesC/t8jYI/X0SqYi24ew5XaqrLH7UiuBOhiikhOW9ou0rHcxPzH9V4WOddrbt4lXXPvxZVgu
yjxq9d2QuPnTnNjfc9pUO+miFnEoHrYWlP6LrncnDJcUu2Yz3Xw611iJ+DJDlmW20hjulTESd+Kq
uzye9eVyZwpGDqCjfp3Ah/t5gP9+oTeFYKJXSa9Pl9ioBEYKU2zQGgbsmkgHQYzPdSwd+uZyzP5T
fQkYFftRXdnvswuhljhq5JXh2TPn7q3RaYCZ2MXIAMpODQqT4GdfbckHaMdmtrZyUPFxXOjEidOD
KBbcTKmvPk6TWW0NWTL+KYHjJImyLna/shOjuFhJRStKZ8KZmjbBn2ywbwwOrTv8cPsyWfFOsPJf
vJTdhkXNsl8Krqk4j3dJx8GusMLFeJz+swhLHiTJyoXO6RIsxSgIxIBiMliWmgW032o3lQjyk1lF
bDws8zIYgkup0fVNSNWrnD6KSLFRb5FGnS47a5Ey0EzLs56GJ4c18YUZO+jn6EMEU/Kr0eO/HcmG
sBLxNWfDfW52OWAbfxYZZr9JUNdc4IMhE7CCPsB8V8pLG5JxybrkLytQuEff+WMwit7A8XFWFMaJ
o15hAxlGYFdjREgzKSH+m6XL+YTO7DXmnlNVUf8+jRiriRHauL2H4NxlVnB+/Imk21uCWsavyd4R
WMDxns0amQwKpbhSlZ8l+ksLkmxHsoyx4Mghxcbo8Oo5hb6teoGHv2yJ2uADXLvqg+xH7ReFavYS
4z0jSpJ7DhLjqnOZ5/AmuqPVbfMgR29XHgQ7vM6x191jgimnuIPQFXCApoxRDNcBtECCnHsgdPTW
VP272eLen5zxzZDwp7M8Me4m2754KenqpJqPbr1c/CweLC2gH/pGvOVjAfc5Q/6v+EGgeQzmmveM
Vi8vcbZuRaoDl4yDlEbCtV0snihvVAm/ZxzpkgbhQuQNsIU6+KbWjiGNDmvQL+efoAK2U7s0Fnrx
lK4avFulnlNiR5vjXoH5dus6OVkJPX4Ubh27ZP5FWru8Ky2GByXzbdo57i3ZlO6k3RyZIGr2lPdq
XkHrJ9XpvBEzFV1R+Q0f2QFBRXDPJom3VvBgaYcm0+ha9dnJy03XJdBcUlat3DTTg0Wd2dGFr3ya
40Lta33ce6ZwnqZ23jIM4iKcIrlT0rqPQDw4tWW7qUjuQdSRxDELD1W3ZtAITYL5jNK3PTEAp1X5
Nom5CNHEgxMYfXdd9SAMnRJJJW1t5t5YlP25CMedU473ICkmMppdtu6KZvaZCXXrIGmI128Et73P
Ct7BJmhce+/m+vg1iB3gaeMTO6J5cAadwKmWm/R3cIiNcITVOB02Ra9hjzQG96kNHffJG2nLRCD9
mhmLqyjPnx4Pw/InqjwwKieA1FP2ScCM6VuunIGQVEWFzqwvyCOm1BuaD+5RH5PPcMleBpJwt4jX
3vSjxxbWc/T2eRxZ+/rLGAK4lfRc8c6NF0pgF1wwGfLO2xJqaNfJDCahDLBRxSAeNDRMu/ruXe7O
oIdWGZtugGBxsQt17xxrSuyl2e8YpbrrorQpv9GSQ16a6jrE81JJntMvFv54qf4RpVTHzgp8FUMj
5gcpyXs7/Q10Ydo0iTWeOHOcUQrG51h/UIEOTZzwyVLmF+jBeRvrx56mhzX62atSWHYxopLGpOTY
1Nhgu5HG3YLSzCdat3Czp/YaA5Sz4GKWws9cJzMyOAfDWww+PRYW5tUEUophE09RiTRAbeqku9PW
5bKnQM/EXFMMZynMm4SuuZIGWiVRipnwYr2jbGUJvubw0RnTFHMHYc14YYVXm6QJbkneDxvyBhaD
JqJFA6dONJlJAIZq9p3JBN4IIGGDQKeGrmMQEsK78VVjTZfOxoPTlDqSluE9t/G0BXheb7POLg/B
NDHZqzK8h/0O407DNYvZOHLF3UXa2knDQZx2sdNLIHRj6/5Uk5nc0WdZPyOPIYqzjLk8b2Pp+jFH
EbK54fnI1dMehyKRjrG8aWY6PQ1zUftOipoVOF7Kac/EBl5zqI+H8pfrtWCqsf3uSLAku8QAxGiA
eK686WZ7bKcnNvPsv1mdybf1mFRhFVl9jJe6pjCqH+O9Wcf5rrL7TWxPj/6Lfj9YLj3CIjYha/XU
xw7dbxALBs4TF9BBU2+cqsenn8V3OEzDvqev0IuBbs11/ytVCYaKQcSnx59odX8NnL7FQuPCrR1g
hNalsSE+Vh+TfB7xTZwrI9q3Rg99ue8PYRG81HbxjapBUHYMXmej3eRW2n1ShasOOFfYqo9ibaiy
Y0PD4b7Fd3XvZYBpqIrkk0C03eiDvWXTPu76dJ4OtGPpwDqsVyuEYRtyFdoOxALXVt84/NaN0LXf
0DMJuDVj9qwsKHlSOOvO6igzNfsAv6hh+eSIIQUQ4OmcRXVJvfDb1IIPje7W56gZZsDsCxEQxhbN
2tbLOHftFfLHyczqct3EDaCrtA2urZTBtV4ewr4Kjx6jXKsUe7C6+X1xUSreugETZQa2ftdq7Mcr
T847fswA2TFbTrDEO+ZdJpbuRLu9xrZGd4So8u3jadEN3RVrYnIKmcFsc1N/Vvrg4Wi/5iKW53xo
Lf4zUb/VU7pvR0oEMeoK5lhTN5yrKeZfqw2063hMkxKIh31hHWTSrxyOVAhpyryKqHG33JhAoYxd
TbSfh1wXlyCb2gOC6T9Gq7TJ4fASdPA+OVpMo5AOVmCkouxqpuXrVElno2Q+r5shZaAe9cNL6bik
RW0+BmL6a4UYoZr0xxqGiOaz1lnnArmBcjrcNrH4bFCY3ClxMMfm9AI1bLaiJewRNPITXi2jokrW
+2xAEKwI9bQW3B3ZUghILay+tR2M5WCgDcJws3yyioyyyaIizzpSiIry9qnK6s0tVXuXVUtVC/ZN
hAi5Ewl9HzPovgHyGxGXKMWOzdQIJhcBZin3tq0FtxKA8Ct3mxAqxujsGJfUfudS3mzV3XhnFow6
Ws77fmLEhkQYPuGk/UvFqN/JxPzWBAjnCOTdATyf9c7nYDv1g/60FHMzsu9JVmZRuWYQE75H6SR2
WReHG6hl4XtidUsSrMVi74VEFuLgfSSY+Zxl7LMkmp8kQ6MVxLCGGv04dmr7i5Ou4ySUd03x3dM1
yJthjLcNUcXtk4+OKRvlJ/yfiZcmH8pNWVTMjHePrMmNte8jcZzXgIgJZqEh2Xko5W85yjbuG6N7
xmEcblTrrlL8l2uNqCAyqtdcCdx6ynBugYePLlYk/sIhdm+PB07QkKcf7XnTeDEjj1BZGQCk7cVb
AtmqD8mHVEN2e3S3mAbxUTlb7gbiCoOeVnjbuqdXIKQjbZM2khLHFnhbnf2dsXRu4WGEaHTOrprt
i25QrMCQ9svT5ZlS4S9N9eb70NBhhWkJUmObjyeDnMfaKov17ITNG9fLrrAYPXSm9he3tF8JovlZ
39+xYjzZMoF4aRO7Der2UyYuh9+KyMnc5hcbeA/czIUxSg1VGc7WKaol1m8t7M7d2J4aW/sbDvaw
4XDIO+YExpWUCr6/8qoa3bhaMKqu4ND2nVczTo5m1vnRT1NgTEPRnviE7ZtZFRfCpdfeAV7gTRyg
O0wyzGvzfs+pL92aBbt4DB7aJicJtmKLHxH009/ShUc1JBV2T5D6a7ewxZNwKTKvuAvSh0gmWtl6
yzjfS46xF6DNCI6ydmucWy8hOqbX5neyjGrr7gPLa/qd4uZzJbJN3jjFnu5DwepOjEn9a0k/+jEg
cDwA2gE18KvVaB2pq3i64awia8mvRdnyXankbar1do/UOB+wyB8C8mI7Yc3OFUq/TRdACiEl8p5K
y3upDNrGWkIqm/KDrHjxGkdRfIlV9TuJU32r2BauA1IgdxSenuSb8eaMzIca/sHPMePXGUmEzAl4
Jte1MUy6al8p8ZUq2q6+8b5N97EYfmVpp1F0Fdd+Q1PV9lGMU9T4AbW435t0ZxPocVJ/EPVTtfU8
+2jy+ymmT4OFEXGgfYm57/vt0HeveuJL4JpXqjZSoCMtXgUkJIxl7G9SWzNuJPVJ0wfopk5Ot+Ws
GLDABvmjHl3J1VKb7HFa3CQejMsRlmswdtANIoS/oeHAMKuUSrPApNUlAnNvudXRWh7EPG8piVyZ
sQ5BrJ8yxoI47LEChEejoJRcb/uRBTT5Vo4cTrlbt0c8MWzSNH2dLIjADrnqoNz2FiRDfoo8C5LF
5LCIOAaaHtlVnYz5Dqv4SW8YFtc9Njkn1GnsJYvz3IUsrLTphtOCDo0ZF9qR9eE4ZbXzGNzsZRPc
Vd1P12xWr+T/KbY0v6NjU4glYhPZ98Tifh15uzoNZoz18FWS0nivwNZTVdrHoXjKU37egMPuWmry
FMZobzHz+3BykxuRNprWx7J/HdhD6Xn+kcMxeh89dtQTq4zDZufT7sEYjTaDRi/YBQymDw3NJ7Px
MsxgW8inXRKmjjfX1q6V6GOiFpxi5v41n8XnjBd4ywga4kI3NSfmrluPUQEttlKSj5k838wjKgUg
lTJ7KMtTSETrahZ4VhPQsVsHJzZuXZMTNh2OOw6pHAeRyIG+Jk2xEaWfUSTDXmM0XmwMbhtbdHjy
oRquSkcNn8BcYn/wJLI6DQiOmQ5fybdWGr/dacpvQZ/YN8sJ3sLpPQyb+kvWXrwORYvqxzlj3dHl
tzMU5xutpdOuLPQF9PxbA2FKltHNqZScuIbokrXGQJ3/OUav/w0Xo7PXMp+JlWNcjKi8dA5lwKVw
E+o90qcKhoZV4A5MAua0ZIh3WjANN/6uxQ62CQ6tUdw6a8HxFdkiiKS0O1UhZmD8oms2thgw2NZy
6OZs1aWSQhw0YHJBR2lNxnMu7BcFOEMOUf3WGX2Eowp8g5d4R5eR7yq0tQEHDeNbjjyv/WCMu5mF
56yWhxQmyXaao38a1Hxg0MRaut7e2Gn7g8yIqzynHZkLh2FiKJiRagbUh6+5sMdrjhrn530FBZqQ
V1jwu+1EENKbx0iHOrRVK3Lv0gg4vjl0nk3yUzpInU0R7PPIEDvwxH8l2ijNDPl7qzu/tGTJ2oxc
Ehmm4IJvunAftjZO5varjIgg1lBox61s7S1Tcd2sGEQGmcT2qI6JcK5YlX+cTJG7EClMk4zyZrZ3
ftNyB4nnnzqkP5jVHsMIiXiZAfCajR7EGP+dRPUgVJfRFDF+305T2PTDuM1L9uSDruPMj19xqyDH
G6rynXFn9ER48HI807uEhTScz46zNDbW3hskmd9e81lVg0LNYm874KwgbbSzrRu6MhP6jBoPJHkA
gvOfrOZXK0L3NBDsXY1ChzUv4mOt/+pqg3bARn3r6jed5cEqZmn28V3/HXR2lLn4F+vLcm/z4AwZ
4Qb1O6xYW6IULsgEmHNob5NeFxvorNQNzcWnyc2Bj482bNjzj6ZTrbsO9EFPf3ZYsjM0DMDiWs0b
02WoTWH4p2pGYmCQRoH7P7UsKQC6lo/tIn3EpKGrwFsHgeoWstGdfAvuDD56dz0cJWSMdI0DNrnn
xOtDP0wOBF9R/h/PIgEN2J67S7KsvyUSfcpE4KR5uXWRudjT0quOZoRa+XgpmBHTQJJGwS6su9+P
L8jlq0NLKwl6K38NWgU5o1rXUX54Crfwm3J3d0tPKKJuUvUnxPbu9H9Pu65ciji0FioiAwR6eTtg
BzYIzPy/v/T4/rS4TpiRn2zy90dmlX8asAF3ik/b+/9/SV9eMv/3ux7PHt8alc1/f5EggERQz0gY
gm15CTJidEwDa3zsPHVxsZxGK/333xcf3xGYv0ZT0u3JQfaly9R+JCiMZOZNp15LOGZNkDVL+l9/
BSG3Vbq8fDm14XMgu3e2geMzvYanxMV2DaIbJxbZFkCHM91N1tLt5qR39EPvqaau4I1+9Kw5QHKz
7qHJzJahU0rilc8GJI4fJR3aUkrRHBqWuY1lzuklKjk4m+wgtvRxnfAWht8DAyq/ccRvrMTiortL
5yOcEz9q7OxZOtnku+7Y0I7HLVcN8uZMSr32cfXklgyS0loYkABc+xZV+nvccBJDPt8LG6wtIdr6
QE6TLoo8fW/agqFXqx095sVbz3GYkGBSfa6tnji++YuzBLdS+rPQNxgo9fMAq0g5r7mgmqm0qqtr
dTVvZEpAydQOdd8rVGdTIbZEE71jPDWVbvgOSTHaHG74zqqvIhjzPV7deeWa86+s9LpnCjS436MV
UClATb1JJKePoHlawV97jK9GljmvCz/1QM5o6OE9rRzehfUimG2x3uY5Dj/FaM9j6QP0OTnseTNV
NyRVNbbKcFseD4A9/7GCiUsTal8x5qcTFm887GEWcwwmswUaFfHEjvLipje592IVKD1ReWbvB6fW
Kp2jG3v0jwvtZIGnXYk8p95Y51C5WE3iqc1fbDFsLELtBTadY08KULYx44a+PEwpnjZYoHTqjPOh
hYthN/DFojjoP0DaO7uRkyOjL/5LY2mkWxd1/1oxxLq2HiQLW+bDFtMrZs+IqZhvtAwi4cWh83T4
soaq5MeAdbPvJhyWcWW3z175ZafebhxbDmAtqXbbgicbRdlmdEAormoSleCNMc2lEd5mYorNpYzI
MJi6ewYbB7C7lAVkl6y8AGZ3sLEzycwXGULehzBLL/99afl65oGKzWfz4rFervEQJStL9gCoouEz
CcvpOWoxKFXO7NsWYEOz0+GBMonzB8g1W2UkH5qWzT8zv3mdKitbmy9eXh5woMqtZZbOxXBr34tN
k/kjADAEG4UJvx2hPMlhX8/6tSuS8fz4y4/XH396vAYHythnAIBoTpDRlrKW5IR403H5AvaZhYs6
PsHyaMMrWDdxwSv+TWbXwoDpTc+BGfuN1tivj5f6eUYObKf749ls0OE+MqcMxwHvtMYQ/VUzI12c
LeKTPYSfTzc13wtKeEJ2akStp+4faarfZTdUH0CTLwPvDwO1qbxxe4kPZtHN+zScPOCULn76FJu9
lnnV1/Ir8UN26xCrm3ebUMklEqBivLnRmFrhkSWmrOj4jkuQSKr2RyOmV8PBui2lI3GhJmw9y3pT
pqbhdzgijmFvGh8OBW20zdebvgjoWiFXebHiwmSqVFcgPtmSB1rjnR8PuOZBBWiedtGkFv3SGzG8
sMF3/ZHlYxV1ZQpXE4VAouA+j2IwVoDbviai+LzTUM0912K/L9XBbXXyNM6Mu9fN/yrOJWfm6D+k
ybuXxmYrUyWXKOgpwSsD19e0OHxRRqzDXx3sN9wS9Sx+nJ5hY9qT5B+robyGaf6WKNxEgxlMt8Kc
NVw7DvEbD5uSB5loAqqIntqe9KVCcdaq+ijaX9zAmdfgMePQ1hrpTu+FuiTlaJOQpng9ZKmH+1GI
g2mp25gXzi1l8lSgPDJrzMjcpyBiPZCKNhL+bd2Efc4HLGmqPe+QdtLIFZzqcmA+MZwCNf1ukrQh
ccqHhnItzOimIA/gXczmg3BufsejpxBNIYE4Xt4wAw3HZ8QR/HhzXe5LK9/h+bi6Ug+u9vJALVN8
NKxK7dngrAA5tlSjVuaJyWb4AlXjR9dGivUMcnZGaK7HGuUAybc9OeW3gxZ4pMx208619jLK6tmd
hPPcJVTeuk6u7QbPhfaKutEmcU85hL0xA4eMrtFzRSRcgPfHgwckbQV8zEmL+GaGHPSptXkfZ+vH
Yhv94malvdc0jOV+UjKpf6z4j1U97R2/gKRxm5gO+CEkQ1ZBlMtBGSX3M04JgMILh48z6uLjog1L
89qAKdg9ns2CWTxtQNGiqmbvbtm1vmfP9dHQpuw9SxQuZU1mVCPw1aICiQ1Qd2UrUriFYWs32xy0
G00M4a7uCW5Wy2u1J+xz1pYHWNzzobYJp4Gvh9eRMEoi7T+f8/5l5th5SIbo1cIH4DlNfYbVSA5y
gqVokSfYJg3FQTbb5w8+H2AHluRQEc5Mb2o+qWbhSwJMp9kly9EFIriUTdRhG+KTrXCKEQUb4+/c
al8aMUYvI0LOjtHcYdQ8cZlgwlGvPpcfaci6g/bQbewSe1/GiPpcmQYnsTYG05ixAxdyLjdsOa2X
mGFu4dXRPazDW8jI80CotmRngRqfFto+0GixNyyKq3GPWbsiLqpT5/R/IWmLQ1YY40VZ6hmgqr3v
rMZkY8x+PYoqY9+F7hvhRXtj4ZFY+g29G3N6F9ZUzr8ujsU5UeWlrFV+KHXnyObSPedJ8w8/GLHm
Bs0dBHF/bSZKt1Int88Q9bGJRoTrrF5O2JjBJ+WUvVwLO/HbmBGmYdkev4SEepkBKkVN13W9bCZV
nTOS0+BSCGAPIIee2sfLXZYhqjTPy7RoL/mYvIXifdD65lw43h8GtuZ2Gs2G/QoUwJJBS7/qMdH4
Zma/Y2rJuTmB/gN1f3q8E569hHuiz6kLO2i4sXjlqE41mecqv1litsDzzNdiGUyTmc4+3CD7Sq4e
cVaOGcy0POdU6C4mn5AZj+vF4dZLBU1sNQhxzeSfkFG0AXauma6Ph4A+AdhEmFYb/YCXS/2k2vAO
aa/94TzolT91i6euDWWx1SO8a6gsT55Zy3OMhWGbhrG+sWO1kGM5zwH9wEIcdT7YMnFX3hCdXdr5
/DaPxncBqAPgZOxll2KcIlp0mzvGc9J3dgoeUrn6dva8Hxsi7a3Ickyrycw+gbSKHIZgxW6xgZ05
N+cgZ+/Vwrrd4XN9fjzDx//Tg4Z8xuLgG7A12uvcyPJJK6hrsEQQnwmLEt8jm3/s6qL4RIwG4+W8
RUU/vuUTKmRUoGeD42E/CULAXYSZNpzIddUx9BfIJnlbfduKQoima8MDSa3ycyAL+3i9aG2wSnlr
7/qOOahgFgAie+D8fKzHuNx1dgHmxNPqL1F9JXbkfSdDDFLK0N09ze75hwjHjV3X5dMQeFgnR7Is
uo6RllseQEU4mVuP1f296pu3uNS6P56T3iiOlR9ORp+0YQTiyMZg3bOX2HRBIV+DQh+OcwbmrlpY
SxmtLDfdiC5YcmTvF/Udcp12Ep78tJggcui1jVsouj9IlNXh8ZKxvP74kybOEjst3iHtbBdx9IyD
ILqYYF4ez1LH6S+K1QVete38aFWnnZSQ02Hi1JGVxORYPCziQsnacwfzt+mqQ6IwTrSQavclMSiQ
QNGZLYY8iaZDAyGhqFtEKNu+8fa6i7exnayr2+nGt9LhVVEmeXD7ort7ZJJ9plrzCusFMVvTFScU
XSxcGkiJcEK2La13RAX7Cr74t5FBcVYiCy7aQC2ebjA6VRE6eKGACrSKKoZ+eaDJS4boP5be7Can
HV65R+1qZXqHMuzRmmNcJkzaDGsnDHWvLLg81WCva3Ll2mSnT0RM5ZtVOVc8DRmw/06+LV97PMO7
/F5FfERdXba7MRwrv7BaWNLLQ6il3a4xGvQLGzvQNGVqq6WBewS7/ePS3LmpLTx6iE0YZ1a6m01H
uTwkkJF0mw3x46XUqbcahNBzmFN528SRfQulkvuI9Mrq8TQRqnDAA4iLpOwSv0xDDFs1HplCoHC3
Vte+0nowDg23nZvzjEW+e24m/IWuZEXLlqeP19IspNHDDm4pH7Bnuy/aY1YDh6TKGKQZ0gv3nruR
SOuyVKtd5P8wdl7LkSNZtv2Vsnoe9EA4AMe1qX4IrRnUmXyBkUwmtNb4+rsAVldl5bRVzwssIhAS
AeF+zt5rT4uOviExBQUWqmmFMemI51tQsbZU/HC8jDaO5EHN+xOmlP7U1JSWIfBzfZ8eC30JcEUE
+MXbIMU+pwXfbE+pN3bcafueSFn+YnxcQkFK7/ZEezdfO9cpb/0w32ZpqJyb6d4fDw0ekBCg1UR5
z3lMrR/wy2NM41xpD60zpvuhYIAxwpIcGqiSUH2SbqBHTLLE5yNFHxcbtaWdrTRwUy0tvVEKJul2
b2o3uZmQcEDACpGb7rot/JReb4/8FEvuQThq8pDFndyMeWitail484hMC59Y34s76cG6crLPyAAf
f4t+vU1S1O9a4N/Oi+49aArz2iu1f5uyo7lYjHZOFb7NO2Hlo1/OvOTNkpBuMSJZ5It3jKT66DrY
4UZkZoXNQW8PUClvezoTJ73OELW1RkpuluqAqmOqORp5QE6rezvtm2svRIWlWKG9tkzmmSR07EeT
XpZijq+Gl06eh2rYJo1c2mnmrGSi519jHR5H7WD3sk0MJm59qYq8uYytSnNO0cdVrLlkIQOsaFQx
PjjUZJlUPM533PaqEEN1D3R75WA8uvGZW37OXJpCTVdZJ9xdb6a3PcqtlUWMeIQxE1qxGxiYNwgH
8gTXjXmR5k55otrhLyxNjpuZVugOAAyHqP/u2+uUSc41L0W0U8uWnSvHNLl0qK4dlT5L7gjVda51
KVRg6ol7IVezXRPsDeGpD8WZtpvcxkX+zvPLnaVqDxKo/3E+LWWRxTiEvMIyld05G1yAgR6wtB4v
8Nl1bOuQQWopkzRdZ6U6HNGOT0x8zPQcbvZzOvA7K0YJdkRErRmRG4E0iYhde9kKKNihL05K3jjb
NFe1Pd3+rQZQ8WtZQG62MLMdYdvBFooGd6OZ6Dzg2CNLdqo7laOeXFhVHhckNkzxH2P+tdQL5dnR
EI00Tnfjda66tabxdlMn1Y3sSZdBsnbHUIaoGeeGcRMEVEAWS2q0i3Gwg1ufiLtroQF2cQb7LKcp
NrmpJvRXZGLPUlRpvurMkMAYOM+kWSkSRKld2FgTy16dxtEo8V3P2gRT8qI1vR4LBacwLmYMs+E6
wSCLHyDCDUt7jLQHBaEcSekt/Hw54L90VPcqEDassVbC+EPLPnZ6sUlHg4KnMPgi4cAmDR3qvKjG
q2M1LUDeVUfk0zgJsCmsKEJMEAwjvjYNrT2f9LYDk2j4oejojCAUV9+KwrWTFebKKEb9UPjVl6Bo
xJUZD1F5LVDRuxLp7Bpu0Z2nphsz8o1dg62DIZ2X6meDfEuSXUizB2O4qmjBkvOlfHPpUl09MKtX
v8GoYdjIyKin8nf36Q11FswxYdluMMBRfm7pNQo9dk652hjXupLeAj+sKmhyL6Um+003UCWALX7K
p4VnJD4OgTRBpYbxcCzY3urUo8bKDsy3sNtTWQl/E5u9cszNIT95WmavnahSzxagBTMq3Eure2g/
SLRdz/PF+bF5oRLFuifQ9sWm1HtqqRCkhBA8wPybMtaj5qNQ7+K69MARKoTqBmFxh7hE2yak/O65
6HU3pHy/eQM1cnNAZhE0wfDFJgtdc13tqe9wUjGaxt3sji8joOZzzXh2H9CeXRuBWXwNMeACoHOv
BdXNq0brCmexR6MtCGGSpZ16qAdc3FOLG/q1WXCo+P5ZIbT63LvyyEBk12qavXObort6LYumC5ut
J3QXnEjzEON0OmS0arhUVqm3Gnz+SaktQDUGqzzNxX0NkQBgXboAL8WwGouodahrevQLpPQmCgZ8
JPXQ9MfCACOaxuJmXkjHekwTszn5ZP4GNp5DQ7IfegMEMFK5OljXQgjq7dOi7IyKCbzx3Rrs7Cin
BWerbJMP2DfMzCioOGKbhwUVEKmtfAN+a14ZiDobRptoCrFgJVZf3kGmmNoVVKSzUT+XpOeepBvg
wCjpCpZQ/bZ+QbgEo970ZKeK8jh2FI46y+3OcfHaKmV5EoQm7vUM2RkqqXfS49SNaxT5vhvBIDDq
CU6V6OqlHKEr1OFg38wLGSjaouBaGVYAeaqxRUpaMWRQQIS3rYGnElxgMBLqSeH1BUlwdzLTpD9b
6OtAR5EPSx8Y1+2XPu6GL3n8ZnNwXnMxVKSuxi9GWca3iZOFlM3GttlyOoLK5KHeJB4D+IXbjjYY
GYuyjQqLfZ+aOWkdsuO7T+VGgIQ0XyyAFZyQo92fdcihh4Yu2kY5p169BZ4CgdesID5btn8PZYhs
5kCZyH7BF5tZxSLOYbTrtW6f51t93T/6DWllKQa41ahY8ZG4SuMu1sWbzZTkFciIoNoTDcjrbOus
lJDPTLh7BbHVd6CgsjtFiPeBtuxxfkgXXMfxbS0RjFjgLZSG6kVT3sLavo/TMP4yZLFD3F0r1hYx
GV/yAevGmDZvumMykLLRzQlb7e+QERTwWvzuPtERuBcIMR7ywsGyalvNI6ymrYsiaanacYUJUCj3
6hQLmSLLwcbqYDFlYrQOuwr7Q4tfrwNaSAVkVNDSBS2iDaqCUds0Zx1h483YZ7jqGDTDx6GqmNSN
dkn89K7O8nIfggQ70yzxLvMth1nfsvCBvPhIfilwqF62j7vG4uwolZ3Xmvky6fXHhF70E5+Y74TR
2isOPPEU2PU3+pnky5WOtkkFhEINWCJYhBa8gX6OtGw8p1n5iNHRODHzq5dhF9tfPb8guSgALtpw
hLYZkdIVBZl1Wab52rTrbEef26YQR8cbjvY1Hqz7Gk3QgY/vVtibw6/FANdejqAMUvXiw0untpBF
Gwb72gJ+ponwQB6of3rMlH2grkr9lLom7nj0hE3gZluZwTuQIfq7DldBzI76JOHhrYeOFkylcQIz
dNTlodO9MJSj0ohbIUtib+cA9H4iRg9hUHXyQ6ClZi2rI3WmF0Q7w6aOiPTyogrFT5mglkfVIluw
xMzCvtepuMMcUm0AjEZ3MXKrjHLyNkcSju6fsMJQZVIWKV1wxwFF3SDOm71ueJSroUwgrO1WqgLh
LrA5dYZKgpoAilgVXhBY4cGnGrM0lRHeZcnQvSyGa1URrdpYxKPlOUNeiJxizVTmuUvDaN/N6Lwe
SWs+nBtqizi5BmASIuDqg9vQzMjaauoW82H27npZd2rj7g2vAPbsKaMyi7/7bpweI1vLKf6wQFmy
wlxRHhomIjRIJ6H31IzAjVFsyWJ9Bil/inTV2A1Wuc8yZ9grorZPzG2845QpUsspFMOiLJEXyAiU
4g1rrkKCCa4gnUBwzIOWcbD1Kf9ARRPQzYklPrb7EWaLUYlz1FrTZBa0jE0ATjIl88KozfCJGhod
TnewTk0r2Eknkapv0qqygWqvqdoSPpY+eqKK1o4huVLem1lpnMY4Utc9oW4daR5LVSOuMQ6rbAvN
J7oRTX0JXFPZisjEP57jQy+tOiBFRkkpC2FlNdQeR37UA+3TuagaZevtMUTgIMls6CjqSGkWi/y+
8JFwxJkcMfTqxja11fCUQQexIkK8pyoufVG4ndoEClPHHcFw5qM3FU+nWNKd6IoPDQTquiDbHPOu
RsyMN3jQ40G75ZDmoEj2+04zqN1EvjxqgSKeXdh9gxu6m8JmdtAWSvBAtfc+13DD5gUV+NILwkcD
tm0BIZGOX3COOhIS2zbQjgyqwkTcFkH7TivQWEeZS/RnoL5YMvX2WRP1mPwT/DFhVt469jQCCkm5
CWSZnNNhOKdUlY5xpsfrtiIWKzfddDsauIHspKcUpTKIxD6wdfO+P4omaDeD259FbV3LxL0r429N
NmYrVjRUPSBEh7V3JR0o30aw9PANinGRA/wqUh1sT2ZsHdU85zZ5pCVDVlAppz4khluoCIj1SZRN
r+EBrQS13EIhxHUoWqJk8PLTkYN5MqIo0tGnDAEMxUZ18QrF4aEgT3mj2mRs4tcg8zXRmfbgOMpa
VTmRMrTu8uKqKbn/TWucLx2hFlDO43sdwZGjGt9KUUD5MIyO7ld6qBPSNDrryVXyS9243BiooUUr
pwTVhU02bnp4OMEgwGV01CmtR0em1EydJyiP1a5FdbYCeBxcM9WMCfyongbLrJ6rUTJfg7Cb1oxc
45aiekf3Wyc27Wa0U1oAfbdqg2GrTlsqNwv3ofX7J1eO1a6kColJn+C/KiLbpO7hQ5oUv/24u2CA
uTVG47UpVRBa7vBGXjHBH6WSrRRX3A3CIXin9d71yoP2Z20Ju7M5BQ3RMYHe0KnvJfLSY5eE9arF
4TaGUxZitsicLKNykS16hZMMs29SKoqMjmlXfqMAJrI72SEU6UPQJ3rwzQui5ISelqoL19pwiMHb
VGhLy10SyAqwOV6TGl1dARlhUemYmTN/QPDYImx2QIxEY65QvRNkYQMuW4VyF+mheSvZT5hW1mSi
UUQYDcPGzqRewS10u8QkqzCGaqmGPjJpFUZJoAThsVdMNO/TY0FcP2kqbH+r0ZSBUJ82PehKRv5O
PlK9XQDA6pOdJAv1UKctObqEWqSHjn7HiEIKve+imW/Pz5hfPT9hvjvf+nyVMb3q873mR+fFDw92
NWF4v7/V5xvMX2e++cPL5lf88ODny374Yp9f6fNh1+/86vj5yOftP7/VDx/dzB+t+XL4/Xf++d1Q
ovzrwR8+A5X9JPr94RvP7/v5wPziH578+fHzx31+0OfNP7fZ/IIeKcuqhm6M7be/jBpCf9ud5Mca
A1LztpLlURgDR4ru7tVBQxgAvr/1sHUwjHWTp4Co3g2S00uuVK9pat9jTgdrlCfHAXVAkEuHLlC9
VEz/uy+VFDwXkcptYD4Yo7bUXJAW+hBENOF8i2goGO2a7e+VhhQZTFq+FVoUYjHae4ZzicpSnspy
WJaeP+xsv/6uKagXS4wpBM6aNpmu5aNb9xgyiBzFEsMAdBUGakd6ZALFXas53iTUCG8kQQlVAXNY
GnJdZGG+0ba6LF5qd6Cip2Y+asWkbC69AhFJXQgzRz3t4Mgg2EheBgF0sWgvQJz8GzAX1D/HyNvF
5c7AcsaWEMHZCt0F9CrrohZQgbsEwnBEJtDFU6fr03RrXhuCUqPbT5TLkCnLMjI6HFcy37SEBC9d
UG3rFPfxMmhRySeJQv6IzHHvKk3f74w4+Rg94jlIQll1LTxWL6GMMxZ6Avw6u9UCU1zUIaReXfFn
SbXxt/NjdmmhEvRIXxOFihhdtDVmwdA+Z9UdUGrz8/thHAZOOt0lab6nCkjy+HyXOvXCVKvwDIrd
uoha0ssk9wIAPV74ssH3nsOGNBsy4nt/EvY2tDNz0lC6VoHPRkTfRS8M75j1ycGhc3XpaaLtLEzb
SIqQa2plvFepAzb4FC90WzHaoLU1p2+CZ8/YuDBtuUo2NBo7Qgl6HPVeS2JXY9TuxulV/M5THy0r
9cc0velNaezmEZxf2Sq1PgZkOWyejWxq/5Swi3RJmy/oJnX8BDpx7UDe5byd5kUrjJGmaVet57sh
TPMl+Rz+hlYrHXhzQMms4OHIOZC41jOmzXDLMbv1mJibXAg3HopyBlmncNpdiErcjD24vsJlr502
YJOV97oyuuyqoE5S6js3lHK+it47eHVEHq/p1biUSE4eBoy+VdYywoUjtI0NrbhRo6yG4pi9MJKj
NeQ6zkKhhk5Lhj/IsuJVOtHVdcwVC/oJwLtbZ98tXbUoruoAzzOzGAZCt6SIFyjHFKMjKhF4NvNQ
nJJZQY+QoTEUFKSVqf6oMA50zfJxvjN2S8Uds887wbhSOz9+VH1VfyTgJWF68/vTEK5gPXyY17TU
DAj4fZjfIAFKIC39c03UXIPOGR70+Q3K+6Q12881bvuU6Vr1+ZrCfFG8b8Ta2Xfze2TdN8Lb4geu
C8WGaRzjaVousuyazdilER6uaAGpzL02uP+WcF2GrTsFWWgFMETwxt8ofiorNMbmcSA08JRSP26K
IkCK+aRSx7wp8XjRFAmasx0Nh0TYi7Twg0PIdWthdePwqONnT6bvk+vJ8Ij9YVNj7bn7XBdEOEFA
KM7rShhAju+313ldIhku+ZqOCIPXuShy3TxVLp/rqv5FJ9vsMq8b1eZ7nGLQn9dpHdBb2CnyNK/E
68hoN0vSz7tJQRianrfD8XOtjq6tCkP3MN8VLrT4qJHF593YGlrkv5nYz2tjFVAicwxI79NX8saG
4SUBz7vfXwviNgKkv5u/hsd4eyW1ctx+rg39bB0BRdjOa1sPe5HZY2Od1yKeCzdq5cabea3SJ/0m
z0im/1yrZHSMHJAv81qDzLatnyfual5rVD4WPQ/E8nw3tfVu1ycoYue7SBuC/RBIewlDr38cQhS4
RUR7bV5rmWF6MCKF0I7pFw1qYh0KCyve51rZNNBHKgD001ozaoOTwlzj8381NeY1LTySz7VBEddn
KzK9z7WyysKLV1iv80v7KLcuRl49dZ24OHU3PuUlPo5JpnovhhDzaviehjgO/DhVFmEnq61ilgON
ZmVVFLn37H+EaQj3ohnNreWGzWle+H3dnECOfAuVFMFWGl0qGxi6hsjMS5FdJaH5zBVTgNhpYXiL
Z5yMzYOQ8ruSM4aFVB085E3trBvFV0/4NfDdTKzqtCuPzGSjW4pqynKoiIXSUgpqWovyWI/6F+F8
zRXF/E7f/sHOLf1LNLZyKRqzu+IuRc7XgIXGDf9id3exl0c7W9H3jFvVzcCViHyK2rpRTScklnrc
uLb24an89/7EtrGMR5fgSlwto/tSG/ENdFFckyLrbzxE1BoXp0ghs6M3yxcS3O69MUX/btm3dcNf
AZdToiZGZNDVFe+G4uegNSb8ilITRHB05N1o7qOUeXd2Ji1+77fFjoq/sTaZdrUyl9jmPqx0+pzC
0Q+AW81XywaxwiDk2FdafTWblOtoJJWb0QW4i0CPUXdsckR5uXOIbRsgEazaG703XDpUavPQOAlp
xOx2tNO9O+nNWazDAWqb+tC7ao9YoniM6Vcs3HHMsNASxpYwK7Vzch1gcZywOwQExXLSpkkVnr0+
IIh1ulviwAMagCfiwW2NZEed7Tmoen+npXZ8TvBGO3EvD32eYW8OBudED9OkVFBkJqpy7T0XENNG
F2uE62JnT2DAw1BQFH3VpcaJJM5XRwu54CFxXWH4dE6QKvhneXWj5EgCpXdUI/rkzYwu+GOhGy12
bc/wV0NSOIvaCdFylNFasyQCADnejXDedrrHkO3PhWeHBjB1Eyrj9CMxBX0RRM4TQKiPMDGpufSa
Dmy/gNx1qhp33NdJtwclXp1ThURP05U+lWR806QHqifV8jsoTTXkZ0l9wh8CpjDTS+cFoYZw+5Dw
I5wfX/PCvpGpi37dKbpljFX/FFHePSXTorHAIZR+v6MG13IC8MBAYrPB2WH0a2GnVFonoW9N5Bep
3p83o33sRIcopO2faPFzHfZLu+iiI+FM8bmf0Bp+S99bBRfUCmltg9i9yWkXHfta3eaDK3ccCOqx
EmZwqGkMJlntg3a5FKZvHAmuYzHf+mMh+27qknrfZ1VYNE2maiXtYe9gb4vdEd48XU2LYjzxO3Mj
Mei9hCq9t66xYB47X/GPzbSI6poQz5oCcmhhsojA/21aFyZoTt42NICCYmnty2XUVXtp5uWSLmMC
ys/b5g1T3T5yHyOt7A9Vg1AvUvVNFY5bonXEAUM+/MTplmmIYd9kyPwQdY9qekb/wFkDLxgwSHrH
PcKExWC2UF9D2nW2grMEd8QhATUO6sQo3ENnFzu9720GaPWlJbn1yJ7zWvjmq6f4Uxh2uNZ0yugj
5a7KDEF4JHp541EMQDtK6dcPtG3ZZMZt0DtvENyGNemsAsEovAj+x8wdlF0YSMo9JI/T9QrXVQgb
ocnoavc6wSLL3gYDGOIdAQNI/KIqISMmRt1vM5FFt7HeGfDYyTQrprtU37EyNAzeTQGjDE/bprfB
bRT0s1ciVjh/rZTKfCi06FkIGvFtATZTSOoxBbjHKlPOUU291amtla3CR6nIrz1mXrTysAEfMD/M
W7ch7oJKBcw22FgUNcNiPUxJVSBHnkcTGclUxRCN+NoVOMAEUeIgmRdEuXlr7IJKmTEiwqG+Il9C
3Uf3qpO/2/iPb604a9AWE5iBZlqcyNBm7m8DRDIgQRfxwwTFCITnIEHCPyWrHFK+gm/CkxADmyVi
zu6rMNFwuhCYFhnVNCZEjraSBeMDZ1SvnuLgGSBcBsc48p+mG2g6WgR9kZIq3iwGC4hKV0L649Gl
bsmJTlwsVQ1wSjEz03INUZ1CeKAJ9r3N1fw4lgwBwkD3XuDUvtVGkF0cyM0gvsVZVC1DZfIbXryA
fp+dpONVLwcioFGKL+i8L4B7FEcXXzmXlbElLu5bj+LoGvVRs4GQ0qxaB+td3zjn3o+eBwKcHioy
3aZqaXJAqOO1sthbvUQqTMoAdkVy8QpP0B5sBxLyAH/eh74Jy2skCKsZrU3Vu/WxqaJtoBr2PSic
mPK5AoNLYbw2VloB6k9GzGSLyaECXSm3hmOvT7Bnu5n2LAXm9WlMCI1MI/useqpxS2dHva3W8+2Y
GYKFruwiDEnjQqO4I2L91hJeeIMbknYTuTbTjWJsXpnCq7dIjdRbXGyTiNMhXVQhiM5i1NtOabXh
IkvH6kDabH3AVEJjJ4WzoU9EghgXykFMtzwSqQltv8Y1oXmLNsKF49VudzBR2GsRgC7oOXQnZTah
ZJCp6J6/CfX+aWqbr/tY+x5xpT2gEo3h8gITqWVHDIudE6GtuqDfIMCXB4WeKgVsCCyqW3UM5up6
1/fa2rZSYxMiOVh3jbwpkfetE0Ecmw9zfkmRHN9jFYtbYnOshY/Qe0OzHa9tpB6Af3NlK8kqSGHs
1U2GnIjDhYFrdHJCJl4Vp6WaGpSRJkjJSaTTdEQ5cNxj5AoBBGJAfWbj39KiYNauN9NIwCGwjTYs
5WGVPje7lYsEQDchV7Ifng0NrnzbBO+Y//yNpbxprrT3Uh1vMysaN+12pBpxqDtgOoLjB2ksId2u
gQVWvJWYsPYMeldNZeA1mjgw/ZjeKtg9iUhBA981Dgnhw2vfd+3GJtWSSDl3jx7UoVnwr4XTRsOu
jimMpuY7rvJ6MxEVa/s4L2h72bvRkqABE+U4L9rRlRwnlYX+1omvCYAw+sUu6rZEFTsThOmn56Rt
CJZvp7J8GtL0M0cGNAo476Q01NPnzTadvCwo99ccMR5Bdp0C+oTV5K9F+9y1Dzh8i1MilZiOR3AF
Gx4D1HIHwqMTHE948BaJx2W5LMHIAKC21/MLZshbxEluQexqyWC6ycieYqFYTkC4bmr7B3+aAzq2
tWyhgwAGZ21YnvBfl0dOYjjb/BGCYGcDtZKxyYnMByUeEqGCiwpsUfNlYNscPxdUJj9vFRgpye3I
8+UwPVbhkDgkxJ5oWPWP8wLSRvR5a76b2fH3FLX7Rp22r5079GbbKWc0S0HoThdz1VXD43xtnxe+
K6uVqTuQbqZ3ovB+aA1931q9sc4o1hxdYkKnQjPJMg1oZCOW6aGt6gzXdQX3gN+/kj7QJdhHxorw
8292YxZg2tB20WbRl9jMxbZwndsUiQqZNAx0PeI3l0rcMoJL/rUYFAPUVJX8+JgrDnEYhAcPLLWx
DAmCOnD+15lSVs8d+vI1lqhqB7xhG3Uw+wK9wKK3UizLeHPCS81c9dWNP0LDLM7gDq8t59Vzk+U5
AFXAJUEVy6MU4LbyIv1e1K1DSaW906OEw1r0x1XSDMTSlNkCLT7pArahrvA6hg7/RmaY92OYHPSM
sUnqpG9R4X+HfZls2ip9zzXZrEXdcckSdEUtJ9y2/fBGtIhy5Pfk0OxUwum88JqI/i7MsHaUjLlp
Kt9xzn5QHB1NKClDSTsNKOjOh9ET86q7iuHXSaXNtMmBLk4SU6MjSxpjqjoVNWr/O1R7rJYIdxf4
VrclOlLHdL80YbEiVu8Es/WtzicWthrfYFOZBCpy0bXaF2SXp6p1jkIiFJd5SQOzuA5EYcZm8hJn
4KRcnIE6aezdM5uVBm2KRrPHdhJWmExXhPykN4UZCtoR6wvqZoRWDuOuRu4NmD9Lv5ww10b1kPhY
FgHQOIH5gc2+bnrtbkCmvQjHdpFDoAFrtiwCGCoKJM6dK5J4jaAqQNfTjTejWijItmlwB12zUm3G
RG2pNQs9QIWudN6+TcrwlPvW2kDZvzDLHk8yJpKVVEl2IBHefJKdvQqK6tX04++WGgEiGs1wSfv1
GtEaww4bYnrBOL2zRXYquXqTzcYsVIVSt6zhsF4skapL5rD6rmSW4ZZD/M31I23Rxp57W0ed3IET
MbZVqLxbCOK2Mk7jhQPuF5+o8mJ7KWzArBs3pV3ewj8inK5soK9YcL5EHab3bhJ0V6oBtEbvMmc0
HuZFgR5XGvuY+iYroXZzmXMTg8HWyD6J3dDY9oSuwMWkeycSyA90yrJF6HhUrslZWub0diCaCv4V
0iH6zJkCITk1cY1hVF88ebb3wJxVzvLuRdGNC+JSwTejKVyrBZe20uHSE4trDmJsOdgDKgWHAvLY
eIdff/nvf/7Pf7/3/8/7yK5ZDOYxrf75P9x/R/5fBpMZ/a93/7lb363nV/zxjJ+esP3ILq/JR/W3
Tzrfbx5+fsL0Nf54Uz7296+1eq1f/3JnTRpQPdw2H+Vw91E1cT1/AX7A9Mz/68pfPuZ3AaDz8duv
71RwQBDefXhBlv76+6r9t99+xeg1b6HPDTS9/+8rp1/426/bJkg/XhXOR9Vr879e9/Fa1b/9qmjG
PywDkrYjDF21bGlrv/7SfXyusv5hUwKxpETxqGmmbvz6CxPM2ueT9X9YUoXk4wjbVLk48UUq+PjT
KvUfpCcLwzE0XP6mdOSv/9oCf/kL//xLf0mb5JoRg1D99qvgM2BZTf/09Auxo1lSF5Zhqxrf0USR
yvr317sg9Xi29l9NoDmwJYsbG5xa54ffDOp7N2XMiDTTv7U9QCOnMNyDbF7koF9cK4Iw3qjdttL9
fOV7ItjQEAca7pDTk4dTyLINbKyprJU+BtYZEvEB6ssECWjoGsRwNwRurqOVSWPT4HdZwOdCOK8G
E2JrMG58bRIXA3P1SfjZjZ6zyxNxl2CQURrtCjkLdF1LpjAzL5cUdMMEYg+cP9n/8E/+vp1+3C6m
/N/bRWi21E22jtB0Kf66XaKS6Gmn8m8Y84NvptLA8dePK62s3hTN3Or6GZgJoCuRZPQo89s2BQQh
AfagJK83XDpGcuektslS6utUtUFxqSLc4zhgFD82J5MLcl4o1GwH95VIEBQXqDUOCraB2EGsUrht
eApEkFDrN/w9qOZJ9B4ORC6avg1QbRh28I9xoRModnXlm+UQvmcxEkr4x5cjzDLOvgQiwjmS5KAZ
tHhFt8mZuN04rj9sDOB1ZQUh1vdLfWk7Hwrx64ewRKao2sUzpQCwyI0RbGpl8ffbVqj/Ztvqqomi
hVGz1HXnr9tWLyI5tgBBXLpXW1o4laSpT6j9FrcsRsGenD2/7JnGF0+4eddKFRrPQLsfbIQ/aJqj
+55met71ykqLfQiEpklkU0hismMn6IkpxwAfBS+rg+oCpR0SC2OUO1TIPVINeCXMGRk7kIq4SSkQ
Ur1IsuWAqHgVd+ZhytIFZYwjgtmvc3UBnoISBWcmqifBwbL8+42hTzvSTwegEJqcgA/QM1Xx047m
2MYwYBC4xBQu7QIE/GgVE2fwO+OUlEQNZkXMIWjfDbfeIB7zzt2EIe5k+rirbJlHxBDrJOkgT0YW
FwTJGzko2QquJYNXPf5eoMFZ9TQNF6ELV+Pvv7z2b84egtRZW1i6JlTH+Ons0Y5MYP0BHllSuDda
U9B+q1d+x8A5iZkOkzmEwZ3uek1hKaqsoyConmsuUh8isd7//svMp6qftqSpqw6b0OJkZv18yFoF
MzphBzd6gcJfTnmuZByFS6YC5SoZ0V2nXqKtewftjgoxtuqb6qZAPNqHNrZzJJqPXBCuqUn0sks5
qrWQe2MOJJht7G5hF3IhUKyTYyqX62KQffHgFsOXQNJIxvrkrmrDVChwuT1OVebC2OZxnKpnA5TC
PmQ6shCK9kZ3mhJSLPN9wRRu45qyXJoOh5pCwMimQ4mWdIiMkG0Ol6U2iV40gEHIbgL11MQPpo8W
K7F2f7/lDK4mP++DNBDR0DgCtSO79V8PyIjecytKccGQkW9IrdhBpPQWbQkDl3ilNcYxXFAM2Rql
0YkaJkIwDUHplsXW9OGWWEz2IBqcAaE2yxE/wXYMKf9Y0Jbz6mRxAAJTtw8kUW7AoCFLm9IEddLC
d4Ouc/jiL1JsRSL2VBF1W8he7i0DgQs+VogHkn0nE+zTf/+jNS68P/9oW1UtlUuooUlN/PSjq3SQ
g9BUAAo97OJWKxGtgYbs0eRqVr+2/SDfDNbOtYtDdZO2qvUfToPadHD8tL9y2WV0YEnTMHRzOrh+
uPRWKMKhshkXziwgvprwu5HtLIbc68FIbjHNdUtgdMupg8CWO5gFZzRO3P9pOxj/5gTEuUdTDWFq
jFHmneOHr8G0xY4nHLVfpVuj9oJ1LT5cwpRvg9CHy9aUZ70qonOXMwnK3C9UvSnxYkhc5qpnL92U
FktQtuausdX0RO+eMbgbsQc8Q1HQFybqy6VdjgQzdnEEGxyKKLz51TgOFFQaLYQmjm8VEN9r4da7
wPXEBexDjXkGfXVQu8l/2Oz2v/u9mu7Y1EIZXxnTGO/Hzc48Vx+VWL0UQX/tNFr/epqljyXFbVOC
0jIoCTDEWClqKm/JZhux48pkbFcmAlRziuZSiv6SuBzQ85kWq0Ox6UE9RBmxe80QA3xv3ZUaf6sw
QGzVsrrVUj3EqaG8R4Q/bFMUh+RVeuJg5T1AI2ZvFJexh4gcOaNm7nRfvKiDuAvhJay1Mr/mavH/
2TuPJceRbNt+EdocDulTas3QIiewSAWtNb7+LjD7dVZF16uyO78TGgmKiGAALs7Ze2172bD5Wrgt
UToVcDIkgZTOjdH2l9iihnVrqxcL/pYx7WNniNegJsnYCjeI4G7UC4u/Z0KKg9VjgSs8W7Z+GB77
KUrQ9RlU/7Ghhc59H4jw7IIhfVLu1UYZeQDZcwH6nW8qVBJ7N9uO+ZyqF6YmCzmCbf/+opyXvP91
TVDTmBe/BhefPS8d/nAyBk0f+aHWXmqgWjsawkTP6vmXzOnKg5CMGuh6yGstqIk2FMgK8Nuo1Q8Q
cLexC8i9LYtik9vYhsMk3XsiXiLEDDdEXWXbGc2K5Zhh3O0aet7J+e9/99tk9/l6tuYBdF5S41e1
/vy709OlR5U0FzJyPlh5VCca5+uu0xDyQNBbCWt8IibF7wEdqbrtDy18yZrnmngbEPnO7pMTg1ry
K6rQXTmU6daeY0AKbwB9EtFrJgxoUVX6LPomtQs6w5IJieDQashXtC7UTvYJu+mYPFdXTvM7g/7X
HvBPW8A/rov/YqZg00EF2XHQ5jn6p4vH9G05elVxGXtmAnNo9j5TJalWIw22+OHvv9C/ulDZHZH8
zvpa1915if6Hc6FIXK8vq+wSp0Ox8bTwp6ZY5/z9z/ivRQOtcHY9aICUK3XUDZ8G4TSXoldSIi6b
szqkwHUWcpEOJjSbGHWswBC56ghqHwNzlTco4WLWDnE9VVtLnpAOFFdzBFAjG39t5gHxUwQyKdKz
/Z7yNdbdTWwEiJqjownioR3zDVIf2Nyt+Qhs5YunIeKEJns3Rm2+goZYIswiOfi2fqs40aBlX4Ga
hFQdclZ0KS8Y6uKZ8GtkCI5FLB7O2O3UKgR8iLnWjpGeKhqARgfIoAjkMjt7Xc2mwoIe/Q/fnfPp
YuW7A87DlpYzwsRWOU9wf/gHTVBLqzIl4UKrnugZkfVMCXMx6lVHIJu2RW6lkWWvxcinwmyJx5e5
IZtejCRDdJvop8SrUaUZqEtyuQ9qrlHLTRLafTnc/5HUewNAWMHeb4oGRAoZ1j6T/43jhSSDGaFc
+rb7WjhkI0qbnjLZixo5HMbKt/B9F0azTcTI/7OR4ojkecaGAZUvPFJttdLe5lxzGz1W/YbWVrxD
AsEc14l15TTvORlUmuerE6RznzBoltfByo7e2UXTwJXu964gLQ3B0QMdVOv4998rk9FffLEmK38l
dNBAxuf1WF7DyXeIT3Qim3JPIvWHiSDKKS121awZ6u1SEKE4/JqLDasG90h0EwS37L4TFvw7ttOr
KoKhL6LZAWB5Dk56xONsJ6m1oa118Eu4jrFFsIbEgPhQjOA9i3IJuwHB3iKzk3LdiSKc43/OWJ3k
epri1xqe/T7tFawIEw1SCG4ysNV5ooi9lFOlEzjoQK9g578qQkbpjggkIn6x+gzu16zPR0wEMOR6
i/BfDON1T0KckpQP7BDhAYakTenmH3EqyT5u7B+uU2gsKdI7f0IPpPNZZaumY8ckpUPBInK2Tu6S
mFRp6mOBvSkcSK4tsF8uZ/4czHZ+UY5sP0ITLGVbrURA3GdjheUKQNhFWm6IMyX/Ns5brtAF3dZx
KWLngN8N1MHUUA73QAHtPg1OQBq+uVOxbSMSc4fJFwdK4hkui1oMb5RrlmwqfpiRX6yAhVV4qgkW
BVlyKMNFiMP3VAdcxYMfPHl8yxdi4XA5iDCHrgClhIbDtjNA5OUlqE4HPMaGJimp4ral9hmpyIaT
plcrLX4WGHczH8NmgTjU93HwkBewzXr8rmZRX+zue2XYJPLMK0U/BiD49yen9XkGmC96ZbJZFa6g
+PR5hp4KPANukV40ovV2bs2o6REntBUpdWVpecnSwhm5sGPW724VaPvEsJ48gVG9q0wwuTb93wEq
+BYpTbIoxCWPDBKSu1KdjHmv26SaWKqkuULpiTejVqypjn1n1+sc+pIdnWbNINjI5rKeQ9YMoKd8
ty4QY+DYAxDP6JCm3biSsgjWqQA1rtgWrtFb0fGInEfPTumotNMdPZdhBwLkXY1dRl0Em1Rnhj/s
pjkHiv9ZmeJaIO7l3Oo2cTsjbRNQiMNamC6RY1C+t3//xeqfqyJ8scqUFgtxXVfK+bwfCVFoWUal
nTGhtcuupTFZdvTprRFqkHDiLaU0Yzk9wx8/4939h4WX/rneNf90i4KXQzECsMznzXPVeYanWe4Z
ZxNk3OrZ1nEE2uCIJUovolr0Oebe3o5tvTYC29hHRExuax3Puwp/0FRwSc8zru2Uu2CejYMeV//0
G/7FbKOoeDqS6qfk9Pu0X3P8uAxJAjj3gdJJAPjuxm2zVPnw0Tf8Knkq7n2f2LvBfh9bWqBqpFpk
jHGNC3UknF1ZG78lGRyNAAKTf/jfmeq/hmwlhDAh8rD2U5RyPy2MbBQbiefkZ6dWG9aIHvaFqXuy
tO4qiCTitI6oBzh2fPACb9wHaXU3USJZVDpzC6iUnWyiiQll7hi45GTUPn7Axn2Jh4/QxaqnBRUh
bFHSw7dPV4lC+jn1pKbTtV5iVrRfWl0NW9UDNEx6036xFT6NYWzsne8PGdv1wjqoyncX+MkImaJV
BDmKC9CtOu0UEiNTCOMhaEp4MUVT/XpoBjrME41FtJeQkWNN8n5s2v5JFddBqOdUz4rHSe+sWVSA
3XJwrXcXL6teGsVXrK4HgjIRvTdhsFHSzPjjkmbZJsVwoAPK5j5Vm8Cm2ovwBuE3ebmaPjgHvTmz
mPHgwYyAd8bw0k7AjOaeKa4+uFN9ta5GVBa0PvpDrQXZprbtHaybcGmri9OqzTC5Z1VqUJF6TJCu
afe7ti53GK6jh4BcyKUk7fxgm0HxgkcYRGk7BufObouXoumftC6a1Vv6W0OatzkSRKpmPk5ixuPW
hzizHTG1YLdKH3xX/9Ehlxaxnq5q2jZQHLYTwr9lIEhQMUqil2K8V/STlrSX6w0ZtGOVjSfTlw8x
EeYU1acDIQHFqjOmciszjdjFAQf6pHlbKFDWugyGL64e/TDynlx2FOMbOrT3o31UJiFWTKVHV1Xo
Du2O8713NqYmvMNAkkbTRqTjyjs5kLEbWtXa0ChTZ2H9gKpyDaagW0VG8ShCdhpWJL8HZDITn0AJ
xinyfW/Ja4OEaFm0sG+L0PxpO2Z1bVNnR1//ZwTWYkFswZWxTEBJaO4Tt3pQRCbRs0tfyyl6Zqkq
222ZsRE27W85ehf8SN/zqblqE29G+oMpnc3JABJ7AQXUXzIFPwjQi0LrDkPSfSlq70sWt4w/KemV
U//N7oGldTG8lch9ilOooE47s+3VClzbyUuMDUDhdwiBB/gFSCJYKOvYGZdN7+N7bfce0lDEG8lZ
WdFrpaKvTOqvQQQGjaV+RlayX9kz6YEy+lBPjxihD5ZffR2w/S/7ihTznvhAzAWsjQg1vqDAegk5
kZbhyCZVTRKqLuFapluhRNW8w2ho8bpqXRgPWvWoBTTzIxuHlmzydh04CIjSSZHBFFAqxc4LGi+d
tlJrX0n+FAtGQAyJIZwZO+kooswtE632i2Ws1ZgRA2/n1IN1UZtKadT5c76nyCAAwOHKico2vRTd
914jqLmx+CY7F0aRri2bXEcsSgApIriNm0/+xmkTwmAq1S6NqX7MI2epB8bPLEBMnRekC5NyCfKB
/n9nNKc4h3Ovs/hcdfFVL6Q4DSz3k8GnYlejgixsexlG8aU0xwJSVABNxUrJjAY6oVonwx2NHpnt
jk/tmgwfuDqD/9alrVg5YfDuUJddyjK9ZtQuBjOZlo5u5NSRQHvA6FwC5jg1uY2jpywcgJ2JufBc
gxCpyelIDvAwqZHWNTt7myTjXzYM17ZCaQRAYFGahFJR5HcYQUbMcARyEO0QfNdK11wFsj23ETuH
XnzVklFslf/qktFNwyeS5NyAPADdVUe0+HsPz3M5NkRGJdZRM5oPq2nX7LzfZPyQ2jSywpAEEARd
m6ki+w6F3s8+MN/VhJbIDnC/+Bar3zZ+DqeiReeUTKAsJXs+DwCJhs60r9UIrsV69Int2HmED5YC
M6r0829KI0qsLcB0gPZ9ZaR/9cjN2AjMOyl4sDn5+71yne+RZP2e1gnpGWI9eeF9VyfTQcufOr5l
YRKCoWb6Yhy/AhVP1442rHT8O5vIFhoomjcb2+C6DSpmAZnvslq64ApqHQ/WIK861PwFgcybyEti
mHs2j8AdLpzGNnfhsGf40h60uvxKQYnGiRl8m8KCFOXcAmLk++8hEWab0Sx+5pSI9+nUbGrDI65H
676bRnUeapCeJLpw7bK0XfhioPOvay9mjJlbt6+V2QXnsM0QNJckxk6xfBakyGwQPq6H+kPaZUGk
up9u47g65r2O8btKmmmNrqrfxFH5SCtUsfshLzuDacsORpTMGAzICor0CEViB6KVrN4ECnij9/eK
ANN5dDjGU/lOxdhcwk8mHE3mh+Q/NyzA80Pro0VJ2WkszVCSchbyT3Y+xhrJNxM93MO+YQlgBYJg
mpjM8dub6sLFOn67e/u4uBleKU9CoLXi/HC7EVVST0siPTcDELctQIMchPj8tDkrfurko8pnd1tV
vFmoFFn5E6vHXkTDPpoFkr+nRSm3Mkv7Ef7zz8a+H6EceHr8GLMeoqzMz5+MYY+mBUl9ihw9nfU8
WPmQxrvWi4irZjNI+d6iKmdLSNCtqwUnsDmLOtRfJUr0ciJEwUjNy+0bVym+LigM217yBmToTwPY
aWFNG1Ci/GMx7WOlgsUp54t8DATpUYydq8kNzfcQWVWdueee5TkyvfLISmt6GJEnbv2xXE4hJAg3
h35AT4puJZXObhiorUWOOLMieE0kVU6FEG9TywG1qQe1AzYLa4OC0ltBm9XpO6J5PEzwYnwqnbba
KwCwxYtq2vACWXTp2i7caWNYWY79bLPrxJuuMvCazluSsuQMnOKhbcoUiY33U6uy7Jne9nQdDP3a
Yb3aUI+9K1zcjSUuZva7pL87sKEnIV/SxAjuZmGOWQK7p3MN4Ivoqxb+vUCcCIogosbLpvbMahfz
CMQdUpvtDciDr4Oi6CdMDd+7ruj6Fvd6nLyAlfJOokEDBiJ5E86qLRuJwdJFErp0fL8/Emh70XRy
Kkrf2NI3f7cb+IpC84J7qmvesbH0OyUIKS9G/1QRI4XSx/pahneRH5knqpXJzmYO7yoPqTWa/FVS
Ns8iU+nW/IZb5AksMFjspt8FnlPvPd95FfbE3m/EV9ob38nPnlZ+KKNdYkUKaDM9soIdzUCD+LlL
6yMIoo79xWlswXZ38cEnrneMDP+hyfpLy/9cD932XCGc3ZWck4z8PbLgeDlFlVx5I7RwYJSLkbP3
CN4iQVXHPaeR5ICYlIc5x+ttBMGREDjv1c30o1XH+NLzCSe0uXUcC2d8F38g3OkXtogs5vFAW2RT
+TbZijBVovYMhA2IbvOdbvjTIQsJPmiMdE8CSIFcd3hUY0YYSw4il+3/YqJlnYekWWae8SMKRHIk
Bf0wMN5cndL8YXSJuex8RVnesMdToFMrBPFSmKJ/hmVOHLMV5j+b0izOZRsf6rxiBB9LUpYBVelQ
U976KXwI8yE56DnGHmsiGxA7TXCGz7H0pzg8+VnlrWKnlCvXQkoXg7Ua3ea1p95xCIz0nGKCIop1
U1YW2lK0wHF0EUF/4bF3cksCAgbxDgy3P6eQA/1JFod4Ch76ErSzTwHqYlL9hyEpVr0TFOt+zr5s
wSXW0i+uRpMKUM/1WG+nxiEhSTsQsjPs8FaSnk0VcQ90Y4DQFquHxgm/0REtNn3k+ZSTi+Sko5Le
Gc4qGEt34yVzEJbObiEnrTI2Cf7uBMnM9UsboMfXkOkiypqVhgK8+WQcZB8BTOzkNWF/cMoyKZcp
bOCdyyqbdqzuLgaBB7TguFXX/jpvvXDZMJctBVRcuxnETkNRySaL7DKWJldPd/I1F1q8r93+Kwof
sjJ96CwGa0VWE8061ycD80x4SVJFHl/aYg1CgE6Sq9btEYasbAcGQSfHnJASagwxWlmtoH5HKfkU
CyNi6gwfsWO1+8QvCcwCWRrl6EOgFSwJA4Mnb5pvYTegnhbpl1L5aLLRpWkk69V+bT8EhAaHtns3
Y0WvoemcAgdYt9Yb8WUsWZYxTAJBUidwcg+NRVwkkHVrF6PNWPaYEMqyPbhAJRZl1dWrxsG1kHRB
sZgk9WKjlTok7aK6s5u5ukYndrKt8i0FrHgLRshgC686motLWq0No5I+bpPsIdDz8Dnuib+k47WM
Sr1cRZw36DVtFqpaGW/boYVSqULiWAI3OFoJAsF5GrgnhVXcKT9cyqZyPyg54Cfg3xN6RkvMU4pe
znYfCnaWOyOtXyvdJ8ERNOSG/EdOKmzS70HHHNPei9KrPrAdROSQAnLKiU9r459xREGA8Bx1BKAL
dCAov+szUkMYkgG7JUbc7JxvYUUSaj8OR4AOw9GyxueOfyWXL0G2ru5frVzk7D/ynakDPvWbs1lC
NegcNl4IQAs7G/CRDeOGjIAl8RTjfooZ96qA9VRIWZBh3TqbWoVU3c52IhPYW3ToGDHbplzmb6ON
8MjJEZv7dn5NUf+vhczUKR8ERq1afAndL/poVqdesItMiHCEZXOgSi+2iRX0S1eDLoXAogCBSRl0
gIu1hb2K8gLr3jEgkcaG9bcl9PUxZou7LigT5EkL2b+X7bqpK29nzrWSkejwY1NbIJLM/gmXJIL4
ATpOKZmuQ0aSOXSGr97RJ0oP/rtr+OI4pNElEfmbQZjozredJylLEps0EDchxQCs37a3rAsN+I6s
TlGRXWprCl9d8o4hCeVvktoPYBIGBdoFoSmCR5/lQ6DRa/I64lroSmeHhISQ+mfM0u9xqDIo9yOo
VM0D4md60X2k4n1rArbTG5cOKvAA3DNY35qEv95t8GKZOijOZgJDpx0RU1+NFPVnnAbmIR76JRWM
ehGnNSwMAHcnBkLK5mkMqUbMYbMqC4HyjZITX3BiNz6C6kTP1nYEXSxuJg0v5DQe45ZiSJYE7xSn
E4D97avfkyZnFbi8ccLHJ5fg5qXldmugzWprNTrrxzlzYDYiOw4l1UDd9w2GN4askXj5vdmfdKsM
L0QUWUdcWOfaEwoRu7buspBCaTGRvEKGIZBIGFpa9CMdsP2x0ocghjrmSY7ZuqnqcBHrdnY0qurN
GYMQIbDWHfOy3lRhfF/jpdmJZOw3VRkQb5KSUGjn7TUGaL0CapbDF5i4Z2YI3DJPI7MFo1w0hNaC
cmW/HfvhIeymi+/6MLc6lx392ADR1QT4XKsitdC4N8M+X7kDkdFFG27NEb4Y7YQH6L2vXWQcka5R
AtN4qrExK0eVzangH8N6PPU0QtcDi4zNFFh3hVN8sGFI10yykO4crVym7tcOeunW37dFHF4q5EA1
iNO1CHzr6FlfuzahdQoCdBmY27gAsxkVNrWPyP4CPSIEmhy9irYyjlkegqmAEGBlL1GOrZIazcWv
2QYjP3LWmOphfsVBtDS0ydrNXz6IBS1ytDWy4SWSdIMo7JpNH/U9hxLcinIyk4EdEeTl13szMd7g
oFG3tGpkjqoPkXqtPHdIUO+W4HLMaVUClwPFSZBVm/pYMGT6xcesbfC7k0R5TqP8yYwD/2Rm6fdG
QQqU3RvrenUSyDcWujRrCjgFwUN1/LO15U9SyYuFr8cHy6rkts/JJupzsW1wGtDvVPsCrs+KKBDy
onNSEwr6nrb67gOQppNCxT5JiE3MJq1hTk28dRG/DXrT4unNIDIn/rMT0B1lSRfDM/O/68n4guRx
MZit4LSVBJtMyY5d0sButlIMfRVWICJ1GzldROF/0zOyUZOAucKn/nmnI3NqddrKfXGtsdONMr1j
R7Gz+lw+UYpaRL6VH7wRLGkB9gBQIbhoMbv0+kGcIw3IE0W2aOZRFvsw8BPE9frJKfX2Oa6edSDu
hlYe6ywzd6kgyhHGZLUFd+tc0bezayjxZ6kpV9vasjrYfaQbmn1KrDnL14Pq5SMUSOqJJFerDocs
Zqxor1F1wrAj+iPGTFLAjECtqBIw0Yb9cRTVI7XDBkErBenesEl5bspu5VREhEiZVJewrcjhIUjV
t0FYM/Dej3EYPvVjfpLQ+t30XDIo7aamhbyWgaJFD7+HxokhqZ797pC3tnZLxIfMK5wQw9eJ3dUq
gtS5sBuBSypq90hK72pMwDheAujIaVQCg+j1o3EAbpavvIKkXNiXD21LbU9rUVLOzsF6NJ+wcg0L
rjbAzd3wIifYdXHHDxMmGlOSZWRmfCg6VLtMac+9SfS4MFLv0SeyPa2m+ArPk+TfyoGH3MTBVmvM
B3vgEol6MR7I+VklWA5XdpXSRkhqHJlT8lAqrX50a4f9kdeIaxjm3whjcE85weRc3ahQDrGsxNe2
dLGrRozOJjODa0Tj2p7YuXVeCHKDOZ/L55jEWQfYNCupitgb5pGCBPNxIAEIJJNbw+/zVP8dCqLk
NJ0x1iy/lkOhE5s+oujLejZRqoDsVDJpxYVj4L/F4DrYoiCXVtt7dQvfV6spmoehXKCwLlc9+m5E
wuHFG4IDUt9kqQzthzExZo4AxvZ1iaRDAxQNAYQVSuX2y5C08BiqFaw9d1zhLE3WVJwQ41p9RKPT
RlcJFcdlIX7fWsaZhNL5W22epgSxzBCEm6EKUgJyKXtVLvyaAkedbLHhmLUZr1y3RDotxztFd2Dr
+qyaplGhywuzU0ZoJSynkjRMm6Wt6Wv9VU+7B3NUb2EfM/4Fj1E22HvfJ1zu1tudNMs4pHiQNtLq
XgNA/F2dk3UrzWPn4rsvDJKmMqdflE1r0YsgLsdA/7BAECCXWk3rT/jNJtSHbVjRDMQCrLHCKeN1
y5C/tGur55TsxkUTOs8xAXaHRIboafrpXuhduE1M3VoplVgEDKycuMsedNLOyf061uK57mzrguR2
QV+hPaA5jpawCCi90qcIIZek7TmUyBdaLpNlo81RVLAdQl+W95Ak62WVVy9DT8dXpOjh/ZCQ8tCD
4zPEGkEXTuNv6hQsYsl+8tQW8mGcQGGRbuE+GENwiovkDjMjCVW6FhEuRfRkw07qLu2yV7RD9qoV
tnzIG8DEZGGt8tTBlyyjcUuHDRCGRS5FBq2F3v6Q0ibQCJXRW+A3bpGfdJWtWN6eCIdcol2419jR
rPCftkMHildLR+pjzYs2d13NJv7GzDmnms8F3lIiZlM/1VAjG9ZI16OLtOym/hm9UfSrK/Z/fpH/
n18E8eQf+ob/5Rd5aOs6/PijUeT2hv9nFLHVv2xasOiXpbJdB/XYL5+Irv5lubZtKyXR2nD43x4R
V/8XgWiOyzEHxCZt0f94REz9X8il8K+BZkWgY1jqf+MR0dWfpbLURE3LpsgD/kHw+wn3U3OzIb52
qLVxrvZ3SclZNQ3+Y1OV+blmJ3S+3ft9g2CdBPg/HLVAi86p4by+IwEDkFUerP7q7b8/zVrUrpn+
+gwPmihDLaHhPXseNwjrk950lL31SiiAvwZAbZ74dez29O0xLoPxwL56yTDY4tuzXbXXCIC05w8g
CLVMV7e7Cd2dlOTixNuDAF8XRlylv37UrzdOI72mkNDqjOF+IasMfIlVyNPvhyWOjZM9Z07enp26
6d/P6kAOnm/P/n7xX7339uzvF7vzR4n5B9GDCVfaWCFBGdlk+xP4BUtO/gxPKcyLJrPo7Elmr/kR
1U7jcjt+e0ih9d/v+PSEO6BqIM9l0bvB++BO9qUfK/NaYRqmbAHkuvN9bw2XlliTmWlM+eqUlln4
6EjfvLI4Jxl6Pn57mV551E/nd+EP+vyySKk/ftrtZfOn5fOnKRh5m5g43mUInv1YJbq9qeLi/fZo
mjwLIjE3vx/e7v2+ub3k98Pb+8upev90/PYKBvDkODCpDcVDarSnbkbdswfGwpnr/cYjfH5hDjI7
d4NDJkQMfZRm1Xyg1txLjf1n/+uZ27HbG2/38IdHW5ZdlA3mF99ufr050evsPHZEbAn8GYl/jh3T
P1dB55/LZNrWJHUfbo9+H7fbKeRnz6+zh3pfTynhD/Mbfr8u/c+H3F42QC+yvLD+65c10/QPRgHG
nT8p0+bLH1WYrTsOwwG1oM8jASGLYSIyE9cQ9KOVfUupCGGpzheaDvYVURSI+ENDUePXzZBa/773
+1jdAD9v55tPx34/vD17e53nWWy/0ZrTpsjmZS1QmlEZFlAmakWHGlY8GNbbXTFcgyz1NmHZTAdE
RtRqs7CFXDLfvR283fjz07Hsm9lmy91fB+30MedL3ZSsGY8KMMCRJHc8xrfHBok6WIYc6CWDoLCt
0NClQ/4yEeFKzx4mSmduJ+h7ezchhjePdHJO8o8Ef9XWa8bDkPbu4zRV11oiLSrG2jtZyDcYKRDB
U8qc2RcrjHjtKrTtl4JQvE0vO2QfJvCIxGN55VfFARmZINSog2aAGiHoin4jWX1T5JmW5LCNwAAW
9VzAR4GPmgwHFVLLepkMpHS8BIi6rpbKr5Mq92yF+COK6jtaBA0F+PjqGjJepU7+DVnIWz3lAeVz
rs8mau9qGri0Qq8ZPOchYS9WwUol4ZM1MwUvm24U/VHQrQsGqisB1jqLYqIMyVwnaqC31P002P1q
auWePEpSZIr4qNmBWCeECrDNT1ZaGV2QaMcLhstyzeo1W8AooBoCzmjFoge9YAvzpdGIb7LZKNeE
kBn4srLUrWgb7fva2AsWSiVZcuEHLZtuyWvWdTFoC4II9hLlyxqYTbwgErheeElB5cx+smM2hb1d
sR7GIbLyVbXRh/DDm0IgJjlsU6vwd5QACI1IN5RD51ZE0h78tZ+oBmWegaUBKnplkHvmwUBYBD6V
V1RpWkzpqECqiUodeEap/fSQER4CmSx1H+BvExXDSpBgD3QAdRKxZZZfIPQtALxrxt0U41DuRHw2
x2rhN/aLZWhfAxaKoxO/RiRgzOiEbwD1D+AmqT3QJl84UbASffhDeMUb8CnyNRJH25DrhjMnse8J
kgqWeudtCBg/ByjrCANISGXvNfricXQHSdpamtoX0xPhKh6thxImxsLQ1CO0TO1UZUD48+F+yvzw
gcBC3E14lTNGgrNOKtdLTvb86AcXVZNlZbVfECfgh2gTfiYfvOuM/EWiV9qTAfMiI/I1Aq24d1st
I0zOwHQTIRr1dQGoyChe8qC3dmUf+Nt8AkRYW4G10QPv3hclURAu/W9Dgd8w2u+N+IA4g7E+1fZj
7kXbshG7DvaVbjrutrOEeRR6e/LKnRIRQp2SvEI0G0DFUqC9k8mNQ1ughjNeIQKktm2462rK4kVe
O4DXM0yco9FJ2GTVQYwtCRJwgDj9U9rm9Hq2QQ1XuaSHuyhjZAYj1aV1VrRUGvq9GUUInyZ8VNRu
g0VwLXUoUCLPIFxSxV9kQQHsn6Qlq4u2ZgXDtG/Eoodude5wgZ6DmtKFuMJXHE6tHBh4gtDdNiIq
wDllal3aHdCwqL0fzH7tl3Z+aCbkRl2fUYIwBnXxAvde18uTFTTDAf3FuSwH/VAY06HyAAby50CX
BjNNQonfnbMJ7RlEUMf3jC06YW0pEhYAhEt+EdGIOinXn6k3JCvqIijPJwmDK+DK6dp+L8PTWHX6
MZgkXKdnZSPGKS29WCUEoi5naRb18WHfTMMI0aWL9w25Z7gWFq2IogeH5I9wxMwRWtE+ryZvDcDq
ozP16pQNA1c5rlsCXHclp9uyHxNxJkV3b5nNA9glfe/ogJ2aivxtj4TitUu8p1KdvnFFMAKb7yNU
XKUu+JlRvWPvc9IoqpxG9KiWMxy9xAEC6hOldbtHeRGNzu2x1tn9QVl0P7Ps3TKG8WeLzjSN+RPg
DoMaIZlekMn8HlnIVr2h7HFB+t19Gjpf5XxcWR0+TF/GVKYb+ewWyNuDWr0nCp7mpGS2u70MyxyR
D0jOPQqBFnK19e1TlVUfFM7WJ5JIrCMRWmp5eze55CT36rF+Z7gkDRNKSazc/LHSoFfqUOc8e2GZ
PcrYuBckyeycmWfZlVZ1KAZCBX7dvT0etaA+3O795dN/9ZrPL/z0EXq683OD3XoPLAHZvCSiMNPp
RXRxdwWA011rw2qvuJpJcBjGem1pkctSfz4YkNZFpxVMz6+DsrOYmmOLwuvAIDv14qy3SfxiWMXT
6GNSl60ZvRiG2AP+oBwwP6qnmPLpYD1abRW9LG/HZG2Zjz05brdjLg6LHdusx8pX6TVJUcWHQRh+
CcwRXdU4Dmcn0uINg+yHIWSzbbL4XPsLCeBMznyW202nDGJgfj9unGHxvZmK6hi0jna63YwoME6k
bFJxpxiCKac3j35rmcfbvYSEmKP/6g/+9IcDXmSQJvX7BRi5eHx7lzSau0wW0S7PvWzTJIjv06Bp
Tsh2Qd2XUfse4aMk+5Dq1cYwaJuRWbNimYDfvpPO3ORwfoF+frFjSL9CI5kwShXNEYxy/esG13Bz
/HRMZWODimABjHDaUho9mjOPJseKcdQp8i+locfkOHTp8XbjRdyT+D1ycn/3N03n7SYfbSygs8Sz
/M89kMIavx+oZFO04+F24xU9P0yfs+RkR5yduEypA3qSQOz82MwUOKcE1ySqZv/riXww8qOH9wWF
8ny3DWdyO226ZmvzrXkU1v5BimwqafxZjYxqQ6cPpUyX+h27eEt9MqoN7VDXqaB5MwVjQTcWp1mG
mXHwhw5bmrIPhbuHYp2xrAg7qtfpvR9M0B9zFBxRagQ0MPBHGK4vFqUn8nWYrnODrTT2X7oEKGUd
HDcLIqcuoSH+h64z63FU6bLoL0KCYH618Wyn7ZwzX1CNQEAwz7++F75f95Va3S+WcVKuKicOTpyz
99ov6aRmagMU9gmuSOm336BxflS0sDYCmcOG1tdWeKIOYl0r1qFNSMkkXpxyYPLfC3pUDOu2pXB/
ug5ym5AQ7VXckpYCc+LVdTtKUo0UAKre50xh6EW8Z1DGFeewZSdqDSR2lkDjR6DGV6Mqjp7W/clD
JzwNnWutNZKkViHJ5LvUNPb62MerGYZOQDjeFQIRA6wBl0BmpAcEHN1F84S7Qyv7ZqADZH2wgPIu
+eCR6e5wvd5ps1obS0KS0+qGKtUZsnVPnNDKoZNJRRy7a/yQ8YqvRLtnmPxGhFZ/9P7OPWDsqiN9
RodSya6sY2AmfxKlA1xMms2eXPJb4TIxzf3hZLYUrKlHcn1itMlpqlCWEvtibEfcNztEI/PN9tDv
9PbvpHfbnT17qICbIMzCX/6oQA+0xqs+6j9mDQ6B04cXvSXzG8/aGQvYmpmKOBDA04O0Tk/cq3U0
cCLcmlZfvLHzmbeTtLCEJ2T+hqPpPve5/ebYEzpeebY6FIYgOxN6JuNv4UmAEnz8DbsBplwtStdu
3LfFaxu66jDF5quk8HmDQAc2IjXyA2GA+lsYodbo6viZ98iQYbjW80S6wIUBIgO63nqOlodJ8+11
VGck4BAb99watbiX7v3xs8dZ1IpqG2feW22SAWFVSQETL6tfCzt8kyRd/gwHOLNOXsw3EhziM1XO
CO2QDz6MgHtkc/ndx3a0NfraPlBwTy96aX8D7Ux/Nngk0VVO1R1zdnvqLc0DpspbEmpqppb6Icua
0OqiqY6EJtjPoin/Pt6Z+UG2Gss4eSZdyD1a9RL/u/yVjz8d4efd1BCOiFws4+e5A/Pz+EFoy78+
OLPnXnMYjfemzg7CzX5MFKZibD4TW9vU6SiDOZ8qiLN9f6DQD3d6OfV3kxEAGi7+daBD0Ye49h9M
hW/A3fuPlMxSQMi5fzHGjJ2tzLWtbPTkxXJ9A268zH5X9oc7etaf1NX+MvILX2KURlZFaIYDC/cL
YMpZtlb4ZxT9wRjq/juHUYRRuulvi9J9Twsw3FeJdK8jZdm6Ztb/5abd2Zzy4jsjSFBKI7JXJfXL
VVp2vslTCdybvDSKah91pzcVNjGKXXF9nPN4QPjrQ5Effz+OdJRaF10J+IBee+wN2e5DbpdP7eBA
+y8i/5kFqGVnVc3s6oDn+e6sXmZESPcelcHj6PEgCS+GNqgVOxVq6gUSkfakfJ/dn+0U656eFcTI
NNz/8ydYJc5RN3/889NBhwKWxS5uheXdGd0iUUQdv6rITpmdun1xuFoJ4RbMYoqu+F7m0MRv9R9l
J4cDHttu83jdVvYh7/PyLbQGgrzqdAgerwOfeIn8TL2EszcAfoXB6Sh0EHkhV7XFhg8hi/VSmWzT
Kf6cX7Yxn/Km1j5EZVkblVjxpme8tIXvr51QAGonShDt9L8OHz+QfgfwANLT6nHKvycjSYnOj9ce
D0oxslJ4GTeY0nKYwdxjK2OwT17TLoC4tAvKMbnGSJXKScR3kdfxPdETSnQ5szNdDmlBJXdNxeGm
9syMoXzF+CTVvHGjiOycGMzs4nQO8VWXzqap3PTOJhbhtZEPL23IpUbCZPRuV0S5OITlfk4xu2VE
S8MPIcbXVpPDb2RbB+7cp2RQkbH3wt5+c9sY8lUJlURPFHuMTG40L5y+Czc5eA1fDy/kC6DBw9rh
tirPE87BjXCAPjwOrSkvz49npLooBNDLOY8Hf3mWeKBxidxGdvDf5xWzU5IlawAHfLz4OP73vRwP
eX+XjfuwdewgE9oVshIpqS02+Vr3xNvjEJdjtGasbL5NRZ0ee5kTCRy5+pcGdIsuU5TegOmVNxJ2
JKmTaOz++S/PJSrolqjzVYki/BaNTn/hNXicjiV/TP3wilzHfMHh5h7jTOEobCr5I0ctUJh/Kz7z
6FNfmAaFRiu16fpFN7hlK5h+aHHlnm2bbgDBUPKjmCuxS+ecBkFtydcENRQp2OwLZf9akT64fxx1
y1bx8YzbDN/LkJuNDPG3+MiOXlQaoczCXnodZi3dtfVyN7dN+zBHYX6gHq7WeTcr4AcV5Os6nrSL
q3cFwWB4jh+HjZHe40HGd5ehL0A4DXNTqaf71tK1tTZ73lPetDhP7Y4eRzzW235Q3XZoxPxOU462
taXVtGY47Ce/BeqBgP9xiCz2yZ6G5P44ItUuHlDasqy1z3nNznyU+nsvqq8KJTdVp6Wzh3bHqECd
TJm6tNS1NP9woQg82bluvtVd8jF1i/BvaZnrdvohYvUtEkOgGGrr+m45M5mdpbYz2vts6BsqK/2p
nDztRRqwEYfO8baOV0SvCiYQtSshON5y+DhFD6HWyPTlceCZPqp0H6LL4wTWWH/nF7XGF5N365Ik
v/mpuXu82eMMbzbfojrWL48TQMGiFGkt/IbL+TUJgGc/R+LzOPfxp9zWW7WN5t9BwDcbCOnxbsx8
49ZpU2DmafqUaqOBeZGHubTTNeGvOQke6j+v5WFTrsZOSsavOu4CbiAY9Dz8Fo/DR/axKjxni267
XnWDHUen3u9+lkrFe0+rSUFeopDpCyno0EmJvKxTp8drj59qcAtqz4u25E0M0zXysvnqLgTAzO2s
E1fQ8d+XHq87kXNFh/wt1KfyK5fSsOk2lefrvz1DfNOPzL/qZEBeO4z1q0wMK3AKP7otdxkk89ET
s5/unM2iPRfLs6YazXb1OJZ6GG5Gd2n//M85jx88Hv6v13xBBY2VCg3z8ob/67zH+z9eA+lI4r3f
F/sRPCWyISc6aZWLFbuL5mBeXkOWS+wGLUAbaTHmGboy3GPaS1d17eXxrC+t/zwrq8Rg1RtdsMW8
5oeFAXU0onMbj/6E3L2Lrnk9XFVn9K+PByhdK88kzSr0+vD4CADJqo599GzrgS6GiT1zVTdXoYO0
ErSdYYIJ4nB1b8lpiaJDandvFrvA74bLa0WKiPaudLKpiBjoX6JWx1Zap4TSs3Pe6rqoLnF6Y004
FGbyuwDLdcksn5EFWWb/PHscPh5K6Vc7Ihd///uSXM799/D/O011ORv8logyw+vHqw/lZTu1Ub5+
HGKXHq+PZ3ESWgEmhiH49zUCSMerZUfdOrPgebDZJFyFdlRxhA2OLhIVQyh8nzBDVoB/Dx8LAtFR
yKuTPDw9Dr2e/BSHDsU/h75wjoLbIP3xxN1Yo2NSWcfmV7mbNM35GkU273teXlMSp3uSI0FJLY2h
3NfPD8j641kc+9HOaTx2ExQpiAAF+Z21l/sry6yic+vVZwgR1e2f14DrNyvDEt2+RtvjQzvXrIOn
wl+Pc6QzGEHa+jjGHIIuGrsZAbm67acsIkTSLRElddkiInBuLv3lz16vkpOtWRYoTq35RCdmQHcp
itPjp0l1dJQaPmwf9aAjjQXYyVns4vif9LF/6Be17zSpEUju9fEJYZc3XrX8+lhcHwfWdE17erSh
SRpvjpNho2IxfsZK7EWRTr90PW0R9+rFs2PH+YFVJt2Njmu8dUnx9jgD1cY3Yw/v1SOqcydRWNJZ
J0gbxgjQnFiNv0g5PnlDLz5Cs5bbEQP/0bDkcNOo0PRUlEHadfE+r5T5ruejt0LvbJ/UMJvvYTg8
l8qvQWdxNLjnsSIluHad6eJCRrTscri7SaXfhipfmX0MOT0usgMOLZ8qED1NVLrQM0Dns5gg3x0t
JNylvQG4B4NYZcauj9NfRp3izvfyZpMzcsPeXzApIC7Zz+KUZqxJI9g0b5g9o20rOhPLrUQlMoNB
LKzjmDIX6bQQ6YaLnSS+Oz3Jk2EF/7OWxDPknjjyQCbUaxySJPD4+021atusCtJymy5YqFijbTun
LIyjFVnAL7QBJPW8RvzerG2Fz8JA6QXRbsT+yErXKUIsSoPWesQvu65g15X9SIc2P88t7xJhD9nY
KkWZPOefEaOJxYn0YUcQX4Uv3HWS6kFqkCuQ/aQQIbXW0bBR6GCcBnv+O2JDXBU9Nz920fe0J67L
xFpXmJYXKKvZ1TRfBuJ0A9Mv75VhXXPaA0ji/8wzhtlIEXc99kW0Kl317NrXaDaBGDvpHZ87Wrbw
I3ZOTVLj2renfiOtXcldcVNp+rMa3FPnmXczghwhqxD7XPnRAat9youQW/qI0xZKUK6wNSYSxATm
Mr/rWfQzymGsPGVmf9LdcYO+xcLbRz9yys811rV4XVX5lpatt1KIVddz0aDHyudjHMPkRdmc8bVF
UTmjRxCNQ9J42W6qvPvo6TqTS4L3r5XNcZRNSQZhPa5nhEAAJIZTDRxoPZTrMUR17rQtACLiHbhI
kQVlNYTt0hqusoc+XBXUFGqem73lJ9wDa8faprrxgqqHFvAArEnyIaxzq9y71InXZuw/GjWJHaA9
YwmTJgyB8iZDsY9icwqaKer2pliLTC+PsY9es8HzlI1ORnudhwxpaBBzu1wjxtuFXWu9YDQLCPTw
j95IbHSX/3ETV36UkfaihRe3Us5dtxUguFY/lTSpqho1WFf605Zx2G9asF1tt2f2F8auYUa06Wbr
hGuALpmRhIepRa+gWY76AlWzY/d/DMk5+4ucA1FrUPh684wSoUJxGSK478dnO20wIfuvHnbFP5Zi
2MKcg/hVC8KRMxZt0LSeupojyLZoVpu6yHWWvuo9rlJGiM7g7/NMakFbSREkuopPKf6jF7S3/BPf
cZuI92yym1NU9cvW6xd/p/nVLmWYrDsqcGUnayms8LUjG8z3mY4MIo43ujmYLy1mljR36NnU+SYT
aX5LDFvd2hbZNUF5q7H3xXb23BZFrJ0hlLfhtoB9e2p8LT+FpXcmkDTZFDZzZoYO4vh4iEFjO0Rd
WiUdZauc5RFbyWr0zVf8ooizU0UMHvpXIlphIw3Z1cPBDG6TcOA06IhVPExDO62hX5M4PjhLkzH9
0bANNKezwaye8U3qnF1vXuVJXvyqDcxysTA/ZdY/E/1587WZPMtBgFVJydcbha0OfUr290SQbKEn
5YfF/q5wsfK61Rzf4K+MRuHtISVPu+RoOZZ/UyOjBsK5v7K4F2f6oGuPWdUlQ4y7xvraBJVIk23S
2s9ep7aD45QrszS4JzOZPhH5yP2clkjeFfra0Bf8c1G9gNIN8gYr1sywb60tfea00ueVSMkr9ku/
2KUOl1Hkslwh+t61osUVUPJ35xnxeVOotad/Hsx+Y8R6fkDrM6JVdKuT8d1WPwvaMAdz+Z4M6NuZ
6WkxK7tX7ZQAFgNPbeMQ0U4qNq7o1F++uY7ucdqoPbm0BJ9c4WpP04hxnsYgOyPlvCIWR1Y0Vs+Z
o5lXObKbSFzBPhp6utN3L4bjkE+dl9e4HFP05SO5aUP3UtUptm6+I5YGKxeJZY4gsrp5HjClJCFy
DqnA3q2L6CR0N3mC/8kw10DBytL1Q0wmbpAsHO9HPSSNuatRDytU2xYWHcE3fSWJKlnnmvhro8g8
R7PM9/1kvoFcf0s7Ed7dzs/21DvNGpF4iiZ30nYTW4lXO5nf8FnxmyPhdjWah7AgE87o8UjKLN4N
XlftM98xL/1kHZxJp22fzfNtGuUb+UnvQqE6Gk1QNb1nTtcwSd9lXH+5lXaAIVmtfK81gWSLAPNX
R5tildduvncGHK+56FziIULadFyFtH0/zKwzfjFcvLRa1X8sfRolEZvq0ECeaQ6qoGsL8zUvI7XW
9J/Cw7ye2eJm8n8nFMNEg9rjzLGXw6wj6qSIN4MkFbWQi7swMrzdNJcFwiuZ3KxjPIBnDwHacgcw
+E/EsYQcIFaCmaeXuhlqkXEtI53WIBHKoif4qqDb+pBePR48x7gIz++OnecXZFQw/hdN9rcbmpN0
4u4tQyedD1Z7xKeJkNey9KOLSL3TbazZFaxzLl9Eq1XzmQ2CHIPlesJMrrw2ZLfEPMgFGGmRg/M6
MDxfKsAdAWrGxc641Vsu8nVKORfRRdyi1Ce897GeevFvy5hBHrjlV0FiIvFuEBznurcR91S7tABw
wQVnBz0WI4xTE2rRLCEmROQ5GBoo00ntkZCn+muvA2FSOaHMheYDY8DsPA7eeS6QOq2H/pV7qL91
ehM+Rp9QLCwPHnkzm6omx+Zx6E/zK5+5dcABYKO/ZgBHzbjiF7wAMnXrDXQw/Yfot+OEW953fstF
Ulzd2N8QFLMluO1j8qLwOrH4XgiZJnYLfPOHVY/uro9MtCXKkx+0FTJUxRE7pBquNJKCt9z+Y0bD
m1c5/bOBH+vcLKEtC3GRzYjzlfq1R4i6MElYSz78MmMu7wAiUeYt15v43XL0CeyB9p0YWvSOlDu7
GBHCI0jNqAJ0R78JHUuOqMLpJPqxexF9x/1EWt+2gRfAZfIZ17P16oD0i2il7+1CkSXhWMO9S9GK
TH48bKcMQXDXeuMuamHCk+hXHkv+V0ir2zezpefTN+DChmQZwii4MASR4z1xOveJ/SxTn7invWz1
n3Sd75EwtHsj/HLbYC1kfp5fTH1QZ2jJFtL5pV5UDXuYjHumZQ9beCOEkq2cJkyeKpc8szasxaeZ
kS9hyOqtEnLERjYYn9bAopHXyXtVUqTnBql/ma5laA1b651+x01xXzr1zAwU2YArW4ug4YBuogvZ
NoFfxXNQjLiGIMu9SsPF/ll189bT8PhGFBO3FMvLPqe0bhrxVzVOcyiVfZFAFKDa8BBJE1tDXHvb
uvWsJ3Roci3LToPmMON9tCnxUt/8bPP6Vk3JtsnM/uxKC51JYcdXyKWKVb1BwBTrNv/8RBBfdjWw
x9DeFM+x8DxcfYjDirZvn8wY3KNanjEbtgPbQxxVZuk3LjxCj6IQwOOylW9s428++VTrdP03eeiG
ASv90kCHGNMWPlbJKCMcLFxh5WDgYj5xdWlPtRDh0yOLdqAORQI/Ukwkb6PBgNskQPHZtuWqsXJK
TzBIR1kSGzDoBTmrqR99V6L4WfPBK4XHpJt0d58VBeRCXUYfTjZ/GPR2TE9Gv9W8USosfomOhgMZ
asnV9SOUC9VCeYHot3Jn+3XIqPH01sXK2PhYZo06X8meqjOrLW+vD0PB5s0aDt5gT0cjwZxs9u4l
r/XnamJUQJzIqsd2dR39ZnixFcYdyW2utBaDZNcdjDEljTzMN6E/nlJF3IQyloyhCnFvL1OqBwz2
kyS+KZbeCmxccioWnd7jWQlkpSAhM+iJdbT6rt8jUbkDGpKrgVSZTQTbhFWLxtjkTL/mIpuf7RmE
iJdOwcT7XdoBKWDGLDdBUH0uU7QWHc7OjceWb5W1A7ZHyzf2DmqhS56IrSWXIKaY69h251vUUmeR
5s58X2kqsDobl2HCb2ZG/NLPHlkdYYjYbM5WdZGmWz7O8RY1xFIWQCPZIs5mUDl46lo/NzBeujop
9LhE8QoWxdh//R4IuHNx0QWjq8tAi3wmxK6L4ynxAB559ZYA311iWtlBROoOwVdssFeQCGaQlDg0
hXWKxzQPYhAjhMr2r7SLb2PL/Rt8vHbBo/PUUPiw3td7d+rjQ5g6G1FbYdBpIzEcmc4HMxCpxOaX
LJf01VRNQ1h8tdz0yXSTXoEWcRoI0ol+GpACd56F0QQ8KVFYtBeNuM+DHODBqHvTligGDXN3XDyx
nMZrLnzoOXYI6NF2PzR7YBmZfPwOkYuoLu0IFBQzSPGSCZY+aTcM6Ygp3Jl7OYki29jIrpkPYTWm
XQvufQya+hg19Xiqif9phRc+kTz9koTyJXFC9yPEVe96lbcj/HHeeMbPklydwG+ZYg8288qIO+nW
5aOQP8eYzoSTUq/6qa4uUwv0z7HKNbFO3jbRszVOIGCAtJmDUk5LgDLnz8sfonzN1hi7595it/Wd
Y01eNTopxVY91CuToIW5bi2ML2G3GmiUDwSEbPsoxpxD0CG8Iwrz6puNXHjEPX+dWqSFmoCh06QI
4XKD5rt7Jw51RGw65cgF8/yWTuGWPIP4krO83h6vix6Du9WkG4phCFTSY2OSjOo2z9Z4rvz60Bhk
cE14kxq6J7c2cr0ba0iOpV6G+7zbJRj7mEAwUJ6rkOvZH7KbPYfD7RGd6Sp9+FI6iK1w1PtjY3iC
+N76xSWZLkqGgR4G8rl8bMEgVkZNCnI7MLjOhx0xqvhkNYOKdAYQj+TN2sQZBiUJKv3U510daCP2
y7EMcd03xg67gMTZKZ7QCUVrvWSIohfMkOJWHbIiv6eipXeE0BRGRraTiqCZFUgs7uCybl6noqeD
1xG8oo/OSzaQfqo7hbrbMxQgC5/fetIHdBSeXZ2lEn8MEUbM/uevmT3wqs4gunR9F8JfIgFPCn5p
sMpDShc25mxqcMhN9HPLYvZ2jFa0K3RlvpFW9GQaHanYHkLKxjLzuyOnXyoKh3Nj2Hw6i2rUYrZG
uo1GOT9hq/NGchhrOj6Db58ZeJaX2q7CexEhwI3q8JvubUao0dZscL0ro+eOCOykMop3di4HRrJw
ZruEtm2SXfScPXSU9NU5dgZ940dzdYhtMJ2qi9FFu9zxFLMTUTsMiHtBk2RW6YY5+IxpXLZESpG6
hN7/XToRtWw6vzkxDbApJxAxtN660R8PxTT5KzNEUQVoP94ZIzeVPr+H02DSukHSRoD3s7fEYmmC
0ZAzat9D3X71zFt+jO5E97+x1rWTgExW4ckfP9hqsvLbMjoUlVdttCyaz2kl+7MsaLR0HeA/I43a
c8t9rfHBdHRcDMcMRMaGPCRIFIJ+uCnajcygEj8SS8cw0SDnA7aYcJWuB0kolQmxOw7bU+b2XSBa
Wp9Uvj33nslZG4gxViFfVxxZmTgavf7qw2vYW+lMSk+ZnGsYQHXiVBdZuvKgYhN1nSq2HUwugDF9
UOKrBkrDTtkA60/TJj7n6djTrPG/WokuSu80CsWN5cuPCFPnB7OcrUreR03oQdug2sVe+T3gDqMl
8NnYXcVAT37WoxZdfLyeAe0w5oTU36dscukXje56bsGN8C2DmtDwKxW0QAe+LCZkEXg6QJqiPU0Y
6KkDAwKh99C9DGIy5xqJWFM5q2pUMdLLbjpV1I1dWtj3OdGYNGOHi9f9NOPwdMVOWDrEajs8MRF8
8os+fopNmTwVnRWwAe0O+Vy6WzebP2GfpZd+yUAl2XTaRlUXL+ujdkywEq4BDAKJNPqXuhfjJcPD
qo9J9dXajbnNkTBFy2x/EM47CsePqG4gPib1jbLJJ/UZ4RJdFMzH9fCBQ2HZ3XrxRcJsBfJBgazb
jrfMZxGAOdnWm6Pm5PrF3uzgbq5KtNj7zFE/ytr0ntqu8Z8apQwYNN7OsxvvabKd/aDrRoAFHIjJ
MglxG92l+S/tdWoXM8p/kjkfS25pO00QWXW6zvT0GlWlezBtRK1Rb8OPCftux1yB++DomhvHrefb
0KFLI/uCUrzNvY2M8s3gMIUrMjvfGuGMO7YsMNlkgLS869Cl1bq1cTaj0yGChNj6aJqHUxLlW+jA
xQaSXIENONkqoRUEw+bZvjBhKw31T9ZgML0myY1N3z4b89RtzcGzDuN0w5O7NlgX12Q5MALW5UD7
W79x1dLwkA3fmgj5nRy9aqtr8reiVb/PDHITkRyO7IFide6ddHqijPyu6PRycf1sYxqjMVsOQq/m
C6Eu3d6q3H1SF/ZVMkUJFqnTKAhPY8JerwhoqYIRfglAgALXg60dBgRCqDzoVIewtM2d7Nlt14Pp
U6WRNBCmILGNtI2ORqODdHegNtRLg+ylaKV/nsS+dwiM9WXZn6iST5kX05etrItrDgTopJS8KJoP
kfPLMYzpJWx3Lljpdd9an07L9tpsyoONwwQxcHoOXa7RPpnB0KaCQW+T3fI5ZQYjcrX1IUMkpn81
8v6unN7dZqZML9MMAtxJTG89kY7YuunRV6W1dx363ll1bVjgbYyqgrHTrlMhvWZZbWtZXVSYV2eo
JpskrbJTlzM/r5sDjHv9QII84T2Zt0nghm0mJ6YUY8G8zUV6ETN9pBn241lo3jGROpiOfCBSce5f
6z4dVnpP4p0xxnjpld+cqyF7m6PfbSfwiy/UsAEvDeOVRbcn3AJ06zVzzAasBs1+Ak4ucZmCBenc
oEqYJuHT/d2wiCGQpeeqZUW5g26ymzPXvnDFJztR8wU380xbCVjuazccP6kr4NHTiVgxMkFUl82H
vL3refcLV0Ma2AMUHfblbJSXGGunNRed/JwiVEuvaWblT6bf7MxR+9ui9N4ZbuIFRMtoZU0SJpGX
XJt0QjX7HrYgs2JjLg5m4VoXb+8v01p61RTBJaF0JmaRfnGEKFi2pRiRyUcJ+jKhr7ox7U+5b2X7
tp9ONZ2PrY09B+t0QzMcgzuMmxh6zjR35FYUWTDTLrfw5fCLlQcIc1guOvcZd5Z50FKrXUj95abK
ehteIiA2YwLmM2Xa72LxO8IqfXX7bOlUowipsgRlbpVwaSBOt/YAJPnzkzbvPZr9a2tSCW0ltJNo
TzdRS4KwW+KDKI6Nww0nlOpTM2jteRGDoCRzoXx0abjKu/y3P9aUz+5wnXUQEm0inyq63Y2iRZI2
0VYff/Nu7aFoG3kIp23o0x+wDeq1XKfYZpLK3EEWeKayMPDBZcOIQGUazx7fWTcU2zrnHtQmqglo
iHb72OX2j3vpT1+GX9oEmlFNKqS8s9NbmN8a6SMn0dTONBhhpBAGxchEdQin9mVYRFYt0V+bLont
oCzZCSThxGaDXombzn8TaOIAK1qQKB378sKEn5TpVk3yX6TtkgTwfVjn85te+Xd2CbsqqeoDDXHt
6KfpM990b0v2mAaBm4LRnJ6bxISgruOlwAdaH1XYpmu3EdQSKdf1HBeb3CxeycsM2ZWZIcZsB25i
/pePgpbKtCZK62iCa1pPTO/WFRHqkRwFbcKRa9uv116MfYoxwEqXJOgY+TNmp55yJQKhR2hliPUA
JscUkWkiiEbi1hBPdK/jbGO8iDp1j2m9qqApXgrmSicJgq5zwJPNAI42UkW/aostlxH7JzPxJcJi
oqxsrd5ApgEnaHpipwx3M4+eDOyEHdXsj0heYkYBulMHpc4TZrHn1CnDPej9dt+GdE64xNnZRGsj
e1KlQbFNJOTJS+S2RpH7pcNK2qQC7kU2jc4+VsWdG53Yq8qsd7UcrxOmJmTuKCEJVVkVNtU/IUPM
oeoG7Crc9Y4lYIhwSBZegt6ymg8At6MdRfCvkLHzSsmFA/4kmSsGfEczpORLLmMTQxJmkQ6M+Fcf
rsp8eE9b0P1NVXI7bVUemF0QVtZ75Rvn1OdyDJ+jqPo5svGi7CVXZYLkMw8A1SYSpUdF3GJYEMmd
1fS620Pb4gTWh88QCuuyq9oXVbTJvfoHgAG46ux+dVt3V11Kv8EPcWTSnkM3cQfaUx1o6qdrK6OJ
LsQeFewuTI54+9MVpc1VyyQ7X8e9g0R7N8H4IedttrR+bg3/dEZqVEE0K1RsdKu7ySd2gKL1VcSG
e56mN9scCVD3F5KNE9i04JAi1vST/Vvagfg33a7fltqPMWUGZQhiCvq5vths2Tbgu9E/1B/F5O6J
eApkD0zA1bV31rldpulXZU04xtSNCtemCp0wNOuoHElddb1DVXjNQRPI2vTqNUp07FIAYKISkrWT
hi91Oj2XRs3wxizPfDLqNMjp0hJh6rNDDr2HXdZgn+uwkCeG+ZTH81M9tD+c3PgzkP0ptI0Z7qws
GgNiheBCzxNVrEuEnyJRaFPM9sty3Qw2K4UkvMCOjAtEn7/6zzSTBzmnO+WiT0A8s4EY+2Rn7g9C
2oCaNP1HVhevoore4pDrdFy6Li24wZIRjGmOi5s3XoejRJ09x3fPoyYr4yUGx5XjITKzk52nMB54
kg36V2aEaqecZRY+i4vv0rmh9b2GnTKjot8mWoqaP7HnoMUesK67wV833vxBNgsxZ1H4K7a43uuM
aioNGQR1BCd2KYZChaAjQJJ2RK7TX5j68NWlm6DptX6qpLEiCUkDCdIRtvqsLMIEp5y0Fz8nNXSW
DMErnKJhZbaB1f5JMIEEdWOjfOpJye1GGQVJ51yVMMtVkt/HuvpOHaScGXMUtLYWFq8Q8Y8D6Nuf
7Sww029XeenKTvS3wnerjWnrr0oBNQNajp2knEE5+wM975g9slGyVSeNnVCzbAgZRNJ2NOZ63AyV
sx1m8NaZRUoBQMdfYU2XK/kvks5kuW1kC6JfhAiMBWBLAhxFUhQ1eoOQ5XZhngvT178Dv0U7oqNt
t0SRqFt5M0+a1GDX6XDJ4PiHgvyWO+c4MUt+T5I8q5GmAA98/PqE+eTJD+uVqFgEk7VPC8CsQKWs
2SINWqdViEj8GlUZSVfnPi2qpTa2JufUe3cMoCfM93B9umE8FyVil2fzG5sEldTlo8KKWmPbEaI4
oTKMlOEW9kFJl2JBYij8fPuSv4jYrOfPt4Lp/pDz6Mwy6zb4A3cHz/uPath9p0EoJmwbVJXS9xS6
+KkBezBNtnHt8SPglTn1SU2qUZsf0JGLwHR4Moy9+NEj9u5wyoeJjT08KjtAf39tCV4MmVa9ECHZ
Ypr8yYTp7eJShZPO+8LmIcuxQ72fmTUQmEtzg1vnOZ9wMiAM3tMY+ygiNk9WGJLUFh+UXb33Me4C
recbUHm388TgbFmQOlyftV2p+v8ipx0Cr3VubkllECwi6hF1509cKTgA/YtdgJ/30cK56fMaoyzq
ll4EKd6ps9llp8xnuWObMjsYyVlWOMJxKf9WFdtYzV+Ky79fzLHYmzWPjSmKdDY6ziWTTzz69wkF
I0nHZw4HzlGrxDvwOm3Dkns5iPasl6wlNZfiBrt/ZlHlHw3ou1ijuIN34NAFA61ilAWhqfZCOR/l
5PzKbO7wrvGr0e3yUhrF01Z02Sc25G9btHtssa/VaOsHvz3Ybv8STQIN4Snr2UpO76BSrUPjlGJP
bpAeu+ZV1PCei7789hvsD0yDfaUxu9m8VODeXpNhz/Pjv0b6854t6gd7IybLkYKqcW9Kte8NCz/O
UpohY2Xh4Fc1K/e3kVCP7EJBHURI87DiXDIXiuYz42gOKKQ4LbgL5FfL6v6Qcv8xSfJ/Ua3xoTre
tJmZn3G98b7xywts7GfZVjWcmUeXTXW7QxjY4Gstj10dG3SFjO9JxLjIF8IHtpcN+RR9AyrWuC46
TN+yrjQmrOlo8Dd2LPoJjEq+4/YnVsnB7xiQaThKXmm+aBHeRPpUkgjayLT62706plvzfToLYx2r
L/i+QbsqWo0WqZ3d0f1gua25Q8nGLxUvPwk+elYHnnwd5C7rtceEFXg318u6hIJsoWc/g/5pp3p7
hy+J/QWPkNFeTUJdvBjDbkRTIiml+x9FUtxFfq/b3P4oUv03SYefCZMfoNhy33SLd+sKBxXeoR8N
MNfW6K2Yx075lXn+txUv/PiGqN0RU2Kw0jktlgFVo3nPWzT+ARLsS+607HlG1yCrAjFQdpV2abXk
PlV2cigc/C+llDxVJyjS3QyYTkOOPWZN3YVg9aZImAffHIbH2ILFAKGV79xutEANL9fIIZfCJS3f
UprrCye/NHYqLhNJaBLQyg9kkz4tnjOhlVNZ082GhXGrFyxER9xOaeDJ3ni325nPPUu6zV2f0nTn
WjppiN95Tz8agIKdI9AEyvzFh8teiGg4InNxdVXs+ot4uUS1BZaZhsVZcR+I4P/UKNGWzWS1KARg
HJik0vpRbfqvzrSc/RJln0NaPPrRjrcQrQpW+ExXPWyCHlDRVo2/sbICxzP0eJs4KNpLUf7VLAVI
ns+R3oag0t7XDCUQiQCLssdPmGeMaUrsGu4mN6u/ZSlR8ZXrbZ2EXZus/C1XT+fQ2urUu7jDXDDl
Gw6vL97KWKX0u9sA/kOANEOnh/doOAzOVkZ/k9+Vz4rx1p4mdYgszH0DVY5HT19LgyaYjr+6Csdo
Maxyq6ShPLelxYFkT7cWmXhazC4Y6vbTsK3fySCgN9ssa7uHlUXuRSu0Yb/miQK/+M5y8V3WZXGe
SiM/UzTuEqKfPrFv+6xzJvli+fFO5yJjeiPebje9c3oU4A95zjhN95Z5yr81jitXm+FwVugzga1Z
6dHA1IE0lH8MUzadSNZj9G0nns9pC0Ez4q/wLIMvfiQryndmI2k4sU1x4qwgDSaSMDRE9CqLuffQ
8iu68ckyluekKa4ssH5UA14hng4jKYSqX96bcZI3WThrtxYdzgVUvt4QX2gn7qFoxy3HXH0n/zac
cdH9sNBZB8Dio0sc+0C8yAyImJZbllVcf6LyEVvjbZBUIg0DAeRmbePLjXRvaRo/HCCzvmN8FCZg
HUkEqO4bc1OzteMoarRbmu+GPEa6xsTA5ZXVYNf37wW6wBFNXl4FUHa6R2psTFm3m2NfvDC3KmLD
mclRukt8+gK6hD41jBVa2IMC38YmqDvmtmcMfu0nfFOx52G77sXnL4PAzOtc6vmxlL1CLPXioOhU
uYsb2dx8qQLBdQJKMYHjZiUAGDOM1smYMV9k1TUfGKTTqTmSqWb6RioOaLeqU2MXDQwMVkbm0pX6
znc1nGAKwn++PkViF/JxS5ObjUWz1sZvX2/uTmmoYz0C+xVhCrnubvS0rBZWYu7bqZguSq+2nJF9
CosSMugFjgYVQMtwMCIVhTbjiNuWZF3B++aJAC9eUP+IVr7RF5Mbb8n35KMieYBvAiYDyzce+dzH
mJtt58kBcUnkFulS9pqxSZ0U89cvzeM6gLwdB55LwC7p6bTKuOUEDZ8dr5r/4DQuwzblISA6GRgL
th2TPA/3TM675c+sFv1BGuKd5eJxcM1Pw0o/Jj/7xX90t8Wjm0r/INXwJ08ebKgmPuC5T1iBO55t
saAfEipuSnFdpOMFnd2kocBWRq2KpmF6q0MAToRC/SkFQJtW255qzo2MdfzT/R6nXXZOuIhn1ZKE
A7etjZ3lJAtJ73gvoyB4nVkzIgonE76m18nLjlR3x9eeBS0224qNlDvxvGjqv65ycD5Y1UdHPUEN
Cfy57dvvTES/fJ03EqyMB9rpVz76zCWpsDddBHTFjtmykYzmzqjD4/fVZDIb1pQUJNhz+577rOWO
b/oa8IGgf0yZ3J6myL/WUJgMk8O1ifX/LMbu5zRtf0eLE452fVoyg6LRdk3g6PW+8ouHwb3lBJYe
jBalkfmgd0fDYjNTWCMq4HxRvVETAKC/QWIlCgx3rvfZe5yY/oaymfSWkyU89q77WcZFfx/r6g/i
Rb8pHYP6Bze6Rjy2OBt8Yk460JG+NVAzcRRFYgJgamIXxqnXBlXdfrdR9ouQ/ddc57u+lC4VbnZ2
tOYa7DQ1pxj4k2cARsSW19W8kSTOzYnXcgdqNngk+1YA5lTHckZbjo+sPd7Zl8uAO13yhXErcGr0
Iq0+1mZtPBf4dx9TY7yV/aTvhgRPZDpgCS/MoQm8pfnQ5TSBX6FboSv135qXRUyjZn7RNEn/HGHH
HTicfUUJFmvXjZG5zMqVcrddRMDKY4dceig0K3wmwf+/rB/aVZBz3JESF1uFiSwYS4dy27HGONiR
yXizdr3PebRJKNo4Y4cv/Ji0sZQGn9wVLTylO4lCawzTYSix1RKif/NSlBLkEiMoqZk4SgeqdN9z
ekMSxnPAthvi9TNd5Fy0IebykiisAnhGCv8DSA0sIKuazo1lA7k03HozjPN8kjQp9ald7XHV86Gy
JnmOoN5UBhI7Cx25Sz2LtJCQ1Yn6dz7ALrx2YFf43itc8XPG++ZsVEqd2tQcNpUgTu8N/pb4LGtx
a7xk5owcnFMkOMU3P8MXMntcImQPSiRJf5gdrhWcuh2hyUdizr9zrdvHPTuMjC04wFh3XxTLi1Xw
lMtmLj42LnLWrWyXcsarwX9QEk4ZiBOF4HFOM5twKrb/QkQ89YqFl9U286UoW++Y1PwYtPwr1XoU
SpNdEuXj+P3l9L3YpYZgKJ+WwS0J/RJzn1zgmtyF+ZayL7Nl+TuxWQ0MdVdWVTw16AnGUJgk2fOM
nzcp+F6gkVX5pWTVs4F3tJrh89eGJL/hnRtzPhRK0KYuqAw0hPMh3Rjku94+C3NnehMqmu3fy2QO
vBqQ58RtGZXQcA5ac9cz928paGfQitKixuIau+N27spT4ugZMXD/VkueBURTSsv4TQJ6o+g5CbMF
A4jT6lvbE//VVk2nOpW28aRehpqLaFGFuhGL11YJ+yLd8aJLc6/VDlqFbYXSsIutWbbNPpbjT9W4
1XXuapZwdYbLxdPVZoEIEfbgMc+6mY0cLbwzUJYErt3Y2VK114UAIgLlUW2jq+IvM29914X3Wk2p
+s0CMDS6jioY9gM0ENQEM5M3SJ07mWLEykz0jyomVbtcsnzwLsxWYu+XQLwoawiNyIi5x47vee8n
B6seGBMGicewFW/z0Njgaql7LLklQHLxgzq3qMlSeKHwARbI57s5/eyMXp0B9yrIGTHT52QevB5i
YDFob2l0EmYDiaHQpmfdxf2VxSpGbTKsAA8kF4Ym31OaA9aG6XuDTQDNZPwcUAfP1ljTyctVODQ8
h8cQGNXUqmSQOvnJ79MJk1bMotnK96MOZaa2V8NYRRCmy3iYFCa5DhlbzD8WPPNmScjhdaeGRq4N
xOSrjvn1QSRZp3EhFil4aEqZ04l7pFeRkk5cezpM2FXnxC3CyCDgOTXAt/nyB0wVpXetWKfz+cci
6pWue/IopEj6mdab3BInt+MdINaKGO3Upwx2vKj0IVhIY1nPnWEU1UbYGeZ+/WWOmvpYYRxD13JZ
paC+Fd3CI82z9l7Lmr9xWB2zbJ848LeJ1U3bbp6psdGavDmLglbNfu7QpJ9cNuZXaQvjatwq03QP
igu7E1u/F5cbtGrthG4BfTrPc/cwZsBhpq2w4zNqbyL/VzPlv7GwzSc7Sd7MfvXNefYeGot58uze
PNW2jzlg4tGNF+Iw988IZqUYcr4Of5dJwhd+5/0HIN27W7Zp3819t6A7NDirgxZ+LiG47GqRHGe5
i1e3kkN5TsxqM+j6cPXn2jzm7cgzkWYBFstPuF591JOFHNXIYjLVknNia2dtKtNdraAblz0eTUDY
G0A2PhxVtwsSpyGNzvH/mKYHmSUbRNpEa4Wmz2dWDnLblzoXyFI96VLDNzC3zYFKEXbaFb1ZhVrZ
wpRWILsJl6PokRgJI3Gdz5uu5jPWtrwoiculY8ryIBsWP8hBzB7UxFJXMxltKpOCEwJEPO1We8TS
zfB2O7M4De6IQ3DKgNPwAlgJ5qzIK4ynf2E2LmyhbmfNfbam6EqfX9Xt7JxdgmFA8MHlnB9j9szO
ZL52PGrJATUmBjB1pPMn/k4WbtdZhkUQzzUGS8JhEX2z/WJDaU9V/TaO06+OCrcb11myknR5xT3T
xZLG8pAXxikvXeDEU1ux4u2exhFUc2PnHfJGNdHzY/lns1joX1NOw7ijILzkHKDMOzIcrSLbVUb+
IUZ0RFl0RiASbAz/fpnj6VdauBHuDjBstNO4OycSdwzzNr0DdzUnLJ7Lk6mv/0NJGwAe/uw4G3DH
ZdWeNF09J2joO6phmlPLVmyDa9TfTVbc4QpogPinLBctatLPU06biifFCaUDPPL4y5G2Q7DFplAt
S4tgkDhzKfKc9rm1TXNhXsmJsRkTmDG2yJIv1oQY/G/4U141PTsjcQ27ajTct4L1mvsNHcXe+Ukc
P1uRqtGs1RVaqbyp2OQTLOXp379NlNQd5yF6ccir4tfEFK0l+cmklmKT5+MQ6uxEb602s/Nw/Too
MVYUi8Mutxc4U238JLpGht9KaKCi9FF02nIVi0+h56LdDczAnj3jR+FGDRjOOXq1eZbA2W7Eqs9w
nSdOZ2wILxPLK7m2tSTwdx4F2bn73CX5XZs1Z9dkQNQqHzRKtHemiRqnAeFj/c+93ef3Als2zblU
55AHYsW+3HreBDujMCNcdZgYJWQKW9N5P7ruOSoKwSp3Ta0vDU4L3yrtN7hj2bHxCtJ3BJ2IPgHT
8ow2DWpe9aPpoKBk9BXSFFMQf13Gy9LPY6g5ydVvx/SFjfX4olPakAnnYkq8NJkJ0dVFt+550ZSX
l+vinfWH6Z5rKuRMt/3J4iI6Or1hvyhpfdoA3PXeF+A6HtJRC/iBvia6W7p7RqczmwLrSdGud6zl
BIB60Pea3+K3TZFK4tqqTnQxiAdfUX8YFvq/2vTV0b322ev45BTA2La89+C+iqnfOn3lkuzjDJq5
RmykR5ORv3ARkebM4kE2GbVzA8l++ZLxe7kujQJItv9CBxQ5zc5VFHcD5sDbdpB5uzBOALMrSob8
eWJMM2QcyoTmAorl/lKIkYQY9nfOzMDkRvDLSyc9O730A5HXuFVSyntK4zHOmnk0XWstjCDIXJpf
cV9Xb75nmRtcxtYpYdgkjNYD/dcsM8DThkROVidr6ERpSxvIfmTxsdXPAz60wPDNlxEF6MSJq20L
yXied/5API+24zr36QUvmtO/BjIL1skq31/NccjPbY93x1vpGczVBU1GQAXnmm8z54TmDxrnjlor
Avrgqso0umP9aK/d0F6R7NbWcYGhPb0m9KOcWsoMUdWi6WmoJj7QZiLeRSr6gyB9GEz5J5cG8qFg
RCHrWzB2WZaU+c7oxfjuaI6CZGFYB82i6SMxZX+xhgZxnpI1bCLV0VzYb1YzQ6kR46YjTrVhfXXT
M29a02Hlhvxcie/KlHvCrX8llp2j5L81Q9o/pWTRNdmtLwqllMsATDzJ5cu/Xwx+qtiR8xv2SYpG
4qmi3mf0j+ngveuZVh/GyfwgYJO+uUNrIpyQuu/CyM7al3+/dIWW7mccsNs8snZJrt0WO3uri/zA
a0FmYPlPFe0LlzprU5bqD93YLlVY+SOWPTb/cqSVnvhlb4v4QYji2oq2wu+KBdvKm2HPwnrcQGim
T93zS/q/5NGhxSBMutHmu1FYPzVYFqxkupPd1//FuOGsictqRNhUQkyyMU5upTlYZ3cWxW6I3T/W
+oPnQrEcEt1bP+LRiQ2Fw/TSNyyG2Eb0Sxt2GFwJUpZN0PeTHThw71nGPyK6HWMKdHEul9+SrQ3s
UDqK9NJ90zrQcfjNn7qiIS6MnBoKGiWoRubAt+t3/th7lS7zXWnYbYlMswzldsFzj75d3BEhzSv+
nnIBtgSet7ew/wS5VRdIV/7qVZkuJQxJYgC5EVrJvhF+cRGQ5MJxIgvKLWrrF8V8Wiotf7IWdqX1
4G0I7NMiUXxl+E5Y8tjUTKEE09PQVWTftPkZANMYOEbnBxq8+RDdY3ikvLt0eVmYWp/wYvK/08dX
LSmINiV2cnOI1ovCPzNBocTzOvrDQ3nUqxWEcGVR/Xjg8M89yvulkvURIAFC6nRzLKO7iIRCx84u
7jRSqUBrYWW5I4995puXIv9gyIWmD8igY8R4KfyspeQT3Xkq/E3Xa9PL2LRbfOoAy8CJopGbp4jk
QdDHzZXHvPFaLNYBsYLYTce9xI38586sxRlIudo1WryL6xJEmUShb9BpgrideS7Y1L9wAm6VuRNG
ywy50H2JYCDCuqh/iHyRAC20LhySWuHm9/W97lV/nZlEc9ETvGrm9O8gWOuyO4q3gJdBjrn6mnNK
Xnn43cC9fttJFAdGM9KHV2bwMZshVBSzbDIIXhvOXP1pSXqYfQXSLf+izepnnng6o3dubb6roCTF
fwQVS2Y25VJTQwXaSsvUttboDqdUY2WT9Ml6g3ePVVVBPlBae+gQQY1OwQHs4vgTfI19GjXMj7Ui
vTNhGqC38iWl7iNsBy8+Fo77Gi/98FQWwMVZwt060YNLXTyq1Qi/3ZzkDZpWE0L6tncUsqRv3RRX
e1YTDtZBH6UL3GQlsHw5PcylZVgjTLIETmpa5ykdP9qF7jNq1puWpz+TCKmGicKrBqFBW4a1l7K+
QNBZLgjvr9x/BU2SAkJITBdFby0s0XIaejG6q4FFkC7jN3dhraUz23P4QjX3egIA1IitXhPWN0ZZ
MR4Qh1rs9kPMrN5NKe9W6wyBXkTU/xVVE8wKx9VQS44xW9nXWftsqnG6VHoLm9gumXMx2A7d7P7o
HZdc3Mh4hd1wnMd9J1zvvAyzd65Rv5jfEVKwLe1MDH2hvhzHvM/3NvS8L61J9o5YdqLm/PCG7lr3
mHuhq+8JSofwcryb6p91+uL2HkG9BP2FsUGDy8G61/WK+LmOqVMplHWinzdoM0QuV8v8rzEzO967
NQyvvnSJrQiNK9lkhTrqdSLkq3J6saHO2Anp7vilgDUMkz2RM8QsN6XOfJuK7mfRBMTdzj0SyQjZ
DGk7VuwglgyIcEsezBk2qIKvKeUuD796CXKsnLPDlWLpf7Mji5GtuHWNuXHIxxYEX9ldOjMZ925J
3e+cojWrAbMVhYLYwEYkcRAum9wa8yNDtNgbpG5fRl++Vzjd6SlPX61e7puOVLqXTr/grl1mF8Bv
OsDNXOQPxit36/1y0MPCpdS0O1/Hihuo7L2F+K6DxXoB7fahFsM+14pCDHjyhMJ7vmrLyqBU5OKU
Yk/deHrdhpr+8BsM2ORNn/izW42iEHx5uOEIeGPe91+SHstzDGJpF1ek4Y1R/o1miodKQAGz3qSQ
N7PTWoQLjJHY1Ci8w+D6q8RLw9fCXTBFuyX44T8qQ3s03gy6sCeQVih6e4xG++7rEpeLXvvRyTXq
awOt9IlKhB2DDXKnPsdoZgb7YY91tGodNvGQuOe6Gg/cMhdCjH5xWNv6ZITnN7fkXwHNlveEnZ9K
9lNE8Z96wj9nDb4RKVEbkD0+vfQ/CbEZ2ZztC2SqQDlujGtgCbxx+i9qp127WB+lW5PXaCgxrMfq
mHFSQpCIRFAw9BB11qc3Yn0Y24rls4pqRvAhqg/+Gq9Fu0FGipOM402L2NDZXxGMjEvjQuISxY/P
en0/wZGWST5cmVPbeTH2rPeekD7Hs7/WlEqNZm9pUqoVp6jvIueE4v/WW8YnrTT+04JDHdmMSUEr
hmCqEIEG5EAIMol1iIawtb6xxQC8UHoLKZdtgJqqq2HW2lm3HSzhRQ/qee3rGTvjQN6xDrvBehpd
eyDxGXcUDNnGxSIZSkGdc3d3XJG5ABMB39asc64MfJifRhw0qd3M20+pdyFeBz2wihlHdS18JIno
oNW8gWiaKa+pwcxhu/ZBi7waksJLnNL62NoYoH2K0BHnQWwq+xmUxxvJJoFUIOYnNgbHNHN2dF/b
uGYzAsYDFqylYUYxCYIi/50Ntn1xouXXVONSX/EuBuUB46sWI6JaRWZnZdnJTt79GtkadN/KsutQ
fRxjW3WA2XsXlliebEEWpheoJCy57LWqVst3/7jONDbPKsNCNpni7s08e0GUijC3eNRRxz2wl6D7
rPn/LwV6sLm0B8/Ql7BMeYdNvMrd3BtP0FqfBxZd7K+94mjORnowF1XgAoAdwAyuhYS63KfeAczC
dW0OK4+gZVT9YiiYjgLm/tEiDVWNCtt+m1yxdnA2A1ewcApBtiPvnMmdUAP6ERZ0OnTC1oxNsGCY
WNyqp0K9/DLZbmwjw/ZQWapDXayLQjB7orSi7QzUjjULDmXNnFZdQv8jauWzw8egVqKL5xjqK6CR
O32E2ehWcCkG9eOSKoFhYcoDtpjTsM5EwmRxAYOBvVw96jtP5X8bHTp88o+Gv3oycSaqbQtADBdm
swr21Rgk1NhxfHn7ArIt813no/wVr1zoagITDLh0Zt8bKIA2UYmAi8fnVK6AL//mRx7qUkrSrKDe
CqA+bz6aef+mDisqAroP6197BW7FTS9nKNa++8VLWAZeMrVPlTNoYT7WD14S55Q72c3tPPbvJeWv
qZLJa5fAtRtKzwryNHG5vkEljem2FElxAw3xOgz6B4sCxnWbTlAtVgfwMU+t5nXXvPaqoC+rhxqm
MdBx0CWs4uBraO8a0LFt69T3SVQW9XnoqnMkJAdpgVCqHGqiOQpSk1Lkpq6NsFTm5t+/KQthNAeI
55dAX2dF12Q5nwplf6boxYFWelmYlOxvq3b+GjyzueXo7VxVWSpVc7/ts+JQRol9imT0GYuu3Zk0
QxARLv8CeR32XYdtsVc5yPF5aTeU7ujYzVevF6SLnh8mRDQkenft540vSO+fSi9hvPjcpgs6lwlr
MFfkgLgsN/0U4lMRkDCINUiSG9zc0onIUVS/zDZc7HTs/2oJUSHTBd2L+5/CnGj54pL4yOso3TVN
da7tiE62Dh1u6D9s263wky1TWJrj62h6jykX1WNoE4DPnO9EHIuD4EEEggiftFD+x2QTZ6Cdc9yi
rtIxO0re1I5ph4tjs9jRX5VGGsrFOMAncj6PLUj7ChRKX+NDH3O323VLvLdMSx0IB2MLnOzD3Hpv
iaJmWpsG9lt+5t75IICJbEdMtuVKOBo8Rm0tfaqr7EWIPkcl7GnoTB0M1aDvCFe2UroHu4W9OsXc
ZgbrgTeCOo542k8slGAGsCjtII60iNVVBOix9ilOZAdQhLyzDEz2XHkGw/KCbBySqwczvqu+fBqw
jmkisws7tT1v3OKYYR3Lxkk/ITLTayhTyfLe3EKd8c+Rwc1UdDpNMENICpmUgstiD2vPEx2Mt3G0
uCW1nzVm7suQsXkhEBEWXelsQMkcnMKwd3UGGHCCRUGD86b2nL0OlmZjTLSbFsJpOQUlExsAqM73
vmRFi7eM9F+ZVb3Z7AfOMzXigdHSj7hM1pNws1vBCnTrqsZ8skhAsiBHRE7fZXm0Em58tIqHFmll
zHqr0i5X/47pqjAabOLAuUR89uL4YGglWjiiNY/f5MSCHTrU0GFsdP+Yc/lVSee/ii0h4TZCXVnq
fpUxVyhspi9V0cJjARRUayZEkoxnpjZBQ1lo4w2RpeydqyLYRSpbC9bImqCxUcfwFjvIy7qJCOdo
O73KKPEZeD31kRWCEOtDVdr3tBFkXTvXIMuAEc4BiLPeuLC64C6p1bxvzst6oCjxOjdQjvVI/FUY
ZnML1ICvY24DOkpYc7qh7u7y1KPfWpOfJIII/VUMWP904axn3KvsXWUDIRqcfNlZTRnRuwHgOi6t
FCMRezCMRL2awewPFMw2Y3eMmtQGk1T/wEf+LvqkeQctnHIq6Te9nO9eRizHWV2yg5iREeOISAQQ
wy7jroRLBBWsXy6xg3hP+0RkVG96zpiCS9Wc8/ijUTkllBMNVGnv+tC3PJ8oM6uXzgEoFwt+RG6n
FwdSz/rNG9t9GZe/u9bs0SjMhkOZ8LezUFVos5ZFAicvq+jhirhYLDFnqdOIj5qW2qHBAOFNyTsb
2+9KNcXBLCM/QAf8A2QDdZQeFaPFG2PV1Fh1iuubLmK5dQz9xXPqJ7JY75OZhraZEhzNFQ2hmvZa
6jCwC54TDHk8UcpyOoCfUfipx3pDwgoZn5AxpPdwmYUMhF+/rMuFbefshgn3ZMsliIgX7xk70/ey
QRrokRV1pmTKHXICfWBq2b3uCrZwO+mem6ntN1UTc0s08MPNwjg1LUDDEbOXadTvWkcaYGmRUjz7
k920HkSWJ7Z84C/OVLKsKuCzcSQIRtwgTcM08TPWP4YM45LRDDP32uInkRxmgFyj86N68cl28rkg
9gNjATyJGH61IP9g5R4FScLzoI7ehKeiGytam2Ngv4IeQShaCDXrDyR223bvJcUe4i134AFKfo5s
UPJI2RhGjuLmo3AtRCompD9ejQHCip4bQdJEl2FiPRCN2v5fcVlkAovve+oQaxKS+G8YBFrMBZx5
KT73Ka2CPCn/ZHbJz6KB/atF477wtVeRIhl6Q4zMbw03IfmHtEtQ9TEWv4Gjy0kxIRpjCS5LuriW
Iq5ZlDy3/H3ehvfecCLm+awcEe157ByGuo4u0Zx9JDyul2XIcX1xIegOcNnlwdTbPQV0Yez5p2XR
bsqpcbDbGq7/nKPAmH/j2w3jVh/DuqaZpm3q+eKkvBw95+kyu5/6Hr8715i+xh2ui+eoxkswAi49
mCT/oG4PTzZn5B5u0d9F+CcLCvKGhF0TCPbWVjk0J7Lnvzs1HOcZv4BSpndR3pWfz7inu/eUuf5P
Omj32W5+dTYKWt+7j2JkYW419IiQD2ufVVGna/YVOcoz56D2WY3GDMsEBkF6EniKDBPYoNOxHfMe
dpd+gRZoicAOw8og+6iUDHUBLyNBvJOCb72ijiaQqr8JW4cahVEBBU+i/eR94GfefXFxQKoKeMBc
0CNUq0eazBSAuMTOWpNBofT8gksmVvCaR5QxQY3LXChEtq8/zyVFsJlP1t4jnKoJkM563nL6syUi
+yFiEiNVZstQCI1N4Pg5Ok2NN3R5V6ZpbXuFvSuPRENqAaFria09St2KK2jywxrgyNkeQhP1VkdJ
suby02iHTf0/Pf2E4JIGOlEUnInN/CyrZ7g4Lkk8moScqgSnLOxvx27i41RXL+XoGUdEWWa3qLn4
HP9hgwuReCWGM9oFNw7bxVANxc1uOFIhed17LUKCFD88ifxNMVLu9dRH8bc7mN+6RV6QjoIjJuCz
m6Zkh03/g6aUJ2FMbzmdD+QtxCMq7J/ZsP8M5ppU82hg6qSzJne1/0yHaJmXZe8ORIhNOk9oFQO9
oIl9b+bxKrWmJaa+OrtL/DcGeej/EXVeTXIi4bb9RUTgkoTX8r6qfUsvRKulwSeeBH79XfQ9cc7D
VEhjNFIVlfmZvddOW3Rp9c1vHXNTF8Zp6Mxfw9glp8qqnxLb8ZBdswJrM6b9QcT4S1dEZOndoLrf
ORpxE3Xl6CETCXxM4BXFSgeC7JIfMo6ldcRxms4WKc9Z+TdqkbqMBmoSX/IHbeMpxUE/mMeY9aBR
VisGo+WrX6A6wxvu0hQQDE5cdB8hP5hTHqyyZsHi2223sUL51E5LMFBXtrfegg7oRYi1jYjavoq9
K6G9VLdg4VeDKqJn4MhHM+7nN5H3R+klXEUeV4oXVwTJN181UFPtJP6hX0hqZcFzGCnXR/FfmWC6
kNeGGWLUstHJNQz8R4WQQ7ktxdQInLzE/oG9dLYPlRWU61KU/VvN1Rn8Zd8TE1KgzE1h/GNxtKur
8pZKeQ3iZTrIBGgz2Kp7pr89ldA07ipNSGjMQutErukqLd1nQyXtdUiY1lPAmAettFrj87GAEhIX
Ti4YII0mY22VxzfDzEkot8JHHhaIHFo3PaRC7XEMrsAKdJegGf1rNjYjH3UISZPCaZnGskcNIOl5
MY75HslODzxOFium1ixJZ7YmbYFK0rGwgvkdFAykQWvpi9eMtIi49bs1V+ynl84fflANG8HaaZ2y
PnZbP9gC/Yk4A1D6gRbhkfiVRGh9fWF2K2Frnqw58Y49yo9pgp2Z58mW7dSjScrkvBgnmIDd/QLp
cD/7/0Ul8/KBTQClLWjOFNnKRSddvkpjhPUuOoAN6P/ept0MdUBB6AdXYeBdt70Q7EWeB8AQAuq+
kgw6s8rircMAd20PRPEEBhNSZwakXc0fBktxxrv4C6SX7dgIIgIPInNLczDfhCiIaGMQG0JqUmg3
28EboA6Mb4ZBn4BHGV8tlJWE5ZPKYSoaSUZyUYpXrXeqY0i68qazhLc1yHwHPNi/h/C/UYig3KBY
v4JcyvXy9uspPJr9TvJZLQdhtZX8Tqgz7Ja+kCt5BtiFZj8udrLoNDiVVF8pQUcIbyPlJ568CN7M
OoEzgvNezTdsy6DFyTred44/3YblxSKXDsmVTPc/P60TMCfBskX52XJ0VBhrVXJ/pb3zO2Iqi2AM
WREiRub1Ro1XhWGli4WCF4PEtUR7x2roBtTlU3X1k/J/XqK6uCAKGI6M+arrMKh42XmUzN20e7IZ
fBimfbNGfGQ4v+Xaa6ILMqviMMq63OjUZhKAHfKJD9VXDSHife4c4GfmVAP//39uqWpl0GyfcGnj
ykXnXazpJuMN3DT6HzRD+K7iXRuRH4UtVuUoeojlhHHl66+04I+TNGTRBEH/5I0Jh6N8s8Y6vHfC
OyObYPeo7Y1BN7KqdP1t/KQm9qyDx9lQ7AnMigw/D5+ENczi4mFDgY925vLm07eyi/87GzIG6LA3
5Og1B8cBOUn5e0jm3+7CXw2K+djVCFfgVC66/l+BWfwKEDNsCp3lO1HjB5P9tY6taTe4TrBSLSFI
rHpR7CpIe8NwnYoOlj5yBNKJ+P366IcoZT7apoienpwwVKBm+3HZb7uIWIhrDh3Hwm6Pf6mmY+iC
wIdfwcnHx1E3rX8yJv3uUSocfp4MVI7tbfieYmO4xUc25f29BTqzgdahtvgiSKor1wIC5jDOB5lD
BAsZPjSee5nmmWwoizAMqZYkLKo+RiwjMGiMR6BEj1W/sLfSOdiHHm5yDV+LUpksLFbPX9KbKeJg
b5FeMVTbGC1Ak5IMCUaiOOQ5LFCvirqnBBwzbIePSprtkxiC57GfW/6w81W6SBGU1z9pmbN/ySTc
2+UmcjBxphbLzD4CZg0t9JT970uJ+OtYwsNBD1ivhA89ZWqK09ixFU8bMIMJXfoqixV42qC8u5mb
3v3a4GzICSWao+Fp9sgnAAjaq8p8JSYxP5LyhdYI51I+u5fBqquVmOthhy0ABeXoHCCbtafugxAc
48pKj1j1bK520WB1R+YaVT3eyhnMJLP1XxhjAASjLy2rf4I2cBTqxKc/rQ3ewB00VyQ16JMBz0Vv
Rj9epWr3dosd1JctUTyydU7e8jL0NQYui36lS9hbFmgHoF/sjdBhZrbmswDS5wTT62KHpehyVrFg
8olAEc6PHq6ygMkXyfYx6vSTZb3Fd+A1nVRKZnjE3dSgm4DIXWFgTv2Tmgx/W3jBX0TnLjwz5nXM
gDkLR3UkS7y5dTy/GibcwXUxbg6gR02B5RZDEsPFRrzkMboJ9PzEBCgkcUhWM27gVpv+IUZUuJ2U
u9jRhn7XJ/XahyYJd9TgLCFGJQNiaYAsyhw2Ynr4IuMdomHs3kXU2uQcTu7GcfJv3aqas9bmF5uc
P5HfZutKDw5vJM4LA8AE4LTxvYFjv8s8Z1xNDZCibsp+xzkmB9IdXlqT/MmwL819XItgWxixtSE3
q3/BYLSC2ILVQqDggNjW4kd5MarIO2CWL9cKyMYLjgNsr4G7NTKrWVl6n3WVvwuGFrWIx+KpwJbn
x+Q5Qs28QeEW57xBR9N3iDF1bbINn0KWq+K3jNFOpCXZRKJNrwQL7R3msSvSgclNiRiF4/5By1v/
JQMiPk3RjOim/IynxmM93agNaWx95QynqQdTMtQzW4/Wa68lUOJNETH2FOxQjnGTPePqn1l9Emnp
uvVr0qjpUi/6hw79ejzgbFSh4FIvAw9DT3EexOBB1U/LA8Qxl8aevR9uYygyCY46bey6eJR6SRf7
8khmOTj+l+EqGxybaSHm8FIGhRgyz3os3/UUVftmbhBce+6H3Vj9I0QFfnUdvgSDkx1mSZZG7XgV
eQL8oWCBGCfpgLmPDPlDEWTQUgQYYfnyB9PwPDp1vM9H+xsDQj3OzW5keQbWOsh3dbRoNwmB2ELt
bzZBP0k8R+17yHuGs7/riICczUduGGjSzRixPIlmV5vk1zXpxO1W8o0tXD+4Sfhn2wVchYqHFo0m
rLRma9eMFkTeTM7rfpxRSSD55VqO7HdtuAeQ48RwVvlzUiHoIzbs7JlvVQiDKBjpX6iPWKtDjF0J
U+zZeq8tPHBn/ueQGowG2FKCSqiV6pnbNIHNCBB5WFhZuT1kL3M0vpfDf6nj93c8AZdqbPROouFZ
la1jnETXdwxUiw9JdjqIwgrn4yKFFcy9YD+A8EiH0jjGHoJCN5D3UXLS0rn6qpu4JuwXk3zQTWvD
mTIG9IQq7ZqtNaH6y7G4r/2kbTZq0n/wcTh7IUucct00HTpoihtkQtjgwLQchbQuIzCDjFLuEtsF
YYG6+rLKNNjPwFb1SIK0AXI/aK58h+9aOg7PglHRubjI8BmLdWaracXT5yhQ/ilsWN5CuwM5wgqJ
J/RvOrTxvTJ9eR7l27wc+32vkRzI8t+PSlaz9CQeltApiHqHnzMMFcQntlbWozbYOTReoH7HPcjS
vTIAeyYlA+ha1w9zcJftKRKBMuT+rhSekNqrvm1SsP/V7DjJSHG4dp38mgHlA8JwijayA+PLOIWV
GWmhva7/aJx4p6F0n0YMF/YiUh/6GSSCgTM/kpyHXsWJYVZQJiOZXI0hMI/AE6CS4uIuWCEeIosD
E5gS/6md6+2IHGPXN94j7vPfpmvzp/VoACpaekzJAIzTPn8gdolvTYVaUTKw97uA7S5x0oiDNzEO
pbvANROny3nRQFiuUv0Uz/zOdYOCJEbDsynQmzHc6+D1CLFjFc9IoSkZiDHvd4p6Gwi3eAlkAxoP
k9spM7onkft64xid8TkELUiaGmN/Sj+Fx6E58aZhb21Si1OZEETPGpGQ4SwycwXkip1r50p8heRq
41jjPOFdA9vLYtdTeFT6fDGAVhNGJYZ2lsWE2EbCdA5IhwNa6aNiEpu2QE1cR9G8Z2uLn1pjJO3w
86zsHlVkShInNT0GesWAXteTvdNZ9pvZYHKPYvkyWHiA0768jVFMYC1H4jotJmZPamEOBZqDjkwg
Uj289r1vlbUv2+kJGh4pZmZdHnW2CPET+MM3yJvZw8LlC0tGIXhHPYyY5yKtOjtVJV+c3BDbzEE9
qgqogp5CUtfyBiQMVXE4LarS2hvX6NKAuJiDYtAJxDskobH2MjIu8IqQ8pRuBueVYQVTXEHXxWDc
mz2xNnpqNTG3m4xuKUziidGkexsooI4/ZqOi52ZPHAb7oeSUowB2HfMUd3+rKPm058LBRetAIYnd
Xao9BEsKPlZts2NLYMYVVQgvZGSzqcg+mjrTeuo6tmS2Ky+6qigJ7C9Ol/kUlIVaj8Rr7YSlfsW1
5cPw/Z1kiVihw4x8uWyIpxXcrGYPagEySbMs8dviB0FwxaLc7+nH8i2uk+id5mLgs5HRrpUL8KPx
rHODOhWTjhmhUvNZOAfGHxAFFQNaPnEjqPU2rbzxSs/HPcbjtnatgE1Wbu0I0dVAIJg8Nn0eQmZn
5uXlBps4PqloztqNIN88Q3F+97txZTiADcpW02Z01W+MJSe0+OKYMuzcNgglVjqYnGNJInHQ4IBQ
FlsIkmCZtkcdbANZ52xWGsxtRrobqlHcVS6f8Pipo8TxcQD1vdeSp6jk2LMdeK2NtfXBTG0k7QZ6
kYdDUg7zNtITArw5WWlMdydyfgsPR0g/iyc6SKBjDPA1vdxDBybFKtBvprKfriKurrNisf8x0PTo
us6IROfzz08jaZLoXIf+Ri1aPROsIozi7lLETB1+XnKn/E8HOIcQl7wKGvZd02RXX3r5m7LxmiBt
P+CgZKkmx0eepF9mgkkuStpPW6P3msj/waszNmsm8TM+76l5io2/tsyjh6TjW5mZp1cCQu22752t
ZBMBgdhaZ+Y87VzI14AFLj3QRya6sOhLP0Ku3Z8y1J5JmgEvQ1rLKj7aaVDS94hZq+SjTcv46Pjk
THRTSGRHbyHxNb5sjFBElDTRlTb6H65en76MjA++fdVunK1jJbjdSWjDUhhYnzXiZMpoQ+yHnhuR
2II9GxTK8LkcVgmaxzOmPyanCcs3mX9ac0QGterf7UV8YMmhOrnLj3rsq5lVxKeBET6aLJwS5dzi
0TQvsVUmb2TS5bfajC42F15eptOLyBp0Qlb2CsQFzQNmsptEg7abfQAc3AnGWpjePxthGeATOBQ0
9hSl5LAGFTMM4A7AxbCUla68W3N6NNzMoim3ox385minoM0WSH6YVRtEyxEMtZpK3z6Vvk7umYGX
uwwhm8NFiV2GOTlR1JFnTwgYULQcxGw8WPY8uVGuzg4JIkgfmmUMsEOLF96mkMSrKeA9ReO58moF
0ZDpchsy1awLi5qK389Ufc2sHvdZXYhTqvAWTpKPCWZ1u25CzHzImuWKDF+5CnSw9Wv31czyeDO1
HegEdgZI4Kp7Pdbvo9PS4HhSPEdAlfedV7Hq1/3r4Bb2Z6+JWHHyj2A8STS2Z2Kf5Wbk2YwIact8
7J6YljzMNcgIWOntFpHFzcBWukNLLxbGbMxCDGylV7vdvUyWLzC1+FfdqRdUpb9AAahX2kRwtTej
Yh1PCnS58d0QyqAiMmYV5O27WwXwxiplMe6fnqe+na9VQ53mOvr3kOKAwEpob9M2QJCgIXwgP2B1
NrXAFobsappwF0Ucf1nMYVEedsUz7psNeT4hcPzB3EbGkJ1HHexLNiEHhDrixIUDObFGN8kMFETz
tHI7W19MSdpmmyd41dALDGn5TKouZVym51Vr8v0cyIw9KIulYJljYM/bjggcMRxcNibI1IpuN4ju
t9Es3XvfG6cfilnlB1xyvLu7MnO8gx2xPYJ35yI96fS5zPgIDWNyMC132KiIWW8JpcL/FZ1kwO9M
G8muCwZ1JCcWh8BEWPfedS2iTAuuUkqVVYosaI3icuVwbZ6WHyAugCxpkUcC+xCwE7jouC3jS2sw
vnZN90MFXYlydHAeY+zwb0JZJampz1nt9rZzDbo+PsoEaXhZqrsvrPxi8gidqIuBcQvn2pod1kds
XHTqGcNe+txdEln9yaVr8bTfXLtuQMLnIv/1MkYNcG1OvXwpKzWecgS4247yCeqs65x7t3Y2EZF0
21gEWAKUfWmFd/UiYoZM88G4oy8AR/ZhhIyKDCtj5jxr2ppsgxkoj9+574lVMAUZP7ppJmXWyegI
Y66rGJ3fym15SwOxYNAd85vZx7dl+OLRWOHWrGOoIqOAaiblOzoEuJnm/JX0YXvQRgl4oZyLG+ww
+Eja3kovluvUz3dIT/RL1pJgZ3UDrsAW5VZ6ptOlvi7tp7HuT3WV3xZ7DL5o3R9+ArkFH/UhjMke
MynZGaRbV1PLeAVWiNnBDIkoGyAWYotDo8AEnTkIPrzm14grDqGQ5d+TOsKAN0BP5qDt+VcDg1BK
3kuUfM9CWDX6YB5S/v970MvDPica6Ex2nHee1FsG7+ocpNK96Kwc4d4R75p0wJnr0OOR41/6efn5
bzwSh1L8ZERFROwj4hwB4LdmRPo1hQEcneIPirztNHsUzZZeQfL8LxOT9S5sc5/KFowB8ycuu2mP
E6GhkCJyWTHeuyhzrz1H8XXEDEv7365bR/CNkh9wqhIQWi0Nf/aLsZE6m5W64lRwn7PolnM6vrD3
EXsw4SRnhaR5loj1cC/YJ4VZfJ2PKGF61mJWaHp7z9LnWgJ5zhA504ohi8lrgKzdlShGPPqor6hO
is9MjP4WLCgLeCVcws9qce567xA2ub82E/M6O5m7r4U42aktrnKJVrTRlLHJwpYEiJDyt8seaJrg
44YLQdn0rnkzBJuBbSD7qc82GPmzV0O68yXtZZ5HzbpEh7ENUsZlmQIc4Tplso1EibLFOqueXt1F
bnfyNbd+AfbqOTKss2Aw9DlSErKHMYkmCZziM7RSn7qAPICATmZraO1dyZfAIYryBaljRtJR7sGF
Rz0+z0Fy7YaRjKG0Af0/+Yc6KqpTM5So5CzDY+PvQ4M0NJtzWuMmi8CvLy9Z5d0dAsWPkdsdRDl2
L0UdMy+0kLEg8D9AG4CJlkQoU30EdRGsF/Zk/jGt6xrTpN8TczCbyJfb8hqO81/KqQGIUn7IUx6i
pkMIOvSyOZgsB9QYuQfPsh5EXGTXZEFgD7Z+H0WVHn7+1s+LHNtnAjuSbeCTE96HgDN+AnQKunVE
/d1HNXi/dBfjl4FXxoYmTI+55ric+7HYkwxyqBv7hE+2eVIKVGVjGqwRiahJowQ1ux1ftdTTsSiS
Y6qUc6M5J1x18v9SZeN6gnqPTw4UZrGv5i/B9Psi32Gy7Poxt49BOIIX0gGgaeWna89lHIZYyVrN
3PJ38p8J9GxuVYmc0TfISEcKH911ajCFtxxzV3Xlc9267kV4aMLiPL7Hro2WMFJAcRsNw2bwqxv8
FJI0avMF5Fv7QlhKvG9JPZ9YZ1w6bSsGJfq9YqASVv02HeUfdx7CHTbX8Qlkttq6HWVeYAjgcmTf
HmSQfEwRA9vKntNLAisBBiKDHbOEbfTz935+5LaS4zUESZSRbx59TCr8C0wWBFIe+m9NRTJU/Wto
h/TGBiJ+TUa33lSEnAN69PZ2Mu8IOzG5SfCn9+bSfzjNa5RF5qkeki2HMrz9EemKz4gLSwe5kp5f
rgion06eU35HPZwXMq++4sAS5z7w9qSnQf2czZJdl0ECmdHbazPAXjMuHJEsX7jEDF1WSTQmxL/O
Pcl0SP8Au7zQy+5bgqa+rIpfHcZOAEvjgKrsKYvByyXOtLVjq9sgBH4hv7G6ZRP616Tzn5vCo6Ps
sq8kdfW157/bZaFhbgUBOXjXCxsUWZgia7XVAQ42lpV/CK3mYx2Bxl88o6DV/pWR9FlP/td3c/eW
NdV0CBQcJaMn769j01Z6bvBS5+lAezSCZzbm58pNDdxSHV955TEaEvdSCPnIC/+zTKacpYn6sMMc
Pp4NudLpkYWjd1nbjqFf+WKC70zfSbqa/9hBfM9rrkDh2Xcdk8idlOm7X9u/EkvT3Jdu+4hp5/Yg
i/1VkIrmMoXzJbQi84nvBsLgoWXfXP6afE9tJk3mhV13twaQ6QmmUn3HRjbv00XgS4VzncEWnwMr
6x/A0I4l87lLPYnuEfNRcLVEQGI8e9xVFTsFM/CgddpTOGwaEpM2bBKZhCdwW+sA8wxFeBve4vlh
2hovARrhVeyb7g7dNDQFMLf3n5cuA2aEzC/bNYHTYoVdwuxAFu0mkSFL1F6ewF6YE/xOy8/9cjAv
qSX3Ta+ehwLps5tmHzQ1AFh9arUqmdajycCAXu89dzWz5YvH5XGxLZtmHEbotW3xyXqwDwqGwuEK
DaDcSE2gBZy2Q6gXnFdjvUeuZkYzLhIKPY1wRiQmehriAa3yQc2BefLR92xayNirH/5wHqXJPq3M
d9q4esvWI9oyUqfXdvP5lNi0ND7god2PMtOygwZRUINTsq6yteE2LiEBRDSYRANufDgZA1nDQ/JR
4qKlt+4+orTZByYfri3jXcMYCkEnK2a2wB7BRTiyRrEOxuH5B0GQ2IIri/02mNE42s1VNrCHFuKJ
cUx8B0yxUdJUuyI3inWmouqeILymmANw02BudRrvNtb+sE4Z6SKGVYfM7NB2YEmdySycPFEfMECS
Ipub8UkM9EPAmZoNMk5r64ZJzYiKIY5fgOWdJd5CF5giRKXkbhWsv+e2Z2ICh7KYku+OGft59Hu8
QCmTICMmb8NIcaKk09+qpF+NqVK8Mkn2jUi/MrsWB0sjCc8z1zxIstcT+IwrVaXtc+yQ6lAnYX/T
dXpI7GzkWVuUEbb5q7RdtU0GwGio1tILjEUUO82r4UbxfZxhTdIhLTwB9knBjHunNwUJPcVa+OpQ
tG10GMfuDwUHfXzNyGbC4HoLBA7rwX+u+0xeMdoN63hOGZ34xXeXQyQd4CRtnSwjUsSejoww9Mbi
icTw9cghom3D0k62GKSMnFS9QfEGU8Yy5Q7vcT7e6L0+U2Nq91FyE/6CpbRZMpB9NsAFEe1/xTBj
biarY1WzKiusdu1YLoZq1w3ZkI0jBQBGLjZs1QvgpnaQDJ9qLNrpgHeWZcNVuDI4tySZWRQx3Dbe
2c1jwk5JzXwU2D8JpVefHlKLZ89gxNkNCAJyz321DKfb2pBcVk2xIDY9XXz4THyoYZxu/8MtcxD3
rbKkJthn+acL5TkwJs7IEqk1uV6kppbWKdJFtmc5j2OqE+VjTq1zkZTZG+Kw+WU2/uatTN9+XiC8
AWKX9cMHbPozqcHgfx2oPx4/PyNC9l9qGjVhb2jCB47aC/F8yI60tk4MAdM3zErQi8u8OJhENrx1
YBTZHo7JLhUd3HNTvY8ZZmNKFJsmGl5carJbUUz0V5jVijO/pMUckxkROwv7KnX7p8r7/K1kXfkw
A5rUSRVvg89WrQ17tvqaA2mQTMmD1Hhx+Snb3fbFdY5B4dnbtjW8NSHr9RsJsRvUJNVzac8nGlzr
0TQNKps5eWQwWt9aY/iqHY18pO2qt1EZfEJItg1CMc+JKfEQpw8nJ6pX9kN09Ad3woVEMp0Fieaj
JZRtT3ojopLEEx+L03PVDnl3/fmnIGWVwenDw4ySLQqt6xijd03RfHzohI1vMMpsryxixgDWF6RQ
dbussSai3gXLHYvDkC/EF1WCfqLdeHgzAMEmmIOXQWs4pnnsPA9e/F3mxreIcuNFGGwXu5Bfvp7G
35IrZxi6f1xq88MYf/RRbvTuTjbQ++oUs9x+nnOttnU976iFosc4J87K7Guxn8qk27emuhtO7fxN
OV0sJqDnpjHxlO3MJLD/1SNnXu09pbypX9rN3/zAVy9Nq/7oENoOU0JlTekXyOotUAP4LHZpXzXb
f8wV6HmGbyur2CamT3PXii+27E9qgkJTMK4cYQ1v+W3fKxVWfwLmCUjtM/nZLnmJKJSWL0uozm3G
2BXPf/RYtucOeizHh7sUZMYBDKP9MVLpMGmYrJdwWcbYzcgxgBX5Csq13Ep8VO86H74pI7k5WJSQ
7MLGxWeE10bcJjN4JDOw5N+qSf5YVmp9lqZRsWFyZvxjkeDY59kKsqR4yJyOh3D7/soR3R/A7Rgn
THPzqR8qgX66mM4FTMg6qrxdGwqf5UFFJkTZpi953iHLyM4erfRbWl2avC/pzaPqT5ZlF4NJMDUG
cZVpRWMeFc1hZOn/bUTgl50OimqFgYdFz5Ttas07kBKoDfxrrB8trkv4Ot1rzlDuZR6Hm5MhNyrJ
QGC1tm00vIMMJestrGWxd/2s5YKqR2ShIRiBeaanj2H+eDbKWu12/d5NZvZfFNhS0v7kDYFZxEX1
d5cO10GuEPTZI/OC6eDl/ZMj4fTOLQThLhrk72B0zzYyhmiFSHUdO0WMUsAwL2PlJhu62TMOufCo
ZYGWJGTolqoetlCO1CW2AqpvO7zgSV+bquz+Im3Z9Plwj2drcZqAMnAK410Q/LKKn2ZoQVlNq0sh
7l/Z/fUXmU/hRlLj/0pzsY3bWX6Py0C2843yuZzQeeQMDVcmDsu9X8/y1ejTL6g3zndnZ88pApL3
VDsz31YvOOYdQxL+oh8uhEAhlMzfDHjgJHgKPjX4S8PuvgBOlDyRbf0aJOV18kjvtWuIubOVbqhb
D5lOfTaH7MezmYtM9BOBt/OzW03TsV1WLGEAVYbhYPmRN4CnZLVuqPaumKw4zHmzz1GYiitEK+z/
xqtdBKgzrEEfNBB9tsw8Lz2CEVeb3xw+7l4nCSkvuTJ2GeLrY8bG9dnWNISQv9vvJnuQB3ewWuG/
Bm3rbUzD/89i6cMUCXdCppAqw89buzpDuYnI+uqKDkJjcp+JiHiYvjJONotdZG68ycYRKt+6Qb7/
XQkcYrJ8Fm48vMG+iw8xG8K9brR8a5qS2MRVVKXdoYZ4eoQYswFrtFzO3iWRXGSjMp8wWod74MDm
wygSse7Bs90Npf620UBB7fA9Tl1ENubH2DIfhRsb7Y1fmSzsI+JpBn6QJc6ErFd4N5Lq4KlkTUBD
cIzdYINIZWRgVm4gzT4yiLZgmawt48Y/Ydl5PGvxexs5zpFaojjXcQyKypr3Lk/Yto8ho2sRG9s+
SqAdVElwchvBqs78SBLV7aD9UTtCb+LBOc9WYHBBmM926xALMW8HtG6HaoZKowdrEQfpkDC5oj3V
uiduxZfvodfssmXNb4QLgd9icOurlJLYPXl6+aXBr4DAdDCvu8EEaSIrtm1BvBT4gQKIDGNi5H71
yXPLB9f1BtCdOBSRfKYM6zZiiMdtUGY1fUaLbDeI25PMl4JVzV9ORRwkkNIWM/NywlfyJeTILiDA
ICAXx3oqu3O7vPz8qDeSxVtdrMEsPBEfMaNYBGRbaruH1u/Np5/f98+P/u/l5+91Fn1JbeEwVP3v
vDZpw6aBzo/M2EDZ6c7iOK3SOj1Pnnw1U9fdTF1RHgw7eG8KdFIMAgG8Mn02crbUhPCsA+0S++mh
YnBaCgvfoS/3MTmYY2ReqyBibA58Gz4vSs+q05fYc38rSWa613KxCFCchwSUPs6WjLUZw57Zy8Ql
UrN57J3sF8LRg1ONT+kQQCuW2jxgKlZMmwD0sW0ruA0YUOlLtYQn/9+L1+ZvkD1EPeCM8Ov+0QgF
+tTLwFASsJKN1n3k4Sh5MHy3yk4kMomN9ulTolSMZ206FHH+I2ZnvjYU0Igq9keGVNbOHMtyg4Qq
R8T4i2Bd9DuyJUVQgRhDLnJt686hrqGVsTL9VAMFLp3qDjlSb0VfJjtgAXiKaihjYgy8FV/kV5Sm
sMLw46In3Uv0w2vJnZz5JuTC5rWtZElta17rbhjAR0xYLM3xNFm8aXCFGGsJVxWrLk4uwRAPRxWa
wRXNIabjwvrw0/Ya9VFzDzteKubea5Q08y5hlLk3JT4P4Q3uPnAJ1pjQvlDATunWsJYsjU6ne9Wk
POrGJrUjxD22Jk8Fg3uH/xdu07rgBOJyxYFcvkRhODxF2vgz5imGuaDXm7RzeL/kXWcY+3KiYBP0
81QssA/wamxJ83AW4cg6t3LjNXbN/0Rh2kuL4ayZSJM7C0L2JxEJ/v1Bla6775PwVaO5gk7rIzQn
rbruCElCuhNH4yVlKteZBXF6Zg3jxZDtCTqzg8c8JkLZSMbqMmQzONUF21faWUk1y7w2ycu/ukXb
owWR3UE+skGMwn1EwsaPgSQMZipUgRBGxsJeIRaGmVKiXHLdduvMi8I3BI7R01hmQsGVmqZswwXP
5EiGcmP6LG/wvvE7697IdbT34LbJWoOAGZX+Ejrs4zpHdEryOMon5EckkhJKCDSxk0hfGFaRzhZC
yh21RKag6n7tu4sRQ9kfgTVytzjBw8RySz52awJL7XGYgxPmnJLtteGzXTXDdg4q9yYqf186wXzH
HI+i1w+ApKvs18AKlA0W/gsCXJkqF0hz1IKqZiZw8BcVksidz3yhTI4166quZb6HPgGKu9zpIXoP
mXwha3dtqsDm6Ll1cEUqfffLKt3PL8oNTWT0cGWZ8ayFwMfuoGLb2dnwOksS5VYttQL2t1+FR4qU
mrD6yggNM6R/Lw8/tUu4pmlEv1GIVbgXyuwlvAZClC8W5utbVzQnEy/fOkUpyLV+QHtibrPYLo8e
KxJbOAvjoiNXNWcTUDT/j6QzW24byYLoFyGiClsBryTBnRK1WtILQmrb2IHCvnz9HHgeRuGemFHL
Ipa6NzNP+meR/aEGDrCaAw/KAkI2tTBYO8Ys3YlL6KZ/QgvlgBXZlnA5BE6KZHuLhhMcTAYymP/w
T4ZMkVB1Ytuo36bzCE1fsOQVxyblQwBSxUGKL9YMz5EkWRH09jgdxqXFKhvXx3YuCAG2/T7LxAzQ
ydj43ZnTmPNrEekXAx659WS9PWscNbb7AqsVQVakzwU/GtRE063n/0A83sqsfJodoN6E4Ufw7Ooz
ttYzZYP5jYVXsgUosa3BJ14yNicU8c0UKaTjRdn2cks9xg8vyf904Pxst/3EMZ9Bw2w+crDt+GTp
2mzgf1SGd2C1OB4V9n9Ns/I5Woab1abjroq8N7am9s2cMPcMjgfIgVjY3lJQw0pgTgFEajo3xKfV
V8aTZaIN9fmC0puAOFc+RH3z6heTGQDJgXvTpvO1K+3fQkIpcfpiNbHB3sNxSgFuHz5S5T6d6KJ7
iXhA7d0RJzPn13QbdnjFrCgc9r23Qmf9pDyntnHUBhB/ZF5g0HWm4dPEKXuZzNxiBdUXhkUcqqU2
rjEd7ZmuTsOIZtcZaUcSTUwB3gjgn5Nzd8OSGIvJCBlaT5GBumXU2MmrJKW6KWETmBU2OxW7/8th
LP2J1qD35LjpsxuV7nmIzDViUARNleoP9SnbsvgZLfzhFh4s8AXGXdCbEhNwvZSJqPYmSWYY91Qx
LgyP8TKlBywHC75D/Me+LOp90Wv7xKs7aAl/BRYbj6sdGh95pCX3kg9OHVd6Eg/qrY+NOhCdi4Vx
gjeRG830wnWVcbjQyRvNeSdOGbfZhqIpfA97+Cx+5/jGydhTqV4X/b0amFr4P2QiyY45tJeNLcNP
zyZS2SGk4FswDhF4B0AHxwzDVdklNHQ4MdKvw5YrGj9NTOsHlzDvUlUuBrg+yKJ5eTJb/2zQKQim
ak6IPdvqzDzXBv2kXzAXxju1nsQ72b5xdZ5UbcrXbupYgEl9s/Uof7iF+y6Pfygv9HbNAg00gsq/
Ud3KG/aKee/meAtKKD1DeBEtjTdJz0U1Tb+8hu122yJXpdQN7eFTmsHUyU2tXWcnYkA5NvV0YBWT
EM7mfLdhLe57Tm7AfBbnuYOw0y5jumtUjwxpIDn7egyUg6l16p/UuKCleS2R9TGn5bnoqS6hl9sY
y/bsGT1UAsrnDjLptyO+iF8tNuOA4HFLNLp/YzYjsOylKO/AmKiBsrERePLZZdY8OhxAOqjYnQOn
EKM3faO4sTsWXZ27VtoOgZRet5tQbLZllBAHLBbzpiX3DR1gkujA4J1s303OKjJmODhj+754aNoJ
ldZz75Ew6GGn6Co6FXRYbMLSBXgxTs9QOfDlD809zSwPa2HDkNe19qGL1d8iHD5BmT+BsKNSd4B4
VIlXMFAY3Ts8tqrmjbBMyAKy3rtqya6l/rFdfMtSwrM26vYqEpSayJieOqTm8zBIrHB+fo9VxHLT
H0DyRun7lMjnlN6h2maIqRzGb8dycXaoiaMTOXOu2A3XRX2h/5z8TQX9O+/T6rvEkMo029UcKBgh
T97S1fsJh8XRNdggYSyiOod0PW9qfzi207gcRhze1P2JY1Et9t6kJ21LSznpl1Tc/ZnzZo2EwwIf
sL2PF5+8FSi51yVa9FfP4mZM6IyZ5tPc8cKGnQKwE5fxbpHkWJzcPnuJ+PEoic1rQnOFQV8JNye2
mdYLamF8W2wrcf1/5QUISGfde3s8g52IQloMBfOW3/nW4t1+iKXsV9cxDVwLkA5aNDZlMwx7FDB4
s6uzPiweWg5IFNWtTmxNFGtu3UtZcHLxXSMKir7mPsNXSWwPP17UWrSnpbX1MEO/7kYaQNj0LPvZ
Ul8CE9J+bGknib3xEM7l3puR+PHOnDX56oPL6qReHOuBlK71MHiNOGSwcfNFvioIjCw1H3WxsLvL
7A+d4ofuhJpfiIxtUn4+I9P7eiYIi+s+tEbyP+60XPmXg2ntMLPWy/hhukAeoy77ryUQzKs4Q36l
+KIqgLNDQMHEl1hMJMs3/gLGR0g//UUYY7gvu1JuAEpTXanUfwBbXbsL32ssxLRXWyRt4Eg7XZYF
RkIqire5Ok5MvolDL/ncjbcOp+ihFiygUzX9ckMeDYy7DGGTVR6UTP/6hvsZpYN66qJ+3MbatDeu
ZcNikGZyaRVWg85HamiL/+iVe8X+SMLEt5gaq/BOyQmpbgBoHprOmjh4jzDocmwZiyNqO6xUjjJ7
3dxKISN4PwKohqLfLrbWo2TYvEIiSIDlU+RSxhXKoll/RIilAaQ2rliDRNgkibM3lasfBqJgG7sy
gGCo5le5WDFu2eGNPXN6YxyYnnz1xkIHsLBpmbeOSlh4yyZ3bM6UBMVuxyLqsWuLgqYl95Qq+uEY
YMutOX1pLJ/3wrHvjDgQnKBUEdomImj7+pZna2C6bXWQSj67NKPtOACS6YGup1wna8cvzJ7WBtnU
3zgWJ+keu9vumX6Gv1QQorMPTmClaBKYMUIWeLjFozji6eMAZEEGO+Qu7IIIE9YQsk2Q5MH+HTbl
1OizmXO4n0t4CDPMLRAdKOkDS7ubiWtvl8za+7H+pq3zFLdAsjEBz5yeKOviSDIKs771S1edOD+f
bTUR5Hcd8EOYiZ7JvkDMTDxvN+TL75gWe4QAYAswiciFON6M2aN+Bd8MQ8Fy4i+N0hyiNG2X1mKV
3vS/cT59Gk4ZEsM+U1XvPM5AlAACzfvZlH90KMIDhHJceogxROolzpurZ2ON2NtEgy7pMLz75syR
1ZkxNUEVdCuXAi2hukfljd1jqD4xorAXBYGkR/2XInmiuEZOhxTAnyJLdjVGeTUYdwD/Lz2HMD4l
qLqSU9QcF8nFbZ6WJjUQF7BxMLiJQlEni4lb4DnfjqZdHZOhOxdeNt+ojOKqjGKyr45DpPA3RPCZ
0SZT+C87gR1crwyJCfYccBJsYlTIu4RJQ0gl7vJV4ymnWAzXAkWLWdIvx6r3cSU25lOepe9Wup5K
E8Qawf9GW6kXTE1MlN5oQTLyft4id9ECJhdMXSaucfYqCQtz2Ci/rcZk+OjXFOGUJpfqCMynCpiW
1MbiE96PERSKf/WZDHHqjDXguwJqcCBzgykFUrpDQNyu8mcROR2+CLEcsanGgVLOX9zOzc61nf8q
pPRN3k2fYVhogsyc1SeToG/msmwM5XMF6PZEMIQDzJII3NTI4u4SEbKts+XYOAUss8UIMOJhxvCX
AIMEJp71CAomeb+IXyFh/81SwljsZ6Z30HD/eThrOUnnDIIl0USO+zSEckvXVBq0vfk8ZKR/2ARH
5wU3pugdEn/2/KwjTFiGHvx9EY/fkYwPS5xHe98L8UzT3lemZF9plr2QdeUlJX1AlT1krnKC1J61
7t0lwTfgoN5Qr+GcWAp74CA8uY/KyGUpDgxfWKN56NvkIjvVXswJ57DdX1syYXOy5KcxdQFCVzdt
5H9GJB3CKBJ7IfdPjKcqS/VNpuyO6t6cA6MU75xdIXpiSQzIhRCriMtdZkE7zsF8n/vCJTIn/4Py
Uu9ha2Ipa4F/T+FAHKSi+85/I9HOEoew1K5e7OQgBeMqkSsCJlCsnHyfSGUHX6YBwIM+BxrgIyOw
yzA7mzxvd30KcWae1Ffqr+vxarqNFbMHrV2ftln9OH5f7dOuAbQ4Zhei1Rub5we6PT8OAT2WPmDl
WMUTAkwzfTSm8bUaJiBuM46GBMrxIdPTgnpwSOG1nXwAJTsHAxtR55JgB02+ATk+Skmrq2v1Mb4b
6igxE65B3CwIZ9oT1YL1MczptCNRaNGHsmXqIDKzgJSfFhL+prFMW1fAE3AlLZoYePFNhQtbXfrR
HKdubmFqvs2qDShyo39Zeu6x9rK/0MUqSLOgLbomPZVTffEJbJ6ysYyu/77IVv4IyvH2xvgLngbQ
FsAqXbhwmG4owLM8IYPOe8dWwTttKrKdkOKetCo5cM+lMidAFdIzlxXLewKY9rmZ81MeLy9Owt8P
1y4yg6QSmJN5soUyu6mS2rhXfnVxSjpgDVwo1WoEe1ryTypd/468u3j6v3FRz8Qn/U1TE58Nje4n
w9pzac3Kvi/K/WlLetsbymB19jnLaB+vkODVgJzzujkMw/BVrKe+NG2xmbrGs0xnuMDuBH4BuynE
nAmHA8Jq5XpqByRjC2Ytvowl3zInFhJQWYa2vYnNdGbjPe3MMPO2tqnUtqcgK1o/01nQ8Ygq9eWY
uLtmXAItTWvwLd9p7jG3eWZ+ZLVCMQ9MU55F+JB6tk91+SlhDaXzlg1BujzHrD63UhR/8yT+Ozcr
+jLHvtTU8ma34dWcFud7aJODNs7J4o0cJHj6E2oCjOgryvNoCPfpfGoJtOBWj32864JkkAYxy1Jw
RKMubrqY4Q6+kTdWr24SPQriFumIx9CqKi5jiVmjE12g6IY5tAnpfdBvyyWn4Ui00alurPRgYqDV
k2kgLEURbYtk4WeL3O90mxIHSh5D/sFopwPd09XNS7ps41UQfkaGa4DtEp13rA7lPHHGiZKgtuXq
aoaGGwoqeBzoiIqdRFaGG2hK9EwImk/oEGALMfBSKHVBg3zVICXo54hVM3iOsjpFxLeUkPk+s212
wIPCEZ/mxanUdFYX07y2AMUxz3t5nkJhETXJLLZC4KP6CEuO4i0zCdx5s+U6e/SCac/1/Fh6+sNh
83zvxxEsa0d9bG0ZYhc1/euUT/gWUh+3qITy1ZsGi4KFXVMDc/uE8ct9NBLagxxcQmljgdnMKWbN
ivSSdOB4a1tfLQHreck5ebD8QvdcO7yBJB415+ELFRPFbuVtIPhPI63R4UeeO/IEr0KCmaHKMH/N
R84J4VTdYDv3NKrgkQW/mxxG3RMnbOWhHkvrWXnNcRyKE3ztJUgpxWDPt4FWk28GSDfkscvTVM4P
VVt+SvsbdziQ0Ikl8dImD1FMuxJ1RM9d6XJjUZyVLC3yVtVzSLb9jV1YACSN6TsmkVERCL5gJfrM
exFwJoJPPBnNlSP8zlwcArVD8m61/l8iwyaH5uwDm5e3ZfPoB1VHYaJIovPUM2sPZMa1K4l/zkw/
FrWdVjKMO/j2fMsioxYm0wisrensQQJ9D5ll3NI2x2KFp8ixzDsHakLidnPzuvoooOfsRDRiup6G
dxeRctNkwEz4zXokRy6UpYkz64FoR6kAxxroAMUaYcp6l7Zr2AdBoZUBjVr6ZPHBosrBVAcZhZfQ
4T1QwarcUXV1bIuU5o8q5LdCYzaZLQgxLgMxKC0z5ojdajx6aI37SCjiFovf3bzUJwrfZA998Zsu
jQzKVys5IefVrZ6RrjkKmR4n4hbHos/PjfvFvcgsRBD1IqxGjryFxvAnSwbrgHHFvfVC4/WG+Q6j
mfbjJvCbhqIE6jD3ked8+G14MZonJ+zna2ImxxLrz9U9W7ZUe5KclKy0ncc+SQ4vMPFPouM+qkpP
vpJKSbZhZQHqWt8imVdzv9CUMkJ3g40g4v3Qng1egldU0zV2QIbSBKHu8RgldA5ZCXLEsC9q5w/s
VfivnR4PE4+uTT2F8kD045b3xAtLZcKVt9g0D93najN5mCqk36FSVM+P1zbj+zrRkVO7hWGyjQoY
MtNuaEC5hDxZVQy8I64/YlaSWwlUeWAruilrjujZ/IKBWx1iksDbIZbDAw+zADRO/9SuOLmY6MDB
mDOc/mp+VRjBmJHcoPDS3w7RvMAFl4K3yw3cu0Go/2k2ED5jLBKLP30l3uhuCXES6Gg//JxWjNZ2
Ju5Ra20geUjxx29awi8hb4JtP7TvsuE1DaNhX9DYeKZqL/CLlCERDjbflLh1wXKOm/DVhtrI06Rr
H9kWPtRmA1vTVjTEEs8Rw0VlilCgOX9Ypn6Ri/uLEsfkSMelAWqdwVwRFaXYmZIXHzORHPJTp/12
Iw2INDyxqBldODhnAv9wN8j9pE5JWC7AQHBwgsRjV26P6qR5Kc4KWzJL5vARUZO1ihxN+IwmvSMi
v1DSMezKxuWXwIPqkbN9HJDXQI7HP3ieBh0fh7g649WwYG7lSKQaIWfPdoQVeJ1NT9XsnxB7y12b
jdTeE/NRglvXTckZNIUN4zzSJ2/9J1Ul8jiO6WMikXUrzj5mSAh/8NkTLQaovamlEy378Hl7sKvj
ri8dFAi/UA0MnLINbMqXRiPc6wovnzn+ybTlnT0eLw25JgTqiN3B5LIhKwG2kicmByzda+iQD0wm
aa4oa1i91m+bSNnedmcnSMhlwLDPqnNiNDM+EzBRcWTuC91h2/gnK6308Xo9sHiYaW6udE+5oGZP
ONhl7F5ZmxDP2AbvBJbSEW8hrGh2JJAZCq5kih8qP9Dp/GXw2bMYU4qwePjc+dFnatL9LKRN5Jap
8diNHcSmgXaiMsofLYY5wjE5xwu2wjynze9lIEcXlv+1bIQQKsLlXCg5nqePf9BuXH3+Xvo3HlO3
RfcvwwRN127cR6flBsQeFx7wTWHeNBr3FUjXwHzB7alz99VEKfYodKdpJf9FSVAXgAKGzWzTT5iW
9Qvdrc4jmzfifPQUoyUyYfKK0ux4uyT4B4DE5A+4MgMChhzTn1yCbD510hc8IfifbR1A/bR6zuZz
ivhtS4uCSvYWJ0vVw7kJuxXL+kQPqrsdFGoH272b3TnpGYvd3jOQlkoyLbtEemxik+4pHde6inx+
rQofQ4eU5RX9iXXKaNLSMa2Le/mLJeUCY+BE4eOHpiTG62l37Hn/YDJpX+sOPzOmCCvqsPJ47ItC
P6GumyqtyljQhSFbpIDyzZSBSQCVMdJ6OnktSyNQt9YuTbI3eMY29pmcIkSUX3Y4MYG0pCWB4DUu
FPbWZSrjeCqE90pQmMPmhFUa5yJDQOpf+rBYDpHDbfbvC5vZhyVUuKUYFyOH/vGusMeT2V7ooWgr
PEHxUEfkNJG7U04de27j/xZfXajq8aGLiUNLmHboMWEva6+Esa+jxLhMWsMSH3i+954RX5Nw5LoC
AUnEglREihwQRpeefPFmpEixav37+p+yiP+sprJ2iOYbcfRPrTL7Ad3ikFWsWnKVWztapjBdw5E7
yDEluuqtbcJ205/dXvTnOimMI031dB5k/aVuVXdx1j8JI+aRPS39ATmb24iXP8bVB29RxsXpbazX
nF+87FurcudYorqIOGZKotHJsrr3WuCEmwZ6bXLfvM4iOSzj9MRT7mdmF835qk9eKgSasmoOtE2x
iYrBuk4oZ1sgCi0Mf4AEixOztC/FHfxkeWvoEjRbk0cOqEB+ddikDAajEOIxdgqHfSyZ5UNjN0+2
tSaKoye28DGECMDakgqOjXQiQk8NZZkDaK0dliMCUcoiSR2xePey6qTmCP0FckVcxCYYLIbxdqkW
vXIU2/8P54vZ32MiAAe19OLYKVToIjzkMfHngZDWaam7E6JD+jhJ8arI3l+wkLbbrGBLiWyAbyL7
ndQxKLcUmWgyW/FQOvmLqZb/qBCTgZHG9fnfF9pHiKt53UjOIokDaTPD2GNLUIMOia2ZEVqvJ1ZZ
mgrhXvUXyg1MCJwKIoE/sI1x9bFxBVqLA+O0gt5lufDAZrZ7vNH0FZT1shel/9MsOIQoLqsDGcO2
9w3BObtdvL3JIHAotLsJi947+akeLoWc7nXB7iKshvLM+7KEHs6f0rhqjgNdPP96vbyaTb5jEtEc
YyO+1J3cW50dHxcDM49tRHcwn8POr+W70SnjCj18DnK3p7ityO4RVRi7Rnor+qVbtmHbDnvF9IR0
wUKnyQzOvX9rx6qP9BOHuNHGl6hkqitd199ikSsOjWw5JbC62Y1JehO1Kk9uHz2a3UD1RJbKnyhM
5hOA9XO7fpuSllSG4HLXpGHIKVY3jws1O4/DDfZASKXS9BUlTnXWPfsp+FkQOmo8viAJYlFRbe0Y
L23hDY9YZxiz8uGVlxxG97QenzO0RhiuCwtJ/R0nsrn1dQZ1gHLfja5BHPCi5zPR7UthfzcyL/aE
aSAnxNZPIzyO1HFLiFaxj6uwxMGEqX51WfQKrRW1uqeNNrORtkyr/bJNh4dmwyBnWOWfsKWLYASu
vzE6Uum56ZI5G0YMjOtWOYnHh9l2j67fDMem5IYpCCvQNxth1qFH8eYMWFXpbJjBnu5J5KQ3z65g
LVN1spdz/G001B2na97Z1TPGB/Aa/9hKzgpYIl04nDLaDdOFYoEBqwWLqfrsZD9VrthrlwOs69Fo
tywJIGf13dNcWZy7e+p0EpaZwBNe0pnfLisbGAblHD1FgqIEVNaBCMOD0LiuBqt8UP7vVQjZ9nbr
QNbGLPFvif1vf53SRrHNtbSh70XV5R+hOe8A/WgCvzaZLMquunnfFsMvVKfuBnKcid+gPj6a4n0o
Q5fcSRE//ot81TYW9C4BFlAUON9DW7/1If9iTWVRNObzNrXxHuAkiTZjQVjFKyqI6x1hGq9Wr5HO
3uglsE6tIeNHBD1/W4pekHdiekOGpcmX5TEkITu/VCJatmMTjjyzhyPBYla7PqI29k+6uiJKPnpW
Dmqhm9vOqUgtDqPnnhZZuy8tXJONGUH21bN9E75GHq/Vo5uLnn16hzxuoc9M7viYa3s69f30NwO/
nCrOGo5tjUdzQsl3yO+QTSSqaJ1CnG4BxFKsj2xt6sHeLmBib0n3l3bA4syPcSTyOJ6RsT7mYd0B
x9+0cmvFyF02488YMe0or8PhkNTcOQxnW98zE3AhM5FSImeBO9pkeylKpcnUZX+zNBe8WTBBkvhX
3701JpacxGPPkzpjhdiKnLkAW2GH59JndUGRuVuFOW9EimoIz83EHAns2mp4diOoAtTiwMdLNw3r
l47ST7j3LaIfUzXBESqk1zEuL3uFsjfsLBx1tAEwL5OfAps8YigkRjoGorRflzr2Lp7CwZU54S3i
t70xzYUcVNG/JQRLNzpxUDBZMNv2LD5lrPbwwvqub79MGqghjsXVQcjy6CXsUF2+wa4u7/ZatFaM
9D87cY+jYx5OTmt+EyqWdwMXW8G56Qg5HC7I1D/it08LZ3qYvCtQnXLTNCoIlU3LjrIe0It2vSm9
D5EWn16PkSwcLf/oR5gRFx/Ygz3fXeFYBw2snUOSxVKdcO0xN+LvJWpdOnuZmzN6usGCtPArJnOX
uxBNJr8M4ghIFBfgdAn9aFc77bq3TY46ESuzNawfoEEQoLPYWlY8Hm+tT92AF+b3lkPQMR76F3z8
vDJVBGzWRAivegeOgpdFQQO98SHkNHQapurbyz2gZ3T07ZP5v2kcjOMY0dHA2on4cTbCcxR/W2jH
cb+2+C1n6fEExjbMKKoWg8rT/tAMPKYNXX4qRO1D6+RP2lAWZgfwzbbTUFGIzXUT4vyhgjYFmoyb
i4uKoKfbHpwkdk7cINamHkBFSft5sdzleQSbDVA6N7iCrBxJ0OwerQVSBLqMXKuBnZuYrFM2+z/Q
3oujgc5gOPIXMqsNPhAPeUUo0bAi861RxdMykOezK4w0NqLUJa0+3c5xXqdeEnkLM9iuK7GBUhIf
EXtMMc0ZZvk1IP84eZrvYiXUzSNbD0fUZMs+UqJbOQfXA34TQyGWqAXp+vcQU7YdaxOXW4OHKELP
YomGpOLCaQqazPyemb2OFknukYj2oSdNt9U16T146Vg5pU3uAHzcE9VQyIhpH+64I929R80T5zqs
jhv0yYFHd3LPZjc+w4qtSCYEnUUqFecGN19C5R9JfbQbfTGdUa3804dI0LibAccIvLkVm7o1n3Ny
3rOqxDErNGrgoF8Sd+2OKeACectTEvHLIg/b3Ey3OOtiC0AhugHNkDt8+fhSCP5NmdwZMZ+mDct/
U7sh5TQgtGfbSHHK4/jyJlIiqJRJnm/NTuXwR/P5VL+DKau+EnZ5zQzcbomXtQUth0RRi/Gopzbc
OvPivWIr1RztiLoB4qRfsl7eBzY4HeviIRkrpseWsywePKDY869UzdbBQsoi4JSkge8qvOX0Yxs8
y6Ex1d9LRRova20i5Et6CaFPkZglmEJxa9D7klcfIYBNCH5kNSU8lKK8WrFXnTCAfRomtUssmH+T
VMbCo2x3a812+DBStS6oNt22dLIdXWmYT2Mx28wi8MxqHR/Qo6hCtxPrtia6hdsCCFJEFShFYDgy
o++qJwUzC3kPS2u5di7JH7MOr/n84wjuFi/Hu5wZuC0pCmeV0Ls8hiwtAjfOiMVIhxJMWXEIydyF
jpXsAfyspJZZqCu1N85T2BHWKgrnaxpwBGQjmPghZycQU+6ysznCGH1Svc5dROmVjvgD5olupAdU
A33CiPXM8pb3vN0PW5Pgj4fJMsZHiwenloEgAfbUG7jQSv/XPJjVMQJDazYFOKrM+0zwom5kGxmP
A3zkS8QnqVig74rBRv8etkxuBBErbe0Hj1h7X4aMKTYSDE6lJxISD4I+uF1bF3QY+tgw4cyJq+Ro
k0e5gxIyA+byLVQrQ+/MJGYz3pNjTihvSfuXudbnTidy1zBeB3UekmoyvB9oKW30QikOBVrhfKGy
7Q/vKrXLKibIZubH121xTKOCfjCPUvlJT0ePopZKZ3/SyeZt4+xYFobI8QvI6oCLdQ6UiLgMEtMK
8Go0GzMpyNZwnSQaio2YzWqPwnswEtu7cpzmRw8p6cIbcOPhjH72G+H8Gre7xYlAPdZmi6lbURrK
0KidNzNPEABj71dXyRezt/ut0CSIxqQ6wJbcO6BbUBVgHvl1x7Izpjcuc+/M6hyhOvIEdfSi8/I1
n8BqOywokGjfsraD/0B/2qaIJ9SL7rloDf+xX2BBN+h2oq73SjJtE09PeAGT6QcU8QHXHSnMSeSB
jU9CdRXrHTP+GHE6Psd2+pG5LRMsDgMlaeiDtnx2G5Nqz4kCGqhYHOLhbO7Ii9L4tcbn57Xpw+n6
8IhQfLLbBALAlJ6NgfpQAIvYIPimSsGhIPsIminMgUSMgIr9pAkcFMiG9/ZRCPUwwbEZ5uKeGD7u
e433fG4mSuZrmkso0Tl0tvNgVv4hb+Lsy4OlFsPu3fLE8hhqwv8q2EEbWQEhNHILFz7TpI+972SH
fCx439mfexDnpHGsbPArhX5oVjCVium4Ib68BBkzujaFfYeR9BKDq7lhfQvCbMHmCDhXWm547K3p
zR4tbkziR1eeRpwqlIIMXJgvACGyDc5oeaWUEejxWi4Zz3tZGYqiayKzhW6y678vtcNYVi8t04nG
vqOq9DYLFaw90Eehkv8yUxpUFmvYzSnwycWy0d4ooRuSatj6fLJbp6yqp1n6j8yjptnPb76yLnB+
SX3rP9kMnnecOwoQC7waefpixiXxjlwdyfIXL2AZ3Q0cmfGUFdZ7Ia02GDU9FtpBAs/wml/iTv2w
i30hbP+K87dBrYZq5s92dsWxKGjtiJ/QMKYdlkZFqJErLDQFwJVMEVlKP0uVlDeHZzYC5mWK1aZx
S2NXd7DQZug19nCVriyf6sxkG4C7wU7b8Ckeax1YJU132rO+aYHgPeVMP/VMDY7Pqi6qe/tOPFfe
FZ9Y51/t/t0DMgiqUj7PWe8/glXSj1a5N5p0QcYyl6uB+Ai2cMvQnQVV7Op7lHHXz1UwmLyKW7P9
wq7mHn2GizocbLbFb66fibM01k5EioM1QLNZc24nuDOz/mc2rQ3rZM7KPVGuDdOqja50IEd4TSZ+
F+5EAMmP4h1ZjpPvWz1jFrnnAWfPLpI0GCUaVr8P5NKYeVzZ0Fd5xsL8S6gEtwfaIzsaYjfOmsOA
1OxB03t0zRKuDTmkbSONOYA76R5Le/pJcYn6YSJe00YA715t+WVK8KUb+i3N7uoB9fQCLmqLwZeb
DBbekYPcPWxo6StGPgxYERxmRQGgupg4NjrJr8ziLz2SqY7AV1MdVqkXu463nnZrbl8I7PSXJYmP
jD4cDYctKoPo9R8OqnJxHDgFDa4DngukCmvfQKC8caYOD7SZPecJ/5VjL0951CdXIHvJ1V5wZtQu
4VKpdXMpajaDloaY7VcivDp+MgXNFD3oIXoQTlJtkxD/8RgmK/gTMMZc0ArtOBctR+diccCCzJaA
h0WWbfqG6nBT3TvMq0cI4d82yRM6Kpw4sGseaWFq/EHNg8edYhjv9TLt8OwxYpvWvQ2HPzYVhiT+
b2YszDeLI+FBS/PBNTKWLPMIN04YcCIeSSrXZG+7ZG9H2W+Hw/hJUeCzWKOHgvMeU9G98aeOoSsJ
HSZ674k4z4cPVH8TxZzqMWk3CUXbai75hfb9h9uZIuD2HpCQ3d8zp9DngqaoLmPHapW+B8SpwblU
F89gAXjGT2rauJkpHubxv1r02VOpqPHskZmo5WP0Nltn+fC9DCp1JOStVQLmExvEaRSPcVWXjCVh
it/XC7fGiJQcV3uqSNVZdmz9DWH2J3K2eCpHMtIRiobrykOOaRJL43BDjzInGndpObYooDcVrlh+
75MFB01buH4RgPAnlpyQoiHFll95N2pl7MOiW3FiBVQ+JhYTOZbtzSJbvVcOPXd+0cdceuOzOxrP
Vs3fWaIOszLAagQCjnBYsy5Ci0Na9Dst5HTq6lvGi3Vf2ORA7TC8D6MHgTFlKINXhjRvxvD3hWGe
EzoilWVzrItJ99gRhUMLE3pKBatgn4Dnmcw18lq0zRfA9OGY+1ddd78AGzyMYfc/os5jOW4lC6Jf
VBHwZtvesJvsJilS2iBEI3hTAAoo4OvfAWcxi2HozcwLkWyYunkzT3ZblnglvKH6n/ZYLv/0CmTO
1oHPDDyacSJOsALbTDGrNA2ulmGQIZkcBOp4O0K1eO7zmjvwHHHAe8iVqbdmxhPQxmRMaAm/hk6k
hJY2Yu2InYUklLDM6vYRz/0DZ/yDp3xv62IGWMXKfQ7ItT46PIWfc4MmizFrthD/uMOKExkZoxH9
qZNq95NGTCb31awVhkQqn9zM2iCs9A88Axn2nc7cmZg4j6x9Gjg0vbvrpX0o/eZXWlfJSRrh80Rt
/TkF0o0lCuUSzCnQO81Zli8hQMW1YkpG3TUuihVQl4/wfmufOTdlRWmgNpD5BsidJJ+tJLGXpM6j
3cA6561b7lmEVLjQyXw3mb0iEmofvDx59iXwl6aidCRooOXrsIWbHX51g2LUS4z8ntfvJqrQNQdY
sMdqv0pK2lmiGkZpqMf82aGWu0An/2jdkKhgj8lGcj5E2+8vVlyLk23ihysN45LOGRFHTGkbP/P7
YzC6nGcQPHpeur5IChqEvjTAAYaitjunWf1PGEl2DkJA5dZonxSFMgVGwL03INKPHlVGnXlKo5Dy
yLDlkR4QQ3Qm1i0tfpKddI32eQKfBFqBU9rQ8ryjLXgjGrNnYOk4l1E/Z2Ws2B3MLLH33inwiTWQ
mHXV1c6adrYz/M32PqslKi0r69SgrO1oTTC6oLh3U04Np2ns6xzHnSwlHdaCAsiiil/IZN91Lcpb
Y1OcKT+6DnWdNxD9TMKRdwxcuD8CL6TlaCCmMmFRc1rpXRr2KFt+Cf5KkuI8/YiXdREwfGkqkTMb
h48BTtIKdPoYhPEDXqrjoDxrz6LU3zp1m2EMu7RNZz8kY8fzbtleFyRGGvabmQ81ihhrfkv5ITdo
Ql8xDrhN4VavVVSEZx/m343fwjdj+6ueJwhg+UQnq17YU7kBfpB2+c8Sw/yeHC+OemPAJynyPx5+
UihmVEMa4DnMvAbPiMCcS6vfzT5lXQVeaUAZAm96bt8tK+iuISt61eKcjw2KrGaf5VUAdiKQYXj6
WQ38/CnsUoc1Lsg/cHzzkWonca4cGdA9jA/P1P4JCGp8csZPqG6Qndl5pwZroTFIhi2P0JVZ+Atq
OllzjtAHIgDD2Zjse28N8hBMwQjjy8Tbhv2gDXqypJNPjyg3ZDnhOxxJ/2uDgLR2gx29JGWIHzrW
tGiY6UB5oGZ/NdhkaNjlfoqJSZj6iLUR8cuG6Y+3zO/mCw747RjybGW7gQjilulz1IWLVR8A4s8/
9nyw9/ojNHDrm0iP+2zJSnUTGwtR4cRBHPwWsQICZbnbsRsPNkzjw8yLib8OFQoo3qqPaTINnaeq
sSR+yMp4IPSBQ68J/zoOyxMTYF8WDa+jlVGT7CS/UFLr/dktMBVRGvgkFezF6G9JXmtveeIaY0fB
SUg5mKL161aKMb860tsZLe3kducfRZCBWkRuTPyCJppodG4ETExjHG78xm1CcZsIYtSqwUx65J5Y
+77AE0H7IJRmD7PuSPC1CQFJh6sBI/MVZyRP6IJaNrMlZTG2/Gu1/9g0Mj7yJCU3BzDKgsu2dfI5
YGqjyJTVKbmovvP2dUWgr1jQmZCNULO7+Il0OB6YZGfnA9xYs38y2ASdEGhe+tKw1qWBid6ho29F
q9AvCYNg3bVVxFWNWbJqgoPJEi/N+99Jw7a5FSwanKYR5Azr8KGfKzh0/CnY4alNVsqdn6fYDHeG
EKdEljy2TTIZgSqHhcW2GcMxgVFHGTFYFSEiiP/pV2/CwiJ7e+UUkNx0FPv8JhpqJDzAVbKLq0eT
M1fq04EGc/QhzqLy1BvCOxJAH2ZShJO9y3LnHpX8JFXt14iijX+fWD/eG755J2ibvYFjYcXq075i
SrT3Rll/gEWYTjJ0nbWYYN6lCBVnlVGu5ycWBw9JV1fYWiz6ckBA8Bppl8tY3pvTJqaH6wFM0rwc
9jFUOP3HpKkOM1JxVbVd/Ba5u/exM68CLGKnQNb+65AxK8jwpWiEc+76nIY97eymgLrKmgz5OhiD
5yKsx72Xuf6R4Z5ghIxOcWF+p7ndHKSRLrZ16C7tXHVPlhzo8Uuscf1/DtbPn3jE7xOfy46V+3tN
gQtHvvEWmhz+UhCMc5oApckMyWOJisifL7r3flcjXUs+mKuT7P6hjUVHHATJuQvUBgW5IGYV08Rm
4bvCIwIaQprHmOrHizc+DMksNiVOPF6eyRr0yHClOcY+ul7yO158Y+EUAyvxyGdnHuuuHingXJt+
CFPOxCxqGmCJ1bcnWYCpmTy05krJeABjzqccUgmEarIsTHr6M6y97BBZpGC7sPgFPeoUlYHeoXGu
fIdKQE9a9q6LMVFIgqsQqz48zPXoji5je0/Q2Kqr95wh+66HjkY03V996pKjJQA+816jp5ZwPH3t
zW5wcAD4jUZ7FM0T+ag/k1FPh9Tzfxfa7A/C6MgTjgOu/RFzkOrCzw7X29UuHNBQyxfVwp2JgGta
pg/XCjcjILiB3jha1zjgGhhosBvZ9O9s22mS52bThCBEXQWuCJQHl59oyMSaLld1sA+m0D+2oPAe
+uWL0sp9SNV4KvIyOFoG2EOzX0ycvsFToeEdNzrtPw+OysED5MVs6muCMNV3UMX9q2f52SN1qM/Z
MHevVLG5T7ZoeYvYDT3NXnH1gHIcW6U1FXP2a1UtvQjaJRdR9C/aonIVIFyJ+U3Eu7ZeC00hserT
9yqOIzI3HDCkopqls8I3BYdGpug0IIazqj94dfYnGaczwa9nKzN/ZUlrbayqAJaWEB53zjZ5VuJ3
3Wug4DbwmZUt3NihdzdT2cLXuzohBbvawe7uxX+yfFagmpIjzIyXbiAcY1kc8+N4uhTu+C9vyIHY
ffVR+c07tStgZKz26rTkaQfCi+8iwyNlRa/xzKqLY6DAyIl5JQU4vOLEZzMK1DeCmM0xDc2bXbJt
yfgt8vqLnXW8/Lo0+BZezYV4NEymYk5ZVh/XWzMyEdiK8UuSVDIxq3IqwLs/TcF56qZ7URZwx4B1
tdUbF+6XFNWzabYUNWOjaKJvAYlhF8XyBtTIfggZzHyTCPSf1GvSk7vYjjoqb9nAv3M3cECjckHF
GCF4/TOewD8W86WbUMP7mZIJlZVPTARn16tz3DPdYuro/00UPyMpMwcPsqUsl76R/cSVBEJRXlwo
bvsqMjEqVaCCg8HecYunmynu5oMaLChVdC103uCe4mlryGY41lB5HOj2YqwjNPDqDxodFl0Ll0jF
G84sx5d+eRKYPeCz4JyPEh2+Rd0OmdgdVMYVRWK/EZqcje4AT9HBc4+mfngtMjvc8yQkvdIwLjZe
jaRcRVjUsS3aBjoThQlwJtUQbbkfQ0ww69pB+oW4wITFTBXC7AhmuOIxUb7YLyQJlula5mV8HKt0
E8Q8j4mzc24MrRe7w6+g0ViOLuHbGocHUX5MS2UrCex015IcdOoaxWdVtu+wyJ54e6aHrDha48D3
lIckyrnZA7RbSOmPVPORhdo2dCvtB16Ax2SocXIaJ5si5oMT9cAo51KR1cr2DFv5kUFkNxulsS8K
+3cFYQz3zeBfsjTaZlMQHBv8uc0ATcGcqd0LbKwFAyyjzGRLOlaeWKvcgXCTM2u2FjDfImNpF7X5
WtbBTMZiatZBJm/NMKDths4ulM2V3TCUGuk/AVmA0KZSY2/71jY3VXFA6YmplubVoxS0PMOmOqiT
YXuhb+t3J+vmYGLE48oAb19lwHXmLtwSFo/PmOsr4LNv58Fo/F1bma8au85jinH5MbXG7nEah2OH
KtdnC6RjHvLTPMVPDiioeCrpHHB4TJlk8amso/5Zcd8HXkMbVeUfMJI6YWHefZKXlmCkK92yPhO8
87iIMbEM8J/YY3QgqJAv0141NzXscAXSqadt6ylgobFHeOIcKASevAxaHGigVXZJsXTcwdiuU5Kc
G6cLvHWMyHH2y8zeh2N7l/7PeYoGprLhxGaoem/MfcMESEGFNy8rnZlQUVUSPk2z58qYEz5+y+Ay
NfNHFXH5zZX3zB980jXgNeMa9wtPV/4jd1n3GHm6P03auJLzpKO5rb5/Xs1iji8kTh3g2eohKd1w
V0d9v3b4+0ORTKeWpTQp1NeJWM9GMgXl1lCcuAtXvq5AZqcBFgsbd3vYkfpyG49hyQUX1C7eNtcd
fKAkrbOJmmjmrU8c0oDdecmASK1yB/AJ8G5i56oanwCE7CpbD8cmOgRD5XMymUYsOOlHNbqADCe2
rTc5e81DWlE+iGIW4xwTvIUjW4+PdO4VZ4WAblnN71xRASdxzBUFYXvsAxF7bHXH+13dgQBwUKJf
Zx+ELNx7xcmMBGc98rIbxY2/jPS0hurmk601l2+dpk+Kma5+ife3z4jWJFzwO/TEv1CpoNYtdmw/
5WdRLYNrqIutP8MOagOmqc4yz4abIyZHJpkqtl4UOxv2+Qc90aqXgJTJVBnRCcNSs41xdcJOHX8N
bKZQQhVQVvpvMdqHD61de9uQz66EiXRwqBBC7wUOqc1jEhSkZjW3sGcXpyGA7B42PTwzzRLY8Eiu
TLn/R8V4MMEow8Z2Gq4O159OPe7gboyCE9XFDnrJcbSMBzubuquQBtN8W76gKaSYg8fwlNqkSrqA
pYDXoE5xrRp6mHceLkJ4tBjGGnYAOKDI1vq13v9sH2Z7IKqajDsVGjfDNBvaz7bmwJLMosQ4qAmT
zmPTHiafA4+TFc0JS3OzCRLgLA329E3WmKAFkobsbTZvG4nAVsrw3FFMeS474Cv4uNqHYtTTJvTC
VQ//8BdCzIdynOro4E1ljyf3QF2uYw+cJaXGmfJr+V1G/XyxoBesPZdNb54dig413jOqU27z39Yd
Uo9vY6OqLfcjsqi7iiJ++KHnEh/gaOLR7o+oi85ZpQj9bYTfz1k8lj9uy5FdOJcWdDKHBFEYhIRj
n1ljb1uyXQHRHyulv7FIWPvAbwk27Bcr9AkyXVrRpULxGNJ6pSDSA7Lm7GDN+2oW84Hr38Oyn2t4
fbx2aqqNHdJYZ8D/GItN50B7pr3tZhjltmINMhF1KTeBQjc2pcTX1h5Z4U7vGHp2Hc5D8t4cjRM7
rI8p3RKjDj97ZNi7STMzrARYqoaMlogig3wigiWjXnNP+ykk7HzAMdupR898mWlRvXS88SDdD3Ah
8MiIpbgb6x/lXjHr6aALHpoan+uUpquiLy32/gztbBl6t9wIEvZpRYizXjg8P18AkGdIMMiRnknF
TphOvIqsLlvHgGC3IsTlxKGbDgMe41vbFTvaxe1LLNeRX5A4aUNEYHMwQEuwqbQmbMs0ht68QMb3
PI3p2u7Gj5jHXEfx5CPdXT5HYoqTRYaJxsh52jvZvPvxiqCzWSca/Y6jM0IWANo/VZ75gBHDwhJZ
6Wtaa+vYm3l/gk2EQ9gmCzkzSB7SKH2AZvCb9TSZIWAWcL8onZaGYewmVPRNQMUeYzZn7ql0sRTr
/ATDgoCjPFddDK9hgNrnDvnecow/+OfEXiZVvgKDBF6yXXpKmeSzdetyPUTWO6CxdqcaW6z7MVpW
VkP3Qu0LW48T/4s4ZyYTNUqhhkDFU9mk9Bl09RhsYNRpMhZt/Nhkf7zAgaKtFd+KHzz9fOlasjC5
ezPTsj85RPo4lsA9HCEzpBNn7KQj0eFh1VoICWyyhPW/LxEHrFlbV5nj/aoydlCpDWlUjm9thBmO
DCOHJMo9lhIJXeXxw+gJxDr7maS7xI/S07pYYtXlpiCng92MRtxGQfD4wWHXQ/iJF/Xkcvxa2QEX
0yR49wBodI5Jg2FKuMDL1VB/GZMxXepEoTzNItrApTuWXXKvcC4gwmXFqffmFmNNXx+iANUX+wA2
hfYtQBB6Kpd1MM99yBskc1ZtXD2ZHqGEtiJ0246IC3LJi2VMSBftGuioLipo706kdFcYzShcHkiu
JK7HxnloT/nscBINM3FyOHrSgUrkHysoYxtBsrwrWyxnDX9PwjqcCrUE36G/Slge3YGnQioEx/eh
aXGpB8JFRNWsEyUiALYC4nFTOf8tzPqP0WLRYo3+oOQc7y0fTYAtobe1vY9MZGz06rrHU+ho9lBb
t+b4njTx9EroYheaHefE1s22DGzdzdfG767iooOwVj0oZclnr7qmHiwykds36mfi7dTtrGJqrnCe
KkNbu8BU36Y1+7uqBBQt3QlsQJfdIe/S5TRUMTl5ZqBiqv+4YF8bJvelco4GMtSqpqG9hVZpcwvk
fX6y25Ft5xw9hR22jX6eyNBAWsSSU+pX5LJ6y3NrlVT8wXTi+k5x4gf12t4h14/OPHmnxuAsDzz9
hJGbIu8kOnqJ+g03+QvjX//EoaqrQ8UQrqqdaYfQihfNwSImhQE7PsKcWRpTjHffQ4QBFXowRnyX
jMTdnyYpNrIO5VuF0UiskhQnFJADC1fMZUYfpla9ZDQrzZPiyLedxuTqGj4rNlrD2XDusymS+8ie
+5VP0jIvGcVqtQddMu4yduObJhLpPgHpQBXC8tMWFlCQud+bzfjS1dCt51ZeNIc2Iu/t0r87LKWp
afL+s+IKHY6BwqfHSLniVzCGB+FF/uIBXBttH+2Dha0TtRrjVSF7gLRNvskGjSvJCL7gOnXXKXvv
zF6ddcl/G6XzY0G/47IsB1gXshZqjco48Zkd4Frwsh2m5KhG++o1XIlUMYb7Eacy7vECkKJNgiAR
mnxZoeVhprLrZ5lqiAFW0IQ8sWj4IMqHSxVUA8/EIti1SlrXeTRN5qPiNiWU4NZm/K+w0VcSYcES
c/unLqUBKh/C9MmZMMh3ccIKe5jSJ9eMhn1cgiaZreAorQiQNEbzjDpxrml5xTjDdrh8K/Ic9Dd7
a0ya3pZsDetFK433ekLsT9s22/pZRyVeGzz5JrSUKc/8j6aEY0T3G6w5jMvwgNBl0NrWIk6sW1cm
r8QP/ySlv+IS1FyU/AIDytyO4CN6Ttb5OgsFNRaLSDE39vDk4j90xWEgbYWOFjQfcdnTwoJ5aYM8
G+xmnr7YzL0Hs++oXBjk2e/cCzD98VqNqKH9cIzoP1nArRx0qMvGnU0NeE5UeagwHMcMxYqGrXkW
xxYWSMowurM1BXCUFHgXjkZsWVlu145q9s5Y/KVsBz6nglfgtGtBbOgivbC8WH7KGSTtjuYECBGI
158BKXWb8rQDoYo9Omm1tZI9FCjwNytgurSgaJyNoYuqFVRUHEMsRqRu7G0zOxz5jco+kzg1yApL
eWaKYMNtVfo+pK9gW5eaarh1tEkcGxv0QmQnep2ykQJv7mxlkH4S1ydQTt4iSaioW3icvZP6z90I
Wgblwz24Lh5lS1IMpZPSuMiQRZp03/tQhoeunfOjVOiksPwemnfwKwB4E0qPrMr/RUQjo1fap9xN
kMcIeAru6uzUg+bkJhn6Y84GpqJpJ2fDcFHpBI6owIdLhmu+QdvEmFWhs/78Y9hj4jUSGFN1bnzW
bhohmJvqaTL/ekJaTzCqv4sR879BqQA8OsiN2gCaldazxqyUql3Z2/jvZmlcxokEXWFfhRNU58ho
91j+Hss2VYdOcQ2qBTvsltID+Np9pYouGw+5/DYS3AGOQCUUMNuLVlCboLos7/3mswJCgRFyOyVj
jxT7pkzLu/GBLv0vlNcGYb6SunWfcW74j4GezyRZbVNaj73L6l03ojkEI23yvTRPlCZxIzSU4bIm
93b5YKP/2G/h1JuvWWcmV+bWazaj31WTv4YWRixLsg9hBSWZIzP3DAR0XaGPEDX0LtoLjjpP/Rtl
N9GjYGerU18+6grfmqOvRD8kxt4W/aoGHF/mc3dANls6feYAj0D9wFDZumixs71h5mCV18FNpFvI
AiS0i83hr5NwOkk8vZdU+qwbzfCG8NFvqD8IVi3rldPPCEcvRbzYNsAJltT0WNO9sjSENx2Qzhyx
IVip1DeoNzNyuI03me8pi2tr8Ts4x3REGmtIDCSJPV96K1U3bdTZ00wXJZ47sgvVyseDcJWuxFOU
I3rkNR9YLRN2/5hYkuRlkFxEP/TAIsDmPEA5fWo9uSEe0lwjD1Vw4DdSDyJ/AiVyKBW6l+lPGmGy
vcPOYwdTSsHE0F/NnIRcAB4g5W25LjmgPESkVfJcENZxDEbDZCmoxlZNJlx/l3X/O2pG4+hMW2dK
5QFPnwbF0W/j1kYQmkzuMSUHui4upgkgypyXzaB7UnH0abvWu2lkmAvqW9NH35ZjvZSlhKZTYOWq
OTVytMdhiPxoDOLO0vbat9auow5PJ+ZHzV29CdvxszZUsS7SnJltH6AG4T0qr7oqt7EhPue0jFb0
MlzZur70ZEO3QQGMwYmwHxtW9tobn0ZuPEQ9b/dWoBjJTm3Y91fEtaqTYMvDetuMdn1jPRdQVWc3
+M7iSO0vonnJaRBZTxyUtcZ4GTnGzujKY1blz6Jy3zq4ANzbGH6ZSH/F7dwTp/JfdUNVkC65cCtg
UdlEQeoQ5t6ac+iHMuocTZ3WNZd+migDQzJI6lC1R2P7xOps0BmosywliDcZW1VOr7QN/JJJPu1C
StlJTbAGMb0g32hZ+vvJXda3w6+oDkizdERqk4zKG00mz9fio0jx7k6VWAe1+LKh7eH1KRcSwlcc
DOXWGQdAE2MIhl5ZC3KlxtYp90iUT02FWVvZ1W/VdWdicIfBEw84+U4ZnkSCpcWdYPA+SH2N7pQQ
lk04sPUh6/hoWLFhz3Z0VBJ69b1X9xjwoAcJN0Ojs7CzTrnLJNG+1JgC6PS9+IDdV5VTE03B7gW3
7wGVHL2BKcQEY1BHSwuWt7xWenw5fU3BYT9VBOMYgTD6rZMxO9iWEx6tK3JeDOSoYzxmsMJ9DkGr
Gx0M37o+1L7BY1a3O9mNf6YmRafFF2SNwROVDZq4jXtygiF4ANzpOeokUqY3AMynPEiqnWWO4Owt
pDdPCnMvKj882AJRO49maABW+eVRKrDxC+9ZJy7eEXKPpZ/uRq842zXGShuzQTXi1Q0VZ3xqc7CM
rGU1+weCpjd/KeX06MJmsF1iTS69TqMzBSsnz/eR2/4TiQHbESBFmPF7TabOeahxsdNzgAGZOR7h
qbXMXd3Be9RmgR0qYRgx4HYIBgL+UvsP9wD0piiTbLlKJDjjt5h5K1KJubW1Dd8gNs90itAzV9R0
8SbERIK6BTfHFAhp3yarKtiHqNB6ymcqmuP50Yuz4W2c/iCa/3LMrth6GbkIPxnrrUyXXOd4l474
k6dk5EYQ5gnbQw7K7leSsG3HEHOntIBZsJH5tsj8v+5EtCBj4axslCDeV8E+xQyeFY+1Y/gUnE0F
WirJBgz1lyZub4gAk2ArnnSWWBEDQzAnDMByZMnau8+VpISi7Z9jEX7Aps/X80BewnMZ9bBchjCX
2Dum31NtngXGOOSc4WX0J5znmFtpt7+UcULZJrU4uP7CYJ9Buyrsf23bJFtR+H8DR74HcKdTR5zJ
dT9WU4vwYfxyHXlUibePgmgfstNXPS6T0RqJ6Vcob90vdrv7Kgge+IBeLkNZUnJ6bGKezbF9TiCb
gWby3+BxHfPI/RUNESXMkPvlQbWcPaBA4vDIw5utGiLsw71Eqm+N+DgY6m+VOCAa5hedEgof6kPF
ur/hPF63+mD2kPGD5sHhZpbldOE7WZNUoqpnGoaHsBvOs1+cS3qAqurNkMW2UOxfEsZVam4+rfo1
5bsCu/GGBPOYp94/snxUNZxxP8bsfOtPUXW0BMze2TK+HTq71w6lktDpQP27VciRsH5u/J7Lfjiq
od20EfbJKrt5+AjEEB3Yda5TKk0adliYUj5YbT4Wo3kcZfmLxG4QFl9uGvyWbf0oWTJibH8Fv3tb
7AEQt1eGBIw+kn8jvRP9zSbzLcz6amXu/L7bV75zSSwcX+mSePeyqV6D/4R6yWuwDYKfQSQami9T
mq9NlvY7IcJdgmfh3LOPEs6pBlLsChjZfjeAIfD9rTva7dbpQmvfYQWEtuFI2944VM/u9NLgskFZ
N85pCuJqwKaJSx/HPz7bncKiiAwDIXVA2dxk00BgdHLe89qUa5UovAgzvvYw4cnqkgTG/EDDkz9S
mgVlga0O8pZHeo4WlpYTCGPZuHaab/ZEUKlnW25m71C39J41BUGDoT2GlvNv8uoPx0xYD8n4yx6p
KhWoUNPMdtVyOpKEs7qA1d/0yAuNYCKuY6bZTHTPkaCSqijfBmO6ld34j3ASwktdMdG4S6fOhHI7
NUS4uju3F4voIgLUoSbY3AFbNOxjV1nPXwocwwVbvdpYrXWPZEqK2RvZLaX2L4/V9dSB+mV5b6Nc
oWnP8qExiBu1oTylk77XZudsB2KObPOnYpPzLbI7xt4wwTCyXH2HN/07FZRHjxievTA8NqxXEFvt
gwrFd1wveQ6w5gimRBGiLlvAnpFesbwF82OTnXBxo4jMuHcFLXqB0fAwEepvDOGYwi0WTvbNHfSw
LeoBTaohoB/YwE5aEOzjmJjraHG71CzWyXHoR1ECBnd5WrIlDL+MGktaEY1nx2he4hiHsrfgFwf2
Bzk2HHZKLopwRWN5T22E0ZqwtUjer3rREZMhYdEvSFvtIEeGVUCBfDj9gazyasc635RFARAtdEPE
uGsRo372WU6tPfBaly0cWDNOFgAOWObadrTVrClbMl2RpV/Iy9scHznnxxOu5q6lFWMUw85reoGZ
KtrmvfI3vJLc1YeZwa3n1nhTUv0VS9opBZfWeupSl8lbEleXMkyfrWF89wbHWTuLdOtQ9rXi2r9H
LvVSqXqPXOym8HX+lmYWrDAlXdxsYKVMILXvio8+iv75xcBoHfxx4GSvMmOpLLbLQwLKxe+lOLQm
9VTY8QEpWn+t3HkbSvtJzVGw95KCSZHrJx7dv3nSP81U5SiLk19YAZ1nx87b14tW5rLwyst/JTux
FYrcjdAzTacKuCQHMb5dIppKE2hzwCMEmsHVJQoMMrdYgyhjaRFBOmXLwudRL5gYjvDId4AiApqh
PWXT0MeZWxZxt63lvC4Lkqahb+ws5Mu1KrGizEkOcpGfGSSeooiaf7nWuVzP/jw/FC28L1JvoWzT
I82meqtt+1TGald7ZvLMdvIxpFCLdbpdLgTpGLxO8880HoSfNHt6kfYp/L2F9f7AhXxNXVxEZv1k
O5L7MbE3ViM4BxgUEU6otEN5odFtOEri2m6BPwqQyEtWinCvXR4eBECQxbJLaM1IWWzfV1MI+6xa
6lKqMl6blege0OJ5oSKdcZFlN1oAxy2a/0Z4EFsdgTrlDH28jZPqOZrtt54N3L5nI8J7INzjOk52
eGLYMjOwFCGIDtu4pZpl9cLOZ/OSYrWIx9dZigb3fg1AeChPVUvcWmqOxRa2iNTjnOfnT757jxoQ
JQxUgA+RuZAgIy/cskD4KlJE+jbQ30pgz83Dazjoy7LSOKsk+ht3vbVnZOZdslUtTtcFWdN6AnG1
+QcNlu1EcSEV+KW6/E0m5tGufN4r07vlQO/ugzc35PyQYFnnO562Ga9sYg3veYGKo233nyZwtqm8
9EbQ4ZT3KTt3l87lMfcuVmS8u5oc2FyIfwHonwPG7Uc7F1zwc/qWhglJUMKpmZE/TuaNp5xc2A4+
zSxlmU+rjNyPnZXfnjN9SsP95rDxZY7GmXSvOVS31iqvlPUFxCRpT530a1Nk49rN/c8I/vM6tW7A
3Hl4s87Eh5VhWovczazcF6nMQ+rwNsVVCgpris8wEp6nrL81sLqImpc8hsCDD2Gfr01wwds0OWnl
i7Xh8/xKgMLbvbFFiiRvWIztkdjwdhhQf33onOCXW/lueGjZfkx7KGrI1pe4HrIp++11XGOYfEmX
REpsPH/aDBmq8MzbJU5JYM/sj7YDxnC0b7Ckgxmd/HaeESI9lqtYI4gQzauPsIMmEwQ1tCQd7txh
/MzqOXzyLAhXbAovBqo00aOaULTnnXujXXfgkRgesEqpqmYm7pxfhbrGkMA3HW1D+xa66SnoKEtv
xXQ3LLQJkKCGX928BekzlyUYOR65VvXVcOmujdl6mTtSTw4O+BH1F9Y8lVXEU5PY/4i8Zbc4dnfp
AwIYczYEgxO2x/LqCxFfgiSkqKq9jeR0D3omSOUQVVqryae33sHiYMb+mjqWxSYwHoCcbjOcJa0w
Tq1p/G7NgZZLyX7YBsRkWOED9Ilb5xX1jkHjM6mS51kwhlquv+2WzojR7dJnMXACl6T3I8ZN32+h
Xtv2ZR5CnlNO+xdyyGtmMmjOimN3BKFy4+ixvkCdPfeJfEqH6DWweuvoWH20jg32zm0xfmsRUiUa
RKxJNWdWm05mfy73edBWR+BY5G1LAtS6WZVOBgjZGtttxAtPCuXfw4kEkkzdbeUVf+s6d8+5ofU6
nPsNzY2w/7yC/ycI86y3kleDCtIAtst61L1gHdMay6djnCr1JZZmjmhZWZMoo8ECNNW7qvqMh1Xy
t5B8dGbP5T63uyEtrdtIy9bUWuJx+ox/BlNqY2u6mMos+0d9eLWzncA8S1M8w+jq9rmtILZG0X8c
ncdy40gWRb8IEfBmS4JWJEXZkrRBqFRq2IRNIBP4+jmYzUT0dHe1RAKZz9x7LqiWFje0oTEczJk+
GY2i4hU5ZQikfN0bF9CeN0WREs/NjHe6Qu4+zmUXczjuR98Tx8GXXUyQ8VJy5A0eZycnUYOaq4DV
BKENmUd76XOfE1C0FyCIqJh80z4T/fA2cX1ubKP47WcWDvSbKD2Jflz0ya1vhpmWZ62cR3ssh6cs
mivy1trxRCtXGZxfqa3UzrqneR0es7x9oZ3/dSaveTa3VTeELEFq41CV4CfRCoG3WdKTYLR98dzx
yeRXuCESeyOC+X32229GfPOesIDTlNo39uTsBBt9ztzpOSUI5OBm6+I4okCyRYv0umIlkDkDz8uE
t9y3jS+CGPpdHja/83K1FkYDaHcYrXiAw9uLqriXQbTB42L1HbEiAgQAbcRC45ciGDlQdrMMcK84
BXOdOVeVRJjrF+KqNDfbpqvoho12vIX5tOy60gPFPZxEblmx2W8cY4WfR1SXSlM5RAWMFtliWvGz
VTplbNMK46paFcATBdPeVDEpaCCzXO4+5EN+3PpIuHi/uzi1UbV4AsDL7F+bQhJZD9xkk7kgwFsM
Barsy8cqzKhZk2CXaZqBcYbMn2dLFdMAjFm+r9iWV91krbEKECxMDtCm2I3aFLQETPhDd4RJnaZk
bI+o2Fqcx4fG7P7LPFkABVc/QWhchENOUmoiFC/QtIxSXtraqeKwc35MSgDA+f2tMosdhcXqGyo+
ZoNgeLK7UGkhPMU+Mh7aIbwiOXwZ9WMx4+QDGb0zmGlCHXYsOJoEWjDTn6cXJzd3EVFwlzXWgI3i
QxZwHKq5p/bIb1CcvQfPoS4a0rOlUkpm1JeDA50gwOiYF4Xcda077MPxe5DgWJ1O/2QTboIF9aHU
Ngh+ydCbS2fIBIZJ+8EH8LFVyA6gyo7f0CopR4g632f1I0P4DnBcPZNqgt6mnNl7qDL/UGOBGcZb
vmfO8NJboAUF1b1XYGNAxH1kIUxtsHcM28KZuhgKHg1Lzq7Yv7gBDWmJunqPlOKo3NY4oMore16c
PF8+ixS9M2BWxf3qE8WCFoaVweAdwGX9LJ51Y+e1gT7TnEUYXd01pMXvmR9ZaiFTZDRX51jh3YKK
7adfkWGJVJYgkTY9j4OwN85AaQitRhOzzazPUbRPWaQeVFX8ZXLxL6hnSMMKlVFYmi9eCp0AYB+T
uUi+jiUp5BVrpEpAGgTkD1QVChcA9JXEV7svSARfMz/ScIgjlOHZ8IhTct/5hfVoL59JOfeHKUEl
Z+C3BCkJ7SNw9zVYhf/r25tdmkKx5JBnyXiy3fRVhwrLKUAbMQX6wNuwgUTBTqkipATnotwWCl9m
7yHsxKNxQXizDcKJLBx4WSCPnjzGkxcSL98mlHabLquegJpa1yyf7tPAVplWZsm4G6OKhomlTlBI
cB8Nihk2zBvLsPxY1zUMhTLDiTvCL5iE5Gsj88qVeUOHHb0ZgqOwccs/HL/EaON1P7aCCVrk/Who
RUQ4FDamJ0NC1yDzkA59jhQonWHTtC+ciQ08eUB3GwYFmxTzFLLoTTtgKOzV8hEO/vfiz1T0BnSV
HBxvWsDslL4/PrkISeySa0s1JT5mBiAt6S+MJp1qR3OakLGG9GW9nEO5jxaNMi3jr4zcO5RA0kgz
gb+pvD4nripVsfBzTAtoFpIkiBjrQeYPisR4EO7ykg1JE6fm8JQrLJAe6CYaca5lL6zLI/bjvcBs
kyY2zW0V/g7ET238AJyHGiC2RcJizNUK+IWKConyXzzoe456Kg4jhvx+sXzWiwJR4vBkIwWBBtd6
n37hq2NxKTlkGccLb9fnsEFbXBunFltWXNIG7G2sPQGUCC+NHjJvAhRrWogWa74nuoykh4DZARLe
ahm0x6B9dUvxYYuUGYDNhDTw3HcTV+3esv+YokyuJcnrxcnwPd7Hzj0ELrCGxklZgpGSmmOy2ptZ
dAhKOOnBmN9ShzufOQQGh+bT1EN4KlZC9qCjx2WuSfiEEys69iQk28ZWzYJeVkXsFBPfZws+hUsK
7bZknhkKVqwcNc6txTeFsgBxR9t5cRYNf0wMKhvCWjDUIFWbHAgEvmZXEznuUT39HwZXt2u6Tdtj
WDmR98ce88UndHy31BPdpFe9EXkZbt45DgKmeDDtCkVNWzYkET3ZJYzqLmvPQsPD6wLF8wDhsxt6
LKqk3hKKwFqn6O/Y+G/U1BdNAX0anC8TRkss6L3ilasEmJSFwWgSAi68/yaH7tU0Ec3kOZVvj03f
sbIvNYAVYXECRmD4V+Ss+j27g5Az4rYqvpSwDpm/zFglUhmPFpVuuA7hPILyWrVgZRoUc9Ao2plV
9mG1T1MQ7R0wtF0tMZvNbXkfGqSmYX8XJpsGR8YG/mkTYEKsfXMGfECqWY+0KYVTtKQjbcMK6AwK
OijGMKgmYgLuiembxE8U4DiW4T+ZiGhLJ/qxtCG+f+yjsQchinoq2k6RaKlDyriScLuaCXlzvgLc
nETy37C/S1TSLK37G8ccpI1mei0XRAt4J1yKItJUnYluQIz1ueKHZiiIsnSaBiCi1oxxCj9i1Vjn
EOc42wfmx6UX/pdBREIBxR/s2NhoJlalqSTTojCyx9ZrJoQJPDz9xHGAMDjdsH+/mGtoB4f741xX
LrZ87CUeBcphiibSHcUCbiyvf4gNffNreQ3wPW8RjeFAaDL432Mjd60YDjOLastf2cFO9g3f0X2c
xu5kBlIepbEwTCfZocIkF0sbJLAKymJvTHI8J0relpb7N2Ux+iGH4I+afofKjfCsFQ91Orj7PEB4
bOQU4+mifeBaxdscPpHq8IDRQZ1GkzdaZcVX/jEoNB2SKthQA5djoaEOuYomdcQCkr2heDs5dp/h
eQ7nyzTGiqisWUNMkOsWCBZB3VJv8OtOeICg4vcuYG68Eg+1399Jf2EqNa8qmNxn7hx0b2XDnZlP
wXJRFiBxagR7PdWss6uTdmu1iJ3RFrABSnVcoHzd0m7fTTnNKwrZ2sIvAdbd25+N/EMJGk8pIEAN
fR2mYWMtuBymW2TbFzgQ40PQaRjboRnFdYCsynQL0kGZ2Z2n4NuqKSiLBGdDa61UnXn5aEZwRUj9
coRiXrerjeZ1AgkVWxoLjvKsD3dG01Uq7IyZcSqKeoitjgFfD55zGbv0IIfyZK5LYCZQ0T7y9EXb
2XnULNl0Vd/NCVQy1sanMrXPMwYgr2UI6djXHoNIHAHMW12ZyZM7owgYMMQN8ExPGcxrd+qoiBPg
bWVy6gZikQYXwgsZb0gE0d7LkHoOWyjAl4zXXRqCmAn2b1shs3HrqoW0KygzYwGcKgP+A7oQYSPa
B6RKZFkuiSDhtdgGEF9fzbqMXnN21HnEDeOhEyIyz/3S5KXuQtV94z1eHchAveiIvJ0b6Hu3igiZ
acqYzHSSstGd7AAXFnHNXPzu9uQvCP/d4a47jSUwcSfMY+GtrIKg+K+jIIIU3RxY3JD8lrgQtYTc
Sb1Q71IZRV59kFHPimoV3rY1zBeiFFIfmVLOENTo9Hc6ef4KF+ICkDgKZlF/pK0O9h4xxvRfD2zK
b4sNumwxe8QfQ3+q0hMYEmxEXykPXLjWAY7iO19s4k64hClmTY7HoFkZFQz1SozuFmsSHr3+obd5
HpyMp1cbOZS67MI5w54l+CUb4mAvtcOkc0SAUVnkR5kUMZ5kkKH6GmVZ+DKm5F4USCgBvMjYqZgc
rm9dY2hAHEH3gsfvKU+abueQV7NN2l0zkilGPDuuU0v+rUymM0qNIxVBRcJNCpub6GvrKavQEGr7
nQ0GQXYemoOEbJW+sYdjMHDD9EB8J8AkhyRz/jPFgjRwoiUlaEtLScfhYyt12DtHCKrIkgKwB+oY
Bbtgblf79nEKxit6ePTR5OzFlGQtzp2JEHtJVnuah9UK/Ue/4FN/qbkGvsgZCBrn2SZw4KnGsgVA
VG0Hn7oMsP9xKBx3dbkSoZ7Ku5e5+NAwjzje42SI6cqJSxVIlde2Pnv4JgQ+RDqFIMP4aTFY9pv5
MbITI7YYsAbR2B1FxUbdSHYtcpC4g0GyhV/ApstalSZQF+yGQhoGXlR5dK02n2DoFveMRVxidwTt
SVze2DeAmtvqGNqhvddh8NC/4furjypV735rs6+Fcp2xGop6d9v7PIxeyCwo8/YeS2ZI4GudG3JO
eBhnkBgxcOIimlS0m0uT/Qo/YobnPh0UuxW9SP5vsP1aJRu7FV084M/fhp7PS6wxThh9f5IhkhOP
YiTOBf2iw/SZOU17cMTsgXmkzywMRuqhpJjOC8zvZoQp1xzfVYKKfliWfOeMhHwR9hCz3SP2ZWyn
gw6sducb1Iytr/+6ZW7Fi4v2hZ+QrD5bMY7FHue5Ap0Fy/p5Ll5LuOR8yDPY6SDZexGmYS6JmGAS
rOYppiv+U3ggtzLH5rbYq63EKnyMFlWMpZKdYQJFpc36U21lTLqLioEuCNpt1xfhYXBJqBoscNra
Hl+0l3dnNWKbG1x4EpRCRIaRN6vnpoqnuvrCsvyHyQwgwim6NjYUb9x/DLCbLycYLqaEjTzC1CZ8
jiUU80xAbg7WICXFw+Cy6mRQC2hXYl1BJsn2+7332pkvnom2gcCGTG3Ep6VoY2QiNtUqy1tulWmy
f+bMp5tGhb2Zgum/Aa3+dnHFtkJo/zhjXmYGiZAgW7UoZmWfvPpXM5rccWouOw77aCdSC0C3AA5F
qtY2DFaNiyBpg06biK3h5FcLAoCg7ADtpLiZShRRzpD9ZFjAYehFZD1Ahuw89BsVUsnNotjR9OjQ
yrl6cidDnSbPVXvSXEeOsbEj+KehPRTTOXDNYxE0kl34BMIbdAad891B4v5QOmhxmpBqhptyazMG
Wkmdj53LlU9217NpltVRO4RAl/10RxTDEVGYTBIK7OC9911p+DzUlTugnT+R5f6zk5oCRTAOVa4R
I5T5qkwkHqhBkIzGi42HjTab9LTBERDj2dIDF5fnJYVcDqYzjWHCv5jcDU7nD2fGP5AWQCXtiOoV
+HWubuOVu5Eoo82MTz7ybQdV94JzLkDGlhCC1UijOjCtac3/qpEybs51dcjGKt3Uv3QA/rcmT3UR
DgvZerpx9zOTl5rxQs3Lr9wT2R9NbLA0ODWs74sQv1rb4LbrgC9G8mRG/hoGcCAsQODNNpktWcUj
iH0iQ/l3tAQ+khbIZLmb3o2UapC5b8Pjbanu1vb1f95MSWJAkYHTvNxRSmBPZGrLMnWJQXLeiO+g
qpy8eWt4LnTICg0SepMtOBHW3n2wRx6lUTtnd/AQJ6OV1bbENHVE0JJuupItYbFSTw2TqOc2+Beh
BorzPGVfafS3hQRIZq6hJisZXycNVwV0Og6Jj9b5fIYqh2Qu40jKzsDeuDdYrR7Ctnrv4ICc6CbQ
BAGQ21OOfmRkYODzHQEfz8SmVw6jDMSTj5bhN3iRwP5gz4RXOe5G9pREJ52EGS5/iRQq7fqhzj7W
/vjJ7F8ZLhGHM7CL9iuLZWxUoZgYux1tDPgLZltDcKbimbZjMAxbUphtbIjlB08aE8yBmUVl1b9O
49Z7acpv4mCACUb4cfTYH/PB+zPPI41aNHmbcMYpJ8ghUHgOGLWD+imKFpVP+ZAawORgcVQPasAC
61rtvnGxlU8Da4KhNLaDnGfAf/2eORyHFejlHeOamCbRxTC3pp5SoTo+j0sHh52EXPBhU++oXcXX
5SBEo/pt3sHohps2YC65nuzHwaXBXwoHHSKaHfYKWlawfc15RbwRm9tP4tZqr9mp36AO7h5ClntD
R2vpq/fi2bkNR1xznkuBhYsNrSrqrQqAT6ZBxi4oB4BINnwsLRvDZci9kfisXIqcjFkPY1LkTP1D
oPoX7TrmUWnMeNTqDBJG5lR58m5H1o9VesWNlTljbxUwMiUNhm2p21wGoI2zYw332T+0DdIK1+US
quyDqvrnNie7NO94CMPG+ut2Kj+MeYaYo/47gQ/bU52c2rV90wOZwh1ZZNylU/4pAk4YF/4YLpqE
bCv0h33KfKk2n+Ygg0DIlriEX3ab5+p9BoKwLlXULqyXT8Ct4lFGwGOn+jHVrbz3yM/PnUX2TEss
cd8MaCbVUl8XoU9m3QNPH9LyTorDx4I05ZUMZRhSPOmHPGhxBmOE39hmshHpED54TUWiTkm2xZib
1LoyqVCNGcelVJAsESZtsZrUB9scvAcf0wjvdjkGpyZahaQlO93Rt/4shSC1YXhseq4BewHUV/nN
obfLcjtrvsdIqIvM/fmhtN1DLvz70KXWvVmxBHhnPY6zDV7wGm0rRFTLDl6WNKg3VRZEj2PtsVGd
/xUh0oHCJlY4JNEwS2EFQwQsyJ/+63jsU+sktU6Ti9adoJClseqTqTCR4AFBjUrkkK9eIA+tnxhf
F4lKn65p7G05phcnbYFW4E+OpgBA8Sqp8iF2l7584lJ1ocb1GO5a4y+r06MyO7IvGQsi73A5C8Uj
qhKqZwBPrpan3nPTJz1MYqu4cXowMoz5wPJXkKJtUdBJLc7zlLnyMDHdDWhxEfKhztfhgbX3C7Ai
hywq5b9kNcGBk0FQpdwNtjnvU9+U7KLPLpfR4xCuulGkulYw3Rn1YYAs/Vu0ovdqA/I2VRwf50Pq
ePe5JsnYJxWHmiw9MlzF0egyVKB3WoHK1iYcXRsVaVJu5nQFBprU71Kb36jkWlRU7Dd9Vbm3sHB+
s8LEfBa5CKcEdCzqBrNc7gScD3ucRt9IxYCJePY3gO4tN/J4WfgNwDrPG9EohnmMH6n/W3SOheEc
wRSStS1otUJDGJtlsa3dEl0oVIHw4E44z4GDpifhqeiCK4qFcEtQBoIb3zonJjjCpnhMlGVc13lS
SM4jCwRM6ps80cPT7C6oan0fz6t8CQLpPNQMy7eee0tcwGseUbUYh+Hm5DNpBAvjYpzCf70ZHZSO
zi6AkLMqMDiQm3obSuzFjFK0ac1HJsZxWnp/pqGTB8BN55Y1uwspiz6y2zuTZFk1iHip8n+skQY8
k3V5DRrjvc6tR5f8lFMKRo8ik1SINNlHvtDXwFzIWgNTGfMTk+0h0o++iRhlAAUlK/lfCRExrtXE
wsYtqCP1r5EAFh8WIsS5bPYwSdhRNlh2wFhIu1xdL+2jjavOdwIYQUVdbQsWO2IB6qfJXMY3QTZJ
hIVr6J1wP0r3pTPFjpxR/qRuZJNIoGyXDddZt68h1HDI0Av9DLBwlTiQNS1AFAMKgS3qH1n1xGKb
Plf1PEJvy+o32zTC81iSh9xEn+M6Z5sVIqWZaZKZzEzSS8dlLW9eMV4nZNCOX3pe93hgGIXV3bRf
PNm1HLZ0dYeopieCP/fYOWF1TEgaMYNsOouyxV5jIUllzr6zsvYC2aw9s4KlfiMiOnIp69L+7CYO
L24ZIAGCjoqZILb8zCXeCoksueV49tuD1QwH5An2S30xram/GAiDRJg+9ZP5HjYEJiZtQD4dTW0I
ZD4G+JzE1aT+kTUY7LgBH1HLfBc2KeIhU9Fz1DrfnguMqw+GX3j0zrleVVAQapxjS4U8t86Znd13
wi4bYY+ONjCI31JdOVf4I8g0VbavdI9uSoyfTso3nXnLHXoCcw6LR5YxQPBkPqfE2l2I3LiU4DQI
TEZU5YSnpRmOdFqrCoX1/ETmMCbjHcY4Zv6FSA8tQ2AmFslN+I539MY2hKa++kPUP7yKFGctnDX7
jyCmg/HeyD8yGDeD1SI7M+ZDU9XdZmO8X8Y0O1IsLF8tV/ymH9QLLQR9OiENBFA0jCAtXipRZyey
a9I4Er636ZtMHGhIi804MSqvUNW7uGRt2g3WsKlnPUUMFbG0tIccu8Smm0a1J3YVhfc8NGzteeqC
yFGnABsD3bXlxe1ifBIPwEqopK8Je9c5VnN+Ap7ZHQcnq8kxZRhUlz+E2yQPFTZamc46jrhgHWMY
76vccvR/aPmMreMuH77lf1scMqLI3lyM3QNgkXOUTTfHcD6skAemG9HZo+8hTBCuNwMq/EGD6Vx6
dESgPoxDJukCmv4HexvaE7OcdlFLhaAJdED/+JvO6GqaHhxB4lRostdNGYghH1Vje52Iw9mVPr2L
7hkbS5aEQk5/Sfx6piJ+lUMe7FIDD75KsJ63A0VnWBIjziE/7izX+qfkkp5nW3ylY/HSjilIZdO7
2C7NJFSOP61DFIQi2U02/OaQ7fHE48I5uxUOOp7rPbyoz7SG8Zq3WHMEsI4FA9WhmAzWHhabLiwQ
MAInvG2cqjl5BM5jRB6G6UWf5kx+Oz6VHcte5nISspAHawLLkDw3sj92Xq+uuQYSh81Ix5AQCou/
T276D4B6oniCV2ucv9EcmDQDOJ/asIIcNG10Ufi3OTSfeI/CPVq5h9BKx40cefBdH0BIWKoHMbc/
vQN6H7F/JNIuznxmvUu+Dvij7jmZhuISuB5ZRCZcIhqSJPhlbYR5QjvmWojFGSAyIAfTB1c/aCqD
b8cpAhq27CdHzkm10P7LJlHwCABVWFldbQpnlmgafPM4eTDNiGs2YhON3o2I0BED8dMqwY+xZvxU
24gp2KWRXDh6BHUAxQ4sth6yg8hgUxWmQSBeFYCjK8BKi/TGx499Vo07bx459SLzokMQc4PkXbAx
LrYiP6UBw8uOCVXtzL9Wyh8G2WVP+5keTQeIr9l6HbL2BcddVrKYD7tv0kHZp/aDuNuJwhYzOVfy
MR96i0Fv5DWvUYbmo7Z4LCe3oPPTB5ZEb+CF9TmqSD4xc+tjkY84qfq90OwfSoO7J8tmlj0uDf6U
o0fhy7WydYvB4lfrYNlgM3G2MKdPSgLinBTWFTc097hIxN4IhhEhoMkABlD/wV8yUhXt5lqEjjq4
dvkEvA9tdJCzcSH2hU0O99xoLzevZe0oOkZDbp2j4VGMXh3smYGVn6qA1V9vUpNXElA4s2ym1R3u
hGpan2pcANspzPDVGBOHcNWy2ZENWyY9nvj0PqvSMx/7xeLmYkiF4GMkzeMro8F+MPw0xwptT1sv
ey9rOAl9HioIu/SHugF8B8si6WlMRUD0YoOrKKPGzvK8fZxoaLq5AlafIHs0FtQxXEtumR2BVzWI
WNwKUjZEJIPx4NAbHOU2UMEuNN/gaeJm0OLYIaY/595/ZE+O7xG7OeZfHum9LaoHIqQOvfPqBmwn
BGfmhuzWnVNinpRutJCp451l86Ia2C6akl8BGUKNjER9bujtUCQ5+4AMhnMvBjB76/ihRyOXsCRP
XCplWqFd0TrsousIywij1jTM/3NkW1wK+8R5WMWNqXcT2bnUz9XRFeXJILl4N85YU1Z46gR2mylO
8jm7DyTqgqPBph0TWfaKlO5pxBwAmmP8ExZzfcNe028y9K47Q7VYz2b7OmafelwFqClmfvSaz+Gi
AENgyf3DxobUj2gPayCCFjJo/se9j5Ox8k8qwCIUQTmZbzvdkojKByQZsDCctBdxmxcYqR4jOOwP
pIFxpG4Fx+UmgjFJgVd9CLkcukV/rSIi5sztc5E3V6c3u31FtC4TrGKjww+7MlE/0VH6vZ+/TLPx
W7JnnNqiPHik1uyTIiDuQsnTHMGEn1Uujn3YE7teYlcLmopPpk6eSU5TR+7E9zLpkZwSzpAy9Th2
Lv4jq3ohe9b7i9t42bbvVZcrAFxGvvUKM8eBtREUroB5hh1xK8RpuPmz6xLF23DUgw9iYUur5afi
PRGaYesXCVHl3vAdnJMd/LUydcxDaw3P+NA/prSXx6iFq4lavybyYoNG5BTKon7OWhaRI9CUjtTX
o1+hv6js8I7u6dCJ6W/vwl7TBQlUdm0wYYvkeJpKBh/edR7C7LFJAOsivdtP6lpl7njVfZVzQ25U
+v9I2nZ5cdoggtU9O0cYxm9Iv0D4CV3s6BqEuqlB/wlNIuiqkbRKw0bfE7GiYr9syWtVDvfSSpYd
QubpGBBxDbf9nsNlPTL1eW+hcUhyc9Ss0a7NKKbZWfLdVLxx5Bc4MThtE4+/+Geyh9+X/HH4Ukms
KtkBXFMzfQo97iWPnXte9fnBsxRTeHdq4koEKRcdYtfZF8yUs+mkc971ugb1FRXDRReGdxAgLuPC
Aea4VClj43o1sNXiWRjFv1R0WONq+c4okiCD9mdalhVsj/G98YjQqhyvu+auftNuWxyHyslJgWeo
PLL4eyAL6t0t8L7Vsnw3CeMa4R3xp+G9d8g07jwDM7dEJZexF9D90O1Mw7HOVfif1WGjwFhNNx32
022Wf9MmuTa5IQBFmBUhiIg8yWZiYJXskCm1sHsne+Om3VuB8DLOs9x5maXrHQcD7EaZE5Gh0yfk
njMQaYZU3Fs78GHmySeD5SHl2FtZztUgv0KLLWmYQBJPxlHfm3bnhULehiVj+F0GBwZ/sbCVcZox
hWytbqqwYNR1DNQlHssZjl9YfXp1iDs8I2Fq7LK9U2JvsqDbscZjwZrCOk5aRo4SzOA2yHysHSI/
wEjoTuwRvJ3AhyZb6ydZ4976CMVFkQbTAcmXvR0sXspyKV64c8tjQf41MEpr30mkYEQa7npF8ALa
k+QA0nCDcZ1vDRo307XQvCVfTE+fia31TgG2eR5c97y0TGnrFPEhYl2SuUZ4D90UgrT1jxPj80nU
3b4djf9ExJQRru6fBP/UsalhJc90mAcrk4+9VXUPkjA7MopRYqSYt7e4dlbpjgkK0o7ORgo9pzC+
wskInmilC3drO0nxUhYF+dQOFb5IyBQwljM9m38MFGRVOrsj2BNJXFLwLhHc/bJSPdazk3zCSm5Q
cnX6RvHpILnPSIzxAZ1luRm8LshCCi/Tu6zS3t40WhQgTGMDMGIeGmSMB9Zjiv1uF+gi5yIy7C3y
exCAPtmM8+j9jKAB90UDYoC95FVW5I9E4d+8HZDEh9CNzKEZCHULWF4gdeSyoJ9kZHAILY9h1QgL
oHPS/IIk/Kp1/mTZUYbGBmmCzVIbuopNI+ISiNbRDza0A4vjXhPUtLFOPLnPhgz0ra6f86qADqtb
vQ8YHgRREzwQHwdkWEQsXkil3pZ5kZLYMyNxXxgO2Mp8XxSeSUCMyUY5KAFkab/g1ut5OWbwnMWA
DikB/sbKE+oKeji4at3Z8KI476LPoMblbkMdIx+EOq6GrDOxHraUXx+0WRmUSHJf2Ry9c+TY+9UL
kbWkNAMg+objd+qtOsJiRlFjCQoOty63tkFQVR3h41oWMe0Wikkei/pfIORrW3ao6Rdsfqmd7s2q
609eIv62Rmtuh6z5iSqKH8Au36hfqnlUMVyOZm9rl7mwqY29LD3gZGN1hyPMAyBxvA2juDSOWiXv
9EJhtEca/Vz0LqgVDzP0RLh0RC4xmWgdkcu0R7tkyHdFwh2tLVJCMsiptGfRLZtZA9urEzZbfExC
Dq2RnX5S/REmbeENCZZMPHlAgrfwqgdSxkQayzBIj7RY0ZbAuUECcnSH1CFBmvw/uFasmltj6/nl
h2Unq56jPiy2uHpuxT9IOuZYdQkCbfkZOHyEQc6cuGfOyaKs5XBK7K3j9Md0cW5Bw7aIpkbt3DH6
6ZK7SG06BMsxt6k4OCuJxFzDwasoOQGZ8o/F1HZb0WVMKr2MxGa7i2FudCwg/rPIheflIITVpvkR
SNuquaAMukeBZs4hQArkkC38YcKGE7BWstGrADlu8WUy2gHcRTCnEFh2sdsSjjGTueBlsRQAk5Dl
44fogAXYw6OdZF6MmGOOGxvSitIEgXPrZ7s52c1FdZ/KrL5YZsVUbCQIXKHJqFZClC2Lc6lJkF7m
cTpXAnF5j+YIlNoVhzgqYDa2O+79Cx/qi90YfG1y3BeePupkPFvYq44lBb9LJg0fUSNOkOzOfdSc
0y4kF8FbIFkJnP7uzJeUcayOqvwDzAca4MjhEtk93kKdHDpDYzOW1SfSF48ECIf2BCqkylR1bOv6
aAlqX23Z5naq+mKfhyBRPWeNIE1Lg56qJU52Gr4mJhXIcoFDdAUjJTB4JSK9jMa3lwqFPD0DbGHw
P7l5yWdD3SK246OR4tUBI85wddoP/fqVkV+/sRKPooWNuBlhMw1DOzangMOh+A2TwDgsxfxKJVkO
q7JWOhz7uLKirtN7EtbY/+bdg8OAvO+DB2kQPgqSckPjB242Ih6KGUhhEC0u/O5WGgKEumP9jE3T
op4uHpH1Fccl1cTWduav3vk1I9VqRMvJJUKimSj/drnztZD0wFNBs+N79uOaMgR3oPa3xeC/9QjL
NlhYvueJMqHA2zH7+R/EFM+mF96CeTi2Tap2yaiTPeEzGIcpscSDB9eRHf4AGARM8dKBrPQjpU7W
8AZsmOmCERwDP4hOEXKyGRwYDrOd74jm7A3OC2KwI5rUjLmIdpF9JLeR+cAWlKpz0Fn9bzRCArZc
dWjWKX6RqutiwO0XpTQOqhT/ymhOoOAHdImRv6mERxazUyOO8p1LGDCrxRb5IHuwdVMbngszKN+A
H+C5I2F0N0svwHoVT2pCZAI5b1vMOVyl1KLtT+p7kkD+Gokr+SrL9Bp0FiR81SGIW38ghSieyYp1
KKK84JbXFjMFG9c5Gv3F9HO+4958aELeuXnGqmXnfcPQGoF1u6i1uhK4urXNr8pJLnLSJooS8aYe
GMxZlc9mCUHOnnQ8pFxpfsbM9o0JrkIChOq+6u2tZzDdQ2+4B0lQAyIYcuNIXizdu2XNUPfM5Jle
njYWeWUrpX2lVmDm5xF2l9L8XWHsgIha/jMk/swwcppDmvj/I+28lttWtnb7RKhCDrckxSxRYpBk
36CUjJwznv4faGpZtpf33qfqXJjFjpBJsNE95xd2jgredeS+kDBF3SiB+44eXH4kzVui6w2Vukjt
4rbtIKoqTvSiaR0QXb20kS+DeiWZ1nnC3i+wh+3mYwDVteyqdyNUsLYfn/1GI8pqRjsMMIBrNXq9
sCpcAewi2GHkcoFUye2gZHj4IBs9Zt4w4dKdRRlMYRxNPoO+Ux9Akbg5SfwwBaDk+bAvYAdo2IrE
4FfaVH0YPPcR+OtWC8PTgI7W3I7r6anWvmmVbmzQKUU6xa9YeS0gfGzNbJT1zl7DTVtzm2lFy7YN
LzHcirWFw+lNyZxhWTjAWRu2e7M2avmAswSAi+1t+gme6sjFIa9yyNUIjy+QqwOwBHsUJv+wG10N
iviovqR27279jl2OIpULJW4iGBIsp3mOWW9SpBtPx8fAdxpjPoDfIBSXB+uks9kFFPEpcvE9QBjo
YtWSsixrDaGpFNcKxdbySVf/JapQ59WTrTMipWxh5Lqz8QnZAmrDIrAm8JZq1hPQWXZMuEgagX+0
a3ZVnd8uI1RwJSe+N6Ooh7o7oi8JVTNQ5XGZFLZ205qjA+lEHi8EXd57R7sLIX1tFfY0ht+V8yE1
bLSkUZzOXeJWIybxc6uBa8WGBMy2NHAUzkZMPy9ZjJYwSBrjrk0UfcWZElkByWRlSstNqEY/mhxt
yB6hMohzm2BapqryueyQwelGG42a6BBWfHAgrU9R5PhoMelAiDOo9TEQr1ldIMLiSfK3Nux5ekuI
ecIbxeeYx0XqDPinN+4d3gqL3tGjtepUqGjG0i0rJzvvqT1WnFfFxhnCsVDUZLvXqMFDbbE586zw
2ZX1sxHiv5UQCq60YZPXSNWlXl/OAwsjSxDp+GE3rzJyj0hNdjDRAA0o9nCM6iybt+MPXLbeU39A
G0tzEYhrHuJoUgSQscLzG/97kHXQ9P0bbrZwwzmGXeYIehUmxcl40HuyBapmboYMv9vGAlvi+uW2
Hh2k1w0I+ghGLJCsI9ho4d3cpEG78CpESYOuRX4vl+0FEQK5WAEwwetOA38Mthw6dX5QoH6BNySM
bJR1jvSXd2kGGWipNqzD2r2VCuLd3LY9oojhO9Iv0s2g+x9GdqrLKp8DwNsAq15mKGfzHNL3skQG
USlgm+ooxGC8y7pqBMCHbeMcuri3SEkB/EDHIEKXVlFlQKfPEAKsFaDkKfFz2wp5DE6YPQUfRULT
2iLPn0hrmzs8t7EiMjlRuBZCnSClAt9673Xn3QQcANYzvlHafD/90yJ0XmvcKBZw65sZi085y0vn
ENTpXM/bx7Ah+GYib6oX5UcIDqNGscI3sktXE/ZwvKBnnW1IgVpAaTKiiyX4kxvoyjGYcn0GJBx5
TYk9IhDFuaqglz12LtubEYpV4OvPMBNAINYWexlQ6ok9PINmvx0KCEtyjnmwHnDIH0GIamr6iuvZ
9AzzvRuLBxY5HsQkXc4v0YBFRa9IH8ilapuyxCSxkZWPODVR0YXQ31iPaslp3nMwx6sRgNHqloXf
AunrksiNOv+COjcZo+njTkIVNQZO81kXaDcc6QksStjRShkKSmNdL3UHIQxXJ+CjJCQVFV+9NKgb
IXz/qFc+oWggNKhE3/uqZBIRtYk2Dg+m5GNnFnDm4xta+BwrdMd6tRIjQrYGmiFp1e+duyQZBW8q
A9TUw5yuvAC5g6rH1EwG4T7onFlzNXptUAaqKySqUIjQQxvsgwQTTQ9BmYKT5SBbhRsO9UQGo+Qt
gcQyz5UQ7LyKpBSKBXvX8vh1FJnGYzzY5gH4GV+RkVMJ146lEoKwmlu4gh++hoIawgogfhT9Hv7Y
Og7JIA4+STf0JhEqcLM1IbiPbiL9OtN/xguJcRdIz9j+ezOA0OSmP6hBdybYNofsfhx8u8IUubQm
Aq7DLZOiUxsbMxTVlelBMdqhf1PJQCPiAJ0H22xJhij1vsjTi8K5fKaUsrpoIZs7JXeDCzsXb5UP
HpMJAh3s4sllE14+mhbx28hUD7ZNumEoPcKeabQzkSdNcJonfMhhsYXeotsP1TAaxLHak5qrJx2J
P5WsAlJWSVV8BGrx2jcGfnWlgaFBhkeapliLOJ+8HsbojNEeGsvYuy7GWmFtexnQzZdJL5DdIiqG
OmE8AoPUg1WsmliT6ih/J/gxlsgGqtIzrvLfWpLCMwU7AUIfiSlvSaDo8zSQnhNHfge3UMdAPqVU
kQA8VpCy+vDlR+ZA8saxBEhkqdzhNc5BPrqxW+4crQfoFB4llSeU1YXozoDNlUCjytb4DfTCDyvt
QSLlys4d3EOavxDDvXXRSER3AqV42W6WvVo9GHb1rU1iE3ozYQDP6J6IXyk8DiHvBlXn4XyAWzXB
k9nopGuJZCdndRIKUImdge8Q6Pwy8S4c+smhq7ECDjY4jSHIvbZBsFNRyR43yqHq0YDU9BbS3LBO
zfFOIQI8+iym05/Vtf4rBtKrurMeAdFdHIBfiAxDVG/emhgkcNGeOLJvwHRrqIo2Zw5JDx7USrLt
6nsXPEcpqvkTdrL5kcKS5Cdo3xVEKTapk78SCSL8A37FDMw9hLf+ZiV3nO9BCYIvc1LrLrHGcAuN
7l6UxAtHk2ZKkymPqWGxRwpCUhiSZFt3JGm6pRqhkPVLpRhjWd/A6Km39kQQd0KdEdlEq2jtkMSy
2xFiMWo73+VjtRF9vi7nTkN6BVG6dlCK9VeD6Gf1ZsPzFBj29TpiavE2wDbe1rtqT/aKH5QKYsNw
u5OiQw8yAazOJt/xuTztQboh6aDfkb1gHziAp8nOkqIASolGyFpAMT30NnZqtCO2C46w18C34Vyz
6FySkbmLikeu6/nCsNnns/HON9okUuepEfwqiEIDihheWcCCamzsoiDsctDzZorlksVUmRZ/Er7I
akMUargNY2CjrZ/B7xpXcH1Rhenr76MKWdwZL4RJ+02g9vl+8mfGaAfNvabZZaV9xG5l8jVkr+BZ
0H5V55wjU/DQkOrdSVB15oPNkpoqE1cKzdFZ4BWbADYI6CPfxnR7yz5VWUV1/8OUEuKt3nfu9x8o
ai7y1K0WA1zIOcRHMmAuCGZJz77lhGhnKhIucMAsaE0e97bmFc5B6kGDGMYETQwNeL9srSCCPGiA
mWaWDA0XVg662fW57UmfTbuXQFoSTbEgAtUL0LtbCYHvhzp7jEfdIJzbPkIrJaqBmcWisNmrB9UI
0lYGzgv9n8itpOBbziMCiOD3fNreypobEK51oLjkHfbKgTTMutQnR2KSY5NNgMMI/5qrFthvqmkR
cujuoz2ge69JbNXUEmML3BZROuoBF3XFsWo9zjaue8IhaVn6qTrDRO4HOVkWtSRXNhXau7bxFgPC
2rQKlkljL33oanlsamLGnTmQKeiwkrSL/pyVJU6KY9jOdX6tgzqQ5UHUPExNRJuhrLYqBAv2ahzB
EHpwv8GaIJeGajtg8upHqC8Ra9zysHhPW2Cppu2/gim5K1uJgMybm/Cp1EzIZ+C/wJ1jpfJglENH
ujjg++ZEJd2lpp6HxOxnVVTUs1BHv7CCGNoHEygZPKOu/4hCs0V0Yj3ETXebxL16X2v9xtfzPVt0
YDJEW+dWm58nWdEiQHAFvAohOHnrT3+thNwozKhn8pvdrZbeub7V3KtEJaIQEumox846hVjNIchc
eqFdordHBJf87SIPDGerJpp1a3Iw1Udd2/jo4izJ/PO7k1tpPZj1Oiyl7CU62RO9AkxoMR/UGKLm
gFDcwIocSYBgZXxdg36n6QYC76GBREn1HLIF2nLDu/fN9DI0PM+RT8xWoigaOtPFs62v24WoAzGC
C6YRKWulQ0pQFCW3xkrDHZ8TWytu63xYxa1FEFeuIu3eHbqdAjN1P46tdi+qYi2aDJo5JH7VDX7g
rPiswGpOo2TQZvehWeLcg9duniX5LT+OJXB247bGg6cLc1ackoSB3RJdQHc2QYsILJCDVeHMdl8b
zXDWdiYfsamAWGCTd3ZLhTwRwT+ON8aS5YmnfOVOJGawL047nbVbwHe1EkMYDb17tS3fIq0H6Osk
k6eleqOryWWIYX9Ghjqi4dEcg1YmgI1hutZ4Khs5F3q9Y1XrZiBZ2PjeUWteQ5JdK7lVTqHpFWfg
kHiQOmxj+MvwqmhhdTb1Qo7QTQgM86lyPG051pKEq5uUsmZgSxiR2WhkDglSuCzsHBps0JwQgjgj
eIwQWNw9K1rBfcRfzIbYQz/Kjz8UnbxiGsLyxfXaBDDB74A0wlzh25qndvboeT5reIPEj/OiNZzr
eJANJRnFwkX1qoRco5B+M6IA4mMnQRQFWzYzc1DiXSHdePF0m+rBxk008+DnARh/OByLDvyT0qEV
r4Wmv7A76zgWYf4QO0fSSIgo+DA7FDd4bcP8Sde66N5tt5hZFLMcr5FNXpiXtEvjdde0b3qrPTRF
emsj3bePWWhZvTJy7BVpXEC5KSYthN1qHXpggDhBDFy/AZsDHvJEdHxcA8m9bTMTlrbOPdCWjr0o
yrMNylqzGmuZ62q1j+Jqnk4xeaDWW1UhHClzVgbSX93ghxyuc4fLGqWy84NQW/dZfwTb/JGM9k1K
ZI/It7yS3GYHQwK5P+WSJsPOyDnuOF6HHFWefHciclGFu1JCq9xqkXZuIOJAlusSojDDWdI1zmyN
M7DAAqbNCuei13G9wMpAszgKJrjoztK2q0HVLLqOwJslPypKEOBlFiTLHAK8ZiXfB8OHXs76C0oR
FTg1xEnP1yaie5YsCN7n4PKtCE3dcM26OlPLEBVPB0I+Du2cbH12DJ4CWRsbZwDtOG1OfDGkTZ8b
h0R41gzsR6vb1uJQgtAdpxV86xoXoREZw5WsjDiOWgDI2ini2stHlnwTWCbijrUEx6Uz+o3REgaI
Gv9Q6sNjayAg0YTcyalkRutM+i6HaAv0mvkRaZWy0jvkyIzeStaJ59xGim+sOveljXr5Fmso1GdI
OO+qKQ8hkyaAuqcR358sTxJXxVC8wP5XaeQ13yo7OZvvMg1C6SYYs4PbE34eS/cVfuBJjfBgbWuz
X1ZhZM78vgD2oOPyCfBo6dnoqoRIa8mduqrNRtvWBmnG3AEsZvpomQxxBSZntKwlWoSszQXn8ZQU
BoiBBiNQeD0DOtI3mofmXNbVKlrVzrcIDCNhd4KhpAyaWQcO0KlT4ybQUCdxSqEskxDtIvoBkK2C
DBfpe/ybAdRhMhKCTvZi5CIsF2hlJE/PyhpRKATduoMjZXdZVsCyA8tKrBbJmxzJLQQ01mPdrhCv
1zGjDb4j+wL8n3iZLPtIY9j5UnXxMurLrOPjNOA2sH0bvBFVyHCbowN/40eRNfecs+I8jkNdX0xE
rblbh0k8aKY0HEWM7hzl+A9xB7zLXf88Rgip23yW4GHHR1uHRzVWExgSchOqKRhCugWyfYQWPZ1t
mzxWJtTllD1Vhrphm8cbACvQg9keITlQQSgCfbRBOg81oFxCa70cLXRUgFpq4Y1h3OVYsR6cjp2Z
ZpT9KuuTe68lWSRbPXJD6duokwqWGgAnRej8mLxz4QWAJ0vaH0EPE04pqrcM8jhhJk2GQqQsjMKR
F0oQbmUUYm7kpp+NPGrmbuWbs07hJ6IhJjlPlfjseFh55jbOXFFT3owchuYARrZyU8LKSYf7wtp6
sv6ajbG+qSOEn4nxxIDjTI8L6dWzrtSXRMmMH512Rkou/fAksuik5/VL7ZbBTR+awV3xc3RlpMkf
o/uiHr51Vv6s43twkEukl9QyDrnr/eE7Ymb4jRTJW5w1BAimHgQwjJ0UoJ0P7M/eBRjZoG/j3gCm
Vi86FipLZ4iipShKwMGQtdHCpWrU2oUYQAq+wyVHFJbB0lQigm+BVT700AZLT7+P+qR6EDVVtoIU
rd8nP2vazz6iefA5xZgSC0FoeOpeyrN4GbqGfRR1spM23522AYiP7wkYzze1N7qPOtI+FLtInkCd
AAyvh+S+Zfe9Gjuvx2OWeQobdUHoQc7RCZFcANda/z4P2JT8oUb/Zy4H9YOVKgqqOvVDFiZ/vCGZ
cK35dx/RZPnlw//q47nBwQ0hHyBJ5JIZl8b6LWa1NA3P/cgT+xtOHvajPMS4SePGguyQhWeDbnqr
IjONY5cTihCDPCJ+YtCgGt/0IXEe47SUFuxQv42wD83VSB6ih+oZJND2eqeGu2ex5rBpYw34WTf4
uX6LqOQydLCruTYEKJM09ujeim7iRVY4pMRyaa2VJrLvRZ0/ErPybO3zEqJB9hJ17Yyoa4gu3nSd
0nU1cYnrdI3NdSAaT65HAMSQqzQCVLkW+BNFaHUEeBr6Bc+BDjfI47Vy0CM8rrPPFlONo70eAT2s
io3aFSCWXXfdBIGyr/ka9+KdWQUkMG3xqmTBL32uLW3oFpvrF2GpJ1mTqqMe9fDGUZfa5H1ZH60m
TR684km0iRerjt1VXYBt/KoTg0DhDJtrl89BShpGD6n3kqIJc1B9gKNDniBk4iFFxJmqX2F+Epwm
xZhDbUqgn6ZWHVEkyOsJPz34U5whQDrIZapd2lC2T1OJc5d2AdVpgwevriXRpnqfbaI0tSkQ6f4Y
J9pY0n4ZN80peqqlOZ4wz8XDZdbKcX0ULyME+5Ukuw3COTV7GNVFiqi3Kn2TNCARSG+49/9phJiA
/1Z7T7oX2RP06ioiWPii1ekZ+Yj+BhxGsOwwSDr7ZlPvgASCOnTk5Jx1sAUyCxgSBdFfd4nstTUp
ddFfDK/ZmyyBJKVnLCo/hweI0660lB8P5g7JYTTls5HKGu6l6rUk/rM/S+LD/Vm6frjTuMHXzqL0
s02Ma2yciKc5v3r+LMX/XOF/j9MD4poNN0KBd/dSk4bkiDN9Nyd5Jj9r/H4DJBl/uOazN9Skv602
3WWWpb4ARJbZsJnGmTOxhCBQ7eIya5Tr0ejCrSpp+j5JnHyJxVBylFG9+veMFlFlwNV2vCO/UjzF
HEeBW3/zwzF5wz3sOwjF9lwV5MJj2EUrvgf1/FuHHm3Fa4cm0KQVtA71XErFdQa9N7//0UHr8+sM
bV26Bz2stHnVBZA0Ub2eTe+U0vp891VH9Pdfdf+9339v/ZoZYkr2gAIOtjaK8iNmM3Er7o+fJfHt
TSXC4sqtuD9+ln62/T5O9BT3x9QTgzBox5qf3/j6oAIgImBOdh6LHPafwD+6Ktm1lQvzpo/VA7oW
5Djlzru4dqfMYBfFL1o83Clo7PmzcYnXDVZRWqLc1kpVvXg2yHQ2mMklLU15QaTHAvRcdCu1J4NF
rABLRai/K7fq1ENa9Noi/n1u3ZM/524Xvqp5h6GQh0UI+0y2qu5sY/69ygL47xmiNg94rxkEkOwQ
Lk6F/HbmvDQqaglq0ed3ZtrA1g9wlACYWT773KWRUofv02QOdI0zmyt8qN0aOzA76K6TWZUbvDtG
RcrEsF84U4ZzqHTzKsizKCM6Ezwh46qDsMjSbe2wgpHW2QBdH7+XwBbg5lBvxGRUCKNe6+upXpvq
B7+51mdYfVz76zgnXPtbQ4GaYTZ8r1Q7uLENCQPxaf5pnq/+Yn4Q0ux5qEcj7tf+ml9HuyqRX3hu
Q1MaTXerQG44a3p/6wCK+g73/LN+8Er5jBDxtX4cUK3I20ra9i367h31nq4N1/4NsNVrfVko13ox
fzXVi3l+7y+u+/v8X/0RUGhhU9fRZro4EkwI/E9/7F8uIv7Y3+vzJv/8o74u8vOP+st/Tsz/l3rx
YfzlumqJDDmx32CmVyB3sAMo7iy90feNlBPqtWr/tUIdblqL/tYhiCXvtZX+dweTJNRbq4LKhBzM
Sa0A+YmJEfHRrlEAhBHWG9QGzkuHVqga2t8IJSrfAgVZmMyQ/a0Ni/ip1t/1qbsVqOG6sYN8KUaD
FdgqYTSeUXyp92JWMTpT8fP6y6wgxz9n9cPKe2ZWw0LaE35DdCpzl4MBHOI7T7e0Ox2lnrnS1dVL
lZXPVaQX2AE4JrE+hAxEfd8NAITa/llJxmHVZh1mzXHSPScu/hjkzV4kSH6wyHz8Qc0xPznd8KxD
lnipioAg/O9XGv99JX26khjw80oJjGXUr+RTmvOfho4PzMPyX0FioDMbcu6QBpiojgbXwLb04DUC
EWJj+/gNmw5c0YYq3gzchufGhuo4dQg7lJQMfCyuI0GgYkbPw2E2yol+SGt559r4bs6cGsAC8Nh3
FwEZ8gNZ/+hbaOmTilYOYGzjdZBowdbG4eEWVjdCuIUPS65HGd9AfeLlLzP5PYc0nOe6X2aSUgLl
gIjxLnJsbQMKDNq6lwQ3hWbpFwRUY4Rt/fRDCS9JnOk/oE5c4MqCqAgms9OSc1sICH79x2hpzAyg
HjGRIrCvH552ts3G39e6l/IRadktrGa0ukpjG7JATqXObKCqRva7T+wArBcHqEomHqgnfQqwkCOU
OEeJul5CbPV6xgLFd+0n6q5dstVQ1NKht9VkF5VAeJJguM+FJXcVoYI7uPVe1CllzWG0K/jx0Xoj
6sSL6QBOz0LpiGfqcC+6ifpeS6/DCQkFgHmHbO9JWrouONAA7rTVizJIn8Wiy9mqTq0GML9FmRjS
vtWql8yL6kPluT3ECx8gsOIjbmVkRnUg7TjM+9AybrSp6IiWr0o50ujJQzXZEAh55/ea3AN4Se/7
KrJXsY3FTIF40OQTQYs61AfZSJud6PJHP9FDK9S1G+rQhsD+i79WkiT3hM3DLyVZTa+lrKik09RT
/DdFz5/jRNvPnqJtKmFEtpVk5WUgg4EKVcOmug44VzzZdpAcRUWU9/aaRAdiPFOTeIlR6SF57Q7r
r7riuxJr8XVM7zdr3aqt4lVX86dOG7X7LOMxLCOr/+c70arlCO8j9fy/+kWIGcKmlIKxI0J8gMJa
nJC0MGdSY2SvmBQtJZXEh2yYm8QwwpcaJU6yVFaFR4CNdnNWEvaU7XiPVXwG/vy34Yg0LUVMIy4M
ZG6y6MVUZHg5BjLSsVmu8yKrj0nXN3u78i6iJF5s1ZMw+gtBvkRyfRR1TSHvy9rXb//ToCSaZDXj
H6jcebeZi2c24rsRZ8p6gk2r2jAXLYJzIt5B+kWfTTcwJyjHk2ylxknqyXZ7SGgvusozT2aXGYdY
UtfXxlA2TixU7wPB3/0f/aWpUapG42AOCt8u1jdOFjugJx3jtonryT5S0p402Cu4ZrjK0piKFbLY
MxM9oVvyMPpTovbaU9KNxm3ZdzVSrRQt7qRlOGqMMOp2T+B8WNopzMXRyeCFYWqHQBFFE64tRhnT
W70dUErS7eDXdjChyr6MwMObSY4alzFIu9oI+1mdqOpFFIvco+i22iVjdby2EgEsDzBffXRa5GZJ
Gt29s0fQyXGpf777qgOl/mtd/vuIr37Ysbr7Qgo66ZTXrgJWVv/wA1u7RemNg+9gfUg+pWoqTW0J
AqbXNpWSaBN/5tRGxG2SLHJRZgdnDqxGPok9u+VPHiH/lALhGPJPKfqnJHbwP8f1E/LNlzMzusWl
or3j5yfFD+M42lukPZPNGNt3aLCF2BMa4THLregA6OFGAc1HHJuvZ131mjQTrdYYR0dyWNYcvI20
FHXi5f9xEtC3Rw/L4rWvj+U+yR1ezKGpZ72ZVHtRGSJggUQTbp8wdoALicqvF9GxJWqKqXEXIzKN
aSLmyd/9CgCgbDTWTreTAmseubhGBn/vASLBAmsm1/Oq4f9ec8LRpsBgHSnjUZSmQKAoFZOSCgmr
rzb5t5IYh+enfJx6ar+Ni8ME80nXVy6NAaigtdS3HBYAOR7dOwHtcZaN5hpbKxv6Wx6ewU0MvOQR
he8XPzLcD9TP8EquPgcZbCKug+Q469bof6AXjjGSuCRSsvnKnIriby00NSc2TVH8sV9F0RpOnb/G
8mN/UDvgxnER/ToesRBmnz6WP8aL4t8u5vlYICUSRsUFaiVmsFaCuNv5brAsYjW7g4ebgbREeWUm
GvokhoJJnWKV2V2FKhF0KMdqd0kQXRvyAIgUCfESW78ApJuX2d46w6t5L97JIJCu77wJopT6kVmg
qxOGcwAiwzHu0ULHzWA4epYB5cKW++s7Z6oLp1Ys500e03W9KOJ2+B7Bs0TeIHxWrV5bq7EeL+MW
f5upHjmXcpnJurMwxvqRg1Xuzb65InTLRvSCx6P5bEn2SLrd7h/KIkZLNurwqUzkbueWITGxsGof
cojg7Fx97flf02SufpHxsfhzmpFcbl053b4vCmduqF3ywl20CLnie+P2PnBpWzlHOCUstcBvtmOJ
lJroq/3T1w68z76ShyBHXBtvmRRPuw8X0UGA4sGGR8lbT67szzrRw+eYfwinF9EXMMbrWBImAW5q
mc4Kpr9/Dz8Ca5rpxKw8W3VlvvURenKNFSkHAC/K1lcxISwBuDzGtX4Up3Ddzy9V6MVka6Djhm5b
bPMpQZdaKdnM6ZyevLDqG2/DYOKtnbTyYYSJtgXUlYAszR48u7L3bU/K1GDzderUuliASPFP/VSX
+ap/kiv48eKd6CfeidYScbFDScxuDjP+OKISh2UOftG3ZiuHA9k+kn9ofR8V0YKcendb4KelJyCE
XiU/g/TQ9ej46PhPO0jvPY9yeOc1jfWOOcuDIVn10+TzfhOqZrkXXevGBck5dcWM8q5uMvkOt3do
gwBndzoO6IsEo4LvCOrfechtntFADIhrgW8zkxEFSo2jha1YASRp7t0oMbMnq885oreji7dylT2h
1f2eV2p8EI3IQiRB/IQ2X3koK/0VKbP8KeP2+OsEojX1w3e8xOKDncAe63CRwQZFAhxdZuinOWN1
8KYXLc6rw1dDK7sQiCzCwV0nr+u+V2/SJA6/NeRU6gBMZpNA0pNlqbuP9cTa6or2S48Maemt7GjY
jcDaB9KdN3KGFHnBkqG7fBZQplXXHfd/1KsBLP6sgOXHqQR8dqHlHy7hU/zR0oB0/BA8KDUaQpLB
4RLvWAxWorIk71UP2CFNfcSLrbFj6UdZxhWBuj61/YdBVaKNGoCoF9NcJ5QNfy/pEqJadnIT2vpD
2KWAADRZ2omXzirAnMW1NHdH3d1lIxlq5BwcJLdad5dPL+Ld14uoM0EElOQP/unzx7ivBvEuliwY
p5hD3RgojZMA7Yxd0CoZkp/8KDhIjCheUCde0hStBEALdLR+9v4aB6uMYBRS5Jgkg0X0pclLYK+z
OO8IloI5NwZr7wF1wIyRZUL8/sW7v9SLFWIaXmcyoA9MqL1c0k+2X+F/2ykfuqEZp5Jv4WQpwGBK
bPtECSE4ZLAtzLZ/7y8aSVtc++fotTqGZbFtMPpVjGYTOEYMAmpV+YCHxw3muue2MevLVwd+Hvad
27W4D3XhHkeOeO+GiH2rRWWdIx39ZifzpA8E6eTe/igNDJbgHOvnOsklTA4YI6Xs/cUYGIjWGSwc
Zye0ShkDfRZ8Xmvfi7yB0ofDaoh8RC1FWsEPgRv0Bh4JImlQyrV8b0vdNRHxxwjRQ9SZ+RsZ5Bet
9Iddr/TGSYviegXHCq18WPwnP/PNe6+JMHmKjZPo4TjcY2KAqBMDhjLOFqLV6yrzvsVVJrHtGCPr
qfMQ6/0vs4vOYqzoPM0uhn7NPkpNPzmNt/uwQziCrVXmFuOTn2kRispImiJfN+BbraLaGbrmFgWi
4TkdQETp45OU0suqDHh40B0OvqYA5YtJyyC7B78+bKsHtKPKB1E3tJACRVE0fPUTdTJMtQdwdgRb
prGi+DX2P86nhknnz7/mUgIk+3y5f4JeLjmG++6XJag/Ni1naDnlslTbfjdp4RMLw+8sDxv5Ejmg
7sQXzyAwiO67pyOfWyihd646t1x24H/XaodM25Rp8uBa37SqX95cv1bk/4+tNdx3Qxvcih4WFLJb
TSruRUm8cIqE5G1YxXXQtYFBTU4Az7TarZHnw3MGP5Jzm3NCrM47FAmHclGvyZi9BF3drB09Qsqb
boZbOadm6jYiwojAFfWVjLF4nCrNugDq/kc3MZuoD2VwEmBfmrWYPCZkXfZc0jNebR9PntA2336+
yX3tWsOe5vpG/lF23dlS0vySGxODw47adZnXzqkN1Xf2Xsmb3zoX3AyyyxDInx1UyXNOuqn/0cEp
LXkVxE6z/r0D0jcXcYnrmUYcdiTAX3vslHAdmtKKJiIue6uFAyRSIhjb/qsVlBpMrKmzPXX+72Ol
sibpMaUhxcz/P2O/phLXjQeeAEEBC50H9IBC76qGxnODok/25GoG56y4ireiFfHmU2BJ+n2nJ+2F
wDAiLwySsBu7BW2Vc59StACKXOcQrWKO6rc5utFEEk7CdaYIxxb9MgXMfJdquHEk7bmNQXC1nqQC
JqFVUmB6NzrZbdFatWp5gMN2KxqdQWrPKg7IUR7lR9HhazbR42s20fo1mw4L5QYJMecm0GX/FIBx
8gyTn/mUS7aTyZCjU7BiEI3/9ID0XD/0OBmfUu5xDLI6FU4RA36fQ5REj685+k6utsMQvQCD24ut
aqLWb74smWerSGL8pMZ244VN8hCZoT0TPbLsQ0OU51WBTjRnXzrc9cQsdxIMwJvGIrDuV8N1Lskr
/zpXqsJ8F3MZxODxd4JVqoTXlQ7wEyIocQBEL23h6OAJlyFLzE7oa3EUfZoGl3Sx6DG2ehB1op9Y
A7/qAFjagHGzsKzx1szvPRXuYuRLzg4hAu9xGJCCDIfim2dH5gpoYDVJlhTfSjW8Q/ypPgGJcG9l
hTyZqAdY+Tm8nYb7o/Xn8LIMjWPb1yfJG+6gZ8UH8SV3NixA04zzjbg/kBi0wOyR5RWtcqrbuJex
fIlWfdDb44BdpmgUVbgwwfLw4sP1DkJx9q+zidas7puthl0LoagTji6o1UXV50s5FYVCmaKxsP+s
F+8iD71Zxx+ExP3nADE+znqLU1J9Et1IbxoaFGPmhOi5xrb3cybRdwjIyTWYAQ+pt8z9Tj3VUUJU
tJW3GkCcJ5A69U6KiHCL32LYcXaxs8ZdXn+4XclHPdr1XhSnOWoim6e8byq4Q+r1V4+69uccYkqw
YPGNNJygX8WPufkugmlGKY97xQLfKcJvGKXYN3yR/SQmpD0NMQyTSQ/h0FZyhJb7x9egjJjn/5F2
Xs1140q0/kWsYg6vymkrO4xeWB7bw5wzf/390JRFWcdz6tx7X1hEo9FU2BsE0KvXggtHHdIBMeRM
hCJkTqQfIUGCk9/2IJKKXdQJIHDNEeJw1jO+b9Wj+ATucOPVpJ2llRideUgBt2zjp656NE0d3q6I
gjsZtKqRWl5DLgZj2qX4ScdXZG6KR7ndn7uH+dOz7ay/8VvS2r8/Wx4Rwct+XfoUB7dNhWYbZGCT
6/RHHVyAB3Ze1UE6nNCESEhugxm61CQ2L6UlfnK3XyB4b86CAgb8MEsZJj7breaP+XUHKzbf3NSB
tCAeKDmj5jq7aQGnwkpTt9lNAmEPOqEBjJ/v+ncne6WE0HBqB+brCiBgqGQCAyUT+LHNIdHBRrrj
PKyW8Xr3s/WkpuhUDfFEXlBd9u7/sLUHdEh7FuDxs640BL1pfb18aNoUHCku9V/dcic+nKL+lbku
fCNvnR/G7k3eXvVlW/OZjKGcsNSF0smYo17w32Lrmva1g8LQ1w6x/WvHFuX3UOJcORGJGRVPQgEr
B/beIdnXoOzAEdVUdVCvq+UqkOYgnpYvkVrUKsYiPv+YR4r+jymiJmWpmmkNv1Hw6tXUBmhIdlwr
a0mvGq1LS+2RFjlB0avxnS1R5yboGXZ3nt/9q70uV/+MPThxRudsypGC0lcd0YS9PcF3pp+7Wf3a
H7sB2Ii9PWUU1Xn5Jy/S5js7jJoCljlod6ZSn++SZinv4gJwKtx8F1YQf0r6dTzfPqLqI+jOZjYf
pK16M+mVz67YauVDgRXnK6F1Xcgx3pzcWq05HLZWrM7yanXS19gHx2vvLUTj1JusTK1zU4u1a03t
i5EcpKpiqZtTae4dURywDBKjXBq1Jd67ZVwxwjsiHb09gtvWTEQuMwi2PjhLAGB74btnyljp+Pik
j+2qQzR3SayMxNGEDjOcl85TpS5jXX1pyqI6iGm1suKss9B7kWadrN4tbCI3u38U5l9qNHM2/xGl
qCN/jVL00379aIn81tLebvcfHRZ0+L0C3dr+Uh9/SvnTyO/d8QBKIyMWEbxLOEJaLMhrlrZazqPe
LV8wj3UChsSpoQtK4938wRtdJvFOZ787m+MiPXLjpLthWmrfXXpqwzhwy6k1UR3+m4vRj5zV794y
mAlpPHEr1APqBrILJ0iDK1lyF1V+O7GDvJc1dZ2Ut3PcoJSp8G2qBdcK0kpL+7h//6sG4rRIW8OT
3bZNJUXzvkM3Jw43u5SdsHiLTwW14FWcTVMdP3T5Uj+XSfjSQ9Rwa6gjfXvyXkLEf/dWVNESiDAn
Di/SevPcx6m+vTWlz3yJYz44dk6pknyrZWaQi0wFoYNIyt6xTw+RS8fSdv7ZNo3InLEbxVHC7B17
GOnoFO1VQC0uzPiBgHK9uaCg1wRAbHA6epxV6PZ16pVYtCMZsXmIyNarNpn08FqVg4kJkgtecJuP
dDtm38MYBXPaZlw6mJ9PYGYNZJCTtP6Ni0iymm4zSi3vWnWHOiLEb/Oan9vNRLnIB6M4ysVW83c3
AsIQb7FJLBmxd3yIH/k2dXlefNm07L7rwV+eLEP7p1NgcPSDnuEwWD/xgRpAELTGxb84uHEPYUi+
/g8OmTp6alN/8AYO80wKVpa++VSP3olsleN5bC99BOm3ZmMCb4M/1DsYjbu5VWrjLW7rymobguRO
MZFDei4BWK2OR5xF5bd+FfpQL8A+rzb+rrkml5bBq1J26OKWwGR8C7Sf/MYaXDjGjdmk08E1C45M
i4BkCv/g6ha70TjjgUKkDpVTZSLJpivX7f3xayAw7dPXj646MzmxBzDXyZAsX6O8P8Sd5j+auePf
oZf6j5i7zo7QwHnvlbRt8OgtEGjC9IustjrbiTy2+U2zXO9HNsqkK5PsW8QrT9tPLcX619KSzY/y
EtM+MP3ltZt+j6XBY3n5OnNT2UZlWBGH54VWohaqPtFNSlL/RJZ0k0ORch16VIfx8d8v25LQpLru
fJzyv6Tj3UpvXxiqAMwmQD7NMboJtay6HeuxupU7cKlfBmR2L3b7rDrhdHyq/PUFtsLiGUV7hIwM
k8N81dSnVDsM4/wsrd4aQA6zLiK7Mz+IfwQk+yhrdPdSOouhqs9D0uknwVSWz1bjhPtwK4c1k5Pq
Ht79tjfsI7jBHAeARWvD3tTX6z8IbVdfoqmwL7oisU+k04iBDbCaqS/hl66/9Kn9QhpQh07Kdj9T
vyrWtwgyRCLklm+dSCcUkOjdgeVf/ZJSySCOgXDG9hmKZvVT71AikGhj8iNjA8Ly6qfr9t/rOWw/
l9Bvn8oYG/LYbUxstw05Twh5MjXGsn+OvJfcyhjgGTK+U7CofV4NZz7xgKXfsR6A8CjzfQ6buvxO
mzLUvFHp/gLb9N8CdoLZorXNf34fW+jd61hKpIKLykmMc2vh5Tb6en7UeKP1hXq1kpW2l59JE54U
fr0gjCBBCawvQ3QowVV8jup1uf3TIPFqY3RbDQsGOjvo7uXzO7nafEgauCtk77/8au7fijfTdozp
OMzrasD+8X+LsZt6r17ES75KchlABqKxpPencHvf52ObPS62lj4WVmSj5BJSp6Oa0uFlbCFbjcoK
scllDsjAmt2EQhNuKNUISfj/HKi0QY86pnMuOKiOre3dmFIXsRild7zbPLcZrsy8/2uxxidvpYAY
TUrns/Y0w4/0eYae8T537U+RmURfvKTWr7welLl0GtD5nE2Zu55JM45DKp5cI7iS5lu8ZtJt4iUq
gm/aicQzwvE1XhGiMQL9YXmNLi+oXdDqt6aVX8s5rhzJUpoXnFK44Z7sttgMPhdQdt6IhwxympKa
I1Vh4GpjcNpbVI0n6YpOijE3Z30wrlB69YgkKlicgNwoEX+1zQoCJx27TVwENCc2P9bfj/0Qr0Iu
l8ybc9zDVe+dhJD+XM2TfQgGHVxZHbicj05uDo70t25zGezbMdQPXarpj35gUHAIYvQ+SUfEuEOq
nQW3jFwIeDLVofXO+47AWhA88vmv7SPCwhk+d2HNDEZRM8uAaATMpw6wto/rtMC0hGmf9NtfJnHY
vgnKlFuck62XIwJJvnccJwhEq583KesINXeU2m5Xq3noIi283H6vairXczRyOdZMMnqVy+bd2N0D
ut3h5QQm7eS1NCxChgzEGQpgrUIC9BrrqMHMv0yaU12ayp4pJMDv9jbTrM0/DP2P/hLnzV56c3X5
e3xYYb0bfUx/9oq2d1hjdC8TSrvcipLW0xZFrDQfjIOQ+rpg1YEqqeM0P/5HWrt9TovXoY49sYSU
eG/jm8A3znTKp2GKo6yCvF5yYrqN/YU/dQMNEVwG2wRV+Ye1DJJHI1+sx555W8z7oK0JL+UJ04Zx
aRUUqdVkymskH6/y1aluA/UORF6vup3UxXeNy7hyKFl/s5e+89hSC3yVNdZ6CXZ9PJ0Uit1p6rPB
T/XPYzR+tK+WuX72kAn74C/2RMUBxD+espLd4uz+s0mJqsSHBDyy+2PHBvJa9vnBh+7/ZSlQ3LJJ
zj2MccF+aRy9q9VqnRsk3dxTFpLp8zrGKH16pCyKqTlB38f6ZzDSQ0qG5aVdYXCS4SaiBNS/Mzw3
svpE5b7PYwixAWmk7cmilgdbE1gKPP8wkF5woNfdTTlcOdQsLi8pSZojsblW0t0NqqNRHXInNukV
PxkhY8Wm5cOPYqTI1W+to/01kII+vVPsRh9M6MPCjKYOm8VDNbe3i2lZaBH8GiBfPVuZ/hBDPcl3
OUTbCs60EbZlOSPR+sk87n2nvm7rYP7qf3Wp+/ra2oZ+HcXIX8q5SvDmZJfOeh9k09M6O9fdOrWH
DCHSBwrPjQcDumQ9T48tyKlRiKeetWFXAgeV017qLkm7EhqlB7kkcwBHWoT4ahJE0PpkhXdgqbNe
uLzaTlvLNL/o1Yx4XFbn17DMW1/AJULAeMR3yoC6rgrWZ5N6+ivDQEEyQaz9BQD7OVQU3ee8QKip
YK459byCHSJc3eBagHBA1HkxQKh8ZvRxdteyIaLYjN1jSmWWHGHnCzIEnW02l3JKDXWic2YnoEWk
mdQRqVTqRLZD76Wuh8fWco+kUy6+BzTq92hOQJHfHs23OrAnKv+SDzFU/5P+NQ7GO8PgO69Uusr7
mqNOVNWglpSmmy/lvTtb/bXyG1K/uN/tSdJBSg0aF2LS7TS6YA932sMXdy7HzkuHfo+rU18pmamG
qrxkirpPHAlTixmMj3KE7RXUrlDjAeWvOv62yDudwtsKa4FKZ1k6f6d51qyD9IbU+SGO7J5PwDJP
Bvg1nyjXgS5qDbPrGaTaU0s1zmU0+qAQVe+qbBl6v/3I3kJaZNb9E4D5PTNnND1x9KHfot/KV26A
hCIvEcmJVThxlnBlA9BXmvKIHFZME8b1B39GFr5C6xPOI3SBk+RTxPky+9I0Bb8fJF8dKluhni69
Mz9q06+2DRuXEbJ1hYPZeobx4BQu8OSrB4fzVd5CXiOjIq2DstuC6Up6VfAEYbFP+mqmdzXiMejU
McoNmvfBqQyHJajsursCTdyLMS4pmk8+DZ4fPUkhYddzRgiZQAAhh6or7IrhjB8NUiDVXJzUvgnb
6sdQe153zEgKBV5HVj1boSpwUV1S5YYykoVScYpS9gukBtqFUfHG5hzj9eKtFdRzZlSfRlXLElRd
9l6x2QPsdM5c1Kd7r3QUU8hLInNQEJQI8awkbaZpiM8tu/GPQXBy3t00ya29aC35jrw6N9auf2zJ
uCGcBpNBn1KwCbM/u4XmS9NkLUlSBi1p9DrIQ5rhfFWDmAiDowjpgfPU4G3Xx93PtV3m5yi1mvOs
LdTGJhofPEOlXRRYjTz9ESDQ8BuCc/Ai1+hTas3iXM8hHAeeZ9Vf+TptlWAAS7dgECE159Y41JeI
+A3vguVjA7FTqn1jBwLHc3asjyiBZWQFzgXQki7xeu1EZX4kTQHFmHDPG8Zg3wsAxqCwFEpfBkjn
hwFeHbn8KW3jyLSR0EDw/AfQRr7sBmyh90bq/BN17XA5WS5lA1RIG5dVVP+QTl7XeKhLQLrPcL/E
eTpciiEsDazK26mLzVtMvwddcq24311VYFaALDwaz0WDFli9nq7lF7mbnL760sUDRAK/30kvHMvV
FwcqL5RU+uqxgvH5qArvc8QrbnUvd5R2pn1nQX5z1Vvtl90k9gQdc6irW3iqNCeFXFk5Z5YFDNgb
USJqfYjh/iUcmnpfRGp+j7mHE1ulZNOcOb7eD8bl5NuFgKA7ak8qa0ngwFR5nd8vH2zvmieRW/2E
afGizmFcy7zQutXd1b6Vuyyu7JtygUj4zd5bocZubcTYUE9x+s5Z+WSDt40oqwChlRR9ZWuIn1Y9
B9WdGNeWaokpCYzuuEmq+kKaYTSNrIONa2nJJVIenfJobPddDOmUQB9iQEt85yqcLfPjDFzHDWFU
14zhNkn09DGkPOagq72Pas1qr4jQQH+O5OJ8LDa55DqHwb7BwQyooSE7VkGAJQ63MuK/Bqlq44vt
jN1jGwcMLEr7TuPXguWnrE8H1l0vIOyP2WoV3z94dONw1W4JuhGKT9hQhr+9kv8pL/nxwY6oZ0BZ
uDsNNDOjyv1BHCi/aRHqsJab1emHu4qCMoDA1fh31fiXqWYXX4zELkhuLPNFAVDjufeXZ3EwFwM6
8ipmqoE5+8qOi38NDWP+cGdP0yVSxDCMa+OpN87IBuoxjNPj6ina/J+cmAe3r608h8Zk6F5dxE8u
oJkoif+nYuV6JABQk6UJnJixdynoULPSPwVT3N7DixN+ssZPYo0qvbhtURfbxowLZOmxFqan0mut
zIqdCiER2Un/HsIE5gO5SRQ9TvHy1LMq/a5usslERO3XzVjom2X+dSNd7qo/grFm6dxD7jjnVPcl
3pKcRNW6XknTTp9riAS+DFlFFqLMoIAMguVr7fevXgXbcwjdtYwlLcRjML7NhzyFlzNuYKAcxoZX
z2ZU3UiyzAfSRdmRQQ3CuXRsPrF6o0mIvTuXF5eMkZ69227m5PxDx/4UiYDcxesD+AXD67EB26qA
YFrilSdQz64wtoIVE1tnQcrVstCQFpR2Bdqp5k9p/WlQE4MNMNB6QEEkOiS6cSxfHNZvy000lY/b
t8pEEPqsDdC+2r95cwSwI3dT7+J1BF9TNP2OM0UcKm6xafxHEIjo0hMZ4EQKtxGbT/B/Ikx4DOkh
NKNMod+b+BsvMffHaIGMQ1IofUKndT33NKu9rLplvEcsggPIpE6/a8vL7trqLHA4cLCyAziK02hI
2ie5QHSKpkfUKAaN9ikAZAjEmTPM3SMZYd8yGwdMJB6wMa6nq9Esp9Y8tE/jAPaRqjyWFzYsNoOb
tscsTpaLtjGbJ7st2psKsKUMlQHqeRCK1TdiqshqX9hskI+lUwZBbLQ9T0yu6y+nhTUtp1UCl5Jt
+YhXdfnt7IT9D3UD39nwI+7z21FZ1I1Y/tPH6P+2bdgk4OL3LvwmLMIj1ytR0eMo/5gaqDI8qqK2
vDOKnwPIxfvN1Gh2vQ0Ro1xkmL4uxXGEyFrIDqnPjvoabP1kr9v/V/6NyBgj45kBaNo/GnWUhAh1
JfPFblsR3wC4UG9DEyPVbv5vAoXadD3BXv5EvupvPaj7b+rGg+X9W54Mf1dROYjlratE2mTMp79L
vbiD1Xj57LsOZRR2Xl3CT20+zgX8jmmUFt//nzwM8KePQwOw/d9i7B6mgimiIXdnj+P7nyPhaPii
g03oyAZXQyFfoN+Wa+ZfUFgByWqTpbexB1lCk1FJXxnkddyqmP42YBxMh5o6YGjaT53Yr7/3OS8f
142bT3ukyvD5CORafenOA4W7mocu0VskPiDGM3uL22IqfnZJazwC93Gu9DnMT0G1Od+s6DA2nfFi
sN868+dkvPQL1r5Fmj9JfxzCup2z5L8bS8c4uBnnkNIx21SBT9Bu6mlQIWfZZOfNQtqpnOHJUpGh
62hPWlPLblDaCvgIorMTl6vzreJHadSPwpru9UcR+28/yty4LErLdnlOvAixYsYlmtLA0fhYV/n4
/kfp6vYqYkY/iXvOwmLANM+FPiOpF/uP1dQ5z03Ba2KIg4O0KBWBWBtK+kstwdUagTUGedttI7tp
1C8AErosN3L3uUucGcQQGy4Za6xV/eAn45kM3cJVy39/VB+u1qUE2x81GN14R03wTUeBx8Fsq7t3
s+vUBkDsPH/7qkkHOGe+m6M3XmwztT6WyN4YULqpZdN/DZKm5pih2UAAYAhKKksSPD7SQQeYaTmz
zozp70akSDirSgsTfbfSeykRTUbTwcsfWxcJ35XK1esxCpubxWPymvRwfmqKwj7StXT+fbiHrsk2
PHdhw/eAnV6tk5Hf/wypXL6P1SqlMLryHjAEBNwtTKeaLFqqOSruf6KzyVYE0sLsbEtFT625PiD5
cDaldooU7NtdZqavNnU3Z1UGz9ubTfmhNFV+rka40jpV16n3yXQyLkVxUatiSsrQx60Js/H7pmPD
uLy9Ylhl9dCkAvC30sg/lzOqMkL7yh40MiIUg0EWF6EXCNxnd5NDK+Xm2mF561rjX1B25aejbjQv
6zgcy2wCsBxm0TGFHSkJ9evfPRZtzb+7NRjA2bTndx6Zn7YvC4l5ifEnD1TRFvSS0RwGsvDNyH1S
umtvfprN4ZvPofKtqRDJqm9vVVn3zrOh9Xvf3lLjyh7+3DpBioL51T93+KpdNZzwIbHL9AMAtP5E
PYeSkzP0H3mH0G5K1XRi+I86ZRFfIWf0jtcxWu7JLwTb8B6yxnfDixJK5CCrvU8ZxSRmjC5uZFr9
hVdE9qNpozMRacUJP7X9CMrSfhw43zvNjXSi/tC2H8WtWJbjqS+He2lBGFBdTAWY6a1TjYri7GWl
vOpGBkEf6F2jOfRNIorXyBvnXx8sHujQoX6sHixNCaQeHLDivJdAVP2XG7vpEjXnsW90107Tagdg
IqhOjengH3ttpHOggVHrqdU+ktvcaXoY/6x7aWWW7b36AEJBH0HXr/oO1bFzs2Y59scI5pL0l2vr
3KOgzlTsBye65vA+GYfwOnSt14uBOuz1f7d1oJjP4kwdXf3uLE0JZYLHu/aWZyn2GpHAPHc5gzmS
si+5/Kljrwyr/Mk6R+h5QIHgV7WYFI/1b6G0MabUUArH2FS9j0++F+J3UganyRLC1Vp001WTZ3dW
uMbbRezS9JWGAqnEw24S+2SFELYl0XAuHWTU1Nymr+vpUEfL8TujrQeE76O7DxGkCSjl2Kj75PDh
2UYKt5nZfdWDvLvo4BC4k0u7QDqckyqgVvA20Fnqc8Dh1YCDi0+71wrb/V3nWy3SF2tCWvW34VaI
VrXE3QL8FnP3/T3uNLhU5rhVcxoMEyhsdeGc9MhJipi0H63Jd5dbuWvXJruILT+iuq943yG9YOUR
KnKc6GwfIX5bbzm9i7kHlpidx6dRbE5q3SbAKK8RgFvuLXdBO9pJmtNENWPdn+9dVhjXdb8+SWu/
MANfddE03eymfbhEkxhOEWfXJcPdorWPRx5wxlehe7CsuD0kZnwlrdjFxClac6gL8l7KweXcaPNa
zOxKWrupxGvm6TFCbq9xmqp7P+gPoVWchGwXqhvqSdJEN+8apYs7mzOKa1UEXEF/p65lUpB/UNb9
svXvbc6IoCPV4NoUW5SFpFWnPOFjIYZ3t9J2Vbgt/Na13Y+xjqpSqv9VRfYpBQves614ieUU9R+W
ez6cVghRp21sPw+QnJyamZPctFpU3CCVTI77bchsVOFPwKix6/2seC0fJW0dXSCRVp6RfgciVOvd
EdS3E3TeVf3alklirxfdOzZH05zZykcFyZgGyiCV6JpNzum7Kl7uvXKtbucChvFIET4FHeVL2ZLY
R15q9RS9rxZVmZF1VXuD8bw2dnlqemDM7c4znheozC7GyabGWvUaCVzmXem+9GFpsnRGnSYcvkmX
XGLPvW6NxbuTlj2jshXXo/kudNKQ4dkGVJ2L9nJgHMuT3kID2jaO5hCQF4RK+VlvBNaFj6jTVyrR
j4WKC63mHFxCb1/kqF2LXVLpYue8+51d/JkDcqoD/sMu8SUOaa3ys+GhuzJ/2X+bEcqxsOeDJybD
0ZnzzBl1WvWn0GJOyPogX7ffJoT54SJdV337QzV1tULMUb2IL6qX3ROh5RcVi4twozZ79rvQrH9f
Q8fk1d+FXtf7gl3OsdVCilLPUGoOFEXPOpm5oY+dZ3uZjLMyghU7RHXrbi47dukup27Kd9RC9999
kxRE9ltc8V0m+DsCV7e3uJVVTFdxQ50DUNZX3zl/sbzvAlZa9My4cTVQiYJ+aqMxPQ+mJDmTXiRv
GlCq0AxJb8dhR4QQ+uPgZtEzC/RTMe8xNjSUiqGpGNKswCGgWwLxc0WZ37FdDN05xQEvCSTJN3Ip
qggmT7nNOUTejOKXR9XLbhIPD0XakzDNU2rAK/cwjtWNkMQIeYwxDs5ppoXBidjMyeeAKZs+acvQ
bW5/GOQbugNLIZqilaVbZ4MxIMjqL4ZxWbYNGIkkrI/klK1f/Pa0c1v9YoP7mSh0Z2PxLG5WHUNN
rNCB5ph0p3bRnUHmnVB1hEBRe7b45LLcTCk9qqxfY0LRm0SzdS1Zvz7TLsw1dx+1bqmfaqc+34pf
DCe96TtUcmRQSO70DL2j/kwGofTzGkOc9Tm6tFUM1hkHVqv9teA8jAg5XdamN30RggwRW5M0wANm
dPQ2oyBHNlTIL29pib1sA/NirfX6yFRkHrGGWiZqp/DEKpCwNFNt9C7W35t7rzjvY8VZQMT/w9hM
d40LPyMPzN4kHdBwyMYng8XCQxGRbFWtBqzDUxMl9fE8uPaF2LIRXqixRbEsn6fxKVWXpFmpnO/r
WxlgoHB9NneOCW0EnZ07bSGlU2LkdVEjY768hjTWabieVUiT46SNzwZxQzjPSe4fbVRWgtyikCy+
6AyzphARXNdGavXBuFFkqe69IynMO8sBooD4s/PUB98glegfpe64SG0kB8Z8uJDmzCfyyjaREZGm
+LsD25bg1d+aV7j7Tf0yRujpwnSM7KmI1u8bsRsc1kdmlc8P7Btb1AxJ8PuKt23ur7y5T771KXJ2
Nnw3V7ld/3EgJ0DtdWsiGtfOPmkf6F6nVNeuygx99kklUHkHp0958yB9kn011/SnG6XGRu86UaB/
GkaqUli5QzOsXYHIAemrgv0aLX1Mk8MpAg0g8vLwNckUDbFxXuTtk6ScdrvUFP2rbbXQovRqathU
6ZG4WXXhcZxW/CiYmg7jXKAcH4cPfDvT6UhsIYpl3clbj9jkMnTjiWlaPokfC8D/2dc4Y6JmXwdi
3ZndB7sJ+4sq95FQhyftIVwQqq/byPnxzjHoAvcBQpn+IptBEmSTnYI/ipzrnCUxJ5+1c029xOtd
+maT3g9+0muosR/89ihdbEOeNKXXsJjC6Dz77D41BMW0uGh/utMDCwz7n3zOP+cg2r6GeZacVO6a
3DesNy58qGUuTXfKIc+L43ejh9FsftrTA0Ud9j9LmX42Kf3jSMu9LkoDnTez8H449uUU6O53M02A
GVCI85DBNICKgR+e25k3P9ZKxaSuLPd316SNwgtL+EXQoI/gE+4m/e/C5/fIwHke+ZV53Q86S/o3
2KChIymqN/FhZ9R7M7luy1p2itZrvQpfB4kbXBfv4vhxWxwpZMwxUNrpYQ6Xf4RYNLSpOAUO1B30
nK+Pnk3/yOrE6I0WZbuoP7z573awdd3BQuP+g7+m4rz5y+pnSdBINJoHm5oqxeCxQBKn1y97nQSH
xcwn5Dkuh6x8GQ22jBQ00nxz24sh3uy2GQSkZgAByBSsa+gaIsVQH2SCzkAQHc015TLS24YxIgyq
VyZo6dV5X229MtbNxx+5M37KWyeFbAQCVX2JLvXGsz9R9JFfka18tbe5htAwNIm7Xf6Ov/uXKo78
/pUdXESZ4XwCZPMa582/VHG6IDxG7jel8FX9IzVKONFIGe2Njb5uOEh2NRTBg5DvZq51BjLApnfZ
GL5xrg0eKcyuBJKRx+nfsO+eDoDdf7p1AU97lH3dB3Wwb1PzaLwfFDcKeCWfxCy8GpaqMFCbm2Jk
SUH2HLt91B2bCE1/6wzvbFEbBGMKOfV0na8w9SgFKT+/W9dwuFybMr5w4GJ/6BPkVGRQ7lPhogbp
Q3Qvg8KetGXi3UxB+DihUP5kdZ51bQQjFXuKidZx/McVdc2nJFss6hmpQ93IWrEbv9tlz6DioKnl
nfUminHggKjKKKgG2DkWG2ss7ylX+j70iX2520dq+y+tdqByQFExykWbzPQ+vp/Y6fzTZe35282q
2e8sDnKriCihcpgifZsfeX11I+SKw0LaAr254KZTHJIQjMOlOFj+jZA0Sq80x860Pu3O+1gnbIKP
zlDjjPd+FnHk62XxGXjK5tkP2vDKyyn5Q5O3eXaypn6cOxAjqlNMQC+fHG8obks7bZ/duU1PgjQM
zjf/wtMv+EDr6MXQu6RFQQWPfpBOCKjyhwA06LGrgy0e2WmBFJZMK3IlSmXFOZrNHtLBMnJPtraQ
xVQByt2x5TonG4HUkgyHemPtQZB54pWMvEfchtqBI6HkEEJ0fgJf1PT3Ep8KeVAz5wGqyDpQYSTv
D17QIQ9UGi77FSryZo+vtBcj97ChaYy4PA9Cfg6B0wSzPd2bunYqnWKC8el1gIzPOZQ4Q4wdyQXm
yMmPgCAuSolLu0m7Jr8U037Z3cSm+8FNrNwao5yPamccwSEWjzaaBJfj3Bb6+VvT6LP4x+gDV/X8
hjqQ0P9rgijjODDK/iFHO+d8GUq2nkDsb7qosU77Ouue58ZCuq3r5+92YR9vIhoJZNVJH/yld+V0
TJq3f9DLpDt3dKixZLg5wDlN0rU+qha7u5wBBHxObEiP1Pw15gVlonbEceRYUT+BgLrMRxHcdNAi
/fJXdvEPK+wax8PnCvtYqDEqlsxVH8b84RnybBVLyKc/+L89e/+Z3vwlPnjZ15/p7bkffoe3363u
/ZBtjR5ehloZg07txoMQKVqoiZORpikMjHuv3xnrXbyip0ryNkAhlnN0ZNn7My9KUQpRrCBB5aB/
qnr3Jl8qHvTmLL1Sz6gp5z+NLefqK+UfzbmjaGBl1ayTZjizYTY83hbM29r5zbgvmPeOdVkBMAuv
bBcu6KqW1o0+rAdoifQfAXA9PTL1Hx43CHmjo0lXVVqr3EhXFYx/8LFzcLIcl0ZnM3XrJ6nlMOHb
tf7stgRQHxixu3qiXY0Ijj8bFNzLP+eDv7Lv/r/HkX/+B38Vf6iMl5ktNttGNnUooxmgMKUYYAGz
mEBfevda+QJDhjT3SgG4mzfTVj2D4M8xEmXVnXi8xRhX6yXoh1NDC4oXG+k7VR5b6qgAktJczitn
LF6Q+KmTun0YFuObvxTe9VQaSGqpHFOH5uV1lA00VVJJei1jBvSuUk5pMJJjUE0o9157ZSy8k/n5
62sAlSUb5lH2HRmaCg+tuutXz3hAIyNErnd6vUPvx3j4//b7EIVlefDH51ZGf456/HAhH2zTA7hI
/m6+kWacrc3RZCcLksl8KaAH/4/e3dkrgL9mzuVsrs217GGcOs7OFrJzGxI1aPr6BoQUxz9q9yMu
eosynrE8SQN9tRagoP9++NoD6ZetVOYBypDhtpvWN8z+X+o4H9ajAd78S61Kb1+bWeIfEq/3YFZC
TNBwl+Yozsi+Dqpj85FuGRel+a20to4xRl4PcAoC5AYKXnLRruIiD24N0xlQcNfTH85oOhd95bz2
b57auJxERUFRoeqww1hlGspAu3Ci7O/Zj9zo4jXQ1idub9E2W1Vowc3rx8X0EZwpcvZCyOvOZ5z/
uo9zEGjUji36N6MvKD8l/VYP4XmMdMs3uOa1ozRgIdSASjirDcu9DiAIejd8VcP9JjZkOBT/01/6
YN0AqXjiNRKw6WZxDvg7O6beCh6TbAB+mOvz7WgZ60Pdzt+adfX+qjx9OMkSzb6y2Dl/1ocExRvs
nbu4ZyF6gefSjAvqg9icf6kNzbnUJvSdJGztwlykHtfo7B3kcemUe3+FUPxsj6MeY3ucxGEx8vo4
Owy3x+XGPF9RlgNRjPAbj8uSsiTWQFcrYuQUCpPuyl16FjX27Bw7w2tlgz568XUULX9tU4XFJ+La
msb3TT3u/9opd94GbPOImpWcX4P2GUi8VBwxydz1FnqfycTk4EXyMjlelcj2qsrmm5bs1bv6+q2M
Pnb001TrlG7dr5p7Y6+q30vtpbR+Cpf/8JYOax/yOlrFjWbYrvaCfgk2wElwCifNiI4USfypMy7H
3OpvSAyrvH3ccLZpkt3Y2gIz7IMVhHE03OzIwzyeX/02iKL0qFgf/CTeYrTEU0/bA6iYZGk+aZbm
nxbRlN0A5Uc9yTYByeRL8doWYz842U2ZAJEOnOSzmOSyD9ttbRhYJwiipcdyioGon30RtaT51QFI
pi5zUnL4kRoJe2jVVkoNwN/9zWUxTe86g8Z9cob5MS/q7ngK/g9t37XsNq5E+0WoYg6vEpWlnWTP
sf2CGk9gTmDm19+FpizIOp45t27VfUEBnagdRIKN7rXm6Cs3vd8Atjr/7faXRtfBQdPqxjmzQVKK
6mYLZetu+wk57WyDYxUNqBjZvJ+Kzj3MzIwuE+rjti2PHyO6MfZV+Tj97dmXucv+K2IH0D8Aehfa
yWIAd5TdOx4SUgQ1sKTncG5tf4BPW7tqDrZ/8lWjnUvtGsnGe4llf9fRiwat2sxa4OCzJOUvgFNd
Fx0OT1Dq5SyMTo4BDKZynPYKhGtATfC6jQSOeiQmlyUt6h8W2FjGV4rRSwvC6WoFUKGqbNwXM/Ia
a/KnKxSpcWV1WL95Am90otf9Qy37bdMBtEqt3n2gGFd8DKF2ZrLRtspQhqp7oImkJRBrf+k0sdYD
TSE6eKkIW0stC5VwwHimHBhlw1QOjWQPxdqyqJtMCt99dFO+PI+j/cxAeiHwYr5jFXbdFkMSuut9
oJqaXvNJM4D/0NnN+AcyYGu6X89O/WK22POHksfILrDn93jULO5Fjj0/3vTNxT0pBvxH+u7i3pTz
d69iYo9mE2TNRDpjXOZMn9BW31fomidpDlDeoMtGAIGIrqxXpF9Myep5nfSWfkgBIFSC611z0vQv
TfNOpZ0lP09I9Wubn1X/w8aKzXyV+6wFARz+czILyOaj0xQH+q/RfV5eUA7/sZCHJVJbc604kPEQ
6ouWbJ/8aUn+g3A+aDV1tbdp+8HbZgcgTbXfnCTvd41Z1jvapRYHX0q9u5Regpxd14GWD83d3S7C
pmhHO9fiMJUonG3QLLYHSzredAuRTpsh5WB/QvpmQRkikJEnhcI0UgolI+giZGf/KxRBF3mSIzrL
rI8bxm2ZFF9qCUNsS5RiEVt/ubk17kj0MJTDeKGltMjZMII/DPYk0gjLmNa56/w1mxKK6a6dSAuY
6m8ELeGgj/fY49aFpynAIy3JaBql+XjGPTX6jxv+XkfAsiCrrq6zgJayaxIoAcAyX6At0K2Q7oGc
pn2YaJa9AJH0QisaBhTkBqysxZaWwGzWP+xJgDKVg4JZrpIWW9S2GDPgMCEGDQwPilVYDvxISy3S
b3EdpuVrbQDN+uAMYmuBTyYHeS5K/FkCRtMMPXzkEeNcClWuLSrH5TVU0PgeFFjk5sXPvIcPO7rJ
7cMqLxCkAjgNpHEqLm/0bL1cGvSTyUrP8EL18wfVYge4DWkNKvbKAX3rNDwOqDzqTh4A0srKw/Oa
tH0d9kC2ltapAAxj6dWAW7j71XKmpUlXA9ul6k6uAcg2KVtC6INgp3H4D3EmYr+YBVo9uhviNyRZ
6ABnKh7AfK5IDicN/KuDHi2ciWRGDqYJFufeaF8X8kPJh+gK7y9bA9qtErU8zQKw3bgbJWN4ci5X
oUCkoKswnwEaDYEE6FleTR1EavJLhTNDnJCklb6jpcL58sF9/KBYwH6UUOF+PYWhCOr7quKTYrJ7
d904PAVPNNCtAbParsTEzF0ka5hIlshZd1fgi1ax6He6cVSo2l0JKxUvAM7u3+KpL1d0nwFpKX6t
HoAuqdvN8L8ih1v82YHQamU0vL2iKknftjZLTtGo5xemczDX2E7+2+RXf1LxhS++Nb/wGWwjOYWV
Ge5ugCclsKcDhtqrVYUH3Ia+8eq7T0v6sltZCx5sV9xMSLEM93sHmVAUFeDh5kFqAM14wQ3zTmdT
e6I9nS+rQkOLO8hBRv2Otnik0AfLP6El9kwWav+HDTEYWcqh3ynF3VbtEFH9VbwVvoOWMjRPLnFJ
y92Iq7hWNxpoTURLA/ozLvRaoIaIgSsWwFt1Zbbh7id5P/i/DfNUvrM4a7YMSftz4efzKRkrfetg
V/vhTXW8xnGZ+N3rkgPhiTRJvqt5GH4vc3TpuGGdgrAJp3zKHUi6j+4TvgIv4ZD8mXZ1t0v8pgii
FOQqflR4b/XMA6JaASMD8ppxl69msBqeSEYOSF1i75NINhbpAPr0gGwz8APbkagPhp33B93Ih13l
NdW1Nv1mNfDc+XMKY/RpDN731BuRJ2nG+k3ZDmgluCaNg4YlwxpOBqi/1hy5zFeUeX9QjnqO0+G1
sZwP2keSTq5IFwJdiHS0uut6PNcDNNSCoUqe41Du17CzY1zX8+mBfKCqi6NI0BZJFmRLaWMpJ1sS
Lfnku/9CVEAed391mbs/xR1aF+fOMSrlV9IWKIXzDd5chqMlObh++JnpTlOHm9LI+QZtFPoOVEzZ
hWYloHguo5TNUlZ67X9pkV7Wdv8XdioKzcij/Ox0ob/XkR1HReE4vfmVMeN21AAqyIkPdHgzzP4Z
u5rh65TEDKyrkfXq5GEEWIm62+uuN71NOApHISCcQjhpVtp9tDWQzsMktV64xMEQs22+FK2x1k1d
PysRyQGLOW8sF922pEgIXIM0fNLBjMTAsiP9dYCXrGyrZ9MAvLLSuFj9xutwHNR307wZMq0GjgLQ
2lut/qsZxvg7qjnRdOGN1nuoJ9kJ23cc5cVa9N3WNyZDfTI5RqOoj7VReOQ4z7l5aXAPWbtjZwSm
N0VbRToVoe4OWavihTilss6TVa/jF1rREIcacIH/wckxOn3XT7O+pp+HhnFEAS/wLPwt/baUok+5
dURL7UmJ6NdDZhnK2VeAV/O3pDUlKMns8ZchdssjeTadeUItfOzhVgFgULoCaqpsN7gHBoCLKYF1
U+sArG5UDnWhaCUmwvRe4ruKs6T0W5SlQOwe4hI88xEPaKnzHInJNGOgExqyz3FebgZvnL5UONM7
lDhdCTq5zAvQaBp5dIwAFgo2+MFfT0DxOiW5Ld9iGl6gPp7mJI5q/YeOHMpS99HiBwfS0JDaAk5G
L+bglrfizd++JGiyiaspa8f4CEKWLZ9m7cy9HP9rcvZgQtOQ2/Ex9OMtYGbFyXaGtddYV6sW4qNz
W+8l17puFQ1D/dVsRRwMYCg6ZQLAIy56QkgOyIZhL1CyumE9zKrJuZojqxd3QOl3K22M669g+4oD
vJ4nJ+EgeVWguRu/MiTqUGQ4lx+81wCTh07WPjT2Xe2uii43cehk6aekyNIQJ1KRcaK1fp+RLKxd
A+9j0lKAnWyNk7ObI8loeDCkKTgE4gAFxOGmcNMuqBwz3VFtS+R23mk2u3gpdSFgfmcSW9Pt2jci
AZiF0watm2UPDjioj1cTvoxvZZejC5aNb3rlalsfbXZrxmUnGGg3tJdWj9azqKc3fM9QrS/t4iRK
gZOY1wdakoKHKHkkX4+az5p8XHzJhHvzGZAO/jGdLfsFVCnipQ+R0So9b6fnyB0ID9CepiiwOagA
h3I2fTQ9S9tF1kbcXPE6M7dAVXBe/LizX3S7j/MEvf+Aiqit1nvFNsz7yFwXIOZhOq6Bnu+hCA+y
1ple45ZpFxJl/qwd0B4IqDtp0YPR/oPx/i8QLE0nste5OZymJvmbdGRliFoD+AFH+7yMiETBdBFF
/ObzDMytYxICAko3wz35d5Nhv9qmvqEVBYk8MQbcFsOWZHafFB/duHM8H+6z5lsbBqSwjfpEDpg0
Qx0dq8lsMdlHiXRya+3MMO9eLGRyXqPKReZYzkKclq8sv0TlU46XuxUJUZWBnhpLywNaLpoxcgWS
SeCplc4hMtA3a0TWmqF7eRBVeX2LSgFoqEq2bkfmnCKZMU/kMOndvBtqoE6Aetm9FIA9nwOaTrb4
hLJ8F1xk0s5I3EtJKXjB9ZvLssYZEM4MWLkaXdN8wy5DO9cTP+ZtzPgiE1oExDutv5CFFSfWG5uT
aD2Nc7cz5JIUSZMALzxzmjUtSYGa9SWcEtFMhkTdUn/hYC5l6DMp1lMEz7rMAe+UtNPLMlhmZawq
vTq1nmscSTYP5k1bdW16BHP5YhsqLzmroqoIKFxKQWY9nl7I9+dwFJOxxj3gxQsHUXhX54m7yboB
zeVyZcl3bSIZUks7dDY1yjHRgCcpiMiEtDSgkgLVR4V/nEZPEhQRN5GQ+/R75IW66IGmSGooogqz
eNP67vcgU4byeuSL8z50CXP7HQ2r5QVvouWFZjTY82is86jogieFMi6ycDyXxVk5kSn+RrdAy5I3
xrqqmi5Qdo1Ak1CWgEkL0DbHHOcbx8FA59WK1sZoePaiepC2Ol6I/SgDXq8ybZ0cXmDwYUeLvGrX
Zfgj36XLlMIyMfr2mi72YAXIWDPgUzQABxCuaeaw/Q3+oHc8N2gSsz7xrVEC80Dz03oZSGqZZlmh
kwPClHW+t36YtmFXo/0OAwkL1A1FxYmkwLryvPXjdFXojftqpMzb93qdgIUzA8YXstb+K7q06rXI
/W5Lyznt/FeacR0pKntIgXgGM5IXuXkLUFAAElIAMJB26DAbq7PbJLuKjiV61olzWNgmCj08f42G
F4BJkxCU58ATI9WEe/l6EWa+sZ4Lw3B2NgjTA4ZWKPSZvoCYCoOcOaGeayvcyb7YoT/uSeZ3YFFc
DH0QLgR6F7fBk1/XaIgwhuneYuIPFY/kjVTORmtdcEF/CnEFEi1O8rLqgvdPstg5IAd9uGCmMWNz
q0rRhuOA3xvYNeV5AA1+VR+FO0wHJaJZKo8NaNYA4OsizeqpnA5KrhyU7G5Gyux+ldDgyS6x7D+J
ErGUvIg9OsMPoJVdqBIfuBBBvIg/w129aFCxhC4RP58AVteV6JDJboNwgDQKttAfa5rhaPgnYdW4
7YplTrjBQy+sVv8jRi4v8RyYfHJWiiDpsgKvUrMWgzW37l9RmFl8Mh1eADe37PAsxDl81bYo/y3j
a+S8tGZkX9egigJT0VSiC6nlmjhYgJi5Gq1XH6IxQiWcXGZFZV2vYeinN0uAS4nDUMfov1zIXkGH
BaylSlvqhzwbFeWVZ4m3UoCzHGza2gZHGNXXOZ8fLAqOdGfUNtraDZs/7Hiw93k78hdhcAttIWNi
b5IaL8/Ax0Cfgp5l9pnpHl7R8EaEL2UO/ghp7sPZlM4kAjXFTa4CkIKGQZhISSetj8PdtF2Z2tS9
TFU+fUKd+jbU2PQlSUd3n3YzgKVo/99ELSDr/ZvZ0LLtUHCwCtqdBpRnnKavbKbpr7YT4fDOjlHm
7CfvU+dmn/s8svedXjpbwyrML9aAYkJpAN5n7Kvd1D+Tp2dkgA6Tr2bSU5OeYVLZePJHzlbj9e8d
0OwGoJibpg80fc3EUwFDO8xjEDums6YlsLJRohLT2NkdeI7SEugIMFxk5KgbQ3eMG3tfdTObkNGN
dRylu9YtEEeF4xJ80dMax3APwUpQMUQ1AMppS0KbE9POi/3Um9+etyq0BrzlN7Kg1cPWR25pkBUu
9tJCyVEwH50N3QT2mC/eXdajdS5rUdk8TOJ9kDL7FzJrNNP92OAXaTdV807GT75P8aK+xWGFURe7
Xu/xmE/dtZ/m2aWZ2sY+xi6Q67Dy2//cHj6zl6G3gdqsqfe6cTe+xfVX6samvmwd8GUb38BWlWRK
kZbbmM/6a1tfgWsj8IYteTeTEPQpKPqs0RsZ3ag6FWnnk1YpdBfMnWEIyJp4cqq1UlS+Fa7A9Mm2
up8ke5Cnh/vaNPRPvt597WYn/wMVS99Q8DZ8UgZ+Vuuf4mz86jXo+ErjJijKDB3IHChaa1dLeTC1
rNgogFQlW0pk0c6KrhafAVfBMNFeJN84TSIMppdNx9FQ5t6mgPKTb6oke34hbQVgdQD+cVTG9Pbq
tdncrZaXW5decckAABuox71HoytaIGy6FTVX3ThuW0/HN6xs/JNZpeKqe8UnKlKd0HgUdFJuS7kX
1w/y3o/909AO4joY2Scqgs2KLlw3HrjUfMd+b9rcC2gG+lgv0AD4Cj5DzJ60IJcEvMicHOkPS3+w
Wf7VAPmSrisuTPzpfvzFl/8FvwRw2WBnN436o5IzaW35uFQKikBLitpJXzJWCpqpyMuV1JUB6INS
ZRmVPtyT81PUbOGQlT+F+jSN28WHvPI+mtbSzmHbVGdurJnlIgPgNjE6rlBUB2w114tJs8jAeRvu
s5IDztHR3FUt3yxtnKDUlu+90jCbc3myaiRYJQSrFmcwY4amB14HMHwSkp0r1f/mjxqabDfwbgqK
uo/x+9fdpeu/DHcukKe+a8iqB3GEo+D/acDjLH5pffyjEW4AInS8a76PY3iLAB6e/my1LrC8wanh
9ZP2kcgDtBbPdxQDJOmBZL1Ws1eb4XEslSRKk9be2AbYH5WXNxeHMASsIom0BnXvhe3f4pJssitA
V05ucqBIFNcAaDQpacC7kb2Zc/aXU1j55LyG9tRvwJP4zRAz2+ayxKOSJR8gurrNSMaoAoQ0tLbG
7lvVNWxLdg8mjZOnG1THA19c5q9wKGefUIFun1LKbMkXPTTncqAEQkYmaqh99G+o5a9MrNaQOKH+
jsy8bEJViTMfPMl5Y48puHGepw/rcfwoCtM5tsJMwoAUNOiScodmZTwhi2TO1fsN0cPt/0y9yMUf
gbMg7CztYxl841Da1giiWYgYz8pj23MUumUezjqnBpmrrmDRgdTcnuK3GEcGVZ3qi3+blO6Gy5hK
5qLVJWq6x5i1BVTEh6u6dcBH4G0aElmSxWhY7dL0LRlLYNg71rAWg2bvSQk283zP8sRbW9I2H4Ae
NJTATzMqvJLfXcl2qgHfnQMtdt/3eoXCdfC/ZRLizqkr68UEZzF4v7VpSzK8GKGfL+decTLK8kAy
GnIDnApglIY1kJiAlSGdsdu0XgrdEqs+Sqt9L3NdppiQEHUrN1CISZPruidvrl8mSolJeCVSIv33
CkJj84TOYuAv4ejaD9wqdYNlXYxglxJd8zKMOOIMnRkwlrj3rETR5DtdvoalwMF3V32xL/QM+Eny
NYwGj4l4b+AselXH9k1Giid/5YEYKXNK1FgibNGlJnowkhKZw4Jd6gjQ2OgOS8Ganq9JRAMQyoEv
0UThHzMwLsH2CDOlpaWdobogjwCEuhiT+udQyg3QE0iOJ0a8xDMbAPjd/lEHEeLfgc/8lBpGGRgJ
KnxwysdPJKPBqXw6oeMns8ldsSKhslF+SrEY1nzvmmkjT/f+25cBnSQw3bhck1vBQ9zpFr9lTpcl
HQ39NJZgn8M39cY1HEVOfFRph6dMhj+31ToRAmdyMgES41R5XCkbB+WUJ51ZK9Iq+VO81B8rIM2G
tyhFbnxrHJe9+tx3VzMakV/LxPXOLKzigA5Ewhk5lWS0vvBcs7cGw4tEbHXZZ9/P3skAiFEeag5q
4zWS7Yjk2cuNvPTMhTMd8FKcvTDzbyuJrRjfoNskLW8TqLAvwTF+WIbIc8vZ/61R2vrvqKY1fn8M
dr/OU6z7dX75WTQPkL4RDt1XVulNV621PxqJvN4zI8MX1DFOUV/OSs5D75fynAMrMZ8a8wRcsWGH
3yZ+kwhGxO2jDGZWiXn6xUXIaYyHh4v/4iJC4KA+5zi7nis+v5ZVDMykpv+UCBvDaK0TUKK/J03Y
f5rRAbQawFF0WixadIwnOAnZLlokRw+4r2Zr0qKWWVPRUL3+EI0Mwr5CcYmMNnj2IWtac8khUq4u
cXJQVYCd/JYQlMlFygqSlrjLq5ijlB5yyihqTm4PAbndFU1RjYDjl0TnUrYsKUriGx6FXwIAqWOF
2lxvwzXbO9te7501nGPhTxdPxX4sm6uR5t5Zz51QBA9qN/c2RpaKY809Bo526UiDKWeJcMW6q0Yt
WBwphkFxjR9xybq3+7Ff0bXJRsUpa3/DwLt97OYm0LGzWB7I6rn69KxdHrPq2QvKM9wzuNdulOHy
kFYhFh9aL1OD4egrD8128/A8f/ZS8cjTkj6p9CGFKR/86hJ5b6YrlEZFY/VhlOawM3rXOZoidY9O
0brLjJakINnUc7wl6dIGx+RfdWx/tr3odAv4CJA9TGltFwBPwoEd4gKMSvNxQgOrB+kyJSkNz1eK
7OYrUtXJ9ukT0SdYPkzeht/zckLFTMT6lwz/ui9gH7NPdm9vaEXySdNuyrwDGoUHKobVIGWkoIGW
2RAn68gp+eJLCnTIgjw6Dxlucsw9ImXT2sH9GlqSdHZAV6LQSYrK8mLCIcVqCYtus64BujXv2vxc
O3OyTcHZsWK+kaP83kABxMOUjGi9mBesWok2dTdKhi58kGOS+sF9Mf8jzTg7xW1YnElAw4PDMtXb
FpXAI8BXfbq+Lz8KmT58EnXBWn4IEHU5GzJ88CEb33S/ehZyZu4uL9O9ygfHWrXHjak70yaC5Ile
45Q+9j7TTkPJu0pPgtSem82T4h5DySMZwxH8c6iP1aGLbQ0IH4Zx5UO63H+9IQVFVjJoJ5bVi5xu
8u2MAxWS3+2VXHj5zb6Y89tDQdpXUn63p/s7xQ+dte07KH6RiAwMO701OPiMg4lO88/cTAAN0HaP
S9syjAdj0v67r9L+yteUOBG54fzDde9a8m28cZ8AGOMS2en0VjntOw/n9sRne3yjoSyKdGM0ngZO
KAMnt1VT5WcgiJ5Jyyx40QznwO8mygRPi9lgusmGowc9KIYUCOiV424c1xuBLe1js5mV83imdRza
8WawBpkfHPJulUgNqWlQyx57uqOBNv6G7B7iLAIyz8fqW+901Y78logP6kmrxnNi8niT6Jq3fIol
0PNno6uZkb8qrU478eIznZLpWTSUO8dk18qzdVAmy8ecHJYzL7KZGvdBm1XjhGfaD9kvz9RkPDuv
dcAvusI+ZpO/BJjoGUnxKTJqQR4ik9x3U2cIpEcXTfr+4QhteRDL0KSJeofhVgl6JSpEAw5c+FCN
5qYg8G3bDH0QsnFFDapqjTzIrm6iaCln6zx8Z1bKhvyebNSV8uxvFnJ2mDjaellSIJ90nxWpdpOp
WYxXkK1WicDH8earqTlLtSzVrmaDNSJrBjxAVfzK52mXdwYYhWUVrYaCsMPQNsOqjYAovR5GwCIx
FvVAvUNuoUrakWICdQraGLvxDYoPqodryHixLuJXcvCtP3If392+zlbIU+Z/2E3+hiIB8VveOdGu
Mq3kYIyh//ELi8bDEX/jDa8q/5q3/a4eHP/CrATZxPtSZXL7tNu5esovlNcl+S9E0rHRQOPJWuRW
R3NEza1lCOccdbpzplkTGrIMdz5Gs1X4W6XVQgB9pg2cSQZ8zBpbKOnMARh0m969SYEzeX9fZ+LC
ZY6RyYTmMpMVNfjO2EdZH6FELvh/ysCTxiT0bA/5Y5iQK6M6nJ8jOZTMVHbSxKdkJ7mMmTvvjcw/
ZyxOTh4XySnnc1uuaKqEE154jwm+THczMnCkwz976VxDPc/dhWYkIxebR7iQssGPNhzn4qgk6kP4
nI2HW2rJ9B1k/uRbmxroDS313DAQaZ48nDY/vbolIFW8oBv8fkz9FIKWjZlFgZvhTUPZdTxJt53V
NytKSqk0FuWujDjP9qHnvzzJn2w1L0G/E3mgRghnnoA85M3sHLJh3tABogvKmdvJpDpQxPnzripQ
wEAHikr+dL6I+rqdoafpURDgC2nVQG5jWO3Qm3KL9BRuwpN/AJhOveOWnoIgVy7V8aUKhaIqfzg4
PssPvWb35w6GYEfDDFWht5k/oA9kNXUoVM6QWgIUJNSOMQA0Upk/rLPCPcRmnx9I28iISwi1phlg
OIBeV+iIKK+12PxDcOBeOObjZ6x0MRSBitjKYP+vH4/ChDjzKNssw3FE63tfbQDmHA2fOUeuj5iJ
ArtyEppSs6hJqNYkpCErsmGHBr6zElGYxU1Gpdk/yvoZXXfL5f7RRoVGU/uPD0fCp08EcPV+l5nJ
ebFzG2YAwWCeUUDngQnk/JDir52MB0lkmmvK7heUv1/OBqQmNF1z/SiUHNLx7AA5TmnUaQNFK8Vk
Ppw3qQODtp5R9ObrOXhVQx+V0AWYgc5T6iIVJ2dsALwPzYafZTG23Q9asgt/lk2D9bU0e/21TsEr
laOZFUCVg0Cl+Cw2plZ2/0HV4DuB2zdj8gJcnvILmDNvpqgeEWhr7MRGxEa5vWWhOpkRIDpPp2n2
ddoWb8T1WbtVv3bm3tuT0s2HdJ+B0XDtD+D6rHAwiyP19FIleG1ZS9c5s4BoIklD3arr17pe3FzN
fBxXwojK42SW0VUHZDJqTaNoR8uW1ei/A4cmrWjQ2jYHU2x/s0h9BlZmF9kDnE2X61/5Sy1StdF1
LMtw27XdGFSA1EKzlETa02P3LaJGkaREP0lfHwCT2wGJXCo0Nq+57movExho3gY5gG0rQ1EiECqK
pm/Zyuz4EDgD2CvJhtxUeIpMssJyowsSYgeKQrY0mNntEmQK9OJiY2Y1yEyTAZ8Oqdw/UryAUauF
5qbfB6cbf7NdbMNN8KBczMT08AhNXWAWDum1AkDdCuRPixPhaYoy/q5zd/xtLrx5lQGu/EA9XtRW
wtGqfuh67ctg9YDIpCUg5m7L1svmg1xSWwqqW780EWoP6USRDhNjHNjzbPAPTzW0ZPF0jNlH9oNt
U6AAG+AKgaFZONmSDaAt+O1PtOyt3viclt3jUmnJOCqzm1bIVtInY7VkNrr3xcKscqtW9jUXue8E
7GIaN5s1ehUGVHtiScPsgXM6lR2wd5GyTaTtJKnLunjM38Z8J6webRthtqlCvfsSAylmO2Wpto9A
7vzZGD2cyaFaoYo1YKo7BQpNjCm5WJGF0iSZFgWi+QZlld0X1x/5VmeAM+RTu3i2YYw/8mjaeLcM
y1PtaSiIoWlrxZhaIgrGxhCHB9nzFLw7wls/Sw1tkBU0vCpPfh+iVYuLw4OMpyza3M7ycSDdHShD
7ba5eXDxekYrSno/5bBJZqERPwYsP3LiU4wy1tJJFg/l1uHmchL4s8hq/bHRkh0amVFXTmXooBq+
zL09Hkm7FPlbTZvscsP/YVMk4Eg0h/G4qKne3ZE2FXB9UXhdJ2ix/WGzVLNTCCHVALr50sdjtdJx
arCll2fH5+amSVNtS6/lSQJCTVoqLRnTu7QyturO+IQnND0rmrFCVjy090MYol9NLsfasoAiXmXL
Mu/Q3r0swbDwGf2aLZ4Cw2AxkIKio0zxjc+l82FbSYUq5vBRXjbeBypdywc5eUp7JVfB7nIlEnQl
tG0+xbckxXkKuYozpNUVzQ39qY5cvrd7cH8XdiPeaWAgrVtktaTRbuRgxOImAxdE82AXoll1RSZk
rHxVvKdrkDFnwtl3Xh0P/XkarXo5taeHNP3K6bEa2qgyjKNCFojIB7MsF1DPW9LW4SxLQH5SUJSk
L+o1aYExwZDsQyZZpaUAzz6vQ5zWPNcv2tUYNLPRXSjXRA4dx9dE88BPdq9yXAKB9HeJoXJY5CVj
+EOJsuswdwJHsmKxJtVQxAnkUlrSgIPhv0AJguL+u0Xv+9WDBThD/xKWr59UDLIQkjLr5xjc7+Kz
hSLp+rvttGz3jPEA9trmOKYAc41QtaQgHnBC6uvbZd3j1CvEQx3Fc+00ofuoaafPsZMHlWy37Wcx
HAzmgsp9cscvYQxW6drMtUteOIsZyadYc4CAlaJPckCf6SAxNj0Qx10FnqQuYJAzwAlchYFzPOCt
hQdaOkltHMieTMnphz3eqIszWAp11KSbgagM9sWf6npbWOBrTZukvBYD/5NIs5jm/p31eXidUYt7
KNs4385hWX0tATZGBnrVoK60Sr1LXjuoY2hzbU2Ke2grAU2y1RW/Cp0is/JhefwWuqwb7TTLUhqj
+qoDXfGbAEX71gDC9N5Pp/CraX4lwlRNj7StJsVTGEY/i+2kvokRJJKo0xTkJzEFaWVsEjcavnFt
FYE910EbuOZ0HWrkndsM3+f/kv1/sQNkGkBFhGAA5gwdT0OJBdpJ6a7qma0BIjz7cYkWJH25BWOr
ctPSHZmW/+5L9+vbQyuyhumYdCkQqIVwf6MZsMPc3yIpQ5bmNiOZ0oZDCDKjn+3KBlnOpyhkJ0sY
9VBDqoeN5n/Q83bWWpw1A0La1bcumt4OuR9dOX772OLE+qlt+/QdO2S0MdKDP9S+hZoYryIE7oYW
zhxcRvKAcfiNNgb/6uja5ngFDksD3JzQXIPcBSiGIgeKoZ2ijCEvxe9pgo3IT9CHtY5sd+kBNQ/U
Ut0hwZ77wemOl+g7TfVn3r4WHLeZJtMzNPEy6zpFtrGrYmw5CKtuBFTBuwDXNaHU0eDJO5eeNtmJ
lsqB/GcwhK4dYEfsfV92injvusmaD1RRxgffmawVLWmI4zFZJ/Xc7M3CBkn5vzkYo8lWM4vRSZ9o
3hFcKlfihVR0kGGmtStgoNT7hTBSckySrfPDluRtbTEAK+0K0GhRsxMNyKdhy+XmxYmWlj3oOzCd
xgH1PgHGpniXDq1IURcsNNB5K+OkbpE0W+BD3Xi6jgIVwd5Yue+xXiQ7CzWIJzsrNHAWARuu1iP/
OrS4g6HCg39vUCrng3vhb0fLz7phdN+8MBRrLt11rbu552gKPGsgC98w3vrXJM5BvSnR9YBG7Wyp
TzQMY/tVzWbW8A3JxvtMadXs3+3CqOw3+uwBmtvxArS3xft2zq6Tk+lnGubMw8+FVF63oikJyU4z
i6sSmSitOTuZl5xHQIXIxuIh7DdmPhvA+gmdqzHbVcBDq95RX7GNCjYk+CSso+xLJtndgdyFxavA
Tlm98ya3XMcNWC6WfKHKQhoFc/Y250sOcklEyqyjt+Qa79lJsiuN8PI/spMVkj8Uj+z8qMFPTdNe
Hi2EXeGsi9FzsE3HN6oqQHC3zpHX3rDGdwOgWfF3GqyxwLegL+29H+PMnmTaHB8q7MZBqwkzwdz2
dQorAJjKIA1Q/Q+W5iCoM7vJmkfWvARVAdxK3IK2ds3fXVkePOpWuUe37Hs/Tqgf9poO9BChtSxV
xhl1uItIpamlk5ZW0flnEcVBghmZ67tTZMtEtgxLDiprfY+xONw/B9Uck9k9BphqgL2Be+Zqligy
DchRTsLKUrZepj3aqdowPBaJOaJpGiYlAcvQVMvqhIH554cjudBAMvHDmUSpARRG/H9am6EHYUWG
ivATA3Ogv1drS2Rte6Z1ZYPicq49MCbAkAZ7YLW7VtbPGlqTuvTKYafNzYcqEtMl4SpgYHp5cJ/h
TUfWjJEaRDrdkc3m/yHtu5bbVppunwhVyOEWYBRJSZZly943KO+EOMhxnv6s6aE1NLf8Vf11bqbQ
ERRFEhO617rcFJPRpa77oKUV3lRRNhIrK9qXUFfsgrBMFJiRny+uSFT57wwf3cM3366r5QU8rjtH
ICYkjubsF9E6Rw1v6DuedyU3uGyCo2a5OBnKs92usn+OfGkwwM0MoD3tRk8p8dUBCpNISYNKSXeg
lMuay5Qgp+hR+tm03nhy61w7ENO4bqMOyWTBc53zCYwaDproJlA/kLHkaLx14izekrUdlvFhriYn
JOtSFcYzyN730ijiG80FYbrnPxNtOWUrBEfFXTbD1ZMQu1/orCym04Li3hNd9UL0tDLfg5vpM+kH
c7j1uNPdhf7/plPxv71tm2gZvbrf+tIfoax3r1gZDG7pUcI8J7I8FF/wFe0Boi+LBjMXfVi6QImT
ct9Kl5sGLjIMQCWt8eQ8mT720qheGPju2372x+88wDFcUlkZpiB19aw8zLkECc2wHp0EzadW5tTF
xjSwt4ljwb1TTIBmAyf4uqNLFzU+aO+2izOJQLaXfp7w80AcszXnekCBLMB1sX/Dw8VCh6InAHdr
18VxBllIpiuLA92xRx371k4BPBEyFBDNpYm6aaCRgu16m+iV/bXETtGxClDFOCf1+geOOrcetvO/
rlOxHGO0kSh9IPSz0JO/X8zDJreLek8n6X3r74Fhn1/kSfqAUvSN0VTmNgDXF3j2XLY+WKz65mVL
2m+HxNsbuvdf7zgunR3rGyu8adOiJi48NbBHPGKt61VYj5JIg2ziom4vknM/fW27wD46+Ww/6YLY
WuuAeZn1IxrA7NQLSYcJlr3rqjWLyG+oCtBgo8k9i2xft3et5cXFto/rQzk07fmDXFI1jXh03+Va
46raXbuonKC1Q3eq8UyN82Y6WR365XceULGiHv+diJS+sASl6V+dfCsBMZCMuolVUXaGt/O6ipgH
rFDAODk8r4k+PI9dkoLByjI2gHwbnsng8sS92Gi1JFVrMDyrtDLBEVhhoabl3W9OE/eAuqY6pFTK
AGC7PQv68gJSaNEHlrJ0i8JWYwMUcuTyrNa9NIG7kanzQhueMUOYQh/znEOaBwBMJLrrBduKONYa
jZMlev1L2wF8U8/nDem0RqAASPPUoMj7XktyAnB6YHGM84ZykG52a0SmU+f+/OntNEwX1jVBocGI
rWgBXVqEo70We80plovYnr7QFVlttK2FqZc8ATcanNt1yg7GCAwu1HvNRVQEthmNmsn2ZC6nrnhx
Yu2Mo4vhQqoiBXhM3Fo7spGq9Wp2sFtMeFTQXaKmZBwYONzZ9R6btk2go6d+8mLjpfG95dSbbz6O
e5KHmzIP3iX/ZuPo7oK8cpIHVXKC9dCEpdmC4iGqNKGiEQe8CRVquVCcQhmD/JtUkZX0RhZ3Dz+X
vkE7Y2aGI98SJbZZkDp7YIKniyzPlcW7OSjvMPOrvqkjXVTNF8XeqL0/usW10Z3hj+uDPpZs05qJ
HtlNi5rirp7iU5oGuDRWy7kqYrzAk+uXKHTGd9pMsMcofUj3nxhyJ23Rp9L9xud/xLxnJx9Kk9Ts
axkb3X7E8fGZBjZsZu66J18HZAzmnx47T2JIMtbz3VTF1S4fzDzs4m4A9bSIkybNBoRZvaJhh4Kk
kuxrWQfFBol5s7inm2xkJW+6Qkt8teO9D2IFcceb2MZx+rCyV2frAXu62sTA48bDCsCES6cnu4CU
vlDKywBzkmNuTGBLd3EMm3r6dMbJEmpoKIiLICl7QCY6eTagkYAVGDrN2p8SYHOiwQpXQAFAs8+Y
gsFcmYGLgg1pHVhAKKcVlxR043BzSQlylJZvKZ9Kv1oxyKXqr53AVrPdGjUb2Ex3zySjBi0PR7QR
7TghsZGlIgw3Iy4swPZ6jzc6upQ5VLilp8aOLDSQQddXYOe0FdsVaKbAJ9N20SCeuzag7vDwz7US
2yE4mezOHbVu18I+Cftigv3EnlB20EV6C/pGX/8btTXuV7Ci8w2vefwY10l29Gs0GK+mXz813QA4
Epxkvhmr+yMzE+ff/Mkr1/lfs1xvYm1s0d/H1jnaegHQMm+uJ5tFDwRmeqA7Ba979L3g+T+g3C4c
WhSrkkiDNowoJKDL2nxBIWsWBlaSbtSCkhZ7H4l5PzmRJpxVzYv0E6UyonDmWhMyVdkfiWU1F09b
X/QlADqowVEo5yw2O3Y2dnJrPMrwkEAlE1lX0BIA46iujh2AXj9zZ5CxxmrgEFQXVmYk1ZE2gBdh
VbEfZRb3JV8ayIPi87F6clf0rqlpwYROULYxhvkh6E1Ntn7LqYLyMVLu7Z25fXHMA1qr1scyyABv
wUWfU8tMvrNxaBeShXQEWUGiV4OvwcNTZE8GiWiB3pb4kkyHkvetKcOks+//kuod+MLAIvznPxq/
vfVm1TRz145g8tPizyXX2fegnfJDVTnmjrZO++6V1OD5Q0Oo8CZ1qn32Dca+t76ZH9JxRssaS/5q
+0Hfeq7Tv9AwTssl0Zr1QlIHnraznZuf03HA7tUyldlWBYx6Obx45nQTAAaAIvRw1hGu5pel0s0f
Lmj9NiACWs7pMK6P9rLoUT+37K8l/+ry0vyR2iil1Eo4+C3wZZxCj3e2+HWhQV+KQV6RiAVNf+Ji
UOIEmNZDmfEj6cmDjHfiXTqjM/GDdpeKfHKr+FwX+Z81AOc2VPinKv3uKgLBLK5hqpmn0o+cUQ0n
inXeqw3j1NKAA+ckm2YuMMdWFpWM8pAPkK6Hs43T8slIXggY32eJjt79q+Qu/+B9rHaNmfEn3bbB
OcICd9fN9XyWYuVO5mNbPd145E4KeA8nuQaQhXcAHgaH9RjeOCbdJLqAp2xTVtmA49zZRhOsUzc7
KQM+/h8vz/PjVfz1zm3jmo+WDwpUa30a+nFAo6JnA5QGd77ms9vrTbEw4E/ZVP1rLJrmeRFAdLWD
WpDRFa3etGTAjJfWgG61jqdQObmtBhMt6uQlmWTA3cpPBYUM+NKo2XCyDfbm4vmxTZYfkxujFaAO
sEIqxD/OBNF7v3FWLi0OOdY/HdGdgo00Lf9agf0W4GYdejGspPPPGUgtogKgYZFr6/6ZdNKMXRDR
hmE0YMepTmQlFbnMi4OuC7okpW+4J+5ydlR+Ny6/vdOQMqQxxAshn5YNzbF06xNO4dkZwFPM0JJT
Zg/JiZtmclrEQFc0kKH2q7wOlXwXQj4f6cqCmWGg1dPm/x77UT7SqVSADcxDrVv5gebk47K+LFWM
A1UxQ5cTeJqng2/rBVMw99BhdXj2jCHCsnB9MN3Wfov79uBPWg+0N3385Pv1J0LA5oHPjtpY6BLq
GtQfjgwCdB6AsO3uLqhiU3Iq0sLC6SpqJwzsOW6Xuq03JNKwCEOWvwHzLX9qOfqvQhsYZNJNytP8
eXXa/gEQwNwFwHieAZMUQ17WJfpT2n5LOhoM5tXgjxVmjhqaq/tNZDv3CG8tQJKQlzSRVuWTdlIa
lMWyJg10PMuPfAqsZx8/64+WqUUktWZtP9MVaLyeGXZZT2xxAfmERjY38oK03hlZAXnArP7ACrSK
kLdKNa7Jxphmc9iKDI0b2ycydm4zXAy9PTXggl2x2fBqe3ZzmrGjtiEUV6EHc0f5agp9IDYQiAMl
m4MntlrFK6jEEG2ig5vgYE3dkXkqZ7r3b0QelX+ZV9Q947cWsGM/4bxv4L21PAPIRTzWaG7GTusN
2rfE+JbI38qmkpBunADVeBfupMEX3+DuAxtBuThNawtIAfTBoxcGohi65hVb9c0nEhKGI+eJTStq
NGGjoLYc26gc+msQ6ZLgs6mZ32NQrD6hYhtIS+nE5dunByZgw2b+as8gTpyN5qp3TPvilQV/NYX+
V/+KdcWr7oSEOocn8Ry167LuCMCOdJlvgaoLrM2hxKkji5c0kRnUy6PUAdhtjqraXncEbSddjOka
R2lSv/wzX8AI4eRglxgEuDQte2kYlr7a1o7XbovcnApMNbs0HDG1eiCzhVniy7RTy+T/nUPltQoT
q7I+w/lexZ8NLKZjpxovioHiXUVEEquo9hCqzllGdECgFIT0OLC9V70H/pqLAikNRb/nMo142gxZ
VW5M6s1dRFlRIdp58zHr8btdAUxIiGSQPr+X72Lw3GZh0KcAsrUA3d/7+NUzxBU6s9YHv2i9Yymu
PrL+n/woM2WhfNOUdOGA/S05rbmf4cTYo8IpXgBkNvFY/e08ivw0hg5vNSeiCBJVWNcWHNARs7e9
v5OKo1zkozJ8NOeyAFcWZviFwhJjeKHPK31ywa8HTnl8uOXnmnQ2a8BkJj7N9EGmgcXxir1BfOqV
jr4PIpaiZAIc74UJHkmmWYAjjmcxoBwFmo6A2kzrBhXyOU9PmDLXb6DFDQlDs03c5aAZur2Vote8
DrFdy3DQZF7dVDjPjOat71Hm7eeRaeYFuO8867zo3AmdUrPegEmmbXvPG3AigzP+MvGy0C8nTNYC
q/1qJt9WULq8FclqnbPRug3yDH3Yj+vMtj5OJIoLyz3rETDbXmTFLfuG5tzv1mIb/zYoufTrPgn9
JP+cBnX/PcUaN0KNR/KS5r6+SxZTQ1dgDVTavKlBYWMnn1Qe1g7f66k2VR7PB42Nb/bfrbyJ3JbF
KWq2CgAX1bZzxAxn/TZUfTQOWoKqCL25gGrKFbOo9Rsr2nVj6Il7xBMj/XKt8eGWHc2tYE/Xivbo
Agf9BAp6UAz4RrNEOZv/4VhrHhN3KPbtwoPPzrpUEtS5z7PIBxrxn7GOGqjBNe0nu2gClBCyW18O
tL4f4H4BZlM2RBq1tGNx4gCethqiQMiyeWn1rRh8zSiZ03UAWFrpCq4elI1qvNjWvrG8UCHou8Ts
MfiMdqhoBS5Bgx93Q1CmQShcn786fDC/8PqZLLqgkYLQmeD0SUH4HXaG5katMw8/GLD5AZjp/a0V
WhYWBptf8aa6u6F3QfsLAusn8uWtJn293nSlb6oXCT49s11cQOTZggIYrTQDOhj6sdOOyfreU6N6
c8jFXXVjO41AiyNROsoWHHn9noPsNNw066gctgmaFixGd/SaWst+SqvYe/Njo9xqrmecNT8FzhAQ
uHFkodlv2Fd9Jjjud1d0bF5ddS8IcUjKnqrWA5e2hdMC1fFXcat6RIsN8FQaHElQF2DT8CR0ALh8
JD8WT+gMtPQeHMO5LmPJQLEzYlPRcVgGcxNOE86nCfQaPRzZfjJRHcJxWJRuSY5HE2CiWGuAzgpD
KvC7jTzJ9mSQUNq9m6MvqxyKOQhbu92I2mgJ4CJRXAaOzcbBYlQ0fWP4fcNLKvYn7XhmO8pACePK
OlxvslbuZ/DeOCc1rFr14K/JelAqunJi59ZN6YwpQxs2mbWRPWgAUrmJJX3llt8yvMcz6tUc4LAO
wepdAIi+0/UiPZHUCZXluyhl1Ac0xY8emimBagu01CwLvIuLAt3LknMZIiVHtzk2NK1t3diVxFwt
bSw2JdQqb2MwZgJ26EZHkGbzAkBuL26yiEQJxmrmPwFbxRWoIYC+i9jJ7qsLs+YjptDNJp8yfMOD
psQqX8j1kqH/P+XZhmlT4rW7JLj0OLjVj7aRp+e+S8Ga5fprs1kTs47+YyKvgn3XPazWpPeUDekZ
p4uFfmR6/TOQEqE2IcJzYpc5zbyZgOh7mbg9nTDXALFi6ZZfPWZJYmjLqo6NPi/fyXUMLP/Sj9PV
tWEV+5o4unIdjH79vkzFNatyzSqdfY3tG1dXj5cbV6/uf/RBpR+4XWI/p2nWb/VoO5vMasYjiUUw
bwqfTV/aBeQfSYFKIdIz4ZbP6XgkHhThZmTuKN0mAMaFpLeC9T4be88W58gWZC6Qf8EDGhVdA8Q7
Xyuc85C9LqNjXSYx0BUN5pLblzFBaWyCCVt4b+imq3M744tm9V27pwitMAC8R96GOVL28d2XPMgm
dR14Yym7vBnQJK7bHlVa4gwHZN4P5YyZM1gV8cow4DboqStynKuQrI86fiha09ze+SixFVkqZKFY
1k1AUVG56EpbsyeUsYyHCY9+TEHEaanc7swZQC9M0BnJmj86KMV3G5vgc2JKS1Bz5h8pRoa/x0gL
xTBssA4hxeCALAL4eulc6GiWzO8hSZlkwwsle9fJV+LxIN3VvjNsJ/ASPdAwTINXoc3hp+yWE3aV
gHEgzWQgETtjRzfhWCu9+5KeApTuPp9Kleiee3snlTpTluE9OZl7vz7mS5ccVJrF0dyj3uPQl9Z9
YjHHASrvc0M70dKurav60V/zB5Jo0DU33XXpbG6GFKWK0YIAwAfeBowteJ1zYO6Jn10LpXedvCSZ
BiCtuCcl0tVQ5+5ptYxpa7vmNeImODGr+qrV0ICEU1hUQDtdOm0L1ARu26UbXgxR37im9ieuzyBT
FioGWJVLv5RPoEnH1nDdoWo9EwHk+0HAYmHnXgQoh4+CAFUu70JudBdrqJ5k+aQnXhbdZelRymM5
SY0JIFDoCIpOQ/XXnpvZ36Ra0N6O73xmnD8SybdNEuk7lPG6KfUac1oH6N9BkCdbeiLn4olMj+UY
c70NMDK0DenU85oMKoKcyeUu1W8NM7azn/IxDeeGsVNV473GpmaRRxkmTpsVTVTnkqf1GcuE+pyl
CXOO3jTbD5kJtA1hJUPaoCb2heIMt7vG9XWaGBdeCAAKXm3ukTozMFQeG6sGXhuebxJYXOF1lmvW
hqYBgFQF+qkAOwM2yVgKMB3POXS29qpuQVeJW+LI3dGCHYnyFpTu13vT81Y+k8lKcXf3JgM5/npv
twD5rvzb7m5HEfKe77e78Q5qbDppMehsZROSX7DD4PrDQYrUaXTTSuSDewtsN6LTSGrvW5HI9J6E
rDT8p9upMxZAvGbLj050DdHQowqGt0kmaT9IRQwXYGDX0CvSlzf8GWQglxoAuxSlaEfwRwHawWLe
zloB61Kthbsj2EQCUCTsxHL8gSNUQ+Iski1Z+HTgWH6Fg2UytgWcHUoS+g5rA5JdX0aQM/BA/sQW
Knuw5uELVQTFLo5BVrvNzpwH+WesNb5QBdGdfq67D/XCn/IMFo5KVB7h/1H+wpk+1Is8JehyH4t2
6NCj42kHqymHiPDxLCcfnj2QyiQgDEEfp6NdsDxKnibBlLs0abIB5HByIN+uypNjHSRDRFYK1UGp
RUYaFg6g7Wr5kRpeGeni15EGVg8RYJ3ZcyN+IpeFtw9rEFThQL+RvufbUV2lzf7XiNExShlh2Whe
51UPaH1tecx9tKrUa4MjR3HlCV2iYz9Lt0AZS1fkR1cfWX/r12vaRZ+zJkadzlL+U4EZ70zDXMf6
oUz6E0nr6C4gBX23kpJ5aXFuBXsjieVo6geXD6c7fVHlj1hLfWkCJ39p6t7bz5nWRFIUOjdp5iib
dfRZ87J4IcPAjAc0OHoXkmI/bh897ISoIEqk2UDAVUF3iQDZJ+qTpiTq0IgHzpvupRe9uouNY9oW
7FkPOY78XzWgSe8AKe2jUwZiEuDp5Df8O0kUULRLCJyS9sUXfcBOm92GZ4br7ABs5G/cYTVQFhQ7
brtb0SLzoBZenT7oQDQbK3RUYtFGBgmzSZdy/fYrCmeHTaMQ+yPXEHIx0McUxtZk70fL7TftiOkv
5rtDugW8ZI+nVe9sjH7CopLsJM/rNKXAggF26NSagB4ag8gDj9gjiCEB4G8vpbXxUh5E7eBXj2Oy
1I+YjI/RtQbL1cADKAouZFnFypJodVBNTLoJ9Npg4RGlGZmjeZusTq7eZCaDH5dDu6HLAOXJuctK
GUwq8lODDTJWULr0WCqh6mvxNFB5NgC7xHLqZ4EXWVQtF4k3pWAkD13j4mXyWVaP3fuAeRyLb9nA
06SotvldPbUqr+56VMcMU5t/WHyNsisQhCpvlVBVcZMVUC/VBpt7SINkW7COYL/XT9YQBKDYfyIa
PY7PyZ6U1KBMOrpSBtXqTAYfQE4yAnAxSENm5f3bNGTQzXl1QuUte6Z/n3LWhid/TL/VjcX/GbKw
BWrGP46P9vG4bPIv3cjcLQ6/uvMAFM+T7aT5LkCR2WvqAkeLgtZ/gzrRZEw5+9kXuwIfR5zM1c9/
iuWPN+V6ZYdtj24eQVr0sxSQru7/rUpJHw9Z5fcefPeRUWKzRqaNWQ99/rNqjvdA5UtCKdJ3xDNw
umuDpiaU3xn59RGepDS4LrgchTz1LAmlrIKuXyz8wuLYv9vGsY0llxdrE5C7Oo4yPJAOyCUPLYPk
yskdUDvQCzspaXiZMvwgU4EUlV5RlVTBjWDro3UfzJaolVCVU3ciRVAxFl1JkUof6DItRFlXXaKs
vEKz3n2BF6W19JadwGon3wVDRy1Wk3vejt4PR/ymGBpPjJAsZpz6u8QN0Cfs2GCVxPmzj15wYSdX
CrrJwcsOtNHiN0iF662H80TJalBhg2gjYek1gWoPKo/6EndbqQrQoy428WMYwGq/A1rsGt4oKYSG
VetwOsoabSdx8UlJ4Phpp1NG5VstiSmwo/NuN2sjiGJQneejFsQbUNxq4ujxQle8TNiNGDtjWLWd
ddKFB7nd+eI1jPuidf4iPYV/lHI2AeAVxO6IKuufN5w8Hw8zJYub2atunZSKrtRrwiFADBYQHD44
9hoA8bsUqMXghzhPHP/PdUkH949BXJKsnLB33vn/4rvOIm3EVpXa1FObf7VXDBtsD2QR6fDwu24D
3m0IctoGVHF0RcEMOOQyeGWa98Dtb7RtobYzcGyMzY+y8B/8rDaOynDnB9rSdsdMfLeUQW5+KHk2
gwewQelHpWq6LMqYHmBDCl8f+tLI78LNN8THN/ZYTPVG6kTVEV0p8abA8e77ST43aQ3NAsjGWgEx
FWmyqgmvpxIrb1JZ+OKkWKPt7stZukCv44jqV3iHCmOnMo431S48W0GPgcblfIOyG5BCdCCTHbi+
ofVBQ+x3tjc1EWPoHyGlIt3LAtQy+joWTzf8g4K70H2PcCtAxYeESvCeWmalXGmpN3jk9s5WKslH
ZNQ6ZzxeN7l6c13k9uvNCk8znYgH2K2QOrWwtIuh27oogI/ul4wkizjgSbonaV1HQJ9b+bJBVzDq
2lmrRy3Oc3ZDh+k+DWzU2anry5d48fQgJJ2Tj291DNAF5dYg8c6P8U41qzM8S2fNA9GJoT2Rinzp
DvgrGzRN44Z0V3TmyTuQh9KLuxSTNsu7gFrnoZxs49L5mE802ZgfbD7Hn3KtiD/ZWKZbCXrQSTXW
Wf+MdUloCgdSATacP6DyKg1jVBTmqEjVS2Bqzv2GzDQ0vyaWBiQGQTt+kESqqRv6Z2NiIdlY7yWP
gQ2eTVFsKMsTbUy4eI/msCx/L3VcqxwgIFbzJ+mkH1U0uhZaRVEWj0WoyCBDqK4xB+kZpbkriaRU
c179aflBuZuHErua3lSenG4ERQLKqmigGqy5aFGIRTVZk2/fuwxUZUfe5PiBi0qlMpObuw7ogp+W
cBLcKXFh6PoD16Z8u8wAzPPGnOsPqNqo8KpAe9/H3RJi2727LJmWTRuvHb+5ZZEdpCOzjHybtTPD
x5WZOv5HTbFxjeRzhyr4UGszkEXYpv0pdkuwj4H4DXVGP3Xu4q/RaIOtYFoTbPhMWCcCymMcHiiE
BlZVe7w73SNJLbP4c+x9IYESoTWgPWeVJu9CKq8yrEMjbp92P2+FKtLr7VVqQBPxiFv9z9u3rYWP
F06B5O0pV6eVe3u2vcv1u2xl/EDA/DQQfr9pAeutz0DYQ7qeWC6Vj3KkK0kSQIGVgWpigM9cAxUZ
QNCju6Qt++bg5hrO9/r6reQ+gDnnzgEoK07KE+4Euyk1UKotxLjoq6gMSmB0ChGHrA+BlfUvTu2b
nyv0K3VL1bwVKR/OHnYSZQ7ULsSo9PYYdl1148tsx5/iMgN7qxiA32WDfRXD1OnHcRrLk1KRB5t6
fTeVACZ3ugk9jirsPcLLsgld5VXKwZbWOkCpwIHLo+M60+Oc7lzQvF5IoIFsizlqBxAsfVOei9Wi
vMrTsRcYlKDSIgtmcADgjRP27zh57ACoY8Dz/kycVhYA699v9b8TT7Z/7Kv+CczQBQ++dl3XPrtV
/roOhvY1aDL3YXaaIUrNLHnTdEAGmWga25F16d0x6rPUeiCrMXuvswMoITK6IQfs8lcTFdbP3lDK
fP3oOA8NG/+Tr9Sn5ZyZ7p9oq0dPAZ/Q7jMWVRNZ6AFHv4doUJCmEt2twWw1J1+0M1CjgxZwANyR
LC8pfMJyMLK1cuUva9W3YTMWoGxgrAJsYAqqqPehRKX+4+R/9motuJC6EhpSx0vsAyg1W3YANAE5
FSlrFHeiI+RnJtJJs1u/9lhzX0hFqTINPQI8QaObo7gr7iCr78Rmnsbd1Dp/WgK7WsJdSzzs+xTV
CNCQZVrSyLAHwcXT8Uq04FfnTgyclLGFV2C4KVAyHDcG5uG7ndxRnpEMMpLk+ts6g4oJpR31mRT3
XjLACcDIRVnJTvejzByNT9gDc9lWxy6THhZoRQ5bAEruaJZvrzVIkGgVkKBfRVruVxLTYjpgqzPq
nafWB6TsyqyRiaRF5cgSPh97DhhWlF60cyH26SfrJCjFQHiNKxTBXq+wdI3bkJRVZ6GuoADYtnIk
Aw2piFMiuZQjuvVkcFripGnJ+IVcKP9N6g/vV2sdbm1P6Ln1YrRmSJniWzLRPfbYFWNYCNaoBzzV
DNS1YT3ZL9NgLUClaOtH5mnV4zziBzDsnO9uZaEsR6jaUa8fzX5Ij/HsOFGSrsO2E1j/aeWI2rnx
qwAPPE6YjCp9Y6xX/fCu19EKRP4MFGbHuXb77Se0w6Sf26W2zxkCANiWfqZhmThw2lZg7pNYC48C
HuSPsqLjihPjEET1ucRG6wCTf+lt+1YkK0GlkTUHNfaNc/mrSNZe1Mu0mEVcKLZy0G0FSE90RHbL
t7xemmeexvorVnebAU13b1UWT6fYclrQ3UEEWwfbpoPfH+LBtt7cuf/GWv8atPZcMMFYb9j4m0Ef
uSSoolm0fcfrHRMkgjiGSi65oCQkUQ2Vy3qgfV3dFsAjzSH5UQT5kYuJEn4V3xJKqMqSlei30+GC
1ob4WKFbJBYNd2oAYuFVNNgwR3bXGxuyKoMSuQ3Gn3b986NwpUNn6Yy3hhmbQCQvBt06o0WqFRjQ
rWBBpasZD/edM3lLiHLQBXvIgkiVLCQrM+kc4UMGmUbkIhc/0a4ZHKJZrazWiTJ38XZluRwJ6i9F
N66WFub3yQB1dOrb3tMAip5D57HlEAOx6pmlhRGhZGv8I0BxBYEKamCccvPV/I7ytiAqnNx/spYU
tfWxoAUdPW1XgaXqK8jmnlD4xf5CLyHwD4G/8eIGNQPzoa7t1hhfk9TXnzADHJ+0ZsamEL0JZqmf
rGWKfEKmVn90M/n8lKBqVr4b9PfKP2sJgLAtQtR7IIPfQyhLR+wQrciv0nAjH85WvIT4KWiegqwo
w2zM1m9tPRngPc7qQxYE6zeQID7gF4F/5q5XP41pCnhFlBJ8s4oGhO+oajmQ+IEbhbdpfnWj5CWI
Gb1ckISIm8ps8fK3TvAotrt+Qh2F2XxpLbcMTYYVCKqMT7O3Ok/4N2iPHucW+gHRmWRX2KAAhZzz
1Iy59mhyYBnEIcDknM/gn2KfHKBI9dyzP5OqGFgTWuZSnUiXG7mxt1Edt1EBrp5uuABVoSHgDSgC
DPSSsOKtm70iqmO8fXtXG6wtyYFW1I/omq0f5zIDoSoe11tF21G6LdBleisFEpj4BEvwcsIdB/mj
EVbgwNxJpXRQJvAf45hefCFIR4PTJtPpioQK7H8dNPJpPgJrXuxYtby2L7nYoqJBYzjrrYOzUqdE
3ugGSb2fc+DBKN+7+BS49qGLerBdKtK1ROZI3iSn1dPK1uCs4klNIvecao8/FO3kqON0uvXUDLPx
ZFuMRWnO2V/takazX1R/DJlT3XtgcZIe8qLgm5XN2QGHWSivFIWGY61lh7pr1g2gaa0bEXC71hcc
512tTqVfxcEELdtdLFnnyQ32oKWs2jbfgntJw1Kwvx3iMrUOc+p+vdMrX4bOZCCnDie9tkCipPwM
35yiUiRWOrqi2IQhsWNaN4lVTqxCWGSO/rq97ueKgxLarrRK82DqyXe1rUl6ZSzz/DtJNL2hKzpn
wT69cRBGOQuac3N3rRTT0Cwk2dFKp0Nxh9kv4CgCU7lcWclFE1nuFlVKlMsrFagI1+Il9yJg0/b4
9JTOc8nLLy72et4ywHIekp7Fm5KbKBQGE1LUD152IuuKahye9vnr74JASWm/FAaYv+q53C9ub0QS
wmdsSxu98UW6LwTgD+H4cN6+BeAxOxGCj9Rv697xgPYFSJ916IC0OcRfZAa9an7J2GBWElXDCkx6
Ag3Ku+nNTRb7RIlQ66DvK3SLhVaRJahvbPKDAUaGR+vXoe6bCIuC5az0egMa99zDir/kwf5OTyJY
1LI9AzJVSCIFeB2zjbBt62SDXltrQ0oy+4s3PJLIWu3fdF7yw52exFyvI78Mrq9EvVbX929eidJT
UAdmll2d/G07NuCP3uFm2kB3L5NvbdHZfWV2J6NT2ufEXprz5Nlghgek3xKV5oRWU+EnnTGz3lM6
6VM6rXvpNXtLCaTOQ5rYQhqzW9vj0o8/5OHvr0fDQGfWN3kLEgV1PjysFc6QlTzTmTJFYyv86g5W
xvl0peUZ6+Yz1p3G62zV4wNmk0C9EqI1Z8tTVfXgfoZUe6Px6oIb3lh16V50w7fGX1BuJky51y6R
23npERg7xiueMONuCbJhS9YhTf6TukTqOLN1bEQFWPkjbZ5P/EUbbHOv+dYnNVVSUyulKweUp5fW
nO9JR3OoOz8PK+XD6hkyE83UUuI6U37BaqchmqfzfYHtjlEAe1ElgcX9eFMEYECVlQROxs9TWdgX
KiSotWQ8e3b8ahLG3EfOqXYAt/O59Ss0LYuBlxnajwF1AcpxQEdslAUb4lcfr24P6F8HsO4YLI9K
3/cmgJY7/0UmwcF0bYa+OGG+S0VJwfQ1bWujLcGa95Plm64kNj4LAn2/pNUfhIp/A7rfGQ6QBxZm
tn8ajc3DtWqsCL8S5b4V5QP/j7MvW24cB5b9IkYQILi9arcseZHddne/MKY37gRJcP/6kyhqTI+P
Z+Ke+8IgClWQLMkkUZWVSQdRpuC5cdUZu8H0ImzpQF4Q3JOqQgeRiW3HocgYkqU0zkYo+tECzI7A
2PEvwb1VqF0iphRE6YBFBHHY3ip2mn/HZKIf88cxwR/I2a7fwSPIbNcWpBrt/nH5DEWTlvsRiYnV
hw+XPjM5dVDXBJR5RxHksnxD+DOaqMznL5LMs1fl4wlCL0m2+cuhU7OWwCGo2N4NDVACMis9ICyQ
UbF68SeVbCNA2fezc6DlgZQn2sSDyd/2pcdOFn6CoFFt032dBeLR96waRGhO/b1AuKfD7Zx/DE94
42+dmlmr0Qf5dA8++v2IDPGZzorWiKENAgpGOhv1LJ19OsvUkxF0eEjXUPCKIOKEB0c+r94AGhNv
yEjT4BBw0eTWgdOo6VFlFeP5nYlcKMyqGnADaQB500PLJ1Nut86JKR/gSjTrF24O4IemOvZ9SJW8
G6Odrt0HichXowtNXFMfIk3GSweafee9RHtJ05/CPF2HGk8Y68MEfqdzApFxSyP/AXBV93T2Zicv
8l/sOfgfabSsoyZcrbWdTGOPTmH0gF3XhqL6uK7FaGyWzSWdLXvSKUDiG/wuqMZ92IUu+9MUtdDt
AODU+l83vuS8+C0vV/Dh1m4Ka9dW91kZ93cApDPzNhtbsQEKGd8V4fYJ79+a/RdIvojDgu4n++zR
t9Z+yIc/i/+7/oDIH+fQ2VYYII/JRHajgJKEPClUpnW+gugnhA2+/5hDOZxs5IF973HmmyglKP2z
tE8BZ0S+422WuCkogDyWeOg3o8I9d7EPSG1sFro8hfoChFaBrpPggXgj1asSrmKwAP3Nt0dn8fhg
d3Z9DAbctdZkaik8efNDPdL2DxFk3G5sHq+ZrjNbbwdPF4uhEoFaBnAVNKJJU5epaegmJYrIIF0U
wOIjS7b4kOOyHk1MrHo2a1UflgU+uIHgZFpe7IPb4psBYD+/YJyLeJ1M+B8jWlWOXcymLlJQbA21
/dQlUXsyp+gXbnlgTNYHiE0eygjdVqHmbY3CVHz0j8+glo82UO8xj2BvGr+K8InXfvmaSV6fjGrA
/kabuwG6nxBzv3q56gnQKt0yN516kGJA3vomrwZktMosehKmkW6xefe2ZPOjtLr44tBZ6JFap5OH
bsduQAvXqrR58gWF9dpLcYmrhHtkIDK77aDKuxNTmz9CCs5fG83QvbZV/0e2vf0rNNRaRi36mSyv
xBUmNn5EA7ooiyQNvsiwAs/VaHr3fPCh8vHJktijQ5pCLwn85bLkGFXluXAiuQ2HrN62VdzcDlPr
3gceWkRI1wlvaFOYffCtNI3qo0daMXRbM7BCOuZvUWbBAZsPdU8HS9pAQcfjbK+tqtyViuUb/Cv/
iV0TyQfIShxqp4TyU1WMX6Ypf240x8c/HUIz7vZ+ao5f+ib94BD3CTv8i4NRWsXeAwxlXQoePAfB
xU0nnTqoguesK9AS5zX3QYKRO8XtKmprdkuTUKAKNw4yJmB39/1nrx5SiIQxZ0uz0vFXURNO61H6
jfEkWgE0HAq0+wqiQ8F5ZD+EURff/aovtt1kg68zC9m940hsCLVMlt+b6y53iu+8r4pt3PQjmBYU
xL7KtFpHuG9aPUN9tJDZd2mN3gltfvZTqtJ2B8KIcFtIx35qcinvxz68pUnoCeI3L4rZv7fR8p4Y
JpK7BufjQ442Ooep5kdo+v2aDTXq0p1p3RgJlNuiOuWQcFXAFaSB80v7Gq6v3vlCNxS7gwGVkCmb
kjXxkE++y5+yFQja8EbDOIBKWibUDZGSDzEvb9K4S9ZETx7zjj85KwqzpQL6M8i+5qoNbyMo7hAY
gA5tHkA9ekghRwJBbPxra4jzglgeO884vkWQfYYYNIOHCHHBBTfeLhxeCxdXrcnB6PCZrajYHxM4
u12p3ZyFTozGFAYwy1euUgEtTjYXBEfT6ACWACyQyoYjC5D+S9wU1yOUC0sHnO3cn6q5qCij6NYr
+/KSlYH9pNegIO6M/QkaMdAn1nXKEgicPa0RTmZy4SB1Sc/NhJ533aU5xhJ5SL9Ob6hP05BQ73bR
5nnDdTaFZkc9uwzJeYldnH0dS7OL8/89lhpJ6W1QbDQlELt1wNfY2NAoiLhyN4HQ7LfLuAn8+rHT
hxC89FuDwYeGNPHBJvuxxt4ea4G8BYRDerjYaP1lPfJDeRZ0wJXxM3L84tzFNn+EpO2vZOrH77gq
NWvlT1e7KI0fNkgHjLD+MoIqFkmcCCpwshi+QvV5M2m1kj5EPyayp9HZbOVwb+CffNVq0vI6R8es
jhzsmB88x/F2vmEOX3PD25BDWDjG2uu7VzDtiEdQt4Btchi/csi/H6syrzahvq8UkOFZ923qnAaZ
sxdegJtQ25vOy4+O4ZYbVDBBzpVXHBkSzlq+LtIRm5O262+8qeRP6DXpjCc0+7WrsDLkuXY769UP
tmaaxa8D2iPvKiOTqNDFKGJAoHCvOr/aBZqdpAKr6D+DsGWPXtHHcg2K86JGM2TOj9WU5Jvcj/mt
JZzpKYvHC0H0P7Gj/2z8/omdoPiq8O+8zkeqN8X+24YigN0G9YqGdZ6Ej4DS72lEhzIy1kPkRReZ
DdiUp5DJFnnUn2gyRQvoJg288DAP66beo8mSbWhIi2cJSPNoqDzLeOiw+GQz4JT1wk7dR5cIQiao
SgUrr2vdRwAB2N3km9gutrb5LYHG5bpVEbilgrZ5znhwHAfGvo1jkO0sLykO5Cayr1HIs6+Gbfuo
PlT+hsx+N31dVuXoCV8ZXcH+e1WZOsa+s734EWyb4TaUTv8ogxHt0zL5X2eJaK+27O3s/8HPa/sb
P6vBq6J4dKm7e1H50VOmn1/C2AvBxjeFOxpGookvPL2nQWyLb1NaB3h6QOncYu7XqvTVnkZBCAIp
SPP0Jzr7YIuLZth7uCaS3Skd/Fg/8yObXrg1WrWPzAGycFSm1wvT2QcbLQwZ2teqr0C7Ek9AkULx
z6fWw6wERFaRCEE3BSDo1exzCf5BwcYbcVxmrfiXHXDABBvdLuloqB4E4N11KsQ4AnUF44QHgBiM
SFCTQEMlK7J0H/ip3BRQkFpXCUi2N7GfiJu+mM4y7a2TyhRu/SABIdoPMiVNdebgB4jWb0OaJH4P
Mlng+KQRHRrHtk46iNZBB2S/afw6R/82K2z/aJAEZahVLCGfsC9VEx4t3VDfk0wlndKBXPwUUhNQ
WDFRIIHPO8fP1vm4RNdI9LqkTbdNDF9uwWmUbvBgDTpaDlKf+zCoADIzu+7g25jamuUr+rbZHU3S
YVAiO3pF9pJFCg/Fyyo9crXp9pMFQDkEVKU7PiU67UuHJn7Bh24/eJoMPuexc5KdgzII5iN9QOrI
2btdIddLjBOgEW8cZbNbbBP3fnUePkKK+ntplvX2g9L5Y55y58QGMS9N89nb0qGN0mXPrGZDSTMO
ThhkQtEMSxm2KJjUxbLXZoq3SA5uYoQ3jWzsa/dOVmH/GwR9e5jTbCFbQ7siAh5G3+IzDyx2yCs8
KNZX4SpBri2ATM/KatID4HPlT2xu0MRRV92riFG3tJq2uvAMWww8uDlnA323B8Nrw2MdqhoUz4a7
k503PhhRoDb5UPRfJtCVraycxX8VXfiQCDxDrtrxJN9exkmTan4Z6My3rx2X15eZ/OL6Mm3keiBA
74yxX4HC8qZlWbim5wcR186RhvSwAcHT/zWsWRSu6YGBnEs9pNhCmimwnPxL41f5M/ARxXoE7P8m
hlzOc5yZ1j6oUujc6Vnknsw70RUP2DkVz7MJsjUC7TMPS/hkFNUNDT+E49nW3Lipe4Wcd+nYQNEI
D5wz+l6g7WrH2ykHjh87LI4+IAhsVuBAa3LOvxRh5ACjrYdBZ83DHBnm2ypOrsPKMsDoVxbjyeye
lVX0j2WVMrAcAvAXNVAkAS7AvICHhl2soPs9gm3ulkxOI0EKYLsPEahuc6AiGagABDRgaJYWAaoq
K6b+kaIlJFUOQuDfk+bIS6/IXAswY/0iSQw6ROy8XkInVI8+pHanbdnw+uBBN9z1FFKKAe82JOQV
Vtl1SII0y6yppbqXIc0uzv8a20FlC9AuPInpi2gtdrmXWacFhD2js2kcFF6FJ6bBXi/TdEahrY6n
4d+LLBjsxZ9slT9UG6MHvncJX1wW298LLXMflqR3BDIve373i1+jbwLL8O+FKHx0w1tzrOIbSFG0
J9a3LVSjcKCzWlrebWPuuZxa0CYsHkxa216JFo0Tpg1tFh2hoJIBNPripI1pGiaA49uAzhV+BYKX
64ofI/xilNZu0uuOet0QjwinMhNiJUHBcF+kQAQkkVOfM03jE+LagJbq11hWxZ3wDImqfGq98iAx
dlZtqx15KRaNnwQBFNEelFuBAMkadja2lrdJjf+3PccwtJRCSx8wRcwz1N6AKMyWm/nF0ZwwrWud
o9ipviKxZmwcOwfbvPTKk1WFzTYxh/pVuxaaaka7JtoVcrPGRpS5tQIFrb9XDaC0qi2zr6ZvXILE
Dn4bcb71Qxb9iLwpW7dVaj0qI+F7c9CqQl7E7yio1UEjgsL0GlQ4avoqVW9VP0zk+zeiAL2Q51n8
/NmZB7mff59NOWB92Oz/7KR3hV7XKLTJHihwMnVImuNqz24JQk3g7Qj9OYeW+cEMq6aJqkedGxiW
YNtlEvzeNghcVnXJyuOM326wqNWG4QN5gzX/3aJkkgrUgxO3g5U1OM228GOQ7/AAYmMxq3ZWLuz5
egk6S7l2CkPO10swLos92iizTaivvgEwUHeGGT3QaL4gIzwI1DW8i6ZrOHlIN76GG33xJAPHPxRz
j1oGmlhN5L6exyxI8ps8aS0wHjesFyisNCMUmd+aQ+fe0Sgtuw3KKNm7iiD5LIUUOltsyKhke+7n
f1nDd8dh+CXIIvf2eSzwIEPj0et6NBOh/ZwIaIvejR/T8K+PzkRgmwS8PwrBflmWXe4zH/+j0dLr
QOmHprUABvXLOYexNFJThAd+sFnbcZmgjIZT2ncgtbk3Qi5AP1VvCuZBG9MDriUccPePXZffoxzq
gkCqiX6Maf3oAxH+BTSG9qEYK3uH+7z4akjQiWuH1GXQz7Nt95S+RYIdcUSjk+NuSOlwLECdN03A
Zr0pKZLSYSPdaLGTPOLiP0KCclFM5DmIKjNLBhtaTE961DtIS/7zBWgNCn17gXe+aYL9ZD0245Z0
bkjxRhbqi6yn4XZWfn8bzvo5+d+z8zAyytl51s5J42pbpb5C3X5oNtQeuwh4Z4CPphvqhTVJtzsy
hb7FwvOdkU4psjHRc40eFrGupVKPsVVNu8hNnDXdSd2aQfgxFt3G8RN2NgCCuDMAFsQ2vsIlCoWJ
u4aSWCkarM5u9IVMAFyLu5h+O3mXB+tRO5ORFgDDTLiv206tBwPgqCKr0bygQTBxHGQrs47CM6Fe
aLjMkjPNkjNScFfnz2JZCn6/GYYTDOyCPOPeRT7rq7JcF62+yG17SjoPru+IFSV82zjZh/l49Rgq
D6pbbvxzsGWzDSeBjs3E7J5sFIjubTxX0GjQJmSyhlXkD/WxDYruqa2YuFF5Z6+irvVB+5izrcii
+sGRYf/Uuiirf7IcS4wAfdp6qVSWEBDQK7etUCuL5b+NqmnuW6NWG8CdG6QyjO8GiYSNK0DZqj9B
a/7GgxR/sUIXl/Suc+5y3IVuiq61DmqKr8GJ5/4zOAzVNRiPzLbAbcIzg/uwig8ke0ZiZ349/DZt
AAzDwLefLG66u5KnbBZL+xd/K7Ie00h0j9JMihXSNcZvd2VMsfcbiR+5Kk3XerYSbmwLCO6ebOZl
pyi1/G3T2+5zIzRYXA7Bb38VVKP3O09As2ubrQAvb4GfKSCmp8A8NprLpCXOEn1Qb2dkoyEUWciV
LOQ/WDU7AXUWbtqhYAcWeN9ZjU8ltvHhpjk+qSHDZ+aj0eOmBB3EXYRL5cZM8NlC2uN3j8efP3xE
Tyck2vLemIOHMQcBsq+uwZLho3difAkGEJqglTfqs62z1ZFpx5D2yN3b3kJ6W0CTb2+7CboD9awJ
CMVD0Wc7Gr0LSEznVuoEeFeH3q4PhFP9SJkFFCfkM5M++Z43BjLmetQiK75LFDIoNBmoWt5j9kjf
3Zu/bzLvRCOl/c1Ia4FbQ7aqOD6AykCONwOz1qUfrOIAqWt2QE6we8zyHOrYXtf86vgqHTrn1+Ka
ZQbyQ6PFDsJu2l0TSHlj6V1zChps0HEY5Y6GddJBFYaH7BbIcHYL6UQbqFP4WR3wG9Lm29mDbD02
Y3tlgW31nXFZ8J3xkwW9dIDeZtHeVDJCCdNNzB+Qc1wRp18mACzP26l/KvD29qZUIAvjRvKw+HKQ
ARB/HvkKLwYLIkhvVlRcSwTbQnTcfJhLc75ZYTsrSwCDLHxLVc9vTYgPzb7k8hYw1+YS5xpQRPXB
blU5b6oAx9jUyI5faIuVVGzjiEFcaDumR8uc9qQ58ux4uoJobXYuNaRdRJojLEz74szVSywCoNw1
Dp4m6Yzm4uKVBstcraNpzrZfyGwrFq/qWa+Y29aIGpurjrjcHrLeBZFbwsZ5ODDsLtEavXe81AUP
WShfvd659GODp1oHmaXIa782dhJsQDgRn92QFac8GNstRN1n10hXYsjVgYyYILFa36uRgXIzdcox
uyrGKN4yXJhPoo8CtqNTF/WRZvVhvmw6dQqbwLuphvQuMh2xifoyuXNrvzoWeYynG1GqC3JgSIU6
vfdjBKklvobgd+Amr3XrqNfPghwk8ucg1DKrsyyqeBWZUfEg4tu8z9t7GuRMYccux3wLhvxmQ7Zg
5PkDTcC1lMPVFXdSiFK27Q4Q4GTtGCCAnG/4HKS/GzThsvmJgcT5yJZ4LdvaqlSPi60qclCH1t4X
Iq4sw2ozE1cWuNp4ptE/B9hv7Xyzro59NxT3+J9H0VzGzV8FfOlHrnLUaYGvKp/qKuLO3qzC7H7y
yvjkRtmxA1PNfaMPDpP+vTRVto1ZjKy+mXMXdTYYzbB44k7MjvkQXP3e4slhsaMJC+ySdgF6Rkgj
nrrIeHCBHDskok8fLDS6rHExjr5DEumWbh2Avh3jfEq+h5kL+RB3zB8MEfADBaEjNn3Ie2SjAjyH
fBf6q9D3Dh2konNdp+K3MxloeB7DX7EH1tdImuI5C8IBfLF+eY7MvDmWMpr2/uBEj4EVsTV2R923
vMoeAFex/7yFo6B1DQ+CfNhm5lSem1GKbZXkt2Ulm4vhtDUAIhKH1GwuZGN196C6LDnPI9ONz3Y5
PdDoP4PsKlI3UlQH801fUxTo9puFN+spmwU1Z9uiwTkYDApknRdvgDKo8MSM6hP9WJxuRKXkE1tX
ZRV4OHXpqs6hE8q1z/yoSTFGiNLMPG70PPlf9SP1mjS2amBNvdSz0bBUiBM098RJ6gOdQajH2XRd
jh3Km23xcxNXnJjB0H0Qt8VL1AOtTjaKXfyWWOkBTjG27WYxfXAzVQlKBYinXV+X1lt8Prw/mvCt
8oV7nrNvewmtS3MaRPMjglDBfuHNaPxwDy6U8MbSeluLfRm+I2KZ+TVoqkNco+Pe2Sh6jNBIikwq
P7BByW1WMB/iFyj90RdnaRsUB/3N8k9PtsWPthMfbBS7rCehHX+PXlVNizp4U4CMpuuMaA40nZ/Q
ycV1Qtq/lD2i4oST2fI25Ze/cNOefTI6cctPfAqvs18cFHdXBnK0g1Hwx0gm7bMBgQxAPEDYzFSI
ViY5rlI9bHNUsJB+dLY0G5do/YityAPNP2b1Gk7jscfU6lrgqaG8q82ZF1/XaNqyfHXkWG9UCAmP
pq53dekPXw1D/jC9vH2wTb+8tLJ7ILOqh3ZvuGm945r0uFf5D5n67YP0hvIylc0DmRevAlUR8qrD
sX2otNcALzIvXl3YN0cLtHEbWds3qNW6LwakZfag/LD2DMSLL0Xc3dBul2Vluy64kd8JJFru0Lva
rGniLdKZWnvfNMra4w9/F1ndZO34/A66qAGmNMQmBQTLTSlR8wAO1awaaO1AlWK8G21vCwZM55b8
llge1clNyutXMn1AUy7LzXBImkavgo02Wi9dKQZ8Vswj+8UcG3mT2V4OkFBrvyjQBW/znEf7QQ/z
iiEditI0SPfgPPLqW+9ydU+T/YTHqiTwnqsu5heZ2nty4jJGjwgI1+YXQAexvCn0C9BslgUupBH8
aHZumF2vS0itH2lJ/QKe149bBdVq1D81SQr6bQqUjdGJsPQTzN2UNMP6eNqCOSYx91krijWN56x4
iarlPH5HZLMsBxA7eIfC71mGO45T5+2pBurkIiaJpB1KwWS3bACSC4+zz+zcqD61i7/tVGrmDW6D
y/pRVH91uY0sjwfdTabXf/P/8Lq0/j/9eYFe7rf3g4q6uRliK0Wjddp70Bi0s/qQovK993kUvAI1
s6OiPoNeHdA7rDsn3hBBgAboYMIJcGmeRZj4eOD4j0gb8ppndk87LjfupnZVhWlxk4rxSJszT8UQ
TGaZBfE9mrFK86jwkHTiaZL9avBgjgtt9p1PlgQVOKvuJpEmt31o5Du0m5lfgiL+QU86aVfNrp3l
yU2T1dUdyLwfoTU03tXuY1KgTOVoSGMRVPGuGBtjM+MXsUONveY6ORRTtpoffxqD930HOLmJzlHk
ldCbK5/B72s+KC9/obRxFEjzYFYTsEk6ucxCt12HSqIXQQ//K8jNn+LCg3C5hoyhm1bd49qEA6Aa
26yP0SBBw2X2bUJoaBlF0IFb6D6KmwLiISopdq1V1gcX+AWonrdANUVbVH+TXyV6DNZ1P0rcUDz7
gNp5cqgcQHP+4coKlc6uzeDf2zJJ7svEUEdIMRXI1HvqQoemiZy1jbTvfrFBlWWNR7fkgUwfotDx
0Vyw3cQznY4q2nCn5vIuSvfDqh+16pftpncecJ+vrAdiEH01KCQ2Z0+CU46GoO5od1nZ+TsafghC
VchGWupdkOF5N1Oc+MepD9HGLhqxjcc8AwMxetXO8ylnnrNKgJ3aktFNeH7sqvpLXBviKB2wHSir
MS5tGaOaIDL2M26aFZFyDVH8VzM11stUhvG2hrIB1B2lfbR90CyUlm1c8OTxLiiJXAmoZi1nQDOk
TL2DK5M/hE0u0HOPJ6bScMk2Q5IJnUx+YOb7M9syx093BlIwazs0UDOMAbql0itVZBP3JHNUy6gy
64R1fQM+fnNFc+RlQgdvbaF/711QALAVR9FuzEHMf0XWFD7DP9B4HNEcdIkyzp9aO9yBtKJ8zWXb
nIYGNV4aFpHv72SeFfNs6WTFOu8qVPiKtnwNLTye6TWQLOZPjBlbCkocqzl5OWDXfY/vGyCucIUS
UL8SZVnceIbdPcdSPNf9EP9IjJatOt+WD0AlqlMyGtUMU4pVhKarpv/WRBV+F3l0jSw751nZgCst
kTaytkfgQv2VH/4sSg6udE0hiExcekopUUqnGfosZyNNw7eSRgTcNcxLALl6sTsdht7A7qFp0osZ
uBBls9A0DlKotTkhm23wKL2wIfiLmjsbD7whn9g5oPjrUfuDk4itUzGZqA041h3q5BCmGuLqWwum
tA0YV3KInvjha4hPnuxZaSgQkOKeqCaz/Fbw4OJlTXeh8F663YrsS3hoVRGF4woubhnLqnWluEI6
28cjoEbTWY1S5wQ80ysqUjM9pFkqYdOso51p9r9jK6i+HlMItGwMgL+fzcAEokuN3e9crEYmg9/Y
/CM10sj8S+IMYptY+FnZhXBvG1Wnu8Bxm3dBhjsHOZFIV05WN6Dhw6+V+I793kH+LFfOemFJLkr0
G7S92xyJeHmyixjkQFzr0+MSRtyjY1TgubN4H2VB/mCV5f2tkmGNGnni39OBDeEA0ECwn9L2aiK7
kF279XsorH6YAJjoJYj94rjYaY3IRBWPu8wFzhOLJz6etJ0qfFCjGeypsMyQvtxUekhlZwfYqQ3N
UlGaZrPIu85O2vm/Y8nZikz+ZVmKVqbYZSmaRft0sPdBknnOG/n8kTlDZJfMkO5xod6gs/du8aRV
IPoJab0htapV3z4qd7iGgNqEIYEZypug9PZztk+n/ErTCbF3TNRmsVFC0Pfw8VSm4RxowmMVZKd1
pjAw9mXdp9eMIaUXq9G+6YFSW5ags2XtkRA8n61Ljkyv8v+z7vKC/7o2TYCJ9P/8nrGt6Xde5qCK
N0zug1nV1dnU1+5saA1URqX7YFn1BrLA6o48yCRqiJrFcQjlUCdwse+BG/CRbDP1ehOpVxL60LRm
fYhiIPTIZXmJbsoOzHSgx04LtMhSskReX4LckPq7vsT8VkC1cl2eIsjHEeiDoOVHerv873e/vAM6
03+BpZef3co8RftHBmaB5V3Ny+dCbue3Re8cZK5AvvECTKn0wRh+DDg9/uBU5sMOqASUGsQQnaDG
rJJNxgL0NqICsU7R9Hry9UxXZpl5Q2M6oGMb3DHjBj2qQFCSSx0PZnOm2ThPxjUa/YN5BdmVvDn7
A3hnYoOFK1J+RtN0uBFBKtboDxxOxYg22hXJQSsSj6bTPOtxp+Ie9HjSop0DyZ1maR06I1tf89OI
HpYDmejwbilyJj9lDNBQQdPfmmzvln53GkHeg155Fqum1SZDxVqWDxoIDXLVfidqYIDsXiVrQ44d
2PsKcOn1YyB3XV7+NMD0cCuSoAzW/3FK4usUo4b8J40ckmqXfLBv6tQBXMW+akSQtASYFKazdUfW
WX5icTCncNw1k9+uyHWZmB1FyerVUA5iRzPvhCauiy7CErP+BI2LwB52cYRMUzC60EfSTZ1AsgLX
n8T9Hg+p8m7ZMroug8BB3im0OaBQGVZlv6dZgU6OnT2qcVWo5KmTxng7hMWRHss9IEjsVdzJ6Tbu
M6hMNN1dEoy/RrcH8y+JJUPUBknsRAGcGfbJtCk4OMvnsQkxziMaBs+DFTabtBmRRe9d1Kb0Wadt
Ear+8xnZ/tUPtAvH3vX7bRPX/WVgTrsywjz5FXX9Jg8t87t0on4Tu1lzxsbZRMsyMk/GaA3fjDbb
y5Ilv1rIEK+QFm+eRlAB7yVrRgD6jO6SJgHErLUL6kCfrlbXrr8xg7RbiaIb7qZWHAkO0/fZy9D2
04slDWsrUshlp06GR2gTVxIGFpJv4KqZXTOnmF0L5Y2b0m7N6geAPfFxKnixsp1yeKhlHe99WauV
aUOOgbbIrbKvs9iQyDvLtg2IbGBvThMxD/qHSU8sEehPAu34MPV6C3ONoF348kJePl4jKnkPleBk
ZqInoEOFUvOuHMtoTdSPoJcxK6cE5bkJNsiytHYDuDhuK9UJd0O+GQMLFSEjbBs/gaA0YuzFbeH2
B/uPJ2W31tuxMx6Rir3V+cPeLKfiuxmvWOoO3/FrZevOhKTyizeiljg5fb32VbwFNi59gE7nRYqx
PDt2lu2NwEo2oyWBdS5GKAiaIF98c42EGT1xYaX7tPMujsme3bZAoqWWKWSvcS9vags9Qe9u63T6
cUxBFZ7dVrhcc62tjdD5nk/j1jbym8qIe+MJdCx+vk/FIE/9UGi2+a5ITuASm7atJhryQN+5qlHd
OEWaUQglglXrJO6XqvDlPZPqD3lFVcr3kRrFHMR4Gqwcf3wX1DRhf/GmWB7DDmLbvV37txlk2hny
ULceHmdvrbczsrlgSgC1b4TGRmDRDvOQHE3DuIbQMDJ4vAu86LdNEbPjfN4DKVqukokfmezSA71C
rgxAVZPkBCKHaGVk5YQzdOSXUZxulJUnBxoCo1LueeRy8AlhFtqPELoZoLBJQyPPzqBWq04p1LHJ
MpvRHgGp1+xiK5c90wuIwRjnFyj0CzCJvT75mj46qMuJXV8giLrhttIvkDpF9MzA3KmR58QcB2qV
/tQwLjb4MgDi/ecEuZBtZpijcQXglVmBmXahmXtHQresANWd66qL47tlyDHtRbJ1m/Fb0NUchZWw
xo0rj1/VmIDmGRstshu+VS122mgV5vDRf7E3vf8IKGFy/AiByYQHsa0kPnHCytD0IhrmQO9j3JEP
VO1OM56GfOaZxV2hHebARDJrin2A5JAb2QLPtJF7A5I5TrdUebM5+ACSoEI+ZorSQxoPlxTKBlsf
Tz2PRoKt7pwNC+ZCHbn3nJeoETvJIVGOWoVghKc7yhTY382kASHCx7tM0HnzDJ7nIOLOgzxfXS87
cqz62wIFSOiLNgJkeOioEfylTuV0F0bujz5t3btqcmKAMdBG40WW2oO+MdyRJwWaOrC8Brqyr5Ei
s5zba8GhqrOfDAnAmT1/zsLSTRQ/dTzY6ZnZOB9rbZ209d19OBqdnSGzfqYcB0z9Glh1RrQtWi5v
oHFprKEWVr26I3QVw1hOv+wBPD2O74CUigOVa/H0Z1PwcmVYInqBvEW7CQJu3PsucJwjZHePIPXH
21YJ6kYt5K0NmcePjXCCNRf9+4V7CzXCt4U7K8t+1nphD5kqaLCN/c7os+AcdXJcdzoj0YrygE7Q
6lVZ1bDH9dnY9200vBhtcmvq1itQzZVr5iNhyXkXnAOcfRaZWSi/+f9D2bVtx4kD2y9iLUAgwSsN
9N1ux07Gzgsrycwg7vfr159N4RjHk6xzzgsLSVUl3O4GUdq1NwNasuc16pQaoGtQ+/OJwH1QAgaN
XVcUe+qjg5H1O71I0xu1oJRZnwTrf+/VRO14r8YjCHQSLb8yUwOtA2gTXdw8rLNYDqViyg5SDoo4
9wlA2a7NSx0VBng0CW2oHRqhQ1taen6l0y0Q6kUi7SGM2299Zr4MYFlQDlOfV/sixbYy3l+g9Tmr
c3b+MLQ2jQAaZ6w29GMGJtIzuKr+bvQIVcaNsCCsahf9iUqQ30apZWHjzEVRYYc/A6WnOpg7L6ow
9IslUJOBW3nwVwWyFPoxirS6AZ8Pnh/sAnhjLYBsX0xb1Jd5UIksHnkpb7GJAmjicDIZsvFyaRIE
jS1NXdWKI7E0JSH2CCbF7ndxBFx/OqgQWoFI72ckwLpLYDKU3S/EfKXJuwuN9o3OPpv2UJ1iGZlX
pcdaogNk2E1FAOClXoA6lU6xUgMAo7yzqtKAEvUMUD92hV6N1zbZFVpnQwuFDw7nAV74IChsXbuy
AaVFONl+HuN5rQxLsRaNrEZcCQ69lY+nttOtKw3QwexRdWolDfNLG+viWQ2jAwSa8/vtIIyqwY9F
4Ev660DRS9sNe5njv/DTo+BVfq/kpel34QDiml8HsM8vj5bJv1O/JpAzcWKGPdcKPDXUVy3+FGQo
U/2ufT8pdZNV2SSeNaTqZeuifmEqTxU+juOH/rZH/s1QeL9f56RZlKZmuyweQM6yTIrCFgt1sL2s
PRVlIjsKuB30GBsSoLMFvf7b30RnRWhqx8E2vnzon/WivZS2jSTp8mduVwTAki3TW2rF9R483uw0
Lgc6owN2TdkpAxPPn/s+mFCTfMlta/4u/O/6/ngFokc5LB7x+y3mdmVGb2veaGFHvpgH/aaYQr/1
EndWzcC6jPokR5+iZoCQzQAST5bWXDUx2p6hx16rtOV+jJLYZdhK8kAxlT1VqR1d8GWGPufSjIEt
fAJpuRh0/kiNue1LB4ybw5matiYUL0q1GXrxMDWnLL7UFcSKg35ROYJrUlSvrrqKtdzmqkPsdXWl
qXC7+t3M5E6X9mFmaFWF+JKXM9JdUFAi93czm9gB+M1Fky3NrC1/8zYzudLoz7/5w4W3YPg48fHO
rvAE2xeshI5KLRUHXF/J1QBdz5XORlMCUt3MI0oyBp76ZS/HAUrHGo5k0NolOIPAUG/G3Dqt5qtR
HEn92PbxKcWtsj+R9TbPakmda7RtjiGHvC/KmxCYjUkBtuLosciBq7HTWDv1C4KWcdDhi2qynZAQ
tIHdu9CqYLfOFN1jATIFr9JV6VMT8okQp50hRUy21RJKbbi6hkrwKzyivMmG+JvaP4ayae/zITzK
ECFRoZhoN5pyyHADUlXIOKDC+lvGzOrKVBUcbXRaqVBnlFI9l2ZfQcwUo6PSxr0bNXa4S2Jw8L+z
NuKJ7d/CkDXqeprR2bzfAk7Y8OuRo4rrK5fWda3LKAu9v8xB9EhvrZAsAx8yQ+LeatPx8a2flyL5
Xf8H+7FYOCttbH859XKxi7T4RvEOVd/hMiV+/kYnv41tpj+tPvLIbxZ4vxgvaQDKQNDSb93UbKuh
9uckTcFUXU5nEvlBKWlROVAg+aFCZsPfZIFA2xvjxWPKdlsfnf1ZP4iGddH/kJYAynTTGUoB0kXt
QwlSszO3AxQfcTB75U37QHlxM5dHaYZomS37XLbBOkZJ8rcxyr7/14+ikOXiN2NXy2VV3WLd0nbO
0MbB38w4dgugUNMr6bRFoX5G3nD0omEGORwWHOdwFLUPDLvyCCQMkoVQqP2Uj1JHHuCdZ6gV6SPU
LXun1QHoarT61G96pOvpGHYJCJyR51zbDZeuJsGKuyrmFKZ8MSxuXZL+JV5YUadJDqeRGXBamiUY
q3Z8SIYLCEujv3L7ZVhIUYs+dWXHFk7F4lugz3idnAwoKGhCegQODS0OIHRhaD4BR/uVYXnBkIKD
BEIzobLU83UlmINrcSDgf5or91hoJ6etSoD6RSO7PUilGmctJqBOsnnzCCDryBy+MKxJFawL12gB
VHGWn9UYSvJOydL8TG1udPmZDr/ro4GOg5C7Al3zbjOeKMwabIszhwmCs6wIXqcgh7W9joGgUWgJ
OJOWadcgW1A6M94uaBugvnWyj8FBoWztdA1qnWROfwSdvZ91u8IG+erTOGnCA6ADXASDx7vMfhGo
z943QDTuFSuYvuJdOkVt1ou5dOeDjPY/rUHeZ7+EvGDIAhXoZmABAEHs7EcMOwlVU3IP2lnT17EZ
3TzHK0wMUpfjnMav/Qbk41UhyrX/N/aoWQObrTQCR+N89HtlLF6k1e3ovacDth93MXW82GMQ3cCG
xhwUekff80x7HESnPwnowx/JE/uqqycZmGCDcbOkHi+DGdSXohufgiK8bRKsOrb8PNaJ0qN9PxoI
TWx/TCbqS5atwAYFDleoIr0KppJDj+JDbwC4mAwKsOJxvUOyOLfVC8pwH7u5jlB8nGkX6rJ0iQrE
CL9xWzaAsyjTjEzqT+MymaMD9lFV0L+B4mgdJefNLhTpGpSTyRr1g8tikxXY8OgzfD7E6ZXPXD10
bPiy8oINhVKcuFmcNg6wD7xgdtZOTqeI1t9M6IxIwKbFf4b0KQW3EwigGhzq2avYHUR9qvRdXnzt
XZhdgQFehqhjVa5auVt96qbz7TVeM8ISsKug29XeNv4uI/Aa7X3PMknnz6AovktIaYxS9LXXZ3iT
yfEaDlqNXWEBVGQsIIVJRckBH6oHM5zEU53lO+oGtKy6djr+BXJBJyi5Pe2hBaJ6NEoxsrcYKmKI
CTQA2tjqbtemayDy7FpZHPupnB1jyMBFOyfPtB2y7nLQhge1aQuFDxq28itLeu+GWQ25HnBBwxtI
9GdyUY8FngZnOo+s2EKKYtmCoUgTrwIg6QqQeirJ2U6lfZOM29hIUeSRT9k5sDTrpi2ly4sBtfTl
ifZmri+7wAYsQxuWb2Ob3zKWqtW7MZqG/ECn8rsZaL7Fb4vy63xvfiEQVyyekUepFU9YUOZQiVHS
YgI8fGJWj2uba9+iTpg30q9kraqdpZ29bMqVf/Ynj9q267s441BwZPIxKGuJwiwI9ZjMvlIXvkj6
IVXaFCpFGKSDMg53BfQrrnOphI8D6/VDAFKz1QL/+MfSQNXfWxzymRYra7GisEIkn1/XV2OmDm5j
4u7dGHlw4ouYu2GhkLIy/gqgGAeGtQLARcmmZ7KSIrBP7SRGPIIPaIAYoTdMfzCRr1ryAoyhCD5B
3pi4/qnFSunUSwpBhH1EY5vl4kdjAJR81oDyO1qDFV7pIKpMIp0wlzt1sqCFMptduI/ZFF5ppDBZ
uesV1WtUm6NIFYjW+FRM2PwhpvgQbLAV/8eWHWTh4l5/aoEi92PbkkgXZvkF/AeWZ0Wp/aRooIMk
H1AKvflYqtCf0n+s0igcGUoNW7Mh7pV0mtRMvaxnWgXm0MwcvAykNK+jS99mYodh6o8VF+Df6kID
Cux5WnmmOp1Xqq3OjhxF4eaZWLjqsMzAcg4VUBodphFAfBCSz6OePoxxsnabb05kpcvh1alCfsuZ
m3Q45WZTPyAP1EL7GAW3KEKrH5rlYKGocwfqw9/36aizuJUm8B2gXNMDPAUpF6gL9T5gYf9Zq635
wLkR+OZsts9WmHlkMFQd9prbDG9Ii6exeNIjT4KKH2QT3WdrVOeDYErgx3j7cBOrVz3KL69ZbGgm
trsQ0Eis3ZQ8cde89TqmlH0KfJtcqBA6aKtdSt63OzAOpS7VkBbaQoCp9KGo/Jk/gIRQuRLDN50R
EfiCPsVCNTzlb6Tjm5kBTnK3K/LUJVsa2OyMYShPXW6c3rGOb4FnfbpX9WI6Uhdwod3ewib+CRy6
tlML3u6LWTVWjSNmyxHkwwABE7OYBBLCDqbpwayD8Ql7fjvqBj47xvcerDfEUgahqtcYKx1ZC244
ikGjUMRYYwRBXO8gK1sfIUS5ozG8osXXeljKM0k0aQmktZ2xcqNtF0O8ZnrT3XVdPj0kVjXRxVA3
XUwSoiSQYmx/kGS1eNIqvLjKGdQUZsBMt7EgBj7Y1W0msdo0hqTZ0owVad8NIRZ7YXNPFcc0JCq+
L8fcUUqBlF4Qqeco7vIDVRisfetxrT6gbrYUMDTdgO/HWOerDOzvjcgctYEO6mfMA4rgM5AT4OZW
2yC9iHtsag1jGHyxi7/pbtZOdnOy1DZzi7I1jsBaTG7FsZeEre7NlCJgP+TVlDzJigL2ZhtAFOVd
wGJEETXdPDern9PSrdZ6i0XN/1qlvIeuQYvb3KZnVEHbzLMMNoPGFDpGqzKRKPQSAkvtO7u6KE3m
1LJ4SUD/ftwCkFte4269cPJRpA+DfYHiWcE6b+zAJ2xKQz9UVQeSWfBF1DnXd1zNFs7Zn5I0K5HE
UrHXTNrrKCpWX4VsNjvy7UMJMPNivA3EBgfNmmD2hWfZsI9Qk7TqNufYFrpLtOqTZnVIeAk79nIt
zx5IwXmuUYLWV+WExwYknCW46n/nSoN4mpR3pdE9zsU32tUPu6FbCNbjR1bPMzJOQKDWUGG+ZeB7
BIZ8iH/AlEguNtMIyOHVVI3i4ZY2TbXD3Sf+Mf4n6gdTikqmCf+6wgqmzleQbrerZnC0aagPfaaM
t3Y5gPqy23NNQ61fhSIx8C7Y1j0wSh34tW7boeCgSiBX6iP/eoBsMLludrYW3QOrpB3Z1KNkOefM
CbF2H9xhQRenOdgpABR5HaFmGnX9udUbj7giQdTf7rKxZQd64LBuUI6NiE2HmnRo9EvG7ApwlNLe
Uc/vnJQciOYIUAilQYK/1LgB+g9wNJtpPO8AmYDgUaKXEJPdemcBEuac6JurVMebuglBPrbYv+sE
FVNxN9pMd2eUeFqatiOxwhmIg1fhwzBpvsxgdj6mcwNmdBqOxpqdZdz4ayuGIuK8CB2SW2Xg4VYM
/DXUFo9M4q5bw239dNYL/V/kKvq9Adzf8qyhBxGdKWodzA7o8Apntvp0HUY9n1CRlAMneR5qgD+/
+egkcgH0anMNx/0W5l0shk2smAXfKdwaCWS3P5SaiQPyiwW4x/EyN7SiwRMZLNR0oAFL4eA7Wniq
raJnR8tq/toG7SGKDzO2Z6UXxdE/Jrs3oMJwXFnWh+gLx673jRjZgXYYz2nRfN0o2y1jtrw8M3Rk
fhaWdgB2GsdUi/+DfwotqaKIzbMshbwvIrV0BjGYe0i7doGrBFnlaXFm7gxtkPdjJoDOFSjNPZVN
9on6yI/O6JDgsaIOfLyutuA+aVEmWXBvC/3BY5tjdaEwxRRphxh46HPdTZ/VWTxUoRpegKquHwL8
dql7bf23y1R7EGROOURCsRGoZZ0HkkYFqyewhYLv7rVJGOUAGjvrKDVpVIZW4FPzj74Ed8aCrvWm
vJ78qNWyz8oACsowFtkXOsuj7j9n0TIaCrxzQVNJZF3zQ6/x+gH2H2Ejlw4ZHuvTUARsX2Vmdiwb
pt+AfMp3CSgFf2jKShREpg2frU9sTg0sXJFm+a/pShTUdeAkM5XXqGQazRFbo/68gBpVG+2Yxl+a
pgTzJ8Sl7/Q0Li56N3LIykTFtw6YoGYA9/BmEetmfvmXQR61E/us0diFXvXMVBYoxujNC70VUrO2
oKa7NWl0M1YB9vhffG1UAkMcnSQfFYk7OSGmsL7Nm5BdV8BUEg9gTbIZZK2GKrb2XH4ul9HVth8B
Pel01OHZDndJJlwaMzjhSECcTunAM5b6+VxnzmZTLIyJa8Z0M2x4WHlTDc0uM+qms8nrZ9wBmQ8q
BCSsUQY3nYe3gwxKaNpvbXJZLalz8Q41C97kQiFWm7cQnQLpGrvp2CkdypeuUgHZxSf3AF2mT5Sd
7c0m22tGNPvYK4Cilcxf5Ky8WhmN+SlelK3ISo2sCQSASOlGSv0yLLHMX2KBgjzbkxVleJcZlTjP
vInXpfua91Yg2gaWQcqJm/lri8bCPtzTGOXE31p/8EPJprLm2d8sf+MX4DWUYlKUuuE+1EOrE6FZ
hIxQ+G/UiQUNPuAlJxR/R2BwOq3olmmAHjN2JgwfObjaoZLZCF9Yv0Paf0dFsVQFS32smdGncVQ4
b+214pnazeLzrp1zCwv/2QCfYVMgqdLk0ynv8FYxxSX7q0Z1iysiVKyQCpAqlFuQj/0DBxIRO4/D
ASAw9tfmRFaFOs5upYT5UYiouPT9/K8GPhN4aqALEPZnmyfTaesChfh8SGK7dKhvSpVstVUn8VlC
03S1BYvCXmrh+FgruzqpqxdUvrXHqR5jpNjs8iVp2XcrsZXbpOrJbZznyCkXs3kwNCyn6+gky9B8
rkAZ9OadqvWrN1JLqzfedE+oBqqRwdHyF/w6hrJ6UdVOP+bzAkaYRPliiekftbfnW2e1w00M479i
sQqjVriDnM3jqy8ektXLtPgGCgqbybdXtX8apWhc/BZA/ptLEyI82K8yl/cMUZelK/WqOFVL8kQd
MkeLUIBFZhM3w51tJPOzkSelmybsuS+y7hCCdeBQDi2IIJYzK4hfzwDI/U/f/99uiwJa9OY4AxEK
XerZZUt5cVQUJgCqDKsN27aWJ8guWwqKFdGwI3S8X81kn7yaxcoEopJ+zi5TmyIzia+P2khx6nms
7agZqorhTj2gGdRslfgRBfvJg2gj9lhr2Z+dqlb7DEx/7FJKO59m+0GZ3A7CZEh0NVV7yFFWCWlj
JMTJYkoCrAVSJo/U1DPFflDbV4exD3XIIeluujiRwQcnyrOXyyybUzy1KDyEwzqrqEG6xDPkL8nY
lNrk12aP1Xv/N9Vp0iEOMw5itqnwSU5ibDP1AQZ4OiO1t1RzVn34akBNbICRwYcINa8L31jsf0b4
YEBTUN9Pg99NkVqqdhtQScTaNH2w5hC6qX3+SAelmcROyRhQZFpePCpgZbtD2fvdZqG1QPkFbcyP
1AeBe2iVcugXaQz8LLtJY98KVI9eaJQj2X00UD33bgpgkY5tO4ZITIv80ai0aB+ZUeFC5OX1IvT+
SQv06BOFKMFN4mmtbnpk8JtrtmaQgChmqu3JQQeca7tmmoSuuZTC/HjNNEpev7nucYrDnVWMzUU1
JtUtinTltklQj3l7a0VLq9bidSytu3WMmG5o7M2yUJrviQJJIGIRFjZTj0MKUqmNdjjM5TNovOwr
B2bvNtdg/lsS3tbSAgZ4bZUzbklLixYoZFkjObq13vzI8tex//pREn2s8IL7X79tbPGb+449KuGP
jnZtw2Vxki8LD9n2gGzNwendwErXTEzOb8MpEIsuI9rc0oRSzUpIHCyrdNPQTq/8xCKQd2GjY+t5
IRou2kweuqRrX9syZGJXQe7ZW8ffvPURxU/r4WeENWDG8PxT5MywN7dsXKmZhV3ANjmtTV3EKNq2
l12quLI9c06SU7DsfOXAdOxek8iamuCCFtG1Sq2zmy59amwHO4W0/Yx9p7SNkOIsc5S8dbYN7GvZ
h2CakinuiXOUrEE00mqbwy0S9azhpmSNRK0wzziwkcPjwE3jHLa9a00hNB7qRpV37XLo0krepWw8
51jwn2Yp+LCHMHC6q1MxemRihhpc6NRKUs2XHRby1MRbVaehcgnvVpDkgeb9z6jrwFtYmqSb8Z+h
M/KFdFG6yxJt9IJqns8JFHC6sKvOM7CJ66FZmn/sK+wSYp5kPWKNahljcKQWudEZ+b6z22J9sNma
GohHd3mGjbTWVFSgkcfCs1sbOVyo0UAfOwdVqUOnySyLiy2lCYY7y5MyzMwj9WVY2KQuuWcmK7xo
MYTWGjrfnb55ko/WgHpetnjFBQwpm7DKt7TrGDefU9w5DtQqw1y/0llOZwFE0XrlaBYMCIO1a3Ei
s07XVVClhv+uo9BHNCbUBWAYZQwCwJ5hcNfO1eBP0602zIBgccSO66VJJQn2UyS+xGMcnauhiQAp
wxkdoEIkP/aRSVWUBXZMFkP5Zh3z8GBYEmpxvwn10XYx0TLxM8rmQnNSc+vbmnSmdXiygB7205AD
e5MuwJ9igefQGeDSybB24m7EfCWNXm1omA7JlMt3LnqSvtq9c94MV78m0NdY5NxZAzSdf2ezXdOH
Wci4nMEQBdEggPJY9EOBFPtB17T43izD5J7OIM2Gf6meld42IJZR28wC35505mwDdNanQ3qu++pM
ZlskGoyKGKUQ0J6lfrKgfhHhzm0CpUyt7YAf7uv0my2N0vRNhZzgZkwmTVTb+wEFgkmLd0b8uqLn
chSZ39RzvbfCOn5mafMNmoDpDXgD8YiCaIgNwCoIcn7sEtm4oeijZ0OZx52m9uWZRk0LvwNzCL9Y
dlff/TF2wLpvER/Sm5bG4rGI7HXKfFLMI8hVAPEu6u/qlOkPqTr8rbDOfKj0CeCIAJv1BU6/QvZn
7W+Wfqvn3S5WkxnJqvbvoOLmw8yL9/ZLnK2f7CnOr/25zCFBGdVuWUHFgwVF/yQVoz2ZlTCdrNP6
J90A64YNCiYapK5gYr7RKDbIO+XwFOkdGC/0Fsxji/2UFqanhizwaDTDyv5dtDHo1VsEdimy7YSc
Pq2CRhY2GfnezvTnYREumdX8BIIkFyxT4UNTD+wB+MNHEscqkDTZGzbHi+ZiCST082Zlm+LwWuqU
ju09SySo5lQBYSM+g5E8RrnOVZ8CkKQZI7A1KKalF9WpBCs+mMfORY19b10ML4RQUzLrs5Fb4T21
wP3w2lp29yF1tLbozfltjN6xl1bVJsEuzrAw3bKVIETJT2XdPK75yFDjGTXJoiAmCnw22QnMt4/x
ks+kAcpsUv/iukX7tV9r/x1aCP4pRpiClxYJUkqV1mDboDkGDdtwYI17H34kAb630KvJm8e7q/q1
b8vB6hlK6Lkx+MsVb90JlsKjogixm1BBGrY2v6ma6qm5Fj71k5RPKPp8nrspv1JXhVpeLw3ryKdm
ESnFJQ3BTLE5gOHIGRQwxVAXZJ+zHe9GVAEsIetw6A9caFC4WoL/Oh8UeOWT+st89aB1HpgQJKhQ
WvlUT9r7+fS4zW+zGbhzCJ6aZAD7JdUP0UHdqpQ+tpH2VlxWImXxzmgrRBqhGgE2jBiEnMltGHh/
R1emSJO5xjRb699ux3p8nru5gYYkLm39AIDgM7XukRpqFUG1vI2qEzWbailn4XgRoT8dYID+PlKD
Uy2HuMEWbHKTdjLcke2HqXisvE61zrJ8Tv3rVHRplSnPGZbXTj2l5UrKoC00DEStMObtDvoA4rqy
KkDuNEaWyAhXfoVXqgXcm3ZD1Lw6r5161+ysGnKWRMRAh7zNk9UZyrogoa4iE2QP/0fnpFbiYyag
ULcFpDOegJVxmz2SPLmkWG1mRjzejSnfIY3Bb6wA5IUOoR2cVREDjiuHHBWrUwQR2Bj3j4Ha4VLc
zuxcxX50VijOaIQ9OOeHT6s5Bau1z41e6vcUT1siY18KyDQt1Y/bREVrqW5TT4W39ZmpYR4CTUcd
7dtVdUE33I34EVkhNEO2/ggXqmGz7LJ1bRe7XhwylPhNDlhQ0hQUAFzI7y+YBur+S6DZHJvlxy2L
uqZOl+zr1vchawoBAe04ZwqIf34xI4cPSVrq+2BHTZADYZ/IZj9I8IwOJKXGrfRVO01Km9fO1q4s
ZdqPbPxEdtrEzNr5aMOHXnfFAKJDE2iBdM/ifDeH1ni2ungGv5WhAEtuYvcFNemqeko07MlEsvhW
oc7SunuzrpqgHp1MD6prQ6ebI25eAJ2Ai9Jd622p1JaKbt+111O2MG8Ic8LO/RgE2KpZ6nPfleZ+
LNXtJ6N2VZsZwAB1WpdJt4uTq4bKLxMaA2F4xn6Egudsp5yo+W4EGKUgd2g8X4zetYGrV8DovHjR
OGv68TiX/F3XR5O1TdbvhlITT7ZdaHX5PtPyz/SIGrl5KiKrP8/0MKGHxlvf9hB765/zdDhTiw6g
WLOOAvomep5cizSxTqbCsdBcDgF0ku+xI27ijlAJP1TRVHoUqEIzmOeeglqXHWgoesMhy1orjAMe
Kv98iIC9kgoMaoqzBd0s+ik9TMs23RqYBuwZyDi1McY9w5dXcesc+TYdsrPAbeES1ikzsNAdjEqF
JBFdAnlib7++8ER4dK3bLOTXliO4EmuG/Z94h7cb/SSA2bqgeD690BnverVxqG3rNfO6uasdwF21
xklk1CcgOfzVFB9L5QYNL3fkT4fVfg2VG7F2tLRk3zaaabjI2yCDyXagMVadyWwScDfdoDyM/LVd
7zWs2ywAISBK5qazAgENzcsAPh4W3oLy6xg74Ke/aGbxVwPB4nA0AZmwb1rV+1otPTX7BywBDrB0
MQCHMocsoVKfjOaAezuSZPyYTNnBUMxT0tV+E82uVfytd5ZbKkfklFzBpsOUAjEXCiinyjs1BL9y
Y3mjqfhIbHjNgecQpjJNoPnmfakn+1yBhkzGfgw9MPFBeIh74zzg42zM6pz3xbGJK19U2qFi4FqS
YDlKfJUXJ2kbrpkZB7XBvvvcHOKyOIadsWcT3n+j+sBlfJBZ4/EKZSGd7aW7GUABFurnWbgK9A/M
+SmHyEE8QGOstY9YtV3HdHITRfMmtT/OOUgICvchFwrYeWdP1JnfJdNj1wzXRERgspO+AV0vpg74
kmC8LT0RCj/pZ2cG1RuPAYHsZg/kGAeUL7pTlnvL9WAz5k5JHo3YvAQoharM+Ygb2Qwu/VI3Dk1h
4QPhF5MnPtZ5hwr/N6kJv26EBzpaoIWgFYmFRmfGfipUb4DGgFXO+zy8743cwU4vINfiGObJDoha
wJf4jsWTrwqUVTT9vuflobCwla1Hx4wPfmmGx9ky98C8en3vxla/G8r52OoDoHAATEgUHqQD+HkD
qBkiXzhrx7G1sDEUHWeOLe/gCuUUby4Mt4+ZV+TyUIh5H6rQOm3wkDWncxHavhL3hzSAeBxK0EbR
uaJCjip8Aiusb9v2IQlC345HN6zxhRiZn3XVMZDzAx4rfgI5rgBP1LjAjQ5MwRyyj0ZogWJqHza5
pwVgMBQmCsvxpagwY6D6qGnedY2+LzI8D5BEqyLd7+ceEnzBrbFHD6ppftIoeHDXqM5/GsfJz0YU
+6NUCkJhHm+r4wzBprT5DqqAvcW5z0ptb0EMpku9XjCPmxAtmGs/yaN9OwKFm+peABG4AJ9Yo2fu
ovdup3tQCvlqnXoBK/cW1F+bGsoNoveYPrkWqJpAzbbrRh+3YjwoJIBQsd/WqGXvQxegai8ZFC9V
dBcpQR8VkhF+4yL0igDXgIKBNmr8dpR7yH16WYjEfjDho/XBtbjr49SvUCyiYn+BJa1nIBB0sTwe
g3ele5EqZAR0N5BYhnc+l9BwSOUJAGswUmqQYlNcwdVv4LTca5Br9ssAcPUZbyJqBtUxfBML2XxG
PfM/U2AmO5Ybx6DV7/QmDVyOisXZjsW+tEO3GUcN32YIurNoH6vYt7Hz6M4CzR8UZpwuByNdaIZn
CDN8lpE9Oo1E2gQYrJvSJv9WkfrFGpWrOs2ubaXfWgNJf0AzDTChQYAR2NijafN89ym0k2fdLL82
7RiBtXbe4w6Z9N9ZASV51TYgLF+0wNXl92U+nPEq5ZkcenBFcgedvNNg6UcDvOF4ycqA78PC05Cj
5fD8Mhvac6Q3n0qmeYDf9CjoH15MaN8UbblrZvDzsXScdlobPevL+2cJJZq8EZ/EUGOjLTD/LmZs
QxhuIPQj9KWc0JD3ADTs60SkHtYnOzzE7sys+arqSuMFYbQzGjx/IELYegkfD1AcfejM+qWSiVO2
CXbk+/rOaFUn7c3vNbsH1Zbth0b9MIunoQFAVKmfJdgNHBFmd4Ad7LHpVDiW3TxFtdE5LP+SQKXR
kRFqFHXxHEfptR2BaSzbY6HbpzKWt7E3C7dUGw/cd6mv9sM3gDzORtJGO5CndA6EYpy51S7cVP02
7yFUfQ+sI8RomQ/xVY8H9XWOexSQZ4sOfA3xOI6vM2ofet+qxjtTA0p6RKJMZ7afheE/YmzO+An+
NUE4MWuMOyisQwvW1cP4LpzlX+Ng/QAS0jXAWTT24xNU4JfcudOJ0J+r/FDr7JKo8jQOydUMoO+d
DvOdYXqNNp46PkNqKDyDGHefY+8ElIixP4FKPm7EXTjl+6qYoNLQPhcQdHZQteKW+ei2eF9Q2mOC
574+WuqOt9NO6g9F190NKm6238IqP4Nq5xQV4ynTqheU4DmoxUPu2AmK7Ds4Z556y86cvOiPrPki
WwsA7grPSB3/q0K7ppL7wiwBGc79lKdYK+XfFYWFuEmzZ2zyl5Bv0fa8719CC7RHUwvprqkOIKsE
ofd5ekri8BrkyjHn0JdAre5LINozgySANiIPpo7xp1zxsOPYAUUW/VtG83f5rZtNyDjaJRYCdftF
y2PrYA9fy/xvVAPr50j5CppJ7mjIru5KAK7YdC31+KJryqGvjOPE+kvQNcdedY5WXtz6KLsNY+k0
of08dda9xW0X29meVMOHdECS13YyU7vmHb6xSSN/NF16X0rQUqfZ7PISAoktHhTqolkM/Wt8VndZ
oXuqFX4HhjACsarTTF3qmAKjavRVma8VNFOcgNdPHDfxTleuMx4fRdT/D1HntdyosoXhJ6KKHG5J
SpYleRznhrJnxmRooIlPfz75XOyqvVW2xkFGdPda//rDbe7OCSWd35bLfuJ2a1vztObWQbpWLBa5
W0syyor1gYwPJh/1h2u4kbT0s2pVsb7aQbUYh3KcXlWv/nLoQ7LvlO8e3qvRPWZW+WZaK/uCsx4m
feXEIJ/CmSOTsy2Rnl9BFywF+sFteISVifOu7i8pI+D9lHPL0iQkKkoV6BZkJXwieMOVM42kKPVo
q7o8yBaLc987rj2GGgVcHLzmhk+gZWQlfzOT0JCU3Es/qVPWrI5Zadmo0ZSurwCel06B+69Y5hUn
8ke0iWWYVpPfKeq5HI3fQ4K8Dgv+w1Aux2TyGPnwG3En034JHFCKGpGNftKW1wIWklZ46BHGi+N4
kde4R+du2FqZ/3ZKn0Rmv8TYQr40CwKGan0QEsf/We7mtD/Wq3LtyrjglrHd0fA7q7tmw/SrXd1P
bxE3ygO8aS8t2gifXYGtSHEOkBUuNnfLoAy+q1MtUnRidUMWZ4MZqt95T84wsAYokfsr8RiXfqij
AsxhJSQoYVlmlRfgsUJ0dfEqkuk4W/q1SYsPU2BptCTxeL9eucGe4m4vDRHlqiAa0f5TNPhDmNoQ
tyYkdVMNMv5fE3OXr+vC9LzeE0YhXP2jTupP5bdJpEumzb+7rT9qUl63TH20Ce4tqSd0yDF+M4sa
B7P1l5BUXLr92biCUjODF4idM6c7XNeHot5sn4G57jfJdE3wpNEfpGzCsjn3K+gK/mPEh81hr3Us
Fk9iaJEusZ1QfwrAsC1MN17TciDM56h2HrXzVSTasbfXuKn27WBrHFtbCJkWw45S+lgcfkGLwhTa
/E629pLIo5oWt2roLuSx4L025qA1Jc7pNLKGerOT+tpN5ktirDfDw0w/Xa8cGnG3mbuRM94XmVkx
FovMZXxMpRtYJvmq890ubEh+k+33Zq7LsWlTDFoE2XfjvrLax6TqdtLILrVJEN9Z1ZvcZ25Rn3Ne
fjIpzZthsnvmOhati90xjq3xXs2mdV/DPeHq3o0e6i0QdTq/OIkuL1Vi701CsupSWh+dyOtd4yUB
1gM85U2XCW8mECMI8zPozGB/6vVIYkOc1WKnCRx9amfKjrWQ8SJNcltqB00N/sFZp/9ekNDVYup3
YnqtCjHtspl9S2WUmvfDvlV6LMMgGlyLfhKxpdVz0CtGfsWFRLp+vWkPnpszFFXy4vrzdUMLpd/I
yprsNYsOKkn4F72TEPMml0wOLIhc8hBbi2D39eHnZ/18889DmylYPtRDUCz8ov+cQrJEp6UZJ2WP
/uq8mWFXT1+WE62WQr69rrvHamzxmnXnbD/pWNV7uaDx7gMjH3b47ZWRsM1gKDTCrqtlty29OFI4
lyDL969sMtuC9jsesTFyMH2bn9p9DzNln6ZJP/pkx20Pyv2hz9aGF5joQbXm05M3iX+119OrzRY5
dMiXx2q7usy+TsuYG2dPkM7dLAYaRV186r361PWz6reKbe80bkmlg2CEZ8DyWhmg5MoUWkk5v5cQ
aHbTBMlo87bh1DgLcSNstK5ozM+imVSS0U1q8Vz/S66JuDSpTfqhUQzH1EJ9MML4ZObY3Xpljrw8
OWtZ18WpKBJ6X+1rNBTCb5190bf5h83E1R+mbWc4g/xQm+Gb7nS7lhdtzM09JGPhV4jOx+VfTc61
4rwtHWytbPpO5dAdNTW3LnltcEJTL07iA4m16jdExAaJPVuctnbxYWkzK8iFrKpaGDNnS1qeemH8
acf8GaWe8m6ZCNcJ7lJ3S7Il71bPlF6bazzNki5o8uZLIKw8q0uqnrNZ387zeq98Evdddyz2oZ9/
8Oa+3cnmj9yaAnmbYZ4XvXyfm1zul/tnOTZ/eNLcP1TQl9AFVfv/f9n9qXUjDajAdydSJigRrZrY
56Zpl8BIF7jN9+f++4efj1xbRf+ZxT9f+t8X/HzkuXq1m0YdJ2pAn7xck78CQ6Auz5HRFY6/aeR2
OrNJ1ktGa4iaIo9XqXaMX4zvrm21YzbvoRV3cZ9WWP3I+St1dRGYi+5eVbPT9zqpnHsd5eitnCcS
UBw7+TKM2Z8aQ/xTeyh5m7Z4zxo83tgacnFi0alnS1LWj7USq3mbPf08cEAjgdJVtBdb9pRUd5IP
GW5BeSd725B/JtjmT7iZ3BNLKPpTqfXwMexkI3J47XauF+YdNKqNWKSnNRlOEDfM8wBG/1Tny+O4
FcqhM829tMezkc6kp6oa5h6jTK91nX25iK9spe+f9WYpr0m6/V6szX1LFo8zZpyNSF3b5cVzxoNS
EmqWD/MzC5r8ocLlGfUfKSfTwcPNrldL8jRW+PsvuEm6HzqCjpgoIawUnJT5PxVvMTocXpiG78fF
suO+Tnr6/qY4Wi2+1+PiL2gesuVp0lLERXV4r0fWKQvt+6rOfXZsX3GSwCGad+nxI0Z4XpgBeUK7
kmYc86/IUesjyXMhPZE/Vd+9+Ad9P1g7lzFOj+dpNFd6LNBb82KDWr7345eckK2DPqkFxhL8BtMY
/JxQtAS2TAWgWWAm6qnPHYRHhwTrvv43G3WIYtknmyJ0rT+zWuKejtZSfo1UOQjeQuGqPmIQXwIG
2MnBEp/E5voo2YcEN/xWUE3jRLZe8vkboiv21ykt0t5WH3XD9rvyRfOCso/M9I9j/h5ydq0OjfO1
sOuA+pVy9S+mIgAwsz/zc/TRIhL1nyg0kB4GIeS6b/jHJtq3YcS2+jR1Iy7bWB3gLZjVx6KhNHEP
95MfDcIqI4WEDqUlzx4Tudb8DbnFN5QtUJwuWKEfKdxzqoCMO7S+rau+ylSuR/eFo5JtPyvKk5sK
3HaafeJwIh9MoD1pvhkU55p8MkfgZs4yfclx88z8O18wF9AlKcR4raP8SAWVS3czLeLnNjpkZkMU
E838rHL9h6QNtT6NRuxqJH85JPfA6HDobozY4W+U9U6C/ZUDvj7kyVZ4wvNKwFnqIAGa6Yw1wHfP
V7h5VPSXdkpoJliEtC+4nfk6trhifsgYO00YjY7t5+S+taYO4PItJaYdI1s6tfDU/yJiy28BCsqF
EqkjBTzFIUN5zYg7MLpHRTtnryQ10HmPAWcCiW940XS5cqhJql6GL7M5DwrdUMq1mRVw0ovgi9Kq
intw24aTD7kYdQh93j97vr/DS5BsQBEwATYHLbwRjDY+VW0aCP1js+awIUPAu6Q5JXxdYkjGDlTr
0ShADTszQv8aKJSwU/c3Nan0Q/LjYq/Cwm5ww3q+et4Ybp0RIawM00QDSJgC1XtQpY1Py4PWppEr
5mhNqmDlJtNc1k2nBqP+qs65L406ELiLmc65Vh/mZghayK+5YuK9U/MWeWGth43aRrJHucv/mAUz
Nnxx19dkfVvhvajqrzvjgdgzrh7VUprdzVH9PhpMVpZWxrKyybzR0TFQnq5F6EL96CzmeRkUfiQb
Iui8MmLXepxULH8cqhVd18bf3qZmJFEKKLQuDlF3bV6ZTret0G6jTnoMkhjKYguHvRVvxyvJzu7D
aA18RqaEgbDuoyGWPlis2XggNHh8RjFx/P/zIPJxlpX27ufTmSB0xzXdV8dsz531lM6aGa8JVmiI
4eePGgdeX06KRzcgTCa/1r+f5wXsqBBrGHHckq04pEPi+XnCzbD4CJgDUwW1ttLhi2EtCEqSVcTC
pS+1WH+5qhfriLv99UDkRx5DN8fWO9POZTM0tyR5xlJgeBrqRQmaVDrYahXMe3spDxoeckGTiDtG
3SdxWZKvCf4LcWrifcJI3V/XB6yMuX0G7UsUXGmMPAqWk0i/mzU/KF3yDpujUTLTd9PmEcrid3f3
rDCKxADL9Z7H9bXUfN2+0HNHnmeFpAUk3c4snkhrNF4t66oUEWd7VFE3pbSFDt1Op2OKVlbgrfV+
MMu7ovlur50pv42CvXblJ1qVPh5G2/VeFM894JKWffZwVkKq5xX2VVYTOrg8ddP44WZp+YnqugyQ
bReLh00jSgm9uvdw5mGbOjDo9AEwNXBR+jftJ/oPP88eBQyCkffffLXVxB9qPLKMMpDKq51aSDCv
ptFHje3RBjVBqywQzsZjq+RRpyzLLhUVsvsnvVxOmpJnXO41GNEsltl4mxU79ADVvRw+SMmsezZ+
r0CUafrRA+MvFqe2ek/wZo1yAOR/VncMQQGqDhO+/qrkA6pWXLCh0FXia/M40ronpb0aOA8CYgB3
KvhmCg65FOzf9PXVBLzaPkpn+seIQ5TXSSkww7tHcDSMJmPRL0XgzDD2K9X0fHwr07eqtR2/GBPt
MMEACoS9DWGGldjjsnk2YJnyAMmu3RWZtI5akxd+PrsZpOjp6FZu9VIp6sXREvtKVVCE+cVKspOB
v1a2bNpe1l/K8JvbLLvrNzlGb4NapI8EEdanrVJeh5ZBq9cn+T/TPMy6lR1RQccaXghkqRCai7Mu
zgQbuQMbMe8VpHsR2uUzaIOutWFJGMtSalGyANd07+aQhbL/462qr6jvKj7Wja5GZUOhsWkRs7Zd
DY7ORYUxm5qvYqUCY8zRLYk/T3c7JKYmFZq8m14Z33Nu+WRBfDCCSC5l2zp7U2+Ddsu2cN2aWKcF
xd550iJ3aN7HorV9y5ryA76DSI8Ex0xv6I8t873nynNAqqr6cbpbfzsxrMmjXtQisNpae1XpanPp
5RA8esAXr4P3BnwXrHiTM8gY8G8XymvLaT3HqHeJcXOKBwytcZi0+DsFl0fPGytoyvbmlKVvSiDf
Ni2C+xGIsSpuAcBwRoEEUtgHwOvhoAgr2lQZg9VxKs7LH3vBb0xgnN7iE4WJLU1I3ftrU+Me1va3
dujhvGGq0Gvqy5oU8DT+9J6glCFnNXZ67yws55iMy6NxR9pr05hDRJqJ3668B3mJpWqZbH1gNYnG
Jns/NCwNhxDSdmX1WCYA0WvFDCxvA63iYMCDKgRf2c9F+m/QsyNOrkMwJdMaj/alYzy9a6jrNcUD
SE1+9YBzC2h/XqX/sJ6hslqWR2gKYHAlhUqiR3qWxaWe4Pzqa73CmNkhaVEbCEHHTqZCfZVaewb5
L9rUvYnEYrI33h0dDByzVbeKEFeWseUxeySf865FBlLVybYunjsHtNxC16ln6XtOWCTTnaK+B0pn
5avzm2jzB3OJVU044VBkLK0OiOznYZR4fmdzerQ1haie/A/t8x6rp8tceSyEdGlxAuABFVT72CN6
DpYW6eLPcz8/AJCmp8zAOCehi1j2VZnG+QzWCtkA84y7S2WSVx+tYl1pLI+5KGlVNZ2T0ll/6Tn5
D+XAIp2FgnudAXW5nCGUzXLY8DrGMcJIVYhxzZOGJOsVgWMBiJDr57E15KPOLKzt3WAtsX2RHOi8
c/YBi9rWryvQrISBlxnPUAiddH0xR/XYthfXmXD2lQjumnmGaKvGi5puh6StwrThmFEHm+jjvvA3
gJ0duoF7ZIRXP2viSWUinFNTYwcXWG5RnhgUidei+ca72HurukI5jaZVBYanV7d8IJEeQvlpcLJX
j+RKhlmadzJwE5ad0j6xRfexPadzgHzvH6TMiXin5tTprti1A0R6dUlYh5XRPSjbSOQyIwzYGmAz
1jQlPhId+bB6jntqzR0VuX22tYZDOTGeM84du3xfac9udpUd1C6dD5FllhDVsAH8reW2j8dq+i61
LTukrqdDSi/G22pAQicXJFYmI+yYuA2QtOe2D5mdEsoQeqrtb9nrVFxbb1+Xv4mgCmRq++bSUIw9
SJ1JLOdsWbYx0PMyBNDO3BfcwLw9KfSHDaOToJ7LKlxtiijZF/IqVMSVHcm7oVGp4qjfUZifj+YC
F/d2dJ90fZv2JpZRkGQ+fxChO8jctIN8/AGXiMRi9M18IGUGixP/AM28WfVIqOvr5hj9s1D3xL/a
r0thLPtmodLXHPLPWDy2Nm8XdXYDk2C0/ajIvaKp34DqypuymtyT5mgEOBlrPqkbjFNV9CvSWb5s
orvuZRMHGFq0GzWZniByLvBa0CcsI3uUr/sscbqL5ebHEi5/LFvoLmmR1Mf/Hhytbv7/6Tbx581o
bQMmaCezg12RN9o3SDraZ5HHZKfue9mMaLUadul1oY1bS9/JSfDF+YGROjmQx1XKvxY5G8cVq9c4
05nfAYZ8KqpzWmbrbK19F3qT/ur2ZDm3nlYyS/c2fyU345wWKd65YisfJyn/LdMHwo4Vp2Ijd8s3
Fw1hoHgFxz0cg6ORF6s/OB3E0hFcUWiuv4ztoc+Yhc5EPQWdS/ui1jQMa6eO+1WAsnpqeWu111Jl
r8jafjlPjv2i2V6DlrnYLhVZ43PeG2dpimfmfwhtHoW+veOmiVOusIOcXLbmaq+t3HMp8TUv3cCV
WHtjpC3N7mIzDrMWCn78pzEnkZ5+TIVwQ8N+0Ix+2JkWTQE3+N0YZTJ2qYOd4rQUn8Xo5ZcNy2g/
3WaOuNLO0U3AEfGMtn6Syj4x5XgYWBlvGxpMuhh5Kxa7pEfXsv2CEXlk2nCFG9KdMBxqHoyy4qEw
cuqtu6nblu3EnezX3x/qArhLlO0n+yhnt4UXHnUpVLCzNVF/1g6mX23hLSdjc2KpFgIT1cuyUGWU
VmldpROhMPCFMOBtMWDDEJL9n66pBbsh3eEqVeU6bJu2m+7q31Z3ltPPR7VbfTuJa2PPZeDy7rl3
DJxsVmFkTYyOnTw51SUrWT95TEV2o55oZ88c2t0oJ+CxVP/IMvugpPu5hS7squq7vtFx6s4YsQ7y
eMAlJQLvHYJ50tZTbz6Xkw3cm3XVC8ExYd0JGRWTV18dYxRkMj/W9QoMUKogbVp3sloqcUzMcoKj
+8wv++LaIY7BhnG0X3TCrKpWeZVbJi/cAb+dqbT3graFXw7I4rqbe6jE37U0SSVDltnR5TzBFfs2
pV6+Te28K22kUIkr+6sw+LbW7a5aYnUqc4k6OaF5g5pQ5I9rrZlHGoCD/uPW0qxL9GPNPBAATVWQ
0flD2r38POdMGibNHVNEYpG/Fme+jRmhpBNq6NCY6s13nGI4CFO8N151FNYGPW8ZgB50MUYUS5RN
SfKakJBwkeme5Gvdz3BSYTBc04Ii6CeW/D2r6DMDhEoJhYgZZcxGnRoJ421WsSRvoUwsyVGhq0g6
WArzTRDUmKTlQSX3dEDb5/wZuaR41UOjggoHCABDQhi/lqyNSrk84OrxWONEqOtuXKseOQAiWluS
AzJczPMi3rI/CahD6ZFP4Wg73ah3k5fFnvLXTuWJichjUsoT3pOX7g1VokNRi7zqGTGs9izX8X3u
zPVRG/qTNSvZre+GF1N3xAXyGSAyJ92xWTz0uP3YsGWWz4ozPcybTGjunKMc8geO7V3dZ8cRAy8P
l76mxGo+76O2223KssvgK0iEDEvTTFHTojMVS734XjJyqhRaRWKOswZdtl6tlcn67DAosBZrRwhV
Gldl7oTIpvqz0uEkY6EVzjXRhAWOWOE2fdCLsD/mKFFnGSwmMAYoQ3FXQsCemdzhsaSY18AIa/mo
CexB2nE4/XwmHCrCoaggmC2lydGJXDGZHfcsNf1PhVUMQ5MOehnPLHV/XrKtZOqOD/emWA9mrrjs
TGtkwY2Il0J3Dhkc3vnS118wi/xWr4IFZ7icO6AZ6kCXzwWe9a3eBwwuaC6e0uxDyovgfnFtIypW
lc6g8gf6SoPcqgauh4kmDGYzUB1tDZJ3tSt5u59pBmVyp+LAXIB8gMwaix83JHEoGGcvYI63m/os
XJN7eHtceX+Js42IvgmJywrdYd7nrXMw6XJgYQRWL7AtBp6C1q6NakCk3h0ZiXIybApwJFcxgs0q
T9OcHMuJf5TJGpBJoEWcNNuZ/Oh9j/Hzq8tbmy5/VO2zddOIoWrIQcjV6+cCFVlD1AwuhwNbaOO8
VXnTM2LlYWahMgC6tAWhizMDTcpOc351GjUsnGG3aequh8ZuFRvDsd/6vtVYQ7YICc2MtCx/QN4d
J5q288bxlBhyj8qcugFeF0wjdZoDyV/k3sfZ2akZHhMyBbz018Sk4z6gxMQuwJbK75JfnfobiIf/
sl7zlQmAr+giIYgV7kkk0GWI3/4BSAtPDzqoaG4YfW4+MB1bwBgO7RYqDksCE55CD2qFULJC0u30
nHVFgFA10npsSuxmNyQ4RhkQ0CDm0J5HCx2Ver8n9CciLfrmhUhhPyugg+zsFuRpSaK8Tk8ZOJqz
YVRLOyv1Nnat4mFzF9+EitmUejghvVxGdScpZNIiC4sGPSj3yJ1P2BBaOOm/MgeiwWRhLN0c9awN
dcztJHWQqqX7xGVYrDQHeCNR0XWRvchjbWynzkPOjkX4HYv1uCIWuxwhDXHBNahNeJhz5Wr0CgVT
8rFS9yYYf2ynRdSpoB621j2oiL5G1JREruOOAWLyMljcaIA6pHLQcnR7GH940KS+fR+1u8NO246u
5nfXvD0Qn1ZihtQse3u80hBRlXW9uqcNBz/th+LWY43GnLc6NQX+dwRrDEW/h0XhazA+ZDvCXWxi
rwYgms62cXB7uG0C8+ICS2kZbUy/dfO1NQ1/Un4lGuBSS7+ZW6FKopvrwSg0YW+d8EOncntfHd5a
9vL7da7HJBoAgC2FdMIqPeHaH+ujdkhIWyozpWOV0EKY8PY9pnuxnDn6yYlTg4IC6+Cqo7eDNOac
O6iBwTSOvxo68XUZ1lBfMvMyTz/0UsM4wrfPH6TVmxhjyzPDXohA+hfNhu82SoDBdHq3DUCXiUzA
9a5eMweqqWLGnN9vHPiP9rpzLDlfhD6YodiIwyXB/VC39Pei9CjBcLL7p1axYsHfgQ/Sh33tuTtT
n/+anqm9bqqB2UAJw6NnnW3FcJNknG9Jg9KKiHpHggSM9W7ZwA3sHqpnamMMQW+rpfM5yWznPbVk
MBoCas9qrbFubwUHzxjP5h6jAXknedEf48+r4kSYmd7F1hefZtcEorGepI2DyTE1ISSSgY2RRtAZ
oVfR0b1YAUZ30BMlWQm2P3Pt39oVkOjglBF7fzLG2uzX1ufqfNvje91fcPIzuhTnlr8bLIBCXzC6
+3JUPdg0itKp8tuBSnFlqw1od9c+EmYM7SX3XtIs7N1f+M1oSVToR3PcJf2+ZXsrrDVst+vkvYnm
cSGWgN+tyJi3yyH+mTwBE0OlXb/6dwze1f6Z2q/R8NiifiXwR2oIStduOOreOYduk8fj9M9m8FBS
kzXFyZoOxXqcOCihp+GAv8amd5wh15j621K5xsXNtGctE/q30/8ZnMT+u3qU8MT19C+LkwmgQAH9
0XGPia0EqrPBZ9PLMLMnX+hpoFxFlQc5Vzt3KwmXJAsdbTFOHf0r3H+NFw0LDj61Hmr6EWLdZsCq
5nxhNrGGliQCtq+deCUWjHs6rVZyUQbllG7bnju/wJCT7XGV+rgnA+s0tD3WHwMuuBV3rKY8K+qK
f/GQfDDr5hQuTykph3l/LWWjv3kbu6HqLuNBLbTzKrPyqJZpT9NPAloxAYkZ2q86VZfHPqt3jpmd
Jzef3tbFkMfcba3A0JQXXFvHq1UueVTUaHny+n3SCbZ+tZrnxn0Zstlf1gki1U1TD/eTPgPNd1lP
dyqG0XMUgj/m0DOHR5OyTHM6mOK+26ZloFFE+AazXtdoh53Tl1/zsvxtDZXcoWx6boxhCMxmduPS
YQSxLaYgqkSJ8x4xpZ6WS1hAigQIf9OaR5WWpbeF3xWjsmNWRTnCQEr3nUy7FYPCuThA7lQBiqAd
FBNFBwSMST1DIKM86MZiiXVI9C08PEMxP83SHALUElF2H57VjKl6f8I8ELKNWbyu5Ri5SV+ccmk3
fumObdQ7bRfXHYM0Cx7GRDbcCUaXDwIR31+WM9bk4RXHRKO6Wv2ZmUmtfIn6Vc1caB598GtjNt2f
VVrUEvTOZPYiLc3f2GQh/AVt/pVtE+/lbWRq+WdU8zeDeq5VccEiCMHUaGptS8aqVNqQcDvsOZvk
79bjuFm66vLqUoOs8GemLnno0RvdkA4EScPLXSq6QWuYPTiDm/H7/jz+MuXJylUtyJRp2PcWUMpA
oC/k5+rmpOlLTvRvZw7Y2j6ydBFuyDGQG/SY2tpgdRrppbMo6L10itO6KfYQKuGjZxvwap91ARQy
Bj6FIF6QEa2R4PHLzGEYjkXhBa5YmbgpwX3iWOB3IHpJg2uEkpD6bUKAyOiUpELuG7BtPc7RnY3s
W80zVSrwAxQT03hwLBe+lVBDaZ/GcNWU9OSs4kHc//K0x4V2WTwttqbia3PLWwN77qJ43J3d1gGX
zjPsIoZy3iA0vxo1218M08HtPxsP7MeBpZeOL7xfFiPtZXrxEunE9QTQOKj18iLWda80sr8tG2eB
hSEsg8Immjjfj05SsFTE6B3MEmsm5ezq32Rb2mHe/9Jcii7iXOj34PwlnJZbonjQRY1niG+2LKLV
Tf9tk7XuerpOrxf9US7AIfDj/JwWAA0qdW9QNlpOmtUnrux0Xj1Bl51UX3KWvJ6mJpn1Sr5jChd7
c/mZo3CEYMV7XK8ALOZfhco7kVmUZA95ycm31FP1JPXnIS1/W8770D9LvY8JgIc/NkEmg9i7pb6C
PsD1/nRdRzal65v2dw+NuUvLGOeIfcJ8AMTJ6gCt2UKC0uZM2oxLURR/SWuESH/Hkibn1eHUqNO6
PmZaC9bWLTe8W42ppHKHdawC9PO99tHe4OEmd1hHYfB30FbvIIqq2Xmdy/jGEjQJGOZOpRrOaioP
ttDq594FYcjqh6YYL82QFTG2/V6Uq/NAL/Eq5nspjAOKDBLofICycTaFUGNDtpqo4Q7cxpLBNBNZ
2AfKS83gX5Wd7xT2XW4cTM12agQ14niPq22ixDFfaTQlUYHiqTT1m6f0Yzxqc38cOpucQmd5qHtm
XVY1kKZemA5bMik6CuUFEyrxvDWlvOJkA5TfqI/JAB9Orc3pw9RMLRhJ+TlZlT2/tNMSW/dBaDq/
Sy5exfy+TpUIv9QQ9lbELIiaXQ10CAib6EOzhwT72CcPyrM+sSdQeU0CvUL112LAEmjLdFo0LuLS
9r8r1VuwoqLaqRwzyjv7LUmgk0xOe/baLUjazDnoMG/HqWabc6ld58H8KHH3XAXwA8qvJyVja9lU
ygwUSzh7CnECPYaxw0SUMXhrPKCH2dbbahaMV/7i4bo3bCKqZQt8S6Hv6edKKgyml+RjdTz048bR
ab42iKwpM137MrSXUjVo3QxmgjBFtnyLmjR9S51svvXAk7esyQZ6HwCobsUv10lqBWLibN/w2YSK
m9kSooT1nupkr+pRszX+UC17uK3tqZS2ek4meRhUQOjSeDZUvXs1e5UVPj4pxgTRdv7SdftL2SBW
QzHTgr75uzT6xgjEg4uDXxyE/lGF+nIHEpYL3CxcEWDU+vA87YVMlhHimldxrjCBl+US1XIIOYcu
kMYvYhaxZ7knY/kUs3UT2/hsiO9pc09T3sDAaPZLl10rK4bXXu09WLHWgIlAN6buMYc+Eeal0gY5
S5j8q7J5wx7pxUjdZ1KbfzUMBOyEahlKpO2Qhjui/4NVa7hhkamowba8vsj7lgSyWRP27m3Pzlpz
heaHDQq0U1SPupN1R6PXsQSZp9g2ve+2nv/CkJzidZoImp0oBqzlRj76tRm4KtJaXzq9v+lFf28i
sKJgSq6t34sqDvZd/rqa3/m2nD2byE6t2CIDKDBtnNhqRxl4fR8oKq27xBHVQlfHHOQyTRLSnHmq
WHZxstQCQ8YJ5bBmbcxsu2XP26HsUL0FhUU8Dus1S0cE7Nrr/7g6r+VWtW1dPxFVdDK3AuVkS843
lMMwOXQyPP358KpTa+99MV2ejhqyoLf2R9GlzyOP6iVsjWEb5COjczpAJRBQPRLBTo/ndooAmJZn
KGJfDMMTaaEvZPasjBlmJDChhbUtaRP6tmrn8TWCla+i9iGsu/nqCD8xmxbjAVHZQ9GVXgsWcEav
SVbF6FiousdtUcNsWxF9scZE/+0Qvbmm1W2KKa/2fckMaF7URTRdK4eJuKd11ziKVw46QRaxVu2V
mtxbXtLJVhm6YR0jhmGLnR5iZ3BwKPV0buRrwHvBGhtSkBP1ln6RkrUkUZhf5p1ajZ+OHb7PefA5
ui4yluV1UofqKa6cEg2wLP1CmuZT6iDGiTjXddX9TtoI62HyEZcDRzOid16xhXpuO+5iPdL/hMCb
FovDm3U1nH+YOrlaI8qhL2Sg+Q4HvuMX03aOt+EXUIfdP6Ey44n7CS1BGRwvfYPQYGDFmRq44D6G
Z93ykO9T1ezlFrlwDO94DwjzdvDHRshT6cPcuGBn2sToGcYl3ADIo+O6q3YClyng++p0Lg8jE0tc
TidNQwRQx6xDtqgYnlxoNsUxeT5sdp06LPRDLfVmPXSk5LWz+YbLt0VMQO9d27Y2Z5xmnAOFu/Yw
TdoqH+W0VbUBs8bcDa9ZUiM5//vfkCjJ49gm6OzQlaMNoc0QFwyCG3Occ/6w1OP+51NzbqqHvzeh
DG4gRPKgkAby2DfhvMtG/ClGr6SP2vIGTeZ4aGfx1RvBFAIrmfqpNIBUlm/4+zJd5ZTUZDf9c62p
PZYS6TrdLoCH4XWI8+jaLW/+3pv06qs1g2D390mxZNf+vWfFjepnPfmB//3E3zfo2ST39J2//Z8f
9Pdlsn3IiNm//Pfn/Od7gMJWXWPS0bn84r8v/XtPaVDawQMY+Pr//yP6+6zSGs2Boo//8bX/fRwW
dQWiz53Tfz/0917UjeqKdCbseMu/9O9B/P1cblDJRmuH3EtmG9z874N93Q1Hd4xhYv7XM0L3dHl0
sXjvdLg560q0nODoGXXn2JihdqhLM9O9v4/+593c4cSPih5RTNNf3NKG/TbHEddWM2A2HanS0UP7
KZcKKE07vadI29GW9Nr278s0IvOLPrNfwjL+jAP7O0EEfFQyYW2asfuIScmsV+gGg2M22HjmUP8G
x2l58/fB/7xZvsUyi3Q3asH570N/X/H3tf/je/9+dDWNJIgo0dkqZ8wetV7c8Xe/mUpQf055h76O
vriL7TgCPt+KQGf4hG45rwJdxH0wS/PglqCl0C/iGjRKfy4yzV5lkx6+xzNqTzpJymPLc/VqOk9/
H0bVMe4bM3X9v/9tOogcAtinaxGnxS2wo/vfxxH/15t21lEvpsndyFERjm6GMNZqjWOblsh2dBF8
lu26CqX4CjQOrpZqVYapOL2qo1t4f5+I3WZj1Eb/1mcMugkFm8g4wLNis/TUMI2/HFrtfGmU/Un0
TfbQ6TonMI0/t84avvq8rN4zzBVmlH7oGX8nErXsDZzxzbCqcQ0tqzwmYIcrbRgxMEi12XSc7GRX
tVcCKEn2ImvIs/hlg4yeNQWmcKKsRLA1MYi4ixsns8jZ7jF1r5CGgL0kYGxACvpDgSd7jYr5DTMi
7RUImGhcWpp6kKtExV6h88XTqIkBxwDicIa6X+Xpo7QTyqDqdvCkKv8ZEW0H5fySTNADDWCmJzTd
s5R411PuwXADHZEqW5GYAVK2bJNX9bMU5i6jKzwJGedL4x8OesSfP4ZCu199r1AGwap6vaX5g2Kc
6NjbVAMFWRp9DRYkK9pOvbHOdZTdOMzNLvaTHjwQ6R3NhcUGV4BctWtJU6c/tsOGBoN6q6Zj4w+9
9EdatJ06mpFF1F9FVD10RYE36Wqk7qlXWx3Fw/jNdIknE3adLesl6vLkkDsoXAowby9My1U4GDS0
55BWOeMn81UplWuMY5WFDtask5vO5laaRQ9m7fimMCPPyDHaB6DQrFGYUUKu2OmSxBIOdohYbGx1
o1ii8fsmeLM7ZqG0RVuHh6bGIp4MXlnMj+4ETF/N9Yrs+M5DAunZpZeqHVsI7gsSNk8dEotN227k
n4agPSjUk8xpFK4APGjBksPWdi8xJhqZzyWqWedWY3YJ1HoNh70JLfcpVuCyRtan1Bl9VczXxs1W
rmQ4WboIW7sfNvDxu5DlFUlJu6IudDexAOjkLCwm6d7pwZpBmtRaeo0z/P1XFuM/V1DapCP7hkVe
FnD3NwnY6qpiQ7C35KWT3YtJHEr3W0nC14IjbxWW+ltm6fHKY1pChdjr99xBnyhaXGL6oYf9t2SU
eXSSLQ6gxmOXe0TrYccY+4kr0qXXL6pjV3pdP+5sScmzKZhV41lju8tvWnOnX3qv59NLOaH5JeF+
ksNXbdnv/eSNw27wIqTKQ5RgwbVzsaogRXXpvHZaslGKtVUgkGVUpA9qSRBvxILqIsblwH1BhSUO
usPQ9ffZPGrsnYjHAgaKz2Y1S2SPc2idDGb2QrQTYZ8qPdm04Skw7UtHcQTqxKNsd39f0qFL9SR2
XeDF5ccPR1UwZlZIiE7h1OtrR4aaNzljxhOQWjzUOX3qMr2FCy8pu5z+oaXEbVDqywVNpSFSRuoL
p2KcmfxdJrflf2WbFRfc1Y//+WKOkIOZsaj/fVLLnMo3rbzblrIOn+iy4YXksPf9fZaOJLlL7S7G
Gc8651YiOjgmV5dB4Nmudlx5iqfexojZBZShZMHBXd5TGjraa+zfJOS6caRfYqNAJwO8gLQfIaL4
oi40YyWP6dR2U2qSVFFs8Mvg5+4eLT1gw0xMRIKuPr9HYevJXlVvSx5FoiozkWktd/DIIZVxmsGe
eHnMZXyskHdWrfPVDeZXuGiJM2pxZJ0TSxJsIzXBQ9M8TKQb4MLblkp3FqeoA04xUdMF1lrB9SBo
xnIfqoY0iqTYcI490C3zIPJ0Z5NuhxvjqHRXkaaPrsNhnOPQl461pFm8a0zLtKd+1qLnDGGcJPGA
8r5O/02tF7Q65JMAbqeejXdQ2CmSasEMID2kmMek/gn1ZzRWXjuc5zy6daq9m5r0VFdcWy7+4AE/
8wqN+I8+L4ilCB8oj7vTyg5+kGiXqR19U7lpOZVBT6MePZQLVqfG9d6e4rupAcRS2jMQnU/73quO
I13JC19XIza7OP8RnjMKhm40y2Cx7ktG+KPXNpjGy4iCduMh1+2EM3vwR+NodszR3Bmo7fYl0ltO
252ZWqdZ175dNbuS73YEpM2QpQcamsDpPVN2OowSFVygWeQaO+U2VBriJq62zr8tkEmE8rFlXEL2
WAsG8zcjol23nw+1iWmLu4ZUoaaUebqPpMx0AbGpnGdBNW+MZPCH8KaJNliNDXbfJSWM0EuyMOST
YQZrS1arrrJeXavxQo2fKgnyH38jUiiSBOpGSdcQ2CJ9TcZpG0afKul0aXrVc2odahaS4DlKMDdU
xRG0c49j5XuMWZZzQN0JrWVOws4i6kWojdax/dGhRlx04ThW12V0dIPfOQ79vt8HnLYxOSDCfNXT
6WYp+7gvDGSVpb3q6iWCtkErO/lxrhJ3kMH8OPuU2M+NIxCsVZxHZnovq5CAlIhi+trU19O4dev0
0MTpirvJylBgS8Brh0o71TNDOfcwAXZAKYjiVA9CzF6KPqA7WYLXUN7oO3c+NzPMB3lIUM1pYa05
g7ej6LyZf36LKCcYF9P6emzFLhasMCHCn6LcuPZ7ENdMxCiOmVYV6fiZeYxJai3DX1fh76shTeDk
CPEAhWZ2WKB3qyKuFfLOIpgAZPQ2Kd2uLzmXH7O0wldp71xCMdxlrgmOruWsUCqF1IY0XObmrQm/
2HnI36oBXOBlmA7c5KC11VXFgJCH8HZt5C/u904g5k7oNRsOinusLOCjgcvf9SYEF8kUY2klybCq
7oj4/aAt1p0LdMeDo7Eghh9iTDw5SeIpU/ZYAyBLtlW9GjZFi3q/HQ+hfhH1uFaDq+Z8KdOtmC+N
4wXa3cRDkp7UjJCDfPQFInptvcTU0SPkq/hw8hAxlrYhqMuvasy1Iz675/hZ4pbNVAVt0y6PPg95
6JOD+ug8V5nh5xy2UYeanHZ3QnmejOhfFb+aWrwukKE4twYALIzpR3BPY+Uew6m+OUThkRVHxnwd
fwTp46ztwBQIyYdB65fshXCfgVRPhrsxkVmHQeAPMxGc6BbRoU0EpgcFYXiW8zCV0SsBi48iEFej
xrktN6UjtsSEIJBxL4b6gOl77fT4+KwSyLq4ipiGHGR66Bcx7M7o+dFO5mP2LufqGoQ1g7JyNvH5
LIod+K+4Co/pEJ0HLX1XkUfqZnnLIxaI4BWhgxdgssocEJwZ/sl+NLKRyIjwtFwUmrzRbuujTCZw
INoZKY4AQQPaqkILkgfDIcoKc9UY9tvQ5bu5nPzG0NG24w/ij0f9A/WwTbxlL7+QPLxSFY0XOIw6
MpCsqYDYQ1qJRkQmpdoei1ZsQYqRc2rWDrgHvkx5nRXtJU0mBNwPKVabtoWdjpqbFWbvc5wdA4nQ
wzVfbK2l1mi8glfhXArOrcXfV/SEwOieyxqMHHy4T6FGZIrKZZ0qoC/9apQJt+7R08zviDtJ4hif
lkRxq4mvBnarRqntVuaxHgMv6psjJjawJeccjGQBalm+Vlu1wtIxXWw13OfYXShR9efMitYm8lJX
BbUsu81kkS6ni0vj2icik4mOcvjhIU1JsKb1Nu+LZ5JXbqixtb7/qnDM9txdBT+yXCwyYhCA8jnk
veUVEenU9ckZqp1hN78TmRX54syyyn1H7Vg1QwMiIag3Ce14ikKW0yQuZV0k8DVvIjhhLsHWR7SR
F4vJ4zdWSX+25Y8UEYiHr9ZnsKqV3FUOSD74xboJrs6sgRYF4hJ8yyPlemd26i1pNeuIfs+hbeF5
8tcU0VGdQy7H+d1UiW5EtLUan4FTfXsv+uy1yZD2d/pbi21RJbAYOiT7sNSaDBLalJRvspwOU8J0
3C3GP+g5Pw6draonO1sVV5HDh02I4keOHZA6Kl/geNP6cVRQC/EiSluVZy3aG4RDR4mh+EXDsa4D
6XbaNivZ0IChDfepSH87hkF3hHHV8GF4+gjxxJxjG92vhqU/CoufhADD5Xk0QWoxBjTpeYynK3XB
myjJiCOoSbO6NThxUJNuu+FFslZLJdupEYMZ9mDG3ENAfplO0XQA4ez228VYVVFFHiPz1iJtHZbw
a+ApucLgqb6OKYZWYghSVl29Gj3XDB8HiEtFySnwO4x2iKoSfl2iJCj2KTkUKt5FePcWTkjpfIXG
WjDBlSaR1aVUB3hZELxi8nkOiqoCE8TmLuxxk6AYKsP8kZScNda7b7Ji3tz0CICLOSb8LTWgFxXM
FgnGYjH5cjMEWjheDqjzo+ZJU7UrMJC5kajBXXajXgsRuuc/1P1uRNDt1ADbMwxgSK52YMXbSO99
4U4pUP1ZCtYREOpH0xQnVc7YSiIlOv69KXH2WcqwqFlnf8hnXjtETqQl+RfRw4DYb3GW1TVzmF7e
+9R+rW19R4GIH2Tc8FNlSXlcDXI8uDNhtnq7nSmaxCNUriVyyaRv4YCQvJoshVFziKa9LcNNgP4l
r2jtUJDYBpXnxDn6Rct91Vx2FUNLUJtVw1ZrdX01VmiBlSHGFtUb67RPX+vRpe80NeBFCLfso5ga
uOmTWzOhWvUGCcxDZcCOZHb8MsTFW4RnTE3a8hLzC1olrPZa49inom8wJSjFWWasSERYhoJJKpwb
GAEA3ZjgoU7omMRRSqbOIkxADe/qiYVfSoHr1mZlUxdGu9IqsMRgwEcV2kQfaCytCJ6vY6WdBWla
TRa/qLQHyAbbW84kYzleLhCFdwFX+TRrNeEn8d6p1B/aTe9t2O1Tk10hmzcJjFWd/NPy3usc8VhV
C63zoXD7JNjDGj/GmGwAW+F1Za07vFrEmaJk9DF5+HO5jZThua456dybGrGti5iBOThZc7DpNXM1
BiOn9d7IBbdr+Y8g85iGbS+dza3jfGWzuoqtR8P9sAPb73X7UvXOJpK03Rq6Ny7wc5+GPqq0uzqi
+Bz2ZUEuU9RjtFbXXY/nlstYqiGeOblO7c8iMSCxQWmN58l6ZgrLeoW4lPfUyS+F+SHG76kcuEDL
p0E1d5r7XM2hXwPu6+lLnDwGUeVRQL6hs9ZLUfPkk1whzPQ6UPsZXTc8LuuyTZYFpAgtVkytJL1X
JJ6pHWTSEG6r5Ls+6zFnDa2XgVbeURCxEcRERpdPQUZAz+Qea/lFpH4MuqZ5YZ0fh1x/wC+3Srv4
WYScw2T8buWMsNfUei8pJCiGCn1kNw7JqDAqwxk5/b2xKXfkeWo5eTPuQ4lytwZ5GdxvHQBqeMn7
5MxjW9lU0lYrim/aV4M/EemXx2G6twRAS1L1RubTyVHPrsNdvz0X5ugR2nAy3ZOWOjuh7UayDSjr
fflTI0zVsazcs2ir15ZyPT0w/BL0bMjGoxpn2NfytdJQZwQjaca7JuQ2Y1SbgMqPKcn8XuFqWwvj
fW5YA8OjmDNPYzqQRoMfY/g3j9UnZ92Lq9jP2hIfM3SoKpyUSIJ5/mwqzhzmnQcgS2/pr+6AkMOb
EgxonUoEq5k/MAlQ/Ok5MwI364TMgYwP0VwSXWyjSQVrNDh+eow8mFwatnt+EkpurOP8Mmv4N9Yb
EWNwl+U3hwwhjMZ6ULNdZCwEarqdZfJaFKMHNbMWOPW64c3kIHKVXwEUFMhXmZ360cfh6kleQYby
1A6lT0sFgl3xo9vloaF0kIDKUYa+WVsfZhxiD9YgGEmUmrhPBXG+kfhLQTQXBGhk78dat1z2TXxz
3KUVh+gXKO8/EnodOEsml7WV5g5SaVvVP1OBJ9a4W1pC4pF27/OHue9X0eLaqlVfaw+iNvYuNDrV
B7/64uV3wTFymBOV0pWKjo3+Yg77JmM9AbBDuHtoh/3UbXvQwWHCX8bsV0Azu629ihDId1P7UYFW
ok/38II+TMqEUAAqJ+LYLvSJKKNhYzHI1AlRVvjzk+pf6ICONvnJDPliUpZ2rYl8DGhf2QZWsO5b
l/axorHuzVit9frHlM93nDaEQK6z5DdaYTVrAGnS9lBnXCGVk1o+EFbISDT8ltE60+TsGRJTVKeS
RC/Z+uvI2Lks1AcpbmFBhFz0WXCDF8MaX/yomdf+kX/JurMQ64G7k2zYfFa9dTZkwtGMoHNAxIkF
sgtZUzUPOsFvBzwILD2OroM/pru4jbdj9lNV//rhXSFqaKRLt2mfyjjzhSAYV7P25TA8hQZorcqB
anCLtUjZ4mLhnK7J0zPpVEUg9zZm0QXpaKMl3WqW2RoylwZRxugmJ/QMn3qV+1YJ3ogBpTekb5AE
pVnBPx2/BK/VtK5e9cnEgDmuSoehHYVs7pZo5y1/wgSmf5o4Rwp6p8CtOB2+6S1kVDyFPGjBbjzU
+ioY3xVS7EnwkHT2OCvuQAfX7Lw8IFiYSywnMcGssNDrJOuaHrnF8rdu0RuPxSPHJo0/xnYhzMLS
fazhw6ch3BuDu1WidrXgGFhFEazgJ3et1WSd0vk6JPzVEmPeTUm6NQlZ6gmJiN32Aaz0Ucwz4qcS
pJabvVIcVAV1ArpSl4zQRn1Og8nZpUIBUSsfI7QXRFUzspcvTtV+oy/ZDHX0QMCW5kubmCfO/cfM
xOVOAuCqmhpYAoubiexfRaRsRy3xo9y5t4oSrF2T07dXTH8IWkyLegltGy8M4FfBbqJoBbC61V4j
jWqjpsNwIpcwpOYkCwpby0j3k7bZWjY3wgDbPfcdI3uZusWc1e0dBj1UMhtz1C6LkRl1H/pge9Va
8Z07wcqJ3HdDyS4qu2hsi4tSW1yDD5b522Scg8Ld2cXNseeT7Zsuz0vTnJrWeLLAZEU5eIqT7kxi
3FpUm3iJkJwqnsw+bQAAMpW2Lkpw1XSpamJkUnHDd8ekvDlc3xz+nkWthko+YgzHQBbJPqHOIckY
ytDuzeamyH8kp2NbfJn62eIZlNVTmYaeVp5Tkg+zYiezaR1jbKVddKUp1pd0CLThgRgtAJGy5ulZ
NwgC9MDd6GhfY6IEZTbDy1xRX6MpIrCHATSGpUYW2xgvkUZqDIrQyk68KBGbfoAgmLBuznfF1PF3
wsnBPmfRk42imhzyiPyALkamnaNxaIPnNgHzIxuuC6N13rwlNemOsEeBeqIue9X3L7X2IOJ029lg
kgLzmPmgyidyjIJNlPmvk2pvS3Hsmq+mgGYrv52JoksbgXv36RS3uEBc2yWXNEs3gfFPHWa/SeOD
qWjPXdrvNJDEiu2PzTCxX5OlWLV66Qn/yubD7LpI/PBMh5xrnX40AbFSZEsdSpwmLvxB953eOcvC
gT7OfUHgIF5x+heU7YT8GFxyIj7O/K7136ZLOQRdr5POGp8C6PxKmL9Gr5+iabw5yGgcaLB+bj9z
tkCTq6B4bdr4iA15Rz4/kZ/uyibn6zzF7ZIfQOdJ74UzmIQIPZU/T8LUrNuccWNP4mnwbJjMUyam
O+PocDoUCWItDCNBiCebkzLCzJmoHfs6CNaY7pP2HZ20Fw75irrtGyQ2Uq8JSC/fWwo1szR5Boce
a3fWnxJjIrmKUBzqj6vJWCcjVPTNIe4411YExvkVsFjafxLBjHtL4xmQlpdmaDSi/SSTjYrpo7ER
jelQNz8GJ69hMHY3j8LIoYeIKsNPMSJUE+m3QfT4hFioQP9AkkCdhRh5XwRZIIut0NCihXPbCMTE
CrmtXcmyyWv0Q7NTdKe40rGczfAibmBi+cbSUdGqkQnlwbajnEQS4x1JzxvRc8aBeE5MVxZ3vxbM
f4MGM32kLtBaLHihR4obwS7EYOa8BpQe0UYGSFwoM2IEw4+19F+ORoVVs7rmojL3WmvtKfnchnr7
OBv1azuo2F4XTani5eDlbvjd45VZHGFAMMxqhtfjTgpmbjoi48GX1mNkmBuriA+Fkz11g8IVqK/D
ntpIBeGhA6UGK2I5T2m5y+x7Mo/H5blLkZgQT4VTZFnQyXqOtXtifs7cIy3wECdNnhg89h3myAhn
dBmNu3wYN5PM9sGY7CzlaWC1q3GGGdmHYkyHFu8NDNkqysrt4P4wuXn5U0Y+u4se2iqFN6rI9sFS
WdPxLe9C0b/kI5Xjzo3Xgd92EF0OUFn6A66BfEg/B5w+FJmuFBapAdqtCoqdarFXMARbzA/B/KLk
NbFmAk43ghKHxc6bfSQvfRqvy6zeFS6lUO6vqtnvdWypyDlXLmXp+CaI4rMjFrvqKsA0WyM7gQBg
bCm3UnvA0o884CtcpFsYRrg2Z8oZyogjN1sIeW/qyD3uIWYc2N0GPicAo+LF2/Y6JMAPrshXi1eJ
U2Qg87pfJ99UHm3NqCQEc0mgri4TigFjpRNgIru3okK0TB8bsnSU3WNNYA05yyEq7EH5aesJjA6y
EUuTojk/dPT+VuqxminKQALZ0/DkDhtKwLx2CdkhJ1xX0L2nw60rq11elNdofNYdc+V0ENYpShhP
Caef1imojR3D+4TktRQKVl1idwaiBBpG2gjZEb7YmNhKQGh78bdz8M94s9sbxeKo7/qRLlvzkIH0
QIyq027AzeRKvwoNSBn9OXVBrfWm+5mB7NCeoic8WAr1JAkGaehmfGRR3K+1vnsYuIGBYoNfNw6x
QbssV4kZwdyVlSGFnjORoIZ9w/lGAIrF8oYh8lwYIxm11caYGWUnNfxq6+6pqe1PdzLuEHWxt54S
NMxLqE8R+dp0J0F71+Tub0wDZiX6k4LaPuSKrazEh409KZ17K8ZmZ5dwq+SW+rXdvIOkCfT0VcRz
orntGfpqb2NWLu3suCiPx7HatQlbtFOQpFLt9LD2eeo5lxiOxLAZ5cUgyEIHrqcvD+tZ/zbUrafi
Pitic2OjFDAZp2XrRUt2kPLDmoxGZq1ScNcR+amV5QZ53xaHjqL8ZkRs9QoWpzpj8IOMm7WZeY2Z
A1euHOl8qItr1wHeFlF5ThQHJ0Ff0aPH2JzbNJSl9pOVqWdpZdkFizqWUS0ckE2k9qMuP5F2cKtq
DGgojQjTAuVSWkwTzil3i+BaHvkV5l0jYSsAkDoKAAkvn0C1xkTZZQOEe27pT+Fc5k8qYUtqOoE8
9tphijmB0R8iCJQ9R796qzMl9k00Vr4ipukYz+lwSMyvWZ3zY5Fn4BQxPFGulvVZmG3hAToX64bG
yHOrDrSwKXdEJQ13FE6ivk38Wat2pGwQ1JFa69pVocsJcI91h3shuBP5AgcqWE8K0alKYhTfAana
jdXukPDXR6Eq6YbRB90vc0E+aJvZABY16+gRo9C57hydptOeWc2I1qQEhMe6j/RNaetPEFG/aSE7
Lv78lumCkgasb2kzVRt2P4ulpX5OQusSdt3Nke2/FlHTVnNV4Q8mqk6Xs3kiwhJUPf2d7Eg9akZ2
hMN9tkZl2JoULOXwgESCTOEh1/IEA1tx76Ch0fS4gECqN2hjdlKC1I+jyt7TB3Xoi4S00zzaO8k4
EnwGit6x9brGB3Wwz8h5vpXWfnSDaaV/j1b2rtUcsWikYaUm7RXmaE32cH4uEwzCCPfQtwrEMWkS
oHax9OFktyz9ujP+RIN9UEe1JjQg/YD0JzS/1Lc0YRgs+dqXPtnBuqgS+BaycOnI3SYVmuBAhOh6
i4S9PX1TY+zHsq7ei7ivdgNV2ye9AGuI8dGv22mqz82gXVFV41qzOu2tCUhc1Sv5YTX9t1pYnwok
muhxFdtMWCz4eq+e0hFySXcT2CU3BinFTyERjHlVp5hr5EAPxAw9h2TCIyDVFd8ZMfjpcfVjSzzN
NsJAtRxfXSKBTxmlQ6vE6BLQatv2i1n5cPSXkE7fbV2SCZY3bLckDHEDim3PDF+THH/vqp7eLeej
Lr9i8T3MP1H8awCLI9/FrEGtOYJ7i+GD9FpiAklw4D4cccLFffhpm1mwDnBgeFA4M34Kv1VzvBwQ
qiIVL2bLPNcj+aBKotrnEZRMN+jnEsiglGlE2AfMcaAmBBKGIa5eBFabVssxWbnjxXVG0xtSdqZA
57HPlVptufeddRaV3TyFP5Yg97pu6kOInupIMeUHWaj1TsYZP37mqSxmMCySj8oyWFwp66am8VDL
f1qL7gypEhxDnEyFjF04pdgCykaDShmSdGwC+9FqDaNNw4zz1qcUdwZh0Pu8DFDgqGm6TiwiBOvo
iN/waKXVP+IXdlidm7VLzsm6b1gklerWNhzxBo5SLRMGrRkVC3jPdib01gulLhlPrK1iacpJA0Qs
M4ZiRdoHRS3njSLZStDa4PvV5Ic2TxaZFP1KH/NHob0S4iUWC426wXzOwWwPiGVlkvh5aF8QCWvs
eP3NqnP9TB3wgDXNA1p5thP+uSqnSEhv7LrPua25iRsd9BTf05hDYrpTGe8cKkjX2Vwmvj1LjT8u
igl9ips9fjAvcMLJJ6JP+nVJakhW9b9lZb9FoTl5md5T0tmO6CTCY1jHt6YOrsYU9LsXJPg0SCRP
WV84axT7jHQ8J2ncEvM9uV44RjXdzmTqFbq2V8RoH2b9Idccd5+rT10lGwiGJU9Y53rkvhGtx5H8
AWxGNIdqb2ZEmHVTgwaPLYewNJRbLDN7a9im9GPDIjNslLexJtdkyaCpSvPcyaTZyZQgDYuk7CMu
ZGGTf2kY2kcWzNgvwZ55/n/h4rZV3j3B+v10JPwfpgHUYrFAx8XI5oEbrg91ICxy50jxMYPHGi7Q
w7mKij7lCgoWYLrrqm475AHbDmUghgM9kGPwqslVH1uGzpJjrM+a7kEpxr2qF+26NTHbKRF+R0z6
YcgULXBeeugr0GYGyH16czxog+ZT4ICJkjohZUZpIwp5zqAO6QoYfHOsZ0hhNd7OKvLDoid0ZBLh
xp6d+Ria1QYcEYRdTizZcQVYEcqBuKUPOB0g5ao0mJGYu2Orhj5LCr8eneNcoyrIuV+VgR7vVKIl
ZtUm6bJ9Noz8ybKr5jKYXHVsk2sWestDIudupLIZ44bkM6PkNhtqNzcvVXL6c1qcGLcqKyXdvc7v
QZNTjdDOHxH6+lEhKt2MNA0Klwzqkbl9FzW0kTC73MMeTMww09PgCMYo3di6MwYt5lueml5eYoZt
f5qVjo6WhVsbSRtJQwvLcQAkpGX89XPJSyUhLCQOSelPJXrCJjKGowaXskkNtAdtojAxZ2T39aDa
XBe7CDz6gD2RcP2486065CruyLdU8aE3qW5dI7qIM8NeijWaSyaYIOs43hkVjknmKr/6fzSd2XKe
yNZtn4gIIIGE26/vJVmd7RtCtkv0bZIk8PT/YJ84N47aVbtclvRB5pprzjEDfKOWQ5lqrtMzHIit
Gi0IGLAE0f+jD+ITzTXs7vkQYyDuEUBteBfTEpwALePfF3hPeacwm5HA8ubAP+BTDCFJLhvbq56F
HcPOsKOXasKOh033c2hDfa/kh5pDIAQBf0zmQO5EvqiguiDTKCQQykSoTXmjF2DYAbug7GC8BQC1
KXJiY9mkxy4lkz+mE7yTOrcw+8XPxjZfITVQq2xkbxnYue01dnOP6bpmv84nn9vY09iK8aJzItZN
7037cl2gcY8E/B94j9R0HuPGwrPXZAxR1fQ6NfaXAwcSkgfLInh0fyKH9z8sIy6dEnQ7Mrc+uqN8
qQhZXLvcYfkAhmjrt6i4c5tdWl2c3KwKt1iUaRjiRgqHxm2Xq0/ZjuOw5QeyqVaJPLgXJNlHq38p
dFU+La68Stw+Dx9qrDBDfyCKqzaeT8lx34QvPFsElAP6vquebz4GQNYZSZ4fwc2x283JOZSEDMtE
0whetYR45dyRtlgDyX77GcZ2gQWp5YLpfdSiueACPckpUJCWy35r+nEnAAHN1RyfJ+us0/pGwqzf
KTGcMhTNHgMYVAbPK3e1GPdDxeZsTT7ZmECa+qxDlJKS+ZmDpd6YHAu3XVyMQpxz49g71P5I5BG+
CvyyhQ/VtuGbGbLfTeb/YTCdvZLkHqInWM2cU2m1VVCkax195CP9NQ3AAnLGlg3IVRXdwaIDcYPG
sEDWL3oEw/XQwLDQHGevu+SpwcZsqV8CyxUh+avgH6y5sRChPxnm78YiR9xExVbnDn/u6urV0zE0
ujmwuWfkswwx+fQelgS+M+6+u7xjj00k28blp+Is2o0L27w6B18RBO/54mDcmOx3X6aPQNz+ZzYF
Sc/mIkvfSt6jm9An2O+Wd38QyQ1UGaCk7DdXY64y3h0WZrKfLeeUFlH4CMd/Uz86FzPl/N2VGN8E
+JEHN/pv8TEK0as0cQWPgGiWDpdBlIIKmBt8wHkHuBvVct+uZSqjdhDpUifDnoqfQdsGtABmVegR
z6pC1fWceg9g+qWL6En1y+algg2wS8ywV5aYUCJd0uLJxeomgFJe/o9y1XG3RDXKqPfSJCPTG5IF
bTvklNPKfbJRnI6Lq5mOGRuD1bsXWWLYx/mbrfNrBdHu5oVcX8rcuqtmlyfIu4j9j39ICuOjhob0
FrJTYzWOp4+Y9ZHogP+Szu0mkpZ/zKvmKIrxVa3fqrHu00OPdYQaebw4YeehUqp/i8bAGJXezyhj
pZmR2KDnA0UkVvcklGTMQibM0H5LRyTKCtfSdshXsW9KHezAK0w44pZpR3wXlcEurKPqdspg9kyy
5pKzeKgIBkmykhltRxTKMMMDjshEW+5SW+PGHgRHXW5izOERxhCIgyebx34TaKx2XUjLRFj9JVR8
gTsbncQ8sk814+f//t9JdcvC+acfFjBOq0+3oQvL6Vwsz9HybmkGYZlb6y2M00Cci3oKgA2u+m/e
fDUNYMmkRUkJajLldcEzpoczHTzLpdModdXSf3Bd+8gdlv4dEd0o2IfwTB1lLBIBPby4dcUnAlzo
JNlyIii4imOCbaUAsaavSxbCZc5idnKu2NGHcDUKX8PsWoA10mgr16UbMTrev4l6paYGoFNbHHAr
r0iLkB7F9a+OzRQfhwS+1jI0nxYFOuhnWGyie4zPiU6Lud2NkXNxLM51aUe3IR3Q6QcIEFH8UYjl
rexRkdP8FmSA1q0byOjVR2N+RsnyGsDJYdr/FRiwCwF+59jnfZTo+N8I/zvkHNxVhPAIXvEObsJj
j8Iqe+qRVcioLt1FH1t7WnZkUHOMqaVdYkQyBVUdSL85lyFwMBwW1C98Ss37bVHX1FdvpGTYxWYR
gTiYEcH0GJoxxHSYwr+a0hcRRA+x+NVu6EGZ6g/wgVwcU6fkjhLsAmtpTtyiKJWZzmlu3iIqB/aT
g04R03ZySlgm6SZIWYgVX0hDjEKt+awHG+RQ52IJhjG/mZdoC7Lf/AgqhKK1MdLtiHZ6RXLMXPcp
Gk+6aOW23VoDsksx8GGREx9VS+Ko1w1JRpB274jN3dEdPJ41iVGYw2aNUvAOnHazLqDSkhaIEkgE
yJyflrBeew4KfAlkUfual1oYV3z7yYYDpTAZaMNq7QqRyyV3+NCvPRtyLO0bBvytLzHMOyOWoTSM
HjrFu8cGrmIGHX5HrHnIv/MSC2uOYcyq3ThoOM4e98WJtA/29ltUpfAJ4WaDjku4/QzRru8aCjvr
mXwa6r5XJqx9mJy4zXlMOpR9owDuwbkKogk5d6Wo4A7F09Uu7a5MaTLpM4ZYykJOteVkN9ZrwLDC
tj8q6DqxKnMcVRWlv6F7dzLuJknCfzgBt4EtSLGpC+uL7rt1w8yySalgi6KYPWdJ9wywnJ/GSDAS
9Fdd0F03UqOV2yT+B0LNtApg0JCncfGRkxsEsZHVg1sP1McpErNBOP6sbNrDa9IHuxSdYqmnfi/s
gWrBpdovKiCx7sL7FmQu2NnOfyiPQt5Jfe9iTQPFLfhhewavi5/vRrlyO7L5RfI+20QEjI4dLT9q
EC+uiJO9IOi1G34UTjZeWZv89sJxL8sF7XIiOb9u4kTfVafJ/p0E6AH50Me8jEC9pzsqJtGb3Yr3
g3ghxV3vOIspIDCYHmHsc5W4jflPK6owq0v/nHicgHHao6gTRe+Sr7TaGQccyRC3f4KxeED72lAu
+ZSM5a21zHMqnG9mUz4dbIrRhIj3yw4WeAbuvF9OQdITeYxec9WNLETZKuLl3ibUzO9BXuFM6AG7
WOCncIYBDqgsB7wmUYLA7/56HcEAKec9G7mRHCoHmSbBidg6y72YhvIYukRxTAo4xfb669ipYucB
QV8qkTxzKLGkFBRRqS67TVTiRWmmbiUNeqPfF7ciPMqmxnopQDu0viifovhhBqbNvM6PvYYPVi/N
clKayDBKD2viHCwXgUoE5wFUlhiQzqP0K9Qjdtu0SDb9iOGgaV/amJZFwtUdSHz3O+gI2LAMMvgd
UBDAaFSLeUsT8mhBeB58zVZVIPTREvvcMu4exg7DvCsrFo4pdk6c/wT8Jfa+xGcaVDEkac7buSj1
eeT3pzMEDSZt4+MCWt7OI+voS/XM0Kmshk/i+o/pcN4kcuGtRdTScskJBJCjy6BD1RyJvXXZo25g
F5dlsY21AKpB0nhbytUUObTAaCYT7Jhc3a0HhXY3llZ0xOUImjgrPeqw0iMh2+7cheGIHP2DyTLg
PEIeIBzncP1SPxlSvJ0zCForG1baE0RrHPFGP9APLn3Xtde2b7xzX5cfVtydUNyCHU/W2ELfsOWK
G/K0tx8X8Wtql399jdReZvQN1TW6upbjNbKqGTxj/Je3DyjqArSOSJ1p7zsOc6avwoumoQxq9EqL
by41QcU9xPdpgynwJk35m/I5Cn/SbwYHVgg072xAsB6E6XfhgFN4xiSneEncedSevLFCwV9gAzpo
MZu2dn4Ms8RskYMvNI75Lyi6c1GyUVDci+m8ljfL4grWZOoS2yQeuJnjc7e3UA0UJwsqnGw5Fxk3
uCJOIDvdZnyp8mLcAWH+JVbJ15kGrFmpezR5f+EaybFfBf+NI8hhMad/LW/tVQMjcBwiRVlRUj0P
KzWxmYlUddgaHKQfC1/x00i6RQZedw3+NGOPVdBNbrPiIt1RhggbFcR9G+NMy6R3LB2ImHldvaZT
ySEUYQHASjX8gRSr/OlPNM/70KIro4dvB7Ba7AbZDqfB657dHKtaVBX3ITc2paws6csJ6nPEFzcO
lmRdHV0LOUn6BeufYZuLFx7oXK9dpSNkE6Zb7fK/vD9pn3I4N0Zvg9w/ZTFLo9lriLp0xQclVNTd
Zap9KgqLezcmxMbxop2Nb5+5TH6JvKzoegYv1SExg/OnffMfiPDgefG8p0DjeW9B3I+MGJRl8m7q
Fz88Io/TQPWnszsifbiGyqoAttQdRgBa0sXDI0vzwNfPirL847ld+2Ny0qciTP17hXFubgmCNo74
WBnoSZ2Dec4pnmCz1B1UV0N7bT8Lyy8OroWDLuKuvo1BOiUOX7yhWiFQs0Kb1Z/JpD7rRMzHNGf5
4PS/3bKBxI0xbQuig6g5yw8SUtPZCIRGBKiUHfpZZuzgTYHtJumab7ucPkmg0fQJ2tIrWFL7qGBB
hMJm98hqDq1IUf4GjiS5boVNyWARImwKaf9MQ0IR80A+JsSLTuNFeHWcVJ4YDR9EMu2dTGNcQP2y
bfxhoPZJBJsxks62zOP/lFhxjdTCTu2h1i+MMrcCJMcxig/ro4KHHMsslkfVWh3FR+OeMVqf/ATl
oWV7SL2RvoXxGkblXjtwwniz9VVl3Ufb4QBwsIUPC64v5BtQpgOtJl7TQctrYrJ35l7FhBDLgO1Z
40w7r3NowVu+Q4legtWVxy3n1uXgPHNckLQE2pIbcaJNM2FCY1pmNIOaubXrGFtXQ11m2E7uMakd
jUnWf1XXZNIzGFspYAY3LqkhbB3lRGKBu7up1mVrXv3GrvU8FFn91C/OC67Fa10u+aOuWQenMcKP
ITa3C8L8tfRI8mh/QByfOFaqfngPEs7qZTDYoYPJvzNT301piuMcLX8Rii2EYO9rBE5JkoxrXIC/
cKqnS8OeZKeU/E59LmERfWgnpJD3ym8+VNLYx3DBctS32NaUBxVB6UuWOM8wO7NTwpRFBIKf/TjZ
NCvVCmkrhTCBEKb5NN2DVt44+iB7Tu9EFwEHSjHtrfIX7BCumU2V7QBmZIcgscXBi8PXCZR8+6ym
4kGmAHNEoI5FPuV7Occb3QEbo4svsOKfPPbLwU1agDuQCz0rYqcBxRufM7t1G9sSn3aa7Br88h0Z
9A326+w0zyyhtGjiozF9iJct4pOxnAEA91sijuHeVu76+5jipOa5OVX4He0OR5XEDdz/jd2SNgeD
36+C6DR5e10nNGLB0O+kUXeLjFrqeflpIuRN4y6OflPXv9O4htXi0qVnJZAJif+gDkKG0YRDx5nl
uD1XxwBcq1pkgoOTsHvH3TOLfAs0HrzYcs4BCJu0oCXVOal+Sg9+NFLpoJL+3cyLx2ZJ/UxTspx5
bp4D9pQ7rTjkGPZpKCC/ogq04wVpfJy7v2ghGKdN+eX5WK5i2gh3wuorYmW410Tp/yKEh8ImGpis
wVXYz4WgkafqPQoewuVzHnuCDUDESspwlEG3KmrEG0qMCLp0G18YfF0zmAfMvxuhymEXkwdgEWzW
3Zx98pQtXknH9herCSFnRPc+GJx7J/0Bg0lPiDu9x1HLeQIgZMESf8yz5J+2GoviQolKltBQVaZs
AsNBvCH+OLuiSQmjD19LKZGZM++1BqGc6/xn6s/WVqWhZEDOvhpM0KQp7pZN3jNMWJqG3Cw3vWsi
/A7iyR29mt81P2dGyXPpwcSVkf8Yu5p20zSJEHI0ZVUj3/qojuxbWnAAqIy3D1u5HQyQ4qott9s6
Rf9P+Ha8JeGLML3gfC9haCtXLMxrFRWNXkp2W2OCr86pyMTexwC29YOZabvOuTfwj+jUYMWdklil
xE7tS3/Kdho4RdKOa6GJq5B9NLTR2Prh5GRcTZJEZ6cAPzRRj1JIRSSYzxXN5cNG1VR5u64LYbqk
4tasRJEjDQpk/Uzubn0//VXpCmSnHfm7MVieZuIY7zwnOH3501mKC741Tw5VEawdrMh9wYXzQyvQ
KInwSGny8ToTsUGCXg9LIh0F4BcIM3wPrHrEpon1chEJSUeywnu7z1Lo6+Qfa+ybdNADnrQsZjZg
eptMYyekCeIY4YaDNZox7Iu6IvZ7chdP7HXCfb8fALlRJJcdI+slrJhODB+Lg101r4McGqYZ9KIl
Z6gAx7FyD3ru9VFCObGiCqmf5QV1d35OJzxL2lqyfUvp0ImfqmVxxVqb0YfP+h3TgrjaqO6p4IsT
nhMRegNHFRftyuewolPADcioUp2Kvt4mM8YYK9HVvplReIhao/B4zXURyr/zjntOMBNmUYc9rrDK
fcBOg4uN+zSm3Snu0+85FsQhavF7FNmwVqb/IS6CDsOBuYllfxrQyBvV/4tcve4RHzyhP6gO9548
whyMcN6IE80yDDRJrI9WpS1qs1Z8QZK8AsIIDzQvEHpceLasoSNpwigVqvE+dh2xqwEFLpjNfY68
kZHf/Z1LHJd+ZJ2HIW9fWkLQ5ApsO82uJku/ddzj8KzGT6dMKrj4C+EJyQMFLp04BScvCzREOJWv
S5GnwKMFANoNBKR5YrI3L55hwFGArJTjZ5RtxQ3BAsy5Tk041uvccTeE/bODGtiLKXqkXUUZruV/
jxaUnhw7nd/UemfoI4twyHW4iaHRDXtRdpdoIFkTEmoFkvYrbGv/r/Bfi1w8+XV6l/boEtANTxXE
0CFsL3xZ2SOR3Tv5OtIsLEg9G9NhQpH8RRf0oJqI1plWPITmp9La7odjaee56X3v4QsSckVaPHDW
zWeA9f2l5+J7YHP2XxxVnMBB6P2/X7oOeh78vomZagD0wNL1kDnd1qOv4yxLne0Li+b6aO5fSq+3
z45PiGFsvejqJx11MMkONWety/YSAjtoGWtkuGD7ZLVJdMrEezs1gJ0Xei40CwdPNFyA4j0Lv3YX
ucUDIL58qfPiEzPPR9QFSKoB9xoe1g5MxbA2rXwDYAL/SLBslGWzm9zEI2rz6OvwEDSYPb0gyo+0
p3ApLylKM4YivmX4wIhpnjwWizvcS7zoqvHo2xUyWZ5/KKNeIT30W/pz8l0k7eliZfYzmIMQuqxm
Ve7BUIgAWjHKINSy2RHmMy7hTUsP4jm1OXBZoWQaZ/qye6E/28VvV7MR3QaGLuOYgd3n/XgCLANu
pfCDc4buKVZrvTSQp5tA/+hD2otxHLBTECEcqM+6TJ5DXYCpV+GtBJ/6WSUkxpnd9nZY/wL8f/cE
w3PTjCsHXv0oVN8StAnNh6RgZ9eU8ofPdMO2ZY35jmsKgNm/0mR3YSr5BKBduq+BvyZrjwapRNKW
BQwKAHZTzNEfI1z3LEpzmRY3fmjAj5CQCcn/qDSFRZmP5lngahmka2+zscROXG+EiFgxmon6JGGd
qgQEZtE4el/76G+FwmNToJcfsM01MGkAe2Y8gSpb+odR8UhQff62xjj55cYRL8dFXKWozT4pRXgN
6vYr6fDl5HVzawgL3fqcmasEGBa0MNV6QO9moUn2OtuTdRuxrV1Dh0Bn3qOhkJvlUne1kuwCNmOT
FOpOO0h4Gztg0EyghEL3BkcfbPo5ZCGHgW5i5dWcPKfKTr6IS9Jf0LaDpqWmoYTsvbzTp1c8uZ78
L1F2j52cSw4L0DPX5G9rbvgcEqVJoCNiYWoB+bnepZrMV0FGnaGZQh0Qzhvhrrz5CIMZthtsY9Ds
064g3lzrx5DjZrQFiwInxX0ZxgxF4QK0V7ZMyZTVvsSYDWvCFKcs0/Omw2Nc9Ii1uCYfE5wYiuKP
7a3sYmqViOdRbxCT2k6Kk24uFEfgbskvS6Laiwddfi4i+oSp0CSmjB4TagyquH1Al8Oz3bgt96es
I5FuGDdbn1ahv3im7j2FtWdHtbwai9DbBSXG3jEj8WPK6i/1ynRzkxs+u1y/dm1USijZinhCeU2y
+pxXNH95o93D8OZ9mz0pqc5dBYHKpEl3hvtDhVxTkoCKh49cGuukrfAQYustqlb85HXxX0Of8KkW
RQdFNv3Kq7jbojcAHXRfhfuJ66144FDN6GfCoR1boAjounrVrl8dJnf+EBkF7LMzVyfIBQRErOns
VXy5OC0gcqAhcDgeCj3R+hhW+oDZoDPkIkccwRdpQTjzMi4ga1CrD4ObUmO5WyTFZAMrF4tU6wZ3
Vc8KMFw2o2MfB98Dd+sDlG8Z40Z5hWNAkHRg0WM68sair08U7XmQX1f9J7ExQYxzctBYN6okmbe2
kwZvE4H5Y+HUtAf42VkbqDW4VO0Zmy8y/iOei11rm/wJ0SE7+EPKwgUCPcKnvpWJYQuvkMVljhMi
Gz417TrHqpBP7gKecrDUDyYR4LO++CsDrh49PhZE9c3Qd+lBWNk7cS3FTw5xZZTx0ZU4uBfHpVSL
CrIpb260mQQ/cA8JFCg4r7zDur2r+/xjstPqQDnsPkBU4POnDmIm7xGWW1vba0fnfIgTTPtyBPyD
m0aThIL5PeiTEfiCyI//jaVsD4shlLPlAlpCXg+GLQrcqxpFdWrqQO68mThuMcXhzRJQ7+MalG6R
hLyCm97amzpwbiwasUYkyzt8zQFdr7JfYAGn+BnYU+hAQHzyYfHSfsaTvsBrQP1tKm4HVl0BydAU
AbQd+esFgDgvX1NhrkYIfkXXDR6xW8HZdwnfe/Rg/K+7fNv3nE1QulI2J+1vEMI0fQ2RD/q5otIy
I5wp2fwgrVc3XZjfHOnTj5y5PEN9+kgm953WrOWUffuB477C3+qu4VAQE4mG9M2LxYGZl9ZCSYnV
kHxfC+7IXnCIyLbfmhh5iZgfQEkijuFExDuxrZNMhmcZwa5qqFARzvTLbcx4DlaQR7DAgW4nQO+4
VW4YeZ3N4BBFdbl/7D1w4ptA8G6Gr6leuPNT2RT81LJ980z3Xfq299w0wj9P7TxsxZNdMXgwAAu+
SUnyPNAieRQ9Hkz2h/V+VqTfMh1qGlK9vDzbDlfwrPLlsxMk9R5zKK+opb0pnErnLODF4vX6ArrI
Iq4SwWWa9W8OxZomdNbY//slUvwIFyDD+4R/UYZdeHIi3OWWgw+E76S8Ft944qcLgNpz51rDZfHS
r9ixrIFhdzNZQXyCEWLYljf6pQyLYzaSAjejQlmA3UqH0BwclwgL1pj1A2qA/uPDhTtIRWYVS+2y
rTqMUIbEujZS30ve/Dzfhz5n8RZ1sbOHO0ouPLOvhb38Gj2iNDWOumX0KzYVvKAx1fxzaw++Zdnc
Ez26eAVo3JwyFBg24CNeXOb/MQ0I66y/CJfRT8hAnaa1XSiPSRGWCAbAt9+9sMrOkfHeJ1X+Yyk5
ErzovoC7XEpHIpOsLmz+64xuMjcHbFbkE6TaZ577hVpMzM2Zif7O7BJNaocgHuwI5E/y04U9wKbE
Os8tn9KUIQJGHIBLONron6K8SX8O7+zf6VOcivJW11y26qRHDpzLf8wYM1wWU+1UFdjbOZvXgArF
JiSE7Yu7DLsJffYlohvlDffesKmL5LlxCYDYdUWOK6Y7r/ORv0dqnHdBbIF4CMYDC4HkTWKM5fNL
QBP3HVe9gnvpfAjpBn/WLoO3Y88HAnIUMJu7FboMHpP7XabRubfXQpHcuhhCX8QKQI3PmGWa4lMH
kqjvFGyDijy9DacL/AFeLTU91S030Qh4zFV15gS1DuhwGCXHyjNH6QbuU9i2hJOD98Apr+XI5Dpo
TDC6sP7FmkWrz0vv2FfLt3ZGLIs6JMvPezEfSnLJGDgvNh6rbdo36yslqB9/ZvTIPXfJad+u7YOt
llcn5H0PGGBhCRNTB+JDyxuU+2hzXqOwW6tN6VVfFtTQUuTRsZJz+CT4xqAds0syh4oMPTQOid8K
PZsaQ5bRVviAKLTx5/H3FMtLB98m8TqCvaeBYwKs03BtrT550AVbvMwQOzD6c/lJfY6gBk4DxiPs
0fOjkEDN65l7aaLUbzDH+L4Jrdz8igQLLmVzSMoFjwscT3j/BJxBxvhN4OyEyyjSJ4KJLKjrh+eT
BJbpGKNq19WLNPrbLCY9IB7YTPdYzWnrttv4z5jbh1Z3DyT/M0WmLFpjUR6COcgeJaL+wQq1uzfD
SPyinlG1EMKToGruVcd1M/LPxi+cH30WT7dcIIlEzXsVWu2BXkdofrQxjRYCQcfdd68b2nW9DGCr
JqHFM3IeHNfQEkWYG4z7u3H65cACENK5TXK5VE2w7UOzidGRL46/0+HvpSghDi1NfGJjRa1ASgVc
67/2nV6O2AXLnTVojJEx47ltcKOtP+NQlZhd1dNEq0i5ojjK29RxFZ8slwGDQXdrx7l3q6T70bTV
WdrgeuPUx63vMnPFiTe/CV0F+/kbDyJ7ast+zYbHZIAplqT/vY7LmofT7KHXVri0Kn/Hlvvk23S0
Wbn+wAfLBec5lqM6MItS6NHLFWfDioZqJltQNxcnJGvbJKMPl+51mx2ZmaYUp1kIz9mwEO7qqcZw
0RA4xDxzXOlybIlMeQXc/lJQmbXooH2UZlhol8qDK0iPox2yspt7my2Qz7TkReZnXbchJ2Rb75eO
mZDlSngVzAb8FQHzxnJH+lMyFv4BwL6ZbZbhrgCirL7ir+Oi6+QIQxMUBgBir0AgSFMMVCj7bIbr
PmdoBgTIvTVg7d/WLx0C74YPK59yZf0EguRgsQJJZsm2ugCTvztMWLdq9I4QbNOPxcePBNCY8sKM
KvRU6kex6Rvh3tq05XFd4YGeF5hzTUqgiYf+wQ2W/TipOBEudzpZm9cIRNOAfwN3dnkuFGw2W9Js
YsUSnpatCXeBMgyQxW3bQGYsdXBxR3GPJOBmlV9oPhYP2OhaTOXdkIXKhXgmDv0zlYv9ErB0mBme
qxSekxAxArtcdTUC1cvwy/OhPwjK+145B51zzq52gyiM2A2F+zgM2n7Cqu3tk0ANDDPePwZp5wgt
H+U6mSz2Y9EXfXbpgfXYRzZrQSepnW37MVy+yIu/6pQCeWoAwM0tJnwZ2gU9x3lPMVKfowIlXbBo
ZSSW9D6P8qn0I73zpeSsI/fHV7upsP8hdeI8aSsEE1yYYxHX3AFI3roJsOLIcuhnGCj8bcOkgTjL
7GT0+LE0DXpEH0BkUh5Z+ZJe0akQ904TWvddzCF5zQYeDhMbHTmegtQmHF7l5m7CJxtE5zbh1fmG
1aEkedorgpb+cs1nqGW8ePNTWXczVUTUC5V19l8/xjC3bMI+wNczjppNjkRaa2KVtJexK+yIytY9
PmLpu9dEl/CQbMgzBFNBX3IpHr0VopXwzSGWX6SQBhbvOvVztFuCON83frTQU88WvhxtEEFsNSFz
t9gGs/FH3lMypXXnPtD8El9rpgKv3I/sLc8ltDUq778k08XOT3ysGOSWQyfdt/WnZ75F2tItlnfy
ltpEHPhPQZ5KXyb8KZilg5RQy+ussBO3gmKHlLR/XVbyPFZMDbzXf9GcfVFzDacmfvennCxqGb+A
8PtTzOvroQY7XuBRKV31B0BLS360f6og6/LbQLBg1mjuaeaeG3ue79NkQHwHCuTQEp9iTNlPdDKq
z8UV1WVoGZvsoPI/VVEdcZX+kpV0noNs+YyMMHt8A5C2AVxdFNdOK1C3nJJE7NZGX5YJE3VPAjFO
nOgJjJo62oSWrx7ryd2w6vWCrYBiBBAG8kKVUL5MSR6BSY9jxjMca7Sj5Mg0//8XNx2eNDV7pz4p
T70GfY8XigdbJ5ItNEVs9HO52n/LJZ8AxwG8ayENvNuENt1bRtKSXHfvnxpK1+hJhFqlzYvKXVpo
pBcfnbSDrh0ReSZNwtxcRhff7U66tWzCoulXlNv9TuTeV4OVuwFNcNAZJq5xKPqN7CYEDnBExFwk
36dRbIiP0BbuB/vCJrcXFAO3Sqe9TU5+DIFJYUjCX9UHXLEkyhJYxGnrZIyPJrCcQ4UnkA8sh1DI
aTW6nB8BwdWBOnPGEflle7SXlRExsdGSMc3uGEqJvvAe0y8+Wc99OLtXVlq0g0zWsofUwc3Xqolr
0P1646p9gy1BoKDiPBjE+N1J9yUcvG+8w//NuBZjjOOz+yUUrAu+tOIYBBgxbN8cbCDdpzZmyzYB
OJT0WzQ98cohrS5Tkr0GrRtsZTGQTSnNf0M0/2eqzMWwED2UO77Zov8eRr5KgnAH4Eobd6ku3CBj
lLyCh5C5M4RvnXG1WQX/CniGmicaTRt5zF3LZhHRDRSrp+MTx4yAgCYenuInn3CAAB3S7tr1Vm1r
z/ySLKW5bsbByu3HsIWjqceAeU355G7SEPlxpoVPjJ924PjPSobuzUvGvzFKDKY9+zSnBjiznr0D
JzyvvJ4CnQTCQ159OAvvmTAkTiUj2qCI0L/F2PsImIf5ZiI4sEsmEHXxSNNa6DEnaz78UF3XSy6D
TMIH7KKHu5cwrgb4VksLJVRSA0Kx4VIffXP3PBOeqf9isQTqgW8XnKqlzdMfWUhSHUrrzlhd+7tl
rZlNHTNlOS6vXqHvFJZGnuRNmB9rTPZg7myxGUb4Ldky8mK1N76Nx7DG9rR3Vepe58yNzz1MFhdb
9ROdrDRO0c2Suri6wyp+VpyFp6piBxpPrMSEWu+0FjQr6No0hTpHG3UMBIZ9yMaFpEEu9Lb1NMn5
UW0c4K17NVGr4Frx8CJBVvHvFDcq22H0kLF1bFEBRV3+SXEhuxcBLARApZ4Lq/rPpOK/sgaREA3v
fVCstlMohm7U3ZsGjCn9JruGPR3Gw/oU5OkJ6wgZXVgoLX824imAtFx9V6069aRwN0WNSiBldqgz
oDVNmbIo7+yfovR+qWjI9mk64EDjgdx7KQW3QrCVMJbzapnQZYKzsY4ELZtQ3AM9JudNPtebIcdI
kvRy3lWkZcUE4zJxPPeGivDWcct4lLnzNbZ4ezGJc43Uh//j7LyWHMeyLPsrZfU8sIEWY9PzQOEU
TrqW8QJzCa0uNL5+Fi4jg5lR2d1lXWbFJCQZdBK495y91y5G84emYLLKq/qYt+Y9hhts7rOlqgU4
XVnhd6wbGyz2Al6aB1st9N5C75ZborZSXeBEGFhm0EN6iyf8OQvBA5D29opsisJ6qC27TGD1+GZY
wxjI1vDO58G3OvcTGTF8kLlAAt9ovKHdF6THrAKTkGiNaSAKSNgTVcrtv9Och8GOcahgnx3M7y7g
xh24bwTU5QulFojnB+ZC1Lh89GlIMMbhvsGUuYg7NIjmwPWOTwkFZM5sMR3fh4bhlt3iPcZnQEAD
fSOEOvx5SNlkLHSNKO0yS4HsBaG+MkyyEpwU8riugi0gDlSsIzqStEONR7pBA5Y1lfgs14KoW7jm
shbFQ943Jl9nD3dShG7Nggmqa15GBH2w9nX6hhUULCRFV9yPIDQ1wZcz+Z+m9p2V6pM3Np/wGN54
hxvaCfdlpSd8qZpDAgipaZTLLoj3VWMeuFNGSBny+zgOb5XEvqZv9kMX9R3SvB3yCEoJ90lrcgFT
812hfRkUsihBWy+g8AakjmOPRmIrxhF9NNeAbVoZu8L00c+2TsQEwNyFYGRWTTQRN0OuneJNb7Dy
kcyhHK/uOw3GRBnU92pFrAYtlzbNH5NEw9DngHUIQa6DDfTnMZZbrCr0Mdy/OjjklBpSX6W2g52+
zPOUi563GzP1abDcGz+3GebF2C2mAHWaiVJbBBdxBZeA/JnXIDPvyplBGdJvb2KHu2lxED3ODAcQ
NRw+OBo0dJGkervYS/iLCX3AllLaxV4+I5FFXKQ12Aa0qUUJ+jPVLBgYlRcRlkQMR1DPRBkd/VjN
sGhhBiOGBZPIdhRQK6PV+Wem3mVTX1GVY7A/x7OqxMqPfqgzLovvy1R9QV8ar72O8KYg6p1FrUwI
Fd6cwiCtnLYTJJXXqLfpAIx1sGrpP6L8mSELzLdQh2guF5lGDBmGVTKEA4wGdpnu5qaZboTEOKbq
XhnJdI90N8RDgdOtMt+qKnBA0zhM2UzX2UWYR/wUCZLVQnsgzuGr9Rlgw03qx/iIo/ZBP7hM4Lj5
czPXcAyXPempOhVWKGsRkunAm65n/FKe0HgaQmdcwLej6j3dxilMzmhEN2In1iO/6mWUcxPDtqQv
tQY0gZU+4dAj/8281grHuaxr5REwO0Abm1axmXHxnIba2qgmAQyl/lxpnQaSYZYNj9Ox9euLYsio
E2aRTzPOGZZIUIBD0nNdBFyOkUE68bGxiqvCngdcaGna9jYevQ/kqeQ50tWa6tiE0cKFgnSx5/4D
sTKIvgifYZcY+ioc5+hNAakisUE8V4waC1CHUyfcZTRpxK0M9aXf68piClBeJTQYptJ46uHkL3Uv
f3Yxz/A3IBVVPsjFxA/RmnNvMTCx7EYtrm+5MAvsk24Feij7ua5Jsfdq6A34bgczYCPZKWV8TEZ6
wQWKxaNcLx/kOvnMiESy08P0iGsggYfh9sSoxvMJ5GamqglI9Pi0dD7stJ9cVoM42Q3or86v8ft+
8kXmXYKIYgETZbjjQ+U9EN2Ax88NGZPOi35hIu+1xpKgB3QORtvDXKm88B5jGbOwvlFxr0ZwIgUC
NDEY+W3ctaCUNSNGBpwhE5gfKugXV2gFbnQ/g5Ewr9Ls5iJjFHPUKiO4He33lhnutVyQD0ka35Qd
gKr547s9rVK5tYcFIEJuF8Gt3KDnRAuBY0gvzodqMyxMydxwdV7XGZq+zXzUFPIweQJD2Btq/8eR
RiR9wbK6JI6bArwp3jybbkRnB9BQ5Lqw+2Or6mv1JmTYyV+kse7codoZhiGe9aGqkSYQmGTjm3xO
StdfC42eptzqUNOip9zkR7mImQB4YZg9NnVp3kRTc6/N52CI4uxUIaLVz4Ny+IdayKxzPqUwrS+1
qMNrKCX5M2KD+RBrjJ2rwvgyNG1NGuSSoKz4yjWH+Aou2c9ncl0OMJ7BLbAkarooK+Wj3oSfxkDX
UB5xWiePK5UOim5Zk+IxnyZW+quSbsaC0JBVaobtD9tUSKq0eiBizRS/qNhv5HolQviuZTO+PymS
1ylAKMjuxTj6F8TSm5sSGM4P8WUGffvDy+NuYyh+vpE7EffgJpP+mjZRQEp1akL/51i3/3a7Rn/B
VzAA/p3AVs+rKxw3be7pz2CAkh1GDBh0KhInbWR40IWNVlyIJBgu8yGhoRL34wCpP6rAFAWQjOct
GY68S4K9ulU62QNtK4TuLt21feuS84ZDlOutrXsfmfGUBV393oRoWhDfVBQce/9S1R3YtVHvvUzq
uHWDDB5wx6XUaDpxX0+wv5pYLbeuUyb3AcazRal43o2blhh6rOiZ2a57U4saaa4ZH9HY5i8Kre+t
nVv5WvPV/GUkwoCbdlUekUz7T1Z2X9LcfFFbq7tE39UtCxcXR67YCZCkobiy9fTTaNPkKUbVAboi
wrA7L1o6/i3PQl0mFwcxk95iDNB2OyZPOZInBNoHpx0m2JDl0oxs+8YvRXjvU6YlZDxtEaGz2FHb
up/4hpONRaHwr3vIjXLdrz2KotA3g8pgTJToPJml0JyZn50f5Do7rtIM2Otftsh9wslhy3n335fl
4WoJKiKgSH/e77eXOi/aA4xuud+fXnnsu3I5NEl3YNKq0NJ3BarKIXjUvWSkRhfoG4NMT8155ep+
CPTi2qNp9+i4iB/we6iqk7+J+W+iZVSlYe5s62urjAT5zmQBD5jIsspeoVg+pgCYrjDWPqgKEdUt
HJ8rmzLF3hzUy751xMY3SUpu2kMMi+Ix1GxvPWUQQ5VuuLNGrX90hmQr4AxnGKAHYVSX4zS59gXF
Tn8HdALfGFLGHP9tWqUMWKARx1cq8jiIF6WDXpVF2Tgfhok34OaQFm2ERavTMhIMRuB4cfqLqKLC
JPc/HySfuQT20hsyURGkFzDu2nt3sN3rKS2+eqUQL0wTmAx3tNfQOYoXt1efVT3xb0TVVXf1IK7l
XnDpwm3C+G4tFycEOIvaaKcrFEjTXrXS29YZp72PURcplx3eW0Yb3kdK91UVvX4pl+Qe7ryHXPzr
HvKgfj7HeQ+vK8x96osnfS6x6okHfmB+mFxY23VZEcb++zJeQ2uK6I3kxBWCUnyP7aHGyBxUBO7U
5ZUYbSDnhaW8+Y5OOJU2PvVZGWyHWukolY79M6obRNccSSykjiUknoBz5eF1H4L1lUeSdnRVOLb2
OFBq2dKcCzaDHnUv5Dms5A5urGAPsUPmHFh/mVgV1lWgOymxfYjUMopAqDxYp1STdeXND4ZFvGJO
lwpDyF82yF10MtyhVfiXDT5eGqjzESoNnrUoi4EfN4unLfLgyrhuUts7ns/Uo41cOz7m8W7yH/02
t95rWtQLmrzTnZP1xi4MW9JWS79+GUvlQu4RRXNyLxrY68QR8cGtEuyRbZ69YyaTOyg5bs8mUZ2D
HQfmVZYxs/cG03z3lXKltEr3GlAzWROD1ezRuOu3qe7R9phffQr7mxL362MaKOqmcuwcQZbpPvx6
e0Cy6B0PofpvvL2hieKDsMt/4+3JF/cRq0WoRv6Nt8dE4+fbw8PsPRSV+59/eo0impcu8k+fXkma
+OnTO789QqzSd3wm8kP6u0/vr29PA8pDMmVFjSbMPZhUBrYlnwoK8pwkdrtbKBfDQQWwXVlJTbKk
Dd2jLQlRD5LwzleL6AJhdrNyqhGWM3JyZ7JBWY078DF3GVWFRY4+YDG2CkkDbX1E9ZutEE/mmLII
Sp0mBWCKBTskxmWGU+HKUoJXJcWcF0zkrBeh9R4Ld2cP09GyIdGCD/0chRg3Y2JqtEyzFdpGZKN6
cy0MQ10PxippydzoVN6jQmA9ha2NoVe3KvY15vjM6cBuIYLDeQIFw4TEWNAbT1/b2qhWmurf+CS5
LKO+fPfr8qNQxkfV6qiNjNz9OgwaEcy0xgPhGGU4etTgvspIrymt+hkbKPMVxW43aQraLla8LyS/
FA0GdWcb5XIKuC9DWPBotFAimUIAKIqFp6htJDys3jgNsa9pivI73MQ0xlaCHHsSSujoTt7eVRkE
jfpHDzl1mTXU9VoYuNSXqA3rtNVt8r8K9DFrrZrbj/ZEs2+4pSGM5z0ejaUgAl34arZQk9ZYVbb1
ofHnWyIKbFbcbAmMUD9yxbjNHPPnju6aPkZEFXnKUU5y7VAw5BeBByUf18lC82fCBiiUsovHfZjj
z57AmtBph6LWwpPOoAlCMLlRFBo0I3DFJfzOYwXhfyn6/CvUUyR9zLzLyrzVG/cqa0f6EZqLWsa/
01H4z0MThpBxcgQ22XI/wiPWTfwfw6E1EN3o2drrgJRhEWT2SHYO88CVU9eftGaNvd+Xx5TZ5kWZ
j1jigtqnCUPPGyge9jDQg3SqY6TSvB3LUraNgfGMbNO5doFnrvSfwyzi7+x8ho1NkWWGQblRswTm
+Do53lc18QaRFIAGcsNFjtoUbAFhLrpF41xX8eND2J01ekCvQG3xb+G/guRz8ZXWiG4iy37RbdxL
ZjekF6pV3kZDsoK5xceraPHKrYix8LwJCEHBlGvE4aHcKaawF47Pjd5NgMqnjn6kX7ywGgPvEuiG
Bf9wymWqsXL8mbRUYyTTu+nNDYfvuBm4U6lA+9OAMAPKbnbhNWsxk+poMx97uute0wUIX7WjWvdL
p+3iHSXOdBk1jraOqNJTtEaBHwoqIh7XCfCzqyh1r+Cr0nSt7KdWA6PuhvpLZeO5jSDKqgPpSE4b
X9AOy1dWXNqrNM3prlG5c+ucAHLR0juOfMgnGpBU43GsvZ0eQ+32RzhsZXNfqjlf9ommSd2r71Qc
uea8eubQXxY2DB+GtPwCGkbhCaoxv/vSJzQxCYWF0kjay7J6sdXhcfDCdyplIW0YCEsVhpBWbV+n
pn5yVecHopWYO12yrZywXXIXI2nCifa4RBhokeg62XzuHj84QsmvQkuk/Ny4zFiTMq7t/oMAyovA
wrFlut6z2fLbHNvpwVYAAkUhWkErgmvXt1yBdBKlIrtf92EOhhud1yLxom0Z6MuWphU6UJpQRXDX
+uN1UTsYhhgxWrq+I6uMQLxkuDSpeVLRp3mjwGOLI/XOn5pbnVbHJj3WPk5RYpgJ40aCh1ewX/sB
xaUYQNGS1u8i57uzKTvQX10Bwm8i4UanRVUkb0NaW9u2IQ1gsgAAQGQPIaPAjw3Nx6KhztcU/vNk
Nt/2yBi1+LC06oP5FSVFjMilezt6r6Ga49cjexm/BfGEZY1bpJ/lEWniLYRhfSuR/WjAD1btcBMC
D1tpLvIttem4+mgPVczgMSKdcWnmHfibIVf50SivKuHLuPcw+yoBZVS86xTUaVcSYWvw70Sfm6tg
Tku+Mf1E4N1AB9mJspquz4jLutEORs2S6CErvUSDV5O5yx+oArmKBW9lIeVBgrBLqtn/OauBoVp8
hTsrE+/FND5Uake93u3unM7ExWH109J6yB08KsiRaS3Z1iZSkZsMlr7BQv2gdzFRwcDCUudHXI9f
DPpxNJGKiFR9OyoFbacCAPicOBeEd11NNoWe37hF82QN2jPEt8syV6+BEHwVhESUGFv83kf0zncW
cc2kwYvGNkJLvPQJ3kF949ZjuKItmkE9i8jqggqj6Hyu9MZz8tDhSIeT3S56pblFmP9DC1KG853W
QlZCjO2USKf6q8jbgsB4+g7U7MHy6udx9t7MwAtMMBdJzmSBGn2EmeqHEF1wtIpHo0lXeI4JGu6Q
G8L/j9aDiR9+1Lx72t8pvHSPATQwsZZo6EXQcRdJKnVG1UOM8R0vvvBA6aXB8GQWRHxhFg03Jmae
S7efHjogfCvTna7GdrzrNf9HK/j6trTr9l2fvbfudJ+bBaIWknV64uxMFRlwboZoZ+HEzzYXAldQ
+BPbofUo2TTy1RrBBVngcVuXEakJnrVEb3MISv/WbBXSWaZlbzqHhPm4ZlENdeh8uCimg1aMFHjL
Zy8XR1MPLiJPD3eIVp8EhP7NUI/fpV1/xlpLIy3Lbml5b9Uk/RKznDvECF8OENM1px65QmWPtFkW
Tk8EWIOen0K7Ab1byXCLMucmhIp5V2jDe0kgy4RwiHHkdVtsWlzh3ADjRfwW2Y6z9JtmXBRMlVyN
gIAEyGYaVkAjYjNc1RgO0hLRNAVaApGIsu4S8ltrBbpda3obPVJn3yLiJGOIvzsNd4tRJViAcE9t
C/g4ay4jA6mEDHm5SD6YNLhbqAqP2KKSfaRc2swz1glNTnXuu4WYjJcGoPQWfYzdud92rnjkZGCX
sQhVVz0XaUATXuqTICRc12+C+KFzgOwoHvnZVueDHclmTzLFGtM80vWq1h0hWUpB/VjNkCUVTfxF
kAuVbC7AzVz3dxGwUjYHzmW4jrXONAIMkp7PRegT84jG2frRw0hTbJWpJPrlifrt8LNaFRPZU2l3
bIoBh/8wI6wJoUGYW950CbQay1uNFtcdLYM9G7V8sWP038feCL618tGoSGOohmqi6s11vBPD05QN
u9aiqoPehCEd8sqBJIwu10D9DsMBaxE4GfGAm/zN8KK3Xgtuu4QQqj6AAuTadN21Dm5BRRpVh74E
zRPRvmTBeWJgNt33e6crsWriGMBNh3VWdcpDiy8fIBrGIqCAFNlWgSW49WgxiqGof+q4VR5oeEJk
ZT71KozbvgLM5pEKoqGDyQqL7IkCL8IoqM4yjMUCdFs7xrWjcfW3NPtOqM1B9RvKsQmC1rfeVHHe
6fQMlbjs4CgSi0HfoFeyF93T7vIqeoZODlpEI63PcTti9Nzv1r3NhIo2kDZVH9XfdkpaUjSum4F6
LRgy0h4T7daEv4e4fw3YFB9DQ0SeBRJdM4u95Q6EVrrF0kerBzmLqC1odeMWvjpfV5TFSxqga2Ii
n9oOn5PK8RGe4oU/YSvw0bcwFtDa8KKMyKGom/dID4kuh7ExjL170Spw72kXuCgm0YlYJHtxQQ5y
wMvcpcmh85ZxltzZRgyBHUvqAhMxfytf2DR1utcBRTtf/vIj5u8yqHq9MEDkLDqMqlkDYRwaN3VT
RKdejHarjt9F3VADVOJu5WRNfxSrsN0IzGfL2oy/TPI9F5VGbw8tKhl1JsJrrhvbsNIvKjp3G9dm
sDR5NJKdjl9d30c9uILxWSlCPrHW2lZZ1B2mVLntU9QI3PLe6a+D/OFMCKoB3wVvfYnXmnEG8c39
PD9EfmnR3FvkrTgg7IEm21uvsZcj468J+u1KmlMONT9bhM4mbbAiDGV4CZl1b3hWsxrnUTzmtU8/
r6sLKsXhQQlrbcdntR4qcDBmLtCoAQ9n3uGvZo1SPEDjj1xEfJaRrtOMMTCl3isQ4DDFtPwrirp3
DXXgKoygrPVI8iZfWXWMIJZ6Wka0gdTvwZjEtc8leuHoNX3NebFznWd0hhPAtp6aFu3vRKBa15yD
Z+IEqTsKuF69VZjoGxEG4t5um2Ux8e3Bbkuscjg9aLVHYb4s0rXDXZNBV0EqOSivReGraOBanyhB
z3wsaxhyCTGMZs7ktAyJS86K2QmTJxdwkV88T3fWFG0iKhAVxVPvi0uttkkder0VoHksRm6/ccue
MX2Ti5tq4jdB8qO1n9PIgYsTBVya2r5WiBFC9PWUClouNPpoz4ompAFJV9BkmIwkjTke7gfG6/k6
slw4enm78zGSuupcCnGKctOHr75ITbiEun0kzn2LGDTeVoQm7brexihYW0gwwpFE0FctQZ3dlMZ9
oQ3o4hTtwXCgvBm1euPUykOSRtEGw99tyrWLQXqVk8fmzT4S4pZzorQ0v95gG+T9T/M1FW+9W9vF
EgEX6OFuIqQ+bS4N2oVWYSynVH2MKvQjQTnxbwHFmaSz6IhfEFr9R2pY+HRVuCEpkgOzYEBOYMgh
CbDkozvk1xVn5E1U0CQEaaIgrfBAAyWxyeEJQefTlCK3htkfDouUAbCNf2h0EQpVMDHNOrc3faKR
Cewou8yjXoZXTLvxm+9QNdW7JOi/ylkkl/l08tMcJ0zfRUcmMD2e8R40SxE/W/ToQlO3QZ016AM4
hwX5pLTMEfD+EOJ1VbjKp4+xlVXLKcl1IMfR2hXFoSxc67XNiaL2TcG39lrPRtwRLqAFlIAY/kFL
rBw0GmB7rUtD0QmiUBndoVLokMYV2HTwK5Dm1IbPpMu+Ol3ww1MZzqpIOJbc8j07WY0qofKpgti4
dK/SjtlRE6VPnjl9MSzcmG5NDa0qP92pdAm9o9bXcSEbwRaFQcxXnissjKy9YUAVUtppuFfxgNtB
Fx9d/Joz+V9ptpqRvyd9RNE5US6oFt3rkT0TAC9TK4z2RYxbEuarRpOXvyruNv7YfX0P+QCvVRI3
mL3deJ1nFEqFmT8ZdXBjM8Ul5cBV1zi+9xmNol0BHHdpqjRKY3LkFcIGXNddqDpigmTCZzrF63i+
UWtW+0O4IJUKC1+3GAtmtmiOrSQ5GqX21Dkwuk18ZYu6Q/lYDigjA64TymS/miZKb4wLKOoSfpZm
lX37Y65sjcbdWCJ+rHuyiXQ9uazLhich10fmhOTT98fGLZhQtdR6NPI19Ly6jGJiX4yYWXT+PlIr
WFEUZRRCL5JL2hJbsI03Z5uMMwHdYIhqWd53g89h2QmVaFXUQFMVVogjvQ8mg9dzYltByFOYj9ux
Y96UWu61YyAkK8M1MtSDhiZiQRmW9kRGK0khKj1vXuwBRJ3iY0a0Q/4MNqasSKUvC6njhfbVBgyK
mqvmUodVt8EWC9XFyT7soPhILOdBaUCi5riqmFVdUP9xFw0KF1fFSqu3P5KA2CzNdz/50sF10vFC
x8l65D4iIkB/FSGqyymO7/xkjJbtmG/jObcCfQlEnbEFiOwVNxOgrgrUw6Q5NHgKhNA5PbY51rIc
C2pRvPMjGshgMbRGg+GMX21aPDaNTvqPVr+jLGTU3K6p6j7pCq6gELAFOI2vMHLes856y3wVI7BJ
CYBXQs+nH0dMQFnxRnUbg1ifPkYCNELqLYu4pxOrLziVDSOTrCp8FGqgHfgmJBk/R4Nw2xTQJ0Cl
ZLqIwF2Go/eSGGa4ByAlNn2ariyfnIhM3Dd18BJPzvMIKfqihaC2AIfUL3Crcx21d4QQOhfuNF0p
7pCiu+duAOEQO2SSO8AE917L1QOF66ZLcEWhwGWWEPkZ5BJu2ClkQK8hQzZoCE4mOZpEQ29pDzG3
OahagRWRozNuYkrpmB8syqAUfwKugSsbZjoRyV5/00SHzvXK9ZDOeXGB+eD0TEvimkG7G7+kOFGX
faR/G4xAULM8+S5JVDb3b9UmfmEC8kFBofYEDOh4q6kd1uKiZQZhO5c2hAuCjr4Vk2GCUc6zeeGR
2DZlxUWhYOApMNGTFh9iB4IqmOmvxNvuDeZKmylWscWhmEgcPgtXG5JDGQUPEeSZFbcVEHbAMeue
2ovtgLiylpPg2qyMConLQqeqDwYNUxBjSNf77AF/Yp9IcMIySdGIN54yDThHm7i4TFCwlMm302OU
LabqRgTBD4zhFxFTiQPDh2qp9tSgkH/f6hqXKyNtHL5nW0DiXDYtMBEdvivhg0Q0GXKXo/0EX5nX
w5Yy2ekd1QsAtmLmF4QB9eIUaw8CDdu4T0zDvMa5XFI/uMrpVCBFHwCz+PdIJ78bS6OTESGyp3jY
DyiYAO3VaJD8D3KfDoHDt962923S3IQFVdcx53aqeOIhm/VtDPGm5YRYc4E2UNFpQ8V1R4lXBbZV
V295CJxdK73PIVV/oGaHaIIKNwSv1BYo7rWZOO445Y+QiZIr5lw6BnELx52MpZRFkcBgjMZnZzDm
bi0TpVj4YcxSW5UG2+jPU1AwmDOX9S3Vmme7yw9MrB5SX/+IPP75GX5JTHb5ukpj7v0afnV+aZ1B
OC1zEorXgkp/W3Xkw+j5ou7nskYg3qAXxHn8ZmQFmDg4IlRkZ/PSUushcpAAskWwd5X1xEyotv1Z
F9V4SGylBGSRfYN0Jvc1LMkFAB3cu+2cBaKB1PIqZmHCXJsRJPcoFfbRQpjSExl1oQ7eUjWDZmGV
SMi1htyPWjXNrWO4ZNQIChc0/3HHZSiThKsDHGAoruFtRGhKc9cNsaHGy1Y5qMmEYHL0tplTPk30
GNrKPGTZAMMGrxx3rgAGaba3OsLiEkzGjk8onuoxzOknSiwQ11HWurhbkBMxKM7qT7jUYjFY5OQG
aWStioI/Jb5rwwHUk3DniOL2Ggc9obUYaFZB/kmbZrbdkUxXWIRCuuLeySIHGR524Z6IJPzZ405o
gtxNsgeUjGKoxZxt0Tq3vhECJ+i5VnoKE1t9ZRvud5w6s30TNpSZZw+C5IjFP//xv//f//0Y/k/w
VdwUcI2L/B95m90UUd7U//FPRCv//AdD6Xn97vM//umYGAhMg3opAni0wqZmsv3jbc76mnf/X55Q
mMwooKWGQAlFs0J7GOyaafKuReLWlIOAH2uFdy1XyWd5TwOcbxBv8a8buKJfKfy8L8/r2wCW6nwO
0Mre9Xm9PEfudpTtR3tnVeaOtDvvekpa75pUp4CYmZBLPqvO611we2srxoAo16UOtspFr5U/uBNT
dPm1szze5vhc7iHPKY8dnREONzNxRyVLw7d26No76hU8yGch415anXkAjnle2TrAGuNmntf+dUeU
mLjdfjtQDTGPOhlhVvNpTrt4QdEf5PL5BUa7+3lWucFsadhERpDQF2NkCyI+OMpn8gGHhrgMMaP2
SfXn9ZAnaLycd5kjjH47VB7xp3XzmdC//75bNs9F6U4NsZkfRE6mJhMlnsqHoG4vVDPGlFQmCjbD
KWQqUBg8lZvlMrOY4mB4ncDnwfdZrjttlTue95ErM7kSWcbpvKdFuUWeR+4Nd8DY/Nffc77P//I9
9/iW6w5OMtOEVv/b9zyjNRvGTjPdtiJLh/IV6me6LqdGHI0w9vZTV641kJ4dwMhYAODjQW6tS/2x
cgOxJcWsOnaZS5zreRelDAHU4i1AaP1rizxO7vPr1H/aKjdUFdJlYhvNxzC3qu35hGqtffM+wj1e
5HzrQ0xjIl8X2bJnXrxwHUzUdaMMd05ZKygLcHgXYryTq9IeD1scRaDR5BEKxQWq2t5Rbg3NlKAw
W3zJA/Dnj/QuOjofkdpt5B5yQy8uXMwzt3KNfA8WQapLuSgfPBubG7PEZi/3//U+znvUav/zfZzX
4eQ5tLUgtUqlLcUY2bqQ3vOI8hKTEesqks50FQYfwFLR70gNwJnO4OHGAuu38jJotXLd6TCni7YC
vy40sxRH++Dj/eq5ksgjTuvmU8d1y6lnk7s8Nod9hxw86nenlxt7FL9BrndruQ8xZ0wCVUsDp2cx
PBaYLpHJe+7Pp9AleKoCL92fnsodQPayliB7Bczn/u+PHOdj5N7yaPnsT6f402ucjocWaPwnp/pv
D5MnHxWSlcvaRdY//yPk65/eqHx6ehX5Xs5vTe75L2/l90P9vCTr5k9n+f2wP31KctP5DfAZJXEh
9ufX/ftP6+/P+Pvaf/OTMowq3Pse3bCpzL17qJnNReVV3SV8RPvgOgLbmh4ayD7oMWO+978i/bLs
dPtzUhjMVty37jPKOuTkcpAyxfYhdynTyLPNcUC9PvVwQAMK7WAk1gpCAoZ/4DuCkYldxRwOn1t3
k2ilS7g0P1HHMNprUNRdgP61946zrfQ2mh88B515y28FnzSLDiOF2wZL7WmdXJQbzvvhCNYuAt2u
q4DL1wCDT5ujDZUAnmWVwcWgKNZnH9683Gj4UtuWeJMp9Gg7jxSudC8waIqQPjdMpTjKxaygktVr
SsWVUdUf5eJ5q9xZbv0fHgvxt4Lkoq7kW0EklMD2HQZUC/Nbk8sV1rgVNaxyKRflhtM+5+VszH7u
LdcBC9kOBO5EoRtd55Aon5T2O51047mIMZiPRkiKalwaz+RUOeuyCFCxzIumxTdDHqQnYj6IL8G8
Xh6lzR56t1SVi2nWZQTjyIje1IV9sISNr3FAzx5OZu5dyJXyIWw1+xBRUoDC4+1Ph8h1KAoxJMDa
CU8Hyr2HIKt+nlIH47J3pnjfJHb7APkWHbftFRubL9lD5LgmoETEJXIryd4d6NjuTm6UD033yDA2
vy9jjF0ZyiqCMWuGM/PRoVGqK9XQi43cOhmJtSVoC9nKvHUU2s+T5S7zydykKnZdw5wj8qR1bur8
NY71Lll2jHB2uZ3CCYnU+E4+aEEFZcomCQBCAqDdqLNeaZVMl4OpxHd/HH/aVgHJPR1/Wobr9K7l
OqhLp6FzGGRfUtgtH5Jg+kPojRSDlGu59l+e/jpSasWHszr8T3tasQqfN06PYQlIKR6J09Y9A5/Y
vOjGiX7tzw+AkWDmJgb3v3lRbpUb8t6/o7HW7c/r3ZlEEZ3ITOe1FLPKPeXLB7vzQWzKM5iBA/to
mGpyVfGuyHXyQfW6EvjzfLv99Rbkhr++XJ4zCpi6ordVvDpftVqTlxLbzYIhTvaABru6n/LLSacH
uqzt8bvO+Zt3VZg/VAxt1pZKeqLc9Xyk3BpUlTzS7yIgffOR6pzXZWoN2sg6nDaE5xTHnuwV42oS
QqGxIeBwkIPpMeso/Bv5DKoDc6z6tODM2xgs3IGym+bEzJ97Vlj3F3EqDCzerJMPoxkXxBikxkod
h5/roCG124KIQ8x4f7yAXoz9QYmbw/l08oA/Xvi8Z1/Fd1R/1b99YXmMCfvwEl4pqWrz+FZpKSnW
GTmFcuB5GrHOQ1n5jI52gIXRCdpt1PZHyJIsyi1e49FeP+0EEuV0CgsdEBye+bynIfSvIz0XQozm
WvvEn3xikT2foGKeoSjxL3WoEGJxXpabHQVGVI965bz+9/1+X05ISD8fkvmBjSbnfO5ofsFGQ0Zz
ei25O5S70yvIl0Fs4GzqUdhbvn84yPs8HI6pjxnenAe3iJKgcaW50R9PD/MWJbPYInc/rTw9nTcx
qMWvOO8uTxQwJu9p/5IAJk932pLRdNucX0MnIQ0dThX1dNO0TDsiHajvyraAhsA4eCcXKRgwNjWX
hjWq6ZLkTWpEJTat03KhYXr4bWdrwoxSMR/Ll36pRM7bfzOxUH+bQFtUvOmimzq5cfzPddy/TqCr
RKDyKxL3rsvriKqHjiwPvggTP2B//SH2YLhVSQ9ui6Xzek9OO/9mHXQ2leQWo12fd5HPQnWAmPfr
MPlsrCwH/9KAmmOexc6n+7t95cuGHcUZoVpA2eHWL2iN5DfyYZifOQZhCYFm7s7rzcgQu0GnAXZe
J59Z7Fu6kTlXlGMoWrAVK282Zw9tfS0fjML6/5Sd13LcyNKtnwgR8OaWZLNpml5ueIOQG3jv8fTn
q2yKoDia2ee/EAJVlVlAN1tAVebKtbo71LNfBjJvUhLDQKNchVdYVqe4Nbplva9SBIG7fFyeZWBF
IOe2I5N8H3kxzHJjsDyDaiWsTZb2ltv8h8ekprLUVLGGWsU21btroDBtn1ZVSyxqmPtHQ4e4Ognm
+GKkhP1RDgMZcYeqMWmEljNcOgshWGmKU9WSjxzBVfzuZFJLjlJjAX2OMTs8j6EpRmDMpU4jcJ76
dm0O1J78zIgxPokFzOQXbRn6d9KlG82LvQxmvt8c4H3+2UZfnaX1P8Vz3JA30lGviK3ly1Aaz25e
mPfo7CXQvToP0i1W3uS9WC359Dx2s3mvU5v+mGfWA7jL9cs2l1PXx7l8NRcV0sljXXoP0l3AdgyE
FrLMRFNQnKbRzw13tW9zL7SOB2Nt8+vJR/zstd9BPc4imo+HG89gizZjZWMsTnZtu+al1gJDgiWh
vqYMNn/wooJ6oWD5osXU1lPHGu3TIVm+IAf1AVXg5UGsqq4itj/90Wp27eVhmt3sgd/wZ3EePJtS
pQj+/de5oLVnrglm+ywmBh9U4NdYGy9nbenzgB91nnroA8yQLNJeVvh2ZqJ1x2Gib/NNoVB9mWsH
u2ZUlbQQpYXXSMCfAuKtrrwc2mBYrel7czrIUxcWdpToQohq1VNf/N5M4Yinsslbs7py1TsCCThm
k1OQ9Ty4Kbrm4Z22zwq4GSY/kKAAmAFP2B2retg1oN89hyS/+ZQH9QexaDP9qa+0/pOVBJCiZ/V8
laalc2f3SpiTCOGPP09F3XkHCm+sPy1p9yGoFv2WQkCw/CeLhnqtZmfL/YQExFk4ki5Ey2u+l0MR
dvqVE+uoP2mAZqSvXpHcckz4u5VZjG4JxGC4RhOuMtPRLM+OrqULn3bfTIiOGl15H+txeZ9kyU/L
jVc0qWoSkN5KtUuY2z9l8Nj3aiJ94rq06GdaofszhKLwOJH0v5oePV/NxFMOHjp6J91KGhm8cZKY
lFSW+Y1OMPFGzpwWip+lyup9CVTRUi3piivNmEju/bJjDwn/5VitO11byFWI0bu5MgK6PZVk11v/
ZrZdKOdC0toGt+tIn1xsnIeVCsdMB1pG4C6AXPh2zRP4IMqZIKYFsdB5QyT0pVPGhxyRLEi/pN+p
oRF7sRirfbuwK6uUg970NUApdbpkyF9tU1nkVeBeVo5MZbQ+b4JyupeNhZ6TMincdbm21T4D/SKo
vut1hVyLpoMc72VVeMVxS7PklLDbhnHcscg+JQeJF4V+ctzlGAPBeGdtlmsZrIPuH7O5TsgPpDuI
gUyYosuCmnSICC+T1fBgPcoG6k+T5ZG7nsuoWeTLZeZARr3N9HprYlGVUBSq2bYPylpy2TeL5Vwc
l17HZZisrrZlX6uHn/LFzfbv+mU5uPUdfcXNmvZgAgIXTVAkUIfEmB4md2ZrOy3PRCRYZkEdc0Ni
bn6g8PlvqF2X5wi037H/1X5gy/Kcx3Z7GthVd5M0YX3duQb4lsK9h7uuN1xY7JPWc+57SnqcVMkJ
qDE7PjcALby0Rm/Xwxb8MKrDL1+7qzserTBV/+qRYTGUGZkDBlGo+JIsPa8So7XOEtNwqU8Axq17
bXW7qAOgWggwl5GlqIyMII71vZMEL5ZuQXE/wmf/9IyXuLo9TqS8remqD1piKydmURQ7HbgS3MZ9
dz2O2lKfyKlb9pzK0PFUeldNezGVJuHk7jpLzWdrHGBR+qOLTCGGR5c5QKoASuN0uYTWKCLmvkCI
76ENK1+RfDXDH/qCmRw776GWff6v73PzlS9TJnjTJ3+zHILF9/PLXOz3YTAxLWTXIV1iy99oB4of
p0OnJFWF9mk7SN+S68PZqqN6825ga8pZWd/UaiJpDK+zbfNOaiJDTZQ5FWFrGKtPExNQ8/GHBX2M
cQGdIbh2+QjSztS4fEL5rMGwvNhsX5vYyTx/6pNvVga2+Zpec67/e8UfqAX9m4yZ63imR92yH/jI
/FAiaP6+4G8Be+cU/zTPmYUi1my1xsFDbjYJ4/FqSBLjIF19b+sHacqhUwNy1iCyAlfBeCUWYgtb
AgymXtpcQOm0i4bB+wHyKjop4y74kFIac55l4XI1hXZwW0JyfYqMo/Y8GBVVKaELHxy6YXxS/0PT
9yt83/19CrdpC3sNXAVNyk5EP/dReZlvpeV4pMZsck2x/y2yo+xe7yufSop23oNFtD+3CSKFlh7E
d72/pp+a+G8NuPTnNK6XgzmpyinV3JykeXTyluSumSkW5xmF4Jh+N8wTpWqqMLlrapXSQ5tKmlKd
jIHjqVo2ZcDujJzd+C2DStvdt10DK5Ke9re5Tu1KBS3W82pTsq4+saXb37phmD4CAaOonJTdNaSy
/W03dy+mFMOfJ3HZXyF3Np7VuQnlge8l+6aCIvz4CJKHhuUl6b5TnQkkXrv//ql4vvOP3wr0SmSb
LDiwDe8fWad2NabM6ZfwuVcku7blxTdg9+AmCqz77TCX/kXO++pm6wLGTc5nRWZ+6wPQl+3jmDcm
xFX20X9mD7NN2ZjVS78Jv/Q25bFfeZKEfp5Add4WEPK1um9+RG3HvFetsTOtY8tK8kMzQbBjlb6+
Ny1Qz6lf3OsL9M7aVMP/lS8ve8fGMrqDE/uXYrH1r7Midp3RGtoGZvBRhDSHQzO3zpPdKrqtcuL3
QsvUK/9sdT1YQyvNfkLTxDigtfcNVFdGcs3zLxPwAHeWg3SD2Np1cP3ycMutBimUnuXWOtntwVUS
fai9lVD7q3ZXgoOUYTOFwfxMxpE0C2D9He2XISvtfONc7ClcaouzbUjs+xZQz8sO3wph6nEVZQZB
aVXkzxnQrC9FzkN260c1/mXQaao3g0XjvfSLuxpEfNK+kP60hD1l0dpmj5gYKKNq6QFHGcYHR4uj
vVEiFoMOkfEhLLqcdxpoBQ3BGxiP9P7eDYpLGZRDDKt+0E/Go7iHWvaTj6gdZMx2KbeRuaUpc0c6
HIHSNEoIdB01t7i+zq3Ybs/ZErvoPCf29ZAZYFC78FYOSIY7cNAswYdSsw2oFRmwpxXMe2uBV9Ka
2QfaS/Xp2avz0WWbYnG0N86xMaK62kIMazc5hfZFn1fXKE2bF3OPWONACTaMH1CbXA+RWc8HH36v
i0b3oaRN+0tYQvdQzlSNuTwT2YW6tq7WvVmVxXNuvu/uEyd/BigKm/Q/rJnE04mLJ0VSAxGL4HDS
x3q5brP116m0FyNaUT7llSfN9za2eFKNvlxv40dHNdvxTE2RwCh6mjitDm4wns4FMiGHokROKNON
u2IOX6AU0q9W/Wd2O3pnG0RDBqC/OFgtq++t/9/mQGKO0JBhnZWrl37u0+VJXizZah1WovlfrAxV
yCCZqYFY3fSgF960W/iefzft7HX9YvYtd9MESCbk7nXW9N1dXjv1KWjI4nvrxKetl6/PURFAsfa7
RdAGFv9jqbaZGodyHvJLp06WoIfh9d4N9Pr+jZxZmuXdrJAU79I1UPzOvwZGFjnrmXLzTTs9HGcR
a6OF3i2w834XfYyKFE7bgv8YUNWR+tY8aEYH0Md1kxmPSxp8GYYyO0jXnOkDSPIaUTDGpCtbyUb4
FOzv7WCFW9B7jKNxOI5B7DXuAXLDRJj7a3H6Opm4z3Vk7dfMB/Q8nBtqwZvLgldOAWtZNz6MP6p/
VQc5S9TCFkk+6wbm9Xfd0hQ/5kPuwb0KqvDSRoj+Ljan7g4YZ4daTX5wo6C8lv6p97o7OZuL8sDm
6N/7N9NXe5lHppau3+ffLvlqL/PLPIUeQWINn19Zo5paKJGTxtIh/lNNOeTqrKtX9wzWOFjafx/Y
mtMA3cObYR8aT6j8f45UxJ3DIsrvBpSHdxPLASmnK7cZLsB6ejfSfzSRtjX6JgFDPUcRAA8Z3gy1
/sXXHKrgMPtFTwomtjzwuSWxGCO2qMtSu6BabXy2Pmk6agVv1TB0w9ceXkjfpIw72GaPfbFsscRv
s3FSALELML3LVutKPTmDvsk9J06eEZxScSkJRAUNULEBgsj9MXalglMycAxdmQY1W3lukbGya+OS
NzSbPnjGnuOuP4Smbf8NWeYZHzf+rkdQ35iFFj6N7oScmUO9pt+44RUP/2wfdbb9MCduewoZZ/us
ylw8hFf/HhBgFXeNb+/ENanjTDXdAu8dERYbtH3k1ut18S5BqxK9kqqVg+6nEFnKaVyy47F4Bm5d
0j+7HuKTHiy7EiSqkk/mXAx30pDYUTVAwOEUKKJJnxxK+Mwu7NhHgPhNZGpcAMi9cZexmtJYilus
HEIRWEmsJX6Q0JwcJJB3jN5JG0LCnQFW5vJNn9hsLp3E+ra2coEUCMqFDjrmQY/JWKDw+LGmKl0t
gfpHrwJtnZggzWRwSRRCcoV80wBi9SiHrEp581n9QVplYDQXHY8o5SQ9Mo84ErEMz95cBeGxo8nr
VayS4mIUALiKGMsESHiWF60G23lpA6eDTeDpmNintRrj8qQriABA/+PYERLw2qL2/eOrn2FAXmPM
mkYpoG845b6wwRBesov6Zo4FIp+yxhoVLolKY8CbCLvYl+xS9wjOIhdvP+UqRu4XcPY5RuleQs3v
PGnA4C+KADkoGaVuMX3ye6qiGNvso1qDUF7F36cBGngK/ft9CjH6Bc/hh7r1uZpc+M09jA0gonHN
HoqJBQKIxmy5BBNxgBI7/5BYP83RNT9qmZWphtGW1rHhFX87a8+6+cVMV2a/Gj3RoYuOonBKfbru
gWqkey2P6wMSRLQUnkN1tfn9y9e0Loib2xm8/Gutocqm9kEeYmZW32YPskVq0Kk/13t3OTI+iUW2
GCcGRbEnQKzJtOvxY6/q6jVebT/ydACXahVfuxK+9XTonZuF8uwDC8lsZyJ6+VfGWrOqjfRHnaII
ZPiu/xT4jbkH4exfdEOUPIYJpQtiUjKbBT/RV69FN0xmG02tIsW8Zjt2h/oFdeOABndk7MIzhIcL
Cowy8y8tWZ/I5wGwBTy2DjlCRzqs083qrs+mjrBFVZreU17YPWj6Ir8dAXBdmNk4XjYUQt5klA3t
umBNnrQe8YIwNY2/osp46meq6bYp27q/q9SUuUWsp58S/ym0LjJ5FhEzy+AZ5PXZtBNcUnN9kJZs
BeVM4kXaPJ66iEocjsGnzUR5EcqsD2K29U9rt1x0WnHZRtP9uHj1X30IF0DsOelFOVrNX1NlnLrt
MH9KcpSmqhHBeOn3TQ0gaY54VdpZAbLtb93rsMouZDYLfmSL7OvRHfb4/VzMy0mmUmGjmX7m62HJ
MS815Paxf9qq3JkdF8d+BYD4U/9m73Vrs38BFFCgFl358AJfiuhQqCL7gXpqyqEdRpiwff8WfEIV
Aj200Q8l9nbuS3xf/DIwTsR08NucX/24vfXsvzfU9j9iL74Z8OcI/MA2A6Iw7u+xF6vponyksPOr
l2oGvJiUYEGZa5NP95f6jOJk8PCq2VQE1eWst0dy7FubCn3tOCJ94mc6Y3n6bkCaJPSnna0bSBW4
w3xjsrTbudCOwR2TUUWgDsEKs/6ZjECCwBNUGcIp+viSym4SKrrywgn3qIlkFwD++w9UjH7tk6z4
TjD9r8nxrA9O1UD8o+lvDNA6Q5gYkiZ+2v/9LZqu9y4s4eo6ksQGgSwQsZb9PmddEGHK6yZsv7pR
aPYwfaVO/Z0HSaXIYp2PchZltftxVX2x6pMz6ft3u266ZtOWXECrquSXqO1NOn28a9Wj0O+7v/pk
IHegQGUW6gwnKcotcKGoVwhI8BObANW1vHtI55qUsdCUl8+gmjL6J18xlqlYmc/Xgdl1SrGA2sOF
N2mQJNpD7zThQ5J08L5UY3Ahfdlghg89uN5q7Ektq5YSVLxbQgcWIzWmnDpOL+3RgHX6dSKnCaad
FfK2FTsZSDuyIDK59B0nYPIIMfZbmakgGHImwDaBs+F/5jYtVZCvyyTNNlkS/bENYAklkES7FN/N
BEG/4dwe2SPL0k8OFlCYA8Fu6mSL+VdiU60dJbtpGVZyYDV+dFhmGBZV0Jnkp/gZ+G2LSjmTaZpV
vyutFB2uVwwIYNn5JrTVC8Ly/LMBMMwLbgQqVcAjynCkTOnUUMObn4we8SWvJmFmUvE/L2qZ27C7
d2wC9YoYVJFq+0K2SibjykSb+4h5V1B5OXM7yFLOprI1ruoG2VY14OQ/jbU2n/krDLZBOVoz7cdh
SOITWOKaC/S6vhmrTmrBMObmwqSZlFzfRHL6FLJ6Ml9ZriSl2DudwqiiUCrqTuHRfOk8ftbjxxTQ
i9jHgJ+OoBf5akAMWtMZkl7VTkaOn1umk5lY8t6bdRN84VdH5UcY5A9WGBGfCuyGcnt9Wm7gfmTx
+2+gjg3o4XjTdTYn6DX8b1sLpbHzNmgVOQuQkT+BSt71+eV4XU9NeLH1G9kIkbjAXabhh48iKnVV
0EZcGqW/J5C/8EvVnfHgUEk4nBD7obi4IcsknX1JRJooPkbiQ5BxPy1rGt7IcFN36ApnFt+9C1eJ
kZIqHpRY5Ob8Zm6ZzEQ8Fnp8xFLU1JsdoXqSFH/o+9MdvTPeLvl6kzIxi9PDfz+OLfMdhMh1XccI
PE93fTh3HMd8/1ZbpiidwOd/rwpEaSQWtEWK/hg5kuHOzjNNsTahJeORnz1aivubQNW76TyqRInr
TRMKI0EUQ4Kg8jdmCKVH2fn66Z/SOZLnEbvRJ6Lg9cfMz9YtZ3LYJtqyQduo9BWF2ZxXTnYekhRh
a9mnP4b+QAlk9N2vHfO0qq34DqbSHOG90NvplSrW1ou7MfBZ3trjX54fDR9dPfLOqTz1CDVOlJCr
ucQC4hSZC4YK6LD9OHk/lzdVd7aGiObLGryo/PEMqfbyg518l9fRr4a8jMJElxF5Ff1qyMgvM/H5
NfKyQeqSi5fpyyIed/40XLMKJiAWwSJyEiBscuU4/UPHG9o7kdol9CXImdVjtEPy6qXuSQaULyTq
7vXW/+ovxU2GqpqifBw2DJL/+75pu7tWHZKFtEZI6EO6MtRHt/4VbO+NdMnBjs039tLllx78QZS0
ke533KOtmMnoa/92udd+gCovc8tt+EqBOOzGOfxYVdl8G+sV3CZDYlJV9yMpSdlYiRF/6azykkq0
/LvpAbuKqKB7GO2huNJjA15TQOlfbC+7TCHu/R5V7ueXd0TXFsGNq7hIrSIEa+GhkyhNOdSf4Up3
H+3Xcfgzup01kO9B9chuvll5n7HAinOyQrbmn/iW5pz3CscG3rW7y1Cxv9sGbAVr85IW2r3IsC5H
o9oPum18mSlW3MF9uFzlwMvv4S2FKkcWeEG9T/3mrQVV7v7/2WIE43eGatIXyTG/SWNv2ecygqya
6i63O1+q6OuxKXlpsdny2XImfX9OaB9z4LnenWtm8LwSPjifXFYMUTyMT2XZTI9DfyuNAJW4p6WC
4yzXYuQaIwwSe4kPedn/DGtwR1CHeY8gatYbcUi6IYFRl7LQvHBfJsvT95OFS11dHO3VZNB5/ERx
7dtMcS+4uX95pMtjvja0C79p2svt6b09/t/1aUMFaYJJqfi7AXnMv+uTy2aIx3Wm20INpF54EC6E
F/MyHhq1unJkEeUk3afAr/sLRy2+ZEAOCNbPN9Ln2vUnTVlI12bBp1NLsV+jMnDsi0wQBS+pLn8o
INmENzS/AJLg/48qOcPS9d92Brbre2z4A3ZXFvIRIFrfoVnzkW3HPA7a32lof4QMvjhDqyr4HFOl
XqeEDn1ICWPd/un1Afxy3VB+WnLPO6PIaLh12ftc2i4aslBnO3fiXefR0btV3lr7xpuv0nnodHZ7
FGppWn5SWPA0UV383V3sL3qnOx9WMBx7PbbyC6cKqbp+a6A5pcNOCj77glL4DHnXDxSwNleaD95C
mr5vFY+Inx1bwcQTfnaNL0CnuhsxiLMZFSWr88mv4272yT/ci+5lMsOYIF/pIQ60WeZlnmZBWMGZ
Vk2wBNSoeQM3pLabLA2lBarvT3aq7ziq7GbbKz4Oo/bRLI3x0HbeWYcmISxRKnlWmyaptcR9ntwl
PubTjgkzc0nW3TTH8+mWOhNjTW+Ps0j/gqzm7XE+ImjPjtPEl2LmVqZK6Mal15yjQUDW1QLGTrJp
Zw9Tem2qg5zJQUNs9HodnJc+acqA9G3N/1+3Du2ok+b1av96jT9dcrsGBeElIXmEoUCkkrlvLmaD
yNBKlaS/d5vkC9nD/NJlM+ed1WtYXyxuSeDIrGBcofRhPHdKLUEIpEPTo/fR/mgC63NjLcG5Z6/D
uTTTmBJNrwv7G2mGiAwvZQ3u4Ten1GtfnEy3sT8PSLIOCW8Ux05vrWEBJTvA79qiZN4qST7i1Wb9
oKW688RjLj4zKdffT13kPiVDnV/3ZkF+0SsJeyqTQkdTRI+bB0j4fuQOaW7Rm9iUJ6RpG95wbcDK
sClKSL8cpE9EJ17NjiIW70ykCcfOcB3qNsoBlCFvlwFD8SmsEr5ltbUzKrTkqalAeZsH+k760Kac
b1LZwUm7RDxbcWQUaCCY1bNVJHx8XhIPZrlqezhC50tnLVNUPSGMWdPe/DIWw32cOeFP+LLP0XgZ
vkIrgcB41784VSzzLymXT+/Y3n+bI972sBsN7JgVLlRbwYqCH3tsm0K72uCcncmbCd6AX3Yy4mNH
+Ee72tChZcNLR+zEQhtX9Kjg9jvOd7yGzNWruag/dQ+zY+yt2bDv5GC4rORcrcv2cA+mHhhMRkK9
Qh+rcw8LNKRQAZbAkaLeu9L7yLk79k1uTHFhAtHWm87OdAi/I6S4f9P5Otl2Udcyv1edN++SsPu8
AWolvzEgdeC1TnSz9VP0Dvg2y15wu0VIYqSb0AFW7r6Q3YmxckWgDKIlFdsbPZvwg1PBohRPDwil
u991bXiGNDz+mOsrJWrxXFwSzA8ePBNaitLN3O+FFu8mo8yei8b2YBWrlsM4W86N0xkF4TIlYwXR
i5i6kP+cdvkw3VcxupKdNfbnLYjVT+pyYtFP8/Fypbpcmjsvl2vy5s3lhneXi0tIi0AVrYBvw56y
zeynfDHHD5qoQE+Wakdssgx4c2TDOJeVvA9UzNOGpOgSDrij2/Y1BqF9lod2eCNfIC+77PASBne6
ewnR+Jal1Fug/3yf7ZI2GcSXZNixrDEvSe9u5sdOmQj47f1LSZ4V+vlZRvl1eBJ0cLEWXddcwpAI
2DqIVv08TR2YyDKf8Wgc19ssTCDZcSF4Czv4i9Iyay6Lo7syh/niUV+cM4hQv0E1P30d+/Br1obT
15kTzaZHDUVlfDzRy7B6GEkQncwTlHlp1nafUlXSOAOtuNedaeC3OufXdT6tVDb56X4cI+cemtbk
TJWefKb0B+IOCj5+jF17poHiAHNAMaajD9N3XVfMSDFSAIUD41WyhuVxznZw8+slpKRQ5qRA72VO
3evIMOmxR0AnGfVva195sGgSKvRIQTz2unk322F4aAInfWz0qb5DFHcnY9I1+/2MHogfnEhTBjRk
woC9siDY+v7nRKiUlOeFYgqhUPG+tU1klGBCQHE4yk7rQAtvtoHEtpZnwOPZKUnUtwORGtDVgHgQ
vrVuqg4h78hRRS+RPgLK/e0sjVxK4ld/uY+iaHo/unnIKJoUy32cIwnQaMmkPTXwCmWKvEslr/Iu
MR8RHTszVZJLWutvLTW2Wb76tdSV7H2w+3BQfdny3rOuZfeUakjCW7rhi8v/0IOXZNDFcFRev81D
OcOJaUfBDuLH/sLVdPtj7te3OriYb0uD5rFrFMVdpK3tDUw07imF/ck3GHh3aISkX0xTS8EOJxTw
lR681mZ7Kwbi6UV+fmeXGWRNXtHsnBJVVCO0EMrMIfA8gUPfu3HtyrtheUrVXtGftqpr609g2Dla
IPZLIaeR1jtxkAELJnjw9pUeXlv4ejH11Uh4r2Qbveh+WIr43vOcZq8vvBM61ZQ+GdV1/4ft5ePl
1hWAab52F+96nOf4Xqzk4HhNfObUsE7LHNvkqUEFWt0vlFL9mnu73rtJyk770erBcLnNoanrrWVw
nSChsxtji1ptBV6QPyN/IgDn4MGl1UZ/yV9Y/oS//sxHaIO0vOyLYCG2n8GvP/FvM/5zjnc/nj/O
s8Evft0Ztdfg1n9d+d0c//xJci82BDKoJkEqtU5JeC+HYITCVOPxvnXx/yc9mYpmvZxfzdjOaUB8
5gzYIK6R24f3GUEnFCWr5fSNb+w3V8UYf9+66rLyblsTYkoYWhE5U/6vV61KKzjeyHZVmVzMtqum
cFdqEEEhrrSY9TMp6H9cNc6yN1cdyK3dJmP3cm+9aRFsXLWdD8fmzcudvH7O4+xmG798xmP73eeT
20r6tblSV9pu/PXzbR/5988oLTsofoDjMq7RtdRj0ppAFognpAhLWCh370MVXmhZ2N/AVfBBk3iC
tzrfymVoIHYigNCUGnTPummii6qiDUyUR573KJ7bRIifjE/T2h4nklbYmf7VmMzP8padkqzZ17r1
Sd7ORw6F9y9uybrEBchMG1pDcRMT6Xeidb1e+juHd/VHtuenUqzWG6l+WQBkP5tU7dri2BTIoUOD
nMaLmZSndZTEXVoeqJqlJQE4Ex/9FjnVFdKZZnPm6wsCLOqQReAiTFCQnm0gmJEHlXdwXBc2X4Nk
A9SQ0CtDCu0e7HwZgzG/Ktd5va3HQr+t24DsaIXmg2qBlCffNs1rdFF0UIECKFT5N3eZSLstIB59
2HzPC/K3t8fO3HP0m3wClou3PVXrAYmM7xCjhDActqzeIjOLL6QNs1b3ECRe+5AXHYpCXsPyRDXl
gAxJcgICWnGEJuFJoaNmNVanvfbY1cW4fOo0BJHHBhX5xom968Kcrc9OBiV0ZKUf0yQK7qyp++rk
mvXZgyP4Av2uDgbSzv78zslvQGMqJ53N293E25m/ThGFGeSRRU3dv788Fel4JX+AqE4IOHUIth1r
DEM3O/EhDjuasVK5kgpF9dfRF7u4ntch2EM1+HVLkL3BaJmx+Wa0bqbg8vjSDZaxuYR6rrqc2sjc
G42rwVxnjyBTwLRX+ecqC6vvhI2humMber+Zmk2B2Iky9Vd9un4pbjnOunQJZYh+XCOMDhmjqdKr
TqTX116o01TpVRkFzIVQugLzNGFTXw+quarmf/s2RLhOwjQatSfYo5xDrnvw/bflSNWQqe3JiKMi
r03uDarC1C54/fBxHR0Yk5Hd+mFZf0vUaBntJ+TtrC/ijZzX8N57QIl0xya9e4oLo/rQOXq/D/0o
2Y32aH7cmq2CpUtzBUa4A+/7drT7vbmNirH4uu0HqRJYvKy80ZswOWjUKe8ar40/F7b7lM6j+0MH
6gZLt/6lsQG3xXB03dQwQB8QCph3wPkjMdXi/LMR8n9a90Cq6DAjI3PM2hnF531eRPbfaRpcJF3S
f6WONz4NJkd/9CkiPu9ydiYV5PLX5WR057OvvXWvAPZV2WT/3dbuBeI9/VcyqE9tbkEtlxGWvfVh
tz5306LfuzOKHmuqlQezzlACCQGtSNx5cllq20319U8WY3wDycB60k1N8d1HE3eiHPSv1oEKB7bi
7JocKgAlr4TR/jeL2YNExXb5C4xXmbl8PkIrNrzFhqAoyx7wos6P9SxtAvYjcUANayLH47l4mUad
7eBCTM4q5P16e/Hu4H+3PtbacD8vFbWtanmqxqQly1NYON+01FhHbu1Oxv7p1wxZQ5BXaqBgfmap
F3XxTv4X+GY37H1zjnfyv2BrbqOuGt2aYpzGg3/3ErXsI8iOa9BWH1O/Q/6xSKO9NP2g6HeKgG3f
qtGtuY2KcReOL6P/J19jiBz0JtT/SegHI7il1/aQ10F7SAuNMgZpy8Gh9K7wPPdyYGULdFXZyEDr
DP5F6EI1GiPeUxA6hOgi4R012JfTuNpPludld06AII70e2m07go9x0wVayuzsSztpwoxxzs/Qrx+
M1vrHpINeeP9ZnacTbmnkf5y0bQZdl1cVrdmTm1+OgXrPtYatrBZWqLjDV7+ZG4b9i7SGSATRQnZ
vXQNhTbf93Xpo+6CW8WSgVfNqBUXsMqgk6KGXSUZZUSxu08ph9rVRWpeQRRg3/sruS1TBZuH0D9H
3sD98icL/RvSts1BV3hMO7R7Ci3b21phN6WLGNiyq70FZJ1gK/3cQiUotP7VIW3cD+SzFMFTCTO6
CkmndW5dTV4CcFkFoX0ztR+T6UesGtKTTx16WG3IO5eudnGSnTEOy7k0xVvrQf911lB8qPVRvPOk
nG/6OLuHT8W7YTvBrsab6i/w9w8Xb/oQw/JuVFHWRW0U32O1q5EuU3Yw0n51O/ZNBbvjGolQZHlY
68JW5SAWQclO47PjJlpwKfU80hUV+vcZsv+DlO28s0dO+Gh/rOmB01TT4UlJC7RfkFwo3eu4MZzj
IQCP6AOlu5KuownVUC+jujrLnBaC9s1Fzip7PZnXAj9tyf4HFs20g99yJaqaKzBc0ze9AAoQ23Le
5UrMvqpIHg7oaNYo27q9YT/WUMg/OrDFZyQtb6WlkEKXVgJ5vVjYymwcIaLVOj2/EpMR2ZYbrW9u
ZFDMmrYqzsoEtYS+jZ3HNUrXx/BmuwZ0PeY55f+Qg79eN3Xd69Zbi1uZZloCFh5jPp2sC3X08JLY
EE1mJFS1SatPAhucFBAV56l0nftuzopbMLT204Iw0a42IQiTwbny/ZslNR5RMaIQC168N7Z5uvBQ
gL5v16oaLrGdsJWWHOAvvs/dobiV1r/Zu+tEdFzZyn3IhSFA4z6SxtlRBhbdEuV6sOFGvWmj9VEM
5G5f7/2djwy+3rst85u/3YvMX6r55dYmFk83XmE9iqfM9gd7+awy+Lu9VVXA9Dv46GHKuc9SOElk
nu0D/8Hp9Qva7I0wX3dDNb29KYebOt5iXQOwmeAgSbTJ+xTMHUjSrHxo/KH+5ELDpXrDICjvYbv7
IK0kMgqI0eE/16zU+8S/fN81vbOTUUSBURFq7U5x61yD8TfvsphF3BJ1/Xk6VzxOCA5fUf82nZiK
b4oi8/TJCe9lTA6wWP4cJm05SCto1ds2M+ujd6/P6XVulsOJjApblR5eSaO1agjJx3iGm5pkvI4T
Ga/e+BiyzNHarvzSlOtKPe0KD75qzi4yeiEiMNfStPgPhEBD9alcDffGspVqnBUWX+CNWXZN3BcX
gfKa0uae4sf4seA38OCkxVPFk/eLWebeviZXv5PJMnUL0CPVtyinGh/XCSYsNRmCiW9vYVS3YLqs
m3N23eT/TLfLdrbwnkgiysvSj1E4TJfS6q1QM6m/5eEaTHl2cmzrigylte3pnAWgeWI4C3Bt9V8L
lYb2xIW6/VqenYjkOIDiJw0tLvV/i+KNB2V8fNaqLnGYEee4rlRz8Gtn38bQuW4OfTFDklQXVFA6
MSQiylgetxQH9v8reWy/o1g1dNd2YXKyTN0ObCd4D2Ny0JSBamENbqkR6851pVsO/XjqXo/q4IYO
ogqQj/Mp1el2yML+c7y00V66xFjcpPlmms3jOE2/tJ+TaXnxk9HN70/NOvRXuL6n4WIyXeiKhhLK
A90ZzNu58p7L/8falyzJqSzb/sudh1nQw+BOsm9LpeqlCaZu0xNA0H/9XeGkilRu7a1z7L0JFuHh
7mRVkhB4sxbgG7etNo41wg96ekbFagqgBHQuDcBmoRkwIpvuYFaZmIynOS0pD7jFIpnnuED7IA/T
kFxocb5ELlHqd3EfXKzJ7kp9Pit9HJOB04xO6ICsfFFKQIkMqqGVGhnmA8n4vOCA4CWQwEa9UdaB
NHLpgrg0RLxrzs4c1Tw7T2lkVE24rccI/fhAVU7x550M1WUWqQazQB24H218UauyPsxo8TdyEtGi
0p/9kJws3/3nLAVt5buuFYMn2GPAwlY7Xcey0K9BQ2Ri8Dc1IgSTYWIcaA9MC3S42vSm9qDQwtlF
8UoHGHoXZ2QdJf1f/17fp+m3PwxNR24VPw8dGwWUVJg39X1VgGssyrzxQ1aA5Am8Sv1d5QxXqFrU
Nx3WAwPBZWSsy5Ejo1kV46RHHdQEvDXrlWFhrElGq1wH1kuWX/ukRbyrsSWX7quZABGJugnpMLcZ
DtFdJWVzvhGTQmWeaa1U7fM3xo68C1DPfSbFG+N/8ElaP9eoe3GwVPCnbGpwSaEFj7rvxvweiaNg
mqRmh0i6rjo+eZFoq0YCqnpUexTUpaDIbDJzcRXq7HTb/ufpxcVi1qVWv8krTkRmv+v+M2x5zx00
mwXha2uN/rZHKR4YBbQoBH1ZnUmU5YavQjj+NvHKJtiCuDU40+F9oQqRQDWiWJcgWr+4IQekRqsl
QTS8m9GZaEZ6vRbXwTaV8atZSn86RcHK8E83bu2mqwL9y56DjBL2sSBs0xDLw0b3CgMebdqRiTYl
UPjEQNwaxH6oQPeDyofortFYtQPd9eeG62m/dRCvONfyQGulUuCi0LRVrkUfWdg3+2lKK3gqFcuk
wpdL2rERR3dGaoKtUY0y3aiSZGc0UblwzcZYy1YPT0EmnW7TqGEfYRtNh9pl4QmMvSgTNpp7WgRJ
K+ok0Ou3rgCkG6/I2LJ6MA2xcnga6rbZAn0OhBsJwCPsKgLSay7ROt1YH/20Dx5lru8rpzVee5aV
hyiK/GWhpgL8f6tRK5r9u1HlRxaCmV7wiKTcJL4xshB4WA1N2OwjbqBop2+fbeAHbDPQEy/CHH2/
iyBO8NgfLeOuS8yHJvfMfUwLJENxtIm6TRCNFU6DkhUShsJ+ALS4uQeOK1Lo7btOUgPddXCZgXx5
6WwjB8TLFNuiaS4lGIZVIGyezqukXES6f859/LJy23Q2kY3NV8B6wIIkYXkXqVGgZLTKWrCq/1d6
4A78w7uWdktT4ODl0uKoSgPoCq7Rv91Cg9ys2wQ0lC9l+T0GW/CHJLedJX6K8ovirUlU1C7wEcvu
RtY/IfAOqCuFIGIYMv9g8u5KtycEEYZkNOlmbWmByyy86AotO3kN3tZG9A48Sgdvdl0u/zZysVv+
51WBmoAV3oyBu6YKKAanDQ9gjfo2lxBQvQFaG9fI6+lnj1qqUOjmLEUG3AYEmb9NGtSTVYHyRpnP
IhrxFvy3ypxmVItALrArxeP4vf2VtcDLROnsp4AB6S9FyV4qEGXX0VGzRw8sAst1maA1AnDVAK69
50mYv0jRIA5vjRcN1bq0oMrb32gI4DY8AIzlSsOIeXZ7ll99eAxYIo3teIv5fkej+eCP/A4xZm9H
t8pZPt9DSfauRjO79rwtY2gMBga2tsl5PN7lnX0ZzbLfjf4DPYZCij/sDpCL+TWO4BjADETlv4ua
S9vw0H7y6+23rSzsCfs+fs5rcRIWi9foESheC2RZVwkC0HvZFMVrUw7PTpXIe8NOfLRovaSxK15R
sZDdWWjnAp8VbIQm8h3ohBLsT2FDLtp0dNA4hKkXguBNufBN1GI31QsABsHumCZfM1CxIyTAzaex
Ldg6RzLxlOSgsozw/1zXHbipdEUajS4m/4dY+OXg/iCbLhPmEx7jbF0oGwME4ieBkvBFEBRfDdCB
vcUy/4LOY6QzWJI+eGn1MTPN4S2snWqLlpsGQOnQSvxi0ooKK3kIW3BXdkP7SYZlvpJWWZ0HmRtn
xwIxO0Xt+GvCmPs1TNoc/AtBddbAKna41N6hMQU80m6mnfxh5Ccv9/gJ/JxWmpQnR01IQgejHUBo
RmrQKPW6RCkPR5jR8upD5I2qBDxd+LbjnztfR8zwXQbgSnY20gI4p7XEZtUBydGt7N12UiFtJSO9
Opf6NgGUz7lj7aNZtMZT1cloD6bAYVOWXf6p8jpQGFTRV7RF5CsHNDInjzXRvR46xiJVC1UyXFkW
kbxYFrDsK8/ClqTJUP9kD0hu5V304KDq9rvMEW6K+uIt5EmwdvAGfgK3aHkKWi7XacCqV6UqnNT5
jifVGcAfF9W2BsThlKAcPcNUhbvgSkNtt70Hw5z5Q0TGzaDvzUky/hz89zoWGO4aEC4uehkuCaIf
VJpvnuDxa2Zb7sodfGwP7aQ/MDtLthItGA/IujqoYhT5t5AhSa5w/QvXfitZdm2ENvR6m2f5GrAB
+VOTITPLvfiD7LzsKRw9f5mXWrRr1LRzA3+HgjS0u8V99qShwGbRANYYDE+ieHG9aGsXYBBILR97
hKRVACJJtXCK3lhbZfcpQw3IluRm7aKgKX/VgXEE4mWl2jVBrmAsMEQ1NaqJs6Hc0JQNJmAxyuYb
4712bO0QLAPVwECbCKwmmrJSZ0D1xePe18vLqlRJsnlaqumN7bxKtkWRgrrFZmIbehmYiXT9exZk
2NcCJQLZInV4X0DuGlthsAGCiipobVyXqEkPQEh719YVME5RkLMdkkY8oKuQoc2CG19j8Cw7LGA/
7Aj/K877VzJiGW5evTIqHHkxKmL8PXjA20inqAYNP6/kOsgEK96Y8d0tMuPOLKphHQxIQdIoKfvm
doQkTXOfA9XtD3qm9L+XvRmjFJppSbLJDPTfpCP62vsYLAAsjl+suNTucbHlT5mlrUmMfjYQhbOi
XUaKYWA2StQUzRIvKBvi90ig57hwUUcrNtTb7SVgIOWNyadpaij6tsxD6a8HaI8SpWhIrpWfbGts
lnUL1OoRjfDP+AVvSI4Y3MXcVGpdhKDKuzneid/AeX2klN2Yo4mFM+etQeRl7aVcP2RdZNx7BjLE
pJGE5qThylCshwbcaJ1/ZkESb2nUBdVlNKhR56f+mUbz6qBkpIeUUL2fvq4O4bjXHDy5GiJ3n9F7
LFegXhnPzAWSTs2zcB2DGP6TboTo8ABcgR+YySLKfO0x1XV7K4PB2OF/LR5MF9yIpCItd8m1xP8c
AEd/1QcRP+tlBRSxEqm8ElyV5C3q8TVpTeYC/MSJd5XVi0Wo7t+mukXTwfKjZFqYZaQyW9ws8MI2
Nzx4RI23v0wUtKae289onAgBPTEAmagzL3IOeYfw12PaowGN9JnrD59/lc/6Rufe6pN/JSf/kV/y
Bap30fpg9Cek8IDwXzvOzgv1GDW7uCN5IHkDmsdg7WjKwxRAHn3mTjeodvSKD8q01EZA/A+NfWXq
ApsMSNao/Qk084DgtfWIRMe41zUQpemdhmi8LsBT2spHi9UINQIuaFmEVrQHAdFFN+cgMqdVOkA/
qatg4aPcbp8ZSMouqtFFl0xaNbswjVDc7Vf1feYk2q7CW+yCpvMC+Ao2LUjTzl1o1PeNOoS67iHM
g1wn6dJCrcf8rA3tejoFyYLcqgH3YuM86hR0ACydtqvVeSZXaoGU1XnCsjD2bmGfsrIPkf8otFMZ
Ja9o7A4fSYTghLbILcvY01S2o3bS6uyVZjcaZJWkIK78jYafRObkIw9RUdP2A8IHbwAnQPSMu/09
HRLpoB4U9BlbSdW7bVMZO3RwI2OudFIrHybFSH/rAlzNsZKQuM4NQOD4WrIlVXSUo7nQdcq9b6cn
6qWJhk4uanCgPoyI3O55EA2broiK199o4LVZ3yPWM2wcdI2+tmly62PWGJQPF2epRyFWomw44Bhw
q0DnQ2pEyzCywhPV6WSggJdSq5+DouMfdL/+RuIwin18aNavaQrU+wjsIVH0T0ZonF0XADEHwn4A
HHsPz+OzYwwLIKv2x8QYgrNbZuGZ5POBZO9qJJ/VyAqMuQn2ND893Zj6NbiHF6SIKB44Mh193aE3
FQBfCQohdTzxTS2yPkRWFz42uX1q3B4g5V2ICiDwdq5JrRisi1oJIs17QE4usaF8LIRhf+96wCfi
2f6WoR4aZc9efq6tDC36lauK+o0A39NFdcybSbVlYC1tXdc5qNopKrgqBx8Z0kDou8LnKIHU0oiD
pQsMQ9XNnMqw6ioad3GPKwxURsDcbQEnfueILN3oPHKnKRADAXCoFpK6BFJzYv8leLEIDQ/VrDHA
8KaRksUkU6MgqbE66/0q+4OeFcUny+u9xRz6obhObzUpGOc0RbPlO956Xja1ODwNptXEKxpO6ipw
ZA5BtpMbMIZHyX3VtO1dhSfXHTqx27sktMelHqbxDu8YyTkdpb9h8aBeG9HyocvolUZM5PFrLhTe
6a+jf9eLEh8oIMy6eLnyF7flbqra4MBM2mILFy8tCzsiA93v04hkhpJZSkajWY9GwtTEy40euvGa
nQuyl20yitWQWO4DoRdFv8zAJXOzNsap9zChGf3UNPnwuZaedzQkQsdd2esbpM6QfFUHoBJ9acCS
jIwOOOJIxACjgB3wR12tjx7QQAFJ+hC4nR2jt7votgOqhcHxpuZZhwh3PZT6ZrZXLvO6LI8xS/yP
JA+17ahcVr7incyLfkmo1sjQbm0OQFprrPy9HGoBAEA8kkPIQy2LX4aI+3uwcVzkiXCu9AslbwBv
C1whgoYOTQTBqMnXKvtsYei52HW51YKe6X1O7b+mavql0bzgaiFe+eLqB+Khwd4tBYghVKFajXar
g//rFDeYAl1c2KE3fXFZpSkpX1Y5O7MC8JEgtXfDbclkDBguJGbxgV8bUMseBo5tkK+Ad3uedysX
b5R7ABIar6lnfhAOGB7QbRE/1m0FWkuIvcqWBwPFLcvaLxH9DB2gS4PyMNRG64kZHDTj6qVoRUcx
grHbzQP7ybelj2drn5wSdagT3MRiZeK9m5AFTdtRT3da0edb1gFKKgWy1KGpo/rBTXUg+6b2imZp
3tQPQ214m7gbg5UcfcCQiYFFv7Mg5VwDCS6w5oZt0Lva2gyDap2qZ7WpHtE+QOdaXX8gCeJ4+jpN
7XJNa+gpc9amm/T7oGZe+5IUuNgQkNy0ho2cCs9LCRRViV2iBqaNRZ+yDAVk/AjSgfA06YRxfNEJ
cLPcg/T4K4tz/RQacofSt/y+0HHzXXQ9S5aO3nmbaU46A/oNSCfUrOw+0hMkM0rUAIv2odcabU+f
EXXSxgm0cS+NVgIeS1dlt7RKf1DrBeYplf1La3cgTZ8u1rR3N0Y38BNLwTnEGxuc3WDwOZEMlA+8
WdCQhKOdaqdYoPloVqSFgHXWPuD5tgezCNrXcOClW53w4lidEi1u9nXtTYsk+p3aLHs3qKStLxFS
YqsYfSPuIpRVs0cR2V96Vub3k8wssu9+7Wh7+o/TIQJUGanJUc9PUeYcG0uPH7Q8zA91Y4CbWE1Z
GyUP4xgF69bDZoFk04Lufw90Hk5WFVjePhrjmtT/Uz/YvYcHkBMpPkPTAbFWrO/ANnkZMcAIHvNm
1MB5gVFQOBrKMf+ox1jerITsjPKrx1BL0wFDeVcncbvNIm14Rmj3iSJYojb+8nRtfJwVtFwMz4Yv
ULxh7sI80pZuX+dbull0UZSjewlfHt1oRuFm05RWASB8PSVlW9mS8o3tvFp7yQbghO6pjBnSVz3v
ll0ghs+Sld+SxPY+Fp4IJ7mjW/0sj5MC6Q1gUiCbjrJY9XqEu1z3Gb+xl5aZNhC9XXnKAttaMk3L
cEn04TbwuXsAv7aLdsOfo3+UhRz8plmbbsmADqRLpsCOD5d6HCE+OhoPMtP1ZzPn3Qcux4c4rPOj
a6OPVrMq7wNLvBztmm63q9MQHZpxzPmd7X7LXBSTT6JcVNYmK8AiTcIuMBTC17sdCQ3ly+UFvwvl
d5KYlkT5yHTPBnodiAJL397bkiN8oV7PxthUV2SK1AxmugoahV7/JLWWnWmGZzgo4vWo2NKUzHuJ
dhAyaEZ5ZU4eS7198p3sWFcITZQR9nrYDT+D8i0+ACUwXVcKC07JkRI2H/4Qpv5bBgb14Aag74EZ
APQ1G+nsX6PUgWWjq9BhPoKGMZjJ2cboq+SBSs0se0xRzu6yJZWz0SHorQ+eW3dnmvU66w6AHRAL
MqCaNZlKvkhtHT01IOVcgCem2UYDqDcWLIPdUQivF1vD6JYZbmYbkQPvwDFN5wllDG+GSlf0hvPF
l2n5xPIg3yHFiQxhKn+nAIylfEce/kHBUx488hD6gHyr3Ye05wcv1cYvaGs0gUSMenGEbIP7sccD
iBYav/4a9J73YGBPA8padJnjzgvWyRFUeWUHxsmhwdeSZa29oSU6dKIYF0PWAAMlR+X3sR1EuQ3a
ylknmS1e8yJul0mYeAeaAkf/7A3c+DjE1ovfSBsFgWWzb5OE7RzUH96hl7ZZ87GyHxEH9UBXZfef
geD8AWI0WFr4b5quCWjcTG5c1YfBLbtfpFEGfHjVqmHxtvoIODaAxwCoc0dTX+lVLPmSRjgRsifg
hI5GFH1XqBuMi2NgdOIH7/Jp4PyUqKU44d6LxgLw1QMm/a9RtbJXUZA/DE4EFD7VBQ9422ERhh8T
lG5zEJ5O13aUuFvUw8bTz6UKK/vODpMPAP7Mnyom/nQ5678CXTia5qCjBnkXy9JNpBRvky4S7d4t
0CX4SYhvdZ+0xwb1MUepDk7JAAkwz/EKgUBtVIg1KdpcUXzQMs3JZp7OdoNXv+Kh1Wzc0vMOdMhF
5h88GZnYbimh1VY/RpGba5o5tFAondmE5/ynNgnNtL1eJm1ye3EBTvU2DbpGbgSCbJaOokQX/TLH
lnnBx04CuIQ6KA3pfTLHVHuMgH6+j50q2ARN0AAs/TP1Sf6joe6yT5a0+K0hsz6TY1MIfWU0wjym
WbXOUXJz9OoUvwhfZV4SV2EqtNmRqcwMiVBShlV3Ov7UsfGrOdIyKXqhxBYHuQsbSGnuKPVlWWtf
b+qULlVNsvY3AqtzKZPbxBvHBjU7GQxzqZSCoqXKKcKnVUC1Ny5J14pRP+hbycqow2AfyAyXrlNa
BwY4UrTyRB+roZbWwc6C6A95b+sGGQwFBbqGRmzHcg2Oi9RRlUVXlRmegcvU1ooQUXL0c1pHx3bz
B0NDxKXoO4DQh3lsBOjANj/pAJ6lNko66IBLWgIHw9peWiJjES1HHRWC07zIZLQEztwvc1oXZtmi
l0f77EUosuJpGHyzDsCDzb5JFgKQ2k21sxgMiazQzXoYeuGK++0/rTfKHvQh/Mp+TLrgW7kn/56X
/W29kknw9IcnGb9Bv9RQomnbHsqJPQ5uDuDc/PpPdWM/QTlUGn2onMbftqOVnpHuW1Lst+MIzdHo
XY4aA7zruZHX3rXRF2rUbrLiCACR7BmJ5gGFaZqDOCUauKMAFy0gMJ/xVnctTwG0TvqBLYcDagid
FbWIv+uTvHDRbKS1lflW+xwlJmB3ccsF1aE43G/WLB/CHU3zJv4qBzxhjTHPn5OxvBSvAIIB14QE
zaKqeCEjE/zXOypteTcysTt6Hqtq0modvOyTESuBdYySJHcTIcy6Run48FYb+G3KFMUgEnw1Tyae
ItTowVrGdq3WxWtq9NATo0Ezf3WlRuZgs2C7Tug9qruLQ8dDPOjR9im+SxFIa1N4ww+HIzPohcgA
ZLX5qVFN3IEV4XZR5sHH0ejNo21HOpLAWPCtz1061J97xw82riguhpqnfaq6/tpQDxzzyKSnrUbV
L+7rX8jQAu/dBvE2c59kaNH5w5WlEvXIIQUi33//3/9BKY4DciDPAKqSpnl4sKgL7+rXynkDwkRw
5a2LgO3iBOB6o23UACVAJMW182hlMr7ohhJUUEbebZzoYI91vyorswbhHegXUm+BrM0J6CR/+GTO
zePOMfG0cw1FV6QZKELk+q8fTepBGFtIdryU4PaZoV9oRBAxNBqN9GvUj+12lhN0zNBXESCIC5Cp
vWVxWr5Z+H0d8ZbQL62iGN5KpwVqsY3AEJFRZi8DkFXfmpHzY9yiBpk5oH5zXDuq6tU45GvXjAOE
qMPgY1x1yVL4vvlN6ocOaGHfG96iV4Wh3yGtIn/7O1Uhjqw1xj0u/n6LoJ1cuH7rPEaG6omoPPvg
CumdM0M3Vi2wdd5kGz44YdH/GONiJ7yg+8xNsJgAudr6kKdoyuRazrbhUBgfGfBrlw74176h4WFB
Rsh3/xBuaD5rbmus+7DoNqmGsHuO/dm5AhHLY9C/dn6uPxU6tnPY4mgLwgfsElkuMytPD4QdOE8J
I9AEx/Cy0fTkYHTljyB2rTMbEXmvQNhJITn06G0Ys8IHQhh3LfDmIaw7BfaQIpzWCJdczVy19m73
q2aQsH1shOK5GUK+DKK+/4j0nLepDG84JmbbH+1e8zdJLNuPduLxZRK0xpvHxEvJTcAqIfQhkNpB
Hvw5MEP7LU0zvvT69F/cYMvMlyaugoUmgJfkaiDMQ/DbAepPrT/PU/rb6kS2y7opnD1FLWmVpvTX
0RQ/t37HY3dRD07/Jjp+qGOre8xlWH1ABzKq65XctUp9XTRmtrPVZclC/UpNL1HmhLa3VVQwucmZ
7DZVWwKKTgbGPhps99UvvIOOV9OH0Lazuz/8BI2bx45jmRrntqbgllG++7cXKAksclFbffjNsNuH
1gcZcgY2w/VggimdDmHlfE/7JDqmQPR9sLxs+FibV+sDOKEOajON+rCfNuQHkbphTUb/H/zgZS7Z
DYUOAAtVdkuUK10K6ncm4jugTDnnKzkRtRj2UC5EgJZxUiZCloKoOFD5pJHdTNIyG5OsRE/0ZEsL
HTl0B9de6o745Gkon1t4uasQvdGxPma1dXifegS97YKtbNfFoQ3G2RjZS600N0HkdNaiqx2k2TwG
GkAlJF4SktFoyE9d6KBKwJLVR1HkaD2L/S80k7lZfYwb3zxgo/dl1EAKTPJ3UZa3SLIko0qe6sFX
WqzGfQgc9SRaglq8BRa8WT7yUmz8ymAvtivFGQVTeM1VU5BC4xkgQndFUyR8TJRRlMOOpqDFQU2s
kbfnMS7ZSwdkNibcEYxZsnys2mJyyRgY2hPlskUVz+u/u2SufnFJZ9AYdhPKJX1K5bJHl8ziT1f8
bWEbOJsNx7LxhmWZAJQ0bhvkDF8iKuA5X5nmFccxcgEjj13ZQ8aTduMIhNIqDe8JDC/YG6PkaHND
emQZOO74pbGKXaZ6qAt06oRVYH4ZwgDVJMisP7C8ajed31yb6+jreQjB8dyiFH7JUmR/Ab/MXrQB
KDIpa8azAKPrixfFgIfRzEfwOWaPEdM3wARgLxb6zs64nwAkTE2DuC92hSX9lYX73qvTxPqqqZC4
plVy6XrJeKZVsAhNLnlnTS47pDgepyopXXqoxFDcf8x0hgagoBj2ZsNPjeIHdAMnQdc76DREgNTv
ilZIJ2X+jzIFfmuv681Gx35jOXMeWm1xkc1UkUncNXjJAWfYxKlIc7IDRre6WNX67CfOa2vRc+yG
Qq8yN52DR0SVpv19rPXxEk208fc82A9tnX5LIocvdQuIOYDnCI92WvtopB2yVzCPfgB5HIo4RP8m
Adb9bMfpxZce2N09oFHjJWkIc0e+Ro0pjO0h/RBzhAXx1ENtmoJr4kk83AlQdBUKrokODDFJwP6Y
oJSQZZss07gflyMSHFuyIB3JrGMnNI72fJhxZgx3KetvnRQWiJqm05R2v/n3y1y3bvtAcZl7jqE7
rmZhD2i5N3srYWAf3KMF9JDI4WkcAHwnh84+zQejsO1T7GTXMol32BjVZodZjUakeyUDufj6H31e
6dEZ/x99OkZbtgAkwoenT5sOGkoiEaa4Oc9/+hkBGLGMOj24Z5mVrganjLYR2EoeBWLc9+WgrzQz
iIAYC1Ej/HTF3zX8ELHkzG4G/ykIIhBeIt+MGoMmWgSduIzC38iUXlAM8oT6M6RU+8TAbQ81SUc6
aFY/7gGOsroSma52FNGgbo9K78rkaph0xZWhpmzqwLHXGWsDVTqGivlj5OjVpuNArI8GaZ40JzJP
PTALwW8lQ5A+KWGgDih6xYa1tKPNrDOb0CjSGUziv8a26f/F09UpyeDGC52NZL87JZ2cVpOSIWOd
g3urykZ+TFhxOYSFqA52hc5sI7iWk1rFUXK1IGWamxHQ9CfN2Y2lB5/zkPONTquz67zPsWmY/c4m
k1/U/LpANRfadAYyvPJxaz5/DBqVnJWH2gIcsvpbZt80pZPeyK5czyae7nwa21DbzB9zOu/sJsJe
DiHRXEP+uLJP88Huqm3a2ej8/lUeIP5ypTbotoYMEZhhtH/VIy//tc+bk81T1g8F+tH/2884O+hY
ePkzZtn7ZzRE/4eYjWnctNBx20G81sF2kRvYTDi3vaVVUo4G180M5aU6isuxWRGKRjPx2+KORuBx
K+5MBCpOXd8vb+SxWuylZRxlX65nfZKTZZ/y7BgbzZZms5x0+8DTDrKLDyTXAifWFjRsqio9GHZ2
vnFZG8a47DM0rNGds08rlBJz31/Od05RuPgK5nmqHg+rqzvw1fDGydXK9bB3jd0Q/Cj1NnyMZaZt
g3Eo9ik6KVFyBIC7nCu4l/GNSsCzHjeYWdUy7ItqMwCJVOc59hFM74DdkHRNviESWhlZB6OUyC0r
+lrilMUdWy7zLHInDeKllbWNomobj8GS18CJYHrfnI0sn5hsJ5ly5SMzOLkif7OrrLex1ast9Lv2
jUiX3q539PZIwXZESXi+maPttCI9LvzlrIQCMXlsDlOgformX4/5WKPUcQKFKXuebaQCy/eHXaOr
/iyz7cK1AxovNfMIBJ8UIAozdHHRhA6WAs2H3SwmyU93JJ4cGEozGCefs9JP8eyA6x2CjXl15TN2
WHEKrMw96eKZorsEbFf5tbhnztONpGmfLAn2QRLbbkQ6ZEBweST56adpB2sPdMJ08VNxgu776fpq
FgKAjfaR9eW0Uxz5px2dzR1ZAPjKolrHaM0+mkVRHWmEztbLaF7oOqc6DgU6FFzQ0N/Ib6azpxt3
8wK5o2lr28U6KW2wo6F6F8wB6uT0CVCcUKNYzWVNsZgthYZQA7q9aM1ylqHvd/t5uZbFd09j3qbE
+/vGBuvJQhceEBESBZGs92iEXjl4s9/UKbJExD8zH1LmoFWUljMHT32ymZcnF+TNUi7i3quudK7O
M/HaKB2h/Nghwlrb2VuD38lkTYq0MFp5tUyFzledGYdHAJikYpEbMjzSvFAjmsoyKPZywmH3NBdI
mMm4BHmhe0TFnVlvay8GbpLbg8hNRwvvUS33dvJzebCKy7IhvAbeQSVI1lOX7dxdO/vhDD8xUiQ/
1MSrc3y8xi0jdcuxRnYGeeWApqTItBHdlpaPRovUXVUzlV/MUkfbUIaG1g21nnQV0hKUxUkFOzBH
j8HfpHp8jA4BPcHaaj3NKbnkqnwTjegw6wD19cBMRD3DEtlZhBjdhxidmfd64y08K/EeSGR5HTiH
mtJd05QW/GAVd3394Num+9BnptwEIuGr2cgAEV+llewD2RS9624NNx3QiGUN+bI1og8NIvHn6Zy+
N+xZxrQFTSuzBZkYkHrMqrTPneaUBzwu9zTzkPk9a6jhOs9T1LzFywGRzzUthEygrIr1gHRM0uKY
BaM42qKKiwXNq8gVR16dhqYeEWfChMRXGmRBKym+zWJBw1k4e+kT1DACCz9HAr/370lv9jhbzLJZ
xaRPNM9pVKiPM8sGF3GCov1oSKHd2WnbPeuu8z0bE/1MM7exs0WVDsaJpj14oxd4t0HDBOkmAlVK
weAjFWMs//11ULNuswCgT7DA5ONx1zYdJAFu0ktd74ZeG5bs0Ho230zP+bouP1VBMG6vH9jz21Yo
Y2Oba/7rGErhbWhXcGOI0sC2nLYTtOz4wNgAfwDosRNTO6LKKl2Fuq1elkP9GJQO3mhohebTyKrx
OkTDaZ2WkJpNV6brZ+ChhKPZZtLxUMu3LduWH82saHZaDvLGRPGjEe/Z4GZ8NYCzdE0kZ7QgE9St
KYzoA01pQfjJ0kVRxQeyapOQn4EZfqQ1EpFzgFaAxlHxrpElOXcCW1Gr/CRka7MR7J7VkB2irC3u
K/HNdlP/WCm+Pzr4I+j/ZpnbNnyVV7h93CzQlCxm5RuZpvDrIq98doX4EIasvcuHytfAP1m2d4Fv
uyh3wS2Hx7gzrEjoc/7EKx8JzSrAb3bgvL1zKxSzhMnjlYjkfmA4WxYXMWoh4JrsaaFTVl6sX9yT
jFYnD+/noAUAnIkt6r6DrfAlO5dtHB+R0N/QrE4MdqbRfMg78ZRyn+1m0ayG9213FfYaR0oG3uYF
mr47v5HPusq54PrFOcou8z/EFG97ZTmKeDxbQ3YJreCmjbz4r3msAFwPIP0u8USfKKwYuM8QAAXX
GHgqupNUB4/oWaY5d9pj17/R5Ebtd7IwTCRoOWSNwixFXUYmk7/WBgcZzfN2aI8Ve6PJLJ793cjQ
VXVxOqvQaFpoOxPZKmRFgRqjXgKnlzNmqV7gLN5PU1rpggzxmWnYZtWmdUdx9eJ5tTwZiSQ/Mbv5
6YNe2m7e1zrlZ9ARVLlZuJmaYfMn2AkK/16nSx2ugzgKO3ZHQyoOrf2/fpdt19jCH1DGEKkdWRo0
+kET5y6PwgNaEfRDYuv6gcTzIVZaNB2GsjSW/0fZlS3HjSvZL2IEd5CvrH2VZG2WXxB2t5v7ToIk
vn4OkmpRrml3z0TcwAUyE8lqWWIBuZxD0xvrvpVOjm5G7DbsCFMyqsIM3wlkOk8Xpy1t+GRF03nv
8iH06TJaTjg//dMWMl7Mbp9wa7mYf/pwtB1x0TJo2jzblDi6loHUZX7qZY2LqReBU7nR2CUc2Lgz
MtQRoyZL6bPWSbS9UhWlPoJsSln6ev/gsvapUKgkmRoiswZPYmyhJGyKfcBURpPeHkm/CGlpE2JJ
g00oFILlQMgniH3maxudFyvdT+sTArcVDtGWVSLeRnMSg02JbYpIAtjfr2BAwi7s69PtWighqXFh
gOWsn+dVV7CN6Rn4AOpZtjS3bWSPKwD1tKgFNPpxJ63E3U+TeKmytsMPRGjtxUmOfMiq4gRQskuH
nsTDrOynyg3w5ZNuXYU+gj86B0jL9VShYhwObSUECjIQ1Gy9cffAlHghQxqmrm/Q96NgT+CfRLQB
Lwp4UU/SABXz70cI278p+8FbznIBCOAC8ULHYcK8iShPbS5Qnw7OA7AwuTviyKHB/B03T+IXGrjP
rD/ITCq6HqLmCbnXlcFvty30Pf/knqN+swwWm7TotY0Y3T8W0bKt0bMfThPxnY0a6asW46LcjUA+
zJz+oWYK1MRUiixsK5zEFF4nCVEwz8FKMTyEoC0Fd2QBgCRm93JH1mANB3YK2Sg/Mnb+dk2KxRk9
j4YhS1Fck08mmtObNPnS23GEOKA66mag0zx5eL0cnKHZ1GGBIyrJaCCT2XpZ0+zWBR1fKw/FLGis
c8NDOaFrXvn+Rxc5qOidFQGAGyitGW1/ehrQGXllRtEFkyqy0eso37Se8MCmHU9ffzUbogZ/6n2B
HmmpHVxQojoXfDddQfwhFEAqlsLWol2jCR39USOQ18YYTcRGdBVR2j+KxPQvA8iyApJHU62vBvR5
gmo3Afwr8uG4jdVvo+45O9oeDVhGnnah7Rx5s8uIv5mA5JU7moEutLektncmw82x7513LhNCQidM
dJIty0WG2up510x2uwCo2xLB9wFQ+mnS12sAnYJeJ47GYCq5u+kLnvlbEtKQC2YdOt4CXRx2y9Co
zMWypJk5pWPQRba7WRQFxd6Q220DlGXXm1bnkwv8dJQqztM+NqMTrc2wjOcZLWlAi0B7ZAloPbCB
Bt9MfnVAUqH0eRWWZUDrT49JFynIWVYKXTEwjCTbLGWRy/10Lo0kTWPoXpD6frphuP2Va02BXCx7
aNngsjrbzHWXJCRvvzUkrQ0AXluIdcrdYqVzxo4g9x2Rq/Z/Aj+hRe4/HF/QxL/LNODfTqEdvxgD
qvBhIwsmH6IwO5GN7fvGxUrrLCClw/ryyAxEZUnbTG67GyXrN7QseisCxKfj7WiJZtBilbDUO9Iy
T9nNw/0p6eeH491NNvTwFF+F9LSOyfeHGyZShV3miE2qh/nFx30pN9ri/p3aaWLNClXY0ywk0qfM
NjOyoxUZ06xQtmwAYq/QNbT+fPgjbUr8U2RD/pbNH/7Qpf4EcFVtB8h3dmJphcYS0aXGg2xw/Grq
8K+kHbk4LOoKhT9gRWiyu9w1fOBuucX4gzZ+bBFpjoLLUk7t+j0PxQG4RXTNDfE9qyHWp+5USvRH
Fvl4IblLTIVNOYyzNrLitRxKxb2sdrgfhrQ3x94beRrJbNWEznB5Q88Y+vff/69SLWRYUivZIn5r
gXD805JGeiz3IMqOzp49RmeayV50yRq9Q0DMLWWbrAvAAKD3PHZXVpuh65NM63jUu4tZRPxkHOrc
hnzeSD6ssbRQkvWxcRam7lX6CuO6zcoLQxvrhWY06LkVb0fAkwKf4xfFjXHOk4MYQNLNc+fz/sVM
7+t4Wwk2gt8Uz1kUy5JmyhPYpODpd2b/n8/kfnhaPn8/eOXKS3T06SsObBvMSqhm/zMyKsQql6gg
zebBRAjPtv5YooiLrvjg164+W80ByRtnbeKlgYKlRwNYfNTqfnjwMjnOgFL4djog9uq9Nsglbm8s
8GHbR8+Qw65Er+kx63sQsg1SAwqajuYJBrTaNQjhfGdFqt4WHHTgdRjihPe3PS1v1YiNYBOoLbTj
vInspR7B9djZwBmPxgyHN+hn4acp+ZqlbZac/v1k59+msZjj4H+uDUoSVIqa+g3UEyBovAylweE5
aRIgcWQCVUd1jrRKaL/PmFEBNI6EpKahVobLctniO+BubEBBtLFw7yiCxQ9Z3yx/6+v2ocu+ekz/
5uhEf66zxakV2dAV6BJi0HqAsNjp/yw6cJLQkIr+fTaZTohTvYt/9yBX0kVFlrNmtiKBnX1vQeF1
pMUgi4sCB0YxlZwad4NulzbQQg9cULgInJtepcU5sMwCWrvA/pmFPcrJtoMT5sEiI+tKbaEZDaSl
vTq63z1Rnhf7G5fL0usR/KdPkUx1suJFj+Duv/+CGMZNzZTO0G6oA0bA8V0X/3d79B/jVpdxipAW
9wcL/fulCqLM73P1xqZZmbb5iqFmbTMRaywJ51d4rVSOUi3v8U8vd1mDxZR2Lt8Hs5rME16A5DQR
xYZczt79iJlbr0nZStfZNuGt8yp9Ue1QB16i5YBHLyYPL9T70fMY/KaD719dO5GXpkR4lbpJ1M7M
Cr/XUjhbFFuJ02SBFbti2WFswV7ZKxHJabbIXOrFWdY3Np3q11GuNMQF/8PVzdbfPnJ0hg1oXxO0
V+bTzsax/EyDnrths8a1DGtL/LRQ/L4zP7SORA4SFR31sBEOuDhpi6873pl2vG8uGws0QT9JRMrS
7lc9Si8UJ0/zgIvvaw3CwdNcw6WWUekXp7mE62O5aMmYCsOcNFz/++/i/461uajd8w1UtSPIjX+h
m0B25htmlopQohMPbWxCZvGuyIp4Zai2Xho4Ivz3btUeEiMazgO1WJNdXzTxqqAW63qY+GlowRFZ
fQGfB2IHCpWHoNC8XCKpWYC+XnVdkGhIhxg/VSfas5Q9UzNq07t8FXlOctb7KH70mP1c1CageEL2
x9hmZ83yZBHwMQRSY5ZoAU+5d/TUQLOkNLwjDbMhTf8vNiwq/Hnj4ofcgj9HPfDjMeRRiixaT+r5
tLx5/uLr5vG0nB2SjY/Wh/9oS0CJPwJpvwTa8CoBvoDpW8g4oETt5lsnYs6Iru/QOhUt+7O0M3Tp
xfw66KJ/LJ2k2ZY4sa8tkfSPqD0cHkzTDkhJg0gGnCr1zAJ0EsMGM0fBVBICPVPtp8H2sckenQut
XNfGP6EbNWva0A6G/YV1u8W87DsHRYCqW1O5qFAIcDaj6Q01iW61apPuLUW96hmwHMYeRaK4PQk/
PYVDnuFbRE9Py5JmNPRGJUDkYqQoEPvFLooS/d3DYi2Uw2VJW5YlzRY3OXCngCVliPcH3BiSr6Sz
t+ZogugCdEuT4enrLPL4jtoADNR8zktqA1iWpF2M/2MvwMPvk3bY5yavL0AG9jZGiproVC1JJj0v
EWsciPozEDhIREOhl81s0YIgaAQ+0IRWTIsnO/TFSf3oAadp4/apGSyWtLFDYAN353eHs/tYE2IH
POG/mAnqbUcNvZF2wAABOmTdecV1UdCsVdo+w5mGtKD7jYyANIbbdIhDgku0D8fyerP5xitpFzva
u3hdFDfPXBSLA/Lcqk9Exotinv36X0MO7BgcaxUCMTMANOGRAh6uPiMP8QnCmQBI53VrA0hy1E8k
Suz7th/ADeWUb4g0IGL66wxdAVUAwKzijWakbbuvtQ6SQJAD20/CLOrA8kPvRMvCaao16Iv9XaE7
9hMaOLOdxsAeTlqtKv0jSAoAYKW0k1+Md8B9uJCSBhtkPV0oniqlt5kBYlAvvCMV+mXBMecJAdYH
PDgTBZBEdab9RxrHvy2ZZcjg2D4D3I5qbgRdwK+hfyPJI/Tpd9X5nU6Kj8adnxa7iBik5y5w4pF2
0Ex9DP3svTM8H3gCRiDFQk0akHjtPrFOEwv1olUeSeSAnJrblXvQAeUEXPl8stYRoDHX4CSrN+Br
fgXPaJVv0a2m/nnyVv1V3HmCj/4KtVPtyQMc1wnHtfbEig4mtNY1rQUrrQhCxofjkn1csopoiQTv
VeMENu+NT1nJJh1lvCY79L6jmv1vk9hOQE7u5ZV5GCYX8FEotghUe/06qbx8XfpCtsBRyJ3LWPN1
ZU3tKWptvd1J1A7syiLOgEc14F7ThV2KFrq02vW4fkucxD37YkV4R+MUU5/8Nt8k5Jz7cDZP5SAe
izi8xwuv25RIGIAfDvH3JrHqE82WgWQWhf9bFcmvKYhPei1WqYHF1OBmtwGlIa5eqPb59yPKfGH6
5asN4OU4pjCPMd3RLTrDfGq5Q6cz67Q0RNHCFBtPLuC69h3KRjcsydpXvULj/sD6Dn0cEwiuI+3K
BJ8eJMvLJ4DaoloE4gQ9J+cWzVy4cWJTBnz/LQMnwZa0hse9oMbBGIVwMAbuwKZKOH9Eozt78NGc
Hysx+F/1I/M8tE6RlVZ2my4aunXplKhPmIp7guPnvOQbn6fuipZjWrwrckD0oREt+2RrGPFn25yN
z1UFsKEq8d096ML86HuUuSvbcALH1/ULNbUkin+BZh9yEs0NMU3jfrItiWMBcZygjD10vY/4R/ox
SflegiQNcQRn+XAIp9poj3NNEWR5k4yHJVRgj9e4KvhQvXGemECRAUJ+YbgDmvn0DSWUZpFKQtFy
kXn+OBwTANOiPhoXCOYDoQjBtJnkonC1CHBiodgu1BafKn5IqDBIA8fKxfa99Vv1c6O1S8jxGWca
sEl27EotZWo19smnVTfY7ErNaErXf1gWYKr+1ZJWSLUaz90V35jrpIkzfQdEoPiM3Oq6Yy4Q1Iy0
BodZC84t4Pz1FCUECHh0tIvxWwj6pftMhR5pVkozCYpMiw8JRQ7JDt3v3wCMJA7v3I4at0bQrYOM
ox0AAd873VZjmbRe0Ss3L40OOBhBzYGNPzorosqoHHCBd4lvbYWhAcjq01q1QpHNYjh4CTql1C8M
yXDWZtcEbb8+Z3tpjKcQyIs5IH3M7oyOHAc4So1d42aEbxaj86ECpm0H0MOPqRXVQB8cuxi4XNgE
Ephy4/ograwnlx0B0uYBkAoDzX4r6/qMr3XAXwZ6Hg44NqjNKND0jvPaaf6zUekWDAKUlWjOY8xw
DFQYo1v45qYjQ5Fww8yBu5Qjs0B51ZpSsJR9RaouPy3JWJp9ytDSmvbQ7JN6GuM/2iFMtiRDBhwk
0UVdBrkKmNSgD97LdtrQKlExEpotQ03Rk3lcpOByK9FVi2GkGMusdxO5K2zbBVhf5jzqSK+sfN4X
+xDhs0dwCY1HyacxiDoDZEC5hbKBKpeHDuVsO4Bdllei8RjMODlOVn9pvQmntIXVgxTJMFz+ie1D
Zi4amcvpAg4n/CUsZCG0K8Ou5QkZYNjOUd70IJmoAF2xk3antegc94rzPEUQ/6ij+H9PsikXRQb+
Blmc36dgaN+EKGRD8jkMO3THQ0VDPTEHqJm9tu9UEUivakJoFscA3cEtdhE7VNuxrHsq7UiqBl3Y
dre6USyeIqCSrMPWNtfANXmYRGjfEd1qzrL3lTr+MzeZV8Qc2aFA6j++9Gz16/jLl54Hjg6wWrqe
bzn4D74pnOBGKctGMPsM+BR9lfs4AASRXmRnMx9EivJD0Gf0wBapC9DJFhk/6BVfx2Ys6tchHrNz
XYzRXoTJ/cAd3I0l0EeLSn+KfVve2SU/R44cgXNdvKEioXp0K3yzsol9B9xccyFL7lcuEH7HaT+i
Yv+pYLG2bSudr0nblH4JTiowz5FW+L51nwIRk5TkLRRsJbkXgwgDzwULYhqAmBiQZMqbPoLcuNA7
YFMobYIe6R1AMAD9q7SZboEYL9OTbYfaA7x7/ctcM01V1x8yqqxeCq0/5KUTdndk+mFvdo2FMlOu
nYHPZ+1Yl/QBIUAsgBBo0HxXxFrkbwDN7R47FhlrvwX7+lwmTWtNredCab0sjLXXCGCWqdAO2mj6
+wagIQr3BKRFSWC6HaBYC2NKrlyVoY7IgM/CJWMnKqSKHBvH0gHVlG/UmGonsRsIppd76jul9tRF
Nrem0loX3rsNGXqoG/y0j3xZfuai9acr91EN7hRDVnwjEAsCSJ8zniWvxmsYoyGcuB+y4blDkf33
fzIIh3HLEeg/OJGUKNBX8bwlajdH8dCj5GwTB92wFNQDBYNXBb8P8M36OVg4+cD76ni8GpoEGSod
xGqWKicgopQsR6LY7LR411NZAAkRaByPyprs5i2Ltdt2ya4M7SDlQ4P7BU7nlqiScE1TrVLVkzSl
IdIa+2i6z4vkkzEJrRSlk4vaBTZ03ovXxOJAW3Cq+OoMxvQivXFvelH9xY4QNdXLNUnDWDYPLcLT
wJqXL9rogWwY1C3BrCxtfCEhDboiLUCL3K0IW21D2mmKACHW1OaetJY1dkHkRFudVfoGReHOuVVD
Y5gxakfVtJiQrUdGK+Ggp11LN3XOuoM24zXrLLa2QjcFZgWEVgO8VURqsWUq2Je2ZPlelZOZMgcI
dIauzCMp/RH8swYafmYvtJceXEdu8l8vPvP22ohWAM+w8O7Tbc83/lfFmGlbWgbuCbYfsv7VaHm1
ifsOYJK2HT5YrAaEXY/K6zEvswsvonuhZ90XGjrmtZtPGyyb3w+G/r6hY6gRMNqcbVOQxu9RtH+l
Gtu5GndpfkyLLEMF2TjNFbroWUWtAlmSDW0uQZW1iOYiXlrPUwRRs8Cy6z5IO89V/9B7z+zzchU3
mrWKpsza9bUVPTpGV90pLSdtV4uH1h82+OVIQUFSimf8HLwHyY16k6B3e0NNlK7WmV9ssHyrtsrR
KqPHmLF6g6vgu4Gt8SvejMl+BLD4CtdI/tVESG1Vxq2qGQYrAYL0AdhOh6setcUR51Nx0kbrU9uJ
32fDyYeIekqo74NEyopedL+KaEUNKR++5tfl7/zgtvfpaR+byDU9chEZLvqadfUR1ef55PYffPyD
SH3ipVXm4z+CPjE9jlyrjQDyQntRUpvrKEzzc5Rl9YqLol6XIwCwadBqHipIjiQHiwZIhwLUBz9U
tWA70K+Y6WwZ52kMpA5Nmqc23ZIv2hwj+D5daIoAbLorwuSNXI16C/ZEYyd6J/pm5i6usGX9pRM2
zlSGl65Irsl2CMoiQo1ylXbA+G+ygBRtIuSqdDVxrng1PeaRuJ9kEX/jGtPWI1CtjlpkR69jG6/J
3hh8Y1uVGj6zet6AX3OJSqKyHFMcjOKdNJzq3GYDupHypMYrwsm7oLT86JDq5oFkpCU7Ggy1Y9m2
yDperE3elkhq/u3OcZ7CSfNQ4q45167I811ZZ/4Z3GE4ZSAjdgIceXIEFO14QCGUdap1Pd5riYda
PzlY25b54i7KBnz9xv30kKsDymiNhwRIeshFdHbTH7PW7Y5ljBNmm2pWFmh+81ICgRHfwiA92Ytm
/PHvRzVkd389qjkGivtw7HZNxNEsZPtuKvm0kjWur03eFyD5FqdanXNNF+nGjIfTyjHreO3QOdav
8/JMaho0tVxkUx0DTk3bOllROofZzGjKbA2AzGmlsKzWtKMmIelDS+J4XAA/7wiu93VVAKC/6isc
XpzWu/YAbrhK3Puvvii0g5FqD6NakYiUNDih+QiaHFw4P+xp5jtdvPVYm62WDcv+4QjyKWv2RVLa
wzk6iACV5W9ouZhr6hNIfALytWygpWGO8ydY7Gl73IOhzo+/JepVinS/ZnyJbac56oC/a/Mav16+
yhTjF/x9CDs3B8qcUT4nKbd30WA59pbUswa4DwDOG9FuWHVhbM7eyklfm4B6nv14sbDDI4g53mpA
Qu1iGZXnMbERGVIzYaaaVBD/cpOUAM3KS5CGB6QnS68XKIZohmifoTvkQAonbsozIA08/UIbcdTt
5y2kpsH24i2IwfIDIPmnEw1NKqsaeI31s9Y64a5oogwsj0o9a2iK+xGMNDCoo8pDTZsqnE5qU96E
0W6WAcECOJA4JtJPYv4PTPtn0JjI0wRsYKBSq59g3vky0EDTvJl/1IWNNG4zTn+BALpMvv69A8i9
WrFGm/77z5x+dLQsPxx4rRxXfllNxgjUtfDOMGrfC3KHDWdjKg6IGYC1rxnUUc/Dx6Q4GQXQyMRO
6ecQVZu+c99NZrbMOBTjWalpRzkzaH64mW2QLZxt5iVZkp/WAcNpNHKAF5OfyEoPS9TOAIz5FTAm
J00Ba9uOVe0EMn3bSMFvt+5oBczHm6onnG2AtuIs/JI6kXXNiioN/n1T3eC7op55DdpBazfLXZmu
36EZ3QGcDjDU6pa+3MhpmbjaFWEED+hF0fsVftmudsatwQ50Z+80B7BuDRA0kAcMAZo12VsqNmUW
LoVow3vI8bvzYNgSFy7UoLYcpd9mCWgQWg5JN1uNrj0tVtmHL6pj/fBFVkAufULxILi94gHNilXi
rR3G155AuBC5CSCahJWtbRaiusLh6REXrB83NHk9eEoAJywvRKZH9hZv/FUjubaZqfP6AjhaIba6
tX/W8UpW1FShKTYNR5mhVGEJlZuaszkTty6xvTGknuooV/680oBHA0yvTds1ybvuwwMluwC6be3T
oU1eUtzzex7ooGZHH9DUPIz4EaOxr2/WyzmotJBbK5ls1stBKBLI3ZFs7qFd1suRinyRTak7SQCG
zvpYK4iTvkLtnYcL954p2BSSdTLfjUNjXGnleq5KjiA5pexpADJ9tQNKt77SCUnlv52gYfIYRbL7
qmdAyNHTn2jxRvtqlWZPpfTK7ZRz/eTZuX7OWKFvpNP1z8wb48B1Qv5TVVr+uqlWm2qv1fF7gDSL
l04nB1/TJxylyjqgNXAav7d1AmQfpaUh4hXeWwDtSMFEQFIcaiFQOxcrtRGYdz0unUqLAiVQOCEj
s35rpV69iSGxDilusWtD1UXbofVTHyMJriA53Muh/itU9c7MFSgb73PngP6z8u0slS1tBaqnj+sw
PH1sHYYoPeIm/OLo4Faju/FoAZrAtu3XLKnrrdnX4bESkQ543b8tQuDAyTJ3Xq3JO6ErxdhLW34f
FZJXHOvJlzAGLzvOZw7iHH/LplDip1NJ/IUrE1KAEwEoP8kDSfBN055+52fZQ35kaTUHjyGWjDS+
LSL/5Hb2X7RCYZ14BD3OAzhB7cuU6OLR5jrfmm7ar0kpTFZ9GaqnUPR+tfKaeACyi40zk9rJUhup
STijFXlUzsTo2xec9N6dWXHdrxGYSDat7VV7a8jDPXIDbNVKZj9WVmc/NCMLAPgMNvQW57WgSCfn
GKa683hj7Kax/VDB2O0Lcap6We1jHILNaszvE8Uj0VRpc3F8eRZZyZJVVAD+uTazaGUrmgpimfCq
VKy9qI+3tINkxQAGUZCm90eyI4UDanlyPG/thvqSNdZ52dTjQ8zOSUZmDbCjqgIYuaPffvOc4mmo
wvAviRcfqohdxARANojwrP7TYNpzn7fRN+4iB+hPfvjcuLpYO0hU3muhbm2RfTPP9mCMBwkutIMR
6v7ZZM20NQfB7l0+NuupZPUzuB7NgJ7nyOxJRMM/Pq+f/Oeucd+fF5d19FyPKPqm50Vj8t+YmDft
sI7p2JZreaZn6xb6Ym+riKLEbc0BuFBPY/QMPWoGY6RCLj34g/Dy5NPWGM3iQrJZ7UfACnf0dmuC
cMy+orCxXWl16c77YkSa14M0nVWI8mcjaC2Bf4yGYKQa4D2qUoImytH4y/GnaeW1tc4VUsjQoKRE
yRyqQCCZq8oXyNiDYvY3y3zzQQfzCzBYC0BguyEymmWLvCmQKTBFu1qNGlSsI4FZ4qZ7r42HfWj0
iEmS7NMedIX8w/ZPtuSuFcnshPyCRahGW5yZryMXlE4cbYxHrUmBoa4GmtFAijjpcORWJmimQenj
YrOoF2uahWS4CBcXJKOB3PhaC4+k9ljnI/MjnXY7FV2yqb1iutJQfsx69gxCufFCYqea3g0m0Lwh
Tz9mwY2Clj6OBshMoBCJdvg9uMwXu7F/7jrk70lCAz2OVaBMXlwu9jRbXJI3nbvxAbEpvlsIQYn+
cwKWGdhCk6NHENUk46qnwqX2ig81KWhY+EOB6CDXuS+6FRV16y5OCrXI9U+l4KRYarRpmY/Z3vLz
TFVYIG4ZISKN6nFVYF6NGT7Nh4dlX2kX1fnfb6Zol725muIU5CBr7iKchry0gz/RX2swTL1MwMAX
VkcU0hl3SYk3cWZM+uvU66jW97w/BXhrYtF76Obr2h3zY+1HXvqKUQ3ssVy9pVJUH92hv1PfjZXL
jwhhuSc2JdrW5IjIITMbrpG9zF+TtI3Q3yK6P8caNf4mh0/PTbcmurz+AM99EaA+LdlNsVnhWDYd
JnPiX8dwijamOU6Kl6W8hBkuY5Pr87fOH7ZArqj+RDwlCww/dR+Bzi13KLuMD6kY1rHX2Idawaij
XR3g6b6CWp+nJKV1qfQ2DgsBcAbdvbSG8EuPv/77zJUBQtPhlzLOMAAV/SgnZO3IYlRmmY4CCfQ4
xRuS0ZABJydIoT7geyYGKRvKEZkzTXfkpXa5AEZdci5JKRj43NvcR7e+8kcDsBnC9ZQX5naRgazi
Fc0bzoke6+nGiO+utWx68BsjJQEwPp7/uZg3fZpte8/r1vNn8LPOC6zOH/f030OGnOdo4q/rK30u
E70TSGinwGrINLkKQU753csnINnx9qXtu2aPtrBo5xmt89Uv3NnAyiyBVtLcP+EkUT0MGlBVaGcY
OsjZx1H+ZbCK/DTEg79GNZL9fYiSYPBL7w2UZON2NC2+B7Vh92xa5pUMjMQvV0U/IcPOxHBNmVnM
z2r76q4z3epZGFZ48GPUygCWQ3vrxF+0sWotjq8DLTmFIVgCQi8CfSrqafQ6fJU5Z+u0KseL6OPm
xIy23A6x4z0hp4gMvJ03P0d0FPS9m/8Bvk4EiVAn9JADU3s/ViXf16Mt7jOeCRXsQ/rL6NdmZtU/
M0f7PjVt/IKeBnNjDn12BpELWIVNt92YuHa8RLL4Sv6FATIJ0Wbfm6oyV5rJOEhEZH2QI5odB6eN
v1iDgUunyHCLxgmrRP7xe2YkaAcfkwiR2FVc1UMYjLl8aN2p+dY7k48Uax8/jUZUbJKoMK+2q7X7
MBf5Mak6cRbOnxbqIFF4hSoxVMX8qEFyk9jG97KJAGzUoeGaN7K5L/TRQXYdBlE/KAy84mDwJl5n
g5Qg0UzEXd908R3+sEE23BjWN7vBH3/mWPW9A1rm64is2IoUHV6vwTB5xUOmNx2uaXa76s3E/lbE
5g8+DhkInQv9rDOU49AGXJJeMlanj7np3wEktEQfpGhrkNqz6RQyp9VWRZLJU6YGmtFQDa7YWtzb
gPMD8GV92P7IdSDyAzY6DBKU2GF/9zN0/R+NU0RfTTO2VrUnjAetyyUAevT63IL766jrerjnedff
+dWI33+N37sm54c+BjpnhZM/EmFop+nAQ2sGKC72Hl01AEEbfycI2ZxI5ghR77SwaNaFL73HCedM
EZv5JuUARlY0Myspc+ertPOXpHGAnxz3qN8JWpC7kYJMSo5+mdrrQVmgN9PJcHWEawRDUaVTX23n
JCrXuNeA94PrZejeR2xPi1kSmvVd3/VojO6GBxLhL8G/uJq3oxXJ88yT58owrrGFWpGVzYGNxXXr
dfEzMC875mhMQYgHD6KBAXz7oKOyPuhMI4xXrRtHezkYGjKUSB43nWdtaq5+Py0evoQgJgq6DMdY
J/O+OoD6/FN41S4HjnEctC/xZIAVEHeirRE2IIs0wfBme2ZyNdUASnG51kpApGl6m1xpUEWneuAA
FHTHNTcJSEjW3tSIPTd6ROD9/rtemu0fRchOIrG1vwCXAEJqx0dryrTlosarpmAV7iiWANiNnwco
NGKPnR2zR7/yVjYKnh5o5RQMtKm6xne0HFmpqrn8IaAl7YrYj7ao+i8kQcV8v5rK3NyTrvaBbKkr
xoXYS4951qQABaqmb0hi7cvOdJ5NlG+ozpZ0Exv6cO8bxg+UR0oQsrnjkQOg/inVRbnrOlxJaBnl
KNCOdPsyr/owfrKzDnG4Jr8jEeBB6jX+pfpdpJRIZdZHEJ2Y4F9V3jygkvvdjhY0aCP+vBJT4siq
7IuwQpFbm/D5cdrEwmtSVo/AXMVpuzaKPfrl03vaikSDr+Bj4z0tXdnLQ+qP0WrWxlr9BfnG+cEk
GnEwR8c1vxh5VN/jt6Jb9fhGfrVGAHB7bqP/AHjmSY4aD/EqO3a+HcWoydQ2WmbYIJb2052XNiWi
yzhfMJRQ9a69ihzz4eIbXffDGZC49Pv0jSHzBS7XfDqkyEU+AqHqDzIw3DAJrMYYv9RAFT2a7QRQ
gsbNvgH7JzA4QIinAjXvDr/XzcJ+nupXXcrk1Wga84qeFsAOqKUCcz9E6dSvaZkxj6+RGWv2U4uu
9kmg9M70URihgZJHFCicKrLRePIryz/GHdMDY0AGD/1ZLmgWUhbYU4pP4acm2ixBf3SZPMu40KxA
/aTTolV+EQ0oirl0zkszlW1gABLLB0Cw29yHQLMqpW2cczuy1rLU0DoLIONzqNJSNEOxY362E7sN
QNJhfNKSIkOkET2Vvvm+Zdk3oLIliaoQFy9thddg9LVu7Wnl1eFwZWzgKNRFVUbV5P6P+qUKXf1H
b1XDWtjTt6kpbED9+enFbMbsotcDQh5IK2QXUeZ+ANiNbjMLtRSV/lJejbgvDy3AiA66X/YXM/cQ
Bizq/ktjNcPKSOzqfxj7sh5JcXXbv3LU7+wDmPHo9JZuEMQ85ZyVLyizKgswmNEG7F9/F47ujupU
362rkhAeiYogwf6+NbwSkX4Hazv9zAYJTbmcZXDcaeMg5PSH0+PVmLbu+GIauDNCgzh3VVEC+Icd
8QEbbW9L89DdhI6bnyaET2LAhtmD3/dVlCCB/U0GUQaOQmOs85FZO5qZoETMhz7tyj3km34tEovC
F9ynEPy3JY+GjuVHj2cw9HPpKzbnzdvU+MUy5dDSB4SjA+LaPur6JOuMpcUQGeo7u31OEj5v5pu3
tCUIFBI/3GCpgQWaZRTbvDD4BfZb27T15CEPa37RBzvgfdzB8XLZWAyeyobn81NrlbBbw4DOU31s
Wg3MAWUD83npq3vVpNOOO+MQ11VivTvdIiza/AOJenB4XDfZsQJ+NraFVHYq/OxDj4R7RnIHOyRu
rpKUthslc2gTNDB8aIcpfw5p96MIGnYKwfB6Jo1xB2ROeNZteGQge5A6dwF0bBDtTupVoUTqxhZE
zXa+nDI3HpwpiRU84BZwXu5Picz7Eywip3UoFExdKcIbC12pDzCy7GIFR0Ro8fX9KeD0z+aiDSAu
N/ZlfOutz3THpjOaheum7RpPJ+4sdYtwpvOIjNiWKeCXrnUEz8LcL5PDbRbf4nHZtXheB6m3c2c6
pj7oot37YAvosvSS6o9TQZmx7kZQ9P4+5Dau/ashzyBMPoUX/Kl0dylvnIXpQL+g1Dryt3Kly7Tk
DqTVYDf5S7nuB5SB+73DsxZr/+mBEMB5gdIlW1pTpHdNwE3HPLOvrV3QTg+QFoxZaR572AhFdQjl
1ID0xuF2cMCmPd6KLR/yjSTT05f6Cv5tWBjhoPv6w1TsQhOJ6r/X68Zb3ehkw6F3Vl+qb5e7dRVQ
rhahl+11le5xu9ytzunJqQkBDrxN+U99XQcmJ0YJUJqe5Db+1lnXJW0e4r4bWjwn02RY/FPHOpPZ
0pgFXPVgffjy7eg6aUwCetAmpGb+41fsw6Vgzbvq5z9Ncqurpcyw/hqO+jPdvgs9uZnBZgkWchlQ
pEhY6rp/6nerG+CrLaAodfsf3qa81bl+uoEnZrK9zajPvvS1p+KFIdGy/s/fburBlj2gVbH6D99u
a/CIAG+41BfSh9uXcKvDLsXG5svtfvkV/rFz7lcrWPJ1iy+z3L4KPSz0GjAMafj0pV433uogq6li
uynvsWE+tmNtygVzqHUUNbR1F2nAs9WkKmyPbBcZ3LllyMdgWsL1h0cwoYFpqS7rpmJurxv3NRHA
7jljIdq1bkjZZxHgT8VyeuwoCpIglTARGLH/fdImq0csdwyokulJ9Xx6AiMZCPaoWEbj9WivQg8Q
IXMqOCRYQRBxhRFAfWA+7euhZSsl4cNYVkBEpQUAniCnKLpOTW9cqMDNH0WbvGd1kXzYpP6ARlH2
SJoUFqZG3a9JqornvCkvkqnkA28AIdlSlf6wUk5a3xsgHt8X2IKYDFBRXcpHkZ8gVLUbJDghEWDV
xipDEiHKaQAEi9Fk81IprLd2alX3znwo6SF3aX+nCx0T444wOLzo6XSdUlBWDlidXq8apCpYBIMp
lykA+VAOtRWg9rkFesqiroHpK4wM31qdh0coGGX3ro28IRxa5LJ3VHav6zizTLwPB7rVRd0w9uOS
GD4/l/MoR5HmaDbd0S+aqoCrcj6tfYD8wGScy4mkMhJG16+Losvv9QRlPp1oUdOjrgqRcDx3EmlP
NzFXTpEFCxcb9n3T+3yvz2C9yvci5TZeY3OLLn/p4wUJXTLkN8A/R+9bl18G3yq/zK3nul7g2t2p
D5SF+Ev+6zP80qp7+4QeqgG+SV41mN0iK0mwT4Y03AOA+lSmYb2+Vf3SRVfiryxEiu/PEfrMazu4
kA+8xg2LWW6twd+L1863a/ogSW9gTbPVDbdh/+9rtsLhKwbl70Uo3LOC/9oeZLjgbM6HrLOMvSgA
GJlLvieDM67vnwuj6OPRlXR566u7GAX9lvpmuL31ZTKpjwJrPN3h1p8Vgq1cvxuglYbJbcKRqeK5
TxfI1EG27K8PUVvMPPUwHZyvfJu3hpDGuodsE/TPMP7Wf2ht2HT21FsD7ZWuoDTp1NhfA7x0IVgu
vU/UtqaNhI9QpGfzYQ+zLWwzXVS4O/2Fvo6SwIzz3jfi6wfT10hGunIzlhyudZLbENhszOdWTEYZ
j3YCqaHSKeNf/kNpnx0cF5yCStUhw3Y7ePtir3gj7si/LBdHuyv2VUUXui/Y+zOHxVBPwFIOq2LG
Z4E6CWgWm0+rGaoFQslmMhQ/1qwY7xkyYBRuqGwuZN6cRZ0y6FEkgwFPcRHKBRSakSqDUu499eV4
GfNgkdRGyqJ26sLV7NOBDR02z0nv9VBMHciezoeeI+xTFYFpPk79PacBuwRuaUVdbRarYS5ObXgu
sVre3AbpkZIzskfAm+xhx4v9az45S92gD1861wbkQRd6iG6+lhHAy3cZYdFtLt1aChcht2sfXfGl
XRedIgTp3QX39+u0egipnovRQghZi0cmTWVA7ZsVsWNDa1IfAJMDjjUDGuEwhQkB5x1Sf7dWPS6t
g7WgjtqLMmVnSQK69DhghEbtEgdqrxbcYTx8gyV+30gX9YF7LTuD3p5vDV5/XDv38ww1HnUIZzhx
mqQp3WTu62S5sLmcJ9Id9HVYWl16WjF4BuYIMPX56cYuqZoEsI4ETnO7uUGjXDQO5kpecXM73YVO
crz20+PMyadx6WCNNoEWighPOpQLYQEBfj3VtYEcRAnWM8Bk19P/0FeP/aWrIQCnR8olsOEEjR3G
wiDiE7F/INPnq+iDIuFRpnkF8mFer4bccN5aRHEUU+8Ac01x2PflDopJ3gPQ3Igko35o8gSxor48
Oy2Use2w4QDeKYI/PcAeXLf2d2ZXcexL5tN/LNuh4e1oQGBiOlig+M4d4ZFrwdj4rzG/lMlflbfm
Xy6hoHsHIXVOV0yN9qU3zHxZtZOPPV5pX3Rda3jJxm0g56fr9KHKEFNK5ap1KAR5dRXEZn9OyOZu
r3XgilQxto9IrM0T48cVcVI2TaRfV/Oa6frG6+b31T/VXRs6Fk25B7TdX930mX7L6TPaGHjJfpnv
1nwbN7qNu3SEg8XB/HK+Neix12m+zK07hi5ApwYzsebqgWSAZUzz3I5GEiET6iDg66erRNbusWlr
ExpVWbcDSN/ZNw2UEkTqiLPXpXksWsd68HyIOllSiFdPTZ9Q8HS+89ZaZzW0PhdwHjVyWeCkxZ/4
0EDvd+orrH7Hj0HBUBsOTNlB9mkVh1hXRgKuDVEILgJC+MjfkaLA3mcuQk5OXrJReTsodTxnNSwE
oEUn1/YwsGOT8DZZ5CEMLFxjZrDOna+HDjKbqq5/XEdUwLNaQlan6wi7G4doILM7YV108GYr/XxL
goAtzK6VF6gWq+s0QfDuDGl7vnYLbJ5FE0Im62u5crFeRsJaQsdq/iB6XI4kYSH++BTz5xkT28Q9
mSBMqS+mICW/hqAEhOMVUrPQ0OHyXFp31zmLkmQH6C7uhSBwUKMdcHJj0N8bUA6/EAQlGBn7+2uV
Gux10gKxIQkyI0ZfhSs7ZfZeH0g92Pux8XcGgjQbXcXBmgBff3YJunX5ZcTcoIfd6pLunBVjuNPV
wjW9GC9PYEhdmF34MBxftMwEvKMpK3VialKncbQ+CjKoja4asI0C+GNoYXZDg9W1qFuKuXPjKWyw
LNgoecJdMD8rYErUQbXR7N1lIC3cHK39BFNLBcYWzQ9NzltAV+dTMCjyA3yh6ZbCFdDEMpo2NuyV
pjZ7hqPZT9jWhMduJNlzx8tHC55AZz6XbD/clRQsOV1yLXOJTMcdiOxbkk/GReHXXuXZKBH8K9UG
ZC+JPU/e7LvBM9YJ0NgnwqkXy2AK7hrX/d4od+VV3N8F84Egono9VEYHp4CgXesq3ai73Yr6jM6B
5NuoW78v0wHsJWb5OlxDT/N9BDFv1ciiOXSz4TkAZsbKGbzwjk1+G3VQbnhrFYVYf+X/LPogakN/
+p7YDKIAZqgejYSBHwZL0CPoH/WuSZvT6LtqDT/R8WIQe7g4TlNhL2QkgMehTjfYgLEDsuYiWRQ4
1g4vGGftCou5WEDW4RLWDNWSgciaxrmPbJiXCxGFnmWnMaRS03XLhLOA6m9z9owGSn1O7sFYprYP
+uD+ddYIZK1cL920OeKygkv7YGUhbrtrZwmSHlJ5H4g2qKOEXsiidu36GaEatq9blkY+aernBEnM
rQNaypJ4tHmuS6tcq2EAUnjGOLnIOe9gPDxEqqThCZYZkMVQmbPkUyPfnenFTgj9nvHQityW81PZ
F87BmiPLNm6ejyRY6w6MlWE0wors2FZFdewB0VuKeYtKdm5S0+9DB4pFZyOWrAS3j7LwUtALMLME
jdEe5IczwIcDj17jwF2rPMEBwo10h16dJmAMILvsWWertdIVfH7AeberRzI27SFoYP2T8eAFlonW
RR9SKDJeJKVRCrgAVDFRr6saGNwukL521vncQzcw18rWLUy7IVX55/gEFzxCiy4up5Tg6TQ3jCS5
AAmJCPL8AtVVcgRBrENmLdazX8dn7bDNGkqvo24NQbp0K6gM6Cvr6mTAM8iwqL/RI3UD9rJ0ZZm4
Ta+zzVdmKX4Sj3cH3UMUrZ1gkwcYtZLh4Ta0S4iMpLLG1e2iMqy7jerw7d0ua/v9dCb1sx4JD9iF
SkNrryUAPBfboJABOqElALQs9U0RQJ9BF4QukUaRxwoCQgtaeOIDcdvvZeeNCGZOfEupLyDMkPGt
lAo5/SEoF9XoFYeE2+pxYgGQCWqa1rrogVuxKcy8XOoid0sXQkPkpy4BjuLc8xp3O5JWACo36rHq
u1mxJTjrUuggvspnLZQq6O6Cxqm2yCCTw8wxPLDWJGDAYPFpC2ul60cPN/VSnzbYiQjoqIS4nQrV
Qx4R44bGfrEYqK5pWZOHXI5s0/QMvsm9SR5sqx/uW/u5C337QXfILA61BiwIttf+lk+3jUDkXxeT
AnMYx9AYp4cyPEGfIl8SKUH7piJTqyQYoUwLRFXfAPSvZmoAtml3GUJy67oTgMkSzQkAExvnutPt
oLvrYucLE05JPG6L6R1A/XCbapC8TCDcBvGLHG9O7IzkrGOhz8JJXPvdqiwAlbf5aMJAuoZSZAED
x2OnzK1Z+lAx8REjdCB2jd0ntEn0QTfoMxaChgA66fJWD6XjnTHihVz2if2QQfk4KiefXIt9aYm9
Z2dQ/1MtedBdUuipWAVpLkbTI+XD8KAAg76ZtVPsbecPUFRwh2NYDuU9dJ3N+4JXe2DGzu7UTVvB
YdL5xbNT14H70O9LoPt1SR+m2dVT970V5Ug3bT+US9jYU/BNy+rFa18huJcsHRdeHXVSt7AvkEOy
oy7ZdgZNNmOb1Nsy9zMoVyDjZRS5eOxAwV74lZt/wFBm07WNSCE9HUbMTPIflTcyeB2l5TPliIGN
CQGuwQDg1Ya/xw4v4+IoSP02mtI44NndPwEs4vDqqZ3PzTHBMrhjDy5WrE8Q7dog9IgbZVD90+hl
d0FbDWfdZk/Nd3sSzlGPS0YDiSXBy4NuhG6NAU2pytrpVmuECuFQQ+C95MvOZPTRHQRyZ6lPnoWH
TfoENtC3qk9+OBCi/yhzeSajZX9yGGz7RY10cN5DOXzCgy7tEL8ZeqjRS+VuxNCNP2hFHq3G7989
ry4XCs/E195FIm3qavKUNLYD0ExePsjehKOhpchlsvxsFWTdeMKrR6ynbhQHZvjplgUkW/KyfAQC
0T7oQ+GW5AAH1z+KADrYcPMmIq7mLkhRjDEYkDmomqHAmij8dpVRuZoLu+WwrU3v17osEwM4Kc43
7TzcqqLFg4CsoPubn/XBlwagYJO7x68KLBOkaW1EZLt0DU0SN1l6lTPFLlMq0r0z4GQ2tu/71WYM
VBnLanyG4HN10EvVXKbYAGCTJBj+6iJHlgF6dP5St+rDEPJnu7MrLOogguS5Fcfqq5zprwAB1k3p
nZrA8hZ2NhTfSvk4JR2+nYZapzHwzq00ikd9kLazHlKzu+jSaNhThF5ko/uXtTtskDq2I92a4Il5
UXm61Y26yvTzE6sa0FfmGaGvVi6NkTnrmtByjSczW0LXZzpNDsREoMrjRAkeridEt6cTsv6QKuuZ
+WGavdzoOn3QXXq4FR1N+XGrLmtI1OgiVqjQX7cbiQw45IIXulJfRyXQnnHLZFjpSa6X0KccWtod
lBNeISAC99KacqBgpuw5hLqE9IbwndsUUJSyEidYozcn04bXR1Zm4XtLvX2rzOpZsbHZcI+UMOSz
6leIwcTmPLIOArD/fOkc6srxscHxc5BvO98DhFgZycbus/6bRyPejd43UrgCG5suX+lil7hbCcnp
RycZwr1FAM3T9UUtgXJBbPpC1ZRe3Lye8W2J982TDCseWht7ALKdxw64CAGV5W+IkKSrsR3GjR4P
2rlf0eEbwmdw3Qu5HevRgB4dykB+BrlprRN73kUEGfN2We2d+Dh257Hyu7OYD8rKy72bqsO1m64T
ksyvI7lrRVLPmE6IGjQtbhYIDGRxp0Chy/x8rWei5ThgnZsTdYCkJrwx/5xYtwpVpkewYpepY12q
EWIfzawdpLgseqjGQ2PINKAnjPfdO0wEoHystdoc2MTDsG1uLlhrrKVFniGXkR6vrbrjrexSR2yw
l7r/OvY6jQlXg43BOwDHceVJX1mf6oMLlOA2D4OdvlrlG7iwnvr6cZoB3PsMACruIH0B9TtMoccV
s2RSPqpYl0o97pdTKFkgUuWF0IlrKx5BzhFoASAmLvYYdBdsFJFXDxcaE2CERheZHrdXulcx4wQE
hPx20PR50VXXzmCZ33l92e8p1HpguxSE+arrTegm67mKZhLntLjTc465k0ME1bwQNtEHbloQTgMQ
wJaS3lm+B68JlKraRlzPsZ8d0dFnVmM1PjZQIUsD2wWSMXFjPNrUzpoPTZULwMpbGI2NjsKpbtJl
3X4rXpt1y3WQ8JM/x+uuuukf+9el/ZQ7DUBawZieVcNSSGNV/mkG1MFxHe9M1OiD6VjZwjNkvyFD
AFUIMQ/ohwGyyl7rAr2E4rXFrAyyQ7j2qMe11pQ52KShGSYjK4mo4roGts7OQP200pAA6a2cC539
MicsU2IJ56qlLmr7zElIYHhb/lQhMbcOGwcqH03YHQZjQkABKIEC+Bi2NLqxP2RNz/84zZ1Rbiv4
0gEigmbpsR7Z+RJPTT26z3K+KR15utbp5mtPPVGLNeZVz++/v0//k37Wl6v2TP/v/0X5e93ILk8z
/qX47018H//vPOKvHn/v/+/1Z316Z5/9f+x0fFg9fu3wt0lx2T8+1vKdv/+tEFc85/JOfHby/rMX
JdcfAP+Buef/b+N/fepZHmXz+ftv32tR8Xk2+EpVv/3RtP3x+2/QK/zvX2f/o2n+//3+2/8p088u
f//S//O957//Zln/Cv1wVjyEnhk2AAFmGj/nFiP4l+cT8GMgaOd5IRDDUL+o6o5nv/9G/H8BZ+3b
pulBONwFhPG3/+prMTdZwb9CCLLYONimCyUr67c/P9jffrfb7/hflWCXOq94//tvnmvPjPRfxIUQ
mMH8AS7lQPrXheLG32kBbYN/qskgSZ7+QOhuU4nqnvmjszCYQFCohEgdh/lQa4Pla1VYy1Vjx1cJ
teqV8CSBvOhsQod80xK25dHoAGaTFg+aVsNnck6K1Y/IXICtfAWhL4FslCBgr4L8sA0oYoeG3/qx
FBls1BOenwJAQwo/mWF4bIwc+PcC4kn3+P5+wMvEWwfwQjqaSQrL1K5+o6LhR4ptqW3OsK8CQClh
lifLTsoTcGL1wne6am0VWXGCksm6dMuPhMMCdgDHdw9APrZyZXPC0miL3KYF3HSL1XMIVh9yBInq
sUyXCnkqmCVA2r49ZR1AJtZgQ3ZFsPRkjt62qUaYPpswdeSgDWeI00R14/nLvJ5JLOIpnWi5HSbr
ZAOiJNQAYjaDgIfK1ITlKQ7BzH/xvBTwUBJYqwTRAmxrja3T1sJG2AMgCPCf+ph5w88sBWRDc540
oUmfARXcr1Q+kEVg1xnWEviSKFC8JgDI+CoyQCHRDEXTweTY60PwIUYGqTh1/lOSDvmRaEOk+atP
RA8+xmySBG9TEZekqyKXD94RkIg/DrrYgBgErfbiYEKo5kCyJ+ZX8KIDHlVBNxe51MaFS6quLOYW
B2wrpwXWmteKnSY4Dq8LOB6BYtU7u8ECGs7n/pEYxD/qM2s+a1KxnCbgMcLZKbTLpHGUFQjq+kwf
zKRSi8Adlw5w1jH3pasWEFBKjtD2+EENBLqIKbptGxdWeqfvLR/hjhg3HXDsVpgc6XzQZxPujaIi
6V5/XjXfONhRFuuks0u47BhpG2UeMsXXcor/36Yz3DIiZfUuurB8NboK0uf5NN1JQzir0C3rCEzj
dsnhILjjIk+w1iX8HFjcXZplZm0BX+2iWR1r0Rg8f6ewJB6wPwH2v1uGBBRB0CGzfQZcdGxCbntn
eh5ZDCMPHwQHm3kyR3b08rTaQX8zWZNsGHdN4jy1Cd44DGQEKAeST6/xhk/D+UFTF1B04gPCBf1d
a0SsLZuAsWiTfIzDbkrWHsIt0Ti5w72JLf+sW+ccK2/yFgyMiKh0ECSzfDYcU6A/YscL04cpoVVk
g5D4rcrvjUGcMgsgnAW0k2k5/z8ywOwBNijeEAShUQ5lilWQwKwpzYswLqHKC+JpkYFrI4aVGFLw
JoQ8w2NeLBGLaEEzsY+pxwAZFiGAvoiwhtODcKHXuBAJv88rgz62fr9zkGOPijbxz8BhOWtSBMDO
FsnGC5mHSDVDUJma+bYHcRx2CUmK4Gtbf4RmE+P5Vv3kdXWBjclL5gIRaSNwDl9ps7lDqr9d947Z
RONcB0JMcDBbu4LDfPGzIdiHkgng00RZYmFahb+RDIYXdlM9pKEbPgwCpKJCvYEKGvysUvkw2UXy
GCIigewiICTENi4m1EOxuqviVobqlDsIUpB+/J7bCQhRGeIBDR5icVHX1RMx4CoVcJk8wNMcHrVO
FkEtrvsJhuvj0Kr2FZxltoQe0UdJ8ENVBO5pwcw7dV9hzD1BJ8vdlTmCpA0LZWyV+U+oZEe5xL0A
BsX3nDXTbkiSC1YK2bbKumxjVMleQLvslYsqBRvf9w7VFkGeBKYKg7kUYGy9SYS/OsrL54H2j/OW
FQ+wybuzQl5vU55hS5LWWKFU05NvsueKJmmctSmf91EPBBsXgBj8s3RNd1O68+PG6mBGOWZiazSP
XCXfwop1+yTjl0FQRCYQtpG+GfnMHL+p9q4a4bJbI8O4xbLHfaX0SfkfuWG6T33SugfmrkxkuBd1
RmC4Rc1pGapLJQdQosH3O3UCD0QQiVLyWgOjv+KyfqsnRNtgXeNx1jwo5azUHMpBDJ8CwTDIZ0Q3
ls2A3yQkyGvhuQ7EnqLY0MDi7xWUVxN36Ogdg7zqniyozRJkdrctcOVLM68R3ygNDx8YHwcxd4Bx
4fMgkVg/TuCOroOcBUvsLTd+GfZxUzpQ8rHBmJUUXFKHMhnlaWrFWWYGr1bZ/WBjqyLIooF7HgaA
8rLqQf9nhFtn+M7ppYJc/QpOy9OrU8hnAsTVXQ71nE3XD3iXGfVTMTXWK4D87rwdzLCFItbrUJj3
0K25jK4RHGrWGWfwX4Htt/FnmNcESZE8PeLtx5bj4CHUjugMbFcS48UD9KrJmYU/4hKvW9kPBwpD
Z7CCgvQpcOEjUoC3gi8m3CvPly9meKrhwrFuB0gQjUAZbyvqwbm672Cf7CORB96IWsBI2z0q27PP
2Bvfmx2elx6kqoKi7fA6DpEzyfDpoKD2ibipfHVTCdQXSNlrp+qgkOgZUP011Ab2s95rFyAf6RID
+2lLxaVb8FcnxMs4KWt1qkx/WI9Bg2CyLddtaBqvIVOQyjTrMfaGp1b/avX4PWit5tLyBjxkGiBt
0KljDQWRO/j5PnqdsNcDzmK7/3CAhn5tBPskXSb2g5yOQWo797npnikeXa+2PyASbFaPE1g6kBfD
x58Ie4Lh7HCHv5hNJjpy9Kv8SfpcvCI3Wa0bF3jAxGzDxVha6VHk7nvSq/FS8bG5txJ5acPip8zx
LALg+y3s0h8meLxzNqpcmrb4hFnVeOcoxBmMN+4jGm3YSO8VZavuimHYl6qFuDA+NSzl+BqJiFUY
iBFP69J+7ZLsvfMqcgln1E6Qhycw8y4e4POvyhiTNVJV8MZTMysstP0X+AGRRdN26bEt2Ws9Be45
qX+YHB8Wy7y3TKKj5fZVnIY9aD3YLhIa1K/cMrMY4TWySnqyaua/nixkDiiFAfbxpo+NNf5zvuzK
u3bkUHLaw7CyfbFBbpu/93YlclZvfBcYAgXczqJhHVaCE96nDEIW2zDZSVzhVdkZxEfZQKOyzvPX
1mihjiXZ88QK6EizOohAzDBWtA+fsMcuSFU/DwZc6TwQgJZVZT84bPRBXiycHQlAIULwwYr1zNmQ
mIikUbgwzRqWSWM82bhpE5pOr6VZhNupUVtPYZ/neK3zAvFO6LLm055PrrurDHuYn2KVOZQv+QCr
Ik+021rApa0VGX4WSoeFhc9pIs65yWuHHeqsLyJfBofJAw6zw6IZ2lBYfUyJ/KlGqFwD84S/0gC4
HaKKYQPbQWwhS/roie4hSMlwFxrMXhPA9SNW8QMfLPECO2JziQAQQ1rUHJcjgOiRlUp3n/S47V0P
OhKshw4YV9MLCUCgytxnY0S6gdNjj6jugpqgyBcW208O8upmFwRLZub70snYqpW8fSJEIdxH1j5W
qg+Gl/cXSHZ8o+Agb11Wt0vTwwOgCAEktpqWvXY2bFLrDO9IvBSBQ5ywFABlLjKyAd+KJ9TOCRn0
2jhgcEPTWzvXcNNlYrB2ZybUW9sUyyW8G9duAR3vyQDPoBpnBKvJ36jp0NcB0Pt1UNYQKkmtVeaB
L2UazbBwe/wNZsTjL34ZjQXgGqHEsk4xMEJCCaNKgUfPS4u3WKwKcKJl+JCEmXzO8Hx2JqrOtDOr
p7ACJsINn32WkMuIReMePG0ZkfnXsnKAPgqFjJrFGrq0QLLd2UMP9lCQgwbN6h2Fp/k93tN4Lg/m
Ls3x0GktLCtdp3J3uEFU5Nnh8IK/eHyd2HqEQpbgoM2/jWF/OqAinacVK0BH6e3HaprMFzwlYzvn
4TY0gTPRr5Awy/BOKLG6YXTqVmZSAPFgyseqkeEFgg/tYnCK/ARjUSNoX6SMU0RIDn3bA6OFl+ap
zAB9qgckWkOIX2IFqJq12UNatOgGugir1l8yrCCXEDH3kKPs4hwB/mXoYlET5hT6lL5NYDfpLpMx
eEHuBpIkkMow0oZF9nTXguLbKm868d743md1cXbb9sMSCR72TiGOQMoA/4g/8YVlukU8JGDlWop1
GyFdWH+BpLtgqQhjifzKVva1MTvYLlM8WFrbLp4yah2oO2T70XE+LcsjG/DKIZ+rxLiWxKErB0yh
qC85HDRLE6G3t0mQLu5AUooauwrhNoie/bFFevw+k9XBNdvxyBGcES35HvS8eqlYewcQsBtBX09E
SKW/ZT2HvM6Im7JpwN2tJyYWJECI1FTec934cjuFFkMaCT80eOY+NsRxWDsLoDopdkX9GzMKFpVe
AY+XZnrNFY3Gz7RjxoM+ZP705lVQuGVQQIooCcyN5BWJTeI4cWNJ48FM6uBgKevdNhLjocb+ay2d
9MP2AUXN+i6L6tRqYprXuDXdeh8auYpNGNKXlHRLWCQQiB51GQjI/gkc8p/UmCZwdMCwb3t06m2o
U2OfB5UHvAmdcU1qOCdkzaFxCATXapa/4/X1Ri0TwmuysvfwHToDtdMtqr7J3isLcvIwlHgySVOu
C9Nc51CJicdGtG9uo7A4NbtTERRvdmWY2KLn9pIX3IoI71+LwVQbBPukuwxBOJ6AXDlTJ1wjHdiu
66F01p4wxjtStE/MSiM6NePRhbARdNQjw0k7MCzaVS0db5FVNYssEMZdEz8Bz6yZpoW0BxAFMJRr
9rMoE/2/XJ3ZcqRItGW/CDNmh1eCmCfNUtYLllMBzuxMDl9/V6huW7f1C6ZQVmVKEeDu55y91y6u
PmzobTa7F5Ga6xHe8stANxDh1PIivfCpNgQO9Wp6sylFaN9ymeCcR5AEMdOqOovIWw7vsw7C3ZS4
3aY0CXf3asPfhA/ik0ki24vnrklUyHrmY2yLeA2camcoK3hSPOuSpidIPOYKAQE8z61hAQo2/2gv
lDuDQ0wi6LcGPmOmflxZeJjtPrsBOlxUZc2xW8xhy8QoC9Z+08/Oueq0/awml/rIp1XATHod7Pc6
8YNomLGCemPwOVdEedS5NcT2Kqa4UcQyOWMRBx3hCb0FPZOG2FaldXZs5zzSBoOfUTZPbd59DH4d
Hmh68UA+Ps+xEVtzEfoD+0S3aVWzbDKEcxu1lMOr0c1ns+qWaFAFmiirHPeinvQTcWQ/dsNcT8+A
bgM6uWl6XLTRbCefDUmGWFUdc5MBHo+HpTPO//fSulNMRT7vTb9C27Ukd36LcFvxUBzgFTM586oo
XSe1d8W8vDmTr3fK2ycumH/TYagwLSCGZ/MPEgU36qbtWJvtWR+UlQ4voalZKs2CFTCXe+q7CjJn
noHyGt32v0v/+Ir8inTDNNbCU9yPx6E9tAKAbf46tV4Vl7nCu81tN7wJylAEB4NEIA2q7AQuoj2Z
s+Ptdedve5p0iYCTncwkmxjzg4njd6chfxSYpXNWnt7OefqBUDPcQu8+Bb28JKoeN3KiAOpBLDdd
8CMvIunWOUUBNkzNqgpHYd5K0bpHOeUD2a0Jy3nImrnI/DUwh78iKYgeDEAg2MK951X66J7pjj2y
UJCrjGI3CLtgd2uty7xOe/AV5R80pGWEntp67YAS7007wLNt9xsBsWeF9vDGsWDLGmT+rnrPjNg/
8MAH1l9fA0P2U/3uTDm1a5AsL145PgOtI+/Evmb10n+sD2lkKhrnzViUuXOMeTmR+StuJc/NMNRm
VAv7HygQ2VtZ+2emUs1X6LBPjNIPz5ym81tqzVVMssVE/WuGW6HwKSUDktssu9iD153dQH4Gsi8i
OmvqWiaWuqwiqVDr2OqrLIuLbWoekTwfnpem/lHRbX03mF/HAUHLLrrMi7KzZqvcGvSQtxZbPgTX
8N4LKzDuS/Z36oZrMqrxN/XRzzDs9RvBrcFOQYOYi2Y+FnWnYrDqJfmPD/1n0RuIberytgzIAx9l
ASOnAcngWm16mpKbaWEeTgOio8ViiR28LYGmU82HsKMTYOb2uZultWvC7GXmWDxKM9zoLj8hia/3
rPBBVFqGtYUc/dm2U0gaoHMpJwFM0DXNF69TpweMoR2hxWKMSk9T4P8ecLnvJ06E38QEOTti75RW
HoseKX5NKu2joTM3yB4Ssz5k6+TcCDdUsacUQ0DP/7089FCElBmbUOfPPPv5Zho4amVz8NdwCo4e
NBrei+KgwatOku5OW0Of8GHLvoCloGbpnKtszDN4iioOWsvZlv3SXvvF2w6Kmt8iu4RT7AvmfPul
9Z2z6Ktf+F3K3dIHIrKLxTlnWXmZZvtPmonpBQLgB4BQcRhwecdZFqYbq6THmRjjq67mT5GQjiL0
juJ9iIUZ0ItNvYOrPMbOVY7xKhwsyiIszIXX0JQNCykA9HtPS2lUT0VSvKdNKaGuwZ7w7ILFEiVR
0a332WO3seYptnW1W+w5uXNs/csxVO6oFwwE2MNZV7UfV0kT7otcgPIm+OkCPFS/ZzWzLE8ccmOp
7+GwxoSJ6KNb+nuGaNWttr03UKBYPdr6R6n9XZa1zPZTw9tIZBgxEKCjO/TVDcMGsc5aAApe5o0R
dvV2Vqw9nSheXOWUZ98vjytSuG3DsDkyC+ODzVTccjW/2kVzVcEMu3MZlo3s6f9aw9Xuy09GgCv3
YvZChEx6yBP3i9X7A3iiuatV08bWQNJ0mo4f7MHJcc3FSfat89TKOeZEU59HOuX05HQYVZBx3F6r
yCzDV9q0VxFwO7Bj/xZ60pvFHUCLJGiak/ZPLZhjQNG14i4r8KjjNtjUXUq+2fBbrlW2oU9sYOWg
rWMAGio8Ygys9Ib0qyJL/invmh7xtcHBLnOipDVlZA56ikq3idOfugto89OXIq743HV295pLf4gc
5AG9lRuncOVA4tTy4DkXg9P9oVdWuylsn46g+8+IDHzSkF/HMnDpUGuxcQOFt8de//ocM9JZImJM
ydQUf/MCsAZ8RnRxHqL2JpXpVjv8SI7LGi/GtCWxUbt7vB3LzQA0EPlTcHJ7e9qJJPsM/eY1CJbl
Qoijx/mThSR26tF+xkZDBGl24DsccJAXkhN29+ZgubR2gGHHWrblklO6lVV4b51fg0iIVmjXMVaw
ATZdt968tsxeO9txUHY3Wwev5G4shg5oiDHfy8Sc799fucBxYqMo7qFy20gmYrnyGVZx28uRgyfw
pjUsk5NOSyuq/GDddjc77cRdh8amqXV/mDADRpZuprPbG+N/l8B3yyhICza/JOshbMkGEW33VLjJ
Vx7EpbJ/Q3Ucdp3pGqR4qfRiz2vD9oOG3eaNPKvGiyaiHrdk5PxrFilOLqkeQ+u53NFnyc+h532k
vJf7Ymzsw5K+8b+eK243K/TSo8eWyLY4e+KDt9TbBpgUV5z8kV+X1UZNNQTHJdkoUQWbkF7MKSnz
16qiGEWge4TRC+s6bYDzUnlLyy+2Brbr01jU+pQF/+crOgnLvjK8axIawU1PXXirG9JbM91dvr9V
NhxTh3Y5NdgQdvTanqeyO1oTBbjfOkebud2tHUamUV2Ys4jiJ6sfL4OMA9O6lu02ES4vH5fvP8jk
I0CtDPROGJugGNtb24GypiHt7VUhTc6/NgzFzJQfCd6rs1w+6BN0EVVb8eEiGiO7xIpVFpK50Vv8
cXea+ZRbKvC3tS/s/SpMTOtJXj1Zfn1X7orihgXGGB93IbmTHylNuINLwlacPV7a/kzM+wy2A51+
xnIp7Tc0we2xyv+uBseOAprUh8PzuW8Mj7Q3drKnofVPZatfodkFmyT725fJC06AX71200/Hht5U
AgYTRgo1KNM7uBl+PAp3PBc63ErDoufvpRfL4nTadTUVxYDPw/jwChhEZKK+ra5D91Lr5Wmq13k3
eHkHVrZ1D7nJ6ZIQ6KMkpPjsWFOMDNW/zNo9INgW0ewP7U4u/86cfDa9Xt4px7DaSOsX48P8OPjz
IUjYIDm6/UhNqSifMwEcdRkiu/X+zsILowl3uUVuMPagwYj61BcIRirK3M6tDllpbqfRi5kPJXtA
tSsnmjFOAvEj7/JbNtB9zBC6oJZpfvUftguNeTFRcAKYp8dNwM++azFQOc2Q3frKB1/uYWZtFvK6
15UTrxxOptTpcbayNHI/bH7huxbFbwyrozDwT7cW86xhbe6+TJr7AHvo1qSfKfg3Lc3qZI7+O0Yz
5/59sUROQdg8sQ0DcFiW2NKOjXnMXXc9JU4075XXmU95/fArNL53sMMKSoVBi880p3sZOlDV3Qk3
Za/3Chkfb8cy35qmZfJiTLT3MaNMehqPqeheHZHZd/pg1n+XjN74Dq2c4hAF+8TwKAJREtrM5boZ
wX2986X9Qw6Aorx5Le5MNeodecj0dwzfPNeheHFdbqLgkvNwnZOOdVKWITOSwD6IzDm5iX0bOPjE
vQLyyPoge4H42C7qp+9LlyUJH5Rrxq5jBWeKHhJ/hmzf+76IUkeZ96YsPtNuNI7fr74vmPLN++oU
0UTbGlV3ES0WSZRpFt5ZzotNY/a41vuVhiT/4lAsRGy1lr7LudNEHkr/2tQiovyDfVlQHeFWV0/B
42KYCPYgTESG23SETLvOLssZ9tt9T56rNq/eXPV7dNJPpSYVLm2XPX0lL1pmOhVqDECGe4sN1rLZ
mcbiPTnIf2IvCNrtVCfeU6uLlYmjsLc1OtSbNac4w+1tsxQQYCbxtTQ2Bqxi+H8v398r6py0FggB
J3uQnBqW8rkIrOylLJKnxOQ0Ps7BM1NeHTNBl9GQAmdlEhJQkPr116gEhkxiHW9aVDMUY3vjmnXz
VeNBc8oCayCxMIGwaN8jDdoY0gIryEnzK+hdHOPSeM/NsTtIo/2Vhja3oa/lV+pAtvbCBob0YPBS
6E/Xl+4T51r5SufnMX3DQa38F3/Ju6MUDllC0Fi+jKDuNiPLASJkXq7ePx6n41M3wArsRiu7BQH/
xugs6VfYq2pXtGu3p6OffinT+11ljnefU8qlziKiiDtjm/dZ8jnq0jlNxuRtACcln11IgCh8JXH0
Qnd+Wpz8knp1cQrG6SQmFaDpQHGCjz6xrwie7Bgsjo2Z2Wcet/SKuXG9bfq8PuF0TxlMPb4sja4+
JdWKJL/IXtVkWXuQNNkh62fxbtj1va2McmfZvnt0utlGPwJcj5wp+yw5LsetzqZf6nHp6BlsKl1t
AsA+Z+7P7qlNqK0t3thflcyuRphOMAiaZT8PVnUgyaTcao/TlyXn8ZT67ngiLHHYZI2b7oIaqFOg
7U8dVOY707LhvA7uUefZ+1QN63tCg+E+S/f5+5XZT9kxUKL/DxnZ1kA4LLfksIxCu008ZAvYskjI
oUmhhtDgLNhne3vxi6uYLHWQYzicB1DJseku9jYFkrMyzHTdk5a1e0rYIMkFoHgLSn3/roIJP/+C
7M6Pliesco2/mcJeAkvw6ienF/UGMfRWtEn3oRCLR0Fr6jtHhu7ZySsoDeowrW7yxujTiPPJOrUE
Jm6UV84xdRgsZRp5u9pmW3SYGAah/1YGmb5I13ttVekSodX/65MyE7GB6I3pNiZNHv9qeD6dl+mj
WPb4q/D/N5Tq09L+BqdFhBDEnwh9+KtSJ1qJLZtH+cZYMo/kmtGitB5hX8a2yZFxa139aSW5Adpj
aexlul8WE6uQLeVznZZRz1+/oS0+HygSMGoXyooT039XGEEje1YInIvhT0gjnOZ2DTfbdp7L1r6t
RVpchGJX9oGc7kJUlf5DROH7MCUq7ayHJDB3cJ4WBwi3mw3QjCz1GialHaPfXLbTpMqLtuce2JWL
8bucLSbkVYT4KjhQBsO4Jshq800R8R+QnKXDem6OFZKgFn110/xah6nbFT6LknbdDwbt0xaa1NYw
rV8iYCmzRTZieRxOlix/dY1tnZRtOKhW60+UgeBoJ/cyBCsPLLom5KLmoTXS3xUzJ3hy18avOkDv
RhEDOF2peVBnVO56G1yjiwAr2AzyYDR9i3XGliyECtPYpRDexkvoHCj9GPmX8z9TKZDiJxXiFk3+
ReOJTYIeiTEbOnZP/kycOq5l67wi+fvReMZ6slvxkX4K0zgGbH4x/E4vHgxBV1oyXVhqUBDYXtBZ
sbBPce+zizimxhXH+5/aw5/6YeucvkSKw9mY+V+n3+4yz7uG53NbWXU8ztBrKuKFBJJ2FtmsB4kB
Is2s5lfTZ7AL0TXyqPCjjFkWJPE33XkaYwP13ZD0aMPNWcTMJ9iYEcnFArbaiXphG5KdnntOFamO
c75VQLHDdESzZR23WVV8DVjhDtAGvG2ZLJjnyoK6rYNfHxaKGjeUVE/ZhN5/9pGZ07QtRgidtjC3
tC9Zo9IgJSGqBKcwVE85wxACeGYnMn1xE2YGELEr/y22oiedzEz5rWiv0x4inKVym3WDHCzYNBaz
Oh5MGMlpHWjUNAu34EDB2lskoJP/BNea+ULH8Y/0ZRiIGWIR3XxxbgtedV5tfOs5R9/00qR2uRms
jLGQ+j3kaXdEN8QISRI4uLoZvVc/Pee8baOV7wrMRdU47hgG0fhnC5owCvi1SaNojWjRk6NE7/kS
ZNZzT95zFMz+eOxbRMZTQGdKLn5U6v5RL4g3Mpff0QrZZ6jKdPfq5Nl33hbB7FLVAePgrmu2ncNA
h7mdcUtspP0DgmFaY6JtkWgMwWXoshp5ckIHfSFcjvV50zF/DU2R0AtT5hFZ08Uo6uHuOy2UrA7E
pWM/Y1BVN8+rXpiObRPw4W361GUgBHOqrHhF4RCldeOcnLr7AWcU23Gr8FWoDXEKECdr/K0YgddQ
p+/FQpQ6Cbv/tnNtHukmh3S3guroZ6XeEjoZjXU17juF4MTodiia8cwpsDrThJk/R0Ozs7L+V2ss
X2UzrgeVytjOi5QJNI4pAg/PResk9KIovtcQ5qXQ3KjYmK70TcvtmL76s9OQqmQjaXRsN2r7ZvmY
pwlWRVDyzMjkqepK9RDIVIwFKKSqPN8t2tyECOp2pk0yquq5aesJ0Y2fbcZcZjvhTGnkW615KImI
c7uaA3GV3/AJk1+35j/UGJq7cu73y7z8yJuhupeeFYMauTPec86t/Gm5bnZh/K82WY/aMPFTsBJ5
r06W/zdfPPfCXRvj+RX7ru+p8ySaJsw3G1OBqocUyYHO8MNdkNsQiSrxnq59f1K194FakhKF8reS
cCmXkPEV3QaHdgxu5R9YIdCKTvXvimcomrL1xRu814zf2K/aN5b3K6lr8VjZ9yHLmxfFSrC0T2la
i03FXbDTjpNFri6qqDG5fZtxvnXqYYkuMos84OJ1TD/z1ga7+GA7WO6/LWbSUzXirgxRE1plmkXN
DOOvWWnS+H21R9XiRAhvVVw6I/JOZlR7FKlEZ0J/RbM3NFdg9pSzVt4cc7v/6AuTlbET5MJgOcOA
v6cWSSOvxpzrCcMiti8ctr0NLNnwfpb0yrslXvDvkDfbS+IwGafilDlPEBe9oM03ir2wVtltZMWn
uaei1H40AIX3R5nmJeuDT3h/CZ0fGKvkj+d+SJ89HFhH5bxcZBbw848EETXdP2oyYsNp6xiIxPNA
vPq2CvBmmovLsd9yIlWE1SHRlE21Zx3lIPkby1VtJ3sBlLzewmzMWHhaifmDlg1vrPkgB7RjFmPG
UjvHHoEvlcPy7hfYHmd9aBx9LNkGEmS1fqjv3QCL12ROtZdQh+d+OISWj5YvBX/RMAJpDLN6HLUe
xkTisQub/cBhh+VnFB+DYBrR81l3gUG5kTHl5shqSZwmwqlvCi0jOga5ccMuOBH+d0hqvW2n6o8M
xYWA2FO4jIcWrWT8yOqIK2z+65TvOl/+WPLqpS+6kz+7BtMIzjlpzVGy4r4hP8L87dNPLYLwjg/g
kuHfwyW0r7tHvGzJLBf4WrWUlyX4cFIQXL4n/667x5WYDFLpMP9ujFQUu7JN99I2zKgRebaFEDqO
+MLdypKR33h3QyIdMC9pV92yZD7Ogjc4cCm0vFL+4yf2o6OmXtbVQR1je1vPssicKumbw4J2DbPY
wjP+h+a53qQ6R07aMNw3011qmWPskUF57BJE1q3sIrNTeUQeHbjWAucf8oNjy9SCDbwfrxqUcUme
QlSMqIGpBBEQIx2mHULwmBtwSCyNs6hKTq/JlahZWsceH7vRl1HoavrOS0b3rso+zGCqGNEHOwtL
KnU5grTFJsDByF1rO4a1QZYhFz22NfrjMj+FufVPheALYbYLn8dtO4K0puQeWtlIFnXhbOp+0vUR
M5p9ARVs7OfemPYpnR1we3jn0FpDOCiTai881b6pMIABVJmPYFu3xSzYk/fCSMsh6TXFTv/kmJb3
9P2VG/q7xmuX6/cr0jnEHd66mQfuobbXG4JZ/5JJzZ0oS4Q6vvasnZzr/MmdBe8w+1T2eFXlH9gP
sVsGWu5hvZDZZWZ/gUwYeysDwNSTKHSxx+ZHYXvLoVyQg2ISw4MiR1KLxTzvcc64z6lDR3OdzH2v
gWUuCw3PQCYtI0Gy7h4jtRQzPeujiSkvsE/TWi284xYM/4QgL6+vLn7p7VKj2Nhh6uDu1MMr87fN
ylmhEnQrJuESRhhkkkTCgjm1JgdqyGz7rnRHDEFfVIelqji1SQbzYiLRKJkph1SrYQwFrtoigW1O
qA2RFwb3tqi8J0ZjLub8hEyxsSpJXDJtFLlFyO1BG97H+UWRc0a7FruTNrHpAzwYdFnel8H6mD2p
d0GgXgIcq9EqnqugDveU6Yx9OZ3fF1yRO1rGmM+TbH5eLZoHhZ2Ge0+tyw8tz7mvYvCX8mtOrK+h
Exfpq/miaOPN8FO8unmrra6Mpcw5ArF+xM2CpIgRZnGi3RtPQY5axiZ7eNRYSEsCNyxdX0kjcxNi
UOshjcABObuZlmnUKSO594/LTErhxgW1vIW8wey9Z7kSjzSRbiBmyhrGv2aQpMfG8Y27YWfPeblO
Wxla/QEnNAfFqZg//MfpsM4YHaENque9bsdwH6BZOKOn6M/W47I4/ec8FsUOPiVDAaN59eVykraQ
cI1UuqMV+VwWfnjJmf4phu8xkob1MLYJiYhN874ghd+UHTeOXKzu4Ei6+nVw8ZC8MRPvkzNNNBLZ
kak6ew+TLZ/etJ5ljv43DR7csGL+p3NYUAzs1mc0KqsHrCgJpx/J4H/iOwrfjMn9mu3EuuZL/qJq
mM6wexmMWVjrkyT5RJOS3otsHN/syt6VviLmdA2yPaVYeg8eF8qwIG6ciuTqFulTOrMH2Ys7v6XJ
evC5eZ6+X/Eoy6j1fPaWrNlh7R9vmNjH2/dX35e5lbfCz8EnKXRngwmqphAVSmVmv2jE7PGCccGQ
G6tYd2uBydvql/UIc4WErdCs3gYH30CC3ht/xMP1ayWfzVxubY9tSbeGybQZaLOzHIDpdj+sJT06
+L/eSX+DzluTQUwWSN2v3l4Ww/OETMEhq+CzoV0WBb0Ri8Uuny1a0m/VjNQq88v2iCqreFNl+YQO
oGHM0TwNtZiPSTNlt8zQqNWM/qv0xHLKHma5hR7ZSRV2sM3cJOcAPPMmhOUIFbVeNjYKMaSOoj+m
EHVCcrXf+IfKOIS1AEd99W7V0L3Cham2nebg0fvKvE7ukNzNoUZHTKzXigjTS8HcDzrB8isH0k7X
eFK5vxWr6UQ8QaQKpEN+zYT0wT670LkWSbh66L/S4X4+DrY9/2w9FDIpYOv6AULgyL/vH2IN313N
Jz8d7iiCk73ZIXl2rTm7h12VHTzFYpZRcb+a6Cqa6SaWmaRRZZ4fmOONsRREkI0LDHsrMeU5SJQk
EzP/368ECoOjrvXDaq/P3xf0VPqc5X0Z1zhBjbWxSXjokmer4kAyh+7mOzr7Oxu7GOU/UvGEfGMo
MNbTlzh3ucIaw/SUgnCYGQ2yomTduJ6nzPC2zYM35I/j8JQG655+qXHsqmqlITH75BXZ5UMABDWm
76+WsfwY6KGd1ePy/dX3hfpzesyfeAupq9/ZSJtrE7LshM22TmckBHQte861WJanaDtWCH79QBqU
C2Y6n4Pcu8zl/JsDcHeZvUK/2gDkEWlNsU9JBXpiGT6GdHhOQ9J+NWqf43fodyUnzPIylIf/wsK/
X6cGNzkxLfRai6HEr6XGG3Sby/erMcg+ym4BIlx+1j3MlD7J1ps70EY0B3aL8vG97z+YwnSJa2sN
YjJ5i50xAt/odbeeScd8hvo4X7Q13XxlqWfXcTlKWR7ATHg6ddf8Ns1yfDKt8SkllgH+IBev8Qh2
s1ciAGzlvFi+SPZdSg+Oj5oAVdeiVpyQADJl8GrzKkN6CAZLzoaQEaTjMxRy70ElN9g99kWa/qYZ
UFyJr/AAOaFhC8Q+z4mhDM17Pk367LuoiVHJliAKNKh04JWXdkltKJcuG1XeWUcLcWckZm2evBGI
Nhk788vjnptLBJ1iuX9vKQjRnSvwn4NtOXenWMOPiXL7wEHHiocMIT1i2FsruuZedeS/V4F/+u/V
3Ic3IiGnYSaCIA81du7eCWON9mvzXyqxFBUHo01X+DgdQveFGY2zKSbeov5hJ/5mrbTrqnacidiz
3DC4f1+sgnys78tI93vjoaMlwsEMr7Mq2r0/4+2ph8fpy6mGg+45W3rmovbGA9ZdPEDcAt2YXOiF
Kb/XKN6H7yZDfvz+WU1YVacgsPIt8Ewroi+20qVzkQRm822cusewpqb+XR6XgQSISMjXkACw2Kaz
2EdtzQiyZccb8LBTXAc7X6vqSK/cO1ej0R8L5W47bBTsjsOdcpOxa9CuCilFuCGZAcVO0+UoJ8fX
UE95vKYP9T57Gq3KrmICr2nNBfT7VqJY/nizYjjRlKdymJGTTvN7CmeeUZmJgdx3sQ519o77PYx4
yCYGj8FqXtyhI5uvbb+8NiN/ccDq44zENlWlfaofl++v2uVgjEI/h3ZNAEFSonhumEM87pLJZVDh
LEa4k1S/O7SdvxsYPHGRKDBs1ayj1cT9ZpVijvIyTA+9IxrAYl/CCrs3C0vZ+5p8zv228EV2qowW
UXitNtMkCvKYSONbBGRAo8JgOeDOiLIcXLqkdI0XcEpXPnVxtW2fAttYfpPei0TZkPIf0qzbxptf
4fld85ycQR8X1dJ1zx2irwMWfaRzfrLEw2o5h2no8C/USL99IRt6DIDmv2GcPEUFgu8uvQVLwVSR
We3RSOf5xZwJC6PhcEMiZFyTQN6CkoE8DrkHg2RkwtX47V7o9mfrBgtiLHN9zqicZWI6V3PUe9Bx
w4uXwVBHiThBNv0hRHYt806nkZn89HVzx7VkfepKmJHO6KXVgq7I0M2v+Uo+Tlga/X4CsbwjrEV8
JsurK9XTDKfvn5Zm22Yes+3qL/bNzuf8SY/GzSsOhlHNP0xhUKGk9fxjsoM60t1HL5f21cwwvklG
QFI31dv30QFqUGS1gPhHGjvMgHBkPwZXhxT0V+iPdxqJOA+1Sm9LYqS3NRkeVm+17ruFgmLqbRCH
GMgOzWSYQJL9Ad6yLSONhumAdtHfi1HP23L+0yHr3jecBHfZQFWJJOunxTJB8p9kxBgUzUaFUJeA
xbxSKlzaapvkWfZExyREJ+qqOK/m8h4knMXsCqlWz6dLsvkVQE8PkjC4yTVgEgStEkk5sqjJ2nPq
aV84OfJerMPLYE7VT2QyIYYkUE5tAuCMVj65RlmyGRwgaeojc33rcw2a92EcvE3vZQmDBEhFQPTo
KWk/jH23EfTUffRQIpQnp0zEY05Iy1mulzBT1o2GuEXBB40Ota7SvvfTUZQoPvLHc85sB3xtjux6
VkOcMpk7UQ3btOeAW6Fx/t+DOGoXLAD2/FKplQ4Iat8DxQAHjMJ5DofF/KEa2j2T5ZuRyEnJZpop
8RQpsL78fOicyuAp0+EdoW8DlhHJTj/hzQSugtq0MT6CKnQPSIbjlKzCbbc6EMzU+Hd8YIMymURs
YP99Eo4pzriq/s4hjSYQZeUpyIUiHXRSz//f93hc56s7Gc+Vt53NhKQ03+yuePSmlwXrY6Tc4tl0
JhjZoGpignmzU0E3hqk/Xe5eetkh5U24Gu6XtWT+ie7ikYZ6x7GD49gIhmfnuZo+cWE3OytZcYBl
LKISNJGmfdyMznzPpLuRVd4jGWwFuq+kPiRJCzW1z17cvhWfq4NJL/B4dlHk5qgQ2/pk4waN2tAN
b4ae9U+QULd+LiSURz6rNbMmgCPBlQB7zuMeaCslgnaXO42z+T7EuaP+RKAkzl7gUiDD7GaHYr4x
5JwYPV09trkfxdC7Z27l6iUx7K9h0USTMRFjj5xceTDddc/Uaz531cPMXeIqEoUO9t9VmOxkfQIA
+9Oa7fpAJhJlfC5ihiUt/xW/zsognOie9CkfLQmeXdtMfQGcQjCJXIHQIxxGLHmVs88sxOepZenL
HOZEw9Y7tqwZAa8ptmVWbXXo603tm4fGqOnxujzHCoUXG7nnn8Z8ZWxMMIFYn13XgxPooFGhXv4V
qDQk2t6UJAg5kMfSP0ZbW9CqwG7iNUIuRB+SJhY9JXLPaxySiR+b9sEfxYH97JyUVX2CFEUPmS5e
zH+9/R+izmO5cWVbol9UEfBmShC0EuXtBNHmNLytQsF8/VvQHbyJoqXb57ZEEWVyZ660tVsz5hiG
2C2WMgLxcxThAhxmmLwXK+neCyO7CmQ03DH3Id14D7gNMAzssLOasdxs5SmK8QiSpgkLIyaFRiF4
qHc2WirWSWbMjtoytj54Pnx0TTL/BcecY4opzWf6izPOdQ3XFGbt4WLtV+nHObXeXOMq2qCz7mxo
G+2zCvp49LviwLC95yf3/iszaz4ugTs84RomKVh76jssu6smnPiPzexgJePREM2DNTyzetrc1jps
tfkhXwIvtpnSf5q2cQQ/0P0ZkoYDSVtY+361vINI8w3OSCus+EekHf7RTPMedgYMxIMPma9Z7mAx
JteyYkhcPHKSPPicXuy7IA3hUCU8jrkc81+ekXsbyplGxCWEo7LwUxioG5x7SkFFhYrYEa55ztxt
YQTQUBSQ1SvVq7Qucf8hEC3+ZUloxEk/ebueq8e5Yk0jQFY1e3uy1pcE/+RTj0WFN+36UpkGWMoy
lbtcBeC2MAWfe8YXO8iBTJgrbz4avDX342aBwszfX8itkbt2d1XeHcxtFjP4V7RuTNAUvCNgiLdU
McMrs5yiXitPI0K1+cGyPYdouZf81a1rnETnhTcu1F1E54MXz4My7twi57LeqX1bzx3Z814+qrVI
r607/8eY7zMooRxBCK/fPEFFo7fs89koT6O02RzdWlEPBVFhlOOd39jkiMfyIhZ9N297I0mX8uKU
3lOxts89h+UrN4GCkyfWGdGs/9W10T6XKLtdojfPXh8jPP9i2gr2homJvxRvQ5UcJI1fe7+cDIB5
guKcnJY5FrAimrM2MrT/u0o9b9/X1V1Q4WlY+6U8dB214t7C1pwN47ny2PORLCMKrY6TNvB8r8Nb
0icvmTVMiKdWEvEiYHmebqIbxMFNiFgPmXegbqVAq/K+x5Wo+5C21iVZPO/gCQGpc4ZEGd6NeToe
Kai/93otSSkxFqduDbS//4hN8BHyPZSwpdVUXdYt3bfM12XP2a2cemiSev2kVBOGez28itSeT+Yg
p9gKpxdfY5jLgt9dSYgPB8cO0BmNQbhWCPtQ2cOSpeZRv9tuCnxST9NV87f2fTNBYeD3tjOMwvsG
0/d3cHreWx7KFZ7u303Gbw1H4yHtZRiRQI1CDte1gFxKDq87cTAi2SiLGIUR8a6cgIliW+36TLHz
ToeKntUTTcO+oTlxtLg2KU68yAQ7IWjb4XnZPgz/Gi9/KaTDO7Tq5J2a7u1OEDVbzGzfIgJ/d2t6
XI3Poa/ar2kcxb4PcnXRpaYi0k/wR9JYzzXzHdfMo2U5bA0gVW4UppjnaqyTY5WPxVPK0TWylufR
6q2LZ/0I4Ji0MWsz61jzcz5UC0NGo9vZnmce0KxmfHrLfbACMCQN9mKCPMFlYECort5tJ0uvKHFL
tELz/uDyihZOEuxkLbPzMfjZi9ZeSRBnUMQujCBWrnsUued+FHM2sdoHPqJv430wzFbQfLrbSp17
7JV19zBy07MJbxwWzf0sn6s/E+rVc60mRaqEV3axzWdDiy1Yv1b3q8P8fWj/LjAgHgABMLAl3Dqt
Wb5Pwnt8Cvkx7TZT4BQyiVGwA0ZUx2gDwu85H+wnUtE6z4e9Q1nSGevhi85TQp/Z+JKikcTgSjC6
VhI3BixHzqIPYnZQBRfa4WZVvFRBwLBiDTYZxPJjbIUlOlzjnue2LTBssHxiC+SUNcSNxidqLOHX
usyvMJWLm5bCvsv96QhzijKrwj73WOEuYWa956PfE+PIQTbMOrykxiHAhHma/J4UE0Y3vC2kW4sa
wtXy7Zrt76mdCPCkwY5ybZ9vxl+5hzl51KzdX8fHJBM4lYlV3CmemOC4d8Zo7DQFWJeVF+XO2zyX
dtVeO1WEd/j8WRF0Nh3MpexvM2hUMB75uHMc46EZ1oqV+Vfhs89liuef0qVdjWGCCqegu8/W+zR3
5jvbzJa7wBvteMJJsoP7oa7ZmoOHWC0E7sW6EGQN8C+2yMFl2u/MWsccfpqLs6H4Z5F5d+xeJl45
sXLO6k/Mc5ajcrnRcreB8ckHdkn+1CNP4L26Vqp0YtyJzAH/mlUT3krCo7E5kuarDYCkZsUdcbTq
ILaVKzCj1uJqjE+FYYyXvO2bK/GzBIoz7owsnqtFXVzTLo78qv6wFQfXRdNkj6dosLzpLOyDl9Ka
pSrtXqw6THb0myO0b9+WneLK8ertqocy3piVS9UhFBzP1O81x8+n2g9papiucB+GJ8tpxFkG2b/C
s/SDDzNvV1LlqFty2bW596YKWO0inf99aLhrIFlCiRwmmV/hOX1nePEOmV0UiGX+n8xwGHdNo29H
1Kb0SHtcm/NpwffQlRIFPXP3WAAxoKOBMwXE9GE3f5Xv80ot6d+5r88VtmHUx+LDZ/CYBeFxbKoS
x38Fv0iAedEFjokfZnlrMb/d+pxB+e+6GbG1TbzHSftnYDTpLnVKostrQdIM39KxM8w3/BP+noq8
8dJzBt9ZH1ln4j0fxVWXzXqX2j7mam7P1Mz8R36ErMKynJ1aphFn8ykCDX0OMUPHHAnqqLYxwGVU
W5oh1Zw6gGcg+ycTkNmuLbnQrCOG1JKVnwGI/VqUK4A8N4daLZ5WEgPRrFtQqC4bQTpal7Au6nhZ
Bsgl1UY6noqL33TZFcq3vBVBNFOhuFMuga6cotd7v6bgJOsfGAqA6uZY5zkuisb2yEhQ4rf+zzjy
q5NJcMtbPR6XuTWPbVfcl/5KMrHWK+aHV/pG6sgw/TKeYI+ELRZnHhUHCiSmIa6VGSIy3Wc+WQ3P
oc8RsGJyRI6XOzcH8E5GMYvTDCow4+ojE8nkxn1hOStTPnkdq3YmQdF4rnTJR4+/FhN0Ez3XfxQo
vMjasFCmHMrbz5+Mvvhe+lWf8uHkVYlzbU1rR+AquWuCxabljvB3YZC6qljTfF5WvH1mvnN9CYuQ
Q4SDTnRRFtkkO3PuPKzBTv9QrgIORxF88HPGXVr4l6G13icjxesxY5bNuTtetEUPX3Go5vYnzKCu
TVJRcikxi4QLRxWS2UOT5idCb3clcCkMFcjiuYd7v5bLp5WLD7cqi3M6msQkNQSdRSEmTFZ9VFX/
L2SOupsX9ccrByvquIRobgo7HB8YRN3goUn1SwoJP5rwbFL+3BxJWD+XLgPmzQpXBOMZ8IgbzzgH
3T4vOARTksxdY9q3/HZ27O5Po5U0t6TfOw5w36Bf7kCeJTvsyn7FEX9Th+Ix+CuacIiXTBSHohLH
piWOnAtpnLK4mAYQz93Ce4HGTrccdrcQe+VZ5QwUeusPiK4yYgCHJdzB8j4xQwfzMp+SEoe6m1FV
BVk26sC77RwD7UPM1qNa6BBgwi2IqQdPVe6ATEZ6LI2aXF8V4gPJ11e3MSkp6ORXNqbPtpv9HQtp
7L3E68gN62yfJh6B2khm6YPGno7szF3a654wTHBGGPctk0XR9OL3VuBQy/VkdoP5lHJcS60zAI6D
qSoX0FPbxZZZLpfEkB0q43NaFt4vUyDJwpEqmQ/stqs2s9rhsZ2MedfPSBgL9vLdQGnBrB8Wg4u7
EK6KBTP7VYzWQ4m6Pg0RycqA3JK22RUsfMPawgSDKXhZ3JEHaUwfEr9wd7IE2abyj4HymkPjfylO
e6u6WLR13zWo1Y+GTydmmQdPS+OoXThY034V8g62BhNawtI4/ZjXIgwk+bi+WNOHWWXqYbJVPPHO
vQRV/V/mevalHbaDCAU52uAp04xh44Qh3j536IDvluVQ5XXxInIydUbxlasmObOmUrs9rEQEe3Q6
RNtD7y9Yo5ks3TUJDUGDw9DcS1pSgzT8lsULDhOmor54Ja4AC2djlfdO/0eG/XQoGeKwE3JtHKe/
JTUEx9EKB1gZBsO6LoO4Lh+XAaugyiXSjMY2gy053cNRpl4ZxGX7Pxm5KTbD0pLhztn2uVV5pcOW
wBe7OcB+0TyQBWIa61Xp3uzMbRq3mTsdFHXaqGJnkEPkpD1qbxnMyHgOnQ6pHdKIySqrm7SFSpD9
TujcPM4t5pCFYwRmeoHNSKURjAj6awZfn/0wfUoE1qzCrl9bjAqk+NVXP9YmY05FDHr7EAjG3QWk
ISyabtQEmGNcD4zOnA74QlqOe0HTPKVWaT3L2kD1MT4Z71WxCtOzWVfmXRsm3b6xeg4NDPn3Xugx
9gKL99RUJBSnqh32ixTnFvDtK3myA7/i4I7XLhomnvFpu+wswQdpRtilVWg+Wr4JeWOoEQIWvLGL
meiL6cjwanfhSzlJxla6P+eCvSMRC3hlF9gJIslNkVaOmGkwY7e6i185w+tUa9ikFUH+KdDcUevv
wLRGkoQEoF0sclh0GasRcoykMzJPMQ2OkwAUYwSLf3QHeFeS3fKFb/KuKZmTmDmORe9F2S5LEeC3
YsP1JajpKgkvhpg/MboeYZMReAfp4UogY4Upx0OY8Nwl9Es8kMr6Z6OUMAcnIpmQTbQUPxMRzGXn
5PbT7HgKLdUs90mTRsAuygcRUhKWdrgyLQUka5x5e2Cz3ElDGY8u2vyeUSc3wEBfsDQ77UjpsNZt
bK1DeZZo9BF2WVXR8gVT5s/cAQLB0kaiRbPPZ7kY9yN187Fs5RzP7KdR6rGsdOZHk3zYiecfumRN
76WX1jt4iU5cGfqkKPI7tkQL2g4Y7LB04/6nqysTwC76SoZ7h4D5pfTa09wxOZ/qGTDfAOKiaeTZ
MozXlfv6fjUmKipx8kTLpNyjRXKcVZq/X1Y4PuhpoUFvNIGD2Sba0mBdk6mJlabzddH5Wybyl9kG
+8IRJAGjhRW77obkxJkHjLhnW4fJ4QRnbvtw7kZ6SyAYOEMvjtnc0EsrIlfzY6Kr+mFzLR34uZGw
JBM9BrbBfpbU/rZryMSqztShy7LPWdvsSGtJ+pt1cA4CVi3DOeCTi9Q0mHFbEaiqQ8VE2bFeyVtF
AxPIQ4IJ895wU3yZHi4G7vQ7Oyyc67jQkrcsJ17k+3XKAIz3zwwPafHmWD/OAQtc6BxcIfrID7OM
m3dvRAYdMnuIhgHvWg+zQ1PK5ObQdjv7uEpb97fLNWwxxvMK9c9MixndFjtD4oqa7Xz0YteeuI3X
1tvPWbiq+b6DWbUbopPhiab20Or7ft8rKFabIo77rnyfie9VqOeRp2OPSOTJaLn49gkmbxcde2zt
CmOp/fEHX3J3q2gdvZACuYzTwI85eZeWN/ExJOG4fR/Q1P7z+wWUp7bumqmF5VZ36E9Bxl58lmkA
EoqBIhckUGE6mPbJuq5vusR6gnuPqKs3eoe8Dohemul6SZ2AEQO5J9+Z9lyessdgUi9Zw/6+9MY7
/dLbEbgEWm6/rgvHWaeH8ZRSvcVjkX4s7CBbJNi5DM58JrwGQT7gNfaIQNmo+C+i5OiWatxYU8ak
CL3E3jm87K/25HIymoNL5rDMQqkCuqwg2FQslzHWluUMdPDqUwT/MBTAfv28OvGY3kMo6L97j5Yl
lHaYOsHyB7amd1DY7QjKqJfAHLMzXdH+PZGeWDbjcK4oNWB3na1jbrRmPHe+v0OLRczgBVFpFVyz
2tenMe1RzQM4R8K5TJCNjmY/4h0U6e+x+xrE+F+3OuWr07pHV1vrjvjRlctddpKQD3bwj9ZrX+Xk
eJDlHw0U5gWl4KqcPAS3vcZZVdvf/oCsuOzaIcuwueJxqrvgVFU9hD8IxWcFvYrDpfdqkBFi/B+8
4zINsdqSK3S7ywCh4Lshrpa3OUUAU/tfTq1puLZHQE36URHhfGCx/e2u9q2oXfcmRthSsrS2Sjp5
MEfWYSH7f6tw5E3TJwQh0Flc93lE1JazR1AWduT+55YI/f4o1jy4d+v/3Kn135SoyOE1M5Qeh7Vm
GL36vuw4gyEHjB8DZEQ0p+ziVdAMJ+OxnX2TyGjS3aVW0B4AXrTcQWBWwxTcNFOoArIZcBIBQIJU
0EM2wVtNgNQ9iGCuXl0KGLm6vwWL4ARglSnnvF48MPS6+kXxB01RP6mAv0Qhj5ew3VCuXTD+yP5j
JvbuY4x4Y7BontyC+TXdHOR+i1SeunFWzxVSeanZUtBtx+cKs9ZhYk5psn9AfTa4jCAXaGdScWLQ
BLEJAZe1Lrsavs6CSNMERNGbWl5+PqTSRXH7+SOd8BxvBqc71BoRSzWrFaUEKXA718iY+HCF3Dyw
vae7y8/nLWPTE3GYg92tCd5aI411y43859+U/gJXY/vXlwQTvGzBw5FJxbSBYfznT+SKcIf+fD65
qjRIDfI//e+rQzfhu0qx8hdWKjC18cFNsuQ0EyqfHQu8vERaYu+lX0h5lyHTxAzTOY0GrNYXK/Vx
X8hp4H23ff7zp26gl0C6zIz7ebogd82Xnz/9fADaWdS70TFJDfkOkDdIdCig534wkvdQqOaWY0HY
OYt0PxyS+Ic8xYpgU9RKehIbPtRkuVtazK9OndQf6KIuweyPrJnSe+F327ad+x8WBUCrr/L9gFfr
6NdD8OG1QEyS3n6Qk0rv+hkqTKEplCa6+lEGjBf6wfvVZB2s/3o1PwzXYtTi5Kgk26e9E/zzUf4e
+lzXr76Flan5NRPZ+XARJikPwFANsML+qJHXDkOWDKwjvkWvCXcirKtnOU/11aYi/b0oYLajSVba
sYA3E7P5USwHSnqIE6Xmru3m9X8vQFLY/4IRBRKwb3Fn+xygpf5vSd38g/3MvK3w83cVuaFhtPWj
UzgcSBTyZdbXxYcL/ibuc7c9cRzzyJvNBlH8DPE6tNV2YQNSQ9buvZhef17tvCSmvvoEY34+tQko
xfiKjCOZgdzo9AeS9F+raucHXVE7223UrE0wFTO8JIBkYQz+jMZljxtKyYSN/Ig97pemts4kDIpP
Z6DkKsOhNvVt/sjR8Xc46uReCu6SwwIFVwfYTN0t5Om48G98r84f2n4IXv0Q3972dQsRYHJpFlpQ
CvYOZXqfqz0Tmstqef35NEfKNFb7PZOqjxsSNhEAB0pXO+F/EsiBEKIK98J80vmsmPHw1VxamHx0
epQ+6YppaNmjp+qMCJXdCBWSHcaa9cXd/7L2OQTFLP9SgQmkw/CWKFWgJGYS59GYKWo5XeNltIvl
NvbQqbxCBZ80Dxl7U9gBQBIv+CT730jH+PCyerrmk29xxmjDT4FPIeqb3L5zQRtG2Agsjj7tqcw7
PG5VsAvX0Tpn/uSe5jJVMRJHGHEfZ90Zu/UATvzcr7CZUoorHi2n+mVt4dgp8LnpDPl3oD3AuWGT
fudhg/Bi5Z91bp0IST5yalqop7f4rWc6/8qRxKOxRgx36HvFp30FBke7OTFZ6DDeA45TAAoD+Ypw
aU4IDYgrCl5Cq/+TopD7tl3XywrfBvNU4t0Qrwm1Tf0l0Y392dcBMlHBxKSwXevT7IM/ql3INPM9
PheefE7HSbxBxdqPVcFpjw6ynWVVmAnsMgRekBtcqDElM6aOece8SAaqtyEUDGwTAyQSHqtygfVc
xj+vdbo6cr+S/iE1yktfJ/tBddWznJoHMQ7DXaCMEBHXdV4Tg4YcpomQmULv3Hs8uD5WY19QLUNM
QkZLPm/Y1xAJtk+fg2Zm4Oluz1NfTTciK80zkaE3ogjLV7byOPQ4BLGnacypQolPdrNIroSLqhzk
ECsBo//t630v4IJYs7wz2rR+T2bnf1/PrMw4Div4TptFoSwlfUV5/jPr8WF+vGNhqu9cusCjn5/M
HDiyF7T40F5u++/I2piLsHPXc/bRiefckEksWMdPNqT7rwmPoTf0tPiFNXKbE74ovyQhu0whCi01
JZYhQYnTh3SfG333nBjB+8/XlSUcThVmQ0vu0HzUJMJSvIBfhrFGOmNEkzrdGKfrokGD1QP3nGU6
6JoqDrdL30Z066tbzZSOb/8RwwDGibLzrlqW94Wtm2crSe59+PpR2rvG1dJcfybaYWlc6eavliS4
sGMi88mbrF3nJJBDyZ9l65fdlo88Iw1GIxdoSWc/54v+u3Lbtjh207POVCNLyl1AFdjTuD4vEjgT
c4F0FyxT94lheQQwiQON9ceOxNijRnjDm/wYIP5/Vjg88NojHPcNi2fC4+aSu4DabIzHwR5fWiqu
dj7SPKOrpX1uYIwat6xYX2gT6V88iJj7xujVJfBYrszi1osUzJtdjE+lYqEPMuupHFi09Sz/Qhx2
v0o0M1vyuxMSRXpuGoOdeFyIUXM/yElJsoIfjB4HgdTJM0KLApYHcuenJUZvY+NxDeXNy1PviZTY
lwRNdTS2vdTueI/TiYk7BxIHu17wVYh/qWqrz5oN/zwa1FD+fNnIxsem6scXUCcBbJwGnn/7C5E1
/0qWqovsmdliWmj/reLbs7o1+wozN4bGEsZpMJOI0iGKUXpy6G2/XxjosGz467kYF3NvQuX6xPFN
kmN77S0Lc4a5xaB6ts3Z4WLepg6QmlR8zqh7p0QtIoafkpCvHz/pzume1tGbHzM7+7vW6gEhm2E1
phZYa0AiiPnBbunKHJDBaB1CA1oXFIGI8E/71adExNeSAWDtzO2XEMtLbbr9s5qm7JJ4sGW4yZxw
GnM4sXjXZaCj7GA4GcJsviaXyI24g2+DHN/3DsGj9qWXcOKW1jtlZkbcXIbr1zImD4ld9i9qHPR9
zww+Cnu9fiFfQDfUDeZL4isvNpTVn7/fTuom8inbs5jtqwwBticnzfr3Oe2Quk04COTLqqU04tmi
ZogWGOOTGDilRwy1dE7HqW8Hp7bh/RuGwdmdL7WNBJTbPMljL9e9PVOX1bn2r4bIGBDgbYzJkyMy
IsNj+95P79oHZ9AyH71gnJt5zl31FY64OTligaT51aUutgGDGigyAK9S19yPCm+JB/gGSITWl2hy
TtmQP37+5qJdKvR6KNTBa62N30UDuGXBm97mgz7MorxyG8AMkC9/lyLbrz71gVoz6xaKQ3ZWXVsr
wfA/tR+2W8+HrJAqzqmM2HnIYRzXIFZqu/8KFpr9oJT4JxAJf/Ict0JamS/M0XmSpSqug8vW4BTR
yMh+P0O7ZKzrneZF6DhlL3NXk5+c9qgi53GuejWcsJPZcQflDEWJY7hfMSLNQq7LoWyJZWH+iXK4
qBFHqWbXDQQvRBAQFWMbV6QJR82LG7RhcAXFar969nr5eaL8kjxWECS/Ox3ioa3LY500xVlIZ0WD
jk280yQfbqs7E3RcgwEcdvLq5nC38iyI2EZyVG/bv+Zl/9Y1Uj0H1TauNbmlG7NpfiVh91SkDe+x
kIZHF9fshsiauByfTOm9eyNeRIbwnFgqggfDcHY43eJrSL1TxXc0bdMDx8p0nC/+MyWGUTNM+BhR
Grj15TKehnneuUl5TR2fCTAciFkRgEarDtRM9aM3vvOsH/G1fRDr/ABZseK/woQVNqu8JWBWdmrk
5FMPM1RDpv2NYQ+UxJVI8AtLNNOeNzri6f4Q/zjiQSYKerbJANV9coGJkn4DXdHLNzvr9jJIjRfl
tDybBgOEsUyiinAqYBl7OC6GUR6L3pAxxhx2YNUfuUFPTAcN41wvQFslJ2Ou2kTxnakAhFMm31zk
bkTp6Ofw5oVQRndzSrc+lybm3e01DmRefQ1V/jsjLkD2vbpg+rl3FKEOnupLsRJE9kucEW6wR4Ak
3wWwGhaghwd/+8+du6EmH5roTb9jZphbb6YSHL2Fe0kTfOVlMDp0NUEjJIFdgurlMmuP7pvP7zzZ
pIxQzh/dlLQxnar8HKDLPzIfFja/qpKz7ylzhnKXT/oDjDi+5gYCXEpekQd2G7K0otT4NgFJSFYj
d0sozA/ZymPgUFOB6NYItlSWRYs57rfjmmRwttD2wuK5eqJgegUFQZpvDOjtQyqhgaIeeV+BAKcR
+E+FFgV91l1zn3mcyAujCb+Vab6nZdnQSsHNxWAZj6k12Wqdq5Oye80SEMz7xus+B9OQ7GR2dW/x
+xEFpsNsRRtzR45KBIDpBhFOtpNhS6aBxSiQ9T9XCS4mVjWcqkIP5IUNAg5OWe4bStUibXAuRAW+
8bu+Y3AEb9RdCUPdQu6HmB8C2nMyFRxW0ZAoBq57o5DnXw1M+SKU95qSV37qeJF3ftLc9yZrkT9J
+xr0rXOF+S6ho+tLD+b4O6yDIh6MJadVq5Rntqhmrxre9x1Fbnk994+19qgAdO8RYfQJNNXwsuX8
Wbq9ibY6SwueCABUp8Gpe87ylreHwX4lACEPRvFaNxhdvezahT68JvcbDWSBwcG/ko63JAFMm6CV
H5M1pxPoXVHdxltzICTbttZ9u4XMfP6Le3NiB5hS8SdMsn3VWMuR99+y4zBmRF1W5LHB/wHe/BdY
e6ckq/O7xSZ4Rz0K/UhsnjIDx5F0TcwpcKCca9Tnwhn/MXKd4Hz4HoACydS3PYWc4qMJzMMuG6n9
6BOTNcv4wxYRCZcxWiVxEo/ZaTU424aMD3adrjM08+oXiVH1gN8QjrE2XjdDWr6dJUbMemqtCI5x
v1wTp/leRyNqfOb/tceWsGigXnMmL50RsjhbqE+wkUSLzukMXMRGzQIFWtSjN+SCOMXrEIq/BVf1
A1N7cBYjZsqZKs+Bos29FEH5C0DVidE2ZGwgwKDfmpLzwlid2EUuJrU8YM8SiP3iGcy2vg2BHHeC
2wFYTVwIy/rs9dK873Vq4SzjT5OTgM7aa2LJJKqh3ayCFKbd5C7TdbZ5xuZMYrzmpM052ZvIAyh/
gjR+5tVfQYYThkhpexK5+pCVFR58i28oZ5LcOvLsCFO+0muj9rlQTxz65WFCdCNTAyN2xIUr8+mX
tU6bLeIiytSGBbb8R/3pwlT5y0wA7CLWZEwZqDjh3+NtSwyCm3FvTqxgRbsXFSKxycz0vievSJgY
m2YH+uq+yabmaLu6iUHQYl/joC4YuBzJN2Ipnsrnn58uxCu4LZB2o6erKGfglx4zGts3FHTjHv9K
ZT53IY2SXBRINm9LLfIdMOAhooNKXwPd8KYOEBZ+/gmSUE/KtqNACPVYrov3uHTGn8Er2i+b4g2E
Jcol7eI8VxMFFBxLW/LXXPIEh8rtYm4Bzt793Lv//4pY4g67GsWaRBxTaN87w03J47Dg8D+2ctr7
MOi+5r5kyQk69zYMGxk4xam2va0ME4PkVHPCNsypOs5Wl365qbjC/FpfJoanJGuS5tjkRKV/DlYQ
z0+1wGI+ui7uDxM6TAY0Lg0uPNfJvVs9Lg1Z9nlOTJrq9oaoryh1fhxq744rGu5q1e4JxJknSmTb
Yzf4d4rl8zoHfMK3ddbjn7xhysGqOe7SzOE9agvSSBgnYb+PGERa/ydZiqelMvih1EgjFJiRduTr
wq9zgpTDyKjikjYLbwgTuafNsL0mWX9TfvEPSh/z8A4dQqTm86onh5zFfwniw4leosOyKBUpC7b1
SCeGWzLUSsMByJZGIGZfyockInqfR+OAEzZM2n/lyMURkWK3YFA6ZplojgzVSDGnUzRAKQw2W1aD
JKAVL5UOaZmubT5F4uI3jjkY2nYdO3O1wimM18B2DmVTfnllTuiIsdxO0T3Gqc176ic/jYBjfZEo
F5cEEw/du2shef8x1ELJ4iUTHf4g12PNUzP/RwWHOj/z5WkQ1YBzCzmk8Qh6lsJUh5wX+QRIoTAX
HgJSbsBABqzzhu8x6mK79chG7QHl8j1UOHzYpWxs0GtwNwBmYRjSUvTjN1yz1vbcqOXYqpxVoAgg
rSXPc+fs5xH0zVhN4ZXd4A3eNfEac+Ew29AU4+ZcSUEtxSkq1ZcNhqzpWaytasHBAWY6AuWzD9wH
MZVzXPRpd+jETEzF+8TG8Ty3zd4ooW641lTus3NaehhBGICvZcZIyRrv120SZNQDfLeg6zAMq6j4
DlSC1a1xmu0qizXWwhVVbBMzLHkZ54yoosZn963xN5IApPA5ybo30i2TrZHOg8sUur80yDkOr/6J
of86+S9OuuIw2KZgrd1uAVN3F3byNNfFoy7XJ9J47xy89wbYYFe1345DjLlNk3u9lOdhvEdZinuK
UQITDqVTcbeZyz9EISF85CnEjPoYjEoceqswEe7Ix9c8uQZ40BA75s6qKjKi/WMy/KatoDmOxowk
6dqXoFUnvHN1bM/ucpAZw4mQ+/SUYNSkGSc0YBO7/XCYKLb1tPoTNHgPm9n+hRf878zu29kFPiXi
kExRHpviCpa/PWeF+rCx4h/5FcLDZL/Gz0xbV91fRbFqfF0hphiFECc9NV96rtk8GFCAzXpZ7ppm
Pucmr5abTPY5m1GtC+JyEDwNe49BjZ4zi+M6P8O865Qfu8F4beHcrrY53BdNjpdfEEowq+rgVPq5
Nhk30T8WdXkO5BkZc9dNYaztbPu2jLjqNVbCFWIVnBa3Dzf9wv+cneq3s1JK6ztIcuKTE+SoWwuO
xfKLhVL+H3vn1Rw5tmbXvzKhZ6EFd3CAiNGNUHrDTCZtkXxBkCwS9sD7X6+FrJ6Z7tadHuld/VBd
LCaTSJhjvm/vtRcNGqcVRIVhQe/0xUbaiHQqWAOcm7iZ84jp0lrKnmKhjh2Hfk9OeNa0NWt7a8o+
RwTNzQRrjwVmPayCfqQ27vgGzTNc0qhryfuaCn9TmerUkWV0sOB5MlwiZmZ8RYPO0TtFgUR0vsgB
OvGKzUTrEOeLmXk/kAdIUNpdwDivDfG3EsDyUUIeEB4/W5HhU5SjFRMwq7ev+AaqZTl+9JEGkDup
uUXJFEiEua6b4LuJMird4SiXwJNY4rnh4zWgHmQa+sc8axYow0fEWdNdESWPfZ9tOtDQW7umfNxZ
yMIoDGpLvdFKFr9bwLEPhTdEG5sC6ypvsIJNLOPiU9AZFNjwbA5OeuhS4sJ6t7lhLwZm1NUp6yE8
W0UNlCe/lIyhJjJ4H9eiN7o6zWAB6z1n3iItfG9o3UVSI9jWZflVSeJqkwAkDXFKTaEjGSUGfRGz
ip0cD9FucwIgsiKoi4aCky0yx/4koKtaxNUXPU1wTgYoJHconz1fbC3HWrICfXT17L2WhJvY1gdI
M5LZHRYEpYUe0h7ERug6q1a4hSuihKFRh3uzQh8fFZ8S7QniUlyp/ojFwdf2Xqnf5R7wkIAGu82K
UyrrqQIjQxP8WLjjY4JDQHAXcQczp3QKiHBcK4/GkR7D8VKgC+3xGZCbm8YvhWBlaPQGmLYIIb7b
vKu+ztmtZsScD/aX0ELIp2JRGLq2MakiLMHwH0tr2gdTuI54cwqoqLiY2IslJEZ3+pkG4iEdxp+4
J6tFmtGxQmuNzRR+PaX9T4t8qcWukC5LUwgE9Cqdcwt4083SkJOIuaSENkTkOEVm6qJUvlgMkJjH
4BFifJ/oC04foyVeU699T0DekRj9pXWKdzLQH0cWH6V7EgNeCXQcRIpnGIGa6c1yGPbtubkJf4Ke
T761abaToC4JAUIs22h1AWA/D9Z68IFapAQwgKMW7pa9EG34BtSNySw2uLvp1rZmi7F1UiuqIfXG
6l34As+Un5aR7RVognGcGqHHbVjWW91s4+3kqENhOlDUpHdPUsRSERW4bKEvCaMSq3HybwMx11xd
715XlJ9dOu/Mkr1VLhskNOpiJljXO2cmM23ILjyEnftJh+m2cLP6RMlu3KfKOPLQIZmnCC+Kn7wC
7hwM+tDcTDU2qMKNIZizwmSk+xhyc9jV4Os602kXEU8lG1vNvwmTtRsgeB/dQK3sBByT61IyyHvt
Jk4xPClExHRbMnJbV5whPGgaCXIYaZTmjjvLIZkghmLcBNlnkljp6i4kev3/B/z+FwG/xOL+5wm/
D1X0LzfUK/+c8cuP/Ar5dY3fXOl6umOKf0v3ld5vju14rm66wkGyZhGry+Z1TvD1fnMtFom6LqQD
XdY05b+H+4rfPHOOPqGCagjPkJ78fwn3Na0/R/varrCAtIJu1XF92q7j/jnaFz2QEPqgDbDX9GPd
h9XO7EJ7XwuPDE1KuWT3JtQp6vCRVA2XrkCwol5EOY4dCstNb5OUYH2GOvnOvVYc7eK2zNmZ8HWb
IySuWEYc4HywySkufzi9v+cU/zGX2OYc/DGVeD50wzIlwciOZemmTWxy8flOqmdAirHx3xNHG8l1
s2HzeQTljYGxTzryyVvGfgu6/jJTAZt+wQA2YRGNSx6T0gieC1FNayDl5bY308cqARxkEsC1cJy8
3ekFOqei5d98/4so9uFCCzLbAjbaXj+/2YJw8dl2FQQ2rXLES6uKwhzWkYik16mPN51jUs1O8mLj
pJJT+uBPTBRKNOaqp+5H22h4Uyp4gMsBe48WsDGfb4uNV6b6C7VRyqVxYy7//mSZzj87WQ43oGEZ
3IV/jXCu62zyYpNOZY3hDnm7fLBiP95jlX7sHX04eg17YeER1hbARCG46txT+1r586H0eY6Z8npK
Q/lEH+3bG1rFaN2aSzHyAko337n7Ghi2veun9rNJ2IV2NDJofqTi17hDSvg/z6M2Cbb+P667x6Hw
n+F6npjviz9e93hUidbgtyWlXhwneZCVaO47RuztxPi3pY8ES7TNcTREOIB9VrUZ6Up3VPhTEqvF
xcrWjpaRkZRGzqoqYaeARaQ6WtR3uN8zFcb7AjnNTnU43/J0o4e0LAxKFZuhZhkqZXcMW0TXf3+J
jH9yiSxToPYEv2GgV2Sg+OPnMpPadYgCRodXsNGkp0cfbnG960JIZkZN+Ec/azRwJd5AUWBnylS5
1TAVVzZd83a+HA0a6W0McvO/ODZGmL+edQfTm2fYDFkMWKb3l6fNiOMB2xx4Bz8bnY0gnKBmb7iP
MheGsbOt+yB9xsC8c52CrVcdv4WJz0o5VSUg8tT4yFgT78ooOtkhxDWJtn5bVZFcVmZ8ymzvUJek
G+NVPw5j7t4i+evR34rnqkabKVhvsCsM79E+8Fz1wUH5lyIIunNboFGw+/pu3pAIwFGW0OSqLNJ8
1UifokQ3epvQdYKDJKJG9R/0AEBJV7G9F9B6drXocbqTdrYLeoJYpBuBxnSHdpFV6ktRSVoYkDJ3
ZHIj9i2JUBkX11RtB8xfapAKE82rZYTMh8n4rjAUAY0f8dVX2B3FUMOQiCh4D8T4hhZyRYripFa2
5EDbONTjpmjWqiG3W7Kro6YGJ8SZE7Pg0coFSvoP1pervuL35gqeWhVo+4yq7Kox6mw5Ddl6Ksvi
0hrteyrNS41pflY9f+GJ0LYycokwr+7iMO1mUbc6ZVdULMa4jC0rxbewXJbKfwlaw9wFmnqAoTju
BqqpbisFA4K5YQKiGgu51GkL79by2JrNF8Auqge68sW6r++FRiJvl/ZoajnWWLQDHAfE6VrH0Mit
FB54E43MnGLvFDBdKfu4IEQd9PDNfe7m9pZuqr1NJu82I2KaGq2/mxDJoX+SrDwLkiU7eIY7z/HK
DR2BauFbQ3Qyiv4+F2I9SttGSxQSXuIQrtujY6cT99KLqgNsBVjnev8E5bkPXtrWi+6MLjsJLI3H
YX99tBjzsmXZFCAgfXzAE0nco2CzOXidQryOcFm1K9lhgXbYz3bmcOkjmGy2DsVFFQwQTT+obWi1
rxgW3p1MEP6YjcTzzJ9TK0/XV+uRfm5R755jGQQxRe6dLPoB1b/m3yVFtTVtR96ohK3I9Zgk+0yt
axH3T02xq/GKrKrKgeY9atNR06ptqhA6x9qkrSspv8xCTfjiR+uUCJKX6Pd/1BYqwrTMb3S3IqXe
7tNn4J8YSc2hO2reJ4hz5Npl3aws1ZHCNfX9DX0Sj9oDKFaMRxVqFv3bTraE/Y37sZXe3keWg8Cz
rTbRhEZuaJO1cNLsrAw8Ij3u9QU2nVVBruRJFSSujWlXbeAnLSLd0U5tUcvNWKW0moqm3raAqzZ9
l8TbpCPdIrEp4XJ1NVz2yCpsNVPBoUJwYYcLycJvhTKmo+FjHGfD8s4GShz7PHkcg+h1rAJ7j3aS
UDL8qAcIJGKR092NDVQpUWa4yxhM17K2WiR2IWxhdFg/hljrYQz6oChbN7udhp92g4PThYyBUM5Z
ouv5vN6vvN0jWczN6nplUHIw/sz3MfBGAHV6t0ArQZZczr3BvMkYwVNh0Jht3aHYtOtZiLLPPaZc
sOskSk54dPWqfoxiDjro3c+49+f/57cS/g89LATcQ4ZixtXH4NK7mEUQ4Xg67pdG3RkFCte8Kh5B
JBjHZvAOuV61N7kfHqeiehQefm2IuahvAl2tr0c8Ba2GT1JUEDzBbSAfOvRh/my3XgnCpLglkmPu
P+FHGJvhCTZ2eHLkBZVJsGdl9MmROUuHUCpqfqCqoyGz98gNS4Rr7EFY8GwMwL/sdePu2JPUprjM
tNzaTZNpxZY/MB7Em3qMxa2NTBv9TaWvc914QqXEKq0333yTcpTASG8I0yLBLHkjK5sOfIp03uyL
YtPPE3vcj9teldrhet7Tkly2CNbBCmjEItYHUHgGXJd4XnZRQBEoSpzT9RIUpSBaQvnnpi2LzeBF
3rZD87nBFUNMoLvSff/MDsldtbH3I/FzYxdIQy2k59trpN8IQNAZ2E77AmvS3mMEvNMKa2QTDM5e
062760l2Q+sTuyHIINQBDPcs88YplDfMopSG2RYsyKJhCYpLB6+dvJi1cR+rxuISEcsVUsgKWOov
YNQ05JDkMHXa0IR6bRcn8vQADlCjWxV4M8HTURaj+GPi/PBpKkV4BAsSr6Y2IBF5ynZTrrsrg3pl
kKTDORiyjwa+/2zpzd796CecWPb8GRkJ5IE2S2IGHDxfKdZCfA73YZDcGqi/X9D371uHSmBcBzAM
sLicTUUeV+wba8K5xocp6FjZlglIU7mn2jLeKx1YQzpAMkmoA3DNUCk3sjiIsrtPtBB1n23fGjH1
dt9U5ZYIc6wnyAu2U1D+dC1uYzlZ44osAvCabN/nhyyCNUmDI9KeM7M/yZi6qkqqx7Rp5gGIOB1Y
xnzani/BR7Y31tj9CEXkvCZReNIxIQq0/z9z1cwZ1tpWM53hBwCKtZVO/SP8PiC1WvkuDTt65joi
s8ijx8DNoq3wx36membLAef6uRN0JVPnzYSN9YkqvFx6ebLse5QEhJEy+ogy3rYV5wtklTXH6L1G
IC0+YwVjv8Qm0KLStZPJ2FFTyrYwQ2iAJeJYlbQxGt3xnknlSweefUWIwbMjKNdPuToVgYaWBiHL
ziy0RWsUzTbMsmTrMUOA6CZCCUE2DLLC29ZVi3E74y4DCk42MPdwq4R/F3QixACKV47LLPd+BKTF
UYj8Q+ZftJLazgdO2QY57dqy7PYBlrRcpzXZqeKsTa+B1xrEOpP+w3WK6aQVbBXNoV86yqk2NoEd
bYo1nPZalaib67M6mO17E1OhdrzG2nUNntMexirW5f0AgWYZzSYCTQAND6rszsQ3s88p1nHTu3dM
XJs8KflWXxCEZctj00RsR2V2OyLvWjghQzmzsDgWkXYxbLwZPVB+xq5ik5pFMXOHnqsJQJwn2lMV
FMgp2IugnvUI25RvJfRVGhDhudd8OtaF/6OxKVlreQ9CJ64P18VWpsQ9ctdsTyYnSZ9DWdy3HQ7r
kHmqQTFb9UDoOJvsKec1OZHgIkF514v6Q/PyGzSc8T0NlIVjVZThtkTLHyXgG/Bvdo7XvKzWA1lh
S9/tYch6+l2mIOuUBAXkI3lL82geFAKTwJA95KG4dVvYL0rvstV1fBMYFBFCFPLUDvSTMqhFaLTC
DRmC2Z1bVrekS0WwXQuHK2qUZ9h1yDVCHLkCUaiIc4wEAq8VLUB74cmxA0Q2bf2mkEvQqcbWN6pb
p4NglEs1LWlOkbrYYB2nNNov3cyW6zykHmcZW0WRYo9+QBydfDg4ftSj3UGagJ4HwwJOvZVGshH1
UFyK5SWwymkzEJOdAOyu6u6S5ogifek/tzoa2KSxD2PjnAPSeXBkoPNJJGF6o50hBxnrnyw/SvzZ
jC2TUf6Yxtx4TPLmq9e9+0oM9qHoUBIJGUTbwgOk7hmvKfLTvWTtvUhNMEw8Qv5ad2lxo8FYEdLG
bWMmBu7hVkMGZq18O3iGuscQYrcvBJ/gw9RdDea+dmMlZJWkQgsOwF2TRZ0X+J/VaO/MPF/pNv0v
sE/UDACCLJLJRyA22PoyL7GaDM108jQ9fVJgVwIfWqgenAazSpYN2+SdPWmkYUOBWpkZP5z6Av20
gymOfFZLcCPop7rAKZXZYhFDIvAqvCVoetFydMaeOAAwRvPnpByxznoEM0BYdMFu9voQBJET7CoX
WmE37yJSjQ6HFUU5b4Pj1/GyPUjj6iGGj55NgwQEQiaYbiXDSoGYQQVmdlvb1RCJN5Bu3I+8U7su
z+sHq/FP6P/UpTGh7tGcLOe9j42dW/dgAgg7hVSIzdcZxbCWWfuBMiY6D32AVqqXe1IqF0itzr2e
25uqcd2tFj02FYx9d56Uu0Q8ISp0dz5HdgBKFjlWuk3pf+5pSd2rRv7Q6/oJ0wSczLBawQv/Yr0g
1iYhyhEhgndqil6qKfyWVkIfrYSu4Gso265vIaBiLbw8mo6BpCfTWcLayVSQVeP4n1o3ETpj17eV
5UpgXt8u6eXLKh/SDRw0d5/Sw51saBgK8qPrQbEjqGNYJj18/GvV57qFzGmUZWas7zrhVdskV6xI
zMw98WxtW+xxgZO9lNBMjhMafg3N7FIYXvHR5QqUFEItP/YxJoTRXWCnWDBh+G462wtvcEtR3kZc
YNjDaxfhEasyY1h4yhs3iF21NUPJsEw9uPgJwB9GDRY9fT7AaapogipVvF3rOFEMf812a8gO+Rop
TXjbtYxXYcNKxTDBgDBD3lyLInXAlscYIA7WNIgNbmKmnJJRO18Cist26HFfyzbFsjWIZz8aKwoq
xNYkFmCCKhXYOlsPqR0VmWSCdpQjRdrGjXeHcvNeqEze0kGpoJustM5t1l0JUsovx3odJk1EzAHP
AfF76Y0NkGhRGla0JmUe+MCI3xsKnXVnjmW1Q2pGsxAcJdG/3QWwJd6PyV65CY1UNMwRMJt5X48c
0k1bmGe+cg4120omSlsiLav9u7QhbteA8bzHmNIt+t7b2CY1il5IAmHdFHNRGb7yZpuc8tLGHFhz
iIYllCiTC/2YYkOEiE1WiH3ybVJeJ73euVpDTpSNnPK6ms1jkMMgJmkhQ5h79efXp41Bix2dejIF
l0Zl5j7RmaGF2zxUVXVxVesdrksh0++LjY7E0S8h3Vp61K8GB0ANiRlP14WuTF7ReTiHXwvSPC3X
fXAX+mS8JrkvjrjSJ64YNAn0GqzPqOfA4GJEZ10P1bWNvwfNP153qwWgRofy5C3jyLNKUINc176Z
QrTAjZdvvdGv12xkuWixLh50eDfLOkkQjprju44IcCDal4xqcieiRtwUeou5DE+tajo6zRVhPJZN
zAGf39g1Q3xjBF5ymEx71qL2dLBTwsbc7sjHQU4RwCfrwu6LAKTr+h1QXIonMCFFCyiBtc4G73Mw
42yLOlwbw3KlKbMkopum8a9xFMm7t1Ww5B+0unKOdVm057SM9a1q6g0gvB9Tmwz30q5B9ipJqF/I
lrGoCQBtHNb+0OBCWlpskIDzt+sMlPLSa/vx7GR4XFnlUR0fgvhi5YaC6x9CqcramlAfyRalH5MT
jWIgqIpWdc3AsW5DER97jNrM5k23dJD4zaqmYoO0dE6GMWtwM5UFLDIgTl4y6yeOpZ8UZYCLLhAi
2k2+xUVbzgnA/tk1dR95P36Enh3kUs+ndEN9B/2Wa1a7ynce1ZARXW8WIOmwv0BdIg21qad1Xpvu
Npq3TdcL1CGFXNeAJpD7yGjt5M6lq6cvgFz+haVFu53NeGSgEVhIkMXOkKK5IcHJ18LoLA0GbXJo
JVx5RczB/OzSvozXmqyX1wFnGDJzudyDXryFofzT990vaonflskP1tTbcZmF5Ua3PSrp8KauH83u
L34gFEA+a1fgyLjoaUANxoucjcte2O5SCNYeMhk98NG+61R3s9TxLi3VXoQ1dnqDAgQuebdCBYzI
uo6KhzwSO7cw5DaP4aYJ8lAvbl4Ed+wvEXOdXJ2CBqEK1h01+JA0RHFOeo5urAt9OfQUWAPNvNBL
GdDsMeGTUt7uMl0eqOCgsCnHbH89mXYttS0uyq98gmDUEo3Mvqh3Z7N3K2PKZLTrUtPaseT0N7Gd
EGWQ2Mi/pVa8ps65H/TslITVfd7VAAtGt2Uqhh7TiYaQ5flxGox4WFtuid5em6EH7Hul3x7CiHV/
Olc3i9a7KVWHGLJE8BAaFFnA3H/XpO+iMizuRCGyVZFxXoI64vQrAGXkEX3FsAA39LhxmtdWchjt
dBmRWUJhit5GTQFilUwlIisjQ2QhzwzxtAzwg2zdemeLlKBSoAUIFMcf1CBFh6RuXuFsxGAy/obF
MSC7YjEkCC7rEmFFSXmeKHJgi0WAsj8cw/xsytfrPp1NywWF8E+9p2AcYzxYW7rlL/W2RtM8F5HD
iBpbJenftr6sbqmyHIO4Q0gy33+JjxUog12tx0wMPi3ZZRAjx54w17GERH7hUSe4lsn/x596E/U/
/pWvP/NiJMkwbP7y5T926/v1v84/8e+v+PPr/7H9ys/v6qv+2xedHjaPf33Bn96UX/v7Ya3em/c/
fbHOGrBGd+1XNd5/1W3aXA+A5sr8yv/bb/7L1/VdHv++JUpr5j/viP4v2CTpn9qhvPxXN9S0f9Nd
06B947q6JQ2d7/RfdUPfzviNpFImCY8WxO/f+b0pqtm/WRK5m04VioalbRv0IGoAeDRMNcP9TbdZ
xv/h5/7tY//eS/x1of55j8mWf+6Lsra0dX6HdHWbJYCw6LL+qRkD3QaPU+xupBjSZT3a9Wb0TJ4t
dooQ/knqiVmgLp3C0vhG+pZatlhnoEkyqkNHKCKA6FuLgLcxVMd6gjZegD3eU8pdXP/p+gdyTEW2
/EQWhI+9B13rDMlm0YIMtU4OuVWHRxWUXwOZeWtXswmvdqBEH4IoAlBbY84pnUe2Xe289/r9D7LP
Q/gsHhF0blQc7CJD0RwQup0C+Zj/3vW4o3/9teyLaoYMoM3IrPEAFGo89IKQSvCvn+TtioPttuIQ
evKUg9wVGhN6H5breXMCd8BMW3THuH6ALKI27GaonB6KpQHCOqTuzMFa0yYCNs2UVp9oTeGdSNQt
m0VjQ5TjaKkl+8+FhVZ/qVcKehHifd/yLiOeRER3mBNY/n6YUfLcBOyyqywXBLsMFzfU3/tW3Za9
I1ZxS06P+VzFsGBqygMrpHV7DX7HwjPyN7a6yCd9utmQZeYlAXm5gvIFdIs3L7b6DXg0uKloZJZW
rsklC+5zR/oj/TUqLPqL1Y2AfV3MyQHQP3lfF8BrP0Y5L4S98Ikh4t5TaLJt5FrkEcC3mkuSyTBQ
qSbneVuMzgeLmW6pRzmRaM6MMyiDZQA4ZUAcv9Jci0qAkMRdk+O9JO7xQ2EKWZh5CM5f2Fg1KJng
yQTg7aebKQ+zVWeUd37g0OLy6xh/KPqfeFrrUdewjLTOYUhuhFMecrTVS2PEMmUbG2lE351tSNz4
LmFokKUY0jF4Tq56tmv9HbvX46Spp1J0L20QGOuAdFnPGk6Opu+9EcnjMF5Mh1VjkEJl6y3FrVSn
typQt75KvuIhe5clO5xBvxkc+xlOVLjo+ZSON92MfhauShLg4d8dupAmqmdWX6CIbuTAQktLc+zF
FVO/R4gsq5pFCXInSesTGjFi7JpZKJaYm6qiLFgtUXovXWUs/awibI62Xx2uAiXPZkVTmjXCQgXR
W+M3ZFnZZUy3y31zdJndOUSy5OYa9tMH0NS7kY74OoUiupo8adOu8I567y2nPi22QJfCyeRkTVO+
JlUqjuFqJe70MhFFl4y8IKOfhLmYepwut2aOLjsBg0KDb19EVK8TZ3jqdNc9ceM5mc9KGaDAwu0g
ulJLmx4LE+E6Ubhg/KY7P0YmSTlCxNI+hj0uTFzq4YLPZH3EbXYT605/dm0KeT69w2NQ8kflpDHB
du2dT/AL9CntEKYommxCqlZBF3w4cUohoYiCfTCSYu09IjVovqNUe/Zp3a1lgEUdj2xheSluUzIB
Buw6ZkJCKro1benjXMGEYOV7nE1gZajVjjR8RvdNRLb5cJXwjqmYuT873Qp7nkKEEX2n/3DsAGlY
Ga0GDYVShANoa1PZpHCvbwnHIOos5v5JKvIlBosmb+gVP8yUa9MJNvrKifztfOzsg+0JTlCrr3sP
oqeu90fCflh7m+ZpTMv0DATugX1LujfdWyG6B8Mf+QE3GBduUlW35G0lN8qcNrqfRTuzT1+b0m5o
z6Y/izbex2yzD14laddJSJKZ1SRU+nTzJfNGBGWA+DpqYWPfgWzKYpckdG2XZH3yNJHrfbQySjEi
bGhx2MBAXJ5MTHgM4DxzpHOFO6BUT5Ig1xeC08lDrXadhdpPIO1e+CDKjwAzvqMEYa2hD99eKHXO
+CRA6I3lBa04+x78PE17QTHZhpq5GwqEpq4m/DNpmWPqnnFfame9Ga2z9o1rtDhLByYycnEfXtwg
C7lvOqDGVdrpt1B2X8Y0p+nh98MmkGX1OE6KLkPql1+e+YiElpzo0UTkFxTancz8DvlYcm8YmkaL
IGbeKoLHrpIDjPWjylX97tWTtW70uSUyUJfAalohtTFRgNfVW20LbZWQ1XmoTD19jlA5k2kEu6vU
ga/2Tk+k1Qy9RE19phNZLqu2dCgZd6dkBLs3VXS2AXAjN6TKQaWPMI6wqDfAaPZTbmV3VdLAg7XM
W6kF7C9yNjpJ28SEVbAXSc3k7BklIbJUh1cdk8wJDZ86jS1zojuR82u0PYlSZaMdewdRc99ZJxO+
k03tYWNG5ApiIykQZObGEYkhRQhZ0q9ttrSS/OWkhLlpa5mSxtHQa2biXEK6I1OgY3fgA85sAwED
25/8DWF+zJx69EbSlwm1ZnqlanyEtjG+Rwn6AA4+N6Nm+4dF1u9rmb/RRbm6x6rKsFCUeayrDE+i
QfuTjoQ5OSbu5pZAHqxbxRDs9cZ8JTaAGhTxoJIUsnXmfpLCfdvy2+2KYLDIo0fHJgwTO165jSiy
Z3B0MQB5Wtw9XYs5cOfTRaa76H0TY4So3gYom0kXP3eO/PTAp83j7hdt1PaEFgCcPU7zegzwRZPa
wplBU4HSW5ESsQpGNsxUDYdtZ1F4h+9Q7Ls4xo8gp/GewLvx3rcpbvTSII5elMOWRE0unIHq+e9P
lqMbs8IN8kFA/f7n//xvrsGm0rQN4RicKlR4xl9WepoPFc52wX8EFnPJlO2BhN/BrVFYQlni+a1i
xce5XpgNPX9C7+6mPH8MVHohD+R9QgWDHx6Wu2UhJEDyNoJXNMsGSmGLlCMrUBN7NdBLI7TZGXeb
btwECuKJNGi2EUzm9nifVEnWjAuqQQN+vqV0/ukRGw6V1SLwkdCCAF/zssP3aqXmAy2V+zHvCd3S
3xlsqP+V1ROsPB2nffRg7ZW0g5MnCR3xrfEzt6poK4cWCUR4GRImqaYdPloQ6EWBNhaJi5AgsfpQ
21QMFtKkUoNP7+T21nlySmuP3Q75XbUxGwBRUht+tsrSD21ZPpHiGC26Eo+YsmW9aasjaDzWXW55
x0bsB+UcBf+7/xphaOCpSVZVoF/CLt1OCVR2fDk4xtvwZLapszBq6NF5XLzm7bdutRR1BzJOu+SS
IdZFmIyZQ8P7OnyS/vNTtJWEs248Db3nH2pT3cdthGrW+jTzl9xbIeEI15nXH69Z2Dl4lmXcukR8
+5mJOgn9M0EUGUkGNaFPCsOCvqix0ZFhxR9s8/uD1Py97KBc/frGr9cUE6Q5P6OwML/DmBdzchME
20Wljc221c102A5DPK7MxGLkBEcGm3d+S+RC+Q4XwMf1F1wP6tdBzN9MTROeQXb7h+P49VcnwHgl
a/y/88t+/To4Dxn6b6PjTrCpvFx/B0IXnCoVW+LrK//jra+voTCsH5SW7/PrB70e0K+/esMc1+YE
vz7P9Wed1DBXnYdIKp7RbpZfPjeGo+3yUubnbk5Ruf77ry9hl6UgwvfXr67/fn3F9Utl2peIxgcz
Le9z/af/eBmcs/OIFubwH/8+BTLmGTO0I7mg8KCk+WoaqJ502lqLuhzyZUgnlb7yyde0YDe07Zxw
FX3VRudtcgMtQCrIG5Rb/SEQNbl8dLAcH+IGUSUsxUnGwkZDrpI27Ka0W+teCuJWiYPbVtGqC2w4
9NzArJiDwrjXmrzaElhs0EYZY8zQ5ovqbax6CZhxr1tpdcIiJ4PaUISg7KzosSO7iA7tUdiBvfQU
2Y2sQHdARihOTCJeFsaQbvM5RDkNqndaYLu4hAdTa769ir1BroycN0BdkRd9vjLSOt/4fb2k2h2v
RPUDT/GTsFWKfDS7m+qSpOD2W1UOrYkfzWz6Su3bhLX02q0DQt7JljwVDQn0VHop7VxarUy3JOTJ
ZQ+3PE0rtXI1c43cv73UE/YG9jDwRDGURUP70VTsSGO8QJT+wsC8Q1jOYrUUERkJOC8dW/t21P3o
qW7lUWFhlMmtVUr4ydqMFGYQVaxwhhOk1iNbSEKcB5XAQQefAOKUunGLeVig0RRp6lVWWcLyYgKY
1jCESD8ZL1pX0+sCKyeKl4iS1nHKyWWGV8A0+iKy7NQUVsM9EdH96J80GZ1awvlWtm6/zG6ItdQE
7QYPP65W4zlUefCWlzjWDBNUSEL25wr0Bp2WzvowJg/Hc7CxscRupiH04SV+6KFx24U8UB55L7Yc
VrFTfJRJQdS8CUC0iLM7JvoHp/KNh6h88s1avdbx8GrboHqJQuf2QHSifByksmqR7csBqDb5i5ua
ZQ2qfe3eCYrs1cmbERcPpoCq7SCNBi1NT3AlC6GsAEpQNa7UqZnmUdJvQM75frLsqsbAjUKZj4mr
AB7HY4KVJKkxKMWe+p7MpjpUrb8n63xtWtTZmqYKjhajtkWvaaic/LFgJxoNizTo5ZNhk7Couc2u
V3XzOqQSzrf2KK0RlnbqhCvV0P6yjfGrqAedB87CHD6BYKJVAjBWnIqaTIlkjMSto9F2zm0eNIoU
TyWW/rzuKDECqABbUK1AxLwy1RFCOgT3ozDEJuq9l4n06EAn9JHwzWKZlYRJEAQ5gEpUtJyBDBJj
H68tY8lcoj9FXrhpSTAOQDAd/IGpNMr7i2Vkb5AnslsXPW+WyTdp3hYluNPajHHSVTqJUho2+duM
ssqeLEzWnklAYpoPIarDs2gGe9tELjJVyLOozatl1md3Q+AijCyWOV0OYLXNB9sknHDh/2bsvHYc
V7Yt+0UE6IN8lSivtKq0L0Slo/cMBsmv70HV6a6NjdMX96EEpXxJNCvWmnPMSu30EL3a3DIuyxgW
I4JRJx3ccZWXXyiDifsh4CBoC2RjqWlV9F9mzpzj8BUpi5KsIlXFpQpfiSE5TjM7aR1KiOtp/WO3
fDeM0eU03tRKQxikeb/DyTyboz1gPUSuQ8pFydY9nN0UtBT2c6RBHUx+kENH4pGqP9euf3aLpEpz
9oYSA71hwMEYoV9RT725sVWdaDeFO7xGR8xfC4/XGKujuXSNtMqtjv48A61FnFT95/7r1etd10de
r10f/ueR17//PubPjdf7/z48u77R39f48/RIfbSTKzep1pTH64X0jHheFAfl8c/VbCKy+x93Xa9a
qRfBw1ie9edR/8OtiOv9DM0kj/3H0/53z/3HEwq0zAc8tCsD6iRU6LA46mxCR4lCAqTT8nc9l7zT
9X51vfV69e/j/9z/74f+fan//8Ov91zf7t+v9l///se7X1/9vz39720j+kyEaw0cXguk1nKR5GD4
wXLz//vHVaPrNJIOlltBZYLVxnTpHdoGVTIJcYRSdMfrNdk4WD+uF05S6evr1euN17uNHHL/5l/P
oRDnkX8fdH0OJrb/+/S/L3y99u+7//Ga/3iP//rG1xsRv1C82aMBX+Tvx71e+/eNf156JCGp9bfj
ZBwwpV0kve21UYlXMZVXxDRu06x9HFk+oQrB+WBVyJ1G8ywZHK/KyLNu8iEHiqSd8rgm9wpM9lok
6FWJQ2x1kO3dZ47Gcy2qLIW0LzZxq3/047ipcKesjJnlUCqmfBvJdzCQT8KktFQtIYZ9g8K0AA3U
EEZGejsJIKkWxJTQuzy6zxgHH2kFvGERHre9aYGVzeZfXmrvAI2tXchPaybRuCM6aK9j2P8wFuyO
EuZgrDEiRqK9bX1jq4PaZMSn5nXCQN82tNXkO/XJYuK9khGHzWFpSBph9R6KagUPEeZ6I1jCJGa8
dae0462yTUT6QjCRwweQlGZLF+fkMUV90PcDE7wIYbdswk3qfdp6wwFWNLt4gNJjN+JnGKxXzCj5
sig8gJGwXDPB+eNOuzoUGcGzfkKXGKUDtn8EmeCqvCJI6eVigs1fZqM88bIlkUrY8APm4wA1v0Ao
veecvoNOWfznrWdQQQYd0rbaoA9DkuczVPZ6eVeYOSoLn54B4s8FwzCue2F8V/p8zloNQZ3+WXW+
j8XV/7Z8XDBxeE9YwMrE4kg8NfGWMbB03fHdNdCaVW/jSQbVX4DmRKIUFhQ9hlZjaU0Fp5Xh3fVj
bW1KYeO35RRGMODB0LOWz4IATBr4qxddLm3yNYge+wCi+b6nbNoVJQlv1hJgRaZEcvTGYa+QMS9J
w1DWWGiYnu+cyll3TlMZKFN3d1SUpHck1k7kFuuULl3basn+YOh2jIQMj+0EDxy1kbWhsYsMNSPQ
uK0XBo4V5TtjcIFjxfCFZVHvCFDjpFthriBvZVUMEJ8YmAf1OZHFuSjLiExhpOYTybkbHJEe1DBm
m7QASXIsTKajZvalTyjIzaQ2aM/RyqGcRITGDdmLlFVIZ1yftpmFV0vk7a8s6Z/GarCOHRlfdd4B
m59H2N6xB01iesgIpCIUaXI3UxK/p7b6mGOJrV27F4UYz6WuBSQGdmvAZPBdu/5hNivO8yzaV7VZ
O5TM3Dn3cthVbPW4pooHW2bdKtJv8q9Mg4RoaaAbjRwDQVR8VZXzXbeutY+76C5ynUcQmQNoCqWh
AraTVQi1nLo+vs3d0AmMkpRrZ2oCV0d4HwvmkqKliZr1a2Tj4NPuTGHXG2GiK5/QVJoTgabWwBkI
6jHKNdzkOcK9ad5BEa3uzam/k2Fq7g3NvUMIpe4aZ6IEvvGSGXiEm5HdphOmwQbxNpj2zpDuqYro
WLB3tqQMlWxslNzE88UEkEnE56m/+H6p9jbOgJrb6SVr3lgP4X36wdDQpaEEMQM79z7cfKZZNMyX
YXQONqEYxIcoI/Ct6jXO41NivUlWJwELesRDnsGmwZJiFjmlWKSYkCf9wQBz1jiY4iB1KMef16gi
Bvz4Xr/roHfwJXNU9RezT9jTzZ+o4tlFBz/du1aRbPom5Lgzh4cJVNpASDu6B7A6mk4lBZ3+lwXk
tQXjtbxKEc4g/mO23G5MDzEHUIZ70If1DqYcLKA2RgZrtZBxW2eJlX7AIBLeOiON4qz0GygoaiCm
0ET1zA/Vk6RAxNEE5bWZNmTxkkOaAhKv60UmEVlb0yK3EQLdSjaIiAjtyDcU7cyNZiw+lo2vuLKx
b+fmhJxt3qUCI+/kxvS/XPhaWaweZmCKqyHSShQD0g4kU8EVWAYOxDN6BOOo6wOCswjhoVSn0A3T
Xa25HJjL5EWz6ID4/khwDuDsMd1RYw9BSGzZyurBWY0uzbdw6gW0AdZmMQyeJgodxKoQE533cYrk
vZcnbyO2qKDutREBKiI6mkHrotRywlMZu1R23+zTqWFEFGbFTkSApEq4eYFeshKynHqgUZV+9ESG
gxdFkw7M7Y6CcDg6WX0fZjM/JNLoi246b51+T0x4hzNAFTu3JzPVfp1n+2Lo7iGhigyUjsUeUUvx
KqovHABry1H5r94MHxuXMDMnarRtmREOZrgEMw99lt7AVnciVFRVZtwMeknsA/QFrF5o+0Loezon
jbnF5oI8STofliBfBnOHts5lwhzXfJojUpRRr0Tw2+Z6N8D2Ug3bAAGFTIIJ6lkXC5nHRBUfMaxB
kNOlxG95X2FiTHvP65wVAX+B25BcDQM5I6wNvYS0yx1ZIDGjThXtoyc9quwj7ctziCt1R0JiG+Bh
+QWm1wUBBe2A6EI8JD7DL/Ip04AT+B4pzcDo0HxOHDqWKHyORIjRTNEYqgH0IFzUsB+1pDhlKfkc
8YIuFxN2N9+uV1naK8pXm6omth5nvXYORMXcGk47BrJoFVwn/U5rjcvcjWcDxPmOhf9bjMgEOvOq
0IzxaOJVCYpCTa/Di9ZyHuuKLrzQWLlhDFvvDBV+6KZ5GBCFnoZkkcGC9m+ikcNzVoTrDov02tGy
B5D6d5nzTUQgdJlMeavOcF4qA6iLXobuIa6bDXJhdrEi/MxAaVq1U+xlw1CzsrHn4zjhOOuVFkk1
hrkqDnThGngDwxF6EVkhbe4GNGCLk53nw2GkoUoEgbMtEut1aOJdKJ2zJd30qOk6/zEELhV62T1f
ebjNzPbMu3mn3PcuheIdS/Ir8RVwEKNJ1OE07Bfg5+S38wmf4JfLrj8WZnXfEvK2GTTdXjcI6ZDD
gsOcvKco4fxGw5D1/+jlAdYBlhQKggrB9TtXQwozhNBqjWbYMXyDGgA7AFkYKmXpvinG2eeqa37N
2RAFmpN90sx8Q3n93RKtGlhNeK/XiNisSkClgkhARlfFKR3dIzJ9/8igmKyEPEeMNj6gvZzXJkLD
te/AXemsfqulzVeWL4YJxrZ2MlDz9jMxIuSiqr5yD/D8BF6sbe4Pz1Ebd4GVhOMlqsxHMcNEkg3e
lXlMT1WHWjtsY7KV6vwuGUycdCrXcMTAop/FswjZe5xeuQe25iepTKYuGhJhZeS30mzFSh/IGrKJ
NIQ7UaxjWyV8JP2Xn08Lh9Jq9h1+2FlRXxniyzOgbITDUKKlHeXJyUhbsVzU64bpvRo6Vywpp5XE
F7OhKvVXqdL2bTPd2/SF6IHTvoKoxCB0JAhyLOh2QFDZW37B+j0j0jnOL62uI8HQ3z2H/0E5w5VI
BDr9FCq2T1RMUxKsa5GY4ToRQbyrNEqjraUbzELD5EXXbok80PaxrX3mAuDfELKsWZokrMonb6er
ERJcyY8N3qwmCu3BJrwLcRTuFd3FS235EeaZtgzK3rjompAHAfhVoIHA0BqTu70d1bbIh/fKgoar
eeZIadwGUOsKqomYBh6aLqBWKopIYPStG/DnnCVrqh9Q8CbaB9cGp1nh1pTDsaW1BHJluudwTEj0
oiMo4dsgJJ/ihZOqr4t3Nj/Jr5VyJFFwgK1xnLezr6hmm/EL6BsUlylifQFhedUxe9voeXH0wX5X
w8XKIXvps3dMZoybE+lmruw2vmU9wbNGETHuIhadW/L+OG0QNUX7PiixweLhi3Nm/4a2TYz6jpNO
tYtnCgHy5wNMRWgFarTqZAKvqmZ49dgHR6OnKbgcQFVf3zkphOOMQZyti4vmd2f8zGdGyzXLJbWT
s+HQ65xXDE5L7MPl0gnF9B4lP6EOWCoysKu5JDe7hUY8ChHP0NQZVmM6dEZM/HROfiey+p17EGkn
3B0bUuRJgkG2TtbkHcSCx46MnLX0UbY3Co8ZkattgWozjxCZWJmxFIg/dWc/V4J5k/nsOoO9kX1F
mmGLL8cirT4uPiYS3hJZX1p/djZanf+OPHEvBf1ri8RAVIOMmd+i0Y8CMtGRIQ63FpgbMkkmEAWA
Ud0ICWiucIhNX43JuBvt4WvmGs+h071QjpcmdSNuDQ8dUYMJiwlaYKt1iu2TXjY9bljgzzBw8FRG
4jITXDPgE9B8oHMdkqXWeGEogQi+GayAdvxN0lMbThJzV9NboDvPKSUQ2w4yl3HCnajlN1U8Rw8J
KFscjOOWfG0TxOywdWlOH9XUkzAlX+WcDitCEiqOa1+jbz3KliZea8A6IjTjxWdEUJbK+UHVRLRZ
sbZqlkFlb7/jvn4Rbo/Nhpqgve9zm4AAmHQclmdAWyRLp8Nwh/M1WanGqo9ezTJFkIDnPmQydKjT
gNlIfA2ILmBSiwJZwPXZe9V6YpuY6UHaHUsmMHd7Y0KekmnguFykBGDydgNe+ESJiUQQEDHxxg99
dQy9/DAqgDUGBl0Ut+qh7E151j4MExhfmm2dNptBk0UAmDv5yWL1UyWWtsO1gug48u/TNGduMON6
T/VjH6Nvim3GGE1+qHL53Y1ts201sqgBso+bcubUE6fxaSTC3CmWDG9foYAnJYHjS/fUS5qlRSwO
o5eSS6i/dvHI2E6zJLNB12PGhfoq7LsbsrBYijkPcAnHQFvkujp56JBZySvRvRqACGHOET1hENQO
xCxpCMrSUxRK/HH4SYlRDQVrOcaeJZg5Jg5OUFAPY4JsYcGFq6Sxp02v6QSXcQZbKdc1d06PzpaB
SN5lReDExq/eFvouGqo3gn+SQDh7bdBu7Cj5Qh704QhfrgatfKyXHiYm5K3nbg0tJd5+rGfUL1RP
UseY0KErhRLH3HeGZeDOX3FMNEHjF8ArdawIDCRJenf71Vgj/DN6VDuzFUJoEMxOAe41XupThMsX
2tds2ZCT5I2pLU1uEccbaWLJkLExbqfefkX/TzSWr/0UM4JmAUUT1YkN9Im8r1FnZd2HrKA5s0Ab
wLpoWMeqTmyqpVyu0bacnTk+pJPUgiHtT5npN+C9bBpCJWHZzDSUYsyUVJi04xD1UL/o/KzKO6eu
BJnd+Yz3Kz3byIhh69KvKD3cfXpq7UfHQFVdcPw2h6c5K+/Lan43XeqaBh5RE/3QCG7PCJTjte0s
I2rDX8eSLdac8G+jS0c1QRFaQSFeNZl1cBjnB45eCBw7zLQ6pcK9lRNClJ/kTAfdEq3/GOmvUfVI
ThJSDpo41G3Wl0DBxdKeViLk9dVcDJ9JwSKG+LsHjpndZtTkLYWAx8pufCdjJAdmTFpKVP8es0f0
abfJVH3OpkTUMYiMIlp/Ntwh22qFuLQEMDH4GhBLJUN1G6FN8lCPbIasmEnsWlUhkTLPY529diGa
9HGi50mKaZYgpYciSHJDw1C7/e0YygysdpjXBusXFBP9Q8EcjIqX7cgKfzPvyVj0mRfRHYZRPBSq
PowFqbCzfhuydET4CabaTLaegyoCBBvqlyK7a0vk6EnYFDyAluTUZJxBcJ7EwyuBgnxnM/Z0G8tk
Ey3Fe8oeWLo95mpLfNHNANOmsyo0HVgo2n6s5vtC9Z+pLveaaA4kmqLzTMQxrgrQVUT7LEdxBxzC
rijarWWEdx5YjKDPzU/m+PV6qn4m151x71fncGJvhvOcbdO8uSE0zohcY1Xb9XPbJWg7sHuz4PWG
cAG0DnQzGcz1/UqgRMNt1wKnZrBRPYhwfjEjFtktPR2lNHmc62AeB5KJzF1rOL+UjeLClgkNUbPa
oxkiEHRWGFUg0SVqvuiAIqmukRk1ZsEzf+x5SshdKlfFrFXbaOw+iT59sWA3r2BqLKR0XF9mCV6v
pAtVAQ9Opz4hc8Z4usa8XS/+pr7RvtOPsfQvhmdVW4IuHJoPk6FIOqLwGLXFExKj0uyzdk8TYB9l
cXOMYyb7GPZZ5FaMiTjqcSPfDd1WV5EMnBamT2CEs/QrMwJKUnXw2ClQxBXevEmuTfaoIQyCUEJU
F424wOX31kR73DIhjLAnx8ZRAiAi/dnd8a86Wj4DmlZ32AJrNTHR01DXpv4ywLne5TKZWz4StM5Q
YGFwNDmvW5PRTriMcgpt3uCW4nmVYwDiyDiwxxm/azXu3WXK7sYhXuEOfinf7b5smEGnLQlF2CHL
hM84MI5PEuLIiP3do+91htzcxj1MewaZ5H8rsyLvpPQWuwxQbsvFpN7AJaH5h9qkpCdUlizoWrc7
6HKCJiTne3dGXtifezyrAR6yeD/Z0VHHAE4TjqYoWDutQZ5kltqwbie6xHi0GDZrNj4x1/I4Y2Mb
A+U8bn2RD9ApfawQiINpqgGLNXV5prRl6Df2tA6xLKy0lDOokdRvuNvYLQwP99vk9NBectEgEEO2
UDXESmTMzUF5T80xx0C16vUUpXKObMfz16xEf+Xe8JqknGYichm9Vk+DJAUIM0z6GNCP3QD7eZrJ
kRYY8tATvnqQEzTTDHp+gh2eiOP1ta8XHgfs/7zX9W8qivaoKbWLVIdBe5mtXC+isGlp29XHMUIm
4f6ZYHjYAvvK/mJFdnu9/frQbnmS6SfJzq2Z1JpiJKgQ7owCEbUB7rzM1FAGlMfx/1273ga46dCM
pth5NrYXN8nLNQ1OPk1DUFeo6f+5dr3NqXsLpIeD1ctKdsRA22zhRDCno3Wo0P0Gfmr/7hL9cWSv
WBk+eXxSNBVoJlwkuq3qdS8/QIZVgRcJms29gSm5d8Kdp5SiR+fcDrUqydDzOTTmSIPTTr8In85v
5KPbSPFB0ao4cU7hqD8WGVl0zVaq4kNvzW9nrOEF1id6tMhph6YO+oyo5yh+5wt86uLpEsXtMoaI
6IOIbydCVkNW3nMkqgt4Ye1iz7dFa90rkszMNH425+rO8IdL37pnSy+/UPDxZHKAKITR2S4GpCVe
yTMZEdZ7EeHKCrXxkpnlKW4Vele2Or8a33wwlptB7yQVnHHXNPKcJ8RMwgZ4YHeWK+G34I2S2yGL
WbmiP5slgXdR8ivGUDgKLZhpTG96ugk7g1k8I4mNU5IuThPzsdOH+9Rh3NtB5AjBoPV8bZuIkOB1
fNsqc/GN1fZOlM2PIa1b6NZHYlbwyRfxTWaQ7E7S7bBKiDlXkvznoYQyZLSvEHVvRy096rW298eG
ab+PtmR2qdybLbXYWydhIoZRpx+vF/GQGgdsfo9dTozsvmgXdWnofoJMic6Tqb6z2jPXcWX+irX4
U1nEQaD/WOOoNLaxuI+c7GtmvLapMX9pBevUqHw1yMBmdibMlYECjbgv7yZOm5jTCQmIqg3IqQNK
1lx6u7gDFwyvP0e17cBKErOU29aNaFOPztryijvHHC6aMm+Wf7OVPbW2+TzZPwVz531dxrsazTWN
ZosIXixkmBVi6habBQ2ImMUz+dBpbLPKgm1EavYu98iGCrGaZWlX0rxybviyKMLQEXAQJ7qtphUU
szqzM3s7leRYaaO/ryfxRncrbGsEyW2p3ZN7aOyojJm7ly1ip3lSGcE4AxLT5G4An3twTTqtdDyi
VZvZG3jrclUI82wZ09kHOdkT6JqbpB/X9NkIaiLllsCqaawPRFykVIN5yxtCWCEwVgwUiAMBf1ZZ
Ym9d/vxzGwo7fXO9McnpYxqN+x01XrQ2uwvYIx+nAnWkaIYfWydlGGb+sURatBuldU6bYteE8HQr
kSZnfU8iTXTQUDbg9EjXMfmhc1nfVy3gqz6mmCYZ7vfcJlzxmue0RouS4TPeerlxtNvk0hrNY4FU
2HFxiWEcwHMSf8bxkgcG6MnpxyB26J8AMLlPRHxTY3RXE0VUXA5fNTp+dKakYtU60WENvFrh/+DH
zgK8jhfBCXRItS90+Xw4x37x4L4qd6jWyP4A3EsR+DMaknmOkj0JvWcnn5J1RtRUMHu2cfLTkTKo
ovxHTSXOmKIRuHo4Jwcd00FSsWeYJVDxSug4CGY/wN7/puVieIICgL2+LTY5zBTIwTRb/p62vL5I
dv2S5s4wC52uxdcmWYOtS8zD6IgD6cTmwyAIby1854nGoWSEgpFUDUSg4PfdhnHpH9P4Drkn8xK0
otu6apIdx6kdZvhbt5iGw2ROtBPKaDvAtgsYwBocHDhq4gQmm3EiEnoD6gVHQtjfx3aqHZSlHUDy
GTcmqUklgkv2R3JySgayZykYm82ee0yn5OTQ4deodQ4G5sHe1g9mTVoIvac5yGt/WDdWAwTYGB7o
38PrM4zvycO4KFKv3iDs4yyA57YvZUrLRGMcq5N40rSsyXRgyXnvY4OpqST6qcKQ63jfde0x+ZQE
4GUMCEm3Tdcsr95cMWwrF19OrArvIZ7tXUu0zMrSmuaQKuej9+snzbPJUWJCEsGr9dSBWu0MLnJD
3lgekDP/ZMAuJlxH/xodtA6cvjBlZybcCs6YNWvCmZ3eIx0FmbN8HXTWykukCiW2fsueAataZgdX
1MiuaSrMcxCL+bt01KV1OWA3JDLR8v0qhreoCL9dpT3HFvb5Enj2UBZfIQQmv7D8TTgX78VmmvWH
PPKfi4ZRqM9kxC5/m5izg0rRsyFDdJUl364ljjogyh68A4Ox26mttJ3XEgAHrzlcPEedC8ChGM+N
TYOkZEK1aivrnODZLF3cAg2vhyjAZPRRdHrGijz9KLXyjkNDRYSYloobhiWAB5elj/iwEcDpkbZL
IZyEvjzNLjC2oaCl00Z0HQjvRoOPbyb+siProyr0YIA+vdaGyV610NcbSe6CTODSQ0evG8didTq9
dC57TKguqa9eq9alyzRs6f+whPcfmMdUgUzUpXL6uwGlBPbXORC5/+zb473rd1vOqLBMwwcdujML
qJb+Cs0luMamqI6jMHHsh0CzpyJ6bJmrgFiMfPPceu9hMz4sIHCTj42vBBBChXPPXIJlHJga0YNi
irYRhdMFQ8+6FhoftiP72JOBY5PSZs3NcWYajqOg/MBd/OQ2/pkIowujIb7WG+rTuzkHvKdS6n9C
6YjzKBbGcyQQXdjFfCFmlWrGI31n6E7lKImxtn4XsIzA9vfAETyfJzLU1lAN8IGolRuW3EWNCm5x
YTUjQ8ueWTPDjUTfZhVZw4a7zXqjx7E+kSFG5KXnzsw47YEJQU/qRIoCOHMInEKMzwbrlKDzLt08
vDcJr1ZVycopYgZiafshMh36O2zmQte+B4uk3Cpni8JsdF962Ue1C5dXlDYrAV/AmiZt0yndRcih
mA1Ud1M+37PL0XcBfRe2Dr+87N8TlXI+jeTONuUrQJTPcizdDagGb9NADmdLAmfkt3S1chEfp8ki
hYEEJQfT+MrPMBWo+LGMdM5rBsqLyfusMwbECl8DEsF3UsdxGIWsJQH0kNPqIlytSfdNe1A+JtNU
zmo13YuNlSK6icRPBky+1CUwneEuoQvVACQi79nfErkILaqS4U6zR+KZdHXE6LeviEYhM9VYYXlK
91aE1jgcx09sBHehOpihuEyi/JJmzjCjL177kWEQe/eqNSUOyBjfZIc1jTLr3pczGYVZgKd5gY2S
yZQa896gio1nspr1lHO5rsVBhu0ME9QTUQi0lQb82/TbVsmIVpPzycxe95bo7evyI1WtKteeyfjB
B2YG/ocYCvOMLCg03hxSB9GHOAfNeBa28akY0aoEUx8LsnGF7QOAen6yCg1hw3hNmQmZGXBYaVNm
/0RUvdAFlIGmNx9R6XzP5ieh0z+cu3+7zjn16SAbU3rHVn2OC3buPBtICLt3TdStU9YRoGriwQHL
6Ubmj+48wApHa91GYg1tYBaPKTNeNDHag155bE/luA2zZq+Z6X3RTXe2WY6AGZBE0N1pmFIx06Dv
hYol3dQDSVWmse214pdXa7u8034LYntWtc9wVrqPI4mmvumtgFpw6GdbqrPxtZqz98mPv5ip0yLw
z12N6+gDf26/dp+HZcFhrzv3diI7ZllIUOjj3GfMQUvMJz29sxjCgtIymmgz6pO9JY/hNnXYWgqb
qRaGI9yw9KK3A4kb9KObddmG9Ur11nz2oqWq0/d6kT5rVm2fslDf4ezj52k48IgqvGRxcdcnaMmY
PuhLqZSvPAM9yWzYQNsJWGHmkRqBaTg3blI4qzHXzpnl0JC862PO0ixv3BErWv0LOAbqnY4aUBHs
MTIpcYkOWmm1F22TNv6Vkj7bZu2t0w8PWDN2LXiWSBnHkX0kavHq+J4V7QGQ/5oVp2cxFD/0EZ4V
aAFKHojJYFqwxP0mUm2jCr7DhNLMzS3mJBlDIBLvkGdwZCgmPqbvUdG1GeEf0/uUuu+J27yqon0f
VDdTVfMFZSF2ktgS+7QNHxq6fHEqvvM4Trc9E3P6Ve8WyhLQhdXT2LF8H3wCwCH20vXZk6GJRidE
f6NuY9G8iDbfSo0JVkr71Pf6Yw6MZmXpkhrvKxkIdhJFe6rb9LFv86M9RhugXbDoIs6tsq4fG5py
tPgMlgrlVijCB8Kw/LDLfkeJ15FkYt43kuoJt90vAnHXjSPsTRJmT0or90Y+vbOLDhA5qPj0B/J6
Guo6/9NPGJcJidNlvs0tPnFd9uGeTM7touYWMWI/MhvAapdk8FVavbYBsLi9jY1mi1GJMD2FgsGg
g+KE4afBwa/TvU9CbLCs4cLraAuZVYSbIx1/Epk+5RnfV2fWd1ORfDB3uC/At0UlwURq3tBlpHUk
kqeBAx2TbXWr07BZvqsots4oQr5L30Xcf4LTQKkW8tURHEicg1qZEaXE2DyZMLhXjZwgfEZ24Mz5
l8lwGp1AvbewNdud/2qF8Ttc+w/HMO5UTd0V43IeaQrN6NKJFtstX6XRTpcp6joQif5hrGXQ28sg
YoqebJ+TJ0Vo5Ye7tuF/Q6P7ZCHiouP2zLS9Q8OHHDuqnmZF0IZEjccvt+3odFYo9hpGuEZEuYL7
3BrEQw2lqrfg5ftqXTfmVkcbEI79OaX/vLa95nLdC4eZrd1M6frrpGgjuMxkB4FUbnrHeG38XLtr
EU02QEXzzH2Y4/ipS/0bPWf+1xLlBGmkOtmM5NDN9hkubhplXQmvbGbIMDnTD+aP05ROA2PaiOV+
PyLLwmg+lhLnePPedo7F/FcRyuHcziMyk27U3gDtIs1y0vMYZTqmMTHR8Cd5HVX0dOxSr0MLafzM
Zbuk78SA02qrBhTKBQEhdEUkXSxURDEtgpJpt8kgoh89VPiVB7R4MnGBNjWcj9a8RQJa7nrVJSd3
MJJTPYTJqSkqfK1EOdut1hypudh4rlevHSjcV8Qn8fP4ru2s+y49EiLLwlbvy0NuklgfOkl0dnpH
O0Vkw56HlErEiOoDRSTkkGk8WKXOccpvfP9Iwemwd9M1IU67IBcswuok0LJcu2Q9uzfjLy6uf5qR
x8xHhUBsZOohXXTFEcMN52iVlsHUIZFPnYyLISQZEGnbGioqyvc2Z/p/vXp9jJ1aAlILBR01yFof
QSCOliw22qJ8vl7UBXaVVbgowa9/wxNxyf4+AfYaT96idIkhNa87MW6mwc9OSZxy+rhe7Yv8kdMz
bkAHFT/aH8T71y5cFO6HvCju0xCjkWd6N9ST7WhD1xEWtrahfvTNaqWNsbYRffS7EKBNrxd1P4aQ
C5xmB7vyuV5SqkadrwpBGYZo+9FqGWdICW0qr07spBS3rVeern9ST57jLjcPXa+0U6tFgQWn5dZv
wTAQYpwSPOY759Fw0R82LaBOdV/3/cfEaN70ZHXEu5Re4jrfNiZANeJoqi1q5gStRftVSP1ZtxEN
+r9RcXZIFRkfAQbY6b3uH8Xy68L9/TWBOS3AR95O9pcs5bKVT9u5Ncu3lKQkpDfi3Y9rk/wr7xNA
d4w6kkg40y7w8QOLHiDS1hi0aqZt5KqSQpjG4tkwZh2VIKt4QVgpS7ne2SRlRxZ2J269xoIOlBGF
2JYksRFiujLHZWaW6/VRzaRRr65XXcdbgBn5Ruphsf/7EGN5nEDfs1IU5Oyd86fu99FWjO9RWOAj
6zwD4Yra97I2bqoODUMsW4tEEdqupBcx76k4aBIX7a8EGz8p2tFhGpn4pi7isDpEyWIhWVk59X0R
zS2dEzrH9MJchIobreE7EFh7tqprUO4n7VI/ZcfWSuKLCQ8Cl/SrM0i1r+PsM4rotU0tJCQP7QfW
mGXpkXGO7fINozV1a0x3Vg4lIGwH1AyQpI4R5WWiQhbOafKIx5OEUn/auQmsIlGWa1j6w2qkSUxI
GcspvUx/Zi/ZW0lT7jPh3fCT6/uSHSeu4dNaZt5voXaqwKfOPeICFb7Nl9LyBQjkiPifTvTKFNId
FnpKJ4k4r4lBKdzwrKKZXV/I9rYydbYpr7CDwaSnZnAEr8M5upkZh0HYJEKzmbtjF03nlkXzQYvM
1VQwRZlnspWGLHoRoNBe1FS96iaDrKifoBMZ2gz70CMhvsY/GaWw7JW3i/LKumQ9EraCAmCFkHIv
+LYfnAK1gN4091o4vtXpiyqa6qgax3/4P+ydx3LjTJpF32X26IBJuC1J0FOGciVtECoZmIS3CTz9
HKh7pqb/mO6I2c+GoSqJMjTIz9x7Lpa0T7+t5FGjkikrmk0EvdWgynsjYhZQ6020Q7upH22mDbrD
YDZXlR/YGoM+VrHNVvclxj2rvWVcfPGQG3AdV/tmNBA5w/df13gydpaZvKikuJfKeVtM2oliCWil
Ctl7Zl4pybU1CAXyVsmS242Vo1aQRRM/OpDw+7unN98oZwmb7hbXfWVXl0Qjxoq4z2o/R2wJw4ZW
rp6TNytX1zm0xaXvRu9gCO405bl7Eq6RE4/06caifukTfT608EwziXYJ61r3RK9inkxvYU4VQ/fk
c0CDa3iERvbWLOALxIvdNff5aiHmx3y5QZd3MJ0yZFiogKTFevqM3uxMXugv7Db1xfJG7ciqGWQW
6FUsdX5yy8jnDnpLePWdO4F+/KQ0XOnZmCVbG4IHklhEzlPnaDtWM1xqrOm3JORyVeUhWQUCd+VY
qV9koOM051WDDr/aK/zDhJ54jHxzvfpoZwUqZkfksPEt2vZXlJTcQ1tIwAwBzkwRAmW23R4MOyvi
CsnNyAv3MbfEDRAS70DTSqY9mcy6JT661PqYWCPhM1B30Nras+ynhzqT/qmnY0dN6xwyaT7Th0Tr
FtrxTvjpdI8/5KWWA1CRqYRuWTuMsKYI8PqIEcPQvfTqUyL9EAo4K3/5JKFsyEWJN25rPYYzXNOa
TXE0yY7LI0ufsBNnPUYK4Le+/sg+8dNE6svrBC9l4pMCFo2vehKfsce1F5Uc80laDD615kTKC4Y2
gMKhBom9dbhKzMNj56np19z6l7HKCbeGgalmrwh8B/6C0uv2jtB54n0bIsTJ42Z3qzf6c6mbwQxa
FWf7THVqICWj/2BKM6P0o2xMbhADrAjVts5ZuUiI4vjYN8MVFddX36bNufRwx2nFJFf6CXN7uhm8
PA28woOfI1rAtcakPSTFfAsVbF1MRnyltzbg5whcpjrOc87SctUrLzmIxSYBNNc96y1viRKk7Lou
eZ2Pg/NhT468DDgsLTVJsN59f+e1A21Thyu9Cd+0ypR3c4SYUpKCSyvBiCD20YPUDDM1YPdrK0fm
idaA/Xo5nKfUum0U6IfC1OudX/l7tvTy2XTct7ShUVaJcxnZXfI796zcBiH3RfKZRnBAhvaDbiMK
bOSI2zh6SUsCq9IuYXmT5fKxntMTTnAmFIST3NQ8PXv6Q33HpmPm9MfdIe3D7JXhM/kXnLERwl/R
Vc5L2bMkry3ixtDIYnpYUIgiASpOA5xuNMRgpIBpL1PPhAo9M9sxy2UMmyVYlJHpx/w5G4CgyNKq
/qwQcxV5H25BO2GapaW69YH45zH2Tc10TTxWyjx7DV7+zsO64sX45Ts7EquqQXlP3qR3sV1W913L
n47JACpO9pnYrn4ybWFtCc/9BAGW3DSdSm5sBiLx2FCjRtMNCkdn69JabhmLHHPe5sjLLZdpgGIF
AqACLXgXpMQDxrl+kSUk38iOfDLVynwvbRjnS5bDoHXe2UGySHrXmAeVnp9b/DGMr61k31WpH7jL
5K5BP7SWKaWxNaYBKSV90A6jcUf4LFw8qMfLTTOZt7pexlsdxTVZBZKrysb76KseumZU0Ch5YEXs
/qNNp2M2syrs2i4OpuKCO6I8zEbvfA5OeQmbdIM9Ij//PL+mTrQZRn1ybHzBvHZkzuVC7JqYmJOS
Z/BWsp8R9Tw10avtenGQ4+lY56n2khehtgvbZJeUFqrziHw3N9QhmQIUB87tW4Gbhb/r9jECUrNH
dMwfBc9nUxviW2eOc7TMOtsgwrWmt0pZW4x+lxa4+NlccK15X/E21AuSUsCXNT3KzzaT1I2Vv6lt
Fq9ogcEIZ8VeSBOqVsUCpWEYMFqm+4D95SEuDKhA9ghT0U1TLrx4N3pzeCmM0nxyGZbjDxEjNKLN
zzEifMjcltC0NbN5XMbKqq4IoFAXEsd01Hu0m5DnzGCsdWNLDri1KxMC5hKbCZOWjc52TiaUuMX4
KEPM4o012r/8NLvP3dTepmNhBWVd1vukYTNKUoFMbeedHWYfNIm3cSBRVJapkZjc7SZsuBu3TJq9
jki18IsHM8OE0qeO89jzzmWGj7I0N6YgmdlB+T0COmXNO42KgBWucetDTjtqEiz/8vSZaQuHoJ/Y
BdLZ9kRJQSx5Z1v0UMDyiuZ3waYlqMFTkrULG8up4qskypyMAlRXuLmtowDhtuYd2B5l0ft3NheD
3nPaU6wPb6NM7ocOVmNZN/l57rCaaQxncbRo6EJbEa1slqxbCy562iucaXSY6eTf6VN4YHtdQ4+t
7L0IdRZ1o9HsiUIuMZejZQV0gu0FQxLpdwzG5PKtRvT4ynOPbATbXeuZp673KuSm+XUeVYq3B5lH
OAoU3w2xEA128rQLo6uaK8RqabjGj8qgg+nE3sfMT/g2tWdYR6/EjLMONFemP03wtRi8ux0jbbf1
AROlQKKZq1Fd63uDYSspEr3Jq0YicAIMtRFh1mxIuFYHdtbavRSQejRQFK3xu6z06ts0q1cZ1i8I
vrWHsRaPMUKxL2vMt7nouk3OOP8iRklweeo8EyTMlCOfQMqmZJXaPGgr/OPGzmCmc429mWK9LZNP
J7uPatl/DTPO/XE5k9vWv2ot9cpYN95JTytn2zCiWnPvb960DQnhKUCIwsVervCKz2UaE49Bqj2x
r1bvundW5706DJmwV9oW3JFI3tnshdOM3K6G6ulECWFfQEqRD4EagOp4FHeWc5dyKL2ONTkCZsKE
kuqVhYQvUNpSPQ5wqNnIIqpNZQY2PiIbdORZoAoUdzZLX/ZILczxwvxyWP5tugHhBZ2zte4qVDym
MR9LLX6ZB9BhZdP5+7bLP3Mm5PAltHlTW3m0ToDIrtFSKIqoHi7FGNq/dIPzJvIFI2W3nE6NV31L
2ZKV7YJT89j+sYsy78iw2ep4u7bt1JjBz6lbKRlonvHtpB1XH+/IkOIVJY/ELZ6gYum0IwU8xACz
eMkjtDkV1rJVUed6UEzjXTMV7tGwYnfLctKgDlPXFEvS5ueC7JT6rdfayXYeoVEMsBA3yCiplAou
bVX5NWcNuQbQsRIuuEOnhuOs48ip6v42DLn4VBGHRTynzzREw7nxsV0VmEahgFgbNXePZgXxD7Uc
0xyJSIexAYpXG+mvqWYIDWTD6d2wZWyG+bVIUN4JZFl66BoHW7fOtFTec+i/yZ6mgto2PqDUZ0zG
a4WQlJStKMdE4mfJDrxOcYmv3siqDptOQyDNU2vn4YEpwrjR59K4hrGdnKZF2m8YZnlZIkgBYISp
v7ZtS6ywSwAMssfHNrcpPLWyeQLYe/L00kUGi2ZY85RgWmUUd9E6xzCKfJ5TSfg7R47uXVjOt9rE
Cq1ETZI2ffZAkI7H9jO+Jn7TXUAXPRUkE+WR2V/ZXUG6DZHKRFKbd7jAXjypFXc8MuvIXVCRUzes
XDfjnybrCdYJh761nUB5BzTgJT49wjKMDmlRiDtveUTJBHfsGyMiOJRTOz17BnuozqmWWYUjHpyx
XSxdyS418DNUtq/WfRw6R1nKEFqDox1M5pSrQcFXG9voddKmEMu1Ok2xpe5In32QmD4RGsXGISq1
wyymPvArs32t7WsIi+ielDRcQqr5dMciOrUFzRnDgbjmXK5ME3WC11R7oxi3ZgZ83OrlRyPT8BQm
MROclMK5IPdk3yL7AxSsQa/p8xFPqP4Nx1q/ym5kKYGXTmjeOS8nnhN8vzAkcsy/5XXu66+04xWB
hyP/KqqIGSU5ro6YLF7sDEdyOSM/1w2E63gdt8h/j7plljtTJxW9K28qTUxXAZ8pMFO1TxlOQt58
KEv2apHbJOdCIiKwjerqmYvGvMsx+7Opx57MVquVN4VlfPf17AShNQwbFh84TOBow9JCzzXESj/Y
qf6FXZDQbH+8H1GehS1JylY+7UnMgvnpcwxXrnL3OmLgldMYzX3noUcujZogtGiu1rVJAznqmOtR
NQn2YS3lZprPGw0+F53uEQxwcoUA9lDpwoMijxJzHsDBSKVtYUXu2k5AHiuoaUPWjiMeCahAxILB
QtY3U++QFmuJkDsxr8/dBL45mEa8P7esGfCcIk5H85ycSs5Uks7uZV0ZO94eqCvKmnfK3H5lDOU2
wjK6IJTnIUrEtkykDGpTXMrUBlQU5ThK2JnVaAlbHASxPuJS50JbduXekjxWFj4XnFkgVnrzw1eq
Qik5P1tahuCcqOBNr6EIwNVQswIVJNoONIwyJmEpL96ysuUtR3qxU+Z3et7azK3cXUUABtwla3Sr
INKQHpfzuc9ncT+0zXaSMb2/SzBWOsTnyA4fOmXWB7/PbpSEYjrOGP/LzosPzFtwPOAwX/VTHd7O
VWSj9E0gfvXIvCjM1qUXf4chLG2mdB0yFEcYm0rr2YZJ/czkwAw6z3BWIlHHaoBwbRdswCbHI4XO
srx1VkkcaBpzEOEZzMVUvo2bN7qZOvDVfhyn81jhQ80bRlM1wn4agJwy4aiWPo5je2zD7AxlTQ86
FJBG34L9d623WmnlKVQ8lxZA34Mwindhl8MFb3Z/kVVJdLQG241J9ECWWDKelSRIQDXT/udfPih2
hG+n0KXhhxmHy4mBVsvGmnzRo+rawzinHs8WnnS/DadtJ4kr4K5h4BIdvopAB26mSjBhJUqCXXZc
nHMvuTMBUG2FN7N+XyDvVhJFmziamj3Yt9vY9F4S38suvenfYFeqCLLOUIshtghMR9B91dnFjN9H
3iz33Sge0OvcKjU9AVxLb0rwZWGXLhOTZ4Lj5GMhtfhOK1TgmJk8V3H7MGeZuh+W01TGJzn9WApT
kGgO/a2a/KAtfHEVw3jyGrTcREQf6gK0QMhKeQ8Yl0YkTgKr5ciUuLC0rsGXMtZvpea7J6dxOxi0
ruDq58uzTF386rVxSGU1bGcjBi2sZ5vZ8iQZEmh8+k4LponuxDScj0Zn9o2HK92ST4HZj/XjNrPQ
ePrOZJ2cybhIXXknqz8XsQEHDClNnGA4N2IdEZpDU57F+AGHli5UTsjMquaL/SfI4LJ1A2NIWtyW
FlvP0N76IPbxvYKdY1NZdRVTLfr/oQZNUVUYvpPRM+5jjQUzz+bFX2IRebbirrlm2biTYWthaAty
q6h2zkQzVbiohToDil+fTedcY1NXjQ4kd7u6dvVobE3HD4OeSzE6UP2Q+IzeEsifU5fOm9TLrm45
B/GA9c9Ow9/xrLc3VtNDOciGSzrQj6VJdEms8lfEtIKfmzTBYKUjzFUTXyo4q8Q2xy0ZVO2qw6qB
mNtN7ki50S+ay1pk1uHKsuqxgfB1cbaFBNWu+3CcTnTpRAcUAn3TwFY3Y50ZZIV7Zu+s7zSJXdot
FD4qdMr3mY7jU4Uj2yTQYhATWSYDKgOv/B7Xxs4iNOVkORRg0ibPUPgUQqVngcTCLRd07ERXpdVV
J0buN3AB9J2hYcWNwzZahR6We/JaEWHToJzKCRzrUNvHZkS558zQQackRYDk4Jxv+kMDFOtcJ8N0
nqn+2G0tC3iChcgec9YTCedbDjfxK70mTV8EmqDRyjtfAEClriwnmtmYaRFyKTYGBY86oZDoi8tR
Ltp8+mi0pNRWeAFbA6NmC2FybXAsEQ5uP1VSy0jvIXg0SZ+U1xFrajSryo5ABA89i3Po3QxHGXg0
8qmoURES+3oI0U5vGmUhIS8ygkNtd8QpXOi7ecqe+1B8gMdjF4tDxzNYr+Q2a2s9z89Fx9Uubgzr
0CNARjmUZPe93jzPRveaWTQ9bEe8ND+q1DmQvRO++qPtsXBokhu/IgenioxbEyUYojtbvDk5PmO3
5BPgU3LWQJO1AKZvYxYRtwJVv5e4DekvIUTPvE6CQkwdh43RzSd3uZFJnR5sgiUMynDJIb73Zqnf
wLCcb1wWVOYQhbsElVRFGgaHgZpnLuQE2ZydPH8a8O+BFC2Ts+Vb5Jzb92wVwfQuN+xDxN8/Yica
oV9YWBWj7vYbh4oRFVQI98Dr9x6B0ehp0AfnDlrluHb7fZLV934e8Zd11bceDfGmZMQK0AIQbGxr
eCZbSCihLdUFY/OGrW35qFesUMrsO/fnCbJu4+GGyXmZUT/yBqoBbsFhRQ+lleS2U6eqRh182Rp3
pgsRb/lWYb5l7JudOPffnKT+aKYk3NaNQUlK/kVgr21T0y5D7yawQ616R7e+GUKtPeYzaBbSgKOd
bcwvIFKicz4TtMm4cT+3mDGM5cZF+rxh81Su2yVS5OfG1f3PsY50dhvhSBQMuvWGRyjyBnXk1zgU
07yJBEVdTGxJKauXKgnBPWrJDqiT2FYqccGasAcbBa1nHiGBba5yuvWUz44nZMYUtiAsoh5fGiLn
U5bgPzOcduf05e9UT99QhTD7YJg3JLbaqDIcVx5BjrPD5DNhhxUXdb12lM1W3N5kndVsibptNrCj
0wTvZh1p2HZRPqyWIs4R4j0GuTlm2XM1Cn+je6g1xYgxvUbppDt4dlVnM7/j8gNJ38IA2Y1jvbVF
MM79R9o22JfKXR3hF7X7/JnhO6qREhlADq981fgoqPQZoY52Dgk9WSvwgesq2lUKTAq9xd40XFaO
EWlBMUV+JXl0Sv0jC+nO0nGlsxKin+zPbowItMIHM7P+jHUUkqFy3xoBwY6kD3ymrxpZWbted7a1
5TVcQxC1JZZf8vo3b6pkuLShBSk4exZWw/vaHF9rD3dsJfB3I1OhiE3bFVfk35OHzF1mzBH4SWMk
Xmu040Rp2YSI+cZDg0YGiqt77CbjlVeRHfDr7WzpfSVtwwLUqd/CAfEu1wG40tUJiU8VZOLDjpKn
LPWI6jqUDkPzfOAJiZ1HMRZgfQVwptB2KD7CfVm6b6EvcClX8aPm6o/MnbBIt9AzIpQofe1eNfic
nOIh3h4FyPp2RmREuwL2ZNF/2kHMTAOJ0k2xmIs6t4E1UROx0oxUmFzikgxgkOg9mpiCha4WH5ME
QxnAqHWNMN8LbfRKMDJCj71jHo2nLr6T4FV7/2XyMTBF2IhXvUPVqbRrCg39Kuhr17PAxhLNEmyQ
++zPGmCI5Bm5+rwSk7gDZHaHhWQH7OaXPxWnViKN1bPuqa7cN5D067rTvLXnsqi2PPqyHv0tqSha
i3s3TTA6gyBhTYfjGGX1u6H1XAbmcTPKekYEg38+Me4jvUHJA7xKeTqKQz8OUvMTwxhqwAQSEJuI
M9en2ywLeUno47owZLN2RLcTwnxqcqrM4jSbicCeZ3HCLwD3qNnVU3Vv2wgryrwiBhclFTyCFbnT
XKrnDmYYk2ezRWFPnfNYOHuIG+/KUPh1OibVXv3alwaqIkTwVj+GQdmgV9PN7LHTwhcnq17MMHlt
ivQa6tj0seWxlYxAAXRsVFM725D8S8SpBehA+zVm5veiRjGyDzfr9O04uusqjS4TwMl9hyTdUgLg
bBsFZetcTEeW+7TUj6TCfWTSem9zzEEySs9al94Uo/OAIRZFSj6+IJrZszB+HqLpQcKn9fD8e5J6
yq1cWqoarocXP3kKmAiB9hHdJb+lA1UofVWdl27aFn+you1silAnd4qdMM32S9u5EQAG41hL7ykv
QUIRLw2rsiVtD61rjOB9q+b6le35lQS4nZQ+ZkIPUV5EQLY+UsiKRZ7uY7poASKxwEZjWn83Vfk+
+ePOqekIJkN/cZmwoC3T524PVSrcR1wWsxjtSGxE626GjZRD5hH+t9ulDPAMUPy9QgelWBMkaXsm
OWdr26BqIuHdYXOL1kYOE7uDm0L8XYSmRT7JpvXWTcz2ZM7aM7F7nO2WqSPxvS1S8xInLO5lYu69
FPxZGSGuQ6IhAj/CT5JgNEJMWL11jtrXrak2Zdbc5gDhiMlj78KALAivkdNN+7xKHgvYTnT+KAn9
euKJgKWEHc9mou5KkA1uMzY7zUbvkDN3Djq7fHeXGEvM27QcrsveIoVzNds0f+69lyMqzXqszzkg
EzpKujM7DYoK5V9kchXVpq9REROyhAorNWxyf4kJrPPNkCC7GzyW1gwJqEv9QJWpe48lN1CdSQwE
iZBnES5Yurl8bDNOCRV/tZOmjqLl4NdjvIH4arHS82BEfscfmt1GYYNtZeDaTAzBFiFsUOX5g0nW
0n2rJ8xCmi7wYpbmWvHe2Xd6qY0vBi8e0iGTA3bDrx72XDoyqeiJlLTl11DzTqjBwFpRyRUYHUvL
UhjoJwGA3q416nql1w6qSas/WZH5mBn+FVoYTwijQdBp9jnUW29rVFO24YFRMIZ1VR5+9pWGYTyn
bYyJjh02CwPTADnqdAZpG6HxBdSdLXQ5LSvhFaPXmbSkXj6OOtrpsfGeKvvOq8Qr47owyGcey8ik
+p8JKjAmeatcLMmThj9+NmBOpwwSaVvbmVe8LBDy6FxiDXGDhLnulVpxUnzImueJedkNMc41jX6R
gjMOBoeCi3nEk+5T4Kd5+FyS7YGwsiE92bzinEHc7cBjscdb1pGvsskmOPGgweroc4gYOHoTL9YO
T0Ldf83+qqkhMmmtPgc2W1CCJao14V8kSg75b6RIvCmUcZ8S4lIO1SGacTgxLhPHdrn5+WhG8YOj
U3tNhWsH7uJoTBe7JTVvcyxriZDt50NAgHz451M/H3k/LsifG6owVS26jhTuZ7jAP38+KkbjHx/9
/N9f/vm/fcmf//v5YjQWxfHP3f7yf6T/wNCZC2NtzyGehkW89ucmicz/+c+fT/z8n/znT/z5Opk0
i2N4+Tb5z4d/PvXvv+1ffvxf7vZ//LY/v97/uM+fXzx17fgfv9+fn/j3//zLj/xznz9/7L/8kr9/
h58v/Jdf85e//893/fmEl9htkMXtJ/a0L+WrMJjsJBiRhO6bXLENzOG/kwKyJnfsxcuacttPU7Pu
TMfcTHrw8xL7ubEb4ATzMvCf8k9mYmrf5e1+tMrx2GXvvL1K7JmgVkzpq2PY4z0m2DeolfWc0aEe
iza2tmOvXSFyfFXeHG/bkiKpn5kaKfbh66RFhug3BRc/IgztpCqPf26SbBjXsxdjONDlrkKztW8Z
z1DtlghvIZ/0PtmrVrb1CChc8IcEqcUkv5nyQVPWtLXHhrMmL5xd3zRil/1SwhV7O9Y38WBmO7T7
lyHp6+M4ynsfNzoIDlR2YrGx60Ve7JMcUIAyfnEE5Nsi1ZB8thEAy59rnbMMU0GANDkLDYyYR4H1
6MAciMYVN7u23NhxSOL95ORMaMMOad19pMUWIDf0efrbz5tntu1/vEHhNDFz0TV8Sw1wKUoFvI9k
wlVHlB2EZP18aBlQDGxc0F7f/U6qEIuwq6MajH2OodQcyDLC5jiRVsQ6/5l1MMNOiewCHItf0WJ5
FZoyHUr9mANzUa+J1SFxkuk2LOxmlTC9qgyCgLXnGWPIEk561/ewt7oKd8SQ7uDa8Oz1+UJlopQF
zsKROJxzYzzGXHXpDwhf0eb0vUZZs3Qh54ReLjA0CRH9MvZ9vxuyLsfYc5B6uA+JNlp1ySzO48mp
EiwhfkR/lJ9GgKtHuZR+LsiVDSpg1iYG/RlnMJmRNLZDx/o0Vo9dXqId1MxxTSTFxXgNh+jdxoeM
PN/7cKNsnYmqhf7JK7gKbW9TmaSsJ8Vwy4tx2AhwubIZ7bMw+udILSZP5tQHz1LfCjcVD863h0iZ
NWJ6DO2U5kGLf2eDeDJU+sbI9w0fC003mwY5dgzjoYmuJr3migt3hgVDso46FEOtYdxZZJcQa7qv
9OHqGNPL7KjPWC9fUrCe6cDhupQlIEKfayjdZjbvc+Eh6iyGF5mn51QWN+VcPzJ3t85ADC5RP2xQ
XaWb3GS7r6cFKiU0xQBkgIwwuEoP7SkrojhwcKuSqG2Qm+Oz4CzsD3MEzjV4tMZ0cCe32KLqmsAD
KHZT9ugdRynpsaKpDCzPvwkBZa7qktYrNV8cLcyIWcTno1kKDfdwT2OBVcWsDro0n0aNOGetLe5s
fJF17H6FDB9lRWpqhT+K0NFxP6fQYZFbgm/J7YeGPIddZXJVGbUgc/L7ZqR2HXq8Tqzg97jdcHOG
XaA11rsGXI+J29VJm1tjHOKH9IsgnRdTS3EDDu2DJ0CdhhItDaY1SQkwkCk+JR1Pvv9VWlCu6ifE
PEepGy+lSf2L6+QdHCsJCPXwmuq8vR0En+AeEKX7mAGJgUGMD/nLBZHElOkmpWxZ9kNO4ICtWOte
9Dx1ph60erxrbZSxIIkcqsd4a7YtS7SMX5gA0CODnLPsyk+LaiNmwmuLjUktgmfm2Ok2U8qeizPG
151d8YxjU52hza8TwuLKIQHgFt05sgM0M52i6iPnAkT63FSdWK4dCceswZGpGydhJO9RUwXMMTai
UTFDcpUwMLFIXgATNs2XtKKidkEVVYrfJLLKdYYLBCqKfJ14StYZcgvP0G+Myj9XDXnCZJ1MPh0K
b4poZ2otmk952zqTs6bHufHtQgOiMIh1iOiODc3I2mX4rXsiOxiD+yKn+D6O3x0nuWUAs2oXixYU
5JGEHyMugOuoQ9mLQ5iY92kYWxQO3m1WkDYQN2Kt2uqWauvo49+m1S6e6km9KTi46LrFUSLCh6xF
ZKGRvERauBYdA2CSt2+6Jg1KvftoYjYnHS8Qqj5A0q2RQZvxurM1qZe2JmW588GZsOPNACYyeQVf
hGUzN9/nOSz2OerAlbm4v0VmfOkF1Gzq7fm+zP3XeSl3B1r5DTFEZz9GwUFINjLUc2N+hsJ/qUDZ
3Zp6dZGIR1Z6bOx80uJ4yrM19pM9LFR5mKf4uUsAZqnq1bNxXY3kcnFy5NvZlm/oGjVAP9OFK3be
U7BiSjr1vvWazPO8BnXbDq9VRBAhxzgSpOijN0HM0V299ImDIGQ3dMQaCCjaK6+Y2ercTAT3QmGJ
OBTFnRt37+0yT2+m/INVym+vtL51p8K+u8wvY+keMUDu48J5qYfp2W/ts7Moq6sW40BpVh/zTABO
g28Aj8LeKIt+O0w1JI7MWGXOcrksCVwomBykUUK4hePm+B/mAAEETV5d3CsCFdCZn3LbenFChHqG
qNnk1y9G2ZExodcgbcLwZHvPfSoerUnEQAf7q80yFni28+mLBRaMgdcfJd2Lkb6DF833bPTY+esX
8ow2qkaRbczCwv9IcVBFR+QgZ9nyZuLYvE8a/7Rvh6q4jz16rE4xMR5mtjdFRpLJnN7iwI0wM7hH
a4huOk/uoj7ZdBVb/cYHi+pMt7keEwZRiwQZz7eMY3xevORUEUJQWIKKGJPVeQgAyS6yRWZ1jezO
BB5HW2I28bFGJ4y1Ots1bQiWtYfqiLkeZuTorkTkfpUxgRAmVpUpaaZdW38QEsx+MplviHDP8ADH
2zhXTxjwwa1mIDrS8LtXwt6zntzXTXISg/cNVdbb98ZwaMJ4O7EPYl/0M4228tVPXNX/B8yWfdE1
0/ULEXVBSOxP9uwSz2X824RZVlHt+F78U8bsco9/hMz65MUSh+YLYdgmXI7/zpj1/+b7rmETGGsY
QLFcIsH+K2PWcP/mMkqyPR+Su8X9+Xb/lTFrOn/zddtzPJu8K9cSlvcf/4eMWWv5Bf4pecy2+VFU
CaZwLd0gQ+yfg9rATdrlOOT4Q23PI6Re8y1cjVGqNU/hJCfT4iUqO9tHWSz6+M7MI6QsxYxHAPCZ
5PqYj/ZY3XhMDMmISuc23EwQxN1TIrW+OltkxrP6i+0mfIwgI4gTg+4627d9EzfnAuYEM5Io7buX
qMN3ayrvPRFhMiBvyIY7qODGk16qVeNgJFqThjw8I2/0EAd5CadbMtQjmSUAwOXe7l1cDHU6Ei1u
1gPjBxsLG/oBxTRli+rW/1aZAy8jkkhAN3OaIApox3HuArt08PL27OsIE3Cn+IWD2J4PEvP3RBUQ
OhzcY6E+/RGKgJZL99dgcdnlojop3HIl24NfzWCE0NVahNSBCQoBz3muezOanhZFhUbmgdoaNe4l
SAzDVFLHCbYP3SSYwptmOpCFPtCird14xvQzaWJ+oBzttL2dp5WHs7OA1D8bwgCEZljqmRSjgZKo
JlRFcx1clmOIwmnLtLT/dp14fNGiysWFi2UcNHHuhd5eLeOyL6RtnXgvYlnW5yqvnOa95psaR9uM
mvTLiosMkHfnTBpsZvJhQvOd0bebnyn6c9jG2FSUc5W6aQ0Hxsu+4oqKsLQ9tHMIa3LWa827gy6t
0tfCbdLyjQYVhk/kFmOyBT60VIG5H/boNyGS32Z2JTSuVaV0xmet7+zfLjHZxiqRFlVWb3o1vYnQ
5HM6m8Pe0es8goDVMjksU6i/a1o1rd/UQCfgcTiNsC4DrHJ/W9vSAhbXZY/pkDGYTtvRfK4g0nzK
plcfxcK3YZdQYRSwHceKb8tZR8pqpPniwolS89Y0SaNEqh+nnISEXoCBc2wG7KOTs1wb8XB8VAXF
z7kzisEKrBGqM2LQvDBuNARWi0sqs1l2l8X4Gv4ne2eyXTeyXul38dhIAxEIIDDw5PQte1IkJ1gU
RaLvezy9P+hmlW/eZbvKE4880UqlJJLnHADxN3t/u0q4CJhlUuDOpZGUX8Kb6R+1Tezwcx/PNmLl
wENbtY7RmyIEKUzVgVnpRbIbaZzn/WCGAWycWebiJbAczMyMrWNqBYQ5L7JQ9QVA5sTcPMB7FJ6C
oa8cclmtvsQpreLs6gRmGJ4rMxyYs7ZNRWjdaiC9KIL605n6a/DI5jnaGS+9sVNG6+AIAIoy5MS4
QdtF12Q0oAUsGHMfOu/VS10mtfqGmd6qF9HNmfgFectI9pBXjOgSE2vb7lvLH7tD7qVlfZ4rIDh7
kEsTzk48y9RCRp/H477yIN3szc4XtJS8scYNjrxpejQjrZH8OXXiPUYqzEsG+AR6NMh1+qYFZYJL
H5xvOtXHyLf76B01txiOHJY0iUmVgIsth0a+y66nnFfp6FcbHGgzUBPFdP1H5LZ+THJhaQIrJAZE
lGf4tCkuty7KxFOlQcquCykYFQRV3qRXu/J9l3VDGUAozYc4ep9qzyYwGwE3FPz1PBJMehlkRepf
XbGRO4Q6GWAm8Lh0j9VsYBepur4WiCpJntg4ugv2wHQ06qcsRGfE1ha5gz7IZhYOCX5IHnbMmtnz
QS0wGhCLbiqIi7OA50V9wMpSanwU27Gb6hKLfo/zQxEYck2MopsfPKRsbHbiPENon5bO9An2XIy7
LqX23QiGyh85vpv4msZwM8CNioEEJC4UCaLRp19pDTLJ+HyC8SfpMaZLgelDEsEOWngQHCM/eJ3r
Cd7VyWbSIdNfnUeqCW9ROHNhHvOO1Je3YuSCGPdxlI9m+8BUqSL3lS17GwTXwRCh89b0dd0Y+25O
bZxmEz1seg7bIZ3h47uznWfjWg1qsp76kLRHhBjcefNL0BlueHEV6PfdqHHF3bEjiF/TurXYHs52
OKIZW+gknAZusU0UDkI2tykkHNZH/UT41kARHMEbeGiswP1RRUUXYW6yoc6YRSUQWhg2zhArczp5
jSNyvKnVrf7NNzwP9FPTVimgL/AqFUF3D3aBuoN4ssRReDd6ejeAnH3CA19NxSY2B5mupwrN0j5w
5RivQtHpJTV6iNRB89bPOx22hQdswModtffqSYLAsgIzOMyeYyDXZEWHmAT1PYqK5Xbe/A9Wdkv9
+FlwBEdB2JJz/2c9ufloP/7ym+3vuuq++1pKraZL2/9Tvix/8//3D/+szp6m8utf/+nzPy3cTPn7
DeAnC76K5ev/+e9uPjL+3eEjaqO/FHrL3/9b3Wa41h8Ooj7lYuqhFJMWfzR8Ne2//pPh2n8wPbSJ
W6V2smxt2/+3dBPmHyaVmdTKE0p4wiPI9c/KzdJ/UF+5qKKlckCIK++/U7iJpS7798RYpZQnYeFL
KF8m+1rbsf5at+FsnhCFhu6W7HaAPZMIbhXB4i2LE8IS6A28Cd7WhBV4PisA72gIccup8Q4d/EtR
2V+uI/s9R5+/GoeQSw/vxH5QJMpzn+7mtLtt2K3uSI2/1dM8bysT0yGOUglyAUxwiqAijgZ5/LsP
4D/IDaZ6/ceXpTwlLOZjruUg8FV/fVkMSwLI14699afK21v+VTN2AhGKgoWZ3daqimIDcYc+Lg5x
fHWdsyON8KRjwz7bHFpoh51NDFPcM5hFjXK8R6Pg+Q1APYe6yja79yFqSoj44hRr81FKkFoxu9xN
qscfLKE2KMz3imEP6impYHSEW8IyITII9oHayB/xX4/IS89eaJ3+6xfv/ONn6hDqILSFmt1k56ME
19XfhyY3Wmejm5HoOSz4OsB8e44aCEfhKRV5cgg9SWIvPNqxtvlZwu/Ov6lK1d+R2ClqyCKajNQU
sdEF/hRG75Q84YGReGXKD5Ih8NIXwYEvz7+ibMNulSFeT4IdumCQZ62882s8lv6QH9vefReANooo
PJWL9KTMfs2WV33GKS3AbT0redMmc70NAogVyUB8jLJixQJaosGa4NAPU6i3TgbrNq4LZphte+r5
7U2UdW9uwdxKJ+bPjhDtK8NBY09e8XyNlgYbuPodlDD7xmm/N5XthI92soTRxzP1c+QXF2kT45VM
xkV537Oa7/7rz8Byl3v+H+4szHwEWFseN5eUlvPXT6FOdGEaGUR7MfVXnJtouIb4jEisXqEvFCga
HywTdAFcHgSP+JJa7hx0m0RF586rKIjobEzoOEPNhtoEiLitvd6hYmTSS9W1jTusOUJwipYQteHb
V19RpP1LbSOgkSbed4pf6xLYhFyUCgmJV7g4hNpf6K9W3gRtwG339CeSyFKAmhDeEWCyFBgUI1hT
xAgpkuA59VgcdwazSW1f+Thbx7kN8RZhMZe3pUYhlesjAV0fEfdROlo3mSy+IqTxFM57AtwhOyz0
pXd0lGcwBsfcFTdF89hE8PqC5kEFS9BtzKrTuK1k+6AI05pxIIk6vdfQeXvyGtDQ38RQSZxF2cfS
+dg42UtvlQ8evgqrH3Z4mnKA4OI4jBBO9FPp8Gf58OhhbQSCebGZn0YHOqtz1FQPc+IDe7z3E/rB
zGo/K6h2owHy3C7VfZo1Yt01v8pYrmvfezNb2NB8dkhPRoa9xc+2y+J10VHSBKC19VDrTe/lm8DC
gyhoXdbt4vYQC8E0SsQ9vpVL4fjXUnvfTdm+kZD5kCok83H4FnanNFbXjMSpzomO7MEuPnj5mEFo
oH0sgdI+WQmen5ZAYGdCONqGXQYaBqzobUVKUGBAVW6pD6gV7utwwPIf+B+g9c9eOykGa+FPdM5n
4lngQsh6qx0+o2wcSVo26rXhwg9KAzZwkeW/Kv0zUd4xx6eKeeHk6G8Rk3KgZ/vTR+Ayhta19Lwn
ypgf+IEe2yl9y5W4gG5Zy9/KjwjYwMS4yE8UEHLShTAquaa7g41XErNbjFtcm4cqIH+KyjtxXXmq
K8CnvpRbdvIF0YvmL69oPuMKZ2IRTNtS1zHqPus4ogLaTU5FtVKQF4qd5ZUQQEoh8pZgrLv3Rg/p
yojZnA0CiaWMQe57qJmEbIncJuqisib2DH7G4xxBIc8wIg+sCtWuL9VGVe2xMpHpd3G5H/IOG2E7
qkNQps8Exxi8R9m0Ia/C2zSsQxGKVea1R7Q1mA0EvDCwj3gZvijFaDStmOMxg4JhsO7Y62n5GyXr
0wzOxyE0QTvEeYNwxnksR8NduXNSXm0MWUYk9VGP6UEkyBzDQR0Yem+93O4OZVx8aCIq9wMMRmQn
9YLhnx/6lsFnlDLiRoK/74xOwH/o+WUuL0QRNbz4QqN5dLYsJdFQLC9Qk9cFewGVSdbgSlddwZCl
QzDpxsAep6d+yFEHYl6tMzhYBNPIoYLeYSVrI4m9PcFYjAbrbJ935ttss7aNoSKvha+REnXJtLVD
ZsazJb2NGqobkqAxVWbIXgKG95qOnaZengz9lfizfy4DSaHAs0bWfLJI+0dNkG2Il25jVOVWDOLJ
D8LyNibeBt0geIm0c7cJ9KLV0Gm9Lx2SiijIE5JxjADGJz0LUtGJkUyZYDqJnLXCtbZ10q6kBaLT
W/UNi+elsDoQN/Ua+1W8E/VsgcH+mjqKnd7jm1cVUg/TqbNV0wWkXsAEW4UjtoaBZIBdPyFzkiZq
y9Kexjstyh1kGbGjffpk6WiwgAlvoOmRxstuofI9TdAUXRkAhMAiLEMLXV5Ia8AVaCl4CfBQRH/t
Bj6FjOyFVYAGY6e9CHi5ze498UuqrL3ZVvLGZqKElS3ae0b+Qg4IVk/tbZCsjneNRq4Ytmf4ifEh
QYxzDk9FkwSIXwRXYEFSV2hyJccx04ystjc0zCuU4nqDO0LBCTvYlfkJy7olh4/aDR3TpUlA1Mi4
2LImq/FzojYrh/puoqHM+fl2wYx7PgtAgqI3j1prqyyDq6tJzwbN5JphOw+V4ELiB9cp6Rby00HY
4xvuiMEJF8zU2YdoJBU9y+LbqHMRhUqNC/jLaNgE1+QN0YKW29D3fmi3Llkixs9JE72VQKBvqXBg
WI3K3g8wcAWzIpx6DncpATZBOBwIZ+lezO5nOWD/5QbEsWYb8bY3SxDT82T8YMwWbMsKK5Q/dY9W
nQ5b8Onjdvaj5DHpNNE2/fH3bxwIVZUvkpOnjVfVEHXRLfHnqUcAZxyg8BL5e6Sz8FyMwGt8DW/c
SwzSBFT7bDvx/QIV9cw5ueCp+3DCjKXAnCdrL+AH8Dr/UWT6rGRov0Qo1QnPseLVU86JHtMvVitD
9t5tJTScd2YbRKnGCNmrnZGrH+4kLVZRy75CjxusrHdF2d+kieFvGrS3a5HPWL7uhpiomDJiflM5
CI0LQ13aKn7HSoWLjxEdwtRhOcJ6hGYYOlpr7wcskOqpvgQ1I8/RwV41ivQ2rMbqXkILNZT+0KBv
bRKRVrYUpHPlfD+FpI0VZ0umY92ydc/fpMXct4q4ANgdzStPVUcSzDVORUZ5YPioeyyyQKpiPpph
yWvgxA+TFLs7efM+CZl7O8hRSN+209hsraR56kLR79xIsJLup6MCIHe7ixzktgmk1okl5k7F6VuH
VsMemnhnWNVPL8xeJN78PdLGVdexzDCDyjvqnHVcH6PIjosbV7Xu0TftW1s2CFd40GxmzNSbYpYk
pJaIR3yYaSVqSQkXkdAXsMf5pO5m7jQbI8g2yXviPjxvQ7AMJ43sbq00YOIZPyFE2ydN80u69ExK
3E3dBPyqmY8CXAAix2ITAr9BQ9zeOKld47glAyhH2z256cOI/I8QGuCdKPKu40AgNhFejvA+h2p6
Zup8r83yXutCrPy8urXKzFgZPSPaCk+g6NVr6HnnOHK+8xyjBG5QxOyz6jd584oknjQrVR8h03V4
RIevMTIOU4TUvmOK3ZZEExjuc9dEgP809c5cXTFaM9/W6KwJ6XrAIPTVqnz7LsT0MpVQh9VUP3tG
9DJVzj3Yvz04hbchSE6QYYfNtK7dUTBddZiDYrQeWhZTcX80xpSHl4HjcnAOzvQUeRxQBszUwPB+
ph4wEgaeuK4K51TAv0kQKzOEMh5nL7hlgQj7IgLOBJYW2caNzjJnxZT0vcLnuc0TdekK+zNJIWBg
c5xtVMigSVCs9qwhQ/FjQHYq0/oO3fr9NKhdyV4dfj2KeXz2+dy+Bkn6bdj+Wx/g8zZbaLHkpxiz
WDkmns1I1ve1bHFdP7NZS+dFrt9TP/hESYeFt3HwMkGXWuGC+uT5LM/B+BQFi2gGzCAVQEPEO06B
CCQ4OxDEpL33mAmitMgcZgyoIvxejI/oPZkOduTXTUywei7FJDq4zHOaKQNjXn/4LmZZlKMr5aRX
LV2k+QluFQN8RvxskNMUIcRsw4kUiXl8Cn0W/3X7i3kSiTlZfPDKGjg9ilArggQaeMaxDIxttSSS
WxXSGEv8csoSEVTK1dBa6i2voYKUA3gYjPt7YQsCdZfsH5Egt6l75K6+UClyKngE6AJIds3tHkGO
gpg6oxsA+GHcON4Esql59tO2vBEFM82eAogpH1DDyDTWdtkf0440q3qW96U9nCp7FYa8eOnUe437
xVIEfHZe/tI1vK3DgbHyc6VZysQF8bXAJv3htcixiAOyJ68DfA2wHW8dQHTY6AxKCT/friu2rVBg
ise+WU2NsYqyZNtjfOCoqr4rEpZSase0z96w+FKAYlt3vfEjE1jpQoxQFN+E+OSoduPR/ET9P5G1
SKM/Nc+jbL9FKT/Z+u8bGcECn2iR4mxrWfi42gGBqWNQtcu0yy9xnT01vYtC1WcQ09dMZGD3zrRM
sRm8khnyzB5oYus0vlMMHdsB+ki4EVl9iLEQr8yECTTRpXgUm/xRA+PBu4lHswwhOPUtsXMS7kKC
p3gKJr3C53vwI7ZlPdgFIL15gRC+isHJgT3lFp+clbLJ8NBuQlMy30I/4C5iTswS4SfDUHp0NII8
1imfZXrvWN6LOwNUr9/4Io9Flr6MPB0Cg+WE6Sw+RRKepKSEcKunzmq5RwuTIW9/cqt8aRuYnls1
6A5CKGTIHYQracVsh8VaJtcFsXprb7hMrvoux6yiM4B/Ueeairr/wDwFMHxib28auN6ifdiuigtn
MRKcCideU50bWMTV7D3CTdeAOKrLUOFtdfpKbEfbxAdj/eiyLtt1vA4mQjFA3QrvnNm28PgN5zOI
s/wiuGIwHtZfrCLSazDmiJ4NebTRoQxs6BVU6h0oyf4M2PbDaKHELhNutitiy+bTXEN824eGn1D9
FNOei38+NLX3hBgbJxaSGbPn65ep9zbVubM2R9joiPufAFjiPBYiQEFjPMyYZXHyUXbMRUkQoCDe
GmAZcI2IkcKsocj1rIgES08vDmY8ukQIiaLC7uCS1TP55rUqSVAwWxyRJai/0XKfYzGg/suY11Tp
a2cjtSiXH7GIoiMu3pRArfnHFOifDrAv+tv4sQmqcg+WjfabJ/rUB+6NXG6dBmXCLtbTMcxJS4k7
h5bArtC1ebnYgXjY+pAEtk5hfDsp8roCs/41n9EcBUTSr3hL4X88SLeTWLiwVrtd/5jhsUUUOqyR
1eT3meeOm+p5GjnsquBRBrCZRNaaN2HOhMIY0r0Ih+goimx5wvunXMzG0XDe/JoPMBTVAxJszMc1
/xSZ+rIQuJKNu2VhAdmt45DBDkGJwCMUiUceI0uaMlxIaZXjmnG0s0eZ8ZCXdXIJ6VjBzeoz3XK1
YRbXEiVAorr9iydUcumILmA+0OBjDyL1wQb3w0m9ix9lKCGdp0C2wzWFJcqwBjTg1Ny4FpyFOWyo
9XW+H2SmThWhB2tVLcgHzLUb22DWUM/uISG6G+cAU7wsNdMzg5VB2MnVzLx6Hzj6VXiGc5IF8Ejd
zbjwjWRa/JSI6HK/2FsmBi03OBASpp8m338EiaI3CavdfTnpchf5eDc92SPoKQzSj0pIZ3bPWnBo
H2ky0/spwZnm18fQtX94jqp2y4fg1DNu73zcq5quU87ES4wcmFoaVJegL7chPRvcNpP4D7DN5C4T
4ppLxz+BZb1VgYHVna08MkZuJ56dH146cj1LB8gpSCV8JPmhZqK+c8vo8Pt7qEZwXyDkwrsIqGGJ
ZycSab5Y9hNrnQggTxXiMbYPYWO7x8jlESbx88gdu6Twlp7DWVsDsgOT2RmRm8l17hKMuiP7rGmO
to0rnNsid69K++6BN9uDEbslUS6/IxWNTN0YaqOP33/fON1nzRkLJM4nWieAFRKVOOBys0WkY323
6WI1ZQu6cwTqy/g5yKInu5fRA5lAupQ3cauuv98ZmynNqjf9CP9Zah+JNF3Bd7DOJVOL7WCM7Go7
4d+nEkiZaO/6pQVsy6g6Jr7marQwe+CQEusyaYGyo5EEVzvuiS3eFM7s3buGPpi+Ae+NZNpVMY3j
fqz6G+JYCDu2zIPjIOqMB4jQS8P+HIfkqpBZgojSeM5ZcTFtmO4F7Iyn2A3ZBps7OtroYtd2sR0R
X0l3vvOn8qGZtMcjj6sqhG69MUM4fS5yrVCyO6DWzbFbE5VI8u2+nvgvXfcHpZtxU4fZDfonG+tH
ug2NRuIy5HGXGVw5soi2OG39k+Y8CEAnNBlyisTNvL0tw5+d5zqXyAfDkNjkCjOQ2URjfTtLrzrM
NURA/NPIKFGb2G4CssOOO0gaDOfDih+uzy5Bli0PZZqPeJiemCzTGhviheN7ASFU1bZD17CNrebN
ENW8G5ZQy8JC6hmRaBlMPkpFlyge1Abw1GVPOZclD1MUPfVx/FFWFoaTGbUaYetrUTrJxm14OtPJ
PQ0+w6jWAuBBtMN3JxEV4mp9FMDRTnbbvjeZTu9CgK7cWDs5YhwugazkIi42jRANid02mkq42FSl
xrB2+lHsswlPS9PZ2S4yk7cCNhmxh/lzmolr1DnDWXkXMqrXOFCnG8iWasWlQU7SgEK+NWWAzGQ8
MNN2yGGY35SPXp7nw/dglUSIVP2iE1RqbQE53YCj+BpEh1+NJhHN7TXuIP3/vppn8GRtLZH+u9dG
4Z5sCy7o0c1RrUYLyzC64M8x7/PIIF2JZzLFHQVSlL0GoZLHdMxfZF+rUyy7q983wQUje1GOZEQq
cdY8wxhgMBkn5+3REoA4CyeJVwlqx2QUJK4Z1e2YwHxox/ldGW5yk+ABn9pkCd+Bj/57JRAh/LBc
d1/ZRHv3tq1x8CoecJ1LPliLiceeDzxHNniBvF3nk8cSyyzDxd5zHAQ2oUrLGWtpAzQHc03PnpGS
JmDjwWNiZB940FUtkgzMuRxIU/3dhp7LMBRQxjIGvZSwp0/dm90mycm2EE1bCfCWJr24Ay7xShCb
2aJxV13iPOZnnXaIUC22NAmP4NACfxaHJaloiX+qMrh0QRF3+1nAeSgZ2RDqrt07I++/Jqt+tguu
dGQiDdaHCIbjp9+ZuHO7urkiuXo1UvTXRcRCJZbmgiVKGPDExZ0MvdPct3JVzrG9Ax+ByFMOd1Yd
k6JSu5sgIfcgHNrTAkE6IPTt11aqueE77JSxRgc5OTdUXOJU9E5wW3iRd6qq+kKwX8R4Zaq3vGnW
uqc78JUpzmYrT0nfY72APrKu+tgkmy+74RytzsCcwoeM1zSEgOehhp4Nh2IQhblPqsLsId1iGEKm
SF+W+hwBwRhISRc5FzSZacgd6B9S15c300RzQ7VwX8zEmCRIeYGNooKEzZ+X5RtQteaWyJUAbwVc
REBwHhex/2IwyySussPkFsU4uAykCWuPdAO4Dzbw7da9yrRnI4ag9TANOGX9rH2dwpqnZ5udHOYC
RjCfdBbctWyLEW3lxTW2o5sofEr0iKfyNMeXrmLigfQG5os3GadMDduy7sMTqqQTIe7qUZMMsiFJ
hHhqOT6kaIQuReeEjCiq8q22ykVq7I9bexBgngLjHRwWQ1D1iytg3KbA4Ju53qdwCDaTURzywscZ
H7ILaSOPWVhR7hxiC9FnbVidlBti5eUhS9tb00gVtNLxnM/hsOlme9o46EL2f/u2Q50fjDBuWbUx
quPHJ+HX0Y/iKClHL0xcpwtZMIcoHOyD4SOta4d5bbr5PXWgc1GjM+4Gp2D8DpYrgmoKIC4/moYA
oehggh0Wi/jYpwtrB/qHHbq3oJHg47Y2mH2/jW50TuBZ01c7XWf1hlKyPWA8vqnl0i1Y9b6j+1KE
NY9rBG7OJrLoDvECAeGAY2+RbddSXbFw8DemBxZUBAA3jWH61LMkhclEaRKjBVtEtFBcVRyeeg+R
OHkPHgzZQ1r33zDnY1ZEWYmJuvowBLYjnJe7mE5nR66Yxs4P9GbmQEMoBJ6Uue2hFe2zhCdxiEDl
ZjEXclzrF/b+gOs7+cSmwVm7zAqIi2WagHTN2XlkzAwZMwXLA1qAcaV885WFPrH9UZTsZTF2XqXD
Lowu9YRYhzE22DdauvekDMAOtIVxLvP+QES3syHtwN05FstpLVx3LVXSHUcDLIugWSCxN1pzvkHG
mJL+MHI7oNlW8Ai3Xuo/lxVzho7w4X4M9rhE9LJxyJkKqG+7SbrTaJCtSAzAxgiGAGuFh+e8BuUu
/Lze88hDjdzYJ/bIJCxWqfuUpz9BxZKwZpbMp1t5iPxcvlKxpPeWF8zPQwLIWy+wRgsvrE8wGMGg
3bZNaO4KWPWbCKm9KkA3IgnamqTuXEy6fQT9BrAldz32Ub7HB8oYSO5S1vxZH4EFm/S+9awXw2uZ
5IffZtl/CuGgtYL6dsgEUip46zxMcy2uOa/v/7En/q1E+HsBhmPyyqXrUIuJ/0CAEXqzF/URm3iz
sn82XvFswcXewoqed9BeOO7ShLTD4ujU8DrAUQmfvMg4DH7aMw0G9JfvXvYJGGuWORRXW0TceGt1
kWDgPSXLaYy5FPA684E9mtZ6tYQ6TJURPXljzwQ6KaDeli7NpuU+NgIIrJaQCRtsJhj7yvGSVANx
Zw5qAmArYDCSTyuobPbKWAJs47HDy3KD7e5kdCrZoB4fiJwSnwZryq1hWfAdKT9M6Ggs7lPjZOGQ
6waUE2EJ4zNhmusUuX4IAvWOTnJY91ksNzGJh8RMzDFePfGWgbrfo9y1N6WyzhmbslXHLPvRZ6XJ
dlGu+Sr6jJx0IMH7iefxicNlm/ueQ8+J0Zxxe7D2TIZS7SyIgCgM6wx54dNy9LRhATFfREjyT+zY
RznN7w06h7OBw2IVulaH1Q3c8pTPIOQ6RlBcrldm8BZL2OcAPZ1U+bQd4imHkCTlmoaTmR6OByR2
i0m9GKYTwDHopVb3Rp5oaCH50EnJC5LzfRuJ8GyI/KYOuyNyVWc3dg11hDmTGJWNwzaII4gnjSpI
uUPZ0IUBWOP2Rzsmd7+rSB1aH13uptvfV+X/SvP/M4WXQD/0L38vIPuLwGv1lUd/UfIvf/1v+i75
h0Zj5HkanYVpKWe5vf8m7zLR3ts8qek+hTJdhPFI5v9U5lviD5voZdsTjmMqIWy0IX/Ku5w/YIFb
nmkqz+HBy63y35J3SbWIff79+eIiHbMRkknLdD0Xd8BvAdjnx0OUBw2WhH/Goh6SnMcsTAUTCq7e
346RnawzeK43tt8QSYHah3w8+tDUETcdQnrEy4fejr2j7aJeTToCaqwlvN6sU7DiOaIfNdrPToXu
UuVBh0R16SC67DqajX2h9iBn0rv+/qWh5ZOOk16AVXjX0YEVzH+cJnMIaPXmLzAUxX6eW/cE/BWs
3KxINCvVRQ/9a4DoYP/7d7//f4KnagUp0dwqBD9nqFFvHp6IXQpq7wxIB6e/6b7y/LkZGBdS5cQn
L7d8Zqmo6bdzRk6hKcbnkCHoBp8TwO0CKITPlnqtkvrKZC/Y6L6eNz2q5XMMFwUpPSpuKMnFmclq
ee6YuzbYuA4hgLKz2wPvrb1m74OJu4YmRmRq8r1efjegASDv0Yn3/Og2xoAlfA7lGMEYoUFhFVkk
msz3M4knKx2T+NiZVgrS92NiAXGSmQs3UEyn/li0O461cGNGw3hZAq2MyX5oc2HgVAP2FapLLct2
Z/fJHTEzGeBaCnbTc38UdRgesflhOaA+fqqaYFcSl8c0BXV9qsm79CeDLcDOwnP4WKTxF/mY1YkD
Lkpjd8/a8VPl4bbRvs2Q32GX3gys+ErvJ4wuias1YJ0OXi6q4u9yYpykbciMTkhN4V2CiE/DGPFi
ln1z2ytreJtJXjGs4FdSOd9FMZB0ojjJ889ImfGSN1WvCUQglhsf7LbTQb/RUBnZPjAQNtF8gGT1
jh5LOmfGGOzMWK2SNtuzX8zOVYe3vAcS02SYlEKC59fhVHYnIwzfTDE91VlXrMeiSY/Aeo9or38t
hBwwg1hPQAQSvVkvW4drWLJbV/o+Qht/jvDT9YH16E5sW+vIOU0LeHsiAaJxmqtyqnUmWuYnv+kn
2r7tE4ohZihzwCJ8aHFzua04N316rtRoHNjF7cyhV9ffvyD7fRMTcYV1sHiAc+zJ7ZnBBBGrhB92
Qc5SXDBG9bxPSilwem7wymAzPqO6j8Fyjg9N0Xc7VYM5KOGgb7AeK2jXGBTmKn9xbOBcILJ+sR/B
a5xlP5F5E65FIhAGQzKYJufkBlBhgs4Ogf+W27iloE3ktzBTfYpcOqZZHiSijzUgJ5AoMT4BN2e1
4RvT2sSKOwfdVlbqOWcFTodm76y8esYPBf63Mquj5FWh/4buQeoRLAxI52O4DgwVXsecLLfKNE95
AB6H8AB7lchSbDhZGY22vLFyziGNstTdK+X8mv0Scb5a7K0BJK9sH86ojJRgg1KX9ksypq/81P7a
AdnETWU/IS2GhwzIBSrgvO9h+1P0Cv9iWdAOIwKUzd7L2O1Bue2S9H4eyWgEejezeaZWsCL2lMCC
N3afrgccTcgTEHxGI1FgnPLhZX7qSlKWTFhAlbGA5DpQea4BTQ+Yzla5zY6d6FMOn6+rhNhVJAwK
RRBFfuqCeW91JgxFD09nswQxLUBYTUxvBSN23bvkgc4l6rzQ45M0cY2uonK8M6LeB3aaQ5cW+dtg
Ww+STEYmKcV7GwOTZSqLDcin/s7wutRGWxEcShsypzwKyrAHYJthlMcsVMRYWvSoIXMjnNmbITWj
nbl8e2j3cxMdi6ZEHpWH4SptmYC7pWCrPQUedU26OCT8Q2I536Nds9q0+Y594b4Sq6VQOoUR1yy0
9IAXIe0WjVzH4BqcwK4orV2uQDclDfcnWwFzG2GJsUN8+uSEXPiIksNoVUfX9u9DAtKtqLMw7Zav
mV74wIwOs8G66wsKvNzf+0m44ItIPCKeISEoMvjJ5BJSmy2c0y6fCCMaq3nYJjJ77AuWSt2VEtQl
j6Z/RHzKj2Pe0Pz4pLaQwUXK0dqM4mhdOFAM6di4SUKS8gTJBUltrBBZlux2kldQW9EmLQBLKoW0
Mhtv6yS1d340klCCy2k1Iu/BIqAJ1OsluNDkPWA1vA6X8UZOOk9oGczh2uxnkkULjXIB9xFQhtIR
O4o9gbKFrQzoqv/GVsHMN6OhGRi4JeMGUgADH4R1x0LKRz0ttCVsbiPKHT6o9qT8kYWE/0K6GY9K
Z36EYsZx5Gf5LmYP8NhYzt7VANj0iGhsnMkf47020IP91PAIEHREDwXr85XjBA9TwhdxPOjMjE1N
s7wdFhCTZUUPWcQhlbjdOQFqwDY/XTnhvM5RAhOoFNwQCHYIaD3ZshbHCOv+2upCTrbyWVZWvuYw
RQSAS9pit0ejbW9kVpMB040kDaONPeFh2g02fiun6dmc/xt7Z7IbO5Jt2X+pORM0Yz+oife95O5y
dRNCurpi39PYff1bjMxCoQqF9wU1EZCICKUkZ3Nsn73XBhSSjIRbnPG5REzhwAx6bBD5nnXEDUgX
LU6+QSrCVPrJRM5ZlCbO856ObuoZ0Ieo8skSYD4Qz/CQVT+FIwWGNrrmsTQiTC5Kp+m2eWSdHMW2
l78KnxplLBYCai9T+xwbyakaylsSxiwg0CN3eQfOuCvpiGjt/gVpvsP57LRrO07SNyvoUK0oGgmz
H51zBz1peUbaPSBKY3YeJTCVgQ5DH1kVcTW6YbGNpd2uHG9RhCb0vmBCzSyNfasLByAWOz7sRa8d
bhc8W08wD4JjoPQL4fVkNXlkUOJkSp7i1MSNMbnX8E9GCeQm0/FjoRnk26mHANg08SkQLbBFPEx8
Zn+qDjtc1k+LoqvGY+ZB2c/cJT61aC1SloLwoG5ZPw9jf7IBG2ekm3+ioLSJRpUvoPhPjuZ8UWwC
3zG3cyAclzJ0v3DaAQuAQ+k7E4lxm524N4BOxySRruElbWTL9AZNmJy+jK94NdlNO9VDJe1z2GbT
RsausyEO+CgdPtkuGd70hlcDQTXYid4IFQnuyjohWSij5zozYWNbfbnNeNet6qT+C/szwtidzU5p
F4dxsezYGpMORJLlWccSVKBxeWnwpxwVyAUzBQTTwXpwWfXvm/GJ6Qeoh6U/G3Dxr1OsU8w42d1m
xGpIcpI2nC6jHNnAO0EtGSXbCNXOZJMdoHcMZhKZapm/tInibgVV67r5KtHHI7kLmjYjHuUExr5B
UD6IOUKlSKyPMI2SjdnTU21qxRUrqnuOc4SK0KJXKOvvma8H28w3v4tMBFsLvictGaDSMwOnBP7e
WGJ5nhx60gbwmqaCywBZejNw8lhToozV3NppdRcsare6VqG4sgd5M+mXx5/yWTa8/ws2jwuoUTbR
zd2QlJ/JUK/6EbIGE7a76EG0Z4UBHod5BvQp+4joPigLqkoRbAFgeyuCs9qyRyfKCXJyNujCl7B1
KT2ygFuiodLTCFLZYxkGWZSDNmW3zKGACLRqklujyvdAHr7FVDMbAxN38FP4dRxcRYwPPurT/uwA
yBA9k4dulVAkA7K5Uw/KDjGSeN0uodi3bdCq+aGRc521o/PuMbpzP3BusYPxEfHwvaoseva18pln
j3zyVXspgj5lu9mCOyfEEo54n0sj6ZdabF4pDlPLHkOBAwuXIEv7Unncm4oLYMUUZV+NajZHsYNY
tio4z8DMyAXezXSB7d29NSo8Z2AgpyK099amEZq89gEMbQ73GzAFPAvq19xIxVWfVz9+e3WV/xNL
BwbNAFFzVN+hgdddhiShCwzNqizoEwAeAKnjkUb5USbZSePYtDZqOjNCN7qZSaLWbkexauKgfpiI
vyGhHLzEmMTdjn8YkjrZxEPkrmEcXaCnbn3iBVs/z/9MqsfE71vtEmNiBTPQNEMiujPQhhv9b0PX
Rl/WNYcSA/QS5n+bH2aLW+0709r0oFlrBD/IG6iSBUejpVTeuDJbDDc6/AmWw9liCLPxIv0hXjsT
61gbJ4FRJnvVZt6Rkmk8Z4RhI4y7IlNbpoK3yJ3OGsxSggkcDnKtfW8c6qbCgl9YL2/oUHRsOlhE
QGCT+PYtTGnhvnOAzQ1Nhj+FNUo1Tc+sfApYRbeo0cU5bHprlfE0VF1Z31kaPFpLG38Cm6UuAwFk
mD+x50s6DBgWmgJMtI4nWWpVDwseQh9IJ1qM3RQp07WHpSfLcxwoIu4hOuso8+azInNAGYM4R8Bc
WOZC0605tF5GjlegP0ak6fS3bLJuxwhgX/C62Bcc/3xpp4KWaJuxxhg/lGukl3++jKEYllKT8zJW
jBgdJpAQlEsszOWEQM5W3AelQmfyNcnSndvJGx80kp5wBAcYhxbzLO8PY1yd2OG+BVm4LYEKFg2O
+a7NyqfB+qyxS2044UIQ0iixdyL/mTAmZ+M4+R00slz8l98KdZlV/7arxQuZ91OaVEdT+cuiYNss
ANaAsmsvQTwbMYi0LZ0YYI5TOu+2joVRh5ovTRN+8GQjviFycRNuQmaEKk2nbdOBB+EyiLvonQHj
rNIw29i9/xIlHdva3k/Wo2ltJTudlpRGJBljaPzEUZrIPb9/4nsJAiamm7IHO1KP07jqi4GReCDk
I+JVXTh7AYJdkHNX+XgeRujbtqRAoIZG05Bs28k0hQWa+Q2VrthYy47DGANtktknwmPDihuGoDJl
WUKYcDoA6hbCWnqUJkIhMN+rdHxyqGpm9YYRUtaPvmVsIqm6mr29KD7yptNUu5Bpc3ATtZQVNBJU
22hN2+m4bCvkUp7VxBXaN5rIhwXdypXauO5YcvDt1m7b/CHxHhzbyZ/WGjsKK/hwc24f3cppUbUa
yoivdnS2m/JYAVjJ3JpMvRutmq7HHYA7qQzBRjbsc9ctQWHYKlziLNiGNoiOyiLanBvNZ508JbTs
KJVV2yhg1ACmnG/wLxB59oajSBCIaTDaEBPwORtQL+mR4RVkzPnjmixYcg32FPOwlhkBbe1BCkqF
V0Zs1NpWt3E64jX4zq1CnCpf5XSvsYbvKzCbSeDV1Nz28b6z9Z8xH7PNQKvmcQTHsyi5Exdp/9MQ
prx6vovUS6+gTSzdqdBtg+HS6Q0DrDYz0Rv9mKBAeFXyYI4PuXMo/2qCwZ4TaRclvGzv1/SENKno
WZQFFzfJCRmQkKgdo1pN3a1L+/7Krpq0fs9Zy6+suR0A0mZm8s0viqZMlzE0K1AlwpCegxj6OS85
3K64Oib8ujV/ENUmT2Ohf6Rl0e6hqam13nC0YZu/4SeijR5EL4e9tAUg7hydxvksw4o6BrhdrOLu
ntEceu/LivhXcW1tU5fl3kiIgfZmQ1+kkvpK15QbTfD5AgGKBX5GYk0HNwx4r9XyNxbh5+Tyzi6+
G2L5nEHqfhV/l3HHP5/h3j2LHOHbdBcUwDrHD0v4J+XVN5kNBzakBbsqujpi19xN7MJadUyTbh8k
fHsQr/j6FZhqbKoggP0YnkfA4qrx3VPvV8ckM6tdQTg/DkJx6jpvWCWqHCl5TmjRVPZeIxgLtEuj
55y/7Akh/iMf6pa5IeDQiGOBvrCOyNoUPdvZWc0OGgxmBQZJJKBoZFSwvZoprbEIB7FFUkP1WrKw
XtAnS/x8Qr+rgg53vDr0tekslqOMb31jHBlMsQP7w8GYy7mCrt9Xif7gCtHkV0Fqe+UY7YMWCPys
trh0yS6NTKqLp/iaj67OUTwEwa3nd9xTM8qNtIx590wbIXCZxkWxzGd4FehUHPwkfBc9shrAOlXH
1wFYxnx1+kX2yt3016JqtAtphmAOA11mLHXFnWPEHQDw9tF17Z/YwafilgvfFANALVhnPvWS/HV+
HYrU48B9jtzxNppqk3bBG/VXM8LUunQ5FsWk+I1DGCijUX/XQ3VPk2KthvHZg/EXklg9FiKAqAEh
AucchuyBrBjnuMoV1DHEZCvR+WSXQff7a5QGpd1+beD40P/6vbHEI4+JKEdC7aqJGsgm3xkj8RIO
DWJh6c25rZqDHcJj6PpdnP8Za+uVV8LWbBzKbYz61g/2nTCa/gYfltG2bp4Cs6mfcN1Sbm4m9qWA
qWpCn23xg1siuOqj84xIcRZomMvM1Kq9OdBJU0fimdq3lAp5Pu0iN7MVB+93PzRbgm5ZthxL7Nm2
1TVLzSwWXeYVlzHS3kwdO6qtK31jV12wKXpCkAX1eVmcvk1800VgdAY4hbw7+4k6d718+HZNqt7X
rKVhj+WOxexFb5Nxl/JW8QJiBw1yRFUeRw+8E2/FuDBPY/Qn1SvjySJ4jx77NeU63u3av02MLkpG
B7hjl8ZTnMJb7kkBlomhxqtttdSN7uZVQKGMuthGsrsNyLlQP5hwZm3I6+09PuqXOoUmBQlFZ9E5
lOJTljxWAy960QrU5bx5I45AJcN8hHERI/wA6i7jrN+Km2jlJ6hXgCNjcnY8iyPkcJA6bDh1VAUA
LiOnkaE03LuaGJVrxDGSUxXTHF3GjmvvaLz6yNx9ZVopNJ/2luFnwPsUE+YdyHl4w5rLYceKYdwE
QX4ejZDoaXCl6TVaNmnO0FCX5xSX5mJMkQVCRc0dwnuTtnSEQAlxteEouSUqrjSs45y1Y9e6K/he
C5iEn9Pw7GAs5GHEm6c70jWHaPc3SLpDQ9hPmB9KJdkqFPx3bSFvRYZARcSobO8BepUA5ESuWFAh
kWFWbyqYEaTptpzPf3TrVlbQtbjTaE5JaFxt6VQ1R35PrJpkbjy4+SWJpJZck4vxjhbPqRe/xtx5
0Ms7guw64AOJpdDJs4yfeSUfoKXxs1gl+jTLiYZWI2OUHdW7Zw7t9M8P/aYtnGQp++rHFQ/OxYy6
9lc847yAk0UWS09d41GoqJZRhYU5WUrOABs559FKWBBWoLbg3d5wQr/n6bpy+4wSEeNuTv03tV2R
m37DRYIYkulH26IigvT6u5G8mpWLZ9AO6Un2WLCkxXmUPFsTnpAkOrNqpUXjty4IA0IPVNZPwAZG
BBxWYpOQJh/HqcHk2ZRoSCzOLw7NCEFrokbiuW10/3kqKz5MXcMwJB59N3z39UOJvj8SrGKGJGXW
myvf8bVla3o/buS+j268o5jg4eNd1sNk1+HucivedIDUjyqujwFpO1xkUKZCQ7vX/vipEVvjqjLW
7M0P5CVu8ehQrIieuRTIsAbaNeYkpnIbEy88jyxIPKJZJPdpQWPubU9T0x+aEt5kSsxtSyfJEc/z
m5hChonaf6orIhfIFQSaeTSMUXLpSD4kU/NT695zF2d7MRhvGl61WPOuIzjFFVgR3hEmtM54F3TI
IpHmFhuP5uSJ7u/EcvKdPynsIPjvXZOK4A4DLJmqT6XGe8fuHyp4wbNS4yJKnuRs8Ad/Yi8HO/92
XSJq7DUwZwWg+2WB6TZorz2O4U55d/qxMLPbR6w6cjlx6soiO9po1vCI2tluQMtV1FJdJhOwTVXf
77tGOwCv2/e1na+Tpk82meKGNQmThjy5M8SjxJSLPuGhr9nFLU4lwHrW4xD07yRlc1D91h076IpG
FoPaC2L7SgVHmFu7WMOubFGEKh0VLj0f+3Rfp3cErdsUChKtOQ3D89u/i6JV1+l30ic/VUyQsGxG
Ol3Ve26CO+UPJpcBxVVLIAM7U6ViZbFM3Q9ZvXbwXa5IVug4sJptHOeftsuMFxcatpzpKYPXtS6D
8FMEdkjn+0ABqJceCiq3hPxqhYHjRWuzNT7vP3LissIVvuctQmqIUDqOuG7dNW+9moX2kCZgyija
pud0H8/B95zUhFymbYTuXrIwsIbpZ7LzHX4/fPYrlVGsmqTiqevkAx2y7UmJx7rdPk8euwsqIDkv
ow54fRTwDqEPMLKpwMoGpWEyBG8bDT3tpmLvYSu+6v6G7to/bZ61e1tQNM4nyPmnRZdZ0B2eo0o7
/lEq7vhERr+yj/QNjTb4bwZxBvrzNbUpAAIOmutUxXuTWAC3iVnfQpLgeU5haB+uGbgRXGJ+gDoQ
PUNx9lmnhrlL8xyDeqqTPcftwD2afqRe326sEldixfrhmGfs/erh0DwLL6Lgnl4S7PvE3lKBxdtl
MbDAKpQs24YuDFtHR1Zgr3A1mWTUsp6MmnbtFTkxs8ofYQkzUwWJ2kbKYlY1m9OATc5wGLTKKeuJ
6bCD0yOQWMWYUuHCuZJvd+Dj1gGVevHFpxoMBv+ITy8nLN+xYrjF1OEBSeCUH7TZb6yCmz32uzJM
zOdWQ19ziEStlM82x8mLhoOq0W4niIgKJ+s3vGmE0qRmZW5p3MTa/CPPOSiOLIgYwRO7c34QE40z
y6SziL38XIXxjj1lubY6VLHGK4+85o+iI0lWF1AehIvnuexaqnfj0dyEsUNa2VVvvUvzYTOw8mrC
8FHrKJxZmfpnZoNgPcW9s1P2EL9PDQEAN2USnFR5FRoPxIaGcLbF+CZtxLgUKBJJt9hdmf2PGP36
IjOSPlXPd1ayGo5N6+/TrilOVFethQXDqnA1fkqRvjcyoxzKc8Y1S7afUHrA0ax2q09NvC1k9TyG
pBX++QJelON1bOGfI9Chwi5gEEH7l6lrYUYLiWV6uIFNtzyELhjmlIF6IcmknRsHk1oR0WlHtTfH
27Q7uJI1HBRQbdlo2cpxQg6ARiw28MrWXdlpfGRlvqm8VhH9oDszT4x7WRLPVB4dWn72yDVEpUn0
CwuhH4IWRSNjdKx6yrDygWUMb/xPt8yslSMKb0lBeHj2NQ0Sf07Rdj8NPccXDY5VlqJd0L1G3ts2
a6rgSAgs2yB9oTfaWydDeza9/ImPZbwYeYD7EFIaV4Xi7DxWNBPr7ndvTdwvmb+Zcmtal33kLsyi
5sWjNx7Rs+JNldX3iLMflyOmZsMii1sWnIBra4a0wFdGBDX6nRW4COdMPOU0NCB3ySB6ckQT1slZ
1FUJkpo0RlL2X1myJMAV0sTKk9cpLVphbVgb9hPbbfVC8cZ97DQWtdZVDJy7Ix891HLG2RHNrimV
2qZq7e+qQpjte1yURVTczGnkkiFw4HIGYWeFslgn7Kpr2tRxi1k8n+ukPZQC90PuOIzYLWLgP/y2
2DgZAui3V8+lMYTq11JPjmZDOWwelyQpsVpsi8J8+qf7rLKda2Xr/WaaQgypMr1b+DEOJQV+a2ly
arGSsdnBgWMjz/o0jBprJR4jDtSDwqCyB8n6T2tUl+TDgQ0tzApIio4+ftdTU5+K9IVsv8ZuY1gr
zaWDh9gWhtIPHKaMTmW2pedG25QSa2GeDms9Cy5hH1iLSZMB3eLUnRUR+xdiMmvd+Y0akryhiEJ+
V3NTU+B3iHMbIwt85zYnsAQNf90jAS0Mp+QAVwB6R1ztpqVfYOz3U1rxKFUydh3PfRu+0KoXk2Bb
W3ETIC2stKbFTg6c78CRsF9zcvoOZvD9P1/qKJU7Qd127RagCRx2dJEU1LD0GrrQNDNv4PTCTAmX
qBOXNmzcwz9fZNuxOINUMIrmvcxRO3HIEsPKs0036ASbhzo+OlGJVvDP/86gxEoVH9qMxNYwCHPb
Mo9QdmVaR9Fj0ohL9s+9M+DI03MMMgavDWrd+ZbmwOwMh2RFjpxGQugahiKs4LLSshn7yeFlrdIo
HSWoyd333E6kaS1RkYcrPqgklNo5SQzoAqNMNyNB8HbBz0tMjxDaKuvozqv0gT6nwNyKJuwOxvyl
kKb69xdbXzEB7BsdS6dvUOvs66eh6PKDPpdTwFFHPdRH+wiUjmSpBo+KV7ImD4TVjYPJFbNOhas4
J/reDn/JNic9QRjXftVqcU9HGwbv/P+HL7DG6U1wdZgtBTRzG2ij5aDia1WKkw3Ubu3RDc05ysd4
qD+XNX0mFocQDC3ZKWQbpdfjc23S0kypL826ajEFGkDqsL6WiEUkcJqX3sSzMrn2q2P3GfNOxB+/
mt1MDsv8sThIA/MkiPVIY6ViJ7egZhjXS4ez8cB73quIodffUxsMi14ON7YxO6GNd2HwFtL88Qga
kqDR0OGUHKNbWbvbaSAX0Iz2F9x4ZOOsdA1MUhQ2FPajarUND9O/SCoEc1RAsYn5F5zxsGCVVVJc
7i994sPwolmVpRMdM/EzaTmgMQbyERuHMSueYG+UPBRIt2Ya1OJwnzrYLwvpffjsE9hVR0SpRv3s
uMaPq7FQsvTkMSj3jdwLR8TvviFCHnvWtipoJAsGVh44TbXkK6W5Oxn4ezpR/Gsw9YJmuTI1Pmid
wecW+O2KDN8s0fj7wilfid5yF7CfWmQZxafe9Eyw6ylXTHdOqG4pnV2xyx7RmsFMhLHXgSSyVuxU
YLATTph8U9/fRb14GrzpnWlXb5w/Q4J7pmaZPxsN6qVpMBKO07NhJNhn0kdW7sIsuRpMSQujsV91
jWBtHnKFzEVpU1wf3H4u8Mq645DnO0f1762wX3tPv1tRxObLW7XhbwHVsubOQYIDl4inxvPObe59
BYKdg6W5R3JOqfVKlOmQFUSFoVjmazCjVOo671llUeVgFPbO1JLvy1SCik/watkuC6CCl9JYPBke
R/J4tNZWQMSCuivsHSleY5DiUbeb6xNTTmhY42P0pmxFlfmwHkHjwk7FpjWk+1gZrxSgb9ljA4Vo
DWvdq5FO8XPk9u3Sv+ud+RsPwX4suctcfBv4eOYiIDYSlYnmiQT06bsBk6rmm1t/fLY7ujKEG8xo
1mpZEw6xoow2Pk87OqaBl7dN+LM78ablwxE22S8Zc4sZ+rhKK4SXom9WVcmt///Ns/8tHnGG7/03
5llF6+jP/8FHnP+D/9hn9X+5pgOsDp+qNClogHP4b/usdOFaSyyyNu5Yw3BmdvV/3LOa/BejgqCx
DHSibbuODrSwKVQb/s//oZn/Mm24ax5hXMl61gOO9798vf/hBsKU/DfI8f/BEUSPnQGI/9s/6/Li
lHwrw+RbOY7rWP8Xxo0fAO6pKl9zmCdJ/K0blceexDxbdX0tGg/MuwW8tE3vSGj+rqOCKWhu0DbH
R4qepPv2raQWhOFyNTrARNDUT0YOtqBMcIzNGJ5xKL69ol85U3CekkJD0Ky/CzfbZzw/qg5TZ83j
YczKLbZPY2FlLsVWYIbnoPzWnnhqNqPzOpTFU9CWJSiC/mnK6oMYCYrEBvnsssmPHuzCTUrCbwkN
0mSFaebrxhhfhDc9ETi2FkapkmOALc0uVtLvtmWOPEHM6dhmo1pUerBJknlPx+3dliLdqE4YS81T
OEXpw8kj8SrJ1ia282L5yTYhRMZcQ6IozkHizggdXQmkDPvYhtO108Vd75sj2Xl9OfQDAmq7pM8S
M0Jb/fCmfxW92rV0kC9ME5hdg+zsteGqxx66IFiNT48Nb2/bRM4JuS102Z/o6EW7ybFvMbF6dGK/
GcI8OwUKgQPy+NwknblRfW49dSZLclbIBsF1wCMxp5Pcu4Hc5GFV6AT1KGA+cCzYj8L5jWMMe1wi
H4VPxqAm7Gmn6WOsg9MUB/zCUpZsITHChl4XL0U4/JQ/Nb0x2wFuR2y7t5BfekeONVwlcz8uj3qX
ozJbZNWAX0Paw7ET7AmHlPsSeNkUMqyYvJt1LQoOc2ua3zKlpjGGm3GEODFerE4N7Aq1vWAKD3u/
J97GCVvPaK7HwAItJN/mWfPiCOdHOPK5bzSgJsb4SzEsLNl8eMfow7/B2yX21lPv/52DGd4uRohi
99CcIjt9aFH4HQYxXmquKZ8qFtiZ8J6mIF8BY/3kSmoOU1CkF4CKxEyQzhjZ8UWrrVd2/PA51mcT
sapld+X77aPmNW94dBajZPNRLtBE9N8sKR9RmHzMSdJ8DGZqMUNOEGTV0gU8Q+tBD/Vszga27oFO
vvdRTt4mQBVXo71PEKgmip/7WID9aQKIMPExH038R1p7jii02jvTpdfokgxs5BbN8S6kYz5i3ADQ
sM5EnmB52DAg4j9eIjlhmf3rUDc55tB8bYDQXDa2gT43xN+UljC1xc9RYrdbTQsJBVOzQgQcMJC+
azL/nITptY7phOyplVu6pUehSIzPhMMmmm3zAzv0HCb6rSISsHD8/DdtOewm5fTCGgGwyOzdxJv9
mRQsITK3oUiQIw9SVg85L2sX8NmKpTM0yd7Dm4/FEdagZB+2Ztn6hszAnV+3Js4vnioJNpgqwsxi
B/iB/OytdHgOMPIwMdeXRqFPya7+LGPtmvy6g9msklTxZrQk+cnalk+ZgddZmdE2ttqjHhgfsBRq
11IPLwiP4dwsmxSwOr1xP84bGSj/SzOevQLcnrgHiyF4ayKaWwrtzkjd4iKxKSxNTNJ8cfPUdkti
/CPClmlsXFkf2en7d9FD9TSgWaqaRhp0cpkFy8p4bxu6+3wsRoQt1KaMIK24ebU2m+Lo6g5+Kvvs
RABHXf3ZBjy0jGM0TX8ogGvBZDThzi0rJMuDbaFnFQ1zXSQLngBl+ej8ol/XnAPKGAnWVNTD2JVi
6Jo4b/UZB7SgW0eY0Bk+wnyjauPQpDhQwwEAOhilSncAYgdilcWdvjNTFpsyOON3oBjMdH9jBFgY
lGsc4Dk9NckhMsTFm6J+q4rOWxJiWgW+9+oN2kEz9OdkCra0y/xFcv7r51Dgcz99U2byGY3Nya6b
51Dk3I8Se58Zc6wbGKNlAuV9cJl9+G0/zDEGZ2SxRQngxxAqC8/GmL83rrandn4F3z9ZaESpsifK
mO2XMqCGUq9+w0wr78LGEmkcKFN2t/BC0Jti9zroYnZpsJg1v+IswO+ETw+rmX3BCoaAdpxXoRLP
AgmvdMvu/JQDWQia4kV1NlHhhiavgWVYw8lUmxtESwsDIGcI3oeHVNMvcc0Lpcui9wzrEmsluFeG
8TnY4sqTZk/zJcoVDTcg0heVBTNIgTcnI5Y+aWnKCkj4X2x37Up/N/T6NaQcmQdYfagG/ysasfGW
JWQfgWFuSU6Zxap5Ak36OYQRW/Cxo1GqMJdhreTOk78S2/eCkA9F3na5RVTNcVcs4smxlhPinj1m
NyfUnkh2Y0ZpZ6BU/Srpm+cpH7EBUz66Bn06tum8yFQGO8vyiPqXh8xPuJjESo/1R5Bw17JaoOrG
zHamuy814T1070m4jsO1N6HwTPKIRxOF2LKwcIqNpnPvwCXMIR0DukfeTnHAg5N5yn1KqlO65CVN
S9w3GBUgAq91dIN7pedyx/Z2WplTOm7YmQ97gVpkAuS38/Q5C7u16HP7St3YBrvljAp0WnBT+dsE
T+4EEgkamBaVrDdMfNSYR6u2yU8QOGd1z8eW7abvdvrVh8k6dxp7D6h+9viMF6C3WLSwq6cxhjDK
q6+Fno/MOSNpw3IrvJDMbs7HJ3p/p3f6hiXYuBqT4MUjpbPS9Ec7sDnD4/6U2DSDUHjt6u5TQbac
kFC04H32CrOEpgt2e9jE3q0qes+t6McaeXuY2virRVQv5xj44Nhl4QSNIYywsATwL6bwt8OquEAb
V8uE234r3VxuBxBLcL9IAv3VmTYkT9szTsf3kZPRduzljrqHnheeu0lRX7b8dY6e0ogZpZWO7xBT
h4eh79QoDY9R5V8ZWs9eWu4L2hESLyKxJ/JtkAdbQ1cvEqlt1JTPclAnW2npBBv7YpvYNplsaDJS
9O7G5zpDmQ0XeeMXz17OhdayQhQlJdZutZlEfB+4TMe8OWXR8GqhuD5Pu05RWDLUbnIXJj84tgiy
CbqzJcGNIccezyrjpQlnBkNusQ85EEGBTvVj+B0UFONOTLV7FYDiGmpw2SEbs3jg8GnG0T7xcDMm
JMmiQX/4s5vEiBLaX4vxWHPM7morW5tJ9uWO6jkWGFvioWpnaCljEYUGBEMIIUDV45PRtbVhmtPG
M8JPFdbHKAB+0E6zNzz0PuYkwYBXy6v4OAdRbPtu4YyCIKQX6WuVuPV2YAeeR7Mpvug5UcI8YMG1
UNFQHdsmuqekkpZ9PrAcioxw1obWlhmAjevCckGXzl89IeuQ4i+AnMXcRoqAv8nKDoyE2ZSXLTEU
tYodQWNF7WtnmeJGdV08GoVxteIG06rpLWn9EIyeYHEKUlFGyQ0lsTixRmmHag2th5LklJdPyXsk
aQNWBrHBi4lcxSAoZoIe8qczfNjXFekc+eCw/TeQbCFErF5KgyV9Ut/JJt3jZg4F+wK2HM8w3cE2
UVTlRjDXiAFKOUP3qoxpouadbywRL9sZTGBLKEGV3p0i6R8sVJiyTz+k4AVhleAKMAYfC6PZaDzP
TtCnIYjJoNpqtvrhMaRtuqr9E3bRke+yDqnguwRzP4WbltZSz2cBKkh383o/0IMPqEesnpQ8Scor
FiH9PLtIAYSEovnMAi3fMGjHzFJ0eepmtkZgBYlRvLX1aC4g+CHRmOJUmu7djN1zb/X9SnDWwAdo
4y5s83Vp6GKpqW8eEZeRiAJ5pDkf45l/8gQ4XT+8Z55F/bCDTVxa6P9atzFMHn2u7V37Iv1Eib34
ghVOZNs8Zv3wyU+/lRVBfyXvIeSozvIQ6LDkPIJc1ZFJ40PrKiAKUXuTLoxS3Jvd2pgqCJLJMWKc
WhJgrxdmp54oUEC118Jxa06E/KPhnrvVl6sgApGnDIvuJUCOwJSU0vySPxs1iDxfNQ4DVvPjtexI
MbiR/JXdXxUPX1rRGzCdnGPRSflcI4zpXUgVewvhJcuctd002dJKg6O0/Zpfnv2SnkPiiif3JdHJ
d+s2FWDTrzCUD6O1PRaZg7/D0XaFlhHPcoW74v2xakHrbRqjYjOE37+Wy8T4W2gExQrMl0u7jh74
G1ntkhPyqTsHiXruO7pUtRHTIzdMI8U6ZZ+yDrHo6FgXNxWFpeSNMAQVN1IxLERNuniDKb+wFR/w
thgslfF450AM8xqunj31C0JlDGlTfKmLesKqg57rolsOjcMURuhr6LL9WGtX3FKHVPCWLiNJVufG
KrNZg7Z/qSzuMZppIh723KWAvEPOwJgoQsf8yxraRMYbiNWEipyHAGn/gLVLK7plvmrw4fgFsWl6
hFqmso4uGg8xS6XXfqQaaGgx0BBNZOVu8dxTzTKDn74y42pfYjVfTQS6oatCQFMU02pKHNO4u1tx
9Wn+F3tnshu3snXpV7moOQ+CTQQZQNUk+0ylelm2NSEky2bf93z6+mifH9fW8ZXrB2pSQA3O4NiW
kskmuGPvtb7VN/fjMF+Hdog81WSaPtE75VaHFIYPXfT+cW6VddHG9dEzSfVWJM5gUYg+ec2F3UNg
4epCfSi8G9S82Ro7wo1wvZPjKEwcS59RTyfV0T5FmuRt6yVPgTzcmzBCekFbywWeEsG7iWaL3q8i
ylUj6LHBWYIegrzEouTplYqQM1nobQ6T2AwBiTfpeJMMPXF/fb320KtY9SqOrW+ZtQUvcK94sNsp
g+HK0KJt8JPl3CG1so9jBbR44lbMZXstLZ7Dica3Yj83PaVAJJZPL6nlOhF9IBji1QiIPY2zgZih
npk1IlTLdm/hO60Koz+WVX8JBYKBeSYPC7wQPYC1smfXgXJvfUlQVFDonpKyoFJUeBUxOVEeZg9+
CkajqfoP6BBx5TjVpWgIAvNDC3TNJyFJOok/gK0gxzuOILR2u1jSzmGKMfJ82sFNNc4jM+wekVSc
sZHKyS1SX6h7GLDknwvd9LtCTgLltcegsjORE80abItmZgO3EQUtK0MIus7K1J5QwZXVRTvB4CVW
dwiygZPx+l6sosqsL9IB7aBdR/t6sHMAHBW7urLOd2ZSfWrd+DbOXLq72aU911eV1cADi1GJJ7dN
TGHooDnpsw4lESKswrxu6vjWIfN1bUbpU9XWr5I6WzwrgWa1DNRdAAicQJ+HLLfPwfRqx/q1y1Dy
z2OwbcbqxUejaaB5Ef38LR2m62CxXPWYnh1vuMZWvq7q5CFLzfOA20I7zYeyTT8Nqrro6+Q2rcW3
um1eI5sNtS8OPTEX2++/IXxqEuuTZ8/f7EjtakJVoUQ1jzEJrPky3kMKQMc62JCHfBU1UbeO5i9t
5o1kz4ZXuZC75RAMobdDEi+ixiciwhLAfRXa4/vGiJ8Qre2m2KT9MK6bhFZVCSisUfFNsFh0/YI9
jZl9koszuEVe5RpXrgEsVBGPY1rOPflTt0RtQuwOn3pwxkiRkJb7ZGO6ZvPBDMqLfkhv4yWq1VYB
Wu5OUY4A9O1vsrnCvjg9GCy+Yf3NQWngYT4A9762ezopZf8kLZ+laQ7WoZZ3VtU/LN/C8JlKL8Vd
U6Iqq/tL7Jm3WUTwZjOeFm5io7zHav7isN1ux+aDbpEsZSmPqs2lsJLkeraKY5BLyC5+8eQE2OIw
eigvvO1ScrXN4NlPFNmUnFajkXfL962BMxKHd5XhSmQLbK9YFyieSv2cMkJQwTlYAF3Kt7hGZOAx
ygZ7Qk0B2zHGYYx+YFLROjTEddcaHyv5OKWo/1Wz9HZ4nQ0Bi1oln3GQoOXIsQL2CMcRhl+PPFlQ
4K7CsEHO4eDQbczHwALiOgngZVPmAKG2b3FBKQTp5WOacqFcnPhNoy4Skb1YYYgKJrpCimGuVdAz
Ui3O+PjPRKa+oIugLhtacz1P4JNYkskJQi2ExHjT+uE2MKC8ZMSUpLckd71mmhvMBrm3WmR888jq
7iLIszwq07AEUlMiV1xmaaJMRtS8FW4engh7/Mb2bJeM/YOTN4hbo9P8PCnezKSMXBcR4mYhvo1F
/iUpcO3gTVebwSoQ5AzRVe5wois7vm/j+apCGaGB/3OThGwOWYurgU6fT6O44m1RhIO5htR4cgqm
7zJ91ir/ulw+V+cvg83ZLpPg5GhNAiiVgDtWTy09SJKsUFUHLdGndcl0Tny0Y7ardAfmcrzmVsT3
1lt3g+Uf5n4+t+VsHlSaEMmB7UDKy2lVf2JtGkfSBUgyVsgOADQsvnrPfdKAxcFZatO65lGLaaVw
nIRyZwL1AvRZjtzurlKoy+k4fCvTkcJsFOz2gdDK6VPlxHeYP6HJVtCdrIbIYMPAskwLZl2hmaYz
RAFUluqx6m3ES2r8OMm4/P88k/cTqywJbOQ/z2Q+3P/rMaqDKP/XsUmf89fm5/Sq7z/7d3qVcv6S
ypG2y27ethm4QBf5MZ8xlFwiqhyoIraySRuyIJ/8PaAhosoxbW0SVup5oKJsZjd/z2eIJFWuYwkt
teNaSir7vzOe+ZVtIqUnPQWOS0pHeTZHw/To56Ajw7Msktcsf6OTfmdF037CivzTifnNBGj5Ff8e
//zzIxhd/fwRAF9MbfPobMbQuaTPxmK5iUpj26N3gGZ28f6nLb/tn58GNEZwarRlvUnjao0+gQgh
/E1NYnaeXxdORscFkQD5bkWMoLs7vv+B5u8+EYCN6SjoKI5+m9uqJSokMU8+GIL+Qq4KgLIFxiqw
wYQeTPsKQ2Bks1WccJiGdDBx8RE2epgC+7CcbDzOYBhQTxjq/v0j++2BuUqYnpCSI1zilX7i1qCq
NFNIF/6mCI07IgEPCHC2idldoO5m3+Z9CNLx6v2PNH8Nsf1xsc2fPnO53376TMcKJiXE4HO+e3oh
8DnSZxANq3zalDn2L9RMY96BZovxidIUHvX5/SP43Q398wHwTP18AKRGK1nTvdyUKX1FEZ5CJzm8
/xHm21yq5aFRAIt4dNBLqLf3WOxOfeGhjiKArbiZRf6U4+4hAu5EbaJ7OAQZQU+qu2jaeK3b4ibg
7erm+z8cxfJN3t7prpCm9IRFQNvbRxfucUcpU/sb1T/BAtwkI1CRFhFZQ18hJ02+Co/IOKYgOsVS
cwMQYzo9Vpn3IWza6/cPxv51xvvjuruMmT2SlC3BPPrX064hKgZ2n/ngAdAALXLeDOEuOIiCga3q
t4iYVvjS6Q57H/KSWIgoWImOxJDJOWkXKlE1QkQZrzxUBV6YbjpQI3lF5CgvzJhnVsTpGdPBRaIZ
9/bzzkGgXSJLjKNt302b97+N+bubiEcZ7BTpzjzZbxaRqi5z5YTwHVsSLBb7dLtAwkEIO1a3zipm
u4ROJLTuZrLGySy8tHi6JvpujVy/fyis8/+4yJ4wbShWmmxBJX49rxkwgJEcOH/jVhsxTrtomJhw
ZDdlQTMF7C1e/l34h/t7wWr95kM9NowoAXkNvXkp0OU1/boF5JiIh1hlsPB4lofoVFGFLNbxbKYP
EX4yaRGKGLwsRF1IVvhfjfOyorGX3ALePFtwjLqILXQX7JaHf54B3EbzZnSDW5UAOtBk/V7VXbSe
bHVvT9NeTCQ+xcHOIBJYl9V1GWB9Xoyo3NZWRZanBsyHK43jmmT4hwfqN8ulKzx0EYzv6Ybbb761
UTokIaWVRuNyRLUPksLawITZlNa0t0vnZLRP719bnGq/O9FE3C0KDmGJtwvJHOJIMFoXFIyfHGhi
bEpYsWl28Owna+wvUsTp/XyjSPLG1kwIMdVmS7sT+Go+dbto7I59AV/BzM6Arzr6lzqLof3SEyyi
zyN699SB2EOPYxivMbYR0uasy6nfOT6VbaXPrtnv/HjYunV2yN1+l9Y2Lwl1mOf4bqpxjKAhmhNj
6+K2hYa0rjsqVjc90GnbjvYMVy9gCg43iRtkucKos9YNIWLkDq75OwxGCwKQfZqIT25DN6aSh7qV
CHd3SKMPoR6u7JAYC1ooq6K67gPcYN54UJ+DhzrEBIaEVrkC1D7pC6GxdWK1GlEWSM1qF1uXygak
gmYgCbKzdvutz+OHAHrHpH4P0GG7HBrS7nU3BPtBs4CwOyUngqrhBK5pzUuiVennamov7HoGJdIc
B9vYNQ05yERfTUhh5xEJIyYqH2/PMN0Qk3lYznw7YdyzcZIGww5d82msg20qpw1jETS/3Cr8KlbB
lbbqTZ9cStO69IJp36uQ1A0m+poctibdD1nwMNUFLQam4A0IIoNhaFmPV4T/XiSO9wjm7M5N2mu3
Ce78q6BwHqqygRHmYpANsdn0uzkOb2uGUQFAdbdByuwEWyOAGRO01x5DS8UCqcbkULk3Xp6SAjbv
yanYprTaF7ks8bmQrz8gWj0gE6KpwCtZctyT3jJJGUnX6OKt3Ev7MqnJ6GBRXhboQn0LubrLW2+5
4lV6Te26oQPjVE+49B/SsD5AXGdMES+3wT5MwtMYOAf2/zT1meymSy7QeIhXmYLjHLFkiAcR8eyz
8q80+9elSjHwNqWRsauxQy8fV/TzPpiba81vc9Eiw9LbOLpdp959EhjbzM1vlg9z5bSf057eKOA3
zkQfcKZ4+yRA4T3a9lWXHyM6Vm56VkQOjMZ8DPtLs+6ObdCtDTS8BiOdUo+IhfQZFfKBjipkqRGv
CkVLJPZETF/USG+Rhlt8I7akB/y8K6cL79JmWNV5Rjc3YPIIHutbhsEFst4t+mUrbre+SeUHXCf2
+l0CO4fpPn+CHuUi4ZKMTXe0tY9lndMi1YcmDbdjW4/YOVzUyOSKpkApqJ1jMowsF+YZh1SSBJW5
wzYzmaowvRe8fpmkbcY5WhOisWOCeWggqEgONTuZwfz9p+wCzjS+IMG1mLmIaS+RY04bt9RMloDV
DWzTbb4/3jRwMr6zfBC6aM6oxz1WAC+2mSwGFSAwaGYlY34v5f1sz9AX5nUJ98VR0z5HipEABakt
fwvxi0lBh/sAIw5BZ8t/HQDb5Z4N+WKRAp5PrZBKGId9exycgZjZ5CACIEGxsUPXT5rVuOtDlwQP
HTAs4t4S+1G4pzr4xvbrlEzzZmj4qBGZKTdzq6KTZDEasuymFtauw9vLkRCKvXGt4B5b/NYB1ygc
7n/rYRloFmZ8knjaA67uUrTAxl2bdfS5oUhx8MpE9Lod/8JnUeiz7DAA9ce/urf4zQau1lp+fv8l
8btXBAo+TyqhbPoDb95Kc12p1GstvbG9mi5iuw6IiOik9Yd3vr0UEm+rSSi6jouIXsF7fFM3A5OC
jesRv0UK7CmLw33IN6yZFAVpcbOsbYXF276X62jKDj3TZrP2twU9qoq7omDkQK3r8/jNzbwn12bb
0wQT0v9o91C8zIfWlPQE8SazsHjtR3eEPwwbJ6Zmff98mb+rmDRjKUpzjz2g/WbXQ0RFCIKCWL8g
ij/7w7UkxKKhk4OK4oHC5TJxMAdI5xAjFSP97mBAKQ/yz6bqXmbbunQkD37sHDyzvWDD+IdyjvDi
f55nqgyYpigsJTjRN4eXKtAxbUSVUToswawCHceGKm4XJVvUmIzDHdiXvHIrokP4J8u2MZqDXWeR
sFDKkz+AXuGpJyVhnZ2cCtuQPYD26KnKrIOcUhby9DwglovJ0LTD9pgQFzAKfztHOFwLse+yflsN
PdHGgADs9ciPZ2O/5R2zr+GReio790rv55eg4rnOjPsRC2VcNdfoIRcI9ZlQ3EsvlKeWLn8UyBOR
gieAYVt8rLcZQF+3l5A9xFb4ybFmLAQIg9sjvOOEi7Q61wiedUciwBZCCy1lCpg43LalfWhZDDzE
ETZQ6oEPXXaIywrmaB5+So6OP8ub7mK5pGVKbZQHlwaKUFViRG6vMeFtMQBjcib1Vcx7j1pZuZCY
NOsOvnhcpSsDowwZFWudOiiuGXttkdqslyKBSTNEZmOD5Zts9PgUhMm33ksONhtlpxvvjBd6N9fk
Ne97TqCMGK/GoJdLqqSoOZpmv10KBrMa4Czt2r7f5n16YP6/RSh3Ry7nHvX1vh2CkzH429a1To7V
Xij/IMv4Ynm+ptpB2/cUVf5dClMSY1BiXKCO3aSC013oc9PyzPTeGXAb0Q6XY0M+wNzv2hiSRAdM
itU0ZdNNlPFeLIOr5mFySaXUznrisV1ejf7crpeiIeyfjeRepf0uoCirqA/dghlGq8mHAvBfhyfM
euvlSvRtdY11504zcAxSDNKUR/yCaO52OXgsdvK2vpcQWPrRvhyaJ1umB0lpn7kIsTJqpyTcj1yO
sH+JhxKgykONZqiI5JqkTpRTEa6lFkA0enIX17f6orCc5k8xbxaa/vsuJ/OiJvytnfYdjiQTzqvh
HhteIk57YVbTntAEbJbmlxpOnvLty8YYNzpwP4BmPfuayimfrpbD1Cw2jN8JH+A24voFul8RjLfF
oIMqbryS2XWjHuyuIEWMmrZ5UpBpqiG7WTpVns+bnjBys7RPaNqOJQ1mG3zYsjsMo+R2yeoJCja+
bGoLmdwSZbZa+mmyPVFJX4L02tZkoxo1l4Ff1VUz1gcDIa4zJZ8pdEDXNQZcI9oxy32rxmkfLBTd
od8tz9yy4ma6OU4kiU0sr47IDpUa2HjiXXWn7316AEkrglj3kceiSihPbXRbBcglD9wLwejFBZ9i
GVyuiAtEPWjWVBbDwxRezaL9U3L3sob98i5RgrakDeXfW/Tj7ptNK5xnnArwwLgSxv1SpmUOIVMO
A2Iqn+VWWxZYeP33LnjRyMGa78tVbeu7918Fi6787WHQVQUPL2FHI43n73/qRRWiEjWjB0KHU+5u
ijs/QEnKHTpl7R/W9d92DLSGf7h0Y0y0xr9+liXTISWGQG+mgSrQaI9N0a6dfH4Z23nfZtlm1uBe
LYlunMn5UD1H6LUr1znkjrF9/2v/tmL46VDevGEY9zNdhpaPd4qc6oqZMWnjz3HjPrz/OdBs/nmC
IVQA5hawujzeaL9+aaJ4jDw3AgyxMj4Zs0ZcPTGQjZrwLptIa1FrfLHPS5+mcZJb0LXbir10aMPg
Ml4HdheM36+rKrybCpQXPau1bZ2Efhg7FtVw2FWAc8lseoFQuJ50dwwZn2PzHeDywcTh47Lug13E
T1OPwQ5QKtSk6ARj6Cgx4+CZPLQeWMql3HbZHZYlC0okD+ZE1R/herKG/QAjZOlBzor0HozCexdG
1TDAlSJZ7QCf70JTVULuviwS9p3sN0Go3VGI3jUsSVk9XGmA3FZO/7YYxk3YDiurEU86cTdDcm+E
SEZS9N5RqEAru/Ma/PzH2CMVXKn5KgdGxiwYTxrGpFKdCdu5ElLfW1AXSd+4duaMaCh1mQyYLeUu
t6NbIyluWpLYwJD6W9maX5Qt12XMGmEkuyY74Qc/WmTfTZZ/N1rZZinTx/JJJGqVD8aWl+3KKwxU
eESn0B1g+xGZ3n3bF094mXlLhScVzwfFS2wSoB+d9sWow69wlhECevQGpvvW0CdP0Xhg0TRo/DSB
cSfbhjRHvsOQHYweFrai3LIropgr45wlwccWl2ek2S0mhzhsUJ0uBOmqR+w2n4bHoWSLFMUn38uJ
dfEzJl3ytOwZrby4GWhwAMN9WdpBTRDcVa3Y8d61YQkUrcfAXd9jSyDBJ7kFA7hb3uKVYCNQV9C/
UK3QEkgNNPrcBI2NaC53AOWyzeFOm+hs2IqUz8jajLBnJC/TMkTJPOySGoorb023dD+g8cRUgU8q
JQBPL7IlE38i4vvlozRMiqw+IpU8pTSyXJJWZJUelvcnqblYE4nk9cAsNSlSRHZhS+EzGbfLRle5
+tEflvBBvv73xKJXEYpjEhOCElMjGDOqIu/FYMFK8/4Ft+0jgj7m44OjHgoDIDwAgMD75sOYyvWw
175zaEruLcdng+xCio0+tHCoMcfubA8LG/ugWqKVd+5jcYaOeh3V3ZWdkj25NAh0dsL9sPQOYl7J
S1WPkvG6FO0LEq0LwueIYq4glkafVEStR/zlKtPZcwSyQFnlHpzObdu6j8Smro0xOjSWd+fAVwPl
uY0G//NkoYx3W/dBedmN06bELhP26F0tTYRlAzhwE/uN9zq6bAyXHgElDD43BPgJJU2wZJCv4bXQ
yxm2C8QrI1ovL6kFFJnOpg3h8UlFersstVjtYCi8wJa5dQh2sjMLE2W4Xf4Vc6jTsnWjuXVuGqSh
QLIvgy9LaRZV9TNixuu6Mx49Qt+kaSLlvrG9mL1fw77PArJl9uR5Q0fKAUBYNVBZW66EpGJ3wtOy
ksdQk99fZX+zxqLBZ1+mbZMtw9vpUktbNIN35W48PbAZWFJDE9C+LEROfl56Bu9/nPmPfeDiFmOA
wrrmmEw4lu3VTy9NEamQ0NUcLmnM84tQeymyQy4QKH6KSQNVbU/+JMJm60/v0H++rx263J5nsn2j
+a7edN3JvGPs4gxIMUlpnQnKSdnNs8VEhB3cJ7PY0wpbR2byZIvnUMbnwUvOUZgdItKXl3ZAwL37
/tmw/lHJSN5qpmNrqVyTi/Bm940rEoRJaxMchPSzFM7lsp8oaudAzvaGz2ebyDCLRAiXOmzZlmUz
mmiWwqm+Xk7W0vHSJD0aosfVDta/uC4qtmod3Y2w+8Po0/zNm582MhWPq9jFW9/nVj9dOxVMderW
pt50WHMNKuOQKrIx6I19oDhZLcinAhblsnPvU3gQxMcjJwYRFuCPkav3z90/btzl1NmwBGkYCsnN
++uNZMSuHVaj0GQ1PI0Nj5/oLpaJz/IopvnfU9j/u3krH6MkKr++Rs//c/m9Xwo49vSr2u9uxn//
3+X97uHtP/jl32N//Pu4Ns/t8y//w84waqfb7ms93X3FxfXjdwdfi+Vf/p/+5d/JKQ9/ECi4PD//
WaBwv7g5/3XfvT7/mruy/NTfzlH5F7X599rNwtRAAfdfygTL+cukcSI95780Bv8WJlh/IT3ANsq8
kXxuzc/8rUuw/3L098aGMC3pWC5qhjc20fdso/b3p/3f1bvL9sFElEA9bTFVtPjEX++fBE29m7bd
o4oZgd4kbplW93WXDCSdJ0Hlb81OVi9hb4j61jfiZgLY7JO14jqtJhXJbotxD1ukzUgO80PSxNpE
QKCPB4KrRVRkd5mya/MM76wKN4ZGt7vRqkUUDrYSFxLMAAAFWALIMEihm7N1gkkEuhH/u2mqVxXm
0t6gug6n5zKLJ5gmTgOdhsDauBYdVi3XzDFlT3U7Exwy+30PskuGmeM+akYx3X2IXJfk5AxzVvaZ
8F4byZMpS/RLAdgIBgFeRi4ujp5MIyaP6gWrGqaej1y00cSQdKbZufuxhpfyxa/BK8MWDgk0NsDA
uUx1oqj5oqOsmw4lOYflt9IghmodhjUrx8rNS0JbZpk1GKzQhRVy1+I+rXZN4ogKmb2X+Lvcl3Wy
S2LVoElko5xdWATcNIfZ6PgVdF3t6rZ1JNadOm0cxEyNUbdfwZumwaH3Jz3A+xTYckmdw+FX45+a
zwjwR6bDvGPQgUtV53undu2aVHAdRoe6c5P5rmE1di6qCsgUqbVzblyz3czrD7GdNfcyqcxg07cO
OXyuGzUlW92qHp9cMzOKnT2w5IEwzjVMHmn31WpGdZlcCwu21mUGl2A+dKVXlCyLrndfNuKV2Xj9
qinWkpMPxZu6jKBWvLRuNz2kZMEWa0LpSyo35rMlbWfkkys5yNCDoIM8f9fNlZdt6sEX5o52CZCL
mM964LLgz8ths5WXhcyb+SYNMc1dt1pFw5lODHbKqLLIiAHs1uzr2oLJo/q2IbfUw+8nCYgv981Q
G4vW3bSiY1cxKgDMHaqFXUN2xPVg1vEXKwfTlJJE4db23goINHghQGeUr03CKT9QGFsVxkTHLudP
I7gmVJDJQNb5pmq8IdUwudHjXpbu5KLtzdqs6pY4kWqMbwuMf3O+G5WTuiHUVLiSX/wwVBA5fFKc
k49xWVbxXtYRzgPS85pGP+uhyRFAKDecPH6SMUe3SesZjdOmdZsafnQgff/KIW1WePvEbIFur9g4
xx0Ny9yS1Gqg6l0CaKBgWi4SGqJg0sMsCPXo151HgsPeHuHSE/BmRm3m3ra+KxgrzbVTI3nsAJfv
YsTXaKb72TRcYzN7PdzT3LTcALtawGbtFOAHb+HkzUMJuizu2AhEYY/lhqfXaWi7BSiw82PAceXF
LoI+A9K0tbGT3kJ0ED5QSFYfGlNCm+508juUBJ8mlxCBD00V0AVKAjCx20HZRbdvqrFhCMT+C7gQ
jhxwPw15iTOa5zIN2CLM7E+8dI66Y6L6YrhOGyg+pLd5qg9OgZu38iJUYUEqBsMqgxp+tM1XF9cJ
L9VExmpTtboR6EGnQdbHXAgjfmDHbg2fmyCiBZ8OYrmtU9JccAeh5qSWiqrPEfwL45SbXmbeKj+d
yXeOnZJxIVY0sQxwEnntustupupCWZ/avh7rc0JyYn7HJnfwYKhGbmHC2osnimPAeuI+9bziWpkV
n6eTLjtY/hK9MrUKGikpqBNJH7LmbiFuUEVEU7miOTG0LuezJ3q3x5nYZmbxIoJAvxqxRQJenfPw
r8BkSPsws0xeySl2XIhK0vY3XYnxAcpq2Gnaul6XnCAa6fzeKlMv/ax0FvprI020cYNLHUCowpEG
RS8CWkqmu6Pqh9xsqu4U0RAo174qyGBErhB5n3VHIhhdd87IKc3Zq70O0eRiJE6B5B4qgLXlprMZ
uX5BfoWmViojvbbislJbXgD9Y5xZTXkIwEQLsH/ZeJRNB6uR5NdBO/3zRCQieuUZ3/2dmFLDJreO
xJ0PgDZt76KOzBmXLaLYRjyTMATzvQs1CE0A5YG3MbVMY1x3dhM9TG2RHrtUJEdmXuRse5hSJlqd
WfDo050JTmFuEVMZOLlDQA3MrmjDSzf4wj69C05jWhnOlbBmO9rObi9c1po8qA6qnZGQRvj4Jxz/
TfPNattmXJNxlqobsxGdsU2bJJ8vZqAyWEe59urrWIe9vsgqAlpC4jGi1eyKcYBZaPLDIE25jbZ4
d9ER6KlZmhRjS8x1T8O9vumnaSYUl0/n+FJnggwYCnwomETY7IkAURfBnvFibhxitojAMA1sC3JG
6CyatLceeldUMRaKilGpZcWNgdRNl5q45ciwMQ9hOWI/nluCdKx6mJyzpwrM8UXhIvmmLZxW+7bo
SJsXZjOn+7DzYxMSiqlwLqZs0f4wp/pVbcKGDs2UQ0ydjWYQZehb6UcTARysvfnFzM0hCb5a3wuA
/HsxEP2oDEqBLYoR5VIy9Joh6PjyvSD8v1sz778WV8/Z1+b/gYoYXvZ7FfHl8+tz8Nx8ea5/1up+
/6EfBbEUf+FlRzkKq8R22Vz90Ok69l8kD7IxZWNloW0TbBL/lumSvvkXOlxmphBTkL59357/XQ8b
lvwL7ZjgFeAI9pDK8f47BfGbuSZiLGAbpkYkBEOAD3urBBt6E1JwgAUumAd33QTrODmzYMMw977O
YasXYcO46nz9FZr4+mjgresy/MxtoxvIINUnCGI3dRfjZKuTF/X3zfSfOS+/7t6X41uqdXYRnCdw
HW8HyNDLi2ZOTCCULstITjQscHZMsqU9rYvJflURHaNSkD/sWK9zi9Evmj5SZD0WI4wxfKJeyZIR
xeDBf7rKNz+2DP/Ku+ymiHg+/tf/kL9OhH8cmXQwB3GdtCW/82l+2hZLuAaYM/CzBbFNlsQERW7u
MOza9FHHSBw8XLaLfRW3jtk/AGcad5RM7BMqrNJt3IQoEKgnU1RHrOHIALBJrO1cPGSJ9RilNi+n
6muVm+Bqum5FtgGOcOsWciIhQzagWUfmF0GIetAfBnS+TvqFcAsJbWDjSXKMmHyS2Ia0qQBYApWC
1S1SL6YZwNuo3BhFJRaBgrpfM3rYStP+4JukCWoMSAevJCKe9h1M6JH0PFLzNoiIzvEIVY4OHTGN
hn2JI6bdDOP8aEce+G9eD++f4O9C4n9v1ZYTTAodE3fuzEWTLpa+xE8nWIN7C9yYW5N4BJtMbar9
Vs+Hqem7c8xFbasJ139Xw6JyvG1ieS9mGfUPNaJVCwzJwWxUdDFO5mcNUZs4qyldEykA43y4tHR3
b5euONhMng+eZJdGpsRlmd+OdWFhRVEgmkdD4Ao3iBKfnflk6sFaJaQE7LxKIjeQgilCYIzolEjt
8qSxvNXrK7z+pOoQ92QzHQqERx6mh7nbRk9Wo7jEce3PRy/PL5K5j7e8r0HLpzI5ONn0MXRIxWB4
dfYI4CIEXE64VLqLoe8foj6vDoMPobgqpqupP/Y2PWHTssmkm0G5uZM/MnZPr2QziXOdlOY+zrkR
Ld5e21oJ4NiI4reEvlOnzKhu7MboLlTQnMGA3wVxWNzmlroBN0+ZHlaYvqf0JR+YbDGIAaWErq0U
sbH3HPUpD6GPRRSottW3G7MfgrPj5Nf5jEnx/VvgTaPsxy3gYiKmb4hOhSLl11sgxb5Xed6YrpM+
gILpwAQqIf/b1QPqNJM9GnxLw4R0ZpjHYiL4l+H2HFS3XsoOTtc1pJ86247aaDfEClqgLoCNsc16
otHgXKVdcWw8cK2hkf/h5l2CZ3+aEn4/cuKclJQWK5eLrvvXI8+bFh6ebaZ0FttzEFjqmOtC7Q2Q
RlBwDCyniCRi0IBHU8Btj3vya/JEX8wxSa4wp4EAj+TSx+gxl7+K2EpuY4tlrieDsYLduEkKyEVy
fhAdO4PIGVEMuQPN8ERfkhiDkTuJisP71+NNK3D5Vt4yfhUCBYqlaB78+q0cw4SnHHM3OcWVHUnA
83PSwyKG0up0wyZQuNpF9TkH5O+flEG2u8lOmTiIFocsPQ/bsn5UG//xBfFGYbQcEm9D3qtI5hHQ
m2+XYQ4YGnxZ4tSdhnpnM/XeDPNMADeUIu3N554IHZbJV6MVajt6zDm6GPpl6ZzH0JjXBiGJQMhB
X4uYFOk5nwE1E+4axP7FbDmka8bsK3xtM2mT+Z45U7qyK8VWjeewDUsCJeMCj24PH1s3fzrf/7iL
6HgJXn/0xGyEPeLNXaS6cawBv/N2Nt1w50XVQyKZO/fhgXGOJodgwCwcg6mMMbXJXLO9bf2VrKcv
ocNuhsaUXgf1fQB3g4Q0CIwmTrr37wn9a2ufC8D9QI6xQz2iqSG8N+NaNJUNsXQ9So44vq4F7uTE
a/p1GOS3Qs763LbWsDPyYVg5JnU/m4+JBNixAtkM7IGHH4nFIG/T0mkuiawM7ouY/SbObbWCNmze
utmTtwR1mWAX1oMBISgy9IH0RHGfiMG9DMLqbvY0jX1YUh9rRW5gY5rZYxYsQZ5BsUzkymwnJTdC
5KqXsdNM3BwCRqoKnSgRWxlG24kTlNewBvTnHvNA3kMCcybyU4PO4z1qYzrwLeJqhZ02CEAJp2g7
kR21DbK0VEyGUPXKKjib40ZBQL3KQ/uhqByIQiq6jZsoZvhnmFuAjns48809g207AK5s3LJOX8xy
2qIrgtwEGPpgDCPZYW1+75Avt6JjOdyQgY4gSXVXVmuFxASneFqneFiDC4/xAhGwyJT1orUVOkq7
vTdlvSTy5nuLjF54GdXu/YtuYdh6s8DBvaEFj79SoOWnKf9mKQjEoA0/CKkTahfNJdRlGlJoRv3W
7zbUgu6JFoN7ihLLPXlp+Wz0wth+//M0iNgzp3P42IKOOc4GitiVV9b3TeOGFx2akrOVlDdeYhkX
A83M/83WeTU5inTR9hcRQeJ5LXkvValcvxDTZvAuSeyvvwtm7jcRN+4LIZC6ukoScPKcvddeNQzd
vzHigqBq3Ooaxob12lT+YzkehKGDLtkZ9vTGWoKX/qjOsj6jNOEGlRDLkonGomXYa4dwzOGNDIag
9xI2757eTFsVV9MmnHcdyHI7a9D19TCQBpiMbnyYbGaDy7N6pXfHgIYJCa1l9ZBls4tEbd+dgYSM
yHdeaeNCFPS8ZlNDpEG1xTGZDM6rA2JnKJrwsbxCToTNTkw2VsuTy8aPi3vud8SZsOLlfMWQYXlG
chVplF5LNL946bLTNO8th5Ynl91saGMo8DoxAvr0w82Allv89psyQ2ywtTO0V6RLzgOijrTHnNsn
I2BUB+0EDmd5qDvNXc4dQAtQG4Bt3XwXdEyIYBxRwnYOYJv/7eIZEfsS+OcaPryNeQCngF1V41fq
sx738u5dJvp4anKf9xvtTUO2wTcFFouKzPReQGpNFxcIYcJ5+5VibXNnnJXD2YqhA7euN6FKbE05
0gJqnPtUM/efUjIEMz/a9oD2SpxdMjmpAZ6cZshfEfG4K2NyiFdD6XvJCkUspmYTDFJELeRijUgs
ercbZO1ctrsZbdaFpdonv4NQiY+AIKRHR0CmAMXz0Q0ZsgJaqC/mvBsXRXVIAiIEoSW9uV0MQmti
9utYZbGq6A7vYM/U4crWCkj6sU5Wsz/Gj8yJXZwFcz3fDmC5tFrsAivu34bSsM+Z8r7EZHRvY1t3
b2kivphbu+dlz4vp6URxqJGzzCt0Aq02GQu2DWmCWqLbb8smGjXvpR+EeVh2DVvX9gP5xCvdLey3
IUnLN14/JDZBL5Z4pXyV74JKwjWB1kSWkO9aIPeRKsvH8hzEstcgJbFo2RuU+UdzCdZZ9nTogrbU
k3VokO7oppF2WTahZgQXj0SBi5JUN63iuzSS6fyCbovt8hqb1jfLtaTeLa/+7x+js9cuJjiapG/+
ciJfXJuStyduknNnCN4eUZHcXoTTFi+y+Z4jN08gcG6C2Zk9unYEaVMV1rX3B+uq9M9IZsZlOSLL
6UcF+28/Rq577WRFRK3I9DVmtrkQIYPgWsBKH1KC+uTkQy2wkdAZ1GZHaqyrHtl0kv632wxtc1s2
GhylzkrPKcEg/2w68t5W2B611VD11rkaba0Fx8XTQTzRwWMA9mgcUe2VDCP4hInmbYijSFbLjcyV
yPoTMxpQxRD8sZK9cdAb07z8s8solTOreSyvDWlbX92+2DnzLdBNdOMRunZ4snx4+aQI131lvrep
a19F2Xx2De9YM++Z7C3P2XrmLM818yuX51q9/ee5/8+/m58LJuBr2PtpvopqfEQGGScEDENOmneX
TZ3yYShZTNvEDKd/jsErwaifu9Qm/zvm+qzO/Qq5nuqSLVneXCJT1IHBFOCXYW/Z0FYL13g38109
+P0BRgvOd+H2D1R210yPpvOyp+ZDdSV3tt5x+0OCBo8KAHTtDcYNhz0kwunsz28d8aT9A96EdqtZ
IC17DoD4SwHjFa7JcDMIGVBiJguwAEsfffeThYZ7G8CyQpoI/EPb6tklFyA0av4HaevTBYZPC66a
gOVJEfubJQKCpJmBIolq68cYt/lt1j6cafuv8mwKTqOXaSezJRy6GPlKB6W+jcyaENTJU3ezGxSk
Ch6Fp6Jrqvt/RycWinB4cBwtL1qe0AqlHcvMf1v+yX/HbVN/B/NsHZfjy0ttAbmtrREj0vsnAw1q
Ld7H2nsr4/hCOmdwXfaw1KHKTwkFppdFSkzugW8I6r9LOE8S2gdONW7MkNAN763JhngduWhVWBv+
FUS2dxlJEdw2UTqRdeGN78DT853PgGUTlN347selsctL24apz27acCknrrxdD/OLLXvcN3FMyEFu
Fuc4VoSWxZO3CqvOJXC4ds9ZaFlHENHjrfW8E9m+7ckogZ8MRgmPwqZ2B5V1XQ4BfLEBQHUIdHVc
JX7S2ySmAndSOlmLipkTAviof1pz9F07gIRangW5aT8CtFTLk3lLi8YoKzTgE+OJ+fXLTxvK6Z7n
0l9NsoKtIwhiOlskhJ+n+VErmhMXl+mSldE+Vtl0k7kv34AM5ls9n40x+KrelLStxzjllJvsLa/w
jFxfBfQEZiwcw8f51iC08mt5xXII4OJvB4r4eTkUjjjEnDQlin5+faWaP0HOb9sM9sNpR/Ocl2Hx
2sW9e4U6tF32lk3aV9MukxSKriaL1+WY1oLvdCOCTv87ZhoFYJcsuddlxnq59oMZUult6VJ56zAq
6mfrzPepLvm97PmMJ58M3wgDtkns4vkhSvCBhUwMWwZjqw4o5CPtlHgDB4oKNxXeYSnZq2pqD7EC
EMybJt6WFPQi+Utn5Wr6fX+MHdmT2hjxOekEsW7tThUvjQI0YoyyurghSIsivi5HvNIJT5WpDnZt
uA/GSMcusbkZzHu2mox73HwsO22g4a0VkGUD5qatpR2ZPzHKy/OsWtsO9tDQj6pVatvjKaqPFgaO
b0IXmaQSlkNOSXxMyf7odNu+aE1mX0SDHK2m+NrofYdNd94sjyRX6LPiX8K3ISdg4oxrQOh9Qtkk
hzj+cv36T5eMBMeKIgrP6ZA3Dybj0IpCBWuYvx0Q5P/27SQd9kRdVGRaF+6RzEi1asm9JQkjGLbQ
eRgK+xBdZTV0K4/QH7wTVB+jIYdVCtAT0ahMjzlYxjfLrANyeqhIHHcC6W5H473Smm0NevLmOyET
GguaH3F96glwGbGxQL5v6OwJhT030DxOb9BLcJjEpq+04SLrChTjaL37Vo9moRYGn5M2vKpo7n/a
L61r9mcBvHIlW3glYSFec7MaD0VoJhvlQYA08v6R8FtcezB3m1xHDIeJsT3Lzi+hqNXWpybkxkiP
WVYX9zGPx7tKVXTAnoeQL9I3Gb/+dilSI1xxZZ3cwngepI9l6634G51V7lfM5Iain5gOMaN2Es2n
dKn+kkaI/9JmBdpIBlltKvNjmNsmd6skuVj5NG2jQeX70vG15z8fWaP69lzW4ER7FUc3N7duwJn4
72hNO8grMMd4TfWgYeGBbG7UJegVfs4iJK/W7D4dBqjrIvCcg4sLbFtHGb0rZrk3u/+ddf74gyYG
rvaujO9clvujjlMhmSrEpzY8UhlU9gO2Klx+R+58Q/F2m8KGhEd/eb7tyxxuLjsO6LcXGEPlcXnD
6IhNV3qCfIUEKk3fyF6tOlwve70yxdPcu0iM20Y5j2DeDxBVv8Sk555jsylY5dI8OxSdtqI7kdww
OVwKvyqeoUnDV/oxZXAbWnefLIWNxWRw7VOxX5o8/GQkp20cJKQ/RucrbN3o51Tk5pqUO+NEz4D1
dBElpFHbfL+Cdo7zcqf+4Og1NSeq6NCa5Fmzam6mfnxxRShAXzmPKk7M92h8DiX9y2CkLCP6GTdI
xq0Xv69RXXMDCLEeu9qpDsrk6nKhS1UjnJ1NvJ4qk1l14uXPKBzsTYvuakeAw+vyY6kg1poWhm+4
nRM+YvSc3jVoyW51NDN+NXSUN8CTw6tyys8EEPfVZ2DKTNIlerA398uv7Jek0cuMtBGvm+I1KIX4
qCpW9VyZ4YhN/DFVUMUXljkGUIV22+GvBBK/LcqkO+iIjp56E37aJW5B31f2vhtFsh0zHB5NW1Wf
YdnQi7Lq6RyN3O+GnL/PTxIuqiVzBdsR0FC4eS9FD5jY+Oyo8dVZiqV0mvRjkQy/fd7/s1ORV0YC
7Kso4mIjFaGSy26QRi0OHsgJCaOJ0eiT+1Kl5UQm7dPOobPIuqlYUT6/O8S07BAufUrT8G+GLf2b
luY0SOKmgfjI7vJEMIjkEPrkJBfYxnda6XFDIkB6jQE3B4GKKSbTWo1vFjSJXpTiu5cYZIkm+Z3n
zXcRkG+slwRIOSwrCA+3MQ3zIz+pVJKdWU6zTTdOP0VDlJrbkDFYZuU7zv6Ja/0Ay1sPMYnbUPAQ
mDQ3V1dXvYmqt14H10WO0VGXJY3uuE2eosvcV7/51FsnedpW6b/VR1UTXCHNcJ+EdXKog2n+ZrFB
TTFtohGmEsBZCsWOH2LpAPqYA7YvHiPwh4ko6yEqvdom5I8z+uFYJdzqaPgyag+hHQZH7o/RzXZn
7l0T16vJ4OZraj44cVv/5UWFe+iNU1cA1HKaKPyTMXvrnOYzyto9xnqdrCn5WTIrOfWuTecHMT5d
MpdLixHh4SESESTiWi/JAOmJaRe1J8+BmzXn5VHKjXYV0iTbhmnzjUAExqDFoKOuAn3jO3Se6y58
OpVZ7jlFQAOWAyHVcTee+zYbz5yRf8KRaQfiNlhZZiH8DVN/KiViFF50PUOgpUIr2RQCkOY47QHR
hfcKjdlZcwjY8oXoX3TTqg9Z4tqbQIJGW94kpTLyqFmgsdYllDnt4JxXLsg8lr6IQFQTbRW22bF0
UBflff2RjPrPWHGXrqxg3ER4Uk85HcISWNhZae6P0YCPiDtBncGz8g2e67TUUJdsol1YGd2KKmnF
1zLJbO2YyDknTDKa0ZGbTXpjrcmCJi0ig3je6FNyU2GV3FBDFFsp23vNsOfF6kVGhzUt8bWLQ0E+
wbnp/fzpyYBSPGkYrKiUFJ4CBLWU0VsObvOMQHhg+c9b+d+uP5VnwLYVPyvVdlOsXUiV6H8P//dB
WPn/HJmfCm0ieEQm4k0M4+DetGriTtoVa11BOzAs8z7qDYTaLu93AZOUtWO5mLkrdC8vLp/BC6Of
fmfiYpcgh54dSpENtDgdOrZVrDVJ9EwnFLelsHx6Yft3GKavrKT1s6lghFRAOHcFdgUCp4lP8g2R
Af+ro4fFqqmoaZ+mkpQNl3haqhosGrrOCQ7V8egF3dzOU+HJDi1xQA/NOSytbZ3+alBZrUP66yeq
GzJAE6P+cOooAtyt9ZdlUzrVcNH8HFkN/eR1puU7ZffGGRtWeR/cHjtLlf9lGtGx9xKqRVFOm9rG
QG65YAWSIsxupCG4a6wAzGRKtMysXdQJFVpwYeAE5FvHahRqBMo7mDAuozeal0nzTCZ5TE1pIHRZ
3G5HK9naoRusBqWXsAjiS5mH2THVPRdYBURSAhPao5F0Pt9b+V4iLoXL7LbdH7DD1Vn0erNP+DIj
8nRSxHqNdwQco2FioIXXCu9kIuvDoYMKPWmtv6VMSBUo6fV79YvFVeBcuebfrKZmJDMNRnBN7wQc
xvsoGuLD2BNayuyELNY6FITF1sQYFf5XVGXfEIbqU2YMV78PxLls+z81PcYv5mgXesu3qjPiPVBN
anJZ6o8m9dNrXA6voyu3dtN8FoPqjoNl1XfGEqvGsnxyG4ZNhT3m26pasePf9lsUYOKSZ1x0ekKT
IhgoXyO5AFttGoZDqsb2WhMdQjJWhPi0LAg1ZblfY+q7IM+8iN5rXvPfUyuzV33I7xjH04tQ+iOP
WNAKu/xtuXjWXRO3PgKb8gAuFk6elUSsI31tN6QJs1Eu71Bq6/Fuue9VnN/a3gQEyErqZI9OeAyo
DO7Lpmtqcrl99wdM0i8aLj+D2pEnhMEjii7BPasv2xfkmOOpjQuCH1FzrnkDzc80YiA3Dvl4oJg/
hAk5EP1ox8+yGGCyusOX1lfjvtNatQkl89uqsyasB86Bj6341Pie7gw/GoF2kY9hkTtF98czwfjT
46oniZn8e/SD/JAImJZAPEdY+HkDuJpYu0vow+Qdh/Buwgo5MT0ZWPy15dNBcwbyNc0/Gerzwfiu
u2JybRee9zCm3pu7mM6JWc0hUtmqi8nxlsRtytJ81sZaTrZ9YiQatyR7KCRyLwQcUNRZRXce05y1
VRWu876jSON3+vLbmxVLcB5Zh5FOcwgJWYYbMte4FbWtv+79BnlZmZEultbltR7LM0Lv9kRW35aq
OHoa8wbjzKdD4N9FD1PBCZm2JHe5Ca4nvNReoKZ9HuMHd3prhsK2zS/St9bd0MEm1TSxx0TJieOH
z2re8A7/GIZOI1egL/b/lIe+JRvwERGL7Y4wBT2FVRPAudh5jungfPmoszC6kLxJiLOh598DgR0v
WuHfe+knqArpfhmyrw+j7f5sy7E6LZt67DBu+O4+sKb4tmzqLL01FoUZkSEIfePc34JBmKkYSMNC
171ZQ+7vjAZCbVPOyUTt7ISZCIFjCh7+oadPsy4+9WZUrA0h/ItmqVfWctxfgB/cSbglJ4Q23ToK
RuLtijmOUCfqPNMFI38WkEQ3Co8+tg6kvK52dKnSVd6MJeidHgKpXwPs0YnnpDn+nTZGCqKH5Blr
9OsVXfAatL2d4+r3WRAC1ZRKv1ll6h1Lr81f0MOAo2mMbeSo6ho5enIlO47cW/gxxhAh0oHGu0pq
DOTFWHE1dIptNqYMjN0eFrTdOMB/CcHUCO4mgtPMvkqCSYgQrqjXDITf+6FLqhcZIc+wK+9UVLiq
RpMVqWivCHFMsk/IZFDQ0naVZqJkiVAGcScq9kUMDh+dNEPPcOYRWbjEcj99y6HiHa3cIYZncjrM
1vZLJib32E4wUstZXTIGIQkruau/JPB7wnSq/yKDxmnbI9R01ogjZxFjUMhjjW+BaYG9FgcpLBqq
BieoL2YvtL00W+/cAJPeOCr0jkHHgF6X/t5uGEaXdi2O5O+JYydHJJMsAVmKu8cynhl/pXh1KZSO
o+xNxgfDyqliefFJcSODVDt27fSaFPHDzUR47rrRO8OoeMnjKLv4dvXGrNU52lEjdlqR7rre5oMm
qy4E2r/NsjI9CBvUNVLtde1G5YdrU3VV5LaDjTCoGPk7AKKpl9RpMJ+R0vdKNnP/yAMICDEQi6I2
9TU04M9+mp2YcfoaQvAw/MS/1HWb3HSHhS7tz5BuK+3egARfC9gXq5sAtkBtGyyR54e45eHX9+QH
lbGLW9TSTolS2m3oJTFFZbITqbC4G0nrjG0NMLk7hHsRUol6CjWNNTXVa2tRjXiy6TJ+SIXhfgqw
BMNggfZe3OMx4z3QBlIo9elrtNz05/ygr4EUmUnqrYqStsgUVvqr51sfftQ+XS/tsbE6/T3XWUW3
UQ11INsRtdWeuqztV4YRp5xtTb0dai1+ysYaT26oPgs1fHN1LREl8V2rkXyBVJ+yU1ahyCfvnY7J
6JVfWeAyVEjMp05wyFXzYDi2YoiuOqCSkzY2NUMCIXUiVkjDHjviQrthst76OhHofIUgcjfSL3bq
odtyiW0pWJmsxpp1U40NByqOIj9ohtXnA5Rrog+RxCp/q6tSniyuuEmn88OHUh46qzPehSA1Iswz
Y5sYqNQ1EgbYBbzQFoW1DYLJXJN7HacNeY8WQHvakvrdahAClUhXHzSNw1U4RuktcBuUQtJdD545
3jvDuTYTCbe6FxF4PJz6cVQfZhL8Qh7FbVlm6QHBinjL7CA7jrFGFrjm7horyfmE65XL1/FSp+Mf
IwX3bwZqTiIB09AZQPvASK991VXAF3vkGY3mXEd7Dl7uQmQfOWjfNoZQPpUluaQqqeEVqhd4EZSO
NXmIBHhZ0qvWuYQ83JIi4CrQZvTnbDmIe5txU9Pj4sNP5QAnrP/pRxd0Od1Pvsc/B4JonpL3d5dW
XngwPbc7ZHMUeJnnv/qAVVo6ByctG4Ur/gwx8xLnW8zy7jdMHWtWAs8FSjX+IPvYBYr6ITV9pXHD
PmPzIfM+D/0nbhd1J1iLuqLxn7lPWm2BCnTVtu7DaLX8LzlgEe6tpLkUk8vMoOOMy0LdeYb4Ylbl
iL4/ZDS6TeTU36L42wkz+1FoDglKqiB6YFnnD0axLTyirlENDm9pMIenz3fhwPBWRN3ey7F1/4ol
DS6Wi9pnrOdE3JVSPlOt6te260SPVudbqjvqtCwhZUlfbbTLFGlSisva4LJedBZVgDKtdBtp9i+p
aveeG/AqmpbMkkhEX0Oc74gLb39y68aNWTPmB2u9q8JaHrnLhHvO1InWGkiPDOzqh5rPJydwh1+p
qMATYuEmdKD6jrw5R0QfeNem4LWflHbWE/VNDqxD84w5YTZPYZaNWZiYsWkjrijE5DmDQEQkzK4R
/W9TC/23KPPbPWewvrMH9Y4UJd91YDY/WvsPf5P5GbpqPDtcTyiIg+nFCLXgQlq14Lev86vhx83F
mqJ4TU6E9VOoV99xmr+6HjUGN52ta/Ilsvxdwe/61XV2fubzRsnWZcjDQm/akc5anbXMW+dmMO5l
Gf/qCfe9Oq0ihaYjXTqAwQYCHzVIo4ldTuW4JdmP1oQkoqQNAnnRP71A7x/lkOHYsHP5PbfxdOV3
jLS73yLWvJVrkxnk5s55HMg1RleZrN3MkOdBG0Z+GWl9BxnpAIiY5dZvh/GAmwbcj1iT+duKxIZ9
7vgkCdLWi4qkvTa9SZbMFLFaHYNkp3ulvvftvjpBDzDQg8lVBb/qMQVV/do4W06d5m4mxh5REynd
TjR9x75+08JUJ08qIL/PTd1VZ/vhqfeG8Uv3NvxFDV+lcaBbJtxLKeksWFSvALqDXTn24gwkyKUY
5INrSBQkbb52vkWXMnpW0viORtYAWYMyRcvsLx82nzlpv4aECb7f+d2dJr1+CDu+j4EsyicGFdKs
KMRfHAMAXhcYlymzvQ8v4nzsGvAEKkua14B485c6Fc1RDVGGuyqiahAeE8K0qj8UTdzBqqqvoYmd
Y2TbqKrJoPkKiEpYTen0swqkuWNaFJ1LVI3b1OzE03DGEqoilAaRGtjBgpsHbRbP/WQQ2ze2vzyN
onASdX2OIiIFPRn/LXtP/Qls5yU3lPMzdy2SNaBNvkSRR/1DkPQxIaJ7IrD2JRe++yCKUFF3dO5G
WXOokTYMj6FP32uCDnII5R+1wwokm1/qpgC0yiChhJCpzyA+ta7EXUAfrGvUx0Kqfyr/LPmta651
ygFEUesM4W/LI+Mhl/lXkU4U4gY4A+mfq4aANFIEaCIBW/pIm5QbD1f/NkMQwt3v4XQ6Mz0tvlBY
NA/YVa98zFW68crX1vCmh2FYfwy/zI4sRJicDSNRhiFUkLWVGpCR/FlKW4A+ceQXg1v1moyNf8x8
4jO7TvvR9qX97hXlOQiI6IxrM3+ypEjOwptFYBFk894gfT0fLrQZ5KqmY7LHj+XTZp28I4xd+60h
mjD2xEVNZH1lGiBDMsYz+uLW9AKmxLqLCZJB12gH20gJxZw7FYnerwgK2Uxp69+AFvo3W8s5H5c3
iwQPeSOC136r5YH1mXeK5oY38UwNiHZTrTWWz4CTjH7jkOhwAOeA6DL6E9k5cWfQ7jd10bj7sgvF
NwVVog03iIfA9agsGUiHT9tR5YN86k9ShRFOFB6fRSsuQ2eJs+2n8d2PvjjjAsQB7rir2kG+uKoL
rrUFVyvpyJgLWMl9k9ytvZRpQYhplMPXHDWGy75f0Tq39DMK+Gnd6iXY3MTLUeygUhst5zQ4obUe
i2gg55N+sZdxS6hMhphN6YJpmMLbOMBLUOVEQMToVNuUtIJ17mrFNWpJ1uSzhc7EMGlUg/HIsgsK
ge6ZSLt7jv74FlfNR9xxF8poSV20AVOA6iCb0XxbNXTUmM31Z8oHbjhcSCNWYEO2ycdSQ2fLH0YS
RHFMrIiOelmap6rzopOT4VXqIlxpjOI+8xYmBSPffab05NCY+QclyfRzflAm2rg8IHlo+mmq9GN5
MD/l+Y55cn10uc6AZtkuVHRvzdQ6wgvUNoxxrE939E7JlIlfQZOCTxLj1vV9UFCNPhztDd2o4Xcz
kOIketU/6bhj4Uu4f0elDM4Ck9xJ04y/vWwY1hWLqN0YZ4J827klNUNr8qJ8969RZ5UbwQ2QOB76
KnsQK8XRxiMQGczco7TLT8uGVA26BHriXOF/EPdqj9wZjUGeZP23kTNxw+mljh3he5VF/NJcPfJ+
i42JCWMd4Tg8s4BJzwRpng0ca1dRRfW6SCtzNuB1zz537rKJ/H2jh/tUR8D7AkPdvFbGAMSkiP9E
4ZelK/HZZf7dKH13XOFY8MKgvRJQa10TFFCrWMHt9WJXPpiw9ITbkm5GO8rfT5XRrKPKddc6/9GD
3lxfkvSTmgcndTNa+9qtZZnzjTDf2QgPeWBlF/23Zj5nxR/yNoJQWqRs58nEMzKWufdJ3T1sYosC
xKgj/3NO5SEgXN3TLo6fwubamAoX1yIhu+ng0CNM9OJadIN99Bk8bDFlyacTkVPbxVn3w3HFKiAR
iEZgBsJn6d6oMTkntcfIT3cuDiO3X5XW/sm1sHpaBmF3nqvIbozHlnv1pL5tstkCM/im2E/3g8rV
dqIB8q1N8Za1Isq5MO6uiNww1tUq3KUMtb89g5wcZklg1fCC/fA6VzvqmsnJ5swPI1zuJ4Ly1MqO
7Hjt9V54QbURXRIa85dlV48cd4/85DbGNclSvvVXNoS7MEcrASl3QqMjbcr46GQp99Vaej7E+Iq9
gomw71vSaXuWwSiTR9JMHbwbpEQOEYaF9E4Rqy46vpF/NlmS8tsuB6vj1NjZjmT6iIlO1trMzWV1
0DxBx0bE03dAd2Eyx/jnOKbIWSJuW0S89NyezlWogVYjmTemQNg7pnJeQV6CeWY4p3ceN/ugwmjb
tqXc9hb1USGb9pyhuqT1W5gbUZKbEtSZxARYIN+1g4c1X7+XDbmaGS3AMY7WFVCXyGftbhiv//Xo
5rmFcgGs7ePMqw66Gxm3JnBfzSofjsvesvFcmlja4NERa0SKf7yPnq5uhs9x+Dttrf4167XgKPji
MQI3rmlsum8ytBVlqkHbOlXaN4GthK2PYXr3LZYQYZGG6zFxh62m4bYsWv3fRzgZB5z9CW5vNaE5
ovY/U5/bu9IF0j7vZSC6N1mIJajutEdVmdNvWFmHsLKcv5uaOUfbZATa6fewdsRB0EJjvG3aRwiK
9jHEZUme5fJwPuj3Dik1ntibc0e6bcb6RfeQpi27WW98k3edvQpHfJgM9z+LXDPXwvTSq2NaLouz
sXgh2/NEchzQ13g05TlGM/UytDk5iYRTXU072S2XgGC+DqAAIEMmnX6hsMFFOuWkKzZSW9esAd80
HbkwTuP2A2/kiFAw0757R/3w8UHpWi+eFYG3e1tZ9Vqrm+ajrtBKpa6Itm2pyQ9Zd846G2mxGoWq
X8S8aurawrxVBhpxohdeCzOMWWW7apebnnmIohg1tgVEMq0bFt0R1+owdqPv/+dR6hjxP8cwPClK
NGiHReuJ27KpHRzKEeUzi3uOTRU8wmTgAgU5FfHlGBSH1jCGjwJd4EvRmd2ZBJj+w5OCcGNWtEb1
UzrW78IR6VvkVO5hYNq+FTbq295yqA2K4r3BZw83oH0ZkbLeexQuj0Q47tX2G7C27FUpK0bXIiMp
VzVi47o5MAQ8Bhr1m60kcmKPlfaJGL01PAUyh0q/2xfEIr5qbuQ96giwMTu9m/evUguRitX2wAqA
YxWDydNkFrCqGAg222HKAr4o3b+bwjWTYyTjvtz7PpRw0+u3qpnkjsWM/SU75yJKpb36ZdPcRvcn
f0AOw82YJQlgh+cC2pmTwrFwuNQfkHcrVBDzxc4eRu24PFoug8ujZTOqleEmwUZisdr3lV5/VfgD
l0U6F71q+99xi7FrZJnjj34+bjHxpTgROMS4aW28VMeKqOl0G7jaNUw+/YoxfxcigW2TTyb/fwdW
o/7o1p+krSCygbO/Zn00KyL076Q0wrU9os0FxexesMG76GnZBHnx7yP6jFu+Tjaz19Q91kHjHgdH
/Pvov2O1ifugiN/CfkwvJmv3y/Kok15Ke5AsPLtyDv89uRz/72Ww/9NLVIxyE0SYR/57otBz6NIR
a1AYDMPZbwP6YNWoPcPIyu6GNZ1yfNLvYeeWT1LVEJaDo6OHsC0iqCJzPl140hxvVZkpJFMDRh/c
ovyNUhTDirTs30H/h7Z18NMp0kOnI33iM/V3jTnmN39mwkfwfELajD+ZzYLOoD9w9YT44xe6tUMP
gW9HReKndP2XIUiyHybLyY0qvOnI2ADseT8xYUTXdV42g6//+4gQtn8fVfx1m0KGNJU858pytzqa
WdXcYn8CCG634dVmbE6PsbmpsmNVXPX2aVJ4urGUEDOXQeQctWDNWjv64cFKYUp/CJRlfiYql8eR
Wf4qbNk1/aJbGxTjgw8e1x3anylvFBMTXHs5QM4ZZMs9GAPXS0fQ1s79P9Sdx27lypZt/6X6vKA3
jeqQm9vKbHmlOkRKStEFGUFvvr4G815U4VbjAa/zgNc4gtLpSDQRK9aac8xhTsG1y3cdLd7znDTt
4wR/2wEA/CwmZvoJXIGB9ugFqMm/PqQFPiz+uY+pYVzeyHmsbvRJq26WotcOGvPBv7/194PDxof/
aYP/IpWPlUEM5DRAMhv++0OA152UZYTJZ29SphUBNsCUslgnmtCBDCcQMZcEF9K/Pg3UUF/I9Kwv
fz+jPI9a3FS7BQDB4e90kSDaD81V3VVZSj7Z7nSuxFzfKN3ID0uDOo1pExN17Qw02o9GMS3v84xp
afIGxjAyDY5TQ58oRzpxp8luW3AIMPvnZ7a4F3Ksr0adflgyqW/bbfQuZQstNHA4vRtieVLlidTg
9s3OvEu3eLu2kSNYtw56BAZ+j9P2d11nvNemYICvj8m1bmA2jlpVfK/Ni0d+8qemz+BPac5enMCK
nK1L/z8fZrl8uZiQD39/C/ZHWKOtedEa8Hl+R2sxxa/ES+388ISG+ICRarX6uwM8J7YaB0dwu8Dz
1D2LyIZGO6eW/4PcB8tq6moRuXHWi8ayeRRBonH7AwsQOpmDi29eUqMVf2ppXDQgO//ziSaJo7wU
tsOMddh6SgGsR87yjHgKfUeGrH/Dkd3nbFH96zOa9P5NScfjZGkD6g2kWM1gR0Ed6DeOZZOf9/fT
vx+87Tf/fkbSKRHs/L2/vwWngL/H2BSfKhmJ8AabJy95nL1ufP77YXWypwH47B1zw/GZ1cIgFFFx
ZJyIwLPzkTyjpU6vfYcLKwcg8dX78Vzb9tdAuIAH5tQt/ddJc9SZnG465mBhXrvM7PciY/A8b7+s
1mLFA+l051rBxDAmLhQYmYwqiIFIic7h9q8n6v8N9+DfwGH/n6DC/s9chAi8Qyvlv2HCtn/xTyiC
4f4D6gCjSwclDphXD3vZP7kIRJSBiifOHYMppHV3S8n5FxfBsP4Bfh1WKWAEDOGGi12ykwDJ/vM/
jH8QZeOQsOdvKAWiNoL/GyoCXLt/58x5lmGYm6/fcsj8Alz/v3nvHILE3CzoPFL/VlPNHuOeiDs7
L3emtZZoF+cgnvc+x+54yofnBNpm3dmxkGZc2nMWEa/8aaRY0ht5cc1+R7MgicaU2BtbMSDPSnFq
OCraOOJisS6owy37D/rs5wHbQiSbDAQDAwC3p2Sz2xzDMO3mkJbxk/TYaPquJcfTyonxbt51m8bp
ApYGfsNTZTI0FJYdYUdRd5YlrCgxhiYuyr3q01/IuRjse9gvpvSYKfukJvVoOE4WEWk2h6X2Z9Dk
Mw01TpySw7XepmGymjnA/uq85qhUy+ZXOsF7WEiBPAxK39mIR2PPX5lAQSjz7fyIFea9Sepjzhhx
V3BSD8fGDxOdYrmyZuRydX30F1+FCi3QERkPrSf3LBiTj/YJGtscJY6x4Pvrt1Vkvcm99wGnQiiV
be7zwIuhEW8MLudQr/IsfAP9JVMmu4GgoDXwzpffEgMqYDLRjUyaISghg/N7VDTEU/Spc8omAEwm
GdHuljPtWFBBsYEK2T+tXsW8C8QXgiaiadzy4pFRggnyStf8z1Sr4KiJZN++WI18RuWUSXl22RgC
5kN7QRacyL0vaqpnmtiPadu/avaS08QFkj4xCep14kLnCSqAId/nycboSshuuw4kkAv8EnZqHzjR
H7LMfPPErGJst0lIN1ffq3k9eOb4LMw6vzF1gLXG+GUvliKV20FqBKdjREBHY6+IrTx/qGyze0g5
QXi9Z9OTHr/TLbhZqzJsptrvKkAVVIy5dcOV2gnSR0NqE9PNf/X53zuifQ6295ZXBPlqrSWjpdPv
nPpjsZA842j5IS5STNLlPqw7a1Y0O63FZHSokpCE7wXj7TzXb1kt8gNzuz4qYJurjLzmibZSZTON
HQZ1h4yFgWviXwyHNGBJ13vne+IkZ/Q2FlbzGOrOKTEhPGzGgjCdcYfOILWK9nmucCeso3e7LuV3
0RiRDyCI76kmvYW8laB6BGSxH6v6t1L1CbvWxfUo9/zY7hgJZlMUYI7Dj8noAUFN77afqu8vFVQA
oFxH+pWPdqsBtzzn2/NOmYvgQhAesFh7mg9PfbkFmqBHJiEID0rSEkFoM2cG+6VyXAtlM3s7bz86
TnGaE7xIudh7zF52rkWbIe0M+9C1OGZVZx7zxehPUiseFhfGht3WR7ywDOM3KrDycM5Xq9eEKGo+
pV28uAlmAfBHYeDQsEVQz8SUdSKxr+YKQ3pRJ0Ek8xgY23ROR5dp0xnGE5cv/dPsQYjvtPLcOzX/
pHC6iPvFfS9vvEIhHkhht0G+GMo82GOQOds9v2JbDQ6z3BUYa6jfHzzNrx8dMpuKynL3vTmRakxy
LpnDHTruygS+X+412LwMnieags8wDQ4FAfYMawjPs0x8Fn1BoWqd6OaxIJl/6EIEtJFXxAINcQsq
CFhA+RntvCAavh6PFU/nKDM4GjC4KRQ+fdp7nbwaFFV9MeiPnUlz2prKryYZryb9vh0jff88Qn6K
7T6fQEF3Q7i+DQbrlOqnC6ZjMPmpdyso1Mk+u9dInP8xlhFYFAqFQPEnzjZkh8Yi2uoWR7kZ24s+
4CZxZDzm3EzSlsqdZniE1+gzmspsYRdIN12FNXhhizP6d29PW0S6vLEz1RHB0Mzls9F4znvfcd0s
1CaRMWQyhoV+6UoVhKWyH4g9a++6Um9oNp5l017S1aexXpA+7hhefnaD7lG3smUvJSEoswFT0VKN
PFVjecw1AWkEfx44RUM7ebVN7VzaA/JEJP2pWMaHunuasyDfBZI32A9y5+ToJY4Yb9IPchX3Bl26
KFdtj3Gytz7EKl5L/JlhlZjQFi39Tlu+kuIrK2X5y2qbFydjSD9NOnybgmB6t+PN5qQU4sL8tCFc
PpCH7t4L1DQhcuzyKorgtTkYjDP23ZS5R+R+L5Xnvuqa+nDZy2JXby/WqnwiHJDKFHZfXccNQNuM
SXbkkEfzMrWMexRP35o2vC6EMyM+qPuDtSg8qOtDYdspensyQJrtyenIMMJc8G6tGVK4dWUz1u24
6h4N/971mQzPZFpwfmWNqSfcLebQ8ABoQLrtrj20AT6H4DmtcWh09mMJK4+31CO5qXXfmuy2al8E
HIRw8LvXMe12fer98VZy5dwEEgzORE10YYoG2Ne2TQ4dZzeD5mS8c3RMF76Eg3qkQCppE4tRE8nk
FMa3KN3tH/zYyngknIzStXd/lqx6LJBTxG41v5ABccJ1/NP7/oTpRiGKadebiVcu6TAfV/VJEx5W
85XBPDbBJwYxj37TWYwk6yMRlPc2sktj1r5kNqyhI6oXvS2+++Ajs7KXfMXRMrvzjZ+5PyWAODfl
gPJdzv6vVsvftT7skxP66scOMo8LwUBnMBdWfqCfGjKE5Rnp0sGp4hxWo+Oh64FAHnjao6nVMlK5
qaMq1j5L1Rt7TlZ2WKXywduaJwvZ1E3NxQjW+r5v3Z2skymkOHpkSPOIyQy6xch80iRxrhU0urzb
uUrvXO/q+crdl2LrBRfGqXksU4Vpf/pEAxHhKRzPWuV+epsqSpuenMpk1Xbnd70gcaYYr2TV9ZFe
B7ddV5Kktp47e3ifEhEvZffl+iM7q2yw645EYmNfwlM5hYZA659NxDPXiQwLVma4TemP1ed1xJ+z
WWBji0rR4U1DhCRt7hFGt6esGZawy5z7ISEoprXux6W+Ly0eQcJ1Lk0AIaGUvw0JV3BpXebNyxTT
DSc1MVFfjc7xakrmdWfo/dnshRmOkjjJljrSBC3FjTELpjbTbbrwK5h6Gesp2hmyruu9HOlCO0b5
WexpNX2V1gJoIv+0Ct68Xr34CEh3RppSrhqPdel+6VJph+ZhqnXtsDBUDQO94qk1weKp7izm7GW0
Orr2KQL6oHsNciOL8sya+HAu1+SPb09OzET2vdKYRWPQOqb+eOtuw1fHrzKwNY0ZDkMXL6vzMQIR
DKgznN+SvWyH9TNl1QgFBrwoaFF9zU1C7o5wDihty7BdNoVqc5Ydq4KjE1EGPINeeLfvYFxlhbIo
sOQbZMr3FoE3WhuF7IdW4ZhVL9YYei4aWMZDv3EXnnRXdnE18vTo9P/DIX1zZzucqoYPhvux1PxM
pkTwbq/X2ZK7xXpw5PzOqxmblehJtVfM2Zp6Z/TOeKBc6pFi5Psqre4ZoGZRVvgfE27s8T21ErpS
1LDAMqu9V9QvpRZ86roiaBCw0mzQCnUoKtDlsaLiffrsG+3LLvO9cFmv28r1Y12R/NCkyNTBNky/
9QnN1DpUbMQ+0yrxphXub8b6Q+gp/bPL5BUtIhjUCQCRe4OgsYlSTV9pi9MIqQC/oVZ6LF2RHGpP
EdqmadcW/AH6WSkpg9dfg60IQnNgjnjLtWWbjVKCwQlbwh3vUlIo/WkVwa41UMgPXnPvalBXp5SH
mgEKZ/ApUnZTIi/BqmJY6d/IDRZdBWrXM5OIBNkrJgWe0/pkZUhVgnZdQ4MMOcRnXz3XKAom68/s
6Ge8Ztpp9bdFXX0qA+dxP1sP02C8My6gCJ5z9nBmHigmYFcNlvMu2AJ3Eolg2DZHwyNRVHT1idkV
BMdZ1YfcLJkV1VscBK5Nv6J5jeZl0B9kv5Jzm5AdZIgiXNBqRt3EsWGuTsLI5ngyF0J3iMzTMgqp
Sa/n2J2mwyopNGBm7rEMgCJqic4Rra6YN1EH50Ck42Di/dEC709Z6PbF6pvItHLviOmWZ4j2y773
9K/RS/p7bb1pgnbGYkPvL+lB5riE3ZVBGxaeGM5t11xFat0vNVDMYJ0wMinEAXPlxn3F7KtI0cHR
d8I9593nDrFceT/jjqyT8iLS9AKg1wrNnLUZCOijJYuVq5bvTNnfLyM1p5ksSHoZrFBQ4E6iLg+d
SvxZO+ITS+Lp5mEmWCLRu4M5+yT3Ge+YrIZdYMuccQYE10DxT4jIXKAnM1eIeuabx1qlSHladTc/
j206HhCFptG8YaPrmZVuHYnbzB0kSrPDoTQbd3hGcri0/t7sgHlht/jAw79t1RV7633fz9pbNha3
KhgeILY+Le3yuprcIC9FjafdC/IcmCqOl6YckIkk7k3jsAcXpvfoKMJlWqXCuezfE9F9OLNPJ6q7
GZ1yuHY6B62aLsBOZXrElGwgmSNlPkGYxcwJw0yNGo3KVB4czjdRBqBuNgLjXLjId5rFq3dpSugV
BGjUDqq+8jUSN/vItUoeU7ds93XTXsGK35eM6jmpN4RtevIdssLa58x5R3Uc2GxQSxPWN9fZrlY1
ilcuudnsIJdyxXt1rja8n8DU9mqpOkD5j7CI6eKD7l/gno2XhL4q37xHPW7giqd+eBLwyPZoLAHL
liiWZeJr8aqS4Qnha3AOcnFD8NkNIJnqxcvWra+gca+L6mUQx3Y0OFqbrruXFukjyECH09qOUL1z
TE8+gR/Dakat1vH4TRzFjM48Bcb0TG4I6h0nf6JvRJLeANhK6guSYmONqcE+HDvF42eAbeKKx43J
tlVVaChYOvuu3q1Ou5B6Ce8HDN1OeViBlenspvExz5tHmqz9bSumx6VbXg06x9AP+XJKAPXzq9dm
zNy4pvENekMy/msBM9YL6tm8FW+jptBrQCWJ1QRXkib4acG/yg1EjpehvpkZPTkFbvMelRVhFjeS
4extsJgcT+U1sJoX1bM5Vf7MolNAmijnElJ08gv7SmSMyavIxIESGLlYZlwlwL2jrmRU+1ayZUd9
KFPeZ71LyIN/SKR219MCOyKojWcdYYzjY2BP5nG5x/OSkT8fsto80UpJjnWKlq9SJXNLzyVOpGeI
zqJnBxAG0J8n9GN3gyvuJ1XycvPcuC5PAqGmVOgI1aqNjGhb992y3hT28m624jZpO0xQjtx5jnUx
kkS/pFN/nIt+788lGpsa3xMU+yprJua1y9EV4hp0thd7QkDOWJryjDeER5eXpmm/wGBqd0WZfgfW
n44szkmoE01gdUzmhl0sNc9jOlwsm4vvWx5g8HfIUm0sW0ddegfsivJ+ygJ2xOgMTHoqds25aK9l
hXZ3KKywORMSCdaNunC3Va8ayDlaQa8gj0JVtA+pu32zdiEvbbVvt0K525I0lukmG62My8Y0cCy3
HGympc395K0umxH0OGu+16fx4gLECLW229HDGvee31LQzMReTMwml+63J1JSjwf5IWiUcJwKgPQT
LuiU83CQE1VBX8wXo67ICNPtz1ENqFXbfdkU30orHsGiMNLN9DNT7T1OdCpEZ5jZP+rfZtQ7enbp
nPI6zHiYTdbhhKOIARhrz5vKn+tOeTAYO1v5H282uoMTfDBdoHVVwiE3x/a9TfybtaAUTVf1gjEv
j8yAsZkzUy7o1x4zQCyGzNgl1m7s+zNSMO8MOwXthyVdDAPYcUnRATVAISsLtsQF03ThQ710EKeG
mW+ezYmARx9Hl+mKFdOYsiKIjNmSHiXpwS9i1VwsIy79F7KFRtjqt6WTmw9jbRkPq/2yAvLkaAzY
IG8+BK4kpqGwABxL3lVa/QdbxzUXJKDS8MSuPXxZtlvE6ItyRB2lfun8dEciwk5b8aml6eyekwbB
mr4gFxkZ/6Nl8sxj0eHA1DQRrmtwSSCrvIi8GI5+JVhUiKzZz60GyGQibGAuWH5SQ/5WlUREruNc
Yx+XOxrGJyFzQJ2dezRHNGaFGh7YO50zXqHkzi0bpHTNei+8fjd7WrZnHT21ZmWc5q79jWqoCTUI
2cdcSXbQTSntrAyXq/WQIUqBblDFKBoQ/Qa8vo3mc1kcjs+bbVjgV2myZdoZhX4uGkb6oqa3WU35
p+uA3/c4RKfleFGDC6DBy3/8Nri1oNPrDUNSwmbeg2qFzKJp6mhWyR3oZ++AEZ2pWkMhWQuiGpPk
D840dGNQftkieBeHUo+9hKFfMTfx0gkNlT1E0bIiqna01AklRB+zBD1mXrqNtjMtYhD1WRldTasU
4AhtQpkohCqzRfCYgasGuXCF3MMrmiluGR+LhqpDB0qhq+ZDuldmr9gSNG+fJh0h7oEfEWRWoUiA
hJ7AkZsyRmp4+uJlmPEoDy7t125B0CMheIsReXa98C2iRsH4a96mkDsiBlt5qJUJjqEpv4NIf59g
lk3X6rQERXMCi3Tv16CJONfUQUK6nfpu9fpo0D0qGlKHS7XL6vldTvLU5BWn/oFb29Rs7h6HGtwZ
I4hUMmu15ISb5oRvmYyNIB/iXBlvUAljlEXfZBWsZ2vEeWGk3H2MihWCuJCB73HKCfbUE+PJoY4y
U588yKDJzx4qTDeRaMgmDL4ammO+lQ6ODIHeqDTsBzAb1C9DZFv1cF9pHAgFiIiQ/9t6008aGkSh
HYLlRs+sGosmVyprHhZFLw85862eV2drsWh0lUisDUfxDsjspZNJ8qt22sgfbI5rVbP3QTOQpEUj
Yh3zjwJDMMgntFFth0V17unC0LzBeayAQd/IrHqaoDruSGZHcJuSpYUD/qGf+gtrHO4wfzzmaYNx
upzA4fTPeq0t0ZTyK+CHr4vDLG+z1NACwHzlZU9d3306Q/VjNX13KlKS5et3btLQ2UmUcuw4yDyF
wTgdR9e5ItzB8LFBVq3tkIZ1pyXKrKQ0PVWIVbBwP+fIWfYdrGS+l13hd82Dg8UO0e2jxignarDk
GG57jzY9slhp14ZA3xKZValpp4K5c1QLnee2IEGKg/9OCnXTO/Z4YITtRM7FbetvWlOcEWxvj1MS
l50MyAc3yp6d0LrP7JbgtmCA91LVHwiRp6OO7FH2vFJkwPWxY7nA5LCrz0GX7NyMF8sKZj3yehMX
p4WJq6vGKgyySotSZDBc2Tub3hyJBeOtkza/hiX3Qy1Qn7UFHUvrvQ/l0JJo82bAP7XETQa2A9py
SP2fnDelWDTQ41Wm1n5BeYhHrXmUWYFjBXjjjuAwKsa5uLSO9s3ZyAl9omGNkT3UoR4l8fVamFT+
2lhaT16WQph2S5oA+D9aOTwPNtbvVHwXU4UzZVnp9JnYFatjMVLIOwQc4AtL3Se3Eg9kt926mRAn
h8CVKEjEBsJBHeg06NqhzFC4OJUb2iRLcWR98yZjpsBvLoWTfqfjJ9cft65QF5OT3K5rlzSsMGBi
xU/a12oUd5rq9IvASsXxkJaBS1CMcrxuV1uLH2Xd+ICttz75iwE7uPQ5BFJE+GkfqxYCCRqDNx4d
euitM4RFDmYQVTVSL6v04lSxrYJjirSjUE66gz5bRi2DI8p1Dq19Of8Zk3SJ5kx/6YlkHarzovzi
zAQItwHEPUIopzvDe8HVgT9jevDrTmdGJIzIBPG2W0uauQSRlbE9b90LzOdpTUaty1Av2Fyf7ag/
TybkyLxFVZAE1RO8u3Sf8b1RKlh7QoV426SC35RZgLx5xuc0u+uX9s7O7fwGMuorx8kc+a3MwbxM
bPUttIK8NimHH2hPK74Geomh9ueLKWg5JmI82VAvwoC3PeyWbUvr6ZWOzXZG0r9bcHH7UY1IuHQ/
dEkEjJYCuqIqvyt7yQ6OGfwp/OTicjebpKUdKCXNnpQE285Ol3hGViH6bsAZi4xvWZi84tZ3C17c
KWhPg9PAGIVq1fYJCn4rNw41WNfQbfB72MOwRd07Kf2rXdWxmJUYWJKF1WHWRi/0i24ERjZ2HLYF
PupXEKp9qPP+hYlnv7k+8xFQF1nomZY4/JgTeHShIbggeqSIBqJvPNrhmI3V6l6tVgdB4BCfMjZ0
Xlb7Ix/oIViZTaY70hhgS1nke4YKdY//rLW7uMHyC6/KSXak+/msZrO09beGJUBHW633eBZonx9b
7Utzxs1jV2ZHMfQ1EUyIMQcMZjSMyj1xScHeGulT1abl7eyaQ7vu5NbOX9VtkWmHzMXBTJrzupJL
1NdshT7I8MXh7zHu/WXNo0Zh1oh9o438MHQp9V6MD55JtxHPrcuR20lDAYwn1Ar5NidK7uSEO9Lw
5WkIrrPmm0d3ybGCrXdZbrCN4C7aC8qRqJRTvas1DjSm3OZyvjeEqBw3iJyGWJQFqx7I05r3veMN
5PUyOarzNytBpm+3XBEnrePJHuK+ozgXQGYuftEfRokGio7QrY+8l+5iX8Wenms726argfD5jUwb
eNpTm+06aT/kfoBJFeLz6gl6vEySshQHANjafYXGMdaAw2LD+5H5+JEVmGAZJKld3RjYULzG2eVY
nL2pAPxcs6a2CjuOP3/nennt+6qizWLRrku8SzqzRYpiODSO9rRUsFDHbeqOUTQ9cho6gCbad26t
7xKNVvfGrAk5+uo7YUFnmQOKAV+TRDrP/o1zR4/iQXhrF2Z41123Gg6eOxoxgDmz09tTRdTrdvyG
pjPeUCl1R057MyMx7X207TsQzFW4mmseg/4R0brSmbQ9TtkloOh5RkeFWP65noynbOUcpVG8c42j
es7IHMQ8QDNXRH1C/6gZSDkdT7mOAGs25xloQvXKLuPx/xqgmQ00N/W5/pa+M+2zRF0YNCBrBrBN
iIorT0l6rkon4L7ae7/ts9ign7XWqR4yUCPpxl2pYqcK+d3gV0e/HQ9u/6uYjH2F8/ZWq07eNOQH
lbtLTCg8PYr+UmoWhusuI+6lI/kWWO517EjG1BW53YmRnZrJOM5+vmXzoh1OjOW10CGPrFugNmAz
tfM6xkaMz8+N5WC6mOAbTcN4dI33brMaj+ZWcWP7dQqirjviS4kHfh+Dfa/4icbc0yPsKGE2ADto
s+CVOKg/blVre8NWXpR59Vmnmznpvc7KLUEDslXTO3wvhqdKrqg4kUZ7WEA5hqz05Bp1ylTFfJdx
v9CvRB4CSC97O3I1R1L00j4UIKnQiLjACujMcWczMhZNBg2MvX5NyqiOtEvDodCQjGTTVXMmbl3W
cqz4SGzviWjGI4b6Uz7eS4MqpYbYooadsbTnoTMRlBbYjM7CYyaHkCxcxolnglKxUlc39z5sUnCC
YO9WZ2ZrHvzFcKBNkGNQUxOTT9o+u8zS3svE2NoK67tZ+5/SkiffVY/MnTOQStOLudrvQAL6MKWS
htN82ywOe8rwBTfrU1Kv0cmyn4emTWMrrX7mSuwH2wSdM9x3g3dnq+8m8XPORtM5CJi60Op5o7sZ
ddbI/N5l0YaKn3jKZ1C5Xpi98L5TaYjxfdQ1msHiYbsxHWsPvf/fVDUP6EZOw9wft7FlDho4JHvh
PGTBlWY8lDhn3BUFm5bwblrAIcihh10CTJo34tUwHltUDO4rygxsxp6EkJJle32+dbLx0U3lS957
N3U+PVr+Cd0HbnjZPVLsxXCWukgP1CPb1k8+9VokevMp6T/RNUaZDkXpmU6EGUE7xcOE/QWfshM4
dz6LmKEjADkw1drctTDIqzJ7pj8zRLABI7ARO9Zt2hMieSpSPoHLN4VZwmSl0odPDkLjTY9amQHB
tVYmsLHi06kAGJJaXTOzeIKufTAEjWWCwIpoSqhAyiesR5yqnYSM+4maJ6ORoLVNEw+zG2xzyA/f
Ak4ZeOe2YYJiZZxAIdtZQR9jCKXXmXQ5qWih5jlf4FAeW6gScY9WlWms6+9bAAW5w4JvAW1zecwK
l0zcBbRqiQUz7aHUVOtr7mjHzJw/ct04wwaXFDGtg3eAOdoyCbab0tk3uT/EZgvxrdVP1LPczQEp
cGJ9yMV+R3tBZd2Dnuiv+kKPu7PF3VJXoW7mn0Z2WazhfrQwGpuexYF7ONjp9ENv7ZmXj8EbesYR
IO0wJu9apV1nnjE9I83bpduY/HQZLoxubC9YRu8zN38kAvfDb6uFapA3Ao9V5K0ZpZdf/uQYTQHZ
ICXnDDhUHz3SETD+vxpoO21qRePg7g3CdaIC2TKEnIyNjnraMdhoiOKK2caimt4kAxF+Fz1Dj/dW
V60TyYLJV6qcG5PYF36+SQ9Lu42DmqqfK2J777MpfnfVSgJetcatCwYtHc3bYUSK0KNh5QB32+hG
xYi6ehCs8EzldHYC89ul5qj4eqlrHZKGZEE6BHjtNxdCznmMGis26eRFegu+UQvYSIxRw6I8LC+d
yJ4NSQu8Nj2Gqxb8wZa9de1H5KOcBIvgalhijKEA3fSyeiuAGhIwVNIP0a6U4zu0gSC4Moc8R5h9
CLx/Zd36MtKoY+6KxXlUP63Vn1jrLnm2YcJ07MZJci0dSP2FQzUiUrZDr+bLa1/N5ujft8QQ0n8B
WcSMDy17008INOp7kkOMuAOJ59vqw4RuE7qrvyHCDzr0JBThrNjEIPKD0btb4ZpL+RPAtkttyBrN
cD9oswTfYrwu+EHpjSwjJi4mauxFu96Ci5ZgswwkemQX/Jwwl1PWsdvho41Kv71ySxh9VA1Fy9aE
cLDzUSvdZh3sZKadF7dpPwq+zrFfmKQQovzKpuvSQHlKh4nuobTmeLir3dy84SzPVCTg7D8y/u/W
+TZhF0mT5L328DD7k06U4nJX5E2+S0pBESNJKlIzDHE0P6T9DPDyp/TSdmQle6CgYsMgSiQr9pWf
uKRBciNFUt+rAX1gd1s1QLwMHwmH8I847bbv95vu6rjrpoXXtc0/IWxtlGQ4LFN3BacB+fQvssLo
3x0rf/MGxFECTlfv/F7X5WbWiUTNScqLPKvEZMwhuGfvcMmkC7GDRFhzLwANP4MEwiixVl9pUEJa
dJd0n3juc9WSTZJBzqKt97FkJniBoe/C59EsvH1bnxobGDMdG98pn6CzZifCE29R6xDxaWa0fP2G
buIJlCop5Kkr9l0NDbjCjZQiGwltt/9tdZQ5mcel274W2rW2QabZLf6tTJvuQE+XyQQtxEGz95TN
LqqM3I8NGOcME24dGsVR1a/mKUHHRmMn8VkpQCY+pBOasC6bGJBr5pfK5HfJHKfw+Ub0kdeJHAI7
N383hmFwzCmfc10+jqUbC6NsIfEqwp/LjzbHY1OtwW9SXFg/Bms/ds6PEKBD3OZNl/qLC3BwrpFS
5ggRbtATUKFp6UtQIMivtU1CxPtv28XC9NL6nNL0yh73grOCM7nM4MAhvPiLbsOfNuyDvtixsm+i
o5RJhXUZeqqK1rmSRcnbyFJpat0uWDQEXsTV53gfUTVwWOxBdo4OJl+USRrXlaEl6UQZzrsJaFnJ
1oINtN0bPf2vihs8VABmFHYUtHB0UBBcEcwUNuBWojTXT6uufzJB/AS+zmnR0IHK5dlr7SLjb11Y
CTDVaEkEjXHbGR2xW/0n2FZiGPwJHyRcKdx7xatHj5txeQSh5G6Gc4KAdngpdJmx04wYZ3k1lpa/
o7fNL7VktElJBT1Lnd2cI5LCEYh1UH8UdUaWTGBiJfDMc9UvJhr1zIj1OvsutOJgu3Nw8If0j6om
wBzV8EM4+p1F5uXehs6692rGvKmJqBQhDdqh/+LqvHYbV9at+0QEGIqs4q1EZck5tW8Ie7nNnEOR
fPp/sA9+HOBcbMNrr9VuSyKLX5hzzPRS1CUfsw5iZaobm+AiyE1R4RAwD55j5EcyXxjbRtgXCeKK
bNw1/75Ucim3QzcjivFeeuZDFRMUzGozT0BQnqd0EA8tC+YtlGO4UkAz4iI6SSN9XyyF9DCziPeh
A07H2g7C0SaqoLOOrISiHtPoshLxrBp/oUukA5oK675on2TDSsogRQznl87tLeKeGYyo+o/NyqsF
aYE4tiCJDXUri9q/zWD4b2ZbPHYJQHbLAQTFM/UI2MM4G715GmrK+3xcSaxdw+I4t45c0OZG5N1v
q5YHO7xEDKxkW782zKy3hb1dE31HlT3KrsuPQsyfuBCKTStHRugOkcmT/rYhSnDtkIoWknLHpdlD
I7vLIvnhJv5DmA4B4/mz48Dt7fpbUpKYhSwUrdJmcgDiJNl/S+x98C5cG9P7Rkx4dui7aQ6/wf9S
12FD8BYzDnxt/M5gnwPSL+D/rV4gvfi7zsrHrU2gVgxFzfYk41y+wEr59U3rB/7ZzAO8CrnY6j9Z
CsoiVd537TNr0TXbkSp8VUN4dHzyTDwWHApXJ/c8sLTR7E/ZDCGWmme1xpDGjuCJZJgpvwAbLoMY
s8i+CneeNN7CwXNuj6OTPnYo1aPB4ldQMdY8NgbIrH8aXHSs/ctyP3rdC9CTRwJtWc5q5im1QVWS
jy9NNP4sRsVTJIySrW8zgQP80eTp8yCRCnmMmYeUkHrmXCkvL/GhN6oKzkApH2PfP0eNvLPUQayB
mNNFSIp5Cw4kUTLRCp7g3o9HdA3qrh3HzVASYZKLBCRJTe9OSmsW4UWxXzDchfA3wnWk8IGaHonj
afEyh5p5vpCJ7WzemnJ5jb11yNqxPq0tH0ti95QiDhuc5A6h5v2wqI4LJFwz9j7MtU2tl9HapmEG
54sNbA74L/Tb90gZt8nvX8OcmRoNqc0YKoRHMrzGahh2ZQhiuk+NVR921sZ3qKGq4ajbKhRgx873
Ln3efibjtBfsV2cU1FHC4ZdSZPa+5vahgSAxZJNP4bPrdR9hkh8lBURRhYCk7F1bG0HhF9cwoyNP
8ShsgYNQ0izbPJebOWRvIySN/YBAb5e4fWDPCOscxMjS4k7HufXRTJeREmto049klWdDxoyGR9vX
ZuCZ7Pgb1oJFfSpSfZ8QuhvBX4Bl9cpcyjtPRXKXEZrggGfdLsTQ7NwakC+MgY4HhNEl/ynNohOu
KA8RCvlcQBE0R4BSRen/ipTQhdr/Qfif3syx3WCYhsfDKqUuOeO9+ScGR8MkrjsmbXvGjJYAvDE6
DpO8LtickU1nDvrVg469Zbj4aRqsxp2zY4cfSdn/RihqkAxcKm9UzPedY1d74zYc23MXq/pozBVq
p8j4k3Qvw2A/9L5a9egDztt4z+SIuas5c8jQv1F2FG7x3fOs2snSOeHb8HYGc8KNMtsHmCMQLnV2
Gef8htM8PqABvusr6AUcLERKksNNDWcTk7wTMa1J1IaHUeQXM6xIsisk12EZA1U0q3ADMsI/uMJj
PhaiK6xYiSeI7c8AyV5tpLfHgSx57CYnofz31kp/s/AT3NkclCAct7Fr/rrxrw2iMSX2iAwztHeQ
uT4JM6Ezrtty/azuF1UGSZp3D9UPadTVdWzvmmhoDqE7f/hm2lD4iW/TZjheeRX2DfHkjvWT39S4
tVNxgZdXbti2cFOwtYJPNvt7/LASCYbkwi3ARHWF8APHZuoXhg4e5bwnJY32d6wYA/CQIRAptQEg
J6SbqLn/peRDmJYNyz6s85EnunxIHPcIoUmeuoFBiK4cHJ9cZpHVpwcZvpsFkgGnGwgdHqBcLqHa
QKpCwAyQzFvHMhDPkuMQnm010JV2KuNyT+stKPfTUJVyrwbDuMRtXEEW66+xZVW7qAjdwGnjF6dG
oOQ0qQ/+PZoOw8zU1saP3bvQ2/qhnrGLW58qcg/QARiU0rZGBcL/xE7LW2ll723KXzUm+leNVgjg
DWR+TQUseqbCKlsIh+krDAFoHyc/elsKU2FgaB500TE061GgxWUVYN7oN+PQNodCJOeSsf9Ie7FN
Ol9zoKQnExvzk0YH6LPjF6pdR6xQ41DexlM0bC3GY3E6EJQ92ewic3y7hTGgNGuOefSI/aE4LLL/
GTWEtH6wPiOhv3ViA4mdeyQsNpM/hi6O0X+jpr+H8XkFivKVDUDmJyRAWxOVH4ws75wW5LLb6Uc0
tj+F53woWQXlDCsXyTlic/dhHn3AP9awLVcepV3inFrex4wUNkjLl6FVH2XCKD+N6as1ABXhogus
29eSBJ4NEdmbjgnf2WnL5wKCCDugZZcN8R/eX3ezYqZokvgPUw8lKYkTk1ptQu1CDiwq/pC2mdR3
RlnHwpLdZpmXs6mWJ3p0ewSipCjSroOyVaBM6w4pcsH73p5069dno1GXQobFIfLmzzQbkfeZ6oxE
c0MMpdjV6PA2bQnBxe6mg/uKSHpAPvRHZkyMaxLt9BV7ZXfNZI0urm6trbbp4Sxo1AEihl3cif98
f8QGnetNGHJZNMbAbwhsZCrDXZ9BXutD7yY1vLnWLrFYua9i6KMj9s1si/MtQFsbXW3PoI426HET
lwzGtPHpIVEeJkXIjsM1Pq3arQOH2fx2cJpLOKVPWdIm1yqK/yIc+QJ68zH4HjO+DU6M6NaH+cuU
lYQeysbj6dxcJ7/kzOYCITBhb/MgagH4H8YyxCcEpcwYv3WJwlHW8zsuNAwgbljtINJsLSvG1pNY
rK0SXFl5Tpi8Qt1lji5dtXBBullxvWv68WEJ86cWTE3Q5RjEGjA4225A1qAbUW2wm4B6Q9nmlUt0
rcqRX5b5Q8sPzRGRBSXAQxqu+YqqcquNZDm2vINWBFqzl8jtNeIT9Fca7K2ZPg01I6w/XjUWV1Gw
w28MXrpw7S9hzx/gLSSrESuAX0CnKVkrMftjNeWvSjAOAiRKTMHS3NzkvdwMkrCMREgMA25PZk3W
cVCCa8pSfXHmPN/gVt4huvsLsuhstzI7eeUfcnLmO9eq7oYyvYMhixUVjDG/QgVe4zeqrBuK9jXH
WFuPTSRb5m01/4Pi4HY82B0iW47aihGfT+v+s83Sh76UDABRYJBGpwbCxqFAPoFAvA0Yq7lHIHxp
n+QGdvr9zY/SQzsab07nvCULGUSkuu6MeNzVail33goznpakw4ZN8dDF7QOutDAwRuirhTEBuQ+v
+ROqbQI19qo0CtS+FlJCBjMtVqoEFSK4/DHpeDbO27ycXivh9HueG+/zxZXFj+zIm2NTTjyE6Y1M
cwQAiSgJvKEgcsumr4y8BHkPmBrtNjE3h3jyvFtbYdQvMT9ydNMfDFws7uS4G6tqsQ3y04Bw4Gxj
z45oK9xko+Ai87AQxCa0XctpVgTSyak5HBFHMODmjkWLf9+GkhwSP39K5bDjYfppDmStjiO7vISV
WzuEt6XSD8U8fjuu9+alw6fLlJ6l+fAwAvRqKRwF81XSn+XWmup7OVi7KCL7rDbCPCjK+FuK5og4
kkRn00PcPCrS7CeKyvLZEs2E50I9AyXFpamzoGsyXlMZf9Z+Fe2LXDzpOD+TBPJTavXc+uT7Wu7Z
IMQzGHJu3RkJWhoxczf6i9akd/gGI42KAZtfck7jUuVjSb/HyF1Vg8SkjElNZiX1r0Fz0evuNEc8
QVJVpudRExjdFCGkhskiMpIoxliIhxR3Jw8m+ZJJBEIterdK84mXzP5Nny0SHNWgTDGSMJhB8AXo
EmXZl0dZiikgK6AL5gERjCSwtcbfhoTTgy09rioJlddBfpwnxp1dh0wTUTltgTyoXWxVpyVSz2Ma
UlTm/Y83MUhzUztQBbJrrC4u5MPipXPiQ9Q0r6w1x93IdLHsrSXAnJRuG4lBiOOu2Iva+2NoQElx
9mvp+leCq9jr50G58jCHS7EpenWEAo30zyImRlYg/ZcDz262V+l9ovVyIHTiph0B2YX0lDwmRhDE
3D7rkbrkkpgvgdpmFTzqpv3yCvVVA57cLmH6anNvFFzLzGcpvPsiR8Hk3ZmO7raqtlFVcPiEPg9F
msYsAfBmI+htw79iKO5k6tDoDXyCnXGvkR2Qx33I/HC+YxqIdxPN8a70sz2C7BM+x4wNEjt9f1Zy
X7E5XoqwP2KLf/KkrHbr2iqoK/EsRwyTxiK+gS5E+7ku7oYWzZK1mJ8zWvNgRPjhIpCk7/0k5HA/
zlWzca21hZzEORmsL8Uk6lahktRONLEqNAJYqpOJ/sUfEpKOZhPGVZPfEMbBYiPPAAqtSTe/KpdT
NWwNe4J7wY5HhfaHVfevyiKNJ2L9DTT3HcPTXT2C3Yk8Io68jgcAwTc99v0Q9lGq7gtr9Pmcu/pA
tlLt2gzk1HoDdGV+KB3U2otg4MRcHVPIpu8VxkYLp5kzQ+vTSgYupRcSarbXLuJ44Zc14NzJfjCi
5b8wU07QlWFzyJJ5Jzr9LVC2sfVl5BB31TGtV560LuYg1qY+TKHzkhgmVQzINN3EoJriBuGD5W/d
yH6yHtOGcwTp+HcZDlDyxmssEZejxkB0E1/hUS2o1iMK9qE/bOOYe2hepi9RqQ9thWqnjUfa3Zgh
s1ZsO/syGGyx64j94F3F2S2j9KLZ3OxIFQBRtA7juwy6oll9zHo0aWL7W61wcy0Uxdu+Xx25oEhQ
RGLEatZIePM5S64LyZb44AwCBWbJxAFR3DZU0V8vq66TaueNoCQBy/fJevaxLvMHoTrMHR6gkLa7
69DuIgagz5LpCSaWv4EgR4otiDZd2S0xxIRwOO5sYFONT2HKDecnfkajRIr30Mz39darUlA60tg2
yeTCCVoAipqAjhsTiFbasuSPW2dfDfbfpZm9czSySQlNywuWRh7Zpu/w75mHpohYRGLtxpXy4dSu
uig0PgQ6E26XApjYWhF50My80P44lAZYO3s8Gdj2yiN1d3LoBxt1cfo+mimJNXLifWNCGyYfngYm
uPCcYWr21GOyLiaG10kZAfVYsOI7bPro05U6WW7/Z5Q8lgh9Ohe+/Oo7+UYv7jOXLn8bTBJ4rsW2
EKJFayFu4dD/eiBELoNODqVnnirMJUxehThYbRvA/7uOc6bXMGSu7Gx8GI3F3XUr474YMZFYw3Bf
eqHDQJj+mKeJEWCbDVHGWEHfx8g1rGbX8g6gk4WiB79v0dw5mb24m6pTp9Fl/tsj4Q8YBq40Zz7L
xUSw2AOicTOCA3OEAuWYkurRWJwOXs90IzqLWVxTdnXEE6JcZ+i2i0F2MVrii6unU2i58Umm7t8x
rlEoI67KDSTBOl5iAnO4NGl7JIHgzhthNOyxPZ4qS9RxBy/etUtdHWCQfyZ25NdjlIyYsnipnT9C
U31NjensQd6hsG+68dxYVIZzkW5JLiy2hZX/RHOzb63VU9HD4bIWFFSLlMVONALOaOTxWhcWQ2bI
nZ35KsXIFvYbNi9dkM3TnoCgtwEsDFJkQNVVLklSKjqUAL374I3evB9T/z8DVzgZmAgj5jgl3yzJ
v+sWR5shKwZNobUnVbW5zBqZnFACIi0qjtCzB+KFUzI9WjU+A/46/xZjyTOc/0pWSI2QaH03ot6p
5sWWA0hmQQNJb/+Z6fkX2TsDuByflUGPe+fNPa9B1Vx4CexgYbl/oiH/IcKIwMjS+myqNFBZOjEg
5qmbjCTOoNWp0zVNw7o3xVOJyDOooKcFa+TPHCXuzj0z4LIOjUkVFor4SznNd2aoaKdbVOmLdyYy
4x72UrxF4LWi7mLQ7+7q5nK8zzKXRy7ySzU15dkV89Eykg6n5QpE04tHA+p0u4Hcq6h333xYGDuv
gtOpEUKkS5odEBXArgzDez8xzlMceju5DB8gL08qIyU2rVF/vPfuhMTQJUMVHOvJ6uTV71FEWwvC
RC8pfkDGPjENRo+S8blpph+RWSOxumYRIARQUJfayF5QvX6QUIqArI3w8VcMCCu6FZh8Ng2LWQed
cUs1lmHebRpvCBae04yH2GFB40rnbrL5O3VSf5gjj/Ypr/frG9Vz2NB8v7rTeCkjwB78oWzjmZbc
Lq7VbGuA15S0+qUdbGgfHcU2jumtmvBwEPfUBiQWUeBh1hzwW1cKmi0WD2/LfT4cpt7/r/KbH+iC
bJGdAjhXMgalGz6VoefT4ocvpSyLq16AUvnexomGp8bK31AWMC+13FNpT/05RVEiM8u4SDt5LgV5
ITy5BqsY6ZHVBe7AlvXR2WvmjMmKKHGVeTcSUK2BpjWao6CLqkujqBfDEhm9kZWfZuT/dCmK16In
fEMNaKnmaHleJoFtNiwURIN9W0flecH3tNHZZ0QGUJnzFMzalLjA4iIbhDjzgNJ3Uaxj0VRQeE09
5kETEgdNSbC0xc2k9SGNYbLa+lJmqLpihTzeR93SFsyMVbfGTOiDNupDleIZdrxk2U5tcd/I5scu
MTVMWJs4ybLDLF3zKJOKPKs47LapwfWazEt5zmOH8nwBuclEi5Bttu/wvfaqcpZ9pG+jyjW7z/oo
rMk90l492/l4DIdyXXkxmdDRr+dh6e1sPtBi8N7ARtG3Ty1KjpBQYIaG2Q5xNi7l2NoPOjX2IVe4
MOYHDxNOZjCyn7w3CldsZe6b9GuyyuGL8NnMTAl5xGCSkdvGasTd0OC/92Zy5pJ2y7Db3hflQi6J
CR69xFQICJy5q2+5eAn1SdXeWxrnj+55CLlyAFxdc3nmBMHcW5Nzz2kU9S1+ywwzxjA199LKOK+K
K+/Zvm1QCZhJyhxw3NEfI7Y34nhjrZs6kjU+y3E5mmC6eIsQHNnZq4NKGpXZQZO2wqN+YWMOZBKZ
s3k/9J5EJe2/cucmz6L3SJsYFvxnmJFIEqgRRFsvBds5OM7xd2eh5CleowyjiamIjiFTARGPvI2+
C5mfCUgWSDk9FCL/Rh1FjkfzC5sUZYc3PVu1f9Yd/Bs0k5ThUB4qPPDbKeOwLRws1WGCJSlJUEej
BtM98AXlOscCCyNKdX20E8mgEzU64nr2YikWANv2tsKb3/ow+XVL8QaH5uqklWL3vdSbJPT2UEmD
WETjxQBMOcfYiOf+i3GGvu/qxTqWFPQmL+AhpuiEAjCgjY4UpBgn6KVvHh31CG2caVRm/k6TPLaL
sWzJ6OZcSPUHVMn6aPbtI/MChQAyuXmzmROjRnYvoRgb7HPXPqxOVUgMHdBWte3UYtCTWgf8irQA
PDfIC8r9Ox6XfmAUAOeqQtzLlJOwYuAPofpSm/Fn1I2g3af2ZMRLAKY/2beF4wTCWkCRo+jsOrqd
jLI1QYrRoGIBmcGDYCg8lt8TJyfnXI/JaiuYWh+jhuGkDZHrUrnfpUD/AvlhL1ElnLtG7OLQbc9J
tAOXYh/mKbtfR6iF27mHbG7FBdmWnnWdMpPovAtrGMkTeyM06oaoJp4RizGyIdPK/sRMiWrTuhGA
yPAQYaUQNmNdXT/UvnrLrZGCPj5Ni35miNdt0CCcM+NNGs5rk0OntX8TYMTd2viXeXOCeUxKkXcf
VnAWEcMbnf3AR/01Zz3zeGAqzQi9pvFzRP6ND+pDDIcSPOEchbz5yBmoOej1/A6DoqXV3qgnZNSN
TGF7r/9yYAlpxeMXQWtswLkFEn6Av9hGQOpDjDA9B7syadAhU7FrBEN3NJUkDtoKH2XfU9Eb6EIz
Mf942WfT18+kZS9PoIEcxvGQIgrD44Jl9hw2c7fXWmBKNVe8XP6Qt7SCJdX73jTGjja1SALh0YhW
sW3scHUlYHAtVt6ItFngbwsSRnfSnkKUcshR2ukljdm4L+5hvfmI4w1kBk8FixBCgiNkugN5Z8T0
zeeIep/7eFa9xvbKhsoCBKS75YHc7wpdCGMTHNJ6YxdkGrSEeJIf+roUVBW+OeM0jznzSjWyUjDX
tZU5xvvds3YmZMPcGD2x6YjOO2NrrsGLsqaiNEX3WUfJh8PIpcysfW8e19OhXOKnQfDJ5IV4930q
Qpg1P9g+QUekuHBS12lhkXgTOyQcmwYC6ahjwErRzSd1rMjBDHxrDi9uMezJwgHgDYVi/amFMyOT
5/IHSf1MGVtuGtjMdLmt5SF6bOKSJTBgrHj+rwuTg1SSEEF7tcUv2Us0xDXK1/ZDWTLA+Ep6hE/o
Uvaa0AvHI/gRXK4LbytiWkAmeKwPfSxe5MRfM+Kkn0S/H0IMNQSH8SA2grnwcKMM5THWrP9dR3Nh
Jj9yrF5TcL7tZPxN12n5RAF8qUyT47BJuyvAcLIIxx6VUqVQ55L22GXzzR/oYznR0PwAbWhK4x6Z
AIRY9w0DxamNkLAN5A/0yvmR5Ie0nYcjn2l1RKigJN4uELH7Fv0p5bxPmvqDGNoD1/a643CMQI1d
/ZBavbezcx+Blp/sq9bqHh2A3FZtpzsJMp1rIoRK2d0vVkwPubCBHWj2N8hvGWEuO9dudoiVmBjr
qDqadH4uPfvG9S5CfNmy/kM0OHpWg+FNNh4aP34vUqRNjpntWH+/jWOBqJk6cfIRdcsLq5TPNLJ2
Zey8pXwKUyJo8BhHbmn9uMNJlmRxyBACB39Bfacj2nI9uHggrPgF2+7OGkZBKT02ZNGhlZtmREdm
bQVZ89gN5nkwzHA/KuYPjhH39z6SzzgE/ItJfKuZCZ48l8XAkHMDwTY3GzO+kZNLhK8cBGUVzaPV
EVZmOQwWE0+nZ1LAuPEY1Pccr7lDjjShVAzdJXEk4KSSB8IhkAhQgYxMQwhOoxEtUDYTrKnUAzhJ
m0EWfg1J1y7rhp7RbSvgVOa2EvLLwdr2F/nino+4QffKtT9n05fqnepgJ9DcHKc5CCj6e95rWC3s
fw66gXFvw/2dLAObVdXNm2rAWhuO8zVPW+YbeIToED1YR+RMhhI7/zdI7ScxN4ynB1B3PYNFDlZy
xVgrpux4/ex+rasRtf6dgCyjAEOGk2IxawqDShTOMiottUoV+9ckEp+ukUA3yEm7zo7xnOCL6yXL
FgczLg9ZUHZ/TNbh7OdZVoiccMQQ8YCF6WSgf6FMQMtPghgemiR8rm2qcqjs/qnmc+mEyczJxNAV
liNpZqgrCHlDB7R+k2sRrBsBQAXT69SS6mLW9Ku4fx/NdSHEh3iUC/MoEm6Gc51MO9vPeR9qyiQv
iZpzR9EnveTQzpTHd7kp30ojqS5gxsrtuR8oaAkBFTszde77Mlk27GdxN4vvRhr/ETzGz6vcN7he
yNRTVGWYpQrLU3fWzHZqiO67eM5Q/TYvgEg40zxepq9KBu8piS3VPD82CBOCzHMSLvEeXySJEagf
L62NLLmtAMK5FTsXw5W/taD9UzX++qV890b71CYxIw7Vj4dkTB8iUoSAYeGGFK5zRyMLiwctGJJS
hMoozj9qVdND+kbB7n4qkbcgveEZjxwqPRUze7Ky+rUlpersKN7+Ud3MJefqxyYPX8HekHL+MIj/
TPJmMqnFgY0ru6OwP+cVJdloMghoKqAm7MoZY7pjem/UDATFchUhaUc9W5WpSK+9EPmush7qBdN4
43Oqmq75Zigz2U8gmpNJv/rRuJuM+G6aPOIB3HLPKggtWvqsZqIZDDwsO69B3pBUgmn7wMOMmXq2
pYdIE4RqELORzmRZuXk1LZQkeEvMba2cLwD5/HGR4izzRxFMGiUc9AEeRUXrczZDVKlBJpR4y3bh
Yhmb2UYIMyPIT5Y6CxjGoOxgybaE+mCak95YEUtCMc3pxnFDfEOlOLq4VQ6LLe9GTVsgKys5YWfV
59YRj8pA9jWEzs1HQvvstsKF7FxPARBblHp6rPddv672Zc3W2AuZ8Wbs7A2R3Pde514aZJKJjUhH
hFDgnLzoHhen2qVLlGKl6meqTgiYjFiYscnyu+sWAW+pVtd/oRsxiXImwq6Hrp0+xjXgxzLWLBFO
ShQE9iX8l3eyxMjzQ8Qa8RpEBtqFiZsBvNHTI9OeMWQhkHTlQc4t0lvkun9CWSFraKsOYVPkHWPp
e+yYFnwRXXOyQBcVgRziXx2NGdYeRJylAFY119b1X+T3POYA1DDIM9RyTguhgtc5Kd1tmMADyZfu
zqkm4Oa18xTreXizzGlje414dxzv7EVecTNS/8tIcXxQy8GmbJW5sbwQEZxOe9LmRvy9VvGbmPpo
VBhjh3lg94epZrOIiQa7m5L0kDM7nKTMIUSb9qs7W2+Ajq1pW3o9VSEwnOcU4sCJMTOTyv7oO+O0
I5sWnlnYx7c0InHaj+KdKw1CsUI+scWJbuwexFGM40Orh4xv4j8GpBDEscicDdJESO3tg6zrmu+K
spvi1upD815AhXicPA86h+70SAI6OV4U8ATc4c6APmLwkVgVtRJZLTt+G45mvDm0hozkNv8y+Ept
c6AXZXkZF+diz5l3TPtQba1MPNSqUk+mCAH/pmJnl7bFYpVYoNQpu3MdIxXWWGmAcFdfPXKrxxIt
BA7P5h4B7H9WTpFMfUgfruzmPuH5s0VCNQaA17BJOcuOGWp0wojnBz0CgpM7ktNpyOghBigYmE1p
7jsUiVdgQLskIgchW7+syt4Zsr3EBLWlj/fvsn8vK/dZ0Hd4cHfwBu2bNzpq5xdagjnFKjgxD3jO
unFh37SKikGNifnZs/V/iLLRmTbJW9gOxl2dVGAkCRaRbqjutI8RzrOL6s42eYrO1ZPy4Bj1I6VG
khwxXeAsqvpjKVpx56xgIJHU76bTFwDPB3Fn2CUa2L5+t1r3mfQcygKje1qiGNoeRPuNSqz8kK+x
tHbnPE5zfzWatCX+1CCchxDKQpV3djwRdUlAwUOtMRwsqZIHT2HJccO/TB7+9nNmvE7ChIWCUnY3
eXju87BZntDuPVGvza/iX+gHA43o7CjfBQNvcjqYyCR6VsRnFzYuUyEGOKJT7X0hFxa4bpJ8R217
H5dR4KDBeE8jXCrZnC5vbsLtE8Zd+pyEQIOYmPjkIpjufhQA371CX6QqqUpl236afn8c/WX4O7vt
QbqSy7LM7/pihCJdc996hqGPgq6DPBD/PtRaPvoMYIy5efz3D4ODDg8e8X0FHjzusvGZA3987hzM
afC2ThpsjKqyGVnl//9ipdQlKTmm2ahBfhF9GKHIOeJKm9gkASqyx+jm8lufYvI8bv9uPlckewde
9eVfTojhww7+n3ulk82p5AzA1OjB8SG+Q960ySqtSOYHO6qmax0vB4GRMwp6Fg647nN00Lsaex2A
u9VHULpkxQGoIwQIdc3sFCRd/d9vmSETqNF5/L41owW16Se2L76p/iwGPWnqkPY0pdTJ0suHp6El
rL16JioLpqW3kMVeIBIdyvtIIagtEMqqRNiBkeqHtAPLV6yedrn851OX2kgrLRqKjXS9Bn0m++EC
hbyxMPET6hSSEIA3NX5BQH+XM+uG9Bs4pXokCoUhFy8RSV6Btj0trIOZULeNmv8PlNE6iOl2vLJ+
k5ZNf6yXdQCVQUeNRIgAVH5rlJBcmVBXnAgbVQ8iMDYBxJWgHtgXcNbmx6WEH0Hw0giluI/37Jnp
DXDi5qn3wtKUAyRLVl3XV+w+2XTil2Q0XgeFmf0NG8d+pMkzjf5dRhT9QG39+s70Ibaokry6pvzV
YRK9rzmVWeXsuDSKNakPOXS/zhfbMHkV06q3RbdrS7u78FAFWxcVR+ap3CdgRdSg2dwO8+Hfn1AR
bs7VZFee//1zLkD+Vm52hLS2NhCirTaOpQmoxYZyxvmAakoCuokZqS9ZhQilx5rjZqAXu77iGFUM
OIXHc8O1puB//8W/7/7nyz99ex5+epAhTksBXU1U1XCCn2kyf3BJczl3sWzO/76zZoOjox65NnHZ
noeGMY6BSiLf/PuWw4jp4SeW/+SuLSIgk2x4NFmHB29uD1TO9Wkch99AuYKWMF5jqagkyrPN8uSQ
NvZBT3I4LhDviAJG3NQ2n5OBvT+jsprptBCcHAdneM49qsSJESFvRrYNCfOuomJA9d4cWkMbATlN
FooSWLMuKzBs+82AhQf+ZbhHD3VwVoBCdoqi8TkTAHrWP8d0+lCs0MW0Xv5YtgZ/y4Zp6pD6RCb9
U5y/Qfpiw4DAWeai3DfjDCRttsdtUaA5cGy0pFV9lJ3PjLZKmYoVP+UQPY+W+itQNhBwplktssGK
0iqB3JXdWCBZpy71PltveMy7lskgF3JJo8v4CyALNk5jwLdFp/pV5tMZLzc2+OeQByJy3v4izBFB
7dL/FtNy0+TWscmGfWIRj7M4eHrrecO1hmYkJMOK2FnL6BdEU8vbbFPlxYvY2wMla5U92bOgIPEE
+qCPErmxNomlmBqP4ov2Thbu5z/PjgfpsUw4l9Uhi2tayCW+t5gmHnRmg0ke7lCqDtPQBpndu3sz
Wfat/c74V2+ASN9UZaG7M99ip/+L8f5e590eewQCwdj6BCvL0cR215XjA5TNZ8tbjZxRdU5z+R+M
zJOMcQdYToBsDNcue1fioIAJAh2s3Kvz0cK1GLt5h5yFjJsK1XO7jH8aY/p/7J3HjuxYm11f5cc/
FkuHPDSHQLcARTC8yUhvJkS6S+89n16L1S1BPZCAnvegEnULVVmZEcFj9rf32g+MN9+ssCbZG+eo
18QuOKEHl9wBAK2rqEBl5LuGWQjLGfuRig9Gd7N06FgKG/mKguiBoAY3waNS6QNz83uuz6hVifVh
2uRwAmp/uq2zsHEsUcOhml951S9OBlELPmPkrsVDwYaLs4YSmDfHLHfcRTg3aECnc3C7GqjWyEUA
KJh3B+ktgaetY5zOJq4Qflye3uYEgXuIyfdRqwtykV51gk5nAnDEv+IREKP9i+3gpvXc7aPssKTN
17i7LH05ThRvboAJaNqBaOtX5oS/RTqbhtFOnvKlb5mCLZ0swyzwLg24eQdruJlV/wReFXqBX36N
tmx3qY1QmcdUZwCOpoWDmsNIu/P9s0gD3yPUkRGH7zuGrNgkaVuivZebDKYp9gNRuX+GskS5iZ+r
Ac09qoE2F8zDYHn/uKxYxQAdtuHoWBTYOI1AnEkrjoppOhQPR/U7X5C50Wb3yI7NkMRoGO7/9Exv
77jVf01z0e+w/hegvkjUs+pwwzSQDcrqmlu4cO28J2GnDQAJ2/qBiDo0/WnsuFBJcj9xhxYVlVy5
dMVhxZIXS3OvHXkDJsWo9VVVHEEJDhSi29066DpuEzhslOoIJ6iadfgROB8MmKpgiFynB1/d947+
EkcEqENUgJVC/V2zWeHcNsd93Xe9NxT49sP5pvp0P001OWCfUvAJokESA5VhnnDnFNEz9CrSXT8z
NWpeSE3TCtbXS1B8V6l6tfpx3ON1odk8Vea2WTYsLUjPUBEHQbbGTp7LlJ/PB623CkcIgzZMmdRR
vz618sppt1WnlWssgehoFkx98jrR4O7cAJK6Q68twRQOVKCwUA3yJc96x3f6SpX6NPTsjmH+vT10
P/UBtAon6eSunSr8isMe713DQMr65JDGcu5XByuZ3kwWVDV33jxF/Dig6UQyvbfTNqzEvIFA6JI9
4VNuS6YTugZwohLvZc13tJta7irrRGMPH8/R+i4bdekXDJNFFia3a8i6wcfUJygH7XAcJY6UOvuo
KuVN04KAmOx9P+gvfp/dLUugNpMhLYwHClA/nFgQ6f3btl6+ZbI8kqK+2QOm1YajzzBrn1qy9Ow8
CVe96k2J1U4h+nAK06ePMM3Jm5bdY5dhK05IJKBIzzCYHR3/UasuMuISZLe/SWtfWqL2cItmvAF1
3N70guF3nvfnwO4vdkeKIbO+W3JsTa1fc3yoIit6dhN3W8b2zqkSgO8yeCD/spu76HlpKxCdBMFz
yGDMDNGZ1/xmZeWep+JcNc3bsLBmYnEe84DxJu0pnPoWT1puMa3kFGqsS4FxnuiHiAquqw40kWlq
HqXSfuXAgb0zXvz5XQQ5rUY5qHyxSdoBAmwL0SClRNBhTrPiUnTTngarN3h2+cRgfSHngR286Mtd
UzrfhuU+zREfwESByWvIBzTuXRxWR+bvP7acg/UcwAHQ+vbeDQWTi4WrmM/6T2wy31FMQ1hOpH40
RZYcJqwJURh6Ik6KQx2rmkOQQ+pTyQCPm51dm1gbdwW61MYYaLGLpFEdR6xP//YlWP4YTv0Dc4xH
AvyL2J+33qhxahQdgb5K4fVpaY3/t4PUuByksAGxVv/9txaZs5G59jbBmeGEY+8FcQt4ETYM8yQ3
Ko/m8iWiGYmrO8mnQGItrKrTwJCI55pYgqnzY+Wi4/qAYfX495fUwI5CPaRgrMfRMIl8Di0NALlJ
+UeSkrieTDxTgDjX/E11/PuLMPCJJY3bYzSy7rJSuw4kSniU4k2dFG9108vVEqWoKrkDXX10DQon
59HYt6KGD1hbplf3SOAwlz1RSLyKBmCZVrtvlzlX4IdPnW5y2864CobVmxJ4BjncAUG25PdMUJZT
5pvM2kdXciqgbUJ7YDJDw26CtOZPXbgJe1cCg4sXPxyZIoPE1puWspw2AeZeOPqGs4VJ8EoUHm2R
1cgZ07sG6QoNMjzG7cxZxh4eShBcHGbBwZZnNcwOJnJmgUo+G11U3AtFNJr2esos6pOr0WPemC/z
jDoYj5SKOU50sFP3HQO6Rq3z2c8TUjosYAEmnS1uGcy48DY43c2mW3vsPPw3kM+FkR1sV57HGbna
5M7MUnsaB3WxGvfJX1JYDfCLaYg5PajuFPvabxMYlAX86DiLwfMfQrMnnk9Tnv+cu3CaCyvaha15
sYfpW5f6C4Luj8XpyOkGrCmVuSOwvNO0fR11hILr7nHOJVc3Ge9HI5xQmIAOQ8Vdm3zWyZ0Be0Pk
DMeahuaxfZu4XPFWsxKyCW3MlDBkPUYHomDupjZIhfC7dORysjao9mGYP7sh88KsGRn/1Tu4ysyn
Rj6UvoY0x8rq0X9trCcpzmVhX6H6YxLpCMPmRvqn0fNXp+DGxZYC59ttAj5gLC50vowjR3G7G5IL
uKYne3qwHN4RwWmgU8CJ9aZiQPdiztRMKmFCMRSSb8WB3sm1kSv/8G2nmI1GM8Y/7TTnUlnK6/vi
oMVhdCTikKOlcxTU+r3VWQg5w4AVGYIU9GLm2V431o9De47dKHuux3FX6fIFYiuxdqaC0WWwcma5
/A/MJPjqJq6DwKw6gIzYUvUo83oCMWztGMaGfGMF84eD7ISlHfOQji+nKBXzQGJr6FBrWeGKaet+
VUapxK3QPxapyRGT6c0c1PY1oaLQHzitW0D9J9JKeHsUkhITWtxnYqPVjN9OZMIXUwXeGR3pq9LI
YVQRYOpCBOcyNq9W86NH3cMsBZb2tP3s6If3tIonvRfuRpfWQ2DKZyvmf4eKlzgVGePWPLuW89iS
Jtm1OaHBtv1hBv1kY6XyDIMfKaiXzmb5NZkB0oR99WcOPxivA5UwgKEEd2VCYK4+K6SjFanwjzHj
Xuan90B7d/ace4nFv1h2AFkGK32ZQSMS2TcYXvJJtDiphRMGX1MPhms/mdCsieKkY4U6VxS7XOdi
ROz+OGta7jllxmV9EAfZmFvfd6enSUv1rdL8Cx3vjyTDH+IMlGBV/7Qa3al6z4Fg7vmZO5iL4I2I
W3RvwDMwM7jGb9eHyIgac0zd4B1jutXs9Dy5Ut05HLWhePKj8HUcnHgTW/0N2aDeW2DWGqsi/alJ
YAYjRS/IM1czvKvbhHOaUbFdlvkHzuqPSTGFkRY/QlmBAeyWw/oiZVH1o3vK4AASz1NDhAR9s+GF
nruSToosAhmX8PpIXZKc5JhbM8zDEaHtioyeDsMaB5zx2jVStWfPpFtwXJknc1Lato+oJdBCNmmn
2oOhQIEtWyASltXzMqt8IxLGwWaHqoENQRSfsNDe+pmreq0P5GdlemHhpaAgyjixUtN4BKqej1wa
Qw4gsiIUFUtup6Zlvi8l76A8sR/3DLuVMEAYguf1YkFPEgLbnZa9DH3jotdxVU0whFvteA+amM4B
IwInFDFyGyrnt5hgWWDR+m3r7sSJvVr/V9ta+fuv//wuOG7U08NvEP3H7jS8VX+/QjTFBb+F99l+
/uOXlFM7XSla+9d/nn+bog0L+tX+/oeHHzrRlv/i3+rWDPcv07YcyzUcB5yzY/3vtjXD+UsYlpBC
l7YulHSpVPv3tjXNUH9Z5ATADDiOYyn+5v/UrYFX+MsGQGApm3yqKUz5n6lb02F9/fMfZcHtssiX
n1QxqtFt4erCoqOBqaykDq78/nzATt3wi/y3qG4nsHCOz3hn5uiRgRwYl4S+bWMXYzZXryoaOD3y
mqWHExafQ/wet4F9KGku8x0mJ7rY4gz/nHUkFjurNKoAw0ejYq4MVZjcRgg3LeqSQ9WI6+xWBwW4
m7w2rLOiQkcch46bE+tmo/XRobfjO2gs9lYyG+N5FcSD2M9DbIe9GF5FopTHyIWtc7IvRiErsACR
YvwDvxqnOrZtQcSP6Z8X9F1zIyzJtuyCs/Rb0syhSpmXJ/3B6fOdUY/BSr0PoiJMtjTAyNw9CuR7
rG1Q5HB6Pbi5/tjmPravvLe3EZCNdQJOAU82u57eE/0d/I1Ym3mGjt7AUBtsY9wa8X6Y2ocqxEoS
qoNM8J+1FOmuYEI2nqA+ljk62xXzung7ZTQfZ+JjKlv7xhrE2pFk5cqRmkGNk5GzGmfHTCX9OWJK
4vZOgJGq/SL93+xgZqaN6jcwYbzQnh9sMpWHmF2IwdN9bdDAXNNP5gt1I/7ybLUEpOtCuzdwAkXK
hsQ+AgSaQ1ro9VeH9y2Dxd7n5PHTRu/201y+Duw0Ka99xU+5qhxk8QABasd9qIAgB7EyY8gJbcpy
cXfEUf2sdQHn3tAYEK2XOq2y2MuW/YiKOfxAfZdtjZIrZI82a7L2t56tHhXboGf0wvcKLdlTbNat
m8FQDJVWuogZHYWIiG5PEHwsbA+oeUdgnnNYuRx2sQbtSIrXp8zilk+FHwj09DpyDFphtu35d+sQ
39Xk41FBksSYGi2psPjLTcVmtKbkBaqYXoQXLI2aRv4lkqVG1GkUx9KpadkaT/GkzkE2D7cyts6W
KKBp11mMoAevbPbby+BwrrW7OeYMUJq30N0FvLMrSypc80ujamm0J1sSeGssbWtSG7aiJYPkj938
hu3UkIHhctJZ9r4YGWuFUfOKZh+4c7t1U9dZNwwOzEQDntdTB0QF6UEV01Y04s/kuF5fY9RJyiUZ
kOLihkPP7gMMKk0DPgjkz+lq/taW1hDLqdxNkmsENOzuqgl6cG1t4invA4PN8BZ1DWhiatrBNeo7
2rbWOurUmtMZ4O8Jg5XdaXhaXRc1R9Lg0qaBVybWu2NbT1k3bGMyhespYjIelOW25Gi8LiegbYR1
1QU7JY+lRWt0mx2IwFCkEb83UTWdkiza20uvwBy1d0XTH+SAXFUPP5ZBtgio5rOrQI/PxmCtO3PA
1IktD6P/+I6hBYNTOmVI0bPCCxZ+5PjyZti53GBwFRUAbFSP1dwgaZNxdkY5VYd4ND9yww+P2tQx
CzhWAeCVNNjUERVzhhxs6C7mYyGnJ1wBp7pwrzYHFvzt47RV1lsWmfo+5bZVhLbtKeZhzAfM57ZK
+9O8+Lpap/82AlKldXUYzYzfwbHKXW3Yqz6Ui8U1ZfI/Ex7hCRg3jclQEZlSgqSua/dYm4oxq4Pf
cyreW9scdniCH21xYcgBqPnRmHNry4MrW1/uxgy5XjIFRmpBwk1Q/vKi3MCOQKAOojMpBM+o29dU
DRdnVOWGvjGS1GpI8TEY5wB46p4x5MowcQ/WMBywAcZv+pCJo2VHH2Yxlwet6H9s3dkKOnoYuJ/a
QPt2yuRs98VJzOYpZ1LhaALzvYIt63ui37sMUcvJXFfJKHZ6pKFlzhYrUWlkYPOCj640293UUG5Z
Os6iYnrjGBkevxGcGDXeZ83wOrTETG2YxYVBnj2ukuQwopsoqj1dEwCuLPTx7MbdvaBbBWNQbmyt
WY6oqjMhAz/HyruE5eWPKSWwggX93Ur31qbmcPPp6YortNMmrMzFbL/HGcyDQGvBstfcuiYh1xHC
VorZrQBOGVudYSlrmrNzxmzpt+9ektzGt7FU30bRrilwZubF9Gt06n5q2jufUZvs4+yNmBBeldFd
WHHDpnMSrC4cCg8O79rYRNfCtDm0QuFdO5WmbTDfD/KndocYKTpswGNJENlYaPPGLrZLY3g9t92u
bh0m08Uh6Caewbp6F1NKTwINLgN9DTLv71or+cJ05SUEFb5GvCtK30V1/qUNZDrjELnSXgS7IIF5
JWtU6QhDeGm8p6VLKq/KwLQ1OCxcTtJ5CPax9U8l5SH7GoN63mpvGZ5Vpt+ZwzNklTV3Y24UeCqK
HoN1ZTf61s20S/dMT4mGNbOqd6WdBNcIfWE1lCG52PQbgyyXr8w+Grq600ZIhXAqmNbMY7cHab5R
muStn6tqlenjYxv7AJKNAQIv3BWLiC+WhJI+t0dzKt6crCHCZbr+I08il0xqFLque2Nq9wiDPNu7
0ZMoSZWqIL+pdGZZanAdDQVzv1Y/wrsKzPhVt6cDi2eyavSISz2H82365dcEg+BRgDpExA7UgREq
XXwWkOQMYzEwGIeRAfMVgUlzSahlyWh4zcib3Crrt2iSYpPEcKqBKuHhwaq0KlTADAVmw+hgnpBx
7Q1lenDpoOOOvRiGHQ4JQRvs9MBuVg0JUcqyURapThiAsZlcwDwCjb8mi9LKAiGwNbDXQrpmFhO1
J0yltpogCvhEYMfiBdTryeSVR6FIOq+q4o+2nZ6WR6kthl+OYT+FSxmqC1DMGrRVncKndPj+CHwd
o5Su+aR8Vm46w/kM0YXd4uCGvbmRU/zujJghTGpcLVUfpG97kWMwE8XsmtIIMmOwK/KYqYE9byvU
1nXsrp1WTw4lapZwActozlCfBj3dEJHfNBxDTMPFFSr0P8rSPVZFqFO1/qPPu6ybrbWGN5qVBulF
AhMx55R61DqaycaxmpCxYWB+Zxlhw+sg+3U7p59C4GqSAQPw2rnWqn3w24b4fAw1MeuqR0SldyvG
MhrKFNTvxA0XBAL+Rp+6xTq566xvo8MDhe2aVdrJzu6IqxAISMzLOxIs4IZlZ+5H0Cvi/zbvrXiQ
mUMoqizRkfNrCBJoP7XTH9odCff2TOOiQX/2O2BEdVwQoizvCrrrT07XvjSkgqpMQjX2WXeGp7Ae
wOTm8WfcQxuBPsgKT5emVwpxQ2x4cNPhIk2AJUQl4HTX5suC8GNuvOpj8+DuqioiPAqPg6DzH8jT
p1ADsJZE/TWtkucpLikAoMWRnH+hIL4xEmdoQm9D0UT3MZEY3Wl5GARz9M5NDgI6EPMnbuohaL6p
0w5uJJ/KCt+wSx7BxWUYn8E3PpXTkkqwS8bh5dbQSmsPA+8h7y2mBOU9zSdvkTryLuqrIq0uI/Qv
drs3OgVhGEVLuiI01ubQQ46ejU8CUt9m1V640C6jI9IJaNUb3VWC2nIBRKNEV422nbjGQ3MBS4Mr
eDR+jXRcy47jF5vBeW58anbMkwEDZ2Xo1Sv8kftSYle0fGOn0Z24mcqawiOm2XXxxx5fa98fgRkm
iELFuCM/xetAQUqSgDsb0MCZBMP8kwUr8yqT8Fsh38HIyNWLSMZvECfNUfeTP30LDyvrWeehcXlc
B/nsoKcw5lGnASwVxUXAG+OyXwXbQaWfYWszhLPK77mfftLiqwIUs55SmVztQOwAQwlAGL7Yd337
4Tg5uA9YEbI3K5AZDfVDVfZLGLZz+o3fOl8tuYBoGD+mpsYXkzTvozrRDLInxveJSAIgNAKm03X4
p207vgp9IONlEk4MszjYTO5DgAlxU/R+7RUIxZQ33mMyJhdUTD9xQFYeDbYmrOBFOekzhPD3OhZX
p7wpUU2YMhNIoiHy6uLCzpuaaEEer30DE/NypfHykWMUfZ8r18RS1hbyPRAVL7gJ6EAxF7CcvN4o
0V0MMd/qijQmQbKK0U35aLWZs+b8+9RXLqwho4+2OCFvRDmsTWHkJwyYe7s5lsGwwxLDlSYmXmND
UQ2BnO2mmMhpNj/KRjwGHcbmsCvqtSt1kKExBwyEGx00qTCCO38cniLDfx8s99iqFiHJV68T07CV
VJzb2kx8LV4bfHWbtCM1nxlM1s2JoXS/+MQkm886faGT49sv6NNSir26h15QOPGHY+E5l/0fIZId
JPF68964bKcjLgbZiQuPMxWVsfVMKwvgVTTPbLE9idzA5osHvCzabzejHERvwLvcddjPmBaGzKi1
gYlE+Wj60Dti56TEg94Hb9lUBAeL7ibIMpk3caXruCxr1O/FcWreNJsjgkXFdjs7vF2JyU07AJ2B
oLlKNfc3D9liWt3Jifa807hTbHBg3BWZW5AkM46tWRgXSjCYc5SkKJY5Y5LOFzVmMOJjwTrQAVZn
hScTiPm3juAKZ3aYke5nL6gmoqJ5N5+dOu8WuOAZDMDXhMv0YurZ9FS09apxLNTeOHBhYi+emT6/
RbO9LQfQpAOP0QBQeKdaVAnp6i95CJxb9L/0T/BeYFXmqAL6E/3tAJ57OlBnW3oxOTiI1hNX9mJP
r0+xqUmOkJKvRNffrBqyRIIusesZS6d3ZTCdNE2ZB7uNKgBYwNAJzG9GI3YuE0tIm7WfuCtwd1lq
3VLbpCUaUqsVH4kEw348FFX+1DAHarTgS4thNOS1ewg4neQxA1qdGCm08Z/BnScCffnVDkdkCdLJ
69xMdwk/v+dYwbims+osTBtcHXvlquJ0vrJD5839xYp4y0lj8ubC7KjqTSyd1yDFG+uF7pnz3mck
g59w5JBiiQUVlps7v7TvaSfpoNHgRQd6hFSKPYDWtldYe5K4sau2PaOzy2jmGsw6iqPAiZeUMqYg
CVMkZ9npD0piIGp+SL2TSxCt2sZOfUXEhTUAfC9kyDFm+DoJ9xD9rB7B2GP69DnSGZCYcOT8JgnU
20k62qkeLnpxUmF+H0j1nBv9tYvRZDMIAG2O2koZ5ner43grXQjDrmmR9gRRGoTqnFmt4gbtEj1r
73RziRADEusLk7ejfBrsguiHIY7OgK8xjCgB9MkFwrJxT3FZg/5LvqhQDLImPscU/wFdml7HIPjg
hPX9t8WSG6uHZb5agyL2wDKRS9Ep5TLa4rHGOLPxMVNky/RjNMiROmJyzgB5i4NEeMqUTYOIO3/X
xsz3n4ZngWOVCTnlMnQjeBcRsGDKwHqgxASwVqB5kczB147DSRhlc6ZMBxxDtytzG8d0ScpWXnun
0XeoMxwXYx5oqLv1FlbvoZUdNwUUeDnQdIdQbnkatjetmeqDX+LpQBkCQjlCAqoMwtAl6CM3+yzL
DN4RFJSKOiYjC0447/C3h8tQWQbmf2nJ0/9XS7bQf//7//iX/4eUvEZCrj/Tf/zPP3X0/Zn/4+G3
7L7S6Pv/1paX7/Dv0rKDtCxNXbk28D/dWFTi4bdpF/35L9MQwnUNS5kG+HFE3X/XlnX9LyFwhLKV
4WLmK0o1QZ82/Nd/Gn8ZhrB0IQR4ezi5jvOfkZYdNOz/IC07UtcNgx8BVQeFW7el8x+lZWJHPaF8
KBM2RXDQrtCRo1uCrIUQ6gDfSSjdS+hUyaLhBdfifE8hEhVPev9i6Im6QJGIF420WzW+nHeNZrw4
ZrgeksE/RAPO/TYYX9Mx+KlZOQ7E6ghJTm/2pA3c9jmwVzINXrDey4OtmWKNr+SLTP94zUaHeMYM
jUbOP0zq6VaSZfESwgnghuOOu7//CCkBph3zv8PffxRLOjJNAJEUNnUKeufcVwVeunmqn436ZWQW
eg2oenz9GAVmJS7fd63I2GRAv7OXxD/8fi41N/ZhhCh7SyJ+tLqeqBfq8GyQo4dVSGWaO/rPrc1E
b2av28CEx3SemJysTIClSXyUDoyupicP0NEmQKstA3lCjK1Al9BxEOn+1kptGs9IHQFF44tmz1Qy
K8hIZRJF3lgOd1RiBEdyVQJDFopglA/cFnScftwW7wydrLtlZw9ZPM4vuUM4IN4k1kyJZb0L9L7e
KjhyUH64xvdhPHizaT74ArBJiqH9XNPxuS5rRAHbp5V0UPWREfi0wiW4GBvEYYp6eNMxAzRLgex1
ZLwxjYpdzuTQo0WjRHKB/5ZiOQWAgHUFnhxcA2yK6zYFkwJV8GC5jn5ISgwoairoqgEVQJQUyQzb
DvWoGd6SgQX35NPfklUpyYTC/GhBMa1MULgH0bYEqZNPC8Ol30fmV+FQoclmdhUUGxDl6+nm+lNb
Tu31RvJY1yXhJou4zOTIhtQ5HDUxtg9ZjfmA0siNVqBt82EFTKexyoYUziTKTjcEEAF3khMEwrrU
wDM5LAqf+9ri/iy1khlGOCyofdZ5fOBYyCCzOmA79eXN6DTAauEIXKIO5aZsgqsfk11bykt9XDwX
ao5pIKXCiu/h6I8Wd3AqXfAmSBvvjpuT3tYhdq1yvhmKPFdw575u6lPCIzBqqrq1VEGpgY9JMZBi
N16gaMBAn/xv1TdvBNx4lAzsdSYemzGIHuIh47MFO9K1XqYqfJjbtzQaY4g5LU3fuUEaxRGe289M
qTlH8e+ZGi2xL2FMg1vfQP5wsv1sf4Gv2HVBDPgeUMLKph7JS0sbkUnr7+Y0uTF5PhZslYB0gjuz
gIXjmL19YBz1wjV7gtrA2Rky20bBRV/5gXwiHEvw2rrFaS7BJpo/bgyih09YtFDTQPbxa8yVsbUZ
SB8nyaFd002sEtL/ruilWY1hxYCGjIEkrH3fsctuGy37MHqsPUb51BTZh+MP5alpSIqQeLEoNFF4
dWfcHhUoE6+w9Tu+adU5YPRVeDTpM1r7afoHheyUZcAEE0tRn5Bw/eh9qDeZRS6Rd/kMg+Opo3JH
TzoaVF4YJGnrEo/0GjImZKKw2C2TZV7CS7gjNhBv2gGBgjqbaaWV9rOaw52kyQIAH1GJRIsgVGHo
WRXIy54iSHAqTcrs8M3HS/gtqQembFGFgj7neAncr4RnljgkUFVreJNK/Qzk+3KaZDS9hJXdOB/0
YKT7Bq6El7rdozvNHfoI4aF+mNe1vjhfuprzHhX3eclBq0puMev9OeLn1syAxvNYP4uiPU38lcuZ
zvU6emdxHPXNTPUffnYqLBi0vxkB0blipNKIOws/c3GSdKvRkwAY0QgsAvaYI7NWX4Uph/8U3Ljn
+LT+YFujhFqiEBMRhLC/sjXjD2uGBa+Z+X4Qpxujnrf5NLjc/yrnKOhVbRucfNVIwmpKM0+/NXPy
PCaYO8fM2ZvL0RRR91UENdeCAJ/QQKyaBhhPhtAyILEEdFgBuxbwAfx2NgBmGudCV+WuAiY7dM1J
TerJb3BE60Z9NXSsEobG8UyW/gd3Z4q52inFjmMCj2r6B1cjUOO49XXu2tfRFIwO4pgGsqzr1wiA
t9GusXAnRw51A8WRjD+a2XlBgnvg9kU0MR0eW1P9pgMfdQNDehen0U20eupV8HBYsO21GoLnIJqh
U6joT2sXH1g3sA4AzYce4X7kLV1Ovmvjx5/f3Dn9cdKIyIR2pK7Q9TCcmTwxYddRAMNtJDNyHJEx
N01UxWnNDfyGGpdewktgufG6VeOr2QOT8KG0RT5YmKJ6Egmhfyt+KTsWUqTFPMG3lHYb3aerL5/C
hVfLPaUyupcqMvY1t66V03AESE15GkgWr3qgpdsRZQN7+CGpI5ww81LmUokjEF98ItNLaLaPychV
1vSfuFTzD3Vkvoj9hW23uYMitIpHiKkIEvPBreN07TbSoKRXO5OLS7HZVAefgcNO9fNzDiUEpEUA
lKbjCRmdC9Xt/tppzGVGxS3V1UG71uzBHWr5PJghMi8+rSS00c4AkkczmPKU2l+HmwsIAa9LTwye
VuR9WO9KcAm+T4eMRr5psVJWhzlHb3STJ1rWE8/qjZsPSuU06y7EPUjzW2XP/blPydow3sRnhVNI
N1l0J/gZDT2KxLmFf3Dnn9FlEuAuZEZbNMau7+oNhS6DOI62z8LK8Z4tmsEfcHsMUX9GWW1NSKGn
BuQsH1fCR51Jp3rECk01fLVXsBnDRnNX4ySrTeUDamodzVilDENhwHJOK/JiX/X6fjZMXFS6vZ86
QkpCtC9YDBBPGneX1/M9ERmMWGFPEX0PAHZSxPk14reZRig5aXvsvs/DrE8bls5wZWgEtgIoLSDv
xheXKdVxek4oPb6FSPLl9JsgNjLTor0Ox82yFsEIc+f7iq3Ao2/+bsyr5gE4HTTQzql2LXTJvEaC
plTWoAupO1MH31Gjo2E/bDugSOlTB37+2a/cT+k4rNRTc2+CGgugKq0LtIkzf1iI2GskFOuATYex
dDUchlBH214QBOy+t2Ca0W3Y83OJtiV6wDtAFfC6DXcyTluvbXgLMgfBPHV+ArOAGzYcnUaMxzaM
zqY7BTtchve5Uw471w5BwiTTFf7SU0azHyI+sNKyB9TAp4uxMUhG80dx0LgLZtRa3fyNl4XAp27x
0MefXTLhpayBC9jblKnAhTPk3qkIDZhxiXBs0PBSDqDNNCzRKyvo3pqYtlBGlQTA7OIuR03e++VV
cmq40zijo41H91Q/JhcO8GUv1CG99XptbLpaoJPTKZ5J5wXf1LpISWdLPmue3di4j4PmM0DhjIe9
0zOGT6xw5vAL8s5iBCPTyFmnNvgW3Wq6a6iX+rbnwC/bBVA3+PWWGlLJsYMDGsGfoKOXkEJLszNP
guJ5c+ZY3mO/Z8WioAwf2oaBrVoT3NS3ohSPWgMGsOcl3dgFF1zaGdt9/NPNnPPDzIaamulAY2q6
sIKwN3ZpYxzSKH92MNMGabKxmyHHumtfLNNoryJA2sTBto6skb2+3eoDIf5MAYupg/i5hrjJUtpT
2XtWyGZI8H28izR5LavAvA3atYouEdFLWK2D2EcNnQ+lPax98AjrMmI+MfkpxpJ74LkRax3nCRCN
BSluolU9nxsqcSmHpFqiFPIoSOhR88rc13Wrp1ZrV2k4PRIE9teEArJLoPpVXdK9Rk3uWTZFuB2t
h6SPWCFCRNQYJyKyMY1Q4GtjQYmkqd8zOMkN09g5TfhjsCOu+pJfkKq/KCZvaelfZdTPPAQAElH5
WI3M0WMFJm6rQJmV0dXKJ7Qjm7onXknGtWCyYDuRn59JECV4ZQC6ODwJhMk6y2UiPjVkxwhzn2Wl
hzszid6oMcLx13fVvtMl1Fi8wW7+vzg6s6XWkSyKfpEiNA+vnkcMNgbDiwIuIKWmlJSav76W6qWr
o7qqL9hS5hn2XtvGL9OjtwTpEm9dIyHFJuzSXb0hUmvYorm4gSV0V502p9AP9RPjKqbJdp5e87h+
HQhN14Jhx/lNFEQ8Qp8rRnUwmQSGyZ+BeRVvN+E0lZ7ycc4ywqybmRS0J1tFnAiNwMXRYnMdoYNg
AUv1P4bcgND10LhAscHrvOsD8TMhxh17RI2Vynymzzbb8NZKCUsy2bYcR0wre3zsB80uxoNWGseG
H2nb8u1sWtW9NsYgdwFbbKGDZ9HT8IUlDEEiCeTaTlxLd6pXjlZfzFF7iLKo1qaLl9HJWYJlhryS
AtUvnWQk+nAw8Pq5rHx049PSBpL/un+RASlnAFi4limNoeBDsSJEV3XJSrKHeEaM5ndA25T5h0JI
jpllW5UkhSTiqnPfrgOYizislkFqd7umwnGPJPI3NvFzCEE6DjN2RnnFZ1LyuZiq0VfgG8OlhZ0I
7COLuUiKdte47Z9XuAF5KdkEMYZVlx+Q9YB5WNu4untRaPtXBjG4S1P375wK+EsHsewI45yZaxME
diisAx5gxELlk5u3RKJMroa+v97JwLP3MoJZb0qML1y0LUIw3i6xApwFbtQyklPsPA9ZaOOf7t8s
oVfL/DgJXNQ9zueLJfWXccemgn7S5aGA3QxoWiR3I6luvad/eXY+7Bp7jF6CeXEIVgSMkZAnl+8r
LptNkToWwh7wG9WcSJnqfCkAfdeqorDqUvinsLGjvnswP89P8Qn3ZJUHzqkhUZFTlobV57REc6Yt
Cy08tpoZrSYv/q0FObWjT1yBzkIi4qYCUBjVfHAS1o6itB4q4h5AUXuB1h+EhdNqAKPHtJhlk6SU
8yKgMKrD9+PLbDNWcINdP32OJvvZsG2KNH2R6NzAdcBHmtsVT4oZficFvcZgseBIRMGD02I6QbAe
r4Yu/qk160UACFyxk1UMVqNzxEN+8FAp+H7KLrTnZ3VQ4jeG9YzN1awUw+epulZobOpjUqt+o3L7
DcjpiPaVgbHNI6BLv0WaD1FO9+HreZl7wtHHaxnZ3DNGxQoYgwg+qa1kM7VS6XRtEtWsa/vdJ3+O
nPMfsz9Feo7ogUx0NHPVIRndtzGlOXDhri0KhnLULwaHDMgBlZL3bIn0c8ozc9PTbsP5uGuSz1Nz
8UUBD/Vymw5Q7jNHI3i7Nm5+3j4PUxWtmWZUS54/Ii3UJzJt8mNIW6hdRjWc0bzMc02bpNMurOgq
lCI8a0j1w+hha0r8HO282oZRFJ/0UP/yYTUYd6yBF6Df32mpGCuZ0wW2JiMgxhrcP4huiDBbELnQ
7FzrkkdGAx9BJwZZWniXPcilhcdDpTtUc8iItsNEO5+z/dt29SqPIlzflv/bx2GCvxd/aQU+hrzZ
5qDJCdDiF68vzJQi6E+d7JCt59/A92AgQBic3OG7i3bWaJ5MCsUtzseHP2kYVeFwCpc8ZCBWnz2D
EJ6FJlgkkblHI22t4sb2VgHDqsCy2yXWjKeprD4BfCQcAd22zEEcsnXcRk6mYDUrudUzuQrwQNpT
TQ0dESCWBRMh8H3KWhKnfM7uAUkcIygVr1vnIUWAeAKPuQyVdjZ79yF9MbOg1C+EkPqQuP19Mrrn
0RU/kosWDDcY9MzPI1hcLEAZ0OByUo+2UHKZ5GCvRCcPbUOeu9kZzFWojnnXWsKuP/wMBCyuHms1
X0U1tuEVMcAdcOehPGicTizg7WW4tpAy3Zk4ceOTjz26E9BFCJfswxhn1R+dZpy1Yf4aCRrgQszp
8nMjWtshFeTUKdzJZBekaXDMcl/jiiQdOPEhs07lZ2xZ05EF3dFgy7uz8BTEJXdSqVMj+KYbbyBa
Q5IwwpxvC08cH/TgDY/R1HCVtdMadGS2IRz7ran51wYvJoEit3cZtn0d6NsQfiU6nbhRIyXwiZJb
6Rr2kfJEIhz+pGbuLephV4RIPUf9XpBI6o+dd24aMv0Qca1158XxdirrmrXvMt7CEhiuwt7egdQs
9qrnzvGzXRS3/TIaXpI8Q2k4OIog2PYNQ84/zwj/Cty1oDdj+kX+c8lRQIKPepkDdTO8h2s7QSYP
AT3uyUDNYwZlZBXh4sjd9ZQiGZIaZKCcnbS8NgKQWGEWxpokodzmnPEMTGbAVNbljLyJCTTZMh79
DRosFrjJfDrdxTANGzouViVW9ios7bdVuUcjW85x5YQD92rcjg59kZxIedVAbPLT4N8zF+OkP4ju
/DJzElhKdQMZTQ1f8ifxwXhG/kHqFxlpOWvLoSx4YFrWxf3wp1q84brizwYMAokZsAJBJWqNJg8c
TOS0cFyjadn1hENo1nDWWr1Fbc2JOEY0/qriAKg3vUNB61fEgYwGPTSCc7hZOeTNNgOODcXOgJO/
In/ySVgyR+TXNTsGJ8z5IuecpMW9xim9Kmhv4A0zgO5SGHsxIDHN4IU03KsB4gCWSUCw7JTfc8aT
JsmkuLKnFaglJu/z41wva/Zky8EMjX01B0rn5Lq2FHiSoRRLLxk56KEnPj4cL5t21kob448VgiBV
id/vjX9plXRL5tIYwovxlo3Ib5pZitZYX53u1KuMeJOlFIhcglZflw4mdtfYGkRhL7wSM4UwukfD
Pxy6+q1QA3OowXga0ZCFqKDPRtTUSxmog48AmVMhE7h8crkfINfCoT+BRAQzUTvBlRHMKsgNtQ5a
GSw7u11Ri6D+q1A7sCy3ZxRvHLuvbRH9lV7yrkwDz4fDDs5ucaS3WtfvoQQ6iCcoY9jV+aWzrd6j
yETpQIr4IuZw1kJkfZ1ozV1IO7WQ5ktfAh5JrMhfEdBueJqHiqsBrOeXmzihgkIDyTCbbKajRP+Y
a0gl6IUfeoT0JguGH5Prj1+6zJzqaLYJx1fKOabR9bkpqb5dEQPABs+bd2c9BO9JFMDGCsWvKBXN
b5+B1pu3s0157iZXIiyWRDNwMqJR1JZjZOcboCdX3U3qjRiAGNq4+ZlKEAAg8RnZ9nwhd4yhLZ4I
7zmnDV3y8/9xH2DUibkVyoTVcjJ+kM80JGy9cznygfgDZX+kTl6Czs0oADgnOrFS3fCeDNEswdYd
YKGUVVwNyy5OrUMtmSTFUgJPpWN0Y5b7ZvtUBmiJplSwIPVsnHackyrN/rpuQL9SdtrWVrSivoXQ
WuMeQRJB765gBbh2VyxLIhrWln0dYD5sdVi3c9OsXTvT2+ZZrdYimHjinRQ4w/QuNKE/G/7d6iX9
a9XeBG+MV3v9lp8IBgq+RcAGWrriDbxGHoqTPOWFHoQfkdin0r058fRHM7gI1JXvyujUugw8nPZW
GuYJ0iWuRDYk3jg+J218soeexTDwb1uvGeiJvN0ZzcGviGowEjuk4fgI8iHbO5aVbTrVrxga9gn7
mWmX9unaQXmEQc5Yud0QrzSobl2r5WtPY90fI8zLsi9nym5qXtYVCuxaonsMryS1TZ2V6bqYuTBW
f4Nm0a8GbcLXlDrb3BeophuqATbLtEjIuUbj1Xbg/mYMbtMMFYDqUzSQafSOdZWV0xzRJlLYjK5H
aBmeEFLfmDZOwjo1ybgZgZY6oQW5Mx0ZO9bVNSCWdWEHPJqxMtfoyF4baO4FweiXqgKj67H8EPjp
7mmIBX30jY8xOuuxj/x/dAlGTRhn8X9xihQ2dd4ahBlX22XkG9jBW6WPm6GNzqjAiXNmOEfcqf9c
ivyFJQKJe5lDPgbv92KqtJfQ4QGqKvt5agl9Yoe0K4FfLfTEXf+vWXM4TjaEw1yCm9/KN8ZBlsHz
HNraW+xBliFe50lFNfkCpdh5c+qqoxd711NcQNm+DtiFDMW2RH2WJRXdI+kRyzoxuZQSxJBGvYlQ
hhxDyuqaBGCDxhj9XvAFsXdkGuY/+il8IHHhJ6rcbe1n3wT6PgNhBcSodfrGQMQKwKbGu71EXO4S
c9TdbC/9lSx90QfE9ziy0jtzjGKLxoI5ovs5lLMresIU4POqLyXhboWRkApqw+GzeAX5Ia0daeDM
Dx2bSZOVEZYebsuSE3wA7hinpg5bV31PuWk+65XHGD/JaGYabmJ8k2TYLEqwPAu7KNedJX7d2tVe
gpM1JPZZyPRgGRRGc9YI8GTKPfnPTF/GMN+zZGYHVpnGOrWtaxYbwROBg/+GqsfgUD1PlYftENBu
yGZiARWjWJdtgL+zP8FRJJaM5TDCpJj/gEuJPDKp2T8GjDy3+uC8EQzIFoxToCk+u8H8Z1rwZ+Ks
W1RR1rGf0C5HwTnPka2Z1KvQJzL7ValjP9X8uAHFRgKon9K/RyjqjRZbWYJ0gli9jmi8Wfn5mwjL
UmTIOw3DziJRS4us05T2CPor/Bm1/QuNQc9n4Zzls/+rGLEJALsLc9krm1SPoGQhGIu/IGsfgI2r
FdQmm2kjOrDx2vrV55gR+AIMfWmEotqWBATYqXVyuhYOnkZ7rTpzRWdkIq/O71hjAAKZh9pi1N6w
fulhQPJbcRzgK4sWI2Qz0CsoqQ3hPTExtVifblLDfcBgyBYUvBvNmal1JSrpVIv+6KI+6a/Ye3BX
q5DFvJx2ATfx1s1kuCOWCemaQUoMpA/TZwHs2AbMPO3mEixmEbO3RxT2ptfuLwNOaDt9pq9aY+/Y
GuNvSL4T/OMD4NKPMRTGttaZfk8OylSTioDYnD1c87PEhxAk02mM4j+RM06n901R07gpQeqvdVWf
x3pgyN7E10xr2HqZtwioj+vqj7K79fb0ix092Ij+M4rkjx0jbJOU7Z5FBzERcIFTxjI3ufD+wjC/
0czJvSrSL35bQdh8YWEU6pYxsfBHk+jAkh5/YUdttTLRB3gjb6CqyRWy4QTguXXuJc5upKNs1qly
OkxR/bEZ2s0kSVIMsdKySb8WevNEoUsWV2UqpJDsRo1sfAbQQbE/O0oJ6lpOHfsU/BwvmzYWUDy8
YGPnDCJhTp8TVxPLhO3oKoqit0xMdGDsZqfBOMUVfnQ/0m/VgKDKDQjUzBVBEe4vteOlK7R/hOOe
DOBw5OCdMNrxRDT9g6XkpWBITmjPMys1nL3s76uqupANyyJ0zrELSu02cQOB7yFm5dUkz5ZJIsQd
2KhSh96sII7kXcUVa+04eC+aztdYjyI4M8yL/BEbfemDwO2O/JXkDORSfFr3pnEo6zuDNsUZiCik
iKaSW8DVuzD/+dbjnOG6+dRQMa1tqR450jcQrsZ58PRzqYisx03wiaHpGW/3oXPxvDnKfHgliQOi
eiu74I4G4ZYa3rVLUC9mtBQiEZ9a26Vro5xxh9MHYU0TgyRyWTvTWleeuDbDNG1T/R4yiq+67phN
OODzDE1wBUijqfKN0fIVQkjfYePl/AheHeDXC9OHyoY5DrK1x6I4BWxsm+Ohnvm81p35XY3HyH/r
3PCVVK/vOKIp9BlYzclysX2iTCdfb0ABbBevbAXSdRrxaNjWLZLmkyIOA+ikttWK15g3Dg3CdIOC
6bIWC7/TZJnNJ1YuCcPGhfNqcjWHTbYh6fxe5yG9wbySdgzKpz47OFZ6JRGC8SxNgJGkWB1t6LEd
bTgxmGuxCW0JVi/9EbCKI2Tcrhjbta3xiwxu/0OxvIWiqy+12/8lPML8OXfkHMjcZGMI/5rnPovV
Vg7lexeVxr5oqLCsnltxQjdOq0iYB5VInoWHsXLfi5y4lpS8d5gXuKbcZ3xmcalgeqJXgnQzX4fr
nK2fQKO9AG5WYxTA2iio+LdIN54Q/hyJByXjd4nVdd5WMgtlRtl0pJJwAibLmpAKzXfPUy6+R0nD
ZyoesOY5jhEaATN8tdU9yMab4qY74DKsjOmWZBQBRKf83aIaQ1Zbib9+Sp6mpGCM3b2EJpWR3nqz
YOgXDcgb2ZglNhxrzXCH37JGNlma/Le2PxVRSlk3p75NzptOKbqIm/7oKiJDIi29eo72UjFoqD1e
t6pyZs0o62edaU/lyDswYNDZ/oaFmLUfQu+F6dRz1ELv8AlWaIroiZixaZc7SUl+33uJzIpcL4Zp
jQ2VIAn0vymIf/w6Y8FWHAW538vQ2fgJ+585dU1L1yTLKiTvHMGmk/6QCbb0TNTS/U9uur+2K+/d
WOPqTF6NBCyBS9FmkmMt/e6RZuydquCNsu8GLTnBBh9+znMbxqA/Xsc5ET9LbyAIBU6pMY3PccS3
X4JTSLry4YzMzdE8F/OjxTu6SgVxrCDX4XOFO1UFZ8RpO8sFP9eY/GtyU+rFGxsKBgut8SYFgDM4
YESzVmfBSUabRHnN1p8qoFDFWaTcEF5VH6y2veE1rgA2n4cEhyptzHMo+7e+z8vt/1+TkSdvrJbn
UcBzlp6mjcPWh0RxTuOxAonRg2W2kY2ypVEfXl7sfGOJCIDBkIWpbILArxBP/FUORlO4Vu6ij6t3
JJx3oA0vRGWixUWE4NU5QLjgDRrwrraDGcvMTJhL4d3C2+X32PSc7kTuBuduJb5zbkzU1NpXk410
EUy58F0yTOCXQsFbcCQnlvNgNPw7GuG6xLS20KmEMv+fsHiJNLZ1miE/3RmFMn9DXB+QSF+7InnD
4Nh5FRWOS+why+/j/BYhUXVJ5zhoTrQz0uDchtkdsxAMCEDqpVteLN7VVSpxUZI1BXFX+/e/E1oA
PQvgBNv+Ujn5Pmgaom4/9Kk7+jUCfy/6sUeMJq3c50HISQQDQmaMB6BCrpuQ40IrHqOLTzHMGU6N
j6HD3NcNxjuz6hGkM5O9VEAxjrzf0ueH6H9qqGNLxr8TphkijaChzbRdWLSPwZ19c1PB3iW52LY+
L6ErzhIuWE2XlzoK7lUbbjSj2qJDBGw0yp0HTwZ/+ptWGRvhJs9uqJ+sBnPQWB8tlzh6lHgcPBqR
iKOmNpheP+d5eFDORmUXVtgIWBgMC+X1Pxm32L/ZR5hzDNzrWI+f8sHM5WDWHSVVzhcaxXdCsAg+
Toy1BfF0UViatggalHpzogu+8QOGHPYBIV7MtmKnybEGSvJYdTUTkh1eIUQD5tnqjrWKrnLjBOpf
4EAwxCwcIyjhrPXSYoXS6WuywmhGDRFLhy9X5v1jagqGtmZ9bgpWEa5xk2a6lFaNAaf+LJz0qmL9
ZLAaFhmlXRerayi0X9jRXJIeo7u25i3Dxr1IHJNNRbDKvUtdjoiU/PSb1LhYm2V+OEMTXe40Tz91
XC1xg8veDuadEB+TxkEHZA4rIYp+h+sLhZAVYm8TFC8oQ58Zd5+pL7KiqRYuPTXLjAwJHo5sWVD+
aBFVup61O5e5wmhoL4MOeL/AbJozDAy1fNOFNnW38awyjZrS09dOm/0iwH3r2D+g+en9ORzDZCKj
OxOZf7Rh49xwjs9Wmf0gMsQzlBKbpFuoqoroR5jxtXFQaVmiPVYarXVokrAA8Sjx2sdYBv9cuNPU
W5vOVBcJnb8quRz0kB4HvaHTMGGjQUVlWpEaMLhQ83vnKmv9HYHHhzIlsMI9Jk88sTYWEYNFYXWO
5PjhKOPNU87ZbpnztijaU7vdhb310jswwhp1lCGw3xyYi04wdR7266YKfwNvwoRE4nFXLcXwjxBV
3HbUe6GWURGgW+qYLnuu/EI+e7K0XazFuCpIrmSv/W3G2hXq06XXsW8KHd1G+zBYIK8asmCQ5d16
khcXfWtvO0O+wr559nEl2mjrUDJCSYvsj6oeFbON+tAN4i5Udu3Tgb8xzEmDydKS442lPkwwFvaA
3LUj4fKxTQnT+9MtwJAXwJVkUILMrAyCZJVE32LWFDsUZ0iu+CQ6yA7ZyGxcogWouNG1djjHRPOs
yAD5HJ35+zD+eH5YHqE/rrQwWYMl3VmRtpuclEDjGubkCFKcUArnjO4QPSIIfj84OFIZp8iG7Wlh
F+/z6dzNxAQtUOhgdSx7whSrkJoRsioOmlxrA6aBf/T56mSyXF6WybNFop9BUNxlKvk2x94IEK+M
za5JImvJMzlvfrJpnXiJy0JiRKq2FbLPL2wCIV62B03P/9Wq/Qt73rqw0f+ReaDxTjPznceeWTsW
zDynR6kYHyWTurYGoUhinPvlJCZWu9HEXhPauLQsgOg2HOTRw+bm69S7dT1cuoZHODAe87VQoLJZ
KBooXpgP5RB3oDnm+4xBUx5KRQY1PmOAnt3FTBerpkvU6y960hO80TFjyVQECREDYEyy3qIfzHdE
ENEm6epuo5LhI2mN8A2UM1pC68y2Z1F67qVIWwgAGK8ubqt2hifja1T0mGh6bRPpjyz3+ByDOiQq
T9+WktaPrRa1HeDZkLXmpA0BUAdafxTk63aeCgbZa6BTemI6PvepG8/iyhtIZs4iF0Csy0aQcRN2
ywZXlGhtG2ACQ4wi8r6I1GROvmWtKPaJ459BHCDkhp6yreDZohsm6HZy5JOOwimNTWczyq0xZv6T
eqqNZlj38wMoOftzCzgsJTXOmrjZWAxnsG24MVlOhLg3uD/ToSOzkM4dkMUltjo4/m1kcsMN5NPW
s1HRmcrtheTEj5C9OYLC7yxiewUc4jljmbROg3ticHQhGH2oyOJaQJzelQRxsTZQqwiP+KKsNbQG
AYm4Bm1flH+BP3eYiLs/k4lAoerRPQBMXOpIS9B/Z59sIq+99OS2pjyDDBXxuXJB4rBJfQNsih9A
JI7bU+lapMbwEI4uxAZ0YkzUveKiwyOdBEkqgDIJLLwxbYL0gBJw0RbujmASshZE+sNftzjGoZMx
X3JDNMuK/LGU7ckqBO7Ru0+aRVUSmQivrHAIF8qH3xSzw/MQ+yxHYHY5AGNUxvZWADsoA4P4SFFe
hoxNE3LBK4qbfSDTz7RmI8cS8pDAOlm3anpk7bSTZcqZkgZrL2M3WDBOxu/l96vawz6sMhskiLPO
Z5K2Fhr1SjTBpvKr8Vl2Hhq+mr22w6BeovVAPfojUnXAufsdmTN616/vhbTJViPhnTg6TurmMg4N
7NrBwNc0kWPaai/G0GxjwFu7unnyOF3X5shLdjXbDx9lNkcrKIiOrVaYBd9x6UrIF/FXE2UDO3hg
seCgF+hZHY5a9WG6Vr8e6vzYIyzPOUbBsO3Qi/J4jT1BW76AF+AbJM68exmTPX74f+gTQ+5a3ukR
PVw06h8Wc38KO81ZSiMCUZI7J63wOSdQz8XOyPbEIa7ShwS9Mkznl0FOsfAbvOU5e50aYM6mcZrT
mLSsOpX3O03UPRXONY6EZzd2WY6x7YLawycT1tGiTYrvJhPtig7qy3GTZoVq+BXFTLAcdbRIhG4y
F+x+EAAQ29KCnvX4mwF/aIO0s4pAudJ9I/XvgjNt4zeOKZvvQbE0dNO4OLGlAyp35Bf2121M0ycy
Nm8VEkR6hDmOoJoeKfSCpEaJGIqD0xT9prBiyuB6RBXaAyzLMmTmuFPHka5XBkw+bB1oETSycGmP
Fy9G8lGHk74MJuIqrJH+OSps1ODVU84+9VJWNFUQslEZciqNgX0xhaCboIBEdf3XW9q+S72EvdS8
sUmNl7Vlxk9WzIA9UiBNi8xEowE0zXGQhcSxtWyKbmtwLEXpVO86s1CrvCoPzThq6/B5CkKUQwkT
B1C1acZ+i1kO+XwCpYjt3HNXk7vUGSRhADeywUDfuj643FJ/7ifUQSSb60sUqe3eNUqf5mbasPJE
uaivpryoZgfAEwtbPl+8+nu0e6+Dz5WUqA8XFRLzBLBKdShe3HryGRqTVEM1ee+12X/f9fBbhlPo
VhgnxhXpikh8qSfsuqTaqbduzkYrd9N9kUfOoi39qyRgfeN02ZsbIE/NqKRyP75WI3/IyO+YGZY6
IEsGyrLgeborVBQ1Q1s3MT/GjKS0EJs8v5uAhY+1r4p1l3xD8TcOAdUq2ltI5tw1xmksu4dn+Ei9
DP8jyKjzJsmWIQ0+ZO191kl5GaX2m2WMCRm/XLoKVGTIcM4G8imj1j1WwFEi7p91oofkazI5K42Y
oyv8hdb6UxO3txAFum2zcZnRWLhl103QRJQNyLU02iYhnU3WmQTKTA4NEap/wqXooJrsjjHAXdmJ
t6y7GdedGkengltutp2zEbF16wTDu9KGszvlLs1nCGbZ0N5NFBqtxmram+aO644GRVu6DQuyqnWf
bBk89GA4dmPkz5RhRHuYInni/YWlQYDKkOac9NF+1PRooLc240hlNcYGo3NsQXaMLrPzSyg+BasR
biSp6d6+sYGxc6Fi/YIPZffo9ydeUEhQmnE0yIGaclZGWaE7q0mODigWHe+lmz6bAECgJEDeIHqR
555FIXX4s6cm0CEdsdVI4NZw+ffCJhS04pfAiIBEC96S7WFsiQgGM+sSain6ihb61CGHwblgYTsM
R2sQzslzUSKVxa/TUPF0YwAKq6oRj6auty48NEWdl5hrvSdUuS93zIgJ+uxeuXKYl8fEP1t1shvx
LpQFvbgj9G/cYdYKzzjCoSkjoED565ivdEGJ9ttLMhTVg/iCdKdn6icm14+uHuFBOM81oYtQ16sI
7SjqJTzBRZEgLfBrc1E2XKKgV64J/94irtahRNHO6u4z7B/uLDfu2KNFXnH3fZxLlny3Ndb1foaO
wB2Pbuj82rBTISJE49oMHl7DPEO26TIGPxQwrWQqZ2PrjWhk9bXXQf1yZWsvI3VhVXC0/SM2EpRC
WbAC0lSuuozGmZUGk+lfXP2AvxOmLfZA3oNbnkwH4XLH42dXuFbKxP+AFftsGx1LfsLtuBEMXLcE
dhLzh26JdO/FpKqDTvxhhPRy2UbMFPI+XxVmf05d5azp4wGW/UZC/KRm/Vm6+66L/9Rcv1la9ukn
CJO19ruasXFmj5i9YwhbjM92prvULqSGpsgjJzoscjjqt4xwVTfkXGjtZBUIJB5mpk9bX4t/HOiY
RUYWToyqTCu1X/iRzlqY1aoyccCxQw+h8LRg1xcpsY0M2F7ogxFFw8VG7Mvk0rSQm1RiQnSUviQ0
siBvivswUN+QzrEhEGxvBPQZTpl9+znboLYmEd4XDCaEnB5OYu/GALm+nYa/FcNO6AbaiBes3wK9
vMSpb18HXFvOQeuYegx29hkgnBOOwl+geGAp7WqT057ml3GdBh+AepPVJLENTNcfkkXOWguLT9d/
WEMM9dmzEGUJdA8xJoXFmPEh5RiHQBVsbYNpAYIl7IragowWwQm9iFV4FXW2BpvxqdFq+n7yEzo1
gDsPcV/lOgx531UvsXHa7WYEZsGqmQ6+xAodjxAJQ86gBlfVojKTK/njcJuKn7AiYHz2oKhhuKF6
5dOX6pMXKd36EKWq0b4MKvqrm+Qb+vdJ5tFjGse9K4c3T3gPuxb2yh7BK0ge1NHRxSGqTk1q1TfL
83aTRiWJVH4dYObHiOKd8wg2TFG1T6jm13lqXjvRZ6toAFfHSmyNVhmst8FryVu1MmznDbgd72hY
IMcGWlWOoAutjPmHy5KQMDJtmXZgiFTTZIifkm1vFR79i3ovWqADpNe0FYZBRZh7hesyLVi7Dfgu
akXqGm3zHH0cbBNCZxpsqtimXI/ZHosFV+1n+FM1zE+Cy+FAoivW8umRxGiYFCVVmefFph477COh
ffbhMGR1f8HbhHLJhTifi0Nncv9xaX3YFplxrdL3nq3JZW67V8aw3y5MK5PvI/7/VbBDgPEsxOrs
ByHMtU3NVTxAmdEF5y2veUvoNstPYIpZyilllLg+cNVLStUTFTLfgO0tJXSWgEElXN8ni6gxxjzA
rnjUb4Zi7hT6BnEZbEcZbvvBaJGKdxfEU4BmZC8mTIfRH0FBq3pkIR9h45Ql8zVF8IPdEpBHXUnA
asGYqU4u0/yVuhI1KdcJmnnQ1CTJARRa5l7pHq1KBUusG/uqTCDWFMaXJe2OybaDyNzemimtt8Q+
95Qj3gr8SGwdk/slJ6AIXcRCDjJbafOkDpXiK/Ae7WCV3lnRLsR93m+beHzxNP9AyJ2LVI38k6wG
PlHxsKSaFZ6yvMUd2I3fOj6ZHCPSyi9ZczsB8xS7b8Do0kzZ2FmhKjEqLgMQmtWB8FO8VARX4HDw
UOYqmzwnxpeW7A92yVYl1U+IPfjfM06dMpgdBzl7UxYo/NYgHbSxIJ7Zi5gC2LTFWijWqdnQLbP2
X+kRw9OqsUgoNX4HV5K0zvyE4bXadSrkSXHYkWqBq1Ch2b8FoQ4bTUA2tE1X4AkybxoaAD/NmX/E
UIF9f8s2gZQojvwREvHagzN9Tm2HZoSbBi8TbYAsKralmfiObYNMJ+tfPMSHruMNyIb0JSaAgsC+
dgXDiBCoJtnYWvzr5ohtIo+ryYJkjAftxyzRYcd6fRNR9GTUQXLT/fHPEla+rNEnr5IOy/QQCj7E
oCf7k/Og0ugvdJslpjIXqsxxGGFXm2znidhkklyd/slJmG3S5ms7dtlHhS1gadXSXBIirlo57AuH
i5qJ70uRhjnx83A+K/goMp+stex90At872B7NLFppHSRalyrrrc2QdqGyIBZZRe1tRENJtbSePKU
hGwVHRNP6BuEMu/JVOsc5C5ymnLcleZUH5qJ9eu+L4P2h9OsKeDboCrqg/TeMvOMUgD87aGU1MtG
AkQG3b+xdrLppaDO2Hui8LfsqDbTyBTRGvs9yKm9iSQ0TxFmhFGCWCybN0NcOEvMk6927qNdIJOK
7GeUQOa0b4cGmWWdLys13jPF+AKzTHTBiNMuPgvhf5WE+W0FQZ2dYX5GDuNZy5hpW45FFwC1S1pg
0RPXZSSJN941Vqok4y2A4N95/HPZ/JHyZZ41HxZ3LtBcq0C/Bm3wnpke2r0wZvFkQsAShDpOev0n
00F7ytKJkBEr2fzH0XksN45kUfSLEAEkXGJL70lRjtIGIakkeI+E+/o+6EVPTMVMdalIIPOZe8+d
XP3ZK1L2exroyCz5JjWkunkEt6jQJulNbse8h9dDMPfKKNetWQ1PQzO9Bebs1YtwUvCR6DXb+zEw
srVGztKJQT3bTudpHPFVI4qsY+0zC+dTyI2ctRVG367ZIqCOcJQInciDql0pgZPSRVO1LbgSid08
dz5OCYKAbRTlkcDR1H+75MJsDZ2pv4YFkfXVIcq8U61/+fnYHlG2k9FZa/7GbBOOmNBhjtxhLiQY
jAMJjPzAsbrMiaBBkkLHZ5A8naEF2WoWKqvEyrf8PdqlZ1fYYCvkm1UrVqVpwJWNdbIhDWIVaWys
jd4Zx9iMpi0pHzSAzt2sKe589Dt+Vz6pXhzaVHyz0vTQWyUC88UcsZl5izIWgNnbhBWIicK9NAhT
L/zj6DpEMBmbOuhOYd/dRFDEW6XMD97ON903S9D50zx8oVZ16DmbifcxCb10VQ9yX0n4Va4ab5WV
WcuOyJhtaO7zhhQFz8zEG8LBi0wkq/TQis/GH3q9dVm5w1ZVIHuGrlrEY7PvRfxeDi0zAkLNFoOb
vnq9AcoRo9Mk8uvgWSiiibBk5g1wNGwLTN4u0xqWvn1HDnMkJwT8ShTkyTOvzlxWAyBVwjXfFSWt
PaDJ0fcVA5VjmYyrPpVvNZM8guS5t2O2Xy26hNpiyyCBAZDrOK6wZWLRdiHp9x0lvYWKy8u9zZT1
gGH79t5gyOBbBACG9Etf68a2MDIUTgXvFuomZFdR7V/DCaxUh07UMfw7w3XcijqHTpNS4OFnNlaa
Cy1ttI9apr8FgLiajg93YKExaY9S6B+tiUSnrjf//zbbOQdBMtxJ5qjaZj12BRPjBD1GK6qbxeR5
V9cfqhPaoWDOYLXVTtgupFkB+zBpmnOKw7tRTrvP1PjawKnkOTbkUgqKmS7P/phY8nAwOfcwrKOA
oshK9WcOGXD1hzZJ/Zs5/epFdHTrFrKvkbt8Lnq2Kvk56ozGmbSjVZ0MQJfFIZjy7xSZx7JU/KxG
M+hIRlZ6Lf0N8gZAwAajGoQKXDe5zS2U7QTJiaxlItalHXkP/ujcg3p8LV/oRqFu1TMJyVqImBSD
TPbeSSHAPv3/36JuoEFN9f3/v9JlBhDX1B0PPjD/wQ3PDU6dFowh2kNUNR84hNs2st6ogmAN2AQh
q15hnUvFB5fxE3758h5Xh6QC+xQheJw7WfUUh/U7LzsYeDPKDgLr3KNDp1fL5KENbnIc53zPya2s
pZlAKbYm+478iDj46VngpNzVnnTvIu+fFI3Zh+ugSMxtf9ghBhM7JVwO01Q7o5C/wRCrXkKvMA7o
/n2UV+yPw0ANuMeb76oc/3Wd9VIOwniKEDfdIqP4qh1a9Sgah6UrWat7rbZ0QybmdjkkuwYSLAUt
eZAIrE9I+mMnGS9xaPvrUeZbk63vNc5q3pe4Xxgg4Zip0Wm3Ilk1dRMTgWSsW2pmgMPJ0RAY/gpr
joFIS1hzGIJx5BunamxOWIYeeEi9BVtN/eqEfsPE956MQXnqgh615fivRCOO34yXNpEHhXbzJLHq
cjVXPcQAUFVDMjEhDUnVkDgymGeaw0A7QsUZtF2wj0Xc0JBO2r2FrSJtdgSI/E4ym4yV5VX1ihXV
hllDcDRU9Sq8iv6ltR5KG7ho6S6BInvRNdcM/1COBFSOXq1OHYUVjQ3rjaCOvr1ZV+maaIMHh8oD
KxqKf9d7ZskPi72R6cphqjY2ANUYeh5ADEN8QxFKs4zdR3nkLGqeXMnUe1DDpNs6YV2up6DNcWDE
l0pUC78hdNuvRgbmIx1baAbkM+uSh8W+m43TrMOKVAffcWatWLzJmeWxwGdH2ga0AZaxAbO9HhrV
8JfTybEgLGTv6xBrq4Grk7sGGiPJGFj+jcpZ9Ub9YvAtHPpW3lHC0hCKcYNLAgIbxEekb8rzVrav
XdqaqLyxZ6A01ZkHyCRa0mWRkOR3uF5je18HjPQGSswtWWZRBhIlrd12nYUZOk21saKBTUgd32Qm
QK1YVNAm9mfBDGrRaSxGYwZSOfpXWgbRbGX8WSDVYkGQ3GjECEtMOcCBGM3mtBRT5aQDtef2csa0
3RXQS4LqrBWCuXRc3tizE/ZOdlZC7b/i1AebhZNElNLcs7QkcG8SLMD16Id4adpaz3vr1s7oTVtv
TvUFyRMukwE5dFS4T3JIGDBBOVXOlBx0w7k1uiNWpCLHsDceHQbyFt69Mpp7iP5yF+faV0F0rdAH
Ej6m4m8oDnqBuZbqW2zDcgDWN/+qzplddhiHSdsjwQf7UQ5SiK3tHoTaRo/ZhQdWBFc11Z4Yeo9G
sRsa60fDXz9/UHfZcqBmPfltMQpWt4XG7zfcaGHOAkKUd9VmpMAH5r7T803iey11RbN1PYVOT1BN
I83o7eJvft7Io4HuhlHAklG+tQpy8yIBi1x01QbE7oGAj5emT4nvrPN14vRH39POubKn3Vco+buT
SbkhPBy5IGb1dRbghAzkG+xEZ7bsFSs30bDg9rhiFfIKmC+5pPfsWm/VZDAS2pSdf+vpj6Rm+1h8
ViAsZvDhuLIK84bKHupAn3oLoyheB4K1UCGiugi8HeYsiJ6V9d6Z8hn85QYP0NlUtNeiGv+Qz5Bb
5P5apg2GqgMdqffuT9Ehq0hSfYHg/MeSPExoh/DIFvJNu2ee/KdbEpq34Z9NM7zklqHt4Pi+FZzq
m8L6jiU2akfpJfjq9p8aHN62MNF5KlfCMeg2G0D76K+7BQf3yu3UtxU0zlaVwSVtC7EzRPzlujEp
d7r3jAK8CK4OVr9dyZhwZVfux5Be/Fz8aMm4VUjCl71pPmU6UXDz5xHjbsa7nydrqOqbIYr3yoXb
W3aVeUBfcSAdJt1ZBj6SoTLPfGP4B6fZLtb0u1A2kESBx2qZeSF9UmzrlGg5lw/XoosemVwiPZ3+
SRLmUKrR7gdnNdGBCnv8i1tCmNF//4zNIzB4GuZ3H60vgwCnfBun8IsRyzOaxKNfEfRSxwapDm8c
CV8ek62lGqmjqvhfMoXvuYZFygrOWCkVaizcPJjV5v9xqP1HR9p950Hg02K7x3U07XU341vw2R3D
B52/pVHDt5d32WHmL5ZzPkHMwYuXriVnAJWWYOge+fZb0GNutFqxK90MuyDTJ7uXl6TjLva64dMy
iBEY7RFPo5utgzw6hCXSgwyMUPWb6M1Vq7D7M9LCg12kZERxJZRVe+sRfDQB7kky8vKTgdKfkcCT
Ut09HBnhlKG7c6cCB7ILZJOXltfeRZJmWz9R2XQLN/VIQ46OdnrhMmGMG3TdGjLYcrbxK7NGJPZP
mt1rZYbYtV1GBol3iF3tULdKLDrD/hoCCuPEBVJc+vv5M0uw362d6jzNBSnl8m0ye8wpbr02O/vo
QFEIA/T+CBMFMROQZ+O8WSY9EIbBLtGCtnccbdeC0SbbjexfJeyCFySFxOv/6zVJ+wqyE51u+tqg
2rLdlKycxvuuqvLausY6pCgc4oATPLeQpgZflhQD3Hj8Xbr225rBE+3idx50r51/9K1bGVQ3s4UB
z7KArRYvBTVdDEGkzr6DCZVr15302fvaoIf1jPZEaJC/QLT97jWyWZb8vAL/JYkn9ls9OWSqpvIL
KChVTvLpYzo2u+yzrmGgRRSPg6LQHp46VIS5QlFfzBBg3wv3rU9q0RTpF0I0ccH336gusrtecmFo
8NVxR1xLHyWfMU3/apry+fDFUZy5R92CH80eYo67anAoTNWiRiDu55GH1dCN90HxMU4MHRx4Yaan
XYyx28dj8tTywfKVHmqjtLaqUY8YnvNqmu6jl+mrXuU47qPppsb4ko7jW0qcJEeJcYH9STC9F57c
Ue3TPAW4icqX6SJrGPrwwf/xvUji3Kh51qv74Frm3hrFBHPlr8TahV52CHZWMz6ZhWCKHPePUFnj
NpqSrdtbzYp8+01TdbfGE59CJN+xC3ckcwAkhYgnpuDPSiTLNA/Zsc+Y4SB/YLlfu1G7ZJi/y8jb
SfhnS1E0f2M4fdKGe4nz6UQVtqqJFx8mzyjf8ES/SKNaerX7alBIB6F4UFxSKmb+nsMRAJoqDkYc
X+NEvfQlayHCpNTWix/OEPzWU3pngXioVE8agK6VW/A9wOK06sw0gIZtCDHLpezd/DT/aEw4q2hL
CEhAbW/a74xeTuztphXk8gtBBh+NVR2sEAdQRH6KXaUXlc1+X2rQRVSrC0ERi0oW/Tab3CvpCIzl
mOTr995K/qmGKW+UnvTqzL8N+07bFzO7gPjpZnitnPwv7XhlOJuZS/j7wKzf+cfmVSarNCetrECP
uwjLkDw209+1BkMb2wItKKD7Lh3baXdTawAICXJsQcZ3m1X6iodl7kH9joIGjQRbRVUI8jTZvC+8
mrV58jLl2eegeGhRSr3UxOK4kbYpGPSYCIGXjejudmCSh8K+RB/kV/h/ulk2nCDtQo2YN8+2663z
UcMRY+V/U40FqHdLxt+I1ReQFJHmmSMjdV/+qqLFrsxyfRYBLl0reSfHr/f791Qr7oOXv+LcumRp
86kiFJmIoqh4slc37fyDlpDPwZCF5QkQYnTBIzysZRMxQIiGdkPMx2uWtRuSV2Bu+Gem/2gCYlZp
FjA1OTwmxKq7Kov+gvlg59ktQ1broqo+goZFbiKmaV0z5sWtvx1YhTEzxjdSa59ahQUwH7GAR3r5
4NOiUuabi1C9qRwfdGkOuyjyPwD0j/0kX4RH9No8+kKbQOVZkX63LIPa36KMGikDdeAvEmP1oHWr
Ah27VrUfGnS1tQJEZpOk2ZEFXuS1uwuYbptyPBjCURsHO+WYMNPPAS4dEMT8TkTrNCR3ZLwimjVv
ugrUHLQD+VA1m8jfhfWQHepxn4UWdsxsWJkxog+3YicX0t+kKMYwC5kM7NC9GAJ7a2+xhTYJU2H5
Hp2c+NQ3EO6MhIG3KfA7U1uwujBuNSp2fp7yzzU8Fkae2S7cSVwrB4W5rnH7S+Qw7Du4BozqN9yU
eEZJ3EzJo2VkEk/RGusvz1OKMinHblaryUCYU24GVKdlOL1NcFY0+VzbEK091/sZMNwQEiDZ57PI
17Q3AAdHVl23yt/oBbshD3k31P6OvIneOfh2niE9ascDMVLcY2opSj6doZbhNmnlJ7RQe8F6fBf6
7bcHApN2Pn0G3ZwvKleezNB4eLkaLj1eH9vpyk0xgbAZkdiPAh2n3sHFpCOIM5oEw5kZJlwQKVbj
lZwda409rHVuYC9HKaOf8rTlIZX2mW+NzWrYX6cKV13XsSiy8vTHY8II+IhyEh1eLKJn4po2YYBN
Tdb2i2cVl1AwS+CZQmiB9T4Pp1004HHE+/3c4y8BzTLeISQkNAk1E+g4OsVKiJ0p25coMheE0ZgL
zmhrlk1xZLnZJnZIOGD5S7XvDcE6KYqjE/fF0WO6jJgO1oTxe2c2/pL3xb8xr+fOzDk7gcXOEsQh
eSzNuvG5500ImUHETNRS5peuJ3fOYqBI5P4hsEiA1iSh8c4q/tDH2cIwA8y8o/tmBcMumY8tLWRC
zpfk2SwBGpxW9lg9pDl1bIAd0GqtAFKSR7/Ssz51S98ZiiiA12bSSRGAshZ7410Px4M9Ea/VE1i1
ssVVZZDbnJ5OJiWfjZP9nlhJuVUzSu7XdvtnZn3WXo+7jTEN6gCMgXT4pFswWjxLJ/w1p+mQVYwC
MPRthoLupI3096k5uhy6S0ItrtOAKM/IowsL9T++AQqwPibULL+kWgyU1vnQGIPx8qyZN4yb1ERm
LyJ1QcpMmeSF60zUL67SglWPhG9peJB8kNXD9TnEBg62yE4ImyxPFmcBOlWd3qm71Ul0N/ED0+W8
6K69bwbGTMC5FoI87AmR+g7k0i9c95fJKCFvOJvQGQ8UZFjRXXr/wt1hfQmWJLOE28AZ/1xEF5Bt
+g+/NFAx6dyd/cjLU3kr3tNHEHNwDdNX7CCXjwNUkxrht4kKj0qqbOUq+iFVi29mJbwWHZW023/3
WvjWrsHpchb1Mfvx7KWvzX+q9O6MHg5kn5Fo3gJXZHnwD9meKQCojN20gphVsRLuEFvVR7djoyrk
G5/Xvylp9gOnPRuNEyjd10LRC9Ndjw2CPoBDAFHpBBtX3CwF/ptUb6i3L3rYvcX1yN/WCvYgJ/n2
wbmF3U4l/LhenVzYQhTNJa71TW6FPASz/01n56nnhADkcs13/RROlY4Wq3shiRUztWHjgXFw55aW
c2GV9NwYEmTigONb996RLhrM8TMotMmaIPENjqJj2CZneOxXaXvTbnQwsbmJOXMldqKFbaCmPN4n
3a/p1v3GqIbDIEJMQxyxABJeCkovbsrQPc1VbTvC1hjGHAHQPMFz7G0uY7WmtcfCHn8H7MWAM0z5
DjfAxTeCE2L7B2StWxyzf/VKy+eTR/bMnADNxqJVw9VFCG7r3o9phWc8jRwLYfqXGkiA/Z+hukF8
veMuQsXZznFxffIeC57WuP8r6jlw3CasYmz/JiM7FQ6Da5vtkYGjZc6dfe1s3WeNEvPAx9ilUot/
j2GOKJqtnFmtUUI5Qd6q6BwnH2dPqie/Y99sqyig8x2/QpaZ7CxQ83nOTkq+NVkUhxB4cuS7p6z+
3xozfYQEScNSGJ+CMj9CvaDkyOwXrAqjWbMDStGqWS1GOpZGjlaRPPYkUCefHFd+jrV1HxNOMzhf
2AXY5nkBFOt6pxXlT0FRDdXtiP/2W6W0WVb0PoXiyCO6NPt+FTKMjZQ+8sfNEgW8iybKSn3Ahmxx
NOi/xOnouQ2RtRHPBhU5DUtoLVTIJDNnXEQ/Pfr8UXV1sEcc6nr+FNiIl4ZqFzL8XKZFuc9znpc8
IJqxd96t6GukB8M0uM+5PaosOVWsYEN+VpPN78Yu20vP2TZWaIWye0D1DoAj4tXEqTdHkcA4OXHy
oe0m131hN+PdEfw8APBUg9O9FRoHtl8vR1Z4KNj6BH3j/1+AUrxp5GOsJ53wO0VjpYmSwzUDkND5
72MKvKE3WI3XQulLGb56Xip2WXoXZsqwmihhudQAXtP2I4JuM0B4uIIBtzYsaFEc0yXkLpGCifYE
Jx+GD7N9RSsKdEFhes1NCgXoA3wsdzLqXjjQnO3A1YVmiqiqvvx17PbP/18yhlJCE2aO0Rx+Cqhf
NHChtkM79JGARmQqtk87OnQks7MTA8k6lXcxPHPcIVzMrZ9RY+rY46ev+dT70CMZ0/KBFsHhcKMq
2hpx+jI0ODW9GejBtIwVX/9paVO4Bjj1i5eOoaWYDtQFfjmeBKhqZnxQ1TxMk5VIrnEHhAIcuFsi
u/ABZ6hRpxZ3k/rZ0aBz+oP+gvICwBHJC8tMS/miyx6EFiwSJyT3XZsRvZP1rtlIAf3ANdedRqhK
JMbxmOv0Wp5uQZMt5kAVbkAtiL9NFSVH0dZ3o5BM0lpgoWNm6wdlNfWa6FPEl0TfLDKwfysoQLTW
4mnSx13nJgZQKn5yPsvWLAk8Y5dSWhow8CqDZTDhVi3CV9dy8XHNmxk5gqoAIeFoWOnFZ+x6Ptdq
vzRjgBdUhjBES0xVmEjNAGQKq3IaHgnr08P/6E2nVrfIiffPRh28q846ez0S4GaITr7KUe3Sd9Wd
+doSfrli3nrNehs0DdxyLfjoxowJQP6ahei9bBv+IrLkdsWG6VXX51BtG9KaKwDQ4x/uQoWeSu4Z
SEVLpKywyB0N61XIRSJ/JTl9gguo9wi4AayXbJ3hWY/DY92xPmG5Ntk9w1HugmY6VT41TqlDz+tJ
fRjNG2KatwmwJVEe2rsXUlpTJWICtOsTcRGLHP22JxyyM6K14ao3l6FU02r7evKMiz7me9Kb+KaR
bRjwA0+Dy+JgbMznJEZYqdv5qzKqpxKES1fHoLB5R02pvTgDRvM+QOHDw8vWLxGnMKIL0s9qBYf7
yi2bAW3tc77MnOdJGLzhJXePN2m/kT2cyqgEHD89Mi2+47+sUOEBexT9HuP6htS1qLTCVWfWn7ob
fZpDeqakWLje0alhCXXgzLKaAC/Mw6lp3eoc+YSF97A0oJbavvct6yuDQGazNhKdKK6abVyDzEHH
bVyQt9xhu+wjgw6IjWdT2B94kJAOYAWAAP5ao1jARx79Fcy7uFvmUg81bmX8jJKLLOaBkfPSv0tM
LLLfka8fpzLbM8C6W2BNUhF667TXXkD1/Mu1cTW00AX6mtezar7LqRkIm+dG8YuXph5RgBjai5xX
rxUiXQkerPOay6RjmEgEx3wrGmqpuHsVJgHwVcsM2bKQL4+3Xhe/MUOtQ+u/tySJbGEccEhE2Q7O
rbMenHCXBCGywtJ/w8v/W4PzI6SVxQR5TJW/04T2khYHZMkAWRJ95qMO5Dd64qxmiLRdfleZyz2i
tU+jJvbTyD40DPdBYpxnwK2WXV1VPUSRhVBlubPZrTjw2IFtmGwAchscOtJXY4iusTHrF3CQdMo5
d3p49/34jAmFSF5+Qas5wmHRuJmKOeysxcDkgTnqPG+dRfYeNoe9MNBk1EOf7AZ3k3XOR9l1xdaX
4T4tqiuaK0gq5L2AEwWUjQ0CkrFczX+0hSa1bLj1mi64UA2SCayObet9NW12KyxrWIQIOkMng7lR
IJg2VtSsFw2jmVsWR63TEFyGwzPe8ptIw2tqHgoDN1+ux789fzs3qhHZtTgUS/cZT/NZq7+tenZH
an0ATi65mpH7WvlnNi6wQKcJg4v/lSI+H3LT5FkZD56GnK3qmGxGJaQd5f6SAFsuER8CSzh5s/JU
CHkVbGQNGbSbsZwu9uAw4EHH3IZau1UM7pjeFs4mi7S3ugMI1iWMILiSzdh9sMgiYcErv/uo+hx1
Zm15Cja6MeM/8HOvLRnEXRjg8BIx6HHMxUGEwRIdOiUyebsFEfWKmMt5iN6GjK7KaCMbZnRUeFAo
bf1YDeWeYVG14Y/e6zbqWLuvOGm6azDKesfwsmVWk9mbPh32GjLjhd7ObP/g4vR2t8q88NU06fAd
HV5oTiOXNSbm6ATiWseO3U7M5RDbF1eHORTn1JQRvPX/vekRPNLeSV4bv/yN8Qyjv+7fqVKhA7nR
u+3ob6MxvCHTeCRBviKbAHyFWTsblSHzFbF+bKr0kJM61pIJv4hm1hdaEtqrFq1oYkbwSBRiATvG
Eh1/x4ywcA7V10iw1RyAZoUlq4qyrxZJOT05vIMrzwUAMUntV46I1ubIvTH6kyWlBuOPpXCC6si1
cCxiC+Oz9pWyb1soBF0ybrdeNGGtMtGfGPiQPYdyteNmj2A5veBxX1e2pPZjupvU4TEQ7h6YTUbo
z7LPxS0oEnMloAPoZfxJiOk+q7i/MtpCe+AvZCTBeggIKiZ/QzC4W+SRuEpf4crINcUmMfgBkf4E
GBOhyndKioMmGePVRTQQz/SdVuU/7EN8IGP/z0v649QWW202iCg7/Ndn2Q5QiFy6gN7TP5lo9l5m
0t6SWaLoiom/wNu+8HleTCQ/3JIERPjwcJkd2Y+S8fTa7gG898MhMVS3gUPhbhtWnUnAIr/p1c7N
3TvmrWTuOFAVD846IjebHSl5D7AIxg2NUckqr0PRvZZhk6054PqIMUlTWt7SLvtdl/UkJxEtHnh5
tEsteauiBHmmoptoSCaq/+8O0Lt4sVazgCKmOipt0Hj9tU3sn2nesA7towIGC/GVeZtZMAHJdXZw
kDM5iAHSsinYFTaQewmVB5bCuYXox4WMvSeByw1XD6zYO2o37zR7lJrekNuTYF6Nj4tYh9I2ri7S
MT9K6gsqpSzX5RbU5Zl6BHTvcOxj87e2+xvQmDehiKyDOBwKnORhxLjA07IVBvJo2dYDRgwXNcoM
7AH8u8H4MpHQ3WxwUiFr+N+i+ePH1aeGCEylKK5DLK3QjPZ6qguCHKJ1H+G9BPw7LLuKDSZjCN9p
ZuCjPx3auagb1PTlMaJZico9oIN+0VwsmLJFmt7FO/w5HlX1QYIyP46OHu8QdR+iCc1jJ0m3Q95z
87HMPYc1p4yZlL+1MLrNpMAR95ifpGyPwsF4abCBnD/AQBYMQj5UUq1KhcXd62cTuVQnffY6S8m8
QFsr4eREqTgwYqLyKfCTheW9ujX+4sbA3p+4CSMz3nIeKwUBGeHFzUvK28wvWsSy8mjsHaZqyvoD
G3Wyir7EPuuAy3rTCyPfuA5zKBcKk6T39+exAKuOcofWep8gwyyLXzQTP6kVgeWW38hi3VVRCurm
CMyUKSVhpSObnDy+oT7YCRO+iAMrCNVpuiGGB8oAnMWk2dEH6ccuFUcKXHqWqTr7U3zuqv5Rj9Op
do2rMZSgzpqSpAo3v9kOE44CH0FXJkhL0iu9OCYX4ujrCOcTLJTKyNLtwF5aWT6BFgS+zNoUf0f7
jKB8YbqEyygrGa+gDbVtO05M7XuxRizr7LLWu8RCbgPWSZ6dXQUnTCG5ofUB1Ski391I95o1RUoO
ery1E/nms1siEeTD5bhnE4fWyYcJ3taozqVZvRqiuJU9wUmQwc+p0YengqQMfnNwHPTqak7xvuID
iloNaG5E8JIBb9mz+fBrBwwLgKH3OENhx/ND8t3IctadkyCcgnbdG5M3L0mfYknTxULZXFbEQsFA
vI+62ZxHLb9b8Z26cWU4ach9RQqLjVGHmPlx02JvWoGuzQrtOqdYgwoku9k1KNstLqaxiT+ntsPf
Xwy7orBTDIkh4ysjIPANhlbZqZfB0/cmZRnrc3adGUzLRMga9dh4QppJlJFDFFQw0cQS2YsgQuvR
TpNIYor0FWzRzDwLnnsVZ689s2EK7ZM/pt4BWZZ6DnShrbsS3AZXlbMuTWSDWhY/Q5VQ4BK5RLOA
tRjbMzBG07GbwK+z1t+wIsezZmjBm8pn43QD5iIKGbOTBoXUgOhBGnCEnv4kqCla4gQdGyoC219+
68ZW2QOBG3qTBIwJU/7rVJc3q/CrTVVr+W60m/CTTg0uxo3XBH4Dg4MK+eiq8+gjPVc3DrytzAtb
VPOiTLY+DKC7Yw/ZHYPcvoi09ewv2LU5VMD5pWm8Vt+4ht3eovhEUwP+ky1NalYPImWQEVXMkZPK
pXSs105un0azbJdhyd+6JHQ9RvHvphvNwPlWhf1bZTnPrWyeWjMEyxRr7/ElVvDQxNzAEIb+6Se8
9GSobrAzYEiNaWICgVJIwlKSUm2ygRAMo3HwjRNigWLcVtv2DmvlkpW0Pw3V4W6u5HMvOg7BUpaM
P9ApCiryAja+TRKgpj+MAQ0A3UKz7dWAnWz2HTFVPFkZYBRk/lRF3L6aTlauDwhpYEKLnASHroxW
osCKRZ9+N8hZ5ZUPmYwGwRHHVnpExYZM2WYcZLXedf6nK9j30nbAibYaqiiohmVDsz7kA/SawLzC
dL1FGIwPOfOnxbzvQRQbEd5kvzDDGjb+dCIbtr02rv6DfBRbJhOMg0EtyxwRO3WsW8yIwZwkfQyX
PmLDKzmSkZuU27yq0ddW1N861arpsttqZbe1JgwrrgEaNIKE3ZNcuhjgcrE9SPf61FyjfPYhG5xh
EeagvJ0ijmj9Ka6G12ySGV0M2Lv8OxRJvPURA2yTLuNDaMDoRK5/qtidB7OsdfbhqNJ8aHq8zf9C
yXFpseIvkf9auFZwHDyluky3mZ19c2aQAofV1ctxI1r676BrsEzo9IY64iPFi1tjOJ0RTXuGOosy
kzcadJhFQP3R8VH+Kq+iJrKJGzEJ8a1tGnGZRhCpEMVXzDZ8v7hWBnMi3mGYHuMzEqOIhzc5BilJ
TyPHYyn7WxNBGBM5m2OHGWPHnrmKGTtSIt4yl9zE2AF5qGXDvcow6E1QWzWi0rgk/WopzvCy8k2s
M5uvw+KGvu8bSSj1Vux86Xb63suXUWU2sysMGFbef2m89ONiKl3U95kjkUthGjCTiAU7oPPA+NYs
mEzSbnREymi68sgdD5MOeb1yv2l9X4NOZRsm1qj5mM6E0aNjQB3LzzhnapAG2ZXU5s0YoOHXW5vv
HsHySrEXx0CEgMObQKUNj6h5Mhyqcgs5QVBtaYjwaybWZ68AndkDKP3gfbIhdVAoYn112D1Cad7r
0vkCXCH2QEpVCKGtgnskLMYsgGyPox49BlW8B3Fp7mtETBkyw0zrh4vFi8VNFO4aWXGa9g+tpn4L
pbntKz9ehsQrMMjADMOpb4KjuWJDCJggfA3VxU3872GyP1vVrAeWnsRg8v9yvHmFEatzVA67LPQ9
0BbNw7V6ex1P/m8YHvBF8zxEAIVdr3kTAeWySQ2Fbu/VLZtDWvH6hFW6GwOHoinXtW35pNuhts0S
50cZdz3g5+ENYr+UAlCesk8TNlhsjjN+5IegYiOB5413oiEWcVN4hGclDT+ZNsSzDao/N+hhwWzw
K2YNGWQWZ2mgsUfKDZ4VK9eKIQweaL/8wRGFGppzbkCNu9AL21zFgFc8DEUibJHtQ8lSY36tSvsq
BDvU0L4GlWIt7vXPLFUh7sTwf+HtHTjKyR6RPZDzFmmSksFf5CCDYOSxCPqWxyjFrRpUlGxNUi2q
GRUlw4J9lOxuQ9L8dD4mGUs9LIeGoI8ZlXpn7L7/UXZmy3Ur25X9FUc9F24h0SUQ4fIDufuWPUW+
IEiJQt83icTX1wDPtePcE/a160EKSqJIbmwgM9dac465+MWnO5+Xa1XmD6ewSAwx1KMXBxs4eJ/o
E8dDHCF3EfozpXJgjTPnfbq4zT2f+RQnzqALz6YrzzYJ4dDkSVFF75pF+U+KPQTwUIrseGJUK1c+
bKa6TCBF8k1vPGqVHPdtWKBjTOtebMLR+KwSawGolExOJeDEgaU5c3lqhxVY59nF4xpUhxrgMUcC
4BmaRqFetwZjjKx6iK19iFHTSH50sffW+T+hWaWUHzL2fitvOlEN49W24+cueP8+vOYLdQoFqjkZ
P1lsiF62rm1f7joBB5Ic8Yc8GR+bGa1nqiz4LUW55+XejtTuBCadCApH0bmck13X+CrGeO8W03M5
GyBn6MKVvfebJzPe2rV4kMZvLMgwjFPxq4DpjrLpwcCsj0fHRe1peRvPUvRjwHdhYeVIbAQbo0Xh
6SzDGFRbXg51JylWHdpGEBe4tboXmr4FY91nQoRmw36NKhg7CITxxdbWQ0UjF1b9kyG2tpm3yyES
B2ZcNAdirc9kFtCWdLgFkxlSgztdh+iBk7qzpraaUY1Ht7qsOKTkWOkTJJX9HJEczdyBMsSiYwLM
s+y3U+f5K9z3L7Mof0m4JNfCn5NVTYDzbhgqZDYOXaFM5vHGmmt/5Zrt0dU042ejfs+l9wJJ6blV
KPGhU8DA3mZp8JKS4HOH+KS4wW7lXe08z+6buvk0Z8y4eNjqi2QeOCpWVCdOxQor5HOUVdlbkP4M
9U/Hsc0L9fYpHS2BgY9KQ/f2e1y3LJ5h2d+Wc37NJXwZ1mTopwEdMSZTC7ktwIbTPaLCHO/LYkFq
ZM5w9kon2ClT0InpsRDHRg5mnVgbOuHVHi01Fp0Ku/xsx3oBcj04QiYMyyEyGdr3juzex3Q6tJnZ
bObMaC9p7dy3GRo/6SMrG+JqbUF4uIU76y7bAeU7/q3fdoyrN+NYf+ocdWgMo/8w7UFySGktHlDt
rEtzsgn7lNF6LIg8Gkh8XJLgmSUykdgauPrWWVuc85xN3WW06GNyRIRIyp4eV6Glh99VNV4zKwCv
GcmzrFsA5eBLBc43/Rr4HenLAPkPg5c769y0/YOoXVKNQmxBKvvZWgYszXQwaZzzv7vqTqo3ThCf
DaLMnRiXfau6dcsRUi5KJzQ3jEBpioxkJrOyzeS+c/8BKna/TCabbuhQkyBuj2wLOWl8wAKANnyK
WLmfVMUjt5AXRZYxCy8sbEhZt1JMxjqLy5YUtgcgIN95TPseiHq6T6qR/wUXRwVbuzfIU40LXCuY
MvuRPw0spV4KX1AxUlsRU6ECRIYF2GWfdr6S+A09a0RncG1RMt1MromrO8DpUDv2mn7bHsgBlOs7
K7SIiyyBO7kiuibslzd6Mnalkz43hfGZ4/9gbI93PemBurd40DewvnaTB0ynNJhPa9Hvq87CqzNA
em6Fs3XtEvuh5s1MwnQjovCKjyrd820dPPFBUJPwQqiBDmHjDvnGIvRyjTuOyrKDVEG20uNk47pn
BDZIvNzxItsogRPDQ6ts+6GzcfkC5KugALhF/ZnMyJ6i2aH+qZ8VSSJOSKer9dcukZGRcaSu2KP0
/sgKqCNB8cCcLVM8RDIu1CppxK3W2S89yjNyVsLdQ9LDVbSKZHsqAGfdWIP210Wd7CXZCaQ6AFWV
Mt+XDURz9mVrM0yA8c0ERYVZXqzQkGh5cUvGPpRAlId1yiYFfDje5kX+mrkGYWS3cVZTXRFvcmtN
+Fw09Bb0CsjO6xWhcL+9xTcl3Dc9abCdMye/3AIE48hXsOefXVL4aH6SN+IQsooFlOigFekv9ikP
IsHxy/gICfE1NKQk5Yy/vJ72lOGnq9yxunuYLvc+sbsD4NE7VgJIcaR1k92BoFGMP4VpbjKrRHpl
jU/VBB8j7swNuhe4w/lE9qs5v0qAS5XNQFrMLnSrwYafkpo3SjkY6ARrLpni31HV/+ePrOq7KtcR
BeB3dvXPqtZtEsX9X/74b7v1w/pfl//xH5/xj5//b9uv6vJRfHX/9JPOj5unv37CP3xRvu3ff6zV
R//xD39YJpG9vh++Wv3w1Q15/+ew7f/pP/7L1/dXefrnWd7CI9D6vw7zPn/kH7pLPv4c3v39X/5I
7xYi+BsYJRSXnvAsYQbOv6d3B8HfPMcTvudbPrp+yxf/kd4t/2Z7vkT8Z0nHc33LJHKbyceS3m3+
zXddSwD/NC1hSaQ91v9PfLfLt6//eI/3v/7v/2JX8JCKWa7t88t15fJD1D8/HpIy6ggY/98yLPED
m223hVm1qxpLv9uWw1DZna0TW1T7AC/rncHNfF+7xhuGRAsUX7i3gH7fZyPdSjVb7tYcwYeYsfFF
LVBd+o7mr5waWhZYAB5qwF34AUb93jshNICGQyAOiQ6UM1IUdtFpAzzsHIWR3hnPIqQtSYgo6v9R
fGT2i+no93lW9KSHzn1rm5ZqlCN72YY455vauXjCIGkv8fYtFanXiva+9h37UAbBdNePDkgJ9Kjm
BgkYbgFp1G800vKtndckK6rUO//p3f/74/EvJURo7Dk918gx/5MragWQf4TF2yf85Yr/6YoWZtOk
Kq26bet73tbQQ31ipfqM8nBxcdXyPsvRz6AvkNsgByop9NyjOh5GYi6+7RygBGLGPN97vM2WQ5qr
s4KF2WzqR2Mu3/uS0RYCRs/rom00ttlTlKOYEGLwfnkWq2nb+h9O2+JQ7wZ97TinbfgeF9rT0ypJ
kuH0nR+nZ+pe5Hf120h+8srAjnyIYDP9N5eDdPp/vMECoHG+cF3f9X1LiL+kw9fwjEi9BpTqk/8S
pO3nOJSQXBy+padNk5BGGje2LyvgRVl3l8qIIWXZwl9KmJgBGv7hT60FyCVrHiUeQpfZ/MYZU8DW
jZjW5diYm1Yyow6CgthCG/F1NkOmkWeB+Pnalp4iyECa56BpkBtXNDV6N8Cy6WXTucOUBpav8Veq
s2FlZlD6As6jlaMpZShPzH4/u55aGrx0yCIY+VNWlnc1YpRr5lxFENnP9DvtI5Cwz//myln/eOUC
4QpPuFiHhRewSvz1RrLz1LRUhds+byQDXpWvo9pU7DkJueXNREqj5fQPUQ14DCNEQnYp+0+MsKqR
tryPF2W/b5U24+tb/H9USWE6buOAbs7Ye0eqkIe6Uu0lJm2JMVTxZQoz2RYAE0/SJLCgpBoiXwCd
XJVcY4XorlUkJ4XhK1Hm8giTAZpyV1gnpjz+rXIx10BwHo5J645PSS/KdZL306Zf6H///MoIz1nu
mj8vW2BnfIZ1CD0dKWxpL9fuTw9Z1Ccu6TzkZmfQMA8YKsudarwvVP5r1w2GN39KyNgzo31fhMbW
jOCOSH95EpHvajd9szTMWR9f27aGR5m1qt4oYzzYUQhNcARLN4OyaQ2kGrQS3ucpPXNUJQF88h5q
h2CKjpNTVDe/xwb1ogfP8ibCXFNjjrnp3MOA/GwVtP57kjN8sjuauMXUUHeGHIWyCpBVAG2uKp1d
q3qmU9K7UwPd/z5g1NUBQXA0c8PGtwjbAJo9KXkAAAFZ23O6Y9NGR3uM7oZpRHnkJGDxyuwOrdQT
OcULcZYfOjZA186WdUfywdb0vJ3wqWaDur6GomzQGkFR4kf8/twm5jxvRCjWY3opZFAtdFTjK0iR
FULwXYqkjeVjkmpFk6yEwe1G8CZSPaSwZv87gwmJxiFeQf+iZY1NfZsZ03lQPYVOav1SPC48vL9b
F+tN1zOz45kjIxEuoI9olRjXsj5kEBAPcmE053UZMK6e6reFU4FQMMDbyOU+lMLaBRUTh1gmam8v
pD7SmHDH9u6WE408VfifD2Q6P1RePZ3buJRbnYHFwUgdFUH9NmdtvQ9pLK4dgJ5kwdLlRLqMATfy
Ippden6G0gIWZtLzStmx+1ihqNlJlX9Vjbq3yVV6cpUxcQnb41R5yQmX7oezbCPp8lCVQE1bO7kD
SB4emb/4l7onzEbk4/yBBvxpROa8mdPG3km3eaX14x4zLBukZNN03NtBoRmmDPItLu0aHtoUnWlk
d4+wp+5kmTZnOYDTiaHmHEvFnH9QQfFEvpt+BD8o2eaB81qK5pi1JDk5dXJEXkOQMynWG6bi9nA7
u7TOm8Eb+pusjbhjY0QQsXTMTdX15iVdPopD/EwRQLeCEnITDHO4N3ivLuBTYFxlW9OQ46UtesGN
wrz3+8VVMniIKvYoOXLInnu/2kwpzVV/KorLSGPoRJYaioblB/ZLTVQ8l7XvEqIcQ7+5A7pLOqua
hxelBTEv6oxKWl1d22pf9Lhumzp6rTpln+2UXR6FOmigiJYCjezpg1ttVxSR87smLTCGWPRBDc3o
i5P3A34nTt3lfLGSMn7LkpCRm7Cex7YGzTuJ4vb777uk2qbVZAADKb2VXI4P379ZipoZFDapI3Eh
FtxXzowMFLF3DEvXPWIA4qOkxtXroDHsg6X5oxSSKpIdaZCZ0dGIaYm4GX12IzVdCJs6PFnKfsPt
6T5yIIO9PGKWqAcoomWd54cgke09vQJ6siSbbyaUZBTLg/2cDeApWsHsUWHlWhfdPDKV8rOL5Ee7
GE7xNNvyParj8blaLGXfHwHKAbQygGwv5pau4IB0TRGRSvMkAq4GdmNoIWKqlr5kA9ZxYzH5P9fL
1peUnnR2gAzw0Ys6ZZjaPDVhCEqPqdO2kJgvo4DEL3bTdptGaEESz+hvCk2ctuM5IzhDn3whwLrr
0Cuat3AI7lNvFNihM0D0WLhqyLDE41jgdfpkvIgwfKuKGk28Dh5A0A8bkgCdbTPJhuAKHwdAKRr/
zOQQ7ayT4Zt1Ikolw/xs7LG8M9FVslGRXTPWY3UZu+xkGvShTDvJr8SIPIcDErDvJ77BQMwU8uv7
wQW1HP7965MqrA/aIS88WCBZSTCgZfs+jHRy/tFPix51zleT34inaLDFU0os+8Aw+T7vH7OZHADe
+okjzI9YTkhIlu1xMqr2h9tQfkdW2x8iYbW0v3GYprnxbOWec25zQY/W19Hd6A1vXS/BO7s1yGw7
GZ9AzJLLEDvPQzGOGCPl+GQHG7InvUddQuvIlUegU/wiwRreVVFovNifJPHahJ6mEb48qtjM6nEA
cpe+dVNXr5jzBYdOtihvNClAwE0n8I+/qq/INYeMXsDNHx8gSZqtlL/hgz/+5j/7lNSZYFG4Nikg
uRsenTy8uF6rflB5r8zEjD+Fch/z1nwVdNDvkcTmmyKvunOBUmwfWCacMek7J7ezH8QibvaW03wu
Q/sCutnapBRNdKxB/OMomZ+RqfdrRhv5OS95FW6rQ0TD1vzgKp54G3HpZwjAo6y96XMK0GSOzVbR
ef5lIRcFGW1CSPYE49DE2iXGDA1Cp/618tLXOB4fGK12Pyc+Y7kKOHFhKq65Kett23X10eiXkPfR
dl+qWAzbGJfa2gph6hUceSn6IX53bfBLNi6am3BKexL4cNbx7v4isbK6miYBNHkACzX2Rs5m0rwY
lf1QzlRRvZrA54PTIyDrYmV+f/HsIX7s0g7tkd8JglEMQfS4P4YboTPkOan5BJJuhf8Uu4ICK1dC
EpuqUG2YJ/7UMzqJCWZCboqFrRe9NuOPkoOJGcJ3SFxwn27xIvOsfwJz8cMsmG0Z6F22XVVeOLVZ
KQmfccgLSaAl3VpZMe7MHtE2QjjYehLVyWKiTQizi039VNfEivUVfp2xP1gJjr2CMmaCDTDH+Hvo
n63rHDdzJJxN16FC4njF0azw6PiQFwyg3SdEFSGMNwNeHyOcbv4wroa8e3W62iWjoPjM833PrnFD
mVFsggCheapxMLsvTR6+0f+CmwwsJkm6E0DF94Y2dzrUr4imUU1O3U9a38KZXl3ynsw2o3TMRoK9
O1xH1UQaTJMA5amK995QdLBbwRRO3MUiZ6DBDQgGR9wahv1mkQoH1bFSAOMDDtUm50vwQw3vP2QX
JuMWYrhFpOLrzYjr4ibJBnDnnEBa1b67gHpdnQFLKhprY3cS6ZO/PAnMLfMEYlQUWouuepXGt8Z4
QlW3jhS6gnT4QAaIVdtfun/NQFXi7mQ/PBW1c8wG0g50+VJDVw3c1NzHEIzRvEM3ZiHy2OHbW1G3
1k7b3Uvlmr/p3EG5r4YIJRwqn0yWz3lX7dq4qdB+aVQI5BERGcHkcPZ+1iP5EmNJ4mpYd6+9oEgU
pLFpS/ar0PlVkzSU5fIzTMNnbx43ZWqeHXLVKqRJG7IWGKDCIUraD7iAtMdY0bYpMW3w+dFzBQX3
iBeu0278hA3zrMb65MUlchh+3ptAI9qL537VR4C8s4kxblsy2omcYyLLmnEZfV8wP9uCM9it6Y3M
eKKKQMyDtMIFCV+vnREGqsc0eOyTfJVaBdjaJNzD+4MgDDFb1sE1uhPWAZDBnedoezvnSFIExPS1
C8xmw/Eas+xdY+TOtXWD3Yya4DRlr5DeUOlWvyqfCnuwpkOsAggM0LyBPgGEju78PHc3XgfNB2Ti
Khow8WRFAw2duStwQs0hTZH72Oadi+q4MOCL0nc1CEfCZ2QcQ7JDb5QjryMZrb1TvI9O+St1s/62
ryn6PAFqNQmvGmcA9/xdOjavHsFJN7YJ/gsYNAE6A2JnKqOz30uG/aO3mhMA5J2ZkdptOrgrLLiB
ds4ezenqK1e9iVI3eYyJwyNiZhrRw3EmybK+3JoSQS0k4Q0dLoepDdJyW3g/uly9iIZ2sEPtyVtZ
rHsHAVA0g1VzDPyRWFLGXRXfyZibvvPJu6zD3641vaAyBl4ZccfhIHmUzHV7umEH7hcgTZieIE6M
PZpPQBWr0SF/tHAkShYEX+EYPcFjqDeDRwg9qQGMucIHr9CHqmR8F8bmHjABkx5GsWu/my9129w3
DXrxylZvWhqrrMAK2lfzS2i3XKuk2WA15J8zmPy4EkWd31WG9ZGhW4yM9me7s9LMXUf8SmOzxAgn
SwQjLlbEMEdSY0HWrLjoDHxg5rXDvpfv/ogW1K/y9wjtJcjxobjR0nqecxslfFJsyAx+64nbXLHM
uStEA5/5kN43qixuexYYYYzsIAmsDKeJXpWBZaL0gPKkDJ+N/GdX1scpNq6zzdWSy7suUv0jiRk4
CYJ4TEV6uBS4c+Iz3kkmuLzWrtYvjHoxcrlryUxo3dXs7NX4k9Yjoqxkeuu7+xzeIB2l6qaFU3hT
BgzAmkSs7HqGOODjQugUwpGxEIANrEcK/Qq/wXKGruksLNcvRKShbeLKyTe6bzXJpXM8PBrII26t
froPU/67XswXHpMXgY/BdaONUTLWzorOPD8EJct0PrdbW/SK04d1CLPuBQylvSW8GifvrECmX1OV
YQ+c/WOMNZIk2fpCu+2Ul5hzik72J6dldMuD6eT9LwVvzixrf985NnEnYKOH5CAcwojhUUDUn5Ck
0kh5+X56QiOF0wQKrqOYOshRb75/EFWTbA2CF/VBKOJtElWnyDcxlC1rjoWqdl2I7nlI4SVmHOa3
iPMXvp+3+v6iQyFQfPPGaGp45Ohls0duhLKX23B5FsAXqhudZrsyD/ptDkUurNlfpP1e+PRQp7D/
5VbhNYmaH6bwr0NWyL3nxj60Vt56gkau3JZ0CVrn1oiH53yqfpF0Vd22tn0OzOZBW/SEQiKkXa7/
MdVIYpgKEnY2bykTsIzQYOOgOCNPUbdzn+wZpcUXAa2H5yfg/NuFq8wfiWJjBMQUT67z+beYNaHA
xLcwM5PP9I/Bdy8PmR6TN9au6EBPAmIZFUttkJOowDBS66ALNXyw4YXx2zYi6LIgWWMnQx9EpHo8
Oxs1jDt8CQy9SpwxrFLWzR/fNiIet9SMDq07AdWWJS4nB1Y/mnFJguYg1UvqHeNAZOs0QXrGtDvH
1qpfTDEsJH4UThRskG/rqyLsCSCUe5c6hK7QFHtn1vVIY5BJFIJJB5ENrHamOVjRsqEXW6mneO2O
XbENhNx5WP2xDS0RfclHlxi/A/6wasxjZ/n2ZvYbVKoTaokqjcSZdxTfQLYzJlTbBIkDbI3QM/oZ
kugQv1eB5hMGrv1iB/qtbDK5K4XYeoGkA4SNems27oOLPGZNJiak7QLYoww/gzAUKHQLEH3h84xS
mRjE1lyToH3I+1ru6jEmJRETgcMs79bNW2NbVuOvIMppvjY4XmutT7S+kx3nb0Ze7exug7GBk+/p
xYdYBTuk/TlIWsXaNPcIjsVDAn0VmMzOmPXRB+vPcZGwQsbPd9KrN6RmLueiMlp7I96pOnEJAFWI
V2wVHes5ZMTot+mazccCEZ7DDrOmK8uKuZtTN0Qopk/uwlmivrlN47LAFtOce1BCLfbNxByMy1Cz
qDnBtIpTMsJEyfdTmMiIyB5xfaGfl2mx5s6Yjt4YHEYV6lWHq9MuB2djTaBWAq89E7xJ5kjm+7Ql
W5eTX0aR/S3bI1IkdempjsJstyOOlT3zGlBPA8L14H5uaNzhyKF/ysl4X3BNb2Y5lQ9hWpQPma8a
3AFNv/n+4/dvkAkuCHuOygyaR51Mxa2hniIsSxs94vxR33+TOtFL6Xf8G+jbax8MxzruxuNgowOi
lKZbILKzjky9z1rbPI3KB2k2Sags5TtzoyhFiTxb5wSHVOdFNud6Zz9CdN0Hkxu269qL7uIxIleu
szXJCcsUpE/H7DS5uj2h4QoOGTaJupy9LQe84IRqE3v0UNOPCuf4mqVrnZC6WsGLhfwz2Gq8mK1V
suJCqmxgI4F2Q4ObfNGEvdW9m1MIGursHaGLleClF4iEb3TbyH8ovFQfB8Oz98sLMMruTvm2/Wql
fLlWeS/E5yHmWAYzAyyUVWkZYj+XluVtuatAQxM/wC5uf1UYgd9pmRGNEWsPqJRNfesPz6Ef6nfS
Y43bulfJaSglOV7ohVfGVOuDY2AdbRtMQQABtnWS2pg8IaH7XnJRvu4viY3FnY7aLTgmf5uXQw/1
2hLXkqZDEs0vTC+6LYRO84RQaFgDtyceeRkeJEQuN9KYr5C4WyhbujuHgfgi3LE5caTHboko51D6
XnCUWf3wfX1E6EEUcSTTrO9iyFXgJvQ01l+O+yDTZHgSQ84/pvzdYVyakAmQTJMu3eqPN3FWcY9u
Z0I6r6sekc/QXbV0NrHZUW1kTXVRhTT2lg8M0K+IZe7R3/dI9s9Z64JdQgzLj+qrA0NVQp8Us7XG
URRUUu9nI+jY/5d7oPU7fSuIjYDyZb/CODXAHc3vOlSXpvTVWatqgcQwO952XY46LiZmLlPE5ZQ+
0fN/fJGO9IJtVEuxNdPuhc4hVQW+QUeIZ7DTwNca1NBBF2+tujXp/EZqVecAgpkWiZPTDT5OWFpp
RZxs8w7pTWeh1y2trjxEDFafLVnvA7L2+v7Fl2N7iken3dmdAXV4qDme2WHeXb9/o5h899e+dKOz
5fb2s9mUP1zv7vvlqzj+jRRT3wdG1KJjow+RNd5H2afp4Xu8g7ykXWBoFQB64ZJp2uDzmTsmAz1L
Ty3HFEI6PElbOXgS0fmVnHFCX58yKyvvcoTJUDL8hsrDpD1OI7pyocrMLZmZNackXHz5R+fsZC3i
z8lCG6Ki4t5QRnGftMx8FCiGe3bT+KZBto53gzdKV7N4Wd5Ax29O2i3bH3EITtsohpoQ4ZFRG7rn
drnVh1waW9dPGNgWtLtNdYlnRH43HmmB+6bCg5j39rkN3WvX1s56GBt9xqVBHdLNdxWxKnEW59dG
McEQMuaMA1X55NnjMyXOL6Ym9rNKEiY9eInJN2bzNqyja5juE/UuzuM6eoCtBXdvKRvSGk5mM7Xu
Y7fEvg2ts0F3ojaIcyAAF04EnI6pMIYodphOe4+ltncx4CwSbvLpbhRzs6+/6iFyUbF0eofjCAVV
mQbXIpiMNV3xaRtZYoM9MEG+5XwU88nuhP1SJbm+YDen0pgD6iyCsQxjOrK4deQ9Zz/zCM48IQ7R
MSrpG9RDAC1+DHZ9xjcA2dveq4bl1SHG92ayHH8bKEgc3/9As0pu7O9rCzd6hyLf5GyPFVON5brq
0UCW8bT3Rof+e5PE5tnEa+nmgswjFPov3ox9frknuFX2fzzgnOdY+fAJWZciSJh98C7ie3NzLB9u
DFKRAhb4TlrGewZzYB1a3u88a09pRqvP0Whdlh35rvCadp8nRssOINA5UQRM/nB0BmpI6v1+67lB
fP3jR5e5ddvTw+GUoH/UCm65A2H6+wUyV3A34Bg5dYB2O5ceXerlywuz8E9NOW+9Oju0SVe+Bibw
q0SzmEo/PsY5avDlvYHTNexaD/pTs1Cr0zq5NJUmXzxprJ1pG91D4EGxAY12ZtEkO0TpH05boLaq
OVMRuLzqELxEbVBiaO2fKsWjWvrRhZk1DI/KN1AC//tHRsqta0TT8+DkMYnIqXy2WgEpXx8lx483
08g/KtNoX/MSfGwArrKPB3uXJb6x7lnQVtb34ouk6eb7Pq1KthgNKHFfz8NvqxmHezhYNwk6hi9n
nN88KD5Lu5xo5+K5CZ7yZRIxG+oZCCg9AqRNq8HPR1r8KOYJvCaULx/f4kp4r7ajBCc1YnKxG03I
oV9RaDq3vp2ZlKFQEeUQ2Rdf3g9axj+oKtDtYZyjWdXcfaswBhnY2+/x4PcqFXT5Nurcap9H/VPo
MGIB67vjCVL7UgnopeHcPfSCtTgaSBliewQQYNdfywfGmBUksXUWxHaWLGWZYhPEywams10CpIKl
PasKNLOTucZkXp/H3jiWy5iN3qu1U4tqC56TElpjmuCj0ksI7lF8ZCjdP1Zzf895eDiAvfz7b4Y9
Rat/Pha2UcX8ZSiM89jxPM92henb7l+lBoUr677wGHKH7N0DlYh2soR8aEuz+AsbontrbIbOT29L
k1wPItIAD2Yz3L8C2J+MOy6y473kLuEwHC7To7btx4TZ+Z1hvEXucBJEDa2EWZFV4UhShc0pWP/x
2AaYCnQXbABPzE96mV+WiJqPhuNa25KS+lyGxu6fv172xUWd8+cxeGCaPg12xzVdxw4s+y+vuKC5
rlBhArMo+hdUQ7vELcvbmdZbkS9wuilC5OoDbBdYTXazAiLtJ2xPUatXo4tbiOBURCndEQ5Oh+iH
NoZwIcs4HYPQhSRX0U+DHDukgD3TXdPHeBLm5CorIIeVzsHQ+Q3vO57YXFrkFFrc9XAThn5yNjk8
8x7CD/2+r7Lx1Pa75k6ep4LGrWgR8WbwExcRNz8FRH6ldsxKnH1vDSdPeSx6JrFvyvVucfOi/diI
Knt0cMjRfdGw1AaxbS6ZrTEicjOPqt8PVFDxd75XSD/ZyH9UcQcq1F7Ijul0n/ZpuMYpNm0r/u/A
qoyVIH72qJJvxmrcSPSJnOPtM3eNQ/ph3d56a8yNTFZjM96MxpCeDL+4KzuX8MSFxmRW0Q7BK9CY
wH/rjEUdWanPwk4IuWqC5EbE/l6PDDoXOEnoabJUkyB8CvPhSbbcqNWRHPhyU0QCRXjlH/rWAGKR
8+Zk9DCaznj2AUWohJhNRdfcJ0Ri7fkdIlVmBNuBvoGtrJXRtShEbQoiT9Eb/UyZXmxbR3+QC++t
jCQi9VMV46rXMXSYfNiPNlcWLwCBk1Mmt60XN3uz4zTjkUUVJaO3JqrYIKwn/Nm04wLcpJUVkAbJ
3RGvlcdcoQf3vtEpHBcnth4M0pBXE6IoSnYwnnWHN3WR6Yum/81Lc/zoVZvheYhn48agHGT/ile6
JgktWBo8tncnkdpvHIfqH4kGMKApRFbubDTBFszncTSgL/msEJzigNZr0XQMWxPknGbp3CESzSBe
J3gk7eg9Log6cpJqFeKAJcbnNJr+CbAcwUfgX7bkBo/bgXCe6YsidMVYjIrUIHjS5rLTjM3Ra+AV
4ZSAzS6vfkpYEuBDu13v0ZQejJNMnXTjtuiXdG9dbTo7h4yAPSzcBy7mLrXnX43bnEBu7eBd/u4W
zyxo4/e+IWSDW2WcqZJzHZ/CtstWHmgVYqmPRed9LMRaegsAd6nW2LioerFj5FHD0lrDWiLF6c1C
U4ONokBaz889x3yOu/RX/GkrBtd4mGW7w5Sxd11AOJG1RbGCI22eLnZn3+UycHddzvpHRBlJdP3z
XMchcdQ2er3Ee4s75uRdfzMKMvA6yT2r7eUuHsMXjod7Y3RfVIARdMZJPzK7YdID46ON14yFtigy
6p2XM0ifCUen3efe5CTAphw6VJxtx4xi19RU6gTR5Gk+Hyk8SNpjMLoRajsafkZXnWye0JTNMZP9
NXc0WJlmYI9CvTcTPjCRRenAZyx9FDpt9ztBvIphDcgV7QFG8LRtjVH/SOe+3rlx8JUZDHGwqsYr
WnZMa10GnCYp1TdDWewbx4CUUytrX87FnSuS32POC9Ohu7HjZlv4tAQ6AljWYJFpf5rZsw3tyRuN
7CwCzHshozgo/rcpYSDYD/3bFuVUPrrRVdvJJoU8fDNnvId++gJVB/18wHor+/tayjcoLO9xS/rC
wNEL3b1z3+ZYgcNsho4NajKu6bjOXTHdcjvhwvuO9cM/wbjv4I/AUvIhY9HRs38TmxcloOkHXpZc
zMFjf6/eeq/VmybMf8jC3k3G/2PpvJYjRbYo+kVE4BLzWl7lVCUvvRBqhzcJCQl8/V1o7sN0xMSY
blVB5jF7ry3SUxBlfxj7RQehdbQvR1AsedYhp/CM174zvqus+EqS2t0ONRbJMWrWquY1UCWMghj5
oqf7R6DUgL+g1QIxFHvtz4q8mbUYQAHgSMY7nN6NIqCMjxTfRrwReW4yvuKwVHGM9r9xhiMV9msR
gCsEkFhDQx3vTTrCFMj1QwpOySj5uUI4r2uW1SFDJGSP1Zb2sFmNJtPadOSu6/NXqyljNhsJJlZ+
j254naUaWF1EvwMHtakeIyYVAIzyvwENDIBWRPhOi7DVL4078MJmHQYsgTSbKp+y7Iy5D2MuPOKI
QTIEsHyFLRw3pDSp3iXRmwHgosoIAEdnQbeRZLK4DihQ3rDKE+091OP3OC5FQOKU68ArPloz30+m
ZzIWpp7vZO9sPBcj72iOz0lRQ3mpEZU0Rn/AwblRmtEj1pJs01HYrMM03HLMfLmNAUGp8fk2bJxg
fW3+ji2EG3rGiaBN2CMZC5IoWsKlQka1XncTPonFdvhtkyeyrZzg0RLtyR6Me1UxeXcSTak/pBvp
4ncIDesxzeFOiIoi1rA/ajD8VYwehGXmTJ5Xdp0sZ5OOzbPrALuua8LrRO0052gGu9oE+lR61pmk
JISDmc8Db9VIn6yZ2X0brzPvzEMScqAOJANqUKBJOPymvUlxCZhnR8C3QNmDEcGxWBixRV2NRkLG
EZT7KRYzlpknNQaKyUz8J5A7lTLowlwxoNzDdRkuXjSL0ZU3vrA5ZQulMtYwmqwq0n6Ojgonjlfv
O8DJS2IPWfTc61uymVHZjpzz82DArhfYN/mQye5YnJvogGSf7Qvf6RiiW7/60n4Ka+Yobu2/Rhbf
nxVz5ghm/kNl7DGGrhJhvTCo5/Lhk0aFqh8b7BEkxXIg4xLKTQ+7zBh/E7sGtp7x+5Y0qyNyL0Xi
fXfGS2yqxjlwlWLRzfNtZOe/5358nZBXbNAhsvbMBDsv4JZ4K7jFsAKsR/Zv6zwid4zpILgfn2R1
MbNotBO/fWA+Fq+xBlRHbWv0iaX51yCuoAvHEHhwCd5h5uwrmX5hkMT0sAylU3/4ont2oBz0mEfJ
OOR9UyF1wjCCic5LzmqofJtJUFYKuVhrXjpTQ1smsgLDdN9JZwdH6Tm14Q6nDvaqBt/kxifmjHNU
rPyR4OAkzEJG62+RrlA7ib80gMsiiUxlj2Q8PyOvtx/ZqC3/98QpXN7k5h7aYL9lDG7aI8gKJQBa
ztik7RbErRI04DoYkFvri8QznKgJgSORxKwSMgRxk3LcAgp213USdkczYe8sJ/iCVtCdrKn610I3
f84KkGi5dU8MnsgB+uvJn/trH+Iw7nLrQ/ms68l2ei1L4yXqqC39eKkKnOA+4P9Y1nt94MErIwuF
UpaL2nfeSVeJWYdm+9pjLOIl3h2pCFwU9ZudMe8GZisUlf/AJTrrbGy4Q7OGCDvjJOP5VwtjYTcn
/k4Rc7cycQOspa9+N5o7BHUU/X8d2DeD3MnUbVhRJ91WVsVT2Oj32vQDGJdnkmr+WQPm8DqHGhxV
8c6G97cXKTH0pq0x5EjyMflNz2bYFke+7RufGJ61iaIvbP9RAAFwyPytwzR6pU3mDYtVhIRx4lki
CL3lonotIuaEmpEM5qLxW7ge0wH3X18nPTwVO3xg2gyzcQoYknvGsLJMubL95S3yANplgApHiI8j
sy4Crtw1wY7lRoC/IZU725NBjVQFcXwEgjbqOiYZ9nCyE8NkhoiRqkyTr75IuK5A/oq8AWNkNe9O
IYEljVQJgbbJ77pSSG1DDzIWR81CRVNrJzI+/ZHsjTFRd51r/oRl8Nvw6YUai0A3WuvnuiyWVA7O
ece1t0HCiKpNaZPhRXcgEvCKd296nk/hQK/uAqFkeaL6o/IGVGlDsPVHFnRzAuGoGy+oEeVaSayy
PNoyaFvSOfUTFGJIcuzEZmg5jBlGVr0xsctZ+KdIkNmCVL1VBf8vTmqCaz4LO3IPjRpuUza/6AgL
eTF1xUOMLJBWu13phuVKqKBxD4FlEL9Nymnvuc/uAMC88v50TTh+aIqA1QxYBTuSggxiM01uWFyV
Sn5EgkRO1G8TN5G4M4/ktIWICboagWOdJwQUN0wgQx1tIcYFJND2hyIySNOoIENzBIZb1XBcdyOa
+4QcPmrIJtomActXzOhp3l3j3jhh0tr10bKe6gSs5jnJdzXQV6h7A/IIY750psQhV7tn3cA+zhuY
bAJMHGsGoq6gm7QzCiMAhQZSS0DfbOX2WTmsA3P4ELXxWcr4DTEnB3ICdaSJjn3ZNVvhjcFaYrPz
GIUxhsw+Mx+bvBOAx6nK2nkQiN1XEAvRBThq2HjwBFdln3xouBVam/MmFeDL8GLBrF3iHMYs9Rkc
JC8mT50cKEmbWM2E20SPIxAr2QF87SMWMJP8XTaTOAWC/oh9dL42TQ/ZUcCxQLVfMJF+gs3gPVT2
8nNVctrybz1khjq1tTRvrry6ZY6GxEj1NshmyikngdyTF19s78o732a1uGqIKC7ssz109hkZBsKk
JDxMfnUwyR9wExRWhWlmCHcghfeLXafxQ/IiKHewKILUD1/HHWUlWWgCu4Wwbxz3zLd5h5gF26zA
XkyS/S6ZrYi85oTAWu786tOHRvf1DpxcCMqDbGCilEYgrk10AivApLftiBspjk3b1sc4b3ZtgOJx
FvdemM/+zNCP1hIAI9B1+jchqwdj+oO+LyBb2UxZdYpfpsYpappsmNtu2CVNIy8sSlazxO7T+sHW
s+qLoZM/QUtSQuvSrrNsP8W0sqyfxTiCm4PzS6lGKzNkJAyanbUXHeyysbKu0s2viTcy5DRgWNCe
IkJzq+uUsixHo7tI/wjJQyVFcMFfwzD8k0U4MyRJuTGN+g/zmdPUTawqWJ6uPSVIr8Qi211znzWk
XSCeQg9V0xN776LNllaaunCG1uDU4Q4Yg713on7vmoQY2QVocflRG6SQd+YabXe1CipqCnbHw0V7
tTjYHbFzbRe+kiE3DU75btXZbQBzgYrCBy1Vus2ObVXJ/Iu7RMNXcklMIPDSQ/ZPfcoqr3ewqA7t
RtXsWAtY61hqcAI5oXNJ3IcxH+tHgIIUBKT/tgqKx+RKDj2bLwH2NqGdIn0Lgr9jx8kLGr/YtZHe
EFHzPqQ+Sp9FMJLjJGHrS+xoqpDMGoxDYktcJmKdVyG8opUIQ7YLRraZasb74lfToLrTnf/SmN5z
3REzE0JPWnmNjM95mP6Nldmc5y49+lX4NU4CpJaPrGCS3XmM5re8Q4I6loRgY2amQiuYdZQs5xZC
DKNZdCeOerQ0msjWkjvi67qHTiD1QcwzmfpBs8Nh6T6cRie6tw6hWURJlHyZ5TpbrvPSQZI2uuhb
XGB0KUN+hceFS4OnlNLtX5CopWdOzgbtC4Y4l/0JiUWO+eIygF+RB/C7C8VHH2SgJxOqNSdxtvmS
MGxE5R5gFZHi/hJ2H+WSPXb3AhJwLREN9jWNHaATB6RC/Svji4RKyovM3jLZYIrYBZUZbYKmLNaz
byGxV3xymU8/CpSbvrUpdsoDZTRnDi55TRoWqqhpVUi4kh4ZAXGbo2IyuuI6dlSRqoqDA2ZhrNKL
rTuw+7dm7INNNnY3Smf/YusMHCmh4pRVD/Bl+TydeTi0BrlvQZcdUcYU1IsX6H9bLfkIXce8QyBA
0cX8w4ELTcnkYplZ2fBSnfrT6K2LWOBnwOvxInRSrjXpsaVmYitjKlMntqyt4yDyCw2P0sgFvI0m
9pgubKXY/Syq+Qb6Y1yPs0GCWQXqmfBV1IBdCjgr/2c0S5JRqpkbpOreW0Vw6Fibas4a0jCW4WgR
bQNS8zYjC7hdPk5PXXvTmJPZkoLvsmsuUnPyF8bIHUbYC5nNyZrGCHtyY3yquiBAlNj7VYf2He1D
gSmEsplOALCpPR1MDyBt1Vx/Xsy6tQE7jT4LBM9fB+VGs72zCYv3BQpP5JMFnb59qqqvuiE70wdU
yKfNdrbn4eI1RCFkdsmb6Z8mIbc+g919PwzfBSQK4PvTBYjjLc+i31/RqMl6qMTbYHLb2JN7S0OL
YEnjdz8lS6p0Q/qY6OKTuQzFm6m44B8xN6ZzF6xl9mHDhGrIvVuhh61w5FPrzTEth4PA0hxY9Ekf
ximZB9vJBvSAQcYI3fBsmQUqPp9IQ0tAVSMuNu1oRdv0KGeB2k8QwpZGKDN7/Rl0mNbxlA3nYsn8
HgZjl4WaAU9M9HmCFxLoNG4bjiA+y5i9HZyUhkbeyWhSobd6dcgboNJnye2zEUKhWx6/+bYGNpDB
R24BzW5ylLJdvwCFLt1Usr/1FFII1MxFd4fIcQ8D9a9spxXlCrJHoeGiB+huHevG518cYugMjLMZ
uzI/4apKH6eBGm25wXck1+zcyFLrnqUHqY1i4Seyk9XkCBTuxYe6UrT0nYa3lIgSPEaiOUSp6LmD
11kqDjM3xz7OINDEDOM2rTnhX7cHlE8lSQChN0LUReFBqgskIRI/N7MvzEsQo+BMvXGjgG+SEMC3
1ajk052dgC2p90lwDxMnP/s0RT5vbV0+xFNt35s4tO7EQ9WeTu6pdUidfWOF2R7e8HcXzyPY40ww
pQz6o6GYtavnTjL9Htj0bSXRUoaML05h129o9sPZxxB9A9CRbpiR/AV1rPmsKRxai5G2Jf4GDJc0
wUiv3VvqeihwRXkV/tBtAtWRmcL6wB/bLaHWq3lkKFCHEWI7VZ3IF6Xui0dEpTlLc1mHa5ORy5pR
3rbtacOs/NxV3N0ATPeqGXAIjHh0EsQTaOgQWcGatasPWJEmYXLuZfnLM2hCyl2Ezv9aW9kfZcT2
emYBN1jtGwk8zMtKj2kUvZrp5cigqtfY8FCfsjgVfYBTLc32HvC+Uz85r2k5EZUTmz5fPtkeKk8I
/uE+hJFJjHMhPj2/uCP9eIzF3ui4aFMO1s2ssvehn7hs2JAOJsaxvFILWisGbsOYMC1oggIcV4hw
oy+/R2VWUNZwd8I/W5AKVvmIvuKNCuUYmbW5gz1KMqbpq1s2yo0buN+4yR+4ubgCIIRvsHP9aSqb
9JYSuXbGSW8Jee9SXZFqoK+hIaKrpdubLUHZWrCUO021ZHnnHPHcOp6LZGsNw0pNlbXxMK50rttQ
xnunoen6I6rTGWSMA2qtkfiOHbYKPvtGojpBovop6PpU7+22/6tT94x7+WNpg6sEZXY/TsjvQ2Lz
yBc1e3ipqLyxGHCTieKjdKYKS276ZAomMnY7PPZAXw/uCO0NTMU6MYnisuEppDUCHuZ80EAdY2u3
obsuAOHAKpo/pS/fTRhV21zgIcb495xbjFsQ7zOKHMaTNbcHSxa/mcZgPlxEs3ZSMIMhQdNOxRns
zafRMPBNIGlw0Zr5ym8df+3nGkx05L2GM0pBGAvnELWIky6XMfuMQbXJBsDJwwBNdyQR+rqoX6nz
id+bYUEa0lacu4QOttAnagFms+fCbqVyTs0lFbb1UDRQFyOC7BRBQvPILHu0rbeysdhMpIDJKmOH
9I2VDXgSB8cPaT181cUcveB+2smxE5uobZ+Twf+lbb5xnVVrk3cDg+sR/Rb14jS8t5I5mDHT1tbD
9ECBGV9J2Tk1lPs8DIC1C15mn+0GdIn41HYC40Ya3mLRwOzKfieTf2sF8KZ8AvnIIoASsfTbXQ2J
dFX+/Jn0d5obJD9Ipk8NIk8cofzgjExaIGQ27OKgPfZQMQ9hNK4cDDArURkw3CQ2DR4WXCVton8T
2fw8+iZPXWy9uDXoUZLML4RN340cXGMXtvqhEF29ca1i3qoSzAxUTIZNXCZzpvEDRf0zc6937bkH
0/8SEZ2WiPwWZycNVBoxRBqUmcI3889WRfpNEICLgQhZf2VfFVu5FUI12ptK45adXsIINK0lQX/w
+aLUZmWwmkPnTh5BsW6aatq79HzIPIiDb/yjnMgKSsL+rFor2Hel+Rws5hIJO722PRO6bhmz6ckZ
ONCkYaUkyMkUuzmu/qSt4uR3GRN2BfuhURr3QCQfYzWLZSPrHtSQbJqAhVU32psktZ/9MkcMSBs+
M7o7MzBFKInwFO+/i4Ipt6l/0C2lLOrnpLt7GZChCYAB5PPHcAm86NqMb4LPy1JEUWUmwKzEDX14
X+EuhU6/6GLlCkHNhiF2uMv5XRjLAa1urCNwSNh0RojhSyMrJLLH1v0tGrxpO1h1Sv3WP7Q1MF1Z
ypMXgD3VPlq5bn6Sdgcd2m9wvdTTHV8IR3v9jCZlawITD4YZBlf45MeC6UuvJiaQv5hoo7Vr0LpX
/bBuKmNJjaNUrlsoUY0HotcW9EHlzTNnMI0zq4TO2BpRuEZ79lgPbH8GLybFBwdJ3zr4sXHaAGOu
HpmSYopYGFOT4VE9ejkenrYc36schbUxfcwez3thqI9MS+tG1Xm222n6bUQI8Xqvig4N+0TcoIJx
BUepnYfj8eeXpCPZc8Q5GowjRvPF5/zziyobh+lZWWx0kIgjQ1+Cd5tS7/GfQBOqb/aCFlAQDB/b
ArlNoph/R/20r6u623XDRPD2CHOPE0Ry2c2vP4a7psIRlKDNV4BEmQISGYZs6yJC817UY3YajyL2
hieUJN4eNM7ZrZp67yrSB3jLmSchpN0rAqnXAabfs+mTeKqTST9ZhfvGcB0LpGAY6Jco/tIhC+4W
7rw9kgNwiwVqIqnx+SLnT/dTQYboynmQ4eRfuuWXpkE+5PcXrKkzi7Ox2KFcVk+TIU4VKJ4tSzOy
TGw9HBlyIsfqiZr+72+XfzChidMjCGGTfOCzMbnFLq8T9cQKWZFchb0og7K6sg3fPv5I/kif7R61
hcmpY6h9SD27fWTXt3eJ5DHoVEk+yEFOwBESHrn3g1kohKrBuE5JhER1oL5KeNJPkgHKLpoCRL+x
ieIxqYsOP1ta7zTLp5eaolAHkTWuZUNgDe6nI3yieUeTP91C+hICEZ1dyFV27v4DlwDpZu+HJHWq
kgutEDGeQ4kadaQFrek70Hpaw3F2wQJQh8z4U4Ai21SHbAhht1qq2/emLr9t5fCD22DUdfIOiXfY
GXHgPGczG0czB6uiE1hp1sh0YpCwNMb+hIahuvnIkx5UG2iwkcZ6pJAnhFecYjeoLvWgHAh/3p+a
lmKHv7LZ+hjKzv3AzZC37vPPdw6xFi1rCP9L+U8e8v52HfnzLa9nYyN9x+f6f4/HAP9dgNGr5tmi
02ufGYHmO3dqwTQv4HqZ9/6pNxG6B4bx3BJfuQh2htdYDKS4c/WOY2C/Z17Nhcfs4Go0YcpVWu4M
fEbv0dT6O9ArzWfcTMef3y2zY281FgMXlaZ6jBtnD0KFMZIdEL3t+vMud90MN4P2n4NC3dWMzDav
0upxQI671A+CUXH5FZqqxPI9Be8ARKOgtAD8ziY8J00Q0kD7amn9ZMZ1cYq9OtkQ58aA9OdpR+vz
70czxyxjaNl2q5pI9AHZzvInATI1CVxkUy4fMro/VCnnwVXTUvT/tcuB/EwfUAABJnZbOa8hGj0G
32T01n5MUCV5ZQTjoLwtJ1Qz5ZxrqCcTr37HPxj8ylrHtVQbYofWHjrDkwtkvYVNezbS3L3aSRJv
lYMDipysbyVn++xMPWiwdq74f+Np9JdnOpyM4cWbwQ5bfe1jN6Q6+u/NWN6FERnyAgYq9riPzGOa
zn9wpiaPlWi6k6vDh5+/+/llSgyL5zw09jJx7V1dR2jJq4Ei0dAhQWKVjcoHLI0TmM176pMBNVHt
7tVIqCWnrPtQBkN65fHl4Rl9uqeGPBQDY8AKUt98nusYoL8Sux+nfpwrUsLh1LO/U/Xl5xfkYfXF
jF9icvBuP/+WmHsss5CH5Fg9motfh3yV6i2NzYdGKpYQc9NeHGaxrMN5YX7+Fvtgf4QwiAx2lgb3
f6BYoAzJzYxM3hmWKyYqXIbktEdGMlP1sEzehoaCWY+eMW/JDCHTk4AbDMOHpkdFqSDav8C/W5uO
aZ3Qyv8tk44RdYQ4MksccaFS+/tz9mPslRuyhMwNXrN7nvvlS2GW/RXOyRvPXd4OX65b9HtSiNs9
mIxwVfeR9YAwnxyozC/f5g5CQzyiCoUlm598UVr7ccDhEQiAka3gqFeU+0DVxNZahJiO1fwxjZmR
lEBwo0Sa/kLydIromDPeZwKQMC1qIiX6qi6OhRO+K4PVwc+HxnAuOolgV5meuxoCNX/r0Pqk6pHP
ltfGOz2obydnku/rRn6GCb08isMREJ/iomDRVJwdy1cn9HtrLgbxnEHJ96JiYl0g0UyPBfiTKXAY
gDPdg1G/nLnLaZOPJSVG3L5HldwWCIPWBiKlNeZbvN4x73ABuhE1VBS/Rx7MTQOXUTHGb1qrBVNd
i7M2o+4RXde/rgpyUAtPECI80ITKPdNUqHUcBf1pnCUl82DdWz3+9TJHPtQeqlE/oSyDOU48Fzjw
xk67LdXezJmyeLbbJPzmgqab6/NN61v9sbOwrskl8kMXA7KBLKvOfdiwRLTHAmvdzMfuuycyOeS2
gQ7CMDNLXhR4IFjZ6XNqdaRCqZBsY+bKix8CZMShSBn5B1N7HLq3vujDZ1Zg5BoEwRcAj/BNhkxx
GKYzeiela4U0b4lcq8NH6YbBY/KWjFW6Q+cXbxLXTJ7N1DUfenME4MHOeRVEDOZXzpJPR+Yc3GCO
gafG8lnIRzQGy8iyMpvoxpD+QGwuBzdu7k9KTt6hmnd1oBtkXZm9zlrLG86TgxuEiPHrId5ZjTNi
Itu1VUhQS9z/81XCrVjE5PjZZKtOSqYntpb1VlUZzEr7NMp6OFaDy88Ru9OnIfBhZFSxqAf6J5tQ
76PPC7AS/kS2QQjQHL/339xPk+/lz+dPVnD8sXI0af2emAjcL2jqumOmff+SLL9kmYSp5bk3VD35
QSgWnfnS+VY1SeozPuvaL/w/5WtTUIuhs1imttgMhFRXZcfDCTcglywU9zp1HuoyUy9DRXZSnDzL
RckN1G5c59KQB6senpDui3NO5NS2Ie2BZY34FCqPX1gaksveKwddDCOj/76CuBo5vapyvLRj9mi0
M+wCFLiMUhjU6D7d93yP+zqWJqTvdrwUbXAyEHPCR3yPrOYQN4b7HDDTpkgKyWbmv8XGdQg9O73U
szcdAZx8NXndwi2PxKk2rEuhIWu6HbE6CdJqsnem5FiO0bUCHD7yJ1/+PYg8mbKKPQWnv4Ziqp6K
MbwypuGpyTyVv/nOq9nLdvPfT0G8bnP4+Shk+5obIeISUf52jcN//7h1cpD5sX71735qdIcwTNpN
PfjhwYAjtYtz4+ZzAzGv1Phkq4BeiKqwBXjSBHeiakgmRRJ5yRrxESfA1aKFqJIOefCQK/3Yl8nB
Rvv6wQB+ZKCINRAGgbO1C43cY4bqQj5vfQmtfTurkOJ1CQxpzdec1eAO3fS8HSo/R7gAlRcoaAzs
t6mu7oizIsAU8dGpj9mYn7U1CprPwT4i6qBIjsrgXgCXYuT6iJOBjwXRORl/iCPMgOBgHCCH0PVM
5nWms3PCX3Mn3HtpoJxUDVtU7NRAfkO1kJwh7Ch+gvV/H3DTO+ZFgAF287g7l3xWcSScJwxzd+7I
4Urtrh6GDvCdmqPu6tkx5infHo+FS+NlAvk7dBPBWpmXfhlj798jdyMCWlojUt0zwOGBaajdXCOG
kAdN4jet1/wv8KRNZ+Wkj0ZH2EU6ISnGcsJGxAyTU+no7omwajj4SKE8FrpL+cMHAmyWlTH6wdhK
XsKWYazR4RRoCkSRgQ5inuuaEHMjtdftEIoTGtfND3zNVnrY/BjElM4ySm1D7GAvoLpQRrqGVb9l
H+m890lymtupQPqAqGRIjEWAODrvQ4PggwTHrzB05C5LJOSU5U5T7IoM4ZYf4jj0A/LiEfanhdHu
SVXhTWdmf8k9eQFCMa6bGHFb8NioeXxXrBGuviAp7+dv7bZAbeuw28n9eHo3KrILXGVsXEY+L4gD
H4s4e1SdL64OrD6uqNBnbACbHHH6uCrEkB7E7MP20ClsLGaE+8qHs2xFSXswbUpTw8VVXfTGeM2s
mrt5mB8qjDPoDKL2226Mg5yq4W0ebecQwOmwhrA4mgY6Ni1ieR6tZVY4lIfSyoMvc3HzF/F9jI/5
EGKbA+HtSOJjERVunTFrOSZ4kwpRNMcSkhVrAOftp9oJaje5se6hmda4Xn9+DHPEh/efFy7uP37+
S6TExdop2S8BdEDEvLVl71/LF2JZNUDmov3Kbzr1T2FSj09RMDxZbWmdYo36ahqdfE8uHEk4qfNu
6oEEGNGN6Mw0PaKc/a0xO/El6NyvH4F9ItJd6ILWgIFEwxngkux/yz70vynAOIiSxzlCUCcXnAjd
BKtnhZG8D9rv/84IiZeYEFsTSKNuozMKcPIVHXQGrIsbxrPwI4h819lPqbatB+bmVE7dVoUDr6Nn
HN2uhUDscLTL5CQoYNEXeQM2/rz8XRNuQ/uJBxhuzZIKd2Ov+MLTVV8JyzOPeY2VZ4I5wLbKfu/C
4jPM/foVV+J76Pr/SE4gx0fnMJp7tLgcI+UtteJfMm8yLiSXs/Wn4e3Rmh1rXehDMonveiaK12yD
FOAU0Z7/tZYlhRym6DYhhWnw70VRHYB8fCJqo9GzNEEp9INl/JiQW4IJq36Rcfw4Ayr7/38/+1Cs
fpBP+HPyDWPRYG+aPW9YCZFGBtnTWBjlzedcPtCWMQAYeu8wexITqU82j5EBgmNygXoH1UNdz/MF
4am7Cs1oeF+Iiyw/veMAC+eRnL0JqQfavcXIaIQeQTApwRJW1t0tANjormADoMz276YXPLndeMjB
knyanCCzC/bOieRLODnvcsKVLVqa3AVVRfirv/95iMOM4RBYmGcmwG8/5SPXoL2uQT0e8O4hMi2H
4pBVeiIovErOSCj2fVxseidtn8uWgRLhD+iiqPzGEVVSL/Nx58bV3tXg5KPmy8/mh8jFv16aaXaI
y/mw0BPRYGeruW4uUbSfF+UeXQmVlw5+o3RFWywp9CgRjYfKjWBtbZ1O38wcUo0oCKjiAbkGXFPn
3Mgu6Pu+Z+EMOPWbR7NPn5h9rtGkXN0Br3hhFx99uw3xwALBRq6S4L2IvGYfOcDYrRKDvfWMHeJm
dEmz3JzIx3X6y0GsG4TJu6XCfN0J9h81hLxBsmezkm7HIJYoam8gyMVMkXUQo2sbvNpe/RH38k/V
dhNK0+bdL1guR4WpDxNxJaakS+mmUznFzHr9Z7osZH7UchoTA5dNvJ2MCLhzUrF2yzYVIwymVvXO
s1iGIkCQh2IimBP/BykyU8vIbgpPVjB1ZytiRLlM/uHHPmNesG+OZ30yTNkW7HyvQ5IGAM2487KI
1r8YkktXx1xFEPmTyL76Jjv4RnofAtXkSiz7WrwQfGM+S4lwhpUaPCHYR0HR4/T0ZCi2ytfsyvLf
1qiivXRbudEl6E3RHAqEjMbQ/GkZQu7M1jnC78FlNGzMKlvCub0XFVYc9WG/YWQgGuc2jB4Is4bU
tkUYqFsKqKhkAdmwm9sF6mKZjXUJGslzhFJV5eRHF/1VZtVnA4tync3EeGWj8beo/iY0Hoi5vC8f
qtVmqCg/R1yOtmz7c8k9BrHhGU4uGBDyXCIjSDYshIq1ZfhPpQg/MqZn66njpIqc4po5wUXnibGx
nfg99JDHYPSGRNZ5tzHOrr6PXJlJnXdAvH4rY/wIzNLUGr38Grgxxzf6OpZx6YFwv+ScVS8xD5TM
ite4GR/8Rg57b6A0T7vurmPHXMOTIfK6vDlKKXQvMAtwFT1NSfgQ4AnYxGbP61i3L4kF4o4NGRL9
3wCRNXnKmClJ3NhVNuOCMnT/9oKooNRja93+qxAoMtPih5oS70LCD9qbovzTFvYvGaMCV3kWPLRC
/q5HsZWueye9aZADVcyw8hdilkbCjv0j/9V5aFOCPn0GAU6DNsKpbV3xMsok+ON0V/YDLAn4Tdfp
MZ9d3kLk40U6ApuKBBuNeNHSBT1qNmq22dRfywuwG19F3rI6yQ9xK6914P0hiQn1scGeBpuFI9mc
6HVLAEHdh9GpTM9VI8d1YDghGi1/xcLdZDVnxr7NhswJ8YKz9XOWFRnfLaAPN2neAhWyRaEXCwas
yrmCiYK0bx/WKXFXkcGar+uZiTevRcbmLGNCM9fAe6z5EKXzvEPhQ+qUg83FQTuuB3Namx2sDTSP
H9GEs5Lje+szdDVtOsWi/nRyer9ZHhOvZh9G/vXGnIpn0mMx6QTwlqKmSR5R+PW2LjbzwOerq45r
jDihIP/MgAqecwv9DMT/a5AsYSsJO+nKaLpdLZsvUZPyxJP0R05wBhpcuFH9UEaxfgJSRIe2QBT8
ZhWo6gvONeYcq/wzw5A88BYdvLz7iklLXLG2+rY6jiqV+memp/sGvB6yJ5QCWHoeJoBFUEXwFcW4
QCIVOzvXTtutXNK05hxpItr5o+ZtXhthK0+xZL2oDcopfpb0YfL0u+r4ghrca3VTiIOYrqghDyi4
Py3XHDnCG8yZJIhMwb1dWg/p+Y/tWNEhQQy4znL+3euUSQ477bQbJO0H2s7+CmnFvRuUhHACucmB
hWIiAKs9RcvJ4Vjta9oM99kDjdEiTTdQSm/mJoC1h4DR7glpRn4xsutoiLNLxWtnGQTWDFF6xsMd
E1o4/I+581iOW9m27a/ceH3sgEmYbNxOecMqekpUB0FSIrz3+Po3EnrvnC0ds+NE3MbtUIasYhUq
kWatOce8kzA+WUTi7WyyP5H0Ybcs8PGmc6tjFm3Z80iBcaeFmLopq+gw+SlplqgQ14PRYv4hwwCp
+w+Nw7Lup+dOWvbRUlkDjHRnlBzcQ3QEwWdXuV/oMRHrRN9ni4SajQx8zbKkmGEQNFXX8SHNvgLV
ZekTZM4hCyVl6d2BKA4lFyFIVJQg0rjBx3bXZeXJLAfaJWP6lZvkayMyZIQ2oFzOMCBQXA27RlqZ
G9Xhbyck/2ZqI5FlON7UJhVZiiArC9HOnbTQvKcgHtF9rBhYOco947Y03SMkk6PX+c65JooG8pLc
D0N6a3vKWtMcwaSsxqp+jC28InaLOqmUM8c3jH51499SyH1IYxJYcGFhzCvmry4c4j4Atalx+k+t
+w45/hoWAhnnUp5JELBpG11hWBKW2YZHl/Mmtx1pXTP2wH1QmSgqYMrMk7cezX6ElzdtJo90VL+a
MKejXys0ZMwu3WYzhhAo3atfe7hDAspXsqO90DrPqLcEnmVSwN2tHsw0H9VNLXBCFPSIbySlH9dv
HrNkfjMIE7toZlw9uNlFxPmhjLRLMiFrFV6GvcLKs3PjwXvMqdlW8WfZsQo72USdL6vuLWYAnIIa
PV1we7sg1rKdybpt0DzZmCaYWZ022JpG502bWLDiVGY5eMBqVQVsWNwYBahFvtEqnL2rHJwVBmPY
RwhnAzwvCS48WB5xd4P641azA5qbCt+6/FflXozFzF2al7lla1v5OuVnP06hQ5j62YELtba8HkfJ
mFDEdKj+nFojQ9abOTuzaDzGpa5dHIM6Qyis6VttE0Hq6j3llSAJjnhFxSZGcPiw/C3929+StvEO
opTfOtuMH1xKVCuoRg27hCh5yNwyRUag52sDNhzbdC+/h/9VbUZW1WewnR7JcnH1aujxO8bS4KMK
9k2PNMY251dM8vEmrJoELSN3WNx3AA/ivnnwWtthIazcD8N8BXQ0/pAGYleOitFzASabfq9jnemq
eDcNo58PXd8Ps2wfopDpLMn98kRxcj6FiSCr0SvXwulsUqLZQFqUQB8ql3ubo9fyZW6qJ5uwarpd
8xmwsPbiVRNn26q8T12hXctUHFgPP43GKx98joHneWjtTYhM+a0CKu2l2nFYCChS1/xjafdfswbI
1lAYzSnMEYiEddw8QFgL9mZpytPQaMGl0zgJYtasb6nnbpeygAef8Gi/mMgpEWwG6UsXWh62ZtFc
I3qDawlSdS0GGnZDUFApjcF3+ebdcnbkMMst2nvdU4+tf+OORr83fXJePKTeBHSxDkGaecy1zN6a
WjGTzBsj7s8kWXAN5sLMaDdm75jPwvaKn/9k625WbnrBa2ZdokLzpxV2d5e60jxsitITG48oGMCo
KQxNrWuIQOKktKEzBd2E7mTv5/3jbJQnLTPj2ykGjmf5EA5iqDqmcw7qFiGdr0vqPZq8LH9bvkRU
nZFI1v16+aeuO8ExNkF+2k19L0blNEMzvWlyUd///f9QhgBb4Hy7J2DYxhAJ2aXXi/E65joia1cT
7J+wjf79G636rm9Qs7D11t/99o3lsQlxX60xEiLOj1Yj3Se4FUg04vDm718oMmtnIIF/+9+qzJDF
xWjf06Txr9kU+tcAEvfFRCkcmON8Ib0YE4kVHDov5zw0m8WV3va5hZ63NeiLXiq0CPSI45GYwSQ6
2jpZg0Zu9Ouwc8N3bQqOmtM03Mx4TwmYEDjFa8ASyLBfMd59Rnb8VcxZDBx2kA/+V6oRLDFGbL9Q
3m+OxGMRiaT+WQ4xeiMWnV2H0k2VimbFZZs5Fzd9QUuy8qRzsrWZs18Ij6oszENdDOZNXJOu1g+1
gYnS1tliNO+TIl0QNvBS87pfU/2w1KJovd4uo9ud3oSpVXtzgYvQdQE/WLfDBnhXc9uHibXrSssW
h7krzykqoLNpo7l36Eafa9PG/l4SSrhKGiu56jUkSl64HXTytHQN+JXWerkRxiwBBMlTBophPmZZ
vU2yEn9v6OPtZG1jVs7WI1FjN/Y0SNr0vv8oe1QNTHH5upFUwPsxr+8zPzsuJAq7mkoeoBBHVUQh
PDe88B3Lpuid9ptDwGrc3JJ48rWzrelISla8S70k29ILKI9Rexw7mmPLpf1bKY5mJ/pm6l94RayX
truR1ES2bkv5AYNa9hQY4y50dOuu6NiqTkUFCLfNxbWZLZaOwOP4W+Gw0XQC0XQHjcoCVckb2Hhj
2bJDjj1337h9dx8nCFXNGDtbNbcoh+wy9Q/aFK2XV718EaqKO8ZY82wZ3NhI5jkhmacFvRTg0FjR
OonJs+fU6s+UjhO0HExe9aGTAR6Vnlb48kVZuarISe6runH3RhN1m7pGXejOtk+T13IeaiPYjWSR
sUcdh91SydAzwVMrmBeqPRJrW8Le3WenP6LLdR/yoSXtkJzetRgb93XOEO9nWdZfCw5eNz9LXcVU
4QmvpiOgW5w6BqTSHs9ArVrL1jifvLbEmOOl3UZ3c/tRIsbFucwClaFkpiXpPDoR5buAzOQ1oNDq
pvChVo61bpzGisYxVBdgXhbNj8HyviFqnwjifqQ7Kdcli8U2mkIQVRFbHa7+0gfoGm7lnLRCzg4t
DORnV+fPTWLZTJtsdMmNcx5rm7quZfJhdW3UPhi5eBt8Yz4TGv8tL3vEr3akeFXG3YAz1KYXm+/s
0Tf2zTzfUl2L2Yd7sEhBBMdgrqBw2qS7c9csXzzk6BpuytMwyh967EzGJsmTQ5ealQUgRNt5Dl1U
BgPvxG2NNYgOgyAovtAISzE1uRlhnwX2PiOfthkIkkfUbeFdms27mhA99LbYJH3R6NcJStrKVj1Q
p8I5hnJgA4Bk+qZHyXYucQkipTs7xEqdiKSSQHfYmRmtxYZUlcTsujxMs8rC0an5oKljuwOScjyU
Mw5LAkRXKHnwU+LndGqLza1lQb8zBSqQG/Cs1aOfdD19gvJbD+bnaJmpdYBVvJkLHy0QdR9aKLgo
OpOQMcR/qldI9Izh/YCI8jKVRAIKz7rnJjkB/QI/FcsfbgmOwmE3fbUiZz9zKfdWLoGG6oRl8T7A
WFQ0Wh0Xnqy/KfSRZDPklrBKQ8ysRTXdVTgziBpoH2QrMPPxySLCuuREdDvze9B4tMvtYA259WjV
DTaywnmQJKczT0H7T3bOwG670UmFGbP2iZ1Ls5O1ikSjKyMZxCu0r0TYlVfCGYJLhIcqke73ZrIL
xF61vU8yNvFdLmOwGIjmMWSXmr6V4DOPtM0ey7Yt9xXhzJzhCbXzOxecZAePgk3vXLaPxqBDOE0w
GGXIcE3r03CLN8fS3gRez10OzMIdW7TnZlbd6cRb74ZBvlo9xxgY3oehsVDAEKhUmlV8aFra4rky
H3Sd9+z3hrfSDBMseZJvmHHbkvPlCDCDlYAfHGfxNR1KcLGJ8xbr7ptNORevgHcqZ0Qp0A8vmsGF
aKP57MaNao7opDno9NBnXD8JDQwvpnBT+5xkwyL8ng7mvAsH3CNxG+LjntlBtvNtbjU7Y+aNYJPS
2UegQ02BdnQtHhhhmWcvK3HmYtkjewfpQUgePZb2VUiQIHkxfY61RqxdUKOXKLHpb6NurxGDEgVY
r1JH3/s0JfdxDXsv7g9+EnJmzL1zWwoE7MUsVvoEu1mzALDkmJARgmUO8aeGc2d47bQJCTClcjSh
hodXDBqw2sOS/2i86BsqJTYAFucRlrBeJs8Yki8egUxr5IRuvscKMWUBELWh3vWN9UaD6msMvrWL
xbNGfvwmNgiNKDEQmSNvr+lR3tDba7hYxpdQ1LBfON8ksxc+C283dD9GC0qXF5lwAyAUbqi+UQwp
VpHejsC/lT5V1x/JEos7bdq0QemvygJLVl7p3yqpIlTKZ6eLAPHgr2XWZ9kbqbpGxG1vWlh5nEyn
T/b6X/Jp9FZDp5tbvQ1uQS0SI202nYA+8zB117DsoDb6wQ4pIjoAO/82uyZGxEpemULpeSrErxHJ
j7QCfTdNWCcYTnw41O4NqK4cvY+tRAAECwhNYP8RZ/V81mf3mfRhJr4umpnCPO/Gl6+Vbn7Te//Y
cEeipC6yXaJfghbhEDVosUPCcDAc/ykPnL3tZtlGo3G8TZCCe7pvH4ayBERr8nSWtqOI9QEo703U
rIVOe52F95HpuDpwl+JW5Hzvnvx05KQubQIWJn/r4yQtKoqGtioNmLaxmgKkiXqD/WbOb3A2ID2o
dRpHTn2yzTy/GJXM90ViuquOFPg1gRn+ofgyGtOPv2Az/UN4k24KCxub4QjLtXXh/BpQxI4IUChd
SfZEhX+H4liw1W4MPTkGzqyjqhD6/U/l4Nw31POMRly1NBL0aLMdxfnpkM3ZSXpS8Th9sdVLDwhB
PgFLmFLsB23v3MSp7dxkk9OdMVivXDWPJUDWGLbu/BgpT2Uf4VZt+wBbR0i4vRHRO5S0N9ZBXqMD
6qwMb2Tv4pUvT3o/GVdqXPFdmxwbz/iSkv+MkLrHGfLvL47zG7ZKGrppm57uImUxbddxVYTax9vf
QuewSCW2pFJ6LABdMPC0lhrYeG6DgiAt9LAbvejinUBSSgJIXn5pQKLYqfVV1iZRb35hozSq/XVs
f4yq1Z5IqyXtpj+wmZVnjWqIAVTkVFgwXZUYZTBAaujOMJ8jLzuN7PFvDfrVNBTM+CYhHLQrTp07
ycfYeAO8B0wqo2etYWRE6HOPO2fe125vfanN7sfSNCpfgi4x2XqFFsGgxSkkppoCavjucwahbN5K
fkvJ7g1Si4j14jpn0YQMDUHA0rWTtdFc9b7bx5UwroRup0RYPuYBZLV/f6Xt38LouNKCfolu25xD
CcySvw1DHfFjQOfUOi6RStIX9AtUgBnZSsNu0oBtiqSfz46rPbGSvOM9wvZScY+xSxc7Z+y9jUZw
wNWDpUCeWrUO+nQ8eV5OYk0NsKBF2GF6ERpMk7JTwQFlPwniwIia2AdhFgIaqqIb2zY+Q0FmTVrp
d62HudSCvgK5vXj0KOZ5bvqRd133HOjEfXakIi+7xDIkXjCJO2JikyTd9bpXrCAh+CRIF5ytHYql
o+OfKUHBoev1GLgWsPF/fwGt35hy0rB0k6vo0eTkr8L67QJ2kDhKh/3XUS/86oduy3cqPfEXtgkR
/HgxniLfiA55PYh9rBs9msUhA77GQte5GPaMzqNrjDUeIy+wOQg6Yp2p0xoZQFiOBvwcrUZQaia7
/VAE2n6USXniWoGgzOgyJrN9cHyEDX3tNycnQOSuc3bqe7u9FVaHgt9L3evynv9nEz7/WXjnL4Gg
/yoC9H9hwqcCBf7rgM/1W/njv15+1N9ZAn4sgaEqOVM95mfCp2aafziO49p4HHXJXyTfGn407X//
H820/2AR8PiW49i26VqEQebcBQR5Gu4fHFwMqZMJymwoGXjNz4hPQ/zh6RIVnGmztbYM3f5PEj5N
49c5AGWfTVqerguhC4PZwPttts2F1paxQUyMByZ1lVKj1tKZ7UrjrZttGJYHyOpEf5vdV88OPsuU
LrfsqmOOvWCDu9GiGXZv+kxlXq/369wB7jRV7rFtqRPbIXA8z/rmWjXNhnb0mXXb/ZCU992YvAiJ
qp26kbWavRw1h+Zc4S6uJ9T3hpsfvYwuiBVRah20GlQxgtAV0tlIf6vadiYuY+jROcVw/M+YFXZe
hGvWqGyir5yAA45rnNtaPhH2TOT8nFNzRaZOZ4UuanEXae5r5BdnaentNsWGsMUhe8AWSnEcSskg
cuyDvf80Vf53zW7E2sH8YcIVojYjahqEZosFiuyhIurIjc8UIC73ntjg0SnmVTSS/L7ovRia58LD
pukRsbJKwMoRSKZ1PK5EbFqH+m0mHFzt3nHUvCc2hSCO2vJiYq0h7oowbQ5VK6pKK5YevURFV7bE
I7TeU6xrb5g8Lqbs72KJgbQxQehiVw9QweuwhsJ3l8tp4RagE0DiDYMJDEjNcQ7RyDx37ZYV8Tll
+4vZmN0hb7yseZ7IJws9QmWDsbhfd557pCrF5C74BDC0b60WYVjXflO/YfnF6kd4zcCb+meZGtt8
VK+GC7/8WiNxlePpZayDbTOl77gN3y1FeCpK+7j81q7ihS+vrqpslGT81mvxnQL/wVA/Nw7hvItQ
eK2DiYvc9cXGdDuFIOEVA7B8dxuHcl34rp7dCHkdrrrUvc3fAEhfclt7dg33yY4SMAINnjX/Rroc
ezr9Bv06m4TofRDiKrAQ5wb74XkUFLaSF05k64xjAgm0wXPYyC33/nsKxGs9FwmCtlCSb8RnX7BB
I1Axem9TWBhEDa4Jc7FX0AlfMin36kqQVXmU7QRz2aJIknOc4saP1oHg464Nc6e5+OotiHd1/oq6
4GkwuuYv9lQEg7Jp+jsLlNvcU4sUEUiGAQSV+NlfN1U2oua+i6zPoPxwKhrQo88F1M0o5gZ1j/YH
3maVw+LCRGLMkAb3PtLBQUpyD+CBO13dgrm1nmFlMEYxTVgZT4DzmzW4xaOWvqulxhnreae3PMNU
AJxQt1AWA+0ps9dEMJaX/2D3xm4hfJVah73DwWLIM2H9hj/GPcTJ4z51hvtlOKYZ10jG3nPR0qj0
GCoQ1BoaUUTXZeORaDuVOM/FV7OIwDBn6gnUc0bf8vbobwGq5UGj+4WUw9XPW6VpKe6qzyVNQNjQ
xZN+g5l9XukaNwlC6vcZQNzsJO8Jmp3+nUNgb9sHbzYO6gUWg3310F2WtX2eBC9dc4Z2q8bhMozV
M5fqlcYwFLPIOuBieV/+Q92RywPmnNEJQoTpUt0ty/tCA3bFUv4kbicv/HlrJBF3MAACEHLNSt1n
iWEfaXJjG0w2rcZzqFtGvaRluFc9gnN+RYueXu3pFE55OtoDd5F6lnSO3tWTaEX11gMTG2b7h5bs
1AeAK0w3gXzkajKjgbylx8btrl6bNxiPke3favE3ARFqFatPUQ3SiCG//HwS8hmoZ5ElDzIK6Pr4
ekPXfyqy6M6ltyZthzyz8q/GtK02V78Nac/12NMJ1xSOJX4b0kFlmWycy08zNetj4KGZQKK9qgeu
vXp184czlqC0aPnruU3RhdVGTbWzevU5M4pR4SHocB9OEaNHK90nylDvOdPrzAK2TNk6I6g3p/bn
tHYMHe1tZMDQ4TtlOPWTjgu2jNHU4mKJWpybqXgIOucaqXFaWfIp6+0jrhLYkJZ7y/2B6mrAo5aF
MaQpfqbMHqbIu2ax1a+jSp7ZpSOEjdqVXmNjjHymoOU6+2rZUIPrT7uVu5+X68+B1Ib9+1WUBmh7
W20zbNtyHO/XiaEHFFT52Yx5l/k1995LiwiP3uYOVxdqGaDL/G6iHF1za1+qkgMpfiRwV4MLHMvW
7v7Tl8RhBC8MiGqmLJU7/utLolunF6UIPv2eERWHgBKyMd176l+Ra7ILQOXEgb6gWxy8azH/vXwR
dXan2Zw9WjUEpoFF+C9emPrFv444TuymYaL1chzDdn/LFW6B4zdG5/6oWwlh3KYGwe2fxv4TJ6Hl
RgyohgHsYuqb8kGuh5G1c3lt6s5rEyaOIPnu5tahZJb5ixcn/+GT9CTbQewRlme5glf662XTAtsi
LKP84cvwirXlpMesI3rF6u948Xur8ZGSk3SJQmeXkkew8k3VwOUd4A63KIvMa5fFbpm0l5vFr+J3
mlkqF4kJCMDGwa3qeyapht2BdczRtK4IJbqSn2Bh004OFoUj12GYktp3XDZTeZW9M5es+3q6Icf0
TiqxbqZ2MVjJPXxk2qfBWbDqurcqSq9pZNK171YlBo1V7TBB9oIvrv/QdvwpBNtMn2p9XNs71CCg
6mLCVDTtTd3vTRl9s/CguSUyCiGcIyd3Ph2tOOlWc/y5MQ2pkzb0F9Q8UEOxWTuTc1xGSqbdAFlN
geaqz02tdmiF3hOcfpvFXBhKjLtVn+6X271holALhT0gJ+NzRahkcVTjCg+EB6FoYkzCOok2q5my
udqfFEQ0btRcbU9ji5bavTZO88XyYqbdgEUutsD0JCZF9bTn+/yg5nTfWy+95Pj01stOEM36R4YT
e3kueNKg33JUT/rBqFU8D48pqb1CBP0CiecJ9p9FmzJ8DwafaZ1tTYMobbPc0elAdY8wwGUvJof4
PWK+xoeEeyi5Jmpfo96dWoBiNQFhhX/osf6bmfayvLdluxnGfNTqFyzbUjVVlhAyt72KBg66B620
T57PPIthivYO/jciiC7LrzcSBmVLFPAqafVzGVdsl9V+19fyU1qUb6WHWrc2SBTT1GYks87YnW9s
09G2eG93vkcMB6RduZny8VoGlA7gTROWgd8QfTFRZhysN2pM9HHxxZor0pxgA9Gmm4mbzJp2q7WI
ltgoLxuxyXgP+uJxiCybZrh5RyYU21kezSpPENmUEZfIo2XJ+eYv7lld/j6jSIoCLpcZsZ8p3OX7
f6p1Gb47heHcfCD/ekoMPFZpftVabs7RYrwMhXiSQf6B1g+ytYXUVMYprlvz21BasFSF9qzCLVaR
lOY2R5QrxQwm3XX3hYk1VC3ntdrtuJTl18i6oQLhvxsTaiNUIpCqWzj6mTVWum1iZHVeorw5ZQI8
aORSasEDsCXR6NPWo8/WLTz6MxiENInoSG+0tVZ2bIQz1oFIK9gw268T0wL1IGcPdfSGhuqz7w+3
0tfStWeE4Mlw74bMzzCXDzA4MNUgi4UMrQIIJaipOMLTUEafU61sL0kPOadDHIWlv6fYHeDkvJLZ
vRtTh4vgTQPqrA5cR0qiV27Gn2QJ4iBpni23jPZWUXxgRGejFCafA1kTJAfhRsKZX9gHWcYfc5sx
W6lnmZrk00l8SK/D4+C+ej7uH4gQKGZrbe0Cit1aVGlXdWy+jPxoLvtwa1XDXoz9Q2YgHYZQsm+b
ijZJqd/5g4m6wKZjn9LcyKe2v6im018MHFUa+HUpkoZJf0p3bN2zDcv6bSny0rAser17j5z5ZslC
F+pd116lrZdinp1Ukp48IY8VKk/U1g+jx7k+o8dFGguLFf6Jutdf8dM8BukIyHPMjwWdg03OAnMU
xj6rP3yXSbrJiTFgtoXtm61Lm/N/IEhsralZI5uikuVQBkxNnOVN1Z+qvPjhZuZdJowegfONwp3p
PTn37JWgIg4Sk174TE/8SwBAhy4XD66i/HVuzmVS5aCCBJTzxAMdEsf3oCqjDSATboW8I0VW0/p1
oQfXcmA0IprTJB5uc/JPBLJq6OZna+2yPmH1DUmJ2g55aG/HT6I8oj07A94LNMxtN9016q6Y45GO
KMIlu8Ef1yQIZ116+27vptspY2AsvpNgyp4B+w2om92f42UZFyFvZWtPHQAIlvn0MezSTzU62sZ6
1/WHpkZTqhXcJRyjYEaOmNC0gtBuNYDSwxQ7UCsn8EjF/GmhmEOzWr+UMtbWMoCMICGH69iWODR7
F1bldJUVIc6qUltjRNmM7DkgmVGBZnJbD3WIQ10zrxU41bWExQrYT95N6rKFSfRq2ZjAkeHLLULT
BwN2wiaYfOzwZnABS6F5LnAoPobWHYfVvx+n4p8MU8lh1DSlLYiM8dT896f5jWeUk1G1H8tyz8l3
dnTyR0JtVXpjxLrfAiMvvmZ68VpMeg31mrmCmR8GZhCtqwzGPJPFS+OOH0k67evOAaUvFYQy/dTQ
8LtRdq8H7cMYZYhPzPwLvvndzw93MNK1r0WfwArqw5IUw4FGI8iHgtKsnj0l1saBUr2xuCq5UTsb
MlPXyw0dq8th1wAug3R+bv5ip+b9w0ZNmobLjavbjuUIdCW/XpTagaclRkkgtVj3PcKiNERGmNS4
8HuCzfeGRsDLShgdtaqUYRbKZB9pndgC3QfyQMzJEdj8jaWl/c8rVjuNd54yjD0WEz1tFTzl/ojS
YY47bPOIs8vQHFTRCXHR1NwhG2GGbPFDNnPz6vX91VcS9Qn74hrU6Ke6blMgAMsK8zpIWR1yU9RQ
kABxR4EqhtC63ww6YG8rNE9B66dbA+GGukfdCih+VJaPtVYnRG2hpJqV3DCtXvwFV6zxqKpgbEP2
gnm2SZMKq36sgF0avC78I3tN4pJrgFD7ZfPFH/HQrrxWv6C1qDfAUjXwgWayph4JWBwLIQ5NeyXi
/mkQ490yirOuj/bLZ5p3yiLHkB/Hyt6gDFhjbwdkqe6ZQY2afz/gjV87AtRZ1HGKbYMjbJ2OgK5u
iD8NeCefczHE44ehSmoLt8Ngcpms6dBDg4/q8lOd4Ww25KZJ0VOdOlUBJqKg9xevxP3HvQXOCoYY
HQrqPlL8VtmNaPu45eQRdEXl01MrHWjcNS/bXy9Le0sLhn9Gnx37OlKP+VcVP6Vl3+7aSudD8nnc
UOr0DRsB5w4ipVkY94U5PWQew7Lv0GuiVdAwFfJleQJmJ6q5UFKtUU3aapeia/GXBO3Knpz7cSgP
hZAPCeKgjRF0N0nPSPRmkhCdyGWgd6wyHQtolQRbMYXJ0detj7YFNOW3Lt4UI741DahwUSm6w9TS
Ku2AO5XpYN9IQhg7SCXHUBC8G3YQcfCvzSaQ4NonszpRN/WYprAmxoQFw8r3k8M6gyKNngyIf07d
CDzneqOZOrNJE2WrOsXznbLWRIDkM2jeGHSZzcusPlDjfQsdmvnYHFGru6DB1fUYe+f7nElKDVN0
t/wg8ijjSoLBm0kIDumeFcvQhEbHrgKV+oWfIRbQx9QdhRoNjP5wHqy3CMUQujwgcZU+tGuhcR9V
dOvW7PUJwykkm39sY2Vv3WpCqzaBaRWr5ad6tVk0kvwRBBF5I0imyQI8tx2bK68rPFb9m1Jv1PGP
d7lsgDpNvZ9g/GLYREaU6Pc5dzUE+An4T8vqUvrmS1BfdBjWyyNGdeFSrbwJBBHrYEzXhvhiOYCu
ZqBJDsBsMta1YBdB81Xbq6QCgKZF+r0WT98H3KqbZZ5dnkutnHjO4buHtQ6Pjkm3YlMlzaLcN2F3
h90ODbqSvautQlzAbo8/7K6213FlsueyGRd5WZNoWztgNbnxa05ngyXYmNnkulRz+Kkq4yz1De1a
bgPDR7zUj8arg0EDq2ShrfOBz9VLRbGFYFz+xSq4FFd/qRtgadBtQ7X7HcvSVTfnz5MCgnrUxob+
Nn7NFk+WhE+eCmQn2NqATuKkBuUn3G2mRY+mr9+FhSTqQbIZYwS9m8nMiqdHdAPHDlNMRIFkvezr
GZUzDNpjZWY6lkTxZbmlq5Rls4zp95c6H2xhmjfh3L0OXvUaCEnI78wi65PnE6rOeZaCrrL9j7nK
60Mp5G2uwXVaVgAf+SLNESgvIQw8X60tave8LLbLR7csprWIkY0OH/Oc8P0aKrtab9QgipYrK4mN
TGwVnDgz9Jdn6bfwUEjDsIyPdjlkhGzHwJVba4RadH+oSZ3DE/3zDzvAf74MQRE4710V1euqZrYC
uLDKGxD1y+Zdr5DtEzarReIri8UlCfiRZTr9n217/quu5i+tz3/WG/1f2PZUW7V/3fbch285C9Lf
O57qx392PA06l8SOSY61FiBwCmV/a3haf1BkFAYlW2nbZKrZFBv/f8PT+MPgHMyjPClMvsej/l/H
U/xBz43TDrtHxxRUosV/1PH0nN8Lxw5de9vjpRgGMhz395Zn47W96Am1Qb8Mnj1ANy89qPgYdcPK
wEyeTZe4IxUzcLBQhHdQ7IAhBnDTDI4a+wooOlFAOEBwJx8NM5c3KSJirYamibp23LmpZH9r6ckN
XpTboVGmKSYcJvnBDCaM2gVuNKU17UNz50rd3HeevDhkL19js2Ae9Idyg5Gr/Hl473293BtJjyPN
3izyDCbLVZZ41U3H1hH8P6A6RNGhlm0hTTX4DJSPErMHr8wMRHDPtgjlpAna3yn76BxlsLDxnrno
ZzdkVJMDMlfmrq+yZp3VvbmWo+/gEJy0yxSlF2sKEo51eXO0NOe9cLp8p9XE6fiF13wvRmsEtAqP
zKCAdyjkHO1mExdAV+HAcdXbmdyyP+KxsFHrGwgqTVCUXUe3JeInIqd5beZiZtJ3HfpJUIjPwK41
fmyieRa32zru7fuBeJvKsFBZKuNDSxf5xBkJZmYCMC/2sytsixI+wWMWQGJKUdFercnCfR2Zs3EK
SPY+j0j8znGbvlrIWdYDjFPHB+kBQOchkdNMTXtycKtxqW5gbMbrLi6v3ZwnX/Ogv7eqZt8XYXar
+aAIMteDI+Q2wZ5kd7ELChom9UHDa3PfxJjJLE3IncXyerSj+kUroTmMVe6fKF+6t1yx1zCqr23i
mZAXLDzgiLjZC8qrgzl95Stbv1521GanILpdgFmpRQyIYBIFU0/UAOmfxWUwvTPHIGifBgAjdZ5l
yi9fasy8m/SYST4vGWxHGcw3nttVawgAVMDaYabDhtt59ju27DlYXyJILyWYDby+eDscNzJO2siZ
F2YFG/G6WDXT4NwsX4hv48gfhyc/glHnp9GqU7YUugL4UqguIn3UbnVj1k66m9q3/PLzQGLBMSDi
azV3+ROvwV0XdlXdtMgN8U1OGwg74dZ0CBLq6s7dgUPHSmp4X5YT4yC05jtnXURBG8iA5j0sjGpd
a7jMSNzKDKv56hB/FODuz82xu2BHKoHUh6w4wdBfiMtchdP4Jqqyu9DcUWYyXRyIhB2L71ruxexx
ufUpHoFn7bvsRrMQ7khCS+iAQctu2ulIPSfj5BTlF6j8tIJQnpF58/OiWKXj3JAbtnZhe3brs053
4kzFqDlHKrh+xouyIgltOvtlRiCrN+6Wfw0gUFe9JSiAO9mhw2sD3pV4sEDM9U2hvDULMS6bI6Q/
wYjSzBp7eweE/VlYATkEQj/1Vo6f2muSFdXg+lxqcCv5IFONAnvJFRVkcNzbWf3iQY6lWDNVTwQm
HpO5zPaa73mHsQBEx00xrSMhieNWKnIqqYQJQjHGYF2P5m2XDl89w2w2jZskZ8sk1lGS9nhhv/jh
Dsm016wh2SaeH7z4ip9J4iRJsJmW4DQH625POEsdl6Yceebm8xm441e7KtKLFMmN54n5lswIGyyg
DgAYRe1ZTE4JmN0CS13d+24/bQtb/sDuTAHQJ2IjD77HzXR0NXc6uH5ykZpHIrjMOKaQCgJ8CYfn
gEwasA8kxaoxgJJWpJPk/5e9M1lum1m37LvUHCcAJNpBTUiApEhRfWdPEJJsI9EDCSS6p78LPrei
zrlxqyJqXhOH/Yd/SyLBzK/Ze+1i6JBXasVr2L+VXfZSYtcPPXBCnce7vTjROIwvYuXfFiSK9YgA
Yqd2HWYrAwDZWkaOPXiPXe8tDBEDOrveRNzlIrhKuiqNO1HWl7K1Gfr10+9w9q8L+e9fu9Dgne4G
XT8Q1HpOKmNBsyuac0n9Gi2rN+8XRQ9G6CTCYGc+Ivr/bXbuviarnTJYtbHWSA5mP0j2QWPAQhjR
MRDKtR8Jq5UGqET2Y9XRrb1z3/n4Nmd9063NxSiLmyC/dCbLFxMiCwUZXAG3MPH5dKDo07k6yqIi
kXHj6/cVRLCiYh8kkR7tRh27DiLYCUDTkfyXqKNa35PAuWHGdDSbw4BChzVG9jqCLnW7Iq7xeNby
j++UbgQK+Nitnre3E7I/eDx388SkrWvSx5w1ur95OkHe7fCu8cmuvYhcmx0WqGdZq3ov/WmCYJjt
jYBhTzI3r3YWvlPSLrGdokgUxd4LeSQh9hVxr/rzqrR7QiiPDZvvCg0ASuLYG4KReSU0/o1tiXXm
xWCxid8FPKqjiifAFR8Dux7Eg1TUdmjE0FaPVvNRI6nVA9sLFBrYvZ8xaTw5Np6CeT6aTZns+Xuv
ndcdp86HrjcEV4wfX8GCUpiiG8rMktXhZZEwKu2qjrqEC99sfxp2ey5XohE2nBERNLjjAbEenA5d
tFuRYtTZ6JxxmpNZ5P02MOTwkTNOeTYeoT80pKmyUcICuReDQ3rEmJ5qmo3d4IXDUSfg/wFlkByB
4JwkXfOoGLhMufrplFijy7T+FEJha2GpgeFfsKqSmlw8MgHj2u/zWDqk3wRVQKKyvOcN+MrV0kf2
ND/1Q5HcztnwPDc8GJD7cUnaEKuZqs2xQQTjzg8PTmPMtwolzK4zknNVz7y3Q4suHj01GltnvaH/
Z1aLdZ03NTxoqHc3VucDO3WD8VqEIKILMLdqWxmNTh5ra+FqCWYWSGUHQN8Di+X40GPnoscV0a6f
rPMaYoKmP8HMHt5UYR7XDVMCCBAkQhH8Uc3LEAWqTeP2whR7veqx/BZlvu0aFAtJtu9ENwNxHy0C
AjVm9ua2b3H6+ClhK4pHB0h98dRJnposaz9Tpv+cIoIxB0HgssFzX8LnCI72b9OERVGkzJ6zpPjp
Ty5/wmaROR2PITev8viImQn3FMFzwd0WxeMZwffcTq9CA5fmnQzu3AD/sqnleZwWiTrJ9aKkX9Wx
conPrbGLzaX8Mkm8TReUoV4YRkFnwSZZ1oeuXbaUmBbpPX7v1M8OS2V753whjinApnXEQNeel7E6
lwnzbZspIN8AKn1vIF2yT66OPzLcq9fPxRpelrx59QOMFaBEt80Rb3tPrUAVwzUEAyf3CZ8yyvlS
Ak6LAyG+Q1wZmOZGnHbUeI3NgSa6L49WcWNeEf4CMwnR8K6evDz2q9A4YdD7KPnQB3ZiX/E9fgJW
oheerHhKkPaYWcYCThSolHoruCuwEV4XhTSY1o6TIerIgmHqP6e4c7xoZl9/6zbJ2W/6Jzfs0I2r
5nX1xl+dhflIOelptDz2GURr8u62aNu4A9H7/HExAZ2wToY79r0PgJqZng/g+IqC3Y60H02MRYMx
vs81WCFvQsxdvk9W5e+n1knAVVFqJMzwkBoVkVEjZyZH0RSYv6F77PHG7Q0RuBA05otsiEXyVQ46
ZIUNzuz7EvLKRqoGcGTlpGtMMM53I+OIRJHF47GLRnwJ9OR5LHwSSQt4nB6HYpaV3c0Cl0QT0kM0
IByeiUfVXIELiIHcLqwMbTF/BGCQOL9trv6Wj3IHqXi3utmLsBAXucmbNKCMtONlDQPnthftx+JA
fbdcDvXOWfDxkN4KMqILZcvinhXWlFPtLvmbMahdBWgpNthosiXdoies5AZ8IPjsup+iEcx/Gvr6
PkvzT5CQOxeQ+R4FX1Q6DinKsu+whzV3fUFwbfgkmLgh6sKRMOHR091MmdT+8JPwMbknLchFz0My
TKrJJijemiZNAYx595NO9uB5foUNclO/lJ84NbEyDXi9fE34VD37E5Oy7OdEu8LbxbAAEsgbC1N1
q9riBnXaZoD8HLhE4CS7SJ6M4cRsCV/4rOwTjC528HBoCyKaoi4I9o7SE3TY0IzczRyAyO9Dcl10
Yf41DoTmRSLTl6TpzwlMsdC8t5PtAvQn5CCKNxCF0UtKvnQFgojgKSZ7cCiWhlqum/zbknbKXGeg
g11X7Ove+jJMalidmPjD84FKYbx4SwCJ45FCkAd08d86UbxnPPkLFyon7aT5Zyn1UYBg5ffXGGDP
LSahGy8BuN2MyxPUeEgPbf3sz05MY2wdyQeO10XGea3+5gX8tJT9TFrssz4TePua0oGuYflGKbtf
uxKymBmsO/KPQkuNR8ddr1YFG7KHUclKfVoEFjF5br32B2TQ9MGo1adkuxSpkOFPOXFvNZofD8Ps
fJuDa1gt0A+1GyaspgUL23E+qDX7HLtsveVcSMZ2PeZcFBnXY2mth0G8mbP3VMuJFsimrPvriKGE
3DP+fTMHWKOTYV08gFxO9px7fXWjBeiwltlVZ9xpC8gNHMIO+uusUBMgp3LMQ+ekPoPRbQmNCzz2
UjRNodG3SKHP5MCBNOvulhaFSzGUD7XU0zPJe59YLXez9KYotJbyNJMfs0t8kzeq/dMIm7ae+ajP
a6gpYnbWPBWU4Bz1qLEj01Tr7TASBOq71J9FDgQYHDWVG56VztoukY/WHKKik+bRK1v0qvOyZ1vt
7ug5T5BgDYjH/q8iYIE9GIvmRC9eAet+EBrx3KjiWtuKv7IER62IveDHD6v8kgqD0V9jY00W903R
t5F3QwYo7U7A2LWamkjkya2XsLNxkXb3nvvuANnKFOgSVJ42S1z2qQb35hYaJykpp4GaOxlN6h4y
hPd14rG9t5KDbQznMTNtIk+Gs+wIMO8qDCFNiUh7DV8za3qxdUgt5gf7wmdUnibb7aCgwNbUICiI
Nl/W9GuESrmJjq91qR90I75ystV2xDowezefZeA+87qeMUhkcaE7BMbdSvgJH05l+99gaj5QInwt
NqhdPqEPsLkITtniOar6ODom7lIVYJicvGcr8XjCsvxBOHwQR9d5XcbXfDTPwqZ1763qZ1KMP01X
kM8mJrSw+qckQZwADlDPyj1BnRSaUqBKxkeZJF+jze6tDMMscjpub4J7H1KVvtODndhrvo4m8Ac3
GH4uhTzbgDXKIDGPw+S8qholy4pOqsLRYrEDOUDNovskTDqdExVPlfkVlsDVHYNsU1nGMCxg97jd
xeB5zIzwOxvnByvjDpO2+1xn3XdaVdRTdoKCtv7hVuJ+LX74a/CRWgsWp3T8DZ4VtTyy5kDd+w1X
cCvRujuV+dPJfrWJODTBwnbbQDkzyDdLlj0f6NyK0+UlNSSqXNRswuqsXTquH7kNbt50WxKn0rPX
N91NaZQnPS2/rNZ7yAf72XHSF8OcDzAnbzZ+D8YrUOAW9uxgQ6mYeSyshI9M+CosyELpgs3FlzzD
huDTpkL3zqofJz99aIbFO03NWt+AnL+t0zS/NaevWVBrQcUzChcfZ75+dWorlSw+npLBAjIbaKYw
BTp49hQwPHqM5VrZRZ5HbknrFMnB7PoYmAvhWpaVIJfiPHESgr4SYB/WybOglAVZcyq84l175rM1
V7T17MfoBlGvmQFBM8umU+6+bANndbE8lYsbbRjuWtZP7CWCg92RLJBlGs4z97Vj9r+MviexbIV0
IRqioOeM8SKpBjFZqfiUQdMVXKiEaGNd9/faEWNcP9hL6900hn4v+WjtnTLwSSnKiJnj3bcwlgZ5
QzyJp6MF1sNGoUclwFJgtKMObc1SM1cxitqKmQv55cIaN1NLtJb1I8P7Iwhce6fD7DtF15L4sMNW
iGA1KnavmRiB9fYTmc3RHDb1Ycy0OPUQ+lAextmGWaLGvhcTFY0pRM+2sZn3+EGiTOTuTjzW77nk
AWZCs9e8XHom7DUl8mlVjyAMHraPhtPJNoaMezBI1aCCPIWFAZ3fPdoTy3GHNaJjYYtfW5z7Codr
S0clYRRi8O1R5K73Dg8Zyjq0DTwFt74vkQaMFUz9IrKU3pTozm29KfQCZADTxGZu2zJ1LBLEAH55
+akZbTAvI7+2Nl+18mlapfhlVAb80BJ/bSX5rBp/kkTGvdEfyxEilCPv3FwdG3jwrO8NCFV5eV8n
wY9qQqtiBc9wM7/Qr8iTZSEndAZGV/NLi4YuCiaWaG1dfavWZGXjfJjNxIi2wlpWu3EjSNYs+ajL
8C2v/Y91csnUVOt8VNgj40QXc+yR1rgrro49ZjcIwr+cpn/NOFkO83yrg8njZOG8Xi2Gy+WCnB72
zn1fE5ARzgCccoolUqt2CzCIKGCrFEtbUIQ3VLvbqVynm9pmWwGr3DhWcr7p3OQlC4Hup1AD402g
P6LXimxj/jJLnUV1bv82Fs6S1ag/rNwgE48GddeURJkWvnMDx11Tca5sdIbmFafa3nEPONafR6+w
IgNIXVjPz6Z2aUAajEShO9m88xkhHAkYQ5FMex5ziNPWRx/ar4tJs4ma+IPJ8Xttzr8bn6cZZnvk
SCbWEAQP+VydrIL0zITM7TJFZ4Oun0K3fWpKQ8Ae6e4l93wSjgzlYFrVRn3XBt9+lh7rcYNB1C0p
UaHcFxOiccZ5e2O2SFQwIL4GLRons0CzMBg0Wdi33gIYKSjxk+cUaK3XPAxh+AbWn3A8+JteNt2O
9bhAu173WMydc7L9oqp2h/mJVXmDUT60OMktsGoNxLyIVTFO54TYDHwp0Kjo4EKwR4Oe/IM7Gkd/
aZZogk3JeEW+KTQv53LAZ5JxsDo+3MCgzZ+yiZvPRk1/cIHXq6L/U5tWnAT5o19pxDVze1lS5lKh
4X1kIoAb6KhfWVsfhtytzpbqnwOBQD0cN/WRZglvmBbDbow9e9oLqy7kUdD+7QTrACoqzt1ipkrq
Kvq35YkZPoE8LvnDXlmyW5bsWjFyHot2vizTkdEYzJSBBN3gk1n5s+lQvri0T6r/5Q7YJA1QTZFr
0cCnUj3U3njWfmidVGHFwIfvUJEgKYWOgosSoI4/KRYa4gM76fPk7NMC19YycTjPvol/eLqpqxZv
Pg9b7z6EvndrVoQopoTekVZyTK0WOxuSZgN/kLYmipIpp9uj/KTLtd6k0j+MOYFTouwjQJxb2MZ3
Vl/6tx0A1+uQME/VYMQWRnWxpa3HghdqLPsgzrvlQKM7ATD4wKpj7FJ1HlLr4HCvHWRescYe5Tdi
6/U4hH6DdIaetZ8JTSpw0GPF260OIijXp5ewOugrm6iSackP3aFTQ7Xk+1mkmrDZi9b6SVDzNXdc
JqYF6phyEHFlBzy1qj52qmNURtwvU9rmp2wW6yizFPTtH6ckupINSrNHZNPu3EFOF0MHz3Acv4UG
uWDTMO78DRFaGe4xTZY7bQA2K22Ea0HcAIg2ZwCKpbNenICjmGjRDat028Aaoq1v/HiVww0LZBRH
khkaItSJ0S09XGxrMNBl8NIVCAzLhXOnn3/a9XRjmhzJJSYzJBI6EA+rcLkR7fE+6DiK23ePOF1/
yNM47IZN5SG3zgAvIHESVC9w9eZyHXbEFmrU7CC16nNuKWjn9skxXOKmXKJpJsY4TS+OlvScY617
Qp8Beu/UXNRHodvzSpCpXUxPFGb22TTFY6PkbwotZOCcdAFpUiz7LbwTVo7jo9zCns3TNItvK0eC
IAjUToAGxl3uWXtXV8EJBkg0NoxySlKwYwgHOCWtKYWL8APBryaTYz1jkm8vuq9/64mpP5JSxgSk
L4H9m5abWlF8mUPzh13fOfBM/6alA0HA7WZx6b8AxnIJbDAwSw23tluNMdpeAuDr5LV16uEA7Uif
Ne3tuQk5fPB5/4G+jhCjU7dmUy1kITPBLiUFmiwjb33M9qiIjTgb09+2OSmkGTVaoBbYj+G5I8dR
/bOHuHtcCg3Yg60e4l8NjSHwv/tpRMJM/NGu8913i4cuKhr3qpy2o1pcunPj9/f1AkwmXT6J8MCd
idpUmAuRJfqrb1AudWUIsXGsX/qh/7WQXLMTfWMiOF6i2fElgDfwjGpxCT90nAfHSmE5wMM6lPDd
fD77N7Js3yuekl3nuvx1gsCJkh3OqmDsImG37FvCOGOt+Jddo/oo+zo95LrszoEbtOcsZdWJ1ANX
gCqmM26PjC3WpSYFCKwJJx3LC2dY+3Me1sHZhoNxRip8O3jpo5ZAs2XpXTHMTec+wWrr2JWOiJwk
+/r273+dW3E3iqU/jUOX3w71g5sj8kHhTLR3bx5t8h7iNAS/qsP3MWk02zj1OUqENuxtI1GUL5mc
qYolkPw2RHo/TObZmZIHB8HEQYwp1ZYfKijg7GA9KJvYXhFbOYh7FVvYyEJrGs/Sf9Nt96MY2Raw
vrZg7PGLWx57PxnjUlUvcHMvXWK8DyzZD2mbHkEY3tW5HI4yaRljeOaMsJzSQabq0Jb2K6xlWENW
GsBscBXBIJU40j/dN3CuiMmFX9WnUU2K6k6SXXMKs/7Alpc9ecCYcDJ4l1ane89kTjRpnclzal6W
VXP8kxIku88Klga9gvwtG/O2T8z3wfeWnRzyZ+32SQQ73kNZxKS/r+XriC48csAoVqr64Tg00K0l
zbM92nHG4jfEoR0Jq1BH0MIRTcAL60NGvVb+FDLOXBgh7NdU5BEKrX2D+plUQO7HBoZKM63zjiS1
7JBPT6SlE+OpmB1pVjNH3SiWF7n9x8r1QcyivfeVC2yxKoFnF9VNaBWfDqldQtOntBZsazSBt7Qg
70SrEUaezq+B2AZZMvhuqqTeNVX5I5/Q6i9p+xEUjklF59DryySezPma+bl8bGZv3pXlyVDlCY7a
25rO5c5XjEVdanNHFx/KQb/fFonFgYEYk4raO8w2DVqKdbOX/XlRXtwq+0el1ea3IBhi9qp1t7D0
ZUWDq68MBN4Iivsp/FNT0h5kMjI9VjU5EX3pkKSMpK41xocZOVAEcoQ3ZsJt7Yj2a1jQGXq+eKHJ
bqPQrm49Zf9KqtA9OTmbEc0EFpQLZpqBbHLHuEk865p49pftLUjQgymWCZNyUZwmMa4Ec+XvGbLB
O1zD+a4ai+Vc1s+JNp7rcTi5wWIexpS7rYVAn0ANnAIRgJRtrZiX+HeqM8oPPY3HDLSw6dV+tExg
B1l07mVAluk6g2uGWTcHku2IHzyNPFWr4f7qauu6jFsTWQfHtaDbLDxcgs0cHvN2ORjQ24/K6o5V
P/3I/IGZbeNde4YEA7Kzy1CKu35ijOUmasDtapDr2BpErAQhAocEP3lJLahllu1MYgZeG8uBZvSm
C6+8YeFOE7kq9y6DgmzVyRP8mPaajsnIvmm9DtS0TsaLQfguQfbiK0vKN6CUn2L07Vib8t1fAEJN
IbHHfnCArhTO7nyEUYJ1ahsRKP0F6hJFPcv8naXa6pSRZrqbhEXAp+TheipNc7mD40mOfXIhaJIM
IUQgdQCpqMs0Q+oSnTEZyAyZrOxl6qjIE/CvOPQ3Vpq9XjSjCpXWJ4g44wW9zmnOLRfjBd4m04Hy
WQN6nEb56jNofqhGKoUmLD2W/mQnNQMC4YQA77ZnFY40HJudYlKkrbOnuPTDubigbw4AHxOBNfuU
J1lAm+sIIuVEkX1ZTv8LohAwHIumAvf3JfBIFCS06dqa3snXA2jcqUbVqtf9LFELCV38NvyOvtl4
U5WbPJqck7uKKGdiwwQjvOGIBprPMIERPKoO+52GHyJg7VG50zH5rgqWubNivDhw4ZKdQsFWbz5g
6Hh75VuvVogWmoCJKBhJhgLFBl+ydwJSZgtQ6MYH2jtGy/0N+XRqr0rW1JnVMZppQZuBVevZe29l
EW/OW2eE7C5yuOh9Z83HcSR9ZB3NKKVL36uQPYqXELu5CH1XOTwzTkefo2zB8oGJ4NJi1HH7zUQS
VWz2bLb9lWX5MREvD9vU3FoUcD0aJqYq/HtTzwQkYzYBeHHnmeV4CqXxSxEJ4Wx8eDjsggUAk9ak
dvhcuU9O79N9D7CX+Us856M8k9FHV8tx4YdE3I3mL9MLhjgMfEQI9MtGRxtAmz6xe0CXYx1c8Fiz
lGfK0B+j7Xzn25iky53p0DhFcACd9JHnKSJCo73Ynv/TH4f8YmI33zAW2U6YubkrhW7I+c4xRyfi
POc+Q8JZc6nJkOithASW4iGrfMAK6fgUTHwu63J+Bc8hAc9NAQ0sxLrGuOKXqbif2t8GqUtL2hXc
XwVT4ZGht/k8CT7xHhPknVc331laqmMu0+/RlPcD/uCyY8jk1PkYGYtPJ95bdQsugA9PXV4yaQBb
SqsQAK95bHpX8r0SgUWa9GHxGPaIEfnUAHUsrrdhUJExJNx+qdvevza9fKtpaFMqm1IZlzyryeMW
6Gk9uHJm5w9XtZ4tGtTrYgYLgrJ6iZSeb1YKtus8r+lhAMC7gwy2x9Y17wbfKGLS3eItR4hQe0Mf
dJpHwmv/SGTj5/Sv+tMMYQGlZE0YrG2KVT96ZgEZPA+eSmBOl2zVD0ZokyTd95fEZZrENUWcdf2k
fE2GEXLpSLl181Y0982tF6IlY0CXxcZGt2kHOxa9dbOZRPFuYGAf9ivKvX2rSVpJ2+kbb+guW4Lf
njOBu9YQ1/L8F0N4Ums81hM1OMSSM4sYTOdoV+jz4DFF+DgxJXT3SSWzeCjI2tUtg7ni52zMr/YA
M5VbnRCq3PjtEh/zQEr3gayN7oA4CeLfn6W3Y6fopzso4ZdcZ3xyt31wBs7w5Dqdflq2EXMfwkMx
1qS7ZNqcTkrj4yhtKG3K/MkGp0YKbdOPWMjzvL47TMQQ0pit9KlmyPnlWrw4YUOM4NzENR/sXaiS
nS2C5DSiS4ly1f52M/lSZxzgYcJGwM/WM215i9qKrXvl3PLZIAKhoTZPScLBz7wHCo+IMePBGxf9
HvaF+9hpdebnB9q2Qns12vlxSXxuPoSPzOJ8JIB4Jukd1pKXKmOiEI7iZS4SfRLdcPId93ME53zp
mxGk7/Y71xlZzplO9RUQhXiDlKvFt8kq97kA53X01Z8RrcXZxh3PWT2wnNWs/02TBhqwQ3ATZO2H
2wPbV+mQEc2ed7er5ZIkNIftKZ/WO1P7rG4H+pSiYRtEXMXKpuiu8Sa8W4Wvb9KeTU3qzL/nxC4+
DdJaylBYT0wG1M6dUpdy3nOex7584IjJzmsxD2dqvThfedFk0bFVpyCfhyI8mHY/34dexIRyPpYD
gZiQfc4LGU2Yb1r9DnRKAWi2UoSWhTyZdVARxMyopvmTmP732uTNxcnFA4INeYFpmYEQzcQHRecS
cz3pUzqb9of0l2Mwg54Gf+OiEPO/S8nyta2KGxqf9iZZWId0HtKp5rnSrvlcbNsxZ/u+HiQQsX2e
NW/GzAShc5oT4Nc3vyHImtz1W1swojIOQIvEEfDneLDLxL8Ez7PD4Nafs9PsbzyVoTMOjrmQtGpU
6z5Bp4Zz+Muwm4fJrMhO8R6hbhVxGth84TwAte6lF+3P6SUn5GxXIMAlO6LqjoEC3NJmCXH1TlPd
Z8Na3dsBoyzETs/F9qe//8la6wQJDvEf9ezsjNFj9u86at+34lzTAfYjKTHLWPxiHc20jaTcyDE1
FUq3eGfimOkIA9OMHUWQIU3dGT0RChGbEM9JEDydhiibRG0z27Ufp8XSr/lAGzdOWXggxluy3Sy8
N2hb92WbtWfaA83gHunpxGzg6rFG3oWzrmLXB62DoJfGDEmSS3jGlbjD4dQNwEC9vqcF4HBJTK5D
yxkwCS7eoXf1Eq+j3xzdLWmG03JxIBsgkcyveTB81thhXgSHQIZV+lAYXX2W/Z9K2d1F5ldMHwzZ
yLzDoNLMF7voEQFl2LrXmTmymatz5ZpPhs230wTiTXSnRHOOdo7dwdXEFhEwrMW9g+eXHfrOHa30
xilUeSVyrSSGGTcYkm5OvzWaDcF0x5/GAzLe56G4uPhHIiE5mkTDEiNHqu9z1I0huHWvED/IijgZ
trxBU70rJuQPBeugc91e+zZ4x/71nue0sA3P00xCNWYth+BSsM3xXBTz2RebaR5i9QHzUbKfTLZx
QK+nlsjAzbe+8DmVXAXMYjAhl3TfVmFQukzduQ47ZEdBG6el8UnSBKYJQZGgmliZc3+CYv1ZT/oL
xWNLeyBJdkg/zLCrcbiGE6GGW2/ukjvtj/pqzIE6UBiWe26kOO0RDaZyRpvl++DYU8eNGWymtf0x
C1kcxZJhhEuDPwqBy4IOFn9cjiJnEne1P6GcQcKbjMXVZmhDr2siEv1pJLA4uw4hrt/yc5b0azJZ
i9jzaY5hzvOWrDcgqD3EPjMRxPzo2WtokiXF2vMCXj0yZ1IsS837pTsKYdcpDlg742yokC37W3LH
FDmFuHgJ479pth+SlOfB7x0F7nF6TiWHM/xMJIdgT/pjniZXI2tIWl3sByLn79M0JLeBzrtwE5Rq
wRLp0X8bdHmjxgHinIrTtGctfXWkfgzb4j1ArxkpHq7wKXOZL5gGFAWpFUj68dI69u3fvhLl3PPM
yk8QD5pP4urUWlKEMj4TCFa8+hQs9RV5JVmY03KLEwieWKVYaw4W6kM7sprG3lu4mLuGxbKJzpeh
Z4SV+drYwefCRG5vjDTOtX4jjujDne97/zWESr1PUXOfe6/88scsprTfNx3Fmi4HY1fnTK6Mstvg
FT2rWSbSjc0Auv09hAnDKiYDnjsXe1GWbywl0mOHciLXo8GQa73FFvlckrmHTGPA9Zh0cUAWMUet
cRhtlLruthhv3puUbXpOshWyN0PEuN2JAuxQ5xjM+ylQPA/sQVvg+81P8EWINxk1GTtMh2q32tm5
oy/hZPSUgwim1wHPLAA1N7xHqcqh1Fnc4Tlmmmh2A0S0E9FKMxd2NQ93f3/x3UTeNEK8uVyo//xP
lc6N3TqsASrPBn9buMzwFezo75/+prH//Z3MWDT//R1ku3yPGJmZzsLA3m0bgo5zw/Gxb9fkZQQ+
mUGJuCtJU2uxaZ1Lz17vKoDABxyfrMK3P/7vXzLSUJ3MTs9h0Zm7NdXLQW7cbyfo2RW2LWEP2hXX
v7+MJEj7JSPtwWP05SqXEEprzR9cznQvW58MDsVHbjf7tNqJsR+sA0x/dmFFLpD0MnCrcneI6Aud
az6MTADz978h3P0CnV3L6mYMzO4cyu9kJf4c2TCxCzIm4Si4/rXRS128dOsy3LV/PSKGJ26I077L
bPLjPds5/X+TUfv7f/6P70bXg1qefqdZU/+ra8gDW/B/NhlFOYg8iO3/9f/4p8/IEf9wwBV6YIJA
8gShic3nn2BFx/qHz5UhfIzX/8teZP8DVkLAxBzgKW+MyRf+T3uRZf4DMmNIsKYIfIxJwvp/sRf9
OyKIz5zlhRbGJ8dzLcdlmf/vVj+rUglpTALkH0gsdzUblBv8pkEG5MvpbvPP/ctL8t8AnGyMUf9C
gvjPr0gx7Qc2jnLf29zm/+I4FjCdcmzA7OREvpANNdn/dKJCv/lTizKLthGA5euoUJycBkFAFGNo
DQ36ZMqcJ2FztCIlIBBh9nbCwsOZLoclXJI95qg/f/FF//dv+d/979t37JuY1IGSWK4AYvFf/O+B
SedIwiXfDcwYUQE+C507MB//JJVipkt/N//NKxM6//ULOXwpk76G0FrMl3zJf39p+iLMpA1HaFfU
OKC0Bd3dQy5tvA4UIHgNkVuSJoyGcktDam6r3m/jydfmPsxh/hrdUdsL2kVR/mK1ES2uTM5huEV6
G7Pk4KqHY7aQiRiazb2xkDbXQLg+oSN3tit5mNRt5ZI4Hs4HA8vVDhEF3Ez96KJiYStYkQYm9LFz
DCY7IR1YRyvsk+iy1wYm1yX/YTPA3tdiPdiNNzBCwo6dNWAea3tgqF93x7Xe5s1lkV+xPZGXhZe6
myY7rmTR7/sk/54WZQG0ty41aEQ0Xd1PnMcVxCKDUQM2mUOemMZeqOYdUbS3a9fmMAGKO3ntwD8H
rx7SC1mSS8Cqy7tZ1TY0ssFA5gEYwKC2km/DqxC5F4/VwM8SjstPb8sOd0lUvFf2bdiIPSGV04O2
BgN6Y8LqIiTFKU2p2gwTdVUarA0NXxj3MqzwiWTmrraJQ6hZWEMnSB7tkegestsG5vcMflDtmQEy
U5l78iirrzCnle8VlWzgXjJO5GoiqjyvwHIE3XdlyxxJ2JRT0RpRU5E2V7BWPAZmlVxhwJGeXJJ0
yRQqxquHuKxeaWIIHNolbnvnJC3qP4ZTeruPlGQIxCUT94t4I0j5M7TKX6gPWa5XD0Td19xnhnvS
jklF3jhX2fb1Da72qyHdJ2BSR6MyjR+yQ9Xvr4LRj03cT87KFQVHwMNISB5iCddojce+NnyiYNiG
CAK/f2DqgR0K+P+mR86GdOs/2Duv3diV7Yr+in+AG2SRrCIBww+dk1qhlV8IaW+JOWd+vQf7HOOc
fQ1f24Af/SJIrdSBXbVqrTnHJFTFcLxncnjlUboBcPv5x2zNipfpfEzMkk5/Yk9d58Xov4Wp3+wa
oGHcc349Stx3HZkc8mYTj1PGYG2+OWmxBIR1Neyu/1NiSan0qWU4R8OebgHpnAx1JEDO5UiIyoLg
4HVVlr+A1w2wlEZc+ORhC2mfrygn12GNKafhsbHLF9Pz1yZaEBKxxABZ8dbuUgu9j9Uwhcsfi3F6
TlZpqvnIWVDzCLOd16e4XKShc6xbP8bPyLIG/2on3OjbB7aV5+mlilBfy7pdRSXnuUrN0/kuByeb
689iXtV4Bsku8Yl85u03W5oZkp+ROBATEfBzzhysGaO5I4N7HfHvXNKAZz7Et93gQCfcGOXYHK5Q
QT2tAuJANew9TK/jb58z22J0YFaB96oCmpOjYR5IlwOorjdiERq1wAytw9RAB8x0zt6NEs8ogxUG
hsMizmve4jYN3+uzRZzBxSZcfXldjEFufeSMZmEY8GRkjFRsh26sVlp0Y5e2GtLFfCcp/sUCOfrz
9bmeYV1tbOqLAsUg9rMrxMM19nbAWwb8qbmg08OUUd2jtJ1bu/KPFwpCOe9yIs5XXUSutBMYi6Zy
b6+O/JE2VVhTz3MgIPjAplSen8Uqnf35dARX19uj5rNotK/rvf3jhqIVqJgxO0FqyLxylTntd5mp
M8dOUqp50qyKl3nQx2cEd8+ATs40zEtYqvZ1g6yLQey4rhfX560aTjzt3apGGbeIA/05UcatJbun
YtD3TkBy1vXFyEuiRL13Hs3nlSxkTsxvpJslKzIt99OgxTuWvp/DwJmBtzLdj9Ff+SUXb2Ej8pC4
+9weyEJBJ2Xl0LlYIofCH2RpHyw/XMsSBw6CEWZRVkGnHTHj0pDc6zJojg5dyzUwc3QvkiwhdD/C
UO+xX33E2MVoEWUSCgmB7RLIRmhBl0PIlLPap3d6Aj/TC/inolU3ASNOEuTy+14HvZRvczT8x5ie
sPC6ZhsnqNwJs3geMvlII3PeP/FkMtAZXmRMO4PczLTgryerOoisnSzpwyr5QLK9XBoIbzHnVfdq
QHxXhLdTXa2pNE6Ee5srLTnlGLZ39C7Vypj8Cr2j+danTrfLnBFujkQxphkHNxtPjJFd+pE21Toz
DmkgjqaN8V0Uwl+6IGaYx+yaKaEYSXy0S6F7iQsYLz7uHhaBYnMlhVyf4qAQiMb7vVX1m7pLu63v
zDCvqnvzM/MUhXXJyItLN6hQ1JFaMqW9WJFh322xY+EiEUu/n2EGTyg0sbfVzmcwMjZI8vDEsYLt
NMDrWpoajoqywN2k7a8LiSdZTcA5v5LDxuIVPFz/yvXfBZH+EMrmwZpXgJnYCMeK8qg+hQzYMOKE
1sEkl2JjYwaiL6U/B3MuBj7QFdbhcNvG7WdGlAj86Cs7cBpiF9pNvzUKskMnxssd6JsToe17A+FI
hPEW5FBKtjWwB9/PDlbc/gR6xS7TkB0439rSebFyOlrjxPnSTBx/o6vXqwMduxJpTQKFG6+5X2C2
JFH+ukyC0CQVxB7v+6p0t67N+kMM+KbH8jEMBtrlmaWPG/g9qvS3rnb9pZgxaniYd6mPDqzU22KT
Zvo8hx0tAu6R/0W8olnqJne13xJNHbQbZUt9revvMtb8i0Zk0KBqcItRiys1M0zyqe7K6lxlwyZv
GH/qgoF6NVuVqUboxPVoqmY6RYMCgthOQZ4NfVXJu38ZtfPc35zQjc8oHzB5z2JgBNuyEq5ErtDM
See2oA1+at/JfHjRdX15pdYI7Ji9yQ8QfkB+nuxYLMn73raKdkk9RbcG3MDOCaxDGnxZMueqKLst
BRZgayIlOZZTmA5meTCceQ+ouwdpNtWpR9UaKZLUUy+ki+nhMzTnZ/26cHH6T+aM0p+Da93NC7GI
2CHjeRmcCoRA4RMsrw8v17E1xba5H5MKqM78M8IwgGbMS7xhAGDuGMS2YbPNKxmuUWLOCz0PXwAG
bjtB5xG0zrooanEoA39fWfkS91N5k+rYDaO2aaF5cGHPfy7SEV1OdIdUK9xVObxZtH0i7jsKOO6W
Zoxzira9uW7L45xJ4/L0uq1YxSlGfi0WD36o4bJJQoOeQ91fCCUZTqOXfqjJ6i9WHTobpNoYzihG
LYP5dAXErbPpwwTGEnBASE3ZkRBjDvIUYls8paJ+YRHH+1Da+6bu9hmSrCazqxsgUszfNH921+U3
7tS8GW2+lf5Dj3KfDk7wPXhlsqqG4akMlL2VTb/PE2K+e0Cio/2YSp38W7YE3x4L7GFySdrdr1aQ
FTGUQDRFfEyC8ZZDI3y1CdM3WTFVarLnY1YqS38ndVZps5V8MCqUVvYFG7C+9BtQJkYbPDpNPLIV
UMO6FRVlqzH+lmjvlyhV3VgFm4geuu4Z2al8tCl+Nzg0V0rmGsJTsPU6CRLHKrxpGO4Qr+mBKyje
NMc3t0KxMyiXI5vXJ7PkFiJdy9Xs4mhP0Q8sTRaufczhQzUTRc84PnggrgN8NH0a1XAtQzRyecJ0
p8FfQ4qLOwTdYyPIRo2/JrtPj2nHpUuc6JraK+OQqHMcUv6NjnRolSVTcnHb8JVH2hGqTXenYRlB
isrP9Efdm56EV5Px1jPtaSTTf0GYxdljK6GbK50Hw1nKBKl9hmKRiUgwbZ2o22Y924Kdgw6scoRd
83rjEy5N1g7SDAVTaZp0tShnf6LllDdTLDcEAb+3jdHvEbvD/m954k14qH6EiQWSluyY+CsxcTpA
ZfXQjyyrU8V4DWOtgTcgyfauS+HTqSE7GKhRecTgnTvEmvukQVhsEEy3TLlGZwXHmxtaL04bfg/o
m2+t6cypiSQdBjbMhjhSqTYFiJgPBAqYIfLMtvnuwuAhk/FOIr9kwm5+9fjj7oygv2iRAuc7aguj
shtUSdJflTV9dGQlRLiasdr5GY1qTb26c1kPszhAwIsYnAXviBAa9qk+mag1ov0Uj+LM8rxlNHqm
SJGrTnrGxkMFiLLw6JUdEnD4RLSQOUG4dkGmk4GSJk2HE1w2uRnJH1xysL+JYnN8jMqfkQfXsrHc
+47A8Bt3SzRYswwAFi4ouDau8vI7yw/Rj6VMJafIW3EdbT3DZHxnxM/+1GtbKHwrmcbUDaVVr1Py
dVahj4nTBneFZqHZ66XG+L32niWO0b2eltldnxXLJFMnXWB1gXkQrTojetM8LT0anktguefka9H3
zHH7epM0w36ItPa2mz+YueMe5DCc0d1ggCxrwVmJiOUkxxI71eo06gVCBbehrOraQyms9uD0erUc
NCURZMXLAQLJvjaT8WAUlOKTixfFGYYjjEjOAbT68102dAe7H/NjN7jIl9oGFjvmJVyZun6AC7cY
Es/g7G2/Yta+qWwDgm6Bwn3UziQ8s1r2zybzfUSRNFamuNzlxrDKrO4UBN6Gd7mzi3z/oXDzcT+h
W7lNBjc8lzXwt9o51PW3lpNUH5feJk8QFU0489ppSDktuJizuzmPLHu6Nl3+H2D0X/YW/ynAaF22
Hw142Y/kX7ZtmH39BjOSf8GMjB+maSs6a1KgZSSr5T+ajPYPpNm0lRxbWBYZXu5fLCPzh+JWJnES
EhIZLu5fzUbN+AHl18SfjeCJP4yP+3/TbTSc31lGyuSP6K5NCox5bYEK7t/fu3+l8lsk4iPySIf+
FYGHAJbo6JjZA3uxhcWAuOYD7zYCXrpOW0XxCcNX8WY3w6HTm0ub6goyYYAJkZAvlefFsguibF3d
1egLUVzTIhsH5e5bN8gXVzgrXSxoqQ12h8nZ56SenphLwUKt6bBRkezLLPkOusQ6xGaH/ViMxnpo
h12iM/82nMh+EMjlTde50wQJfwmgYofVd6NStHOSsWDklf3RKowt8Jx4i2U9ZhVUtw60/Ich9eiB
CZhDGQG+a0hgCKByTMwLZch8H+A53ST05nLq0mA+gkN9yFhNKTYbQuYzg2PaaLjk5tbB2kiICisq
lAQidZ8Qky81hCoHHx4D4iJyPtAICXwMe0zMdZJ+aX0GgKNVD90gb7OSgfL1lN8F7Yum0zTkblFi
pma+V5XfIxShYDOviTBjS4qzkd9j3nourC7YFoWeUwWGIIyNMVtrdYqpSVI+DFbzpPr2RUhaPorf
OYrIQ30YBTs4E/6O1PqbvrQ2Tdci1NLR/EzT4/WvFRlhBjBSPXtKcQ2DNmpCAayDpL8FvY34EDms
+qxKDPOK4oWMWl4bYTOkxx9cPPA61rekkXDpxN8dM0ygMM2T7PUJaZfeLK7Pkya9TwhtPadbZtyp
D7sIkzV6kocqFsGrVd1PsWuR1kkAr5WcEs8xz0Xp3hHEYB47wdCYujldxh1zonR6JG/6SUwt9rng
kg6Zc18BGnYDB0GM/R7DCVv2JWttG8VsqaKwdld6H1gWh76rGFdXmjwKmXzVJtbJiQwwInmsr0lY
nTbk2BGoq8r3yPQzOqL9V5O60502Frs5+xgdFefX0PCAQKNwIZCV2bHzLKpK/HdxBv/YoNd55eYU
A+B/hgmM4B+QoJPkqmtNZ3G9u6Gqgm2jO8+4cpz7GgXPXoudQ0cxhP1saJ5MepxLctvD7X/TdFe/
o0lZKiySbuC2cGfoPsh5kfv7UuEAD8wBpECnb06EtH6S9jJnATcP8OGfAx+WIkN++LIlCkt4sWvS
Cyry5lFoE/i9LIbh9coi0BL95ziFn5Gd75A/lsuYwR3dt/AhiLxDQv+6zsVBJuFtzhRdpudSDPlB
K2R+cOcPje6nC2xKt1YK1WYIrC9fctiUgbsUaBDXca6ecVMtCmEmhxbb4JKGC7BWP68OldFjlZk/
JFpNL8SLv6i+TTA9CKAShypx4Rsu3y3T+nD9rKa1RYRqehzy8UM3ugvnB7SjNNsOHKUzGD589teX
PWfsAyG0861ZYzLPvn56/dEO4SRv1eK9uH7jeht8TmfW/kd92HBWaiXkq3CTp060MyutPLTzvb5+
9teXwqS1h+py63AYQayn2/e6E/MFsGaYjMNPjvS0cOiYb8eErjKDBN64qEwWiYcGodPjba63z2ZD
vrMRt9OKdn+x8Jxx3QA8X6a98xiXA6+mXxW7uOh3ZNuXB6uzioOhuuLw15fJcLZigFhK4U3v0wxK
yPzh+pkLbaxnzrFPfFs/hBlGArJ1uYodFO3ZaNYHK+Pod/3srw+xZa5FkWJ5iaOvrCs5JjhtjQyQ
D7nrEqEtkm1RqaPoswEDWT+inpevng282C0ynCgqdTl4Ba5a9133kWljveZ8Az4MpA9A4nHKDmNZ
ovmpA7r01WQcMhkZKyCnHIH7Vxof1j5FTXRoCo8wQIINFmOGqhNO3vVmu4qnA3wclCwGsccQvRZa
6KPDmPDvuzmwLl8jBE0E/b70ChAcmaDnY7v1a8jRn8zH+LuqEvBVPKJifhoY5+Cyv3698QF68j/R
aXgZK3CdOMdRJXILucigrE55NXNsR86UufECUXP7nUi72Kux2g526EC8a2m2dtrCtGVwbsQbBqsT
3jN0eA7ZiqQt8OkwX1NuVWLKJ6ORBjjGmSZQf1poDGQyXFFW4Lf7q/1jBGe718Q7SZMB19F8ZV8/
9HXz52eJTfFKEhmm1fkt8dc3fCpzeLQaqa+J8ta+Zj177PuYkO2DZfRkiU45crqpLYxlD4wwtYaJ
thyjkG5+nVxf4yW7fm0hKndno6I7sE8hpTlQnSQ7T3pbU83QNCD/fR5669oDmjD/Ba0OvJg0qjjd
1YlYz0IL+IHa82h+uRmRp4bLDoYh9TygiyzVwpmqlx6NOoEhGyd4TvuLTNwneiHaMWke4lZ8THH4
PjkK83IkH9EiMeNBYdFHWbAxeG+v9Kym8Abn0Ja6uQKGzVlTZ0EB1LOIxg/bB0JnhZIpVfMZWOg9
yHVmJDXhFEJn1uzSYWgWNYB5uyugIyDtXxiYvJd2lNJY91MbpTO3YWn3Vha7ndOsUicWjMCGM72W
i0frapUDMPb1ekVfnwvWwgFjS/5TyVnfzKYnr3W2rpp+ZuCp4ppAZT/u7zjNipUCHjuP7JaqzW4J
3cIFIqd932n5Gkst0BNSthP0pxFJwabPyk4PA4dFrL21A3xxSqjJBNlsD6QWjP5AZSTbdThMcCKi
eaOkmEqYod/LI14TgjJS0waiHO+mOZtWkUHsq7E+tK4dLq71SA1Acav5CeEDXWsTYpWSd51WZKcb
hrX2yKcm+0HzgaSUTnUiCGUL4Nk+ollcABa0znpYnaj8xsC4EdOI7sbXcDiB0r2r3kWNPWFSYtxV
lY6STWnFW4+9Zog6bB9WeY+qP9yyz/zsRUk7uESbGyC1O7oT9BsA48OkPWk1Tdqpyn9d7y4PzTjW
Jaq7LHhzwsjlnkga4SLfJ4H/lFEg0IBt8cLRAV90AG4WVZnR+febaM98zbAKB7Ec9IGm1YhyNhIW
MKtGzwTed5UyROzcwj5q1GBaWKU7uBdvXpqpGz+N38FmpaDVUPh2uZ2tzLSTr9jR8IGZYRac65aZ
ghc4chvPsl2ZpDwccCnbGULH8Tw+0Za9gEmLVgac0hUZfgwAIEoeeLMQQmCsm7yOV6Jh3uoYWvgi
X8HBEfBAAqIFb3Ld0F9fdtlsS5ZkgwCWmkXE4nh9rq436Yk9rOuu+baCD4jjXEd+o3ZhdErqISK5
gfoVhJifEtEb0RmGkVG2hyoJ7u2g32FfQ/HYZ+Ra2YbauXQ41h17v8H1yUj5xcC+OpgvNnniO799
IY5IgQjSf9JcjGIHPXxu2sc+poyrj74bmvfoGslbdIPDMN/oWKk4zMxDbyr6VQyaZas51eO17gs1
JHukUIt9qfGSycp5cbg7N0H1jjCXXpK9s91k2sV++dO2Ltyz4A4Vbzs1Bk97dceIurxFN/lU2AKv
XyTLVSEYAQ5QQwqyKarhBVlHswp8uP11+xTYdNAZBLkLKzffrMCLduOYot7q5I1u0eaYrBubAeRu
5PzI/Mdi94Y6dJqGaq3qCuK9b+OuQUKygcidAkhwdfNRRce8iSQaR0loOgZHh1YT0mbM1JAKP1us
pZuWTWXf049MInyDoQ7fD3zNVjMyd4nhaZ4WDgstCDeBXcarmrcQREFm/tovl2U57uP+rDfOmjdr
dZCx+krq+lSXzaGEzPDPK1HxeyFKsjMSAcvQdWGztjvqH2O0YnOwkMz/qm2tviH710Zbv7HCm6DW
7WPX3YWF067BY58xach1rvJvPS+gIQUfvTOs+hJ2ejOPfuxQf41C017FJhrogBqhrHzIuXnWrzSO
H//fP/mn2izaHX97XVcfzcefuOfzR4qm6+Wrbv5lgST57+qs6+/8Ic8y7R+2Ml0E3BDPdeUYXAV/
yLNM64eDAhv6jk3Mmyudv3VOxA/bFlJQg5sWUibJL/0p0zLpxFicWxyTdgsyAr71b//6mxao/oev
/x57B+uZ085fTHb+AjoTujoWLQXH+s8Q6CBUtVclDiLuiGURGsExsfHCksfLEJMmLtPVWZ5DsHh1
zKusUodWUP4aAbzk3NYgG4jcG87amDHFAgmS4Axjvgf1NGULI4M6vatGrWVaHFtLCIoYYywTZhRZ
XBHzizNJU3ihR+S5AA0g60wy8raGlVTPYdWAAsPdCpk99uVosDh6wVJwdl+gb6NnE37RJwwWXSp/
6STgwJljNurmA5zUunhLJIqN2J9pdzZkPst2Xryp+RXo/UeMI9Ie0XfX8lAo4wyeYzvq4kEl5V1k
+Bd4DD8jTD4KEq8AGRdMPQQnprmtfiSn6gk91KMoBa0Z/xa06ElmOkwSXCT0Ztuouemn6UWW2HP7
kLEykz0bdB6ohveyJ1+B/fI1EOlL5WMG01TzDpPqLk3K114PbkoOE0RQvEZa9Fo0zSHy9Q2jv30h
rnZE2AzmDfjsbWvJYKm3MKvw+BKHUHTP3URL3XebXRYyZFVIbkrAwnHuvLE0I2tzd4MFPSsDz2cF
4UU3mhOQn7Pjcp+SEK8JkCEKbO1YZPMQDsixhrctBWSIJ2jpsctu0JbtEkuSNNEixDLumRmuyfr4
jASHLZNuQlQ+wai9iR2qwXBIuHfS2RRj/4Dz8RX52R6zLZlnlmBsQchx6ycMK9p+B8p5a5rDt5eV
ePTc+tb2xr05xfshSLZxU1/gdXD96fc89UdcDzc6GuEKRoUrJzA1zY3LkFeREiRc7xjanD117cHM
EwIzuujLq/zXPob/UqmXkNJgb7ogn62iBKM3pdnCFNZe5P5LBhibugSBReKJb89tX4M+OUAghcbk
PjCA83k84jyiuNCYRKAxKX6muXHPnGJveBpmppQ5EooyoKfg0Jrmo7D0R5mSiaqhMI45u7I10T8P
4SvrcFgW1dijYavXOItOZWV8oAjTmOX5tAajx6qIoDgbJ+l33xg7c2Yp6VEylcvjYk9a5xa5/dFV
gKUH9aJl+YOWzT7y1iRYSh5I7/yqU2zoduu+KS0AEGVfJklwlV6VJ9g3K7zYz1qKcaXzLnox/WxL
YkusGICsk8cfaRbeVLHvMLo0xxXYHm8p7ODBrdozeg+gGrX81dTe3ZSi15K4nebeV6iDcG9Ngj2h
FjPUL4aQ2DKnb5bMSo5DGQLvM9tFLLoDFj96pxX8hqKcblHC7DKiYVIsQ2EU7Z0kf4m8Cb9PSdcS
R/A6Ijr+3s9Gb21BIj3aJhlw7lgRoOICiCZe4Yycj6R4N+tOpdK+OTg9dAmg3zSNl6wyL5UMplOi
dQ+DYmVoB0xm4LHXTtPoJ1IbDjXh0KTFIZoaBZJy0OAHGx0Z7Riwvl3VIr8Wg5WsRlDWFg7GSN1i
eCzvY3LfKF+C2y7MtK3pgj6pIZtPZjYDxBLzywrEBbQw2L2Ad6jo852OxCQKC6rgaSzXFUzuRdt4
7VIb7f4yWQJdGQ0C5P/43Cztc2psSCVNQB0Tpie7LL4Y8ly6CRImPOP+TR+ZJXbgRbrBa1ZD3H3A
qb1tRjWHwn4hP320OvOQR2Y1S0d2QSJuyxhGCp6/TYqC/baS5bdJmB3yz3rtBWaJe6+9j1zUB4Bg
GS/ib6L95ZTrDkoTpzuMmk4Crk7Tsx1uz0dMdxk6+qp6MDDicjSshz2qCA7tqG7x1tfrzE3A0s24
QWanhCt2u9JxL24eBHhp62ERKlA6Zi/vGjO+lbrKljRKAVRl9X3kdJeuLZ7RQjIGn/wbpE9vOTp+
y/C2jZnfyJz6sut/DaoS6HwxTcY1Zww/6ZaR7YYAKW0cWAq3hGbDhAkKmZ50m/QRLE87qxnwzUcS
B0hF9KDTcPyrE65YpwJt6xgRlGkiEPdgiswj5rgMgy6+XivonE1qlgHdqXY4th3ewKrvuxt0sjdY
Mc8Ec4GxjS0Ceuq62VqWpCOf2R640JbAkmkEMEJmC4Au0IItlmAZ6NmKphopaBTDq4iByiowOh+3
SG8dVa5e/MjKN15PywNo4B0LKMg/N9rqjbcmYmsZ+hKSW/laF96NW6Bw5qm4uIm3UxOIqbF601Tn
4Wplno6FAO5THD2bWQqhUZAyNuv10L89lRHBobmKGBtb5BD15py2HO+8WUKU8AuCcQZe/Y1yM8YJ
vAd1695jRDlY42ZO7+1KPISJtbJoVZA29T2wKZKmtGsMBbKKuBXqAsVlClh8Udtc07o5HLsk5VKr
6p+Jzxug655jb3gVnfaCvvXsRfF5TC1/OZj2ztdw+TVhxjl++GVW5W1pqrupdremlj5QqS9qA1Re
pdNOnd7zVH16DY8uD0l18ARZeWJMn43G7h6mblr2VvjppjygAVzz2m5hHflhi8UMg52UsX7be0jX
6cqR6RmnJ7Pukwg7v6sfaRIQFcfbYm87jvxEdWS9RwYaVJNj1h7ykXjKiyE4hp356qVRQ/PVs1Go
+CyahsUinzb2LF2LIXZkmU9eqMWRF+Wu4n0BPYo4SkR8MWQPLLAYEqs/wnj+b+egL2EcFl+/wo9/
/S2Z5d9+/5KC889/O1fHv32xJg6+Ge/br9n1UOMm+o/adP7J/+k3/6y3H8d/XqfPA4X/2kTx0H9k
v36bbl4nEH8W6foPQlVwP1AmMqAw5qPYH0W6cH7QWVK8hCajTFT6DB7/9FIww9RtQsUIZDH5tmPO
3/uzStfED4cqndmnIy2XaFND/W/KdIMzwW91ukO9zQlXuEq5Ss5T1fkw+Td7A0pcE2m/ung4FRel
oMNXesFZuZ8NU3ki3Ca6AtMkl3o8bYH/9CvazDeu610cdmPMP/m+rti1yvyFCSfTQh3gIxviZuh8
WC9zVljjVHdByxbh+8QlYSNAB96KE/MnUtLD6A0h67qjZeMMVHCxC3O5L4kfSjyYN8Lr0Q/GR6V1
P+1y0jYeqb2xRJufOT7Hfs8VJzKhN0qbZ5qONSeYYS8o+uTNYq4nvAOpsrBo6XIEJoDSptlmSB+X
Bjkk64ziaRUMamWT3NACPdz0dfDINJZ2SZeITVznT7bbXJqiucBEOxZl/wiQpod0Un/pgthK1Kot
ee6ZUf/sjZncO6Dja9BJR41fk8xCKC81Ecoa3zvmer02rOohCIId1PNuPbnaZ626i+VpBhEBbMnU
TvuytO8doldSmyI34QBxNkGarIawR1/mswwRnJbcsyoEKxASGBaxe/ppcx/DXqJf/uV0QbGQlm8s
MGiSSo92xDeEsUrDGXJSh5cuHMrjjNX2cO8ZqRlsK4GsGZ42kTNRvbW0XAdbD9cSqoPhFuTNI/fJ
mO8AfgSr774VEVPi0oDJ6ek17O343bKseSIIz8idYrD5BI0K9BarIWgJXhxAdhC+Gy8It7iz4/Sj
r+x0jVRtX+bjkcF0Bow+QulkiycaJQunKAFvDtE+azg8uAFCZ/pYq8ZHTTbaVbXXMjNY+5/MbfSj
LyLgplyG44TfoknjjZfK8SZhi5WarrZEqfUr3aq2iI8hL88sSBQ9wk/u8MA+Y56gOdpvRyO6JE65
sSWDscl6sitIvBGD3DsPCjAQWvrsg+lsJLkSCOa1FW4nem4mbDvN7uES63iqB658NV8iwVYaUb6t
4ZnT2GRjKveOLmZJ2H3VavBN8Q2dsqkFapqU+tpp0dgaNi5gx5LbLnM3dWj2h5AzERSwGtG4evWi
HB50Dbs0/lImRvGkZfnvxBZVTbdtS4kTPUFERmLJtzJ99DG0opKA6OaohPnE0XiyJGdV49toqRWn
LvllleFr4EyvFhpuHwshydLas6VwRWRAH5SO/hPYiTKJiTaTWzI7tJWnPznTzISP/UeKWQCQnb7R
e29XZzi7dTfIlg5hvQMsPU7a46LX+/s4YiyC+HhrtHCLDGs8l6gqCPmp5R5y2NpOOGvRIu3OrU5v
HHo/Moh4KwsEZZNLN6CuzE3ik0eXaoTmpYBLyXLKsPOY/kqfw32YihzsIX+vkFSTOBBPHPS0IyjR
/ZR0wy3uREB1uvNVCtIs0lAc1ZQ/CtXUKxid6X4o00vZfVHFktSokTXIv4DLY70OQf3cdUyMwIt9
Aly6GOidV03VfJuTDcBDs06CtYtpzyvlBlE0uhPsqxocXOKXF6ODNDflT4MWvUP33DX+7FYQ8CcB
wlRVffGat4JECbj96Q3ZIKhKBpUsRCBvIMM3NhwhHwTJ1LLO0W4v4K+20JrSnMY7tEVwztGaOoFB
nXVnavlrVMFknKz0SXX21jC9rWOO7bKy0Hco9QuNtHbKBXMTX1PMHfC4gA1EL8A5mebLsfEahByu
A98JHXYYjMZeED7si+Cud/sTwM90GXkdGzv+4CSW+c6lxb40cuekJ+s4NAZ4qS9woZrbwvrow7pF
nEbmKbDZchNV8bCFlgFuXYXpIY2VeA4irhg/eY7C6l3zHUA9Mb5aFseFhc59kTflDcObfVVxBMra
B4h3L3CHI/ws5D8h6Kx9zO62UcIsNfuT+zNBmrAKAhQWg6M/0dVPZ2ZtLfRo/24MjTFzK9GmaQdY
5Vtyj2cdGNXtNHzSQfhZlzOJizY6+sZtrXmbUJuCVR2HznIQ0ltPJoqMtsQJNBkg/Auau0Kvl0la
0kABRBvq1rwQXkDtoCf0+/smKuwbGYw/yfBYouwtNmE3XcYe4XRqI+cRwDKiPNsKpd/pwFDrVnqb
Pn0uJdg9XQ13yjfLm8oDTR7U/ZyAw5HcpoiLQle8jF5lbbSeizepm2lnGfzZJi/HUzUjYA306BvO
3Gvm+vGmMFHQg5jZ6XZWU3fa+3Se/BFD3RyT2H4hgGnYBS1N9EoS+CnCs/KKfmna+Bfp7pWwgRoy
YZI63HHOq/dRBDcncvpDzpR8kTviHEL7pwNibDlN0qdK7YcAJi952HfJZHeEGIHkKWRHrsKUz7OQ
o9IDpnwEYqYCUXRmVSxVzHQ1qXbG5B4zq47hBFQvbZ5NCzIg9ONkx8PSUJybM9CIfQqPElpjMNSL
AXPRIsG33MfhBXmm2ljDfcEgd1HoLrPw4DbRGO4Fbvaq6kFj3WwyKMwocacMpJki4dwak33ugG6C
Ivs4JRMV/NkogF9EJjNrj+GIVvFd6Lmqov81cmDJs8iAfQTXqg8KZBNugJr/NIW3fm5eInr/RVmc
Q508DxSRqZdcfOooZEbM9239dQzHr7BIto6V3IYOvugOXUg8oqnSkWz36O8Xfvyp4u4RSbGL7t6B
D+/PRPj6F9XabNwBySO8jLjevrpnHoXjqZUvfstZcaiGO0BYP8NEe/N8cOI2B8aVbpjsGR25NTG7
kUuoE+gPdrBh0tdDyLoagbCxbS56gcLi3FJCLYAHn8qWBA29dr5Cqqzcy19j+6kftA1EwBF15r+z
dx7LeSPbln6VfgGcgEskMOnB7x29kzRBiBQF7xIeT98foLoRElVXitujHvQ5ERWlkkSC+IHMnXuv
9S1z7hEJBfUIBUHIU64HDCOZIMSJv9Vq1/qUef6tD12LHK0YUBLxDYGsXjluFvAkwW1197QtiZcE
dNWFGcm1LqY1Up0ElcaqV1BWqvG+JJR4pWDrrPOsfauckbnKhOGgNvCtqDF+HYrite+O0iq/9VR1
K0+frrBtccJJCfcUrobup3ijwvUVjejJxJOmmxitMBoFdrq1mq/zJBe3RGGzIfWUL0n8KPBdjsis
g9A6JGP2lasgPkDlT3F+8ul9pNjZ+EGxHpuaexzbwF/punWgqn/1Rucmq62zlxSfpZ0fVJk/RBww
MzMSz5XKXzry/ECZOm8mc+VNXbjFTo7M2Lo+ftfcify2XOFuBK3UcqZdJVEb42kKQpYcgQ692jYM
Gm9TCco9j7DTTI+DggKq48mA+fcZ1Yl7yjX9pCdxCbkfZwS0pPveBcyZ5FhSzPFEPGL2ZIxhhrCt
MM+D1ZyMfNoRmfcOSuuqHx80bdvKOr0mRAvBd6fF2yFQzppWKlkIwVNBNeuY3T39FJ8eObt8FqHn
72SGqLlBa9Zg6PESNBk0Z+LUoaNumWrTdcnXUEm5UROpZ7Jspl0vh82IjHrT9OWpiQBKd5LU2tBL
kSV7AGomdjy/ctdZV+2iMZwP/AzMYVpOjYuuyRZiOy/1O7fpscliDNnr7UQ1pN0IxT0KTb4vfU5p
ZGLvEahac0Q5TCWwa2bIMTFYUXTjRBx4coAZm9Y21dqTJFRYI/Qn3U7IOtI8XoCKLucwCcTQfSOA
kY67oPa/x3V5ZNYHPlHqzxFx83dDXh5n+4AdNi95FbF0+gAV6GLvbBOLlVH2cp3psE7pDGCQlWZ5
LH3t7PcZbMyWh73SmvrSDcVn1YtTgd4QeHn7LZ5AIqMOSr+ozLj3w/zszuz+eiLvAcTaaICey91i
AOqqgVhs4Z+0iNHXLG49hfSVYQI/TlnK92AnoSVHurPmu41Ef2OeL82WJOQIXh79o/4KmV+wE63C
bWLlZxNk56G2FMKAzjKgj0T+pjCRSXhdaZ6Bxe3ySIcKU/UwzqzvBrCWezcnnSAaUziLvv1eY6w+
+jzJt3pSwWcagmNp80SHSWhs9A77MVfWbHJN22uVReOcoANOKXV3ajDJrLVaZC+OwGabIOfcd4T6
aEPrvRTtiRMNhGKvxtMRwo90LKy8mlHrgEzKcGvp/r2lDZ/9iLg81lbyG6e8vJCAbhqQ5hospwyI
gLGUxcUzyC7KbvEJRdsaGBQ6W7hGJSwz/G40uBP+zQu5JYFWsTCIwTniaXT8DFaK+eAo49VMS2ZU
GKQPwTi8kDyMSPmOQB923NaFdeKazxWU19b3iJAq9kaeD4+S36Uvv5cdn4fvksfiZ9lO9ex+Tevm
iPx6pivThVPreCl9klMH/Q15DopYkKsxexmmSnrROa52RCcmhde2RB2xsywWfA18YMjG7TsIVxJB
r1eGJG2DgXX7Qd13Lc1PQeqS1XxhpzHP7VxIMDcbLlZ6tpgAb8o879d+M5wtvpQq9dvORcMch0V/
cILszvKnuZqMHCxVxQsXayJ9RTnFzFus3RnKktLIs0iicg/jQN4ZjyOdunbGrxC8JfIrzxnGex0e
QAUxRoCAuJmDLLJ1OKCcbGYXsSJoDrhzh/R0bTfptYL8BCkFKeXUcILKR1KWScmZhM12JlFVNeW1
L1IEWSRNIX26N0qOIcpvTnVlBkhoqXk8K9oStACenfwP3rChkzYqJf8KE+6Niis025xxxyl56rsS
rrqJH83NvgOYxvrs3CukD3XamjsrjjdJJ10e3QzbgdQOeSYzWvSYAXUCW/hp9QqWZ8xYDbuE+zix
46303pQrw8ElRGjdWdSIo1JsMRxlOdYYHLXpQfKpm+Ztp8vzNAgLQNH0tTe798EJHZY6FNJDW3/z
2lruTWUz9HDy24nqRHM47wUz1AwKFisMOqjqax0ND9ZEsoIWjvueYIJVY1Y3dRKqFWsIARLJ2ZwI
PLT9BqSWm9lri42FIMdha1TBlzapzuysN6h+MwjYRXuVCXuCW0qIivUVv/uNa/hsvIbVIIpIrrsi
/ZJQlsmZd0XK184QbNVyxLjigdLR++ET8FVmLPbb/xcS/LFBaemeAyblv29RPjT/6+qrat5/QcP8
87d+9Cnh6vxHRzGCoZnJv0mP8EeXcv7vYFboDaIpseGJ/KQlMNz/6FLnXbRtd2kconf+p0s5/9ac
x+7ZlmnJWRj9P2lS8ld+6VFiC2FZn/dwR3c95An63MP8qUdJtEzkoju0NpZ8Jf9krdDcD5xhPgn3
yUUgbxqfdeyyERJdNvYVDpHdCCrM443nWDXrpVdld2v6DxmOTz99zwLCk2D0FzERvwKT1feCijDM
nyZEgaArVqFkuNjbW2UD/q8JBBQxxtphb2RPCplTzJivgt9iCLFJUWhWenWI+OpflaR+0t/H4ehx
5kFRufLSuyS4aWdw+bRJ6aiNKMzMkvgjtarZTMzc4fXDwkqShCwHYl4AlTR4ygoFIn7lVnOd3sM+
x6umv0cMPcOGzZIcNjB4nLkIi4N2y8lbf0nDd7IHCaOi7sGe2JgcWzvv7PnBUzfe1/69C79/5FCy
Vq1zowbxGnXGc52Kalt7frF6M/CXHooGjlNsQ7g1PDo/8/DZN1D20THY9iatulD/TJVbr4sO7DEf
PpIq886z5dnWfaSJ71X25NDmizo0Eqi/iH2BnrmOcEig1KcxKhAGP3c7EpK3DtkKhfPacES2qal6
Ng7beYR5BzxvbpaQo/pSO/c9kN/5P0r93QHVbfJHmTbSiuQHjXrCXB2M6CRyxayu8Ttc4G2V7T3N
PyhSzarmfRT+xmvGLZzJ3Ag5xaaXYTi66CFoakRYe8sU7mr/qmqoslji6USsO+clT19KXDR2dGqA
m/jWiIXWYwD/nguC3gQxjNS2Y4OOh8FlQe7fRBHWkYbFZpWJU40X1ez4V9iQWs8iCz4tAc9RsbxW
6Z3hElUGdTsyZtTcYdJDOCfpziuexuk14k5U5Mio2xbgXzTcWnTWWDwREIMzrV/0CHV4g4uGlnNe
I7FpN6GrUbxGey5uRzzqrvHVyeyhPw/vk0fvRtnrLXQcJurdOqiydWDd50zCq/eomr0dNN37+gUj
VxO8/8/X46voTUHc+N78OuBZhjZvQFJUFITN/z5s77d//ANXD7vHj3/glwHS/xsTI4kW6r9fjbcq
atSvfrj5L/xYiIFuGbCtTNdkE0TFZ6Hd+rEUW85/+JWUOguxwWxkHtT8F3yL5dYwHcdl0uTMICa+
3H+txOZ/LIFoSecPuAYErv+RqmveCH4WdTEncmxiI0yDhV3iIftgcSEL2QIASmNzMbF1SWBeRkEG
OCzpfSUteYd0GXTnSAhU3n1LkZCSpkF64+hEYHZnqenQE27reh0LkYpOYqrhZXv7FhHs2im9+kgC
1lM6O4rMbChR6ha3dK22P93v2x8itJ/FaR8EknL+MbAKebaDdM6Tpqn/up8olMt95SCJ54Q/3kTw
YipnZ85aZLuelcKzeyys8x6Brr5nCmRcx1W5V2kC9cBT5BBEgnAd78kWfXEkGg8pyyjl0au+LSpa
26ER79FPXvMl/+YzmnV9Hz8Dh1tJxohEAGgKRoo/b4Ze4w6e6bAsD6NuXMvStHexF39ZFOR2co5t
zCo5x7/VyPBwhwbo66IwRsx2YPKfn/98L6352/2k85vvJYpT2gm6w/+xXv56OaGlOSj08YosxirO
vYe+80d6D8abjJujaxA5agH7rpCOOZA+71JCqo3M4R9VraE0RWIv64dxRGWC0Py6h11EvYj+1Hdt
D69AAMF8hODcsVLPsp/gMOizAjXI6FxN+6ktrqMx00+BmV86el3nxhF/eWCMjy7Q+YfkzcNWStyR
h2f81x+ygaQQI2qwVzKbqnPvd19KuvHrCDXQpPdkfaQ4rJQ3wRFH49XJ5p7GGh3IoTPv9TGcawd8
aD0zwT6pXv/8CRjz0/rxE6DU4mkQDvNckyXj5wdCKhBM3UCujV2m8UbX4K3Nt2p5IBLIEKsE8rRT
s0F58Q2Sv+YvzjfjXx4BtBhMvHA0UCUykv7lAkCGhr5p9wJfjHMh3RDKA7lMpRtycp1hI5wncXjU
OFuICkh/fLgd8ZRbq03Xf7kZs9nvw83ArstnJRC/zsvVr9cC7akEnBSK1QhB8GwC0CRSjMxNGKiE
GB8cl0kh5ZuEx0GZ4NN80eO42C2vPGhbevBj+Lf78/sbiyfQdgHyIYe1mLj/ek2l4mnG58pcVE7p
noPiNg+N69DRvi5gkYAO/dmN/HOb2NjgNUATQwOZJaJnr3JD7P5yi5bv9+s9kgaTRMcQ1O1c0ocH
BmsOQJg+I0xaNv1W6g11btWS/zH01+oGTRFofy6wDIk/oIwI1iwC5TmtrHLH64y1ZHYFKCuLmKPw
oFGfYtVNE2SjZr+PfF/uxiq1dzCbvmDuFySF0+MptCPNNIgilTqRwUn2XzIVR/D+xdFEluYInai4
4YTDxL0bRoXJdwJIT7m40ZDpzPRecR4oyyubukrN6DifBOs9CScv+kwiQmFYDJZ9NupyVcxGz+XR
q6bYwN+URJvJJEPGdh0O0fW9nZLQEZHt1kec1WP9vHhUej2ZYQ6zJrWg5+BJrdmZFe1ZD4nxsoiO
obrWxfepqPDvRI63F+61tMa33FDi3OYVramy3MsiBoaXOMdZtbw1EoMozjF6sWSJ96MAgRqmMPgH
WnEaAHYiCnHBJbH7Rhsp2i+vrWVPsOaZiOPW3Yik02jBYT1SDR6EsCzdO6v3zV1v7xyarVSUFdtQ
jW8izu1zEmbVwTPLL7LwrF0jwLameb7JM+f5Lw/Svz3XniloJrAPcjL7sBNFEwerTEdttexEvaov
mm92Gz91in2b1jjE3Wwb9kxtRp0IMyLq6gSn6Tg4dx35PH+5mt/XaAktgLVZR8vi4Qf+9S2TFWke
oguIgBh6f2317j0fwfc4E5hsJ6bEEAPI8KPaL2hT70dAgWviGdftY7uy7SI/li0EmD5FVvyXC/t9
fZa0Kud3Hx0FUpO5qPrp9MrRysL1NiJKS6R7jIkwKyw6SJzGe+St3hcgP/e550CuiZqdGPPi+OcL
mJeXD6+7yfrsepzjKSGXguKn799oevejYFgcO5zWkLhO0y4J4ge6ncke+IZBh1jhTZ+f0D9/838p
V9gX2JlMZEtYUj4CFMIsiMbaZLEZDALaJsBLK+H43+0Z7IkenPQUENktmJpNIjO5Kyv57NAci7vX
Ijbjv1Qr+LF/vxlMyFyeV7iodBo+PLMemQ7aWGn/lCuR5RDePSMKEuW/NmE67MyQCIXe6gjcHXI8
1tnrhCVxeSs70peInClOi61cT5NrzRi0bSXYZJaCOOhrZuyctorCQxgfiGOSaNOhnL+BNeh0RH3N
Pixfq+1y/wzoNmLZLb1LUvjijAeUmImCTTFi9LEtNeTROFlJqR3DcS1B3wAnxIrnYmTeyz55jlj0
iJnNbj30wij6vHFDHvRaUfZu3RAJfxeGhA7lSDg5HJBsRzV1gSJOP3B8zDxlfu7yZC91fTovC/GM
tPV8xChF7JLK68BpcWo3oPddjCeUpCvoj8EpgRDVdEF0VQfeFTNzgjxk5JBDdXZpt98tV5zUgoII
8pPmsxdDlyo/B6gq9Fx/MSml7vyOkSzb966rCCprh3ZTFlZIfgM7y+TjlKURDb82AMVXe2wfwcFC
S0FcPAZPxXN2iZxxvWzmmonbOK4OQbbLVGcwdCVbISYjwgEN2xmP1J441+wJ95yITmBh+w1NhGTr
+hbT4bnSj5SnXw+pbdB9CMPmaYhIZTRIpoVLFqyWL7qAEdyyB/rgaw+GDhorIs4oplnyVPBtCAzb
0oxH9RaWqNcU+NEjgK8YJ0Iv40vR1sa136TPRcShxhlsNNys1kk2XRXYLXbI66EgsenQDgV65RBh
sG5Tcsy0IZ/pm1D5SzP+gsn0zBwY9TjbN12jWQUByAlJNcKExg8QfMf1EyaZ9qrovy31eEGzbztp
76WZ0/T103ybdr5+Stz4UkaGh62PYamFDXtrNu2zLlVx3eaUHZVp/IUW/C9VorR1lIQwiW3LcT5S
idPBx7RYmzSWkklHmJyRKaBRFovM4XNqVgXa5g2qXMyNwER+WNCgWQCF9IXxtzWZE/HHNdG2mBUZ
puQga8sPmwUcttYPp5DsHxyC5L7mN6076oeAnjos/Ayu3PLezXtqUToSdmT7dcF5/GV1/L10lizM
UnJ24lzx22FOb3sXXw8H6uXTUmbD/u5NlFnxJsY8XWYD4MMSWw7Ht7vlVDTBXXU0Ukb/ciX/sn2y
dVKfsqHPR/sPRWE1NYOqGG3iJ+fsBVmp2cLzYKoyH8ZpChytGk6YP0wekEt3OkDoPc6jhNM0T9Ub
oa5BNe2rfBQgYTd/ubjfbxOGRpeOsvRoLNPP+HULtTMR9O1ks5LMCwRUtQg2MwsjIe3gPJE1UzaX
VFKKN9AsT0sthDTsOBbczD9fy/xk/Lqb0pXRhS0c2jOY7z48OVYYN4jSuZQFHgl2ytsHfeHtVZci
Bi3YRZeP6c/f1Ph926IbJGnwOILAXHbUX2+AbKzG8sIG0dIsmdc8gRXAtcvPsZ1ZOxxo98iPvy2o
GXx5b6YJWjefkYtW5V+jC1z3RW//jbvy+xMDzE7QWdI52SBh/vChVMjMkaEC1DL7L4NFxzNi7Dim
7FIzUFUhXzwWkUmOUOxMIN2Cfdl/89ux2NkYiUHDom3oCWRcltU/365/aUrMUwlqDjn3eH5r8AyV
7qk+YwhmDdhs4wFak340DCOjOSDFppckakdja271wbuiCYUTY37VbSzUjT5VGyvqatzW8auEbbUt
fJrYxmBfUodIiNZm8ihzzkFThGQ4xvy+z9MHt/GiTzJgyhcjYKASR1eHuO4w4j1f4bwv8D7lfzvt
/l6B83N6/A/mjAtx5sNjEfKocVx0wTWX5QuW+G8SuOTcpBBnvQQAUiJFW9VtRqCV6C3g1eJZVfCR
an8gAwb9zf/FfaeqohM5twlpVP76mCaYVTAE9dz3zr104cx6mFeTooMbMEW+tke28DxxCMNRyL5U
TkfgWy0mCvZePA4gEMLGp19BWPlcSwXDhHTGCPf9VFgbOIjHwnf1c2LCAVTyBkE3DbBqPUhdOxRB
8gmX6WujgSlc3oTWF7ThCDj7y1L5ez1N5xD1vbE0W4CM/fpDOkaDWFtDVVLPFChHykd49HsZFeU2
aQLIWZwFsylG76aLxz/f4HkR/nXxobnhcnp36PfSCf7weSOFUX4cobCWDhwBwJI5eFiOEcv3lGSE
bSCPk5FD5br/83c2Pn5ri4YpD5hnSRLwLFphv/7Ufptz6god0tVNxlPBQLyOnxGhiFnWn+FOy3Fb
n0fjcj5KxCSEH9PKuCtjgSKhqoD8hl1Cy2HytrVefXU7yDF9Ocm/XKj5ca+gCWUaDlPCuWmHTeLD
M2igk6l9pogslYSfRpas90xOqOn7QeyncaivmtqAc4nf78dljT3vCMlUZ7++Kc1qD6F5XKt0uPHp
Ptwg/X4o5UgwDEO1LQFC+wQst/G38ghM1MdzooWtg1M8iRvMO2es3a93uB613HXVTGM2TVhq9VWi
wbdRfl5TpXTazlLhpoHttRufk1bLL1Ys9uDiox0gDbLMByT3rrEuiTjcGTpIafYHYmv0+LEwcU5N
HrT0rhYPNgRWuwXFKmco61yj41rGlguvVc3gVh+fh80wqfSnG4RzydkT3/yBz7sJw/dKsZd4BN1l
8fiEntuAnyIfO4q0GRc7usMRWLvY15BkDY1eXwhbNugJhxjre2GW+zDuP9PcuRpnGK3MEfOKNK6v
MmSPdd0d6xldq2DYpmb9MjaWfRlacuMddxxhS9BDmWC98LXA4LZ98zlgxbANbM1IvkHrubsOmSgi
2/KrjsTy4kyAdLsO1F3gxxqKafu+pkd6EI21Ibboxo2D8jKm6Axx5LHMO/V+RKu1rVgyElKXb2I7
HN7KOX+Jd2ttOtK+bSmP16mS94EELbX0FxMMcpNVXGNQ3ASkmG1HhrV15alznGhvBIKV6wKW5UbO
vZoyydU6tyrvSOAedhe8JVstbompw+A8E0yWuqYQBV9GBg8/ukFJ6N7ttaIlqrZp3zVgzctbb8Y5
bDs6u+swGq6Wv8gYH+1LpT+ZhTHTWj1rXxQ8J5Pp3IRS/1ZUlnvKeMpWscq+N3H3FDnMJ/uZSUj/
IDk0lX+xRQeCQwdDmIYRYPhZRZNpF22E8b5Q/zKiuXMrb3eTD1LCae1oQ09LP5juRciw2JKEmH6a
L5OINthwRYAAxmkp0uZf2hESwjjpf5Rxde0TLJkhEyay0gQRHwvc7R2jAuthQeQFQtlbwNImaiso
FcEQ8MxFgEmbvrniPSYCuXtJS/g6RZnsOjX514FtDqdueiv9UF20ABlNYJBy74c6ttAaw6UX7JaT
5JAStyw882DVQ363rGDLDYc7ifbZ8J3tCG3X03KUT3NrpGysazF2xJLF7LnJoJo5n5RjKWgj7Oqc
Okvp1sfRH86kiUADaS7KnbAeGRbSgjtWaR2rvONuC0juac8w1h8RenHYmpDdMGU3BgbWcUgXYf5H
ZSD6JOBU26dziaLq1t0V4OM4pjbhjpGqcRkjPJtumQW7uicyNNPM65hlGiCNHl4GMgOpAAG2xqXE
0MnEvTLyAXQNsXb4iKz2OJivpLXNGjFDPAdM6oJyWE99G72HSAeCgInzYNV3bo49OK2SNzsjG5Te
zTV2iM8OkY94lvw7z6PBEem3gwVtYXDORmQZwGtg7OVqdEgntG6WajQaK7VO6ZBhSgZcsPyJ2HI/
R6lls2axkY06T5EXWE+mTjeOMQY8frKoj4HoHGJCNXUN1LuoZteZWY3rVqTfgmmu1QIqrwLauBjN
/MzAey/KTTkfu628K1GL1zZhxURQICS58RAQ7lJfxZcoLrZopy3JLbOn3ttZTv4pL9hbm6n6mvp4
WBN7OCyv+STHI61ctGOoF4WrN1BsOrwI0tlIO8DukOZvOQKz7aTXxY+fxtFC9xx6tKcn3MQrvcFD
p9MK3i9PTYuaWOW9AfAAh6ahkZFWmOKKxNfwUOPdTXVp79l+Pmc+mqrR1ekSlx4A9zbd+7Zz6+M2
iSI9vu/s4rkmcZi0geq7GSIwWdYCLOXrSRRIyszqosWAOl2K0uW3PJhze5JiwnXPy4B4LX6WvqqO
lor0DV66in6RlnPbChJ4s4lYZJliELYnk8rj1DcqunbHPeSu/CoIw6veMIKt6ZvqZHPdsTH5R4gc
0CtvHKnsm4LIOnINp51iTngt03jHhgpwYDhyWNDgbIXy4o72GTVpd6uJm5Yo9UuhDxPk5nraFmOa
XZMn+uNXuMzq29COQG9aAMpFHj3E5UFPxmFjT22/H0yfd8mBdVoqnifmvIwEHgiSJJm5y1oOIXD6
A4dAu1xM2iodxmlrBBqP0JBwskYO4SUXBf5tRb+oOLrEkTbY1XZmVE1YpNV0tCs73WO/SfegxKd1
hDB0UyUJpGfmrVpkBfuugG+hYgSMGSbsC46aL/RtMA2U0QM5mKwtMfI6hUDH1QkrHHFRXqyJvluG
VvYcuc+TAD8Wi/QUJlRcUwwsoIwBsEbBqWmHrTnYUEDjyrhGsEdkquHelmkGmjok5GUbhKi94U6N
V1b+qVswYCNLa9Azppmq7BYRfn5e1rl58nAkrpRXJ2yPaEfFZpjGdls3BMlbXUJslQF3G99bXBaH
riJcazncVkZCVGqM700j5U5Z+DHgfk4Xy9dvDYPXPhX+re2l0apLa9J54w5iSwkfCdIkySVzgVxF
xRVp6/2JGEJ6wAMJyaojjxcU4TbOpzt9Aj5ug3J8GprkIfBb4xhgBl31vFujHdYPltbHvM2MfPP6
dbKeumlA4FO2j5Nnm+s28PJjK0ts18A+AGqX9sZR7J9zPpcUtJ2HpiTMrtHMXSvF+7L2o2mGOA3y
8CFwDRqrn5nQlU1rn6Z5nyiQMK06I/m+vEG1H86ZjrMygC/Wx+flK9hsQyBdX0kO6rYEGLsPHOZn
6PUbDITyUSOE4RIaIrtt+91SDqjKMHjh9PAEbJvtTxNn4cdcqxsin2esE1G5JlNQ3xhswIOWEehJ
B2QZuCzX0UsOUwOALhVcQSFGi+bUybHQjRe/bv7B73ade8I4r627tNB4azN3N6+WpdhyWhA0qwdj
1QXom+wasyAtRbELdS6BVdboND7lKtMw8Iw72ljeISo1yDcuI12I4WT5BT0o32+O0uUdmpZyNY7q
dTLMZBvCOdnGA+30zKnznT9FF0aKycGIXfyk80MQcDgjV8MQq6VFnnCPDqJs/L2K21toaiQLQptb
VQNYcNNS5L3dqxnlttxrc2bQ5SlBC209xNtKdrN9oD8snfilmBjJLUYVDDpgrkXYKxjsuROmQ4qd
KTaPDgYaXjNIhdUgph9fFVfZ84Bu/sfnGbZdeKYMBRbfEdzE8X8uUfe0+EFizAyzpQ6jJcP4CAcs
mHyyK7RN6QBPn2//sqctVOemm45T0e0yGI4wZIz82EzAGx17PCtpxUixIbzNH20d10e4w87G5sHf
4IbRTqIeNpVrpNvaafr9bA1H525/HWDlJGIET1Inj8jA0CvnUcCgwcLfrI/ZKda0a/L/dsQaFEf2
8mkTCmhHk/1PH32+lX4yHGObQYvHRJWMWmNtoyR7lmrYyKL6BnPD2IBLAotmGSlii+mZsNjqTIJd
kKBtCSM27aVr31H8g4MWn2xjUMcAqAUoP0597cysTlwgBrW8ryf8opEzfF3+SmKS2pSgdsfQxZHS
Y4lOrQhxkQgh82lddlqqLk6M6OBLiVuoJdna9JlKl4Gxj8wkv+2SiaMkB87lKxpuk51zGUCIZkXx
xwTmDba8vekknIxCHBlZZilYMHMxl9j9yo319EgwQE/ZoyMiP0JbsuAz1jkOPp9Us2fPjMJrO7TO
fUiEbWTFt4NHA18ZNxxckqu4hLosO//izk2XZZ4w9DZJH3RjNnofknU717XVlBIBoxGGI2KFEkoL
126eXNV9coAOmV+HlsTyrao9Zor+pMc4OeF1bKAgfLEHLztJYCFux2AsHhq0n5XZbydSqykzvRZP
dIUfcQxe+ip+oP0ijnaEq/1Hmae1QX9IQp9HSV4WAU7YkmHjTfWN/uRzgPOLVJ0mQUgL1U1LjDd2
Ti82D5Xv2xQcat7rqvSYk9TSlV1x3dn1J4KP9PmIdJ9VQ4g/Pi6vM0/sfb1FAz+518vReyLfaS0j
xtjK0Ihbt1G45508wuPsT8L3L8sexKECz0qa7fsKSn8JoOwIRQ+P0zylLY2JkNpQHca8g1rluju/
gmou8Z3vI/IL1g7kuh8vbtcQD4R2vaIAhVRb+NWuHue5d0e0YDV0IVP8ZseApNll5mMx0CUqYkJP
NFl3t7Kh2BXDGy9Jt1suXutFeGQOtTwqyWCfOEND6WamSHgfmhZGqHQ2R1VTvsDQCcf8XHZGsY5r
9Pr4JZfasyxQAVs+ZrfBoduB7OF1EKJ7DErvKhi8bZjGCPZDgf2AXw11AFmrQm8/u5Dx1jl4Cjld
GK5Vrgd4R2fc6acK+PS5I0wbVY2OUATq08BivPap2rfLpbthqx1DvIKgQIj6bmKNmBur156znh8B
y8WmrfCFJq1+S3mennqpidM4etgekuI6Saxr8JvYsGATGRXmRqFuirTiz0XBsc06TIk9OdUdlGr9
i1cP1W5ZUJetvaQmXTcTrsxZmzZjDEiHoLVX3y1D1q5o70qeLxCtcr8sDIEotJWYHbTLWbumV3wV
pd5xOZDHTv2pB7pZJAaGmXkdWfakQFF/kVCstpafBFsw0N2eiez90vaks/LPglQTeN5r4xuHq5xi
kM/M5TTFq7MvOTE7NX1JLSXNojJT3Ha0iihb912rid3yrXi7ao7sOFENYjN2hRuVqxrnmJk6Fz12
vHNf+OEhc8O3hJVvAznCZTZc1jvccA4pl5x0i44LDa2WTBRxT3POuF7ughWZ761OQeMyJMOO6aPz
yDhc6LwJjDHNz3ifP9FajI6aHC5ZWcsr4uTRgntMYSTWpQ3By8Ci4XK3I0G6eTgbu4N7PPygL8yM
SSd15uQ41q3CtEEZSy60TToaxKdkO6+HV3WVUjVMB+DuAuGDDbRivgPjLFeMTJqHyZOt6qdRokwS
RQhdFXbuF+EW3sGnIFZmDoGrqII9R3S6noVBJjOJ5Iw+Z9Zw0gl4whqpOPF4G9PUQMHcRocyAU5m
2P14Jk0bsVgXMxnFIYReJH6MR3UzQY87553xdVJjcpM26Ml1d/xqdY3BKSpwrnNF0nosplWmsTb1
XRRvskrVj375FXInVjQ0sBdkKQwVAFucJrhIdiTNs0EptUPnfl9IpNZumZK73tf91gar5fgcMThO
yM8YcFdKWWrrDAiLKjMsD5kBjsrR41Pjo5FIxPTJjDg1uxjWDxCqEI8B8liRotOfOL99rkrZ3gVD
ureF+bIA6KFeRyyuag0MMT5E2RCtl1KHUrLJ7B1H1+pHDVFouNjj2p09rRRFP0o9uP44h+yvFGDw
LaQ1ndq+vdaGLMNL6NaPlGS612SboG6CO+Kksx2hfIBQ9bo8eHYWnCV9ipPu0YdX1qnMWrFpCMSs
yAfgGU+ukVoaV45EmoR+8TGzw/Ix1kpCFarh3h5L61Y3EOgHQXwhFU7Pz4XsdDpg0fiUINVQAB4U
/qH7upavHRldjKQjuvfVI/GozXVfAE4chvRS8xaXsbWl0je35LcApXWjqzRMOYbFj0RD8fKHGPwC
gitkD0bLcKN6rRvj99iIbrQqxeMFsWndmi+JvEzoFq4I3D4RPo5iLMj9o2hGB49aQNfWxj5pdOPe
C0jL0LI33itcnwi7mP5vew8YSlREtD4jz2F2nrhbW8WcUibK8dGMLkb/6lhcpdYMBWe3Md23Y/8u
+Cn5WLxrfcrezIhEqcC2BqLhbLbpHKiVnxfhOS+14BxXtdiX+vRMnPf8OvhPmbnKTAXmPZVPJYfI
VYHrYq08kH+AJOUqVSykdnlo3eAQgzeuhWHfTo5yKQcs/bHJwztnxpi1x5Dan5WajWkV69nWtmmA
pGVo78LMb7em6d/Gikmy4KyzL0Em4VHziBSPjqbq/g97Z7bbuLJm6VfpF+BGcA7eah4sW57TeUPY
6TTnITgG+fT10XufOgNOdaOAuimggYSRkmVZ1kBGrH+tb9HFlTbsdiuvxFNnMzOMYW14DtonQghw
ywFIQNQ3R9Xa8Znex3ZRN5XwmakW1Q3OpB8Vr9jaz5TcSdAaW9rVfsiQ4rfQSYhsEOK16DLglcov
ZHWVEzVHf8GBYGFmfBM+NkabbZ1g1UYkOHXtfKbCeJqAUZzSoJQn8vny9H1xtJZkjkElgp54P85w
ku25EA/4YrZCDvbd96W0R6zMukOStOGlsYcziEZX8qSKZoBjzQaULc3wY4x7dvZ+WVGx1HrrBmLP
mpCrBx5w5XZet8JhXixoTVj3trWk4DnfjSHlIu1TQbkTT/BZ2mO2LjWn3E7x4272YUVvdtPeN5wl
o2WrGHdVv+8obWwcOCzjCEAItuGwzQTJ9hQefqHaAtJffTQ964W12achfuoib3ZOh2bgEqqlvJ7j
V8diMvHGYifmdOe0MPX9MHseE3jMMs/ldslgSncGXYTItDYzFHM3ffBHmu4ZHDN/BiDGbvBhEBGL
Jx9iS+nUt7lNXikry+xOkJpJwnLv9MCZPPDHYP2sB9OkK7MVrXNIq4ntwuhQ0+foGKwlOVF3IHAU
2degpRiryPCWTJ06UjffkS25tYEUnkVTPhG67CCv5vkunT7HIU22NtZjlYXJrmvE55BGr7Vjv9oc
aDKoRJwwAezYM7hHqCorp9eAgsYjiepyLRzCW4T8lyYTccota6P8PtvhIm6OTpFFHB2FPM8yfQ4I
+F4S1n2aik1fMaRgfQdCRjhw61AzEzYMeYrzidykSVY0c7BJ+zUHel+4ciXDWN84oJFBf49iJDGG
54uaCcXCd37UYXSdwzbeoQXuC7omQrhC+L9fyLKE+Psl4CgOgSqiKad1GNkY8kfC3wiJQ7L0qH0G
Y1mw0sn01CkQT1lhPY6B+Ytgubcb7Zz7kNVvawkSY+on1i6tY2EH50alL2lbt5u8rV4sJ/oMU+IG
kcmQA5/hdIf939jHpXHbCSn3zcwH2VTI/jyis4YNylKq4qaufTfS2L7JQ4JHJXFkZsWXKjZ/yfgD
S2l2M81nj+z1lXEqDWsmCegwQCOIRH86eYSpzt48nmd7bhZA91vv9P7RrRzeSZqc1yjvnArVbHYh
8LlzTpPv4MCENT6CsA8vqhlejSenkdF6zOhFDXrmpZnU7abIeakY31V3gWgv0dyKvZzUzvJLxkjB
u56WZrjqt+uOxqFPULwhGLAlbG4bRNrN2Hc2dit3TYMf8w01RSvw38BWaftxu58ixGPYxOopL9hC
qpTCOVtQ9wbgfZ3UJTz0ErN3oWnOTUgUeLFxnAIalevQP7O+V/eeo9FcY5BSc1D22yEwYKSXpn3t
E9c7i268i5dLSaTsq8MK5dy5LAnZ647N22j1J59179opw5a9Oqd3y/U3nKfgkqZ+uIHpae4k1a6k
zJ8HYUSbkaZw4sNDt6ZkYimiUyPn3IGRngq/WoMTHHHGJIj7ZyTqY2fgJM5cYu75YDkvDYy/begB
45hyZdzXqtnzsbZPnGzv/bHNDyNp+IUwFT8Nbdtu8CFdeu937bDpq9PBu5pz7l+lNTaXMZL776sy
gcnbtyCDOYFHXSTHfMgHzdaa3OTszGf8+1ej0OZV80Sumrm2dmaRbIwYlhvlMyzJe47BNma6m6CO
vMc62hl5TiV368AsxaW4qkCScNQs+kco/NQYhjI4ZCOUHwOD0ZYgRb8O+e/ehwyQAN1kx3hxqlgs
KtDPdMqzfR2+tqGptl4f4ocxJt6s4sWbrXcbo9gF1hDzmSZpz3kxEhZ0/Opo1y1IE9GJQ1U7z5yn
h5Nvjpu88+YbOgdGugZmXi60z49IeSnn6nBTFK110JX9mklrPquddDrr9P0lX1pb8BxusPc1O7cl
EGomqr34/ujt6R/5IbyRSVVWEIlj7rX8P8X+uy2mBkgl1s6boFcwnea523osk8+eqpJVOwVQUiki
CHJLn0fMm1E+BqwbKWfqFO+jbPR4m3hHOLkc/73UX1VZ1F7s5VcPA4jHFvEpCjsP1VYdrQj8lXPj
DNicJfM4xlw5vC00uGCQ8rG4S2bExMQWRCud7CKgB21tnViHJH+AG7LJZm9PMGswimeDXEuZJvd2
QXtp4KljNzYP5l1seec4KVELmIyzhyvvJ+j/QwNvKoziH6qHo69S6GnQoiiJ5g/uEbUD1pkkR1dp
nD35gWGshvDnlFIpH7tyDRoj3fbnDDzsJs6h4Mx9diczF+9ANG9Tq1syknLcDQjKGzHbt8rBPeJ4
4BHGORvPHXSg1ag5Gk1FHC9jRdpcWUOX3rJKL6wHr6jfAuR2NChGN0EL0MSy7zyQ3Jz+FUjC1N9P
Pa5AanS2CU2eTKaGtRc7VA0AduoMzJ6lIbGVdDw6kKssxMlErYJR48HRxmeo5rcA856Hg2hb9ouJ
FKNq2cbTLpALLXCIwasVKH+DY//s7Tg6MfV4DMRwTW27P4S9feMXJJDJr4V7MfTv8AumlTtzHvPS
9o79K+Kv5W8jqL0r5coPhLZnR9QoR1nFAgnTFcNJawPn1n0UOr/GvqPXCqqQm/ovieJ9MDwgRoZY
B8KnUdOEPFTQMzqn++lrT6+E3X3CO7nx0u6XyD1BcWK49Y0eVmBrvWpJuX0XPhArI0ZqiF3TpVtM
+Ru/d+HsNEQ90pC2ngyETpXXuFrNjDlhs66JFrsGPCQGZ8zyuyzduWm/1iD+tst/6FhhDC9Y6LKi
v9JY160NK6Gx0zs6tDhg+pXNtmdXvFL2cOy8YTMi+rXtq9OM7y1CyroKpocqbdjjWeYOxsA6pWqq
i6uDFUVvRIzxqmTyuUqSJyx8D3kV31dl9qOoaXpgm/s7s/NPn3Wx593bRkn7MHjG58qvz/McM17z
PeQUsek1hZcZ1BNi1Ah2UsJUTE82DyeOUCDmYKHpvbVehsbiZHcJnud57NIzHMWMN2W16QDdAXEz
PoSZWpvE82/SMfsJGS3HtMIYhuctKJM3o8heYzd/CFjEYeQAPeIlAI9LYlj7tqzABwegGgzLPxkQ
Mdk0sIZq5IgNuJ4+5bRJ5mxFY8O1CoPHwh8+Vep90mSiYGdwHI8KfJJpSEQQkyNLGg5/0XyvLHDq
2IMdSGFLymcmSbIul4T3MAKmxMgwPrDvMa8xxbKUSPDdyBHRXncsG0Bfjw/fN4GE9wsvJ+yL5aqQ
wtBbBSr5+96/r8I0D2BC01AKHJs7SUR4U9iGc/n+blAVnGhN8+efvwHAfb6pelrv/rzc06/qF219
/fPeg8w+qhwN+u93X+plJW1k4+H7OtBc0UMrN2kSe0c9wfCPbD7YuYl40PdXCxlJ6/ZT2WOMSqYP
cuBApFmwcyD+1fO5K8JmX8n6M9oEJZCqSGa/AxA5ZkQIUFJtIszg7JTlccK50o0/ALp9YILcqxTT
DXb1tzmJ7ssxmDdZzebP41UPQ7Q1AJOvqjNulI2Cm5sWfvgEMSubJ/yzI5H+6isz1GsRu8bG6JZE
+pzf+ZCPRsuWh9pvoedF+ieQWUjkmK7GgAYa38vO8laiQ05yBuQW+Fdfu/q2tICuKlatpmVeoOHF
tEo/hKmlV9Mw7cjizTwXL+2tEpy99ex/OsXVM6qArVOo14MdvqQhxfKpAwN/ujE9tIrQz1iJDXgH
3Jh3EnoCs2GbUWJvoro7Q4UWRfGzoX/OaQOh/NGecKQYBAO7HJTo2FDBggNbbQqTYXJ7VlI3q74+
JfPwqvzMInfrXV0GuZsJLiXv/HqV02UZV7g2wZ9wjEnzBlan+Mq9aB2mDc7LldHijohjRXirgkeF
l/MmTzp/0+UflHMFUNXYKXUxFJs5dGixSfnoyOHIyKPY9y5YdXcxIgqc1zaLROAM1m9R4AZosL9B
TYATmUEtnFOPJAvxKuwbgMw9QY+WnVxY4x9GJ7iOSVUcqqbaZ7wQDBy6t7jlM1p7/WWuomvrjM6q
WagA0rROpVVsylKu57DmdAxge+vbHZJoMbmoFPROy2C6d+3s6CpGsRHLmqzr30M2BHVLFgJdkAmD
CW9hTjjTphWr+tHaZk5CBkzMpEYMMhZUjS6nNbZZQ/WBGS7duNpPt7WP0Ypuhn2tIs61Nl3gYWT8
HIboIzWUsY27dMkEsR0XNFvXVdesnIAdTxYVD5yEtobRS3xESbdqbDc8RRniTxrcC4LSHMR4tQlr
nWBY6u3YqGwblHec2OVj3i3dGj6LP9Ixa2ZmA2t468EYqOfjPVmvNIM9txf7UkB26HL95HmAdFVo
D6z444xBDdyIEViDJhYxuPca+mVYk7Poblj2ilWVe/46k93zwj7eIOENqvgljGHe0pK9b6Ag1l0w
rnOoDm0D361OUvrBERyIQY7rKJT3Y5rFOwRW0G/Q08T8ZCAZpjXV0yDWKbQDg2EB3gC4PtULU4KC
58TCw5NjEHStbZ4Y+6CcTraYBajy7m3mSVYZZ5Wsjxk6ad65nDPIbRN6TLUlWLQgeeXa2VrwiLFc
5Hyi0uhuHrW6H2LYVQOVHr3qLmNQmDvmgPhWxtlnlT5vi6STCE+M7+bFvRH7qGz25ByJ5pxrYXDk
qDMXaJvffdQ9KKUfcwizmF7bryC4aRWUkdLi5o7BNxsD0NscIOzp6NMB0Va7R1RqzH+u37KBWabn
SfhiEO3ntTCOQQyb2KKynGbppdrSQbjL8UTkGH4FXdecMyk3xbfO+MQgAIezJE2zK0ywd0nl15p0
kQWRBaeBb7Adr1apA3Y3tA+ODYetEPReVUn+QylmxIQHsRGU9/i92TpDJ2OPq5/pTzgQq/my7BnJ
p2DX0IyoE9gqTLkpmuItU8mLaRu/SWpZLujbQqjfHSaC7N6J0vBBUOLAe1Tcgyd4N1N/KbBuxk3o
w8LsRzdcD1ZzqMnjs/f0oVnlfCREV9yUgMHMLG5XRuO7K7OYkbsj40O358llVOsW3fjmjSuR683M
KlQaVKAAIBmzOf3p5+1vomnEodOAQ2LenCPHM2/dKLjVwilP35cGfueRgC7rWNaMYWLR1DoD0iv1
nkMshk40k21iZL/TfriVfdcdxx5DTzh707ZwiqeqqqD2CxijI0vFyS1oIhmDo5VLarV6wZItr+DZ
M4lB7YwO/XJ8zIHjpknySM/dbZeLYzW7Jngcy2a45T549vBOIhXYt6Xvu7nftG0CpxTzmgVQctdk
LwXWW7ZkJpU6IXJUS56WjRZnIzPMDykbxxWfMFSkJEZWLsZzHjEBaSoMxdpqH8qcqFfKaWDKu+fE
xmtPHfGVvNi8baI95MeeyBfXBhn367LXBwY8v4USp6yq30cWKqWuGdKZJp9pI3wzsP2Yy/DZmHZF
9ZUyORw5yq2FF73asYGMB7YnGR8bRgg6DRAECL/tMnt6YpG87RNBtKpuFkqwZR4MkzMMHvZ6W3UG
I+si12eHPPfK7jeSSpBHGXnhY2cvp41ZT2S0uvAxAgG+X4LMG3+5iO0uu6YC+hXq5QowVrnXy1uo
FPlwtnuZM260vJvJDF5NO2ofv78A9fhUoRHdWLNoHtNe24c44Tn9/qblt+1jk0cbRsDe9fsWcWsM
W0jKjBCX+4iMZrg6VCJ+X5qXq7yQASVZMOPwfV2eAKrk9tHq+96+r+vckV0FdTh//pQOvL3n4rr9
vvj9xTKfIyHyh79uQHYr7uUyYPWKTeuU1TkS3nuHUPIUYI/AldHIPXWi/pMRqR/W1BS/lhtUY6ue
zNYsDhEGgv/3DUyn+Id7CIrgfVh+BfzN4t/+Chw8jpjrf3eDbvb+fAzfD/Lf3MM/3+DvD7Ivp3Hb
6VStObzUd7GnXystFZuruL/J8SVhHbWaF9kO8kjWwWRQwHd5bbAseE62Hea6eRnqxdYqUxrql+/K
ICo2fJDjYzm6LFblmDPqy4+x01De1/e3zpBMtKNK1BFvar8qs9xZ7J5pebJ+VzF3NeMEX2FY8xqP
CR1S0yoFxQ7NX4eQCIv+0xzTZzf11Htmu8zzKq/74QEBXkVk/Z971wXVhzHnscaeQ1mpIa7KCdOd
MVXdrXZ5a3oDoTNb+DXRxGF47mIzOg89MkRu+MMzMLD4piSYtvr+boBj+sIpkXjrcmNU2foWpuNb
0CTDcxPOw53biPvvS8JP7atOaGGCGUpAWHTHvHKo7PQ7fZv5DH7wTpAMdLycLs/lyu8vNanZoujf
TDYHLxxS4zJ+c/06OBYePmyVNerN08tQY6yaKxqzc2W2//l9PX+ssSF3Nx+r5WbWK+0N8ZtgXXjs
VANwIA/qP3/YnObmSs+IhGrsp+DsN1gogwf+6nHbCxNkZqcpLghD5AXg9tu2hGA/TJSK001Q640x
w2ZcijD5dcmPIp/zx1lB/Et93FrLNiQE8MuqLt/mAwfHyR2Lc/obkmmyljoensoq21kuQIiajl76
XgkgFNx1hKc3ENmhrKaJ0iGcsqm7sTxV88xhecIBV/JprF4jy2bVEI751iMravpMrkIZ2fuoqd/m
KPwz4fk/2/yx/10t/Xbtv2KcaJr7OwjqfwnnSZJ4+685T0/x7/+zfy8+kvd/bPBbfuYv5p5p/7GA
9ZZcPnlYovmE/v7C7pneHxJkiAikoAmEqnRCLn+DPdl/4PwgfQjhAA5U8I+wJyB+dP4tgCiLvCR3
/t/B7oGU+qe00fKoXP5BLLFYUhEi/JckTSxzaRNrvE9SlmF+ilgyg8+DjIHLeaA3+xwwtFx3itbi
ODstADLN/HHOxHoW+S9dWzcWC/Vowr6VwrN0tUn/T1E/GxPUNlTUdzXNNxL7w2CQ1DLj+mdBRmFV
OTVBd8l8ZG5+6NA7dyNqTqyCh9Qqqz3S/q6s5uIQqpaeZkNQ3rx8+fvFeBj1xg1RXyNwTX/e5M/b
5YZ7qFW9lnMa7+2pevLt+K6pEmPX7Uz4NG5ooeUtfdOl+lvD+fd9eNZAE0VWw4yRY3qwdLYD39vC
7+XAuzEbJEFH9NPp+0vQ2tMp1s2b0sFHOqFcvIZxjodH+NfSjY3dd9c6Sblwrbzkl7KcVV9SDWr8
KJEj1nKp34akTJLPncPqBGWLVveEfi0rh+XBURmRWEH6S5xkWxq9SdZBCH34/u/3lyx3jmySDOaB
DHlar4EtCD+coolA33b1xa3yz2GU4HCwodxjpUMRE7s4sx9hf9El38w/0mj2b0F9HdDkMGpSRYJC
MbFT8at+2Exo+xyWJ3bcZnrrtUF9Geh8s/swvc/dBgGpmoEFU+EVtsT7ombvLQ+CcV+76VvjPbZb
8zj0926C14EBQnVwmIbMsQj3LTXaIDqQfH0CtZ0Tu+vcbR9k3a0p17OfepokiBzjn/CYkUqPzYFt
1nhpJnlXER7e0257ZwfqPnHo4M2GQK+py8CuGYl9PtAuIkRmPWZz+IO4TXNgs+MeElEjYHqvWew6
e5maxySMGNw2FHNT5FYgtDChsRBryT/Xz0GuLQY9hYOxOUY9d3xiIvkXFD/nUlsganuI1FXxU9Xj
iHDd7/2gv3HzYngxeByh397baPkXTu/mKuC8vh66KaSrrlhllXKO1POyWJNjALTXRepongJT1Jxq
B2+vlPMkVdXeGLa39HUH6Ydtxb/ihGkhkMJ2C6bLPaGrM8G2ngNff4ymju7sqcY4DXeQ7sWPKezv
0qEt6NX55c1mu46HnPW3sBf9wV2mBaLY3Kdaxy9mUF5qM1oT5c2OPpR6mkuM985LC+oFsF/PHk+z
LSXLjfi5LIYGmZZtApP9G0iD7bpDu4sjL9gOFq9sMwyQcf0SSwSNbGiX/nMC+H4vHMCGfd3Bn45A
+0CExb7n1YwxvH6XEfxpG0ZMurGSLXGyLWXVZLEaugGDeGaizn1S/XAj/RbAPYXhblH3h4IMH9uz
3MEvZB2B+Qt6UCRT09A4ZCQD1kUA/j2wsJSyY5HAJm7F1O8oAJy2Q9rG+35YFj9ldweqt+Q+x4oT
dsbQoDX1YQ4/I7/3N6GXvzLZYnBilRei+vkuoxh3ldjTg8TJhqHSBwyixU4KiS6lMecWDtJ6Lj6U
uJdN6Z4TpxAHtjGHGGPeKWpvxxT6OY09zLcxhOR9sDJlGjPxg+7DmWLd6hABMUl3dknP5lzJo3QZ
rqDJ+SDeLQkmNOTZ6uvkhuZAwyiwrRXkpIKY40lk5WjNZbmOK3w+ZRu4xO4cplQBmlRtBi+u6DEf
wO3blxoFamRDzaKyKDdQxm5xHlSw1g12RKl/SyokuIJZuW0GDi0cR7LhWRD5vfTm9FQWtXph37Qe
RURZMKyTyUBKmSrjVlf+LwzOxonRH5UGAzPYuWNCKBPBjqV5bvDkSa0WQrW9g9lNPIOBsyxUtEV9
r7eYrIg6DlJvBdCWI7abGy+mMMNTTFtmRpBqIE4H137alM4RLhok5c6rLkHniN1cxMcU4uW6zBrv
wbLdPWHCUx06ILKB5q2ZczInkLm5TWqijkZPY4NmxLZSfQRP04+f7Rbas9nPbMtJvZyaNMUEeDP6
jrhzVe3uMm1c6Yu5j8eW8nYrOOAvZdvrefXtPI0382DU95XX75sANcOjQwZvYvF7ZApYYYyhzLHY
1VAFiB8IyjF7S+HpIlXlDbwcYRIzrpe8vmZpufglrN+c5oa9/TCHQXI1zGBfTUOzt/ulMtVucN+a
4QnEiKYUpZQHC1M1OZ3EJyJuQzB0/fmY9wRAazlQhcs7mUwS3Q5VaG7GfI52VtM21CVIJg8hrnKc
YKdqsKMb+FQnYNnZBpOGvRVJ5O1txQ6inKGnBSKnVyaMdh7PONF3pj+tcU+eB8ZoatxFLDyOlo0I
mWf9UzC70bousEe4Zhhw6gFX5/rBAXJDy0O94P/BUBFkw9ox5EF7o7yh6k/W4gvMynDxS4t2AGnp
TY+tZYSyduuxZk6k/IhyTIhdfU5T+dBbrjwODkZbvcRT4qQFAOQcbVcxlk15U9kWlY5ZCUHcNBWd
LgNbJJIgbwqgxT5qM+fie+ljO+f4ETTwFVBAO6PC3ZG65UR15Pg8MD1m6ua8+KOlkCiFWrlG9Iww
dOgj07tIUxBoG9sH0wVQm1TpfGHAf8oFnuEoT24o4YFH5b+bHBEOvvnk8slrfKd/iZLIuMvJLtZa
vtph49zHhcbv409frqesHZQeWHEM328cejaO5FJ3bTE+5QMWqCrl/NowpF2V7mWQhXhufWvk6FjG
a6sgAc1nsqCYnmAOsovJ0TpPg62o2/pkpMSMJ2KoKUuHXcVoHtVrVYs8uccg2u9zyRHRapt9hJHh
YhUgjHUPhoz1gFGhyLf2GOGfz+vDUMXlqQ849WpN8KeazHMyKgJ3TM3RicNkOy205s6iA47x7qF2
+2Pv2XrfqQ/Xi+udHbjvrlv5J8sOz51RFntJkHkv537v4P496ahqTsPyRZvUVawKakx2fmU8BxXQ
HQYSY3OqK5ijMiUQhMnOPU29dE+10dB81dCFBiYfK5cC7ZTSJ3HENeOwKtlPpf49LA2Uea6OQ0e6
eqRtgxAR7KrOuHcaOlW+f7k3LTVRstSXyB6fDekXmxp9OFsZ1VCevr8k0i6xULc3KN/hLlsu5fjm
N00JQM2paMUm0PJQZGwD6XtbBsRtUp665Ys55WuHWROuNBon/d6+MA1FQMLDLKFJmejOsjwx3bzr
wJ2tPNJION5u4767K8wlhLZ8ydzgLerVRwRHaRMnxdM8DQq3D6FZkFwWHI9jVZPFqJt5HZsURfW9
OinEzy0fIpsJYXObjBj6PEu/QMaYd9RafBgVBmHQSTCK2Jzns/0YdCCPk4xh0WKgQK/zVkUqP5mO
3gycRNnGh6RTaET5vmTWM0HukQlsnn5RK5MDgBAvCqrJykgZLWX1a5smOEewhCLJ4lCKp2pjYgtC
+/1JZVrAMVF9YFjhW5X+qUJKi3ByyY0TN/aqGIeK6ksI4XYEM8FGrKXuZK16TkztZG0oZ6OviA88
RSHerSp4mnqbB6E1CiIrHBySOYjmTqQX0QT8JSPHflZV2z4rOLVA+dqHQOVcldMC1hHw0RksWys6
tWXEzHfatUwpt07FkVwNwj5G853qw407GM4661mko0t/5R0DCfTyZzF0LEVnAuGsp/djsPdKS1+p
Jb9AVxu2E6q82Sp99b+6snM21uw+qbqq14ZLJhYwY72bKx482Mjb0nQaxPBiIjNZb40QzK6fnbKJ
PM53WGaqCYnWpfUg+4E+ETxzBYEMUkP7tAvydTxyP2lNgag3fXz/AKVB1cZy9EVYSOjbeTQ5xhvJ
11AZP0lDvds1YVPAQocGwAf7ItSGRqPCihCNGuPAGpcIHS3pPDxSBvOF3/Jom0G3dWuGfiZwD5Il
JANxnBRI2TvlJ4yYE8Y/ujECPKw9cwBHHgOHginOWAwJuoIVFbL6Ljv5FB+XFMWvrbKrmeDnT41t
Am/3Gw7NBb+gYSqY1T3KPYVpXGXsQ7OtGavqW5VMlBjYJgcuTXVyxkTLsVr4A51aBUuuyLVYgkWI
L3Y6bYkSuvRwTJTscWS6QWxp194EZ2dutN678c5aPitUux4LK7tldVtt9PhreaK+yUDLn8668TDN
eJCjolRESw26NwKHwOJAO7ANPVYXArkelT9f3r0jjrQtwd+mfa80+63ZXq6svm9nnYBhfnS2R3Rh
alf1FBL4zXB6hZa6fEfwvMzfzYrYEXnYrue9CBv104tls1Fu6xILKlcTJrPUGUGq53xsGiN7bwLq
SGybaXVTGBAfxIujOEaCCuSz1eS7zvFup56jiI9bSdGos4mGkRLcQr53C+3FxkGIu0nfNGX6VfIn
f9+YucQ9pUiKK9ZGl/qbfEuJrnsIayTIKc7PWLdE6jDRwARdUJfX2qzN8EnkvNDkOgHa+t3i1quw
8/CM02z8lQ4InFH3pOb4iw3BtM3LVwu/5zFIK6qivOTUDi+OaI+F7/xFgfn/alfVl11Dq26UVP9U
GEFW8f8md+2Bzfwz1fz7B/7Suvw/IAIJ3CSSplsSEzZa09+0LnfpkeAbDnAKD3gLCtnftC7rD8/3
aOEJIMdJl3q7/wSb+3+YADsXE6INlxmF6r8jdTmobf+idSGoIYC5Put0Cd/L/BeyTj8qaTFu3qbC
jjllBL9IB7JGbGsCQgIhYk5mlwSxrFaZca2mjGVNiSunDVukkcG+N+poXXZpdjNnJmOmEPpfIcOd
HBXtli6uMYXpgrZEfNxfJETyFYGkRzOuflTDRC93VRBfsh1AJONaMfmUOsN31zwzNnyqhvda2hie
VHvUJRF8s8HSheS1tT0S9zWkBw5WZNG/BosUkBQ3Zg4Hd+oFU2Ea5ikLHNZ0DzGKjnG/Wk5IzeGk
Sdrg37WocQqn+rmgdHDVuYzGRwxzptfsW6+m/KLoRyxjWq+6NHr0pLrLm9o4jm73kqfNvZ0b9nXq
EvLDSRTtYZzaM9CSKbibm4ztixu+EBWiwu2Jk9RXZNcnlUDQKTIbd/NMPUdsW485rE07So5+TfrC
h2eR5rq4xB41nvWiOAztT6cxf7rdyYn4o0FHAZguI/5kmyjCGB/ZLVfI3CEbJxyWRgB6I0+7M1Gq
l0mlNUSuML8yhmSuGtA3Di7HGWR2IkX/7rgbM6tZlvjNc9GGw7pxP1H5wVxT7GSCwplj48rOKbKL
hpiBvth+dmd42CW0AjLL9vDkdrA8V2ry/NNkt5jKBwoio/wzn2rapQqNbyxOh0PxbXDK3PvYpecv
dkHm1O50rmlSNa34E3wDL1eY1D9M/ChKppeR5M96zHNcNikckEwiRFlpEe2xD5iXzI9N1qDy5yw8
55YIF2exha/fLVqBzvINzeAh+t1G59XLMLo/Hd9jyTzhbRR9uamEf/Ar39ikbLtWhjBvWJoeVSCt
RwgGTG7zTpNjyfYmOTj8DuaPIKHRAxPNQNcF2gtgMVqSI9FdyWU8U0+C4jjV/Uo7/ZcdoFAi/MWX
WLPuiDgds/BIhcKN4meoTPKkrVGdah3Wm7KSYt+FVJywP4rMSRxdj7cSW65oJWMrfuqAli0jYHtw
b8WIm0N1OO9Ddpk3sov3RL7KY+uH+cassWaUMXVnRCrxqyAfbVrfHEhSK/qiM/2pRMcn/BoBwN6R
rZoPlsLpzZsj6Gu4wNA1TkUy4k5gfeBZv1S7jK7TX8STC27PStDo3b1B9P8UhoIcSfjplNyLTqlG
m4nlBCLis9/Q024FEtM3r+NpFNVbbFLsSjFHsx1nc7yagqS6Oc9H7fEQzT4742V1d25N3kPjKpnT
ChN5B3lH9ARyh+jWpUB0nfcGba9pcTQzZIasDsm7qce4CNS2cii+5WORGPolngEqZNjNCSpB78js
JzBHM2mSHjSpcbYs6wmct2LZ1ZybZLr4Qf04TLHFUxcZ63Sg5L7dVDOaIKXMrOPssCMVbe17UZA0
+w+OzmPJcRyLol/ECBL0W4kyKSklpTcbRqWjNwAJuq/vo15MRU9PT2W1KALP3HuuM6aRz4QaYQPB
DwLcR+ZX363hGQScWsAE0iJfVQxi0Wfx59Bj+e410wDKJfjohTZWXipBhCTmh9/N5KaUZnaXpfeC
VyErb29PT0yr8PynsbWOvj63rf1SwThR5QFVMbydCulT4YdRw/6PVmiM+pBhR2yOL74hQEoYUbqw
rgipPO9GzEMIChIPncM3HjlsObJMDobnHpDpFHCxPWL+GOIOyYJYz29/vGS8Vm1o3CXqs2DS1zqt
ZABfNRvvtqBL0hL3SQWDQvvBEtmd/1sBK9mpxECFhwEtK8S/LKiSyOJmQE9E/d6VhKneqm+dpQSV
2YRNWC7DV5gKruL51x7QTcuXh2ZE59PoYJ3VAzXThP2wmsgFPd5c++eptZ77ofsVffN6gwdH/CmT
hxYzk7EkYRTK6WcOJBF6/rD5ErW01yhaE8re/GQZQGkc4zKNEIeSprvzsCFaJbkxDLVWs71gtnGe
MRJuNRxWAgBZXhJbRiMAfmFA7pLfO94CWCi9WyxnW4ss39jlFkNufDBnhy8t6IWqZ9es+Sz1mJ2l
m3wqjysGLyTGG6KRbwvI2JwvDAQope0TPpprlcsX0/TPGveLNrNLHmhk8yK8lhoL5ziKi2FHMqs4
44gBtTO1MuMHyQKab2e9K2ay6t20LbemvM5zdbHz+LO3uH1vfwGl8yOUfrUmargTzFI6D29dIl8S
/JK+7l6MUfubmNxFJfKH1hPjymXpjayzPBodHFFN4DZn5XKFI2RP05pffkSLjKhNqdETc5+lC1I4
r9g7PSNkbG6/rCXuRtYrY90zq3S6qxYjtsU4fCsatq6dmT3G/q2z46GWmM0SchBXddj2u6Donybe
9T5Do1aju7GafxPxrPbA06MsXpP89optGTDrzKBluFopQ9y6bFCjO/l+EuazY3sn5DdbsCLpZpzF
Q+DX+SavynoNYyHb4Kz8l5nixbHbee8V7tUkCw5kfX9mg9RwmHGMSIk6ZeFL5DToWjBVrcN439vW
ykAMVTnzxVo0rpuQEFFRdKgBG4/mkte4yWKfNfbw2qRzd7AK+Z4HA51HK14au/4cG6FPAqFlrKp6
2wloAEl5E9G4uuPsNx9bq0i2VevcDnLGcPEpD/8Zi/vXLERhZ/08I5wt382SHrH1yy+L3NRy1va6
7P3fLui+y6Ta1zWJWGSMQwAJ8YB3GBMbgTVGJJvRCS7TDClEuDdxukX49RKFDVSLxsIDiPrzNVP9
SUr+V+XWbznFaARBYiPNiYLDF5dsqs0I3v1TbMz2HknOa+FABisIjlos7bI81IxMW0Vsvc/x1suH
3itfPKTJyDCDl24J//lY8oYQcfHiju0Di8mdY2B6q8mk3gX64ljzfVcQEIbTsNsuVhEfppDpVYLz
rdCoRTVp1hMimjY9ufXw2tc/wU0wp0vzz4TDRYoNR+qA+02jdx7xy3j1mRsW50XJSCnwvmX8CSDT
QHXNQCTAGbL1R81xqZxT/yUNPABwooSPNSBmU+Hk/try6vfYxVOhjKCmRiJqAEpSRAR8uWsWpmE4
xdEVMoFF9uq0iJQDf7H5iZAJisU51OinN93UZ3s/OORZaa3BG8ioDBJ9X8yO3Pa1uUuL9rMnGvla
+/l26fOMRzXzEmb607HuQxw7r0Hi7IgYqY+3lMbMg9nuoz3FXEhucZEwuURjYu2ZEQng//z9W+Kn
ZpIc5tbADoVIUJ/EQtrJ5sOWsFm6RBRRQZZ0lDSGRQ1s3GPVWjmO+mu98De8mQWK/hq49rBlAMHC
e7Ig+vk21Dvi5XpnPwJrXPthMPM4iGEXNwgOup0g6H4NQbqIGB4GVaioB0R0cMLkrDI/CpyML7IP
x4vQapTBE7vX34Krd4NHjHEeq0iKkfbgycTCaINKOrTHX10oAlwd46QcRaKpv4zE2o+fTPdQ/rY2
6CWHOTQOk53uHf8S1+zUe4o27RSPJo5eJ8sPiJjnbWqVv0PBONNxyzO2ZW+r/LFdM0FXpHYUWwfv
26oJmc95bh9gn5Z/RZH/IHTVcFnALucurNyMQHJ2dCsi+w5kxrt7p3aY8yaAFF8HdNF5Guy6PF5Y
Ufd4RpYJGlYy3IAQXAVAbjy3/WWaAYO+u2FS8uYWW9nwNPoXp8OOFY5fk+U9+J3xlFRAO79Za160
89FOy11tVgFECTq0QPKBmfEvDh/kc4rZLmzrJ677P0QTkYrdLaGklB+iwwrS89FMxSdGoulkoxXY
YNd+dxvMrZ3qG4yRHfWJy08TY/eDsx0iV1OzIpEmzQYaeQne/dBb48NsaD6GARDwdMN0xSTzGpoi
3Tc2gRtc8kpf7cFYLtRaq9CDZOND1lnpxHhxMR93ksAAjQ8DqxWwDg6rwU82tMT/UFVTIHXfKhx3
qZywRPT9fsJPtualHr22QRetv4qBXQtLVpwdaX6+ARVq+j72sMnOa9aTszbZgEqj4N/Y/NYpVvly
Jp4rfm8CUtY7Fe4Z18NtuMUJqvkCxY04wCIpVzMcyBV37rbtDUnW4Xka3inCVz2ewcV47gI+qbwl
WrgcbTTv7keGfGKFve5RWfW59/FUYbJ2mHwZKbSo+NyI8YqSfN26f4K1tsyXFllw8o8O718eP1sh
EFMSbpim88/V4sjX82BJ7+CqoAXz5X32cQWJzO3X0rdwXMf18+jkb9puHvvCv4btaEchMeZNqPic
VEFoMdrEKhYdabIO8A3zMqFzJQGrvMsqlBvVvCBDWPoo1Muf1eCkMbM9BQ/O4il+XmKDRHXvFTPS
cUoTGFruvCVpD/YGWasuxKOvaeaFLSbvbMEhdNPlZc7N19ERrA5cai5smkQ2z8X7VGni0IbkYnW2
JPtM7uspZwmmKFYpMZnOrQlJ+KLlFWvkYMcmxh0YU3mB1ipW82aS9m/PtmksfAutDJsd9Hw3EOI+
8b79pLprbid7arxi6U/3Y6N/YusZmRu3b96+iCKIQniDuxq5bevSTpugTi2tj24PJzbEl0mhskpF
j8/LQCvouDzocoFAJlvkLc9ZLd6MGlq3llFqotmvh+QfoO1pncYPymqeahywU6deRKMxqDvVu0Ze
ufad4dUcxP0okrshHAjjrMpvSp1/csm2C+d+1PAV39ZIlvn5vs0H078aIvfOE4zTsdbZMZ0qoowd
nIHx5P8JAjg2oriLl6Tfe/HcrPmPs/Zd0DBzGn/bEtkEREMngm0IuQ9fYmhcRtTLvDXiXJRuvY47
yDPNVPIzCPBIJtJyIJ3xorFYJHcaywwJHlGNwYoEeYsrinBuBhzIdMSYbOYEobdPz7uJZxNA2FDu
glZNyJXUIYsxZvalMDd2kCxHxQfolrfViLo5xMAZ7FKfhNLARfxXt4N9QCDJQpkn2tmZt7Xqldmy
1sKEDfMLg0zmt3vPH2fW8LB//KaNBoposjcZG2X9AzLb+WihAkTIsrdKsG2iHQEdGMvfCIb8rnaK
nA6jC1eSL7QG3nrN4Ht6ptyx+c3unJIEI6owjHF4j0l/5/zg3dZQPftHaSqXWzclftzGLwEB0Czj
ai3M8H6Q8tsL24XTxbY3jgszzpu5ggxwhXj2hrcaDVLotPdqIHkNP8ddGugtOuRi7VusL1DMrksp
XdpUXrBGsPTxMv8xw93AjAvfEbZFepD2zi64tGNCnxOj3murqh9KBXopdIufQjG/ZzAtV8XYUlQP
wUNSzbuusy5KoDJp5ifug62XzsXOZpGzBqqI4tvOyAtxSVKVFEmIRxol541nfoQTnWSwbEvNa+T6
w8yWHC9YpeOT5XrewcyWNSziciMcidkE9wD8cuuurh9M0/LPKncZhI3EFoeyuIQzJlIEB0iOUG/N
H0HSyMsgNo7HDa/b+JPtrb02Mc9HqL5gLwoed23p98Ij7KZJ0jPwIKHvSvgk65njrOIGXjMrfZ70
AqhJ31aKflxtE81lyerByacympxxYRo5+eSaGe4mzR3kduBkfFa3UVNn/0aVNe+TIEMnaqVqrpVv
0v33itoovo3CNM2yvNNVakA68HJ+VxiITYwGTkp2tJkcv26gGMcY503SQeoP4j9ddWDWed/XyjQe
ZT3syWxZVm1hRcJAs+XgimIBxOmKUgA05gsRCc8Z3xuY1Ezii878lCHJqz2Z6RkG81J8L+n8W+mG
U67cIB9s9oZdv1nqvsPbh45jkYq5GOPRYn5BMvsnJ3YD/ZC+1pGdjHFUMp7dLXRTZWrlW59/3zW9
w6mw7X29GPm2cZwHf7CRLGYbYx4CUPj+u9+KzTKUbCeCZEK1x8cv+5fBM/geN+A1ZBAZwrj0aii2
NYXEbXVJBE46PKmCOakFOM1j7Bm5k3k01ciGX9YswglvwZSHYKBvnudOhzunCiviw9wh6n3rKZOC
Kmuuf2PRf3Uqy9aqTT/oeNaeZbKH7FL2bDknisnbz5xxrRJatamzV8SpRFMLRqMZwbw41Xh2ZLbH
W3lb1QngajPvqw/DbpsXMWaOfnpOreavQiI3FSyL4jr/FTZ9QQJJjsVjZlHNeEYLDK5mnpQ7lwpw
xiXWhNPXDrtr1AKQk6J4SMKj6YG3BaFvIlpa9rQWX/DLrnlRbZs6mtBq71PEDnMMfdohl0ipXenp
g1c4iMlGl9lBDKPVl5O/1Q5MnKFDzehcGUiTVi/qR5RGd0XV1avcRnQJs5CCNWlXiiunIGk3H1Gd
4+uMxVNqZHvSn81jqYoPQwCAcDukPE6dPDjuU9i1wR7QityAOUstvtC3pLRFT+9BqR9H/ERqIPLY
S7PvBcTvFj35aDTJGjU3ehz89dXHMDeEB2FDc9z+KMOeF91hFLzU1lUB9BeF+oGz9zi4OJeLnEV3
VeZYw6n1lUIf5BbtsWKfqniHonBo5m1udUuUFVcWYZgVbfRqAwjaNu6inCzrSBGSJpFyOXbhbuIM
ocrUNqA2es7LBmVKXY1A/UrqhsWRKAa77gDZaibNSSc7mZkSCVv+U/Q/wBKR1uZhQ+k3YLyZHvO4
T0+LXd0tHtt9H4F/RADbX5l08joGBm87g4d1yviciscHb+cWx4Ro5BLdxsqK3XdP1fBsLHxaVmts
YSNE3jRwehc5sL008Q92BXUmQE5BJhEgTQr3zo6CfAzOHExoXTtym3TROTSz/EJ6Qh/FLmAWIQtv
jrhOxLYPJElryrz2Fdg9MWElK0oVJQkGHZiVTEdiG+UYtV0CC2fD9EevqavvhOox3Rfc2nbubIcS
0zcwqvgkc0YUS3+dSHGVGaiPoCru40I39IVXdw6voffsjv4aIRQ/IKF9VEv/Ug7ZfYJ4di6Q98dT
bAJJt3e9EVs34eDO2aSh/WEExrIp9M2rVdoAhoJHkRrBbkIJRUR094zW7djUzDfBkeDTsHCAGqWx
m7IvgoUWXI5MuE0RPBjLD3fiYTZ81AVufVBaGHzMFA1GdkF/mSFySdC0YhFUgUSYBiY1QQ/Ny8Is
7DLKfqA6CBi+d/Vbk7w4I+2KAh660PqgYNmaHtKWgTc7bJavCosv+9pI1IYHkj4TG1dgaxjFXTK1
cEXYE2vfziLkjtjmk5AX0s5Y+NxkK2in16nQ8wmR59SaG2ecFJHW2jmN/fwRx0+uiFmINwP26dj8
K8LmX1gzq5a2Ma8nizsg998UVbLO+jeZZAzOx2SH0JcTAR4Qg8mV2Yf3YcxFMjXtTpbFuLIs3OwF
DNMtGgVS8SzpXAIsfw7n2trOgdCPXn3fL1Aw5TRwJEv0HF756Jjqwcte4QnxWeve2JbQH9gIEy7g
yoV91MREr40vUDdOofsw9KLdl4FJlHYc2UN7H5qZF41588+35XOsAVgHSuy8PMlXrWOm0VIKthxU
Zqi71m7/q8ejKoLlJAcYvCWmdCso3mIxn7Gc3cQ+UWFm/gswNWqi4S6dYjC7mOQ2RVHf22V/Df2Z
U9R/Iz69Nx8XwhwiD3DGNLDyb8BUbXTiw0+0uC01fGHQNJNRvFUyn7m04csWIQ9VGpFbYSzVWAYX
awe+GD16+RTaTDxmx9l1SGntLAN9OcXXNOgeC0WA5uD1v5Xf3rJZAUV21bJteupq7T8z8dr5fX+x
cOTbRc9WiclgYkJ0abLRpeju/7W9ty/xA0NFc3WTc1wvhDp3/p1OGJQNmv1fS53nqH2fjezudfgu
XLgtc35GBf1lzfbJFeQDmWwcuLymllchYUlUNv2DUVNq5Wp5DfM1x+4lcLwnYHh/Zdx9NxpfdW+5
n42k7ZvceQ/hExOBMe5ZvG5AJpec5uq2mCrOPRvZrXSyV896rfv+O8vlckds8cfkc6Z0NB+bYSr3
MYdAR0e8QeF+NPBrrW0kok3gJYeqCH5NII+bGYPt2k30ZebcD8sc2W2oHk3ntV4IdlPOcodRj6kI
pDeeUlYdGYkBr55RnvjN/RQub2xI2XVM6VPi5SxqRmmtp5zvUBqfYknMK3scWsvyUxjsp2rQcv38
B0W+WYdT/xiQanVjUkxrpNGS15QRqw5JTRM1K5A20NUhME3ko23Bt0SY7E+xC+CZaJyVm5EpSFvl
Rm4NmcIOgPt3ItlyOzUrZ4X/8mfBvQSlKV3lFh+9aOAC+GwVbF77aCD8IrJ7v2cKjjK/iO/Rls1r
0C6nIRMcDbjmELp8xK0B0Y9IhV3uFL8uYRCrIYA6GYzz3aDq4ljd4CpaCvBBxlPTTltpObfApzyS
8w2iUlGp1sN97d+Ldv7KKkYEnkDWj/Sf92WyP6uheTaKTO/t6kip8lQDj95zKXkrnYY/ENYPVuZ9
E442Ip4BzGDFcOUG8VkbebeTaXK1GCWnEG1xhtk7NjAbSy7HyfYYZgwk25LQdM6UeUx78v7sc13n
x6ENkdayd+j67lqabNCYq5pmdgiYyUDueBk4wnoy/Oi2cb23NbS3dtO706vyGTIhjonGaqSNhGQ2
tmHElsZRxd6Dr3ZWiL7bscGynSXPiBh5SG75Gif9m3g2bMvcxMOwnY355Lpo2Lx66XcDX/Wl8JF/
yceubV7Gir2bCx/Yz/1HZuDOepIFciPUO5sptr841uU4/YJQ+ipNwV1/HOTy5c/BFZBiQdaIGRmm
kxza+j2JMdvDnNoFMcwPls8r7c+coTdZqCs3nRp2k9I/S9Pck0SxgnGk74acpDfPRMrG6gqMCc1k
6sNpunEFYu9ad3O+cV33wsaeoo6RlD+x+r5OhkeuUz0weSqGL49zPNfMu9yRWrQNz4npCiZEAzP0
MfkEfPh0m8L344hhcMjP9RQcDaRpjZ/DzXYcvDtOugXvSztTcjn0cISlatuNJgVslf5lo+AHWzwY
l/yDlRcSSKP8Ff2Suy09FmIxFIPSaB8R+WMwT40nhRyfSRHrbJ2yBfIAHJXVfAzMZljTTwc65vaC
yzeMcp+IbNp2Cil2hhdpHZKdYAdNyqKWcIWB3wv12qYIwitZ4XI1Wg15Kj8aLzpO6Oc+K68UO+Z6
KrxPy5uIw1bYlvDmbmaXb/WQfDiVdTCb5o3wgJIWC9t+61rF1gACaC9ab3XCdEqx6/aC4XURIa2z
+jPrxFzXQfuIoG5bWq6xmnT4RUOw98f8o0K3GC8mPYZff5MK46ydCXIFVco3Iatyr2Ra3YQpr2HI
InAR5k8doBpj035g5XZeagpWUxuwwNA0Rm2AQcKjfJuVJ04wBT+AVx1h5E+cqXg88lv7kAfGhKEk
O7ee+6VKu2A6kZ4YSZk8E95TQAvJZG9A3+8b/yZc82qAbkCmD4tdb2l3ksE6SM820IGRL+Byc89z
U+w5Ul6GMaVz64sfkqOMbVwqdfSD8h+DcAQAjDudgJh51T8ahvkNSD8lcIfvRZYi5hlajSSiLjA/
/GKofprIKd6OOjxNLQ1QKQjsYh/j8qFFvpU+8IoD1RrBn+O4XDytuE9tGvU+32pWSyvRzWtXIbrs
0flM1Bep8ZsDmdpk9UcDUYFGi+oDNdshHuB7tSjG/YTQeE/WkSepvYsQPm1pko3N2GQw9ZuTlSd3
LO9ZIH8V3kT7HVrR0HL8pjeutem7527Ilv2CrKMTdOZy3hrCaTe+s5yRJh05uvhthfpidI1bK69e
PFP9YG54CW6w89wT2bZz578WEd2Q2vf9lNCpL39mZ/eIR4GvSOPmY3mT5sDqGG8JYRnNRpn3AQzb
jcjEyDGOCzUEiTuWzal+tXJgtIimuGAwFqzcob6ZLCAO8hO7fQjMohPg+qbOIln3BviARBOhoGcQ
6I3da9Z37Nq94tPIp/fEMZZv1zvkoxk++DqHqAA4lSX6rvIna+tDsuKdmtKDkyFzdjT3SZUfAYEc
e9cGr5TDOQitjNVD0S37isXiLi6Uu+4TRvEJRqZNqmnqXck8EqsTHU67W/Dpb5kydnd5Mm3DpPwK
c8Win4YcQQALZiX7rS1Al2UIm/MJ4YN22tMkhbNO0WAvVfXbU0itBptkKvY4KE1rxLeLnz8zPkbJ
GYyb2W5eHZeSjWr5py7Gl0Ay8lEe/Sd3ne+fybmhtWwor+ae/qN0nGCvMCNkVXwj/L4U9W3TgSAz
pKuXjQ8/5RqO7GLbzH2xiukfUFvm0/DTS2ZaQTA8WW66Ycm8SxAhjQ65wmMrfyYzubea3lr1nGBp
H54Cm8maqb2Rinji+4GFc3DyY1JXmyDDO5wlWUX+CiHpbgItmRiXMjAYePvugUv4vY9DTIK9HqhZ
kSzDpVpPRsg4JiVZJejM6fD/L5DaK4TSw2VpvXyLegLOstHLtRxIWArTW85HbByL+NMt/uq5846F
LUCjOhSImmZtMOdkFwf6YR6bz7FEVxankFhcbW+6eazuZz/kySxIWTVRaX7L+K5tGqKXxhvJLK/3
/Js8EFn6kHom5znIYPiACrvD3AskJO2PZhq4KVINBTtxsjuTSOP1aIOzundNl3XmjJ266PJ3hFN3
jtIoy5Zr4npPfg/UrNIIjrwqhcpfzsmhjrnvYzc/mmnH8ZB0O8EEpOVgA9jDZN4X6hIPJLE0L0aJ
ip50YmeTp4i5ltg65g4YlClhlskXu1kwmmRpZW3QXO8dIT9c01bPgBpQl6TvDZyUVZsiMSId1L2d
S1dbBn9qoVpl510ZAIFYROfQu4oXcFAvmOCSrSWyn2nKvX3lms8p4q9NjEVsY+bm8NTCIea087E8
0cy2CXunyk6+Bhjt96affEwt7D1py2tvh/clwqb1LEaG3Ul+7uijJPqaoFhYHyrvNDFn2/sMpdGQ
yGuTBPEd08YHtdDyMtZRQrmXOe52llYKa2F/cgdSXJPMCPdjYv8s5cC1NROa4HThq9HlB59LmRas
xK209N0LR+q+5KILFgC7/LOGtxy6JDkkmSbuwTKYmprdSQ0434bplHj4TcUAa66OISe1TQJZjhkS
w2nVlv2mz6C5pTytrSuSZydxEAhZZrOxVPkseOrgu1KccmEHtduiS/MZbLqpXOGPmtjYUfYwGuqa
+idmzNQGLRAAYspaI38d0aSh0MoQ4EjuWb3N/SWA5Ygp0GSaQx028EYM74SH8WmPcArrWhKSVdnt
fsbSZC7xi1ma4M4IkOp8MBs9rJOmct69khHw1DyU8Kp2c+pibiQOjh4asaqeXzNvQnswxOO27foT
eFq8uoH53th6uaDFflrmZiOH2x7B4Y7FJ2Yegj6+0SXOk4X836ftgaLCNxA4d+SYNqFt5fvkWERN
ZOK5xWRCqALKqxCQGn9ic7GmiBPiY3SLZ9MPvlNTvRhmw9/TalOKDJq8NeDeVhQrgiFNZySHpszu
c5JHVrN8jCWi8dE/jpCMylalK1si7ApVm21c4Bar7rZDSC+BvWyp8LleW175kKeHt62EsVOxEq33
tg80NIRmxeQOPSvXjOlg8JvbZ+3+EE8y4rYlkWKuJrFKtaj4Yzgeijt/T3oOP2RM0T3ZYC+Y0Sdx
9zgjQMOUIq917b8n+QSBEWiYn+Q5DQHFdxrGpzJkyJyaKRwtnzihllNorvXerQkE5xbby8R90bI5
eC293DCwK80qxGHx/7A09scKkyTbqHjDFBVHnTyL2wXNEIopREpyfI4Az24xEbatgkZNP7lw24P9
6vUx84Q+UjW/O51JtDaFC2vxHp43i6n/f6nxd8rVQPTPEZNfc7O1Tz5n1ur/v/z/F8j93l46Q3pv
ehe7qPKDaxk3s7LamQmrRb+wKGZJelgDZbofjeFHkbyAgLdnpZe3d5PT/qV9Mm5vpEVu+2w1ZwQm
TU76HYZgTuJOfo2VZTym053Xe86+ajjZbMPzGXUm5D05YFTHm7+mrMRl5CLdVJ3AVSyon1PFvN0i
4Me13jPPZGq2pPHWpgoUKBI3pJ29pQhczBx8am7G70vwlJMacBji5GEplo2A/Y4BS6+MghxLDch4
BsptBt1KWGiUEG+9Ta5+i11SQKcKcJhQ5bcy7ZJIKwBfwZzvfdN9IoZ+3idIwrC4M8ZSqKTwEs/R
jKQGKGn2wqotykzXiuIlRBGXOh9JZ/6RoCEBWQYcNYiOSDSCnjI+ol9893q9SZz+Xzza5CHwPjBR
LVaBBllnEx6LMZbBE7ZIotoUats31l702qP5NZBGkQl9n/vCQROe/vBZAk7PobnP8D8IAAV/53ZE
1/dqeh2m6dLmqFxvOxpWJMnv2IXbYbklajgz8ls2C7gZ8WOkiUXWfOOf+ja26HbQ0i5js7MwJzMD
ao4aFquBYn2Nwfhds+eOpil51yBeuMgISAxZHvAgAu2DmAcOCZoAJGgbcpPwg45pXpzL1iPrvWuR
NSTeaiSmzGyFeeI3Nkfet7wxmPwPNrbm3j5MMSlRLdPoKg38tZnafzWSJLF0T5W6ldEaAaPfYFJN
nREheGlHXUOWlraMdXND73Tu540rcW6Gn0zq6rz4IfRC2z9BjEE2EcJ8lVs7qNzzbAb7ANvomtle
Q6BhRpoX1p+VST8IIHZcNkuMoAUX1ZutqmVH01HfG0m7LUkmwnAZ9KsYVDUKZbBtPBZkE177ZPfU
pJNN5EZpxHD84JR5g28cAhT8MvfpkTsyJWYaOdU64blkM4g/O/hswDmty0QShtQ3X5VwDnO3PDmI
dhDeQCFtZgO+V3bIcu/kj9WbPVZfFBxvBjPG2E3Reo36To/JmcUYJMuRmYFCB4nZ/DCVwYcwrK0b
+6eErHXCb/SFE3mfqvgZzr/NHwwBc7N841PfNMjOVrKLP+dy+Oy0PnSTt8Hy/6ggIaznNHSR5+iD
03MOK4uXhZnFhTX2T237T4n8kRxpUWzt6pb6J38RS/WWTgHKebd9rJR6sDKK4NSoLoPH/zmZ9J9w
XaSJWl3KxvqzaM/WUMeZcrjiovy2uYtJuF1niPvYr/yghy/24OKfamXoaNTOhm2LelzMep+WC7BY
QGNqNq9unu1ntiquYcYH6CXbziMMyMwA+NZFd5wWa75KWF5h9lBqou74NxQR9uVflU6f8DpdwByM
AKbK2tk1g8fRBgcvUkUMi14OpgrSA+XB46Lq+aQdIsh8qgjlc4djKwAiDqY/dSL61mTNxmnXhywS
SVqCX+vt08D6NdrqEfFetXMa/5aRHt6MZEG5dUDn7lM8GGUsrXflpPfEMz37hHS81jAy7pcuQJdg
m8iBF888WC3TXN7T/LEiuMTEkrxnDTKypDHja+l596QLb+VyFhIPqYnT0BzJC+kWTZRrB6eyHyTe
K44Q26qM47D0+3DOzlCNKmhlvDmiv2dV4x8q9keLk7A/8iwvUkuwbRN6j7hPpkN2G0+SRlRviiwg
pzjpa/jO3cFl0P8VIMgpBu2S2tvkW95s966a/eapVwRjGGfAcuMzC0jxUDU6KnwyFxLMiPupa+xH
kTcqsqzc2v7/X7MsMufSOE3oTFYDKp/XTGT6mI58u/ImcQ+O09Xcj6W3z8yBz6BF3eNOi96IXky7
MYvdV6ZYwDtaiQe68k82QxDbZRa7xDw2WVcWCiEkm0nwartZch+WBcqzgcshnDfGgqynzNvtIHjd
+rq9CtSbd2Y7Q8EpEVQRaEkTmukLDb/Y+JIllpWjECLvrn9gAVxuqsCon+aak6MNZcKdlDNvne1/
LecrOsi/ujC8a78k16rGVo8Ctnkc1+NSxiet25Q62BJEW7dIskrx5GZtHiW56/7H3pksx82s2/VV
HGfiiXECiUQ7OJPqW1aRFBtxgpBICn2T6BLAc9038It5Qb4R507sCM89+Ct+SiIlsgBk5rf3XvtH
FAJPMe3spaFe4MfIpIWm92YdsUfbzWOQEtZOYsx82gF32OE7DrrXZrb30ErPEnT32RvqaN8AJomM
3vxW0VQ9/21wH0MG/lVFgN6rWhAEPqxYAzJsXMU/tAB/VVGcw7mwwmVp9vEOEszCMWAQQynHZoCz
UBaQvwb25o0ZnIMovMLpGq5R2VWEmogjmONwN0tV4uYev0RGMx//ON7dwXKPqJePQa8nXJQ5lVLa
oHxmoLaHjGK0TVv9FaP3nqM82tXWdV6o9rXOUYVTu9gwo3rwuAcO/dhDputn9nWJpIitTtyDweeg
ZqQmfdIBmQVsvvZRLFlo4D5sfJx5JziQb4s58DaJU6wAV5IqT+qtDl2E3MmJzr1tfZWgS8gK2N+l
U4R7a2b+pXD2kMa0qAnp3plBuafBXUr/WvDyEbPl0iYyj7CIQ11SWhAp3G5ez7cgusk6UPM+rONO
D+eKYBN28Q5AkZcHmxQgzNVUpyBsqmemnJ6S5c3s/OTYSzRCupbVSuhF9Ik9E2XBxEeUD4hKXGyQ
L75Sqjo8zPUZOnEa18/JopOZLsmLdKhWcjAZnOBPfo96a5XFpKmicFmHCxsgNOPrqwqpy7IS9ng0
f3DaB+dSVyQgckNt0HWbzWi1zM9VzMESwP36b1mebiOPijPWl2hsf7HImbtIUa81YnrbJNL48vlC
2NPkMpUfyJ9janU9sWpqupkdOuBWZe+IYzfKTbncOLoibhQGaP0QmY078CI8TEnrriTbmY0Z6+nZ
8uPHjuDGhwKot8juu9rs6521bDzwERRk3LOZGd+CRlDta5VU461gO3GTZfA+Mbeparh+ZqOgDlCl
vckskvCRlgaT0RnjV8awkmUbh5HVP6TwGrLKXupLHXgtorUfRDKOW6PPrn0VhbATih8T0tU+ilh6
+fvL7cS1vsbsZJyiBrSGwu3DIzlhIkApz04In7Ctm2bPjI3mQ8LMZJ2G/pdjeR3FNMYnoqX9qVkY
cYgFr33BdA6RCfuwDt8gWtBQYQZf5hmfHmB5HT4ZUYXounCUpcf2rJseIyfec6q0tyL3xR5g8Cvk
WLaX2nhMIkLEYjkyQotLTtAIBlYitrw4TJ/iGrGF40h2TMXiJUD1ozPSO+XDqOj8ZAddxGK+Go66
ueoGs9bdRwnH07FVPxSGZgx+MrlllvdFDl8dPX9cQEp5e29bfMLSAE832d1p9saGeB+7ZKvmxoQg
o+LWP7i1P9FjClKl1R79T26tV4ViL5fOizcLED6H3ghXSdnOPAm9kr0YLCoOeRy/8AA0iRiPagKY
W7BgNTPsA5LQK8JMI9gWce0SRR2b4dWbeKK9rbM4bnb+OL33hvE+uShgnEjTe5HskiaLX+M4flA+
XdYwhOVLpsliMqUtZ4fQOnLJTqdW/kMH95nsxplHDL7goAf7pTtAz+SUdnWvvaun9eMYlRhOiRhu
pzniG84d95Jl6iedumrTJr59kSMToL7v7pHOgl0/gaOq2kieraLhYBDvBF7kC0Hn9uqSy5gF09DR
cPJdb8vwVAaZdcJDZjhRy7O/SfeDofqNVUtOeuXeKM0LVUgvUT0gSfQQvJPRSTaQD+AyyqMM8/bW
Ogx40beoZXa7iKKNP3KsMQHM2TejvqsTsU2xGsE8v3Y59Rc5rhgsbGYVvQ0hS8rSkLOU8jSatZ0R
TAkwN3ml3bECGfQzJVnoBBPNLIP1YLTeM8lLe2NSQbBacAktgSSijM5LEqWflUC8DGzsZQHjXVdz
a5pELU6legnnyn6Zygw7q2F/2NXIRRFXdKR3EdGmCRfqHHmQf8dVMNOKRYJOULojPqCqncy6wnw1
D3BkZ/sD19K0Nhu8z5Rq/PY7iPpW4uKPsv1rOkHyYsCNnJTZ9qai3A0dmqf1PPvHUCZbv3IoqCP0
v+7svNsUo971TvjLaCq951hRXELmRxg4WuPAA2Q1VWb1aNnDGS3vEvfgJOJs7nGQMswepubBAzF5
nmkJK/0RJdd7LN3oOZSZtwHalB5jYNwQzImkXO2AiR9nS8gPGR2LPbuGaQ7Y93hPkU6BJ1Q/zbD5
8IiTbujcQ2qWVzEhSIdjcLR7tCwnNNHfYusyz7jtXfSIElwSYkfN4Hhw2FjZeRisCbY+gmIitUCY
q7NB3gQlBPhCvuc6+WOY6neaiq+hoKvAWdxtZZD+CPrmp0G/1SZeQtJemWEBMwU7bsSJNjCfo5nK
W4t4hQwJpjFp8VcCSudI0dlQ+yN3zLBzPfaTmdpnvXwdh+ndtoP3VI3PvcufHmt1nDESEkhiZxgb
zaEMw4hsgH8let0vtkq/rjlHvPeT+zIZSXeLWzYJaewEGytz37MZgETVOytv9LElzd2Dr8x1Elp4
q9XFxYiCHQ9mkDH97uoYVyHBg679Ubn+rZToc3V9KR3/moTxNZCc56XFsRJLsLcDvZSu/QFdcg4J
R47eAW+RhS3ef6AOgtMllM+s76jk8j+DZJKbLsk+sKX8ZohM7MP3b9NYPOfKujejfBx6a4esfU/S
8GKVPoPgqr1JuIOrnq9jS1zzfm2/RZGiBc47dgVhH3PYagU7J2BpHzOOk6EJsNzynDXnmkPgNNOu
o/60qj2uex2d6aD/sLD40hW1Wb68IaoLCfnBYooVMRtKpwz0jJAHgbi76okWWEG+cZw0wOFW3dqU
RyNh7S3V8+toOsJ+52kxcSgeYAR5tkHKafI2k1VgbM5JTMyifJKW+MLFQEObO1/tFL9gnT2hPt41
3V9BZPzMBdFwbFBzEz0FzYFT/Eg0Q3CxdF9lH467rMdXk1sUk1CehJkUtE1J0NcY5LmJtuC1uNkS
/4om1tqwpFMMxhvpZs8dSMmHvy+zMGEPhaRvoMBox/hRN9J/+PvSxhjqUgK5nLsWEo/eUtjxRUcY
rSCi+GGX8bxpRK/POoUN2VACvAVZCSljoGSDXhakC0Prbc4RHkMf7uZ23jkBtkhi0/shcO/aG5IN
ctSfpOI018fTwY+gcSRuDOBVoFjjhRP31h1vVVo5QNX4iKVrPIRsZcDUWb8a9A0Ww3o7eokNh0vs
gylUe8gw5io01HyNUG24hctko63hbChF/TGeA5ZHJCPRMHj9+yG2pfKkyGAA5kwZI6DBc70CW8KW
5S81ChP5wI0cQ7p8l5egkfxoWq6X2hLyZE+A3Q3Rs8S4FUgxHT36bvfDg0+2Llr51nbaPPXLS6zB
VxvluOMO/qR9fji1tRxOdvvtsBE9KpsErqwZ06OFuOQSPSDhc62CA4oxiP0kIDKyKLRG3J5cU7Un
gF2leMbMmGwTiFiM0PlxC3tlGbwTjmNUWxKsGVcYrZEevtCjm/aHCF1sLS3YpWVlnNFNaDFqhXHM
Wip3y+wTRUtd3dmznyY/PzxPunsgLl3/cLHmMlqg3UVNVH3ybdtMeAgFQJQ6Sq+gsswbBg5R9Vep
eiLVCA1Ye+unvqHelBv/Rzk13i6lZ7Yy8xbbOsXqPqCmPe2SA1a2BiU9u2Yk8DYUuPhgeWCf0wOz
ckwLOcJbpkmjeyYqfLXnzzgEAqBVEHA9KnEZrzVFSNvOaF5LL9iprp+vZpTNaws/cWlb1jN+MqFe
2RDER7jWvGWY9SRLORAvLLaxKq4tMpPT2e/8029k5VqnZoyYA4kjCuw7imd+Eh2SkHihr0/WND1X
PNtjW/rbwE+/2oD0ry1oLyAhxcbHnE9xk/7xEZUOMvp2NCKuH+lfquYhZpNsJ/8IosaDN4kDRjUs
FkaU/aEPrVx1PeawZf9AqwmEg6LG4jjmuFNbtqCFifs26aI/uk+uZMtxm1Q714gFSxhAS2Oerh1t
SxzUAQKN3anRDEf6hqhHWFjv4+iJ9bKE7H1Z1GtUk3D0rx35/BVL+UD6AHC3jx1+r/Ce+7PawXTw
N3E7/Elm61GNfcuSjuOzpr31IBhlj1RJOGbkH6zS5bgQTju3bn/gMn4UpS22BCN7D7s0hh3k0vRn
OOM9qU2HBENnQopugu2QMU1FcDbSbGtQWP1QtnevLFx20t3PxjM4w9T03/k2SauR2T6evpzisOxd
cQJfGwHJorzgxZlS+m4Vh3Tl+iBKo/AMdB6Qolc/WipgfzuFFEWmaKOmB/NwDjYJSAOIu6zcWjzJ
cjgRXN2nOBE2YwLsQlrhLxHdvN7sKaBLnwjaPuf1tIK2N0fMPyCcWXtQQ+XWxjK8MlnAUjpDfOia
+7qrXsrKq1dVx6ohiulHO0TsNBfiKipcCbEgAErXYWmiSWjrTFOGDYQOFlGJd9HQwhM53TZvTcYe
mJoG0bL3n+Z316+OhkGyhZPavGJOiy44ssQZ8xpKO0ftUkZ7T1njwZ0wcJmjGrdZTfnTzIw45Oqy
fXVpuhDEguVddZfjJwFbuo7aN6OzwzW/zbJZB1gFMa9tFniTBKl+jCO/Xs+YrX23/dksAEiT44BZ
yOzS4dSeNUI0hZ3ky9ZWqLDjF78dbDdpgvsphMkiVUOYbZpANXi/m6kJ9nVBsJxc0osHQc+iMit1
2dFYfUE9UDKipaJqORCxMOXhODUKfxvjKcGigqFaGN/l1mUYs0tsikEH2mdJMeQfnLtr6h0HfWqi
+qWL88MUWO9J0vx22u51SFlxjQVNME463qN9uavK+WVHMym1Zr4DW3lBlruZ5PyrTr9Yur8Eottb
LQUGZfq79urTULiCyk+b81b6AGsVN7Ixk5TH1ELmAodd/McuBSbF5OTIhaehnD/hEJ/THoZeMLwT
oksGgyCTwmvV1MSySaGvlAEpPnbl3nCAnOqkQ4lvjK3ET91MyqZck++cMc/FI9VHjTsmXFqCLunM
RLLidtT2IklUxRNXUMgVBV4VcdB0m2BlhWW4Lnr7WffxkxsSJRl6DpMhB2fooHDVGsz4oB2nt36d
KeTqDObZBB7oZFKSvMsTxyfvaGPMTa5Z5Jh7qxrfE8qv136XrMwp++0QMpuIg/eEJmgNo9WpD0Xy
MRQkDbL4o+2WuTAFwuBel0kOregcpMth7zrDM2Pec5MKGkfCYsBo1+IkzoHHYImLBQk2sy7M/Wjo
N45fAVN5DVUvD88ltayroPWvOhHmZhgpSRkM5kJYurBa92LbRM41Kxx+liaEEjvw6DwvYA9aBF2M
sXQ2Mpz+1Bhn84AfGDVEJPnDV9wQRP7zGLXW0Lfccz02SM3b1DO4c63ZW00ZTy4TZ7aBTXIjtfup
B6Z3VasfZJcQ6hD1QcbuFVoEzd9OeeMyulo0MGOjupPqviONrDzdqIMQ3dkt8KWOujzHvUzXkQqn
I3a7Y9tzOXsFglvQ6ePI0DOdpi2ETqjk3Dmr3M+/JgigMkdjdaz51nfYypmGsbM2UODdDhJH5aN3
9eNXBfsjZ5vLhFGyN3BgsijtHUNimCbY/y0g31tI/7o9M2Yg/MYEs2e8HAbVR9Wkj6m0fcY6/B58
lo/Izx8dg42AmkG06WI+Wl71Wo11uEKHRnm3xu/afRKu/vKwE6D/sRVwadDUQFQQA056yOpNhQXi
5Mf5myfSa4zQjcUay7PHhm0F3fwaksu1LP6gcIPTwF2xg4dKi5Ir8+1EgmZdpO808G7dMsXkJglb
ToHewsVEEwz+2NIortCONxVf05UBKhzu3hhPzZCF0K4n9hyEz9ZtZT2BhWQuUss7M5O7Js/17STi
Mx3a44yxjWS+yJnBL3GNsjrN8/xOMeZOthEkgyn88ovnYgHjDWR/wRNgU2jh1HybjJkU+62zb6e4
q2tRoGPXpyqzShSp5Gx3kbMG2i1WyuTwVVjCJDCJ8tj5zpMRkIUCAvES2eCrJ4oilPc7dkW5xNIs
nMbsXXyqMkQv52PbYjvLLOfoeD3UJpIRnmnRj9SaV4Mh5priR0gNgJDQZvB9cNJaj1g3N0WPlBVN
6XWyRneV+eoh9DiN5kX2XabR6+zhJo5Uc4t1y3Ay24Wzz5zHq6FrVp/JMLU8OqtXHPBvYS5hYcnq
nVF5iSFusdN1l24af3dFho5ezqjShOBdxoy7JjDuVjDUe3wl9SFpmps9V/KQxmZ+lqp/xu3G8kJt
KffrwfBIm5iCOdpQLbM21+UKJ45N/O8SDgbwCojLnlE9Ytdl6E6QZoxOFk1bx6apXgmMQg/IOubX
yYech300Bz/FUmtZdAxaluhnB6R1iofHkCC1Y4pPkZiXBitdg6TfVo91MR7TkZ4PwxPzBmmOqbFr
eqttHWUEPyvmWhFTi0rB+TOJLhF5vA01ZkXce2cJlxSalInGA7KR01qRMWZn0w4Gx74zfLbQvV25
db7LhGiDO81Pw7wvmSfyw+xYGr1qm6JobK005OjIUCVzDk447OIxfXGT8GfbZURqiOMb3HUhXPe9
F7MhGetzF3vU+sRfgrc+XCYLhqANG0lz05O23VpYGz05vyVOyEVq4Lmy59e28h+G7jYj0TD57+9T
iXLoKMk+otIH00CJHNL6uvzXDuQRAamBkVm4oVYKJWbIMx7mdtythhYHhWjbn6XXPLsAbWINksdY
thUR05aKpXddlOI3J84zkJ+SsWA1Ux1KJikky9K51gMIZDpELfBfojeQu1lrLHHvneucpa8TkGPM
azWW4pFCEZv3MirqkGaSbG/sbZt9uytIfswXgYsX44u+1yZ1ygxnz7TWHho98Taw6TnW8jrVucKM
3bTwPeT3GOePnFB7AFrqVCYD7xBtbNtIVgc4HuGpae6icCnvhpy16avgDI/4DsDi0hbYczyTyquE
1VgJEnKVVMFLnAgAkOywTbYOazD2qPPireu4mJ2aYiIjy9/gvP0eq3ifcpQ8TpXS9xwnqSlgJGeB
+K1ccGdBEZZbvAJsUpbozfRqMbDY9CwW0JT6+V4lU3rKOwjxoDyGOP9ThsWtab1ka1Yj2whzOky2
yje9RR9y47HUap8LIWrY+/sU0s5UGxyqoC9BCTPEGRmNuHb+QgPUte2oXlNBd3KdvjgQst1nIdvi
heInPZ8xldj0uYgOxvTmdqQX49g+QXB4TR0mWWPa/iAQc5996xNI8h4mO8YvbpS88b+bFF9oP72X
yrlOM2aerneeHIa667YNn7D2wUOCvEkvGZgTle7+7tzS1HpljaBO1GDI6cGoRfN+E5AFUbA0nh8s
4YVXGtcE+IdD/e0B2ffVBz4EDCDI0l8WDqVj9dMLaQ4ywuGM4YDe6qndAfhoUaz7d+Yz/akCvEtU
bMZkN4K1cCwGXzN4LH9pXjM6ooJZ95nlrr2d8nrv+OO59u961tN+XIbRMPluaix3EyUKhMipziTP
ADSRiLLTXLLEe+7mtWkrvbc7WjWtLwkpZ/WXSfn/qZ3/R2qnCP5v1M71//yP7vu/ff33I37J5vu/
FtWI5RP/k95p/RPgIV0z4DuFZ3N0/ze90/+nEwQW7Exp+ja5Cv/f8E7zn5502UgEnss6Ybt8Ulv1
Xfyvf9j/JPdpenw9pouew6nz/4ne6ThLE02FnbYqj1//+ocDHMMLXE8C3PEC6fIs4/c/fz0lZdT+
6x/if3i5RhHHH5o24PtzUH0XbBkTuyp7AxgnfSR1/NHThgwaTKmtFycBGzhOzcjPh9lDUeICXedh
RWeBBEDogfzheyv3Q9sdMfiSyJqoSXUZ6GLzwv7upRXssHJ8ikCOhH033WpsVEmRJJegGO6li2ZM
tUe/MSOgRqmp31xbQR9pzelMiPHKoVUfp5D+zsJhZl8MKOGSZH4mInDwI6JLQvMqn8i8KyCpcooM
cEtk8BUj8p8huHLOg076y83eLJU/uAh2v0uF9AJa7jZgJ8Pqkzavyrz25rTTo6Y2I8KTQCpK56At
O1ID+MJTjh3hhM4zRHgz6ia75F78ny9VZ6eXv78GNIY4YJIRnii8da+inZ0N9o7dvrPlUD5eR6CL
V68oDoZbL72XxbM5t/zk/eGaSFudcq8wL1YnDuEs6lVG2OVqm4wiVxpz87mzx00TU3sQano4jdDE
tJ40cBGN+MgD2t+6ht8jfPCMKDU0CNukF22Mkpc46NVDp2P/kqPGtFGSABod5INNyufvR9Jok3uW
YNqzQ7s7pk537tIguaRev5+SzHzzOVhWXKbn0lefxI8UvgkeuTwi8VXEJriJyGREgrtMlrz1TWNd
kj42kL6H4tpFT4ac7unoGofYBtrhFanczstXmdkm8EdAnmXehWKC4blMtbWZkuLdwmCxps0rvP99
oePZ3b5rHAnrpFLDAw0ww0PQUE7LERjUYFPQ+yFuLCI0BQv3gkYxHJUTFBqTCptb08/ffW29ev2A
ysTe5tr0JvmFofA5MUYx0W8JtcDoG7gXPlARVQ3heSlXOk+TxFno2/PFiOfhEBppcYmiDGkqx6pU
k9thEWNt3VhyOsFC5aAIvP3EPNE4JabHoPe/fFyylTSK9MGSJojJ5cVJ8fRXhbyEImponuCXeqxm
RzP2d60hiA+3vgG5Fg/NhRRCsCu69Juuccxakf3pGZKUBsVo8YNXDfHDsvl2h72j548cfwQtwc0y
56RgHN41OJ8pqAeCCh2HALfGX7IADP790lMwAQIquf37l6Jc+mcA1R/4Vsy9OWJs/ftiDHF7tTKI
TmE2Ex72p27fBiU4YLlMbhujvlg5lRRtTfD67/y6nCAuOhOpmK5eut+vc2+jKcYtcROFeVg6+qXT
6OyyggsyGB5SgGc0zjVP260vMo5tSveA6jqkPQVEjK1kcA0L+4JNQTL5Q71MaslQi78ouMJRYgI5
h0hitn4amCyyXDrG2cCmdPn7f37rgiqu6Fsl22NeqOY0L13BFsKEbMLw0kGRUnwzpK6e0cWBUi0v
oF3zB8vFAh/VFNNZtZVfdcr5uZJ1SmyhDpO9lZLRhY8CwKcHTmOamb3Frm5JmqGcu9PEzlFCmblK
Y+/izXko8BiiniZUovr7DF4icmVFcH7m0j4MNBLcJuyBfr+nNOWBaBlaQ2r35wKjTe2gB/dUuexK
tkO06SD1wGKOJ847oUZ+4J9GxWFMuRAMdblNOqfalRH9UsTnpGNytgy5nYeRvXILW02FaltMw7lI
8bqFgXpGDKTDVRgw/pxtY1MwauX5q+OM9AsHWDHbIPxEE/uOoittZux7MAsewhxkQloGXBwjJded
BG6FMFLqdAtz7behuhKveUjhSfUq/JuO0veCbZ9LhHK0Mo3x3f8Fv+iaYxEtqduoK9PCf5A+EfoD
bUjcMGw6TKxFcx78IVhrHpz1oql4E/F3ujTItZy04zza0JMJp8mrZ6VPXVAe6zx8buKWLb1tXSrZ
nXHdM+ZFBU2dxZHmB0/t3hSwGsI6e3Pi/tHLrzHxFPrP26EztvhPjhao3TAYN/myvfSkrFkwAgSM
4tZP9j1Kq3ExyV2x2uw9Bz6v3W/iuD/gfHx2mcFjFiLrF4323WNMsnYyeXZzhwF+527Q/S5V025r
x852Ta/0Ki5KqsiZLRuCHpm2OsNw5XZ2sxdk4nCdOOlvuNseY7yjtaRrPGZoDLu2FXbghdUarqcU
BEqOJFmGH0KLNcJbuQ+GDO8JQKHGGTdO4zzMfupSR0solbVoPbvhH3tKAjJZcUZkwnonqJkS+KAu
ABpbHI/dOm47te/bdmsXVNkwlmt2sTf0157t/jUq9MURAcCyQDGSsqL3IY4vhu/XGwbOv/G0/hqA
6x+8fGSPMPqkB6pjnBu/JgCbTdMPjLnUiTYTb1XnsOqqARR+Qd9GxnyNPb3NIBgqX5GMP0eTiBSZ
DKOvlyUIjMiUZeOJgQqlAXB/NjlBNwRtfDplPGzHKXrzfeetMS5mWcwnP/GxlBGumOvoaKTRQQnz
ZxoGPeQgQf9zyZy1gKHAG7HGMZBsABGT3H72Pb0kkYlfdmre+BOHhIwRHzFHngiRyIn+BBHJUw6Z
FT7zbQvhiNNAsk/6SaEB1+zD0kPty9dmYszR+xYCAVV9zH8YqlrYLgvdQYQcxzNdxHRVVQFOzPZa
QBw8B96fbJrLU1Lh1AV4+FFl5MAp8/7Fg4Znqw1Rlkf8HxSGB3Pwqj0ZD7BpkwvXvDOhokPsyrRX
3b22RQNmZhKHGQyxKoEl2XJ5TkDKti6MvxA/IMicma7iSM9X2r5J+019vy9qymDGKrqFInNfDdYg
fM5JsMs6yW08if4l76xHu7TwPlnYmSWFy8Ji5utrnZJ0huSLBrCmed3cJiZTQRM4+MkxeybBU4kb
cgLHMA/ZV4cItq0kIeZaniIXESvSZCIqDFFD5zYbayZATq9IccuXF5ONFWVrCR01fJTYVXFTCWfa
gAMjncOF2ufL6bP0GYWF8PswjKTxuYrBX/gWnAI3zLZd5T6OZsFus7pPMv0dzh0tFoAAowZuS9nw
uBRuS2bM54Eb4fjKXikL8s9ZYjFkKRJ7nxUxqco3t5YXOTBsIQv22thQFCcYpWy2XnHc9uvocYTd
DzBw3mDdQ6vBSNoo90yd7KEZkXVTZr9HVAyuw/BTeMK5tLEYfuSZubfrRL7bfd8fYO7yo+Ux954Q
M2LiVuBGSp37oJbHheIT7T9gHCHKJuXOsJv44EF2OgQtpG16o/o3xdYGPKOITzEDEoA+I+iWrT/I
8SbqJtgZmnsnoDxyqDWAE0k5rwtnHh90cvJUeVde4TwL6tOhrWky605qPTUYdzrkoV9am/R2EZIr
2xRmu2AIZmpLPoyxsfHYyG2dsUNE6r19pucHnw6hA0kJddFWqy6II8m+qwE7ZLp5h5VCj1uXU8rn
EODMZ7ilKBI4hEzDPUnuCXhLe+ArXcR4o0RigAGINl3/Fuga1O5Vg3EmAGSc//6fbPxfjdUfAi8f
sMP58scYVPauhziwxXkvTz66yqrX6KdTHncb6BuPpokEVQZDsVMGDhtjcB6bUDNN5NlL/k7tZQVP
Afnj5qLSaJZDyniuLfVNTMclyDrTPNWuyK4zFPQVy/yPMm2/U8lTGC3MONSJwXINKYRhV7VtRVFf
lCZo4pVw2rrIxA8PDLZwW7VD09u4seWuiTeUFMmYH2NuuVvsgltV+PoA+K85mxZdo27BMDSYrP5p
6gCxh9KHuNeX2aZK67MmugFDQG7pLQzwjW6MFDaDUcU7EdrpHZz1H2ukxS5sGNPnlflSTR8DWe1d
zB6jDwqiueJmpgDZnbHB6lBgExT2vkh4ulQ427U7RfcUviNQqC+JoYj5h4k9uTG+TbQhHU6fHcOd
E8sOhhpuCrNxecJgIieMKOsOZ7g13DjE4FNIgblGD/50Y+ZXvfozjW+yneGJ2zVTH3h8vQWpN+rP
UWiRHJn7O7xtPNt0m3lmJrli+kfXiLA6+RH+ztQMTjE4iESF88nmcTmQ3e9yo9/hxhsuUaNQn0mm
UM7GWcFICCVBYptG0jSmHhw0//FoGci9M1GqldUFwbWdQXR63dVT6aGVaN9ZUiKDNsbZj2K9rdQT
fOrXqm7hVTDL+d8vFXWmPXurrT24CCPuWIGuqxu2mMW2bp346AP/t6MCxTlKyfflZ86SVIEJMiPg
WcDnADEZNoWq6DIdB9oE49vQBr8TP1BMh/NPj1EmT+Bx6bCxnhPUi1rB7YgRAhfWJsaH7z6QxR6a
BBJZQbhSQwoRfryu8vEl0IvJKxqeUiB5a3fO7rMVHtwuprhh7PddQo/mnJb2ifZlXIIApWyCsoR9
qKYSDAKXrof0LF3vYzTqc0Zn6mL+fbeJ56G/MuKUKbYVZo6fYe//FGOC3m9+2GKXGMNjo/inRw2D
MWgrWA4oNWC80m2Nwfzi2yOYONyLoR7Zlw7xiTzceuwM6i1bD1FWO09mWNIXEnPVlancOR4WC/7Q
fnTib0XX5yG1IjLOmd4OFcwtycVUIACvLFAunEkY0yvrXgoaKvveyrZFeV78EGBDroCyDyRUaG/S
NBLahnGmIk6f1KQfeAO5EWzNIlU145rdAFRsfOzZ5I8whNjrKfouV+M7tXforhkmyNqUlEaCuwQ2
89rmjs0KCX0FXiVvPi6N2Xj3s2w3tLaPLRaHajD0wJnTwNygiexaT7w0EPTWBufDVeRb9YqpPvp9
ZQ4n2INr64/VRfyQyiw6NkG9xK1tZsM4yOeyWWWq4+kbS8qA5rMYiA+2NF1xq7xGPpuguSi/uzGI
TgP+6ipEdfTRDNdeKpYWEiQcnm+UKSgAouZU8S8pt3qcLvmkBrxOINNqIRgLF/AtzWGCbGYyUQGA
9Rl06k2gzLtT/Ol4cImEq94mA2xUjkK1SQuKCxDpxtmuSDakgrPjbJMPwTJsjDyuaEbaBWGYn1s8
K2On6z3MC/MIrY4kKta9PGR6q/sShPYoiIsDcGWs7WAhyWprmWarF8sP+ek3T0mS0Gozx3v4uA9B
WLBhheo97ZOp1U+dnl9UUVvnoXfe9JxQ4FC1lAwTi4fIoTU+Jv+H6trPafZvneSUFvfT0XYHqAOB
v5dUL7KRz35KLd7t/8XReS1JimRB9IswAwL5mlpndWVVlnjBslSgNQTw9XOYh11bm53urk5BxPXr
frxkiZAVuY3Tha/KIPlJmo4wOxdUfBDJjwvfh/lEfMPaUaveJyVRgAIbYJLkfPLWoWbbWzdn9Yeo
s2spJhng45IZoLkGxNjac6bnzvAPRWT7GzOYnlNQVHwt6eIJR0auB/WTcP6BZuC5fc57DOGFiw5F
KI7Nkb80uXMumiSr1uZYvtZ1wsveF/cpjG+Fo45jzXBX86VxPJIiY/0BE67fVpP+UujhI8yNz8zV
yOIkmHptm4QEwYxe4hobNHLKjWiXrO2uFl5LouBsDGTf7vPUCAkuDXIZ3IiSmWslfiV2xjix37T+
z64I6WvNzkrZgPtuu3UpW2WMOlLzTp1CBXJCCLVpqmxDbjY+cLThhnGCJ5jM33g6wjUXBNZbDov0
KO/CXVT0l4wHzpbfGLBzUixCDv1dkhYgKTznF96/u7eNmhI6r2mWPYvSHHMdbjGLulSmnZ6MLdgk
WywLQwJaExm6SmXPt9aGTjiFwoItD05m5AP1sKkS9MQ3KifPQiMS0Pmse9+Mw9Zg4UAulmS216g1
dsg5m5D9jpgTO01erdG9WljqedHlz5SVwBscYS3Z/imb2lznVoI11Qvc+YnkYZu6+ElytOT9WitL
YqOccvugnOxFT7ZqmH2smZachFOFx1DrecWM7p9t8FhNBiqDgxRYTzkMQAVh+IM2nf4CPGzLEn4W
ZhAC1bmNYzbxicbVGhqJxaQaxy5cT+RjUpnszHo0NyLDkrHNkmvZupuBj3RQxGvTJmAd9c4hd9Vp
6j6bie5rafPq2nIfk9QjroPrk2goZZrAE4vB22k8Y0fgcYvcinwmwuI+TnYMZZuVOqaJlW7xwRol
1d4WzENiaM2iL7WOqZVbUVHuOeb8jV+dsOLGDMtDHD5RqPDisRauxYMXdmX39rhOKmoLLDfDrC6A
X7GM6/oZGC+jo4Zt3yA1qlkPCtscuLMRDFljXMkSxL+fde7GLosPHETZvsTrI9rig0fwU8TZcUSO
JhthTz6uPgKjHI9YPVrym+3NUzROpdGbn7acr+WXouGU3Tc4v3sWyKNufdvS2tj29FLH7c4AgWzU
7XgozX6LTwuEOMz9SsoVQGqyiZyJVvwIpvB3Ar8Uhuq9qogDmYN6A/SABMIGiVyRtaiUDx6C57uk
lhYSGis9WlQKHa4o3XgfoU8AknI6AsdBf/BGf9NYAM19VN5D3Qen1tGeE8L/qxCP/4cuf/M5vlMA
IgBWHMQ2i3NzD3z1r7LqL+i7K9NKDt3EeJlkn0nKO6A7n3EeJnOqmRxSYkt8m4s8IklBMZ1aQMKg
CNaGSuYr8+Qn4ZpniTE/AsFl4UgU5htvMhC1tjpl/sM3IKaleuMtccey3K+sHB+M8RX2LQC4+TNT
WuppChtC/fiyYr65RQ7lHSw+FCy20EZo/HSZC+PNxKXdM2HHiUrIgkwxOqnNUwSMtlPCHaNFPbfE
3zREz5GW0e2e5X9anaiDCsH1cUou+6I8BrZ9i7BMrfqQ97MUxDnq/goRtFwAGVt64pSnmdyNUVRt
FR8nI23hhdxlZ3mLWia3RvuNOuLddJPjrCB1BfNj58QzAkBWx0ArXtys+hUpxt0mO2sj054b0bEW
nPFz4vAbIlgD3tGYHMYREQIbDXf9MACtgYULFGlhhf1fjziOpHDS9faWGTTUe806S+SlpTZt9hsq
Qk00uXR4aoS8Q50GVv8ah0y+/LZHcuQnwzSuINYlZwBQxPlnrXvvD3u+V+d3zVNb30ISzbEXnjin
XwCDMX8gl9IfTElLTq5M94nGJOEDowvmprD/zCbxkEYPiZ+DKsjELkuND7/31Sor7A+t1x72OME8
zVHXbO7kYgBuuCK7TWd72h1U+dywKukwDcMTbN/KIjkosHV2bOzqcD6XaqC9lUVJhwG5LK9utKHv
nKaedrUbE5aEf2x4ay2vaToePky7oBveecvBxq7iiFOmNfxLhYnSHfmgWQDjvFj+K6jDIJ7fYi1Z
+GVAJSm2o8C39lZPRJvVWRZlVJfQwDNzK9JEkJIuWN7nlToaOS7ZIrm4U44cRJB6hC+UtNY5MyP+
aA9fO0Zsomeza4lQHefzrFS/t9zzMHJJfMAp/T9W+lUNhNWKspT4KdODa3ePwSoPcVq+Tg278Wls
X0caih1XXqxM/oP8t681DFChSRlo6Zc/rsz3aO3mrjASIkKXTjUATWhQqFsbv69geoyAQOR16sOH
mBgetf45pZ0DxGRfzoQ+4MYTwrHpkADEXqTPdEUhh5ujsqWdTXdLg75ccaIuoIXKEi0vKTFfjPa/
ArUDJgTzM465gJemNC9N2pDbH15BCt1SmuUK+koTMhmpT08ECtS3kNWH47YfvI/AFMA8aTAZ0xpq
lVbq57ECOBfN3CvAK7yqPJDT76LeSfoQ3HN99Ifki+GGiSjIjlESfLHcsFm1V3uf0N0qg8FXiCRe
QbNmRZaf9II0Dw6jh+tX77Zmct4zHOi2vHZmyKVrms5tqT9iNmu97z/V0GASxga8xdqjGVZBar0h
UKbbLAXOHxiMGq1zZXpfW2P6Y0jRkUQiIzMAUnLTd1M8t9zTtJGMuZciWlQKk9gQXYzcXYMBhO1q
mgdRR9zzpXMspH6ywyMr5fvITWhBmy024mm+vpT/IkhbLAxzJPIk/wlr2jQapKzGMVeZO55pzSsw
5QKRjzsaD0VMQQrYNa96Dwy6PKYp2JgV50Tf+2/C7F6dPN+N9fSFPu6uYyAenkYTAWsEuu8sj2qJ
lMBZhRexYxJaZTZc8pSpmcahZal548GRuVwnjY8Zh35okxTkMnDdYNdQR2YmhLOSVFuMRnoKTW4c
mm52KI+ItmxOan16FvOoEoXvtCPN5a3Ft0El7JXw3FJiCVv4ARO+pA52EeNp2TRp/ACzfJkQmD3i
mmSC6RZmO7/N8YeFo5Ys0KI+q+hbeYoXqE92g/ElcPc6HXDabIbRxQcI/Gsfk/C5sDSFyJKzqIyT
XVomC0qjsDFZIbwQDwM816tdGfYvZUpZVlu9+OZA8kvDm7QgWH6nkAycpH93C2ksmGRPhWyeBYW5
GHo6SUYYLxAJ64tfeR+6qnf81YBGpuPGczIWBdTFtW6a4NQemNntac20u1FzUBK5Wab2yQ3U2pvP
mbo3ghUS63PRigek/gLj+my64dKWBW0BJJ01TcWtNvBb1kou/9jnlxWa1GAo8LqTiACJXTz1LCIW
s//ENeDQkeBdTl1wo5NOMnn4JzAWh7Dh3M/A/JAwNG7sIZeWE+6KrF1Rl/OYP+qhlT9XzTitCrpz
qRXeBNF0qVS2UZn94ccxsCGKay2LrYo+/SCq5CtXyhs05nqL1grRu+XTnwQbOepqUZXyJ6dipISz
Bp3jx2LBwc20ug92zxk0rUY3QO2x30pVh9Dr0mwzGmDKRPZO7pWuBHrLWIVS0hyDRQMouNWTGRXr
/i9J9A/DVEgkpW6sHM5+MWbhbqDvmvs6j/A2muGcfUbPkaddUJGOwtOfysHHaMlFuDLyYGMBEFpG
df4cNBPvCctX9yvVHbJMDVuVIXzRlQUqDsmTzVn8NEp9mSazibvCItwqDVJhLF68ZnafWcElgnTG
XiJ86aij0JyMr6RpzjaEt9bykiWWU3sjneojr1DCNDU9gFjzfDVugAGoSTNtzoW6OPie9mohlBsh
2IrmI5tuEbV4yxS49pQ22qp2WSkN3pOTJ+aGkQIfXDr+OuaT7rT7LpLEzCeT4ih6lzT/xe3keoTo
n8eGSZ0i5Q1ChDUXK2wevEpkNzaVN+1UpaN5jqywGsf5Lip2R4Wdr3WIiove3HpF684JkMi3ua/r
wltYPDAWej3y0IjN46DBwLWtYV+bFrCBcs6fwr1NNSpB9cq+mEna7Uwvf0iLL/iQs+sEpVVs/JaA
ecO1pJyyhOoDa9a8yDJqBt/nsRBrmcx1NiyQ2c1SB2/sUzSFFRUsROXxj1bDPer6bWekQMjwnNHU
+phGb50E3rJUbs5Gx8YMh92w1Aa1bju6CSGsVBPNYOivlCSq2yTrexI5KBV61pC2788Kwcy25S4j
giUZYKO0MnDOFgzQBswXtqIUQTUbobzXegp2ozee+dd/5Nic8X/+b1tdMT/to1Jvjuikice1QzJv
BCb7S8E32rFZ5Zac53jlun6SrBzDe9lHT+Z8KtRccZNxaHZdEMJbaJz7mE7PLSZyzcn/IgkpQWhX
OAvcx2M+a6ZkTZHLrF2bs0TGzSq23VNPG9E6n1hoOVzh3QozYJUaxqpuEzbB7XMYzgnHsMCwPeVf
AGCeA7oWktyPNjDGV7ijtq7nfQxGPCxcbNEiRfebQgeQFE8Oy8AHnTi70tXew7Q92n76qSd4TG0v
/7CwGVWNz7MYsw5N6eR9Q3pvWp4nBms71V08jPi1I64Rn6JJd+Ot8O12IwvWoH3MksyR0UIqiP5F
4z46Y3pLS3WFKD4u4rQ+pU607mx8MwNS19TvY5oRVx4WnNxAROHisVD1xu3qkzlRupR2xWcHIhjm
KknU1r7PINPJy45+aJzCMbpibbpQ2MAIDgxrqScUzVRdeixttQUFtvaozgwRGhaCmBF4EOOuHJ2O
zpikMD6S5OiN80Ho403JENixzRxFyVkthntb2G9Rv4/MfLyO7MoCVby0RXeiW7ZbpAkRCqVyUmuj
hubYPibb/agovtHmVJcRtx925LZcQPzvsAyfmliLViWp2a1GcUZPhkgPrF8D7Xhh2Km9rML+Ylkh
IeQeGa5u2kOaaCSrQfUn3XYAWsrLV8GP3WYsntqinf6vAz440D4wm6QXiH8sxwQIim5iCdh556bM
Xg2C0NDKJo5hP0BFI3uDA/OFPF+wML81F7WMpQHsAEnxjWbjQCtTtWHpl65EVBJnEfoqJKOpI63J
IltmuPI2vh3FBOz4JtnEBliHnBUE7aCHncHFZ45XE/mdh42ednkxvXBlyw+0x53poU9OfeDxqY+q
ZtX3nO167u+nWWzTur5cE14kVjfOfakTfpsRI8GENIOkEW9CCfE2QV5GsQQkMHzVyvj0UecdbYZQ
lieda+esROfURccfKuwwpfn8pD1FtJmj9llQ7kFzfidm8xlVIA0isrpApg5jEVOr1DVvsYHrpkzT
dR6pA9UE7ZIZhs2Vu0x77AXY4v45OdMfgRVuY3H5VVAfVICxmQkXgWnt6rTe0xSD+g1TtyGMUU8s
6HLIA1S6jFN/A10p2fJ521S6fLv58BWp8dnx++S1/jfl2QEuz1x3Wh3YwTEE+eG+gLRoZ9bBj9Sp
YYVe65RSipx97zAGJ18SEs8HdMERhYYyNCDs+8R5rlz3wUqlWvvYEihRw4xHm1bIsA7buKd8JWD+
5OzzNonDTExXa3ZgWP4k8LswJr2+dYRxzqHGuUmdQxo4f75bDggkGE1I0qUblLj+DGHvm5JfYjC0
ZWwD597nLgcpUbp15A3xRVQb0GEGRpOWIhQ+HWt9yiW7BGvdhcYzfgfSe4agnpKFU4HVouqnvWhB
AYGT+mCmTEhZJ19kptcwk4EZzlgGgo3rqmzJbo0vOLecbV8NS8+AEj3mjrbisroHnx9AmAb7oQUP
ISDJlRa2QcPUDnMgyhHuFpKD/8E/qzOiJyNTJ54V+AlUZUMT8bgIB5lGdGrgexdJ6ILaiFXYFT9h
iDkeZhS29oA4ras/S1nTT9SgatWTV58Z+p2ige0Fi0Y62aUMgnalBlaNLkCmHm11BeCKQH1l/GHq
SrfjpD6Y43hnwwaRIIMC7H/QosK9WYXJGgPPlysUxSshrkTNoF9OGNq7nwtx1PPiHyvBhcuy3sUn
d0hM65VzmmO2gQMTOo+80gkhZdqm0rV9XlVvPaAlQD+A4nqi0z4/ki7/ZUO0cyBO3nTCm0UyVWcW
ie2qtemuscbOXaH2R2uzwg7OlsbHXIjbkmtmHfJSoB9NUXDEnDJb6t1NksK9nBvc7D6bIYz2b9p6
6vL/fwFu50IL2LIu3gDeeqB8dFS7KHlxLMKWwAzAbpj2D4kYtRnGpl3EPtQjp2e10kzyx0u1N2eK
28uEUrhoNnQdflWBmCGF6auhjR8MvQKIQP0yeAXPaYXkDPfrO/Nj6nXL9k2N1c0im9TX4RtJG22V
ReP7uOpalurKxxLVw9eT0JLYnqLaaaC72Chow7ou+FJXSElj7V4xZliXULEaEbTervDsHq1CnuFs
XTKumlBMDs00NHuKPU6hME+6mH510puZRTtJ8Etj+zuukjfL4p5vTQ+aNs8sI7YEPKEk12u7Ti5R
xcFIqcctR19lebifwnZn+8WR+rJg5cBQRGHZ9jwE7QIEAqMHjph3H/6lM/JKDsq6sb/6y9rhvUkC
/IMDjptAbVN8dqAEMf7gwWEaD+mmw9yERbO6aoxYI/GFPNV+DcGFY4LeIuPXtmox8kvDP3lojg7d
E0Ph5dhB3ZcyZ0uKxB4w5O0L1nUNUsxOr0MTw1VfI0A/YNVxjbC1bYjAc515wdlgqW0yFe+AsgCr
etZDD3U+/z0WrzFGcalHCsp49zmmihCB0FiVQclDL7JWdUG1BO/Bt2AXtDe92AL7S1GF6VsN99Rd
oAa6+oT1R3x9WqQjGYICruvREAQWMtu+jDiRxWgIts2cJCoTNRt+DnFWhRsudo8mFMk3j6qPotR2
U499sGvv2cyZoTzhPfPyeNMm7GtUd62oIJTBPzE3EpKpeqSNQteBEArha8nD7c3jcz1/E1L4p1DW
xTshE64ULTIrrFYZWYs0csONSSWiq9ON2KbdVwaZ3gthMxvUJ0qXUzzgAtOVL9ZQ/+AfCJl+tXuu
yOqS3SvKHwcgk+ZjX45waEi83iyVrLM/6L/jypl7HOcq7Twgep3hcSrh0/BVyr60ul7mXDk8yiAL
JmKec+WuVFCTJIWRKut07vGktwHFYSqZcE4qRxC2M+8WhZM6lTp4jS9qbqIciq+2uQeqQTFVJ2A0
m5ac2UJRYAkj8k6eG9UleAllyNQUQUrAIkup019JBWY+d2GOLOsXA/WYygTL17v61TAF7TNDs1aY
UClfQrDya74AWbkP3Yp6+cSG+1w8wwp9M6z0ZUwHwToFapkNO89KrE9rbu/UqfFk+XIwJ/2ozO5p
8CSdIaXcRMGLQ/1novuf5dwHahAObMu/Du28EN1TpF/Yjaw0boOQwyEMlGSl0ksZd8+RQJgMWMcB
ssGYBPQu4fK7wPfLl2FlkM3yw3fNuhRze2lCjanzfzlw7CPGY7ZdJp26FpSeGnP7aV37eMn/V8q9
d549p66yTwmFqRFGfVz+S5+SFiCqc6sqNRHMrtFOUreazr2r8f8NrKr+kkZWoEl/KJeO1jFsdjzA
MhJB1Lc2zbeg3sKj1hV/GgOlQpsqcQMFVL/WVMBanDmt1F6duRvWc0DTC3R/E0PQNaJA1qVIFkwo
9NQOwvzcMZtQNptROjvM7bODOf5z0j449APrTYKy+nrgaMTA0C8N6msdN86QutGKGuDLuzTtIbsZ
5EK11FjrNMmcWqpwE5+6EtNtcWKyMdI4yXuDxX5q/0FovdVOqJZ0UgHVCH5dVgoQJqD4ZTo8oDYa
90B0pWypk/9mms9z/6YM558ouy8sKydP1a+wYJnSUmK5pYEs0eUEHcP8V8HPNvBEbV02rHNODnR4
WS8TAmVI6s625q0c0ruiTHiu9uwGzdqNuQsgjb5h4sjDMq7EuYQjZVq074B0+oHWyJBXegzpDh9H
1g3Mi3MfoE74cYQ0S2eqs0GkvXRz8zHuxd8powtZRPFhohy5tZJnty0Q8alNbuf+5Joi5WBuVA75
8MC1h+7em+OnF3tqnzewodgSndkB0zJGOTP3d0jUPq0oPsXNLMTsZerMn5SRVmftJ+inf+ARsYjN
rc8uLz9fendF19eFzbh/6Go6og2yliad0S6FchilV3hKCW1RK+3M/dL93DSNNEzrA/CpfhQHMer8
Gq59vs2ujFapYMx4mlJcbVNgraPcCwqtw4Jma90MUT01layAMbUrx08/cMAUWxYm0RIueL/rOG4d
rF3PY4CqnAMcHvTc2Okm4BFnpII6H3mvoPFEW220l9iP8mMjTCpR8HdaxA3G+tPnVSB5boXXWESb
IRziJ2PKPktMBkk4gspA6zrD6yxXLKWpUPQOdKtHkPOBYMTUhEPz1leuS3O4mDvEA8rE44wIjuzj
LQtnfOZ8ZhxJFCGaK8jnLnLfppVcd/J3ARPYp67cmHvLG7M6lcgVzZek1NxRtJt7pYmhbGA2KXF/
rJ3mEY3+d+MVA/q6tqJ65FLzZNdIczj4oBchjct07ixbatWbOOJOZf5Y1K0X4ame29fphYo7JASt
TTaw3dmxz03tXOdwm87t7cIYz253zaSr4Y6gT0Sn6H20Vfmv8+l+Z1anfM5/eJTC23M7fEOkOWqr
f/ngsjAuyUfMTfKYTO0NojEltxYRUurm/bl3ngLzWzg30Y+ueS11licVJfUR+hUe6/TN4YnJJr8m
Z5zcuZYxGvIcX9NBWozApwX/r8LcA+7Zu6Lo0D1tFYCStp1PkFXverXLULTZuGe72mu+k9alnRwV
zI6sbx/Mg5FiUi/a+L1ycZyC3yUNrdt/fffweu/kaXATSmtP0lPSkKI/VzrhQUs4NIqZmrMky0K5
i9fvh8LsTiWFtHpVmq8J+xczqd7LcGwOYdTfyyjgrddwRtpg7ETSsGD28f6YU4d/yxqvkoOyYwEZ
BDsLBhF9vbAjRK2AFWtXcNrzo9YAj47X4QKPbVGl4skKQClVtf6q+dYDLDjeviyliSCJaKkazX95
FkbrnLPDkvbJ6MeXQrNIf6J58g2CZ90/VSNasPDI0hjTvcytGBx+ejIEtRdG8dAyYmOJTi4C4Tpp
b4VftttQx6TDagwHAWSELKm3rR5hWpFi2wf+W28qjRqB6qkY2R4MbXnW63Sfa9Ov3TbBounjXdWT
4WxJqvrgOqgn934rMfzwn2GJAKpPT4FKUOHbmiuNTI+OpRFZqSaUSTP+p5mQkYbOXXtd8xq22aqV
1WvLsxYNSSLQ3MuE9vjcdz+sOPjsDHZY8/+oTHDc2jXVoxRjLUkNxTZpG8Uc2cE/xqZ6oevaE4uI
T0k7qTKvWce2LjX9p35AV0c9upoZQwk3vzyuXvOperI7+0Qe+aDp47VObQZpAyoQ3cx0Dg7Hqgw+
ehVd6i7GgQq2H8fqaoIUgTCs+QdwH7Hm8e70YiN6ube04YJ386xnVs/dY9l0/gZOHgYJyrkCbl61
Y71MAite6leE++ul44RLiyUYtGr+3o5/DQOSNxMAVMEEauSVWL4mKSmeweMX6HRqT8QeiDLCZNfk
P3rl2MdSkFaK8pd6mZe2KoxLfUgzAoVDN5Q7oB2UrnIK5Wr40N3q4Erk9jZmDAZSMzeDW+tE4IiL
uyhkWEoORpOqZWUNT3pDkCay4do4pvWw5EjEj/x6msJUNRv3t3U9rNt0pmxmVu084fG7yAzf+MzF
io1hp1WfKaL33pbqCcrHTycxSMDOC5cJiAvatditONwiqlRC1oIUoDnfQmTOGgg/M4OfjXuDQQ0D
mwR6wT1WV69Qmxh5uBus8tInLwccb+IY6FraFrT20Jnpc1GKV6e79KVxNByXLpSR/XTBvcxMeUsF
7Mom2ucKkioo0g87rBqQFBWvhWd/UK/XsxRI312mzkWm8wBWUchmgAl5WfCuk7fIvo2hWU6AOdnF
V1CQBO6MVs8yNqrmVhdBu2+92Fzm/CsMhau+RiVNUWoAY87TT34TpaI7sD6aBo4ss6dWmVRag7Et
keW0yXz9pZplbX7NijgZzV96f3fQrrCTrIworkl4VjfWuXgME7YR1JGXlVOsHGughAwGXDOvImyq
L/W4oLk1DSgRBhKp28pGkIqOKU9xlIdp2ofkPGRPij329HoNbjFlxZ3xSQm9AwIaQ5FszH3Y8Hml
5W6+IyW7ogsxNBvuD5AgjAxY2OvU2kZZxRml4OcM8XfZzCwLwzG/ubOkkXoCe+kfvA7fnZ8+mQXT
JXESFhZ+JDf5hSnVWddt90N3e7VtRtXDUuJH5KHG3cTF3lUiLOPosdMVecl8r2cSxb1OT9RauCsv
xIBLMcKFM31t2+YdL2b44mETW6S+rW1kXel7D4tHyEfbDXSdAnCbKg9yjeTkwR/n2EyFy1QZZebS
S+RLNCy1pgthVtL0M1rdnzGWSAihY+3LLn1lh9Q+aVJhkCUDRxXGLEXRyL5wDfFuDlzajCYGZ5gO
26kGNeQYyrwVdFvXwXTqnSGgfMvgiNfdXUF1D5Al7NdklbdK2TDtizu4KCaOdFsqLVnVisz/nMH1
3Qn0QqLQGzrnE71U59129XOQamTJsPfhbGz784zubiteEbd7Z+UeE7stnloudl3gae+Vcnh4fmuW
vzb4l7smY2NY9Q8BCWnkGkmYhCiZSJwt4KI5Qo9Hz8vza14Nr5hCQ3yC1IzQnLrxrc7GSRZWK3Ow
7joH2pZCD7WEfoz5LpsuTpkF55FWxqjkotmLOtiz/saYEbCzcLggkn0EzTItzKz71LsZitS+UAm1
jRmYMRgE3Op89is4fJ4i46u3omJX2B1Mn47kSxPScW53N0+aTx4uSUQx49aaU7PyB2pGHGs5wYxi
E0UxXZRYm9geXuYnU+MTh/vGhyba5tk8UhT1iXSSrjAANgsGjHKB8v6jhfSolB1PPxZ1tMHkr05b
1duiNPAtmcEZPTJh+6M+J5Q5ojv62eQZTYUiL4CMeSm0toAlQFHdoomHmysFx6z/MYn0Oujhs292
72pA96UIi4oy/jaqVkBnQgwzuLSk9YdQt+ZdLKHNSH03xdOOMr0z249fLlM0+Hj+d5t/jU6Hr27S
b04a4TnD86eMmWtKp9c6Gv54C0eoJ/UNZOKrjNxvLXsyLGQB4giHKuAz7Xj8mdog9zz0/lhLrLC6
br2EtzjuOvscI8dWWyS/pW9yPpv+dJIAZxjM5p6W0RMrlVNGZzrmzvRJrDRlCSgIMnWur7NAvJM9
UCvPJK4N/EYg/lCq+26n2XNWTO3ar4JmoZvje5b5Z4bhJx2UBeUCV/3DHV3Sv8MTi9e7X/IZaVm8
azbMW1cMUEx05GDBninTY6Qa/bW21ZOc3ZBNkHxJu3y16hd/wJLFu/raWN177iSgKPPXhDoE/voD
gE2hUzMw2Hfc4QuwNszhbvyVAwYl8Vw/FcBUu+K9ZLZcueMON+/WUPzRk5Fd3brMNhEliK5dHlqI
o6aqz+n07TvNfv6DNF/gGZzeDMhwLp2YDCz23YCvnsk3XFfUKcdQV4KWkcTHppabaAFGs6G4G+HT
dl6r8JUymeeG0bfvuNeEs7kc9xT1CO5K74o9ZLB/EX1qVOyEwfRbT3SsN8ZuhB44gDakwpEFTjNL
2txcibhr4dWG/VjMS7M6uVHIoAsXL4Gcr6Y4eobe/zBNjLlCVDsnb32kj0WQ9jadgdksuHA2mYV9
ICy5J1XLMr99Cl3KWxLObNfBYYyAs6HkAxkRmQ3CKpuawN4UtROvw4krIjVb6ez06I2RX81pJAnF
ObAJaEg+pTrBjtg/Wxq870pmS4u4CrR8DtfAO3PXdFcZ7Zlh7b65+KCRD+kGZ9mrelpYq7H5BPf1
ZfY2Fi+OwKQxxalhI+W5DV79DtpeEfCTtWl47MWJGzCNRTo/ZpjSGq7QubUkvInJj+lgQ0Pk0Bk6
yqZhf8/RBNL0CWIZZasZ9Sq7pgbWP8KKrWPIW1Ha7nvW5h7dtKasX204VCJYBEa+JcD0YWtiK5Pm
CpZBbqpA/3D08NWdv8DuSGqns2ioJyNR5w56kXmM6bA9Cj73JInNXxWwNBXHYmTCs3iT44iD3NDt
i9vTnWvxZEx8f2vEzY9K0zeiJS7oIx6tMyR90da4icdD7+WQpxNsYx4EM8F3uC2zHTnEXYQjKrBE
tezq/IZ2u1CWWMStNS5KxV4TXfuduyJzap09d7yh3I/YIRPkRzBnEx6W/nlGn+WjeA+swV1pnb4r
OcQXvZNe20i/j5jROmRGo2pg6XlvtFgxIjc5finte9D5P+ANLz0yFYFDCSZ0awitqX4P2DRoobKe
K38E1M44rIsnu8rfoly8cNk7Ss5TNsjZzkBGnTPUg8k2wnfYwdBkkKCbV+SXv0qjcfAsJ8+tA8lP
ZYRzGF7J7UQKuLF/FDwvONyrdyfk2+j2iCq8PNxq+UYSN85aqil8Bx4b+7+ZmkkNvYGNpTfxSxcY
BJqWs8zLCde1WYE/01n3uqA9SwIFT5sy2aqQjECl6mvee/84ogxSeA0JSt4SnXU5GMH8deqwHmbg
lnMXq7KNJsyQyiRfOHvWf8SjLfPeuc3aoULRHCp6nxz5xdUdbxIXIACMKAL8UEGn/7RuqS31YbyT
7b3XcUzeW2dSZUUgaL5m85o3NJy5VXub36ERi+HOHO8u+CBYjhMcUk1jj8uLiHmuLXT+zGh65umg
L5PI0na1/CvxM2B5l+PC89qdV4xPQBSvlZ2teqB/CNn14f9nMOA7xfCKyajAJjFih57dLbfcAfcT
zcHGCWIIH9Rwmn6bYvyNJrM6VknerPE/XHuNQVezV7nTL3OqL6yCkVYu+21dlC8DRqyVYevQcEt5
ocb8ZkJPMIgzqtq++dx+l6Mz126b6Xlo1L3vrbNXT1thjo+oJyVuAT7lEXMJq5T1pPRvmmIYdbEm
UjdrYBVYjf/Rdh67sXNpln2VRs2ZzUNPoKoG4b3CycWE0I0r0Xvy0Dx9Ld5MZPYPdAHVg54of0lx
I6UQg+cze6893SglEDIJoizsAa8BcM3nZZid4nSlazW7QZUBju6V8ZKq+KHk4kyyIh2rPmLH75w7
vlqyMkX27anZw9JMbRH12e8I8IGZtVtHt4ObasuvyvTlHBL2Yih4h3aBxANvtyQ8+i6RlbkGF87e
Bgr8UqglLDB5P5nc2fL8grZMo/DvHlVDqZ8E+plaOVopNK8R4VaIcqu1r0yiaEwterorU6vHSWUc
R6GfVYMxMAk3G1KSGU9C+8UXcQgN/9GBgYEAOSnXE4NqP2eGwZE8XXOMX22avBcPHW2ZXAztLko0
9ySDz0vmB2yhuVln8uTnLKubPq9Xba0D+/SYH7ZuDihE/VKLipdX4UKHcLzqTXuVt5gYS0bJpkes
OmMj1Es9kpRoiqpMMRPpH1WunynGH17HgAUdbm2OzzoR5qbohy/P4+YpuBvGqnZrsFPrOBwgwf9Z
OPidSzPBSVJ5ww0CQL9jIbzJpXGnrMb9nk6EYsWCs3Yigx1xUJpcdNP9dJKGG3u3xAx+SAxzEzXa
t/DwHhNkcc6tEZs4x2hfaYe0ZqkXJ7dSYcSk07zNNVnfSjifcTusKh1TYm59tGwZZo3bXPO2RxkT
xJ+VlqYHNtoT0oobxHRLNNXVIFlvAqwZSo7lojCMtTJajOjsF3/gerM8h9VuJx/wUWDQRs47MlV1
aSbKvonfgCJg1zZQ/GCVBNXconUalzTpcl7QGyxrxqYuhaZj0LEPXvHZqT3ig6BiTluucVWThzhG
JhSvcs1F8myzNF9z90T+YR9wLlGzCJ0pl8HhbMUvWUOJVUsykFN502qqPCuEUw3TfplFKFH90H/x
cRwOifeGR37PHhPLSkozUYavYvSv0nI5kBEV2MJ5Yuo7Syu9Td80daoFV4lfp3OjXWm1YyyYkNqM
ndjCEh7IjKhFKq2xckjkzQgjrsDCixZ5VmycOt85SvVKNty2GDoGuOYtaXR1WdjaG7I35AnJuRTk
Fzq45nap0r5VfgnhrO7D+aihx2yY0zP6WJSEACCEqyE1JGhj7GTDZc7+owFBmBLawPCkjeoeJ1H0
W/Wxr3ZgPJhpEnhQGNY9qCQCKD14RXi4HJEPM1VgiRciPJQKamUG7fyN4e+0BWPG1G2WFZhuXDTx
FsFMVzowLMbowejGnYd4F+hMkN2HRgshvVXesZm+dnV+KELtJ0FHjkgr/u1m2dZFPUIDQrgXjeq3
qMy3vAtfvNT7Ynavsj0Te8TRi1Bxjq2N7IMFc3svJCsm3e3dGZSXRy9fx1BOMSPRNitSMmS8ZGWO
EUJ0SLYcDC/Tm8UBzMdsja4ZaCOKZkCUMDaWCtEPSN/2Jc/dlqxd85FegnnFVDr4FzkC5Q9YBLgT
JGLaDGqw8g1hbMlXMLP8OyEmdcWqQYQ+SPq+AxQdYmrSFyQqKNsBbDRK8ItrE8GSx+5DRd68mCpB
gyS/WcyGgDrZWxTxCBk7zOfCUg9dw4Ef6Ak5ct061d2OiI+QwjJOWPHn2Lgp++emvXfqcJdl4gOl
1hf0x2A+nTcY3yqB4rRX6cZ0gPyxti9cqiakn+iMkG6XFe68qG8nGjJGdVuRtzonr8on2Wl6KqXr
IYJDEhVVqxFdR2ojAsJC8BpOIm6VbIiHgqKxTD3sqsR5zWH932DTgvU9Z0PJOJ3MDGMCRpJkOfeJ
RFXbh5KmWzwZGwYre7Vny6pjeMWjjgUkHzqo28k6snIiSxOLZBnS/0Qb/W6G8cAYwlyiDIer0L3l
ucrvhwVl4i73CW6lmosLjC9jKUG9otQ5B6vmLbVRLqY5jB6qX40yjbid/BErzLMyTNOyU2/GWJjI
lk0GIXm1Fpl47fTktfNYwBJKZwO5Sgc2SOLp5kW31awAV1GULGytZDXNj5KlA4MkJdyagQ0jfLAO
mSdPElzlrBmRiQTWCccaq+cJPE4H8pKZHilp+a9cON8cZhdqz43WBMyRQW2PwngMPrsDaQOFGVz0
UCshiykD1SATsCGDcoh78P0OVMOo2COkWAKNeB+qgQbXe0OWhrxSR/TG+hYV8sMZsZOpeG7njhqe
K59hD+drOJfkA/fVY9CoERf2WYnKZR7Za68oVbLLOsaLMlm73shOfeh3kW3csMlgtHfFF+7z7yQv
DkqELlOLKrlq2A7S01QAQmGXhwzRyIO2hnWmc2E1IcpI+WjZVc/R9DBA1US7BCyDKde03LlUnScZ
Wt78/wOX8Hhb3f99Qh0+82KoQj9o/vPf//LZ/+0Bf3l8/Z9//r3/nS++mq+/fLLMmpDUp/a7Gq7f
dZv8/bn/8cj/6Tf/1/efZ7kPxfd//Nvzv2USavD5/vefn/0fz/+Pf3f6Svl32+qr/AuJcHr430mE
hvM3S7iuauu2S/mpu3yn+66b//g33fmbK4QO/0S1hIncxPgniFC3/wb3RCWiWOi2BsJY/yeIUHP/
xsMty0Ey67Kldf+fQIQ6DMC/gAj53DVM03E03baFimJn+v7/ASJMUiPrSGzKwKS31Amed5Z1v1Jg
SB/pqSjMKxRSgAKbYeuxyDhWtX3pWP0srcqI70UecAALZ0/yR/4iPY+0MT3Stz4KrbMWueskYVis
AL9ddmrHxjj28DextV4Phlpe3YyUi6oMjd+U5hS7ybcRE5RMPN9r1TjWgf6xWUemZ2yJ2ehf6sn2
mbatcSNekBjQ4QRstv1oSFNqJQL2WliA11AlIEza+Z5qbQh0gN8Qe0si36K91hjszUWQnuxQrnH/
ukjIpx2dm4iLWevhHKEYJPTWACpD8/ialuaXYrvRb5m2lMiq+Z5U3j7n5rlWHYgNnsoWFuyff9U5
q5Yt+/hF7Nbxke4FvznGTTuD7FJBzP8CRR2jsH8oY50B62Nw6EfVoibW5mK2yU30nCCQXYm7kX41
1xyZXsrpm1b1G2ukNo+r1thpVq5uBl3tF74LdcUurc8cGvra6HBWZJ7YBVxWCOQ5bEFy6duizqxD
GhibzHKiRccdeukmGNCyihCdIreKU+rJgnAYBze0ueopes4BtzRwYRatVUbvYPntleK92eRV0+z+
9QEXYrOToGoZf2TlOmQz4A386BuyyOpdZrnYOmtCLxyVhJOMO9MuKcpPGSVEKEWOvCiGDAC8SVqa
tBM7J4t/a+HYXUbDIfcB5MKWm21/+fM1z9N+lKBsdkJnnK84EZpV0V/6vLzlAamFWavgUOBprmWa
W6uE8Txox9hd90kSLzuKY86HtjoBhbwJv864e1STGopIwcQ1DhoX3Ebpa6SwacOhlw7pQe9IbsXV
UfMqp97pzweg1CiMrWYaulGcg3Rs7iU60qvaP51e1Pf+T6qBPdxEYq6CTtcuDGarV8dTTu5QWy+B
UbQrd+LjkbHiHjumagRvR1hqets5DpFt74a4WGXERwAp8f/xwSOMcD0M+F7CpFsLmYZHaQdAw0lG
PbF55ax9r4xGO7B+gw5ceOAaoN/uoTfeuI0wTA9DASq87xY0xkQuV1PQY4GxFLdStgJVt2Puiaav
1UMEipDUStsql2UXANlmzLj2xSTgILFPl3364mt7i20bnhYCAH3cFuuqVlYFKJdCM5ZCYQGMjqVc
l+CB1haBZrMqhOpvKe8mNEOkTwZPNFpTxzyhQ919DmwL3W5x6IEf7FVbifayYqWYBRg+ybE/eGlD
FlLHSWiQxHbzSdFRavUJocXDA80/dtoI81/FBFEJ4LhlDkUiwsgL7KFoIXzN2BIWMmMagMwF+Qhx
YOHc4eWB7yNuAW2WA6qMDTTQ7TCNiCh3nlbylGrUHzqrqQ4FTnpibuW6K2tgG4BFMOJV6TEJ2cxW
7lkkwRRp5jD7oN3tenUFBvq3WiGbBr636PUqvQ2G5JVkwJpDADQQUsOZkqTNJWNX7Yo//1mhSFVh
NOKIzlABw8j557fC3GR/O33O6qPbxIT5/utLf74eT4/487W/P9nQUgg5rRVtrbAgyn36IJxcLsyR
xgYga7Gr2EntfFaEf/+vNtZYa9Wa8SY0mzVQoiIQmh4nbSTvCO4vkgt43tUJODgCf8ArE6+ExwLr
yL8+//NtlgJ80Z4e9Oc7fz4oaT1FE7sf0OU/6QiN5b++9+eh7fjJuomAsmFERmQZCi1z0O6SEJGA
nyT+PfBa96ahYyjULYFi5BPL3sejxZlh6o3Y8dL6dz1HHz3Qe0Hf59PR/Bld1LPI7o7p1aHVvoWd
FtxlkR19gQToz2ejwpR30NZ5TjahX4CBUVTUtWYRbE0qScQHnfhV+wV87kiHDlkpIGSGeC4c5eor
mNvQ8AMfjNINYcaotDrvRVEt5kvt6JzUqmDSG96NNlLW0kQBxwKHZQJzJGxFbyoYko0Vtt81+sxF
mMXD3AmatSmS8hZ5zc4kB3dGXDiSaPjr6rRfZwSTv/b2BZoxVEG5LWIkJkgQoRFEAQLYAKKrcSd2
87VrICfVxJzZtXKuKuJC0WE5LUi9gnAFEvlgOTTYwDaxEn94FXkBNch7gm3cI5J87O8kUDnqaSh6
HuQn33pTXoUQ604xNzWYm5kWo4dP5FusG0g58vIXb/DXGBA8fva7ORinZnTurRss+9hxoRHbezqR
i2MaOwvgfp0wuil6eSV9lPHUVcmrk0bqhwu3CwZm+uGY6gfZPkf23qUdvrRqfUINypn8QTvOIDBV
Yc1VF+RlFyxe7FzLtVcXu7pvNoqdYX+zYfZZH8hfcRF68tuaCpac3kIisO+F8luPgNu5RXpWVWPP
1Ltp7iRxLNHLr9vIfGDV92daFX43/PI9m8ia5LQ6vVk6joEEmmg/LuKUIL3RvCRS2fgZyykruyZB
tPDyX3Wo3Ken0V3np9GSV+Sh6qzx9GUUkowOpBZoSlS8uEZxkEwXPBlBQrDaq57vgCxvBF5pdkJb
sxL3RMF27ZS7EZQj/OBlv4+MZDMynZcAhSC0Ju/Ahy9SMu1FfcTMZNOr3TXv84sf77Ko/8IWwaGc
Q2lCbzJyL4ZvcLdG/emXxV0lbBpX1dLtlIPuy7ckM948Qzt1qfWTWB0lzbV2iMxVu11oW8UMvwEq
cb+lh86t37DBArVfyi6/mT7r/LJKxkNtqsuEOXcY+jv2KiTBN86vVnSsO4erzaMaggPGYrg3zCJk
Hxy7On7xUeGb2K7M8TzqAtkO6wNf+dWF9RlxcRGykyt6pn72zlYrGMxl+O3X/tX2AViYBg9C7AyX
7iPi4ItahIGtuif+kwlzrbkYSVGuusNPX3RYBjgGkh5Orab0Hw0QyIQ1riMS5NE6qTRWqC6lq32S
73VRkWqHag8Chy1WjyqyD1k4A1E4Mpd6GeBKE5HUpvp8ZEGEDOWVbGzqQ+RRuZF9W1ihRJz+oCL/
0EoD3JPOX4xtTtxBiph8rL6Xfoa5/R77G0M/EXvn8yVOJr3EthjZGE08xCUMU1+7rt7EuffwXGwy
gc9GD/3BGVEJ3EPrDTerQ84xeIjRnzsOsDTbeNEKGJ256xBVZqGiVIpLVTYkGSAU97xw1+gBbgDb
S7nFj8gWJtMFeTS5h+a/zvBI941QgYIp/WwW2B1jveKFxM+dowZPLA/fVhR+Dv7OU8xXEGyvQ9CS
FIVuDOU0V5INh1rRtmHFrxrGdOq85T8Nwtjm2pAc0ojadSTnMVaUOfm0CzOHRh1rH1qkfUqbNZbv
/uQSWaLiV18yKn91Jlc8CXlLw2Oo7wYJc3gFA64dP3Jh2Kt6dA8A1K4Cl9gsn5J6Y0RPppURCQpD
OEqaJQ7GU8cH3ODp08ljknHzfaTyRqeqnqeWSyK9YBdoJmz92vjYm+WVxIEP06hY00T8P0L8ZBtf
89oE8V3gcaldJNFZ47RwJkhoYV40N/0A2IN+sxpunUgxEkws0WxAlw1RkCFRnb/THHBbC1smF/6w
ytP6Waod8zS4wUBOd4zH4E/QmE3lwEEzlaU0tW5BV3Sr3v3G5S+jMaxKrBL1mWaCmyIrLGRT52n6
VLj/jlzv2PfY6WID/wETRVDERrAPKTuRPnyHAUpddizvIxSPCDNkhR7Nzz7Vyv1QQ16BgTQJ8Dpc
bFqELqY9m9hZZ1KlW3Nr8Q2wC2nHHxnFN2OqV8ZrHPpJgGaRAyLmdQ+J6E4y8dVI6cwDTXvRCZfA
mMYwqyuerT58j8VIIpdzGsPg1R+ydmE1MWxEf53SI1SV+HaH9toPsHqZRJsOJMa0xZIQt3ejsT6R
qL2OY8eS0jWWjSM2Y+7/pMUYQfotT2FAiJESU4RJ756XxZzp4pefAD9Sw/A9CrehjEgJDF67UfuW
kXZtlHbhhFAzOit9H4T5Ci5mkQbmtW8HqC1l8WQZgxs+i/aj46+9piTlxHxWVfRtqda5/Ah8Y+P0
KslR1JpORSCTBaUz7aHLtOuqCT+wjkzhf5+2VeGHYZ8aaJExy020ZJrPvsLjnT1uOPrfRlbYvk2h
bn+rQjwcr6xmZfihtg20DN4srtHdg0DwMtgnexAHDCWvoYhuTsTOrkoW1ui8x7j6uzK4Gkrzm9Q8
dqcuyJUCuM7MHEmjcgmpZHseLTSW5DMCarwGUl3d1FsdvALIoxn3lY3dltcEAsWsHfrfAYAGKKes
tWvUWLb6FYdP3h8YcdPkG0gGS7Cofk6QFY4X27q0LWqaKPulYCiak8cnMBmGDGXY3lJp8B4cButk
jukRFtwj8Uw2oyi9G7LWMPAh/NC344SyNBWops131aPID83ilx9fQFNzGQa82+h8XwtdW8FF+3L4
kZJBe/ZjefFh8A7i1IVggDsLmgsOvsJ/enZxz+KDmooLezM8oOXg40jkZAFJzh8FBWkUKO/1NGdI
OS+slD0wrtsP+imJbYjgkjddomQgIXvslJxEYeddC9RDHDUXxASTZxx5QXCHkX0swvgAzH9ZqliR
SvNoT5dzyawiPLW+fnK7SYZdbzgb+xShcYZnygDXXL/oBBpXUp6t4XXsMW9MT0gWGBqdynw1xMMw
yrVpQwXVB1bC/UajSx3y+llLdOqcAEHPzm7oVQxgJbyHfCcNBTKULG2M1eCMSl8ebffeKN3KSetz
qn64ov9JNedXrlZHFroHaHqcPa1zchSaFfRaOvcPfwy/mfx8csYhvMbaPIfGd8gstMBWsaknNyRR
83IWuJDXS0f5HIx8ZcYKbm3jxZbiO/N8jlYLvlmQEsqmGinr1pJ0cwbgY/De9Ok5KZQUocFwyZNk
riSkKzIovTQVLl7B1tztSDGypy2wrl7Nsf+oaqaybdpckV+E7NSTGKEkmxKGBN/QeTCboF6fldZw
G3HAoYLT4NQO6OEiz/zVN8lrXkOcstWL1FPzJamiT84X8B3DsmtIKXCFvm6dId4QAb5EGF9uG8Ux
liEo+9l4zZr2VVbG3WMJQh/YzNVdT+YFyEW0XaEW+u/1UOlEQvnHLsZoW40V+I4y/U20/QDsr5j2
Rn4Zr6iqg0XEubdOfBDfUubTGjLKlsGQHjW4gjj323e2JB8ENCFSXU+0vwMmqMFJkxW8iMeogRLy
daQYjZGnG8NJj6oRfTCbrD4qQL8Lu38AUoC9WekH22ch6w31r2AYN75bL6JhOOlhEOwHFbe7gruH
KcCcmJKTYXrZOjIg5djU3qVNXSIHQ1u4njvcRZaem86JjmCXVd6o7Rt8kuLNldnBSqzXNk7FIyxa
HL1Wica2IjMaLbgVDktks0AXMtQYYSSR5VUMF4TOOckA9JTi2V+oxSjnuR2rKyLGyWRGc4RI2kdg
y/F4lZAJkrIMvvL4ybyRBaTew3qabC16p7wVFo4XQIBsVqtqCSPJJQ/4EZlRxgAzWrV8j64KxbE0
xDrtFYeIS4Jmt3Vp1xiVqwx1en7nKI49bSVKOIa9dxRhkpybARZQxMxM8cNJCAwFeUSPNQ9kj6g0
HlYYoi9w3po4F2g1q1cs/ywAlXVfXqwBmV1ZsyfQp1/VpN7vPFTo0khD9OooeeIk3qhVCYKp6VnU
5g9RWJDk22o+4qRchT2hI2aCuAMmMtQ5GX8pHsoS4zd2sZGbo15ta7RqBcu+VW3lS02pl2Ft5Fhw
ANNYAy9mmBo0OKMyH3oWejl9U2dSBmm1fq9aAY5fMdQNjpCGuxI7ePNNU4SK6wLZl+lfqySrNiJ0
DmiHAKegJWZITFHURUOxM0q2lfSVC5/UCNVs6239kSQMZ8dW+ZbEkTM6o1b0xKnJipjerD94Sgz/
wo73IrHA6k1vh0SUq7phQtDSiqN68Xvq+Phc18VPX3Zsay2H3NK0PkFRLRaqcJ8MkRg0oXmKoxL7
Ax1BkmMy4s38KAO4p51Do+kbbBbjLoG3jwGqgyI9N3Xvh2YRnl8rr66RmYTqev7aEuF3IdIfA8fJ
ok0Ji+4wsXxpuQPvlO3xLGnDd6B4sFJqb1n3KbpKUWk7tn5yJTUvwP6F/DsJ5a6LwvzgiAonHykr
BFcxwJg0nkmGDaANJD0lRu7AOBtsAw5MNbhxFW62xsy9LhC/vLgTi81ruNLc7qNzINSndQs5BIhO
lv72jaKeQwL7scp6a6gBR9kAn6LL+yvhyVx66Unn3D1qrff9h3UiKmJ6hbkt8rq+uLr8DVfjU3Vg
86D/4JZDZN4Qg7+1i/JMYpkxczE78qru4HmyWLLFp1PQF7+PGoxHVavjBW5rA7nY3DTgGQOwPZuh
9GEdgZ8SqQF6l/RdQ6NmacjIY1ITAyprRrLs7Ip9aPca9/k6HbL4PdeGveXIEulqb1JvuUiQ7WHl
+/wB/fJZTnbYOhj9nQ42n6gTnJO4BtwwIdev7djCtjefkuFYjuvGz67o9L7jelWowl6MvU54olZf
ndyTVzSvxlpiY58FCoNq5E1fML2mPkEl39zi7hALVJXIf6ALgMpJhYsUO8ku2eAy7z7odXOMAU7t
JxS73QWfFoPWZaQpITcv0M+NrZZL4eg/bVG8jaJ3KNcGcxYM2LqEtNIVNfubKpQdoKJk6NMT/+v0
brooob1i8CAVvW5vWQvwT+0oqt2UHqHDsbcahQQJPGovUau9o2DjEB7HqU99aeNd0s/5Xbs5rEFa
QF9jSKW018quLoTNhGMGjEPj0EK3+K0Xk/6m26BvJSHigy3kR21ye40li1daCDJszm7hXDHwvdX6
DpWbHXlkp4r8vWEjvYBFiIerbD7Sjowl25CUFQ3jK4MmnUV2vkZ1RoS2k66wGSPc82MHW89r31TZ
epLZz/KwuVh4eJC7d9a2Ro06wshgXmtTKnNLprxSHe69xJu4bU1D6fzU2ZW+km3nCEq73WauceSU
2IBoXqUGubYox5D9q67c66bYOpG89ZH9AuJm7TfFlriFVx2HIC74dVtxIyCB7geTH8NQM/ms1SMo
Y2E7DyXzfliUPDtl0jKTLTnK5mjEeFW6I6Kj6+iRUJ/6pxDNxfTfqQ0ESOo47/WjV6OdKaoX1+uK
yVR9pT7qMVxGqXXsyxK+vdiXivnW2cG+pf5qvakxdmex+UtJ4MmhbT01tbWKQ28TxvoxcOnj2CVo
7CGsAJAER0ZZOptW118o7A/Tj2abOjHiBW4u/WwkxUngMygL88JsE/yaOm+ijlsI4iqsPFTnCWEN
bZI+QOQvPP3CHINFRr1BcvuuhgijTZE/bK/cQ7Q5lxiWaljQtV6/UlhTUYA87o7SMG9M356EiUKv
vpTM9Wrf3XYOy5PpVQDAdEdHc9YdDUqHuUWmDRrkMzNTxjQAjOyMfRT4H6jJiCcN5IxpRBU/2TYz
AMk5xkF05Gvm6Jyw1rmz4sdgcmo78gw0fVdK+53R0MrTzGPZeieL8mocfo9g0Q2d87SNFizMEAKk
11pJDgl6xCLqV9ydTlZ+zbzyKlveqCG/kKcGNKiEAjHsJZQM+QclktKrz0L242xMHbyHrfzVFl9G
Hn4iTp8NchCsswp927KRn+VubG11OcKNND7tGsZk2KTLcChYzOMKsu2tNVaPtFa3HrArGw6W0Tcr
I/OyY9VPMcAFHuFBQQEk4O2jYnTmCe+b3HSh0fBaiBo1g+AgM42TD5OALnEkw+CcyGiljtYWgBMh
iQtJR57ysiUwVowUer6xVQ3x5tfNhqPk3r2xKtyqOpJALigSu7YYDs/I5l9Ltd1WubFMrUXv96D1
xLSyXFqaxIDmn+wqfIxue7W6bt1P/kKUs1m/r9LgBfXks8+Us+rYJ3XM96VzVlP9ZIbdJx3cUqLD
YhR+JCF43wbpowqHU2D3aDQx+Bo2NtUgSGfQO1F8t+WLa3pnFt57m3JN7/damT3yyLjHGi1HaXSE
H4mt36BpsCN5KkJ5YsS5w/eyqDNeJMScRZCd/bg7pQW0ZS1Iztyt16iAdLz3ysG3olsarkgHwxuW
XTTLmBo9+RLoYzrjnB316gpKDqlQ4TKbMMRCiwa01JGzsgxznxpEp/jybMTRUwKC9kz/MprxbcLN
975xSSdtp2UxS8+te0/ihJrDdEtz2ugSqFEBxkYczbx7Yig7CVpsbv9Pd6g2MV7G2Cw/QHchKaRp
44Ir/PaYtdG5LmjDXfnLJGW75ZAiS3jhRv0Ol8umLpMrBbFujC9EQi0qTmMH5IAzcNttj4kWbUQf
bHhD3h3HO8XVSrH9vd+zpy/bnak1D9h/uzBIgS+0C3igbhBAumEpy1Cat9ZiUO23qFP3089hcWtF
c7xUyz2EwLkvupWhiZ1Ish/b4i2mu4dGIUcse0l0skKIVuZPJFz/tbLFJRfDLeoZU2fltxcFHCCu
uMtsfJP4ZGC5z0UT7rWuu/u2f7MsLv0yFPfekx+kiGNl/mx7/EuuB7UraybvlPLkF23I1GZrQIKI
G+zwYG2DIj2Q4jM449qQxc2wybYNkvzZOv0mAR3X9fWv6XGt1e17kV+YQ55cY5eWk8KaREM62QIi
HKvidjfaXCt59OZ09rvqO+faye+DDA82kz6moo7fLAOEabFFuhavYtzJvVaYlLRovCFZjpW5RsO/
lMldQOiafkK11XcMOF9orN8plRY2kX5OYW1oi0l8qMH94Fo4pWnzEoHSBROERFzbajqliHNKWvtu
mKTeNuEKtOtXYCchh2dxk0p87nPKykHdumZw1Cr7ognr5k6ukAY3yii9Rb0AlOKDUo5+SdGdjVI7
WJUSzSqic1mIzsK8ZyNYKS4BxMk4SwsXNq6LzSOXKzvQfnxE4/h2YaXgdT36jtlskvIdWwjkxyo8
dQkEPJGda9WGf1uFuySyItaMMFTbGqiTLtZeKuiW/PzZkGI5bwUz8kwwTVMyhQScdS3Dcot6hPja
pHtkXW3Pyj+ygzA6NxJZuZc75Ng0abXx4vqCRTh+VfLUmTdp6swqYgNpiwBaZQnVIJvCoxedE42E
pTxJy33RFp+O273VJWV8TzOAAo2+zJ1Cs0NtN5JhMQ/K7Og1YkkMA7B/Tom5puXJOoMPNm+KmvsD
ERI2S3iA/e4HOL1jZdfOskmD97r3rw0D6pEQzgWhoQFv3p6hff5eUxAuYrw3kN9BvZdkU3UdH8yJ
TwwlfhdaSb8ogvxZiDuAQnOp1+DUyCG4ISnDKY4FYpjwoHqXPz2vXetRCfwR5vWMbBES6aq5wS6C
9txC1UaG9CzsMdrGtl/wigmSa2IiQ6RF2UPwNGrtFMsTy4KF9A/1wKCxVyt15dldNi91g0ngQBaR
1xbbMEuGQwwgW3q4KpNOvHfs4A9hSjdM1c8LQn6xTXSZvslxBmx0JtOV2R/gReXLRE3vkdsl6+QZ
lS63VSX8yCf5s8+Vu8Z5RGlaFO7a7kCZ1tq418hYMMxnNIAW9anEQf4EzYqlasLEiqWDRU2URgAr
AmyfZcGxl2eYh0q5FMSAzlijzPQgnQZ+j2RkG2SkfbQchvwLocM50FCB6O4nkS9yHo31u2vSlLvI
fmiykWXKzFrAJNzZinMwLLkXTXetPOqTotPZnxXjjWaNiXjqhJtOAwyr1dFbTbTIommVYDEYlDut
p4Bcb06+ou5BEcezIRzEMspBfA6VPCDxXqYDSdZDzrFX6DgZPMAuZuJjiPJwcNEfkGKuu+mUOLBE
5IrUM6KWBzAs8CPRvJM3neBDYo9D+oOihR9TFULcU3ntVO87q8ZgZY8A/XxbXUKYOeo9/ULLpbob
gxawvI9itcsGXj4WqVb75pYukm4Q2qhf1hQHP3rR7jzSsXYJEj6Q2VAddLdc+Yn1QmaKtk5ZqBTU
FWqvP3tmoSwT5EAK67JBXbMg3JFQkcK74y2/ktviMFNoDkrY/w5TgQUGRwgxVh5x0JgfFnF5YMbr
Hsq8f4sQM4OiCcRxUDp9GyfNuzRdtEl0JJXFwN+pmZ/nqneQZnRAPV5uyINp5hGGgz7EOerxBC84
4wpb4MA04lswhYGaFQDGStmG43iuyEyBshYsaV3fcYjs2laZQkJzMKXiSluWzl0VGFSnkzrtGfYE
7eDYh71LJE+U5ptG8woae3lzvPGmoJVduqJpl8j8/ou7M1mOG9my7a+U1RxlABwOOAY1YfQd+yBF
TWCUlELf9/j6WgjdyhSZMsryPnuTGiRT0SLQu5+z99rjPiyq7yqYlr6qaHIPsJNp2RR9p38t80Uc
JfIuU5bHLTx1OY5jCC7ac2E22Yqj6o8qtZ78kcEnIOJ1VDgB/Evz4ItgXBdu+arRG6f9/akPrGEF
yGFtkRAIFqfoSArROtb2elQa0K9Bf+xzBl+e8QKN/14WCPKHPjKWGtYeUr4e3Kh69cI/WhXf557z
vWihgrUWhMt+pA5R6sO1murrvq6PIq3CtWczjyeFlhK44TqIEVCoNCXXmJARkoJmcEqjDi6FY2xk
5JxE6tx7zAk3TlfsvYKoKMB5A/Itf6nFKdVvr70JlTyaJd6LIHaSdQudEZV3hEqPBhPZP/a+7fxv
Dsom4l2+GqYMb5UTfR6wFrbsoZUroDZAPtnQNI8Zo660GtgUY/XdwExt0dbFA/LKiX53lC6NeIoW
VatZt5VE4IYM4zC0xnerHk7Ep9b7kUFhrFft9ZACwpK6swPhZjMFZbxehPkLwWgkGeruuVoMjBfN
UktPckx2ykyvu3jaa9ywM62Gg2jVT1oRHXty8+q2xKpahDsnStxVjYC7ygZ3X1vha5H6aHVT+1Uy
O3djnAMoDjyqcYyFUU0IAbMJfAIL8q4DwTEdkjC2Hp90Ke/9AalBirOeYiTkD0ECZiqAy2QCSFMZ
IA7OSJv2Z2ArQbnfUbCTyUTPhDR6bgDxpuRTG2TdKQNs55p5fH5E3H7VoSrh/4jJIv9gh14PuLC5
wktJi5reHbmGUt/5llh5YfHVpSMyW9heU1MI5ogJDjVQh/D5UHhDNfBZU4JBQVRX3Jku/+AIou+q
F2pDEhK0ehvlZGZkXNs08i4Y7C6GUIVLHKDXztBwnFSzVRmTGndDRnD2EBxKfL8UIEYs21NzFwiS
AXQqimnW+9u89b9UeautlAj3DOO+TewRo9smem3dSQRJNEoYZzP66gxq4F1QEBAy0oELoL+yRfga
7QyRLNiozKowq7P5pqDft2ZqQGjjsMg0Ao8V84ilyJsz5Jm+Sp+QwjJoyil/Fw6q+biNGRBP9iGt
3XNT6DEFjvLY4ElYUI97UFr6BwpamFTDGB7cXJ21yV0YcWic85j7IK4yJ/5kTxNOWJeOoNOZzsF1
vWNuBoAPAMZRRcnJi12VXngmG/QPy2oCXP0pEhGtupmUh6WmyR4982vcFgHT5fIwk32SaUEkEtd/
WXzi3r1rMBnj+mnhp5kGvah22A46cqbOaxesjLmyXcgc9M8+6Yjad2aBE8ggAqdJiCB7hnD+4OYZ
Ei8maaWXH+XYPxiGg+5K8k1exwGae6TC2QpZQcgZ13HRPARuc0dpwDg4ZCIjTvSaTY4mdNvV9adc
2rMZa7AolvkcVdnEMAdyksSe6zL/9ko93pIfy3yAJuVoHTsXxUUBfp5ZIHYd5qNZF54oIFWHMBnu
pVkT2JgSQDO4sHVL90k3WZRZ0ARhRzXcCdtPFrlTZIXmQGdrG3FFlS660aPyhpHUU3RACiarpV5d
D7VTAv0jeWJsUTi6RUnhS+uOsgULUcmC0Wp5MIwhOVkFDA8twGJlhN801z7K1EOC42s7vLEUt+rx
aEX+V92j3KXbIP3dKKOTg2bEy9rr1HFxBMUxhVIkrhgZPe4ODF8Hpr+yDHAhIhalK3dGM2WvZCju
jf5rXksuXnl8S/X4e1XHmzysp11Xd19SuFJwyzmrnNwclrazCVV/sFLzwZcoK93aIcex/xxnfbyI
itFdtn52O7kMx4GVzZTDYg3K5kXTRkLEPK9aAqauG40ye+SA4euCHCHhlW5Na9MN0oUYVopQZ7yL
IFI8QizRRwXboICfGekUA7psMwDUYaZ46wutXqcAVhaAH7ERKvCwEYKNodUOU+luCEUtV80YfZFo
y5b9xMgkdoed94mQCwasGsXjHvZEJG1vYXnhsGXEfqvp1rJJiRNOK1dfSxeyZBKM7lWluPrqrH0j
Q6C+9rT3DHPF9IiYeuJm1yXGPaxS92SfQ8eTJWa0a5CtGoq4RdGO1UL1HNl9A+S4m64qwYYyAXNK
+ppNzgYY7IEJJFBvXJxfKxU+WLLD/tah5xu9730eowyLQR+QEPEsRX0K7alZqFmp1cfbGBhYkH0Z
hIRTEVDmoftrMIpyP4/BQY8n82sUQwcPejNj2NmXXCXw+sJoHW+6CqIA2JH0tcbg54IXD0EcvHoV
17lkX/P/56SoyWYTSfk4+vbEZTPSARS2zOHAlvUmw+3GCBBipQyAQesWJFpHOFoaNGBZpA0vTjSA
KgmMYOW7hrvrjOK5CWKLFNVGrDtEXAVCOYYCdVk9jc7YfU6EDbOJGc1DrmC/EdRIw6ltKeV7FAND
IiBdhduO/m0xanuswfYxKdPhoBIaLyoxpteSuBthkaIyWBRpWl0cpkb3t+3gQwmBgLWmB99dh6F+
huST7QDTcc8pJr8Gv0TjpOIkLDocYzlpgauqa1W4gVsqjqXPVLZNTwqlslXVRweqbLMU+MJPTI4o
QKSYoUiLsSFoxOOmcukbZSoDsdp736Y8GO8Hrw25B8VQdjpzenWBpzVIGEhR6fUb7gPauvfschtN
aADqiNpcPycu/vXHrZAfdykt59bMwxPwo0etS4ut1o/h6fIUgswZUjCOqwhAKKeYVuIQsyA5RkN0
tEIZ0nuNNvpYIjmO04556BqXf/usGVQXITdk25gkiOc2of7vkp15raI+fqZx0pgNhrs8vunzfrjO
oXZeMWdqnvGThVtL9rTSqZ4XJbRrq9aagxiJQr2i1dwcLo/t+UnsazzZhh4eNGKd9ilxgXud8NOV
BvriORnKm9Twyk3P2HaXNf3n0OuYlVskKrdx3JMLaxR3mI8JIUI04qQ6N2W0UofLn7x3sTP3pNl0
Rprd+e7Wq0oqE7k8p7FdIazB+VBP5ISVL1aQBUezZ+COLgHPbEvM/EC8tt77JwUO92h2RCEWjIo1
/B30wqEtz6sGSr48TIQ3N0xcfjzSs5gI1vn5gUSYH//ScgnbWA8oRBvpvpcyBW7EvxDP4yyHJ7bs
XB1h5vzHtZNon/tATzzyKNzGqe/DW6Nv0u851L0r18zF2aEcJGVYL9w4o/Ve2d7ezykhAqRVq1JG
3DIZ7xfyXOZmds4UfRYsb04NTE+l6pGY24mi59khhfqRiHXUgdZ5ALCzNIxZT59+biFYnKGBXHWM
CRa253wiyvuxSBkkcWdklo9RF+saLNeoC5AphZLhAiaPMi8ezGnsMdQgbvFMvaEGZ08PnrNTRgCl
IxPmU8g8eY8yAD2K3T4KwXUwhIJdOp6Nz6+MHytaj7uQUclCZl70OPhJeEdUziqxGG2B/Use86F5
wLIUXl+eMhq19OqSOZYV2Zu0r+UjI5/l4Jjjqmgyl5022o/NlA+X8GxgVDxMmt68toX/cHmRFvg6
72V0a2UvKNucx8qM1aPLjzRTF7t7MajHyKNjiqfOO/Y9s9UoCu68knJUEMpmZ8vIe3TdsFnZgwVF
MxHuY5Bm2gZhewk4y9m0lgzu2ox1N2BZQ38ptMdI1s21FjjnyyMlzOo+LdVCY7k5OpM7vOrBeci/
mV48PHRMQxnfkfDV2ObN5SXRA5ozOyK9mFc5WhuCSJIVd1tL37WGEyLUMhUbwmXiNL9aUvbNbW7F
hscApGza+DxwU4d1iRM/I/f9XLlueqhK9KmXhw2bMdObkxwKrlt6ch5IkLod7G5/eWSXLkwA6slZ
BcmgVmc8aOk5K78CXA5gaTL9Izq3Oo+avS7Icr8LSr8+xy0IEbCbiDbTTaunzdk0yhezTYvry6Oy
ob5BS985Do6sz0TiUJRGabG2jfRcSkl3D6s4+dpts788LPMAHkPEbnC1uj1XHSEbpeZWDBqQ16Z+
05+bgYt/nlGuvTwchjFb5Z4WAqGW/Xlopznm3rrVB8tYhIU/nu2UvOOoAZsyRM14VsBWysybrSVr
nWiyk18NMfufP7WSDzLIxwMhtPEdG5znDcRAXZk2KHh47vI2TY+SBc7zfvPXc0UHvao2e3v119fp
bSBWhfTq5V/fh7C22nQUkhZ/PUeCcL6jaEsN9s9llEXdHMwBE+qfT1H1lafCSJhC/e8P9gIUlhrI
pb9+77wepKcspsiDZnFZhfkpXWMIjHD6OJYwxTvZlfj+t3Zf9Neq8OOby5948sMbO8eEHKKF+/HH
Vy4Iby4BnfevpwTj3tsqub28XsjWPg514hOvbMACCWP8ee3EPL4fFBoIyUPhlMnNRDODRFu72Vze
6NgYvZDSlatE87M7gjFWpWoZZc2PLn/IzD4mfgYIPhDPQB9zQk7N8jZLsd5HNnZdZtZ3U6UXZzGi
YKtLHcpZQEjXUDbuThX1TWl21leirL/mld8/xkkwbVIkzdts5CoHzgwpbm9Op4Ja4tIixG9xeXj5
QytzQtHm66fLw7xAcF1rhiTN7X+fe/c+vYhf/LROtz99yfzeyzddnksoMXNAh4d336ExZDhFTmUf
mxD+Ow9+fPXbJVlFYu4KjR349vm/3hsTybfB5kj5+e2XRKMLy7TphcMloEF9/+fLZMOMzMYJ51lY
oVOgG5vfeXn9x4cw/bwiJTLsPDuVqayf9RGsR9VUZ2AK/a1rZ+fL0zWjoJ1PRM/y8lByS1kyhdK2
l4eFN32mPy9uQlBmT6V1QzhT81w0nXeC94x+c/7m0dCNjd140+ryqpZY7QJthX+Q85ub2toD2+3u
tTDPHwrJOTx/CNv5dIgNfv/lQ1Zpke5tIzy8fAibIdNm9D6nUpuaZ5PuRSXT9pxoZXsbNcaP3141
WU/QKuWEy4ecCX9G2wp/d/lQZWsv1APtGydu0qcmu78sN4YCeXJzulOXz+glxp0kKozV5WGYgQzP
Gybyl4eUN/egaIZ7uLbJQ1bF28s3l0Y5HJBukQUIC2oUFjzX8KvNO++STEuAkBDLJ+qsWzWVSB8a
GPX38ObzAmvY5Q22KRqo8EDTL88VWmHeOJqLlmz+9PwZ2Pjc1bS62l7eQX+4P4WZd5fO33F5SlPF
SDs7AEk1PxeWU3dI0MqhNeJLLn9qs/iGJdk7XB557qTvigmRz+Xhj29K1bWjtAerHBTsbTpftLza
ZZAE7muCb6mo6vTFDoC4wKCV29ib2nPjBjej3bmvU1jGC6SoznVKAMDJsQG/Xj7pAvycac1PZWoG
tP/teqP7nvPcdOn68obawOSQhpN2TGYElUrgjNNsV689gnJCcctHi+w4zGxWvI7Ntv1sFOfL61NP
VQTobX6ApKe40FHkuryAgI6aTR1F9xwveAqJfV9dXpDNjd9PaKrVEKytVtd3FT0Q7vrZ0+V1gmxg
79uOdkPklHMsCpRclODd19CYVt0QR58qOy9QqNOJJX21e/Icc395A4OKDjFIFVwL1GDXtupTSlps
F8p4134cGGeVV8bWjV17nda+9ql1zYVtEjAhEU/WMdo3TYzRqY674bpzOL3RSIkvrocydJjGF0a/
NAYI3N2rEIkHvd8KFTXv6CvvrpbNdPZz3dk4IvC3JBXU8455KOc3kCcLIqO0tbuxNrJ9EUxYss0E
JXrbLwNUO1+Yf9DDiyt4mVrlkRYKzu3H0rttNKbOa9qX7tJwTRQxDtsGrTeEoPm7bQqbYxiYz5jg
xRpIcrZLwrF5MPXyj8tXB1n4BfSMehhU525HRNggbMzkWY/d/eUNZBhf8LPNLQCo9qBZ4LqGVhWv
Yfx4eQN45XDJetNODyp66O0AK2pe9ogBCQ+u88IlQ6xqYiP3flgNdw4TGUR1rJfOXRVNhDrrti82
IrXi7WiSJMOw+cd3p47IEJL32b0DtHFPnFu0RlQVvGg+k635K8DEVYsoyr3r1DbE0QgL+C/wyL5A
V2XLxF8K25DLEYQ2E6pA3ugK983lk1Mdb7HgoSYnaoMoKL2eL0TJAyht/8fPc93is6dchtcmPm2s
8fEmwtvxxH8EvLLwLnaIJc81/RZ+Cz6VLMtxSHXaZyP4dnkD6AVtUepufxLRFF3XBZX9y7bRSVWw
4pHsrtTGL5P71l63kvJOaKhkfqzYmN10HAa4NiK54q4rDqnMNGhK8z+x5yP5AtMHbO7yLBriYB9V
lMj/etNP/7x8SDmpdbj8ixobqfSxj2pFAHtf/vR10fydlzddvv3HK5fHP76Oylo8TyPXY22TBnJ5
5Zdv//F6aCC3KoNm/LEKl3f+WPplQT/9xB9LckHObiNX//ETLu95/zt+fPzyTQZnDXXMKPpeJ162
/ut3XP6VSxJe/z+wNTZ/5DN9ov6/wddwP+JrHP7Ixte3gA3e/y/AhvFfru6a+EGNP1kZ/wJsCAAb
OpwBoTu2AS5K/QnYsP6LxCoHzyWGMDxDus5LNXjs4L//U+M1ZZpK121hg1uR+j8ibPC7ihxpP52X
b//9n4piOFYGCXfOJUfFNZX5Fq/RoFh1VKNR1o3k41BQjkE79EI0DjGnZoY8X36B9U/fZ8IS89M2
uv2xkP/I2vQ2D7OmZmEma/Hhwp23C/fjzKl9KIZXeUp/ba9LlHN7FzMJDFZfgMsfgl0sqeuDxpFL
wnCyOzcEsE/iZ7LkMkK+ivRIa0mVSRQzyVgNztWlj3XiauxVTSYdjMCkBbXUixDrY1Ig6RKDxep2
jgwfIr0oT+04dis/dcK7oIrj1w4gyB0lueyzGuzmNbfMwXwirrjGfml2+Q5ZlY4lxrOoRUZu0Q67
YDCmXRbgRtlECOtssJJBjPTRsCoHUuhslvODvgJam+S+v2mSsgM7quqioyBDIPLVKHD4LPpWOvoW
1xTeijTO08+1MvpTq7UECDAgiu4q2Ro3UM7bYxJx1PCxwDTQjevi3sxbuesSF3tvFFr4eEpt3eQo
3QtTYmQpemZMAxKFU+BFOcmgExDHMrNIG0B8ltO6x+lM3Fq90owIQo8MLOumComnome382kd0grM
buq6A2ro7gXuDkp1X/wG/r4ghMovnywyOxnur4Ik3OM6WNMI31QYAieHRp6JfraL+ytXJbsR1u3Y
2EcI0FS/nFVMUmpD+z1ws73WyYcWj4Bvq23mYt9C2ex1Ak/LyGU+ROCu2XQrqX074kBX/SwL2h1+
gm2DFjbSi+UkoYRn0V6jH6vDbZoBneS0ILFOUYJg5PA9kvaYmah6F5KCxlG/7ULy9iKYTh6sV3yY
SyJrVwRLEfCQdI8W3MDRQa1clkshwrMbQTu0iRKj+jUbUutv6HcP1SgWlvWpJvgX7Nqirgkt5GZu
9sh2qOME0l7hL1lKXF+Q7KKrqKlYIWgGg2Hs5g9rDVgU31uPgdpbQ3ytgbrN9ALVBIPFwdlTXV6F
yFOReQ8GVSTmD4ANNhpNhHGoHxJB7aggyZMYKT3utoSJLshVP1Os2npNcJNxyHPYX8d0POsaw6Ey
PvejvTFb2hIJMdMpFAhSHKNc3zul+DTlzbpEnaGicpEGaCUQVC3jvNhWKSFXkDnsGn4xEHzlymdC
nQgDXAQYmpuONrnVrayIHYNZUaOLmkT9wpbu1ZDUO88e7qhl7KFiPNRE7MWYGsTAmIzSDuHnp9pp
b2tfYUcctmqUoLNQH5gA9SsjSV7jguAhP5jA1yXZtK6rYZckVB9MHFujP5GCoy17k80/gqDU9dmW
uSoU/XffkTQ0gR/2eXMss2wddPoegcF9NGsq7VrcVb6xNurpGVWBf1Wn4T6CZX7l6hhDBMiOq5iE
drOqbokQ3wwpvpPcReVmKumRYWUHL8zOqGmrAu672V43mr+ywKux+QhQQ/EwQXct1QmeBlvQWlj5
uDANDXobsQl6fMwsc2uF39kLmy57rMLo6Naocr14iTD4FnzGKWyoCeIzWOj28GQS9JMxCheuvSyj
cTVPH3FY7CbGZkVdgWoX+OgdcUO45hWy7mWfciJp02uK4T33m/UI2s0PU8Y+inZquhTEeVUhMqxi
OOAuWRcpgLsu2meVcUoMf+ur4pojnUCDr3ahLcnjuDPoXnNI9YvB6jckNq+AluDrYlwf0y4DaBcv
2twTc1OiOqStfxxiIwyIFGNWDojFga7XV27xIHyZP+U+Mi+JcWKu190nhh4R+wTTpDHzE4KMmGMW
dyyBceZqMiS2eQwkWPvNTYXm+kpPmCvVHkzhEUPElTGgsut8Lj5JmJF9JgKMGUa0GNqE/llSDrqk
fZ6Z+zTCO+gmISjrQI0FWn340Rh9BIpB7gm53RFi2o8u9wxk1J9HOsjPo8rVC6gALIJ9ge5DBDY6
cLD9umZdF3LO2mjGLZO3kCQZwgRsx3vJEyRI4xwvOQ3llwgoE+I/iutzho4VdEeM/6fBLFBaBM8A
m3ZT5Byg6iNc8fD2dVw91DYQ6jH1tT9cH4OAIz8lYYSCqD7XPp4nt3kYB8SW6fSdOsbaMWs82kZy
b00VVhMCKlOm4UssUsEcqjs+0qK49zOBqw63qt+mW3MydlGGfMswn3ONer4WJesukqe2gUxUFf1V
IWBtgFe89VBbRaH2UNkOx1+38UL9luv6Jxwgt0ZH3Cndxfs2It+yxY8vlLcN0hKvus16+ePegLou
BgNV6vQlRl9/RWlub0/JYxyUWIrViyYIPSxlfBf2/cEFvYwoj9ltww0pFztbGDeti4WJqRZjaS4m
hX1mhshlVu+vucfKNQQ7WOF21S7g49zj6DzgGOEiFn51k/bkNGgCfdMjT8FNtvyylwbKnpY2t70O
a8jGkuKRdDSEc2pZ37Ffwmjrx/IwFtNLakwnyIabik7JyE4LfSQUXtA9TJ756sDY1ml3oMIEv5PY
xSY2p2cfZBD7C4WBKXYuoi5s04rM9fTzMKKTsCWVYVBNE8faVZzhWi7L7wKUfTXYyyjI79IUwoXl
zcfmdRVydtbBIc3CpdU309JiXPEwjyHp4LjlsrVzItPi1v9qaSEuTdoz15oQ3Yt0ADC3Re+QaQH4
UhKFBfMWzkokUrwmU13tNL0nmsRox23bOt+EoInIQWBvSws2whT349EzbfCWGf5+BBruyqkkUjAH
rnvY+9e45cG0YlFfm+A3lyM83ucM9sIzHqgdseXohhhf0JhGyxrnXb93PWemghnxdVGaahPkSXFf
g2A8Dx665Yw8zJmJbRxjG/ee041kqxLYi18mrj8HUUkSeWn2OtPHLs8XCZmfPbCzTq2xdmSLVnn6
iQChcRPa2uw2mcZRIwvKE6ASvHZfjUW0QhgRbeomYxAgLbwensaW6Qh5rcduwIoXO8OxiDx7k8mE
ohhTY0KkILrY0YDGsHDAwRSqpTnHx6mVKqs6WFqjPeIXj2+xOrpLPRb+baeDQeh9FazzOZHNzw1Y
2EGJ86xlB9hiRLsWMxQDWl731wJYOi3vDkmxDVVmj1ik3GrtAL/ZsulRlVila03HnVemPgHlUZ58
BdrWYC3ImHCbrYm30jDoLdkoxsQ4FCtt4N1hPaIQYYy8kEqfwBhXyBeaIFAvdGKiPaIuDveqaFYZ
yP1tb4QGkKEQVQAJk7dBpgCbaOQKkqJNYaEuHSDxZbQyBydfdE1dXGtYUQKoF9VQM/R2nRtQ0IRG
Ikvv9obu0bzHbGY8aHhz0XCr6dRYbUjLza3IrsPcAMQ4rIhrj0ywV8tKTo3cDuzsdYHiKcTB5ztG
iLanDYbCwxYOBYuUQ8C4WfyYqZGEpoVDEHbzrYyED94KOzQZCBPOGcFuQPhK/9su9UEyYQ9GTnDX
GTVjm05G1d9CM5jHdE0N82NsSMVb9S2QgIVdJZ52QHY+e5jZXQHS94k9h9Gsj+59bmFjtgwlKfaf
pR2QPGxoozF3dynB0nUPJQZEAEVT02vJcjIosDx6WZ3LJ6HnMnoIrDQt1n6RmWKL8Mkin6sKWpTb
kkgdevPQ7bqjU+hlvgYQNVVX/MA2hIcQMmz4bjuN6PcipS2FWzy06Gjeeq3i3kLclzbdEZVk284x
6YK+eOxR7ijOVskYiEFQ5xhWc2DshZsrpwhLdnjczbHOONbwo4x9CkOnTIzh1IncV6dptHWS++oK
sRaXzRQiYdpB3Cpgi6GpCU2rv+HgwVtu0X4zrnKlmdaNm3uDCZ8kAmVj1S6lSXO0IsFRIxhPW9gG
wdniryWcRqQNqQBCjjgymq61tFWNwjacs5bgeWNtTlOG6gQW7j0FbGYfEDgDVVs3GOaaeSWQzTSd
aB8dYcXiGBklPnFIAJE2PU1YKCLifiq8PapnPfYUhWfRiR1QkicjD/t/bvTKvXPQmJOapyzf27p+
PxaPIi7rflVYnm+cggQT5gm7HfO4PkYXsvD1qhc4HOyyeCQZ2+22rQSr0sUCr4auGrtZxDKEJu9x
/ny3qqExTmhOd0WTcH2RvRlPO9uzcNdlRY/NuwdpDwUA8UT31W9FHX9JVOuoA6GFVnofNgZtAExU
uht899tOeiHC1zKmZ0qRwFqD9mOMM00zDLeZsINqZ2ME00XgoF8mLQPBWQ2TKXi4UxBHdzj3WzBB
Uw1h52byWhu/sox9/Bi0JBiwd9qYrvIicP2tIZuKe2RV+sMmJceIOJ0rQQi2oe0+rgjM8/03xQhl
KOkY3LAoeVBaeFcPcKM+kIiyg6vWJrQQHyBxLEijGOE1Awjebx8v7W+lD5ampC2EoDFpue67pTmd
jl3I4rIlxZNiXhRBMbNG6uEG+WAxHLngACTrN0UPYy6ovF/Hn5c610R+5plWItLT3ofiqfdlzFC6
h0pcENyIAVaq5DqeFNAbMNQoed3exRZpcr8Rs9liipd6MuDEjEVx+nhbvKWsUgZShmvYkgqD40Dc
N979qi5RXhaHIM0Kwg65JhJlFq/K3jGYA2vHj5cl/74FXIMChaNs8jRNY94vP20BhIZ5Gs7bHRLC
unPUEwEeexrom48XA572/YZ2BbU13XVMx1Ri/hk/LSYsCQq7kDRc20T2U+1GV5w/XsQvjiAXPRxd
XKFTwjfB4P68iBoMphbUbDULcAH60yvb0hjj7DAaMbBHjqqN+7Z5/Hihfz9JTDaa4CRh60ngvW8X
6lMgL7Jqps+xsJ7kI8aRgRwPrnEzFwz+jYUJQRIOlQUqke/OkSJoTauMOSNJK7QQMrQRLciE0JI4
2jNxoKiNEfrjRf7i8BBA8wwaNRYlQxMg8c8bNQypFHXz+lWYkyzrEREXgsTP/28Lmc/Snw4OLdUS
bZgYeinnk8qZ+A4KMKn9g0ENIRrK8u3fK5y/OKtYFSGlNE2Tk+rdrrImVbbzuAHyBF26esKzrE7p
UF9bhr3+d1boz0W5+tsVsvSwcfw6ZmDa98UiIHz81ClKaELk9W/W6hc76M1Ven79p22XwFQWU4gW
WhEtuQr6/AsWvviqkvXyH6/TmwW9Rz/bydgMZMbAAxrDOXamdgSAADDMdJlz2FQfL+5XFwzDMiT7
Sc5Xpnd7S3mRUTsY30mBwvuNYvWkq3778TKM+eh9d/l3DctypcXFyaEz8HbjoV7S1TBy+Ue0T8G6
qnImx6rPW2qQyg+f/MjnJM67KY0W5mQTDZ80pKEGVLsRF3RO+vzxD/rFIfrz7zHeHTcRhmywKMG8
jYc5LRh8AcEgFLWmwFnDS3F+c6OZ1+9v688mZrLISMq23l0yC7ys3YRs7KrJYChG0c6JIZMwR6N+
MfXhKsdzl3z6eB1/uWM5B23KcabgyvJ2m2fNOA9LWWZXIkSlmAGB9Tc3m8t2+tt62VyXuSwzlLDe
7dchrWj+6yzDGA4ZAUyYTxgYk23JtHoqv5TC2KUOYOLC/80R9YuzkTv3nwuW73dgVDReODs7qQpc
6QQ3tQYTMRDQH2/DXx4nPw0Q3t0IqqkzhSv4avB3I8sQx8LVPyc2nenAAcr6j5emlGsxLlOW7jAS
fLvHijIbK1FweYaYSA0JZ5hLZvIpcX4zFPnF0fhmOe+uMHhtGYYb3GsySiQnaXFlmVJ51v1gwF6E
TNWHuaLrAxkfSXf98Tr+YsexbEfS6TMsab0/KoUsVGDXrKPlNKTpjGm54NIKfd6Jw90/XpSr01C0
aPYJYc+4/p+v2Fbnp5XVMOLyACiiW6GV9i3zv3+8kF9sS2IETA5/S+mm4bw7AzTXRTGfYoqRhD7o
/SzzbsHahnvDh3XSMo2w05uxTn+z2F9sRvhmSlemSwWBNurbdYsCEsl0bd6FoEcqTDFpLbD5hL85
Iv++GEZdPw2E3g2QBfAFNensrYm82YDozAIZ1Tg8/dNt+HYp77bhhL2+a5LZZgSC8kFDgyCZqI8O
8AM3vAm94g7y1VPr2eFvLsvzgf728vVmwda7q0jR5gz4A1hkllQIpaxsjW2E9g/hFHhDk398zXq7
tHf7rFI69dV5n1WJRin8q59EC8WZ9vHGNP5+3X+7GPPtoTGGdhrHMZfGLPRPNv2TAhd3Sognac8L
P4z/SAP7u4wp/1tluw0JNLtydPve8YZ1b7i3H/+a+QL59y3skLXhcEHDm/r2x2ix3ZlxzeiinNSh
EfESVDt1UiyHNabS6B8PneZV/2tp7w7XMWgQS823I4oWr12fnBtEIKb+u+HML7ewhRJBOpaFJeXd
hYVem459ibNCWN+6iEJGMP5mJ/5ys1ncBGaBhO6K90sYskJDiEtKhgt4WWikN7YJlPIgT62tKFVw
W4eD/Zt99evV+muh8+s/jXBN1Y5TYLOvmIkIc8OQE8DBOPYQI/6Ng+KntXt3UJBsEhEdym5ioLQB
LLdRYj2gsrKxxfnO5uOF/fIctxUELSkYgOrvFta6hKiiNAG65Gxx0hJF9jl2vwZD/ptd9sutR23F
diyhm+77G0FsS4Kb51mPzv8PfiD79TgR/v3x2vzqwKB0Mw8PBCNJ992l0i50rxtjSp9u7W0Go9+a
nUEwG53Zlm66vv54acZ8nL0/fYXFGcWWc/9+C/XKzpJzPe2qDRQdamgV2C9Muq/VrsvUkQCKYyuq
s5gIrR2ROur/w9yZNMeNZOn2v7w9ygDHvOlFzBMZQQYZpLiBkSLlmGfH9OvfgbJelTI7O9O6F8/a
rKqspEyJZABwuN/73XPgXIToOxvXv/71t/Jnl9H0PNhUnP0Fg3S/vzld9unSn1g8wyyGq0UBPsqX
QLHWQv3ND/2nX8mHTAm+BezNH8sbvPAYqwvmVysECSRSNGQ1cnKLBri9n5erv/65/uwNazHEa9PT
8P/zixwCWGypkWeB2AyctJqWYc4MtP0/+DJUnTCA2EI3vT9uLSewmnpX0dtvkG+tyUjUW69PhlUY
p9X/4IH79UvNn+8vywh3EjT4+aUKmmZJvAWQ6mLw7rU0+5snbl7N/3hzcl61HdtyPJ2C1O+/UMfM
jxARm/OuNR+IEV0J2dxQZT9ZoQmAwtsUEWGEv75cf3ZzsOATXJuLp4Y9X85ffjjGW6cK5ggjPJlF
4NwdD3rRP/hV80Cqv/ubO/HP7o1fv9gf7nnYtkGU0kODSTqZ2oEUdhytRlRCzbZ0atf/m5/tz9YW
qoYW+bv5gbf+8OVE6iOMn8E1IZwVJkkXNB3JAi0z+cwz+TfvADHvrX539Ti/WZblOYJ9gaAs8PtP
skkHSRqB9RKqADkj+jARuZVWGx7yxPhWl9YTaMxvctSPkci2dVev9Ezd+57cYI95rNwehn4bi4Uq
tQ1NpKWXQkSqxMPP6z3LzP5dzMJmxq//JUP7wy//Y7d+XP9lnPO/ynz+b1SmWeKXG36Wt/1OmXaK
Pr7q6P13oc75T/wW6tQQoDm2ofu+YL0y3LmM81uoUzOMf/Bgk6jkkYChxOnuX6lO7x+2zblIZ2Nm
Cce1Xf7RP1Od1j8o5bIRYPqbTKewfe///D+b2+W3e+W3a/HvS/VrslJYYn7k/31T2a5DccnWgRiw
OXMZAf/D45nmmSGiblqqshGPjUvETfZZeuwG5qJixgpXPNj+okMEu6SG/D2gIrbsZiefIbDz1RMp
QOBMTE5j7kPgxw8U0lxipolIDfFMP30cOnx/yoWBCNC528iEJTtDC2ijB4Q/824ITDmddK9OPB3C
iUSSEQmgic74TSOjsWUcH8V4tfYui0kMTKNF6i02TzKKsa7MnkIfYaFuRsPSn3AYKmSG0r5veYOg
doWnLUf5wvQ1vLzsRUUSXVN1dAVTeLZdHZoW0HvHGY0YE/bEKdjoETkPo0OrKJkMQ7NIaov1BPGi
L9SOVMsD0I6vwa8+OE6CWKnO4WxsTGZ3Y+Tcq9nlOI0Zuyd7uI8rXvmxRtYD8WMxGyAjMd6Qf4+r
cLZDmmgig9kX2Rrf2VV4qwyk4RyXHAJkS+mzQDPJaBGvHgOx91Tau8kQ84jMJp3dlKqt39i/wWkx
xHuXQDRAYzmgs5QtXktzNlz6vkQy4IaIamn4lUyCebMPsx+MLUi7m8QTQefYXrOTPYVp9mmioYIE
XXFZ2wrvbr7NfoupNPR8EpfZDhKEk0lqr8p2rp7vw1nW6a6dn+5Ov9qC7hiXrmqQ3D1YSD4Vss90
tn7Ws/9Tumo1vknIHSBrjQoKvDfLQpGGihqKR45GVA6EznrEorkkFNR449FMxiuZ6XAJqxWa+ewj
NWYzqRymk5F71TK2zePQe/WqGvCY0vS4qG2D3DSfLafzXxUb5is8qkOangZbg6wjwC3FCdIAhnzn
ihjqtW7YpiAmgY2jT3e4X9CrAtYFZYBwNZ7NqySzwD0iGNCZjF9ZhvY2tKBXKvOhakowqYEDNcNb
lW4u16Ai4Mim46qN1uVUqA1E0C9U8Ewe7rMSmmUoi8UAoRD4vr3o0cYK9LGaoMqL9YFIqQ+6IUJI
byaneCpQeTPOse7y/AsqyTKbvbT+bKjlVbGQgzq7hXbx+5x7cLbZZmhtQefsybaUq9Z7dirtDdSR
Txs9TDbt2D/dwQeb5/WZF0OX26HNFS1m3WBy3wtdnsPQvBUIdjXAScvQyPDYI9/1ouRzsNJm3XrW
DwIBJ4Y/ZgTsqzOChWEekxnN2eXbl1h9YVi9zSPF4JLgKGV7bbAw4gRqLSBKb6octfHsCO5nW3CM
Nlj1+IPBpAJHQClsoxZmoNfdVJbzNIk1R7t105Xrxm02fS8/s4lAjqfgjAMyX7l5c6zRF7tojElj
MGaC2LieDcfu7Dqmqa0L3MdZgwW5kWjDcsTI/mxIJi86O6kuPJJYmVP7lrTYlKPGvnLbH3Q0y9iH
n3W/JAZa7aoy5hLORmb0J9d4djR7s6258I5eIvkLKkAfwiOELrbgYo52nj+3zNsuvCF5doPiGsK2
5Uj0Xc1m6J49skAVPf/DbnZH+8wle113HHuJpLZ5DSN5LmbbtIZ22o3wTwuhYaJGSW1ji17XRv0s
zewMNDhbNuiriQnA7rS9U8ccazcbrnVU12OF6iMu7RV0+2KVocPO0GIP+uBtp6D85lsYswNJqZ2w
ceXh0iZN0C1T9Nrm7NkOZuO2slbebOBWyc1ByF3PZu4x9l5gdNdrD2m3O9u74UITuEIk5Pru1ifq
uIX5RbUkHO4m5N8QKvVN3ZNjc8fhaDfADvvsFPfZN6uEsVbK/lEp9POa8F61oEbVNGxqZOMm0nFr
xu/Vs4fc16JroHunEUE5R9VFORvLRaAuAyArAh7ia6itXebUp1p2QGHaLe9RpOfxQxLogGdPkQKV
lWWTwD+CJ73s2DkhTpchBvUGlXo74lTHD4LPpT3SHCN25zJAq3aNbV0bA+ggp51NhZ5dL8gftQjb
SfUsgol0i1e/aYVxyQLz1Z0N7x1Lmz0737PZ/u4EP2pk8OVshcd7vnHRxFch3OBpNscT2HoP7Ooc
z075rmEwUc2e+XA2zsuiu7dmB33klVsHJeFyaMJLUT3V6YNG9BwGbEWOB8B28M6gwgYjHq8xsGsL
e9bdk7MDkRkQYiSslus8NfNAPro2XTl4fw3zkufW3ZjLeRj4QKP9e6gF+aobGAt3BX5B9o1xD6vX
Do1LJ4leFql68wshiBQWyC1nHm137SbCjhqzm23j7ikVCt5i0t9qLkjgkOzUVDJXyjLB0LTslobb
vfumG16dHJdmreG3zj9dJhFWmp6/ZUb+ZUCoIQHjPRXmpBY/P1DSnTDR4jdX9Ni4de43d4D+wqwF
kdt7okfl0jGIslpUZLi0YH+n6ajHqzrMjG04535jrdrnmXZN0xIqTxLdW5bEmdANK0uM7349bWsh
7thm3PogvpsckMSBh6JpqO2raNOVMOTZsAlzMig8ZEjH21yH38v7pt9aS9hAMaDRGXOLBlnjodPs
UyGzMzki/AVCq46eNL6g+n2h+0sXiAQ6btvY8TUELvp1UgnvLINP2GCatc7Hfm3hHFu4Zn1QZaYz
JZGvDD0hNjUSqG3RG4wkn/CcwK7+kUaWtqu1HO18ND2qQm/WmfUCHCtcSV3TMMxMK/qK9HvH22QO
HfGm9Jxn9ZUJZJ0488Hqy51TBPjhR7w28Twh4d2avL/hH9KWmtI/awL+TgJ0XYGNBl8X/7znCKYE
wNcgfiJd9Vr95mrc1gnoH7x6xdKPMyZiiILlgGp1JXjpWvlzYvVcAS9/NvoGPH/BfqVAe8IKcR5C
WlRhEyXbrnQsVOXg0WBPrG0WjKbhj3mDzs6tVuy2YqjqYwpyaaD+B7gUcqgzfAZoiDauLW6eN5Wk
60hPmVCtHYL8VV28WlLIhZH6Rw52hDVdJBrAfT7KgoggcKrHymgITxYfaUos3mGMM3D4EEcR8yp0
STd4+mvuJLvQMdgmeuoYSeOp1ZKXTDcvLs97DZNLRr31qHli6RPG1zu2ECJqZw9BshLTDEbVaQJm
2ncn7rFONNHadIKX+b2h0uk4yYHo33Cbr1BVt2xkO32nWYO7qhPjlWzMPqLI2dc6mGggYbXHZkH1
LON+nT2G0LtWsOVfq57+d9ICwh/QjbUGGW+mvYUC9B0znZz27m4Ikt2QALkpPTKkE0/ofEkKNRxK
tCYG+0HpdchM5scF4usLDPfPlBC9TRTP61gNA0O377uQG0DrxVefxyfYMMei/QAn/OV27ISSycmO
QhwbcOmrBBKTFVqISzMb/wqxJlcPn53W/NYpJTeWVOe2tLeRHn8LAItwTAoWzt4Ssn5muIRS6KqI
0nbf1yAzWkw5bZ2t8ppUdaUzjjEwKR7IR8o045JJAyZQIB419HpI8MVEpbVHsk2wyEf7wB3A/QKd
lHMxSDiNUf4QGppKOEq4jb5qfUaxGmGeOHYszc7uj11ZEWJo3hgmVztO/rOV7ejVst5GtfvCiWc5
+qW7kmyrdEjlC5sXiV1JQomasdWn1gckiY7SOEVsxlG/LiOw4coAUJCYJh8TyOGS3QLNfe63KXU2
bQzJirSGZvOdVVNL9JKlP8ETQqw0gtF+KQXjzfP+qhlQnJAeXcbYZTBrgIWQLpwBZhWYQ9hlFk9f
3/nf0BmAV5q7GZPpHgbqgv21sG0ACiyUOKDPZB9Omjq0NRe9dfDymdg5KnHIbbHr9HJtCPHF8AoR
c2AK2mVSxT6BkFPloLsidsg9qt1FYgSr1EDyrhhe85+reIAv6bQblYuJ/iUbvzDpNg2bg3TC5FAO
0Ys9R6/cG08XXFRhvgKof5lypjhSDi1Ow+TKd6NnU8A7yazqgxPYy9xh6l4birPegysOAIqazo6w
JyEdF+iotnYI7BcTFpmwyz50hkaWyu4XiefeTEzIm9hiEQG4y58tyuf5C9UkrPG7PodJAMrGegrt
8rkNko+fa3BnjRcximfF6L49MROjooxRA750LTpvYZNADEokAXUd3Gg4orxyT9M3hFjniVdyrPpL
mjG7xOMbVAGb0GJq1zBcH2nqvk4MR5NMhgkl75THLi9lC5FVGETdQ1uW4UF4vCay3Npx9MlXiDEs
9DKYHcI8JpWejyc75hkeWL4UO7zkIVHKviN/pRYRcwL+5K/ssvhRa+G+wtayqAMCqlM7K3sj3u3j
RVr+d6Znnj1ZMytQgPQafoBKniDMFhimipitVBSuOktcJ0dhJ8g/2lF+Vn5gUAzwvjIJViSedlmP
2nsYRuTSldzIgqnEJHcQEhCi0mAG61PMUTIV2zlvHgj1SlfrUTd5DSXs0nBNtfFwlRE+M6kK3gHx
5G3BC/bLjO8MLaV+p7OvwVs8veXIfpYQ4bW7smQVadnnFm353MXhsa17wH6M+IFFzz5pn3O7y7xZ
uAP0ec1338yj1TaPqb+q370y+7BBJCb28BQn1iaxOJvpA0GaUlqMqzVLJaZmpeFYTmzBeKIUF4Ii
1xbnzaRSfhpYQoveiopdbHxotn0JfdbGXuMO5UQnFlbEaJTzpM8kMWX2b1bDTZJlGrTZjRfwmGWp
KRe9WQf7uCQeyGoJ/z4L7qJsug+cWRjI2D1wHz4KxlJvvQ3Wp+wne9nq4WYwucYjlcg1GaHnlIPa
OfXSHbyt6mAlzjZlkhR0MfhBN4ck5g3vHDb6tWi7O2n761Z8r3tn0wXeTHGQWOaKi4BDc25cXh8t
HAh/nprj3+5jYn2wks3loFfW0q6QZYluT821fCWkrrPCh59VIp+KkpxhFJLTjxgka1VvPyjLuctD
kLsFuTbSySXzhDL99Lt2PZmNt6hHxz04LWH2haVi7zBWwTKWTDGC3j7ju+Vb9aq7ejYS+hf2xvDx
e3QrBjCr8jPz7W6pjeWznpSMxtgrY7DeZTAlBwHOQMLH24UyP3TRlGIAouOipeKG5A7rHVOkxVCT
hjH9jewmZqa0Hgc21D781ItOue4KWxDarfRgOeObp8nmbU7RGO4I9gs6mhPMjGCj/agnuR8cfYEm
5gr9G3apPzSrecxmW2ToqZ3ih+FfVRlfpBPcTMn4VKW7qOSCR/Y9bmJrm8gO9MUUTKTFo/KBdOMt
9CBxVrI8N7HkvDzwqsoARSQBBSbd4XZnpoy9SHUWgj1RULGVioJV1hEK1oLuGBhmsU1HL98AimXr
2OdQPapcW4FS5XKl1jH09FMv5OOY1z9Q89ilHsIQr5n9rdYhCW9YX5yTEGTtC88E2izfG8t/co3y
GS/vc23WuBd7xuTm91mRPVpMRCxwkbymjX7tu4gtIMex1l3WsHhWDILOYeXqXZZGsBkC8agnM1Rf
g4tdT0DlW+MB6gaOVkex3wm8YudNlzG1i0U+tvYKRLC5sBoGpT2NDWMk3e+aMYYra2JR9xr7s0eT
qw39lt2FnvvXrGtPRVtccmiR0kknqJt8XPWQb/C0nEejDZm47Mctyg/HG47MfW8bbbKAq1TfXXiG
K87AaPam6oCvtHkKo4GNn5gOpYFsBneVOiif10WbN4xZNpupmdzVfLIFJ0hEHE1xYaNLweVoAmrn
pTupmzNiHqgk2zADp2lfQbjvJPAjsx4XhqXdTGa2Yk1SDsHOuEpicZuwXyzrKt7MI0lMX8IW1WNv
pRfeI53Vgn24/ThNNHWKyr5jivK146BcjvYXDoKGBhkvcVCf5GK+i9G8ICF80vIM7rld39JOHBz4
w7spfQFDJHe5oa9qyjTzpdRtUNdVnG9dm8m/2m+Zmp/cZRyUVHnT5/mQaRKbWBYKlH0OaXCnNJsJ
+rTbFF4B/jwaXMbpDGMxmpRokoJJ3bTJVw1V5vXkFJAh8x9D3F1KlC49EUZYLs7E0hOySE5z/WbS
b1IHUojkbwiTYu00DNs1g/Whqx7SaeOx/zH6ixkGjMx10dbK1Ufd5y+pwrVkZ5pLjdc1XqJm4ek1
4zhwdjepZywLw/SfRyNPGPMVVOH42uuEEjCzvSc3yi5d4R/TLOpXInMwFIjLYJfBITSL3QDqeF1b
lIpioz6Ejqa2fpg/FNL5gggDSMCpq00b3jeTke4b6nNENp1d3TpHg7rYKmIHEJY0b6xyOinOuXIS
y3qvZ9k2zMpghwSB5YPthJJlthhzzV3oSXzr7LtYGBc/HVBbKg1fEMrWpBthkIt7/KSMlKMpr6i0
LlWHiTowiiPi3o8ynyfXpU40TUO4rrFKrSPjzdUg2jTNN2IKlGZoYC36NOm2ykl493bTPAWKmtVz
TGs7kXab/2tonHK8quh3TmUy06WD8RnVRffRO/ftGarsPQqXWxWkYl3FcqfFMHREv4Fx16+TkSc3
65mA1PiBOKvsHT/8VKH7ZIxHaCS8/hhT3+oBp1zUB41e5Fyr4BtP27MTYKFLKHv3GxP/wwqNVk31
sWQvYvjbIjQoZTPPPU6P8AgAdX0NnWOue31es6yLUTUKeTnVU0aMNnlR7KAKPVh44ReeNRzjFByy
790bAQ9KWTH+gyV2QhmtrTEeJsu7WlDOMzSWn7hw0aMPM2A8G/axemhKxscDuhO2cSqCWHzPtPUY
DQ9h5h77NMiWOddSaISqAbJ8s6aOkn70ZsZVC/6g2jd1cePp0cAcHIA0iaVbN9tO1g8aaj0mG5GT
OcnJbljmA4xkbsjN3KRAjOuKCRQr3fsluIc4g0JuVeqahHp6tKfC3MV1jd3SLHfM3LKa+drFLUpn
IwGUWznGPZVRDsJ/+6HHp66m1uY11NzReL7ClgNUleQvTp/dYqDl21nmpadM2FTCX2NWSV1mLMOq
PutzknNqolsYZF+ZZVg7XTT30cAQPEC4u2Ck/uL7NTKoNoKilbQLak5qGTRce1kx7dxiKfN0UdJN
KKnXuOrOM1ubI4wDZKtjD8x2iMk/gVx3FGtj5PCQC+tDcz1wP+qMEfNZBoa1Up792Jo2t7tAslHT
5yJVyNuUgCbavSE59iB3N3pdHpzS+MnvLJY1I3hH5ly20RcYpmuX6nQvmjxbqKRZeg5NMPfT9a2A
81qDmmp67UR2gGxS5n4IN+FtpOQYdc3eiozvn10RA5foL21lXFg6okWS6o86tMhO5cz/ChtXnwa3
iJn+SsEGL9phx9Q1jEGA/L7v/Oi7ajm6aEBKA2tYTG8iwX2ax694/sxlEo7pOjUa4qbFZG7KwjsI
wJwrlbSvYqzutI4SMnN5484op2mZB+GdLiJGs1156Gv+RT1JDzPesmMTuUhdDrSwoPZ2rD5bhQBO
fZmK5UhOJLmDIbvleYCEt0I77ZB8CL30gcLXW8bCvui0wFv3VBuVqt9wuHisGoW97Vv+mcYIrLTT
s2GMEzU5Vuze3Zu27q/IRVmLDMwtHx+Ta2r4jHuLarwDESzVorXg5bai08SGyh7Org2Ie6qiezuN
P7V6tpPmuMUS+MJtG61KTe07WyqaHhxZ5goIRZxx3/L9Lls/ReyCaimMmqPmxtUuchyQT/bFbPiP
4ojZ9neGnZ/HobCZunHuCgN20uBV637Ao0Cekhlz83vcs1FJUPBNM+K/Ikq/GLOMndFYvlCy3UdU
C7cU5n8kvHuoMGv9qW1zCkuB6tZx24t9arTfvJiSIxK08Ohk/bnN2fjb+TUgVL5GrCtgli7Gujb2
dGzY2wNQIfsLUGz8rIzoLUT5tQ5Ld+c4BakyFLzGbHNg/afsX3xT5Yiwq2XFlyBEmfFcGr569zO7
XPsxxQ4l4pe845XcA+npeYkDnu0Z+u5umQiCbZeRDoiC5gyk2tIDnVpE8SOc7vQi9HBJexq3WLlm
3nLcAIFhrx5wU3q8DRs3rE5dXDsYpVB2trb1mjnJuBW1SU1edGumrc96iUd9CKfPfAg2DorMra/y
bBVaOQY5NLxQWiWbQk4phzCfIHCOGk7o0mKi0aIjsbVKajJtzfavDpidHFX7WtIq8aFth9l0oGNu
0e/K9b2lt5QzC5jpOMVoOcWp2LQ68+tl+5E5dn7wBmoDTYEUkzYOEB5HV9FGR2m6oJ/2rWvsQ5qp
6nlER9Tl5YYbYBuiSrw3LM7ZbTvedNyKYG3H7dSOi0aN19H2vqKmltu+2kmLjS59Cnj1ihe7QV05
yroICAmPPGAx2v63Dqr6bKzhYfIs/ODYO43Sw/ci38e2draOJBk2FuiJ4gGqejUzRkrIul2unobG
/64huFqXY3TtjYXjevG6VsWuAcyTzXVTZKQRSROTs1OU/tDJ4q5Lt3utY3q3ZZW+xXn4lFmcXGb+
ekw56sTu1O7m97Ac71kzspXesiyZPEs83K+dI6nY6EztGx9pqNUbCXdqbZbGNmWAjHCDufJTxD9j
vc8T1a+ZYX7tCjeCAsRKVh7GSeIh1KS+YdvYeHuW93RZaT3VwFqD268ezSxOwQ4WEDNg7QNFoszm
h9uIyeOlUbfPWEFeqXzv6p6/lEgud1WB5pYTzTJw7sho8eSX5U7K8VoF/XuCgctvSrVtm4yKI/dN
DH+BIfdkaQlOHiJ2P+vIXzK7+cUTglklm+Zjt4F407oOGS4ipylxYMjomegGxUuJ2fQxLyrFiYBQ
gkT7mNRc55g1RTKL0w39DnbKue3ZwI/mk2KWuzPfckeH8qx9Byz/DDCT+jHkaLvUGHyaGIwklbNA
9/69SXjMB8yKXGNnOY8DdlQa1qCQnC8z57Vcz5U+YwbDuxxxTATxQ3iuZ0C91wz3We6rOabxamg5
DCJ7PLHxXo9p3WB0WYxu+5q4SbA2FdKyVFWUQ0v9Nun5qmCrttA8Otz9j6norrCI+s1ku5AejwWT
Ujj7dqqz24OJciHvSMbziW9VwcrBcc+qPJJCwZEZJ0Idg/zEA0lDSSY0Ecc7zWRVYzqWXYpXbKIa
I63pH3MbhWMQ8tsS0hEVqs+Q/hzfCHYvwFVbldWXrgYkbQZggpw+UUep5Uc/EtQ282qTmt3J9Cb1
BG8hr3xa+gjxDrV0Thkj6Sd6Abz1eJKffVIAk0uFW0f680Vb0CfcryWdOmii1s+J7jxYRu+eEqGV
a8l4z2rsnQIpbu8tKxGVWxxVd3qpDxwwOnYA4J+em2mg/+2E11qG+bObAjJtdT7xkFetYffJE4fN
5GkMuveJJ/Yk2iR5gqhYrCtfKzcihYAYOdX7iH+AsEv36XZFff35PwVokAa36Onnr9oZgNr69MGg
+mzIulvPLLDoKtM+uTPM2nkwEj44xdcvC1vtQDpQJrDN7tKTZz4CNBIrAbvxgGwYvGbLsDXSoJyC
MD7VgPgYnEJOEa2tBYyyV8ZJ5d0pG/30BFn4W9/n7cEKiO/EtKt3IuU9Czzf3fNhGEsSAtVVYjmT
OjpK+knoFBAb1YjH1rFtYJzw4ZHlYT5ugdERt6CfdxfVwa7WG341/1Y7/z9GifeFFA5WNfOfv1+W
EKOg19BTDYtdgoDsUY+KEIast5vqJLv/+Sv2PPj4Ijo7AWmIjWXrnzSojDu9t68Ro8L0Nnj9e3ng
b2VmBivH6ZsbC5C3Tklkb5p8zzbKeImrnvaE7Q9nZch3AjSMrlW6unUObnDu5/kphw1+1Nvw0Ak3
e0pdnY67M70ZEjSmzLLmKCYTOzluh63phVe/TYI3O0Tz3qog2uAxGpegcmiV021HYFaBcDXuU+CZ
O3QXzl4RqWQ8nJNTSvmf9hVTe03m1SR+ZLo38a5v7cB8B9lDm3r0Sm5EwHVEvXn5AxFuaaZvA0uv
N03bdmvPaPZFRUe1I467BXhpLOKygyoS9e3GldE6FNL+MWbOsWlQnM4FqjN7KXKyZdBTYC1POSbJ
lQa4mumNcs/AOHWW0tRv1cTnKVIjW7nOAB2d3dvVS+/EYNdvTaad4JF+Dn5sXcbGry+uhydtNonE
pfkSev3zqLNZS5s0gqDmVOsG18cYULJGoGqbL9A6tKc06B6U1mfnPn0NiDLRAfTru5ze5oFU1ZIk
l8sBQC6AfHAsDUaNq9J9NwbV8sfwbfgHxqTYKKbJuvUj6vbt5J2plLhb4QzppjHp2MjSHU+O10xL
JgSoPhhxu3NtcB2FSsjkTBqmki4cVrajuTs+93RTpHQYPa2A9wFtlEo5Zz036bdp0PhrJ6GnVs19
X5Z360pzn29sCh+lRhwi9iKxM/x63lHHnxzNWoJg7LFleZUs36mV+1uKw+Bp6OGPlU57TJbIeKVO
/Ka365XhhEfSBMYpbwHfuG1IL0SjnCs0cS8hZlwaqB3rBGzMytelf9GiKthPAILZACUJUkY4ap3b
dE8dZ8Gdlc1NCGdrY7wthqjdQtclXSNaDYIXGSyI4yvHfB9U3PxQEciVn3TUXLJCsNDdK0UaNK6D
DCSKIDGjR9MxDP29Zb7nQjqc1qYQzTXLa2RbJIEC+QyYKDiQuRsusDzUntGxgf5gf+Ui+RdKIvKO
yAbUwvYekaHx5Guxhhn1EPIzloUr30MZ2cuUTpdEbnHGJIzszfJwhI+owpKWmmkHXRo7UXLsQp4d
y4vMVUP9+ayYQdrGusahxWkfPISzp66aXoktOOdA6T40PCmQu9a8l9LROhhBQSHTqF5++0YsKmth
N4OPJcbrUeonii+SrBxs18Ez840Ko7caHw0RLmdgoDhOko2ifHLfqoqKy/hBH0M78qiRjUnows+f
QYjubw1TeOH0tHdJNJQPMUWsiJjneXC9vSQetgjA2e47UbC0uGClLIOTsQ3Wocu1x9KCUNQqXlGM
um4CKH+KDjzbvsPofcNHoD3hDsps0giWr+cUbwWFlKz7KEf2MAxa03NLviUx53RI1sHRm6onttXD
JWlwbv/8FlsDjvT/x7TvrxHi/7i7bp7+mBn+XxgHdoU/0yL+KhL8FGVFrZ2+mvbr11jwv/7kb9Fg
Q5ANZprTcD3b8xiCITT8WzTYENY/mIfxBBFVEyCAQ6Q+L+qfUFfvHzMIg8iuEKR1dddjJK75J/DV
J1BMMNg3PZ+sKFMf7n8nG8xX/V00GOiGS/1YWKSTGcL2DJNv8Nfk/uAGudVykjjKFs6PnytasY62
zN1Ie5xR8kY6di8uigb4MjoF5Szi+R+yPQWqeLKqyxS/k1KjFB1H5z7UKAb05Rfeo36ZV05+9MyQ
Gq86mKl9GpS/cZM4O2qeD3A6EJeA80rp9vKYt4C/i3hYZhFjVUnXjke9f5xIhZzHIP7ow9cqgjqD
jHqj2ymVGpfdcNN1NCjp01HJzg8OavA+CvdloYBj8sguO2yScMCwv9a5+dxNu4pJ0K0p5J68A+by
yfm5UTw0sg6WOgdB3IDztP2As1wzrhTyl5Gepo+acjQmfcZ6ZVsVfcWcDAyHyE2vdOg69MF32uhd
9KCp13BBQerH0U1F0w+Ogd629e3jYNFlQgYJyDyp0YryyRAYoGCjdy9lmrxrfJL7jiNXm14SbOXk
8HglOdbYErIx3mkYV+t82ybfyxwNsi6CB3u0zjLQCwpBebTh41oOXadWRheeqkbHAIlwYiE6sQxE
lBxZMXeNTgx1mAp2OT5thDDUq22RGPD0PRf4k1bN0czqzkq7Zw0MwWYwyInq9kvVBBm12OCJBPuw
jrtvvzw0/wyr/xpOZ47iP9+APGyOcIhZmwRj/zDwAAGN+K1XlkctiCs27VO1KzvAqNFUN7y4O5Cm
uHo1vWyXvMoJFHrVTWs7a2uSOJjCkVmvOrqnT8X5oK4KjJb0kKCKykcXQKXR9k/USCDmoJ5cFSSu
w27CwOHpDxTvfkQlCvEyJnTbAElalJClgCDTnivq8EU7U6pcTXFnPNFFGvciC2mzerxqc8Sqmn4d
03Y3EsrgdtexnDjPaa+LLUkFcKwxRkZ/ysQWEPtI3CRe8+41X8OcaoAPz86FdLz2RBFAYKrEMnMq
fxtNnAIL0iA76ioZ4fhi2uHDblc9TKiVq73Z3KgNimQ6Nn689NX/Ze9MduRI2uz6Ltp7y8x8XmgT
7h5z5DyQ3DjIJGk+z/PT60ShpV/oBgT0vjcJsLKqMhnhYfYN955b4BFUY04UCaMaNlTHYshuhlAQ
iB3+zk5sfo6GaxO4CqXlri+IOjKuMrcNWaYSS1c4xwL0WeAxMT/6GfjPVRpPphiC0RgJXBVJRtGN
DnazWK9Iwf57SEZ296zdDUsUe2c1RYB/92up6vwoHKd61AuZzX1nIedXU1gBbgpxNeYXI7E/ulS8
bGJRzxtxy5Jj5FhmVXPJbWfcrzYKRBPLc7BZUrxpjM9EZSKkchOIr3gvN7SGfyFUqWM3ghgzpsIJ
pNPvXfSDT2YxdSfCkfZJv6AMTfxb0RMymSGxgm3JxJaOe89WS1yRnAkSfeWfWm35vp+nWzPec4+m
VbyMDhjoLoc1DNwAk5a7kNjG1m4n5oI5xoIsQG9reuoK+0dspjfZjYTEOdur6Hh6cuBt540xCBne
sJ4t6F6LwS8pGmUdpzv4Vo9dyI+PfwHs3y0jNbKaRxwNRorUQxrPXbIYIcqqjiDWsHfuT2xVq2DM
yvIqEcmGxrqqj8Ene2lqxRwV2dXjv2btzLPnkGSc+SyDyJhTwUZY0qTX7A1yAqQop/ZC3b7G2Vg+
ACyzD/Ku3Rj7pX4WnRGHA0tqRxP8NUnVULn5a2T6EEn14iTwe/N1ny0tUDI/O1q9F+8r6V0NYzIf
Z1bIW6ZUVFTx+zqY6XXWJJPb7X0uoCTSB3wiO9sdGA8a5YaO4I7SYzmy5Q7zZNThO6jj086gy2eV
6yQom+L0GhcLnW4hljAeLHWWbll+pHO6b9EjRENP9PdM+GjUr4IkLM/74ZqsvSoMGAG5vC3xWWTb
93kL8Bbh1NC500HlJqC/BrN3MdpXrbUIG80HH8Sgv0ti+n9++aMth+2wdr53nW3r3LWWTb+tBlJl
a+4Ix82ijXSj/dgh5CEoM2aA6ZHRGDcmZg0Yh3OvBWReIL9eDL469n5gD2CGmC5AyStUuNYS2yfL
KY9Z08pLcf/iJxuxYcq5jWC9dnnnPbauVV4q03yvXNp5+x8eY8FKrEzqS+pU2UW0ocHWsrL77tnO
vb3pVixdlPxq857k5Ua4xyknSzbxOGCINGLCMpJVjyQIynIW1+Cue4v1RUpweq6PnsUxOtnEh+eb
Dcmyz3J2lcPRk/nVqrL1MCTL31GtDxY0uFBqCz3wIMOuGSTbtGF+ZFoQ+eX9RsOFcpriiT2SJ2Q4
Ko0kSjbngqBMsNa8NanveYwXfT7GDLQbf7oBK0Z/NPMqeMKYH5T94laMt1rr08Y+Q4RGQVQ6Qbp9
ivQ56SvsIKRuiNn8uaL8ejBfPMCP19ho966p+SD3/amZJh1JBtOnKntrss+2ZRAHhdx+djeDYdRK
MnG/sTNlmvbKcbNevNTdO7VTBG5f/mCnChFctM+DP5sXr8rCkcu52/rPwrKeSjfbIDj2jDmZe7VJ
sr4XyuPksdbbnflKlBZ1yOh1b36aizN7+CqYNubNqWWy2u6yW+yaP2LLfJyyu9bDm78J9dHm9sGR
m8BhUSosANVpUYzbUahUYZLTkrVEOBL+yxWBQ4onA5WEnNBcravdH8yEDa829G0SvNV8AD0bbqKM
t+6STMyvRTcdpkHhF7ARO1DFvuZK+7tSu2KfENXOiR2fM/F9KBcdGKjJQ4gn5aXNuQvSmljU1nSi
ZDC9yPFxes20b0E+giRGqU2vssnfo2rZXgoGyOwYx32TaydCj1Lu5o6g7Y4860D13xqQ24gETuuI
t2WqDW6IkfLRxdJl6vxmzO7LnM7iwuKY3XiWeARGxo9jsc8zHuzGRhGQSwSS/XiYLVEz+AKeYJA5
cHefWMQ2D9VBV6MT1O7E81nZu7HuVMB7950CBvYW5Sy/xxxak/rkQtzOcIfznXIpJY2S1R54QOjb
PU6C0TkPjvmGc8eIOjCTU+e5O1KYv5GTkzKFbvcVJFmO8ewQJ84QVizYg81Mg3pe59vSLGHKQXdy
GxKc85zcX8chmXaoH1m4kAZadd6O6b0VGanE8sMg3Iwfqn4+mhVUXQcHj2rra++hY3djHFGo77ez
PxEvLk13RKvfjJcta42wk9R5eYz3WxS9czRivz/0DA/CRQzpZbQKTEtjuXBZaBIeTRtHWcKsJR6X
8YA7BAgsIzjYOivO+RajFGoVWlSsRhj4Wka0UqL0G9Uln3HYKEQ7/AKJDqtmmV9M5JNqpsIlh2fm
NNiZa2zBbad6se9HEhj+LnRS/6WW2XpU6slvVR7ZQ684siyytDrEU9OhotoM64S6B8UQTrzHtlxv
BMO8xwUavbEKhPmn8vPnYpRoG5xXokZvrM0FbHfUAoOdB6vVjRidnCPhqHTnYh4PTZdGSxfLoB+H
Swsq+2yBm7YrsuqbCf0KF9DVyQYG+UzS2JLelmn0Hm2YNa2UT6IyfqMSuqHablFsO+fNHEeawrgg
CkOqHT5j65RP+tQkVHqbVq9VbG+7nvbd4BI5IohPcS3Fv6vKng/lOCD5ktX1LtRxWgKqk2cj/Unu
FrT9xP0tIfMPCRjgfLs2tmiDuu+/DXONaiSXu9HjBs3ILtea9SMTJHN2II4yTGPGxXQwLqs3THxk
CXnTwmLPPyNiMDkHNh87X+pfLfs061qdupZZ8bT1V78qiSQsm5dkW88l9gET9SMuPapmlAx0TUu3
Er9ZBekExwNnzqHC7zFOpQ69OKmuZmVghsjeCcek6SkJv2o19iEX+4psD1whvtvsi7WpIllhldYE
BFyKFLuRvoIWb8/L4L/SdL5LtWYBVOLWRbCV5Gi8ACKzEzzXhhyxrnCGuHI4xIKiO9OICDJ2XS0x
HLtlVmiBGvIn+iXjNYGYQXVwt6CndW/QWfEq1C0y9yGDcuQkv8u5ID1ZSI4yxPilra88b2mLnwoP
wKnq1EcMTG7H9mDq4jTKm/KnkZI2If1IMU/drWxbotl2f+RaY81DGunMxtdMKElR53/XGOCdKbY/
IiOJaERCR/R0m1Sol+VkcUCGc843PNfnBGbF9f/votS9S/+XwZcuHm86gwITmy4dlBT/oYnahN2R
+N1OF51lr5l3dFs7TJeNtWhTXLtu/JFPbJrWlqOs168JVaG2BNvQgjDVexHQI/6UXh6WpKfs2NgA
8k8TeuGF9kg3XCf/PVBq/vyv//EFmW/o1pc/DFur/3csJO/02v/5f0zc/8lffvtZpP/pX//3xKB/
U5bFTNKDCcCYWNr/d4JkSMX36JvvECEXpKTzL3O5wuH97xMjKf5N2ri/78RO5juW+18aGLnOP/C6
fz1rNoyy+9iKnwziDdaK+R9AFgYCX3g7/Z4UZcJaJIkunu+fkDS1XOg70WBAy9GmoKwJuGBJ9COJ
O7tbgrMt+ZWx3mk8J47w4p22iogOX+bufm6XQN8H2876RlWZoqgmuy4rGDIlMxh5u47Y2v1CWJ+f
Ji/+nm1iOCzC3E56eac+JHI0656J/KwY0MuXzrCo0ysdZCyhOEGA0CdilEG37BnfZw/rQNpIlyFU
W2nz20odOPK5F2X6BfFturEjK4CNI9tErbAcmd/8XQZrXxADPVi+exNwv16dKUWH0v5AXFKeM6z/
O2155NejKBeZoOzenICKMsEjayPR3FCFGG5LYO4Ys9V+Zft7akeQ65pEY+GMy2EZv/mNvrGAUEE1
awOzJ3KqdL46pXWuuQmnWZ8m1FY4fBCrFhxsYFjOdSf+sqJ/qcX6w8JySE3n0Ld5B6eGHuGMw2tl
YI6piouprJe1RMojLURDLeumAtY/zWmVqae0zvNDXb2i9uV15ipzKw7Tcl6e7ZbYnmlhmSrbn5Ck
Brz/Cx6Wgl5CdjfljJ8kQU9RVZvn1W6X84rAuVBIqP3uq4qbU1yvJ85C/Bp1cVwS2sqmKclPoC7t
lTCDjJSStkQOAVxjSqwfq7H8WgnE2NW5E6aantnPoe/ZLn1Dw4U7y5COa9hVM2sSFDlNhNCZMJDK
P/GHHLQANC16L2TaokZgV6+3vhGMCM3tTU7ZX7zKljMMZENxLfuTyEOEcIHoxM1CO5VQSu08/L/H
wvL8vSJfMcjzo5+SfqIkgxtEyZPjYl9vinmP8c+g1++DldHofluxNox/e2PhfejK5a1Z2CdbRsDs
xD9ytbbh0JTvE+Evm2LnYDoMWOwB5b5fPLgj91pPzY4QbdhO9zzINDWSA3tpvJYgrw8TveozgsJ9
2w9nYyNVxbSSbtck0wNjUTsQEzvzLbb+mNCQELnvizT3DyLNsxCTBLNa/RvM/0hS6PR941k7ry7S
1yb+Xnk/OyOXodWM1j6p0MllCQt3jpirP9dvy4jCUVXrYzKdQNZ/quWjS7YaB2N1mSc2kivN/I65
wE6aa37h6nJ31jzNYWauH6rROLEGjcCRVM01a6KaiqgZi8uWA2bfNIpWFVOVZUo/FiN5wIm8rl55
KdHg+an54Y9yIj7GONl+8cPcYlInreaqi32JYHvXjd5eaPtG3Ggc9tt0Ksw/Km1ZlDhplBb4g7OY
zqEfH8dmQTTn/6xljqDVp9Bjar+ve4vf7O66MgVJMymyUcMjWsvwog69I14+ffL57rgmrHN7qqRU
3Br2hiZEItm130WNHrYY6x+6GJBaGN9Y9B1ZCpQ7YoGDNXG+srxkj553u5l0qB1j+O9LSrNnrmFW
+eneH5Y3tbUvqHJ/DQlY98LoUPOyLdcM2xxzkoSkMFGqHZJjys2BCHHPf7Lda6paAAsT7tByiKAl
QPPPKrEbXFyPieM/thP5Xknx1056dO/bi+idj3H0sRZ4TX802LMqDzVdPaVPOkk+0AVrUsYJbSKN
M7AJgDKLcefDbkBkjrgcYTwY+xYxyoVl28mv03BLpjsmEPFwFn8t3krCTHxE7/futf1e0u0QUJW9
905GlvZckn2x9odxJr1gMg4wLI5WNd0S8qkAUeKzM1X90eWvPgxajk63De5hIKVEVILeHw8LImiV
22E9u9Upi71gXT32vfonKJEd+7Zxj5DigC/zA/xk0GzpabEHCwHUaYh7hu+LDXsgU+T0jGbkG5Ja
0WpOq8uQp97K/HCXgnmDxd5OdPV+rtgsGiZKJg6qnwTfj8e8dB9soD18cIkhEo08tdzeJ1ltp8Hw
sCzS2Fx6W3zTAwqwlo0gVntjjDgNUKe5R9c/QAAwWaBynzFbivrZ/zLXdiZJjSElC9Rj4wxI61EE
V9WLMgnytBIQZtviICJb64PBcoMIu3eOSjAbmyKvTAd5M53S9LmMxZ+h544iAFJhlH4CYGzsKmZh
qA914BSpDkeScmX/nfEmN2fYlOkHaU5ne4rdIBfo8VYtX6dUMfUmw8YqyM9rhu9AIEjS8TWtj/Y+
jcTj+119jpFTTVPGxtLFkr7pR/T3fIo7+23Bd79v1r6lTL/7ihwRdH72VNkLbdBsldGcvOW91Qa2
0ORrtF9shePMt6/r0LxYZlMH6TrGe3Na+qiYjMfMY1ek9YUX86GeSvKwU4LipL7jDLAZ7hQolmPK
h8ZUtgwFHelOyOmnHOCP5AtFrsey35itSExTHXqIMjDmw3NR5Td8b8yZU0ZMxFYlocpIMHPjS0vB
bk8O86zhQ3gQWfFFt/FQsINg0jtnPjrS7hATM9bZ8++Bfgpmcnfu7Q1jZ58y22KUupnDzsBPtKwE
0GRNwdJHkLyVJ+faZVa2NGP32Ca3lkj4YMByHM8sqwZ8n8gfzDwgOojYnPE2ZYyOhSgjWdRvwAJ0
0GbMn5ezKVHhOmZ/7PXnWqxn9BI6cJsSgeGgvzsZ9RmSfCfwTH3fxN2/2AnqSzV+Aisqw8Vp70pi
xA3TFqa1Y0QNa7rKpmCb0qTc6xasd+z/QsyYKnQXRPow/+5vm0pFgJHAw6dB7EwS33D2HbxCj+GS
zd8h0nwOm3qVmZUc8I7vHd96JMfgVuVFtvfQC7C1H/GK9PhSpHgvJqysnamGyCCJjiWVWYS1/Jal
XXpUq/OA1mqmb62MZTjW8MwQWl745z/GzH1h0cD9Zwq5H9CQhEXGwHUuftk8HwwsUGkiZOuZezqf
cmHpSOweIbnqSszS/eyDoyEznE2xK9G7V71/HorsqbTNgl54+K3KoTiYdR6/+e2zk4E4GIbm3Flx
EaUbAVMa/RvFGoNtHIj+hufQJPIYzZP94Oa+2G+FZjake46hnr1Ocg+MY8s41/jNeClo9+cs0pZJ
TAC/Tsqg5ZDP1qd3/5QsMj4581pf3LL1jrHJgaWJwhtTICDePUIpyexwynjjlOxxDBRMIRi6Z7vc
B+3AIPNCmj12gDWNGAoAViITx2AiIrHZM0Le5bb1x/K5MdpifkJokhnqnDQQFB1TvzQZmIjS/Fxm
+wQMH71PUfyuSeVd6ry7lvkcuG3X7TOb3KDY6z86sAp2rC6Jb+E/zFcn9MsbgTbp3pDtE+raUy/x
uOfuEnTTn87oSgQUdxVclqI/otBYm2XvZOTrIA9+89b1D0AQGbWp97QwI9o1yrjyIB3RtNJ2l/zN
bWQo/uR9s7dKPXhTy7ZmRsac9VztflafLE+HbkY95Ts5wgini1AIPnt/3W7UQdehUXarHrs3kuEK
v+GyTHm4/nE9sAtZkdP5GtZVOEe9WX7ojs1tNfzkiIv80lrlIylEF2VnoaH8YESWnuHkbIXzgVJ7
3tlJiV8fh7bnMtvV+W9MxmWUdZ++0b5Bv0Ktze4coNgvXMcvyyCutrPrk+wZ1ed7jfE5DhJ3/HCT
+Hlua7ZH8TgGB98xm11p2ycfLhXUIAy2aMzqXH/rUwyYurluevpwVvnM1uprrb8w9/J9B60lpoyj
a+av/YKcdcay6K/+H5J8rF29YvZbbJIJO/sPAJK/EwZoxI2sXlqJ7iXjZYPMC2WDHGUgW67Jvp1Z
LKEtbwMIqYDL7ws7383zcibzFpK4cTi5pcO6IVmx/ornrk4e4pqDvmGm4xSfC7hDxcer7+XPDg8E
LWARaMwXwTo9Gm13LP369yY9MqOrgzCSOrAm9lErCapWOuxwmqEZL3D6KZuZRVbEM0Wo9ZRBCyFR
s/blOQXABTwB9xYxmE/zIH+0RFExTC7o/sYkf88y/aDW9LKRt0baC+amauY0csSTZSw+HxT0AX71
OhTyxXbjTzG69ywizIllMgR2FV86ghx2W1l5dwzTxoOfv6oVDrpsK7RHP7NJ7W3KWGKkAsyN72JO
X3TinFvzngUaY37IO+cFp+a0tzAH1OQ0BT2fRKKa0GXX8rSlDLYL2fxoK7ZjGe2h6XFspLP9KmoS
yCZan9aczq6PrkvSfhh5zPQ6hSRijgsxUAQbeo3aDrNG+Ge/Es5GRPaCNzFN6t+r7Vx7f1vDyaC/
NRpgOcK/DAUmQ//euLFqO84VdMVlwaZhxpx3FWi3TRfRmrSPAnDJIDv3wA8OvdVdj5YzP8guWVkR
mJSQRlh072v/Ke5jo450qA6Hs7Oc5sEdolioIPEmgFng5IAdyS9WlN/7oan3LU8s3gyaQ3QNZoT7
59zaGe6fyuK4+Zpk3xHDTqGZQLDqu3lg2M9OLh7LU13ZPMz5+ihZ1/wDRTgUHTHcTNjdbP69KZtd
OCWVREFn57yVUldFVCcOjvjeOavmF0JZJBHcTpBJDrmP5sxd9V+CR/5Sw4cu6M4QTXLBXBTT09aI
aNFyfG6dMSH8t+0vqVwCdgCaojMnoN6mzTfBMW41+Br2mazSs5Kp4daEQH2KQ2Xqrw557IFIWESE
hHWEtGUdTn1/70jqmIa/58BtUJPF0GR80tuFLUEiyOIx/cSF8eT8sSuIJ7WN46lN2X+IJn5oupcV
6sKxxMrVTsU3Qdorsn8D1J83UmRWOtv3yYwasKnmiPG6SXnsl6WBt4G9mp+jOgT2lauBU7tjdoM+
Lugr8mpVtn151AVs5ctHVolUfhWW9tRbD6XZXYih6XcYDdhqez2RwQuHLiaSBLk9TQM0+Fdz3EIB
MSzcvHucxHQEWWFxJVHBNPDbeg3Pq3No0ptSXyBM/3Ak6gblRVmCSXxluxy6XvEx5vhelZ7nyMHt
RoPqznuE+i310cRjYa2XJevfCl3T7AtcVueurqgGODqQWqmwKbpz4brfVuctWZUbFDWykg7qGKSy
6rKsEJxKy4lke38MwVhp14qjceSySXJEHSTXafKL37VM893UohYS6ZvRWtV92PPk9QRm1Vu3r0Fh
4dhjSZKxPji2WXJwyybD6Is6yHV9LKbLfMIi9RrXsYrIO6vCtkEjiSmeYnSFJ5TH7Dob2ed7DPTx
zvZnHS0WzlxGDUfDETxIZVqz8ctw/I3lBR/z96rE5KERbO3SqiuPRVa9TLW9MAHfqn3a6m/6h2S2
jgvcSsNl4m5crOnLZQWFt8kOmPotkdFsuPDcYTtmM2a+tlE2b1tLUZvTe9cM1f0UWIjGIMe9sxms
T7tieuwoK9DRlrsEpUToTc7KJtmlUPlMqK2odO0lLPt2DBMwlHSzxCMWfvo8lIaFPZ8XXHCkCpwS
EZsAO8lIbZwh120zssmCozyngwyabEaiY3pvJOr9pOnu9348vTluekkKlu7Y6t5M8ENhn4vmKIsK
yI7Mjo0Q4NBQKcjUOMaiLw484p8JlIND1eHhszeoiklYuAo/iuH9MbtpCreix2uVfqgSM00rDwBN
NPJeSE7VmvQnfaHxd1BoLGjVOhk0fJ5bXTRHJK+/e3fAEoAI65+5jun+hAC/sNzjS46cKaos/6MX
JCY5Jo5r59c80biWHreW53zjyqNJI3XwpHmKmDtZDzG6rNPeTL2fbr0UgW1CAllNtHI9ntJd3k4v
hu8FyRAnV49RFd6L/agUaIAGDybRDLjMadD3hV6PnipfOAmaXeGrZVdJfrB3P5So1j+S7sWckeBY
PdoM9kRH7skugPz0sHaci9vITyWNLmx1XzOZVI/9aB16Z7KDelR9NHOSJJNyD02Fax48yOM/0e1s
rtsQMft0dO5WnHmuubB9PF/bcs+VySoPEdQx79tzK/ryZfE9jFEIzEuF9cAtsZ/zmLfwb1ty6FVk
2f5BCjngN+j9ezL5ygeSvGNalpPXOnsTysslzZBsp7BN4gq7RHX/3zltBpZFb0No+h/SbuO3rMz3
6bxEm5Afg+NCDpKkKdY0oouebjZHwWO/me/MlX+OXauO0LYYwKLUO+b+2h8dExGPROw75GiOHPXF
Vu8XNnzMAdknBWofNclTj/Ismuz2eU6r+/gm7QNt0Pj5HkBO1BJMPsfXSVXxLScLXZR8fjqr7I6d
CUOO9YsiDnnXrOUHH+UHdCTJhb0l7lXUOpO975rkKn1zjJxODyBp/HqHtSCPGhwkmZV3l666O/Xz
AvewkRgXjf88SeIDJci3nPV3MPbDU8+Hij02E3cHYItVuMiMCjQEec14lZSNvaKa4DaN4plPYHbX
EpHT1TMR+7OUkvhEwXEOzmTEiMX97eMp438nIRzmwoyQr+wbgsRu2M4AoFdMViamOVaSoeBu9rUp
Tp6VwrVDsuHaSR02DcVu1yUsB+kdGwm31MWzkgHU2IOEuCBtq49JtewNvNqhnRvuabCKgDRS6va+
p0lMW/B38V/wj8RJFmxaZ3QvioF+oCXRXkjSmeu588e82r+yFkahM5qvPrRLckfFiUcdVNJ0TFYp
963BDeoSZTsmBlGQafrem0xyHOnj5dvMoMjKOezW7HPy0YGUVLW5KuYHlvLwMirz1z2YdMegzbuY
GQgTSuI1hBL605rlN6uMJ0w5cXuIpwb+jc0QdTZmbJo8JCL2oJKlM3BFlHjQywoLkIpaBPWH04bE
UQ43Y8BwEHt5hxqRY0Atc4fKnfbcrdA1DQz17pCgYpwkvAL1UXNUMsCwdGBynI61l9+G9rxluUPA
6D082M9frAyGG70lMkA0D0eKm8Pm1eho8iLFG7oiHHRMXqLUCWk5zd1smt8dyc6j1TC/JWYg2b1X
Q9++bmvC65ljEea+YSfupHiqcW5q75CNdvJU9NAU9o4LHcXEYR6VDDmjqeP5sHrZBEVhV1FvA4XI
0QGZvYsFZ7WnsOXhgHPiPCbu+mRv2RHgsnGCFLm9WMM9kr0vXSSB00vpuWxrktIMcZ9eslq10Aus
l3jxrVvR2gKzYvYrbhoz6k0Kb2Ht426SezpmKAtMWk5YrhpGt/j3YNPNxuQSv1UKPEwC+FRNkUmc
hvNgGd5hmlpmA7L3AkYfX/VdTIaL03/KXQv1bWyPd4mh3JMYtATS085TL7r+TKbY720poWn0V9Ww
p+35wyGDVhEkBKM/M+CeHwoS2+olr049ekBux3Y+2tvyCg6Paecm7EMFkHo3Za2KEjYnWnLyIhmt
0JH2D6bBwD1P5rMt4yZ0kKdfahxhDTBTiBMjZAxlvqIeRmZVojec/IeZ4zZIFt85LpP9sVHzzIUC
5bypF7XSP64xMzDhgKWy9PY2MUl5vkfQG9PavGwFmcyAYFBMg3PeNQtTXNjsj2xIZhy44uDAeDxU
9d2gZxbWieTKp7VOrV1CjmxQ4gbb9XOD/FcJGD9Y22SKnoO4ZhwSphu5TisuQ3x2FxhqCNWf//nC
YdNiYkuN/fK1lDzy5MgXpxU36mHA6xVYdXYqOpHfUuiwk5bTg6pU8Vyig+F+QRHbClJgOq+/jO5M
Rc9c3BK8VwR0J4ENsuuQy/68tePDZmFxzkZ18A3RBaPWLqWHNzzzs5k5gBk+zU392+kZuwrcqTlh
hldD5ddhRv06mt6TUSkWM/CWXv/5MmxPG/nr+9pIQRuBENrHJcKCJj3WnHKRX6DJXdMijarZtUFC
6P28eq+N41dHVyG1G0uSxfNcuWeElLRu9tm5JTDLrqhpURgWDreeryNyZF2mxjTXCGesALR1wTDc
U/QZ2KqRhH4Suxtf06Tzrl24lm4CMNj/WnOAfIClIEmBtUo9RZg4t0RfphAE/e2wJO9oZLfD0FA+
DWpcwk4gPreJM0YtC9cjRdD5OOuVFhhEAVL5OjCW8ehTogRT6VthZdX9cbDt79XCUW7p4bMykSGQ
S5yD8+4TLGKof4ltKD7jjV67mhG3+Q4LVKw6hE8z1u1QlEF4anh5aA4OAu87TMWjaRsj+4hS4cSv
PkWqp+cMkRmx93/HPikecepQhNYWErbVbEPTskZUsP7JH0rA0sqjoDeLU2Mm+2Gs0mOJCekc/wE7
MpwdYdMBAp6857Y1B1su1ZHyfp8BuTy7gJcMPS/npCi+ut5nQjg8aDPWu6UEed0LBTavLj/9plaX
OEV338bw1Y3NfIU6HRjO5j/wjrON0+jDUW1AY0JEidrjpqRXfDM1Lb4uVvs2NIAgmJltYenFAVDT
70s+k0Xcxva1sBmlsxPFdtwxyiY8XJm4jdWc8sYyQGpt9hpTuazwL3R6M7Gwz/0Uwpkm9Lng+kQk
C1B9Hf+62zNhwXFEB/KmQaNxtx7gVmIACVrbTPdxNX2mgry30V09bg7xWdJCUYDiy1rMyTyxlc4P
vbenxDd23OqhZzkKzxolEz6ov70p+Lvm27fUdv7UE0HiwE1PGwGq5wRAZ+5XNZ3P6Aeb28HXHfBc
mIqNcO7Zz+u8dkFr4jWGjwLmS+hfvkrioKi8o9QMJ0t0LdBSGx1sWB0rzW/gbnF99nP0XVAJ9kVT
7SpEwZzv/BpM6js/KrM6jYRhrwG5IyigLLYti/+3Vn0OHG9e2WKU/RUb8W9SldPjJP/SZbVkmHlh
DN/mxOj8jQRzhpotVc+E7P5Ic1futuRHXrLp9uTSPsYOzq7JQ9ZobCIN5YTwygKsQzeXB7lxbxRb
WnbD+E170x3NyfguhHzC1wjTMCXSWbqI0cv8N7gs4+Awt0nvjua0mneOBnc/3Ifr3pQDGNnVev3u
DIZ/7pzuZ9l0+dUQ0GrYEUSOt/4GqPfcI4mEdop+3R1oEePqi94T1HJcHoGMMhSAstaQgAMKReSX
1oh/xMbm7rRTzrwc8liDQDoY4tqrQe2UqlmaZLFmCSDhutkry3m7w81nozqe6iL9MFsgvhMypm9o
vJ+H8cCcqX/0HH3fUQhGTtm7YXjF22omDyZwcKSkDLKHQXlXt0WSnpNCw664pzvKE2gjSYeqOp+X
a789Nq6rT2Ve+PtuQT0/jSv7y0SVkZdAWWsgG66t2Z6mzBGPM2I2t4Q1n1T+fImH8ROrBuEeHn53
jyD1YnCcQz3FILlz51Jyx9xhAxAsBGKU/83XeS03rnRZ+okyAibhbkXQgUa+ZG4QKukUPJDw5unn
A8/MVEfH333DECmSogggzd5rfeu2tk6W2T20q+eo1n5ZbTDF0QNyKiqP9P8ZKBGp5rtoiC9DSE29
Ui5wc602cCT0QRPK+pDT9T3VlGTTOOqPZc2JkLhi5avF2xhf4QmoizqNxcmaNC/AwjudGhXNpyZn
0ewg1ZLTXO6lPr0yQX5EAt5qaw2f4UCJZ6rRXLYRLeJGY0/gzKfbTSldfCLk9L4ZC2WT3PzO6NIG
afxqpHgcYE2l65XwEmVOuIspk7Cv5ibKs9cMwQ2lHUAH9LJeJNKffaUlPyObbwSZs1/zZZ1MBRmL
RiD2F2qLySZbpiPNOhtl+TKyzaNEVIzLF+GE9q6B/eZPuDI2ZTu8InyAiyfcx4hoyX0Nm343eQg5
FM2bc42ja4819CWrRpaKIyT2bmzkKfQoeir0i9lYRudeC/W9udSPA5ypHZ2Gj5je7UZV+rfXydcp
n7isYEXYJXODViqIETT8Nrd3qoxYYNomgD6hYH6aE1UhPvJaBDe5CQIDeBVL+eLk2EazSQc6apBU
1WlSSCyd4TSk+FnNJdXQ1tFSR/1LlW4wvqd4inZC2c6ejID7fqD0bdFiZskS39/eD6iI4BIIjxWL
2f2i9RcHo/fJpuRLmaxywXM56uQ092hganZD7pE4QxFU601blEFi5/FhXfkGNLJ61qVB6QHMF5SC
mXBtysq5R2eWClogByLf2BTO2I0eHaQZd5aonomLmdezFOQAlUrf4h8PUtovePeqlOI1jBpqpUVF
1ET/ZXCFNHU8sVuX+9gsH8ty6PdmmJeUnYWDVdosefX/u+kVC+CM9si+Xz7MEZL8oBi8lt5DZFED
gyw7y9mHXfhdEIXBE/zOIjGrB7bmXPLcSc5ulD/FuNxw6lHxFuEXav8PO1PVQ25RapWryh4EJ0wZ
a7kaDbN/ROoA0SHsKGa+P2oj3rTn1MWeXYOJhBWAkgCFmWaE9T8xslEH0oVeu86hTVrTx+WyDXVU
zW7MZsl0Ed9Dwb/Dg0lljj9hh/YrqTzdQR9A43MGIiYB70hN4q5vBivQLQDe4BZBJctyA3TZJXiC
6ldbEyMoJ7zK1ryHOlDgQR+m8oXDP58Q7A20ZUzrjqFtgvB1aImmiJJFXdUs24sUJU2BLpgEKQhe
gsqsllVxwQoA5WBKm4AoIkrMBYU5r74oU0b3rV5sJzPE1hcOqLhwvFSl6A5SwsKj/wuSHd3UNlXE
YrpJEm+KDEBJ5CT3UTo4ly7OmALCjKYwrJg+hKOUJQc9M++XgoMo0+HZrgV4QbR7JrYBSn555rNu
xG3CKQuu+mFiXNmULmprLamflA4b2k3ljNWGRrg3ZqdyNNQj+O4Gj2ZLXyshfWZ25wpcHmiWUV+7
rvAQDUmxBHxzslk0wWEuOrbykUmvwO72dON/pV06I2wZX02ckiHKcl0btbsRTNhaa6VZnbaIXSfq
wSnbHiI1KvhKO9Oa3gvdAAWbdK9di6uoGvNHOq5MnYWOYN/T9rqxkYqEB8g4A9hSdEs8fGcmrEZV
RUFELeG+EI3upynNFYeiV2BXFHQoIok76aIBrGsEFnxqq54BzvQcxqmL/smcrtsO8xDuG8FO4/a6
JeyC208JBcu94ZhUjOs5yInXWHra/mnuPi2NOa2duxGNAZ3wXg+iRFAPo+G8FeC/LEqY9cL2VlOx
sx/jnrqw606bxXYlHj/cNi0meU47CY5k7YdYmZW8WLjQt/RA5GYJ41/OPacJfEKnRQwipGBzFrJ/
NKl2Sp1GsdPDHqdi5og0GJ+8Bf2hW+ZfkjUU7EX7wGKVWVOmNkLw7KEbwFBVi0t+1QIGKtJfi5q5
CdMbjXm6HsRMQ+l05jnAuaNvGz3+bTYd44+XL+SpsLDD81MFVk8OR5SXeAB0iijKo4+CHZGVbRfT
BNgYjVkg+UKZFKf2QRe3IZ0cD9d9JCwQ2Zaw6+B2fMNE2xXRQrhB5m1Kc9WArb+TNbyi1EbHquuM
qbefFqvhEkJWg995NSXDz+4W6xiLGpUY1ae60++9jjGvhC0LdU5kvuLUgT2k6iOrHWBNcNizpsYm
GcXRThlQ9DQu1oEMmkJqxsFUog7w/G3bJLf2TbmbJPqHPGp/5tnjLdsBD7aMKMSxAkjQgeq12XOl
aj+25bzGpQHF0e1GhgZAu1SK40MLzAmZ1Qv4ZvwxZrUEk9a+CcHSFmdaGUxD42R4oJre7zIUBmWc
XS0kw7tOPPbsno+344R1qApUf7BQ+UJZKX5ywCt3TcXKpntolAMJmy/DksmEhqVf15rxI4baBgAw
HaUoy6heVlwbcBz3SgkkO8SJ0NoTh6ougLDRcGfj2TaBLCbkJo71i60g99abpF+drZQ0N5waVXA7
/KxM8Nq0g7Y1sx6w0gxfLtYoRa3/0u2mahMCDZS77AqOCnXLLojadH11t6cFyIfvmQkjLdcPs3R9
MwONz1oVEjS+fNoryDE1ih2BNrAwRkb6YfSm3xjLdeQsPs7x61wSbEKp0vG9adFZU4rhmqrO3euS
QIvYQv7lisuULmhJO1ZOidfXV9a0uH6TdtkNinoP+IYgHN5owGWkSWg6VhR4LrVTXRnjdthpx1Mv
uoIyUfq7FNHeco30SgUBNBkCpbs0rKn0FLSC1m7+qow+lINoL7qdf7bKqg/aEnkXPU8hg4j5p6TQ
cMKHv22zBOXQbPW+NmOrN9ME6TMymAWb3nYt5VzjFO124RVX14non5U9ZJuIS5TPt1vEEpE7JJ+k
cLwz2gAY8SGiMYOCQpEOJsi/vtotXtbhFgctbyc5uSM1dgtPZFe65HB9ktXA2+RPSzcfFmoLiUu/
/Ql5U+73UfmdWS5Y0waRgnDnA3tvSuzRVtN7l14+ar26IrlrHIvnLD+pEUCNC4LNyjBtLG5UUAmF
j5mAiplFeE6bdvaxUbI8bAHcDP10kNb0u6KPD8Na22ltBEvf2OWFvU0Gt34QlvoZyyfY3Ih1C51w
qRidslu2F8827nnKdwJVSQurXTfYQG4LP3+wqZhFrBupHtxVDMDzSI85wlJhrSq9JbynfUsuEKMX
/j8iqPR8UzjeE6wwYrDtImgNPd0jNsVqFZHDk1YLetCk9p0i3VjvTUj1ItahDKdKFn7l4r22MWSz
Wl65CrHvhelnLxRdDf4gzVUDCs/wm6mQU1e0ygd2DEUN61zE+58jBTs6ryc/1aCrgfy9t+KvRK+Z
tRBu+Z6BLlx3X2ObIhNKBkrROA+7vvgnA0U0DdNXXbofXWL8NoSGozxG2YZNDRI4yTIpgl3J92lT
Z6d7CL+RZvXdsJaSDfuazpBTEeFO+yMan5ImRvaNx7TwwZ+sfHvEAmxGmEr1nyxCobAYP0ybS6s2
SYNeMmkh9mK03TYo/BehTmbbpcjPNbEbUuxd5BfgK/+nsil3AUAGj+x2XwiEfPrpFgUK4iq8PH2P
4Hml+q96xAfcMDFtyooGu8NKGZVdmWz0eOkoHxlU8vUXPe9PQhS+OVivljkeQvLSIgcFXFhrZAqJ
oxnOUJtnaomuCWfYbL6BJgYFUOYjtCWjnBLfm51oP7XC2rnsNVnWPQ3aOdICAn1/d4725hZQsfvu
RSFkVbrc2077Kww5pfjDFDjsf3DsN0TwIHdoodNXfb2FAI3YsruABLnD4oVKXaDGUBiA1fhNT68g
LGud9Or6H5fV894Qw4PtWceiKpNnb2ABHxKNecRe/ZIYQLOwWvV7pNLF1im4XipXY/nS6xr7wvY8
5qgQZ5QXsZM+x7RqttnFW+Jyo7osiCxNYqmUyS6Z6mfQcDpduW2R6GIzmmjVrRa06pg42X4ay12d
ZC+jtTwaXJUbpyppwCdmuisBGZ8XN37RnXA4gG8gYiYpmZK66E8Pd3+rpqc54yVTQghUM/+uSpMC
cf9Btz/e6swKib5e6vkvmrcBUsXMR0HyJ4YySlL3I3x5urLL0TDg/GaNRt8+RGSKrsGhtUT0AsWx
uSm3pt5bYIg1RGLCaQNM0Be5qHDXSOYF2c51oLf6jkKIviEzDGhQO8EQ5pTXNTgTpjNWtCVAUOTQ
8qzqjyYVuvCRyI1CJ28+p5JkLxPSIIqwCDQo5jr9u2VQUu+9sEGd1LUYzeYv1KggjMXB6sX7RAqB
dOU5ZwpQynrvQot8Kg6fkzH41IxRaDC3o8l/UI/eNswthN6FhwLGFLTsWaDRY3hK9Zz5pBAgpTjB
B6tpLuGUHWy3P9Wdsx2ws6z2YZq/iV5t6lEzCSVp600yqRRexGgeU32hM1dO4C7m+bywTfKbfBWV
291EYcR18FqyNY6gdmwSvajJIW1IZEKAUsKN4xp29p1ZvyEcqI5VeloISsiXzESRxOHHCV2Q2jOF
2peASUkRqf6WeO9pfDDiRMZprPN2pybXn1ZopGaeHVaIO5mIfAuS7IDaL2AhRU8mRH1feF9xrB4w
SlzYZHQcHA70UIAXphzV0JAEkdGJXWoW+4WQNdSDs89AZK0ALhKGI5RkxvucttuWnXeWHmXhXsAX
0t3BaKANcuuNNLWL+VeTTpRD44cQ1bwBFQUVAojhsZo3VsS3pY0O6jqQCs5hHKhUTp71NS92gCcV
PsiOhLDXccCQ61Dl2V0nlwo8hYZm40hOJnJoUiPBKm+SAEE+F1DlLnRP2SemPLRSSgV6QdlGK1xA
VEZ/QYA17Im6/k1aVrrT953RwHdACLKZK7rzdvuUNd57LaZTRqQAQYvZtPWsewpZoK0db2PSRyZD
IlYwCCN4JGH+YYcuiiYrWXYcwx1OYHXOwdHQRFheh3z0TjpCL3+pLKQV4ZORuicsWiFq93kfUe45
jqFTngfXqpjecr9ZFvdsygwjeB5T3syYKp2WhOiBCvyGqFLkjnYjiHkLYfDqc+djL0Iq3B9y2OW7
yqbeUILjYUWbNxs3dlqkLBHM9G6SO0gXahNT9rkzLbw6tknHJcWUsaimeOY6Q38WjDpBuaMDYii2
H3thyk00Kz5DhoQqL7MPzTV5o2FrTfkCtxw5uq0QEoyx7cNcgOHguQPZlGzrK+55BnlEyBVPZPEN
G04+VHSi3C8x5Ut031A4ZwJhwgq1GM76Ul8VPGVBNVp/LFdfpezrY961wwEczxfc6xkhPqIjZH87
Mojyw6j/aMNI4MvqW1OQTPk3GSec9I+I6ysJkuz3SCKgVDkzvCSBhm97u6BIu4tq2gsehVWM+f1F
TKjN6SpRoqcGezdRZLy3yE4kEQuz3tgl47WeK4zjZTFsF+8bD9hy1LN6H3uuSR3ZO1tdWVGI6XRY
9hRQQ5vS6GCfWzU6W10UJ7go8xTq/lKibLTzh0J53iUEvx3zVeE7IACpt6w7oxguaPgPaWWt1gFA
Gejby/0k64o2tbY825E4zbiCPnR9zPdTYXD9o+o7hdiscRgs62gCh8VV1nWuwYqjmIs/hgrTfpha
eZCPDPZLUavjcNLThW96sLOTVkaKYFnMG8QleO8mTWEUWiOLJE3InUrN8MWOLUiq4/wOjyg94lmQ
notlCGj2B5K+byJN7QdPiO6hB8pNkf6xweP+gUN+9IkHHIKljwfk2AuN9vTbY+P2QSMoP9ZeZkCg
05+ALrkni/+aJZitaKhM5T3+lvGULe1vRI1PIZkE7yB5n27Y78jsgG2uf4I2vy+toUSSOJb7GiHC
Za44Ixsal3dENuSXqHDZ60WMEGkNpL8cJ+edMEJoEMVHs34VbCKNEGHg4urlhyH9XNP/Qedk3sfy
GJKPxgEevwY1ntIkVHu2thGm+5h1pugeF2SAPnlO3UuommMKOBoZNIvqHPlHlHZvDtEcBw9zPchn
/p63AFg05kmeRh2e0qLb9MEQ2N3+O1km1pF0Dg0rdzXfjzY1MdLoJhkenbrVLw39rcvtJ0RAT4We
0E0I423rtqiGYvzjvXhKEIJ/GiEs8Hysg1L2+SFjgthGSNGJMsCVsVKfMNxkXy1NJ79p0QKVI50V
appsmBtJ9Vj8VBOE4ckObqfVwPhLGDHnQ6RYHVbAiBPBkB1zZS38FVBj2CBtJEpYM7D29GCNQll+
morD2S/5mWoGFU5w1zjUWC8M2osH3TFEqw+JP/+q0YSDzMjwbUFx3LZTj1x8zNs9HX8tRf+Zad+q
DvVTgpUc2xwWQurEmxWOmrbxVriOvXUzlp2Z7P8g0RqOpqAL5WHE2mYtg3VVNTkq0ntW0URnxkUC
7jY+eGP7rC/JtY7TZJvq+GyMTswssI15HzK8TpH4Nka+B3cZICqAlcRXVRkXvCq07vJxCHrvl+AN
BNlEe7FmTsT9NTH6EmHGMJ8c67MpSd5SXUrYxLLT05fO7kmr9FoyMw0kcLKod8sgcbwNAr37GKur
mM42gnSZquZ5cpF+yfRaDjbokLSoH8xViNyzkm0BO/jgydojuZVJEBYu6/257z8pMVJMG1uCVit5
csfWPM2tA+HKUBe9tij9zHb2GPX2S2kIN2Cf+AcVQXzVsCZvmrhzd07hcj5qnFzi2lvU7BxSe094
laHiJtdRw4dIoEmCexLng9OCYGU/y8LbyJsDLTM28m3xB/bEV+ex/EakCBNi5ltcld+kuS3QCLKm
W2EXWx23yqXVtfapstV7C1GdmRwjfpGUBwzESGS9ct7q65cTZ1n53Ov6r0wrvU800cTWxaq8ZMjK
HjznkV0zS3timj7idhQbqwMqNOnm6xp/p9koPefbsZ/qhv6DvkUc1nxGCLAwGpWsIc14wJYihm2W
TPf2sO2YbR2jSc+UpwZmDoxwS05kjoqedNieY2FReKCLK5vsLqeQeACiuVkrsaUbGW/CTOlRjxCP
Rxa/b4LUO9d0TobZW696G6GkXBf6Kq4A/fTyEofATyxhBZx/40tqvEIRoYw9cVmbBK5qNKAnFjBa
ZPtqJilH2goWOux8v3ZY6gj1G/BfYHWO3MN9xxI45kFikh2XJ79vQ22m8/JcX9bCZXFEPn5N7Qkm
W8Iy2Bq7a7gie8FOpz5eLuJsWz0CKB1uvU5j76ooG8iOrAZaRccMqSG6P/rTXWQ2+4J+OLN0Bt/J
ZIfTS/b7bqQ9y1j59Kxe7ZwSDasjQMwuG4p0PQc4dmv5Q/wBGbszs/jVnKuUqlCGuVVjw4IwlokX
tCjaYe2NXBZmiBJVTmUjGdWBZ2waw3uz5fRm5f1e2P0vVjfZWS1dMHfRk7Sn37F00GgwvU4Ny/Vu
Slimwn+6q1h3bhYOVTo7T5bBQae7NNDz9raVGdkHRJEJLdCmOcZdhsrdMDAWW88G1s/JoWfbaMUp
tCqPBT3NoSwqP4SnHvWJRdO4fsde7qVXYv66JxA3r6TuOCcpGIuNJHY3dqL8wgpfksVtttpq58N+
hp2iuzd1mkQSdSvN8GOj46asV/2CG/52M1rUuWu4H44J37vVzBev8twTiCasrPXse+uEPQmkXnUj
3yOPHc4oNaixw8hU2lYD19Aa75MTKCpSqndgduv70pPmtqi75pAlGjQgJ60xe+m/CGwEicRloE2k
8nhNSc8elrVFjjzBW/uoYyhj+KfImOvPKUFLT9RxvodUOgempPauHsz6w8OjQklE+anOlAChuqMD
VEy7eazY2YQ4B2OImUwSJHsAvXKIcSHwzp+T+aeFA303g7NVSQNkJlSPomHdQEfyt+O+xHkt3pbB
eq4jgtOcorhGVRLtW/yWH+ijgRLgsuoGLI5DKV9mjQv29kyST7+0YRv2FCRuCyvUCJTilGiCEavC
ezP+soa++oXSE1Lb8tHAUccSAW3AMr/kOhMOdbvgx25XngtkS3sKQsS2NCDMjemY7kEOiX5i6BaI
SDYEn2rvBLyw85wzbVvh1GaJE+rv07/TfNM8F7GU7MlWMMsYU4zorjG2kg+ZtA+ohcrnbCinS2cv
EckyAx8oYjjq6ZNBk89QCPbh/e35iR7D75wrApRa51LO1bMWwd3uLbJcTZDUk7XmEpUfGh6Yg1pY
srhSGB/Eo9nYrIWNlawfR0oBqHqfomh5LuVUfWgZwyJJT5wchqg+So4mRw0NKmqmXQkTZ+OCNDo6
C7mv6E6RlQ9M61rR3Sdm/KP19vSQpLZ6ZI5679UcEv81E/2jOwg/ski8Exm4m6nmkrMWNnsDGmfB
bgyNkgJjXgF8MQxtes/6GTdq41DDWjqT/XkvLuRxlIM3f8KhCNkZEs1HHOnW5D/7KEriL2jBvUoU
PWcxgxzU8jj5yJrqCwrYJS8n90w9r3/W4/7hdkUNmk5ja0oWLvYqf8/En38fjpS2l5Laquqx/GWs
sIm3jPdm4304SWRTsvfa60hZivC70P6wZZwRPJh3l6wlqU6vEyLEdmnWEPtbssudZT+zd+fzcfn0
FEim+C2P5w1dbOtjnEiKbcApaJH2mESENbGV7R+bNd+MKraHmuS90mp6XCJGa4Tx7zlJl2cVatdq
z86yenKnfD6onMVua/bPHc3mPafL6LPN2zUlNZByXEi/zFj8I6Ty3ru3TNmEog/1ni8c4QTIKDwG
IORpkDEJJ+TRL6har8PyhNY6ehxj+pl1tKRXI9c+SLam49DQgElNuoCQrNlx9IzNWL2HBn0wZSlw
bP2WLCzCDOKBI5wiOZvtmeijNdQkteiS3G7GlpbVf3rs9tu/v7g97+9jf+/+j4/dfhH//z90u/uf
Hvv7Vv/jX7u97H9/3n965//xsdtb/f1rf9/+f3/s7ye4veL25P/2GE4hSofdBAsVvGeHeI70ci8V
ga1T0BCJB0luKWN4W+V4ptY0MCvg5dc6bzjnilBhTEj8SATJ+uMyjmfMU1ht4uIwrS/5L8/5Lz/e
fhUpzJtOaOjb2+uU7ngM2vuJhvZJM7EczwW8wKr3WP0KE9WkEb/2ukEBZq1+0IIjPBnQOoWFuTzf
HsNUX55vd8mmjo4dvI2W4iN6Ri2az27Pzn4atXBLSZRoClv9KUfkGKbZhrvRG79dy559rg+g5sqp
TtSW74DxUNqPjH+SsanuxpAoX/Z7lAlFPgIgkdd5DN/0DMQlA+9Zoc23BocLVBwH0tNwP7Fdi2aL
aTN9bwf7u0XYSv0EIuEyZ8aBlKgnr1vUZpoJkurr+Cs0f9dKw0C9tEDyrNgggpS4AuKpW11kTM72
duqJ6tW1HlF2tZUt8g9C0ZYzx8vGK7QKC9h0sRKxfZA/PibF3EdJ2fp5G/kg0Ra0Qszr9AQ1sjWy
Dyuh5mN6+KisFlsk6BCzFuRib6qxXLagXMjYqfuTriaIdmH4elCEzm1DgD3UkOr9uHQXmVCN1afk
p63kZ0gVv6i/+wn7A/UkGdRdjTLJiiDSpBePHA4U4+GqJ2VL4ZCB2KXaO8OhdnZrDVt+LFj3LT9z
OrC3SNrazxrFgjsMelMVGztyf5BebVM5eQem0bMje8t36FNkbBBrWqWUIpeDibq+J5bCWb9GjWNk
91g36U5SYB+IgnXL2l8SYnNTQrg2SWc/OKY8oUlrtmXWpQjq0BUOKkL2QwVvovVNJxVEzyDq5wpq
0Sb0qNBaiU00pD2gWnX2w4hxQXPifax5LJwj52XJXbYXJtogmqVUdtkIbqhBoPCpmz+4jK/5NEeH
2DYPujY9ATIB09AjoYrz+Do5Oog3N/nM65kYJiTq/u2s7bpuOicaiqEqLJAJA2vYWWX/xcmFNNvm
RToNfq0j17ZJUohGLhuzkqgia7Eoy2WTjZYZWWeYNuYubFfgEJ/wYrBqZ7fDF2wlqBbMVm8IGWt3
BqKOYzP4AtU+zldswtJJYoqV0NwSfdia9J59l2IbOwX8hDz7meoJahs6PfxyIkqpz/ZLGn15oQDB
MTrUC5wc/uusfU4aKzm9dYJkvYJdGqUblaw0FpeoubQ8aV7k+WlBnTmKuWBv/3/cSDYbt/t5t2p6
Rwp6EFpaG9OSG31iPuM7l067bQyNESnrnkVPQLx0/qlrpOQadvp2cscNhBiuuIVDyW7C8qeamltX
Y+FmUpUBuNS7fPAOmdJ/cAva/mDEyZET4tgSRL6E7JUbk8qcKTuxXfrpfqq8IzmsWGBahIFerrUM
fSUZYxJpDVeGTaMHxqQ0z02ZcyHJcqKgqrU00NYvHbnzmY9m7qq4/OPaY3fGOkI6GkSB3UgpBSlV
vi3IgoyqOtk2WnWytBKNQlabPtsHP3fhE7E0V4ySa/fOeaPc91xhPqe0yPEQax/fHDRfl4NGhzVj
5l5oEzLL0kXvxtaiDjgjcQLp0CQ4hdDhfSKurQ5SE2eqIYYCtj6A+boT0/RUg+/18QacqG1upVv0
KOPS6WwW9gjpIfUH5T2PC3rCcKHxYhMkdhvib8P+rNumLywSDIuhAbfTgys76Qw4ERsZP40MC918
lhKXmzxUkmhmJKxkK/acCyZCx8gVJjLnOnBN3rpqYLqQjpWd0yJ86hQdcNaMZNyo+QSbvT5Q53of
8/qas9re2uZva06RFVjUEkYNHV2e0UuPZfprnjHXJXFC6gkX9uLOhGKV3raEUnOHMUHH2969zUq/
w6+UQc1eRUWfiJRBGjSMsiBa3lTRt2t9KztK+Je3afF2k5XmqmYK/500HXsZQAcwNf59xu0nR83f
lZ58yYor2aD7eA5njLjCARF0u9ux4T7ffsrd0TtXk7L3qMJfPdkV9JqJIl1i434MrQ+tHqeDRSSi
UxANla55aRVfnQtMYt83ePW42K1Xoc2/mxFs1eyI7zh2t0Uq78M6e44EeCCDQRNvwZ1LUBTnUPKM
DszjgzCapfQkEslErEXuwco5nRtLPrpT/GtpYzpFptee+/Vm1jCSCw0l6sQbZZghusoG56+NrFO1
lzKuU4D/zDLSGG0Ua+VLZIo3p+h+qEi9Kn3c0heOAq8N7ZML6rUf/qxNLKJ9qjfXQglH1MJuGeff
xUoBaRqIuTWkdaJSiapcFxcZJdu5nChMFExjiflgpc5GFIYRGOuEo+TA1jSFT0Gc0E63qDXq6LQ9
KlNh1CXb3oWrKWh2YnxHTo5Rt6XEthvQsWdJ+UKPGkO7UO1WdqE6d9UE/Clsfc3I7fO83hRIMu8G
qwBibawh3y4Q0ND7HEu99GlFC7Z4JlGolFptNscbXY+Gcw1L17ZDDhwR2JBb6+xsO0t2LoRKj3Zu
BvXUAR0mG3FGxs8V1jpnVvJIQpIBUOl0mcvmn3p1j97epR+piSjv5XZHIgYDQu1hp1yma9oy/TiN
B6/Ae1YZUAdbOlSwVuNv3J6T2WxAdvbNeZgsM7BsaC7r9wxBdKasr+GpStTGybGvaTYROkmmjjXV
0yWO1LbQBWS/7wX7+GnwNHVukLTQtyKMJqFwpdbratTli95CKJFecsodtJtsGuaCJluDTuycrn+6
MBgBSGR6qZdpDfWLUPawwiBElKOfpvUW9NBy583TU7pEcmuQJlyuH34t4HZVcr7dud30bdb5syDC
O8IGdyia5HEgWomSmUf8coss5DY6D3RDag0UneFkzNbiLWZkx/R+4FMOd+36vWIfW0cr+LaCo32b
vOZRFGeTVIyzzJwWnVuOqahRL4m7GHs0kPUxcsKD7XHIG9tbfApR29yY46BOzf5crTdGWZ+we2uH
mv4S3iiCnwYWL9hnfppmkxeI76h/rbGdsMiIjPqKe++gWQUhf2WnfHSqI7t9FJjR87Aw8XoVSoVp
8Y4TmvzzNMGG0ZEi0JKf/GwZs6CPz9k405Wb2b2xQcPvigJNWp9xku8sof1jG3KPDoH9rMXox9J5
fKAbf26H7mJMrFMgu/hqhTDlBeQrlHoEwMGzqu6lLRRhnt1PzHLErOjtuW60+Xf9782w2rMclokW
Fk+FMVEws/hH0nVXWZP8u4hfBX/w/PeG+M0Cji/qxpKRx0wIs2dFgUU6BNUru56wijC3j4UD2lmp
i0pEMGc9lWI8vpgIAM6k4rWdBIu2EBJua8ltsYxPTZGgh1PuOe7kw6xxWYo092sCerue8Cx8T2lp
3xcYoQ/MzNq5XxdVAyG+SFQ3OYQTNg1M+LezO3FclikYow8Ias8AaOjE5z+kviuq4rANQ0mzT35Z
o5XvjQi+kNe3Ry9ZiAgA8IbQgQW5FR7pU+ggDb2f25va66hy++k2s/997HbXMNhKZI7973On9Rq7
PePvC/7b69V6elY7g4iJ0tPz95K4i30dVzOQ3kR/r0vtzYQzSjZtXj8uyv51e1h2cGuVBA1xuzu7
+SNuxAqBVaYeii77uT2M1x4wB2u5PfiOhjwGvr1u7YACIh6v6NoxCpsYEq3CHK+3X/z9beeepqiV
l9tTYVyw52GRZx1iPf78+yyAxlmgpHNN5sq4zng/N51oKMCvd/Wpw37l2sDN01C/1kVTXnX33zvg
R4zr7eHbDdGKrHoyVNTevKenljKBe2iDS/Nq9PP/velpnB/sGI0NNs+lGbrr7Qm3GyozJknkhuPX
KRiRkhQfSDwulIPBsa94HF4bd3hPozXM9WvAABYkWXkSCs2ZlRmvnoYDRGvkpbDY7eAg/fV3D38r
PqDnY0nbgdi02brd1R1K5zLBoJGAPjQ6pz1h0qdHWwCo69a3x3zTBL2OLvbfn8weIeSS0VBef+vQ
D4L+syvzp8hCIika5fluq03B7WZkEtuYNtBMr/a8YFUisE/W9h2WJnrirK4WxGdRmZwRUYKYI12I
6tDtNiNzPOhipw5U0m0zgH6HZr13e8gtaXf1KLVFZ1t+bH6aqx8C6rsKYIexkfWaR280XllAn2Pi
3oKiLnCirT/dbhqzzQKiD0a1HFVPSbhUzeL3qwjVLUYPsxU1StQmTB+RMTkBMKb/w9iZLcmKZFn2
V0Luc5MFKKBQkpEPZoaNbubz+IL4yDwoM3x9LW5kVUmmSLf0i0vc8NEMUNVzzt5rk+7V908k0JIm
qyIMxsX3aFC0zkPUcz61umNKG9yPTfPl9/+iPeXiIOfi5Kgodllolsexy+UG+BDcleWfknM1Qtgc
5A8uHrGaluZTMMb6PmzHnT212GwRBpOOUW8i+nuI7YAoKM4abCpgpSKHf3M0L48sDvjtuRB1SehK
2tub/2sTZ1bOS87E3B8XHbfZqWJGOUITLCzts63VTJHArfhJrJaHSucO6eJDbPxQASJykhH1QT9l
/N7FgSeKojrGrvwwTTESiKGYqi/vx1/vgPNYtYBPQzFnW4Zfj30F5ej3B6kFI3FFEw5H/Gd5glAU
X+Xj7wvw+8OUonpOc/0psKODDQcYGXJNfRspbrw9oedn4gOTPZLWtOSf3W3GIRCRqHgOx/4JFCrp
fcsbw4G/PP5+s6F5jiu7zFzk0kbgExq4mzzxEriYQMcUSwi3sC12ZROwtHc4+pf35H87Y6rLFBgQ
4zlwvJ+spKtoeWiyayAUR5dzxyjozoxh8GWk+cPvX80EGqK8tvvr71gaf3qdEXJoeH23z5Fh/Vuv
rGlpaNM9BxxllNFJ/2pJnF7E9B0YCVtsHU27msu42ybwO3PLOKSLN4fjKHCtKH5mEl8ef/+vdvkv
UMGVJh5Ehg0lSO1XiCloB1MSCrYzq8LvtaDD3YL/bnmhXgL4gwGOOPDIAtXQw7UHbZTKjsFI7EKa
HOCGr4PRKC4TvvqLMFqc03MufbOOkd4p+wwQJUYqhV9U+2oF/fdYoFy1ExPpf0K2PcTkH2pPPD7t
layd8CXR28cg8uQ7ZvxvQsJSWiQcxDFysnOYE4iuGU5g0lJDaWiCpnG6FKW/FFYFqSNXukrMSzpy
wCeOmjQ9e/I9CbTMCJJ/fiBI6yNjEg4pCQrq0LjgxKYQ+oBmv4dT8ODaMEaCaYxOEUHaUI+C14H+
xSrW24Cu3mvjdYSBxsUuSoJ4XxUh3LG+HShxWV6PISeZVRNQCTAWRjutYazpfmicMJIJlkbFA+5b
h+d7BtQxAXZmHrlilSTIhkETB+u9YeLupyf9XnaYgOW02OZH8B4zFE1CdrGAlJPC3lPXtKlwamVx
twuHfDhMQX1TcQm2HY6ZtdQB7XgkGa2c2TuaqQkcL9YIVfYKvAIAlsj0wK6ctmA/oN1xvjzWQC0O
VP5877JhLD7doOKHBNk5aTJjZyGMvdTS3Tg2wZZRKrsLa8Z2sIgRq/sOGBziiPsKJB8djcpdwacg
3o7KVoBJ9NyfLEcr0+efTdhD6UkE9WjF9kXYNn87oG2kqyktQFtnhPWW9wg0OdKOBUNZq+qPQutR
aQRfFiNxH0mQg7GEgHjRuDu0mNFxTF+GHD1mQOoZERwjx/6meg/dccdE9LbVIQNxeHpGQzjuJuL8
tsXokfIZnsFZJ0yPu2vd/cCiJTL8/rm2YF7onG1iaOarIdf9Dl/fxqBJpRgt7Yb4jXoGIbcgMYCn
BZcbeLyqgYwSiWHTEiHSG8twZC4NbIcmc0tMLRmxvmxxATnQHOUanqzRqK5rW99R111rrlgj+Fia
I6SnWlP0M1j1purVG8A8VkTmncMcbS29tVCsVuGVu3CXHIzGpowOhTUfq5AU+oxmL8m0Ggr4mu5G
nJzoOrKWRt0drsuY0T8A9QI3sdWJI/6maZuBVcs1CjbLnq6BN8dAmcRV1YzImnLvSdbGcNI855B1
DfSRHuYHCckFx0cr8QcsLdWIC1BJ8YAw6IWW9m2qHGMXEnq2FgKWX2jZkBJprCu3X+QuPBQaEEYr
iHrsLOVx0qwntgDE5hkN1FmDAJJzoqBBwOGhuxFmrvkOkurAyL1T1RfH3mNCPKTuqW6i+47uKnUz
Er8w1U5pyvJA+TGde9lBjtFwesguoSUGJmLbxd6+MevbtkWPprWYdQbjQKSyBls3PBb1QuDKpm6v
e9GJyVBzTFPYTJp1yYhlZ3Kl+vcy9N6FsIqbqoYMlDTIp/Lu5DXCJB6bqFSJfGJjIEfFSymvgwp7
hava7xo+zKqQgQsFDuV9n2fR1mjit37uJPpfu7hK06jatxUd0DGk1aPnP3NaSRqYJs3q5c8gdiuI
PuOE/QNqTu7DTgBuV4WPCioEokYSheYQPUiZaptc9AGTfBC2POYVdSuR4Lhx2tVCPdoBKs/XQ6Aq
IL2BsTIcFL8FarpDinKFF7EluRIrAxZmyqhLzphyl3iFe5x6/LO5zBCRgjc+YQYIRHFFrRnt7dJ4
mwyWSDi94UZv9Mem6Y29m6dUkjOcLyrcLQwp22VzJ7adI53rUvSVNG9g2zg5iXwO2Yxrt7f3onHu
hm74sFMHGqUJqC2nszFVyT7s4WOnqNnQyRbNLisuiqC4lZc6wTm6bnnbnUK7lQCeeWiRCiHwoBWz
pAoz8ugHGml9t+XTe4uyGkX1rOPfcxsS/KKja2Fmc4cPtwRFwXzBW2zBR0WPddXinkCdm+IrzNU6
D9RZm0sTVEuX+STBPefQ3g04PaiFDEi0Zg5IzBmuax7Fa3apVFgEWzr8dU2RFmvBKGGbjrg73Fh7
tXVn2k/G/MO1wL1XY9c3GGav+JkseAsPXKHG86M6MYij5Hid1zuP+dmBxh+jeqODA9Phd469hWUz
7DWDHpqBe2mX5gb5tXTK9QIYbTQekUyhCpAzAyjYZRWHJ6kR7ZQOGQNRO81hD8nbLK7uJsd9QsNd
j2gCgLeXjL0SCNfIxOekX40K3TQ2xScMCOc2WSr/m0FRRNH8ffLC4h0JDolNCwmT1riHg3yZX384
9UL5olGM6u3Naqtoq+Eu5r2F3jsI3pc2JqO0JyQRyLg653q+73WxLToboV6RKQwvC0ZK6GfRRw8E
X9cO5leRwn6eQqADM3pvVjYAftQVXEHiGNDTg69tmwoCM4pZcNIMvRQSoJsA3G86eMWlz4ct7XiS
nPC/k5DzFGJGYffuviL01rQzRmbh+ALV/BkPYFzl3D5qsxNdrEGdKUtftIDxkSMEblrDPAGFQrwW
QuElrPEakz+mb7rSgEI5yOUC4E5EVrGldY96C3k3AI6SadYXXaybwTORjxQQErpqHWRWdypA7j+3
aPLCzDtPzTw8D4bz0KrnCEXausf3i1WtfO3ROjHGzvahCVUvsJAeo84swJMgrmYAg6WycM5kOSVb
l8AmQ4gz3ZAR+y7K26nUzqY7HMvc+dJnB5MRaD+UKf2+6/trsqfCofmZzdbwjTbdTiAmmkVgMoyU
HJWjXQEl+0QYSZRZ3B2BWz5ZjnqW5XitDtNgP+Shy2ORxRZGdxO9VI6dJ+6+HRnmRBm5P7RCw655
YQtHAiTRh+eRRpFp3A5DciO5qVet3r0ngBRXVdJvOie9pgyQaL5aNLK6UltQnteq1iElw9tA2K0x
rEKXT5o6/jLt7GmEQtETtQThYlY9Zj5m5NSJbnIlCKdFvIbVpYPcgPHdOKW8/7EepT5uqnsEcbgx
em5HcW8owzjL2oUeKeNp34bMQCuQz91kvvSWnq9NTG09xQ5gzH4XVM51PFTvGPkeAu5A2jHjcUy0
H+Wdlk7daUzFDrqq36dPcqK+xZx5ZcnjWHh7Nf7UQ3otKHFXsh0/Gq3cOegTJo+E2tYCdzThmK4q
SGFtruEXxwgFbxCZMejsrviOc57QzllkEx+0mrqsuyHWi6yG9surZbmhPUs6FvrB1lMQwe3ed5qq
uf39QW9vlGUkfuK6+8hMrH1diEMc0YWa8Drvxzby7hxd3KGhb7gwgUmQkr2lF3xBL29fIU/eEVyQ
4PzSiduq56u6Tb/J30IkxcSjIZAcKEoJE9RJPqaCXY14+vrkFFQ5mHAJ3ihtoEcuE7Za0V8lOdMX
2PDgFNIvK9UTN1zyJPB/xy5A6YRe2IxweT3aAZZTIHMR84fVKFG+OZb2UqA9hI6jJ6gi2V5q0zZB
k+uVL7Dbro1A37SDN/qyzZ6ZOg6+I6PnCGBeb706Ih4AoUrjWkiyZluGurzUptpx9WgMOPA3Ea6i
kRUAEuuNlP2e+XzwWFvS7xyYfMEgv1jPSt80wJ9AXUNiBoBsOyYTtITKWcfheF9HTEjL1go2/SjS
G9WE7kHid9YHMjOwa+9DjwxYK/Q4GhWge0RFd69lrrmxDZwjWYRMorXNK2a94K6W8w50LN2PgAUQ
JRDWya5ywmSdt2TKk05nAJeizUKOSUqoo7FIJF2ti06O+dh5tnH0QiGAndVnK8K5MPRx70N/vuqG
6cYLcDVz1HTXOuSRgrH3tp+BLszYD5VDlO/Y0cJNk/QewlZSe3eBeZgaAScmwEHYeNLeKIUynWl4
76DA5KiwaUMeKYCPmpEdtHDZ8QyY84SY7FQefuf6OK1dV3ZQvJFkGoJlrFlwlUX0oZH8PMmG/m3M
iRSiYbqH7keAxPVMPsnQ6hxcVPKVYVA7uk717mCmRnjILSSvGIEya+zKT6lMPPGyARBteTkKT4lE
DMRxO2Arc41vWzBmMUi3hJTAeDitPHkg/YcyJe9vVPdeNxABXZeDNHBK+GcvnW3M/l/PJChkhBse
9zQtlOLaaRFR5DkOuNeenLaixP88spuQt53e5lZ6hBDxjPrcYjrIOaUeLF4vOMlQU3dO6gJEy+g7
h+XBWAyzfDfI+QDtItVVLQtwJCAdEZxBMYaytscg42t0rAvFgNisr8agSa97an+ryjdux9Gu4nDg
JBZrlc6DU2TNFfCsikvf/QiwSTCCX5MooJyZXMbcRb3RRpLukloPd72ePLkAJ/0wu+0y54tUrJSL
SP2lmFBX9ImgeGASnXui6EB7d0QdoPSLgy24x29lefddNw/bIEg5VGwx2zOMQnCwQc1y1RZgz9rE
WbfIWrayQbNbt3QLYkIVvbE+5H3Xr0dmXUAYecFz+EzXf/G7h6/YChLGXs3jpI9XBL9xZchOFE2m
ODhNR5oXd1EBoyyepW91DO/T/tNS8YNhjM8ibIhWiNaDNfwkotD84EmnWOpwbhcdvh/XggkeT1sj
+4CJdgzo7vozxzQIHuj04wk0RoZ+m61H/8Ay99bE1V42H1RE9jnAk51M6fdssKlWQ4QQXD+O5cC0
g+MW2SnbyMA9I5Gx2y4icgwl2zwofsIhhsseO/U6mFjk6ZwwhVH8fgxMY2qCQh5o+IQXP0bOIxPj
aIQcwwqGUvBevnELXsIwu4giusIXpaF6F6BktWdQ0rgD5nCfpwy5HNtmX+yeyR8EA4yIDruUu4Wt
d5/nHSHFlUcXJqNvXdBZNuJjZdRMlQdGv4tIusjanWe5SAZSXLy2SXZ7CaqNbaM4UFkLLX2mwIGE
lWkn0+THTdXzEJlUgERqg/9ZuA39oyId0kyij2zgT8TB99CyUg+JfBoHpNV6Cn7fQQhKShGRvVF9
wW6VryFKC8pDkWOvGxfpIIQqGtQGBSbRSIt5VpXu3s3OalSPdgQBIjfGXV43Oxb8m8ksuy1c1yuO
5XI12qTWFswG5WC/efCqBxxISHq8K9ooH7ajHH8em/2e1NHroMawapveJclAZVZx9GqFw063+2/c
WT9VHL/GVb2PtFFb9dlNTz0vZgwQNlmzPgLx99KLSFg0UBGkMcfyhD4bj+tsvJFR8zNNU8PuCMOo
nyyIeea2CiQbtPoSGpnBtLehvGXB0bV/LBoNK1vnnL/cAxYbrr6w4yav9dHEfzp9CXdwEi/ZgBO7
n5GXZVl/iqNKbUwO81YR7Rkw4x8NZnzJee4TRs/MFLxmI1lqOwexCkzbVcy7UM3Wxp6RIUx6eB4r
9TWIGGwIpJQsM3foxfzUau8zhyRiKp3QtUBoTd0729Kj3aLcHTic4a3QlmCRbuRorYsvtD6PUR5s
ibjiuy2XgwV1U8I0G3wy76yu2ZfIVw7uGRen1FrK9lHP8y+UXFSJbf404X0wmyZaEXLz0Hh6zfGh
RGudsK+PBRF1oku+F7qUN48WZUhXXYmgWk30YWpdQfqqmR1GcAdCD3yLm3CrQSL6YE/eTmHbHAgq
b7d6Ve2KGJ2KhZs+7AyAbiWOAxADKOjTGvF6i9jcTZt57xpY0cYErJtY8Ll9U0MBO4nOwkCCfnbV
G2N0dLhZUSHULF39sAvr6OB0CY1FvCq3lnPUhDZ/Bsn4QjTvW9Q22sFxhuYJmvKSz+Q1GyNaqjGQ
MnrbLneou06l1uzFEDWUFp2+VWYA3koX4dauFHl5L6Wsroj1OKKgRlogXCqdUUNUE5wHeuA+GrzD
1E/UK577nCiEyyVO1Ea0yLTMn8iOH2fHOiPxYQgNCs8hfVOmVNsdachT3X3NSf5YcIpY1tqPyuaG
Eb06abNxkaRLgSbbuo61gML6jVsqqMpCXrJkRgfn1NRA0ty4UjDY76sPg0qyXCil4fhsMG/dcjBy
ucNB6+AKshXihdBDfeR1W7OluRzM89GmyAGOb3MWM15jMweRKqOftjoLlWhbY1DbLqeVzf65csaU
LFh3Mb4Tz16ZKIQ6c0NaKD/XiG4tiadkHNn3zf4wMPyhS+DhlHdKnkHt3hDfedqk664CUhaxOZcp
5QID8QghkP6JtOdutODi6xNGSqgXjpu9e1ldn0o4Olyt9KsbohE1ZPI4TmW6tzz7FrqQ61eOIJ6h
M3DUgPsutnOpMiI0ALUPSOHoQej7XirhR8jq0oS2Xxfs5jy8UhnRQSXxIoMeX0DKcRO5UBBZlkE/
d9xltlqEUsXrWDsE4RAgVroxnoNSxhvIbGIN7yTYhCK+zINBV4B0xsnUv1xP8CJK90kpQBhU+mof
ZNon8VjQrzSuSD2oz1yRFh8gVO217LWpoNwl4ScDNNaEhGCYoMZ5BGYEVNdPn9NXK6YnMLIbM6Py
TgqD7ktePBpLL8VYyJ6A7ffnuSyfRW7gVohfVS/BCCSaT1vmqDsjehjDfcsznmy0aTd6LR9MJrG2
/QU1hV+OZg2K0k2Tux1QEVYDt9zNDn1y9jOk9mZB6xHEYVgTPyNlvW8t0L4pZEXGqU3S4qrJp1Nc
NYc+MqHRS47eGucPAnejBzFCDCVY7Y5WIS0ozjbJKG3iFWq5Uvkx02lqagn9yslajijRylSOvqrq
CixLEFzZGYYjAizY3y36tpGHQmTg5Dw72hrx2ElV2WXERnpxcM/AZbo3h/CtZuqyHZQHur+4NiKm
2jCCUOc6PCBp/5Eyrl4DNTLJwLjR8U9oAah2+GI0Vq7LBj3FEMCi9VxIHlCimqj3dlOnoGPqgBuJ
nWhltyBtiHIoy3Mb0+Sp+52R4+ufMzRvJmlaIeUCTeq7elI7zWPRKYuXQLfCY4KKK15yEehz3SDs
/bBPuW4SvBmPH6CxvumNeZPzgUWLIPuIBXnsNUIDEnmH3Oo4IB9d1VX5SIcAAIQ8d2yECubADt8N
AzdtuvL6fhsIQ/edRy9sn9EuPDUaDFXBwaAkU4lgOv3DBvx+EXW6z/GnV8FmgkE4oPLf9jViColj
3U70p3bbGkG3HjpUEg3og2XfXTVt9CjJNoh0PT5GnLBTfVO3vJGDeY1kKd7kRXIyL54OUE1pODmL
/BL3yJWpddEcqfmERscP6fHvkghVKPN03Ns3uZY0u6E33/RA+G1Yk1pXQfPUY+ezsAPG096XXqHc
knYJX7d07iEKBgyG9llfPjSx81YmbswRCldqlFMAoCX8yOWZJswZzEP8XiH660WygSeCMrWftlJj
VXLpcCzk0q4uUuiPw3QgwOWeNiQtDSv9lkxCaAJowrei13Amv6iLTYq4OLiiyzHRz0yDc4DsrpXt
iZHv4juWMFzb8kmUNHKLhMPvKDmPCIpkK5q/BjqXOQEuwg23lsBiS1fwCA7FBkUJ6MFxS4u4nh4F
bmNxXiiA2TRUGUSTixyKPH06E9MXdy/rehhZ5GRuxOB+p/i2bL2/C6uJfPPC+BkS7WJ6OLKrkrTT
8ttUEnCnrV213uINBHeu2QnMjzG6D23OWoM3P/fExtRW8QB2oNkEQZ2fKsOGnyvA63RGCE8TG7eb
PadhdzdqBSjvwrtj7HrtIOdYwzxIfEAb32VDI3gmFHtmWV1rk1ySgDLfcyDEY+TXp6DzB0kPQOpY
OBOF7Sce6Mk/w0x5anqgN3iLL2yyPT59Yo+63vDLetoPFQyvikDNfai8m86w3zC1xOc8aD7lOP80
gXtvyfHaRZ1Yz0+J2fYcsfrbOObBQNlybGL6+aoxT4Z2HCv7ChTfh9Vwwrd5jDrvpaPbxCmKuneh
Jfedseq5LMwTDxOTdo7QHATjlvNV7vPE7V27fa8oQHkQKG4iF87yDDrP9irfbdvrhmCmXj6EJF6u
W2L+rIpGTIFwaTM47XdWJykbTnNXj+5NHRIy11Yt/GxrB9kGeaBR3Oel3ANONw2BN4i90lQhPQlg
gYEDoM0oMQQSpIQB7KIkXYQxtd4ID10XoSzwtAq2fbO4nYhe3zT6HTkX9SyfiYT9mNP+hv38HOLx
9cmpgVjX94e0q87gj+RjQOStQY/fM6cLkOrnTEvsrRpQa0EZvDLtk9V+d+PM7grqN1ugrZa+OPqI
NGwMsfM6EyybUA99Ur4DB8fO0FdnJQNODMa6a82KN+4WKB+Dy+B6hNq6stS80xpQPxBqZ+QnoEhS
BAjUrE9Cr29t9AOKFK5qZIXHABiue9ZxqM39RqBpJZCC7oOhrOtkIiCSGUuz1Q34olWWDihoq50b
6BpgLe9cFQS06KAm4oJ8kJHAhoqhdRu3z6p3ti45efSGCSnRaJoUbb9JPJzNgf4zlCrBfcmoyJzu
y6B/TbrUurIyJvUZU3Kh8TZmLLxBjbrOkbCRTOSukMU9Ft143UrBkcHmTtaG6kdGBt1ja6MRH+nn
dio3bb3JkEIhbTI+6krjZFdVa0GOsmaiXGv0kz2E+YoZlSuqZ4bA/cqyBjarpr0OGjIMh/zNEOle
uequAtgtPW6tLrOBT4OqNLCyIy3iAbdh22mS+9gYjsFM2pN7K027glozzDRk3zmLaLuc45LtEnER
2jw+XTSeBqd5YJSFd2IWjIlt585tjHOCxoGqXpv90BOvhR9BK4XIb66IH955cGtgJzikiLbGMe0h
aMv+EWJZsitp4K08FnfXebAm8P/9jZd2rId5igKW3MgB5cDU3gCiMFYoZAJ6r9C+aaNuLRo4NF4r
Umg174D1k40phD8Yhs0+CQQcLQKcIEQZLDMpuVYaSYbMcL1TX+s3SM+5ocbG3AZhbk/wOklsSiaz
ZaYTo+paPjgGkQ+hbKatPmUuetIC9lfAowlly3U3SGE7oIUhMPkUcQAtao1rMGzYlbYhJ+W1XRcM
rhrC9loug9ZMfmanJ845TF1EETIVN5lNuRjUx1iom1YFPwQlehsKMbWewDOiko6wOdzh11rIYR6x
NDEyWdf75Ip8qbZRe4bfIdgJhrpe0xwnS40r9Dow73IqHJIicf3QlgTjPJwwFWU+IxUbuSSZ1Ga/
iQNOrH2F+rVr7m1BU1Gbga5H6Q2xVhhCekSFKohJJmM8nVnq1BdQYyO3+eYawBJM8Ip0doulhHW/
k+0XaIytloubvuA0yRBRXoa2P5kOONWwz4n8yl+HmQKUVDCNOM4O8IxF48qO4k+tGIp1iL0YrsPd
1I0vpmsSPULOc4A0BSeM7zaVC6f+nrfu1mqQM2Je4svr9FVMvX4KtXjvmfdIHYZVG4wXRmzTqt+2
VgiZRoDiFpwZdUUPr00GyMHVHYcQtWpn56akLmgtkoUxaG31IAaQrgDQUZfZnFC7I09TvWtnHldS
yT31xKTc2xPiSztmW8/NjQNLzsznvWf3ZI8hvloFzuJ+mwoGduQi54V1Dug3m8Ykru3MvIZftY7Z
HzcK1jOioxJiNkCvsn8F08ybS1lf9PkO1NQPqouHNGUa77qw+NzJgJJHUCv1N66CMqSd3WDBFI7Y
spETbG6KDa09gWtTvjMxr8FFIBgjhBMoGMAMG12JnoaA84OXpiJXIE/qj3IqvknDqNaE393bk97j
TcYwNzedtzPb8qHUcfBVrr0MRhi3JuRuG950UmGgNnpHUEoK1ciO+ntiRHOWDqr6KijTbWJ71w4x
n5Em/dpgCtTF9aNZR5+2G44bvSckuShgCw32y2zWLsQ1iB6R8VJY1m0+awkEKrFPU+9KSzByjHqX
0KAsd3ZTWTvZqGDDo9hHT3GDyo7Ehx+LVWWs8pc+C4iMpBNY3NjReW6yZy9CvkZ2HZsvioGq/8YZ
+6lF1TaG2FMRUZk0+puB6muN1o8oPLt6SCICmMeA+uV3ShqzBkNjlp0aIF/YliqGeYp9hCFazn4O
CkwGP8NAaT5E1N8dZqM4mD44edDElCwJpZuhLcu4oVvGcbzvzSFNYPE7dE6SHgz8yAzZq83yRve9
isC0cChfQjt9X/wVGwGDtIWjsJZU0D77lvRprVKqJGNGETwzGoYHJYN8aw507wyH6hcs5ENQ0okD
an5I5aCvje4go8+E2wYKhNpgYOhwqxMPyROIpihUKNrxBbdV8CbIlEMm4EusStfj60Dg1FTW9s5l
dUJ8kcJICjy0s+SkEQUlL3lxiy4ECrCbvJrQZVABNcRUxiRu2o5zTPMuuHIES8VAY7pyGgJYzGkL
fvcONI5VgZBuUNdtYvkppe6tdZS72miWB4nkDeZtne4cFus6Ge4VoaZ1Y1xr2cTgxb1NkO34ka2R
1ajj3XPt9GtZTzHcS5JWGHjnnrw2U4RFQ3UQetWwo3PcxyWUUY9A6YwJpCAIhmKbwRe/mSBoY/B2
FRGo69AFNyUdaEU93jarOudkwHK9nqHMlWjuax09XDiu8E0JX9Gx2nVKfRq6dyYhhHaRx/NaBuJx
aqMD9BWbbJD2rmm6WyKYwxSPUiFNb4fA8I157gYFb3ywddhSBLy3dj/cVDn1iGQ2zESD4IdC4dDQ
5h+jokuuU+v7Jg7dfGrXg8MTmST9bS1I5muNeBNQcm9cbfJtydEsktV+0MY3C/0f1C9ufa5vLWJn
GyF4CiRn6rzqxVGCT2HTg4TVcnTaAfQFScRQjCqRyFw3nE9NBk8vCgaPOx7lRFUDL+2znTfpFfNC
5lsjmYTrgbobYYqqKFXVlhSbeJ9X0sJFxq5dWqHJsKn2rYAmgCUqa+sJkaNtSy4dE8WV7ulIF5rR
vJSdfgJmfh3ABoxrYqQUAGTagiH/1YMZmyOynuaexa6nqmrC+qWzCLIhCR1OZ5NcyyTaG0seS+G9
A1qur9IQWGdqE9QWdtk58g5JzQQV/nt2qmfvwWhRYU0UNGma/fR2QLPWRLpi9Y9a2J2rTBqbOoh+
UMamqwSpQNJcx6RlzZVXrLn37ZXbI5YAwA8nMSA8ewz3GL40v2jHF6XMH89wWGLbYh1NII9V9Eq3
2CFoiUR4640DFV0ioitr5EbZqE5F2+21qT3UJjC0WrtPVBtsnDq9ZESLIWLyyVPfYVSlPWe+D0H4
AP/5OZThS1AE34X1rqNKTbXhOxaomabwrNs2hoUqOuUgjzLTuJRhfO6HgCEigt+sQ8pmxLZ1UZV3
TdMI5QyREG2RTX6SujQWHA2rRsDgYR5Njnq4R7q8tFfw3/slvJ2jQldHz2LhgE3qHgHqM7ZGyR3R
fqYD06nBhaSWx90DgWzYz7XplWHIYxWI+YqQgk9911u8hYpj0EWfohe9Sr54tUjb51DftgG3bk3u
9NYy7S+T54MpI++kBJmZ5wSo6FPr4h8rn/OZ0XXXXaWtO1x+fzBC+xud5LA1NVVRUBf7Qshtxs2I
wDoOThpyrwYY0pq2kb3OPZCwN4ZKQPumeuyT7EJjC7jwWmg1zC9w1ec0QwwGjPXeJEO9MW7cKT2y
AC66pvlQVzySuQLnqGuHUeXaNlf6Vxw570ozu4vVVZtUcx57A2+7Y8G9SSRpPeWtiwjgZBraS+2g
JO0GPd86AusXkTIfDLBTP/YoxSbvdcorbhUiQyMRt+txHl7xzgCFS62f2ihBCFoZHQT+pH6kbs3y
FIK/Xl48WTzaSK+Pdn9QsGjOokGGq2mKL9bvBP25DUwRUL04ddejFF+pNhFFF4fgnlpGhyoAymlW
gIh+/fEf//j7f3yO/xl+lzdlhl+oaP7xd/79WVZEnYU02//1n//Y+3f+7+/4n6/4ty/YfZeX9/y7
+X9+0fl++/DvX7D8Gf/zQ/m1//yzNu/t+7/8g4cwbqfb7rue7r4bmli//wBewPKV/7+f/OP79095
mKrvP399Ig5pl5+GtbD49c9PHb7+/OUYv9+gv96f5cf/83PLC/zz1+a7yN/r9N+/4fu9af/8Zdh/
My1TSFq0ri2k7bm//hi+l8+4f9OlydJIdpxn2tI1xK8/irJuoz9/2fJv0Oo8gPUSsahl2XyK+d7v
T1l/g1duGp6ne44jPcf79d+v+18u3P9eyD9oIN+UcdE2/E7v1x/VX9f39+vyPNc2bM+yHYO/A0oI
v6j6fL+Li5CvNv4PaLDAsqyRbKaZjBFVtk9Dkol9I+1g7RXIF5U2v5NVic8jMI7JkIWEbT7w3RJ/
KjKlzKG5p5fXTcswZhpoYAx5d+VmAbHPMj11SxxBVtNAGTt1Jnkj8gmpJJsEGPeWjINp3ymgVaYi
7/kDKQlY49RdxK0DrXpCAYLwWTiov5ouwVQ6x6RrTPWun+JPUTzR2HYm+gUm6lLfhIFEzkKJXreg
0dBwkrVECFxvoRikdd7QVnIZuZhy3nies0PEwXNlIAbjKPdfhJ3XjtzItm2/iAB9BF/TZ2WWr5JK
eiFUMvSeQRNffwdZB7gt7UbrpbGhbmwxaSJWrDXnmFSZTnfDfsUJSqjhpwqR4tYMz9y0f8ukkhd3
vgsSx7paNOYCy0YDlXMW0FqhU03d77MqyZfXD2Xwyc6Sl9zhCC08RhtOgtBgxo5Blzz8aUOeTRyD
eW9ut2cOtMwd6eKJPnww6WxIPzNo0NoP/3gb/++h//Mhu/ZvD1mYputJh6GGKQOTcHchfn/IRtfO
7axttH21vCDMi8+qWM5QgpBYzkjSStO7vsrQEPsXgEft2c9Clq0sOqEUYb2qBOHc7G/WTIbwOPgk
8obSOeFV/Urs81vjFNFeg8dm5ItPo+zCJ1VXPRKq/tHS8DCDYur3PfZyqtRfcujdK03Zr31M58AN
vQdfszLOfuffIrra1l2wMBJAAWI7ExwGfCR8/31DhPnHDbFMlzsReK4vmHyYrvv7DSHzC2adSWSo
ICsaYl3e7yDKY/4cjXcpNQ/LGX7KcByYaLDBEOiB8TfBqq9RL5NtTbBw5tG67UFwzBqZJyiWjUR0
dRw9Rm3DZMOVVDvdM+wOSgxgBXB6JZFtgGQmQk159EKC/Oq5pAXIF4zi5Ewu/3CLjsw2F9RmkQ2Y
CMRnPWKf8kakunNkY0p35+Lq1ROnAb5JOrftefQbE3OEAPjhkraFED/zdb9Xg+6OeAv3Ki0etIjF
PolSGpmoSNnF2ZUb91oFS3wZKSq4fJsfKnPa57jF/zomM8dnSkX29mw7mi0k4umxi0R7jki0/eID
Edj6Tdsc//vB2Mty8/+XI2EuD8YKfMcHce8Enuf//mBcI+L6YuC3WmT6MIrE2PfNC6BADQHFSDiM
wc9D8BBfaqc7ewo+nOi6LS6v4BjF5l6UQbAj4lBBhI9uRxPjNufAB7eCS2xLSpBQ82o7EZv4xFK8
/+/Lt35fTT8uH0+X9PDAu75nLu/dP1ZT2yfaRI9JQ+nP07GZMG/GzqVjRKEAtzlApBpqFCTLq+Qj
dLgbrQNT++DUI0zYzGHx0DRIPLshO88p4L7UZXQf9f3ZN4fzf1+rt3z0v99qz/Rs3wws4UkRiGXR
+Me1pp2jJqmGRWeLO7TC4yEVbRSnqgCE5OLT6FnDNuo4FgLA1I6QhDI2X8JaTA9WWr2E8YITNTkE
J7A06PjCl0hYqQ1w9BIFPIY+Jmyg9ZlseB0D7DhDK2elxa4B+Z/tsfDguNb1lzysh2PiZ/RupHuu
FsefYVTDURpHc654CUyW57HE/d9nAQKt934uvkaNz1EoqJ8AoCxy3vJ5AA8GJEFFFNkjlXPcX8GN
fvJ96F6l7fcnjLg/iCm5NQY4epbMljByBIX/fVctdvM/76ojhO+hqTSla/35BkiNID4iD2I7T1xY
WBP0mWoCFDwiBTST95suvgljucHrCO2cuI+ZCZyjv+aVAYCAa4W6rw9S6IsOjL1deru/XOC/PHZH
msJdlj47cJei45+PPXF9EOwoB7frtTVhjP3AQ1ocGuROWqBEXVvRZXSZQvoEpcYKopvn2OQu4aSQ
IUaFrg1eEGn/zIvkS41H/W8f0fKN//FiCsf2lgVAWtJ2vd+vcBg7VdORx2rsxyy7XfZrzMiVgPe5
CdUjmRrkRvc4T2CGkDeIqf7ghRndsDyMjo7xMzTjeS8mL4byMv/l8dp/7qSWyaft8ck4rusghfrj
AyfEIiS4iqEqQiuOl+iTMYV0e1Jr9znfGdXSuEcOMnI2Nt9gjjoblIrz3gnpfcL9bk50AgiRLtI7
0+YFn3NBcGDsB5iAXqNYXQY8xBCo9Ke/PHXq1T/vqbQ9YOE+1y6Ql/5+T/tg7ruwdVGS+rWxBUlI
CKywb0fStKjAclDvNR1mlB4YEgP1i/j1PvjLc7X/5c2TLm+c5ZkSM4D/x3OlI1HVgwLxFFQvSM6K
o1CsF7WyXkDHMztV9k2v7ozBaq9N5RzpYOL152BGr6aFNEiiVytrMqnz+E1gYXsQYgxvlpexChBO
NFjhiKqBdjde8mX/6zksbaFLbDmH/ffdDP73blIuS5cXlDtqS2f5pf9YOrUlRk7ZvKEyxTtVYoyO
yi44uooOOrJaqs2zH/IHTQ95yS2xoczECLQoqvbrnw8ZKWe4+B5GFb/1kVej6GVtq5T3w2BJBNhP
VW3XI0EMIZUTlINul9ZY9VzUZG1DR8Qa0BcaLg2L+nvP+WFj4rwi2UB8h6pCuVyxKObELGBhbJGL
3SP+G6kMKFDyiCwChUlKV+lBTHSa8VkhkGiQ6c9d9IgbCij21BGCUdU/lUvIbtIB3IDZQ/qH+bIu
AX5obPJuzOgfxkQizA3Xt8DnkxwPmAHXkd40VENyED+B3zwQkspZHILBgSQuTS5pBDG0pd9vVI+V
wU5JG+sA7RlMjGEbFFne13JwrKfE0uGXLqKP6zbpbZSwyeceTzUNGd4sRvej0d+uD7udYkaGmh8b
OO1jPQcef19r/+Xzd//lwdssAY7tsDxxYPtj8eTWp6nd+hP4Km9APmBUVws/g8Hx6lr8xIGD9rRx
6a7Kd2904xt7QgisjM3kAPmtOrR+XsUqNpDdUZr6xckCDU2CsVLPfUvs8NGzgrd0eVkKk8eY8Qso
icZdM5s/rAEZSpnignFbdhaPBmOjILkOtlabyQcCHI7Yc5ctc6gZWkkOXVVgQ1RDuw2OGNXaf38G
/7IY+r5pBzZrInWbs54t//EZOHXkecQCQ6+lJ3WT5uFlEvMvN3cfx5npmWaoth6Q1nInsq3ppIdP
fe20Zz0wJoKh/EtJcUauiqpcfeoDnmGpJ3nTYAtuRz99Elq9/fdFW/+7gnPRLjtfAH9PyOVk/89v
VxGdNTeR0W+jCkse7Kw947iWjTiuj4Y1HkPPl9fSrEjviCNGgDxsxVmGPqTxl1PIv1SLdJyExWjM
s4ULN+/3SwlIg6mCqqIBTCrwnepEsfec5m5RpK4LBklNkEHH6JsN/hEWFlF//sQoV8zFuyy8FNep
9+blHbXkUv8mhTgaaMEM0gj+UjV4/1ItkrjmW7QdhGfhhvxj8QbM47rhlIGR79W8m8iO2a4fXiCJ
tPQ9wDhEMmojPFmyzS40+QFqCwZGtWZtSdV9jifuoxoCnbvJjQKC8Gk9BeOP5Qyjb2mhtbBmGMD1
RkXwq5i/TwZS2kmD7dGmig4dzpIhbMTOyl7JH+D1XqJ+6yl6XpcwXdTxcTT1j8jjCFvhR6U7unHa
0r03kr4+ZT7jcl/j9elP/IBuR67lN1/29XGefcHUMr5xSwMnOatkmqLFMIv5gPqv2iON1sXWFItW
Ei2V3cFR8zwDbY8cH02HPC6Pnd7CUXy2VNzs1y8YAzjgsng2bqPMfRcoJzeGDSpsnKzrXB0cPHCT
yJMrp532aIxyb7r5uYd0efWL4NTOxXi3GBEY3u+atnyH2g7wjXiTQYYdysdpIJCZHj5U6WJLLq13
k3fVc7b0BrWfj8eOnn3SyBlE47CtrNbfWXb2HqeUmFaxrBE5DhJVGF/Re7mYyFH/GwOlVZcBDMgC
cuOj8pfV4QrM6olAGad7ijtK0zFNvxl59t3mdGC2g39skCsfNI1j4pPHHugCeowmfR0zhmyTbdFk
SdoWr6T1ygip3zsVxmVXEoaEregUeXQ3Y2MkSMlCVNG30cXvZxDDoflighMjl63fdeC2PkpPSPjD
sZzh5g6owJfz+aRhJUP9AApEt3eYPuFi3g9LLFJcV1RowGQKdicD+Pwur9y3ocVcCXiRl3aptisU
sfseEZ6aBKbpEgnpPNO2ob6ELs7imSHs2UfI0gPV0oFeCot1aTZKg8DvoHzQy+aHD+Wx6dnpdAes
QMVg5IuEQQpRfxdrpMJucnuHjK9jkk7HCPl/x4mb82fuEUVmte5x/YJbG/iNJfnAM4IZWTbQWbxX
MVfgLFfMyXzf+8mPSPPDrYymnTRrzHJcZuf6T2aORqCYmn25nKHAKb+rHBNwu0SjFj57QTA9BB31
fOkN/HwT9RqFIH9hi6ckMsEiZm1/SJsSDeJCxR8y7oGKS9w2fEpSO2QwQxFz/LG+R8v1Xfniq1Vb
xSZBAHqewQK5MZ+BYrWCaexf5lIhh/Z659We7Cu548auLbjohMf5RKRkdd8UzrEZ5X3mR8WTZ4zN
Qzp9pzl95QzNod0l/iuDybpHS4H9DpjmwR8eo1k7O354vned7I1UegZyurnLUHyd0CCjlPJGQg6W
RN6SUMo4ISxrXUknVBIHh+S0Hm3ZhdiZ+3Lx1xhpzdvtL8HQnB3n+7UxKKa8POL4Ih44Gq1r2IJe
RDjzDouC4ym4jn0ha7SwCeLc9blivogZfMuaF5WnI8Bw78iEI4k862gnBdLfNpXh3JLv9SLARR7T
uj5YEwcv8lL9LYsif99MXvMANXenJo8DNI0o+k9ME9f3pYiXT6Vm4hjGCxTWw5da87BN73tE+MvH
b8RsGxx1+Jkhu9yrJLrNQvuhtD3rGqgaVaDinfeq0d5Sej8KrX9g3nS3639AR8/YO9NT3UQB3qpo
YJ0jNc2J+dBTBUiPlDqF3YWBY7JTtAEOUCzCm9FSvNUOuiM//uECcD/imucVHrp3imjezIr/0jUu
IsP/ZLXhjSEBJ+la3AQ1eq61jTUUE3woe+zuC2HsUreIHhlUbjyjXriHCMijID54PS4Dc6Y/Zgys
0A7oe1UvikBJjLvisQwV01sCdK6zCtz9FCQB3AuH9T4326s1Oc8OMnP+Q2x/7fPaOaOsGSg52YCZ
ye7qIWjvHEmLF9JctvTKClbBhbRFgh9DtMiev+oCTV+Pb/9INNRTAIwz9gZximr9xYxjfdO3E/No
E70ERIAewEL3U5biKRm5jGVKDTNGbVO/tw6hKj4nfvK1y10Q7tzIqpO3rp3z+5f6L9HWmZIJ/DqJ
ImtTZF0CPjpH7n2pCeHpRYSjP+7t7fpFl6wDxtiNiLP5vhELLKHF0ACXkrtsq46wMVYySbrfkWEF
ADI7t967Nu2PAHXaiW98XezWxbEe/JeshokwZsP9Wp7YhZccoca8MV2+rRrrqVKEgBCHGODiZRac
h3eT55J2sTS41hUDdB8vDYk1cJL6j7ZBVBrbnPPxobMQAnqV/E4OWwjHPn4pBk6+Pac5s+eFW1eS
JmG1Je+O03QRunsXRdemKehHNrXahynUaleqXdESIuLzcucOv1GJ4dOE++djtf14wMvnuq6Zg91i
abEEAcmskL2J9MckbSuGDrzuBuviHGNJ2UTWU9gGCaQAmKMNB9Bz5lMBFMe4agfCe2PkkpMuQRt2
l0kSG1ua2df1Jq+HIXM5tjH1jth5p6+92q0bx3qimxAVdeaYHYsxL/irkWVD0T9Jg46GiSIAc2VD
N7zmq0prtlAD5+am7ljlHCmAz2+SLi1vDBZnZGmw4EUuSCyis7Rl7wi7vLrNg+aAAq645rK6sjaL
B6zrBNcwAfFISR65Z+utpEM1s6iB0fBHIt3sAiyjgb+lpR6TFFykwXTJR3N+6BsXhSUC6b9U40vf
4fdeD2UlXR7LYwhlMQf7vQRmKtsLGYC1ASZov9S+9Uajkj42j0f56G6iJiJtMQpM8NZwevI0/WKk
MRJhCZ1s9IIRxYvxt2bJ/04HfOYlzNYsWjbL5f1+UXHnhCoYrB5oJ5oBi17f2eGwecDsiCSRnv4u
0NanUZIC3AkCidh0D3+5L//bRvQlXmRpQWYy6Tj9cTTAdTrOZCDBwx1QTbNImyeVkTQCuQb7FwKg
bUc45hZcyENohFAiDLCdLTTCQiW3QASyW5n0wGWJmIxyURwI/pEbx5ye/vs61ybxH89Puq4FLBKO
kURw+vutqpKecL8kph8mpuSoW7ZQEBfFtsu7j4O5HXYXzpDPqEfp5PhmtRuR09HhDdH5triJFrUV
MFzTYhjBEgQ3k29+otpRjbO1pVaE49Ad8LX/8dV2TTHvQm986hteeLd2vzf+pW6pGZNI9vt19WgQ
dwPHsT46J7WPJMDOY+gdbB6lAomiZvMQVHxGWWVvnFK+INzJdnpA9NZhlTs6iQeGbicqjtE6etPw
9Ba5m3MzaufiUuJvO03bIhigfeLT8bP207ozJTWT+zjmjC+xLBttxPaI03DwSJdfSsfaAoyzpM5b
Uw5glZPA+sclSbec9Y///XCsf/m4pOcyYaaZ6llOsDRa/3E+D9WYlHHAw1lnelXBtrIuQc6YUv9R
W+moux/FeSreew/YvOIzQ+/FYTfrvqLQfvjL9Swvwx8vC5+UxVGRibjp/nmGZNZWZDRVmaJN2tsF
1YRqxs3OmkL7kA4hahG7ZNas+pNKJGyl9mc3t5RMQu1j0rygbMHQISvyL4vQvwyd6Io6dHXoCDAh
/bMl0AiUpFoVI+PRDpop6PcowseBlmk60OkqIRUj01zOUiSgNoRBZt9khWMDyVxxDCNM5E7kvFbt
Aqupu+EgPzPRpcpv6bklM6rmLsjEBVbipajZCP9yV4X1v41V4Ti26bioAmzaCct78I/n7Ncp+6rE
2FlW5ieLQ2jAdgO0hDCCWkp1pd6eUC4HDFSC/j0xATlA5O7vPplk396JBM8OvFnsrhUjwv5kW1Z6
33fEvi/nBEgx05aRTeBTeE1mv1+nPKmZfjX1gD15js5q9GlsNf05yRhprNN+9G4o08BpLh826ayW
LqiLqst67q4tRK8635WYNXcqPdVLyfBRphiEjgVABz5aiorGI32Xc0dk6XEknDclJm/rdOYW9X95
HlsLrhyG56IiJMnHg7yWlM5QIIlVAhfbED2UEQfLdfvFwYHINRqfhkDfrz3V0rUv6CjR7isSgZYH
yTLKQiJR/Ntd9NTbr+sIqhXmXZIQHVssrdD1trgS7p9Ey3Cd7Ow8pmrcq6jP9yNa/ba270DgnnoO
DUHiFoe0t74Elf2lWHA1g4ia/1sNUsrizsr3kE83LNAwu8XiSuL8tltvwNpX00wFJyqBjR7pObYG
RvUyaD93rXUak/7WTzFcxALqFrXfdRSbYDKCx5S0nQEHUl9TcZta7+saq9h6ViVwhFHUUm048T3V
g3U1GV6jkQoP9H6RW2aUQ1Alu90YJDeJtq9UkgVNW4NeAkJM/JubwiGaENVB93m9TtcD54IaclsB
HDoYy+cCSANgctIRf0AsE3w4pmF2g/MWC4CL02ZBdnp1jTG8/+qRdrezvJzMMBe0hj+14H5ajRGr
zGngWOLr4HJ4rDo/3qGA25teMB+4jdhwQ/sw1k22S8awvGSL8EkjGKi7u+Qx8tL2PFXxqyna8JLT
w6uK4QZWJeV+xyC7JKAPSVz0aFP4bqMCxYatqWTlAMl8VSzgKuV4Oi9K0Qk9GyNYn2gDQsmtu1jY
9jmRQ/ms43pfOycbW9eTDUfhecwysl04q2qLPtPSwrPiod5sVADvs3UWYjHStmNiwHfLW6I0MVJc
CZg9aTvFHRlmVxoD7RJ2urUJr955/qx21H+btRb1BgNpRonCszZbUsqZjmLOpjA2FElZCoZggRME
EmpnnX3Mqhwk6Mdv2qlnXaoAlK5fpOoXAI7NNCWD3a4ddiRpeM8zIMaB4M+B9M8z5yKm/XV8LmrC
Ic1xhDCyvANrabqMXUrc5VvauWLbN43eBl0AwmY5pBqzOkCDwP5cNNlWBI5FDymHnrXcjAiPOESm
jLilVVAhCe3ifc/b5Mv6epqyfMtguOycpZkAm2SlrJBXOZ0yN+UosFQJdtke8sEM2NcfxtwMdj0q
ewSnzjFzcCr0KFRNiNe4b0kPgZuxQZoXHPtF30N78mS1YIjdnisfXTISbTXeiWDndXX3OFQ33DZo
XBERJIlq9EGn4SPHdws5iwW2BtG5soC9EYS2qchj/ugG2H4R3iA63sZNQv0iQ87wJCFsU8ODUGfC
FY/Tnt1OG2e6dof1p4cP7Pn1bu0mVBXxoZGHORQ3Flv5YtlNLusZtqol7tz2vZtFf/Ww7blLdeQR
ALYNWsZjnNvdY4DSwYFH4Jblw9reW1sGWBWbbTz1xUkzPbLTadoNA3XzMvVDoMBcwk/zAzUUYkws
rar4pSYfi7Uw6VYRK3jCDskbgluJIae17ZK42K/3X2VQzcbCJh3U6K5GUus9AcQ5HUn5mchD3sbO
Kg9DTC4vmy6nbuIU1s1jXYibZUQ1arphZdm9QuEkx6atxJGYg2zTLfOBeL7zCB67iSbxkjbRd0/j
Pmzh9ux8HA6cOjcp/NADm6JA0EJMd8FgjKwc6mD5kpkCOZjPQTxo2g1qzK4KburMfM9BPW6IGQVc
jP+Jzg48mnHpB9YhAuI88A8jXT0c0x1nU5AFJmC1ZVizmykhd3Ht3+D/R2qaLf6dMiMetr+3Cjy1
aRUSCRi3JwrL9uyOff5cFUuUHw+qtmx/WzrhvTNzJnQR++39JIbOvYc8SqklScSj+fex48VTk5wD
qHG1S3c4Myp28YTdGhunD1j4oa7Qfj/MGVylNt4UMwFuSnRPkC9es8XVV9iMetLJL0E78bdlU3gz
FFaNQPhL5JvDaX3vhpA+VzX8IBIFCIY9OBcQ+e2Hlq1mJQc5Ve76pYcA7bii+bwxUR8nSL37hCO3
KHioy2wyWMUA1vgJ53H10SRcl+6ebvs2GFyaVwx2lp5x7etxX5vZeXBpu8MMs3jMBgxNG6dqGiff
wnJ5Ukm4XR+HYfj4YBznjFT4oZ3fIOoEPNAI0DGRS06K7L3uWQ/n8sc6Ux2N+SVq6te0oDxZd2cv
xtHU+Zgay6Zqdl5AlKcvslfYWfR8Fcw8k1nyrSvj27GsyJUHSeOOBby2IK/PNIDE3qntnCMMm6Yz
d5cA2/j6ofpD+Wv2bcyiSyfIUtRMRYwywg6dGfUBCYFg6aI8bB9V8GsoTd6JiAplnggrD+27bmZl
TYMUkBWMS7Kt6MS3Mi8WWT3HbkYMj24evGXRnNzY1eva21338PVn1Wh8t/ZimfK0U+6Liv5UYXRg
rY2cmKml0TNMU30ue04UZKSDgOgQSRp99IABgOsTJGeG0ORblHoVaxI5M6zPZHUbgtGInX/lGQ8X
LY4ECIx7OQ3jIeEYpVMUkFjXtr5dVHdDbn02Aie8QZGOfIkKYrM+tjgZyZWKOPw17HFLFyX0nH0l
4RuJlqRokI4kq/fHdmnrkCq/a3D0ntb1RJAN/dGxg4II8YVJIElK3B5662vpAPGXFubyPY1YI/eh
g00s9S3/2MK44U+D+xZ5F9DgDPuZlX8R4tWYOv/7NAIXnIMtVFCKQNqJ66lxPQqtjV3SgprNMLJo
tj6c3sj86dk+xGqkW4jgyHb96AbP77NoaBxXNJ5ml4cwtc5wNLlYXNALGwmrws4pwnNasg9p8tLb
xdW1DrywsOiD56BpUxUuM7BlePGG8CUu0YmVVQV8ZRje4DpleyHoN7gFnfH1R+MtX/JZ/PM0h18Q
T8R7d1lD1rZrBbZ6chZHYmt8itcXv6pPniB8nQ9r6aNJeLCU5wAiJBPC9TtEQPitio3vSUmWdlfQ
gquXPq8qiIwfxhg6iRLQlvqDPd03RCN8HBeNlk+YXhlYuax9akxYROsyXs0Eb+o3uA/vVdEEW7dk
uVn/Tex2900i/F00WOaOs8sRpiQjyuui5EjJMd0SrLWIEWQRPzJ/qkn7gQ1cQQzieDhtiwp5xPL/
tnb3kyp4cGxcH+vXUHTGEaC5hT3dhUkTlj97Oqh9Ja0TeTM0AEb/ZZzhieSZd3Td6sU3qpuEVtpO
29yzeGkcmZmALKOvcQKGShakXTYwRhVirMP6ahDB9EMkQ3z8v6e4+I7H11QXyTZbOuFIU3kMRv2S
Vb+6bGw29SJimKz5F1wY+zx5bOTCHH+UHg6NgJ3lWC+GExJDnq0pxeKQsPAakgvR/EgZ0eqFHXHo
slPZ9LxXy0gpy9X9BM3qNC0N9rWt8XGKEcSReGNzlzbxvlsqmtHy3qsewoaFZmsRnK2VU7aMi5eV
tM4kIJ+lqRpodekloEF/0eNGYnhvfOvbOr4QHeIM4WHzSgdzy8QVgxncWtTQcXFa1540C354Rfcl
tU30wQJjXWurn+sn6Rj1u/CBYtVLgGWroKvUQ3fs0PRxtItuw4IorQb9Dnyl8IjJYz9Y2aEA9PvZ
CajwPWW/zlT+nNfk97XViUww2/h2eXCZkRnQWzC2styu9ZCj5BUcbH/DmjxAvoBcvZxTs9ghLsgY
yNmo8F82Yelv1kJj7oHYd7o/xiJ8WUvMZKkd1mK0Zrp0QYGCDuBrqnazNLJTtZQZXYKMFFz+zbzx
rH7egnbeEIz52ayr6uAm2adRCXke2vHHeiT0RX0fJlR5+IfDmyAeUM90PjPeCPQV3eGQ3sC+SmA3
mBhp1ldGLuqldkyf8oIjTeoTFqFplauwAQAPBNhuYqoQP8caw3BxFasmRY8ZzqaL1Mvd2vxP6n0+
ocDrxo66o4sPiVa8o0h3P4SU7XLXcg3liVrjEo2SSTvWpm3aV+dW2AclZYLBHsh3DDFhi62zRpCl
djgcMUrl1fdO0qJzRgPPM65E1at9ZOCz81uLILtmfMZ51nHsZ8Y/+bdzwYC8awcemRk+21Y9nKc2
eCULvsT6Ux/55MZLVf6CXRgw8Z6OOOz6S2IfUxvteU1ns2G7Orlcs4oZ7y+UE4A15Me7GJnX/2Or
4EQUJRMccgR0O8jO7J8eLUPoD/PWbqluOxW9yhn1VSgVg49UAIRyRpo7g1lvUyd9W78Ron5xwBvW
61oo1YaCYOEMZzmc7JmmqdEvZ5IyTU9NVjx/nFQ8UgpaoydBg3UkXIYK3lzcleNwPyrOh2TVsQ9I
68ntUwBz8luOyeRoyMK6RsegQlaJ3XdwNhVBHCZOxgIdnJ8j/zXaE2/3tYpQLTseYW+p6MWtWfOJ
zX4VtnvNK7SvHDYga9ByN/gT8Xc6ZxiiKB9mo+YgKUnxHSAjZl5b76bcTi8eoYUoS16S0KecapBj
GXEFm2Ji5tnT47Jlz9qjCrh3M8qitNV8Bss0NcXjcI284ZSpdjpnLH4VksqH9TYPdk812/rfiTJe
3jFmTx2e2Z3Hz9trZ3hZ68aqLp4ZIUfIfzqUDqT6wPvKbvLRfXGJrfxcyaDfFTkgDj0PhxkL3o1h
kADQNJV3WI8vtU3YIgwk+AaQWpDp55j+CvCoKOarLVYHpLP0zY9DJI2dXxVnSWQ03O+JWaQETu+1
WFPKli2D0+K4zNxhiaY7q4jJBpKldWmD1NnDiQI+GusACrV0PnltcoMyPn5KvZYgQVPd+rOLWpKV
CaRLc0yB693PnffNG1J6hIXh3nqCf1+k8YPQVgfDkN00G+3uitV+jKQ8V5X+0fXpsZShu/V4Iw5m
BkqNdxfop0j9S1xPNy2atxCL3Y0u7GtFR+3Uz9riyJv89BsCsdLFhNnoaj7Gurzirm/P/XmGHkDM
cJkcjax5aJyKP4GBOYbgBR0J6c02pmAPKedell53GAGRVnn2Pi6yYguQ1nkJIAe495JZDe4H9Ko3
BbkH/njrWG12GOXonUoCN5Hc8z67XUlPrazGe6Mb9hg+NCDhsbrwgAcch0gwPJt8Z23kBOWYVCYB
thbfjLe9rp458Y+7AajH3op5iQ1Zpxwv+8fRben2te3I0wjwGmelOhSJz5bXjWcxB+2nuk1QRULb
skMtIVvALBG595kBQpHhVcz6N93AnFo3RjsE/zaL8hBANXF7AyNsqqZj7yAfIsWV1T3tT3jnsoOo
y6+rZ4hp+V7NcUHr21iwrrShXHTkRzOtCJaL30jM0I+48Td8xe2rsICZuNHe1iMT6bDXz6atdyi7
rxll/W0M9/S1bxD9CM+45BkR2IXS7osuL0Qyc6Bv2+Sc97n3zO4b75J8AuaBExYkffw4SJYCpsxy
i34meRitndshLibwKjq5MYtxlrGwpzR5mK8M4aUMnO+lrTNyeME1DSYjkXio2u043QGJA+IsFuPA
8jHDgYv9KT7KNjZecgtsHhmOKPH7/AHrYHiGeEB6b9cCkg/zjXaK4VjTuSW0xeO7s+fmlDJQBKGY
Qv3IoMm5cY9EKX6qbKZ2QzYCEwFmpGAbPY3IXUSKazsmucgikpKIui8mq/6Vg1SJI9042WUf3+eh
Bh6Hb2BnDa5BDASkYQzT08ms+uI8ZcURHF2HrH80GU64RHWhL0igRl1rpw732QzIZfYmHw29EqiR
+hPdiu7QW7W88ar+i+hy+VJ0gmCzxpsh8NuQSoWeL4PvX3PDd+5nmkb3ug6v/UC5DDXCuuVYMnwa
B3ChSS4fAOfHCY25ua6C6wCOCeQ9aF6fRhBUAeq4pUmOkDvrDioGtQ6MS9ys//Cr5mCDMDvlmS1u
GteOiaBixpVMaXIxTJ1tB7JEdtyD8KLTGcAU8PmjXWUsJl105Q1yTuvDAtiSn/IoYfNuuuLsGGK8
ApR66jSugJH34VBWefGc5Th/jAn8cqEpN6PZ1mffYHIrUz7oNsuhYvr2Y6jd8LK+O4PbfG3tCc1V
5FmHtjd/kG+Pdtdkxst80QejbFkbI/LGOwna/i5XBJqvegk/UuCbeQeUaxsPEiz3VpuBviM6AFF7
GD4XqTTfauY1INOgWYaFdafb+AEqTESOq7wwu1tm/1x67CrY/6r3TjLR/vJqnLsk7R5oHr0QQo+i
OkrtJ3JE5tn+ppl0369yLNXWyalpa+C2oQg/ZYja4cg9p0jon4GMcDIZLXDzfs/aqCmVyrworsgZ
40vOCYUuHfgLU9qvU1qRmNxMpCkEJAtN7W6qwvpQRU2+zdDw3dN13i7uqBv64vsxoShXdniQSYHd
vjfC20mYZzDU+a71WuNhMJMDcVTf6REDcfCsrTmL5NavjGcQSj/jNK1u56H0H4GX0UJUt2II9W1R
wgkDHzjuPcUEXEu+h4UaLsrMvqEd4B0qznsPEaFeYxfm15LpwXX9X1XJwbPNif0s/WVivw7rRxPJ
omyg+4BYs27t4kUhariknl9ch9ZBA1dO/AdOo13AsZHe9bPF2s15gLgpwn8kIuyNXwNMo4VxMZqW
wwDqhNPQUounEA6ifJwegBN1QFrOc92He19/95ic3anM6M9lZL9WqnWvlsc+FOPqDCL1rTZ1ep8P
wkadXAzb2AM+AcKZ6JO2IfZShcQqmZ7LJyimqzpbo+yeKAP6JyIDdsIgczJXz9OEHsOI5jPCAEAd
DWLOroIOh4Uk3uAZhCdZ1+P/Y+/MluM21i77RDiBBBLTbc0Di5NIUdINQhJlzPOMp/9XJh19juW/
j6Pv+8IOWyIlklXI/Ia9197LZKoOkxEpLdJMIJcTjkcajOyBdzV2B6kGCkRmFcyB71mKh/c2hAbc
f9WMuxoYt9vkj5CcVqx4bnaVBpvTsXKmg+3FyDbX6o3Ymx8FfCXQFEvAtpJUjiDEJKkcqtOMuy+Z
eHOaAuguFp8ynrP73mLWktHkt2MFq5eWGbgO+m1dTREeBQhquOJVCegi07rod5Vg/lmQTsoIpYQq
AP0Q/pN/xKODKsh16CxSpr93pVKTY39HSKjm6EI1eCwCX5opdW5ygUYGwGqPeMZAJm7+mNPafpvw
bBq40hvTeo5dYFIlEPm9wUh+z8zvrnKG+T5oskePTqYbRPrOzcxMYm+2CC0apd3TE7u6Xr5Lf/Tv
ckzpH6sdONjhtg0eZGjiti2ZPCgd0CHroQWHbf1VylJe0yJhQ0eDij/+3FtF+Z01ZewyfW5hV16w
EMNpDxACTLOyTqaU7F15CgzzzHUAZcNjeqB728VUtgVmJ9hWmi+sqfCFpcV5TJAQGStCRmCOFVjC
00AiA0i1OToz+t3pXftquC/djArSCsyOqOnlscIJTBDEo/0U9sJ4GKxfjv/Jrl7Tyh8eUmKUsKAF
m0WG4cvoE+w1TufBAecX52zzaOrYDUM35nGSPvoqF8nbaLwhB2x2IoR7IZ3kmYVK/BBB29Hurtrg
ewPaDzdl4W2Lm1PQGsDaCmNCzXp3xo3FEXwushekBEcfM549W+XN88m/cumbLHO6zX55FNRaT41p
AgnP83Bfjaa/CaooujNkC0vReyAPGIgK7PMGnNDRNMdf2SpIPoslimr2MGz9tnloiuuMqmjTLjHx
efWYbhkRfimIxjgkg0okBG55FEZ5LaMhudP/cgzuQTHTNxBZiMBrFYfBQAvZClncwz9iIpgDeXJt
84qTijq0dn6x1uovKlXQaPEOzrh/9l6PijbsnPrSD+IzmXPRo1XWqBtnVNTDPCTHolxWUulI2oiM
yXg0KJ3z16wvsr0FP+/033fp9t+UP65r+xbeJJQ3pmcHvxl73BhqagznEcpjC0cqmQ8QIl0mlx4I
IQ/Nu5+ub7YgJ3jOok+WBwVZDcEZjoVwWM32WNnyoKVkRHPuidp+j0d8Aw73+dYPUE+a0XkyLgRQ
0rEOTAi1KpOTk6kF6JjRkfxhcn3RC7j//r1hU/mb/AL7lYmxVgTS5qBQmqP/kAk0XVXPvkloQpGG
LMRqKmIlW2er5TeM343K/qJtTGj70+1ky+9UXHh38vRZj3c7YENnUm+/MfXsobWVu7rOF/Du7PoJ
MIuOOeE+CVy+zazOysxGRs1f8DWPbELYO5rQfvVX4kGZWGWV+9YmVUpCeLvTRxfFChM6p/1jwEuz
/dDgR+1zkS9veaqeVrVxGJOC43/hAAzK9YSP/pmUsktdskx0O+TsRXNDCIE2UyHVq+a1KoqCwEg1
M1XaawuOKiPBN+HYr3qgXFJ1baRZvUB5g08fQS5Np2ETNghJHaNHLqOU8jJpxu1SrHe+nVcH/Hyw
ELLuToq5OlQ+g5dCNFTe5fqaE9nAaouUIONoi4jLNnlsKgvevjv5dx4rzMpuKZqZfEIDsOHO1eDS
mfyobTu1QYVoAp16Zhj+JfXrL+2Sgeubiwcf3e8uduzvDe48TtXsXc/DGvC2JSOBQ5/NX22CZf7J
oeL+XVrCtW9KDDMi+F8sPqnF6NlEr7rVE04xEToRFYAwR3Sqi2Oew7C6b/moxy6zbx5551uOyWcj
kQmLmJW0iDD1SaeY0EmNMa/JOCKoo/ei1i1fRIvTxS5l+2zHCT6gnAAkPVchJUQe1rn+pG9WNzW/
5/74tZyp3hJp+ichACf6MUjfCtHGpmgbc+cDAGpDgd6AIPhLKSCjj5FKk8qqcZsL5G/JmABzHroH
Y/hC+Y6uc6XjAdkKo2+0jWNWleAiYvG1jYzxwhDtLmf3uIlqFhh1y6a3EMR06CG0ti3Q1FojwSFo
xsdOfBMyjnb6bYy7lv6pdB4rUpOwQOAi8Gr76Wse37CghJfa9q927eRcxJIALwPrN0Poz7Gfo2nB
/7K0rVoixHy3K00UUrQB8kQ2UezEHpKz0WKoLuzhmFjj1xbTxoZWh+wWvHo4rVfMABHF8Cx30s3l
g1cSQVC0+QX9csp/MPsM6YoORr3tlz3nVHDVJ1bnW7/gYH7R/xO06xe7kr/0k0+E78ugvBsDbi2s
XZwVxhzudEEequcWvTTasfZj6RhljCLdgSCPVI3I3OqrA+81I7oAMqtxErP3Sn0q8PXU5JjZCwvX
GCC7pE922WwRQ0hQA2VmoeS8pPh+dcTCDkvN23xey0tWiZ1vi3nPYPxTrAb7TUgy61TEb2MqnqfF
mvFjWD8jxcXW0qLRq7+wXARBGVx0DWAYOM0iyGAm/XLmlC8TFC6torBKaZw82b1DVpf/dLv8zXrm
sji3fdu2ApdH6ndRZ0NkVUlaNUBFb7zVdbzQZM/JU5Kl76FlELlnf9N7H70S06NEXdoljBi3mAru
ksSb8Dq42B/ETxsxcuq1f8xh+GP2PP9YQ37FS/pgiaqA9MzSoK6/5+V4qVbRshtB/Ze31KhtAJ6S
rXT9D3JD62/mSL492+P2RMpru76+f/7jfiHZgfDormfxWi+fyT+sdlY7JbtsXqOjrEfwT102b3vn
qIeR+kTWZzNpbjycURudMzVwzaLsk2Q1ivn2qL07vYflABEuIXrxz3+4FP8mkeRrlh4eKhTveJO9
3ySSXVEE1D9I/2LDOZEFcR7W6gXfgdwa4OtP9RriPWBdvdiM3I1kCPaTXKprbgxULDGzrJEEnH/4
mpS29y8ySRcmCRAMBWVAGv27Jrqx8lnxvRCCmQX5iua9X7OT9sX8mERdsM/Rxp/a0MIGu6z1qTbV
qMIOX8gPYlu4ttd/+HLAKfwvX5BrWTAtRMB711bv6/94YYXXd13KqkqpGy38Ib0DBNLuL4blXihg
Iva8fXJFqwR2zhEQJD3L/KEJGFruFyOTw8E7BofIQYEyxSjL23L8rN8GzGZuuUAd0XlfKlGC1MFs
tXOQ44DbIcVpAj4BHRhuOZOBczsbT5lSBdrhj8ikZRqS+pq1M1PKckUN5K/mg9lUZ0uAyGwjZqPq
2OCf8KLHyl7B3lhxUXShk1Zk9Cmj/tI3D7XdADSG7U3EZXAsDXq7kBZoI+ICKus4+Tv2pUBTsPt2
VfY9c2LzSv4mThGrNF6WwHtlxYfpaQ0hTaZT91bG09eqmHoSZGl5BosAVcGsHF4MxV/q1MfUeQYv
NLzOTfROgELJXiitri4HOyMS76J/dpj04TqOokb6UMtL9yuIciJV7Gn8Yg0d6YNYV9b8U+O3MJRi
90aL/sdMMU4IV38lJamkLGdkYQZZc23Zxhc57La5gI7YBCsZH6tx8JY03o6rFz1KuuyqQQRcDWwi
VScGzGPjlLASy7blKq2gAy8VghiqgZ+y+9n6QX5rIyUfNKP06uMwAxbRwyK1DDTpvWTVYzLXmqyj
kyhIiBvQxy6IrCnQHooWHYoY4/vWXR5jFOwb/gcpVxSREJpIcJWNlVz0MnQtW2PvkCDQ9LSoGKKt
3l8+ds1ma2Nu8M+Ustu4HY6z5Qd462mprDSd9kpqzrxcYwIs5mETu+WLi46/UEtD/mZmEisBV66T
3DLkXhstgJ6VzWtIx/HDWYPj4Iw0kGq/MF5Gu/gad5S5Wm+hpdVTh5MkWqrb1MsfooK6CmmO3dcS
M3E07qQ1cgz27JMD687u9iNJjegOJJUQS9GS9elmlB9SFiUB01qwwRxBXnCx4a6zd+Pkdm8NF8aA
EnTrGEF/tT5nRSM+5HBJiF9Cv9V1e6xrYIaHKhDPuGVt+bMV2MKgyh7bACkRCeAkSSTW07jG4742
mmDjgYKBo4iWB73R1sube30JGWsgd1UyXTiPDinRRXe+NR6zwAkPWkiBXZfvRgXctuv6GJmXwMJO
xG70q1O5LtbEodk0PjiB0fzZTJgLc+sRr05679TNYzQM5gXAtUEz4RxMloFbAgcY4q/rbc2ojMrZ
dfZLa780VnXMGL0/2m0FTBRFT91n1gHboDwMLcR3pwGbign3TL98GgdYNhHM5tNI7Nce5YkW8SYW
xOQmQpKbW+4hH+TXVBIt56CEOTbwjXfrQAB4zazHluHPwr4fmmU9tmPXHJyMMW0d5ATSt0yMvHY5
d2q4aOGrY4VqMF2YD04aP9texUYgnI/s3JJrakSvilHWyuksKyCH7TT8DJOiuA5reZMEyFeTkZxT
uJaJd5SNnB+LTA77Yo0+sfSezurVXzp5B5DdPgtcEE5x1BsEAAVv9hrHDxX7qahWxTj2chZw8fqp
EdSKNkYhvyvlAfQ2jj8PlTbZrm8t6kdGGnduC2uEWA6W2iF+ew8NzWYUxjHHYnoXNeU1t6LoabRt
YqOw30kwC4UC7E5ime4qEX82V6yH5MUzPgeiVSMEkYVgvj780B2t9lARSoxEDx/yM42wWivi9NKH
d19PP8YBJq7FIl3vbpq6+bWu9Te7gME9lGV0JoL5TleiTej8NI3ORYTv+MdTuSIpZQ/xXRdyDZNG
ppHObslkdZlwvCTEjAsS6Bdh1h8esDBRKp0iI+lRefpmn2clEf4LWDwmTTVrJQilJmlfuHvNdk/I
Z9GQD9ygph3G4Syj/hwrpV7h54Bjm/EuhBl6b83oPMboFSQ+dbE9uLiU6nwbp+s+q1cOd3VL/R9p
lb4C/MmDfsvmcpTs4gaehgD4j66i/xSkiFNrIFHs1KmEcMCeoIu5KAp1raQbj6Fnm2WGqAL8gO45
RcqtJ2q6UGTWTDYOMbVx2fF6Nr+MgtiuUbkVC1WLp5YLhYwT8Fza1bewMeedcJv7IUjFhWJ85xBR
tEtdiyGa2tAP9XynRPVNmvUn0J5D0xIrMcdbEUW3YiGbpofK0feglWPUKxPV0dGwfBjWZNiGCukS
BUi9Yadt+qDdpT2iXj321OLqJGZhn0Uhu29wauk4fNUtPqkONxfPzU6bxaN5+JRZlH9xRLvSKXu0
tvqnJBA+jAF1sWlDcchXOBppYvA6qh+X3lUYiMjRFrPA8dezPhstGEzgOyvvZlkA//IheYCLfSzV
kEBxGblnVQ0B8uzDM271VCM0n9St5ddCIhnPDSYNwO7YNivSVVrJbVKxi1j95H0dpLvv19oFrOSr
1FDiPc0sIAwOQV0yr8+Zn54MnnKOfOAibPsCdnRT3xEMVEARVce1WY6PpmEnJGe1AaoF9IjmCCUo
zMUWSMVmTecQaIAHOVRJqWUeYs2Q6bmfBGb0nrXeIEks6hDZ2dhkWLH8oZRmTAfWw0CKVy2jEB52
wHJbCbnV3NhZaoRVa/Srdxmgei9ZqFIQs+q9ICaEHwaLq4YJDnKmmOTqengF9WDOo7cf1hjZPQoh
VesUBQapYF5A4No/22YuHuVT8Gk1DXHXKOsiq8oXkYY479UYR1+ceZMJeNgkzBA+caw7EsGZG11r
JQmt0LfvCr94sxurwCdVE9D04DCrvjn+/EBRMl2EkBaUIiJdxNJGh5IAvZ3TI/ZD57gRhDBeani5
JfOjXR13J1Vw7LRwLiQBpatFuZ+RKCLA6k9NmQybmhlPZdrNkzlVPw3y+9Q/arRKY2n7l8ImzZB/
GjObH82wvM+51to1stBHcjZgo/9qhHV50MqqlBYfjMapmEBEzNMZVTaBzguCk5SFKaDhMrxocQoh
PQ+guld+mPvE44xEsvGrrJc7PUbqK2bJcU9suSer9DxF6cs0R8MZAejL2FFKEdN1z2T0fSiEdaS7
L7aN8NWweY/gdb5fakRPAKsINwUI/7HAIwMLsVpbaUe1HmUhkHGZ/nsHLeXqJnjKhU9RFjnJZVzW
F/15A++8C+oo+wzo7ZaEvnWKy/Cky8o4Iq2j99CzrDlz/zzGS884GgCTaeBXKXimEFfEh7bGeux5
mCYrmT6Ffkrl0MCUhhB5SOs4uQU0lccwML5HC5kRzUBSwejk/oFwHG53D0WmFnq5eBwYgCOfCQ1i
XPYiIRm3gOf/4XTQalndRsvCRaiImMchVBt6sfMULzGxSVGzL+YlPWBv5i6vUsqyPj5q2desmHcD
71nb33EIsbpR0pFoRpKN774y/qRAZmO9H2dhfGj3gxqI6Bo2Rwjy7HK4zsU4xHv9eFngvr7NfXXS
dxmmlmMhOhRgCHpA2JF/KNniaCbF4rOXsztj42fYNItz1VCo9k1k75wRvbJ+dUhS2ibx3H08uv3A
KZKmyU0/zRxpbGsrlmCE3cSsepX0q2ozDEeUmxN8jP2YI4bxOve8Qr7eSgfKvfJBtzFpa+Ygiu3s
fsMSGG158/ZHTFc3/ftdT9ey1miNV4lriyWbGudGR/T/5W5ceHZgw10GTrO+duyjVswmsnyKYVI9
ogTtnaDHM0+GVebIb11MwgzEHyoB+kDCywBCU27qWgp5UjPh+MnG+BMjpE3Pl36LCOSeB1ZkcrEd
WMfeDK4cUM9QwTUuOy+7w+YVblyZF+CyCjDvsiLkL4w/pwHLk7Gn2I7z8BjKkEB1xrN6Rjea7Yq+
lc8pPRndIBpGJ0sV2aos09eFngfNWDZo27oTxD+F2iBYwjbO+TwEJxX9rN+Q84LBZiyC+c4jqNFp
annvEvmymxq2ZoVsvsN8SC5GzBaVHfJTBo5zHiLO1US8y7VwHi0HiVXldW8i41T3AjQaMsjf+wyR
Qyiv+vaP5LTsyqF5TkZ3uGtXg9Wt0pLrr6DhujiS/L5C+KJVY27m+sFjI707zYoSBbFtMghvYxM9
a6mgvzhvbe7AmVdqThSVcFhB2tk2WVYo6mbGexdwHJ8mPBXnpJ7vDUQgqDni72nSn1JzObbdbN5n
HosERbpcS5dUro789ZTQKv3O1zMpycCk67L7mE06r3X6CYxbfs3EfMCOWWzdwX5i+fvWhVZMfYpe
NAqWZh+KnBYxKZ+11chVXsrEWcDgwEPfNiGvmb2O8c7OAIGYoAW2dV0qb4DfXJhIlCBVS27Fw4g1
7tAyremtZr5H3fEyu0l0HRwa+rkaz8Koh4OROfNZ0wYySOmbJItftYlhlqI+hr3nQQ0n1rVfAeij
tqhJta7sA8PZaRO3DoMQZetlolGd1sB+Wp2uohmIJ74Ch8CgmiFsFy773l6Q0KQVSb8gmHdYpsns
4eqRNQyBACrKh3g/tiJEoxND55Js3CPOph8jLMxTO4Jap4W/a2hhMlYmMBSw09nwkIVHznU8KCRv
PL6PEXQJhWTQ54oZyVtpymuU5WDNWx7wjryIHbOB6xICqwBA8GZUsU9o7nLTbA5dY5Y+XXdCsLi+
t0ZvfcwVaGhIWMPA/X1Z5JhT+0OhV6CKrMWaM1efG8X2GJbhUzKM894fk2pXGDXjvMR+p+V7LYhC
PvWCo5xIFYhJlsxu9HcCIEHzTKgNjepkfRwD7hywCaH0vC9CfEtZyjWb+YV7hL8ebp5U3XeMI1JV
ij6vrkPC+Nzl4UZVwDGQIqaZvekhR3667UzhgpOL5MkN1R5POVsECqvDmpBdxH2UZDTqFrP9pMYR
BH6ZvUM3vwSpZR9L+qBhcNoPFXw/2PkhVk95OdCCTxf96Oj5c5k2KKeSn1VI87hU6RXHYXVPe/UP
yFY9aPt9MgiyxGUbY5mg136jT5IiMARzb3Iblt0ekz9lSfxTqFVGBt7xQgq8wrLoy19j9Vj/qosf
z4eittpJ8LVQFKQCoHCZfjY8IzphXT+hzyPsERoQLinra1JwN5rR6O5j+KiMxXN6rDWzNp0VsjJw
2sd8KbI7af6jk1nj837//kAqAvbxhSXxiP910Cj7HEiKQ0LfbHlfcCJiUMnXszn5L6ngogJmah2E
yTjWX2E322a2opCTNy2ZSAMWEdAGLkbptiyoMnkxfOoerzXwuKfZeZbdYUbM+NShrMYfDIK2jfOD
gXyj9y7uiLpy6Z3zEsM5bJLorGsI352fCi4o9XdAgSn8O7O9Jo6FaoUZ0U41OxGNgdUUz8wexbkv
yiuXZrWPfTUlpeMxUVDshsw1gGu7RMQNiGTwlTtKmWCOBeXcY+6FTBuWtNwbhpluEXhu8qIbjs1I
anAfDc01K+0TrCIMQhWHOwmaXPHZWFzhfdyVM3ILBnjcQe6QPc2dsa0yj7gSBbCAKXhpOvfFWIKT
hQXjFEQNWX/2EGx0j+4jgHVCtMrB8M1WTMMs5scv20VszLEL72ZgoMkDvuIimJ4nzLQIWUmPDbAd
RFl1Z8VTtrdVtWNT9tSWVWwWyC6bsUXgx56c1NsyGTedv9ziKXGRhFbOPY5RtFXork6D7/zAp40D
QNWreVrjXAeNJJArbUuvT3eLGCDSpjO3njxadl0hhizDwwhm9ZhyVnp14e3NkYI7kiFbg7zbV5P9
MRhMFC6yXyAwZHLXVPMXZDzZPyxIrf9lpeNhCGLnIW3efv7v79iCYyhhbvoBrGH0XDBiW+P9bJCg
28owPgiClT2F58sUiD5WEnz93QpEVJ0anVboeTem1wHoGsRdOo/H3FxwyLdmqEJd3nNahR2wmWb/
3wf7tlDLjb8+bj5bBtoFBT2Ah/gbN4D7v6TbB/6l0WCxN7ik2o7U1MFy32Eoy4ld+1RIqpvBoA/k
Apm3dNNk9KIAhS/Gex9uEW8049q2fbTN5+jdWHNoVg5GYx+tAzZGHIo5YCLw8d4hsprnME29U+yd
9X7A70ByD37i4mAAkWRLol5Fx6O0XpIaHUhDxuLWrDHffXgX3PybsdLd0j0gLXbNh17xrhD+qbIL
X3eezty1xmlpkupOym+WUT/6UfHFmrKFAXn0mlr+N79DeqgBi0PPSZBTDO14rxMFFhAf2IGA60Hl
/OFSqOIcFJ8w0N4Um6wJMNOWvFArgbza2lm6EoBO9BhR4ePUBMkjFzdnRP65cllwLsTLha37iyUk
E9zlO4bbknkZcOqMrGnCmdOzNr7poUgEW7HK0I2rKfShrwPCtbwnN5hPehGaqtkVAYI5T/KeqDoP
J/zFCqiCFBmOaSneUsVbWktcYMhcP1qEuckuTPnwW6nVW9qjHifc96OgTIiyr9KWePKezONC4Vv1
CLJWKjBFJ+wCjh+i4Zgd1CXRPb3xbk+2d63s2NtF8a8q8r4S7HMeczRCFIiEuNE2CIzTH8P1zAIw
u6C/lU77FmfQLXVd7SiJmNcwqsoyZqiKqDCh193IOnnWW+aUEK+GidJWTJ63gVSBeGBiPssKlNZE
/eCX8pXhVHLJyfVjtp7s2V7EKIPs5dqvLH0ZTh3s2H0awN+fdAPb2QeL3PePTy/rsDygFm/jcX6M
uQBNkK2hye5CSUWyImX7nqs9kfXNT6f2iP6B67aKL/ovbzxyKvN2fInrCzGTjAOMeLP0pnsOSnRi
OE1WXAZHVlAMVmIivkKqrk2fJIL+AOK/M95BbIGK6E1n1MHcvIqqUbfYtVjfPtksVUCH5M/RynhL
p1cApbC3rk08FrSEPYZr4WXBgQfophMrUmY9lB+EiGKRUQpQ9yMAIFULdE/g3/h4DFneRz1qxbX2
qa7Ym2cpvgJzmHdNAJZEOwTb3iZTZgxJy0XXhO4YVZ/p4XgLW5yBrYjvm3Ug8CF4gRbyJ8g+VDCx
uXeMrYwwlerq35XxdeGKOhjliBKbYQBShI9GVb8J9IjTBHu6q/Mh2uhdl8mAu5KJEniqPzBkauMQ
o60nZtIM0SSF/X1IkjDT9bLfZEbwOEcJ1AZvGk+dXTw3BGU9r2X4aka0hl2O7aRzw1vUoy9jl4MP
f6yuZdX9MOYF4aXvYTxMFwb6PvZzojpr8bjGzPvsxjRevLF7j9s5u3Z4SXQtQMiV3AzQaO7jqPua
BEvyUbXXiXs2Z2E9l075CqsyBlTUBCrOBzu/jePW6Xn3xnmL1G9k1hmZGAs7tIVr4VbHOK2Igmvg
HxdjfyNX+VzNrfMJv+uhTtXwsZbojtke/tOaWWNh/nr8B7ZpB9JxbOmYjvkb5mqtrQmmLO/XHpgK
blfGt9kixb0wi2Y3goigrwi6Q6G2HHW6fouxfby4DNrglE2XqaGpihIGVw63foQd7UVAmzQ64IRr
UQj6m9S8Zrb86Rnznv69unQoq3lKkQmX8gQ5CsZERvMQSJVHiLlm5084CQyyNE6GO6BgLJ1Xw/gW
JYmzY5jgIcKK00PJmOVYexFa+OJ+JIPhobcoV7LVu/QVXYu3+OKUZABhUIoR8y1JYm29dltHg9yn
BVsYNRnRvymV/jcas/ZSD8XzNCHajdX73rZf68nIPxxkuEYvucH0s4uNVPEY8+OUVm9ypU3TMwIS
Y4vcyPlybWMrVJS16sCRFZD1K+FJOc9sm9e9VgrWuRPuW9R2XhUtR32eTAq2oYf4g5VtSyt46GiF
t2mi4mxmtgSdt9V6owasImaYbmsvWbvTY5Zp8UIaz3xXIHIK1+Tecphl6vPdLrviSiDaurGq4TVI
6/HqhT8H8dpkXB6JM9po0DYjRAh0PpBiH0pV1EmlMtZakQrQXm0xdumZ1LXd+jZH5JyKtsYsZUQH
8kx0AanZgFDWh+si4ye9ftQbVKMep71lZOdABj9qvKrbUqUAQ1Rk0xXmN0LVaCnZln9IIJch67ZW
p03NPbphlXTvYOZHFFkSRniMZMuzpxSTekQXTfh1/WE6Wxz198R3rpsqDvNja1aHNXYe2f8yekwY
/DLYR1xCNPRWWz9RiTGKte27xrSnjac8yN08vs9tgpYjEh8W1NWaXTLMWqWPjvliEsYRYda8U+2w
iQhpeiebWOimOKzTbJ9Cy4uQHpZAe2s3u/vvVZr/NzWIh5ENGp3lBdKygt8rzMkExTnPDO/t2Vkv
bj+G9/pfgGlyxnoZwYuG8+ev6d/oPbc/SIE4zuHxsqG/8ylObBFqOv749+fr/9Kf+u8/6d+/O/PE
sA+R/aEkBKEj+BOlKK6SdC9yCDUJBlDCvGEDAAQyy/zu41d7+9uUJJij1C99fOLHR/77Y+Zk/vOj
Xa86mSUqySzIukeRYJofauGfyYEvU0x13il3G+NWoKp4WsreeYysR4yczpP+Fau3yrvOls8fHx6l
xciDYNIteFejao52lQy3pOqG25QHDMuIl+0vOMaPkfo1/Rv6Q3BNkImp/5PQZwPu+91YWsPNLg26
F/3BhhXdFnKjzx8fpf7gj88ajPwP/Wr//2C1/1uwGkvW/3ge/pasduOo/Pmz+s9kNf0ZH9Fqhvkv
8sssMwgc22ZkwKgQ/epHuBpRJf/iF0zbNIlcEx8RamqLR7qa7fwrsCxS14TrQi70XBqjP9PVLPNf
iraozMOe9BzHd/9f0tUEi7u/9FiOi9iar8+TviX4g2Hf/XWkUaeoFYyA7baccg6Sbd13Zbh6OwrM
mvEdeQktLc7qj8HwUxAcg3TBrP2iW3Ys3IhmY18tkOUQyCnpuQoxtNfRGoV7Rk4++p8yk8mCi3yj
DcKHmDC34gx9pk7ui0i69pW82Sn9bDK1K5iGOBYy+rpbMJjUJlAwdNuoEeuzs5JYsWncrGMckvSB
sStMIaAniFVwLE5pUxeHyF1QV2cxaqK2m3r3bsl6sDzHUmQFYlCjX3E5Yh1LXedXatTO8hjQt/Wv
Zhc5+DYiV0ZXmU3+UY4MY8IyA38S8dqxAKMb5Ox1rxWKls08OtGvokGDh6go7R89tNnHQJaoQJKZ
nFMS6KgWemO5GT47ezfm4mhJfaJr7ZZTNUTDqXKs6bLEjLdTYiG2UQvUZu3EdCKWN2e5YYI0qwwS
QSdR5QdTtunBoaJ+MrjH9rAUB+4Rc8IFmgY7Q8zdZ+gO4bFEWHqgp/OunednKNBEfzejt33g1cJS
6xfU+1T+2ac6z6NjVZK3t7E6KF6tCzqrLQeHxsAlHZd+YNMIr9kBhVkfYCGW6MSSBrDQaOePee6v
GDLd8kDe13ifR153zAYAroj3jWvE4gDFcI4MEHj0abKd9bFvZXL2pmo4F5UlL7AT7QOIAybOXVcE
Ak5ObO3nJp/P7VLHmD9E/W1mGrBP3JSMycwjA8pJRXbBqbGcRBZ258IWxr7rUXeTCN9Nt84FFZaY
Fds24kCvKdSvF3Tj9T4gd/mTKGyYFIikmmOH++hiEnnzmXJAbcU6eJu8ZnT2FbF+maskvXiY+jYt
h+8+3+thIcfny4yP2N2s+Vxb7wFy7l9SAnbdMvPC2upTT1avdla4yUs71SOKYfpHQ8mCRsgt9J/L
cxdlRP06CdigDUKR+Ap2B3xZMUYRNamDC4tOjoO8ISv+UeYir+8GSsYQJWOfXsmY8/p9S+Stc81z
I/k0mixYN0bpWF9xNKRfa89drya/9YASFIEbeR7VjwVHT7KRVhExhyQtjz6qGfNDmGTrHxOxnSg4
iQMtMTZ3AOAMxNXmrnBzduuIBgx8i86E2Byw4KtDCnVY7+wO7ecD91/mM4nw8SxtDWtx2+MoGbtt
hB2HjGho7xPcL3UJbp6fxtu6lmQghW4YfZpJD7N2AtWAKn+IP9z0WdFd8kUFcWcr/gkU841zYOTp
HPygZmiYsZjiKvfHaSUF1rMpZSZis1nST91rY61EUxUsXxSab1iP+PNE9ZDMlNwXyADe8s2Wsfc9
Ew6MFQfFkmTiVqH43bmpw167XNNbtViw2kFPZgDVzO4+wHlC2G9RvTWhqSLdDXrFUGLb8PsXKyaY
y+qJcoIxQl597D7ElfM2CfOlnEApC4j+0Yp3wufYR81X2zvclc433r8B/ID8S+xEfxST+Q1DOlO5
Nigv/AUz9Ihq3VeOIY5jY+HrS2VGVg9u7qRsVzrL5OdCLbklpHvineyHn8khmo/GuBSAo7ojy/cZ
KQfsFqP08BNarLLDFtaPFKG3x0y8xRortkWWPrvYkJ+dMh5frG5YP3ujCN+zyMb81S3Lr9ao3zuf
jB9MruM58kCzhZSP8cwJXIXzu+ihBLJdKggX76FCmpF16Q2RPzXkBZ+yznuaxeqeohiwwzqWe+QD
9XfPTOBjYkd7QO7B31ONN1gALyBbXqgtIXv6D8hk4g011j4TnrXxK1B2C1UuTfKpYk1rVjBCmjgj
o4K8ERb9LJprzrxxvg54LgEtlmLXVx5BD7RouZFiwJQXGRDCyThvssLPiAYuw5j+5NX+ZU8IAYzB
OiyxuKifecU4LoihJNbxz7JhYyvFZan/h7fzWG6cy7L1q1TUHNXAAQ5MRHcP6L1IUaLMBKFMKeG9
x9P3B+bfVfln31t176QnDBGkJBqYffZe61tA0Efzje4YZKE0f/VTe9PEGSNsdsy1qbXeJi5a5bOE
DRhh/ON/Sqi5jtyJEgSZKmlQDrhoqdg6fclcYMYU8mAocp4iaAqFpJGRLUWJj1RGG5U9id32hMj4
Ikr9leWRStcr6T7Gvo3XqQ9V23J9ukChlljQMbhIGOFaAO+KY2vVlVjsbfUaTSk8koH3mTHJsCMf
W5u1ItwiJGGcX4Loiw35IGnhqWQJN6GOZLBdN6ly1VXSBPqqX9gu80wmHQuvih5FTmBmqH6ZeT3c
dDIjrtAF05mPzniGzqJcexOYU+/7bBEQOXwNE4eorNLhkGVPpQrfKc40pNRcwgkG+8OaPnqyNH3y
DNLsNY2xtCGjMCcfkxekCCStfB257bwGhPQ9jhwrxkQZSE75ebr0ibFfWWb/zY/G1yEKVQZy0bvQ
RjK+M/ngEvay83MgioJsP9lyTknT51AVz6lmkMMsK3Vn5pn7gLUYJnahReFr3jIu8/V0106jzuIl
1KCY0+RBbzAbBCIaLVmrDi0pwzxlSGQiz9zqyVfY4go1ySlAZ2jq8SGyxEtcHukVnIL0e1vBB1Z+
tPbJ016zUmEuKRGTAbaHOUtvaSE1f+tICI2x+Y5igJCuDu5HMteL/igKbR37z275EUfvWfUK4eXg
MSGnfsnQ+zq3QMuW2vS9kL7o1wlzb49/jMeFZnUcpMuxFetBweMo3CU77jKCBg9x7pBYHXK+5kaz
4yNrmNhkPaqgZBtG6VZkI+odBCeDcotQMPSju8FmhLf4FJCeGpbqsu8lPc6BXASx1Ou9FPoCWMIq
dnaW6F5MBkK1pbxh01t3vjojUIVESZW83fZQxB/aoM+T2H4O02EFyuUJYd/MsLVd1xFXbd0Ukrnh
xNt6tWq7J4Io3pyyOhTRW6Rm2IBc0BJ8WOZHiFcDt/0Mv9rSsWPmisFZlt6iF8oy0YFJVfmcC9kj
LT2m9/JiqXR0LOB5gAKBe5OU4xEIyQWGLuksL0cUyxqfkqqosyDFbUS/3a30zaS0YgZUSgR9feaF
O9QuXAkcY0NuyOhDXHR3fU5rmly3QofiR8YN6va22xtm+NKmKL7zYphhu1wUtU/i6vgyGip8Uprb
EoZCXSC+Ig3cYDaPa1O0HQSnZOE5H0MXHclonNggi1L9NvbxMoaFhGphRCbja5Br3RwLe7zoWDNj
aR6/ZAdb0vfP9sgEnUtmNaeqY5w/fIWWu0AEelSiaM85fR4PUHis5kkhIhbFkkYeoEmkhzZsA2yT
9Q1VxQg4U4OgoJZnKlLmCOz46hRJYTzpeflhRi99r2y1ZpNj4AF2Ay5oo8XtWUNhygV9YVjnNr8w
IME3zvepoh6E3QxsDdIDTeLgWaNoqKjeIPKwrH21mI30zjtqUUhxHd/T81jRt2oeo/DGNeK5btQl
HQ04NMjf38dYQSXar+qGAgCdVWi7WP8fnAbpOy20jHmHjmK2bZQLMFkO+FNlTmbljy4Ap1BN+RLA
yYxkn9PVj+OM8SxNcIXEWUjC2SeS5ZllurO2uqoIf5pCORnBWfFH+LThMRp2QisuTn2KmP935req
SeYpATW6PAagJvrEuY1YUOXklMMw3c/BAIKIx6Kj6ifYg7k8cbpgUGrjLo7mpNKAMGTFg1dfI/XW
pmlsUhTSK1t0pkA6wZUsNpcySZeIwjgMCHUY0fcOJJgiawrovnrTec54ksa+sHat9pHp6Lk5cl3y
osaHQvlhafYsR32RhJxm/algGTYeEvqEAdAgxMZCEIqoIA8CLiHHgMxokptmTv0t8naO0R2k1S3M
+iJoPmjeXrY3JeM/xg4+CnVGXccSDdgBkhe1/uzAIbnGxrOfUb5jTHF4K+qsYTlB9T+PwgfENcuK
d9PbBAXXuBGqFb6LdWRbjwaXbewqHI4jrGN7xix0USMGtL0PdeTUYQK497+zm+DdkHOvgEAIeYwX
b9rPLtxlA+oBmd1YoT+Lop0pWOZz7wUc/oIva9HTDusQmvtEb3uBwfyCTmr4qBQA0PVug1Rh5qbP
af4pvGpBJBZ/qrwMmACJZl6axisInrGjKpT6vOXka4O8KG0CDq1XNT35sIDZhVwFVB3qhBTosb7I
UWaOPdKX2Fgk7kOcMuwuv2uM2dMy3+b8ETU7NC5aUPulU2N880+B8SmLlAIH0Bm+X3B/xO7Yk7oD
mW/9LNozsTvsQXxxsfWNBOh9HLC/e5C3fbFLxNlFxEQMwlYZcJ+yCxo6epNJHh++ZfazYr04Sb6l
wUk+YX7wOg3CsQ5bHI4PYZAr1OTT/5s5NgQiZt4WM6lxZBTD67GsF8N1bpir1ZQUvQLiAMuWAKE6
H6obPyj9YwXaqrG+Dc6X6byjjUQEHy+a/rMMjrVgAFE8hGG08JBnF6AGxWSUGjzKmIl32oPj0B46
97twvlOyKQFe/9xCAek/5eDRNyYCGwGoHbiG67bfPQg0ox3PGwqWEjoqgT1SfbCsp64g0S34Vrnv
afEw1ufaPwqgEA4WDivur3ZNhGwUPyVud5v2dKdFMC4JdfPreVekZ2SsR5uVWF5Z9FMxDcHHwsIS
qq9pdgsjArxI/LCrvr/Eei0XZmzjzy10QfktHToa+aPdyB81+lkgSFyzqqI5+iz4Z3EH+TlA2/dO
TsUayMZimMTQesbHW7CA3daxo61EXDkw50PEHwb2VCjwKknLubckeM+eZZ3/vaeRPEc3oMxZWdob
J2rO5uC9Rki2vDgCXd6cmLLHa19WMQAHo10GgJtu9hDnT0Xk6oeoVY1ZlPnWs6Yq4UddNszJG8q5
Cll/31CLzhnXUhsPMMWMVNzsxGEcnFYzPWgfOHXv7Sl0MGRaXafOm4e3ZklWwjUnmAV7Ikd9peKT
ssD7cNxTx4Rd/yCS8eIT0/SouISPwZX6xNhSfDWdhEXjRJDtQ7s7Gmq+YSZxYqaFTFklyimhKmRg
3T1XKl9GpUQLJSyey1ScWidZiiq82bnchbrmz8bKfEGswZ6PB9kx2g8Dn6EtiCYhtn7fxO6xqOqt
g9jUd7xlZrU7oG8cJMn4FbToeIRESYQTU87oomBcnEZGZVjWFIR9swsI7N5HwnkfANVbI14UVIRX
M7MS7CMlsnfpvEBbe3TlILkYBCuoTt/VanhtVI9Dw31wUqqOwYLiQnIORWE8uPq8NopXUFVfPnGJ
mA+IRxgxTc5gHX/RSFpDKrqAEIW/AmqO7Cj6DFGqYW22aRkR/nsmIuYl7x3UEci9fVP7kXZThN/Q
L1lUXkVp/OjiD2tMPMoQJHl661S70iXrrSLuJ2eCFyZvThy+Ffjy35xG4VxemgUiTfSMqKu7QEXl
4yb7tkVOOge1C0aXhPhVdde6enl5wv/ZwwcsevhkhPMUQCi3rqORioe1uZk3lb4LB6M+9unE1Ydc
uhgD259PPTjkk1W+SGO13bPE2bgMbEOCT2gfTfKiXeh3K7QnO6HLdRGzyBD9xh6AE4IeWqmkJjZG
D/ZX+hBPzTrpN2HEekR1/DepZMZBTqYoU8/1l6Acup0pCSMMaWec00h9EW1Z7l0GnweihUp4D8xP
EwHYpMxz463BonpsKAfdpFpRy5ag3dBDzKOKNkwh0/HsZM5bQwW1plnwg94UYNnC3hjkMK5QePpk
UIEYlmiPg42tNpch8Vh9Sc1cGjriX96Avo+nIfGA1QPWHDU5B7+5CqbFrdqAsSNmbR8z6JppFcDH
zBiPLvTIuScwhbNizw95X8hNV4QfKlywTzVwl3ZjoFoN2Kvov80HJtYIFLjiEjlOm2JAs6GtmVCv
CZ+dJynle4Xop3Gn3XsRgD3i7IdAsy22VkWJAP01JYUbook2b3O5b3NlpwRlMYPe+Zaa6oxIx41A
p+W1lM1lsagacz20w3uaO7CJW7ffq36BTaN21yNrlLTs1oqs5oo/zJHrbJPWJTFBHc9Wqk4n5n3m
XwdI7or62UkJ16yYafBMkwoNjfIGh2duRc+JfdSj50p7aSiiRdd9IFbeYD2/1I21MTkJrxSkFVXk
r91k2Bma98pkr8aj2JrPUaUt6b3PXLqdPgNEtW5mMmQB51XfRFPH814nPCE16jOS3WvXbEucBFxF
Lwk9spxTZu+TnOHiByGHw82jx8ACaTO2CziDG6jAHSVsQbgsM7cgO5FZsc8NtL5hu0iSYOV53tIk
8dHrqnlTe0RxaaxBuhP7oq6IJ5sFv1U1Hfqf5N0qR3Zu5BxDVSysJAWoo8KRU3IKgihozwzEAB01
uyKjZYu5RGkJlYeG74/dO+jKm0PnKQ2CC3PnPT2samaK/poFww54yG36DkIwnxOtoVT3IQRryRQZ
ZN0jiwoSCq+DFy76yJq+1XSZKeQi9HITc+UFCUUNHKh7JK57GNLrprsQgTxhbylvtB854za4J+io
0g76SFCyMssOWW2de10uyyg8mJBIZs5U9VEqE3s3i3rO2+pI7UEipUAwSBNvTLF/YKADrDpvVHNp
ESuRUfAkFTUpaWUOHhLMUTRzrWgt6u6pGKAxO3jRNda+OS02q35wNf+QBMk3ZUAxW/kLm9IKD0nN
xx4Kc55l4aIhqgqqKGpNAHWj2y0UWlRkdObZmgBX/BcN7yCIfXXjVKzcS8Lftr1nvkNe2I4wNMOY
iFNbLkDFbVCFLvW43ToJPPbAWLnYstS03DF/WNT9U2OXT3mbLGxsLwqs8tYH8jyitDaTb8k4KRpL
7yEY/M3Ug82L6hhqeJV8G3hUgIczqbqnNkTwhdYCGY8HGs/e9614MIF5+mvbQyQ9t/quDOiAItzb
5aOR4z7Kc40vugwRyM883cr7nJ6wab6EXt3rLH3p52h8B+grhDFjzKHoFDphqMMkjawSBDLxJdNp
0BJMGHKQPNC6a7SAXu/tczD18apNPOu7OlraC5x/U7AiyodCngoI2cN7hZGo1ZbMT+vkoe7CHu65
hEwez9HBMtfXnK4HGUhd7uF3MBMufmnqBh8C15ZLeO2oDFa1SFpOvTEvaBTFFqBaaPKJMkhYdU44
6GvAhHjWcinR0ELSCJgKoC9zbc5QfuLV44bzZE7/AP+LRzYKky1WS15tKN/CvrE7LiTsMRcT1IGG
LUjpMaln5LcUO0xU5F91IadFTPbSjR6VyC9plCeVCWyuGmSnvOuBpRN73BuSIKMlk/aGC3NZBADu
WpdBbTyj287bmJOrjWxp7TUgDq8O2dH5tBRTEm+h2qaD6VXp1AafbhsbT1OwbZYvMOmrrE7lGFc9
1AQK+XTK/rGaOF307qg3O1sdOgVadopJMm7dyDkrhkV59cs08/xTbPOXtEnOWZDW1X/8FajUn+eD
FigQzdBtYWFugvug/xaghq2R8qT1PnBvRWSSBJ1qX4H9oDRys9LxH6QyZuanUUUDuiiMqQljJFqu
fLLI9YgQ9A6hnxkuysQ6Bze0x8cSBHP4b67BGpk6xD1j9NSIqDci9tx862qNEzFbq2SK4q9XYBJc
ckUOWn8zEYXhpS07VLdX9Dl+6ZwgGEQwCVXRCWLqi6pQbCiCQeTFoiY0PkfAQ5vCbjwKhbAwwnFO
MGbqMOFsB68JmXi6nhkgt6MfAwpB6DUGMzuT+IFmWdEZ0aYn+fAzdJrhs6Jhbi9UtbFGvkGtq8Wn
x0wwhbGsNbh1qlqh34rvgqw5uBgqofAs7FMtfujdXDRPbsf6aleHEs84PdDGk/POpxD6pjTQRQ2U
EGQNsuzwna77NOTAQh9LJRaidVCoqXctjcZ9j5BoOXO9y3r10yUfLorXhuOVLdIeTmTFZ1BPOkSa
ifmQ0KAi3cbiTK7nR1lqTHJTo/Oqfd7ZDu3nILRou3HcrkzFRgaDphcoComiVTgnIcU3r4wQOKkq
mCSjbV1rVnmErz2Gz2qkyO4DtAJFC6AR6Aem5yke6EST/6eP/NWRXmWQqk+sI8GkSs/S/XPiRR7x
vUbR0aUsA62g8degLZqZTW2uhNI4hF2JzIUk4Gsq10/pESKwHQooET/cVs+J8FE94ga/TY3h6rVs
R9rsJobtPygn/ztKh+m/fM/yoeQUXFf/+e9//NdJPvCnO8u0Durh0nyVw+NX1cT1f/47v+l9ZdMz
/18f/MvX/a88DfnXf/z1+/9VyGAy+f+3X//+H793+kj4vWM2fiTfgqL5+pOWYfqln1oGQ/2brVvE
zwlTpxzFl/LfSgZd/RvaAR1om82EXvLoX//yh5BB0dS/GZZKBrhJyh/QOoGE+w8lA/CVv9nTOQVu
lwlnj3nY/5eU4c8nKvwYqPI1yzClMyknDOs3IYNnAJ+pUnolrH6ATbTlQWS0wIww/0qSzl9rmCtn
pAuJUw0uHFZI5c44OVygEKAkaop85RQhOr6uXHRqF+w6JTz98on+H06mvwGI7i8RiA9zZwetBQKF
Se/+C6emEE5jZNCZmXiDACsr6azEVHwQdDZew8mB/mLkU2NQhaGi+IFJxmP2HWZ4dejBCVwdBK7L
mEjCRYxRCXqhWc0KK6DRhJYTi7o57sZufP8XrxrByy8q/J+v2hHWpFNRIaP+/qp91488uwOXagE9
nOtxgV9Ws7P3SgWONhjZtwT8w6KvdxWgtnUlDGsR6qa8qJMcH92ldikS2ks2evIigu/kqj5pm8B7
MUbHe22QV4vzVYLuUE07Y4EQQq4skf0QUxxKC+5wY0wJTBjny39xdfv9nSGWIgHGQXwjVN7Y7+9M
5ePsg9wD2m226lZVkhXQcu2UsEJeUgT5O9l0IZpkhXa4XP/zj1X7s27O1vjnE4OKz1cyCmSf+PPO
kNdWHAYlaHzOj3uuUHgLpXg2TMXY+XajI3ShRxhUwJIZv+iWSmKEqjzSQwPOT37NP381v/lE7q+G
i7utE7qCU1Qav78azxKDbFGkVF6OKrkbPzrfCI+cB/QVinYFi0hbHxLJ1MTxArTsqUQET4bEgZL3
KTQHMiVN51sAEWIU+icSWOMSiBzV8EDihTWoCIWVgHZMRRvtn792Tfy2g/JJcsxLHJmOYZhcIv/8
STKRj3MCV0cakn6yJk7BNUNGuiaoDpZch7tpYRDIyH2RiJnfp4BXLM/Y1hp78D9/LfJ/vBbHFCYv
A0WkNvGxpsd/OcTHhuq1irEFtGNtoFk2jEMXOWSlE4DeEJnA52EwXnZkhiU9w+ooOFrUKOwIOMMA
6Ocm6mSlzo73Gw4sJDSxsunIdtsHKQPsLtjf79RlLPYWlQv+8qgBy85IHGUW4OhKvFbIM7Spuc10
uDxgjWoo3bVyp8Qxgp6KatsLBMA9zVV2vDwqNaWWV7uIrtnQdTtrUmSydpCH2gFa1HolJm+qUgfj
6LPNKm8L1D5dOtPKZ7CJ4MOWSsCY6YThv4B74fL5s0ANvphw0MmZVEuqbpvydxNQihSkl1Iiw0zD
L+l7zbbG38B8muS3OqfJIc0NoyUyv8dk5wz+t1b09V6vUg0Nw/Sjp0l+LIYMJpFp1vv7T78/4g0d
/WAgtYv7w5URH1UFHiYn2u5QebAW7zeF1oTol6f7iUt8AZ9UNbs/J7s/Qvfl16ffH5FjBjlaa+Zu
RkPsH3/wvv3+p/7xtPvdTg884lNqBlCmdRrhFvZmUh2S6aoxqwoP90Qy7hJZX2UcmsfMbt6c2sz3
nsiHCyuaayqOmgePXYoDYnWGgyKuF26oP/XAETGfUlDC3t86psuKsoNQOgaOiUVEU244lSOYOyNN
aqFf0kDIjRKgq/bbWruG003xpHVk8eDzSc154dP89vxSQ11DzGJXJN8jr4R84C3dzNMOrt/fqsEf
VkllW8+uHr7U5hh9hv5wDupI7ovee7Nbz9lrIUpgym4bGrAlNpQS+txVRTDTZANHciD8CZsTtXE3
ZFsPFc+6iMr4KfIZC7ckC3wObbQp4nTj50l885aKYN1XWX51HW17Bepf33kWY3j6wge1g/zcuYCu
WE6tkCslz8L34iMu50HFbzjAQyPuvZ1QKg0ao2hyJBaOODO6XeqD5h1a9GbzTjLKJqagWceuJbax
xeiimCUE+c3VUDFvLm0XxHtNyfgPnLKCHphUlWJrdMpJd73xaGPUWdStD00s1hEVVda4otmBJTOq
xMqYSOOYt55zkqbWWjyRuKApvSe6dQOMkl09dM80Z9tukZupWLsFb8hVyZDhPVSn2tZaBERDNg/S
UX6EJqT7wgSP4loMDlDQrxTd1t4QADL45glGN000aqNmgp1ZF3LebdX5loa2vFnNEO3KRhVglxt5
I3QD7LASlqv7Xb/CeQOg3d7e7zJvYVBvd/npfhd2zjIKgvFa+bqct56oN57BVT/Hwgcq1b9yked0
nFn1PB19XPIBj3r28OujXPOaiavqX+83fhyx3DNmgRVZB0d4yuNA1sxGb3E/FLrqPko9cx8DZbxa
DdC0+ybXKRBup+3AuIZn3H8rSMZPThP6/r5J6apo76CZ+fkMvpCp063Uiz4Fvq9mWMFCxtbneLrp
evxNmuCYzoJCOUcTjMqUdrxrfPfz/oz7dlrcyWkAGHC/d99+/xsmyz/8iMnDP7a3fgr9HC1EXBra
3KWqu4QiCRk00WJ1hNpsCn8If27LcmI44Dvhz5uewlUtvBgpAb+jEQ4YUaySqTMz87Va2tH85/2k
IaYtqtDmDCBiVqrdpQuyYxiB2olFToPmYuUqo8f7tqyhmU5bYNjc794fIK190aWifBAldQkAPrGs
BqGRhN0Qphhl+rVsg/I6InLjqni9b0ldZvBArCOuF2zDBOhsRdIyq5+ef982JD8yYPKP9zu95X2Z
xCq6eRkdcXiH5740R07L2viBgON74sbmox8KZ6dUhM1ZtW7uzRo0ajSEb6le2TfFDKBL0W5hjjeE
+6YipUl1EnlVFMZSqa5GX3q5QLJtfI0+3KfSreWTWWjBqlCaD6fq3GXeaNaltgO6EwHpJz7WTC4e
rXMpwbRwMUls2O+e9SGyiStp+u9KG1crfSQYpEwr5ylL+8vP3yS7bj4YJEOkeRocO5fJGTLJ5JGG
n8CfOFIVBIYYN1UyiGUcxdEhbm3oOaXzUIK5hPjITeb1ybLJY2hJGedhUguVXRJLsWoLW9k4pTs+
iWRh4vira8gkcW6d/VxXT97kZnGaMbhywt2aeYGRCcFAs/EiF8CrYIdSyZkwk6G/gMr75Z70uw3z
E+Jea5eLhDGKrWvWDnKJqHgrB/ULx/d4RiOinhSmUuvETgeLlLpRP3CK5ZJDNuHGrtQTjQX94Ew3
gW1omzpO3srpf2Lk44WO4bVBgod7dp/0SXWJpptiTPUHy64IX7HKizO+RJ1Mzmnvb+MyHY56EmoL
Dga58JJcg3FGoGXTRPa81Zkc3m/66aeB69IaDFwze0cS5gPz4WZMbf9S1wogdC1nJsW9+/Zad38E
6vCmdT3occHpd+q6MTST3FY2KlGzwrtIjEPynKLn9aOoe7jfG+s8YHrdKof73QY39ExoUoCZkBxK
NL5VE5WuE9oFLg/VZJjdruk6+W+Vy0QiK9BXeJ1KV6wLrpqu2Pv7jf73n0xJKhnQvOf7djXIuVD+
/UHH73cB1KZNN8AzUxhR7MsoHbMZhCou91FV0bXVto3lkbCt1u2JpVTLzI6fXC8PD8IUiylT/Jft
9weZpzIokvk1ies1S9RMjvW166zqWlDyzCX5l0Pm3bA+/9CtMupQyeveMaTZs/djXGbUhleSPEJo
6WG8piXoX5vQAzhQ5B9K20Q5xqwALpg7ESTTvpoiJw8UH/mH4SirPLHfSFurWPIo8bw0TP/qgH9n
Vu+x2C00SPSZ3QeHsM2Cw5hbAdzp8YQ+muUzNQD9/0453m+qTM+XcG6iZ0cZCgDP8DEH4VsbHDkI
bC1muUAhyeqzchtgDT+hbRh3Pe4zJd+Ium7YeW3vCH6PN3n/0UqikfKbniHhW8wg0mx3f39a0jH4
HhgHy8hdWUWrv0VNQwqoGt8ob6K9S3grJkq2AyhkfFVl4znSS/HAU3KCiqtxD1dWYjjTAnwJ/q0K
22ZH1is6FdM0gYWl2kEbUDkyqcQMjULhqNfCohvnlMtSoA9w84KKnjGsm0q5r0oJQCxlWubVCQNG
Kz9n0V4TQ/SsJ12xyxnheG7e/bAZ0qc2hUFi1bcyBdgawp3Z3Q/UoqXy0TiwnHHp60QF0nQvDyx7
Xu2xqi9ONukJE9M7dm1hnBpbo2OqGWs/twV+M753mcf+layvjTk4CaJT9ow60j6VpgCfhrllFpFX
x1U7K+NlNmAEHgzvsWdcD4CImzR5ChxCdJDbIl/gP7K7L+/3lFqMT/GQrtQ6YUrrj/vSJHjY7Efr
nDnZjxzgJdool6oxNpwN6Q7DPpx+6oOOn2od69RUH1loNhhmWtsyRp47THdTM2vgI1UYGBB9z3XI
uruEc8euQvQ865rCWKdhyYubbmhCAvA0Yg4JaK5zhm3WOkE6eGkifZL1EhhmtHVxLp33yPO1A/3C
P27CvqTJPajukjYvuWaCRbU5koIBQt2YssCGcn4/sAJGh2sk5j80GZFHpftNPMddoK5sNyv2ROY9
ZEzGMSAW7YZp+0rrzGBWJEp0SMKsOcZ25ywai2sDXOOE0tzJVkFvXhSbGLSM4mBNmEyxcHL2eYu6
HH6X0p4aoqVWOQzcNAsFaeZR+q6J5OaAqv3y42bhmehVolyXWyz+/pzJn310c5o+tNA+Qs2OEOAo
waIek3GP70HOqlbH8qJ2BydrsvdmKFCrOIq7TcfUuJG8s7xv1wP8LrnijZuorfw3Xz139eQzV76y
Kj6HraW9ByGywmDMa+T25FLaiaGcBjQvmx4+xM5HFoR1MjZXvhAfbVHZlJtjuTYq1yHyLIp3I4vM
jWl37TEVbbbqZVlcdBmiwBC+eFbrQ1cY8FsQOT/1CJ2XQdeTitx01Sbr+3SXK0mDswicZJXF1YW1
kUPCsRO/QH8NZ7HX3ZAquEi5gn3EsIAZunchfIlJa9YEi3QIza+uEo/S9ZMPqKOTSNl3bxkwsbkA
t17o5i0acf4AFTO+1xUiQFVRvNnYEw9sZcOnpRk/gljtETY4qOP51I6hTqhsKuILvfoa+e4Aw94q
4sv9pi4FS2TEJeuGhpI3b+KGRPeBHn3rOv68Kun2OCQcnNwhqE50F7otrMpHe7p33/SPm8TO9CUM
pEVUcCD0pAdxEeWmJBoQSdi4HWFEb4OyblZlbbRvve5TGBbBt1KxCw43UR3yrsjPKq4SajpC+CRq
yaZmEn6/DBExyky8zm9Cw8LtmHmFzYlyIajUcJmJoMK8k+tUD9wFvMy6MylQSfke7KzCXuFQoMHb
16+CqPYfJMo9mg02i9xGLUyd5aE+ann5BvEVpNZeja7546f7NsOS3fX+Uw+mk4W3UiEqaGGrobY/
2Vk+bhINWEXh9SUSfl2u8r61zk5TpYtRU4JbRNbkrHZ5u7JR90Gno3DHwy/M9v71AUJM4quue/VL
gX3cbgX56KZyZgrL4cqsZlbUzB65QO3qoV81SRJ+cQl5Ii0pfukLzObkmPTQGciqM+2yWiZiDF4M
3XqiD5Xt6rJHiVOqj7HU9Oei8fo1Zeykq2E/bjTjW4W65jvuoTdjmpqjqEw3RpLKNfVC/mwIhBXT
E5i/+TMpxvzaMmnbSnNA9WnW0b4grwrlEYqRUAesnpDd/RyYFbJoMbx7veouMjoEP7cDgfq5Pcrz
X5//9+2+8z/+DuqpaF1DG1pBEsK7j8CSlmvrPhcKnVmfruyc5ar7nOuV3AyEjS3uj1YJNB6ihXWy
PnjyyABgXYeiWN4f7V2tWzmJTWN5ehS3mLl0BjRqsSkI3Yy78YlK1sGW2xCoo4Yj7QRHOUJOvv28
NzjFE1TA+5370zPRXrNUNKdm+mV0vBXJGQSy359RBoTPwQJz5koPfrH05WOW1/Ix8I4EFNoXKiT5
2Cttsh77QUEN+t9PSDLr5PEWj/en14FMd0PAqeF+l2GxfMwF6n61GJEa4QFEnKHXVyvTsVuTC/bz
7n2bnql7hVbKSWvD5pqic1u19HVh9fALSGP8deIQJNnow6JlNYGyXyLQcFBplBl+gbIvI6Tdkf1z
m8NUfyHZw5dBYzc0T6Km3tyf2KWnRAvLYz7W5XHgEt4ujAa0ImfZj/sD95vA6M6tYgeHyvT0oxGE
B0BE6SNgoexRWlgp1L4zltItQ5z/3ETMI/daihxMSE6BRqdtkDV476MbeCsYherGJZcRcjcIBlV5
Y6WYboSuFys1SJQ3DwwYYBD32eMC6TLTJGCHnVNDId76avRalKidexXN3n17lvy6HYBtsqIPO/72
/FqVbzD3aYvXY/1sOx5+19Zu0ZIk3M0TCS6eGNw+8ZrnQRvtzTg2wPimR0Pezq4w6FDef1fgil0q
vv2q8UIXjLiLb5lATx4WH9Jm3sDJTN9ZXe9edLPCaT49oWmUd5dT4FX6Y7uVelFCinCd2Ygo8pD4
8sOuW+MENLO61aShSj0OHj3iGUg5q8jqMl5MR8n5ZdXf+/9F1Jlsx6lsW/SLGIOgppsJWRdSqrQ7
DMs+oi4DCODr30S38Tq6V9KxLWUSETv2XmuuObIDkynqn6ikmIsII+phwB5EpqpXZBkPZ5LX2ZAe
GRf58qIiv9npUw4oqlfLS5XWHTs4zxq4kJ9RjnEh+aQ9widyjm3tZBcpsobwZ9BmfVV//1zflG29
2KJqqCaKZ2/2nL/I9f7MCCJfh3dHLyFwKjI7zSy5A3SUzxVyvJs/TXtFYPyY/+rwfJ2MPBYBvezi
l8j7aqOrbLwPKa3XorZcRP+Gz0mWUsBr03RC4qjvPYEUGigMPXFw4p9zlH8giialsjE2k2Hp306s
/7FArhReLl/HbkiwKNTtyTf7+JNtcOeQ6PtaoNR6QhX69fNlPSJ2FGuxvkE9AwFtaOMTFh6eYxO5
ABAy+ytpjBdesPYt8TlnxTz9oSlWvHgGKTIOsIy/WrU8c9r328zqgZOmU/eSRbybLakVRzQm3Uvj
Z4elokAjHWAggF7Z77MGsLtm+IlzJQol16HfGQ0U0OXjF6qKZSsyk+5qHa8RN3Oh7dlbK9wxaX8m
eNUn7yKt9mPDyHAqC8KPtGU82JaWnv3evJi4OaLWNxEFse/XkYJh0CfQjBZ4oKgF3stE8wPywtfL
uGki8DaqH3UyTdR10IFBAmMJgRxtoDEquxYWSrV8Ibc+a1tU8Jz4hQanwV6Ro0Y2Y92ikA1A2SUH
CqALyfMJ2i7asNrmhzGXJ7ZxToRGiCy5m8mgX0Vm2aFMETHxyM4gApvhQGbgVSeNxWl7yuUR84/j
D6dFFsfcI3YtKbaLhggtAhmXSLMI6h70k+50t0Gl7oZrqHXrxSBCv6Bv4efZYWR88Iv1koRA4J5a
pF/SWWCerrGMxLTbOwiNGF1SOEMkO1kHnYzfuzIH65aOzEN651yVJK6mi0GQZcnuMGjyXM9OtO+0
hILSkCQYFSZuStB1qV3nASbf4qJ68/2HasPekr0a4FZc13wGAn+ehpEXZlnSGcHgQA6T6QSqqhhZ
rVMfvCjukR2SLKimvv58iGx56VRpB5lqMHf6hKT6E3cZG/FM10/4n/hniV0eoiMBxkPQZ456s4fm
rcQrEeFmv+ZOJu/2iA5v0TWYIuun6zdbhVmTDHsCXbp7mpvyPgAlh4kWf635kVCxKi9oMhdDBzfd
9Vg18h2frtXwiMBFV755WgZ1t2ubPyv1i3Sr4dyUrYLpK7OdnDP7vtDU2f7wHtWEftkF8os4M6No
tZ/0YsYJtMhzmSi5rz12IQ0g6KH2MHLkEWRoyQnEFI1zz0Tl7erjm23m1dlibNnCIQ8rvfZ3Mtdx
GtrLO9D86Awfi1xujytnPqC0672GnDYIaZdCb1+TrGxvLV0euxvsR5dPONlUdKk118Q6xWEwsoJg
QqX9Y/4vYtd8xMDDLzpC4XOtRpjy6Le+Mq8PLFW5R312DnBa8Nww3v5pYds6MDi3A7sMJDFUqLAv
akmu8TxxZ7J7Xm0/wtKSUQVryYOt1X1qm+HVjWv71CNeDUvbZzF7Y7WrqvbsYRq/Gj7B2s38KAc4
p5J5UVehqp9mf++CdnjnpOBn1jo/Poj45hnxfPPGR1LWKO+WaCXbJs10nF3n3bY1da2dZrrCTGB5
siuHC8aBjaZ7ccgUNz1H83Nu2TyiYzPWt2boXpcaOnStdPcS20ij6zarg7bL/0uU6yKnHgy6RAbz
dRDkIwr512bpXHoK346w570NgGKvVeweTJSNPaG5UJY8cum5PeBjWBSWPilArTW0TdexXr9gfWbw
fPNr8Q9FMSnMtjbfbDLZoXVZTynhuLOIjHOrFd5ZInQkUVPefVUsRKDydvaL/iEXKhPll68xc5GD
ka8CyMJ2Lp0r/jQkFOwJLgMDrRkur9NE7yVtcmJucp2bsdm550qan/Ta5zOEFjsgP7QNKkQGYdqV
Kat1eHfNhjaiy+rnDseG4FakB8/lSeSDfy9J2Nm5deTtNYGeFQcwMtmFzk29IuGNEjtK0j1ZgrKs
TqX6iHOowLwId8z8mIndSjuknjtdlwVJkENhZ8f5Ea6FewMu+19ud/S+Rpt5odYY5HsXvCBz/5Yq
P9ljze8IB43mW7zILvBNlm0EYmxvw808T8LkBMgie9MMxXJ2S4skBpuiM9e5i8/xB2nFzc2I+20/
NOYTTxkTSJTCniaHtwLM1g4KMb7tyHhZeKWBxKXMF5cyTMprnFspcbpttdcx/GznFV69FLUbeikl
nrvStWgjq0OtRBtQUIKiEqvLD0gDO2txGhXKh0gfmn1j45ebEKWYJfrzzMSrpDIBGh42wSnhgA3Q
8b7KsQiAP7gHbYEsEnUQ8Rz690Snk9/epU8jsZjTbA6B1dn2zuziW7rGUSOGRqjeFSPQLvNR9NV/
cE8beg1Qojzhvv7kBaZz9YuyAoyioq/YJRHaUdJmAE1EdZJfE/gnBDU6q5ttmUPNSrQgRhe5QS7q
neIEYrsseDWS9ZdwnDy+DE3zqpFwcWiX7vfPkdt1ThbGZnbi9CATw4eib7UJslhAsLvRLdqr1KY1
KOC38xV50/JcMRYuYu8YDRUGBum2j0U3bs9jqbrXEaHQRq2tYV+z6r1l+slvfYIM4kw8f6rUdM50
q7xoVYZWmbc/0mX2aKGGhH7s/JVIcG+xbuFcxErApIaEEHSspAvgPDCxkNFB089zp7+3A4L13OU4
bobG2pepYeyXzPdf6sSmKSyXfqtDEuBh1lVgcqneI3gUeyPh7ZNiooaO5O9SqxJEwiatGxdenhXH
R0AGGP9bnKHS+6WtEwxcTgndCFpRRD3y1qe7niHx3oiK/kK6tsR/7GqQlmjtdR3VX9QV3Y4LxrZR
JKMuxogpTgJYQHExMmqeo2hr49rRpvROY5mHmHqELMdKu2WLvfnpsI8ZM95e5dnT6H01M4PJqAFd
IUh+ywvxB5HaNwei+apLDZECGh/0BIBHpXBuKb7p1Vq7t4gKQsDpw4JqS5BvRFFvNVyRzJy6p3TO
4r1nzWE3+NTXCyZAIy/NXU1AMr4F+PgRBd/Anw5bdxFgdmHjtRYkzLSzm2fHsd+YLO1dPz9EVBlI
ec4ThDi801nzGScDkSGucU+mJL60HqT82sAJmw3nqUOeT9c0ObXDcJR94+CZz4PGiJFtVdEAL8Mj
/xOdBiGOdilDg7H4Le2IbSlTDKtel/evi1YgtGsaTpOqIcI02kzdMD5+njUMRs0uBocWTAKzthg9
Mp6N3Hj0kFmtxU9Dp5ZvURHJp8QSIWhXmjT5F7cUeZxZWrckT1WA5DL9hZ354vX5U61mouVaKzpG
eZ+9p2uKBdmrJtCXJ87K9DGhjdkxlcH84bE7cqRjQPT9z3KRCtmq2d/I9sj3DPdHct3wB7SlYttl
y4E58hhaM3mJ5K6d3OQ2g0XCjXKd0q4+J72hvbR9qoXGWE6hnTRES6LNobzguXLxOPnMCnkgPBjV
eXqIbSe/9Sv6VC/oAXTMC9FPPMB7TM9Sjx+Oq80bNLoYExqjDuOsiv7Qkyjb2P6t6hsVCrlfri3f
EisCEdNxpbCnobsSI/nVT3uHXMldgpdmLJoKo6r9GqEehEbhfQzKCfVe90+0Tcswl7hx5txTPJXF
cIwINvxwC+2ig5NhLKknD2M8RjBlb0ZCY9paYgiIuXgeFWKm0RL1P1XFGK7NnI0SmxdBJ+WdG4Q4
63lyjPSCJYN9siUeHQvgrrc6FdjKoU1nTv4HGoQ/DRKA60zU04YGeXSQFqoAcoswH9IAKHICydNW
XgwrMsMuSZhmayIL3cZ3ArsjlagSXvE6pw65KDb1u7WsnjhvK9PoIbhyHemiN7zhQ/1lGqK+OIWN
qlOf4ECLN8/Ioi0dnt/DVHXBVJ/VQOdsmhaHvFFhQUggLKdvTp5mpGGCj6iyhv+YGK/xyLkfLhz/
u8QvzmjgfNzCWAmAQq2WqnzHZPS+eOVuciNUz+b04HQlPsQrOLv6jLZIN4VJwc6dF1kUKmd8rxQz
fFJqnYddqv2iASFqBlf+aR31Ufpt+9eibSPHdgfI4lXp3X9FW/g7hN7eKSnnCLMxzmo/RufWy+zX
aDGO9+c61DphPqP2IzYM/5iM4+mEfcHFljQ+Z52Rnxe2K2yU3JtqXCz2WP1Cgw+wg/3Dr6LyBcY1
ghq/17ZNa2jU9P9V1RTgfcueTAr7ss06oEGVt9V4xahu8dYiWuimJt7GyaNd4110aXXUtZoFPpw2
w1QVT72S80nqsDHpPO6SsYFjOOtHTcyvdGzyK4FnKYrc/N2ZGTiaAjw4KBjU/1OSbgHaAGGoJoEr
C7fjgAX+renjkMg37RrFj4SYhCDnHh4sMXGJY7ZgtTBgUUyPajGsvagSjXOKRkG/UKdIs9aALvCl
wvxEgUli94S5AgofpEQb1p5bFslNt/+a1X+6UTVbODeY/tLi287hMzeNugiFVWeAr77zPDp5yJKd
L863xKxLrtlutesojkOtcfbjgnUyH/gvyf/CTGMqcvg0IFMqEWSjxOrT90142rp7MMkwODha+Qzi
ov5doBbYjlMLJ0pyD4Ahpe8JcbCDqnVvMom8Xc0qCuo1PWaoI4bwOEabjqzhplJHQP/BGLP0TVt8
EthG4wpLvN0PZz19l5ob32dj4ST0tKunRLIfJigxaF/BSGfWJenhT6uiTg+ZCpK6to4ECrEmreSw
OOpWI+flgkHe/YC31KhV2JcR/iTw79t5KfWgq2kNKJ+I9wjo9ZquiPfHr7KT2aidit3srBUVP1T6
EDL+kEJ81L6D6LVeyFroARsxHMp78TGCww04NeaXRuI1zMtmIxlQslFa6uoaK34EvWDgOsM/VLbw
Z2SSoXgs9s7gpEeZevUZDMBj6H1vp2X9oaFM/CS4bwu3KVWrwdHR223Kjp6iSPmoeEr3zLC6bWbG
v3sAG14J09f3462cfLU1eK2XxPdhMzEWHcfWp5PjcO6uoQ5ChbFnx8GsKlSZ2ptZUWe5nTrMeYuV
38FNQijhF7ynOpyiPBTV8o6gY9h6i/M6oZ7cOYX8FdHLptna/BbkFbJZzNA72gbpc5xt8V7A34rT
WyEQpNQa5aTDBT6aMlQJMJ2po/eWPmGHS3/Xk1Nglh8xTvbobZk2c3GxCj2cNfydo679Ey3sb1Ta
EusdI+7RiI8Vlo1NhbLnZMFSx1C74Thpd74UdMyWCcUc4ygSyIbNWNkvs6MdlqSfTsIhZIXS48yV
st+2k7XDyNc8+iZ5eH77rqCHBkP0jdj5teini4nSeMdl98VfhHG4uAUJZPwsryXHSeqNqxPOOFH4
buDclpfZjDlfaOXVAwV/3mt3jCjnbqjHFwUwBZBSM2x9hUrWxzLi4zZS7mRsXB3Ekef1oZsmr67e
HjCXMCSHpaav3GOCJbs/bWT9GuEsBlINJ26wMcghYxVLVqbN5oj6kq1pPjd69A9C+992Sr9j/ysS
uPUh3r8YaZ0SXmI8OtfGOVi05rbDgcXfFqcBfItPoiHoT7J6tjOJRV5L3B+CxmQLMQwzcgx8HgzW
Nh2B6yuzMY55RONDVPT59TI7FKkmXxquvRcib8yS8gTDwtEbdd5pt/5qCSBe1jTTAqbiQzkF1kgM
kFMPE8sebFJ9ulfaim9QildKb7obTJnvx6GfqXN+cY1qSaIjky2mJtrkmGpKx8WyOee4jw1//Jiz
iy17BRDGLDYVou3AmqY/1BHLdvGcaDsI/aTpHbEnDSfm+E1OHqb02CQ/sNfJeaJZ4Gi3sliMk2Qn
uYPswVfcRbhnj9zC6GuMw7lltB1WUw1TCdQv779Vu9OGkYCqtWeP0+pWDoNL8h+qtUFnXlaMlb9L
EjJCqi6TgTfUKMR6wlqgVVtbnBNtYDsTgpuSCBAICDZJMYF56/pvkTa497xloE20j4ZfUmptkOd+
cuEpzLfZmHxwddXZ8MBfoW3Yagt5XbKVvDjqra675TS0y8WgMx91dIDqWLNPPuChs+D6t3VI8hau
1AOjpsDiWrKpBvSsgl7BtiRrve6gWNYpWHkQ/K6jv9DG/MQNSeuycV8rhxcEsQFj6eHEds/4iuVP
LTnR6/DbGIA9agYRW+/VsMbjaNjKnEE+tDm9mevt01YRSs3xLu0eS22M/dyJ6pPICKM0P8CAVHTS
aJYOYSPw3vko+5HSkXeE+C1oFwIplzHPAjlXH1F3BecLvc/1kxPBgymQJVEdZebAhFi0nAd6uXZ2
1lwSSheQAPcRCP7WsbkbpiPU5SiM5Aw50kRA0c9HWi8chB71HZ2d4oIygMp3cG7VkO68yn0uC0vd
awTuU+0B0KnxbBI1uU1s7c+4gFVibR5wiXDJoyFgZ0sduEv6JBbL5CrhXLwlOSA4iVRxjwdVc5c/
ZuwIZy5u7pacFmic7nTLEKcCzDDpBhJakFj3ZRnJlCd4UBf2EWc1v5uQYNV19OzK5v0yQBORSXqi
PVhY7nQuS6imCS3IwZi/l4qchBTz80Z0X8IbwsRFHx/5PTjtiv0teWsx30NpK8b1GvCtq5ndHcQz
uzbGYHKDZWeC8ejvbQ7VCyH+HnrD0UapvXckzUhvYqA41Xd2V4TXBS2AKG3udfWCzZcaQhc6sQxH
r3FxHLJUNkLrP6N0Oc8eIiOvUkhIUp4BX8/OfeuzfXg2IHBYGtHUo7wrIQINXWcHJeCVTTo/4YKp
tzWz/y1qtaDLAcaAjo7SFJTPYB5cN+a6Ok/WByAQoM3o27IMZz9pO3HIAABHqpOHk5/0BxTMT3kC
VV+WBGlbfMQljHW7Gx1oLfp6SwFDuWbBvNTIlTflRK8Q7lpKqx1nfsc/m/rXrtdFkIHXx0ca8r/X
vk3tk8WKZ3Dbn4lS2gjLf9JoSJ0WTefWRZIRZ2Sz9VLvs2oZDrGgmfd45Z1rfP0eF8mhRAqSRBQU
U+KNpKgnQWqIr7S6gzxNj+QLnv3sinyq2tqJdLjTaocSYWeQ5HQdl2J+09qLwXFymfYVw75kLgig
gHqytbC6BPRb7qDpKBd0JEqpX15pQgA0kn6ysXq1KWP7u1P2MyAQg7CdP4BMWR/LdIylwFMlX3R9
fHQ2kt4+4erXEKKqUSJuluFbJAb0FGBSbaN/QyWNAUTap/VXYpAWxuQFczz8q+PiQovzCtj/Mub+
ibY7sq+lfC2N7ivhdKSi8i4rKneFeoCXwkO9dGTAKfs7GVseEqjm7cp8qjsEsUsOaxN3mRLuuVSg
hCZkEIGMUoAt7YlURGg4GaKh4QtryTfv7n4a+p7RwZqcxS7bElZGSZ3qG2N9+kq02Rv4wHaUJgTk
2eB9nOVXY3fZXvOK2x4TrwisyP2yBsz3EfGUCC+zA15SEtSzd9b8Z17UCCYida/6/+wiOhY9oX0K
jwuhdelvhotMHw1/D4qZdlpsgfskyNaatJmaNaL6+vnaz4dBAADXsPnNXvLLbMcg4iQ7NR4irOU5
Q3x1JAAIkMogbfad0j7hSrVOWq5wxkfdELp+ysgP427IztkNECEGb8L8opmIP3lisgTMfgTSdNsS
jQqXDxcfMTRU1tGpSzJvk8JOCRRJ1CCXOFDoX6/zIHXs+s4Jp8b+T0wlLbmEoQSn7ZzRKISW6p/7
HkIp93ZOGPAJkk55jy1/4/qk0ouhNomkmSCuWAaQmHykSsrasGNITQu/QcxuK3UdXDM7zCZ+O1MT
JErrODkszArPxvoB+WPOhLVafTS1HxgDlcSUlv0Tw/Itop8v7NLyFtf0R4xES3EHcQcF1/I8NmeT
I/2hC60JJ3smOdmU7Ysf82ep9X4GYnurxOmgDTo948z6SDr9pSMhketE5l9zLjoEcJCsOA8vPx/i
FimiHju/OskAeBna8cVDt4nOD4OKmB08B6gxdt6QavfSTS6GGgqmAHOHOku3CSYCSaZU9LF4aQO8
JPURaHoJhkXjtWZQz3tpfXldEx8Hcj80o9PvPx88az3KbZ9Eoyr68L0EHb4zjafKsz71KSvxRqkn
LHSwiCIi/OYiwmXgAskhK671bp2Z+Jti8jF+FLB/YL+85Ki1T8i+myevjhACwhIYZ2aIFgMdZQxa
0DxHExPPEksWHUM6BTmWfG7k9H6tmo7kMneHcbb/VAJt9OjecOiyfvRl3rV+fXcRuXHpzD86Yxlu
vV3ouwEp8EYHzSmUsbwQMkgmnxN7u8GSn+7iyX1f/EuYHx5Kq36Z0zS9wdtcrroeAB3Q9qMx3JVP
l5a/Fe3zGKMt1ceMtK8TL86W32s5+jSszj6qDRp9xbTtovwWdRag2jGP41Nc0Q6z5AUW2vukGdZh
EdTCsefGe4um2T3+i4lOnYvZA6kIk6kaNFYM4VUQIYu3dPpuJkU7velvC+Sg2zQEWj0dR1U1r1Ve
vzWo5K4x7ENsY4+6IJMqz7M9ebAHY4R90ZlZWWwKWGy5M38g02q2EekMJ/ASwKehHh3x1VOUl+KU
M9YBGTexcdvNQHPwY/EbtGq55gVj2nzPOo4rC2HgbS7nZOc64H+0X4XIvCAqjOVh09wLAFN1QRqV
a31NZ02WsfdUaEx3mLui6VlVXTkSxq2JdumkOls76RrziblmHkfGDlDB6lihlGVOd1N9bN2Sqdx6
vSd3TsfjAc6f1Yp67nmG2U1aXiz/Ru2wjybX/rRNSmgVE6Kmcg5W7pFiR8YhiZMyq/9k66QwdZ4E
biMQJWW9Q8XtbCuhD3u74EkVbkwWTz9bVOmudi5TBuIcn8XzOMq/cab9XQoP4Wjc5JD8lgei7g8d
T9Q/z3Y36iumN/zbbaY3hXSRiUaQiNT4LX1JAsdsuC9e1bJbQqu+0TlJjplrIIIjmsPsV6RRZ5vQ
uRt8TBHsR7ZLFubQvlnQU7QsoieZxv9h02wew8wLZZYmwQu6fnAdC7+u7NyL2Zh/mRwEfTTnD79u
wMbKAljXhKoUgfuJAyOhiVird6n0v6oX5bcFH23I/X+N28gNpzlCViVov9W2BijVqS4ibZ2z0m0k
GPXoMdJna52GtPxnIa8caDXkaFt6/7NgBvZRZbWznWCrUhreqJboQk0t/fXC7w42Y2X+BY+5vSz7
q0PzkWyX0Xp3k/i3Vkn7P97N7WJG9qmVZCxVWos0eiQhhGL5bKcC4CnFfIKdOtBFWZ10F0TtBE/8
fx/+/1PuRFVojwuyrlT/wucT76YImwRh6QjFi0m8xsSDjNmoPQRWy9doKL/qAUfCz2eihACs1MQw
PItea6RRr/Tblp0BYCL8+TQa8BlQ0zvMt/huBewox8lzTTqSiwQniQv1Yu+gMNE51+7//4FnVnCj
pUDVmDz9fH0itOR//0Ud9+1t0F691N8R1IMbrfnym/XYTTK+oniYK+LfjkxxfmnQRTbz4pthYcRk
+pVmdanW/9d0WGhNEmsIWK9VIEYaGM2kQ/PPM9M/m6nnbWYbCOPPp/0QR5jbEr7NgNA/I5fi3Jmq
w893u/W76Wo9GUccN5adubDlAYRsM4ACm5m+KjR2prXx8HfqB//kzf5vSsjkjA9wi1IDMftkWwft
SNYLF9md6XcvFgqWkZEkub/6N6FQZ19f/hasb/iSxCq3qrswKltviEz2iwA6P0geG79ZPSnu79FJ
cDkWEhkGIpJmN07Z3Z/Vi2aN6XWS5mbJ53fP6xA5EwSyzb36oiVQHF3Iolhi8i9TA2Ba1foJGTpO
1S2qDIjA1nxifydWKXMTwglpQICVppe/NrqK9E1o+npxYdcGArFFTnNe/RJCbz89gx4brcy6ekaA
kAcqNze+r+HKnAg1meI3FYOGbhPtqV+uMuMvBs4HlnPhTF3grnsC6fiU0P2FwHKx/TNTU1y3Zvva
qXQ5eiVDuKJq/9UG9yJ99rpD1lPr2PGmzrWHORnHniPUZsq9JSAdyfac/rMXMYXNKO561DM3d6Bb
tjW30qYnhUwnbHZkCZLhp/ugMhUBdGYnr0qZUJPZVjoMLZ3Tjr/8MQ0HxTgPx/McylzjwYIGSWM7
f17ZlEgzdp5oj/Nkk0Jf/zLWAB+zRabCgCrfFoTYGrEfMGqrt2bdpFCqjGmPbFMPk8qkB4o1qBEC
DVDTPUq8AWpoUN/x6yMVhgUYFRenTAKe+Xdb9UjXGuux7uNLTmkZEWlepPOhETHdLoYASDH8u9Hq
j27irNUjUqUiBGVHFEjwpfCRRxhrQ4wQnMeEA1tTX4VwB6++QsbmcaD3whSh1Tk2CB4c1DQuVUNe
rkrzYFi4xLOclw2/O8A5Yb+pzoIjNxRF0HmIr8H/bLTe+rsY8w65GQH2HZI0R0ekK8i45efJNu7g
5Rc1kKVeuEDIyuhlYqwYCa56moWOL5+L01yQSFFWAugltxL2GQKu14cpL94N+PqWw+WLRAJ++Gmn
6cNTxqzbHPVTb8+3qq5v3PoNO+cmnRVxuFCbpfkdU/WfmftqKtJ/VhrdTQ3sW5sNtGy61R8H/1Xo
1ufUXOhvuyHRFIqSO0Jqz3vSsfRCQFoug9tN3jAIT2t3n4iR1PiBpmiaGCqMUhNmHcsdLxITpgEH
IvNlvda+pBWFQ0TYvD4bR9Qs3JAZnWhVEaJCUpuhPQizx/zfWfN2EnR5rMuIqJfACflaLs7EHkcJ
pIxkTwf+OIqKm7WMZSjWowIIAx6HSZ5tB/Y9l9YSGa/4efzCYqSV5621CkKMPca8wJFEUjpdHhaU
kzkuzDY3nR13vUXjolg14jPVzWcV42BtcJRspnw+igbJ21DkRkD7w1DuMwmaq7g4gzpctN8VsYlT
Ly9OOr+YFq0gM9feCDP+zcwpPQ7Iqn9qZyuPS6LlK7prJDA2dC6nbPzIx5T6bYFG3Wf3yazVaRwT
XC4YKeANp8+g/sxdLh0k5OsHiXwEkDM4K39ykrMX+29SVYyjABThhsVgUGW73uZ3JaxzjQV4rlwN
g6b7z8CQSN5sRhbuuOypGpjfLCoLFBORklyVKDHRh2gwsucWzlwJzUsI0e0cH0uaFyfcVY1YhZYz
7rvZ+Jw95CCWTqOV6rQPnaWhAZKrv4NIxxNG2u+aybhVtMN5ThfiIvovBq6BZxLsjjItC1jmJI12
I8oc40vTgFKOBYsvz+GU9ez6ERTbKiv+kS4vz16/XISIqoBThzlX90TUwbipXOI8bDc7qDIhuZSA
WwoNTyfkq5yfeww7ek3bh45hT+zmVs8744bV7hDzimNFlGGsFf/p49zvsxolwhh/0mN+7XxwM7wU
GXekiSv06PngBRnj44VLGFM1R2K7sS+avhGggofJ1MEFnxKLmW8r9AOMrfKsvPpQ6t1HqdvZllqK
YpGuW5Md0bwiESkE1Hj3FWV+MOIw22YeU72J0F9WmbV1o/SqTaj+6nS0gxlpBM/RtjQ9ipMYsYuO
1ngqwKPz9Ad6sjDOwHHW09Xp8maTanp7hAmqSrCp+sCUkC5NPRf6wS5BXzsEusYaKZk+SeBVb7zj
t2T6YP9tUrRJOvEc4Tg/LASiwBO67TBE9ZYbGsOs6YH2B2AsQjzpRqRGun9ZZZyOekvTViKMVy/F
RDW/sATYndkjhGGsiXpnZu41hjZ++K5nyBshwyt9yXLkvTTJ+mb0b5P5x0tskKRZUN+XQ7+EatG3
XWYQj5p2VLZDTGOKY486ECq5p31EvULOUVEQ56p6LCilYTv3ai9k7XB3h5NgJM13yo98YrBPC6J8
GYxoa5FPFjMk3tViPun+0LB4QUt6uUqPblIdrZFiC0WFDk+4PaQFYtGIkxR3aRC3i30kHUXuWw00
pecOex+Aas07XIn/OhBovVEFdsTgVyZSO6W+fcEJjb5msuFkA39gNtEcvaTDY+iYtBSOwqGE47hc
DhVZP8sStElydSZ+z7TJZpZzu9Nc47dCz4dttJDsZvFeAIjUnPJRUeySLGIEbJa8r07UB2j9UHts
BqVfmlKpg6c8gPOLkrviL6f4I45z7l/oXoI1D9eJ/RdTlwWhweoz9WRxcrtmrZAuvadOpkM/3bCr
ty4fH/kMcy115RtEcNyzNvPt1uZwqQAQk6l34jwNy8m46IVMr3IE4NbK56QEWwm6lbwbGyeJtl4C
nESRqQv+viShpuIlpRZnsxkF+nKvQJVStYizq3SPhTbd8i9+0OuU3MGjEipNTG+DSxQVQY1cbFMO
C21DbrXSegGK329rW/yOon5nOFbD+XGbkHcSnN4CpZz3USXTfXEXoq1QjHO/Ft74LyYWhGc22ure
HOhztwr2nsomU3sPHkbItetJj1ADxuapjs12H2njQS0EAtCMpP1nYOEqTKwOFW3wF9Pdz4oq0UJf
FfZJmNXakaxhZo9W5zEBmEiWMrpdlxbFYRDVS5Oaf8weePpiGdmBzIaQNjBJrN3O6LzxYOF1Q1cd
Lj15TnKtpF1nb8soOzYqZrmq71bHVmOqhrtag9vUfP8/5s5kuXEu666v4vDY+AP9BQa/ByQItmIj
qs0JQi3ai75/ei9klSvKjvDAE4cHpUh9malKiSBw7j57r52Y5KsIgPjsiId92gp33VjAbBtjQCWm
FRRv7NeAGsI8JNBnp/SK38zgTY3mHfKj8YOewFZiVfvEjNZz2XzkRnZX7bjz+WbXhT7eGMC/dfqQ
dzys/c4V7pazGXpN/CGL5gGGOnXKoi8geFvE2KV8nBxD4v0tUBDKCWWflPVmcN5YOL4XzcfYVY5H
wPOpLMWxLUrWzDwm4fmaWJ1pwwhrysQGe/ay9JPttq/oUPLDyHwXDVHKGuz0NqQzZUWL+GOeknWT
uaHtFtglpdi87SyFsD6nNpx39zhOij2+gA3NaNkqCQs45USsFqc91rB82NbV/CLH5FeFxmu5bxyx
cQF0qlc26YwyzEtezg3fS596qe3C4euUh1ofWJrBWcOYwGPMYlCjxSbxCRftjTngFEa/+yrRn9nP
myt6jj6MEQd4NFIQykGWXIds9nB6LY6BBy1eTgkhJhr3j9RKjBOu+yRs5N+FBYl0+aj1+tvMt7Zi
nmRK4NtXsPVTFlbeydnVax0dDW4hnqrJRKXLZmerE2/YUAJWDuoDNW4vEb2oayqJZydAWzKXxJ/G
YaqN6TwP1XXRtresls3OtJjuUEQxMPQzdcQVhtD0dRoI5oKv4MmSqIrXV4ILQGV0p8mjmwL7Spma
ikQPNcDgH6Jc88q2D00RyDWGX8bFcLLx7zNV5TFPvGROmZIzeyWLehtlUkMW7UmMldq1V/m/1hav
L9G+A+xnTKSg7Hv1ER2uPFqlQUmHQ2pr4pqlLBcYbsxTEM294BZQraLhqo+sRSbhMMCSHfTMWQXN
qf3oA0aBwrDczSQtf0zoKVDC9DK7dsokaVVgHsHkaMFWSbtxXZSW8FibGet05n7R8zols/IdG+5i
X6N0y0SYXlvcgbciSvDoNcYpT28aWcQdjMnrFCvHPMt8YVjfDLSMxcjPGzUaj62SslQ1VNaf7lLh
M2u/yqQVflDkqWcbmkfPLxeRMnvOYpGKNfNPpoSv9VjgpU5LFDDD3rWcTH1tcL90tTpT9415o6sS
f06NgrVYmPnONF/waoGfUDr5YLkjZqJMr1aUGOJI6dPZA8NAtcn8mzqh2Lh0JQj7rWyo5RxcBxVD
SHfNPRUoL0FuR+8c2qhxV5YzCUiKO40BBd4N7Gxz5T+ytwtJPiYAXjQ1hrbQzfXKmJkYA8OA9D+Y
FxfSkINkz/6MoRqi5d20DWqWE/HIyvXI87/c5mrF8gOHMrCQOn3KmuahUMBFx66i7FSLe0WV5Oe5
rFeAN04JFsvPsMTXNgMF7oYuPNA6uHZExlasa8ot6Px9n0KEoF9FA2wSkoX3FDuqvMB214JJf00N
By4Ny37CwSPXYxZslLw8Bkat7EzqHcyMFJeVD0AX8gavBDovDhfp+EPGV6FN+pMV4sXpBw52iSlw
ijkMYZGzGZrSXNsDzyc31XNcPoupiI23yj1IpI71HCiP/ANqb4aaxcqn9Nr2J9SAPSiVG2wpO771
U/8a9eqDGwbTjpIhjSCEL02K1VWbXY/mAoZmt87tpcz/QC5vHwbZUcrowkQF7sB4mo/GnlepLVvs
cIo7+3lWxRuxSEyC2D9dDxyIsfKFYTbd6eh+bJTkd8YW3ysco03SfeuS3sbZcSeMlbbjaQ7po7RA
5pTSOJhgflaVIagaYiu8MmGAFRXJ03mHh5jFe8ZoVPeI0xHHreYVNvFCXziBfnsYLA1bncKAPw6+
htapGzr9SC4QqiieFQ4dBMS6+GGapsFbVIFEAkcQZfbZtJXcxlr6MlW13EVcunFNH2CWZ3edcz+L
5fLBcUZkVFiFG0T8GvsbfX+G2T+lhL3XJi4kOOFs0wvFpQECVoBEcwHeN11NNV/waIwZttIla0Nv
Do6sg7XWcZ6oax3n4BQetDaL0ZAxIdMEyF21JcqAaMejEo87Cyc9NfcJkpS1RDxrEzTxEvr8+9ns
KuODjK0TNu7iUUx5vSmpe/MSPMoVyrifWUc8lV+Jc2+ZAq8d2PZHNiHJnscZB+KJOpMwDds9TLzo
ppcqlgKzeKkzdvaqNhqPQ6N4qdDkxWywINmjHLcc8YKbNhKiVgymoHb41BYg9th0pp/b89mo2uHm
Whapnig/60HLCT52bzWBwnsrcbiodmBup0hWdHRSM5KP3G0cN2bF07qXQFfbp1hruycUb1L7UI60
WT0ygPVnIMeYppJZxbFRO4BNCOX3kzAJe2CrSxvh2SzWvGb056khr18x1MChb89/P6jQG3xWcD17
n4dc9M5VDpCLhoqzFq5CEAFhmu0j6bWh8ZRa8430p+Kj6WoLK99+Hr5oH5APc9U3/APrTeTC00Jw
xxeX4EgkTF2B6zlHCeimOlJ/3EGbrvm81/LgJMwUm1Rc8WqObvgym5xHapA7p7+fFj2Rrl5iveN4
KreOnQBUbLHmqCAyVhWJI64yOtJUN8/PpvvcFcoup98bMmEvVmw63bM6mFRkORM51w473KTerXaO
9liemXM5qZnuEL4ojPscSLmfWinuuq5RLhQ1KS+DHX6igspL3lXoMXFm7gsVUlyExpvo4EVjsArk
mjAgcBLVHwM3qPaR0WPQA6baW9FZZze/TSWkTTvpjfPonEUROw9/P2nV1IDKlgDmCtXYX2jnD12N
cy2nrInX15zYik1u7ly6ZBIXOI2PzH40kCdBhhe2P4Qj4yDiSr4Mac1NdPJiDxMipJY0N2ozsYAw
8rPvojDddl1v5vUagXDF1YNDFAjdk8JTQVrMqRkfrHF+sJlzLzIT4c6MSVr8/RW2P3IvVgZ+u8gy
eXAM6BUEVbY4eZeLq44u8fKhnNA8sS8AxbFwN/YiTe5/P+RI5HKu3gfSWAfXqcLHvx8GVvJK4D7U
Az/yHICLP9XVdCW865dFl+zw9PPwJ+hc8QQea5F7LILs+dFYLoBoBvAhWu50POSba6ZFxDZpveoy
Zny3E+vGaPMndzT7R5moa2NEoiWoPzRNfdVMaT7NWr5TC6HsCJijzzWuvLc95xoe/OxD6j2AcvqR
mh+dCpE959o0DgEUSqTlsDQooQiKB6PSppOsySuXPS7OoUaZNg390AVx7428GalS6PzEJUjZAThg
uUD3KE3h0De1P2k8smkfrWNIloC356YkBbijDuJVYd7GmGlc2hSkHsiZSplg4xT7lv8lePGDumcl
MvWEymPeClX2mQdGv++p6CJksoE7M3ipheMv0vR18c0ODr+ddansftipdbpNxl57HukyaMAISjd+
z2OhreeOvVwtKTzQuW+HHUUYufxsg7R8kOX8IkbQpimBM4Q5l1BUHeyXU6K+GGkyaV6NCONa1+M/
lj3K5xQ72s4K94Qe4qPaHwYeqrssp+sIJ/rBDlTmCby0QpQ3GkqecYRpK7JDwnMiF1G8H70eei5f
oUwOU6zX6zZswQ3L3lue/CsSqXpivZpkat/EcDNcZUcW6BpwNLoGsf5j8TZlA1odYryqvlna37Vk
aJh6BhrZMrS5GuB1a4IVhaAqGIwPukBiJhbfUJfyo5QlMYoC6YdiEshFHTtepYHPh2OeX/79wIRb
+0GWv4hcddDbRumR6aE8CB/c3w/J8vdr1jBIvtOxT0tqVTYgENpj1BjfjWY2XkF8tkwcF18tp55l
syhouY7sJRAdxvWJRaKu1u02qimsKG1nWhd2QxlSqH8NgcOZXSWNUgXcDyDkHhDFQM/p2Cf1gHFg
6FG3wETQAoaRtTdIAteiMY/dPD1VWRf4biFxwx2BDw1Qf6fplpfyx0mG2U9H7S2BzUzgvPPizv4u
jPFPXZA6aPNPZwjG9aBfsCkyCJO2JBKvIiq1+rpMOfQEwVGA3xTB8JtbERpVbfnVtJ+1cmLfIs+4
yH/HAVGjllFPylXn2KrMyHMLG7fArbLtWXDGk2HzTrYT5mLCPXGRjttxrlTyn+DfAzHi9wDTjjL5
QgA+IemCyUTILbOiV7T9twMbY63YDvs8zZ8bJHmzaBQWy4tnK/zkRMul3OH64lB+CAaOtxHabFvm
XispCHFt4bdNSOBAGMVBXeh2BUekdrGrUbnKnmBIq22iaZwVpdo/0Ns4bbSh0VZM5KaXlrS1mDnw
h8haN9Lo15kcn2oSFTyC9S8VB8rJFZxoI6VxN0Wb/wkrIAlja0FRiGnDwvCD61sji0peFsdXRc/d
3yU9BT7ZGCZ3zda/oOQewCDttNz0ogqKd626p8INuPuSXPJU94ZN7pGzQm1wBMUXyeY05hJ1eHcg
xxh8O7Rpd+Y11CeN9lhqypBgusaJUakndW2H8pcr5VqWxVWfeXyoHbZYE5V2dF+yelikBgtB1if+
lVAbwlLCHeojSKgfi/jd4uH4Ipl4t8MoWiXOZO6jrOb4U1locCK6BJagfwl91u+blDpKY6TrqsXw
h23HRYcbHjkg86IEGLR4l62rPkBxq3+Szs02yeKT+vshGAaTigUrW9s0gRymrSMz/aBkrYo5tLgT
crIPJsGPTaA311w6/JgA0NqcXLejNHZOhYSAB/Yse2qqYkT3VTLUzW5+F6Obb1NtIIPGZlorv0or
GQ+ETVgCqOqJQxtGIIvaKGcMzuTqxlU7dUfIkMInE4pXrxP46O5mQLlONVpfibB+RchJcg174Yiu
m1xqW9V9qY8Ry7KGF3V8pbvh1CAR+HlodA+IDS8FFqgtyO5oM9fh/JyapkUmHcmTmfddFZW2ixJW
1tx2e4soTdCzIaZlvnewO8ah6Bh0uodeN3GPhaazwmZbRd2umcNhDTwDPVShe0GafB2Xi0q3c/No
mKwKUOLxYCwLpbDw8OSaeythRMr0u83GezUZNR7Owtxhx3fWuIi4qBoipsUuiXqoogU7rBT492aB
v6WK3Z8iixotbuZmpIHaDUDZjDh4sdiFt9ll+0eq+SCK5ssA6bXK845OyrTkOW/k225JdCl5a63q
snE2nY4VXtfYs1uxHnpuzlG3jfppj71p1xrmPQ4Quug64UwgXlwdV70eQNVMKozSsfuoAqRMXYbQ
rNP6Jyiiow/adTcU+mdha58CpNhQQugi1OB1NScCs0LYrZPgLZHkjiaVqFTWFZto1C5Kbw+rUoQ3
eMQfxkSfp2ZVRKFtDsvq+CIJhB9H2R8Q1fHWsUHInO4t7OkCGDS7fbNESaue0+zSQTh+VhgkM5kN
WIDLnZJWm9bByNgzyB/KSvXavn3FyNQ+FeT9b0FmeYjMyl7BGob8xXPcLmS84/lHA6AqSImq2qHI
I5rNyUODexfq0bGGactQdo/Zz2MMxq4/CCojzSJiDI/Fo9tR+dcBKcZBjVdAe+668CPBnH8brTHw
ylTZ2jERyWCkX66YXzFdxp6Vs2tRAz0mmZWdha6qd6ytXhdOtJHH7UFYlcJqDf+cKPRfYg9rsGFy
BcWi9zKW1KOZfA6pPXic1l+QBOn+YOuy7pXskQwGQ3Tk7IYGmoFJYoqjoGJ4Mi/VdZjJj4gAHxQy
LCdaERIf4sCjVdF3UMYd5AHcIP0Ys9yt8QZNdvYM6JDdy9BhMgu7M3JQiAMZaqtrQ/vuyyvijrGj
3PxbyogjS622vtqAJTAAlAmRBrTfQemosSPCTFPudUwGZXbP7mz/2DONfVXDSb8zVoWhD6znZ301
ELVKXmY8Pu00XAcOSbK0ANWXpPUcS33VoZ5sDRgYBns7NFjCw42WMjc0LMGL5luXyR8ShPrJ4iu2
Cecr0zEeK7WtUII5SBaNtQ0KxEIymPj3pcTnjQPcYkTSggtPwn3TpO+jAkwGizgeCct5j+rpJYvL
B6vQrqWeBTtZcIctZ3vDKf1BJfq9ivT2y8QNvZmrqzEW3cYwJQfDxAp2+TixvJhWOt1PGweiDWv/
+K6rLKey1NFXhNgMxQzXbL+kry8Uxia3Dw7RX25Jicvrc7Yjzd0oQhDuZY6dRq4G+GZ+09Ns7tLT
soYku4SVdBRl7T0lMQdNtvk0qa12yVWt1CiItyB7ScJ068F27A1JqoF7ICKZUQVb09EZfA1vNpyI
822QrE0udXXi6zg9RVoQQglXcY5eohZ2aIZ+onTwLJxTZsetnwVErrjYPjOcWnPrfAVAdLxCyS9z
gf1ixu1JpGqjm0gFox00BMUMgM3cE1nEmdUliuyLTqxtQwb7yR6NEUm3zj0t2/BqkjWqrHLTGSKl
3bH2Rc92O+mS9CgRFspZu4KF6WjK5ZmOj60ipqu/kS/XH1pcDmu3/HJd8F7JQqIi9VgF2l3H+9p/
93P5bUFL7lNqHMNSfBQoLUGl1iuqOnA9WPc4NIyTUsznyez517AYA7gNVPPciW+jkvk2oHvIis1b
NN56a5Fk0xJoRafzmlWPdhxREW5X2N3vapyTQ8n7L3AZ05+0ZLMq8X7m8UmxU3tvzdyE8BlYreLu
q14HflViLaCIICXrPLvk/TIU7gweikVZfRQr6zikEyWCS7VOq6Be0wNM5E451fj0Ep0zUhLpqD2r
gZxkFLN0LSKT0yYyg1stO8qUKU+DNboKyI+bk9/QAeZh0/KDuoU5k87ZpucuTGARXSGnb5CR0W25
VpsjWRjWjeBRsV1RVVl8O7BjrnpMohWo4IKYIfNM3oCVZvRACDV9DKHYsjGUFDPt5la8m6GbnQ2M
7eSKp0uQ9sYm1+ePxA3nNYzD9/HDaeDEqgv9JwL+40CkJPtGBDhrszeo6RXexG+tTXdOsNC0Jwoa
w7jcusNB40zjR1l31imwdJnDXLx3hHvY39OYcbCc9NAEnCJmiztHkexsu37T5gHopFI+lG1Kkh/6
RCOKO2MdzBsoqLZY7P2j+OknAEVTQAdS81mN2BKaQr/2sq82Uz1cjFGjEFYS4lRnpG8xK+uqHVtP
H5zUo8qeLkstAdLTT3JHt1SC+IpBxAio8AXvydMq5LO24ya31JhKiBW0q9HfulRLx4voExlvUHb3
tZ0dIcKcugb/qD1lGCurcA30/xpDEXp3oJ6lQj4XOP+BktBMayQaFizGcxo8oaX91GYCtUS7G8nA
XQa5WiGxnamzpCu+4MFgmyD5TXFOSFjCXFFos5+5U2pQynrARXLU1haLv0j22iEKWK+oOEHmxFBW
8IAYWjr5XXb6cqui4TYpCAm00RjwyDVdXMYEF8emvSBBuOssLna93lSnpC3PbDd+O6CTeA9wQsDo
fmG1nQIg63zRsYHipg1UfPkVkd9yiz59V+XYraZy+BmhRnnOQBJXqXiI6w6sz/GlMRWdn6tzkinF
8WNF73Mq4QNRUuyFoYj8orhWIek5SHoPXZexckjyj2QY3quat06pY3N2A6YFEvDlhpHbz6ro1s69
/Vzz5jNHfVvC/wrb+KPFL8taGOgVch/3LOoLhblt+rTZTU7AYrFkC1yaR4INJe+ZAQc0gNV9qeTO
JozfY1VLSARpBHKYf/Nh8hrg81c4Mljy08LLFQNElvusntwsoIjegoqmxF1x6XR3GRLsA2agYRdF
LH9LSZt8iFFLJrmXj4hjFtVrUWXTgdz0xa5raVRySIGRXSJkLuW+Z9mVNQPfjHXDgZxtAxSGAHKX
JYLHkjgU7+Riq876Djo9hei8nCznsPIFBAfZv1j2igP8LY5Z0svcFxIzCjE4dZXqWsxcx7Qt58KE
apBzPFPzX8Lc/AAm+rCrnLPbYKlcslclTu9zUv+QIfDjXv8ywuGwQCWahsB8OiQPYzs2gGTH5JrW
VHOzJrikE+fYvKUbCOP7Uzi5B8gA2KOPSyOkMaRbrqNpZTSxX9oUCUcugU8QLE92Wj9CR0xY/3gT
tuFtwWHRNfVXQWcSUjwl60OrMLwZQbmaJ1IadhhXWyoaYzyI9mmChmRwkz+ZogLskM5fQxxdHBtm
ReSIJ0Up8a+oVPJq4pPHy6fRl+epnjZJSbK0d9hLAY0/UNV2tgthwFEut0lWHuH2Gu+N+YuEj3Oo
tI21paASMowYqMgmgaAgvYhSjV/dWpHHlP1QTzJ1JcIpP9QW9NSqqw8UfoWgtWDzY2fu/Iri0YkX
ypHtR2sUlT8limDb5V7JKXfohvYxNckjkP7pt71aPk6Sv5pg+6aRwWLX484nrPEG93bC379tzrI/
DCdnHdkOOAvjNBQSJTgAFGKxoFoHorzDW7ZOUVoddB0SbMw20oqw4celinKC/JC11c6la460mEDo
483DFYSzLDMTRhMzpS8SOgdNtK9Vxos8AnmN1UM8z2RvRfo0ThrHRALWa0qCiTSZPFxy0nOZIgvP
DbQ/LHFvMe/WJzuALFdI5UoL3rkcFHHJZwp/+pKb9aw6pFqbSKzQ5sU10BhVAsvP5ipYCYXiiybX
v+EEcPlaIn/JaOFZq9L4adPCQodJidUt+nLQMVpxPzAqzl1dLwFHW0VxyicVvxDxAspBuFizadyW
Y7Z3HPZ1HaITCVIWToTi/0wT8dxqhFWb1eW5hUPkgfo+5LVqbmPiU9kQthvIApQ0u4WnLUlxxaBA
O7vp+ObXWs8E0ZgzRRYhab4xjKkyzRXtbsdAGsEPahnznEpOYVCa18zFRRc3roqfJX8bWGmmVGcy
iMNVdyx3pUKzSofgvSo4A3YSrx7eno2TG8WWuMeIyY43lO1o5SsW7M8+wTMwODbBAMp74yI2nlRp
Y7MIlKPd2ObdQnT1jJCkTbAkqzsDL3Pdqcm+74lzFk2h7rHh/BgNsDQ6c3if4S3bQoA2t04TP1tM
twCIzGYXdE520sZgaShxCvzbyU8WifFQ6eNPmnA1BkLGD3bUqgRo5k3QgXjR9KD2ZV2YvgWemQUI
OHDXLJNHsIy8qzSaJzRwoKa6xhXS7VUEBlg3PYcdqRHo6uqG2QJPqjlP+Z/KMH+HwDaO0rZGMFnp
M5uObjcoZb0zOYCySugPY4K3EItk7qpsIGnpXsEHsNLkjzOLj9T4yYcPMjjPeZyM70grqHa83LC/
qZfJVZjxYUZgIjsCM+ZuBN+Yygnt3CU5HfXYz/Glz76k52PbKnq51zv1ue2LLyo8m3tc56+yU2yU
Ne59dR0AFeIWwwx10jOjuISC8W2cO+XUskHjGcy8ZttO/JxU3zh7evSFQt3Eo7Q3tIgrBf+lAE+N
PyOlINs0qRbItZtaldlDE5MHrOspfnTwclcNDrow3rsudyoBI4+aG3g0wLdelXaxbVrcGPA43cNU
QwT9TSsE2tFOqt1slq8BLNNV2zUSdQgOBx3h1SUooG84nGguAfSQzeKfZjfMFrTNk12jYzfILAy0
sGNHr8LycHScLXXFxDQ0OzrDlu72Q5mH+CPBkXAV92hRfvCpG/NLFENltyxiwZnrBmiPdb024jLe
pl3jCyizLWogCi+0JT2MZ+D3IWPCxRWYnDn3EvRPyX2ihoSEyzJESHMkl5e2K55KJT0qzXhbHo+3
Ppm+orEyD7AelAN73K8id0rWfDLyXaN+sCHuHF04UoQGtDPmbeMWReUjtEXFy3s6BBAIFdZRfbXr
XP1PxYx1nEDu8db5M1DdszV6p7th4tEO85x/kx7ckSp22D/0j5T3dlwFn4btfInEnH1ixiEmT2Nf
i5Tag2CZqhr7qNSsyQ0rQgSeDO0KTmpC0LqmIeFLVTNVr4M301iEJZerG6dPND3VeaodrWz0xtEm
DF4Ln3ABttNcDZCvj3xFVBho8Oht7PcPWtdNB7hiS3t53G30Yuo38GIYAZ2o82cxvTvATY+KJTel
Svoc9e0k2iQ6p9iyy66YjqoJTHNI9MPUEXil9Z3F3DA6KNR0v0d1+FarGMV7aL5nEYhmB29oxkFc
viUZu7ymHeE6JDiF6TQgQ6Rb3uycGNr6dR/bz0kcS5IyzPgL07xVHPNQ519RVkm6MvigiVQ/uDNB
VuBGScyxgXIL6qOxa3uNySFc0ci4RQUukroXl7aZOEVL2JbcSeU96oxuH9qXOWGeSq3SPffFRPWc
0N4liHwf5KazBUMRbpzl1qzrexXl8J1PWrWROF4L8yjeYdvah9LFJl/M7t5tp23XB9chgIsALBsL
WYb/tWGRBuUMe5BtcVcJw2csyIE/kGYQje4cpWriTEsQERiH8pMyH9LCXAxOnMLH8IkSbQrVgOqf
6JFYdyBDLrbNkTEGl1eKQn2bG1TKSU+9ODIf0ppgsGT6PDelfEWZoIgjLXH/lr+cZQ8tpCecL4YG
akllC2JS+SAqvxCBebKiyMJCuWxmRX0c1dohyuLYq9JgPk6a4tmV4TJpsuagAXdvDBcrMU3YJ35k
VtVWpfSTWmFcSroGuspwYDCh2aYjtSomB5m5STYOjSrIT/LJ7AxSpXnGS5Il7V7hJ1AtfNZwgb6m
ZkIl1XShMyz0AZdS6E7My4C2u5aWuYeGC7xj4sfDZmiVpr3cuaCrwA8GRy2rkjXiXQ4QIYEWp9h7
O9B8aWBrRFb91GzjHitmva07ctrkO8nQoLNMgba3R8EIKMtHpeCk66o5pRLxEJ50Gjyqlmd3Qe7R
Qw+qOwR3JZq3bWkyNkniQA2kgQiPPDNCtemN4IegyE7p6tkfsYaV/BO8gdPTqmcSwjNXlOKNSOMJ
U9dif0BQzMNiFwaCf0U2LDlmqs5OSonNHwyijTEnf4ljNd4OabGoP5wdHFJ767BwX9QKsJG6+ALG
/QiGZq+FPnTl+KBF9LVXgdhRdOdbkHHBQXIwtDlF6ml0yjP1bZpotcd5/juM7jmhTONgx8ETvB++
rdC5JGrxnrj60uRDRCHF0b4ZnbeMUijMtGstAt9UpMO2AzCdtNgWNeinOF3DjZ2oMBScEvI8IUEw
wxAzCoN1TmLx3dS64CCLI/gURa+NEeqc/tNuZ9nTw9zxLqf5EWJIV2/DMbs3idQ4GIbCG8kCpfBB
bjy3lkXQ6E9EGEjq2Busit3BVINfXaPeqLNORNgCP0z4cQPM9UUb/Qmn+KVkhRi5bXVJO05ZRVDr
e02LhD+Yg004tKNfFREb/zxERLWtY5YtaGkRLUqs1SkzB6ExlbyhLaf9CLFIoBHRHUdB3kMNLV6A
pnLJ7t4Wp6AnlP2UOvHWVlQa1UVByp99yaoQT1R116u8bn/GHBMUhmFPnxk4hyG9ywVKnC4fmgou
BMwIpt9Sq7YLhBLYSrVvrOiApKid8PeDwS2ZCbFGnOpQiLPCsY3LCId7dCBFB9lFu2ihnu5ZMpTk
bmyGB4TPC1QBqoayTFnrPYuHlnQ+wlsjDqpWlTs9DlgVcbdJv0qVWyYHjE0qeT27kXUFobRbqj3G
LE5Q7nn2j/bUn1qFYTmXLXd4fkBEj/AqwpDDvRYN/V6VMGnTPCb4m8bkMYK4O2S12h1qOxFbZoE9
fyqgoW8caF2ag63qJkd4LJM3M/mysmpJs/c9DmhE48gof5QCsB106ukAIh9y+fIBfT7dYF9nsz2a
H6GiHgJ1eHMGfijWxLIn5CnWJuXBKApM7XH8NFoTom7AXAwkhyTPwsgZQgdxE86QAx7fKX/0Dlog
pwierjNZh9wa1VuoIrZMevjitOOmakztYNmp3JokZXjupZk/qtgJBU43mleNfdjrzg6roMdJZkFF
IBeqISGrrlkqSac5x/RK3F5r6YgzxoAK83Hq+sM/ftmFBvatPEEc5E3nl2BXiCXepIuSXxvQuJII
r6yauuOhnjpG4RFGE0u49gB0sPYg+c+IiYFzsCpV2/y3cCJvT0AbVmiTnp1uVvC/D+m+V+T4hikV
fbuxnwp8vmeWPe2qw0D/1lYB+jBlUru/n/bVzIGqOCtGS3pByY2dkuvnup/mXehkNgiFWAFm/j8/
JJZSg6Sx8w2cs3//jb9/REdh9CbCGvMANp4N9dHWuv4yLWB9OHu84kTbdn9/0+UI/4/y2/83NeX/
3lL+3x/u/tPfovKv4p/F5f+oKv/Xp/9/9JjjjRLCoOL3/9xlfqeQq2g/8v+yb7KP/PvfC83/9bd/
Ppr2P/+rZtr/QXmiBh5OmCYT579KzZffsRzLIsEgNNMxDWpp/1lqbhr/4TiuyahEhTdGfJu/9M9O
c35LqLrqLi3KkCstU/zfVJpj3P5fmo2Fa0BppJv6H+3Gtmr8b53mNhCZIszj+Xkqq4ur/+BCAyGS
35Ja+0oU9XUQ81diGUfNgZ7scuXxs1s5wfTaZAV/eLrrSbQtCo3dhvWgSWg1SQOjnjjpHD3SEOmH
LT2mxAGsbGmwme21oxY4XiMdglSys/pk3LDtJFtRhPvOne5Tnd7cIX9RE5xdaea5K1FNf5Dnj7kT
AObkHCltWKbubHiR07x2BOBhoP1wJM1XoJm4kbXuE3rxXSrVJoYh14cOMnlVw+Tu3xVHf9UGPHaU
E4w6XjhNPOELe1IdPJdsu+B57aqOTAnVh/Uo31EgP/PCzddl9pU39cCSLMAukRY/tKylKyvzp/Zc
uTVDpl0/pWPgm5DD0I2psWY9ehj6jHVh/dgKjV4XQH4Q7d8lVooyGW9jHO3RTTBmsMTopX0NtfFu
Cv5qrVn4MxuDYDGBYnv4H9ydyW7kypZlf+Uhx2UP7GkEMmvgfSu5XL0mhFr2jbEnv74W42Zm3RuV
eA8F5KRqEAIkhSS6O93s2Dl7ry0es4Wc4dVlK9GgUrqTDUFvsrmKWuxivd70mYtyYPpIYgvmaXnX
BqTADRScIiTp1fJ3eN+RwFQIaNnI71VdbY24fRLw07yRkqAvrqnOU1gO/n3Wd2cnhQE6MYgaaPaT
BdQiTsXrRdH5ZqFoQKZEVyWp+aqPaqUtVAoBILszUOktFNbRYVRPHY1ejrjubnTcGfgCQVuUB+Sq
e7vhO3Ju0Jvdjv4akGMSNzjScdTtxbSNQ/1WKYfJB4oYlDrlkEFU+iDiALhgiNjbdOuLxKA/BAY7
UsUrPNXqKQ4YT8P0HjVx66TIZWPsPqHQdy0VgOi1TzKmY+hX6Np0iiDoX9VVb50H3Gs3wsa/V5Lx
XK9QdNalvER0tSEU60tCf74DxSME8xijKoVlnn1PWRWs4MO+V4zeHAy9C4CvxGWlSyMtIcP1wIMa
plJDPD4TDnxqMgtZxBx3E1x4cpGdxtvUFd7CNsVPG9bbtJjuwQrN/iTmPimWnLWS7zm8I0tgYy5V
KrHECU5L+L6KfKN0Yrg67blL1VOi23vbLZ5SUDn+1JKzQgoO8QVL+ppPMyVQH+4M4IUrQWhtSEBQ
I9NLUDAtjRr492PMXlzeF8D2l07YoSVkzpRhpe8kTQrD92GmCdqfFmm4AAT8Oi9XSkCLJOEu0bmD
KoOcuAQhv79G97N0TeI3uLNaVX13MtklUl9Hm3A0wF/MSn1f3kU6LeH5xegq/ET4AyQO7xjxW+eq
7WOT90BCe7oyrX9rxh5m2ih+peTecr3Eeo3UsODzDewLZF1ppbGMgNT6JZ2FFox6b5zaPr3jFJeC
nmDkWLDt56o6qd76LDvzUM95P5zOyib7daEB/uexd/do73+S0IKnNAf2tSdGhy9Wr58sL/wYNfsB
U/sx76yPLhof/RA98TwE0JKdZ9L4SIZ7TYmdHWcMTLjFILJ/CFDsikGMZgxvRS9/ulzc9uTwaIZx
tMwz9owHGB/7xB7fyiDEEZwdBnD6thSrEWwqztx/lmVv/Vcrvm0bkuB3rEX6byu+aWmRHfTD9Egz
ErCZY4K/pNWgk90iGefziD/7IT/FrkMoSX7y+/Bg+wDwEWMWvbP507Z5KdKRJ+5veZtdiihvarbD
+a/98eX917/9yx/7jw0yy7N119Z197c0e0DEvVJoLh61mCBpdDOQ/hDwBr5YlIm9U51YBwYKqWIT
1v5tXGZvmR4cy9E/FJV5l/ntpdfof+bZ+teF/fdWPc9REpXfX9H771XN/4tlj6Gbf3rtVu/N+9++
8yZqxpv37Pvf/uU++q6q97+dvov8+8/1zq8f+6PWEbr29/m24q5ypCdh53Pv9d9zGSR08+8mTWj4
OWAwADVY1Ff/Xu3o2n9WN3OtRLHE/SAtz9E8aqL/+a88mcF38e83EyXiXz7/y81FmfSnm8t2LY+/
B4CY6/F0y7OosMrP92uUB/Ot+D+Uz8DG0Ak8nvXewJ/bhTnkjFM4AxFIQlOtKTeZTyFR+8Rw0CEc
mg8yD6BU4eQkFuBaSTc77P70tP1XtzxP6+9XhRwKW5XlGo6Oeu+vV8W7AIR5RjzEUGd7EzksSPF0
LUVziye8XfKjPa2jQZ+xQ4yiwdssxwBjZ+KPL66PWOIfX4+h/3Y9Npdim1SVcznJv/lZ/NOzpEsy
zSYi5sDnw7IJqkug1XIZ2Dm6v2BjZZC6sdDsjdBt2GR1H9voqWFpWZNHOZyLzrpacE2Wo62MJdDf
OWI1/0m86bYLtOERgM0/u2Duj788gbZG6Wtpxq8lw+DV/esF+7oWmnKydgmUKzgVNuiSFsloo0YE
LsFZubNMJB3eG2fejJE0Ltpm2NRRq22aavKoYcwDkopzBCJnSaFPU6xMPlG3IJ12xeUfP73c1//H
xbK4Uehz48OD+W2Ba0i9q4Do72RC2HAscEYlHmnSweIAvShdBlEAsmJ4+cd/VJ9/6/9eVnk9eYpQ
b9Kn02jfSu23eww1CG9PG+9u6+I5gNuslI91OyvNRaghuApU8w53eFh7dpzDpJW3MJNjLfVW/+RC
zN/vdltjXScZSGONl5x0fnuxptE0RIVaW6Wuu+miqd/nOO+WXZfsbRF62BLsC9occfr1obNmhSMz
/ZywSISoWretw/KGX7xOhkHfRjgut6EWA2D25F4OAugDWWhIQIDeOs5W0xNnVQugOZiUxLKwsL/L
xrnBZ1sgHegXkJb22EJ7po/2gPUAgMAkxDWxjVONL/wJxuJTretPRef2WwvT3E2FiR1h+jIr8hrl
iFxLPTsYaRidoP19dYZenSJm6zVtByiUPUXs5CTbvpdvjISh07TBTW8RWNkaebOtpXyTptttaYeJ
pZBIDRu1IUdz63baZ5d0xbZqgj3xqyEGWWEgPT16xqSdggj2vtbWiDfn4RGGh+3oxmC5TAtneKQD
bIlseYIhYi6l0w13BTK4gzCar8T9rL20vzrMXza6AavNi3/iSt2aOk3ciNwk/DfdHmsfc8oexXx/
9ZOCUbsF4TVglrQSpvECRQ+3pN4jEIjwDdKrqrFBa9q5xVKckfh+Sw+CD41Os26wip0zu7tJSQJy
rFrrMiaBuR0NcFnkc2DKAXuQ+MW1x1S8EVMD0DoGGuqQPbMhzXq6azEMlCbdpFLvnIOBUmBl2IBv
MsSBJ3x2zMn74bbDJ7yEtKXRFp+8wz+5d7nc399GugaByuR87rmm4zm/vY0s3+H03KRbfSQkBVvl
0aZ3hrQ4o6loeNWS/PILSNNhiyURAhchlQ3T9oqF1Lcx3Rf2aCL+8o5x1V19EZUbnyyRBcTMex/z
XR8kW3uqoDTk8ReygQnLmzgGGISL7t1nmrwwYoSNOAV8MFerNqUjiIJqV7rodFJCzd2Dj+Nmo8Eq
j8vpxw2BrWJB7IaCoGfjKWFgtMNhLBdsODiey/6F49WUVsTwFjk3v3YyYAchJKhf0LAAfqqHmzz3
OeQO4S0yrnIWJJZac8xFRtsuT5joevL7jL2MgQ9WIL23OdCbSDg08ptGr/6EjoPgKEc+6wCyoX1F
2gZIb6NNH/1CfGaOdt+ab02k3qLqYZgbxp2Ibtuh3wkBbkFvjhrFHQI8a+uoplvG7YBt6YELIS2K
JrnMk0e7LuHGIohaTJrDMd+g4W0Ak4KCDCdMfJsQ9DPX+yosyDiMbpOlaTlHowAzxOz0hGFqVjvM
PuLpPUi1e4kViwbN7B85AwFC/SHo/nuqAFGbx8tBL8ju6l9CrYO7rJVLOpnRtmO8bRmEaqCsWVei
SHHp9tcME1TUEFYpXc5VDID2LpyKXKNLUECOQdiiV+eqok3ijzpJAVqPGAGdvVevJeeOFR2BXTwZ
TOuIlAmnFMpEaX2gslhVRriiQ/8aNRlep9w/mxOEMd+dbvCs98s8XCMmdk/wo5y9YaO7rOMHjqxv
DJc4RhfjSwL3Z226+Y8vHRR1NpZTFhYoVFpJIE+xs13JmACuqZHcuzEqAz0KvuK2f2hyYx8lDDyx
1TE9U0TjKnL4VpEzOgzy3sOeJWBMXHdFtjocaI1bcEK8VQfyyWyWOZiiZTTiE4fNjXJeEaQnaa72
Bq9zMbI8jMF2HMV3PWn3JqdLkDKs2XGxtU3tyTZrUDZeOd6kVrutaqKCSAMvfQdHtO8cRFi91q2D
ezzgD0jpQII9SRhXdUAWHMnPxSGVH/bYcku5wOQ5EoFkyxGnFtrAkJFVd19pkqGMqR0Gm5rL1nnZ
uhezB6A9WGjz+vm+6W132HoaojwUOQXCt65Ob2srKTj6mjxWArWWkYW3klysbKUcP9ni1kCCqH/V
3QzwUOHF5oi7zjKLlboeaejn9ktNk6tSlvMkq0qdZACml9QbDr0VhO2R5oGPIkbC8CYBDqdv6p1D
s/gxiQE8TQGw6fo2Jlt+C/dFbA1IfQX44hUWB3pkLY32rNugvH8OiyynI4UMIeyHd12j6OkBI1gp
RS5EjnvdVa9+RGJ16DO3K81TlPbG1tPlDpNNDmAxepvGr7nC3jk1FcyQexCEJn1WmaM0Zmv0un7t
TfeDg+jKicdb00qjoxYTxlUm/WvS9AZWxrZbDwChl+ZUDCfA1v0pdaMfZqPBlqkvrkvH3SYCESp7
63kwuf5E+k+p3fHOk0SruMPeTXpWuYj562iTaNeBygIdsA1yG+mxq9eofM2zU2kAITSMnQM2qKrQ
iQ6mT4JH0znHLdmOOBmP8LlQVlS+RBjaPmsBPaeUWeMaa+mNFZt3uIAYklui3eYK/Hzf5kfc2Pcw
TNutyMDnBYQ0A5sJ3E3iu+aKsdprPLXIpvLozdEiwjyCECUQJmMnoC4ekw8POlzsJkD9iuElDRAM
Ci06B5HFi/5rfC/KzaSZ4SHVackg37yN2H+HudNaY+XDF59lZMFXgmP76PL4MKXf+YVx38bEDtUe
tCIrB5vamOc05wnD73e1CgICfZfVMWG+HGSGexJMGYU/eRezKU5eBimvY4NmHG18yTbYUGWCF0gK
vF11aG2VHG5LhTlIR3pTBYPJIChmU+A9UI0vOKmXBpHKUSp/HLYBRkYHJDYoJMMfk3spHeZ1Eece
PABJf0GbrSL2qlKBgVqzOnhO+mFoxXZAf2b27cnSx8e685GJl6QQKtRJ+sUOJhQ89rujtUh8UWdD
sYVkR4ULBMLonhy9+RgrG8ZGtuuK6jHTrf4QWGht2umNVkKqjIVy0qtLw2BjrWGt/gjbuASOImmB
cm5E8A7YE1u/1Ug2z3C6+DGuy8gx+Q/4ps06XFWj95haQGi7YPK2mfoc5qCNCSH7yhvwCwmdWbtb
gTwoP0xffceVA4OeNTnrTsx2dsCm0lOq4WWoAWvISr3mcOOYHpOxqffxnoxNYkEocsYSqro1UpUF
LYDzsH4m1lnj/kOCZhvuGR1QsbKl4mUkqtjGz4ezZKVDhV2jWyrJnsVxhE4m2Nagl5ZCExMwVUJh
eeMl8TShqwCQ7rT5HsfISzUB2iZ4CK3iYNz7gd2sDbqag2G+5GXPWBa4xmLEyg/irMIp6yEhbgcA
9vTGlqi9o5WRjQ8FXmTQre6sbkL+EEXjtouK6ww1syFJ0IVu83WXZia96Hie3B1L8l15fPeZl15F
4xAbUSEJpcUWsXSBRQTx7tlbK8c7DOzjGs2IhFjHyCdXHuOUJfYAgEu+WKF2mDaVW95pREJioJFH
xxit8+g69GTHuNtkGbVC4PPB0THP9lb2kuQSdVrZz7ejWDYJCvacqOml7navCPewRZuXAD70TYA6
ck4bq3D6+Q3M/9w1XgrNVksjxgPW9ekr7oph07jtoavXQ+Xr66wY7lTfPlic1jdm7qwdDY1DjnB7
iX48LREv+6ApWBigV7PT30V19xPFnVxlclKbyl95Qc1a1FvI/Ao8Wa3jkLsMCRcykWfCluuIyduO
A94vkRkvXdUHa5jHEPCYZ9r6WC3aED62Np5dRIkkpGLR1dEW59Ow5N4/x03wk2sRYn0LOUzKEtrm
CWJSIoPr3r0Ac2D7udUVt1cQJj80mek2I9ZCPwyxr/qymG9iypNUeUH/7vQW+Org2+swhgJy/IEa
TmqJBCquI8kEdcrxYsq+GjiEawiyC8PU7ll1+4NqvvIm3MmOW90IpbWRXGRGcOgSM7jMb53GemnY
tu1QkepZahvLDogAGYItiGFjUeCL2KMJecpXhWUYFA7WRufgsKyadjoXrrdpRfWEVA2n5Tn+JQXA
LEqSkoQ0NX3m2QB51Tm2LnYtJJM1syGkGSYRs1WWymVaQalD3H0OGyBiFklmXtCqLSsAFQxkNmBx
2CxGtGO5mB66SoOMVNMD5sqxZymWEVF+DW7XMc4BsVZ7Ubn3puloQw5lCO1GB7wayYqSEXhEIMqH
qW9uHiaZ7tzJta6wWtQZndpnWic40XW6U40ieawQMHcSbRnqBSeQuIXNFQLboxAjZTFCqWPjdABI
WqwMSpppFHO4hQUl1CZvLtfv/c0owvpAvEN1KPqKQ7RW7rU+HA9CRd5O0g+Jkb4Q6FJWTNIqq1QH
TFbl3q6/m9LsDto8decO/Ez1HpFxEKxaLdcO9fyBkINniTpuWWvVQ9b7UFZCgaqE7DQeNoswrcQD
BE6iDawBqLaj92gb+KDS2lt5ScUJgplMXbXqoGu2vxwUkzbPbBbNrALQbDs7dB6OV6M1oArPnyJw
A+ECs5/RWrQKiHZbwnWdzlYVISfpgMwZLgKk1IfPMeCSIjZjdom8+9xsi1SWw07Zsc5e4FuMbjqk
VHxGGoWizCX7rA7ILkIfN+wicuhEpn4sqcAretbF65ptYxTWhUUElnXaf2U82+DD+nWB9Zl8U2zl
JgxZXns8YEOMybvW2/5og7eDCJE9iBp3E7+XXbdHqKOB0O+Cm7oNeS7sWt78+oAb4CG081VJIpBo
CGIcRJHd/PowGdF9l6JIp9wNiFl6nElJZ6zSCwgUJFsh8hVkU5CwVc55ZmxjKLzq6OpaLFlJWn21
uk7IXzQcSgY0PoIJju6JjphwkK8QH/YNuC2CNq9mbGHLGc8S69NyEuNXPrGbWkW7iFREfT85qy6z
a6SQ4Q0eUXLgZVuuxLCHdbIspyBcV6gh0UfeOhx0wB6kK1IgMBYjsTR1cxeNYL/MYEBtBmKz09YV
onqdBkUKJMHkdsEy8ab3dP1x2S9bSBgluWWbyfF27Fhopsd07c3JkBLL5MKKSGfTujXxcZvAYaJD
GYIW5TmIqF18HLCuM42L+debDJQh2MqTG+oXysSN6FDtKOMyDNn9JJmzAmpZEBDyUY7hW6gxdW2a
T02QqdX29Qro1YQuXt4EHn0ab3B3KPBJpjJmsmaFw7owXNz/lPM2DOEFQQ1nlwNmU5anDD9Q7sjb
IVcPHsbHEsIMsKSPdMgJd2bs5qP6AoL6OBszqFjRA2OQN0koW9QtPDa2Z7PB3uextAIQturbZnQe
PeNFuvm+jfoGy9xycJ1z5TnolieOtwEb7wioaNGXat/6mCciNdyblvfihf0LuTlPuiw4clcHydC+
J6tk7fXD0taGvRT8b1f3FD59c2eN7BR0XO7pQPa8mfQNR/KWAyJ3T2yTtxsG5SshFQ+kS3jLNisA
/Mb6l6+pj9AU38LSXnT824u8Iekh8mjmlLgnhvoOyzXF7QwiRkXBqXpYToCX7fhM4h/+MqWdwGSl
i2CIQwpmuQ8n6Cyy0M9dV17lnDiq+9Vb6bzAn7JXZuNeB4ju667t4VS421GSuGx7gDjpGp+l2DSd
vm74Hfs2Ew7Ha/9a++4d4tiNZpXIw+Ba9GPF2zAi0TuhtNdrrANG1J18ekCjWxQ4wJkooJ7ceYZN
IyA0spNfFUj9MvluVNynQ0BAe5xAMe11gJVY+kXs7ntMlMfApbWQ6ST7UFUFlJ09jsa+Rf7MAJ0T
E1JAVX3QBJILmqKQQCbrrRPAiaVPQGbfwv/Ipjck8Po+7EoTB1dPWW/dBdDnN1Bs0SWFuKPtArGv
L6y3KQfnJ7AwPQIT01WqIYU0yE+seAchRF5aFtIuVQWfXuFaj3WLJyshX9MJZ3masFZB494HvXHT
1O0IYIeaJH+N07A464Z4bBIWVlHVEMAm/Kp+QKBqBBujcjTiv/JrWgUY6Ou59GfXxj+GS9Zeq7yz
d75ZkeUZctJPKfvqUnjrrLJAwJMMOLecQJhS+RUuZS8INbnQGJEuCkeRiifiS9nFj1POzWMK7gq6
smuzMfpTdmSwGG1t7LkrfH75YjJdeld5Xu/q1v6utDrf14l9DPFbbL2girZxkA07r7bAqvdowW38
ezuzzA9hZUYb2o8u1zJ1uyKv7vDembPL8VZFFTCPIPmq65s6fgSk79mqW+sOVMye5KuVq5xyY/jq
6sfllodvYqtIvG0Yd5itC5b0LCxmPLaWrRlRAauRTrKnnzRcpoJpgW4l7tr6ReCGUMyiNjfm7E83
CMx1J+AgBELlG3D23IQDu2o0fYJVWKMGSVF8E0S19oyqXpM4p28TLRk2JmqKvG9v42a4pkQ3bfAE
ngLVcRiIIdtXcXSOSKZqm6Y4yv7SUq3egO2ks0Y0FUCwvnW3hTdzUXrFfZv6PV5w5vExh8sNXJph
p08uch/HBatfFGvkI9YOs3ixMJMgPntx8Z14+tq0i9lSytJRuczlS0W4RsNZoe+7LQgCEtjALZgF
9PApGNdW2z6DKSNawCeGu3Z8ApbhOdvQ4rA6dQ+BLrO1VxsvWdrh9EobEqrqz7LhsQY+A76cAzmt
GfrpOUFiIcEKHPSIriXFy4bq6+9EqV/HWkthfmYfkLWwRI1YC2dZ52Ey0vtxFk5W9QA1EA8rreB0
Vxmwg+NxT5rwcbSYRkyZXhxbR74ZafWEmUiwGZGwlVSIpSML/51TazByuuG56YtxrUl8Ngbnp0Wr
yUuoFfFsmXmFoFtsXRJFFx2b80bUJZevcPWJQm51+u6H3ijuAgMFSs0bez0SjrzEXPkuTLPjOQZp
YQqj2xeuC5VipqRLt73B0AbtPsnvQl/QNaxOsp/snd0fvDDtbgJiZDT7YDf8drabcdNSOwMVIr4O
HNOihdB0pilSH8fcu6mS6bUrhxMmPVgC2rZ37OLWrHJYHjYHhg5qwN5ARrsx2eVR8VJcm7FJbmOs
DtJpql2Kix/vlPGkwPhSJM2B8U6IuJG/DuM2OHs/nboZIsmnroINmqztdr5bBB56fn2+gZaLVNqK
t/jndllpqQtdZ2HyThmYoCIob5a108lNp1UlUlT3SVBjbz3kqZRjhrFzLN6Yqqm6bVI5G42w7kM5
VM1V4WgkYZ4w7hCzXIXJlmGixz5Fgx0fOt5tOX0HmBS2eTk2hCFwBI05cGyhslHuB0hZGG2T+4sD
jL0XX6gHS2ozoOO7C3UOmsIv76q4A01J8JbKh1sdXpSlmdPGhaa+V7GJJM4NvxLLCN7ADSA/HbpN
riHN0Xxcni5+njFujQM9xbZT+fHbV7VcuYC8jkknaEa1GMKqTL9YytxjSvQ2AKMbEFs1rWH2J2nG
CO07XBCge5NtlryOoTD3+cjSYXbuTAPNGAq00daqCaV1BM8ago8Q+cwAD4ChRKWYkhf30ZhrR7sq
oFFM8uaXo/zX8CdqbnLITGusd0T/Ss4pEIvgCcbwMneZtR2cqtwMIUPbOmJuEA8pBztks3HYAoHD
TUDzDNaY4ENkQvkbsh3hsvMbtXm0xGVMMb7SPwuvWlVEs2lnSZdOrF1h1kuSzKqdZ4mzakbOW+9d
XpinVnVHcwz727q+Rr1/hXL6Jp2IgMtmhtywLWfhZTChQFgWm3yNh1ZJZw+QYFgZne7shqB/RYE/
ropQM7faSGXliXWCy3Ln5FBbYp18XQIXwUoRhH3fQgBYliHQPKXJa12m3wGrw16jaFirwmw2Th0N
K0+EqIRD1awSTeMg0YplXP7A4WqulPNgfkQNi6n0GAOKek3yG7EmaOjKetiHnGLIiyVxskm9ZMti
V8AKTt+dLgsuOKmsh6AeIPV3AHpqBD19iktbqSk4ZrlWEmnOC5AOJ88Opz0u4c/eYWQiGgZBCG1I
FhZqPzglnaYGzK4wem/eocQNlhDairX3npmRdt898qBDmZbIFk0qNTRG21ZSAmf1xSqj+rXhT8k5
ZcAf0Yk5PQSvQQXurhVeQ1hZcLSFvx2kW6NkHE7uHB0CssxbO9FEbghdKt6MjxyOim77rikafoE1
9iTIq7ON49V2sBq2nfPlG1JflHarEKP3/d5OBsaqyK40ph10URB4YvoUhQGS2XHTWzbqU5p6O3KQ
5Ja4vJaTSxZAgfqujax+DOyKZlacnibY9JsW8lVWiC9pTdG5GKaDNifRDI4d3YC8YxM66VqBARkj
yx3ZfV9DlZEjqPdqLSYYH97QgwCb2BiqWIsfhAt5Nr5S94hFbcJOMwLFZmDeV7W/b+phXHYpDnVT
C5pdlz0H6Gy5P8hLwqTU56SUDj5p4nkKwTXX8gNMEHhDM42bZiWLZ9u5B5U5DQmhRHIU0CeDumYH
9+dc6Nw0jnNMq8sjNSBgVeO4yrOE7ga/VWWHGOffyiV5ItC04hiTvLcBQOaTkrccM9mcktFOjzUv
90VVbnAY4+GYkk68hUvA2AbYGs6eZmsE+bPJ8W5RNnnCyFwja4DEA3rN7tJU2htWfPOxondIGaV+
oiRjaC3JQzFow01Dw4aXQz8YOhINwqr+jGqr27Q+fGFvElvL17x9KOHtt45ubMWQM+2werFyrblP
anQO6j8amRHMo0sT5sZyylvjLGAtLigx1clu+g8MbF+RDap/TMwWqiElNxJWVm+Em8Dn9qItbxMD
Hlxd2CSDhAx9VKKpU8/0koOT2EeZvYUR5VxVoT3JEsR14h9aot5CG5hPhXx2MpqTgeEVixCxLVWv
bsd+kqsaeDVhbgF8O83C5Wkn9oW0IRO8B06OknaAXlf5huy+7jrEqr+Ovb8uvb66LStIzhjYC6SX
Ijj0ljs3lzCWECyiX0UymAuRRewd86cMyYxbbpm17U34UPxgnNbEuGfrkGrnHE7VDaC5/h7QWVvT
g5OJfq/PsyAv0qY/vtYaUOzIaAfIXphcrWMOD0kS5RetH/eWqoYHMqsEETsGkSerNDC7Z9MGKde5
A7fcVHbPxBo6YPu46l/fzWZJjQQkSHaJQxoCXJNdQIy9L/T4p+YcVyvt2eozVCBzc1TNgEJtEY9l
e1+B2THH1LpDO8HJwYpZ2YqdWYjoPib3sc216fhr3P/fq/jbfhezHK7+/0Pwh9LrH3gciuw9jd7/
qvXjJ/7Q+tn63y3ddAzXMaxZt6mje/pD6mdpf8ed4BjSlO6vb6FN+g+ln8636E6AODYNGnR/8jUI
/e8QSrCMaRpinlmm8n9nbDCNv4r/sE5IVHaOjeiKBpg0jVkH+ydZm+nzjdZCVJA6jK1HCIVAGevy
rQtcWvpSyFsNUMktSnTaGPM3uGomaD6xTxAm4juvxaz+6xs2xkGac75xwt8jr25XPbaNU76VXYSu
KoI3hn7wMLm9fERyuDGiTLw6uqKbT57KrvFN/5XpS8qg59UmM2ZXKsRzv76cBOPeBOpxr1soltqw
2XPFydbq++ix1sRbHOT+pxjFbZLZ4XM0gOTsqtJepi1yCHdK/McCtHfXj9ZrXuvW2qCnnDNrXk9Z
m1y1dhhORCy9Vk6z1hP8/3mUEtuXh8Qnj769LhokI543iiX9Xij92ujcJrrZHzAGqo1NXfWUC/8+
0Zv4C+zSg+UpuU556Afa1fVyqmmSoy1yD12OIoLWZQgpbsroHtJdaFNjZXp6cjbz4agRAvgZ63NX
wwya+2CIql3VN8Eutgju0jv0cJZMjM8yDG7YOMpnUUXZRiq9O5RM4y6dmUWogglWd9wPWX1Wo+q/
IezSAYrM8BEQbLyJZK4fXXKXz6h5snVnhP6TzKfnX/838PGTwwR8t2XVs11o/SWJqfBEYLLnmkN0
hzXsRk9tY6HpwMhNlQz7rlcO1wXkAWCBvW1jf3wioCZfklDhH4TMcLfBevUqBwNv7ht3WpK36wng
8O0QDcNGlJF3husNAkOmGXsDmDsQ+fhHq27i/Menv77BOmdtJ83wzo0VD5u8l9atIpVpTWgnp+AY
KmsRC/u+JqVoOfRV+FSYtbvAQ169QPdj0J8zZ7L7Z9reZE4ot746pe2s85S5UVfif5iyKcGHZmWn
WqFLMOy2vjRl169KnqpHXlt22tgy3tLavevLQkJveeYtDtzQ6YjN0h33sx0xwGLXfukoEti0R4c0
Enda87cLM0xvetcxt1MbG8disOMD2QHxHjSQcyqJziHvW3m3rhgDCpeO2EIKAgLT45TzcFBhFR3V
e+dV13iMnW/ciKsY0DMsMvOUGhEx160VHAy77z7dIfjqa5m8ctihWCQ489GoiDHzqmK80zuqyILO
L4GuAZtyJtY1YQgADJp2E9ljc4c5mmq7RhyV9iAcFHSqD6+aMIyaZGF67s4tQD0snKS5pH7gvalR
UGNqICaSWRdcDGZw4exSblVfG0cYqeaBI3a8q8zWvWk4aa9HPQtvtAGVUjy2M6lPfTZZdCD0zH8O
gRdsjCJXBzuc77hZZtcpxf/QrE1GFterrGp9bes0/Ro4GFj1S3lI9DLbIW5UN21iQBnr7eIaMvZd
mhjgn5xS0bZPbfO9MM0bvbRyxpnNS013BhwARqOwceyrrQiH923vI42V+9wHhBuDkkrvDJHSySh8
7ZjHfXlMar/YInwyL74lw5VJDQMAo/kBBR9+Zy1xkLHLsGHK5T6GpfaeWXCvi0xpD/pMW8vsqrtx
prkNIVWxUvAzFladexfHUt6ishVSxJJBhuv1771rYiqw1XjW49Y68U6xVj6pOW+erpNo5DqfNrlG
tN8H544StNgHfljg+CjDR1nqb5ri0MLApGHC6cbk04TBXV3H8iwSzDfEiI5vgHkRfHl1cIfF2aUr
hCLrt2/oNAj++IlYS6Y/fsIoi9eGxM1DEXPlXVl9RLqIXwmybclCT/4XV+e11LgWbdEvUpXCVnp1
zsYYTHhRQdMoh620JX39HfY5t86t+9AqJAS4Qd5hrTnH9DbW0KYfTknenxeHb7YVMQLoOL27zk0/
tBpAsoVH/KgZonqxqmn7uI6gooLZSJ/z8d2GcQBK9FUkfnHSvUZciwpTrWkP48pAmnZts8o/iND6
eHzSvN9RleOBgol/etwgPZdMkJYHRava39GN/PeWHhI1A88+121UPo9uyz+uDzXCZ0P0EsUop9ZQ
H9ow7a52MHTkWfs3X0eOlTOHvdnIx3ijwPuvgNK9RylTIBy08owVKn2tKFM1wgPY2wws4B9fUbk0
y4g/d7aPU2X5G+y/6BHhwz6JoXp7XO7IfiQFWNAfv/+YnDLGLKN4dexcKd7K2+OnURqlWFnwoGZF
bkAtoWqNwf2taVvtmU2zvxcStszjep5VTym9oRe38xd9ULvLYGz8Y1BObLL1In+yrThZCqERYEn2
DF1BvXoFqhLOa+KEUj9MP0L9rDNc/cD6CWFBRfaTYL26JUvIXyVDWb22XvvZDVbzIcPx+T0ah/bW
weN+zlJ7naDovdFnECdEj5dytPe2Htf4uwbjyRVxuoqVb8wzmkVgHofwFrJzX0A0M84+SfXrmLGB
mz2F4qVuVjLHrjX61ILJmYk/kiS+UaaixB4P00urP1manvyFOk8GTdmnr4VXqqWujRkKUgplJa35
NYsh7eKZGtk5fZB/NbnYTJaNtCCHsYOq8AvNSznvpBNBmLT1bcCWhsaTY78Q3VQR69zbN3K4jFlS
2e47VjLsfL0efknLfm+dpvpDjeoU4UxbAYGx93HaLyiVDJ99309MIkzzoVVFR7sAq0Nnrvn06Enj
otD+QLZUM0sNNGkmbQfbNVw2bu3vEdEO27EetG3uiXaPcaDYhCjPjsqnzivFIM6jxYa6JC3+ubyD
O7IkdF8sIVKgXq3xhg+dmYM/72eTMQ+KyvvDDnBX6vc8bPTbCKHQmxByv0RvBO19YkI1TRq5FGXS
Z9LkNhrhDH8lfWQNcsVfFFf7miiaHxMFAcrO5mfI1Lkw+b5jCiKnzNo/Y65fYW/534GjvXa+2347
Wv8+9nnw1Sfx1whi5qu3jT85tKivJJl+jbQZPiEpxTM5mPFngc9q5lVqwsIU53M1INyIB9kefM+G
IllLytTpNHxLX9/aTl2/MRAla8NkxeZ0xiYurIJE0qiCFiOjqyn1geZmW77BZyMMeuJlAMA4WZmA
/e2LexHYA+mp1RYKNGbWqjGvbt7Zn0nFqncUXXFjPw4KzQUoJcZYLEOnxc/qJBFYZQOMIaug1G0a
klTTYAOUNTiA3PNWeeXbZ73ViJxOHO2ZRpvBRq8Jn8OEWsld1mslTfd3qC95qOKfLkW7hQgHtyVL
mnmXsjOPlA2fV6T9WzAV4JmtRNtZ8EredA9CO4/icw3P/bkWROLe76rTLt03OorSx2mn042jwGmv
H6c8H1DU5SDhnHJzFSA3YMlMZoWGpDkFp1J720ar+qtCUbTiAQrXhdPX7wMKUtceEYSRjPtsmcnp
cTki42VTVTGFDNYl7z4V8JmfpQQddtmpRVVzlLXsSWbK9I/UDLcho/zPaATvKN7Tm+7gW1Ox3e7/
u5XFjlwqwBhbyBUEoA3RT6s1kPqbWGOQcuSm1Jjopd1l1IWwgT5u8aS30uEhfHRAphY4aqaDK7Hd
DNQiF1nuBp8WyPnHreGAeDYzqI9CRAs2YWdN6z5v0hcFlY+RfwkAzr8lsZ9sZU+pmHWlfzNGCJy+
izXKsZgfA+rOn3p0ZP7OPqZ8HDeax5rlcRkHADO8P97CsE53QRGHy3+uTyycO36OEUh33xVC++fb
OENAPJvhXqYypRrTIKemtlZ8umFCxBiiRMi6uXmG1w6MdLBWY6U5z6FjWptEjpBGGbBufDfWjljr
l7Wnqjv6qloi8OvWppNUt4GN19yE57r1rfCHjK38GLNWWMYgrVa+bOqXGPfpDo6ph2g1a14Q2ocX
x09XVmCMuyBH3OVPsXwasXKcdHKMH2doKktK6s6hA0N/8NHfbWGCQ5VJu1Otuu7UIBY/JYM3R4FJ
heh+3a+auUeX6gnGc78SitBdi6fk+XEoqfr2gVY8QbKSs7hWE78+M1kHsMLBW9bp1eu15HpXdxmO
DJ4eZ4YtCI2VQlDLNKNVmPXJasinYaNXcbY0ZOS/dX1GtrK0tH3APPg2pEgCmym+lZG6oi0dN4TJ
klvaad6HKellGJUxnII6xx2ild95jdAD6hw2XrsMWJIa/aYjfgVFAUnrKks+8lBrN1HLxjJqp+TD
Ndv3LNbaS5yP2dPoQmh83JaojnEACtw6LNuNkJ32rKF9QgMVOD+evJErWP3p+IPNY5gnT3XblYgK
OnNdEmXBdrQTm0Dv94/Xg6jJXkIKdjeNqPsPGkiPy30nGsj9cYamLvE+aMxsQC4Ur7JBltCAyV+5
Rn1nVbNDIymt29amg9k5UOPNTAmbtwU4tsSuAABmHhnjzNgEbbrY68gIynAvaMCxRD+SYGadwOeW
n0jXznkc+1c/coGCUamdp4aPlB5rKggRAoM3wQDy3hdSHT2R1cvGq/ulBvGSNCG32Nd2d1KD7pzd
1rMOZZsdY8E2pGozZz9I2HwZ8VIreuDl1UkYHuk+1iSk3dX1jv9dFbn97muEHCAiFNfO9+IlQOL6
DBASmBfdMFNoal0WXfdhi2VPrfMdlJa/HfncgoTjOw43EyenNTZBY9LbD8ksJV3ol/LmM1KhGr6c
BQsmUM4pNsKlL2LJA88Z1s5+2zo4PvzEZH8n2KtbNHLeNaltS983r0b8xZBKBo8NdTecQvujN3vi
5EKlcbu8N3KUu3YQKpLk5KuV1Vbeubfaq5cSupND6kT+wthrDsbnYFTqnjYBqhY2DFVh99eP3foi
tfSr1yZvF7qN2tCWSlZEGGwtSzf+DGw5aJOgF+79fhuNBMgnrXqNNISYRWhUx6noDy4y8Mgck53A
wswZXR4zS/vdVJHqXCByW5VCjO/NGC89SYM89swvMWhE9fBBy2TuFbl1rth0UvuJl7YKxm/NBMsg
ZahOBV2tlVu434R7oVRlUb9zcVXvQ1oCa0N3kqeyQDkp0faOuk6jy8ums67jTusdGJI4esyh8HaQ
f5K9HldfSWH5xyT1s6cCl94/dacxJHq95gcdhwpJO6swesk6034IOLGkQF9EmodkVAPVk6rxDZgg
yZJJLw6PU5UMAKcxqjduGJyroPx8XO6kPeELDAk0c9qbyIQ/MzyneAaOH+4yZ1TppjSdhWuTV4gB
ic4lq3FnYSTILnTRH4ao7w8Zy/TD4/S/A1xdPpsP31OIqkJz6x8HZfAWvrh+SSFAHNj0Hw2n0y/e
/VKIWGIXJGAsYs9OTtLKeU5QOCPYdY+R/1mVtcB/z4mlmn6lAa0m565wLvrSsU3r8vgYnJFE4sZi
rxrN6GIWdXQB0Ug0SC2ZZGsnOTUQmE9Wb8NQsrNwnmvNxTS05tqnhXXwkVDPFfuBT7iqZO40Kl8n
CI5muFjsJxvEB+NlsGCetp8wLlO4VwARyA5PifkqJ/TzhPQAAiv4sw7T4Z9rzNkLC/Et/oK0Peo8
/PsKfUPdtS6mLeUeCku6F6StGW/dusOqw74CNJ0Z7usxeAuE3ZyICGnwTCb2wvU6C4w0ahjggNmJ
pgxNeysiujkwVzTCs5vmxdeozI45q6ZnKqErw9Ka57zOBF4LqLyPUx//B/OvES16fyL1JmkIKl67
ipKHoqfU9f6nr8b4iF7uU68JiaLlhRHJCJq7RzY0z6ZVzk3fi17Lyc1maMKWo0y1hX4XlPq6bKgJ
GijkhPae0RWbuY3p/HSqR2Nqzm0vik+pKEFtxkFx1nQn3yaT+qpq7eiBYx/CkTRaS3Ppo5bq0ATD
sKQvuwn8GKfO0BlbUOQovQb5qmnhofC88aBIDDqGtGwFaF56tgmJiwN98ry3wwNN1WNNb3nzOPvv
IORQLMOMlxVUWDqwJ3CorWLvoXvH/MF0adq1f26nRp18Hwa0ZfrneIhe2PY4x1EQ0YsYqFkYPGmv
gKP0HRsF5Gm2Rw423dGZbVSstu4H1CvVHtf1OItb/Io9XvtnyLPEsGJHgnDXtc+pxAeXw0MEmDTt
Y81t5cyRnlqqhOgVmH7eQk9ZKAy6IV6SoI42FACWwsTX8niZ1f3V2QUUucespJPFt8qMylkkSI8+
9DZ8GwRKfEnwzskuQw//Cdfh/UBINJgCsgHVJ4bAE0SPYM5byPw2sP9ULnu9SPvNgAeBgy1AgAa9
2KEqq2ZNgi8IaM1JdG1+LifZvmT0X0llMBS+gIbJEUXHinyG9IyPfJaLvDniT0hXIojcRaknyS7s
oe7rtIhAizGo5SGqhsIxTYYfDhOxv5DWQUbaNMVXGQWIlaz96a1kxptNw9AcrR4Pqsf7bkUzazqm
cd8tPTaaaCA4fRySoGenAHlvY9xv1lvUJGgbpjePwK48c2DwGj7+IVfwsod23DZ6ToiO5eHBwPO+
GVy7edXQ0i89el5NhoxUiwSTCCYJTDQidhaK9cFqCt0DQLDo0/FIp5aJVmwKw/qg5xCcHoepcgkv
rM3vhgX0Ipdm8ToMsLA1t2dnym9tLwdCs2nF3Zp+Mv+0A0VP2WOgwfQ85jK9RibNYTvyPqwBYs4w
TPmtA5BOEUVeHmey90HI9yEqcgePU9kBr+uPdUnUyawUkIr4/nHa2uumz/XT6GrNtqUECug9QUIV
IeE0Qt8hIwpHYaT3E560HuybaaCsyZdlV0YrdX9zwpwtc44hPMqoQVM5Jqwz8B9+9aWvEdDjtG/m
n9jX0zc5WcGpy4LfEAvbvjT9X2mDtddTYcC2o2+8Q+kwBGWLSlyUT+5I6qth7YMhv9UWzjwsjGIf
d+tIeoiWeoMtRkH+3l2H7eDBOjn35m3DWLhCr/9bO2r8Tgr0b9JR+Av8P0TPDLM6nvrbPWx4puOu
PDxOe2HeErodS/JvfLG1kC6/FSk6H+SsR8fVm3vwmji2KCWPMQ7IMjD5j/YCFejDWvL4hB8QpNaQ
J/64ZGJRwH/l2yu9QEY9lXXDs+HmK3Bv2qUqHH89JqDk9U53PHxFOnKpqrlVWVu/FmE/gAMq92Eb
1q9Y+sO1An+K/qNgQ19b6UYEGUKJ+yExVXOu0/TfTwQxEudyqNp51UqIVYowXK0YMa8oLJ8Y0I1F
GXbxISJo+eBUqVgnOYozN2iStylWvzbAzcNDO17n5UGXNtZYp//3EN6vVcWTMVaLIikpJ9x33h7k
vmT2kTuptQ4bNS6nLMZeNWW/U9VRevITA3aqUWxHoxUbDVjeOdTsadHkrrpZKdr9zGDd7469oc/p
TGkoeLqO8T7tDrjeYmjOyly1efqaYHq4Z0A4B3rOYM5DWk260n7rtjb2bfFX5FQmAsgHc0RydPC9
6p4GiWoNh6e/J8MnXhfUAR6XMlWvJRWt+VgaKJzwwMakcNP1QixGJ4xMmRXcfsIXXIdgROQUW9MP
rdfH6eC9hH1s7ujkxVdpdO/K1OMv2mvVHKuzdzT7KnlSOJG8RN8H03AlTzpY1103HB4HQS2zw72U
vmUTQgqhKKwpM/F3uR96z/3dyWWMwGlB+98dSNj+bd4iSGGal5D4lM8y+DKbf8yLakNyiH01k08Z
GR2SZ1tciZQ8sxXeWFblf6GfQ5+FZ1JD3712/Xpc+61LWCHzyJyd43R6HJzI8A5T7c7IJ6FTWBCW
JUf6Xm7UOU+YuevZ1AvSk01P7XuY3S9BTFKjGyCoVQxmUB2ZYCJ5qoCt7THQ2xto6lTY/NfcTrqr
5rGDsfTyZtaBeqK9cU4sqtZ0+D8AmnlHK4dT3E9tcfMGSucW0r0ZjdziBpK82zom22phtuTLWRYi
A3J8aBjo3bQvhmGeFZY6urT9VjWWHqS6oXzVO4JzmIsAyXPGY/9c33PBg9aC7Qk2nCEeU8aAZFkS
YYJp3czjcNPj3lo6BL4dKe9U+8RLOuSxaP9kuE/Rkt2agNZo01VvDtUkG+1RZiT1MbdseZTQtY7N
6vHx42qdGGtHxQmaRREec4zPoJm7lK/3yTkhqI/4FP6nKTkvcYI/D9WEsfGBmS8nPRDv1V2V3tjI
6a0W2xfROZSJ0zJeTvyGVpWPsNJrp68oIDZO+Eg29ICIxIrkiqPUigMhHOOmDFsg+SIGkxwtqzFF
31yI+kKsSbGqR/Et6oyA98kLX8o6AFyg9nVex+fQMWJy+TjUlkWOkubsRdgt2jspNrVd/dy3UBlq
DNLh3Ui+ghkRzumwOHNCNihX50755g9wNRod8ubo4yYpmghSZ/bPcWIGks1EuoPX93tZVwo94QCU
26qMmZuW+h/eeDO4w9mvJkcG5tFdujGlOquhwRnxd99Bj/Je4LIQ4F4q7LjuonLD9kxZ1iF2J2OR
qLtrEunf7ajxP9B0mbi3aHRSmC5fqkg/9Nn0XXl+v4nyYYY0kXaNUZS3Vg9Wnt/0z3cUM0tvbXDI
0ZMsDWUDhDXKwizcGtVU7JvaK/ZUq79zepEb6oS2oHMYN7vW9J5aR+ZwKP73YKwT9qsHoZsTuNn2
/x6q+2kTjAfZQu8QuJB3g2l7u0lkiLtZ2ni1GwMdrO0rJQNzV7LRItNJE9ekK/yN3nfFzLPGr8Yy
6r/23egb23dxtuetmkrVf6wMj1HOOvkWB0Zyr5/pu8qEBtyZwSVLCUQOB8TBuePHJz9C/JFpdxtG
lH4NFaO6NPRx2VAy345Z+8IIYH2alALuxgN56CmcP0sv/ezawPz0bN6LSWrER29wp8tY678s8Ki2
qebVKQuQI/346cZGinywaT9C+gGzqBuqd+qFyPoSK3tjbIOyrI3JLWjzGujcHWc/BtmmCvMv0SfB
Dxz8ddeUzaeW2YQPha1xwjxo7mhxE2zNJuRFxfz3AdjE3xLkt+WHK3Ma67cRXNlm8k2kq2NZflI1
brOx/LIj11vqDYbAnKHcEREmn45wJjmRV++bRnbtk4muXBUv+6kZt5lv41WFdhlHrXfPKjH2dolp
V59ifa3rbkNmHuVBqLJ4LRpkckt0AyRF5/H4xHao29tuPB5qt9SOKeYn7Ds0M5qChadRQzBw7f6W
UFtbmEOG6VMaznrUzKWRQ48ci0E8Y/81tqXu1qsqMbt3EDsAq5tqb1Bbg5Yp7IPupPZBmgkbTdsd
X8FwL+rR1N7HKRk2FSXLJe0k7b2Z6m9vALOjs4h7sibn83GZ1b61dPg7b0Sbhh/8N5aJjHWkLbGN
M18n4P7+zYjZGOcDAWr7uu2Dm4hw2t+/K32XfBsVdbp8/EwqIDQfpe6efYwAl0D86nq+QYPqEZ5A
eaWIh3hRqMZa+56/me4SGSR764n+7JzGcnOc2HztAH7+UipguDB12JuDft8Qf5EY2p1FampLtiHt
XqGKmyWx8JZBBcHPY6GHv88BK3+gBCzxzKMmMWzKUAOl5W1cxRIFKbELGuEnCx7ucF37dKbTKt7F
Y+TtROaACbRx4Zih0K5R80dFgdhQKffwsonsQ7PIrLaI73li56aIaNBIySr8fHsv8cRDMK1Ngv3u
1fLyx+yBZk+gexYt4lcgw8GliKxTNeY2hJjGWQzOqagJb4bFlfGAhxtCU3BGVzUQ5OA8TOYh66YA
8jSpjEFdteewJZtVivizrMDj1bok5cY0n7uuqjYZUBW6AqIjmlhMi8ma6nOAnZixksjFxiGCl47O
8+OQKAJCmYqDbe1CHRt7i6CWlocf2xk5I7KrZonB45ZM1g/bZHqfhdwo6J7raLCQpUvtTYtafU5h
PYZnOqQrbWsXbXjKkk6tSSQTB/UdJ1O+U4xeWkzhoPEubPqARCso114+JDMrMvI1epE3KO72cxcG
AkqshrmDh3aT8Ad9ngbgQJXRSSAwxiEK09/HZe9+v6n/oRF1NZQi3Ry5r03FCPo/LS5LFX8t4s7v
lbNNEhqvyrABchNSKfzgxza7Sygn+AuV3y4Gdbf52NDEoxioJ7Kq5Ohm+bhvXHJt0FYZt8m0EzaI
vFRnao5ljiUI0v1XYfPa8OLVyzaMfYI0THsGVgnPbVyIo30/PD5idMIPjsGRbQEBtENTmYtw0ttT
lI76smTRMKdgym7c19dDp/3mDwB3nHx5CaX91DBX8cBEp4wIjWQ10Asq+d2FAUiqsGpOta8P1HOD
bZUVw0LwgCyog50m00x2EbJkYl5ItQN9t6y6Ib0G/ZNqg2RnEFc313PzKaJ2/Jb6K0dAHIjrajo7
XvWDIf9DsYbc5WOvtmx7auD02pU54xD2k7umSWgSXYoX2i0762o/tSQ8QL0ClhpSI2vu/mAW+jAS
0LuvRVp/TTZphCJpVl0fYqajg2YX0BVkxDZTut61xxzNcsxnW+hHryxT5bwu4vLWdGkAmyGuTk00
vKcB8HUy3glMjV5w7hJ6ak3RwetynP2VWxC8G0y3usI73I1W/F4PZJnYdphB80Qdx5aCKVCiczdb
5xDlMTn0JHhkkjWU9lREDrtZNMsUdO8Bn+RpUjGp32n/fBVFv6nYJYEwgjwFP46oNaOcsztUgXtC
mzbutJZg4zkhAQvDVc/sJLxtmGb9Jb4fMuRpblFWeA9ZhtalE4GhL+tjYQ1vsddAdtr4mlfsBtd4
0bXUu0AsBuEUGuOqJ6cDQjSuf8vsnwjKcNeBA0aE3hW+buVdBDWwS+VAMuT5+KRHImehZSUXFUbJ
hR0Y+wjlkOKk+HtMClV7wB7X7YRYcYd+EJ1zHin2Lxw/qVgHW6+pZTX7pq+KS69BQdf5uYvHqd5H
1hMBt3HLYtRuxnZxlyMwuLSEeI9R6a8s8zoKqa/A3sAoSbWVwuZz6Tb0lmzAp2G6MYXrHUFezfQs
yy5hZRG2Z8U1u5UuvfSJHNY16RnzqnLgCLa6WsPZp+ijUnpTroRHoZmnSQw/MuizHa2jiVwZouXn
tl1fHMtw5oZs+aJQG+ZUyZvLUMp4pnoGeGWOeEu8PiJ9Xm8ubqdoBft1s56mapOPndqEJYa2COsx
LwTUOxU6YlvoZhSDqs66SOWlsoVc0kVwFo/Tx71d4iLU2ibu0OEEVvKiWb6D7mual5lKFpERFTPX
gpFctmmDR6tWq4kWEg5K/VRUXnAS4zRHp5hdHNnRQ+ydM92lAWy2OkI5RcqSE6wc1H+GKnG2GT6h
k1tDrXNL4xLher14pSP2CtV7Vw8H5/EriRiriDmSX3rD37ov2fHiVIk3bYhZ7w7enwr+ehXZl+jJ
k1vjdeM+UqbaUEzB8tSmGr05DlBZikM71CcV18EB0edGivRvXwAyCIZao6JbOvcRr8QevCIk+eRZ
mYGxRwBGLsPyEuV5fI7Ip0k8vbj841MI/kIlaNdOmeyrNG0PHVyaXoDMYwcCq4E0sksx6JJvBUE8
+Gv0Yf/keD4yTsJVl8Q8kvg73gehEVQ4ottL7NI5aLTO205aEKGl++5r02aZcAwkS13UDsZGsLK5
00/e9eD+LnWLNXK84OJiDsLNVBZr0esmqsStn1vTocy0A0boltCUUe0U2KtlYwd/nFQgy4ODgFHi
GA+mc0kTj46z2WD7SmP38rgmTcjMXF/XvbBmbt18d7o0d4/36gSNd8nSTSwep+b9rZvLNRVJh2Ux
inny3NPej596xQ6lLXt/M95HgrznTdCzr3y21ZCvQpuEUFnRWb1myCE1gtQ+s0D8hNjKv7zBf239
Tv0ByHLqwyT/a+O4aeMy+LUME8M9zAQEgPcUqhLBqHj3gsqDU25e6kpvuGwMhLnIEfEgMQ1Nj1gk
h2xoki7/Q9LX1R/t7pvBEGOV7XwaJKIy2NrlB/MZcW12Ld7SqceqHHjVzQo0eTcIeS+JlsNOslp1
jQeK5gnP0DNkBd5lMQCisnL05TQq8zz0KWHIg6FO/XDXu+RRewyTwlt7EguGn6MJMEv0iVqEfIIt
mdz50Brp9dnEUvv9sA/0SW3qRE6EGQpj3cIOPYox8FYElzknGzHyCsm6dg5ZNfDwe8XFUegrReGr
Z1DYJZNo6l5rO7ZIoS2LV7/Ah17EjYGCGKm1KfT0XUuYwdAfGh+g+9HFEeX11SuUgdiLvoOwuOi1
HH6Glq6e7hW/vZOunDaM6G9lFN6rnG5z7G0S3+H3Hk1LfitMRTkhkAYIJOx5hb60C9n/emW2s5pB
/PRl9XQPUviTptobSL3uy7mzH+tWdz8crHW8hAhpikZ12MUqfKOWDnd80HHL3bPbfJ3dPvjZbOFW
vflcU1FdtCDzL5DjmmULG/sJb2W8wpahncxksKGjwgywcVivtfpehRZas9EYTPaAFcotpkWTplCO
XKrLCDQay2w/8HM3U4C4GS6ctlZ5Ux4nCz3aqNn1SUbEyqAHGM5JwWYjwsv6lFZWvOw0K3zGuNwD
LKzltYngWrWmYb5YFrh8c9BictSBvzRONL5ZAhQX42300d3VUy7Kz89KTt8EiOTfZZu8SAuJVtUQ
6ibK8a+iH1tFFeVlNwjoADgJ2qvx7Z/fezXrWSegF0UoxfPAql4Ui4GRkvom/N8+89q/VmgdIxGj
Vzfdl9iR8bfifZWItP8cNVqDclT+u5goepWG276J0NRmqesHr10FEsyotOFFjVTcG33Mr2afYjft
E/9iYiEj3qPTnxqYtcsCsMm5g7K06kAqnHQ8B+sG6MpRl1W8KZMgPgB8R005dvG+YfLZ0qon/Bdx
9Y6Sd74d49Dew85GN5Sjsq5lotaSftCx1iaLFZcVn32G45UicOEJxbNc5pWjLvT0TcLS0AT7itjY
ZkqzFxR2E10paL2QIcgp7UztRsQgyBbP6t9NT4PsZPfh58hjHXoGKcdh9gYstPjjaNO5bGAtCmlu
y8jWf/WpWAZNCRjRKO7kpbIk0dab//Pr9x3KTsFdDEdOZeW2xFz5zIwg++NfthX7zlHNT936F6z6
5ncpgg8X7fVXrQ0xGCpDfdQm/DblNSHVHjQTeMvVLfdRNraqSl6hVYAsAFRztdF6LBh88H3Wsb+I
him5MO0MS6GQIriez+yTpbs+0qJ9n7TRvovNfz+yWxIrTADH8/+uPT5yGi8vCTn437ub+5f8n8/8
d3upkTI8/+/O//djGoo0q0kYl3++439f97jvcRrkWoBOuk9Y2KfRXhZjuMdo8e8BOv2/H+VJXjgw
jxBMVkzKg1Weso7yE8SSvUVv+ZzpRnMIlVg9ztAXOyRntnmxz7zpAKKuO09Ick/ZyI7Gd89ZV2JW
SHi2u2R0z2ESI2eu8OzeKznh+nHRiw8dXI6nsdCzXRsFPxGrWG0mEy07yQHIIEVtkpv0nGm1rC6Z
l1pMyyWb9LraOBZAMDvT3IvIwj8DCuOl2dpoTtigRUX1qruFc1AVRpHHKSJC5wRx6uVR0/XJ8jvw
ZAen3KvfoKZ4r6lwgeYM6gf4ZTLvjanZt9A+t61UwMlqWb95FdYRHR12a6Q5sV+d/i57d2EIEyu2
0p1No3hfOUVaLsm+0xG9S2vH1LE0I2IGcghctNAbC4VcZWIGwKA3LbHTz5yW0FXaDkSRZMb7gBy7
ieire8nalUO9d5iSTvIpR0kMFIOqSXO/v6x7ujXuKyoqKAqsHjcGmyE2ju2+b5KfENGC6JDnRi1G
EtvAeULacjL3pM8qeDBTgiQjOTeKPEZwlZ3g+vgncR/2zTEsNmXNYMNaM1xgML3DrGNtGZugE8re
oO1cpfa8hDChAeJClgFbhgC9oYMnWvdjsiRmqEKBeceB9v09DbJBoF+cYg2KU2d/GxpZDyq8hhkp
lXL08WxSA9OjPARjlVK5Mi429YPn2P0uWMcsq4aL1PuM5xBKE7248G1yimJOp/0N/RXgIIcwdLMt
36k4UUFThVw0A0hPi+UqEX8YnKpi2qROAjYSEzwBBeU87EGHRHFzGA333Qkae92ObDlMj9oSvZO6
cNWh95W7lKiiZyRHS9BxVbgkoqDYpFRpujHKCVa+ByN6b1VK1JWNChaqFhQ9IkuMmRQtmQ52DzYv
IK0psWF85pTwO7uN0Z/QLQbjxyqKiOvOEguhbLRvqSyxuarPakjxa8r+3VAEc6avbuyov9kEjjpq
1Gc6Ne0qhMkxj3DtAAMHdhZR7yUCq19Og7pa1VVvDP/8P+ydWXPbSJul/8pE36MCQCKRyIjpjhiu
IiVKoiwv8g3Clquw7zt+fT+Qq6dkltua+iZiruaGRUklQwATicz3Pec5eEjm3UB+Ghp7+p0mhEwC
LMg6bQ5u0H3O54EKeiMe0/IPP3I+qxZSjlCzu6/y7oj2dJvM+aHsuuKjIwjzyEzSY61qekBCY73z
7HJruA1ytS55auvawyMdrmpzCXipwAhkKiCpWOsBBLwsvnaJ2gkcmpmcswdukOZoOItD45FwRvFx
zJPNgC5U0Rz56rihufamIrgtQxQ9wqSJjAKo/moHeguxtfmUDlBi/TbfD5FN7GyEhtGHpdm3s/c5
qKByA5OZN9jKyZHLTfPBhdReukRGxrL9UsBAJRSic+8dNrI3Xs6iofMndaDYYm1H0ziapWO8F7Vp
IJT2q93QII8tyYll0UNlBXqV2TV3YBH7Q4TH5j3s9duXn0UWfoO8rkh/KVBpdi0Fxqp+LGLTeCpS
9liV6uVZ1AmmeN1WG3sCn04s3T6BUEssJQsumT4jYJs/p8JgZZxkdFh872k2ukPo0Ewrk8h5P7nP
ASp+9mFyF/PJ4G9i9WFTrPmD0X8dWpb/7KH9b4K0ZYFHgIjKaJ8sD9w2LD94vTsRKC5OTWcUlAbb
+l7p6G52WZ3oOXk/1mbyNcizr7rx5OdgZJkvSS0E5A3TKBuglqOmyY4v7waJ6t3zIkWJfvnJXy8X
/8/F7736lZd/4q8fW3US7BF8nlpVBWyeQcNRTCmO0fIyOB2Q3L++fnknuqA4vryDgzbZ7TbxgF5o
iAMZtvlqOtoiuHYnqOkVuvDv+XUJOQbkxugafg4Mu5aAGXPd9i0AJzMI1/1DnQrz2vShLU2yBOKS
UpSa3jnpzJranWHaBVPEK/je6ljG7TPk6BbeSwGupF5wvrKrayCCy1vip4vjy7vLn3RS/uT/f/Xd
72/tyXhX2la181U/knHrjMfAU4fK5JTKzmGedfvy+PKugxXy/d3F9/76kmXvlu1fdVUu16apgfa9
BP91KeIJs+dZwcJogqkmC8iqYnn5/rWpzRogZFwfjTRZaD0T6BgnGL7S6auOA7J0cohfrs3LN3LL
ZnslduMU+AcrD1rqgaI5erEMN2YcZtzSycEZMJqHQ4drhX/85WDzpOtjOENVVX4rTy/Do1zAfS/v
CtZsRziywDTKaz4BEoITsWvQyWqH+0Qt6cbLVXp5sZZL1Z4HCnk8kIq10lZwgN8XJmMG2rWYjzNo
O5RXCsaPmqY1ZKD26DWKJQfwHIhcGvCBMWxVk5xHuHfEOrKCbBu6bXZP381FBnUFJJVdUJVeF409
bCNFDyyKTX0s1N5TI5XS0IRQBmIJpw4vL+/aMWfTGEzg7Zlqw2DojtJwnHT18vblm20w+VdVcVbF
DOzAjr9h3cRU2vVfO0mkk2VUikVEB72jyLIru1Jo8r3yanT0/EXE6mk2rffwGVFgFUN0MxlJujVH
v3nqhdpJlHPP0F0bevrx+GAtwoHRvQpMz91aYaLOBH7Cty4AZEtBQxD2mSuBaeLIQVs8dAuMKJ4+
CSs9zGOWbcrJMG8Ak7D3N0oWvFKCma8y/5SwpyB7QATPHQKD1ne+SGt011QeV4nhBqcui2A4E60E
rm5MrgCs4VZKQ2onTU7uUbPxZFY/VR4gksSwq5PGLnBnwbBcz/gNgqEan1IiML0XcKbXa5Kzwf9F
gIRURHZ1GDdgXYYPhJltg5HwsnSqTy1C/PVA8vJzLaHD0PbTBDOw3rExpSDm2ZpZn23EMmJfhi19
fu97nMX/ZwQUkIDq6eH3AD3Aa8e/RVjMf48I+F918DsRQfkPkIDlV/7MA5LiNxckC6PPlBq1gOBH
f+YBKfGbVIq6L+U9jMR6yUX8kxJg2NZviiqI8jzLIU/wdfyhIeVv5BoIfndx9ct/mBD0IyPAdaRw
kZZo13Edj2zEy3yH1k6dvCtIAxY0Kjy5iYyrHPhgaTy8uiz334NXXicRLayB799dUq7+fpwlJOYV
i6CLq54FqAeLtg5cCgPkFNJ7MhBH/AvHUcL0gDJAK7hMc4SN2dalJ4HgIw78ispB3xFyzML414f5
MbTr5XQ4gKlwdEtSg/SS+fLqdGSMXlBJWPtULfBXePnWC+x6ldshSCWUwQcjonn/62PaP2Zx/HlQ
1wLGbyvhuZcHbewQh4cskkOc4izytrMxR8gm8buaJDwHZvBUIvlhrRaWJl05wCohrkgEHk8tzZwU
+Z3CZk4YYyFqYx+0MtgIPhS4mEQs6njnlHWV7ukYo2ahtmUQC9l5m7nrXfFGsMgSO3UxGmzn1Zlc
ROKEdHIiGozhtqvEtqyq9RjTZLWDgU2OEX4D3Tcymxcff30BrR8zgb5fQEnAiy2WG8te4r5ef2p0
qrxYUeg+tK21mlzjfpb6GMAqNgNAT4PKPhaROsk6ufLqcTc54oS4o3hjhC6JKZfn/vqPuDj3xoDw
r0YLTmPcjNWTVvyXlpbIVPgpahOTJt6vT/snt7jtKiWl6dqosD2moNdnnVhTZY6Itbc2MN4labPw
3VXcaMgO3JBRt3GNzNdvHPTyLJVpCs8mMcO1LGHblwlV2gAfN6ad2tqZuSzOJPmWXqAOcQ699tfn
d3Eopi5TLWFYwrUJOZPexdSCAFWzorFmWITFc+CxjOztJLhK8HV8+PWRwLH8+OFdHktfxOEoLFcz
psDyEMepxGMdNkmJd8t3i8oj0rPERdJY0ACon8VGCYprpjMb7JDiISWBTDX73RdISX5OSgguHPNq
inKtQ5hGiAYjUtDHzLMOgDJ7d76m55yoca1ak33CFoNAOz6N9IWSATDVLO1hHSayxBQC0GNZ9OUt
3Y5tGQW1i1uwiUI/uapKI83CrYxooLJRZX5yb/q4MZpvHt4aalKVOQSlSdqUOUb5igJUXnwbCj25
CKprjNvqPqPWSaegd2gJFDsEtQHh2V1D/T8Jx61hAWsHD0Ajg7pvPtxVKlOVWNErc/1nYTUKBzFE
QPq/9jBVGcQrNtrutK4wZhblBszwbJ1ohOjwTs6zFlc8rnTCqqlWWp4gUD2lSHAnXPjwFKBJpgrh
1SDqG7SUm7nPqveFT46KWZYPduzRxvMc3J8EKhSo9TDpIn2Mu2oyaZy5YXbm02n8B7Y7Uj/wXbyx
qUGX20XHBc8FYKxaK7OiutW5Nf4dA937ui7mXlx1jMHgyzzSe89B8mH72ORJ08Q7ObmoNSmpLBC/
KoOc2ZL41IElU9ZE4Hc8+LfN0Hn1tusYG/u49aFJ72KAKfOVJB2GKrED6ov2yez6d6Fs82ncEdJH
827FnVOEm4Bir97OrhEJcp/8TjbWbvaquMPLngTzIWykyshSGuO6bKAlJirdYumEUJeMLg/ZVjva
WAskKfnJN1pBqEEJ37tLcZX2yoPBn3nmhgiZWdxVOoganh+EWPm0GmcXRSc6sYIgiMIyY3des39z
Zlou7EXLk1SBFZ4zgc/6SSJ/9HCMxU67LToj8a8FzpH2QWd1nZ7DwYTShywPAwXJWL3Mjc8gBrLi
FBuG/MJIBhYbTDC/DuzD3OIztcVKvpug0Kdng9JnMa+1H7byHKdpIu5bNRNan7ZTbSD2TrFaVEnZ
UIVEA2efylgNKTnzIQ0LDAwY1mMvC8gioQq7spoKFRDRj8lHFQggxsBJzGwHx3rITy7dX92t2sCm
NEkNsqReVfgGhV1zyHMSTkBTEFGRW7M2N47bhVF/3SbjQAxnmlaobpwh4O7bKzvM2AiEk4C6OENm
SHdZNaFtjubAdIHJqty5QX5VfRwoUPh3mdVbyRcn80oFCRd5IPQ3ZUpR/jHZfm89pMBaEEb4EkK4
jyAyB0zc0uz5khuplV+ZxFh8yMJZzfSUQuEfG9G6/hd6rBWabym84VOfKuRdpU0paiXishw2ReP1
zkrCDGE0+y7zh8Hik6aXF8IxNxTd+l03C1z2UcWdv+2GqCSQp3A74shK26lX2cRURJR1gNnKF61g
pxdpetuBN5nBHeD6Mvg9UnN3JNqAB52vYf+vfLvvaDLAGkgpM9RZ734cx7poQJH2vS9KUs9UmHvQ
pGdmlnJHKHcFOU4PObL8VRo6osADgJ9GX9VgNMz8VNQesSz3SGaGYclwITOZUrtL08egT6nTDlBc
24/I+Asvk4pt1lxgpL1q0CiCjm1MPp9qZ+dETgTQhNpqslZ6zPu8WSrLS4G5R6qKfU4AOq8ZZCKo
8vNIz69bwhLAGkcHY8qjzKOYGfoBaZu5435cXN4zLBpEkY9eFKlBrrzA1EG4ChVs51sHtTxU46FW
ZsRlYTMb8bkl7rg34640dtq3qoTWYIu+dyDTQIfjDYYomtXbxE3jiKtAgwDdzpJpFY3U6UYE56ti
1nwee68kT+xz5mdoNCpnKv0v01QMYpfqFIXs1gqCjEokMGB1RkgVTVtMTmG5GyA7guSpCBrapSSy
xe+HsAr62wIYcHciMQ/VQ8b+U99mgBlsqqauNO5SkYSawhem1xiBWwr3Pc1iqqtzzYjYUotPYqRP
5SzPqgycflsm1MgOnlfBfE9Rx3ZXFKuUt1aVQi5gln4eHlvHbsorJzEzCzKRp/p1oXj43blF6Jck
z+iqJ/1NFB63CnHG/rVXek5Oqp+AnYIOwhl2AT5TEpKEgDKpNfbFLxUk2vKBlUQG0Eyyky+uwnmK
3JyGQdOC/VEDeUzn3ilLeZ0YwfTVMjMTU4Qxju6dWbU1EQiwBNRNIwiw2nlRTfISonALoyoB2/YH
hXPWXReGm1ibJjSndFeRTOLeW3Sa9TsErFWwA90w0E4LsFoMYLDq1DBPiVuNxdVgRXW9x0ffDmdh
Gpncjq0JQ7CP1FT/kUTU5bHPGyW2uHzy2ocxKIfgvgkScG7A3gRM2U2XZYVHGlyG95kYc0IIin1p
wBVPIfd2UXFHzTh1j9rHiHAedStRuPtAlGKNLrRvvTrauXM6Dl+tJCWTj54KwQjUsEzswU5KzlFj
EaSyanpKxcY6RYrhffO4e4IRs4L2pz1hCHZzqr3O8rN1G7saT1+dZma6Spq0wT8YZn1HyLKFXH1u
6qk54tBv1YonZEAIgiOdCZ5CKZTExFMxVElZMSWd4IqMHA+rdWGY74qwiBqEMfhsRkLhEKwXC+AY
NoQ6Q7Lw2mAX9Dofe8wcDniHB546Ln0EGUmjR3k4dqIN7iVrjT7fA/vu2x0TmdntMN8tfeXAEHRR
bAwm6FbhTxctyxjUr2H8xIrK9AlGnF1hvw+lO3sdhgjsbJ+SJOhyxMg+eG0E2GN1NbpMDWed1rQF
wOFQg6i3Xus3OH/ITZTmcxDJOkPcFLSsx5N0rlliocow+mYXFAXhUGuV454j8cuubH2dZ1OsD6TH
574kl8U38CiBry/QyK4cMLod9sFEajd/77g+e1gcr1ayOCtZGSQofwQO38c4nIPqG1TAwW7JZMWV
9SWmJC/aFfEWBu0bYg/siADOTnXyBtVA42ew3EM7J0ncRVyZXXvtMIOawb4RkuIwiGSGNB+MDdXF
tRLgUNONU4XkC6OhzyQhS6RsdPYXkBYTWtsxDRtKl1UeVVxkGF82RQEg0xnGLzPTRvB1RAhKxgSA
EC94npO+ImTKyQcs3Yj+XY7CKiLsloVCEuHcq1oZ4nmZmtwqPsUyyy0E8aNZjO9dehAABocOx8+4
6+AokPrl89GQNDyWg+aClRO4v/cpjBVMWjoN3ehQy6wyMPK2TgX4BjIPgT4uej9ktKFKLBqiLLT6
6VrOjZGOa9FiHgDZL/xsSdERXtl+FJNsvfewwGIeiVaNI4EGeleo7I/ZcTw0k2aBFmHskatSLG/M
M6NCI1ureFL1T47bNiPycIsiE39HWUPiQ/0IuyRd6Sm3wsdyFq38UKo4M76SsxTHz6Fb6wxkm2EL
7BKNLEHiFK2lZP1Cg28L1DjktwwrC4MyORENwj/agmS7p1SuY88OUdjMWgKGCvRsL2ph8ObA+NuR
+5A1VtBH0R1YqtFi3SKtYVi1I353WhZ+mRJ4x93SVF8Mcy59e0HeuOMTwvBO3S9RDXGxqrOgsT6J
2VDG+5i91OLjkEXrH7Sh4wrHkxyBQLDDQAGvtiLnEXbovaZYouxMs+k/k9RUTV+5atH8HjM9eVTI
ZJwBvWHgNInugb7Rq7+u5tS3n3KSPE2GSYKtNQp0YK2FQBdaYsGMmA5ZK1MD+9iwoaDp2WgXK/le
1ylxRiUyF0BfxjytB5fAkkOk+8ba89To3X4fsT+AS+/47GweKUS1RKPJoQ68e41LQLNtM4ISt4gR
eUuxIYotjOdNIDz1MZtqDUKEnTHmdm5F00HuzT89PiuW+fYagch0M1Wzdp7q2MYWMw6g+h6jhphL
4omcwqifE9R5xZlxNUDmFHW9NFEpq1CqwjOVEzPS91Gcv8vdqFXnJp90eWqqIEu/ea1p5fFBaUOl
JBcKgFM3WY6fqL2aZ4u9GMj8XpBcy9Jv7h/xhoyYCegGi/GW28SQ3zp62Cijq5jVMh96VQcTsV7Y
Atq7bB7Ah64yC33piUnSGL+VqUZUtqIGiggnoZjvw/nECEnupsTX2OB8byp8IVNsEk2FT7Cs8wzm
Rzh7NfSzqXVwRRQ+j5E3gpkvyiJs5TV1V1aAFqVUgtovtvKzOTRuH5rzoa8+Bc71bE30NVYNjddf
Fw0uKp9/O87yd7wqFfouJ+Cm83wwEcO3LHZWzui/dZCLgprrLJUHlzWHzfPQcl4yqF8dJBs0IUyO
iTTQmGG5J9aR/PB7251uiwhecTJe2/VbKeRLWft1JevloEITHWS6cG6Fe1FYMpsuJcLTng8GErFN
WzjHdgqeqsUFTKAD6yGQbgBd85h5YG6ibRBX//Qz5LRf/wX2j9e2mClk4ikmP9aKYXMRDOzB5I+C
mLyFpPqnH+TLwSi7U0C0bfOypDXFKqLh7syHIiCkzG8/Evh3+Idj5eIQy8f86mNMpxQrViNB0zch
atx2F/bJG2fxt2HPIRzTsi1aB+gm5EUNNMojh6c71bLBueamJRAHtj+KyFKe/vm5oIOQNs8mio+X
o2OYUqPFxjUfYuZfLK+H2O3eOMTfR71NyZpKrkO50UH6/+PlKjFSpoT9LM2Lu9GaVk5/rpBbLRlU
000/N2+Mtp8M+OV4Ds0cBjy11ItrZ4Qiyyezmg9uN+0GhVvIXR6cn3pk5OhCyARNVi34BuNbXPvr
X1/Ov1U5MXy9OvYCjn49NJrZiOMMwfShab+M6efYzLEGvzH8/j42fjzGRWk60y2m5GKBwfrbfPpG
HstI6o16+vWZvHWUi0GO+R4pZMyZSAJ6iI4jmGGHvJ/GePbGB/a3qffiml2Mj8FKCVULOB8ngpIf
Pjv9P+tjMAMuF4weikv7jInw4lSoVIRg2OmeaeWsA/c4ixs5fsBrdjXbn0rjrebWz6/cX4e7OB9b
6sCx2LAdMlD6fXe7uC099J7Jv3JfuZYSzHSWJkTix7Fmz4nhBXm7jHP7gw2CxaO9tDH0TTzdItuj
uvLWs+Snd/KrI15M5G0C7mMOGRMxtbgGrBrWGF18oYK0QothzW/1RJaR/KoJs3xwnBgLAEFz1RGX
rTSP2BA2nt1wyDA6rjaD6+REJrDqGRP1WeDeeWPWvbx7lUXPCT+js3R6mRMvPjnEjqWSlF4O81CY
kKFZBQ5jUK3CMh63v769fnooxWPR47lsWubFh0cfdxhaeDQ0uZLruRqylUWFjw347a+PY13eXS/n
9OpAyx/y6mFFNDVtD3LrMVMS8rfCCNAaq1HL8WNcd/Y7u5471IPYxSw9DZvUzta2BWzJBij7zs3N
5s4PfJvtjKzf6pT+5E/j5MnB1WQL2dJVFxP1RBkrlrWJkTtW70ukKyzDQXDa1yloUHu4F063qsO7
4M7Jig31XfZW8Paq1P3yxjW67BfxsOUPUVBTHMvEI3HxuQuQdiVZXeGhjDvCc4MrXC27yDfwXFO/
7ohMiudg77Ab1Ma7Xx/7p+PAkzaPRtZm3mUnfGIjJPI6DyG0GN5NHjqo6/O4vMavSg37/+pYzsWY
o+GMbp9y1pJst6XYgSANTexc/AtDG9e6NJmaUEXIi+dT2Ywzpd9wOIxW9mHognuvLe5c1X349dn8
bGAvkwN4IQsQhX15NimFiN50zANFN2Nb5q23pV7av3HNLifz5fZ5fZSL2yc043T0S6M/CGpD4Lsz
YtSBFEaz+4xqLfpXjsYwMHlUceDL1VjpqYLI3GCgs4INTvVzv9egJjZQ+QEc6sHf/QvX0OGAlmui
bblcLMeMN8e3ZX9IhfXcoabemQ0w+l8f5HIW5xKy6hOSyQ7osetc3F1jHADrM1CYOhgtpjlYt9AJ
4vSqB2GBD+SNSyh+ckdxN+NFAmTEHktdPO2doFJugwXqUIVTX9/jXPdi8vTIHp42Y0irkRWgiuTC
xogGR13PUGLJG808IUP8O4w18x7yaQhlFuGBZcVQtr2hSnBr9/Rirzv6p7F7IlJSwLojxjcBGjHh
TLnJ/L4x905OZhpcXNOKNr1JoIENR7iISosEnnlAM46Q3U3+KGYwlJ+odqO4Xnk4NggpH4fKKsn9
K0trxBPUUsMTOLNNszQBNCBViZiLi+aeTNYWpfmvPybx91mQTrqwKAZRU2cmurhvbc9rqAI4wQHw
JTnTsYDZvtSNqN3WG8dIEc1BmpiygYKfeAgi+1CjiW6q6KavwmjFfLBqzfGeEuaHbLlZwia8FVG5
oXa7tafucx3GN5VJDl/Ik441w7ektj8H4cC6hWZOSA5Xl6f9GwvyF7XI6zWEspgabIe9oId0Slyq
SSaiCXqXW/ZAtieKZtqZ1J+qPZmBCC0V4sA0wxafUYMEeo+fKcXy3dxgskax6Tdv/DV/vxX4YwTP
GmRclmVe3gpZakWWB9vjkCQVxpvJvTZMSfItIEWhiQAN5v2vP9Sfn77rcXOzrhF/u8OdXs5uFHP6
ZQkZuoqa26JmT0zOy7hERmi3PsyNpI0d3A2jv6WofSKRbk+F8Pss8P9Gkrgc5Rm2IOaLsG3+4yXV
KPi92Hxpv/zwxRaVXzudu98XjSCFjfY//ie/+ef/+X/6w/+xaAXb6XEqf//3f3v+bxWHkgfSfy85
PMGsKy5iiSAh/5fk0LL0b5pRqYXkA2dfwtPru+LQU78pR7uSujiyQ5eh8r8Fh9L+jX+CbbS9TKXM
UAwvHGpt+O//5li/sYByBT9gzewqZvL/OvX773cDV+37pfjz69cyQFiby6T8121DqQ0x0CJ79BRT
Ka7ti8mgzjsKc8jwofQ5SAnIRdgWEcTYPKzei1Dt0sYsv1Ud0oeYnZtNnR1FwhisfYLMVq34w47q
actoF0/wdMhCaMNnfwCK1+ZRd5fMsXFdDP316LEY7ZsS04TxsU6s8b5pWOa5zrSp08IgFEg7Wwsm
0CYWTY88ODpPDiYv38FJgqVdr40WNxd++gdFnhDYfKVYuBXF/RJ30JYkEYTdXN3g2ncelu2lSebN
Y4bKbq1K5fMIsvcluQsrWs3gQ/pG7GzEv1vAnj7Ah20/gfpCpwNSTXUHEOPxvowwNYw2jiBAI3eY
yfEA6OKc49wfK6XezctLBBl6KVJa10KHh3Eif6FPpX/0BnguhhHND4Yx3sbSN677yScYza5hfhCQ
fY95u7l/eWfYyQ2NnuRmaUEfw9Z/IpOpvh+ixStJmPk6SfMlH6m31y0ernOeeuQ95NMNz58vY1a3
70q6VIjQI0xm4+9owL66os9JWx+iByLo5TlJqQin0cPLd6LOjHbIIf3VkNGeso7laE3v8M6Jc0tP
qq4ISukqcpUMKkXbqDFJOAwjHJCqxeQhTbm3wUydp7LNTyKYIIikRzbBNSszeJMB/v4z651wbUDb
3kvUMQhE7MVfZ/SZuHFgmfqQAHYNEcRg2Qb3XDg0k5MgoG2wfBnT4MSN7g5bmAV6E2usXzTqun0S
8kfh+qFSbU9wTZYXhDh8pnPuoDKBj8hUTNQ9PfKdHgx1jJoH0bnujQ+lH45ShY0W28EO4z8hMaZO
TtXyoup0K12YfiVCR3a7ZXJiJPB46MABknrUnWQ+dqeXd0U/c44eXNmXL2dV3ZNmHh4id36HnLHa
Y3ne0PS0rsqxC9etdV/4oiKYIx7ustD/KpECGPrkNdGwj2b8Y9PkNlyeYNdUXX3bQotfs04t9lbT
iy0IHHSQesYvObbnpT+5KnSW7Ly89XdQch/tcqKxYiG+sBz07MCnb+LAkXfTZBEUbzq3nkfnY5yg
33jAnG17W0z4XkIPgf8qw4lj1+ORME0okHTO13EeRCCPKEWSV43Mmqgrcn7jst/Ty86uGaiK+ywK
7ofADI8RagOodtxAZmp8FmlKfihtGDyMZbbFBI/dcTF8NqqYrmpN2rqZpze0w+jNk+wa3hhXBFEd
pnHSVxP8YtDKdcINbP750tBUCyIRPSAfPg/J0N9mgpnITuKViwJm7dQTOED4f9nBXd764DVN9yv1
VGzuQTBco6gbrmEWbgNW8kffgqafiQOg0mTTadMGBuoJfCZDtIOgVpx0QmyuIcOaxjY/GOnxbHIb
ZYrLksGpK/eEiN896d50Ty9fwpqrDnZavS/hDNCc9Z6HIrvvQme8c3KffMBePbaOo06MELIIaD1u
4pTkqbb11dol8fzKrZQ4WlFIqwp86YoZ0z5IMo0Koe+VO3wIqX3uyRk4pFYm9q5Ke/oIob1Bbwdk
XiIHM0c4EkE59dd+wUtrFX9kXjiTSykKnB0pIbLosXCgasAlqbEyJ4BC2RIe4Js0p2Oh6TlNCPNQ
tKAFim7KBDetM6bxDXB4d6OxKK4jC5laWZnHoEjUJndScnbxdtzAVf3M/rDf23KK14Yr8i2pUvYJ
D7N96qOpPEETA2s47xInBEk/YghqGTN8hO/i3i8Pdaghdgr7yg7acsuWSDxaS1tcQDHycmsfeB4i
lKFPP6YLsCyg2+8UOG6LKU8+TogTErlrSLS8Ci2Ap+1Q7Sy0pnfeLG4diOu7tFX9TkLug7Kj+pXs
puSDDRets5N6P1gjVC5Nq17prllDNs3puwNKvnl5gavhXdW2POBQInxhSs/tYOWb3OzPnk2U9apb
8EItY+z7SygKWPpD/2GYk3NXlveRIIeucLO1FY/6oa0PkSiNx7DVu9IJ6/PLV3pMn2Wc9afeoQQS
6ZDYK4y/KAPr8GjR9N1ktWwPtu4OHRlwcYtcHJVgsbG7NPlQLyDZ1hvJ+mnNDzPi4TtnnFe5Tg42
DPz7NB6eLPPGg5qGiMeHHyFL4IFoLQgdqp6izqi3GQxhbFrIOebYgwbet89SFP4DuZb9CqB1ciyE
6aMYNCUX0Xzv50lJDAnTFCgJn0fwYK28QlTrCZxPOYrqPvet2zKpSrRS8AVEQUM0ypz4xKDdNrqj
mJg7f7RgAtajxgFpB8aSEbs4lgZ7PNmR3ud9YD3R6TbW0WgceYbTy0+5SRa39WNEoPxA3m+ejc7T
BCUPQGp8m5i2cY1abI2xDm6dqMlmQrOB8gAmGiszdtdEgcxZedXbLHN8bX+YygEk6qzMfaOWXADo
JFmPOLpGsnyHJs9E6zl807mf3zrwRqBiEe3BCuo813hgMVr2+wrN1dU87QqaE49ZIo9BJ+MbtkEk
FVBKRGok5E6kfX5mGzrvGnSa67LVHjtjLax9RMsCFsnXrlVEz9ntnY5ReGnRY+7tbP6k5cUwqq94
gbEd1ep2sB89z+72E1A3TJ39TNSf+QHtRbTzjXSf8QDf0FIanwa7fNCLLopKVLCtSM0KnR493Uv8
ZJzOUDntk551B9BE6yMwC2dXxPET8sXqNi1Iaw62WcTsNArrpk9C95OsvKsc4ufOHmS0Ny0+x9rQ
j1HaejdEqDIViXPeQHnsdfEJQaPF9ncjmCjPEDWCTefghi+Q495qOjMmGJ+Q9umjxi7BntFG1NfD
6HZpGSXS31UhsQwhysmaBSno/M7ZSZ1s6pIGjzW08PX8FCKA7KFNBkQ+DzUlhgltxirI43pRWdRL
2gS4rkQmNHgTc08IITma/ZSta1SxOzCiT3QQ06sQiYMvrGujirwbE/T00DDfx9UQbLIYXZQ72PlK
mOSaxROhhm2fQr9kcxybaI1aC2RkzDJRQhitppiNV1CsTReOjmsXxacGxkxl2Dtbl1eyHuSN8BZB
UUh0RuwYEFND+3aYRmS95RTfhQr6WdNDFvJMiRu5AWWHbDBBwWizkSYd6RqG6FOraOCLPDu1Ydqv
0Lva5OW46ftcuJ+Kyes2MxqAtaxIrhwSAQUbczIb9qyi4hmra8Qp6roIxL6TOHJgva/coFkcCIP9
eXbRGyBVteg4kPXXRFewBEGIWNN8b1ehvFJi6ldgn+FBR2O89ZIlxj3z5+u6sKx9Dy7xpgRyA64V
yAiJ20xnaMtVr9GckG+EPAXATHUnJvVgFH68HjFpnlRvvXPDuTi00yDXRhKD+YFHqCKInGMroBq1
8Ok63JQrI4qMs+Nn39qaLCEvSjeFTswd0EZ3HcbzXZcE/Y3vE0ZgDTY07DA2j74XVys8XOV+TOoM
gjmIyMYutj6ywgfRj18UoKa128XWY93hu/adTjyqHFV5k4TgSeB1pogIPxrzuIMmNJ8q2b6HNxCd
27l85/m1twqWXImojoPTAO9BxriD/aO282v+velsIA5eTYWTX2VIWK/NeXoqJTwcy46q66rM2t0M
9eSIsgMUqIfeMYCShpLZwtYovY91mWEkDprhmwWLwTa/jbCdVuA0jxVaeeoavNSxajea/c7a76vy
lMroozl74o7LvxrtGEC95+i1XUbhemLqvR4M+9RY2MSZeJ+mKvjYsxB9KAGZrzrxnySd13KkyBZF
v4iIxMNrAeWNfEt6IdpMYxMPCXz9XfR9UYxmpmekKirzmL3XzglFU9OPVg6haog5Q+zTBfFMJ9Yx
YfhwhiyyiCCatTahkqWerwbn4tQ0YxaZ9tlSXkbDzaKBguCSW+mp7mVymnmZmjwFXI2q/2pnXX1V
RBWeDdGFiTZh/Nm+aGb2wU1SHbRsbq6rzPQjQIBHqtAzZZNf7jOSWi9FG69B2XYEQWzftrHFQzmp
mSR7zL8eK7Ko3k7IFvQfwQvnurO9aLDHZMd8jnAhMZ+FTM8wbpPrP7BXvWxGdbKhHbevI4fsObo+
MV9jC7L+2qwE5yKNTVz9PzNTK6zvTyxvw5noOPcY42nNldzHlkQuBigw0Mlx2Rv9lnWTnhvRGXe9
jUeCuyW3uPjjJp21d0A0g9d2sqMjOs4uR7bHFEV2yLxIfycAKDWzk6zK93zSp13jtm4kNPNYQweM
ck28FHn87KdaFUi8B7C+EzAQGFgjZq37TpPmJZ3l+wjI4tBr6ZPRSHFJC8c6jw6ZTHqKdXZJDZJK
uCAx/+LkbXt3uMQLvhC/M/E+twLYv5knYdHTScb+a1nPc5hlM306mbCEgKpXrdP+ruh/D0QmUTwN
5OgctHV9KktLXhar4mptFSCmYT13q+gCvAfdTnTqbLKn+v+XTDrqDKnxfTFEjcV7hVRHQpCrulnu
ZmmL8yAqcZYN/J7cShbU7wXRAgpmhp+dHX380JlzfW3D891qZFDCeyiAcgl0hR+96VLW8gOa+RQ5
am5fek1PH32ZkrXL5TlsfA9knjV0vXVGMZZqoCMmNViXOCMHfo+JxP2VlyjGGod3ue7qC2xrDgar
nC9aR+ohgYgiMssAvFPxqKUgaLGBSA3UOT11cvnkQOKwngcL+jplgRRNerF1/2PxaSRRGEIPydMq
Ms3JuygaHnf1gxYW8RF8VTiVZApMGIMwJPXrXhvbm3AyACIZlbJkuhC5ncuAz8bjnI66/HYkqcm+
P7+CdipPk9GZN2jiMYzNIUyVmr+a9s0VzfJpk/W3JrlN7ty67tu1GV8ald8nof6sGXGu29T9ojKn
BowGsF1wC0a5SZGN/66XCNm4RFETEYEhBCW27+JyYbU5ZmWLA3zxqCiIpiKQaz0UHRGu0/LDMpf9
XNptgv2j2hvsl0NTLfKpmtu9l7SMhwjDeNKSFdFp6qg3ia5wr+mUbYP1NxvK5ioM9bdFlAaQlQIs
JrikhbPSIF675VVsQVwhp77uPjRXqAheFk1E7bR3EjfgfOWMeaRxBvwpnpVXg7oG9/PvO0O5WhRj
EAtQ2s0PDxB9TPjrrS941Djf+oPcSOutY3wRlPeCjsYL4zpfA5vU0X1PDDfQLnSciZ5Yge3GEwnL
5XWOhfkg3845JHP7YndUixio7sMS55eljikbMYO7ZVrAiMnVlXZMBks35GHugbfx5hqIpsSC+AHb
MjsgDFwhCDhuiHWQCOhaZievI+w6sY6JB4x+7DN+lMk9kAjMkgcovNOzV1Q8qLQ7w3RRrnB2yp5l
qDbOAMuLgW5wMK7/vrhM9PK8hRNAgl+xK4f2LtzVPg5ts9zMORlPvjM+tzmOPvDY1LnaEGprvoYT
eYO3iYjBm4tHSjbFWdNjVqm9fzex09u9dq03WP3i1JhymIAZynRRZdzbiROYWA9UmDMrjjX2yZ0C
GLgT6ezSsssxYkwGAyhNwsx3rjXygEcDlRCNZ/FeAjoLWzXgkTaXp8lQP4ghA+dqSjQL0CBDNdDc
uEpNESL2cNgme3Vn7tORngQOln3EFPPmmH3JJWo3UYurJTBdM70iDA1na86/igLOUe0CCMpBXYOO
jJ03318PntVy39b9gdTBQwML7qXTEvmo2purnNdkYitSexMtslPaxACue88o/iJ4NiOisJUkbyOu
qhOgxhKWCLWPFCdVky6YzRvzue1xJ6puh0LUuoGJGSM5Qmma++KWNeozcdY/KSVHkNZ9ccKIGLWc
ZFgDU/MGFRGjsLO2wdRqOPncITvNY3lOSe9qR0IRphp8BOB2CkgNH/FiRdgy5L4RbALjgixZ9TQg
6d8vCvC9lfweDMDXmRb3YUYnGmO3CTolf3kFKu2Bp3JXxUny0i7OIaaUEFg8zqW+TWIXyHuN06yR
yMXVsFf/KqDdu7nN8d3A1VR2d3SW9MUTQL17ZNgMGxxt51cj/qXuwyCUHrpGHuJ37PmgeP9h57Hv
ZtH/5F8orE6PyNurg763u5tpFz4maUdHyyHOBtj3KE0ZvY2EiZ3y0X1uHBpB+uL6LTeGV9l+CKMk
sS3WeeKrFKJRWdunaXZ/Lw4/DXpZrnK/ecngwJ1mjHPxWkDIXYtAU9bNmfTq4SWEqypTHXIG/ztD
MCepTHKb4LGuTuOc8XkVPHJceBWg2OvKHJk4X6QzZcpsRUa5nyw/2uoARtlrY0lAxeww2BNwRo0n
RaZGRNWSH8b2Y5njhaAzayWSS+71punC0evnoFms/twtpI9MG4nJLV4T+7Aqd7p4RQc/RF5yA7xK
un3B4fVVz0m5nynPL1NbRkr3hmPpJ9NprLAvWn5yg0mtczrEMaArgU5F8oZX+Ox3xpgVF4h9xs6K
ExG6DAMvvmmQIWfruCmcKioGW8c7oDnXDMXYxoUm6XM4LEwvAqdUZG1BlqEl82moSGih5B94iRa1
s+XQX1w5HbRa1pDSJpRM2l3Xy/UbonwYKwFOHMHxyfWGC7T1PozzrgNbo4Vu7zXnme3udR1lTlvr
FRhYsZOUkpCWlQI0wYmxrXjDxQ3MSc8upVa/pnmaHGCrCK4xHQf0FrBAbnrGlDCLWt8yQ3K9f5K3
LSMMpSdrAn0vBoHBrhhnZuYjMaGJDnCm6PNzkTaKYYx1x3KMpRGzUaQMB1idZv4y3NzfTy6RBjnL
UkeMau+P3FyDTti7OZn/z1YDx2wx3mBpkmVPdeccvMLN96t0mRITAr2bu/LVTGvjEG/O0y51tJOY
mzMeNaLVUiIIiOSqh358IOxZnDy/D974XE7dlYtjm2eC+PGS8RCX4w/Cpzl/TMSlSDQZeEJ+2dU9
Ye9l/gaXq38v/eW7drSDo2ZxywhYAbCoP4jYyHa+PrpXtyLURmtG+8ThsW/ZReRUF6cpt8ed627R
g7IjU96Lo2WyP9cpU6dqRT/h121xWNvhG78q4Y7BNPY66L5UozD+S/4ytIaOraQRBy0K/YMN2XyX
bs3MoGySDuh+I6ebjJ3nuA1hyCQIa5mGMa6IweSLzgnMLGEENIDJsXdF5hNvAiDi4Mqr/VBgfZWV
dFh4kSNTnAV97BBxtbCnUFaxZ5xgsO/W5p0DSHUi02ByWuxN1ky+mCkWzNi7zrLtawMo2TH15F5l
K/8zPjrR/2PhrGSlERbeMenqLzn2YpeajnvrCNNuOoM7CxmB5CW0qnQKJzAQvGpDcl7M+WlYIMi4
M6gkoDRasDoDa3bVvZD3ktyqtlgx7nT+wfZ+jnHiHli8MZAC2ReWUBNCjYgRLW07csjgd9j2TEWC
fQupWaiVNE1p0p1H3+fPWRbTEh2v+ZKCJGOPv8UimaYX2cBv+RwICyem++jFAn5dd9OdPZPfi+Uo
Zk12s2P9hkmH+6iKZ+7FIdvD02wpfSDWS4vzwl9ZoMvrWtdgdEyCoZzuAd/krCbJJZNANNViOHpt
CcKeBnoU+n9xbzlHQqWcHQDLLjIyoqJJYCbqqB4mNh+RQVLd0eqND8zzZTDm/LKjN+7QMlR7Tvpp
p2EVCDUPy33J6DfQ7CciGJpjQrZRVI7Om/mkmXX+NC8juXil9lTo9m8Nx7YuUvs0V81fXWOcVPrN
FDjgrpkagm5Pk2o5F/ygQO67/WD0v3D2EQVEcFeQ+EMRYbGkOiQbwE8SfMRQqqYRf7zlj/tCNgv1
14FEdYB1AKUjvPymcKrn/KOtKNQSffpwat+MgDPFu65L2FhNzL789FOX6rzFUzEmLccQHtUz8sTp
KDftpeNO/TkDMovYtLyAJH8znPbnjBiFumU90piTwy342UwPMqNWm1ST+FNF3F0AcxM807KNQjBK
YgPk97jZJdIJC9f7pa1tOGYOtqz479qO62u63m0M0vtxzvQd5ReO6rbMzjbIvLS1P5TU3v0tgrUy
yO3pkjv+gpmAgfy5xr90dOq/8dDisV+NJcq3ikv28qS2Chr5JsSupnzz8246c0/82voiodfaLTGs
P2MFHQ+f6QN1lrkjyv6Dc1OcPEYOvZc0kVFTmUkyulFasLBo3fYd7dyDcUpQebokGzf+ExdiDTIf
VvKalVPo+8surzTvMXvvxlKvR72pDlALhsDHSnnJtlAr5pHeCZMdu0WYlODhx8NA6Ryo1P7ESvPb
7aT3rMlPvJsFPvanKZ78C9kC0LaIAHMlKidjrf+LR/SwGZGbWU6OC1FVD1t48yVzlq2cJNTBkC7p
M6Sl1PHe5NaLugxjMaPA/JBRyQdZ75Id0iTTYRoSO/DiyQlH/KCcMoZ5nSqAnT7pCwCHeysfghov
ju6RZK8Ki3OUzXo1Qa/tikrfEVrmYyN3d6Msu+MQF6/TyshjmelA63uzUDWusUEQW8rBTl1u9uSB
iLQ60sb30PkJEhlLChFytgJ3pDyiKTMDm/Mx8LM0gsAooqqPMc600yXNGUI2BrEjScUQCO9dNzqs
VnXikugLw9ztQpfp10EmhXaQNUkKxGxhK5Tz9MWFAaGY/a9ohX7rm4pZ44Yel/GHjHWTz1eUM9rf
95pvslFm+6S7KAXMukKQN6xf+iy1fZobLb9Q5wVsXoqDaRQvYOMpruziY9D0U4Ft5JzElTzqLr7O
eZkjWIqAYNPWDaTU7EDoMCyGyrv2Hm+8X+RsHkgrKeri/79s63X3vi4/3ZnZumWzdBAw5DfzNlgQ
9lUyYzVeQ65UWP0Dnb7wjNkdUH+dGaHLRD+Y7ObkzE12R891x7Ta7FO71ncZi5IzvtMcdUX+HynN
+bnWRjrS6a0BHsDIRr1ksf0X6VSOVIw4tzRgHWpGLXaAnYXAFmUbrVLZ5v/128IUfXigSlZcTuow
O2MHwosiECpMXC1W2zi8nta9aX2xsxjqsQnmZSWSaWSJwgDLqAKfxr+ImWzA3Tj2hEIw05yp/BwS
TCw6aWMGyTO6oxGxitdCTHVviNyOxhjX196ft7eZvCRey4TKDFgt+BVxZ8bBQGvhjyPubEO39c+Z
laFy7FTCgM3DV7oyZwa4HqTdtnHv9fu8WncX7+NzIpZXvyKByHIg9NYF9dE8226Q+nl5wrdMn2H2
z11L52oyVgmkN5dHU2W/JTjykEh6J9DcEUHbbPyIzXWKUg9JYq2ReZF3lgqrrpyi3M2Pq5PHJ9Vr
Fz6V4h7XVugmrveoEu97nCWZxm11cir/id0BzGCBpqwnrFumnXho9qMSswpgc4gdYSdiX/gLbvhq
aU+1Sv8MgF4OaQaEYWLEe9d4WeFtF0/N9p01cxxr5WuKW+qyaKq/mkXCBi6ZngCZxBHPth/g+e8j
bTAYvW3ZBYue1aFW+V8jsK7ArxLxGqtZDxJrMWHMVJ8Uh+OdNbABJZhpIu3AfNVHaoDecOpDoRHW
5pZ+/9vqvkFGsqeyDGYVhpIPK1PPyjLB42nrb00rJjpxGWnVCIR0rv1n7oRXwhnJnnZrroMsIYWn
dvYaAATD8D+RTu71uYufG2szkEv9/O9LIif9LOLfHSQlKsLGOHf5Z9pN2qmbqmRPjfg3QfqIYPnY
4QFHeeiZh3906a6TLLWr7GBxt+0c7a9GCXK067GPitZmzl3KR5s9mWNnHQwmUxWGI52wJpkzr7L8
M8RbGepDpy420sPKs1/h/JOpZ1E0a3mBNJ5lhzHcmirmeq6rLpw4XsY0dQNw0N82UWqeGtdQyzsz
IJMQHVKXANHt/cjFI7139emnhTTn6ufuTeQTTllTu9P1POqK01jnUA+ctv2ye/M6GmZ27DALo0q1
T7wCzkSI5+YL9WYs3TbuSoLP2C+xcgqy0nAupmHqRE14FHdFPx1zbTq2Q0y7bwjrFo8Z0XyVKQMC
XtwnaX6k0sGii5vzrWfkCyKoCGJ209d1uLaEDZ+Ayoy3JUMNlYJFEW1X3q2UKdoICFcSgfRlZS8d
87PAaCHZdj07r9kk8M6RtvXDX+uDr61XslXX137hJOf8vhZ5/7NdVhGUWpIdeTidK3rZ3zMCZqfv
OCdA6Jz72EbM37HYYJGI6jJhE9KXEBdRc24ha9ZwzLDcByjh2IXmtvMEgnfZLWN1mtNKvVINjaGS
yeeoV8beHUX+1A4kMcX2k2PGzScJ0afVYmZvdrO7L9jkvguv26le4pe3MvuwCKf4bF0CFCQj4FEg
ip893bysc7qEdmtN+9omYW6tmcMpv/+CRpAGiBN4/TQ25r25wtllPn6pLfXe2JYWVuTwRgsxXM8r
u08CyRW5Pp7+1tZVz8oWAwl6OvRBjb8Qwzf9tBe29wB6jbvf39s10e+L0vX7qiVh3vvuCU7EvtXS
8hjLkQSWwasCA8nDJS+b+bgROWtNs66ZjZJgxMcZWts/HB0kC4uX8OMTY4l2atgPTf5rnNr2mc0w
2sJnY4ItsQAq3jHhyqk7kV+kpGcdSSOXt8Ik4NSlTy+2GcFk6s9JvlqHrklQIG+5gHqchGmTtrdZ
FeFMURhVJoSbHBDMw+xZMLbVukS4Cp0rAzcixJdfk9b+W+ZVDx7lHR5EjmfbJLGbqWopxx9+7BPk
pjcirJAKdoTzHegz8tc6y058BM7KapOzFZNAVq9mmLXC+zRzHh2v7INqaNIbL6x+6KCOh6rkZpkz
YTN7j9cdgc8FOI00OaPZ6plo2VGqZfqbO5j7VUf5pzn7DTQKvro+9bYXh8LFMwj62iYxglipepiD
IjOSbwZ2Zx9JU6fH6cfQrx/CheBU4Z15F8AEq24td1BUstuk0yUOAh3zlodZTz2fEUJETqbDYDWZ
crHLk0Ee2R53z53YwbJ/sigFaLKJzWOEGaAb530crQvQhpStKcVbScWYeL72xuNoIc5iGCyl/a31
9dHoV2hCB1Pw7LpskYOpOvnJoN0yhgvoAiBygbUdjmIiT8hJ2SHHxLqQ09Mgaoq9D6zgKcwgAN+G
B/EuosNg2gFTCQN74+9ZA5u30ZwOyyie27H3GE4x0ZKLeuoQaJ2cuj+35tS+NCjDCbBLd0q0zaHZ
Y/dZjiB37AG9dVmjVytGzkvDLe2H342kKE8SJTycnIdaN9i6zYTz37dOlhQO9ASgWGt/XkaFl//f
/H37Iru0Pve+8Wa2jDUKr+eC7OaTXzTAeRCEoELKX2ZGyAFyLNDuxN7salW0KKtj79gm+UnXlDp6
WvWrgcVw0uPl9G9e9P8vxZhfh5LG3CDcZQFlHi3Mfu+DYbFzzF34Bvl+7B1CyUVfBJlwyO1QOeor
ZvXXMV99SlPDfvKwiZAh46Cyyiv7hJYfYm/VfQs7T96RzXb29DUz9fzbV4d1kf/1hYkuwcQIBrRt
b7GDhYukfsr1e3TYntQNkRH6ANwtTUzk873B2KKbhrPdDcQMiPJlGaiO08XVn1zNnkK9JkqiJzw9
bPLy6qSQhrAPpg8iM2wJWzdRbXYXU3/NXG356bmEBVjrRVXwMV1YGrsaYAALy3m3RHWNsKGBbm7p
pX3s09swO12E4OYF4ejIIQWEetNp6MUqfpBzkCPcs52IBak6LpXd70UC8ENQ0lmyk/dZjtZR6FO1
1xq3O0jDbA8rBHdPxO2PbAGPl+k6tXRrl1smpPxmc3xlZNq/5tqjSCfnUjaM+itwwAiqaFkNkPWS
qOvnvk/jG1uKLOil7d8XszDZh7GW8itjPowkykI1qet70vD2za0mvtfehd4yFMtjzn4mperu0E7d
HXnoxbcGLAvNhlce0HhrKMxS/WR1hX8EjpfcM4ultefYDwY69ZH/nR/Y63iPsZQgFe0+Jyr2YxsP
hB2KQf8W7R+30Y5Fr8nXvvG8c1aNv5xOfnt97/2sizgy40WP0lpCEG+05VTNQxV1k3ebclW8g07Z
kUPPdIz3EZ2VdsFrk5/H9IbOBG9JdivSwrsxfve3dMJb5rZ/KTvK2wTrjH3hkzHqxT4l1O3bxpFs
05MNVvN7mDjbFsI74fu3+i1nhjKThkyLJ6fnfMydSOj9H/bPDsPhmD8z+jXnXDYerdF7sFA/JBCb
L9K8z4vuXPu1FbdqwEizAsfZA4Gbr4to5iuzVUrNzecvlWEEtb7852qt8bTqP7tZH58aO4vPTSF+
6ymhdDFr3V2h5+uzXpnNEfgR79v2rV+a/hHxIB8U/DC3GsVISSoXTujhxLQMNY9z8ojI2+OstLZx
rBnNasiPsWd99CkbWYg6/s5/b0CnXJ3aeS2QlZ5sNnrH1jM+EfaClXPXm9GxWxkoaiMBa+lYYIUJ
5slwXpm/ojBlz7qf+djD4oqWKvld9XRfSsynmISmoGzccs9+8GTnrH/1kXgpV3+LXVe9kD2j+ONp
SzuxMnTpYuMy+POyjyUjWNXBdSLNpjvNbOzTEVHU0Dkmk0uJXGE0Q9KU8Uaz6A7IE+NM10USuUn1
bXD+HPih+hNjhWPn+PIGylJCR0W54pbhFPdDaKvyZ2ONzeFfzPqoml02uvbNJYAWPRIgiIl7uWKA
fppEgBO7BS1VyUuCeGnKuVOUWadR7VULUlsZ+uMw0cWg5C/U3evtW0p5cTGG/jfUwasYiy1g1kHs
M+kE2jDMD0qv+aXmnlfDsLWjM4QCjeQTco4yLHwtO8VaAYizGagmqwxV4wwDd3Hmlwwpche734NM
38mnMp6Hkmew1zjUY51Wv5Z99qNFZL8WufvL0ymvGRtTn+dI6Lsuj5aFIjsz6EkKBvePrnIiziQR
ovWtjn4jf+gkYHtbnFsxqFBRIXYGlgdheCeGDihOsXEfSGDPnrZ8rNBe7CUqtwC0IfMACNjDU6YZ
DWHbwHkbPfm7eaO3Sdiz2Eq5fqS4c4bSw1lU0cJUCYLOJaVN9KYdKSV5KLfYe7HaB6UaMhbFgPhx
jCd2ain3GXKTPZ9N/0B8Lv40/osJRqvTKkV1Wmyiwd14PTc1W9sccjDorJLhZ7Y+FvJoWSkM42XN
P924wvIjvD/FxN9VU0PVVrYDKoV53vFWFpHeDfEBvefmd3KPSMCP4wjqHXTjzu5XFLCb1D0z4h+e
rJoAhhyEJPYYFr1rffPA2V3TfHzziVE9AEyEZWOr90HGVeTHVnbQ2BSHQzKpfbsN06D/fU+sFTt2
tOSStAdNQDzT2HYAuj3ggUXyikznX4/I4TJmp23IkHf1bdjgAPQ3k7ZjtsNL2P7wkWyb/dh/e1ld
7ldhiiNSw6+sWD6R07PlzrUjA1hS5JwyDdJY6Gf0RdW+4Nw5buN3ZfdP2Tz/cdPxyzdSUJN+FSj2
y2edPVFisbTr5QNZvHNs2vyXTUvy4nd6HbUr2bkzf/Hvt/UVGqiGEEpMbGIK0EXFTznaI1/py9M6
ayKC1yDDGW4Q164V+W3tvvsT0MpUfmclhKDGSRP0MxIDR5u+LBW5RmvGPpOpi7sXfvdf7rXGnghk
g4XLPZP7TF+SaM31Z0dzeDV8wgTb9nXy2UEXVYHNO1u+Wrhkz8iz8sjuS3Eok2qvj+v8XuZNvWPL
i5pyvtS2279pIlah2/1CLO5Eo86MbuxJUVJ1P115ikO7kN+SWcJPaNQczyC6xBjrZ6WjCEUW9FVT
s//KR1/ufHhNLzXqMgLb0kvlbvNiyjGqP49FeMc2V1LooEoxYNQSVmxpDq4Yn22YHzdnkgPJbJoo
Qd1GV+HPlDVekLEb4qwfDLKH14F1tz9QZXvOzizbheDYmF48LZ9wHLBTSLkG4hIUkre64xNCPKoK
cr4odXcNs6GjrVha6Jt+GRId3L1We6YjP9WaHYd112IQmtvlFlvln446PNDT0kX31VsndE+EGUza
gNkGBBW58Ofadn5rm12HM2wKQMSvNLeRN4/owmV9InulohtltNiar7itnRvy9ORKt27shjjwBUQ8
NEXlvgNS46aqOLgT49LCiiN2C3dNR9XOnAvTAF/SvEU24ixs+HMkEH2xbXyKzgw7ndQqVQYIyPtz
nJnPxWLdJLRVbef09XjOWuNnqX+JMk0eUOTnYHRbL7RX5N1cLohjdFcx/CBZx50z7bJg/Oj+Zl7W
v9mLqe3jftGCAmAeGnYIKmJ6TcgzRaBZozbXga6SOs7jlhosWI1q+W4Bn6Ozlre1MYlBHJv2Qgr4
xtgiwtq86Eap2KVg+m0dnjJIgmI/daYW1GPNjDZNOxZy9hfYyCt6qvU427a/azZ1iq25bDz82ji5
8t7k5MNMxIQ6+pX39322lHdgEnoyhpToP7Pu7tzAe52KER8ZqESXCVcEsw5rwJr0j42nWVnDr763
OspUTXuellV7HrPs3GHE3efYmyB2oipm6K0uFqA3hlm3dYn3pLPLyM0dK1jdJgvSbJHRbGCSibOl
4LbPCvB1DKaoovJTY/rr49+XvKLhSghG9QYb/XODGks/Q97SDzNz/8FyKA6I67ySkymPZTdcXRMv
QpG0fJT9dLoKwGFV56a3FnlKRxoajPmgBwR5ZX/q7vzBaPdTzxi0b6w5IiO6ikibtsMZbtqLcp3f
y0J09qLXJ0fqLmpiNzn75PcCwZ8/y+0npbECWAkQNg3TvFFXY3wVuakwzzTUJ9NA3Y6qIfHWkdeD
pDLSLXFYWep1Yne0o6Ff6a+m9TDMPMQKO5u36BzyQwypVF+QYGcxRhCDohqtUs6+0Z7IqNfw4JU9
O2eW986rNwr/1CA+YKM4nOeMpQRWobM9ipGRUYmsCNsKND+cSLbZDScFpVwNjhshRsGsTDZk0Bj2
Lw8B2Q7EcLFngcR2wxHVWfb6i13kR5fRu2nxd6t4WG+z3nK0bnLxQWHQ8v37iuznYGkukUdWdWpz
89foZ85HDGhbqnkJizjurhXbmWBwk+xStT7ZhmPKY4tnRdnynUi9dCv9krBn6RRpS8F/GGXZebER
nFQujziddk0NIqK0M4fXkreDW/IhveUZFOm0N8XwsqCfu2vadMh7D+Wf2GC8m8aC+2DY6fO07hME
MswNHXDH/O65KZAoKZ/4Gzd7gOp9SzoxnJht9PfZEAhr6+pUb+tzFuS234K3XZczO4J60/JCVE3m
+QDH/FunT4AhiJA2boaMmqiwuPPNEoeRCnwcf4FRYGVfiuxvglPI0GJxjN086k1i/YrZx6ee+UFp
jOtV1US1ZB5+JR0EqTkQibZWAgE0xvh+fOugQF66VpiXyrJ7UhhVFvWuq52LDLtLTATpVGCNZ85Z
RuYmN0H9smtrdo2L3VXRsFo/WTEiHcoRu3hSG2ALdHet0Y2HYYUeunbiFypspnYdGIPSnomwFDZb
NGgmPoksx5Gd/MHj3NwR41C9gJh9cSdGubJMm2Bte/+pZOhpGs3XxJVVGyizNHOGk67x49qcI/uc
C45NIeqea5M/29AOFbMWVWQI6BderqlyI8Rz69RQMffzvmy96QnuahkUjF93uN2RTTqDfnN7yDYG
1DLC2DiUhxixIc96elUj1w7iIZesSrIBbLAoAE49efTmiiU2YeulQdS0gxaQ8Dq2Ack7PZq/pU7N
Z2vDBs/NEOgNW3w/H64awsA9ERQ3j3X4eeyq/zDM5tE6i7vmzMO56B8FS5Z9mTPPSdmC1RSA1JUu
GbPW62j7IPXjtniUNT1MHg8pUrGXWrrEYaFKAdbMyEemHpbNCWh8u1T1oWLNBemu22WqSvfN2LxU
nmscFOFpl1qA380hxYbIYdHRGuqluC0aWEmyqe1zq2nghVwLce2YbQpG4wnsNk3NtM+hsjzbWMhK
1Y8H1QwsFwxOe5pxYoptWV9MzSMCvR53bMj1lxX6JnoMPi7iMLVIH2ieuC1QZU84UB7pIql2y/FZ
LMkTPXxxHvN82Q19/Lyq6ZQbqn8wHh0euMv6R1/p76iQ3P1BGT8K+OC3lLzbi2AFQB5qHa2JZAJm
FH44tHVzrKbma2j97n8cncly28gWRL8IEZiHLUESnCmKki1pg5DbNuahCihMX98HXjxFd7wOd4vE
UDdv5smrYZlJNCjWDm1XEZUAv3IsDVUebM/cFSrTIz1o/c0ogpcgnxbQwvLGTLXv4bBugG4+Ko/9
sWtYuEsA0rObZbnSpSjvrNGiobCb3VSDdSkM6snHSvsBj4PeeppT+U2mhMltDuukDI5WyW4boueV
4CEV9LrzafEmZr8icUI6xbFh5wkKls+O1jtyj3lywLqBHwN9LxjTo/C9LqLaRMxcJVV559gZthlf
fRGMuHcxMjGVI8Blh6GhvmPpP2bibP9x3t8F7KHmcaDDL+FZgmK4c6t5P4PSPtqdG4QgKt78WSNK
ZCbdZsSoTc8zSApzvoFgbmmtR9JZ1HiIXfur8utb09hJ2Nqlw9SkbAjzbPM5hjH/9dvcNdacQx/p
k2PxGGuMXddSPJWWHK6Yu4NIm/vhfSqW17lLDGgkyobKXn42upx48tBPK+Hpd2VuMWQjPvmIAVTQ
pol6G2JjiUxcptyEabgsNU12DaHjUiPIxwWdp8MxYScFF5qmLrT0wQQ/kXTLQZtIG3SImvu+NkDW
Y+PoezeIWA1f3WS0Qr/Kl2gUst7zxfP+IgCKS0P8pVS92bhuQ1C1aKiDrV4sxk/2cc4U9hrgBsw3
JmlNTm0M5JheeGcUZ71UH6Lz1M5ls5u7dM1L54u2RBItx66U1kVL2KrGU7YXlJ8XJrO4gTat1c+m
L3+z8fvJhsDxtWGLv/6VkqKzKLqJnQF6bhb3JCz63043zzzh6b9wY6JYBgO6LLX7zDKGf9BiMJow
QRc9NYJ2VS2bPDAeqk7bYzVXj4lzLAsEn5MevcV4H2ctAnrM+tSM36m7Dkddyz8cyT+QmTzhFRv0
xms/7L7+VTJ2UVK9/LXtheg3hepdhqFjspY3qrbAbCyKte3XTO8hdnRu/Fm7Yar5rJOFC6a3dnkC
wgwVLxm7d7slrBgjvfsxpeZFRWhtNLeVsn5AY3mWhX7OUNCsWR00p97DqsAkmm97M/gpVdmGo1ng
WEgSCkf77CNhitt1DeK6Bt1ap2lxNqt5SzDuLSUXtgFrj1RtWu+dIkDhuT2tK4Zb3qz147I1XHOO
57yQ5evejaF7engH7yx2+3dl89SuvAmXmA9wmtmaTjb512Uu4kyqs3rq+wWTkQX9vah8zK7jaZhg
Q1OZ61y69Ucws2BqyHBn1NjEjFVnDRzazlUIE4LCgrMXDgNH98VMEiRgTGcy13WCBqQtQGgPW2jR
XqgYFvWCc6zJXdbHfXZjksluhZVnN2W6/ynFgSfm0BvKPstvkwu8Vgjnc/bopcv6/KvmIYqzf4xG
6DKXZSzb/QRHG3mI3Rn2MCKkCCtMqf1tphy2tNz4FbPHh9lP7dHBRI6MxvIlKepfueiJFcMK8IRp
7X07h1k4u1jYqJSkOvtEtcAPzSwlfjg3P7hq+o8Ci+ugdfPBGIi+FJ0yNqjCHmX2OT7Gqt1lvvzT
G/otZ+rftYaHz2EtUi5cFgsB4fNNy2GYucvgoeWmn5plWUdflMMtaFNOlxMnq3T1pI6UvnXqOgnj
yGrDJqQJUa7GYoTnR5Yswclg0Kt+tsgeHmX399+ruRnJn8+9+0npoXv698PPdRHqWdpuc8chtx5b
RHjr8UF5wK7X3Q+o8/zbBlR1ooNnIurT+d9fZSl+OEsMCSyEunsx8LiEoP7xfhQorDwK/2SWiE81
w68g83BszXRkmHKfIAo4eprMaZxT9zzQVi+caZ89dilvuYst33Pf9YHLqzazdiM9soMAxj79KrgJ
jQylXchfTcZprwKVtcNMW1x8HAsQw6pjPlRRWkAPiKVJPFPmzs5POZkNeZHu81YY52QZ4CBUhs3e
k8wO9t1Vn7CirHTNW1EQxLWdoo2CgqVB0nqvUCHc1xyPw05NrDSsxHyNU4AeNfPTsmmJQaJaUiG6
dOKCNuoQ+wNgaBnVfbKZ6GWRLzuDeArXQp5iXwtuLbUSRz3DbTMGx5R5gdXTtWHjeADewtu0Qh0x
NMktXqGJadqJLW6AlXF6wgtPeeeaPpeizlRHD9glX3+MZPNQ87FElfWSHzNDfLYla0XfxcJAyrgY
6QoTQKM4a3s/bNKZEKb4bSY06FBO4s0ApXKCtf2Sp42IaGjYC4v73kjh4+siBW5aHsbMKUJSoC6v
FAnJCTjElkWOj4boYVfEq75FJ4tKbJTHSTiUaWOdqQlybWygd/uMplEJ8eAGyWVKzCViNoclv8Is
JzZh2KbVbYK53ScLEzfTxca2ufTY1Jv6ODxAMxPxth8UVTZ3VjOYJHMKHLANHA1pHx3h7qm8LG5D
bfWP3sCKg4DMEd+l5Cfr4kj7JhLVRj4bn77G28cxaGCJqrR3m+jgmd/9fVJMJpZfbBrQZt99PUYl
ofGL10GozjDLp3gRfRvfILoWmTmPXwwa+GHqxoNMTGeXpKyu7OAPXiZ9T7WmIjak4rup4wOPdbww
7S+VW+5r4VTZM6W1G589xQj//rZAwDpNwYrwD8pd63XLtZk1GE6AwOAc4FaFdQ7/wfhPlh7lJm0+
44iRqwslXZPiJdlhd1dOjr+fqe2dGh+IK74cLaBHw23Iq1Xw408LD1hau34Es4//zhzEwZit186O
sfZ1yXSQ7G3NkqR4UpebyU/xLEGu3ia5uZ05Alyd8T9rNJITtRoerbntIXeZqBLdjs9c5PMxJfLa
ziP7GpzswQkPVnD691ddU7/qNOrt4XIkG8SZYR9nJUcjv4PpYr0GHpD5CuMWu3IWMKUw+33TYoAz
KSb3aC54rerBDj1kV6EVXxRytC9DkpHMD8oiStLuv5JT/2FuqwRPHYd9xra52Hl++94r449vyObR
xGVwrpz6PQ3MAdld/503Xcyzuygehcd7TvBZ42acyNXgP0N9PHQtUj9LDaeReYTe5O1G5QL3ycQx
CBIC1lPG97vkOCEtLuRgQqwrfV55uU9iwvVOJGu8jRiZhhwJ1GOZ8cnFVNHslO8GW9OKrV2g2eI1
p5k76juCzPKXsAD0z41WPTSSy1WdvOlY7rayEkSA8JSSrvcJO5ZUMORN9boOnmU3M4mN5ql2kDXN
tJOvpNXOS4bRl/xkHPqGU4eswj6g/xvbOV23/eauXjPsAsS+Kzhk8JSPL1LjqLUwAUpHl89OOe1a
cUX5tj9RixUQB8vjwLuYnXGaXHFBXLQAnUiTfLRx9MhbnUCPbRdd4DLzxV+RGFTSs0mmcOHPwLV0
J+hNj4sgDUkjHAt3dRzGutvmS04IhB2cbfQpj9lGOw2yv0pmmo3bA0gk00GtNJQeBHNtG2MUeRLq
ptCgaoMNt/CmhEqDc10lIAU+/FQvXvtBOftKBr/p5j0Ha2UtswjFRh1nY7fJn0tOs5fd5haMGh4o
a5Mjjqcqslti8Gma2fdV7YmN/L/aj4G08LQnuVkF2K2CW0fhzCWW+SdqiX5Vgc9k6wOu45rgM+XH
OMchPkN5yAe1X6zaPks9eObYSk+11/5Qwjp4xFn2jvLarUky+MhW0Fit4AE6M2kCl7suL9OfJjCx
Laye94batBPGZ1zxZn9K6ruDl9Nc8oc25i22Yg7UveE9AwdVl4kL0CrGEE957o6m5YMW6JSRBCJq
PDe5BcLaMG+R5mIBvJ14moZ26007M4/ltlTkS7Qk1S+aPDMVvOAbU8/BpwKqmnlW65xfMv9m10iS
HOeNUGH9CFEA9FCbdjUvoRupwDbSl+ZvZvqERuO+27nMVUL0P7WxDC7VQudoTZSYakCqFIyRqC9l
aJG5EGl0EmtrpH1x8i07jWY5vNerv7b2A45iLgmoqa1wFcTWTN5niV9MFlW+X9sc9K4snqbjgChl
d2MVjXX7BMPab4YalqDjxBhUAxzHo/Ya++MrLqj04Ds1jgIDv+wkOernVhX1zIB3ve30o65TpdTS
MXRNh/zc14r3Esn2s7BcI5wtDJJmI9ttNcHtUOL0XzWRezKNzb/9loN6MbquQbvlcEJghBFCiDMx
TDxaPRNj3Qi4Uc0emWxk6ezHIZmWfJs1oj7Po36n9UxGvaffKPg0rrHPIGF1zvJBqIcmEcPPN41H
W5LUVYGi8J9XmPrNn3gx9coR+1ZUrwO1cge75ldWBWEwWrWOi7Sw3+XubzL0A/0mJsXag/rg1Dcc
OuTUi6eHadrZUZxz+VS1/eEW/oN3OMdDAAkvGdVym378oVuj//CliFy/xICbFL9Lrcr2i4dJndyz
THU2v/N49bRCboRh3uxRmJGV6uZ7XV75Kup9Hw9/TNN6cSg+CWN2LdvF9+az4U/BJhb+n8RFOh5r
HYlKM6B7yvJbEXM/NKb30nEq3DKTMzssTXZaOHYFsnbOwhid8xyc4lg1O/I2VKIKrlADrTLkuHpD
sri5QDl2caPHFxxLiLZCrIVmrTxLV9f58/Jkly5Fdvm3SXXt5dG2M3HOsnytsjGO6rlOrxpvzv1S
53+MpQq2rYuUXini/62VXxKXzPpqpMyC+RX7yI4PJQxaCE6AMrjgG++ZVmNxmPqY5izRcCBysp8+
BulDpelVGHs08Y69ttckBYvIlC+sk9yDPuUQCvA12U1zLs3WYw+MT7zJecUUbU5ros6eKs70tyK1
12TRLxnX7oHT5Lyj4BEzrknp3Lr3SZV/dDvIBMpjnnEGB790puYzdTk93n9sAAn25diyXvK20k4p
x/vdaHsTGVuneMSBpcK5aQi/ouvTR9tsZcBCJsFldZFVl1ymgVfi7HE2xtV/HHtCNG0xs77x0POz
/BvLMuVltPF4ADUgJrxLqM1b3MrbpXPdA8/AL2wdLAT9ee09f7Sp276YBJzIhWtDmORb+hghlXX5
crHrfSfH9r4UKribifGKFVkdHfWjk31wIY7StcZLitP0Ja7FU85o/b4z/ZpqeFHCt77tuuyP2Sha
Qkooc8rjASgLMFGuUT9se7gsIpI9X0bn1hqvTo89o5ecXWylrFWua/XuPHDSVuisekdQtddHL1wJ
v1uz1l7azqXosRgAjQUAp/s0l9t2TN+kLZ+Gbf/y6zI794oEir2g0ihr6na6p//QBh+Abm66PKaX
6onWcDD5zc5mmj7HuIhspfmfgDXBUri/afskflubZ3hc8/vU7WGfE4zy6wcnMhHmOIbDFsULaIrx
d3DzYGePeEAKgRGdYsT/SDKTxp4wMkzp1UGiP89zWUauBBRFN21BEQA/xpEvyEFN3/RyX2I4fPjG
2jKpO/rFamvSN6n+XLAq75AbvItcsV2YRb1LrIb31qYY/t8CopI8tgdq3/gjrobuPwPV2i9FFZ9h
Iyw76l4HmnFGVJWuBsJoYxPotQO+RB+0GFO9L7eTEh4yTHr3nIXzEH6SsK4B4sySZG3S+wc8HQue
juIylXgDGHaiNLBuDUaxqLIEgiMryTPuEB51GiM4ZADDB/XhEPydauOwrjRbaq1YlYuRQDKermrt
yV7+NdqlH2bFMlgOpAG6NDsxQQQHP4gxoSh0+d4iKdqI/DIJNDxJw9V28KkmiTE8gWFat2FmWZ3y
tMfTOdMoT+dSKdOP0YWaiFXr55QjJSOp4a/0VnZaqqMs5x/+1OlnMXKFaVaXEZsqxL5Gm1uxkYod
111PX6uOo5Zv9vYm73rIQbX/vjhkx4qpwHRWv2F6fbZw9UxGVVZe7osEdeWLnm2Fh1fbMN15owus
FL2Hi7DlWaxsVoKN8UxT/2dle8V+Saz3Ngg5R5Ify3HGWhyFNwyDbZ9feLbNv9sN7UBX8vd1iKPZ
IYqhfJYEWC6zsdmnrZtvEDPtjTkU5x4bxobA9ppV872NQVPhTjMSDAPSenBOI1QLBSTZjlP6p6ux
P5HtHqcs2WtDij6Jk5mLbgr9mnrPoWPrxeP0zyym87rPZC57Nojgseb/YiDeDy7da12bEboX7SlT
zxTGFUZooENZWh0zguxGgLhYTDjjKJRzttTVniY70C9VYPehFBXCqUYfAvTf28LW70E3CQZhVcf4
Uo2XguXUvjYCY9vLUA0zmzrsy1toWFuYJM15ohDv7mbltNGRxwmulBeSUOHsoRUKz/3Za/FpwTP7
CNAqdglkvL0n9K0hmjPMtiGck7Y9tap4bUabWllOilPvj9HQJm9Tn0AwJcz1ZjkdkBvb3KpSMcAx
r7FpbbA8rPbeoLf/xHHjPLRE9y6EKugt7Ysbl8KCa6bBm0Vl0sZJC7kTVqvvCFrh4jJhXecaVahM
38HG1o18V8y/ZlPEl86tjkFtLRd31o2X9Xy0NuWOyyQIThoGvbXwnoaSqC5dLlc/a9e1AQWpy8IL
Y2Q+AYZpPgpFNKzgjiBZBHMjUfENVzPBoonrhGGVUpUeUvRkfpqc1UnkQEXI0huSY3Gbex/ZIDC0
fZUs484p6IAJ7OqZjAwhHg6TV6vTbslYf+dLTW6UckSUYzcKuOV33kAna43qTFfv+NPUeu9WcmCJ
yJ3y5in57/SnozUEM2ExHgrjiG9F1O2Rs44PUKzGtDcjAHDiz8+WrvqwZte5IaYbOTJpvrI3cLLT
0ez0Mhqp5QwHP3T9Jj8POHmyTM9fmQU2ond4sPpQxpKshteGrwDWxRQOI0CbojSw/WbJlY7oSpSn
gIzIVdg49wv1aGoN7FrLBdXL+kmNqIjmNNUPqctk1Oqv7IT5Qka7xgwIxMCU+Y2OYm/nLe1ZUJ60
IVnnhkJDp1Ss5dtF1ASANqicTCmcO0wWDuw0eBUbvI3F1vImd49yErNsGmM2sn3wCGoDgTzHSQza
kEAgunrYuHMQ5eSUxKirgzUt3yB3tN1gshVPqT4GymZBJhcmUSp9gkEISCTxJotxhrVO0TIxoMkF
HMdhk395i2vsE0/3rnYJSlut5Cmz/moGxyCOi60Re70qFsxVGn0ogUPnm9c5b7X7YWPbOScpBixc
JuadTs4HXbHGe8IvmbDUPUsaLTcs4oyfvEPQR6uDHri/OjDkSVw5Vzs2jD2i2L+AdH9XjAM4zLR4
a5s522dPLa9O9+rWQ7+tMDTzxZP5FW4X/bOLZJJvU87cLZqY1nXzwgwioQ55oiKG4Vlh75S8RJs2
SkT92Q3E/QepmGIXmBZeC6kP3OEWas6ppyMVnssvJoG/vVUQf8JIBLEiwCs+aId8/m9pk2kfgKPd
jVPzrQ0KNUqkgpx+kWBoAoZem5zqfS8JNlIsXoQF6tkrtOogLl/6oLEOFNGlV1yUVCrri9wGXSxu
IluNjED/iEx1KPrJVhQJodOEhYtuYr5Iq3ljzgbuH2YyvC/AEfRm3FPk5u6nXvuifRLL7cBql1ex
v3E5SkeGM76US1BGMZgibcSEG6jR3HRz8xmPefDB6pVMo3PTPDJinUR2CXDwzv6lqKC5SOPbKSZ1
r4lJYYELWLMMYYxK9lK6y3daCg5ORb9Vc57Cn/GIx/j3DGQAIR06HXRRHWKCE1EF7n6nyqT7mv7C
B9xTYal/zuR/tsFsHecMlww1Me8W0dsQRWWNi8XXwGOBgCTqn43afvM1zDdqXJyjyTKGHGrpc4xj
T1ortsa18pB9QG9h8+8wgtkkZk2y32RXcXyIJ+vwgGWDz+fX6yxuLd4ZquU8LvHHQYHxdPZfpFNe
MBAs50WGcrGas6+Kr8IZmwNYXevWkWwkBvCuZenPeADwU+IiPE8o94i3I4Muxi812QL25swayjdp
r8VeFi6UP4RaSf1SYlKggGXkV5DiT8613WgtyXeWfovS+vAMczwZw3yoWT+DBP2rM7NdJVJc5nvM
DIVNNVBt7tzEAigwErEI4M5hX6B4ZzwU+FIwtZXfg5r+cn9Mx9kd7zgmWeAb+JwIKwEQ7BzsAYk6
l455jee63BezdDYaaa5n0jtHagOjec7fjLYHVzNTuExyZdvnLecS2DlhiqAItPFAmBq37RqP/hda
miabDHuHE85JsPMjN/BMdTS65bE83GW/WMcmzd713HkLuro8646PRFhKvKGIiNiiABol1P+G5FjP
RLTaULPbd6oTwAdkqbuXdupsBn9M7kNWpXdARC5trBNrBo1dgc8kSE1mf+2r4SftiPPe0dV80tul
OjgVe4+4bci7wqyjrtaG2Q/yxZxkezJKvT1Z6w+wGqARKOcO/eD3Mlj1zWhzMFkQ3hoVh7QXhno9
Jw+brT8fGY1nfVY8c7T9Grf0aaHoFVuk6h9mPh9wqnR8UlTKtqVXh27xS3KyYaXThWDT6eDCo+/O
xnD8J13aq34ZVJRmShEcYBnYJ0a9eg9J44ty3HxPPqjBu2Jn10ylyX42Lsj+7caXXX5VGesAliX8
xzudfIiqGA6udIA9qRsR15agCEYq2iqmHUZluGtWUvJtm8jM7CAHibnAMTnCWFb3VdqOtRsU7ZnQ
ezM0jOStmpqfrTmW0exh/De4MTfdyuFWqfVrdvt8g7pX7Wv7e2q7J9IqRiNhgfzsO/6luKV56xoS
v+d3UyMvlwrEpA6A83VUg9rlhKI7p643CEDD3Xe0Z6bzAG4ALW7HDtDjWOyE4imdwi078TL8SgZC
6uNVT+PqbiStvHc5nArTHFjaZs69dyw09sY9pTj5GOeMXziWJLZYldyhjRE8zPJrW5A37wxS6xBi
qwija8B3VUyhFozPJQ3QEdc/Rnp/B4OzeSI8xVDI+arrhv3Q9kw6hk8FaMnhpKjoQXexLLhrYi5R
nnZh5fnDa7GxwLi/D8KRJ4ndgoSosZ+gJ59dNL8wwG8GaYEs3kgG2JKJPOCGhxC/miL//dWseBXW
wPT/Wca0Cgmh5mHF3eJG/eLDhNW1Au25yIj/Bi3vesdnv+b+0oZ43vuiaznrcoXDDAcQzGJgKmcZ
Uf11tea5PeDGi6zeoi61A5QytrNi1mE5hTne4qkfitwlsCjrVawki0G2E66YV4+7Wsfql8BrP/37
0QapsbO85b/GKZ8zB6+bBlQTPxDaepoXv+HRslQCtm4VGUm/xUqYcea3xDVwuPmSctSiPU5BXh+l
TzCtHs6WU+mHcoSLwiX54qwU9H8/dGnOVMmufw9YFhG009lwF/EHZEJscbp5mATcvYq91GYkjb0t
ZEsizkn0yKyQ3iBABWSNqnRrJ8nDseY7xtFHAhcpIgnKdkgHn51QSauvQl2++OJESguGVcfVMrf1
Na71F93hqqxnwvSYjTosLxUfGtV0GE3NZrOQerSBV0yGmz0JDbSHIJC/OI49Mj+PqsC8UGbDJKsX
xgaz8A8XjgYdzP42cAIkJrvZDqr+tvnouKRwyHjaubKTm4H1e+ub4wYgoYoMopAbdyzUWeIjPNvr
X1GXCb+z0g7e6rL857eUPo/ttCKvsbqgIrdjUzFRisuVb/rbPB8jg3DKLQmST10BZ3Y4FSwq/j12
3sv6v8HDFdGY0GGaGPlF4+QwiReZzwkKH9uswUwv0+puYxxISQmxk0r46PAAjApbWl/WoT7pUU4p
LQOnd8YD+t+Qz9peJjyPENI4eDcG/9/8sLqzquzxmDoIg/2QsfFjdbUsy62JM3A9648YVS0isXAm
ajCxFlj8bZUisSJocPD0knApOvc4+9LluYxjI/FS48bxFwO/gGnejkgRtLm/LzEV3UFnEMYsxETt
FMsWK1cXVgPAN1KY5g32laQl8Ngb2Yk9whgaAstQhQvDzS/EYN5MC+pX0cwUq8/xFVTfx0Ao8LjA
EBTLT6cZo57uiD1gZ2OzVF19qatgfV7Mb8iZ1YWkT/9IDTa5wwQ9p9Iw5uEjwgeWn1qX1z0y7M7B
L4itCF5M2eHwyoYTt25+HC2IIKICYOyl2OIIjbOVX2/+moFGVGeXmkIX4eiYsYxH6/C7balD+fR7
wK5FyQ1U1BgRMAnI+lhJzuL4Le4Ea1C8EFHRo1jVmSW7Y7/8GZQJw1iiX7EvvDU5zqNEA9CjNOm+
jS5njc5fYq4srwwd6d7HSfFwb7Ec+/11Wq6eWQZ7SzCflT/ivB9PdmayfV+Rn7H9y9J57ZPj+e4R
iEKvYi7Atgv/czaKexYk57YXLKwnw6JtdmkBI8CdSIf4Q5/9V9vC/4x6TDA0n79MEAY7RRHhRtHy
xday/OhHE7aNg+iPf3NixWyRwwpgVjk1WBhROcfOTKcr2Fk01wwFLIWGFMLB4u7EH7GfqYzINTkf
UqdoTgDXSLDrHUtnwoL7tvldcQkxfeAsUvDSt2Zso0Kj3uktepFUrM9NdJedGJAEvIHmk9byT7M5
/mkaZkM72NsWiEzcGDuEMhJLBrGLbJEepidZhGnxERC12pvL+iwL5huLy+FEB8WWL0E/TSOsIjwZ
B+gENkTkpD12lX3y1r/zyR8dhD3dfJdX9eS69XpIOwIvGx8Ls/GmF/gN8X3tZy9rl03kjRVI4DQ9
VOttJoKlDkVmpbuaZoU74DIgBZYkzcS+i1fXbTJGngm86JeIZpn74imMZULghScPc+warjDhtfzp
EsNRuRxjo2Gi02Cc++bgbcwyv9GR14eqxbJrGwP5+qC+uUBVMFQzJAIgvbRDpm2NMc0O1I78lHP9
5J764PxgPDoOrqpOrm3q/G5NjqErJsjVsu4+0th9DAb1Bu++2fQzDnVDkOjRvfKgs9IoswSocp7u
dSnktR+6H6yysWOQ9WHzGZOmHzjo2duu5UOaLM61ifuhFjg0KWEJzs4cPmbjOWmSaRiZ44Gvq3B3
Tszu2ph0tYvL9LeqSKcNDu9LY3zz5rQgS2OpCAEnAWvu9w9MArvcEANtIEtO2jf1okUbnrmbnHIG
BY5i6Vti+rzYUvHhptgkTWAbOcuUptvqZipYZ1Te/mc6wMKjsXMacWhz/80Nd2fJieg29p+VFROu
xGwWVipw+KgdCk5g0htJnjNjUU/Sw6+M1GT+GaZq2M+rH7sgAr9LHT0BZ4VlwFZ40Sse715OjqpP
9yN0/7CkGf6my+Yr9wy6xzUSVEJXWcgXabz5PSBWKguOi2qHp05pF1Ni022WQIEgphACcR+Y5YEH
8nxZkgd79XOirI8ly9L9NFYxjLBdL3IHYAxT3KC3N7MxKGnLBivCRv+ncoyrDk4WvIflQtM23DPg
I9RNHoe4v3k9gC6Q83YYyuaa97CTZ8cq2Jf/R3VYcdP5D3J00keNbYH+SrCSF6l8N/WB1OlQ/UBC
XnqwWDaBUrxWhAX82vNhOJuHpCEzGXtBwLDon6cMFuvMMiDsV+NY3XraptT8cYcfOyFNZkwA81f3
FvRYk1lrO/TgK6PCH9oTOPgiSKKZXQrGtv6HTiAEhG8xb/WMU1msuDZl+7O39Rd+SW2HcR4elKVd
q6r/duHv7e28TMIsi42droGAyp123MpZHCAtCgQOVUYLR1QsVA7xs+REpSJf57CyQAzGZQokPryO
C5+999+lSn6Y9sCRWBPblEv7orDt8Dsuu25MP+22tQBCNlHaD99WRXZAyxiqq0Z9pks3Roly7HNX
u/uuF69agg1n7rJbMmFvDzxUW93+rrv60+jGWyCrI2FF85b0AVd5TIZs6P4sOYUPdlqC6OShxdYO
9LWONkO9gmxlBtJm5Bi3ZsVip7pWo5WGTQvUEOLKBuPj5I4kug3vQ0ua8ZJglAiHICCFGIC5xCB1
sLJ02WDU1U4aOIid9HJgAFlzybSl3JcVsmAJBFtrSPorf0V3waUGe+nerbzIj70DLKsycCiZjoGh
a6XLGGASo7Ho3oRw9W3Rs0hGNcQGPvjihZa6j8LAc5HrExYE18EchIsTRuzXkIC2ETAT9sDmQESu
AOGsNEgmcldVQ19B36Sr0E0CHog0qm70Gm+rVg3lHg4hJpy4PoJk5/ENvbSRdHswB2wromdhCRKf
lxNznDsUGgcOiLtdrq50FOBL1HGe6PoFe06NrdJNSWWOe3Z0SAKqNTY2rzHqbWicWfUX7B7cOMWI
Cqs7Ebo6kQB9uALVs04ehtGVeBqg7mLEYOUurTzqyP60Wv0p6LY8d0WM5NLQsurM3W6KO2ddnUJ1
HZmejBGnZ5bcOdZ5b927qKDWBRQdFKMaXxLMmhzQdbVBFAFxpyuML4Fgq4nxUAXew1LATXqq9UIR
GyOujRNWDU7UhfMN8fQycNxAnur3JFVGMnHpX12v/hJYm/DjLK9N2VEUWZpg2um5IGJf6Ddq20/a
NheY4IvC/Ihj3Qxba/pRKCAuc04dhOn/rpvuawENGKY2ETEmydAhaxFaceEDmJ22pYScqMUTp8xd
VY855wPKHvOMKcflndi6qDbIUissyJ3C0pnqPdStAxJBtSdHyeXeMVElgQrHYfiqJo3cA4vcbaaA
llNV0bfFpz/yRxbBta7tXyCSrZduUv656hgsUq8Je5eKAtpVXlrVvyets8HI8deyPl7bCVNx4nov
yKXJKnieEafAN8NSmiuaf/qcwp9+wpNE8nz1+qz8n/IIlWR+5dv8ERDjJ7Zf/k/ZmS25jWRb9lfS
9NyoCzjcHUDbzXrgPARjDk0vsFCEhHme8fW9EJl9SymlKbutzFikyAyQmNz9nL3XRjLT0N5yoM2L
6ZalbLJBNGKsO/c9wigLrZ5Ga1cOnBEjpRgdqd0cf4CwTD1STl/cmHy0twfkMxnrveJs1XF89PW4
6ZdRJIqjb700aZxHtUl3tYaaLp6kYpT2o+yu8oaEihtrlihHDFB5KAKzvqcZ1QTtZmxAxzqyG/fU
flEA9ribpy7+HMqm3He6Whcy3oY2v0+QfcxUpgsfiFTwqEWuirdjGuXcUp1xWrtG09P8KpLjULFs
GZEFD4jYSdjB4ZoCJ67r7tEg6CEIOc0dM8Fd6DO8WHFV7QL4jOseD53h4ScLmJqnHUFoRZx9UXn7
aahwKldACC8JY8g8Op/7mOwLu0OfpnIfI6vnbWlPgPo0WacB0LbktjW2WVMaW5Za0bYsrENkjss9
ES5IVCHex6I9zcCoKLXtkiiiHWu4jJ0JXycfp5esxUNayfSU2rW/smoX0QXcTCqq09YqaYDP3vie
ZsqECIn9g12k5J6B9RKQrPas9digy0ghG8Oh2gNdyoDDAw0e8to6cKIMu8L2Ce3Qs8DMVFGQ4J0r
4OVfuDjupwl6i26+5F5bwYPKuIrdGc0c7GSaEltIM+YK8cmHIWDvonPDNsBeAW4T3HSFKnYJ3vJ9
6UJ2Ywh/8hH9nYG+IC+2Wq5apFHJJuydJ8r7uylnCqFNKEMwqVhiMOFNG2ebgXtDmUb73EDJpD4D
mePiVx8BYokPgIwvcDZvLBPTbz4brxP3qshDysPOHlbCm4nyTqhbR9jYyS4D1GXS+Db5UyYOpAyX
eKGaG+3OlJd98W1yMSGUYXW026YCT9QbK+lF15VGcOLRzZkKGnVJhgYVWGq+KtUmpxBWDs+tgTna
CQMPx7od0fH0P84j7ubSEI896WB7eguOzox7eLfImZy7lLLxmlJniOQzu0K3/ep2qNFoudyFXaM+
mnGkVlaHs4AVeApfasbTULxgYktvUx9oFCHBm2Gui/UQBYKctEseG0vVNaTk3brzJkjoDMRVTO5f
Qo+I6pTT44NWFoNMk7ZQILlu+YZRTYN0yKiWWUV+aBtWWYprdjUbTHhxH4wKB1tE6MP1WMovRhHG
u8zPiFgcIrQyRrnCDYDayENwWKJFovhmPHGFjUyWrY3jXQMktS5Ebqx0PFvXiVOdszAnbawmc4rE
tIuHoGTrIzKGsMYNlhIlan9q7tloc0jlRg/qS1WCf7csKD9Wnl1ZKiwvZe8mm8x+6mtGHPrOIOjg
aHEXndbCNOvDbE840L3pSg91cujtiNZbWjlI2iEq8f+mlOaOuvIuKLxPok5Odcwisyu6cOt1kBoq
9vxgGJASGsT6Q/Ug70tDsgFjoOGlzR0l2ewUwTk4lyRT1MkY7wOLW77hT/26Ula3jWbUOmEtyYyg
CJbVFdOORQtTI/VgsMZ+ptGxpl3w0bLro5UM9BDm+eB26K0VS/oy4Q7pBPJ9BPisiAqiARCP7Ls6
ZVDBec6g6g4bs4jxVgXexwrHWoSz2hC5jVCAdMcSEsXB0BTtXOQ2B4nFksaOIjrSI/mMCgGhPixX
ixQPbS4PDF1wO8D1T/hnWN1f2qp0LlTpy33ucSWYRnknTHabAL4MeEWX8LGiz220gMdd8wPdCqIZ
sdqRySPcPTV4h+QmA67fEAPctOYHst623hDNTxBxrhwuuD1TdEKZSlQQIH8c82zYRXbKPajYOP5h
KqTJLiBCxp9aupWkPrxXg3cVDui9MAw7cU6oYq8/kUkl1n5sYgPpFl8rQkPhp5cxUt7WCQXi2P7Y
OhWdLPLKyKsm9yY8dZ5FO2JIr+Io+qqVwHKl00tNDuGmxGm/NoWBPbMsTAZt/wp7IpOoySp3Rbh2
ByamJezH46DlocU3X8Sw3tD6NofScQIMDsGt9MMcmyy8EoxSawO9+rlLjZe4okFSITtYMRGnP2mp
uzCrAcVEaDd91tJedTUVtrV2K+D0dsGNLZ7Lal/WE8O3PfYXx5Lo4AP/EEugs4pbgIhh3oXtAKSO
VkMmbfBm+RzddQNtZ03SLN4woIXMYIgf7MvPwyI28jCkJp2PQZ2E152cFQEL+cESlbNJQwML4wCb
DpbbW0Lq4Hg9hnoGdsPKcJCVYbYybbdCWBlUN7qgBWBXVyJmZTIYCR7IvDvko/NSJgCmAYGvOslc
H2XSvLdCQJAe1BdmTvgAJtP/YvkYIknURUzdjjU0JfdEr/eJhXZ68HA+0q2kjFNTk+jqAQWAiq0P
KAeL3SCMZ7cu1QEdNJBSsimpLQ9EoVBoQoiWoUek+NTa3bekDI/2yELcARrElOgTmjPzWiFUWdVJ
Q+RIkl/jyDiAhdWcIjbR4WLBLgXVNd7RE3FAV1bmzHeizU+TCzkzqmhtaurjnL4TVVsdXEYbVaSF
3v0QOO0hm/RzJvl+chx3XBo3RcnaZ46nj/FY7TtUm2WGbyDMRtJaS9B6DBifjHj+mAZMvUTFGmfu
MaioUDSUidJoG0MfoPWSr4OaIm/Sk/PtFUqcjbAjEZQFSJHADKpCL1kHFCPCTj7a80s6m+RqYFUY
TMw/ZTxQuSV9XfQWzOXHWvodIDJSRw1KMKe2TfcUeIjhGlNOufYxWqyASSePpjVQwjWLGjni5zYp
6YsV9W5GTdJ0wjsHBhoKq5hPE7IUCt2HOWuHLYk7IEz9dtf7HB85cdWZRkSqlz0+2I35bRyN4TFO
rHvLRM0cONZH1dn+OgCftpkwajIctPbGngxJb0jjduIUyKv4g6CS5dnhgPBp050b5kQHwtovkXQH
dHh5AqqvhvoS35GEGF7psu2O9iL1jFAuod2VJ3iiyL59+VI4sb/FokPJz9tnjQXwaUIB5uElIDF+
MY/OwCGvoczbKE1WHHR4LD5lzcEz6EqkS8fCsQ7Kex/Bajripel3SEVY6lGa4eacfo2rcunKgR4B
SU5BFqcljuHeW9TNT4ZlP6DNwrY0dpiekdF6uho3ZmUxDddCHaah+ehoakZgrVd1MyaP+JhKiqnD
GAxHrWJB7xiiW2t2Bo3pme4w0hWDeMCzbK1HuwBVVXgUovypvpFls1Ojmz3q1odtLlh6MqWmXw9Q
sC+QWTizS9E8q94HRCpufCIDr+Ox3Q0QTI/BNBYro7DuW6rj96CZ6ManMBwAl+wzNdCFy7GxMjR6
d4lJgKmLtWO2abPMfVfdOzRux5H1o9ZILTLyxbZOUNylwgQ8x5ps0aPg6UDtFg/Ny9TAlpqQ1h7I
RmQQTV33ShQliTjh+5kh5QYFzGvgYD/IPRE/DCO5g9pPjsmobgM/TPaDqJhH53TBervsriSHCF9M
fZa4ZNyu23WUrZ9S29z2ZsESNy9uExjEZ1osHVXAxwFt4iX1fOoGrQrpWIqd20nnUPUuzfTI201V
+I28IxP9s9Gtu5mVPjOjD3UPIoXa220yMKHKOvYyCwQ6E0z/+KS6dvAbbgr72QchvbMdxUVhIBmO
4th+oPPabudkKo4GLkeIMRHDRgcHP2Jtl2jX2NjKgL5jkV3kYdqPehp4RoIKTxdq6yNK21kFsS+0
cL7pnI5nFMpTP9M+8mQAED/5Qgmd5FrtXVspkxQ6zhcKyHrj6gH1/EtjE1VYe8luZDbuenuJ3vsp
pG9wTDHyryL1Pksaee+RvbFqQuHv8LLBrlAQdLSUH5GjHmtTmDvHJSyCgGGuJDI3GlndtjGSCmE3
uAqtxyxNCyxtJf8pxGYOUgGlKQP4S9wDExUBwdsb++1sZDd24kA2mJfy7yTBeMcS4qq49+46P4FQ
2UXvSYSFPReyfGYpeILrFm5RWdX3Y1S8pwb9IRw71EA1w+mQPZraWxYpBm1gABBc0FRqQBYQykP4
j02AwWA3D75O851jw5tFN053v4IJ1HGbmdKIi8ch3xBGlMskcR5OunMu2ZguBxk3jFuVKKgMzGWt
7q7qqgyRRZrHrgVN3ch51SbvW6rx4DubXWQn7cEw/OfaduM1aACEkxKXVol6YesOHyaCGdcUVcU2
dKlj++WjORjuh3RaqOEw2bjf00Yp0ZlsJiJc6t6kCyGSs4EFm9KKcZHdpM70Gq1zkhvH3MtJ6R6R
FvmO/GZjfLtuFB5ETqHk0W7VycZxtAmjSy5YFg013FajIslyYP2Ix+qTyIL4PQNB1w7HKvX0R2Cs
uARVSEdKfkWCWR2CpvZv+jr9kLCW9ZCVcQRD/AhcX2eg0UgwiHzrAnlLDBw1AGceDpbRPScztLAB
zDVTlKa9ZIShXDrCRdYs+rHvzNTbm1w9ugW5CDPhZ60X3s7FwmLpwC/0DUtPDPAkJUFzKvJkLyb/
ZkxS+cFzwsOw5M54BNZMNRy9mgYvLxWV9EzmCBpA9Pd2E+5Uf5MqmM9mjlEIyfui1UV+60Y2DOO9
ndrQoEpS8YQDYqnsBIQXFz1mRRa1mWna3hUGyjhF3hwyIfMCRLkl2lpNW8GKhnJlzNR35joxKLL2
t3UuTllMxLDVgfUniCzgw+CV04FSK9gr3O6NiVuSOL0t8ihr79XBl4FI0bqmzoh+3vDr7nouvCeJ
pp/uF7oAR46UgGIW/HZOlKeJ51hOl4GbI5plUtiI/KkJk6midiNMDFZuy02H4XHSnrOKujrbTKIu
z4iEswj4vBLlAVBw9D4GBhh7GPVoNhk3LHJwnUEyd6l30VT2rlCCswCUBXLruqbsPhifQqxyq5IK
w86NHkkoQKPX2k+QcMC2OgNECpviQ67u7cUX6vRU63B7J5RTvWpTEStbOk15asto75NctPMc5448
0XRt0BVb07qg5GAxDpgjMnyDdXgQcnFE0aUKLeeiy+rWrCjI6Jl5GcB5QtGR9lOHBLhDIOUR0QxH
MA3CrTuRsFzQuAbCYaYUhXDiazy9B8RsqFDGE71/ogsSNS/s+wi1WsUaBuFw75pEjcIkYpcmm2nP
8hAK7vLgEF7J2n55OtV2Pq8NSvcx8+mDX/T5aZwmyOZh8gidJ7uC2XOP6Fwj3nhj9QAbDtKkemB9
5Z8yz0AkWX9yiAWCoK+bQyKwmYAv2gONSXbOPH0baf9em3Y1HHG8PkUOEpBCW4gn6FUPWLT7qKXU
A1SZUpLCS4bPajrHE4N2E/TnvkTbZ/svMHmHdZKHyDOZlxyoqQDOhHaOtWBvyHY4F8iyWV/4gLVS
xDJxCOSH8lO49nyRbcwkLc9y7BO06zSlOdTiRjUoNbqyPZHTaf/xkAvLPiF9pDn69o9vr8OCQMQw
gbC6NCxD3cTbUZnAbjMmmhM+mYPEPYpaOzoXvR+d356JmGQ70T7FYxydmZDD4JiKFhDwwFqbsWzl
U2p7yNDTrzsY2njIZ2rqA3xtu3LpNaR7kxVSkpFHjnwJXK5Wd4UiSQkCyyrXzMGoHLY4Y/qcZKDo
trLy6FaXD0bY51tJiDO0dX0ZYD8cmoWWZDgJJ8nonoQS9DM4v3PXePBkUt/PkrzBuWyp/QiFKLdP
DqIwFtV+2l3XRYauZoS6RfQZt5nBIkuA8OAVXZR0ZZUz+YEC8EVlxFQGBw35ccZzB8y83uYG6JzI
uHj+IgKh29Us8E/FnPLaib/M2q0P5uKGbCfnwahoAesMR3LVG4vEabx1gWcCFA8IykiJi5+4PpzZ
A5tTDwVRPfppyDRr7dC+mlJVPGYevbA2iZ/pKSrM5aO+Zf2vbyeqRLveNLfjFLo0WjtSZRcmhDTo
Z5cAk0rzxp4zlNwqZmlrlYv/cl4nSotHnQuCtBTyfoM71HXtcNtgWgE4SqAXaW+qsFUfHDpgkPri
TZnDiOfDKQvpYDpWjfFqL69mSJiDbM6+XKp3U/JqmlH77If1c55cu2VT7Uei7nadsdz1lDeiILyH
FpzdLoN1YyafeiMkUOM6NT245t30UJSyxdkdfWJCjrHQM9DH11SvG242BgSug064rcQRKK7Szi+e
FsciT5tzjuZRBORXeyDQKAIUhM6lCmYoJLqmiRldSVIZh4PZcm5OGXOUNho1XdLiOVCj8zgvEtbJ
nKzd3JDO6kkqCFRGX4AszY+JgE9iBeMTMltkyAif6ZK1m8iwIaplHcyi2Pk4Wg2zl9jZk3Hsgpl6
T53G2oC1LWltoDq1kbGuTDgc9IjEHurLfTXh66tEdGT+cuf1eNTi3H5FVoepu+uSO5wechFYQauw
1D5hFXhdSY4roioSciEET35mH/3wJu1ndZ0FFOucJY+qsELyZhJuKFHhyXWLLDiEBv0BV8tVa7nV
nqLuqujG9r5X2R1s83bfsNY/IdiO9440gO6xUkgE/vh2xO0OIRpiJJM84UWMC8tK1wymQy01qBm1
6NhGnV61DTSiyW8O/gQ9okp6dO8iD650/hqxTF3brVVt6eIsbQDrdsqdaTWi39wQxEa507e7bR/G
EColMxMwMug4sIe30/wV1NzaSWx/K+gDxwawx2X9KPqr0rj1Czu4YQ+ZBOfdCxQ7G03dYVsEt60/
6GujDtNNjAtt7ZtZc6CoscfQLjivsHEgG4xv3h6sqSHgvKbOn+JNQHBWHn33zvJQaeo5IoQCSQVX
MazOHlUAfgnz5DbtyWtH91JQtEUmcS7RI8/4us5N3IbnwPUZFEA4ci8cNqNCoNGNr10r6isC/PYU
cY5lM8KuJYiFOiQQLjfGot/H+mix7ttaHbaBmlCXetQhMBwXrwjcl4OaiFkaK+eT8j3jNirjAwOW
uJ9z4wxUZbgfBjEzxZP13iaJbBPYEF5QjFV73+N0AMmAcgH9BC0RCmE9a99MYa+gDSvEfC+bCbuc
z72pFpP+XHMeyr6NH4fsQlx6fYI9sjJqUBMQVPKT20KmyYzhwRfTDKpSxFcgrzYFkzR6VRKeBGSq
IoqnO19yyYbMBdNkrN4j/jIYdNz+OiylumGIgJ20vES0RSEnQvJFG+x1CuFE2W6nTm/PRD6Px8Y9
leKjww3/0oEuVEVkPw0eJZgn3xDU1qQ/3dj9UjSJn81M9twMELgNnsQdA22DOzNtkGNLVfu2KUpC
PFpHkfLDMpuCTXC2PYLnxl7d12OSf+uQ4McRaT0wm4htyMZPVTVlN14EXnjEfNWO2JJyJK1aPxLX
u3LSoduSgOcCdQcqEDF6UcvASFywpJRlNJ+ZROIIKrAA9E760pbeRwJtkBYapPPUxEmE8Yo+Ykne
YpG/VNFOkBJjCxd/DQzC3eAoVmTVkO8V0hi4jsC1zBQSzzj6l8G26l0sC4r3cR0Ts8IDxI51BQbO
muU5bwcMicRIITELn5oSdolnga9BZ3XqG/ezKCDvMfGwV/aEb73I6odkwbNMY2euWRQla4aY82TO
/ilc4DhxoIBcTMahAzXPgro7BkN4XbYh/gVbVZcmwtw4kHHEutRAwOWZ01Uchz4difZ2SguHQiZO
XIPm0MW1/csM8eTodHcGhQ2ge9dNzbG2EkWnvW81F6zlgUWZ84tiBxzBht8BkdC4upvxBI7pvVAg
mUzQM2IGHJiQDQWNsrlhmbxuVBM9OqKDEyho/uVEnMdGStIukRZGkt4yJqe3cCvWfW42p5zgE2WG
LWRvegVBgF+mysAa1SZoslnVL01cmbuQtipRxKA6IPlcqU3A0vUMBwsgForobWPE7M3ujt7ldMYa
1l4BpBLMIommMgAhXlIDZaYlBxBSS367DZ9zoypwRkIMzq420XWgv80vM/UZ6ms+xW3Tu+2Ybe/f
Ah5x6legNov72IvyQ+R0yUWHBJ2TqbGH2VCcfW9taLs7EDG2U/4LAhZ5IgoYWvzM6HRuQSOeSuoU
ViuGq3YJVkanne/QGxChB0r8bL49ZM7nERvdzik9//z2MIeDwa0DlU7FAL2JviDnCI5FE320Oj++
Vfb46tIxRTOJuXAal5p4EIrtmIFiy/usuRgOCzwApvvEtx9zE+e+g4ZpZIkE8wX9H24ci3Q6eqMZ
lXAbjLVCYl7H3H0JV0jPbw/4xNIz1BBa3m9P3/5RBuNnwEIwCd4wSgCVzh7GwbMQx3DWxJUsL/zl
n98+ELabwi0c8sWKyKWQuoALYLieJ3pj56lFilNG+jFr0+L8tkvfnjGNZPXy9jr364x6GxOkDtFI
hkpjavqcOJGGRmuE0WrtzvLQNVAMAhCRQF8XrV7a9J8ojL5AQSdqxU2/WQQuHADbHOrFmxRONUp1
x/1o+mI4c+0wLS6XN95eOzXWpiph52dVOZ6zBWlVV+LK0cZ0oJHIxKhXBGl7ySE2kWFbU/Y0Jd6d
v8TZTOTW0edrLmVdXwk4YEe/NppLQlNmS0BavqZUV11HZDKossy2hVXcGTWqGAo1FcSe2nkWLAEO
ZTI8uhVPPBQMFq3QC7+wQK+CpyMmMOctdfWP6NXSh9EBfXvHHYF5SuKeuAzLM3lEgDYkh2Eu78q2
qQ9QFqZR9wcFnGwcVbEfamDmy+HyDiip4nO6fPztv+lGWIvrt6d2ktgnymqww/L5hDIX+kvQi4OD
DC+zI2oVDJKsJbrHKIkAJoXnvmKgJs7VAEXCs2nR8+PooCW9CL/fHkIt/nxm9tizeqdaKiP+SdC+
A8JNV9uXNmcrIziKON7Imuo+SmBJkHZCXJJpTyfZvpoLlSrVKQI6qvcrovJOGdO2QzgyWQcYcCAk
GR+KzDuL7nqNHgBZJjYtwnxWXtSKbTTADrQoCtJxdqhp2bqIruccxkWMEvK7f3NtYnVYuROTXNIm
Z20HtIZ2XZgiRPCz3L3858GpmbDMTF+2Ok3f636g1pR6l8HpkcQsz94epuUlQr06sss//gV7M9os
rH0rFup3TaH3PXV29I475Q3FUVZ2tGP/EMyjo72d1yBtly0h3Zpx2jnsR8dtHueFJZTRbwcGh3p5
9badOpenzlTJmWubhEJkNg0Aa9TajXFJdfZa2j1g/0W0xyQiWGjx+THov9V18yQquG1jlX4xR3mc
vEeU3cbnWVMRImjrQXsTq9PBfWk0/EC7jboPia5qVH2R+0AFTmxM3b2HpNGf08GF16ur5i6vrPss
I8xURk0IaEb0qz7EzTpofIyDV1cnwgjnY6765uwMCWbVNMXnWhzJPR2vF8btSRsDbidWlvaU1oSL
fespWB/cxSkEpw0ZfhGa14OHOq4tcptCpCx2np3DSOQuyB2wzdLDUiaIHJ/yTrsTxHlCiXMMev8Q
oiz2/rW4N2oYxX6KZwuaQ8TeG7L0zAJE7Qm8p2Hlp8HB8BpQJrW/NnLzU/4xG+KvWU6q0ODCgOyo
4ay6EpEu5lm47+VU7OUY3lm2XYCu6y10NOgsJrYbDYMLc0zIVWGWHqhNnP9mlaCwawHHmYOPF2cG
l67T4TEhZQVfw4OopuGxGoxX6tou9yfe6hdhpE9DfgvR6ljVyfRounN0oPNATq+2x0dmbAlZ7tlL
oGJ/V1UJdEKWNnfaXEzodbrPTcApAY1IRlYe6qSIULvHxh41mHmXLw8dXKbV2OUpmotwYr5E28q0
62/WYOltZZHbO0e3beNUt5PXlndvD2CskcHm083bqyQPONl9856pL64PIHr7RqvXIA4Hbh4ZMJ5s
aBb20aOShXOpvMm5vD17e2BeicPacm7/8+8m9+uRVPircGaJRxBkx/qjQuPjuBcR5Z8JG8Pcslww
VSdm7irEGZKcmF4Lys1HlkfXRYrtUvg03KooHc6i4oksq9PbA00RTMldFQOwr2dqkIubxDItdr3o
9ln+SntxusJORBnGtXr/JMFK0sUKL9xo4m0rJE4o1I6bssMdFxlfxRSr69BGYoRh/ShYDV2ZJgTp
TuP0A6QeXoqZQpwlK6RUZUjDWI5qnSxvuOOWxcyt646CGrV8mABs7LV5YkKfb9yQ6OLcTh7Au4GW
EmhuRPPscS1txo7oStOmz66dqkE5NnSYCIFeSbc8OX70pfRImiIPaDij3R3OfWS+jk5BHX6e7pMm
Rytj9IOmEE6Xo2wJY9G6rg+NqelBd67EQ0WwyVSEBYaFWZdXivydKxlKSa2OgdSjdpNIweyUoSho
a4AuS7nw7SF07T+fvb1sKaFhSDDtdZ6BOGcei9XMUcWhxIa88QJAwbDzdr42X1uvMY7UbuINqX+7
yQV1AIDo2dAYoX20FNksV+9++69///d/vYz/O/ha3KISIGCx+fd/8/qF6TVE1bD94eW/D9v77dt/
8T+f+Ovn/73/Wlw/E6L1yw9dHnaPP35g+Rr/80fZ7J9fa/PcPv/lxTZvo3a6677W0/3Xpkvbty/A
D1g++f/65m9f3/7K41R+/f3dC5ywdvlrAVj2d3++dXz9/Z2wvLc99McOWv7+n28uv/D3dw/d6/PP
n//63LS/v7PdfylpuQJ+nFKWoxz33W/D1+UdYf3LlbBaXOVKRaVHOO9+IzC2DXlL/EuYesnfMLVA
PeWId7+RGrG85f5LO55lgqG0bbQuy9/7v7/7LwfuPwfyt7zLbgvoRc3v7/S738o/Du/ysxzaP64D
nENYluVKDZaC91+e72Eo8GHrfzltHUD+m4m8QMtcfHZ10fb9CnsPXThkit1gtLdo4wDbH7/bQX9+
ke83LH/csK34hVz0bJ7qmVi+2HcbtqO8Ir5HKEAKvvcejnrzvnT9519v5KdfZyOQIVZ9eUTkZf6w
kclH4j/HSDzRkrRbL+n1FqAcLaRaF5siTIbX/8/tcRw9E5iPRl+lvB+353oh6uGKGD3PCebDDDt6
K7Ubv+BzJ+a3aJKPv96eZf64F6XmNDE5d6RwlZScJt/vRdPAa16LiPS0oKw2+WxdessC0SspAoOZ
2iQmEi2VAXmFaoKzJUHY+OuvoP7mGziuzamtEZVJ94dvYFSTRSGTKIxqBgRYGd6mSJGlo7me17/e
ElfDX09Vzk/XIkxRehQjlLWcUd+dMaIB2tBmFbQnTTjfXKLKbUqB7sS6IdiiIEg6OP16iz+dPlKz
Tz1NAdWSBI38cPq4PmH19QhRr3YJtJbdJ1dY6C5Bl61EDNP611v76YpYtqZsuj6mS9/c++H3JWgj
VFUwQCGhhcllOPq9bVBz/ofN/M0BU8qUyvG0x43px91I3aUx/QZbMq3l9FTmajhXkTV8StFpbX/9
i7hH/njEtAUVwFGWpV1lLV/luyNGxNHgkYROSsnSko267ZDSD1wwAKwcjlEJ9JlFv2swU/n1hv/m
VPnLhn84cLk9GKB+CU+vS9PENtPc6UTs8jC7Z1ZMbaKiGvrrLXIT//mnWsKRjqmlEmq5UL/7qXZp
l71t4LRRLm6cwuuLTdkbcMbaa1/jTSqwswVp/Q87+G9OGW0haFnuAcL17B+22ickhwfxpBY1UX4p
4kY/BrabGf/w4/5pM/Zff1yqc9+PrZCOW5uqc+xo+SwbMeb/cIH/fGY6Cvmmo6Rtmy61ur9uxp8r
8lUqpj1DOTbwcQFzu9zBPIxHo+iob//6kP18djIY8z+hGIbkT1f3VBArNBCBgjccLh7oF0/RKJ/Q
r49Zhvy3rEbyD8AuQN/umm8VvPl/+MFv19pfRl9+7PdfYfmK3501qG4A7zBMggiYsvUwdR9QNsV7
e1Dy6KIg3c1p8CyG8TJ68b5FrNTpEERJLT/RVmnQ3wO2//VOET+PKB6zAgsxgBT4sLzlRP/uK1Wm
FEYvFgFyDIYntoT5URFRuLKzqN1Ti6p3NDG7XdlFzVnTZtp2Y5ZcmqwPN6TQsSaeY0n8B5r/xAjn
PW49nDB1VK5ZKrh7VMr00Oi2Vf9wiv58xS9f21UaALLlKns5hb/72lFEF1q1I8n2OrlSkPFGRHAs
qhMqSgmCrTG6//WO+vlkZQ8h1vE09zYT3d1fN5jb6Hp7z1erqR1RTSVdSRSckV2lZvtPA8Pfb4pf
hiAHwL0Wf93UVE3agryrV4Fd2UAKpf+Q4FHfutg4P/36V/18pXuOQszLIIQiTfz4qwoRE6QScUIO
XgQ3r3WSI1x4vfv1Vv7uYDmeotqIula/zYi/P1gQEcYGtBgEm8648xP7BTYoEvcQ6HtB6QQJ4/nX
GxRyuUV9f6WRz+5IyZ3Jcpbx1f5xRFBeZlqd/Vj57gL7a70shWlXGMpbOqFVjuHSJqLAeu0ASMRH
UPs40riP42NVa29qbYAE8FHj8nmuZRhYJ1m1aXs9A2wldKeKk+mDrcticlcOYFmgtjG3bB9OnqiV
ccdgNYO7w6dooYyjiqpHmwZ/6KtrMmcd5xgCaLSCjR9n6eScIFLCHypKTAYm39GdENsvFShkgSlC
NnsfT5ZhRVz/bi3tfeM74EipBI+OvF96pCioa7fzfGDPdmqRVTmnVC7u52YuFSLXZEDqvMJcE3NF
RnTzoQ1CVXIxYtQzGr8NY6fbd7SDnHByWasXo3uY+7bSn7LeLV0JOyYsuU1N+KO/ljKoKYnqsvSq
l4E8V4foGNfTM3mPQ9XHdymTNtAYhTM5tPzavlDTRetSR8jAkoDSeozEPsY5YMjkaaByTH6OKSpp
4K5PhHNyx9ZUr5PJWmqP9yAxHGL4zBDGJr8Ljdgqz5LQfhVcefRkLND+yFwrYCTm13C2afoXJV/w
A1iivP6gNBFLO2AsQYUq3+3j5phmfjG/Fh36dewl9GPMjyPJ2XR0zREwbkBIcrkEQ/rxUAP+a+vB
VRdjNGxocxqXbvY5VNJoj0R55PKlHlGI8nec1ONuBL4iIc01GAIyg3k1sAQAwg3JZIWftIpeEtcu
vWcjdXv8L6g/PefDqAKoNxN1juBRxA7pQqs8xrCDBXwKJ0UiVmQkoKGdkp+ESXMOQW4Wsl/Srvth
gsOACh5t/4Lf8tt8kyJv8miR2hEDSSJG1mWI2adBnDUrw/jeH/HbQyZNnIloXNmBkGQlluQfDCEc
QVOCUHVjy0I2IWeiGFP0p3PcGTEhIcZHgCl0AzyKCDsPCxOVZ1E2+cmELDtDlQOlczMCSGnwXkZ+
AEqxnoYgeGwBnfu7IIXc06Lj0f+HujPZjh25ruiv6AdQC30z8SATyJ7MZLLnBIvNIwJ9DwTwOx55
4K/Qj3njVckqlS17aaJla8D1pFLxkQlExI17z9mHN4WnUY/1lzdbeNhX0jWj9IcrCgbCvJaJW757
op+iVwi6dv+OXg9OIsnSOiHfaBCwTG1E3MAIE1pmth+zOjBgkyrJ1qeRkFrnCFOmc94jU4tmZYVX
FJi9DpkBWU1GJCuZqkV/k7AfaOBOyTEk9U+EI4NiTzNt49USgtGqDByFTYco+MmuuCZzJ4sBGP56
PW6H3KSq5+AxphitfyxiPntnRNy6zu0On1/2olQN9JkaUT+oJJUBSFiPJO8tVDKe5GDRQzikaYUE
AAQ+5Kp6jc2zRlaYN4ZofoAbG9RnL4Vwfckry3LeO1VkdJyQ6jQxZx4BQeiOEzVCByA4I1Rs6qPq
1yHU9H5qQ41k0NaoL4KEvPyTxna4L6GvxjuXlpV54R1zXFIEZzNa4Ew4pDDNpQAtIdMp9kRa2Sr3
kC1GgVK2VU4hHUE1hrPtTPXwJomjLc/swgD9Oe2Zq4E+74VG5EafQeljFWSq8xBiYl23RmyoBx6o
3mzSdBQJL1Gt6PNXHlpprDBMThr3bGVd1b8pWhZ3M/zwzk0e5qhuoCrOOLImAsnywhLJrsw1Iekm
i96WL6nHd312IldtrglYfPbiioMS+nitqeKF91s3kZpJ94en29ye6XLoTI0lzz5Mfj13/jl9sv+L
bTCD2oNG4d9pgz2UUfk3XbPl//5rF4xWF0Fd7tKL4X5Ez+kvTTBF/YUbDKUNvV0IMEsbgyr4tzaY
pv2iGa4HpIH2FLdwj3/0WxvM/mW5k1N3wbS0aAfY9j/SBtO8n62S31UIOvWjxaXD4hbuEQ6jLlXY
7yrItkm1ysi/J7BgsbgOXieus6AoV5oBPT3GukaZsdNF3M2byCv2HtLkgBuh4SMZb65CNMTFk6yz
cxRkm14WAyFSbPNcdHV2S927WvLZzkZnI1B002LbLgGyoAufMcCgGaxFA1eIcNdoGtS9xhuLesZh
ep3Vhzwjr2iEWGcaCA0A29RstvOmYUviat37OeKuQzKzRoaMrVN4LdOWNij4cTb61MFaLK39MImT
V8LDGerkCqiPyOs4eYhDmuF5eEEXDF2EURPizuTN5jhiHosGTDYQUJ0G/noVMqYMxd6tnO/8KXHB
GMQ3coHDNZ1hBX2JhbGomcuZ1pOuy2zPIBsogb6uZSqDWgWPa8IsSVJiRuMyqPIYBfLgwntVYJTs
7EgQCc5dlhS/8VrPZ6NE3JsKBH3kwX4pbn18s5T0IzFKe1dwrmAFcF6MRWaaySIoSpoyHfyvdnSe
4ltNDY+QESa/L7x3NUE+tVQgkbcf8vkyQt7oxbdIPN+OiZX31Ptes58Gd3qZimLnTt3RVREbG1N1
mBZmdilCPxU9qfeG+2QpzLHiPL0ryHZpikf298d4Ui+O7vl1VzTrNgYwNqWgN9Q4/OTknbz5hd3z
LCTZlxznvo7LIzD4pVEsJICjNB2jcOySA0TAzhabwzVJ0XFEenUOvfmia2IF6otsWz1VfaCnTxJ9
M3Q56oso7MCMLZZvvXjE5XHn1Ebgxsl3Js2Y8XS5l7J4n8EYK2CSSrfB4WhtsWtjjOg/RVWtMid8
1tz8EWjuvHdd40tM6s2QY35pSxWXgu695k5Xr7pY7EWufHY5pRCpMUAA6nOMI2FKQvphSO3dPLuQ
OHlhQGEvZpqvKYHslOMbFiP43bD4RvjXrELiFdZNHX83EOPz0n5MRuupZ0iCCRyhCFo8+32pvPy6
cbfWFF9TORRrBYEb7kj1qBvU77oy3eNT3Y7zcFU7GBth238I/WJmsbZawnqg+fTIXGw40Hix1886
tefKmkomxhGzmhHLkC7i49JK9FXXfjJjGm0TtIBM8uQjaF9qpJj4skiAVCjkBuZCWjNd4rhbnFPc
8yyMl4h3/aaYLi2WY1Q3CY8scYKm0k617JM7G+cHV43GtyppM/ntlu2ESreoIUNV7oLkuDcIuU3s
NPO7vN1aNYss1dx+Y81tE0RFaRycVtEP8fKnv/7XMpTNVpts0ggYH03LF22ZD/38k2WdFIOqv1OB
ktoRmTNYlyRel5XZiuGgL1+qMjK3NT3qvp6tQ+zqwGRh8q1mamXI7HypwZps4BbF5NHe1iXKWRKz
arfeCHd+THPtkvBEEHr0mJz1wKF88WR0NHtlXLehxMymZ1vE1q4vTFmv23rEGSWc0W/nEZE3+Xtr
fIVgWkak4QCGrSMvN1Z3qZlbQh7Y1/QePztyFVofRzJB0uPPP41STX77EzGNPY2AVV2UhCJo7cuY
RrjvuuGUG4wPV8Dib1UHUBm3tnCFUbrvJRryWAvFkbixjCjIRcemqazYTN+JuCoPP79IaX+M8H+C
GMftIeqw1Xm5izg54blJDc8LGdroPQXcJTKVdkqWEIXOQG1FPQg03UlJz1NKuzyYeElgWnlAnonn
DQoT+4qgI58W9qn1bIKAS3OT4SVZ1xmMEhXQoOJ69O6rimAzcitVrOOBV6bcMSNi/oopqFEfU9JL
oHwK6S3OWDzHvftaDd1xUNxwhRgi6PqIMMzsoeUlgi42fSihCAOrbzDQYHcQaFY5UxYEp7efMDsc
9EdYFJZvL6lhwNy2no2rM1fRvGgRYFxPJQy6U6p7LSmZ6TKLR1Lk3VkSyYyZ2ecEks6WTxlYB1F3
a73Ij1pEfEHYoNClBT2S6mqcjHLqtpba0Qx1nOda45amak57MFtcvz5MJUI74wrSKxQVSAkoc8mQ
imodx3laX4EQ1UFTs5abzv7ggUF01bjIOFO7TkgbQ7XrNUGjO3eEggHOlPdmoffE5Z1r27pxK8vZ
MME3fAJnxJYM1wySg5CG9CXurSc3p3WFwDSoud2TAyfbU9+D5YtcLBCjMe5IwJqQ+DVmUIMe2pgW
wbcTocUA8Dimhqr+YDrxPBNFuyYJi+h5CG4AgawZZS7CBVKLV7QlPsg8Y+tQeoD4imb5Vewwtamy
6dbyinMmO0J4BVy8KHsYUbuuHbOB+SGRDcbSXyCA60hGG4l7eGcvyVSKosxBpFhMxLWSwIEq5yG2
9dtcsT+jFTQB/wHvtHF+2+3A2HlclUohiKZ9TGLRbQiExLNZpMZ9TMZD43W9b4uRiE3wWFdTTQPZ
19oGHSyvrFv402Tiqdchgsx9PxwMEKZlpqkB8tYY5dAsb/KCDggn2eB3y0jd8hyOkjLb5oI0xTG1
gYyLAfJXlJmroQB3WOXqoSaJqmDDbgnOyZLtSCNvG+vejRONzLadifMM20dWJi8VU/8j9osKoFwc
5ENbnjrCGwedNINmRDJhYMta4QtrbnvxhU4V4mQ/Z4v1g715Nusj9G1yDRXlfoZ4dqe52XRV2/Rm
sGUCh2N0kALCgOCRhDetCq+gE+Kxk3xn6U75YWzd/jkmTEZLJnNTD12zY+6bETe6nEnDrOPddI6d
Vx3tAcT1UI5VgNx2l+K5KJDRYfwDJ2UlHi4KuEoYuBhkGd7WVnjdUwsNyZA2Bmg9LNdDSwSLGooN
04puq5BahrPaaXFrVtiSsQSsapGaF2cad2kfXUWXf5ugUe7TqMpXI0/xShhXv+Jm3vtKlc9g2rzk
tkgLdTVAI0j7blNNJAmkqdkF2BNHTnggoSY+m7UHJ6Ia4+4UG85jnjf91tOz9GRO1WNZMb4BZKCB
Kofk6LoUAypAcwNQSWWO3OadlvtdP+FmV/F20mg0OFusJbGzBNV3pREnDw23tUbpjnZFxYksogO7
Fb8aIpx3MoORJ6q+IAhJQcCmlG9FbY8k7PEtBZpBHxxjMjfNc5eIV3pX7bUsOPUtepV1TZak2mV6
0Bf1e9o7GiAsdd0vuJ12yL7zNOL1QN96THK92MTckpFKdlq6cjTusX2RM5YyjU8t3FgEHdzVRPNI
VCJIaoujDlpoZcNbDwi3U9YWBk+/mvRhTddhBPaJqdjAe9TLX9m9Pb65UCNj054Rli4Co51qIXRX
6K7k3doVAASk0rcHQwcVaJuEN6eOl6z4DEhDwgYNeLEBEcrdnpXDnDNPEQCH5oNdwi6if3Um2RhH
A8TWQ4LdOig5clj9+FAq/QRZi3yF3sK9aTq3rtUdE5tZVCKrq5vom4watvIMHPSpkwew7Logdh2q
PVwauxzE3FTjrs5A1szxqxiWqMQJJYmgICweiAzWLqaRPs3Z42Diuc3I9J5L8NvRJMpbo54QwSbL
voOhn7TJbF1A4WLO72JtJxMMoQvBT0b1UTGNu/35RQHTiiuo3gM4Wi9B2sB+PAVQRBeWJ6+xPh0V
T1WX1eK20Wsg00ZtBjqoMNksHvhIbdE1l9HOaUj7A1iI3Ei+4uE4I9oRMEoSNsACQdvAs3SBn2+6
FNeUlpHHrY4a9DAcqMcBShlRbB9NiRm4r+RnyTxvgv0ehBpKRzITWaRpCeRIqim9D8pCYuixbzbj
BKkG2RNdP98aoXMCGd4kcfUllqw7V7FfZARMTJVsDDlxgKiM7uhHB/Rrvs2MnHjbYDvpwWbADryW
zTAS8gFsskqT9VD34wGL0JOpooZSvG4iTwpLWo+C221lABcXTbpLvhetbZT2/L6FSm9EhZDq0mtc
KVAU1qpTJCjM8e6NDdjR5QtWAVYGNaIVj6eicNaNK034Os5T7uYXciUUzb0nn07AMlefRERgVZtA
1sNCCElmqjBLszTWUrhynYwFWmGQFVYcs+XZ7tFwwk3WfSJwK27DsLi2uT7sIOupXnkuMsUgHam6
6oNFZTO6GluSpUNseyATYYfAEok45aeSG6kfeaQ0O/2PtB6fzcp4iW3MpHQTHuHMYmwYD00GyCHE
xGNGBMW4FtiHphTtOtU1OnWFvG96ruwdgSEWASDRvCFTZhFvPaoWgQElwnPy0x2TIFZ7r88g4dVE
AUmhFC/hVNIkTvQfc4YbRVPkkk5KBiPZ7Cj7MwhO9NErK3zIhCRjFYEgGAWadUi3hyJ3N5GBASFi
V3BmFBhykJNvcFeKm/jNlUl9bQogStZQndOJbzlpY7Vk4HDVWuilozwJF0W+UbaPvVV9GPoQ75Mb
K+vnxXPNlRr4KqaaWW6nkY8xLpwXVXhPShNJ3DE3c0GwdL4szNHd0fN6Kbxp103JpzPSYCsXYjxA
DqOD/6NBqCm48e6mpP6YHSK3l5Zj6L7iqThbGsZgs9LxTbbtNpsIlG6NM5LurReKoFG+ByyHCFDZ
sMKcDFla8V1Dbkc56o8uebo/jwch3hOr2eXYoNayB0bl4K3K9HXuTNh8BvNEhUmBjpZflnl+YvBA
xNNMuhwibENR5Qob59kR3NoiTzw3VYSjbabMmudqZ+bamzFWOw2tEm5tawuVlgqj3s1T85JHzmYc
nDLI2uZtzs0LAVV34DsCvQEj1OUroKkDrBDllD879zHIJBBfht+lGHrcBIZ0YlEiTXFzFiZhwx6G
vkYZNk6eGzut5z2txiUfVb2iq4YKOXGJdKrHkBfGR8+90svo04t6fUUo0LbIsjucUpOvNJV+YB40
C0DsU0XpNeU9nn1fOkTeKDNpkHZGbI7ds4pRGkbL4RQqLOU5PhmZ6wTSi5o1yP1nCLb2vrnFpjkQ
SEdgkMiZPfVnRJnnrhQDt+koDyyJY2qmo+KTl0pKfVtuDLX9GuyGGw+bPE6gLICo524wJVzHqCYH
3vQnMV5pPB+FqD8agAX2EmuYMJ/cjDAMdJnLzWCr925PMJ9BaIOGvlXdeVi9GKUpK4hT2VJOkgRj
pUAu65YpRcrJakfVoRSLIRQYONluUNWmjLTAeKPW1YrgkYbRQkn9anj+NIy8kWq1RswBNos9Vnww
p4hPPR2eoZyLfUG/AP18dFGLO0WYt0mv4TzPM8TVha4EDTyMAOxeAkScWQlSUvJG1nUDTXy2Rzze
xONBM2XL3URzeI+G+V6t7Es3Tl/Yeyizo3qPSHxPV67yY108K/38omtEnFBe7bhYsRfIB0or2K5o
4Vl54inqWZmFi8sUCoERfxm5+kaDHQQ8QdgBwPNzx2stwbLnZfvDtEhKMzKbUJ9XMzdoGBavnR4+
KtBOgzyuPyPdulfjBWMwDnjxnE9koBTO1TFBKOGPDWESETahjGJb5uqHOZvwGEE+Roi8VzpZNJsi
zTatKgThU6y/Qn/M2VlITQRElIrDsjSaGJ9k2oUPdg7SKAqf3Lm5GFiiQXB7sd8zNiJnKPzIwuEO
jxNzQ+oMZ7Z2o65dUFP6g9K/lZExwtAxLijt3tIsfXMM6MUkQx3s+HFmP5jrGitnKi5gZSm8GvN+
pICgy8KFn+i9fCZZzEttQHdddJl1RVt3kfkhLPVliKxPK6aFVc/qJukZQbRKGQfjmB4i17qvi+ne
bMtdrNHG6Urjg1iPS+a5N303w4mO5y/kW/FqQTEkTCQey4ZAptSJCOyNAPkt1Cpukg8pQLvZQuPQ
54y1NLjhhg6bP4Z6ZijdQeVj2zCY2GW0TdfeQA7l0LFfz8KB1MoHNzbMNhi2pIGGHkL0Q4uoY+fm
7nNnAYO2cP6DjD7lXUWZMHB7pXJdWfsibSufRFqzJKVd0WmhuIBuy5+zRkKmsfnmOkwHknlv+l67
n22Toyl+rKYBKkUIvTwW4Vc4ViwyWFxtDk7QdcBjWll1SrhdbUuVrPswfYlRRmf4iNaeqAySkhER
OxYQmKk/01+YT4ZmQjmMSYyRXUr4nUFLt48eiS9FUK3r3Dyr796b/axjfUrCRrkuqRjeeB/DSb47
jhjZDpILln5jFUW3NTNJX+aHpWxfMdYkbk+xoRP2wvaZGzt4e9UN8C0mvYAoYyq7dT9I1OSDd9sQ
VUetflD0FBeyGt3bCzJDPaoSX4/MjKeZZL8wi83bQTeAckEO94FXXav6qRq4ZGk9gMJ0z0Vx3obt
TaOb08kQyGnKQW4KEpZyC24Pg3Thx6Ty8IHKU9HX6TodwWLUHk8mChXXD4vmvfOm6FLa1SujqsMw
GV9LMR0Uc3tSibcUE9fvZtjSU02wGqymmlC6MQYZ7GVPik6Llc8w3Mkpvmd93nN/fosLTFTDFAUG
PmOrlaDXevq2aXYPoNNeLRZbW8liAEnJXlHsU1RrXGx6QKyRWB4T1dnsOhUJ1eopZrgNN+VJq3Uw
lepdPNsXLpTHeoYWiH2b60gIzQGuK58v7NNZylVO3mgzOicOh5omO85nsr3Ih8Lyo7jAhKBJCZPR
mDO2uHkByleeevYSnwHCIUHCQ6PQBdFYiw94wC8k6ryYLqvTIAnIN5oecTxBzwkJkwR8FvjiiE1y
ZaPvYrzKa364HbKJMGhBuaynPH+XpfNaV+keU3jD6pi1pwHO/WDDP1MplnIJuUJhI4exqU3Iw2iX
25l4d8vOwzmdfg280viwz0UZRXA/n+DKEslXWCfmxIQ43tmhd4dJ9LUjPkKMVrxWovled5fj5Nqk
VHJNVt7aosUTaprDph1JglGovSWOOxEl74rr9Od+YrcokKEppSKo1sJ9pDQc/h534MwB9xViSabA
gluYRNuuHW4IWqlOXI54L7gbT6qvWrILMCuCPDeql4k51KnzRoBqUGGs8IlGP9TO+KGqJ2dlxB2J
OtTfgD3EIteQL8t5jXbmQt4dkQ4j/deZCAzykxYrtHnHVLfe2zAeCNLJt7NNSIFx18HMrHnJA4Vg
mDV8jBVkZbQsDOT8YYjNFWEGpp/SJpq5uBDeEJFUaefphgH3ESMxSBEIIFGEp7CtlR03f3If+Cta
VrZG5wjccLE3bTC/piucNYqZ50btH8ZiXLXK8DyjqYPFp98l6RbYPLFBdtGv51a7aEaCkWskAxiW
xnceZ1sY8BhkXG6UYwT6vjajXaUBeZ3s4atoykfTq6nS8/ra6e5hRJkG7d4mz0NG21hjt8zJZ5CR
lt2wWJPWw3DWau5tZCzFRxxzEIX0CnGSa0FlcJkdm3cH3PtNGqmrTulflFxTdrOpJoFbyx7vW7Vu
FTDhY2yhfqg/lEInDwwwBpzGBwQSWJEMA6rKQOTuNBwLhJf4h+GApGyO5GkQu0OqQDalwAJcLBgg
ph6l1j3MxfxuODyzfnZvAAzwfLnBEbemrq2wZy9U0kMqvfKQjpG1HUhxWNl1Zx847zaeyW1ID3tY
ItW0tSdGD3AfV2NuejiXWk7FfN1N4btD17ZXaYLrZdtsc3IifWcmWFCmOec9UjInGd3bOWSrz0T/
SOjXZwWou3Dq5X/FG458Yl6Qh/Xa1qvAde3DULGTcYi8JdFMyLvaVyvtR5TuQHB2OOHKu7GJjkmH
Qk2J9Sca6e+VMPC1zem1tnhVcaMoKwrfad055alBX2T2gxZwWw990NnF0gCZER6yZcG+nXLiEI4O
lX6QyanzvbpdPGDdOi+5aM+Nh5Oux7Wop/036opyw4bxDh5K3xkO0zAFsQY6cRD9IE2tQ2/gg05M
OvCpsA6wP0wWOkgTa2KRtmbMURd3e/SLHsDEFmUdnW9s8PM+R8azHps097NChmw/4aEuZ2a5pSJP
trcJ4VEDRHHGoBa5BnxgEFtv4LHTPLtvujQ8aaO8DilLOSv6D6NSblNuJFmIIAakKa9awtKUxBTh
Z8GF4YXIomYn9RBYpu9RCnoqmss3A4EVJgd1OxnJvJaOYB2xNbW2121zhPkrG/ei3nFuFRp8gonk
+p5wI9Lcui1acxJ3nRETlPHDmLQ3emTcIC2OR354bsiSxNms5kZlZBGXfku+OAX3ArV6mzz1wljJ
lwIRLPHY3rF01VNGWssQ7swq+6hU+wZKBAd2DrVUJ6qn5N4iqnFbzuaVO9tVtvN9SC4ZjL7rHLID
li9pmMOpV4ISpCC3ZxOurWhfyFABYV62m3nBfRST+gDP7WjmLT2FzkVrs/SpmKzg9GXzjC5AmK0d
r/zB5BAJYjKhfYKftMig7EmiKQAv84w25TEpGDUtYChaOCOZWE2xjpvwPmfRO4XtY0kPV43BF8ep
jHVs7RiN3Y0jGJiRTYByi+wYzJ681MkWcZtFZqH4zhVcZlkazN/iUXXY0ztIkutYoX2OwCGIC3Y9
lTTFwe6IoTZp/I7cOA2HT9tkoKgSM8GBMMCJG+hcemGVb82a1NiUANAStSdYJyrKCr4Vb8mRc3lf
4X2mcts3tWNezMI+xKLPt5EC8aJXsvcyTtGpDemHQ39/jYqH22MvMedXTQWBcWkz1xbtpO6HE5uS
H4kegcRXLmfaUimTIZ+kPYajsGPYP5wDFM3iAkBmXvkyyYsPOls3aTv+kEmo7oA5FMecyECyR2yA
FC0N3bB0eZitPR0NvbPv6Lr5AxKwwCgsE/esCZnIIDhVnycgecODNMmDB7zrMiLdkPz9mdbxQ6O2
T9TlzYZ2JK9TTVVXtVSkHg2T1dB2BNw43MGHlpIbvhSXt5m5K3mRN3Rlp13cTvvai7+cEdrLQCxR
YXk/dE+bAnNq77LC2BvItgBGVek/U+aDluY/zW7/8v/FDmegr/37OqD7P/9r+aeHMv/zv/3pvfj6
06X5878Xn3H142+1QXyLX7VBzi9I6DzDs23MYMh8bFQ+vzrkbP6JriEWdYh3QTm2COj/Ig36xVFV
leBsPMl44TSLb/ebNAhJkaoZiBr5j27wb7qG8Q+Z5DT1j/YO/iLLdF0TeJnq4iPjJ/y9OIikmtku
ljklxc+aEeLBsJIjtdml7uSjy5JmIQ97Jt0sh2G6QHMl4bgQD1PiYG6uGYMyrLyD/hEFVNtbvUWm
QxTqqmoK0h7tgpWRDp+Q+G+UTBRBM2NzkqTqAFE0Dn3hXquqvaX5PwcIS1ZC83Yl2KdVJReCpHdn
H6x2SRtpIpQw83gtvL2CGzwdxrc81nIfhEmHNBSDGJPwiJzclejZEpnmbtU+3FrJPDFwp6dhR84z
DHrI1ybKvxGxqaxo+UcK+bwWM36HZIGNK5rHLMqVdVWUEzYXn2d4X2G2WxtqQYvTu8WMeiE4kZ55
NWGYSurP2mxcX7bpd9/XG8NmdtkU1GHKlCGmZLSeUiB5afaDS2HnN5a3l2CUt/DA65XZaPduXT8O
FYKAsUKgpSebcC7PNncX3BPbcoQQhNTjndhpejwuJ6Pb8OvREO/WTjyNq7qNziFbUp/Wi1Q/pFzm
0oxKAu3xhFBC14Lfve+XX2Vjv3c3aour828E56jVdIuXlheQXpvq/sGQMDF4qGznlUr6aSqTJS5z
yCB50bvLM2PTOEQWhNH0DdEdScBkr5OGOFCX8FZfpgSipXnHjGhSnipliSGk+6WCD+Ak5kNtUt0k
XD4dgsFtdVj6yiUz3ROlF7NavRbIqrrHbEZ7IdsYZCATdCaYU9BzJaZhzGw6GKYvhsXPqYNF2RqV
DeQQYyVlvytbjXsrzwlkCrqsmpStAmANbQbA4oWEYes4gI2F9mqa9g3oATKs55Q4T/eFaUlG19p3
IF34NaEMa70jDqVdGp1dhs+aI43OflDkFYVO4hxDev000jKQeMu9lBGVeZqKGPqrIUgnJEegj5zS
H6VEnTxW+poWuB/K8AdZDudSI8QLzQWYfhUTeDsNWwJms3Uv+e4Diym05CdtnGMBa0Wo3d5u6jdi
aakfeG26tg1XAmUaxAbnzLDthoKewBE3UtZgcN+rkTT4KjbejHT6rqJEbp0e0K1uoFlljfd1a+0G
s2JCoYPeEP2VR0I9zHDXtWsvMKov2YbeMU96SMel9R6iil13LpQV1+gnHnhEZRrH3+YijFqKsqFd
HGOO8tZoZKKENm+urhVBWRksQZB//Kw9BzxN61QfPlWVZTAOmcsoEp26ETMJsVnacTrX4PzpzSzv
SV83JaMTwm1sRA1dnKHGyuSVPpkfui0A63Y6unnR7CKFYRiC3edEs3OiyOmhyab7oZtdRNm6rGsu
HLYFPKbP+wGjvfrVqhWEQNFw/7Mq19faHo6BcvQ06r+IrtwqUZYbjijfgDZXm1qBbCdC+tEFOo0A
9O+LPRb/i11TW8zKf5VwuioOagMZ52KjxD7iuX8wMxuDO6CGfpV5cRMlXcfgzcGV4dyoP8Hi8CbM
TLlno6ACG8T3z8Xzc9n/c/S+/z8LAfa1v18IPNBda2NM27+a7H866Rdr1m+aYO0XpLa67XHIW4t7
+T/PfecXS8dK7Lm2aaHxtQye5G/nvsE/M1UHlxctCpzj6l8lwYb6i27iT3M93bRsLtfOPyQJXnbo
v75NDke94SJMxnwP8tpy/miNx7fjirjOCw7ittiOpjsdVc1+EXFEEOmkSBBfZzsZooPrNtcSD+Ga
xiv0DUV/suLU2LewTvzffXr/3bHyB3cePxO/sG7xpjNsMWG8/m0dosM7U0UPaMYtukdNMZwbRRdJ
gAgg25aAvbZuxeEeuVLezTLSiVOCD/U//wx/ONgYmrK6bG78mmoa6n9ZZDNWhRArBYIdEac+AWv0
OsD8pYIJ1wDSmLA8onxa0/n6n/9enePzD0+EnC5XV/GN8VwwdFl/MHGVVgsnzrQ/haPfxYSeo8ZW
Zx/yC7+oRxahhvcv14zpSiV55nS1z+a2C/uZSdmo8cNp3qFS9G5lGN1bqIYbW6ohm0OP0FEAzW75
3GjiWudEGscMked+SFDe0a32Sb6e96NbgXR1xjvTa3cl6hSudKpyxKV0JxNAobrWwRgd8IZnymsf
a5u0R45iR5N6MPNhQj4REds8lMq2oXuv4kXZDZmT4kBhKlK0uyjJdlXYac/4faE+zdI6ZNkjId7G
vWvRHOjN1zjWw7NB+bixIbTcxCHJjdiAmJrSRgQy/WwQtunMKoUN6Q93CGoRVDrbKnRQgiM4aaBp
3XMOcago2vxuSwaGLlqWNBKvTpTpGxssszLwHeuyf7CK3A7M8olInTsCKvUjmJ50RbnqZ1Pm7Qsm
O2stG+TZc+z7UsWGlNZOtbW6ZNh3IG59rcxHGEIL+UQn/sY2N6IYEbYAZuIgKLoDUWV0gHEEEcFi
ZsxQ+Clphgt3RECsvo9IMchnQOJsqsTmqCojVnQNZ13a36ZpzhuYYO+wFaDhg6jsF9SYdk1sWzkM
HmOlVCpMTipuuoVLI4PMBOY/kUr/N5XtKzPGm0jrFEjR0EtplXR7cOXB5J3s3LLOnlWrBLt09U0+
aAcrpctZpNpORxBBn66N79AtBjTIt7m8G6u+PFk4l7VEv2S0fG7J/E13LZ6uKGnUVcbP+oD0PL2t
xvmxLdr5AcwGw27m7TqYLn5HKDuUsTwgK9qUabmupijawnO7G8WAeR4t3C5FaGEWiGSqaljVFjmJ
EQD7/ZQx3HHto1XpCGI7cRmHhHBAyC+WlexivccZbszk0arFuuUC0gzknmkx7D+Kcy2Qo9yixEUJ
YY3kyE7u62DU+qrFAXEi02wHg61dmzpzQmGqR/q0NODb+YO09PKxlQ0SqjEb8P5mZzzq9Uq1NpGJ
naeXiXIsNfDycR8HVjYUu8LGVFbVVrGawyLbFC4NliIjXUehBxRTj6JAPDRmlp47b9bOs7XOjOQO
6htBET1TjH0NseB2IFbFnxnU+3Bt1EvTha8ZmH2gUUwkSobjyIlpfMfNEyNbfIvmD60szbONDB10
f7+v6ajCesdxOBXEroHMWVXa8DSYCj3hjk5MVFh3MermWyJqUfobD7lK5zOcPOLTptCnSmbkG6d8
akRiFEaFzNGxv0rzldA2oM4IcLFuomeGp7jiB97og9HtRafvcxGdPCYFJA0hTNJrssNYJWuvgzk4
o+zXRxi9IvwxeBC13cm9sKfKVauFSWAmyn+wdx5NbiTrFf1FqciyWbWF90AbtOGmgrayvLe/Xgd8
oScNJc0L7bVBzHCGZDcalfmZe8+9IC1HYtGSDp6QAkGZiizZBoiL3+4XO6LgKNMoBW4LpK6ppWQf
Or1Zc/gdygojIxd+mOEQhjiJdzd0l3mVP/mIghgBdc5T4s9fO8/ztj1bzUXdKfdUD8a7Jl0gbEQC
a7jj+cp9fzlm/kWYgUDTGse32Orf3Lp+oblBvO2H6bpzJnowLA9bo3VfSjVXp5kwwlJVl8Hi2yl8
ZGgk9eLuqdeWzfevBaxPfjolgZSH3ixhJLErHQLPX2NbfcsnH6ktP51nnwXhVdgjz7NYCYne2o6h
4QJYRq6ks+w2h6rfkDnQLglbE5cWJYprthcN0DQnC2jvBu4dftN70yO0dKLpAN+mXzN+QF9Ztr/Y
/SjgaldSwt2jReYY+5Z6O8aU4P34TqABIpJ+PFrdI/7VEsa2bOORrsBvDkJ2xTIAzLZsU6M6st3K
Plrn51wk0Z2ME9IFJYNmPk5tlecfIEU+zToOTl5iE+tepnsQfvcumL1NmqjtlBT9GptvfKSMR3tD
wOyy4IYCn0VOQOUa9aIo8MJCroWgljfHOPSMnZUQS5XLlVumX1Qtg2UyEzqfZcZHl5OTDfR4WGDS
DU4OrXGdW/nassiZyVWpdlAQIt5M8y3nJKe+z8jcNu1zv48ZmZ1xdC4aVHMHPw+x26A/fepkPMHh
FtZqnrH5kbSSRJI1gGsD3vdqc2/GVrUwaUBueZH3gMgsj+Uhe2I3nUH993S9EIA3JLuxiNQuCPQq
YBJpiupoyZ4/MRGgy0zvM0UTvJYywR9ecv0J/2MOs02kCuMiukMQB+WG8f+DMcc2DFcuK5JUb2og
owj3UHkf3cmRLBa9Yc2l58flLdJed52sC+htTKtI/FcilvlbaVh3hyOJ/CVbbZC3lhtJ501075eA
A3E72q63IcHlizfVFZidxuMRwJ1ElyXP7GVeJpMINbOQvyro0feots2ThzQ01MZzIrrylj1edA9R
rCC31pkwWutBlww6+1eSSj6nTvlnQX27wrTwM2ztatUDV3wZDPys9QBgde5xBzkZwOukwY/Wm/vU
a7DGaD/at9kmCIdyA+W0RwsP1K+SBCsk1jtEkC1Y7eKSzU5xKeAJB/PsX5LSJh+Hju/bNCCRbcrg
Zzi4bzOSxIIskB375en4+2Wam40Y+uZQajc6uF11NiakI/bgRoumAR33iCLKWL82PVF4bmTf02rU
mAUCNowMcbNUg72fSHnl8i/uiVPtrRLpajKDzgVJ3Fwd/GJnOZvb+OLUSb1BGyzXVes9FKUXD7nJ
po8IpkcnotaSpIuVbdbuqeQ4iS2ScvkQfNP8dOZJhcdaBKeqsuetx2y8N/t+UwX5BdEWzjwTqYFd
hvkRwQUGizbxqdIldhibRC2upADe1m6avxhTpY4Ml+3laEtIzqH3g2yC9CnLBXpdgju5fvNx56Wq
QXKavvk2Rc9Xr6KIM6UoCcdwV4Fo0re4gnyamZpkTgrIWvjZpevbfW4JqgDhYtPH6G+7BRe6maDk
ZjrwmFQPZ8BgD3tL+CAGhsvZzqZ1Hjg93yqcWBV1W2WV1SV3FfuyttYbGnf3UBoCE0A89B+NbgAI
8DAfMzfu1in6qLXpIklXcdffTfLzkHiU5UlhsGeNWb3HXTR9dIxgiSUdwm2s7Z6/Ihu2pJxPRhH8
FA4Lz7zRxt0IynGNRHbthNj0vNqBGopX4AcHNpNJOX4tSEdd5cTQ8YSiQB/sIdhV5XiFkpbfbe1m
zzXWuwAY1bJnGLdO0FmeU10WqFvMs9JAZgHtdJusrH8lfTsdbaO8WWkjtiDTgYq3ZGUrt/4e5WiC
Bx0S06R5w3vNJqkN/JWluoLvsfvqIA3201DAByRr0ybOa6rJvvHxQV0JwjsGcJ/fY10ckIA3hIti
liva6CCxmFN+gxvw2urDB7lASsdyaFjAVATIpk707mk+ekFu3G0TERkiIGxp3XyEa9ysbGPOVg0p
zo90zxUO1hOwhHgrvJB4P9+InpIIb18dOU/ufG6K8Ylk634HHrqhn/BcEPL2t9ad1B5tXwC+MQnv
eVZ/D8OMqdI0blK1wyaVv/CQg3mcS2NFtq51Mp12Mw4u4eeGlx0rmwyuD7KpAZpGfvxik3+U2Omz
I5S5DyrCLeqgUUSjCs5gK9o5AkVMO6LstaQGAz2WyNUrq6awI0Ib0qB9oWFY8XAqil5CyjKjIHvW
925WnwdHr06Xc5rhZDAQViHGMqGfn5yC+jJ4TL1kSrJATMjyus9wx2J2apB3YMNBVGmATX53s6A6
MrJGO9ttYxGYuE5CyRmnM6Qx6bdAg7aVkTxZw+Qsw8CsEeO5PEBhC/OhEw1pP6g1o7rqnvWUvjQ5
HjrNpJN+dSbNx7EOKE4IW58HwsYrHwxlmXUn+v617Xf5Z8xTxEVEKj2ZZPYS0ZF5Lct0XjQqu+qB
a3wmtBg3yDnom3CFcQR9XQcgKDfD7/ArQOwbXs2frH9a/eQ+l4qAhoYKMJ7cbOMlCVoGWCKHcoqf
me/6ByaW0yaa1QWlQPkKYFRI4gc9pc9ZmrxlPcuyeZztU2kh2GQkuZHCRfLpiF019PmLtqwzUol3
rxfWqWtleQxQHbH+t5Nd1klv3RvRBf4WjrKkuouhEMfeVDHJQWZ8G9HZ1kXw4on2DbawzbTWQYoU
Jf529MtPBFIShzwUmLHHrQWOLN4AOU1uXkq/6MQDfpfWRSXhEpoiR6JOLRLv25hgcKv0ENkT46gb
+PpeHKPljSLmkeaSN6DQ44Gde7NJspoHyiDAM+6Usw9R42SaPKbAtw+inXaYp8JrNZvhKcvnj/o3
pNTIvhuyyneVUhidbQjVHov365TmyfrB0mAtoL+bTZ59E+AxFjGLY9vN7H3Ux94Ti4TToOzsVPvW
naoP11VDPUMxfixpdhgGGSdIC+a68lKNyL8+/L6cMi0pT9iLH+ZaH1RopjciNqanAmGpk7g/YJ0g
5H+odUpcmotadEzZZw/timZoytkaLlKmMG3Lr1dZgNAhMB2kf46zzWuUQDSk32JuO4NEMSarrzhB
EJNEKNFGVi/YrSLoKSEa8vhnNZfNunukjnBtxUe/vfS+ae5dJlBbMypZeNNRMIdNrJuBE28fetZn
hPabIOWMp5oOEO2kUZ59SEXXugmmtVtQFkox8Mbk+iIn3b4M9vyj1yI6pa4lF9rucGGo4iMQWfDU
BCRV2la2be0+xH9lsCpnZA7V3DiJrhKH0Oo+0zwcEQsph6nIuXQqMsNL40sbDs+20yRIrLzPfM7q
U9FzbHYkTq8MO+bDOqXy7Dbdz9kmLhuDC0r0R/rZ4FBCJNN8ahnidzov98PjS8ma8cmo+o0IKePq
oRNcnrM8sC80yCpq+kMRyfx9oK/BaRIxd2Y4YiVFfqzt1meWIx0EMngbG3NvcO+8Zk2ktq1Ioq0K
7PKjA+CoPri75HdTaIPIzF5dbAKpj8qxSQztql0a28HD1I+tflCM3OPps0CP99Y8YJNxOhhHbIET
TiURbKxbqX1vZ4RifnUZQi39VOhLrvQWeyZHY9PFR903Nr/PcU9227unIv4FIGdnhyZhB0z8lrHt
okRCj/N7gLUZDIfYdUqXtWwIZ5sJ6UCa1q5KfLwTa/tnMMozOrspwjkSjBusSsG5aIDYmHq4ksca
HTXf5YbPDT7ubPaPwi39Y0WHvtFOcjZRT1xcu5Ur27O47KN+S2/lo0Vh4mO2mXmBcPtJMEF3nTF1
DnZXn5uWB4k1b4aUQ5fYUlCZBfaIssDX861RA9F/eYYk3p3EucZ4siGQrlpjEfT2M5qnReYoJm6m
IsYZp4NPeAQmmBC3iKqKa4+vrxcIsIK5E9u+dc+OV4oz2VD7EmnjqXKh7ml3vkWC5RirzHSbVgPo
I2cjmzxdi0GypBL2m+f2fHjA99/m8UtYx899TLMOteI+0WCfY9WyL9DJ0ZeV3HloQY9tpsAGPB59
z51Ofe4Niwzu00sfJtdowLQ8I9p5d3PGShMAqFUDrHuZ+kyHMPPdMnJyd0npTK811liYlVGTxj/p
LueFLbNrHRguvhfbe0dQtRSkz4AVQjrMmGk1esEZea7eIDWpXshbRNfuGRjpyGFYJOmg3kFyMzQL
omSR1oY8zUHv7TvsWJvkoYMhEf7eGCScghtOjynmScjNibWBNU2fbjR4NMzHl9qN5qZ2YPEnY/YF
EZwLJfEjI46E5Jv0LQts7gb3uZWEwIUkqErFjheP1TvLubs1Fw7un2TCktfUh2F8IImSwF0mCEj3
MniOETFhSNbVc0ekxVIEuLRcs1nhug3fQZ0/4e4q9z4P93FiMySR6A15E73JdvjVlxNxNE66UudS
WNGtfrwQ9/i9twJMykIAoM72c5YE5wgNKxUceP3R0IhpeEYzAmcJJik/rI4tch07zg5vpnScc2XH
7rmcf1ZY+HHNzQeHx3zNaHRakKBzi2XlHwn6zqkazjNxaEU9MwwopnhXm0hivMY3dyoJ8ytAemws
hCPNDTHBmdm8Vz1KPKJJYdMkRfGmCFcu8wZlLKPkIyfZ+Fw47q2YKtzcofHFCCy8rHb9bKZW+KwY
Wxc0CtdajXe769qbOWOUhSjLQi4vXpzZ+W6PmDB6N/JPasYVOxiFXqfdiSt4OnS1fMb0iD7dSX5R
sPvPSo1XSUrjK3JZUlvtInn6LTxU0LsE6cpd4s1HjefOTFniodW7tqIfT0S5NBcikDlkHhNwNtx6
FzdIGZoIRWBkVdWLZVKXl36EWyQ9JFYcXUTv6Is93VAWmtjftdpmTitvAyT9pndnhkKmWNlimNZO
JCMKm4I01cfkLldMutHoFMe2LIk4HRCLx4Fdn6UPONzHe3X0OqmeGvyZjMPcluGNZZ+K0nxJ8si9
K1BsW0kVagVwyQ07w0Y2TYQuKnx0GeoChL4GACj6wdBQxzpP7I3sKtyUHZ6brrUfGmoPl58DhDF2
oCAMMr0bbdXvo0y/pZNm30IO2krT0i1KWOA0L92W1vecO/HeHryAp0syFczxTictok1DEAfYJSS1
IWbzE7RpHPPwzBX8feHs/QTB2WQSpTdXaJtMjY+sQqnto8bY2w3aSFl3lHzqDh/ywQWrMQ8mwedA
x7MOa2iVSbQAGJGfgplEUoToS6sun1VgdivDCL94HrSPIeVAjsiHIoT70gt5wu1Q1TBncrw8rOah
WcnDkJKzyNgFF24ZbudZIvy1RwS/jBGOUaR/9uvHK/nF1nL0eC/SU0KK1bIri+9zOJ38ZhuGKe6H
BKWz518dNHVQxb6niTbOIsMvmlgMiJwBnBt6GcKY9XPpxp9IT6INtuU+8KnHKYaIfkMVPue0JD7l
QfYjSAfqHeBOOvIOUNuWPcLOLd5RBqFReqydo9mnMwJ+lT3SsyhMKyKu0MHPj3VKaoIkjnA3kLlB
/xF6TbYf8uKAhtT+UrpWyPqq2T0UeYkasm0Ec3gp8E11QTkcdXEbigGlSDnuXL0YqnC6z3XJpt8Y
6g2OKmSMmBAizRsszCtRofF25OO1ZJ3UgbVfBKRTrTGS42pxjL1PtghxKn62iwYqPRYjV0Ya6A+L
BmtW2DxxCOSrphcrltdON3f4OTz+P7QpUCJahamTpF5/OKQEjCzKPhIbww7eBYksHOc/hIFXLavQ
ntskH8RpfMHdtEoFpTvnyAV+WHCcAiITiUEnXgkumlFNcFVPdf2183H6daRK4P4SxiZ1ef64Tnh3
uPKNpNtE9LEbr2/IizSbt9wgg8LxmK83BeFPhUMqZEBQwCIthd4mHLT4kSX2dBNbbJSmzNIZnhbk
FC2d0sfWzbDdrLEypG3LLk4ZvyrWELo0jXMbvmd98oI5yNiUNaroYe4upZSscRoG9jA4KR3KmOVI
zs+a5Fcy1NAXRMWzbqbr0M8rrxbnEfvSaxht7NZ56fT8nALwW/R9/p3xliTg1/1sy3DlFU5MZhfz
5bhloDYvCqdiK+iZb7YfM8zN1L23uB6znH0RawX+bAiQmyYlunWchi9TB3jJqH21FZm3Il/EPkFn
c9u4PsQVj6DwC3MV90R9OzSwJ19+IanSOiaZvI5s9qI5ysg9HD6dvN7iq5EbfGmf4APsQ9CEl6LD
9j4WwRoXpNxZHrdHZ3nhpkeHn5EwvoIlvJrNAUKTMcUE2chlCsZI15F3hGqYodoBNMx7HkDi8biI
INUVTcEywCJbI33EfjqM4ldt+BL7OlunZX92RwDluZsVKyMgwJauIFiPpckMrANGxQfiWIXxinj6
eVeI6UN3j4GbQdY9UT1bietpwVTcW/oMbYn9ObZ51m1Z+RBon464DyWFXeYSU5mJeR919q94aoad
VaThvWf0S1jkwjDgjkT4PcLIOTqym5nfVp8ig3szJYG3wLahVqWu0sNchgQLLwjNXdvEPEocnRej
ssynBIODY5U72IXttW/9k7DJv0M2gtiW61yP5OxZsQfvpdfnrtL5ZkCg3ZudXDFWW9MOrMAcrJqC
2h5JHrAC7nD0dEa/cclD4fB8nVrlPz3KfvwGxlF4yb2znFcnZd3PdeYuWstM1rKqbwh0ur03DMRN
hPNTM+v8FNVwXooQWX0zXfzSDM5To6KXKNjifuo2TfwMRSDauHDAGlA6/MiJniQNyBh5KEffKvf1
WCDTD0+2O5KKMofhc1U9+VBBDJV7L22SfWR2+zIDAERdHLLulEQtTylggWz4nOIOZlZKfRXaYuSJ
7c8EV0Ln3jXl4C1Tu5hZ5oIHBfSIuV03S/fR08braIx+8fRZ64RQ85rnggd28tnPkq45obVvuXE2
rFDVylCShr6Jnt1YMBUY3AsgRep2pu4o7Ot4lWH4X1ddaC2cog3XkdNii8ZgQcECmc9pu/XsOuM2
NhL6/Kq6TQariFK3mPTTNdik5FAQkrAaU5MVSFQrSuQ8WyFo9Be+4O4fXPmKzPTUpg23OE7ChbTF
E6gF3mXA6rL2a+I0IK3lMCpN1Prs1LNVYYDc4UAfNrpqvycZsAmhlvGbGozpVojqx5CyQohxiMLm
eVQHPQcchgY/2KsJCthDk1gGvGt2MzscLpm58qTY6/cgsN+wsswkr1afs/LMl0xlq8Cs4q+sw5ns
uUvZS7UU2DIXc5aeucAztnvtF37uI09T2J6b0Fk+rLZEaZkc6EEL3IweFwNPTNwZ4B2k0ONFaPx6
0k/mvcrRRQzceUvRzNWZ3St7yG9eOMod0Q7LMiyda55kNo2muVdJ+p730rq5XWscIH58s1KGnT1Q
Tpdjb0mKwTfCTtfQxzoSBMw3z2hbPpkQKAKZfhsCbGZJkByiNHhsZ01xguwkThK1xLJwhxKrBytY
wT6noCdeRuNYbYyqwVWNV4nwGHtaa2QqBLGUL9DOGHlkJjk81jIw5w2mjZn1NUnxk7LlnnB0Yj8N
xQPiM55NwuSkOwnpzXiqkgDAp3LMw5i0P7ij03XV02r50r2bEHCh4VlUZ48zB4xNvIx7wFNmHD+N
k6Swb7BrDQ7IgXge1qmKf4TpQ0JqMuRJ0vmWW+GqrzNMIia8PMsrVwK+RVe9ZCLGlBmkzol88u8Z
+bCLTNTxCRhSb4wEajvLIIQ9ZEQSpeY0cgcWmDYKFix1am+QKLyowh5OkPpfTVaHmWniKTJkuwE4
rBaiD4dVAgVv6YXWoccbwLTXDl5DUm3MKPtaqax6UqUcr1XB9Y7+r3rLdbQ2G5VTWDv5rfOb+GAk
5NeEUXBz60Lea9V9tDpJf6AEvKYFVU7Wkgfp41Q+kKNmH37/0++XISYza4o1i8dyyGB8jUgpos6H
2tIb9Q78WHJOq0Zvq9Yndt0t1NpiEkA/6TMSZ0DCPgLfTOHqfVlkASnVyE6COtf7Dovfnf+D3q+Y
rr//bYj0fWrtfcg49DiAY7rz171jRDEvYWGHm6zAMKyzAc00uigkyYVI1n1rZDv2BhPchbB/S2N9
lqM7fisCLDFNMlU35QukPCNaTsDPS7ZS/bfi8RKhiFnZ82geS9Pub2YFNEKarr0vMsEayMyvYTOo
+1gCRUAEYWzdPtEveFyPZRPlh6HHdM02hH/Uhsc/tlW27hWt1Yx0aiUq0AZzLsyVC3t2YryIzcx0
CuuswCYJdCSHkbQtMkuGW47NdV/6dbma/C547+iili321sPvKF3Bwhd1Au6rkDULezTnWknne5Gm
4Udczui9mjrbtNYUfnC8sGbvjEc8pk8GOCDvw+R88TqlP9phtI+Bx/34+18jZRF/OIHXcmXtPieR
e7QDWrC6jl8sN7Zvwh3frVbEH7ZP3jsTFbEeHoQk8fg7IsHlT/+0A1ok7orBlezj7COIjeBQeETd
4VRKP4g9QTxqpQTSzSt04QW/Yi4HlQ33UeXtpa0VPQ9aoo9Itd66CZtgVRbY3xRExFU7eE++NOuP
JAlusWfo55ycsyejjd9o1c1DnFPUj3wmSNMbDKTqToRGo+jVBzD/CTERNwYOn8zV9aUflbkuRo4z
FuHODZl/uTYriLKzmBzCbYpN5UA+rjrPYYFS4IhsifzQIQa7ZBwvvgPVEK/lFrXY2WjwI4YRFDK7
sC32hUW17BEVBxJnl+pkffMfL1li9xTzM3iDnP1az7ghGqqRjYIxXvlgsnafvYeMxiRrrNEbb7AS
PKn+dTRGedSQ0TpfitME5IkDVV57k3xeTG2dgFKSvAuzltcaN8Ujc1xvNTiECWn5Mext+JCaOXNk
JjkR2o+XRnlXoFx1XStEQWA4EXIxiLUOVexhyE19lhaZf9VYZ47wSk4Q9TJfPXfClUd4n0RlySzf
2AOzAcuuW9K050/PZTlJY7EEN8P4ncSXlVFzJ0MCh40RWsb19wvQRfMq3OrFsK1uP1ZwqbgLoJGW
0bYOp+FS+ewH67hBS8O+MfGtAn4++i6Phsnws+wyFK6z06TJsXBFjtVv6wDhQV4g/ZKjZV7TeaIZ
N+hxp+ImVfTcxrZ1/f0yd+4dJ1BGOR9v8/Cd9yG9EPhWXD0wd9e0NOpVq8jKLhI+lsl3Tun2OryG
Kvg1xyx2PBmTaz/Pz3DrvIVtOXJTYzc1ATxcypLliChIOc45cfd/L3TkhvpD5whS2jcddJZkPDnS
Nx78/P+ConWVzMvCA/jpJdZrURbNPohrxF1MiwD5gJpy2+oXJIbsXLTKOrBNBhVQmT4/OGkcGjcs
7gI1/jIoMM3ZFQqOWqOHGzD8ddcQM2MOzfU8ms147ZL00gQ63uTaus1EDeA+9KH9NLS2NiRYDA7V
obF/JE1r71KPIMBKuDnKb/KhlVdaO9fLmmsSCjCtUt4o8rL1wCWxNQoxABtqq53bE3ke15xTqjec
t4kc3mVVqHlvvNUDHv/M6soDJdDIIKgtVrqUX4I82gKbGgnPwxoa1/0RL8V4i+xilxkzNBstdkH4
xeAT6HflD7Sc8dbR4CdnN36OPcvbTTkzremNvl4dIt9+hukD2IctyN679hUgLxqbeUPGeLph1REu
YON/b5iJvkDDRh3HIZ6zIjjDygzPpgh7nP3+rc01YO+2YIlJJLGNAB/rNnAslBa8t3OsnyqrSKC0
BP2G5PLyFedod5j59AOOIVTx7z8n/h+5EKbJdp/sMAKRsBAipP7DlJTaoS7IBkWRGbnXspPFRQkP
4INRrKBZjTTbp7ZHTSrqdwtnyVOUcYLWj4Y8QlahCPJesNkHWNtb/IdcQKrNBLjtIAIJMrFQI5Hh
2DeUcUmpG5qRDCJVD79YhhZRiuSFnQD8pKu06TY53tFTGHXuVsaNy84R8hyuFWy0HqqZmKm2az2N
efI9jWEESwzUKR7SeEIIagYQPlVh6r1h+FsrtH6Ns0A/F2l1YNf1zZOTOqm8b7cgmmOsG64QGHCj
XT5C8h812uOQMf70NFgz46LABNLWIpKAwLTL++YMq3QORPVZ8yOkfS/SnXgMXSyj2Kc2I+nWKIYn
WSSfhVE+Rcxatx1N9tz0WNplfJAhpV+SWt46QAgBit8JHiHsTzmOkQ2dpsVkHE5BapfeJzHeT4A0
0VJ1jO08i7W0e6xISIdlWNJcvmS13fxDE/7/noP/NYvP4oP+N56Dr/jn8z9NB/yWf5gObPlvtg3R
18ObxdPzMAn8Rxyf/2+WqbANokOxrEewyz9NBzgKyXWjy2CDaCLyN30Xt0BDr0kgn4BSrjAcYEX0
HtJ8pij/J9/BX1XuHn4DRcqZ+UhGka7hWn+o3H2piW8bHvDXx1jEVzjfQHj3ZV9cGMvoddW07k66
EDzaTH5tC4gAeWEu0zRIrsGECfOf793/5Dh4/G3/6YL4x1fjEf5q835ZhJL9EcpUFVqgJaHidsso
XCU4DZYhDvfnUsTOM1D1V+FFDmt1SnIvW0LWKlYoQrJnpAPpeiKVcNUNWKOsqq2pQLtu+/dfn/Vw
PPzl6/NNW5K55z1+oA5j2r/elSUESRH3mrk8O4K1NHS3UJNNwK1lflQmrQFG4CyG0o72DPksimTO
YgDLj6A1Hkbr6lIHr0ftVEu6YUguiQ9sCEZfTJ7HYvAsCqCiVidUH3oXut21mvQT+w74v33wk5Ya
1wO3xKJ5cMRYQ4PRs8Kly1T6X3ynJh+j//6t4kMlFVIyQiez6q/fKqktsQ1IFQYXtNc3CIfn2c/s
qzREg8wJ051P07JMnXkkN1f0Nzrtaudhaljjwn+bosG89q7xLScNtZuN4fb7JZu8DNUDIBAZqn0E
vcygmvWqS1hjA0PqpvC/O+OyJAxkFYU5Bs+xAUswdgopJTFdk9W0Z+abjsnZGBiXMLbspd28tgFV
uIfm+JWN7SkcqvIJb0W6htw43szG/Uma7Nh13cUmVQCNsPB2TUGB1WWWtcvF4B2Z4R8Lq9H/eNE1
0JN4lM7KrpGK6tJdo0Is1mPkB1tTTyWpzmgBA10dcjWPuymlETDdYjPpoPjRZ+JbxO/5MJrhCL58
p+bc3bUm+vUQ2JCL2eSm0vKiG9aeOdTsg4h+5gPkCa1SbwMZcbgBjYKF6LHcL0aG/B3iy2vTJfNW
uRUenKRYAcGvDtiZhlVat/gYqzA4kOBaKdMD2mjOW0GlCeuLXr/jwmqCSF8yOueFU2WrvkNFGGUr
tA7lnvT1r+mce4ego3MnBXTrzkZ7Snpi5zsl+RS67w5RLpu0jtmz2ngawdsbT5Mc9i09MAt9d8If
YD3a89y+mDtcCcE5xnC/LFHTIlCz4yunTHwtCxUtZGlHUMbtd4S37ObcvrmUgeUd2goFUTABNArs
CG4DX9o05eYWaqy5YvIXPZXRmxvGa3Yg7SueLWtfuGCEBLyyF531X+MEB7PUeQ3/KRGMs/WZhICt
ECnTAxcDZpBCmq9m+uK0c5dvcd+i6I1r4sU1C0e2HXD4zC3NirGzm7ZndAc+nj2Wd8kafkMbwIg0
XDpF6HeXlo3+uvKrEo9xkG1cm6rXzfuTikJ40jbDK9gjfi0yhoLQn7ik62yFG2f87LCTMumZ1niY
/O3MGLdkHYsNFeiiWcevzNbACxt5tRmVcy4hPr7qOKoudlyT8VAyUW27FgmT0XrLzshZqKCjPKXs
7FPZ3d2WVXxthnd2BStZev26aSIox3X0yvoi21SPmZYx1fNz63rfmHJReWKqknNM2aAZ4nW6BCXn
5h5HrAKr0MHHd+Wsn2raw78/Uo2/Orw8bjh0nq7nG76FixJJwR/nTEWoNtUZcaGkWCx1ns4HoPmk
zCw5A43nkSBvyjS+4EqPakewTbC2y7n8Qqu5Tjf415ejZfPFPyb5btsSdVwOlvWvHNZ/XkwmB6SL
PdBU3sOd/6cZrHRB4qePmRtPGu5u7vQDTgvApGypMwxFyTxMqBlKROneIqzG3RgnwY4ablgCaTb2
fWR+ksMQnOYxvv+Ld/BRKvzlVjJNy7BN5drScBQhen+U5jE69SyZO/CSwJ6uMMBCGo7A/8AmyOxb
Tu2bgaJ6KTlRXk1ZrGNsa4cOdeuSSRncTkK42YuQq3oS5EuTOPGcadu4eNqr71OyBQudneY++Rgf
M7p4sKe9p4YFbUh6RhE5HmMeiqbyXTjHBe6FyYruyo8+AsSLizyBZO3VRrNQ41Ax4mzivQxB4j6U
2LovfTghkdwxYgEL2xrDaQSvsRyyjm639KwXNA3vXWobX+WsXEACTcGay4ZfWcz182ACU4xbFgeV
FvVzZIF7DRSToNjyj79fui4MjmHAqil67EVDl1rcdV5KNne3nF+Qqo2fJkaHy5ST900/lD+oEh1W
qYgwnX+n7Lx2I1e2LftFBOjNa3qrtDKlF0Ll6Mkggy749XdQu9H33NONPmhgg1AWCrtSmWTEirXm
HNMdgHV34xmUZLEyqYD6hWe7n85kIEfDx61ofJ6ZS9SIW/6Ooe7dxwivj9CRW9K1apeqdp011p/k
Ba85rN/QfEy4ZqzqOLRZ/c+lK0iLaOmT7pP5lzLlNK392EjWuh/TwEiF9pxogh8UoscLuKtlbXTj
JZwk2NSg6zc2fhr2MCwJVevru7CdrjiOxjMuHJ2QlFId4UW4534QnG6zLRYx+VUX7rErdBMdk/Ez
CGrvj1sOX0XeAjTMMEgMwWi/GPQNgYP2PUg1PnJnzKKVgoWyQP354hDe9uZKXNqOo25OKVlScvkD
zUqx4cEtbvztp06mVQM5nWmqzDdjHDkvWjtGZFmNzsoTdFXjotyJyBJvk5EjVQfEFoRRfZWZuZja
T8cGrjchxF43Q1A8HRa0RU4nbTFZ0jlYRdPuyqDpz//hifo/HijLcgNP55b/fuL/vfapPRoITg0H
zZupD5C2xUZged87GKJWJL45P2RHP2jUYc8VpqXtogTJwOj34//3ugN2VCfw2CMek//mg8D/bM4g
lBisuXlJICOn4/3M20Qhrapz0lTjpgKXujSCQX+pfHJQ+iYpaUy63NPqTajMuyCo7tduHzzIQ1v9
h49pXlf+tRqGIaTjqeYIYtORsr/XpX/pHLHTh3oQm4juE7/ckF3z5GNZ+0oxbQrET72rty5DyXea
wxGuUD47n7SGhQl+1i0izH6OJ9ZeSRc/g8V08iloXs162pYOAKP/8F7//ZyDwRc+C0Ztzlw6lJd/
O1lwkI5NK0RbgyYSsKcrgydS6GsIp3TvUxBsSglazsnzZosPvAIXajTn1orTZzZcvSn4+A/vx5zb
av/jwzNdzM26z/v53lzmffFfPry0rWVASUKyHpbZsBibnaUCAk86o/gUhrFqoU+aAFu+tITqX291
XDz5pvAiYC9FY2znpslTt+yHpY3+OugZ++QQy58TbbCV15jpJeqMhUJD/xJl7muEaZjeVty+jhnj
0qoL3A1M7uiUgKgAkJFPT8Xqx4MFY7IXuMom90ScGWcNJkWvlCKfoa1tE89/jNKpfkBJXLROek/o
lz6j+eLAAJ3GDPbh/CoMNSIIy+HDC4ZqTSJIh54gFz9DxP3EWSaKNCdtnQIhPH5f8vknMEuz4rUv
tmPBkJKBi74sO6N/Bpg+22yk4pxna6Nns+ABmgKRFgyfSZu8JjE2MMaJ4MBL2N7kVnqo9fzxZuao
QBE6o7yGbk35d6mdlrMBVSO9bgyW2rtH+3GTUsdeyllt5WPhWplxk14Ku79Ta8ZTsbGshoigDp7k
qHF3VGpID5HBJNhPWhymMLYOU0HUVYxmCVzlgBqVKfMO+bp9aQoUCaqEu1t2rKepHx8BALuboQvK
u2F85LIdH+l8AUwjljZGOY6+Y3IsfpLEGr5kDrQUnAz3KGKng38ynaPZI1BjwvoAT1w+1AQ6VBia
vvkPd6nzf7lJfabpdIdxwRv/XvZ0yu7A8kIAyMOFHK30Jx4h8oO7MDm5omoWXuLeql59eQ7IdOYE
x9pi5m5642fihD42Ff1Xky3+32/KJj7t396WxcLjOQ4SklkDbXn/dgxHyIy5r+og86toX8AVvOgi
uEGN3gBedV8Sw0cYIvNTCAaUObwTrx13XxOPsC6UVa/yfGNLZAS1Ll+mzvCWXmtdjMq/96IFURMb
Z4DNQJRKtjonAnXk+U2yLkDdHng6EwD9Z3IxYDMLbL0DKLWxYxTfMXgW5mD/ai2wTa6YunVVlrSK
cQo676LZOWF1wGdNpgy+adoE/QWv0k9zHICGKvwTnbzXWp0uuPWtFYb9ty6n0Bd2jPEuZeAkgQss
LAls0fE7xp0upD1kz8EQQDij6olF9+G6+qNn/7Z1JPK0QvZIzHDf05738tDia0TcVBFKonsSQr1d
L3T+eTD20BThLjkEVtUKqToEoXo6AcmYDmkwvNKglyRpTZxjcXqR7LnKmLXvkj5+VwYgvDQL4lMj
EYQF3Y/e28a5061iZA+Luv1rzmr2ZEUhny9jdW35volnzXicsHnCXoZpg4UqvRaMZlBXFOkq60tg
hwOocBCrHH1ryztkepS/DHV8txEtV95IQGpGmCt++Ir2S+Jy+nf77lizwgf7ljM7tFkLk8SQM33J
J/MQuszMWn2RDFwq/FB0G5A40G0NDHFIW2VuCp5inNkwBcuEKNxM/5r0MaPRwRwYfcnwRkaJyJrh
3XfhUOWu16xTdGZDihxCug6q+AFcD7GhiGkV6hyZQYpINolJolgrJC6x9hmQzZX7AExHAIG2i+w8
xvR5t7qYkFYG9mXf/NSxqC8tY5C47VEXNmAdpTyNVDsPP8caXSZYv2U0MftQ5l7ZUJb0eFj25HTs
TXoxK5r5kDF6B84zMi6h4THCYeotlB8xnY2SldQQ0BD2Z4HVRkk+WfYdYUdydlLtgSRL7iP5C7Dw
X1o/v4Im/pOSykn4koIEhd2CaLiU6Rq0fevJPwwdVTdXTWj/mCGnyoRP4Qar2fMrCD+KED5W6ZNB
aIvzwrvYo0HGuRef7A5zv/CbnTe0hCOPJJf2JKk+pJsfsya+4iRFbpIDzFZTcrGMqDzVnFNiFZNQ
5oyXwqwAS9rDk+zU5YfAoLLrp/hhRp6JLHY8ZWlCW+jvwDBnBcDkjfyou1GX9Z32y8ZsmfDXjjjq
LoIt3CjjgYMHpnOUfFNAxlIoTdSS0whDwv7bmH29IXa5BswNRb1jzEzU6sLuzWjfmsxsSLCiCwat
t9O136MmUWpaub5uKtZzqIzJ0mA+glUlK07d8Gnp48gvlVfbAs1wwImQwB3xKipNW2XEw5hz/Jbu
keSmonQ59DUKZUD+ekNGOmK4z6BqeXMU2yjKpo03uU8LyzwopultCLO11QTVmnMyvr4SjHvO3Rnr
07BriAkoMxooqTjidYlQiYIS5SEoDXKNU0Qsy6nBWU7XJFx2hCnIGGIrTWC8TaxLyxEfU5l+Al1i
wkYjbivUO84ZHiHarUul1ypaEApSatxtTtZ+TH236wR0Ua+LHnqGO5qcqhQ9aL5FbpCuPANoqOt2
v6cGcyqpxNaqsZPx7EtR4dBGl91mYplahnqktl6tpGO9p9VAr8Tt3wxjmHZD79Ptsd8dK8HRcPcy
NF1DlJHeBnU7gNh6QIHPcUVMLaehsFmjXclgEBBZnYyKWVQRohyrBqhZnJmbot6WdSEPyh1eqLuT
ndTFKYLnsO+NVUUixo6CjRFy2dont3HPRUH7Uu99huJdEb0on6EtRsLLlLyFyMuOHjoRNsu16WCL
x+6MqdZb5QJNbCIaVMN+uG0DBj8RnzUubWclg/nTyoMXc2xxbtlS3w6SoBz82PFRhKRDc6NUn3Uk
bg0GoB2B2d5uLJ2t1aoPgifyTVRESCvnc6rfSEBqQVVtGkr0pTd5W6sD/xoYcYVtvS1Won72U+39
5HPV0A6JakNStKCzroZTK5NX4Zd/x9GerjoREjSa//jVb6vt45ewDkZCn3J7RwZev7TMQUNm6nwY
JNzRnSZzKM6RWbUwFZwiJ5sBp912DKc7jZlt2ad0JuEdSJceZl4iPzflHV6gduYMvCYOaHjtO0ac
uULN7JXkTBsTnaFEB//lDZCXa5LQNqkq3mIHMH7qVkjZfP2ZJjjULTbEtHWtjW5Dmq8Mhe2uvMqZ
1pERaUT4HuuRAvRyt+XdGluW30lv0FcAQ2lIh9FB5SJb4Abnw+R2YlsqUfn7f3LN01aeozQKQGjq
oq7LR40wV6bQci0zKH/YSG+Y6S76Gnlw32jZsU7HW6hgnfuwKA55xyzT8VJkdZF9i3Wxnnw8gHR8
f4x1bWzNiS/MyIC1wn73D6KQAWVK94f15in1ZkPltQpDB7phMb23ICS+YJqQG9CP24bi9Q6sla5Z
pt5kJ8J12xSSZX4c15bOmd+tkgU5QBlpOXwNHt3wktuAyeRF+Dkiihn7B0VwwcY9c7LLowUxZtNC
3Ft7oP6X0zD+aZtky/AmIbyJHRP8XpfOyGnpupsqycXBgLxjScTnnPT2FGJLMy61K3gisU3Jclz2
0MbxC6c9+Zmmg6NmSlF49e7RG+ppkVNib320c1tkeeOHHAVOWyph4irx/GTdQMDgBuhElcYrxdTh
i4wNHA1Te4dE9SvKC3Orj0TdL6ywk7tEttoavspXWCJjMWzSGchtwi7YgS5QtZY8h5DFMWzINkXo
dGxkrLbGYBYYzqNwXc3Q5brjRKEhSw7tYqcQ7iOAmOBMhODCpdvfi3yANUxyTLzX8+hXFHrrSB/c
D4bH47qoxhCEXkSKceQeLFjp+quAUB9ZbXURgKGPeRUSVdfvAXzU17auk1s/XybPOWBnDk46cR83
5dU0fCmnh5b4rICcTXvKyba0qg/EY9lGc4xhK8sAKGM8EuclHwG9crLSuhUTY4qnnvG1I3CE4pUL
Vgle6GNRhj8mHtHD1KIqIkvAxB3iRNSJNvRireJrHirHO1PpCHDUOLINxcHHzoW8pMEkL06nbtyi
xVVFunVrXXSuZpsMWw3v3LFMhIOfnW56g69na9EUudhoibcJqxUwpia+JT6TlErPrsTHYwu0inrT
AXJZNyOmNdFH5hnUH0OgVvsYMP28sJ6Fh6ZlCkJaenkO6WZfIBGChobY4po8ePw1UkioxVejkWEa
63NrX1TA6FHzWwcI0qjFyVaBv5ihLJYg06M2+HLoRJkAtm+aCMK71+vGpnRJJfznpa6BmgK/lI5+
vEZtB9RZvufEud2wJJqvgxFta8cOb1loX0y/YXpq2b+VFTtv+kB9TVXuRhHi0mlpwRK7ZDrIqdZ7
czPh03pL5Q51NCFX/pA/K9PtqITz9k3wNGPYDA42wuBT6qbj6fun/758/1ke6z+0CumnqZe/oPkg
hR0i45L48ncDdmiG+xQbuPPqaJr1zizYUmRpfAQF1IRJ8+LXFCcktFXHOACzT151QItZB2HIR4V9
mKXYB+Rf6I2C6DNpHHehJrZbrwHtXACmJKVhSp7k2etragRnWeK9Ocd1SVZo5Ps7yNm4Jp0qeMQB
TtKkVRRGaYwdPTJZN5R5qONUB686Fte49aLnABUPudBQ7DTJS5BCb53eOXdPoIsfYl/e2tog8gAE
ypUaMluZqMqrhWkLuA3WA40Z6ipyYc50VKpVVuTGzvXy7gxQpD1TUT/zwlaHad6Kpk6dtdjjzOVa
ycoxQnsRup73AxXkdlRW+7sa6FlmjOQXrh5Oe9csqheHITl+EJMovOxRmw9doK/5voSNiYugRo02
xFZ7HeUAmFf3MZ+ETXvFCx2dfJfahcNh+KiD8BXfcncoA1E+Q4rXDYdogpzjtjmlHb3wQYPJjRN/
2EjTeG0GM7/HhWW+aBYxGrqT9T90BKIL+OP1LLBuX4QU2PIsIlMszXEJ9QR429UBoTrE/yaOkXwV
iHQFGcm/U5tYUPpBADocVPotXb2LVKlzkZ+aLDg1J1l8yb4vdj3CILOsfWIETFs2vcytm5URjFpm
wtqXzhc0bXj+2qnxRL2jNfvocic8uZbUTkP7lRSU7srGDCpnKv33xZsKwseN+jjl0YuRyfCcyym4
p3qPz5rM2rIxkNGiK/5hTZyFfKeNLn4pGSs2enSQA9OKpKvtLQeZ9JZUYXJrQxgItoa4vXX/kMTW
rXG4DxjedUwKVN5/26BG5lVxLs8K53c91e0zMdPyWdwNjI7oeymT8uBJfpvx6lrpO+mewS96Cw+6
vs0bVV6/KYa6OKSGzRjXQVTc4QwwDCt66SvT2EMjqoGUxulyUm58aBLKlEm4zvZ7zKD6UewmJ8Xw
j6PpCj8ArkjW2QuDX3XrhGZ2duEUKaMrjhMLPjgTBOtBztYA/+3VcDv95muPPuAfZqf1QAawXQIo
wd9tHY32hsNRrSK0bRsEW8aTybi3s2fLd++bXwOF4KOH/4C8IPkCSdsv7MD5w8OnDlacI4kN3H6l
bPWEWKBvgrRCDak5PRGmccfsU8hblt2kMAA+NWnycEkt2s3pAWlqX/Ped9ZSMX6ukrC4mFXPXieG
bqkpbSPnHJK2tauTHgCqE+wKmzpPUtouSKNJVS/vQThRV1TpRgsUEWeW7l7b+WKnY7gDKk+7uykW
fUmIPDpy96X1lfvSzBeOC/1iGIJymw/WcEwskquywd8HYGxWo4NVmQaU+dqbTBGHILrphKcY1qjN
RH3C0cnxwr9np84mrwvvNM95obO56NjCgiZbabzkU+5fgH14/1xiH3l7yYAvbBLoBn2ZX4JAc6Ei
S/3LIeCoktL87U8kwKjK+aQabO8aVqoFBXZ1MWOi6iPatk5c5W+qppFHhW0f8dO2JmK9BLDsKznB
a1rTzY2DIKCYMX0hYj59SWH1J0M6nL5fNUJOS2rj+ADv4krenPGsCVUaenYYssq9O0IjLNVaqC7+
t0revQoMZCsrVvWRaPr6GBU0uyTGDKdEvDDvSM58kWMnL9Rf67gnxVsn0vjUQ/g6OdjY23jsdzaJ
a+u29qZPl8gnrNjFryLOGHgBXr4wnHWJcvkL1vFWEw/RE11zYpJkbieP5OlemhZZaHgmm9xkXA3q
7ODkcza6jIwji4p+bBt8bB51eNlNMwhPHWHhOFenablwJEVr8kkkTXPorb75QHUZofqBXmXkhNfQ
7rXFiDQpJqM4U01ylBmTkDZyPjO/r8C/MQtLLCM8B6Wbw65W9qeMzb+qBObC/5TM9oy08X7Mab3O
z92oYavvymoX9kl2L0mYPaKaYM/Mq/4Sm77LOUf/0HV1zBJNPiL0jQ/R7BXBzTqi9oumC/fy/VMb
tB9a7ry2blLszHJMXsOxx1yPY2VtgATak/harwYwmCsz8XCYmgkR7ClJntEQRrumspsNxmB7b5og
KtusLbc2fQGMqz5Ke9cQy8RtOcQEwdWI4qOTGGcJ1pwYwmLlIq0496rOiDSBNkd4G6L4WiZkG3jN
rZRnexn21nhx2ZkvnVDByhBg00YAkReTjjXaX9JybHqd9C7bLEMJBsS6LOB8GmWPvpc1Ro1pvMnc
BtDffNF8Jhbg0U8GM11OWdmwHVztUxtEuBk0fzyUw0B0V8/TC+FEHQCeLs3gjTpT+6o02nmxm6ur
kw3lKTZRLWIBQUxVm/EuDN76Gjo5VvH14MeAXUpsrUGasrSTN0lVt9FcFX668AY6p/8sLERXXUs6
I0XotK+7kWOjapp9rMa/pXD6rzClx+ngJL8mvl+e6wCnXuYx/jTS7pSO1fSI0dCaFo6FwXWCNXCC
+KuuvlriIticwnZb5by7mNryB4QdWoM9aoreew1bG1pW5RIy6k7cWoG+dvlw1q5fSdyxzjUg0MQK
EvdzBHe2ELmYLhYMtpcYQzweqKk5axzZlmAJfsfDpDFMhvcY2DWjnTkYzO7XAYHiP+PsqZwIHFE7
Bnu7r9xXYcv9aEvrU6Wtt2J1UDgnvZVJf+MtII7NLq3xh9/qG5p/v1XP8CUoFYp/YdwCx6AvV14S
exK/hCZuLTXlWxkOKbKaMl/WltK2us5qpnXulzfWBwNkzwvzpJplJLxZYf3FoSo7O92YXcAvZXS8
kgqGEm28yTHfEpl5yyC23/KpmBEoZrCMa/lwB39a6cV0iuaJVty2+j30em1BHWtc/NRuT7OrER1w
0v3MuxeLMdKXneA1bVmCyNXLf8rwbySyJ72m7lBlNH6xGJDupXntYuIwfdX4zdz5HkhCUrPrsC9J
LuQ4QM6O333WRj2X2m5BXhu3DdhLtIfPLjOSa0wCzWNeHSKRd7fvV53I4dCaOk0vh3T5Pko/6K/G
mL4SPPLDDheSTvyIhv0We3PgV9FTYpshSMZ8txmsLbU6y1aaMTziPJxWrZ084J3Xl0A7EUMvSFlq
s01JnmEdNIsyqP+QRyppqy5SWKg0SJpPNdXVGgFYuLMEbm5l/dFJlW1GE16n9asMp+jMZMOnG97W
7gGp8MKZZ3R25jP1J+EPxd2HMnK8sRGI4VQr90b6lfvGzzwVuExI8z61eHJh9wzJKgV5yBfDzRDA
zEzHIbtOLQLnomv+xEgBQ0qsFb72aaMYI3Z+dG6dZjjXvhEdR3bbIiAoXmSniOD0mmBMUIblz6YA
AYu4ucPZkkpBE8y4fL/CaGscxjZ+J+qlX4l0/FDQWZ69H/2zQBB1M+fWGNeIsd4e8IByjxlnjyBt
DZqXo/kjFy69C7doLmS4atdyqv8Ulmb+CDvMWBXRdVidkTA17lvsFR5ZCI2Ouk3+ppMev0wFxP00
Ltp1jnuygK1y76WV3KVyzkMqrHdgOu6iLxKJsS59sIxTNQbqo/e5ecwh/WsNnBbiLozf64JAHIAc
xTHMRlJlRXLthJncmO/nq6Fz5TZr7UUyUjHCMLg6hnjxZbhMC95GJZ17AIfjvTMiln27JFXZzT7z
QYNOazM8J1hP7sKy9rcMlpNZV/9sAn9WrK07DzeaRnfyvSQAlRqG3hhfZREMl5R1J4rddtey8xHf
47wGcVvsyIuoV21Fp2qYqncDTOIykDI/9q5dvku7Pym4qzdTigv+EJYUdhJO2f4vmfFIByocD401
dcvvl3U/ptswxfktzJgxddEOP7K2fsjY6vduQJ8lyDh4Zrl+Dc0eUg3aEpJ9JeLTTTrE0woZTXX1
VP5Ksuu4mlpWa5gyww4wu1g7hBR+tGoe8yjD2FuUdngkxrcIXh0Zrc1+MCt6Vr2d3gZHfAjzVapQ
PDs/+FNij8LuFNTL0gzUvXP0iyLoFBOmFe3F6GNhxPmyqMepPZagkpxofKXHrlLCo8GdES7KomLW
9d7T+2GPOyWHQDql70HY876GKNiCbE/fC5coez/mKU8yskIr4gpfvDH6mqIfKGwwog91e4RzHV35
J7++WTq1G7gM0+njf7+MCsRNbuO9J1MA/CSsLUhM3Sszj/UYQQB0Y1uc8bW1/9xmVdk4S0uWn4ge
rI0L32jplIM83IN+YNViGUVKCfEm0Ya7gANzLVqRHDX4sMvZ3afx7vPBJRolHAmaJKjXSMzbpCsA
EYlnc/LhG88nzO3e/BINIDeOkOhmUdMutKzTzpa/iU0iURUusEUjOJ2SL2bdYss7VVaTgMMKQL3Q
RaZSzr1jAsVr2Tk4VSqyg1dklt5bCZ63UDpAQuYO5B8uaDSM2Nr+wJqkIyu16EBQIAfBcsDyEz0h
pWrnCo4j04zWAqVjGGy9WoKpF7ar6ugHVAlUwiLvSOuEdiKUe7GoSvcJ0rN3kRkPv9S9a02n8VBE
/P2cbY89A6AMjNUEhW4DMeNkEs3F9N7v3ns3NzbVnLNR9VTXtKgi7svZ6LWyvVA/lLZ30iIazciz
9K1/FYUj31UdWS8YMsC/uI18n2pBWmTsUJfYJSha50G4YHpm0rwsia1n4sEbcFgXxRDehBhPeRYa
R5wuCLN0+1VOY3wRA/Gg3/cJ5nkQTIwZQQsQDm1zj9NSRvSW65jqg9I4sFCkHw4faZ2X9WvqCucl
LmnbAFm4D51CfOyt/QFUF7DoeqWbVv0cJg+KdjYsMW55hy4vqvfWZWEqs4liwJyeMiFdhWPI3ikG
h7EB27iXMFc2G/6mNrXvPkzcpRCmfvAz2IyVTIxjxxpidjik/KoZHxUP6/fiJqbBPJaSoXEm4+49
itTMjxrKbVXJX9Vk9df5u5ZeP5Pnqdwk7zKFvr8TEvcV7lIn6TgT2ZO2YDoN6iaHR2o22S4UkbtV
qU03O239D2Jk3nth3Zs+mAhO8c78Ojt9BDVb9q/U0HgQbVJR7NDeammCZcDaIbKU6EHIri0/lddo
m2pat0TpLhRj2lXtmr+KBLV9p9XlYVTAY7JJoVtNx7utFePeRZBz4BOsD22QyB2u5lXe60wBNKWT
UJpKoIujt+oxnS8qM4aPDOB11aSqga1RW19RPiLmnbxr2qUGeq+AusyAO9v67b63hw8/I0TAaV+j
tFL7SetAhzhmslGN+uxt097SGvjKAjI7AYciAowLLAbhzc4q2o6K1qs33fSMZ93+bRRGcgiNoiTl
sS8PwXz5/il2sHfk8BAWrSkQFg/NgXmk1Jd97TQHpUFNjFxJ00S3IK0blqR7yGWqo/afn75fpv0E
5p7EiqZtmQ1n/+tiItkkDzv4XUaGuYsmLIZRNBxqVGDkHKT9asjo8Yeq3uiug8qO/6eMYJN//4Tz
FPGGHv+lLa8O5hArQr3h0A0e1EM4cL+GLqXpBhB2rWSLzmK+DP/7p9JPPQCRyVbQ49nL6oZOthVW
f+AW6Q+66voDmgxmlyzvK9E4F5gF5rbB/oodHuYYSdrkCtMkOPjzx/b9MuJkSP70rSmTYBEm5ldI
MTuOZN25xoDu1vOS1T/3hC0Qb3otcJjv198XRTPZsjuxmZjkICmHmCil0iaS5ink7DLZpVhyHdpF
QRIVAMj5Zt084aNyboMcslURYDnmrEjRF5nVwShLcfAnJCbTS1gIebTT4eeQTyfEhcZKWerGEZ7B
uJ8wP0i+r8yE73HHHEfzES3FcyJXBBdp9X0PN/Ob/n6nRCnlK2IXLayGVXwsPUzJVV2l9B1c8A3z
pUzS7p+fLFuQgiAB+8JOOjR9RLDo/JMtAbtjYuVBNVW1SXEdHNpOrCCV/SmjwF7TLgG6H9D41iZM
R01FwNK4bwzCzNIR9KDGnx3I5eSONOkY/Pfl+89qtoRlHRnnxGPL+L61VZrtomxQu6aY9KOGXeNo
2XBGat3f24357kfOVvqWXMqpBWMApG1BN1RfRbZwD9+X0OInrPz3xmuHE52Ns1bRzR8QJC0cW/1q
wAfNwpEnP6xgL0arpB+eesHsUtrmFcsS4ArfR1/tYP8OM3FYh8Lfo/PBxVOMCYQvgXynCXuQm2jh
Zp4YWAvYB+WLG8GXItBoglIefDrMNhk5tWcEBNyWUfAjG8WnI/Jql2fE1Q8Sdw4iWrQnjH68E5qd
Ghs3cQuGpV7G/k8bzIciZMPcMXT7NI6uy7GqmFmsJ9EkTPLsY1mbJGYK6Dqqf1H5dIf7/yx9LBGY
4fdu1+yoxmgkhAzmx6Yqubmp9KOg/BiBzsFDvFR6QDAMywYN6hstJm/TZ6RQW9yxRljMXRqC2LTy
TzzgaGfxW+se0IBs1hiUdIKqEnZu0bwXtsw2OphIGvM71h9W6SbZ5CbPT6l37yXZb5RB4shomjGS
2+9Dqxvgezv9dvDzaxT6P9rCuUsHTHPbeAR8VN6P0jdfykqHduUPhyQtBXOnRiL4lMkOaUq2tFyE
VZD0eUiBsywB2tYuSqGoI002GMxxl2XOexEAjACUTGsrdPYTqufLMEW7ynJYhQQ5xi2HND1wwIBP
FsMdFivysz2+RdlOO/Lkiv0YNvYmSQLOhba3E4j9jhipIs6n6CfdyKrPIyGfVw40v/virelcqlyt
vHe+ugLE3xYEh5jEFZCkwf827kmWrhoMKMDkaG/9crTQPgfRcJMatUtUwbjS7SME2Xn+XaN0HcAW
dz421L5dm4NaMu1HwWS64brJEvweaEBX0g42GtkUHEyrbVOzylvOL0auP3Gprjt/br/UGjPC8JAF
5gI0prF40eF97XNBsGtqnTk0vuZyMElzTrOV+CJV5BRoBTkfyLug0KHQ1FLkOwTNTd303mUo37Dy
Zbq1H3J5tgS69Cwg16MS5WaqiGuwVPupZW+E1nD4yjzzrfaS4lDgv4DCTDqGDTx7M5lIiftEdqfK
/urjCYd9804fdaR/t9Yrn2c4SJdZ5la7OONsnYT9e6HTlCY04MRE6RISgqhMYexp1ZIeP7jvo1+U
+HMcokgSpokkg7spAYwIJr31wD6ZYPXCrfdbQ+y1wocMO6kNtmVhb60hA8ufk9CsgJRK+ypJQivH
IFlPCPMAA1Vbw6/Jq5aJoOcYkS8RVcVaOkAwu4URu2fgv3N2CNP3Yp49E8a7CNof+CYeesLQKJp4
DlGO0JPbocr4NJviVXAQLRJdPDQfTOSkIx2Usw7XyT66YFz3lXWCy6KQ8td/ReDHq7Cg9VmGX5y5
iNSIJeIB+wOGLzppUzPXIrX+Nv0fVRcPr+fmtTyyhZnePq3QNo6Qvw7Cc/6MHiIi+KrjBd8FuyuA
Qhq5rO2xtaIO+XTG6WCQ5ETqI3QbTyha6kBbwdurRRFxlMnIArJqrTi4EPtgyo/ZlmEC9pGSNbB/
CcE/Z33+wdPHZB5EZBIm5amhuURb0HwkDrPAwiV4uHdb/+SJ/B01MPsYKMxVVXibMfCcW6eRJAhn
6AotzUHSVJLIvq9CeLVaXU+r2tGMnQ5p8eGNFv4ygGdd46N6dNV/sXcey80z2ZZ9lY47RwVMAgkM
7oQEPSXKuwlCFt67BJ6+F1jVVRE3ogc978GPICV++iUSSOQ5Z++1a78Mko+xuTBhj/mtelAfqLrh
r/qB7hRsjnQqAHafFVoWMZunOJHjXgk4CXp5x2YweC6zY6PCApQ63hbO0DVTg+cQCd5MWRva3B9t
AApGH/IK+8mzq1eKQVhyrQOYXZIfzs+IdbAvmKXSjZZ4FzkBI+vc3SBNG0EpGm5i6qmS6U9xQdOQ
I3Gw+PPYbe6djqk+3Gg/E+7gu5r6SIaz66L50nNIIAZL7Hqygr86kMj3uC+TjrOSdfUSe+otyY+o
+z+DjAuv7aNLl0fO2sl77baYIQ5OzIFMbjpTWNAsNe5N62OMUKXkttasDFt7ZR1hbJ/ODDXkEVLU
qiSiN6jLcZW0yIXYkf+FLcxWPrq91pRPuZUwRiTGhXlsP1sg9aNybZ6sjsvP6p3b1kzcXZyHwToX
n+E4v4+60W2bxL0fS/ioBmD0XXO2Feasrmrqx6jv/kiNInojlE+WWV6agyZdxN8eajNXO5hT8RY1
IrpxCmczj1WPDJ+8Arev3omPiB5QYM+rXNnkGTfcn+agd1aeg/2lae+YZ5w7kX7kQfbqFagN7KT8
BU5P8y7c0VG74zc6hdTh9O/8fAEC2A5p1TUc6RQqT2Wr4uJS4scBuErh/s2KebZCTwjI5qanm77H
GoqZCMfkRMsB9AihcIOGqFQcdUZO9N8L0sf7jRAzKoNKIeQwuMeWKdd8SfbCumZn3wTxuEmj4rm2
GTGIPolXjqFhiEJkTd/UdtaVWnhTIxktGR+p42TOOvamu2FAJ+jcSJSIzxa8VFnUwJnJdgAo0m89
rvkWrSbe57fEZDorDeqavsHRQ9KpPt5i0g0epdmcaObiJhQBTX50VYndXEbH3MFowLqXRJ0fzo9t
Y8UbzGgvOXTPUYNpYCV/sdag1WvjG+FNh4Ss9oxe0RpdAm7Zrn+2DILr9XdSS040oOIdkk7S0Afz
0sTEl2UZeEhMTIigvrvIu5d9/tH03N3r6NZoyW3iBZAk55QwCifZWtIb1ojdnA1zomauUAUEaOEG
y31lKNRsJppv62qECGENaXpwDHSSWd6tCmfE8KyYNpTMP1dMUZmzNu1HkbdQk10EKW2snqqaHSyh
RX9xzhkN1+0BXNoNSJv2B5f1SqPwvHVn5xuglUGnGBi5Gyb3LsjXLBU6RnAboYXPcHRYTcHU7QiW
v1P878wg/HLzsdgnjcWMjf6Nh+TcN8X4EqTmtJ6SbxdltGcybUCmc2PJDBOB8x663i2BTf0K/kx5
GCqaAoiNOyZDjaum7QQiQ7Th45AAXZxkDGQXUndcOwd0czXWmW1mDG8YEo/hzAg9gN7JfpRL28SM
hP09XOkOMI6WfjbQ9ffczZ/d75LC2kP3HvTFjhOPdeFims1zBW3RFdhMCIWDa4qZqGtcEpIEAm3R
nC3kxVNYZrfRWLXHps8+QOUXxJ1EoFxGcyPavFqFYXJLw+AzcbJnkbRnVLHEQsB39Y76GPymHqdW
gvXaIIDY7t90QnlXDEr+iM5LNpUL6ScQP1KrnjIt28HIWVcOghJ8b/M6Cx24Q0j8kjCAG10q8Mfj
bUynUwKhIXdAMRvt9inDrkOIojssBx2pqHWM9b46BLm2V106bbWCTXOmmrVRe3KLB9dY5aaIoC3q
zn4wnYcMaClRM/bOYKrc/xh2A/1EjtGO7hfb+iS0tpMZnLjxPcsmFJuxkjSJnHdNa6tdLcWfhxfa
1ioL3YYiNik3aNkw53jIKdQwy/GRqOIhseoNcQ3ikjJf3BIZUHJKaLo/u0iuQk1/xXW91jtSsups
pPoezjrxRMjUTURkDeu2jvDcqGk+S5DLvtEIIhlptEkF9z7r9rqtvzhd/dMVATbcuOPeMu4Rq+nr
1KtPvW48VqG6713nZFczczUE01qh7rQs9tg2gu8lhmqH/+apB0AkrellTnJ6Kka3M+0RJLAEoANq
i9fhg0cWsq3snosu6U6eFQrWx37nlgBpxHauiHrTF5y0CqeLPo5PA9xL9jNKrCMbOatC17ZFCHPS
QtYBc0qgdaJqnOv+UqLrXWVdfgFA9oK6elolNjM/nayyJUGQ01yDl5tXuzZP71Eak+QLbKrvMwZL
2Vc2xvjcKOKDkpy5gDGVXLYxWYhNAgdEI/Ozkla7SgbbRv7qp1I8RIK9ERiB5yKoHpqZ4HrX25NA
/aiJ8K1AFbzLmuo+gevWOuT+6Sr8mrtPtCXEeUv12gwWvNDKecEARdJ0Ozv+7KhynWsaFTaUBqde
srerKF3bM+tNz+7FJzuAS8uL1fH6SEYLS42b1VqFZYPPhd5PLBn073tDy1d1jW8hiIrk1HEOnoro
lciP6QZRJC38MKbAyQFRRqbk1JwBZJXSe0zTSNspzvi1wYb1UcZZdIT3BGNznrlf9sN+DDzicEIq
tEpmOTdvoY5kVrxadcnIqAsqSPtux+gZ+qSZ2+Gxn91NnObF7WSTwrEquhFAM2eidNGXDELiFXAc
C10hnCRoTLEP/SzaYD13fDUP1h1DgnLfEIa+wgMNY2du32KErkwA2vSuHuu7hAzJcyXTZGc2wqLW
x3HSmQjms3j6RnUG49NpG5ZMOwQ4gAuzSZHwtO2WkoeWbk+Odkv/BEK8cataEH0Y68SpteDXG0lz
VswRj6GGrYd3iXDETr2M0E7XrWeM9/S41L3I9Kem01s/IICA7YYJp9uG+GHPyBB0UtChBN3M9qM+
q4Krs6aAooGlgwmbpRXdZrZN26MwfxMkzReGAOR79RDe6H9dIB7PJ1Cy0+n6iMCpEMlb9jait4cy
OcAksUirchvQraqhk6aMuTwbrcOlEYUzDT+NycnUnPUpc2/N5dCpCdEP6FNUejq7I8eA9bz0R6sQ
iTd5cCPE5VTvQa2O8U9uxvjH+fnbRBNvIOrILMt7Kq3SJUlCWtZJEdbp01ZHMxXEB4RS0b0e9wvm
I9kQlpTuKbeeChF/OaVDZnWaBVu9MstHo4P4jW4yZ5/A353z3nhJYW0itCbl7MU7L4y/Q92r7wn/
3qVUuS8FPMQD8FwdJqxmfowzk8dZDMy+sA3RrXJWtLGqfUZGJTNuWIsVqoHSMJK11JW9N3Xzww67
XR8nwy8+WAD20tjYFT/U5k6GPsIw7rMg0XbzlDQHJWt4KKKmS1+2m6L04nfU3kz70u+2NCL6LpNJ
a4pELfSycutSyPlt01waBu7fs4eJDqLcX5eM2nHMCjIMlRFukOwbn45J4eY4b71laIeJTKGNq6eM
GEfzz9Gye0swNWkKeJR0xO87PZr/Fj9KVbUx1XRwN2s50lOznxnpOOVdarKtcLg5solA4aa4atYR
8X/kXwNL1PSW0kh6F2BbR1snp6MIgle2Kwn5tcckpSNR9Lnx0ra9tg1gW6CiFp+eI0t2Z0UC7Ngd
zrwJExVBq7/0Qnh7E/2Ib3Wte4f04mR4WPiTOGQckgs8B+W0QT9wYN5n3WPTJd1myS0tZ9e6H7Lb
qbZgFXA9r7QgMU5dYAS7gO6fj+xF+sQqEX6b0EXJxtlae0QWpAmh86HWPPFWA8QYUg3RV7E3h8R+
xhw17r0iqv3rU2wd1R5g3ZfW6B/9ImYlCdqg94IOQ8wQkh5iZ0weHKfLHxP8FHRTXGND4kB9Cnqa
kINee/e64F8MgXvjlKZ3H4fKu3iwkq/fux40DQEXrtwakKn+AZ6zAt/MVgXXwu20MAdTfX5G09r1
TfY5Fs595kWXKCz6daU5yV4j/mnr4KvdRBULR5E0+CQiZPqphXFVC9zb0SjYlRgjSsTpRke9fyy7
XGyQA9nMU8bp1qzlG+7e15h5KhzvdzfNoseqRaqWucjNpAU1APiju0V8tjV0N3m4HoD2TkX+6cVT
fQ933dkhjOFguwT4TunNGDfNFwg4VI3k0WyquaQeD+NLVrusBYwWd7Ojuyd9bPAoM65OvKa/o5j3
1kV6Cilf7yxpcKcop62xoAXqPgZsnDvGKst7yv6wx68jYSZpVZB+k4jlq6Imcc0tmbi3M2aGgPwY
Sy2LNBbGmvItmCC5ROmjdBGCYKjLd71pUHVH4EkxeTinmN2pVqJxzBmjrptqOgf9VN7jCaEVCEBT
ovyqetvvYjSdBTJqCq1jQe/CJzEF5Xnm3KKbQl+XxJvUycHSkheqtyb6tVythr6E8KT5nuehZoqH
l0GLsEAWMBPzuMNdWj0o142fS4MKiKWDCeo67GnWd6TglCVn1NS4gHdBYhHetraQAaButvi8CZ3B
jII770Fq84UMj5OVVPs04YoNEc1RoEG0URDsnAx+g57febJ9mWXGQDslv04wWRNj4hGuZBaE9z2p
usAynRmPwWhnK5OieOUMwbDPZbrH+xSuswAZF692WLHaeicG0v9q8zdoE/12SVdmJvfp6fBIuLVS
PM/irkpmwvMA/yV1++MkaCoDpWXEZZDlO9NbTbIM+Yso7G07gmLv4vvEwjZWYF6a529bTpCNdJqS
zKfWCP8bMr2KzcSP99VoPMzJEENnZwg9TmWzW3xFHT9vMkM8BXbJCVuhTI8byjx655uWzcbGxFBP
r1CmVHs1gtcECXJQWJnPpXdX0IpbSa9nr5jzXkww+XXYf3uiXG9bHA4htlzLPE9RdctCskojtUHa
NvmV02yGOqi3IgxmlEw0kfJmANOBxokqhZjJOe2gQeZMdDp9emy42QCr/qQ+a9adzuZG40a9Jhgr
Qh1Hz79COMjfWnt+FuUEsjVVeehRqT8QTnuX5wQU9ZWz6KuX/X0VQL+N0R11+c1SsTUtpRwGK4iN
cmY0ip6a69ELyFCDdMo9BPt2b24CcciLhvG7SahlUDN7n9Q5MJKLndlPNPOsdZixafMsPIKV+8m4
wD0EnUV8nDIPovQuGtayKnOjPd0k+GW5/jVbzTvvLwFQTR/vhC0h0XfzORJ3lumi11uWhN4aXtkp
ohjBRF15pDCiy91lIXYrbVTfg5W0h1aPJlBqjJ+YKHOFe2eP0hxvdLEJPMNgYM32H04mMnSpHWsz
IbZ8rjyA6tZ9Okm1A1Je7gkpJgm1hNTj2WLjSrrSQ00lCLFlyX6BtDYPatqVqtj3gY97ImiG/n4u
p0+P1MCVJnP+4E1SPWNY6u+9ysj8qO5rNDGlu5+i6M8FWBU6wrkMhcoOIdNigKRTuZ8NAtaq1nyC
mCMB6KzzULLh1+pdmlTKjwjrW9vVhyp0Jmpm9aO3tG91blJbAVCA/ighfagXbV3eWcz21y2alrUa
PCqbjiDGVpqIRqr5ZPajOrhucqBP/wO2ioraQbveRdPeEZ8q1opj3w/nWfSrrFjcG0sXfkqOziII
sXWQ6x7VtQ+veGf0c7Sy+D3udGROkDtJIZIVw4OKWsFy92avZatQUw9aUzdbkUO+aeiKbxHIrs2v
UacJ2ZekjThjTavRm56o2d7QH2znrsxPbsnOF0fwi8nMbZcFdI8KA6yWlSWvFff4TZpaDGFT3HCI
dj6Qa3xNCXzRrriwE0ZZZdrssfX4waUDxMUh7thF3wlacpoe2weFTwMSN6IwstpOVci0J4kMBMXt
G9TMt8i2gbpDD9N1+cB/Z5fBbd/Uv20EOYA1tCNFB0OMLnbg5/aahhrRS+Mfs1cfQ6tjLGQTqrgW
vYI+Zkbznks8P5g5czs7kgzNc8QWM7WcCIds3zv9g4C0Rk9jWGmep7ZCxqdAde8qo++BGYTOSbQj
EOvXmfBU6cxlp+6ZbsqPQR/RSImMygEByKllm874g9knTpFuFT+g4FyZhf4TpR8j9+v1DOHAU4tK
dIaLFd0m7PmIo39z1A8kMQDCmD46orpwwjaXqUzpu1Y2qg3QqSFXfuKgrSXVhkU9Gen8prwRWfZh
6O2zwhq8lsSXIrpJPrXEVZva6vwgoRnhzWPkD6R7x2ZEAeGRhpVowzbq4jNQZpISpvSYOPO0kawC
TH0w2Fh6cC77fjuW7sYOogPR1Qscl/IftS0nvPnF8vHTZ/OrbhGD2LUPFoIGw3zM6ApgvjbvLH12
NmHvzptUxz03uXsh1WEWjesrgTEzHr1Hx2AD6bThCbo4wiR76LZOX5+HPjiCkU0ohto/9l1vU0HH
eDCUza2PW0UePzExufRhMe86xc5JgIHqNbmNNPpaCmzlBpg4PHnboWVrBygq28PYoYqfaVOtYYEf
UPUFO67LdReNLS0BZlS2YBwKQouKhsaYaLz2UJQJi5EpwMkFzNgLpqg1Mheofxl+MOeX5cf/i0d0
IQ1GACT2wi8j860KcnZx4Y1jtB90Wm7ZBWDE73zY41+olLZIdbieGsn2kc+Anbi4rxrrsZ6IWPHy
j4R8qxXsOLEaG/U28ktqOid1XBwc/myG7/PwYITH3A3cryjAHJXaWXczhhTgSTxVZ7qd/TBMj1rk
uI92ITzcdAgVo5inwRCMezTCdI6Wp8p2BbouzLXLMz2S8iHEKgkQZ13ZZf9scq49uflNxWhCreW0
61PTeor5Xz2TsbPOCjt5vD7DArIjPSbihlNR1FwR48shNAv0mylsXPCfdwLP5l37qKB8g+6ltbtE
T3tLCPWymTUoZvnGDAP9+rWgJg687jP2UbGSJ4uQltP1UZjMVL5158gTiaPyJNuZnk3RUJ5YGfuo
64uu37m+5vpUYnRyAoDu80JD06MKoHqApyQnX+P6pesj23AZil+fu6PBWK0ktr4P7H+95p/f/s+/
0V1Ac5Uw7O31NTUc0X/9a2P5v3RllNxkm/+8/voqp6C4tgLW8uUPT0IsABF2ouVJv9BcaevYW22m
n9BpsaRSZUapjYiCdc4GqTJ1F6GRfIQxsq+TOHqz2FgeQmMgsHx5FbHR+lqb3RhXM9+VkEpTIfm8
wog8EKfhfuJYx6hSEML7Rq1UXHAbMqydQNmiMrZSLXC+NVl3OnqHAqbz2jBDLqtUsM/vYve3IE1h
k1f1eOhBggQTgT4wHZItbPzGH7zcRWIQaUeSHALW6Gg4ojTBTIj/3JOMSLG9+DYBDDTFp40WCXUm
AAcvX8uTvGCcrCg8+pmOTJ3bxzYb7GOjQSHziEtfQdUfDihrSncJQtGbo8ntC9/ne0j4i2+6WD0Z
8B2vBwtsP5AtpkH72B6hmfINuyOFghJvp0CDMGCPPwatRpOAC2QnsoDYi187QIubQfhgoX0jWcBl
ygViJtsjHkIC0ADHswL5JWbYT7Brs1uy4pNd7czvmmOTmUGmHuXDORs0HAcWnAV8RRArUxGAzejZ
1/OmdVJ1IE0WMd34Z3vjF9mbid80G82Dq55mT2PCupyhkmDZk6d+QjVt15zlaPSeqjQkKKLDaD7U
x2G0AWODq1QOFss88OUC/Wwx84UkbKJj6b/SOX+asf6t+9Q7ZjV7s7y/4cM8m/nwo2m2H6hgw7CT
bHfnWEQ9CLBK/wPKgsEhMu+n/m/OMmNlInzYKD38GmrwV7qlHsz2UWuMeg2eCm2vICpv+rTxDfia
kve9I/+YMK4IVmdm5fB+YmC9oeM+bcZET+gJmZeRxoLfJkmyhv+NUbEcn3PEK3F0DpszmuBnQORI
7iHW4ssMD+zVHKyDWYGS+mboeV/kFB8ckk5q8dUPsc/aQ4xZRGM5tz2gE5RStM5fDFFeLN61VTJb
3iZVwRujV/hNZXCYNH0khEjvjsB172o2EmpJrymZdrV1bB/joEUDT4QJ80Y+XgOEOghcgE65S0zh
jNwTEZ8LjYJGcT+nj6HHPZvxNwirysR4nyPCs9pcbZtcKT+J0mFL//iOj6bbjw6bzjQtCNeqSD1K
OsjihNUgViG5dlLi1ZG0erXO2jPCE3uL/2udaluQ034xjKh9PKPkOr3LSuRCHVQEbCQGa6fi9mHV
4GPVcva1tXcktGCxYyE0RHy8Uu5I3FBPaMnUvDVjufhxTE5Og9wPQz9oHg2vkhtBydsWMngJO4X/
SlflhRu43ZYl3XWXEDeHiG4z28FXRNDXXVxvkc9IzyNOfUUUFVdVYc9b5bZ/MYNdslYilL9h9OzR
8/O6wvdYg3xGZfT1vmqKfvoUiEX70fhrYOiesrw5sXLBKiA0kcoOEOZSqYES6FCJyApmYtZAqZsN
+2APwdM0D94pFJeK094o4b9YE1zU0WSiPYHyT71Mrq1i6k+ec9DoTu29McMCtpNztEeRf9Znpp9c
85gbSVlNsJ34qsl8THvQUWZKdBxQMw6ZEbjAnn1Rub7isv4/sf3/SmwXsP3+TR33P7vP//VLx6Cb
bj/z3//+r+fws/j5BNB+/drh57//y1z+wT957Zb9D91ymLUjf4ATaNhwYMfftuNF3j/IxzCF5xrA
aoVtwYyEf7Ug2cU/TAwXZCLYtiVohXmg/v5Na/+HcAXXOD/NdCTk2P8XWLsJl/1/kM/I50AuaDmu
bi603P8Z1iGxJIgsCR6cfsYLMA4NKh8DTU/+qxHUt2lFXG2DDARp3nvf0oI355jVq+kOgBJmFxkF
0iCaQ/Zcv5uhfcJSe5GW+zXr1l6BSl0ZmovIx6PotLgtEs3yhD42nqvnGvPFOpvyz7ETezRSfgbW
GEneU9ZBNhKyF5ir0FE37mfkkPhbNCzmuvmXzuawprl3wo4Jy/U7y+MXCrfcj4zBgdNn3IwQUlaO
Vf0MA6CzmlCw/ItWK/DNhFAPR6fIneX4XTR4M4k6pM/f6Q8jkwEGJx56QtAhM3tUmZQPZu6tkXtB
kzLVQwEUbWuVW9F3X2WLDg3z143XCpc/K7xnsCjeLDSIsNoIgLI3Gv7sbcXQouyZ90exVqO8QW/A
cJ854fPYNG+12231TKMsqwUNauNstox8c8r/Ww9tqW8RC57p1GYe2/NNIqodXLWCGFt0hh1Ty7R0
l5xsD8JEmC0CakRb/fxt1Kzcw0Sgp+O+5qqCbTZ2933aNX7UYLvB3B2thq79QaRarIjOYWxceGsn
HZ605EuoVi5ok3abTPqmVxDbI7e4kyK70BPexVL/tQvrLQPCxstKasTsMasp54oK2gyBRUVAJJz1
ONGchbBFvbcdourYLorRcfjFETHd0ijdxIumtJBndVX7oDUts/lGdQJMi9eWe0S6cIm8d1IMTEa4
w41YNKsJ4tVuUbGShxuviunWMVwTfputfJGH20gunJ9iCUzOzNj33Nlj0usdMK92FSpNbfY5KTfI
8uqta4k7xNcMM43pSbpQYCwPR92sPw2qjRATG9+lKfF2LRpdiVi3lqh2M9BTJu78o/j3wQ1KYg4X
vW+zKH/RBbYQHOhdIwqGuXNo0pzIOI2dvAVO91R61rQnb28fLDL52CJ/Cf3iTbUojtlzEsK56JH/
c7h+LVi+Qc4cnkCLJockKq9aNM3E1zP8IZ6MSHC6Qeie5yL/VbAlmU5D0EEaLZ0p3TOzQi7dLvJp
K67K4/WROcEtW/TVIHcQXi+a6+uj66FYFNkz6jHKKRWdpokbX7Yot+3FllAL1Nz14k3QShTe4aL1
DhbVtzfjE5gXIfhVEp5cj9WiFIc2fc/Jbvjk3p6FNX2Z9dSe1EUuGnN9UZuni+5cG1Cgm2OKUrZD
qovJwF5U6oBhm6O7KNcx5aNwAVcLXH1fMRenLYnMXV8U71o+dH5SGdVWIYe//qbXg7qK5a+/9PW5
WLT09qKqHxd9vYfQniX5c0gZhhfZg5BF5DPMQp2/fEbeItG/Pk0FU456UfEni57fK+Wl0cTsi0Xr
Py+q/54C8tguhyC80N3DEIk/gI13TiN2pxYDwbAcro+uh3DxGJQAQGAPOd/D4j+gLqHpvRgTiDBk
ytSlf+Q2tRt98TA0i4fh+oi0SSh5+BvKZnpqUxCC1eJ96BYXhAZ+cMlsZPcQ/gZZP2+493TH6yGJ
TFwQ1iZefBWRgeHiesBo1P3z0fUp4tnWZ98/sGQi2Z0Xs4auB5g3+hrzht3XZD2iWMU5PfnJosmP
lsP10fXUVjiTj9bPvHhEKIWiwWTmAQF25WAjCeYsXy8S6T2TmmOH1QS+udiBPPsIri6Uqx8lxpli
OM9uJINtj2UFHnV3mFv3XNMw2sSLr6XD4BJqhku/wfqsr+YXe/HBEDJHjWsTjxssLply8ctwDuv/
7HfaqIfaxVVzPYev54S1eG5akT9WETWnkLZ1vD4K3azYdNQLtF8aZ43GyF0X+tmZ7X7XOOKcIoaB
YnM9TkUK1CEL+IJRsJnWjHbPB6eIkh1G9xia2GE8THQr3seKf0QawBHjjruMyQu7Kk6YPG0sMnun
1yD9CE5DmZ0jj/mQpeJhmzIlPmhJfQPZidCDKKPrHyIxDo2MxgoHSRYn9SlVA32M264DVWJKCt+C
waGPP7QjTEEilrPD3oJ3wOyds0w/WJN+El11RwiLe6g6HeK4Yv2MrLlDuxQgJSqLjWGrJQO1J0gj
48Nz28IFRUl710M4cnB4eKGT9UJPVvvnM4pFd49WjGHlkNzPhvUXFllCF+4xS7hjaG7gN7pAvYUB
F/UNgrhShv3WrgyxsQ1G4lblfQ7WiJy5PCGz5z0CDh/N82G4Ro5HWrHRSj4Y5urxe2CRZpwVYj4U
6NFdDQsD7S/IPKY/zpXfVq5xqwkmS4o7I6pjFQ2MNKdC7VpDvlgzI79SOB0acjtbVzM7oTRUd0bZ
aSeUCQg8DO2+ZAVfl572ETY5YiRzSn0gOXMcq0PmpD9NkD1bCiZfU/eErhkNZ+Cs41HIZMPNeqJp
qS8E7ZRoErRA526wfa2Oj12a+aWx0G2Yzm+QtcwEmoUIrmx6lIFvKmNzU3c1UVQZejY7tuPLWMg9
Q2hirkr7R0dmZjbWZuqwWkez1PaGpbmv7JAWvThMvukJFlNEzRj2J7zLyolOJGiQXoFCKbbMlyG3
RtS4Hg0Er4wp2B+AJJmbeilj8nQvUOvgSWABEjUxuzns+iXDVs9bJm0IQWQry5PpveloE1cjWoRN
iUAVEg/bPiU2sT6UvgxrcgFVXMMRQ/fBRxyKocUqEd00NrX4bBvfZqCpm47EzoKeKVzZld45i36I
SUejZ3T6kS6fZN7BY0DtRBvuJu7q/MnUvH1idYd8KOpbll6656KFGpX1P9UwrqbYKg/wD3d6Qmqo
GejWtho6FnrYeb4zeouYeWnScI4UHYGqzVAeos5G8BEc3b6Wz/oYZ9sWMeeq59ykGW/+xS6REFZY
YoKt3RUubtSJBMrh4gBLrQfTljDA/iyacVqnLsrNunaibUeWH6VdYNM99i5B7Vgrx0xoNYUFsFV9
5C43QSdVDRXrVC0CzBnObhQ9eK37S3peuq4iG+e/23ynQfnrRPOPLGxre20FkPcDaDdtw52FPvYY
53LPCmitkOgdABU5e5sMMY9rrBBQhgu2OAi7ULK1sGTxq2k4SlaEwLHal+VNolnP1QSJQIVSf8dH
+EzxXD2Y6BlCSsyi6uke9IQvms4sAHZE6N9mxC0qyP+EBgVNLoNIPchuRDNdaN29lFHDbC6yz0Ri
jpwCKliZXIbCPKDKDXxUpueUXgMYkRdnhINgOel30shTJV1mPWzrYWAMqNOFqO86LCMrE40x6Tkk
s9SDpF7X83cg3WfNi35lG48rpj8Ds9PobHfWidF4s5GCdnHhGvXGpa+g9fFjSjB9G1THHtfqdkrt
n16Pnur4jbfAvqiuPDe9O740VQffuM5eRUsvOcSq4Y8FRciQYC25HsJ4+Nej69Mg8YbDKC0S5f7P
1y1ZsCk0l2T7mJGI0WlfIYa+zZC3f1OY9Q/5CA5otiEv9inz7vaerVt84IbxlgzNE8L56Saoq6O5
NHno198pmhFjEgUw7+0HM13O/oWDcMUfmBUg/57uGUgqlMnH3GtZ0BeZqxGCdN81owTfFxIhJU3t
23XnhY6FPjTtvntntAjRaX+HCac+9oq31i2f9FRZN5nLNMB2UJgL9xvzLvatRA6bANMsq7C4zWMR
rCxDnW0uwDE1tbUUIaAOjajjMjWFHzlQDGoEP3l0SAE8rgoW6RWOhC/Acl+GgX8lyx50FbwqJ7mQ
Lg1yC501A13aPDDKBmV+1JIqY+JWeNfTwrrtNfpLbpqYH0FO+KqVLBHsuE7WNEkUknYOmhzUsdK9
P+7Sw7ZPoeDZyRO5vvXWbhOL2VvhEFlugrxmeGnVw89Yu/dB0ulk2K45259DvS1oxnToheQlSqf3
sWu0vWvOoGeqhhZzi0tIM/NdWi2VmAvi2k2Cg9LCF7KL44nmKCrFu4hRzk0Sgt3ue+DqSzvdSYab
PCm6s8GVLLgJOnm+mfL5c86a9jaVWXvow+yhwhnql1rAqDLX37w5dXcz929cjfYiXQq4T+g7PRvv
h5QSaKBz1dqoFRpvhK+b/Y6W8a6ZbnK0B2at+aRom6V9s55NSrtmg5L5IhM0U55hI0NOcWQPOhNX
iyII6TjTndpSx7K1vpMEh3haBhvlZQHfE3zO7LXWptGK2yTREra2yGHCZr7AWV81celxeoAtHlsH
z5eL4KBhajM3UYxfId6wWRP7uqlOnLrfZqnkDhcP26wspdOvymdjNOJ1hpaQNwwdgMitIzodJv1u
sDVMcMZtGu4dbf4SQN3BgnTnmkAcb2SBNZeNBOacbQfU5NTUtPERo7g+hnMg15a9pxEanWrd2KWZ
XR+M2m3OMfC0OM7GHQkgPlPzDE1ldp6xgbNV+d/sncdy60iahV9lXgAdSAAJsyVBT1EU5bVByFzB
eyTc08+H2x1jFr2Y/WwUVV1dKl0RyPzNOd9pp72G2ftUW+EpYgGWRsvqddgYbgTBtdWDQ0oYxJoV
mypmdJ4tE7jQw741ae6dhf52nSCHYOru63F5/KeJusatKQMTLSYSHVJ1mNQ6kOpiiRmGocoV4uoK
ZSCAmPjObvXDoRn0kVfPOlQhWz8HERlmmZRnQ02MGSaEYEt0g472bwWWdVwXs3eonfDPoJMo0lgP
ynS2TcWTZYSPsDfWmasXB22kPiwLk8rWjPet2VyMkBM8DLD5aRWhZYQAE6JG2sCoGw8Q9D/YDrs7
iCEMNqdia0T8ISkAJ1TbtCoO6RDTLcyrQ+ji23A52dHygtUnGno/ujJECKg7qz6Z7rJG48zu9P20
KGSMdg0MuV6VJfgkML0YY/lHYdsSfRBlFf6O7j2gueXPb/pGBfDbYxWgSvMI3Z1Y3jSRK0cPvz0L
Fp8+o5G3pmrjIsldMy6WG951vGub0qnlyZvMEvQxZr/QRBbKAsXBu/jJv0DZVtxGlasXFWWc+sSo
6R5gN0ZjfNPgkjnf1SGt7QAPTy3PEsLpqlssZCZr0kBzXroA66aVqNKXxqbpG2M/VzO8k0b3Nel8
CLAQxzpAWVkKSnjOi4C1kstqiGfWWoGpA9Krtc+6zY9a279xgeuw74Ej2CEnXFqjKYshKR6HSHsR
ffqjqcF+gQz0XDIbOYyUWiuSzzSkjip/NqqRAhyvsebFZ0jUrt8MBmS5GiePUQ8nI2UHEcWsIqtq
+iUf70GWRvqpDzrrAMsenu2J1TqGQQab8sHlrzZj13p3md32+0La43Fu8+GILYteM/JVBkloDnR0
RXGwE0H6QE6d3ODHJu3AHJk8EZjnJgPRP/gmRwcFZW0N7QG22njqXYpMUOPqNIH6nlLoQBogeq8f
XZ/4o3Gv7OlD2rGFJ6Xbi2GK9tR7zSoL8TQprGSwinEbEGmKuszwjsIpiBcJadXCGWBcORD0wbri
sxj7GS33oHbjcJ7DVp7+foFx9a+/krW0/LrXJXPAEt0eMsy1ZF9dZPlvMUcKMuiq1Jt212fddze0
8SkON12qY+NHB+YOM7iN5QsRrjnkao4PT4dG4tCbYPZM75CvVniYChyXiGRqU8/3cUkzKFX2PLP6
ihKGIzAAOC3cQbufOOXOuTcDWijK6Wtc1ROECo2J4Mlc5JDW8DhPxd4OSnJoK6d9qFP5whJOvsHT
JJwurnGIjZl8w2R1priVq7SvAA43E8reMsX9B3zqXgnf60G4gaCe7km4RkBSBG+uiIMNjrZDNFqg
6Pt3skTkwenRFzYlH/hUUIvPEfUz3pDPEQw0iX+QoSuOv43oqv4Qz+W2GwihSAf4E9AAsYgyBF/3
KZfPkGZiMzlGf+qNrj+hEloelvHXc7L+eIV0x6TXHXNfEcvFcLFyfbMs2kcUfn5RJ+FzVcTaBQx2
ump4W99Ev1gwGKXsqlpT8MJr4xBZ6pOY7OLasFt9ZM1/IBQ8e9PRbxzmAQdu7QFf0QHkTVQWRcRB
OiyoI9ik30671PY1pu2k+3Eau7qDVRhHtnaOuayoOc0HfE5IpqR7xnJTuN156I1LpZfN3Uy1s0Oi
8tkpu/I1Ff7mZXAxjNcydRdqvoVicWsWqX40ihiJPNsqxni0cwkOadt5kCP2FMQGqJuwJoIoaw5R
9tDhJNmqBCb/FKnD4BJN7AXxe6Vs3mJ6V5U22nrwik8a/eo49K82uVhc9MOW+Jw9cKd2G2c/iJ0S
n1lisMbzkLA3bJI7BHE/4xjYBxecVdLmRKI77pOXduamcNL8tU/qh7gr9bchtc+zXZ9r8Huqwp0W
LQxLqy6vxFKsi9iRn1NpPbjhH6LvvDth7vNQe8m1jm0o4Ka58ebFFnkrQEpoGOoTQPlprj2OZQyo
Hys4tZ8mim8LOZOULTxGFayUp03nvsQTT/bNeozldfL67pqqAZ+941tgU05CvlkLiay3OZy95Wq0
yNroiCP1nWAM157XHBJJhkqOsNI1v4UXPssSzw8BONhO3fIhSjsGVWXlk+Vl4vQI3qc0eYoLp98J
jyqiYcJWVpgZR6zpHbvRnRcBMkw9aAUFGUVHy/Qgpsf2/MxWQcVm+DJKw2QbqjfMIBwaQNg2cxSr
dQc8lEgoyZ2Ea7cB6Icnu+z3hgWvqrKc5iCnVr5qGhkjtus+xIYmb3prHVsHMbU05B2ZGETgSdve
yN6qjtUykP37V3+/kLd9C6ZmD/mAsW+O1FILxnsIchWnHgYtN5eHksnWtRwktz/fqjQkMkTWVbtZ
x/9Xzy9Nba+QV3eHRG+PYoac3rMd6O1X3aE1K3IEGGl27Hqx542vAxzFZrKXRpnv83Sp0kEAp2lb
7pzEeYnz90pv0Cb0c3iUUfcAiQt4i1PeTTXxWczFIJ/JnI9bIwg+nD0Wru06W7JHhGt92UypN4wt
7xPLvbqMVViz0yPOXbVrjLsgzocbE67H3Kw28ZR3u5zVmY+54c7xqmRl9HVyGobEJS+Ah8kGUL1p
6XNcjxqzcvcjqQOHtsbG7qroliei3FjD8NjixAS6g5QyIjxzxD8y4n3a6BKoOIwCsk7cCb5jq7lP
dskl7rjtJi1yDVh5yx8ff+pjH8qfUFws/tg+7wpLWXj+eo7/1kPZddW3wmmZvmLz2mEsclca4oIl
Z5Q3XK672cZ54/l2PYJ1IiKHg98PAwFcySTSUGbFhA5rCNCGoxeOvBrfHeVVA3LrZEGmJ7S9uTPB
qoKHdy34DrFY61bE6213zyIftQNTKbQCLb10ph2K7NqBSrzjTH2RHYXYg95xS7tB3XDpv2dd9ANI
a2HFh/QKnIbbUWHfseYzl1a/ggKIBTjqX/SgetdEIx7oblqmnXHl4wq7c6FVNaFtnPE+v9o5Swzg
LcGmWurwOPskKt0l7SvkCVAMF2jYLyXlLu3Bk4TnDl0YiVFCjruB2QNAxAQ7VyBjRN6Z1ulwr5np
hveA309bP+SiOKHUVVRsGiHrqetc/35pJoqYWac+sW3d7xa17si28GRrzP3BuifirWq58rMYSkw0
8Zx1g47kGwgU/tWk3yQdqcLKMh7FbFTXqA23xlQvZynLkSBrxcrOlNplI/wEjEk5GkvngO74k5/z
mMzGH6XLa9467G7AKtAT33tVvyuWZKnG8j6g7VibAjHtuaTUXA8JogwOERiQMyzqblYM9wrjqRAI
nGbP4H7CBjA4vcfKU9JuT8FTZccPSDGPqAL2Xj2M6yyqiVUZAJQxLjHNqGOanO7aTj0FAAp2s2at
paNb7I+809ihJ03S4j2KjScBkPZFs6GN8qbmdKgDQsGsvrY9A4pWoDUFGYqHw9eQj60WkjrDr9hl
0kVt2uSXym3avc1aBPR1v8U2cIeLXNsUVjfsGHX6UsXpUfCoghAr7PQw1NqnF9AwofDcR8Q9anqy
L7WmPdY2G2OmUWsCkqiQUZatNRvpJQL0fM+7v++apN4ExkxaBH6nrA3R2nZp8uYwhA2Spv9Ag9xu
+0UbU5E8csl6cUpQFlLdHVHGIibXcntD+Ja6TwwHM6hlTW+FyjA6S7PYx6bVXf66YBsn+Uo59b0J
g5UX9Vuh62LdGXW8LiUZIQmmxysQ7XCTTnb2WLcYfkMt0F9a0gxWLGceSPkYX98dLat+EFojdNFH
dW00Ux46ZWnkXCr55JrOT1ImzQ/o20NbsAiTrUtoN2hKnUgI4NS6JeNHPNtqVeux+RPyMyOuGxld
5tTRAlgbPjU+V9M6c1B1Z9NkA83yrHx12+qxa+vgpxYmED3Cceg61Crojc/GZW1OGIAGf9lDxY9N
hOktO7UeYIJZVfkPXnliOX4qDICETNndNa4nQrdd6ZHEWXVPSI2s5YBLk149SUjCTH7t5pzppMbi
4kJN4AlcullevIpGPsyuNf006AT10O7XXWMKotImlE08eSu3bePDZIbEncWte0h1zSWNwIOj0xLV
pLCJrSZ0AgPu8D9TEr3D1wteYqdx1pbUj4pkp8TdDrb1XHE6rkOBj0WnHbXwnu7FNGrY8e1XzRLt
ustn1ucVr63HKnbusWYHTX4zc+vcGrjOGeW7+7Tkw5rgx/L225NfxxDhGZJyc7X1ARLHsFbuL1NE
f6yZ29q2he+bsEWuxWlcyTJ6s7BZ1bgvqNcJB1QJPu60P4RZ1B5Ylo1sDH6AWRALhtC2Bn++6YE5
+FnX/+GA6Oz5nPMJIoLaUnGnPANVR7epttXyLVNwAL6lDV9J4n2WVn4hfylfclSQpxlXxybgE4oI
wznW5iJEfpUY3/geQ6LQ9T+MrW+6UHs8raT8AlXZRM300pYfrU1Yq+ZQXIPWISUwogMvJJGwE2ps
te0/rSguuEf5hUXD/IeufD/lw4vt5g82DYpwqEedmL50ojxy+RCClgQYK9Du7Cg+aGq0fQiPi8/Y
/OmEc57z7Obm5h/MzHem7D+4mDZj6ZKH4bFSrhrxwc+yLSXroLFsH8nKaldaxPVeA4NaOw8sAR87
FwG2kU4b6O2IuKr5l/zdezN5azT3HXB6hf9+QCEPbMTJ3tr43GtypS2+OtWdBtluS1tszZZLKEw/
mL9RbLBL0gnHs23W9I4bHsksW0Kb67fZTllMZhz+8U8XECzfN0ypGqN9wS57zdAPFnryzTLmOAma
01gfWx+kd8newztZkDbAOYhsWzU/QRKW17A3Ybj2yVYm3hen8bkRXXDS1QwOt2zvx3Ze4VYnV0a6
W9a9bmLkPnBT7q3ARN44i2NfxWRehJAPPP29Cz2GjKCTFJap2xAkb3mPJran10+5yu/5ZBjcNYTb
5fDO1Rw2N41Qi31jVtYuEd59tURqFqAt93MXPutxvXPtSr/w7JwDPHdHzw6ni5NS849tmG5ihJ5r
R5QI+dzko2moTGD/YmvWtnWXlPdzZeJMjqOTwf2DWzOgZBScMI5DqR+GLbxReD5DHQRMpu/jyAjX
jUJwGRPgvcuh91JsNStDJ/qiGixSgrqBq0Xo01pFX6Dqa75BoPupN+yTqoOnVp2ixn1VTcz6TbUm
e1R8gbV1yqPrDDl9BY2oXSMK/hoI1vTbCESYmAbmm2Qazd70GSKc8RHw5QWPL4xutU8D+xHjn8Um
j+QXgE1yZcgqOLFbmP0AdNeyuUmIVB/+9cWt2OW7Yy93//wHLWA9f5DUH7JqsT7/1//77z8ei3DC
lD7wZx7TkRC76hlOZAHI0yKrcRSNTTHFCJV8iN+ZXeEAg2JbkwOycgGuty4yIbLzqBBV/k7gDE6x
wmF3aESHRE07zdB3jhd/4uqhMkb4QS2An5rsISaDBKp6NqVe6M8Gm3aniBHdFqg2zah9NBic+Dnh
hj4o6ppBx4GBRLrOLKqnaN4UnkLGmB5B4dXcVPCYLfGdzJCSHA6QFcq3jXS9g2QcQ+AwLs+gq7/c
xmLj6j1UeIU40b0rvrncJ80NVphD3pgRQZKzip9qEUYpgyzg1CwA6zkPZYzJPEX7ApnGdcFf0IAF
ivXWaLLWdTOEYjo+bXTSQCYHd2He4wON1cmaNF9FOjDsLvvUR7c4FkbOnLa5ybh4HBBv7NCR7A32
rMcoK+ttlVQspEPTO+SYgfGBcMiStQp8IB+yM4GB7mFE1B3qqHUk1H9607rcYq0D3cyK0M9y8TbW
9K6pePdE8TOP3l0eo0eITISoBX+7gjvGNY2CbNPGEQ6qpr4E2X0RGS8iib9NmVZ3k84RWcTxI0kf
48quVbKAWG+4RMgmndq7QCbbFi/TempNa53XVJKSRWyUf5rudFdV1ZPsWdXGZSv2qHxw1CefLFJ+
dbKa1iwzjPtIy26GF/4UEFqA8fGs5UCOc5Rvc83CLC0J9gkiL0PFnP1WuJu3FekJcRR4viVx04X6
vO2h+p8yL2S+GBWfs8dsngFWxPSX6Kjc9tJj3a2qvPM2eu/kuybnGAqosUVrBmtbjrfQ6W5Af54d
c3oT9JhrL8/SjV1UlJaJmV0gtFvBYznMGBGNPwQTklHToUEpjRP7HiZEEUlbSakfdcN4712UxWjm
b00NAqStSC9Ei3tMkGlCqY3fZ0v5Q6PI/Zyf9CLubqljrlqhxdeiJFE+l745hOQ0oS8hYIlH9v8F
tBVC2O9/L6AlBvjfC2ixxKVx8fkf28+2/N8yWv61f8pojX9YurR0XTcdx5ZkqJMc/k8ZrSb/gZvF
w8bPgWubwjVR2P5LRysQ37oGp4uwPE5j3SMS+186Wo9vKAR3EA5NE7+obv5fdLQELi3p2v+dvi0d
6TpCMt7x+OEM03WWdO7/mb5t4KNIU2OtpPc9wpdn2CXRvOVwrLrKpQFqLLBlTs+BUernotukSohn
t6NQa03sB2ZgY1SMbLjAEHxI12FMHAcHfbROGHyQuMS8/ngXfhhyf9ERM5N0mwnIBS7GUIMJDqnK
XdfemJ6c5u93P6rG/DK83DnULQoE1RrCD6V6tdLFXi1qe00JjKfcC7UrCPpns0ATgR4n3CHj+pkS
IdfSdPZ5UzOZBTXXG/KxoslyHPyQRF6wqWkofwoRP2GyXFA2EaPQZiTEmStzPZrJNq3gXExY50/z
dJKRNl2qJ1Eh5LBGDiyL6f4YkNHVdwxz2sxrIRZ9jeSgcUZ7ydJTjjsCQ0UGLKCmKdm707HXofrD
qNswMiOxL3uJbf6Udn8pSWLiaG3vo1bchXkBCHgMqjv4H7fEhYI2N/ISY8Zf9akNfTR9QWW0Fn0s
nvsopmjMCCTFjkKlqbneaqq0E6yN1Cfks1vpJMGsVQaGexiHBZOEjmey70AysbGb3ltR79j1wQGp
pm1Ujt6OTvWgs1tZUcq7OwAvzPpN6t7eRiMEMz+4eXHR+ikeEoh1d7HLXCUfUqY/ZIUJG1p6UrWo
RIZ+F6m4PKdO8YfRL/xVF8+sHnQl2e2VvR/CX9uddDSeCoBI9FTNj3nRTccw4pcRa250MdrsFZPO
7NONdz2xqD3uGKMDGe3Zxpdni7vO0tgngu6qY6KkeBzWITVOkGT2Pk7kzwimvRN55TuO+aQmPd5J
s/qKB33aQ8IgYzhBSsec7ppqM8VHl6GxgHMMYBCQe2l1FUR+7zeAG5O7OL89Vh6zzhOEVxm+S1EZ
+AqXyLLGeJ9ZphdUYscIlwRGjq2YK3vbRC1cAyDmyLzSfC0slb7Z9RJHKtcEMKJJyIoXx8j3smUQ
CRRuyvroAfPDHVOtDYwDB1wl6YF217yZA3VllROzkgeMPSP32zOrGdjg+KyACMCWcF8Twu9ETyq5
Q0mzYk9EZVl8Fl6bH1IzPyLxrjZJGdeoofut41m/huypQiXr6yGLvHXV1t1GWwyKFUqqyByBvFh+
jh5vWwLdY6OBfRK7GtIj3O3SjHzLzG4D0m/2wOJJF43vyKbZVcPQEdGQrPHnAwmrdXAVqL/oIN5l
Ur8PkO18rOrPM9Cx1TyaJErIFkT4mD2OXQCfLdBfRSDOVpX+UZjcNs7cfgYtbwIyVW0+dWYdHe2m
Jh/Tql97rYAatMhu2xItthu327BImz2whRg6JaVBW2bbwivWbKLuNS83d5VsrqMWx7t+RHu3wpLH
qxQ22xh7vm4jag0DpOc5RL5dV6qLVoa7FkXbtgq01yIuyWTOnxoHX43X7so8M45/v7SSzaey2nf2
jC9V5gS4eDump1ZCO8ldjx2vJ5u7BsXrsKc3+pCRZFGSWTaED3NO899bmGehLhhLUODeqYunmkPb
J+hmOw3qUwWlQjrqvWqk6ok0cjYOsbh65g0bEeNjH6er6urkrMyp3XupvLS2GI7WXbCok00jV6hF
WIv//V+7wEGvRnDNyNwtiaaz4jo6mhKtZ5m47TE3DwlRUv480HvHFjsuCnfwYrDQ6Lv9OmEDRUwi
9jii6I7S6EKWv4RTNGCGuqngJ2pata7TAvPaIvtVfEiVlJGfOZQ4ILVezclOqEPjnYJHz+8gdVYo
xK+aSJkruQR2eUZI/AoUcqMlU2A0+M4N0n8lqqcq8/i1lJRg7Ii/iE6a1pbOD4ihjlSqz9nVX4Bz
3/9Vx/7VTielvNOB7/h24b5GMd6GZugl6TTOd6vp1FMUymyt8GY2ps2KURUfXGs9o7W+PrMU8DaG
zeNt5zC6yyjc8mrBkF+a6ElV7G9ptEhw2E1hd0bzotM+Jr+FBzytsxoieRaBemkV3TYrgufICZOz
kDkKJKs7dzqEeDOUh9R5QmWGANE0YD7ZugOQE0Vt0fwmIaEvUztMB88pGx8g5bAyhm7YdG3xx152
skNPEoiHrFe334mDDve1UJJdZlVvoEwi729r31K5u68Sm3CPlP2AARZWT7Bt9SPI+MbW99LM7qcZ
qlNmQZOZCAZYA8ub8472J0n/QBx4KHPsc0Yx3UBaoauuj8XcFLtwZLDAyJc5qulZu6I1d1qPlCTM
3dclixFYwT4WDRqL4qhju1cTpwFZNZAi8WqE4PI2kqUoJgRSA90akovdJeHGRvLszsWrnq9Do79n
YA4BxjWvA+lkMCFScA24vsdD0I4fUysq/NvmhjLnKQ9KSBI0xIyaMnseVoN5BgIH2jXqDkNbEk4b
s9ZWTQcGGQmxqzOJsuZTaiwXOPG90EfMjPKk09w9uXwX0gB3oCwC0l+Baxlqyk951X3PevCYzYgR
7BC7z2ymJZPvmiO/CXELxi/eKMUO+8NHrHXSt9MhBy1A0nkejWvQJCb02vnaj9G8l7Z1R434UZcs
12wU/gCNu3pRW0cQvNmBjX25RBohRNWINGNy06+cSeVbg3d9A88H3irkX7tu5h0yqu/Mq+yV5UTR
dsyNLU2PI1zseuXbGDApYB2znbvJ3aTIkaKBXXCZwd5ZxMcVr8hUNOldlfYOARzFhTnI2dbNHbrH
nABK9a4V4iXvGeqMA5CRTgCACCxEdLYWw55ASFTO2i4N80+enF00u+e5da547P1GNc/IgLCPGtt4
4YdC0+02pQf0ST3mUr7NuWjWOV2jXrs2WKkWBfCE9Dk3NhAbkKPwCKEwuXYNBMQwKiff7hZRSdP+
1HI8CZ5CvDqPpRN8CrvjgirP47BLvenE8ANIN5LgaSqpF6TUVpUwuTamm1vnzdVLOeqmJUe1jkmh
kyYCF6bUOyt+MpjRQnsU3lYqS+3dnn7ZMW1jhY7i0RmxlbBWYzk8TGc7R8HBjcyocQQ8lqRltyOw
A8eyaDqoCQW4M4sMnGr8xqJSroWbfykxbEe7LhhdC3HRMy7+Nm09rvCBIX0/DitZEPiYJuMmaRcY
kaag0ejvAinFxmbay/463GvEfwzNBNhFwJDvzdraoJLBpZzBeLX1Pt27DdzyLigR1IQ+MNPkjh06
CCHXqHB32cm5LCPyApcvMVWSYxb9fu45LFgmM0RpGBODBOJ27EwfzfAJC8x81MaovEylWVwEtJqD
spy1Zj2VKn4x41Fck1sHKmPlCCNZh2AIp/idxJzlAzOvges9d5Ml9jVSAODQAerKAJgNpqvxbuQy
T2tIuXNzMzOzu9BVnCI7di8c2G8zh+OuqYwzKkjEMSgITMt0Nl5n61hMiL0mjrG+p2jalpnzVJJ1
jkjX3IglKUOVQ+FPERlzYImcTeqEMP6VvkjIUMgOi3XDiVAYli4qebPXKD0emLcBAuAcQGfI5DZY
YuUX45LNJGRdVmih+7jnfl2XEzPFIUHA5VnksepesAaXoK6SuBcqEQJuqDO0XtyztPMHHMljxDlT
kY9i/BQN+sG8A4Dew4ovGoMJMXMOBQQq8NjiR/YC7SAVpX1NEUFtCkPQOUVoUzWS5GZeg8p2vyk4
8o0jgwbQP4UfEiovO8JkqoEQgBPvhuQjcNsM/4y4byh/V9Llb5Lio7DbnR4pas3CJH6Ekb2F/AAh
XC18rWn2EauNdUZ217q0rI4uaHir28lnVRHiTUl+bGk9smf2rZGmA8pQxtBTgIgxblZfPAZBgUqA
3dO6kBziqWb6S/xmr8JTb8LpTJuYXyJAoMmWjzA1KHA751HWENEWphh0oZuVL8NrAr1Xqv7xhnE3
aO06b5htJ9R+WyaSxYYcoEOihadYGw95IMQRWDux9AHZpPEgN3OsP7OhTbbTvOw2YacllnOK+C1k
uvZYitDvov4BOzt7DIDewMyZUHpuf0iK7CuNA+A86ULnlfm94JNDJnMDCBRtZraqRq5D+yYNwGIp
N+HH16hVl19YAQuED2kkfLNPqu3QzC6cgf3Ie2JLWp1RuaMfa95D0IbnKJCvzVgcat27Moj8UUbO
B5deOMLQpHN/sKMMeZWDeznnGDiS8hWI2YlZmM0L0daM0oZjz2WXMwuLPMaapNR5O4xtK8ctbkbm
5iuLTb2BgCaIifGGDLWQn9VNUaUYMbuzvCE3oBs+YpNfycRjFTITQDDe4GUfOUcZrQ7cneSj7ZWm
M/ibnnGV7RfLP8DFP54TgHAJWDMVsJZT9D9iGE5989z345eWMDfQw43WUVK0evjAGQX+GTeHXdfr
OesvTVWxhEMgTAFw7tkprGXDnRAGGREXf+a43QmRUo1MXxooML9dZn6z0SD9z8o7kPWgpaHySaQf
pP29aNU74W3TTBSKOEUW7rypL79Qx1nF/MXk7NH2zJwES8p9600T8SsqnF1ZwVAUIIoagkwT1ola
0cqFfQ9QQUUXTsNHeF48stNOVPanohf0xLM51D+qBKGWmOO2TeN2L8LLPLlY7z1v4eQRMY/HP9OR
MCez9ey400c4IP8Ly3ADW2ujhPXoDOrI0f2LSvwiXX2fdOY3a6JnEioRByLXNCcMPmZC5OwcgtAD
Hktq4myc9eyRdM4fe5lQLtIS0Dc5GofRRaYJyknjYc5V/1hlrBjR7DbWTaAG3OSEcKAr/tCtEtUu
CUAoVBOQCifdspgfDCyhp/Haa/MHJzXHtisfY0H4eFUW5I1x3TvaeLJL+tEm627RyG1OnN7ICHqV
GoAGEEjfpXmirZoFpoAUhbDqeBVa5QLLnbfeZOxbbdokAz9owu83S6wYsXF/iwNksUZ6ZOr0zpGL
XygKzlZpEYYcT6hLGCJ4bvDYBCHihRoAEgcvHOX7ohyPzM2+BdjFOKqJ+uqMD68TN2tGWBWKUzZY
lL8CXXuSgzyd1WujQUdMMoY7qvDdxv4wLMBngULCOf2OYfw8hu4BTQiHD938CtnxavkJbUm+QFAH
vm6Pt8gO1Np0A2cNfPzE1BUpKMQWJ7+MWhAfe4bTffg4FXq8H/T5U5TjLtVr834av5suMM/0mUD4
f3miq1NnwG5R77nT4zZLp33qDpemt7kkBL4CZXJ9NtJ6Vl5PWzf2d6WC8E4ailj1w4DRAzDrBI5+
EiLc2o3QtygiIUW6yRt8YmA4DXLcTEewnMXWswaUa210sbpQEr0NlYe7pMNIYwno0mZkXi2Ly87w
CiR8gQcNr43v5sm5eiJ+WBYS7tAMe8t4sMrevqhxXIApZnM/lOq+I8OLPS+d/MwnNZrNDeO5todn
t6sN5yUtvkVPqmHk7BQWzaxTd0FWs+WeoB2WbbEnhzldDxWHfhQEqKYaEFGsWOcOooVjueT0yT/9
IPINaW/zQHE8mebFDqILQU+nxinb1ZCgpGSusRI4rk+jYMpAg5yzJm7H+rFu1FdHhAGc7e630fI7
u3IusY6XFSHKK3P2beJON5Be104092Vn/Br0rXlB12SE3rjTBo0olnDjpPjxwwHYen8SanknpDLX
eFAQY04rDydybOh/CHp6sUMDLGtzDmx4tVUHqdem2u2leXP1t7KQ1hZtvG8oXd+XCKICs8BkvtAI
dSCPQN7MjdUMwd7O2qNJsC+yz4HkRRTkkIKm9ATkOLzXdSZV1iStL728aTwtHN9YQAotpT5I4EH1
qSevcxwii+uybMuu1eCZaU5NCSutWjicXsZ/0gW6/1TnhvTpSC912KKjVv0PergKB2MPCJe7noTc
QyH04qv0qFeb8TJhqt0PC6O0Dx3Mtm55a1UYHZDhz9CBbZdl5R8GjGexJBIXX4utv1OEMU/CviXK
ebDsS9V5vzPkFK0bceW2I6kn3rX09K09wLkshhMzmMcurXzy9+KzF5KfXBmbkQZcz6OVCptfvNFo
eZpyjSZn9KUjfkAV33tIOzdCWliUxiJdeeh9EtGQFjovoZduTPX5rVLnY3Q56RQT2zLCdh4awwNe
tPRQaTfXPhWB+HI6Se2v94Qg4VlnErZgEV08I3Z/w7UAGSptfWzXFSTg7iBNxUqeTp0w3Q0zGiYE
NrEHs/5Q6JW+Rt9oraxsfC9FMl/qtMd2oBgfKmOo9jye960NgD7Nj8DicrfD4dr324RYyb1dhof/
ZO9MeixV2u38VyzPuSLoseTJ7nfu7PusCcquIOgJIAL49X4415K/a8tX8tyTPIOqU5WVGyLeZq1n
8V2AjYHatmk0IZiY1k5DSfnmzDMPBhi1Yb0HUMN4vKmxOJcpUieInxE49G4rpplpV29huJeKHJe4
JzMD8u1pDmjp1snV0hoQRLJ4Ix9BYpNj5u73TA+N+zJO0I7iLGU7vvDKLOooZgLbpDMcEwgXYQ3t
ib6jZ4Zu4lVDgV7PeOiGk24d9sG8tc9IrAiNz1puRJciXhP2xLJY86M02T10nXybFLRLsi1QmVt/
0f/dBzYL7yQnBRNVBtOLu072RApVBolH5U0HKxr6myBdziIBscfCvBPVRzr24Q4OtaWK9FjZ6Q3+
J32MPKR3fgEEyw1adhryHOZpcRI4NpDisSH/J0sOlPk5LaZ+u+TDvEGkuO/5PMj0AJeAGONxHpL8
aK07xlhjaoF2Rv3TqZgX2v1aGu85j8msFboDk7pgEAbWseP9QWvbdy0zpTVWrPyExR7dRTWg5q63
xU0SudklKg0yYtKmmKV7jy7Dkg7oPKiCVZvbxh8jaIHsUMZd+xgGvN4+ZojtkpUu+gV+0GXrkQ9e
tf6pYDY+dUzLv+yagbdVPLDXnx/CITxrvyTOJn0fnHh5jXF3uBYeIy3/RJHKdwbT5W0dRX891Wf7
cuZJjmzI/nIGG9D0sPmJRWXb+duUk7hauTBYihngjMTO5KP8jZzxMiZ28TGqyIBDiNsL086do7qn
ZLH4BAjBOAxoM86M4AhMWbCwCB6pUbPwnh3wCfYIsbiZ+yMdI7197f/K2hCYMUM5K+ye346aal95
6j1fSeuEbdZXidf4R3hyx8ppoDo0NYl07kKpisgQ+xJq/1PCoCZwINeGLvT/hHU3xRlQUauwSZuc
NGh5QCUbxlSKtJOJKUQ3cICMCKvp2hOPkKOoe7LaQB1aj2ZRp+w30l208KtwziG1rFlGgcMMoJgF
YBNc15H9kNckw9RA0SjrZ+Qj5hz58P686i63wV7EUhk+NjJ5PZUSY9K/+nF8iTemFQWbiMbdloLS
fULsK1Lsi8CfUcSk1SOarZ8smN57K9+FJEpu2gyzfsfwsWTdvJldA4hdQjQDz9TV1TOuv3LvTkQT
oYryHzt7/DRz9CaLVuFrKDY4Y/tdFk721pY25SBTWO1zQ+ICDIGr2XeRPbRXPmGhAlOol1IAtyum
XCbVHrki8tQKoHCCzA6aijhFJUDKaOR1btJyWwQTnlk0rxty2M2+tNbkMGIWHnosGuMyf8Q4x+jk
T3ppbwFSF6eOk1OhHrgzUEY1COxd6SNwG4K/OYvFujcM0Ju6YV8CKA3l/laEqj3DDHoQDPXY8hFz
0BJgULMq1/g89oUD69lIyjQ3GIkgGrhkmoJsWOKPeANOXuy/JJFObpbK/MalMEfJZgp1JxBMFqU7
HbUH3DTREUPSsatR8S9J/1F4e04AeuxKklnjIdkI/L8DmZInXTRMTtfZdwSTUM6I2vx8aLaZS8Bd
XWAyUziYSRssNrDjacFj9YDcG71kotjXyf5i4hsitKwzI4yHcYkBi/pFcyV9TPx26ZFG2WEso7wi
ja2cjqUMvGPaepslj7oru3S/qvVESAhsDVvg1m7G/nBJ01s/zdWDO2QD8mXGUm4pdqEO3xXnDKQM
agcSZ0at/4qgehIDH/M0kTxFcNNuGXq9G3vxkvbS38q8v/UTph0mx/9MFITA6GB9Y0l7EAi5doTd
06bPsFJDS23LwasOhdDHVItHhFKbERvHMWncDbk6jACmqb2jk8y9tcnlRqiagO9tQA3dMRw1sz66
De5Kqh8HLuczBjJib0ABbf0uMdsYxvsge3sP317t04JKkRACbkn+mzFzDHrvl0hrtkhNk8QscPR3
IvprP8ElwMrrG6RieaHP/8UpOPMix7iLauDacljcvbYrIApueh+IsLjhOMVaDC8U8o6/mw3DH+TH
9oZC5TsbQIJn3VBeJMOqdqJ6SyltGZBnOxlZzbEw4w/VF5sEhRBcVsvVgJqPEYYd7CxMz2Cp3KcB
eifb8gV1Xzm+oBoS16tpVoMQvyWA5qayBPZ0ZExFAq0EisQ2AA93ZZjVBPmOebk6QS9tdnr45WeL
GTmbED6z0joRx/udqep+LIN478M8APmoMUQOxw4qyNdUId4NQz08s916btEjgKXiNiCGc31u+Rl7
rt/t9ew/eRnawawaUU3pau0O0GbJtr8z8mpus36rkKztwatzlcAUQa+H0K6x82aTEqeE+gX1ewTt
wiRjca3WpwBLBChJx5sRsfJl7GRyiOLkZyKXvXCogWA6kKbgqq9A2ESIz5dSpc7W17RbKxehpgNp
psA7EAR9ch2Uf175Noh7Z44NhI6e0s5WKYHE2BH6ntw9fxZmz9k0b3v9RxaMGikp+UJLfIlHqssh
JNFJZ/SUsAS2Ts7R4aSERCOtPPkhuqowSz5bCUQhGP2RlRkI8zJCJtyOiN1IACLUV8GMKdt4SzxJ
c0Cx+qVXFE2fgxaAZ7VjSfNriuV9IPpna2oLuVKC+84LiMIYx91Ifg27DySXdnGcXe2eYxJGN3VH
WqOf2286nKPH3HapRWv9pnxXHqytB42VLMK+OvIxOH3xPDZzsrf9Bw/gpFu49i4re17okF0nAS1c
O+12CFN5Y6ppflS+ag5Wx0bVNfLGdRn6YFJfVYFRt1t0hRKyIaXa9q/BWVc3TL3BqCXbdiQYtTXt
TAHNzi00FI3/+NZ8gpUMtvg9MY583MjMFlkyF6YuuCW8bJvaLg09uEdLgkhMWvRRJNC8DTb52DN3
3T5zE/iSA2F7bklmu/xWKIivNOeSBSAVZyq2aWhgp5B94zGb2ktor+ibYiVEzT9OhMkbKGqGfzo7
CGwS5y6NNi10h50ThWelxLgqhCmaqcUBBwEeTlynuKvj4m+dEdS+2OPDEBVvKaZ9ho4R28bZGU4o
JGyTVMdwxPjiksqziXs0gPm6PjeRvZoQ2I87yBTGtUEnN3TVZxXZmVgSIFH4dLdLv/RvbBB4Ot0P
JbP+tDguQ8OeIhday4kM+gZxx5xeGUrfuR30XRPkrKds7o2670Z+KxB134GpBq5hOcb2swjFcozC
9ESO4wEvXQcytFrF0OYQEFd/JK7xu+un7EZvZZtF114Qxtdd5L/VIxTnwmXQ6iN42U0uCZ3gNhAc
CpubjlXl3nPRy1h2A6+JKby8zjoIsrk8rxUsoenoMHSgO2gJTn1Kh+DJzqx1SMpF0RMpMbUDz2ZU
tXs7YXNRra5sByJ4yfyk7sbs0Db3mtihp3++qG6ONw57YT/tvd2S5dd2NYAuMu4lsHPnkC7lj54L
Zqb8nJFzT8ODU/rBwSdPg3mtONaeKVhHYh0voDXlWQOJg40tizZxEMZjr8Gad6iX/iK75DjmmY0j
FF+AE3blQ253+rbr452vu+KmCbNztvA/d7lnVmlvcQb6pjfxn1YgPm2jqGVhmVU4dfhi2ezpxJW7
ZPaFRDtmVDhS8cuPLESsi1MbvbUtSS7yaNWbUjZqG5iEMW+l7xsVu2dUInjCMkUkVDyj/EYX5PqE
pkC9fZIuCNpcpCP44BHouVu1GNdtWk5dPaSBeS48toSzTEG0TKpAcg4ncKJ3dIsJkLv7KhaBBmed
prl2Ed8GsryOqMRILHOfsLCOLwhn9jg5PuRsoks5+e0u0uMVKRkB/rDuNqj6Fa2LUWngWVDo7EkF
WGxQ7IN/XFpQWTEDR9uVsLANq11viCqa6BExj6VvReemD5bJoe0iwzg6gjyxBEl7akkmRPF3Ycn+
yreFz/ClY0fl8VmNiv6pqGzkV/PESEAkEcKN4VtGMEhD8qMfPBEe/ZxgzHxR7gqv0UceHCTkFd6K
3g1pvmOE12D6zIQkZmHpsB1t/uhoOkQC6X1V5u7e8dKvlm/oehwXQBel86iB0t2R8naZ5hT/vhTe
wXeHx2TJ8N9MM91C4c6PkzIWqb/yFIfmfhJTcNcJCqvWJtcjFWt0BUB+zymY/pO+ZvKJAUEpwe4G
3I95jMdJTsG0S3FF8rMZR2INmeqTdXDoQyF3WNbntXogbhmTDmcceZ6gil9Ud99pRK3BFJFxLD6g
x7mbSclgJ1kon0OSJ+yCtbqu2ajPdXq04cyfwgKig4t4fws58NEjkXlHSHiw77uroYmKG062TUso
1rYZMbgE2n5tA7YojVWSAzjzyKfUvpAmCKnuFeuqiho0KlYFd9MfktQMNxZLzV1Pt7Kp6OF1GV+Y
5kBbIJZuFSTMamVmtfoaHxUpMzSqm9pzCVDBP7H1jXjvluazyeZ55+UQ0uK2jy4RIvI1mOTLzsm3
KZ3S3LKS3JiYPXk/528VM91dsRBtY3vlLvKGZFOH1vOI33zHAQZuZ87fh2AUB8Nuk/XX1nYVV01J
XxuM7lPR1Uho/K8+NK/o36M9mOOQjgKQtOcEG5+g0k3TUwpkXvi3kt2H5G7FPJfUOzqqrVdgmUvy
BmICALXFWZoTDtWLm+X5gaQxuGohikA1ZUddW48ibJkZOxFvadIxifY1BelyrhBie2V251WgBkTN
86Hoeho/cm+qsD6EoO321cIOJCoz6yAwfG6cvF3HmHZE4Sng/i2/buT0Z9kGxS42iOMLtRfIguH4
OSTUNQwSqP42bhkKHBvU66Af4eGh9HQGdd/nytkWU/MuZj8+phi7bC+5eAF8cqu18czZYXcRVLlz
sRrwUSgz+kuZXydAxWvbukxgvQ694EUnALpqswtglFtk9q9JEnlAQ7J20wGA8Sp1WvjEKG9LKOd1
ciPHp7JkE9sq1DxgGNZMMB4SAGkhPJ7moagb6sLsvs7xVtNrv4mpOPhV8yUDh9GdTxInJVPoJl9l
PPcng7jihGKV7l11zsnO809K+Jdgmqc7rCY3bS12QALob4OQmYktXtlDIKEuDg6NxLMXv1bpMuxC
lE73TV1SUNUQZdgSs7DInZOH8IV1WIDUsQT876aMsxi+t2kfs14TTP748VE7jlaXfqAZW9FNsz7U
DvtPs/5xcxydld1XjyUvXcwfmNfRXi9Zgjh1hLWKXGEbVuvctkv1SRbM6RJ6oX2N2/qu4xbBxYdu
b3R3xph+PwSMAHHiHQdB7GvaN1vWnTXsJNKheNYPucxv3aFgWBGjW02xaSsbWIBUj1nivfYKA+rS
cMJmnEfULSP2Gqd6rNL5pD2Qo+B3B3SWpmE9jftkzoMD0TPI1BJI4qyly04/UgcSBunmWDdBNMFJ
GcptqP3PbWwK8tYb55bfQCvmi+lM3ggjnOG9SgbgdVGJK0t9AROrGKvKKzWEr5EkFzNnGAofhS9u
4X9Sh9PC9OW5cEgZNN6P7OPmBOiBV7YSmECmrR+sAXzr3anOc8P+Ft5veihxRh8dgrFi64W5wmco
sT/EVfA7eZgzIdyUGaIxj/JpyOsc7jYfPlIMEhvjUzK1SAfAwMX9mJ94qd4i3bdM323Id+6cP8fh
fKSEukSJfq5LvrNpGj4bN3pucggLec8byIXKPh8lJ0ejQb6KVleFGxgo0AJrPko9+PsWLfglA8er
Rq0uJQ4wrCvluIsTMlVE44mN7b4WHrOF2GGxMAPO9gven45mnhf6brbC4gn0ISfxRyTXJM5mjq+s
vPxDXJ+7aVuG+RJLybYKoWsnLVZwAaJi3w+1v+XZ3UeTp7+hQBAD58mdDZ7z0frIuvS9z5f6MAKq
xR5ZMy7KKx5W7hV8ufxmf/gg+6a6IKDbtZUk5N3R7YqxO5HdhKcRiic0vpLHWmBUypMgBLsR+DuP
WpB4pSDfo5OpdyOr/X2zOE+x1Ge3dppTVBDcrYHjrA3zoZaRPqUjeBiKI8O9BFO5wqwBvO0eQBCA
MPlsOsz7mZC4tKQTvEi8Ugy1dnok+iSDUkXI5XLwe4UslOuJiT+TOiydF6uFxxYWA8QrJ9wuwTMM
PWJyoKsN2tkNbgLrq6m/CPoLYt5MXV2hr3rui+liZ4ohvuFwVA3RP7iMCRznNWHe38I3jsrXCcUf
5vIO7Rg5L6JcYQHhn6ZKL10Ad0WlpcOlksFCZlqIzcTbwqXUpznaMA5d10EYtOKY/DG20mNOqgto
CLQ+EYuBZSCP2y27nh2WushlOi5lj4jEI1i5ZZpzh5EcAYD57lPKTzZFCfILiwtCdvdeGL/g4uXf
n9fX1DWMq5rG24mXvkW7qTKkBm6NVGKMRpZvllVeMJJxFgEgKZ2YGj7tTqX7uLTJbSsl2ENfIHBe
oYvEPvxiGQW1aePAVhOY3y63mUU2GVr1wT4OKfLzBulrFR2ECwYHm08KBH4qOFuq9LjwPs9h9c8A
d4dId0VDEW+vTYe9zWSPcVR0+7hd+Qo+Ga1zaKCxZpTvugFUOLXjQ13j1R0W1tI+E+DAb9lV8bYy
afkbzOlfRvJUBqjbUR7mB23gNbZf2skhIyt/kzVZCZpkbFCIWUeC09jyCUCL/fBTjIAOsOxU6egj
sOndbVObO4/V/abKyrNX5QlnGhpqH9oZ4GUiUck3OtafjrtA4/Fz4DxBeQUwD+lfxGPYsRckA1s2
B4B4H4EU322QGyKoSKh30F4xIRv2nTLn2r7pKyqIlr08vWKlXiYNgtR1Xx2VzQc/MLfxHBIc5vNB
ChUeI7LpZNncJQERCL1Xs0V08Z1PuBvqCCVyyJ4+YRM1lh46tJhe2Yh1nU/rNwMZmaV/PXflzzAV
3YbI2W4jHia8s+S76eWIXnnrjZOBLFx7tCG0+CxpGbDG5DZV49WSE5ATJbgxjf9ElENEnhZ3hsKS
XIn2D1NlAg4ace4kOI+QwpsCJlqVHudmGPTBrr1He4Y8jekSLVQWXKExfEzs6sWn+hfQuUGnHmTx
2VrF25ixZhWBfGL0suzAZcC90evtOEcXrC/9lrQxBIUEc5YaU2VJRF5cP9mkUacQmyj85nskZLvA
5c21fAelBwIi3SaIo4uX2RTTATTT5tOg18g8cw+k1sGSxqVlFIuIOsAKfJs6zn0tfLMlmgf1U0gS
GIc2uduDxbsZW0SaNEC7VwW6Xx9x/+2dqvqBTnGaNMtyemuLmIdtH5QoesUnmjGcACQ+BuVb0M5w
qrtt3yA9mewHSuJjrfA7+5Y6Awm/jTKwGLG9gBKhCuqbfhshxdfs7yPAqAVTXF9nVz43gOt1+zmi
BhuHwaNoG/MDrIyVSv87+90GEAQjoCbFQDHHv7xoJRm7nAKLfCKx8sRoZNgWGpgRFXI2e9/ztDxQ
R71C7L2mkyKqLH1fFl70CHRA1si/5O+eo4D5EUcHcAR0kwH3TPKQhuOrmnhcboa2f7FhA4FkKAvn
mrn9oxP4X7ERiFTyZRNZ3bNUDFxYLARp8ROGE8UcU34vq26aBMhFawevElzRsLAsJDFT+KxAFgti
X3HXsG+agGpCJG4ZaWH6s+WZpMZrWRYtnzUm9emXprjY5dZ8ogDP9rVWLO+CbkvJmG6Ln0z7D4wd
eUo4c0nQchg0pzsMe2dUu1DlKpgaNq5WFNWxuPWz4B0hKYufGORUh3rPl/IEpv/atP4aAh7dI30Q
+3Cef1mWPUtTp9cdqaVhGYzrcO3JJypu21mKWx33fEG/oMT0GljzORHdvcuFeyAqKgDRQDYjsXZe
4lw6LPjQkV51zShTs9AkuBAVYlOQ7xLMe2DSPwNE+UOZeeepct+a3Lvx3fSR0c2qJnXIqt21pbl3
Y0J9c5/peAxnjSlIzW2+7xlSLKrbwyzjnpYpJK+pXHORr2LF6J7lWstwsoUWjBtlJyf+5T0b3ATw
BidNGG5JX98HVRedfAIpL/MEUzziPsUE/hao0QbKz3CgMRamEaJCJcEGxhHhzoeKsIM30N2LCsrL
3J3rypdHd3DsQ516t07CWm6ayR+MQ7zWyUjktrWgJvVG5szst/KAnL7AB1xu3cNPiJ9Z84GqSfGs
O8TLtXV2b3d5fJUUSt21dmVo9Girhgzf5tCjqGL+4RsfD5z03rq2IaXc+FAipC4vvUEPmEd/+mkc
qAFtcbAzgS3U8h7HzPsjgb9C6H2iyBhOGlh2VDyLObjVU05cjngHflzulI+pzfIMhjddEUYeCRsX
KNIOZwQ43C4Hir/8EFr1DerROx6kQ1bSOraj/TSNC2PR4QNX97DjzzqaOrqxmZAG3RxtrRz+oBd0
Nx7sVGzSxt599F34taJplR2UB+UynRlG9zpr8Ksk8H0WB1Mr0tObWZBGkar+DY+YYVLgVpd/vuBz
IqAiJ16vGehm8pwyyybddCpnKpg33+1PjqB+ieGV5v6fYWr4Nat8hru6h46taQP6G9XMb4QagmAp
kK6yYGNLRJHEuhklsnst5lzdeTVtX6KBFQzNsleyolma7Zu8M39UbaNk89mKZdmpkPCBhdNeTUGB
V1+OP4k7HQN11Dl3UBUzYZCMmUFMJwQ6jeDmaB0odH8aNvjYAzazJX+MXNXVBdsFZ+ihCjpXFpCB
Y5CmT1r7Nbon8+N6JbNo+hoO4x9CFT5aUx1iudxStx8YWLApZhsuRPlIbDm4Hf+TzfiOeuRkAWGM
lHgqcXts074i4nUZrkoTX0siKhAdJ09t52xx6Kxbu+VE4lrP+9vxWCK6Tmj8aitFmhqz3gK7BBNp
EMe2x2loStr91UjnKNbtLfCBZWXVgQ8EA1k+6hzzfN/wGRH9uE+j4DqCZtyAXGlVepj9ZR/b0xqi
TRZAkKxaTp+Bq4PcMamCI2Mz3AjJB/4rAmzF9YB2MApCkAbc9uNjNLTXUcOOOW3TtyTo3q1IvtL2
tpZ9jJzpwV3652Hpzk2mn40NlIHJCkizEuWvaDivAypSo4qTrerrGvAHQiL2Kh3hYbD0iwp5YEDC
SJjTg4ovQm1PGuUK8JZv2w7/DGwMkBpCsJUxSA9mpDaw3p0LLDPrnVtV5p9Skl9pFUZTfxS0xo7L
RJUNgt/N3l2SVd8WYQBgrt6WDulHZ5OZnSGsxF6e2M5Ibgs/90mUsJ6ZgqN45wBMEQmhXENKgSdB
5igUwUhKp0+ZqpR4szHCNw1n0Fip90HXZgcTeFuWq1Av8/ytUrQhxYBfQkNu4iUO92zkv3h+To4z
vow6fht1BAwusA7jokn39d4Ve1AnsChl2vpgVbgR/GhGWxDON3Yodn2s4KPQ2OuiRgtNAEpWoUXw
RPsgkTaX1cx4Jqr0hk3fK8B0j/xmYI4XT8l8o3jOm0Wwx6rxj6E01YliPcSWnot/PhMAyobrKW6a
96HtbnwSVLH8sRppmx9I5ftxCO7WRz0Zc2+LAwV8uy/euB6T2PqMNOJ1VPGbMQaMIOU9KPZPSpqb
hEjujS3kneSbHXL4GrUa3vPY8L+YGvbsdcflgjTUkjuHI4LISGR+rPHrBHDLrDm+Es4iEZE4MBVf
3cW9S7W3S5cTHef3FJgPNMfZiDJ96uJ0l7TwpJWI6Fw4TkkmICiLcMJesaLqPmrWvAVxejiTOTub
BipAfB/1zlOWTy8KeR1Th9sqKbYim81diHYlnS4GmwwPBZPLtGXCt2t9TnzXyu2DVy2vvqHfTqen
hVAU9KH4NEo02bvUW/YER6OZ72mMZsjhKhoew3jNQVYrAZOhW9WOmvYJGpMMOK8z7tI+vfXsfB9Y
IFgDfBVUMj8pLEtKA0rEysrPbpU++GF6OzESswL9oltUa/B1XoZWXdX99Ln6PZsC+xYJYIRylV9u
2Q/bWJFr1C4kGMTz8m4prgQJAxu3ebkPaAB3QxBtE5yEfbV6hCeUKvlvsKwePgQSiEmOFW4n8jpI
wcU5vQ9wzuUYSrB2whhaUvrS4MQTclaUBVGbDPteGCyeFApU1uirHjzsenDyyCQNkSz5SC7lavwy
IF+G4E34DaVgPkHLVfuEOjmgKKOm34S9WiAZFaeq7p4IXDmHHUastFb4lLPsszTMzyzBBLW48qfh
bQzYI6uOV6599BziERViTZrpyfDbin2OThjyIlDwRFufiRt+JEzFdo7tfuAOPRHT0p4sW1+Xi/sJ
yepPkOHhYWUHHiK9iWusvI7D6jKy540nIZ0lk3yu4DteRx5L9iQyx1DVr8Redzr6G8QWs+OoPnpr
2Z7Z7t0wztfuaGN9QEk4q9ccGl2AqgtW0qkFu5+6NoDKCelOEme3NT/FyrDA8PXTNBXXDOTPbqb/
2louG65OZLd48E12Cqf81i+xguVNcqlFjgAcd3iepbddKE8JEQ5MG2+cUjxRj/3GVvNcoYv1cwYy
QTKcMDmgPOF7zUYLCDPRTmnxZA1kRAnn1bf1hwECKAmlPIb2kJ7s7EZBQMHHxIJY6bvOJdI9o7HL
Hebhlu8/hQyKWXKJrSeAluU4R2Xa/c0IukHjIR8ZU/zlrA4qbe9Z0HzjFSHVAVLw3nLa4rBQVRNy
Kjbj+mhTX/2kvBktf+emrvGcLznSpFCj+RYDhuCZTREkvHgd1pPT/SXApGxNxng7Qwa/zZSZDon6
wh57bYU9WyvXeQsp9zd2TA5zYIFiz/YgCZ3rwUfe0cfLCagNiVYMXjeGvVYBG1nbecDfjk4nLuM/
Nsu13v6jF55/1yuu3HTeyX78Sovyr+e4Z2dE5oxje5sQljhN+yX9JRYs+MCvAismsB55iW98jqqr
ohQ0wn6yjlQNFwrLl8GhpJv7D0+hWuprjVkecTQ7lu2g6OylXEgWQTsKzGAbqDajWJnfeOLVRozz
uxWqk6OKX1KyPnXqoNrqUe+nnEf60Fety+BBsypz5itfjhuWTSfPX5691DtE9U9i5KXI33LgzSWf
Z2TaL46oF5SubxGzvDHRT2ll/jY1ZSR2b8oHJLQg+ctjIEGwjaq8X6LuI47HY0hO71l4HVg+xBam
ZeENEWzGhkzSss8sM5zDz2x6S5bil22TvAyaCCYmgm63XNwQRmDe1fbOQ6+4HyzM+u5nSFfrl+ZZ
ZPl9Q+LSFn5ed81VFR8spzvPaFrDptRkBtF7cyEgIEoFP+GS6V7Tm51E5DaR+rJxg+5Vrc9M4CD0
zSWq6yQ+ubM5F2afTqQ4iu6qaLKbsJJnuwfxMCzLyR7/LNMMVDu6SjIAPmML0szAsu7DQ+Ole2e1
MRNggECGjcPGiwuo6HmI0UpMPd76ahdh4NzmOoCZFTAvaloqjphibOtay1+99M2umSZniwm83uYT
Jj9PDO22R4gMuZF0cX/JLo4N1nBIKK6xuY45AqKobcMz5IV8cxM2pNL7BTnNOWAEbr5Y4sgGoEn+
sNbGPxJkCnDH6nr2vVkOg69Jr42J78ZQ3nUzEtO4+dU5bqIQZihTOhyO7J62Yz9PR6/wXllHMudP
qajjKQAjzfOt8AoPvcOgp5owL7sGqnmH4A3ch4Yaxpi6cEkrQQNub5ms45BKZtaiK4KZ7a0XUdZ6
gjCNqkOVOjNBJB6WRznPKgL28LWSwb0hWCBk6qYR6o3ZyQQj2STEx2wsgzpVReq7CtIHh9cTg0tW
XDF3OjiuObSsR6nNuGXIFrGwDW06rOLY9t17qK5exxmZ6L+y8N+sxGXT89fPwZ9Xry1m4G1VCiY9
8cgD0Bd8i2DvG7LfsiAcyNEqLdq4YZsOUP8Yq70HLkv8hGEmmrw/aVV8doGDPi3Sx9n/CJKFySHI
JQ5t/pRxpikpAeJ2r50qxN7p6pceOtdehBF67jDGm0UP5ioADJrROwz5RxWgRqsWTufmc6ROK10u
qoxnOcmcR/B08SGprSt4E4+mHvSesOKNId4VQBC3KrE4p6DmTeVsPlaj7ewNmwNwJTcgioEd1DmV
q+d+B05Z7Bh8/QDpOlFkFkfDqAAqGRPREpvCwW1nCNKsaPkXfihQ0lQ2RXxs8vllYKB57l3rdlqi
u3bov7s4eoZVaS5FOLZEMeEj0AuKwXH039j5OrTSy0uGa+0RicNYv0dJlb6XiYMTY8mO0E32DJkF
o0QIdqJ7aQq+EwRk2N8JUMTHIYqjHuvuQL+E141KSyUVHdRQ2KSRGxC7WXoVJSj6YEP7B+7pjeUp
EnFaVnkRGVx7Q0b9gyy42Fx2x4Jt2mTpem8H3ZsX1kxW5+wb0d8+Grq3f0hB/z+M9P/KUvK9f35C
39N/S3+b/yOMlEhS+SX/Yxrp+n/8T4yS/2/sRXzXdoTjMXPw+JV/xygJ8W8Ql8MQa4sNM9qz/xdF
yRLBv8WB6we2sHEAg036lzhSJ+LXYsBvABLiIAr/n+JI/yNDKYKf5Ho2CzqHWmYlp/5vDKU0TrIs
SmCT6fIG0QXCCiJi0k8Kx70bcU0UTnL+lx/O/b/zmf5LPVb3DeLi/r//V/5V/0Jt4m+MVnhU7Puu
E3ioItbv6F+oTdNsUkU0/V+KfXrHssCq7lKOzt7zzJvzn/9dTgSk6j/724L11//lb1tKLFlYAPHf
jW6HwVElRXxQcUdcZUOCzvMwKq48H1y42LeuQ8pnnFI6omjCxgX91LcJD2Bx512mJRyRppohhJeL
RmA+e2NNwhTK1JAY8jj0w+sw8036rMu+CS6Kz66/uDm5U11/yLrIHbCuyMaDgsG+e1GLvV9zNYqn
Gj9LK2+03WV3eag7vivjWzn0XptF6TPynDXqNXM8TZIPCfGVrS/9MMX+9Tj0naSpw9Djlj8k2jmQ
LZKuqb0PL5jGwEPsoBGTwtiZv3oLH8txTmh5sBQ0gs2UZp2M3rhdLTPJ1Oc3c0XbdZzYjiUH7ZIu
+Z02ffrTKBJZkTDG/4O581iOm0m37ROhAzYTiDjRg/KGVUVPURMESVHwQAIJ//RnQW3u7R503DM5
cScM6TeiWIXK/Mzea2fiUahwvKRxj3WqZf6kntKUidU27iPGsHMyVgEOWWuoTqj6DI37YirPlga3
CEdKcvGYiLOjI033THnsZUET4/Iz8/SAQG1GoJlambkZCKtkHObkbnuURen9wBBtSiS+fTRe+DGI
NMOuhYFQd3rGWd06HcBC4RQ/WADN74BWgxazCz7sdAfedfqmtMjUdqDtzN4cu8boaUQMn161pROc
HQhBnX1taEif41qm8ex037qbB2xkudkAwUdYUgwTDZNrAT92YKDsVJtk7nM5g6x7mywd1HchRoXu
AbL+EIKjalg3ciTMSHQniyEx/SE2dLxJE3Jnc8oAyDhzSnqOUbYpbV49WU5M0yKwKKFJm5bWr268
LvpZsEIMGpTLgkFukVfmSDcvZK3x1uRossOK1LAC6det9ZVbIcKs0B9pVoaUbzOPnNjSoiMUakZh
2AxTbWiKow3V9yotSziEJBJCeEDUvQAE6xFWCDBB2oWEiVrByoiQpcJ44nn3KPL4sf3HWBFffoCE
SWZwbGKy37OU7q3vzKxr+7XCDTSz/WR/TdzsZFU/CTWNWaOOhdtBYoQ8KY2XOiL45BhFYNhHjMsu
GhwN6HuqD02LVPITarguthp+ETLozq7EfYphfHhySE0qjiZ2vQUs3NbF0ubMlp52uP8KzLNzjG5d
r1oGv+V6qp0k+a7rnr3YSliNwaTeoIqFQhugJfYRW866r1/FNOQRSj/yOd7dwcWzF6VpxhA6j+3S
RD4yBGl9ywo+fpQsvRXfITBlU0NNSQ7lqnNYtx0RVvvzTeb4UbVVAEy2JkQIK9mbdn5EeG4FjzED
CNJ/glra810jqhF7dtwbAZV8Ig+pFAA/RebVl6DDzLpEGqBQj+CdUcLVvMv+e9MxlDgqcqBYgCS8
CpR2wwAzqvNq1c0k4UQtIWUBjNdd23BGYTXFGa/oOs1ZnwymYgJeeK00+el1ES5SthSWLb2+eU6Z
XXbv7I5IamQT4conLKFtiUVk6sWulWbHOqoa5+BQOPjzUFTVIJjNrkHklaeEdJyivo/zLz800I9y
0Kiwx9TmQHZtlV2PZECGhni2c6Zc26Em526FEacu99acsTmhD1bFNyEHWt8obTJ5R45V5UL6D0pF
lkXjNtbSthJp0TJ8GjyGS55S2oDcY0+axXDgd4n7aQwer1fPVH4G4JD2wFMUKb7PcWKUqGqBjDP9
yLC00H/KpDmY7LQ+FcsqY01IMm11agYzqhqYozB706bDs4Zejgld0rjwd0sHHk6AGdZDjkR8Irth
+rKtjhIUuFUUmCHi1wQKAgLw0v7OrHHObx5sjuJOGYNlsNX2u5eoqgSJwfzF0hdlpK37UE+hga6B
uNv8jdtaREzHjTC8jCxH4xevzisCeO2wsp6hnkqU/xkIn+kbVK1b7wQRTJwZJO+21z8X6f9Ozbd8
l6+KAyuJ4lb/9b/+/l2XQupffrP9k+b+0H030yOna97+9b/+T8n1//ov/54J/zz9Zzym+I/58k/D
BxN5Mub/hY25/D9/j5i3/2I50hb/KM6sf7IxHfMvMnCZO1Loub7t2vY/0ZiG7f1FWoHwTFv4HkOC
BWipq26Jnzds+ReUaOAyMeBQGnHs/k/gmKz3/63u8W3f8iX7DdvmT/XMf6t75ODNONRMA94F2m4V
zZADBv4qO1miN7XH9jQCKs8R5agHzukHk+OPILoJtFeaXIXEhsj8dbH4mkCCxyI7Nzg988YFLdTZ
8sDVvoEnAzrbaD6LfAbJTLxOW8O3m5KnxjOMkz3PzrlFssj02Ox8ypRhEGd7HnaDhnMSqsw+6rrY
WhYLgaAMflbGFfY2OW8zHHggu94m7JsZ6gELMvq3Q5w/TpMlz7goy3Mf07oClzp6fffgCXkJNfga
IuSAMyGMg95tBjYYMJYDMmAYSmj6uh5HfSnn8HUGQxeM83hdFEejk7hrILv2JowrWikNd3LooSvX
rNtmB2WWXTFpHjioBvtUj+4HuDX0eZRu28ZZFonLFzIaphOzhXSb9/qbG3Zj9eDFZYVfzpyQOrVe
i/8xSImwE+FeOtYA22UZA5URPnOULyN+qFNgLjyTEhGF9sjOIyI9wVo6MDm1cJMlmSlW1aSiTVW0
+tAZlgHUcerv1IxBOhWj+YxOpE8d64EIr62pXVIDCP+pKTdW+VfOGXLnLDFh3CaHJtSYHjLcBmFg
25sg5uxD4J9vQ52WN4NIBzSgWq1jklGOWls3D4Vw1toxU2kF8XvVj7l/Vax0fOWB78xbRgtWzebN
i0+2jXKyHJrnTkHqtDwc/G2NoiePVXUhcrC6jEP25Myo9hTa9JZjFflo+53PLoIDubAo61XCQGwv
DZOAs8xP9j4JbthlN6EVug++0Bst+53BS3pxMJTsCjYR6OhaJsdZfvRaLKpmgtgbMfLKchwkKDhs
V5bRfQriM/ZN/iRRECwCxa0ubZR/GctdNeTvSVJtUZ2LrWJikeg8Yr84r4RQ3ZPP21dUJT54rE3s
GXZzSZLRMPfTRdqY2JP8Ow6a+odF5s4qVf4L+ngBqnrUr16YbLtmEO8RN765/KmNlOBqfUvh4ige
iY7hioQh3ntwQMriMoXCv2M6ml7V2DBHSO3uGGKK2IK12Hc8OYVVPdb4iZjHtQYTKyRWTetctXZD
IGPBocHrYdhR/4zCAhVFiu8zvc8yhO5A7Pt3ZTf7HBfSNZbWaZjHJ4cTjFFx+8syx5feaC6xBx20
dXhpkbZWE9kPI9vI1RR4b+M8+BuPGNMNDuUHSKyYIDU+Ii6Ac2Cy4OIviABRF+eqLMjZmtIt4qPm
JtJEHgfHOTF7xbeMPYnWebpElBvIsARLoTrhx5Cu89HHDI+yPoGSjSXULb1jNGl5UI75wzRleJiz
lhokrPdjZu2MzrsvmvLCdqC4zzlYSB2B/MDSHOz/tKt9QBuj8zATPXtJyhfIwCBRoPfjTOD2D1Lx
DWEHBapYMIGMlv/kXmQtvgbi0V+ZtXxZILq30jMwiXkDLLyk+p3M87LJmOQraKElPCyZrH1SyJ09
BuJFBfjq5PwTf/mClMDaUmVsCrVM76N0PLtYL1EE0Z/Lt4oBpc2ObBMOg/3UtAvnYQh/sOJzzuhf
FWuq8tGRUG1wEL8VGDJqqE+rNi8gzFtwTzrAmgcS7PtN0xXH2K9/28xhb4ED0cuL8o3QfnjgO6+m
cgbqw+ht05vdm5OH2yTUYodLFZ5qDvfB9MvnQZkYNVz2SJhSTwtL2DIQiSHaKbYlfQmFBlth4gRg
aWZnPHsHKmUQkX1wCFzFxNO3pv6gahd9j4PqxHqTXRyeUn1fIO09qzZ2jp3DKsaHQhuljkRdB79L
NxebSNlT63dPbM+zozDmC1LfS8SEZDO1Gc9Y5u1bBVhJVfDhyZYfd84EEzOXXoqFe9sLYmKDRU+J
pfCHMQAF5LSgbfeJ7JS1/Z5mipmYp5/4GPyeR0Ac9sQdZUXYmTJm37VdAV7KaPsaEsljESORQHOA
5SY66HRHLrLILLKiks+4CBYHmk/8oY9NQyVIaYuTK0kuiczG3lLtc/HOyZ0/QS70VcKsOw9451xr
V3X4sQhCuJlVT2i3TNWDSKd40XPgChmKMy7rHsyvS5hqKFEyEZReewz8SAD9oc0OTRf+3cMwQH1E
boN5acE1a89Bk5M6T4rU3GVPfdOy2xE6ZWzdBI1ZhsJIuiA+S8K7SY6a61jsqibFe+cisYu4oLYh
Aw3W64FvfMXW7O3kVA4Pf76E7EMDRFpeNbOPg1xlq3apHyxIW8V458AvOzi5/8AwgSLCjpCcNYAa
UiQXozu8mJWBVrm78OGy72xVHThB+gcobqgNwz4/UuTu5zCKeNR+K05HnO1jvssq6yMDHyRzdev9
cI/USQMskp+uyXWrAucH661454Wy3pSk+SKPAYQX4w3epD45Dta4S2aBWL9vwIlEDd0kfRKsAASN
BCBh4VgB/sQTCItw0clvvJIGFTSTbk6zV97rBAUp63cA0n7snUSPt+F/sbL+vwvrv16eds9/aut/
1tp/q67/+dv/X0rv/zhN/ZkUnx+fw/e/Vt7/HKc6zl8YljqmL13hcOIF1j/GqVTXNqNSx4RUb/9t
LvoPKL0BlV7Aj0e+SAhfYJkWQ8l/Vt72X/DXSTjyXLXLFPZ/hKV3HP/fS2/HcRD6iaU78HyTP/Vf
R474M0nsrJlJuJDxtsJV3bHh+LniZoP0nB2mEkUI+IQJVAXPmibLZTWhSjkYId2bjWggDBCK+03b
3UJb8iEwYdfY6Fh2Y+oUt7BLUIFn+q1F7AnWE5UwAFt3kCzO4+lJC4IXUwqFNXSwt6Id3ZWjnIQk
N6LsgGQRyLgYOOdbDwrpETEbspxizi+5ch7MOQjWQUfUYpQMC2UwGdYFUHRHUweQdc5MmH/Se79g
GKQvLcMQ1kc1dm/tohUtUWoRNqpuFPB3rlecjDZexMDOfOwAyuMjVW8lCK+nMWu+OscmJwoQUyc6
e4/NZed5KfITcuTQZBf2VeED3mLsWo8jjNEuRwbfjSZ62M1YhFHKRzbCKTSOrKXJsAg//OK3X4Qf
tTGlP4NVLhQ7k8YBem6fiG+aFgVaf3I9jL3W2By6mN0x0IqXMDNGKJuZi8RT/h5EVP20LWZISvRg
Gici2kjAQErUo+R3+qk7eiWoJMKjyGJ78hS0TNVb6aPrI/JvO6Nad1nv7sYq11QBDTKFEnJGY5p7
yEjJBfUOs+XO/OYGpl2wiu8IHQL/eQFMPsgLCNgG0Piytvammb3Ulevu2Sy2oKYxNkhplTRP6ruy
B/MIrpbklcFPj2HNk1U0GAtkNEVPgdXnm8QqPOrr+E7XAW4p0TnPgxy7RektXxAbHJ2u+UQEUb9N
OWWuwWB/a9Lx7H0ghkVBqYCNCQxMFP803emNsVSARAkeUUrEVt9kz4mGOqIBF5IVRdlo6DfPpJEr
LQQmukIbnLxHFflQMCWJ5I1Qm7TuXG/tPhNHpujQ7PKHyG3ONi3mtudTs6lqiWAkajFPJT8rYhH2
uixOcC/lBjcCmzWEz5MJIw78908x0/v0cMkZ+MiQoQclf76UUfnIGLpjZEvBugqrqborbEUhlnQL
TGpQu8KmhCC1OHF4y8agIT7J8L5HmNU46qrqlbwZrKeh+6uc+/IwjsRXlrncdZjC4qrw711+R6EI
c7fhDNjMFobltq39Wyg1RrH4QahcX/n8xM9h1T7Eg/tzTNiOd+QMscEn7KGdik2DuBtDMIFbhcye
gYWnhyAxiboaC/SAt7IP3+pFSFQLKJNtTuosUN72VISeA2I3RB2wVCrCrA+VIjs0UeYDrCoiaeMU
oVWLk74hAKZlRxDpJz50cDOXRFY3Qybcl95d0IXnSPA0enEe4PZtfw8mTNL2bqTQvUtn32Mhgc7S
C0ACAMEjqK3fp67f7IfaPyd2QjY3sE/kqAuLoK93smg/Rnaqyk1eDbPodhN6XtLsyJlgsH4qPUJ/
jVmUPPUYH3woXEzPILzhjH9zRXErAHNtZCKdnZVzUpkstdfhUMC24L1Mosx97936XGNLSWTpPos2
v7LJOM2DCDe98rExttju6uaau/1nVIef0Yz1DAjNY5uGz2YBK3AIk1sqrC+3602KNZNEXeZ6ownp
mUhfmO9ohMwJ3TNeTNAsQREdCKsgZ7NDdhC69hvDdZqtjMnftDGJQMTW2jyOZYhyFNF8js5iJQfC
gcwJoxvkib1E25B2Z/6PGE8bCK/nqjWKXY5NaO+p7KYDiAtt7Kf3FubQg1/ml4yDfJ1F4yadAMn1
9lctSl7L5jtMsqdU3vceWJYSNWI2IVweEdaxk69/TyZ5GRRXWKHGblrlNqQZbdQg21jdL/XNLqnV
i1H1KC2xwtvQUlZDQWxAGxDumKTke2WRe7AstQekiEbZiJ5MiW+WnnA5x/dBJh9iRjEp3lBjLo/B
hE6T6cHGtrFCFZFTYSAHllKlIZPmarHx4Y7LWONI1RMVnFPUR9ZwcDJDnLqAyCvXrW4RRxQxrSRz
6yt05tdZeNcI7tBmdKuNyZoOk8u0GVq9hWQ97lITynucvNcGntOC/f8RCX++isaGxFPlnrXKrmAb
0eT1mcbqKN29UdDJy9ogJeTYARjhWs4+LM6cSjr7kgd3RPv3our0gcUc1XKjtmG47O1tMGZNg3oq
G4Z3Qqo/itIQWxFbF3Lcsk0V3AbTjHeZ5fX8mGwwZO1sMFphq3eRLitB/EY0vhL5u8KQYJ0CPv5T
rWBBqOHbKrDZRKJ5intT7Z2hA2AZohn886uArL8ALAfrwv61p4Un+wVtPGm6v/uyuaalXd+pVh3s
JRqL6fwtxlmGbhy/ehczbXMGwjpwl/Zk6QqxKgiQ7A0GRGbqEMK4UBuSEFVR0VsngSOKWgEN5zLe
Dy3mcwp0sVFts8HnFjSDa2Mb/g4EJ+lm5lzsIo8slsxPP2Fxn0qLbQz9/VRU3x6Je3XvMmdHnuAn
PqTqavjNdvHFHMSe10y9u4Z57wM1EhYgvYWLsO2G4q5vy7PsWPTVvfNj8SMELr6hELO1X+AqDrx5
3rpkJBBAjPwSA92GkeeKRx1XVuRzUWGkOaS6awjQI2WgGwHhCRPe5eS46ONCxO6Z6DHzcFpP1XQb
ChgfbWXfN4zNd+0nbQdt1wSWrhnlN0MZSiff82mtWNTK6kmN8XCs2wxTgwLBN4iDFM0PV+77nq2c
XzvBptXpyRz69OR29RmenX/EEAu7CWFqra9e4Vu7cDjFCW/1ZIldEKKFs9vsEKYwQLBYF23+o6qA
cAXdxDvplO9WkHEj6MG45L/ccXo36M75WNkfobIc0t/Mmxv3yKsJ3QAyLt8hVbaHxIyg6F+9ocwA
/KEACwC0Vi3UT91xuIfo7jKdtfeeUf9ibwxwyEbKi35G+u0ZnShBGWwTDiFGCQ4yXJZhgCOlEKjS
yw7WRIoOrg7CacdoDXYhezzETn6NCifx6nRbQvWOEu6m3im/eXcq4qMZ3PgcGMkLqMPowpAVMbUG
i4D8r15uY2uxU4c2ib8x8j5qhY0VOyzDUAyuZEE6ddKRLd76ZXg0OfVh2awiIBBIFcrkrnzK1WIM
Blz0E1HkF1cxIyj1VGTsYmQSfyDleWyHjgjATN0NXpaskvFBJO6D0YhfM3stULjf5b3RAOCycxI7
Zpe0KDVf08hx7iq0oK2H/NZ0AMx5XAl+8JHOEnCKrbbdrH75Uf8rfKFRp+z2yIoNagbi4UPsfUGX
xKFvx86l+JgQJtXgRAXy42hIugMy9vuC5qDsdHYuR8wBhgt+gr3ZlpBQ8IpRyYa32iqKrY0cnRFh
uP1s0/nj/ZU3OD/N7VKmQFsaOM9BDtcpNMiRGEnB8Rmps+tkemEwxU1dwjJa/6vwjK0Xep+q6NmH
iaRlJHaXGSi4ZeSSgFI18wlHG4QuUtt732NNT4vvNXitCbJc80AkOxNjU0A2KfdzuEcdvq8FgqZR
+GIb5h0m2h7heZjsQ9BpKw/UlrC7T+z/QK5d5x1tDJQActjDhLFX22N2Rh6/Q5SImRctW+RLIAix
FUCvuGILCTb+7DE2L8XJqYP4qU4KAumMBe2h1kXm2yvHLGE9ZslT0MP+dpBGkUAAn9AzX8bUCw+u
W3Sreei6rWPduyTNb9tm+JrLAFYitXg9eGLLwbxuUSQe8sq5BxVyaS3z1aiMd8LFyNGCHLFqdfZO
FBhxiuFNeG/0EjMD4eIWJQmDOYsMogjeiYBLjXcByQzIC+hwbn4WLAHywCS8085/gir7pRvNrCWT
GbRyAEiNGI6Yt3e2VRl7djhvUZ3j8PaNlrRxve2m4d70oGqU6euImhCdAwqVYRNHDFtnNCV1Hn14
OvhO+iVbFWahZzzVMSTfqCA+GH9qiOtLXy09W8xYBN8oUtYhEvMveDXOAenLvTcV35Bm+IGIcCaS
l8igAXi22bCGmUX+4jV1h2oiifY2xfwKvzl9Sh3/QpEqN4PF0GRebpOE/UacFx8I3Bl1Kij5PGse
KaWDy/rcP+StMe1lXD0qkzev5ak/9rJ4HTpjINa8+Bwz75j2HcAZg6cB7f7aSLzfy4RtV3qdQXJj
d+p6B1sM54MDD/upb8qrjnEXWSn3a5SVEPyjH51BCJhMAn2sMyzQHsTGzNPtA7z+j9x6aRpQyqHH
5hfW13ougkc86ahqZe5u2oZnPW2JT6ffewow/e1jIqzOWKa4BsvY29mmRQUnK5ZRHEJUOMkhAdK7
jiIDUKkmzt0g1VTNYf/giKF97vr2rYaHDFSavz0Ur1WU4/9OOigWE49w5ZB6PjC4Q3tBbLdUB1DP
7Y+41yEPQffD9O3xwP0IRKw/lTVOdiyVo8DxZTNa3GIDgE2Yyo9WJg/SCKAHds5N9aCXctfb9AVG
ameM3isd5pvCaEzM9sWmaipeQVt+DJ376frupzP6h9kZx50XxANl8jAfM3dka/RoNFAoOoMmEIz7
fFZ5+KpH/zxFlHWeL54qEElj7UxHFWIHyCPJcjx12KJxlV4gVvvbqGrpDEVN4+WUjOkVhFySlznR
eMX8Sn+ZnXMqG0pgEYb3bckgxJ5cjemMmBSnWSeehWoGm8hdOdSnHAvwtqgAuOHlbtZtdUAxs1ZW
C8shchDjSoJWHPDJAECpXyPzKScTlxhQ99hGtF+Bi3cisI/EQKD8F6V7DoX9Vbo181zAhVgPyTpp
Z3Klm7g7hPEpZMGKWIaAD7ccLlPFdH3wHQ3s4CXswvjMLHJ5B1gBpPqd6s86MAZ5Vz60N+LMvb3Z
RPOLr514S4a3ZpGlKAad7tLmwI0rvFq2GN/mXj+VNqkMaBds2CpDesPbdvYjFmDrTHq/m5H8k5AC
OAGrGHUSGitJsFNKRzp15wZ4MFf4CKTQGyipe+NWpqZ5Z2kGB16KrdFSX5Llp0U4s88buTffKdr1
IfVxJZb9MvLU7jWoWZxOWEgScDz7UmC1SmFPFW59H4X9hEo5EqcWmmbaF+Yua33rFO6m1gxOjMAW
Eg2Uc4NX+PS3LyagOyWr76YPV4YsseS2Yb3F6AI1b3gsYx+ycluC13dGfEYaImE8Wu3O8CSIOSXj
my9qoGt5c8z8yT0K1qArtpJPeFu+FtsYXn/3Oxyac6lNDALgeLblbvS9iujEId1OwWvv2t7W6hJs
4DNlKWS2Ju/uZVT8pqojplb7bHlnDrMufY7tyUKn4d53or/OjbU0RojB+x7NSMfKBpFTz4G7nUT2
aAUPQ8wuQdEwrrSJJ7ImO8Eu3U1vC3Jn1MnmoSrGCCcazeKCM3GxbW4SHIKA6KD2hIuTDExYsZpa
j1l1XcxA1UuiljSIQclnzqqIQjMn+4sQnHxXFOMzAPl+PZkx8ZDlIVcSIVpKOIcnlywFWBFbevb+
kln0qgnImn3r5QI+F1PwuHKhLzjm1ZNOdeo0Lnk7MXl22GiWrSo3VRZnaMoeOyM7Uc1YQEdxWZn9
J/p+tebWQqqiqfLwCqdcuMeg4QpXbf+rhtQ1Y3XYZwArDkn9Erjd6zIbPXahHLeD4jqc6T/TKoPs
Oio8Mh1EmXRyBH6bdKWWhSTmYWIJkAKubWICcW/FrD0GuE9q8n8HRXE1LTUdi+5o4PkiiDw+O+78
24ccYYSAq5H7UEqt8T0RilxoiemU9ntk8TWE45r8r09dZTvljD+hq/0SFpY6L2DIMlo/ghT8bjOm
37Ti08NU4UfLUVtXBb8uw52th+eeuu48OJjZBzAD2CLAaS24nlBBmtImZmy2s3BZhug0uSKH8EoH
NHgeMK56/oryEqNl5dJD5KqiecnavRpesaU2d4mIi61PDE0Z8xYJnPzgHwIoNOzmLFfjxnF+qb5u
zxYTAax4XTOxRYPBi9Y94uks1enPl5KIMN2PxQYgj78CX/OKu1XvWrAtpz9fGqsCWPLnl7atOEOX
/z+q2YFV2XcrJqoMTycYdjs+0A0WI7gj+yCw2lNHS7KrJ4ogXUgkVuIXY+doTYFzYb+cvGYh9B5z
yM+KHTtqtgmoJ6iDrck95BFa4RtjuCVC6h6jTgz5QVkb5Vt7i1ysVU9vswobcegbOe7QZjzVfs4P
3Nngi5mBw9AkxWHET2MGwbWyYnoTpjJsqrBWaBsAUcdOKxmqeY1+jccaY4CLwiOZfOs49AAxQstt
tjDKUfnAP0KnsxEx9PNogJ5T46M/DsV7zqkAsm50MURwyaVB5oOZQZNnlREurh4hXVAxVjA01nJJ
OE8Y/OySvjopaZZnG8Xc1FaP3paPGHmwDUlJ3iBxud15Zb9FxUdNnotqbxodKjCv6naEmsrOOaL9
3WqP7OtmVncKDvtxhDiWkadwLouF7te5OzaCx5C579rszFeXfBs25L63L1k3rCqs7BgzATDV/hZT
cHxfU5bvjKYVq1qVlCDpTJK7AshshKLbh/e1Z0QnckT3egBSbeJZiWcGTB4zCN5Z505p/y1PW3BH
vJnMCd1y65SZdWrL6ksz2cZawMArYv27cVXZc+fC2pD9RtVy3HsRwaYVitxdOd3G2OxfyTxZex2p
EnI9TtzOuLtoUtbStw4yXXj/bbcOTGzG8Ov7leEMmGlcaIOpbbzMZfecshBc1CKocvTdSrboACRL
jSvZoQ5MpBCYtd0aqx5GSjz4xqUgn0YXnQA0UD5ZrJC33sSwNmnYehiK1LDIwmCfSuctrqxtXtj1
KxSLlVAVTOR0fsj8uj5kAdFUBlgKnpbXZCS5ziQd5Sdyx52Tdzds2OLWLgCCcgSqk9BxrGxDOLs5
owgFJLF2Kt+5tn31TjVF/BXDS8PX215SLdUWIefM+FfNFGAqF/reGW0ydaIKPOJEQKGGV5X5eJ+j
bGfOitI6HYgIbM1XmQ4/bNzmPdkn3EiWOAhCfsOZl7DBgEsjROeV1c1DMzv6LmlL0pr0rQPIuMK7
i/Lbmg5GVZbIupxvnSBhLvL4NWXNm7n6mC5NRUdweTHJhzwJkm3K/ePWN8ABmph1MFhjeubRwBAK
dVeWhM8nPvARFK6oDAwLEf248UfP5I8Cj/yCEmXeCsWzX9hAgj1IMf1g3lUW16gdJ+EGT9g1BVtD
HGK3zq1qlzZY9RzHmjH6QEwqfhF+4GymLH4PfADohWAG36EvLysGOrF+FbauD+QGfjCdfk6cZtOU
8LmhkEINr/GgGjVKs1jqr7YsvyIaAtL+vN08M1vrcklMZAzarFXFTtkXXc2A1ykMNkmwiFsqhrIW
Q+MEssUmG7J9MS0QEA3a4To7DhNrL5OHcgrp5PyjiIzhqszwMdMl2TBd6qGTucPqj7Y8RovU55zO
YVinR3cK3xvzIsSc/RhKR5yDkbjBmAHkrSFrk0aQjxCDu3KbRRlvp12kD2QDWCdVGj9p2vi8qyJr
Lo4ZHP78S4Sl6UNHvNm9Tdjmn//gzz9vayJJxty+/vkdgKX0wUA1wNhDVGQuJgqHdNwk3sOfL0H1
SsF4QLIV/wg1AhyqQe+R+Ph6N6HjvtORCE9eWNX7rBqTh0xqbFddXh5DZ5i2iZX/Mket7/JYvvSc
xYdq8N6RBKttrxNjmwdXP4RTQllvrpI2pVlAvbE2LnZgFsjm7fiWme4l5VV/jgVrF9Mcrm7IyBuy
XRbAlgSgQP8lgAoVET9p7x0sGRAaZrXdM4pz5lf23pyNbu8tOdai0t/ebx7A4RnE633uKXy9zdAc
CzgWxFDy8TAcHBwy9doPTPtHXznfBF6SETr5xyj1yu08UmdGFlf8gJxj71fyq6/FfKtScx8bg33r
TVavRW8vLDojvJR+Et+GkvlsP09o9zzH384A6+MxPRZD2d3VKj6ULqFFsqExylihMmcEFyfqoL7I
ASdJhCht09jOjkmnOM1ZbYB4g+UcVbLce3EHonZu0WISJck3foon8NONW4Dhy1jQmvMMpnaHI0Ae
ZhnpF3xyVxVLcMcif2TYvY0bhvNI0ZEIFc4P+jF5MdzgE3//vCs7kuY8yBUtf+y1tbkNCCGzvyDW
W6Dqftp5tWKiOG7dH2zB2rXIO8SZbe7fZyE4JbPim3dZEwPVU2uL7bEFUcLPe3ltFsSYPSYJCw5c
nwWDTRwQxdaZElRvZv3olNOLjV7jSjlkrTsz+pUvSaPQhpK96UKNzSbjRjxlfMbB8Zmjzt4Jkln3
Ba36tTU1qdwGpnQfXsbGgl27pjvIVgmy/m1MioGM6m/YYZCN6/DXtIhATRtREXqidv83/iG2k2WL
yd6TzzubGoRN5GifOrtBvsgS3JqbadvVPUPMkAhJ7Tu3ObzWs/Ng5eW4DbyQedps28fWYkEmnfmD
Zss5GyOCK0txhXFTxHk8bu4hWhUX3UkyBJpvv+OdMHtq96itfhqVjFg9AQetKMdZZMGJWXKyhNNX
WzPLLl5F3iNk/PZENMxvEzW/OrKU3xpTyROQE1hnt4TsQiVQoKE2MWuaidtLpcbOEDGpye7wiPmk
WWEfpQex70xP2UepGGeGaemQoclHw8maHheGcd/UpG5Jpn02AUknhysUTSEb/iQkhbou7wZN50Ia
3RLFJ8f/Zu88liNHsiz6L7NHm8MhHFjMJnQEtSZzA8tMZkJrja+fg6wRZJAWtOz1mHVVt1lWtQeU
i/fuPXdV9pyZs+/O2Oi7Cb06OEG4prn3i1840X6A4hrx1ngZtVhiCenbFNoyC23Y1D0ZpxbZ0pkV
7Cc1Q/kdxJba91zVt5lVaIjhEMQqyzrUCfpbjbyBfQzkvSwK4NtdD9NIym84HJ3Yjpeikz+lkNec
tHdd4hRXfqH95qDpzGnjKwt2PLGWtCrH4NUNiGIXenmZOg+FY0Bgz3J700F4XUH4mxZVE57BGjqP
K+I4Gt98Iav2ccAIkLrpk4a7Bp7icC/7oFs2KKpab9Q5BDUsbhEeTq9B7EuOb7xUTbz2p+y34o1f
UVa0tqQe6ewUPOr6WKrLXz5xvfy29AZ3AwmpofkTb0t6NWKxx0aKmdwjolspb1nXxFTXPQkXnuFe
9mm97XW2e6n2rWmROPjGuZhJakwkJHBTdwL1Yp83bglH2N12+sx2kOU6MSGxl1HkrpK+TmBIcBJl
C8behCCqGgoWNtm1NMbL1k/g7nUaCuOE3NU8RDsWnrd0f7xel9ucagwWpZF4a6QCFUD8zJwuClp8
K2F1DSLQdqPq37hhpzUa521FuP3CqNVtCZp/VVdxy5mHXmpByi8rmt8Vv0XekobiFI8UgXxYhM4v
2T0ppDorzncw61gHXaTFbUdY/NzT12VPwnh/a9DqXsBFX0ceEQMFDa2wQO0HnLOD4rYAKI6XMTPY
gU9Y1iemNSLABf0uTC8cITT4kFJDnZYnvIooMvey8q9H28tATluIegVXWuYUUWv33A87mLGUOwnE
lvjtqSB1eniB2O+3aDT+SITRtnazdeOPwXXt6RetEz9nvbplsJDtBblhGLEXvTnr7nwH6zWohxHD
ftnetBSDN6WNLs38NbgcWJzIJqho1Kz9NK4dSO+OQTh91mAnMayDxYlwUenyQvYq3eiluiSJp9wA
RaBlRdkyphyE+g3CGznKewlqvpQ2r2mLtLWSN1UozjEw39k1Ab5a4DwgNmI/65C+hbJ/r5VPItRo
j5e0kkeKHA6EIqTetN7cGCCWI6MdpPGSViZcFuQmv5jnTW65Jpi+Odq4A3tcGmkXoulMmH5sPgan
wK5F9CLGrP1gkygwmreWa31zYsgr0daTpKzOGSqkygXD2cCZQTnIHlIbFE2r7XJRv/YQaojD7imF
Tu1j4nqrhL68+7PJ+2wjGqbOXkYAGOBZwjEiTqIwnY3y+cicymgWQERRipjJjCJvzosoF7M+nySw
MbmA8f3DbRy1LYqBnwdIph3Vc4FnHfluv2rwpnLJD6wzxD/bAytfEyJvZcFapO5c8vX789yp4o2j
dHnbKuKnoQTmBrpzirAOJzPayYoQ2YUT3g/41q7bmhsG2ZDSp1iVjT7z74iDSIlyU0SHLXvNN6kd
da/M4jtixKbHzIqtNXSyb0TS1UsKGNZyqkB3BnqjthxJDkONEGOohqVX0XSTfY7YqQCUSM37LO0G
mmYQApEgvdgJUpPGQSfhqTO04o9gLoiwbPlf/UAOhhYmKYGWGbYPYlB5Unjfwok5ukLF/qxpWs+j
J24P/fa4K52RDMupHlZNOrfW/Xq4mdLZbGCzuniKvIu5IAcLQBaWtuVoTv5m6q9qDJyu4Ta0+emL
jWXTkWZVWgvbgv1KOzFDmrpVLdGCMrXZkOcW8V0G4HNvwukuk/Y8g2m6MAZSjQQindjL1wj0EYyn
46s1xJe82KtmjMR965XfswjiIoqWbSOAeBs18Xk+VFjMsaBnESM/DQZvPMGKWy/V1sQEpqBYyEs2
0h9TjAujjJu7tqUsxmEF+BWlTpHam1Y43sK0YbQq/GEbo6JS5oj0JnXlmdFJnca1/qjProjG9M5b
keQQL2Iwk3E77CxUuxwEEb9m6JgKai9LYjIfY9XXB9590LUx5Ip04ln2LTkPKbG0VJgP6dB4qBZq
sSyc/LfuUy9TMEipPm760P5R0zjYtpaOHMwefgPoDHcN0C/f0b6XRdpv3AbAXeFGCBG5Y56mtrW6
42yE5orEnsuaPvX0UF6PEd5sUhBr1B7Vt9pG9Edbl7ZZmCVbUxor6nTWboZ6p2l3S1WFmYD1eVGU
/Y3kLLauVRWtTQkJLzGT7dSkcF4GyL+UBS79wVFL36Jy2Ir45wxrwArWroqiZZ9ANLFmMKGqts/W
tduNrPRsyjmx3adqmg5Tqd9qzGm7yb31BnnmhDF0f/qqWpvfsNiw0hX+Pc4IezuaGdWbsT8bwEVd
6EmeM0XYDZgR1oBhmi0P0ybpZ6LoEO/hp1ULhGwFCW9nY3uHRV2jsD5HZxIzusKu19M7breGyInT
6clppbppLaQInlxqp2unuwbeLq/ysrwJq0iussq5Acbg19k31bBj6ZuKTwq0OOdr6EkqH9Y2BS20
1099htCbdBhSzlrC+mh0UUCpCO9gaiWxmSTWiqBPEFLaq+UaNKjCZzar5V3SNhtUAPVGUUPbdyQ9
ZuDFzB90lNHZBeK5ztB9scFatRy6OL12l2jTNqNOJcqr5CM53ystqS6sQZjEVPzA86KvhJd+M3IP
97QeXqs8v3H5HIKMDUAnx+TKdkgsbGpvb9tzap+/Zt/BnsPzqkuUcPteCRCU9o0ZJPT2lQvkzoY9
BD1KbTSsA+Q8WbRq9HDYYoJWzqr3aVi2ttI2fay96qA62YuE5cHXm1Vvlk8tYtpVZ+jompqBoD8N
QxSJ7ANe13M7p7Hu1MmvZMbEpE1LJPKfkoW917ri2Q2R9MmRlFXCjxxD3mejSJeph3UpcYIffWSP
y6ClDVGy6G8sn+BHmZ6FDsFYVnKdYgTbaB2BDTwv75CydEwYkhdD21IeFL+iNEQRgeFtEeuiQmYX
wti9VwqgE7n3ju0+JUZy7g852bHBr9ngHdQG4UOWfUuJ6saqnW086RvQyzRRcY4sEP+LhVXTJ+AM
ixN/fCyGM+UWFarO3EaEAKKqLoxlEEO4GT11SbhtSZsDP443kGLBZJLEP7CrhoH4aSp4NKLqdxlQ
qTUMCmvpzGX1XIPz24GjjYLh12gEpBYUGrMzGZjkMwardhy4RG3aaUlyIPtB4AOnImvWaE1SEle2
XeOgRfZtLFCptoSyTGWJwp7dQPKZveUkilA2qbqN7v8GR/AC1+2iFQ0pb0nxvXHnjlxDfRC/RLPG
sv2dqLE9hV12bg5RcKG4zfHNXPSY+HM5xDsFPCn0DPbWIEMHAlRWpkdEHfth5FjRmuo24qMO0YYO
ltAx8/4BjQxyzCRiGqTfaGAW7ppqOgNIwazU80J0ARkFQ3/GYerQtZTdDVL4FqSy8Edec+Y7LVBr
zyFKloBXS/bmxuyrm1HzrB163LXUrG6L5fclUpT1yYR216XR/QwMxAxDeOG3sbfG2kiUbnrAug7R
etAvoqIlQRDIFmhoakSlvzV8A02Uva6yl5FFZh86KAPSCQ4UZicrs9tD4RMiQatwZ0vvp2yhbUZZ
9oprHDmpWxLBA0M2Ag+wTRz3stVlu3DMsOCUnj7jKbRwGGtnHuFDK52Cct12/TJjMV6/9hHdRk1U
L7nfXIhuHK+yZCIogU7WosZVjaxY7h1gudgaIRhNIjikpGBY8ADWrdH9qkRAizLNL4q6/kln/bYi
o1CY1N6yJONsCIgpgkSjmbK+SgHpRvUAw7Ys9qZ77yaYbDyA6vBOZ+56AByaBssGBS7S4bo4hGob
BsAzK+9HNvnoEgwo8F6IqyS/0DPITUlEvTwYqP6jte68IcCfqHa4dR8BI6SQJGD2V9neqItLDUUK
UPEUmw6FP1gay0jCkWyzG+JNQLpLkBFFiuRTDnxe5BJBGrJWuBRfgXEhW+zxg/nKXQDLJBvNzp8I
AMxXvCRPRdE0LO8gmSbik+DZBZingu9+Xa1du0PvAki0Ngjiomr4kjvsRRITFKmUESawutrYBiKe
yf9ZMTVa9uRvwzwRK7sneZq26K0YunBbF8IEc6o9B5X/6ATsuDVhVvssLn7o2nihK5/aPSenOuxM
9tpnhqvOqHkNCxxYHdw2KvnsDR86gtvX+pi/ZG6FKLUPLb5xcZZxaN7XcnpJBP0t1yk9KIfutqrS
fEf8w4NbGXs+QBa4jj26p3oyQWowj0Mbj8tyLA+6z57KNpHflZHBq0f64SIwENzko30TNINBQ4Xz
UoeWZjVgj2SaX3OfeMFbQhDSak3RaF2XyEtcS91RICZwT2Y37eCpDdPBbqSasEvL8D7srpVN4Dop
JuFBDTXiib69JUGbjUKv7XQmMxo4NFfD2r2VNeg/Dgp//sJYeqWPEvdXBLKFnEzOBGCgrYLkbxyq
oe5uBUxV0AqPsWbgj5v3lj54qTRwH6c+vtaiRyDj9mZkx8TLkd969Q1nw2xZlMlzYWjejiPchRsQ
GVfGW6vktAr87K729ftFHLJ3CWtxNgT1nj7+vdThFHZ99JtN/zMBe3eVwzRcN+VDT46nVY0PscVX
PwPn3ZKUQZoCu9BpDLYYHbosD61Bi+trNX+dbKHulZee2xFoQZo8JOitpee7h75l16i1CpHNyAYq
03m1QjSAeiDvc0X6IE2T35NJIb4sTVaOkLjXEfDKJh7jjcGR9ozsRAppMf3m0mlfh8QmxF1BYJX7
yJY0nSKfUyGyrtm529Q+ItQ+TMgkjKYV+x3adNhOa5NzOaVck1ZNX2i/NJ+OewWtgu31kmJliVOy
hOCiq/Q8ssPHim72UqUOjhgsrQ3gNnruGSKgEX+MozCZNR2shPTajCpCngNxPuX1D3OQPDM/vS5M
7HR686JiTMQYFh6DcpjBhzZ4LavZeQnErdEbryLyMJEjXg6FW25TetG976EdNnCSE4tmXHbz3niu
NIsYh25sUlRqtmkXvaDtTluaE2MvH8yKPxzgIc49rx24GGtredmvllqRE1PsgW5Rr62Yu0nPb0sX
cFPY2jW6NSp642srpb7vkvw6Y0uR0AXcR3q38ZauCrq7yqD6ZfgN+P/+sRu6Yd3AlFq0YmqXten2
FwRt0u8dGiAxWosQl7kpZbFfcZREJlsiX4mNnOABq32uINIi74h+J35Nhl1FaWBKf+qBlm9szqhG
sQlU763spn2I7P5Wm0DH0RpJV71i3nCt86ryXbQH5h7rzU9oaClOH1rJMTF8yPt65MGK4m98SDSY
Aom3oRu5bk2QzgPPcZPH7sqWiBiLzFUXWf6QyeCsNVJyS9nKbyCsZivPAm/nz/vSqXjCsOFTn79H
mFZvvSgiRzatVykaGQ8vTJjYclHScoobihIT4YiGzaODIrdnkxXshzA+cI3NDnIOCoDzqhDx2tLY
65BKqVCxEhyTdPYuFRYVLmF/h7eqITb0g90Yk2ESZsVWDX5xMB034yWE15f506WKIaZ2FIhTMFzn
tqJuIYVaOwl5Oy6FtRhRS8MatpiYY9Ok/AWvFDGHU167uutduHekaxm3nJEPGqqZksgp9gAN5NmS
Mhav5so2TG/nTsStRbE7s82heFsyOWdXgwEybK8Nk5Krhz8Lwr+gWa8HA6WGG6NO223SlDGeaeQb
XqCVCEAxiXej2HRTg0uVcKIeTY9HnWgQzZ0LWp/4u3VKH4K/nLVJyuVSWS79jHwiQryGi68PF3qp
cbizv2GLQsGv1MMQRCQITwmHUd73yBpeB0cjIIxt9wLMT7/oCRhZuCTDIUM0lmOyQ33V02Tu1MpM
KR/X4ZPj8L0lDnt6G4lm0p25JLlPXUPuBLi+rveWFRhHlpryEJiQuVQKIssV11In7tQ3aOQ4tZ6v
e8r7iz9/i1POHJPiR4XJ9BD5sqPbqQHAztJHBBTUNweZoLNnR9O7RUThZAb/ltrBm0OLTPajq1Sv
AlIvibbLR3JYcG6du9VASJyrxbQ2KS3qOLQCJJUQg+TCa8aziJr5KhbsKuGe8lKhzyA69RKK4sYu
+nMZtfo676bvIWZzDHq0JaPupUMQyw6atrsZistGyw/AQSg6lt7NKCTZZnZPmkUentnumVG7Hojr
+tmtkf3Oc7fm9+QwULqJE2o4wahf8r7epQkfW60pYq43El8t00GMCA5DxWbI2j0SfhbkbsB5TDjq
pItt3ukUO3HwkgasFTif9GxtQ/lF57WIWrz0Ba8cDA5L3wdj/+ihL+aoyt1m045YSSMQe6pf0hqe
p9dQ+I3ZkHd4aLRaEEGVcsbqCAjapB7qXq+0EGCZ9dloknXn4u5oOWCYJlRgEVs3wqBo7UTtFU7M
ZI1AtFzmLhBOEFQXlQUNbto7Ro8DOSWQNlbUohybtNRB0V+skuGMdu85xq1uXTvkLgRmvDf98VEq
qOeO6ImibKqZ8YlUiuL0ltM8p37k6KhYympZJ9VVEJHynHm3vYZWt420V8Ol/o4+fpnOeW8pLR9H
5P1KOMkF7CwDvm0Fm8JqbjTlnXmo3ZyEdkTvphsoY5eISeJl+R1JK5maucSPUtULreYFSVPC0klR
4iYQzmRi/OEYbqJQqzi0tmpJnOz56M0V3LHbN43+AzZde87Hw9wX39QBZY/a9PGe5xedbzz3be3u
0edcByn4DUzPRW/gBvTDb7RbNn1fslcnSr6VlkZumcZqRZr2Oi4S/E8I7JJ2/E6ZFFZFU3M26zmA
+tdxosKDT5gBWH5kVHrU3qbTbUZT12+YPFQHZZZAoS1O7qUhuysa5luSf8RW2NB3q9TZx7n9nf1O
w16Ag2pbqm8wI+BtJlRP/AIbwVgn8vrP38h5uR2rRls2CBMX5DopvClJg4cH4WmGnAw3VZruHGcG
bHs7tOfJSrN9IqEIHoZp115wrmTZJR1iaQgEVIEHEw2ahTMQS8HWQ+3AJyw5tbH9jagMFErR07B5
65189f+u7ZPAJF03/tyh/wMy/TdoCfrlr//8j332+p6A+eef/weW5II2cpUOz+K/ndkYov8hYNrO
vygBGTMN0rB1Vh3M3BmUF4BIhvUvivv8Czi56U7ATfpfx7b9L2VxsACoCIKJwo/5VwBMSC/vUEkA
D2z85DCSLAGJ05DiyK9NWdSgPlpO2yTWrOqsbyCa3UlrJGRlaU8juYrBXCF9EnQr3TPf7FSPIc2y
h1td44jRAPnVp+zONvtSAUcJ2MJ8D5siAXdQGVZzSTe1IotduLzPbTH6/j6ORwJxF0j1NfMhRY8B
Rt3WDCaOuJ3ARK3dkkSqaZlbZg03li4M/2cedD72XxrswWeN6i1+LksWSfaQVVNVnRe0RlymBZ34
TOSxXUsruJDRGSmCVfDdpsEz6yjxnj/Xvd1P27CFnn0ptGHKX4jbBVyeTyoudbAO+ERvO8cusssG
dzv9jqi0PEjCuUppHQ5SrwUN9cgIsnVAdRmYutEoD3+yFgxtwe5YmpN+VammZHmBpWYYZ8rUR7xg
Gj3XB9grqdzVJD6h5KuV7wZPhSyH6Ueo3Lx+cUFIWgfHcaoAlTQVr8bBcY4+82zUicy9hI/WkmRs
6hk2xiTpfJY+8FL28GKwErF38ryaE3xuudWDFevB9FT5Pe6PbeVrevgztlu8tCP7pgDNXxyF7s04
EU1Jbj22Fq4hR26XUL2g5XEPKo/wR9cIejb9Oqnck0tnIAi8uRkh+8ca+dNwDV3OJ/BaVDrbi6Vr
Z739EyYIIOoFDnlpfjPL3gpvTUPrtJcSl3J5jX45jdf8QxQa8WxHTLbUYKbhMSnq3tuEOWQcsjgI
0Z3OaoOKF9owK6oVGtOx69Yjvc3i0Wu8VL+HeJj5D8RrpcM1eKjOvhQkMhVrP4j9XS/8PE7WhHSp
EO18wgKjNaY9HZD1tf1VFyPh3NBGxNIk2eR721g3ehPOCqmV7XPXDYNzR4+diT4AoNkcypK6w7hA
6R0Mt5OrDPMmDqxRW7+ZPD5hxM6TyxtsK9+k64B2oE8BG0dSDYG89hbbKmVDN4aWEUeK7gBJk9Zo
tpqF20wVoI2Ln9nYfu+7Gv4RzhHMurkG6iqNqMae/iXvYQ68lqCEpG3PXAgbeIQNzu3tDxlDNIfs
ZdnS6H69E24SPVaCs57pG1RaT481M9n+4eXuX//zP+axGM2QyEtswXwojsZqW71hL0xQUKPQG6Oh
HTrKJAMJPx7VH6+yHlmP93nIl396YGgaHwZW3GfdtASU7uOLJLRFZhoM4nXLLEKq0OQJdzmooHk8
Pc579K8yyYLShaNcJn2XFcGZ//wNjDeTBoVuiMJrVBfmBmhUaxwIvq8oaqCzt5H4W/7u9JDHz28e
0iJaRtgO3QQsM++HdO2g8VOzNxnSwgDR/TDN6yHQui/u4Mcrs3VX2theeG/BNc/v89sr822zasye
MFQ9eMTTHfzSgX3/aGsj/l1hln3426sCt2Dbyrb4my6N+arfDNcrps1YpMGmxciGsj4VgbgnZFe0
SIh7x7r72+GUxZMzdXDHwtENlum3w1GD5W0dBohl+Ugl3lU1LQ3x2mVkaZ4e6eN9VJxS5oVY2RLy
7NGFlVrYNP1ISSEh/3FnW53GVM3hjbSROF/7whuu/nZAx1S6AZURmiGGiKNLwzSDRj3SZxW3dmUm
2iNao/Ug6OyL8fz0UDNK++3nbTmOZVqSJ6fQY+NseH8XYwSTzBzsyYMWkiuxnlJeivLCZwFB9Xd6
rOOp5Hiso8vCVAntIWjUOiBnwfPTO4x3jyAp2XzL9rsNhjmdiFzoqzzfnx754wfnWLwNiks1baGM
+Ze9eTWFhj0MR4Val0GMTQ4Qw3TnOfoIw4N15B8s6T+bzOuvWOLzhMJghukI2yCb0NCPXpcp9VPq
KYXCNm/mt8HYBRdlLVCZUeQ9kzhLv3hbPlwcvLLZwuJgWOVbkEe09LhygzwPyKRNStWutMBLdnUg
aWlVo/7F2/LJUHzcku+AF8YBlv7+PmYuxpap58Ukd530WCouOL6UGf7t4wIkbzEfCwhIOoFXR48L
6RoOQxLC1i75tNGL6Tx0yc/Tb8Tx6sJ6JiyTmqFrmbz17tFDSthBFrkdWGsLwAfpZYsoeT09wsd7
9X6Eo3WFUnelp4iLZ8rawm0vm8xHf/hvDWIZHBQkMGrr6E6F9EnrVE+sdVI/+9pvr7oJzS8exocZ
Yr5TSjq8ZLpky3G0ioxBO1LmGdlsJHmJzivDs4mVaIkK/T52CsrJoL83p+/dfLp5Nyv9GZPDFDOT
MJgJ379niWtic+Q4s44shcC+Q+IrGnnfWvMpnsiQmbBOd0uHBnp64E8eGkuK4j9sPXRgte8HzmVO
WdAtzXVfES5pYxkd4QSF/hf39MOKgltJMBGxm2TetY8fWzoJNVUFlPJcpBSVHuLpWoTuWrbXpy/n
k2cnDfQ97KAgkAH+fX85gSgkcwb9YWLJKGIuB/KjnIDl2NymL6eH+uTOIdeQpjIs5ldXHL3uHXzD
2IfRAisgp7y6Q0aDYP1wepBPrsfgZQSSy+JoszS+vx45GgCe8t5Yu+aveujXeHKWFH0B4T8KnPSn
Bzt+Ccm5MCBI6aa0HdNR6mi5EkVTDxNHXUIfI1otaCHq8zqE2WU9h1WzzsNxdXrA46uz+X5ZoSy2
GNJgmzHf4jer1GhxzrJbF8eTS+DsUmSjjcOv0uYYyd74jvwlu+jaqpRf7G+O50JuJKuirbizjkXm
xtHXllWegnRFJdDPOUoiBO/2BQX/L24nsOj3H/U8jGIEjk98Xc7xMDw62/NzSvnCjBzytlTSgzwQ
9SYvZ2FUp3kYnaMMir/dHTokH08i4owKvS0pxfL0rZ4v6e0Ew29R1FdAUEtlzIv0+1ttcnwSLbLc
VSlgw+TEKGUoRIJqk2TaMsfaRLtyDbPhi6X6kzvtQG4k3YSDlQ6h4/2wgiy5AFEvrh96b4deGyKk
tqP/cPriPo4CqdvQbclXTwHLOro4pCqijE0rAOBCBp5v6M0+iUT4469HcU3TkCaPUlqmeTRKD0g7
k5RI1nbrtyvIz2ir01Zt/34UQOLMyLpj2jys93dsrKugDKt0WOtD7xAb2UQXnk3b8vQofzYu796H
eYa0peHwWhq2e/xgOoEX2Mt67LZYtlSJ2pbju444dixo0NFqSYXxrUDVB6VnZSYSF3d+EeLu8LS7
sQK/9yznlPT6eyiHuTS25PasU5Q1ev2QdMQmVPGtjLCE9SGVAXvjU6ZKIxI1jbUNDvj01Xx4uf9c
jOXwKcNEl/Y8z7yZR5oqxAQXix6/ckVEpn0QWbjJYm2D02Y1kEYmis1YVl+82x9mL0uQouNSmmBz
yHH9aNSsrLTEzoyOkwQKmXICVxzWj2EeHjJQs+BXii8u89MBCRvipKnP2xPr/WWCYkw4L8gOU8qT
B2LFdcJdH2frBN+o9vP0Lf3wSc0XR0mYyq5hkq12NEWWHc0yrXc6ejLRNUaib4Whnk4PMf/c968g
VWDJiY93EED+8aFvmBonmkx6SGatfqeJjYoguzD0bnt6mI9XohsOTlJqHjalgeOtxxikqpFMfiQP
2rt49NlYRavTQ/w5NL6/FPoh884CQSHZAs7RR9tIM/VxDjbrwNAvMZWCkkS5m2JyQApOOQwECDHe
ZOeluB9Oj328s+KSqNEZBhkDFnV6eTS009eAwWTXrks6bvSOaTz7B3cgGNj/4jT78XkxEus0VQjO
fB+OXXYMbhCqX7tuxsuwPO/JYqb598Ugn95KoHwc8YjWYjY/mmXL0dLjQDVkKXd0yoJtnP4wCAsq
+qVevJodnmuM4AqO5enb+OHibL5jNqeGMphGKAC+/7ZKkxwbF9UHSvnqSe+zq6rwMIR57RfjfHhc
9nwK42WntMiCfPw26rlMKyIN2J1G/naaQHDEqU41eKZFxc0Xg3149f8M5rIFoVXjKvdohnKKAKsP
DqZ1gArJLMrnzs1f/vq+zafK/x1i3lO+mXqdXtcj2iRwUdDi1cm4bchuNNGUnB7mw20ja411nfKe
zlzrmkdXYkTUckYZTLSSaawkypusZdKJ7M51w+jWzlNoLP/GiNSj6ErZn+wRfd31yb6l0wpE+DKJ
g999OI3LtAavJAb1xYP6uBxzfZxpXbZoVEmptr+/jRVRpGmaVeZ6SPymbNaDXiYFkcL2GJvXRobn
4HoI+94TS9FmgZ9CszAHbVfqHqp5NAeWGW4DhTISdkmNqwQJjDI3VUqIzm0LwKTZNAKL2HWRsPNf
GmAg+7siM2rkYrRjmh94jazg0UAsGL0Kmtg41NkQ5nivxm7yoN3EZqntBL0LP6WTL+vitU5wGW9A
fVkYvvpOR++wyUXcTfLfeBJv783Rp5lTA8JD0ExbJwYTJTBDniFALO5QFhXNYtLb19NPfn6X3k3m
rhKUl+a4FsndON5NEAOmOO8nMDadJHwkJhueYKOZN43WRCF4HsfApiHsL67yw7fK4Z+pgS+J3ao0
3aMF166JaHJTr9+2qnLWmTt0d1piQOg4fXEf5rl5GHsuIXMQYDaf//zN9xqmmR/UQvXbCtgeie3W
AZAO4pm8/7cGIl2OzaWumIjeD1RHY9rntUv2RZUcfBfJHBPFbaKlXzytT+8bX+j/jHN0QjZVK7up
5L7FcXnoS7mvCmvzt/fMmQ8vkgLG3D+n0/3unlE6S336gWo7jjRIr4gMQGnRWV0cbfwqHKa/PZ26
DMehiRmBHCKyKd8Pl+mDXyehrbZxbxA2BevmUqadsfr7i5IUStDM0W23jkfRjMmcBLaqrdWjY5aj
N5zDlasIfQutLzbKHydvTtkK3zl7I87c9tGSjtUw9AJcy1vQIvAodWgSwDp6Wd9nzoT/wP9qtfj4
TtD+4axrSIV85cO1uYgATQvIDIorwpJdAhn3Yd5669N38JPLcqU+V711Shfskd8/J0ESTDti+t3q
bRuDTRoipx8PJQ1njeE6Tbslg4F4g78flfcCRwnlaIv/ej9qa2fkN06tvXVhVII3bl45Kkx7ttnE
W7BF/WK4z24ll0b8msMDZAF+P1zcZ+GQGJW9LSdY8/9AI6qs/+Jl/OxWWmz38IdbyuKNfD/KhFcJ
lmOktk2I20InI45YFdN6nYHOl+jwje3pm/hxiudoI+ZjNhW8+ZTzfjzRBzUG7MJBUlV4JYBQjcQf
BxdJuEzGFGGg34gcs1jfDeVfz4vMhw5WH8W7yY7maJ4XTYHzmyrvluhPgDCI5zEEBIkiqp5Cold9
MZnMr8P7xYwrZDBGmufI46IFioNRc8TsTh2jzL8anE56dxnGK3vva5l0v//tjZ1LoqTBsIDyDVpH
c1eaa7KAwYKpqgqi6dzTWjEcdBK71AIpT7HvDFsUZ61fON0Xk8zHR0qgEY/T5lM0iLQ9uq+u7idQ
RCpn204OEr0eKS8p72UhuNAyYNoRVlf5v1Ez4II8fdEfzyxUt032WGyxqXURIPf+dfItVDgEAVLd
NqS2zZgFl03hRFdsWyF2O1l2Nek+Vrs0Mw54IrQD02ATfLGB+PgNze2Quf/NZ0rGxtHEQI068yEh
eNuiy5IE94Yciavv2+GZ8w7OjCrnBf/7l5lAUPbkJBjTVpqVY293Ex3pZCIZLXfrKc8lR4mT/AGN
yBDe+loCyOTv77NLrJ+iScxsxOT7frihrTgjqRITzAh6cc2v8m0Mwzj+N70mU+fRgoLsEDKvUuNK
S3RvOudFtdVzNQUYY07/muP7zScsdGpOeE4NjiUfNjh2EaCNVO62qWXxxAFFQAvosephfgwg5tol
wvfTQx5/zAzJcLQ3MOMQrnLcDcg1B5V4BEidvjzJZkTQWQBUS/iEy6I1yEs6Pdzx3A/dgS3iLLiZ
dYEUsd/fbsecHLMth2aDomPCrzGFa6Oi3nV6lA9lcspnPAWTHjJrtkRL+H4YF99XVVODgrUAdQoh
vJtfAigxnxBO48KLka3uLMv3v41pC/soLyxEzI7dBxIBb2i/nP45x/PIXMzjqeqzCkcBtzr6jEJk
ChqOeW9Vx0+t8dzhRaUXSShjCvfqq+/nwzt0NNj85292464REkM3+4CiqNEXGtVlop9YeOBDk/cw
tT9OX9uH9+douKMHStZYo/puvjbiXabs2bde4/HX6THmA//bBeef+8chhuaOZVvHLw3nFofvVHNX
YdTeJ2ydFtjZr+RY7OoMB3VGIlXnJV8UwT5emJrFBzw4pmF4sEeT/2AVlY//Z87EheXW1xuryH8C
oF2fvrYPHwQtozfDuEfzPEKp3OwkTGz4oPWwEbkMtpGgLvvFh/fxHVTkj7KKIVKRDkFa718LFFqE
AWCXptJW5ExhIXJtUuGqpTbgVe06pQ3L3A+nL8QOH99G1GCmROdAdtPcmTsa1jNHDJIsY9STcmPj
j4Y+LE2JF2gxtoVzkzhdWn8xpX1yS9+NOT/ZN19A0uhhSEVfWzVK718KK+kPmU17//SD++T9mBXO
1FXQvaFAO7qhngwCGJ6DWiXgLO9E20JpR1SoYFF6cX1xerBPnp5yUSfQcUNFxY18f0m+TvYGnEGF
GRoLtREOaFYBPBV2/EQ6O2uyjM9Oj/jJ5bEm8MEpirPAro9uIu55pwCph7indHZi4km58C6mzIq+
WIE/G4je8H+Rdp69cSNZ2/5FBJjD105UK9lKtuUvhINczKFIFsOvfy56XmAlqqHGzLuLnd3FDFxN
ssKpc+5zX+i0KbVRj17FzbHm1vRP4sXfpIMNtECUw6GUWIC5wsSY/OOnMpfl9GYrIatIVQ9dwpLa
NtblYbtPiiSjPrWbsyml22funuPUsEK9b9KnGd7BTu+r6IDDS7Wtyka/LFOvCzuju3cwWLiYuyGm
a2F8bjDhSQNY6gGe0EOK55gRyOci16Mz25C1+vQ+2g2mGRsRtwsKa+t7BaFJmg7sEqFTpLJ4oHjX
DldaPM+0YWhehmsHZSHjwmnk4OFpzqUtdNw0Hq6Eyifj+9BNi3FpoDc0+xIGacdB0laFOUAyZ7jC
WYKGmNTD/dBQZjbuW7ox83sGFXjF4eFbfYnMqjdp0Jyj+kdT9HBDqO/AabWGTBxxxlWXE2zF6EVx
EMhnS4uldd3gRmI/U1oSyc1k6Is5Z6rjZZWK2cWxXyBpfsa+bC7PaDVWk+nvy6IuvJQTTFJf7moy
9U3bQaRVizcrxFGpLEAOTT3vtX76l6qhf4b6m8VlEwis9aFk1K3l4chYhZ39Ens3cf1FH8+VR1Y7
2f8bA+jdUtVykU6+XfZSYOtYBDCGsAPc6NOt7ZzZns8NsEq1p9mI4SeIl7DOrtmgtzXulR+vuJNf
xPnfI6x2LrQ5SdSw4kIcsnfJdFOYLyWdDx8PYqwihH9eFNpjMt20kKBFePuiNKxdNIzoqrDal0c/
tA7xNt+JfXLTHubtuI82NI1t8UbY+f/l8V4NvDrf7IF8qNKSKtTsX0F5A5e3pcnp46c7+QrJcnHD
t9HZ/W1zeXWeVdmct65fVuEgv5TRVSYgq5256Z4bYvUYOJT7pXSZB01ufIY4EGLfRvuLlz58/Cin
vhNKYwdBFSLxdxnpXM8C0EEVerfI8v9gt1w9uw7uwjJN/Mfakwke/F6MrbLldc7Tx2OfesbXG+nq
GZ0qy5TwTD4VbNqCDEmfQUPAwvDjYVYRz9+p+HqY5We8+lrTPHmTwK8kzCBR6JTUa3gZaoIxGJ+7
vJ57olWoD5MjqWDxMjHqgVwTtCEnyYCZl9rh42c6tU0QMpKTBLWpI057+0yy7qJSAXAPzcU92NXy
X50t/8tm93qQ1V6UUJCpsP2oQq+Y72JLXtqpNZ1ZSicfZMkhUa0gqF9Xtm1P6KInmgo7z03uaVOJ
brx00s7ETqemAMEaGgGS7cT3q9flkpie7ZJZDuvE2+N+jguhDfOpyx7pI5r/wxZEHg7tDQEbV+rV
3md1fqAMnUMC00fip0Q8ULL4nWXef9gjlgKz7S5Zd8robycBoU82W/5Ywl3D25tY1A6ycMQC9+O5
Zq1CtL8L6PU4q3VKu5OIY38qw/yodnbY7eSRqGwfXVoHc6/v7S0strAIh924n3bNUQt1/ld7tA/G
HrOyLT6Fu49/0alltvTwULBhyrwLvge/S8hI4WpW1m3Y0/LRuuaPpdnl42FOBXpLDW2poJEH+hsI
vto48gxHRRwgytDFp7goMM4MXIz20zqeQsdILetAn3mGvXVeJcGZOOD9jLXJxQTUCJlFfONVviQr
ok4hqAX5kOk/sCgCrGFjegRgHcpLVZ35xOv0DJ/YRodG8h8lNDm+9TKsonkk01szlSCbqhZ3QFwr
uqPCpa1pL8caR0qDVkgs1NTFxy/ZMJmlry4A/wxNjp6Eqe0BsFrFI7pdpUHjVmUI3gWyX+XfqqGU
G4dgGNTeD9PC7d9tkmPmMLWi4DhjfTAM8dPHP+P9t+YF/O9XrLO7JDOGzjUkzJa0Dj75hsI3K5Fx
SKnCPdT2jFsH16UzE+z9R0YC82qCrTZYomUvRqqC+7R1X9P4j+n7dja+01J/Zpc9NRCl7kV9GxhU
6Vb73yTm2mtbwEBJpD3FBg6KZfoscjM05/zM93z/ItFJc2kkS44Ui3aHt5sS5B67xj++DGdA8mNh
b/Tx24jEABQAhnR3H3+198/FKuFqQeYSudK7Kz+wcGwuhFOEefSDDs1Nn4udS3Gpp9Lz8Ujvz6ll
JN9dwn7HIFx6+1gxXoNBZVgFpCoxAp4paJR0deH9y2ThshqWg4p/Lcl2EpRvx0kkLOU0bYtQYJW+
K7gjTsJ56p0ZIAUuUB8/1Pt91CYBhbKdRU+J01v+/qsNzjWrOieXnobCiLFIATVjLwZespm2rAac
/D4ebvn0q5WOKAGND60pTMa1ltLKDJVKOqtDlQ/o2BzSNbvUSMFx4o19LSLggynZ0gPOYd2mH0cW
/sc/4MTzssnxoPwF/c1afpH0xtxB7s3DvjbCyFUHZeEnZZ07/0/MSobhfEKMRc/xWltiDyIvIg/7
TkA6187wIrppi0/2foQV/fEDnZiVjERRymK10VG/+oAqbUy5eAWFMghoh55cXKFn40zC4+Rbo5mI
SxXdOESbb2fJBJxSbwKc8WE6NBjIdPMPvDHOzI2T74yGWGeZIEikVtuGSvoqyHIGoYsjuLSV7YeF
Nc0XlqRfurRVcPj4zZ18KLrYKLJw62GhvX2opKjrmf4yvpGqh0Nm9fk1pSSL9rI4ObNJnfxIRBBs
UUTT3npHtLG5AX5UQBYQWN3MJVicDD3Xx89zehDE5HR0LN3Fqx0+wGoFVBJTG5dCHRfo4EhVOz8z
yHIerRfwUvilZXrJ/K9TkHbVW9j9t3kYDdbB0atrhRO7ad1XE9AVqEQa5MqPH+vkZ2KTWhpjyOuu
8y2aT8qMUlEeejjR32dlnsEQDgzOLyN4+P8banUY67JT1lyyasnY0TXaD7r2Q2LXGspors+8yJOz
/dVjrWY7UqY0MHPGQtQ3bnGOhSdKcLlBYfziRf6Pj5/s1NygE8ZAh8A5+e7swiFiCmoHxkoku2eS
8X9o8jkzx9cuAsu5taSKiS5c1N50NrxdTzWZyXFMRmcvTBujZQe8lb23OvcuwwMwi82twlMVTzUC
TP8hRfmrj58xmzlzz3sffLz9FatVHTuD1Pt65BZU4WpVdIvNMHbtwv1eTtNzGyS7j9/sqe9IJhgJ
0t8M9nppOx0yAYqJWYidSTtAqlOTdq1G25qv7aKdbjFa5q7wr8f0g+UNk1k7odCmmIS3UJ734Tz4
8qFoNLzbMoEttSbqz5JZsP/X4yFSo6OPE9OggLt6p7oZBXOeYBfF+eDe4XCYHmRtN18cDKT3kWsF
ZwLI1SZDFGeiV1tyG5xnTNdlS3gVlERNFWj48cf7arDH71qif2qy6dBXdvYypfFDFNH+oYHsO/Mp
V4uEYZeELs2/CB2oH60PIDlFnQuaGb9bcLn5MUgMPFEmrOKiMyfdeqn8HYk6OE+GvMv31+dpiwlH
Q6UtwhU/x7ON287WbGhLl9CRDjLVik2lBnptsFTfVRXeYbYqYpCETbrTWm/eurVnn5lTq212uWjy
1hFn0XDiLX16b995nulVV+kS17siv50c64HSxq/Mm89MpXfvGI0ZjaHYXiBt402vtj0hKkNSupAQ
Cxtg1kP1DY7Ime/4/lEWQSBR7d+uHQLbt48yFVikyXGQe1Y8xnJYgjtiAq6q178+XhenBsIZCU03
d3SD/7wdCIt0iAKTK/e5FmghrxfhhGM1R6DH5+qn66GWWi06MuqMOs1pSNneDiWKQNcCu8S/1W36
F1PLEoBung0xoI/nfxftscAZi2YTXh/1fWt9J+hLqLFW3/b70eyuasCNmj99mfTx+8dvb7Vz/h0m
oHeXp3L+huRvH6ntIrDGwun30dTBzc4IzZ0XO8A46JPnlIstaRB7pX9mb/krnFxHMHZADpDXSUJn
HSbhROrnjdETZlru4H3CIN00FvR7E1x4ERwG21WTdxHLweTy1UoH+MhowUV7MIquaX/7Y+O5T1kK
YH1X2An2PK0pkeQIoy4/qzlOL4u0Nj1QMUbpyqsuD4LickhshYWcnzT6MZ+SxLwYMb4ebnJiG22r
WXmZvXz8cv9plXj1nFwGaFij8ZXssMVbtlfHMXhWYSu/zves+Ladttj4GV69X/rqiDVaTZU++D6r
L3Z0OOfi2OSlLX63fhD5gDo0S2EmnaRDwip147Fx9z3+TkG2dWJdLz4lhosnOmysFIPcJjVG/CDx
71d5uuF8KIKrxdoPjoGFp6NJOb7riQEy2Ns/tN5M5++UHKT/vbQHV3wd2QVhQGmqHx9S3U0xGTeV
Db51Y1M2xuS6kmmeArFuy4mF5cnSy2r+i4zd70DaeYEPYtbazrFEEuerjS/zaX4WFjaD43Yq49q/
0auAEuummYZA+yU134Z6kfR+PCZbBzhPfutaE8Y4uGtq8m4YBi24mQ0OnTvV4j55TwOg438H4mta
FPjzuC4uJ+G15s7zZOc9zUvnBuSCOejvm2TEqNwwKijxdPEZuNIoBMy4vJOdkdxjkGBfwVud5q+z
QhR6j7d8jiNrmjaBvK1q3DygRPcg2qE/ON0m8VUZ4w3oBz/SPgWL6CeVbu1Fb481fF9h+tt4GqUK
k8LsxSZl4013UG9lsh3xVCsvG5hfOdQGw0oH7YDrkVkae3tIsJzfG0m22DP27Sx1zNuj1JCHOUXk
DGDRnUrzMpgsmErXlqPihG5LgzI1PrDTGIC8LCMxIwbUIhv6ZxNBm6+OVikUr0VEJT7jG6CkaXXU
YVkkwIGY6hR3DIBzkH69zDQx0lTmPbc9/9msVbMHnyqpBjrzcBcT4Sz02sq8D5gXzqWq9aBWWC3i
PXn0pfSOheb7pEasDupbZDewdH3IFvmVnk6UzxeWxD2tAtT/msTBCbfL5mHeavAdAHLmXaG6EIlU
ibuvmZnlMJNTrdP4Vyf7sg3bpmiMPQ6uM5jTyio0YO7FIJtdGzkNVq1sLcL6ynvPFurRYJn9FbN2
/l1noqDbHBwA/c9tEaRXVqZSf9fD07FLLhTs4Ftfyekbfmka4ni9mH81ExmJrVXkUXQQcGWwWexH
/9oyI/Olm7yy2WEJNDY7AzQ9rCtnalkRESylLZx3OJUY3Cj/s+xtHSBSWs/jzpswT6VJVo3DDthH
YG6dTqvyo1+5haANU4fCwPo3zA0X1tHac713nIOwa+VvtTmayQZZc2wcRsPQys/RnDsILyF6PsRD
XGT4eg41QMWMFNhukLOTHkWuO18Ds8/ro1DALnaNp8iLqYDs+Y7gUemHHiYQExMTo+JYilZ1NzHH
3KWR+TJ4cJSS8sVGCJgdSynnfC9ckxk8mLXhXLlz2aZ4IA3et6guMKnm3jkNd1UVVS/u7MH/9AdY
Q0+RK/v50qDuNn1t3CaY2Posbj6wr+a0DTXsdLOfhUX2zqf9OUuiey8po4imiKLsdnyvmZ3HM4qI
Nl9tirKngqb+addxUqY/vXRMuwtEx/HFEHQaZaRAEz/dTujcKioIpqDjLCfPfgQwzuwbeigBwI1W
EGf0WtNgGP2BxDfkFyzMcbwoISD1F0NVFMbX3EGh/iuFek60onFhiq4NgI3DMena6uAb821G4t4+
5K7ea1AcIoBTpMsy9VBHWTLcRlPqRlfKKIfkmty57n7HstRVTOxhlvjmdJq7wIpKLiafhkBX7c8R
/9Lxm2t2Rf3JyP3EHTBqNzt/70dVFEDJ7GV6JzXexN5pVdzfYKHIhQauYp92waavtNa8ahNDn58Q
J+BB6EM0xjglbn3xNTbau6BwZydE41t73ILsp9anb3ox1E25ApbRsNDAyq7rymPlF0LbZxE0k8ve
HSP94HhY2F5yomT5waQVrr+Jqxh2SBfHWp/i3V1SviUfYP4si4AzadNhnQsbgLM7Ty9aW9X+Y5P2
Pshx3+ktdn2Up2NuXFdUPjx8npsnXnj9ywlEMVPR0VGjPtHtZUMwn3sQykFuDrCXiyJSMHzyya2j
b1UhGn5zDbM7uMZ+OQhAV6ZavPA9AnCcC+cbc58r300r7WC5WptdjHYs/Os+nSllcIPkBYnBT+H/
YoAIVCHKsy+96qoRGkYFdz2sC0x2f5qj5UWX2rKn7ICqag5uMJrlHgb6xsSugEWR74ssRZeAGQkw
kHzjDl2S/CpmI0huU0up6khKd+Zu3fvk4fHS9bXsWotqw3zCEMK3HgE6WPFtyU0nu6p1zcxvNSVz
hZlP2XakzUU2RvFNK9XgfsOru2+uxdxgPmaNyuuuiO2xetprTl7Bm2I6db/zTmJ3zCGFp3OzqYZZ
kxcR76TUcbVNOPvKyXZr+DU0gv+omzR+7qk+qJ+KxKautrinp/Ym5zge6JCAtbNzRgNj/q5Rim68
vOzBJjKlrj2LN4qxopvlf/opzcSdIX0NWEE/gSLYVC1NXY9TmejGBYdumeyEX2TWb6z0WzwbAcHZ
6LU1JsWfOI5H7Q9/BFz0jcTceQxl6c7TD03Oc3aZ1T1ET7KBkXHrppBYjo4506jcWUmvf4e6oly+
WiIjv4OT7fjQxKa66+N022pYj96okiBnO2pm5ZrbuRNjey90uxbf8U3KQM+VBV2a7d6bEtvMNmZh
C86LGkfN4+I/N//SSkOJP3pZ182z18tAhFIzkXZt6imV1dekQZaGe3pvw72EsmGVNNNYVjFepJav
iZaCc5TH37qYy8i86fugpmZYO3yqz8Q0uv1TR2JUPeTQFfyd1RWVwvIRGbJ3idTc9A6yEcMAIYK6
G7IPtjv2hk0tTMIp7guirS6mOaFiuuV4N/ob/mk6IVynG9t9hm7Y+RnXaWRBsJfm+Huo84Je3lJQ
KufU6OzEuStEQnO5F+EwStbCh2XzBSajoSwgG74PgRJlwxWH/ASdz+3N9kok4ntAWvNJyCyLd6iL
NbmbTcneRASI+d9G5LGr5CFNiZEOHaq8/Ducz2bMLrUM7QvKQM/n2EGR4RXjJsMHd66ufC0xa+J7
BPC8XGNwY9BRHSegOOTcGc1wVr6cnkuMQvCGtDJdYGtBmCpZVsqdPDRMozfx/9q+Hw25NdOg9Vjs
ZPOw63bGrjW4duqTHW+6aBrdrwu5O7iMSDvrt4bVSjT3Q1/h409ZWbMfsrKr+DptJfF3Zdeqy9++
CSuYxH4s0EAudswAfbYx3b/Gd5kaNCoyAUbbyTdDVzPNNzU4q+YoZlGYP9O0MgGv0e7EdN5ARqkk
qO8iNek4roFR7wYaC9RdraUe+E7lkC3b9csZcB/5geZfJyXy+x2+7uYEElXXy5e0BEH7yancCYOP
BmqAAmVTjoX70GdJhqq/bsiXfM1chZdVlvbzfJ8MOMHczqmYgkdNZl6Aumike8YmJHoWiekOX2al
qXRfSD/VHs3uL1ozpw3N3aiWrs8tgVfufWmyVLpfJj8G6NHEfQboMY3QRYwb4izgOyaqSvNXOyms
LY2KXW8bj5jHuTQERVoV4+iZGrAZyHDFn2j4dZvroNAVztfkfGdjH+sgPEJt6a2CJ6vTtggL2CQo
wEuiSqEwdkiKbwJhjY5/YdBRVV5YSSrUJ0OaLjin0pN1u7EguNWPEXVCswyD0RiAlZI4aMWl3TAa
vuh67R9mEXj4tkPK8Nuruu/S6ls8Ai+8rUd3Su4SdCLYWGgBNvKii5LgCuGkkBCACnZRGcnZIIAZ
HLOiazTW+y9Y4ONMsVmEsKSU5qZRB2h85c7FY74ETtIC37qZu6TTL5YkQ1McgrEtHCoFwjATe4Nl
czOzX9UpjXsbyd6sXWQNJ8oFJ2AKhQygQvDYeQDuSPSDiN/GwpbtIaGZlkuT73YKLXmkfhQSFNQn
EZtC7H0tyIXC0CqCrghwxpkPqaoxYsbK389vRzGJ9AnekWVc2/yh8+cBLtsMqbHQblNIW9Q/9aBt
bm1M3WE/xroI+NaxEkr+aVxNH6/rqvO6bTU1fnTD/aw2dubYZckd11x9YZjTXI0wqmqZDPjuc1EB
kujIEedV7x//Z2IxzKDpcBv0h8LoO2TwkZNyI26dwtO3TmrH7das7Fh+5s4FVhG3dRu2s8CV/x4n
ooIYd6EyKEr3YOQafp3smOUG03PXmkZfXNeqa+0/vJUybnYZ7LLicZylLa/yeDHytVoKOXd2gwP3
cXbUCIeKYJCzO0m8iE0z7czmmI16lH2mpJ5hTG1EVWJ91idIfjrniDFWhxKCaXJZlIHZHvVBL/kh
bZ5hzpPkTeUdaG7y3OuqgC2d4y8fONLcBbHutLs8thcn/yoDug4IqtLFDonJXGOGF6l2mwzegoWB
kzlzGdUKzG7cIPZx8WorwPXY5E8CB2vZK4c2Ey1P2DwFnTqFs2PFlZq9tFpCUNq0MQamkHKqai6M
o6z4YPmOin5KZJTCbITxyBEErgDj6cD42soJXd6db03ojrY2Cebu0gpS3MKzIoefBgLOETr5hsRN
PHdHpieAyOESmiViV8czjw1Xr7Lx3weC4vsvJdlTvNXy0SznS95SpT36+TSad3CsR+vT5DtJ+8uf
7Sb+hpF14HzyJP8Gb1XXhns9kTQOiJOrLq43wpx9PbRmBZ1147igq1BzVyVZkjbAJejeqXMTTXWs
Bqt9FPDQ7EdcwEx1V2q1bt1NRdPMiG1ds+EUyEC5GpIbJZvEyIb72JYRcUdcpcW0l6MAhYyJXu4G
19VSlJy2doZ5BrRVpeid2+kTypSrdurM4dopSGdcD1lTlw+2LvzlxrwUmxPDkLKkq2R24ttxtnoH
FzAcjh/r2i8kLZOjbpTbLNIFYOZeM61LtLJmjX+fZc1fS42+4GvZ+mOE/l9UbDhuDTNvE4/6mGJc
bbZe9LXvuvixMfIZ9pfVEZtK4Ol2Yv6Y4lJldyhxwbFRgNITfR8bpgIzq9vD3NebfvETrrZmUigZ
wqsas+lotlPsfBEpwLldVJvKeYynNpJhmmW999hwxcvlPnM0G408/UfyBoCCKj7j2og3iWF8wkm9
eswHsl4/+8kHEd8MYr6O3bnWD3IgpPnkNoUKjoY9ZX+GgkgOwU9kV58I8YfgAdqErl8OjnC6y8xr
ZniNiDxEmE6jnzw2WaYFlxrRg3eDDbmdu1u/K02DC9SoNV27MxHr9gkM08z3tI0JIlIdhjHxxudR
t1slQfRkMju6hSH8u9iHqAeknmMa88lMBGV5NeRmBHdB91jA4JLi2lB7s7ES/cGLXbd+9Hma+Nrs
WlmFbotlxqGtM1f8sRLCk1Bx7AOzybvENy4Th9sa/ep5NDftXk4wiD8ncq5sAEd9Wlds7yLQ5hJx
6uC05mKxoacvboaN5J9p8E1oNaa0DONXSTgHdBhv1P4qt+NS+xooqebf/kTou3fHMp2uW2vw+aKU
plr5lJFlTZ8i6hrJAx9Kmx6h/06y2CiTffx5rq3M+hVjrQZkOilLjtesLYv4qlE099Jd25dctryk
N61qkwQDJKYNrk8EuHTMYWP+q8opV11WrpNqn3zCcy7OtGNMyF9tOmH9T5WoRrI0xHodhWoh9Rd/
yEE0RprhTfcKSfNlLy33xZ8KVV/mhe+0+3KOotCYK1X8Htgx22OfqCTYznoaUKzw8Dgj/aJfNq60
zF+j7U6w7qNiKJ7Nycnsje2VnX3sZzXOmIdUqcaUxxR43ulaHri/9FQ05A4Hd3SM3zVU4uy7nev+
xG2mb3Fc84YgAVXeCWOgdyURtrXHFZHdwxVVHm9wsfenbx0QqsjbJOmsIGLhtWAHROTk600wO9zE
zW/pxB172XfcFy8YoLkMlroyEpIK3KCUqo8uuDn12zEosF3HKBrz56JD2FRuFj99b5sZdhf8nGxh
Og+NnXTShunU6XWD64GsJZdtp28BsSbL6UVIaQeV/xuVRu4cxiCdi2CbJ62HCVbPzSBpQgz7IsQI
rl6kLclPsL5wke0W1RjONv2Cse8bNwAr2JQkiH6OeAqT44oG1UWgAyW+U+PGzx0XnxoYPnEqNwoX
hinb17S00EDpjNSik00z86rq0Of22libkqyOO2zrrpRcunE7iLhHuFkMArvq+xh0y5lcO4WKd5n2
hahBcYaGkDXSYhqyvInbNt9H5KaU/NomX0r7Tute/OaTRb+nA6Hp4xHXBVIqNJzZtK3i9IB3zdpx
Mkb73ZCya8lY2Hs7otpQmBDB28BzNyi6vtNsKo8qSM8VLtfVu2Vc7jr03tP+z1JeFQmJV7OOmlq3
bx2/50qlBep7F+vn1FOnhgmQaFGcQUlANfJtZcimb0p4OVakfZzfeab4QeB7pnS3kgn8LT7R1o0p
HXVtOtuXn/CqxCzg8UzGYNh7qSGnVcGVH3yyp2GT0zHowPv8+HudG21VkVRZ17MMrG5fi6x/oGUf
3unQFJ9z4r9yI3tutVcVsdg50ef7eUKPGi75vMNFnbGu5JFuy5eTsN9rmnwsymEb04ZVBdNFqxWQ
TCRoi3POvKjC3i4HX6eRnOZSvBkwSUD+ab59tYHX2W3Uj/GRwM7FYTghVUN+ZKqFqjZIM5ZwMoiy
MYV02uda/iP7e2eHOj55xh6RyNAHeGQM0DPMZLIprVVTq22gnZpX5syfUfZkIa6av+kBmXtDf2Uv
WYOSXY4MgtdZbvuoDXCSkv0ggiw6SnPQo6+eH42QHgcYlWZM1GjX7ndtNuLgIGatpMiSTE1Orzku
p2qHw8Zo7LGS4C7lchPLFfQ8y5XGRdNC7QwJ6GXWbImf+vYSw3XlXo92ZrQ3TkUq6mfpcoEesWXg
jn+VaVLR1DuLnCwG1pYDp3iViu5ay9NCe8pY4VGGuDjNuKAQPZtfqbj5kO+8bozpq0YX5IdToRWC
iElEel1sHDZZgJUNb+uCjlFaeLeAKcWwN2itdR+1MomFtYlMGzkdUGRXu6oLL2+jC5z9ivlgEBIs
95s8jj73o2WV+bWX6a1nbrS5MM3nLuO0utf11rD7nao6C84k6mGKDV2JG+WjlXUIJLoJl0AJ5bSq
x2c/94BokV6diKkAXKWjsRt0a6S5mSqF+8uLax3cXp/o1lUxzREUZD3CBHecEBNXFNVGUd70CZDU
GtkOG/fPSpFE2vtwr5w9p4OZvAz+6EeUQIo2sfjBVpRfxZR4DPDk2fTkdo6PFblKYjd5clNLJ3Ug
A2uo/c08WH1yIbw6lVg1gtq4UxRM26c8wmHhTIF57RKCDoqeBPxJkPphmvFuc/bYchpbVF0YADXQ
++6LH0DTrYzfcNTr8liY0tmIGVJamqRnRByrfeafoVEiIUqA4vJOXivKDA1bVoDW7s1dBsONSgmL
jFI1uo/ouh/P7KKrEv4ynstGDa4F4cj7zl0IgbaIKgpmUeI9aXN+CJTzQAR2Owbt74+30BNNAiip
loZ1bBWRIq2FVrjV+T5EZRnmrnsVzx3liAZbK1K+w3asrE9Uwt1tJIsn2QBvhq72QnJsvC3d6Nyu
euqnvPnCy7b76vCIHOocNnjbvUhr7bcZZcZVMNHRSpifPMx4XIT0MzT3RjcnF3oKtHRT92N7Re4J
Z1KjP9edszoul6/Ax+YvGCKgql7LUIxIpMjrDBlKHamQ5823bVf+u2b3f8bwPERnUCoRg62kLmXv
52zMgQxNbdq3dv9IzPsl6ZtDMXo/J6N/+vhrn5hYGIN6NsI6BEPvDq40GnyHo0GG9hh84kYYTkaT
kJmKfpju+OfjsYwTq2Y5IVFjUTXR3+mF4pKjIEZcFbp2dA8wMb4qTKDYJIpIflA/8m0icK3MLzKn
uMJd56qFMFaBnNlNY/zFcDtop5az4bb5ZGFn/vGvO/FxcYZgs/LoAULauwodrK7yRo/gO+xFuW28
X6k8M8DyB7yKXpcv+2aA5VO8mszOBJqZPmD2ZtciXB0fKMLCx9LbM3vFuXGWr/BqnCzwZjttGEc3
1EbnXtomP7kYn4mMT4+CbolQFxHqWtRNRrqdm1jIMIitzya3SdqYwNv29pnmrHPjrIKc0i3mOSi0
JrQ744Le+UsLxm7Glf/jr7+Opf75OP97HOvtS2uYgw68MxkSVSDu0Ca5SzqLVFpkqF1jQeliKnKz
fSrb+cy8WMWO/8wLHHpZ8mh6/fXEKwcozSIpZOghMduJKbptRm0fZAYEtwVE3F56CaqRj5/31FLE
doK6H/JyGjVX20xs2lovOaXDFE9ESid2vtEjcQMJTm7mhticq+aZFsq1/cTfB6XnDekyQbKLnO/t
Ox4Nrqxjt+w1jmo2ejzcaG37DbodKQjaIbb83YOZtxdt6qitY0U/52q4i6ipDiUA0Wp+JvHgbDxo
UHaLTNxQ1Y0vpp3jeufs806/HWS/AQer887eoEwpIqQ0wYW9V2yFc8cFd9PEEEGf8v754w9xatuh
fQWBPzdaC57k25eyGG2z7+jOXpW6gJU8UNLbKMtInTNf/NRO/3qgZaG92hZy0u1TPoIIF1aeUuYs
zI0ZZM+x69Wb2m3Djx/r1Hqywa7wXD5Gn2sDbxG7sYbdTYNNHmxkB/uNaTgY2lVc/dZ0N9Trfof6
4czt79ResbiZsYZ4m/ZaPo3GTRoDEUEo1bexpxTo3ebzt48f7ORr5IGounL3wpPk7Wusm0kO9bJR
tEaoJKTq3gTO+9Aa5zZY69TMoMZPixozePGnfDtSqsg8+qPiaQ79dj7MO3W09/muDeHS78pDtm+2
yT7bV3fRswitS/NAiWZX7cp9dZBhvM/vui0WW/v65hzN7NRrfv3DVgcZdx0jaX1+WNNTxpTzpiAz
NA7l7t+/6dfDrM6x1EvdOKO8GUbj94SSXtqNaBeyDarEM/Pm1HJ/PdIqzNTBcA8F3OTQCIbt7N93
1rHM3I2XvXjJmXVxarN3mTVU/2w6h9ZNNp7RWHqOf3RY9OMdGZPtPHrbUgByNjN0hPlFl1tnFv7J
z4XxD5la8jDvRP5JPcZ+M1XkCO0pbW4Qqc75Tdo2pfydVdO5HuOTo2HfiOAXHgbmjW9nLSrKGq1k
14Tt/3F2Zst1I0uW/ZVr+Y5uzENZ5TVr4IykOEoUJb3AJJLCDAQQmL++F1S3unQG42ndt0yTxGAA
gQgP9+1rx3VQRziVx8iklAtv7NIo+uEokzehpuk7ogIktlGckAZ9dNpLjaiXRjkKCijtx3o1MpfZ
fs3K71aEViv6N94OdkTm0qGks3cdPa9uaiZXnYmJ1fkGnh9ZYNYCme33v6VzMyHIX3ycOEvYmA+f
V47IaXbDhmUH8E8aH/WIHojhEu7m3OL+fZSjs8xOZJw1lJK3DT4916muS6hqmGAj6Ek642mm/u6n
vRVu3p/c2Z2SWydJTNpryQMss//taGvzGGFnWHCvmJo5GMZ8P2bqWmuKmz4Xzqa12v3UKgUYJocq
zeT9BKpnfK3dBkkumq5AA5/zXNrT64iUK8gjicF5qr664XQf1vJnl/Z+pvfk85KH2RE/HSwHAiNv
9K1cNM2+qYOLEagJO63cmcn4Y1SjR71LriNXXGi6Ovce2T1o0aOREh3z0Z4YiZI6UirqLaqEB8IU
4Scye3SH1li//0zPHT44VC/GVbhXgTk+fKRc/evBGXikM7d+N87WKJwv7O+ncwHFTRxI9hLGIIHh
4RBxWVdshqXYci/V80CtlMXh0FAahIZW3lz4Ak4nxAaIJIoGCANg8HE3Qr4ww7y2Bn4y2povK+e+
i/uX9x/aaWywjEHdmtuETvfW0TosBDw3TI/BPZmvPc1wdO5vbZkFtf6H4FJCaUYidAc5TyMVtejD
Z2dFuiHsgtn0dt2XqxTwyW0ureSb20f6pVbU00cHa5WgioQsjZG0dB8OFsaZq3TUIbbSpC7uG4gG
Pc78oS8uLLrT50drD03cLjchOraOB2oavfc6J+y2o57mH2Myb5uq7iq/jerqx6Qo3f7993W6AhmP
+IrRWGKgAA4n5kQFJdHc7LZ5onycDfdmkuOb01t/1n/DyzLBmiw5+qXLRz3+lhTSClmphO02i4cr
dwhvp2y68rr2oRbaxz+fEV3DlspueCZ3N00x3FnDIi9pOONO7alxKk0SbyHVyQsv63SzZ1Z8uLwt
F0ujYypj0mIe0cmk27pRWmNhMWzFOF9HUXmvj8lTIaZ7x6gvbBnnFojBrgEfmXmc3CpqL5OGkTbt
NjdG7TbNlOLDjM/GN06daq3q9aUGt9PAELidpeFtt1j3Wsf9kfYUtU1OZnnr9plvA2TswrcaW0Kz
5ANImgtP9NxoFqW4ZZG47FDLcv3tGMsVNfcGr+z4qGH+RBRrUReSRy8RSpGNtPxqumTNee4lLmBS
jTVDz/LxNW3yBseai7TbZpNzC3nHzxVaOpLnKI6CXL7I7FJB9dwcUfFwK6RMxg657DW/zTHK+R0g
lWCPmdrf1NyiZJ2aqFSSJ8KWzym+xRf2/XPf+O8DHj1UN+kpg6ddt6Wc/mVW9J9DTZKx79Pn97+8
c0sTNpRFJYJy7Unj94BasUeN2qFfQR7UU2GcNHFniMjyc5Sa/86syN+4GsIdnuTRLTQRrTk4Ju8t
cVw/FuiO1Gqdl2Pw/qTO7fwYtv73MMed5si9807V+ca7Oftk5/0GTfnT+0Ocvh8Lr0TuQzgVcJAd
J4WS2Jv6sFTbrUTFcjfJ2vHHRmjXavxvdJAzlI4J7bJBLv3Hh2tvbnlAdDu3NAAMn6ZCv9IG5bXs
wu+dENv3Z3W6Gg6HOlrmOeiGTkGovbUa2ee/ENvtamoToKlC5uadhov04/tD/kK6HOaXsaZ2sOuh
3RLtwDHMHYVx5+QgI7b9F/Wz/ia/1U/ypnoyfiTfxl18V16nt+I23pVXzl6sjH38kF+Jb+236i77
WF34GM691N9/Ff3wSZtJjHYsBhhGw+kuHj3Xp5vqa+/Fr+/P+XR9MmVUBaCC2L7IlB2OQ0BHATat
lpajJ82+yZQf7//85d+fPFIP1AK1kcWM4GjzaOwyLy2FeaSttQ97K9DQBUNo8ctq9qVxgd96bjYO
OryFz0V1+ridus/wVbE7ZlMV05563207oD56f0ZnFiZHNjcH/dcxah29Ga6zeuVMerPVnPmuKu41
WqlpU0N9dckg9QzKbqnzEGgsFp9UPo72KLfExpwgQW4hUO+d62KNgiawt/MXb5Nd1dv+2l45QfGh
29DGEWD6sq432SbaACNYjdvkzny8ZL2yDHj0Nn//hY5p4zh8Za3q0qAGEDsKUEDJhxS93542MrlT
BrX4QB/HQ2Uiq1Ts9pJxyLnRQbSSNFRhSnBLOFyrRW8l5qSbzdaV/a6OxGp8UMStauztXvr5QBNP
V1zYvs9k3BEQ0ZJMEZcefVJAh2MOaegBmooB96VGtHEqka6yKCn3LXp0NIcsk5us9Zb2v7J9ojso
/4RaNN32mjtfMQvVF6NZrTCh77f6NJeBO+Xuhg5CfdP30tz3LnJcyhrj6v1FeuazIyjB95FoiF//
OCpJyYvFZTM121D9JKJbJaMpbaDxRXsxktv3hzrzzdF8D4YBEh+VyWMFFGksF6WQ1WwHK3uK7PCz
V9Hg9P4Yv3L4hwuPMgJ6NZxxgDOfXAAiN7PQEIbT1hnVTzOdG1vUk/E6MfomcFLjgZiPfjnD/eC1
0c+6z4a9UETvi9bpfK6UGQ1d2h8nEkAFc7KzLgyITMfJ5ZAOAHpZRsHKgLOW6l/UMb+qy2z7/tRP
H+/hMMt29Fu4Rx9aVSARFHjpKS9ZFevrDPX8n2EUuF8tgyz6iKV0SzHrcJDISWvKqZ3AX25vOd/c
9kvqXqhCntGaHI5xtG/WGfYhiezFNrJJYW1Ha599q3W/NoMhWRWdX1+64Z9+AwyIKwmmRnStc8Id
Tirs4gw17iyw3II8roV4g5KN6axc466lfZxG58IUT08GBuRRcg3ggkWUdDig2ZSJ1oU66Ri73lQG
fedTCOHdAsV56Rp3Gh4wFOwXqHucc9QDD4fSI63h3LF4YbO795zukbD/iV6DPz5PeXgIG+hsQYF4
Eh0MXT0PdaaY6zZqvV1vdvG2JFV3YYn/yhIcft2HwxxtslFrdhUXKbE1JZ0rbhNr+6gdaWObF5TM
4Ega35vwY6eoziZaXCh8ROvmHqKF+ON98+A3+XUi//a1KXms9rGpim2v3GQJilyub1afrOw+xrTt
kvPhuW97Od5pgYQuQuny8C0SMVg0d7RiWxtgl5Ul1eA4z+/vH2e/O4ccJFknLlUn1wM6exL6LZYp
Fejp/GE0+h+FGrs7U+nlLSmybtvqWfwYuTLZIA8ubx1TGhc2y3OfBohhAidSOeRDj9arMyTI/Us+
/rx+cPsfylTt3ALyW3kpQrk00PLIf3uBRtmVLT0T7DLlW1NSCKAQn3YJZa9LZZrTiz+pm9+mdBTZ
zsqY4MrDSO4sUVHV6k6X5Q9Zy9HvbONtqLQbaSmv77/Nc989mHr2NVqFuP4ffSkcR9LJdYUVMyEh
68Z8W83ttexgh/3xQOSVwbFQiIIGdOzT25pequd1IbZNnd5bsVwlQr3Wxks+lmf26INhlof82+sa
6YLTUjsX27DKsZJRVkW+j+I33UWfh5HW+3M6szbQTBCokEYk7Xuc+o8bUBHCjgS5vJ2l4k5rL6Gk
XDlh/ucnASNhIkUAZqNtPFobg9rKKENLuW3NPtnQ6PQDUMQn2AvPij1ekqCfWYg4WRIUUdQAiX+c
YkuskQ4YO+PbmryNzJKVmf8wNGQ4+doxulX+9v5TPLMEyTTAcqfSZlvsUIevzOxxOMEE2FlX7aBt
2tZQt5Mh4NUb+nxhNz4T9lHf+G2so+UeKTjizDVTs/i+bstC9Dhvj9luiPPqGm5K/s2u8+K21Opp
XZmTsilKLVuXyEADTFWi1ZxW5L5bp/70/jM4s5IoAoKBX0qBLnKJw2fQ2nQVGsZgratIuFewZeZ9
p2vKR3Py+k1eatalB7EQkI5OyIMBjx7E2Bqeg7oYJ48piX6EWa3Q/6MoK4TSZPdxUORPjFpZA7jp
d7lmq1QXyuJSNXcZ5eS34MAyljD8jOV16caTGAfsPuQX3R38GvCb531KlQ+OCUe9+2hbzYWZn13c
qDh5your3/HiHun7rJM0FlsEQJ8ctR1XmZB9kLZtB41XjFc0XiE4FP3T+2/YPDNVjiuKQzoXTXTQ
h2+Y87rpkpRYTlfmwU/oighat394f5Azu9/yEVHnos5Pq9ry57/tfkTDkYw1BpG6kuRBkUbxTxV0
1ZcqItVG37RZfgm5W12QkZ37gslxOVgWEtepxwIc0rd1hXMRcapGQkux6aS1140qd+/P7uwwFj1L
3NuW7MXR7GQFSgsmCx+vQhAuyr4PNEeKdTaNl87ic98jEQ4nIsUvLr7Lr/LbgwxFng20VVfbuRHO
dQRs5llrcutHEY/lU6Rn4s/jYsiAS32INBO6g6PATTU6g3s9PhCKKcor0hXjjVtL78v7D/DcGqSo
RsUVifzipHk4qxRfpEymfNpmwVETNE1rc02ikXncvD/QuTfFBX6pTJJ9Rzx7ONBg5GPqASrbTiNN
DXsnRQwOCKMGbt1xQK/fH+3stBa1NNoWBj1+eBRvvLbpeFnm1CniQ1RPDhtZAZT0jxegiy6b5UAa
hizOce69aWfWpduba1FkX8YpvlKKmea8tn9+f0Knq+9wnKPVMGvpEPWlI9EFpgMORbmHkYq0rpMo
lNdSMeL9++Odvi566RZW95KUQsFwtNq7EOHEMC+GPrXaKjdePmXRprPrtll3JVasb+8Pd7pLEQCi
p9eJMhYu79FwJr0q0EgjzH28OtmOdWM8JFbVvdGyk34dOCSxUKSX5kIAeubesqgnltIG7VmLsP5w
UU7w0FzgDBToo/S+yJVA0KPqW6WyAkIYCFvdmEp0l0Kt8pssvHDsHK9RZ3nA2lJu5laG8uvolXZx
LKgc4qUYGt64F/imbgAg/WnktozCxY8Ah7htUT0cTnFAejUK0Wdb7l/Gyi4S40Y6TXwTRpq8Kmwd
026DvpG2RtzxZ+/018iguBCeE8Txjg5HVkZv0Nq0yLaDmwOvzLTvTmneeRb+U1n4CVO2PzRuxfgE
yqOBrANbByRtx3nUKS/tOFqyY5qSPBCfrV1OgvfntDyt36OTX0M4C3x7cW5FBn44p37KKoEH0PI0
C7hFC2bE0GY6lTPl8/sjHQcly0jYw1rkRdCpnAYlJT3XSReliJtF42ei3FWl46xDafApzGu1qX9w
2b7kpnz8HS6jcsDRcGzAtSfDdDg/gUapd3SZbr0WkWWvMD+CwXvNYw9Vy3tZKy/vT/PkE6Sl1SRp
QAoZJwQVbf3hiH1VgQqtI5I+Nq0K1zZ4C+caC4Zh+ODZ1Vw9GKpaOc/gR0uwzgBZmh9xlEYQ9IZY
yS+09Zy+XqIVxFTk1egkOEEeV5mT4gHpupvWAIq5k2Pi6ts467ppp/StzC6ktY3jXZ0NDwnSwqcn
uU2p8+hxj/QTQEuN3U3exR+SaS+zj0KFdqB46zlHvDDNq7G/14uPNkgec3gbeihuFVAIca9bta/I
Bz11/GZ6hrAChzCB0lb40Hb8kO75JNVuMN/aJZQE0ka/njrLV6N4k0MpsdAvUiUIQnfYYs+9MS7h
z0/qnEyN3Zzvng+f4/5YN9bkcZcYEG03pSy3IFk2BKeb2o1XuT2viaOuprh+rkfvxqbXaFMBpsyr
JuiT6U5H7uCj7IfhZNmIOO4wn4WUoAZG9NLq3lrtNBowAKzZFTwEjM13WrtA4KoL+/Ppy4HIB4uX
pBnv6CQxWcboDMsYYoyhD9NaGRrdN+NF8gbmJPo4Kq19qQRxsvwoYZqghhGSA987oRpDfTJrRQ9t
bvOOs7F7SyVdZ9Enm3zIckPRNxe+vZPxTHaWxaqVfZM2wuMgXZmdvOt63lEHWlX4KCa6Nw/Dldw3
ElHoe3giurOe7dr4UucIkn1Z5mYF6w4i1JXIFDCD3mCmIqAM5LyMgl6MpQPnot/Wud+TRJTFtZAq
2Yk5NdmjAnWIZW+IHhwoSRY8wXUXqrVy1YLGERcyKycdcFwDSa/jokNoB1PgOCh2vNysnaKlAtqX
xm6yq2Qb0mx0lSq2sTZjh74YQJrUfyJHufbKqfo8hw23ZfRen6EI5mXQNkJdK2DK11Rd6doJ1eSZ
NER96Q2exBAIMgnSUBLA/iWtfLSBdHYrsOxwnY01pOOOBs/8FtidjtMeiaAbq5ndnQtBDPygNOiy
lThSaK28UWYJAg+/5fDaEsIMknmh6b2/us68NOjeXGEgu59pmSkyXQVmUTvrtCgcnAwTs37Tuqz3
1jFJYetCsHGcNuCVHYy2/Da/3c6MTlVMzBycTdhnI9wmpwzjAMzy/MVt0i9tN0ZvqO6Kx1ZV1Oe8
k2F6obx1cl4vqQOdaNldVGgnXS0zJ2tdVqa1CQsQrbRW+6C051UxleswLQ3g3fnOycILosWT83oZ
lQ0D03GyqCdhel6FuVdMobUpzKu8erSAszj2p7z6iWz2whM+NxRZRopBaOzIbR49YUoIsQbg295Q
NAnT/DGb4ztjLj5kPbjjWn19f/WcG40QjoIskT+lNePwfcbVpJNic5hYZccwUulzTxXtJWbP4nqa
l77jigtX4XNvkN2FW8Ci8fdOYjsYWnmqZPamKcFPVNMzZNyPpa1+Ace3K4W3w7TmQvRz+o1w21lo
5ARc+J4dn/+h0dComECLGeATqK/SoHn5enScTN6SUzGjC+HN6W5BCpdbPtENO9yJdNEeFaWOImFt
WIzz58FqBqwlu0sZvBM9A1IShFsUKWnu4vM/PlYSYfY1gA9z07fF8CO1ZCOCRBuhn4oW1UDkA8ye
b4bQTJ4btVaT2ofpNQ3QN8ZsbSi1fPDSLryNysT6iO2ReMmlh1luFeXhfc0eXF1lJSGlL2aVurxv
o8gZ/mux/++X8T+it+r+v0J6+c//5P9fKjE1SRS3R//7z+1bdfu9eJP/ufyr//e3Dv/NP3frx/Xx
Xzj4+/zUf426+t5+P/ifddnC9Xzo3prp8U1C4/71s/n9lr/5//uH/3j79VM+TeLt779eKkpPy0+L
kqr8619/tH/9+y+UdL99f8vP/9cfLjP8+6//U7bfm5c2efl+8o/evsv2778Izf/6x/C2/Kfy67/L
qmlj/sdW/xf6UDafRZzBPr+clbLqfv0Z0p3/ntHBE/+fN/AP1DL3VVK28u+/FkE0H/n/3LZA/eG6
gGKAqIgyNBvPUTk/mtQyryQHvB9VaqdnWauJoAYvJ/vho+t0jpZCflSRajgrHXos9FI/neeFbm1q
5dhrW+CCRjz7eWNMJQFOzRkBm8oTjsUGLQuwTel6NBpj0PZ9X489iH6riM1mRQVC6zW/AkwSV0GY
VE2+FpmbDNewtgqhB0ntWgBmY7g5XQDKPbfRGcgQShRdH+gcfmCTPNdi1cAPTVTf6SBCNtC7lKED
NZI1cevAq4coogGGgcmjBoNC5nvdJVknH7ihcdhfxY0W94Y/FFZrDYGaUI6gX7Jse5dKqyXDryaR
JDxJDKAG/avewURJgrqdhnAdFaIYp1UO+STbRVUfjU1gz1UOTM2swrZIdkYJy77wpRrXk7HmdIH8
vBqVMXXTXTTMiK+QdqfezzGWgzpvjLFxsk3hUPRYV4prhCKAQ2Q4hDijFU/JhoZLN0yDBginLrED
nb3xLu+xb0mvoS33Ie06RjEb1hYwbqqCUAWZbI5+W+lqjVu8ENFnZ5RZepvKKAKqVXXC6j4phjo1
rwbyfODCmAy2wtzEqaUJ8yrWklLTUPA6+EY8eE0C7vl70itt9Nks6xzrMiXv+/62ksM4gn+pKOY/
60Vc2NnKAmEmPurgw6P9oo3qLBqaTaDS0G/jCTkFxubld8xfKh3acmWjCVqFZgoQLMhGzY1vlEif
4gghge1M9wr8cdP0oyJi0QQAsCLnA8z5od3b5uBqz+VUFyTfrVxtk50ZQz/TwCiEk2X67QhMwi+1
snaecnukM7+SbSfsTdg1Wr1u1WSuisBw5nBcDbDXoyxosYHj56R0sTThqp+gwKOwb8GvVetUFXiq
PeN929P1mSnztIAhW81dZ4Du9B+mBPKyUxwBeycVwvU+hTW29xhtZYmi3g0OWNZ7hYyVo6H5rlxx
ZxNKZo9m4RX9Xajxth5dS4zO92gsB8X2I1nG4Utv0TGBWULbiwksT6uIge+hifMBUTXImWS6H+sp
UadtDhDOTEG7wQtISaOoWAL7uRUCHd6DCgE8fu2FsZLy7KepHHejV2VFvR+UylNxdML6wvTxLFa8
vYybdHiJZthV8kUUUTcKv1GzmOpYbDUJsZeTz4ofF4OYhQ/2ReJOMAopUMpUFEOSm7HVheqtDTx4
Bj0oNECpFCrowauv4ffyrVBnC7v0YdDGQTVWudErbrlxHNlqkNfwgzQ+e2ML6Cewi3xy241Va0Nc
Qc2qhbktLED6eDvkmVXRAea2YZOvMriWYjPpSM7LYAD5PGxc6SjmEt50clR8e87KaeWCOxydNaRa
nMP8ZKD6d9PmlVrdSuwZZArLKBzLh8IwIu+nLYs8ujeLUak2U2lCAQy0agCd5zemMQy3rJYYjVpR
gA9OfTtRzelJQchNPgCvUINFZhZ6/9yS+5/pah+sNA4yZerKJ3Nyi2ljG+PQrdOOfVEP9AnHVBkM
Rde6n7RJ5iyw0s0gv6cte7UgnQ+15rVWmhLTVrpaIBj4rXAwxqsDgL2j8TNquRn0QZTXukPlFLUr
JQcxWN12Ep1Vy5XQY7Prt+wcaqhf9TrO60HCUjZf26kX4qttRR1oo9IYuroOUmPM5/u4NYRjB1M5
2U4f6A7eHVcZIYaX+kUE9rkNtFoa6s7QJyV68EAr1HfQb/U8Xlu5HpWvYrQiZes5SSLYQ23RQdcL
1XZqHvkagQz7ZTzZrbWKh9a1nidCKOd2gJ0p9qmc0z72RwdB+xfau9SEtEyhOEQoYWmWq6h0sFHx
gIp4AazD3l7FrXCF8N15qrOXXCRq/YSbSQbR2rOg0b/aaVLGC6K61svvqeaEMZ5t6pT3PjoGo9zl
nDbaSk3ywnmqm9CaNpYKUHrDmV2VyHdDzxlMzoumSbz1KDk1dhxhmnmbOZWTuFs21dD9NmOkTRbT
o3lG+d7qRhGqW3uoXFDJoI2NOPSJ8Xs15tVzNG7oy9O1Fzm7JJr8qE8RoUzJnGMMmCtRN/vYkDXG
blSwXsiuCzbo7AZFZWs810UcQxlujKQ0Rp/2tDqzsPAC7Ygu1RHjeB2HhjZdG0lvTZ8lXhTjS6Um
EycuRMr6Ri8n8l64yCvzZ0CHnCRrWu6dYT9XtifyFY3MGe0CQGE11VcdhTOrrsbI+pLYIho+4F4W
mQ/Av03vI2t+rGkSkoK0ip+gTAI4P6tx6PX+2Nf0sUMM77L4GjivVe7IzunNR356ND215P+oCpeE
HVmzAmUt+Awtu43TNEgylq++AhfYmDTaD5MHmdjl0wWf3qbo/WHU6rODw0ndG/u5KxRjDUBskk9R
NKY2+Tlkng44OKnZ0RPHot7c0lbPvuPzcqMhugrL2UIKAf1Xt7d1ynBXuHVWCtjbecgfZqGStUEH
n6Bji7teDfSw0sfPpQJ+TXLUFxq0snGeSstYt1ahJMLHKx0HkFVvTk3sbHAhMzLQ2uiTs6sSGiWL
tcjyOXFWjXS08jXRQ+BdTUcrLmhHuqPGa0UkWfpDiVL4Zn5qFEWdb8pMb7tkO2cCtm8AsRRD5E0C
19p5nLPG4FEMCb4gP6NKyPhqMjtFQ8eN00JJAtPjPFgVRZfpXzWWNesdrnbTXbda3VjdZsw5iddO
zdn+OiazYj4keGJptj8gWbL2Wt17nkuNYyqNdUmvpHfdyTIxP+W1pdRvk2N16a5N9cKzN0WrpOaT
Z0m60wd4G56v59kUfeh4LeXGZpuWX2th1REmVhyjHtrvovbSlZeAXroRgygAkMcVwPI2c34OslGs
+1ATYC02SHZ5KqXUpg8zTcrDbp4bPVqn2FLoN5o9Q4xSMSkprxMHi9I6mEKjqOg76SbZbQph6pp4
gDddLuuBVyxuPVPiyLNrAW1N5dJ6Tu8McUORFVowG9JqHw014ej0nao35VdYumn9heqnJuGQx9qU
Y4tm4sOSB0ZchNqr3o+FZq+LmMBT9euSq72Fu0QN9JgEspVm9tpWSd6i8Nek17/Yo+5UbyJjF7Lx
JM/SbLq2umzuRaBnSqIk68Ls80S7KSwln6ItoHGurnkcW4QarlDTfvYxpKpn0A2ajEd912hNr9R3
ZudOdr2C/UdVxU/FqEyfs6npy+8YG2UORkETUuIB4v2k2GJdkLUBIN9xlRxivjJ2Z2y2QsMqSUFG
84hNwAbGbW28YbFD29XV4Lnm/GGcFQdBt9k2IPSJaHX5qOpSl8Ojyc6Aj7zlFq5Hb0EcaurneJzr
7roqCDXydVdng6HtQ5l5GtZHcOUTe41XRKFAb0daOb7iEdS2VVBTq8/bj10TaVG7MyeooGEQaVOl
zvdtLRPb3KMkyi3x6NVmU88bes+APO9EgXriCpuVGryOkheqdHeFYlXqJkfK6OzoLybZ3UsjySAu
6lba2XAHQgrNsOWqJvsc4/pgfAN7jkjKb2O30HaZI2x18Dsd1PC0DnEx0Bzfm5N6fKpSqJFAexUr
KpKNaYvWMFaVzcUGEwkR9whChhS3wyiYBWpZe83abxQRIBXk3UKJqMyEONQEMgxCN3UH1VU+uMNs
FhYMRiytcEBS+cULv8A8xZg2RWoqCjT0sNHbaN/hYQHfUws1Sf646Hk7KwCqSQTnvrWUcCWNwqTV
PA8J2XQ/C61Cba+J1XIZfShCKHrtXZsL2XzNMNReMMj9HI01M+8zLYus6wlvgwH7qyq3sSVJFHmb
JiE89mDU1dz1/KzworD5QrkpseJPqbQtIkO16RyMVaZOtDb2kg6QyLuE79aeVmGu54qzr+SEkcfa
7cDEq6vRM0K7uOrJx3abyEsSOwritPQGao65Oq7dOiLM92NU1Q5ePgohQu17bO+4sFIHs8NvAvcb
J/OxlRGlutEMwPKuTyI78uaPXoPQyF6F0vLybFfJrtB0v9AINxKfD1vRf9RtbkcvJKMm+3uGAYWi
graxpHlV43kDkyI1xz6+BxMZW7tRoBR44kaccjykoTXUt7yWSn5t3MozrmqvD+00wEl0atmso3i0
qusxjZThClZiUd0mQxmOxptigYoghs3iuN2Yba3kD3W7/Lq3uV7ziq9Fr/NaHptFsMI92M5TWQb4
i9R6cRM7ofRWC9qrTgL4LYmWYILVmFN1M4vWUX6KTp2mtUWFRV2Z9qzLGnoM9mTqdujDvnoo2IU6
EZgs63pYdRHHiB2InFKBDGRv6fn1iOK4XtFGHs13Br183XNtoTUhNJHSGoygIxBznpM0x5zDt61+
Eh6eVnpdXlW6SLoPYLSbDkuIaow/SN1V+Vsdy8FRd2D7dUxLdFEQTs+KYSDUHpxE1K+g8cfmxiOC
AixtDlJtO79klwvfQL53RBfeONWRnw0cFtWtkXWK9ZXlqaYxuFeXQwtkdpn5XbvYUsM0d3HZCCIC
VXcCL1ZXzRW5ZrNv12PUdm2A7Wo5IqEq7LKKA/ClCPB2GBKaOFUYkauJH3GKZnBDXUr2t+QThinz
DekSeHMFIjIKbLXR5PihGeJ0SoJQGFFh3aWqMZT1p0Enw6AFeKk1dXbHER+pCemJsLLLdbc0w6lX
RdWUSrfB0yU2LSC9uGAWit9X02zCXPPiPvb8yerdXAajXQC59YUKTDXZyonkuLdW5q6D69rp3eLC
0yJsrg3yDHqkpgFzIgkTyLSypldPa0MveyrxYhI4SoxR2hn6nTfVeETfJGACSN1wB5PGB4VFoIfQ
t8eicFejNcbauFXHnnRQknuV8jqrncv21elVXqx7nIvmT5USTja3fH0wotm3YKqNeYCDTe/dCiDe
YcfVpjaH66HrneGrAnn1s1WaYEkUODMYopUNePFt3ZO2utM7J8YALpIu/D5yEZ76FRlFIr9aKkUj
7ppKQmaSHE+GkwciIkFRG++zVDyaU+K0exCyXvNZd9CuefeIrqP2q9vif1eA5BktJ90oOdFsthG5
MnZ7AyWTFe/mjmTp7KOPRRi2aoQFXB07w5ZL68AVRkW9CN2/NK6qwa3YGcHYpnnALtXpOzBYobkf
kebVV5asLJ1s0tzWbbYle+DU+dUCParqe3tSeudjas5Z91RrnLaZ34N8qL9aXTWaE1s49XMzsNgk
5a2bFWPfrVywedGGa6FepOypow3Ntmq1NvqUUSLszNVoiqYeV7Jhi6NnLVXHkEjTHZR+0xuSzIev
gkQsvuYFeQ18oprBmrqgDL0laIwatS2c3Sy0LgJgO+vZgK0Skkdw1RVJb21laIo7c6FoOF3SPXZm
Zhmu+37Iq5LgX2hzS/s1ZmtV4Jm5q8xrpakmex86TguLQ7qz0/f4cTtanK+KKm7bZztL8ev0B9DM
4qsaC4dNqJpFY/0YcDPIJ99TQtJ/2Cc1nl58aHU9VaJvneZVJR6ARVbn83ea+7S5+NxpnDvzDoJv
ZmDbyCGwbHJAYox2Y4cYuMdbuhqwbFFm0KV+Sg1xwChMN8O70EvU/0vZmSzHbWzr+okyItEDU6Cq
yGIvNuomCImigQQSfZfIpz9f7XsHW/IJO87QYVtUFYHMtf5WO1dDEazTZ1WQLk9ej9bcJ4fd9vA+
gKc0CvkCodMP4V6KOGYO4PCGnI6g+R7zilgU/HzwJq0K+hTsYWmgCI41HVHjdGBPoWg08WpffJu0
uxJXDMoVj7dVu+mVrOy1sf592MVh150uYoaVEmEVMSuWNBNUQ8ZDipmLvICQ3i9vo9/jWcUi1x9T
3uzTt9h4Sf2qKyoA4Ym7appoUF0r+1pJsvFrsMtqlK9xMwe6OXj9ECELoOy6rA9gcHRyzHgP6/Zm
BdKiI2xnLk6CEyA1D+6pCPhjnUsYtGPGNm3rYWva16FfteiuOWvdyrsagj7hVra4HTr/dXDXsmUA
r5xm+bEHPYfwqdpsmXzh3ml1mVk7e/XtIIMqVieuNkf9RdehU3zSk6Gvcww8Tc5+0iXNp0IXpKxl
LX3nlHsYSZsU6rWiytN4aRUVESG+Wm89TCzG/GErGv19TYu9hCC591aKZb+jxgGsOjpsjt4d7SD1
hBAmAlC9Al91+ijlcYnJdGkprKROJqoSHdcpBRaiS1d/qJBPStIa1/14ec6Sh0HmSt84XQ+okgJQ
bSgr8bpGzdsyrSwCh8VsOYHjMX0e5nEOo7x5pSPRinvS8pyiOTqu7OeHbZlVKzMt1jhPTnx1LUYQ
0jUITtgKBpPouCLT7rJ4tElPNyDNQIsHwAR1EN/Mc770p4rFboRCq3t9l+t4XvTRCzXA18GdHWQF
LzwKbf5zW2kcsRkwYJs3xNNtlEidWK4mouRsQVUYy51Lb0ymdeGXh4XamX5JC6JaEjJNm2Kr0hJl
YM6u5CpdPu6JF8+SJgYE89leD4BBEEQOMXg9zWK0CtH3ar9204QSI2t4FPb7pGpD9gnaWOvgUWjm
1TO2Cn/38KOYBQfuFgAPfOOajGqUM7szBv7RmHidEW2jqm1vSGwDk08XCdX0y6H8gE5US+y2Y69Z
Q3TFO06PhtyyJYTDMkwLbdCEJ5DJbZzR57BRrNlOl+fQXCEUcmLBbO1YQ0XEsI3tehWYxC2GbEUK
5edZOJnWVucxXgfHPgV83117iKl985xvZKDnRPGmhiB82V8nEQHpbP57P89F/aPG6/dc0rwRmKt5
DmXdn6mpCMeGylJ/msWTwvW+1s9RsuOSu+UxY0g/a+O5xh54C7YEPziMXLwydDBheG6XUvg92uJu
rQzNbD4U38K51vDdQmPOhwYg0HZZZ+ILFiv2ItQupm7XLdzjYLpkrk8XkUoffuU46AVo3Vx3LMyg
5M2a2Jt8s66YryR1ajW4Vdxukb5zg3bu+6Nk8iqp6tu6ALgVZASvAEkzaojK+2qjk5LjdDVzODzk
7ibn/OvYUqmqXpUX9yPdbJRxeBU1JjHRY/QlRVMTH2UJoPuXXsMm99MSkaT+JWnDLBjUVFwSuzqu
Uye2LFxFxZ9RF0WhHh36neinpI4pCvZUGje3t+vYT01xVaxjON377qb9HGB7NWI6uuoCZNzswSzd
q8h6jE7pzjrLDViglSRmEFkFdTqp4NmBNuCXQU1wajmF+N5HW/nk8pdAK2MP5KQHUg9M1NIfkkW0
dA7bsRAouBl4wP3W9a7OaV/bsxXEmDej2KBiKHksxoltLy+pT/XThUpg8Yp+InCfvSTPq4uEuSzE
GdioQo2FzrEY4ntb0RBX3+bDnGC/FqoxRGv2bds378LoKfxSrKgfaB0Mhy58nKGHOO+iedumOZ32
EOXJaQincKP6i3Ijl6BIh9oU/II9xWznftcoU7l86gEdUc0h4eAdFNJGZRrO3lR/CQApu/6qsbQx
FVlL6xoRPEHnJPVzX2qPXixLpV/wQflW3JmDs1vDJF/mQyLIfa/EZF8Nyd1Y6bA8V9OdWKlaOzVU
L5EPt+2iWuLr1VsNKS1uRWjcC9UI4/KDisRR59mytOtEX/AqUCbcUPuGV/z9Ei/v1V/lQqWWezNB
4/fOfW50P+YEnrfSQQ3ecknJ+vso837snlxSC9bt3i12Zp+nOekdt36krcubwMvNPALpxSVNjh3V
6BRHq6wbpmAlD5C6F3qUt4BUe3uneVjH/EmRQT4tH8IZAMxPawiITEmt8dvuwAamwyfL+Nzf755f
B8Vz57rsr8Rflap64zh0lju2BIAyXH6t6HpOzy3wyxc5AjT5b1DAne4yz++Xbqb0x21p1DYD7ojx
yDVsZEyxVWHym6HCN4DvU28LWdNvhsIdp70dIXoSL+UO5q2/AzesCN73QsTqDzRkObE+VL2/WHOr
qHewX2k8GtVbATUAo1AMoU1oB+bOkeXNNk+96z8L9pA+uKWDsvMmcWyCfGjXW02xpAcOA7x04wwh
H/F+iULVvVD8h8ASTJw0quu4Qozg05FZhOrJW/D70ErOmel61yVFcv3RHVvgWFOH9NVn6xLqYXsZ
hB3cb7APo/5JXZPG4wmyrsa3bfPoODt2SeUrLCdILhAdFSSgqdVdD6iOhtx/BvmKdPudp3A36mOf
QXTEZ1mW7roxisKZxCRhLfnem5pySD9cWmwRIpjsfECvUNj8E5Dx6DCc+iunIZmJxVJN3X49h/4c
ba/lXMpJnGnNwifIUOlow+3JbbVvPR1Nc1PM4jDRzFEXcK3IvKC//J5f2/goe/8SY4ySX5ozfU+N
KpgtPKXhpIGVOkKAAb1V8uQUjpNresoCqir0t7hePIqyU29eaLSKUh8r8N4jSfV24kSziIJYb29S
OinBCGkwo900pr6i9uo4czcqjN1TM9acaR84CpMFa7VY/LmiezIxdDfFEf9nd4X4Rwz1KeFHC/+A
brZMyu1Y8nA74RN2ddbSZ+YOMUfXsPRumFPkS535J1BSv1+fyiWi3QqYYkV/ei3aPvYpIlIU1cWg
h0GiPFogChsy6GVlMywuiL3wwHJiDAr+8rz7Ln0L96wDtqLlNxwS0/Iuawr6brFzNVv8PpIBFu2v
qJHW0nsoGZ39pD5SFCzA76LVnUR10rOQ9NaVTRW44GFbW4rmQNZ3WXQpgicTfWw7MScq5cykyfdY
RXBl7gMKOcEEGcHAmx95VeRgCHbLmdC2ZduS+gC3OanzNK9TSBY3M1eIWFZvkXzQqE1QFYRKKetd
B1ET8jKiHi9Hj4ZDi0wmpWKk885zE47lwJMpPDtkAa3kuuAtlHQzZx2APbt/2Tq9/MHkrQp1ltSo
IxguECsU3bUrMBTUN+U2dD7pibZqe/teODz1UG2G5uonZ7R03VJzJctqg8gmoOeCToYoRLeXICr8
oOdUjsX+yIwDiClhKFdyjpKEkrFTzlQde1lXOrXYjgQnDt32vdz20mu/UXFriakeg71jGC8cFjSO
GIUjZbVfaDJUMW0wkH99uGVB4yhJunLo7zR3M4HHznrlFWVQFcdwDAiK++6tCAXMmyKRtYkZWadw
iVAjbXFJto+S8Fb5Yd56LpfDuBat/MzHgv46bCvESvK4FxPnbkEme9Vo8z7QgrpEKC5dyE+XLPRx
A9k9ssaE3gKYvuZKsPAkvSWb5ZeOYIvqN7ToCqFEHTV9cdsGF9k9klG3vPTveHEcXDn5isT00Hmr
dPfXwVmIbr3h+EV4BXYf0EpndwbDPB2TCIb6nndIut7zGGmiWCkAz5EXLLuQS3KTmAaJ+2cOZMqi
swjVFddaIx0q5VIkDHBPV7BO8CPnKYxr181qtFUrC0I179HBKyaXds0WPU4N4FNvyd2CdFpjlDE5
WypXIkLH9ig5dvebmesJXtffYTyGbBsabuJ8tVH8BfGQTcK0KZ3EechjLGANLa1rM71IrzK9+lwZ
SuYunCDQAxwd7MM9pL0UwaFjmGIJZJpMzLVwl7gvDpOaCnQ2xo/X0pzYPar12ackgMg1dMoofDBn
+BTZUgNo/VyeCenI8bstQRd7SzrRmWl+KKRnSURbs1MOoP0JPYNZ7uU0O3sW3UJjj1Q46YHaQKg1
2/SZAeiNP7U5bC3tQ3aAgrgd4B70eH3pWHLlQ61mKmBfwBq4Nel1y2n9XD95ntvH9MG40hm9Y+0C
bPfXbNQAGNdTPvF0ZX3C5clOFWLWfVxnQFuZxYueRrANvwudVyINpaMPVvOL6m4SjQ2TpPEciwDl
1GBca/wgpo5EHvz7oxRehlwdFdShoyvda7+jgNCVvINxJd8wDRMqvJnwbA7h4X4K6rWO75xGRuuj
pULR279DXlxkDKUnncHJRpYaKguV9lQcZytIVP2iUdzE3C3IiMSC0z2+JI9yzLv7W4UIadAHly3D
uFcTSVPdTVURbv3Dbf3K+0kB3rD/GugX1efQ0Pukb8UsRkpNlXE8JISaZBBOpVKqpKZjXMhBvUgm
Z5bhvqcH9jMcbzjdwbuJ6cxbWUzfS2jk+nO0JMYL+Z3ziyaVRfq1d78XLbV4M0WEzPMBTcy+OvRc
F9ORksyK2DU7OqJOZUe96lff6dXcpeJSk3QHexQiDtNDuOTXfj33+x2IlRxvaKUEoUuV4y/et5rn
0xfHaNmkSaDIzYZlOYrphOEXYwb6wluX65M/1JBldhRzVS0fqzLF8FE1Bn3SVY0NYafoec4bfSol
+wSb1IYK7U0o+No9VYDWjNZ+u7I1V9STy+VQJItf3aoxsurGtmsZQ3BQIf8iGt8Qz1SAhFoifSxq
kWfWaLXFx9Ks44qubZqK4E2bsPaejdI0HEP5+jEmLV+YKe0KkfQ//LC9zOqLoqydVvm98ccuIzYl
pH6yjEzxlKwqZ8eDFdi2A+wP/dmHoW+SYM5Uv8riCO0gvPiKfhAoQEtbtPpqFVDSO5Ay6GSWQDLV
cyoXtfi3NSxYstAlpMbmJo7yMTm1HYm9d2XcjsknZgm/cWBWHcQOmaLqjLJqQZ5Kdcbo5pZ/GQGw
FWeTb/vyoxS5VVcdfBypi2Jqe4+E+irag5fOrNV2pkDNGvwL0CPDDfRATeEzLdYlReVBXIjLigDr
d1Xm7iWZBai+ofnMX1SfRwdKiRvv4NfTvIBuR2jgzsx0dXtPJ/1qX+NVAxRPjD1mPiMWnHaULLHT
kc/lUIxks2RlSf/KmT0Uz6aznjvfNH4+rOsVfwogIHjMND+gdNnVUcDMMKlehp0lTYpdz3d15Fov
k7sz8+sAMZlxJXDA7v57UUJ1RweE1WH9c9N265+YXgTP1abLrv4kc8rRTDZdhthbtjSKio8Cfyni
oKXnvProIionv2uXofrANsYTfCJ9bxIdt+DoNoDchLjy0wKItgtr3wSIAEMktm+zp1CKCM7suUE9
YqQ5TUKNStADshoAVt+gHcdfwtCzbcDEYvAf1TrKhiYXw1pp0g4FVX1bjP4wX09A0zeUkCqf8pEa
B8hwB3wu5BMNx5CazSBxVmVwpGJ7S2rrJ29TnF+U//yiJ3Ai2NskZ/YT8bR/2uqc1SLDzQISlzqu
KSjWg7wAA50ZnLps3Rkc+nNXikRVMMmYkpZ0dvZab/woEayP7SqHy0USjyoukNeNmzoHYN2eOUHc
tFTkcV7zbqJ70tzaqR2hxU/0dVuP/X33Nv1YcpNNbCBrEP3cupbLPGX+GtcnIFFU9Lnli1rTi5Bh
lllHKFfjHjlPtuQ0QLhXK0Myq8ObqWY93eQFktXvW2ny4m4UcU0D5ujm09GjrkWhzRPNHAaHxO0S
ZE4eGBBBDmXU+OLBL0HKSrgJi/MqEbJkAq0bD4zrtAzLbr44IagPzc3z4NV51ia6g+3fJ1BDPM+R
/0MAEsyf3GkvlGGb8VV1PVpqPd7MbNv53NUxS9tRyHixZ+Yh05WHvq71Hlx3XuDOry7x7MNRCD0P
cTqYrYyegbxRV6Qt8gkHOZkOXHtvuEDz17whjuKtmPQ4nrUDBT2naPaG/Jq8BLqX02jFE1ScPOnj
yzw0cT6t+ZEH0plBIzdJH2y7R5pRbHC99otEil++lEPZkQDjioLXaOewro6k3YEFwNUO03KNnCBm
2i57FEJBETojjcOVHLiFpQZoPjs7Qvcv5qJTOLaTivSZqVWq80JMvY7SuO5qWVxzZjZcQ72dmuh+
VJ2AchloZSqvkA8Uw0/Hu6hM6HuNvOlYtYG7nNrdXajz3iZf98jeOXR5TlGo9ljemiFcsYNS3Bjs
Ou3d3d3vkRsVy6lGgqQf2fb1eBuX3jR8mVwimB4431qiaLZ6Fw+F2tv6wW2m0P3Scih7P3IIHftU
1XQr3vo5ouh7vcyF95NA/k1er+G6ytdV4DG67MeB/2Vb2i38yTvc8aH2AVPnaS8QskZpXg3xUGcy
pEOcwXQza0hrch9yhbsuQMTi2bL+zlPDAZKGzPIUMvI+0KJ+0f9u9DoGc7VCO9Pz+spRUtbJQeU1
jeegLrutEBZ0vXoVk6yTT5absXrdI4/CuaP1oiqi/N2lDu/DbPNSf+Pqr5cXugbmnVZINrD2UK7O
0rVpsE06INujtJu8XBjC2zPbEuFydlG8De/KEqgG3hQqtwlQBtY1WqrNNjXuM68zYnxC1JHEbRb6
ZnMgPxBFrxcBuHDNgwYERQLRMWZNbhr4zFGf97icncd5CNyjpQz9S7gPqnsLe8ViiCDL7WKFXNYN
oJF6L26A5lYYgebQQrd9raN894q0047VH0DIrX0PyyiEo6Q/lBLithHypNhUwwPBNaP50S/5dujU
vFzJuZ9foIeN+3UUu5kfly18kpuOzY0TLSO5LXWdF39dlpztVM9oBw4WAieBy4YD3MIDvaCwUrsY
/fiqcILWubR4jwEKqWQoKXtvILF/DZ2NEwgJjcSVtShcsXin4Wj3/JzItWsD3kIaPG/G2Quml04W
grkdhNtOh9YWS3yGVozDxxCJuf2mEJDsYDQyNEWXlVtnDby3L0qMxzXPq2aSRTdcpCXzSg+RT3jU
l8Jp188UQng/a7aK8n4o3BhhTbHOkuI/Irmm7oD1UUxAppgIy9dR7YrYnop3Os/RCGP5fxqGJlrK
k1xZq4NbJNB53x9cXSXNs9+aDfHs6s/A3gdsfkAzh61F5jlmerN2e+/w0onMnaLqCQmsYkRuGfoo
Z/zFC9HPh570qQqJiAc6c5FbFdQebmMR+JYSd5U39IaXQr5FeC3sVxtF+crY6nfcuPC1tYNOuFvW
4Qwyv3TfJt+gKTsA5qNLO3nAbdMTbK8Jw88LI2Qinyfkt0t3hzDRGfsTduJAT6daObruj1xRnfd5
lQpu5ph7VDV/EJvGPopGXMGtMOGAqFzEBl2FTWFTciyQMLpN6FwTz8dOc+OQmxX2n3xtgeEyB6WH
vnecVspHBO8JNuW5DVb5tHZIaG4r5ldlr3nY0UNRRVqHpIsUdduRyJhT8zDpR2SxofuX8D3+k8t/
odDFUuEeVeW9pu2WcrceuftaPeZhMhJBRmhN0j4lY1XNdeaiuikfoMtEjYgZ1UJ/jOn85LLFSODp
niPKeABm6wJDIXldJAQ+IjLxGf9nzsoGOSB/xJTvTupbEdogx1sd8p6J533xkaZFhe7NfbggiZ7e
VuwOcfJ5pdMmRPmvIaa6zJXbiOR/pB+6OixxnS+frM0Ja0e1vUFnHtQu5tye0TANarqNxD7XH8lW
S21Og0NE+LHZHS/nS0IL7oOLtOx13tM+BNt8mH0pVnFIgsWp+Ve1Z/vP7MizoDJwHsvwJrYD8quD
L/ak+dVDIuKRH42RA2mG9Rh9VZFq7Uvk+3RRZMFcb+vwQ2EahKAL4oqsEvwpBQG3G4iDfvC80lMk
9QRmWrJKyubLVGL5+YZYIe/vtOgT8zFtXOxnp4kolT9wHajyLuq9vn1XMbdblK4BvbtPw6ZHXgW9
dPmQp8VC4YA4jKMuGn5UTOv9L27PnFivMkfHPqbx1kk+h9SUG+vHyuqlgV2x67gZ/0oOU426du1E
I5sXrBpV2ZwqvQ7l16mAJerSDsqgKu92izz1zY9Dv6kPksrh5FyHeR1Sd45ZoR7uZgCsan5vWaIc
bGgLLfTINHbVeX+57Yij7ZBUfeCVdxxIOccKopx5z0BUxirIZDvDNFJdL8I1OWCILn9hk4YzTvEh
+Ab5J1DVJ0sXhmw5Yw0CMoy1VLi1KaB3vU1XM5pi/U33a6mx4iuUN/3d4AKteShQmCO+ex3r7vBQ
jZ5HBgMJZAlihympChBsGHq9izfjmPotrkpdPo9Y/LwvYpvZxRjdK9odMDeVIPkDkckLMMoBzQv0
e0ZNsLPiAPCGZi5YjeKRI83vw7D4K+lLfIHpxn7pF3fQWdr1jhLpsnfva2oNl9vS2VaXJHITRuiV
PWnsJyCsfElObqLFT5kMgfpJoOaQ38Vko10+xRJya64+3+g3sY7KPToTYB4mk5I9cEpN6bozK0G4
CPM9CHovODSOv4Wcr0tX8MqPobP3tzOW825P/Snp1lvTItiqD0zcXCjZrjlF3esNTn/54iuAItRx
lvrnIvVnGRJ4vG/LJK+ncgss13kB8vUYkNwR3e+91c6r4xg1fKorRC9OBvXANs2OBCeWDTUPERaZ
BC6jPuSlrzwvvVjOmiy4NOhWhdUBcT/9gv3dkNrifGuwUs733cjDeyzL1TVvnBMdajcX15V425qL
saNb0FNdbD/KqBukazNhsbsAzHncS3fZ+qPBjhB+Nz7501C9gQP2cycWZMHbQe69o1D5jOCo3QFA
ul+GrK37RH3UYdtzqJb97lvgHHbvjsRnmqbJHAyXurrGBiomRsaAv/d+EuWkUA/xCMTz1WrJdz0O
kWEf9mFwguFmdlYly3uEv6Vi5qPgCCn53MW8zMBaiW2udoSX/nxVEQgQVZleaWOp4S9DcNbtMDl5
PuJOYWbjs4aYrKpXEeu4uHEv7618HPwB0PBmKZqmqEPYBr9yy6/JNBNcfbJqLkPkY3Lk5t/SOO+7
3jJbOTauvipfdW5yu0ucgtMtYgZiTUEtg7jcrlUjLovgshg3Dg+FD7GRE9ZnLGI0YQMrP8BIq7q+
2kGLnJ+ynpq+yYQAcv8syTsW8yFJkNUyyDEZmWsL9rq8xLzR+riWXTN99C5qP53awLjF61gapToo
BVUjxOXeiUqZyUpbE6b0xgWUAK6TQfhNwK7Q6eqYPlhTrtsxRKQ/iGo+x0wA0VFqn1ysU1wUcbGd
4NU6Jj93NPn2qvJoYfHxB+2/yhzVYJQWfJ/NWbF4OZSOhF3v3xZbB4WTBS76QySnjUlmP23aJqqm
o62VgsFt811zu+xuDvYM+j82jxi3hv6OdAD++At5pTrUZ1073AJVkjt/vYjOc37WE6LZE23vu/pS
TyJA5z0gTt2jl3zPnfJ6Hpa2+1I0UM9/NTQF+fsLhBfq2LPrlwqO/JLTAgQsO2TczIgi0Jh8F5JB
cnEcR89tDlG7uhGmFyWCRT/nUekM4pdxhq2uzt6oY8l936P/bdK5AW1DeETuodmuxjjUAj4Mcr34
1Y2LNjfg0ZFtv6hm9zp7Vc8JMM8z3yjN7scqmWNAZtP7rTX38xYly01RLFg2GEYHG3afBLCLe7P4
MpI/Zkyd0rsDCm69u2RDzWCB3fCLZGPRzvLa77pLmGhgO/eN3/8Gx+0Goxi/JxqtqUoFemg0uzqf
/BLP6eZNETRG13hyQRjUTfKMIthpo1SKxHpHE1tMA8QjdfOVWnbXIqzeY9f9kfd1E9tb0sa34gh3
loAcrcsIcTlBcrvxqV/Cmik0HBirzBm1bdhtWHI2n1+0afBS4iByYFD1u9ZA90MasW4n+AfZacS3
UXiVfuit02uWq8IRyEScTjXDixd0lFqmHVbPFuSqsuPAP9DbDTEboypJ1psJZtcJTvtUS5tcg2/E
wX4I825ubyEIujzIAou95NRXw4J+3mcw5n3Ds1BifsL5My4ZhT3V/m10k7n7qpqEeIPU2XkTI8h+
Mu67xxKlSXTH4ht53E8oDhcgJUp+1UcV+t5i0nXCxQhZuu4VGqomCMw8Za120Dem0CRVF10poR3e
GYIHo/wq0VNbUPahMFNeVbLaRYKsKCxJj8m3XE/zXcAsFyy4LTl7GQzqmde7gVgoktt4EA7jezii
E7iuJt1KVhTc2GZ+75C8tOa1HCN3nI7SdGL3f3qt2+Ku4ATJy+Ch8Xyvyg99t2LIecgtQ5uLKy7O
82zbeKccpOuQFRTqlltT9Jkzb401DwvKN3f7y+uAFbt7Bdk38yjNvRJiT+tlY9Q/hRcVDcO1n09w
Tvku/eWwb2uxFuKJidwbKVivBauo99mZXGQPD7nGnFndYgNqcy6/epp6bERunJf77YYbuyJHKLbW
+2Q8kfN3cpvcncdzj0tZxXwfCFbV1TqOi4dpcgwG26SsamFzqSOOe7Si3IQo1Z6QQwIRvBWWXJSt
5c+sx3AxF2lFXiNtQ0Bexf2zYa32YNY9yvtYE7HpAuDjwPXcMioCfAV6ZuQ56hCF9V/VBpNkY3vN
Jiq8ntFv2soy/BGhYI/mbAqW1v+erDIootvOInHA3aW2HcghGtkhb5VrmmI9OAFh0aeKjKdaHGfa
xkV7Qp0aj32YVSCeZRsdIXjD/jK7qTafWg77Ze2HqxpBayWp0ZYO7dMqq0Le25/O4uWr8yh2+jpa
hXEWHvHDVfUwf4zjWCqtXv7Lnv//zfK/meN/D2ulnJ2Ea8+LXRmSrknEyuXf/1feybr4DBicZEUa
EyK6bZ/V5BjYyhikUX1rSEspL7SfxXtysFwb2j50O0xffs63Fmvmaepa27bX/bZOyj57OCMcdQfX
kcgJSi3Ga36NCG9ufioVYN0/4CvNhXhAcIp6jWd3UhiAP0+TRZd6/OcP93vwUsjqRSJGQKdEiOb1
EnDz+2dj9a36rZHjBy6sMHmBrhsAM6HvA/kWJpjf06lk3o//JbDm93SMy4/1YKSJGvHJJIvj+I+0
AdP6RSD7tv6wCk/iPU5MB9d4G2m//78FPV1+FOBPQsStdLG/yeiPT7gZgXi7KvSHdltv/FJvyH7T
OimX5b5M5iX/ly/0zxyFy48jzU3ye3I8N/AvX/h/PSz8xjrMWCEQ0u5vlHXPI4xqV3fTuabUNv+X
7/H36BY+XMKnosMWHVFIa8efqQ3LtMf5Vo7jryAMYlGisWA809m6GUaX4z6MswsYPrGj/ZiLkc3u
/2V3/Bbd8d/vxh+Rcv/5C8Rw5NTzkKVFNNIl6OW/Pq7hzhfEi+pfwElB9HViHyGmeo/GQWSQLVXk
ZLPKE/3VhdkAGBhIS9P3oN2+C0tf74Q8v/3zE/33r8R1Y/5/pIz8Jsi0+P1vxJjXDPUUrb+icpEo
FKKpQDt916yOXwl0oG1Fmlsn16YQJ9mirv+XaJu/PdoJX0fkez5ZQTFxUX882kuJKbpp2vnX3k+1
82K52bdfewSx5/zLl/+/fNII1JeQvP/86v9M7q5pLF6hKfSvJiFWEstpTj8rNNUFsN0ObF3194v9
AJhh9DHtnP75e/7bycGvXHo86VDXl56YPz7nxo7DALyH70UA6nvFWFBgL5WNX0SP3Nx1dEe5mG/f
//mn/v0z+xyBElUQDiOSfP44iy/6Jooy9uS99XJ8+1dt24TJ88UfHIN2ll2CFNkfpB5MKg1JFP/3
Fw7vCMekT+2BS1/HH6eJQfBjW6yHv/ppT8i3t2pREYYA5eCfMFBBkbwqbDA2QMUsYf8Wn/33h4uQ
z4hwM2Ko/pPf+vvDHU0xTqnYqF8VTqU29VGYlSe6GLCl/PP3/LdjjKYjXuqESHQGPG6H33/QTlHr
tMg6fBe8PtXRT5Tvn0ZlIA1bFEHD1f/9x/lh6BPRym+Wy/b3H+e2NRYrZb33SjfGsFSzbNRprSa7
EpMia5RC//wD//4cUZBDHnjArR7HyC9+/4HBlheJcbr+HaWcCr8wDvnVDQiASAYCIXSBYl2Wqvdu
dFRLqf4lwOzv705A/qa8xB1yRkTuH+9OEW4J+gy5v9ebv9ZH6CQ/+Vg615FJCt2zdbdAWuM+Hf75
Q/8vv1ROpIDPTfUqv9w/PrRsWKNIN9veEzaJ7n63yOE/cGKrA2uiX0z/8gz9/VOSLhy6XPRQKmSc
/vEpWfy1cZrhfzg7r924kW0NPxEB5nDbUd2yrVawNfYN4cgci/npz1c+NxbZaEIb2DOzMQO4mhVX
+IP2c3S9CKFMBIis4hQQYdv/JZmeFHg1NpMoV5Z2+ZW2xoMIbpubAm2G2VeCJ6PCbYjppxONdXBA
ehSzYWGFjU7vxVXe5x8nX0D+shwDWAui6HzD250kFA0EwzA1P8nZ1Ool6qbEDHaKbkSkcFBDOnRu
3N4DorHyncstbANhUqF6EZoSB8yOqE8ZBwvnGs74FHueQEqtMLC0j1B7sPYdfRiIySlhcfJrUPl3
Kyd2eRPZFn+Ehuq8lDibjx6gGef5kUh+xXDDs4upJhmVcD8mobzc3rVXYgwbqhOqiwhkI/c3jzG6
gUTdFJX/0/VyZG6OShWF9UNUY5eW7Lw8MIX1MQDVDc03i4vQea2cSW3Iz2pLtXbUQbF1Wdna87lH
qxK1NcId4i5i5/ke02nbZYlimD8qfFSSTw64eOAOaZmOfrzz8ajF/QrIvnDjXVbm5rRmIDHf445l
cIO4Nv/TEKNcbLpYDEZDhf7H6CVUMzCui6vxh5JPSX8RFnXKFYuBxRo43Mu2igozSZDJsZptNvC0
liW1db43ikIWboF1yvrITHfCcZVvKn3DP8Be0eNJYOLfB+CCrI1ovHDtw98KB/L2seV5+nUoNQCE
UVN9e9rascvSsLPHVz9Tuk81qnSPMOP1b2Frax8A8egfKyXy70ty5ZW4bjblcmTAEoCskfZWkUed
3WZBVQ3CA5z1mk1SbUIr7A+JDaJi56L2UKyc7dnVyWC0Yl0pFasy74Y7m26jVietHf36aw7mFdFQ
JiaANV7Duy3dDcWoqTxoQGKzH7fP2uxUM7UIzDGxED4wwiM9ezu9UDzZyd6YfO0LLWp2feV2wx9U
dtTp1+2B5hvqb4BOXEGk7ECKQ8Tw7Uh1XscDKVLwlVwQNM3GmeCGfU7s0nS+6FlVj1QIa9+JH/UA
Ualm07i8kQdgNY3zoUVRTCufbv+it6qmTKCtk5HS2eU+I56eH2nkKXjGRJX+B1DfGSm21x0ybpFQ
wvTJ9LKh0E4mNP3J3AEVG93npIGzCwTVnZrg8fZPWWw19JkN8GUIFJBbwY57OzdmrLqdNRTASgxs
56iDBeWrgXnuT+SUyhVd7PlOQ3IXpxJVdQAxWzzAs8grRMPLqfI0eR00MDfbSqKGUMcS9dalhwJE
tlNA697+PsPgA/4RGyQ/szhF5HhsNt7PeY6k9yoXiG5mr2CIKv++hkzcUZVy0b8YtuzxDNRzNqL+
eh+QvlPYneocJQNkLExalIGCRQO/tCtiY9sogxt+9XoR0uIAMVcpX9Ek9K1ii+h90L5ErQ66C6la
OhC/elAwg7XjjeSO++ig3SfaTY2aIc3ulp4nKl0E2F7zHRo17UNAP6BDp21G2I+i1lgbaufuelD1
QfgNILaO2GYXtRaUthqieFVRwbf9fs3aWp+fSkJEfGs0zcO6lEtvfvVAHvKBxVfGl9FQFU29QB4Q
jYlwTNHWxqWPMhU8I/ibyjg7bVNAGq7KoG6bewcX068UyFymVa+quJM85gF4ForSFEHLD7oyRnn5
7IADDWuA0y3d7aND1jeewWRmdb5lGaf+k2o3EnyvObrdv6qm0MXO74xqbEmvW/Ti1gSNF9cDdx+w
XFS8UJYwloUNP1G9HMCH9Zkm0uC4x9JrdHfaUF2LDIqJLRCSO45yAvoLs5PcNx5jASdROVYtXjgV
lFCwsf7d7X27OCuEzNjuOVQVHDyE5jGPx4kQQ+XZn2sQiIm6zZukLM6g/7tE3xGxNwWQDVp378sW
CK+YAJ5cTRriEHXMXh7NpY+kI+jwpBZ6J05AUnmfNqiBKNAj2nxowvsu9zSjWzH5m11D3ECqhpsF
VByTJAnjmtk1VDvWJIy2RJwAzg2cEuAroOtS61iAxDvcnturg/GdfB8DG/NkIQ01C4mAqHymxw0+
iuYLCLISu6j+bGRdZ+7ePxzQQ9tGRZXyyXy4MA5qiEth/lzrof85Qvj751QK4yUEgbm2mWfbhs+R
9WMeOoJY8I7ztAulUrut4sl/Moa2Tzah66dfGi511Cfr8IEsBv7Oe7+OkjXQZjpExPnGvAbWck/o
keZ7T5kyhqCZTIRQCF5Ud4sNUBCsXOfXvg+FVFbNgC+9yIDinrK7xBA+NRPUg43Cj7rowuTlGgu9
P4TCy1eih2sjurxaFoQ0C/WPWYqHhlZOdK8oTwZikv/lFlSpk2SthsfWlKm7jUDVSgS83J+ceawC
8B6ihbIoGGTIpKBBOphPLVwIJNb7ov5SBIP+qCWOuXLgZ9mF3DAcV2J8HTMH0Mfy8/8pqo45bRqr
0Z0nHp/0UCSdeHH4vx3qir19cumY722KTyvLeG1Uh7IWR53yljOPyFpX6EOqtfZTHbp0dEJ85De0
jt0H9F2zj4juKoKmU2m+e2It6WttGKSwxLzz7ooOpgCZkmJ6EjB5zzQdnQbJGY1CAR24Nc+V5cZh
MJAAKB3L+pY1i6yiqvTh3ofqU2ZW5qOfF8UznhjlPtSAJI7wpldy1yvjEVVSHoBURKA7T5vSshy7
KvDHp7avvVNIWrrXUVv8HuYSygl82z289+TL8J0IFTF3juS8kKbGle1hbGQ8hU3vgh0jOvkTtCXE
b8QorbXeypXPc7BucDFl5r2mDTHbqC2kFDMsjCe0p6dTldbiFdS2d4ewnbZHBCI+3f665RYlXnRt
HekEmxWcO4AVGe9UW4fGk4om5Ne+qsbdCMThQ+z29gMo8AAJtqxYOY2z6IvTaHGnUe2QBYil7ZiF
LEg+dY715KAXqx1cjfLaRiM+dFaKCnK2/omK/w5E8kF5l6IrufZsc4IITKHL9NaTEVXjpVbC9lgO
RfxJwfz9kxqUGeqebnT2YZeubNPrI7tYDXCJ05Gb3aeaEiB2ART6yRBahrwSxpz/Bb4R3otMVb5p
Sac/aEAUDlptZiu3zmJoQOZk1RBdZcdscUK6CdagQBDi0WyStnkpDcLVPYJkuR7eOY5X0CaaMs90
D2pg1Em9T9IORYmVH7FYYq5Zix/A9SOrwvNIB9xqrY75ND42nhPrJyOFeTjR5k80cB23t7A7yzMN
jYoNLmhoZ/Ge0LSbrXI/WrQBvax+RLLMNdXXDnh1cZe0Fiywvdr3yAkkXtFbR7i5efG9LGt6QNDf
S4RvNzAyJ4C3agJXeUPbFh2Oo6uOkKQ+BGmNu+qmRz8DpUYxKVnxitaxinNOlo+er30Y7R6/JVhG
8JOn+yCVxMpdPcZef0JnFdQkIhiB2yImp5WTgaBubU/AaHQiTaC8CFgjM52lWecbWyz/MBDYxmAt
zb1XigYBzQ6BkQ7BaFdJrHPrjEb80W6Q88U7KYK98y3yEFw4636FT0k1eqFSbhBHd7AExwE8yj8k
jSXpAH1AfoGucx3Gw5lfA95buFGQwIBH5CB6CVJc3jgZpp6a7dFNC+Tqj6NmZOiY6EJVYN56yvjV
9jKIgy4kxUsBAsTtgZbqTfSrHWqpv6f6oWf9QrKjGj7ZBrpc9VYtGp/fjzyW0aIOUbYi/dzmmu+i
DGTmuQCfVNnRnYLFZ3DXOSBCvU3kQw0etr6Ps9i5buM4/6iPnS3IATvID/a0GTvdKX9WDbrfYkuz
GyERA00nlEJ/ocxeZV+VzA4jaoeoysftLgeqGAhspiIlO9cl3qg/PaH7uoCi3InQOqkihjL1zBqn
frS7vTcXMY5DykVALNs+5OfzQquXwKDSRW9dStQ0oCQ2qBEg2yC+QK16n5sotAP7b2KBewsXJv35
2dORetVAAdXPHyEDQTXxS0c5gfnqET/SIams2AwtvszGmNJwSZ65xonhZhccvgEwZR0zfWQzK+Yh
wtwYSYYAGeZTlpG23Z7HxbPoUJQ1KCRxL+lUV+R//yd+66PKxocn6B6Gog21r6lUltkN/Av3t4eo
YPZcp7XTvL53UO5RoACEjaiILOKozANBbJmVcoHuPHxUEoA7LcjUz7AgIwgyfpKtXd2LSXUwDZZO
KuBGXAqjs5sMtFlQgNMKHj2T1Df6NGGbhSJFZHdt13+KG5ve5O1vXI4oO+qk4LQ9CALmgbENnpOG
q4XUChyAZ72s1c9YSiofSjdQf9weahFqkN+DjCEspcDPozjbMUXtVyqSE/Yl6yLnkvKO72w1Q6IP
/h2CsWX+y0MwfaUYt/w+mur4e1hUVWiczd+hHvBI5ojOunRw/N1ftKERtkKnfIJzMSRBWbbvP/EW
dV6pecafRU3j7U7Vhx6LUytRL0kb5C+aXQu66ClVYjigkGbSn++dVNm3p4piUdamfz6b1E5JHDUo
KigXeaV9C0FTHfJ6yvZFZKeXsQAWaqFUvbJplispS+goGFFzlBn/7DQmA2VDpO70y4ggGChvx/mF
57X5OXZ685CohMkIPA7JSlqziGuoEOEYT8gIQILpnRVt4gQr79zrjEsQONaPts9hSDWjueUa6Efw
eUWPHUjRTt9LX1dWvIeujI10mU4wR5seHMxsVT0z7G0rmbRLkRves45CSL7pfQs3NwRdnv3K8e+0
DAMSL2nzlQ0lz/ybGJaGNqkOKChX5fabR5KdHVPPRyXyApctetHUwMMaRIcvtxJGLRbVNWzdAmiO
mTeh+Xwc2FGwmW1luiDqFP7oGy94BbtGwV6TzJVN3JX2fYlk6fPtDbw4oHJYOkEqrxbZ47xa7grC
NDSw1YsJzv6LiOuSUMs3289GG+jfbo+1WEXp5Ea+QaEDv/QFkMjJ9DKFizReUs+O/rgBbAEIxR1+
GW3gfwgRwnwF6+t9QuNVv7s9tDwSb1YRAVFwH5TnuflkPvn2WiD36iw/07oLBRHThQGZd6cQgNfn
wZUU3dgJ6+PtEa9MLEgIiULEQXfZEUBAqzUQ5e0u0OsgROl2lbYbSIHi1yAfk9uDXZlZynC8zToH
hCt+dg35dZ6Bx7bbC8Gv83UaIvN3XXfaD+CrGQFobwx/KOokJx9s+ntrqnwdhTlqVmxeJnh2NHGL
QKwhJ+xBJVeHpzDVXjMcJ89oe9gyqbPaMJ1PLH08dhCNRIu6Kmdz9kiL3K+jKRHmxYp5wjcgkB3Q
8ANui7gr2mb6znWk2mgThZDQ8XpBfZkNl3Uq4nSTpV5aFH4gb4T218EYRrRiEJG8vYrzTcpQoC5o
HRKEkFLNoyw78g0McMbxktNEe5wgBHvbYGxhBVhpH1yQ+qu9lVtHkx6P/x4MHhG4TvhIq5R1KJbN
bnW1ScSE6Y64TP5Y+d4enFuoh1tHVJPx23eRkNQ2iMSkaMaURqVOPrIKxYDCQTcGSvPdseMWH+HW
QDZ3rco8W2jq5ih5ykoMPSJKI/OnPLBjbHFaLTtjp22hFmdrMJGIMnpvSzCO2urt2Z9f9MwEaQK6
ODzmdIu92UaOwegD9o6zC6SFyNiij5waZJij5e5vD6TNP4zaoAp81QJoQgtk0f4IclDrsVJL3ypf
P5gofO+9sbbptRXKSwTvMEKC7sHJFPHoW5X63KgKEqMk7/ZBddAcNPKkO8AVVV9sNchWQn19dpeQ
wRvYFPNwyryeUGq+I9pmso2wqe69SW8ffIqAaOYA2MEYBu3sPG6wOcEfrTnaWh3vOmMA/h+h2UTr
GzlbJJy3btoFn1GlHk9qhPR3lXpnzHBV6DJ+AWFsIj/OPXeDhMAFAeeWQt7wLXX5w3HoQt6GAOA1
VZJ4D8OvPNye+2tfpwNTA2tIN3pZ2u8nG+szz0GgGI086UALiRNqnKkcdKdGzx9xUOjWbuyGYHot
7xBq3i61nRpGua7u266BNTBaSv1QNKNxLGJHf0Af2o82rtO5h9qBGimEVEGGtrJBTBRnmIEgrVRo
MpWWhsIe7/whGsz6OCIPD8elXOte/A2q/znTcgXJJehzqRSG5be+feyUFHCCgGV+b0WiDvZ9MALY
QqZvR2AV7oSk0IEnwhEthY6wyUzUNTxD6m6rVrS3C/zc0KA1jokRRIeKThWoNpT1tiq6vuitoqCW
o517RA4rhLg+OrCTYUqgkNHs0W363WDaANXNWvOinwVIIKYokHoqASAGm8tCsMW+gf8nUgoGoL4n
rcG/JCjS1xDpfyTCuh8hiO1w5X6cH1VUbkxGBaLDhYyh6CxugJxcmShgBWcPAHQDXWoAGERHCCJ7
IHZqq3rJSkaxHBEAlgpuQWJyOICz98ZAqSZ0G9s/oWfIDbQZFH7f1oszGwnuCuK0ebl9JJYDkknQ
W6MHxN23iB3sBnll2zSzc4Gk7qPlCvsJYQH1G3yWfKXaPbti/97oVCVVDzyO7K7Nvg37VbvyprI8
TyGKQBu6hdpvXauSlZBEkxv83wPAy0FhBBgO8FuH8sHsKs+Rtkq6OM7OEaGWj5QznVBF37kVkqwv
kHhCTCmmvnONXZXzzP4ZA2PsLqSTg8iQFC8o88d+17cJYj0NIp63J3z2zMtZoC6L+QqRIcnjvCpu
UWMcgemHZ78paLwVpS/ZbUIygeG4jmo47t8/IChDpNxZ3yX0YBz7ppzQoT+jlTR4P4VVudlOFGmc
XChsdDZyBZOzdlyvrLUla++mRkANoWm2BhAV0GoNuuiMMmkynHVdNM0HFHL6lcW+Mpu8UxT5+IuY
cBElWFUBurlF6YmXKqG0YBb3OMdbqP4b2SfaKGvX6+IeAqquwR4EWCaZKvP3cXRygxgtxu4g1nwi
kST+BvOveUVu2T20UfNcokO0u72C18akI0UkJDfOIjZJO+iD2NNE56QGoYM4grodOM7lxkQpG82j
WN06tZW93B71yhIC2QMCQ45Ib3q+hB2WBGaJ3+XZQ2+m4QmptHSTotO2Ms61JZQ9MElAAFo9LxI5
Jc0BUoXkjONG8GKLyo3uLPR5nH2vobS59YTovtz+tCuXHrcsju8aty3X7SxhShKAj3YVJmdb7+wK
tZ2u+8MTXX5LUw+60e3B5tgfcnpMJAj2HABpMvWVE/BP+bRGAzwyJsIgrtq2Rhrf6TLltTBtdPM3
dYZy6n4s7WI45IMbDdT4vTzEHw/tsKTc2aIz25Ugb/H5HlAYwKayEyh38uxwCuFZ8PAjA824KH8Z
fRVvOi685EI5dlpj9Sy2EXhu1dRoc3qUOhcnNB7Mnmhkms61jhLRNm/H5jyGtP9W3urFIWEcYmqq
jC7ipItiv6q0mlkiJ3fW8d3c23nX70Gy60gSiXHbo9Ly0iJ5e7i9tldmEnrUXxA3ZuqLjYQnQYXd
YmydHcR4tEMQ4D24jV0bYdjYx41x5RuvzKXkAVDbBAoD5VC+fP/sJEMUuK7VkXluEk1/xGgHJT0U
xrNsZZxrnyVr7sQ/tOxoM7wdJ/JQ8ZvAs509O1fLrRGhCwtPt+39rTUM3soFcG00rm4SX0gx1KFm
o6lq08QixoRKa4j/Nv2glr99RNEu0B3ClcbJcgYBgZHRa6DAOARzpCbIgdrDwsQ9w8MX6blOUIeg
s5WE7w2rABwDraEBS9V0CXmxsQLlgzX7nFpB8WA48Ls3aLWUhyZq65WYcXGBMharxRRypS2xX0nh
4C6Y6s7ZEJkbbwJL+zbYlf1UgNP6D6Spuru96a/NIcAB2IhUy+j5zu4zH6PoLit854ziUooYV4Ea
956bM7D/h4EI5eQMcnECV3i7DQMxaQqBv426c5kHewbIlF2IQsvx3R9EaZCU3LZ42xdYKD9Efppd
aJwTo+ZRMMYxUzaBrkXF3e2Bljud5w1peAmDp+szh+ug/z00hQ2sNe0s5XeRjwhvuH1oop7UoH/0
7sHAPnBTULa3uepnjxxK2+gjgOs4azGyjqk+JnDzU4PqnEDV438ZjLoLnR7CsQXEC6uXFO8DyzwL
uwzJoEOEQo9G7kP6R6woSVYm8soWpNio/uVMAm+fT2SYtG5lVzUXoRji58JtvHYzoh/07iIUtzsL
RkeQBsQSmEeHKsYRKzXO/WT0zkbrcTLbIZuMFtiU+2gW3l6yK59FrEwDkjo07dZ55oIKbyatwpL7
qfMwMYpzN/yEWUBUrYxzZR9KIB4xAJRBYudZAGBmObo2GM/fo8QkpYSAWj+q5qT+NOx4XJvDK9cT
e8KgNEDJBKzxbLAA5V3cMfrknpAOu5CkN+OPvTsggByBXsdrqcP39v3zSFFfBq9ElYu+o5ugfOYo
RXyfTwWqHcKZrO6bnpfxtMJsuPZtkC4tKi0wtBedcfQQRotSV4QC/qQjVp0TrlWfXKlwnQGVQCd8
n4ae3qzkkFdCSmrABG5MKRBud34Fm30YjZgCFffhiHigQ+s/ATGyoUIyolo/cUSPmJP1yg7MRoy/
aark3/OcvPwB5bRhpf2w3LWSSUTpVSN6p1g+u6YBPA0DKtLpfan12ktautOXBrHQP+9dU0bhatHJ
n2kezTsNU4ROoY3Uyr3Ik+xniRe8sx0rUf64PczyaAAYsWW5nwby8s0p66orINol97TgEnOLRY+L
KwIJArLVxju7J2QGBv0+av2ADVTmUH/7wGXZmFH1Nf1z4SAFuEVr3v0eNmMUb9tUYpzf+2nMGy+2
eZ1rJvoei8gkd8/KELknLKO0P6Kh0bdpcH+wVwZbbgpuZb6LEcmSl2E/FeYB05bxjJSiWm39qcbV
E6GebuUELtdLFjlpg3MaSGXmITGCaIObp0Z/zquyeIljXf3CBYqvktkYz++dPwvqmuRweFybi2ap
Ap4J4cSiO1M4naA0d22FOkEyJZ/DPsYF5fZoVybQJlDg4pR0mUXSr5QZzadJYbSxmoBaeV75WjZq
O+5uj3NtAk1yfC4RmVbMG2o+jRULC6j+HDm59iPFtOHLWJX9L53Q6/ftoa59kmUAl4DiQWgyxxDk
6KBDAwQGZ1ZR/uCYQIk3qgj8tVRweSsTyYGOgnQoa+DzyMdTCwp3TTucHVOEp6gukzvM6pwHRH2M
S43s/uF/+C4qGJSG5Hszr2Dg42nkiPcM53zEhG5b+0BdMXgMwpUCqi5DtjeVTRphZH3A2UBg0NKe
hXQJHD0cdiZxRtBQwb7OB4eX/lc3tReiO+kiPv1RBaFdIqXfNlxlaF6JQLYorKB8cKCCqHvLR9ru
ubZqxMXtGqumP/WUWM0vXEmJbTYxio3270YrmzQ8twllwi8eXoG1dkREkKLleydOAuTp74EJIB2a
T5yB3h+Ow3ZxdnEhqRHUbbMAAwHkUVdm7somd2U9mLKHQZY57+4NitaOeGmKsxC80Ocwz21T7Ejf
nQgleRSxszVAx5U9KGmgkomI3sQiqfV8xO9COqtnOwyRtAinYxmZaGo4U+FtBVIja7f7ckBCOqrr
KB7Qp16UIupmDNzJDKezVhQZMFdE4s+ZQT/xGAwl7GWrKZWVxHM5qzQwSWKpbNE+hWfx9vlSiajU
1K/Vs4E3FrLIXlbl+1qY6M2iYZ+mKzfV8vqQaQyFcwuGEwJIs+HoXTggCmL1XEwkNxu1ybTP4A6N
ZiU6vjKT9ENQoZFIQDjLs3H0CfeouBzLs+oGk7tTRpyO9ljDZNV5oEv83ULjao2Kd2UqZYYBuEkW
yri43k4lblNdgPFQfh58/nGsjSEXu7rHC/WD39aDub998JbDUdwhiIJ3TvRKLjobzmZvaq06nTs1
B5w8+ONw1DwEpDdoQekv7x6MOJy3E2oaGIN5sBpFdQN6s1fPdd/gT5DoEcY6WCVmuJ+ZAvnZ9w3H
80LYIXtnZDfAfmbLZ2hqh7R7ZyCVmHvtwcTuAJ/coOzOQ0RouTLafLPIx+z/a+Sw+JelMpRaCUpL
zzyBZ6qKYyo6VJE3Xh0G1ZNe5igZbQZNCauVmHs5rA7knnIFoFxIhvMmr0kRS8K/9VPgB02zd+y6
ne4IWwPe8Ri5u88xYqdipdkyP4BcLxToOHqIdElNsNmuwesJ97yxG0/YeNY4b0Mvx/liUoAE3F7C
KwPxxjGbAA5lI3R2GkDiWWRQRndCjjIK7iiYi7zZke+jT7ByEq5MpKS+enLxGG3+TS0q/g4S2u0J
koo5ffOtZoA4MChlX7/ibxKYxxK1qeL19gcuQCBoLsFj9KBMcHHSSJIz8E8lF6sdBall/C18DCKN
6i4onSj4DTKoCyqA6kOtGjucDPLmB7iXof6OgRQez5sqLI3pFXmkRtyhRFlF3wYrzMrsI5AirYYF
BqUVQ0gjUA+3f/D8wpC/V4Lpqay7Op222aFiCxJ3YER0KrDruce6Ec/4qUufMirFT+8eCk0Kai6M
g7TlPMjhuHGxF71/UkaRnbBKUO0jPmAe7iLp6FkrIchy/WlGk6dQ5SGHXTSl2xZH1KYHdSPgI4hd
1DTma1632FXhKJZnh6KJ9XzlgZm3KiSMgfCN0wuSlj0wW3xMaTC3szrnlOG50WwmT8fKukuyO9vN
23M9heWeqnG0UuX02FL/Bo9yVGo+hCN/b8g52DwNHA2Tzcw5FbaN/++G6m2WHKF6q2mEQxNmBQBi
hKKUD2jUu9PnMcYt57kJ4BOsRGMLiMrfhhh3LR1ihF8WfYw4IazI+6E/YQEwOJcQvkoKsTYtexyQ
so6AcYsJZJU9B4iJC3sHayvrTjgp57GNs1SlDa+U5kLjoDc8cT+NuIumDc4LFH0OijJhxNgm5C/f
kSpWlZcB6FRt4/wwjOpDHqA089rhPGM+lLGPECqy2p6Zfai8Tv9aB/hpPGk0IYsVDPNi9tll5Kcg
xXkDl+SCpB6EOpA/YhGHDGaz9ZE+bX/ROaunneCxxnq9tbQKxlQmigM90dT4lIu4C4KVzbe8W1HM
Yt4pBHiolcxPMuhFLXCNLDhbOm4Tf/n24xHDmElfuTKuDCRFdiTzj7LwAsCXtVB+7VINziij4B5e
WqWl3DsNj9buvRcGZE1Ex9HFlDY5825uOCm5icemd8JxlY6q1wj9cbDKLNmYSqWu3NzLi5D9StmG
eiZ5xKKa2YtkmIjK1FMNW+QJe5QiPDukouphhMvhr8zhcjSkUxhFsrR5phZFL033rQzg7SlukEF8
SiO/Uf6zHeQBL4OvNOMaAfbKeDJ2IitDBVMCUWfPkjKQsuDbcYI+F9voUQO9T3+bTTtaSLLXjU9O
eXvxtOVlSMRLToYWE8T3RZNnwpUkaTSvPEVCxdxjw/H0+kNTgEN8DDCDDs2Njzg7BL6kTZtWbCZd
beJv6ERLBXLLHTEswa26pQmKNZKLSYQ2mKE4+VRsE/tInEspFjPKNP2uV/xJ7w7EiIcoANPeB727
eK3yvBuzLqnSk2gUBoJgOdV7NIu19K4kMaw2PF+5sbLj5TK8vcplvRBOPYIIQCfmNZtGmE5nYaN7
agv8TbKdYY6T94zRrgWKUvf78WNt2KPzqlpjnr1gHZ1E/cpPWO4UtiQpBD+B0GJxususGVRkadpT
6k/IjrsJGmabKFRxmw5Gc3BWHq8rX0xnE0iwrHq7LN3bjUlfU1Mq4QwnfJuTQ1eqGEHpvXeHB4D1
SWuiOzVNPjjcYu/sF3u0SWDXA/jh/iYlnFVcwrJpLDPy21MR1Pih62mWavuR5kW/cg7kB7xZUp48
6opITsgTj1LS2w9sY7ceBwUjSg8Bo0s+mhUy1mQW4/8wzl/yoM2+oWIwO+FAm7B6xNvgpOC52G3h
zsY0CDC5uLt9rhdxlZwuiegBgse0zRmKPcSSNO7a4YTFhH00hHB/jiKwv1R4kTzWhRAr9/Jy/phA
OgQUxeRFMg+oDXUCX9to9Qmal/6fljpTu+209eLAYt+zDySlXY4E8mPek+5S1fNx9KxPsaiNcgNZ
RbvEVeKIXTdAxHjvKZO7zoIhSC2TDvh8tXpe6qSvwvqEpSV2KoNlpc4ZXZd22kGkXg1SFnexDFKg
kaBnRUWdxXu7CZGs8X0BJvqEHH4A5QGFlI1Lo9Pa6CIvHrPElxanLejm938nHR1JfCI0Qkx7tivR
R3UBJPrZyR36qsUzr3XDA6gG/TNF63StzaoZi8NGk18CbInDQRfMF9FMx1ABJZqeMlWEarUp4eCn
1WEkJu2sU467t/cSgmjIvzk9Sl3NtsgCJ0np6InC7naJsAsHg0K4LyUcdmH79Sny/D5YufSWZwjJ
bRp8xLCy7TBvrCElgp+QamQnFMByqob4MYd3ZEy1/geOFJi8Wjf9ciVQvTIoY9nsN6kIhRjG2z2g
h8TliUu4zRT1wdZEUv2ZtssQ4X5V4Dxh51knVi6lK2OS60sVxL/ibfPKXt+V+AlYLl6nuIuq9s7p
Ege2g4KvDyL8qW3yplq12U5rBJgrp5nnm9MMh9pDx2f2sXQKkhEZ2eqkGFX4zaUd/iFOm+wRU0vn
vS8JslcA4NCbpPxMWVF/O68dm74xh6w+9XCB8Xxx+1TDtozUJCveW6fRdEpDxKgW3ZblowUXBwU4
u4ALjlfDj6aMPYzp1XGFEbpcNPYIu00iCGQVePZB+MU4PWQE74TTfPJkVK33IMGGB72wjfukM1b7
l8srnsEgKkqABEj1+c6sQ7/1q1J3T6o+pd/tFov67TABZVjJkJabwuB3ckMwCrfuvCthFn3dmaPp
nYysDL9ljjF+sPA/C49ehNfO/vY7eeWjpM685LLRAF4qYxplZHn4IZ5KpYrvncoMvwFuTFdex+Un
AQCH1cPuA4GxeI27MK5iqoj2CUuQxJLKE35HSxEgFx4VddO9+zonw+RbZAWHIvM8agp0sxy0STin
HMlr84MDazbMd4rlN91dXkSDla9cIIvsWq4YDshoIPF30uy3hwsrl5BsM7bvwFxEW7QF7aeub9pv
PebtG6mAeqyFvEo8q/iv0YJh5cAtplcOz1+EUwDiFko3KPOFMEwn+y5JXf9QCS3NNqon3J1XGNnz
7Q1zbSwJNsH9gbRpofRW21gaJWXj3Gm40yJf25GZwXsv9pNSRCvfJa+/N0Epa0gsAC6EmhF4xtm0
TmHQNToUoLtAx52nyipLPVCVLNW7oC9b7D4DpQs3isX7dLCSVptW3qIr4yP6xPsnYUPk9vLw/FMl
TUe7hvNa63dlOIxfqEfBLT8xzyqpz6gREe0D1+qqzwaF/rrB/iWd0pX64GK6ubOJEkATIWFqLurD
ToIrDtnrcKeXWuIfagvH+/OYWOiHbcyy8/vPt5d3cav+xZ4w1TSeZKlI/vd/PtlhQVvbCrpjbAfT
xTeT4K4NzHxHTbelKuh0K7W4RcgHDJFnHtgZVXVw2rMXMMkbnH36qD1aXegfW6ICYr2y3AeQN7Yw
hzUM/cphf/sjtStfyaKysQhp0UqZb6zIxYsp9u3mmFrad2fSegOPbvGUAIY841yjHaLGdT5Gmv1F
1ZriCSWO7qQ1vDBJLnJz19lqdaST+9uItfo/JwnGw+0fuNh46FUAkkIpUoJcF2AjgAlVMuqROA5+
7iBRF3KtJJsgzttS3ypt1hn1ru81tX21UsWeds6o9uba1rv2I6DMY78CDmnZ7wyUit+YK/VxGvD7
HkbzQ6uD5tKNwd8bjeFuzaFyvhSZaawsz2LP8/XwTND4gbsj8Rpv96CHU1nuZak4ZgoWGENsdodI
738G01SsRLhXdt/fb+Mmo/a+6EPi4wL21hL1sQBzgrm8Ph3xuHVeNCyjjbvSHVxnT5ukcu5ur+9i
/8lpBdmJVC+axItsO4h0MFBYypymNNDMFHlV6kgXXFlHt6f9ghJ6uQl6VmZNaH0xtQzsoQ8IAQ4Q
zAJt07mYD3plHJ/wAEOVSRNIkXKP2MZdFarqSsj5N+l9c39Dn6atwXfKzvICX+E2blopAWbAnpYG
2ybMIMOh+nLstfBXBYF7E3lC3WN0XG7yKf6QWt5Pr86/4iqa3Xdap2xGyLIrT/WcnocwmuRpUFCR
LgPIk812l9n3XYUDRnzBHcoeviNVKBowaD0or2ADMg3fYNzUcSM7URIRvKRRGyJUMzpqLO5xdUCl
fYu/g289h71df769MZa/jrCPk4/mHXA8svzZk4NxR4ukVag+2P6oQOvotC2GVvwtnKyvvlfE3Vb0
boZ/rdmD/60LrTwLc8weKECX/7UCoYeVCuPiJxGKstOQMiFQuRJoNxXkY95G90Pva5VX77oKJwh3
F0q7oWjntYNZQi5o6zG8K6vOT/1P+GIEib3R/LoUD76ud6lLbc6IevWgDtR11ZULY36fSyqFVJ1l
5igcsKqzXCBEaholYSP56Ps69sRfSk0DHXenNIri7RwMhKJur6g1igKbrOkiL96OSZP/1s3BM75g
ijb2n8IgHJs/PnqnxiEFpIW3eYHhkBltqUA64hMtCzQBVjbjLPrmd8OmkXh1aqlcBXOoh9Cq0pwo
bXz4P87OrDluJMnWf6Wt3tGDfRmb6gcgkZnckyyKovQCIyUK+x5Yf/39wOp7W4mUMa+m3spIMYBA
hIfH8ePnIDMXKTtDaWpjh0JSdmZZrbY94zhLQ/1iLrH0fK6JniQuApc0qb2ucjvL3LYrOq+qpPDF
siJx5mOsjo33sSyim0GFcVGwXa3gfCB6I3MvkAYyhuq6muwcu2uzQwXixqZcMd5axhgkkTdpdSY/
z72N9e2ZuP6L9zWh3vG6sD9RJl3t8VypYhQy8voa76Do1rFL3DjxmmyWq4fVnROaPBmNb+dAjXPo
8ST9X68+NAkwJ2qj/toMuyBIvAbHQufC1KWuNNEAzOvgTF56OiCyIGRL8E0XNa31DdEq7K4tcCO7
boZe/abOuOT6kabkXxqrCdTfnUuYAhYBDz87WtzwUTg+jY3ZiazKdOpr8Mg+dDtgmFd66uKXlAbx
cyyy0zfjXkFCK1PlB91fH/2JoQZz1WjKFSC19lAms/wJY1bxgM6H+vRxqP3FUAtfkjZEGH2n+IFa
NXHU6p121fdx8OhUtg1pMgizW3MelDOXpvcN9tNJSCs9oghLI+tSKTztWYKlX05JK+arYFIwr3Ox
lkl0xW0cI+6+tEUkq5+41xjiJrbNuv7cV7icDG4KSSPFlCvJhX2FsyPGu15JKBk/DVauZA3CM2Ko
TRfnkEL/XDKhjbbvza6tii1NWVSnvTQsh9LYFBbeyBhcdXOvXCS2pOW/SeniDSEDvUvHULk7NVkI
RBtZ+iDrVzqpRewZqYBdGyoNzrctLBpxJnKefj1u9ktr96JXzeyudjhNW+lsjv18ZadGVyHT6fTP
AMV4t6R1GJ5r6PjVaFx3l4oTLbsnmin2qKBhKffTlZILhYMhrLtvKPOgxsENvzkHR67QhGWx0Mr0
nptQ/oHtdLzjTCsqnCXrvepmOX1JDezgtDl+qVtRuUlYdjf5oMZXWmrihy6n57CMVW76Pjoa+YsP
EmjCSdKmJ07dYXY/slQbPXAp/NIyXMvWXxru0LIbQo46E2FOTkFI5uTDkOUWwJCtf/y+Y49cXE9L
6VWdqNPzOBuoRtFfdY4+9ouPiIrbu1rUsljXSwaPSkRDwklclaYwP3FKNV+0RANAaBKo4WfW5/sR
s9rxTCVXCvIRqnhrtJCygWNXcSauZDWT6e4u+3L00VwJ2gsZzhQW8rpWGDvFCnTKK6rIxTZvckvk
XiHFmEtufjfakelyWDgodCGfv84AzN4wA6718lXh1GnvNQ5edFhCF4UbJVV25npzOtM6DmXsFUIe
lmXrD1qmlo2v9TxdoSKyuGcoNnxZMWT5Q4mQXndmqk9Hg8SG/i/t9Px3In06GBGIM16uV32lZIhm
ZOaEubvouq0aJCBDH0/k6sr4Hucs+LnU4IjjJ7VvazDUqY5i4pyBclKOH7fmRaXt+GaIBHlA0L2f
m1L9/vGov3hH3CEXwgzCq0vh/XiLDJy/aRvLytXopNobfP+wdM2ush6CbuTK+PuDQQlECNDiknjC
SaMNMCDyhjIdc5L8hH+7kXtU69pL+lLTc5anv3izpYCPERbyBFAxVulFWKHVkVco5M99orMatZoG
NsNpkS5qpHN6g6eRhu1PWYmsm0rISb49475Rq+loXiuAzoY3mpHc3vaTGZpnYK2/o8nR/n9vaqGY
CZKxZIfLo/wEpJXhjAOAUyrXNClX2usi6GI8yHpuGzMXoyzkdgtFLLfwk436SnuzY92WfN68mL4W
82DrkdvZ46xEbmIbTedDMqPE7GrRBIvYGxHetb5SpIiHJ0pmrf6Zu7Ztu0EUZhqy0ohCiQuzQgM9
dsc5GgcGTbspfU0SzTKxU+8BPJ/zBoOJS8dokvYLAI+JrX2WN1RudjhHz13m2mHfN7YnFD2cSreq
LGvCi74f4Ma5TUtHr+SCsVndhZHaLEpXxD2pqVvb0dSkfp2ktTn5ZFmyCPaplmUxikJKi8ffxu4C
GlS8aaTxAzfyWdarzq3UIZO4hE91Mv5FvS2XM1cKprYe9mrbxE3k4kQ+RrcZVJ0I7XIWiC5vpvz9
PlMHoZbcx1Uo9O8Jxkdj5CKdRFvJzZCB2+Liy6o2VDcBecACTEIAOoo3A9Scjm5rssQg85wBM7R8
U0ZGMr0AXIA4IdSo5uPkRYZFdfaikex6eIzNXK1zjwbZvrQ39dzh+XTRtvYUBBcsKmopG2jnuVH4
Q1egM72FtRpH93qI0HhxmY9qmDyY9Sg717lid711m9WYu2qeBsN5UD3VwGodw/YaR+VHTbQljt+V
UuLLF1Au7j6NmtNMX2K5hYLuWYnAvwkopZbxCkcOGWlL3ElYYso2JVPI5U8FsmM6KthjjN6On9jp
PD/lNhek0TOjzFIGf9bHsIi3kylJ2Q9RBNMgb+xmaKvrWZ6tUvUCY1K7rZVi3/kWFIlcIBfMlBxq
xxkRK69Sk+rUXrdEGTziQZXrG9TJJuNlAYbSAz6nBXUfx5GQp/ZKzYpsmXXRIRiwUYWCdEUgIuxO
3MKJzLJkzYcSZsd+aIWa3riOBRYZbqMYJ0prQ2kniwfPppPX1J5/M/Qt5BeSH3NRD1LR4zvetYUk
J1OcNc21sHsH6KeOjQMgGTI3TWWcw77XLGywuIV6ttTdwPgdOoWPR7MiS+ZaECe3nRyPUXpdFRNq
TJmciMrHZBlxDJ9+yc4a3DgmbboIWy5i0xUq0QNmIhOyyf1dPSAlofqNKUZJdedEq6LOM40xNXMv
LtO4PFezXueHIAgACGjhUh6AH7BG7KGB5xZMvPoqoIU72FdlHKf7uZC17CqTU2XHnbwszxy6J3Gb
3maUo9nNsDlBGFYZ4qCGVUYVrbk28QqLvTBtQgCoNm7OJb+nA0FpA34mDyVTOgFmh9nKAebm+Bb3
UX3wKmMK1Z3RhXTDf7zQ1rO4wLBUCxd0AkWQE2al2kkBimeOdNOraY0jsCSqYLA8a6nkZV5oNFPz
VY3SxULt44HXTXzv/aPUzBf6HNWUk5uTsvAEJ9npb2hdUrJn6j1adl/1uUbuVNS5NnwlvrfCcLuo
towMZR47t9VN3SeIs13yy+xGt06cyai8otQLa1trcRoIt8szSdviHB0PnadkqPki3pkLM3mF4t3a
sy9NYyxrn53MbOP6N+cTyHTpJULrZ4HSTphKWVPEFE2q6CqvFPnNUlvnOWrk4a6K80R21Rw34DNl
+pPdy5CLGjSo4+IidnKfMALonrYWBJcGsLr6OEZt9GJkOgeYHUSoEEapLWY3CxQZ4cKMbtNLlOPt
uxZ7WXkfTcr4xSjMxthlZqNNyM4A3rpDric/Pv7gJ3gcbUiLqsNCXTRVCODHQYZjESnXcm5uMjuK
sh+c+I3abIRaVvF1BZqtBlhoYRRJjJ9jNbnJWqeWzqRD75HsKBuioAMgR+YFwY+L3ip/pccc5lja
GrdoNxZ5+m2yZrw3rnqjrZw7ZA0dTfK7uhZ9dsm9Oh8u+lTG28FTUb8s+005jFkYulVY58ZdiVRK
0lxDxojldJ8h4jAnPxK8BHuxmdOYEp2bl500PwylaKqeeFo2jbWjZ0+xDmJogrE/VKETjtPO6aQw
67wm5f8/j4MJmPJsGei3nWvzWd8aoAVA6YB5T/T4xfsbvR63Wl01uyLGsqyZDXHbSLF8uxiwX6Q4
Q/odmPqZe7W5fNqfZ30ZlQsDrc5k86edb/2URlWbV/Vu1hswkmasLqt8mtmpiumb6ZzdzVFE0jAH
RXs521FyAHaYrrgZN+40oKdcUwL9SxXhm+Acu9RzCFmRVrSPqhMVu1CPraeaXNtHOa3+nKGSc6H2
cvw9bPVkZ4k495ws6l5V2BGlW47h+JAMdXkxh7L4ZJCgbFvIXrsO25SDomTFj4xCAlmKGId7+N7O
DfqgznUWUwrcBnLaPI0zZoVmaYRfMFjkdBsCW/cACgy/pG5tuTluwRdyp/WHrA4kP8gs4WFnZPgy
nVuFF7Ou/ACm3Xejb5N7bQ7EbTB141UWWH9R6R+/W5qwzlAYjq83S6UJvgsXHD4+VbeT01JOh7Eq
naa9LcpcGidX7eshHj25rsz4sVXSUf328XY/HpDqPQGetQZiu1xQTzgLTmJWrW224U1Vjai7upWi
NdqLJOgD/pzblDfOlYfW8QWfJfTpaaOBtbf0Wywn3U8XnS4rCnkc2+kmaJMufjasOkjsL7lkjVHz
l6Tmqb6tDS5e1n2tJyAUsdvGJWvSopHcQi5K7Qt9vJH61AmiS6Sm23bwMC8a23hDcxk0enzaQKXr
zsso4VjlNereRpMeLGkaEnRjP56+47d5/16LddpCa0c68oRKY9qCInBj17eBpKnISqHgqTzGWjeR
P0eS1Qpz62DZrB1G/HxKsQ+5fcyvHz/DOjegz82BtoRKME8BLWtJUn6a0TgrkAuY8+aqjIvB+qLV
ln4hMiCia/Sq68ovwIsfPh5ynfcsQwLacjumH4xa2uqQ6NNuhogRI7uMrqTWelzdOrPw7A5TicPH
Q52+HVkcqAI4BgKdJ9wL1DhodYq1+iqv5Yg0HrT2ArEMq/GbqlQvc0RCzlUVTt8OpjSNwwuc8YuU
Zyo4KOoeLM4JgyZ3sdNWa68TdfP941dbE3sXBSFYC7Siwz5DoWxdKxkVuYpiIbdXaAHk8r6l0224
pD+ScttEd+xnfaDX03XibDgA+CFCq5RyiLYloVnaoO3Z9du64UW2eBYHZx5ufQQteTv4NY+3CNic
pCsh3hGZncviqi7V2vHR87Dvxh6YQB+NrtzP1RATI+Uhss9sqXVEAlBgVbHCALUXkt8qQHC/TRsM
o8arObIUXEMcEJC5VPpdr5cgvR9/gjV2DgsO0WRMkLFDoi67BsqinASREhUa04HTlPc6mvHS6AqT
ormCJmvV1pmrhoAdjgfH18jqDY8c652naZCcfxdJY6UvBE5qgzzPaZutrU8p0kQYWtY2XYC6i85p
n2AFltrqMLrcooFLzkzAerYX/HzRUYFtyf2QFs/j4JEN8BAzg0y9qBtBEbubY8duXN2ObSf3gslG
dHzz8Zz/YshF6YQ+MbbzKTF20GpoHBW63qExdWbk4W1M87iXJsATPTFkpLP5TPK9/swkU8jgLBHr
HYRdXwjnSRS42zrplab1stj2qj0NrplSoPAwFAgnT7ZbI7+ehiJRNonajqanWlL8e+I/y0WYw5by
MjQlTsF11MS+BKA+mwKUBeowOfTwdaMDnn6ycPBd462HM6+9jp0kdERN2A5sYApDJ5UhGnLi0Mrr
nUo7486qik9zNVs3NPoH27mI9P3HH3bFq1h0TCGVIjoEAQRi6QkPzZ5oepoh5e2MZnhqMRV7wwMG
YDIrnNhVCV6vcaagMVYO5nUyNpXtYl4Qfw5w0DbdEbjvwslggrvOpOS7Ss3neGMKLde2Hz/n8Wrg
MZcyAw/KlZ3Ae3r5S7MxDmJV3UkWvK3tgNnhp1RymuucJCTeKFaqPcx5lN1Nka1Tw4vMMw9w/F2W
zm0+y1IwYxUA0q+vN2Y0li0437ynpV6a3FQpA+1ObuRphMSmz7gLu7LZxPE598PjmL6MC9GZHjx2
Hqn+yWZvQ9qQgzZQ95bVSZ/lXHNuadgARtODutyAM150dVv6vzXbC3FSh+JKyZxLHXnmctr+lJ6o
QjQmolDWXossc+9EZfOGW3Fzo9ktta2kLidXrkxWpUW9yZ3kVD3nx3zy2otJBkkuxULYc1Rkj5/A
kIZpbOLK2Vtxovkj/P/eo4cjwN4gQ+DDtNJH2yySc5nucZxDjwUBEWhQi/wWsmmU046HFckcZnqh
SRdx3ykWYQXLG1Wq612P5eEF+lz2k4IUkuJG1RTdi4jzNAKPe7ZnVb0f+6p4pQe5A76zyktcFu2/
Pv4u60XI4yGTAI2WVlDI2Wu2Mjz6cux7I7xU59Z+MJ3SfE5qKZEoFDmoKsr14PxeFZ4ZWbo8FiIj
HAqIFGu41OjMCUU3Pb1sdINCRNGL1k0z0b4Oed6eQ65WbjH/Ho1gBKABPHsiOiLlClIFhpZeVrFs
jizyvkY3oavmBylyxn3Sp6BWgTOmfuDUYeYqTRfcSamm1F5kFsW5zbeKOgv4A/eAbAPuG+neup7c
94omFaJLb036dvpHo3fMPSFwEvsBX6kMRs4AIpEW0BpdqvY8EAQ76/Hjj77eCizDRb4K7g1ypGQa
q+Neh+zQh0487iOhZWqyDaBYP+ExqlFAszCEq68q9G5EjLUmx+mZXGPZ6f/BF7gsMSa3PoBESEiQ
5NXjDdGCfpV9FYz7NG3a1stTCjOYmEbRmZ23GmdZXgsPgrSO7A5MbRVxUqsrO5y05+tSn7A+00Zq
k6ldUBv7eDJPxuGGgFA6ciyIeKNpvNrgZo7Q4kzb2XVH4cy+tYsRAUyXhY8w5ObjoVaxBCiAe/oy
Z6QOYLHroaxZLY1INYfrWaBr4g6Z3n43gsAYXYpavymojZU0AZMyJI8JWeyUZ0iztER7W1ve2dpk
mX9pOfITtme3eVReTKzW7Fxb/WpZAnVo7/IiII7UdE9y/pCOlFizpugw96WBNyDMi1l4dYiIy3MH
vaTRfCdFKWF2h2oO03M6AqtQyPAk1Yy8EPMWpYQV3Dhm1EYS1OMOeTni0JeRL++hHijiMTD0BqMG
iWZPvII+/qYr7IBRUe0iD+C7sohOsANHxJUlUlk9TELBzcqFjRSWzdaJ+1BD2g7rXSnADcQ0ynK/
2LRGd5NNH+i5VXw693Sy0m9lQG5mZa7jEulJoC4c8oPISnXxfrND2++tpu5hvc4thdBMT2NfDZ2+
2308A6sNtMyA5UBdglUHdHESEsGw8ziFK3QIpVLuN9QCQuJg155rx//FKwJVLAzIhTV7cpetgGpb
itfOgRO5fORXaGjMRlP0LmBS5TeB7tBVa8TWb/UcLvqK0BQItYvsHPnPOhA16HrNWjnYh54eBdlN
naK6arHZi3Z6qSEOUEmVciYmrQLF30OCmANq8Z5sp+MYK6JujJTUsQ9zJymaG8ZRqlxYwhy2Q1Ca
54oaJxPLbQbgYmkxX5hY6wsGPyx7aWjze2rdRXPbpJkhldtwHkWBp3LWx/W93ORaPezSOq1xp/14
/ZzsIK6RC8NlMYP7BU1yYPbrATXDgxZq7U5CWSXycg1N4Tmltr4JwsLotqLWfVong9f/xdjUfBH9
YhufdNYXrdFJqH0wtqKMF7pS6N8d5O/IBuVnq9Ctp4yEfifP6XSGzbtqk+DbYkkEJLZUgBeK1sk1
su6MimuS/pDlYXNpdLENuWfQLLAxQ/OsUjO29NZFF6JOsCNJHPMyn+fodiptIMJEps1RauBGWGEz
ntnP6+Xw/mT0IcHlpnDBUx4vPjNBHqitSuMh1INpK6fGayaH8o2gJ+8OmybJzSgpxWcWwTp4MyjX
TaBBGdREPpGISNSqxwdEMx4Sq44+hQMm4ZRrxUWMr/dmCjTnTJuKfuxCuOTywHHU+sljuUyd3KKy
dhjpDw2TT2osWgyCRc9pepdLhjPdcSnogm9GLRXxPsGcxdyUcSVQJEhYppIXJ6Oe+QHKEopfNyM+
dUMAIrBxmrELd6bTGO2O0mqDBoUhS6lkuoUyFPI2zgJ7dpN8VCZfl3vKHySHXSSEq7YRmCGecEro
IYNqlnvs7SP5whgy9MFo/5fFZZXENAIPUNSmv+YgsPprbPyKy86GY7y16afR3Nwp+yJ2zTDo4+sx
qqMk8TuYITTzR1Fc+l1uOlm3qZQk7t4+3kgr6iNMGaSrOQo4WN5ZnWt9sTZsrDpsKpSdh9h4aWjN
cG2lexQko53eXHa1dM/CCjdm3T8gVvtb16Bl9CUbXa5q1Bpxu1qd/UVvMNvotYUuRvDJtEHNbq5d
WDyx9NgahUUfnWQM1cXHL30cpqnlgzwsMCeUOY5dqm7HO6VXWi12TK17VsLI3qRJYn2fg0S7iMKy
OHfAr8dCRo2kCsBtQb/gIq52ZVI5YynVivF9VodgeioT0nANopTdmM/aPDninMLV8U2HgjpbZKli
Le0/tFSvL75DTUdDUE7WdyecnB39Y4EPH6XU3XHQxVtslZZbBZX4IspZ88uxFWcm9zgi4FG2REeY
tAtbhk26hlcg0uY5RgHxW9DSxH0hbCOtth0Ujvbb2KGo9hhIudV//viLrgdFnGZhAhlLDsViXpNY
syIObEX00WuBtWy8SYdaEPRqrTJ2SZeUhddNUv57WvbvlGsaPklYUb/4hTzOXFkIQibG/AYpN2eI
pGrabUo9vfA/frv1J+XUWeikix4E/COyjOP1miW4LYo4VN/qFL2JeYYRcq8q9HF7ED/r8YWAa2EE
j3BTfiejU6ffjtx3h+ePn2K9kuEEUOai7AQHhpde314tKNAZAFf0Q+uSoLtzijottqpkJdqhUTTu
0L85HEnN0i/gwGyHvLSGK0xuGhb2qmnoxnKNX4HUIV+1lyFfXYh5bM+RQE/ejnnlLol+OnA3X3M1
x5KmTH1tznQXYpig43E1RUlxN2jDgNxCobXz9jdfj3T4vfT7Tu85uVOCrFpN2kpN6FqTnemXsNci
49GQzAgB8s7pfq8zaOmbWbg2qOYsXQKnolgCYeJpJj+KXFNOcE7KIZHY14Kqbug5oVWde7/j28X7
eNDAANu5pLN+12uWEp6ZDIEc0LfqWH1xZaZq7jxNxObmy8czqZ4MRRaAGBAtheSDBL7l5z9hnCg4
JBaW8hJZVZTKEpSJEC4rmU80henzmHMAGTcxKy0Zb2eniy3qxcJKLuHC4hvrN7XZddOWpuJENNc1
HnPO4EdjFjFXSDhV2hM83lwX7kCFyAo3hiG62nQrEyNGv6EkWnTuXPXDOOL8OimZhgdEMCfmBqw3
rHelY43y149f+Tj1ZnKXOzPVDG5wFjjLWuqvxW1IRFrHG8eOUsjZDvVN2aIiSLeKlPsYE6Ee3hnG
ZN7CSWzFXTYmKhTJj59iHXR5CsrPgLqgrASoNbY86NKi0VRUsasH4agJV4pbM4YZ3IL7V75eV06q
eHiUlnN1JtddTcCSaYIz0VCE+w154DoWUXNvcXCdZUjGWjwV3/TZtrK/bAp4xpfYFpO4VfPezhxP
Scgkv+p6NWl/iz3817fxv8O38vA3dNb+63/4/29lNTUxYhWr//3XZ3RPq7fv8cv/LP/s//3a8T/6
195/8Ne/cPT7/Nl/D7t5ES9H/+MXIhbTfffWTA9vLaKF73+bB1x+8//3h/94e/8rj1P19ucf38qu
EMtfC+Oy+OPfP7r4/ucfFKl++v7L3//3D29fcv7d4aV4yV9O/sHbSyv+/EOyrH9S1iBW0x1LtQFF
oT/+Mby9/8jW/gmRjYIyZcAF0jJYR0XZiOjPP5x/wjAzyBjYu0RfsoU//tGW3fIj/t7ChXIoE1GS
5S6p//F/X/3o2/znW/2j6PIDLAvR/vmHfrxgaDReKj3LIcp+AfAxVuG9oCG01R200XWTOxDy950r
DBy1UJ+5rBEn2g+h+UOXWnmHQmG9aY0p2tSx5HG11by6s++4l0ieid8BFMzkqukppOGUsHWQ8vJb
Tb+UjOqLqU2apyxwcor6yLY1o26HdFjgTkGfkt6Xn+tZ3HRRZbpq1+peQpbtS5orxk690F/tsR79
WIKaX+RQhqm4S5sZJnGWAQZH/RB5MDgH2gYi1QWwI7LquuRSW32UyuKcZqMiH4fV9ynjrF9ULSAM
LZN2HFaVjDuVEziaH2plxR2lesBshnKVML50Le0GjbF1NHErxYlv67m5VSceDZFv3LLbXSuNAeqq
w7wf1UFzI1zp3SDUZc8oLhJ0RLxRo3tagcjg1YEOm+QSixlskNoK6o5tH6DZbspQewtl5bG083E/
acqTUqpvql1sWFO71DyUUl9e0XewSezqvmwWKmGulZ5kD5WbTmHiBWOS7GpTfIP49hfuZhvbmrdT
ti1DrnCD2X3VDanzyrASW9WON7UtPbc1Z0QOYS5JnD3ywrpX0fO8yRrzzVHm1zaWkh3F+Y1sX7dp
/ZXrr7Qvx+4KfHrwRKzR4ZCon4N0TDZxGOYuh85nQTrs0yCKIoAro2TvTpJ2GUuvxhNJo1wVG0u0
Fe2l+k3a4guLCrHM+VKEkr5B/uBB7vN4H3Ac+XX9SPuH2LajHXnjJN5M+ZCY0W1pwTYHu8sNc6OH
0UtKZcszzvbFHqdIy4JARx6emgzvfilurxaE0chQNbOUBVHGzUaKUbcbwujejtAdropa96Ys/WxG
81+SVV05zv1YDLY3SVm0UVCI9apBK90GURJd2NVmLNPKK23VDcYu2gwiljYoPWCqHgq/Tw462grX
EAnPHFnvVY7/VEGWd1iEPIA70SzkCigvceKnXKHIipy9z8FtSxzvU5tUbm/qe0hkL+gvPQT2uI/z
0NiIbJ42aNrdV8O0HbP6ByB8uBmne6MSfMopkbzMBOHQjMse+wW/LN6Cof+Mlfr2pyD770j2c+Ra
KTosT7yIxVLc54oEnUAjsP78xCWyomk/2sLH5HWL4t1XKZl/tGQprhGzLeXi1ZTGDqiicLGa86no
0hodNeeAntOPjzoILaYg9RSRIPYfP0Zfoagmakv4NsDfglM/53Xz0NrgFmdeePlLx5+IkWjWAxgH
ReXafDxSUfUgh7Mp/KSsaCkq7NArRJl7dfM1MmIahIppM9OjvbPV+jYudZ4GUVevVaOLSRsIG0Gw
waqz8p0hmTypKcwzpYNVbXP5JGSZHEtcNJes2lzm6qdFhIhG2xaWg3av2u7LgZpyVz+FRXlnKdU2
iMq7yA/N4RKv0DvNbB/PzM9pXIa5w3m16HIvMm2r+QlYvjAJOuHPEQux/RKBZnsQhys/pY3J01P0
AtvQ8oFACRfzD5wBHlplfiq06U06p/q1wo/elyfpPRVVqqvYJ63XRSuFZhr0jfDNKYYVXl3IQfky
1ubzLHIOWjPYcxwK2/GqpCS7+K/VIf/z1jg904lDKMQs2D6w53ovx9IwyEUXCz/VEHuMRQngim+w
p4Xq7PYO9g9zYKBrqJ3DgJdAd7xC+f7vDS6LzCox8fj7W+YwYJZkNL6SlHfd0D1Wg32Ne5I/Af3D
8v4exfND4BRPiqTeDOp1bgaHJKqe6kS5sapmO5f1mUWhHkME70sSLGKpTUKwYVmu4hpixtR9odr6
0BofSIDdttV8DR6sPDZfLVl8RRKMsnN+rcbjnSl1N9KU3HTqPV1z+2Ud4daLhKvX99WjFt+Uk7qQ
gfgH3evUDg+Fnt1l0vg6UyETrPliNjxh12dC3WmIoQPzp3dYLWwcNKI+oJvGx1AWZ2bn4Ojilb22
/3jZvC/J1eejmLvYH9ERtZRpjj+fKeU21yFkQp2webLL6cHO5ksVJhxkAKV4Mmrnkmzju95DWO6t
jUzDB33Q0Jw9iJCv2excpuDq/5uH4jzCsgKSAgXn44eKE4yNy25sqJYM6Gh1u1nSbqYy85Bj8IUK
HT/t9llUPHMHPei96bVR9zj1/IxGhaVaOBYHqa+eP36sX6x0GmLJmenX5tK1BhPlMoGHL/eNj+nt
g5jLZ8iCN21f3mFR4H881K+iKkkmrAFWMyaA64MObw1Hro2u8eO0quGDtI+VUdhulaEjPFuBDEBt
7bO6H7EyCzVXhyS/iW2yzjPPseze9fKAAEtcAUuEhrtaHk5DlzwW4I2vOcFBmRAx3INaOuaNZE8P
ZtS8Ct267CPt+8fjrnq9/t7CC/0Wqx4GpQfkeAXUaMOpyDg0fjgZ36ELfs2levSsSL7Ju/pZKvO7
aazuhqDeJJvZmja6nnwlLtK3peLLatZwZuUomt1xTH60sYFeWPOkjkZ/bn5+FWoovTA7SLTiu7Pa
phh7S3INH9sPQueg6P1rqFTPVXmRzmGArH6jeCikfO8U8wCNuXGDQf7UyBIVBCn0Z9F+m0Z1U2jp
Dr7agT7n17hvpHPPuHyj9TcEd+JAgnHDEblKmlInLGs1Khp/CspPRbMBsX6YFPVmglVQKdUTQOfk
UkL82uTTBv/wjWNGZ8KM9qtwhnQZcZeU2Wb3HH9PokfehdRXqBmV3xrYoNAnJlQH6pmP1d4PvVJv
bK2OvbJor4RR0Hec34VqeJk5eezpc39fZHixVXJvuH2ibGvFdGGeZB4OdT/sQsdOKbknETK9iVlA
GA7+VNnIrpTuZrnaqV5nVQnSokLbNKHlNQn/Up1LvzeCcx4DpykbMsWLKSkX66XssNoysl1YSJ7J
il8N+icEILD+CSc3ceydtXB9Z8rU53Kw5Qsef2FO3sVHYdG/hwm0mt12UM1OJAjsY5KNxhtdtbEx
0wY+baVCowcXiztXnYf7XDXGjZq3ztZWo+u5qiWoVvXu471rnH7rRc0VCsuikLnw3Y6/dZIEdAel
Ovp4KEtZZeBRALlNkRRw48/FFN5ORctNTXVpx0cKdO7dYhxv01vkGF2V9kcg7vgZsv19Ptp3Rv8W
VfDPy2TADywzPqNdHLuN1V2nsraFQLkTbfOa1YbhDoXmgTKoiG96aR59y/v5wo7FMzyEQ+/YV0Va
QahtfX3sH0RIbIBhH3t40H+KwruqZYrShha3cbB7D8mtJ8TjUrcS00ZKmxsAeLezxIaOgAt6d56y
Ojx8PG2rFgzDoKRBbwnT9d7/JK8PvTmBnFNG9exHWZe7WVF5yig/hZ2ZeoYebnPJzty6smvY4uH3
3KyNvSzR/9qhV9cPzu8eQH8/Dc2htP4BPb0DIj+l9VEukl6umtkPa0xUQbpeUHYCYi1FR093cjko
QvXQdQhdyjTlBofQ0cVN5O3jSVkytZ8X9vIUMObhtMFNWq5Bx0sp02Mlj9EZ91HXyjZzFb1aeo4v
Y71ztPKp1D2jqefNx2O+c6xWg6L9QMcnySycCmt1uxsrOkkMJZ18Wvs+WQ1yriYaudoIypHbT4EY
dqYS7yfT+ibl0wPfjE30TRH2ozY6Gf3DxuQ5lfSIAsB9qtjxmc2+QviXdULFiWBOOwzFNlL94zkB
IGzK4v8Qdh7LkRvNFn4iRMCbLWw7es8NgiPOoOBdwT79/Zr/SlLE1UYuKE43TFbmyWOICI62sfxD
MpN2O9mzG0pTfV03lifLVPR+lpaxraVflCdyOtMhT9qxzhOemuLQObwjzdSeByOZx4zvifQ4UEiR
ejABowqtyM6W3d2lXfqGMOC/PHaApP91VznTf2jQ5Fuw7f5HhZyq3pizSZmjMZrGGQuF0VKYUZom
Np0uT3Sj/FMJNQ2IyCwSd9vUMEcFjMWg9oxJI5qJsorIlOZ1z7vhcNUh0RYt51ZMoamzOG/meTlY
nnjImzIah24P5qGeQlW7aygyx9novhuxesdeVm92uTnJXmNrVJWKFolsoW73IspXLYEhsV7MCjXv
WnZKMAz5UYWWF+Y1MKbabwY1h8tYVFhpqL16v6nC81mYTJGHC0mAe7ea5Aa6wYLZOEjN1ksmMU0o
VPNL3+hFaJZCwpXJI29ND2Bdp2rXRh9p9aOKNTTLMOivnVl+qFK7qVQ9aBXxB1rTK4sb4VtV821Z
963jDoGm17GDZb2mRQUy5BhzxmeRtg+OM7/jtRBgF6VdJEvjYC8qoEmMFqZl8Uf4lInMvXsUl8If
rVYBsdWJd9WWcK8WN1zFUkdZ5916KT4kizT30JqbEBDGi2oyPQNjwZDEUNOTZ6wFDYb6y1DXxxW3
mHCtqBCWuZ4nD/Np2xCnWndvu5lnlf0X0va0He4sqfoddR1pE6BXqmprZBICHNilPUetKfsYWskx
67M6sAp98JFR1zEYehtMdptHmr59TTuXP93MFus9nh45bSinoRb7My4L8YTZAnkmVuKN1hI77Kfe
//9yof/z8KVGXcGHq/EZrsz0gX9/H63ClYV03TUilfzOLWEYeNljtT7haJjgLlIEi+pi26kQ/Di0
RggjLqg3GaeKmQw85JDw7orNwv6p/2Xv9ZeiyjeJWyoqFb3wC3O8DJ1x/P8/87/GCyhDgGew5K4w
FuGE//jMytZvhTWx2ssa49nKzJd1cH4RzfFpqSvmQub3OOyPJMaGdKPZ9l/xt/9smrliAFp0gRAh
WVrZ/xjvVmDNscmGLRpLxeDdqsJ0zcyju2/vuP2/ufldOa5hswnvP4bqf40V/MlIRH9wO8gZ/6o8
5aZMslLyNZJWVgXD3mQBPjPv3Xdh1A9bTXu2uuVwsHftS3p94vZrXMv8V90s7+Y8hQo5g7wmaeOD
gAK3ubdCy0DHt8N/3J9/9pA/n5P08uu+mLH8nzTgiTQDawE4jxAxPGApdafvaox3ykM2gWi1xhkJ
/mnPxtDox455lAXMatyM3RTiqn0EBjTZworex4Dxv2R6/8Jgr3Qzlpw2u3oOSbj3f3/e975wzRKj
2UippjyoV4MGbrP6A9vg2rnHtML2B2G152reS3+TnRZ3mjkEDKz/wWn9wXH+flDzSa68N6zuf/jh
f/8kdb43rrCrOYLvlif1FqlZd0znWQ9+Ou0xU93Q2gfWRU3xYFfLp7pFDTKNo7bx82VNHcMVPx3K
x5mfqq71bFqG8a6Vedx3Y3ubD2Xv997S+v1K+p7balQrTyFnxeqUKDdKK0hV5TdRvKyCfn6xu7Jt
nT6EuerJz+Gw1JJ7YYg10AbRJt4aTWU1XRZhBc2w27GxiPtmNqZbe0pwiEHdi4U9fsNrkg8ut9qt
7Eixp+O+qsYD0eiBtuCo2aKDxbWgTzKHA8Mcp//KvPwXLnS9y/RcJDNccUXCCP9+bWliNm9YljnC
OjmNzEHixGndtnZLvbXqqNDdP14BPcNoZVAs+h9ICU5k4vxzKffeDZFyVa65HpVllX6zTMt/uBMY
AP58gn/cfWBWOjE+JRzjf3YRQktllqYAQr3SGwnxS1qipJV+7cKaw24swaDYD121iFtjOHhOpp+k
R0L0vG3LC6b0OOVP6p2eGuudQ/E2h7W6WXfD8QutTHTUZ8Gq7vUZmaTPAE1NoAfU1t57XqSCP4Qx
jEmRoU9dwZwOrUVUsjd1sUr58FG8GYetLr/yfZ8TwMfc36fWCq5/1+rtqI+w6sdyQ3A6F1EnNS9q
hOQQg6AWMNP82vYTU87miel27EB8llRWcaOwQiv24VBPDbuya883T0UdZMXkRcXmSr/eOeWme3gf
Sde2/Y2+coygHtxiwKM0Tsudh6ZUQkftllvb7nwhDHFv7/gF6UqnsMY0dRkg3Y+r6z3U0B+reutE
u6cUoWgpiItXJdaSp7d9aR4yx0hQC7gXHUcKTJ0WXvkiqiFcMK6t/U3bzmrQrWddqh1mPLUTTJ37
KmzKb7m1U0Cgpx503SzPVq5/72Oo2pV2aWr3e0tXI573Otz7hu+rF4Amf/WDVz9betU8eTMbv9IL
sUvUbkfPulmJiL/DTTWPsrp96a5NXs38idtThRmQu/o4MFnH0RqqoMqqKsr0QgZjUy0skbP6iPnZ
HJfL7P/8ccXAvNl46rewBiURUtWSLcs/dvEhS2t7UHTrr2Yct9BZtzac5KYFLbc5aPrcjWhnxgPL
MWbubPQi8zoktX2x32Zm8abl/S+AuuaFmNgYY6F7oW7ys+zK+/mw0n0e66rCaRNnv5ti25tgyKcq
JCfYz8x9u4jtm2j18XvBTmbX0sjNeKkQ6P3lYD8YC5Gdd9dc7mt9HQNTWe50e2fWRT3mu07eHnMz
ax6QVQeozwOQoupVO1tGXV1Y6QzhOHh7SD392q7ny7gY1hc2fbO/4NEWGWWHi9gu9IvW6xmL+vQ8
jpl3cUQ45nZx2qstytiRBoXOvWRo4gkU4rxb3uvCUna3TOUoVHjeldI7gUDP9Vr744by1q7sx6I1
9aRM26jAQf/ILzT8noVRVEu5JrUTwowj16y08ud6cafz0KiPRe88tNYmP5q958/zbl2c2e9pA5dH
wGwa2i4oJtt4VsrMfCjb6gZvQR5lo04vit4Y51TvMnJk0/V56IpQ9uUa4gFs36QT5rHDtbbCX+94
fOw5kHW1hI07rD7LhPpc9goNelJupfKxu+n9jGtPMNhjxxoA5bg9bR/abrj+gI3PQcD2uLN75YR7
sX1SN5aShSEufas/Ll5ufvCO64sHmJWW9VEYWx/SLopjY8+4kHTbwdKb5ryOY7LTA6cG/n5ev8d1
M8deVloP/bbG2rVT5C6JB8Xt/NURyq21sOdXyqccA71w82aEje3+zuJef5wWlY7SfO7Xdj4uaX03
72MeKYt+FCMljnH2IqpiOQhVg5iNN9/I1wjtdvOuDRMRgUr9v3/TxvptLDbtZIwgLy2ypDRbgsYB
XvEWNnASQUnECxKU+1bdL9rkt1TjRygBRxfnBJSxy7lgdPVT1vRHVadC1dNR4NcdOB1FNb+OVN3o
CR/b9Xulde7xRG8Te6uGgzS4A9223ZJyE/QyG+EbtIef3n+j0cZaxQ1ds3ejAeQAl8dZO+hNspk6
468QwyEzxOegCCAWeXLWNL3JxoKg01RtfbiUQwjlvL9zjPrFbORhn/ki6l61BymWPs7VNAun6cvb
Nv0i1W3iKM5DhybsYl3/QuLlZfbW5iBgOZ9xJ4/3Df+gCCeyg9Zk9g0dp32jF7p1802jgcXafpM5
cr0l0mW9zVgJnNJSvRllq/tZo2nHnoLxZJeacdnq/XVIa3FvehAoZkJts85tw4xo6vjnXycVvib+
ll28Os0UNmXWfQztGuRkYy6jN90yDGCHSpxybHK+xRmEumCUZ7ngV0SDVjATJDve+oFcTBWsdOVY
KYUSKPySJYUuhAcpOOKkWGGR9l7M3TGgBCZls96j6yD/Yx5tALXuoXeyV9fK8qQaCvOoKMriZzts
HTqfLpjcwonJHi4SU5WkP+qDeqt3yhfnWLICaewYJUWLS3bgVKU3K9leNsO3i02kryxzG9OIf6Tu
wnK3mC69zhjVrWWNsVum+q6VqPowx6jk9nNTVzR1bNCG/sOSnROafXNqtZd6c4YA0lIV4LxWAxh7
T5xQ+D6yqCyMYo3A7ktgrWY9rjmWLtnUf0PtJPKEiVif54dKvc7Qgzff4WX+0lrJzzxcFf3LtDVa
yPxnHjsJKlnPibS5gjIXOFuq9kPVb4lr0K3l4wgJvcvAXRSoLZsYGbQ0g1xRux8Oe2uGeVq2l3JM
z6tUltAEU01Gkn27abwAuJUXrGguutc/SmfU4sVK+6DSvvs6O2tDQyWwlIPtbtpTbpm1P+8TiUGL
bjDCr6yMCteGg5Mv0nj05pLsL8b5oUvNa4UOrNTREi+fZr+wShGy3JkiLCsveN780cdRD7PaDMze
Onepbfnj4IikYOVs6OMRGv2hy+3vzpAczNcgad0blBiPCRGqOVDBPu7EfDlbGTikTulVd4PFzKvM
ti+MsXZ/W1sngNgKzNo4EWxKz19NLU0KlF+wYRhvunTW/M0103DUWklN3i/VADVIqT1eUxXFyNyH
6pCb/jyr/WUwh7cqzc5Cg4ZWQ8/R4KqYKgMcuoARzGkPJsIllILQeCLIGvLD9dgjxiSyWy0pB3qi
oXSiwnyz3Hq8+wEv3DgvJU1RPcBqM/c9ds1vfMl8umgi/Zz+t75PG0h0Pcf0Hyywpi8xZ+KsO7SS
6qpRNLFDH61xOztoAkYhzQg4ug7HugyrBrYTRLMpKXO996fNKI5FsV/mygkIVi0ehau/YbRj+/0M
x7XvW/eAtzGuHWr2no2jdt9ZpZ5oqb1Gg7aeid22I0TOzu2SfmDJbx50YKBkMl4IV27OTw348jOR
TUE+lbSj3Vbz5O7DnWmUoVdLJTL1X6N5rTLZgfaD43tUSLfOm/khZU0bF5V6MzlK+7S52rNQbCts
S5PvU9bbod3M36Oe10e9HOZAweEusJar6TTJz/+bthysV32UuF6wDt7KPxGr516b7bov90BdzYso
UnZGzUPV8Fqpr4uldNFmE9rW0Q76bZcqideSR8C6ulTy/vLzJuqbBfH2cUNHe97mPBHLFSk2ioYC
QoJQJ6/kDDE+teZboTQ+iJo4/YBfjuRnWoJAwmGZHtdsf0JXV8aNVt316TXzfdJjXdeCxut2wvn6
FafjQTmuwsYxfLB5ecv01ExVIuetA9lhKdu55Rwb0nu307QGeBuLy6TYxlGvTNdXB1tcWL+x4ZyW
u7XtmJdq228NYd/r28TJ3QgMFpdtSxj2vZsZ55hLP3R3lpsbZ81RfneD5PvV8M2GHJ5AZ07xuBWO
73piPBhsjIesRP8FoSEt7zI1NQ6cv8TrFdtwaKyPzqlYqpfWEC9CzTCm8z6UBadsBS+Ye9f+7M3J
8Vu1MpLdy05TOZ11wmV9exUbRa99XVUzu2Ac4pA8u8NDdCcVh+bttPFCRsJZUtRm8BIJU0oPmPl8
NPlUIGFumTqIShtxfrxrlerQ103EtbMv8EPdG2/MP1Z0X4HQUzspHOtRsOE6YrQGEXCZOAZwTYgH
QDmfirjF+470jWaNg6ucHn+egN5sDukmX21F/tKy+bMhZDs2rvBgZaIizx+nmRLRYtYWtE6xB+QF
bz4LRv1i2PfMfgMYSiVir/5FfJz9sOGj4BvMLVqHC5Zcy1cjL1ocOw8CB/0nYRa63y7TnQ1nI95H
/ait6QuaxzY02tn0fz6S12VKyCL2u9y5gk2u9UfUi4fXLscdWRgyDfIN1GSRvBwK/nfQLDk73abS
jsZep+GEGeKgZMfNbvoAYVN2zvfpQ2mNPZ4b4Ayip94yhfWZPZPkoo17FjsCJ0PCpIe4HZyky4F4
aefgbViQtIonReNaisxYD63anJxtXs5K6uSHLIRPP5zIKZzOngD/VckxY91BnVSEHq1SjbFZ7t5J
/9rS4bKwoQmtqwAHCttrVTtnUbjew7bUx74QWmTlTR7gPJ9waDs32K/mD83Q3OwKY8PS91RqvDwf
SjIxH8YGmke1NSFuY4zdrTjwVqkPmZpZJ1dJ37euKMNJGK+QWeki92I49i1Y1xxDy7dOSpf9hTk3
Pcpg4LKoFBmr1zXqZ68/w5r6SuuyTKS1fJlq7+LSPpbxj74e0eR9pxRuwqrBCF3rdrZkccGklxda
a54VfT8/u4U7xJ1Xi2BvZn+osxsTrpMkSQP/ou5zHgZ18Rt1THT32jJ7+RPAz69iliLweKbrUf+0
cdYx2+qIa3Tv11NVgDaVf9mwg09rx6PX5OtL1W7St7PFeRgXceQZXOMxNUDd19V5XF+A8fVTI+hX
HRu3lsb+A0dVnlhVjvEsmzYqszVWKLSol/Ybx6qXUJESxdnXWHCXCmO7nyfdDFIcPFNPPg77QMdZ
1H3gdr97ln4kU75PpVYcvXx8dIdeADRkGOVW8n63u2Tpivmktfvq7yAdvi2H96wzx0iOhheV42uD
t3aCDx4Mof2B2nDiaEBtnunkf6itiAqS0wsx6sTPPpE9ufhYLbAPadUl7DfC1JCuC7jokAn7cUsM
fTpoOHz6kuV/sAr96CgqM7edf3e1/DLFJhIdnDTQNPnE5Dr6WD3KsLIyDlv1021KB+DFIkYJO59K
eLBq5/mz0uiiAKVPmlpCtK5hFQytcnAn82HGmuBEILXpT117u6rrcszWX3UxPo1zqcXFR761JDF5
Cz2/7fRBWsmHOeeU0TY5+G2vJU6hHLhJvyrpclXq+lCAH9A4Fx+26AGLnNoIUHNwhKa63/V8G45R
16+2ewC5JW5MgEiCeBpYngiEehXfzcrF57W3Ot/YHdqRsY0ByRcfvd10dMkCILJs9XunsuO9mt6b
rVhpxI02LNTqRXcnvO2h0Uz2h5zWdxc9xH0RG12bgWpNU+JMw9fYo+UtGagD6JTesZyzl3pd4o64
1IAucw9JkTntnZqfhSv8ujHaiK35GO6q85kBePrY8oGzWAOGZXL4cFIF2qFUse9Jy+qcD+uxLEYk
lgw4hNAdjG7tsXRVoSWuOqGZgHb+qgwRYWvUwGHyjcElI7wNK62wL0ObqcFs0o8Phh20S1TkADiz
eeDMbeIBQDJGvBVyID4asyYTA7cat7CcUyq252r/DVc8f5B6Ga6Q2nk/2xg6KLUI9+PGhRgE5xa/
err0EJmy7WNkMsEvR0xUFV7YSHlT5kaXpI1qBYqzPe7TkOTCfGQc/mzwdbEY/1B33ParelCvXAGb
uUVtEzJP76zBvWHOv6vQllVG/qLP2UpfCMDWQe43xiXG9oiJwrOo5/Py2pjFY6azJoLEylvUSwDn
PLtnU/KhSKv1nbz7tAlJOGheorULC8ayysLZoiqkLHlN+a2Y8ix2KmFPT+gz57wOJX1CgaO6DhkD
AHIBvgXfSLeyjIe8v1+E9KJ2gWwwKsXKatT+nWJVcx7OGByPD2Rkvlclz9KYrieE3849sZ7c/RK+
YC9cJLN2Gq+yD5pc0qiyovVlpg4BBTsN2L9dWmGogS5tKBhtGTRjHRqwTt7kaveJvTxv/a4dhp6u
QelTGeUc8Uek5X2IX856X7JL5OjaL4rqiagGZj/0mn6rdGUWdbsX6JtCoz11ZTjaGbmT68nR0rNa
O05QsF3SkpEggmOtT2nQVgMA6n6y0lYNSpxUktkjQ8FRp8RUlNCcG3ZdmvJtZulvHBTmcNpVL5CV
8901q+EXTvm0zVu4Zi+qm71XFZNaNbKG1ob2jym0zzG9X/fQw9fpQuC9GhmrHIOitT+BZrDSnsoX
mZoH05NgxXUfrWNv8A9bFbpGuyX6Vh7MgVNByLl+1jPjL2f0zpo16g/SZgapr42sXaq/jsXKf28n
5LwgssTHHK6SMDQUS7IvdDdO2b1WBjWU73kzTfhHWSVchRabotgoixgpEu7C7fK6Y3Pjs+J6A+Py
7kRX/V7taQ48yWFEaAYlBFF21KqWm2QluXPSRBqZqXV5RxR7zJjY+RaOYS9zuS3R0C+/LVbCZ8dR
t1iYDQilDX6cswRhRfNWlN0cmt0EDK/kf1I7T6Zuu3EalB+l0/5RZmgUe1KRXR9Jsxp9pdKrEPRz
8fErOAPWidvC0iLTybo3xtSHykUL0Sgb65RmT9renm8t9DhNnmib+msySpx6BR2UU7XmeV6+Qebb
c9YGOtZB2sgJPOu1Esxy5UmelEM+4Wfas262ujJIpcNicHDciJ34jh+3kqDfkydXWz5+KBSKBwbl
iX0Psl4JfzryDtQ9AbdCjlSmtx6D6qmeCyIj7eXTMHN8U8Ub8sfaF/WWB5UzdkHGC+iLwXrwcLUe
G4SXDTdEW1pSSmoyhav516p0xxqLMn/uRwZfgAhbMCO3kHV9w2UHIR49J7ZhP5BkUHF9lzrMMfHx
KVW9yNg6wYOGPtDzn5cxWECiIkhw3NpPtyOmCc/0kzOwiehq8oAqkb1oA5fVZEptN46pgQcGFKgM
9mqNh+mpGKQSQqpHCJpr96I1vzMwax06t2EJgz6aEJyVIADDZuFO0JCP8LQL3A14JLW+0CjUDObL
h+4deAcHX8N+MlCb1aVzRrNZZnc1GppKQNNWVHPwpXQLX9jdi8lW6GSocDfrqXzmtLgfCjVnnVay
dMB9nYq9RjDxmCRlxjpvtZN5UC8j462ssLTP5J9m7LmCQw2Unrfn0ppZ1mNTwlpAjaeybCMNvA9G
h32g5XDABsg+d82Ro9VMUegQVwofCKHcdgV2gZKrXGeikp/KINVQqBY3BN92Di7nl2aMpH9kz2Xa
1LHlzYuPtONstmMfY6dGmZ4QqhiDIaKqA1fJ5cVWkz7CmgaOYFuOMXYuKNqq6jDu6PLEpEdjhaF5
TSM+W3wAHffyAMQmmcX6bufjGhV19YhfZIEbeoE1OWVEg852HB3xQqJLmSi6WZ2n9nkc+vYGGpUj
vzZLVy5tXp7NZZ5PunlfWfFcHLNBji/DSssw5eLUp1a4YEb7MA8NPMyZQaNyoVU43B3m2+64E+ZM
xiHoX0Oz6lLXJl2Jr/vhcCYJca2UTy1XrQNUzy8sCGs2BXA5DPGE+6F6xJ8kkEa2HYdpUKOl5f/G
6U52xsXFpjDMFve7XvKNyTIVieu01tfVQu+w7JmInPa9J0WFIw5gRyH3hGEh1dmNan6vjaSE7dlr
WnekXqd2vNLwall3VpXFhWlTYBEvPeNo7/eKA7cta6sq9PQ2O1hiJ6GGzQbMfC2YZpxblkk/ZK1X
hCVyOsC/7LtaBjpTStzCZAp2PgRbI29FW7fRFTTYoENddu19AlCPyTqnhGiTc9GJmRhd2Z7nP+rC
sQEH8qlueZe8bjX9Ujf0G2uEt9Wb2bfJ5y6G9myrykHnBEvKuddJKMJ9NBP8HrPds0hrjefuqozH
3oG+nkvUT6aIBwd3+nz8LHGYzSw7qPPl6mthslaunjS59MG4rlqA6+bR4KlwIQENG6w1RYJmdXbx
otuwsGq0RPSXwV5/T/nq0oxChLhkqtcddtneVqI/bIrzbdbtn1VFAiaZeOtuDyfcRAMLlNp32qNL
HQ63fmliQ7SPbVUwqWdX9Dz9JQdep7lMlzAbNzBpNkhH76EurluavJ1vdD3X6SHI7xs1uPVqw5Cg
VA2w8JjWSbnSeoNAjPTADew39n0gh/ni1/nUkGLEHIBGgINW48Y2SOtCVOxeYCLpCzrHWY4FJMaD
6JYmKL0vvG7TB6GX8dSRfYobP+2qEHetqrS+nksDLBloiiRWJZ7rpgS408yTVDSSn9uc9rG91RSV
now8sCt/aQpEqWf36LJ8ZzTcs62kUTfnyhlu1I2VatGsbG9VzwcYVmS1VoG2q8F2JhIubOZ+UvKE
CFqbWheQV7rer/AcO08opxV2gC+cdIowiIMErdgHddfVZ12fX5nwx2yyHiae9pRgpsuOXR3k6qWM
PLGlyAZSefDkZEZqXZiBju9AXFi0iNQvLeBXGT5bOA9/+xQBrsDmxyjNAteqa7x9nptR0cGdQpNx
7uiWccQmyYq8ZJ9wxLjVpvZlWwDjhhHb0L6l1uTVE/v44uJuxB0hjxT4nD31P/EHVItKt5mfUrcM
lCk/qA5616z+GEdneMpq66Jo3rEauvU+FxBfVrfFU6oUfTBvw0bKmhUvjtDZXWYsx1kFAWXlUZ1B
hRidNla1+is3MRPqsFqN+cpfXudWp3ycDlaxmHfTICKlaRHW4iYtkt3mifzhaVSTlWHWNZIkc80Z
NhwZq1vxMKtfsxl3m2WAImYsXJ31oFuNl4hWvOGr+iq8tj3Sun2Z2iJo+bVjt5HHBeDM66PmN83c
iKMzFJqvaYO8Yo9xpeXO/bbVL9xR+yazJiZunTNaLT/wR7redyIDWl0rQh0NdWTvrQzHTVGDpqiK
c/o/CG2vo2YW5h0MSMmJf029qdbqqNif2Mmud0aWMWRbvXWrZLi5wt/1mXG272qr/5QbE4/Rq3dy
7dwbjBV4rUrMxScvDX/mATEsgbNKQZ6G+eWaWaAU0xhoDY3POMJTWLJZC5vRYZlOH4VXlBLclfrS
H0x7fx9XznxH95V11G5Rh+VJI50HufFwaKJRAk7RhCzZAsYk4RrFYF7KrqV+F+4LLvJ5Mky0XSTU
FIGRGh3tDp3MZEuHErUE6AhoQ9em8LVim6KqzGIiDqC1bioINscSPo2hTFS7kbE2uAnbieZO6Qqe
3qa7ndI5ZfC2Q0Mpfzc9xEB3wfM5Hx5Je3zapLr6bM4/qjG/L5v5uhNUoIUOgMfpVLz1XfkmTeu8
NYQKrXoe5/OKhNveApu4klhkvRbZOfvZhWS8vHxGl9SHKG//rJ2t+MSpnYyheMnM/rO3Rpqq/E0F
BeQARbdeZyxcbb7umK1PGqEzNBtXbUtmfs2d+W72zs3aG79kVZ33Dn56MS2CoYx1R6Ex23XiqK62
FVPJDb+pjKfO2a1Y1ONfnNPQQsqr83WvJo1F5Ktd0Rqqzjn1nMe6tv4MTu76wvLz0hIXyM+308xi
toIsIplJIqUb7lrsWXywbK3KD5y7Xiis8Vg2kxkYIGa+oh+XWnvssvKpWThR1cb5lqy9cbQiK9Cp
vaAqoRFISBZ7uvp4885BB7kcW3sWlaYuDv01J9DpycBNm+dMMyO5On96W7ypAz87G6vgx7rpVLkr
byjPt8q9wkoxMTDbCPexvhO1vfimVf1yu/GC1WXri/Gs6nI6jQuHEgAUW6+KtI7uMZ9wKNsxE0js
4d2YKvtGNkyhUmjhWkLEvPqLxWrnqSG0qGSltTHYxZG/jkEBsvjFB8W6I5gchHIcTAxOMshlW5JV
eWB0+soQV9yNuveIW5kNpUbza4N7WRdTAwt0HvxmPxi57EPNhJnSdcWdif4p/FHPY9jSAQsZMmTR
wc6CdT/Q191qvQh5jV80YSRYhnrOFfZFFUK83uAltehvTHin+5YfSGG8aKQU9sURs3NYIBp+w7Te
S4H01xhg8wjMCDQynboZqb/yf8yd15LbTJqmrwgd8OZwSQD0LC9V6QRRTgmbABIeVz8P1Tsb8/8d
MT1ztgdSyFWJJIDML19L09CGfvgHAzp/S9ELed9TNYeeATt6mW4pBBUprzYdhqHVwf80QFKl8ECc
mqKNkqH8OSjm1MAEY+L/4wAcBslAK9DAk6onqKHE0r0SHBR1LvVbTorFQoxpynKS6KHweZer78aD
DvFr8KgzxRjhkPCqYRoIq7NwZBTbxXoGS/KAsuB/ctqaWY2Dc8aBXUsbztBgO/a8DttZAEOnqyJY
vycadho1YJupPximfFTEyJBlKkaeAE0PvYwmUgxH3nWcevpSpIEc5YdjGax0AkmD+ztT2mNLBAAa
4gX8uO1jqcpvegTcjfVIrqQHpUENGbboDecLpAaivwqXWUv0wooX+jOnLtZU/SYN0nAc60lzt6XM
d4UYoi5bzVgPsEU3JwNWvSn178zEYIHoP9+gdcDnXY2P2ep+e/MA7iD3o+HRBe93n66Zbid1aDiJ
g1KxpBL22+ArcinrakGP3Jw0CHdrN/BdY4XaZXrBmPXkpO1VYj7bCB2ZWb9kF+LmGMMWeVxlbUZO
oe6zoUbLU02gxDekZl3vPY7lGx9U3LB/LT0ViOqOaKCrGpprjgErdCuOSAnHMGMtcIem+7RqLjLh
wDJyqfyl9sK1Ti+Uhw4HIs8osSR2H47S3XiSxcx/rQeUWbVT7OySY5cJ5DE06IqgMeq7PHW7zSLT
lpV+OuZLeclXa94sjfVedKM4DDkKawsFboNB3oUEM3Kps7iZxa0ADzKw22v0l5Gzwa1eyvGra178
Cn6LJJOMDHbdRjGw2Nty0OXWXNPlkBb4s5HIBdqkIdVer4WhJWHGpLeMnJnZfvBdNF1ErsIVfWSx
1wjJ4CF2OBoP2ZPJlBd1FaEAZYsTy85kXJgM6fgHPSDWZWOkzKqK96ByVk8Y1C2z2K+yG8sNCw4b
9aReq3Z8/zM/NNC1NbwddTM9jVSYfGqyY3h4S29n9a65J31TkdnvrQezh4PLvGX68tm7l7F4QI/G
KGG13y7pq69eR0qG06fjM+a+NSy9Zb1vsARaVLgf1Bzk285rMVXV7Zsk9elmPWhiVfRXJ3XunWy9
yI5jS4JKaos2BdWCw9hvThoiYPvTd/tf2D0+ONarbUlzhr2kZIosnIYJwN6wjp/7JP8oqZaNXXIK
cr2NPAFv0wwI+eGF96wlj/o07323e+6LnGHV4GMd3dBf+0h0XF4PFnqamru+sH/JNt+TjXgKhnZv
+vNRJJ6z0QLn3rPrfYMR4XaC7+Jg0Jk+G6Cx7D0z/c/UYoMJkFLpnYFwwWscalPrXSKollmoDOXm
Q9TYVDtpt0ArictpYSHjYeh/EsHIb4wwKbqj4MlFjANRnP+i++lhauWPdm62rv7aGe6zurH/wu4e
CYnC1uCxgOn0sG5SDAqkKCTbrl7OLtTyQAckaD66jcp9mDp1UYPDXiGgkpvkwxZF5HlZOFasnAMD
WbOwirCvhfakXnLaClAr6lfNLNw99WKIEDX0OFC/R60rUe+Yw0tly/tWW167cYjdNM75HDe+1nzV
ts4xz33XAAunJYidkbYV4mkgVhvzklTJsIGY0vFdM8838wFZdNon73PV77OxCpfmyWh1XB/9r7Qz
XjIR/GgW7SJXWNvFOq95V+z9QOyrDi8KBxdO9N2VCMLhzKe1zX0rD8tSPze6sSNKDp3gbP5uac+K
rMny161dGQkmvAAbDyhgT6TNfuxNyCYvS6qjK8v//CWjvvy/vwf2q8niKNONuVR5PKMs2Zi1QZqO
gfisOi5uw8BlVM+6IIehcOtva8Vfo/ygD+nH+GmmoxXalO+EqXWbTKcvJNnt2zhTTMKl53CW7gOk
G4+cjDdM75zTjWq8kwCC8GOaf/ThWght3toOgvHRV9VRG2+JaQz2W5W61ckK2tBrevKARUt1mDEE
W6XXHxZZHUHPuhYsg7btgLv9dn0IEnZfpVrmJhulosdJxjeciu2sG3fOTfafpXkGF+6YsGnlQ2UL
CHgLHYyRIhoxqDHd/PkzvtBy6Eysmn4852skib3aYBVaQD9nLlff9DtUvv0mKORdUt7qlRFRMHtq
NRcK1DzzCgSYPXv/WPHbGSmmiRG8roNrr9UrDL1zyk1EE0Zf7aCM1WDdz+I37SGAnb1pRHIpmku5
q21rs/ZjQjxQ8elVKEcd3sDqj+ek7uotHZtZaA7pT/TMxXZIszkUOQcYvHARx+IiTNwK9yiC8m3O
wUcnosqSNTME+hEyhubn1pi56bJsRyjETq+7aTt1wRJZpXFvNd8mKlNcS2vQdLjj3FM2rHlcBkt8
a9482jG6mecUbdu5rwaENemoxyZC6LUPQErUihRZfaSKINzGS0+yE0dcOW+FYFppEKPdKm7DRsN9
JXGaYZY/WLXNyOPgqjbN+dtyjOROBZbYWA0O3aRon+GsX4ap1iI0KRh/5uQRwIJj1lB/poX6nc/L
BzGBpEsNxU7n6dxWgVrDzh8wpKKpHjvM5R29ww8YjyDyTPt7zF2gWOdU1Dx9ttPEQi7+Va6vbpes
kR9kr5R6ntp5dsLCgZ/LVmdTrCa5tkH2m7M45SNLl0RGYZk8gcHRsSfIW8ymE1JYXILla5tN3JR+
M+41qfuXumFXQ8BwnCbzvh2DYE8nIvHBLhLMAM4mVEU9xaNtfHEH+uE/zRVA5zsbZgJki66PBYln
kCJ0TKCmNFGzoYyEN3iOdqsZ7JyQzKQNPCF2bfxtCCDEcYHt2aVYG3tgmnHO6R0dyiFaR2O7mKVx
1I2D489jlMJL7Cwdnjro52qHchd8Qlyq2nVDTTnXzDHMfZr534sp1w2rUBZWAOA2Lz43jE9GgYkP
PtRplLlzgktWd8l1bEwwankyS8ZpJ6258xitTp0FY2ERB8UUVD6Az9DmAippHpbcfm4g6JpplE+0
f4uHuecfTcyqTOVunHf5b/qPigO52dXGTpPl2KZ8rv0PFIFL2ORo+yun/F2CjjqLvsY60VfOpqy5
ce26iRq1fCZe82F2vru9VUqk0vDRZ6H6lQ6qcb9DFVkGA1NxO3MFcBM1o/PeIRjJMmehJRtkD2eB
AU6xXMgqFJsRle6m8rN3S8hfZZM8mgY2yUCTGgczlT+pgNVx7s13w2OgX1obsZy9lNvcS7/RbJtR
taYPhk7I1cDYO3TdflyDHrax7yHyIbIyodLY1lTsYOpBnzKeOX+EHklKcqaEG5dn21tyWxks3qsd
bL2+/Vho1NlqhRMb6Miim9Tech+bSX3VyVQCJzPMZiBuCvpjHk+COXSbF7j6a8jlyfF/FGPVR0rp
PjrtgYIMVNcyA3DsGTyzmR02b9rQ0nu50+d3qHBQ6ZrBcjEAg3L3c+JTNiwu9uQYOyiQHg4BG3ox
DKjcVnJlRHrTrz+jnC2i2uuHbaDNj6kTY7/lpLOGDZFgIWUJaueZXBGnrHOgd2wzU+eyz9jmNuuH
dYeSHkcR+tjG5p8uaTodl9VYdilNa1vgECymU2mFs6cDSqGFXW/noYzK53huf6KEQL1HhzEGCn2V
V0c0nx6F6xvbPvXuRII2DTT4mdWlWCUPDQaSafY0lrnpUgJth/Va4mzzeQeBeIHn2+R5mm9u5buz
aA+1vAFmlfftd9xnN61lz4YOolrQU2q017E2i03W5sDkQr0nQ3rEtVlGdJfKLeAv8yYRDZHeBbuZ
oakRkYr1VcuistfulgHxgKhF1FYloh2nu+d9YpF1TlXBDKiTTsc4PoAVzTYoBARoVMziS6d4hRc8
hq6e/XaN5uDwsVIwNmKsWYkn7SZIGTt478HXwMgxJ4BXtRMuBDHAxOlu8T34bhPKKpDbclqRELb3
S+HAVldUP0zTfNcly2dTO9qhDWqDvRwhSu7odqzysduOqb/xEC95cKRbkSwvWlm2F39qsxi4tzyp
yWPvFdNxcub7vMZgYguqf9cvcrXHjU4XLHt+x3zjFOepWFARVCsnjsTQsdZzBDTk1r4x8AlxtKEh
J+580NJDULHuLRzLgXrXndPyfas06xh+1G9n9E49YcdHlMjRooT+pFkDNpUCDkr3KUt2gvlRuVmx
6StCk4cOa7hYLXGUS91Rf03Q283XmyXJ9NTWcjwigKhYNbJGisvECro6MM+Lwq+aEExnZ90YIy9+
y/Hgx1aCbnopv0Zk5RQUsqzzWWPaHfoH00FHolD39ArAw9SR9hujeR2F/7Bq9MbMNhLgRH5l4xNU
DcGFROv0AHebdEXlNcyBsfEZJrul/LC6+VBCg2jnzp7fTO8JHdpPUL0xTCvjJ/0zHHncDiWY7XBl
sC3cNJJ/dNv2MqK3nE+GT1gcyKIirg4SD7ELGY14FxbTLg5afXMPtVT5suV2GKTc3HqY5E0uXHbn
cQB04fyy7YSmb+rOQSrDc58Xvzut3dPsCj6foKRIZ/E5QG56bfVWGeK4MrEm0xdtCnfT0XCrS+Eq
/Mvt+DAH9bklyxqtWvaR5fMjlq8Tbskfrq/9LLDjEK0kdBcXwHgqKsoUhPGsNPUdNi3Goqldv2p2
y213ImJRxVrVgv7N3cfMUckufgt/7TYwSOJDMwDHnAmJC0q5TnsegrcsbT88o/9chPrUZ/1oG+nW
tmbuDaMmQA2P8lizXo+UyJvYtP5kZVRI49YV7GfMuJBurb0U5IdK39igKdsRD3wa0yVHQ1N83sq5
k2H4Jgw+KnL8FCaklyiPYlppPelfCUGF0oE/qu0m9k272uo3dT1zBEe6JV0IFr73na8MMMirmhfd
bPoNtoQHQ3h8MPoHcSKsDY16nTPn0QZ66Fd/DVP2wjA18AB1wIHXAFCd407mVrvUyifao1vqnbnt
wYnmdevM4+NakhJ3+/TpRxl5jiW1b0ZOPXzu7GSC35xoH5Iw+tBUwMU43rJYumxHzCx7ZgmhmM8F
qsRdJpcfZEZc2zxTe8tF3Oei+ufsi7J8KvM7mqbtE2WEjwWhsde5k8fRRP+QedphVOZXpcY0dqYG
Ls2qGdSn2dy0DiSWg1apEmtozdytvu8+svHgT5L+U7vIap+WgFVp392Z1tBCtTSolddu98e8QYMa
N0LtPHXSdw8YuMD+lJw3xbh6IbnzLL9z/2QLa7vPadkEYOobEOxHIwHE/CPAod7822i1cQcxnWDL
QnqBVy6aJynYrwBZblRHPvIWKY7f1UZn7GUREHUgyVPIdD3dvRhZ6u/7m5Jfzhn/ePHK0ETmFwe+
sCMtyD5M8Lptlyc5i0mZb+YVCMWu0X/PCcSHb2aPS5OOe1mvwJB6EGljrkUB2FVI0rwXtqQy/Flq
psZf9y7XcjM4HPQzjk0n5kWTyS4z4yPtgCZ0Q+fFNA7iXKEshnvBj1vN22YF56Gl/SzGMvbz6p1U
ftBvwSShz6sWdcDqW99gyx7sbDoYJfq2Sc1bWwULT3kBLlMINsg0yKNW2mbUT9ZzCWm38Yes5jhK
5GmjzXBW2NxMb7B2niajAI8hq3P3klhgeBlsaGTM9mkVSGf+ezv5nxSqv1pl6XzD4AU0aeEpMm4R
Bv8lzMVGjpxM1k20NfravqylQiDeMOjXuw5+v2r036szkeYN7R2s1RV0l0Gv6qt49MqfjVvzEdRg
2jV5tG5xc7+nzZaueypUHpRn/pq0mlBe1GWAdYRZoTEguY4cKQTMlvRqcGf3d9HYn7ajI13JSw4i
X/4tUULiJ9RooDwlDUmwo/o3UUS2/S8e4Vt2Groe13P1W/rVX9/4RCVBQQBXG01uPsJLmEdrqp9K
5pLN5IlfyUiijeOdE8N/qiqZhpWbfc+VjR9XYd8EGn3Jy+IKXhTffiQay2i5/mw05V7UhFJVjBxX
s+QRrO2gUggDlP7R2Ok3gDb7GFSDv6kuNGw3nF97V7gRwI97I8VsOxtZ+O4RjzgbMqNejCmvjx3U
/qbIZLob2LX4Ts6WtJPi38Qg/Gu6gEPxqI0SIbC5G4y/OfgtXbZixb4QDbZ7NVYqODhGvg+lj7kK
BdOm7bg0//0tiCP/Xy8FaUJEWN/8+oTu/y1ywnNWzfRvFIoYHivVfI86psmlfWFVn7YV3gOiPTZa
N1KsYkqAYfNUlgwts6zMeK4wGQAKaIQQb2zTZ2msslBzMpjP6jjqPUIlPayV+a21bhd6Mr+Q4ISz
wVYJJ8jxzLS4grFbd1kpopLembj3rPmxTtddv7IE6y0aQlF8iKLZOQEcMdNxF3vLK56pN7OCTVyY
7Da6Z0oeEE7Uet9XALqqJfoXr3uiDAxEszGHTp/8SMrmPFNafBbtC6Fm3qb1rSfyBDFTBTFpVuvG
GdMBCr95hGsKNkVxLqT10PreaSCnbKt+oo/p6IJE07TMgB6MICnPyVcOh4sbBds1bism0l6E6az9
Ag2gewiCsgYbcZO7trJOQU5GDXDKGGH+uvMm7XqTWhGWWhxqc3aQk7je+ZqsXvDDVRcohQFfTSfi
rs73VWZwgqnlm+bgypaD7p80++dcdpyvAS8Df3a3ackHby+ECC39OwLS7kWpf1NvZP49SMyjLhNR
BsW00KS4E/92ywRLTQjk1NZsE8joZ2lfRF389KeuhuFLaR83MYNl3hia9vIAllMcmJZNQi/alyUP
c9dC1EHHY65Q61R0+TDE9W9U6n6OWRWt02wfXBjkbaqtJe12c0QH+r+rnL29xL+svKQ0mbQyEiRl
wi/5f3sLI3/TZKDckXM7pugoGVu7PU0N4xEG7SdHa4leocvwz9P2v4rjvzzFz3+S9D//M7D/f5DE
/5fg/t13fUu77/7+Xf4/jOtnXf9/Ybn/Etb/f34T8y2zrn//S8Q/X/PPvH7P/gflfzb1ZQQUknR5
uw//Gdfv6v+Adff4Syq7uQMDkmqQyN4i+S3/H5h+aN9ycFj4rmVyZbt/pvWbwT/4GnLBHccyTVA3
93+T1u9gwP/LTUTgtX7bxFzAWYcEBuT/f93FxqTKZE7HZuRpVhC2OQpI+q0P1kCPWZO1WjTwOsJW
jvWj8lJ4jJygJ682mayJN9xaxkhzu1b0b3aVf3Wjl28ydCgnzosaQgZPYO4hyKSme9rK6nPpjyJE
Wt2FBt7S06xVGzNFhMY3vbSe1Z+ypHtbCU4MB7lCuTWNCpVLc/kA5A0x5GYxz/SL8tW34afJDjly
wBhaDVGuJcstdTAk4kk7yRmebSphKVdk48jSq9OfxI0/v/rz09j39dYw4R+ypjVOlomfvB78g+Gi
UE9kWGYLcDe8lQGGOFds8t10FqmY8WDLiI+UWS1NQbWDyTZPggLLFheXuMeYtyHEYzmidCix+bFT
YxUBV7T+SMJhvlNiRZZ+LtF3tR8K7cbeWWoD8spFrjonwZ3u8l4tPIhxSY/s3Z8/40HmSghxAdcO
10IvLrrFIbo1ijNIxDGvx3a3yOKlTvRfM5Kw2J2TOJClfQdnkrgbh1G+XBOXCA1suHAqzX3KMBLS
doTmZqZZJaGFYBeY7r3V1/pxvumjIOO0XZW4+aaPyVys4jSZne0akBXo1vZlHMY36Yni6JXzeJ+q
gz4689GcKHxp3IuNf+SYd/4jYevr0ZBK3Y0aOlXPOoBDvpg5mj7HX6Gdi/TVSFV+17ew6bDJb5g7
b1odAzr5pndLbP2+4j87JS3gS1ZrFxq2VaG/zNkNmy06CIqiSM+sgLt8Sotrp8uwksCqOvuNma13
eP+nEw/BqZz69a53F4d30OdsP/1TgEnmfm0uFIKmdz1niDs3+AlivyBv98fIbJzyNHvDg9NPX8oR
w2FqrciZFsglj05vga+jdow7Ifq3pofG8rwyLgBDN2mxmORyD9q5KhC0oIH0Sb3fkY9x0LLGv6sm
0ndJ59kLn9Sl4jeuSv1Ezj2pOMzPqpfDOas5fHpptUdXuRkT8lXLnE26BaET7UNzY8UbjZQyU11n
s1cvgSplXA/Fn6z0ekEAo63ZxStq+8WwkYJkVlz3JdlgBe4UvBKXdq01ZmM9CIvF3vedK4+aRuZv
Lyoz9FKsyL4aHk2ndDAbAQAnWoNoSXWnpLgJ8Vfrwce6JslYiaVvnVxqM5iE9atBM1mUGxiL3NSp
9iWSpw1582RU2PnW6wYZVaaoz7fgjqHqqmvh6t/2mpWx7gzPhW3eugBJaBHFYyUyJGz9jn6qo6Da
HZAEm2ezCCJvcJoHnbZ35PRDS5L+YdaHvZk7OXNx9WKMM/+7ZkYu/+5EXt5EfSTJKnbmH0ECDnYi
iTLMJhlxxL8WtSejJvN2na8eNN19BXoMyJxidpOAfodVAvoWOSXblX6UMxLTmqDRTj2iFc2PiyxR
iiweyM6QoFBYw5bt+oi/ELysG/zNCl/dD4aJfiRJNlRBUXii+2XsYKki+bG5Ws53UzowlP4qI7NI
cR2J1b496dW9VbXynt41EJMO6baTfLWigTvoSA8BkBJYW0p3R7YDT0d7tQYMygzBeWS59SuZog8J
ughkL1EKI3X35ydff1PElpxVvxvqBhugWx3nJHtGeD3vlddfXE4QCOAFFR70nWFludItRKyeWyBz
H6HLTZeDFiUJL1qlE42Vla8QFj/ScQK3Wt3n5sZh5w2HjmlY7lypf98ECIlMuOMmmANBWZ6DdCnO
zBsAjZKH1th9PSYGXj7tHDhYMRPaa03VX6jSOnsq7Q7OLSGGZfIitTvdKtOjPTvHtUX4vILrFzOw
Y9Kacf2DvJDiXJv507CoFTMvpGhjL3vKot6thj0sIde3GG4zXncVEwCH7mm71cwfA80z7s1a/5YI
Elwk1GQRIUAqBHpoItNOEwoJjqLFeWn7F5Lrh3vPMb9Lp9XQ6ErIMvejUiCQppJbfQz209C1hJo4
TJJizk6DqHGAJqFCREH/jP0T4zcZxcTn7Hp+oHA5elbpheWIpcDvkcKVDkSZ1sfCQ+zdVr2L+ciL
2hXwGpphgqQMwiUrmy3aEFjQNb1L61lHxVGVUdDooNKCCo4OmG3TpaxJpYnSazJNcYKMwBvQjF8i
eNazhBS4Rv8wKDUlwuqCmj3fy8Wswz7BC9aCwW8NfRpvX/DcTzX6yYxy4XxdAHVWSs5rzgIJnDmp
UZBVjiAzS3QF+yXnBeoixBSQoWzLc4DO3bvtM63gYFOlr4tFEk87W9eGdRHxJ8g+omIfV6aexqtq
qqjXSdI1OjxawkaavnZWnDTcgWmJUpvgmJcsUCpsBKwTwRGvyWy+0IHsoLKRsW6h4OtLGpAVJtZm
7YzNWhVYy4pU3bvehL+iRRxsNDRyBxMAkm+DAw0/E5wHm3yZOKAw2VFPMmK8m/CDUVWH9q89KUfN
EU9au7Hp5dAnlNM2m0HeqqPgQCNadKDUGBlW23CHRqYq4qWbi4MwajK5qXHJtQZqoD/VrfwSCIfj
fkUmOaZ3FqEKsQsazOnUQc5yAwFdb2xjQG4qdwKn58rnv6qBk6phkI7T192vRBQ/W9wfYdf273qQ
E09lDI9MpRdrofinuckHB6mjzFK1Ctu5/CXG5YsTGCJzhexjkMhySsPeebB7pFD9kXxR8o59fNgj
tq7I5i3vq7TBfi2rDfKBS2XoQ5QG0+HPYGR9McKtW4IW4oK5zrWMe9tqn9spyPELes9inBkn9YQg
FF7PhD7jkKOBUd6aghty8J4nPsuxIYLFa1pUfHJnSN//6skXFbX1JhLSP1DEkba6Gp9TtfxgMvJj
M6uxsWAui1usNe5EQomPbJ8DavfeygLkfyEFROTPhAT5ay2JF4H/7d0X0S4LckCjjhN57SVsOiDK
imKJoTBf0xshMjbbAsdZWRhJDF33XuZJ/1gzCRJtaV4H1aNwb9SHTKXH42le8AWdCC/0Qn8SZE70
INcLtv258Nkjuu8m9fSjSsN6UEymmJz0EQEX4X5fbJp6rCDPXVQbR6KAq5fEvkEZy4+ZdtHc8+rz
gjS+zpth6+hzEaoBOQ54Myi3CD5BYritS22nVQoBsWucNT83z15RtDutRfanyUmPakWYlDu6bE26
+47AFOdeRRhZazboCan43fZmdUldezhSgik3Ja7r0BPrclxXbYpa0/1u8ekfraon5EVBMvhttkeo
Hc0FiFZFXldC7orR4g4ua7yrOkOKi9dBExKNt2rIHJAFCq6E2CUozxzNUUiUXQ9+sR0Ct8QzjgRh
9BLihNWjLtMurIhSi8qpxQwdOK9OO3F3pHd5MT7rGhYTrmdlaAFOAeFCjNU/HNuej2SIEAhDLBTS
xRVVJ0xrJmEtWPn2uFJ/mBJLNeAV950H3XXjG5MUUsRk3dJSkmtWD5fWTc+Es5qQFC4Odi4NEWcg
r2WQ/PRyrA9qNWAvEIBtirSGXE1gI32yiRBx5BINj2c9uQlEEeogkCd9wW43JMhBkU6E+q1Us6OV
7Q8q2ecWSgnETOG0Npgr/DtSFa6qNtCtzzVtFBpitHFgONkHUxBcglHnA69urMY03isBo+RhdT3q
Gbq4wCJNLxC+t9PkechROHbYLCMN50dFONj6PXO0PKTtfFiIrPkBPn+aDDAjmRPZnwiKVZLhU5Tr
YzrkL4XZZNhzMmebV07k69VjcOCB+1F742/RJF+j2f/KdJZdxId7BKNn1k9EJAExIeQK48KFAtSy
t3Q2IS1YrsC8qUnJycVh7H/SHNS6PEV4cwgTFi4jNOyzL88kUj0px0XWmno/sepusceTkuxCE+dW
9tbn80uQjVePrjLDzghV5Zwwt6UfD+tdRSLvRnYWr7vGCD9nnbcfhfchEp9EHK/AivmSdZazxSyf
EIbs+ZvCg7SHxD25SzW+oLzF/JhUCper2kltOvpS3LKxBg6e+RUnKilAOKJ58Sj3PZ/48gzqWcuy
H1oJLI2eZpjRznbkbZF9pH8LtoZ+xd+FuXlTy4xgQYrMabXxN8M4fKHV1rE2ZVGh1G/k4nHfDGKr
GrZ7Mn/a7eK+DuBYO6mP680Zhq25F5HdJ6im3D6k5djB08+fcgCCUXQ3DJktvn5kI3COPUvcxe45
BgerO4SkyOlHXE5b+KbDXIinhkniTnPZV7qq2jQubg4Ey2Ok/JtFCtWqRWyT0fPYtZ1xyRBdXfq8
Y+AbCGVyGptw6cG2aMN0qntNC3bIhp1z1d1cCHoQZ2tyyTp040VvnuZZwJSV/nZEh3nS7bk75TU6
jdFmIPNMkiuNMYcURC8Q4J/cK6tcjhWxRiG7X7ysiHfcEhN/KfX1oGdVi3NNJyd2Nt7VYtVnI/Od
OM9Ib0xy1iGvNQF5G5NihKpOYn82u1Cj+OSQq/KJUMsxsoPKOAn7lQjHV1cNU7zS31BiZzthpD0N
Tpc9iRott7JwkVXMKWRKDsO+1tcvOwnMe8kKgVskIRyHk5pP5HgYfLquTM7oiQKaznd+SXCWpbSz
7nRfWIqKyBh4i7R5op1VL10z9tvex5fGOWc/FQG5nb2l+DTTvaep7qAH2U6kGpIddC4zGROHdQ8e
PaNma5FwB8HRmGx1qsyHlinlfrHKadM4PWFP+VqencZ6LUT7rCuv3MvJFYSSeF+pKg+uazhRhYJm
Y9QSLTWBtAkhOQhctS1EhQjtgFl/VONntWa47DUQ7c7pt0vvWNg/zfoJPUwLJjSLHcg1NxefZzyO
Hhy1gZZGGrV+9spzk+xU6uf3ZgIQ0g/dtTb45srUpivmHtKDen2HKq45SzrX8YrKuM1s9KBNSuMi
qg5gBOwBTql10RoU7Ulr6SZzDI3gQXvE35Gf0V5NZDdNBHi1MOQDw62HtosewyAchXPwWtS99pyl
uKzks5/Up5TgbCco1ri21aFcMPGJxqpQ31nbZUk0Mk6wPDpD3UXlSiAO9Ut1lej3MzXb2M8oNWQG
xcXsHWVHroWYfyG5qHdFcTAmog8WJ503XqGhD57QB9vl7WyVk49lSXurB9PDDZ4xq/LZAUTaJ10T
5mot9pXHM4sfZIIjGoc35qGMiDGjvrcQZx96szhkJZ5spyfpyCMhz9dzZ0t4K+m4o44mMUvefV+u
l2p1w1njxis6K5QuTT7NiKwnL5lfV6hqyBf+o8yFrwhEJ+906tS2Vmk9rJ1YzynS0MgzO3XntfJn
5ntkyJAk/+DyYHnt7WWOzRGhiUXIGUI+nzCJxENZ1XGzMDdld41z6MfX1Qcl19cWkRk+Gl/qD+xl
CIuX7lytCh9NRYgOvgZUAJW1q/okO3QyY6MWPbFcUjwQgpDubcIvYb9IYSwppyKfXSDXK0h4UeZ/
kHQeW3IiWxT9ItYKCOyUNGRmOVWprCYsWUzgAgjc179Nv0kP1N1SKU1w455z9hkXYqA2kYOK5rlm
vBPkDs4ZUFnwjPkDefPw1KTd97DIYMro6gN7K1egdE24JuOaBC3wxCRBOI44B6UGhGumkG4aWgKs
EUZeE3H3lLI8qxzXl+JsJnau4qiw/FsNrJTUEOjkQZVJ7sykEKw/vIdtgsmSPEu3JE4aVTjKecPJ
EJhleqqJ4T9NS9UR8eC1ETYi3MaOkcPBnbWzs5OiJIu9zS4ebEP5YQFG+FiajKudvi+hgT+k+XcK
ctvr0KndB9zjXS/Hj3CDnYK61c8lGN+hqRO/41Uj390cnWaBD9gbmJwtn+ipdosrWBhmWg0BqW/C
M5tfikMNj8opV+lxgqMRDzWzOzUEtzF8mxwmzaYnPzLSad9SdnQdcfq2NCicJBMMRM/+fVqHMyec
vnG17W9VUXx4CpG2HbsXsc0ejtjtNCvMeXLcUsz2+iUsGfuzVNyiSp3ZcHR9Jl8ELSnM3925c+c3
zXeVGvm5PpQeWJ/eIYS105Kh4zSun1710HxO66iSGdrYyWnqf6PfD5fAbh7qGXVObdjIS3w6ORmm
efKrhPmLa5uni2NRGNA5DQA1B9pSzy7pjFcG1a6wLzWZ9diFGbSxd2hvJXWqF5LK32RldZdw0x+L
SbE3r858VPw/vir9C/NFeFxNTrPF1bXFUevOg4i0O4QElwQ1fArhPbmmswGLTRgw7Mgi7+s1CRXo
+Q0KzkNTCP3Yc4s71iOEQpbguLPYTp6ARLonVi9OjOERY8TY/WAQ4r0hjHiYWwZOpZ4xQ/U3Jdff
WcHqfdg6N8HDX8W4iElJRhtzIBd1jVuMcGRhAzoBYCJYO4FiJA7GQill3cRcDrTuUi4TeldtPfKc
nphpGhKNkLbjFHQ4rokJlBBNvtuED4njE6TE1Job9lHcJY6NCWMSrwpr4x1Q6LWG8wiU66XLZRJG
28cofD6Qnv4TjTVLWyKZpCXdNoH/1Bb2QyjGp5nFwmkmG9LlhThlVjO9dRZ/IFa6n7WN0dne0w+r
+AZweiWPn3H/79Z/BFXa2JJgH3145dqSFGkEXbI4lUc42Pkx2f4fMWJsgYnQr0t2zJz9pRproNZd
9tbAGXuv5jRhF1rejBhknJJ3UT5mbtkSW7LkfWmC/sSa6h/VscwL32YRCjjTDLihrV3gEhmploy0
i2VnNZBXD6xK4YVkm3DfGlxjN9t1cUyLgmwK3/AZHirXFoXLromWO+idEMFzF7qWboigDQ2HqpXi
88/fgzVo74jw3FEO/M3VDURIAhkdk9FJFBlR2az/csECnr1F3pUwEK88PtOE+Pa77U0ubh31L5j1
w9yIfXXHsqutmwDQmOGDKGvwdKx067w3Z0qXyMxu6XMDUOBUjgokkktjCU2Bd2tYwNTtYd6RZiTk
h1KdEZvVmdeRnFEnD2K5tT/GmVWaSym7xMa1fvb79N4vPDYr0odh5ZFzl1r+2FYGelvh8gSna7Rm
jcmbdMmxkx0n2zPHwoa9ghHIOZZRots7h2qq785cIIvIjRA77hcPDlNCG9bB0VipukjNRxvbxTWY
uMxjCn5L7dG9Da5LkkiG58DPy1Na3prM490s9spG/BGLxdvYuN7ReHjcXOQ7KFMzkepruzTNZYEw
Cj0yU0/1gEmjZ88l1M8Q0eXkR9+m4VIDo4a349KPB2mlnYKD6roM0Kd16gKWzjQcAABHzVm7HrcG
KkU8b9FzmgZBkrFQPDZPM1ETCEL2cFpC54eXu29Bsdp3lJ4EmOqgB7dXg4sY3zsf7kCo8MMhPSyn
xj03RfNhyf6jtTd6SQvFEeRjrC+2ltUtr+zcMYw24D7dbl1+9f7vQYz3DYQ3Ikw0Y7UB7zeIMtjw
xrm3O/U1TjPVh0j/FKg5HdZpoZIwNwSlDUgrN6PiIF/dRyzfzNEup7TbIIm7enkfFjg+EwfAKSor
uObgZVALyU0XlfjZ9uy44Yq9QbTzL/XI8aBxZFxcwCYHi6n0RDckYqNFIUYFG3QTgg6KdePLVa/o
2XTuWgyryrLaX7DfbzmCfYCv/26S9CfZlcR+qsPiLGk6yMygHnJ7vBKmJc4ylQnO4J8lsMh8DVht
I4WpKZiTJcOJB+VHJC4i7KGm5PlIMfQH7QcTBhEO8HFV7nlDx2+c0TuPM3NXTtB/IYDL9esnQyXu
VewLTyPFjTEDP8npotqO23WGh3FawxXoXTeAbCDQS44FuJhE0Vi7V2t9yddlj9wLDtjGc7CLMpnI
nehbpt5DqJ0b0iUZor5fIOF216wyc2L7sNZWiJcEFjr8bBYiSR0Fb2No3vvgNnrDdvH4Ssez2vMq
nFBbQMU5Veb2MULxshv3SQw6pSHHcJ5283VxSprLxugw7M45Jeevos1JXC75dwvwG9lXy+ET7cLY
pEuvDLHtLnafVKno74VgMiiiJbF2Ut4UVR/DEN0DkEzfO7fiHsGFrcVYA7rFXEtiCIi8MHXd3jst
GRn1qmlpAd0stmTl9rsbCn03lnv8anTG2MqXXxpNA2SnOHJBZxdgwd9itT44VuJYIa50m3Nrw+tZ
unDcXOyYU9ueZzWMqFvlq5U3P7WXP3CKLUfFDYQAzGyoK+4hQ9jxuGiGe+VDy+iJTPT5y0RSL+ET
T8m8gzN48Yz3OnolvJLqowlLSRiRaG06lnyqeCTqTnM8WhwYpgjck5eWimAIQbNcRWtsXdTigO3M
2JGKkyGkc0pDWt7EbMw9d7unisKLkxq6Z3AIFiwv8t7+nrCA8f0CUGjfI/hxqWj6cdMP2lJQOPfK
JSlQ21fnGbW6eJbRxWrVeqf5E+p5PiP1RccOO+RhdpecYHv6rcaEdCSEyiMNiyrmcH2fz1ZKA0Gw
/zplgbWO7tZ6gSQzLPWTa1OU5ONxpaJE/K7kNr8VaXby9SQTYLto5S7pGwMt47BNM3ZQMBrxNvsA
IkoIfQL/C943G04PoF8uQs1955vmnjwpW/O+OJcuBuCeKyTeqoKwte+vR5Yt9mnn1DWlTVeE8qjG
IRh8Mx6sTt/FHW/BmOdcgVvXhiEJ138I9l+pCao7v2sIcsleX1gzJtwufyuGgUvrLy+270Mcrz1x
42W0WXAN6gqxAeQXYgc7AtJCtMnAplz8/M71XeJOBDPc7qUd6Cpr1/LdjVb7atJ1O6iUu97E/Tyf
wCjL7j/ReLgNG8EIuOTgzlt85209ojoYhPhsp11Mu0PaGeyFlQwiI2VncW9jtSp60Ty6zqC/lQuJ
vzCZMaU9y8p/ZC2a3g+pE8E2iRA+/CkgxSqP45yzs9iaFxq5u4uOdnyyZYirZcGzrBciFxp8TRvY
8uLjDz8YG8DcIXBhZkmIpLAATrqldUvo+VwDALhlUwo/qPAIYIQ1kSowFooIWuHl2JDtoXlQoVs/
NIZvIkRPcxAksFm3x4LPDRZZvOsSjza+/+B+k+TTu+wOn5N34MPMFGsX28kj/39Yzfvu2D166cyi
dTCQT6j2XQB/nIhQ3XMEeVfHRvaQFbENnjvtHV1lPFX2O2b40OC2eFpEf+k6GZxBNNzwZ3CrDBnS
g/EXvcovUrFuxfd33gaKFHgk8UOt+3po+uXlUZOQDKiBH0gUn1nXu2hOs2e/4cNTgXOd0o7rkZeB
xjMiO0W5P7B2UldCyuI88kKwWLVO2RL+K4LGv6hg6880ifGG1n/lms9PlpF3xoHRkjbv3oL/RPvL
F51Y7XHhTYqBSiCLuzbZB9iSLIJ/yQBTBx+4dy6ZY1K3PSufKr26PbD9bc2Z/g3MaAIvZCvr/6ic
fdzrHswUuXqA5BHnI273xPNn1ofhyO+6YHro6QgshMJP07jYZAPCvPuNLlWffZWSIFl9dNyMVlMr
pA+LM/IB6hEr8x6JcePhIAiQ+3YjDpucXwyAqQbjDueuBbjD+EddbyV/UMqlNHByTBO6uMoZhynP
GHIXg0W8Jv/gc2PHPRvTeBTqyZB4e8j7EO5nX1knB+BR14cjM1qEANAjysIpnwNwB2Y1X+uSPpUF
xCpBj63vsHxZc5PUnfhEWs4v9hg+ZZZvnUHroqBiJo1NRLp7GZdfWELvFzukHgXwwoE38pASkk6w
RKApg7omu2FeYTlh4O/kr0kToSxyEBh4hxMfXXeBbJiuVn43OG/OxlfWxh95hrP3DTk2fxIWID5S
Yh3Gp/G3VQzHfOa3KIv1vmnFl3ZKQn8xR6+mHQXfZdP7+OrL/lFA7+T5zC9ZevpaSr6mvi5dfMuw
MPi2RwezK35laPxzZq/deWCJF8+t+WvoHWfH5H6nhia/jcDJDiBn1rcy/7kxJx83s6wX2Ci30OAt
merNO7JLP7gQwZ/soUd0ldGjfJp9PP2wRS9eqPXJy9+KkXsh61r/xMLEuf33D7kB1BxMyQeG4su4
o7cGo4dxoGkSCB8d/i4WW5yhTtXBnfRpmLvXvoKw57UVVR6VzemcTuqcs/68bXXJhhNqSbZiChIt
LYHoMSWb/yBHmyD9VV571a33YZjDYh8pNFzKUn6rovKJpoJYoh2/iVXiTa7hxG2V+pO3Su1BCI5e
yiXOoZlaLlWQGVLDet1w4CLsYrzSprj5Zn9uw6s5uRQuNF1+zDZEqKhTw6ER6xSPaE5gvNPXPJT8
9fHnhm5nxWK1eHzh1vZgA3ejDydu2oEGfh2Dpj8Ewn0p6Ys+1C47+xzPT527/jXVwWvd/RY2IMPC
oSs19NHrIwYmG1wRExUowmB5V/Oc3iilI6wUL0MLb9vx3hqx/MGMAxAxGNZDswZ32nL2mGqPot9x
y8rK704Wqq+sqrm86/o69kF97tCwo4DTri6tLebRmyZtkz5vnHkX1kQvwc7y08Sq496a4cXsIWoS
ahY/FsuxLn0vJBGTCFPdIbMcjK0I9yRC6KNEMuNJ4116Jwrpe4AuCFQLJdTDzN9mrG+8XmO3t92r
irxhh7Vi7mMPdfR0FNxU2RLC9pfH2gr4vjn+YRLOUybVD80Jg4DncxF40BlW4m0HMkArH8Ge9+Mz
cWhGKa3Hy8pVOpTTh6RNIvZBt7PDjpJx4OZTGk2TQrFWl+5fYDDPYWEj/Zh35szZWMUbJEXagxom
7Gx7s3XFrA+MKK4PVg1sFLfKtamJ2pjC/YxWiM5yu5pF7e3mdXvf065lNQN0SAjoMSnIQ1T3aMMl
CkwGHgUP8Ighwk+T2ZbAvoh3dEHP2CKQzQarOXRcDOPFN8Mx7X46rscBCZvo4PjwxUEwT6kz3TfC
f5E5wxFOkbcoTP/OmfVs1RboCIK4VeAc0tp1H/pA4aXpON3GyiSav1CFtSML+vnRi4gSaWK08yiK
x3QaPkdwKKc9cCac6Axkt4h1b4eJX6QEztzyIWqdW+lXWeJJlkk6za+sUNIj+Jh/ZKKq2/5NjSuZ
jwntdepore5vSzsQ6EsbBnMBhSFAdDpPDgS/Bfv2c5tV1Hvp9E/tq+mYuQ2bBvd3KlxAHVP+SPry
mkW1/wrx48KuDXnS3kXXqxv+rTv4oDaTlKOhGlCtJg9ZLf92Y38wosSgBr4+Z5tE6BKj2BIdxyhk
87eFr9bYgehin+D0dXr3kQ0+rjGypHHj0ZYzR+F6EgjmRoh37fKQmZDcaDOegKgsL51wsCu6zNUL
JtdTEC48E7xVn5ecuYW70HErDS7AyPtR7GqlRwMjDSeQ6GaEqtSD6FXwSnFBAfG8Vj5gAfij7kI+
TTIbUTzgI9ozJ0yGQ4NwFzWP2Bx41qim4EDyQhwm7Y9BUbY5kPuhA+O/w6p9DcL9/coA5NV1dk/T
u5MAh7jYkJ1VhHy2702FmgknFB9+EaIsoCJkFaS4TbNd7gCPpFJ+cEtMz2pwdmWp+06hA9UUYajO
sukfZZhlSe6H6hgOOQYkTAA3jrBDtYySYfE+9QnmGwFdZxvARhQVnoMcjtyp1wGf8aI0tzwbzm0l
a7RLPIEYju7DDNVeemUX93BZ70ouGoltZR8hu5ujD8c59Beko4JiCwsJDGcrh5g9EIYgN5d5DABB
P/LmL/52K4N9Mu5vRBO1N5IergeWIvxBUQnVpscreaUlcq8qy4G4EEJlNwrOoXWfica8GEUGoev0
oxrb7tgz2LHhEcyO/ICFf19rGsp8w1YoJC6XUsx2HJoBcc3tL8YXyzWyb2YlklTzAL0GDdfihtRg
ZYL3wfLY1QnnXah6r3CY06MAUFRCNgIBgVUSY9VESB/kejep98KVt1bOW1KHWIjScUgiftWrff2Y
6oFIMJARHUXF21BEJw1N71ykMMJqHZTXoKRvK8dLlqvgUXXR+GCVqrk2S/eymmaGUiibB3fHCto3
SKzl91xw//QBPAazTyqIeuJjajNckpeFL1d7bF2EfOAjecp4it86KeK6TqMLU3SYYWSxUOnrDRua
7zpctYvsoXThO5owv2otJSD77heb/O1d/3cZM1t/g2kkT4HSaaJEczL2EL734/qV+90H/AqIkdbQ
sEH6jESAprLauMFprJyjvTHd6WY22GS4VfY2LILxQ6Tfov1QU7Mk948JTEjWL+26od4gnxfl2J/w
4L7WBboo0PVd0MbtWzWGd2kIv3uw7WCryPoiHIqbWKF1pVYn+iRRCvMIDkYo+XEp3cjQOFNWYYWb
6xtf3D3yR89P1d4AH5y9AV9VpcL5zLtuArt42vz1Q2Ozxt2JBzvylzc5ABG1HZxL0zY27+04v0ZV
jhQUoiksTbcSnOxlAg1SJTj9E9qoiVTlhfXoR/k7JCW+fyOGtrFd271JsaTp2HkI5qAho9zqxG1w
quKmvm3lzIo0qm+Filow4uzlGRBj2xpwQkVuzjZn+WkjxD7iggBVsvxdQvOzd+Tu385R04rtuoQ8
0juZvpixXyniE+/zFOFytvqr5VpkTF37EcFEH/KXfMClG+GbjjPMd1RuEiq1yr+hVQCca932RZjU
JGXV0bGB1QGX2SnrhuxabyI/YRl4MO1XZ7PQrDJCbyKr2F/ReAuOpb5OWLRUmI+PJTCcYVjyB58/
PLMQY+vJ/2p94M9msf/QO4uIY6Hn8bJTa65iZUjF4dVjIe0VRNwxOQ8Ls7K1jizSLZ4JKeC9fmLB
3vvzJ4WVjzzDtaBnpHdX5xAtPYD4kAITFADACVXckD0HXwtrZurbS7muOYVJM0F0KgDgwbJsoHZm
j14t+XLzu+6oJQgcYj68CvjhXExz42C8c2dj3fCMeR4E9/pA+d/YBv7y3IVytJFC7v8wkqmFs0/7
6qWcrHt7axya5yBBWQFAlFbp/ghKnJxphvkiH/6Rz82Pxh18blmgkdzhGhRBjX+CcRc/CvJvJH4X
xYq3Osi+FytWN7paDKZ3Hj0tL7ibchPx8GjYWf7ePszQL8+zT+15aLl/qXWrhuU7LNILDfRHmJM/
/v/fzs1jD8WpYy8HYhpeTyCzPyHEkXAgbMD/Qu73CzZ0XAuWDF2I12+x6SItzacfhFQl6o4GhC67
te3oxAibYPiM+EtrysMw999Z0OF52YpzmlbUmxmXeiEnPRF4fR4nO8f/zjS3pfoswvGdE328w8NJ
BVVV3+2uDi8Hf+PXBRy47ZECRIl9bfZJ3yFEZyBrVs/JAG/1NR/C7KurvY+cqYGYSMddr/Ghggeh
/YFHHy4gYB3cyftI9GPQ4tcaeJDdl79rJj1yEjjHQtSTo7Sbn31WXMcMc5wzDllcsn6Jp7B+99P2
D5cMQJ3G/7eW1SGoP5XI6L9sJHxj7m+T7yZ0ae51NwuGxRX/7To9bd11XJEYVAe6MnwsOnqgNhsB
NaP9tAOos9H0R0PJJsoW8lKAjlX8DFanZ2U6/gnDDmhF5iRpHn3MdnEOZ7gAuEirOPWjJz/1rxHW
G6QBxXORCB8CPx7Ut04DxVr9gunEcPHx6jA8BMXyZ7QoPmj/Dmt4p9ivJPUMQZe/UNtiuQp2WPN/
NfBUsaHkDzz1QQ3OTt6dXOXc8CKw3sKKLM0oL4LqVhX6E/vwjUY84GboFBcFNz2eMBPHBU4EO3rO
55RCT38imgC/CXGNLrYuMNhPx+cm8E922EAG5X+yFKKs77jPQrBZcrMXqdsx9uoFoEGDEa3mge9G
DoU7Y4+fp6xp2+y2/VPKRgc/3eYygBdr8wt9P66oKTrDcRLMORaFkHYgT12GZ2uDOeNgxcDen96U
O4DMK6nJm/r7Qi1/cYECwqVQ8iTs/sVw3CRG4JSpbGkdFNKGoF+xsIKHcK2G45px8fUpc/IFmKBg
2RYeAPKDezuE+ib81RkypaIoTmzi2eBqK04FSJfUtD/Rrng/8iLxHPU1Tdi3F9gsLdDkuh9eMyft
UU9ocIya36JFKss1hQkpyke5f6xdPbxhWosdt/jy7T1gVKoHR7Khw8VokdTIzUVnQPOoHfq7f+Jo
T/4DrOe3iPazYk0ZBqcnn09huolrtX8c56zAd5w/0/33D4b4kSmgWPGJeQGL58piRNw7DCfsw3FW
iujikOrXK4EE9inc2rMpAQh6Y2VKrQp7hSMuhYn5Gae9KmkCtKgwQKMzuYXrorB4IfVT46h7pzAf
ymBcWbh8sXOwP5eq/qn273w6/rTqknojGybiGrBX7NM/S/5zgfYCFaO41HwJGtCMsaGoqqo+PZO+
Bzx7Y8eM3yRdxcEBbdQ6VDOcryHYPhtvAi9ebfDaJA4gh2+9Ue0Hz0WwL3QfCF7OrQqIs3n6b8nN
HcJBwiRxMylnTG1N30QO5AD5mb8ZNTZYo84WMc+4bbEl94DImx7YK5VrB/a/v+oViDAj7v3gmYmv
a3HzJpvgZ2bd+JJxJhH1om2mO8imeo3GDh5Q8yvy96dbAPJk5sIt0+2r2HqmGILABzmNj0FRvHT8
69gWLK1S77bmVEV53jvHK3fw/17nQT5W22854faE8HZflM51m8dfbIfoQ8MKbpYfKDHvIQknWkiD
l/1fcq/Z1z14AXKzGyGr774FQbIv94ogkj5hIeK8lxjnS3YhUqL/OK1/NQNeqIpARVgKw5oBV9gs
5+VkjUoeaZYOU6okXKv7HO3hmoXzO55fnqIWDMh85cbTIhOCYANVmb+lvcwZCD0Kci3/TAENQmf4
V9hA6QdtvtcBRIBqY6nItuOHDfeLfR5zczcvx/9+aODvWYMZmWTGBTPJWxCsxJ379j6gldX0G8US
Cx9I+TJNCM1NCjomQxcJ1PRlBeZcLiwHBhvxUOOS6fdnky/wfVoaY5MZQhBtIUNAfdZMr4wIVPCB
hKCkgXLRHplktO2fcMxaz8OXF1BHKb31UrGjmsCULIv5uQZM/2rxvwIwiymPvHPf9EhPFbvKST44
2/hDQkk5ppQaANY4+dX0nJec+b5FzJGyGAzMmkvM7qSOovoH17/s2KQ4gIfuQ1CnC1Gkp3oI+Zu9
+661mvuOJ0CW1R85Pj9QwiXG8LH9qgo8hgPMzd5st6JuPsqBqICDUOXu7z47egx0OVgxexc6VpYe
//366H0FKH9xRzKR4q3zOBHlyu0ZgEeLz1LZjAe+olXXMIE7TBBzWi5He5sIQFfgAyOvhh/de9eu
G49bpMXrBkaVtnRO4gzFeeoPTrt9synCSKIsh9+4ZTR3L9QR9SXwLAfyBdg2iwlMuM/uSF23pbZX
mT+3+S8+kv8yw7TplO7LKAgTZjuSPmgfBY5pJq0ehjXGhAaJzpkxrLVttcVbV6CPuO7bDm9A3DHf
ys7PXyoVvFGCccBxyWlr9S8WMPzYdlCKJJJTp10+jpclD94CgogcJxyLXQqtJxjrzxWLQpiDxZSc
j5kczEHW6r3v8k+qzQ8AWQkarUHG6Cr4vE/yG35clDDzWgZHxQ7CwYoZSz1SamIm0njYihrWE9sa
PYDHjRTAxaKtnzGia3zfUJJX1nyThtXXzPVdL4ZrmM7tdV5Yt/iZOOkup3KzZYHjlepvWaQXsrPf
pp7UIraV2A7Z+GIuCQXmT1am9f3Ilc6SK/XXPPmKsjiwVcMQ13cX4NjWBUOyT8TzHQqMA4OPCYOn
PSCYt3XZ8m9YMxi+Qg9jnB3cl3hfiMts20VXxQ9npciDt5L2kQrcSuXj6qnd9znV4qaKX2nn0IO2
1zKvANRqhkvWN19DFhDZ4XgfPYF3mxWI5cY9IX0+h5RoSTJ8M9GEDSjtCf0ZK2PZ4IrMqVXZaApg
lYQFGImSm9N0Arm9sZxrk3A0DzkUSL6+kHT95kVaK87oadea58s8R5wsKr9k0v+uh+zR5gymmSS8
zVlJizq3oGkLv4sNJRVS3J9UhQ8hj0IIWi6WZUCW++8y7ObvgeonVRL54wl77X121UoyTtX0MlZ4
8JzQvZSz/a1PW2zablYg5fnEAucRlkQWJjyaurLV177uOJ3yJHC2xwbNXQfNg05LdCzEzImSxqD6
7fAXzC27xQpb3XI2q/eiXuCEOMt0bIE/ZTfL8/5Y/1XTZJCUcy1+E5NcYjPY75UQV+6eP4gynueS
458nRzhHmqQ14P/UvReoY/vKEY/3AtDuI7D67Exj3lPDRuU4D+Gf3O1IfWXvux0ZlBanrIWvbEEo
p3DCBqThY6r18FYOKplcRJlhIs4tKvh7qW0Fx/SSB2V33Jy8PPdVRpWH/eO/X0kxoR5qgfjuyvRx
7Owfofb9RHv0Gg9KEIldLG5d4Zwg2ToVvOdcFbiG1vCHN02Q/NnmJwwkn32u5gfl/V7Ax8V+9xDo
5TREgTk6106E3V1hWw+ssAm6lAgcdUD7ta0hifebh9YdzTZLdH2KMI3dRODioKPCO+gDbj3Q9Jf8
Uig6FHDRUqnHc1VoloJAwFk1UWuE1NJCEZp+dqCsTz11xycBqArk3lE6dNAbltsxcn2KdSekVah6
pvGP0X1l1mJ/WRLVOVcG5T4tnr3AfvIdJrO+03bsFTw1FjWyexyeiDqSRSW72GMCYI3Mmcy50gLT
PfOWdqd5ZVqfNBkfg5WO5C3QSLhU2BEL0FqdxZOkfi7lnU2I5kSl0OPo4JVkgVXlVOFkfEpTfx0Y
x9PvRfu52ePrHAw1Dt/xqV27Z9srbr2CGYABEzizP9qA2fuXYSpYHABM4oIirqUP/sY4RKVJ1GSQ
dfG5P8Kloz/CT4KxOnQzIQG7fOAUvFguvJ/BzyE1TmzxGxDpVvmjzHiUl+FGTh1kgMPcEeAbt1iw
sgJlR74ATIOMdaASNjvIpXnWxQqYgxjPYfnvKzMgY/Ug9OKMwoPjCJmOjax1V4+fxJyXK7zq9RTk
1cfUKOsyWRDAOl+T7mjn10JjaYW0eTerUPKNm/j52Xn5s5hiDsfyThb0xVBGI1GXaIrtoP3j6rUT
2t4NXED/g/1IHOwo+3Uq0TaD4LxWrjo47CoNTmymFpNfxk3swV55FMCbRVZOyVIzyTYpBHnq+55k
ZH7jMPqbZmRiMlbtBxT+ZAxMdbDDWsQpDBXKJ/K4dGj4qxeA520hgfXu22uAvHDcUDT4+ATziAee
eIjsQX8X00sYDBgE+XTCviFlY8MFIxzZv9qjf25MAHNWVvfrxO/YbBmvAB1Oi7Mgqo0MB8BrjjkL
4a5e6V5d6agtR31u5XQ/ButTOY+Sn2NJj/sAB58GbSFtbDSAmKDpe6uVAZK5PXSgsWJ3sWuSn/QI
CE7LTUPLrHDOhpomIS+I7GNV28QwrPDfFgjN8oWEosTVaVnefVeyETElsG6OgfZSWZ9+g9CFCyI8
wNL8S8G1SSxu1mzKwwdJD5pPag+tgdWoh1jjDpgCWQbTMKLpQMg58iElr0mVt8/OjOFKtcV68tiu
DOyhDmSFIvLMu2+t4gsD+B8P8AjMnARG11xzbhMjkwwLKW3oyM7Zjvv4n2B5X8zO6J81GkadIVZ6
ISGBEvokQJAeKhNaQdnh81BqegwL96/bKedMP/WtnfkNQMPayUSNEeGZp3GbO3KmxwWQDcvM9li4
XpISw6gWtoLYHrgqSDRpnf6G+tqc5sp77zy53KEmjAdHhD80JYs0EbHw7oHUHGrptMw0gk6yRf3c
muZ7A1niTBk7I21TY/20sa85DvMsatBhFun3aXaQFMhXriKlcw3S67mHnRZzKjJLp6Qx+mZ9m91/
5RihGsgHH3N4LIUYDoFtS+ZGvgh2RN4W5dVLPPNnGav2ob8TXZ09qTH/nWPoX/wK7Y7tF+wHe6WW
jDksmXP/i7sr88q4/cs9MjGzU3r3//2D0NRHgdEacmBHMU5PqMWA/9s3zmU4hdctpRwirAH+8UMk
wSEBwN+3eXZaupaVjrX+LinixtteRVDcUp7Xc/UtUO7FHO3953QXBot2Q3kCX3eTHOpbw73BISNz
4oVgGFmBXau575PaDugVwRdB4BNp1in0xSIME1RRlGzqFeoxVSdDRXVP7z225T+Aij2NE6yaRorr
rEp8yKjgsHcz9rljSuMRMu4Va9nn3BBhgE8BQUyDq9XD8uaMwkIefLKt0ZyCiKEyXR3aFAgbixQh
J2IaHTvQIWhwzKVCHmrcD0dvn120sMLLKKufKQ0fl1WG3Ao8fYOcAJpNYSCzxguzBcUgDCapFdWk
rikaByBVABUEW6lyViJtP31mOMKWeiCklOf/eJqxxcfZc2wxo/MZG4IkKovoIAUELTN+VdidlwAq
cR249wRKm0ylTzSar6RDAAG6AQoBIxvIWLM5Me8IhqT1mfcIOd4DKhFW1hN6IW19/SxP26hO2k7p
tZ0IdP2PufNYkhzJuvOr0LjHbw6HQy24Ca0jUosNLCurClprPD0/ZPWQ3TVtPfx3HLMJixTVGQLh
7vfec75jyI8Wuh9KZicmJJp9WyAOXmkdQzzb90Hg6uWLYaO/GBocoLDWDmkVZOsq9V90y0QjTS/4
zss6SsBxMdAlu3Q6vci4Y1wnOlDIJiE2cCQqiqao8ZcqTneuTkReWFnEoCZQ3cYhMrbj/NGKVIOZ
MmJMp5h2rIEr39AI9YeGQtsg0GZrprAQ8T6C62sIxvYd7Q0zo9yFQx8uZDyAYiT4LC5Tzlpq3Ce1
jmxZAN8b9Y3rFj07U3zfUY6FxmCth5AYLo6sAmN+kk3WpU2rfYwO5+bw8TMAMIBTSRAt28XPqS37
pSOzdplq2qqtq5ZBER7Y2AmvdR/fW5O9af2sfcVwgJQTJDj8rv1QM+mPJdVg6ptEv9K6KrwhP+hc
JSaezzXJ4WxWcN05U6G1UGbeM2T38yt1fEeQRTlykKNkGonR3OSWf61HZqn0O3GxQfjIte8ZsLpt
NFBbOBGnhIIBO4xU+gmZTLcARZ+R/XIszl+tFn0oLkCak00QbqbSN4gxba8c+zmcpDnWcY3lP0zP
tZ5SEDOm1TpPgRBBrp/NQbRMIMmzIayPMJIX6m61KW2G+9iIvY2dMr8tJ/5dwzgW+aLEDaG+s8xZ
HBIUOk/XkqtGNd+sukCHlrwV08AmNztXDFsluzxr9nWRPRqGGNa+MGmfc76cGAGkSesutA5UHQJS
aoU2kOggUaIWGmoDzELIj7EK2KLFuy+hT2cKXa9vLX2OYrtIZ8svDMPZkWse8z33ZHVwMHHigRmK
+yWQxFsCw2jVNginA4Z2YEd4yrUd8daHAaj60Cc6tIvfXEI+NhioqUfjgifYWEcUP0yiFN6cuM4/
2nQ6jcMwnpSmvbRTVt8gxZzDoYPCNLVUJnbgHRuufonD71yWlCMYHOit281YcZJck5eVnHzK/Cq1
wH17hiQBuo+PVSrO8JfMp75b10MRoMtgT2sY0W5aRTKpTi7HWSSQoIm2KVNnEwQ6wJaecY9de0h9
kFhOI7050nPbE5NEN3XlMZA5QzoMEUvpHmhXV09xE/nXaix+YLvJXkw99nbSwzEEqNpegwJFuJE4
5qHFDJnBsaTLEULo8ZT3ptvakylCdLYYNA+FSg80w55ySdYWYOq7qtXlC583aJyDHWAW1uVCj+mc
WkwmGL7CbB2SaEeNs66qOqUnOZBN9+tuI62nipHVhoYHYNw+bMuDw7ng4JQKmOlofka1ZZxRlg5l
/d7kWrrSPONT2LyfDibDBQFybpcdteE9QkrOKRt4X6WrnSWz7ByM/nMvkDVN0/iZ6RYWLkX8Ul3u
nTgcCd/U4oueUCAJIYYtXkHWgWCe9HX4d7WEbg7WN7rf3iEhU2xb8aIvx7qnPdh7R7CyGfuBlj/6
oXFXkId8GRqcg8A+rD1GeNzbdCH2ukrVYz/3tRAGm+uwmtSjKfSfbT8ks9uKGNmsRObIoK03clwR
/+dG9bdAKkr0yn6tRt85RwAIuILoNnuudquWMYP5ld9Yw0lBIcDIVHcXSzPH62TU5AlyRrtzaMaS
tosESw+a/Op0tXmbIo4iVOZoscLXqTThxnQWj6C1B+i5uo8e0/tA+qTfgA5Nd4TAPRkku6889Ow7
2WfVEbGMuVBsck0ZeGc8Sd8sM1/1QokD3rf+RE6bsasC4wRrIzth6stOlZayEZPvuwLZT1pyiixf
KgrLDJyYpuwn4gXXUavRrwAgjTU9Tg5x2nDeplCmsh7ImwE/capnuQ9wkZ8dvZ4zjnsLpoxgk/XE
88iGtIDFCiZf5R8FrsRq5B9PNYFDShBG4PsoXougDy9BQA61jdAAQqyv78Ki3hnCbbZRWhIsR7PV
TwhzpKI+VZJ8wrgMmeAzRjjUuqpvuTltasExSI+sYcdUiN6oBBjJR/3Ny2CNcPUvY9wBvFPZZ2+z
jFWYk4uBQ0ncd09u2rLAev4urEI0X7b+hr4X2LZ2dOIpWOSWU24h8bLtOxIANeaUZUy5RYgCcPpu
TlKUoA2itnCXUDPHVcrjCXjxOJb35sZgiryqg+GI1MpaycHTNmPtIwm3j6J3qDfK5pQU1mva0C/i
ANxi28oLAjqCZOeFA1N7MCFlbrxjzbnVs++LNHIcYsgMrDTYFTiCyC0xkfSEt8kgmk91mk+Qi4E+
pi+ga0kK1pS2xTJtkDpwqeW0554Y7ExHGegveERYV0rrQQRjt+8wXV5klXxCYQr3JhwVZjlQAZRB
UR1N6JL6sUWVN/JhdzmsEbblEGhiPir65QilTAA6883XvdHAgzVkiCG0vNzN5RbzAIwHsYoW/KH4
0FtzfnHj7mFJWasZoLaWTDJIcvG36ASSDTrvBnlCtvVacDuMLRnpUU07uIa8lmMNzrVlmbEJm+Qk
rPQxLi91bhW/btKMfiaGbX/LVcry77hHYgHDi0ScvrMT75UDun3GOr9vSyvcAQoSNKqEOMD0fi8H
zVmHaacf6tFgsktiGV1ZrLdODHtJzoOXfkIsNfYh829/L2hXMNPTWa6a8d6JaZjoA7RQaeI9B0Qn
TO3gI5ZZTGbHMaKP6bM1nGe9bE/zrTpZBfMJEtGOKXWwUBbD2R6sJzano1Wl9DWyfqfs6UVDl7dk
4zNIi9CelYMmktHFg4M/cQ0lDNCb0c2rDf0lhGyXOImIkYlxmnhaF95xOIWu7xwyOhd7ZqjDXQMP
AXIvgal+kilcZzQHKuVCoEaKWYflG7gWAxVwST2rR6g6fXSgYqdC9uYurKMl1ZoT+SP9sEfUTZBr
x7Lck473AGZxS/sN3wyDLtIqTBJrawQoXu7dxo6y3QkCZuNk0+hle8AWuPQSnU84Yoq2J53GB48I
0qMudx4NnnXPlb6MmGGuSL8gZ6GhUgV5c0+sDiLYLN7RxLymjtpmLn0bRaCZEdR3FEM/lWHgpGIu
55bJhk82uh38syxn1SIROOjHfKb3tWgJZd+80yqp703ZnTMjE2sAOeyGhgyX+KB+FFaHUcI0+oVb
3mtFeNQtRsb5WccStJoql0A3PAOLjl1dYiGtvA48loXSS0dJRl2p8ZnUsN9I/YejhE08H1HpXQYS
ZC65xw5tbagIuy7zcZ4aP9sW2i5UAv7aZGIvcwOxWioIt67CYpOUTnez9J9dhLSZ5DjwGOtsVqdN
kWntOZCka/7FjHKkiVmMu9JD9d4Vb4UYCP1lyWKmRABVQrB4lTdPsS/qQ+x5+yTkUbcyRj2heccK
f+XC6aJoy5EygUignvk8C06yEL2hvqvYXeFNoBfPoV17CPQ5tRw1Ex/tdD3orGTkwdMYhhHSVFCo
53QCWGwnv/LKbQcnxLTV8CNVSNgD035tQxPkoO36D7LGjhPZrnYGZ2rtehpLkWJAM4XMmQz8icjG
rDu7j3hNMyzXWpyyikcST+L85deNHrYJmCHMo9ak0c8iCYUAG4Q60vH8bWxT1GkdquzS3/V2d1do
JAkC8ndudmt+TqnjH4ssA3El9CPuzPEopxgzeF4++wmtL1XH2U7l1ow+PtV1RsNkynd+yFxP+uM3
U8SrvnHSRyoajJAVPjgzc1rUrLWLc2Ma151MLaTF7XM0CeNothPbkcc0XWl8lKpor8Ee3ULDTBb4
Q7Ff6t6DkZVIruMukhvQQGLRV6jRCw2Iu1shCa1Qyqx8imlOKsMqaXzi9wJqzVjdGnp/GxTa9ilx
UV2awEVW8ZDBwMnxGTDn/UyI4SMlESJcojJ+hlS2E9VWKJtBW8oJX7VvtqGHT23nER+TjG/+lCFU
6M5TnVVYFdwKjWAespyIzYDnexNqNeN6m7cuLf2BhcP4rGoGyvbon4yhP3SjnBiiBKSR0SAcMD3E
Mt+7tsJpQTFRsrQvEK8f8RV9c3EgLfSx/5z/T07humtdwtfq6g3ulA3xgHazhcgSibsWcypMuFwX
NURIfArxg6uiI8fv0xjaYl8FNufaiTD63vB4FXCl9F7nbMYMDHWcEGyBBD2q6C1ExsHLpmbJBnJk
FYztBxIqOGg0SEVQWP9o2BvJ3iTcRVXFVjnpvSC35ejH3RYU4bCqaiTjEQr/BS2nhazzn0BSpxOD
b8yRHbU4bqe582tVLiZTtDeu11/GscVrrtMhghOHJU19UL4Aawz9586Hs15YvlzENZkxaYtmIMoe
JBM9PoMMBRRWPYaW5YlGboGmmQCLHekw07og1WjRB65aRL15N6ffWePPUmflm7IZEzTQQ/bM+77N
LoDRE+JafB2xlEccwCTwj3X99xSvNyQu8m0qY6OzYyR1+ei4ZIH2UPpC0tU6o3iTefNuiefEEJz1
NGIO6ETvmlHF69i17zhvf8YB57vJDan8+1Dg4tQYw4YnoOy85QMHoE6T+sKFqJZPcwMitJ6rqZN4
Y8W9Kt9Egvpcz2dsD91CmvCucZ8l6btkQsshllcK6/Sla0sPdpi+wRpLsTmQU9Rpww5lJG+TxRbv
7AAfwiGE/Yh2HmlMFjK6NSoyXbT0rIEw2vvgKn0zokGTD1BSaWaL8mffqYfI9bYeMQq+bp9ZuZ8I
SWc5CDIav42474R/H9v0scbR5X3ugUUaOLttnb6FeZdOmraeM3wb2IaL0Z2Fw+q57KNHpldblTu7
FBYgpFNKxfaZEv5h6kjlQFVIPWUYGLUc48wxmb2mH177gS1fGs2hBkBSF6i+Ow8sLDLcnWN47X4M
mcqkaXAltfHDHdNNJId957hnX9fooqcmoSVwnziqrGjADpFHmqWG/6rpCnSOwNhb7UfYgZ632rVZ
0cyFzv5sdynUH7CLXsmExOWY72ESWZhy3CjC61ect9/7Vp/zMJcCLXSAUQj+e/fpwvwvW4LdEUqS
s2kcyq7TzkZvvGXmdLLy8mw42rHWSF9IevWp286rZoRIX/wTmzoQM3gLkMy0N5E3+yoL7uRoffcj
BD5a+9LU9gt8q602Be/AMT4sF437aEbU1VBPmvRqTNdZO72AJLud6M5dZh1QzkuGVnvWNh4TM72i
c8M8iSwAYDM2nsCsDKSRDBBNzdpPqb9vaO+bw7jSvZLxYs6xMJm2Au8DHpQM4kw2fhsRYUch553B
KNKVYz8ZFTKuiFnjSgd+kJcpkPmyuvCh09e51t4FZGeuzdxiP600cdRzJCp4hPStwXTsWESDvnWm
0VzRqKb+FXjiAJF4h2mkkZ925YV3q1sVNRVylkjMV5xKajLqN3j/mdnPThaSMIIPtKwPXRf+6IIo
fdSc4cWokYWNRR5dI+XJFf4nljo3y2mTgJ6aVW5aIMQuD9f6MGp708y+Wcpr9hyKGBD61dLsRvtb
AclFUgo4w6B9Zwfbh+ZVlWN3KRrv1LKzO557QblIJUUIdlq/xaAr1p1DyhYDHWTnKZL8vP3p2vU5
NeJ2Xw6l2tQmB7Xc56CLDtFaNab+CruYQyuAMA3Iojl6r+QZ7zKmeV7C9kFCUrnKwvIHbmlK1jb4
7qVvXZxcVGJFxzwwtyGdMCgMZs8SgOQH/FC1iAxWFkJ5AV/6/jNHUUmJBLjFFc26aWm1OcL/1oWo
rU2VeysZmxeCASudc3czFoc4wyzYRcGrFQU/dIVMy7Z0wIjDuMl1cWzcDitdbm3roqJg8pqnybHu
ZY3MboRITbbiGBn7HGmKHU0Hw0nzOd2S3nKUbby0x4EcIp6GonqdMrG3apoDMHVG5AVpUT2TAmd8
SxX9Hbs7NA5swEoA4ABbgEl0DF+yFPF2i8TQmYqHsJUgPbqrSZ1BnjlMubKjwOMCALb8qtVufU5K
RJmZod993Whu2x4iB+FjQpPx1/cwQzmkUgP3MctccZiSCPQybSQbsq3EtSZhzJua5GLqaX82i2Pg
C1B3sevvC7bTXhu97dDoB9A+Yllb7VM/Be5W5hU9bkTOvork42Dn+b2ZFIdmUP4LKQ/5KbK9ueTi
t+zCTLkW3XVtWXJXjaI69933KR6jC52TpUkjELNFJ6l61buI6naT4oGitbTA9xEePSyvx7ifPB+O
AgoVuzfo2zDKtBJWeIJS6g3q7O+etMuNZrAwMgHYlm5mHXOLgSmcCHOpw6J/kMRumJ/FiC6+inJz
Q6OGK6tU1brkhLx1cx9H5XTtM6RLfYUjxiBNzQtEe6xkX51ICecshsfkcXJiuvkUP5/MHTGEFf1P
im5IhMp+nXB8cPKw4xtTCtzHwmz2SLj0S4yRnOhJe+K/i8KwrrhqSql2rHLRM5KyhjmWnx1Cv4n2
QmsZa+FeujjoUeU4uEfX0p+m2LHvapU5M2MalS87NxnF//peEbs9ZxcuNWYRm5Kr6koeUXv9uhfV
9lscu48mCPM1Uj5xJXWWSNGchxGXfXHmapmuXzeJMqczPLmlM/8ajnhOolWuHZRbpHvXZaNxzQKr
pW7WxxAd6yKN3OQJ74Z9Toz84+uHQzOON8fuD18/UyJnL4tQzRb6ycyUTUehIjSpUJFFip+yzk1v
E6OZxFct8IGtjpp7mU0jl9xL8JWAxhG4hi7Mmkh3pbyg4ZANyzoV1FLGUG5Gmo9LM2HwjuK89a8Z
fPyvn5q5i2MkcO5S0ewZPuUnvwZIVuT8gu6ExcHLrfxQYWya4L+Cw/LBwlm8fB2k3wVOTY3JCLq0
Y29fkzBN+GxE6VpTAzrSMpxOXLHjCYKfvZv0/CiyuDq2Os55rU1pVtqFc/q6mQorozUwbfzEfbZb
25vl7065bwVTzUZgOYiEudXpvqMySDGkjI08lcrEzaGle9MrzfjQFfIliEv4clHJWcbxDlbE3FaU
xunrJi3Fv+55vnHS62ou04jSYQ7DiL4/0c5Vp47J3a8bxI9/fDndcsxkJz0VknY5UEwrYpQGRzFC
oTD/lrJrqI587tDptObp66Ya8KgT1TVuAtelg/D1TZtisiwGrGh8kh0e7D4du3LlGfzXJxDpaHCS
I28xom8dFpk+WQwX4mODCPpOdOTA2MPSzXh/8wr5kOaWOPmV1m7MNvvMoS5sU8DbK+X75OC5bnOp
W2NYAdOngw1Bo8SqvsIk32LbaBsIVOm18upgI5ErLBmoUsL4FQjJRMfXh64dm92wH9x4XPamz4wr
iugAZN1WpObMZIHqBcI426bSdU99T/tLOPTTKkuOJ8StVJHlI+tutxJ1T9+UOjssGHsAiyo3UeAU
yyTMh1U6NYiqanukZeATvlDSqnFthlk04tYBGpyNLjRwGmRgr80Obx263WOtcJni1M7YXRp10AYQ
geNkeUd8XRFATJWdaYwN+A2Is9eHjNVlsjHN6W56K0KZr6u6sO9Gj+6ImY9gQAYO/ixy9Uzvjk+2
RQfD0u3mxW9Q2jTk+725A/4FnLfqw86MRxQ57rmQeI3iJDhWWq7/dLNmVY50W7lg933EqgU39dnr
OjblgnJWYohoe+0HJJKzJrXsMymMN9gp4j2f/fvC75NXXmJ30aRyDlx0B2qwIVtpMnKWltd09ykv
By0io7yWJLVu/cYnM8NqmcCPNkwRld2j7jOOWe9KrAjeePEj4BR+rtRdztNfJb2dP9G3tmnXYW6y
azoqKrE/LUfrPiW4iAI1E0Bj69ibaFhBaMGupl/3YJgTfBMD1LJBwmw9FQ1SFV09jznnZYoL+770
7HzN8LS6RiOKozylgx7MnMye92dvRX21V2EGt1LA0lCxf4y08DmAY39Lw/TWmIF+FO0w3cIYFJTs
h3MlnOmGimy6eci2ySsN200WYJlIQdhsErzntyz0sa7lCF8qZgBUQvNvf087kuGGFKmdWSIxXcSw
phYSSv3ewkJ6+7ohQ8tdA4REwB3FN920LZwFU0ZTkkCQKZXyj+9N8qHBxktLxj1DUzBu7XzTwayg
0IXC3oAz+/U9hnqfrEXB0q3BvqDrUzeWyeDcevqOxak5B0ytcpYtRpEId8nPcHsaVCVuzmDUts08
62t7p7oRpz6wKDg/WznWN8gYKFpyk/m16da3wmzPCcqG49dXXzepS5femXQmDUHqolsZV3GsNbcO
wdQ1dtjT+MLMyvb2dU8bkTnEPU6syc4PZdP0JzlV3W1qgmI/zq+I3vndjcgZh3YjZK8qNb7bDB+3
bCM4zDHK8xk1imLNSaK7ocztb0AOtDVzZE4Nzpxf2/S3JsMSP0YwLQrsIQjN7YCqBLrH0Xgo1fSQ
tMTmpo2KTp3W/nHz9eU8xTsZ0kC+IH2xLJiPn7L55uuePUL+Txu/Xgl05JCnnXmF40Bm16jZh6II
T7/uopOl4HY4R0Ruo+/M3jr0YROcvm6qTv5xD1Mw9/qBo2OXHfT5q5A+BAlg1GZf9zpDYdigOFkh
smfuP+H1hSQVRiueq70dIu0Kx6U7Wv48wemzXSkxpDZD3IEu4fv1fPP1ZR5XD6nvxdua13rDK/89
d1D+FtAMJguwJWfzh67RigteD23FARHPIl7Gcz0N2fnrXsegf8tZ7+3rKx/X3bKNGw3DbJefvdTM
zzgDA4z3gXpj5OxsmzSmNG6QpKa6EDNTnhsz13/da8b63pepx4BIoepO8B8FQ7oEm+FtTPg/BFy0
76nnRAdXhiOFAgSG/37W1W59v/49per/KcrqL7/0d4lZ/x9mXZFO9Q9ZV9OP6ttHGH38JeqKf/Ir
6soURFO5tiGkVJZwaen8K+pKqf8iswr9t2EYrqO+fvJH1JXS/8sVpmW4lvrjB/WvoCsysAwXtoaD
pVp3TUM3/jtBV8ZfEwJtafJfMRi9OqapO9AC55//KaVybKvBlnOl7pDNs/JCZ2MYIzzFlKJP4b+o
cuYfemc1IP5g3QV1zxIWXYuqZNXpKYQ1YjZWiYD/H2h4Hsj1PkzNySB8GSVOcV/SEFgDDto1JlF8
yei0ayaRVadFN8Hc9ECpDLvBMg9w1YbFn96F26/Et/+RtektD7Om/l//U/9rEuX85CQDHUfXbUXo
CPK7vz65KUvgN8E7x/xpv9nleAlQNgrXvjSO9SFV+8AU7dnL2TllZX/CL6QLjNvFaN8wE/745wdj
8C7/KZXONkwyy7gCXBPyjkO20/xg//RKRyJpoDHG2Voro9fcrt9qJ78LUetipW3RBeywNm/hlyF/
GvrgEJCDkUfdGZnET9KeohXOi2+gd/DAofZ3KaHRB1RsZ1FAJDkWp6JxsZ3g1Qid73rgvGDQiNat
BVtDcVSaSBkXskUaDWsnNJs7bXJwwoTatreSl39+qr9Hp5mS1E+H5yp4rtKSv0VdIk82UMxRz+oE
lh1l76utEs/WCK86DZuZW+YZRzya//xX/+31nf8qTX0H8btp6YLYuL+8vmMyA0KZkdW6cxcFtJQj
CyztVFb/IVbzr0mevJGSz4sOdlogOLcM8dtVZecJwlCzEQzIuh0jGoJOtRBxBMp+AT2R2d7grf/5
uf3NnzQJtRP8NcvVeYZ/fW70mMxGb3OdhJuoPmpjBZmxse/cFANT7dJAGiI7/w+v52/hoV/PE/Gv
Q/4sqxMvqvXXP6oXhtuHPeM/Q1GvJd4hZ06PWuPYFwnJQsM1Jw3d18Fg5Igffu0wrP3+j/xvPrt/
cw1ZhmU5PGX4qkL+ti7ZCLOAU2bYBFPKimIYdiPnmiiLsb1FxlNuafh0s/+Q0fp3f1Sx7IKtULou
rd8uXM0bPDq4EXLmBAOBfKTBeET2s8o69TZ0yFgnRQPzn99aXfIy/t+0yq+XGbC8sC1hSl7r34MG
XWSXRlzH49pS5bsW+pfKl5c8hOCAs5mE1LT/RPl2cvQkXtHbs7RdOnsH//lR/M2HxxaWcNilXMSt
5m/vNfWQZ9dWwnsdIlnBIIdQj+srD3/889+ZX8HfnqzNH3IMajDXYHn46zXlyCYSE3zg9RyFXCS4
6ggGUR3wU/sORwSSGWAB8uOf/6ip/u01VvyPFViyMMx5zL89PR/9+xgowEGhwuHo5MGdr2nMVpGK
W+SO6SbWuk6393oAZ2bIvnNFBkvwteUiDyHqpXe84sOKoFoDvgWzJdd7SquImhPVf9pl2MmTJ5kG
5ywmEg0N6a6DQEZeE811PEiLSRNP1kfXGrfaZGZB0+u7XsgbbMxFGGvbIX6EU/BZ6fEbXOQZW/tK
Ys/7EMVXZx7UxI9+afYLO0VbZhQI6LthNTC1qBNntk8gIEwS/cPOGf5Qq2SG/xzVw0+sLtRXeXqD
9rpy4s+AfXcgUs91wlepJVc3Du/KwbsUfbUjhkrT0ecmDbx+cW/r5qMnxgPdi11OQ0jzydg2q4sK
p4uYnKvNf2M5yfqhQisdesgvSgKBglPr+Htd2jSg/IuqXLQJdnUuVHoETIe0fmmF8rFHjLaCBW9j
S6+gG6rym3Ja86AGjQiPCBRJE92GMsBG1WOsAqZYgXimRAH+K8tQPwbe5CEfxV2aeMgSy+Ip7Mv2
hPvqbsDpfgwNZykFFl8ZMw1WDiOa3G/DUykECTqG+bM3LlZagO3Xive+Zg7ccDxY1p6/z4MueSjU
s6fYWM2eIr2xgPm4Ro1Y0PsZ01pzAMkubTenxQm43fBAArEswjAz/BSXEYRBmC0GfQXMWIHC1tyb
K2EovNFnIu5gFUUo0GrLe4r7/YzVWzVCVuteaA+qkf0p95Dbdnh8ooj4IY3p4cEstFfbb7dmAxEF
azZhNi4xYnlf4LsJ/Q3+VMLBme6gtvR2vnvt/IDkt9i6twU0Pq0hIUpSJoecxBam2bW3CUwxT5ng
Pg8xbZkMxyaZwhfDK19dy7+LS7kWwxBu24CAiUGB14/EisjF+8LtHwz5xFyledAsRO/Bdx9p9NJw
BTQLCeNxUuPBzAyxFW4Gac1IxDEIc2T0DEBBgWYuMrCys36WoLZHQVmK3jz6LAheaLGX4Dl0u2tI
Y1JID01Pe9Hs6LnVyEadXNNa6ZpRrlLP3kpfoqAKi6fMHb9jYHiOK5gLAHnwaUJYoAvHO2xskxBm
PDRSf1Eru9kxcUAw2PUH5BbAFAwzAXWqf7iN6W8ELtgty/uV6WoRGXc0P5D5QT6rAsvclgAANwkn
HfqrcwZyLaZdnjBFZJhbrnW36pFFEjMwctlhoRrXarw4BuJu1tvxHEr8cm04vGWFvKfdAjkyQlrr
5SB2BYrETZk5GtcsGkeaq9vcLosdMp32gPnHAqwf3sWObh0zL76NmCK2nehxRvTIKnBiZycdIGY2
Ts0ZuWDMBVrCVvL1N1LROGXuZRe+ihpBXkVU91ZT1duYNcsEWhRNZbEUJqqx5tw3VXjouu4HdhFA
yHX9rvc9RGK9aHe1DLr1FLkzHgwBNR2fexdVwQL+1neSmD6y2rim49LgETN9QMXUJv7bxUnktK4Z
p05+A52e5sIiKZHrxeIzgCpJno2/zl0aXw3MFSGbCxEwJiO/AE5O6yxLb/gJXDDF+GPeJxbTGqkd
/YZlWUDLXoRRBnRcwy0V+fnWEnQjm4LsD+aeDAG1d7tIbk5PrLqMUBf1MZprs2r2rrWG+vs6pMl5
zOiFea9ZgJ808mzmBXpLyTK+5oWOPgQ1+6Gu3fFxDK9NjRS103QanV3rodqHP4FODfCgcrahXn7L
huhnVxfRrQpmUU79HrwrKe98/8J112FVLh6bCNU5/lPPPcoU6F7jyHErrGpr5z12kIFHFagIAQ2G
wrPPqnVvpQIjP2u+nyV4gkQx7EsNVFxVNO88oGxPZL3N6BdWryVs4t7IzmXmM5QL0wjstU+ZsEwc
K7+OgWkuNQ/ff9ejLZqGBEg24ypwWwS0BAj2xkm7d6Wm7SJmqH5biG0HAusoRwq0kUYXvpZND4DV
M5ipEBRKpudLVgYd0yDdX7eQ8IhI6Efka4haY8N5ln6z6R39xdMdsEMsdws7EdPSriqsx9L+0brp
Ecvs00iwBrR9H9RiRYaJhbqJdAeugEXgIofxkh5HbWwnYAJocCk3NI5SkjOh5ZnCs75oPtuwPg/y
uxEaDTkC+YZm6KdtMCkOmu7S+unNDxu58tLpHsoliAsPLFvwECfad8bYSz3TkkvWP5QwV9YTmAv4
lMVRMYjZOEH3OAazojWxX+oEpkoeWQjsjI9ynNRsP3+B4eCSLJgmSzNFxlMmJdO4SN1oLi8m44G2
1XAaSuROoUGNXNveSIgf6zf5TNCeezYF5p9BzW/7qn5XtXvUm/rJ0PWCy2RVK3BFfWTd4bw8MxUC
dZH43wtnq41yO5aauE89+WYjOseJA3vdtZM7cNuED0TVmkgoEB/skgv69fMHuqdlGMPr7XbKqI9U
Gd/iZFpPJ9wbAohk9M1yy/5g+O4eQt+yd5ht1InFJSPGH0GfwqmBhbas8bZgCZF43Xxz98+nNOPf
Tt9oWTkA64omoVL273WVa7vI4/ygYfOByNMSgJZYTbchgRJ8gIesOW67FGcA54tB84eDVnAOmpuJ
OGPGUz8C1MfSAaPG4SPA3hslXbNrinZkmG3Nx5Ts5Gj4n2T9OrVZ/dCmwTfUi2vXK+4bZotlkCQX
5q0/rKGIDy0ZAb5tf0xtamySBKKTnWvDymvKfWhX2qV8/Q9Pn1jx3w/HJiWA44I/lHCSpDMf0v/U
IWjRuqq4AsI1iB8Ax/GTUdEu3Nr+yNPoG2SGYT8xjPeiPN3ZXQkOj61XUUhPQunbfrbY+hTly4LO
9CKqO9Ih42TZ0pf1NcfFWeJsvcL5iaWs3bZOg7bEYIDf/G+OzmO5cSOKol+EKoRG2jIHMUpU2qA0
CmjkDDTw9T7wwuWyZ0YjkWD3C/eei3HYQ/12cRPjwMuF1Mmf8g1zWfmkCDJYDICCVoYq+mOUY0wz
oU2tSTqYS8LEW1wY1bsHkhGTZV9VNt5BDakQSt3nwR3XU8EQdzC9w4T/C0OrqlZtZkwHmoZ9EOcl
kusNEgp9WTMIW0wCiLTvmheZFywOtTBYlxfNYFqBYXfdNU52Z16FgaiAu5FgpqzDJlq3Qg7MUzFV
KStjTSrid4OkkwUKg+QItAQVBtd95FDi5Hl4SmD9LJp+mA6sVYs9cUh/jktGdUJJoXouI3vS1LP+
W+h6z71mdNuaZARgK/Uq4X1Yk+BL7VLrT9mYCbQh4tgNzWtVmuXaxGnI1doSFcD0eMOCXKxGhOKs
u2GXqy8hTbxr8LjXselX29gwi21J1s3KweO8GCgfj1NEyHwYjAfJTGuL1dNbUtyn23pGOGnnThFE
XMjhs0Anf9ZSqgXdT4j2ocsIIiefI7PAMqIpIP3K/6wB8DcdKWdJuVIh3bRfg8dgbUz6l5W2G30M
92C70kcdf1cu5qGJTC01qqspm25V6fFPrpE6OhVuyyYaaaGykCWg0I6mCDJFKz+7QTDQEemvVQp6
KKYDZsLS0sBGs8zt8r0YWMOgccaGkPE2OSruV31WJ8QSsOeW0LmBCasazI06At9oJsO7GLwQS6fx
WoBRo70JEv9fbkbiUHsOV3wOHC8YuIlh5UMohm7JFZQReCJNh5ickjjaCkfXOaIWH9ao8IxtG3Z7
L552bhuEBzPXvozczp/0Uig8wDYcHl1TT5BHPtOGiWYpSTkDZHogy6DfgFGmxM9D9fBmiA0M20Ol
pcdBUh8yWY3OaJqnVVn6h7IftNcBI0nvJ+nJSR1euJRk9oSQ8i2u2deg++wwIHXeSL6tyXJFeaD7
CzbDQKOHo2FR94+4vrA4EPdVi6o9ltZw6kN6T5kYCG5a11hSObV7S5tCtFYu6U+DuDUOm2GA5/HC
z/KJwBrxPRBluLBw5x7zFNSYiMfgqNXc8AbM+dQHtEG8/Mpn07bNde1mlcnRr6fhqZKIxijVwZaE
zbDTWHIzlLxYg+tdY6FtUBAU59rtL+wqmXdpNV5ZFxJe4ENFyAznTHDoT1BAJCzgt+yr6StoCu9o
SXGEEdvtk9i8cJ7GXQbKw8lRrZr3Mp3kSXJhb5qKprEP54TK0gCamZzsuB4OavgzVJKzUMyofgMu
IoF9NGinZFOq7F9lBT8Edi3TltDzEkUAEZETrEcL10EE53BTcjqtIi7AhZlBoTDM1wq+stYMvyb4
OS5+MIlZ1/6mLGS2BFKX+yIMVoCBGitMXhN7ILuoIN6xbXHVGSZpn7Ruyzoud2EqXyL+oTcjwjeR
HRU/pjrgA0jHALHanYEnDd9yP5UfxG25GODUezr23jqlWSVNiY1xgNd6lVV0LyLOP7XWfyD05W/C
ySRR9vvWWxSDvVV9f+o0Pnehy2kOa/NIKm3xgQgNoxie0BxCX14MPyxTf/FmAbS3YdTxQlesqZ7S
Jr0koS0XODBIOdEeg5Edxp4w6s4aYrhjnbFLYyTMeQoqZyRRKh4be900HtrlgOiDCjW3diIfInlp
veniOKQwJ69ZOFD5m7jpeAyAnCmCJSmYSs6OTV3F6Yo8jHjtEJnmYIbb6jLVcEaoXQnYGXMir745
ZjGK1oynyRzFUoA6sJkgHzPPyflcGcSJarq5m2xvX+uBjlFC6ctW8Ozg5EHOH+oeYcUmD2ye28uM
oKll0g/VOjqTTFw8RUWQb6gwf/MkOEZdt8Swq27h+BkQsHaKx3jXT72260AC2bW4VOOwbWpwVNGY
/HqUEavSgscHSYhlMj2x0LL3PGWkYU31LUiSH0gMYlVhHt05aXV2+tonYseGxEQBNjVU/FJExRWb
mFy4mqz2gbnLS82+d42bXgb1bZDrKwc9+XC8l8qnT8tEmsOTKaLtGOFjMSWxEHZVQid5VQOy1JBd
Ey9C+h5L46lqgEDyUrb0J8M32yd9rRRNkhP5+8RLoJtLj3gyXP/4aYA+m3UL2iKndEZi9VH7+E05
BmgkxKE1UrFmJsRS5RnXNsi2VtsQ1bmYAkLA7Ly5oGPHC9p21IFxqBa6eBZOfZ4whmLbLpCHO8Vn
LtBCtj0iLzvq+w1jesJtdFdtHLjJNbOTfmqm5TR1MWqB9qj6HPJ6To3chajDq5ru0eUYHOyoPXjx
ReVFv3YDpXh8qLpJKyQ02XQIhMjAwJSzrxUeKS7GgbXGFKf+E5Bs4KzQn7GA8HB47jIV/nIYNRhY
KcuHIG4ygA/Ih0lyhEqrULnZoNGGZKeT5yoSAfE8P/StwcexSn6VT+qLa5A9no3fGd4HL2nfh87B
X47soJyXsrh1X+B5gtedaEiJsiBBqYM44WY0+WGf7kmCh2LBX6fjTGCSHrDMyRYFOEREMXa+6cvx
GrpxNJtf/rw5/yoqs8OkNKozJlH1xDLD4KOwCD1iCYYx1U8Ew1ZLhTSZDxib7dzhTYC4NuvoAfil
QXHKWC7CVgQAxrD7p+sYoU9caDjksCOGEcAYAkodXRwxXmvHNK7+ApzM28RPjsPgGlsbjxJfDUec
IC0G7BX6Az7W2Dat8/+T6RKwGdno5Fdz9mFf/iVhBn1rtONVT5bMHMI1tCYbfTONqeMlxSb1pH0q
5rSOQObEiRlUp11YbzoXQGsfWTqk+vqO8ke+CK8g9S27aYD0l4bSccLbREuWE/y9wCIGZ+A4X6KK
tXfgk/uwvmYJHttxcnEXpvhRiQReB4qzwVYl2OM8+mfqWXUMBlVeqqg4Z8K9woTPbhY7wkViE5Wt
y6F/QoVLAEcElsvR0AgHhJ9i4U7kSegpOjvuHint+JZa6aNpQpCOSs92QanqS5H57721yx3PftS2
xrQrbo8B1ArwlZG5Ejl6Qowb77VvbLUWCHg4Q20GN9a2/kBiY8nPTm44/OPWI0LNRc89iZmIiTf8
pHcrQovss6mqbdo0ZDQWDswkrdymU8/gWo3X1Ciz5ShnJp3F9QZW/0jkjNz0hfIvbe70i7zTh41h
plid7ZosX1mvRpcht+YX/cF2WCKmWWxd6Sa10YarTxrK0ScDdWMhZF+Uboiiqq/N59TuXqtpes/C
KT5NNsn1PlqUJdpJ7Ju+fDIAViJNPk+tnZ8NYWdYF7LnUh+HZRZ/B63FKLiKIzyq4ZGRtDnfPgsL
s/G5GOA52Gr6GMpE/4esczfEKIf8ornSOOETU169QJcS/MsAKBcHxm8Ee2ox6hqT8U3Se99J5TeX
hOFXy5fSC618iaziLlEUE0IyAtuFh4SY1JlBVnlxZ8VFhjizKhZ9+SXmjFsmRorDFp7KRhQImstK
+9eU/ilq0uyvgyrqxokGPtsXNwwH7yWg8XcfrcdCev61NaL8qLRMvZP3LnRLe7PHKDgWAq8rEdqL
NE+cpzZj7EHgJL42d3iQf57tpfesIuqtKLc2+qCCbU98fMGPsnH8+gdcCEdcWZI44BzpVuRqCsxH
N9XuPcyYuVQpJZOki9hg7iwebt0HDBXZEpYiOlZ4ycCu6CZxaUSmNGOAAJsi2fROGg71VaKpLzub
XpRP2kDQu98SxWCKUnQsdTzP1Q/CJT4Ig5yubUI8lFRMaB2ARwuk5REZjPNVP2C9qMv+KBAWHRqt
uqq2b3Z6z8AQhty/cGj3HmbjLcAePpsCjl/yEw9Rf9DM4gFisN0hj5M0dID0Kh0aUx315OsNBRAs
J2POFVOGK7oN1tj9zcebuK3pTKSF31MBmCd3Qj3cnv/t5Ko7saWh1KyJVkobQpMD4zLaYbyyBWlT
DJp32WCqbd1BehaWKZYTQTtoXJtf6WQHH8PbmXpzDQcWO0/ObkhOGXaQQF/YBs591aR3du8lMk40
g55sXoiQq1YdsRmLXJGl4Ev7n0NQ68YJR6ZaEWAfv9GfTVGu29rFzgDjgJUMAKGmMdZjKDua2OSr
b+pPrjWolqh94zGbdtE4PvOJPnuUyXxVv+ENrcwVoANiQ9ZV3KOHnIfnFtPURZJBc9UKNEhhO3tu
x+wmIDkuJw+StT/t4QY6B8SQ/TIsQHFyUi6htpZEABshAPjsRZYFsXYps1DX8v50nvQu87VXNOCa
xfPXuzdg1wRM53AnYq6KfIyzvarHPSbyHv4HUTJeFoGYqJ9Lm5tcw9eKGDSvYZL8dGYK7BJN8wbL
xcXDDTZpsbZkDUsdaH+HbL156rDJDoFWMXNofvzCoQ/zdDWv2WiWJsauhu+i3sbqAkMCyVObmt9x
fwDiUK5EMRDglilgiRWUvo5wG7d8HZ3K33nVuDTRZ8fLxpPuKo5woNh+v+XNhAMUGuZ2aNWpxaXM
9zzBwAYLjBZUiJ3ZTtbKoQtbG4IJNlL/pZJasOFavFEKO4jLiV32ylqsc796oUvz6OrgkeQN170h
sdnRny5g2P+lDod1W1QjMmznh5bcofHIzpbPHmVgb+CBbhsZXfFdMOok3pKu+su1ifuqvyA2TQTh
+eghQ0WmOkqPMLYZmOQzTw97hWNgU02xho1avs47wEKx7w4LJoTfpepf3D4nVqx9Y6X2VYywFibg
adRlCYzsQG6aUX73tthNPc26cvUfNUXRCrSthytx2ZQpHVXN4Y0ZGPtQ+WnikVz3RYa/UdJR1K7J
YHQ4UZd8mqX/U0jgQ27QfCVx8gGYmG+WYGQ+B4j/ZtYEGMxlhjOEIWn54uj1BFiZH9xM6yvmhYNI
YUcixg5N9zuzIef0KiKQs01tfugtoYHlysiNP+DQxD70Jxfk+4J+jitd4bK0xCVxrGednx5q9Ftr
ZyA/OuIBI9mvNCDbAM43cWgOi2p0XoMYBVPLJYuMEMywNa/RfPlrdjuRkuMKBz1Co69nN2MIbgpn
5RIHSvGUMfynxfosp+qK7Y3jNcr/HBAlqay8VdoPVNo+knNkkz5SZYxsXJ164v5UARJ6Hr9kwyG6
DXEBL3ToHSvPXgYO9wE9KUwo6cLOQUXIubjC4f7icxo9kYYD/A3eEhY2GwxuljFAyg9mZn5otQFo
MZHLrii7Vakx+5oyitna5w4qe9h+NjsYXMx/LpZJ4bjHvOgYM3gld4y39bq8X3J2sVc3dgQ0ztnI
4EO96q+03EdcODjrzb9I+Ui74/cErMwCIqa5skLxMoKRXk4hJ5u0mVaMw5UETxez/JyvZ+AR1Bpr
HQVFufGQSsJx+Wa5rDYuz7g1aT4apmndzgnnAWu4xTRguwFo5VGYHYKJ525I4HhaJNEHnSA/Et9A
wtYjHXktaIoYbydNuvaEYibRuBvOIsfXQgZxGlgxS2+ZwLRqg4T8rWvC97x+dgKG/OkUIzfVzCc0
5rgV9M1gYTfFY/FtO3G/HAPyT5Bdm+iijVvoAYoMql7fdQxSYoLjnnNce0XdHQyiaZ9jwrIIxiH6
BIcNI/oO+2nGRq76c9hy5Em4hoYdrkwLZ58G0b9ElHuPC3XrDe237Wq8wsSqL4bWbl7dkoubAJon
q9ZZQrn1v0nLQTmOBXs84wsN0AwWtLOzex2zpeNwsQdM6JcwNsiickf3LIE0hD5b6aSadjDlqWVr
A1IqgfZu5b7yFROQeZ3ugedNH2qCMmtk3Y9eOktrLN5yw85X1pzYEOdPSYI22y/o3UAu5HX7VpB3
tnAdjyaqZR36EcAhpgZkzsVUi1R2vXpJyTX832c6msN3bONH8J1yV5gla0fPInRdv+mVfLgqf2Rp
e/VU800c96aLi2fDN15tGlsuOu9qRgy4phrEeGwUn0k/vbIRf7QcD1Hh4iIYSM0ZDySinwOgwr64
5yZ17DzFp5zh8kx2k+Y5zDA+cwWxOw1f6tJ8apT/3TJGZhXZnZ06ustGHH2/q/jdwzEE/+Nhulqk
ZyY53Gjwshaire49GygOFgHsVtxNnVIJzUOgUgdCmJNtG9lQ9S8dCEpD9i4meesEZT50LPKiNuwr
ntx02NaQkfI+3bKm1AbwcHZFzttUYimv7ENtIq8yaBwnfzLZk2HkcrJb1wR3tMa3kNON6VoDx5b5
IQwdPKDmPDxqiqUtSyyJOX80MR17lVvxvEY3II0BoVSkr5hauPQ6ulkzi4elGoyHyyio89t/o00t
kJAXmI7TmZSBfKk6pAyBM2wgmeNRhikKRVAPVcx7KrahZtCw5v0Hptt9lXNieESZYoKfKC/Ci2VO
rFmikXhbMk51QXbiGBGg5GaHwdCfAnKpaBpeExr5VVZzZobtzgnvqe4h0ZYrHfQk7memFdL/ijqF
xTUSV23KXqO2+9AS/di05UrmI0QX9a8oR87j/hl626rU40ft41+dPehUGE8ZYqula7nP83/UZpyT
GzNurahZVyamfGkBpNedaC2JBy7t5i3XbdyBj9rBqpY2+nsdBs8dlJQR4hDEYIbplUX8jiqrxeRZ
21pBoKR3WcBgkEs1EamQW9jcQccvJenlbJK4hOJw6+MJxYHwjeD+bCPrX0aIX9iHuh+FhJPWiyQH
61P8c2N5gF6BpzNnEugXfLGWPbhDAAPQfA7ZOPoC/FpTk3DXxbzXcYMqjv7lVqjRWEOZz+Zm94Xn
TIMDU0Zna8B6zRrN0KvqCo8HQJNFTFnlscZlfaW9uYo9X1eX0Q4sHu7QcDYApONLE7g9WR7p0Z4N
jnVyiUgm41fNU1Gm29HpCRwmQszz4x5tUP0W+GayjZgBbE2veAvcNRdk9iV9/SmlYnqMtpVutYag
UbNptgnO5mvgTH+pxcutWcWG/bZbV3fP4ledVr9m1pwJ6IdrHc4p6vc59cLtELGWFvaW+BkBKPFy
wrylCfOLyPDxEgRdjBbABWVV2jvspZlNvkzqHAPhv4yT/YE6ZRd36qx1DjeX1q/mZPVRPmOChqn6
jn+UmIV94IDbU379iaCYUocwaAb5K17RpWxIlvcTSaDoQK1dgDwA4jYWDP7Q+YarOK5IcrTd/djW
d/xr5bYIm1fhWg3oEDaSrVkzIvRxzrppfGwzDOLl/ziB7jZUfX5XWfLdlEG+jbGTLiNwcoi68lOP
iAvHQ3gY+pfyLSBdfqUQbKG70MiAY2GyGFuQs9LElZbgL8msOt/AMUMqDPCkBm2pud5wsvxyxSoa
ukUYcBsIiPj0oWXSZleimtWIQIlqXFHcDckekAv7eFqtbILxi2y7sXjNGijgTG5PjgCYZXR4c0gZ
2jBg4BTLNTzU2lmm+gMlNf2UQ4pfhGMi6D9tE2/hKJ6QKb0kDWof+olTB7ux7qiaSZOAusrbGXDy
7SGlpItwq4wxAF1Qi41hec5ey9kwGGOzD71Xy+jWuDgC+jLOOt3fG1YJGzq8M62uSaUjJYISHWv7
jwrKzSBSfdOZ71CuiC/jm8BjrBE5zbmAOg1OV4JiaRQQ/c1VPhrO0rf8fMVH6gHc7ICHyz/EvUEV
UfrHoQseNCr4VTNqgajvVgKpQeUh30g8eBNmar2zx8eUBE5qESuK2QqwzGB4ex5j5OaS8bSUvPxY
5Iki6nFD6iKIzoRaQn1sUF0GeOUVkm8lL25hzgxOIhVa/2xIZosDN6jenZIWxrkSkL9QbKxaD5CU
PTlUmsLdVsKXi4GHSUz9w1KG2Pdh9xOz59ffjb5B9+JqrwW0v0DIPxwrnBchvFu3ujlpwLEqy7Nv
khPhTPEno+tqXWUwQ7tpCFeh+51EUXWxnchaiiC4Ssf0SFXIEUl01iFGr4AcIniKQfcuoaBcaNod
hkdOjmMm3kmwAocYyj6M7t1Qir+abF7Kwp4cyZwU5yyquUgcYp1iJ1lnw1+eIVSSZCluWA/Mvj5Y
9Hb0CyF+Xzro9Vv0+gSMjWvfpTbU4zhYD9QRmw5Llz8MV+I+mTlkLmlA1bVuPWBzcOB7gMhPaOkG
lnlWxI67Dbi+inNg5rtE7zHSWMyXneHa9e2PXylMuGG1SWv4idLQzE+B1DEtPMWo0CLWBtYyTTnM
KdDNW7Drf0nW/3T2p2zMiL6mfRVS/XINbYqYJqQpf2ec+hoA+0qSUutWXjTzlegt87FFhNGu9JwA
AoKGDK4X8YP28D7AyvQdh3oS9M/CbMLTnHvW+cnWEiWJjxFPRmM+61YB0xjc9KLSGmOlHFSlTuq+
YASjBWhQOdkkRBaheUdZ8hJJbV43kqSS50feVmK1Ao9+Kxk0XnvUk+kw2wLIo4gasKuQZKv+mtXa
Z6c8cpJTlp5pYDIYS+gXxve2U6/C3rV8m0dBTQ6yswU6YszCVr4tYIcXYLarIZ/fbbJdloXP74oC
RuF0IqUaAXMy0n2yq4eo1Xs5iAvTm6TSvmoBmZFcEr7bY5zXDcEJ8t2CFy5d2mijRo3+iXgcFC8R
q+BITKqI8pSI4V1EBJ5JDcdhB8YSzbjBPIFrbUXuSsUIPggXodlcJ5Gda8LBwVkThTEmB6suiWBS
idi7im27TkLFYgy7fFNVjs4oSntnaP0kM/PQOoVa2JORbcwJ+2nE1mZyUgPQ4kfg9P+wIXyaQXkV
FsWTnz+75GbtmTw48+Z4m5HfOrR/vpeuGzSrfY2IF3kGUuM0LQDO/E4VDXpYMVXNiy9ZcR/CtT0r
6EPsVMnjclM5IxJh3wBHN6V5s5R0dibogMpud65uLwwnJPygMtqNdeUQYr0W+eSptC4VSNMfTT+G
tmurt14V96SFS9QbzbJD4ODYAyRZ7HEzUNgI1bAMaeVbDMYrwCOsLODKrkaVRNssugOgWHgs0F5s
jyjUMWvqrZe5t9bTzTcz7jeuHMcNYWAMvVhwPbkxAvqkbooF8kLKy6RSG9Vl6yJKnKNfOnfDU/de
Tt8qFezywcpLrfxSldj5DvQzDVip2/X6JdJOzkhPB+XhjfryRhnOp8LTbkg8mcbVXF6EPgLfnLNu
XTs51xxlC6eqyAnNZ4h7cKBofCnHPl+TL4VEm5iNrXSpNAqfe2DUkVoFwoJSPbr7hJCuc7mlmzJv
Y/JANIFlyV8beo9OM+ZYDcL56vio/L3eaR3I7yliPYYoh6CTU2DrP1gVeIHzsb72INctYxoe/094
ishYk1zDZKOQ0569/a5Bmb9IgmzPUaCvePz+JoSnCPLYftgBcC+foxFv4Rx5W5vluXV4NrwUzhqz
IOhqA0S7oAFaQzBUBxJ+E7qwYJUjonXFiIosVLJcawJVyOrz/hERy0qSDuES6I17CUd2V7VM1MFU
xmYErHmJZW3TX+i4ueuIJGEH9jBlZz5M1dYX/t1nTLaKa2AYzohYL2R4RBfYoQMmNCHCemPpy7Bn
kyz85OoG8FOmgZuAZZ4giYV/W6DUGSXGTbnqaZIXmRY+u3bN8ihdosCcD3cNDi3LE442TFqmfBXs
CxbMesfFkn0EuB8+EUDE837H3CFZEPv2VOeDtWEe/4+azFr0jDGDSRZrEir/Ijxgrun+4eSdU1Nh
AcrSXuGCjhC0LZ3Mr/kP5LNsbda6xqPqEe1ZmyjA2Gad5lRTpCskprdcLm0s15Ymvvp67NZOZtA2
yhNznndR8JMC1wWsMy+pI/DZY+Mccum+GDpKhiQkFSgxtBOiazqi4knjlgbhswMaemki+64588Bt
zn7EijIFab8Vgkmvb9zUfOPRc9oL5ObQDGodmzozxiI61z0bwLKT+qqPHC73ApEEJudjVWA5w67P
oAnFPpIQljUMxvgQAiz0xuS9EEgeFVzDDbXVdziF9RYE5luqyU+Vgg6NlLlL4LFtHUd+DfBL06SB
H95Z7ZLou4eh589chAXxv17ID6ptAC8zd5Hq4cz63EiPQB4R8N0YbcfwI7/2ahA7bktBPX+Zgojk
1pS5quEk7X50SaU00RpMghAEkaCd8qOr3zb1TmGMoz0iKR0IWJhgV8/FVlrikEzDcmjy4IRaWV7T
driFbVvDGT8EFUYWMO3PdtIfyOsme8118rVjuto5d+U6853fzAAv3qB6vjEHGE8kQx+s6DhpCGcn
fQivvu1OM/wa9atZX/DhQ19OI4BQuf6pLDYJPEmMAi8RkzmniD7bhquqhX1aW89+TL2Qb0GuUs80
O1NvPp9NaWM1bj6DdHrYQvsYnO4+5CHRA9kJGASrXNt4ab18O2bJVqERjsRa8GcQga28lpKqUxtM
I3BG6D5GMIqRSxxMsuoKLSJyp3r8EOTxVkGEYZ5z97LmuUzie2GIa+JN3LOrasx3gGle8WawbM/d
39HsHmPU3RxFenU+ZgtDm/i4QnAj93MJ9OXR6O2qsPlgpLJnslvk/xKi0VlMcuukD4fKKOkGzvAC
1l08fqNzQU0gr+W01sAI5al37FLx2gn3PnNtyjg6Ja65hYxW9MExhfszzN98byWfPc9vaH1CWtna
RvxihMUfq5mnNm/eeq/47Jv4XsvhUpvEGlNOxv5wzEx1sSK3Yg7e3SdH/oNO82vmyYdR1+coY2oh
DkPRvoa5V4JqJVBh5ONFyNdbwB6FYGSuJeZ/ewNO8zCH14ZGX6zUBrmay2LSQ/buToCP+NPIhhPA
ou1r1fXvlSVvvgq3fd6xoXCHHeqDvTe1Z7bou6l7wa91qiDQI7R7RLx0fX9mJ0AKXbwJ+hC0ZfUe
nr02+Jr5kbH88Gv/TGbBxiQpIbCNmx5Yr94scGHWNGQP6qGVFhPOYGTlKa6HZ2iUXfgQXXeV/fTs
B6+6nR2BvtxI4vpQUKn1M4GpT2n0yKP0kFnawQZf4BoxKVrarg20Z+Cgr0MhtlB8r5WPewluvecf
qkrejUAjE88n0KpVZwl5aeV1auYBM6EajH+BPb21sXhve0wh5sYNtJ0bGpcMngsNmHlmbT0/rJcp
9E8C8FdVMX1hxqRSn3rf/+OoJu93D3hz6xHLWSI8G+sZQ9AxH0XxQWbTrjPaYxizluviExOXo1fi
1ComSEkoDMCyAYe/jOZryjW8oDl1lhBYWPfZL1linDodjXQ7XJyhAWEq9gMoFI3VXWSgw2Es3yx9
hPVlGdI5x5cgfikaJie1dk+74o3o2BOBs89T5jPlm3aAmy5sTJ+xK2yrWa6jjfco8N7pLV7c2ntF
FNmxdnHjDF1Rchb88Ro0qjX1e2HZT2VZP4/vXh3yELBjponszd04EVde4Uzp0k/Tjj/LwT3PH2cz
cW80HU+9AUowcTHMArzSjDDZWfSQrRW+lGZ6K0f9moriNiXDNtJJrTZjoPL5Gb7LKXPJgwF2Otn1
s+1Yb7ARXoTF35ClO0j5O5WOR5fLkcAA5vrVe8JNs+oL86UGjtFW+rX2xO+A96xBtkEW7pumle+l
/aYbmbEFgprQTZOIE+rtQTgUIYH9VxVcpZ2mri3CuwWkXo4NXX1bXfMDALdwDrLr3k29/VfTMQW5
/itn8llB/AT99ixtGZ9A6mKMGH61Watbs7DPQrHuXRR2bXic3wiT6ToceyCTnHF6lYNvC+sn6RvY
6eTeMtPT/BK2PYAnp322sOaWjfnSnkLffsbJ/mXLibEKYDBGw2Vmf5KFEwXWo8/FzXC79yk07lWi
M/+Fklpnd9dkxyiz5pW1xMnTyqMn1XY5AxYHRBlMha0/bR4Pz7/FYXzqcyemhVwHQOMtz/3Obfkx
eNHOEx3yFX8doSGs64eN2FfT5VmVr32SP4d296SH7o1YQPTlAURBD3xaMrL00r3qu3S1Y22ML0D3
/xWoZkRgV8jvmcnGjf2VBP0DThLo9iub3f2svy3RJhpDBGUlhGirdq3RH13b33UWn/osOxGZXWvu
J9l3H3oQr6xWA08bKTA30v1iNrlOGZiCZ/7XWv7Va7ynMp9OPnt2eOOkoGnBsirzKyFwb3i3DhXa
pyRHV+pfwyGGUFZQiNvqx2ultpS28Q5g9WuMeViSEi5MSgRKt7NoOWm+N6W0TqbsjsAZz0jk1kIM
exhu67awULH21BTTRxClH1ZrfU8RsWcJ4Hp3kzH/0WOyMpicoIxcu3r2gV2P2Hoi1IaamJWJLpBp
BOurW2TxQS6inZXmW7t1D3l4MFxt33fi2PBpKXEcLBhwIajM9471xJCDWX635gw4tmTSieBYTunF
jlmctv7dNCPIsrBjmOtl6ZenGxz78W4+wBwu6GniB4wr0ni9MxI6IooYxxIjkHb7sDH2eDXPg0WU
BOfk/DwZVriN5Z7vOMm157FTJ5D195xAYp2Q8dF6Qlu8kZHYplqPp7PWlnBImA3VT9wuvn8OC8wl
9Xiafxgsh9sMAnytE3KW9XtgRTePDLSu0O+kowPAT+QzS6bVqAUf2EspSnwUGFmBz8y1sFSkf+5k
3nnfjlkBY4paJcriXf1o4ugWIgsshnZJn7pnh/xOnX8z6uLb48yJ85XIPmEELef73ujGy1iHl9TF
EcpKsuzi115SB+vuniaM4RYN7wo5cA0FeBE0GaD9v2DKP7EVPeTQXJ2xv8X6wQXDhAwCEZXf4fKb
rAOw7nb7H3Vn0hu5dm7Z//LGpkEe9kDZA0UfUkihUK8JoUxJ7Puev77WJ1/gXruAQr1BAVWTa6Qz
1UQEyXPOt9femw7VrY3BaxNTUPPeg663WQ9JkA3vRXPSO4qKBtu7NCU4X9wGBCMTjB3X7rgpK4Zp
rCnPeMWCJOrWzWTbxwWCsFakR+OlrRh5szz4QZ5tHTcC7ykc+35xf/HOM2iPjdfAqMnEIdtmVSK5
3Dmpv7PSfQuHvatLb9i3HFh9azNXZnieme6ukrp4ycmVo1mTmCC389ckwZMAWtF/XHlqORTNdHQX
C1wIZGT2wmbfjz2P5P4YJT2HDGaV6bKQYp/o74uVlOeAphxtfIkQAfs50C9N0n6YWBwPuPCOo1eB
R8FazKHjrg30SmjCJNv3pOVn4VAdiCcmJ7yF9cAWVK2zGldBN9rP3dSWR07BzJaSpsifUQPYyebz
W5QENld2XGwdHf1gFnkjtqT9wHfG/UCQ10q3qHyacTCQpelZJ40Qy5gWKj8S/0EDLj4upKXDJxgT
HTTkXQPXQlxTFRW+BXmdoRstyxPA8L01lZ+uH+V7oyPPYrIaxUQB3qUxSvvEzPLW6cgSc4JhPzj6
fM0n4Ia7vqrcu5YD47qb6IZJCdxFcmLxoTsIgdbUtvrkF1QnTXc6frjrpIqpQef3jhwd8xPJX147
3WlJMlLPPhNqC9BDkvRI7Ilp3oVDnr5mHF+93GHrQ+/2TWUygS0Nx9rEHY0HE958M28JTdP1bNsO
BgnVSbuKOkPt2oBzX09B0kOd84qr3OCcgOKOGSzRXpSJ8sMJqlmm5ldlOhudnWrvMoYcw/yVnGDt
nLNLpf4sPULtgSd36Loc/Y/dcm6rKNtqof5kpMZLQrAqRIHlHMCqD53dzJdlTE5WtdA04SzLdiRG
j2t7NzeaczVqCG+J3V9npbkjN/MmGqyvTvvW++WNjTBRL65J/r4NHlpiD2yxWs59dEz0gjXCZdwQ
deEFJJY5e/bL5nzE9CL7ajx2VxDJnaPV6zFzMWv75Ki2aL7NvqBIyTBqejksUAG4l44lp8K7k2TX
Q5AdMy/FRcLUhipOFtYUf21SUjjF/2auzfltmQ8t84KfP5RD+uZq/jYujA/LB6owctpy+xlso7Zf
WkqHxTyxTtrucSFmlS92T1jyaPMazctUcijGrPjhGPFt3F3nDp4j3liPFh3N3HSu18OZrfkY241B
7hVmQPVOqXOyI6yRwkEt2fhsH1Zp6lEmGOU2+ijQcpxj4M4cgrRsb+2BEwhbRF8tHEJVzscmXG45
f2wItLAI8EIEjz3UUMZ1hbyrAHHk0acFZYUkO7SgKHzKZKKTLqVIioHN9D4wLSSUnr7lsfFQsoPU
EUhWRAT0Gy6m+LYjASruyfOzbBYArvbtYGkUluL3JrKdE8hUvw28jhM03qVWzRvrxZn0rl9VR+Ua
gxaCnBH1vSVxV0Gg3QS1zjrc1l9tp79Fz3lhBNs2GJ5Vmt0oPeGV+N9FwfUflk6wrgPtt002BVbt
6LCsKgNNNHITOCg7+CwRxYhQ4JKzX117Ow/Bc9TW74HujOsuwq6ezu2RiOOHcbIOc62CVdqlv5sy
PIjgXJXGtZG3m8prGSLZPZZ0bk2r6h8WZuWFYpg/YoZalzVCTZKZ/TYbkgetfurRptZdVxL5ZQt0
qRWMrTkdoCSv9YQCADhyqlWM+sXUAncfDuGNU9jUYtkYxnuyDWvaBrzxIRqK+oZcIpdd2F7jPbXs
WZ1irfqMGkLWE49Nv5jNK+dzmvXvPgzO6UKZSEETMf3s3OwUNtoat0k+MZTuCYZP4va2MY1LGaYn
a2k+xwyIIj5PeXWwKKftdLC8ANpoN9BSfez75FYNMtIjaF0Hd1uzZ/n0ENtSCzTf4oJhLAZ6OZEQ
PQZcJmbuPi71/Ihob1/V4JxAYreopzcEjnH20E2MEsSjhwIi+R71FTnFYSHBflfsskz6rdBs4WpI
cqXRT7ES9oXOCvUeOdWyCiP3szLzQz4O29Jv2aVa/f3sW+Au31POjJ+p43toPeczahQVIU8OP5zZ
86G00Ppul7y6NfX8bowJ7NeGbzdheGVbCQbEnGKr/lfvLJJa8JlX3h3GGHteHmtneuH5e1fClIaN
88IlhyHFzN/NES7ZcnZR7Hac/duBYT0ONO4fwmOusobJYjUlGCGXDlZr2gVGSjIv9fYLofLEAqt3
Gh9UB4mb3jlD+dCU/gfhvB6qvl5gEFTvkV9y7VjhLdd6c3D08ZTwOeArQqlH2I2vXB/Vn3lPQFJf
jQNvsnSaHfw3rx8+tZjChDJ9pIWZyIqOt5nnebTMoA14aKOC2GRbv9FEXC+Km8oxz8pJv9I5YgiB
0E/+VNRArhQEOmJnIvnjZzbEGxHo2ROEBZGW4fIQRkTCGsYzyNHFSjo5Aw3EgMKohsUnaXnXUUQE
r1Ht9Sq4nwMC9xCtp2xXmK91yKczbHRn2XAeWBP5RbZHci3/X9gxrO4yAkyDzVwQ2k/ENIT72suL
i+qavbsQ1+XeFWa+7T0WUhMvaW7c9nb+aFt4aNyRrEDGRUErrcj+2tL9HTLgYz6BkXaO8cZo9aXV
2UQ4SFT0JqVl89GVzdZLtLXWdhczCS4xrnoux/kl96tr9lw7LdbfI1ttirY0uQ0wLam43aYjPlA7
50k6hzzRbG0bsoL6lIOxtaeoFkbExzHG7diVOF/MvcbQuoxo8ATuQFws1iTwcNGYzhmYaHbCR1c1
55pC1ys75UKZhg0hY2dEGmJofwd4cjiyk8vbxvdR6CKfhKeOPhOj2s6Ox27cfePU8WLm05PF/ZEv
waHUJ1iI5lYVB0LdzgRpJldNF/7ySgqYiSlp3HcnL96zmaCDJvgq66MeOJ/tUD+5sQHjMA+P5sjj
2SyRvfPLwic7mZzNs47RgB+V93Ph0LWDUG6Fzrlr03Otw0ClgTszyot3RJHdgRhkMk3/NdIW1ScE
gKY8skkjO3S5DMkD9ZJo6pbIUJsrHiEBEZteiemedfgDE85XEh4aFtdgst7YPvJ065Nvt0pPw6Tv
bAaNtuy/LKQmg49hRQPGeMU03m9+m4nDJCnhKfw3bwKxwAlIzHCr7hp4mVWkwQp19jiefv7j9Zp9
NQBQBA6DODCehASE+KrSAlFcCFFxuvuZDIs1u03ahvVc29B2ieNsjImR3nKQ5/axiooaXXJV9Qkz
HDL0c0uwuucv/zKsS/rgnxlV7T//x1/zCv/jj//8vxeC+Nef+s//T1ISiS3736QkNjnlgUQ3fRVd
3M2Hz3/8F//+XxGJlvN3os105RIO5WM68rHGj2wv/vFflvl3i+gC17cN3WLvZPE1f0Ykmrrhka2o
JDTAdgkU+DMk0TMx0+uO8j2P+/O/FZL4kxP4b6lVeDpt11GmbpEv97+Ekf153aY1gCwrhmcU5bNe
Lp9UWlMTH9GmXbFI3fOUKkinvw6Jpe/k6nTlOl3kiq24dO0SwxrBWJvRYArZ45sIhnReNzq2K8Ol
G80mpv7nP1kLaVTLHRJwq/zlbT//6/f+ayyioo/oP5MGJA/LJQdLd2zyJf8zaSAapxZivCcPq7Rf
cbW/OtRJ7QKsfZvmtU/Qrlqt8SERqFUb6UozU28fKT1DdG+206jdFVlF4aM03rR5y/YgnDaG4RCv
FT/M4fDJsYv2P4582tRb5DGbVw1A0cMUVeNVn1M75fuMjlTfXw9L+s7c8ysdo2nNy4/WWqiR8mGV
mE3CU1sSphwWerCGuX2PlHOtjO6+r718X45M6vD+rQtvMFeRx6IXzOxX5i4+sSvkpNLh6JzQLHlc
E2W3rGg7/jQGjoChTm2JDBdcpgwe04ZUPzrLdE/a3ZnGoCeNmUQcfbM439K50cnAYv4ZXcgQo2Ka
MTLVqJlu2Ew5iP7YL0w9bAoHpiU5myWSrfFO+QqI+4lWit8q6u5VPL6aVXyomKRETFQ6JivtU8KU
BYpzj8a3ptn8ujCti5mW33FnH/sFKlWHDA5zeMB5wGuPVaIvkwfLIL9bNeqil/1dP0cXUx8PsK8Y
iaMVSdC7kZnQzGwoYkbE/XZb4eOuCOLFoyaDpJyJEp3KO9ciezo6tQUFcIzxulS/sO6dvDZ6pH40
jQ6KGRV1KtdYJO4IRX+jgeo2YpYF5XHwmG35zLgc7GBMvComXzoTMDTXPd0e61KmzRVdMMtHz7wM
JXJHa9kpZo7mME+rZa4WXMPJHnKmbWkybOq62c3RiaH8oZ1dkvhD5vppdSsvBsEOS/bRYYbn+hnH
MapoNe2m8sr7nyklM7+JSVogQ0BVU+DJVLBhOjgxJTSYFnKC2bDz3Rbpnc4skentb43Zoi0zRmaN
PTPHhtnjWMwHoo0BtEhaYHTaOdapgmTAFYYqxeihBpVbTpOMNCtmmyEzTsxY2qpj6hnI+LPU6Tau
yGvSrmsGnOmC6qLiFyrXGaeyhacr/iaimyYLuf6ZUrbMWRXz1pS5a838tWQOq2Qgq2Q0uzCjjZnV
1sxszWifM8HN44wjGzb3aiIWbd5XRnRj8yDJcu3Q1STipN5hCocz9Iuez0+cbj6SglCLEXvK1Yjn
YmibX4WnP3ZjRCRF95u46Aa7gAeOqgP656B+bezfl5RbumX1gFfe5QyS4eRum6eEKbZimu0z1Z6Y
brMte8PX+puDxy0N7JuoV2uYW2S39jlsGI/bzMknGZhHTM63PjP0n+uJmbr8E0+G7FOTX3ym7g3T
d/IzL4pp/MhUPmE675fAhfZ7zczeY3bvMMNvmeVHzPT7U8183xqGvRcMD5wUTyKgEexyWtADYnQB
/JRACwgFBYrBItKBiYagoyUwxLge0RYKNIYWrSGkaYyD0/hVoUKIGFWPac+7NeMzl/K5YfoaeOoz
+fwVo2RU2KiINBV1A5UjTJA7ehE+BhSQ5kcKQROx0UYiNJJcxBIyT9IrQwQUphTUjL7iPHuReGfJ
+GvRW3p0F6ZDPGwVCD2CzIgy44lE4xW/ZhQbA+Umm/J9WObvU5U8ZoXzUgTdQ2QVqIVq7WnOaeZu
IQvnFE/wFN20s6363pjUuRTFyI8fFQoSXq90n4molLibXkSmKZpv4DLv2Yrt5S0MKrqrlvdBzqW1
cIKRqfbsqzHBFzwNY/LS0FfQtRT6Vi06F3oXOf63DvoXZ8zNaN45qGI16liEShZq86VCNcO9tHNR
0dqwv9NEVeODsFHZFF/OM+Cl1S6ViHAaLw5NLhJxjqPeIGIdqRXMhxqONeh4CXqei6431/Mdve07
Co1PECyPWcAW18bIEFGoQNPDS9Rqd9kUYfXgvEvOTBnjwSTtriX+K7S06xy/YjEk+xLFsUZ5pNKK
TwkxSh5gnWiT42FGqSxQLC2RLiX/sKl3NoqmjrLpo3DaKJ0timch0qcns3200BrrD8oo++xXDaV0
8OZfxJSsWumZ9nUsOlFxy+yeaO6Y8XNdavdZ7R2pA3ay8OT56jyhyrqosz0qbblo+6KJ91wWeGqD
I9aZ42Q8tmi7Bt1s0EzovRq6r2Gj/wbPMWqwjSps0oxnb7VhfuBXOzVOR2ac6aKPPElio0QnGIH5
rKE0UxSz8XlwiYDWGMEr1gLPIXQIxad8pXTxkKBZd2jXORo2l4CNot2gbCsUbr1/zNC7fdG90b8n
dPBRBHF6fHcNCrkTdq+tUz97CU+91mVSQH8KgImqt3nZuKtuQ2VYuR4BydZVZNyP5XIAcEpWGAnz
lZrGF4d8S0X8O7NLvnoMaDvszGOsbRX6vonOH6D36+j+A/q/JSBAbhNPwmc7B+XeDHmopf0dWNgF
5/+77VYvNQabqsi+fXzm9kQrqPk+wh2gzrxPAiLYSFE4lW4IvNGhO30nOeVwCwP8wgDHUMIzLIZ+
RKeX9T405iNjrN+B4A8ZHIQLD0Hy4dOscaPx7Tx4iVzAiUoQig6WAos/hbfAFR6UhYK2iAS7cOEv
FjiMBR5jgMvA6tjA4xbPWC320B86KVeWoc5ZHF18uA6LY1cD5xHBe3xRTfw0/OuXl/QAony4nc3B
Xsc6rIE+bz2j3OV8F5sF2oAp4VOgCIaBWrErIU4cGS8sMCgTLMoEk+LApmgwKg2sisnXPJrQK+RM
7y1oFpFRQFt0GJcG1qVnBuLCviQwMNRW3UHerWZhY2BkeoFlJsFmNPiZ8gekEaRGF7hGF8wGizKV
h8dA8JtOQBxMSBqPC+erhNEB19JuQ7JA8McD8IAFHyOIHk3QnqQ5sstrDjnMzyzwzyQYUAYPFAsX
9AMI8XwVYKgTdGh2N4GgRK4Wni0Ng54OZWQKbfSDHQmARAauv9J/oCTBk4rhcxRcqYZb6gRgMiGZ
EkGaXIGbdCin9Ad3gnuyBYCyBYWKbCqWxvmJ4w67vWUy1xbVc7QzfaRhplMYYO4zT1tgGKP3FtaK
bodmF0JfjYJh4Sqprl3ILPsH0RJYS0FtLYJvsaPDiC9IFx+Hee0L5tXDe5UCftWCgNWwYD5jtVqp
54YUERA2dGUjwsU8RdDhaBRa2g07UkWignsyENisgTrTx/yO5C9MoOHvuKpvqiFZB7WmnSYvSzdT
v3yzOXlcINlKQdrKgd8rwRxg0dx5ZXbza9ScnInAsqW2APVn98PkILHxY+xiihQK38qfKY4/aX1n
ytW4abMRSjXO1SYnqyju4nbtaGSYqeKhnXqYBEWrVEU1WTEF33Gm3+YQfLTplRsSycR5CtIG5cf2
1dzy0m8WAQBLQQE7gQJrwQO3saCCFrsijGrpcyUYoQFPuAhYmAliSJtNwSmMYILkgckbNmrBEXWm
h60AijbKQyrIoj4e2WjgwtfiM31R+OdpMllFtRNtcyxRWEW0EADS5ameChIZCByJA+WCfajeEe1G
NiMAZQxJ6QhSmQpcuQhmCa2/bQW8JMER1kNgTO8HyxRAkwyXX60gm+oH3hSMcxagMxK0cxDI0xLa
8wf7ZGyTCghKjG9J8jtqTSKYaCrAaCDoqCMQaSQ4qV4DloKofZeCmmYwp2C71FFBoQ4/OKqAqbYg
qhojKkugVTxr7CLBWCsBWimm/kSHOnWCutoUfa+Im8frnh2j/F0iJsAzwWMVnGxfBdzF/bHmXvEC
dU+AhUC1GXStJpjtIsAtfaB4BgTCDclW2+EHdK/o7Cs2JayugtmNBN51oXgHm0OkJ1wvjxl86KC+
vkC/tuC/fQC7lINKOHF273Wh8TJb87aubovK0e+aEPvVtEy0eQHUTe0HmtJwnYXQ0Kbx29aWy9R5
l7DtnOuOH53ZI6xdO+BHHQes/ewVVpViaotbr9qYJt855xhMlIb5opf+vVMvzc6IYzL4B5Ain+14
0F3msYkJlXLKdTfgPKzUAA+Pv7wasRkNcNaZANcu5PUAgT1CYmeCZI/CZsNoq1yj4MjqrjXBtz0B
uSdBuq1zJIC3EtTbg/luYL9NRCVLYHATKtwTOrwi/K5ya5JWcff5fQe3yJw3Fqi8FLgcyFyXQ20z
fVWCnwtbjmOUaWcHmx7AqE/ddwGxPpvpzgtRzQembgcDqt3mMzeh3G1od02od/sN6sa4cQCiWQut
VRd7+dYmEg9HEQs27HwFQx8rpYPsFMVWp47pCtwHPCHzpCfMzy+xd1DFqNbabGJ1cTPS1eozScuw
OALvT4LxpwL0D4L2xxrHHFtwf2aWrwmErjZ67NwwxaQR70lYvk9pffTncrcU6N5W8EJnY7uvrkPW
kJVmMLPP8BrMHCZwHjAteHXqp0gMCbVYEww8CmTDrioxLURiX7DEre41lGvibEjE4kBQUMquEtuD
zT/qxQhh23vidsCCXm2xSVQdMYuNlMEqKmmU7b1nTXfGAcr+dAdzAu0upguehtexU1HIk+PsT2M/
WS96dk0/VSKeDQvzRugvF3/yrgvyMvDFGuUWq/Jj5yBBNeL9qMUFYogfxJqshzDozccmbV/yDKs4
J5w8jU+TeEmiClKdfry3MZkvZul+GjhuWq3gJBiggTrcSjdOEFprLYqTTcaiAHSJVo/TBlD4y+qr
Fy0kOtJZvsxofI7F8zLY7xlQr4cVhuwWdk3ijqmwyWTil8nFOWOzMYrFS5M3uGo67DWB+GyUVX+2
bn9uYww4aWbdBk2+12WLrJGgFlY6oDMf7NUoDp5WrDyTTsyOW54ncfl4iGLBOJ6Dxj5bvUVGH166
TRSz4KGuz5u8ZpxVYxwyMRCFTvw1YSiaQpxFePyQscRtVIzfibiPGE3+LsSPFBU/zqT4Zk6aUxxy
47v+3G2D2frGy/rW+Ol9kwJc+B3mUj8gn1cWVz3QGNOD34VsyzrImysq1DduzNHA7bWKOvARdIsF
OspaZLjyRMPBkXslJqOKk0bU7HqFRy1Kz32SXLTaZIXNmzs0eiiLfozI2/U6NtAddkTLfAoVveWJ
fWNYBL8YQDjI5OR0e3i2byZqfq+qRp3wRcLRv7ZAkXTdfY09z4tKJ50RCwHN7kSFrG0jFhcEd05I
+FpVE3zgaNwvduCOa8+oL5SaHGvDxlxbsVMkextAHxAi9O4SnwzSYfK7TZJbTBA9slCIC8SiozE8
pIn0hT4FZAMjJqaVCd1glh2oJ/k8bcmJHyJFZejl+B0FNaQ7jIaoobUOeUTWqT8q1oD0oqXL86B6
m4tHHt+FpKMPL6GaQMiL3QQmtaDKZDzerpYe959DCfZgzO6+JJfbQdvjHGHJzju6rcrghHJ/TaMM
ue/cjVXorntvIDXatTdkp9yFDnrFrJt3+PTvvWw5ZNLjukS3uYvGVDrq3tITmrS98JED6a7Us880
cBRHOubeKWkJ2nGeouKqskZUUdNMdqk7/DbeMxQJvH5oTq2fU5PdUrHbYlzA+K+ThieBt8xLFkN2
LgOXiWURBLlAKKNFs3SblL5opN08ZmO/rVtK0jQtGA4LpZAbr++/a34xnwy2KUA9tUnSkQyayeWX
wdXJuvqVGvmTwYmHVIw1gVDuqSHvdB6nF/KBSROcg7MRDsa2SVlKIy98civz0tkB2Q32yXCLhCwY
C/7WR7xKn3qds0se33Bs2rtedt0WLc57fbnLhvmqqFLa0bnmi5mohtBm2xBpFNPVz5wV9kmqju3g
A0nal6klpcLGRqW7HGOCPn4ocUaWRvdgmV99HvgYtdhe9D/Hxpp6V4dbc9SpkWTJVMeyKi+dzjyw
CRvs8eaA6QxEynaD1YTwtu8WNmMkgx6SsUaTmjx9lbb68aZgod2YBlE0mhLeuwzeWBGlt9BdWbVW
brGMs61Wt0tr1ZAoFel63agfdbaJyUx3dhLJfoPdAQ5Cn7id3L+Z4PHBushkn/Sk2YYBR/2OhEW2
aeWzDV4+DaPaWFXar6JL126Dhiy6FIF9F815vtJi+xik6uBB/29VmTxx6GAkpgr85yq7KfrA39HS
eiZvkjgMitljjN1XS8sLjCGQVjAxm2KumNGUPpU+io/ZsUl67SO8fUnLWNYLdmRC8qmVfIojOA5n
U0x0RcppkI2T39XR2nSM46T1C/lnkb7Ck/pBp5BN5B+xPLFySV/rv8KlGGigMF+S/lnvgiPxDngd
qpORUqgRaDSMNwMd9gZ8MycKdvManh/bf20yXbGj9IN1NZL9Mzq3U1iSbMBiRWCeu1nVNIuuwyX7
mnOeb+EEl953R6NaXh1SMgjQxK9isd9ws/Z3yFNg7U/9a1vozTbN6Ny10Or1ni23J8kvBftx31S/
OKBxHUbhq+aPl3zgDyEZfFdxg/2k6ds1ekyD9fGocAWvOVTDltagMWzNibjB9lUqgsz7lN0nfnrM
Vaz3dUkfTTHhQeBhSe4kSF+YvhMQ0AN5eKvSrTvsKMvZ6lx9NVUWieqLBSLq6Nf5qG+UT+hOYze8
/OToRg7xHzW/yKIpch/y7rF2yS7QK5ClKlx1bZ7fYlf9ymIje3Z/eoeNVFFRzJHSB1hzqi9Hw2St
VLmNP51U0hfMGdhotF+07LlIhwcjWb44/hhteT04JiiV8RgUy3tRZ0xq1CelmtOVtYyfqT4dWy4v
Ag/e3Zyg59Eff6WqqDaEdZAp6GP9iyaCUjXvHZ70y22Dz6mrrV03Gw7GimndVZ81ddErV1A9v8/c
K3OA6xgz1GF/FzrSFk1/x6Lt0EiYEE07owmq1aDXKdkpGRXn2PVIObeRtQm7plmdsitpbTXa5GYc
smw7GjNcM+CtO2NHPvZmcMxyKjs6MCy3IQShmetvo/bvg8JCHu7JluztjU9k4wpAqtp3xPnERUCc
gFGezKrDC2IVwZY9yWkqu+NEapwT32oqOy8Y2HKdEL9FIR9F2u/cYZVXXL5OZs7ryeId3PmJUWPO
5CQWd/nJsAEzC1K/jIHzX+6Z187AoEmTRnYeLNBJXauvtYGwFGqq2MCZcIwj9JVjfReGhidlICIA
pp6hxzMp9xP7Tt7ZERgr0tTWYytWGV38omtcQWaf52RLx90uG6n/LvmegX+ZZ/xZpQUQE7bXTmd8
2NYbcXGvXqm/TGPz5qTm95yO72mLWl9717U94FsZOCizKY9oG+v9Ha3IhyR8dUhYz3GA3xBSiA+2
119wwQNVkj/eNW9E65EOuFow5VzBR+/czqWb/dquWccVE8SeMh1dU5tYhp0QyXkcbdrGkUcenAKx
CN6vPE56ZnjOdimzZGPrPNhQ6vB4ExWrG/6aB/verepNno/POnfj1ewS4ZBDHRdGidcdUgpGiyTz
KIbbcb/dhrbyanIhEvmA9LK+0h0j3RFnfzUrIiDNNiD0kbpNplY4aROwfJoGjDhl3W+xAMlA1Js+
08jwuCVJfGnT4VPNEe40Fin4zHVElm8ZLMNW2lJTqyIStIrXU1nMG1IGdtPg4/gmodb0oo2e+sfB
09DCiGKxlb3OQ7C0JP0ILTYO7BqPrqz3rv8dmHG/VpgCmOG31xUFzODJFRnX5qtRInipeyAvYxX1
DG9Jzf/oB559zsW5p+hD56yGv5v4P4AlbQSyGR8jpc07Z5l5SVbUr1uj4rQSZtm60BzuszEZ15lH
OpqVQSp6PgnoRV5s8sY2iCAjQCLxOTjNOq6fol4TEn2ljPFsFgR4mT1uaWf86joK1q1pdggLHR5U
6b11DtaXPNwyLNhqjC1XIQkxoIIJv3EHmNYSi+AYuI5bpvxRNzqAr1Gwiiv/Lgmp5KzSueTpyQNr
F3UoOmDD9BHsiWwXyEcj+8y+b42lvwliTrqeWb8ZsX4gUMtCQF6YUESTHH2H+ugVCoy7NzLsaPo3
pFuyNz1yPPvyyPVpeChqxMO99rZNFOLsDjfYMAjfIHS/6bi5YYwQQpp7R5VIkGIRrB16IFpit9uG
bhdCv52hz4nDnUkNyModeUGkf0Marmwy1smZeG1ntIqlIlprJFyPrcTzPC9Ijd6BOgpCJMk8HJbu
DgvVasgfFqYIOD8I0+e87Uw120WPh2xMXG1ISNQdIvhrkSyErCU+kyWbRWEkjr/UH1XkPk88YwHa
BXABniIRgiBO/6YNrGvwPw+fPRXbTUUqEX/TRDHt0xoJDskd74O+Kj0yGWI+ysHKqAXnNLry/ecp
oo+CLhNNiPCNFo+cLdnfn8A2r2zC8W4WtpcMlgx874aydqTEntOc5mFnTu8NZlxbXv9wtIa52gcd
eW0tLy5Oo3Dd2srbcrqPyX5nHkgwvbNmh3VJhnF6q0dFX2QwnzxhDkv/luhtetikUGemWUeXih02
8DXx1Az03FYKeKSKhwBtf1tJPU8tRT0acL378ylJic/I49254/mCf09KfmJp+5HaH14/dFJaUAXE
fpte5Q6jTvAdYW2ky4PmIH5sKk1CGaHciXQLWbb2zMLz2dTNk9KIsstLmLbMr9darzlr5ekEM2X5
8+iTDSTtRZGxDaTNqPPoNSql4EiajibpPGLzuqooQcqlDaknbH1ttbchNUm4KfVr5r3s/qVDyVxo
U2pyjpsFUVKaS9OSEX0GTrcfpYFJqaeSSXhEMRMWAWz5NDV1VDZ5oxXvPGLXIje+T9ru1e7D5KW2
52srcMZNOhBqPUQaQxynP8fkw3HnaWyZuOlYl+ebosREEdfldVieW22mZpZdkl/Z1JSwW9uyOcIv
XNg7hvZMLcihOzphv7OoqQo4AR/jhOaqWDqsCsqszE5hZqPeqtXpuTKk8SoZDw0FWFpME1YonVhI
tqYFw2kRRdNKa1atrS30dYp4WQRHadYqFCkuFE1EuJhJ1ZL+rdZc8pWHIdMw3e+Buf6JaAbCvNRw
o7zCu8qaZ2a12UOKTTVKXLKepesro/SLTzjdDyYbK/u7klawQvrBTGkK4/g17wxpD4tMzi3SJ4Zl
9D6ShrGqesJyZbPBp3sslBYyQ/rIJuOaDUN65erSVDbSWZYvNiOVITrXJYdtk2Iz0+vtY2rVv2zp
PIsmx90O2K3WNoVoVDeu2J+VZIqTzncKE4fcLnWq8FZc5SSTp9GNSb2a2EBrBigztWvOT/8aRWxi
qiRq8zagoK0ghrCt1R6e/Ggy+Zm6+YLb9ZA02Z7+IooY9hV1bx4R3wb1b54Xv460S4S9tnLT38TG
rGvK4gppjSM/4TunRs6kTo5ymVNKvZwjPXMNLiYi+UArqV4JpYvOIVtBq2in69z00UW3RtAeKK8r
KLFTcf5SG+kb1wLKBuGYBB0TTgIWcp6owPOC4JuInXP9RhDPUyFFeaFU5vV057l06OVSpmfQqtfS
rpfRsjfQtpdhemEUFzzhRN/jh0X+lWo+cpyLGH+hVPYpKe9LaPHTafOTjci0oGhOUhXe1neWr/Jr
r9TOc2rAiyc2JPaYUqJleeu//dkYGwDguhTBWlO18imGVVHwO8+YJE15/mxQHdtSIetqzm1G5pE2
jEzZ7be//VnyOjnZCybpXah7cOJ2d+9K8WqlSwWrlLE63IMOCeNMzTcq8l5SJ/iETMngdpFCEDuD
FBsMPQFXVW5Vq5Dj/yLlryEtsFpCHSwDyO+CHVtIaFAjhbHGTHVs6vi72No3PZWydYaC6+b3ZVu/
JUH4+jdikv4o+zWlbHdy7CMNIhKlSs8T+4fkPAAH/VT0SllvYnp7p2px47rNxTVj8kjwyFX1MdQo
+tU4h2/AYbP1JDXApRQCK3T7kIZgeC3sx1IaTPoAoZaeRyIksgsFL+OZXP9t6hGE80O1/T9CY8qv
8ZtMuSYOow4I9I9fa/3RffzbHzY/bON9/4XN5qvts+4HHwUnlX/5f/qXfxCSj3P19Y//+l32RSff
jQXg3/qllfkX7E++/R9fdvuR82VXH0WYfXx+tdFfgUv5mn8Rl776u+OaHDrpsDWh/iEk/yAuPe/v
uvIAOGzXUB5xzPzNH8SlEkzT8CEGXYOKKFN6NP8gLpX+d9u1fGhLdk6+7qn/Tiu18R+t1Jbj02FI
XCE/B5LXMaTP839ydh49ciNdlP1FBMigi9gmM5m+vNWGkKmm956/fg41wECqT5CA2fSi0ehk0US8
eO/ec39JQspDYlgjyA8HuocSU3L8nCacMV1tB2E0JLEpsfyCjMId7Gw+SRnJf6Wy8keSOYRDoPgp
TKWQ1hGQWohKXdSjaC5+v4LCNNJ2IC7oMAcSBaKhcGI30T3T4w35oiXmhpn4ME1quxYqyyYt6KMi
rwCf29rdBv/Wt1+e3h9Em2hZ/+d6uOcGelcplbU+rl/viCCGox9KKzwIfH4+nqqVFaVISjNQu7nu
N53WEisnvq2//67xKXp4vRGEOJu2IEmKB+6sF/bLoyiGZl4qR8SHDu556cMdGo9qATIdoeLdqDF/
WmmKARiLtRN1IATnrQnwVbklrep60B7tKDnPfT88P/7jyj7dEqKBmU0ybkMDbFCryDVO65crs1O6
Fpktm4MxDs8yYruEq6k8hw+JjaqtjmlGaT8ewnksPTCl6qYzv0yKWKEqDN0b1KNOFDFNqjA3WOfO
NqT/9ys0P6XdcoXCNGzDci3Xdfjnp7TbdCT/mmjk+lCPw4fj9jUdNoe0uD6fjmFFtmqwxKQ5j9vJ
nJ0D0AsT7kbcw4rajvmL0MrXdO5hu6UWHZHmfgw1iJlK4UCLnPFCJ4FBIrxtwaRtM2Jk23U1qk0+
0DdmJkWtg2OTWkzsA+Mip+QwmqftJdPxwPTVUN44a4U+CLgvdUNmlKs/Jh1D9b/fhM/f8s+bwEyP
ZUPYpjD0TzcBhTFy8EznJsgIuGhNRzsGDlR/tek++B30dZkN0y6Q1XudLdbp7z9vfvqQ15+XNshG
m1Ba5OP2pw9ZA9LQDV3fHhCUJb4hB85UjtgvVZ9gzWv3ETE+NxWKpWLmzF+E0npwFvccwprZgHy0
DqOO+Yx+ZeIXccTaI6uTpvfzEVzJczXO31yVZKRSvUFetfeSPs5bXNee2dlMgOrw3dZteG29OghO
Ibh4GRRAlBUm47q//6U/06l/WbII6jZ1ZliOy+pgGNQxv38PeY85XOuD9NB0RbbOzd1jWBIc1DKH
qbazUYrzaDXdSYhg2UzIMbZDMIc+Enb3MCdhsTXIemzwAx3dmSlkhq6gVHp8geR9Wxuhrxoz3XX2
O2GkW4tGqxnqhO3Op3gmr3AM57vGyg1cng185nEv+5SIFOD0V6xtb4yVz2rEhaZc6H1CmPM+l+1z
BeYPg6AT4PwJIBTHsCIqs/w2IWP0mY3X5AwkB51uzAUUuc8w17pjtA6apqjavekSB5suYPmJxLLO
kkhUZEWVtVuI9V1zjoSn2+atSZzAWUYFLGOG34dqjndhjo80QhcBPpmJUAaCikqzE/+KbV9v+edH
gr3G4P1fl9DPiycNRoNJU5wfUmW+Dq7LPJywu0sVWM8gazoeAEqcGp3M2n7qmY4pdbEDPgkzD56i
pampdx1wWJWGslqbp5OM8QWMpcvgPHSMPZEUSD3huGw1YPrb2uJPdpYW/ElXnJ3oMWA8d7Y6mnSJ
2WENdSJAxuTEnRAQDais7pZuyh5jfc52iDoCWDO97s2KFgolv7O17ZA2cxvDXOowWPYcctDEcvg6
DUEj70fg/PRrIFX3dSKPaUsQbdCYzotZhT59tHgjTOV+1ZvyYrrk2LRN1ty4BId6BuP21dF9qOJq
uEt4gk5RZjeEWz3CpkVPTSiHF84kzCQCeRZUmotlT/ohBWWH4c77x5fzp6fkkm9iUN3orvy0xVG9
Bwi2o+wQNvCK3WT2HIIYPX2dJADTOvz91z5vCnymhs4yKAzTIefyc8g8yhW3n3iLIDdh0Z77ATtU
ura0USHB/hZQ/U2lXfmfBPiYw39t6J/283WVMHRbEoVOhWM4wvh9lXCntubF4ufNvAyvU/0yztaO
a6XbjMCHFOb+H3fX+JQt/39/ke3ZBHnP6iQ+xVrmk+Bs17bZYSgAURox1gp1547ocWq+hu1UNAkA
YbA6jishhjJrj4L2pMYy9YH70JnJhodFZv9ywXwuH9YbgVPfsdia2JbE+px+KR9MRe2bdUgrs3FI
LpxM6OCtMjt9BthB5t6GnMPxYqe1s6Jbcb7zdvqlxXHZsZmJC00dlu3eGY3mVKWjnztTdxGdAZ+X
pLqkcn4qO8EmqKl6z+l9PpSKJvYaQrQJlAX+xhr/8Wb98U7b/FGuaVvKoSb6/U/SRsdNBjwTB0z5
XkfHa+t0CKygA1qnAOkTsoTmqCUtCOiIFaUMbbWt+zHYFUZ2bfsZ72Rjct4t+vofK6GxvlafVkKD
L8yxFJuTrn8u1kTu0KmLZIU0ybw38W64o3axGNFAYm32iyPz8+aABRJXkTSyf/36Wgp+/nVHOuu5
hGY7UaK/35hCxnVb54IBUN0EV8Q5nlla5pmnoIqo2+ccMkAn8aAVKlWk2CEEUEY5Df3bSqVbJqTR
P8qin2/950tyhUFWmbKp+qxPlwQrN1vskRKsKJAiVWbrJ+u8IAul9OzhTc69vMTh7Xpkv7KeFB5q
qOAaJcDt4MkX40rwMH3Ch05LOAYn0Y/xvh7VfEnJXktRzZw7c5kvlaHvrLF/7pvgHx+Q8aebylgU
YYR0bcO1Pi2bS4secpB2dbAiCB8AScAV4oYt7GkTZ9W1hF8SjhhFmIeXJ6sYgXCKObyIpqVfA8UP
x75+//e19Y/XRICuYMNFq+O6n2ogzIKmXrd8AY2ruRvNZGBB9zLFka+Vh7LrJbcmI2dNZ3g6VvZ6
hGsHz9AnzjfKyu6bUffEwtjv79f1p7WGzqOrU4M6Lofa39+/ymgDCfqhPLgFVutkamGeFTnSEiqU
vHkt+uwtGN36H+ePP/wqvS48kq7kxZfiU+VNe7mxlzyCoTVXz/MKqHUdUnjhwKtt6iRUdUhMtBDw
y9//2s9nxnXFFzoLkTCIllPq81PIWMQ1FFusQ+M3mj8mUash4iGmeycjtBe87E3qU2HvKwYGG5HO
CGlbiCMWZ5QwtEDP6h3oULZ8T1/qjwbwxj+u8A+bMLUHpwLLVVhLP5/MGsyDwzRhZW+19i5oGUek
RqWh59bJChx0dciHPn6y2vasUKfuezKNO7KAUHEM5zGjD5Y69k2KePZI5jSYWUGweZmH8XbUHCyw
/88le/d/l4Rf7Zrru/FpoRBg4hQHBcNwDflpn9JYvc2OTfKQpY5Gl18/RRWhUWW6Hwcyhv7+Yz87
K59/bT0u0cN2AEd8flMHSIQdM6fm0MioA6wyA3AZNVyZ/U1UuE9xqt1iuhvpgfhLQSR9rgkajf3w
jwdk/6FMMU1eIMGJhmrppyX3l925xNMWE4eJsySizbBY+jMXvBPlON9mvEtzI7S3mdjWijfwbRjH
eo9S3PUKq3ur52p6mRj6IPP4MWV9sR9UFYJlrGlfyDT8FplR7VvLouiBtuJgWtEpKGUMc884uWWE
20MPQ2T40t3kY+3uyfJjm+rCgcyuwtiFIhUP+EOSbZKrbzHqG0kM4sYZgKFIIo/WmMN+k7axeyTF
VWWLfhIRcrMqVZYPi6XzmEmvpOpg1zA02HH62IiLtbT7uarxObqVT8oBHyZ8PC3BZff3R/zHOwtG
Dts0zT33553/5c6iU6pRdWjFYTILi3mcJrYGecjePLbOIcnLfbIU6T9O4T+ryk+vlYmP23b4WZAr
n/eKMpo5288VfhwZzt+aeTUeBEH1WAsEm/AiNnAUDA50QbxJKm1gG2wOSxK63lLZr/DE52NcYZAG
gu5h78teNCDf2zYZhnVzg2RWE8oUycvf75T9vwuoxcGNHg77m2NSPfy+bOeQu0Z9CppDVM9I6Ds1
eDVRc/McYZzNZqA63MF4Sb9abZ9sm8VGQpaYpykb0ROGnJGjqk19XcdpnPmhjjI+U7qigYiwmUGo
xt+qt/uqZo7JaE7/GhqINq1wKh7mFP1Cm6HVyp12eFmc02h+t5HAOascNhzd8KC1+DoSso8BAzfp
TqaO5GtInKusg1dik/MDLdRNxptwR1TanbNomZ+leDzjvpD3VpLt0kpnWirs+tLGY/VKZWsiEM91
Ap9ig8H5KDQLpNiRgSAZRL354++3908vIi8EpGi1+vjV2rn55UXs9YUa0O3ILLc45eQQSS/m6hXI
DeKXHKYyTJmt5R8Li/G/z5QuJvsSqA3TXVslv/+qmVrOegLKD3U6FvgFGEK3SnN3nZrfEvtjCQED
zpHM18n/fFwcVpeuerczPX6ddET8Zg+zqqhocJRLexLwl7w0R4b893vzp0LGdGxFdUWk3f+W8kqj
6UGQVn5wg8q+uvkXx6qBJWbAlTBEU1RpGnN7E0aOqlK/DsunElHa4wB4VueMcjVCdfz/uSSOrBxv
iGIC1/D7nUPEhlUUq8ih6IzXrG6Nk6nq+zZHL0JEMsG4ej145kDD0VqCd2qcN5AlCZPzyicC+ZFx
wt3fr8hdn9XnVYXGr7lOJATD8k9lVWg7Rp6ROnwITMveNghHd8tUFw94syKEL6q6Dr21xg2YwwZS
gPu9q1k/WnnIoplQTbVPc535cNNdOpO21Oza4lSpwDwMilNoEjc3XYjVnKxX2ARyNXaZrtzx13We
NVCyMTx4NiroNbiFDF0Few4TzTGyXeEthlttQdtPu6yD4gA+1jpkq28jqZf2sGQGp9yob3dan1r+
JOjbOwLOJjqpwKuiOD3rIn81BHNKTOAJUUAaUZl1xWk5HU8s0ONJBU0GiguZuxFKxtDlvpWLfWsX
IHAmh+Qui+O117SW9EkME5AZ49NsTF9l4cy3pgGAqEO056XFdGMXOB6HTKBXtOvkMEf5a6z9uxHw
h8dl6RQX9noK043PmwA0irazCh1PNyFzO9U4J8u2To3ZxDsgDCNuM2hZrmW9pxjYI5pVGzGZ3SnM
enMXRpnh/f31+cNKsJ5dWAbghyhaw7+/zy6TFDnDNDuIIg63ExFj9Yj5bzHQqijnJgnVd1yx6T+K
8j9UnjavOocAxjL0YT6tP7Ned8Us5gwKc07jTC73zmx+m63qtnHUbde15sbVcAbpE2XO3//gnzf4
9+8FhMraHwBhQl3kfPqLa2tu7Zlu/0EbnFew9Vh4jeRYRUo7cGaaYAMU/Z1uVDCar6k95PfQcct9
CUB5K0tm6G0LTLMpEOL29WKfIiTIWdLKM8b0u4IeyzGFGw1dgbDSYepdX8z0tQgMA9RFkhVNL05j
sv0CSuK6FP0t3j/yd4YkILV9QEpCLMUe6CSdZcz2JUXlFhfXsUeFuYlo+62qNPIbolkdMDuhZtbe
a8vSLmUwXjEegL1w/jn+sulR/M8i49q2IVyGgToYPP3TQZ08ti4IQ6NEJ83J1o1VBWOe3v6iTvmY
P6rJjh9KAIK3ZC7yudXVSe8VoRlMzp5V8D4rhUKydV8w447nDpGSN5UBxsce/J2F3esmHG/t3NQ5
UtAVR5H/nshT5JgYflO6oApEZ6ris62F2TmM3+puMO/KD7go1W1WF2rnhDrErib7kZDVYwHV3LgV
ymOBGqVygwMhOe6OyQHZkaXaZmJ0dqOKDnLoyRCJrlk8zedeX3Fq0tOmkhZgwohzwqTWqQQmbc3i
Rd49+LRw587tUwOyE3BA+lzr2dNUmnfMojAl4SkMEWsi2xEPEn1T2ORo+yRoKVt5rUY4U6+9BpUM
LwF5suEaMNn0yu+K0dpLCw9YZNKzMtIRSRcgY/I2PioNf5+ph+RWxzU8zwBr/+h03xYdSBXOma3m
1PGhTYA/jonzgCAjIX6IF+RHowjtDqfmvznTvgcN2ik72KdR9l/lRv8N0M28kcUT+U67LVCNolEX
wLCShjJNgxIWG/mlrhTOi69oxMJdlsuPJDAeyWnedVMKmJEwUCsoxYazIVYjztJep5uPvY1mP8uQ
OFQNzfzWeTZlSV7uuEQEV+Ed6FS9G/qF8IgPInyMHSNDYh3isyzgdS0hyVyAXx5dvC9BLm8s2b+k
FaHci+olzRJqZmmNJE8COtjWRryLnXI/UDJ6pGZiyZHjW+jOUOjkR8SmeIlL8Uytv+uMCNDmohHe
kSgP9CKpQwMjA+BAP+IBO1iJnoOupbbVERSzGZnCG3WaS41GuPbMQQndMSmUDej8MCL5ScOjWKul
J6qXsN0cToTMYbcki01EVYnNFIGiodXf27YHFDdh73blguMlBgSKttA1R2/skvrUp7FHnxq+Vyh2
ZBKN/mIa7d2Y3SnwAhcwJt0RIellTGC6ZohBt+3cAJ6xxd1sq8sS5sWpnUN51fKZoA1kBLvc6REN
RNqpLM1qV5jlIYyM/0zEDBdBVM1uMmsAZ1oyINvSMUwO6mQkk7mXRf2qaXDUJIqDDU7vZaU6gCsd
jKe6IwSEwxQhWQXo2gnma1m99VVE9lAnyMPJAnTEs8xh78BarnJCUNw4OszVjKYNV0iP6TgekYqr
vMZ2IM5BXDgbPbwfJx3mZwgyNpuHZgf2JXTj+kbJLyIPYgZX8oa3e83Do4RYvSq8ZjJAVe/uZebg
tip+hCbFCOJ5PxuLbpeO8DFi1PrEHN6YFU8zhABKYUOm9IIO2nrKHEUIUBgIXqNkr0xCfmmD2PsB
zl01R9ZNWbd3KB6tndkI6A39hyvrS9ZON3U3vxuRutGMpvP7MCz9cHyhkPK7Onl2zcrZZBk8QyIY
J0xme8ONBz8IAT3nLdqA/BCF4iuju/g4ZvNBiLc0ms3jMNN0FUmPf5HOlBFH3/MZ/wkIBQPeNa2h
WOwaGdwqd82ULCBVzj2rQ9Ue5xbjWAuKwXKr20gWPsVPu9FqF04mQsiGsNaz0ZJqirVocov2bFB4
2BaStTTLEFNp9qOdxu6V/uyFuWK8dQy+HdW5d1klbV/P49sePztKKxEtZNm2IHOSrtpYwAO2UKE3
bLDWPmhxjNt6cFyEW17TcrwThEWT2NVeMJ7dIBp+Myd5yPEOLAN5MVkIWqvuvxvOBMtiIDJ30i7U
BOS/OsRXJ+tTWoa7wFzeiAogxbVIvkuNRsVoJUf03vcRbrfI9Dot9CFQFiRrE7RUZSdbaPgAv6mJ
rYU1+1sjWJGTNo/8YegwHdI88twSDl6QgeU1xQpyzThlgQUMLHvTNYLwDyJNty2H0QEgLrZq2lFr
lqzgoFheHXR2xMqQZJu2VnPSo+FtzjEu4kaxLZ5WbJQfyoZoiMLeXWIIiurOkoACOEg8E+VVhc/L
zFPPSs9R4qZdmK9ziMjxmDZPSzOe9ZTTJjiwHwnGYmGB16zLCpW+PRzFEGFQR6HoNLW7MZR8B/z1
mJrOE0c9b64N+PMM+HsqSwizpBghVWSkix/I9iJdoiemrVHn3xc9rr1R6gCgy/KJ2j7Z6oPNF5pS
gyTMDXD5O88qFMNhsIkJxoa/ddc3D/TxaQEKk+Vtfhnqii1hVkeFLaq0iF8d+sbY6DEHoTYl9nww
P/DofweD8ErL4AmKL/d+Xedw35XaMu1GnR1Dt+MLQ1swHKk4JGZOvOl0VLJ4A+rwYNFbI6fiPuoH
nd0L1TvRWgzn89QD9fA0N5DAMczDDzG99U4Da+a/MF9tAwNWscApyOrxqerzF6prrJdxco6hcVmF
9lxOHNMYa36HgnxgESDRd2qebJtnqJlwz2bXbyr3Shfoy6iSfaNQouRcOZkTZ8mCPxKajiu6Nz3z
TCi4QHtPmo3Vvs6aPAL2BKmvovcFAK+T3CWcmjZmlT5OI7wOq9KPtpvcwI903HWP1WjA1QTy0KVl
J8COWjsHq5r8MRY/atfxBzP33MpYI8hUhNbJfEqilK4yeuwqYA0fb5plIS2ZoCDeXgoBzDWEhlLs
mDKL9rGZHuB+RBeL0apjMPuaE5K9W3Gty+mlN8ZnvsM1UTnaD8100QhXy3v93jbI4rJ0f0pi4hGI
oBHFzCZLIVcZ7JQuIBs96b1usfYTNM7NbDbXCH8P4eypJ/Ko992RGf4caHtLpC+AsdCLse96YKXw
hWr3oQPNvssfpyF67ZkK7gI+p81ow3zG1vegiCz2WrB+cAbHH1bqnmtMm/YUPsPSJIM1i+h4DT0K
TWzKADxmfOcL58CVusxewX4RwSyYQkJ8IRkRcTPGEPmQPYAEpV01n8aCPltqdCOEZdCoYI6ISz2J
rjL4b+Fz4zKmGJjcU0qsay+QndoQHTY1vnPi9Mi97cjWcwvMbg594FzKL5Z6rjSZeq61CrKF2+3J
3Kq9AOuSEd0EsnldJBHU9cRjjOdXToEP+DZI+lRkLgwd/VIDiKCXgnBSBmL5rsvx9bXZLewgLGcp
GYBAZ2Uo71Js2GPF0psn87cuq7JjVIC9A4yB+7cdmq1MSuX1ghK8Zo/wyyU7JpX70TcxnIwukBt7
FZUXOsVW6gIOjCG0DsoEIwh5OYS4RSQpBnFkMcBtWWFbFY/bFYVxDWWiX2b7mRbxjXTGa5ku1u6n
dTWaeVYOHL1hQNwUFrvFQWQluTtHHdy8kSJiMOap32kG8INoSndxq5Xe5Iw5X0JwN+YBZCjTiI/O
aHrpWvjWRluxbs1bsIt0kyfSX8MwuWuKipz6vDKANw+AdaizPMqJa5Xr6G4prrrykK+5PbiX0MtQ
4lCMmbKu7slM6mhI1zzMRjzQ5Rm3dNvCnahaaoBa7Z0ugSBASV3OODRNlxCGNgVV1xSMzjL3XOIU
sKsUhU6i38C03hkDvpRgDog8rdC2kQSROeFdVy9E2LN4j/Me/VtzbgI+dT7bIiQRlsbzeSnXsW/H
PkkkASSgYG85w3QYTfEjNulYtgmEJPz5k+O+ptF66AKozYdo3syp9qOegt0Smt+AO5QDXl09xlHR
wYzJcNQKrYAvmPu0fKiq7RedM6ZXwFOyxvsunqNdbWvHviNYc/ia9BRKWlM9R2LSd6yt+MhPycy1
MelZsQ0j4VvRbRJMR1eBq5lyPkoIDlTLHxYEMDNv8O8RrRreCSC5VqOgKxs9ozWCmIM7C+ttFS4/
gjGgrhtxYhViR8zbWU1wsjEUoJXvKCNGatdmEddBRSjOpHzj6+GBnMkPPKENPmN+1bZLmVB6hPO2
dyu0gDormGZu6kp/osFKdZmYgJbAXNbjWyaDh8S0f/REuXsVSBHRsDFNlv0jBpuQB3BNYJ3pjrbT
lxJucHogteQ2RAxJNE/xHhJF6bUW8AViFTEh74sl/h4YxTO38wbbH71nOD1p2d0kdv0wlAtreV30
Hhs6JIS+tTZmllzjDKDgEgwSDCeJE6DZbyJT3JM+vbrHgAyoaN4JRUcqCO+GlrWMfviymcdd3QYf
9A7RaDnGS5tY9zrxGaKijnS0/hGmaoHnqsXGEmOaqFKdZpE8qZyTf0MtAuI94PJoaAzVSWraM+iP
KXBva4FpuZcR80RbgFG4HcBa59YCrwKl+hwf1dCZpCDBOOCo71MUXNtw1jZGqb0uqU5uHI6Txk6/
RaP9uIxYZheXOYaqfswpLvzQMT2HbAds2O+BPWbHOmgSCJqKvKE4gplYPCykAkEayPP1dDHuhhTP
s0ONA3LHr6aFCEG1lw4LLB906vAvDRU99DLFdhxxWug650O68bKd3PRmiSwsYu5yVoMde3HtaPhG
5xZWO0pmOvrydnGKR0SPR6dvP0guoTY3oqtZyf96C5bQRCKfvFWOquii1NgSpuLUVG1waTIzhWWI
6sVsLhpnvXQgWbTKl4tV1nCFQnqJrMr8NmwhYsPOdGULz0oSRgfAvc/OZPtma78uId9JlbDvjdgC
CssLsuKAXMzAKMoZFC7GuGJErK8mdJAd1qJTZsRPUvG/LucQsGFqbbGbUi55ZvPYkZe2a4MChU7i
vBpFfNI6+ykVMHk0ZhMbY5iZqTXOd22xf2CrsQh0TjGiuu5HUhmE8ujaFpqqvm3iniKqVe8FaP4O
7oQDng2McOsfNa0jgEOraSNX2jGcQ2YrWcbsjxV9DImkzFxZXgM8uwfcoq+jy6bYZO9sl/6ylI92
sQ3Hyfaq2Oo3VkIBYuBe38y8StXygqoKEJtFTBEyR5Q/IgYxyKKE+ZRlnHNtlwzPqdWTEGDNX2k8
Agwik10jIWaT96kO8snT4+4BVMkVOMy4ywIVeEO69IfatoHBgeov0mDLCt/tU8qOiDzvBGNrkaqv
NcfIbVh3xpbF6b4KaSO4tJyqiUPaHMNYVJO1CTXXoOU47owQpVPjyE0MOykGLeM7l2LlsQ64/XZu
Gn13ovqDxn6DSKqiviOoJQfoBT7qaS5qhUVSoGqbS3B+QSH8QL2P9XgZK05NwzrKpXnT+jRdcvbB
5Chm8PAaMZNeYhPCU7fJ41RGkDGiiYCHib/JHjDwNmHy4KK0ullE8ZbmjbtRrg3CRLfPbLIB64vh
jXFeHnWyYKoCqmjTi4/FxPCqODujVTdv2efQeGbbUGap3zHTXQt1KgJJWRAN0b5pBLtm0zZbsrs2
mBUpgQy60sw3bD/QRHuWLUYre7yxJWtvlMEVSRjE0aTOXsmg/w+f7A5P8QSoHooLtlbDVyMBTCkg
kBypgG/RcwuTxTr3cUiZ6mKEb5rlrme15nhOOlO3XId43iVdZtE25RuDafeD/DYUgj2HQaIjEBaj
J92n04VTUHWqrPouW6pwF/7EYElR3phR/iiasn2Iy+9DB2HJagK8WkW8XWw7P0XaeCh0TPqWtuDo
jYa7vMiKIymiyita57EYOfPo2riNUJt7Tmxjmkqs7Jzl/BEBB8LEdR4jWkd0oAT8hBZBrm0OtGA4
B0JRe8A+CqW4AkURp1VyDMKIDpnOO6sGKR/nrt/rYnK23epPHieaagXJKoHUHmPekMQwKfORYyEB
pHxEkZoP4pQINFHMlWDF5saPKA6/1QukyCzHam+Uya1eIfWJigjKGibVL9BNjzPYzUY7yPJkpKXz
LN0OjzbnPT+Leo+j2AIhCRO5TIz7OWu+kNJm+em8ujS7NvLKcPJdFq5qxPnuwndsod4RkfYe1PFT
FNc7aGo2DihXYWbEBxKH7OEBLs2NrE17x/gSZFbuDVNHFkju3Aw6zwHJ7IfUqpMBm2Kj4pltCmde
oNnWJStr7nU0YvzP0+beaa0DjejwJKjuLriBh6Evd3XQB57ehBZtXfNN08UOsmx+YTtGn9In70qD
s1wu8zmJQvpqHI758KabMXsa1ryedFVcTZF6XlydhrI6ArxjktQ59/SuM5+BUAwBIIr3swGccqxf
SKwiJ6Wj4aj14eA1RoF8PvlSGiz2EEDxl0EUdRGz7rQS+6NsxitaXQOWTRVfq/hmKNJuHxXJE/Li
aTc1lBKyMvaT4MRuKsMjxi7xQd7h225JXGkz1GxWiLnEah8zUnE2uisGPwrJI7ILTsKKM3aJHd0e
rBnNMxHSqR7dSTUzx5rabR/h3UU7QcKPzhHBDIhyYqryUM0y2PUiFNsmCkYMdp3ji6R+jXQ/zQPL
710IVD0lbmw6HasT4gI7CU5NN9DDYCoR4qZop9m8RD0iPJrUq3LdcA5TwsuB0kk9sATvEj1ASsWB
9jgd6RnZFxNWwmSAEhfFbYmHEOPBe0Ct/CgLjCpYvm6mrj+Tu8KhkuatYfYXYoOBKYjZukbYgFU4
hX5Wd8cBQON2nFE9J5nGkqAySaTlbZzHbxwBSCdFrJ+H7bB+dF+1qWMxF8GMtkzx4sDTiCE4UTrm
I/ORCgNED8PQmF9Gkd0YciUyZBMG1NLwbaQZJ1aME0IG0Nmp8UQ41wFR1pPe3ZZRe0roBe1Dzi2p
O3IeC3dD6NxTlTFGt8biLJvsqtPSjYFSSD5vBVjeQ6Jv4vKOzwWSDXq0AAKMJpzhL0TtpYumk55u
54oeU9NSYVXod7aJcN7yMpkfBcZxC8anXhcvqulYnW3q9CV7gaFnXaweKY6B8X4oENi2Et83WXbQ
iN4EyeIz1WtgKuB60DGHYtkvWZ8dOhfXbhc1GHIs97bnhOuWmh/oenCR2p5JlYEXGpzlyjiNGfB7
osxgr84mrbKViGi585fGiKJdUtRYSgEPCEHX3iYcbEch+Fj3VMLT3L0MZVftJp1Gp2Pe1cYZSf2X
KRs0382G2+A9BZblNwhifKMHIYvbv4c8an3UeFCY0WRUd9IsTsRzgnkisQNeZE5/aqebvNXCyKr9
XNuHkIZ6PUThwe35tpUevlQl/Y92qBrfqLvuUEl8zr2QV5WMJO6QU8mKXodHjFrsbQxUOYmFHEOs
4ETo1KEO+Qm5jO9W68TnJJc+1GL6kQ0zyTlcWj8XhKgHzQuB1y0RYfdx6b5WEQ8mGMtbQTjbqdHg
uUzu85wnFrJ9s9pGZRwf27omNLsBqBMJY1djWiCGMtqYdXQcgkDfuW25gxpMq0gltPvSc5+6i0fN
et8T1OOVWn/RrRpdfq6lZ87je5Vp1Dx5RsCfvXxhwLtTJaV+EohrKFx6oxHFouyqbT2WbHzR4g+F
vCkHJq6iaIFiUX9gfQoOY1u+his5uQDU7TGu1JoGImgqKk8W5GuBlvLt1io8wi+PDkXTNlQcdCjQ
9bueCBo7AReyMD8/p2lnHCHA0YtAOufbk3Q2ExoR9KSTsynj6aue5R+oiaQPRNA5rqIdN9HU1TGC
4bLStuFxtv4yZF97dzau4AQtv9bZWayYmg2xg753mINBR2qvMZkT1yZ3LBgx867h6TDN8h2buJdm
MujaxYDvtTYE8AA7RONASQJ8DtuAglpk9+5UX+ys8qP/Q9J5LEeLpFH0iYgAksRsq6B8lbzdEPpl
sIn3Tz+HnsVMxHT0SCpD5mfuPZdJp2NM0Wnw1l2YzViS1ct4Sngx+9iS9yB4yr3ZWgmEKW1gWOLZ
x66w22BIrNYXpJZNNq1Z15PzpMWrs6PnJqWIefWuSww7naj7IpDjvGk4wVZ/SRWMsrjvw6rfQURo
gr5gnD4wQVx4lDNUsRtNiedWFV+Ns4DiN0cKozClHWZv6g53wCnvZN9ZgdTKo2OCXyVKlz10chfF
1XwUWvSOUgYaUrrGt+ei2U2xDq8NwXQii7+QPMM1GJFRM4kQcWzOAC0IddWcEPsJ4izNLadAj8fh
shAwv8VFcZmwViOAhOrR1d29K7hNx16tK2Bj11l4phM7FrsopURbGocxVOHY5JiO05X13XQtCvkE
1JW2Uc6BYdvF3X//Net5dhftOwjlsEeKmuN98Xn6jMfIdeq7ul/e2XwQCu4xcatJm9vlBBH7FhP7
roEOkWhkldkG6V3CRjGHTobVYEQZT1/AmnFxn4FSsuYpa33bt/B00g7Kw2DMu7lkZ07fJJXmnWCZ
sQDtiXYlbh31Q/VdL+x8l0mjIgoLblO+dqskf4S4iFifdVRjMjQUpTIINgVo5Ki9V1biSCG1rWEb
7EhoSzah3qwpSRwdGeM5rZcvCdsA1lTaE5G+K/xbnNgRmS/Nj9U2ZWDZE8h+Yw3NE/et6Z7KvGMN
nk3XOl3OuQcPVrdih+tuMe/1Of6EC7SlZHN2s9P2Z3I4mTe04wlsH4vsURK/Yb/xXeducpuD2dfM
q7D3g/Zj2+aPUP8n3QX40DRQNUouxXCN81V1xjtVQKjKvT+99UBzDvuh7Ne4Aklo3wN03BTkIONf
17MA6Glhs7dExsSrhg0Dx/uTWu2ytJTLomm+eQGhj7P+MM5VQwp1/woLwDilUCPdAgnOMKIlBvlL
lp41WcxdanFCeXzKquqWSA1IlBJg04ZiFwIOwziCpIc39twLrwraMmOWkfJrGf0kmnlJWQlUyfKQ
quLP5C6AAhWbPlwduur8zEzt0arjctu1/cVNDECmuvXJnmAb6dDXpaJhdUf71Z5AMZH47RRd9BQ5
EBWipjR3YzOfgIJDeiDMkC4Uj6rzmqiZKdFgabR8nKiL0AlZMJ7HKjSDyPLeUbbBmPSmIAGMyJiL
F9OBs9lJyKL7psgQI5g7AHsGP972gq7tsHuzB9JyZzm4vbhTcC82RteTX2ygjLEUA2JPRJzC4ica
jABxngOvsHYAstjvBt+6zUxNunXiHrw+q5+2UP1W2clRT0w2pXX14RAVMFsUDxr8Jw9eYxx7D07e
T/tUZiDdltDvvfDqpLhqEUrP2ybjyxVRtWtp8VSi2G3d+mSY3iOCk22pPOfW9r+iXIkWrHA/QFQw
kHOvqqI0oHa4OgnRaiXsGq9gRZFzstAwBF5qXRpteePDW7ZiGt/NJXlsMklXyciQnFgxA07yx5iR
jBqXk97Vj1CMy4tin9eskjOnzl4boU7cKd5pHtJdJsp32t3nNDFrit/YhACaXpHePup2NDzkFWtZ
s9iPeD83mtPOq30bekTqOgF7sH4T5XTzBYTzcOhc+Ho0HXnxNiz6bzrlt7Y2ac7MGMcUseOQPINK
Mwy/nfh7kqFMLk1HtFHp3PHXVwvxfQKAlxPpp2Q9oNkRXthHgQGzZlIQ4+bNHjE9u1ZCPgNy2ZbK
sdYQzpaLfGkiE+a/q58HCvRyUbchkWcTQNmTADcfjg9pM83Q2BIMq9XyMmSsiIZ6fmi5tpoYhS0R
D1sQlMDQ0kvB7nZTOFBFYoec+QIdMTpTZsVtYNv8QtGNzMTz6mOszLfQTplUOe5PM4fBYIKttsyx
CToGcmRBjqc50V9HMa4/Xd4jVoyAhobnqKeeCJ3wWa1Y0QGISZFDF4khP+fi778/j2e/2qQcTNzL
3n1fIK1Yqtx7ZouEOd020fE0O0+DpFItyVMdJXLXOQ9z3RHh4PINTpkWuGP6tYiFpqTQzromyC8W
LutHq9L3WeZ8sCljwWSHB3Ifl036HOFjDOLQZFdSggQz7QBFBr0y5too/9an9CtE+vqu5yeKXoUC
3GJ62PNUGXTNaBFAl7iLk/gDArXO/OBqd7atM/yFudedBcAwUbsPs84YT9TnceThUfUALJMPd5pq
+q/qZVDIZNQaeRdKWeybynzJWFGymB8qdRVd9BG6kFBDMz3FizwWgInjrmYmkn8ZQ01Ea/Frgmg7
NyRDFfipydMmk0qr3C/mmEtXAVex3gF6ertWAVFemuSR2VHLSGHNf7SSnyLvJODFfB0JIPKxCowa
Lr5Shl2Q86HRyJEJYk8eKRU2xW52SpOp2RV2/iscq9mrFbE/Am4U635xMb4rl9W9lNY97zEwMvU0
hsOdBS48JXpvk4PHosZ09nZlvJVT8gJI8Ars8zdOmcC5ev7LQuteyZl9X81kqywplPM5ZKtfPAF2
WYiFtANVit9JCzDdFmU47CxQ4jujHI5FpT/k+XAmD6Hhsm+eUdC94PrGY91ImteaUctkbxm8fqm8
LgNhFs9MNjf9ioYPzck3TWatHj07Gq33RD1PPKYs3d450T4HNEXcN/ay0cphL1vz1lc8rxBR/gzj
Uzdo91vObVI1kRHoBbX0oMGBFcZppbrMJgbhNijrazLMpAC3ECyzcXqHx3/NZbuvwxzG8irzq/Rg
BKy5bcPoLXWX0nfpTBh/zMvGM1Fb1bi0/ssituspUG6G6L6AuVnLmmdWZ0ObPriqf3JksrPFV80G
4zz1EBJcBDieR8rr2L1bI6V8ZcOpKVOQiMPASIlFOBWs7ThoDhkYs8Kme1iyQ9aA3GsN3usV2Fbq
BglI7CFVlm6XdPlInNgPKfPuFyrZXIsHH3X0fZ2mBjHvxjEuzcM004MPkaOtMLb6JOsz3gWgujWG
9GwAm2ilI4CuqBx5csMn5YUso6z3YdCyXfk06CZfVcRoVGcwRJCKjLO+L0W0Jpm0j2JlEKY5PFmB
kXurYtitGlvrEV7dbknwa+q0ekRJrPkqGSs8rLwTGAe8dmCQVyVaT7KUH+naVQ7hzpJpTPdFlJiA
87yMlIho4i/KdAfWucujXed8Ofg0aaxeBws9Ue6pAfgV2RKCNAKK4JDjMkYxFxUIgkzwvDFEEnQv
BEp4BHSww9MSsqZxQHCIFJnrtwuBFApDzwbWMMqC+oMJwp5rVQRs5nmaMrBgy6K+wtA+yFXGU3qv
aXVylER2+TznRua3nQDTH8eoOsrkgKdw2Tup+VSUYFU9CUR0+oKuhGypzT67CQFEPFGKo/ZndzJo
T9WCutrr+5Nb5l/l1FBw2OpF1v1zwWES1KngbzGt39zSn2RD7jJpAp/C6PwEJMreUICHKVb3ljXz
ubbRwzDkr01lp/4UEdmc2YAKO7e/JJjF5gierIHAKyYAr7HnF92y10SdpTlasv1uswhsDRP+irD3
ybuHsp34ZJCaZ3MweUMHwsKr5BmS287MiNTIqSLUkAaEV3G5uhaTPNkHDDEUoMn0SGh2iilhuKvT
7sbFfsYMxYBmhfgtsJO5Mhp4iPXvbHlkSJvqCpW43JPL1e3quqq28dRx5GSUxLb3Wces7RInyRCR
TS/N6CW+K2+aFHKPNptnIk+I02o9xPEcE2ZICBCRXXKXxA2ngU5dH+fRVoOsu53h5227VG0iBnc8
wW+5PFQ2Iom57yRFVrFrC2DqyPHSeXiyOm6eZc7YGHcvQsyBUEDITWYEuBgZHa+CQrFd/8OGq9mY
0htOBYjY0DO+dfyz9dCiDrTR2KRcCSgonSe5gqyFnZ4IlPhxu/Bc2548tBPfHnVxKMe57+r7Aa+5
rwPEAJQ3PSW5ceOu9IsO9a3DDDump1IqvYrFfY9H401DF0IpCDrXqf6ZxII0HUvHul2ozR37kpD1
AEmxoVq9ooApyWsYz01PtocxnXhgh62X8nFqBOts4oGT3QjtTzNE9WwBz7JuEd1xEj6YTocgzGHg
WWkaQw3n1YKxtvHa+CGXzJRnM6LWfK5q6G+pdsat4Fepd+tnQQhwiH6jDqGxrvdW71xi0ltycr70
if143oJQ6C3uRlPP0IEQxGzWBIebzU+OnJDE3ppTtOAs6SEz7LQqptH2nC6Anra1RfSLExHfm+ja
IHerl5TwkQ2sChguZRdBHjO2Ju8Kl1nFY27HWxVme+ZCgqyo+Bt5uU0tX9c7sH2oejX3RxJb5grN
8aeE385DnRxN89fJDAqsojc3X0nWiWM97L3IBnodfhcUym5TUu7rhGl4RVCX7kqOlFpQpcqvhpYp
H3JjHSv0xksX8iaZkQ4eo329yM6d1vJPADwf2YgpBgH8RVaeP1lkgJQaGNVQV5ZP5jHsdmiseteM
wcT3ISPLw4pvdbVep+GuCEc2zHp7sxYYrJWaPgcx33mldUicYpeH/dUcoh9ILTb7cpLhxojVQMLc
SKbN5+AMn1bLEsdRLznlyfqWjD7BB0G7WLBGYSMPTka4TaeQ1UXOfdM6CO00lj+21XM46lcrpQMn
tgY+hTHsROr91HOxi2qTohJtX1kyNWotm8UW2citfCd3U9/WVbif4Z/nkbVnGkZ60dD6JpJuiutg
8uAiEjzgCFrTfPa+05Gvv67aKTDRtiOoXtF3811kLi9oa2cSEtTzjKSz7jVfOrD+2ZcJiE181wpG
61XuQ7Df9xIge8tY1dFqn3L5faAYZwg58pkaG0Qo9q6XgIQLRuc7OWS4roo9hu2LYTfXcnINFnnR
uw5XptLEj9Gy+TNSVpS6FxFXIJ+rcnwSZG2kFUkgFhqHbhg+a53rpjLOtmaBMPEujGK2XdMwIScP
azHN19CqAo+2CPZ39JDHtkZSSMMbOoh2o1BTzTlDw4VxTiFna6vPzXJIbV6zg6yzjYAKpgxGuq57
njOGnxLbwlqtd27ja2YpmWKhZ5KRfLFCgHxGFtRKfpspu+a+j5lhzvd2wbUtewwDedpxK2ZABK0p
etBSpEFocO6owDQur+q17m0myv301sTiW+TdW51hgjA1MnBiz6ONa4uZ81sQUjkwajSTa5TFJUuq
5dbGhE416KU2XK9/TV7jygjHIwIOChLABDtHzy9S2YfeRA6csmy+hOvWDdNhZedHFj6cF9xfx9mM
3wq2qgTS9rsJDVstEOVbpf0D/5fAvo5/REbDxo0b45Z6A+aNbnpvl0tcOAnKuu5hXAwT6o3DqcTk
bq4FJkpZXbup/Zfg39w2O/I6BJ4FcOAki3P2ZlCgmWrI2WWAx/UaYBR4h3YFqDgj2bkvKp96kHcC
zipxltOuqxj02dZ+XOq3oSHWW6G5itf5W0b+3h5mwHYI2U/Mr3zekMlD0/YHJ8a2GRXfVirJJ7VB
qM1IxUmnIpFd68+WHRIRMaeEwya3KUGTC9i7qYDEiNB1d3JTo6jbY8ukaev0s+7Nh0KgY+6G+cKG
u+AL1zwJg7yMPDOomRd135cZdGSmSihR2sBociOYIou/Z+GXczIaWT8dJj6Hrbbwtlr24voEme3M
CFozzsUhmOfB8WO57OLizY3FtC8JEABoHlI2orfTs+LTLLw16C/FY1GhUjGGJAAXznwGXWHp4DUI
veFFU3+pS1Kh7uhvivBTuN/eJizTaBfN9bFLM41xr3YbWvHU6OGLWv4z5dRkeFTD39yTg0fCKVCo
5g8n57Zw+Hxoq7d2A99L0JBOTBQO81wfGMivQe5IyQpGIpulrv76COmEmZ4zcyEpa2ToY8zSYOcM
IlZP7GOoI0utIq/yjTGeT/mS/7OH/EUp8z2PSeJqXspnbcChoaV4qot1bBNVE9K6JiQtWAMU5CD0
I7cFeTg5ZVsIw49m2VSXdPrI+3nxIzZ3m3oxPjqzWXxau2wrF/ffQPgLU56KA0xCSJZhigNlaYhu
bIjwGc27JeYzrjvr19JbFryodHdiIv6MUCUU5R00hwmUQLk8odzMcdH6DNXWDTq4YSckxtdiAwQy
dVsn8m/RqGijOTOphEoUnUTuZnbvV324a4f+T7HnOWRYoBGSvHWCihaMxGloOSgNLNZbR09PgiXO
IyXwN+aKiEwuDNZIOkBktRoSupwQZM44PGiB8uzzorwPLcu+M96QftLUMTIEPzBhZjj2+A/nThzm
iDun0aN+N/feCzuHkz4+peNocCbSTmjFe9lZ2ibWl4aExgxwzHjfmYuA1IPIuWVutCvxIZuSvL4E
7PDWbsvffnZmP61I7QRUf0gKxWpncDhb1FFfPCbZY/OSqJgZKZD1zmbHV9NkJtqn0okvXMCJkQ+z
1/LO1wSrJ8Lkjk0nLdpc/d3Jhnd6X/Q5dUiMBkKDwxJDwRoZBCq9Pob5gs8GIbxPVf8Zp8WHvYDP
Bwsgt0aav/V6Zfu2Av4eQZ6iluEyGEV91Kb+zQwL1HOFzc819uACqPztuPAL8ZBY2fqGWa/AqP/R
NiJ8bclc5C2/aIy8zrqw/ujkdraHHq5jKTVaF4C/zT7pSgRWMiAgnRi45W+0cW14Ur3lBSNY3Ecv
8Him7dIDmHOUxWzOAI+VPnWDzc4J2RuMJGpiQEKyI2drADEX9PxQ39aJ9CJJbOTIMN8LdqOWoPHt
9eYlLPv3JY4vjpwy0kTIbizG99AoP2TYhjATtW2FDlHghdwumMqDom1HP9HiIBZfpqnmQ7yYn2Mv
H8dpylYFKL+fIJ6RdBl/meZDGOvkdnXyWE0Tc7zuMrIXJGbB1sHCxb5etXd6OWtbo2Y/JBeesKh0
oIpTip4qfXo2CmSkRmi8OgBw246XT1jasGED8cz0dF+1rK21oSbua5DHuFL7ZO7Vxp2Q3oioaU6O
KF/srD3AXCKuLAfLXZwHYV7xYNZ7Ho7ZXwqbTanITo1RB+3ILsM2fJN4MkRsNMIazMRq+cnz9anC
CVLmCXVq2HcECY4E9zyDK/i23BbjzNARJCPFySIPACR/5156XYXrPRDhFWpvmnuL0bzu2FSVOyJe
f7BIdwhyOaP6cyPkVU+1HCsMkyIjBu2QGnTL8E+SoBa86+yQbN8ryt8BT+9zscBlXGqmAo41sNJN
HKSp47KvHZ6+fqYqnprPifDNVcaNlCnUxtWwPm8raXDjuXxFgVu+FG5/9fyeyD9cc717tIC4nRV7
rQyG9Vn0+D3DOoMYqG9qi9AFYypJB6i75SKyaM0KIh1WiB/HHd3DksXXIWJn35SeDHrGxADZJlZJ
WsHqEjcZzqNlpDN2v0fRiMDO9KvL7oQcD5wacmJAUIMLpnU07b2MIumHvQLI2YUYzxSg1dq56jER
j12qU7zFg35GOXbQM2QBs6eOsyZ/jZCSKbc4nxPyKcI1K29kh8aUtGE3ga47U5G19eoc0g2OobjS
aLCihpDPstqHptAoNiwy50LvnhzAD5mssz116yp0y05FNoBw/yI202ybOLUHhf2Jdeq+Be3FnBlF
WeMYuypCkMHciLSc5lBOyw5ilLzg0Xys1+IQFcfnWFZA5LBps05W5+qx79voqNavi8z0W9Zx4ZGG
gdhg1FSQ6wRpAc/yR3A4mNDVNbS4bpKFKVJibVe/bjm/ZRFhyP1A7oA5J+9lLor9Mk1ovGr9WulD
s/Eih0/Ne6CCwEcL4qpvuI+JDMbbofAalu0BMxTE96w4UonTIbTTV2ERb5YiRWf+eApbSbQAwnYr
J9PBGd87xS6LUVqx0ayOe1Y1flN4u1xDAtTqZLuZbcsw5bmSN0hur+Sc0cKRNxB2rHlFQc4jRmb0
3/QqGmvqCQrIhvPjPSbwJhpZQxbI/33d3S1Z8tGOmHymie848o/wLuual7jyHobMln4vFH6za+24
1zb7N1S4SCSKBjJy7iozvuHihWbh6rpfD4RvIBzg6EiPquMNT3Ln20Tlz0iBoAlvjJttWVlMeu1x
Q2k2MDBzqZXsXTLtO9M6oIGCRolPvojou+PF+9cajAVxtScMZYipi+OnggfCL1KT4F5UlO1YWj6S
S0V1u9YSOk6MxHmcyUX1EMJuQTXkJDeQjt3VV2TlGJkTEtndxWQIaYZnBPg6eWBCZ1nO46872FAr
JMp5/C/sNe4XHids2Xx0CGRTf3aaO0rF30LE+THp3noTHycZGMggi2TdxH6oBNt1DDU57frvAT1t
po1UyM5HPk3fXlUBuFDGYS6qbz1hDo2cSVKC5L+TZ0DLWjVKZEMBnYQsYA57E+p+Z6UgMJj9tjyW
TAWH+5aYPk1tkrp/iWoF95Q+Swx3Gq2dnJw7M2qPIz3iKlx/4PJ6UKGNZzrexQDO85GqmNbYVnTF
NZwPaUZ7cnEY1y0f8Oj4cvDiaEaeR5nc8sqEH2hrb7Z5LCv2sqGF5KUU6i9LFqQtRAcPrdecDTF9
D0Z2bNFeMWnufqc8pSYSzJ2W/BtriAoyGshtoVjiW+RzpbK3Af95Q9D3vLfTVUO+zq/27K2XcBPR
XhfKZeCpqdAvnCcaD5sVJ1gke8EP5kX3qTSIEllHvdFqDuDITiZ5kDUbqFwVd2Fd3OeTJCet/cFl
G/Jy0xEniN6/Az1ACKNz+3H2I87jX9Kd+jK28ZOmUzM3HHFORl5G1OMKEQyuhjnyZ6tndKD9y2f1
rinGB0kyPdcerBJdfiaW81igkWehiL5ezb+qp4WW+dkOT4oQmmwoYOWz0nUx4m9qPf6w2CtuzL7B
Y0QGwxCLc5RGAT3vh+3Z971tQ93xjrMd/Swz7TGTWLlGyYZZerY9Z9tMGQmScReQ/EHznUcbe7y3
7foU4u/ZrF8dJmbjPveQrgm+x8xNfcIrnGBas+/aflqbxbBGLj3/WLWpo85CfRsn5y6qCN8s+b/Z
0z8m3Ju6z15RlGWsGZK/Pi7YdyyIjGV8bCKEtXNyh7eVjTdjv4jkDfYEXDtobGeE6Ja715Xz2KHM
3QkTXm29KkAQgJrRYmxGUjPNQf2MYY4zQRWsn624QVeww/VhjO/cG6QTdsz58SnE1ljvdBTzjNX/
8G//Gdq+IoyZ6eMqoZPXEAHkGnD6ic/oYbKZk4dIYsbyuQ5tsunFupdq8KzUmkPGCxv6jachFTLL
9pe8QsNH3HLQKRN9E9wKnHGS9RpiOusjTrwBlPCCiMsznkRUveRfg00gTEkMCIUXx9jQSDzHjKQI
170Z0agFswgfSIV6r5fwjm8R2UJVooKKJrT3aiJhTerdISI1pSNetzLZ55JIdcx0dAZMNkm+TZBG
TKv0IzbKo607v9mE1LEaOEHtEU1K7+5WcAWmWoLQ9D5GzR9/Jd2Cn8mdh20xPoxeQ/yZ298Iuv+Y
avvXSzIAASW5qYvT+52pPzT2gpmXrKjatnZNzNuxYMWJaoNp0tgHY4sqfDE3bsuTbj2gCXgg2Trc
DDyqc8wxatTEGHXTbcKkyEflFVdawIHVh6M5WICnnp00/afljD+hrGko+sblZV+1RnsmUzbbxdOC
/a+612XMjkZjGJR670lSNucJNXrasoDsGvpE/auzs1+yaO/VZO100ik2yxcROqI3r5z1xHrAJKBz
lTG+5IabiO+gV/OE52L0AHGSrmrYM1iB75TRITlT8SvmVuaTbODXX+3Y5ivxMJdRtk4wcxpsp8i7
J6Z1lV4dnZiWIPbghRmtd+ZmizFdxf+IUix8eE6RQPjDiXBuM1XtZM421xy7QDbFoWv1W28LrG7F
iwM+Bvl6i+eFITgrQqbYLRpRR+/+pfScuExeHB0YbCPNVzDTh8zsOj/vgHTzgSw4L3dNx6ukvTvg
K97wusdAZoSH1VH9fwRVKw9Nz/rfcjO4Z/VLNRi1X+Jhoa6c3sBo8164C4l701bV1ArD2D0Q2xoH
1koMUeuMySxoX9wu0f3RRn6RWfj8IhzuygsQFLE0tOyHUkzSL+NKbFqjiyhovHfFwG3jyjTCU7Fn
fZ/s0aaC68BnijDK3LoIL2cacaWhnF/jFcGZgCYsr2aV/GXl/Itsn5gwTD6EJaIYb2/d0D/mbXrn
FmteB645j+d5I9b0Pws/N3Kl9XFHuDwmu8rJaUtFVwe8PEwnEkGaKNnZz9d69k6urqo9Ax0wRATt
LkFYRr9zyF7YiaZXK4lJ0cC/qFANjHO65zi6zy1I3O5wQ1Xvo328I7PxLZPOPipVvsefwjpO8Pev
0bm0L8leF5BlhuwgtArpeVvKoHWwitRZgUhYfrHVIZMDCMieVD4yM5EiJXPa+fVceofBpGgBQIwP
zAhhQSc4ZGwJKk8pjTg/0wG7Qq5pIQBNmzIN4vpnsJcvl511U6S/BrGUG9oeBEISrqVb82yAw6TY
a/ByzE68bcaOYLT82XP4MAzkuj7du4IGSRtQSevX6DIkwKn9bpOouCrvmr2OhfFWonW3c2fguiUt
ZQaCrzTwViIqJqCSyILmdgmPeZ/daiywPluzS8vRFRmaupaViYjLduPT2FjDY0zGNT5lMlapkgOt
1ts97JBjVcMu8Kra8+cWEI/stddlVIw2a/XWqWF5EQh7ODJUQnScVpkjaUzatDPb7i1J05OWqPDd
O7vwHfZZH1qn+eTmfvbUCNF85al7n/QqPYf/BmgXOJaxhiKXMY6jZN1M5OwE7a8iQitBtZAHGHvI
siqjS197RIjiPLBaaSAPiY2gkOmt7FUOQ4GVXIzXFhzNW9yDGuSNF5Tp2p2QTLqNsriLBMxTtx/i
FVal9oyUloxotjnhBsoXNBLxpKNktQX49wh1uGFUR9zp/9Dse/xN8oVeHaIMq+as1hXvWG8dU/lg
GLK6RJjD/J4EAiidbnqWdv7cSVr0Cd2+KrM7eGD8j2l6bIpifAa5ZhOCiO4HrjZS/cRuz0RfXnU6
nwvCq20pI+2ae9Q8jE7FuakJOa/6fwKY4hRiQXMVE/1mUPqtMSlAETxxKUYY8/EwZFtkxsvV1Gkp
tGV+6ceHFWGTpdbbAoP+iREBFuXRu6ha8W23tD0O08RvQC/6WpdN+5gN9GSay3buVHcpDes7GpV1
0ERmoPEMrUuJAmijXOteNFBT3mI7ah9YpsRBbeZDQMoEjJdez59iJPNFJjElJF7xONEW1zloC2nY
3tmc2KU69cRb0LbxuTQUJ+n4nNDF3BEPad0wMZy03nteeAzPC6O23AgPOZtskPZoovsQnTHuyv6e
iJoCaxiLK4xJX2k63VlymCC5j8ofFRKfla4MfSj0nZaBCfJvli2WuNm5qClDmG2hAbohqQiZQIXf
bv8pCb8NSG49lfSRm7KtvKPuwixEPRkFWZmzd7fb8VbY8jlpivCiSHPeOlH80aSsh6CO0bMtcAhn
x+VnthZDtRbJZtvIfSsZTMRkXrCFnN/Bk9x7SU82X9dtRcggR7uNuIPLzBj3Roj00srT70EtD72q
l0tacs53iSJPfhZBgpS6mcA8xS5fSVNzZtK8YQayuIUO9gexsD7ZBbPdnkpxb5STQok/vTcleXcS
v9pukkULF6HM3UC4RXfAPYvm2XTqR/pW5q4W2N9WL/7BJxk5nj33tls0/R/knOJcQHJKrUJsIQq1
e+X1a5qBh7nPfIcb9RqaqEAG3bqMfBb3oQoZV8RG4c/l6n5wOWHDJLKCqL7w2OsjzV02T9q9V2DI
0tvmPGTxjSosvOXhJQEncAHKmJ0Tim0+X/uABdY39PgzHPOnqMdQRMYChAsJA1AN4k/P6UQSvX8V
ejOcY+OdRFYFU2vs3zIBXiHTQ6y9TOSdkJ5EN7trJ+qgwG+8ReHWHW0vpT8rq1NRyv46dNb0IIuY
ega0VzxRjjceXSbOWXb11QihwWJFWejWcBkq58B1aF6N0W0fsaAf0U6dTGacYjHKTz0m2/DDcb/x
Hll3ugaVALSZcRjWlDAGjOnoloFMGo+t98STWsgfEgrqgyfyAFOjegxlUVwIzaZDquqtYrT56mkV
zM2WhFmnzOa9HBfnztX5QsKAIXIvWiZ/aNrfwTLeWLi7R5k3pW+4TNkTuQrjib9UC4rsComLO1fR
HXKzny4sjL1pZ9eqW6I7Z/5pCOR80ErDL/pY0P0yZ4jL3jg3Gjk/ihJ4s6jV01WWDwwHf2Yl8sdJ
i+jSvJl8UDUibjZ3Whbhl+rS58qD0lJ7LYJwDWwAdyc3zqnIftWSpQcKvxQ7oFbcsuUcrY5WV3YI
Yah/N4WIxpuXVudMG15ZZw2HxLX2eqq8k7l6GD0k4nRs6VbkC5ID6MAdRV3NV27/l3XTpmgEE8D0
p2rH8WzrCSVx5zr7MmS0FwttvFN1/KfbTXcdpdCfITzgP1kE0/DIPKwYyKOEdLRhdEm9aDesGIWa
j4YGv2vWF+MW0S0NMscgyL7UJ/103loIYLYZQ31/SC1xZ1d+Pw/x4+wUj/hjEI6iZqYkz/YE+FBe
/3+oybDvf5Sd2XLcyrVtf+XGfocvMgEkgBu2H8jqOxZbUXpBUBI3+r7H198B2uccqbiDPI6wK6gt
ilWsAjJXrjXnmLMgVdQ+Nl3Ch4Vk5k1z6oT5MF05DsBo4AI9AS3aYziPUienrNDBsZc1jakfGuem
tkG5QJqCnBveNnbn3rxdKwJK+PbNyWm1Fkos7VHWfAFS44UdaQUxxbnOlGasGH9/lwZrlWhEu5Wh
3e90Ax1lEJCYquUoS8cAeazBLuT6yRbRd0IVOs2zq2HckQO08tE6ofMxnnLsT5M+C1DAOt+3iKq7
zrjzR1v+oDQqZNHtzAKYow5LDEQc1/ZkutMLiOMZHOy3zPbT19rFkl91AIZUJarbZIyeyonk2kmH
U8Zk/loV7dfIGEji9nBC5vZ97wTWbpqQJqj+B0rE7+Cg9LVgxnKFwj1eRomot1MfbSaRWjv8ymLd
9MbXIaqw9Nn5joqBXM5Cv+9bTH6itPKD7dB6Fb1slo7pf5EDsFEjp4EkU8ZWKVYpG3QIVq++vqba
rK+amDbKlKpoHQWaA2eleAi6AkVq7jW0o9IK/djo7t8eMKUu+xzkv3R945HMug4zWhceUi/fFYnE
M6ihwyDJvVp2A3E1ul4XPEuhtrHGPM6LzDmYXSJtbNxh14mtRJ2y8VTI+G7moeguXtYcMgsaYjq0
hM6kV3SKH1USockcwnNbNwLYq0Y7RGTPQ9I7a9P52Si2FtQrYPOke3b7ysJUQN5VSR90zBoFDgmz
TMm/28RZeN8kWgEiOv46Vq12LgsWT2/wDm2X3StvmoW5gwlvM2yYmp1D0Gl+MMV72WQ/HGfQt5nw
QajQd+3qblMTss0gHyae4dORzyoGekRgrV26y6exliWqPGcg2ZkRltn5+zpAe102Itl1svyTNbtN
uvjRbPNglQ2cTxrT3Q2+eDVdlPaMmKxrzy2apdkMtFvz0+A53TlGH4oze126EZPpEc8ujEJELcj9
yfskyLS0vnmNn9Ks1vVjgPyaPKqVSPC9OhaCEwTbQULSDBYtd4TsRw462qFsjzjK4QO/iXV3MQzB
t0bYXzSbIQxUbzyKPkV94zvlTdp1XwD2cUKwVuSwdd9tFx0OmpbkIcXqycFX+Dul54eo5TDh16m6
NZsd02UMdlV0SNvuh+r7lyyBzEwnuT+j9h66pnvoqWfHshp6TJXioS0yRXCZZRzavttHNbp5iKg9
kBmyMpNuV9KmRqtQI7MS/XTjOey52PbF0jJDEIWikgvbI8gAgyS6/EFXNxnequsBt0nUxQZtX6mh
S1XOngPpdwFqpM9bd5sNJWfyVpvDpLTgpXZQyqBT434P7GONLAvEzrcg9Z6ypqnWZut028RiFChs
hfbfIa0iMVh5lAufdbDXAzpQtFRliocvvmqMW32cyBOxaHQ7lVLresyWzdhYi46G5amPjXPah+Y9
iSuMY/vpkPs1ZeG0TUvbXriTGM6N5eQrCRgRgQMSLjv+ZlArnCZg5VR1VvtkAe/HRQGXqGYTvkLw
dNPrSHfzcV7Hu67fOfjBqKX8nSuCFXCYc98HCEqi8cRAmK5QhbNF81R1YLi2qxRxuZS9RDWX0ESl
labXsc7xNhwpVPGMlIc2CvO1IXhasxB0XesyOYD1IKiSfW8NPQERzWAUZ2Bp5XmIcdfavrwXLbIO
M8L50IZeuId+x+45jgZqhFjfo2lsgWuKc9fl6c7Ibgl6JeFWn21cZTsP8Ju1bqaEVU5Zg3D5wQ7I
uGtidFh2or5ZeYTnK6p3cKUXI832rcIDMaVRuucozOWiJ190G0aAFccbcmQy5PAMBebiQU3ZjqO8
vgX1a6zMNn1JhZUclGWIrdaLddcz4QS5xABSDeSRFfjPcHYOV0mGQsZwD20LX85qvFPocuMh8iBu
D3/ckQOVs6hcv2XcIAihNggj5CCFU7DkcNHYL60R3tMaaldT0FxXjJ+OWFpvLVPPHygrcdOKA9IY
RBRFhugqa4vN0BSPWUvAnBpdVjzhBfsgL36GmOKh8UDQ6AYMFbFh39Iw8Hep0r8yRaCTqgeHaEzK
ByWxDSCLz0e93yRauks7eMyDX5xGT5yculE/xviQoGSV8cRA2T+aaVMT4t2cMWZDh+jlF3qBm4xG
V4zHk/4/BPVKWdvB7m9IHtvnZbSdRrdc+1S813gPbU4Qe4NpKBdKK3e66DaRFO1tSpHa2OK+Tjpr
J8Z4a7QcYkRvYHgP/EMaW+D7OqqMdEjrW4X0AB97i0zDw7xXuDARNHfZskaAlXLH49uDIWNtwaGv
2ZjxRqUA2wYF7QlyfLCzUp97NaXtEgX9g/IqMBf1No9gSuuVGI/K1yPcy2HJWZDRQVkii/KM8YB1
fC1j5GqO8sdTYujdVvAGm+gW8S1Z3MoyD49vD15Vrb1E9VsKkfQQZRNKqAhLPB5LAn4ie5um+O3T
MR2vndYfaL0nZ+wN3r6N2kdd1Qb56d1xBBS+MWnVbohM+FM3a3udDGSyTBqWzkaPyicat2yE9r71
C/db25bjlc+/CO107zWzsJgJ7GrGp4O8BxNfEEUxlFSW/dxsBlCwRANKZ950xKG2yF4ck2Ini7Si
NQwf1cQejicLIKJGsYlHur8OmRsG1XjwkFp0vZ8v0DkbcHKI2HYzGDqe7z6YsFbvY00scYM/IxsA
QYrzalc5YE7sK1KW9BOxxgBnHEdejRPhUR6CUBYfzu1qNsV35q5LvPhODIYPSrKraXgBPjCBGI4W
305F7tNpNkibKLVohbchWAyx+aBy9TDiy74ORtPfhfPhX+/zvVuJEDCBLlapiXdapoW/cIZq76o+
JyM5/BkGuyglrfQqg+xjJ9DtQrvWt5St5WJWglrZtJws82Fy+/HeGTknM0tWZ7vGfO9V7dZDqbxu
nWF8rvX4gUgOcavkHktPvfNK2KN0/8pNrFiggmLors0K9Rh704AETWBnVm6woznsY7WCJu3ie3jW
BdqWgX0TPQxxWzQnzk2KC2lROOEpLYfgvu7bHgQcqN/aGFEeu8h06Zb+5MQvNq6Opae22mwhy+iR
5j+KuzRpnwrURkd+xEZa+Z843OIVQLdZcJAPpyS7ocFcLohA4EaKuqlatEpHgqtmF4iV1FcGseM5
cqTdWIaYIs3ZE4B5fKWPjGe6yfvSJ3PiaxmQJpPiJJU1D7ptD1846PID82XQmc1aRkP6YDJS6gMu
rVznzY1bpj1JYaPg9CNYPK2A1TqHXOQ4sXynyY/UAIjZ11XeoMkAuDIHbk/futHEstY9TIJEzYD+
3qEhWx36NFqWCHGzxxx7SW4bmaFjEy+ywPKvW5iTO48w9A2ZOvsIK+1u8jAeIjknwsSr8NK6t2Ng
iK9Fsao7VX1zp77CwaATXGLk9bcK0JaD494W0GkioG3XQQS2yDeGAV+rsL5hYgeD2Dm3+gSFSU5g
lIaWqGfNyiVJXipADFaoZ/xnZVyVXwHhtlvLhpsykPVncORgq7UnDgMl0nKHsUQruP0abaAqK7xX
Sc6GTRAGHYFBbZMAyJeeJOcxS4sbcmL0W983V7RRVq7lFQ9+33DqnnVnJbrbqLSjOyLT7Ux6EUwu
prXNA4I/+RXE+p6Ru/0gUu3JbPUvrtTqMxIm6Cl4frJa2tsmR1kqPDfaFzXwTt8iYNYayuOUGNrj
LIK7bkzntRpt/ei6XbuIMoswECGAE/btfYrHhHqUXW+MtFMYBiwSdXQY+ginKWLwk6OzLQqnQs03
YSczcctPPywpxbWAmfS1r/Bbh+xDYZzDWSKIdVmBG7jGaIHSIvLGJwlhBFVUrYng5u3BHd0nT6AJ
ZgKrL6ROgB+b60ZD0Uol4yxACzLZQrqwixkg3HigvUnE9bZ9T0wO7qYIxQNqCI0x8LLo4n5L/sXW
YQJ1x11Bh4TDE+MiBu65i4CQEf66MeAdai33R8dJcKtG6DOye0WhVN8XAZw+5k073wzlwuyL8iuY
fWZ2jg2WrpFUiPicyr51dnU4aYCoX1vbSr6HAbHphAWwgbZGv1FkDK2KPMK9WWvlMtSKn7Q56l0f
O8US7V539sEULS1MW2t0IFj+Y5k/cvnD47UeRiPVloPiZhzaduA+D+KtSHLzVuAguoqk6a4RHMmj
BLbUmbm7152dYY7GkTlrcZjkuHFDC1mWwx7qa8YxMJoXi/ChB+ZnuFvK8TBOmbswRuFuOVZiqx3U
9zGyjZXu93d2z9smVUmzMMVYa3ftdzU3dKoMAIQTkcNijWDjbFgg102ZDufaPhoyLfcdKmnUrFQO
AV025D6PFNI/Upw06yqlSoS4IJjE3oSlCcgNdNBCVvqNWdKWpmhgSkuKTvPSvIZWj6Ccw96t3Q5b
xXD62AEmutLrcx5IWEqaQnsh4F3VdXgLSWLcyCJDC4QbmIPqSYw+VLC65DRiEV8qAE3lgftqmZm6
61iEEYwxfUTSc6VXHugmys7VpDfdKZR1vxddcM7y6Gfiw10fTYcKhRMzFsER4UClLyPkoAvLCLdp
XtC5j2o2YVQBRmkyQR2cNXrJHjVpQkzslPqrPGw3RNWiwDOiZFy9cfjxc5WHBjYRczisnGgWdoVD
vPDocQDEL3mXtdGjpQ/ug4s8lNZ8ZVIu1y3TfKkjoBCI1yBfog8Z6KwtMIzN+jRs3HYVyDNKmA2r
a7Co+RON8OJPsC/RvkGOcqVaGTzQSxJ468En6iI+Obblce4K0hV+92XLHO6txnEkAAEyXRm76ZOx
16oS9dP8FfDeL21fR5vVZLOi9wK4taaxX+kJSIwWS+ROp2ynaPCYEuFd7EL0LNJiLBF7oG5d2HWi
yo84Suqda0g+Tn0LNSG9k0ZOboTZ3EgQoRjs8LVORrhp9fJU/NkV0fdmgJdsmwECI1HttW7EWs5L
2WWqW9G93fiFVj9bHVI6bTKg/luspoXfZrs2zZYyb7tz0IcaHv8I8zhqnNCAgalNu0nCoHGD3L4W
xeTtco9+bm2CoyF/ctr5rY3JdaLr2zgRPcuKbnCEnU5SI7xkFVKTZshfGCFkBxQq5UqjMXoIuW32
ka5bK9lVxR0W9K2Tlt8b8Cw/yvQYs+Q/6Lq6Bbka3gzC++ahBN2SLPRFy4sG51JTbyPQ/Yuug4sQ
VpVNTwIuglXp9akVbnlrS+MnCnbxoHv1lvSLfGVkpVqGeeM8dK/jZKmNHSThldCyxzxrp0dkBzjH
8uY4aXG+UvXkf5IAIt6HcdgWBy1FCJFBNp97EcbBm6fpuuNkG0tiDyzNmQVX0LyPK1kuymb84kw+
9GjTv8OpT9U41c8R9fB1OxepLkaAA4dmpuBFYgMNwwzYorrpBFwV1va38I7/+2P4f/5rfv5XTEf9
z7/z5x95wbHCD5qLP/5zs7xb/n3+F//9Hb9//z/Xr/nphc7gh990vF89XH7Dbz+Up/33y1q8NC+/
/WGZNWEz3rbst3evdZs0by+AX2D+zv/tX/6f17ef8jAWr//44wcM02b+acSyZ3/8+6+2P//xhyQv
6r9z8uYf/++/m3/Bf/xxHF+y9KW6/AevL3Xzjz/Iw/wbDRLEfqTXs45YfO796/w3rvwbSVPSthUH
dQoeh5zSLK+agOdz/maRW2gBDFRkNYo5BrjO2/mv3L8hbCFzzTYpgXARGeKP//q9f/vg/ueD/DXQ
z3oXfMVPc5Sh4x83TKnURZBSYtK/y6sh2Th2QCEfatZKqwztCWit2LAqygXeJGz6bJRLckmM3f88
1NAukmIot9jCzd3buc+AjLWKODqQ/Jx2D9Tew5WhimB/R/pNsRsbhHZ2GySPiOO1XeY9YFSUS1i4
ahNpxqMOK8GAGs2Is7Q8b+27jDlwBIv921d5ggAMYywbouffdAy+3oLiM4jGO7fsg+uB/Ak6doix
7VgjyBWvPtDAYCV7+FWVTxMnhHDgZpAMyxzCU9/k5qM/ggDMPOaQog7QijThJ9Ft76Nwle4ond6+
cHRXcCX8Hu5DB9IIO6OA5SD8Z23sppMaH6pB6jfEOiFM0Nt+ifwOx6Pf1qdO93BfVMK6sxiWShiB
pVlYNLXC+pMMnndpMvPrIgiZPEfXdWx5kSaj91ZPMz3ONoio2+NA8PNKlYVzrcqO5lyc3f9yU/z7
2vv1Wnsfxal0ngyQiyTymZthXgF/CVmDlzJ6mYMUp0idbt3ggl77k7ZzqvqrShFs2KBUYTCy0dbt
YhpfREPurJmEO2IWumyAnKP5ap8anON6DiUfv7p3bwa4GmEYhHNZhuTOmkODf3lxwkYIT76Is+5k
JZdtT+AiWy6gzAyqOqkp+Wfhb/MP/C0AyeXtcBzDxlho2Kgtfn9Co3Atm+kkgFTTS9cFlyFFsbth
XjquOrtBNGTMXWJ0Ovjk6Say620q7H/7j3/v91cnNCaT/5GvqSuWgIur03UsBCc6ONzhDZXgq/tZ
u7Wx3BurQ8DD/MpuguBYwOu6UppTroFGkuc+/PSKKriHIfeajkb558ev6t2yBL7P5aOgpyQsVsiL
N4dUWGDMfjOuo1S2OKjk45hY+Ro1L4sIjVHR2OuPn1FcXgAKGRnzC126DpM117jcf60wI5YjGNZh
oF0DUUHWW90XNete7MQPmaV/KUCLEZx2lVjPqd3qCyembepVAVLYtDh0mB9bzws/uU7k/Ly/Xifz
6xLSVKQFK5NrZn7dv1yYZmMDKe3tYe1Iq9pOKS67YqpfXXr4xwnaCnMF/LON1RqckjPE0DUuhLHL
vxDivla2Tv8V32HjMLrNrGYZaBXFpFDOKYPKcEWHtdu7hfZQlQmTMF1sPn5bL4PNFMNRVziwl00b
ke67ez7Ueiep3XxDohsodVEOBkb0ILxqfLAbssAcHOTMEBahzzv6nz43m6oipV6YyA6FdfHOef5I
2gG8uk2oqgHzYPBdqxtwIHgFrJoZq1F7exuH2H/8rAj7baLNDEW6nHlx6ebkr06m08Py0HTwokR1
IOUmtUzM81sbgv4CA0OyVTiKP7uE37/ZlmOyjzuW/lZDXt7KqVXYKdL4DW3f15SeFVgXsAUcRBYB
Y+aJDsjoVgSejFB+32QOtjmPyHAFIBh3oifOrBj00T+v+WCGKyFClK65ln6y5rx7ndIwKDqE0G22
IHaE3y9p5OipSTRRtPHNIn7ySjpVEY4mS8/pRaqp2CbU/TCvP3nadyW2knON41isKzYHZv3iozE0
g/LMIxQySMNt2RcMenuyhjDd3+JwBUzuM5yGkHUgFICLs3NRP+2sOl3TZR8ZcM7juymnx+6UA8Rc
QhhTK3wO9eGziuHdPS/ZIyU75LwbGexMF2+QycpbZqO3zuskOKF4LhDzIqjNdEinCfSdA79lstOk
OhZDGqLOZUJWWxWakqly1nlbPn18UYvL3Yq7iL2R2BkKVS7ry9MJ3RgwdePobwrX2GdJfddpGtK9
qGsOLQ6WrKdGrKBfa5HIHvx2oLv5WXCvcXlCml8DVbF0bcdVhnm5U1l9TaczJ83KV6iipjzJ9jmN
yn89vP1xcD3U4W//sSUZc2VboHRyo0X071naIoxFvYzwvC7LPsIyMjkDZjA33QxlDIqucRyM17g3
OBTeYPzfJqlwD0YRAXlKIAgSaLHrPA19gjnGKycvfMbrLtIpG1cgjUQqp/m/vf2FROqzZa2Gojt/
y9t/07DafLLYiL+4UkxKKTKyLWnP1eXvVwpJiZMJVNDfKDuVG1JAvpCB5jykdrglLCh6ipyG4DIT
r3gwj2tjl9yBhFhk3GCMhiDaP358obz/jMA8zi9G52DjviujKjsubdVU9trrIV3abl3dABSYgccI
BxtH9ufAR4UTeYZxdPGtfVLSvqsxleT52cFdygZeiH3xfoSEFuUqYvqswuKkZu+QZ0biwcqh35dl
fZhYzGL4xyRn2St4Nq9WWgUnpvzLpA/gd4pM3zcqudE0OT7BLTl+/Pa8C5+eX58jTKKuXcmlfHkN
hxYGq9w33Hm87pMxjCMvLhHXBgEgl7Bzvpex2L4VXGDCUFDXIEEwFtj9sKJlCnULO9hdVfhk5nQ4
thYi6L3zaHbBfkz6vRab6Sf1h5gX49/qD6mkgMuvuFn46q1u+qX+sHpzwFARMTdKsYY1AcGskIhx
CmY2uiM/5V203ZWdy2TLPfBMT+6zrNC/etOkTeY1OxuGVmnNN8EvLyHjsi6bIdDWZa6OkiisbajD
kCylefDqH5PmJkcl9QFyhxcQBIiRI89TApHC5HtKTuShdidnKzzTPsTCoYXlxFD/JsYQY1o9aIlb
fE3q9P7jT5rN7P0bxzZHorRN3aNM42IR9/TGKkBweGvLm4PGejf/xkl/D+mn+5Ncn5Vppt4LZ1r/
2h/I1tRa8yBjUd4ZY3FvIEX4OtGgBLWEssif2aOexQOdqf5fD2A3og2heM9BGwGTG0vEsHpeHSPy
oUxigk/uAN9rSlCR4LAE49kU6cITAvv7JMu9So3HxtB71jGiVq6MBpK5UmnHwh3iPCJC5Wy0Ct5e
jtMnUBnpMMp1dsJA7Vdz0F70QwbsRiMU1PGPsTH6x3rovqWDRHYehAvsljo2MG/l0ywlPLVlqmaY
jIYHPTqwIEVnN4DGy4RxEYXLpPXNWTZ844bqqwuRhgZx5yAzogkpC61DJ91ZB1qyeFDJ7oo9sY0E
CR0ImsJ10YGvoiPe0zhEEEiI1Z2nT+oOEui/lnKy3Q6ym1ZGgv/77UGkg7+1DToFJsQOpFTdISLV
EsAtTX10SddyVPmKhuQPwxrQIrDSLRigkpMTkG/ShoZce3Zvn6cpsc/hhIseYTUjrIISnULTgSme
iR0Un6MLceBUR5+s+3+xzBomC50UdIGEbV4cpfWpNatOz5014SirSabJGQr+sZpqqoWiMzEQpkwm
CWP1NIYPH1/Zc5V0sSBQzFMOGNJRbD4XbYOOFpqVj4aztto2OGllJK6LtvbWdWydPn6mt2Pe5VNx
6KFcc9lREEf+fuPnCtL32KeM3ill2+8eraFVHMXhtpjhQ10/Zt9gln9vHcP5rlr4i0DvyeEGykFO
N213X6wjwttXhgniaHaYW4ULIVMbn2hjG7swYUTjt9OIf6SUu7wp934ZydVbWeqjNVjrnWhPWSkV
IUXyy6Dl7UNESpEfme0Br1aLY0ARv6S7zTVBV+nS65z0sbeWTiqBu5Ykk7hZmCxDgyAU8uC0leyi
8Qo3nUsYWS2vUZzCQJhIIjNQSl1rhfZqoX/YDtxra/A66FKL4AGiJ866mOaEiPL8qzaO4xoPKxRq
xhlLrymYtbh06xs0nXpOBtbHH8O8Z15+Cq7lOGzrrg3T7HL51Y1MsJLZnPyJOE7M4Npn0rgIYqKH
hgymkDYFxerj55wXx3fP6UjHsjm9cfq9uMDtvAPnN2pqPaLyPnmF3I0S5yThifgjaQHt/uOnM3UO
0JRSnA7elS3SbJwmCTpnXctGv3ZRyF/NI/CFiVVzRmh+UuD/xW9nCkE9bZo0wkzr4roOyW/A/RE5
hJ5myblH97GkO2XuR6qTdi5TPv7t/uIDZLGg+cg9RDv5cieqvaqUqWpQlFr1Ui9xumlWxnA4Zsag
Ree+bD4pGox5Dbj4+ExOonMNqNPimlvbv+7YDvFePVsYMVJlYe1txC8m/I0Dx5oeTSEw7ra4VcRr
G7UptwXSonUIsg8DGbvL2z4TlxXG6gTgeu8MQE6nlsCwfNY7pkRo9VYZ7VPHd2/eHvD+/PBRyp6D
sjuxPPzURaAe5nHxght+oU1gcTUCDbPYGG7zGdlsTvhAP36T/6r0NGnxCsvi/9R2l6daFHGVi0ln
zVC13sGPcqFSs5UE6axYmx30IRlmOy0IYNy2SByyfvwOaBBauVPu6+kehUJ5R3f6VjcSDcFvOH1y
U73vJdHhN1lN8f4ykuA49/vHwrzP8yvXtdatrxtbwtOfVVXAVKSwKCe/ww3NehJXuaAlbAYrgWlx
N6If94ts2o8qnXZBnIJ+68T9kIIlKKze3/ohvtva87JNBEXHijdsibXI/e3H7+9bQ/TimmI+5iKH
cKkDqaN/f/EGipWWcCRrjY/auOOMD1ez+RqUAqZu4Tw5hVvt8mxEOFx7VPs4u0BGk0LUtas8x506
5eUmxe2nF9ZxnNJkV9JumKxEww52S1qYtmlgCF5nyXSIJ2l8aeEsf/wriL+4LRxW0rn+l6DBjYv7
3qpLXVOZba8LvPmb3jWa65qTLs7ixlqhd1pEFCMduRQ7K/brpdbDaOqauNvETg80hPnjya/NT1aH
t9b2xRuLPYuDPaJpOp/uvFr9Ul4ngzKzOPTUmrq+PTqlZqJqpv0Tk0yyzAPiOEcZUSNOoyQ+LcRn
ZlTxk5iwLgZlo85RKFCmlm3xJdfu6g6uynxgXTsqDYniieR1WQLJKTMUjSM2/3VgCfvEqTxFMAQM
OCkLFN8BA/ksHNxNEkQGJjx2N2A+/cagL2nhNT4PPSoGgugoOToIAS2EqxLy67ekq44N+T7fPvms
3nc8cN0pAYNXN+bz7FwG/fKuWFEfsCuwMvV4j7YpXCaQnFaCdjzcD6lRb3u3jugdEYtSOQ25eVVz
R0XwSbEl5kvi9w9nXlN0mlVcNua7EgjPJBpxM1RrBxtEbebpkSSG5DjlxTV6qai6olJYcXwTazp2
yS62I+uYuwj220R+0st131d+vBapG2g+aZQ59sWF4uZF4GNkUGsNddV15FDr6KovVn6FEyG0HXuV
xVWzm4mVb4FULsKrTdo1P+g5GCpLFjYg6EOFiqdIlLPpTMPbFQSCrPuqeKyFCs+uBTl+TOxNGtEb
YCUbDmObjAerxMrR5RWJ2aR4XbeenR20JslJQuKBXh/5IYiIzpNclmFkPMbqSzp8tVsQxBgdd2Kq
dvD8y53Zyq8ljWZSdtxVSedkx9TrEQkrSecYARdTG6KNmMx6aWhptkX4SqgQnSAqlGfQU19MM9Dx
jPbRWiNSaO/mKfOood/C/OyPSVN2G8d1S7XGko0EM3bKo5cDgR2kOaxMkWFZCobvlguAL2tq0kcH
pC1WxY4Wjh7e4TDPD54N9gwfx84hPuI2qAgsnNdnDbqkw2l/U3tWQtxKYKJqN7NNlpkte14FY7h5
Mg2BX7Gxi1M01SfsWO49W76J/wWpVNaWn12c74+4XBDMjjiFANhgdPL7PVLQLGXK0Kk18jDCnyvu
kUEURFfVvbi1TR3mOigHs/HUz7SSG1sjVvDj2/RdK9nQ2RAoMUzaX/R8LmrTOJtj1OdD9iwj7Pz6
VbbmhJh4wNGuWfh0aj3c99knbZx3Y3Mm5mT/Ms63sZJzh13s9YaWDDnWIOrFxrSuEQf15RXSmU3r
tV+cvnahoqJXCihu150FL83yxLOJh4glLoNRmukDKUdiZiXOX749BK38YXOY3lroltY5enewHH0G
aKFY0nwA6JM+y07JR0N6OF1TBxnYrHZllHXrw7DurrRBt5ZV0I3b2L6zfI7Kmfn4lhb89lBGlbmd
OBxP7YhfwKiLBTwBRf+WpG2PEz0yzXUPiwp5HTq1GurWwpyPeIo4+ztGkhBW5mNVL+fkkGhYJsoI
XhJYROMkzZuPP9d3Y8n5HebMYRkUU5yfLrdKTZYj02LdXtO2gIJqatFdSlV56xTEe7jbRk9RNeXB
jTP4eJP7Eid2CVlt4BI5FbiUQbmkZMyQK/rZJv5uReaVsZYx2lF89pS4v1/0mNjbCLyRvU5FZe19
ZqM59qQ+J2gmn/2BFmI3d4hZDgAKMMOtfo4GV2M8nj9+i4zLuw8JCL1wBrfz7s0GdXHtq1REUViw
Q6mxGpfhbKPwtTnnRNfXhWnf5KX2ZOnT09uK2FdNgW26efbMsL8f27K7L0lvzw2iGQ1trWdAHGLX
9jdhYWI/H1qxkfjSIU1CdanShughLrerwYrF5u0iKecQxNzED5IBuznbNJo+aXK82/tmjQuNUmUx
vrBNdp7f32kNOA/S/8YiASdYNEl5q4dZ8LUX4WssxmcvaL8lNTC10g5uMYND4U6ISSOF7JM1Rl5+
4vPrcJhfWsrVKZ4vhRIo42voY/hnKhnVZ7wnwzXciniZ172NbBlPJwCdZMWBHpNV4weHvoNl7erN
Gfnbz2mHwgaiZOn3h4EkaxmzJtYcfbElRE8StbTt5eUeA5n85Bj2dsz6tXjghXMSYZjLUjV3UC8u
1RDnjAqYMK0dF/5OKn3SltAiUTcPEa080yb5ZRo2RYYPHRBZu/I4lt7luFAnCTW/skJnORRdfvJQ
vc3yVL5S6tSN4R3HPu82TyDi8Al2Nym5cUvvrSCRGrFFyZBuA2Y4zO6baD/VvYuWOSqRN8CQqqLq
WUxF/2fi3QsVVDdFH4BtxR9xFfemOsdGEO9GK21X8/jwKRjcG6xh4dLzRLtMktCm+ZgmJ1kiNTZm
auNcoJG0sW5YsYnjCes9ZItsSSQMUrixe2mqGbQTNfHetr8XAe58pwFkC76sv9LBWmwTs4ANQD7I
I3MfDyD5GD33E09jk/YeN91+krSR3Kn7NnnqCWpNs+LXweJrO9kC946545At1uYUYfbieBk32lej
q+xVpecvH9/2b5vqxYfKGd4irY9TkEO40e93xSQixzZVKdaGUWobLYzNk2UTAsV+O5HDWRwqA2T8
WBI936Ggu8tCtkDpTd8STp6QQoEJ+Fq+iyf3picRekU0NPbLusGGmQ7P5G5CuJlR4iH67SdH+Htl
T/HBmR/evqrd5BqBe70fQSt+dsvPV+S7X45FlVkD97552Wsif7LTxrggJgYKckT0FDxIkFUEivXH
rLKdVTxbh3LiDK5LvQp2uuOrM1Jc68wNCc1q0CDdptF8a9VPLtbyVWsbzWdH/b9YeRnqYfxh0mRz
3r/4CDIBJiuCYb9u4yRcWKGgiefjpuRiz/ZhkbeH1NegUiU+Lj1D/463oP/snZpX98t3ynVp/qIO
wbqhX7wG6C80yEJHoiX32+WgD6RITYkLvTHDcUh+4lKS97IKzcbft2Qnrgcz1Nf/n7Dz6rEU2dLo
L0LCm1c4HJfmpM/KfEGVDm8CExD8+lnUzEjT3aPbulJLfaurijwHiIi9v72WswbFczFz505L8i9r
9rbb++sVbSVCkip8MHS5/n5A17DILSZnMg7oqPP+lPTL1D79OY5zGD5aw5Dsl9QyAC+S9f/Pj8Xf
N4KsDzonWAobHishWcu/PhVlQ5B7wV1/mKr/LvjUUl3lLXyKpBouiiav63Xmv30J/7xdOZvRiWb5
pSjB//76t1rDaKK5ZbDdW2A8Nq7xqc2m9tJZGRMso/uQm477MLYWKOHhXergweqt05Hoy8HBfHkz
a0wKJe18l6f9g+ao9l+KJv/v9fFh8O7nTtH/3m60/bbGgexTR2YW6K4RvvXIsFAS5Yo5sXEyy5NY
7PH4n7+Kf/Tr+C74IiC/GVQctz7BXz8VXYmZvyk3ELSW/Z6oh3FjCKNiHGfgkK9WjvB6b526xDpP
9n2HaZXxYL+G3FE/aThQIoJ+ywt4LLxak8LKkHs9JQnkco4BpIem8hVcWLDc/3Ld/3yk2GOYNNLZ
2fmW5f7t25QznPZVLsYBLi9lCbN5rqvKP2p0YaJi8j5gD1Ggs8d3hLjDLsgsWKFkxTe1YAbmEQKK
4zPBo748WFGXcYGNOnslXFuMbjcYEfTTMmr//W+j9/qfL97eDt9/e/roJ7MwsMZZOlnyv37otpbQ
C4Jxe2B4VYR6s3R7nbYcyFAETbHe2J89PbIrn9ZjKDq3fU5KH8KK33+jLL6Va2nC9VgM2nIca6Bj
Hkfbxs2UA+lRzmze4oy/qrNqvbXngUKHe2tSOrbqpTgmQ7/GsARfZzCgEXnr9F5OxK6oDubAtOZ+
n87Ng1qpb/WW6G7WpapYrQx5RlpXXvrcfrOBYN40448OaJp25Trb+2Td8Jrw4ihcGw//+cP6RyHO
40xBKMwlL7Vtof9eyUhN1xsZBgDgo0kNvlPWxw5EsGicsyTi94EMkmg4OJmro9Qdea1PJ9W61SNA
IqhXDQy12bz/l4vaHou/fINclG/r7hZO4tL+8dj4me57OH8Pmi5e0kQhMAkQOCYsuJwjWqjEAcjx
oKrfFTuzULqAiqlVmPe18fEvl/KPBY4lkyK2ZRNRJbD85wn/P8WvWbX/8/mkLpCQAvn0zl3KAbpZ
C4tbduKKzcQdHFjYadbd6irnX15c/1hLuAAQOluAz6LD+fc4boPtd8S3tR4U3CKkk6t/bdU2Q/w0
DcqcCnZSDCv4c0QQ9RL8SzfI/uc3YbCoGqzx7Bz4Pv72LKGVUnCSPedgOHlyG5TYagy93pAg4OCt
HjadaKb+zOx2eywnOvLjhA1VowyhdQougW1lx7IqfwJpo8yV1nSyS3954GNiR5hC5Z/najdVVDRC
k6pJ7FIH3Rl9ITf2sU4MwLpXbH33tBSaQ2qbFjA7pT+sixOnvwzf7s9Fx0DntiULeJGmAm3jOI3I
i0dGaCWbudjM0I5iGPf+Ze8TUNj5x31K0yrYImokc8lkbb/+f26OFDgjlafAOLT+5DwsjlUQqfCM
e3NggJUpbHnSy0JeDJvAfYCq1Abx8jKKQe27J0+zSFdnRftcKNM/EPSbd8P2r3mgkQa31DFtFNnM
ecoxR3WRqObkOTeMo5cz7GVl7cOQFv1dtuTTVR7YesQRzA97UrJH0JDibkB6sTPx3dLTd75mxzYe
kFk3VJqFG9aKyEKWT1Nc0x644E99BDdgRD5F8WhNqk9HKXxvVb8ZlwbrUBkIjV02zh12D1jE01JA
k7K5EcwVFZy0dtNM+bO3p/M8kEi3wWMU3vxh5f1nV+t9yDVvau7hlXJtD+BgjFpz+GrX5Fvm4gus
ymvbtIdsvAKLAyy1g7scYDwPSZXeJ7nZHY3B2E9UKFNLohhAD8u2HlCYYcRD4N2plVm9Lt97Pd4v
nHTYeCeVhZTys5BlHsml7I6uWylieRjq5NohQi3BNnhHciGxwHLn2na4TN1jOVWv0GL5E0Zjo3rA
1vAe8aqP+L6e7ck6LIijRf+CzuNACWAIcxuf+9xIsnTW7FGjBAiTbvZ2jz9R5hnVzNVFDFLQYffL
/TA3Gxe2+VmIxcSr9UN68snPiP+WVQ3L0uh37WxTX4BRgBSpZ9wY2SikQcJiymdwF9xdig2mGpMN
bjzZO1EK2A5d3PvNrZyd/uC4+J266ob/f0TQaRQhY5CRZkAKS7/MdNySMfiu9NesYITLl3BQBm38
oKalwm1BDQWJe0Ko48keycdmWvMu9Lk7OvO3OadgSmffQY+x/mbOHYXVTGsPXj2ESs0AggRLPwZl
8wBH4mSju9ILPN0oUgI2fcfU70+l6XE8yRjfqxJkfvNHuiw/iVAnqUlm0jelN8y7nWG0F7YeHxb4
O39T5tptr++WZn4d+0CLVqAaXlMAt57FGy/DMGPE+FRC94CBBbBTo3kCAARZpj1AlW6u7BJLwZj4
1wil1yjpkwmoPgg3X1oYJHG7ZJCId6WEtsSmDKZPz7ldvA2LvZP8N7E3NSdKij8aGXUgpC1W8hHq
ODN5G9KkebWmgI+AOZ/BbTeSOfU2qoIcrLkjDV3dtqV4dTMQmA5jPvhwmyZawEFhbtugzyDk3U6b
d05ycUXdoL2na2o4BRilbdh6POcdGsEZgfC+ErQt+w5Dn2Qio+5GcCatu1tQpYHGEhSlrKdeHqbB
wP5q5y9F5oWub1CqSRmmlwEzn4vd7AmA3BOisCnOpgWfnn4sPPsH1aS1N2vsKjVaMr5XLOt1Qq0x
9xksda8pQWgR/tEu9L2Z+4mD1dwTsK7LZGL74Ow4+5j4upsLnDnisOsYzR4sQpMpRihZUL3LjYvH
iI/G7wqArJc2wk+q9BAtO1YxbePfmxqYjUy/9jrdOrSZ0UWpj9QgWOMumF8nHYuCxUO1W3M6abb1
Sf1ijaclfW/uCI714byoyzKzRBmd/YJ+Eu28r3HTmVpIBquTfFOBwrJAK5rOSh9RN2Ki3+6/Gf2/
DeisKuIDuzEAq1/1J7CFCDZz42Ghyh9X3UoVezl3fyCeEDsAJtMFZlSrMfjG0KZVrVnHojYADLfz
S6adseeEKy9rZXt1jHgZSartH90J2LAozeoW5EIEreTGyeuRpIX5QjGLP7aDuNt4H1iYbtYeavT2
u03eRDs8Ku9psAa7EuAjkWOToqr81oaet/70ggMcUvLiY403P6oaO72Lj4GvUvHWgL6aE1IBNAip
iEFa0u4fotEZCjaDCmBDXKWVd5hJF4MIFreeNIJw0ROSLfIVBCOfg4Vda7HFtQG/E2CGC3y7u3NN
ps6cpUHY1ot42ZbcP9c2Vvlvv1o///yL7rZp1HXyZfF53Go6qfEgg0PhZt+etB6mcbzXje73lLkH
GDH7te+POYMokad4YNos/7RSK/pzaRAU6a3w0TF73XWxtzT7YFh+tAVjYVsdeoriMboDMFx0oWPD
7IA07TrUQxHzZJKumfwlkuRhZGSXDYx8hCsE3492WCncZr+sHr4lPF1V2X8y10E/QHuax8s60E1c
/cSNOIYd6YUAL16bg1O4X5gn9qS+uYnAyIEN7NfQ8JMiblvnBfMBYpFxA0TX8y2P8287ABvB8PeD
3wA3X9a8ifwE9c1aH1MJbzXpyGVuQ/31BCvBALyE0TllAM4gugM2xIfTiVSmbOBENqY466P14fkA
n0ute9XBwnqTKq7JLNCahI/GybclJb54e8tpyAoMG634bCZ5fVOA15wJWtFQdV9qhc5vMJlChoEZ
+6t9blv5i/v9fvGAzGtUD2kALt4SUQ9/1iemZvz6McubYec34pWhRIIQSehZaYZBQP6yzYFha4tx
Aqf5lQYMX7RzCdfMzx3a4dU7JXfwlF4T95X4UkIdEUMau6lXONoGVA0CUMbwK/FdbKkeO74EmO7a
qUe9MLA2O+aXa7Sf3QZgboJHp3bkoS7BMI3qDcuWCFsfA5Wh9w+qVc9m1T34uitilWh3WQH3NdNt
Cci270+6lFASgy87K14Wlf4OOsBqkw2WiEaoNWFGH3v5ZbkaRzcVD2MyX4i3/1psLMqGhkreGen5
qVSF+lZO3Kj6tcmX5FRUtq1Cv3b14kUn3ccjjM6h/mxIC0dc4m+zTO/cwosBzz1QGo9TxgUpTPKX
1O3dZHdHu4VMEXQQgv22fF0Xk+RqrVVRIHVmtFebAReQYUGrIiNhWU0WLA+zeoJ65cKr0esDucUj
+4c07j31ZzCdX9/aF5OYmIimi83QqWeFyTpcCRZlID+4b3KUdvLVg0kWBV27y3PxCmU6jb1cXlPn
2bU+k/A9zIew0Wwome6c88o1CyoBc0lOSUXDuljAiee31a6ecweJQeJqXKRVIRoqPUw+FvM4SC8U
EBwGbdNrJbHY0ywMmVGn0oidRKNenidrRY2mQmsLc6LdHuk+Q7ZpQ5PhRbjMGjSZDE802vj7QCMV
6ybijzsCH4jN88hfc10rXEV5SIPqKRPex58fcagnIJWoggOY4rSLkDFkw53aXsmdJI/b4BQP6U4M
PBLKAIS/OA9jr83nuvZOBgnEWC7mSNjj1PvWt47ab88My4mfNNg1FYZjDVzFihLIrNm6JN1VIf3q
tu3tD9qHX7ZSzx1RlghPDMvmke3fxZcwYZKVy0pd0gxd9T515lVurcyJmexHg2H+7B35Rvr9U3Hi
2ZvmOxlHe99iAZcwNuDKc7EYtT7zWTbRmtUq1j3wXVh32JQw/K664NhDU901S3ayxPLREaleByti
3gjdt89byZOAFzO6nstKfFJrXPYBK1MLtXvnj/VhLf0Le4xgz9HXPVdJs5+gE57x5EXU6PnybPG0
bbpgZsP6kr+kgy4B2zT/UONpdPNb/H/AI8m99R5VYmgXPat9qIrybfmSRuKdeVcXQ2fyZvcAXQ4p
yoMOFGdRFDErXFzoXx7pOfjSbCKAR95aZvuIEaO9GyjmBnn6CJr91C/mh9GJL9fDP9Tk5bUXEErN
83JPu4bntMvf6g2YAmLud6oJFLBSQvi+XxkN2+WMAm7098PgqcfxCAkUC7OTg2SSdACD5KdK1xZb
ktMx1xE8u3ww0aTDVBHTcmFeU4YGs4dsTMpfk9GPEboDP4biQhOe0I6+QigtkLbbOcMzWu2PTNWy
0TOZ8za8BIizN6NtdLr3ns7MWsDSqeH7zvUc7OeaMAhwt1OglQslQSYt81nnCbBjr/IRgAzB3WRC
rtOwEIccR97tAIEaACDqJPXZM9m8t8GP080ItmT2kduCd5UAMMKW6OAGHJINWGhKy58s4rbWnKLz
UqD62ya46XFKHfrOexf2XeaifVrovE91V0SBk8dDDibVk90bNPuBh7gFg84+MH8fmup9Fu7zUCJB
n2uySyJvv4XIvyEOo6ds0ePAVIG5Ojxp6VvbK4O2kTp4zvRcCFLxrE7Afzy0dj1+9dJ8Aoj8SzOz
A5tTrHwrrFKv+RQODjbP1X5nvvj20mTay66+Mzv9vQqmIzBKJ9R4mYT6xMtIL4Gga29pYDNUXmkv
9G8771yV2Nv8fgo4Pb6kDvdJ4fAKTCboTxq8T4gsbt4vjwU3uqgo3DPRZMcZjPutvxSavoWOWJrb
SwNduEbI2jXfLWKWYTd5VHAp2wPaGqfQ7wYrLEznetTHe1Wmn2tR7dsma9jiNhxWhCY5J26sGgmV
s3ACiCKiOk0ZbWw6P4lWvLoGdPjaX74GJp6SToUJgvf7MqcJkzCPlqJsHNL9nK+/m9GDQZa3l6Uw
v7WgfgIR8tnrJQ/dgBVGFESl5GHlYSnT8amRog6lCSxJaP67z4mwqJIvqzdOC88Xmq3Ah+aVhDOA
FSGF2mnJ9Ix74ai0IbY9f9lZvvgN0+innQCW5iMoE0fYMFKDB2Ydd2zEmXN09sC/Do1VWAQE0itQ
cvg9feCZ7pywA1nsoxeA4cxZixqhmWHXyq9G18j2CBJ2qQO0XkSWzBBvdEVy6ubgVct6YM/B44wI
PUnB/3swegn3Pvsz+BSCkpuVi6icyUYu9Zp7Sja/FgVQTKaX1sV+yTHsgEVDrsK44JW5X+f1uey0
KxbfIu4c+dtiCQ6Xsr5PfPPVCRi1EB0bke1IycOFrjaP8glKMzHXB5HX5T5XfIV5InBPQuuzOZoS
3PWuxz7uFVIOp7cQggxOE9e86Xe9mZoRerz3eoBPh+32VhfptTAZRG2InC8aP76JrAdwMdu1asj2
3jLwJVr91RDQT9rowGTTg7AGP70fhvYNBarH/gWrYyH5BpwSkTVWhriwsU8Ywn/GhSg8ttR1zceW
XdplAIkG2CmcXQBkg8muCMQhL0nQ/ECpuDGSDWVZdw/QFAyYufoQSWCWHKKM6pTU3DWqJ622ofyD
MU3i1X2nJgC31tI+M8oLUQOIMgT4N0cFpB11VY0MzlBhbGPcnyeIOZTv+uEi5hIQrW4endpUYQud
OqZN/TBNTA7X48MItXE3kci5tkB5SYAVtY8YZutADj0YOzwo+KjebM2S4ewAD0xAHNv1XW5njD0y
v7nrfc0/Fm7yZDY9Xl8Y940MYgHwa9fnHG6LfpFk7Gu8AlCZgoaxQYinMkoap47mtXirPd75Leht
WZnsELCGj1DUbtcAy6WqTvxJV17V0g5T/ABSR7qVyCUSpgz7YH1GIvMTDJxqCp3ZWR7wK1q40NIn
hnBLUd1pKFTGwWWB045WRuqn0D5VjlzH8qc1WtPsyIh8cfbq5tasi4+0s651HT+4L+44FfGRoD/V
MvypybD5552wL0Arjb7Gq6j2lth2GxEx5c9QSP6x8PV7g7GgDFsMbkP9sXbMi9nap5nrAS6l9oAR
fnKfDZdfkd/rW3knDWcFr41gy6yHkjoWefW+v6wOMGxGmMneZTwOugkvYP6duKyQ/Yb0YX7qzISB
e1MyZzpUm8tIL8b92p3lyNZwQNpxI6KinXgCpraNfYMMMt6VaMgTLEyDc7BbOVF3YAEeAhbgUWO5
Cmr9MIj1THkk4+1pNOhvMmqxINSEZVZkHazvXtVvVjtjRay17aIBspcmupcV811FPNJJCUL7/tXs
Vd4tXCEml0jZHykCLpgIzWNH8Y56qg+PeAv2qYl0QF5WzFf6Q0yYnEKTy3QW9McUYWBrsI/TvI3o
h+5F2EZxzkud48KuFRjF0hZJYerceNJcTiqjhE1phkXF4dyXOxkTbvYHGGZWK1b3OkhvXYN7mieD
tdzflvd5ug6MerhaLOfR8ecbcZga6mSDIr2hAucGgQJFH8EhpB6DX7qsrrol/70K7i8y2RepCrZ7
5f3kCI02WX9LZeQRDDNv+753doXbn4OyvGlXnNvugplIgpYPOn69TPm53TGNx6Ao424inVyo/EC3
m34z4UuhDBeRa3pjJhy09ewx25Y+gtVoKsfzULlIyimLLX0+R5mUCZYIJmhG98NgG49e0Xs3+guH
EzJEC6q81WAjMopNTnDTazXq2qJ6UpghQr02rt1ah0jbVXukOjDMpbhVHcZEy+2/WwfIcV813p5v
ApCf8zVUHDoEH5nROZHSHsdRyoNKslu1zD+rRSUAoLjJD/BkZFshqChDy5p/0/e8Lh3rKLbPvRbM
ZvSLfuVT5Bqz1IR0PZbhNHk/ZBDqyFfryOvS0sOJ90NuacHJ9Os/8ktF5UCcslq+2bU17bvcOo+o
oojQ7Qr9tRLVumPiv4qFMOarJnGelpVdbmANeWxIhrkwQeC4gT2PHPwsRuPZyKiRlngMTIp9tbEA
Yeyrp1Jt4MYldhg8CAff4uZ9TxYUkdQwjVAEzgeck5tiPUg9v5Ztdd/Y90UF5mRl9j8V+W+Bpw3v
WU1JH+BxVNnqaiFOtqvpvYHePhUPSbO8GkVGI8y4Uzpbe+Fp17aajhlzXOliP3dXY7E2wHS9r8zh
5hkbpv8M/7HJQcWLel+WKcEbA0keqZ7IbtWNV2T3ZRcOG7x7rpvnItAp1TTmZ9o2Of8FyhHbCb5p
OpS81egcufcKIqWZ80Jrc/eYJ9PVDCWSidgFOxrIbeHf+ZzfjwhNAp/BYQJ9L7ZYuYH94SXlKFSp
pwVwHSOMkB3Bb3iAu+1oaX9xWuSNr6WfNQoNiMHsYzPrlq1m3PrtmzQTDwQ33OumARe3JHSY++5S
SaVOvqzukVMkgdh5Bj5lo85f3ELWES6CfRpkN2YhEP8JdSeWJNIHmsogDGggIHops5FdjpJhs5T3
uXCQnaRsvntruXbJbDFSOoLsszgrCyqZ0Cw/tNZnQC+gUjs34rHXjUsmWVZN7yjbIrZqKgqiwxxK
iRmkWrtLRXW/+voYAec+TkX7kqh5Z7pGvq/8zwAR3Kh2M4lpCubFM2eyt+BPU0J6Z+oiJ5CjnOpc
JnCRsmVe7ZIQl+wJbwkY8yg4PfaUWRfsFhlKLZ5oZD3qPfrf6WdMPP3YMoC68CzYzy600CBBBFBv
5EIztkHkAuasaD5VZLqZAOMunRpY9MtbY6tXS5s2HqB9braTELCXRyG+dZlwRILHm4NWLZBmdcrZ
nD+4Vlk1djJdZw46Vow6HK0bLI2VksHMi96XToQ2Zqd56e98+d9Dr67ynTHc6GxxufWX94USKzfr
jrH4gRufgh5i3KXIauZ/is/SzW5Ywn6tsx7LvgN7AQJ/RXabS5CZFG5w8T3PqbHvMSyYNP5H+o9i
eIWAvmNu5MrREtijztkakyDsm7egxrGrZ70FRCM44uhgBNo86vZbmeYXE9gw7uPmw8hndu8pJYfF
ew/460viMjuCTqdshYJHgz5yp+AGuAqWC74OMCvX43UhZcq1WXdTM5BEStXRpaYtUDml9Tkd+n3v
A5lWNUsmk5rnys1HvEIG5eNxeQXCGPdJTZZOsz0+su4NaPve3Zzb0C5fxMCpTWncF1aJ1id1nnkP
PjO9ztrBmZQWytq/rhXleL9jPTCTp7HnBeasXFx7Vq11GlR+z38n9eoBg/xvzlR7HczxVGOC0JbX
yck+QZIfyVpRGMm7fbvou00xmCXGk7a6cVNMR72TN0U+/7Y1zsAelW9cBD9J4txUkrpG33xN5n5i
HJ7t77xXCiMQIzi5/8KxD2lYuyPr6OyycTqXVftsjVeVttwLrfkwhbxJ7f5JtBkbEm28swzzUrve
FfaC/bB4z/Q3TnOroSZI1W40zPsgT+48UT2PdorY1JjhGRPE2y5j6tZo8ZgFNxX83/VlzvVTwQy5
mqYroasEecWix9rkP5uqeVoFSywzDxdD5r9SZ6EpJzymds9d19khBYWw0HQHzTRrDc09NoXV+Gb5
+d6hYl2zPx16Q6NMVtKrL6c7Vcx3VeCq2MoAySXbpsJx37ymfoAHeWPbAx1EvbuZTRCsDl+Whw84
E7xYnbHPogQXQGjMxn6e+XvQTvIc/5p1GRbueKZZu+/BSwTyQ7Xbrkobsx0GEC/quvqrL4LvsteD
qPI5d2Puosw0fRu87m3AqVvZqU7HjzqdIFOm7Wutr5faS6lvbIUZ2s63su2A5DLcrm/rVJC6lHRn
SRSf53Dosl3JXCrlgjbsV3mjQbigNh2mVXGhjHQNNIZ4b5q8SRdj9LxtsRz7uZKU1vTuCRvrVUO8
2+NEiNX1Y8ix1RDPQoulwS6W48VOTcoK2NMQtt26bfvQNpJXsMWcC0F3C6hLU3bsjFMDAN9Q7RDY
333rKSSKlEAPWwL7e2ZLN4EFRmlEZS1JqebyWboT9oOJEqiT2LuRX2FTbV7c+tM3ixev4zEVnIv3
LtHNPz6Lap8YAgON3z4FW11ec6hlZr+CrMd5O+bTyVKPrZ3ICLnTkXweflVVFWGb4DNMA+tOpnQp
p3H6GVaNtUIk7xyJomoy1Z5JwZvcJxrqg15jGWcyVKryE+R92KbiKZHTdzAvZyK44YToSxdDzF3M
ACRn0qml8CMVzUQ/I+g7miDjHTmLncVdObGFWRznqDUjFdnNugiqrBzec+5DIG59WBnaRzesF6ZH
3DAZRye0nLHjpt037OZjZr1EGMgfOdhvKQsob0hiZeNxSfJ3JAcJO9Sbecjf1NgNe9mIL6Mvo3wR
B84yJd2JRl6KDrX5yKcMv+9W+VTurAzbjk8KkDIVenOncJjCMxUV4/LdWTfSLcfbaAncDrjITIAh
qZ6LjkN5Z9E99ynGSawq1Ahm2A1vpv2a0ViIAMs/9ZkPZvSEuXoT4pUT/xh/GERrqfUMDM+XkoqR
5Wf3xUrVIK39O7MIvrSqYCCHqrchk4uvErqgtbjNlZPsE0bgsVuMO9mdmZCm8Fdy2fWsXyBULYQu
BqpMzi2EpmdbYFQwhp9qER9NmTxaUr8Z8UNqrAhh1zn6viuTu5G4t94w6lzW4L5HTMfQkpgyTn48
dZUhDoxo53C4wP+9szmKoYw2Pu1Su1UG0Hxuj7jrKY9IdnsTYKGyDBry4pwO12F5daiG27P7XPYm
0nH8dLz06O+N04mFtT8Ik8mKzbhbFcmrdGlcdeVFCpdSunpNlHvb5UkbJlN5WahI0arOLpa+0lsT
J5H3O8Kcr1avHeH6HoaJyZaWYtmiV2dzZhOelHjInHmAG9BM97T7HoI6ePCqsQ0BasfwCsfj1lCc
fV4qMx2JaC2NR2Z6GdnkBelnnhk2DoXFITGXM0ROwixkL8XK+dtBEg0LOLLTH4C+oSxRpZIudqI5
C64soz3LnI4UI3M1Tsr7Pmm6qJIbQzxwj3DVKFQFPdERmmHl+DE0zgqGlrd3Ki/BhsxKzYYMwUJ1
1TamxwQRLIOeKJWZv23Glk3V6AMJze2auA6a88IuY7F6COF9ikzG1GPuU5woCfowKiqT21YO9K19
LK3+um/s8ROs+VPT5fhclHE70XJSdvYmuwHUcFMw2JcHeKlyXiLD3s+/65kvLjNRqxtt+1hLCkXG
8jJVvKQq2f1O2g0+aaPynPWCbqCk0pJN7LjcyTnbacBkumSoYvvkhpKzgs3NsbAiTrri3dzJg0zd
fmdnR6e1p13mdoh10lNlKOxdQGduLr04q5wGHUBENsZZ+ZPqJkh/z/5F/witeLeOO7NfifLoOB7c
1Qef7bOUqi8UI+lucDhGLAD4RerMcWHFtXKupA9BmOGZ7pwCs6aJsmKZJWt5I3Pr1kMCNGgYIyd9
/paet19n3kNtMLJ3RN1SaTYuGEbJ+EK1l97tm70blEGYwO1s7WIlGIQxvO9+zw3vnJKNEMHyYsdt
5OJWw4yWxqtRZtf4/T6ywk9iYyURx3jjpcjUzMNMEn5eiovr0siYRkwMYKVzfo93QRh1Iq30lKd7
TadmDzjWiIvemqF/Dk9L3fw4M7o4oLrxkEnkqe4uKVGbpEkXUKwCjuMaU0RPG1A5dw5ORdKJ6Wfn
KlJS2om4Ia8Pe6JN5xo/E3rNFjmJzHnNr1ZbRckcnEpss9f+TH9HuRxK3fzLQrRo5ct4qpr2vSfk
1OB/2C+4ZzBcBw+D5r3l03wLeUZEfjZXe3OEl5sXCGnUCEid56aW1buH28ZJyG6kujOEHPY4o6Ty
dR4JeVDCY1xohpaTt0+8nGC8712rAEC69PxgiRZZjnYvqdrvRn3FHo4b0guWG4l6lD2LJC+dwqoO
3IGm7MDpyMOcEQwn2tX4diZO97qmH1yYAzDWJb/O0EKofPWYp5W4Fi3VOa0jUNrxUr3PK7TmVJeR
StM81ykPTOLVEPjjhCZKGt32Q1nWD7XV4enuFSkEF9v20s+Qgsvg0R/sI4T7mzLZjlRDxvxeidxl
6M/C7XnnD+5nAFJ1Z/fuaWn87clxo9Zrp9Bo6n3HDBRbBXuixsQRE10FWDdgRAnEMHcJHW9ghH8M
GFCps7u1ns6gB+pd2ttpvORgehwWIUqrrABl8rxqyy9C+wxC2wTKuzbqtMQ+JgWY4zKhr04VLCgC
CVeTn9jNpjV2x6Jj/Z0vbgLTXIN0EuqZx7sJqi1XBAMo567i1NoUu6FmPfYg0OxtjF2JnuEFnnlX
WBXlXj0juApAt0qWPdagKsyHNonRpYMkK92DIFhkpCU/xkILeSz6h3SbFbKKtSBsvu0a9ZL4Iwt7
M/NqXCrUwGYqjnYqwg7VzBlA3qEuzJ7dBT9MmXpHw/O+OfTqoTPNMhqT8tFwqLzy+usPJvk7e9jO
3vPvrF7WI80ao9/UVy3ZmATmeUREk70TfspD7rnHhMCkclYAHI26ZKoiTCk7fceEN94UkRT7aS4R
OVv2NymiPsZNSbPZW6N8rL24EzsUUFBSrSllH53dJoO4wOu4s33xCybVSmGDYEhn2BFvniLO0xur
xIhLL+mKCU/9SjKgZGqQz73JAwPcPJgm+9GmyGF/kFL0eqhN1QzfKKm255e5RS9l4twk8cp9gQCl
cuSDrOwyGjrjvejJbFiEp70l2HWYyXWWgogiwusUcMt0vWCGTEKK2iocWed/odZCN5A5BFSnO4No
QZTU1g2973duBXdvNO8NMd5Dvui/a689lFBUI5K8D0XiLTvTKO8NACt7eh/ITnN7P9ZOXAtLHIvV
o92ALlaWOtzALTqABb5Kkft+rZUrb3Lt14Q8mqemGsDXmcfJGP+Lo/PYjRuJougXEWAO22boLLWy
7A0hy3KRxZyK4evn9GxsYDCQpRZZ9d6NUY6e9eia1eu88UhQHUrzRAas3HQ0puiONPezfSTEdUTd
Q18rwfng2bV78sbxIx1BPNbhS4ysNdam+lAiyemRqWiCR16rs2Y36W6xw7AR7OiyWq2m4XbDNo0s
ARYpNRM9VfVucRGG4DhP1lyRNS/8awCAwmyOadiSqFOXuj1k5ouv5RiLDR3ITOuvAWUOuzHo9WM5
wzuV1JtVToasYjB4ceDueJeQYDiriTZy3TeihKuaCBwxChaWLjGC/sOye1KHB2UQocQLzEyc0Rlw
cJBZoyX0auoIppAMc/vVBzOjwcl74sD70FH8X9thvdT5igJTPefjuIclrY4sTvBmw7OsQNoIMECQ
NzxUdPUlo2ceVp1hsOAKRwm67tq+JJsN92Tvbe1ejX4XZaaAPm3Osz6UFODpZrh5xChKk966Mlsj
Z6aGBRXCoJW/TSXa/RCzelB+4RHxphqnhTNC2udKOkk4cfORtd5H2ZiMC0LoWXzKbXOiuhHXbmzY
VpyHbawpeGXEhoslPV221W50neKK1/1UIZu4lMYc7ApTHTmvip3XlHqCGpO5So9sUcYA0QkvwylL
6dYrnXG42FilHV/F2BnyncvCACA5/nFt9WO0QM1OTWespfYm7829jR5ikVDADyOvfTb6gdlxiYaV
2uB+WbTEs/uLQyP5Q6agQIapOhq1X3Ompg+e0dvHDA0hyok6bvQTPcZsfcMGrE5NFxkTnxVKkWk1
6GV0s4Qt2Ih0YmE5Y1R71TKdd+Q3Lv6Ch8QaLqRaJHPL2SXmbL9ZE/ya0d3K8pffL6j1Av6DU/Lx
b943ZDwmMwOZckf+OQNKtSU5UEREwvGrOyOPThtqaYK0Cf2lWSN91Hw6tfyfoL2HxHfW5R4Uu6vu
AiSjKEJycBkhZH5ymm4+b7PxxzMuTiZf0UwpFLRqP9IAO03zoZVCJanVnHWHooX7W8CLhExj75KM
z4L9bKKPiGXav9vDz1LRKiZZL1sNwFD6366XxwiApmvtrl/AEj+OOgT2snA6jeAqyKJBCSXt8CO/
I3ONyCHgPKnNpDJaP3G1YUoqnFU7BZ6CuIriJmukIkvqbRiY5k/Giw7Ty4a/kqSvr9knVX7I68iv
pmWPSSpQPt15SbsFIs4WJSL48B4MoTJBmWdHn8+meU/Zkz+Ok/2zlStiCf+22YwnlTOEzupO0ard
C9IDpe0rakOQii0RrS47XEZXv9befBrYuoabUI5BnNoOA5URRE5VsKwsKhI+5SL8EOesXZ8E6WJh
P8MaE2XBY7sVU7LeJwLP/uUpMaHQh1DTdWrMHGVfuDmKl34qk9Ym+KKYgovWvRD5gcPZ9q5TfkUx
qEWdS97mQKFetQH9bcXnhnsAx/ugQGhBD1xqxo8WArmCXCymVcqz1mhdsukguzExvM2OBCk+sM4R
EWEztci2hTTUmihNO/C9ts8bNAd6Ns45x56eAtv940yuEbkW66PnxZVR9oeOkJHIp56EOLK7Kl2m
oeiIiSzZQs207vam1hzNkdQfTqfHcSQEoV0SOZs/PoXkh5Sa7t1GkvIhC+h8n7Spie7VifWoI7Ce
Fyp64A6JCMkOI5alzhBgb6vB8yw+HQIWQ8LpuerMk+Frj16XvQjbcY+2j4qH2Ezk7Aq+IW0p5HHd
xHfP2bYMcVHVp6x3CKMvoUYaewbOWqyTK2EQiZugBufoN+MbvckvUjsRA/mcrs4nOs7cMLlF0j92
Zr8IcwT37bULrdXk4QXLpc74bjvq72oKyVeuY94IdsiIXLHv8h5Sjnz3l2PpXejV02fJxFwr95KW
/Opr0n+QtWzPqstfNPDzBtJgMUsmAc066p1LHQ6+NtZOb1w/EXLeSrO4zKu9n5R6HchTKtcyJkUS
Vuf3olNM5k5ffmPetJTCO805OY58K13zYaLyFIVL+aOqpQw7vXnR5F8N2Hj4W/KZNUHi+fKDUp2/
Mykvyr7JtTCR4Y1gBdmEfHF+Gxz87d7/pYsmmYV6x08PLhQEyNrHpwyMR6+KeKXAKdY8boo7i48O
Z1A0xTv9cl7N3NjpluRAtayI7lLrQDj+TvWGGeobfCuEUzQYHk5wZwLZoJHT2OozmRChKECItfuJ
5me3tIR6CHKuFQuCH2UcBxaIIZ5h7bZ1MwKHmUJm3fkiTVsLbUKQwtKFh+wYWDXiXdlCecsdZEi7
7t3L+EtzbaR/Fq/9vBn7zaY0bUOAa0+dBmj7pQoC0FoiQB/rEk5k1T/vx3Ol4aQgScHp8/dWB41W
Xfan7K2nocQ0Q24c9LindhRE/qDcdiOMH0Q/2NG2pP+ydYStN5qjpwFmDicM2O+U9FnxMoDEBs2x
o4QRA3t1qZXzYAiFng9MjJxIKPuBk3QqdsHMhUV7S5kI0n+LWrSP+kao/yKipdPfexudQjczHdWa
9eOZFL1hp96ziLQLUPRK4/q4pe+CY79a5njoOD7sDijSQadKPz3fqHYsHEcPxxwAsupY2rRxPLAj
PmBN6h7Ud9uRQh+I2iab7ECo2W0aannqi/42zcYEUKrePdqoUVv6wcHgxAykddSoS6zW9GusWQbK
np6lZcyfOW4fxMzeRNVmA6eFJ8Z2t0PFh+ebE/iNqX7Nmh22sxv1NIiFIIMej+f6TABf7OEwCwsN
jYop3KPPmYy5Ib1zhs8IED+3rM4IXenDrJy9Eyn/z5W4a4JKRIZdh/BbFu4LtCkPpSm+Az1How3q
QTqcoWG8wGPsy5+NhTmbFJqu3r7jqulvEoF+1SnCpnlunnrXTvzJIuK1jPAf+FB0/n7VpbUreikj
rZAP5pbRBemDEa6mOA0oqMK2GMUTqfengjzvHQ6DfQ7OEmYmXrNhs35tLLOHVu8SZm1sSJBg4Etk
PCdZZ/k7V6QGSl+V1OTvwbZ8aXVXgmU1l6qogHLw4zFYIclp3OrSzubRB0npFIe0cmRE6ov16myg
7MRPDAgSDUQVYrkJRDBJOnk5GrGNNF2TIEIa89QGFj6JNw6n2LFZ26S99thGODdrAKqdDmVWGBJT
TVVpiRwsOmFK/890P+e5SY5gzm1U0G+6QwfOLzRlTlpd9QL4oe0WwdJXag598bUrItJ86sd2+bD1
nJpwLPjpPFxriWC9XFewXuEcZ7f7nQ0aVJq97klUkaFZ5mB+aeEcJC4M0o3MczBkMXTGQ50Z1E8o
kyThnSE9vkJV33rV/DZa7w/hjgYWl+zZtleHIGDidyje3s1UM+JR8bEVLGDdBF/vG6syGYYcuOPl
/nzL/J+9Eo2rpdU1A9MsMUJVwMCkD/moGcyAOUkZzHP21Qp6B6xyWvbm/NZ3E2fXmLs3KrrQAAxP
9P3GxlRcFFKNxaRMUOQ1TGkd/F1rsm0aDBijSXR+YTU3XSLu3Crg06rNDxP0yrax6PiZG2rlZWjQ
ZJv1r3bxuj2x0W+l1bApFFTcmupvSaGgMKsvRq633u1YytYmYVhiX8JYMhkvrlyYFXqQwqlwIzuv
T0tpolmpb6IEaNYa7WMWhPj1wKitTQ+j4WRnw1lir9bJRq5OnNbzpakO1cS6CyLIYXgDDHuXSA7w
1gWvQ55TTcCBndQzQv9FBLeswkFVjnV/nKPGMrR4AONqasm4oF+X3Lo6ishPfRjkbqpsI1Sd90qS
AvhK6SImp/ME4TIJrsqCirDS/MB//uOIvIha29Goiq8RweifW03vbM9F3tTFdRvHk7VaiEtSK9Es
I3bt/kaST0Lb+BC1rPr3alAXJguVXmKMeM9a5BbC9Jp41nJuNDrbB6YaDDo8UGAY10Agums2Pk9r
+4W+/V7Bo29+gQVt+tvhrk10JyvwLmCa7E8lEg1Ec3V3VFWGLqZuwDjW6sdw0uf8ng1ZD4V4HcVV
453Grv6BkA0hVr1XgCdxTyxTWMp8C/vVfHYH/ypuoseM5YN8x9aM0ap0lsNcZ8OOaQIhSt6/ydp7
sApsGQvCtEMVcEFq+T4owY5hCn1K9xK9HE0EXl7MmOgjh/BJbwNAYAXkzcQ0xJrpqDap8r4MZY+q
ME2zly1DmNg1NgH5Lrpbs9yziHXRIOWJyEU3ce2co8edDmO6vfZBBN6LClog2DX6NhKj/xvZDySt
/1djeupU/kdU28UyvwziAkLHVOhZNIdq7t6iVSOv9g6zbrhpzg82lXv4njMRZYRiXb83EZEbOu9V
45/SwnsaUs/lMIKc7uqzafXQWLV5JPo7Bu34RHq8sUogSueg97PsjBRqT5uzSnprQ3PdEluWLvV7
h+cIIjQePJpZa289Eo2Q6GCpYh1hh32tSRYFJA/5jGzdvXpD9SFrJpFyk2z+cnlbB7AKnXgdNJ3I
B1fumpSrapX862UvaiadpcKEKm5dVXy4JA8dcL9m1TtnwP2oxdyFSsMEdTV6j82vJv9IQ9aTwVgN
q2IZKtFtLXe1x8Z05ObBd5fdwf2c0QGfxZbhrBk3Z4y0DnAHFV2uDyDoRUyD+U2bQOJznOlLD6/n
2HAbkLTQfdtELUYaKhf+i7Dc55KuVQP/BLHkMZXJMCmw91sNprKYj34LxIkiTZGXqfacb1dpZDYF
lfAhQp+ffbe7aS7qkdGevsv2LoslTTfgqRKGrFHYwat4bcGPyQyTpJ1ScD3mYUbXwIas9oui4Gtb
oCZ9W9Fxbw8Hx226+D4TIn//rgamsxokOaxq/7bkK8XTd1626MVvTYxHGiZgGcwpUpwtu5YsoSFo
4aPwl9bjcuaoZhZBzuH24h4/tL5varo0LSHxKLH2hUtnQX7oay3unHK845TFrhxaGVUNaVAmiQcr
2YbD99wDGOPoQmYJi1EUgxbJ1foZuMZGEkSHdP0atfGQGvUW6ZTCu+7YH4aVesdMbB6OBh4kTxom
2woWF+1+3dY652FuJCVmB0lF30GVXfZATPu37Da+J3LAT7koztT5fmKHy+ISuTdX+J8llz+MKhOK
8jLbFZl0ktqboSdpuDNpx+FchJeUCID9Emt/oBLTEWy1I3hkjccsa0cfI4rmU7vkPIm1yHeDwpmo
tfmnrILzlOYe9yCeuzHHxDOOSLGcCtRsI+ihsh0MLtUIWs3y1xQOQHnJUCoUvkpkMGf8IJiWnAz3
IcGp4BPcfiBLmGg687a403vukyaoe0Qi+Za20wWcQ1fgVgm0h1Iv/mC46ENKiz/atXxf1gt7cQRr
8dQSQbFKUK4F56WxIiCSeqWFd11OVVjDDjlpj8ui+GhQyiKeoqBd9A69eqN5V/xcs1Rt5w8tVf9G
1e+l5j2sRXHuMM2G3l3FRSc8BAnVn65gY4R5ZqYR9UENYt71Blhf5nI5/f+HiWqVp4LxeNU6ALSK
hD+vvFH4FIMZ4YsYg+CS588d/Rhuqn1Mvvfkp/3bousPii7Vvrs67fiuzegjDc0nj2DCLgPPRQ8v
6/5S4DIShHn2C8sQTjFZ31bE2YwEM7muwv3SGz0Zp1rGdK3/LaRp497B9qHahb7SbS9yoAPN1+yd
KYExsb7tZjMYow6yKS6XH1JEEf8PrPrYzF65yE8EBcXAaxpfJ/sLAZNDiXXAs7N9Ncb5L7YFLJsz
O3YX+C5Y8UR/6XfauG+GNT4BjiVl0H82g/uuA4bmDTiuiZIqbChvh73f9eZoH3lLMSM309XW5Wma
ue17v0MkM11ZXBfwVORUFXmjHp9aEKCUw09FtfGy3mhTXxOurk81rS+FUPapqNLv1mNq7BDIWymy
k5y5F8U9wphs8CMyPFwEwkbc909bpi7zpH/lcvyDf/PHEhLdefVPG93m1VHVgzK6q6iCvZndgXmU
CCQVIA+kkWwFfUjBtHZVGfCrGqo8XNh0DJv9hyBxLRruxcraLJ9H596ZOHa7yQLWgmQD40REMDl2
GYM/R1MxgFQEngchNu0LA2uFK51bK/pfg3K+PMVwWTAGweqau7XVH5ztsjn6t4lf6u762jmtSKN2
sF8XbXqzM+SINT5eZMWdd1S0ezdZencel0R0rBkkYHY2Gx5hr5hkSFDgs7Tfsnv+bhd8/U+/G+OI
VcCwXjalkQtWws3BE4Y5ya5ZAWlZrBPtwTUtFKvyaegokWCQTm7ZVF5XPXNsK8q/mg28SUa92Jmq
eFWD8cLzcyCpIksy0eza9JtQz2hjHJoy7xkBVl+zUDDpPS0rjl02vF3Wo/whvSgnrWN6Qg3BseGO
gLurFoHV3Lre+O0X7bUXwxq2tXM1nF6cIBpR6tZFpNk8KFgcnAhxU41yT6K5Ntj5m2J9djXkU2Sb
cgaS+T4kmY9WCg9gAU8Sj9rsxnZKasrirMcqLfWYBeLHJxularYtkgQC8CYnVotJPp/so9LtR9AA
rt+M5xsH77RHJsW1lC0Xbysf8UyddZc2s1INz7WqGBbLZyPzPixcg6OEBAz6xo5lZaEpfQemClDB
RUI1/DG81QU1fkP1pykLpjKMmhr6+Wel8puc6vtoiKZXTLi6jLk8LGv5UiP+L2vT26dBhbhG3y58
ClziA2wB6mbeCMYsnqYTd2IX+U3zFawdfYDkY8oWpbn1XA/iq3f6CiEa4sOUaKKdgyHaoshgByby
XZDhmvnO2c0Hb+81+od081Av2ovCJoD8h7YYnU1nKmQ83IewLacIwy0o3bLdiTaV4uj728EkFDHW
FlbErRmC3dC8eRWHv0iDM1Ju1AWdTURc/Y9IObzMaHwuWMQxDUwTzrWGpIbiuZF7UZsQk2tdnspe
/vhpetg8jpN5KFRiLcNLRhLWTu9YzFKrehJLgEjc0F7wkcaL6O4R5rT56aX1x9H6f9JEI5YXNZaG
qQ2tBsJgm7JzUa002m/Dm6VnRxPJ+051rZ3kvr1zkmXa8v2sExWibZfch3ZAAI5CwaAnvERCKJD9
DdW9Hdkh9VnvPigwduiLry86WS2MYRy2MuM+zK2zXs/vfWvRto1LvBzeEbzZ+y6w9/ZMnagsjSh3
F8rBIKv7qv1gw7zvlEtEByRjo8+IXTWQcL1ZJXcCtqtbcGkIy5klLMOLRCyfFVXI43buadhMh2zz
LCTG/17o5N8dNEwseufYoQoqfJVUDxpLII4jehY5a+U5mwknNCXWpsWm5pkpE2vYVD/QUQ05qDXb
YfIISIDfQ1WDNDdv0LwK+YR+2gA/2TWmFPu0114lHt3C8IkjrRAn9mTW9Jg+5qJ7RjbilsvjVDQu
2TUBRBvFudaCksMNGI4IlHjqiPbyVaY4TRUSNox3o3cV+deKYsDHv26JubsSpQ83WD3ODT58KdOD
XWlP02r+GlEkh3dOChEIOgPf0leSN7tTNyxNuOHk5o+BW3JniQYFTzN/u11ZH91qejRaG/xM7+I5
Hw90YWSvqJMGsNt0igmezKxNCyuNvDp3xV2+qti8m6jvu0W/DHpU+jpfELVdKB9L2uyntn0V45Ie
inW7eK6NXZYU4BCQIQTu0kMyS3JGjTxcrREbtKY9601+ZaI869qSnswpQ6q3JjoXnJdCBweWkYwo
kgPJRQbe1hz9TUfjhE1bN/SY9A0L1/NzThZQxzcemQsCsKCW52zhU7eR88eKZNV0GDqePiI1UcC+
qVzHGkVjPSmIgF9lexgQPQ4BBI/bN8UlR+UeFcJkghyX/T0hxU8X8qNWO5wsIbg81t9jz8g4XWdS
YzdgQL0ZoPpls29RSoXNSpthNWOQhojUJwLnNtLa86yeYg/kKHPJMmK6S/yCoZHogWe7gX/MkS1Y
88ngrIklg1bolZ8U9h5RU0W1D4RjDeNnVay/dL2edpmHxz8bvxhdjEgU3SOkMGIE/9tK7Uth1UUi
mAwNqqMCcmpMp/1YO9oBLY2cERGUcVtlsdfXN71sz6jJ/HMttLhNjb9tQ9BKm3aYHx0jBaZ29gXL
eqKlzaGXXCqIblQs/g/ouTvxN9csHuuhQRuQOgkPm/YwfGGaxq5GDGgsQMbYYlxEsuuvSTFzYiSh
9KnQkb4N08n1yhRMfaM2lXCTiDQJmpZBgB3ME9w5aGXu9RK59m1h+jxpltDPFrpU3mlovoVCiQXd
2m4s1EaIQWfGizm0cQ5mQ+6DAMDe9l6Qx6Cu5OATPuStfpvIsj2qBftPw6SIX81EU2V3CJdUIImi
umv2Cdm4C7m6uytjgOYEYdCY7EhL8bt94evPnb8kU+P9TS17QyrYDSddy4ZTXwLkQWKHOOl4Eiv3
KvFpnazS/lOQDHXFPZfxQ+YKmWL9jAb+yvdLguhIfIHXWKEcPFRyI+C1mg3E20QU7UCv86TlAo0X
uMf7i7Rv3frX2gz5UZ8sQpfBj4KmtJJMk9Vuln22t3SU6wslHPpXEVz1rn5e/HKJEX0jah0M7VYT
MX6Wpnm12imDiMOoiAb8SLpRf7snVsbo7EjyBV7bISw5ogZCOZ+/2TOqDrRXfDirdbLIYQqN0fej
3CwCEgmIqrOpONnj3YZgWx9aPGS7oQXdqWigXUcqJlLhfWXr9tOX0Jq++9a1JRhQxm66dIzGoNQv
5WYlpUb6nr0AX9FjgxtgMNDZLt8amQ8xChgMF0I+Bos82h0QWqXUFLckscCQTi+Dv3bhtJxL9IMR
0Ry/dI2dWq9/LT2smT2XkHBo1BxYcpcQabfC9rAxdFFCtVx6V04n2RTv2ezJ0HAt59ixVRVPqrSe
jYW3LbDtbzeop8vcS/uQLbdAQUtmC2ASojmU6uidYuUGNxxkwKh6J+OtLr5rAy6pRp2ZpWm5R313
yurg19hCKWspVLLTsMmv0Djow+PWE/9mp0kgzt7WTcdYbj5o64upz2gHc4tnT1ldpDSy37320ZKj
dTSqmqLo9ZNUitDSwXhXfuqoypyTz7jzQBTlleoSBAX5uoWZD85UUS6/beqbk9ENadtIPLIXixK5
YltV9a53SxLY8JFsOr+24KXEnQ/otFKh5WZhYWMDkBt1NS7XbqgFc5hznvHYuaR0w6vUM4gNzXKD
JaZwdtzf5h2oGTcjNjQWmUZxTdZ2n7TzskcGM+b3jp7qTWmuEdf6LKGxjavdGufOA1lsxwIG3fKj
XunPLLAZNLkd+5o+XukPuzr1fXNvYEI2Z9qRy071KO9PPVLFPHb2KzRsFtWmiUfQ1l9clv2Da2io
CO3yrFfN79WY+9hEBtIpfwPzmC+WEvfIK7zn9mTnO4MYRLjN7Lkt9FiSC7BDquTwHZ+lnfuRKsU3
mvAoq4HUBWRinr5KwR3XaMa7EOqFGwL0Lct/1Sr/Xfs7u4Uyt9JpZPzccKC5xVdPiBhRcJYTZ4TG
DUwj4wJknmJbNFJZ3PzZbR/u/ENqG34EpwGHXPwPj4bMwWg3UFdokLXpVuF9GO7v4trHgdavh+8g
B43P88/KymVCLbP51PO/cwbiULNLgtRrcUG1hFl5MC9Ea/ThsmGcgApBTtnKCwuovBDlIi+Or6GK
09qX/zsT/v9j1fzl5CnGw8FhxpkD71y4Grc9nYQ4VNpvbyn/8EoU27+y+E3pMxowtyd+gY4+jAox
aHhfFVck+UHY09wcWsEjrtKzvS7k+m36DSHLazOvAZAl6w5acdTgRT/ym3GGo1OSPa7NmHD83662
1bfaNW++hxbCZmQxtu5XMOrPRl8/ECeGmF2+0JBzWCHBE5k7deRP6yHLmjl2DMTZ25SeNPjGwtle
xHbPg9xGm5C+1IE42WgzWbUHwmRf+s3b9iAgsChG7NN2uAuyjv7XwORna5habULHyPyuDzbxJmGw
zdgDtndD+CZms/ZfXQzLeS4kRUQpCX5j+Tsj9i8opvaRpBcDvoVnbrGDU9U5SzKr/lNg+PSQcdrp
B5QIUetdiZvKOG7cFBF9TTXxj9Nr33Nk2gG24Eyg1WybznzV1vxt2rQpzu2VguB7lm9raA2eQTjv
D0OTKRnNU/5iQ1TD8xGi4zz27d26JBFpMtwnU/XZDY4WMrg7CPFRhgKk3nLAct1FPm0Uv7DNkoIn
LhoWht3qIP+1W+Lo74LsO+mU9uSC9NZfL5D2KYDQcZ3px1qA1fx0bJ4ZSX47Tur/IuRwA5K3PjbR
6hRBomGZC7IAYT6o0wZ0b0xsY6n+VReUMjlWT/YD7DMLM/po4IEAPoxKhIIiYHJuOV7upqP5OvU3
TKXop7EQc2yJMsOFptxHieJ319MTvgu8+iy95VRYdxmr+97poIDoGFE8ZYKluNyASMa+j0YJdLA2
205arU3PwPCtCvlpY3lcAuyuogzCaVQLX5WdKGejtEWatC4jj51ne3h8lBF9d6CyoYIMerd0N7is
9HbONhJX3GcoY0xhnCaFY9nUs2fHNm/g449LGzzP6TAhyGR3yW0iefnoLrWjrCsbN5InGiDTXqLG
kUYV+eh2j0FKhZj9UHhL8+V32kWUFZrllU9/wqU8CYwKtvaRKogmQ8HYIJ81Q8eY37r7T+CSXXHw
quxxLVGNZSp/GWdjJsyGJoNey8NJc/2IvnJmplp7HtE9B56xnpqZL5vbbrufmVa8gsmQ3O3mOJhU
3w34KACt75N2efCt2k8GYXxObvXYpuCBjcemljk/9t15oMsPR8ryoHxUCKox91JU5EkZdbBTJYxV
NtqIILYj+QfjAyWVOzSBD9vgmRENuGgGRf2Vimpv3j/2MhXXUvTvbjvkIX5uj2tQoPnGkdkB9ZEn
2F5Wz3zM5fQ0IcWP7Vn7KkY+PzUimA0ALrZStExzOR7XDDscs9jrNKxQQKhR4fYaIp7z9qntWm/n
uePnUk9jsrg/Jt1U+02lL2IFKDV1MAyDPqKcCCPWvzbKFrGyUrgvuZWQLURo/MprNSGuCtN8ePe6
6rmsBifW1kswIzdHM8sF19j/6JgzSJrUnVBSphc6QfdD3CVUY0Pek72WDyvWBWY1nDhpo1OKOp/X
JqsuINs3hJ/6ecEkMFhZQKBXzkFZEko4IdXf40aIZZAxBHEVupUeIBawP2SAMzvP0ZOUQU1jINI7
NCSrqpG+Ab5h4tCSnqljuod89OJxS/FMAF2tTMLw52SKo2r50b3eTAiqDvhr7vuJWgS3CWmaeU0d
Sr24GewAOl2ITeP5E89jVvnEG+nuLl+m8UACS2RSIMeT85j6WqQqgz6MjHev0cB6ZhPMCGkeZ0K2
JxITJWEvvwZjS3q1ZsdSle+lL95JTv63eLx/aUt/jEF5FSHsdeTOiP8Iqnlz5+bbBOxUJmVOlpmT
fDP0v6eey4ZoORXmojt5FpydO4M/+iM3SjGAHgfOA6kkHtzd2p69djoLbmxCVOTTZHv+DhMnEvVQ
1figHZmROmWuZ2ejukIEdF3UiO1Jdwi5B3DezEt+RQxY8btjtcRqW543Fyf5OF26ft0vKf02hlPP
SASKl84b22S412F0KYgxrvZv39nWxOj8/tJZe+GjACv+ukq2R99lki908amvAy71uyqMnJmSDEwA
GJsRh5TIvB5vUAM4UzSkfPxm4QHBON0F/IZGbqNqxEnoOlL/jjlSpOYl52c7I5DIbm31WqBmSNza
JFHZ6yhhrYhsFqzhovXScArK52oke04oDrx67mqS8whOreT8BCQ3n+XUnRZ6tEnMA9rv8TXsWLns
8TVTCMekvR8rDNsUoPXhbAo98sb01UMGEmVQ9WimzU94ofxqpIg7SFbl7jRQtBTOv9rrxKlXhCQ0
GKkZn0AUUForgtOTIqX/ZHRBpnuASVFYaZxW5r/AnAmE2qBZq3kgwmJmxgGhH5F1zvDa5KxIYd7K
ut1X5PBuKl+jaRj13bgE8tykwRDKnI66IKXSZCbzKqYl4rNCQMZUozNr0OVNmCr0jpElkskUza/B
/YeLwE/v1YQ5smj+hepBp5Ty/k4HumdjeyZaJ4PB7X4PJc5ql8RGrzSzQ05E0PSymvqCYhCmZMLC
TwYGSKrla+zs9+rtCksVWsqzAW+aWAFqXmrvtLhBshgDfAZsLntZ1iMiyeCeeqbKcMmHgMvPJ8mO
RK+xzg3saCWvKtrnFJyWU6HZOYN6XZfRQQC9dLfWKgG/2nYIy9Klh1nWy6GR+E9mCceft4gWWywA
u9LcrlW1/TbtEbjC7xCSdcbFRG6GgokGjT6AJ5CaVseLM1gQ0OTGFp1/XTw8WdirDKq0juiMnFkC
RSLrJplnjvS8CksdvkrQHRcXTQpMMRIfqlss8+j32MAtLvENSruEU4/HydqeEexzpc344yoiZQdq
ppMuaL76aqiohFNJtfHT0ABJenaHL2y0q9ca7fmrQSMg0Ylcwvj23ED7h7+S9VWrorZf2sj1GAQn
fzr3lp1FvuKecBdSTaz/WDqP7chxbYl+EdcCSdBgqvROypSXJlxyRU/Qu6+/m/3eRN2t6pLJJICD
cyJ20OC4G3XmnZrs22o+x1wAFLdw7dLjnTmce4gJGWJeKoSjGb62QZhCXIjZ3ZBxI2BgzYhFm5ZJ
mp4q4w8DOlj91H20LgKX+KgrhmxFRCeGYM6NTXYyG2147Pvsp8zMaDe+Gy680C7k9jc+OdJFue9h
pEIqAcZz5TZVdC4SH8JvSWArLlfao0H3OKdIApxoYkSBOz+YchvmdGedmjEz9px+eo1IHVONmt4r
11R7YP3glBTYGwPalhxvfRw+5YYmbiAmgunP95LxStAMNLnqge2TQaBJ1Y1xvAB6tunS1xyxl0oc
d1/XACX7Jj+V9JdXuh6crZOgpXNnZ2SgBkAhlR8k4fUYUvLbhF3k0A7i5LV+eZ8N09k2k2uPBKNa
SJRG6K191KYII93pjNeSpc6whzZoawd7K2R3os7BBs+DMvZHCio0eOGxte3ww8acrsy0WU1NHO5B
nmDgFmB6KILuMGDiGky4QPsjoCjflStnTF+QYrvrzAKGkEl7H6bl3jPktZfps45RRhj1jNbExn7r
xwrTa43xDlUs0+G7tplIdMmex0HMR4I2QXl487E0+7eQGuc2j/wEqCyQYXRc4mLNGSzydmHS9/tl
c5lK/WLJ2LqWRmtdZwnSLCyo9LueeFb8zlgdufeUlDKqAxMcarA/bcvkQDHUGN3HYYa0ldcXfrEI
r5RpIewfnuyZSsoK/3J7+io70IC1bk+uU6hT2Zlf8KgeMLP1l6CALkkExW5kxQU2u1fVZRutTLC9
t6qoqtXUpc6WoJF+seR1xcAGhKzKa1Gpe8Zb+eVhq9h3VU4XlOlTRv29xS2Ih8HHQSy9Ye+Zulh1
uT1suX1yfkY0//vZe44bLOGkjDdrLxB7e4meL3obW5huV94IKZ3G1Z3vR927mwyvrYyuma1uedq/
+OADLV2/MUkiiVa82tpGN2Cb7iZK3GtSpbtCAYnUi9NZsEDS1PjX+dM5j5RYzTY7N+2h7WIwu4BZ
XFnpwp2nt1Y3awx7tCuzRTtOC2DDdwMNU3xw3d/gBUclHSJY9c2AKT2ZHlWREjXZvMxmjNWs1feJ
dri4RPo9UjbXwPBIQ9jYOkH6aLUsJt2Zz3ZALCxpNMzgnFiccjM4WYQbBGPirryqLdd1J68ApYy7
wXD/aAn9jj4en9gj2quunU/bhpU7aq0xsRnRYTR+wdxhvA0kC8Kb7E3W2tYqNjHWxaG3af1lvrt4
RF2bm3JQ9tM6Z2jFKUZBWfSRODJ8Qw3j4f3ReGqcRoh93aXXXgn6PsoBrJ8rBESQlvGQpQj8DKxp
DEQBO9j4vDID3nM23GEERlTtRSSd4sT2i/zI3eoqlcSpJ5x/9SiHVa7Ge1iVDziHbCQLqbuNUvvZ
RyLGrQtFCuKMJ9UYbGdocdO2sN5QhTFwmVouLwnzUT19jAkPkM5kcF+b+UYmwbA8XVc3dcWGji0z
64p5bT8T6uZF04qp5ic0yic7nj2UEuZTASmBtl/8HdiJte5bx9rOF4GCAeFmzOTGZeaQzY+GnLx1
kRu/QUI/AzSwOrR1forj+NylPROIqZ/XQfeOPQdxgxu1qzr3GEEg77vzAHatI8892OWMMSj78vPx
N2lnXGJzP+9qjAeV/dj6vYmPDVmNOfKJEuzLgG0B0btL/IvK7ufKf5bxeIKgg7QVUuydmu1Dnbjc
sMJFP1uFIwJjRl6wFpDZ+u6rYzDIO5oipp5N1DFmqIrWM86x/Je8PPUM99Vv1w60r9WMKHOL02nV
TCPNt/jbyW3WLVs3nPSGkWCrDiIDb4ZJZYoZbqdZGV8LvPA8LIiFrORFLmtshDLFhQuGitldMq9T
RNPYdONMc2upCewiw341NacytfqV1eotbrBo5b5ZzHT45PgqujI71HG4KVuL+RP4wF1b42JLxz8X
Vz++4G445S0zVryySL14sQxxNPIwhlE1nMMfiTFzTfL1gN6IQ2/pH9Cg7/BOOTLENtp9JQVoihgH
jjFSHIjFzUuLd9UP8gSOkfZwBsVvhpIY4GuixscEMlBPYAMLVyPWOeq5+GA5dFakAZu7CmesLw3c
ccxlRFJ0GxTFsLmLnPmTR+hsZ35m3Jgf08G+iUEcfeSMCeD80jUwPCQmtybaJl5lZxfLVyddVP0x
hHm61bn/E19qHolzrBGltUXbrV23sHd99TaT8VdJZzmPL6GOwp1Ui8S80F+dZWe72FYI0eQ5VNO5
8ZkzLUqdOnnC3nRvxbAmtDOKrQZmfzQ9WhWVelWjXWJfLMKDSQIi5zoNqPZmwkqYW5RnAadxE6bR
xnGa7WQ27S70/BmTXZovtxCuHBPWYCwVFNd/Ri0wkQfj7zjlj0O0xPSY8SUWM68s6wHrItAtJiIr
kQVcvTE08er82iOlaJwBNEWMzhkhHwg+SakPh27vu1RHFXOLu8I37rvpHc2HezVzASSQOyaBAYxf
xi4BU4oJA5o9E9xcuRRdbYdReNh1E/3ICas3nudyk5U2cM6sGNZFC1+lM6KjHMPvccRSBPkRMIsy
r1zW/kHow9YdDU9p8JDpEX5wmCRMe0q4uuaEh3vapOAwlsE9Ax/XPDVDZK1cUAqoxJhItdixUKJM
tv1l1izZlNGeiuaQsEc6PuiZruHZbZJpXc00NolmS3nG9WEa8Bx0dJf14kFtK1fc5Sld7GWYA1FA
fhDl8THQgE1sxkvx0QE9uUEPVK1i4FobdCNsQgz2vTC+tlJQqMVINYu+B0Xu2lirgUDgF77rPUJD
Rh1jl0+eVDaYlBcc4g792G6Y3A2uZ8jzhrXzadflhRkgWrZelQyjh8KvEdBwkGT17GyakVdjqDy1
B8WsTF6eIsBXW2vnNtHOYEyHc6agEK5Jq/EqoismOfwSBUOCZD2jR53oUaSiiV6jfHiPwKv3UZUw
LyYTBU4I1nm7JOynCcA5PcjAGrYdsLtnJLVrUIj/cgYBoLUVABBmh2hLf+0m8fejrxn61DnnZRDZ
TLwcsbZnli7s/muTw1NvK65FPt8FFvW2bsO3Lu4XlzDzmEJD7U1SY2USTrgvlQUYonBKpuztxrT6
aGuYAYGGqb5oy/seGKLfg8Y7lnVz8mxBO3LM8PuMDzhm410yopLDqUV8S4smLmj8O1wJvVvhu3Qe
aUiT4pIxcpLYkteCSe1dYFqSgtbwtxIm8kpN9OLmSTSrokFeMBLpel826EjruaoPzPXgKzEYkGgE
ALZyqeNW4yqikwLL2oRNd+/h+yDtQGP9hB52muZk4wjkZHJIup1Hjx6UiveoLXOVHzwMrzR5FhyB
2Z/gYTfbsiD/cpEXZrbzN4f0GTPkne1cLyQgLFha8DjBgyebQwzZqcp4bqNI/IWtiY3YlBT4WfJN
9gfYlZ5pgnKwvTqUWLBEPijOx4vmzAS0/9q08k/0A9tnPj5RlUfH3HtzbHWtHaatsdcUm4G4nEB9
RUQErUN7Vjshx78q72+t0ZQ7sldDBPDTNQqmb6W9ft+2Hj1twStrR97BAW6Gge55+aeAsFjaENtV
QkqLnwNmIi+BX6JFxmiiYCN/EfsuOvgEZ049B+9zG26lRXJCJQp3bTvhOnJGj+duBPEfEOfCuziW
GbcnsqnufA4ttEb/ai2Sld0XPxo7X6usbZD4zTmaXHRJAyT4uU5bviJ4JT98zNHVkq9H3BEI+FVT
5nRo7RS9Qx68euKzXsI67NZcWuq1Isd0uZ+ChuLgQStHkCZsrJkeuWvtavgT3DhBGQX6QTG7Tx0f
R0uePol2RrHV7MfQSHZ2QyXpUH8zTEGwASA+1xd+QMDj/+cKfxceunV0lf4q7aNj0KG6UzXAjrmh
4xeQVUBgx2UQ9s1ynSWUyWA7dtOPuOiuhg+9CJjCdAdn29ibxTkZuEVkbMaobozvCWkrs/IJ2pDP
QjPHKNjChr0obShaaYJR2NAcbLsuzrFAQavzysV80PM2+FnLz87bVeAm2Opwl9d0oKUtzB/oKWsz
+1eW6mGy5WenIQpDQhw941QlwAWrzgkObTkUlyqDyjrIcjeWKH69BjH4QO7R3idDKvV8nLOp+c8B
1bg1x2ZhPRr+Ja0xqkLV3tpOc5lsS26tuWUwj8WJgx/hDGVhoJwlq8Lpjl1XPqGY4dcNiGRyEei+
Nea1Tbj04yQ62S6Ca57rrRN54sUYUHUWuJCmwS/3wzTwN8rEeFT1q46dc06K3KYwZuJsswxnS/OJ
1fYhFDgOQ8VBNDNNwXvmHhqcOTV6Ay8mc0nE8ZeRYRrvnRCBYd8iheIasbfkX1vTuEHtlDwVrfFX
qAXB7Znpum1OHQjNTRDDGLQ8PDjL6WyEpxYJoJcrzhN38Ld0+n8zV9VbODhiXdW8CqHbnkio6k/J
8NJqBBOqf8TGpzdGhYuMkf/WjYCbiuTs9rVxZGnvOczBcrqoljAv1QVYgd6LR24LzUOa2MNOduwA
MsGphWKVlKEajPTC85hox9U+tllk18WOSdBroK1v7hbpFe0c+kP71HNLAonGaA8X7r51ZmwwbncC
Ke3chaUxgOpBYGQ0VC6S9uu6cJudTBnLxWl+33b0XXwLewAR75ziEd8DTnja5FRiVbjlXoJwPoUc
Rcanc8QawuF3AqycbwHvYRnL0NOkDUdiKcSxZiRpSivY4cqzTvKN/nJ4Zyr6yd4knkZGTsexya7V
zPgSwBfhNgOVfpQYpKTr4ili0svDjZQnb3hsuV+dEm3Wh7HnHRRQRc+pMjHhDN6PMLmSDD6GihkO
3l1OgX8ds4jOu1W+gfQEdJDOOPohBB3MZCh5qkFaZlFtkNAZHyuzzrEHOIrZuU2TqfLCXWc3IDkj
pMGlSqjK6fQR3IaIeIDxmGpnFRse6VyTfq4NBV7WLvHbS++ZGjmTpncqjWlPHAGvzlFKy9tGCo8v
FC6GHl3h77TEWRxHdb2tljsE3q1VYprlddAfcU8nEvfBuB8J8NI+meCRYm8iYy7fEeMVXQvjqbZ2
ThaG7+T7YcjPpldiI6N9oqdHo8BRlU1MTroRT0A9Zf/JphDJ0Txd+9gksV14/+LOIUQEKvVK8v+T
+ZOtMRmgaKalmkIpOyst1qpMb0yyLm3wZEWh+SRGEv0IRjp0oanXdmkFD978mYzVA2r4Fzn5esMD
82WHyuPpoVixX0v8nlebKcsSlrv2msTcVWU+4P+eD4YDsJpXrrzzZI6wvE/WfeB5a2B0MGSZpMUz
/psQJW/9StSFf2c5yVX2xCBZAIL83jPofpXGMX4nMwM1PtLFjakB44fHoaXwmimjMIpB7LKA2rsl
/nxWUI6ogcbRNCEX83DyWMxQ71rb5zqgqvHeoktiOcWz77yWFNeHQLj9qjDQVUazJJMoB1pAFDid
DGARMeKMIKC/5KL3s9E91zlirDZ3sccTqY7Xc6CKwfdGdYkyJbaYtgImhVFuLeaN/cC39lOfzWye
2AyKArxENaM42uhyfCzs+NFBCLuiSYxmpC538PneMMF9QWVERC3GOxnRGIbs+IQQE3dxOP2yhmYS
ug5lYa9NpN8rTBWgkGnD85gVdGy7s4PmCpHmOclGkhEcK1nxFD1MXfjRyPrm6OAgUvmV9UpT+tO8
ISKNw6xNj2qlOLIqDZltDOnmaMc4jyRPER8UH0qlsFraCh1f+GZYiTxXo31yR++LGUu1dmt/F/cF
/SXGcKZ80wniS0trIG4WuNQiqWi1+IlzGemOFZHQu9wDey09pJKKDswckOx4aQ3vX19iMYBD2K6b
eb5FNsqjuv614IS1Diq3zhlgLGCfu0MLjFe6oOEX/yob5WKtSDysBMNiQYCTiL8yBS2MWElk3B0c
KKgVHSSUbd0lf3YWPKikQPSJp4SGzzQcLWTEq9HMT8HUnKGHvrUJ8jTRmz3D73gXzcHNN43q0rQP
2dTLdWnyNbid7/kh+AW85ilALbIN4uq9mGEvWg29ct9Sj05V0aMgeIhDZsPFQR17/dbnjYe+IIKv
YRu4ddC2TkZ76mP1DcDDAEdNptbQnLLleW9m5ow4Sf/ZmUGlMAh3nQSoShxn1pvCoZtKS74uuh8m
10vLKeOYMotXl+fTkwis8nZL6uhOdzwMnh6YptbhTcL3Q2GC42bZpHjGLXIrzb8kdyjA8YQHmwYH
OBJc7zCn9ltcCThigAfmpqWUatn1Euiq0DLL02zMJqZRujPCd2g+TarDv7aUCj4MvOhf0aW31lcP
MJirQxHnz3VR2xu05mzCdYJmC8xNMSVfntvf90Of7hhy/dnz4r+r3olZt7aNqnA3QN1wq+AWl8bW
1OVzVhn1NqoRH9WuSyUcfVaFD9SK6RG7NZ2RimLMd/1w1QTtPaOY7IDH4y6Pm3QXOM59OUKUIaH7
vprrrzD6bGKZrevRkfQoy13i0AsOTYY6Q/1M75SxIeRC8if9X1fTF/bYslnIdLpZLcBveS5VvFDD
yr7ecJnBYgFvgWn4FfK/uRtmA7Ell3DSkCngtmSZmytmhuDSqnVdta+4RrMjDtkhRq1cJeETCW5H
a2RSWZQAxoB4FHdWl7tMijqyodzjgM9tSvDkZR7WCox/sMqNj7Hh9RiZId+VLbDIKYMkZsnsT5rz
Y0p/j1HYZrTxoVJzPEzpR9/KL90Mr4AbqODBK83OuS7KS8XOgp47esyq8IX2PjeLwNo1sw439BZh
J/oFqCz6pl5/Ck1FKCNOfrJY7CzhrNzISepvO7yUY77JmGm6XcSMBJUQMs9nM8w1YyTeJs9sz7kj
7ycXqZgro5Wh/6YsISNKuOQGRlQ0w3xwOcwfk8HcU4Ht0bKYjKzAGbqTLDYSkqy8TMswcE41yR15
+lGU47qd2mTrIefnYARXlarjEMTHtKDOj8dbPvpc+CQuvrDB2ialHA5N+OT08yve4pXpE9ZDJeSw
h3V72eAdZxWjGDWnrZbI8CzRPsXafqLj+8eI7oH22zevxq9r/VGukGrr0jA39i5dsVwBHxjQimuz
jDnn0cT3CmraFDe7OHbwz6ToBpFe3rtW9qLIu2PYqQG+FpiW4MlLkpSiDJEyZ4GneOWRz4GUrPSt
XQJHK8eizxfjMLXM+J2HBEYMDsnu3RGw8iKmvswN8609CW4cp2RMX2VvohKEwOj21k0zIjMsoN9x
Xd2mqdiYuPQyCwuKV6eUEPW57JBv9UP97pWkV2K075tb1zDY9R/RW1ubfBzvKzwRbqTOyZyVa5jk
/2aHDbedXoipC+8GxRKkn4U3JarvYwG/jyJqFxfQpGVQn3IR7GAO3hudDTxIhT+9ZT2GiIotMnLY
S5npujk4zsqD/lLE+1GjQSlmqcEshIL+rU2iZ46BTTXlFmfmwxT3P2MNp7cRLWwUxyJCpiVkBLEi
u//0QPkgbiIcNj6VwV05k0oQQnWtFWtzorVdDJwbYOhWcWH8NG55k+ReMgi5qzuGt6aSp3mq38sh
yVaFBNqsZcvp1vzUbbGUmvQOYxbPsuomkR77rn0LWU13HVOAkRiGOpW3bs5PrUZt3LvWeZ6teOdC
eVgjcj7ZdmnvmgqF4gdyAlBs3qNRNzeyLbH8yEfLy09quEAPI3JEmhPXcvHRx5TClfkBzOXUmbiA
6mLa+9N4j289XCUOeZWC24xXqd/GYiLcCee1RZEciOpFN2DlfeR0pCr5FAs0/mccJBvjIjpwWYYM
0UI48yfJX3eOXu7Rqf1ryfwFnGJKz5Gh5B9dqgXx2qKXZo1SdrzgKEhx8FoO8AmyB5qra0aoJoM/
tLgPSIfgU6VluQ3IAoMUSPC6IliKwedZeP537wesfB1TF1fZDyHDkueSXVUsaVkV1gfsR9D6aEnC
bu/fWx194pI6h8NI+pcH+iExEEP63MMii/4MLnSS35DSRk294E8AqpGyA6Oqjj8oKu5iW/wkLfqq
zrQOeWZcUXJdRCKg7Xic/HH82bGXe05krH0lWDBoxvAe6tTbGksMgZVg+ik074/xDYYG2RNbHQh2
UmhVZNrrxCTgs44j8y4QuThKK7mmEjpQ6feXeuTMICjkwaLHgakTkEShtnXjeHuREnU3RW/jBEht
cLvPNKKsViwbY+jpQzLs5Too1HLKWeo58tFBqDg6gldvVvkVTaReVyL4N7TwpEooqzmOoIPqp1ft
itdKZAioanC68OOGiiFs6iQ/WoY7t2uNTZ7Qp7UtdggRUd+1QEDxKn0SUIX92V6kGUVNI7c3T5P4
C8LSR4GaXiIfcmQ9f6QL9FN5ZOopARaGcd16iOxDCQt2FfeLaTuPXpF1M/vB0tbbNqbCUn+qJv8X
z5QVHVUtDgQCcM13e+RsYFflzlMVv8kcPJRh+FDZkb2Xs9jPFioEwuHEGkmcvyoCgeKwRxe55mbK
6D/yL1GT/AHl4IcZ1n4ZY8ioO5/tqcpOoN7avPvqExi4QyQ+4vlNE9C0SgM2Lhvhx91UjMhtdQKE
RqDKz9SfGWpUK2ygVc/7kUQ1angDf7UVfLeOSRfPH80TEs/NhOZwjQwAJ6Ioex6DXSndF48YHaun
yyZ85pWo77mk4VmKJ9L/LOET7xTED77/abhxdT+AUDIZ2VoiqHEmNAZz/2ugE/dusAlmyavfaDC5
ko/LzRgp1kQt10tjl81aEZXpCZ55iWOYqKJVVo16bQ2K9e3l76Xf/ignajnYKfjmjoxLPT/7OB9X
jUlqIu3oJUiPwSdz/jeRjDY/NaeoKVp8+kl/GuwKenJCuA6lM8y10PyX23pfaLskE9cgXqGL97mL
JR+SGsL+CYDkFMISGx119jLHutYTtDV3xrCa4E0xGvc8IEA5+HVKanp2nWyzuRYZVh6NKEdYTLda
aJh9m1TH2gNuDaGkEAoqjsbiGgThCfT+fMTR8VPhj2nilKxjQzsXAdHMq+kYaCBQtJC4MRkmAVQE
BjUwCYhQotQE07ppFtbtKCp7O1mMm036B1svNdalQV5L0qMK9IT762EHXpPcbPPeJgoFDKVdZ0Yn
jeeiMuYX6hd9nvy/CDQ948vhfUgCcn0F6tJ4KnYxkmtJdYmlgyqDiHYOuWjpH5RYtBy/eyUl8R7c
4iFpnScuyIK5Pi3IID45ntQbKUu0339DN7OVlQkcVswxEejvjfSxIgyN+1KUWPPQq117kEPs9fZT
nLrYSoo22DCRAVA2BLdupIvISIi/Pz+VrfMHxjzcuO9xIQGBGuk5sjnDU2Tn69xgo6+TGBQnWQZ8
G3AZJrHfWWz8+XgPQjfAS08AWkbw2Vj/a4AXr63od0kfYLMjP1w+CtlhN62SeA+NHAAS+kyZ1986
Z7qFoWO4SwrVYVxwYJVU8x9rEKIG+zvtLx7IxUUX+VruesS7UhDUlw/tv05N4TmJ1ZtIHW6GagXw
4M6AlPvgFd6Kpo31aEC68EdETknkPmYlg7CODKE2fqkU7zfNmOfAxGWejvku8zOis7P4Qt8ggNxG
opJkOD+b3oqRzGcaj9NJ5RExVt1yad2nFv7mlGVm2wJFuWd6G+0Fe9OvT26J7dDO2cgMmstDpH+d
UCxhZxiNC9bqQ/FXtr19HcTbQkg5IXo6lbn9OqdYRUPXxjzrH9HGfTC2n3ZEKImz0T/Yg9ncG20U
7AcNQ76JXOrT3hlOEgPX66gU+r2Ppujrl5lMz7uqQR4eMY8qzMJ48EcnfoSf+9ToWR1p0LuxKq8i
RsNkm1N6ggN2tlXxJ+UcfaRsoiVekD90S/ckKcL488yXLI29dRtqoFKoZ055lbgb13bzVy9qPmoD
dDKklLNKjfDRUoTAGqLa9en4MIts/AGCfQzi/8JbmKbAvmImnmN6y3PHPRauY/FrpgfPHabfOp2Z
lZTuVxhWv2FwC1MX+iY449t/HxqHm5ADCfTgwYEHLh+/Lklidl5OjPVijrpOvXt2Y1M2M6avF6dk
Fr36cJZp1FXuvVQN08AReI9Xmerk0sFgLbbuZo487144nr2N5XjU009R4holGF1dQA92N+qFP+Lw
yk9UQDZ2erLlxsqjn+d0xqupIJak0iEDbLo0c59s6RZVVwX5D2MIsVgOTVR67O6yYvHbGr18R6ak
H8oGSscQGnJLNYfG2z1XmaefM9RMFzIcv3yHIWhS9qe8Zxpmzfk1IfLnoW26AuWSeNbAjw9OLD9c
qb0LCjjvUi8fpMUUvWyleY/OoplYWMLgtW6J2HvOXAy1FGf2gXtU4AfTJ4lqlDAWdB8z6vfxiJs/
mYfpU6Gu1t2Y7cQ0oREa/PCS4LC5gEiitCOabQ08IeAkmmsA0s4j9q/4kVlg9Jh6M/PdHIFQOljR
Y758ANzGlSuh0WsYrgGZOmV/4nzfhpSamyj18ue+GrGRJs5eBkBJgFs0SKyz5oBme7rZmAVuWJC4
kxx6IA8vzayQbzIo2vz30y6fHyr9/59Pl89PGOMeU2amVM9DcHVEVhy1KH7HLguu/32AZYXPjZlq
CWAUi7HT70K7Fg+yrdSxNQD3NKaaEDgDDTQiY3oQUX4b+qz8mTh3oCluZ6iGpFyM+bPrEQvujRHK
D2YfzxHe7B1g+WT9339SmbunzEuBtXgdOepTXu/Z1RSx4+4mGePyBQ1ydrEr8kpFwICuzHH2doHx
D1NxTAKQyl6chhg4girDQ+CU+QutHITUok52//1plesXOq/yfi7i4TYohJsGjXkjqO9Ly++fVKcu
jN8eGyvv5Qp9kzF2oAq6alpFHi6RrkqMU9PF5i7rvbVs5lMtrR+DEfFqkkl1wW5WnwpNZ0Ep1obM
A283mBNitIFfnm105c/KXNR7mtt37uAlRCkVTFZ+NfocA7ombVrI/tzUwfPoIvstR5iDiR2U36Sx
XFpaLGYdYVjG7p3ecEy6a+XW3TVtkdi3nrYuyJ/0nr5ucsKgBpbdTqnnK5hQXMbwNwADWTl1+5En
TfTZ2f1binT6i2DQfOkKV7fcRVPsuP6773Kj/e9DKRfpfDjiFy9BjbXKFcjplxZ664XPQ9+JB0QW
K81cKugUVqJ5obYt/zb0jBQw/4FgksbHZHgR4qGsvWhyP/qyQBkyE0Q3ZWV/zPHg3fmdi1Ckm/0j
2JutMKZhiwCqutYpshycUP53TMWHLs/9nWI6N4UTlk9YfIYd6gXSlKIwOXhlRH9FON1NZom8hsY+
SbP+Bnykv6XZPD+IWt799+f/fV4Cp7svJ4oblSOZUOUbau/8qQNJLvsMaWo5cEyV4p9QXfCmnDnf
TRH8KJEsg13yNXNSOVajqt2Nrbz2PLXOfmC+sLLgeB+SjDhNINSw7b/8LgK7z/D4UBKE+2K2NXPw
qvoqcdmsPITRUMVp+5XhfE5cjaC0p6apbAV+dZwfwFVCf/i2VVY9+TH95Na3BmpACcoRo+TOfPvv
E9IOqgNfKIVUTFiNKcL9nKfefQt3NZ9QEBVB1e3Q0qdoA6DWjW3waQ8ecS5GIz7SPl+32p5eDSnC
08SBDDUxmD9QslGKGeRqWxIYEARwhqPLH8R2nXOxqOITRUOJTkjCQKoUesyOTvc4L4qGFp1nMEcP
Sw+BjD59JvaCVJf/PpUm02FMNSzatF5j34fSbfry1sw/Q4oUti9N/RLl0L3t1qqubYtAME5871i3
WDfj3LVo5xT2u0Eos9UMxvNY1GxCOLIIvuXiYVaG/qqM6rkLC/XUZvNwBFC+nnXRHtMKDls4h84H
V//PpFcotjOb84zD6Ro7ybc7FQPSmDxnlmXsLF05r6EMh4s1wGDp2/G+hopFB3fJ/6M/gzjIa75U
AlWLqqa6YtIJQbE5+d6bFb1CtFkgCdz2CrNnTecCwKe7jUvXR6jovDkIxc+I8YPrjA2FIS+CHsdQ
V7R0JD+7nY+ws/VPLW7pHaG0z7icuZ0tH9rlQ6VNLENx8DH0x6HiZuqG9knQk7lAz6TV0TRv+Evy
K4oYkloksuu6TY1rOXBtdDssE6ndG1fi5jq8LUiEaMh9Z4mBc6nixq2qZgAYb2PJKNJwVQAzKmcb
8HkxTZupYYA40/Tco3t569ve31U6B2Hv+v/q0mq+zSn5RxACWX1NA0e1IymhqsXw6ljvBa7G3RzI
dzWT0NQXwl6NOfsGXUF5/O/ftHHjF0Cd64IPnGISZxyiEs2wbX9ylzUq4t5+qdwEW7zwF/+RBX0g
b41DZHHfzoMZNYfTQTxxwuPCR8YuC8qz/NZhuDRbZXjpCFo9lTFGA1WFN7cdjIs78+hNvbUresbT
2nKeleOPe5MErR1wt5dhOIbST15lc5kdnIxFaFGwVP29V8yEIFYG/N4U+FPF3eP03wewX9SQcV9u
IkfvHNHXNxww1SZ0Btxz4D1vhXufg2u+1lALPJyj566b1zIo5yeiOVCYjoU+4kjN32pvfEazg32B
a++ES/6/r8bEwKD3g6/W9POT7quVBbwO9utHhuftf4ydyXLkzJllX0X2rxsqwOGYykpaBGOegzO5
gTFJJmbHPD59H/BXS6Yqs7LewBgkkxkMIgD3+9177r0Pf2RfJDnbZcaXa6VpI9uKGErmfFD8iFWd
4QPGD5LsIAqtfgYXFG4gamItWJieJU/4wL3NEFKgRE1dfcZqzYZMyH0WlvUx8uBydiIqUP716lpp
krCQmAmApoP5wtMeSjpyllZCYMgv6Q/L+18uGKxtz9psE4wt9R1m+JRM2NJ1UZebzA4wE/qFfWhh
l2SG0He1rTHAEOFYHnrJZDPpCYkaFS8+QDhCSqkv10Ht5+tezjhqS7hHozdPVtSO4ERxnTRN6XPZ
KOIbboyVAM9iIjlr6ZbVJg6sFC95JtJX0B+k1Cb3G/rrvlTTdGSSfDMdUR9Uy2U1BcC1TvVxV/sy
vzP0VuIGDbw7lvVX3nPk9qqCDGKQy1tUYyWbfMJ4mqb1QOVDn4hYaOzo7zSJSVnytWciQ5l2QdNM
cg1qh2BXHpDjIuJqHOlW7CDopnR3C0apklrRZVzaQNYrbjQD8TigPSXuH72z2RkW2TpjSXGPpIMS
a2XHDsNEKCt/HXA3fQ2rp3BK9MNUNriAdCBNMWi1x9gUS9yB2nvQN2rllSZFW+3wJgsNmFTlbal1
1DahRieCUdKiKnPv2heQ5WUG/lsy+uGOmH/p2Et3vZ+eai5VW5sbwq6eSIUl2bwwaHpgiDXcyEqX
cjOVdrn22CJgXXSLI931L4UkQyKMgmIs33wf3JbWWKfLdmIS3YPbOP1NOKQc2rJ7yHUzOTpjf81F
JPetPvjYlIn04WcWoIrLsT3G8wHbDsXLrA56r6Uh0A2YoSYh1kpr6o+ARQAPFJhb2EmyOS0jj3Yn
NMWflTIdzkCzAihovtu3970u3/RAC9jj0BDTCIRYlRfNilOTFFRVssaVAmgbU/QFFnoKhuCwPzRc
yq+M4YAW5hsmRskrrRZYKExqsILymQEqtZdRay8agP4YbzhD1fiQ5T1bQMCGO6sycDe1/kdfTvqb
2dLJxPXVumlhNC9zyCKVtfsM4BxDuGvWr2PXJVSPlA2TE/szc3Pw5dp4oCFSnTXLu7iJI3YTzrcz
TKqOWN7k4LB2jGWiQWSveZ+wz1X2o145ID39OqECAstA7Ep40rZFGMz37Mts/uGiH19EVjOmqvUb
fmL9NtANAmL0XYW72J5aGIxl4J6T+UBsB8SMajatMqnPCeixbZqG3IgbYBlzv/FnefdeFJwnqDev
ySBbhAy7WY/kah4j2BXhqN0szSoeo9wq95mrz6YJ81jG/Ttl8/ajo+LpfiD0TIzXfkSzDm9G53Aj
Eja3JgHcwcQehVnJfB5QnVPabVWsPXodA7wkihgVc+t5Ej7XR2kYKZfcIrjIyttLr5EbZG5vWSuZ
AmFAUyCtPteYON8AlxW2Fts8ODL9Yg/bv4Wj/K3y8exWsn71ZX9s+mL8ckT0wjxPPVuFEa8TK4gP
Djfd85RyWkJGX3N/X5EeNe65zP4KdKk96mHdn9tIPf08ciNR3Mxka+cA1x2v/0xl8xkXnrsJyB4u
/crnDqE3BEps1iUObp69nTs7n9sLviascH7yBVQ+Fom60lUXYH0jMmEzBjjJ+WCR81j5toELqsfz
HAoCIphlgi3lVSRpwi48jeqVuE925kZI45QXnRAIDNzFKGiKZgyu2bTl6FnQQySvStLxeEpAgE7v
lRneqV5/igPlf+IAWbMx799ctxvAkGraBgAye4G8O9SFbh+91OTMxGyyLCL2O4U7ahfFRj2Ni/Yc
EVcIiHVsaT8Z0KGss7vxCGr9CrxhN+kaNgBf/daIkvye44sxdtPUcYeb32HI0w3lvHdVtqtSukMz
egkK5XY7VjQYkJ1gn1e6fagQxkKglrfJMAiUAksDO5njiJsPNG4K+GwDJrU6ncJrHoSrhFpXhkBv
yqar1ijSdluERDqMwtfW9ETh+te7B4au8zjEfc77pjykkygP8XzoB9gnqo7b1eBl9Slgzj/gVMW/
ygzN8OuRW19oHTq3WkNsog6zhonZ1OPe1ZzhZUTi3tcWnXlORXtOgl8ZG4W4IoA2KzfmTAtrFsKo
1e3BYjl9KOePzKzSdgPuiJz+9SXtgBTVlJ9TotTVTkd1/floEDojbGIGu0nyorAK54ZOa12RBfFe
eHK8L7gx4apPxYOQHvENyef7sP5qoZXZfet8lPlMPYm69i3yaB3Ipjx58WvQRDWX60fZYrZG4P0y
GFRsDFWFTy2xJPbXuX8sIMI+lRUkTzaSPnk31gVR3lpLYpX1poVcMSK3v5RdtK1hSX6Tr34oKySk
whzEFdvJWEv3UxtYA6gy5/eyPdZUwivXbfJSJp6zzGOKhxJPS87YDJIz4Fvi+SP8P5fl9ooLWFRT
Gto304Xu4x6paNwOSQG0Gns4w21uq3hKmanhMjVN27rnb16uoyzq2TNx22qqzjyN8+SqDiKxI8rP
CCtRLwo2MSfxzAFJy+wltYJ25Un90a94OqwpoodI6uFDZXvggUoy+aVot3UiX0zhKhLywjoOJqdy
SQFZVWS/oTcML0ND5g+uMiITNXRYcVEhlVeox9607s06VbSIRuXqJ43tMSc54+Yni1ZN7iaZmG2p
FiSJ2+sPcu706XNPHYchQZOw2VVbNNFPaWygLiP4WiRQs24QlMDn7lGvaDmj24wBYkRTFeGz+lJE
OeJjk4ZvfU4teAVXYae7un50W5KtGjsI1TCwdizc5bwrUbEDPUfclU1wgLuTxy+j7X3W01CgypW0
XQF3vFKXVqzyNoW2476OuZ7fXLXSqkByLYOY8vOZilwbMVzYAR4LtfA5gOWxZWQYbrLMyA+tU9zr
ZpadDXiv+8Yed0ldMG/b6Cyy7tuIifbQaAYOsSJee81U3mWV3Nps8J8Q8cq9RY/aHXqfi8fB1bZm
53d7sywpujKg8TSaXR4FksGR1UF5HKgAXjsmu9Z/fY6T5iWCNf+gjVCsK8QlSA7DiRYjLNTArNk9
Wv4GK715EG78BJ/CPv0c0tJDqxeE2KkssE8DmXfqgK1x8fNV0oA2xEJdbTSanBawKgA3yya9lVB3
b0M+QcGY4zx+VnzlqByHfx3K+WHUehtGsOJcpiNNvtz1Gh1tsnO+cmbIl5oI0sVJ0uRYixgR1fHW
ISXkB00TLJLlAy5qXgEAA1MXGMcp7v/cjPR9rI5dZn7yTs6vpVHgxzbM4JdB1zAlJ/shDpJP8B4k
Cwv/rve0YgfoJIlZuEJ/oHXHm5ZdadRPBDNwAzKwI8Onh28yQxWhaecZgiSMiBCbCAHgYq+0sNyE
Jok9NQcrAj/LTkGBW8clAfb681Ggip2hCR24BpwRSyXTOm0GmrFnlr2e+9aRZP13kMXbJqAzzCve
tDaiMaUQeD5c21jr5YApcx7shdSudE4ycZPHi2zWN9rMsyOExVcsl9MaCVCubJ1JRxZ0cCH09pKo
0jgCxF/9PBpirb38fMSosz1kaXn4eVTP38pGdYlz3Fm5YzqPukz+C+UxYCeX2KDTkNLgBhzIasY3
ZLm2tJVy5pKajRElEArKMdzWXRYtW37/Nw0M5CJnGHgJ4PguewbcqzLvCJ8i1B7iRNGeUOtM6ybA
2cWA7N+PvNebH2+OYT2PWUY2v0/xV/cVxCPy2gu38alBG2J5gj91X0xC24ZR4Rxl/xJwlh+QAzHV
xGSUqdPSyVsNxcKgbOaY5WVHuygHrsrTUpiRuiODAqqZxRmXZvx9FMbeOQJqQOniW/YrvLIsa86B
nSaPYVYz1Q0T2CFWdELOY48m4kvmjQ3ygnptbYCvhoORvvL1ArZddtEmbwkUgiZTnvTKRN6/BG3v
zUr3EYJXyvhYt1ayxISbafUDa6L4OlYMLkMM18ufh6lHF2VOUdRymGdug0VTQxRoyRJSQ4LZMbMO
hKIXKXLTHfrLakyT+ASug9+HFGpG2wO0eJpPakysdahrq59d3Z8bvF6qYl112DJxZIG1buZ3G3R8
ujfSkKybpVY45swTzoprCf5rr0Myvq8Liq28eBv4UX4ZC0JDOAAKVuSNd19wv2e3yV6V6+B9mA/B
pqd5dVlY7udUq+CSdLmzkoZiQy2q/jXrfhtdSyMSrt69D8gAULX2yxUsgf350EGQ5483N1JV3XGE
LHrkqTP8zisfRy3RR8ZWpa7Z+043zZWTMfVnguPe2ZlpEyq2m+PPIQ1b/W4s82otc92+pmOy1Y3Q
fkxIjuGaUh+d02f7xsg3gyUUQxL0xQAQ8Stve1aVuL9O6QSotgDtrqceoOK0g5tZa+2hyKmrT+Q3
zqGC2jXLIhClBH/s/CtUhnmd99osy9wjFNdkTTadTH7GCHQaH3VT7y+a9Wa6nnUIW/M5nSoJAL8p
NwDUIU0oqj96ki53BIqSo6haKP2OIU+dUOV5nNt0qYsf8eMT75hsds24b/1L7/UmKyWy7D8Pw6Tx
CHwr3C8KGXqyh51hoCAyiHTvUGQBn+OGslhZPPXD0K0KTc4rt6R7YJ8fL8QAT4aEJhlldkzSCRHT
bRcVfJqkt2HhwJSrlxBia/15lOMOstxAByjA6cxPxC7Whm+945RCGpcbndnB2cE1zyrbuam2HGBp
S9zZVFnSF3Iaw8bcjdoskKP97nLwVbh78QEw+ZrW3mxDsFw5l8ASYo4y8Vpl3jZTtSKoREV0RKXf
DuK49uDGLd3OkHSyqNhPyogZuHDofOPpz529FiZgAxsHetiIslUE8fBsOX8mLPRTThqYCvoiPrs+
dQZR/ebMV2Pohpjs54ejVbxBLh5uOVejSxw5zHuHEeswZ+Cd7/TO1R+JLAO4cnvjAHpVPYxTM/I3
uDDupadDkd4FnFWcKiPHy0jzDXMaHiKlcz75yeeQd+psZemBvifvTi/okiAg7h9AzqgdeTDwVTxK
xS5MpTxgq36xNZFvPCPH5UIJQ0DdKBNpTGRF2b0Ls3KObdYEDxV0v9Yqblxpq1sw+cBYXNjM2M7k
Be8XO84yQKVwIfu00mTJSbUJhWZiaSRM3T3hEVrDbB6W5MwbBE2NABh1jS2dlEH/MKMRid3eKOzO
sARotnnsDS8AD6eKX+Qkr3QTQNdD492kfQoNoy4JNDCrAjCXRAc7azpMKARLXBYiTSfdY2/m1qKM
XvWComU9cfQHKGjmNY+1ZUUNF6T3Hiv76JpnGGjeXodwt8gdnCVpzNS/zpGRsd7w9zyJII23o1W/
ksErmLtN2m7EVr2c99nFGIlbj3O0HOyb3afNAzs/Y1vphkXhXVC8IEgYAndnhwOHzh3OQctE8YQa
+0W9FHeCDtSV7WfBq2C4uhD9mF/sjjOr8ix9IS3N3FAI/NHqKOkmfN6FLL3wga2PdnQs+7GUgBiy
uhiZP1jZtSC+dy3omw8KyzoR9WjY99J03yTeQQs04u3EPQAmtn2zYZij0zxt1S+F2b6KAp8eFlyx
EdTyLRJhSqRRG/tX4qKPJI9IOcQeVDk9ywDvoSsoiMH/4pAR8PCKoYVrtJ1uOiMr18VIYK8ZkvKu
0Kf4QiVxtvGk+aCZ5pq44IRtPX4JTN/amKN/noZx35Z9sgf9OIueCsUW7PLS16GNm2jHRzW1vz0N
smff5+WuEPJTsJnl1Uncc5WQFZ7Fb4+V33JoeSuiPkWbnwNzuXLj23isNKdB1Gx2Soz9PeadCndF
8k5dGP9/dOryCUb9Pw+ppgebAtv10VTZcEIAuFilRvOZcvtT0pI4GFWbUY7eZLc2xnxkdqLchVas
bj+fA4CLtsjVf6uzUS7c/AMVBZ+4YKabSPFaF8F4KPXwWbgShwNlsZefQ1lG9P557AjpOuwvXocY
ak8+puLeHM+jEY3nuEcjaSS817gZz4h3K9ckehmF6UPm2MGeFfaI15yHKmlSVu3+fVWTl6i5URHM
q8cTKb87U2IstSbauehHph/yZ3Qt8rq6zw3n2fWaFCIcC/QxaB66EfQLLRFYhuOwPtpuMheEBYj4
auTUq5koW8MXk6ylnVjjbx+mHS5MZk70itwNIo+oYoUhZWpTdx8EdcfYlGDFGDA4K4hLnBhDObQT
xXN3Qgq4RIKuyPvrkATVMuqq7kXp9Sdu3fQt9DpsaGVFpk40G/SuW2sm7S4eVHyuYMfVJblPsDPd
0dU9XK1pMJAKd4ptCj9tEZHbuWnNUO9jsAArK5rytzakYx2/56+kKAtqsxkeOiRvVmEUe1sz8SF+
zDc0aXJd1abi6KvXTJ+iy88SiwQCEfrWgHEPuXyZ2DBBCo2rhxYL/VDb4MZTzMS7eU1mltyOoEUB
7NVd58llMI390z8kuAEOCTdCRs7MyzSHOC7YegzDybSnVx7evOdROEy0b//zuSJ0qiV7gW0VuCxG
erd+VGPyIXAif5aR+xp2Sj62krl/bHWHKYvG6xiaw1WywJeF/l7K3lpatG4e0IOKe8pOfjeCDIua
On1j+ml9MfUhPmlF/eKaLU+rDuyHFhvalmSPTfw3Bv7XGC+kyo550Dpf8wf02HRnnDfTwmGMcABt
miwdJ8MDX47psu/G+oRpFF0t45KJB9bdKzXXAA4gz9rWvBU00ARhi43BCbsHGtaLu9GWcvvz0OxH
ujCBjc1Drz5Scb/4+bBWGN3Aw/c7tHd/P1VDiNY/RSsIGsNzFH6ZYwT/MhERDT5+d5wGNvzxdCrJ
bh0VZZ+02tfNKZoPZR6zdpIoP7EnmhPzA4q0hopiG2NIj5NOBLof/BacBt49B/Fp1wuoGGn19DPa
0uN0PNNASe9fW5sXo5b2dpBOe2YhSRsbOGtwi4QMK54y67QWT3tnrDtja5WVdur69osUbH8XxOVn
zZvG0N34Pocef4/rONiVAXUfP5/7OZA8VcuyLX8lMq8XYx/+Gi0ouslY2kf6L9ilTunGSmh/6rw+
W6ZD9GsiGsPqYmTzS7m0rrkvqvwqazNa2XJKnkHIUqWTbDtDaxahpdXXCsPllnRIuGJinzPFiFkK
WuFRDvi4RiAiEh9ITUlb1Ef2Uyw6CKZJ5j12JiBgMQXXvA5ciq/ptP8Z4zW5v275KRCofP2a5uxN
+qmoTvOE5yDNgVmTHr2b9qTfTKE7Z8W4iphceeay8JH2cA0XYP5oUQns4I6sNfQAP9aIcsWfXYjT
WFhz88BwoALucwpq/IRJuItsY6I8mT77UwuGuvMVS9OAjwLPfXZjMEUGxFa8Qlh/gOvWi4+KIlCe
vlBrSmLNG55zf1lP3K/6qAD2loZqXNUNq6Vxrq60xIXkNFJMTROXEQYOQCX9imw5PEbSg2Og8Yrm
9tqUTPqBGuvFu1an+SlIeGcwoHgz+crFmA9W7yV3upUgHM0PNdE+pp3bb8CK1Yy4mRfbdEju9LBl
3Yn14eak3q5MCszkTgO5mXzuAcWZbghAXKgfs6M/Mk7OfPj5yCAPyYWxZbyMQY+rd/VgzAdaK550
UH5ETdIPwRR6V9fawzAb5lq33BEr7Hc/I6l6zPE/oiUalRGts8rPD73RxudeDRR00EWUNRbdGWmd
PZCkAQwejMMmJodGdxqZiGg+zOLhIW4AY8KyAx8U4gce6OJQkZ9dIoBDl8i3HpjcWOehZSAFKQpw
xaCL57HJ96a+paimKHLrWWfR9cdf/uPv//Ufn8N/Bt9Uc6cjhfH13/+Lx59IReB5wua/Pfz76WH9
+PMv/vkd//79f3+Jkqj4/oo+/tfv2q7uV//9G+bn8c+fyv/7j+e1/Gg+/u3BChWxGW/tdzXef9dt
2vw8A36D+Tv/f7/4l++fn/I4Ft9/++MTIl4z/7QABfOPf3xp9/W3P0z58wr9+QLNP/4fXzt/ZPwz
uj+aj//x/d8fdfO3PzzxV0NYhueathSW4xrmH3/pv+evuO5fHctz+BL+LbTd+Ssqr5rwb38I968m
gC0kU8uDASktvlTnRJX5kv1XR0diYk3skAx1dPOP//dr/9sf7l9/yL+wurrmIHvqv/1hGKb7x1+K
P//C8y9G+ZHuGAgmuqHTC+V6cv7658d9pIL5+/8PMW3gPcSHtpHZfLJzvODMOhd2u25Fo/a+5pAF
iLApW18DluYFOt3ZRoXiEtPDTM/zGkl8WpbuoEENBEaiT2/SDG9d1uGhkgUbNYTeZWcP03EArrdJ
beuFWBJCZFeMBzQzHHiY/UkMfxNQp7ak0+E60TZwDIwbg1uo3HM/MXWIlGEbfr6Mai0hzSyfLE+P
18i1RI4zxilxap2IcTKMwayIdGauZChfEKcpnfoc7BjtvoibVR4wLm7hFZeVYtNVRSevzO8zjT5M
LQrpOK7oxjBpy8NrEazUACZj1igQc6l3LsoG8bzZtlwuT6p3MGC4TGVUSmsN0WfFaoS2YHGRBNwq
MUIYgEGB6QJNIdWqZ0XXAkuEnIQ/qIdOpKyRRmZyiaOt3ekXxdTquQ0ayl/Q5pK4L5fUzAF39oec
umdCm461zjBtr7OmeHMoZT6I2nl3sxhZL8hWssJ0lBCsgw3pi4UOyvkipnvvyp9qXHc6Qyc7ddcG
1Aasv1gJXNVhgBoV0/R8uOvH8TOT6Tv2KnfbuJM69kO9muZyDWssWzpZOgDPBsQIq5X2uh2ZZPTv
xLnDvXIVq++uA85ICXGMp9w19s186ApdrZsm/FJx/Rw2obm2vHzaO1ae4G6IoSH4KfRiO3yLESvG
DPKBVmeMrWcnYh201Lw0hM7wndjrfIXtgvBZzx7xwOGNrUu8GZnKHcME30WfMmQ0GT6a0cjLG6IC
9ZVEoIdsDing09ayaGe7xFEymEq869JFak7d1iiHzVhpSMSW6T2aQ8/6FTaqF32wEx9XOhFT/Llb
6hK6FT9DbOf2oTr5IAyGycbAeCnxSgCgzHsq7xjETyuL16y4VTi8drBqX8mDroTdoh1l4MJcaCQL
W4NMS84nuj64HcJlQkqJG53+AhbuFQ2cnrpcCOpbM8xNJvttv/4oh6pm7nXv4ylY4mz36AVrM7Bp
DIXp1Fzmns6o2aHGdSj9Oy497+FYwZyy2t1UyN9Ixuz5WuBcpv2E1rsYsXDd9+A2O2cbe/Qox3kn
9uro+aW39Rtto3XNe0mayamadaJhETdjkMKuUTTH2JnmQkl1mjyPatLWfK8SiuxVRzWEme4GlDJw
9mzoIjLMlW+fKytbEYnn+ZWQZ7xiG1fmp99j4Ku0Jua3tbehgyRJgTLcG540hm4FDReUOuRu5nJC
ey9i/9kderwIJYNlB5mzF3s27foioGTcdtVbY3C2mCHo87R0foXG1QbUsShIkPWwTJMBag2DNbji
Iem44ipFPiwSnlgrv+zInM1YMKLCufs5T5eQGOIVK4HPzhXqLjB4pySDgs8dUD/nNXdGy1KdE5mA
jVqFzPgYYpwYoc/iu4ymE5JycUWpvIYZ6HRWZgzpG6iRQ08yLAPV4aXgnwgiwYAihAlqKF+ltX8t
MYxBy2i19VTuXQtIQMjLgRkJUkJvzJvE0Ca2o8zsBICv6WD8mZa2hExGz2BVXXiO8pkEEZmFvjpp
cl4SWUG5pQVjw4ydesdQuoTVaYFn08ofLT95jLf2uUcPtAvLQRg4lxeGif3X1q7dvMjLOgzbhQ3U
KC/0+7RNmZRHPqmQwVsR3fSWZT8g9mkNvShlfjFk+NHJqlh4owBGOXYAVaf01W4sbeWCN99FNAMC
INXvWL6ijQMPWrPt23tQJWZ3YrzUa/VV97l2bwewpCM/fumd9IeX3b93WNzdMm+fdG5oUDYufTUF
S73jn01gxlUP4Liz9F0kM3cDyTd387XdVO6zMnJYv4oEFBf1FR4ab2IvESONtBPm2UGWj709Yhli
T3CXj2vLJgYc+8NbHU/g2jyNTSngQXYAFaGpyhM0XktFAxFWmLKnhTYo+g2G9asyUYcy0toAqmhq
UntbvIKU2WBzILFYZe4OlX4hEpy9dd58mwMQgnRyH+2c6EyQd/kBx9qLpZe0mGOkNcxCLU2sRpsM
syMY9WfdMBnEiUGuZAldIlV5vkwrAduE5MQdDSJtnk5nMDkkexzKYNKmI+o+dns7a2EGArxQDkYi
x+GW5jZHdwPlEUafYbVHw2geyKV+a6xIIKRAisWpyWQRD1ida+lSCIGbSC+eitJlJAeLdJG0Vbfs
pbD3kJSSBeROSMVF9wyRzNzWUX3W06BbRTnzZZpop0s6sDzNquzdDztg527I21L6X3lNAzH+I2MJ
MgtEKY3AtCjW8L7qHqS5/Zobw9yIYNRrCGPDUjzWQcVr+whan/h9Crenlv4jqeMRy+ydGzvRpVF0
jImSgp3azs6CjO/Ra6K1b+vGamiBWIQFb6tYRCcKAgU7tyJZhtyBlzVjQ4o0BShJtU6Gurmh/can
SaNzMuzonxLd1ezqfGVjmdym5lOAuc9oXhwBfLpJcS5N9Zq+7nwZ9ugwZQz/vK84HYIvgM3+0s1S
6LkofEzTYn1fwswIJt4r1F4ss0EiWI9A1j6kbItjP18fWBXhisjrC2JbSXksUbVQyW1NsNcIevWm
Bh0sLq5ZmoKZ0uJFJMkhXe59I9NkatOtkEALCxFMgbW3Qh/MGEK5oCu18B3eZLGFOn/OokDtHCRy
nD2q3I4ThnCkarb3mrsrsLWdfaihaEzOyUwJF1HlskhkFZwTk3u3PiY703VvdGCl26byPv3W7taj
h2tnGho6ltrhs0NhPnSlwmRWqDupxcTH0pYnXNsXFw/3nY28wiIkR3zOdonhMTH1KZWqGIg0ZGHu
mrB+zVPmzGVt/Ioh/O8yi75TL7h4pQSqKq9UPkGbqnDX5oSgW5GtcMTR7ZgTFMgJ/7GrGmvuv3Ba
lqmvk+e2GGP25owimrAOybz9nfUjm+TBZzfep29tVeanbEYodrW5pZdtI5jMrrqpuHlJ+Q1mv9qO
OL+WUoOrKsUZiER8SGL9YM0B6jHxz7BsEUrdR5RL7S6X6CRB6v0yGk0ttTlimEu8nPgrCYTF/UPQ
FPmZJKNzDolSJoa4Mx1cVIAwhpVubCUIAxw50TdwEqC5xPCFx6rDAyRPpYoGysGp3gbYYqmtefBV
K908x25hnkf/SxZtffBLndVFlR9r7ANOBWHVDqBsWdpbRhfHqvGFd8Rdu6sCQEZFOBE2V31Ahb0M
yKmCRSHs45QL340+4C3znnDsLSRrs76XduevKvT3fR+B1EhL9WBMvQ9DDL2DFOOqDkpngVzDHSs2
183MBXBd8WljCI6r5AtUED+3C75CbSAVJnmiDcXbeEk0bR0p7CQxZoKoWXHHsbG9Dx+5K208N8bR
DMR+0Glo9EYMf4T85zJAD8mkCAWqmNdYgIpKOlqRqwglA1js5WbQNX83jhBVI8f+zPM4XwVFdJQT
3PWWOhzOR0EgnMAl2th4Z/mgkrAZknscmh3FSxamYvEA35FiAVwPTF7Sh3GwyxNEgh0qz61qBCFs
B2xrUO29wiwZ2GK9xDVkjfIzMkNoG2NW7JIi+1UXLT0nFHW0vu6zKzAvk2mhpIgO70vxqBdeeuoq
WGpdRKeDJ/b4zUGKZ8ETaHH/VDvSuGN9R6UecFNkqHEZm9Y7aiczftM37zR2YtyKvRjq0fCNiwcw
ZcMGAMAl4D1oVFPgnYrQyFeI9c9SJy1WZRc769CvBPTrOn+LvYruSbiaq4E8L5spoMwpC5K2j3re
b17F5R1ljUYD6Vn9NUagKWnRXqQR1TMqw7Eg56wiAtYm79wUEg7cBCLaMGpRJIuCNKYDawBcILOD
xnuiMmctdHRUAY4TCF+8aP3suaiAh/gM3hknAyOQdJu7OcqNTuPBcUr3tZFGG6JM1aKlEAmvZoY9
zBJ3WIXGA9GJvWcDHBIahNbegFXGGdaT/9J30D8psVdDdjKULJdlTc9sQfjO7j1yFBD0rJBAFnQg
pDyKmbRPaZcgl/Ub2zQAilH76E6+2nKVK5ZBr938PjW/7fpVqQ2z/5qZkcCVhRnypHfDtquj9GaE
CZ1yvnEJI+tLxxrNjVZfFYJY9GhOFm3dvB6RtOqlO5KgsicqUrWOM9xom+yQ6A9N3bWL2J6XygDQ
liWut7uglCdahGmCTIxzFmjYp+M6W4Mti9d1hQ86cwPKHkytXEV69lvQ2r4K3fBsa0wlFIbcyZ5o
4OwVUJ+BurRJAlZRVGAsbMmCPYKrWJKeYteDw6SMnhJLXbKyvmfdma1Jh266qZxvrNShCK35Dbyi
WaI5xsxrYnXS3WxLQQ2X3zrC5sIducvlL92EblpPwa8mpge1bivOB5t8XsDaq+03ItaAmQ71YSx6
55xp6BGZiZEkhzQ/RdRoxvSBu5BQRzAeC+owmrsMPs+S1rsGR40VQ12QnhEunCKlcQ5v+jJgBXkn
YLuudY8ECjvnlcwbNnCM5uAuYn2yk2BNvyMjtMm+ZGayB0wPTqkY6fAORtpztWzcsgLEiCScW5MM
Kz+ntVva6iMOgSZC8yyKzN7Rf00fhShO7r5lH7g0adteEHsqHxMaFWt4hSosHFISSczfdet6QPIn
fXqNxjg/NslIaRqtphAaTUEHxyDZv7O/yjlZbG+YkKFB3ExxFKx7z4dHAB6OifF6kPX/Je88tiRF
2i37RNQCA0NMeuDgMjw8dIaYsDIUGgwtnr439dftzsr+b92+s16rJzmJzAwXYJid75x9pq1Rz+cX
2NL2wlE6rJeTLuszaILyqsw/LEi4BPjbYzuxtyxoxvYNNezrSfP8YCRzyemEGhvweyeGRmaQSAdp
0WvLXY1mCdqEGoiW9mcjphOjKdsbo5CvkUN9dW9VBUalENyi4OVGUEA3hjX+wJhgY4KN2KKAOlCJ
ZpwRzZ/gfKSbiOMheTRM2jHXSgArFV4rHSb4oK3ARg/DShaeTVpm95SjrFL8/MInopircBlamri3
RnOgVGl5iOEMM3+0TpWiqJ2KB3Zjc0yP3oQnbXS2MeIpMwHyLVP52dSg0mFuaUEdo2xlWgVcnzLG
wGHNrrNJPzlQC5UuHCrlOEIZxauKyu5Cx8Y8lC/6WMY3bqJfT0qovetBYbHnnhNelpynwSAu5tqU
DWrRT9sh3lKzgJfSNddCIDugFDJ7thSp6DJsKM7kedjQGLUddOOV6TpO7vJxLrRTt1DtPQ5g7b2l
erRc9lNTaVLoY1i3Sey2x3UzN3dmQkMCIoDuYJbXQ0GJFsdapKQ2mB2c8ZUJ4AXxQGWQ+uA/m0Q7
jGxr1+M5T0cIRUPBOUqnky/s6nTz3xeP/53q+6vo+z/2X9Uqrba/S8N/+0v/ToL+f1E7dv5RO276
8iv5m9bM3/+XdmwY8g9TMuu3dZODly3kf2jHhmH9gW7rUHHheIbnCfG/tGP5h25J6A/8wDIYiRsI
un9px/wb3E6u5+lsidf/8L+nHdt/V449w1xXY7A0LBCu6Vpo5L8qx4vS9NgyxuJYOj9TJ9+hj7wX
uB1xEHuPXQLTlZ2YvYEg6gsH/HRY4KXw9LUS7qWoAWAsi7rMXvr2y+f3l8b9q6b9b1+W53rCJr62
fgh/f1lFHmdFGCbFUWvLK4q1edYXV9Ij16SlKvjn37V+A7+q539+BqbuCdMSDhhia/35L+p53XKo
i0lMHDs9fI5BsYlJ4IEMPZApeDlj+44DZzCqCeMd5FgVhhMfSH4mv/Vhp3oLXS6iQU77HiSde8Jm
zKahIpCB+2zcb28oQxwREYdjYf4QZhr+62b815zi33xWBtfJ76/f4bPisrAtHX/Fb+q/42nV7Ol6
vp6yPmxO5hvRze/5UFC8mwTNIaqqoyvX8leHU2kyqT38oe0/f4j/5gv722vw/v4ZajYHx5nZ9wot
aHwvE0xO3Ts6fqhg4CT5z7+Mm+mf3rCj//2XYbGN86wx8mMcj++Tqi9lq/2MyyMkmc+c8ew//zap
/zZe4QIR9AwJ0gemw/2i//bmFB6KKAbQfojoXMFrR6wVScivOxRc5heHSVK+SPlwscUfSMxMqPaY
9RQ0yArpecDRfCloSo4z4PVjMt3KNImv2LikHNvYX3q698TIHLhSldH+gt9/I7gDTTMpUGeHCGEw
9gd8cAS1pjs26O0T0AA0pTa6B3COvdKFKMSpRcARtaw7oBwXOz/BNa2PI/wQOnCBKkTigxlzfaG6
O/vBuPaGCjjIYXp4J6ly8lx1JB03XTDRvK4nMtpyrNazDth7zv1KG5uL5RlPaHKsILX4VklJFaW5
9VVl0LuTLtOpjDF81IZQt+NCTVdflOauGnFm5dgkgARm7Efl0aJqBPCyQ2olGtj1uyuXb4brrn7C
8A43Tta+6ZSlD7IeD7ZRfFquIIYcqrclthRdikaBdLApw2iEiXOsQKM3s8zPliw/s1ENO8tu3irc
HDSPLsRE6MbZjIV5ybFynrNEi+G6vObxSmcv250+QLUVJhV3aIKaUvENvJDKL3F2QZguHywluGNs
6FkaKq6VlQdyi696uRwpHfG7xNpqgCn3+dyCG0Ef4jKBgiUbjIx4Q5VMOFkBN91NzmEoPCR9JxQM
Tyy8CeqJHoTex117PRH08+k86/fEiZp7neLJ0qwZ/nRh0Nm9+uH0FBAsCRg4BAH2m5rrBUtEyHJh
/9639xxmAHW7nr/IdV7enMveC4maZ6/NNNBX4HeOG6KoJiDvOeS79mfc1Je8Peg5YTPnua67cTfr
41tcAPDm5RAnz4fdFLKbnmx99SLcL124du6RcUBK0zc1nU6myHbNRLSGd+vsHZp41Qqy6wmUlXLk
X1GQFTjptHXt5DlWw+x35fhGeZENBaJ7gZPd84l5n7yneaNJckplrZDXxYR/nOKhEU8W6iUsHDC7
KadkhmgBQ7o7OJpWUFj9I9mQO7ehkMialk87RcE3BF6JyWoO4AWa7tSvFNGqYj6kUxs9lAZlQGtF
N1Pec8hNsD7z6giZj5BzwdJhFuI8LfIJ5sW2bKmzIdqQg3jAX/8G1vOFRe7iUisdacoixdQaG4zF
EADWnDTkvw0q7c86yp9TY3yvla78XD1GsIvgF2wZirAL6Ii4n4cmzPxMEbBB6qRUfSnCq3KUN2ZM
G7wl3XadA74XfV+cc9CrRN/Hx7Oe6NatCp//NLvVwrgkalg7TGuYYp34SWLz2SqEtnFB/Gy8mhHp
PIyQbLM3wn9PS0MpqIo90lg8nMzWPREKe0gi6o9NSwMOW0YvCvOgE9P8yFWI0YwxckvFapNT2mlE
6cZLcT4R8t8ohLmudZ4nen2wdk8BLnPraLS4DjMT0EDs6i+z9am3L3HpyFfo+NqOxOtWli3FbBVS
vDlZAbw/lqWkfIyM8p5jLGK9J+Fq4rnQS1IFtLg2FNQLHPQDsbwF5yf9BkOHWoJVj90TpdKYmzWj
eJPdck0bH3Tn3njFLnuxkpGrNVHxtasx+5N8rxDPxbIvpyXal0Zv7bTaueh22O9pfgDpMUb1U7fF
x0fwqU8uVWiUaL5rs1WWOhcSxVjZ9QGk6KAfu6Qo7uEnhVvPDv1QCZaMUVe3MRVd1DiPHwto/Qtp
KDhJPO9NY/j2zAjMXSR2iWHhTx2i2xaeKzHYxDvQonZq+ABOUcINp1KgMRGFYYFdUW0XNxrcsGz+
ZquR+CoyLartYBnNmmltWh67QZO356WA68K1D7l4rOPAMLWtlmgFswCG1LLOkkCwpnEYqu/w+wEH
Lz13m9fwHqxj40I5kxg/r0y3QGqaQzOoEu3aTMuDXVyHIq3v9TTVr/Ns+WmH7YNLJBWgxAAGfG2/
YQFcogXcTeds8/zKjAvrdunsp4gl7+iWyvcaMhNt6DkXpFXi5hs6vlK4f+FdWKE9TBTGbVDDUBHq
KUjB2vgxIxWqZH6UWuTudQ01BIsw5TtdzOOn4hQ6XDyklFM/a1dm5rUBEgpwwFLekb+6t4eI6BWU
tmp5KSeObBnlTltCAvd1C+o6hDXaTeK9cx3k0FRi7B66Bz3FuGZ0dGBXL6VSNzy2vD3aSOD0IUz/
cVo1paORGzceOn1gtgVxdAuWttnvhEryWx2Vuia2B7xMqbORI8a2M8YgihhWs6HAHq0NtB8Tw8tC
Y+1qL6a1MPbFxWQpIalvukLRVtCSJtzEleKQ7qx0g1bxf7DPGZazZXXMhGoXCN/y0tppeijZBXWK
B0ZkxXpAhsjSBsQXt+HpVDvPKvpeRFxs5eT9LBR4VGe5CTl8HvUmuwoXY2el49c/b5dMY90v/+JG
YbtkYTd1yIgJ02ZFW3/+y36aWROTIdDQ3AlrLayOE6A2w/skNXZgb8WdBAmz6eB2GS6VOp0FwWgd
FCWhuJADvMEfUPgxEL/rPoVb0Xg91DZWSs7x2UXW7tayjdfWjsVtbTkPIVe6CBEfhTu3Z4jdVw7j
8o0lIp62LVPAyFyHpobFud/0ql2lDbvQTdfgUOkvTHAawORUKkU7LpStIZnqhqHzUM7RoSLWa3Az
IWEcwUONB9MUM9Ud7bPTsmWJ+/rTqV5C2LCM6nNA/rTWXWX2QBW2np4cojq7sdYeI0/6LvO8APtC
7sNFfiZDGbhj8j4DmlgFFRWwXN2apfFQRNUhtCXQ0mbv6e5X3kqYneWKWqbtEOCFHPp2aw4Fcwhm
oGN2b4ryZoXxHoXu/XRFfk1CAqZ9isMnj4n+ZDzDrHa81QhmWiivpLeOHVRJvMIYGJLR/SCA6NzQ
vwVCpziYUXPdrU9iorD0wyyHUk/SQ79AONf06bjuw2he28uo3PdaPe3mCQq7Sz3uWKH2pBjyNCup
GYtZ3/bY3McurRMGWm1U0X1Lzo4UaasO7FfJJejaZqitgKvlOsrZkPUC0cyV12aIbAfzl1RyNftj
beEJttc+3nRN9RxgA2rF8Lb+mkxZVwPkacpfD7bDLptSHoWZxzO9Dx4XsDRl+tbW2dvY4ReFkRwU
NwySiDmsrsg8ZNtk8A7AdmKHiV7CST/ILrnUKnoxF/08tLLZgN/Bp4w9RmafC82zxCpPrtHBibSf
y6S+4PvMN3WMyyYanLvcsw8gyZ5wQOuYAIRcmk0Fm58ZnrzrnGFPSXWxbYr5faT8YpPZII6NEctw
zQdganA0i5LVUMzpG8CtDCb0lczdJz1s36E5pjuj1N/JK1yiiDsiHJx8w+19AAym7aXGeEDHswt4
4wZMuOIogCViW2bVB6dS52jHTrLh+fdu9uknZcSlP8U23zYEYKB3IEgxqRP+3JCKgcXuWV8plh7e
Gk8ROfd+iGs/sIyPjC8vMozmMlbNo7bgctaHogum2Dva1XJfwmzapCuqvytuLdum+S8ydZ+E+50c
cG6UOHD2tT0cUZDzJy16ZgMgnCQ+cw5njF6MW0GmxSc569NHylQjEtIvxuSWranNt8wLHaP0ErX2
7Vyg2SsxwpNvQyL7mFfpu7gOvfQytbyrBEq+n0vvBZv5PSo647WYcVLGjxoAjVy37QNWiXt27v05
n9YghTNiK5VrKFN7gxsD/Fh8lXXybbYl2Sqq9nzyRa8ZRmciJtyR8OOYmx51XWE+BZdmE/4Hys1U
cE6o6ii8bmOq5N0pKLKylAkF9mpiShu0HEtwbz0uZZoEZNbovKMYA5YSx2fm2oPiMFOeNEtxbujI
8Dd1oGOD3dtD9kGyYS9rT27/XLj/cl7e/l85Qv+/EvUsdAMss/+JIdT/WbxXWF9/lfXWf/GXrKc7
f9jCcQwb0QWX2f+2hBq6+MM0SR3aJu5PT0eg+w9LKIKfjU3U8ywsoQzQbYSNv2Q9Q/8DvU+HhCEN
G93Pcf47ltA/9bFfHsHuajh1EQkhtqKmAzb4+yMYqQ5m1DR0h6IecFviUmMU8jg5U3ruG6s69qPD
0hdSiOXGTMWivkP/VwCTBr06NLV0D/To8SR0x4Jezgppoo2iHR0IDBIBzHElVjwmcTT2C4I6wFks
Hhy1/KpcXqop6556sjZXqJ7b2Zq8qzGLOE65js1fGOAUp3aNTY1cnKOSvWWwZrENy/dWi7zoxd1z
34BfDqWx++UL/OsC/1VVlKsw9NvH4qxCrOcKyacjV2Hpl51JP5CVSeoYL4ouL8Qp60OCkB/osByQ
Wxi25AzkOJJZDU4oV179+VlV+kyE3RiSfZbUL8w3TpGubni8a2sqKPeLrnpORqg8bd6cVDLhWWXO
P826cekGkzY76XFHG4zMp8y4i7uQyDugDGp722QvVjRB1TEMKvgeWSvikunNmOzNYX6fG3faMX18
GTwtP3v6cGZKukp5x8hKGCgKAKNd9LVoVBnSHHUswG/YzpKdu8n51+Lwn4qM4jfNbb2iHEnEgyta
eCYz1t8+uqYiCRM5zcHyHHkFphwDQ802DQeYxdfomzAPiLt21GRiFNstKxUeKmepiZ9mnuiM/Idr
w8HP00TDkxeO0QWRiQ1au+E+ok3N5j0zVs4D2uornz/crVZR/cZYxAg6mt7/C9V31ez+filIy+XO
sDDAWUjzq6D5y6WQ630qJjxIBx4Eyd7GGlrbjRboxLf2TWH8KCIw64XMD0UzGJd/vg5X+f73Xy4h
c7INcbjfcW3//Zd3ou87R1MdVJQVyTIV4lR0+WO5fvF/Xjjz8jKkOBnpn2fOlaTQMTtqCBDG6sNY
chbkCzhmYtrhDxquCR0BjUcaO/wXr3OV2X/7kBgwODaASdPAfvHb6wxT5nvlwuvkg1p9iNpyjHuN
zg6bzRM5rnjtAHfcme+5wURuFMXDbHFK/eeXwWL6f74QJihI20zVEQukw5r667dFFs6iMAxE2RTl
JxhZGOXxjjZs6HrmE/jiytvQFgDC+ulkG9ZqAGq+mkFymjUkRK3uIcpgmKeovDADDfuQDWFQC5xa
dtq8lM4RNOPOdOa3mOp5YJSK+FMz7orVSaANL9po3nSZfR4wGmwSl3kanRowLcWJINgI6cKKz1P5
pC+hvFJrQUGr7F1BChSSuAlefDKcI+1oz/aAswTLdxwQ8n6CY9bs0rQbT2GTjWu+cTyBWsVD6tbt
lo1/XWzVwvTcYXfOhj8L2qjzW71YaRf1GKSObeDTotLGLDLzWUg6XSLQPOnIBHoWcb6tF2z27XpE
ILQuN0m0pqJiC+O11AdCqzBi186nuWivHBzAdx49JD9IwGwzHn0YvmwqTnv3eli6b4YnD5YNP4R1
/pjp1t1sR7dmvxQMqQmzpbp6LRrC6SXO51yP5E6+YwvOAjyhZJdABGAF0TTwNxqoJUOLg7TSsHDF
EBO7zEgOVMOb9HUDGFVWDaONOTDEie000eVetOa1G6vjMlNGkIIb3QilUc8Mc2CTxh4osBZ5J5Lu
Q9GIb4vJ9KbyIhw73RsPtnQ/OR3Oiz7cWDlnDk+a7ymsvYL+smHEnT3DS9ND7S7h3XGinEPvDrfV
g2PO3T7XqxGXBOHngh5H3crm647fr+UGpA5ySBMEA/Ln4N3D9nlOwTWkY/Ol1/3P1vHwo+T9kVgz
EQOl5Crl4IIK8V2URnQBj5MEtW3RSLXnYOld0ggQjePV+IpFcyF9qbZdoT1Y0B7R6tlRLh5rrfEk
4K0sCsJQrjB4v4dC/iw8D84kfJcgisWVCIdL4x2bIr4p5IyUjne+6DBt2D3A8GXEbkqV7Exn9jVR
0p+uOTl7CuTeNGogZur3GvL3JMluDQDgsda84g7vfF0jMIL0+yTV2O9pkdDK+IzCTXO2lzvHvH3r
Z7ROhCOeYh7ngcy6R7xOfaoQii21di1mFvqVy6WjtGQJr/mjunLKGA1Ce9NHFfm6oJYujNv4Fvu2
tQ9NyTzABNqBHck4hfH4NmLVvMGQgX2GqWRvl/oholZr47Xz25yYw06LUGGoysCWm8rbGpykY3wO
PEdJUmgLN4RzPcb4WusKWUHUOBp7I893mWU0hyznuGCZtL64rbyJmjFHyQTRBBN4j131IvGmntf2
maEG+rgIY+0Rm39Msofvp1XXYcHr8nCIbASiy0ahv1gDPkWWHuIrA8FIXhIdYcPFLrwrfcojopl5
gHn2Jow00++9BpJ4j9BUdu9UfNS7NmXiSXCYWqAjxXdHlDtfRhXzoSRsDiQGjUn+iIFw7axBfaRx
9UXD0/RgsFTlMQfzBueJnCriCB21ABrxUWXL4U072m11oLe5P0IEloGImhW4YbxOho5vK0p/ZF7+
zVBh9geL+Vbvtgd7BnkwkkLgRXEEc7G9hmHYPGd68xKnqFuT4IhS0ClIecO1RqjTjPVim1A153de
oi7UFLxOzIWEWMbPro7zTVHpdzaWZwopDEz5Vv88qNHAlgi51m3FdQjyn37t7OCkzblpuG66l5xZ
WJBAF6afLgaMZwnBNzhQaqPRMW0OOG7TKntL2caWHPTvRH7xZuqS4UpsJwpnsuVO15t8W9QE9Wax
srQXxklNBthmMcJD56Q0FZYgYcx2+KxCfRUXGHdXzttUHHE6vrTzqLGq6VUgCV20SMEHFd0lZnmP
X+PJMZJLm3xFENsyTLr7ITHlNiIfIag8BUjWrN1UiLdgtW7pwcJfIxoMhlNCvNQtmFk8VvDKt2KJ
uy30wh34JIOP9YOtJyOeqiL5n0BC7ajBxZVGSphhr+Z2KBgwGDT4A1PUuTwZnWuqfOljxh2sy1kB
GzGbvaGnV20GsikUFnep119Shxo0I8WWaNMZQXxEBnG6G2yX/rEMXxeq9PPk1ayeUf0SbaHhTidG
nA4DGW1odF9T1EcsTXYKc6LJzKfA0ZGOJY3Z5z90x3lwVPhQeOHPurkA9EkP4WK/ZY539Eovv+XZ
sG2Htg0MDEOw2IqVro2X+waPITcmPEZX4dDPu+KVqlCielPokzjzmKkx+8pit0cP8b70tKNWCe+W
AFa3x2oDXUgtQW8yop/c+nBb1ESuPZeLbTjJkVa6mdZplVk/NKrGDl6U35gOVvZaiWLjat2jtLvr
GKIYWnr4UkMscUvzeqo6/crpyEmoLSX1kmYaYey0UhyNWj52WoELLrJQWMfyqA3Og0UXI7OD6jab
PzqlOS+LRFw3pAbyvV2CmFRquySfZsrY1hGLAiYVXzPia3auE9+jCzcX4QYSE9JOtpS0q9JAoUvj
fkdWZvAbObdbWzK+M6AwKlJCsm32VqnPAQ6BfWeMzanZeZUpaBEy/GmKl6ehhRCNR8FRBLct8D/I
2VFxjbeWATC7u4ALoDtW8LUwLxT7ZqrEVVrTX19E9rqI7sdByA02ZdcfiM1MxPnO44DELXubr9ZC
uRBFDwZxXKxzP5dviVqSc4yTGKZWu1eg9fco9mGQwLcMit48sq5/eLGkCdoN94XOFVtGrn3ldeya
xkl95I7YZohDG+rHKmF8a/Hi+qmG67uxnCOUhQr2Wv/kjmDaXKfOtxLXJpmXjCBJL3tfVekBfZPr
caFbzaFehNngN6jA+ZzZ9puZ5sdeJLEfJoQaXNgOWy8vyRq71bUqY5rUc07Iavyea+PWFevsFJWm
cd6Mqce5SEVZpOZ9A9wDCyaXLPSpfW5kkizd3P6gteitjRl0w8M/JynNChVQ4P2KIskna1ep9MH2
sp/UD2Db5piMmzZ+avCjYqvWPxV3zyhBNS9AC6JZB68BvEfLt14x6fTNiYOarpxcv6dMiRBJOFF3
LKNXCK8nci0BXpZHCi2CfG2gahpuSc8hUIK6aBMqo7woSo5LPMugdOg5o1HzR8QRwKc04465NLfS
/JKyUZk7vgz17Q7mc0P1oQ8wEpzgQlOUaWzoRLqt9fomdsUbnrNXiuwfq+Qz8/ovwwpfO88ceWSZ
CgdkUp8Yh34uC0GK2uTciAMcGpG1m5oXUhxAdele9zNR6lto+t9a0XzoffeaQXLY/PmMmOPuRCny
uOnieZtLiUHTRp7vcdOT0b9ouK22Y82IGdret1nHNzTcfIXLjWaMhE/794Ke60DrsceCEdJXt6Cx
YUbNub/A0V6mP2rvKh7Kpy4lsmiVlg/n6YMz/+yi2+ZrMdKUofXlCKI2FxZRDk4+nndVNRthaDoE
1wnvgkS1h0Sh2W15lIOdYDKo2yu5ZDd6nVcBimkgKmB0qrmHoQWCK+sf6gQOjSY+l6EOGBphae6f
wHa/TIvFCJNuDHaL9Mu0k7GTbDEA63gaiBxsJOT0dYWQXVguszHNuOorupF5Wl+SyLs1vIIkZ1FR
mp3L2zgkojI5Z0w676FubpNJf8it8R2H2mlYKJ6A/Xmqi5DDhi1PBkfgTTVnJggAVN9kztnirLXK
hq47/grDjfr0tSugwfXe2THdayM1b20vZHmoeIxyD3yzJ8Wy39fXmW3dYhCiBl1j9FlmZ6BoLgDA
8SbS6DQvXOdVzhx7UsXcW+BMBWKFU7aDzYDvjF81iKeegNS21fGKiqjT2IwPD2qxgZxM5MBgOlCC
1ZaPLdXVlN8Y7X1vjddeS7piIpDgDx1N44LkSd2J1k9aMz54I5DeltWaQgI3YzpUzbCQis4KQEpQ
SFgWjCyNEuyn90Fzl3koP2daHsCzgDnT0y+V6RyTRntfcO9soH2XtKhpNO3F7lEy5K9hXl3PHj2s
JZ1Tpm2TS/CObUonsz3jfh8pG68Epq1Zd08dP9ulMxnCQQ2YOJbtOsyLFbSVyHW3roTLYo10QzWm
4fdc96ou2l1hOd8kRq8g1rvcBDkJqVLDPaKWQ8PxwIz6hzmqnzMVw2nAWoPN8KZzyhcxP+ICZ8SS
dycxsDHSq/QzWbZUa31CaKXrXdJS1alE+FnV7V0p6VDsiUkaOdkUae2rcMjPuen5vYJnx78+0Tt6
8iIasqr8EnkCP/WSEWGwIEpVy/JOHOMT3XQ/Ay+NeoZ6izFesTQCbFz4v7OV1ey0HRXALux6A5Yb
HqUuIUGSGdgYclfmm5KRwTxSTOzA/nOnhRaNFUgy0wk0Dvf49Jfb4oQ3mmeKl/gRKKpTmWF1m/Hj
DWSla+j2BmQxsIiS7fJAdpLla8E4K6qOypV+uqzO4RN1AkTlbdLoidGtjHLyEAWyvVkXn2k4Wzu+
wqNtRlRzjGdN1k+SWXbmPZiMcAGaXDvCbgOAkkfWPH4QI54OOOUb3TkZpASBNN5y1L6nQXzZJVJu
c8gDD6aGjTwUUQ9NE+0hYRB+X5ZiuqeXR6sGZotDme898Sc/XLZHr3KR/vIp2zoVLO2IdaWB8rqj
aENdkT5SHICb1sfYUR6IPajbqWLm0BC9sNzkip6m06hGQpy6bdPQpeMAkfFtNq6iwsKwnUBoQGoF
fsusBG09OB+B2xy0mJbsUa926cQ5a0Ml1r6BvErDDclJc53h9BbPt95kBoOJhRtiYtbXmx9NzrqZ
GZ3auUZzXRB1PsR9Ab2tKPbMdgcfAt59McRAFkeXZZyhbUO+HGGBk68QN0ofHvPqpfLi8I7oR7np
k3Ske2J6AKdyQbjVA9ucI+joCRQbFzuQGJx709DPuruqbF2+T2Z5zbh68vskohiDaW4/cvhnRfF8
B5FjuzTDDqGGysaRrTBNLc/2xPo38QDqkQZ9M2GcB+mZ04yxRysnjpC4PsyBo1bwlclERHz94XaE
f7rBREDfaPNZ6sykiq7ZNaZ2Lox6P0/Th1PC8dMAQM5u6gaP9kzrWpM7Hc/Cqt+5AodXs3xbDR0Y
CS6DwSz4dHmkUPtD9MeiRDEy2bHnpfYm9PoORTrZxApWcdGmU+AtJJy5tx5FRL0aM3GCpiizlJah
lG0MQzzQmBTuEvyuqocLXFRE6KNaPcXMFfdNjX0/VHThwHTiKRO+NYjhRHHdk0gcsnoJXa5w0czQ
7gOAnWSKnSbBojHAFpVPcEBpINSpnETneWTGf8VJhtW0Qylr1zroEDNEq3TPtxyt2drYKjZFzkfM
Ys82FqF4M9UWoB1KPswhM7ekS354Azig2IOf25V9xdydcUasjQ9LlAaFzK6ToUZTGthecVzjcWIe
cz3LT1NMipwqlGsDjzxTZsfyrbG+KUsCf+767HVbfR/i8/FtI79kzRfNFcSP0JSYEu7a2UCsT27T
FvUmGh1nEy7qp/lh6VwdOOyPi1eeJrouebvEOi2t7tlFFDp2Kfs1NpcGQnH2Ngiaop0KIK2DNoPp
BoMs+XL6WOruCOAvwsHjbgUXwzkdITHGcK/owxu2miIdZKkQfnVYAGpi31lWyclJiGDF6rX2IEBX
OlaS6tQrPdyWcJ43MDhoZ7x4fc5MBqcxZ8vlZ9+RdK4pD+AB3oJdxaEHqemxmLSgi4afSV4wxzTj
dsN5yeN2I9Hci/IbuxA0wcG8KzgJBYhlw0YV3kfdrSWiMbyd0NUZICt3N1tr5df9YDQvkUVBYTfO
P+LFZJG4L2Yy/INGd25UJ0fLGasd4Ysngy43Bu/WR6GLhzKHwouD41tWV1U434LRuR7NCBslljOS
WWv4ZCEJzi4PKoF3qe35octtBvCaPJmET4MKr4fP81ef+3qrq9yjqDA6cfdeYoOq5a7S391m5ECQ
w8+NeH+25EnlsckI5tSsiM1km5iDYN251gXS2tHKllVTndmr0hiUkspKRrou66L4wFXt7WzKTjZx
2Vk7j73EZml2ZbFuYWkyye32MNXOtbZ0gZ10zHfRV8sq5PF3wG7ABlvxGCkVovAwNztZDSoQcutR
4b6f6zuausGvCq5BpYnHWoYPorZupiX7ouSVpUDjx8Z9iAWf7F5NW1kjevYwydbonUcLrC4OLuew
UAfv0ufTVnJnCzoEYxkC5tsVLefjLs0RhscF/qzU5WaxCTHNQGLrxX2CEEiKb8LjKWJxWUy+5tLT
vJthTt9HB/G1tbEEiwkfszPOr9kU46C1GuSz4g7s692EEgRPixm3orBZH5lsYTlwY40oKL+1ZPkN
+3BGtvImdJ60wYcZP0pTsg+ZQYgWIFPixiA/vWKHo/IAH7Fl8xT17AH43jROShkuad/rnJn7hG4c
t9NfuXYkY84wYoVBlTu4ZpYfVExCPpsw2HrZBggCD+cyjfZGaQZmNx9bs6VUOOIxg2WRUxKCXWUT
ha2cFBeHM15X0logZfa4uGpOl0VOd/3ExerHUXk/jFqxdehq27VthEkU2m1pt7Blx/xnhG3Gl11I
06WDc6Sy7gtbPglObVs2Guj6cU/XHoAX4otate5HbQqCCKGxE2kdtjAQ/cfG5pSQhHulaeimHPFg
RrSHROKCZXG8LwkjIZh/EYS/uNNw1kDBFQOnlE67MwH4r4azh66MbL83TT7vOvuYo9NYUL16SHqD
jRhemi5OL7bsvlAWKkodZxoRplbd9+IKv0GCBs+uayHQsu2BxPotm1q4siiyXUcx0HKbF0EKPodP
pqCjq19wOQsAHFjWzK7ld0qHEu2BbL50sEQZ5pMTJR+eM9B7g/dWTQeoD1PjVShwHsoF3MxNTlGR
34RuQT2d37OjQdTPv2wRbry8+krYme2buM037sZurHu3VUCCYsw1lT6JQJ68tLsbqsbwVcu2xrD/
J3tnsuS40WXpJ0KZA45xSxKcGQNjjg0scsI8wzE9fX9gyqyk/LtU1vvehEgqQ0qSgPv1e8/5Trrp
lUtjQBbgHAQZsBoZxY14LI2pP4yzjZXfTeaN2yfAFubq0KIw2tmNoCPpPOrBdNXIuiZAFe5sl6px
X3NFTgO55/FiQWa4uFGoTBma7EOz30pw66WKdyFXoOFpZNTPO4dQrosSLt+ceCERpdxgJqh8iRrE
CaFTJLgYkAY/hbhba62gVNF62AiwAn2D6cXMnNBnLR23gem3FenuCJ5XhuLSTZN+L+zmUS45e9DZ
p4NRXGnbMltI694fuZp6SJDMHLjyA68BVd1hqesT9dw0nkRvipaJLjsCQ/6+9ZjFW3tKHqcZp2qT
2o967PzE8nxfuiH16GB/JM3oy27o91IOR5JsaOwHzaqbMmsjGG3ptX0NzPgtsGlOje5phuV5AijI
sa5T4GMrY++O9TUJ1cxEiuIac9tdS5pVUtYtXkF9CUrKSt9ALgjEd6OatlmxkPVr7oxuq82ENDKZ
xmqg0dN0imlTOuQwQuGhtmo3o0VThG4WM7IRCGJe1y8ZCYxe8gNkqrfpB1ltMq8Hl6NlgqldrlaB
4D30AzZ+xpxMgSailwIycfbMFz57L5meLNBttH/2fQKNvakKCB2NAROOuqRpplcpvHsucjRCDWuz
jTRnrTImpHlGWjKwxlXHjYMAnOD23jEubA/wFrx9pVNWmqyCAbpwiIqs/nYgSPtxACQG3VqNDqWV
yRWc565fGCSxecaDiIhKdpwJYVzqbYIOMB8jFX2juYbagDAPN7rtrLuRD7zSYhZWt4dKk9X8lZJn
yVFmE3NSkHU2+E6+jxlpbdNB3Cv9tYDktY4Zh6+LRN/MQaJQCeLFrk0aLlwIjl28d+OPTAcSSF7m
W5Gqh0rlv8axIfUX1TqhNeHrXNbF4vEE3EPqSpY39TFL9SfDax6TgoCd8bnIS6gnrX1Ubi+Ogu63
Yw4aupHwuUQXbKn6J6UwmmYSnhyzfIglAzDCErBTJZDhlQLaqQZ5zPluUKjntu9M0bszzEfyQTTI
oHQCOitNtgM4lL2YkeVR7x8w5+YEpi8StJrwZ84v6yJ2Xxp5kIHqkZYiZ8br0KclMaE1oYP68ITU
YVN47WNL1zJGKEaJZyFHoEugz+WjDdLfMZj5IXimM5lbAGTmcRtH6XM0OgbFN30zxxogFBt0XmFV
KV0j7IVTMeFfuxaiy9i0Wxcp5jmskcCKmv5rYEXoHWl35slD2HCQaPSdxAHySi+JIFNcDbHEn9+Z
e+KLmDNpQDqMxPgS+nSZSqg8sn3r+5bq1RnW6GgZDFR2SAMP0kOQ5SV/f/7e6ajqlaBafFsqOiNg
xxtUcwEQUPGGohi/ala8DEv+XJE/W5Ei6iKun4aQARFzMAzcdu/nynvO2gHPW9Kd5rjwuee4UTCn
rovOPnUSa4RgB9EJBYHvoChE4+CzyAuLu5eeTYFIuumn8kOLPryM4ALTS9/B8XPfOlGyrlRxAXRt
7eJbDJ5lgAM2MoRIWvTuVvP3sqOvNeKvlS6LVqW/5tjKN26M+nl6H5TLTGVofggtPBtFK7YzRQgW
835Lba2dekMy+GEGYnsHED2cTQbKYgNeL4bDaCs1A2EBnuy1CGfgJwF4a/0Xzc7q6E33uk6/uajM
SyBnNO82BAU7RBTZEldu9vIS5e+xlh3DCb9ghmEG9zwdwl5+A4ZFxA5CRptpz7pyh32ceeQn48oC
cOMd2KnlJjG8D7t1v1nS2bRt92bSIBEdCsPa6ndlEmBk0cdXb9LWUyU4mSIxW6Uc50NakFMQMEhs
3six3YZZfyk7kzmm0RlkHdDdGMa5348tbTdNcc0qYFDEgRjNzjY0tJal8ic9EPcT4uXQHsoLWUtU
6tN9abHJU99qDkoYvdBpTnXX2vCOAM0nLnSTHphVXk2MkXsgWuYWWPJ7rHBcNGGX7r3u2g1DilSY
LFt8/081mXmE0Q8YNyr8B6G5jsaQ2ycfidwgdm2l+hFOUt75gXj30h7Dk5b29LWCcN008iM1Ejgx
KrOZ07acLxOUEFG1dhzIS3ZNeSdpmAD+Oc4tBZ2CWI8CKYkYPzP9x1Ojke0oht4PkMMPcJL7Ko99
3C+ImGju4251N05LmppR4hYKIBRB14fNFpi0KJz4SM+W5Bq9lzuzGzFpREQCj6H4GdE0QT09QJOK
J/RkQf0xBnfNlHxUg3tqRXt1XLrHRo3wZMCc3TfRmjKw2CjL1tclXiCL0xf9snrwZQyYNfF4SrLV
1hnV1yz4gyW1gwqjZKN7uvBDs0iBeK2iiP4oqNOMtMqchX98tHExHme7Zzqexx9cBXJtOUNFAtS0
kZgId7Ny38gNpoliGm32GNLp5cgmz6Hlx2bzWKTRmx19zzp04lHMGFTLnxMXZkiAPaXaIpze2Oay
tBqpx7RPYwsFQ8koS7zkDNbX3ewOZxHdeWNBVulUbjmLtyePxKYmCL96JiAwMKYlxXC6qkjuxsB6
HGPexegzA7mYXvSaXHtVjddofAF4gsp98hhes/2urMpoAOz0EvpXdPZgVqx1Z3ztDIbsbp9TJKTw
vRPcejjPynVL6l1UUeUJzLGrUkZfMzQyIEWboeOqj10qYw8hY45BpCWfUoBuXIUa7BVniaxriue6
6DzfTnm7DdHenWkEe4sKocWAUNB58McyIditQXil5cieBq1/LaISufoQEA5j1pDWGdAKjnDkewaH
rOE04WLZa4vWPMSa6VtTs5u8ZferxVs46jTdbW8bg5vwE6PAg9gj7NYD/QGt4M8gyRgoYFDDJhRt
+0H/AZqUYUiOXyIAbsEEkcbSPIWnAv615paPaddzc+MfsThobNsYR1OHgqbMuPFJ+SHfjjslcl5n
Sl7Zjwo/YFFSOwKUIcCj3+ix+FYKtdPzBEYPjH5EUBzoEWhUokuQKSdbR5Do1jp0HJzC3RZYrFaN
0Xa7FkUGBLi1FIM657T0ypCZjaTBqLofgjTGTQW2mUYXaZ4dozOOjnyeEMfDpGQZJq2FI0rml/pD
azcjoiut3JRCHK2bwqmMdKAgLhoEqOe6VX/mEVlrBZVRbI171ZUzqpLyrCTAUWOkQUuQDCMHrqY0
ZHoSAYEpCvui2V1/StPPKWHJaBSZNnXiEJlN0ErjiEfyPc5AvnRGB320MVFkHxCNcvaB8TCqn7J3
QLArPIegYbehoxMN5igmXnH7oJlc51QPk8LRUhXZJStIDWjjaj+mxKaOdH0kSpcT+VSbcUwOUyq7
PRxZi2+7f/LsHqvDkItzOd+ZWBHA8izpaHBVHLTxZFsD+pHeL3ynfh/rP7kNV/MEZ0mGqXaCHgZZ
19v1JupKpAAfocsWWucZ7iy4epwy7IjsYzEbS5JqxdqTfHfJXmIkzI4CanyVWbipYDbdBSmO5GxO
c6a+AI/ItsJk8D3jut+Zs0JLZYfRfraeUClkG68gTSOv6V14+Rolx6dTx/qOHQlsolvQUbHDT9nB
02FHpBPY+7XLzLnVyXWeALy6RM/4JsAthA9e8EiIojM0mJ8DQEUDBjhwKd4LwSVM4E2YIl7P/BFX
SxAW9Dy56bj2XrwOnjUhTtqa+GQqZNthqAXaEp1iQc0m8g+dMHWR5j/mYGj3bUNAWXHXDHkHHyWj
voc5XUflc5M7Jc4BQnIwKVqHlMCmcdR/FdN9Kwob8S/dVigcjh9EE7rgpjNXA2ycc9Hz//Go+tuU
7KlB8xB+dCVhx6JdOaR3bJxPTTLonEycRKIfninfLwwU5OqDItZEbafvvNEq1hqeu2nMNykZ4DDi
4KzS8OSCg/WjsfCSEcU5OpT4Zyvbb7XkPiCrcUVNFq6hoGIuc9FBqSbg86FOnJ1e36WHIYtf2O/3
XWvISyKY6YFR22L4ZCso2r3WQXkY3f5YVWbmy9aoFpPn5zRU04rcJjYc83ufpNi38wgwG6QSPf0K
pjE9unP4IWFdbywmjHGR7qnF6IbPBTlAyAM4FfjRhGFY2OP7QJMDTXT+HTaaXKVxgfVh+OpIB2Wj
osAQtKX8HAln2B4SF+yM6qHvDWhbVq0Rfu2FZX5IZ4R24CRkk9uMs/uODF6t2TKqCSE7Jt8XkvKO
q3mDvzn0F63JaphmAIAxhquqpALySJ0CjsXUwUJ+x6aNFCInbnBGZdRU6ZK2xQQ0KrIvjpoH0mGD
fZPFJ60vUHHZiJzkhLqBaQHdHsw+Yfs4DnAwvRBlmKmRLEJS2RPcGJ9JNxFpMyxQxG8rc8ieqOTc
i5f60oWbNk/6ker9I0gIxYVfx0BHV+rIQTEkaYju2q/MhBVaCPFoe7SEkep+MPLcOH2YPEn8lSJt
rnGD46106jdYrZlPR+8AtJO9v/cZg6pVB2TqmTJ3gwBlpzsYCxl2gVdy4wvxHnLL53PRQ43m0VLU
mC5OxMDrBpIEG3gFdf4z7qcvzysPjAGQZjv1L68MCFKPdmCcHT4OEWCfT9+dQEO6gGaeqRfr+U9a
rU/NEHyhCbkAA2gJsGCfgaj8Go/BtKv0+CMS+tHOc3ROOWo2RzP8iMTBrRFwVInN6MWp6i9SG6Ai
zM23oYxfgeVlOyK8sBxL7X42dsDfPgx7PplV/qYmIv1GOFJjRKNGWj+YG6JXr3aNozPNFZw2Mzvi
5N+y0bq29eruyd00uS+aOwHb3zXy12zSw23JQZTLipRBw9BXTC62Tdp1OyenpViyFJh5jAW11fck
K1ibMe52w4Smp7Ss75MZnmlhjoQtzXTCSOr1Tfbcdgq+wdc2dnPjvVfEeK9qL89eg+IQtGOCZchw
QDwmb15PMcBBr/ezwAWGDKtVuh4D0wRJn8a/U/LLa2OEZWX9qcffRsB6qyilCwefQGa5BIjEL8KV
W83eqN3ZJEI6ffvSYexYwYostsBddrg2uFddXMG54b50ocP1ms5Xk9EdaykDD+z1Tau/ds1eFu0u
j2BejwbHWrvBfU7QngL1kOJw2HIbJ3YEzqtblgiOQYURrBM8HmHF5CO2OIHKIckXSiuUlXSralXu
I8JMbNyWqjaadR0AXEh1GMOJc1J6tIXdCVPvi4wOgSqJtXQY46+JbMM9ce1MVo0YXQ6ymsDiGFlh
oksyr/DTfhFMRzvaahaGl9FZ8SLyIQMYOMqPEcBzpiXHXlb3irmh60XRORdAWbIoPiU6CV8B6eID
I7JKDNG6zEGkVFXwM55j6NGoP7GmQyqv6PaKgQQZ6MrIYYEKsDQR7OoF2T14ZrBqHiO7sOQk4oBi
NgSVaWsz2irQIhQRYiTtQhOlP+mZu3AXmbrHzEaRdRElYlD2ITGmuVEcyWD6bizBT0k7Lz2w4ABU
efSdWXyNebS2wVGtwjD8ELLTsVvWZJnaMUhja+SMMU8cgYW3pA/i/iSEFzqgLOhiew7rfUAz0Kzj
ayOifU/FgJYW0lyp7K9JkmTYNyc5PMvGSM6uNaCNNBG72ySZbJAMFCpHudEQv27qR/ggEfboJGep
oN1UmtGi2MjfBGr6DaO+HAysPLJGo7+SWkMkiMu7bLLCR1OFTIzGYDDHvV/CEtwivGRxMsMnIhxK
oJYespXeu29qlMq1IIYqa6nBSPfdoPEKTgzLf82AeG7GEa8e4SUn1n1mVh0IeKLJGdcPmygg0Lwo
u+TUYOc1op0mLOOxu4S50u+c+Fc2W+A5SayyeuNZK6UFKlQtS6BCEECGMWJCqJmeteoyI780snqu
48UzPhiEp4Qlh+u0s54VMTheeuRrJmGIjSnEodoZsmHwwfFTReXl9mdvf9OAgebJiNAx9SZztJg7
A8HSKlRpeWAqAq6BPWCDZA4u9YiWIkIx0A0Xo0URXo/jcOi98Bpx7Z3dUe3y1tEOGoGFN4+SOQJh
RrMtTl50vKWQiJ4rebFjOUgb1vUcJeS3YaDuovbQ6NMPXKTeURs4OZlO4TcFwiitMJ3tza+FORSx
mRG+2UvvO1ZQij1oc36e0tVCk0xRPjntOQ8BbNYU8OzECM+LSxk+81vmLkLwSI2TzE9NXlzeU0wq
d32UFExBSIbpujhZJGG87ZB2K/mHCMOTR5HF11zF445eJ4NKeo9I9yhl2jwwz2jbClho7bqcRndT
IvmERZhTJEXqQe/0F882X5wkz3baeJLjaF+gLlf+OCSN3+rNvDZMeHdjn9cb5vfGuurfye4qADE0
1rYdku+ACM6qltEToINPjfPXCWfEQeTJU0ru6CmHu/C45HpsyMB5qJoONKXTVcc0yBESxOIOA5V3
LM3KJOw7PHiyzQjQCjyGn+bBqivzLgDbqTRlUN7BfuRM4hcCz8TN91aQ2tbyxy8FiHava1Pw1HP4
LlAX6TLZJB1rUAUdtSx423ZjFYfcHbagn4gTUXq9CU0v2RmI606FIVDnlnCqBXGZOiKNkrGhQt2P
foiEyGhilJZ1wwbQQ7Hjw/Nw0jZfI43/waPp1wi+DwqezmznQzNb3KltB2HXlXd61+2tWNhHzYoX
vWLWbQVUvUz3HAqgTLDzW0DCEZesYgJrthoOfkTEtIM5UJI5wJBwVXby51yTGZ0XAyGEi+dvship
dYZ5qEeFGEWTtj95Y/XRWOh444wZZ83yCR6zRLCOCJjbl6Of5Reenfvd8oECyMF5ZlWSbJX+8+bp
uiUuaEl4bGd2mMQMwqtq0h0Su/hQywSbA97MjVOr6pCIB9ZLRDEWq2+p48k2dev77T88ksfAobwk
i02vRr/DwkZ0uUeKMnx2gl6z76lNKUnGZEwjAQFYPg9wXibuiNgM8o2U4z7DeLmCjlQyUgXMwnlc
abN9LmOyuGKmjzpdowOKS8DPdj/C3NaPpQWl2lzskWBG0MhNKUsJwMlDOAY+vY5rn1A31/EX1sX0
ahkl2VIcN8Ogy/y2bsaHAsANWzmaX7O5eiXT/puFkcTapREZ7puG9djt8i2xY6Qsth3X931JS9+f
xhIyopGUe62uzoJ9eG3Juj/BD69pwnm4C0Nrr6NPTnLmZZpKeDkep3NgD9vZjplgZunV1sx8bUWj
WMRCE+ybXr8z6Y+WoaHubMX4Pk7NO1q9vp7ZziPX8TFcunhTj8RqTEhUDerkBwmJYMSXq2v2WnMV
9YG90apcHZzM++qy4SEHinIX6iFNsgxJeGXK7e1irEcTYXRk+D80LrqTUkQYlSQGAMK4WgMNHSd+
LRNSPDQtilYaWbfrMFMPTmsZZ7PpmBUjjdEGJIhDOFjHbKhPccL4EVFauzY9rpCg1YZ9k0SCY9F4
H0tUFp2bm1u3np7l1H4r04ITYPCRMpX+bYj7/07t/ym6R9cxBP7PVu1D8aMsfrb/9GrffucnpgAS
cEz9v4RBQA7uakF8z0Ik+Z3f41n/ZQjic1zpmAIA4JKs81d+j4VXG6cwYD0TOggkG37pL7O2hlvb
45wpaMgYnuEYpv3/4ta+/f//6bMUhuF4NiNx19Ed3f3DZ4knWq8Upy/8e3WwEzTEdiSiuURBaelf
j6jBl0tuPiGdLx5IEIMkOszX2zOQcZIwC/LsNTNwN0j2HR6l00Nk8UPzRvg1IN89SwNFOOtfdbIo
coxpuqaKAasZIN3RPetbwn/1hyBxwmtdsPlaSLxk2NY/lKd+Sb2z3vQg/dYW4jHF4kuDhiBPTTXj
qRfxfAqc3tu2uRwfjZCTsEgq+90Ko1eEbamPCDPA+hMICPBA3TaMbPXTJHP9qUv7a0oA0Gdqkt2G
IFg/zYMtnkTUXa1pjsGXusjVcFW+FXLAy94lAI1ET+cmdmhXL69VpQFfKaLumaI7Ijyip0mW0VOo
Z9CUZJij706JAyH3Qe6K1Iwut0fo8+Lfj/77td+PQov+VNWNa6xd05YwnumzSL4nJlIaCrwS3h8v
04w4Q2/waIu3lEKpmV20UhPIQnkEnOmvR7fXyJrWV16MVBoltpf06VMrVf7cBHg3wr4OUWTytM0F
Cs7OLH0dN8oyuHst4imls1SGn7dH2mBrH397lI6vTvcRG0N7Hy4/bnGGXU2MDtIwkLLLawhnzn+7
uR5++3//bqPXxZ+0RwMOIohlC++0FI7j/mEGHyY8tNYUs02NUXRPq0ttCWL3fKdZqNuakOmF4/lL
h239jgYQRWht4K2FtbtKGiUeJnqgkRajBhty9aAkyMhc66LvQYMkrKUH1OnuflqiHBmglUdap596
000PcvnRoh7bO2ONP4Orn2gqcmw42L6FfTdvKxihB4uGAy5R8xgYHZndjQsjy25+EBqw8fSqOsZj
Vz62LifntA5viqNhl9SMau3SuwuqiZP8JJ9MK2+uY6k5d864NNpyjyRjvHabqgiXOnxpQta05+Cn
R+ssz8D6VOCU5+BXoTfWySM+0RcIXPY6dl5mfjCw8mmRsxWMWaZpqi5zpu4jSnGU7OIF7EhxFGkY
+wD6+bB4ncgHq9HM7w1SpkH13Y+UZiXiCe8JBF2xahtgzXUqjV0yK8ddDZXyNlL37mNm1pu0bWJ0
b9BZIqF9QJTPtynN+IOr9SiKMu7YrlEBpkPXvXBggp12u1OsKK0OXqdAZbuiSVZlRI0gxPfOiHOO
EAamOFI7/hcz/p8rIL0WF2CFacLPB2HqQMn4p8E74KRKm6ShQZMTSDPp1ZdqB/UUZgHhqKzDfCiV
8TmPiD5Lc6sjYtszirC3Ro1wrupDvIvsxA5BS68B3djjbA3txh6U/pFM5i9niukAYlc8YfZVF5xC
hFGJ4G4kS8jbGAHzdEL7yj215Z02iW6v2TI4GXmknQZLzTEn8mxXSAU3Bg/0E602zGuuhuhYRU+3
H3FPlTaWIt0NWvMAfM65yybX9uN5hKJfeWAuiDqi6VcheAdGPgMJHc29NVQ1FcLPws30N7dqrWNe
0OPVsnYrrU6+6FYpdnVvuRuDCOcXOxSPjFH4/uKg3tc1rqSibEknS5KG8W8Ij7TqoujIOOsCPb68
U5Ij+ZBq1p1w3WTpV8SkeaKWGDDuYvCy0lc9KHBJMiyJSvzmyirzDeOp8t7SwiUYQSX7cnTjxwkA
Yg8JJEHmiP9Tn9V7inj+rdTndu9il/BvTy2b7lEVk6CmZ9GbqjAvpnH3kmW2eWkurKhzMlzoVftd
4ubYfPkBMVYd0yIjbvv3m5lpDjA/LgqwbnZ3APv1mfdJvqvrsru2wlCPYEz1AXBPgxWMUW86Iz6G
sh9qzoOQWnsdEE/DF0Jq0EdMpv+X5e8PuooLn8UD+2ILXIZARCCJ/PNiTQppTmaJzDFsVf0iLOiJ
Qk/D19sjVCLa79duj0DGronG+dJ7GxcL7JGT07gw/5enkPraUz6bFLaTeza62Wq3fTbQBApp2yZR
bfwOqL0t8Grs0mMu4ydjUubdrXo2l0eMQQPuGlQPsicHNXPBwwcT9CowzZjGKP19p/DEmS4vryEh
cNWd0pV7jDC8bGe6/y+otL7Del+5UMqLKOZeigGnGWgz74I2mq561T7fXhehVviUwerAoQe5qIRk
GHu7qR3HJ6Kl6sehja61g1lscoCmqVh/NOgJMLitpnemy+jYWTwu2Cm5oc0wg2arK7ZnGT+bc7UP
50GjvmHTIlxrtFaJBu0C2BXt2/JMMa7QKj3ZbLVvDayIc0yOIfNQeHm9yQETq3sWIVW3GG6munes
64QTh9Hep3NI4lpW0oCume3ntC9kE6UMYPJg3JLWfkb5W9w5ZMHc9UXvbGpOMVjKKxp0tcclLmJU
zoUiTnB5a2ZIEndmQNyoo2ZfL6v5bUnv3Yn+j1msO2cw00smnE/HUUR1umN7bguO6C2dzG9xEjO6
5D4kkPdBaoO41LOAASPb6BuimV0pY/lWWWW96xv7c4i96q6x0a400RMJQ+qy4HhgpMYJWPgJ/mcu
++5hlvW4R83j7Y2icu9NsCdrQ0IXvvz7tf8HiON26TvwXEiadG1hmsYC6vgbNsWlZtJEwKXf5e74
fcat1AY21kPCBtYm8/9Hw2YqH4TyFXdO+lJEmdzZM6O2psE+8PvbHkrdOlcmzkoIE1xxPKra7q9H
v19b/m1xe+2ffy6MQyiuWkoXqkB0A/bBeEmqKj2nbX//7291YTv9rSjnrTqmRXufuGnB4sgZ859v
NULZbJfS7U/kVzuHfJHeGYo9MMeGtpbEsfVxnu5LE6dknqgl5l0+W4lA/UDZfqcsMs0MLznPqWJH
plC8T2tnPip2NULP/3opDssH7ntuxoTO2YQnF39bM73rvTZsNHZa5CvyIdC12G8nRgC9g+mI5PjK
n9CSvfWB8+DW7h0cyglISbsv3LT4NbndvrCL+PnfPxDL/I8PxIJFb1kGiS+gWP5c9mDR04SD53Sq
WpgbKPtQYC0p3IEzHsZi1N4az/1sx+GzHir50rnJnkD2K2a39jGxADg4lffLaXQ0q4UVE5+56Ma9
8FIF899/5EVCk0/vYg4Njl37Fi3qvZzQezdDm2Mgt9A2LIcb1yBhilHx4szgNcT/8wmYo3UY68p4
4brs5cvt4Z7DPJJer4zOfef8VSWHajrEbSxPt8WVoq9fmWFMBLnlnO3WsH+IucUpI5K33MF5ADrl
179/nO7/5ePEIGrYOoAdYQjrD6YN1YgmI6njOLvd0SaOXZT4er4A+xjGLisPpsr3ONPKB/pl2cZN
G2nvbGTZ+0kb3CWouYJlmVVPka5r9+DFtxFiWSKf+VEoVHKu/abZXnWuCDwpmyVGTNcT+D3goYlR
zNvHoJhp3oniEmLwO7YONmF0itM7f57wL/GWFkSRKGM83g5bAHWYrXygSU93TeWN73HUXse4ACHe
Jj96eNNMWD1rNxRjcO4WzPPtUbM8QmxU7bG7om1nKVwBcCeP1SK2xuL4DexrIVLOReNDRsU4PWZn
RGTd1eyckPI7PtV9QBb6iAPZkQyJUyRJbw5iQ1+vRQMcmqe1idnE1tvwEixUKidwJx+4wkY0BbFu
YRY+Lc+M5RlfSQi40bN9irp4k9VjxAemu6ffi+u/f9G6XOqB/8YoLSuJrRtCJx1YcnICp/TPlWSk
Wz2QcB2d+EPlgYVwptsZ+UR7eNtBKqSgOO3wg3w23vAikrkA2BH4YdFPb+3Qfa/K6ZzLlnIV3MdT
GxJ16S1qXGSKGUp+HfjrsmfWBsGh+WRQs99qQlP3DrQZu83t8GVbBBOhUXgeJgF2pU+u2IaesuUG
vP1IpyK6BA2959+/3aGq2nmoo7cGM//1zNHjYVx+MF87Iaah6OxzzgchGpQ1BpL8e+XN6Gzj5txE
+LVuN7pyDbpi6NmIq8FmG1VfQGyyY7NkawazScBmaBwmDEAI0E398LtRLOCUP94O8HFSPMhgGHbF
aH1DVRqAE+mCtXbrYzAkHQl3yra3u1+Z8kEhIDujs/qRiSoCs6jxHmHLP3bUpkbATL7UER/fCg4C
7VtGJHK4zABrTjMEssCSJiahnoi9VNMJQs6OWai0a8QoEHJNcVd2Zf/sgBs6WchFN3Elg7eS7LvA
DfjmONSgt8QYz3w7PhdOQe4y5G5Kbi7j2w9IS5IGpE1eckHtIKsdE6ed3oU+LZXqMY2nu6nTtdc5
96YTeNtoDSMifNM1CEYhxzQ/6FR0Tbzqq0RtHJkoEDqtbTYdXrYpD8RrFxXE0w82dddSImhewEW0
XBnE8Fk+4+DqI0S8umcVf5uX48ScBNb/wuoy/xlGwbXuib/AZoR4ORQK/7zWjTx2lely/m1GL3uO
pxzwUrW4qPT6kuWm8Tl2vDNd1SlCiD7a1iMLrtvG0RbjpuOnGFF1FAst9Pl8/sjR0T/Y2kFWbn8f
TEb+EBFp89CmGhNOsZR7ZkkykNeccU45+tb2BBkl/RBsi6FaF2n4rIVp/P32oOye+7bOriGG5nWI
5PxBGpG1N/FQoYhh1CttBXUtwouC7vsxmky5+veVwP6PJd/TDRMEKYsA/7T/XPKpCZx6bhyN0ARv
X1TdezF0Q8qhSERbfVATSpjlebGEJ2sK3i7lzkDGU/fa5ZE6pTFpYbcFLIzN7tTVxEbdnkJ6Ur+f
6i6UF1v/lDHmmYBviwMRQb+jWvYPMxFflvK2aWI2b8FQ0LxPgnoXDkO8JxLaYlLsFuSmwnGgUZIE
29tp10Vy92A+9P4gcWxaITPxQlzLNC/egQswgosc4hVGaR2SxmISI/XvvWGinusRkVWo+L4yo/Yx
uAU/U34xqgKPRp2ebgvtKTNG+UaTwj7XLhoqO9Pkm+y4LKC1QkCGE/3v34Du/gd6TziCxBt2FSCQ
WHT+WIupsBvCEELQLLEZ73O9gfschB8z1ZvfyBHZLIj1E9qkl1TAf86XXVKUADXsfCw3jdLa01Ab
7albHlUzAgaagASFL0/dwpw8RPHTRuBxQBnb5t/yNG7eq+d8KRPDsap3os+DXWyhAyg8qTY09yDW
N/a+JhoTVVwYPMZLnFWLyuMakDQGttm7hmlvHOZAySM6378e3V6jySSPyfIa6tF8JVMT3yHZlHel
C9ipqdPmbcq7t8FKg0+UO+cDysv0OwKUFIdNOFxGlU/slwbCktnOv1//+NeiZ/FUJW6ZpqostmkX
UZYXh3c0GWu/q+bhOdPZuvWibr7VLGfoS6nOsulDOdaOKDLzy2byRiEivSseyX7bZqO1VwjOQdS3
Vy2Nsc3mkLJvT28/Kt3btcl0NPFaNhCSdfdszZ3xQjZ7jEB0k4R9cKjypD9ifPY2/4ew81iOG4my
6BchAt5sy/uiF8UNghIleCDhzdfPQZamNWLHqDcIAGSrSRaQ5r17zzWdb7cNFzG847qoTfHkx2+G
xxRAFrx+Z8Tf9Tjqf0Sm9qPNk+wLjWEK0G6Y3YkktpDv4ljr9VrFe4VHLJ5r0ZMGE8r2OnGfNzpQ
mdr4SFvTubqm+5MNOiuXGqw+j9ciinp33xddtx91zT/kvdHtFfq5h1yH06RbwJjcorEAvSivKkPR
NzVLsUhOkXc32Ga3s13SV6fBOwfeVF+j+WDAyrm6LiiC+b68kvcLsSdmOkX6BSQQqBhlY60enoK5
xk/pprnSysJmCRTe6XoLHwc/p0qVFe2s6qznNtjOT7GY+iWsQORSeEVzdSUv3QD5C2Gu26pFDgKC
oGd10kbdDroHU/z8U8Ve3d9arZiisstIa2+f0qbUKAjNs38uAiJwEvWp8rA2Ra0brvveZ040p+ok
D6SVVSdr6O3/mnL+jSZldUV6FeFxmmFq5qdyDNungt6mMmz6TFOY3VzqJJkHwr3uj2Zo/3SVegtq
wP5gBv6mTbn63AdEI4i+Hw8Qf+RSQ2NAHjo9vMr2AUEEP6epz3wev/xejoK+8LN7aObgSqn5GWCq
9Da2L4yzDKwxIMUc/tI9mwn9rjDH4U6PKv2O9X99BzYKR6N28gQmnIKke5h2iGfRS1OQSdv26A8W
zZGm1YtLMM9uzocwbeV6O089Y/P3MVBuXH8vRx1P121orvTHUPuoTEKfNh6gkIRnmoTEu3bPKJXM
o3bpROmXwO9evSJQftQegxeRn2+3LQdsjWUgHCw+8Wjf/z4zhXUf+tEX4c9CkzI1kKmqXbpRLIBB
VXqw5upLi4t9EWaZsp5L7IR78mrNJqzbWci9IFSRvKiFnZzbAelwaBXRmjKW+mYNPuqXEts1xUkW
YW55bbrUOWpmBTXS9RaKzeZlORUT/MK2ol9joG02jZM8hGZonnw9YHQ2vGCVxiM9mV5E/FfpU2aT
MCorigbE1bNux+dbSVFlBZwR51BiOcTh5XdHwp/ECVswHCOo/csKLdo9I5+703UUXTUmqF2RafZq
SJXsTh5EBz7PdLt9r9SYNPJMUK2OKWs1xL3yy79USoFMMNV4Z0TTbtSg6zZFk8C6sfAoOYl4UYei
XxMZZLxkyVyuzcsH5MSAotg0LIAwzxYOoV4hmPkgnStYVWnovf/9SaH1+GnnYnlk16nY1BzV9Fxa
nn+u5gTQFYSySbgL7FLfCP6YVzoaz7J6+c+VlavGs8qEddCjgbpe3KzJ3ETM4Znj01jcUSdBRZba
hArN31lmUGEa1JjLzssYyQisIEdhtM+5VfD6ZeB/2bm4ycgHVTvmJeIBeEoHmU0AlIptPcQ/WTXM
wd9TkKL0HdjKgzxL5iW7POOV41FN1V0/Wlu02vc2C8FoVuoG80FFRJsrNHf4XMWOMu+4dgBsecHY
EKzO4ri0xRsAoOZCY1GXV1Y9OGhtom6lOOO0rtTAexmG7snUM+dj6L1jalr+espTsbHlG45ORD2F
anpPl1Xs+r7LVlpGkHlr+LBP7VkR1ODEXlSlFu5Sxzcu+QRWyoh7Rm0T7NFa/rydi8cyip/duiqO
fpIby2Z0hlcCc/sldXx4nyXKYKvWWn9TwOelZ8OhHib9RXXABLXNsVLpI5qsvzdOmYVnt3eD2yFR
JnORuyAYcjRR53RwKZyyrTYtpT/HYhY1JMn3pEyzbU1jZMlutdkbLXq0K4F0pAMybCRjGT6nnWlu
RT7NFVsRrvUWGMUih+C59QWlS9MMiMRAdLQwzC7eoUguVkOJT5U2nXqJ07F6ot++JcolfqwhZOBS
6RQYArw0zdAyigxsFgHWoqfDDMx8fshrwf5WnvlwsNljHwOnnjYGW74tArvyK0nDaz/Op2fDUPOT
UC0irzvuV4mytiJiDRqiNhddMEBVnGu/RgGt//ZoNfJHoAveP4YpcK+pYyzMQRqFRdTdZS3SD7so
kEghQWHaRXrUYD3KxzS7KL3nYQbpt70J9f8/1q//3l5RbDR4I21TtVxgLZ/6ZK3QwZvbfnmg4PZl
HDHrYUQ3TdIDsk2aWui168B+tGNduU9Ft6ANbD0qsWo99qX6Hjn3eswzrJKEugTwbl7oqwwYBks/
PuL7CM6QeMOzPANyzJ6RN2nb41lc1Qj1v2KLvUDR8n/YFlENbei99Wr/NMHpOCsW75QX8vQk3vAm
r8L2DSsDM5uFGtvxqnAraxxasXH6JF/9x1Cl/7mwZ+PJCsAyieejRGkY1r+Y2i2JO7rqdYeQYS47
9nZMH7kgcwbMLWXDrme8kftiINuzbNztz9gcDj3hjYd6Jr4bIzQ8tD8vVOwa0riM421+zMhTUXIv
Pza5Q8UVQ3PRj9V9WHDLn7wvvhWM+zzNkf0S3r0HMv+9zZThbqjK8W6aD1FfrGsi/c541w5aH0XX
olaGNUrbCJuZXpyB2drMgPxxpxTRNwu3OAddQZaPivaOoGp2pdAjbJtAaMaTl19nP24FEwNvxGMy
J7OErAdpzKgrv2phjZXWSwR4WdbaYsGCrS3A72rqeYqMn5CPjGcxXw1cySEPAC4m+zCYFara0Zp3
wRjprVWsunSDTZ7rqimLfUqc6UPnKw9x7QRQP8FZm3k2nOtcDAWGviJfUddZWUDJmRHpy+UhSJf5
YJZ+dKg6+yFOkmRv2RhoYnT6GzeoyrWbqurS6pXhYmj9ADAxv4+aJr/YeTmBKpzxPaHOxFDW3SEJ
RL8eDOMkhrw5Ju7w3qowWzTayKuSQmMYeNWBGLTh7NmjtrWArX9tXQup5DzKuZkvTu6IQq+MiR60
oQI5ibXxymm6Yp0MzkE7vOkpsm4nU8VRrqSdryDXyu3fn1qERp8mWBIlkRDRUTF1RzNc+1O5pCKt
rnWIg8JzA96hNsajrNZpEfahTgj1QFHCuSvz9Anh3yYDC3SUY1VlEE92q9QZaeqcO1GvCCtjHrJn
RnaepE/I3XA0Dmtwh/2dPEs08pgmHxyoRq0bWW6qUw9FwwmJwF0g8vfOvtOi7Ffz+tEZe3OLv8HH
5juXVtrQ6haFN3mnxBhRBMQlvY9YrNVugiAzFVj7gEd8uUkuBAq4ta870dIm4ToiL8VqcpOg2MG8
nblKCsSk6rem3901nk+H3VQf5FQ7XzVurT7IZ3K+IoBj67JVo4xqHPW5c6o2EOrSDkCd4x/dwsxX
0SyvLFPW0Ek459lMziVRQO7GqENPt3qly0i9VZ2qYPfSv/Lem7shusC9R9dRDUsxix+buaPEnwkn
85Ds9EwpTpUpPuQP1pm9d56vdC2kCyXXIHZUoyqnHL31vDzaB3bo3TldlxKtMxP37LI9VZoOTU1l
yJT/irxMwnFD0TSaXoqyHDfUZVcqrYlj7w4Dio1KJ3kmxHvHMZrjt8mSkL1yRpNmU7PpZ3lO63wy
dHdzGwSsZqIDrLf9uk70cZ9RT30ZkNVLMYklWGTMQl76vqz4h5hJn6js8Esa5HDq1JCuJArIEnzN
JY5KY9fH5O9NRu/eDWy0FyGm8W8xMFxcndajMDNn6bENVx4hgy+6toGD2wTJFsr7+Fo22iMJTu7G
tw0MHEJVd0qMKUGpivAO86W9tH3D/SqKpTo4e1l4i+EKisnL3vyhhQ1q9uJursUh6MuI3A2Osj7P
rFhfFLt/yTPzNXX7BPQmpI/Ez92dleGcyPsu2Mt3tcDqZZdIbrMGiPk8zjWAuUwnNh/YkdMMSLUV
lfpoxU6opWPa9vMO1VzK+UkU3utoeePDRCrPyWhNEzFVML6puvKKmNu+a7X3Ufb06qzcjTaweXW+
TJxUcxYZVRXCUTUM9cavCY/ez4ewcW7/fexw523a720cE57hWOSsUUiE/+Gx9f1zba4q41QaMIaY
UYBnhkmTAfSi3E8oUnGJ8yBkwvIuRjUGp4Z15K0NkITBcxT52aM136/+uY+88Fk14mgv6Hkt68kx
H70y1xeG12WHaV5FqF4MsicDQuzX6aMpkveakyUCLXdTTHRQGTZc/cRLvetMNioinVApo0lZWCNG
eLYF0HwMv3wyhmYvr2ryvm73U0xp9xYUgUUT5S/doFFTafCerOdLCFTZVveHS9R5xp2Sj8ZdWZQQ
PENsk/IeCj3uKam4aK1YCZgJ/qKbImi9ahftBCliqzGhckTimXkJqVQY89tgXKqKhkW5rdPK+UZX
6mza+fThasxTf5xM7XS7A232TJ4uWbhupKwQF1W7PGiQJpgYpeCP/4pZ/39DV7RPqSvIojSUoa5F
r91WqW58rqZ3itu1Y2PHwJ3mhRol/BnQwFIrgTvsh2n/iusV4zn0BiIeqvLIH2tDOARsvZB2DKEi
yqM5exKLLvE+LEEeKoXu1MegZ1G3vMam9X3AALIESO69i6aDA1H4Pwgpfoggs7+2NST/Ucnvx0gd
rkE8fru1enLrS1iZ/lNrdfbWcq1iR9E/ewq77lvh2+CvLI81V5l5Vy0pKeQGI6z8YvCuSlTPb0lv
9YuCMsUW8gNNq1BgG0n9C0XY8gltYXqcktl+Pr93cRhci8haj6zGzxhOuiec9+yewkg/yEsWPeYa
Y4GylpcDytHDVAaUnvKOfN3JRWCihLil2BPwUUU/8sK2HjsjtB5LNF+A8l3AF4a6Lj36Uht8FvFF
ZG69haA3ASbEMQGBKkHpwZIR1jPaJPBjxElyyZJin0NkZI3tvedqOrz/c4I4/5tCyWFDupC55A9N
X6OKAAnVXfKY6BghHKGF36aMHURflM8a+qldajNw4iecXqFWs1nE+Js0Y3KyWWCtpzaKDnQGvWfd
b3ayUNnrCIU8y3tgjvZOrETtowgDZY35vX7uenz1hq42P6gfojM1gu9dQ75uQfngXth5uiNnKdpj
renXfx+bYAB9GpxcW9ds19JQiNiWR7Xpz8Gp8pwxo1Jn7/FyoI4C8jTPcMJeKiUAYTWnpVh5VniS
y4Kor1ASDymBtfMCIe2T5KJr59AQ/R3JgF8s2RbQGH9qu4jpxaf1xTEIXme/56/RXFDsmwKMmmPt
f5tCqOlWYP4s1AdvtpmV1Exd5rKz7GHKg6r21cYsm5eAxdPCwXf1PRN3YeLbH70BAMYdo3o5QCPb
61YF/q7ZuVUsrsLQvau8E8Bz2GU9rvNOsDwLpotctQeqmmP7z4Or4wpjB/ZWBYFGHwmJYbwN516c
lDcpMCpOpm4cYwjBr0VP4xq5wq8z4VobTWumOy1RMQgHTX0wMAleU4vVm+9d/TgKrkYymFdc23sI
HyAVpmeS5pr7xsvKe5KpX0Yb2aFdlNqiqAIC4WvHw3IF53KLXts522qKuLyqxzVLz2R6qbNKXLs8
8095FJ9kJTNxRyifphmd2GSeyGkNH6tWN69ORrlc8Y9Yuc8lAz6W+8S7TN34Iq+yMN0TlVljwq9b
oFD1Ua4dBoUomZgOMYN4m2xw+Z+spOO51tPkpIQgYUBhc2015ZM3zjVxMBzl5eZu0in7jd7TWJbm
Th2jZE1Xo/xKns631gRXbpNMQjwSJQN9IlcmiKJgnXazkbRsupPQYb7UeRZsu9QMHgorxtUeOsE2
TMtqF6HRTcjh+2Ab+FMZfP/JYUeLPpFU37Yg/jZU6y+UXDZT39TvJpaPFaWi6Ug9STxY5vDDVPzq
3cQmQPOXaFhjCr5HU3ZWG4+wriDvyUsuhz11M4BUfX/KYnrKi1SYHOX3tPXWsYz6axnRMhij4tmp
zP4QkW0AP6SDKyqbIH9/O53PPVrUTKpnUNPjxfRY337qgQUG3Dcr9oe90KBkd5r1UvALHaoSQFwp
CuvFFpgAA6qKG0zQ1kuK1ntlqW0HbYevqgP+Gauq7HOkh7AYLTPdW6P+5syyGRu2NnsK72s3WEQ/
thBPhom0W9nJDefytlvCv00HxVvLy7S0NzeNfxDNIaVV/iWZNONrodGw56IGavVtPjGoNrcECsDT
9fA6Q7q8luHkzL7d+t2yYL1oNU0HpP6IYqi3G91IH7PS2YG08QQfbG9oPC6AfuJF2WJTzbzYMXfJ
OIbEpznZ01QNcMACUgQwVGdPiRfRlszU71Kcz/Z5XLQoVrYYUZv9VPrP7D2Mizyo9gQ5dL60XPc/
5KbG56axSz96FpoaVHb4rfRP7Q3HznSoLElwMHoYKLpHLq6vmG9qRm5BaxC5pSKsn0MnvZPBX/Cg
QvvcqvmWbbN/X5LMjLsTup6Y1bPykLb1j8xXYEu2frPX2t7Z9qpxIOejebs9b0qsHPMsdaGCa1Br
lrQzk1XedPGqVAfyv6sGN0bCyj7K2PZR3jb+Y3Gr6/9a3XpI7yjMMYSQOKd+FhrGQsuLpoLhBekN
Lkfcg8Z23PSE67xHiMJcEc8Cd/rgL4orxIrKFaSH2RKCuqw5lKb6Q15JmVOQAly1hHqU3XJTBamH
Peu+Qod+AGnpL3owLOS8mz9znLVCL4+WbxbvAq82wxdI/dE4wYER73S0YPd1TvvUIbVbI/Qk2cHF
7aIJYy1KHeKSR5BYgCpu8mAjuIpArQZz6xAYAC4oIZAdo1F5sAqrvtZzZdOYz+Zy6RpS14HMyZmY
WPLN/kCUUtX02i40kJ+4Qt3LcrDSB+6miQVy91lMNw3TLjPK8D4P2p3v47+xrVpf3DrQlhw+QiLN
8iLdCHYzz05Rv8uZLoae0OfEB+iuzqLRiksTYIqewpPPVmnEoqLv226t0RlahkCx94XdKKuojZAa
WoQZOYl5r3di09W6QYlV3yZDY95L7V9GelOaiWVUEcrSG+LBUUcA8awCcH6z6NlrRlR/JXE+Ge7H
2HF3VVnVV2HRG14orGgSMHBrz0yIW0+GS1f3iHUgoi2kRLdkB7ANSiS6Sl7iDG4q8gZmVRdJIPvB
R8HEfjEhaFfL987Y4o6gR/Jgo91dNBb/wa/5Rc/jrTF47tbN3WAONvbvRscEhDC3/abJ0+/c4dgr
LAmGHlSm/IbEfYg1Nrmgz33IskVhrtrIe0j5pI5SZSz1xl4I+3Fi5QzqUQ1Wk2NpczbUBqih+dOy
jb3J6wzFgTC2kE3/Q2Xnu7mzvU7i1mQ9ajWPYqBH0ppIIqQPdi4zV8T4LAdVqe7bPPS2InInrNOT
cjFywmHbLrqzc+qDvcbWy0NL9Fstk49IxGqkkWcVC8MmUKP2+vvMdfGH4i6vcyoPnaPWD0lPMFTX
VuaGlMkF5V9wD7m71eeQOdK0P+wpGa9lpXXPLmOrZaRYhmFFzvtspUY+ozEGrzVqFwLcBKy/9FDP
CwW9s8RSzfLs0NF8fM4tTywrGzgmATAbtpIEaM0HQhTsNXYdHbvb/96TZ2bVlkeaB3tNIWwrdinz
gyG1j7cV/t+nyNn39+fmmnIyeaw0vbAM4gH8tLkWrg1LBXHpcVBr4BJNagFlgpZlZGq3kDo8ec9p
8HU5e6Biye1tlq90Yzrljow8KGnzyy0s60krXZxijls3xygItVNaGSppns+ucPXbHdE4r0QjwH6Z
G8xl7Z2CieonDmM2NkMCe6GfnL2IVIBXs/dB9i5HUfekmAf6tstMmCeOhkr3P3oO3rwc+KPQQHnB
0jw0GrbNmsH9tJZPRstqhUGhjQ3cPZAPoq1dQU7QLGnRHAzapdY8+5liMlpiOZD3B+CTKxGP2DeK
nGqRNPFZpbtXU2vaoWUWG8hK09tg6wssTuLVqRjHnADtgGrPK3A4XlcSMYBIina41j6xVPJekGnR
JnEzAiOc+jln2BlZ3T26fuY9zN2+uhXii+byXEwqQjMqofqDmBqbiT4rmqNiJcM5nPR1TJUAYxlk
Aj1OF+Hg/pTLc9NP62sVz2QysL/bPLcC+pd2fGEJtETvHd7JW/JAMJ9YOxYGxN/35LekkbaP46k4
yfuqUGGgeO3ZbsE+aIkzvCWJi8gN7tO1LVL1CrctgBnHrShBTq1Xp2Q2tKk1iY7Q2wncsQC7zb0w
ecB6Mu8jsleoeioM0Dbdc/WWGCbEFLC9yI7oezOCdduBmsxC9Aa7pLJSzgoxPH9/UeTq4/fDQTqu
7bp0XfCs0pFCzzCr6P+PIcChQlAGotK38mMzdfElEX79LWnb28l8BwRcs+zLcrj883WSDb4MFYFh
sRME8Llaxnp7biJMfcH4KnwiqWIDmzVD3w8pAei09FmP1fp5DIeXqtfs7oHs9idZs0vsuepm1eZ/
1OfNf0lLbJbIrotMAomJRTXmz9+ucUSdmL5hbYuGxDEw/e05qAmpNYYp+h6sfxVD8nhlDsl0rmuz
PftqDWAU020M9rRRjLMUL5FF8GGO4bizhZ2y3pC9wdztTjK7VQmYI28prsjYH5QeYU4+n+Vq837z
zjpVS4CnDkI1mzq6fkb8I4QpvlKRr9wb6XhoNEECmdVn+ypP4tc5CATki/+QkrRwVzBFT6GIXusx
8LYRn+i6VfXoNeqzkTnWjf+jAPCpOMljgfLTo6MBks6z56DsT384ZYxiTUui7W0FkoeQ5dDhtM+I
Fo6xR1OMUbF9RiH7SNJZdq2YR2cz7wywD7GYqe2aAmB/Dm3eV3mGNhq8JsvPw9C+wgmuUHPyW7nB
qxIoJRJwBVXnVIADCxJykZr0VSVtap/NiBelztKToffnDkxqPSutMQ8a633oQGSSRju2/TbKqvpx
8EvxVY3DY2vW4VWJLXsfd+2AJrQoH4BkOeDgzel7TXJUDkkfpHMOsFsUze3f7Sb7KsDZPvVmM0H9
8fUj+gMP5Hi4bKw6erITK3oqnfJ7G1b6km0+ni/Sj4wNlel2SwyMspaSLGEm9kKNe/3UFZG7mJKk
3Dse/JJYj2L4H6z8olTTScGqiAfVnOYAbc8ArY2RWBmY02M4k3IfEwZwTP/+1rt/Tgnzx6uTX4zV
gPaVi0nm0/SodRoQpIGSf6TV5SkDynFyYO3dzvIsrg4j6YG/bwk9rxZVDKgyCYKKeUKQsjV/DpMZ
/Exdw77a/ofcDlotdo9ej8aFvPRidp2V2b3bZuGcfTi554762+icm/kg704uWFM9mAFXLKeu6Lw8
O7nKkVxWWyz7HiSQta8D0RxG6uoUuOfTTBQA3HC/rwxVP6XTYLwXvkP/dfI+/IR6wpim41PoRMYG
hHx3KL1cuXgpKbatothvUWCuGz32PohR+3D00kGbAE0+dTX7SCtp2NZ5+oDuyT4m86FCaFwt2FkT
whkW1K6SdNzRFtIWsp0sG8tu5Q23e2pzFwq1fsfNBfa3d8PXyIe810SieAynUqwJPgyuEZjfbYaM
4hjStD9MI9CXv3/Szr8/acPRHYvtpzk7oj6/yJjtFIqfXbIthKavynmdTlO92Met8x7Pxjp5kPfj
mriWF9f1HpTGNL60QxDswQmyRp4lh8WMUis9ogXnzz2C/1LahvLFC9CVBgAxN7LaO9+fhHuJCDg5
4E3ULuxgYTUlunrJCG2l1xJUM7Lw1z35VSsfdPIuH6puUveOKp4Iq3fpGsKc7C26Ao4+zCLF4mD1
uv9Ag/Uj19zwGzjtfJEOmNbaWHsiVhtXGZ1YOx3zu9+1wn7Kd75w9Kdk7EDqeBMdt/k3sLRjb7bJ
qkeLtZWuU9OxlKWLBmAjLyn5jnsVpx8CsHbfWlH0TYCpIdIkzi9lrePrS2rynNtg/I8PbabQfVqz
zW+og9SPegFLvn+VeBLH5K87aOo+HrroEE0JRp0pXttgABdsGMRm9hse5UEfUqKFJKDBj8pg3bf5
eCD8CebQvNfLdVDETRXrDIFVs3Ctut9Qpq6+FsOc+o6k1c5IAXM8Uh7QKyd3lBHOFXnT9qurXTOG
2GNPAbIqGQEGn1eV/aaHwmA+8IMXlNn9D7lVVycCG1szuw7KULOvxV13WzYPcra8reJCe3RWRJSc
4sb0fwxluNc6e3oz/HpadpWLFJYg+03qizsaorDjNKULUTD73UZee6FCdCzUP5ZkOdRh1q7WsWU3
HWKvAl8YFXjuFQS7RClBNUbvd5KXoiiD7aTUA4I9j5VtZZaHCqe8GPzhSQNHd54qImDAIIuvdlaj
SWx865T7uGBvxS3XJ4hP1droPSQ8Ri708mBsSfGIDzftPQWzaVvNXQUcZ8UmQf+/oOw/nOU9z0mY
9RmWiOTQxrvUcINHqnj0mLsKfOzMu6hCtTk7inofj0hNl6Wl/fFV+q8I8GwNgmjl3tEDGQ+kSrnr
OtbEkbW1npx1T9Ngb4b5flKAXBtN7T1IXbogOO/l9ovE0/AWDk22mzKtPQWJlu0Af5vrqapdTJD9
0SF7/ShHYjkEy4O8X6T18fctP69Pt05V6hJrls+KgYAQsSXcCVaADZawlWNCV3Un52clUv8p0gAi
aI0J8N+JvUtnDOebWstsym3seeMrQHBnk3G6kY+uroyPbFLcPXQi/knp98kAJ9wedlUjcZp65oPr
Uc0onNT5sMzrSNbD9zYt5jihgZWpqKEep2DkFFdr71EAtOeiN8ql3L3IL6haEh4MIEB3OOudE/nd
49aIC+qePuhhfIeopzsXIwzG0U01VNZj3NruBuo4vtf5ckiy4C5C41DRJ1/dHoaMmZetN/OJ1tUB
aY0+dSHT6q2rQsqDFzxBdbC6B9hFUzkRC5LN0wTxrkWfxR8elaAK0jCEzcd+7nM1rlUuaxHSKZ+f
7SzyxlUYoWxJ+npbh60xxyW0j51jUJnyR3sbuE0wPNepv4Hznm9Mx/O/GMgKpEkgVAGcddVZUMT9
8IydfBO7ClSgAYvuWU0KiIliBKNJp17MWqkKQRQwDvEmryAC6LuYBhem50rZTdDUoJBZ8cuolEg2
FR7dMpuOapt4e2I/26WF4ZAOJG2RWbwhlR5+jkxH9X4IrdndflijQonvd/y/Efg3X0nYorIPdDCo
UaU+62DKmIe86l7+CJFqC6R+arPXE0K3nRgHgjXrneQXpMixn7+ZUi+M2tlXb4lxvJRuPpIQ1dFk
j4Zq5bXecGmmLmNH7DRnLbSrA+S3Bgz0lJ7NLrFgbXXmSbpcmuoF+GP1Yve2jTv4hyj685i66kke
aMj8OjMw6J3oG4Fig7DF77+KSVBfoSCycKZnAtFZXi9ZMlKLnasq9HkB5firajbdyit1VFayxKJ5
9MDmr/WMBQQBhAQSAOw5yYPedF2zSNiZHwmbiGaut52zdY5SfB4BVs4039aEqB9Hz3yTNQmpg9cm
sPNw04osbp4m1KPLwdDrp0JHJ4EcpX4a5nvyq4EQPxMR9cRH6eVjZQtCsG392W/L8lEfS5LM+6Wi
dO6dHL1aFt0rVcV1aIuZDy337MHoGMvOTflJVbultJRH7GzGFqiFmrYLMlnLrSx0Cb2GGF4kZ7lq
zLW6Pc8aNDl0yoPSd/oCxxRcbbON9knrkVrAXl8e1DEtj/Xo/J/h6QENQH5pZ3Fo6gU1ErI5dtCr
3vVYr29/xttfUP4xR4gTJ4fParpt/Hi0SowyvPl1RQ7ObcBpPBJ/KEMaGKV5MSM/vm8s1XhULey0
822HEvMiiX2FcE0ig3FxoimcaLyP6VCvZY3TSdUfclfpiekMJj49a4K4uLovjFXLnhgZvvElNX2d
0actT32jl18c516OjgY1yZnIiaIrssPVOOsMbVqGy6wzy5OnBgYznA08H7Pv2k/p5NE7C8+1Xn/T
wHei9bUhY8Mk3dCvxSMFZu40OjDWXItY9dtGXlH8u9qLlEvfBCRVd41ycRuod3muXqWXKsJOdgxC
CEuDZvV3BajW9TSfQRzsb2fyXjC0v746UIFfg5QyVr+/WZ6h63QJaiUwCWYj4Go1JKcmNXcRgPub
7old5XLIWmdzcwhlHraKSqzlECAHAyMbgivJdXT7CEgr1bMcYaZ5mAkz51zYtMACK9Z2RauiL/7n
bJgqbRcX3TgnPDVrXT265djf/mtNr5VfHa00RCLEyjw4k+kXnPEfk1KGz3Rp6zZ5c1n0gz9s/RA5
Q3BfKB95WKL/NFDdI7buguXEhiHoEa+tikTZkllwU7n9/hkD5tC+hCxBKouyi0RjX/vAIdDS9qav
1TDcFkkli2HPPpdRbDy3IldIO7evvuej3LAVeyML16Loim1M12UhL+VhiFGTdc5Yny2SsiYjfY2x
1B39GtZrjd9im0yTS5Tm/+qGG4EQ1mYMlLc0khVuZY5i0pJzUAllreIwv0p3LR2KyIwjluYIryV+
g17BLsiADaPTv7Q9FnYmnKMtcKOzDFNo1zPDqonx2LBtAJHVui8qr/lBxHisbg/fjQACGbFZymFA
HjKUoIE+CIT4NB9zOJ7Ibvr7NO3ZM9Kn4S9tkAqFoCgXyrucXCLUZRtHqfFYjFZ6sb7pJknoYpjd
94JPaCBN7KgCxZafHvWL5qGqQ/SPvLHM621zVuPqu/w9ez3Vr+aEi77OS217+wkVI0rP8v/kZtU5
LN34EPYAbCjuIrGKHeeUmQdFLoNc5IW0VMUKDnH3yiS9CJvBo8RjGEv5GNPAYYayq69dpaFJASit
lkRImE0/vqRBfC0hlO3SPgASPDfHfNA6akkMetH0xgVawmscxNn3jKbQoKTRodQNbYMIciEnl7hA
zFdxJQv4URhqsI/I4gSxtk88gkOkUGyM6weyDPyz1IkF2BoYjyJCSnTzwWhnq0DkKxZO38jqV/SQ
Hnnz17kfB08iKz0Y9Lj6a1+p97cnsbTPKDpqGjjRG1Zo2LZ68cb6FAEMQdhHheC+TZ54+kLMB1C9
Kr3I+TJI1S8uRXrCSVnH3GzAwZBQKxPZuIRPo3/Nteya5abxsybIDwWk8T0U6Bs7ds73GpLWRQ5M
t3ebyN1OjdPOMdBoJDoLoH5OXGOjTOkJWt60EyJ0Vg2om6U1L9H/h7AzW24b2bLoFyEC8/DKeaYo
0ZLlF4RctjHPM76+VyZ9S253dPdDoQCQkiUKSGSes/faUgyEBlEUS89SgGcXKbZ8pz19+guYUmEy
8HGZ/3Z8DVmwdgdCBlBgapsC3l5BzcSs132J1B3cdfmdSZ518kwGA9l4K2qnJAogzmmpIOUtkWnD
X4DVxYIvOJuGf06I0l0Ghmmd+1x9qsU97+h9cMjMYFN1zMwjAw59JTBWlmg0MHO8TNIxHbNoE5Qz
dEqGDxbg4YGYYEcTe04e59gEgLEzo1M2teqMLK3Ut0zJSWRRHGLXxGQEo6S+K6L5W1cm3ZJCtreT
VhWlMWhQe/Pd4GpcBm2ULd0RTi+KfudsDmby2BtIDlo/MGQjJk/072IhhpgN9HLzagwarWjPmM4V
vBkp60pV23zqYD+tu6Ewj2Y9dVePDtnjVeJJuoMbNsjfJBBJEpDijjmzWRkZza1uOvb4jI6h0fdb
ftAnefR5/vPQnVr0xiQzrltttillyW3iz/4xcA0V7gieHLKS6oZZTuYHvEW+aJWefxynyj/Kw6mv
sk3UM6w3kzFdiDdO8Yhc5KaxkSQiwgY5Gms6ASryOG7R01CQOLdF9VK1CixeMS9txSZIihc7mOyj
MmX2U1Ls1Kw091NhN1yyMAvDSHAT/eZVnjdDJ1+WlfWtci3lMKXKdHcy/Vyr1nMNomH/eR0b4opu
8R8U1K0WVKCS60SQ436qTCja7owPsgZ0oDlD+1EPvjBA09ua8+ApnBBOrRGhJ2n15AtIizeDZgm0
DGi+sre7foY+jFC7FEJtuSf12HiE54V8FUKWv1fLJrS/FtpEoiSyTeBGwxFbmPsyMUmVnrHGL46q
MeUXP/eRBIjlrqJx6YWJXX2X/st6UB+KvUk2FMjIYZpf1eVqHPmTL+QN+8dLWT+UK3lSrdGzAzNE
Yu04xVlpiFTEBYhXYhL5b3XuHyLGPxjR1h4JmXsxq5yxrhEaF3ETEofE/ThXqL6iaSTJnfZSXA79
yU4ds91a3R5XfnauRPkyU6ybUsflLWJRO5LJ/iUaUCVKEF88Gins3HrYNK0bLSXaUbJq5N7nC5/n
msp57oqyJLfJc86a1x2IgshxXfUic1H8e5YoouquMxAlTTU7bltURv/+ldxAJY8uOci/Wer3GFdY
jJ5AJV8x3GylT0KOGX5ANcgxO2b8QB6K5RQ62350UGlBLFrSR9F3NRFoO7wU4ZJaILSAKtGep4Es
kCK2tIM8p5tVeEFVfJIvWlHmHWk1/qObTg3kJRb4w0KU5WpuGboza3noOnV8aFXSReShrhICgvoK
+I2mMTdNgDAPrDVHy/rVGzrW+E73b3JTA3iwuBhDcQZHXXCOIqwmg2vHS02hka0TXbNZWb2KwOUx
npf+l1rHOC0SMlTwxmq8dAUWQX4IaUe/BRRW9ThMIFTcijGmH86o6gdz8/S4L7IMiKk5Bx+tp4Kt
E11yc3C+lY19r8c8nIeFn/nVawN/Lep09WsDTevxlX1I+pQUrLuY9taWO5PEJL5eHvI477ZWaHbH
Oe4CkUB6DCHgnaNEbZ+h9+cne5xepeAHYMewoeXaLf64+LXwtZ5mvJMQFFfyeVBZunWO8vqqoNA/
ZVF9fVzL8rKWGwWBllsrXzXN6HfyazQd6hIpub9UxZ22oOkG2l50skCUJ2a8L0k13Eb0e14rRoQC
Du/i97MvJRs8FFSsIPCdPbqG90wK6OW5mkLQshto07K+J18zrMN9elIFSaoWvLVotvNbepL78myZ
9WiUD5I1lRukxxlpdMKE8EV+XrbWuoeiIauWTrlC+kh6pxJn//Dy4hTX6vzFFDINoiQ2ver4OwN7
1FtbGQ9qaaIWwWau8mD9GF1yDwe7LNmbomAg96pQQcvQBlusGc3FLDLCoIUpPvIiqBsdViQS39Zy
hM1dQj2jecKAIUp9oefUCIGz6YhVk6gfh6x4+aQXD/+SwJZVh6SCOJ+Jx3JP6+dgB9lb3bOWUIa3
cg6yUxCSiiq/xq/7deTn5aGfYZP+9yFWDrZh08GmadKV5jv1ujQnwr7EKrBrwLVE8xs2GDSZhXvx
7RbQJHyWZZ8iivMGj4l+T3vOZ4myCPGnsvbnKSyuxsBKobBKpx9MNuXguuOt9p2QRDnxDSixMacN
vDs1Y/NcAn8np9rfBXxI29ydSX8zQDcxHRmpv6Kir8wV/8/9yowX4oSJwZrEhR3xlfZP8tH/aIR3
1swDWVo1ldxqd/IalTMhmrbZiua3tdQTJHuPAjIL7vxA2Pf/K9M3/4daRGfBZnumhzeTWtjf3kMj
UHvdUPzmoDFd2ie9MT1PRF9Smda/sP4fdpZF2UYXMFp46q8xnUCSQLKVb2fVe1BG7+T6vo9TEXwX
O/SmsnWdknUnK5Z5mwF2zihWZ6OhbWsgWI9FWjHAO8LA8Kz4WXMED+ledW0kPzOclXWPznpr5Ah4
1I7ICMs3yl2lqfOu7UZwxbmpLGFIESQIRijSWxKjR9QJRGvmW8bv8q3siDZGcUfsjIBrhZa2ygMD
keQQbiYV28zsWd5rofyUldbZtZ6KpCTemznCC9U00uILw/7RWG+QMoZ14w/GvqZzDubGNuj3VNHX
JI2WpVKWJ4swk00/hXApx/gbMqNxbxgVYXI5sVxdUTlbqXWRqhdv/EB0bu0LqE+Umo4kWJAbzeqs
QEyIZEp5RjqBaUpTvyIbbncq00hv+vJQbZH7rC9iLIbrse6eiQbQng0yE1cdZadT16ABfMgfZ7dR
1rNNxjUhoh8BTpuvIWWEhZVrz4VeBa9O6d4awSUYh7sapz9jf1afIstmrajk4cNHNAGlXOiFtvTK
LrqiJv8PHKDJ4+4Y283JFS5sk9nrQF87nMl7siFoGVb8pEzWuyIAcL3nFuTGExmtjnO+HW13WNpV
i1x6wsRxyso6OanVd6/xrb1UimFwZmmVKZugmJJLxHTyj71hxpg2OajC5axrEmUOjP/q/yMYYr7y
V/cJJrpw4HoeTF8BUP9LsmpbRLVlboqQ2TGiw1j0m7CaLkE03IIpjv6xYGaH1Kl7g9BEu83nJxtt
OEm9qrXRvc7nUlK2FICgRcfR/C73ikidHnvhv+fkqyPKtj/eFyT5P/TUtaPjgU0bdQrftZCLo73h
D2PlxXlQKOUkkd8soDmuCbRUhMB5PAsb7UIekp0x72zN11fysEO9s1Kj6AddMG8pHYJQmtAbxzr8
T7HC6uVh71Rbbf6R2hgHFqXSAuis4nwbqe74JDdJQ9ASnRv0H8ZMRJYwxEiTjLTGsCpvlgm4oI18
wQMVtchRye5TPQmIWreCnRGP2d01h2DPYg0zvjjMTfOdAIlivOVV80zDrD75Ttqc5J4r9pjiY1ch
glV5CYvxoDd5d8ZlKxemQ+ujtLQ7EUnPrF9TGp1lZTav4qxP9moOS4QyieYu0szuX6oQ0KUOAGMV
hF3/0gdNywPQX8QqlMGlbwxwbpBtz01A8OO/6+KM1vwSyiVKB83NwQ1UZrqZTDs5hrNRXHyAASvH
S7ttn1NMbLLGJxkqrehlTPVNPmRDL/19LvKwD01G0Gycsv+tGPzUCbYEirZ+WxzkqbhmDp5TF9yT
z+psu4BY2SDvyjfgrYRW4yE+DMMMOLCNntWs2zYIXZVR95Z2CClaAV7w6lms4gX4O6X2CVRTUdad
Urrkiw7qenQM4ymzm/gYD+5dUdAir2NxDaHZu6puBLS5JttcESxpGr/+Ue5JqrQ+t/MxDMB9EFb6
YJmbuJeuWpG+EtVlQV9kqioxlzT6hzXG4ZJwOpwsOkPKWr46dyXktCnaP3h4VZ/oJy7hJ3sAYjSP
H6FDXkmXuO2B6rHxTOzTr6RJ9VPUoi4aG7Th9tB8LaANrSp6bJdMVXQqvgPWsan5SoEkJTGUi9uo
m2xjYJTZOE0ybr2QJLemcIuF1Xr5RfHU5M0kxkgUsIlnIrEXv95yKiLjDBBmXplGXL33ZXTo/U7d
5LjpV7OolmPgak5yT25UjX7raBOuEjWM5u1Qv/ZE4oWYtt5Huwl2yuRkm7BptIOqlDjLQ2fj4L57
q5ORjOphrrepNg1fzUZMuQCddTjCaXxE6nGih9OMwGlM2AXaJh2YcpX6DCJvGrLspIcGYuY+m/ks
NJLCqh68a5q/JnhXcWnYqXaaxKbw85XfKNpLNDQ0fBgUdlLYoBfzCz0cF6MMF8PmYbFlth0c3LjJ
91ECWJM10KkTG+SvDUnI0PwkMxhyhbZq6obwWznHxTi6+HxhrDJ4KsxqrjGaZGjRydVVKS3ILnM0
xdnK6Ur30JX18KZh8U06HTtujTLBd734ZibpQRVTkMmCIExNkyhAKrAwQJn7rksqSz96fC8Mg0tb
OKzcmsZSiH7tKKW+JY2jtverE509JEbjgAfETY1v8Ccox6OLbiztlMQNfFBzp5tBfXQk0UTCTVL6
gRtykHePJ2qjEdHnCg3poxJfKHO2SMnaOjrA2naBY9jHoYLx4jFzMXtcRc60HZm73WRby59GYdHA
hmTNB9wQFAzVGfeeWq6MShsJa7Wxf2Vq/pR2Dq1o0mbWupaq7/R0qP7xiLeqpiNdI8ERkreeg6KZ
BGzZ0GrDrLyGFRcYYVRLJivtXSPCVMxe2jqhG6I16tlr7N9ownAQRKxQKxak2Rwdt2exKDpvoDHd
o2Hh5Mpc3b8GTe0uKqNgni7oo56mHH1Vf23oZupxxqMIT0bGejkmNIj88xQdXC0qaEbdL43ILV70
EnNZbXUxrT7SbhdhQ2oTDNFvD7m92X4dbG6xQnlRakN5rRDiq/pQvwSlO7+gzULflwRvHrqlc9V5
FTOMznuxBwRrwvvll8UILkXn/nJoc0iPWJGjCKmrkBEfd8QbxqXfMuWkEA7SSXGXgYXTA62GickY
ZKrj96AF0X4FQ3IpbK37EVfZY4fEpI2w7qeJnj5J33vU2BfK4ikC2iRatp2ntPvOx8IfCHO5YSdb
P9f0N5T1OHJnM9sRIRpvHc8clylzMZJQcb5MwVScCILr1pjvko0S6d1OSIgjMY2VqmKpL8YigPhW
CAZTT4eiqKfnQcAgSONtjyQT2Qtpn5ebAiHxUXNngLOFsswJ5MTBh4RTypTCTFv1vq7+LOgFlw73
GGJKpC3KwqLK9zJn2MS52N5hhLZLqu/Rs1KJFIrGDWioTfFxmN50HUqdbAFXdaYs0tYsHx1hcbMr
FnEXfW/UV1NTioWbtfW73NNS5/eePDfoJQxN9RvPtP7Wz1oLscoROY383qpDwkEwZmQZBvXejiv3
GqHm4Jvp5TsdOEITDcRP+hCMlwcaNM+obVdp+ELphPpN4DpXETBcZkaxl7ge/F/Z2RjwhkiIuBkV
9nXmvmO1NWhPQ9J2awDtRFK5yrSyRBpLr/v6k4UOvZ78g2kFP+jYWS+Bqg3rmALxWnYKTGzM2wfk
v4oVCmQdPp5K0sNAfkZgmmgtVUXT3LR4+idIyVUbVH9eKfi1VsRaNVeJFKuyXj25tqPtIzWh2Bbo
MNbKega26v/m5wVEM+NroRWFrKMqdoDDvX9QrVPBmaEupjjrV1PIqmWqzXcJDZhncqx4Im6n2cC5
EVjk2wsbfJKK1IGAKxQKeOwTSOb6PIkIKq+uI6qA1e+C9Zx9C33nVReJcn9M9tWMgHGiGEcbBkds
nMZimk6pT9ye0tCqVfLmqepYq1KRhsMYmZcuNcyLFjBdMMt4w6LXIzeRPlw0mdzylON0aFNDAi+p
6qvdo9It2Q65M3/3JxMTJXK9P+yV8pxrjNsxpOBxhXLyj+9jU5PjLIva5rcKteiMpyHzCAz+X75H
HWnLbrKQQWC9WsgCR4C6oXaKZ8XMpy95E0NGyPQPsRNg6VqOXNl7WbBu6GzogfdU2RYqwaAcQaMd
4XGweJvYKfTm5jxodBZ5cGQvUFWktvxe8vmMTQhAtu2uwPXDX+3kfteVajjoNeEmnvCYq0GobNyp
IRlbHBKG4PFrsjeYlGwTMeE2shodoD9u5zTzUPAws1THWiF40dHWzBM/5MSQGMKM+MamQ24RoGS3
DW1FMqNDAcOKFqrlWxezzr+ymq2eNMy99w6SxBiXxhuppw8fipcY1TEo9WBvh/Pms4Mg9z43MID1
ld+Fv/5vuSYmlb+c12BNUeKLJClP5T/jb7eGwTQhGKzYPsO12HAJxbg1ovLAhIq6kNjIw8+NPOcy
vV1O2VAvg4ngkEWMzvSg5YED3cOgY/N50uyC4jCzRTkrdv9+SZ6sCuvaWcO0kd9HnpKb2THywxyP
oGk+X0E49p9/8fHN8s6OGbNZPetldagACD42bRRWh6A18nQhT/biWJ6UhzO6rJ1jV0sCFPNDRN7z
If13j3SYaqlXbbn8PCffAomCf/3z3X998V+H8n3y3Oe3CeDz0q8vuaLt6qBU0+/NaDVoxHUzWldN
lIuSNCSNvnaShdzNKnBOi1Sp8sNj9483tEpsblU/3nauQPbE4k2WmqikxYpfa9bevDLZZ7Z+Yp6E
eCF0f3I5YMrtTWsF/cPIHCKg06sVkaOsxP01pd6waMPy5+TyPC2taZuVBKlGd8tlXZFH10ynx98g
6kXSGZ0Atf5U4QNEuWduwtg9ZRUxxrZ/pBWRbaZC4cZjRoWim1a70jCqJtPddxKc/k6zMlrLYHGU
M3E0qUOBCFbnAuLWvGbGwf04FdbCnaP3CfxQUlibmvidtJxf3ZFA8MJpw2WZ0WhO2zfUmlTFmZGs
9UpfGUF4GpUKDCVudEbG+NRo0zF1vkMuija+nq1Ts/+et/m3GmnmIk7pkDFEDrN30GMKNl5/w00z
UVmAHS2EuGPwjTzfaA2pceGpfbLwe2ImMazds1y7+fbRJA5nNdU+Db+992ZbGO1Cvzo3Rb/3PWOL
/KSOrNekLX4ixaXYcXIc7ouo1e9Dw0qmC++1C1J/CvN81Q8xY4Z2KtN4XKCZInSYpFrlp4ko3vBC
a9Vn4Zc8vemCqGztCms4ddlLYhb1IWnNF3JYWAIEKq0l66ddTc9F6h60Lngyk3jtqGG8dHD++QHF
MoopS5MUsVbVF56Ps4+PVUnVLSWEZRzaF9dpBjKvicrE+dspJFU2Zv9sIitfkH/+LVpaGrSsqDrl
AYnmdfxcYEvbxc64yfz6W1u4/EGzmU5WcRpqrVq2s7+bqgJiLpFlK1Mj7KNCCNl71iWpvSfuS5Ur
00FakrMmwLi6aoZ+xP9O1r0OUY6Idf1Cie+pG0nkCkakQWn63fRje2UJPaelbpikHTK3A4UdEjDW
MrFTh+qfmbaf3SfPEBFe3DBYg96+0TgeeZrega//MEvtaqLYSrxdkhxVMNOkydmvrmN85Hm1Jxzd
WaaemS9mXXt1CrI7wx5eolG+spD93s/zvDANapoBkkmbBPV+oTETWdZ9sTF6pEXc12iSGpBFRodh
rMnGZZxEexAHd3iqP7PhTn7pK0+dd7vR9XU1BS+1NT7HufYRVIgRYuVJaSmsD+q76Ufxwmh16I9h
Mq1ovr26WVEt1GYGqhoVyybXlz02/RUV6PciJwi3z4zV5IWX1LAP6CTyVVVGF+jaGDXb9yIi0KIj
jCTmR6xBaSLl/Zkr9Q9z9DpqLMSVLyfwGLucKoRTBgTTDhmdA9SCxcEN5p1Caud2aFJkziTCHybQ
bkRo/Xvs9dFtKvpuI8cmuZFjoxyf5N7nC3K8lIdGQRQbHjYUhGJIlOMixSWGRDkOypNyI8dCzW7h
M8rjP3Zjamh+phq7yPYm2ij8FPlBbkI6M1zKqbNMLCw4rHOz/KCJR47ck+/5+/DftzxeFYdyL3t8
h3bCitjSS5A//ucvkmcD/8Dnr/h4LnyezBqipx+vkzDHbyE/F/n+z4+pNXvalbgk1hQ3+QwM8a+7
wJkezwq593lOHjr8CEzs/32PfPnx1Z9v73Lru6ml3bpsUN8cbfGYHgjm+r0rH8KsaaAyRlG+HHRT
31k1RTP5SAvRGfklJirfZ/hHF60oDGmhmA+EPShxxkS+nTwO2uSNdhDCQLLRF2aDsRmVqomQRpAn
szYkWc2cVlLdlRSFw/0vQr5qW0HKrO07t5rPJasuVJZkPXs0HA/JFDD81W25q2fGdGYC42Yum5n2
5kRCa6mYL341aM/guUzLYH0hzuRhZjCapAnrDs7Z1TfVLeqLFXkLMrxhNwmdp3R3RnoPi9iHPp5N
WYJ4MV33VET2hG1SUhccpq0SxlCfm3Re9UEwr5IhTQ+GWeSYkOhRRS02H2bw1d4Wbd6sJ2FJQxWF
mN45zG7QLh7QuiNe/vFLCt3mSzAuw5c4x5K+KL4UgWZdfLrZC9tNf2dgyDQMuZHnPK0gXEJ8XJXR
MOAIsI1UyVlCKhfYjclym9U5IKqNle+qkilrJoqzqaX6B68zyoVSkhq1dCPtKAAZlzE2UCNP8S9T
0RtK5Vl/4/HgHWIVsQafUvLB09GhBvBdceJm5c5k+aqR111LcuTtuopwjCTePesa9YK37UUeqUqG
hpUahTx6bAjnHXrFu6nO4N3dJP5gWm+fYvOqoqO7p/QyllFDObZtFOveBtm8nn1FAAQ41DSAOSxr
rKU8JIhAO4Ud5hlCqDYkgGY3g3XZzQrijdm3Wb+MDGtBBqP5LL+b7dbvFOyts/yn5tD+UYch+Lkp
vCmmzh+3pEbBA41NoUTdmqYl+nSiooOxsT7Ezpw61sc4Nt8KLJofMztjUI3v+RQvYkRPizSObKGm
8y/UPwzggyhsTMHxli804gUTIX0Lt721nW7h5r4NvyzSHoW/0exgARc9qad4u4r4aSAD4DUqwdDr
M6g+UYjup9zYT6qCnRSaaDeP/VXWmB0XHUmXELROA9h8kud6vXQOke2/yqNOtAi1oLgTZHzRtEi5
Md1wnkGtHRS6ns9R1ewowbG6JBP50I/VSeKG5Sknd6fdEDKDGLvom2XZ41vEY33VE8t6zVPA+IED
4dbhCX+I8+5UpUm8HTo1oKNpzmR3wGBK7dx7ycSlalaWc+V3u3ve3GoraFr2Ynb4q/lM2i62BVCF
0SQN+UnsaBO41GLkoddbISGXxsECn3gO/Q6htkatOOxaNV12pfZmNh2xCL6nbAfAvU9FnlULEBH1
x2xEzEcLM7h1jqWeqllDOiZewP9wzLrS++KYeb6rSauDpabRt8GQrytdcJxigl+UiEMUPVzv2XAp
hsa6562j3SfKS7zSZF6+76cCG4I7XjWmpJc2sbt76emYmpG+7e056+9eDH15DMmlnzAl7TI9D1a6
VfrHNEUkJje+50V71+ABLc5TGycXNbdvVh/a59Fz0IYLX1lB7jXCdhWw0Qxix6byvhwdbr1HJXV0
m0uP3vmlm71kT6alt2CQHDdekiebkbGZSAc28Drea6ciSaGufp+S55s4x0wa9DSYwWWAO04MZ818
r15ICXtv999Uqks7O6cbgGO31c7R8CbBeWZb7ZtG2ES8MFwORCSe+7GfnxvLuyPws99Te/JWtTUF
IGjC6a0jrITh03mn6NxuuR4pUAftcwETf2GNbfmiu0q/rYq837u1Yx5sO6BDFNCF2T0KtWZg9avB
ob3b5rgpyZg4f+4ZKqbcz3NWOpDy01Jn3tL8Y/0OhOuYtT2OmK6cvgG1O7d2Ml/VCNppS8DWKiFY
aFHUXbYw9VRZ/UXF+ORjFORtrYxMEDRxuq+6UB2RHLIhbb49u8aMXBbabx8k9m6IbIMZJYJZV+/y
O5bNfl23vnkGDok0ugvU3ewaygXUjLWaWGvQwp/3OrfG3a1BPjVJQt6SOKzqNoGB7rZLcqm4uoDt
LB6FM+IVpsfnasXuewfp4IaWqLpUPbGS8vMOMxudpupP58yIdCHNZe7K3yG2ge2beBTtObROSJ6H
YxGRNEpp2X8xFZMGt5/hGveI4ZrBaaN5dF+KjsBG2ViYx6h6twMdVSwMdGTGKS6OKNsMYRJ9zeuh
WgwlwZx2PwWvLWucUh2jr3BeqiNtFxKJu7J6VpT5Y5zTZ9mC8HwdLPBcfZ17nSxV2ODYFJnFx42L
HsDL/zHtZng44qQPTh5GVvFLGjrkZvbdcYdVTbW3cUMzmR/Uv4X2QSnS9Iacyr8ZUzucrMi+yZe8
iKEx9JAqqblNt9XW/yndaDwVAgk4JLAjs+pFWqaGn7EJ9djxU6yGyYAxxqtXlFCru5m0hCAkxdkF
Af5sZLZZfXfdrtxj57vYNuJib9SxupCPqLDSIpvJa1gHFt9bBdZ7DwyCRvhPCsKkoBF9ep8szK9W
bjrHaebCDYx5SYuqsg5WllwHJS73Vfb6Ox5hCKtVLvvLpLZ1lH9ZG8VWjlJPLxK6h+26r/v7MDnl
uxspxlrVMBk7Q0nILM5bLy6rt3EcRGYBa9xQ/wEOI3lyi6p8whL4hx5h1hWbSAWYXz8TP/HvwRyR
Sgvc9DZz9hh0xveumVtoVKn5hphDWdZMkg6yH1bP4cHp521STuGB8m1zNUWiyYis6hprFM7HFGqG
laxD3envkzvrK8Rv2TY0ov6OHcTduXM7EX7Fq0MNmZ4ULOZOkKKWijsWH21NU1EUQe0ACVIejOod
rSQGeuZGhzCbkmuQt8RrKO7GNqPyrU+7dkXLK99DsyvfvDj7oBM5XhMclpfQ9t5jPTyYRlifAxuy
piOs9eKUo9WI8zva7o8UDENBjG5QITjN0qwleoJhQ3mHTvtHVjL6D092mJlPs20bT3SHzCd9yN/J
Kp4Pn+crw+tWyoSQ4NGR93MyNEQ3TQnAB5v6/O5UOFowKxBJFtgt9AG/Xk6p6n+fil800Z2vTMvX
kmNijNxXwJGtlTwkJGOvY948yCO5yXhKLCB2TetpqFePnA7qGfoWA6fLYpXrehqo/GS2bZ14Xhdv
oj87qXV614McP2eFuCLNumnNusA4kU44cTeHNYB7ihuxE8F3Io7Y0kuNfkuZ38u079Hs4DRsMLDd
aw2KsgI2cWmP7abWFLRrRgR4u7DVZ+Csw6Eo1H7tjXn6qtTKXvbArHkOTtpoEIckOmuZbpwcYtoW
TmMRCYzA1VsGSUo2vUZCB53RiUkcOXOh2JvFuc+9YGhgzPz7PkoclB/j3V9vKOyB3vOYH7zB1I4N
IIWVrmb1KnZa5xyKjdwjWo9emfKtSCv1GJFjsqxUw2N13jML5K/Mx4iNBpTT9FFTVjongiKHNDpY
V/2obuQhot6MmKuu2lvxYF7lhvHmQ4Wx8scpjcLd1a1WREGAXCRkfRn4pbsFcpMte40YzE/nSWwf
7FgJ9qGneHANjPrgICQmIbLWL3adF2sb9/pLBXVoGfmD/U6/9F55gfrLI4/YAz5T2smtj736qVA0
HMAo+v49kmgMR8ReBJh10B6gJpOKX99xRgJVUGjz58RE4GkRSb/WQq6K5EqpHKFey3fIc/IdecP6
XEHE79h5spdrhlINTmBMgie5ZtANbJlj2dLlECuOBNUMdCMHeJ9YUaT1GG+qAHMaS9Jmmw+N6lH8
nNtvgT2BcK5VjQmeprw2ZW1vS9MkJVUcZikmBbtsUoTlrXu20MctuijcdUD932mcosyMh47+/jRj
KRXsyt7zvpm1S0ZN5LIU4mGtJsKjPLTFs5dllJkVTLJMcLSXbhCdtsaPfhDYtcOvXGwsn6kAyNpy
yc9lPHOnKeukSyANDQ5xh/QTdzEVowvninVHq22tIJFdkxmonJ2kutZBN+8nrdf7rYfyfBWFLo1J
8Wqb/qqQvvMr/MeMSkvCw9hcFJs5jSrqfcKSms8ejISoYxHSVtGe4X8z9+V0bDBoPTaGEZBunMfG
SGycdY3Ach0DL3QRZAwnB4ckF5w4zJP2NBvTqq8CzD7MnpdEv6ImN1vdOT92lfSiLsjxqKP2VLdV
CF8g4uEoN0x2inMzpwNCBUugUJFth6ZylXo+Slva2pqTcC2VfUarggavmcRgLjBvfQ62X8R+BZlh
3iaBctI+wFOs2iJxjtI8BeTT3rSN020IbnpWmGNfZU9LNePnrLGn60zZ8ILY9HVQlZt8XbqaRt7t
iXfHobKshs6628q5MRX11VTm+cLCFJk64mOI1L0Fxd586wqz2ElB02xnmJg0vdcOqZxt6m1+TdNm
LZEP2LmZ4I62tXG6msaLMPcBI1l5CiGQXer/yMzOOdd2Wi4isqBXI8sxCs6V8frA5ERKsCG06FwL
3c1EQiwLxXidOsqu8j31pmlKSgg0yQkiAzvK5/Yw2sp7MOtfFPrUSP6+wfvkAlQT4q3EzyJ/Ao1L
JEvLFkCcZhydov2pe/hgDax6G6ngzcrp92FYf0vUMicdx5xuQYPHgt9AbqpqQElnNVWydjNvhTyB
SVpQjAiu3LRCoq3jdRUdWpxpCK6a4mthBe114JbiIUVvNV8U6ajd3dIZbopVrWeLSSC5U/VannLm
RLs3SkZP2aDPrNOdXpSFqmzroaE8mJS4nwPoZOvUbZ7NEhzyVFfZybIm99wVRQH3ta4+qjxH4420
0A1yddE1gKmDLNI3ecGKnEAKSl56QqPb6PMnu56e3G44o68J/tioXtCvc7eiLluRqQbT/sd/26Eg
kD7ODAJyT3QT0iQuJL0ylN1DEN3jNdEqxMtx2kenIq9+2eKGlZsOovvRttuNKu9Xea413OlS1g32
kkK5ao4Zr2WCiD1Aeggoexx9q7k9TvVJvn9Qgx6KujR/rG/7JSl+5jF05+SryZMpNMAhhHF2ZMFv
LkPmn5se5O12jML/Iuy8lhtHtiz6RYiAN6/0RqIoX1UvCJWDdwkk3NfPQlJz1Xfmxkw/MACQrJYg
AJl5zt5r9ywAkvKs+pYFPSU5OBX57g3IHXx6BzfDUFyNibsutRxu9+wECbLMQtLIL607p83hKXt2
8tMuMO/5Q/Qdo2a0vV3BtF0PtUM+gdK96Jnwj2q3mcrq0pqsDBbn0lz4YovU3b1p/L6O+YZ1L63s
0fYrEOCkzRpGE/g8XOA2eqlJ6yk9IyuniLe4iG6qeKVl1dMx3pG++Ssx9Yh4ejlOxzpw0qfADdyL
RzicO+fZkzpEAhwDaIxSOnXAOGXEM4MASbqnsZ5++poz3PYyAl93BbO8zS3BqPT1k1nP9QrMYrHK
MtGflIAkZGF9juEBT8sP/FnkHBum90bqaufGh/64qPnUi5L0URsgFd6fz23SH26WUGM0HGgfGACb
VpOIxpiZgUr6niN7eiiLYHwDwRPwWDhMBnR7NfzHsvmTQMY9q70+L9IHRIg77anHcv0hzM7c5FPc
Y4tL06eeTL+VeqNqs25l1b19TW2A78R1ia0Smn/ltKjdYLZYoLIq31kesSPSEYfBBW9StgIeKJqd
ibzEjRlo/R2WtvzSgvrlpNBIcOmW2L39ufV1bKjBJXaTuxG5Fz+h+Zp3Yq6ju1DvsjOc0GrfdpF2
LVoD94dTzKdaFxq5Ddq6WhbxpgeoIJUZyBcM9I8xVm+80dlKgBC9utWs3ZsV9eWyMacfRWU+V8B3
iK2x842S3rlqnqYXAY0Up4Q7YTd3th4a35Is8ZgbF9U9SwuoojUqz6AgO6MIku7FR9a7IrC8/wP7
i5EY+w/A5s084yROFnqMevnabTzZnxg5tImsK0RwAEiaDyNLf6kNv4/+sdEE+UtGtcjokIjj2e9G
yQO0bMGGzJH/cqv4WDKI7wIqALuhz/Sja8Kcv937TlJGFwp0ROEI0uKwddeXzovutYqqOG2kk90U
4gF/Mmtb1mjI94a33HSBIcW6+VoPUbAVmilvg0C57MaRHe/c/N5zqB8ZliBymjiAqYsOUzGHP3xX
W6Bm0YasLu8aaYBLM9Mpj2ZU9Q9S85NN0uYJC/IMZ4FmQVpZSqhqS4vs8TtL0nKltkoXUvpSQ1pn
iZEcZFCi04Qqu1YZIq6szXU1D82580fCkB4LEQ1PQT+5mGh06zWJa0AJvWnA89ezexGyfNSD4kka
DXKmPojCVWXV+VEFh8Rt4tDgmJ+lLh4oVlJONJyBfnaVMP1Kfe0xMtfqk5lcLkgTalFSW8ebrud2
exawZGPciytFsLA0wz6PYPyCOfXhjzJnUjDvG937BvrutG6bayytFAVcvV1H3gvm//6oMj1Vqma1
o4JWPxBdMW0TDSNUpoUbmoXu76iBsx7PuBwQ/VEb4+ZSifZzMwRIWFk0tUtUjV9YZIgvnF6EYesi
YTQyzRkPtLdoMfPQ5A61WTAHzH6Hbv5dSbjxEt7JURsMtHMzg2DXcqvOGBK3jibHrRoPUyOJ78UC
LTAch/JIS963dOzVzLzmwwqpsEZjFz3oObTyQLN+MIsy160e55dh8sPdf9qqcvOf71YfeNe01c0V
MzZDcorpySo4Kom36DTHGZFbkXsXtSikh/mq45t/yBPB3bpEaiUGvctZYrDHr50cKYS3+Idy41pF
8qcvzKfIS7JXvy6HtdoqHQF7jRb3/dx394qlPHgJp6+Y5htLWRUA1DFTowWV/FLGJGDM7RnhOXyb
oufhk7Z4UgO33c+xmI+2GeVX6gBy3TbMSrpZyxBDh5SRtLUKmVAu5jEfg88C3kENd0oVJVgIHvyu
dphvTqBp7Ka/v6nBcxNF0egkf/k/jnslXoT0VR/02jKOw2IcsBOCFWwBU8hXmRrqoI7uYQqHU4FF
8l793wVOzE0GToQ5EDUuXIsArjuXXlDnUPTjJc67PU8/eWy0TrvrGt899B7QW67m5pt7S4e30+cu
SjKstqTEU+toD05EOHM+xDTPhrrYa4lwnxu9r1b90JcHcEfiIJHjrZw8De+Y9fZvvTOsdEnpLCzg
PsJJzDS+7XtJgTLNdp9pQxB5Zb34SeT+nsEdsRAsfzqGPa0LYCRrzGIgOCvGybKymne1hf5PvA+Q
s1C5WKRBiR4I+DLYBnz30uObwOxMxqTRthjiVfwbV5N/QAXWbfIFIG5zUadhQAazO4pd2OBVMSZz
a1PUBFfXxe52ENaTVdLpGBv48hqMp2/TcktqtfhtxNYvH2jaqzFDHfMB/Bylm5RX6Zn1WoIY+YXX
NsI5vLMsY97SLxpWsZF339TWYIpd1uFiVlMdJ0vgelMpWk9zVtyR+jKtPP5J9Fs59HWX4LIKBftZ
z+YnXXraLrFz+dboACetQDs6M/HvtkN6zeTHdGuWNZy77MZNCsMdwYXmE+BI9U18l/Kqeg1iLJyd
Bj/4oA4bzn88PMirT9HosdSrlz4XyVOmIyQnhw7KhomCwMXl54KcHbEEPgZ9StCjgcGicaT2Jgxb
24L0iPdqty6ZdfWy6c9OVKJADOKrxCq4or/n/s5RYGSIwz5s5JlratEZ3KymI+lxsHap5+svX581
EeYyWFcfQW7SbKZWex4XBlrphO2OupK5KTkf9Btp+gRF3KD7w7ZBcnWwRZeG5LbDbaGc1PGUEi3k
nJULQZkSmltnZMZaIcr+oiaOsY2ZuDQW3laL04KnXyO2Y4HxgcJncIYLNrFqHLygPmu2RpFWFrAK
Br8/RxNjZoMO56QGYoGdgssPvcVCF9M9QJKZ0zxVmh+8hnZc73MxeIfcjGr6abQ/RzJwN8UMp5SQ
H3mltLFSk9jbTBbC0FGmRF2pXYcgAWrokb4jrACTOzKuYpum1IAyLDPf47i+oyAxPtcDqqDegy/n
dXn8PS/NegOUiSd5XLnfvGuQOvmplCyB9MIcnpyARZWrlf06YKFrQOB/nJeGrm12EUPg7N21Swe3
TzMTrQwJXl6V/lXnVr2oU+0EfHTS48ttTUGk1Y/GMjWmD6T4wMc8/WPUWjwFKX6IlYPR4UDvq3+h
uNztmbYj7Vl2k6U7nJj+X7UXjUR3jfZ4aQsr2gjD9SASLXd9YzXNySzaH/ik5s1UoIkiwMJDhBp6
13DtjY59dcbZu710rvNae25y/jpU4NLJnGKfWXr2W/BcX1wB5Qy8piXOdtuNEcslsCiboHDqXWcs
d0Kd+3SJrKWvvSx1NLcwz7KV3/2MAZ2MmwFnPjW21g8jMrI0nLxOB5w3AuCm3v36nPpIm9fD7SPq
jcgNKhStjXfxLeoyPmjanZq7IPnPHkuEEGqvqolA+wzC9FLME877WHUd3XRylOcpFX8TUVynmpZ3
WsO6qzyhv3dI/tezMbrP05g7m7is26tfpjMqUmxzeZLYB1LTi89hbOz0bFstJZZN7U33LS7O0+jh
krRU6J2D/z8hTWCj5pqFNhGKS3ZCpzvFswjRVi+zl9wZy2czm9Za6zC5XNKoO+yuaxF7WL+XIgh1
Zmt9mwcPxFnYTRat1RswS91T0FTR7V/ytOFzNzS07lkKckn+dUh9QX3i6/tRXPJ4BWGMuZ9gPDr8
xZ7r5TWtiopOyXLMxBa3b50Mp5NjxE/MuV9V8kxDC387dMI8aPliDaOxaeGhd5xOfmgZZzME1vgc
hXN76PDqHYC2WM95bSL2cTP3V92Lc2tH8bcR7Tkhlml+JtJh3+Pt3LtmrV/nyYNGsPjHfV3u2pzo
+DiiD0J4lNy5EGW7I8OTZHTyyxtAKQqlv+p6QlMGyJmtO5zUT9a0ab6J2iw8VabRvScak+/lJw7Q
gNChTPtDrnlFu8lXt4pCekKg1T9Hlo6ev7Mfw8623hHsZUdcu8vip0xXtota4FbmgCW1yRmNDupP
HC270O72FTWZrbPIY7qKtnUWBye1p16siIkSjpxqd1vCWK7Vr/zcqN89Z9rYNHKwSswM0A2VABx4
fxT1zMpiiz60/0cf4unsWNNPVcr8j0VN9Y4TexdDeGtO+tJs5ha3lpfGy5j4wcxVh76eBSxuNq40
6os6pHcgdJoZAAqpTf4+icCoBh76joZLexNZ7fCNcFIiFv/a1qC9Wc3Yn+wqm9dqt9GKeidt39yp
XSZsNdDjxjmg5W5XGuglDQ/6nVLzxDgNV46RYjQtJZXDrH7po3QE3m5i5TSFce8J0OMBCiC9jE8K
HqnljXnIhqBbh1Mc3kXe8KZQZpkNM7nNIvcASpHnULLs21ZNooUfTatymiB35eKWU6FISyqsgvCv
fxy3Te3eIhsZgRcSjapv7UPh229fCg26Cvl/Czi6PVWE/l4JO9QnksYH9uvROWmCfoGBkqKVFBb5
KoFmGHduq5++Mvw6iUUDZv3f3BvlujJk9YrEVK4DBqHbljrWAQJBH1ojjmyoCxF7vJ/5/U6uTUE9
avNp2xOU/ALiAkwR1sxfJgZUlbQhPevBw/v1HZXgvNYyDxulSXh2amN+ReWFsm8xyEAbDNZgV8TZ
0AfnrZ2Clb0LTLzBiEiKHHGkm9wyrC0fg1lkOpugn2NCRpgm8qyY8NToNRakCchPUs0ndUy9tCEI
xxCOtGaLnVVSAc8Nl3EpY5J3CbsUB4oFkCQqp7UfxePJmuxf0+wmzx3hEie6ntY2MlhvDS1xAn28
SrRY2zN0Ojw/MDSQckovVu3Lbih2YNCtfc3C4VJkbciTAWleX0XzXu1+vZEsUXT8IX7F7Txh/fs3
3HEtUSKbzMhyDIxquo/VProXo6zPtWGto4WiNliRvBta46j2go5hME9lwzSOEY806aOdBLRT1XWI
O5Vy8NRttA5r/I1W9bXEVFu+LKl7mbV9I+jECM07rQhPAnFFOBvtnSos36rLgyRwQuvLFbb8Yh1k
pOzR/qBR4ZVvlPTyA4YgaI1OWa8HO8rHxy7uDwIhImOPQbXPCrrmUHTjJ3Xphl4qsnwXLwDx20Op
7a1dGyf907D4e/7TVtWQm6Mlo3GgmVoXeOICfd815SuFiqXOncRoZ0g7JUV72UgtrOMrQ7+2Y0Tj
N3K942Rr6RPw6ffYlEgtlj2vRFWSzFRNlr3RM/8Esp92SdLYd37m6evQp8M5ed6P1hP1kyUizDe0
LdDzU2+5rdGbwgt3hkJ7BrXmnQTJZGpmS3rcMejy8TlDK76zqtY7eEbmv7dBe+OcFMtxYzk+gEHM
HfuiTnhvue2mxvazUfV88MsOFrZFZ2M2bkMWNPyqxg5/CiLePs+zOrs4R61tqYtuHVXj3wiI/MOQ
OunRN5nbqwHZ4s91221SN9xiXDH3BlW4bTWF+Q10o3bzEaoPgawA79Kw/2YPPYUswcSlRKSWo5m9
w4/nXVtyaFcNvZePXlq/HYauJ6e1rJNWcnLUFxxjWcUnr+CZyV8RMCKDpjlm1AxfSfd6EL0/f3iB
pNteB0RA0nZ98N0Zq59DizvBIXwph+x+KFzr97KhQRFTG9NyZLCT+1Kv7d8TG1rkODRFs++xNKDB
Rml0dpT2AJwmSlHvcXZl9ZJOIAOXnnsThh6peynSkOVTZlFQCa3pdagvJfHYMb/tC6y9Y7+X/FmP
bm7Hx47k4vvG6BoKg3396JL2uRmo7732JUtHJDDhj6oyH4nY1P92rE7g/27IKIO5XnsItexgPqfR
OF2ljuexLMjuhFD/EKSm/woLMNzbTePsc1Tvjj63r+TkPJimVT2avV68ZpAIewo675FIoovrZ+Vt
t08v/7ejyf13loSKGvAYGj1kDB40CXcB1P8jYCQtggj2qkj2him1vWorOIRvrewlMKUw3Oms5CV+
ZYiNnqYeDA/UJhrEHlQRMfHXnVVf6/YF26p4bAo5EnG7eL/t0fF2Qi5w5pFH5OJnDTXvjCo53E2R
rr/y3L8xUrvM+psKUGh2HQ4PQUXk2ZhM7Vue1BmWjHH6rZs0NpVLzY2ik3l0F/bBl0opHdxvJZ6p
XZFKuWmkB5fed6dLIIfp4iG3Nhd5yz3NL3IT4Hbc626+CsaRTiMiw4HM9onQH1BXJNAhH1nTz+7P
xfwrKYfgr5EN18m0CsS20bCC3pu8IZFINmVWD49UN/Dup21/z9MiODD9Sf6feLrg3+Pplr+PxVID
chOqV+CEzv+IghDVGAuYBETUljK7yEWaGMBv2uWkoX7a7BEa/4hKC3naPEw/RFD/kv1LvVS8FGQZ
qLG1Ju/V2lld9j2BJHxvg9M8hfYCZHDSaNOi7D17RgW9hZrNo98a3TEkYGrghtso6WwWIOnTS1xY
8UJ4qLvxB143/cEZDIQiUOV5jOp0g5b+dAY24Kh21cvUMXBVRX/1irwjHDUwtvUy5KmXKWui+z1d
rrPfwSXNO4KgZgMzEpw6SieOzJ8GrS32nsfTKxq9/FV07VuImGSlmR4JhcnMwmeWBKEsPVszR08j
7aq9qBR3heBoLP2KTsM4qj11PLVCHPcdSIyyDdyr6yMhWar4qrA/VOWPpKyKw1BNgbFrrWLdZsb8
lDXuB/Eo5Y0xVlvWRzDLcxhHzjf9J3U7+yMQlL0JyRxPceONTwwQ/w/5hXSBf78cSAOyYcERoeGa
FtGSukoO+cft2nbj1EmJHqV1NWdrjE3wQmq2v6OFl2313ApeEq8FYGpA1lDvGkUz3UdF+KHexAHs
PjYLO2n5pnppKeHMU1zsHEOGG3Voxi4/Na51uX0nKK2Va7fBSb0Z5yA/M8c39+rdr/+7ererjeBo
Eya0lr6TH+ZBBusYPP1T7h2m0ShZ+/Ii3Iy8Qa3wdmo3Helup1F9yPW4un2CUTtjeeF9fqs2p/ku
E+G3r39j6MmWTUxRLOSn6tmLhpTIAAAB6iOjTO8FEaMXT7rPidlk94oqaGuFODZ6RpiIql8hD3lG
pe1u/CHBTFdoxsFJAw8RVmmCg2FrXI5VsqARISzjsASkuZ0RuifDCvIrgUnuHhEbzt3lzgR+pzFL
82sS83TWgI1uwmjTWS40FQZyj+k965qifWyM4LGHn0k5E998wM+2cpM03alKNOxfVPqVxlj84Xjh
8AHowtpEpWdj0RDTCWTTWxMu8gFq5TdiGxDpU6E/RItfHeVjiLHJd85o/A4NqoRNQejzO+mqryp+
miByAu2q6Sf8ohg9rRCrKowtngUW8FSLui041r6ieYUD2K8DkOGLN6Lo2nwf0Zu4mwKm5gUZwHMe
nKSmOz/w+5VrD2bSE6yuYAfCRtvlRQltwj9RgmaZJ0KiRckZc2k4tm/lIgkrdaR6UUmh5msLwNL/
Ovb1btlye7dV9zJ1ZfmaFHx0KCm6qvRul9pS67bZpqIV+C2PnGzNQnqAf+gEl9YDg3rPHNTZihEK
sKo/G+nApVzhxByBMKC9SuUjAK7+njLSJ6HArAl5zl1wmZ5fbJwFl4w6/qjpA3/UEqPKjcxWSQ0+
j1Osa8Np7qifN+9W9KyabQvjKo0he6OE3cnUNDZJBkJQkQMrP/zG+Q3P6hDLqImw3iMicGgHizZv
oLp5nHvgBwpLQYSgdiwJ6link/hdZUZnPsAHAvRvFuEWVpfz8LUF9ww1Dz2DG6SEanGGU36yTg2g
0nAhLpJwr0NBb/Jdn2Nr+TrmgetvC/2j7VuY5boXfG9m1oHov5bwh6MC7aqnaYqziOYxoB2/ms4i
YRGstr5edOGNR83vbp/4Ou6uuUG0O1PE5qZrnXaNLzW+Vy+kf+sbEHtLc2HyLl1Qb5wFBahGtLjH
dhLBJ9xDd6zf4Xdr5ftMw/Khq6pfWeFW74Gk/RbDet40E+1KJvU+F7Ve753Gbxe1ZvPdx0fKZTKG
p7n1u/fMLG/H6yr0tyOgWWPhuughqmSvfVE7+fgeOVGOmaq+YvltH1NtnPZVQnrq121o9SwH1bGs
8xCuJFrDIEbE1gDOgkiUpr31mqhuf7+RVlOjK1ZVrWXgkdz8zaPxPht1/r0O7DUp787OEdyOs2iY
Ry46eAya/kXM4+q2txyqMfyutYD0cSV30sK63BF6Y69u1zxmvX5P0rvxpJXu39makp/Z1OX0sVLt
MbcTdPxxnm9NRKS3aznV5kPTN5Jk74U5RB5hHzTTC/O19mqE4Tt6SnlxOLaR9IWzPGu+AwkXhHJA
oe6X01ub+mko0/JlbPX6PtOeSc1YbFMgCteaeInhf4GHg18xZOTlSDvacNvox3a55Ks4+bwN1B2Q
j+57JjFRq/BSJYPKKBV5feOe1ALKsbVdV9XePeSfekfkW7yhVPP5q0ylDSBVUHgnC1GTEOhmqEob
xwjKw5C7w8pF+LQrGjzdkV3LjZ81OLuxHmdF0/9dNuLEvW1o8eeGegtE48Y0wL4Mv+w+EHdKQK+m
pagOvWPeM+cMRSG2nL50vWBUKR7JgKcrsGjU6F6H8yYbjk6uWe9pET9I/AlYoslP6gSYcAAzXeP6
FzWrpoCPQ3SMoxXRuPqVVKqdsHANzgtgTkn1gob+x+2CgiVyvdn2gpJGh2h4mC9zG9cxo+dCW7zD
KI8oqB4lyYzTqopc/zj2AVJyIqOEczU8goFuz8ee9eoKpVXFWoiB1aCwCBkNNzCDZUsVrfuOJIhb
TL3r6CYqt2KR66tAZPVIc0Xu04eyvZV63qkXghOi9ZACjBq98aP+V+h7bWZIt4rmznREQNPN/AyD
DwYHwAtB4Guwqzt1xvTMB5MYF2KvdgMTmGUY5g7iwtLdEhBLEPu8VVmVGJ7tS0U2+UrKGtFPVTGc
l5m7Ue8W/gymanG1VKREqN9tNMv8Os7xNhzJdsZlZR97E2uUS0v2j9cyUxzCPwMy51VjuERklta3
PBXWMYHNq65I157zY0815tY1ci/WYpRQHaSyq2yCoIk81p14oIYONmJbCc1YF/V80qX8bZd5fFSx
pm7AmDLS3j2T4YrWBoYkOv0oE94uKUbJj7csYMj9s0Y/XrU0qVoRAkAmCGurKsZy2cVRF2/jPtce
0t5/UJ9Qh1SJ2cutzy+4iZzvWpX6WHZmvkWPwMI8bMSlM/L5MJUz6y3IsBh2KUEObrdVz0DcZpRN
qX6vIs2cX4pKZ9KV1fciqPpwZ1qmflBTB7D31KtCXDxAtbreJvwtA7CDhKyr7wCiOJu8QsbDqnuF
GxqCHW4tqGoVz+Gmd5mZOq9dmtuXOaZ8U5Pe8VAYUfCcZfWR5uMIikY4d3TQVq1Raz8wXZDeMk7y
dAtAumlMCDx6bytxtI2heVQ67GXPGnPge1bjHIVTpfeuvyDnO6LVayun153l1PL6wBA7lJ+rukzd
bZ/mxtGPaePYrf2tRWf6s3cEqbVLlSQyyoEA3QSvFDnno9CD9yYZH1T6kVcVV4LjAzgp4i8k82Zn
zEIcZVXUL6OPdE9FmFFMXUEck9dxBKQz01TcdyQBcCLiC6ys8op1obx2pYh2NRrPVe20R/XPD7BY
Ii/Vf2Ik7Jk6N9m194L3GCfuPolNEm8WFG2WatO6bG2q0gGI/aGtGOoTO1u5GAV+61G+br0IHAyZ
JSdY5C1ejonWxNyYtDVze5tphDlhu9dQ0y1AQ0X/XnoYm2E0c4pxprmOE9v98OSw9haljTo+Vrgb
yzjxGJgRZ9pZ6x/BdLuPUF3otPCYke34on419aIxO78mcUBccWOcYzt0VyKbCQNf2tGenlqPE4UE
Zs9hxlmernbA0qsFPxauum7piIzN683IYxctgVYanrEqi7OnHlLdxumM9MlvxUYasog39rxVk/I4
S6sHjEtQoxiyTd3v9nZMD/Y2KbdJnbUUrmmKufQAm4QIgjpwiTOjO6bx4F7YeJiVHn/qwI5VE7GR
2kgLbEZzqKKhNNEtcSqLw3MJjoqnWjvHtXkIRfegmGhkD2yhxWk/WsPQ1ghsQ4ba5DpDaNqOZBKe
l1bTMULXf9uiU1zy2Har/RzUP9VlXSK+vjTU34VGqkyCAflBeNoMTQli6u03rllV3KdRBzCB399J
au1S6fz5wOOWuwpQyMP/2Iqial2A7MRb2VlnNySBG54ZupAiCrDo1qaxV3UhIcP0vrbThyC03tQF
p5uxu5NAw3eZ2Qc4tMNNZep7JqvD32WjsmPqlxnYEP47DhLlarM0Nw0LjrL6faQVXXwzt9dGLOXR
lm331DkNQpwgbK9uveS9tmEWsK6oRnjK+virM9Z1baS/kwk/Rxik1dUUtNyb2p92gIH8VwL/3lrB
zF7rbL9/8lKYEL1uzI9uKV+UtpehNd5HBvh9A83eYUky9o8gb1dWA6TXSKZLknafL/NA2EDadOhM
ICCr47DfP9+cTNoyECkEbTE1g7Vrq7uz216sjKi5WBN9SKsbWYOb1vAkEamsBHG7p2xZJsp2yvZA
5WnbLOW1bvbvo5SfKarEeA/d/PNFR929lqmESp21H0rCB4Wuukym/GCRlGkDRAgyFk5Kb1XK2T/T
Af7VB2WJobjyCdfz8El64JgUq8tpgITQ32tW49waO6Ka7FdWEzcKNqtC/djU1pNpyV+qQaFeYgF+
3csBsC0PqYHE1M/UGFtQQqd9UKGgroYHM3fNsxbjTxshOq9lFObreo4JhLF950BVO74TeQEwxiSx
RE/yCxLcz1+zqGmGkyM57dylOUHBEo+BLvRzpiHEMIvp08YHZP9qiOduIQg7Ek5Wlnv9JSjIHtTr
VG6l+Qxas70MRW1c5WyANiePQ12tRdP4+zaFTzzaZB5HTgI/f7KgrXHqxUSxK2ko9Lrlt9EYzHPj
ZMO6j0IyAfGJ9hpeJNHX/S3zNtRDDY/Tkr8cRv1JMkfbqIeDeqlL+DSAhfeV64PQwyD9jA7prQgD
BxI7xOYg1uy1tej++zEAeKuH5k7WFnYemxDVLINyXulQzrXgMJaSUYsJLRYa98HOfgaym1Z+5Jjb
JEDXOVdP/pAeXKYCXVk9J0Zw11XT4+ghAxUwBMgemWmICGgvFZXrgrCuCv2ojdJ7MKpkrfXuRAOB
MUmO88oY7mwt0BAJUrMdauM0gtTPuxCeIuXTXZjaG8fKmlUamC4chmBnhPzEmc4VYHbc3nYon+nX
LJQeCH1T9zCbgbfxUpHt9Jh1VWYepsRYUMUIXjo52XQ1s4Mc/XFD61jeATJ36S1muwAUI7X1jRET
czPOiBVD3T7kaCXXWae9G1XwmOVltunHzNu6A3gaPSp/Vw4YZAlBv4mDAwsvEJEk566iBK+6O9HO
LTuWTvH07JDdtg+K7i5xB3PHEuM0gKs5LrDPpi4nnLNYx/XAwl84FKuuolCIyD9ajwvhi5v5hWQC
pJFV+7OSQHyzH9L8UYl1WafZzizBRNne3Sz7ZNOEFsxLhNArw4ZK7oaVtjG8H6NrH7xCf1/OF0nF
4aqMA8JOdZj1BdUWh4nZtnCYJLXUMY5eyFftzHt0BDQKXfY7qMsvk6fX26ASzww8vxqSFDeWvKvd
8pdbMoLPfs60eVwRLlEeKl+cYjP54Qv30rao9rgCjAELiKUVpzTT6PHOwwdlsxW5886qLTyxmxzi
mvKJ/NfWAfebTN6VasCvoSvfqwQ9QOvMK5+hyjJyc5uZ6EMLrx+AW+nXQGinHJbtfd1P9Dk1hCaN
oSOe6d97FsoIBLyTXhd/nJpbfbCsjeHaP2VZPydx6eA3NXYopl/gnNYb219+KMvdUTM2V9FYkmaV
J89lbawnHvSaQVwRKc8NJ7rZ4CG8pg7Y5+a+bRjL0nlCGZTS1WaiWY4B6V4h7QCgJgbidoS4mi8I
IxmTi+SR1iasmzoRb3rfx5SlhUTKJPdhO7EasgBIGfZr2Qtr7QsSFkAjgz6rkDN5rC7QBsXfHc2m
2WitoRR7K/TzqH3ikHvXSH4RgXoQWTGewzoBtWXEJzNun32zTVbMUuwtj+N3Mczfi2LIV5agPkCv
aWsnmb9JK4CBPv/mJtHlDyvHwBlTIuiThWkt+gfDYSKAPOmpJNPl3m/Tb6FW7vTJpz2dNERANUsV
8VfYo2mcabSvCE3ap7PxbUzsO0KN/jCT6ffCix5teFAr26P2ZVrxr7Zu8pXEcb8KKyQeQ01eWFc6
Z92f6q0nupOcKD6aS1L2nMeL0SpYm+4dfClO+aT9MZq5XjMHujq0My+JKy8+Edyr2KkeG92zNlRI
G0Sw8++u03939DE47UWEHXA+Anj60Aivicahu06ulmyKMAZkJYkT1bM3HswPxiSntZdQ6iASAicS
M5gq/BEULe1+2jgraJ4z13Iebbqs7LaDTqTF5OKqYKqld+l7SvViAw+PCa2zT2vx4Hn5o2aY3zV3
DlkOJm94JbxNFcsAGW7n7dJiQhEwWa9elaeIFdK9K32mXK1GDIjmUoUtX+HpZwdiSOkcBivfCJz9
LOq3smZtQnjGOtKi30U8pCxkdwhyjkNhUzuy76XAiR6a5TeiDh/Qdadrl3sDrmm7Raq0y8262ROB
tK+7Nruzom9d6G1nDdoncZK4iHomagGFJk+yuprd/FxhQNvpo0aeChgf3xvFVgdTF3TtN1Rq7UZo
GWmcXP3ZC57d+dX3U9z0fyw593vwJ/kmi9sBI/L4x4+sZDO31zh2PjizkOGqN9wad41DVLwNNULX
MgaW7hksxDN/S3lClGNvRDSPDDfFR2eYnCdAFR219Tx+HPgfyNF4rID6PoYJplIrnLZtF38va+hs
o259tzGlrYMw/NZFXr2vUYmvNYtyX5tBknD6/yLsPHYj19Iu+y49J0BvBj1hkOFDCnkzIZTKTJpD
c+jN0/+LoUJd/NVA9URQ6N5UpkIkz2f2Xlu91I0X2KbKs0egaZ7i3vaFtAGG0O74pcsUQXFQESqp
MW5m1TV3KRaGhfgZUbnbWcNp7A4oCyKgyqLpY9/2Rkhxl2bMyOqItFdD6j2Wv3EOkOqToTArW9VO
xbbGw4BjHrOJKJMTLnZ/JN4GN/3CJqS+SnIjwzlGopSjU/ILuNgSqeCSiYclbx+aYdgLG5nNkFSB
ZcMmafuHSlh7fMDMR5GORpYzMIL90pSyDOXYV0HSpWxqzCQoR+WZ6Mx3VSY5AOuMThg9pNd4YpNF
DhHK9eCTh5BREIzHfqAan2nCh3oezg7vm2/04wfJyeFsqSgAFwtpr84gqorkE/qiyJ31bcrskFA4
cYxIJDjDOv6DLfyxVM0xZCNh+rkKcWNsjSWo7SXemEb9KMYBsI59delXeADx2xLtA9ATNXC7Kr8g
UsS+1santpV6MMwJFp1M+bat5bFY9CvrR7FhR/baK2VxvGOk+o1D7ho5bLTIbQ8AP3yVhsa1gxW5
JWdMU+LXFHmKPs8J0wv+YfbiAiFliHjJrI+YHMmm7vPQtuiVJx1J6FCf3SRgO+JsspJeDrM+h+AE
7Bl9u6rV0Bn1ec97yfOVm8hrs7Nbcb9L0uJ9q46TwLFcSHPsxVEBrU9F99kW0YOjMrnGbegPBo0g
uh2WiPFV9OzBRKZtRaORVAmiKhxo1vy11OQ82VM+OaB0YSFrNfrrforYRYu/Tps+9QTPAKkrW5Ii
lRqltQb3qiL7q/6oy7GCpSOIVp9UgkEadrk5WEszJm26iSX3KYvwMEasmKcFJyuKR9BOuG0yfcFt
UHwUPRpQcMNV0boPFj5j7QMXQROMOkViXRWbtBvJPLuMOoBr1aWTzzKkPkoz7LMeVHesCuqP8d0Y
M+Gjs3cuYmqv9dS7LNj7V4ZXQ7BMGYONMnb3c4sSyNMp7eMhdv25cY2AmftROMC+yyWGh2WPXsg4
UGw6Jc23+jpugnwVusQSg8DUuLBlkYMaZmFZl9V2jFYYmizIPvDAqBda/qtjJMeWYxKBrVSfMW+w
pshnMyVhSe2s3rfXEieK8DWZFq2kkRihSCo/WlZ0/GC8p63zbRZc+sZSq8+k8bWYoxwlETy54rPQ
JbWANP6mBfbJtrE44ZhIIpImDJissZxJJbU4c3kLuW1b8RbWhuz90YgeVOJJKs5gLp+VE5mEpG1f
zTJtD8Mot7KB3me7bXc/Yayz1zdcmtY7ru4eqRy1ml6mrKbmeTNGyyuWCRSKOYfXzN0+6Pbn4MZH
han7OfPSP7Q18TlZMHOZ3iov702wn9azl0zlxvw1VQKYq73isDzvCgYblEULMZ19HnF4CLwSBC8p
smFAzUbqt4Ne+U2skHHb9m8D1Tg5DwTOEECzcdw/WPhe8xLKYoNjLZjMmt6kQy+dYC2ZFPgRo5gq
FpQH3TMups2+CTuY5k/CzRjW10HXc9BqEpxnZJc1ynhK4tx5RoA1Uuwvg9/sbjdmmxnpJsPKE8CB
uqZ5XbzZmFcy56XvGcNMdgXcc7isd8vAj9chZVNbNFxKjNW9es9msa34tWZ6x/eLtJ2TuFu0+RI9
8yR2Wpdc0WO8mZZOubCwkVMHhLOQ9u9oH2rLOCnYXOiXZjBPrnkSsvjtZmyo9Lz9zQDDPa3iKKWq
fAeIfcBk7URBNaKVK+/iLCBv1gCrReVhbaUp7sZSu6MpxqqnttpuZOU1Gnbquz1qV4/FD+R9HvEx
8CgHTSJEHR7oyl08Jb9tMu4U2FKDlaoPRKL6XaNIJC79dlFxRi4jvwQ28L96B2xPMXOVRvNvovQO
LbfCSm33LYiihq1f2Os9lfkjRwHLAMpCz0grSMbZUU3JK6iK/Al1yike+tRvHEKeZw+XI7MLmAi9
ve+l9uuWx6gwVMcqZTqXxXvWW6gztc7Nyt6NeYZ67QGDTcApgi60UufFVvFf9Ta9i7N4OzSllq/D
WeH5xdW43siqO/4mPmIvNbq0sRtwCqf62QHypsiYBRHmjU3+MFs7hzDEz9aAJ5MtIBCpeULTixuE
Q3d1VavXoWFPvnooczGHjY1PIq46+yCYYz3aVRzOQ49uhsZqKTltCNjS0IY71LBl991FRiDbCMw8
PR8Wnfsq7vi78SL5oi7fQE8+eTWJm6bC2hACDEEPRGRypQ8gdNzu1CfK28x2E0cBYz9k3yO1c4JO
vaiMdZjkHI22KrZYHD7skRGU7elXLwZZSmqNDDvtiHwTvLlE2BnF0QtxQB9t2b0rLf5vKSvibtOX
KK9XIxw/Fwk2n7Z0HxES1BtEWpg5JFrpoTLPncq8rFSWi8RCQVFC4ZuUToY2n80n/M2ep4m7xZ92
SkR7V8iYa1TdixlDcGeMja8m0GKka3RsLBJcrUQZbEVEG44oaa/mEQnBah2FHiVXyZSV3+MKUBVW
v9EiomPFZNCW8vDyLFRaeVe/t5gR/dQZ2QuzztoP5URUdQR4ax6md6cGowp4TRY8sNpVb+xOCne2
O55HO8HwNUCmqxN2uYPAdjk1PM7d8bnruyvZWuaeC+FDY9mdD27Y5epVrJjjVvvd4Evc1F434JFF
r6cW3BRZMT1lXf84l1lzVGyOzx6iq+bUG3yz00VNXmEiFf5iSBbDkHnNouuPVho5wIzxeU/LcuoE
YrVOErcG4jkF0uwltYoXTQ97l7aWk4re0vGeasiT0M+JWyMU9nsSI16OKekeXDxbZqR84GTtNpAj
KXK7eE1rCrWLgDO7YW4++UtTQHfhqsvpNXyRIIRYz/Fijj6cdL1ooUmRotST5AmOhcG4j4USMETD
JayX2Q58JRvIrgiGyjYpQMWDB/PHsGBjFXDLDMzffA8qC1sZfKM16oDoSUSIce8dmMF0eK61v1ph
HWXff2HJZ21K2wsMnBglZdG2alPamyxOeE/Q0h9W66PvJpmzyhJAuzV/yzn6JhePUlUzr2qTEZ6S
SeK1iUoHI+2EHq6ODTtpEz21QuDnMh9x9LLK9tq/2MBpMN1DEmGzyLPHRknaMDPlNebfaSeTfk1r
6CxaZZUo4smGzuk+Jk1NfAVYiFF3gG3a8VfLMm1okH5h0A1LJj6Mi/9if3MCyvgYbEP97ela6CS4
KHtOorUNthozDjEvvBUp8zgrjrygzy2MXurLMjp+ZrgPdgxdllEeJXChPGM6fZnSytmo+vyu1y23
hNWCSKjykweJnDnt8lDO6WmwKOuQFv+VDFlPtsMKwbOg5TVqC+grReuTxFPozYDFDJBkSBiUO0JX
kNXbqJT1sdhVEPYc6E0l8p7tBEGPFD01BDg97yKdXNxJPuRKYqKRUJ+HCYezy5XuW8qUs35lXRgL
QqVS648ygnLvX1Mvg7Y0iWjTpfzuFILskVKXAepqIlZZO/jjqD4NbW1siT7KfD0LOnU8rt/dmsjp
XKwjj3tigAQuJQGSyScYBciF5Vsth63VbeNpMMK67j5d9S94DKZB4wAjcV4hAyMVq0gab5tRWdf9
9Ad3BL64KiaLOeljJqEO4RtYgjH1wWxuDYpI9EbQtNqcCqXC8beAUWNZNz+KDLtYuwz4qTOTqWE/
vSi6+E4ZmoohQzHcAUPltEBVQoolE0gSPo+0QU5YAEvfeFP8laPA2+h9w+UMa62GhBZ54z13CpnC
nsT+YWnPXUq/Uyo7W2tf9BgplUJ6qQ/p7yWZhUGjpj5i7/qVDEuLgTPdlVnHo1qf4o1Y5zEYeXx1
UPj9K4jdHSsBZK4k4awwBvPoOh3V/jI7jwQMpz4CaGJR3WWcPJ49rkzK55ExLm3ItzdgcJ68Ft12
42KdY5Tued9SmB0N+APzHbbYsbbTCnvaw8Zp/cjQ+IfbkN6XhAuS/2N1xKQbjSOvgIjns51A1cnJ
7AubzCsqBg977VHVqhOr7IVyhBsjGo2zOuTTqdDqMLfiGtpD3PvEjcIBZfw+q2ZAPMIdUwvizm6w
79k+FJ317hXLNcNGGUrPuK9B1fkTNJ9FV3Vmb57h6xNuMAwjleHeG8VINJDufcF8fWqd+pqTeqNE
LOmMrFI35ojLcqKESDSel0Olfvc6tDCGtXLD5LDxyQv8nMhHYRLAVHgh8qpfU2xhuQW1QsoifA8f
WoYSasPwBBmG/WHdY5Kilkb5BD/BaLOd22Xvoz0XtCPWTPJ5/5W1sPrMfmc2Q0sYV4x7Wl+nJvpA
Rjk7AbtAn5CT56ny3ze2x9RMoUoca3lvoC3duAx1z8zft5GLhL9oiLVWhPewGIu2YdSb+p6gjxfe
7yRbgmniaAX45DNX+R7clf6cvpDSFyqknaKNwqYfl+juZ5nsvcjy64aiyyICI4y8aQmcTSQIjGts
fjskpj5rGl70dI0dVacH9uhUGC5VPcLelwFyz7GPY7hxcGZRx4g1hm0zEB9IThst9ypPWjg7vUJf
dvTBY1p2LxCvd5qs63M86A4jyPa+mppflgI2dqptD6n1SrzmCNecxAyrLCdkSUFL673gvkx9fawh
EKWQ1du0ifgJst+zYqUn2Av7esreLZHP20rJV4snzCo7uYvB3gXYyVJ9wMaeJL3vDQ1jrvE4VH2+
BepUbgyU3agPk2mjUZmCC84Cve7K0Jg9amvNfOicnBPDEs22GNPPvIk+aqd7yDDjtmmlh072OguQ
/6mgWJqXZCvdPr4fyvo88Y4o3LghM5USi0ww6RU7WFUTF+SuG7VNX7yGi9q16CVJ2wPPZFW71DS3
kMfqQHOVP8VSXBM56ofU4NmnW7BII9xEJIkm3PatuZXFlATqDI3fq+w/+HxXXML4Th4xMrJYXTW1
5T5ZoXMwof4WruPHVP2epwaj1inHLJq3DCP/WBPhY23U3EfTXJ+gpAiQuq5gELZTsrzbogIktNh1
5hMnWGt5eTiKtthMidghm6OW0MmszS0fQ4kdsNzb5LhW90aN5rWJQ322qR56ftRO5QczsQnnxmsL
z9cS7it5nTSNGn57CMgcCBZSIi9CqG981LxZJJ+465z6ReSutVETk2DVSLP2TUcA0gJkbQ2rswdL
2+X1H9IhD+VY762+Ux6jSZt2pdmGi4gYtxFQlMZFaOTddKQK+IjnydoUMfILyA9IhvgdlguzLgmE
VsBIgJL3xT/3ZFfTHruDCCD7nTgm0DzMmNxkeuj0+LODxBE0nvtXlfhu0HSWvf67m9w9YZHHHLGs
OU/jEYDavd1g73YzM9vCS0lmalO3hJRhcFEzI/tudFjhiJA9n3QqRj35HACh8+CyyNHv9DJouv5P
H0j4TrvBsaIdTou1YLIBW1Xn3h1hF6YVpO381JfRRySjeLOMsQiW0ryaGtLQxKwWP3KmULYspBhs
/ErwuZIS6dLpSXMr3Cm6LGLgiWh2aJJhGJn2NeoMtJ0yjsIlS3hnWGcMBNv6ixpdLDd+4zhOpvrv
UOZOUKaMEGQJOLUyNUqeiilHtDzWgikG3mt7O9lU6bqFZsqG21/HnGVNM5jXxo4w2UYKkpCB8Qmd
rNZO0m/tpD5ItnKoB9mOjAbhMSZ1E4Vm8u2OxRBg6VF4yhEE2Jrzl0hkt+v4sUaJ6RwBhyPkCxN5
In7wj6pjv0PoaaH0RHAMpgT3HZo1avEz3L8XjEXEXPG29w30LWRHbGJHKr8xKrfyVOZMtHtEiRk7
uueCZZRf9Vyz9L67hPOqb7mKIU1U6FW7X1g96QU8uMAtl4pWxft0ALpXtSsYIBJXB73WmdEC3dFA
9e0AgZMNt5xjhFGtXXiqlduMjM8ZLhMrwuSlsylSYsJDuGjXe9LzwjQdHtChDptxJoHCnrN3SWWZ
ooc4Dpq2W6qqO+ilOIFyOM0IYtRdU9GWG72J6rsST3a2LSbx1Jjw/hSOQXshuFfG3dmuJ/MATGeP
FcoF0JsyXIWMAQW03nqO/mrJ+CVTN1m2jDszI0e64MST837oJnNrjwkbgEhHF6XpGInZDut6HSK6
fywlwoMaTdbssFBSRLqXTM830tEjkHKQJtoy5+Ig7jCysDnnOA43lVGfjELPfHQ+GxuKbmB09B0D
c9ipHdt95A4sVSZEjvo41EcD2ReBjOVGr9y96davszb/kW91MkT7wchosoTu+HrtlUjVS4yrTnNc
GtUJu7UkVMuz1jLBXeKcKFsd0dRiMS6TNSpU2l6CGMPes1AlrAbwzjlqcnovmMITWa9y97nfTndn
NSnJCW79ZU76N7KQLWHHiz9JuXOnwgYoEbHBnazQBrUboKnc6Xb0rLXzPupUcxvXbPpEfekXfBYd
Ic6+NkTQWPVPxaP1d91z06cLg6pR26i19SKKZjnR531PKDRlmju+OY/doTVJylg5B/SNvDO5CTfW
/qun3nfW84QDGMFztlDuSHc2gtIqP+sOVJOL9nibyv6w9HcQlSOBNFiNt4zAaXrup17VsQRO0Ds6
602J5799zdIq8zoS3OzhbHqUM5bEDFZnSDAL+dJ4URIwWvmsKxal6KEZklokkfKoUiz9yZ5n6j0V
1tTUImvx2qeGG4nKQadSAs8KlfGP5W7zxU1e8KZsAE7Ge3KW3swalWUH24ofj3GFxvxzSDwviBXU
ZUNmvggEKZih3tkxfFVN3TA4UUKEDqZT7hbwF71cG5ZLk5cvdosu2yMfCQ018tT0kxCmb1E3O0qa
boOYdUHMsiIhpmoOdPta2pYRJMXDWNK7jIqRQKkpTka1mIjx0Ieli03AJOnQBa5+0bg7JO3FrrDV
3WDnDVJfluaMqtjd8xgyWdh1hklgIcNHz8tFSLlJzhI3BVAsFjI2P55XIEgnpmjoGB7rOQ/jjr11
ygifwWYjV4X/Ftzccu8ZBO9lXXJKCdYuRn3ZplXyu2VLDHB6fcSnvMkLo1QSAY1QRZxjQG46TSw7
Yp3NTqbp+E1lvyk8+9hVa4A1qzpF2F/FKOkpFvNdabicNJeLBuWhw2lOwSPKINb1b2UgnJij+qVa
dxho6wgH0+tsT7t7mFoj3pXINUzqRnxi3oc2M0AsyOi7ulNXBdV65qSy2zqG8qU70GR0429pfhmC
+aY+ArGhuXiykckouMo4/3uW4mpzAmTMuoj1z663myfQnDXwJDU0ogKvcXzqZS4OaIQYcyqNxQTf
rfhj0W/g1uwJ2vjSqHeTMvUQtp1VOjvw++GNsOy+3c5F99ypCn41pefWIlqhsL8i7shwFubjAsHb
p6DBN6vFm6R1nwn9q2r3F9tq++KZXyAbYqwZ/aOdGTBAUeUTIMaCnnBI1QaKRhRYFHg2yB2uT+DJ
Lugzz6g2NJiSmaY+7+BK7Rxdje5c2Vobk2JQLF0OZbw6Mnh+qDsnQ1Ghvqq98keum9JajODqsCwS
y8P2BiWBEyiKcm5Qujdk7zLuWiH3U/OpG8ZwrhyzfqrvyOyyTo1jF/APCFe1O+YqFkZyoISRsVGn
pPxwo/ShRHT4t8oISU5s647lctSE8C3c7drKcdiNv5zaDcwE+1wyGQfBaPUyrp69m3vPc7mZjDpj
KeKsCbEaikIKjEoEYnbfdSA+aC3p1CwWG32GMru5KfyJFN7C/LRDxM6w6tsuQC5U3SEbJXxqNmoQ
aUp5lzUr2CXv945ttY+ELiQ7D4rP5uelmmOhKdBEjyWoDhiG6r6SkbL6evXzP5+5Uf5hqy1aiNWe
VQ5LfMfs6E5lorxKT1FMxOD4T1qrz5c8pvkgGSPZOM68neBhhQN5nGGpT8bbPJVEgIGi+skWdXUB
/QkqWoEWbNdItrQ1jhWqIV2/KApKxnSUqCQm3dgTDaNeClSHPV+5lG6aHlmYmawGUYDeqGHCvmco
ZqAvclhhiK4rd7Uc7xvpTfSdaCNx8JbbwTCbQ85TLnB0j3wvNR3v6dur+9lECDaueNrbf9BtvH8C
z8B1KmZ08FHz7AhruRMW8gRkycBVbn8P8ZD2RaEVC0etMe7nBXnvD5SPzZt+Sijuai5ZPGNp+kzg
1s8rxlz8gOufzFjYKJkLXTCKxjByFRKsV0HHjbyXty//en+hCRxK2D0X5o1/bjAeTGw/r24i9Jsm
PRry17ReIF+yCfwGnExGUGF9ykR5/fk2I7nwX4WxhLqmLb9kZhkrakB96pFa4HZx2zNsx/KEkDCc
c+eU0zWxegQycUOK2jjsdkbfQltTrXcD3YhY4WTC0fCkJaNzbvTCuEcVTc+ruFFYZzHCbC3+3eDl
fignM+OBTpLsjZO5fp1cj2s7q28YNb3wBg60hrHbYjGOfsCBRkMNPBrio+w17V4xicNJZaxDEGW+
App53t9iRG9hoIscJrbJa6xoEUk6TSPmwhys4dwxtrsb2rm5OlFHT++lx2hgdpm6sgpvXm0k8MUu
VcaHOuvP8aR/qlh9Phdz0ogtHK1NX2fV5mZujb2iCOXQlNubzXUx1YJ+VX+T9vjR3iT56lSwo/aS
5RTXyiqlRS9u6HwnpzWPpaplZ2VALl4KSwl/FP4NKTRXQJ9+umTsawy2erpxM+lCIG7hi1+MrBBH
jsCUQBD3OK+OFfh2PCvw0/HW19sbgXJxgAiwRgWNtwIpuyzbJZAKWiXBROk1FUtXVt9BZq9akYXS
QqmsaNsp8AcYnqoXxLpJuMzSegWE8KkUZMAaqemxmEZG7oYw/rNrNkvXRXOlrLN+jsLIiudDFpvB
jQ3IsOakql530mG/7ERZrXfwpFwrkn7BJ6H+ZCkXByqLKobQJatuVd2TxUuiPQlUUxuPyWao0WJR
BMswc/BQGINTBqM3uRu0w/GdlcjkguKlDax6cUmuLKNASjnuRZV88bCoIIrY046GA21CrhRXS4Gx
4YAyWdZXty8Vs/GnHIzCn5k3BW6KJhiy7quiGziv8DIdZZPb8EaX4blS0Z1aEUk63mTxVO/GpNnB
b1hd4rrxhucr2XZJ1OzS9SVqegAakyN2YlzWRh2EVmxk9zqu7uviVoTY1sjpkjXBQZvzYStbdEU/
zzjj369RzfATq1CV5CLC2+NLs/XqYDuYrmTb1Oeft35svOlEosamXSW6mSLpUljhX3rCgFnLNI/u
zXchADDt47H9e3uiOAKRs+Nxl+GBVv0cXB4w71Qw1kbYcunGoT+O7bAFzEo1ovXmHvIP7/jSd88R
eEScGfc/b8Wc8i2Hnn0PwZZHbAJ8ljnepiFgbH9jxIJjae/J4lo2xohm5+drGN0C/pXerprYeRSt
19yj2TJCh3wPVtgUMB348m/0D2SDpfOnob47dPxdRj5jZXXZb8/8fTMPkVz7PRp6/Sq8uQzHLM9Z
NrGUuQm3jcn60NNmuLvd3n3iflgg1jadZ9NJ3aLKbbIMD2BfCDtZ71CivB6mVuaPBUX0lRipr857
JahAu94wIKixA6SJyuHnoT+O6fzAXH0sDLSJwVjpNv7FDpVBoxV3c5LYG0aOxfecH+dUXUUk3Xy4
2Zq60rWP0l6uPxy2RHGVQ2fTFeK0WQ5e7CDekenwxHW3v11i7moDrKraZO7KJZaraLHmiL57q7jx
Ly/Xli+jIaYoGtpn9A0WNlHLCm9fT+8yKbsvQmyVUMn1+VDNLGtgKjYHa23tPTM2ju44t+wANYJZ
7WE8/wdoB0mc7ffGODJj0HacWmhttGz+eRbS3fWPqvthWATa5TFYgyGec0rY53KYjC+XiQQ59tF0
HmPCjTsKof0/9IAG0S76t8nPEi3ZZhC6PhVEEg7SxfDHXuF2GgmtStbcQRQKE1MzGUAM3zr5u4d6
luoOQZf9UDa1YIxk5b+qxGMRPvQPY9obfmbG6UaijTp3UWS/Yvzzs6Gf3n6OBSvlGIuAojFrke2u
KTBbTAkZA/8Gr7fD8G0mNo6025dmOg4UVb1+7yF1CVvT1R4GbOqaU8JaWD9ErYF+oC6dYzuwe56Y
9/9Dt++97NxlHN83TP1ED3jOmBWV9fNiaucbIAhOFnZ/RN53BpkBl1vqPDMuztcl20kjNd5U9nQ/
qfOpoojX9U/e/ofbn4TKnV8S4onGaUofB0e53IynSmuqhwxmB/HknvHWoNEJSOm+U3DdBR09Lamr
MB/u9B7pZZrKdW/fE+2tp+htqdn2S6Jf+tVTZQj6HCdd9Y1zM1zwu1ubZvbsV/IS942WnyueHY94
LptHmS/n2wPRaXLnMDZKEbiMA8K6N4t90iAfZIcW3fF8V54gNOwtKWf60Wbc22oN1j0BC08aAUi7
pokvrun65EWXz3XHfj7vi+bcGF35nM9tH5ZcuFvDU4vnknfglLICALP5yYLRemLCaT3JmWofTNrD
sL5KVKq6dSZqLl6L0rqv3uf4QgZU/VGKlqiyZqzDZBzrD01VP8oaivzIsOdOKb3jzVkERehFHxr1
derJD154SEdW9JXUEvFfZZEusD7zKtADjWI0W5RF8t6qCBfWy0q+eabzRaqW+bd+LU1r+GsZ5bPO
rvsNhrceqIY3Xip675OlFkaoISQOf1x+P8XbnNjQrNX0rmFWusrRl+coc6GtONHwq7Ca3dKuEeRz
LsNUT5pvB7qbGpHQtDI9sLqZ26WTy/b2GBkmu/cTW1Ev7FgI4c0hHxh60ocGIoHtzTNsrS9rpYbJ
6zH7QukQHz0mGPhEzHHjmWJ5L3J4ysK0WKB7mWPubamdb8eIydC7Fc3Pi9tXSsFA8efn0Enl2ZCv
SuRSPGRhXEXZGrfa3t8+qJaiHfEKjvusiqcTXtl8TcGs1lDE5ZaAOfSg/pdb9WGoIxVpxrnFrvNd
n12XZZzML42U+ZnB3wfxvJ/Tv23fziwECRmJig6ApvOf/4ArUUCDRrYwfdcYiVGNIPHYjJMp6F7i
JJxa9/7nqWvkNUrzasnu4tY2A5u26g0C75vozOgPnJnNSu07QkOwmC3Xkl9j5RFzXeSvvaftbkDb
29cdzz3kCz4atjzWUzNkbPVixm//IFRscwffj6ARALIzT8uNqUfplXhS7aBZlCFVlLubuV8VeIvV
x3Du5pNNR/nsOWyyR7UCCEjW9IPX2X97w15jiLEVoGAqx9ONv9kMinV0l4jd3QoWciUhw8i91ww8
ZlpMDgcVw/UtUcQrzDL478wkb2UiVfkcE0P6+//+HxcIi2MZturYqoFVHBv4/2YmNZqsFOLWigNT
Tyr10TIJwCzT9D7Grb8t//2Zy+j152uwZgLPXJqXhIrAi7PohQy/8p4FDlrGxCoe5riw221VoMsa
3ei00EmF5jI1vm4LB1Tr+kXUktoB0iwjb3e6KkN9VdlKnn58jj1i3FA1azNg/tT7qozL5VUbr9MK
sx5uH3KxUPCi16oL7/72dTHPxsVOvE+Xv/nJqTSxNQcVB3YVVafGNtxtppXFIyZv4Inpq2l50Ys7
O4Cx18/YQpBvW0Ba6ZBcBqLbx7VRPN8+pC0qzbhxmvPtpR6ppE2D8yV+kUjzxYgvicqH22d6or3W
2D4vg9q/CSiBd4M56C8sld5GFNnolgFrFDZPRG1x2o2rYqE0re6hWSOwupElmN2+VZhKtprWYhJe
P0R5asLNUvmJHfHc9/r7T7yfgycZrQoObNjWrI6aJY/+P8gm0/3Py8NyVU9TTSbspmn/P4yeHrVA
kdrzcCAv3r7Ts4LegJGhURjJ1ez1Vr83tdXXd2OQpEYqQ2VdcyZYvSAeqYFUEC3ko8ek6XZ91TJz
SVepsCIX8ZSdfoqMqCO2dWsRqerD5f/WrEzuKRUhGegK8k9oiDcKZUODcpxn7xlig4c4dZ0wWIh2
w1E+tyJbHm/Mpckp1gjBZN5nK4KpbOjXRqfYTrnRhmKlasgphhuAWuuYri+1MX8kfc+92qx4n/77
/UUe73+8g1QinHyup3u6atCS/8cNNmI6H4Xr4uPNh4IA5L5Oz0rn/IZg5hAITDehCM3cJvNMEgzn
OdtV/HOJpp0ba43QQX8OtAJJFh2aDG91de2l/3p5K6xnUnD+lSWixi6TfNOZfX1te1B+gPlRIjRb
U0pbXer+rSK2ByYd9BOqrL7KHAlgDq6BDkBxzxI9BJnC8fxYTMieqjwWGCFG9ZnV/LOaqsmvxY7W
FU013WNamhU3C5ln6C+VMza70sNBBPfgQ2HHTzaKqZ7RerFIl1G6mUwkj56yTmVvBBvdgtaSucWV
3MjiGhPHvgXk0bMShLaE0/WmNmoeKHDrYyG6v3Gs1/cEgGx6CwFF40p7I7TK2d1eDnM6n4fC/vx5
hbr6yUjm135RUUiMSbUzF6JXzULKACS7SevNyyzTKjaiBSGw60tdbaINyITMlyPWcpLE7fsuNhws
olO+Y00c7VtVJJTiLBNKJ8H2ur7LPegDnJURS4j1pWSOOTTFvCoeGS6OYGWlNZEPk9T60cY8bK3A
W5cy7MIj7z5N7WWn3eZ3mlY9jlo8vazH0u2Q4rxlN224iGYU/fDfL03zPx/9PEVwHNgOTDxucMNy
/vejn8NITTPHGE8Jjv+qjNB4zu6b22xvlaDqDC2ySSoqh98/+G+YNhAfhJm3Z8cDhBpDEvMr0yB+
oXbFE1pdpuRtlT8R9/Cvz8jfwqzLEquxcJlgmMFAuY5NStb3SK+zEc3W6gWu1wzFHneYpQ4Nz0K3
YEuRKQFm+paXkiFBK5702lT2qhfFVJH/Q9h5LTeOZFv0ixCBRMK+0lMkJcpL9YIoC+89vv6uBGu6
pntuzDw0AoDUUokk0pyz99oa8dlBEn0bYwetwySeM2mbx6BpQAm8/vfXSej23x5huHWuSeGdkjMh
I5ajL1y7fwOVwZVBZzvX8cHJUOm3Tt2cpwEBior7kyiXL0IdlrPl3mh6IS6E1QKB0Xzrs89kf7+s
59Djf9ZFFZ9SLz5Q37ef5xhyrFv3454Kv/Vc5aI5IXVBR43ufAMgCetk6BJyMbcuPcoAuNPIGT3e
nFlp9LZFE/zrzCVzMax75FloboOx6D6ROk/Y1+boNGFXmS103mi1ZsJU6cMp+uGf1E3E7/MqcTPg
/T6B8G1m7TW7Kd672Wbq7siIXTBFFF1Xdhtmr32BtNhJWfF2yHwnn7pQblIXMhQnek7b/mCqIIPA
zV71vre+qRNGQu8w+yWLKorCDeupp3IOymtczt9hUmpncFLxGptUerBRee7o305fPP2jmIboM05l
in9Fca4zirSIsp5BzBUraZDwOVoWrSXLfWH0Y1rwiLNqNJpp7CVQrI2lPAHLf11K59ZEHrjF0330
yzp8JmF5NRWR8e7P5jGanfE1NOIKrDGLkBQgyf8A3xniP2YEw7ANx9M99kzgXAzx9+dunI2BBHUj
okauqLMRrSXWgzpJzK1xc0mDu4FH4LgPXTaiYC216EdpbYOuc370oYvToKrQK1v1SMQPs6QF1+Zg
jTH4cHmDmSyAE13IDOCpfq3S5iIZvmlvOvdGGhdnJhpQSHHoYmOeiVK2qipbEyfrX6M2WgdqBird
slrf5ixMgpjLUCies7JO2PfpyRlBBeoS3z+YCSG6lTmWzecNvj7JiO53hUTsj7XfQECEhJZgMKtR
yZzY91z9cuPQkhVNgrHX7Gg4Wqe2iO1TVyAznL2x/LR8GtbRQKqK6MXbDRMs5645tX595bMhTMgS
bmu8Oq0xXrIKraLmNkTumLTUFsc5/oQaRzUJ4kvpZzm4X24vPT+TYHk93llTFH0gjk73uK2bAzhq
G0lsfD/TxUc8PFJepLWZ2RPuhKIEkuSYDmnanQdgXWr+uRNEVaYdnvkFJbLwPNEA28Oma1GHO3i5
kyAsNwuXbDm4ilomRhns+hu4oy9YptQAgnutqxHLeOW2ygA9d+5zi+OdkoLqVWH7pdZchUj60tFn
o7VAS0xiqXfLL7GT0/KTHagF5PlE+4rbV0Orf9YCqC1uZ5aM0qJDLkm5XVCm6ahfTM0pYC568kuZ
ZNEWDlt9/5t9miD+oInMtNxVWBeWyjMBYSqZU0H4o6rGDeur4HJ1mKbKZ//j/b60orHCkw4hFtsA
YpkRvd6CIF9onsu9tGq7Y9s6X6jq+kfCzcwH3xH1nTXNL1Jd6bT6Hpaz2bBYwVk0C5dL39dQplpT
imEqROv656VHzdbuI3yktZuy5uKBu3axZe8BDwFOAPisrdoogM2qqtHSjjHXIW1n0OJSbwIMOk5b
7oXq5NEZyo5uAoIX2nAi87McJv08qVhfzKfiHGgDdIi6sk9jaLC8G4PkSg1b3GcgFFgQFOnd7bHA
9vlcmt2qQUvNsnj+H7O5pUaNf9/IMZJ4UjqQNFlt6vRq/j6qMG25otBrVUGQpySkvUpF03hdzlzN
bO7nzompswvrpa0sdC+pBudMhPZL2oYTWpxo2gh1WcVtfpoGNp160dkvcxEaD2mbXZb/1YkhDN9o
fbcOa0E2yV7HSDBQzP+ougn9AfEzqTpQkxguNI/T/eAhFC2pd+NjYIWE6PHEbtlfD4Gjf2YqN6Gc
If7FQy2uNREHbCRL8ZlGQY0GMzR+t5F8t+rfB+wQhQrXQBDUgDCJmmdZ5NP/2BdLtfj5+8tJMBnW
KJ22F/4G4x8v5xCyuQ/B0d2VobzG4UROuyUMGMYdtvyKdkIxO9HaIfmIDGGrOSwlp+WwVKCGFL2P
VJWV2unuFwjPDZ5nw8i0yw4gflfbx3owUSQKW9vFXT+xOjSfCm2c7+sm2t5yeUIHyiesDMs8VO48
X3Pcrftw1rTNkvz555Iiq/HazE2x/u/LH/kfqx/HtByQULrp8Rf+B1XZCIRmWDoYMjmTIOc1X+be
C5lg6+E+9kUyv4Gp4dqbi6tW0E0wR7NkQEnDU9WSxpPRYnhuPCT0s93IrazE+LvFnsHI13mEl068
UXgRuWWEk+/9vDObHXu9BlUsEZy5lle7Ui8hMwg7OrcugyFcsmqzFNFap4029UiU0JJSia4cdPfn
f38N7H+iak2PzbTpuLYUtiNd2/j7w8XM1JWB7Y27pkWoZKiBocQBsRJJl++BKFi7oEW6n4BqmGav
uhpojt9s5Gmk1L9ZVms8jqV94gmx3oqBanjXuBim1aVhZBPBo7PYIA06Fo1HoWDQqXKDJM0DcS8Z
Rj6dyRnWcaqrrI2oRcxN97v2ff9Y/ZXrUc0BjptvE171Bzszrsun46+r5cPx1xUF0c8+CNprFjfi
YE91vV3wntLoqlUisl8BUvXTmOXjrmilfTaieAaWHGZHWxjVJfDqjPgrByPUSOpy6cT2m6lVIPET
e/xmZf0dzYnp/N/fgmWf/O8PJG8B1BzDtA2qVMIR/9it+ENud302T7u08H7+IWy6ef2btQnZmlhP
9xDlNlXQnqafLyYC2fX+CbwulnGNsNdMAEvJMwEb3yU6vbXbS95H+jkF0rwJBJKnuWBv0msxbo4R
lQESaTs4DTNuIoedT5ITk2cvRVmlJ1CJwRPN0ftGXbHTelMpN/dJ4aWUXdGLAD1bm2jGgPwrUqAN
ey9mc1Ql4qlSB8Po+RzHpr4LUndGrhzBTrM6jOWmDj4RddKkTTVu6aH9H881H9x/DHGWrktHdxxH
GAxywv3Hh7orXXp8QWXt6uKBHuz8jmJk7UxWfqfnLGH3E9zefTwBx5Ra0Bybrizfped/hu4oHwoR
yreMHrGLOs2yWyjrns7srBbsmR7s/TZt3nqLTdmf+2Gr7aauPoa4KJ97N813gSETkDj5gD97TI+N
9Tx1dvncQZh/kTROV1FuDWfYv/1LMqDFq5AN7Wlyom1Ah3iJ0izhGXT8a0FVGz0KDe6ArtzBk6bY
oMNO9zVCYQgVVNzoibRXI693vP2FQmkCAGep+tIzd7M5Mlhs81s1s0PVVpjG8XZpsxAXIjuNejc+
OciT6Panzo/aPIaVVZwG3NsbX30yROXWt4OrLrNKgg1qW+8aouyHauvVT2M5nj1yphp3ov7V4p+k
eVnMh2G2+Cz6VD0MxWqVLkneVTnFK6CWIOLaxNrkrL7XtjQxhIxGEp2ldcKKVT8OGTJ7DZYunk/1
niXg8iLDJ4IJe4WqPPapd/W7sTlmuMAXDczy9b+uQBG6W9v25b6x0XRMdoAjp6Tl69cDcmYxRQ/N
YBgPVu31vMUOq3oKL2ze82Q/4OV91cIIvhOztW0l/s6sdbiwalYfw2jTd8GH1k8l2c4DZfGAUPBb
qpCPpTpsjOp+mmx5SFxBU6tsrjKyqk+rTxOQ8Gy3l++N6DhG1hQ81RTnNVhPd342O7hw+KCNWXpC
X5m9UlV9Ijy8p8qYJZ/N8LZUTwovMHb+OCQHbdaX2xTQo6OnSxZ8Lr6pynRo07BF/hA9UU5AwHUW
fLJ68V2xJ/Glf//vg5hhOeqh+vdhzPVc6bK5QSxg6ar28veZpMHV0Y955B9vm5+kKHHqU+x4bPus
vSuiKNyZjROvxjyV+yDLEtanDmHg5vSBGyPd6XNg7JfLLNXvB7NN7r1i0DHXGdTQlsQVJ2bzrzT/
pT5+y8wSB8wSGSmcYZ/hVsVcUrgbdvT9Zuja8GzPOUMa+8heRI8jso5L4to5Bh6YnapdZ3YeQVzN
tgnCeUVxrz/2SrLW9mH9aDdPy4Vg1bmSSWTcNXLApyHD9q5lPN/2fmFsErrhB6RHVBYDoyMBNYs3
nl7byPRHYreX8Jei720IWmVxQIaf4ItCGpM7RXgUaVKsF8RgqWfV85DgaEr/xTuMcRisJaFtL4k0
7G3s+ea2UbV0Axr+KUzRuDsuC8hCZPTuzSXOpjG/urr5YcyxcRiURkcVEQmBnJ56pFhCzkgQxYBL
BcTDFfEo6eyBTD/CYX6jiG0/+Vr48edp//Pwa4bfbIkZJv+0GGITqQUFLlcjTIilHEXQXPMBdKFB
0FUNbKarTPsksvZBXYJAMf1ffi5Y7VR4Jroyy46T2o7YUVlvbREhpnZlcemdoTo2RnqZeRQuPnND
t2H3T5Gwisp1PvdsOeuo6s+G8XGD4kattiqqTsfp1JeJQLxPx8QMO/+uK5PH5erPwZY9hGYhq+LB
nYtT3AlvlUrBjr01zRdLZd6ng3sR6DaeZmuWT4bQKGwD/m2MfdFa7cPQtpTmyHc4YHvzbujbnG7e
gyvvJpsG/21bCeUcY/ckn7zETx8lQvpn0qX3Br2ydy+zFBAU/5VBBrLEpQ/2NkELumlKFo9a5PAx
zHMkalieplUg8M/onavynAuhP2h8OlYReJlnDNPNvhlIXsXwSeQRriUZIZ3UUFLlvr3Jc/McV2Z+
zUone7HG752l+XQgFEjTRWq+15uyvTfy6stS4SbY83ZVqbi55Wup+SowrWreS6/59g87Nk4G4pKP
gAlokzk0MxsnE/eRoLuh2uu5V7sHxw+clVZ3N1nM5OnUuZSbdCnm+3UkbpdjJD9IAbGeUKdQVCuc
V96W5pBWOpE3IHmRU1rrqLwPE34zC9SfTtonrzEBvzvHFRoxXqa39vpB3uco6jHxp5LgPIdnpMWu
mDbBfhJx82ibOy1HhyKnaTj8IXG3klZEopYvS5e2G7HN3arUcQhd01Pli+XgqLPMzRrGkVXBOI4S
6x3JjoTLCIAWwFF+sVtahcvgVBV36TgiLVZkRTaD/ka38KEy1yOVLZXlG0/3g5NPr1MXX4m7qr8J
bdjkxej/bPLmhYBd991P++tUsLcsnTq7a3u7oP0OosJtBCEuaqzT7am53vbd7MmngKdCWO1n0Qyy
+qYgZmkw7tN5rC5FS0xYrM48dQ+KvYODHVWlDnNHxXRUlz/frPUx0eri377/zzdYdvHtlrg3EgWQ
OQoS7lUPbQbHrvHctyKpq08KXeN2zkPn0IOfwi/geHcScJah0JlmrBkrzyUEKgD9dNfiG9q2YQVZ
HuHFahymck0df7r3h5QJHjETjRAkIWmUH4xZzf0lSbpF23wEiUUSN9vTrm7T73yPu8p8+ukwZXuq
zAw+0Vj+mIomOwCMc4Bf/zT0b50/Jz/8EOd/KqG1sSTCkTeqIMUm/syad4IEEILVrcD7V6QH/E13
Vl/iMlm69Loe7jMdsO/y+oM+akEFpeOhNI3vTt3L458JqorFxtezaRWPmv5gJEV8rKumOcBdEFcv
4u9qu5y5ScKCWtTUcZ0+2p5EvFVkyC2Jh53OQpHassqi5ke5Ruk9ULJtA0y+41hLRle0tPFoWqwM
i/LewEm0SAyXBoPlVNolWZKpsFo6AMuWH0AZAHn6lDXGMTPs99Sg+bZEKLrT4IKeIvko1fqT13Zs
QA0NrXyOFUyp4Mu7MGBZv6wk0AOguh5M45wIYb2lqMrSTsbPuekRKCH9TSRy/XE5y0lle5xAdWhp
Z9wBBUaxX5fBdNJ7VAS36yzL461jlRRC1Drl11hYw4dfF9Pv2myoUqh8eBmrZcnT994ZEYS4Ia51
/OR30hE/gnTAm+RV0zOfnfqnZ/Vos6a0vr9NV0MA2b0YouKI/dLbEIsCXXmophUBiL/b+bPirecz
8Aap6c8t+J7d6KL10bQpvGjEXm89o/jiVmn0iGXu0ttm8QTPZXxKZ3mKQnt4xRfBtn7AZcYYiUtc
KaEc3ssz9gNvZdgV+phJbmrbqU+37LeckteRhuS3WjfDsxk0+dk3JUbU2fReghTtqJ/jJjX6CAMl
K8aNI9PkblRKwgqb5lziq9do+b0MafYeGWn7jeX2O7T+5qspD1JovxI+rUDHanbBYdvtQam+zjXh
PVWlsv2ohR41RPX3Qo/6jWjN6KMt7e1k58NLMGvTgxeFv5bbsAG13QwDnlwivove/rHTOrx6c4Ye
ELHgogXHe7Ivraj/CD2ijqfC6O7Cpgwfwzn+ZSF0cJeKMRGqD6zAa2qewLKJ2OqublSPh6pM/IMb
5sHpJrBIJaCuxjW3HtvH3106V+TEKZUonzIdGMWoQ4lgj1s+x8hozRLlna37dy3r+aU/XFeopGcX
rNDSf7xVgT3ydJFCBBtnssVr1jmgsVPoRxTCQMHQE73VP8yJbnJp9f0uGMR2DrxfIGidK/L04oCm
PocD63UPbhrFG/zdVNGd3rmjxcBYJNCg15NRvI28ymOEdaZng7qXYy1WadP2V1fI4RARB3LQ6Hk8
2OPoYao0/TVu5ow1ULYKjEL/qETdKrFat6vbQjsEIsQGqHdEWZSZv1n+wuUy9mrmGdWbxZ5bq5gl
vLw2ti2knLVJZEyQmdqlM2cYvCXpAYX8rk+T+1jGBklt7IiQH6htbWJe7WrWT6VMaur0fVfd3Z4f
3Wcc8B3YDFEU7YLMKz9JS572GkkxO+mX+tWJg+y8KBEnPQYAQzH1sKgQl3vNoU/94mm5USSFfXAi
+k7abHsXDT7NJlZlMMYjBOAaIv28ZSMV5R32+MzXlbSyvotbl9hC2WUvdVKVT1FP8La60vpud/tH
UufZLet5W9cp5FuVhswFgQRm7PgOGD5OzsIkQKDtHnSqWXdQ+ryd5RrueSr481ywkJuRYI+vjMKr
iCQ0+Jqj9lDWU7YitAFSUq27W1EN+Tlv+GjPSBGKLMv2UFPsy3IGkef3WSxkTzIPcqgSlGhaatM9
/zdCmTT7DHqpnYJRHoKREnGcBf7z2Mz+Goa7R3OZewGMji0aLJZ8eg/4kORBflLQAS8IhoJcyaGg
pQ3b9SOOqPyMGHU3dlxF6El2UpKjrWGs281mWSCpIaKu8cIH9KLzV9siv49d7rgN+7FiqlcLzCir
9U3TRXgLA197g9K9HiGjvdTMWk9driMZ47YNGe5MbKqxokbX7IxGMLsmAaa2TqbXqZpUZwaMXzG4
w6cMY9z7zPn/+A669NWWxLpQ77MvyitZTZH41va4H8JIOJfl0NInWy9fsGl6DuCzvpgpVpjaLsRd
15XDI9m87Qrkzfl3bwke7jYiZJg1e+JfMOadmD6bpxbS2qWlzo2hnEePsE+6SupTtnze+DMKGs7N
YYjt+BDhkD5CqCgfEFqk2F8n/4N0pQdMGV/H0RyfSQro+DmleIGqM23FPOeXhkHwrkvrcT/4bzBf
lvpD35bXsBIuE7Z/qbLwkk5a8iJWxaKIGiKPwjkd3VPoDfj8JXTTyku1i5k764pSiou0BUfCbS0q
tXnc6dYYApUgXfgmztaGtwzb07XnrV6R7Aw5usvaLY1Aec2bpt1G6ixQ95az5R4A1eEhgMUwZYpA
5nvUWtUB/0FyXO4tC5uwGnjnDF8RCxD9a0Anr15fBXex1sgdXHz9tYvqD+KM4h94+67o6TBFUwA+
3ajnGnXchN1QhFZ300iLqrXpPiEhmt9YV+e7FsrxnawH8WCNLfpVs3a+5+CgMBNncBVIcySCtc3m
VhkCVYJ7Ts5s/B6CEnl1BNOFknAnehHsUGf4Bx99/boNdWdnAw2FLdH6/Vk8tBDBz25QDGdfHZwY
0CfFKiothN26OyeJ7uK89J/Y97qPdebd31TM8cyIo5OH5lRjA4W6E59eoj+BNLGfgiGzL+bAgF72
gfgkwCJGddTVF/xdYFoS0W+0Wmpvl+VYI3W5ylS8DHoSvDdDZ95N2MHWZerYNIsQKLtpuI/ZdP4S
vrZr6sL6NXOSqjvqS4mLhKv15uEcRyzuQ5sFQuUP4lpp8OAK4YbfKF8/ZtqzxHfyaJN6/dR504lu
ZvxR1GmKY3m2NnGuRR9zR+E1ctzg7JlDBXPXmFZ1WDSrmbDZF08I8tGhnJ1gvE9nQ5hiq2vXqYyi
swuP+bEOhtd5DJ7ZdIkdJdviAnG8uCxnfw515+bHtCevMMqIylFSsMjVszfLcB4cLdB+NqZP+l9Y
f0V72kAFBNFLIIRRZBFOqqy4oLBzNrop8EIU5Z0w2UPo2jiubsaV0g8PJS35FTxj7QsMz3VRkhrQ
e0Rc9MmQP8VmCIKbhd5+ziDIayWbptx3PzSa3ocqd4eLZdv2yQjnF29ySACtClyJ6oCb3VnPNP73
hMrO95oe7mbV/pxU+3M5QP1i1PQrMkqbTuFOfTJNbHHy3ZGiiwpVClNUC1Q88vthYMXGygYzxGTa
jy07I1NV/Rq1M4K25RxwMlrPEfZYFKd7OEfNG2V58wjviRJU2k9fKiLQ/9wXcfoTXPyLbmdkyNz6
4WRA62lcXuBQ/8xHq9xnmW/uO8OBP/CvuEY30uEGetU75S2QhyJ5z7OsPArWHkRo6JggKKNg78hw
BrQpdddW9j9bL4N04YhToJlv5CLLq5ZPvw8jWZVZ2D0QcWnebgeDRe9fGu3a7mhyL7ov4h1MjLp+
sZ1HqGRrop3RK09PVIjC59giCXf5IgnI3SYIvAFXhRJLBjpx6VBIeYNVpY6ei0Bod2gX+VyuJ5cx
G25iOtAm/rEM57elHW6rZBNtbMILRKg/DfLltq1n3wVhcXvNNKZmBSIhUeHI/r4S83UMJXRJLYM2
5wPEba242i56PjvqeTFAA7JfNE7wGvxTqQ7L2XKQQVicxIS57DlQtYkpL9GPman3xEJM7pMKJ9xt
b86KydjSB+6B0DT+l9omtRUVwM/Iq+ihuP3eT1mn+UtpE6XRmt3bvMtU6YDl+oOdutph1JDwWaPI
jn3WDQ+DjXwRM7//GOrePkKf/rAccEtgsXIkMoak+30PUlF7uq1550n7EYbV2xSXksHUnQ+iZcO8
XLYU3ddGOEFUD7XzqNxtadPN8PY7vz2yS+W3BuIl8TLv25jL20n/rxP1JSDgKw2M25f///tC1JGf
oiWTVo/vqQTZP+baUj6o7t2suhpEYdKctVT3zk3nB9vCzvIP0aX3g5ICmWOUPPStNm6sOC4ITjT7
jzQ9pOqpE17iHjJ6dawa6YZ0BfFcfUlGHdKnVnVzhiT7LDXPomamY6urnXI/mG9Glsj3aIisswn3
EHIElzHLulXQkXGi1C99EvQnG9GdumB/ow4eXf48wOIR8OF8KrrNiCYDC7UBPVZ1KpZDZxAV7rdw
SCoVwYSg3j3lIZ+VNnJYbgXj9IxUlVgK1eAv6eKBb3DNxr0uSpW87zFTGMGVhRchJ+z4Tr7WBPft
DNCi6QbzSYv6vW0DYAPU479VwUiIvQofGcuBjTDQg5WToMDzgIy4MA6+jT3dITLF87PXVUSDkcWF
QCPB560WZ60UO2gvw3mqiDEwUVBFI5be2nF/SQx9O3eALCB0Pz3NE8iytsfz31kFGSlTCGcMzfJx
1L3siWohOkmLIBoW7/84C8Fa3O7Fyxklzw3a8ObAw3ZaPn8mtmb8T4Dilksiog/tlH+xUVh95Vfs
Q1XtwQXxECGvZ26zD3mXSkiLEPPjZOBdJjx0xbLTu8wqQhrgxoqEz+Al754LJdOwlExjHlPrDnHt
bg7cp0ETdENLcnUm1J/QJ1H2LLL9yU21Uxuad749anehN+MXMQP0H6Gi9HIli3baZLkXQzSqi2Ph
4a+aFkfpn+uYoIe1SaMN2etz20fVdXmPQgEk4ba1bUYDAk5/F9jW8FOdNJEFnp0TWkvw2A3AwoYK
t6+znDlLnS2HefYoB5QBomPuJ3Qq6CU0l2UaSyC2wHaT7i2zMpuiFNuZDpgDNw8Etqb76TfJihGp
+Z7FUbCO9NJ57KdA25sWE4MsgaYOeSPXU0J/c+iFvksluaF0Wb80o/MLmervkyiXfBLrazAX2SYs
6OssxV87/zlYrf/WQ5A7k+4WwyKhJgx+Qq7qHAmjC7/fVMavmyVsOXXHh8DTd6VfsQxVErxFfWdW
LSM2qSr9BstpAAajYVvv9/5Ngpz+deljaH2cOn+7lP2Azc+nfNa3RYRNfpN1EmRqN9dHDVSYAUb2
FVpF87xchTriodxjhFtUikNv5M9+CQBqzsV41UsJ9qiUBqkNPjtV0z956rCctWT7QYwQ03BMlyqb
6/W/WodAUteNzjcTgYEiLNgsavTIrhBvJVFwdfIR8rlDuzUiCHo99JgiW0fCC2AQH/DIYRGqLV8c
S7riBGJ47sXDinKPNYraqNIDG1l76rOSdUlQ3FVqXkKIkm8KKrprAwfj7R+4fMErHq3KZ6GGUPZ+
sUQOJfRQO8CUHtoeMKJY2qcG4kv3s471AnhLf+/ohrM3E1Oc/hxmXrhqVZXKkNXP7prwAlJQ1WE5
Ww6CWL+D76X3Nby3NTnzPfawgefFT5uHQJ0Zbfeal+w8by8Z+Iqe7jfByNTgdWCyORslE2SFJyGR
RAZQi2Nay+ccCzuox8bmo57UL+iBnju3nb+y6VLwDSGBFnrNvQZLaB31tOnbvjLvGyv5Zmtd/DRD
NToXsz2te5dWFL27AWM4M6RZxifXLF1a41yFaiJtZeDcZaH9KKKg2pAclhcPlQHBeNFsWsiItiIm
meGm5iw/fmssU1ijix41Bh24rSs93OK/b36H/QpBtwy3xnZpRtTUGFqN5no7Jv0Jbml/atRhOVvu
jY7Bvcil9oyTFczdA9mA5t3SuBiVn2z2wOpqmtEclsYFryCrRdOo1t3Mi8mqptss/xrhlu2FCWe/
rNF1mGKIimDN/VmyL2fLWt5zvOSUjc3J8O0jdKrmcptkDAvtG94//E/f9dL/Mceuw4gm3m/DWIt4
+5sEJxbM0vuuogbxTUTyherDtG2TOT3kcjh6s88OBoD0Vuj5dgrN+sW37fSA9d3bBxAwXqxafixP
Ci3fr2ZDqInjp/q5q9RqStPlOppK6h+1HoOUAaIRRhjyYmHmW5Ilnj36Pa9+V3Z7spfEAcz49Cw8
AB++0SVf4HjspoQdjnJKtxkQ+8aqxmupU60DX4ieGNfrp/oOfZp/5E6SPvEyeXCFySQ0wqh5lRMq
1TCRaCgbZIWs38QOETvajWB4LotAHDJTzz9sZtUlu7TQAYDw8B87fRC7iV32k3SidOXE1vBw2xmF
tKlJ0msPy78qTDJBAbWdQFtUsGhVcRy/9FYrvPIYEUoRx/WBIJvmswomfVPRnbizK8rkMb3kntyP
sdK+zdXws2/S8G2KPLgwtYlFf3YlVfQWRUDk1I8kd8NhmPRpnaYTAvs4YhwyE1FvTF2v9hXS23Wg
oAFG19SnKqvKnSRgfZ0qpoquQRCjWcfGFe7zO3DwkXLbJAusPLc8LJpxpFi9aZo/bkcWdy9MrV8b
zWsf007/WNxODf5pLcR2ISRwmKSk/lFm3tdF7Rij++qmYHwfXEIYFAGmqIzxOJeOhOKW2gfJEve2
Qkejpp+tHqGrgUQsxVQGA60e9v3kp8BpS/laVS0RdNbwuPzaRUSG04QHQ+gJCRRD/RJ1Ns41NDEO
1i2MfpI1hzN+lAWUeY3o4DSdMXZbQGsW5RMu4OSyXE5VFp3wONVrZohga/l6dTcDcLrJuUOjiPdY
aozNkKnMQQXHsVMyuJT8GOBJfbGIunqoTM99yKOi2sscCKhpomZeSTLuGh3e/Q1sUyGw2ToNRQMw
jDuAUfiKC5Z6kgiVxQruxXFwd/vJo4nPjhSWL3HkGl/VCfjo2wkWvfgDJvGdnRQ7Q8lvZqKAn9SV
BRLxNa4TdLBhePWZuoFWN8GhUUvXZTm73Ku7vtzFpLYtb/TQFojojXDtTpq/v+0RKIk790X/Ys8q
SUONp8smxBdNfUhG9OEj2SsP6QCo8afpVbxd/YTho9D6epvZ8Extct2COSiOJCA6F1orzgWY7u8z
UeCPjV1XrFsAmg91IOThpoq2ul3lWQzyQgN0LhuxceY0eVrukbrWAkXtjGNgTtGVussTJhV7Xfk6
nlunRGiXmSSIpda4TRKzexg8gu3Aj/W3s1qdJb7JhNn25ttYj/cZHetXhrbuMCFe2sc52tDb649e
8iukY8VlLd9ti4Rjn/grWppz8Z7Bo9pTaam2WCUIZJngjAO5d+/pb6wgIMor8kPzupzFs/YU5jP9
IXVfzmZxcMbMqL7pyM53Nj0K9qRPS5M/NstTA9R0q2tITP8EcVpFq11qgeLFFgR+seb01ikLkL1j
W1REyShZFaalPxXgP/hv+J73JrUa1PO7mpUeiSPdSEKNjzw6ZfLg/+9OQYx336eXtPNaHE9wRVEt
vN/eA9C+hCX+VXVgpHY209QWa09/Ae4ODyHMKXkJrWfVUcIr0YjbIAZoeIgT0K1hGlOOVWcFQWnX
0W0P8UD6yCJIoK0xYTg2iQ9Jamnv+y4Rl2XMSelZtF4kzuRyHZciwWK0a50IjYIljknvzfumIxes
Vp8Z0zQtRJvad6ch5ZSYGfg19Q+W9xpZfUB3fKLltgFezmcE4/XatXvnQM0StZ5FUtjtD6WUQnMl
n/cGMHroOrPjropO01ZO5U3svUi6lxPoSzWM1Ia+uX0ybk7W2pSQwWmW3DabfibLnQuMjGo0Y2se
VvkqF1SXbxZl2BprX8WaBjYHaboDHkc1gIyCH6MzbFwA7TjrXFUBE5sQZTdCvmNDjmdLekBbDQuF
1YqzaZAWH62oegcMiObWD8ft0gluzJjHPyJj9E/JpCGr5Yz5mDopq+Y6bdzdrdjkhe79VIfWcYmv
hmFTH0et2IIV/qgo9l3LRJuegsa/L/SmvzDyBuxdlK6FR2uF1+r/CDuvJbmRbNl+EcygxWtqXZJV
JF9gLLIJrYGA+Pq7IpLTnOG51v2SBiCr2akQYm/35flVCVzc3gq3zK+IIlMS+eocxbxySZgOvSLU
TERwoAyEOYz6Uh2NWj4fTR37ZhlAN5VqP33OzCu7o580S5PL/fPqmleKTsTb0HN5mkON/GpHOD+2
ftf/vH9uevVlMQb3h01WZc+sTBmDkgwGdmRydlAclAqb3UhxmDwC0NQpbMzdvYWuIxpG3Zxs1Ffr
sMhdG4MJxKoCxWIoXc64yJQrxbAiJm8NM+pn1uj1lTTO9jKy919XQw3yq0aDOnneJmvTYYMRJcHL
qnsnPtMe03ZD+DDp7nHTm7d7x9AtSfFlQ3SJo9ig394Yl0po0zmtP9LQeS5DS7zDVKP6EuGFo8gh
a55UrwZ6i9TFnSY43bE7YTK2JzQj+/qeBMt9eW8vTaG5TrumOkxW1V3UUVTP3SWW1xZ5LYrm/zxL
mvv63nExQDvf31OQGbtKpLRKZ8h6dmXXh8EyzdtIy3Kb1433Qvs2Woed5n7BbfZql5P+0wxe+zrX
XnKG+nWv0TwdzPzdKiLGH3UPgNO/GOpHNNiVWHcIrzHh+NbN1+eQoHfC+uy+tG9OVdgXapbrgSwE
c4URjCFF7R3IPYq7SzJb7aX++wj4qo4/Z9yX9bMi7iwxcPbIeFb68W7q1Yl6xhfIQ92FoD+tLIu9
bXFqSUNhIssAMaQIpIoSSufYY/bk5loJg7aZtpgah7dGaNnWQUG8T4dYvCXwRtaxF9BOlc/2wUQy
drR016Ush7fU7m9THvtgflsHKWFgrokRpkQOcPGq5f701IfZTz1KnLe7JUmLjZ3Rm+z1hFi2+lgE
b3UzvJb57F505nISFXe+2SPG42DU0XpDdN6OTULSWtoHB4Ml1vNoUqb1+uZBnXWjPh6qyN+bU/Hx
W0iihTQukjb+yGWRqa4zFCi6CQl9Tt47jLLvURZApzCc5NbiNTwBOYKg3YbfzFR0zxlOKLJJLP+j
JlyzlVnscRbsJ6yyyolUGPjGVwsp8pYl4KtE9o8qdKqtFbViPcg65JSx+9KsxtrW6WIcbRJ8fgO2
ZrP7dtevJHOFJq+ufGOn5YR0Ri7LP4UrUA++tPbODU4WdwrTk2gT89F0jN0vREGxPEDMtW9a435i
vTCfFEKqLjdWS9KhGi+J4gKJEA4g5ovQPBNelK4gnNsvypCfY/vIFypiQ2YX8NQnbROMbBIUTSEc
shlzM8ibPiCOOOs2M+FFj24olrVPWhb5YlkZrhoD+Y9dwDoYXIYLM6zH+w/+/sM2tpm+GDCfXKi4
7Iiyqw80cNWX/XSVfl0222nyyR4WLBuIm36gkABtTaLUqBEd4IHP3YisoEEj55su0x6bpBcwO0Zw
bX1cyemiPqci6jeKTdjM3kNRtNmrup7L64UGJAHDhrfNg2Rh5S/io2P09qtVVy8qWb1qI9jHtnfu
jWKrOqFJWNFDrYx7X7QotZdJbarvm6CKG+diGNZwJivtza+y+fz7IRf9f5+qJ+YKDpZToJMsQzj6
PUyb751YVTFK4rleUEXeq+7uaAZw8FNqfcgGDzOm/XWCOpKZsaIQavKTlk3g+zA/OeClEYuqwVUN
s+OL5yyCqTAGlmuTniP0kEKGvPeldPJApYncSzP2D3kadrQPsGIYZQKC2DXF9Q7y+vtUPWumKP3V
s+ZcAgMWMf1dwggTM4neh7Aubm1tg0MJRfSehGl2FDUWY/WsyEuQE+P5rqbWqsE49M2gxLaRvffI
CF3FQcSt2zsXR6KB4J38XOA0rIYUcioFbCQEckX+u8zhMFmsrM4cD35D4gpFIHD84JOfMHmyKUdF
os5GzkxZJFNnlPOg/f+VGKALycytbhXCnmPTFtWKQG7rbAYi36hJznaor0YaUT3yOq22fFNXunc2
ndmkhlU2T+z+Hyw7qd+TbppPYzzra0eeph1N/tTrNnbvonUqTZ2QP0lDgfaCLCvsb9xB9DaiYdgI
I4z2eRCsPFnmRunboV9iJGmaqn30bUOHy2drK7/VWhLpRpCBjAqspjIrgzzUDEBgEeaMG2dgAqnL
lzjuxHHyIgfzG57pYh7KY0Uxlds8fE3ATl8Y3+IXQ7I6bKt8trHAn3wU4id1BLoZW+D8gDiaRrMU
0wCWApnDCHgzvNR76Gt4zzlv7NV2m7PClOJy/wJOIH2szcJHRUUyBL/Pcx0XECBSaCyWURCGmfrV
e9JMPihhFm2qy6FVAjdzIehimqVxKNOk2/uxxbtDbrAyaE2v1F4N6bGgi0ZibGEzs6hS5eAn/ZHd
bcgXUmNllbAadaoewsBdeW8ZtXHHuWZ/3yXO2OU74rIgIw/ut6rWdNbstX0KiLzcaj0J5PeZKcz8
/Fb6TnPOyga4BmjdCVCEBQzzqif9iTDH74WcSgB0As5POgKB0+mzQguy0f9GDoWzv//Ufy1hWgqG
IeDxu/Tf9pryoGXwHLLB+f7P3oX/j3MBlAn4A5NUO4ct0B+2dRRWGnU7aitd+ZJoSbX/3SJOOjkN
eeljgn//2db6ZQeZiqQvvaUIw4ZW9Q1UB+GPXoIVlMvuHizexj5rSzukvTZ28SFvq5/1oFc35bZT
19WRPaUX2B/GqZZWq82yELk5sZATFONvI+kbTpG9Vi2/rsLLp5Oy+NBD9be1x+CsTD11Es0nJyWe
RT3b982jNjmnxXHHa2Mu04lt1l7tMPzS8mm7lvFC2ELSahsgMizLI/i0IN0StA7Dmg6DcUgDBvfW
TCjDWdX0qZwBRXd+tw8mYPj4YJbbpHCBTbigww9ZMuIeclcUJ1Fgt0b75OFb2v/LN/ana9Hhu7Jx
XhjQBnzD8f5Azww1pVQB5m5HN8TftK1BDCC3XmfPINNHaCbQ6u33ZpJ4Ha6XKbp7db0kZGVbV45s
pplkR5uRdfeKF1gL0WvG7516q+rZwU7aPYudE5yp5fPkj3vVPMPQZYGPwVFRtR030pDqq9aak+9U
VDdFgb1xQrtW2UPztRmibo0ayGLEmspN4qRX/DjiUU2Szphfrf85m0KClO4fZznn6bbEN7HRtLJi
wc9RZJMRn0yJIYNkq+dIHiW0O6FXe7gHKnaxyxL70PNn56hAX8lQBnAMYJROnXUg37l5hIoAV6ok
EN7rxKt6KNoJ2XKgPwl5iaanWHVdUjJYUcH552+OPMA/bUK+xw7UxCWE39G1TPn8fyFHosCpfaq4
1nHJ0+AjexYkf1LrYiWcmOVF4IjYWewVV+6s4wZKiEiLBCtDO/Wu+NqVmwcY5bo2+/R4v4HaNiEP
3p0PVTASYe/lxVGP6qspP1p1yZZoa0NKMWY27NqY+49CEG7iYgH8sEBsqH+V4LcI4CEprU41nEgA
LNaGrJq5rqDsq9tban3D2Q57bI0j3HAjJLG69Hp/4zQxkPAMxxWuPVwq3kEZHuAjEbpZ66wdS2d5
zML6m2jgOhqJRYNszH9ovhsfUx3PhFjm4pG454M+DOnPYHE4IAjKMYgs5D/uT6WmTXtNeiVdydiJ
KxshktscFXSG+xIvEJlRWT1lLw4ABAC/MeR9OspElxfza9j2r6otrGFawp9Xuich0KmbBRRL24vq
96zOBPpaMuJU7YoZh+YXcfZV5MmqLZo6uxT140xSqtbO2qUci1dLLhJwFT4PWoBkmClo22Q2EdtW
hqMO7MxJVVb6vge6OM9/+XP2Vb3gUau9ndY0IxpJ7+tMvNm5RwCSGUl8tSiZ71kKoYmAGZaUDEia
7UNuKNABgtjeOo0t6d81W3CPup1cC5Z0D7Rk8va4u1DWcOttl4IOpSoNFd2ir0v1S5rawH1GaLzC
XFVdkQZ+BvJv35q5C6R3oVz78tRrLNKKZYiZejb3Qutmh+U2M7WcHh85DUIj2NchmOyJkdrfUV1Z
1p09fnGHmYCgzCU1qx8Db1sJnbg5WiFXY09G8V+q118JP3vSnWRfufEX4bT2votFBIImLkmTCL8n
Y3Wxyky7Me7xrxH5KymqwHOrEnIGL5M6sd4e8YuM7146IrmtCIzoeyBVYsG1XPl8sVrb98++bPor
mFBeDHguMyoOUMNZq6cWazMabV/zlGqo30cXQ5/x60cYKTaarpFk6fcPdxnv6NN5KKZ0NwpEpoSP
62vRe7THEUJdwkpA/KfTZ+MyDCfNeQqyZqHkjCBBjUAgEfcGPLmD25E6oLl6+ZrFPR1eagWP/jLL
BFhSPlJyMCI/gxKewh/Uxbw8RqzlU1MjOQINIZJUoJTYt5LbMi/N0XYr7rJmDlEDGiQoOeXFJWKD
dDQgnXRYX6KA+AatsgFv+gEaASIS1l7UZRRf/eglrlsWeERZRo7pfQowyEWZhxUrw1E5tN7R06hn
R6PX7TIcO2ulIlMPc+ju6ZH886Bo/cnN8ZHb0saHzwSWwfbsPxYgqGwHtyRG6Vh6zpeg9qPjIhLi
pOkbAIJeVo5Le9Nk+QO/E9U5iRLGIcujk6FHLtG0britQytdcFXmJICn+kIKgvdTVsvQDH4odZaY
M/8kz2ptumv2NX/60Ey0c7ZH9iVoAP9Su6UGrLFMXv75DfJm/hj1A8dhzczqiqHfcY1APv9fo37D
XrNH9dacixijG9iS/qwVhlmc9ZH0B0+uE4IQUY1eAelCP9DzgZyaxTA+IXDcju1332rgpOXBPjCN
zd3IRkbCYx917vNo+BCcJaWanJ/VwHp6uijN9VCJ+ZN/amRnCIjjG45ph/BUuZWtTXKbqDJcgmiO
d3FIJ1kfKmLQtp3ZVk+J7vLzUeL9u8YceEV2VBIpG74m2dJkdXPvb4Kwik8uQLL3JAZm6aTuF7Or
5n3Up2+UMwhw9DM2Ad3w5FaZDioNLU/Hz7CpU+Mw+zrJmHJAb6rdFIvhObcRBkBEa9A59eEWAL44
Jz0OcMA9rLY6KO61DdLWBJ53Nqdp3ijhoKGF19StiuMdC5OU4y+AQjO2B4SwH47U1imBneqJ5a74
eS9gJh5zGDQ3NfaqozAss8O9RmhBdlxZDA+bAUfc16Tq6EtRRwdc/DPelSFN9Fqa0lQ1t03cp862
4xWBM+4FpZygoFnrj+oolUfk1H8mjlfOed1RNS6U4i3wnPxmkmiGZMeApZIY2wlUULy1Teen3bIG
KUaim/5LsOixXN/eUXtLbcx3vGvRNKxKkwzrYETleIl1nmBpeq/XZPqo7aY5hNmorAE2LfPBSvBy
MQwTiZoW32uX+KlgGc733hZRUYhW5OZ/pH19oL1JWU3RIOH212t/xNfgRXwhWhpPl8bidc66K64p
zVYg0gVaGzRmeR5/JcNj2uGUZdpKi58e7cz9vQfblrm/gsbs7kYctSuvqNFm+MNrYoUzM6xsxYSo
m1euG4GywuXv3meTJoHBXQWxSxU/708IB+5QSfUFJ/BNt21IrrOaudQchh2tuZbcaeqS4db2OvB7
d6PmplSIcd3QO9sYLe0ioyYkMZtD+ygAAp3iwvx11OUagmWbtBDJsgMcyA1BhNBKVQ3HOn7QwLge
1V5DKBiMiL+wH7iMsTc8tmNbnP0l/Xz/HNQpOrr9MkdHtetIHOLhHUjuZ4C89UsjxldPtLgiovkQ
a3OH1LnUmS/5QbMXg1/GME4Jvn5u83fkvi+QPLj/a1CtJmkKL123bjojPKEM6B6FPgarJamDX/pk
3MU/jMqYrux/6LPEqXZxCI4ofyi5li1gz/V+Q0Z941U3XMu8xDh78yfzLeuYEjSv/zRQwkZhBm/T
Xw0WPiEFB3IK8dnPx+nme6zNIRfpxxr/3JuYGKCklU8VFRWIOIU+tA8aQbnOiJl7A8f1ANkb3VaB
9LMCbliSdmdPEdPw9KIeLMHY4pi+qK6+epCyjWIgAphAZ4NlPZ3MvE3DjbMU1mUI7HTjTslBDYBI
hodfrp6QWhHNLVQbWMacF0XrG6GN0800n+gjEoiUts3B4+e+S2fhn0m86C964snsEUd7HmVeOf2E
9lVLpclp7EbqzgRP9QQOIFm3CGOVnhchT/vGMZCngdaV1aOwyLewyexzMDvxDhSDgZZVdhWRnW9i
o50vihfu1M4t1qgStMoYsaBMWxdWV+zyYcB8wwB5zeJk2iRNHF8QSZmPBu3Le01I4AQgAwOpDJT4
koASdaBV4dcST82TUei8P+ntdVFALBDFT6PnyvDDPMWdk6Ripdb9CVuwS6lrBNeIlHUYOdafFgLr
qJ2D5qD6lTYcoALM1cHfT42EGOXdq1EMw2szoqmPyUo7RoTlvVeEsJJtr28CtN2nsDG1vdyH34nk
pWh2Th18sqphPClUajH1ADzaXWs/9pp/nT38rfEc47A3DGJKqRcQjENPAhMBddfUv4R4U9MYuCKL
9vlikYwJ+SDGO0G1X6D+2mOhRnI9Grda+YVTn260coTU6eg85ux9xpLcMTbDe+TS1i03gaUjrGJs
M9OJQMfCeb73aVBs4DiSndIhZ4HVhp1x33Ii105YOHchKaCBs3YMp8AvzgyjHuzgfJ9PndzcS7Ha
Wokr1TCrRJdkttRbv50+oYih34w4Sz1gHfQP/kwW3e9rFAzz6x3ooonyjVtxIQ7FSe6KQPVp3VNM
fj9T84ZulHLNc1QVJORo6b5ki/zrKNEfiQdyT7aUjQIBY8mNuz3nE+saL3uJbDrEdhSkJ1UrhYBC
IKI8HZyg3OQLjQVjKoaHRryxg5seQzubH9WRFfMzccdGlh66T7EQhFgxIT+39gbOK/uOxWlHEjMm
YCljlHCO7y2kyXNTf5vl+bhrXVOSo5qNcsO6fvwEXct/6dxFnH9fj4P0v66TU1VvuDvhSLQTmYNY
w0KtyXbq9cOQKXcB6/Od0keGOhbzfnzC2sD3jJz2a/qX+l+ZhVVCjHOwkBelvJrXhrbuhWZd8iTQ
txniNNpb7b9UCgxdFnF+A0WAkwITcXRWw67p25b7J1/YI+QJGGnc7GPcNwwaADsmq3QvNixcZfdL
21BGjJCTfJ+Xm17XV+Fozge10Rpkxl3rL+POlHlgCpin+/Z4cNzllza4I21yHTmILye68psliWnH
VkQhT/KI8LtlE6HAX5U9QXNgcb3bSLmf/WH5aPlV+9DkwbxV05fVfCfj9/MUNvUXzQ6v4YJkNUvY
LKodr53W9kaWuclP+49PIwBvQhOmmdZ6pZUSBlF/sSw8HV09zBuMS4x+i2PdaDoxPqJReGr04Ha/
hR0cpRuNWxqJVHD1XTZ1Cyr3FdaLeVcTB3Yr5QOEAqLfvqVNw/qjqy8MVfr5fgNPyeAcO6mRYG+o
1v/RTu9YdTlGbqyVarSB53fv2Fj0H9ZOGII/SUtWeCicUgR5G7pK9oM8W3wwXaugIPl6RHi3Zplr
3BDpb4zYf0m7eX6NgOFtmpZ6YZi23mkppH3WTqhBAOjbKEea8qHhUyy2/7z9oDD4f39KNrMtEC8T
EIRn/LH9SE36VCM6lr2Zx0QqoO3ctZPHJwjC51k9tP3yU6OLJunZyarXdKoz4fw1icrh7s1NqUI+
Lej1yBA/RWcvcbKbquIKiHDbJdRRanei33V9/21p4vqWEZUKYJ/Ebbk/hoCbM2/1zYH+t7+6T+ZI
ygX1Fhy+ENrS7SCRLQMmOqr7MDrXrVWujaIpHxU+RR2Z1VSuKYfYKFCSS9UIDMNjZH1RR+k8WF/i
hhL11IqLWvJPhP0dpjb5nEolbhz09rXpfKJJx/aqpuiCOBiW1uhwlel0meJwR/Xls3oya6D1AcN0
1/KSMerWrsQXtVPLxlGunSLDfYQKxWrAjMqbza51E1oJedSKP0n//DKF5GuEtHjXqtYoozVuodfc
K4/qkk7HX2umlygHIgbCKtxDnqw2JS2Sl3JEg3HXAFnABboFfAQK/eCaFKG3MRw/e2+q6XMEJeWE
f5+c3GR6CAbP/0yHnozPeSJ5zfe7ozAZOpndPhK/La5RT76LOirNUd+P1SGhEX0g9NN692P9VV8s
/9HDl/cykxVQJcB2wF9WN2sZyau1MtkfpG8Vkre1I51q2KlTtjUHoCHXgC7qR6eFm5SUvX+jxf0B
LQxMaM3wlRyQ6wh59OAPzFLUgnXxClzIFvd5/5JqBmk+ne+cHVmih72xwpvoSBYKUajqXlTnbKiA
EFpoH385ir2tmY7+A6kku9bo/HOg0pxE1G3YAH7EVVy9ltP0daZ48xeNa4Qw+vTdM4mmEq0/P/Zz
toVyjHpSr8XLSEI5VSVW4LRl4SYUX/UUmZnrlDp8Mctk4M6eNTIkP7mi26jefAixtNuMgDuwSDX5
XrVPiUpEr51pxtHBJj627HRVFSn2ch9xA4E/6jRHQvLQ/AvCSqEOf8831Dc8/LWOY3hy0nGNPzl8
hui8ml9IeXJDSnB14ySvgJ1WvtV3j+aAeW0lAqLjVtVkeGfF6QukvoClbXEMPetS5lGznZeRPxxy
LOyuhmZ3VhaRAuAmSgHSWrsKLTkhUBe17Z8y3tIcU3qdCosUFyaDfdsbxlG007y+kwzkaS9PY7n+
0DV2d7qMjo3bOXlWR5FRJM8U7Mn/MuLHuo7yvepZ+ijyH/WFwGcfWfa9r4Cm014PSd1dKCnat8qF
t2FmToCFHwpLvnQ/QksLXnKvHphFC0SxI5HhkUcWSW+b8S2uWGarODhUZxpvbx7/ZbT+P7xXH4mj
b0F7NU3TkT25/60VuQ4CMwtvwykF1LJCpPg2moTa2OYpr0J0Eq4PUFo3s2/IUviU/bB5pedQbDvR
TLfQoS9K5Ms6SKD7TbW/UaNqQdDGijxnVtFpUDy4IaxDaSD0p+xrmRcxBBCMorah5Uf8xHm4MltH
O86Ms70xVJ+BRuiHaBDVzjMdbgquh1iIV0z/3AEtLiWpBQi90iIeLf6pREV/n2lh5q0ha3Sndlz8
M7ZrTGIylUU9iKbfMbSLf6kpGsH/znn8nAMjcOivWLYpQxr+hHGDPaQPD/b0eO+i1Kb74rMXXREu
Mn4JOqyK/CrCm5sav8qj82Q52GzQvyEvuEy6UT/VZrZcmXIuqaiSfddDaEOfgoVpsog8bGF10x9e
nrTGeEnga7/rpaQAYRyoQXvTLeuISl7mPDmPncXuhjizh4gcmFUln2YGhWkdkcdDoWwm3/ZpmFhG
trmWPi3x3IKn7vIb6wEXOYf4klD0oAVmzV97x4KjkiWfBggxc4ZbjiypeLm087ml0/mq5+8VFt4H
n/uVXR1+QTNoho2HUefksOnaqk2G2nNMefscOSCWqxG7SDrp3l4dxX8fkY0mbS3WsypYKcdmlzKX
EFfVrBvDvKm7dESKc5gp6jv+8KMFyjOif5q0LR4e5ERa4sMvbJH0BT/nCR39ijgMggVzv1uruTSu
WsysaXgBT+rtyS8kolH2nqbJXy568A3Pzl+6vFB6ubXTteVBHzR3G8U4t9SRFhoh23+MYJZZv5Pw
VpyEPIvxuz3Yw5itjcTfYbWZrup/2JtNtKkWDODRODGFUf4yC8ysTUKKFq1ppV9PW/N8b0I4VKZO
eayVGOmCitxSb0Pad3NhfqlufkZQHC/uUQOGtWncvLyG/CKxEkcRteYhCNCaN+U6buVsYHr+h0G0
CZZ6LzomgZlsfTrs23uHJrUL62ppDHT8fJPvc/qdUFV7NTaLxNE4R9AB3lrg+3mARZKuLHPOn+4v
MXMaVvHKTdXgj9up5p42ttMFv6Q2pgWDuYnBoGSYw20wHLS0mh8QMm1/h8Y5cbce6Zqcs3anrqal
+a2euuyMSDJ+GRP7AKnfXoErJuaW9QCbPt6/QWEwGvb0debz7wc7GeZzZXoYvzphnCAq0s2ZKDee
tXnU/uV2d2yJbf6f2Sswg8BwaR8YtuVZf85e2EEiDbgJ6KrZEwHgUooUSqao5+Ww9Qtt2kZzKR47
2KgkHXdrVUkIrKheFbGo92Vo17tFh0CXyjbc/ZNsYzdb505G+G9B2tDKtYfyrM4FNzOOYwlpiOC6
eRZM/Zx5ZGc7y7Q2SMd7afLUX+PJJ1oTcbyQZEX14LgfdT4mTw76AuyJo3HufDZBrpXZx8m89HOw
vM5OwXaigh7gNFcs49bFELm9rps4ObU5TXW1hbW8vkInE/ifMoGkXouJMHHE1pU1ai+2vnuF3n1y
Z/Nr6ZjLSbkOVXWpTuz24DCnBGGwnrnBr77nWpAhcKBk9O3XUdVP39ISmIzEswVQ2UpXK71DFAqy
kmT4m424ehUTsHNGeUDri3wI7KMZsFGw4hv1J5gTiLuvKc41sgGRzsUhNAiUcEVq7ERnWp+KkjSI
wDr6YHbeq17/Cymw+Axyx3ysZZSv/M/mvjUvbpbWrOsmm424l9xrjapKURdvc+jEj6oG6+uoCheH
qrWQQdRStuS3WUd6GVVpRYgEgIur5VYWCZ5nycIaDfuLulPoTDlrd3aPjBgdQ5HonmjafKrtYTr/
fflucMx0EpxJGAdP+BY7jrvTg3naOiNgJDmMRfIBEZBFKV923WynCteOnGxVB81yur1ma0j5MpxK
5BNb+/Hj19QTrEDBzS+qe56B8u/KdjxE9FkeU+xIU5vNt9TOsg1DqFj52pzewqZjzpoEkpxGmPK2
Z2mzihZCM2UJWpHJaX9UIcVVwpf8k6+IB7hQjM39jiQWkfmIre7XNJgxBLP4iU3bvpqUQyK2Mhu7
ccTOboL4ZekozobVJ/I8XlWJ0G/M+iEvU3xvvUDaiqBBVNJ6hTzjQodyXBto08VGJ7Rh2KU52SfY
KD6stpRCGr/a4UNITkVqDHtFXmyGLqUI0TiHAAQKcqr1hMb7ucgGjVa9bn0Ab0dtTlU+1YTkTCDZ
mQetPqZdIoO6+Yxbh0q/oTfBhxHslqWD+iGXJvLfs42o+6gicfQZyLb3ybnIoCS67lIf6341+h5w
2NhGlc0K6hLOTvDhB0V1xFQdv/RV/DDEeP7Yjh1/txaiRt/5HaMaAfDYbcEO35dS8sWUUNVXcFua
XVNmtwHlyWmUreO0LDWGRvclb930gvRdHNjUYJSj60OHORgONn2dY6X5W0+e/f4zjd7nyjErcdLc
1HoUQXRxgLuko4j/qrpyRUeP8uNCovrUgTtWs01Qlf61kZU/12sfxzrrLyVERxOa2qNSNmSLBnKE
tv2mbqf8Y+5Pdlu4W34vKZGpoM26sGLRYHegGNqRbWeZfq99LX1tBZJ+Q5u3qqk2RNhthwiBBNDD
szcsYN8jNvhFHFXr+z4AP99fJPSmEngXUWXEQR4mN8FQEGXQ0lPDbXZVMxXHMQ0P9HBAMEO0tfb1
DBipS9lNdhqv2jN6MgzID/ig9L2/qw4EvorDvbk34tctxFTsSjcERIy4QTXokEyDXJ65JXWrIHyX
Svbb/b9N0/Db4pLCqgxgfuvhMB6aL1kd9NeOmHIDp+ldXF/KF0eob0KouNMTM9l9UBo6RmUxvCHL
/s9l9QejddAqiAn3Px+n5qXugoubFjfVkVYPeokZpMV/6HdWtffb3gGMhoTJA+LpDVa/JU32x5CC
ZsvRICJtF8969EUtnJXeifGJenbsWBvRo0BQlcwJF8K68qpyL5QbYiB/eDvmIKTSlnYnKTX1MzsJ
4OABRAIiG3a5zCeMikan6l0clZ6hijt3PeXesO2sh8UY+29t6nw15p4wLY0YZtsN6HyBcPJFj1xO
9j07Unp2Yza227sqRyv5KXR0MyXA6d5tBQV0scycBK54cUCKR9Rk3qa00T6lCQnhOdk+sHNivi/S
hKO0bx+bch6OlN5xLsRtv1H1xSj+oZhvPRKaFcSE+YIj73xvEjY6TCrbAHA/62CDo9KaQGFSZ3fq
oUfYasdrWE70fGSufU47j6QcrYvbi9Pb1TmPq5cIAGKD8PusXD+560IMTYVNUntlXY0RWIh48NLB
PeKdoh/hddPZa5a3QS9h3IkAswsaSlYK9O1+1zrdToSX+2fwS6rtDi09L439NKFJ58imUEagPaoj
r4oOaOp+DgamObW4RlvAl+zHIAQYoFTHWT3YFoRJdU0lr3hDcstr2ozqc/WanNtL1lRJN5uP5OSl
65GMOiJPkO+7s9YeW9QUyE+cQ4Z25Iudxgejbduf8sAyWLug+LPOBD/re7BjPr+wJd3qCza3QTS0
ZllOxfsq/ZQHMUxaOYMYhWRea8uhCDL9LUD25ycRuA+v/jYjqCJIRTrLEfQ12KPcYkPnuH5RR2UT
fa4K/ZlxfTnbNjp6+kLVVy0e1475Wi8NOFNi7lf55O5BYYuDX7n9yRCWg71PptXMdnPxnDjY+WHM
2t/yuwe3CmwWG6Fx1gzD2dSWta56z/kEz2u4CptltbfQdb+rboXtlyABeOHrfy6+2vqfG9FA55pt
sCbVEULYfwaO6G2VuZZrkd+Nn3UPGxKQdZja5zColmsyNga2dUQuaSQScih1wIlL8KuZ5Be4qdu5
rEiWPNHPfVJLIsqM+S2rhw91Jko7u2n++FGm4Ss0yupLp0v9DLp6DrKmnb9Xg/dOJlv9GEHYOic4
cAAycSdElpGwUWhXcW76COdgZC3N9E3rZFJgH+mnJiYqmNYJ85W5A1bn7+gCTkfSW8geE+kzwYXe
Bej6Xi1HO8PDVth1qPfII36YC5K5HSbezjfZucj+Rd+3wQEZV8PqzPJOk+Mgv1pCCXeqnox0LF9T
oSVrEwXZ0TbT8pW+S8Z+x+qfSMuItq2oxT4dEHhloKuvTuD1q9atulvR+/qrUS2Ykr6FpKI+q1lf
T6Ghj7PxLAlxQG5gtKk7BR/Cd8unyw7bVl8VDFcv7A/MXdsOybn2CXBzZfqzIJn+VBrmiyo9d7Nl
XReKQT5Cv2uoWLF2WWk7KItEKUsLQuul9PdiWlPpArpjnMJLarrtBQKGNLV32sm0LZMcdae4k/iK
qcKiZCOtAQ+frEXQS3NZXF3xeiA5D4L5M20DevcMVxTaohZqTWbuBm3Rnso+YNuhT0cT8Os2EZ4M
cysAYQxiAI7hWuF5dMOMO41PQSPt86pqvfcjXUIeVa4AcYzZIWiCFrVpQDZdnxEHV/hfg7Jrr/qS
d9PKhVl6vZ8HJAgVZr5Rl9SDef8T1pp1a18UcaZNpv3UiOmUFvNPOSWdvaXSn9wpo8LMYqysBmdX
IYWjdj/+P8LOa7lxZNu2X4QIePNKb+VNSS+Isgnv/dffkUmdrr37RpzzwgZIdYkigTRrzTkmm4WI
Ammp4yibfOfHzZWbszG+mgRQ6/000HARmHJ7W/sdVslb5Nf2x5Km9OuJ3jpSyUyvi9G9eeBYf2kV
lLse0uvKJHoIEWm8akdyrEx3+B2aGDT8uf5e49JfsZQa3htNo+WhA2VIa/9zTpP47LCYhI3BkYkG
uI1D76DyoP7GQ/mlJwBXt+Dg6yoYaKq4Hw5hj4conSsKk71j7/ELARlg31VRwSMghCTbXO605ZrI
cCb4sZ3YDwjZD7D/x81NLiBP2bsMm6FYxF3s2B9q3V32xFCPFrnsuk4+ns3kt53KUb/GpNoqd7N6
MIvQ2FZ6THyZk7+qmgZLObWk8xY8LFZyduQyviJJB12IrIcrrbfZ6p9e5lob1cTRZXu/KvIPx9I7
SBSsfOemszfG0B96x2JG1uKfCm/Tetjj3WC504mIeWhFup4nLWCMcXI2sQJTUgWnbvDq19ANkbUl
i38iqao+UGo0uFGhZ4z5eJ30vNpPo7mAxksC1LWiZdpDvp63/bEMRfI8NthjzKCJ+qNvlkd2+QlU
1OZFVbAM936IAKv+nRZzLfpoYpryYzo8iHyAENt1gJnlkehFsepJab2LXPwMrjXeG01B6dIfnsZS
H5gxQR/n7NP3cBOCU5RN1gW7vL/lN0cvlWcufJ+ACG/WaI3m76WFXFBUc/Yjbhjx3GV2iDK2D6g8
0ifDxdkZzuDEVH2/G7n91ek4JkSSqwKFmJdqpax6uDtl4WzxLOmKXos2Mc8j9vADIXzEzvTjsQgC
aPsS0lcV2nK50+Wh4bmCVMoBN7spMnq+ct/slhhNWCfXtz6XBxZp1dsZOMa8IBaENQdWst9q5ae3
LUIMNY0iNJIfZWZucFG4J8FF2xPLc5dSZI7lqr1iH72fHNta0Ytyzn47ftr+um2K8leV9mKdTz2U
1iy3Dwljz83LYnVj9oFoKVrPkqbF1wLmXwry1AOERzy0PRtctx+JKCkz/b5LuvQeHAtgbkUYmQGZ
yqZzJEfOCobKSYj6g65Xx37d/6HKcMo3qapSfWDQL7bMdpeEldg4ogj2SQ4mR7NjsgVQPawKAbX1
f5/orf8/dsfDjUEHxTZs39P1f1ecAeBUVdQm3j6IPHEHIAyldSz8NyXTH7LK2dRD6q8bWWCMWQno
IBx7ZqBsbZos43V/glKo8K1ZntwL7s7pFfu6dmg9zSeuTZMGUeZj+p/HYkS1GYzVWkWR2lFo7ucx
8zal3zvzykGxQWfbjHXnQPNfrJARpjs6iMW69nr88aKqD6YkHKh6kGgbrlKW39upqOirwRfYWozb
r+wfTcR8lbHtCYHdDrQTNyoNMPknF/BvQmDruzU3R6VvR3cMN4GgV2aqSPmCe+nyH4dIgzZJD02d
Pm31SIEj3QpH397Cor3ZXiuVJRtYaqtl+W2qPLGlDxNcuDmRHJW0zon1hr5PbtTKkHQouwh/4w52
npJhak/xVM7bFFY04XMyZXVm63gYJpDNEGfsrao1qFMt4TQxWppavqgPStjQ4yZepyRAbhNpAwud
KsWWIRtf9GbpLGEXuw/d7EktvrKWoN8qKJ6EN4CXmeDEzXnQEEtuNryDLPgI4wrXu0m6DinJV6PO
07WHouGKyTF4QGOV0n2m0Z5NgN7Z8bDr+68Xla/n7/81CnF048V9zKbmrSqc8M4uo+QsRhjpIk3M
Q0kl8PyfR06Bk0r25G5/Q0ZhAQMpAAnejn6B9YFrvmFrswUQRhQd+EF+Nhlc56IB/dubNUEtdteK
Z2Jy34LJYa3R6TXYcXxF1Zh8d2bU9wAz7YuCwTQQC+5vX2TZw3WZonlids7afRn707V023aPIvbr
qNSzY+QUx2Gy2r0jkuk6ErWyt+TRJJ9rLRh9+F2QWnE5Fj54v2WqJ4xh6I9JR73Dh43cK7Kqp7Km
3Qgf+ktb0OoiOGsEZgMFkNicxHcgj7PhtIXzMuMUeIKwneysaSzAfFgpDjO/2YR55e3zCj7TBcf2
+FlT4tpaDd4MN0HyLx8Sz/1kLwljJYhZyBfBXVsub8owmljmsgt85z6vzP6RNM6DmtfL/zpL3Lp/
bFLv4CRMI6gXXhE/tGDFfH2tQAstcs219ukDazvkxYCaJEFRTL2P87k2v2tjntNQDndaTwlXB54b
Ic9cZX5SnlXRE9gqE0g9LseUguv29qU1ttBpfPLFt/KhmeJ6VzSUjNRzJSPOnuuQ8PZueR0cO8Fj
kySXKPrTm2hw1HDSOPVM6pK8BPRo2AQNrGCFJQ6R1tVG3b6hDLCP6vkOEgaDhjbulKoFbcomRzFz
C5GgpqSvxqDoaCw15j4mavyKoWaN/bgnkKocnGtprpW2L5nDYOcyq3zZ3DGXsq7sp3XfDtZa6dLM
hahXGY9+m065gqbT3AGOnDU8AmrWymNnFVfjcBhtj8ubVg/cW00861PK5iP3k5364KbAe7m1idFP
YnxEv74v9JYKPDJnpLzFPXVxajV1q++UiVo9TLQMqdrlu9Z150s7pIgFpTNI7Yk6O17uUr+//1sB
rsly3w6NSVsHeNfeE2NLBxIZuRIBAda+x5fYXoYxELjv6matAjYSvbdJi2vETiWsqMwVPq0LGRUE
cFPxJ7bZ+bRM7FxdpjEZjOFHH35M6g+O+MCPciX+6mSSgQmK6ej7jDh6DIsnX2S4ECuwV1FP2iqR
6uvcf1aFbKUQ1nUj3cT24GzapDLouKGbM79CqdQbSY3s/5C/mY7/b1eIa+g6Kg+ABKYTsImWSpD/
8EwszHo2+LFwb3KJHiG1YeFBArwLBu5s9eDTHqSK8s85OKkNOd3fpzT7oQZ5TdpyoRf9iCPXuzfA
3n2kvp0eHOH+KEyix1hEoX22SKSyWxutsxLJ+bVxXsoh3XR977Cf84fnniFPWSlrC7x5Q4Gn1GLS
geEC3DsO7hQ1C1lx+KAmpjzWaMCDHhN6DdiF0tacZ/PKc2ygtyna3EDoxGa4b5RwypvZvIhnBBDy
VF03wm17Ym/C+1TLzaNFU35rA7N/JQ6PwB0JBp1/5CnvUTda87ExvJ1hmc13B0PI2k6C7NFx++jg
BOgui5llwT/Xl22yXhsda7jdmIwS/XrUbBgBCIqqaTSeFumE/+dMvRt55uoy1VBeQ/+8pi7zImaw
QbRFkI1DgqpsuJYzdUalHixh0TxN4zyuI98OkXO24rqYJNvdlvM3KV6n0pZVKrRNm578ru40hLn7
q4/sN9cqhlNves7GLLLkFhCLi32TOc3wnf/zG7tsqMVJBiZKFvaKYsjI7p3+lE7oP7qzuDAFpetK
4rLUQ64ztizGUOzpDgyAsPDBuyIyV7EReSBTE+dIbYn+joyo9xC+/s/SOughfuBgPs0JQi1Vvs1N
1iNfVVY2XyLvgpVa6HvCEGcMLdvYc8arWip4VnLnU9Qi4aIdj7AF6hfu9a3K2HLmtjxHFlx46jXf
bgphLX9s63y8aL59dxMyTa79UUeT8UC5s8C9MWnHKM/jNy+LDj3LFiy+MqJMxFhHVZHCXzSNlqI4
BNI/J6ofN+NQOUvle9AN+2nw5lfDK14wFGMPSQhgzpjBK0JH3OHc4LGnQU5uDXeCDMT29+VKbycb
ktZqgiIg/1v4xZ/WzYJNPpfaFxE2mINwz0IMRJR0NhG5c/vF9MiWk47cBw9/pR+U7t4tqoTkKAtS
KmjhtjFGYpW9cedFxR8ANJXk9vvG+vYPmFJ9M8/Z9JBW2lsv5WqRH04HMx7iLUDXZh+1gIQ8fNjs
30S6UbXeOeyTRy2pN0nJ96MTprW/BcbZy4npQNwlfipl3jWN8lrUxyKz08sUg4JtBaIRzyDQwp6W
g46I8RnERHjUXTgYyC4sqU5U1SH10NTGS4GymvG/bI4DyJ6zDh13B7kyfmHrxqc+G/3jl5Nh+MDM
nj8anl+fnNSOd2PVRigpS3cXVZqLN2/K3ynduStCLoNz2JrksGPH0aJO7ByJ5XGULwa8V7QeZqSZ
I+7hO8WcchQjSD5U5nikTTb2eClKkXb3rfRhqAffGc5DVQwr/Cz1GTwdCeKdb9AehVa16rySBORA
/FbtSNoHtHoQ3uHZ0Ip3zQpdEIBFvfnb19az5dfc1/XZAqO4nkK4hq5NN4rn20svIzhrUZkbll35
Xp16leMditIjFgpyHPsiu9gLyWGsP28fEfj5V7/W80tKv5yGoqMREl5aL7VXsMxbSv8L1V32onlt
3tUakQjJZ2obYlsJCMk2XkfZ5zVmdp9q/G9YXKnbwWgdJFHxBEVM3h3VRM7VTXeaUcvFblQ1yTaR
9vLI7yUaBOGEII4zTMcIO2ZCTgJk91vjciJZbwUepT9nfumvu3yytr7Mr60837q4fJe6Ja59V51v
f9g8W/eq1ySn98gxittZhNCA1O3lrezrfSrgTNwC4XF/x0RBYdlQD7486nJDPw1o+YnSIhDMlhN/
8kww1/zLtmzIglYXbCMiTdsPlCYZsnmaHCUdmj7Ww70HT2KVVaEwKKKhcWg1U4o42fbJlUvkTbgT
hPs7S7nsHS7JY0xJ9w7LFeF3cz++DV34p6aPer3xUAesXepzLknJQWvgvYhZpBA9Zoz3Sb8rlrk7
iLrQv2XUGJVlz22637eWTVpyiTeCwV21T5hJnxuHZHIR2fcuaFlaiSnW8pSolBsZHGYBf5dHrU9/
18u6wdd4H3kdafZyJxVqxRtGrlc7Rvhf2MRrpkX7PgR1+sjAjWWGCXMdRJxvhz6PKdjo7kF3y3o/
wJF4jWluUUnTX5K2ce4ad3jX6/ZjxIWO3Jg2WRrPP9N0KY90yfddbpqvXuUBwSSx4TjyFtmTFg+d
Hrmyzv45dADO1APofWvdlw7/GAP0KpNRtaoJJfMdwe3dhiq9achdLvuexi/aSstr0nHVpM61nafo
qC5UTV6tPTTny5Q/dvgGr1HJ0qiV0YW1GyPu5TZfEf0sMN9ZyPsNQ7tp9IMUOFTmGu9jynVgmXS2
/toelfcRyuEPJC4tQVJJxJzZTTfvu6pK+NWqmtJoTzeanYSMUHEKr7rHRoHSgeWrMoSbsb9AxpaX
3TBSp+99gMIyt8vWzOFYkkWOp1CudGKtOixaimXRYqUToDt9ATAb33Wx8Yy+Kn8pB27y3LfnU8B0
oACTlPqrS+7F9PKlZ18PfXeXzg6QTsu7UAag+Ci9DKWgeqiOqC/nm6BigA1bABJZNXk7cpmcZz1C
oWBpw282IDg4+vzNsNtxA7/AvaTEDaybrA526vN2k4Gsh8hsdmpOpcRDnDQaGeJeo0e9qcvt3yO9
sYzDbapaLFA7xH69KDnRXwcQGdvf9CRrkHDOB8UX9o0FaJHbf68y6n1Itsd9nOTxCUlOdwfXf9mE
McrOtqBbFzFDG1E4PiiDlN3PbI6AD20KSDHkJMm+TTCPD0p/BKeWDsFMW240jIeom6gfF3V1i9oI
c2uvLfg7PA23f+bo9h2VLW7BxbTep9at90YfRrsxMiEHIvEnBy8vTzhKWGu1vfVIDzZAi/3i9ogL
WS+qk7j5dBb9F6FSsERk8WQMehebmU+yc21eb6u9xfhD1keFHb9mgRqZ7X09Q0VUiv968UOUen28
VcurgA7vNbKMn7XRTj/r5X6cO+8XNVRp4Z6dr9adYbTVORjZIUNlfFTWF4JQ5p1nWBMWRu7Zfpg8
usC5S0qdvdI8IElj7qVXtYBwx2Nn5v6bVZc9+GwlOFjbU1ZfNLdxnxy7flcDFuYC5qjIry6DlXhP
eVfeng8KH21NPH0zjZ4Mc/n51TQVRtMtXssycu7rpvhB9jYzh1e2D70YPvWWYHVfN8Q2bHXj2uh9
eorH4zR52s4LPe+pKdmw4maffkrpucaA8OLGiDpQWI73+EvKtZPP/id02xUg5e3o5+ULsCv9wSrT
t8YbrHeKuyywXPs1ZBWHeYrVjyoLxwHl5E6eFoiceN9afFBg0YbtidaZT9VM7decsqvqIhfClSva
3t6p0zhI+nXYzcCfMu1ACgQBRXps7O3A8vZTJqy3HhjeNFTJSp/67pZkzb4Ji185NYBCpAe48cI1
Qvfw2E+gwInwgrRRo7ufWo96pOgYZzoTNLg6t2ftKvIeeqQ/nhlhxEpd2+ryF2Zc4pscnZOSJyKa
ns6W/BH1KjLw/oFRdKvlzSvuofahIwPutZreW6qc7y54kru5TPNVFkXENjnO757+y97N3WWn+p6e
Lz7CqCDnWwTuIxC5Z9X2YA7690/Zs47/fInJlLddn6xKx7tf/jmiU/P13N8jEUXMzkX/9XNlmFb4
cPlSLMxmHpLL04D4G6Mj+54KZ/e7YwzvfUwoui5bgX7d9SiA2mwjurb4djPqF1r1SILKxdbz8l33
uRingb3jNP/k2f6qtDGNM7/DdXAPt/AZ8pb1NVtUsVMKmThjjdMWbkuqF8O7GtUHQYCYXr0mdeCf
/bRqnqc5f1F3RB122F1CyHxBRT8Bf3VMLYG6oHD6Asp1JW95UNFTTnNHVF1OtSjPHqeh+DpSz0Xy
uUU+p44SX+wEpPGV1tnWu4Ogicqpn5/UaWfWJ5JaLVy9otko66RyTSLtiXdEyiAaSaf2TIbSKVR8
Jp0ge38m+pjqBuBX2f7qM0an2xg9E44QetHwnOfu8GzV02dDvixFrx5Pid27+3py3bV6EakZIUgo
ztY1heiViPLkF1AkCl7DjwoNxnopYX927dCfh34wtohr7DVOQWNP+mALUVFvH/IMn0dIei8X8myf
UiAnezucsvvBSwFq+2b7ogcGhtosWPm6GT9a3mhCGEhQ9zjkwWrZN7J24g+3wJIvu+kQFndiMfkT
paYDhVxwdjP9TbeH7ahF8+mv/sSMBmMz9UZzWJxmXda4ItiuN+skTq1HzTH/KNHaTJzrjuGcApZd
W5cFmkQU2+53LEYQa9mQNwPVh77WbQKUQ7YpSZtss7obN2q0Vw+9Qyh8FurHEFLWbd9aVaSs3j5x
Wmz0dLz402eyO/2NpBuBo20WYsTVuiIaOkYMb5FZ4K6sf8rzJKJeVfrMUUr5ZcYzv9/x3+d85JYB
u3agL1KfBPFoeNRQXi9J2XyLCOVjJ+V7r9DbYXv0YmPhUj3TB47ex8FeqYwqh43RAcG1T5deF+sv
+oPjDsdGax8UMSFR2ISF6DTNBq9hfFeOMkoZNX16IQ6RNJip5zLUc4C/zYKcz6Qim7zt5PDi7m4t
46Uo3TW/Jt0grXHOGASHZ1lRHytveCOpmOp5/KSqlo5RVnsCFcadk2KPm+gnnBxog86ked8ChLM7
3Moo92Y/ei1y+zHs+HZuXf0OZFqZaCyi5NKGUXsXmmV7ChdfAyqYMj1pXMAUNk0aMHmN3cxP6y0u
wfjHYmsBaNoku5ozKpoKkiAEZxRmqXBYiy0aJGY9T++5M+Mnpq5Xb6zqD6oeBg4UakEaqI71KJd8
+Ff3RhQ0L5XbaRs9LnTAXQS4y/XCuHjlvTzrHFOc2hYjrTMTerY0nfgexu1j4o/mnz5Gada7Lp7T
1N6gKwx/BYaM4DT7Dz7CkIw0t3wA4XobC8iU8hFRWA1mH3NymCqGH9gA9B3NMPZgMr2TjHHyRbw6
AmGSeK9aXm2pEcVEFhjmjh53tc6bQXtsZkvsl4yWuUbb9aLNWUQmTFRukbuBWWI3OlQxUi8bX1CW
tuYptibjxHWWIR9nyi6BCJDW7LNQsYb+fRh+tCF1gxRyAGnaPRwlgOkrhVOrbedqlCxAYKiR2B1r
/bGNXPZfNWWybBqtS5tPBwAYknN/FE5n/v7vgyjyLuGYxog85G7SyDsp1tC4CZL4hB+cQCHbOedF
3z2FHSzJqiiOll+jW7BYDYax254qfKE7PCntN6QOB5YW2c8ctT05NAxqsEG3WPz7/RT1PRAyvd8v
8iiSz6kj9Ry45GWjowJBHhaQA93IkWr2TqqXB1Sx1kL+xKp76FtMJ2lWPkStgTC7BMatphvD0u/0
IKHhY/nLQ+68uwkMFWEK59mvQXE5Szl+DpZ77wcZNii0fyCCe4aoLH22+jbc+FmgHYOsyXdDEubb
Ri70Ibj4d1ROKSE4u6lnYJ97Izs3DSmlKnXJtEKNIYG6ejJYT4FFKp8qOfCNB9s+cvyX0SWWNjTj
6lhYhrvGtLJQyBz/Y2fUllq5c+1qWFtNtqurvv1pd/ZKeQed3v6A5hO8RZX3u3eMee0XYGuU/c0o
6PPWBtW6LLv9dDwUPyaU2zjou3TLfdNfbZjFtqKgo02Ane0t6MyR76jbqPPn5dgAvF9b1fDicNdB
flqSlea0+RObX/eU+zRuW+ypn6bzbnHjCTP9oO2fHrw5wlIvt8w8DS41+6gJRj6U7EDWMfmSR/fX
TQKZmdnF8paTBoT32IzlcG/lQUylUMs+Aq26Q1LcX1tarZtR1/8MsTE+prFOp05Qn2aw6Q+Tm1KU
lUeLOhIxsC5Vuyik5yrqO5rgfmv/KaYuPpeOAC0zuNpRFU6JN60gDM/FyUuj4uBkaMAmUWK1ADF5
23r6nUkUYNrH8A5p8Rlz7R9vE05k+ID/phnPEdU1dLF1z3oD5UvCFpth7TlAkaM+yjJouRHT6rdK
h2hxtWEchrZrspt5DZPP1m8MvMyNcyhr/0lZiSKT1jrezGpdxmN0RC3Rn9UR2u7u0DnL9iZDi1CC
2uELOgB/lqA8qqdFk0aySx+ZxCNnSXcSrZjWtTkDm9FbsWvHMN7lktuSuEQ5j10EhSQmKBKMHkoT
yP2ZZvygrT8wZdIkDVqcvgFika8XZDCobdd4b3pjk1ozhCO9qbZVTNaF2tYmRfAGfHs5mVMdX1mx
fRNTe6BRX/4hO+xfB9jEDkmghRe7J9G7Qyz3YDd0RnPfTTeBrtMcz5lWrkPj7t1CrA2zWLBdIEFo
5IMRWtUZ/TAyVx/I3CKWvdpzkJIAnGBwls0t20AybQRaJ+JSSIKQKIGbGmx2vYmyOYpN9U1Zid2e
1Sl7ZeNkjNBY1HNJ39grVcEyi6g710jxVrfoOn3WPQTFn+ryqBy67QiXbeRdLNfZAK8UKa9adB/p
dcyXnjsDwZo+damF7qd6COOUeKWKXDs2/TuhJ9PGahe0CnP3tUwZuGhOt1uVFDkLTU+y/hdcygkn
aZYx+qOXzMvWHYkLV7WPJrbHc+x2FfU4WfxguTdV2GS17aSFwTPiYgE4bkIHhk/mNMxR9BJjXt0v
snqiXnWHPL7PUu3iWf5wL6IWejrW2bpdikPpLvHDlIKY0YHlfZsLVHSi1O7I/p3XuHC+oQELnmHB
LMc5opuZs4/8dAwEPF1V7VFN+3vBrv6EphhRkZSoqIc6pvroyrwRP/TgB/np+G55xHMwU77d1M61
QZJeXJVnNRj6xXwyszT7xGJFJC3gH3wX+b26Uiojd7ZKHK6+JFtWBjyRXOrBMS+j6497lsrLIYxS
43DDfFWadWdqiH9D2WqLzWmH76+/pbsMZasDAnW8ta9Bk5iAMN4BASk2DD3VZwejKjeFv7l9WzcJ
cTBQ6whMys1tno/vy3iNy9q7uy2oKtLLvhBGVYUMOgiQJDVI073ooLQQPrTQLRHW2pFlSvQmnx+W
dm2Wmocf0S+2ztAxoBFVpl5TQTosCnFMMljwwRLmKJMvCtKUCH8f2QrG9oNrjfYf4HirMDKTX3MG
ONDiLb/AXTU3t3dNrZpUHNqQLCudZ2M2qSRmnrELKtTpSaa9xD7LitKkGq9lLIDsyUWxGlevRq31
l4qewzosnXctEcGTJqZXfA32D8y6/z6oy3OJsRXtife7cIjuQQIO5ZhlGTZldJdT8aMcS+sbyVkl
7bW5e7bNpd5agd2fi1A7FLkMDE9b9xpnWrYv+KtxP9lfR0I+F8tX//1z+RgcmCxfE1Zeu9BLwocq
DttNVo/RK7g+mtlRq3+UevUR6bX1K/eMLQYsGBZhe3bCzBer0RaXJNeGnYOO4DAFCMHCmj2nFxMy
z+rCOUT0pR5G8iPWLhHF34vEZs+Z9L9ZhX/W5NmzeU3Aj5oDOYFN8c1SxUdzJKRp7rG3ytOkBhgc
I2ymOjk9tRYt4bCekp+xk0GFqlAnadU3eWL5WXXtxiB/qUPaoq1TuQfYQmypSxDrbspWKYqaTSQM
8ztJB1MbtfAho/QxTgrno8aOiy4/aJ661K12GbuaSrzURv+qsuEW19JWcVlE9zMT+p0XYBBuZPx5
G873Q49txctzGnns+28BdQVJIw4f4U8tdJHA5MXFBJDb7uoSxQ4rveiM5DPZDLPH0nmywcX5RXgX
tn79eMsgIavtWXEy6QoEMOCNszqjyNo9sQy8ZjWC5LKQBly7fR2wh4La9GWMKOVBmCgr3TbpS4jo
D1HA7r2Vxuka+xBMUyfZmH6rfYCDqLf0b7qzFZYvmR3TWA1qfeVJ/jnwm1edHPIXr0/qI+bWcENJ
564ecXQql0wTF+YZ7WZ6s5xbQ4u4zLHXluyk/eXbJ63JtqYog+2coovpWvmpyB9RL4D09OmVZt+m
ZRjvtHZ0D61b+hu2d9Y7Kr4ZJX0tzsZwrMIxeHFGtgFe72sX1Ty35Gm8PFGpIGpAju5Db41bSHLx
Tp1mfg/nzAG4urjFFWlQ+ZDY4YLvEK+x6CmDWOQpbWG7znsnw5dCtAe47hrAqx8lRweHDBs392x0
urUt8kHivdBmqofMa9zbEV8/TLACjKwWhsQaLoNlnOuh/Z9D0JNIvb2RPzQsTnluDlePGW0bxaH2
Mkct7y4LS7hxWMf64dcI5vjN68XT7EXLR+6mAOfICHwyan3awfRLLohbh+Pc1QPxPZPznFu5cfZw
1K8GedoDyF3NdT8c1QVDJXvdpWAt1JUTFURHVSH9N+INb2qaOGeCRKfGqdQgxF42nqcCOoqgpMg6
pnt24yQ8kjjub9O4tz6t8gmfn/XeWdoHEb5HVVFWD64XQsoyUYXeqsx4be+bgeDwrN0aAtp0JSL9
qUVlrQQOjTyrAm2jvk1ND/NdkwOaDbThUe3TyV1t9vU40udyWXGQOq9fi9igU43pDn0C29rCTapv
mqB7rY2xdTCywNkGVIKxeg9/EqIKYbOC7jTyp5gg+A9zopsFpd44msOibf3yqIS6Sg2eBu59J6aj
knSoB10rMbxVIibx0Dp89TAXZC4Iyaxj0wo5gsKMSQfd3JIFHT45Luwup++cb1Fcf87mKH53hrai
kzB/TtQItkbT3zOQWbeiMfzvclPhwlhDAZ13g+Fo7MbIUAtnOr1RVT4WfCmXOaEqoHgf/5yygQoP
WW/O6yaAihkNBVp3c9Jey3AEPhGttClKSDHCFSDPxqBLXvysON7mtiLzPgYqlccyboKNom40C2sg
v3YNOKCIDvB2w/mFmHgmWeu3ihNy0sS9AncGrYoUoGQG2MYIhEEm43nLUByuM2DlO/Wz6oEv4zg2
SXXnNBQVC6QOVCL96aF1jKNNsfGizlKnmB/alnyGPHLrdZrWd40cxYHFzXdRPT7cQlXGItmVvmsd
mE9/3iKIFLy46SlwdaL3NlN6e9fqd8/e0smNWMIGpxmvtzFVZJbxQDp9Dpo6aNlx8WuEaet7NCxw
gYoqfhbKXuCEwedgR/d/1T1BV/eXerpkHqIhyV1SWaTxdNFM9kWwRry7FKVOn/j5A8a9/IxtBPJf
w8oQFHzxQYOPIibTFSKJAzj0+mphF8CPMBIT5jXjRgm/lAItxv29Mse02bRsYVfq5qC0QMHSnL5O
6UaaxwpJJmHkwxaGRkvlmjAgkfLHYPbTYAyl5rpv2+Q5gKnvBV6yNX2t2ilzY6zrMYpR4xvlYO94
+2zGBU6jQknSwotObKDnVVHaw4OWjNP27xGS3/FBwOfazpjkgrAK75RYr0ijO9RJOr62cqZaWi8w
ILFaNzJ/3o2bWnr8ywd25sMdJTnwDnUNZ9SL9XJXk+O3L7ww3aZ5Z2xqvc8/BWzvQFBL02wqt5o/
eE9LDu658fX80C7t8xDjTfRZda7tYe4ojdeXTDLyQ4EKu/O1b9lo/XRKFsNI29VbVEr3bAygsKUo
1eMxPIxFIMDRG91xlkeazYwi0qLaqFP1gvqReei6Iyuo6DzKo7+vyrLm7R+4/Vy/vMF7D6gTiPYx
hBOzmpIoOpYU9dZOzFeBo5hNHfvV/uAAuSbGu6QXXFbBSsFd7Bnbe7yIJ6GX4/NXYXOi5Rx4D860
9Hf/MYXylFY9mU3a/Y5FzTqmHb/hcqlp+ARIwnIyvbWwJrIlK5/VgFz4i4N6FqZ4VO/UXQ8TXByN
AIH6MJTjAb56slGW/2zQnwPKVURZd9Q+RtH+mSSxye4fnGxYfhmBPa5Y+3/VXru5fE9JGL0vZT0N
k2f77nRomB2+kKpeEZ9AgKGBFiW1HGs75n6/V2QraG4jfKcsu6q8FioBbCvyZYvYf9m7vd4eIEWY
+8EaslfT79+6xc1/Rov/cxzd+TpY5HHJdijN3GbX0w9b37Ce6km9KLZGa4y31JGAejS3fR6T0D2c
YULnv0U+nbnDcyA7HaHnwVfYDx6LTeNF9jEGOfdeN/UbjKviwab881bnj+p9T9X0BkUWQ6QhntQX
50PyuR+X8JEurrnBl2OekgqNuBkwQXQzlckodvKtE5A4TnL9cZB1YsgnEQu1/KwMm5pNZbCQPfYi
zUwINqiwiiset2KDJWg4qt+sJ5SoffpgWhBPb9bM6jlNnqiy/tZHvWSdTc04zNggszZLrsIvJCzU
OBrI0x+53V+maoxOi1+yg5KKFAW+IJX9C3wRZ+7jOGh0+tTIbpj4AJpsNI+u1Jsh8q33ycBf9Rz2
gfkembF7RR3drRTgLO9RMzZRDJwmhWqEmuG5dKY/atUpl5h5502vaGiG/UyHZvX/CDuvJbeRpts+
ESLgUXVL0Jv2apkbhCy893j6s1Cc758ZTZyZCzFAdqvVIgFUVubeazuBmbHbYXIUkat8WVok+4xb
cDDFU0H+id48R3Z2UmuYegYA5tSbi3nzgkHbLN6MBcWhUExF+m1V0v4SGZNntGUbqVlP0GrFg13n
5ENK2W4dSdkoOj1+sEbmzfg58+8g9qvGbL9h0Oju3zDlgODjmsHzP7+BkEwG2hMskb9/k2bsAWl2
//+f8r9vUL9HSybdrRPRigtPriOd4g3Wag09sTkiKYlI5tP15dXuUXuuryckjuxyq7BOSZXaH8mr
vH8/hP7i0NZZeWAo3GGDM40dLmb5PC3ZQZ2RcUwe3P3mXjJwGZG9sXVc94kTOSp12tSfF51QcIFY
4pp6TcQa5BoXO44puyF7XWnMqo9dc4gw1LTVIbGeBYvOxAwc0dbFs/8IJYnJ8zrfmMzmISo8C720
TdPbGq6zEQb34s4TxkxEXv7H0xy+FTyy7uuMC3CDKTVGoyJC/KnT8BnEz8e4j6aftlUSrkqrdJMz
1Elriql4nr5YvWZdWs8Et+OwSNZGCXxLxAG7YXShhZNLmDAOEfYEchoYdHXwGR9kZ7R7ZIa0SbgY
H9OYyWnqoLeZsjg+19PS+HUvihdHOqsT3UuvEULFSxSstopAOE99ml4xY6FhWjdRdcN77y1fjGgg
o7y7qpLgvufzXK5nD5253oUbp7K7d6ufqjPsaNBgIzj4bmGTpUZKVm0Fz+xewgt6w3TXr7NI4ZEX
hV8En2y1G2A036AVhJtU9mz3Yww6sGRyn1tm9K6O2OqHfxyx46b6L31Sd8jJWZDxYug+L2qju+Bo
6ky7/WEOSHBlXRbvmFdgaFVf9JGgtA2K6+EGRikhiDNbZ80zw8i61a5ZX4sn9dBK/K5rGIwgxfkx
NxZsbEW3IeSwOav1xdPgDyHb+KaT3MgOa/2qy2ZBcx5St1tutUyt+7my0EaF6mR/jJdgR35tsGWD
hL9I5NmjPQ0kwid99TXvpq2LAv9HQMG38exEfwuB+ezxs/m5CEucKihr0ZTwP8lwFviS7ew+r1O6
16tqq3PhZKunJCeCI+jhR+dT9aqyPXBOINOn4NjOImT/DfXuHDhecycAYeSLz2AI/3jqeDXyqtUI
GOvaVy1JU5I2+IU1YkypfSmde4umP1oyF0FseVNLB8ay4JwkgD7VnbtsmZGmTnz/ByJpfheM725q
1xXUy2dM1i5zrmd8SsbNnkmwULVTpeO5RcWKm6hYnFPFJusUL3qzB/7SXu6/VIDYJJ3ojKpiEcfv
cIn//jQraTDilCaTNoq/FCGCBy1Zoj+OSnljFRqeTZPqIQdG9OhIYgRGpyILtzBp1K59MRsFAUiJ
6Ck1K41ewfJJLmb7ourtkoACoo8TxMJ4BazB+w94n/FPDhX7Xt3THWEI05Py9yyLJjG4HWZlcZpa
eAnJJm8d97tR/g+2XhGouhlSVGfRkmTiBLPp7c5MLG0d7dHovTrxohEsn5O/06G/LprBeLQGCxf0
6sbnViwYBSMVhzj7no9Gfex751sZGw3W45WOrV6TsfgGzvHXnYFVV7XW7IoZZlWQlOOVVlxmy/Cm
HpiswLtiDNOWhveCJuqTDRv2wRoG4DlR12yUEUSLnDdL0+ajcoRknQYpNxLWri9EsDcYbh06VFQH
vFo9fDn9WSk0iex90Aot/8RUMtqFWiq3Wos/RgU556m97Axi2smHNqoX6e0LJUhFniyHtLuNVvDO
eCk7Lnlrn82eCfT6OytRw1z1xfHuWOvdo+zgY56CQPvG5dkwIiE9wNVXmlsBOFkQqUgs3NJc1QNp
Zth9OjEExF7E7mHu3alFC9uk1+L/HqKx3vHWQn9VNMSl1r4y4HV9NeUPXY/7zRTe4wNiNVwyA6q6
lniTDYZOhgd1qcunYvgWsqQ8BxUoqiYA99d14jyUWv6Q1q1E5u3SUXWkfilC9nneYH3UsrY9662H
CnR92mgBRquOiQRdiPi5FaPmK2OWsyQfqHMwM91Vda0RvhP41BxMgxmGMuWoB7VVayXzkrZ9NV0H
cNv/WXem9fsJIJAbg2ybGzydv3wxmnpyMaPkqn6M00vxH2AM6/dMFPjWntQtYZi2tKWjr0S3v/h7
ADPDxZj07iQ1e/BdMoL9sZwlbDD4SOfWKDoajdlBjXwmucjnKksPRG8sH5aj1S3RIYTn+BZGKy+4
tLj7ztDrVhxjDziOHWRmU4YlOPuZFjzRLQy3QVi3n+y6ATxmW7/05EMfLI9xGZzUdYN++w++vDsu
u1maeKJSMzpKg+ZnkD7XRf1fb4H9DzYIAEopTaFbrquzaP9Gs+3rxsqRvlhnrTTs3YgKFsjLB6+t
kj0yIsjrhvsrc5IZRIjdPNsZQSGWzC7RbBWgadtTEkczXoAeV//SJs/IDdnEvDjei6dCFbpeO1Kw
GqzQQOWM1Lgts/2LbT10ZTinwJxdlP+OJdsdBWbwSdo7l8y7rIhKMGw9mUdlUZ/TJn0vWlHu1DhW
WGjmWGyXHUEeCUooc7oMRPAoHA6kntqPEre7LTUGMYJwv08cJIDm1AGO0r6Kgs9G2hl+7FBLVn2C
4GauOGtRRxBOnfb4tm1h+1jY2ktCJ3S76raJ7cu4aZooqvAdEsYnWuOiBJzsMLZU0+KNNxN+nd6u
onyJftLoh7chqh86Hb/O7CJ9aUVWMzseHt31LUttc5+zM6adhkBGqZTMZEGLb6AjW30IkwX607Y8
MP5rt8tsB2szYpi9KGbAHBSoXay+O2MWpqlemhG6NkiDftSZ3mtpN9zGz41hN4fJGKhdRM7aqUwI
S+Cx80hlt+c2Eawm1m4fpvSzSs+0NrlFEnIox+7kYmB76gCZu06efATBfY3XDUG9Kkxm40OZMqab
QgtbVFvJk+1U3cHqiEyiLmIqcSUlykDiSfsncDX9nIY9fLN0aZ4QFKfbVmvbj6bV/ugW9jqhUbbH
MTw0niuSDQey0arXkWvX54kgz/ojolSshn/5Fii/wDmqnspXfYAIitH8LhXJgKSs+ndGAvqrbs0m
qicYUi1qIC9yPlZTlrzG3ehtDNxKD2MwpE+k8zWbfrYL+p1om5y60Y9Ttmp1VzFiTq199GC6+ne5
apDq0A5G9+QUREbndu/ulfrKbMUGoUiyvc8fnZD+cyaCByV/NBrpXIVBVvB6rSt1w5oAt6xdnDYI
f85x86Ruw4x68OLHOoVdE1sfc033OF2Zi9R4hgunbZ7VA82dFjL9kp3q9fosgYBs4q6QMJ244w+B
Y/oj9c8dR5yjdHksq+o4rFANPWYEkJAJlq6K4SVDWmVozoujZ+GLpjcPvWFlfgM7DUbowiTUqCa/
C4K3OvKYCtWltsWS4X2Z4PrKgclH0r+o+0AxRJrvNYu7cez8B7GeUKaNGgPIfZ1g706bdSLZC29g
tEOV67wG5pgj4y8vUOrs/Wx7BLGsvUOynfpjYrEWOWUE7DSY6yMc0PoaGVW0gwC/VyEZoZtArard
Zk/QPVnkluzlcYRe5c86zXBgLDS9Mc9r+R7BxrxrIhabWjFi23K63ts3eqgNL1DBjOPUk3nGFf/D
YeD+cVgF6OgxZ/TIvE/RT+g+hHJOgABVcMfYQSiokc36qvXpjtOXzCGBLaJ1hTQ+kKT0ub9i/IOn
FgX9LpnYjtc0xo608LtLRGq4j77XwmNNAwe8Gx+bsQx+Ldt5WxXlT7VH1VBf39ZnlRmie54H6xDH
1AurCyXq0ze7HbR3EJKPoxYylYnQkqlf1wC2t0lmw73pJXM66gMfixZdbyM32eZh45H/95BNKJNr
y77ih0k2nZ0UN32oRvqyaPzAxQy7hY7HUf3cYW6/1a1pP1YtI09CTU9q8aoCjx5kw3uMbum7gGJ4
BJ+Tbv8ddOEokMVfWavSsDGvOzAuPMe0hP1bhmVHN6BdmoqNVcxUuo9IadaXxVf1qdVEOiRU61Mg
jGBnrOIZ0qu9TQ93/jJpRA3dR5DAdaKzyiOZSuZiQ2bcUmmkXxuCla2Q+CjDgg+R2owt13XQdkny
dltcKX9aKdRR1xfvlqEdmc8D3JEym/bKam2tAEZdWszNrDnfGUJDQTYk/Q1pRcQ8q7uooebc9HwS
BvO4Ypj25rxIP5ii9iLoH72v8Xz6FNOpaozymMDB33NbJh9n7Gn7tTFZ41iTDeIKI27d8TqaMms/
7ydmnwr3mg9g0vJmPMGb7h9FMJxLQ0OvUQ7my59Ha6ybaDxcgJUMLumK1sCVCM5JPSfx4/5/WzLe
D4CzijpbA/Qj0NQmUX59jaFR8aS6+nOMht+ptfOSmHKnh7F3aMcCasZoxl/CFRTQVg/JwtmlpnKh
iDskJhGKIzQIr3W+Uz8vFYzBhS5P6l8MSpv0eIEZd6W2YKw8Y7k2iH3L4i008uXIrUHuB8aDp07q
zlWtcbMLJXgJi2hX9I24BNy7H9QXMIuTMR+I3Liime436sVyJYkrz3acYuMMtZZIqRC+xdJyQpSr
jYsp1MKILDtOBpGMyZhoB9Ub1PkIyI3hadS6D1B3LX9oTWzK5P/44GMcYijq6rlsU1i9sFTZ7+sM
7W8qzU5VLVDFyoepNhMYzZq9y1eqsfoCI6kkSLz93bGGvbUr0i+tHemH0Kqyg/KrufT4ZgEPZwAh
ipIbbX01Fs9ZPnOuNtrwXZILnLvg8PvhsQ50OgExwiJISC+IlqqTgkrkeFd9Acp6Z869DcV9/uiO
enFSeBb10DpTSNgJPL8wHsqTWmBqbwbLhu8EQuGLXmjDVYGgFjK9L5jqvtdR375YTWrubGCmfpZM
cpcNdXCwQzgycHhoS8NpKozGuQS2rM5K2eXls8TZqo2HPtKnp7mp5ycUPO2h7rA6MSEkzmQ669KZ
tg0wgWQa3B/AaDE2W679qvdwRO0QjygWb9pPTqn5eregPtFgoGpEjrT6qbPH8qD1deS3ZWldncq0
3014QSBjv1VFkN7shBCo+wpOU2Kh7T9S5SNYPKl1V9Od/nQvL6Lxp6qJGPX6XjZnXxwZPUcdE4Fk
qpxnhC9kdGvWu9fV3lmAe31zcu169y+AhtuSyni4/6S7exoZEtfxettSRZ4q/BpTJ3jdNItjDW8A
c1Zw6cQIqikohvZ0/zUNkyEskZMst22ns8Ud82avkk2nAXACruHqLgYLB4+1V8IzXDFNdaU5e+nA
01OokCXJ3b23Pl3pIWgZ5W0uo+gSYGKFeVOS5UwIAQqEeldC6cXugIy4bEX1uZz1iplQ8BOL9LxW
3rxuSpgaQw7Vr7ddxv6ztZFTduympvSrupt3qgJihssWvBP0a85KkRw0fbxl6QIQSK20zULSYJCj
Mt9Qks0hJllkmJaLehNbUXyIW2aELRINH4dOe/eNmEVn+imxMhusF1/UP6QYtGHZYdSPV9V5+qZU
4GqDV6Txm0Z3KZ90ct/WNoYq0YqKvpkSv4ZCAMldCb9rUoERPQatBf3CNnd3Fylla/HSR2c0I/pn
EL3ikBQV/rdMYMZwCCOZ65I4wdnqH1WheU8gnPjQT+q2M6Ne2FNyVOcMX+zBcMbGdxHWZj6OuonY
dejI99/EtR2EU1OAQKbK87MYZrC3jmtQKg7GjelR4uNkeg6iOr6qs3XuDHmjm7Af9eStl0V8U1ev
WejWIdcTX93x1C/hFVYCx5jUD4TQz7nRj1vUkjomx2y4ZF5BFlvX6/uhqfJjHAWcVtkw7kw0ubuu
leO1NXv7WrDK7oiSxDiT6hYP5hs9PfkN2/9bicTiFWlNeF7CMDiVQj+HLrIz04LdxR4iPWXGEJGT
tMQ+w1ProzEt024auWe0xvT1PuhrMk4cNCh/PvRBssZl1A/5IpBJz8kHkyrvG9mFG0Uk8RKv2rSa
bZL81oQHRaARav0c2OTt7uyxUJKCYune9g+5rkv7ZdLxjwIGJbXJSX8pXxdDWnZzlZif0vGntCvt
m0m8mC+axnrsGFUrwHITrlcP/CFaOpe7pKlgk0aYiXtVC1yptJ583tx02DylO4hecpuQKlUkxCEQ
4oP/QfukChQFiS9h815KtqAiTpu3WpTO0XO4zlHfvre2+GVHTBkqSM7Eq5pnVZp411EO4kpNMZ3l
qJ9ntkEbKbI94enGbY5T90DYA6PfYdNU+gfGURiK9BkqjjF+1NhOAmWbUBKNU0O/0jmOGHi3jd15
23ockBbX1kc3KsuLiQvDx4gKtgoxIZAfxrkzIU/nnKvKp/9Alwex69ZeL04d8CDhoG1x7mwB7w5h
4X/1QJ3fOzvE+XIRuK5nG47hmnKNr/9LZyfKEAnVlU2ri+bnRszc7LAKkgiKy4pVuT33BUiCpgLw
xDDROup2ObzWTbXHtHiCvdl3bwJb30XG75x+3SO41Feb1oaT6y9BZZhvWQCtU9emHqBmlDxWxIQH
ohy/Zqhv6nT8Ad8fKvpSW/RGLY3hSfKWYaG6qROoXbeOSIS+wcUOr3qxdPvBTkBMrXseePf1DtRM
fsFKgreSfWs6Bb4rW3zYYWHBrCUxsinndhcgqt+rp05t0AVf5Js6te5FWqNtSxcVdH0/0di/7TsE
XL4q0mCwZb5bTaZ/V7JOGfMy4tHkW1ihlaHcEfcjcBb8VGtVmHEtDVMI5WTywv0dFCXnX0xCXShB
a8ufqrTzVQxOih34hmqJvkAv3f0foKzG2y9dTiJctoICIfUqGUUx9PWWCE74vgMZQ1GTfLV1GEdJ
i0VsPRrj2v3cpyYYzBU2OJMscn+wIFVvq4AqRWT2eOhmxLZqb26lr39EB5vWpUhzEi76onu2uzDe
ZUELBcPyhu2kgkAiFPIHljmyLLjH7SsSM31nha60FeWUWocR8GROlH6wtC7/0ExbQMi9Kzhc188I
YqSMHoaySz5OQcfWN9O57a7tBTJUPlhTvfgBapjHKqwe4GeLzzQXR79wvPZZM5aGrXlgkLSc3Bau
MqMb6BUvo91c1UMpVpRKaX5R5wajl/42D7yhjXB3ce8FjwVakh1Ayv9K/3P+2Rj0PEs6tgQvYiE7
/w1+RLoXpP0p185SRAD10um5Jf/1+3pgBeb9wEma/KPNAEoQ+F5ExkBepbmcesARvm1E2dUpAsKN
ajQs3AZPCRZw33KAvtkrC37tgM0VMUeYU37eKyDu2TtnDbdtQnAVqA+Z6MSV7zh986o+CpzIPuC6
5rXxqCrspGw3XTWTT5RM35r/HaTa8B7VOpj3pIs26p0LV3Ncmy57yC7tfQqpXlc3a+Zge/It2yvg
3fA/7kX/pEhJQ7jSs+FieuxXOf77vQiQapChsswuSTP9EWoStvDPEsC/a7wt/Dq2lyFqyo3snaqk
RF/i/WStZo9amoRafFB7vDny8FHH3M8aWWjPkdeKWxNrp7EUwTO5aMFzsfQGGZ2g2tRr6iG0YccR
UH9utHmBg+eS3FNEzq4mWIN7WwMOfuKs66pH1Vv15uRtWZ9VmgdhAPkXu6NkhjZkkt0QmPkKjEvR
B1jxNfHvE1G10YVb9/m+S0wrR3/OZ515NWnqz2hw+2NcVfWBMAI/LefkkkN6f1iminjFUKZfUr3j
a8Oec2c+q8AI9eBGs71J4oTculWumYbD1tCd6FmJN+mYJFtvIyqjOCmv9LRUO8RtJMQKeSYXNjtl
jI9x20AFF3r1FS1d8dJ1OSY2rSPiFVhy0aXpA5wIv3M1P42A1oFyJlhTJSymJhMPdbR+1cq9b6KM
mk/ry/dvWL/Vhtm1TRKrfqxKzHskzn5tPASJRVaUz04SaAevG082BPmnGguweofhShWbkj32U1Tn
Dwl+gR/rwRIl2UHTXaBQQ8nnPAzLQbm9Yew9Crfy8UOJm2eV3oH2VI8W95d51hrenWR2Bh822i2J
W6qBauiOTSVOo2PjlGcAgojLuuBwKQ3Mpk1U0EvGPOwH/dZIrIutLz+XAC1SXqa/JhAf3qh9L8wa
73AINNjxvix9Xeysohcb15C7MLF2WZV/XeI04VLFEllRwDTmO4KJU1JDoYmjY+GE1ybXvoeQEfbF
SMxp7kZrisCmqonuM4ZZnrl0NRY0dPKokOPaOtjtxE+sJFWKGR+aEiirl9jNzm5S/vd6uBuC/uDZ
5EKUndv72qCfx5mhITkL6dYLxabbVy476LLOPoydfI0ZHBzJl09jAu6cNrnonGRro5/2rlftMf1Z
Ro3udXiownA/r4Q+beHfS8cPMAX1bdo3xbVvG84DKu9EmOw/ySWzuQMFmTFfMxnS7G/b8IW9deD5
ObuZZYZuW70ERY6hHehQW4MAxSpmnhznZIhGXr3GwltdJtiEeBOw3k5nhOjTWcuLN9c1cTyyu97a
I1G6a75N2JOmkxQTQutlY+Qs0v1Ynqq2/VRT+3FvXa4VVI4KS0pS2z8wMI+7Rf9ig9tw6bmY8YYN
YgGypAXvPo+HFV9B3i5netJ3R0H6DhlTEIW95TWTScXShlFiMOwTwGtzA4En8wke62G/Oue5qKlM
XPNmFNqPBqKHy8+Zh1486kF/y3L34iXd4pPjgWWG67mjzN+MWsH7F87nDhqD1GLTN6Aaudz8D2hk
SN1uxJF1lxDuCfK9mAgs1bhuIRwSACxendHcLRIQWfELqABVMVDywfy8zKm7w8g01FHxJiHp+z21
3NGWev5mdWs/qI+uCKM+jv8XuKX8cp2zKa1GOxpV7+0xQpjvLZE29Me+x80sn1KhZ/tKLPqBoml4
TYrxjCij8a0+7XbGuo7RlUt2zAitozd0H2ZDdojFyuq5G7t3WYwPmTGFf3G9L/VSXtql81M9qx6i
9R4/Cnc4kISplflDMeTFtlvyA1/ZrHmak/UltxySUZZNwY7Wqz5SrG6DjOuss/3BXjYBH9nE25XP
NVd+T28XHsrwyhZ2E2FRneb+pfTkQ0ACSeC+Jz2x5/PCTTtjWwE5Xn+K4y+VJfGOYh3qrq1XHaIK
BREGp4Tt7SMoolYcwwxHWt+hJ9pDFcJpvMnCTws8Ai+8kc9jB5ss/oTQ3a9DdoT6hC3uJrOdSNud
pEWWELsUn1eJSXM2CMW1VqiKrm3c5d0tcumHOnJBvBPceB5F+iLQ1Vz6vjD82g6QJlbaixRFeAl6
OnmB/pQIJyTuxM0uRrHC1a2rlZ31CVrqQjTepZiop0YbnSI50FuJBubRwElTGF+ssaufiCMak+wU
mMG4iRwguVpUgIW1U+DrYYd1yQxeBpJ1I5E7h9CUwzkdPiMcnHa9CFajU76j2/NxNnR42CUhetnw
YRjT+pb1Wo1A1btw9emnONLrQ7MON+alZJHQLWMb4tUM8CNdeoPMl4XbyFy12WlytUtXrIF4JHUJ
ErXgTTTlzZ3tR1M3A+a8MA7S7yXDcK3eocj66tkzMWk2vFbMxdG+z57gHZ3CdLFPmZV/TeXHLij1
jbC778hNIFkPmXxS/Zw6Gg6dYB2GeTf2sbygbKuOotJroh6mo+um0VUPvE+qzUQ/lSABkZu+xQj1
7DpDcVxSSflml2CKR7N4ycvKYaeBt23IDQkxOyTxwgKlXjqjBb2mYRpcetaDlYADbMF9319TXw17
rYQw2Top0orkbdLwtUsKI+kW9YOn8N8ovym2W+Idy7gdP7Z6QPOsNg7Ki3n/q7ls+6NhQAPZhA4r
A5Tlh7kJd7KV0VHUGFAVP9Ku5oZ2nhkcodsSF1B516JPyNokcmFHFaXfqpLMeTVd61pt3ktQT/t4
TZ7gI7PuuBms2qHPfmvZKxupRj71MSCKd1OMAbpvICCv0LOdgzPFR3KLu5t6zxkesg1cn5ZpyygL
VO5ucVziLccquDSlifu3cNGKr9v+fx+NGCpm7u+jkTXuQ3cd6QoHSuJvoxGTKtjVOcsuncOGTWll
hOjcbUoH0y9DL7rc53Cqdm9QV5ONZ783nf4ZgnzEezcv+xHoz22U4KhsboOD3r0Wi6cdcQviO1jF
Or1qPo5R8tkBWNQnQ/E+Vcbtvl218OhEL6p4icaRuVjblBcJjfwCgizdxOAyyGiZg9fcTNIDkBaa
/K2km5H2Z6ZjzKnRdM/H0NbeuomLCCX018iBqrM4s3izEn3Ze3Czt3neg5ALoXhXLR0rtZ/gVJ63
oSe/j4sbr82p5XXSjXhbtqxwoLiwctUf/+QvRT3+nBWlVuOzzOKhfZrNcqtydLM6Sfx0ELw/Q/Gc
Tp7OQLh3twp8MgaWIIv41hIX6ymmEEng8sbg6xAWxcEMZX1TbXUoXuCSe1LC1vxC/L3DXmL+YQAT
1b6LR+3Wh11NfppABV/H/WWO2QgXhoi+9c2t8oojyZMUUgmlbCi/MDWPrsoqLPowffRgX0xW+3Bv
i1pZ2N1SSPiP0xxfFDNEMIB8wUp8UnrwuW7zzZJP9kuWlbu74vU/Tj/3d2autE3Xkrpp2J5t88f4
+27HGiPquDywz5qYxxOzK/uSkcilzkP42+TI1LCc1HBq0fBuC4Kp70+ZomjnkPJso/VUfl1LC49g
BJ7AbW4/5FSYWnu7nyD97DNK++TZYAqbzg6MvYiIhrG7+sVKyyfh5fqzaTX5aw88nIyE9M2oy7NG
o+hoycF50F0htsEQjR/0lpl/UwTjdzmyeFRu/IoNEk+RKRb6DUlwKW2M8EvVT3B2I4QeRWu8WuvR
pBWVD5+PVXB035UCiL77uWW49LktcBa2NfRBu1/zEYQ8ycLatysIXNHAAz34OAca6TEr5TWdl/AJ
t0DGJfY4xgRpaQa2uHuO6R2M1xt7pmoJWDN2slogzhl0g4uKNmcE3T6qo34KzqY1cG2U0GM/AwG4
mWMykWUfwP5ToUmqIlLFkMohTYOm2jgM1FI3z3bK86zcz+ohJBNmO0bes1GQ5fRbLZWpWyCyM7T4
EKz2AH/OeH6b22RryUsqmOgFRr9sUzMgCM4BZbwB8r0g6M8OkxWOrx6J19AZZ9oEhsg+UWqa9Ogu
y4QJdA5hqwx559zyotNfGrt8c2Vlfw4nLYYhgKusDCv94MXT5Kt5pXpY9KDc946NDHidYaoH3A69
r6ukGeILtYOyKs1yNvb2ap5HtuHsGxOOlFLsTqNzGydCZZV3s3UHh40GQdjGmJJ4jvRHG90UGjc3
lAzQxlSlH3Aa/2SG5P4oGm8XrzDsf7+mrFWC9bc7OolN5Dqsw25ml1iQ/n5JIQkhYJWb/rkeclI4
GQzBXtX2ZFT1dN65RHq30vb4q/54GhLQGBmZP1qddymlQAqhDUSa/e9pTVcydBEKFrkJw8rrvBvw
Su+mjmagNNzWUIsODmQJXl6c4VcvQPK6S5a+RHZA+WUnzwplrB7syUQsE+HEV0+1KtFu//4WqGbT
398C21rH/LZh2Yb5jx4K/cKuNc1AEoGbiV1VYL5NpvJnA7F/Uwet92ZkTbMvbC29gMJyb6VuGNvS
EdMnVrgHuX6v27U3ZjsYDqth3sYM/x88Lx82APvrs2Wl/riKYizQfk/JEPpw26KbO1h4KMMm2Cl8
Klg1wLFqBEXAb7mxw3EwT4mTcBan2S1Mx35Xwu5mwBv4Q0WAqmjqk9l7GSd931z/fDCMxt4OePxw
2tTZY9mAtcW2QDruaGQEbziGvQkRXF7slr+2vjYXIj8Ja8AO4M3N46wZP1X/fSaV97AYvbnDnWR/
RLCOizLBrDhXQLyCFWEmwFM3umAe/be/WdQ5uiAHR+bixcUhr2dIGq6VWRvwZqXMm4cq8qKNN2Ar
Ux+sWWM4zw2SP9WZoF6LxnzeFo4V7R13tI///rF7v7fxHdfRPVfXHRf0oynUlfGXNn7XNK2l6Xp5
mAiGPlZ12b3MmcctSY/AaK5P28x0jqhhq8+yNuEW9TQuOtBGj00Jq6rvTblPx/SH1dTRTipIA52a
p9ggIE4vz0WbshPQpva5nfMazD2nEyd5cXO1il1K70XfFjns6jarP3mLGx56N7qhOXZuBKTJLaYH
8zmcaLEk6xEV67PblMVG1/X2azL97MfZ/XIfzppL4b55MyahSk6fersp1w3xlZya8c2YbNiDFm+u
uwqOSPxhfUqIZi0tehRz8JUROcNyesL7xPW6Q4QMhAgvSDSqf24PlU6rTT9UOpbdvHZ3d8WQhg1a
PSXGtL7MhZVtR9rQsS7Fc9vlz38Oz0Sv9fuyotmqXoPPq/1HWSrWyPi/XsB8koTJe6bhcaKRirZ+
/S+fZBNNlk4IU3m4z7oIO1kw/QPYSPVFO6sVFwJVCyJ8ohufjpTOJIP8cVSOzaH88OfX/zxS3xlO
zovayw8TPFktEp9JjG/QdWbBLUB+dCXoBSzu6q/MAuOToQEscTRYiW0YXxQ2v7K1CgvgMD0YyaDd
ytKbcH0Bjh4cHSGNHe4tM4yuRpWUV7AMglNJG48phnL8j/9L9DYYEANvXOkGjkURqyYkeZb4mpGl
791A6h6a069TYWa7Aj//LSPF5wS6hl1LETRPhUxplufYkmdRf1KDojSFkNkvNaFcdaHv7oV7hK/o
Dpgs8/xE0zR81BLY2KNJCJVWRSV1Mh62LAyKy4idcteudhm7PrQNSkiNbuQHYohOxQoI+/frVYmF
//Ype7ZrulRRrEbSsH5fqfI8Q+Yp9eUAdd/D1JvHKx00/x7G/Utre835TtNZJu/WAfre1x3MBGMy
lxcMKMWGZQxwQKKdADiH1sZlgvfgjejZYBjjqghx/JgifKkRdL+WqOC8dnib1wdCYz94VZk8qGd5
eE7Y7Dwj3/QeI8v7ZUaN91IwfAYs6Zzx79ChFPQBxoBnApzVb0dKIUKfYtjYool8ZTy5W4zdgoH5
indYVYs0eGMuGzR97FCcV5fE5SPbd2jpl9oDkRg4Q3v+93fYFP8oBqRj6Ibz/5g7j+W6sW3L/sqN
7CMf7AZQ8fI2YI7jIXnoJXUQFEXCe4+vrwEw62ZKr+K+qmpVR0HRHgPsvfZac46pKWsihaJYv0wT
hhg5XTOnnN4Dul5b6xs1yIdhlBZQLKzdBaAev7CbF7NGJZAAynIwq+gvGF5x5tBcCuOyfbBUGXTn
+tGYcc5ZrR+pGJoHHWLJ5+f/+o6/PgLNVAmYjBu8vWSrPpcpIPD1zE5q93jX/OsjfdH//Bxn9NdK
S5bTpnZaCCA70UFhACh35deFmOF9tqBasExR7ZP1I6N+3FRGIrsDOBx8VbPuanOEJ1l7Ihgn/4aE
nLE+8xN1xTpNUYCXypz+jJxqNNaxz02a/ZoI6/W+p7/jGWOfvuTdXB0DMRT+J2IR9TMnTKMt91FU
aNcLTPd9GVgq8S8p7StZgnof3EuqgtKuW4v3VKvqq4Ygp7EqJniFyfS1n0m3NcryZpZRXM1A7PZ6
TzTP1u5fUr3dZ5Dt3G7TaHOGjfymSR/6LfpuzkmnTOcXaaym29qwljs1rr9soECs0L0fDqMEEK1U
vE8fDa4c/ZDnJObKRXy/qcwy5BlBEgL2lCXJrWFngzw079VFD+7KebjZouyEtaT+J/qd9k72OYow
1Kj3a6mWdmVcavelKlMdB+LCC9D4m1Jt+6hsFd4yhLmNLqIHdqb4FMoIattRPU9Vi+ioIWJ72463
f1BDvaYN8pwMepxvE3ex5xGTX6P1xQVE03xjCOg0Tc9TRn1FhxL93LnDElnSenETCV3eHKOCcBTQ
Kwe7lehMkrsF4jyr/Q1StPDsPWuajF0LseSEVURi6Uy1lxXegf1GRvBYZSxB8dQco0kkpyKlM7eN
FlXuENxdleVuHd3WaHmrulh2x1z5Sm6EvDPVBIu/1uePC2OYOypBQDC9ifWXSm+FglmVUl3LUsb7
XoeJh9/mNWuVp00MKDDzuVrXYwVey5JY1ofd5keUUOA//PJRAQlOUyb5zOt/2VTZPW/AifbQq7Qw
AU10xH2WEjOyWOvR1JrpeVqm7gaKwRZDTup8oIH5rGnBfdqVBqtg1uz5rQQ/RbyYU8jRbflaRHB0
NrBpAZzCmWk+HxaMkwxhguMwj+11TLVvm93b5virVPMZm9pw/5meV2B0psZyhhWpaU8F+b4VZRa8
76swLq6VgNN5T+Cjuopm7SYDvob/cX34pejC6+2R1yA3EbcyZQfmqJy3f5J/fSQIaUqFdP58Vlur
bPsH7dyy18zqXRBphvBEFu5MeMvkyFJXXn9+GFbBqRCxcoxQPnqRKof9MYMBYBNIhokLY/zqcNRK
9VpNo2O8np63YbBI7qQa1s9mgIyY/hzClWJf5Tou+cq6//cLt2KtjY+/7Y0muAzqHlOTbdoipvVr
CG8bR0Vc95J69bn6hTKHX9GXpuUQX9zd6KFwAGLjcYHrTdDyKMl+F0/5RStampE57/YQFtlOYRbs
xBhEz6Kr07MJv4K+pvO5mvVTP9+UtT4ehcVRVzXb8g7NQwMizpCvTNLhPvGEXd20t13D3+lRkGHL
U5PrqicYcfU54BlFxb2QC0Ozn6TUS7q6OZrAaDwrxxCz2iL8uSfcEBTsAGPRCI/m6ne24qY/hEYO
/TYq74jHU98IAvjrA3pwCBLLdACbaycnPHOqy+nCeE6qbkKMXjS7uiqNZ5GnoPLCwjrO+OafyaJC
rz5HKKHroNlrnWKc0sBCK4en72kOrB+MvJnrtEiHZTPr9mFoDtdlvapAYewLqh/fyrRuL6/Y1y6x
Ix+0Yvdp66o1jZFtWR66vH5XpoReVG6XuYfHwUmrkeOk2ojzX//g6YKBn0CT/etz20edMqMv0DNP
U2GflRZ5XTr58ki4SKJBr28BpyN6QCxy91Jr1nNK1+o9QI6jwdQ+QcRWDgakiE2sht+0dloRyQ9Z
3n5lEj8hIDXULxpqvM1BzqgkwnGk2+fSKvOjsAdBAh9Rpm1EnFCTVBgslvbQKjibtmZ42wLi3P67
GV/DFiFcXiwCYVP/jhIA3AqNDABxJB4RE1V33dcxSHU02xY38PpPsP5T6CUn41mRdoZiyE4zkxus
bDCtpkzvTT10KzJLLtunmMXgSjdaUi5QTL3Sp52eB9F/oN7JPjKg1ilkOSYS3xYTXw3CD+2zWU3z
a7pOEc7lMKpxpzKP3CLoyGzAiiAs1S+j6gg1hG00I1h4e0KxlCnQZCFibU/XSgG//Tc3sP7LYZQb
WDNVm8Y6z83UDe2XI0w9GV0npZF5Rfqz2H/K92ZpiD0kIYsvzcmhEH2MSIyVM71EhknqkaSZfkGH
8REEXDbd2dr0nsh6DPRNIWNd1PIjk+/H1OCkTqLX3E6tO5jttMsBpl8icsYvca0knp3G3xDqwfJd
P7V90UR8iUScAnvpVwDOivEcrAo198r3wvxJvwZw8NW2jSUjdFkIWosPN+qtHELzGIZGxogbxJS1
1U4iCyofRhPT2qo0L40ITLDTTiXS+bJ9RkyLeYFr+qIGhX3661NJLL/MuZjckHBPBxqOqG4+741G
PVMsnRD/HznbwG8Klj/Ns9tHDNV2n3pW0gVZuNeFecrK24ZdxRzhspnq984c9fS6NqKveWX/aZ/d
PLS9SqdvmQSASBHWfr5e+FsHdBlHKkFNHh8SoYZHbjcnLtoqBIwbq15nRNiWG0GV1adfoowQs6aR
XmdCmjle7+NiWj4IAKCJzwczn5GgXd7kszk7m2vVwKuVt0rFnJc3CBx27X1qO2XR3wKBSgHJIY+B
jKqdCvy/f33KWIq7mBD2u6Gku8yst79pVCW6KQQ+tQ1oQJLmUt8Xio22d80KI0vCup0prxC9QK/T
ScU7WCbQYVV5/fTz90saH0ROYPsW3GfaNc2iGOsZfAzV8JuEZhjL68aMK0WW48vDwURRNnzaSP/j
bfof4Xt5+dzG2n/+J/9/K5mbxWHU/fLff17Hb7Sqy4/uP9cf+9e3/fxD/9y/lzevgGL+7TddP+we
/+03HPx7/9dv+Omv8uD+fPDea/f603/8gtPifNe/N/P9e9tn3fYIeZrrd/6ffvEf79tveZyr9z9+
eysRD66/jfNS8dufXzr++OO3dfb2H3//9X9+bX0F/vgN1XBcxG+vxT/u36v+exa//fqz769t98dv
krB+11SNGELVVhnqmfzW8X37iqn+vgYUWsglNI328Fp0FOiAoz9+U+zfbX5qncRokMOFzU+1Zb99
yfzd0HXOj6xhhCbJhvHb/3qQP73Vf731/yj6/FLGIJP++E37ubBhIKFo/AkeGUJZHqX5i1DQxpU8
hgxrfTkbLS/nyIowVXpfpjT1NSGhATAfuf+FG0+j7ecGmKNsrEa496RM06eWXBqduQsA2EIij4Cp
1QEjjzuxQN6TQdwcO+2Aw087qgqWJEUfFVoDWYxm7Di29jdiV+l1y7gYuj58YoGUPq/uny7uvz9D
RZj/9Tmys8iQmqGv0sSyf3mOEjPreCALzzeVvibEJn224+AU6d1w5rfVSBJXmE5eNGzbur5P0yl3
ikJOT+ihZV9PJ9+IMiQJaavfL57KCPgCEduR7aZ152ARO1WuDxFW4Ls6L3ZQ7JMdnmwy5irOrT0O
2LlNPwx7RhelLOiUgr46Mxt1mNAnjug0xhpDh5AyM+76aaHLA/njROOWBRClUZWjsAvDjPoAULM1
dUDXh0EmMIugBUQ85hWNynm10FZOUPK4qg7pWr/wuxmJ0nVBpur33SC5RlI3ByWMvmMaHlCx2TwH
mXVOCqTArSbrsNQFOjGVUbPWVyi85YV3tLG+QoKofDqPL2IicrAYNdsXyGh8tIIDvFDUZnGwGhXX
bMkKRN/2W2sEwcxCGR8KgG5yNIpdM48ZBMHqqVX075E0TBctal7sDgc2pmqj5c2PWvOS25F0hK2U
yumTBNnwG2h4cKjKtzArGx/zx+Kvb+KiyPE+JS8SZDlYYDtzi3EaHdwpRyIAUUNVy1dlxkVtWerK
axSu2UqNp46IB0QJ7VBWXxg0646NrknSuYBNkcHLWam/RSeVTrYSwXUpTHYRgu1dvYwxYcg3TWxr
RzvOSV2vpQFlHq7pTMcUJJZwH5TJsdAzxY3WrJvZ1ON9j7W27hs/l0JGbObFjOLcNUzKZNNGmG2/
MJQqvbkfHrbOCf3v5ABFDC2apTzKfl7Wj1WBUYWta33D+6vFbJpD0eOMijp+FedqCf7fYCM2MTMX
KUa8X8DTMKUrr1spPpdaWTnqSK4t3bpzSlNME5zPVTr/x2W97TvicWi1hOibGm7mNuBQPRE1aTIF
dqS04rnPz3nUWV6YqA+BQZwuwdVfGlC0ZkdscI9d22lNCjhdH7t9A9ZcnsJzPCYKQ3j644Qi+NIw
IngOQbIYdsGkZZxdpSVkbllSiTukjPx+ZgzctPyZNE0Nh3voK6dE3bULgZlG4krdXqBJGVEkgKKY
AM7zEvPELTX9UInJRUYgO2h5i+sxqy59HZxL3UjOhY3H3eA9xQfKdzN/BtLNaVQ2SBfrn7dXrFWr
q942gtvtlexjBXbeCrWcbBuFl1lY6JF5xaXd0rYKV6f0g80fqY4yzXvBqjnWqMdtWCeHqJ90fPoy
aSTKYmMM7+4ntc55GvFH2oOVmAiTrZfqXapR6XUG+ooorjKHanQPMrf/vClD1io0P+VbmZVcSJDf
po7rrg2DN9mquiOG/RyNvVfKCTYMK8zOw5L4WgvP2ljWIK91vQ6Ncp2ykk3H1xRZx0cbmaNjMFkB
f1QzRbfN2A9G1XC1BSTLFJJolwT9nRlYM/NkoithXbRHq6axaOFWh5+Ngtma4r1Bq9iBTjSen3Wz
iveKlD3IYWmiMeT6myqlxkWcDF4ot4k7NOZDnHF9NIbymOOzpIxrST5LCzeE6NVOaXMIF7IB4Zt0
65UsrIrFQ05hSo8Sbe/W60zu7W2TKmQODtN6oRYDoXtEeRNCwGcCmBAdDhyCROEkDzTttvWgiFrE
GtxAgFC4PcTcHrvZ+iGRU+NBWPw28rywZVTtZWOfpEinT3QS75sCkwXiTsurMAtlckqjPiwYWBr9
Ts2Sr9vlUDXoktWQ0MqhcPW5SV0JWREqVN7F9c4yhf2xLM379nCXVHnqSgZysWFP972BrXnivMmt
ybsjBHxdciHZbzQoaMi+p9BAPYljcx7WeztLLn2VxSd9XSZZ9iNfanPIU3pu+5L0QdtbdSJbxFdw
3G3wk0PEzQXts+W3Tpm3XdZKV8R7Xcz3NpSo4/a+1bFlc6VbjpooXkyUGn6I6ZCX4r5HL3WMRI6P
nL+PAuYcG91I6zXIXKqaM/qKGAy++by9EkVt0kdt3JhmKuLMQPcWgVxgfRBmGndOODTQzTr42liu
KwoBss6lCXclgZC7be2QRoJ24Vsdk9wOPdOuDi1Yb9beBA0gZg0yXbOrkgO+l06AOdtVHRITYxrm
0wyjC9QZEv7GqzRgoY097LgqgA8tRXZbC+k1gbLhb9eWpCeOUjIs7FpFcWIpVBhJ0mJD79qwosOP
xgARSkn7ecdbcPD2omQ9CEOJqAFL5+3JMmZ+8imIdXI8DV1yaqUn/W5af5zwWGJQIyiw9PsSOiw0
UPXE62H0Nbq+A+9T7HQcTgeAsW6U8yNhLFNt0R50KjlvDnmolo7VwknZigaWCU+OEmuPbqD2el29
nWvJpF4igwJiS+Nl9ayBXOwHJxjI9OpM+1uW0SS3i4mQgUa/6qrGImeh7XaLoV8XmqUdO8tQXFGH
mRNgvCMzjL+43kWdbhAvEe0LW8r3ogYu2S6KfggRZqlpW9/a7UyOdgGGbt0O0FR8C4rsRcXC7DVL
9DEGGJ3G2CRMSYzIIHNWu/ZYJYO862QcOSxBhaeQGVsaLIRhogSePqyZUIsLK0s7mkH4Y6nrhHnY
PHkqoxRHmftg39BjRBX0mQFiTovPOlrsFAi9tHkWNzOCtyknSGMx65xz6ZqvzWi7X0hxD7rmQNjR
ZYGB4pV1SK4Ok/6QzDSnUmQE+UYMVxsvFhgb6pcxXNicimfSAN9jBeLUVtqGlcmFZhB+lkbXoz4g
Rg2TQzUHeA7Xt0AUZ414qdG0zklAK8w0GhxNcGPUdYsDCWH7KYFads/uNEdAQjTiuQU3StXCFSTd
4yGHc5vi0cToLaZ7wcpLEuldrpJzKZjNHnMLW1KpPyVqkDtRnb61GokKdrU8p0qo3hXCfijwjqQp
/I7IoJ8QaMA41wK9X4jU0EF9f9brWhvitWyIz8vJ91i/wV6v8CTWvKynH5WgonVlIgg1NuBnXSTi
COItc6uoYl0LkMDlUEvkLrkvBtMdzWi3NNO0x+np8PMMhgG0QVmX3HKtUPQ+IbFveEcaxutQsYcD
nOFvdD0iXtLVMIkCfWbdSJomqhx9tFmnhepaOiuV3QzwBjRxo6xlqtVRotVr5SZH7xgISOTVNRCA
RmF5Lakne4TC30PSVTwDq7drVWjGcuvJWnT+Qnzfqq3tJxUibkmavlZNxxkkhLYTz8p8QD34tn2q
lHb2oquuWnWJX/MY4BbE57ihp0e/b99gjHCV9WZkqu/BsZcIjEJ5v0zfoiIvr5BdHkNN/5ZAVWwI
lzhIZnZnB7x8W02c7chQCPeljGdz0sg3rXvCgQr07J/vTSrBn1DV9ItYN1GrSHiuOqmkZnRegvZQ
hRL62N4Uvp3STyLOPt/RZXV0hJGHyERzpqPjuJLm9mTlK3ZIl3G0Igkma4KnC5ST56xgzI6oafKa
dseSE/9zVIb1r4XSF5FXzDvUy8TO72CY6/2oMwRkDqQkkpIGz6Y9TfdJpzxbuAK8eRQIvhUecxgg
2yKu03JlK1VumhQICySfHwbkusM8ldS6GBODkD6w0qmts9RmfqpUbAapJh/nxJ6cvqs7zmJr2VIL
NPLARskbQSTtzrOXLcZ0PyuslAl9oGG9w4d1UeNWjK8oN8fmRpMTHcT1+DhatnCrmrIKcA9q1O5r
2jVfBJXw1dKJh5kUiJ0SDitAoME7OpLAlvYoWy2rPsjV6BOCPLl2xuMIsEjIE4I8k8guP4soKU1t
upc0dmArnGNw7zlQt3Gt55sRP3+3HrrCWvYY5FCiU9HQXvS2i8ZKyBhZAtLo8iX3yLlk9SSeRwmi
5mCuh6lQUi9hN0+HRKrOjD3nHd68B/LHhM88GYMosmD4lbM/UvpfyfivBqVbvBj3o09yYT0p/TEl
8MvRDPiTtimP+7Rvkcpw481ibHyazz7Hh/JKlJGUORfNVNsrMU4/yHqgsFXNzlE61sjJwMUe6PM3
rsaVWZHaJw34qs+UxTr3JMZwbkkJj6sQ9eadVCDxrnRUhAGSMw51NNzqGxQXzWEQMcFZRtHcpUvl
oAw0XEVk3TV8tNZjKXF7Ri3nrp6+rIMKw4SIDEqaohQwsJOC3gL8HZhnOetfiWMpdxY6RiRX5kMn
AdxCizJSleQvoTZx41llZ7lTfItQYcRKVPCkiVRrkDS44PBIRVz3Zs2Y0dpVdQj2v3QLUQla8u1j
aHHbjm39rZ0ghVmq6NFM4XM2u/yDME5uXk7dazuwAV4fxXu1IrujR5jFvEk7Dmp3N+MZI5XeTH0g
0N+3pWakE55ZXXcqW2470BgKLwHk+6ZsOJ8NxMEMwWut6C2nMXM8ZKG+R9EW+Xm0XLbVctYYFm2q
s2IQR4seqq9a1vVA8c6WMJyzuh3WIRnTjGXheEISkgdqIvIkLeo9jPj9rgFXn8rj1znpGN6IeSBQ
ZiSpYKW0WorghDcsvIkWOBvOAImrL8kHXdLllEoSocBxfyg1HKr6UJKVZyrPslajq0kWlIS2chlm
iVqWfEySKilbeoadQaZx4GHkoWv9x0ByIDUGbG6bwVjDdbpdrFVSWbsQ72OooUaYes1yt4Pmdm/1
GVapIlaFC2BqAFw0oVzlmiVkobtHcJNwm6lrFTvLSH0kU6ezMH+PGCHsIttg0q3BdlEma2/Oxa62
CMXY9g441LQ+WEcaaq7ant+XoUb4pXYYJpLsGq5i4rBsINqtEgpW9KVsAtA3jeyj6DmXMW/Ndxbq
UDOIsGtm9lmzSqD3w7FQpC/wfXhAwqKTtT7WCEcqDZtyxzgbwInW+/k0yPukfqDl/6EVpGHp3fKl
W6prDic4wY3Gr+3xPknUyU3aEJVKQ6WX4ZIKplAnk05xS6u5gL2X3G0lbwhCcdMe6ng23iSwDYCc
WdJ+qdSnwaY8TxsFyAFNn3219E68HlwTYbFkTpyzKJf9mnjCtaofIhOAQNuQt6f6LLaczgbyjhrC
RdleFvZbc50pjrxPhf7Y6jRREoNuWdvAckMrIWFSJOkBCIN2SjEh4tVjN95Wt16bXVlJGAaWHD/M
CT9bxh5gGNQvBmIA1zJL41W0Oe9w15qfq2Tcl45KIMNVIRk/Fk40RcHbo/faAZoa2/y6hwdkzzPe
xDVEOc3rBSlM01YEc1tmuJRntwi8bUVVBvV24AkAx1+rHDOxzxk5f70NG377lNneSBrBTAtV6S5V
0tt2bT4Q18WRk5gmZ+2L0IsYICNoipuRAkKgEjVm9b1fqCr7lsUv7QTTjqbsKHXG1+0lKVu6fMgF
lIA7nbk0meVfopkaS0bZKxhzV/pDKFu6t14OwhZvI0sSPw4tbWYltrNor1kcCbeVojH7V3XezWyk
l63PwjbA2kZH0ap4VkRivIxVo9D26fyexYmOxzxdpjYpDxJBz7UhXmOhQiQcuwwfmvZ9u9c4kjHO
xC6Uhx/2KAUo2TjCV9qbbdcfy9w+cZHu9DqkUzLJb31hhuQvYNmpCFHNVNTxA9xlfOAk0cuVN4Xp
14l2wMpL7fPyA/BP5kR56k+4RM28xYA8KQTzxL4+Yv9YOYZSCkLQnKfVrl9bTpFyyGOGfIyD8Uu6
A6qZuJWVMc8KiqdoPHTt9NjZBdOQAiZNV32oAspTxPrD1lPq40malLspH6Z9adIbyel2FhO7SA+v
RilBrttZh4VPap84Ul2rjPJvRALfSe4MWIhrGxPbEu0h0PY7WzUyurgB5vMUn2ncBL0LBjp3yhpC
bcZ9tGQxadSZRjIjdILaTtjwix+Gokj0wNGmrV10yZKOcgxHotSgsVtV4495clAMOFVm0/1QlZi7
YHpso5kLQrHv6fjR7k2ezEV6rjTiFTVzp4vsGssgK/QSnK0Rf/KcPwg5PCTxQR948lpM2KKGRt6j
M5FvzDwj9mwT7n2G4NevB/shmTMdnYSAcoi2pdPTzlMztIRYVXfS+AiiV7uCK/U2os52sE5xwXo4
7xe3sxsTOmNF5MCTrD3VWneKtObOkPXIDRYVdllLp9d6T3IoCqzpX/U6/jCz5kugkg2QxsuhNOgj
jrT2o+4OnM5lRKczKctLOixU3BK49S6kY0CZ1zD+V2flrem0cyPpmHHl5BuIF+R4Q31T4szzIiM+
hEp20iLppgh5Xnqx5ggk3GHihN5Tpq01Ds5Ym985yPqRzdpvzI8maUuBVdyHc7aaHbvj0C03OsWD
Y0CfKgiXccDEB8nowY4+9ebwlfHZfqnFHXfns1JXT3WEIKlvx+cbTiy+iLr3vJLu8gi1x1AXk1OZ
5XUtDMz1TLWT4WkqKNTMnq/UEEaA9xywqrwDY6KNh6I8yWOMWsFLU8sDI00BZaNA6ZbGoFpL60qN
tC9KbA3HJDEPU81F2TflrQ1FwrHl6o4y8y6MxycRmm8VI1uO6Seq4WuF12ysDkrh10wftRqoJs4t
T4Du9sasu+nslt5VVHoKEgeaphTdDIQ8Vdcvqolovm1/9KG6j8vssdLi10Yeb8l1IyaH0NAEyAcm
+q725wz//2xc4nW9pUHGMAjezBhwKQ5VeSwoDp0ZLrM3ZUTVaFrL9FvWb4XRmcchIVBuAOJvFqG3
hLV97PqA66HBzpyP6t6K8udAqb9rY5vsOjXb60SKzgmHixZFP8O48eza7A+3SMDmY9Etb+xvID+C
6tGQm9ZPbvRJCvaBaiZ7xL0dr0Xq5WnBARIPTReFyzEbmuU8xtEuaXuDsjW1HKOpjhIll9PE+uQ0
K+OqMb4s3OqgEzqk2R2HAb2AkK6zGbhjRcli1zA8hPWqNwVinqm+m1Uk/qhTWUk0SkSrOkt0KhyA
Ksp+nABZTQOj+R6lj6WBeW55WUX4TZ4U49xoGLgzrcC0K3d+caNmPYwVnb+Hx5UarBpucKpfJs2a
vFwgq51xpgaF8ULTcceqmXhBb+4r1TJQ6A32rZyvXuSZDNeHbMloWkV42HUt0p+VnAD2PnioGsSd
FTHoBG5hEKqr6BUJRHpeQmnPXOAu5N16AuUkXQjgOBZTbe4w10ZXslp8i5OQ42pmF1fdxBvUSuB5
yKCpAjU9GS0J56RcPjRcu+Aa77f/KBNWXJlwDd+e+wclRb1oSjyAiBi/l2bIqK1DkfgdojzOQlXw
YkmvPbvrcwl4QlsYMuY1VXogIWwktSXPZ33f2lDFFT3ObpM2/gqM8Mk0m8oLA/tFrypqmyQkvq/R
ne491TAY1kbQ8muiWxhLOsuNdmCRXgO4EIoD+8Sxpr0BSwq5AHSQPm1tfcEhiBwGH6Y9mzEtvVzx
VZVZANVSaZPn01lUl5rhKVN1kXITyCzhSPtxzix3UbrXTInIeR0+2CAL6EDMCcYcyEvJVAD5LWcG
FJ2tozPNymdt8bZxFJWpJ4EbxLtKC0OSW84ZMR2PTNZJ9zWeS0QW+M/X7mOTfLRR5CvZvCfWfPG3
qc02weIGsX19Wu6rtGBm0qd74qkyd+Z0jk4T8NZ6WlQSarQQBg2WPPsQrjOkDdaC23MQCkXBSOda
Wf/2iJbO046jgpe7mm8azKS+1RjsWHNSuLk8AU6lmQ67DC5+r9Ibgb+G1S0iv53jlr1Wr4GSc2Fb
/Zd4h8BrflyU8nUBzuUQ3JpcF3axl+qAzFDrW6kVI6XvoNyUaxs0DjME0SICaJEH/50g6Gc90Dr3
NlSsSLphKoZu4m/42dLQzpbgPKzV/nYurJv+2AmT85Oi0a8f3/t12qBLa4ehvbMI9xvZh9e+Z+aG
NSPNZEzv88F4aFV4eDqNbomQ4b/pCf4c1f99cG2smKu/NIfrQ4SQSdcT7SGq/P+iOcwHJjSzUEtQ
Ccw6okpT92VzkZdePqmFhsWIfSrk1AoMZC53A4kJ1CrMLJJes5+3Srnk1qJrHZ7CMCaZNutY6JWc
U0osf5BeotxYjzI9m0NiVZc0+MFBlv6QVH8TsjgZszhSETBCUOvQz3Gm0goZI1awPt6PWZ66pjG/
6pNuXuVjEHlKSkCvKWh7A8uwB+LZl/htmzGRO02xX1uWFwNn8K6MkQVQ16YLc3fELhk72zaX4GV2
9ShNrrbX8U+FyE+ah3/pVn6Vtxz+N5KTn3Qu/8/Klv8PhSvoOf52pa3CmJ+UK1fY6eel7V5/Urts
P/QpWbHk31VL4+JTNUETQJfRS3xKVoT9OwoRrkvbMA0FBcpfihVd+x2UL5IVWhCfapZ/KVY0+3eY
dZa+Gh50Gb+B9n+jWDEU9We4FVwrBea/wEqp8Rs1sfGF/2ZHKhcliG0CLw+J/tZMTeEhT9hPNpHp
8UD/srX5IFwAEgoazJJguZ5GsOYVjU07He8BK8KdbdEb09odH2LFpOdXMEqzAy3ymgQEOhCS8dCa
s+1BJoXSPtnvIc2WMZuXE63JqFYCoBlibefegoE7lcQuEHFCGzKxDuncfce1pXh5BtXYAl67rJCf
PrwmsMyAUrSiL5LhjgVo1xYJwRxiOs619pThm0YVPjhtWL4BuWQWQHvGDRCZKHdlj+C2CiaD2Vxz
K/BXpHb1ves5sC6m7stSPDhqiV6zq+R73LzYlFqhAeuAJFfrw5e8oUsgQqDobTv51N2jrxM46xjo
uamodrMMV2OsrMcuIYU1xVDH3O2LMtNUSYw8fmj7pbnqxHTV6BEZYtZjo3NCWgwCweOyAyMQtphB
TF6YzhK7aLafs8kOEVlI7ADGCUHwcxrlFY0AmHjxbDtAM77VPPp+EuMBkBi/lHyqvDe0/ZwHd+Og
vKPpDI6ZTFyvbXiSNZkOw2TLiXHvOoQM0F/ozNpvasnLVczVWfkkpq71Y+I8HTqWX+JhDk/Kori4
/wi3ppcUjqOyT1n0HLtrZ5bKSID6+R62cYkkpzp0TGXPI5kpNAACmKdXqD8K1IdG5OVXVcs5seJg
d9DVsQRf0g/AAjqXHRr8agj5JWRmR6VWHkqGyxBYOrVaMDmMAqFh+j1obQA19cBFxtruMmiO6Vc0
PxZYdm4cjhB2Ca3nsdJsT4LHoa0lBEExCCFqkLAS8IHRmxgDNY4hysRVC4YAWt0ErlEAokT5inqf
ouxKaBWmWIxmuhJmOzUAmEQ99zFlQIdQQ5JNElRPkq0ChtWobqBrnuU+d7LckBnWDgqsGh86IueV
jhevFvIdbLPM7Wtmlujz2APKZ6FPES9B8DTV0Zs9dAnRCWbk2oZNoRukp6gF1ZYlDIUJoSQSoh5O
ZhrQj1LsvSjILYxFvIN5pvkVFE6naHgasqTfaQPva28MX5YuWPb0XEtKN6nci0F+IIkNrG43Xyif
QTnN6EKxf/oJIHUnFeluRYhdMBJorop7UKfG3RcW+Nv8XpNuuSXAXFqxRdc+3kdGcarGTj7kuqSD
c7LxWdSacgRvCFFAhR0F8Go3vOSsar5kV4WLvo9TB7OXPBg4u0O3O0FKxevSvUzWTkkb49gXXcQ4
+CGEPOAMCCf2Ew0LyIrkhQ8pwXnQ1BwRBW8BboiDFtIQHYOOMGCYhMlSjRSQk0uWNIWLdkpkJq19
WzwwgmcRYBKmMh3wZIrVOWA2OYLHp4BvuZIXMnXt8pqjr72nsVCe9CiC5ITTFH4eoX/YFJI6Cu//
J0fnteQ2kgXRL0IEvHkl6Mkm27eklwqppYH3ZQB8/R7uw05MbMzOttgE6lbezJOmvyl2rsQ4Y6wi
a93vS8MLZl7YvkasQHDT/kHEuOcMTBuERPGAI3Z7lhghcZtg2TZww06R4yDd06PZIzriU53CwzrS
7thYX9Lx5x2aMm4bKz7m+eDfTMSlNeTHZILA7zyrJG2hH1G/VG/A4jOYq2zDlonRS+6yZXyz1mGb
6BJfrWULqkMtvGZgJaTffHdl91as48HGMQXlPb+sNtxoKjVj9u+xs+cVW46LehqV/mwq+UndArXd
9nis7eyPZXDoC7CpGxyCl8lrt0O2gvR1J7rfmZ2qSr0sXnjPHhRIYTegKRR/TsOtAMHu1R8QBENf
A6tYsk/6VM58SjQij3F3t06xnpJNRMThaeBmy2KjJ5HeuEfk0GmjgPdfdcAfD0ccI1lynGYSymS8
aTjLvac2qk4JVcSLzVubu3B7NLL7bqS42gMsnSjXJJ4t3wZqiVjnvqEC4WDQrF/U6nDHNazSoOFR
H4+Pb9QD76jzxLR/cyw+6cCdH+T34hObSb6dMsSJpAvQpCENENeC2OYL7sdunVFeC9BlTS6iJUvU
tJifSvPCt+rf7GDZwEHGNzTcMjfIbanCnlz68DMbnmNc8LaHJkeEy44qHl/FfYOsP+rBofHZGyeR
227j0Wd54HR0zCRxccQtmjVDve374Ihgx0pALu/8IuxtwZIidfosorHORS2tmzNI2/uS5NnGykl8
kjjfBbI7uUGVXHkpf8Vr8GYLF/zePH8DHN0GdsOPuNAOEbmAr2sbeNT4tapOnbPedzYdUKw1jH5b
+fg7LufXgKJk3AX+C7g2mw8jWw4Br240frBmODu5OOWoK7jkN64XrXQEueq0XnQZPOgAJWKZhGPK
gR7B6oszwrH0aB64w0qWnqDRvHqgQq50iHchdiNLFiXR9eoPHDLAd0l0VzX2Tb9qi81g9984wrda
Ycs3mOv1unpbI6m4HMswedyzdzDwX9pEgfekkXAZu32l5u2CBLGr6uaGAU3v7clWV6unfLKr2+xE
hptVhbnPqv2YiuRgkn7YO9NwiYr15HGZxvKJxy3xbuxeqy10AqIoC1ytkd8z2SBerkXzbE+w4wAS
pU0tP6ui/NOUpMKb3PxareG5s8Nou8ylw23Jbncczoh7/i/VWOIaxNOXJd2rOy3E0dYuxywQ0E01
09i3GEVJTP2yVDI54YqA0VZrdI3xlzX6/1XrKtCpcm6aTUhSUdD6QrT7JQeWR/Aue2Ze/Et6m22h
5nibw3WHn/mK20XhXh6CPa4yKkQGeou5I1nHeg7fSjek20Av5/glixwXFwLh2bjCcURShiy32OQs
ZhHX85/T2M8bB1CZGMZf4EigZjlozj3D1X4IrInILidXH45fKlh/j1AuFhpXrgRkuCDPVbJP4oqt
ESpXExEtFrK4mZnGsHIRH47O2AczPlzXBVwujUX/YuKLTG65T1FuFJ5r0S5HSjSOdVjqQzWAYVM8
YLoq+1M34cUrJwfJIcgprPGDU1zM7tPguGfcv1+B0Rlt7Evx7CKzRwiv+I+qzxlP1lb21K9m1l+s
ZeNujfFfLMyMuy7zN0tXfJVKjPvawtrcm98jKWF/KnBuVKFzz1ocoKX1Nef2jd8+Dayh+qbLnGFg
TWizaWnxJbgUWwAXlrKh6yl21y3XcLjEA6/SFUNuVTn9YZiLc2JTqDQ61SuvhTcqmXZkQj5Eb+8Y
Ln90mfeLCZWT59GF7hbJDRThv9aKu0uUUHfrzrDLuhtp9WOPeHKwZchn6C3tTs+huGgXG8q8SUwx
3e126bDIrvDweGuZqGNVH8U7W2cCg29Lu4Jc3zObNgkpH6qbAiM+5Y/AKM9urDwXb4P3USWBf7SK
4lrHaG+BC1fSGTCgiI9otosLsyRG6AJ/icKxLTvuHPHgvo6u9ME7tnwbAxuUTksfhUsjGzE+k8q4
+SOGaaRuY/oz97R/uy6fgjF/C+TJp8CBcu8N20Go4mnK97a/MtKAEuddEuB/NIh0c8/2zh2914x0
38Mzw1uIPPcfQKdyw7WClWEeXIfkLRdD8Lwu5evMBWo/dLN3tXunOWWxfnMIYwF6xsyjm4K+x5IQ
4mFw3SdZsdiG1gMX3Cme8YPLWb4j7LqHHrM58rNtH4XFqJvEybIfrYk7UeFj52GXJEauTrhON7GF
86yVPuK2XPd9CcdVzyTJzVeFVwGnYtTtpmB+iSRzHbYYcx34TxEIQoCj3Hgtz2LrRFhSivXZCsfw
ACdvnyOT7430nR1kACo1+oxHPVNnj2rlfQEobWK+rdRH4LesvxYfTLpwvsponvdgIb0NS23rUAds
YUu8Ywer+1mUsj4TiLBJLEbVPupsYtU9nj/b7tPJ9f92rZe8R+qgbVPh/4/f2ogTYej7l3hU6yYO
UOVG7b7ogGozoNjH3MRPZTiF+07Dj7adQyIqiv9ca01DgK6as/1YDYGfVpa6GBbqJytwbrgNfzke
7SHjoAiS6i4/VOudfpv+bDxeV3mjwOSzusLdR70UpcyMHHFb7ctoeLGnpHnzma7ZqjQnJhEGULga
gNxmmTpMQnfbF9kdfPvHUCd/JoFdpaW4DHepfRvBnW4t88baFGvRyJRSJCUQP5nzmbB6Z6b+HhJJ
eynDSd32qPoA0OKyV2nm5U7aTuMfHM0tbwXWv/NS/5SCgV9xX9qITCyobLV89YpfyZjIp9g+BD6L
k3KhAGfS8ds6sZ0rc8a5uodUi5iJ5lYiLuHc3Q5V1O+squVdpiE5FJSMssRynwCk2F/SbtUW0NFu
bdkaAw9iBGVKROQtucTbC54Naz31D0Ria69b0bvLTrqkFtaRzaefrR/UVZfbPtNnYxQtstK+Ensn
h+cOoM65DG5zjaGDieSlBCTBgqeZU52L1GsrhvqmDLcdTZzbRDUfBX0nyNz5Pw1ZJmV1SDUn1p+b
jgtm0gi3qBUY3kwUQ5DtZNTuIF0HtWpTfGwdIVkIzpE5Veip2DGjc09aG9NwUR6tpLtqdwhSYKdY
jC38gnNLsFg/sIbFhAPeBqZICnRgI+j522waJ0z72Kuk175QzeZjfcq8NPdxtQioxBu6p7qNLebX
wY3dgygyuMM2CwDbBisY+/QDWaeoGUA/5up9MdUX/GquXESWiOwV+8quCyTtllF02BUzt3OXnRic
dj4Z/MlqL7zp7M8xvxNB/1WVxWfPzwp8TZDG+/pd0Rt0DGuEiK7COCgeBEi7jW+UZI6se9iDRDHj
yApXvappjQ8yMG/TYeRWl/VM6j0rc/zhvs14iEl5zZqn3i7Zq/mX2WRvEvhSnwzyCFOKmYwc9dpd
u4U2UfEq2UAehrIo0gUe2AOLdOvt+cB6vU8HLfu0aaYL0J0n8g7RreBvhv6zcPF5riDM0qXBRAUQ
gXyCqnj+dlQlt1vqSjkonRxppELKn0RLMgCX6yq5HtaTu3U0g4iXVPdRNjlOKuOes6YkurPIeld7
Lku2rO8+41B+k9Ju7nFcn5RjAXJuSwR1Sjs4mPjcC1AJANl6wtyZfQ7ij4WlxO3xEM3u3w5r8051
Ba2/evHZ1ILnWB/MBL/Zzglgu3zlDqvZdhDJJ5GTYV4nO4MhEiYnywICG0gOdc7S2wiWni74goBN
VBWy1rB6TRkxvnK6D36DLRxA2yicYZP3CV7g56wY0JALmPWnoieO41/MAlfWq8J3xexrTO7sS8t5
oz0eJNgy7uaIBboXwKNmkUFggfXOwwXPphDj7C5wK7PlIDwBQSpvKwArSgbCRwfVMQhVdJwW8cf3
EonVEuJ/DF9gzhndnYmFMps8u7NPbaYuIPXGXbm4yVkNEkppxOBZlePKfZuVWZxN1ZPHNW+mMLUb
vpe6yLARtPmeYgheXUK595wtwr31BBgIfF5tO/8uKJmOXaoCVMiDxAOURmxz/o91qSwYvrPgYoDP
XQb8iZB0UmfuxNlM+bM19m/5iAe9Z+2ZDqRsWdFXw77xiU206qn3oROxYe6piVfBLZ7ZbOfOUj9q
Mm8ioo6Qt0i15mKzyuTDXY+UaTIUOFZA4WT/GlOaF8zexRPhn8yu3SObmvGp6IZjV/kjJTPqhgHE
YSCGkOrOLPsjwJAPxv0/CA1vLiNFLUq9Y2z5N0+yOyfaIFg19D9wJUQoMPMZoDcOOZ23/K64mA0x
jCOwHdO+Lt3vQf+xejOlca4ZU0Km3yhiWoUTx/e3HH8odkcpeNGYHhJcboPLA+j38w54UviE8vOI
olcbKAATDpDsTdees7erYL6HwrqsmNx2D7CQIvWczfKwzN4MI2uMr1H2PbgDqg54JJWXx4I34hj1
3JOidHR5ysS4tSBBl2HuwJ4pYSzN7PVG80uY8pLgVoKSco56dJp6TZ4ZcFPJ7YTjbkPqBd7jg4EZ
q2s8cMHveRDyZDlDJudulbziWy+PhEg+Ofm/E9jsANFtUGe8viF24wcBdMHdN6Hms+T1i+ran5si
9A/eaCOO1ZJnc/RJReXupfAc9vWdbnaF359z+zkbi/XNp7xRYwA8crNki12KeR+NdHsjMGysqGiZ
AvDfE+N+DXjiLaSwNCzrGxlEah5xJxQdxTyzzjB3K/xLYsBmF/Kv8xabGEq1fHA9rA8xetKUAJZZ
QgQJP5+KTYlu9BW7xQVINA92TafAUuGn68TCxAZYtk0gMwx4z0gQJB9FbqAYSOufZxowRrDhuBNA
QuNtaBWcJZbgLulF8cFqh6eEqMChX2Jxtu1VUBerEe21B506wXQ1j+E+BDEGyTwhRVIPej+ESfMU
BH2JFN4D66zMjfWqQysz2kecE98jrx2ndcj8wy7jMjqiORJDf+qavL47IvgSDYeeTHDgPCZ5gtdz
NnaHomSP1TbFRzeBm/n/RX0oeJ8INmhQy2hFymkyYb8pxuxH4zdvY4xpyQGpXC0s2nSZv7UM6pRB
Q0rGwyZyPm1bCR5wMW177b+LFeSgbZYzdZxvdIEGW9cMGrKN0zHUyQIkVD9tIxebdAAOE4so30PY
2Xvw3/gJ8Dccw5Z+1GiN+bEdzrAsc3a1dD8Kn2K4esmuNlaYvTSMI1b3142Gh5Haovuz01iMOvCL
fPwcLE9Nrj78qFiezFQoGnVwmHrVTbo2PtbEyk6NSF7XuPSeAzs62Qt/gJVwCT18oPi6APJiYriW
12oXQUzdBWNop3hkEKMK91zjD06xt97noc1e6l7fLW3lW3BLH8rIFykg40aRf6tnWEgRt3ounqfA
dKgjgziabv1RiK6iY3z+OQ7SpWAgmrcFxjUkaPHJmvirDd4nVlH8AvvPfF14OXr+zyl/7wp+hVX2
d1Joc5OZw51jpjNW3WTftvJTG82j2ErgOzBbAaSLD+G9hQPvGmh8bNQVkIV83esJ6bSPAn22eus3
O3qBgUz3nB8906RbUhlQ48n3VQBYp3exkBXri2M5BPmy7lefdJ9ljDIHZ4XMWqL2XJzjs9Xl1U71
FLivJte0KyGJtx1bI1XB53EtdzlU1me9EmxwEza6KzpNWsj43ij/H4d8fAEkWr1i+/wXD0X3u4I3
UVktXsYCV55TBN1udXCFsFe/WCTb7iw0fhLYTPkvcJ/MTn2xoW9vAozA6Wis5PGmKV/GcvySK09A
b1LaklG/indRME3PQ7P1WbOxJsvf5hIzcC9kxSv6urBtiOjWPShsMFut8VgXzPKger7UuFospPiE
7Tl4lQ9x11Bldx4ifL2VZ5k7upW98cf5o5TmJxepkzWjBErLSz0Z11fQ0vjucYtGDvUltiEi8IjH
tm03I79md3KK61mGQ3OfZ4EDJnw8JUDQWMuPJ6/zfvZlu7dn8cat7yPEpnqk7LlwefG4dXEcKuBj
gxbZnrkIy2bAHXmd+nlPVUmLXtDNp962Xh2moxWbKFGm4IDDGRORjzxCx5CH15MszzgwYPv+feDH
2Zaa10DRUAHEq11UhtobbeEtVDZXQm2/x4hKqa8zFo6L+s8K1oIlXflvro1zinR5CZVoiZgmPbQk
ZpiisM1ulOZcQnzYqch6FkP85/8+V3dpflOZhFFk5X9PEyWJPWxty3OiM4z/iLCcw5PNhZYpJrbv
tak/Caf+8qulSb1J/zBFEh4mlyxQ7FnVqbPYAUVNe4cLOp0pXtvUpD3nBzU/WAjMzyWFvJbwnjzX
XjbrQnI2pzUaJ2+d811Pmo0M6XgQFapnW0nY8u50du0YHJcehhenCpHwGlTEVWTA2utTPnn5ybjm
dQrEBYTUr77hzju4/iuPUUsBoc1XAZ8kVgVWOvO4wTbPzYuuSQ6QgUPKH/yNGwjE7DzatnPyFjph
cWSHyE5IA/jllzc20M7wxgsMWEcbtzzNPB6UlYm+KbRCBKDiJIJA0syAMSeHHe21JXbQ7jf6ZU2p
HXBd2aKO6CjadSGIM+ghnAJ1YO3IAMEFKej14MKF0FTa3wlXDjUT9nbG/tWd2os7UNtaJh23+6S5
LF72Brkbl39BMQDGURwZfu0fZBK/83/yOvR0BAp0suHxF8kTePCjarN8F9zTMH6yOLYw2JiqiF7w
gTytjWSsIXiy131QY473KIImlZMycPzN7PK/VeKdyUfUd+lHjw5C1HDSeBtnYM+lQim2zcBFz+nq
tLNnbsglL7Zacw2dfN/sB1NAv7R+ZN7q8MODI6kCLlTwEEj3o/kcFn6uG+2Lt5WcAb7b3KGxmNIB
K19D0j8LRQud3e5Zn/2LtVG3QP7nG3Wp+0SnU5Z9TwV54Ig5SpWkkJXQzOGRTzFeFrzjTnLOfjC8
tJ23Hks2cWEjcLbyFj4/zkK3o6cbbRnlINLbwqsZkjHvbSNkKpyWxS0aw2VXYRDbI1b+XXHnDCPp
Rv4GS/g4MunV9sVdlH1RVbxeDB2iWPUDfHxOKI7T5N0bakF2w2wP+JPq8V74CPeOCNkFt3na1V5M
+6j/GLetDa/QPUBHVleGbohFDkdixHuxAntG+AVeCYsm7xd9KYNzlA/xzm9AwVSd5hNq+93ErvEq
phijmEFUKgJ0IS6CdTYF+7XKXzsxwPwntropTYRLNEteczJMoHTeFlkEVy/JXiobCx/IjaC2/kUR
4TWfdo8GrNYxRwaJetJTxGPYRSfmN6e6PAxNeMPknjMhPwYG6quF+DXZKDZkzccjb+Bb+bBVY3Xw
dp757uu4vElzrUni7BNr+tlatz4UPyIrHnZttWQ3r/2vmOvdKuv+UnfRu7021IApqgbjEC5dhgT5
tLA+0iVtdk5CQ/fg0U+y0JfIy4/q78z6M9vqY+lZftprmUrlCxDPj1otv5PbWLfxzhqip9BXuCLd
llEJvcGWNlc5T9/deTIHOgwbDkPeswop87jo4sSVop42c/8mubVeYnIpaDQ3fqYqzTQqXrGyFBoq
jq04emkd10uJc06pIM6Cl/UYAql7L9CRjWeoBErmfUhlL9C07GmxdTrjXTZknUKM0G0g4GRAod6U
Fe2vUxWfKCRbXqYV8e4xnQ7rSInM5FMjEqmXFh4FC6RK471sIPmB+ytICBP8ZMB1pdWfGhiAW0ST
CaWYUw1GS3F0BmBInWSHHU5oJyz3SyAaw9Dl7zgkzEab/repgkeNkp1C8v0BSttswQI/1yU+VTXN
ZrtC5NsUXDLwjZHR6TMSWSM5pa1AujpYXv0jZiXK1q15WaZpxL9tJZvGdyXvDVK6WbfIS180+py5
X1hM680MYtOh4Y8EhXNpoek+idzdAzKwT41yb5lwmRYj9GLnx9K47vNEvPZItS0CAYr8Pqqd3w7i
LfsVea4ccoGLX4udC0yMq981CDVqV9Bd2tBGjcxztrXtcuVXNV8eX7A2Z4ODCdpOFygTqT84Z4N5
3edyd7IGfN2jIIXKBpvRdiIeqv1zEM3htsnKT1yM0YvKsYDz2UFUZD3pqB+Ydod5QbdfouE5x6uK
019tMmFtK905DDkI6RGZUKerTi69W2mn4S4UxcuyDm+eHxGuoZAtyULAfaG/c5ryMmBU4YlkHvBd
iyKcoH4h32ZozlwwU9h/2c1YGwfZRY+b/G6tnOO1pb+C0edJiJrXkCTu/AhSlQte5qSLfukWGx4m
IAgnRIXQNmmff3BsA8U/RW8CeQyZ/fZGAsv98DOxOLv8fMXWmUX/9Vx0c7BhkQ3qzF3Nh0Pp1AHU
0YEa9ndKelsIJhhj1AOXImpC/IZTC+ILbfbJ1ByGrCBepflgJu6/JqdVpLw4gK0g+hMZY2W4jZl8
+F++oEfjLY2cg2fMQK+idc3ayiXBWb2TgcZPASuNAuIuldPwklCQ7owMhgrxhm0607u30EqckweK
SkoOpmr66GhG33BEN9uslnZKRmajq+xed4IOK9oo2FwdJo6TtemZpGvUVJt7Q1kOaG3XiM7VjSjr
Cm9S+9u4/j8PSwuaQZR2nrXLqS6mMBRbO1AFC5CC993kLDjGCngMEaGw9//p6r+2DF+HwtxNqde0
YSYjvFv9zSsXj9HM+sigC2SBTXFsYVXHEt7MJovxTDu1E+2ihJOOOO3oBXwvLXVeSszZ1YBqGICv
zfP8+TlrRsL/evbri280vAPzaFHkNN8XLpJrzHIs9R4EO6e8qYLBlHLWGkOWljjD4ozI2Mo3VwIe
1cxbyGspfB65D7X5ypdf3rpgahmT76m7M/D+bgKy8ZO/7GVNXH/q1gZsfOWf4iRGLZr+VLjOdnFY
/arL5NyRyzg1qBjlCvENE5uJKnkSFXO9rcytK+M/mVs5L4PxX0s/bjcrvZ1PddDowyzXP/KRi6X3
mtqv8rxw2bwmhWQkMMDSJuuFGVJtPVt9S764C61wt8ips2dfTamd07ThJ2GFh9z4XPUoxAGf9ZNY
2niui169rlrJs1sQgrGpn7tYLEM2hFB++3n2NxfUovcDyWn0tOYI2aV48OroazQQq9vVt5+xLt5s
UiyXLHTksZfQGhrp492bWFWT5Wpx3R8zve7oKYE6QxlTh4h34kmCrxkiK67Rp1hn6wtJp0xNgjmF
ieMjcLFsNfbCvmn15bECV6KG+qr6ZNN7LIciFoxLKcx5GhLrglXAeIE8O9V6zhs4ThaBlFsN+dep
ZXy1bP4BYAb9uefR3sJMhr/Fn5GpbZBpgbnxvkZUqeiAzJplPJr7UFBN1/v7wKLyO3T3cK2+lJZh
qklT7KLcGRHM6UrF+ETSkB5NCrsJhvYErHy1n/l1My/Z1dbLKSiAQH/1FrpNgHn1F58qY/Tj/oh0
HryVMUmU1Zvfe7pa/JWAX6kjYCwLqyOYAOz6c8PtLaNiA/TvAVmVcZf+U6r8fs/T4N3yJN7nJvkZ
KAN2x8UoZML5RzY0Hg8zEPSgMSAa2mjHzvE94KW8ZRLDoF+rGMgkwNWsPfJ44OOgeAyrsTkob9k5
HUJZPq9nf3XhCpcFXS84+Lq8XdnAcG/qR0rLrdw5QvxMztCa9V55wX+mDPr9ag8MIEX2zA07ovKE
JkCcYF05zFdfzvruSbnsylyHNIbxjQ0SnmlVj5ei5dDhBsJpMYAPKmbvkTPVZKyIPPr0htGyfYss
QXiLkrj93NGE6kT104IBhFcaEkFJRJBD1jljeJT7eJy/G3Y3g+veihq+ibPO1AnZ0996JQhMXcxy
feS0ipiHIkK3EplLx0Mt75WVuS/E2C/EBFUzeIDBYg6OyeA/anJ8PPgMq9lzn4n/2qlTegYPgQvC
KkRmppedkjZEvBGOxtwlEfwSTaJeRa/J7BCZJiq8adkb7npcb5sCCu7ejBxwnZ/1WAq5wvr1FByt
rP7E0nCdHg1shclw+i02vkD+1XmZ04w3OGEaY/bhC1ZFhyJjKyqLBz5HNOYo1mB+BnzfbUriHtti
qthQ5l9N1pHunq3bKOddYymSZbOcmcOy6mjC5c0SSXktIrT0SFIXMPt8LGYMj2Nwb2XZ72KT/Kuy
GpD0WgiKIOZXfvxjx/yhCFtsxwhUTRKT5vM818UqkOwCw5ucfeG0iWuDTkvTwVnWDHv20IwbmJQ8
F0xvJV6ROqy/Bqce7mQLeft11YefHYskaC6QoABGVcCM1iVbU535j3i/f6KIpk8VHD2YwdEhgUL2
4ekOkFvVITQ5e1gPYMP10bUtQl6kn9O8gvNCST25v3H6u4Rhc25GWqZMpK2tdqvsYNyW+DK2e655
jp55i3M4VfMlt2jjayjxJjb4f0Ow5t8RRB7hMfB04IaRtk8WPIItqQaThriDuOJEqAnI972t1NVz
34vmITyvxaWssKc2npdfQ67BvC2aq4zK79EV1s7Ff5iamKuBaOTJTrhpdcNA2emcjrkUtDDE0VnV
VNu7BUjzWRCwDpiAfFcfmvktaGr7gBx6XAI0zKyEx2a1lf/43XU7rGzjRsTKgce8UvnHd8MJQu9T
yPm3Lwnfjok660wNFzZDNjAMxsjloyuxNU6SZYQGQB5l/WevKLq1gQhQfBgeaXM3J09Py6ayPrI8
Oyg9tm827t6VtfsxjLD8yF1iMPCNmtsD6Knx4ARmi+5d4Q4uOHOM3kK2Sti2f+QjTcDTiHkzWS3o
t1Ucp8uAGc+d8ES4umOXAtprqMtfzdh8ZH4fnjmgiV48/oJZ+LMLqGTshHxKpOKJGKcS1t0haUcO
md44KSKmu33AjRb6g4eQmoW5BXzvEX1ybYyOpYfcF/dVvasg7VwyYArePP3lGnCaTcXYQdPuJnGZ
seIs+edpbv+thnCItMtSkGIvIC0FJ1GjWRn6DAqImedkxWI95Dn7UfZXs9c/vliK1crKoO1ToiR8
deSKJ5jgWIyjmF5naaK0dppiu5N8dU5WiVO4VBF1AY5Hxl3RDFRmT3PuO0dCaZAkaW6r+NzbkN3m
CIoT+FgAQoKsrGsk9bG1UJdmam+RlBwV03iw1v5ZsbN2hksV+D7qKvgTSXCn95p4H8OCrv3SEH1C
v4nW9nNR1U/CK8uBZ8Nc6imc6AYbp82whtcicV7ZM5B7yq1rBF+NdXb2Myl09gsbRhYuW50U9ZlS
uKd8CX5irVOn3LzZxWptoOvAD3CW4CQoct/46m9FWWQq88lOy4SuFwDj8wFaRJHGS66utU1D+KK6
z06T7MK2oHaASNwz6WUojEuJiQK1lncq96bkc1yZeWMzqs2UN486LS54IJwqw4vdV2LBJFC+u9SQ
b6z+YfyxrTP151Ec1MeI1CnF9D3zYPHBnUdijXzyy+hr8Sw86uGHLi2xnUdEnIUSvLgP/VuuoZ5k
LKMGnf2JjAspReqWgmIiyUMNtaAeZX1YbReOXFz9EtjpsZvKv3GNKtGzGe/DcDzPpYtLLik6cBni
h156uJo5X74OxTVUXruPUtHq6qTj/nOAYpmW0UvUzupoSEim3Eug7Eecv7Umj4mjivqEesMBRsHu
Ol2IsQApsfABO0te78e8ePJq7MC4fEwj3lgo4qss8bvoRW15MrttR+cTUXXypDb6/uyCuM6j7xBp
j25r5IAsGzHskfR26vxot/h0B7F3EEI2BBCYKPtzy1sNSh/W9IcJbWrFex4k31GiYNsrwqqd7Lxt
FZGed0vunQXd3aGh4dNOtNjZHXm7zsWhEec21pgMGKqEyKUcUUNdLL4pbJ3S3i/uWpOZyhJqHqKM
STmKMbshYr5mQ3wccBXqCUuG8+KPTgnhCk+K5fh/51FAZnvM3BZhkyUZj9agvoXn1KSsSNpLQeKE
/B1mKkdWV6uLIBr04a8gYVUqQFcQ/hag9+KV30P0AO3hYKz7txVf0dltJowo9R5gCo934OV3fpN7
l6SK7a7DH9dnuVSaD+WH9mHys58D/NqtJjRD6v7Dd52/QVmFh57c4dEnd7NH3aJrtPrdd9infVu/
FBrwkPbFSAkKod+5dm92K2wMPRJfHQa/NOmH5vDb0fbJxE9OY0OGmJl3x5Rp6Vvj6EldxX2xKMon
kDjgw9xkYCiw97ETN5cRM4kYVpS/8QIv8D/LQgnUjx1M2J87LqRerjHLz14L99z/y63I3jtlSORH
TPjmM/YfZigvscVm3xP/zTZ5Zm+BEIs41af1yHw2obnHU08RC5eZRwCDzSxW6vzRSkZLb/IzCxZ5
XDwwnNPRwnLsJg4uBP66xVT63lU9SW/sQXMlN7lc/Iv2+Eq5fv+s88o7951yNmrpxcaOuk9fZdHF
LecxHblI4N0kyYz1il6eur01To51lb9xXY0uif2UepriLmiY4kF+WN4d6zBFATc7sple1qU1B8YO
6O1HBchlj7Dzn+8eE1nOt6aJnqYYrq83nZyyz5+rUSKTVnzSjeGdG3LmsLPAxpX59q3uSsgQvai2
hWCXMMW/WMQnz1bce9sQ4h6ymEu0H47amQDOmv3QQD3PjcETbg+4pwssC1BR/sfeeSxJrmRJ9l9q
XVZjMPBFb9zhPDw430AiMiPAOQzs6/ugelqkpXezn02JVL58Lz3DASN6VY/Wl2oiJuuhPHvdfLs4
+TPp0EOcCfup3C2x3x902D31w2IEEEmKk4rqXeLwOwB/H2IK0WGfZFhuQpBhXImpXUFnIrGTOUkJ
H5DVMKavZ9PnNJeUFMZvSUNlg0O5nrI+oxC0DsPR+7TP7peSyS0oYC6DRosdTyVXzvIkbxRe66oS
C9tYTm5d4Ojy+10/sjpG/pBchwVICMpl+lq11pNBUCBAq2CBjti744p/29KvY+zjgjK2BqbFTZpX
t/zH4r1wOXs3w+/kFX8RlQu45ZzYJTgvr8D1mAjrvscDh8hmXguT9VWw6SWreot8DvAPhjP2FPHC
Hv7lRNOv2ftQ5+i6CXrRbzsSmEsN75O7xIcfF1Tgco9ZGOduQj3ejLJ+VqXxExVJtzM+lnrlzyfu
R6LlWzTNxWUapledIPKMnTHeFHfNqhSh39OHpT5Hwcyumg2FZdMim+NNB/YxfWpLhM3SeA/roj6a
+Hq9qI6DySVrVd60pV6w48IU8znt2iHwva5uqX2NLZiPPcePbuAO7Pg8KjgXitF7QerGOZbycnUU
qQ9qojYk9jkI4+RC2pyQB5OvJqMc3OnSd6xEWzdWzYWJzzbtIzfIyyHZW2Nbv4cedm+8MFdXJLdZ
qzlyFCn5/4Qu98KHjWwsH1K3J58ngeVomSA9eefJNLIDyi5N7Vid6mLZorJdXINDT9s6bx6xQH/k
axho7trkQIX3Eak9G7Kn282fU805PCuopbc5Dc4zG1cxSGA+enmuuwaeFZULRJYA/mFq2bhJNeC1
FF9QpV5dNjHPke9DWPy08WwSwJUXxkcXn6vzpnX7y1BmBP45O01uvBxU38kNZZpceATXvThXBsO+
5p5wzcPEQXTP5ZHyZMc5+ZxgWl3Z19IZIFSshYHOQU3FHpp3+pZnW47cCTDEwj0X2sD906l9zBqF
3irvXeHcUel+zmYiMFO9hNtEYljI/OzS+muH1ch9Rw38sbgdKxb41b8IklJ+WAUmQDQrNqcj1w65
i6KmZTirz82MY5PpjbebrSk70MNwbROvOk8y/BhM/+zO0VOakSBxIKHpPNtYEwOC9Kc2J4a9XRVe
QPOHhHO2sC+gV9rhpz1NPsXi9bztqvKl9OgXsYibLVNzhxNKb+ulUTc5yKDN0qzyLXEWD4SnW76r
yhLH1PC7oNGMUrP51S0Zkk3SRoXJy+OUR6iDI1CHhouWifu2HUjhUCXNco442Ufr0tgZLR78m1Y3
a4eNoggh1d8GEmPxkqemfxm0eW9WdCoAtSPDhf3TpwYhGKguuoR1newsr1JbqCnhLm2z+4QOlT3n
Uf4YkV+0TYxEyB5nUidvbHO+WquJNfJEjE2Tuy3OduZCiXkdvPle04ux6VaaVd67u6npPgbb1XtD
hmy9zYmWe6wItnvpyT2Rvmimw2AyHbP1gj9stl+SydkPVXJnZkFND9brqM8jiCCGQxUpy0mrgz3n
vLYufj2cq3tCEcQxFu3ucZNC4WhTf/OVRJ51O9NGLkHodgZzmFY/Q4xetaqEHZCKKmURokpz7uOz
eMyjRd7bM0r12Kw2heFvhVF2mzfWbyrXy0pbCsZ+3ByVtWymPrMOmEg+nZEroaObM7Mb/4hP2Qd2
vSRHKreIypoNpm3X4fVOCQ4vNtU93ZA/IjvjidVesiPU5m3pHrwmrV2DR3c+Ylrcgw4lgBkxr9A4
pju+fja3reGtkanaPxsO0kvB3Q2bF6OFfkgQDHx64H3IOgoPQY3XhNRlGfSkHvgmWA+6Zyq4jiwy
+DZAO2+btTXQSeonR80AXO1LqkEc+/2fbEig1zGPdE2B4Rk9NsHTyaqZBdgakTxtDJecHVj2vfgQ
DlNPbkYcVUmYra5Hb+cUydGEC/NYx3HPnD6+sTkR4wahcxG273q7JIFW29c+yvbYid7qRNzhgLGw
8TVyN4QZR7WKUxDn+0sa4/Ni294oiECeREXCk8xgmbP1QzjFLCY+FDO7zo8zTnA5kpOdoId4SxvI
HMCAGdX7LLPGgAUdG0+9mQcRPsVl/QLa5QGbxXkJRcpski883NeSN3YQYp8v1os7iytXInckrqAs
b++6w7QDfnP1RGscmWAtNkrXaDKQt3o6mGpg9zhqunI1Mdbi0U8ziFMYyAPSLl66bUyGKaNhZXTj
hd+OCwDj34Y+FR8dDw5gYeOrzQvve+ZWfSIbWqE3lG82bLkNgaVhx/CsMq5duuyXpJDXyviQIxPS
VeAsEt3te0ly2uIneavThfrPEkcx+czCnsptX+6LnLj3mIBcdVhxya90d4WTQDi+ybxBPyZ5VAYh
t6PSMrfS9t/cToFEXAVqvJzMGJaCoGUEjJ7qdM6SNZHNgajx2CFCOrDFksZMA2v1bMO22ZgrUNOk
X7vSd2DNz1Uc9Ts3oSpqSUdzMzvIqhGASSQP++DUzZvl0NkKMPguzcQlj7uMiZ1vbPhqV4XFPdYW
1Edu7A4KG3968gZqmSBpbnxW/OkH6u2+rIETaNpPbPn4YOzeeijovsloocTVJWH6UliGjJISOWnb
d9mn9MlLxlDwQ/AkvkwhCJ/S4maLrZr5ELAbVtqSff2Vmxd+A0PeE0evb0YfX52bUFyQ59yBa0XO
sXXwss8VzFYIOaZQHmctlyeqIrBPQYXb+QzjIuu21+TLbX/5We9e8EiZtOXWH0G99qHSJvtpJX/m
lVIFwpUTFWrANuuXlUBnDKQ9zQAKZ7x3zZk1wXmO6tQ8RN3JtbBLMA25w0OFfxd6NJVvq4Do/UIs
+Ky8k3Kjb2RqBW82ZDNfnBcSg86lFk1GtDy7xi0C/rqmMC9O3824gN+WJXuVmU5gtCuWyGf5SLmS
cCNhxI6YeY1Q+twZi3o3J+d0EfTspHo61DhS8H0Vd6CWED0t4yYnqoR+Wx1awV9YikUxpQB4RQdE
53c/THtlP803c2iri/KIf8StfjEq4ewJ2e2I2yLNDfQeFZGVIdx19a3dcCZtnPGxJFl9LKR9sFoo
at2KO/SjV8ON55M1M7Oo1ug7JVb3BaqS8oirDyYRTyzM1nYSHeHolctvmR5nB8CowPdA/WTOQuIQ
+wBmGB45394UI1GVqFsCx+qeLCqO03m6GyOTWCgwphI9edtTvMdPKf8a2+Y8+aT+GaZcZu2e+qz5
dJn3OPH45if+k6S0bTvGRPVTjgNxmTtBOWCs1+7fKOsojpAGiQmaYivsHXwieAge3gVAkm/5VJHz
YemGZLe6dD4nz2XgTHAM90m8MYgt0QowmfsE6zu4T9ylcku4GWdAl037IT+WlWEdlP+gLBvSv/eO
RkOS3PsYknUB9602iKMPKjr6wAdgh+uK6dXGrhINObdpA0qVGLTWNsWL6Awno6cdrna7I5Q/yIUm
sWOGswci/dx8aFHSCGJcMFqiHYoQjmksTxmlsLjNiNMstbhJstVyF+/rRT0NxT7Dl3kUsnoiw/i2
jP2ZPNwN+RKAn1I8m316jlzIq6qlRz7hK3TQxbCTQZcVFdzwsLukRnUA/jLioyaEzNfMBiIbFei2
/HVAi6UddHsVYp8okXeAMdvOyTTz5xg70sFQ9S/rBmxhEyJ1gtUiUOZvm9tkx80F0Y1i78DVLlCC
NXre7nVTzwS0udq337WvROCmnruJIeFsFSxeJxdq38R9eRh8DQ2TkDTujOo40Wa8mytIrW0WvXnt
0SNjDwZb/01qqi+T5ccDKGH4/F0XQtV76aDO63xmcAyeYFsk/Z6z0CeAHuOYCCAKFnciP/eNW6Ef
dQ9kOJ4Eo1oEmFi+ADpNMFEjD5CvOegG+SuZ8SXm7vSQdsvFrKzylI0FP66as+4sii/T+IhKTNtC
47Z3F0k5roPh2Wn2U55x7qg5asUvwtDPS0cuzCCiAuOYul76btn0zJswQ5OiSPClDeNxvzRD9wxE
NdoC28Z04kSrvQmcnQWyQZWw7+PMXQNz3RqfgtChWNP8IrkxsB1CiB53B8dsP2yLYgU49wfDS97J
eIY6H27GAuNBFqbmnnd2FDydneljK/CYQYMUlX7lwbmDLamjbz/fjU5pEAmG2L+YkDwmbkI97c5V
+4aRojuNWrylU28FZgk7us6MfYTlKJ5evND9pj4iqJUpb+chu2ad2VJGCi90LsrdNLssNIU+FDYG
z5YMjDCdklrudHmwW/yopCBZNkJqXmp5xTfnpsNrWsUokUnms+LgWIdwe6WvnRmJVn8Sy/51WiBs
PT2be7du7yRsDscUJCOc4cpcATMvsVuLXDpX8m3qeM62lNWMPYE5MPOuaGEkmMbU7uVgjvlw7i9O
YFpxsM25rfIItnETYRJ3dnEItTbu9UQtP6mv//I3Svf+JPipYxqJelyNEJ6rfU7gfJOKSBIDA5Gg
29zaGDVSUDzY+jQVxWPb+vG+N3g7fO0j3030lhjUJq6pwpa+gvk9S0R1FZpboZqTG9an1ym1naDJ
oz9D41vXDAtTEebLpZvsj77AY5GaxHDtmdym7m2Cnqn+qVJG4nOi6Lpc3kurd7eoX1RrC/eNVGYD
N5Ym7hVhXL1ZElQj1+sza3xgOJuBcy3xuHqHK4VppNAHFbcvdbufKeA+kzc6ici0GR9xbFB+8TG4
s/f47/+hLHQDd78/TJ3ek8ahjYV4cJX/yWchA8sILSQG1g2VEYwSDQtBkoknbXj2UcdQO+iqkAf8
AE95JG6XgvTgyCgFrIHJsTERK9beJjDYmeIMf+TaFdmAWiwfw6h9oCbppJAMYYkzf7PRJS59TOuN
qgQTcQ5JWImMQNOpSRTEJhIDl5Lu5vqU0DS4hY0Gyj55a1Vb3A1u/9cO3ww4z7B2TfyaCx6IpK9J
KKewaTosW4eCW+7GlgkI2Lp8lMP8y1LrXWPpfmadjdYO0h/at3sc0NybKvRPpqcPbcrJJVVF+lDl
xWnp2eeKFGGsTeKLbbQhvAMVEuKEtoeUFhBWbQ5SlN/UKoSs5fGRONrOLGAlVAZ8cbOidIkVBWh8
5T42Y/fNfg7+vBdhdJN19IekfW3v5kES5x7NLwz3xdmcQvpw8hdninwSXDbZdhCGu4wpBSXuQDGY
lONGFNXAgX3CRKg7OrUgn8EVpwt3otoA8ixH9aqKgoouzGBhMAUP/xqdiBbVoNL0kSz/ZxktxM4W
GEgcBLZhZuB/mgaurt8QxYFKYrbY6FxzEI2JMM35Vzokn+u8nrwygzXNi/KoMB+RTKL7vEyRlu0S
YvlIJDuYBj2SYs3qXRw1VGa03p82fc6kifjC3TsgYiiEdaOyNJAGfi8wmyLAWQnGkDtBYiXd/RBi
+o7bg5lW/WnmPDLPDAt6Uo3gmzofNcp+jfp3K3YI50Rd9DDa/GrI5TSYI3E0QTOeWrN+Xlcfs7vt
zPAtKprxwmhSHubF+/EV03YpeS7TEc0clmSamfOz6AcEP9fMDrEX3nIxvY1bMEUm55jBnxeQbgBd
u3nEaZC6xzQP37WbN9c60m8m4ev9Gm+wSoagbYHU5Kgku2mZmJAMY3aE8ITI9OCTFbix8mcGeQ9N
3rdbej04H5tB3Vc/nmjsW/b8BwjJA7ctg8Vv1nehn8idTt1lQ4skIzvdP4icHE5MRqsxG7UbmUBq
cmmbNl+tsyV7ai1E9prL+QiugaLhbtd7ruZwazyQKFBYLYG6zF4CClqF58Z5yrwpvNJVc2fUbUOc
Do5qUhLhLkfwdklHXaquQba4ZC/ulXzLuc5zXmfc1aZ4KjJOUvfg8/blqhOpbi16McP4bHB4Zh7C
ZKNhoKgLz7pTSUf0YPrWlcyP8PZyTISaWCNfMX2ZOLQhy5qYBEJ1pGC80F0SWDhChwKyL7HtAbaC
WO7r6+S42UOf3XK05+G3zeU5dqovEyRQ5ZArd2t0pymjZTLFSULEn7x0mP4qCZwpKuugMbDbha0G
J06NzrZy5oKZ6jOjLQ9tqoyDBJtSZF89vUZxDSzsQvrxpTcHcWPU813ehGrnLcmjcMrXJmTcuYy6
vJ1sN5C++eHbtk9LGj5+tqofZIf0armQ8gEXtA12EQ8lnBrtI85ZzNMYY47+Mv9YHJJopSCXvIvw
8gJXZng41mYFDqUFCjpuGiCamZd/sY34lCwxM+eIyo0T0y8XpFMip/QSVvUfTe+gW3K8nHL/ll5U
zGCUVBCAw6lcDvdLlnu7Fb8wwalDfIYfZHQdnjWEo7nO0v1MP2pmxuuoBJNdFckjBjOOMPR08NOb
9kAW+AuwlwWhVAhS8Os5oxl6p6PqKZ7xU9OcNuyUILcwhUemT8ORCrDn3jDKB3ON3qTRzyBTcRDh
+DrZHXSB0GU+5kFRjWmQnex7ziMYGOmeq8x37NuQr8mNBkvbfcmBFZFX7tytqBjtuDt6rwkAwOva
a4fzPIg1imwWSCB+ec9EtbhVk3Uz4bzZ4sTjRY7oEONmSRUT54JsHIhRO+FbWI98YbgdwBDowyjw
bCVDwTLpsVWBMd46bvKrDUeeICAdlzheJwZMTqoWGYdTwVWSEi/NoJea+T/z12MrFmyp1cLjSrbT
M/oU6ptEULKTMcioYzL+QCKjlBUD/dGam6+1aGK7aLbwCScHWnd0BjLHULHr78sxooXXKqDiMeuf
dXxPtdHLaIe7ujCmu3R6yLhVEWNuoFNH5Smxp3lbj2NAN9Oe9q7qDnkhRfnVYNHyY0s2Lejz1U3S
MawRQ/6XtywNHCYWzGQGm4oBjBxJD1RjqudfD5GoTvIBuwrNv75BX3f5b25NTBsdpXy2I7Bvm8ir
UoTNbjIqg6vCbGymouoONo8qi8mOAdOMi7DLbxmF3MOEYhYOIHmy8TQq7ATK+8oq6e7oNLnm1sJh
z8JuvLS4SWsg7sOcH8h35We31b9kgOITFtALUfn0LB+bHCbZ4DI9ShLnr5ZlelIL2hlsj+xA9F+9
+aY8WLKJvzqDLEPcv3Et7hlkrLfBhuKrxOciP7G7LmPEWwKZmYRDJo1kC/eVGL+RJTuDbnkqvDEn
JNVOxPLd9eUdCJ3HLLnDLx4fGZlkoIYKcZzUFMQplRWKWjmXJOJlVPj98uwD7TnbDwufSOM+WUJd
7RBKfl0D2IRHznlr1bc9dXV7O+TgkTrMrAeX/kxzPblSNMgkoo8oAYAnyDaKv9B57hQkkIQxfNCd
KVUihe/PGR64tN1HLT4B5ZqKVHVbb0O7piCroBko0iaxdoakrYog9/poyl5d+IFKmaH1sIoDjD90
Ckhsqv10Gla3U2iAMRnmIykPerNcXQWm528LIzX4LoiTiEtRy+qaOHAqEGQJcFTeloQsT7IHxkSF
yZ8spD4sNPIqSGxQHSiJIWCQrgbKjok1wC3ZnOcepPIaQ5WzYJXu+MgSEYtxNjtpT4P6NmI+RRCP
kQLcIcjSPjaRKEwPTYK0E6NFYBpABCvHv7wnP25XFBcjw2EeO0crMpojLN0j7+Gf2EzVHgvggS0J
T7Ni8FK3DHEqqg5u3BFbg4I0skjT2XaXpvf7p6YoftOV6+Zo+R253HHb2cDKq6k3zhzgK6vfx3eX
v4Xt41+qxH2qmiXQM47wSribyjPlNfERFUNM7cwtEspjERCY73Pisr0Co1r9ObIVH2B13tFDQaCR
/4Px6Ap8npqGSt+6Vo/A22CKL71uOOQYaEr4ODHZe05jkj5GBZKIKtdCMxcoapjbqU0exadwZexc
lzasZUd3ugPhoxhOhkvCLjZuAK0nZ7OMDIDQhjyW9vJdDzE89LDFG5C8tMz5do2l1E5pxphLX+FV
dW85VYizEqhOHuf7EyznXR//lHM7fcuO4Sb4pk1X8QOKFstcj8V3fB8hRTGQ7RbCmttiKEa4/OWd
WdctUDrnx82j+hgDu4v8nvS/Ik8s8LUDDGFYHTPtKpzGQNzvuK0aRuBB1L61wG7Rj2dDyVhtmgxF
suJ9IXt9BNhMB8Q04wyK5xejli+jgca5MBE2897Y8HHQq80FoxZteulYqSAR5KeraLjpjD+ioNbQ
M9HpogUx0c2WH0HaNiB/ya2UDjO64/SulRPYD5v4PsjrAaQpCQb7qPDdsxb/eiGGdqzX2CoWhT1E
ckkWSb/FZyf3edyYW+K55CI4gEHD2Kk+7A/4z71NOBJrlRlgE4fZTgBP7lnr8sH3exZUd/o2Bpx+
jDXudNuku3+2blp7bub5PNHZezPxXZBo8XiPqXypRmQfvEa4Tg37OzHwQCU9nu648k+LiIKYliPW
cwxZ3HZs3qroa3Sj5KEyInSKxX5cTGxflZ4vqaUnLmKcK4Ezu2c7ivntK0YTpycWSBJsGuMboqM7
O9+euWR7nIyCEUiCvXPVn2KvZOtrONYM+4lE/DknNFFCqN3Hcfa2LN06afD3Ew9sU4OX6tvQ3Hq5
66HU4AIcx2U4ciXS1p+qJWeeUDlzk1rPNB2xX9sDkC/az47/rB2V+YVRRkcyz4yE5hLAIOZaIJ8Z
bjVewI5alkZb441TTc8EM28LVQR1FKE+xtXvYCOeJTksD3sCliStnohM6V9VmH1WNkcGjPGnYrLA
zINKyjUpeCCDp5Yjzb4Q3hs35nt8kX4wx21O9Fs/Ok50bqT9sDC4p7UtZ5BDdrHPWrkvXFDsRevd
ARv4Q0yNfIGIP524NS+OUxwFc/LAh+dH3X1HCABbbArCdMPIllmAnb1KJ8L66EtaJbyjPeU8S1nH
L6WgM8Kc/CkPZbBw5CV8S5aYNp/NkpZ8vgqHlC2PHvfSpaIx0VOPYZe7O43hk+uEPhdF+V5HkLqs
0i+C2UPO651HqdBxcJyYfKAU+GY533co/RsguMZlKV6byP6IuzBkuRfUSNpPYzTE1xz/C8a8FSmW
rsHwftXOSTSbUgQOYqjqidlkUfvG3VZeCmk9u9RrnacR/5GvPwTWfnxv5oRpvDEeVXeTTpC0pS7v
8olsCcTWOwz4L1AHzO2ks6+2/+2oUPFE90nTAo7fkEkkxjrQwGVybdPuYYybADEO9YgVC9SmfRwx
ARAISUjJG3cj02fWCugZ4hXRID3bWrz27fQyWQgnhp0I4LuqRrK9y2WcbQrV2vex2z+W1Vrawzle
+cOwLWE47f5J2jY0wLGmx9YB1oA97dtdZfOU1M0GOgYZG+XAXIJ/ZkTCoYzQwdXz6jhDAuONA9Mk
odF46DRUDTKqzNQa7I4gLGCIMVqtts5IJVc+GWyoftqeHBndLPQnhELJWy39i9cvj71ZfQw04GHl
2pt4WzbINhFKSLkN1eieGATUoOunQ9+L6XHu7NuZ4tXNP7u4Q/8Oy/jIVPQGaOuywXSF/88scHSw
rzM5PIamxehnWf2mKTZyW99ASs23XSqc/8LX/3+mOa6Pvp0ff6Kk+l94cgD+/+e/i+6D/800v6EA
7h//l3J++vsf/zBMfvt/0cyp8PyX47uSX7It36Ng9L9p5oaU/+JaKm3bVbbEVg/nvKzaPv6Pfyj1
L1tKE/KIaaMuK5v/HPv0+o8M818+/6bhey7lAcq1rf8Xmrmj1k/2PzD/rkfBk8mHhHNuOLT9WsDb
6/9BM8ctBcTSDPOTdMKfzrfu3dw7MSH2din7emizHo8GtkbpufvQCUlWtjYncNBMEZJ/3lWUglRp
eAy5N0rrWgNu3dRzlG3jvoF1y6tIqoHLm1jQDjU2ypx4C9d+ccfHekWqMXeTMMHKtMUW2ZH4Io2j
ae8Go5/OT1k8fJ5iHvyTmOeQCJENtoeDm1hf3WIu9IYqL3kufOKL8HzqwGEHDsL0b2HooGyal36C
YgFcFonXnmi/MLsAT96+dofiwk4YZKLi9VWszZHkZY7nut+zlA7kIXEEGDWZsGLY0gdRUb3j4gOr
GsqgJd6TSnS3vQkXLAK950/N4+LU6pj1+jSj8qxmW4g+OXErvLNFlr/V2nsEUfnWzTmmVNT2ruTv
wJX6rLCDHJN22sWj81GRQ9lAHbmTifvTZM5DkqHQ2nP6UE95sudDHE1v5RTqnIlLXljntBmfZ0SS
re+3zoZrBxbmTNBxHEJqSUdELa/CWVI+MrCaTypho1ic9iFNh6Ohu4oMBxKcpOyiELu+4rIh0IPX
ZPwnP5x011W4XyiEJaHCIK8ST0PHLYOsH6P80Nj4DhAwy8NA5sTmi47Do8eB75qhCue1cbH4vJaR
HpY0vAiTVmSkvH6UCOvMis15tgPYUoeaAFWX6enoj3xUesu4gYTzI8wBu5X0UmtEC7XUK67C3VYV
TER/teVGoTOchHjoRsgQFPRCvTOJkmpvnfUJnJctvW4eQHE7Gx56qndMFVQO8xTJDZQDEDspuwPR
4pTE9gGx/AdlDlRv/lMY2BKwA5ZrqC+rMASZZMM300J4eWzZt6v8HBrzscy8m9DlrxUlfxbDfHHc
4SYdBitQNgm0VoBiSJib+L37VzIo5g3S/ZlzvrutW37e98LF7RITaNlkzYC1CnFpdhQqNc4CDKpt
su/V6kKtHy2KiI9VaVRb2BE/kFNuncIPdw7yqnVkXnSZorOkl7c3zZmjQ0ZTnjU9qaXCXSUecnyg
KArxwZ2GG8rQgF4aPwunnrbsHylKV+fBwA5MPIO7EmeGJAkJacfdgRwCcJfOxamOjy52vJYQHH1u
doS0TSyLbVZvIdoQNp7kLnfsl6xzHl2AgJucrHq0UK08j/lX4XREU+CXtB3QWaeZ070eRYHLrnzE
uUlhGEk9gJMEqecZNZtg0nKbuSN0avz4peNyptKKeFmGbBu1y7k1eXRBkp8k4o8o0uhAbxprkMGs
x8gmQrPNbdZ0+DOogy6EmRA5kJz/wQX6itCEmLde784kGfqMGRqz81rD5lhpisw5ugDY8nFtiota
A+tjMYijMcyUPJn22XLj59QneDUlybwtYlLtLq4LQR20HwtacFvAhpzpMJIutzlIjn5AP8qW/EFa
1UOHQ5a2P+jzkfERGh3HMUUG37L5iISLv4FohnS9w4bkc9zGlP5ssa1XW8IXL2rGTjGv0Bubewxy
K0kMysB3eUfVzqJYHWyu18p/byt7z8Tlm8HrQVHGexyL4hQrH+ZHusuAbpFOGWionmlCkI9a2Gsz
GovzuGQ/kDruMEk/94X9nLQww9i9CM+ph3iyxgPRKtLPXA0ju6VBHTW9i+q/BQme7USmVEQ/5DcA
1Cc9uKk+GCEn1LnTrfuD21ikPed9DF6LBATqPUHEmnt/j27rVn+aArrTQJFESoJZFTNLU2M1AAfx
bPqFDU88pXeOeTR97Zg7XdZ030m32JSRv9oGAbodyVigDhiNi5Fsfcqj81LnPok33ew0QqOKuq2S
Ne4lYZ/jNtaHmsSeK3woZUyOCVYRfBPFqs+uUx0CzFazXEdf3vvTBTzeL10b1k7b1tNUuX/i1MPG
6lsvY2tW+9FMT6NQULVSQlyx+QgGcm878jW2pMYDpN/5NQeqC0b1veaUvc01qb3ZkYB/PfGnl3Lg
hI1l3BltPBclpVpD85t6/P1CDE6EUUBKIGFk4HGmr2KKdr7wnydQYejZ3anx2ktMqwCD9eTXGx4j
MZaotNRVJgB0/XmC2O4W92M5nXSHNz1kLu11FutQclctOJY7tHMvtt9Fq8TJ2HCa4QKSgDZ2W8IS
yfzHdpM3Z+GZaSVBrVKDVaB3gmDhHrxzf0OAW6GWsQEu17mmFsQDhs5ZF+ksQ7LomXTtfBumMmGz
N7tWnPvbo4FSUSzuW67ZIvKW03jZ9OcBLQKsC2mgioH7CMqo6wOipfLiAsHj1eh/GDGSe9jYmU9A
w/P+6tgjVsl2USKvLquUOwoT98Vq7aMR+k/GtkSq3FmfzU+Ka09h5fzyCEyn2PqlHAJyCSZfqpuX
PRC436H4TEySDchSQGgc1W8X/1FFytwri/h2aPnHHJ8uBmIvukUUOco8Qj2e8JiUkfNrrtayTLGz
ryUcmnrFYvYPzEhf68J5G+fPLsr9o86ivdfbdzFFSruCwoKN2R3b/q1PmWTwoFFHofaqEK8edBVs
Xq4NoL190hZl0rCet4IpQlsAGE4TGMRFnt+6EsioVPTK1POh8biXhC5tIQJvfWL6/Pjpgln5B4UH
ztQQ1lYU5S25m884Y6XB4XUXRfBaa/iimxr7D+kl494DAgcTJQJ1A8pnjngy3dLSgZWYp1CbT9Dh
2V5CDUXElXepJeBJYC1OU2znBYa8QFpwtcoSXRgp+q5fWZmD4dp7GMiMJOM/pk9qG6DQSxUD0TM7
Hk9G1wS+hujZIziw8/L+L4hxWK3DD4ypF/4pHeYq3C2ZSR+WjzmgZIvTSw4WDVpvaE8wh2Z7D9B5
olTZMr+YWt57WNpBblBz1jnZa2qPOoAjVG/9zL1jP5f7lG8ERBmH0cwQr2bWf/hYGAKrBkCuDJqb
qS2mlqXbmNiWAn9Rn4Wp3sbavu3c0+ThViWO95Vp8ygmyLBCPze1/9gTlW4kk1cRQt7Hbs5EcMEr
q/H5ycdR4Cr1Sft3NWrfnN2kkD5Tt72DPYMtOrf2lQmhV8+kF2ApPmJbp5YAWTPM/koT55BqjAbp
E8W86NJzHy7w1H0N1dkabowxumPwmWGRGc+ZaCnoSlHmrUX/et187Wx7k8goO9UKVcfALGKJ+b7F
8gzG3njD55sZ0Ye51sdRVikDgmgfI+eO0p1BcVRH3xovq4P7Pzk6j+VYkS2KfhEReDOtonxJJe8m
hFrSTTwkiUn4+rd4PehBG5lbkHnM3mvXASpIzJbJ3hknvV0Abbomeza3MxBqtXY8mj+Gx0JtBEwb
9+QjbUpS0NHIQmsvc+t7wH20ocyEsYgBppCpvwtzcARmWOzajhhJQCOIus1uy4MHgIAAO07Pc1km
C7thpFrFmq+CvqDM1DuzO27N3gIxZCtyHkbS6sP8Y+xZteSYvkZfyGvVU8e5NduCVf0aDmLXOeAe
PDAqnfknnGKd4Q/JPrq17CugDYhzaQ6AnynQ8xSt0YxiKM8XnqUl+vHr8t4EYXVoPLRxnYs8cIgs
IEg2wNK8IW+1obt/0mb36hZSn1XCIxFtl5Qj0JbS4Ke0L5xeOzDs+jq2PaMn5HBhVpQXbtgnNsyP
vW7IDcUKdKS5eHCE9eZULBM0dlf4jtYe6Pu/tvds6I292kvTOMLypUweqj83b8qdZ7mxp7yzIXhB
PdJj0HC++l71zhgfLJlxz0Kyi3OHBTIRNJ0KTS430z/2gCG2/hL+MHi7Mcdi0V5jdvBZcBDfRclo
+vcB481P6cUBTvO6YtPTw3ID4hfI2HXHvRj6fT3U17L1HE6DKdqagY3qMvCOpXw22wqQig3LywH5
xX6zhB2nd5bVyV+BkClBz5m7U0lE+fyXsHwWrmS3vVRbKMbIXxOghT7UInIWPmddiUM2caeOk73P
6dnwbsANJNMBIdslBYrRKTTYTVuyqJFEhI9g/JNEYGJSFVPEIDsn+MKjjDwLVLYQx6AJei4Br+DW
gmHNM5xZCBlIljrrLLI8i51C3TWFfRJF/l0DOEUzuDwB4vAxuszTrunHT6JyLtlQ43fly005WDjI
OKjq5ncrtY8ArZ9dpLUolqG9zNbyhzCXBb1PF0EAK2NE/Y5QfTOyFt/KqCRieiVKky4YU4I4V/x7
052ep34LsPTiopTbESb9YvvmLm0HmpDe6k92gfiOe9tFh2BTVmDZFOl0rjHmMzxikKZBpO7MLHyb
0F+jFw/uwxEBNEuYtSmLfK6qwtt5CaHa7D1e2B399T2OiJFxMkK61fGNYH0JP4ZWY2wnQIGA57O8
zeZwhnMOemkwtmbm4S9FBOIhadyBxZHxXAQPUTvtRwu/StOZw7FSx76pPogeQlw1D2dduS5qeZhP
k8G4XuI+riMb2Wbz1mUm25SFI/yuAMwAoG5nR8lr69QgfteD0fE5xOYKbjrFAlAGSYO6kUG+H7MJ
/QgfH1lD6OS4a7fWWiQ5lYEqbWeYwdUy2l8i6+1t2IaPzoqNM9zx1KTnSkVHnKUE2mbzQ9kNgNW9
L7vJLiU+3K0xsEBkfLeX+tPnL9LXCqwLGFCNlOTioY6ryGqPwN6OZKjy5Md1X7DY9KFzDll+K3LB
qWjNDAkmxUgT1ntauS+G5aXbYb+QwGasVyulypOFFnPN6/rNnIdRo1BcTUjTcXahB9V99M8SAUUF
w5StctPP1mxPfsTNNMoOHGEWxF5o/eV48koVGvvaqF7CCSqQ5Ec7Q5GoDxHh60HVA+lPXjIQj3R8
zRhXeRcH8HuPYgI1syFEknTmkX1QMHb0+OF+XszVOm9wQ2i1Jw1pORvmMnIqaAYzc/MvzRcQ2VkS
xl4HFR/TzXL+/98SKaAG2MGFtfNFWt6xUwY6xdJpTwAUEvRjiDBpg2gAQXIY/qc9yoMoLG4v+gsC
NaP3TutrmJUXbQSswwtkfj5Wdcfkwm6GT9Mr8MuBpme3aR4aF+tdmLU/FjY/brAnv3EncsDxGEkF
nWYmmW9xveS+byk7zUgwmKqZXEcozsDG4GcWsSS0pxlT9xgAdtxWlXEheOvoAu2IpbT4SAzxL2MT
G7qA+MhX0dymBHu9qbR1zxKpNg+vfcSM8Rr0jHsVY100Ufqn6shLd31mXj7eKSEGEstwiUbUok5L
ewv9OE5RYGF6KfbKjK5OMgynqIEvoEPn0OrwNWy/S789zYVhQp9pvZgP1+8MiFXlj57zE/56sXMc
tea+k1TPcQAMRR11OicbHwsZK13E5rZzWabgCQbxwiJn27KorQH3stwS2WUS5qmL8K/IoBwujK02
WrGHaDvesjHFiYX8e1L9zvfBqqqguy/M+s3xhidz4kNTVtYdGjUy6c7fKaHFFmHBJsqyMTYHLJhG
E76aFl2Zyh/sckpuiHtO02xPW2XgTDSm6DMLKyxzbUpNPDLcyjqUtZZkmeEuItm0XNEbI6QnDS0e
1S63PwJ7xZVGXIKqGu/9IfKQc7HoVL7+TzbYE/GjTTefBMON03C1jB5KhkKSKuH2CBs8eR1D+zZn
HC4FVM4IyfeF9TqrzCF7ajBvlG2M1SH9N5fLsycWKo8xe0hD+QL1FLmlYloJurrZG/UpN9j62at7
pUIiPg6S0KKmYpLQwKEw7Xe5nK3ee58Ho9ghUGQCabrdkYbsacGhiN+DNBnIgoe27OV9oPydvfDV
naFq96WFJdbMJ3pPjcEmECwe/Er9OE6O4BBxY2ijIJpTnvRQtjszMP6V00h8cp1TrznuYZb+VcPi
v8yaxiJF8kLmottMjwtL7X0XMNnCJUFjNJFY2BcoFwvMMLHG7KPx5eO12XbNUoMW4/cxseK47bIx
M3Kd8jkLmL9QN7rWe15L46QHLzhM8I+orWR5ZxjyvgcmYjIT2LJMB49YH1mx14CUWnZfoUNmk/hC
ZsSDNeG0DjliNqjN5cxToVODqS6iNQ5+9BiIHwMOMe/fYms0aZM8e7X/2FIc4QiNTpHBvdmD+I1r
z7sMNEYbBovrgJZvxX6Qvds6CudjAJqU4wmk9t0goaY9oaJzqnzfdeUqzUJBhPkKCEX25MFrUDol
kmeJELFSznWNBHmX1wfuIpTmi3ueBPxLKVB+BsUztfqbpfK/SAbTljymVYnW4suCqJx1vCp8Zc67
RD+32fKDaOQTdSp7f02N1+TFeWxUSJdbHvnNkE7Cyt4sJK37VsLijV0W6MIILZUdnjTf1MI0e65y
WjQTPi4XHm/7vHCBW5NuicJLz1lbfpGuCXkdyFD31UrjWhnT56I4eT2JYaNuJOp58TcMHfLHIBp3
4FeDaIknmJHbMoJJNWPZyZJ6iat6oK5ChzCuqz2Hm76QDVNK/9NX84gcvsaBOntPTu/WBzM03pPh
cULKGycOP1NQ9xfdHSRRP7lBEuIYMqw1tPlOkU184+iiJV9QzTmoY5NWPIFdpAmzXVqob44ZqAya
SRNezwGsgRBte6mHCAdEby77CvxG5nDET0q8+SkkCSlmiyK5+JRElMIWBz0mWDdn3XJq1sTRNjmm
hoHFMEDy1gIqSxRCpsUJ94s/Ha1+qemYoog2SDBpEHgZM/2Ryum7bHgmAyLWtsWUX5Mei6Em33Az
ErxymCICuIaCMXbt4jbwEwhy5vIoE6/c65lcPTByh7wt2UIIbkNzaUHEYZUorm5GTdDhMSAmdriz
MEUmUGmnkJk0sqVTZtOcgQ1ju6mZR9rth58R3ZQGOz8fPu2ufVdJfs6a6IGcenWog6ccHCVJi5yH
DodMNMDHTAyILJqDPR3DFzOM+u0w8mnY2txnKZINvzkPHdjMzrBMkiuLN3dW9+WE0ciUDmpxH110
3eJT0j3mzEBF+9KmzmrYYOgw1DdWlDMNddRh5NY3A/E1GWTTJ3zJu6JT9Jf+beHkHx1euXapj15e
vlVOeIOkjS1czHvdFzAqGvJ/MG4RH+iSbrc8o806TiHX2v93/JOP2Vv+19X2q8MTd7BoajYzx6Hh
VqwjeDrDICFbwuByDldUibJh44QVWBaSplmiUTRAYJoH1zh1fLZtaj9Ni4NTB726PaCoJv9270eL
3Bcp7Q+J75uelUQ0WreGccrWRnazV1HAMWg/+wRAgOqSRCgZ5T7Ih3e7w7s5uxIxYTA+KD1cAGUU
hO/YCEma53Z8KC2Ha9DgB0E8FWzI3USWNjIUF0azHji7XCHqELX7FArkOuT6dSe3Mg6kXjwT4Pkg
60JcG9DJHAPmripT5t3O8NaUJoKGjEgYjFvbySOSDV/D4jCR8SztQpnGS9JMSDjbuiELIusQc9LF
oT38HmSAd25BDiCi4tA2JGt2+TfEd84gZNQsXniOWu+7dHgUGXJdvEU925zamzHdg0TiMLEihD82
IEaOEEIkgD7jIascTS8oML4TCXNYqpJsFy8/TO78V1vVBTySi188osiIkL0GhLpBBYaZ/960BPD2
GO8jB1kmFgc2/KBQg6V8y1Vyc5fqx1nM+8UjBUE69n0+Dp/Vh5mXECAcplKVl9c7RBD5PkmgXk65
OKMxWOUK1v1IEOvG9PNH366aXSDtL6vCfzIExyQgfrDm8xPO/FehKN9QdZMzVzyATqUEUZUfzxaV
lCvcjj7SgOVAXlg7rx9jQ6rJWAH9RvVtBCg7nBqeB4AusY3QJGxR11kp7kiGCKfJXBluTJnMGY2+
r24GhIlt4LaPgGlcZDbqVTtI+7oam1GJFAr2y08wFT9ZCP8YtkjF5ETYfC8EfTPaJycAW+JXb05y
L5RjHeQibmOWjIhbZuwWBePUDNTGznRYf4nVujW5HWQspENboY1iry+WpQmHiHKcVk51GgnF4x1f
0UUR0lIi0/YlFqtRDz9yKSkJB2yjnsOGxMofSwOPSgRmpEuqJ4p1JlY5C+b5M2wwUqnVCQfJj8WP
i4PvRB/0bS/p0wAQgbQH+EKpNJHH5h3WhKsJDwvDx9kFSYholHuvKPHM292NXudxriOIL+XIDs8P
d0QhhGu99aUHoXcOHjPHO5A8/Y9qDK4meSA5NAPiK/lXsDEwD6GmW/kFYDbhdAS/E+YspGR3g7+8
NPhJ+XCBowLQqEU8DP506oPnir7bnVuUIKXzWRTLLoBGtjF8KB0jx+c2EABPcO8+CfBAVQ4VZ0Za
ZtnduzXm8DcjejbZM00nlQVRPpTVyOKfO/xpp4aJzr/09l5GQYQxLhaZyRejfTby8SWpGm/bzAyE
24L5I8qxKe9fON4u3HBAJLNtJsHH122JXhUprBvg+dFeAXBImBsnBShBVEqY4dHOTZZ9TW3fub1M
H5HpvsCwelx6zSQWb3Abmv/nPv5CylX7sJ2oXyaqII4fK60W6omZj6z9tELVEuE5OuwS5Es4Yw6f
KnOPjN3vx4/Rxt7X2FBhGot1IyEVuGyphAHR1gGzwPmQJkDS5dy/psJ7wdFP94iLxUMfgNg1VFcE
2mLn2qTSaBZuqAD6o8Uvgz4hx6Hng2OdRYi04KtrcMkhlpLbLhkVO8FzIGBOF+t4Mze3vgHYeVT9
fuj9nW+8DBS2Jk6S1OS2Rp1IYMadW2PjqSXk9KCDwdXBmPJRSbE9Q615a4Lmrmdhwlw57+6bLmQ4
xAqmb/v1+JoebMBSKAPcoroLeiY6Dl65WKNl7FPkn5GH8VU/lA2Xmkc23lanZBJ06yjDxTmChB0e
ykTSgUqdlwhIKUco6esdC9S0NXlUViOQXAwwYviPOZTP/WrVdARj74EsYEmqr3K52Mo0vBtLfmal
mk/ZNPm5zdjxOE57ESVrEjRwgYn7RRrjt7BtSOK+RHU73o2i+lFRjm/dWvcqyNSq9I2ERk4hY/r1
MFeVwl/jBMwTshCekBErLIIFZNTLtTY545wRNZyxIOUgK7PoVl7j4sVg8NVp/ZBkIuBkkyiUjGQ0
MzhJjnDN0+3iyvshTfk9AvuzIZwRyisVeZWoIW6xxG7dabryphDAAcOrlYjGbZJ+nFtKRhxoo5a5
YsG21Z5sb7/CvkOsazF64E/DTx78cCFRwPqpu+DHEcatJzI8TiVz0SBzvhfikPa8OktWvWlyZGMw
oES2TSk0GjnuCBx5NHCmnpo59U6NkTzOOnmffV6tYeo+lFHdaPCfR+IvQJgse98j9a1vux80sgm9
RvnRQGzfpAXTet+MF9HzwBY82cXMiHVYmuXg8ErHHrilgGCtJ20lGQxsAU2mYSCgoR0whL+NPkxR
HY680OJhDXSywhy7KxJKOhOZRXW8ut3lbzqmEF3WLImgpFsCu1bvU5s3jHXR00IwiUa+GQ+FIjbb
4PhTnXhxTHaIXlFg+at1BvulOwpBCZo4TAV05u7sWuVshfENDfbg7hIvfCiLyV6Pp2dHe/fS7V+0
O/75mKq3gYlHvKvkQxQaH/MQfShZZ8/kyLJmRMQzlzmLYBgTJADtu3D+l2KvSiMDF+lIWCxpr0VO
2Lgsl52wbLHpUuxHZvamS57/QrJU8y19HNZrunCXjzWlghMN0R6ThwTD9XbqWrguXkHiek6d02lz
jVlgpkyK8X+Kw5qmh3pSKIb3zBDXPpF/1sz6YBEN60ttbJ1geDFH9+YZw6+n6ohgiDbY24aE3w7j
7SLsdM0Pyd48S7xF3YRAyaJdWiEi2DJYTyGpol5JliuxUzE03Wc8jU9lMz7qdcEBnZbdoh1hLUtx
upBvg3WbnwBFNHor4swjom3mwiNEQZMptyZ6OgMPN4NQT0leC/HupQajsJWJ6D/6rnjweQL2VGSx
JbF5Re1Mdgx1blkiU7ZLRRiES8iCk9yqLqVXBS9pmMmqHtKMPzGG5yUGTVMe8mgdQhfiw870qen5
x6LpvD3uJLYCl4CdPIJiJnVlV10HV7IUX//mTM69aYv/1ilHyQ+fkSLCJbXEVqm/oPzY/E7hcYB+
vaFuTyrrfZFURb7BbTTMH5OJHxvvKiMfTWa9SxyGbAswTcVwcriKz0GHSgeoloHIJsPuwuS2C+wb
jl7SUuIwzPRuCJATaJvpZ5aG+2pok51r+Sf8AOfGzn95Bhd4r+02xMiH4BcpVNDr85iOD2EDP8TK
Fr2BNovXfvy1++YVtL0hwsNEOG6O0hIc8HAKSwgo1nBtOn0PITy7NKBvsxqOgGGx3VpM34ZH3eDi
nhLA4RJGFvnoqUmALuTsCtkZqvwChfkynVplPmW+eMhQPTO/SEg+aPujQ9ofLjvzrCphxAiyHTpb
hqIOTlxTtFU8Zdmd7/pEa7X+yW/Me8+PZJzX1j0drLeyJ3a8tQubquJihopAdGF+4d66x6r2B8Ka
ejQZOW3QZLGLOgarvagDidLnDK/DQuAMXCDOs9cliKJaDqkag21PewOh96ksLaJA22Lv22S8ZUv9
E1WueVfyDE4RdE2pwxucwF8ANsyl/eDTdt/zxEAo0SMnGtH/OrL8TsOpwzY2UeJNAdSC5sUwARqM
ru4PSNHIJJHui6y7S0j4RQxNAJVWWSGo8G6l1bpXH0PWgeLHLigqF3aITG3Vr2MX3rlEVrnNK/hb
A4ZLIINo/fhDCxY8+YidiCBOGs4w0gJiDPIEh84MjwSeNk863m6wM8iuaEmGLtsmPpCLom0uPjJ3
bH5DhiMI+s4BUAP3MMCBbZ+1mCkNyNQVRISD33j3Y2ni/wu2Be4O+BBFxmqNunDwCqJSh2gnfMJL
vWV4M+wW9oh9nOpeHMOGvN3BQW7EuFthK20Na2PcdUiDwZ82sD6tAOWMjRt9aSdzGy7iRwGc8zIs
R15H0n01EW6h0mK/pGZzzJenxHPy/QqjTkX1NUX0x+PAvL2A/QbEw2NbHRBe6UWAhSf7edLdexVa
z41juVv0DJib3FBuc4k/gJ3NxYXTuJde9OLqZc277c7F+pAEqArmIPzWIftlXPM8bdHymo2QHpXL
braFC5Pr/DNP5rivGQ81ZcjX6fQFCKZjsMfFgARsQlAjQB15dPgNOUlN3EYFkeL14L8hp1lOKtkb
E17DlFN1E3Y0AqHbHlKAL5nHydGSBWUlrOtS3D5OL96DyTqiGvuPJvR7gVagsbls2e3aSGmYOJct
sHgXB1iD3oKDFjstI4vtODBphpII7ax6ZByhdmhWDdaDLGDnMUQW51Wbahjnx3quHhqi2aORjm/J
5sdhCNA65cFrtXInDEho2ELy1zIautg3nW9VcOgmTdmfKmz425xxSUn3FfoS8IgCDzFqFcIZ7AnK
1mKvlc2yEp33rDFilx1vQGrkN4UzkxvL6K4RkinQ5mR+EFoE+HHlZ9cfneJ/UaZNbb0AuFwZ655k
6IO+YTdzCh0i3X9ix8LpwUZ56+QTOqB0rW1rgmPTFoQRM4NvOTHGpkQNjHtPJGtK6jBuvalv7vE1
xYUzPs5VccF7N1fdq6/MmgBOOCJ5fugTASKGLnDPFXh1rMjBSdaHqJGCF9WsSJ/wR83+g+4IwwTN
c9J9HjJVgEbomt/apCax2/oX6R4wQj/9YcyUnStam9zaOR1PnKOn8GQN67OVYM+WDm0YWl6XjQoh
PUSBId3Jkmtm+y9Eo9QN37tJgQIn2r1oLKxcI8i/+uxhjNaptsh3mKOSI+Nj4yjXOjqlOodekx6d
5aewEJVFmY03c1F4RB1vvjgeikEkfRMzTdRm7cJ/To4D3qgpM4nL4Gcaof/48KQumK8ztmD1f7Ib
D2nG8icpM7oZGHJ2bu6yQNxym3QYBpKM6/FDxZGEr1SGxX/GQEG2BKSF3tKC2pTrNw0iDiUL2YDX
802h5X2rbEa04SQ2nJl6lTyg2+7sG0nJN8ubpy3KwUPCCRc7NsNucPgnoduPkDbWDLhdjdYqDzbL
zKowiC9YlBPnpKBhMWZZSWHfeOBVE/1TJw4RiiMygUwisCFWLZbUWt1ctVTRyRMe8HqLfAlgAWSl
ClH4bHmHdEDOIHhymswg1Cf8Th31oSLqJl8fihAHzUC6oD2sx80UcxhQ2Y7pR4uJbt9qL3YCMlQ6
BNIb2gGomwPVgQJGvetKKN2o1uNg9M+Lr745is5Ue/+NCsFho+pfVm9cxou4QKQpoUigGmUCzayy
Wl7KhEKzUwzq/B4Fh6vN7KTK/hHpNN+phauBC4v13jCgmK1EbFXIpBSBqakTfsjhpZ/8YtOWebpj
HfLnt94JvtazL0IbfHjKYH8m09eZCWOuICyT28MOlKBu7m8GUc6dnUYu8BQ29w4Ch3ACHUYncaaK
Y/ppkcDHEaRmQdqiE7J0EAfXKMRpClpmgOpvSO7ttKn22jGfsJ8wfJf1M/vPS2iRYmp1IwOlRiZx
5AzHbEC8DAVioX4AQTfcDVz93JwMIljNqIGUgGkOQA677q6z+mEXOfZhcdFF4IgiWmitLJ4aFwar
OGV0xy1IaIRfjHXdAh9aBwhuVT931uLDrS//a6fmGY3MI9sMyKdI7Qgvtm1UOg9RZeud9iT+XCt5
1N4pEFa7z6JNPxkK41dzJS2XsHF3ovgo0uDg1QtLu5CEjWGi4F7jILr3oc9fe8BHB8HAbKv0fKsp
7iOvXw6eO39EhARtB5qMbUEJ2Rd5fyL0an0Rb0Uxr7ZH46duVBpPorouYXDl+UxAxDoY5jsK1nkd
KITmAx4+ojeWYWfYwKBzeXUUpuWuH1PkG8x9oGdCC6cjFgqbNinn7SGrHz1jHDcINlyMExOTN529
F3m97IN5V48JdvoZPSGBm4Q7Z/1w/v9ixs0xHSHyPzV68Tb437CSVjsXxcZ2GBzG9VX+GzYg3up7
A1MhNOPHpmOvTkGxts7+yxBA1sUGxM2yctwDk7sR1sgxLFIPfflZcTncioRdoCUHgY0Tb4WdzUdR
6wUHU662mujWbeBn7z1yJyRZyPOMihIvaoz/aBwQJSqwyXKuvvyMTOSEuWCfQElpbfeADKKgdQFw
o3NJGfbdgsTb5awrSVmrERcBPQBX4jPuMSL76LlOfyQT6yfX1rNrotB2UFlxv/4wzZyv3lPuHJHU
Fryu0qP5I+/U7cMzhJm/0u0F80zwasnq23WMVWkOyWjLr8AJ1AxXdLWkqqnxGLQJtouIbb4aF2ye
MqfmBQ3hwSPTAQ9jJEQehwmKO1kE0FxeW7YxrFR+bV8FaJf84i4s/xOG9dn7VXEIfRQkXuGTcmfL
Z67rnTLs14BF4Ekkwwe2kgfNLKbCjc1qpjCPEpB90RTHwoYr5gdCbrpGVFS7G6hFBipJ/jCmhSLF
Xw7dhFAuUklwAMTOYq78nmGDaiJQjvismUabNLNtiqADVcY9ECDuVqf4Zzkzv39d7gnLsjeY8RgE
u0A1PDu4s/vxOPqddZdNc8zgjRg6hyZxwV0eZAyTdYO/EfpYulvYc1FNA18+1xLXaDESHKkK88tu
bXTv3hjtIw9oqcFoKh6PhjXd8a7lJB+PU5zV4mSBEITRjMNHyOYUpZ+Om+yw4dwh63a43aevMEzo
+KNyk1b4PUrI6HWW72Qx/9fk44kAUlR+wA+Zt1jP+ejaJ/RzSB0NLpE8QRrkYgJYwKAkk7vXg/nb
teV0aR3jqcXjS2qkv43S9QpqAIMVq0VZMsgqHtn4cwImobj2oUIvs8QlaYubqhVfAETcs9s00PlX
+Fifk6KNQ5bYJlbI0QiKEexIabR71NY/cD2QaxCwjCBh7y54oWyn3PXztJ/z5gkyeQihKX3x6/bI
Z0zhFYHgLai5LE+oPfHibTxhKWU3hKH9OS2Hh4S5xpbAKazHPQcV3eR3MdtY5VeOku4iFFzMXcnU
MYgh88orvxX3LSZMRBpFvgO5E1fuxP2+HEc+siDHF8m+VBEnzErYh3so+rMmdAjM2ZTRE7SkWLS/
hsz/6/PlAOLxNrPMijMmz2yYjiUGRUZ83DmjdUfOqLMbEBrQbDnHcCyek6Bi5F28i2mMtqXr/hoU
h6GXPYg0O/j8zhs+6TkGRGBwAoGBmsgwRupIuIbkVQvZlkagajd9zw/e5C6+qYzPHCddsQta6zEP
+Je26NtbE33ZvXwkaW2ME4VNJ2jvE8l4xkyIKGOU0/IuMXuB8QW5S6HiN4uePfRMV2qzTe6/6qFw
TjNSgy4p/lVUYAXL/20BtBw9prdt61dWWKIgMSaKXGfzZiSljquyMDbb3kP4tP74Y2iY+2XNLUHn
b9wtEYvLaeLXrLtm2grDfRpGdZvALe3RSxKUFB5Cj8OlttOv0XmpzOnFmJEWiMa4c1Y2XqgQvUsm
caFWH+nMz61m9xSkpbeTTvY11aO4KoIdvBKgkW1ZJ9lX90swU01CKGF6dDYcdEFwyAlVx9a1bZ8K
Tk3Ihf51FAYSrC1buXZLiVcyK8PrApKbXrDnXOlHFn30UIuaz8aQfPkGSJ3KGv8yY0Txxv/aJ4y+
VG+/abN58i26TNjgcerRxZkvDAp7thEBZq5ldeFmPsRBabxk5M3ygCODn+RzjbZLmFjw3CqPndLL
KcvgyJXdySsWwmUT9q4Jq8dlXkM1qNfbgNkI80Lw3+ml6oEjJWJcBWYYLaZxw5L0z5p7POr4yfoB
ukpxYeFAtiCP73SAafVJ18RTteo2oBjzH6Uvo6uyAwi+RwJMFUMEpmZCN5QNwcpdIvyxNS1/F5Te
WgwwSR46ZdMNpb95uWJgpu4FevC/ZBWV2DMb5kiUH6Oft3e2Ah05A5SbJbiaGf8n1Yl/HYgu6mdB
WNZfFkhCeoryX+un9/UCMiGjzkoqJQ4o5dwUJGs1mMeZqKltbtC0hPu24lMKJokAumYYOU7IangC
Cnv8zVr/0TRUEjdpRIQ0iN6J6ziYc4jduID7xrsUjX3K0wksR2FBxRmq51Y1zRrSTXjhyJ7Am1Bw
WuWpzJaXAeGwNaAg4s17HBfBzge3h5Oa2LG6QxF49868jPu28+ZNY+jqqLPp2dalfchtlsZTKOxt
gaZzqacHzNAh8x4mLcjYj1aTvy1raieOouliFuV+WSSdqddEx65FFKCEfezXXEqM7cVOMVEUkvG2
q8xbZA3bntybTV+jJR77x8BT1ywdqcCYvbEnRlHASqXF85xSSu9bvEQbl3WSNKJuyzEMptFFHAPo
5gOL1lNrQxdBkYIzS50AteIlyf4f+l69juIWpLDVhp5qP8uGf2nAz2ZN1Yfg9UNz7L4jUgsOZLZc
9dCyEyzZZGRgPSraFTH01inLTKgMxputkXD0IWN+23gfZEb5QG7zUUePbsQiKG8Ofi7LQ+0DqkkR
4Wy63kMsy5SZ2wZpAqOwsmCz40wzu4wabTm72XPUe5elZeadtvxGeuiZSMCts1a3P+M3y9TFzh2Q
KJJMA/mVuaruDRIsrP6G9+SrgR2BJpAdPKg0nX8Znn4sUcDf8TaquYM1ZnsPQR2+qUD68cgwnaoo
evG9/i4tfUy46P02c2JZ+8mZHzh2jCuP56rtR1sjKSu95j1TcEDDrOYGRp1IVNd3Rz++Ca+wsFJM
aijuTTOWHiBak474mrmDz7JIgIqs6HdN2T4Yjy6lEQsBMBgSRyTnrwANzeGjzZSki/CN7M6HtoY8
DzMNekK27sMHfTVoM6ykBfGTMV0aBTmOTAocIsQ3VeAuFGrq0Rqm+ognD75ljnYCRDZBBdFfHVbY
E8LLvLgEDzRXwDvrpaFtBJw94XzMztLF4fYofbbWiGZ42AZCTe6mnrOKA1EfIOH0NDs54LCVZvhC
K4pvh1hHmNmqbdIHqjcZWyDzgsjZuQFWgVkpPMucsWORPGdO/5IOldwoEOnVpB8ygj03S1c/BlMJ
2IUenehXsepWS4b7PPg0wjFcsjKG2k6UsdbndHbh8/Q96JdiAGxRQs5DJ/SvVR386pk3MAeZBtP6
Z+TQQapHIkziFKRx2UhcmvIXPuyLOXCP60VRWhcZex3SfRaIhiyWwNjX0e88sm+1RKNBz81rzPBV
4CMsLf5wI3EISsd7MDrJZCV/De1aH8APeQzZCW5HgR0Heop2TkDtgQVqb4e08T1fpS7vQOhzIUjj
jyAD2Akzr+iUsuO20QceSq//H3vnsRzJkh3RX+EP5FhEyshtaQkUtNikAehGRmotv54nh2O04YIL
7rkZezPzuiGqKuOGX/fjJELUoHYgZ59Ti4uq8uRdKAvnCrj9ge4Mto/S/uag/iQPdKNz2lm/wTd2
VljXxr2Ve3dOA9cNXtrZQr5i0rQPmctDAp2ZOTUb9ikN68QMi890tI6Oy+fPUyiqpl1dq9E8Fh1Z
Moyp9Ezm92UlkSQcma79sV7YawtYRbZP1KySr44lZr+SuC0qZMlQKo8dtDJII8E3Rw8hAHzBWDKR
T6QZMcpLjkFUzTU1jPUGh7DDej8hoxg8Bz1G6dAz9+NgPs8sKYOePzEEUu+MRA63qRU0bpNRtWGf
4JeXz1vyDvEGtH+BlZn1gqQrJr0kfHD54Zdhmc8LC/7s4kVZulaZ9eUV5RlLHu9Hh6bMlstHGff5
bp5WMrORGtlAQGo15iA+qJibTphNOzeiU2tEjnQEO42UDoLU1eGDUtSIEBc7ajKNaznrELiSvlOk
YDcu/b+oxzRYipRe0CTZQFi8GLO164fiIQvAWKa1+dHOwaeobXwpM5mYnv3ilOi/pL2P0gEUrITk
AZgZlEbp4DsYEVKixH3iidhzIccnEPA3ryrXfsT77J0iF3B3GOv1OKTvjVM99nXBvGg7vIVdDLes
tYEuWGu+4Nb0pkfFPQ87MOOa7KkaxG+t0ukj6Wd3bRrz3zCXh8XxQ+u8V9wNvtfhWmW500aPDBiY
WRauSt04XwFTxjQRazHnu6wlIJCTUVhJ0b5mMW9vKy1vtI5Gpz4cb4vHetT2Ro40HXmfkd/h5867
O1Vk7cGsPFYwRFtTh2CuIIs5O/yrDhWeTlUc2oosdZ8RV9X1uZuDVzLSdJyUY7vy1vEcRntlLmto
62+9KFHwVEjThdNrAvkXzXyTgIm7R4tES+jTXUkcjv0GC/0BsJ/E88KSA9IvyU1vtu7YYl8IY42s
4/MjYTJm+cLaSp3wSD4ZLLsCGE/Htq2f8E/9Dqa1oRb7gxQPvpCu+2sQq1gldHgkYQgjlpG+toIv
sNCEwKLwdTG7ms345ROvGZLpPXamQwsG8j4uODv64auF9rDCtbWQawheVBj2mS+IdwoihuWIYPfc
4u9ctRPAB0/GoPYI/YJIjq9tmiAce7OxtjXpv8A6WWYtSSH7N9M0/bMRdxh3TTi8CR4tbEjL1tS4
n/NgVeT8ylSCcTfMzsnMXsqu8JnlPIQ13RaijQD2sBRZBxExI1yqB882UUxDDKImT6Uk6RZpnXFm
mtY1ip9Y0jURo9fMsBMG0aeJJ2k094EYd5kVG7su1t8sTctz4uc4QKznOZ6zjUDx5f21RCkrcvpC
jSuAqs7WbdqrObjuAenQkvFPWmAvSkoTvh9KcB1Sz8U2CfcWJbUNipkJfcn3AsiE+cAJqxoDkLZA
Jp7IHgknerIxaqHKN+wrWtclptjRjW1SE1F7JHaCZqMVsAo2HDuuawDuguKuTIOSBj7MK73M7jEp
XEOfAR3FjYCXRUAp1j/ZGEAI6qM/PFIzwduKAnWNQn1a9pybsTT1WiQjgxfpaUUpOBNq8GfSEh9o
va10/d768yO099tY+NvJsOTJawOxnl3LXpP/X1VV8gdY3E+QueCJw+qbCoXlGYoMOVJe7cDtMko+
R6WeL47ipsBTlpUzkoqFA4LyzmznpK9dbJD8Tpj+6+QOsNMxTI1wNfsiuwBcYIycoOlg/DFzg/NJ
yi/btBnQaxQfMXaHZjS+PLxhdiF+Qtx3ZGAHFg0+vzUrvXPygcp3HoxOMz+lcCxYDDol84iJM2Ng
J+axz+aIcV/qUo3bOuh+WegEgKsbsCZmfCaKv2WEwGXSJddK5U+NTj2+0+DZ65Hm6p5dDcMXbHCL
Dgome8q9lRdthJ/5x64O74YqUicc+kAqlDwSs0YA5/1b5MCg5wkuXZ6a1xDYFxtfHgVjhTevtCKC
Z33nbP2I/zqq3DlaeHLgSIR3s36ugQXGHqdhYBs7qxJ4B6JXlyDGGloJVAkWz46Vq52JJsff+Atd
sWS/L2jqCr/jzDnFuR1y16zWqIfYzieNbPMKhunZLfyXUlJJ0vkNijqHft8u9zlFxAYG4/2sHxBt
Ycyzo9/TPqPnmwGEgp4hjM4w/38qUUDPbXOfZxgrXVWCaotiOqEZBYceU2hpa5xb5ngaCVeRMMZi
hjPi1S8qaK3KxZ9Z/wB8oIhKoK+TRuPpGNLSBYEuDYrnPsUmgied81a7j91SdjQI09/l6uKFDozv
qfLgh/K3DvS5r6FknCh3R89x+cUU2bhzdW9umor/luibDbM2RqrYzIppnCnodYDDytMItQ7zGKlr
/6OqvPBMj5ATZHz+CW5DrUHWi2baZDyr3bCpwHPQMMy3QBJ6HHnk4CwCddsQ1OIOP+ZQmidZzyPN
y265Z33uTlBgYzAM3KefKNt4dYgwCRW+kq5hNyH6bBNgTOaF1x+VkcsLU5j2GF1xaV9Gg4eYUbyM
mPXWHsr6aWDJtS/MmUcF/PmkyElCJvegIgF+BSyrJW3ee0wgPeU5lCgWLjQ+TAD7iCfMkMQ3OeTn
2mH3Pwyy33lN/jax070yT6TU1ncFFVkHPyKZzUWLbH9gtFeeUjX221XFVYGE4rWbsPCk5jxt8Sdt
+lL3+9zsH3XdfgKdx/aahzerRhvu+WNbb3giIc43MDcPKDx8ngAShX3CPsqPSZ3JcwyRm9IP92O0
2QljcKPWA2MLnZ96a4aI18IarjMFF/xy0TwNguzzTK21nekNFi1NrTkijSqSfdUCEpxqcXUGl6U0
70LDajiVUxoUyi/gotvZEc/WUlykplbDBun/plH7NTk4+y2d1KQ4qkPKXmYzXzK0iRWF2R9+COI+
COyzZ9IvmJjqtcSp5RMVhGvnx7s0C+4AErDSzuXeDsIdFW48epPqXNr+sDO6bzyw7HxJgDLl8B7R
qUFosotZKHOMcbiw9u7hs1HDtrMWtnaaMV2is+11X+9V+COawt22GPnWVraNUhqwTVxV5PYTfeBr
BJuSBDJ5YLLNFea0Duj6tkjLfl1l+gKqFWdxXZ/wuNt8Wz6gwty5b9lYttUr0+uWmsWzWxqMgxYl
SY1jHxgh6Zgs0UBhTN/8ojxxEe/32Wg90OCnWf1z98u76APqScBnYCnXdoqjCh2Kyk2bl5Ug7IhT
zKjCJZAUZGvCPjg4UhMQ4EBshdjXa5Zo/4Q/FwpAXBw9kT95tKEu930aIPHdplPxFg9Aqpl/bcWK
mPa6u8IaxZp7LU9itrLCnLw13P+lvFWdZ1YdODzLZlV05PRSewj3JZzusWCFRgmg78GVxnbEJX4g
xNNUE12Airbx4OygpoYlsXvt95BwMpxutcTMNIDDl7A2IHXDvohCIncOF2AjZ0FJAzwZuuY41+Eb
PaHhMV06LxiaaWIJUHj8ZbeMcIo93X/RU7QL6TZqWDkTZfUhWdXFNZsgJcMPBIXuzFeQ6f0JXR1N
jdIXaNXK7f/0CaJ0auSHgRvCBHz32LJnlwxOSI/zD3sM1EJuok75FfTAN8EL0aLpJPc8faODN2yo
KJyD4CR6Y1wDlDgD5vh2KdeNByq9FBigtqvsu8yqLuNUHI1Onsy+e1jOIR1QMsWm4kXXZNJM3VLl
GDQn3wyPLg7k3Uh4dT2MvdjAmtybXHb3VdnqTdjC3Q76+NqTq4FoRGcsBnfmm4Yb34q8w4Z7xtUI
4x+v+gkYaG7C2NVjBLQTiWPVi6q9hKl5HObRxr8aP9mB/suni8/J2HyN0o8eksg6lHJqeDjwnPeG
w4IqHjE68aX/cAuuzmNPPD9q2ea1qrhODunnkiNvg4ZAK7AzfhLezZbEOrzy/FCWNlvL4st0i4zq
9hFlvJdPucDjIQyI5IF4Snz3b1EkxCEmyq/S1uWTzF0QJwDGITxdPd6Afb64pOB3YpJYPJr0DgiF
I6L1mm/XxRJbJu9z7IIyaXDXGScjwi7UkhM+ZhlwjXy6Nz03wJyG4xczJGGiQVyF7gAshc7ZNR8p
4tvxfxCyrRS2RJH86QfjlehbyJICJcsBOTMjPmKBCBbz/ZH8PPR/yTlUEKPOe7BCTDvs0iMXfx3M
CLXpCvbdbIGcLY1JyDH5h0FqfBf1zitONaejNm8uzq3FTKxM2FjKQDUkPrudIudt0Twxf4s7A0xY
jyuHw+KKlBAd8VEdaTddUDgoJQo8z96j+4JkXf72hcXxIikm3uQYvmAHeAC4i2636FRDM3Lr9Ml4
UKbK4StUeoHi1mzCUh17DP3rPJ9cAkO8KkXwaIMTAQvUBh+Y9yjWkLe8geCJNfsow+ovwHT2aV5P
Ym2+kI5UYUjjp2nJ9QDI0VkS6zk8/3S4xzUQ3tsIwy6WvGhZeAD5ZDen/ftJ6ZpsZPJnoAMxM0m1
R/n0acb6r2EOF0fuSXdw21hYYFn9kDSkdifX/VP43asEkE/HzLGLBndb2dmjlpz7g9QvQ0qihmAx
QjadgI5JBtYrAfhUvSG3xYJSaXgNceWtKPxGJlMGDFQzeibSAV3GHsmacnMDlBqglXLQ9D6gVIk4
GY9d9cJCfDOUxEAMHd/cvH2dlqJ4PCDUD7rzw8gbD+dw8tHRXQVTxF8FDgEzWdXIKmR8+vatBPMK
Kp/5Z7K/CLhfMVjxYk6/oIZuk+5/hBU+e6F19FsE+Ky0fh3fIBXJfjInQtHF9b2dpbvBi35M2X0N
wfhCjupFQdozDIxmTOM7L4JRVtKyRh2Js6uHDxi++66qfIwRJUZ2m5si5C9rjLaR625nIfdBOK1F
SodyFTDbuAsUg3hB45inlF2phWQVMiJ5tsudpQOJQWIR9od+GoAo2n6KLBl5vxPb0vk6O+Y+MeiB
SPwUKUF8esL6m5vpj01N/c4S47nylLdxo+CPo4xL34KHqjAyCevUtL67prHJGDzWKZj4eWpx/40i
+iTnHxjnb4ZbeJgvPLg3JkEckmB8fuG1TKXeijIhhtfItyY3T9OUsQbGBEmADozXWIYgSvU771my
y9Eh4SFvPvBjDHydiPIbQdVj6FKsMFTpgeX9i8lq3g0Akxs9fW+jswOg97ceww9m/bVHOazd50/S
51LR+NabErQm8RokdsQ4R0ga+4e5pPryROakVG9t2P1GXva+sEu2BJffs0zuR6wFUhOC78Wpaoa7
0QZ/prsHAGHNGkBGZKtwLxv/w4k8rDsEA3yBZEFohHIe/WdIcE3TRIeTh4v7DN2HGjI+l0zF1Uvc
DVRaMgr5ghGM4ALx7thdJGLrnu3+vcWTmRfPN4cX7ZoXV29Mrs47I8ZVNuLu7iH9MzxtlQvtr0Nf
SfmFwmLb19PD8j5t7B5KAyNx3kavdWFxL8yQpyOrPtfauPfdV2hP/Vr5lsHOjCOHzqJfCzAGmycM
ZUG3tZe17GwkR2FzSHksRgVVfBNmKiriFgs0+fSB6tHeYgDtzObSy5EOtektbmxiGjYeCYhTz26C
uziaeUY2oOhr+zXWAB491cRcH1mtCtxNQU+Nkx8EN1rCtlqW2wm7XZ30105IWlv9+Fd680Opgqeg
AUjTwWQ2BFc+cw6+iK7ikEzxkuCJ2NN7caDD6+SwCd4kST+S9GnZc4j6wK102hu1/0KB3UM/YXPu
30dhfcbm9FDL/AG6PaHG4lGPySHG973CQSdR/a2GhCT/dobfZEVy7NqP5IijabwVY3oNlLToNLLr
jfLFxsmST4hdpO1bfvV8hqgoZ9jJlbpobM5+JvCKDvkdN25mpYEqQEIjK5DefAnnYFnWBF+hvrHB
vrA3jALzSnTwbWqGS2sX5d6SZwVfPi7xO5nsKYpqz0NlQcekGbGP6nnuOaCbGPOTYpLu5/Q+KEmw
p+TzRe15J7cLvzzpnszSe+4y3toUVWAStIDSqYtbibuidb5m03zym5aWvzhhE0uGJJ0NcbBsB+YB
QFdkJ+ZP+ivNZuIdYiX91uaxs4FrutERLYk+iM99LcSLU093o8eqZrZ/O27Q+2kpbfcgcWstXpo0
OsT5jlzCcwvKfV838Ifc8mx7FkXzDCM2GEM/HV6lS9/4hBd75YqyO6YNuPCl0DKeyT3OwNQ1fTsJ
Dgt4pSAXE1YkiAsrbfT4VWhPt5G0SenvWxFSeplbe09zY3bS7FRE9os7/B1n+WJH3YHET7ojD/xq
tcFdB+7hQr+5QR721Zyw6ttNrPauO58KD++1QT34vbQMaJpsnUrjIjCobRFoAeIP+XsjEILoFuwp
aKQq0jVNnP9+9eX3XO4yWJ1yDtcyrfkRSu8zBYy3F1X6ggjYQBFyftNOYRlpc+NklQFBkiFb2mcg
hsTZHRSCa2xXaPnYn0OqkVdLFOfcxc+esTTXIz2BjZD8yfZLJZAOEdqekDXOM/mxE0KWriS5vJgy
kTnGCOmTByZj6V87DqYaaKA72f02yvrt1NsKo5n7Xme4m4FfsWfKvBV5o4/Fn09/61+TD87KtrCd
kJFgaQsPVWjKPe38KT2w9IS4rq7TJZ6JVdbUJUVD8T7FTF+dCXV+JuQU5MfeoroGak/Ww05qfHam
zh8ILMZ93k9XE61wbYrupelHvRPCeCwGXPZZmBn8Ss9WiaYZxGxPcu2wGoueJpk9xXE/PkIb3VBm
ZozVicAAeSap9DEqc+zxjgTrGA53cMnJig8UkagMSb5NKJPNrFpuE42AjkIR7USgrzPy9irpvpsh
TJ69+nkgxMBOi7KCObl3XaL1FfIW6U1+e1DmZij08WOUxe1W5yOON4QPkDvpt6MII3ql3kmWK14p
+qcQI88WIE6xoyJ6CSNDkUUMW5tdtlfLxqdN6MNAg/twyvLetS1r68SY05ZOL/r6eEoABfaaBL+5
ax/Z6qrVxlss8yFukk3Uib+8XXCV0PAC+0LuyAbvWHNuyFXccLMAH+n8dTliEU2W6M84qTvR0Wpk
NLiJbMzGHDHWsdT+xc1m62K64zpS5GdjDddMUmG+hVNJjQN8qqj4aXnjmOXeRVCqc4B909fA0uF5
7HgmYrPYYR0ygNCG6b7ofsbEMWkoYBPuZ3una8KT1clnBJp4TYZlWke961MfS4Mm1MCHaYCGxy/G
Vf5XlgEZDaY5uNnqTgmqBUaC8xMfAq/WHjW3WEwgCpJjxRmyQhoixl6XN9vv3mDV0kbEy4H7/6Dr
/r7lDrcjmYe4Rv1PZVQk4yLSHnOV8KRIvyOsQnTQgC8dnB1E2VNvWqdY4hHAd23doqT/yqrOWRto
Dikkx4OVlFhQQ1xESfcYqaS9AX5nECMmR2U2uMziZDVEhICA3gif0AEcj+m6HVlDAUod2Itncrok
7K4cZqhSP8IvrDZ1d0WUbm6Nlz4QfyNgRLuNLN2nlMzdOHTVURO2oez7HYaov1NQDT32M9NMWy4h
hwOua/G0ZA66RBfbnAHFda2Kg9r8GYVfQ9lwmPbgrbh4CXeF+WVIB8N8bWcUE93oNLe/6v4D5euz
AQ/0hkNxz1AAWa7ovwOD83dqSoI40YR30qaksY0pAkyohwlzlmVOF6sTfM5arGu8pOcWRWuKSw6S
ElnLKh6rkDRaEMlLk4CKsvOY3bQBDYh04SXhFp9C+9xlLTY3VzfHJGxom59tMr5tuo3b9h2W9yZp
Woow0vAtH4scQTp8yQXxBVNXvw2+yIXiU/I1wD/bzXwwoo54mwz2VhpYu2HSp9zqWfyi1sfeR6Zz
vfCP52PmMKuVGVyaCMQAxsOW/HFbGyjhHo/CFpl5hFoTEHuBXbupHUz7sT+FO86Md8TM4s5TwQtG
ZPd50A5NNyqRhxSgImheMv0ZgYKudGHZ1C1aLpUcMl8CWRE4vbGE90/3zhVN7tcNaUe30uOIf+gu
M/ynPpzOXgEc95+bhdpR6ylwi2stKu7tD3Y/R+dS2fi5oxpsZjnflQ+V3wm+uUEf3cWoatDJeTAS
ytGwZfXZFT26BxRaJscCOilbgvExNMJXZ/b1oXKt16iCHo1reEBcFN860NtC0BAewXyj6Te8dBn5
ZQwTeJUWnLN58c15eLOwIhIB7B/7VKrtJFvzhi5+imMgYlPr0nXuqacc385mcBld6m42ObHQZTyP
ywrXwy3pJGoc/O4aJn38EpWaNABFc6J5NKKfyjfaG+LWuqCCFpwKMarOEhuLJ1PfAweIvO61CbJs
q/1yfsakkSG4JhcQ+FwdKuJ38xS/mWw+zX7KtqVJq/ASIR+X0ukSEOYeYjQZRPeh9nPzLKAgQQQ1
d8Mc3JO7Ds5NMd2MwnfPqAsLt4M2aJG114B+wE0X+vjEKtT1Rs8vfoiACaKz1rXa0/zebGssECa0
yy05HPSwFps/dpxiW9bxuPZt53Gck5tjqT1nIXJqanerisjwPm7dC9km46hyC+qFG7Bp6n4Awuh7
jT0ukM3Z0NQ+jH5P9vbQCDDM0vpLyHM+xB7SWVbNN7fnAJZBfrAM0ZyxBHzhXrWIzbntURiY+/FO
DzsF9YbAdUI7OcfuJh1KhyO3o1YQgNdQNX+LHCb43FAHFhVAgytXLQohoBo35UacZS8F0QPfSnsE
TRgH7uyT3RqrtQA5nbNBxRDnvEWd0e1S1Z3hBlsPdC9tXY9UWFVSkhJZ+aYALMHd/VCY9YIWaDOG
rM6/jWLYtEZY7kpfshWLodIKYpi0qvLtDCO1LoAztvPQHghuF0dSdY3DgrctxVdYtPU+lhwuRsBW
2tHpDhpYfPEsOkyEctngRy5pNs+7GzqypAWXAY9qxZD36UTbFYGTpD4yJz/hqs/2g8pZ5JbuQbe8
NlFLdt2PGvBdffJoqRrIeG8dw8FALUnKcN96C/KbD2eaVVvP0QcnmGEhVVGNzJT/gc7EqiEe3pBT
qp3lpHhAc4LhnXrwQys9SG6HXC79/CmGk6s/Yk6gnSiIp2oCbFVqJPgAliSy9zA7XrJPllhFTAO0
67cMSzZqzhjlI8sh8p8YVJHCaIYP3fwydTxHwC3+gnOhwTxCiO0GRatU7G3V4kdiUchU3VHaRihk
FbQUhQBZ24ihC/a+bSL4hGCwWqok11FNHY/Q1dnOkNXrkA1LGVUn1Sw2bnWpZ19u6oX8WEqHaAXQ
Gi+6kyhn/GjyYKRq3qiyDi5zF7y4s6if/the0zyFgrtUjNl/jynuaayD8tCTjoXv7pjb0r204UBo
3JTYZmFIw7mak/a5GBPvrKqAoszRpVIgvcZqtLZDQbXBUPDYAUmGNhiw9CkG3La1dh6TCae0tFx/
U1dNc5hMsP7N/OiW1cOA4ZGEHqDAOtxmbfEZiaTbp8BV/YXhmUmEkLqdPkA2fcPG5vuaI29v621T
NjTwQBIGQRnS99N3x6DOhm2gJntnyYk+YunwDIzMB6np6dMDunASPgUt/Arf++yj0ueV4nDt1HCg
57i9WJZ5ydz00BQSni/0GzVyKVKDv8589UvpMRJCvMgG3CzI+vHy75uWRN+gFXqjxN9Xx4R3g5+I
76qsLHUM0uRlsNPPeAKDnmPyQcCu30zLvhlEWYjSGE+SZCXJd+zSSX3g/bCZSXixzsw3FQ/XmcAX
Phe2l6Hh3yLJP8Q4zQ/x1fHVV0kuZN8X40QPTrhnlm/WlTtvRe7GDzovHlQ88mEG50An8yJnM9Cl
bDUJhdv7AGsDtZTk2erphW64a1PG/oaFKKK1Receu31MX5M7sazm8bvcaJA31pbrvUaWDjmDDk3+
HGlIaSZJmralYr3NBEwLC72l4jK8duSMORnol51/htyboQs3FivQ9FcnXgdFD2Vu2LgdaiV+wIdc
mDVGgI6LFyoudnk2Q1GxKExRdAwYa5mEM/9RLud5673EGjYXQJM7Og9fx4w1z0IHnBJ6QNv8sdEV
o0JVb8tO/7EI6ff8QlhMuqAOaL2YwX2fg9R75NtKDvOAYQUaUVbbaBcxXCtlA8PR8v4w4xo7+JYz
4GBfYE4px76LEUmI7Kuo1KX1Kuxt8byzO3TxcKrorLM+QokPH04otuQKzAbm6JYZJJRbiQqAKDSR
98K0CGqGMgx2xThXTFa513kc613epPUO2+cp1RknZ86SKxB3cT6KiwBLajmvdoDOmb84psXbmXCu
Sa5QgiTpJGikgSnRlVnNjgZbowMLoXEReCH65w2Ut1rg0TbNY+RxRnrz+FZiP1xTa/DR2A7v0cja
NL0IVrpGr9HupWZfaRJf3tntMByqEgFIeMRcufvx+lobH3lnZbv9X8Urhx9uZvWO8Zz9CF5FzsSo
8uD/FvhxuXTCkIdbwYTabPNJYJmrcFX88z/CpAFhq/1PpGTUNYxiWe/V+5bGmZWW73VZUIwAZm62
WPe04POp7Vwvu3NqXFfCdPkRaAnPZ4oXiW1WOKmD97Jp9zZuhbXjoZDlbfdTtwg1umouwiGqq3Js
MfFUb0eVPjIzbEnilSvLcFMknxn2FnxNgmXpcehtchwmBPuwhSgSDOGhx4W7Kwdq9NwG8+XIJEBn
K5fkaqtgTwJmgnOsB/kaON6nzdYMcwsIkCp5GdnRJYrk4xCXpH3T5C8zIMaHSusDZ8JuGrlcxon9
Z2rn+8pcMkcjvRpzHL0jqVSnUZi8C/BXrvPA+C0d+FM8uPBKBnIXnJF4/G2q3kF3UONmh8e5VM4H
3e+4a1idktrU55Lpgvh3uc0ioGhz134MVG4dcfuwKVg48paPGbwIgSUCQl87eqYVjEy7xAfYparl
KWLPayUIDfj0QZSGvEh++TIJvoY4Gy+DHR+ofqblpveo6Ojr/limf3tB0a1wfhda0Mbt+bhhyOUv
5H9iHlv6R1i3kWVfeVOKr1/W3zD7SLf0VkUlN57oAQJIStiQudbggOFzZwC4ZAYx+o1HhpzPWNGY
xrYu0QLp193Bw8fpElTtghL6MSfjjRE3ZQjGAqETvN0lWdJ9a6ZXOqiJGyYxWwM/eVdpBk0PS0U/
FR/g4FYRT6UVJW/4JqPgE0hWDBi2SxjaqX5pcDllrcsNAoQni0hqFnF32XFLwgkOuimNZ9VhZG89
jL99SKtRVD3ZmlM+y5775duY/eQlpPkPugweo1vf1VcZ8JKnIzZjgJewkYj+BUWNPYyF/HZsQzIZ
C53DYB2DPwcrTzwgX1rN21ik7zOnX2faX7CC2OERIMLGcACGQtcoaYN1FJZnT7nBK+NwIaBrNEl6
M2uqJxVzZUIaKmTeIPzWGRfanQBG+XfG6PX7EAdlK40bC8sNHnS5Hj1n2CF4r8IRHUlrMFbOtJOZ
g8uuRQdwTX6gxX9eiuoBXgORVQGdQbtLkKbdxwAkS7aggxyewElQdo0TzBvTftfrJzMgcVxZxOzV
Sz8D4mozukRH7J95yaNlLufjPKul+7UCNII5cDcPRO1i3zAO7jCfLCN+r2DFbrM+SjZd5JxYffPc
hmK3CiL2VprA+Jb6i+JWe9uqZv0LzApuHe6RDpBOWRp7wf27VWwtaMs5ZRnuNlZnz1H+Ln02dYl8
SrK6OpnWsK+4Ka+mBbY5BOFrw4afqbkWb0WX/WZJd0sKQ7+xI9k14x/huTkRYvfBquyTQtebgpgO
wVjyhWPC4jVGXTPCvSDuNSyuHd2GZpUO2woFrq5cMkV1SrNNWa1xRPBopeJGd9jE2TcjuwEbDpTZ
bQq8zTyc82nrTQB6e8+bdv9sT/v/frn/tV/OMQXFcP97wxzuibor/4OY+Vf+539Uzf3Xn/xX2Zyt
/qF8cwkRO+h+0qFSbvjbtNTG2e4/lOPbruuQ8bTspQbuX2VztvMPhw46TznCAqjgu/5/l83Z9j+4
DtiEEyzf8X1X+P+XsjkpTX6mfy+bY5qxQEM6nhBCKepq+VL/XjYHBZOcnJHidXTkn8Uy6sTOsytg
3qReZiP88E9DZbVr7qFX041/dQVojyTwLhQsnNPFNJPuAp1dIGvSIUTnVZicbNHOu6L3HxrXRLOS
xRbX/nyt5zsvKOU+XBb3Befv2JoPRHjjFatJdTS0H28yVti1Ay1POJ3eT4DTMjDduP6yaldAA4IF
gX9gAtyjhDia+8oc6WDU3l1ulfsxbKYLP++lTJJnPMqXhmg6SK2x2TRxd+/ZaAEquIWYBghs5ucB
XG0qMCuVsd5MAzn48jHTMoGUnHw7gXWOwZJa9NCoyL9NMiJ/YbBN9lX5BPHwyG7jQ/YWeRb7MelI
kpFHLlnGdQdyMwQtJ33rhvLmZNZDmMbfXQHB17MgA89s7ThtVUpxd4O6V3i0Z0pSiWEc/CyX7SCd
xSqP9BUv3gEy7Vag78TY/1w338cTMMoqfCFGEFvxO/PWIo+rI600X1p6R7tLf+Pm3aU8twu47Qr7
jmXiDk9ZfTQGZi8qqs3mbaqxBcRkyzalTT0zdKmiiBym1eQ7kuqZ1OMh0wyjenoSxBWwT7l3mEtP
MnRwILTOB+25FpPAxWygVBrOVxU2n4Ztqo22ol9/1L8i15+s5e+94j6Sc865PdAMNtfbTvPjxdLj
Rj2K1wggtCfnTwxyz52b0hIz+xvb9X6DUH3oyHqv8vQ3MEuUeZU+k/NoYv0JQZcqor4BzuS2P4SA
tMv2HN1vwOUuYWLGf0KoLch8L6ngN4tMUN4j0oajf98m2TcdPArdMb81ONeR1MQCIh/viKkJWjsU
GFJIsZD1AYgylLdhtS9Ci2yiq7halKrhasDYjtrzWLH3ivrgOGkCf8yZeI0S8Mm+mqiYRU2uAqrE
u4qxkeP5B7s311CT5jGdczRa5oM/2g+sRYcNqaDPpld3leWJQ2kABGvnejG90k1PbSswmggKBNZj
/gbahRYoRKE39mC9FawCmnj6T+rObDdyZEnTr9Lo6+EBnYuTBLobGMWuCO1r6oaQUinu+86nn49Z
Bz0pKo5iTjcGmLkpVJUy5aTT3c3c7F82rbFScKFF5XZSmanAmsBTOU/KbotuCcQASVMvr3NU4v27
YgQqI9XgXYnpMFnIfQy3hg670sL9bqFk/keq+B9lEfxCliIHWZ8DYCe5WaC5BsYdX5uJMXgb90BL
LdAw+Ory5dAjpglMuPLTa8hXw4rM9q0zRYP+Lwp5tRBMT1BMZgAflqPdYIoWwa+vVBJPWKlXKLLt
hhF/YTA94OIfM+HE572L57Pi99tEmEi0whuK2hY2AR11P03hYYTVlWruQ/RZPG14bG2fFnuGZIiV
D8/+vV4BpaBqqG49m02Xqkhheam7sHzYKYDeO/44TCfQEn78wlXkPlOZ11HtHl0Fu7EacWeun0pB
vxuZM5c2Tp/eVy34WjN4jxFp9HBbaU1bp5tgb0cSUZ8C/TUSS0hDV2dIGZAV2eDHvNy46SSWwXmu
7VRL3ERZ+N4au7p2b8LCU7ddJW9Va7S2aGshNBIvs8J61Jj8Fe4NmDpXm7rGs0hacKsLsdHH9F7K
VluVQ7FPMf9F0JRh8iC79oc9mg8X9O+dNYvn2kYe46zMyUr6jqVelMGlhUdgPohHZ3Jwo2Bxj/DC
WwQF3WrRsWjYM1nIh7AymqqE0fPfC0ZVHbhExiOh7kYRwDcKu6ZHWPj7Lsqv1a69IOLAdLVInwVN
1N784dbywp2EJ8EU71yHWm+UcvJUNWeA2ZsbJw1vQZ4trKY5N5DmODMFp3FWN78qQDsoetK6T+yd
amfXZsZTKVl63dI9oGeLQANsyN7PDoXRToC5S42FC3Q4f0YwaILdtPBkwPpsszq767HgALueIn4x
Zi9UpR4t6eBgql4OqvboIpd/NmCezdkGHLstYZXW6cE0GQFZIwF0ABwJgSrAx3Eil01eX1BqDGB6
eRXJs4QyfAB6EK/2ByWBlzOZGLWdCdS08am9PlHuHc5rrMFshU6cVDBfmG60hm2uYqVcVeqFNjZE
P5WaPVi26Ta3sAbnvtLyayFgnMvkIfGad6xrLwsurZwn8B7NWll4IZh4rRgADmbU8PQ+zZcNzj8o
SyyiFjp9mV1zrwE4ynrXp3tm0eM0EKpUqejKoIsCj8ofYkq2LWpIZDgZTAluZKWVwR8Fo45EEDDn
rrGXgyGuBi+g+aKyw5AeKrNHRcJ8DtCJHHxQN22JnFglbqnPo62At6vp9ZcFNiALQ+XoIqOwuvxH
mdiIa14aoLervn5J/GmZtdZdgTCkAB6Owggw5LXbTJ2TAClMrrvXGTpaC5XS+xmAhw/V1nYJFgwL
UVr3RQdoHDUs9AcANm89uDJuoTq7PryrtbLf0cg6162cE4W/XcWZS48aXznMP12WTOKM8RnM8GfQ
o8+iq39KDWu1hmcNdKTvJeBAJMrvrDJH63cEHeYZLURlFoPT9myf+ClNQJkGgwXGVa5NWKsr3DBs
CizVGi3LtdUad3brLIFUQSckVVIx+4S1UD4XdYN4prz0c/fVkP6Haw4QQgAyI+x047fZmwXKbuVb
sGFi39z3Uu60aVmr+K23jXXvRpT5BzO9qjD3xtQyeuv16kKEhK3EYHI057Wi4XimOdYGCYQS4RQW
ct3pm9QfHrn1f4wlWgjZ8GBaz3nv9shUD49O2130WIWKEJIf8jsA0CPa5F63zvz4wFI7FAm/lEz1
kmR2jyYDeVK/GksquTQHHk1rmRrlc+No1Yb6+R4ZxG0d4cyujI85Ek9AB5l2FW3gRYCvqFDvB5NK
M8YArvCqK9nYByKwtVMEJXBaxIhiqaxFe7BDhKwQmLBDlECqEdUyx0GNLqB4nKjS3uIlQ+OiE7uK
DhqUlXxXmEgFU/fZGnm7wZ3MpdcGbR2A4MrQ+QjCUC9BT2hQShep7CcEs7kKVHQqOsLnoick6zlJ
YogSHwIOKDreOUn6YuvGTYPEe4HJeFYV3Clx84gKELZWU1c4Krq/DK1bio64Z47ggaNYXqouBlGY
7W0JokBWfXtBnNE3hclBIoeVVoc54H9lpWrkVlDB7wpv5+EeSWdQ/4ji6APSy84ryw0yYPpZ0aCv
45gAhxXQj52kyZ5Dvc0/dK6mVLGMfgXKZotRJIp2BUDjCAqbsCDlSucBmB6Nk9G4icz3ypi4HyCz
txOpN65uG84Ir+WsShWG6OC0QH+8j3TIGkg8ENd7eANnU12gggtH8rgFbQWiOL0buWX3ZvSSC3j7
abAdgOMuQzN48wZ+XRlmC5V7bVgMj1Q0SLPai7CH5xNu+7ZHVFm3aljzWAnqhgZhznor5bMLOi0Z
kQZBWDykF6z8UvGCgHlJv9+zdqkTv5io+rbhTZdVb5Zh3cO0+ukq/juXnndPBxAexV21HKr4J7oj
+wxyLo5fvrOUsIjpObGpQRujjjs8DjDHGztcw1VE8kAlwW2bcVUNOoTUtID7V6Ep7kjll5mFO7vT
rxBnjbV3RVXqdZFg4BUnyQubF9n+kZoGTpUZLWzvXfE4cPm6965ivZi5D9ciBR4DUP2575BbipLn
OnFfBN9+NFkEqge2DiGJx56Kjfcb4ZI155mAfogt0bNZZe92qPa7lH5uhPlBKrw9tERIb5ClWlbJ
RprttRYgyMwpiNqMf2ZOeuK99wGdZF3X3vtYJrweLo+uuKGDizxCHX4kPkbBatlsa/QNYPCq5mL3
ZPTu9bSvXG4arrQ5EAKQu6UFaow6c3G2zSz3rR17hPQQIDzTaUHCHT8HtvcGXgj97l+uA4QgVsKP
35OtxO2usj2w6x1pKbpcaWM9NADEpWr80KZuO1qcMSgCji8nQfTbnNJztXoM1HA/mtNnkKQdTcix
JPIA9FiCkUhHkEgHLouqpHzm5f19N6QPoC9QKyqkf9ZOZlW0ucO1iq77WfoYa8a4zYFUbjS6X6GK
QM/owRRruXSK8KU4TFIZy0wh5QpB+J5VPeUX0u1+QIxt5PgC5gLljeiOaRiWIKGSjhvXD4A+OM6d
Cz+j2rf1ocD/jo5rjFyCbixVFRtqHZaKE5Js60r/GAWU/GCp7hvI9Pib0JVzrHsvTve2/wKxFcWl
vL3QyGKYlPe4Nn4axQXufiv0O3SYRKTrkyqZZ1eU82oSbBS5bmrRYA+kAqPtPeNnhR7Saor+i6bq
H82A9T1MiBUbwdMsyqn8SxsRpeo5SYtnyycxtsNHL2QrmiUpY1F84MGS2VzpGpc2RobyGyQmkJG5
RowjXZbUEJ37btKRCDKIa8E6DDGbDIP2ucAFhlovFnxxDGByfDSbXTYAKA7b7CXs3Xt8pnDzdsxN
hHQSuqJkEKn3HkTVc9qT79kSV0gdOmde9LdAUug4eVzC00AjTJqQ5c0BN0Gtugk8KGjEDFSlgvxx
cHus2yTZW9CS2Cg6ukWgPBGtVymkcjcwiNuhEVsrC7XZDdiQvEdYlfY5GG1TvVFDC91i67k3uw48
RPTSZcOzidqHTKHtTvf6tnMBY6gxXO7yrqNHh+30GLTBIqmIKsFE0Vb14G204mdPwWgRh7pFX5t4
4bjguwNObbtWkLQWki9s+XeJXX4kdDyFofwYwMqsagOm1li9a1PGJnXvPcujl6YSF0MNkxwvy6Uq
QZImaKsu8Qa8ge38UutBDqmRPnaIZNIYX/jpJEHZk0VB07kfrbo6c3Lnkb41qFTcYlMPPxaz3Yxv
JI1lAKGk00hATImiPPrAQGEJNWeVXS8ROaoWRg4rG3sm1ngVLWPXILOaInnqoU4Bg5D+IkZGvvmB
3vd52Ar4sI026bz0ADCGRyPVJ+AbCWXXkxnETbQEEQ4mccT4NkHKzvDKHxkBks7RgDLy4D054LPw
UCHZHHJxyBV1ZUE1yf34ZvTKO+5D585g3YtYXNVjtDUEiVzkLotAGstA6zGbzNCgtTgILA8J2+oK
ZalENKvCIR8K1Bvbsc9bBNOW/xcqpk9BFOS/3oPXf5sqsT8xncFN2a//498+/dfF3fp+/gc+/fnq
P37/2PuVLV/r10//AcM0qIeb5lc53P6qUAL7/bv//if/T3/4L79+/5b7If/17//68x+XTMV3BdOL
15+v2b/c/c/bz8VS/s7fS6VC/xuNbJ1aqNDVqTT6n6XS6ScakEm6XY7haIIi5d9LpZr2N1SUhbRt
1eLvIgnxn6VSfiRUx9Zsx7Ady/gnS6WO/rlQChJdN1XDMDRT03Qecvr5z9dbRPMqirn/I2+RGZXS
a/ejxJ8k8WHHe/dRSJJOotBnyqKkA+tNkFhu7m787hQ/oE8tXL+98r17jW3VQO6J7tJxT/6MyoMY
seVxSLCSS7/Edsm5qHR9g8DlJou6bRRVe8e7Ral+kyOur+gR3QZAJjQ3UUfaKBOKDscfBdmPhruf
FQ3nE7Rem/LBRPslHOsiRu9wEAqtpuqAOBzVZESq3kULAiIWk3Isvig3AU1uhdBm5R9cDUPAYDy0
DtnP76JljkxRDTbM4/JZ+Bs6/KnMnkyp/QJLiDiYPGthtKuG+2R7+zx+01sd3P51mObrRE3edK3+
EVF/QEQQyAeHNV7hAqYEnFqEXbxFZXXnvcopq19UTr/4Y3FdZ/HgZem/pA2SzWhJ8Qk08+sHk7aw
MBWyYGlJTf38wZTaqFvRhO0+AKiteK9x+8xV4g03MVorA3r+2oB8j0uFL883pfsUhIcIJe7itdPa
fuvJdxpv04VK7a4b/cF0t/DgnnwsBeDafShw3L5/XmFND/TXe+ze//1frWmFSVvjzgo4RjqOPSvF
j3Gbop9iolPRPSjGwRqvSx9hYXGJN+4SOMsZpts8XmS8eNBOA1RYAOYvULhdIDGBbPCw6LmzIoTC
N7us1Scn2ZH2wMBOuGiAW8yVu8rNLgRwo6Z+zYyHogKZdzOZyCsJLuA07FmOzFSCE5wGEa6+D7GZ
pZUaOg9udzD6g2u8FDhhaul73gnoZvCZX734zkTDOCkO05rwfiVRAOIaRqIJ06Y7b/oHAfNY9SDt
K5Dl4Ugr8XPq/JTuNi4voeHpJVSAB4torrTPXoksBMIrBjoHMDepScapt/b76xq2hIdTzOg3y4FV
TiURADtdUh7RGyladR+ZsUzFQ4iHoMSHwwwKrpcS2VOgCraylPdBuDTySw0MZ9xU946B0GmEGB8O
koZJ2YZUCU8C+uDkaEO+xngFUZVkHb5Ttemch6h3QJliSwiBY+jKa8AgO1VPIQ/VSxOYclz0h7it
SXKfuuBSVX56XDu9SqFAyxW3MpfNJNHsj0iFUAAh4CZgycPwue7aDSnJVZaNtzWWcn22tbgOUhGD
e7ZUkUWp0/au5gZyNnkjZ4K7Qki7NHI3PkJT6KFslDjDdlKeQSmBij8gQNIvzHw9gcfGIkG3kjJ4
igSbSbUGLBOqb4L7+v9T8e5TQLx8bXfpR/b/Q0yUHEv/uIl48Rq/B+2v6lNInP7KXyHR0v9mSRV6
q62bjm7x///qHVra36RDucZy1Hnv0CLoSSoexENAl5pp/e+AqKh/syjLqo5jarQjhZSq9k91D2cH
lsH4Bq1LHoXg7FiS3uafIRF0LqDJJAA2jHVFnd2kVQNH+C7MYUZDhqNtoUb5FpDtX81oPjF5yZGj
XUy/+I+T8vfAOtglOnyWJS0xO9rTyOoLVAjVZQMZm3oNAK2DCaU+Aiah0qlq2HW5JHukPOdXQCcI
OgK6IdK6S7P2NjBA/vhqx57o2FToCA0L7sNM8TTrf04FuC2NdkqBsLsqucrVaChK2KQ6xUWy/A4n
QqT/q94/T66/H/l3GPsyF8jbCGFJ3eLw/jwy1+kqNwCOLrVMAM87bxJri+DgimrWa9zZD+CGbGFe
CIDwmEWhLmicS3CPTQ5mRfOeLWO4GGhyqDm1+qWwnb/S4H/4raagNX88w4EPq5rAfxFr+fx4iu60
qe+hl2ADfO3v4MriZKldqAVUhSE9YPixGp3yVCw99jlMle9BkFEhus5CaR5ZnYWpD3qjNniZxF+B
LVsBOY+N54ybN9oN64rGA7K933+N3ytv/rp/DCxnKxNxNScA/KQu0XmfgIfNmYzrq9h6lmawiCFP
dHl/qRr2fe/4q+/H/rIpYE0yyUIKUlRL/u70/5GgaiFeeurUggwM1LRJcuqshsteL6pMWf/3hpqt
dlkXGtVXhkIwE15AsNJAuqNOg7h1d+JTcsZ9Xj+8FXsGzINtg3uwZl+yzVXas4FPDyXI6PpF2zpJ
lrEeH75/I8G147tx7NmHs9tGdwITSu1IzxhBk0VowsQbmz0Elgm8RoW/WaQUTBsE+QzDuft+/C/b
ZHpNsMAGBXlTSjGbUdMw8t4qUSWxxcamRyJbum+Dt/Fkv0wnFjSjJ4hlfD+q0I699R/DzmbXx88N
B0PqNZDiyfHR4VtmE0oP8N3URDbONETZDdxlgJctmlObZXqpT5tlemldJTnnfNC5XvHzP1asDHUF
AAbf1rWePTiNlK+39YCOH8A+j4tLDipBSV/t5CX85UlK5tW4sfVqh+j3GvFk5M2bfe2dOsqPfgrD
MhxpUggXzvypWI55ULMSquoNmcIzMPYrSzG2VVEBlBvPi34nVEr+io7hGwUHxzDOmwmtGk8N4eS6
tc2LcKMEYp/oDye+19FnI4LrBHCpm/NzDYM4z2t9Iu70pfQfSfaUok0iYXBokOkgaaLnt3ExOlWo
0TbAb0ccuIasQ625XQeYlA4WLhXvpaadOHy0YytJAynNQ2mkH/OQ3CgxpGWdMDQYNljgFu9y4Ajj
I4BlxM+afaY5CILZ9yzq22wYLrwzjIBojZeT0NrSS0yYAunBsOwHbT/U7dU4xofkn41FrDdd1YQw
KSYS72dfFuYBsMExgW4WKyurqoHmtuva8UCRosPBLFmRdqEbpxYUdYsvyxz+tUMbyf6dgM2WuRkO
3hAwNV7p7Gh1XoFzuQNAusJ3FehPetAwkcCY4ryxqp0oxsu24zEc9xGn2+/Xz7HlIy1dU4E8O6Yx
VVg+bbjOdM2shaSUuyXtlmoT2N6tdOt9YIufQfAauRgduI/fD/o1JjLt0tGJTAahySLp/DRqoupR
6Yw1tnJIR1F0hJt9D6MZkmp95XrdUgko4itwrqr66sTQx1alpVokATr1IWHNXriNkUgJBRboxug/
w0HYVwMyjv7KHjhdLGcHWe9MVju0X1bTExiDe2JfHD1hLQHE1p5qV9o8MSxkZENqcydgUAsSFz5K
gqKCFtwactyBLdb6fQmWbRo9uhoc5fnEDBxbfJbGcaYKi0RZzGYgDvw4T2zGHwf6r7vhUSsnFs0k
xZevkCa7dHD7dtNu2eMI32b5IQBVho3bqS8x7a35WU+HmsuHAxZSzpee4RetCNNQXSJ8ttEb/9zk
SEUJ9GBjsahkeKDSHMAZ4tCX3qk5mEpzX8a2dcGex4tM+114+SPO5JbamSiFc2pmOCYNOGd5KMa0
S81o9hFevI5b7kyrQXnWXfVir8l8F/bKiZVwbO/RDEc9UHLO6fOlaCd5qaa4AyzDzl+h9LPKbe08
gJqry4GKf7O38TVCJ+/77z+Dd3JeCp2roEbx0kAH1DA/7z01NdG4UsjUQG2uppxUUwHNJ/B5uIt0
SnAiMRTT75tPtc1W51oouI2YU8j/Y6r9UPharOgkoR7GU7B4jGRr0XBNIVsq9j0W47ZqbpDvBb+9
IL4dNM+5V6LsWs9PPcqxjM42YaTy4Tn05rfTVIfanTmI6/YGTSkqVEFyXeXahV15t0kOYKzrL5vo
PmrSA6Ds3ffzLo6tOZsFrxFw+KcqP0+EQP6jR8kalxnAcn4bbHRp7OzkJ1L4N0BWf3pGdHBLNG0T
3EZt5XUIW/zDTnz9Y0cvW9/mps8qMKQ9PeUfnyO0wwabIqMHvLYMcRo3nWbtFNjBYWdbaUjKkGqq
WKhCGzs7MQHTC85WwqehZwdPGdVDhWBRT+OzReIOxGLmwwZoNlj7GokO1Mk8p813gY3Ledm/5XVz
XzvDJg/0C5B/kO5PVg2O7ECmQlNJsSm+ch5/nowIHXRPRWDorwtSH55XTrQtSwjifCZX2HfAnC6k
451b2JRg0LJDyxu8H+6l4KrgpG2wtLpJBc+GY9fYnUzGjxyRhg3mkb3DY0o5e74Q9c8xsXg+mrVr
pFvOmjrGWwZ1aMeHyL6SLbaj2Ps2J4PE0ZFthtR1yk3Eys8zgxoKEg0lhDFsZm9lFJxFtbsWSrWP
BnluQeBy6cd9wKH/+f0iOZY1GkQEPgtGV6ZpzF5Z8wMZGLExLCcdiAisTem36w4CtYctSR/KrWKG
Nybx26TyWXkSSMpVNcAEg3UUqNMl/iMvuktFq9/GVrnVNyOShyHXgu+f81gUN6nDsZl1imv82+cJ
wv2JGy/qakzQmV7SrUlxp1ML8YIS1Q/UqAOwEAwuhvsOPJNhYfvbn1q/R5YvfABLszVha1Mo/fwM
Y5WPEaZaeIoYzIeK80cU3LSpu0X0bUvTaenSeE3t4ETOePzd2TO8tgr3YB65BT6xSS5JGjHQ2Gg+
QoWvlTDOce+gkIQopD5sKFOi/KGcOQP63OnJLO7IWUpJbUof6f0RWmZvrlfo25l+ziYtvXXRxNsu
iW6cQjnEHT7M3V6j2c3iOiulvk25Zwx9cKt4zYkjXTv6GA6ZM90/mo3G7EjXslH4jm0SUAp7gXQu
TgMIOwiIdK2PdLA9Dg9WATcBEEEUeq8VUrwxbTq0bnH6C18az4Oe2ayCAOFH/zxWnXclBY+tAVld
DANKdsWJlONYNJ7KvYJSMcVSbZ780dZBb0mHe2nq3h3O6YfKNFcmnZSzvJPvMoI4PT6EUYpFiQ/Z
TsQbHzhOZCT7UL+Mod2f2EZHYoIpYAOD8rQFl5BZTAiBEHXCYSkBHMbwG8KlTK7iyeG1FQVtK6XA
wKXZi1S/+I3HtPv0xR8GhG65vcbGRY0JZh9U/5UVzuqi7cwUkSvNPmwXFlwZPVwdwsDFL8wAWRtg
oYhK1npQyFgKdn3NQ45efpOilGh70dZTk48Ts3Mkd6LcYHIGoy9L5WGWO0UZcN5iYJn7RbKlzXaw
9RwnGLxf3HYd34UjqjKj0l6i3/gaRvYdqq6T2dgubj1AKqfOvGm0Wfym081pYwCCBns4O5rjBiU1
JyL6WEF5LUNQJqP97mOsBBaFDi7CmYirfz8Dx4ak8891hfkmaZkNWVe21UXoRS87g2K5pS6nqm3S
KWyyDVyaBU906tMfSRJN3ZDMO0ABzpjp538kSGXu5GgZQ6pXhPWMwNpK9OYW4u+myrmne+WVWyg3
ngAS1zH7QNZObdFpyc+nWScGmiZStg7tjM8PUNj2KOqSB6iw+8alwHvqsb9GAWFJi+5gmQBaZHCT
IbMwGBMiv9k0WAOqUtz0P76f/WPxhbaQrcqp4Pplc4KSQculV4YlHo157gCybfcpukmjfekM2161
ARu06+/HPFZ2BR0shcDdYyrMzNa8FsDUjbFBwM3PvsOw90rUxk5ZgIsrUHrFfcokD1IBS9Ke3pwY
+9hpJCFgTtcxR8ovV3MH5IwcK6CnmJF7H51p32V1u6/qbt9a5tZXzK1Fp4SOCZmYv2rr4sqvjW2G
wVyv2/tcuT7xQMcW48TFM0Go6jzULM55jixhBwlK6W2IDLN/O2rVlaF5mz4uryQclxSpU+gvuxQT
TwFq+vvxvy4Arol0kqamoYR9ONt+4PUwyPCYj6zAa4J1MKIJ6aEf2fk/XqOJGp1vvx/xSG7BkDaw
HoF/IPid2RujPG9nA2KS+KRVr1qVYZzo7ZxU7stB56J2bubQ1iD1R5a+pyqMRfTJ3Hd6q88bkBsB
u48gCa7HmffPbEpADfhiZBoBP08nr94/dUm9nMpkcUbBmXlHcB5Rm2hhmI9hF5+6pH3NK6Y7iYQY
RwuVIDSLiqOH4LydU4egGreZkl2rq3d/1XWj7XRDA3K3Hc/T/L0AI5EgmOSjVfD9l/haJ4DuSoeZ
tpHFQTSv0aWQjkbVyZCvSsCyovSI2tNNgC5fNWnqcAx/P9zXraepJIVEOcrspNPTUvzj2G2iTlSk
2j0XUipjfbwsgAcWHfwxyhP/raGM2RKDQ+D5mF/0Sy3kA44Ek/y6ToOFCp39+5GO3Pl5K4Oqh0Wy
xXVmNlSmG4lZofWHPlTDsi1v7MFatyVSk2lB9KAkgnVQhW+ORy8UE3FvmZkvYSkvFc99+f5Zju1l
x2SGKX6YNpWfzxNMNWFSDrRoHgXZIXWqXTna976tXfi3eftieRBKo5M1viNbieRJpcrLZY6a5+wA
QWjP6hFh6pcVHhd1y0LCM06vlImctUKPaF3WwbZVnnKWr5rjPj64D9+/9tcMgqOE5gjAr+kchR39
aV1l3NJFnZj9EoPuPtuE5Ix+9NxpTzXhC2OBU1XNI1sXNCJ8KxJs/jkhN/5cx0YFjy4tgh7JIQhL
ln9uZe6dEVJp++XT0lAMfT1Y6Tpy7PtSgi3S01sNc6zvX/rIt+atuY/wwrTS5q0Xq2ql3mVKt7QK
eCO6dxu33d6IQwSbYdlNWPkh+EFv7eL7YY8cGRyYwp46USRP82Q+hXvS6yEmsSblEJ0+YZHD7dKb
FdIzZxLI0ffDHXtL6iLECGZcWvNSQZs57gBKsFsO0CIDLpyg1FeNNJeTGjWulBk9W1FEpyLU15is
TRkwcrk0jSglzvb0iMGhDELA0y09o6a/l32I/ise0zli6CgDoZGp3uKQfKZV/4VDUuPeq6InrZKg
zOtVGIcYdZUZHbriZNtafOgQAGoQZzL86ET7+9jkmhzDE3aA+9m8r5hqlWMMiYsxJOIxmR4v4QRf
qGqwgxy9DrNJXV5uG78/kXEcOzEBK6gAd4XDW85rC4gDhgKBLijbxi+3tZjEaF0gq+T7iIPRDMjw
tAxaZDa9jZ84d50AzwI1/fuVdezQADExnVk0Jr4kIWNRBZ6RwdTyYn/jZ9gkmvpFYCNWBNUcP+FV
LU8VVY7OtwGkYdqx0579fG5oCBH3yPihvE/q69Gbzc1qETU3oeEtIdCsLH2Zx82JSHgk2dY0Arxu
UKHHb24e5Dvp6x2NeChpTrK00fs583AtdxEQiZRNNNXmoRWjGguMkQwg0KrdPz/R+IBp5HwsMW1S
vPjztGxaZCAxKWELu+1WXeSEpSH112ntLeW+7/QTe/fYATVJZZBZga34ci6OuommkN1wQBX+qvAb
qKjahaU++AlFGRou37/ckVo7s2syt5LQR9N/ynn+yGmk6dsqPCW2az9s7MLaFr/EKF+p4TZDvx4i
khwHIql2ItJ/Wb3OtF+BpnNLV1Eynk9qkNG2Alm9LAWgbmi5aYglj1HvwcACAcLlUj2VsE5n3qeU
+feQtmFrzK3BhfHzmyLBHzR6MahLYBEIyiflRsn6vZPFlwk9htyWBxeu+BLFA2Rw+1NQGfHluzI8
pyH39qm7Rez5PDxCDiqqQpQHFLVYdFr4o7h0HLjKBcF4kcsEflv15tj2tW1vokR5cjE/MdAKs3TE
9J3B3Adx/4RF04kA9fuyMp8W8GZ8e8oJFpilz89VKTLqOEfA8GjOO95Nd0qDDGqN/QEGeYaCE1Kv
1YiHYhmNOEQGs3aRauFVakG9evLjjRM/xm18wEroBvmxn9bkhlSI+iK09G1AC89ViXSjg3tjFRnn
Ot7wvmudp4m3Il6e6t8cm2QHTZipecTF3JmdUI0XGl1cA1pAUHPRRKBGErDlFV4+KtZ7iLGd2D3H
xwOqTwI5lb9ma6o2SjmoKg7hYW1cQO5cB+Nr5t9N3fKpSZqKaqe3/WUa3yMGi4ibs+qADpRVvIDR
iAiC/RhLcSLD+Vo/ZaWRO6tkNxNQaS6O4wVDZTU9kxCp99C+VaxyQxxbHW2PRQqCTBssMNZGpp9L
KAxoIPdFsxJgLE/VTb+kmdNz6DTwuZwDaZwf3EprDkhE0DzP0XoWkylylVy4bvXGYbpyIc+Ost07
JrJ+DQJaFUibGHvn5MTxPWdUTEcpORDhmjIBaI75vtfrpu2EOWE59XhvI6ZaZOEBEbBcRT5OE95D
03m3gVOe1x56c7lyk0viNoV4d0ASradPwwWkQcZFWs5ty62/V+Vt5w0Xr+HoIkBEG6W1T2Q22nR7
nu3KCftAjGX6vqJPTNQicyVg7qgj7D3WEMQA88E3gqeywkSziFLED9A3amnSLiSd8QC5LRiU1c4n
p68VYAG9fdDz5MXkh2XWvMVoWYLyt1YlZnMo9SjXTkvwpKp+Yk9MB8bs0alLUJlgUwDtnBcGPD1H
ijqmIWjYySIp7B+WWCkivzCB+ut19CNLtV3eZXgfJ4gvqPelcRK78/URLBX47gQdoDzBBePzmYYT
pGMiADLV5yb/GAJ2AgO4KXdJ171VMTKU0aHTD30a7Gl9RLV/qkD7NdaQl1Em4DgVVKHnGSLiJoqe
6HQIgwH9BNB2I5IcbncZdRjUxCvssvEHwpZBvn8/+V/DKuOy+UnQxLTY5+eRb1WG2vLivmZcVDWd
SF85RPIN50Aukgn0jJMQ1KOvCiiLEqwuv8JU6i4q2tQIafD52s9a6w92oeLCnqLlkv3I1UU2dled
aWwH3D/++aXG6zIuy41D35zHVBd/WnySaYFonvteE7sMFW3wIkLIB8XkBcDlptF2oR/d6B1RtK7f
uQy/fj/lXzMooiYqOZC2LPh65DSfF1sRRk1nJw6i2T30IddaFW58GGrn1rxw/QayTr3L9mYe3X4/
7vQpP28zgrUEvEjNAozWvEs2KELBKssa0NrjFKWtWGvWKrFegQKsvx/p6BuCRQGAyF2H8WbJ2tC7
RQyDmg6HC5jUqsB/WE7+lhpXGeK7cIuDVsGh0v+BW9CP78f+GmB5SyhmOkkby2teaffcqO4Re+C6
YcbLAfdzryatEGio1Nyb5fb70b5ccKYEyCGagzoics63rWJqjgKTk6oq6KaJjlBQsk6qZu/07mFq
5ZHaXTSnyjHHNi3nFTV9lvDXm5yOBNIoRjZtCEkdreufqaK9ohsJJOsRkYNllSOUWz37fbyVvbL0
eneFyeRG71sSrBtNVFeQStBWV50T++vY5MOvpLbLzAsxryJESpU2RtSBH6DB0HX1Vddp27i4NMmf
m+ZUWerY5IOqINhJigdkyZ/3kd/qQ9Cn9NGQKd2B/CFNv8jdfJ1huwZY6SxS/R0imKeypSOxgqYu
NwJtgrBT0v88bM9qxmeGFSaN8HwM6h1STMt+wI89MCfyh/3Uh+7WCGpKRWNxrdYR9fzgxGY+tsVA
sJAukaRMO2328gk9usKtVVoKpX9nwkcsvRcx+DfJEK5RBkCSboXYDlKyUvv5/ZqfaMjzg4QqIMKN
mL3BxZkfohj0BEkVhix6FCm61lvrmPOhFapW1qUHmzGW/VsUu08T1h3J4JesqH8hDbSUtcM3wnUQ
fy9ELA6yv57oOSee7kslawIBUNwBviAcncvi58+TgTsaU4c1CABsW+Zo20S/WiLc2QBio7fy8wRf
d01i9IK9NugW1Oe/f4IjmwD0hs4lmWYbmMRZSFVLvK9khh42Co6XiWW/dwggK6hpq+0qGpUTC+HI
qU7kptAB7FMFMT9bjUWLgrnOCbv0DPlgmvUujvpLJRS4MYpTZaxjK18D+oEcDHH7C67aB+DcVYKx
anGd6/5hAlp6CO/l8HQzhEc4k5DTsnCqfwB2aUensqRjCw8+nMO5DvkP8NjnT4tBQJZUHnfLqjC2
PmXuvjQ2I7x0d8AuuOov62yt02f4p78nVGUAUcAENJoesxk2etz7gnjolwVFX3cMVnUzbkRoniNX
hTLKqerRkZfUQNBTKaR4BZ51trGR5w9sJYc/1ifVlSmWnXmnK976f3F2ZrtxG9G6fiICnIfbJrtb
3ZYlW5Yn3RBJnHCeZz79/krBOVtN8ognBpIggAFXk6xatYZ/cILhw6j+9FG9H2dnp3rYiiav1DqG
KPyz2rNS0ABjrLrRC+PgY6f490EoPUtIY9XZtVUuPiJnKdDKPMoP77/czaeFLUCnm+vCsRf1t5kP
fV+jIOJpwnCs+zGW1zlXPLRc7kqUekJIE7+XgtLtho0Dj4N0f5mf+HqnzZLGRgqQzkvmi9+Ez33X
HxW9viQXSPLIcbtwGS7vP+zGva3SRwJkxvnhzlpEhkGpWwzJCm6OIb6GmobVU4/5g/1FmTt809B+
1I2d97v9ZQFcoLCJMi+4m9szo5hZFtVjj+OhGl99GZkFJmQRin0a0MO6hbgX4y0R/Uq08PNvPO2b
lRdPO2pyJpUmgTimAI3n7zYTuqJCa8A4j2iOFVhCv7/gRuCl28sugiPKhHeZjI2BlfnmwIjb6Ae6
KN3VKFBNm3ENMLmYtJ00fiPw0tO3AREAqgAyuTinSI0pkWwJRIthuJjbnCownaP0Cdf58/vP9bod
F5k7bUAbZqBt8yGXM6FoDA28FQGItXJ0lsNpduG6zeixx+exxkNSrqerr6iCPjfeG9aI5qJ6rQyE
5PEwu1O68p+xxGaoLOwjFh02Otr/eUhGDgxiELQbYZJQuYiRvaHgGjzxMmKk2ci/8eoNcKbNkTHQ
TnBFf6NcVgWSiLGcUL5YBsk+nqM0FXCiIA5OkZHdz3L+Eg/5i1LfjyaD2fCE7OU8UsO9/y22jjDT
Zu4eKjcUUhbZBS6qlVWEERkukl2iDT0SNqIZMINZHSNpODXwrN5fcitEGrxfoJg67REh/fK24d7P
eMb6DsxTrR8O6gQkpsSdgTns9DKOJQ2T+S6DrPn+olvPaUI7h6qJ6gw7/HZRPAmryQC04mmBcJBM
7xK9fEyxzspV37W78cHiA7+/5GaoEkAlukCmvm5h1VWLA4LB+W0TUNEJdET6LFJHM2b8jlYidvdQ
7ayajWzvLL31igFngfulz05dtfiqc97FgY4ZHmEqOZstOFVDjMf0Q4hXYR//mCvMqYydicZWAGGG
Al8OWQGajYtXPJZNb8URi/ZldBWNX7Ir1MU07zdGrGwfKhWop6+kxWUKM85d3KUaSw3IH6ogqnK8
5gJ6LWrj70T9zVfJQjQYoEiCOLzdOGk9DHiHckAEVECGN1p2wwdRiU7YB/Ly+XrBj0nbS4PXECvx
iG/WVW/XRXZTntHdY8PG92nxUzJbJMts/FkfJyyX1Qxoaf5BGNVnj4J/+P7W3TwtGt1zGXjVmn3W
xojt2TIN6qrP8JcYjthh3ydxcR92T7jcuR2T1vdX3D4sQtCeCngDltD3iT/3HbdrP8HqLJXojDwi
mhT1YzoEl9DSLjD0j42fv2jlb6WLNK/BC4iyg6h0+7LnBE8S7LjpGg5wqGOkUs1ziSZgcsns1O2w
uIw/QjTdKe3WNArxjZnW0HGB57RqFGvIKXZY49E407Bb7il+p9majz4ecFr1UUJx8qB26kcjU/8y
mFYEYXcZ08wTk4upy+tDM/nnfkg/DmPo2QPC3tRKtVtaqHprin/C7minFNzaF/CSaKyyLeC8LN5T
WFWTmkI88ixrPpeBfDbQJe1ndPbq/JNheaq6R8TcXJGpocBVW2IMfvtlAtDseCGqCMV2AdJbvrB9
umvJBIz+BaMAcFJ7tIWtrIuOOVJOcI24jRdXf6ONjY8mPbET5qVeyw9Kk3kWSnVhpNz5u5tg8wER
ZJFBfYEiXM6IbF2bh0Ef6IVjf9Jhb+vUOTJj1aNxNvLkGJjVTp63+XycMNZiNAZ/5/aN1u3sWFHK
89XOx9p3XDXr8G3hTc6P6bwHktyKniSU6JsI1ZsVRJ++cQwViA0ThvAXlfZSE8di84+mUYHiPMqZ
dRJSae/Hkq1FxeYUg24GSMvbwffbNA66mi9oQEtXg6ewRpApkZEOlo9Fjs1urX6WoCH9xrJ0C/mK
jD0IYrcv1vAZOzYhy2ZTdIyqBJ11sHvDdBYs+TxJXyCWmJm/E6o3LwqgbIQSZi0M+RbXLoaegZEo
LBt1aP3jfBj8mc5fFBXGICx1yItMPfrUQv8V1eA99bOt3euQUOk6vRrq+8Uz51WexLnMRVz+hTXU
adADQoFDjxrsZDK4+bjHyt/6tq++LHRNAD4tm1Flhodvq/s8LaDbWiLXiO/oJX2sZO2aSV8xPjyM
xm+l57SiZKoi9pW5zB6Bb8CDDoBlKkjgxSpKlaCMswIKaJhiONBd4jR9Uey/ETv+7zNkMuU3S4vj
/AaekmRNK009b3iGD5Rg+c5RnSYsOfxjik9EHGDwiE4OeZAWXBIpOMZQ797f2GsAEpuLuQdoL6ZM
xkowyjZ6FXVXTHIVeWYZ7Wr42YVy23pJBMOCzLb+2s7BJ2mXfb2ZFtCAF/QjIVW1TConvW6hiYEM
LawH3K5QNxm/1Z38vaqrC4CMaw4k2CkQBCR8ft95bBHpl2WqA6aeaaK2hQwqFRKDOQD6Mflf8in/
JNhFIvULZP+rUn5nnvuIkZ+v/RrnCNN289cUNfAR6p09sHHIiNQCe/XaQ1tmJ1MTGonfjkChDaYQ
DYOZLL/H+OGuQrM9YkaPj+Xd+8++kcuzJCmRmK1BnRQ/6c2ukx21qsCukGCTb4yJj9NnfmgxOGx2
Ftr6wDQ/oZCIiZO8ElpIg85xsppOnWxBFfVTin/swxv0c5E8CaTyjH2uZyJukHbxzntdwxjJu5CW
50EF4XwlshA5EuSsUuEpdd+tMuMK9Axvo+tQyn8jPP/sTL+KKLikdvgEWupz25cn3/7zN940TRCB
ihIaJ4vzjQyiMtPlAnythD8Q1HHSj0WfPOiS9s/7C23uIjGjRVdD525c3BNtZivSaBLDCt3vDxIN
Wbl30oMyJZ7wqDVJgA+aCYDw/WWXAVvAIER6w38F1np5K6a1otr+pPbIhchn0d3wMWJGM/OoW4lb
KvF5QrhJJsV6f9nVtfjvuhZTeQtZp5VIUSYbna3HMmoRbXQMBF8+Ct2gihBbBAiFQclUPUvnBlh/
BEk6bIy9zbWMHuIHoIbLBgO6yfW8yCNreYAX2WMaayJ23hQPRYBQE5YdCWpRRvxsXnJk8JUKhFZC
RFeSg51+NkERvP8ell/99VfwC0BvssFWrbY6klXJjhDNqMzhKIESTrkiarm5NM1wUSrjVNF5eX/J
1ZF+XRNiDMq/IK/t5UBx0OLGKWq79+IkugrM6oTTRxJ8YI7kpvKdHX/lu+Ac9V8TsH/XdWhjcYxk
uBy3QWueaoaUKm98RMhCm8Pj3FIxapg9+/6DEPOzEaGiVtpJN5ex8nVZmFdscpMm2ut48U2sHPwq
yC0Qm55aG1chZ9jlzWPb/Inh395YQzzB2xtJLEUjAmYnK61bLGocFZgwTqi+qJnnKP4hxi8A2YVn
QTkt1F/FIH/AyvBDodeP2tDcJ9Vu71aUB+ufAPFfYW8TSRYvWWqTutamYfDyXwF6x2LhWiXrUuRn
tfuilmiiF/pHLfy2s6m0rXVpUTKvwr+Yfvjtx2Wb6hEe16C9UdSNk+wwpBWDuvRebn/OsXNmXODK
CDgazM/NusfnQnWpD3ZO9VY0ozL8v79iEa0T1e7DWG2GV1L9K5uhmoXu86XA4yQAkiFE+wR0bufp
N9867QlSQXLtVfBO4HyX2lgPnoieCUBUoRtW4/Wcmu2pyJIPzLgOoTSe5TTf2XQbj4xTmkBHM4VY
90bkUmqGxAC0acgYHAjbncg9yDnC1OazgdU2ictOL0i8xMUWY0WB4wLCBYhtkXzMFq5MihEOXjoB
qpr1j0NHTYW/huUcrWgvXG2uhsIQMuUCM7cswHEg1yS/ZOogRBHHAYEzHc2O/L6Sv5XOHnl182WC
BkXPjMAIAed2F+N0jsVvQGjs1O4iSpgKj8DRilxACMh/InfqV3jb/lc1RuIG6RyJu010xDJycXiU
wmaGV+HBKxC6iWJcsE/nw3U7p2Mr8oPfEI1noDmIJS2Gc7GktNYsm72nJ8HplZaBgk5lRdckpjA1
QIYZrSscEkZL2rl1Nt8sMk06mIENnpE/xTMuC86/wd/vXoRAVFpk93DWMh42seERRHuCmhu3KxMM
bnmEPejfLeeukhNIPeC/wROsd3jJ1zZ6tszuAq9JYGed38oqhCQadT5qfXCbFu3ojGy28GvcTVqt
Pxo4rwg4WIVxXDzet/q5DJWzEPWMuOmtpCPBQoSyuMsra2ditfnkb37H4hoY7RCTQBXzQ8GayPMf
2vgtVIJT3H4bc2+Id8e+G+EfiQFx5xlIPaz6gHFek6ibnFIjHj+IPmAPcEBAuRNXUoxPhRS6bZid
8QXxhCyVX6dfE1Pd298b9y9wbubOQuZgDVTryyEw4Ir0XhtH59zojz5Wb2FuHtVC8mZsbPxYOkZk
1wgXY2ntd7+RTfMD4B8B7JVtysFF/OAcO2ZPOmfBEgmkAQEOiu/GlZXvEZKxKTl8bu9Fj62jJaD0
oH9EQ20ZPewy0Kt8xgRZU4SveOaFVAz2edJYPQM8/DEZ5p2cajUiFhELc10gWQbqlGSStw86q1Uj
xz23DuPJT1NBLVbfVbGKX9Zw8Pvnsf5CO99N0cJLrQsqfAfZHM9oQuC3htlZ/dGuZw+S0s6uX3VC
Xn8WDFWyaVC3wNVuf5adZcAwI6P3cqx/QvtSqY9d/EHve8wIoK5S0cgvgtEoNJHeTwG2Dpz2vysv
+dB4qCmpGZHciqmpILlXwd9+9GeovgQ0+KR6t37ZSDn4AIy+HWb0xuoWDnMFE5RhpH6J9Dtt+CB0
x7qB8mnA3zR88qfvaL0cumyPPrl1H9Nr0oVckinYQrevWE+DaKizvkfYHwQ3kloC5BGRUtV++4R/
/en997q5nKmj0MSJFnXS7XJ+F4/qMLY9DUXD1aTOLZBdEwaneXoou71++OZqUH4N4KSk8kuodBLU
mdoh5ellMWYgLXpkhnpFfwrwMMmH4jy9/3BbJ1fsVSC74j/LcGFNVaFOGZsm75k+Q7wVs4yp/Qlh
ANMG7CMN1AXLvf775ikB/C/CFEGSuHH7TuOuqSVjUHqwXqdAe/YRPgl/OaFBmSsduZVQ2DvL+nls
nB1owWYCYjC/g2wDrXo1b+h8p0aBjvM5yPTdFf0u9tGDo9swx/699jI2tae3ulvZeyICG8eTtJx+
GRhSRK/lReZDfqNreYMSYKDi5WhI+PmG10auADgoh7bRr4IB8P7H3dhLfFOa4JQEQmJbXJlv6k67
aiNbraDZGkrldjCH1Do+hu19Ipmer+/dfRtbCRA0Ny/4MjCyy4CcB/rYtLnRebnEEC4Ehy7Si9h0
hU6Whrd15nZKuvOIm4uia0PBha4KSfrtI1pdkk0OaC/vo2W1RzWiWYKyUUApX+MGFUvV6df773Rr
AzESe51lMJCjk3C7Ym3hhkdm04MpuvTmnwLyi8uPp4UFYlzPsfzcWcMZtNfvLAvYizEKPINVsPUD
vdfGgBMj90QgpuAC1OAP6f0Yf5fSDwyrDmL0aJn/ubfPjYbeIwMkRfjIr/RNndhupdYmIimY0Ajd
7Nr3VKxNaB9cpvjexoLQ+dn21blN9sgGW3GCukPI3nPLy6vYi3K0Pecyn1co14hktk8MypLvjpQd
YdjDTcOJLX+OQRGiTvrfA79OI4V2qKUC9loiNaVWG9VaTwjFuNApWn7lhv2AmHKvApFJ9kR6NjcW
3VcbWoVgSi6vNTsJnHgMS+oTGMVlgKFsAGIbRpQyP8bJL4gdSjSd52GX3yx27KKaFhN7S9w4huAb
3+5oY+qHAI4vbPxCOjoBbhuzcNLAXhyGBTN7oecthABFkLJQcfuNnQ0GFxwU4Cuef3EX0LMYTamu
2dma4YobLxpAfJHAG+F3MCZI7hkoRgZHyJI7bYRVe19s7bdLi5j9JkCqwhO2BJLqCaHQsG5dx/45
4BtlNMgqtxUeVhcTlJ1dnDoyHK37oMPZ23l8ka2s3j4ajNxJxBVoabe/YXK6qtL1jF2GHJWJRABO
2Oc+OumIaOtRBK7HC7OrQJiYsXk1Kxs7Tf9iF3uD2q1IKoS0Uf2gFU+n8vZ3KNC/+lIvOi+N+8+F
1Z9s6sZxurOd2RXyzVGF6YRU7j3+RhIJrJ5OAPR6unbLAnnUtCTNHYySzVS9ym4kd/B+cSzLPd3B
bIVjL4ftZU72wvhGocZWp/lvCOECWh+3jwu0KQGn1nVe3Bl3rQZxAgJpZX4JAvMuwhyNPf9HZra4
4KZ3mbzXEd467DfLL3ae1hZKFZvY6mCXeZVLwNHQSBwgeHJ9cobHqeMS65pDBWrtv+83VhaTJFEr
a0uETlI6Vjk0NMwigAdlDtmTi3KGK1LhMQ9JNkGnVZJOgNZwGH4evmTSZ2neY4WLzbTY9JA3qNrI
Thj6vPKz3xy8FC/NuY79zhvjP2z7nzA13SyjIbEbXcR7XC2kCol0ujAMERfv2cYPOHGksfMkPrMQ
h/f96Nog0KRa4UEcKoNjtvOGt7aWAllKBbvMaVqisqW8lslI4t5zyvBojMZBSMvAAL/rJ/t5+DG6
Vo2rpn4Y4viO/O3LzvIbJwrJFY06nJrFWRnz2AnavmnKQU6k4YjeezA5T0XRwHCuEKdCH9qu+R9J
E7bSu4tvRBEALmQLEBwoy5f1RI2wWpr0LF714Y+w6U+dFP8co/yzVTlPAj3cJvmxn/2DLOWffKf9
kGXOPSbvOL1hnstOnIr2Q+jotat1T4j27YWbdUpMDw6SCWQEUdGt9kMV6ENf+w1dKdeydddCrzRp
wrOPX0IXhodZN770bf6C4/lDa9pfsDLiz/4q0/mhDaRvIvwyYtkpStablLRZiC0xIoJKuLwCZKje
2aipjVcXPzuCwBAOJxSJguxFtZJrnCV7MWBzQbCj4FREU3JJkRgm9qijjI2QP4iUn9aXvjHwPzYg
iH3uVVdI1JF8eJg70kxhBowClhgI97j+3nUBUArux51dq68Oqigd/vcnLa8fxtmRP2DlXTY6pGAs
79SO2hf5gco42PhbZU11ofR/CjCaMH/EIYoggBpSM7vb+SXr8wNoWDTDuQMY2a0AhcmslGar1Ihh
GIcY+eqm7Nw451c0aK5ESPoU5aXxoyNB9LSz9joVE2trYFxFMcO/t7dSm8+m1LZq7aX5oyF/6vp7
FAkU+1RHCrkB4mrhfR79LTl7NPH1sUWBml4OiSc09VUDLwD9radzW3uOEx8s5Ejrgu5YzfP3j5Vw
DAoo5YbPO0+73oasyriO64ixw8pbDQyYqTR6Vnt29K+3WpuBdAUWPminRLsz/BkvZ7x42AX/h3Qw
IOigYWZp94TzCiJCEB61du962sAG0B4QrHmAW6AulxBIXZbgq/lB7Ukkn1VGMzkcXm2Txj64isLH
JKyLda0iuXud0lg/d17O+kBQwICmgtVNmFrN5adWMiY1ciD5AuuKWngW1xiZkuJF/JQM2YteSZCc
MQ4+nXyRJwlol5Tv6qSJCvr2BjWAuWI/R2AiOTcWiZKT1O3QVBp2uDJj1ea5Tv9A8JoBa3VohSi4
cC81Dl/i5Kg7P9k977+GdbxmdSKikIogQCyRTarcpX6Z2LUXmgDLaGyiJjrWD5aG+TdQifcXe8Ud
rJ4VGXAuMCBdwI1uj18qJ0E5RVHD1q9f+RiFziQK9JodTOcW1yxHuUof64C2Ro2adnqnWOk9Oup7
wXCdHhmQEwVIgaYcM87F77CNSS+KCf7hS5jMnyRovQUKDrUFsBnFTuE0JFAEDvwokcJYaDj3vnTs
U4ZZnffPzksRjanFS+FX0D8SiFXcbhYbwM6NLPETPJA1YWY/8AkeFGCiWfrNDv62yuRQYE6aUi2W
F6xgtbo7qId41/RjnVTxSt78ChFL3mSMQy9x/07UH013P6UJCN2XfnpiZ36pkdTNP9cYwfaS4Ul6
7GV9s7MNN+KjoL4B4MBuBQEMcVjfrD7lvjL3ilXC6K5d0fLRQ5y5GKNlkeGqaDqT8J189ev7r35z
VZ0hnonsFB018U7erJpNQZwXrVF6YXROR5R2+PhCBEw4+tQQHCUka2tzZ5q/URTTbqGxxYJijrWE
JdllL4FPIPbZ1o/qLvgzSrwovDr9dIjqEuGxX1N5l8xPCaZjnWLtvOitIwgajFYE9xHE52V5wv1j
BJJWcvvaIMCoS8ZnQ38RV4CoB6eG6V2JzUn6MjCIn0zkXoWSOUXb+69+8y2w1wH9EYXXN8AAaDzS
4rR+BdKIIV7buzm3MLwTV6gHC5CYuCDFIA8dea9EIzOu9xrlr93E5eGDX8MgSedGWglExU6am84Y
1V6h6Fh4XfE8dgEy55/K+NGCzI/XsjX8VWD6C04TNdpv2Iu72fTQvpiSO2jWoYqey3QE+LL3pTYu
b1Jp4e8B6pcgtehbjHqWSjYUas9hMNHML+p5thXGnHhYv9QooO18j42LQCSIghBInsJVdHsWGKFL
Q6kUlTf01WPizIwnZKDFaW39qU76X/NsYOb47x0tcoSMm6hRc8qN8Sgl1j3O1yRVPl2TQdn7aRsJ
4yu5mXdIaUFVcfvTcrst5WxUK6/W5vMw4CbJGRWNbymiYVoEB72FhNMfBnOPS77SMYOMJIagaIcB
jxUmdLdLK11lzXiDV3T228P8HBcQ+EpuArq0E3JuovAcdSErF7sOHQ2xWeMGfb0wuOTl084n2ngP
ok0r8gTADtS/tz9mdCaQlpVZelMwHof0y9yMmJyrV1ufHrqA3h7oo6jK701jjzC64knxHsTEAX1m
IdKwoh3VxYQlVEt8Vq3Ug4+MIuQVh/cmxAADqIEwTZUxpsVixBPgHRrdrlWAqxmfNDM5miSZFlrV
3Z9SYHpZ2n+oq+FA92gvqGzc60QUwYsipRS66LdviPS2USHKlZ4D2YUZ10FrhkMYgAiwP7WddJx0
nG+kwpOjh96sL9MEYT6iEYpHaMzEaNK1vQ7oRpZ584vEFfTmijGjEV3wyeaKgdHr0PvBssROr7nz
YlL9tNCoRMAT74pjPZkvDcmnUvzOPoYEBF4QPBdl93If13KcaX7E7d7WP+bys9R6Sf8iNPAaIsnY
t67YyeKrCShuJaVY45AHhbQxlL0SbOsb0ZVCUYV9DFRpcaTkwc+SWA4rr9UTbl3na03SG6f5Q9E9
4kFzkcfou/glU2+4XfQicDS2n79aGQjOZbDbHxfHZnEFQJnlLibQAnBZGklMRjSEc5FwxhEIbiM3
s2GxpKrPHOSMMByy38jpmv/0phMdSpxpdqq0jThPi5zqjNBLGbLsZnWk38qQcqqFgnCv64yEjUMF
1QOp26OeaF64y5Pauny5WJCnoy2sQ4AUNcmbXdnopinNmla+Gno51h9W0LgCsjtgFFXWpmuXKRoL
90NYnGyluvA23breIStvAEzgoNMCACmM6foqtvbZXKNB6hReKUN6j89hF3vVYZoJpcDvGvO5hmHD
UMBNTNIyvTsKALHQePBjTCejX2XWXRS/3bttNk4sP0swTnA1WWvtNsw2IZ4GnNi8vbTWV7qNVwT2
8TnhNnTo7tGlaMvIG7uvva6+0p6Y5xz2g+7WVxK4GzalQBCsGPM1wjSjlNSlhwmqq7WtK1nZuTlP
dXJX6O2x7J5KoDY5rl4JllIRs/Y9D/KtOp2fwHiSzYLHmbbYKOpcjCT7aenpan+o8+xOZGozJrVj
hRYVHDMzkqhLpVNUdw/CbrmEyPD+tbcRL2hzwsIkTxfzBPHnb/aqU9DuLPOo9ORCIFG6V1/6UWpc
ddrDuG0cxZulFomGVvSWb6Us5XTf6yD4KAA3Qv7YGYJjHhAQ5+//9dnwcGDyyTEAUkhP7PbZErWz
JqibhSfaYIIGqirSCRVxzPV2Ttv6LYqVRPyHOiyANrcrRb0uZ71lFK82FYAzxfwPtrcrxXsHaHOl
V9V1ijkoJ8stI5VJUrRd4eUEkVBVr9MM7p/uvD7sNS82pjw8leggMd9Co2tp0pnqpZ42+VR4A9qa
5GPNGJxtI72WwNF8Lg0x0GWWfygs6fD+l9tderEtzTFCcqYbCq9p6lcG71zQfK/Bx8l/GKN+aLT0
UCiOGxAydpYW2/D2wuKpYbQIXzLct4zFG65KI1b6qixwHK+aUzvRrrKqQzYCZ/5gxc5RsR+G9pzU
/YOBGbrANdlRdpdldBtxkty5vjZCBPNMAdvmDgOivnRykCXwTQMGrR5gjXZEV7rN7qXo3KFKLipK
vZS81EBWRcCrKoyrd8dBolmzfB00kwVSDToBx+l2aydF2tp+53OIxi8Ozetq4sRyg8TJsx6lQGEZ
DkFPLIlWQ7en3rK12/G/Elep2IZLUI4R6kWZoUnt1QknWCclpk6lm3iQOWA731181+WDgloncRJg
ecb5iwdNQmdQQWOiZ025zK6XmqvgMzUYf9OVEYmkj+JzrRCtbFehIhrjHTDB6nFVDTwgdZhgwFCe
LsLIxBUAqQooTtIHx5CXLBoHjPAVCoD3n3bVFRMrIQCAPQYseW3ZojNTqyu02My9xpDPWJN80gO8
fdQ9iMKqBcQyQi0FVIiCztCyHSKPDOvGjGXGkVllmF8i03ZTlKt62bkXoJgK7TAt3sM8rgtLsS59
IERFcRVf3e1DE5Rh1Vi5l0n61TwWZcOEuHMjUzqGpN4SbXcVR58qjV1kmK5D2H0ggz+GaocT9960
fHXviR8Dax71T/CX6PPcbiwphEZmSlLu5cEnB5ZYTrAOclTED1n2+f8jxdr6tm/XW1x7fUahEjg+
D988Ibh5sDmeICa8yp/OcsJTc1Stpj042fG1rhWDsTA6OslRK3a22TrJ4tlpf4OOgD/ALljc+ZVW
FOi7EseNWD8IM5Y8Z3WtjT8r01zgX5beWVN6N6dQQ8pe+TT14YdURi+/iPe0TrcOl0FMpxHLvmdn
3H6GOq5z2lHcnDEVa5NHR2FjG3LW+0LfeeydpZZtf7Avk45ob8HWxqWjid2OAZTodce7+YCyvRYj
KASKaaQsC5wqR9wpbuqC3gH6cBlmMGysNs//kCcEEfT8S5RUTwQWrGy1b6nV2q7/I5mmHxno/jmU
XMsMd/r/qwtUfHNcWekUCHSSvbgxQsV3jDnnypIlwxXQpK6Lf06d9WsusFbH4un9ULa9x5h6iE6n
0BlZrNeFTR53fcwloXLMu+hYtggy49CGpsGx4uIYCrrc7D3H+ZJ3wbE30Rfag4+uL2qeGgEuujcg
/Ug3F9dHBAHH9E3SBkl6EUwrvz4143wQUdxGaMhETcnP8kNg3Bsj8grKl523sGpfIePG8BVqEhLD
aw/TJokKA5vKAgxydylRIhkbyz/MRQwIz3/Q/ceOIVjta14Qzt/eX3vd5gVXiYQNWlUszjhU7NE3
RYTKGEUqej/zmvovXGNoXZLZg5aYguGkSv0pFlwhuTulkJQEQ4pmDND7o6Ay5n0HGoxpEAeR7tdd
X71kgXkohr/f/41rLObrb0TzDvi02JiLGUhCg3rMMQTwRItTqILKDkxD8CRSQyde0l1h5ip4u7qR
YHmzFxK29oeFyKywfAdFzfm4fUfpXFR20/KOxugr1lAH0eQU1m/x3J0S2A0q4nuInZ8DPzzL9mep
zk7vvwFxDG7yG14AQyCySCoVgqB2+wPaMJmS0rD4AVrlMpP8rGOdqGHf9P4ymw/6dp3Fi1anKJBb
sQ49hnIeUGqCVDMwXhh8moaJ2zh4ZEcHJyXIi3aDsnffbn5q0fpgBGriS70kIWogHsKw1JmzMN6r
jkV67LRTi85fa5PO0UwOs1+DOR/MbM9JeCMYM+mCIg2RlNe8RCFWraH3Bp561LXKSR7CuzQxvJY8
JK+Tnd7nRlbBfB05Z6GgyVRhceYQu55MQhJxPZIfRcs+oHNChcZx57qnnRHlOyu+XtbLHWTTTRLQ
NzSA1MWXnf15ssIKKx21Klx0jOm6Jq7VI0yDtmIM9FWltSrmzLqCZ3Hg0ziJrgJSDupZjPgjHV1z
fade20gxeQ//+6MW0X/Ww4ICiO3m00Vqxs5tpueQIz3iC/MKO0Ut36l2Fl3Xpxymt6su3r6WlJkx
i1dRyPnBsAEcUY7P35XsR+JPBziwh3guD3a7I228vS6ZJBo9dIxW6J4kTxRsgZEcqOSXXDHuTEpQ
QRfQB0xhGUz4+rfeDuG87GFKNmM8fBckF2n+g+hYvGez1jszkFh5ZoYe8IJzLLLxX/DJpR0FVjFB
vB1a15pQ65EpJmrFbeOLCaXqtWyCB9yH+p0B9KGJegRY6YozuHg/+Ky80G3xXd78ysV3UfU2TnRN
EqaHfzDVK+Q7dVTpEqCnFoGDYIjkG6rXXtSpOGSJzMzzmxuMITJD/tG3JAFeHaV/iuyD2LOCpzzH
O9nRVsLGT9RRq6BHzIxYHOw3l2U5QXvsjCj3SmHjxsucQcvaifrRxARUlNMRSJUuTT0BFBJeLwLB
NI2cLI2Tx4Aoj6SduvP/8dqEtCU9BubFi9eW6RnOdnaSe/ZXDLbPusnYAujlQEYJkkr8QHG0Za0/
YeYl+5WXwv+bZa5rMzzTWDwIjl5QmW5tPFRG8rO1aVYOsn9U252TJ37JbQyyMH9i92P4I9oCixgk
l1plJaYWkWrc0172dL046dov3dmj5qzjKwshcg3dSRHC8IvPVEn5OOICG3lWKiPL23kyjnthjC5m
zdBgdgff2tm8GztDKOEzPqLVwtMtyZdGbNodkxJMfMzsYwRsL1JNrw+rc1BN0cG3/G9xqT/YUfcl
qfPPDu2QNh/u5Cp0pecpV/D92aPzbYR80fjD4oamCCozSxKJmjfhGCYZP8limDfJx6QMz9NcfrN7
/XM6SnemnNylIXJNCO0o6qFR6j/8MPgSqPJfgXrwJ1p09l6uvfFpaCegzsG1B85oOamtkNwpBm2I
4OtGhxC7wE7OXGV8aqvWM7KjLu0tuPllBMaVIpbPA/b89sx2vTV2cR9HHsEFxt98yGwcNun7Yfll
xqCJYp8WR3juwTm1lnHURXvUNPpfIMhpfATaSQk+WkO/l2utczqUBw0U4IUoAfKti6DcUUpIqiGF
yGaUV7nRv8eK/FdffW+D/FjE7XNUVSc5K644nwbT8Dd43J8Oykh4LPyFVPD7sXfrJQnzRmHiKBAV
S1Q8SKAGxU/KSXlmZ4b1QyY1ZzZ0e8gwOA5LVy9t7sUkcU3l+9cqLi6zGsuHJmbaENr5mcJxDxi6
EdigPiGuTQMGqUt6QYsPx4RlQD8Y+dCiv6QyGrNCva9Sv9cJQi5tEnC2sxrQaKsewule7+cfuoP7
TaHkRynuLkPtPzb6pdHsbybldC0DppY06mrYD/Q8ExW08x4Af2N7g++G2iO8mgEGLD5q38uj3Ac2
v7nU7js87vtq/jop/nVQAaRH2l/VZF2VTPvH0cPPaZXeaZ+R7vzQ1jnD+OlX29SpW0xDCNPNOO98
440Nx28D4ASRj2LmNUt4c3lFXdtmCeIIXu8r90WkfnyqZPUhCcavkFS+aw7UJ9Sg8Frz1BGrhzj6
memXQa7+Rjp5rzW+6kzT3xOSRAjqMjoD3Xb7bVNkMCOpQTZuTp2vURM+odD5TRikNc2jVWv3cpwi
oo+Yn+w/CajVzqsQf/3iJnrdV2DqgLiuEnDVSB05L2OcEOTMQ5QISSQmzCouGwwPk+gfC+WcKOTW
VOLTVAXUPcl9bbd/dka4x9pf1/68CbqIlkHdQQGy6PjRXIVB0gbI1qKagI7zfW+3l8YMn+I5/yTr
tACc8MEO6bzlk/Rt5z2Iv3z1HhxmRALjSgKxqCsDoFQyEwrU+5CHsrCIF4jTRsUdIulOZGIh3h9T
/RwZ51zTdj7CxlEB9a2DLxQmMqvpPpabsSllVg8fmKouSO/nYjg4Ob4t8XQcICI2uxbxG9UlFTx9
BNj09HT1ZR+RLncpFyjHeyNNA6GLkuR4QWIArQbToXLgsVon0c1gV95l0s4Db1TXrA5ASSS5Fm4+
i7Sk0zPzXzdXB0OXg+2XNSwHqz/0HWK+3YQvWmcitYs3hSJXf8iZEIvImf9PO5FgXXaJPgae5vSa
BNpkEVj7Jh4lIzMHz/aLT0BdPg9h68l+fgzs+qrSfQPmCeDfqHdumTVWilPP4IJxgoC4UOLenno6
OFotS/bwCnSabVLMpDiW2ceErm6ARQeIln+aMPqidmSlpvPUzqiZGgxvwvbvvFRdKUjdvFEjjkKP
P2z8rUr7Pw1tfBCiWu8fja3d6WBPKGQmhVzQIpArUtXNtuTga1xTExEdhii+9ghKpBitoutpxMlO
TFy3Xnk5b1Zc5CnAUbQa2AUyWjoAXzpvHasG5l82oHCRjv/n5+PuBMhBOw2S8bLtZ7amNEYZQosx
boeFql8LHf/M7ADH+6yYzr1OLH5/xa3t/4osZ6JNsbJyFW7jbB6UFt3OoPlTQwypTxSu9gh6Z3/N
XpSAtCtVH63/4ey8euM23rb/iQiwl1Mut6lLlmRbJ0Rsxey989O/v9HB+/dyF0vkQZAARoLMcji8
5y5XKYvbXi9emJv9uf4DxAYugh0wbkbDqLbgsiCLF/DX/WdL8LnVHEXNuYhuyM1uAwPwjlUeUqvY
XV/qwumhSAQ5BeMLTPFy0p9VeTOnE8rgVhFvhOICFlXbzpS8pK6ecB6oozXU8IUaHwIt5mzkbnQJ
yXVPn05WxznsR3bXgbGUMhKyqmOe2PmmD9B0RJVdCYxDUfwKkqQlxZDeR6TZNji3uJxwd6TbO5c4
eESmRmu1c/1MN7Z1EbRuYP/73zcHwR4SEdFSPRvwhfnUlSi7DJ6FtQUH5aD02n1F6yFokhuLXnvm
rJpRXvi4yCPhNGgoCqhnA+KgdzJJMok8pT7vKZnvqla/KcfETfx0F+prStAXhpi8DaA5ovBiySWz
PJRbLH7zngRDe89ja5er7XFQ252GMlQx9Q/R0RjezGxT5PImxddakWR3iii8YaCvRN1Ll94XsZrO
uRD9XPq3tKUto3edjkgzx+hQFw+p9t4E6fNoH7GkAJ2qbivd2jtS+wtjmf9e85PdkG2aX83OJZEA
wykjKCwyjEKJb4Qsxyzh11sf9WaNKHFmlScmtF961OCyyL6txZCwHPuoaIQUsZXkT0413tamvq3t
+k00OyS736lO/BIr0UEbw6Na9PdlGzwa3LB6sivS4tVq/IcGAlobf5ZyuoIyunQA//px9uLOBdoZ
5rk/IKU7RNvQ7nZ+FIGqlUDMo+CfxytppbielrHOFoaFyBaTYC95nWVR0Keq0JrJpPgLL+pb+gbS
+Urz6VJIpd0B5gIRWShDi4wmrtOyakYkA+m6TZbOLKZlXgoEg/Hs9aCxttLi5SLfEGZxS7YouKKC
BeaYuCgbSFsbK1t3KXb/9UzLAXASUBMMJSv1BXx0FMUGBVFerQfMQWcNTv6Ecuv1h7swBsW5QjSq
RPkN724RvPWsZDKZoN0m8Cuig1eo8cZQul2sOvsKDoH9Z5y+9CXzCRANd3O1JvNy8cTQHxFSvLQ3
l7pIQ0TO5sTIMYkIHABJH5Vuu+4mdek7AND6/5dZnJiuK/IW72UY6vSdu/DfLnkHD0UPdRetDpMu
5LlCWwRqKeqkAKoX31ydBWHfWujliBmHAONbDI3SStpJ2n3bTsxzfURH/rseKnGIpBGBDwU+7Rl3
yunQGBh7VGuirL/V8aoVu9lN3a0W5R9S1HpOkG+kXr9Re/t15SBd2F6g48Q/gBL8tcwCoMD7tR+Z
PLIQlYBLwJBSUFz7FHfO7g2dpJe4/FMn6XPjDN8zS++g6bhDNP4rSdMtHan3UE9+hKq9UvtceBWk
mXSXBBQOuX7xef+Ve6FzbVX5SMGdMmDLnenZlu5SZBeq2HjFdtuKfbep+pW75/xIC/A0KbWC3AT1
tdisvxZN/I4uTIwIler0O916V4n1U/7f54YMk2CrURfCWEPH5HQVI5ZHX9L1DrjjSze8OC2yg/L3
RF+Z4J2/WZYBCct5EvXrss0/SRpoX1XpPBAJbiPVbln8ZhRbjvdVufZIF0ZVog1IzDFFmQqo7fSZ
ClspB3uuUMme4gc5rckPu7vR8RE1/OwsGmeF47bRuwpw4/oBPg/zLEznHnEAWrUolp0unGtWNfo9
gkBd6bumBMxqdlw93aWr7cUL+ykMRh1SE5ZRljP9Xs7VoFcRIymUYzz6AAJ/NMUzg7E6y1bO4fmN
glkPkqjAA8XYb4nFrYscbPjsUGMnDmyfTy3Dl3uQXLs7RFmFbdaa0sqlBTEfR2CBzgrQksXXRoNd
beaEBcfkww4eR/NnEHoQFYW/Tfx+/Y1dOisq4sQ81hf9Sl5A5DRn1jF+sls0in981P6z031m7U2S
7CrcU5Fk635eX/A8lHAg6VoQ0SGFIMN5ekRCKSX1Bgzl6dVnNL50SFXJeAX4Bz+HFx7+afyVJOfC
SRFEA/EhaKKwEj/orzASG32bZmaAVFPcMJlH2HwUWCV/r81H2KjXn+5CKoD2Arr8dGktnaR58elV
k+SUZY30l4KNcu4k+9yMkFKvD2ZGURfv/JGOu2FsZ8O+zaLuYbzv9af/y2+AcE1WJ9Csy1jTZrKd
qQEyMmH0MrR3/ejvw0zeW5G/N9TMnZ1kJ5fWTp6S29plhqOuASQuhAEol8wJRZcKJYLFAdYl+pB1
HHdenedulf5qy/ewepmZaV5/0kuvVhwm7gmqI2Zlp68212tNqfwZ5ana3gRNdqy1N8VMdlle7Irm
2/XFLhQoQBd5qSBb6D+ewcz8MY9GI9NQqKmtjQpVMFCeR3905+bZrJ6yWUNh+2dh05QIfsI8zuds
O+TDVrV/q7yB4TA4P3U1Wom4F8pDfhVRF8kgwTFfZknJYORdgtmbNxqfSjG8QLvYZcGnnVi3vjOi
M9rczrCAJft9ohN3fUsuBKqTtRf7PwRTUyoTQTjNxTiy3Vt9w3z6TWnL3QjTI0jX0B+XV0RzlPYM
A+Ilv8u35rLqfEbCOKi6NdMi6nc3KtCN7e+MBgv3Ql7Z4MsrgqJF1gPtq2VirdW63TsQQz09HPa8
4Ll7w1V23yOQnCGr4Y//Xt/TC/GRPf3feosAMsVx3Zg18mJzSqTotQ1mckD0ZnSY423xGdLZH/N/
rq956RKgnYzBJrI+CinKIka2JL0zVFjCvYqfmPYrK7Wj7Ccbo/4tadpuMNFMnAGPqIeVhcUJOS10
EXEVqbYQqBQ42tMvWE+B/kuoRHoqKaQMhGgsZahXf9KBqXuJ0FTaM/AlRKUWLplr3Y1L71b76ieK
qukMM6Y2aRPTJmb1MnbN9D1X3kLnOzDWNn2ItbWze6GrxMPSUIRUgmARKIrTh83r3rZyNe+8vnx0
0AIZKO4b5SPUtmlxzMa9n/OwZrhR+x81Xfy9ljxM2nFlxy+dL941uvIIcpIgLnZ8SLRYhtnRedb4
VKvKJmoinIfhu70nqo8Vlu7J5YtpInbdu6kvix8EA0dBdqx0zYPd1W4AQy6bVo79pSsD6TFGGvw2
Jq+LvUnxIw38kjQkUl5FZZHEHbNqBbzqmuT4xYgJ9R3xYFJxMv9FXamEUpD3jDBxeP0d/REwfaS2
4wRmJt10BnZF62XyyzisFHcXWry8fnIC8Lr0MdEvPn39TqQ20RhwK4b9pivwtyR4wCA6qMMxN2+6
n91vA/xasZfkD1qMRbQjT3FeHSb48k1oems13Zef3dm3R54uRHpIxpYzhDpKDDPXIyqf+CbvFVcJ
nqDYYST0OvjvjXoHyNFNNRxQDn37Ng8fgbTrqh9+cY9BZyc/l93ze19k7jjuzGwvl62rRQ/6tNoX
vPiR0nAGb4KULInV6bZJkIYkdEY7T81ux8BDXrorZtwHwrs0lw+R9aRCjWqcX6Yz73pYzql92yDN
5mMRiChpubNX0RZixbONo0epQGGlIl7WHi31lY64EOmNmC0P2p05Vncj4RpXt8bN4+woyw+B8laD
k4mNzI2l7CZNU9ecnZUL+GK6yREWdSuSJ+gnn25OE6pmSsnC5gQoTgaNJwcDc7iXJMzcvGhcrJo9
Q0o2Nldlp9SudlMGK1/uWRJGlxI9Y+5iIXhL1Xn6E/BbZzCUTa1n6zq4B9bNiRh6spGZEKxU0efP
KxZDzIleBMECt5PTxaagbYIKvTEvDz2JJpry3Wn+rfwbZ3KVdNuATQtdC2tonVGYvLLZX1f9yXtf
LK6dLq5iLh9gQsKTKjdd9PxqJa4geNfeEH6brfs53NCy3dTstrRDgSCS7wd7W6aulj7L9mY+TGqM
1+zPNh42VuBaKgWWj25tscl/qUm4iewYhqNygNyxU8Oncn6s2tfEee7k1O10tJsr1e2LV1nLXJw6
Npg4b/Iw3WhzuVGmZyXbBtY2tX/qnexWpNoGGoiD5gZYzWEnULlmuIPwHfSfGFm5RmKh/IQaj9vF
zA4PbfbYgA66ftecXTXsFzFWEM5hIp21IXAVyKQob1ssLd4EE0qoBOeTB5aAUTnaEMS5zNxeX/N8
TAnZmFSCQT05FIyDxQlJJamLYwk5QNGhFGh/IboEQsMtwW/SLyuSjxgxkyn4GRorhdeF52U2xRMz
G0dD01ksnWeJMzmF/SWOqGiBYPrrzh9J011rw8yiS9bgSuKmWhzIkwUXB1LOawr3yGm8gkwigkFu
ttihQRHO+XMg4WjBZ4GltxDhW9nmsxgothmNUNHvIYuQF5eokwY59yjPWhqRawW3WWG6CNNuBCBb
aMvJ6p+UzTfM1FMGVPiE8NQ4bKu1fObinv/1OxYlSC2PpVNo/A5/BtaLiaeG1Fs59NtJRlxIGvE1
nb1yJeR9YdeWGw8IRBQgDpfnMuZNjSZXeWS2Xl/9bJtvtXNok1c/3Uz6N8ne292/Pekr1VfcRp6x
b3zXr7bKuEuqPTBtQRCz1ppU57c5L4SmigDm0jPiplwEJ6ecHdQ2aBqNO6U+WNbBmW7NGpmLH+VB
mrnk3SRwoULSMc9aT7MfatkrItf+Xmh3xt4aEKfaVJ/GsHH8Fy09Xj8vX2Xo2Y797+d9VSB/dWGK
Gg+DPqLtE4deNW+NbIfPWv0Up5v6sZ7Q5diN1Ta2+S7vsjsZDE2j88XezsVhzo93eeMmmouaeytv
QwUEwOYAAMAZnhVrJX58wWrPfiixCt1AYFXwJ0/3MYvj1J8V9lGZ9K3NroWIRcGYecdL8TMO4Nzb
Y3Z0ZCwALcVjPrkdB/WYOl0B1ab+gdydi72J2/l/6jjZz+V3dLW2VU+mb0iPifnHkCEqWIeUMap5
X0YVM3wvku2DPRQHI0WVHsU8KgEsD1Rnl/v5AQDR0TKeyQE2kvrR9jOzkB9oKTblW1LpT5Es74C7
JVibRl16aCXlH0xPhba9KlwK3+PEqybzNuze4vzVNI9xSBpn3OvZHu12N5HuQqnaduDeffkpkP90
2lPEQQbfkWClnYoHqW4KCpPCmt/CItmlWn3UUoA8CC9zIV0/JualsKJ8JclAL+hoLEKo4fjBOBYq
V4b4lbvmn+C2ejaGXYk2FLfjbdwdZrC+UOnUg2ICa2Mysx3GjR4g8bKBkVGpN0qzcbqnI+4ncpy4
oYK+Vf7JAd8axi4i6a6PfH3as3LffmS7qSU2bR2u5z/mnX8nSQ9weOJxU+vooHg0e1RjX8a3Zfvo
2zuU0dIX5aHaOU9hCcq4e4er3sf7lU04y3jFpwzgm8xW4BuX34peSUOgVXrrTV2xzX90+ZONVuKv
4FH62fCVdBaWqv/4dJZGDtVzZt8q9VHRt3p6qMCCdA9WezTM97D4kTq7Kmrhtm2axtPH0i0ZXld7
Kd9Ogbqpc9oYLRCOoxM+qlC1Z8Ujn5n1HYxpDBLeQ2NnNZqLYG7wDWyJ8WjFn8Nwm3cPgbPJ3rLy
p+oMm0SpdlXwYPjYVSWEQEZBIFYeNX8/ovqnBoFXdJ8AGO+iYG3ccGmjQGcAREWKmPbBos84yWrh
2+pANggZi44cn2SwFSYEbt58gCFeufQuLccYjFybeRRF06ISSTJNiSUrp3Udjlsu96IzD8LiILH+
aDFzsWQN/G5cuN9BO0FrY/zFUHKR3Tt9EkqDnLZeCZlvKj+EXItQur1+3tZWWUS8Ef+OiskjXZCQ
6KM7d/P4MSn1WrJyVuFzqsmM4KnSaDlvPGRo9AVlKqCK3VsJ+9+B+zMTRkda00oy3mbzqxM89oKA
zjWuTJCWxuEBkMdWrynk2rWJ+aVMkX4uGSIiF7BaloreDhTZ2MgRz6YKJ7gMqn0joYKa27/S+EfY
qx5FZeArXuUoG799vr7p5y03tB+4ZhhMCNYJse70nvFJms0w1ug5DJUrcjeBUhTEfNX/4wOSSENk
1YATFPW36ytfyJjo/wAlx3gTgZ7loeoGJ+vjmEatHZEGIzKooi+TaPnGhJxafDqe0a1Nci8+LEMm
vhzeMo3GxRFLpi4jj4obqEPYuYZvghUm/EJEriq0DkW7i08A+7V25XBfest0DmjaE1Blg1Hv6T5H
djHLOATwuMn30vhMJXdq3sQ+W/Gr3D7aIawuCQwlzmpSstY8vlAbf4F0AYagEHDmgGNOhjnSoEeE
2PHdpH9MRZcJhUCj/zCsau1RL5QD0G7pMOGQ+SX+fPqoJcrPdhJDAIiB3lt1dlCrnaHM2EI/CoJd
06CiaMFORX/1+pG69H6FyQ+pJ64FTEsXWXiaWM7QOVbtoTS1MfsPoQpvCQx4+E4w+VLKUT6EUM7K
uiIdWCRrJ+su0gW8iNUOxiQVOFLzQ/3Z6nfKsHeMD6xXXX/GM5d9j7KN4PEFWEVcX/5C4BTSVsyf
iGfM2xc1UDso9VDQEWUGbR7bST+Uw09/jNYeUpzQ5UOihUQxrQue0ZIIlidRThRpiRT6+9S9GHRE
EyrYMM69Xu92eP/sTOST1fZRaIvnQbBrR9s15ZfrT3uh9wIQg2+I2S1VJ53T0+OVShBTlAk9P5O2
Qow8j466pFF/L8jW7eZZNN16w60d3R1t6jBD8oY16djz2MVPwCVCcD7IjJajeMMvCiu19dITTCoN
0URBAqgyyJAReR+aF10Z3czpCvX3/Cs+XXWRZuAYXCeRkCdNy+yAgQFyBeiq6wdwyndVmT+t7PP5
ZyxY3oBRaINzOXz1r/8qlRQ7ybIwgenpYyuPKbFb18qmb2D4pTY+Cpu6wUUKd+SQ9Gplae3sqJFt
CpwKNGdGFUsVJKMbG6IV48LZuTFR1YoBXqGb0KnZXV6ilizMr8GV6RzBGESm0BE35zXX5PM06+RH
LD+rpIzKMDbC2pPlACtKlHAj4yBD51HxXfdn8F9rXobnkxl4FEjTYJ+AaAp9TPGl/7XlVV+1uaZM
lVcpxTYJAA2ashdr7dGqpK0QvyqFMK+EzYWhu4Uqed2QP7VpeggxkNTWeMoXannB/ETllZMuxpyL
sEbeMyR1OFZeb4TMIwq37WPvVwq6N0frLGgAGVIeB8hoG/1OOD+Je1ToBZtY2eH842XZ4wCsqEM3
2B7RfjA1gJaPRYfNW+mCZPXoE10/Ol9i7qdRip8KVhqpfVQd6fedbmE22PakTC3qp2O8haOHwgaE
dRoPQoDesSFn6oFbI0mj2t02mDs3lZ+EX0R0zLt/9Pmh48qw29exx0Kxu4kDlECgNojuTR2GN2aC
K6BaHSW7XguvImyd/XCGcQItQR2xVC2vcJRUewuV1Dz58MnmTTTuBoSgkWgVwhVms59R7hz4XWm3
lhNf+NTpndsy1Z6Qylrem6jhd6akVZw74phIAoV8SzIbm7LcqxnKDhq2hHm3M5uVkHYpmJ+svDhi
eBF2jHPryosmLHTQFBCCKEI4Rqxu6Td2xtOThfKnCDMeFQq/9Xn9yJwP4sT0RABmAfZfUCvqTK2W
2rovPW2AOibKAUCeuTPsii45yDQTdXrpbTLtE9QrjNeV1c/3ntXxDwMmI6DWS5JHnxR5YcUqUV0y
d818MJ6kWfhpxps4ue/8A7Z6+6bsd9eXPQ9up6uKy/6vSJM2EDPNSSmZIfCWu/vmXz4RxWiOaZF4
nbUCW7+Q/Z4utwhswIJHrdR4yFkNXeAy7hQijoInPHq4PZK8nDOh/xkkvGb/TeCWrj/u5Xf8lbbA
YzdBRp0+bxXnMybaMlKv1K5N/KoGOznJvDS1N/C5QyP9sqftFf9Opmu8srjYzNNPm6f/a/FFjdVG
Uww7ceaAMW1RQFOgr5Bp947PbDuT6JIQzcVrxjfgJm30Q5ihOY4lZ16thccLGTI/BTgYHAcgRNqy
PWsFOB737STkspMN6PBufivmHmm8/DBEwmr9NcwaQuEaROq86gbOoaLzDmeKGe/SPJZZC6DGGUWw
Oaj29fzvHDpuBSgTntBKi/fCyaa0E+U0moYiXz1906FVII4at2iBYTekRvVmqnRsypl6lXsamzfJ
/Gvl9Z5Hbi5IZIaYC5OsIEN2uqJZWkGFRUEBqWDcGeQhEDT3Y/8w4odrTrVrjPTBGKSHu6K3364v
fuFpBbaWnhPp8LlkfVb7SgZoIfcw+zmUaXcf+i4KSyG+1UMR/Rnrf6+vd+EoM1LiRTKuhwm1nC1l
upoGWmbnnkz2K09IGwX1yhX+9YYWnwtwQWguyOiCHjyDhnAlxHaOnp2kj7tJQw06Nu7D3LiH1Leb
0u+ooByQ9Ibear8JcVYzs79FY0Nvsvjl6P1nlQQzoydT9/zE9AIHdzD7IbCTn4mBEEE376bQefWH
/leHMcymqeKDYfS1ayPJ6IHD2UWxFCC8oT734e/ru3cukKAxERS9JxI9hCCX5EENo2ooZEi0SYCK
5jY7hH7wra6iG3Pob+v0cRp611ZQDR6zO8GAEUERmsq+MdvbkvrCUpuV3T73KxE/CXg73yXarrQU
T09vjBY3wDxU66aA40rrOh3JtKfc1QZuYdTRIH2h58AUK86B+BeuEEzMJnUfyKu2bhfuwpPfsijt
fD1UQwXWERoe5LkjCVsR/mxQNTDD9M7029uAqBjhDG8Hq3CcSydbMFb4gvknwL7TfSBtRWogjQqv
RR5syoKdng+7ASOeUjqIibFwUtJ/FoFBlqt9heh8LHezHKy9EJHyLI8/Az2glAq9JtNY3JXFCId3
nqYcZBQkRuOWESet8wRlK+NLRa00e3c2ZfoJWIggWjSOh5VTeukXEMt01AwFlmIJHg7mVJnHpkAo
T360qOUVNJ+EeP6EFi3yHhsfmwVjDLapFezVg4Hfw/UfcOGyILLA9BP0cpCT4lX9lZwomR4ZWmLw
NYYMjzU49XhfxtQKbVyuLHXx+FNootoolEHPRAFDKc47a8hyLIJMZLz6rerclSWDNfJsJhmiomn0
dtPKEZOw1B2NJ7C37qD+818fmRYO8BUdnecvmuXpIw+1VLaoKuWer8pHyw73DmLsWhNwi62cr/Pe
BYK4dE6EZgW00mUPdC7l2Gpj+DO+LrvpZD9AKbt3rM/Uv21Qp5S1+Gnos/8OmGFVrn9DwcYH7cHF
Hcl1zbitVdCqs+EW6+N+DqtbhkiZdNNl0Y2T15vc6fdxnm39NrrXJOMYdcPKo18Iv5wmIPhCCgY6
17K+LpLAyvsZqqQ0Kl6Xf8aNcaQcwvtc2uVGzSSRr316sZX0qM3JFrknSZH3nT0jBDYfiij7fv2t
X0jH4C/zhcHVY4AEfuD0tedofku5jHqI03Q3JBkemjhwEvWvjnRT45iEWJploBA2yfvra59/ZCwt
LBqFcAg30SLWRlNdWOWsApPgeA8KWYrzZFUhUm3R0/WVLp04Pi74najv4IEmws1fn3NTagFOl4zG
orA5oofwPbemP1gme13TS25r2dF2mIu1Ge7lvf1rWe10WSZ1oZwIDUjwMBVdivImU5OHwa4T4Ae1
1zvNnS8Ht4Otc9zG3fVnPpfNInAxTiEDFRj9s3I+NtRYNWr02sr2WLXlMZuKXwD3d5Kf/w776WBw
yOP7RA1/Kjiy0di7rYv6bjYVd3LT8qMrspfrv+g8UxRUeVukHgjlcN+fbkecNrUyRUTycKxvlOnW
6ZAHSnFDoTXdywVXjLESWy++979WFP/+r/deDI1hViVAHLV6QB32VbLSd6n+PfhArNP4PqjJfKz/
0xf1v0WXXbtuAu1VzDxmY3oRdPgom/ZTwvB3CvaSVW76KNq1cXhvO8HK415+5Rx07kyGpVxfp8/b
J4lh+X0I/icd92YB7aJp76oMlElk4/Nj3iRZvkvVetOUBaaktmtZk6eV72A2PnGvf6Bq+aYVxkro
/dLkPM0nhDIynznDRULw8kO3jTHxJR+O3WhId0HUh24COtU3n4LSKTdl3uT7OQIqUqBuT/oXVc6x
8u9quF6OGnhzHXyPAhN7c79oKV+Lt2buTNyc0iNqX59zLG0mtXmEQnT9uF64mL8EnRnVCTIALgyn
u2lXiY6RPLN6B4j0aL+Vndva+wDcrZUx3Bl+lWP7YCloNt4mmFvGDGjT0Pm18ivOa7vTX7G4t8Kk
LaCiUl/B3NryvtwfzbNvgFVOoFWhLWtF8zbW0wc5iNciyKUALToV8HCZaKDnfLoBiTXaaVVgBVC5
TVHv08D408kTA8qgeAy69Dhozm6Q7a0cNDQtxu++7OxC5SA1b4oGhS1fiR8X46m4OjGeFpLey27w
qOQNIH2UbOsUuB2LpQkwZzUL91VA9HLK17R2nobODhm6hP+VPSdaY6gQIIViY+W6rAknPXLMsCMl
DORpX9uy5OplczMb7c5JmgfNLsKVXOFSuESLQKGNLGwzl7JxqjxYWm1rzLZG7RGjrl1hdt98w7jH
M/AgTdNLE+TH64dNVBjLD/XvJRc3MngRzZro8qOvyrcXh7tOyTZBbm1RMtmherSypReacqLdCJ9a
GPQ6lDynB4zB91g2jkIXPjCOiHq7MwK+cq/chiT2oMdqL2kKF3eYPzUWx8mUAkILh7VyXz8v+pBs
Z8IAfZaTfjZXbLVpyFScSzwDzctU6/aWFN/3BSDqwYwOqUYR2GXkZel710aHuAx/Tlr3nXYq/pFM
/0JJ+V3JNMsjxmF+rVdeUqXA3+353UqrnaW1Nr4C0Y/Y+DGqIInKbtdPw49cG+EjZzZYUH26Ky2A
aFYTvqZprIFSypn4jPVdHOv7NBs2WpkejNJ4QtV4dK+/9HM1Kxg4ouHPzcytcSYi5+MGOAxjKgqQ
8OM+mq13O872ZuMggS7bnWv5wNvs6Wfct7dKMBySTt32anBswnQG9603m/ilbDNEYMiqfKXaHLIh
OMjjsJIvngdk4AuyoMTwonhLy+vNj+ZSlRIl9iZt2jdyg6pU8jKH2mOa19CP5eZH/ktSqm2YJX+C
qfplasE/E1ZLc7Rm7nH2bYpfgjIC1wI5M0ns6cGN0q7V7ZJfYg2OV9XdsdXUR3SRXbmrNtWc3DS+
v3KLnn2bYknYnVzrVDHcSadLqr4f9n1uxZ4P94N6wC/qXda3u8SOD6aztteXHhCEiiCTImsI2P50
tVi15zzq5dhLlI+MAehYtUwd3532sf9naFdaeuIeOQk7PBrqLlw0LCWwMaeL9UhVV1GFyrGmvutz
gE1c60pFs71+zs+vD7EMIw4Uu3gqLGFPl2mMQTGw/kq8yWpukrYFyQnkCZ6OlvYvOd5qsQolaU7u
G0X5trL22VXK2kwEeUAiOSXoIvetw1ausgkIaqjhfBxPt7Ga3Iyp9SPKlUfDyO5tqCtUQ7dTYW8k
gRXXkvtq7B+pUg+h5TPhDLu17+nij2LeRxsVkwyys9MNUfssqKUmTLw0Tm+i5mECTCH3qJF29jb2
4WPN3TH3q7tJd1xHGtzUoRM6jU+pPEMumUqQa9aKaM35mERsFAg/jjjFGvft6W+ymiwNTUnCgVpu
trFZ30nquLc1pgKh+TTDPLV8eUMdj27/fIsC1VoH8Pws0ldG8QwaJg1tLsPT9fNSMSgVy9gbGTAX
c7mV/CdjkFfO4vnOwxkQLHySGfiW2mKVcXKMUh2ZZcvle1e+lDZV6HyPIc5u5dydXW20NcAxEIUB
zQDNWZw7uZb0EFXCCKvDwq2ZMmfSez34ro0VCZT3dms9tX64sup58GBRIY5scKcLJ6vTPSyUPjYK
2Yq83AQk3jRCBdOVpeyAMthtpluu7K/kSmK/TiMIK8KsARkKyf6shzblWiQXQUQ8ruajGN5Kavms
+vMuM6P7rPdXrswLoQSwE3kHBQ3f8xkDvkHLsDBSPwb2LkoSlOZN+RaPtKdqsLYTn1DrVFtHrwMw
Esb7yjsVn8DyYdFSFSL4Ypy1NAmbUZ/sktqM0R/0vQzQuu7Lj3LC9Lqa70JbBcLc7HRtvo3UxJ2r
DiRll6x8p2eVNedKqA3A7+FsndGV5ajPg1zmN4RT5dZceJPdfbNT88GK7C1uP78SZ3xO6pWE8dKq
kOeoRAR+lsVPD1Za8y/kmjsQ6hF8m9mtRvU7ZnDf2tD2ylB+yrL5vff/XN/wi6saJEi42drnJp1F
p2ohMSP2mvyP4dfbKB/fFXV8jjMbv9/xBTvkh3CVfnHhJYOJJTRwX51TxkIwqIbts8Fdbe+U1PHG
fn63KUQziRerd29W/Ov6Y54jIbighIotoCsTLs/yOgidhLS7AsRD7/Ym6Zx7dJ1jce+g7KAftbZ/
neRmP0DxCZI/vUwOooTDc17/H+4A9NQVHt5kTMsvWpQFSFlmYRvDEczQdNLl8bmezU+zSO4lbXgO
exkrY/2Bw/42KvE/o7Nm0nXhDmJ9UyDpadPSG11EZ9VuyIsGsrs5KTeGMW+M4oD0za53K9/flyWO
k8gLm7iDgXRdCy3i4RZfN7mQ8AtlIHY+DsgcJ66hz5J5kaUMyfhcJncOJpCRmd4rgfaoRPYuU0Ov
7awt3+W97DcuOhw7KVxV1BBx+uynUGpz7Cl9z+yCDMkorbCYyLfl6YDmYF6GB9pODypiw7XWHJNO
BpZnb8O8ugsK530GTFxSLV4/l+d0cc6lBdiSrwCdbe6x06++CVGPD0Kh9z3XWy2dnrDJ80o0EYVX
bxJNhyabvyW++VOrbFDFfbWrzdvS3mhV4OkFNhvybyOVP3Q1R6nf0DYJ/4tunldi09eQfblbJOdw
kIVVA7ff6c+cqihDu80PPbNyHqvIeI6y4alRzYc+GB9CUIvJoAag2UPPyBUZo04DW3sGIW7h1L/t
RgaVUtySPOLzWTaPvVQ+DFH5Emf5fe40O1x1ttPI2350Wv9FUop/9c633GnKbhUTCRYb5GsW6q8m
d+5W6pKHXK1oVDFCsyNnzVLvwgXPnBY9e0YGwLmXj6rQVy3NFisCgQMtBmDFQbU18LSqa6j8kdsC
Or5+CC5c8FyzcE5Qg3NgnizymADHgDy3qci74t+pSJ5NIlNVxy9UE0/DbK30Qc7HNOLIQavG2wjy
LCpep+8y1YckgTKL8UagPfdp84/ljF47d4dC6xHqh4EWd/q+haIRYGFXTPnr2KqwFyoFhjLSqAkn
s8Yr4/omXLiI6JrzawQLhsxjsQlR4RexbWEHkigS5+cjycobKau3XYX6V19vfciD9RoJ6+LnB0sC
CUA6JKL6Pt0LVQrTesQmx2ui4UYq/T8IXwO7zH70mVnz1qePTptddTRvajvbtf64aUNzm+G1ELTd
QfytJTqc50o1BaSQ2SYT4wLnK8m7vj2a+CXLL5BmKS0cfuy5jsOQt01I4zDy+ulBtoYnm9m0E/v1
xp8U+VZLP+hgvtlV29y3lQ+LsnbeJgtBzNqAfdM50FQDCR3ZpPQs53Wcu3AbdpIPsCXiv5FhHhUW
PPFIg2cloTOf20LoEg+GxNeyG2eOoUe286eVTbspVw9F9f3681366hxoBUJuGKD9kmlcRUmtoI3M
N8CzhVwNnpHM3/Use0+64hamN5flYO6uL3op1WU2+L9VF50A7NsrrSnGyIPajrnWE8LzNyD1/LHc
DA66HDg7WuVKLL10B/695uLIxdIcoz6FaMQkp/dRItHBCVYSWPEFn50VgzaKSGPJeBaXCnryTWUH
PJaCxkqgKh9Fm21sP3/x23rtArsQvMSMFQ0AtPMQmF2slTd1l/w/xs6sOVIkz/ZfZaze6cu+jE33
AwTEHqFdKb24KTMl3MEBd8fBwT/9PVFdc2cq26zrvqRVlpRSSAH4fznnd5wVPaVd1Wmly/1KnKMy
fQsXL09LK+xd6su0ksr9COvsGoD6EkR5y9tqGpZdFoiHAOEkyJPygxLBG/c0kayQQzaX7uBv1Ti8
qMMMlkKzQVpUENK/+AH+fOHdXCwBcOPAimFoclvZ//LcGfp1XaVGE8lw0Dwy5xHJUPC4ewVKhyJt
kr+4j6M/1x3/+v1uz8H/tbabexKJJSUYv3YjLKj2GQrqk6kFxqVQlfmOhIjTHl3L+jwjEHv3w/wQ
CxjLCUzlDGlVtVs/zC69D9DJA3W7bepnM62bBbyZG62/QWbaRCHbohSimnWDtLbEziUJ5mMqkB/R
QDdufUid0sd6eV0T9Rov9K25aO1uJsdsWc3fTKgvXay9zTCCfhG789NsQoI4cvR8Y68+Jkj1J4X4
yS4+dGh75xGvdp7+iloY/st7AxQ2qiIEDUKAh+P4l5PKAgMC73bGNlmfVULSKmFmA0E+AEZFn1zx
iyoXO8P5rI6CeicahJcnDV3DZMTVuAgV75PpOXJXJPF290uNUHU057JBM0kDWF/jR1Gv1wZhoUzl
YYXE5mLyMDHDXmBdvlac+p1zpE5/plodPdKfA4SIrWt2RPbOxpPuZhTJVg77GWh6uPx2ZvWq1d8t
wfoXE4A/38+4Zm4Jzzf/IPpxKDl+nduESxNOmYNrprYQW9ZA0K33nfsznX7+++fhL9Pyf34j7Fd/
3wreOE2/PA8DhE7NrY9Rgx1hwjiEXlJQ5Nwk/VgJlz1k62n106tG5odKs8fYad8zmI/fl/TizBve
cQQwBAdJ0iAfAsBLjAeJ3V9FMPwyKf/vF4liCY9J4Bl+HRbLVoexXVq059Btu41+jUf52HGM7Rbw
gkMCM0LM83C6rABAQubbtxVxxYU48i+E/b9UD3+8klseK8A4UBb9+pxVg99BVN/fmmeC0sicu149
Wke9ysaczWBP/pQcljo7OKm4m418iDz/GvhDsQaPUCnkvvErRHrsu1Scm9A/+Qs9eB68QP/+bf3l
mPvjdWa/x0hgoAGVyJ+fOXHEnQT7XrRd65mFBy/9rtRBJvsp+pwgSkJZT+enf/89f0/G+p8z6F+/
5y8dQyBqZ5lu39PtUc0ycemHaJv94MNQuc58hj4ZiVrC748cj3TGJbRA4kLtg/XOC8QEPkfGDfGq
doBvmJ0V6DVj+BW1PjiHyx3sGv/+5f4+V/rl5WK6huIKTGaMB36dO0ELVvcDwVsp5XLnhLIaseuN
xKMJxWfnRkeRhZewr/cJ3APrGuQ3CwfMXdvApPtuCs6Tfuf2ZTAKrIHkEqzeK6JiptUvvHk6zKEG
Ucs/ovZHF6Fhvp/ABmqxiXx3h+jND6Y7t62LuO6KYMlgzqi3ab3ufBVfQsZzi7JcOpshfVOmGB2Y
Wj2njCZkI7TiEK18c/s7VO2l1704qYPUaa/0DeaFdRUoAZzXtPGAO4NQaBuM7b2r1IOc5P3NXWZN
8ubb+a429K1e+ePQAJoQmPds/quu41/OPZifbwtmpG7dohl/XTGnYUvUGuN6kMYiDv2UOYWF7NVM
ZSBPDFbowd41HQAVT+4AiE7/z0fo//mx/Gf9Odz9860c//Ff+PuPQayK1VT/8td/bD+Hy0f3Of7X
7V/9v8/687/5x/mxevq3n7ArH8pfP+FPXxDf9o+XtfnQH3/6S9lrptf76VOtD5/jxPXv3xw/wO0z
/38/+B+fv3+Vp1V8/v23H8PU69tXq9nQ//bHh/Y///4btGf/6xa4ff0/Pnj7Ffz9t8un+OD/8vmf
H6P++29p+jdgxlCIg4+OId3vg3Xz+ftH3L9hColRBXaqN/ztb//RD0rTv/8WuH+7sfawL4yBpQHW
GGXNOEy3D/nx325iSAjaITXxbqjY3/77p/7T2/Y/b+N/9FN3N4AZNeILQyf7S3XrQ8cZ4Ml/G4dj
mfKrQ3UMJcFmmamdCtCswfmy7e2NHW+hL0wxKjVMn24mH9F4866Ou+tAvIdIAc4SWfO99Uad96bT
t4IAd7n2t8gqpbnEmD3v4+lUN/HNPMGufTpHFcJgv0J4BQ9usOcqJNXCXoivYY0N5hN3w6GwDTIi
2Uwk5i90zgOb/pgobLEexC2bcGXpVjjpDi6GQsn5mx1liJzW5IdafSDCY+861WrMOzcE4d2ooPS0
+6yjhuUwAp7AkXygLay/hk3XpqGfdPFeu1BFm97ocxDtA++n7Vu9BePvnCApBzjR4OhTeMyYGYfK
zJXOrhjvYU2BxUHoNwDMSwckFdW/z/N6YpMqfJOtL94gymHk34ZGvnrO8kXWtisFDe4CJ9kKirWs
DxHlOXSin9RH4mDNsk3mrFBx4mP5Qm/2Rcq7bWeFAGPQ3YbKXSGzIG9ErrsbNKAYeViDDKYhHsvq
+8bLMMuiQ+HSKcj11Muj9th3CAiuvWXtxh1WUqQhOYfBqop6mu6cwXhVqA8oQ+cjMxTNxSSu7irO
7doNR9om3dMYQ16+wNqq1tWDvxBVqx7HlwxmyloFHlgL7gDrXb2JUSq4tJOA9sBN2WHhlg/d7dtO
8cNo4+UQT1j6L1k771DhchyQdo9474vxzsKOdTHM/FvDSDEvoLa0OsIELnpgcSy2oZ2g4A9YhVRE
dcaXmiqMl+tq9H0kuCW2qF2Ujp3lT9iz4HgI3dLz5jesXM4jAA15A072Wo+20p6CSlqEZZcsCmNh
NRapdd6jFH3DCjVGJFh/4iN7DutOwoeDCCEP0amYWTuHRF6tqeVhNPzCmwQHqJrvMfAs7K2tXZag
mGELLPk4qauclvtk5e7eWdlQxrYJchFCZtS3ybfZC4Y80OwOG4srdxt1nILgxBpIp8dxyfJeYVbl
JCiw0ZlIApZkWH9ByasOggPqih/IrQi0bBmgOhTotCITvi1WfXWY+aTpMh4mJzulaihrEaqnRAEe
4WfLSQ7Ns+lRDi0InELwvdi0GI3PmE4eUjueMq+pYa6iVwUdW9lNi5ubTPe4xCAk9vpvNWU/fEb0
BcbELcryfktoehdPK8LkouU7i7N62xnfy4P4o+8mEPpnYLNgrXLgM4ctZlFAe+HlndLZVKpP7pxG
8ErM9Es2zsEjyG6w1AUSrdUkD2PWVGEtG4ytAPF1Gv9IO3odErlukkAArjQbQMKkziofUlWTtt4p
9YatDslSZY41Ow2Likxgz1yoN+6StHKQtljEjAA9qEOMwwzAjqkRSz7axFbYIsnNCrhGyFxz9P3O
L9I6eA6Bftwoc+ekidgLLPCKfkk+EdY3QpKJXnHGSnZxgIxcFQVJYFz9quPjXivc3AIiRshG2VVg
a1xypKti8AzWG7rOPIm/Nz2q1dmZ03w04sXRu2XCTRshO7Owkw/ZmBrPKHbcT6+haP71Nyya2b7R
e1ZLmRPSRXvpjSafcX80eA/bvok2i4b+C1mfudv6XYX5MX48kI0y6tHz6sQJHAGkMkP3LYZ2p5JL
8xglfQaTjJ7RWQzHdVxv8rSCBE57ArPnrtf+N9w9Ly3WN/cGHDpvRedK4mM6TORl7ZLnHvhO3Tc7
tvjRhqeYk0/L1qfSHgKDtIa2A4jfXdRLHCGIiSzTGSKco49f/ykpjUCETiYxdtPdOWtRr7VLFFZ+
ppAHOGdlWKcgr02Yw8MKKfZOo64+pegNurpBF/8iO5A6M6r8jaf1VIF16j6HXvOOqy8JjLoorFnv
x7rLhxFTPV+Z+om4soik7IBvhxCpn5u6RMosjg08KREhJl4ESzbJGLWlF81p0a9hXeGBFVHDUZiG
Kqe3Y8cJYXuyFBudpm2uS3vb+5gPSHkBDm3BkeraupS6q7CSOzPMi8/wCRUOizowPjyKlg4kAlyA
J2PYWsyOs4XV9Gk1zTPvMuS6phFGtjgRwJgtdAcsZcYBC/RECvHYyo4JAV7AExCexVOmcy3DAMZ1
Z0+Aoj7yJOMFVXARNiAt9Dryctvyl3FACz7DMSDm6c6rtbNNIYHC+GmPyhIEG1fkeGX3oBjA0jDh
MAgfFhdm+DmzT0t/zCSdLoi9OE3pNm7r9kyygw95430m+ADlssR2GfjS4vZflV93jyCfeVBrZ81G
oEBNUIia8L2x+sAyuMWpxs3XAX0ukYKM6r6aGyc9sf28yrTEvYT2kgiJzAinxcM33Lo88c9qxfMg
YHbcqc4r/HVMMEyBJSQa/St880ve0qnZrr51kd9M8fhaccm1MwB4lxZ5X7hj1r0TDkflNeF+vR1A
hiL/3Zu80o2ZLqA4jDamTffegDtID3LBQMNHTtkcwfvvNpexD8ZStwiL9cJR5CbmgImMUJj4opgo
DE+Z5GEJUeQExMSyId0EjqNCtxVl4jm2eET3bm+Q2kCSsz9CJDOY9iFo5LOpGVRoMG5vxdoCOCqG
OfcmCR169tBEa3yQQ+QivrZ+h5Lmysj4iYQfsuOqvY0EI0AeJNypjtyueCaDrtZF1cqAplYZ9goN
7Hs7HtVV1PBka2MD0kCE1Dlcn0WinZ9iNOdwHJEP3KoX5gboI7K7gNOHPjqoEMJEgHhdd1kKyroU
s4tkPjUKF6bnmvNtbjYwIAi5tBiLgx9mU/EDiAYo9a1NT2k8p5sWkbfF3E6gr+AuCLT8XFmfbYHl
kpCqHjTYagtB7AmrgwwrS5V3Rg/7pV/gsl5R6KQQ7SAVManqec6XGRgN7DuhiorwvyVON/UyYcO0
R8rOPa87PGr9ua8WJHoXy4KVP7InN3WH0UaS9SWjDuA+yHPwRdSXHLmIeRimWJWxrJTyjdQ+QgAs
6HehL34M4CbWS5YeERDoFDhjUAszfFMM7t2Wf/f9pilXvQ9B1OUrx8Wy6mJG0E+eeSiFZnXbLjoM
TELr7iDIdgCWLbiLBy/Qri94kO3Ekg6XSAa3mS7geyOEn+OKWUUnxbiJ+0GAFvOcrMAlGunh4uAJ
z01aNKxWUFMiT3EC8zDP/Kl0J4o3mLlA6JIMRNzBxHsswIbcRIizj32wclvPLUN/fPBmdWVLLD88
JnJJD5kGdq7lAG42PSVHPInmoq5RUkJUp1pzQN9wNLMyVafZp2YR3p8YRbnG8CZ32jYua+VdAbAj
x9lLxT5t1l297DlKrSojlgF+H3/qxu1wvxwdWjtb1UEd6wj/njR+dx5iTFehQCHf+zTvWkwAaL5m
CgDzsH2qVZd7Nqg3Xmoq6suy5y5yK7v0jevA200krrdRkn3vcSfspcKKw/ObGPG9cbLvQ//FNbrL
uVpZCaODyv2x9o7k9gp7BA6vStArlaSaR4zcwsFzTza7lT09w84V2EYsq4uOBxS5FDwp2hbX4QSr
Sj7c4F/OMCg8DCYExs/RJRWmLWc8hbYdC+4bkNP2DssKzOzXHU4mDoVfCY55W9gga07wK55wohJM
6HE9+aFj4N51d6Dy8W1N+x8exanQjV/zIN5pWDQxjrsu4OHe090bn2sYGDIMIBT0WOQ21Ajr6FHC
A4fTFlNjkKy6q4uf8LEBzlXwt2RG+Yof795JGr7tPftG2lbtnd77YCEfqkb373ULnUhLm0NLd6sb
mB23dVR1wEpukXc+UU6P4NoCJcNU1Ya63baL/2nCdD/Q2BYBjFF41KY/Gua1uQ4ncZ4XOH8lJnBJ
+IHyKaqaQZuNigm/hxiIbFYgdlsgNNQCN5HjYIEdpYiFXI/MmUgxzaDwxni7th0n7RW4FuCxg+VL
0+4+5ILf5sjvrF12tuYPyvKvwfZeaQ2LNtmKUo2Ke6343QJuwMIIkA0rigRhk6KzKLumObmLRPC9
Nuop9eQ5AXJ2X9c4i3mcPPnBbEGBaR5mTr+lNuDYmTkvCXOyJ7kNOXSMIiYxulI8VxtFD72L0hRc
ooPPahA0bSSrOd5ADwySLOCZtgsfE28dd6aBCinhkQN1LAPWNO2a3ZTskANT56aL4+0QAv49OMAu
pIKrCzIW9tQ1KC5his+ChhaNbA9OwDCwauw2wviiTNFJTkxuwh5aQO5leyIjb++R8Di5vXuYE1y7
QXdS/d0ATXvOMPo9cwN3UegiutDQA0xl435m8sVm2ZCnyfAlhCFQagKguUbrFrsVzMjXpNmylU95
OrH9TXax1/HB2h6JeSOK5jTF3AtjjfUSaZTkLHP3Y7hWTkpPC8Yh52DFJj4jM4GxSg13y9JvA/e2
Glh5vGs4LNvj2HoVTX6G2Kje++iawWRd+4PvD25JZrgJcFYf1bQkufZHwEehqeFywryQ+SRfG/ua
UhwxDno6tM0FXJJpAcVQ+zowt8lrN41R0zduMS4iKIQOF8gMowSxu/7X0vKgcqb60CJqsZiaFGdV
Btt9m8Hh1hANRn/IdkhoBsezBtSTZwotoiUonFjq7OhCcVgg8RTJdha81F4WLnHGshf9e5sEwKgu
JAWCFeIKLda4WtPnYKn3QuCfTUNaX8bYoPambggdYFjRF0ktYMIq5xghvPMFvWJifjqub+BtwNEQ
+31/9tQkj2Rub9UkO0qzWuRKcLK1GlUqzrsGp697cdfAljUfkL0F+cVminM7ROqI4DbgmCw5rsIE
9zFq/2NK8Ukw5rSh0aXXtmioKboGH/EEt1O+NyI5pUPfnoBMhxJ5MIXBprWqLRAHdRgf64DxHc7O
jxYy4L1s3rURTkVMX0zK4FIT7zaOe3SW4b5NkuElwwpV6wrBFfYm0EH+uKYbz+WvUrDnOUAguWud
N3vMovoU20M4Ds9zA4VO0qk3AgJyFJuPLpL61GgJVF2cNhUfMTtCsY5SM8C2eXwHFaSuYNSyQFAy
XUUtfUZRs58DIzbj0AGrlMfZYLEHhfdo9ACyJasYc2wzo7LvmbfxZntYRocDkSvikgfPrdfRjQmT
V8XMvO+ZvKNgyaYe26sO2hw8pBnWJYgSEIMqMIonV1/L3CZyPKTpmY2K7dMOmYRO2Pb7xSA/ysEj
3YLZUzRNcxksYt/W1kMbnfLmQrMVpJepOSW2o8UtzhTmc3vGEuBzDJoXf47TDeMi2LQ1tkkt1bmb
zO2jJAC8pTW2ij1zgm1HzDsLk0KuGJUIdHJ7MvG8I+y6QC75ILPh+4jnDblVF90od7XHv6ULR/e7
IP1TMJTFfojUIFK35qikeMddPmwmZl8DICg2FDIObB1IAATkGuXhgrreb8WpgYKiwk56y1Tq7MPM
inyc5gXPQvvchykSoJA9Fc9jfK8nH7tDheYEREAsbNsI0l8P70icrqWQqZ/36491XPg9zbz7jPen
MSRp3hMv2A31tjft945y/9ST5Q7ZLce4jbdGEb9kkuB23EXevB6Cyfu0RkGVgSxBlJcdIJpuvCdD
B2tEDDAaTCzHXoT7ucWMX6Np1BHvinFqVNGE8450Sb3zAWEtTAMgCp/SjSGO3S1riiULb/AuN+bQ
h320n7olLaE8BmEQd65LXSRhTgcT93dTRlI0+a0+Axns9wq5YvN4SebuGmUWv9wQgpFUQO08IiT8
kI0ZSqdl5SUutKFQmmFZ3O6ynmaneQZjSoI8hJHqPXUxaTWhE+8+19nM25Ag2Nf0WYGK0u5Ik+kC
sWKHCFXKRmC7kZNgeAoT3iN/ueMXSdtyGc1RxLG5MINNr1FUblDf1CFK5TW9OjKSBYmWoxFG3sf6
KqIF9373o3e0fzeNy74Fl+lgaIjHVnfft5GPzir+6FIKBIi7gGGfgaA8J2hhO+bVR9vdYz0LUSRm
djFmdOhuEG2fNLfKIVpk3vZDtoXJiMIg1VZBE2EAR4FdTjjtiibZpkhwP+s+garXezDCBmW0TC/O
PIQnoCgemzkR5YoZPMCwIiojWZtCquc2hKEU6PQ15t5pdnBsiDGQu+W7DlRXSRdgNSUnce+COh4S
+uaYINlBDAL0mmcOa4x0RIxE2RUBy/nEh7sZpCuv7eo9oX122NZIzL2mzVgmbUMfI4Z6BrtbMcbY
ZXP3NRyXZtuE11S0PkaB+8GPh21YY2nV4OjRuF82cgzqQvgfkIQ7d9wmu1UqpyCe2xxkliBrRwdO
PooFio1ZwQEtDHxw6E0PeJLAGYvVPPruW6q5H6MJcAUkBGhgaeaWE+b0E5BhZVMnfqEtQ6/mwhS4
0GTrCC/bBOHASkzpYJTsMNSS3iNvxXLF2ypzwwHosUt3VgZFnF3T5KGz6E+RYRtYjxzhE/kWrGG0
Q3jn3UQynHiPgrL0B5w1Z9nM/n5MOWpUc2/ntNt1iwJXe7AKo/n6ncgRpAoYfMlsOUBaAGxBPozG
lYA76/iByJXu423SBA9tMm55aJdTO8O/6npbSiO3grrtwVWoNxozjjkf5VfQTk9kUqihdCaxSegw
ysYjsQOaAPbhSg/AlIvVnYtg9DazOLhUrnvxHT+52aZCAHgF88zaI40O2BJesmh5xag9xxWIsTUY
AIXHuKk44ttJSrvSweWVd9p+IylmkQxpLmgN+yKZMaTrplrsqP+hMBbbddjc4nkOODieZgdBY3HX
Z8AnOBKBghgX1etwlyEYDddBg3l7QJD/6SHjkfTGlgKwjdLMtS2GoAY2iNphn07pkhsXeQC1Hk4z
d07jUHvoE6Jml6jQ2zSyu28tQW4Cyq+KBY65atebjwPzr4jlfRJBrLZ9CFBi3KPnjEfAdMzGD29g
wf6U0B4BLNPibzWJjlBJgBNLuu9IxJBHW9+2NSSS2Alk27q3SzUHOL0Gz6mPmaKXTo0Bulz+vPim
vYSwFMDbcHcL3Dtg7fDN79gJpwowNS26oXDJPlksli3c59lJZl+qz8QW3FDckZlsTss0720fe6ff
/4jSYdhJBI51UAHkw2yjKiKmwVRTinIMHbqHQbZIezDagvRtWGi0r7v1HMkBZV7Swpm02qykWh50
x+4EslTACnx31TcQqGJEDYYFBsx9CbCy3gyOv4NA0Yc1w61sl4UHFs0zRuKTA+lfMm1qVNIKU5xr
03EB9tAgtjV20i1WXpz4Gz2q5CTa7Mtz+4PtV1PA8PWxtFIAJzf+jMSITLpMZfsJpV/sUn0J4K6a
GWbJLA7e55SGFc9udOkeTJl66ppKdzUvofVLN64c5QH5dkEBH/VxsPWO1y4Q6yx5XBS9F1lzyKZ0
3pt4cB8hLv02sHUuUyUveExBoO7QS0KnH/7sPowB7a4TtmQALn3H+/qZtsu4DyIW4vrWb1HQKNwW
SYpq8OP30S2lmHKkQkpk7ni4XftUID5e273L+r7yYvMVjcELFpHuTmCqFTICV3yzJKilvjcUc/io
Jp8TBqBYB6o1kIeOIgQKEr8NZO4EoBfENQd4r3ARIogDUG6gpum0M2N919WwULYT4iMkgz4FmlpE
ri3JAxkxwuwS8DqNE2wcqvoNwFXyELQnM9TwPMZKo1aqlo4+upyeMeRcdiKmQKgP8wG4gUcXnF6Y
iD03xygzOyL9CyMPMlbOPP1IYaC+ySlQQnC47yjOlNX6w3bqgLvpCYWCAWV9yW+wy7kWF7ZVdL2j
U3IGqZHsAEH10kWjK0CezrBPtDcXrvGb3SqQAA6pAXOdKy7xKV+TKK5apqGNXoOdL+S87byelnZd
gspa93G8bcewCRg0bEMgbZ09HrONkBj9WDfE+sVGHyrHahbD4UnfNcHwEuMQuPg3ZiihAPDjqQ1W
ucYNGnlfAwZiS4y4CitdZyeD5dKTIERCo2MxuEI7u065UTUSOOz84EAr5S7+KQsFlow+Bujpinnd
EMSl6KP5IRu69ymEwBiG4M3QWIspSWoLK5KndjQh1jDeblZWFUubvlIN8WGr0+zktdP3UGK2lUYM
03bY53Z11AdFOvo/OY6z3EWANUcLjeYagTxmhKd5pMyFthFxcxlMH4m5dWG2LyVcPhiZb9PItSWG
YOg4M/UAbLtTkgmY7WjFSmiYLKqMkbGrjseXLlIQwJvHBFf5RoQ1pjLqkWZa7/gyPZC5wA8SoIBe
v2gk/U2cNZBaeiiCMfTIF3ciF8NJoRb/ocGvDwlSEpHut9wPCTT/Ku885W0R8a0W72vcIFTjnik0
SKP/MAhcMZomO+FimdDUExrMKSlsZDD6sOOX32HgpBO2J96IADIK6LyLGmro1EVCoIxlGmxylgyn
IetjiPnVQ9vvXHNLO+n3QQYwmB/b4yzpvW3mr9BxfhreP7mjh3E7F/dOI5+G21Y8jmRfWCc6d/xZ
CWizI5V8SUNPbrfYHQgSNnXbalxwkrvpOQXYrWmnNwcNTo7x66uafVAx+eaW3maxVGt9/pZSiSiU
bn73THIMBoTVZPCaBf24V+K2A4Plb6OR2An/czH48ocQ6PlIF5Mj7AjgpWEntYaniSN4LWY4K3zg
hgQW8Ho9YXYKKXh6Qel9ThALmAfteOgItEzwLVZImAPaut3XHB77GQOChRCEf9X6pGdVpFn3EkwZ
7F/rjAEDe1W9xk2KL0ghglyz9DCGWC76ho75tGTH2XY/gLTI61lGpWiwasFatGqmeRv0/B1ZMz8d
XK1gUCIPmfiYy0Ic7oFGm2cj3hqRZTJPnPG7Ny9NgYsnAZqg5SWvlSljDXBqi+EERpgYUMRq5wId
FrWABYKaV4vgcwjCeQOQ6zFBnVo4EMZhEWzSfNKvXQ8XHaXOA3pnaByQT5uDkVl0qkYNZJWDAMSf
q3cZEUyK6WJwxyGaQ8xbShDi1dwxxz6MrT3VS/QQ+KSH9JNeMe98wuCnCrNm2hKI2Nv0Lh3JvfJ4
Xdnaf+FpcpmD4AlvDuqRYf0Z4LIt3aQ+UaOvXcP3TtZVgOjHpf3SiM3bCCK3qPM3sEy8TmECIUAo
740GzYh6RUxcB6eB3xfGxxXe2+gpMD9dRIJ7rMfc8EXr+tWZMAjCgMrDJhBeIQ0FNMTP57glx2F0
UTy1BP07hjU16Dw9wZXCUCxsE2hUC1f5HKvu+M2lwS7JGN1aY/0cGBiU7gC0kUE8D2P/IQw9Nwq4
YMh3511AsFIFWCj46DL+YwrIcJ+Se0vB8XbX8Y8/ukhDL+Bz2BqWcE9a+T014ZtHurASvMWwHvmo
eLxDETG2hzlC9elC0L0fhHC3ZKohMstCeYJ9CW1255zmRscnHQmBSDu3CHjrVvW44knrBGirkLPj
rl0HpVOLgOS+fUV0+r4m6UNqGtgVNLLvkhTNi8iWGZlVcVfawQF5RiusoprsG+asYFHA+eE1bZnw
MdpQ18M9vupXbNlHiE3WLcYcPgb3sIbWmNt0kqOjFHqBQcMvw7TZayOxSA/S94b1HG8+4h5m+jt8
2dspqIOPJHkTszr6cg43NJqT49SfuxH77CYxeb+k487CcoBbV+E0dXN3SKKNiuasajXaf92ST8jc
vk0Z7p8BfRD2a7gDkTvASkfUSeFAGI2UvfrYu/aB/F/mzmPJcSRb00+EHmgHtiRBMhhkaJGRG1iq
ggYcDrhDPP18zLozt7JuWaf1rGbVZl3dxaCA+zm/DJisLPF58Itys7p1eO4tq6AijGygXKq3lK/R
WZf1zk7n+5IMiB3C2YpzucOMXt37RVuRPO7unaLs9qZFr0P1jyBhyBQhpabDJc2nH7UaHzz+EDFF
775sH5HxkqjjVN9drX+ECr1yd+ZpDxEoqXfQs3MhHWhp95uu52ePQ5jiMrWRNSohm8RMVku2W60q
iHT7zpPARl2rji4L+FIt91mhKSlAE428I7NF4qb2ifzhhgij+nvOcY62P09Q3kAsdpBguqD6ZEGu
xi02PnBmkcQ5HppevcjRfgwNPDO5St5Wy/A2nMJ3AmY/ReIVVTixgEh/SvmH41xiqonqrGNgafiv
mugxczDM2aOzd+ZDFumnUVhIvja3I0f6Rjf+BR/9uCkiJxlqYTFMsEL0+5bpyXBBjaFz45concKv
KtTZYQlSpJkEy9rp+Mm3AG1U+qnWw02g1K3VRD9C2/reO/rDj2HLXDdu8VbIE9fLvM4Ot4H9kvvt
2/XX1E4R1XxzgcLc4v5f/Je5kCzx0cVZ8msTu8UZTT7Vdmqy+wmBuqMJzgII3NvQf3Qgn1i/UTnw
uWBrh148YHI/jBbpkP5QIssuKjQn/bywFIp6Kxz//tr92ajqnCIpC+HtlJvVBxlT0FS1H4Q7Bl3u
bTvYUIIFQt4rFLBbq90gyIlvOyitPCQYvVOXIaVfsuHzKYvqBdr4y+g3bLmteYAp2GHF38fNqDeM
AGGf3+KoQptCnVBeVD/CWR6E7utNb2Ayhict6tssrz306sCtyO9Qx2iIne5blS63fsBg3Qp8Nulq
f1WW2VtWvNHWvdMueqvj+jhl59Krz3ZgPfG5PwVrf+tE3X1LpX3uu0k06INGoBTUEqX1tbvLi07a
2YpKpXu8RGise+qeY1PAq135zrXmLWoiuUXt305tfc5FwdS5dAdDhN7G9IjXplDuUZZs2wYVhAVE
Se1n+NIQk7JlW9p0llw3masWmE7uttQexH00V/k+wDKyCi5Kmx1I1O4btYHrjioRMAhnhKxFKpRJ
xu6KtP/Vb8at3WvvZsSvaabrWJAnZsmZttVcvtqU2ib9lcnNpzgh46D9obX/sRRXv/LQ5Em8tq+e
NPWdDz59KnKCAEirgYtbL4wIzxn/m2NdomF4SVVV3mYWTF6jOSa9q6mEFzyLomDtKvVljNrHinnf
ypkaczlEiSiLO8vqq+P1/ukXmDJ/Wi1ousg89kM8H+vIPPRe/1TbavxUiB5esXGWo5qqlFpvh3yg
GAme5b2jjluIjekesti2bqQe2BMd2d8g6jyCAI/nSthfMkWOcI7HPvEEnuSgL9e7eBrSUxla3X7V
tv3quMuXqJLDU9hW3yVTW5Jdj8ilrb7BNj8TugIgODt3JOzDReOeRaNT3zTTH1bT6AMVtTEQckiW
2JJvnYUvoDEQWoHVv1bhJkp5orAeIeRjm/TQCW36Or300tlHmePd4IWwb9PZ8AXN1mPrToTjitqc
VFsHqMS6J39ahgOV1m9WOwrg0xMxqO1d0PZqFzOdm6xXz1LxWCih/1ATRgXBXkJIR3lbX32zfdrU
HJj1cUCHtXVaauucvD1YQx9tGzAxWdk3vV+vlGgR7pLTvnBERbfU6Lm8mLYMx+WQYPXPTlKEHz1t
NZ+W0VZ7219fImWB/TardRZx8y2bm5fSSbsnCY8l+Tk+ustT2Mz2tnHq9H7oLPYqMPTbMnbdLY/v
Nbvd8ahp7B9mNAJQNMUltIZLhJQ0mWbsQrn0eXBQYwDoPBorRKOhaicxUiKH6iEWvLxAuMU53LRt
u62iVWxSQemYKrq9D0tyKu2HFmE4yCHydeK9q+7sC7TubYW2KKcGd2JpLAy2WyDedN/mFHMwKgPD
RC+zhXYra/lCVdKGM89wmWU3qKX3uawvto53Qst1q2Th75hTobSCvfSaS7+Y91Ctt95ob5DpVDsH
uz73XZhYJOOjQag2FHNgeIU/3PKJP9fC+0AywP5uhdeS5RGygTqOOCYQKnvDDGpvZcRHQfTjJ9db
KaNd7Es0gDqMljjxpb+r1bmKhPDOmuE+qguz02Y9akn4VsvxCWd6QAWPf9u778I/IHRuqtFw4XGu
l73/qYavuClcH9OVg5Cu+mqrlZRHD51pPweItlpuvEzdpmsqt2GTZuw3a3xL0YI+CT1sSeYE2M6G
du8ZlE6pojQYuZzfN6fAnd+LAp/n1F3/3tKND85VpzG7I+o6TuC9CMy3NA2gdgeujTHItr7diF0d
smI0vukTkVE8IKtjFRfiWHZVvG3rDqOsdPOLjH/MsTceSJhWOx11yx4BYNzMmyBdukTkK2q4tGru
eB+YT5eaBRblBgrFcUUaKx+LgNpHZF2cxJSgLCp8tBwLuUqWKoJja2xb8XTnuuMjDz3luFH+gtlz
H/TBGSUdRFB9JyHuNtAxvKUwPrXoGphvQtQHq3mWGn661NM3jUkdRrSeBPS/ebX1+iNt/aOtAASM
lf0ouwlemdXL0MyDmMXdNfEgNsxG820XbqofujXhoZBMBSULPbbiJM6q+74ig98LEitnVHZFevQy
Kqo4rS+ziE7GTfIs/xJHJYSD5frIlSZQlHKFgmUqQ8fk+hOqpI+ZcMhTaRhK195kxyUMHhhdfcYJ
vTVyeFVFyqEd4v/Qpf/gltrbqdKEpCaE0XNTcrc39QwO0LOH29ZgXnsS3c6yJZbUsXjgCGl+NkoX
SbV8GxtVb3uDGEdRMTtkAQBeEzHRW8tNrMp9OUXyXLnD99oxL0L47NpDFe/gSBJHYP/vVgws/IAS
bw6hmNGDJYrElpqfXY21icBQumsGv9qpKoTw6dgqJI3icLE6mezYbOEKy/280E7HNRCyGnBIpitA
Yy4eDQrMZeL+VYEv92Y220J0PXTqlND9fIhshl9mgY1f0oor9PTBoH4ceWkB2HgAyuyuP0RrS8U6
4iy7NpcB3Q/3ciSRE/d0lHSKcPuJki1gG5B1P4g3AwndKlhOlNSgeoLiXhY/vJlQ9uOFBAGfqhut
T4s3foLuEDvVLAxheYsO0ituFgRNlXERa1f0rBQTq3wk+peG6J7TuIRyO9gDT13VHYkUegUH3Nvo
IiGc5UPHzljn7p3dhSRTKZ4Zy0HUMApImauuowEU2ncoPm18GBsva/wtJWIbQZj9mSiP+6oo652J
3oyF4wCXM4lycX90prw8o/UXMegH1dL9YfTqUxos5U1QDQTjCXnumu+gAenWq/plWy3WAV2CPjlp
dEnrJb2zkArC0m/H+OI1+s53AZ8RTz34uX6wUNIcXZAs4YoVQVllJWPnB2c9cWU3dEUnganPpV9Y
F08od8NeCV2dm1ONsgQDQjPded3T0tTxJstMftFTMNzOCwPyIpvpvSkmJ+mgh5KZ9OhOx+VmFvIP
c62XKdrgdS3pk6lj0gqCbHzKjY/DNoTCyRkgO5MiTnou8TfCyArg1QHt7JViFdEZYUEKebu8SuTW
Q8mGahdHYc/D0WqcB68cz/EwQouk3Yb023srth9rJR/L2X4urvpYWnQ+0cGnC5DArtKfbclppFGk
Z6pDTj+JVz07+9W3AGYj7Bze9AlIpLx13NR6ChrvWfUpgF4/ojmUY/+kw10aczXgl4f2ojpZ98ju
R0S+UEZXTjvfDSpGLEVNcp1+lLI7D954tYXoMjHqU4ymAqGs8zDEudlJkig3NtLtA+kz+lB7zKSL
NXCyltDY+RhlT7PXvhrweoQd5b0b1w91WpNnpW7Hol2SRc53pmZGNAqNqSVY6wJG5BXWfptKVzBO
4YyRKG7GioQ3BOUNLPQWhOjJcd3XeppfuYOGA9iroUjuVLGedT4DnrnMA5KtskFDhxzbHM38eWzi
dVus402oR1QRgf6Odw4Baa4ehyJN6jm7czRpI26HIwIo96MsPs+S1adMB4s1NrirhT67Kg0gLvID
LRUFaHPG5dUYliuO8Qms5iS7IryJAqZ99QrrdzTG5XmCbrS6r07lJQoRW+JPXrf9oilubtvxNDXc
HhPJJLagXGIYe51ExVQ+FaYGEYuIJBmmKFEqPzeeF54CUae7QLvgXDPjgmuam9U2ZzP69akOA5Y8
MYEqhuhe+xatss77gNkFvDeT1/joqr21GxkQXT0xkqTg3nk93TMG86yO7Y1vEaITNeHBGo04Xi1H
yKZB8iY24sJd8eCGw53lBlzMy/c+BjVq+/kID4jqB/vOFrPxD8956wczkgWhy7vYPKNpkciW6Xcs
PBd+Vs63AUkRfo2CyAIALBi6NlQ8vntD+llY4ffRlnkStZ63M323D2L07OLa3DfZK4C/erHJXUK/
tO5bDLQ3ZZ/5nGDqFNepd/byNxCiMTMvgxZPSzDmlyYOHiJkBW3cOijf4LzD6aG3IdTbqcX7zgPs
tYtgZ/PelBnSPRHrSadUdQi8lu/Gm6Nbv6nvDcUKjOzp55mdHl38wgTKX0SeZrtdrNu+XB4y0uqR
UFFBjXSvOHSd5aAyKARwdnl/ZbOOJKHF287OTVLZ04lQIGTozS2UxoHMjxXkrXtWUVGjlRebwr/R
YDG7qMw+hGUNm3BSr51K+70sNSSTnbR058Asut7Ot/hoG9N9uI5Md6RDDygVQw/L8jnsJx5PPgBT
2U9M6++dwxJYsIE5Nr7v3JR8VcidltRh9c/mo+8DBs9XIWgl7tq+zxPiTj/QIrEZVMCabXbppI1O
niUw1xMwSxF+yWv8L6Lo+208osLPgOO4MxcCX3Q3Xn3w5QN4PwhuUO3corqRM7yvQkPzOuj5D9Wb
9tBH4S7AQBPKIDr26AlAKmTObyrq92U/c9j3Y32sfYBsr0PE40R3gOPeg8S7JkeSpaSi8cyVSFKl
QAJWwaP4Y2sDwpQ95Sf2XRHZX3ol9Y3JvnlI3U4ZFZBb5eQYZHsH4/L8x5CV3bYxXrXvyWw9+Jh1
jy04xVe4xOxJlSwnHLh5C10fc9oeBNky2xLNySya4kX27XLqAr6LrH+OsLscQjOerBcZNl1S0Mix
sywLvUaEQzXjpzcVH7pu7sip2F7/E6WTRMHTWrcLTUSYbLln5iFkMV3vkVWWe4Yj9aSRyONxIUTt
wOjG8DqxZ9frAWjsI4rB4yE6bSY/5yTUyBbC8Is0kPiGqbWTCbrGrl+cmt5vjE5DUqsWsV2IJo6Y
KMKY5uvXBXu/izwZY/D19LYdyQlYIMAXE44PkV3crhaDepHOCWsiGkhyYjYMqexYcppOQxR9ZE6s
Tu2MTCb81Etp8fE73T4nm2qzFDcFbs2tzFaPmMWzxApwRvO2i/rMuXFbyF9hEzdDsiidfzggNtm6
gNwv+VPuqnNv4z70g/E09gOeHZuRf7VJaI/XJExLfc4zxznW0/hiTWLeNmXrbZBffkRYKhMnC+2N
45XRbUBCZgqWdPRMdeEYDQEG8uAYrQFTXFxNW3nV6Zk0gKevTs2IBQciKdiGqiAYJ26P5VDAq1df
i6BIItKXb32nwEEh3jVBAQJfCRaz7ANmzAD9BGfHqpoDOlng/AnfHQFp8xovO7SuI7cu/U9hmRWX
ye8IkwDNQZQfLlsr/ZFXVLD9NOX+lz/4F//r/zUk/922/E+G418MzP/Pvub/H23L10qB//V/DML/
w7b88KUqhvHLr07n6//lT+eyEP8iyJBG1pgstV+cy6H9L4qLyX9Gvf3frmXxL5typli4Drcs3SV/
cS17/yLQjERdMpUETugo/E9cy/6vlmUaEOl/JG6P9A7bB8m6/vO/hL7gwq9E2HU+3hEqd3DiMNj/
+Uv5xd/+V2P031zR15dwHAe9LBmziAx+uqb/8hINdi5/6rWfRLpL/JERmITDp7X2Xv7yef/XD/K3
r8M7QcCJldv9e36gznULq596yaKHi/GkuEs7zJLZHGa/CYX+x3eEIos4Yxvtq3v95395R1M3LooU
kSDRKGWzkDLa+RXH02+yVX73Kn/LmNEZWuupWnzu+Iufvo2Gy6o9/vvP7B++furjxDX4kA+OjLdf
38kIyVHW7egngdXudWoBHy2/+fr//Us49t+SWwLPGsoRwIA7A74GZCsiUuE/fhceaeCE//F9XKtM
f30XURH1SxqyTHKiH9sxAqSLfvMu/pZUwidEVLMI0S3TF0os299bGWQ+ZeFsgEww+nTeDniCXplp
yr/oUIpNz/B+Fh0kW4lebEOJI8heq9LfJHT9w0/ilz/ibz8JSzZzrQvkmE36PtVwFd/AM//9Z+lc
P6z/zhv5+UZ/Rk75PK8cCtcj7K8/btQCDYlCmLuX2H8OmvTByopHFa53sPbbjiFpqD8X+Wssz2iI
EFhBgooHgMrtVOuzsMM7bDCawKh5+k122D/9YSznxDyQ4xBTSPHrHxY0bdE4yGgTIavmy9oN+btf
hf0nVeXrNoz7cFsMc3cXLZX3Yjd++B/WrV9/AXEYEQHnkpXuUqDw6+vHhh1aDwRgNtgw8q54mLuH
cTC/6T/5h8flr6/y9wwJI1Iv6os8SIpsukt98Qw19x+/REjSTmCHhPoQzS7+9kZaXHKerzlY2FyS
qxGGOfw3T6T7PyqtCeGInRBcOCS5wCcS6ddPqyRxk/kvmA752FkIhP2wuxCWFYWntqtR9lkqot+u
Dq5Qtr/U1pu9cIW85yKE+i/bfrIfdWtld+liwwnn0APLvZOndvGgTbEEIFK4ml8GcrfSq17x6vSn
YhD7pbavdq1qjdwtM/DVhAg4G+uHNL9uQ7IwVpHoYbIHEpm01bBVaYllOvVWeh+wBFZPHSJofCZk
E3kfYeaA/8VxgWDRL+vaAaeMczQJ+er7T2msERePFAC1SWs7LBdZmwHPaRn45aWkNdP/PLGIvbWT
Y7rbwXHj5tAG2KDf27nzmi3um1ie6irEGNimS9mdjCNXyXphp9HNktLwuffSysK0UeXLchoq4DRm
OweYAOK+Q4si1TCSgbGmNlV1hKEuMT+btZ2otODQ+t44vYnPWTziSMMd1Kr70nXdYY8mMHJ2lZS6
3ek+qtJ9WS+6erH7ShpcQeEidi6UIumGKuy9ZwvVVn83N8TjqR3fUb6+o0EJiJnsKWFJrA7A86lx
Cq84eQNPz1EFLS6hMQWTfDMdPrxthbNfb6wGO9k91hvvdcwE/OMEf8C3FzP1J65sq/lCOn/2qV87
ESdl3/YtkDX6s8REwHPHEZTzj6IWLc571bXh/ehS1LYfWvor942KHbIv9ORPjOCqDFJxn3tp44JW
B9bDWlAvSPRJP7NaqcpqtpXIQOgifPnFpdIDu2jNAiMuwYLZ6OgE/P2PSPnn4jkk5OPVSpUhH6EJ
NWq0tGPZ8rxigmO1yrwlsNjBqcaKF1cnZ0Wd8q6mnOLIvAEiTII4wCgDQVKn+7zz+vETGQbRq9PX
6mONiG444BaJ/Lsinv1vc9FpOwmXq8vSx0KfgKHN2W1XDmv/Vq48W4eg6V2LTXIMuulRT/26nINc
ZO4utcM+O9V4UYNzR4EtEEQXAoXZ8RXtCZCDoex3+qm8/vtnDbgZkHSsppUyhpH8gOJAhWyNrT6u
B3yLMl8hXOoaCHe5QgXYRwSwP9AKhjKEd35+NNNq++8NmeDVVoRXRURuXOpE50XZU1KNcRk+0W43
1HfV1QR8W4STdp2tH0sV8UBVor3nLrLStznijEVX5471W97LMf2SBnY27YiauUosXAyI+y5Pu/X7
NQ2EaBQ5xDJ7Xp1lLW88B3jcFvwgd/Quh9GNm6KF3xS2J+cvPqH84nOBYwSVKV8X5S9C5ECbuXZc
3PI+9vN7A26efe39eF7ACcjCtu5jl1f9nIlmAtDsgvCpmTSpxhRi1ZDtfEnbEFF2zQfaZdMhkBGA
+MZtLVk8emqW82+u5z9Tfv9yPxPEGxFTxajjeMw6xIT8erBaXtC6Nta8pIum5eIiEcPhP5aqPuaL
6PtDoavOOymDUmADkOCo4xxkGSRTLM18aq0+zV48m2zJDbeZah+FPejxy8z7NDcQHhbczzDNxe2k
tWqfUVno6Dzw5E1n9mcinoMgWNIHIIZ4fsuDuIjQBsNmtJt1mAegdVTk1/rKkmv0MnccZwshNs44
7kIftO6qQ6tR88BGeUcbrDx6yfmn1tUJXBU+MUHK70+Lw091X/gVxYF56aZfChgM+Lq5Esc+k00L
N2sPxQcOztJ9nmeXb2YTWY0bPw/+vAZNEg6xW3weiiyOd9M0DsST+WJVfPUu5af3BR4IcZtNqUF3
LYM4Du6hR+PxrbGFu35f5ijDWCCBL+/bq/kudYvZwxWW8asSabCuN5LQsM4HV63Tabe26H1+0F9s
BHcaZTiWThobRPqJDBfqRLLQCKAeUNAILEs3fF43nETwIUbamX3OPF85pIQ0eXnnzG3r30rMFeEp
9ssWYleKzh+qrWnd2GBGyQglFzSSWpn3TtMTUU34BvgqCJnKM5wMI7aw7FvXu0uP8IOLDhw70i2m
QHfoa0R3aKuruN/FFHk1VM4LTrO3DIG+DbaiY35em0wMyPvdcEzVwxB6aPd56lY36d0O4RlyVFph
fVAJtMTzDBbhrWIeGAbj/l6HpUMGj1rlkOS9q/FcD1N7bmKUardhvNb+3l9NNW+1tQSKQwn396Zx
6/XiGBvP7FQYb9gB1M1I9uTV8irq2LxMVl6p16hd6feTlqGPmEJTn669qhfDzkGxiF50Ci0rQXRP
YJYxg41zCF50xABGnMzGnpwBBby39O6lCWfSK/Av0rkMdL98wquEGCDv2xG/WZiPy07FwdLti8hY
dqJGOa6frVil6TGaiY7ZgLMqLq0pwODsSz2r19nhA99YwUos1UAMZLRBvu2qG8+v6+Xe9zTyp96k
hJL40dAuOxmUaXFOO39+bDIjeq63vHIggLoBiF/W/o+RfCd7bzJkLvsoWvEGzB6JOZnLaQayXO6i
uBjIYyfNcD24pqjIRZFpifcs6+bohghmEz0bPULQwQI1EykbrgqpA1mm8ChKHQREtjIfXMIuZw6K
SIfxt77jFT/kqhExu475mrVR/7TO1Trty9aa0hMoJ2QdwISL4sjMYjkuELP5uzHFWjqbvAnJjpCz
ir6HZs2elddZ7yOEExkAxeKiFPLAr4q9IZsBbp8mL4v6G0vaTfjq2fg/cB/Zarqfyb0w+/LP4zpt
1ooOaEeAF+YSVeyuaBpn+FYO8xrdVl49+BsC46xvdsBweduyjUVnO18xqg9xuSLLZoqbvjCucpRE
ELrLofh5oaTeAjKeVW3mHReMOHxSLuarZo+2dWhe05/hEzahNupE+Ah3VWWPnL870kTa+dZy0tQ+
umlT5aid0yy1k+jn5df+vAhVDbz/rv+8IP3V8ndWO9cj/pvrJSqHIp+uMb4trO/AZJtUUzABalrl
tNx4JUfCcZpSNaAtSBedtJkQtMKxBTEn8FxYCYp4D92cJgrm0BQCea/jtRYp37pvw33NlMkokGbO
cjaasKynqLfGIQEXicN7PB9MEBRqrelrORYCMZyh9mS7puV6Ej+nDiK3mEAIQAm+tR3+RKyYYz7v
68LpDAESmJzusiAEVsY340A8jQSo3TVUZRVbey05rkYvJ0sqLUZqdvIhcKoZ8HNtrOdKCeL2A6Gx
C7huXaMoZ30nlJVJqie2FhxpWzEAVychXUKFBObTGybFKsAd3NT2JlS4wRO3GAUMeCccGwuhhjDO
e7t7SRFz0pa4Nnbvn9ohqClt9Fc0Y003Zy9jxrGBD3Shxsivx+YmUgPll1LOggyAhblnky4hzMKa
qn7YACajpojGwK3BVqVy9sryGvJMQmnd0Q2CAL+qZo9iaB/iZ2vGXHYPNnEvkL2FdWUcWmpsLvFo
Jk21hJr7Ayt0ueyxFjviJhro52Iunh35kpcom54DLMboi/Ra3rICGwDeIfI/pJdGKWR3Hq2JNenV
IVnYHd8dd+jaLZeXskGLnW7p9z3K9Ni1OTpD5H4oJApnfK90QZSCU3ZWA6GZp/0xgLhuk4FYc/EQ
hATQXZjRkKAaboYVtUbMsS1NJOcb6bqWtXG9UeZfF3yCBnnp9NOHj5J6PIYjHj9B2nOvzVdWkK45
Z8t69ZzNUIXbklSGj3koCOFFdrt4d0NJvOKuXmHWN44IV3XLNky1uO8R4rQrXVynmywSYj4wuhjU
MNhVUf8SqkkKFlSpdn/IeFDqaCTH2LGI/W5OlCUlnn5YLpH0q4crvYmbxT/Noor8M8koU/yoLUZS
9O4e3JKOhDZ7HYPX7gbbb7+uS0A8FEG9Y7n3aG+oktyxr6KsdEF965ZLM569comyo+H4mneI80Zo
CuoBi7u6LmL5w/YDvzqQgOKPH51L5sN1teq3vq/n9dJUdt0/dToAOMJGJkkWtVr/YBFN927lbXnI
o9lTe20N47wJ/UzxmPqV06PyblSx66PZGk5K2O5Lx1EkXthV5+wJ0F9P24x/S/3StlkI+UwtAarv
yu/vU5KcCCR0QwsnKgb68BkeNZ3vFjl27js/8TF/X1yZuffTEDYOmvNwTmmcFsU9j/9a3VCVBYGw
SoW3DSCa3J0eh+yW4AST3uBjdM0rYfhE9W2QxXQ4kKogv+S1TtUtKgwivXyCOubdQJoLnrtZz+Mj
iUFD87lmXUT1yvMWPHj93K4PWs014v68seOv9ezP7Qv+VyTp6IKWakQsxNN91MuY68RvZ29sCAVy
2vbD9dOme4Cd8otElajvvqUEJMbf3ckv8uh+djMiWXasXo0rEh9F03pukITgFOlVsehvAVbQq4q+
FMPWDnjCtnlomQmGxRsKv3/ukUZ79aZtBarJEwMQ8bRM+Wnt3WmodFw1TipEhSDCNek475iRJ6K3
zeSXR6vW7nrH8uWk28WkJY9NOdnjUTppEG18E6RoaUId4IxGCMJFtlPCe8AVksXbdURp9iawwkZy
Z6aQ86YXhcLQB/AVfB/yeNZ/rCkxXVsCBDHWa3Jo6vNCkAT5LsrXjfMUyHld3ruyaNTLUqMx3lFA
nTMCWJn1JV+Hdk6u4j7e+KRoKvaM9HE/6casxPf0CkXNnPcDLahp5fYwbauIHsrg2ta5AsFeFbva
i+9jVcXjvo17myiZwmSC5GsW1E/GBaLfFXPan6QZ8vGgiobEjZ1ULuLxlPiAZdu7jULRkjXpJ4f4
XWdLmP/ww64tYs9Rt7XeDlNWRmrxQuhxwk6D7FM649pcaBCyZ4SZkHyJz6mJ3gmarbhyrddwAWx/
LHWZv6PkiH1ClCrx/RKNqtMW6F7CGe3xroZ2KZM+Wk39mKX9RJr8pBGjo9TNTOs9ryRKXgtFSPFG
0o61HsXYBJlWp6Kjkgi6lOwd9gHrK2uzBUY/Db7awSOrmtlC283Ji+ooP/lkD+Cec6VtjmETzPmG
i5ckCuM34uvcLfNKg3Frxcc1KMLvKQni7nFwBiRSicrcKnqWBPG0wy5WwCi5HznDXhMRq17xVxNH
DNlk2fj/I3eUG7gXairQ3bHNT1mFn70pqL++wP246H7EHO9DWTneaS6riV9KmneDSUIR4EAEuBBi
Gwdzs+zyTKUfhWuw6E+NVJ84rEV4BmDAYM4Af6gIqy830Qo+sBXzWJSnyPGy4Ak3N7fEllpJ7p8i
zcZ1V+Ac5oUsKoJe8h7dyteuS6fqi8cRYzUHNYZeT4wnv9MdgQKUBJmxFKj+YzoGEfBT7HyqlwiZ
mSWs1P+SSXe0j50JyOypXBeftuPbg03IZDrHF7+/7vxDuqLoG5Eo8HtoiSyt7Sv/74zLJx5gtjC/
aMixo8ok/fCl+lL2pmJLCgfvWEQVLyuJTnf3K+wPOUPrbN78Jc26Te3jt94jDSOMy+9sLFXOPLbo
fZuMBXwYBblmCksO4QOO7hMwGrt9mhwP3U3BeYK7auZcwSCuQvVHpiic3aCaWjNosRhtT0pEq3uT
z7P0z+w0ueCorfVXUGkHO4vjdj3XspvC//cRccIElPDIDO7/Zu68duRGtm37RTwgGUH3mt5XZVmV
XgiZ3vTe8+vvINV3tyrVqMJ5ubgQQKQTKpMuItaac8wpICsWKs35gkpWiljWtN0NgWp6hm9KKfRF
pToogMGZlc2vWsT/mxbw/4cdXn3qTX3Q4fWDOMhB1/5V/Y6nnv/XryYvw+n/mCr5YSqZEDQ9LXD2
v/DUNNn+xzFMAeTeIKwKcdx/W706/V9BidwxNFK8iFOEjl0hjARQLUFXq1R6SP8QKFZBW/9vWr1z
/MBvlSObCSPRIOSOCr4K+ZB8h987O3HfVkYHRf7kxmVz9B5yctbpjxKBErhu/ZMV1FoyEV70FL42
TlmlcqHY3g+aavqucIzwIbPcgXNOTy5Fo2YX5in6fuzFOu7sg6WM6ltSt8mGKVC8drTy2MKnXFtF
rG5kTmb5b/v+X7q94qZRwq9hD1NnEypbwaLl/a+JBHchhDvdSTeQPEkGm2eSGYnMYFbyM0BGK8fc
O9nS8zA9F9ophEQnujE/p0rp7AKRGNswrOrHBkNGOXTyHLL82KFY8pe5O3rnSDre2bP1K2Vx6plq
Z35J1a+Zpuevfalax3FIWb/VLsoUbnEGpti72hf1PQK87hQJFi+l/vbxb77tzf36zZa0NOp/tkoy
1Pvf7IUytcscRhPLmPAYxsrOtTr3yZM4zpKkeoN6pqw8dIhnnRDVUw2mmCWUuS10tCiBY38b2uJn
5Rrx2VdJxyZ+m9CCLj4Lbi2fdK/1qYv07myTVPkFPSbJyU1q/BSh8luT3BiHqIszKz4p5gOcFP3Z
wQc/Oi2oWoc1b9cpWbFwGnNZqz+EooX3mGmdJ2bRQI5YCJ+8JgLL6wMrVax4hDGO7B2GN36L6em8
QRrl7BWm0pQylQAWQSa2w0goQxf6Ypt6//l494ub9usUImxBkDfY/+x9bbpSf/9JuIQrKpJ4FiUe
n1eVc2g5gt5YUZiId5mZhsxwQtGccgZGYpy3TACM87zRQv3vR/NTXX/18Cx0EuVnQTFTo3ZXS5OF
UecyXaZ4mR+ki2LV62NlbbVZ+VjQ9bw3aXYNHnPGLlVwTOVdWUGGyPyrr1C9TUUGY9SCp7qsPtEJ
3ASKWNNPt8k/40oz6MYgfXj/01VQ502VueVJFj+ZnLC8iaOCgAaU4EkWXxDxpffgR/MdsNSzi5T5
zs8NEPKmGa2sPklJ/AGe6RkYgDxaIptsUIBWWvWwU6gkT/rV8VB4GPI+OWRTgMj7s1CQmccdWUp7
0t/cfG8+O5o6BJpT3A75gpJIdReOhruqwgm4i/H+bvRgT9DPSjdpZ8hLXAN/5wS99mq97ADXM/Hy
H8mJlktXt7StKRr/MQzNfE8fz10oleU96UWanYY6R/lLC2hfJ/GA4rN2CRakdHXAUg35QLGe2ww8
KH1Ih8mvibmtCiv7k9uinG7iNz/YIMoZ6jm3B1C7Nzf5hJ3oj7aSnlzD3I9jqXOKhf63fOgxMqr9
RXgK6co4a/EA4nrXox3iRRxEHR1IpxqSv+KMqrWBAW1AVd0lWrMVNLeeCGeuD9QB8SRoCMrrh0HA
KIlT0Z0xKU1GXS8/j0n+TFeles7tctiqddjvesWNV4miZ6eC9cnSHHx8tNHRS2rtZHgK+pk26+7H
hHV/K3XzlbvzgqKg+Wa1zL8+Phv+vH9yBhiqBpCZexO3ppsxowF6BqNA849OLfdG2PQvqEaKU0Vd
ZSGmp4mthPsu7EiqYkm16bWU5q9r1duC/7V2zBiSBcpoq67is57r8bklua9bzA/d2v2k2UMGxe3R
tFXN1FQ87CplHHE7ZEMpqjM1TMdj18uQIDAK8WE4uNfQIne0jqzhmXaeXBhxPbzBcv/mmYF6VIK2
WumqHT7YNtlbRSmGbV5m0cP8mp4kB0+PFTgVqThECKM3tjpK0BciIhVTkGfDPFMD6pH2e2dE+lm6
/XcjtaNXhnFgddiiYJ6w3pjvSzHyaSTAYbWfnzKdqY7exE4M49Lf6MzacVSxIHXjiJw+M7x2gaU+
aFqM01ErMX8VrCm9RmhPiLoqDOAmzgm70J4ArpvACmo3PzvVCOW0buBv65g1G81sGaTDDLmlUWnL
vBvKq2YFgJYD481p8uxod0N2nB8pgapvmW2dddF2W6LKdGAsmrYPm2D4Qvltmaaa+Vw0YXPuO+hW
Vj1BHmBUbhNhFOeo8yxcxKO6rhq1BJbPAn7tWbVckiGnnoZpYylWBqqKlAMB0PE0ehtHxfQ3NDJg
ymQ1W5LEwgP37fLS+LW6Ul2qt7WTQzmqUmNp4M7bAoroH+aNEhEhYYvr/KRthFz0pUx3gy96LpNg
uEcRephG16chUN09wqNsXXl2e/r4WrlJ3OKeaSPaY2plWASnkE18c+dsYGY20G60Y9gDyBWlpVw7
1/9BJ2D4mgv6N+gtJBQsB2AJztGnsHRJi8uGr4OB98O1CJjSSKA6OV0s1rmpWMcwOIIWS5Em58Cg
p1fmzcD07JPb/qz1e3cXtIUNDJg2BBcQaUc3IzW7vzG8ok2OoVnbTFDDMQH1jjLA6I3qvhpDf9cI
TOScK3vVIaKAc2JjemSLZbizVjV0yygxs1cHt+LJ9I2M+vg15ZReVLUcjoNVtU8Cw9CakX9cywCB
epdqb/DXvqATsq76qGuX1oi/BVC09M42qTlnnGxagaAf/KLYl6iFtx1d0DWnansqDM88ItGMNwN9
m6em5U/lrVb9FfZLmMv+JgDMcOyzsF5aNMdPqCOGF0v1MDMO7pdeBdhl49hdN+BbvowNMJ88b+w7
srXQOyPf0DKpfKKCvJ2BU9U3VEoHZNGycEG9eqMjSmyYTzmt9yNF425lFoq8t+SPtEVCI6HH7EqE
6LuAuMpVGPcY9GRtXeNp0zdk0mghV6EYmKIrtrtnZtU++qNCJSJS+p2Oj2mviDjdRsz51gkhF+dS
xzdDwzdeDmVJn6wkebP77yOKRH+/9s8jPrMAlKF/IkSbW+y/nV3TD5dC4BhguTadZDeXRkhfbSAQ
uz2i8DGX8ONBj02Tga7w06eUpIZakQaQiaYetj7g4l0eKsaimCbBBdKJo4OOcCEH2isfX7OTKvj9
4E9/iZIh462qMeu2b75YTFIFtYrAOlgJ2bQNqC4pjfyIeCN+aqV15/gJbcwkqVcAkYojS8Vofl0P
OvWuaeHDCsBraisoCPd6sdJaJ1sBVBXbSi3ggmAjvCodm0QNvkeI1ISv6s/9lGjhaqO9AYydbvw0
s9Z0TLytr2f2yrS64UlrE/WYKA0goukpi0llH3ujsieAs0Re8FOEavMS6l25VeJg2NidML/kdf0U
IZy+Bn1W3tNl+dnCX0972vfTdJPBiA0+C2nG6WV+ydeM5D5sGgd6vYUecPrYvJnMwR/v61tBqIM9
DMWsVPE0wCEnoJ5j8dv6xsSJnQ227x/yvl+pAsjKgMt5XduReWqHOIFhih+L7PTixSTjnbp+sv34
K9wu6OevQIWP+ZVKgYEj/v4r5EEl2jrwERuZDaK5nhvsPxsZ4rYOKI47WzPo/W2Vq+Zp3hR+vEnJ
HFFNu3uImgGvjl17MD3CbtM5mMzBAUKBkQgPc88usMdY7sHXmTCrNK7w9qyZRusbfzDUT+7b2s10
ffpFgjIJGdAmIlTj9pZSoKTRIgv5FCF9wxl4YM/YVrZ7nd7jos84zlEsv5XS11Hawb9vs1HezRtG
/Oqzy2k6hO+uc103qOcIx1ItA03GzSG2db/WYprfh8Fggd20Q/qq6OY68hX/mwxKhVhsTTtgXilJ
soJp6fUyuwZg3depG+ZXb3pEFzA8q6PoN7WrQzikIQ2oYVDfMjuGKpYNfymOcvZpUX3R+qRaBX7R
7NWhMNdukTh386YtPW8TVthx0twINpXZK9si1rMLVGQNIsrQbTSrzC5AHzG9+fdF8AzIvYMjqo5X
VemMu6LWUER46pW8J9A2VbhGJ5BsyWxpl6hf7KdCNhYDHaEcao5rRu8HrVt3feWwkHWSU5RE1iaO
4vGTWca/HXCTGxVFNJjpAl3q+1M4bRpDzXIRHmQZ5Cv6e1MDLMhfUeAsIm9cOF6fbUG0l0Qfq9zN
VfQZnt5Vd3npPn98Of3bFW0yBZe2ocNCNOfv+tsV7dcdAb9WHh7UPmyuIoTvxaoR7ZfZA6UM7Ydy
MNJl7Sl0x8K8PdYIhD4bWqbf++6UM3QTpr1hWRQTp1vL+/1hmlDdtZC6DQcaXqx6yEdTHLFfq0ea
aIisuAy3fmdb6xFbxSXw9U9O+j/3gsHaSJNYAlgioce9+QadFnUtBR1lb7Tpsk/9/tz3JcVrl9Mb
BkJm44eULtRnFUmZ9fTJMbhZ8Dhw7NEZaPoktZYm2/e/3/ZLtQq5+Pey6IDU1s6VtcC2ECpslZzW
igImZdBDi7JKHq0bPyIcDsGwMa3KzR4Vyyff51+OhyWkxuyGL2YSp/r++5iTikqKWNkjnbEXmZEQ
PdsMdwnxXisaIPKh1YGfBK6g3+MYx8CFBPjJV7gppE27xJnKwwZ1VqrHt3d5suzocUfC3Gt51Kxo
J5Ep5ROOmhH4fvJ8rhjPgNfs9eEP33PvaVW0DLQnPbkDuGGuWWA5Vz9X0m05gPTsiqjZfPINp7Lj
zUnLSgEWlmFrsNHEzUHzqMA5SdGae1Md/H1sw89z6ftuzLi76kqCIye1lJVDhthWCaGmMSdDPQPR
+5NdNRtv3n8Rk0oPc39MGiaa9JviR+/CXG+RbxzqlEOWoebJCuOlKwBOe9lJb3K5apOJO1zZxSPI
4BQKd743C/OpMGP0VWJUt+yvYBmH1D2CAp0FUKYHiGT68/Qsb6pwFVZAdpt0IFiwYyQ4VnRQP/kh
YlqfvPshXHvM9rkEHZXh53b9EhW1MhSVgc8dhGmbt+7aJVX9fqhiHRGzRbuwUYhOwqsNcStMkvu0
WkeM9e5i/pwRQ7OXFvym0oOdi5gZrOJQe9+oTDHEj8DXYvO5HX8YVUu+aV/bUGGMgJFeo+cfNcyw
aOHfOXBFD349kuMSEA5g2QLfRw8FVo8KcFXT0zDI9EPFMnIxP/WTz26If5xbDAs404TAsmBxHd4s
MnTyI1g9y/SgbYTXld+gBpySznXum8ZHKEOpjtScMAK1g8bT8d3GX3461dNvjwbfgU4DNWywsax0
bs7v3lAh2gxRTDfXNk7Mgt0tAtYKBOk4ApTyUHxQGRyRFD7IVtWOdPJ+xE3rHOGkQp375GqbJvHv
zo1poJzW5+wOou3NmyHTpPlZQvlhyJQEhnZZH6zbad1tZBW6FwaoXV8bynXu2ICIzCko+5Mhvcnb
7EKT8BNPkvzj/sRcTQUkT52fGzejJ9/3t2Gza4k1icI4OdBJre+dssMOVcvuDHttfHL1dCfLyn+j
maNvYaWVG3KO96Yvsn1JnfsJGGe+UDWgk/PTIcRHl1Mr2c1PK/yw9FwFGBGZnVtEAG99D3+sruVj
13DaKirNzSGOkzf618ZStH53hHsN6UcV2RoftXccosg/zo8CH3egKEW0JifNvzRZsvRbMzkFcvAv
bt0GUIREum0bQKMa+e0PlZaLTTm23XGw6VN/fCCns+bmOFLQpELLgRSqfbtYsxVmGCUuiYMtAICQ
Vwm+FkP21i0yj7RlzrSP/95tRYfJ9VTy5Eqy+GMSV+n7A2VBEHFkUJQHcIXcoV29uA7sW2KVVe1H
aPcrJE7p1/JkqCGqtDEhj6eKyURJ6/RC33CrGm1D+ikLx6RO2iORLzGd974/t6o1PPZcflEaP3ZD
U3zyzf9ccPPNKeAbCBqxyMjbCzBHXBfaSZkd4rz7MZ9OYEwWoaakr+FEwvRooLLzDJw0PjzShBAW
4LjOie5JwhmJOdrV7U9WX7e12Xl3GvRnadqyAOPB+93p+IzZFY2Ag9aNwxIpwUqJi2JN7ofcplVB
g8A27Y1bCfeaG544qmH2oPvd+Bob8FqFgb754wOs/TFq0Fmm6s9qkGuRW8RN1cuIlCbgxiT3tZ2L
Y0uH9FKqxcpt4+o0P6thCaAYzeXBi1jmZSPSmV+P9HxNziWoUelF5QmiEPzxqM/gqOa0SJr0s0Mq
/uW+zr2UpStTf51iys09VXft1BmxeBxGLCFLt30mByn4ClSx25Y4drfzUytkFRBl4RrdrAFBugIZ
Mtpf0W2i50TgL4/0ZY6yrdsnaIOP/Efj20AQJoCRpLgLCfebV+J6c9/FtQ182eyfg8B4LdXa5Yyv
Hgadon8h/GqjR9DvPj4ef9wYORxTp5ASPtMj5CLvT5DESoYk0lrYtrXvvfioP49MXAieQ3u5lZU6
kqkw9p8soeer+LfbyjQuqAYdDil0+vz8+fd/VTd6KzNkZhzIxog29JnyF6OibaoTan4u7S5/4XS+
CwsscV2ZJQ9R20ASr4SGQjOu7uZNlmnxum3DclsT0HGk6xOsC9Gw8Fda55AUFanFrir6PQITCItB
KJ4BewJTJY7vVDbgZmpgd8iGlPusTLwrS0xu40rsM0zz1HE/UwPcnPnzYIhTnjsbCEDs7Dc/Wla+
QPZI4cuO2pJc5BG9qQ5CHLE4dbhc6y6FTPODGznyk/XSzV18/svCojsqbRuT++0CIYoGxxRlbh5y
Jrlbii7lw9CiiSvo7Zqjtf/4lOI3cfhuDq9mqajwbRRKOi2h94fX8BPPrUyyUty2MElrTOVBayKa
wfNDYjnkYd5EXopYvqrKbRgVCUR3KhUoTKLHqFG+ujKEcKkQC9RoyrjHoBCdYtNjcERsy3AovFMu
DHftw5Z8srDWLQJMYn9B4VRLz/9L86p2keSZfAzLcNxw18v22qjlz733xU70/E1zIptQtxDTW0LZ
CwmTuXboVuDFIk6uZpV3jB3yZcrUKL+mUJBIKfN+mGPSLIkIcCCZ+M1JdAJOLERQmk/7+QNZCSUl
x1C4q+3uUdaudW6qkg5K3mnfU8Ni6jrEXx0/3Klo498GCgZqXzUvjuV+y7OKoAKrwbXYWyR1thvq
7jWRZIb5DPWlJf2ANJU6C80jNlJMIKN3zzfrX1IkYbXdD1/UzA0PkHhLFBbRAMiKbL2gNgiJFh2p
xRJSfCEC/7EIwNwFEZ3ueVXqunF6R9ZPfTX1BNFMQoww1BPnWqjOcG8FmoWQZrhC9EHeqyXDExO7
uCTcadS8+1gZwrv5LRwzDiwf6X12Rul/nlDYySadhs19mMX3+xOqMSU8PNoULGwnBH3iXAe025e+
TI9Blr65mSs2gaHV90FevkVm469i10bIXSZvH5/bt+XM6VICtST4Nw0JjGHvv4mrQ3WE5eYcSjtZ
Wa5rLVEjhF9KAzVijKNKTTXG06kq5tNfj4XjAh+WEnYT0t2MhtAq98ik88b+W0NdD5MXTIuQr0xK
tH6I1GanKdaqMTijUK4wtDnBW4DRYFOEIMU//jHmn3cknOLM7jDQq4hFJinY77PiXPg1gpumOpJ3
mZJGRU90Z3Q2ST/TJjK819qqzF02dgVWscS/yECW+/k1bezEpbZCdKO5Wj8n3FPIvdhn5TPadhCw
Xti/iNHdi861r0OGDy+m0RqI53J8CGuK73NvUxDAucCINN7VLhhF3VOOIVrni6I1P8wilxezF8UJ
TtoKPrsC3V+HQYbJGE6QrJ1VGMTqN7qbWC6mC7q034JMUB/2U9CuHUOnFw5E9WqpwvXf+4y9C6MK
xMP8JOihW6O4Ltfz03njMiqMhFtXquGdSVyVFDhltp6vkXmjAetTOnOJrtMm2I3K+seH5NaSzvk1
rd80+oEMFAxyN4ckVPCSw4LNjynqW1QGRpKTO7dglVvhDg/+3jQEeYekKeF6cDDm0AZulfto2sBe
89eV9vzJ15pO6/d3dKbjk6tTaCYr/tu1fguRnZ5fVh7LoCUoBwX9si7C5NqMdbQI0sq+j0MRrtPK
rfe+FZLTQjGn/WQYu51iTzuHyw9sLoUT05G3QhkW4H5ZaW1BcChzqqVf6vjPRqjRhCoQ6gc4bDO4
6RMUdvcuh7r3gpUacIAbP8VtmD7lfbB0A4iUH++cecr6budMtBzWuVizOHQQKd5fRoqE5uqpTndE
hu6tNcDkss+K57SR/j6pEZ8bNCy+2tXX2ovEN1wbwRqaIIKiLlAfnDL+qyK/8ZtupsDjLBTStHoL
oefbuCBCQhj130/toODp1Mxq624ZljbIrKZwvsisAw2AGfrsOQ2owCBYz6+HVTPs3N7u1/po21+c
uvsLI0x+X6u1fmWZ/Jwbjf1F861ig8g3px2WZzA828Y/6IlIT2ZcZKcIye5qgFGARIfXylgSUCGU
t6IvjceSEIMy0qqrkinykaxCj7zpUW6FIYxHP476gwd5YMpUMZpGe7bzimQ7Pw6/dHaRL+gMqV97
T3/zsrD44bTlOfeT6D+4q9eIfahRxvpR97OJXdgbxFr7PxuvVx4lIp+dZRX61ustHIB19cL7yY+P
PkAD/DNikG5Na6ebw26gVrXQDWInoJT3/rBLYnSt2g/D4xi39hmWL23izv/qc0E+CKs2d1pc/RR6
aZ7+2biaQa3BBlcX9aVyL5s6xwv67hH2id9fAzTbbAZbZrswspKn1Nu5pVOeg6JG8yE6dZGPxHgQ
ZT9gJskKkj+l+kyCbHjQs+6/r1VPdbVPQ0X9akH6ou3qdCdyRKJLgcZ9aQQKMxt7Wbrm8IPkM0So
NGI2qjr+qKDmQ2UfCHUOLdt/riOx6snH+I+hDCSJDNlbWdnoyUsAirHX1BtE/uEp9by/N5reWZDJ
w4S8x946yP++O38O1D3UNpEWBAv61arLHHtfF2n6pfeddau545M0RXzn6hoO3Qs+0EPgjtWDBq/n
YWxfunDQAJ8B3LY1b+0q6P8wPFE38Atn2FZ2a+90hK+/xprOL6lEjXZNtomqbam9YLcbWOokWlZe
wVXoG4vl76kPCYmiMhzugtGmPo2dGm+EYj0hY8dWHJntN9lVp5qrwFtE/gEZB/hGEG0Ur0qyLDob
+L4IKV74pXaIu9Q7zZv5dToKyXGKFTI1Rd10auI9qHrbUNNRy7cqTx6Hyie2SBtXban6b14d/wAq
OdyNosqJ32yKfScnNvWvp9M7ATFBpVfcGYVywItkHYSsxQrFLTRhfLsX36r/3vRaMFxKO3/WDb/Y
t0Ob6Cyv+Qhcv/hEE3E1fzaZXvrnv4IQJ0MNm8fS6jRnoyp0YU2dvnxvQYWOhldXi1D20+oA7wtN
Fi31PabK4UxISr8zMdshITXTL6WDgE+1U+M73qMjegQJxyt7oHHP3acnbS1SXyskCyCKveE+Q2m+
qAqFe0LhOw8Ne7TTMGHqkCnxByHGaHGTM7025S4w9Wopldp4nD8biyOc+3xPs8Gjnyl0f+Pmln6w
8bWE8aVyW/FcF2i5LOMyF809O9SfYOTM73gGsi7eyaf14v99Z148vvs/rckCPiL7Z0NQgnoU/fD3
ZvSGdAsl8nF+6Z83Bx2ix2J+UfXS7RAzjCyMNjjFoWVdR1Ymu8iEmit9+jVZTJ3Ng7D8czRgBhDz
801J0TZYlguCNdLUh1gv9VOoNk+tiYyyQbqyaFmMLfPRrs6Gk4E+tNjz+Zgl39Xaw25Mrk8EO3VL
vhzJ5Vrbv9CTPc4fIMcjWjal498hsYehKo09PkwqtXpuDOui2VDq5d42aSAr3aFS21j+d6evX7ho
kidnsJ4MPKULqKjgyIfw20Dc21rXUMtyiwmfkmJ8mF+van3ECap/Vk7Q/+VObKImpSc3zWUd46aI
Udad2RRVTShAKb6EufW9VVzzJ0zubVy32Vd4ndnKJXtc98slDjn9ECItv7QeEm9yMuNvdq6uXGyJ
eJvwlGbE7T11HUkYhF8xgprxcOGps6pSLPcmJ9+dYVHJXWitdgTbQ/DK9Nq8qfxh/GR6Yf7Lr3Ng
0rGgZpgRzNjfjzOD6dYwB7L0KBHmLGNcY/fzJvcVZqrkDK8brfz7tc4ftX0MQHIxf2R+owNFcI+M
dn7F9E269uUgl4NvWZcoYy3uKt1JQyV4EdMmrccWq7VWYsciRZkePAlc02fnj8Si0ACMY2o2B7M7
d5ArF75U/cdBZP4jII6VnVTlfSxs7zFNRw9Zv58SFIS7Kap8w8fn3QRHb8juPKB03sIJ96E0uTTJ
z90ZRhGtlcRotlbdupfIc6O9HmtvYBWai4i2MXqK/dByTfyaraOWPHmmfJgXe5A35MUzcWkmZWPd
mbTHa13KrxCMcT31WvI8LQ5WxN19pjGbmgfvJwJ05Ofe66Rp1m/n7EyRtMyOCAvRjI5YluLaIkZj
+ZC2j+1YknyUqu2qcpQn1SXIOrHH+uonREmPfv5UJk9thlrIJUv20qEA0nw6IEbh10BV+2LTtLZH
ZC2qLHd62ke6txHcd1ZKb1kbTy3Du9DRjnEdG4/zpid6h8JDbtbhQpumkgJ/6sktxs9Wwn8sCRzW
jMx7+Om0RVir3JyWrMcbEC3FsQsIjV8ZSeaRB9tFNO4sMyDhLvbVRxmo9iaCArrFoQPo1PM1sKVs
olKoJ+zDGtbnBrwx8SX+EPtvefsWtcShK3n14+Np+qyEeX+YEPYytzJZ6JrgLW+uo9zz1EEZ9OSY
Cww2Q6csPdXPX1Xgt1Oq9vAzHuUyyOQVJCN8crt5grRGqlyZbfPJWTRvSBU5ddanzVTjz72pTeVQ
Gum4niZ1x/u9iX4vrCiblUeAwGDRlB0BmOajEtdi77U4lVUrNR7n1/R0jTcye8QhgO0kHpK7nLCo
QDfkdxLtAMtDDztjfR3P7TC66Mt4w0y+55nvsHSfKEBVUTSrLvawz+uDtyVxhhQizj0Jl5i7pLQG
7diHNvo6mhf7oIHHZI7nsb6LBvqIJSCzBelQ8RknvP+ceZK6tGYcCo2c5igJa2C/nnXO+tg6mn4w
rHFfta91Ed33gdr+9Jzu0SHg5eXjo6tPNcXfji47jr6CTaeRNgf78fbogiDVI6Ydcp+L1Hxqio4k
razzt4nufnWbbriIylyDxbEQqrAq9L2A4M7RFpCiemOlh9qwtppYXIMijQ5l2RtkgUSBeaxaJbyM
6F1+bRR6k3pg54es5tz9+DfclE3nn8Av0OgiU+XiVL05B0b179bI3GxjHkuyQ+5rd1JphhNCuuqT
keXP/gaNDSTULKpRbkwS6vd/0OiqpGzJjtkrffilmowmtgaxcRB7Eow9mkH+1BFiE+W2DYm5LJD5
VGy0Sr0TCJsPXN79fQeywwydZpXkJHhFRpAfi15dgIbiNhQyTipFnmypC22GNIYPR8jdmfJMcp4f
Ka0SM1EwkG/yemoBRf54t3I3+uPc0OFxQKRFmcKt97bO5VXVUDpMtPZAV9L7OsCblDnWnYcU/zqo
eXGCj7Jx+mw1TB3zuW3ejoF9scmY0cOk85cSlcH81CLJygPF7C8ikxpMZv8H3D8kIAQj3Wi8Jtag
78uAYnavD8pboxp3fbOMIwOkuIzS4C8mCLSzQlQJpEduPcvfqmnPFLkairvBDcrTMIhxlVb58D26
A9nn76zWL3GoywfPlyXKZfmAfHNbRS4TZzrlSxQY7tVrI23f65NLKCysvT/k2t7Lod+bvuVsdTJ4
zwacIuKEsmpf6CPxZUnxWNm5u5eEWmCEIhhyfoSNkWmk4SRrFP0hgmbtG78MekYTo9uRnXtvj6qx
T8L2kRKL+aLppdiik1Y3kS51hmoc04nZPZc4Ho8uyk7WZ7yOBy0hCURz70JblPdpQ280HovqxUEX
UaGHWScNffeOAvcz5AFc4Di11rGREOceqNGuSdEdzu8OSdByT/TniERUgJo9ZVzEwQHoYbk0xhoZ
TOD4v54SA8KxkxW+OxJXON9xoBuWOGJSbp/igYjZT861fzvVuKQYFulwWghf319SVmPiNceNs69j
P9sA/QeUnmFEQkX2SwzlTmlbdqEeVanQv26S41zsp6h/9/FXmath7++IEz+TmGmb8i5quOmr/qZ5
ANnnlYVt2XuvI3zabg30A9PGyVr/UlLdoTyN5VtJQjJ/aNa9+oa+o+isfecHektH68RdTbrKSbU1
fUV5HutOvnQ6G9/pWEUL2O9yg3+AzOrW0978MhILBw7jxUrd5AGKzktpUySPQzM+QpI3VjTp84Pl
RdZL0KCQIxBnHwJ9WciJT29Om3IwrV+PWtdMdmVWi/sw9uJ9T27YCo5C/2I0uGM+3lN/9kAnKd80
6rL4mEaQ9zsK+kJEJVl6h7+PWZXu4CNqa5qEzrprmzWwi+Hb//pvYs63dXqu6oRrvTlPuOnaiCPD
4NA2SXOPSLtZYMAoiSxpHgov1XF/0Y/95G9aNwV/B1MASiVkcPhmTPOPWUafO6wvp4I/Fg1zHNAh
NZqnUAAH4mGVWnmF0FJdjdLEwklIGoHnVXWd3/jntfkjqecO9yWnkG2FV1BE8nWQXbLP/f5LhPGA
1TkafbMo5cFMXijHZ9uowxQVBHic8wr3lqYT6duOzWK0QRMM5dCSbDVWd6IdN6Y+Vic5NfXnTae6
1Z2bD79eF7mgfFXLO9PwzYc63/VY9R4sUZsPISc7GH7YDEx6zIdATY0N7W2xqbMKJlpQ9rsuC0My
V0blIkqdFHu9RgxtyPEciC5DxBYMX+0GhsT8htaGJhkXCXk2GDQeCrxRQ9zRVVN6nZJ7FG1CxwHL
VgR/jQUki7r1e3LrRrx30qjB2FTDWvPLYonlfMp7j+vL/Mb8tC9s3ojUfq0IrTlmRbpxFUMC2+vk
aX7k9mZAAKiXPHVpGOzspgNOhYlu5WrtpR2p/i+MtLTu8/rVKVvvlEFvnW2Qad+QC2zXGsxQ4T25
VaNeSMIkHRLerOycV3USYpP/SOo5YlVCX5Bp+4OfXeY35keO7YuNwIXod0H4fwg7r+W4lS3bfhEi
YBLutbx3pOheEBIlwXuXwNf3AKjeOnffju4XBDJRJUNWAZlrzTnmCq60idqhK75VU6iD5RbNpp5K
SY41BlvoWcl6vmokot9FrR6t5iGAjPigB0W6VDWQsKFQx1WswX7o3So7+VpJZm6haDtHL1iyhsG7
nqjmwRYy4gfFgepFfBkrf5v1YXKcp+i7RBd1OtiwEA+x59xirYl+2oSu1FBLvpuhV6wsrVxLw76x
TkZcBizaBUZheqQprEI3b27SGp5imUTH+aD3RYguxi3eJQ04jHUFW2GePA+f5xypL+yjypFSNJV3
AUd+4RsBw6kun3cDeI/p6rzVmq+KtsZhUbgocbtQu7jI9lcEUOcvPmyhBQ/2/ldhXhE6Or+bovyW
11b/plQ6CCcebDfUtc62rrToMGaDPEcgheB+Un0MwcvxAA2dz8CqlvPb64SdInqmJ1Av5aIgoomw
Gw5d6MXbQVIgHpxEOabJ6B2dwE02MZ989KH9p59nxXdHNF8nGTOu32tXSNUIurNouHedeO6nhrJL
Ku+WHr/YtPMQbJWszpFaK++wx3J6UEb/qLq2WMKi+qBs1+9btQue2wr0lx+HPwpdTjvySruNkRqQ
pOsQ81JowQ9h4ic3bL61nbXUUsk6cSo/zKWG+fBVeRCsbULvPKglIWNgAdbEpvbnNnGecLfolAwY
zYds7KweApT31EsfWLxFwUQQkN2p1SePj/YUAqBr8G1y2k0HqqXtqRqSA1lH0b1NwRTm8DC3oKLO
2pg0K7txw7fBkvuxHuunms3SDd/yKyFo4JlSonjaAYgbffY7hY7yAwmvt4Ax6z0pA5Jv4rvkpUWF
tgb+a63byn5qB5/yfeaqp/kQYvTcm4hP1iVih2uDrvDaTYfCx2WPcZokMuYtr8TDLcfsHJsUZosw
WBQ1KRyl4n4H4YizN7UrhLKhtqKOb1xtOehb6ZAGCJkgW3eqk68AS2TfG63be6AWX+BuhHupeslm
noewJFpP/yhzatIiNvpdBST3NTeAG07vU0ZLLPTKJIzeie1zr2A3rXBFvMclVJ5mcPoTpiqH2xQF
38xv31Of4PmmGast3/P6ybaT7fzBlLWcUkFylMKj+PNhnS+AV/PIX/zf5ub3llbrwf8oLZrNvc9X
FSMI/4AgXxdpVTwixYpWAtvQczpZ8KAgDK8qAI1FIaruQwTyvdSi4RP21jEUgJ8HG1kXAF3rrpGZ
tuOv0BbzkCqXTbSrF7Gl+SaLtLiSO/A0d+b8JLDOvebEUNwqFqxmaz43odB2tgndfR6GBtRwsoF4
kqVIxNjEhe5BzKfpdBrqTbbTQ81heWVgyk3Ht4ZQnn2Z+NrK8KvhjcaS4Edc7KicJ0tNhPotVRr9
hqYJzYrXQoCahvMFHufxzS42f2fmM4ialDXaMCUMAOhmhbf6hNDKPHhg+ba2P/i3HtrxSq3c8oVc
ywkPopmftJRXgYwoifiqR754X322BKAtrDZXYUASK5u7o/Hs19bG6KKYG4UvnstaZlMKNtl400XI
wumqKHt/Nw+xYBpL3bB3iEyMsz/5JGxv7J/6sOYrrQzNh2sKooB5Vi14QHDDgbYZc2ukLJ2/Rykh
SKKd7jJwqzbCkc4JGlh4UCB37YBvhtfW0a9WUhvBqRfVj0b6zlbx22TZS1Pcizgx7+RJx+sUZwx2
IeZ6MuiXdeH5694xuyVd0fjbfIYdLbmz6uT+reVvcBEWRpImL3HF77wouZGRFVm84dKGjuepFe2N
LH/DUHyBa9Y9jLZXbi17ovndBYTWrTom+aZUkuLZB/F0zdLGujtqdMR+bLyMvqecEhNg6DwsRgJY
h9CqVvOwlwQ51AQNbx0tFC9qIJtlTrTlYb5qRcmPAvL6FpqmuZBW8Zr7o/UYM1GcZGnZWFRt+RGn
9Wsc2+YDOkd5Ikt22h+OJgleQJfi0a+vkBqxC9vmuZm2//PUP/OJW37kfkgvPx1ukQ8ePG/lcAum
s2iay32yI1nPy6+zv6/zZZGdqdaW58FpfqR5pLwqNcFqfdYRPDgNSyMeFk0VynOfxuyWR2VcDh4d
jNSnoB6EqfucqGIvwtZ+L5M6AHPgs7RIHfvd+FGbQr6LNLB3fifEGlK3s8PNWi/ou6P/sEK4eDBF
t0ZKfB+9S4yNHWYUqUNEqWwSDOEsqpe8Nwlo9yLCj6dhP8hLxs3pME/pTvggCJ4MyKEnE6DVT7OD
fz6k1XAuNRunvhtAAlB7sn/1SFLJHXoSpYIkWze9mz5bRmSc0Cv8nC9W0xRNKiVBicKtf1xmrBCh
U7gdmdHw2RNCSLfZNJznhDV0lwmSf2mNH2ZtFeeql6S0z69QYr4UfkauXNrUx/lQVUqZbmSp/xkj
BSTn3k8pR0w6ETalxxDf1mlWPM4H6B/QbdL4GQ/w1EQEURSZDT9KWT9L2Zqg0XRtJwPjUxi8UvHT
6GdrEQnfm9EHAhx91VhGcBYiJWV4iIDhpXZ3qeL8lyyDaCnTMLhgCTdvHqG/i2gy5XMSIZ8z/Isi
c+sWSbKdgRoOH/M7oI8FRJqnBWq5sKJiwcHJ6j9nLpzU7aimT1ZH3DYkQKmHzRmQHQ1iS8TXpouS
aywdWEdDvUcZmlz59KYXyJiLDBfjmqh6cVbJuj2Qg5BuxKQGz0wiDBKgH33mBd9MmZmnsQ0prBJw
gZRCDW5B0J/csFKvnqtvMaFaB4lkng4xh3n4P80hYPppezxnGs+t7raLDXQMW33P8xwsxN8xlaEN
H4XwWTdHf+mXindq1cBknVmtqiC33gZAIbtREPc7D2PuiZPSj89l4r/PRBt9qCuKCf4tnI3Fk514
nk/bdoROmXlTel12Yz8ttoArQ/dhaUVzIvcaXeyH6p+FHcY7zS5Kd8ECsdhBjEdNGCd+uQ5RriXA
p05lNpa3zi4XfATjhwV2MBUIu/yojZ4NQlGXmgWH1a+18DkvawWNqaS8Pl1NQ3i8/JrXkcdNlG8p
+iy1c6/EHuRr4l2SR1GlKaqqcnzmfpYTkBKnr1WuQ5QzR/e97zb/+y4YYfO/y4E21RkqgrhmaQfg
B/l/9/utA4hb6iX9GjjBKykS+dSocLFHIauflfFSYp75JUrvpwbT+cXWEMz3JUINL1e+s4UOL2EK
a5GtWLXhGxVdwnAML18XpjM3ILVANYAiFNAvu1ofD4RWLwiS9ZBmFkAe80aHdJPIz9pvy+PoxuWx
/efM73mnodfGpgjy5BtU2eVY9N2r7efWifuhvrBArL/Kjdah/ij7wvimdpCeMUhB7hP5ItBYraaU
LQ/IY4t1lqvO2wi0XJeC7ENlzz4/m6ze/dlvneLqlrG3KtPiBeJH9wrciWxMHRaulpD03ZCJvepT
pZ70Et+0VtvPWIn5oCgpz6fAPwaFNK5DNPHew1AQ+B0h0iWhemHFwl42yrs/DNXzfNC08cXTW0Te
vlI98x/IVi5rna1WdZ95nSrXPDU/fB85FNu3r5ORk6COjO9j+lY7Ok3KKkUXX3zGih89V5Swd0rD
H9HlWNlLVPxk3wKWJm62VQ4EEVKp1aDwKn7dsv9ziB0W1T0z6+puqVPSeqE+Uj21WK/3KRQXLThY
0ZjsBAbzK2Hn3SpPs+6lojS8yNRoJNm0TnaK7cqtpfRoo+i+PDmtNR6FpBxm15gUOrxw3dT+S3Bk
XnM120PKbrnBd6z8SxxBRMuzYWtG+do08CNsQw2RgTPsWNUALyIr0DFiYqm15NKQaHjAMn8qEoNN
R6y1wdWJzGpSNeANnFKsLVPcRJgMt9DGMjErH9kX1o9T49YH/H/p9zJEZiryMHxCBJdtIM41J7z0
ChEgXr4tzQAd0dC0B2TP1iY1nXpPccf+vxql//8XDzMFHnXTdicP878tMvBNm5780eQIlRPN6TBs
CHMVF3YWA7CtfFxgLTb2YaF4lzLP7L2fdE9jL4djHmfv2piLo2HxrKHokq4Vr/Bf69p6IVpW4yNa
+XtrwO+LPalEYW+Kp7FqYT+rzrDU6ShCOWB55fRyhS+oe54Pbq8d6Lvj7eIJ/yw94j8bSoyBFvQH
eN44KwnkeAdegqNwtP+PhKM5t+w/67P4ZW1B6Q8FmYnz4t8JbR0b4ypxA5MiRCBWljms5juykvNh
1Ow6RTifZK+E3buAS/CYfSAMHTaK2ypfxpM8pT6n9u/lWAw7V8miTaFWARiCqFxYidKcFOg4qPg4
i5MB9YMImtU8p1YdbrX5ypSHcop6NVo1UWQcHdt7TkDY3zAp2t/87l2QT/9qiSG6dJTSFoGjJysT
WfmxTlWFh9Ckvwka5xXkzD0rANDw2XEfTWId5mmPSAo8wcTXky0RHb1+0BAnWuOmUi15UN3QuwQ0
GMEdJf53QHI0C+kdeIn2I/E7yvS54N+kEcK9+DtWhDbJ9Y33um/bC9JUUrSneltkpOEiJnlt+/eC
U9jqym4z4nms4lFKN/kdV/4SwDQ4/MgUfFmq6jfLorveuysjw0Q/dZ8jP3lDSKY/RNsCw88982ue
UvRb8s98S6DuEkvc1+vBJRur/+NR5br/bmvirsdZbUy1Yo3sOOtftWl0AEFSZLRSrPR1HKV29USq
Xa2gfI3HQNl3nq1e/8632kcMzhYBVLBp41qcMX0b5yQIxdfBDIl/kqrIt1mZKgNBilyZX9iEw8qs
p9hvkoX2ofCtFSXejg6FQ1hH65wL6Eo/Qq/uFzw1aJKltjw0LFXWqYzke1VBhaAF9yNMqE71LDPW
TiCnqHmjARhYi61qDubz0BnJ1m2QC/S1o5zKzvkFywjBFahlRU2fy2lAKMuzCnvFo3Xx9608wZIt
2kB71dWKiURLMQ5lQkb5PKTBGF/LCK799NcYLpnxo2uwJqKbmOXS+9UqxgerKPESI0VZQ3B+LdwR
ngyFJ5ydsXOIqpKdlkvZYCZxoiRSTzx7tZOOR6WF7Lg3muFE4Hed2GieWa9/nTDj6KyUdNVv933C
Rngwk9eYiDRUHCjYhT4SPQzVOVjUvZ3uqLUGqD+n63Fk5vv+v19tT6+mCe9tvKDsVmlXF9uyU409
aSj+jfiufolUQVlpyBxhesbpJbfk0XVG/RH7fFSDoGbzbNflZh7OF8rwk9Su8j7PjFSMtgNWquU8
BBahPTq3+16m0NGkBERNEnF+pXFA0tF8GF3oTwQE/mteEeIVodiw/zuP8tTbJCRbU3YieoJbOBVH
n2+cH/707C7+zt2aB1CvGxd4dcm1gB+xCP1fYZsFNyOKxUNlFz17ApqyM7ZpXEWbudgOOvs/XpUC
4LC7PngYo94BjPK7Rc/G/ADKhOI4fZPLWOgbpa9QQA3jRzYK8Vtzq0c3uN9iEAD71qr7k+gHAXLZ
Yp+WRf0Jbmq0tQw/TE51Fq+MDnZxAI3rsyak07V15WWkULMZNbXfk6tcPuZXWLm79HObCG7SkscQ
hpVdT9REpbU2ca1G8VIqxTee5dHJxDKxydEj7qhRbvLUt3/7kPuDpP86+WdmPplfg/7qVzTuCqxM
9Voe2q5tbk2qyFsyjvUyi6fIICsnp7QISjp85FDb9LY+wt62uLEDXqu6vlirZrhXxrAgDWyiA7Qp
oDwlJJb+n2HuYOBPSgVFREeI3JCZ2UJFeXgkYMp7Ym1GIa+ujBWZat6TrxhUxo3unGlJczSxMRy9
SHfBJ6Xhid6T3CMeJY7dCD/wDJnPsZFqjwCCuqoF1rOXx80OeCF29MF/S02qwUnWNg8qCclFtZqD
0ZvdLVLcs2rlYLPMrngkwDMe2D37FQaVFLcew/lC3clzQBX3rEk/u6patzH4oTy3ZotxCbPkcR56
cmhWRUcciexkslFbp4uWRZeKC/fMQ8uO+xHa4bEpYGbM2CEa5dapSWCUVl3Zb+oMYmudUS9uxu+V
6i7Vhv6PlxIBEsfd4evPK1MgsD7P8qUFQ/uB+Sfdgh/V6UCL4uw5eb0evaz/RsxGvODzJ37VIDLa
qP7NL+pnbBLQJnUvXjpOdsfsWiPfQi9FkjP1tyyr3tSS4lyXu+6l0yv5TJTOZp43cq/duzlfpFqL
901VDtshhe+ZoakfVq0y6svEDLHOBBUiPUepzLO06yPAu+AwE17nqfksK15rIrMpSwDV1OPOeGPb
ST4RQrrvipo8wgbophmSLOJ4tM28kodGm++wy+G0GsLoKCVFrfmMPVTEUpgDEJqNNOJs0RCzqYZO
dsbjWd9rw5Q3ASLR9InhKIJb2uv2zRSBcyMg8IMFQEdbB4xMMxiCtA2PzX5pF59quywylzRRn669
GZPwgIkZES3Rn4hfhyI86qWfvqTg4jNfiHdkj/amMJp+S7tKYFhgYa161SvkluLg2EhBXTfRrpFH
rlaZBj9CJd5GPVA9PXMJoBe5Td7IYJ/LOtlb1AvO7IzIfzGy9g2GwC+zj+xPqyu3rB+tgN/PrjE0
e4oIU06OJ8MfnTCgBCuu9aL2+P/SNkgfVgCaqXW98EL+SLNjZYM6MGn3s6uDXtWh6l3/PteZnXj4
GnXaoJxCYgNO1tShJdaHh0OdivU8DKPqV9Gk3kobK+ueV91zbGuUDXRLbiJMWdu5bGDX8RmzZvrk
dDK8jhmmQLchYqII5c+8eh1iLfmddxaPAt18YfGDtUqDxTcYaX5QSrXdtg7AwCpwYAabjXmMyOMJ
CKsJqi28FpQ0ibmJgO0+DXmPrCT0wyUWznA/z1HbJoU8sH8RvoSImY35O22B4TS/NmmVjv1bXC/n
4fyGIEaJE/n6zRKdvy0qch+xhMPBRkE+RAOt18H+TOruZ+t4cF7d6bujusqTUajOSk0j8tA8Nd66
skxPtc7PBgYGUYBVcB5FLrdegr+hkRCsyq6gys52UIm6+k6c0Z1K2IMAc4doHLaQUG3iCwbLcltk
BMrPm0ZQnFRMYZvC1mUPOe8mPVO23PV+lsXGghLxbo6fY9IaH3aQVxu7bcadG9XcD0YloxBungXh
N78auzzFcZG9x9RmVwTlkYxpNcMkUJ6W3xxsD2G97sTVPkjC9oZO9GmgJLHtAzXmB+rGkC3T5OtM
zysxZf+161pNjUuu9fayL7X+h9m84Uhe5H56BoZbE1WAlovuhG/uurCFP4NLNmviH7rpHeKoZrus
5TsAatxInELccz1uPpzCsqn8yIosU4wWxfjpYv8jSaYrH005td9fYdmVj3mi8002IQ25c9k0N19Q
vBFpTjA623kYd1n1oAuDFkfnv+lu0JQ4b5ZzMmSjv0nMQntboYVWdJV417QQFGsM0Hhs23PRUkDU
s6y8CZ6ni8FWVIzhrcQ3DJFLDuGthM59d3MKyN7Ir7HkB58KfgKWOlqnqjNPKQizezwdFCfu91r3
OusS5gNC/A1S9nxqGiQ8j+5RnSdr6TbAof+Z8wo+H5iZFsQYCtqraXpiCaWvq6p0vznJ+JkbdvsL
Qu+SZ23LTsbIl6Mhw3vQOsqqUdnm/GW/embAX9jz3XQpsR+xK7BmVJ0tlRey4cLYwaNeRS0Ok5DF
eUJaSdtbE6FZpYXnR96lMWJ11QelBRhY/ETS1f023tIkF7/91CRGRStePW6Zq8QIyquINHPnJHC9
9dolbzFSuydJ0N62bIEXzJJl2rTdkxiWheWHT/NArbt8kVrlWx6N0XqMMzDa06EMWvUqlc08U4y2
emkz2th9K7cZKFiqXu54cs0gBtMQEhvlugr3DDP6DhTxWEDO5PfnqMu8Hvyf8P5+Fx5/rTFo1m5U
MJLGJk6lstfldh7mZUuepIuIzTO06lvZSGcjqaOsOxpJ34oJ+RM2UCPnq46EpWH0HTcAJav2Ueom
+yoQ+pkNoViXSeo/EQOWL3n4pu80fV7NMGyPWVJYq5wFJbfzvORJ7vQs6RGQjK6mvERDeTb8If1s
RM0OG8vcox2VRa9lOmGaoXsyPH/yYXfCOdE/d05AIpUV3+sCKDLkUKeDQ8B3juUbIY9nJTa/uaUe
nx3cTAvP7s0XVY+9XRnoDRDDVF12bugec9+QCxHE8tqVYX6lv6ZisTYGOjP/fSH1mxz7wQhjZLqQ
QJD49zv+XnC6tide1/jzjhp7w04tk4g7UOtTPm+0NduDfpl0pn+VnfCJrcus5hjp/V4SQnw1Dd3b
DDCElhUQ9hO0EElt2+O5Mchx11mWukpCVjvCM3faRM70bNAe89l8iHrKeN2VmvCwdbLJzwOmLVtW
IwpII2NRhJvlZse5vaImG65JQ8qnSKT8NFAB+nMWW2wD4nFKATPMFxwvdC9eKXmRKiLyi+u1+jUm
PunganxnChjvzkR7x7/pXTwL9wCG/bM2rUkrlkbLhtTPvTMtWPvIDDbx2NnreQhhGaMUdaTl/GLN
01QMxGW1tWvUw60V07Tp7dI8WFURbhUbBgHpDaJfmQ4AM+xSJJtYmXGdDzkuiziQ3RG5/5+p1G/d
c+o5rJC0ZBHgpdiUbp4tslqYa92InGOnuz1bzqDiOE/kYhR7gvoOuEKsm0aDd0kdjbJ1tzAtT98J
KnhHKrAL7FHDb4UmBiX28s2dNjalGKxrLkq5c/023yPU1bZF357I//ROdRP/OdjqSN+y9w/JP/NO
09oUw4Zi770TIuv9mmISFx1Vvr1VjfzCp90yFW9r3Y1gF+YdNKFA6dEcNWXbVY5yBslArF26hbFv
nv91hiSUtak6lkTo6N0hwNt9DJv4zyGNDPcYhwakBPKCIbwSMb9SoFouI5rXGMbraqVR2XkdG/Hp
uXb+O8jWGADIk4UB/xJFY/NWqraz1PpIvTllpm89xWgOpTepyvqzJKbqongqtlOla5Yyt4kaJwqc
mv50JRRKslf8/Ml2a3uf4q3+cugOGu4bF7frzGYu/xnOV+2gN1cucpjt3+H84r/vna/OC79/vVdx
Ro8lvX1Mp2pJ7Bbjs5EPzc7XXYe0J4bkBxfnvMh+zKMyNuunxnkuHNjogr3Y1UKwcXC8qli1ZVe/
96qaLcxSVa8AZso7i9qPeX4Saq09mXZ8sd36nVyiSdqfpka4K5E5W7IYznFdBdcGJseq0iht46pg
r6Yry5w4RBcbjtPdBp6RuD0ilweL7G5WUvVL/k3DwYjcfFl1SX9JWwMQqEL0eW5FzncvKNA5W+29
MtJDjFfx5EgzWUVBlXzkbbGAvH6uR3IzvF5TzqXZdsgB7W5Jsdo8JmaVVYuw1CAZTodxmsSlucuS
BsyTXciVZ+YZG2WJY8jlE1K2dXdoG8NZlGb8KbV4WOa+n27DtHSBYjdpuqgHXdlz5zHuaexrd7mW
Iu5ehRsORwLNYExOQxpqgFVZObICc5qlE6fByYqNm6LrwZPSxs55wHy2KMysf7edtiSZIDdOXtB1
G1FJwoVLtzz72ri3GtPba7KrkZYlqb42C9LdFO4294QEPOIEXW+PC2vhWmqyaj36PnQv+A6AFVvn
BOp9YyvyOyl+BX7PrckmkXM2MnoaKrImKUk0b+wXbXBITguBZELxBoBcJc2S2tFrZMPVL9IuOvqR
+zxYlnGLA8fZCN3LdnkBO3DS0wUi6UmX7qpzK+k6+CUU3kyXjyYMh0fYorQKNQ92jWlmqNddhWKH
u1Oidpl5Xv2iCFaz/9OZQoP566rSCSrUSf4y/wuiavjR2np2gB2DlU1qYBHjNttqcZlfUlvJLoFV
9iutRC3uZGjFMDhT7y5dkjbjiYyWsbBA9cGmZgal0dtdRI6Xnam1XAEK5YfABGIyHwq7dAjH03R8
8TmoctwfRc3Agz9LEkdP+EvQ1ec2SupzYRXqThl3lkSQ0yceK/BpPaMmWXVqbBVMtjQcTFp28jAw
0SR9Hp9NOLuY4lRLgedP+Nag39teX6fQUTaOLwaM8oU57SYfZhrW5TLrnXf25MYCoDqJw57VH6Ux
NOyyVVjp09DlvwMlPqOwP4+LUa8QsgVYzMcqPQAANRdz7xXbivWQygvysrpekkoWLrLAo84CdVnB
pnWaQdOUR1n65Rr7iqllPM/l0hZ7l115o5ExkL+zAXd/aEr7C7FV/8RiV9lpURiwEUrsl6E0T2Yv
nB/sjSVUGaNksVzIg5mq4LYj9QIN3lhHPww3wbc3HVSeM19nKVwrbjTDk419ES+OevZ7/Nf5kETr
+Wwsqj9n81zu2++9GVQIWnHmFhWVqor4m32c1eOztgBfXB7CCpFIH3W3Rm2723w2VMUpR6V1+juP
yJvAJSzqvcMjSI16f98TAb2vcxGci7HOKZzufflalIW3dYtQex4Jl94WLaLJedjKzDgqDq27uWiN
/I+kCJNndpiXKx5QLdJXW0OzySFVEmftIvxb9H2if80BONSoZZAcbfRTBgNpcl/hDJEkjTxPIYzX
8b1XwiXaT9zc00M1yn0kqdE/vrmU+Mh2Mb2mTUJ9YXg6EicNF12TaheLePcnX/DpU/qseDZSH18X
gjICVRznyU1r2n2QIAajHrcAEa217h+LUClPY9yfqai7tzHxhLLIpnKROcJmjnaZ7YWIAgtrV5N0
eLG8rFxnsR8fHXgQK1PtKrBAdnUHfaYp+d2bzjMqACuzUjwiQdp6RWd2JBaisjd2oeBwwZG+UXLX
u3u1cndqjxJxEL6M+JxhIXjDDtsLSsuuWUvHEmeK7dT4xu++e68ax/io/dBhZ4gFXM9UEoOVFrm1
e7JB+9+/Dpre7Cca0OLvXJewjyLnOVnpbml+vS5yFWVpsEzZzHOhYY9bVmpkGsQ6rCpaiOJAWG/j
QMrGJQvyL1yJymsxugwVIRtN82Dvluy1SiRb7JjjN99uv/me3n8qYfJBBq/9nMC22YZOpQGDQBUd
jl6ylHrXr/rWxjYDqPQb3091E3lFsxZ54n/zSI7f103wDL7ZPqOt6q9OC5mDh/AFQI+19KJcOdq1
2j6zKj4BqFDewTUNazR76d537GqvTL/3Tm31tajxMswkKHxeh6IhPRkmd0Nz2n5JBhFiJvf+sMkj
8qhXmcXXlBI3LvyR2B/6O+xBudGsSwg+VxKzm4dPkt+2FopgRxixreyXnVQpmpkDLy2a6rOP6/ZY
2ZF/NRzAXrKnh8uKhh2wUL+GtBytEwq0t6QEg7mkWPfmh/ErGkSx9iXZTFau1OpqNIka9zIiZr2e
SfTm9bZA28bCJDO3YdZOu0PUD0ZndatMqDt23P5aQUt1z1pALGFfyXtvoHk1ZPVF7swT8WoXXYT9
Bayn14YKYNmIVA2C1V8TBNZUTGgMZnG7DH3L+SUK7clRM76LtCs3MX3HSrBTVy1gRVWTbHM7T17t
0GvZZkaC2wLDMa9xO1iqve4SPWHvTcEbvXANJsNYm3KoXsPkWZ2k0TVtv1VZaONE6U7vqBQIG5+k
0WMXfUe+NbX3rH5RCstbERIp9qUIrbc45anLCiNQVXfXdKMk30MMz3lo3GtPLGtBtMV8uxIOVfSm
7eSp8txumZmofjwHeXNpfC96K1hngdse+0iMt6RDWIY8ePjhl87ZpojwktX5uMXon+50CxWJRHi5
JUhuN8enmANG7SBGv++SoH7EznarXLaoOf/RMDO7bm1H/W4QKsl3DsCmAkU1tMNtYxa/59F8iNCI
nP8OR0msdenvItFV9HIc9Oux2dnXJMwqZIF9TdS6ZWOKY24+eLpcC98IMaIyP7oncu6BM6G3opRE
3pn6EsUmXca0QTk/DUNBo9JWDkIx6ZyMfYEwWm/bld9TRuNLM+YL2VFWc4LR39m19ex0mvlixtKC
eZO7+6LIzZfY9aicxs1Z9Jq3bx2rPuaFRnBX5iUQRdS02Q7dIO9JSaG8qIKn+YD6R1BaiHF0uzQV
NMoiK/Tu12HItWeA0xqfxg325PCphNa3dDJdtTEaKvlarwT6mNhU931AjWPsE6T0jqov1cg33yMD
9jnUDK1Prl0N8CSfgobmQzZMUfGRtmJd61zoqJqYuBSCY0JBeLQH5MKJpLgbE5Z8VJCzqGm56yj4
LYiURvkcGybi+aR5pK1sHqzC124dtBR8EDDxUDvYbhYsFSIY34h2EavKkPl+HgL+Zc00qjsA+TFR
ph3FJKQNVNpYhyYqIFJtMLX/GNZuoO/1KjO+zS+er87DYVq0useGJJlgJSV2XFftlxqcj4NHtNkx
HQe2713+5ov/Iuy8lhtHumb7RIgAULC39F4kZVrSDUJqA++Bgnn6s4Dp/+uZnhPTNxUEyOmRKLLM
3pkrQRCorc2qWI9XjCbBIxYHZ2PFTbnKRuI+mOmdpaL4P58VOCk2HLDK1fxiacbxzi/daNmip7s2
Y1ZfTdWDD8FBbo2NBrCdw6xyUhXnMD8bkQvnLkaE75x9KHXHRkaJyfWLRTAhagwbj3iBNugwX7qI
Sq9R2i+HCV0zxHl918mv2Hqqj+c8sm5VXYUXFCPBA8vqq4Hy60UJkAfnScUnK9SSl9YYw2PRIgeb
n61zp9zXlQ8RIgmptOAlW5V515+pQdWHwkl3ZeZ053lwzM7kH4nbM2S/RTjyfi8yB6HU/AitLU+6
3JueHZoOxVRToIju4q9EXTRfAolAr0rL6NqUmrcNIic9dIWRnP1wMOjze9YjiX50VOMh2nYoilfU
Od1gpfAzHplj7aNX6kztLHLbTkIrNsehfxdyLask+6DlHW2w4ycYVrEwgAuK92pcIcvMIrlUp0+F
Pl1igpLL+VPhMsOyR9Fvs++jMrrvbVEM29wq+r+sIDiFxs0wDN2iFb596Xwy10Uoi+XQaSX77Olm
PQ1ZvfXdOL+IVLcuFcC+mP38btREeFdCGl1z3486Ts0mNzGvCgavU0/nZ9VTSn+265ZDgPXRqlB9
7ak5M3vj1Nz4aLtI7CrNXtm+K7eom8MlUHy2Vq1Ww84Jx6eMxvq1odLgpEFxQBto8lkLw3cJ+2ER
i9C9ukFlXkDWk54xPeEXuYJjM/4GAI0PGul/1HjjpajKYCdQR9yqLOx3CZ/Sley18hI2vJt5Eehf
HL197qeqDYHGq1w1+88ABsPSF2l8J5SxJc6GKNBIDB9m5zvHDiU1f6wG1N1Iq24e2kRVTzTrDpyx
040M4OsMkaMsRuK/v4HfwY1WviO35jDTlEeikQtq2mzNj3RicEWQor1FbwAgIi2Cm52mkvkoxxEL
DP/dDG19obWlccnLUFyxk5A6HPvpe4t/Azmw8o2U9mgdZU151ykKn1Oaiy4V2mTpUjDEmNTUq2B6
tm6D8k6RGhMTSQCH0c3cWxtEK72vPsLEBMTVyJ8DmZ3AjFwk/aPjhg+Obe9mpsg8lBztlo7daEs6
iQp5TioflVyRm1+PMotiGGZZsRKaNlzSvBoutuUPF62U34ukzbeUyEeybDwWGTwHnKyUZvLBxjsj
xuzZyEEcNL79j7Jp8l1qj9pynC5bPN13pXothD7hqoq3ZlSLo047+jSESbLBovjNTuP+GtCk7jgO
vvVFR4xnrJobra/tN+mna77r9UucQmWIMrdZiel+V1sfMQjTvVv47RcxcXRDvasf/HlQyx7Dlzfh
tKJUO1dW7h0sYu5X5bTXSLU4XZAB4zzoRmxfkfd/9/GorN15Z4rLl1mYnf4Dh2rs8XQWdlrnikPR
q/7GKvMEvgYnKSsxwkuBP/rS0Nm6zJceMZCrTI+KFa2GYim1Kr3YZuOvZW+Ym9mmbenKg7T7/Jg1
9QB3Jim/GkYR730Xv6jTdxSsBwNamTU+uaFm4DyPom0l+2xP/6m4V76oFz5u5q+dn+0DXJwQ8zj7
9D480Ux3g6u0g3gpiaT9arHjNDI//uAvodEILv/gNDZ/5+Ij5xKqCcXUsiwD3d9viIeuisPQ68L+
COKpXSdZ30N4byNQUOXonFRXAyuQ9gR8Ot3fhspPjY1DipSWGPSUbSmJfScia6VNaoo0hJ5fmql7
pLaWP1CzBM7YlenX3DAXGmzvd1KCAw6jasjCK6pFWtjJonS0/gU0IlsgjKnXfvJmYpPFTCfGcu9P
IKgeAMCXrstOgpC0rxRb5EK27UAbq8kO1LnRrIZ6/9qZ6XZ+RWw2Duowr7qGNZ/1qcKzpqobvCcJ
0FbsPUh2O6piE7OEYv4fYxh+52fw5oLr5n01wDz8G/ASpqQLuGXdI0rht2x6WPu/urtKOI7oXluC
EYdJGd1AVeyZ2NOEZvVEfGmtwDk4VasspCH1Zx05wH+r+fgRfhOeq6Yg8wNQlWkbjuY6kz72b458
K+XzFY4tBJFAEDksvOM8BPb/Pfp1r9fpi+XfS2fI9rN+P5xKNUZfuvvRoVE/5YrN9+fBTxGYuyz6
WxuhWjmE2mdjH1KM5x9RkAV4B7z+CNK2vuoIrBdV22ufLN4Iu3LvxWsRrDgCAplbEOsXJPprlIbd
KojSmO47LGyMeVPLPNE2eG6UazbzsXPdXDe4OFZSGauNzITY+HrrrGq7sC6h2hs7oEvN3vKkh2JX
r9ZuGcgnLcyo2Dlu8VmZ7lYaXeUvWHRWWmN3AD3Rjlb1Y6Wozrd2wOZGE8p6QljIUVbo7Z7+3Ic6
9PUyN+r8idjN+OqZys4fMViNiZk/dYE8GJ5vPsy3qpB/lHBtezc/ic7I24aCfNv5WWzSsO9I+5yf
jKXp7vFzj3TBvYQ+2xg9pKu4GdOH+UZg5D8f9dhuAtuTbMZUfVEg4mDrgZW+xAexnWn+c2Byx5ny
FIQo5mM1vc635icD0/tQR1OcmZzQIdHaQYMevM2VwbijtaqZ0WW+whNBzq/NZPjXpYtksJ+SIhPV
36bBWB0GlM3LsLe/Nmmg7tmdkFAdONG1KhPtoMr66dctI0ija6CCEtJr9J9l0vkb1CbDOm6DcdEa
kfFm2e4nmVzxV+DsJ/KVxA96ucsIbAIfLrGku4k9WCVLsojy8Ts70ZtGGNUn5CLUWpErXgdCFlji
c+3Zi7Cg6Vpr3mG5PuK1iJYRRdCD46MTjjoEdpLv3Kcnmhcw2NgrHB3A3D8IFXkPdDhJ+qNaq/nZ
Lf2VggUZdgqmkiT0hkfRrhoRRHgRcZ10JpncEub38a97tlNvXGobToKBWvaT5CeX/cWb+ERJEtuv
JJRcFLvrvwvhHeAE62+x4oQrvevJSDd7DtucW7bg0so7vla8DLIGKJQnr1bQF6u+q5X9fGkn8cbF
0Y8itW8efI/D4Xw/CS1to2ukK5i2lrx6iUKUMBOzk6mvHRHoC9HEyhPyrXwVdt148xrWJPyZAypI
R4NpH5SL/55/foc/TLMPoZDEaqikZYA+++fsUxcczNEGdQhGjPzRosa+wXUEeS21Yd7LHv9sJ4M1
V39a9v4F4OF/LWCFgRoyEGabv8OZemlaaeRGA0pDz73UmvE9Sh0B4Swd2Cn8iHyv3/fwXw5m6HYP
ZVyt1dCIblRzu/1/vwn/zp9QNYysrBCYIrAh/M4CCin1S1dpYWEl5Mq5Y+YgObBqdvRTitg0yCKt
QUHUcmVFnopkJH5zpnRzbVSrR+lb35pjtUCAFp/saSAg/E8/47+AJKQxsJLxbk1ZVaxo//xLmYYZ
CTbz7t6mzbENeudcT4Uu9uTammmx29b0rHaciem9IdbozPDW6iDn3F4n4AMSzBanCQcOv8Xvw6Nu
kNH9v9/Hf7Oj+BktQ7fhVBs6dK3f6Ley9e24EDWNqkEp94ntaWv6q9WjSDPI1Lq2Ii+MfjDI+WXV
wwpuHSoeIoaBWY8O1XLXPjsVv5mSZs55rAFNZsxou96n94e1CkdUSQejCBL8abCPjOTDDBzlxRCk
qfa1bM5a2HzJ0srboyHFFJdZo7LKUvX2378nmVa/Ldoav6imQWhBd26TI/sbqUW6KcYobFGcuYxu
2weWSwlnFKhyaCi6bJnXih5iJgKDv0rdcHwMIfCylxfKs1dC/TEU56oJqT2hs94luZP90Dz3MAJ1
f7cqSiOO1znX0staUN7OuNU8LA/CztSDEf8Q88U0BL1wV1LU/lnxcADqev/Sk/5z9eLglqX+eMtL
7Z53+rD1iUShp9KFC7Oght+nXb5plDKGhNaLL7oVf9RiH9XotVPXSNn3quz+psFDCrwNpMYGqEpd
d5FXern12sKHm5nKqz01d3M9RKumtB+GQDfS1pB7dfTpD4iaYkrrJEhmKfAr9D4ubtCR8l8uIQaA
GoDr2iLpxhe0U2rlwUtU5WawIN/QwF3dibRg4hDdjUSpMF87IH9IiF/VHkyc2jflQ5rUyrUogu/k
wE6wIWq+XuUNB2K8ky8hbu+MtfYtCxx1C1HnW9I0pM8JWdkLVFrKhYhQxTVLmyN92E3HQ6xzqhuf
y3zkoNsq2h22RLdDYJuc5yfUshu7BSb9aMcpjCCfaFg7VUGDMfnfIz/of96bHtl1A9iqUK1Vtu/Z
WX1vddnTm7Dyx7TKoi2S4OLQmI56IQ+bhlGNmQwcoLdSqkLZ+xMA2ZBu9Vq1BEFT809PupLFr8VT
ZsnqNXIA3itqhgenqvS1zGKPfkPzFdIwSWkFbmJb1p8+USpLJbCDm5ONX4KcQHhratsJzLhfFFyC
gnrWZzaYVCppA16NHI1Kn7XB0bMD+diQFUbtpTrZCgnjRA06yxIo/06qAaAEs3IfoNa4y9EuCN6E
qnoz1VY8el27QeQmv8C5DPcaYhxQM171oHIY/IUNS7XwhJzF25lTuID9v5iBSK/1/ehhXJyOgPJx
FqEZLYbFShbadpaoOU1vnUy92oW1vXTA4BMDyjDi9//b8OteVliIznIlX8Bco4Cexzf6k72/1Cjq
FL6lP/x16dK0DJQ+ONdrHUHpflYFulMLyx6sdKEX1nc1pF9n5mb9UE8nXDE9yjT7ZrjT+dSXH53o
LQJ9lkOUlp+9VdqrxPRU+P2uSl4XKpnU5V+vtGzfSq98q0i9nnBZjk/8CC4O/FCWAO3hVnmA2UCl
Ram7U6MTMSl6DJQIBfoB2wjavaJpqJ6E8i4r1Dx4IdsLZzqU/03ob2Rdty91aj9XbhOdg8y3l4bR
qo/u8E3YVkubprMWEkr8Ywwcd+tKhHRZHxP+nICxoFR4UDjzA5do6EFPDrmqq9MFSrtw0XZNtK0R
+vNOus6Dk5P0TcAPoom8OYq6e9bG2Nl0k/Pc6T5jFq0HUTXDFVIbtADcdZ0orpDxgqVT8EZB4WVr
nYXbru79k6Zp0QM1lOghGZi8qgnINHak+fVhuwt7ZG8TSkqd4p7n4ddlWTT6YgxcjSRFr7tIUoEu
OhRqNWef58CwWMz386z84VWQoNJRW2G5kbuoMNWX1vYguNiQpa3au2Tt2K+yJG+XBKkDKeLEfBY5
WSPp4MAJqekUlhy2rwSMKxgvTc4wKoaciQheJ57+WM2E1v+7krUuniVmRMi28jzA0yzXZmkqC3tK
VymMyNo5Us032KeifKHzFTtmheIfmw6IhPouRPTmlHX1NA9edc5k0DyajlI+DYiOrIosm6XU2Xf0
OKkPbht4h/kRhy73oEqprkeCBPzWUBEze/FBhGm9iMgFOtAuidZkEkTnMlUNKo61/KDidJKRbjwP
LTq42mnKTQCihCak4i6Q+JkoiTn3r8k+rHcg8+ylz0r80LWdvRt0ddyxgJVX1ae5GMkEdWVR+luz
aPVllhDs3Ndh8YgDfTgndnyfr9reuvEmkC3vacOj5Y3kycGfC/lrbOoShzAFxOXQa9pb3Vc0Gvve
PTSxba3SUTWPSjaMx67slrZVP/nGWJ0UPuAAF0m+iFiqzrES0D3sE85Hlvir3zS3mgJ4Yyup8YM1
HRM24VxtvjBMfJ6dGt/TdGg/1Vx8uoVevyuhR74Owkd40oRumQnAbE7v5VJEmnjKNOixI6T2R+Sk
+gq848LN1G7jS0CjM210FDG2lzGsF7XO+s2X2nCw2FYUwA+AA0kisfMMsIGePYJBHHfRCFMHst6M
lTJ99ZbTl0Ff1QePRllGZ1H5T7Fh5je1y5TnIEyW8WMHE/GD0DFlnWp9v2/g1mMnrk8AUtGAWd/R
mrrnAnS9gTG7TR8Spb5UiA8PXuG9dLaMDrOEvbdsYyPylN7wpIUXhjyg67qFReHvmhJadzq2/V11
35LRde8WO56dXYH0EVHrvXBkOPLGhZvAq81Nxv55BSKr2XAs1+8o2fS7IW+pX2g3Z7pjGgmaw8ZS
l6Ua7MrIeEbnt630wgN60TZ3fITVMUjDb0prxAuXM8n8IzZ12xz0wbkXbHAU+qZvFRgqnFRJvNNT
6oN0Ae90c+jOoXiawOzRSRpxdCjMLjsYkbIeGhS8fPuUSfW/CO1GnLWUP0AdrghcFGdFZW8NJMLf
zbkzHl5sX8syYIQYryYXKNFC8JvrAi1NoG3GoAMfMA3zo2SU8dbMycDxNXoTidl3d8nitJdRgAnF
C82VoLq7VDX8LpWK2bccKIFxQWWb1NmGs67lZ9oyzBprQ+OHcoJD6WVpD+u8qLQ78VkwuVs8D2m9
M8qq/e6qmBdA3yVPGqquDXhGY5mhtNwQpEczEkF4sNFB4cmBtgn7V/sxYZO2SjBB3pTSR6mZx/Yl
7JNiW2CFPJFbWS5ttlqwUUcJKbiT5zE2rTVp08FjKkpo8v6ovtnSeIQl8dwkTv/a6zdmlPosTaZK
CivaRsFsu6F1Yr6gYiPh0rTXGserT8tt60VbRPzL0DHXeospvS4enLrz3xsasWhytR+o4Ju7F9JG
SG3V+2DxYSYK8zP8I3vVDLyKPyPhBAnTq2CfqhQVmvQONW1WyZtDQFYdBPmdKv9kyPG+WnbsXeah
LjEEokRqNqBRUygrcjxQlafaGXTpGnqf/+J5YIfUOmwf6jrhs2f0wUmZhrjOfw6am1yrqChucWVh
Vkeu/gDldLiY6FoWCKbc98mrucAErt8iwBMnmQhAQxE6P7QqYisxpj2i+66JyG5qvoZ0h0VQ2fva
PQ9TYLRVCHsdjJZDSh2XOt6asxaE3TYmLI9ZSn2mC1TACW/NpyyoEAqZVOHjqBL7rrgxf7SXQlY1
x2h9ao7wmcmRq70riLYWGviOi2jG/Ob26ndC8uJ3t6RKk5JWrTlFA+ld7V4v+sSfCpkvjnpUqUta
hP65N8seCIVGAoWRa6gSQBuUTfc55uzwJn3tXQtrwi1BG3yL7rT94+8auoBFYKbW3TY77ApmTeF6
lP2K1rv+RGzjiMNQw2dVRQLHr6NdcwWQw/TkPFiI233KGXdnegFwvmvZl3hsopiFnvIsGOnPSpkC
TKaVd7oq1Egu4h7QLiVGlrYJNwO16xXmsPxDJWUulfzdus+ZkFO5a3JMt6k4/x6LaiuF4RYC0C5v
B4KFJj+5HnNVaHs+dopkD2No+FKmrXvoMQEs87FUAUO6XkYwL9NAoakKe2H7bIs+jpZuZed73jTa
JGkGsycPDgo+m0mW+EVC0J6YWSmkC5pNkWsom/kSVVlCNw6B2Xxp1o1/T3xMp4bbLyPIORvH9DIi
YhREOIYZkCGl0Omch1/PFGXqn+wwIvkRXQmoc2v33+fnf5V+preKCiEnaJfjgvZ7dFtIr8ISpuLs
3b5aKJBCL8Cj3zBK4hijLfjRqws9xyd3toZY/xZKTme+Wf0pOeo3vLqr0XRxEVVQBaEEJZzfDvEp
cgRC6XNzj0/7yq7En3BeG0+3jxIe/843lW5hFPKaxfIjxTHyByO/sKdyyD8+MRrkRmuKtZ2aP7Cx
/1nSCQEieUEGAaYuaO+mdb0ZVbXZIs4bXitaatIOcyjBanfVB2a+6XZmsEWfX5UbxvBK6/PajW1+
T0yYXEaOLk6PE7p2w7po2vg5CbQIgBHxPJqV3FMRxM+B4T92SqBcQNwRj8hReefXSn2eh15Yn7KN
xLaLBdKbCMQRX7npabbf3tLM1XzlFGPz16t//XeUrZsz+SPZlvklIPxhrQKeQQhS9n9JhPPQtLeO
obfLWSw8y4bpVsFUYu/Eb1weZtVgMjmwdMu8jGirT7OG0M45YXUV4Te8/BviuGvfi+RLIUdv3QIS
6KK+uIwCssycvDpi9FgmKfLozknSxyhR7zMngwgC6AXoCIAUBdERJS70paQhSApJL6gyq7rmSDl3
/nxAddvqCjHGvRS2qobnNI3jbWdN07g3JqcMselj2vmTLcx0V5y33EfXkfaFjuR5fnIeKtS8yCTC
y3yl1GkNIY3pUyO+YlFWk9FCqCBAfRiBltGO+8ZqixcdXM4CdzwJIkZQvKRa9L0CQ37x3eErigrr
rDfRHvlB9VGgDV6NVpafWmidtzgAMaqa20LvXmik+/SPDf88D+jT3F2giH5VTHyzefBD+GZerL9Y
VO73863EaKyzFt3ntComOTgOqBvWKkJTrPgMLieA2PFGYKtckYCdHhzI3QtyPHv8cUZ8l7J57ZLa
fuI9cbZm0Ke7rIjSo60nVr3zbOtsNtnU1FeKc4Cqf5gCOrppqDs1OfUVDFilLboTcT1QwvnUfVBn
fXCxjj+F0L8PiiPTdTzdF3DcxijBLNtVNg5H3gfXCaOlYsnwNTIGd8VhxNsFNpc+jVSK0MM9GPXy
xkGQlCARLVPeDTh5dv+sA40o0j47aTlYrmzq3CMct7bAWPhKTd18V0/0TR4M7UrLZAKWayr2647y
FBY0uKowQeA3XY6NQ8RMmypL2m6bwApg/pLJudC9B2KVsx85qZB1ZxSvsOkh7zZWd+vr0tyMPQad
1KhM3rAqPtEO0I+kqbDzEt5JV53o3uNZfkAjuG5l9oZQOj70lFsOfekQ0qTKk9d4fGfYNx3a2nwX
g7jPh1oly8JTXOC9LNtUe5G20u1KuxcAWAdcdI44z4MVZgZkvkGce/xPG7EN0WgrC63CJ+9V9TlI
Tfuq2IIuvFciBiCDcO4p1smAT8EpzUvY6d6parwMW4iotqhi4WZMTAtNTfJzbtNknjkX8715KGti
ugYcEetKlE+24wUvVRNefZyaH4UEslsqufUsVNCRbhlGt8RKuk3r87/hR673UY4ptHVb90Qp5WBV
XkN2bZLLs92aB0WG8b019eie1yarnQYLGCTGFhW68hK2gq0zTtxTUyQ/ujSqV9rEFdbRN12MafBi
6a+tgR5nHfSsR/PN+TV87qotNeZ0YbtGsSFuTd2x5NqQoLLuKYitDQF1rTi3NmaVoh7XlmgAlQPK
K09ewsC2mUPymBwGvqoDIAj4PbF1qM0iYY/uxd56Up8vIlKEOKHTJcHp3f8cgulyvkcEA1iRwYlX
ABSvtlUo7yQroRVIWgkQZhwvZcbfb35CHZsfWBPBl5o+hrMxcaH599VLmNDocBQUJEqS+Zuo8IhJ
m3rKulTEttU7nQUCTlxL138bEUKw6Acfm0fu0YWw7RPJdRAbmdanUwwWmNTT0H8ExsCpiV1tYxuf
sdD0h6TtnUVlh/09Cugr48BrD30eYyZP3D9sw/69t9AMHR0kcHtoUnDbf1tUqYaiOtYhLdDzczZz
NdDOHdggSkCmAH8mBG0FkQT6NumKTVgTWEaXrjqJHPHjf+9z5hbWPxd42iCa7qgUcC2ScX7r2bQT
K3BMHf1gFoY8spayWSbY+RwkQNwG31snsOhe4xb3HfAXqsUS6x7tfE42qR4RqogG5t3I7rmXUV/w
2Y/EshmgZDGIEhZf3OBcrCZKZzMNjk0BoJgjjmBRF1RUnRHIFbqKHeKPYpl6sbqfKRxaafLBJDUO
699+pEaEhEYRXyqA2xsFZNQ2c0V4IPVKC//wB9L/P++KpQlh8jei78j4m95l4BBE66P1j5replij
rGoN2op8PWIbXrEQAkYcX4NmdJjaSO31aCO/2r1hUy/RmnPklMFzHLUIwLlPVwg4YYILeKSK8VrU
U7QZh/kW4veG5DIAVEOunjs2GJ4sYBLmhR4cUvh+MIJC4+YrvASkS7gd6lAjzn16DSZvMF+eLtZN
VEQoGDI0pBJ0JNlfyQOonQO/Qn2cb82DZRjwJhs2szJmvUj4CG7CpGjPo0uWd4ds4JaM+EGwNOTP
tlXhNm1S+w3K8+sEcv4GUHmtN0UYLoR6rX0c+o4xTie6fZDHwcmdjKrzQHPEOidaQMWJozrBn5W7
o0oeLBwPe6s3DcBKcAgZ6bvVj2W6QibZH/J2RInQps6egoy5d3zKGpQZj+pUrFCC7Oej+d6vy/lZ
rLx/f91AMvymFSj5flVz81jzdlbccRKfirteZwxXS3fsRQsFZePjXusAPFPHmgeF3MdDmwPXiVHF
r+Z7OF9uAfPWyaiz7lAGakODJi8e58FOI4gKlGPmq2miAudsuoeg1WAfTlGa84C8Ll4MxWC8ZfYx
msKTXRoWq6wnXkt3xIM1KM3eJHLoZNljfApK9+cjqh9yGyyIphlj+j+cHFHqUFz732VUKZcaxyJM
UEc9paneMcdFGrZeDDsglJW1Rw7y0vQV7xbQLzvUNilMfj0SwTINodCVNdh3KHMi+3mvg9q06NK6
3M3/2fyEGfunMfXas4cAbuX1arMep+wZhMR51/DBmCpxrbDjPeErevpkeFm8BJylvsVG+Qbszrjp
Ceg8aVegW6d+whh5clnh7j65fd09gcXFZOhsNZE9zr+LOv1C86OigKSwKLTGpdsXYjUN74KmTTQ9
yB3ovNMD8193/uM1/3sKFL8E9DpG2zJqKa5y5ImOth+gdkiRjc+1sjjItrA/vymd7Leq1ao3u7LU
m2voGScEw9xnsT2EkFnda6u19cmdnnViMf2eVHx3pCHW27TrSGqOtaccryDSecTlAU2GoCWWpJTm
mdkjOml6ujHj0rtga3X/IOYSc9/3nxO+hZBCFwQOGqZrzqnAfxNzsePPKuLZ+XDaQ9ReEahQbnRz
cn5ld2tDLPm1EteLxtS6N4q2JHFl1ErByiRYb9zVrKtUClbSyACmPb/MszMM9Mx5SCFKtnddt0yL
ZqcFqLw5WIiT2ijTaprTvyFB82pG8DM1U42+sPn+YbZiapIB1U6LmgAuA+WwVJt8E6lGtW1DuDFs
hPstpfjgIc8mcZ6vj3cnJJ9X66PxBX0BQWJMClhBKvKVWc3ytRbqePxjldQ03X0ImwjechCztGa5
OFS0pQ/zo1/Db/fmS5GX9roR0OJ9aGD7oGHSVAxpfRl0fz9z47IA5+wgwurqGm59VEw83IETO++d
TEjAVL4rRWocBPpFmkUMStaJRSGaajvb6ed7s80+CjiLKEFzmm8ZGbooCIicnjGSkp/4jaJTspuv
kG/ll76VlEbMyPn7E0b4TDPLOaWYH5cSJQ+SN5oUdQlTVTOrCZk7muu+FsqjOiGZOToNn0mWb2qp
htjpzXFJYmHyUIEdX5CKnBOhXmrGYl5AdPh5yzyv8nVXG+WmtApvNepBeQoMeuiG4lUf9tjsc7eq
X/KU1AOFhu9Zbdr2UHZDsiJXeXgtYi9amkLr6V4Z/pc0+5xvK5FoD5FsklUYYCkOObJuRGAxxWKQ
2IehGt3LGg2kCc9pjdt6uLc4Dbdlh6TOV3OsvLXNotYgxzo4rkxX0UCYbDD1WOYhLdyfj3DDuah6
tWVd7YegGNcNrfYnOzBpSpWYNubLXNLZbOr8219XuO5vyEnXnuk0cimwL/bdkK2NTKKgK0HILZw8
Ho6mnkPgmB86zZ5VWzkk0y7orzvTK/56FH8gFvHOVYMSwYHVjhsikBeEF8aqb33xUkv/mwCd+8Os
gMSl2vc4afbzFMSfu6GG8L/y/Zg1xmZWRdVB6S+sUrdvlL059IUkyc9hAJTprRvNRmXt16CNxZRO
Mw+zCtlN4SPUAszlr3vhJE+27ILCOAvZvhbSeHYKZQelVJnOrCvNr97nnMxgsqsAse8WqtOEh5h/
DPOJvvJBsq00wwnOQi2GFR1naxNiuGJjqYSYBzv14tc2cgKZEvAyWtjEXX9p9C4pS/MZHIvKS6gi
u9Oy2n69tNOmC+2+ehhR2ayUaVOFSBfJs2MtTSbdtVaMHp02Bzz+/BD3CMxiv/weUL0koCiIbmy1
vw2tqb6Flk4113XMdUWtAhh3QgFxQnmrPgnB9Ri99m4odvP9uRirc78tQ8DlcaGd7DzNN4TG2/uC
1NW7wAEHkT43P13VemIFiZ71CC51DK+OylyqHh0jXNGhlndnGgxsO5vYzhDXR3jTi3ZANa8rbwVW
Vz4fvIKzunFWKvc0X+nS1zdUuuJlGEjzWEnzvW0LJYFUoGNuQXC1GSPI9suwtpZEWUZXMs0kCTCD
uzcwDC/my6pChRiE2baDf/HUFvmjA2f3wxiRNes+VHPZNX8IitJ+Fw1rAGJ1lho210JYRHn9s3KY
DRwOc8OvDpyAknOSSRI0C1rx3jBcC9/lQIqXyq+xvfWdc1CpHQG9MoyHNiVYqVd17Q+1VHc6Vf1j
4dMtdTrraK5L5db4XfllaBpu0FhUhySYUirSxiab1bD45vkN0wFW91YLf96bn2Df5hxMtzvOryXy
Gw/O/ESiVlAxY21bklGDI8RrNk48Yhmbvl3oS7UDba+XoEzGO2DtdWNn4xEmAvBf5sqTaMEkoaN/
Ktu2P+lawPl6sLdBR4cOKah7ME1T3AoNY2QfaB+5Z+Gfmq6CRvkAsO4TCTUlUEGAfnO0yqGF7bPR
cAt6qpiHwzhlTk6Et+qdp5nTUdDmeuqjpxn4IXMqQ23QAsZ1w3yBmt69g4nSsF0BGAkTrd93Ch08
pxs1ZBEMdk1hKEZcgEr//zF2HktyI1u2/ZW2muM2lEO0dd1BaJ0RqckJLEkmobVDfv1bAKu7KNqK
bwICiGCGgnA/Z++1X6RugbpvX4ZQYteWlI3PabBt6IHM5XwbwMRWr1woa4UfjzthiZZcNaPdyTr4
zODMBL4q+Zyqr2AD8Zzi1ITWcPNig1RPzS/eZIUrICaW6Co8Xzu3utksxyorj/887/1Vqkht0OUo
0mybwZCY1HPfjYICCnWmEC381IEiFvwBfyd6rT16Qe2de0/Bym/2vzslfq3m244+5fRxhyO58mdy
MiRYwj5A4R98t+x2jg9C24h0bvtSPIy5BkiN8xS1pracy8q0tfXfnARzFucPJwHAGNvgNHBNJBDu
z6O/rre0VFS9eij9igSDpOBKMA4rlBX6hrecPxS9Xt8J2ezKxrT22CidpZcYZF0h5N/RzQuvQz6N
LuJR+dC22dHNfeVd9UfGkODbczH4R8CdKdZ8axmScHNBNIBRLYlQ4mNd2Wo5EgQ3DYZ9QGn5mR4l
cAgf2/MIEgGVNI3tahQ1oZCD+kw3gJ5jlETn4sJlv9rMQh7ZQdhV1ThYBozjbnFDfVAr1G8cFPwo
BqJGLAX/fMD8rEKmEYT1gYNFqC6xoz9/cQFYXoqXY3OoQI9uMMxF51ZVnZ2loWlyiTzVAGS2vRX/
Rsj5fxSLVFdHcM1Jr9KG+rlYVCsqXIEqltz8/On8xETb+Y/SqJnvyMbdeFMuU0nZpTzYdq6vaPaa
L21a/S5+YCI2/3DkIHG0HAplFItc3s50vf/ujLETkLC6UboHXWV6kInY3QuzRdXvWu6LKzKipfxe
3YzTz90Z3jOy13Y30I5ZhDS+7xjfJNz7KRq2meh/U8Wau3E/vTnB0MLiAgI04ZckdaXvc5JzwCFX
obs2SuUFfXJ6yYY4fMpHRgpeYcTHeTPui2BV4dwb5F1ZQCMwZbntpng8siioq1pMgnQlXPWtUdyl
lAwhHaP48XCf30zkkEu0seonx+lQV9F+ciSBXpOmT3SquWGwhSXQ9Y2nFA3cYQiDp38+CvVfVL0c
AqZJhhZtXMqH7k+FKSNOLV1WVnl0RIbR3VWFgGqg6TBAiuGFKPv9pI/4NEx2GTWDSCaHKMO+JzEl
UK/6WIDHIf3L3ZEL4GwchNA7LweDMzen500jAYJRh0m3wvfS7/hGNnNbK8V+vaDe613/+SP9eknS
EOrYXPu5MGLO+PmqaOSFmap+5h9d5HNarLsYgIZm3cpA/UjffqHbufZJS0OPtpg6nAtNfMixUQQV
bCmRWOVqvsmNvbcOTPt90Gv9riCR0FqgAnkWBubPeR9tn7XpWlcID/oqgBDwKQ7eYrDvH5NK8zdk
b5j7HOXJJqtUSDmoJxbVaHf7uaQh8tw/NQMWV5dWzLknlQ/dYeBuSgROD1aqGQvFtPTPvVkuQml6
70Riw44eNOhyTbgeo6r6zQ1s/lp+POQxYun8US7mjkWx6sfzcRzN1GiLxoOhFJp0PHuPXLDRJ3/P
KDYVfqdjbkDHdyqu05BgbICAD0g6Mo7bTKw8x0f/FCBfipERRuSJNZ63chLQo5ljud/w8EVdP0du
QXiqI7OVbATlqFwff9Nk/uXKioBPszWdz+IaLjC7Hz9ID2DfKvJK7JuSEK+6aYFBRNYKA3ax+OpR
UwUDYf3mav7L7Z/XtE0x1UForXNp//E1Q+J82ipvxN7NinobV+meIfkmSLVVQmrTNqjG9DfmiP/r
U+KJ0HDk2oJi3k8DDqZJUWTRMt3X9VNADRi8s5Yv41J6qA9j9dGy6/1AusE/n1y/vur8gpbDR7T5
en/6bt28csQo/PQQqI2PnsMOl6VltEekl18zQqXXDtF0W0+Pkt8MNH59YSZljOz5mnWD6/FPL1w6
olZ9QWRRG2fY76rIXg+Yppd+Aw7Pjjli3bH18O978W9emQOHH++HMwNzB76HyaoItfGXlsbY5VJD
vCqPel0ROGQG6o7oBXwF/6uGbhUbzY1mdoe8vLQ5Sh3s//XO77N+xXxePIdDwW8z4CqstaVbMlif
9A8JQF4EiC/JBAaZF/GEAjFDu99r7nj8ab+qV92isLXsSErhBhWkfaeJZgcUM9QWCnFRi9KWxXYu
6lAocNaE26FXSiqcyslaFrlxNksQpzX1VncINnDGmqvR9vJq+HKTmK3zoCn+m4oQ9aroWXxvOO62
GXP1oZBt8pCAmG0NI6VokzcbZTT8s03pBOQS9HWi2UGukCMD1sJYuyIBm+gE11moOi9cDyRoZ4g3
/OR1vM5q9zXzrHyrmLlOHFKWL/zOUu5tpgCLuidzRk+xilmd5eMQqMJPvSDAwjb2BHg++zkxrFUq
vFsix/qU6yoRKbp2z6VHvS+/ClPzmKQPMBlhETSdaUFFwu9Ok35vwDNcJlDPrkh10oUbd+FH2S+Q
lCt0ulUm5RlfVzKhuAklHmupb6uhs06xnVoEYISrugy4VYOi/iuSDBnoIjvQry1JARHRhziMTxWf
550y310voKr/8xlo/TIPtm2HwTaqK1tl7mn/NG6qfcIfBgiNRyOyPsxehJGIqkOnpEsBs8RBfmoJ
RXsACaI9UMeAQy8xjc/7ZKWFu6ZKzaU5PaXDhNJ1ln7qWtdf9TZ5dl6ZuncttcS7ec31+22dSvWk
03FZBipRllbHq2haY32JfUFTJvBhbFr9XcPRdBo6LNW+aiqPQ9alJ9el3IscZGn1jYpHJ6IbE1Pl
tVDocdWSHzwCxFeM6E26serH1h2bd6MjGHXMKYwigd4Iu8aFASN1AWmxfua+oe/r2BJgCVR9DTUQ
t/ZoFacQLD7Yomm1LLFG4SCwSKZks4OgvPzn38D45Wpk267qCIM/AmONPuePl3sYaZadoxU4zl6I
LkqhH7QR+FVMEU6n+ocIcvRCH5GgFRqTdUfI+FQgajzKytuB6x/OXuU0K8cWySEzTHQESfTq6Vm7
Cm3AJnGLXjrWkK1PohNKV/veLJwPIYkPC99O7G0TuO1alsjEud29B5n60BOT+ZZ0DvW8yBgIlg8R
R+n+JvRtWrAmdNI7pQJ2/c/fhMa95qero84xKKi+TV8EGrefbwlmmEZmMwTmQUvUYmv6LXJtr6g/
eBrSPTvPuVo5qvtsi2A578+SLtsNVRtscsWuPsRZfwUDDFrLRsnsAhQ8ZiW9SEWO5Rsn8Fq12gGD
W5zsugQHz4ig9EOvvM2P07Pv1wGegb3SGuqjGWvXDtv/W6W0/VKRmXpqqcMqaXVJOMguVos8pSU6
eZGXfXWZHwh7AwWBQRD5ahgYqc6P5BTIu0abCobjXLs806/27pnfl/vCANihF4VyP+9r4XeNuGxP
SuF69yjN5UFx4aIx5bEy7pCgB8diBetaHGdyH1qteuVEhUE0bak9dp6iooXPG6orbGY+fHuwGxmt
ORe1R1+2G6dQiWsWZrnW+y65zQtZJwodOUQi86Zw7eQ2GlWJolfNoSaZ2cb3caENphLdQ3VxIRY4
905X65ciRQcqJ+e7HqtXkesa6KNszaUzujF3L3dDqsPrnTa/7UvxUHdR+aYUtncQJR0nzUzHQ4m/
ZZcgKLkLmeatIj+zHmuNLgD3IGVthvQI586C1octHqQKi/jcaEj1C3JZ+8nn1mgqxXvfMyfXRgIX
Kr1XlWXYpeGBYspriaL9OSubap1X1UdPbRAAgCW7G8u+p6BRqmtcEzQTAGtsUZPkx3mBbiNct63y
Ua9MOsC5Y94BhwSbU5rxtuxt/ZKZEK5nr2QYpcNZ6UgH8Ke1rIHEDdTOedHgd6JXAv2OyjuOWu0D
xe906TYoInuSfbcCoeR5Bu1YE/IY4QGcWNl6JFgKpNbTmqUM+sVPF47aEFTRZR97XcVM2En3eZzW
mGH+tTbv80XHPlRyHnm+nZvJJ2bk7UK1mes6CaExeRS6GzL1YvIH6IORnQj60mZmYRfm1k4i5wMy
Sd8EfN0kbbLRQVWFNR5uFxfvjOvuLHVBYzpb0BdJD8zX6pvF5PUILvnDzIdwm+QzPj9sDUMMvxJ4
1hmroLow0J4/NVxFvarspt/rtbOSz+RCYSBQPTq26HxenTY2F85A5TigDP6N4jrff4OIzD9y4u4C
3+eorGS67cjxpTiZfgwjwLMRQq2HoHbF2ssseQ5LBBtQ+Ixdk5ge8XVDvFIVmROMHudnqmtA/YBk
pnBV4+LcxaG6UlDQApOa1kxw9JXuh4fETr2LwWWZIx8RiTXW9sSZGU7OtBY3MT5+oz8VTBB3Smkz
0sCNNwtINB0ff24WyaYaCu0Y2AudYFFuoyqVtqbu7UPR5fbBBruwZDoBylkzl20ejk9cMghFxEAH
mDKvXonxkOsgteWuFm27H8METQVe+yVFzfAbZkeJAnGBvX5gYBY8zDYXt4bXJGROgKGNz99OtXJr
yDI5jRD0CE7tHum4lheU5BP2XwbbikF/vpiFDJbmXTqYTFumRs5hRAJ5YFpO9HKY21SYfTfYUNMl
edEl0eGkkx21JPiHXytFoWmW16TxzW8LEtKnjGDn3DuNcqE2gJgr4evOLbR4lhO/hGn/bKMNZJwz
rtvCat/MJMGLlHX9NXQ4limYG4CLEUZ47lCe4yrYzloJzflsuf5a+Dhq/LFoXwIv/ewpfXM3yjhb
FVnpLMhrgWrVDd2qMHNnHU2bTWZoNzQxPvm4IcWh0dJOUsTBMcP6N7FU1vEUY+Lnw33cRfVCDZMI
77DT34eCNFMOlI3d90TF1TUgj4Ho3kw3NzBgTNC3SMTQldU3I96g0yU6OKlXVjEMl8LJhsu8Jg2H
NT+jqBhIrF9Z+Qi6oAQ2hJjHbcbysTJG/9QHkNDmR2vqACswusGmbKvV7IXrkta5n7Zmnxw6HkyQ
Ka1vu3czVGlq+UnRy70BZfsFR3u1revhWcOFAmJY2w02krq5NhHo5X3Yq9eA7x1KuCEOzehbB0Vp
gabr8ErW3SCqpap63Soy9HzrOTr8OKOt15BT9LMnwcVFbQrxd9q0dQVzU9M/Ga3AomFNcbOeT45G
q6b0J+edSlmZJyApEbKDbe4oximY1qKUbvy8Nu/zYzrnaCeQk8qwfM6MGLga2iSQRWy2hvM1zwh9
SdXmSPQ6Lhz6asOirkRCLppqLzxDT54MRETESEAln7ZKYX/FPJudQ5RsK5AyLoyrmpSr3NZXLvbJ
Y9EW4KQZLpy5+njNqsQustRJPGNgWSBCCW8UgKObALx6UHUmMTHpflyD9SeZZvqnTjGfYjwY84qZ
1I9O3N+bXMGvNZeila17w6PbhG9QYIJrmLR4laa1voKgV7vk4elQ5yanWT47zIqoi0jlTeuNU0fZ
HeJuHVSpb66wbzrFyhqSV2Hx0Qe1F/sgbtPjvIChq66HKA4XyRHqKm7GxPaPjPT94xBzkCOBNCUh
hFBO+vaQQYhGwpA+1lOYMkDfoyXNYB0YfcBkGJiJmqTFntaB/+rlpM8FIvlYob3YJHA1t2oxZhca
Pa9+3+lLq7Kb/Xx0Fk6FJRBxvGMn4oGk2yURbcNrNCpib7jg+bM4/4pTU1K3h9AqXS3YZHrnQfP0
3JPfJa+wlbjxTVITf+5+dgQ7z5uRrqGF7/uYDL1rjy3gxY3a5uhBv1jqRt0+d4W6KkMdOlegfk3K
tdb2XN/ottyjDCqvY+wxaazV2FlEXi3PGROI87xWGiS3wGIsaQnr8pwPtsf1NbG4c5rqXWPvqnh4
zqNquGKeLh9BB6wLuzVeMgm1ulIJ+/VgrQ2lR0fNEFtzNK5++mZ5bvPC7FHsdZQBq87ph1fqsIxR
RkQnAOfOcyae52DrxTDgbqppbOPr/gvTaI8WZfC16nqcfVSZz0URqt9GB/PAgJTDbY5LCtI/rYsI
x9qD32vEBAty1mME3Duw2+W2beqIfKaKQUStVhzqtX61Q+SxIPIIMWE8zxhW3jsRjHvheOFCm5CK
3EK4U4X8Ym0CrMAYQXenYp1YNllHfvYZkmT2hn7Xpcc+uPigVHWP9wXBe8YlcFqgh2rJcUk3udas
VMNJYRUhG7J1rdoZJGI8pDVjWlmPw2cniA74T9HLDJdwWgR1Nmy6fNAmhXOzQO3uXkx3eAPv+EXz
OmrG/NYHvzflxD9Dno83QTI/uQH0Wo4l6SgYy/0bkN7jYGj1dV4Iy5dXm/wQiD3kUPy9D5x5APlb
GxHM8GQ1KkcXTSdCUm9INqMpnMVo99l9Uk+p1QK8ASS8+3paiED3tmJEH6roIyjtyB8ifOJFsZv/
R1UV2OfCfGnZwqFaSdBCElXc6e36DVg6ahOqtqS2DT3iKkGJIc+BwuIGkwles7Kgl9EIu3kAKpge
tCk2hiQHrGbugfGoe3AiXW5xlGMow7JsJZ63M2JUxBrJKCtsI5tOMfKVx2TiWelykMnt+OaVBU4o
tzZOpVslzGKqBAj6YDD0I3JHD4odvzxD7nyI1oWZwfNrsYqXbW2UC7U0n2rHr/Yq7UjstWG4y4Dr
3Om+PhzHkjmj3SqH0TKjN9gIsO5iC2R1KPL7Koq+mCDVyAcFXawT33iEOB1tTJygT/C+35OwTt4R
Mqw4SNNT4tXNtl/0IxpeUTJPJQOJcv+0yUdeNEWfvvpaG+wLitCE3bM/KDBydYQvYQFpq7G7ZhYX
HwwXW7JPvBfUtMnB1+FvU9Q8WhHiPVgipaWVygZJJqp4JPQnrx9vPSFqO3iO2inWSu0EkvM5xOXH
lSg7dlbp3cugSbb8lXjd+Z55LwZLhx5VgIVhfHKNSiJzIF7fJ2m2McBHPOdebt156fBgG0X+3CfI
NFX3a6DDCsRiX98VBSAwu+bEiqZ9iIfUVWG45rrQSZZDtOGhduyqxypT7GtgdxtpCo3Ahr49+Wo8
njKFfAu0QC0eEdfaUL8jFk8M1Z2iNMYqkUAzMo9QQ8IBpiM8Dx7mhTTaV7VQsD3QHMULU7Z7JU+u
3E+dJ8M1zG2HaGynteQuRAhAF9GUbOtMEbh10CKBMgxmuUOFRS5SggvpzqCn0acmi9wV1XGOcW6b
fGmmMXWLScKqV3GytU1CpArsS8cwYKqceTJ7a3wuEkUoTmqsBvQkzGRtpCm2+MTBnuAZC8s3xWGI
JOKhebVwGKWMqSi2Qm/efEuNz9A6mOvSansG/VgeVY1jbd4k7kHbC6MylvNmgNWfYS5Ftr4sgSVg
l0EHhNvddIbnRKivms9cUrGw2SpD8uaK6N0kp5QmFiYLl0ynxE7Kxxyk7tLsynhRl/qjHwf9IzJB
2RGSNS/MREL4Gt07rEnetUhy76rFOVSwuoGanhBgCND72IqOJDg9ljwjpI/hOOIZzTuCA4fg9Cn7
SVhmhcRxsJazyejbwsMBYcjsqIo2OUFFXolakccu1yVROHlznDe/LaCqMiUNP3uNkS1J9bJ3c3IS
yfGEVDojmauqws/m4WvXvFFe5kfTGJJVPPhiVXWgR/q8fp3sUku78ttPSNB2PsSAFxEkwTYkXWuH
Jqi9Y34ZLJpJuzLkoXOZ12xfFbsm7w8pcOwS3rWrCORYWhjwc+Gvcjs9P1hmyM1LxKvYFt1JCYyP
yAuNg5l22n1p9V906bTHGb2QGkl8Jif8ZmTt45j1d7QRn2DgugzDS+5ijkiwBefxh75WwIjSD8el
Diuz5MJDz03qaAWC4BrEun8lVWwvwvg9R9DzLG1lRGhmDTvHaYxnrCMqOF+0z/OjqWdvXX1HKJAF
EtBKt0MFYXWhkvh2Fyf22hyle4rMsN9qtQUMN1D7qxq3UO9DEianiNF5l6Hr+MH5KQkSpoyS+1pz
BDwc7eLM6lflpJ0mIyja2b3Sr8ahHe5kGB/miWSSjN7x2wJv/YGp+4KuNm698p1OwnOoF+ODqUMs
0BsI3m7r9FiYu+LYmnjMUqm/qeSmLHpvzIGqKRUVsi64pIME6OnY/l6mg7+QlprvYf+nTNSM6IBS
ejdvGbmLkQqcEHc4rXDRQHRGR3e5Ts7SukGxvWQCXZ5SS2ZqIoe91yVrr7HcD5GIgjXzpuTUelF9
KQv9wWiDS2+N3YUxU/9tbd7ER9F70j7XE3ckzYHkaH55h34AoSfioGU7jMqNuYZyy8ygWpl+mG/+
3pc33ZfMJcJp3gUOHBCSvZdKsu1BaZ3m6T4gjYis7rFBHemoB74x6HaTz0aoSbJUM2yeRdrV2wm9
utdS2PA6ffVMtbm/FiUxY00TPmIpAWahep8kmBrTqzkPM9VfVFlKeGzYGivLCc+B9LNbGXf9s2kf
nKrJL1473nSU4hfRjcPGVfGO94FtX7CXE8NC8iT+qaxY4iXSFnlBWQw3Sf1qiykaWkvkq1oWKBlp
TSGYdQmsZ65ykbIPL6UslTVwE/fbvr8fCBSHBBc9yA5FpR8JAAWh5GTkxOC2gzUrbvOaAiYy6eEC
Ka5Mn/pO0bYUjFX4DWxqED72DFIB9weZd8xUy6IziLOY2AGBEosE5+WA6mQou3u9JwVy6DrO/Wkx
fzi/DmFSUCxo4y9F3hMw1QZEk7UgH+4kKbwMMNiJ+YNOnNmq26F5J+9y9JlDi/imam90iOw7fpwE
HU0T3wrPoY4TvNROPq6CQF1/J1JLCNxaDIpAYla5SzS7lr1BYWScqL1TkjXAFimcg5tBN/BhSj1Y
Itho3uIcfpjFeLdP7E1eh1+CbojP0bSY10yV8Bkp7D04M+VWEZfA/EBvL0zK+0fXrTfGCZmddxRT
xcfv82U6oP9xtbi5iglwoXVeSCtFrhOQWA+ZXn0aFTc54yPbkwlFzAngIGK5On+r+4EFxrj5ohgO
5o5KDfZITf0HXUV6hDmse1LB98Azm2rIxWtT1AlhgNCLlNRpPpDm+xXrpXptfDe9Vml+CrTEwLej
yuswLRJRfEqdYIVxr147khZCXvrJqVEKplyFbz8GAWUpW0EwtTLwKr/TmsXpDrL2UWFUtK7cDhBq
27iL2o7hVk0I8Zw8o4PU/e83GxPhnq2ARuAAdrgKuKR8jKp5UEz/GIiOOy/I4FfHyDZNabePSerm
d0JzT1gTVx4ZpK7mNbtv6GcVggchqcxTO3s8zousgFMTGZN0Hgvhus9VYEF0Obo+QhmmtqBWrIxL
X2EkzxBxBgovpnKNqiTak/pBwuC0GdB332U6fSA609F915TZyozrdoOAPL73YuIajLLbk5AYPKEp
xG0x2tqCvNrgSTe64pKK+GV+0DN15+YRsSYr8iI9XNZ7kcoaJk1Rf7Fie1nXofFEHt6XqMxOc0xZ
7RXa1VTyk3CqAFZQEm5T6LaLVmBpMAk3XUq95F6SJNrNL2PkhVr2KICGrBm6OVSeYkE+hEW0KxLC
B8TnWMBDSiCVLMqV20t3p7juU1dZAKHhvl2qaTFvjollLShNg4oMVaRxrbJFBOJfuO5wJcUzcrXJ
e6LGQ2qYI/SEksUmrWP5Xvpge9CYWI+m2VrrYiCaQ40z9ai1Wr0ZGn0RVZh8W0t/ajvxOvTucKkC
zdyJEX+k22XZo5M7n4LQ3sLEo+qdeEO7HJWSimlYS0aHsvugD8Duw0wNL45re4uo6epb7j2EUBfC
hYVmG6pjeFM0+1VKU0WYGWonNDlg+Mx2HYer+beflYnWiCuAcyJaZzl09AxSXoMzaThmpsK/3XGY
t//n3+8ez636wWpq6HZ6iP6fsAAq/IKfbttMpREZaV+qutNPRIyol95RXvHJ+vQMmuJJy2t/05VR
uUcLtCJwkAZJ5V30KRpIDSJ/CyPa29SKaS5lQA8n6Aecn6Cu4mNsDZsgL3bakIX36Nuy52p8gVfn
PNIjGR91evvzXt24WYYVoPxpamuPeLk6OpwIaxrUxWsYrx0rc15FjMDGGSgTyZYrf55OU0KKCD0g
Z8p5QDyyxbwXz4l3iKLQgybZaIvaaNJHgwDvI9kTxC3Qon4MKRbqodFPFEA7WmqZSfc8fvDiKnrQ
eyCsVGm6Nfk5NZXaSuESp8vTvID/3HxbiyCErWjKUBN2ySwInZuONvxT6TX3mtsGT3lY0jaudHej
l1b2SpbP2nXi7BOVJqpJwjLOkqHG2Pvd2qE8+Ahj2t7GTVquHEo0jyFhQafe4EuZH62CMbl1Eib1
9GCN5GQRSeSHamr5DBnc1NkFXbvrMo0Ek3pL37o7R762G4V7LrVOHOcFGiUqVyXdQg+jD93UT7aX
l8c+CuJVqBlHACH9NorQV5bSqO7pWuP8mlK0Gwu2BEqSD9S6w3WkudpG7SIaeTpxKlypnpiKr0ND
WZptSpWRyU6bO94Npbt3g7SZ7noEYVT/2VcZ8gvBF83SSzObp9YN3uGi8rZGvakpOy9mwTMtApN6
ftQx1kP/TJXHWIahDgVH9tlNC6J9X7nOqRyx7xd28deaX+68NG0Ouql+noUPfmKJXRiURPKRU4nu
JdFPQWC7yEisczgx/vXeNlc1gAiARND+533zmosecVlxBpNhTbTTnO80r83xTvNaQ6L5BhnIB6Xx
Cb1vcyZ1paAFEcliVSYmd8LOaFcwIfI7cokNtMdWtkcWMl76wrBWSmbFz1aaRDAV9Yr6wCMyc/dr
0cePFofiQpq5d3HsyAAioNj8nhIgiKIxyrKi9BEtRbHQufvu8iggWF306q1rYSuTSH11dWu8ZZoa
Q9+PiEWCdJobBYU7vytXQYjZuWC8eIGWkF4NesHYh93h498PpGGp3YXhHXLfF49AlGsyB0HbJQoU
lBERviLih5zMl08aqmIMaQ6NxmmTBieANp+sovnRPuzNXR9RuIsI+3wac8U/AIoAu+MamyFuaHhl
kcvrsNY7OeVbl2bStGtehI4MjtiIrn8/dd6fgt4kxaZ1V/MD4B3k0gqscCsAv21RhMl13RTFi47a
bKm7oDQRhhcvUWff/E6t1pkEt9Ght7wF8WBcZJqsugnGgFfTiG9QU6a7aWlDzmbUnqAPIF9wIxgk
rOuygMKaVyNkQxZR64939FzEMiacT/EeCGEaN2luKh9xzxSl/jErSmejdRL2mOrmr7IB69xYKDWi
loPeaMO12hQo/0fE01MxqspbRl29RnuXMlERRsZToJXWcagcJPqDWm/tobW2VsJxE8Kj4NISE584
5sajo8TVSk/wWZV1rQNAcbRj4rfI7MKkuSf5ZZnpJPQqXmDv/rYeyaZA+t6TjECFiolUDQ8hN+tt
Pdrmg4+1jWFw3ZxTl5Q+m2T5ZZgL6tA1QqTfqZ1/FghOKgk8QEJYrjZxlydFyXdqZ4ZT0k7r0cCV
ZmFNdZCuKV5inysnWpRpET44+LmG3jDuNKM8kCC8/0bFsug3BZ7rriPZfrRTwH2NX1frJE6U30gY
tYm6/73MbX6LrmugMtc0zfoZ8Junadsgw2YOL0RHx5+v2PcMB04LBjhGx+4dubGcmAoWVL/LjqIC
qZybaf8SGZDRbVmbNxFGypazK9Hq7OqrnF7uoKdXmITxYlae/Ofn/r/89/z67Y3V//5vtj/nAAGp
p8ufNv99ftg8/vf0P/73GT8+/9+79f36H5+wfc8vb+l7/fOTfvijvOxfb2v1Jt9+2OB0CuVwa96r
4f69bhI5vwE+wPTM/98H/+N9/iuPQ/H+5x+fKf3L6a8xGc7++Ouh/Zc//9A1FPT/+f3f/+vB6QP8
+cdDmPlvyFrff/k/72+1/PMPTTX/hfAfcjOaahT3KoLR7v3bI8a/AFMhY3K5luHngNnE2SUD/tO/
TBwmDgYn9O2mM0sf67z59hACFmwnDFwNDhamYH/8z3v74cf7+8f8j6xJrznkvvrPP8yZ5f3d0efg
IsHThbQNXSlI8tm28N0JksahwBOnYCkD4+GBi0NPuyBoa9gWrbLOpwmMW7nlBr1FiU7CBGLjYDbJ
x2PtYHRkBjMaYlcqYtmjSc6B4jducoLjJ6G9kjafkBzidRlkVWtn5cnXTIFw0pdiGbTlSumpVoLp
3kQ23ODWSqCZm+QfJesi7IgTz7NlVCJMdBIxSeQpSeIQFbwUQzR4YnQwRy6E8T2xNutuJB25eoiJ
UImL9KPTtyTZehBUQ61cBIrYMaTBovnJdqzLAGp/WZCekPpE9/mfI4ssoViQJGsnyyEsrAUxvBtB
dVia95Wj38i5XGSZAP9gb3QbiidvdXozZWltEk9Zj0KeW5OaoSOWpUjXBEpz4V+JUS49gr4GuGrc
trZtxqkq4PEk+QMlmGQSnTCdMlBoEmfP31K4udh18pEG865U0WySpaMp69hlhuO1MMo+SfDWipKs
SY9YUdgQU5SW/TSEe9+4l4pcOaBWVXkvqxWF9mWv23vVQjoaiF1v3hvCwzW3K4n80wPvUY2NbFtW
ZH9jw0zw0ToLgcYHDji9LJO77GQsa67Sj7a5Z+5ICl9FKc6mirpIPtA4yHT5GlYDxXXIciixF0NX
fKibT7n6iVLfRtESZj/tKjDuVTddkj9C6NP99M5VbhAaGnuloi6sMP2J8msrMxqC99Ou6aeZ/uPQ
mltUjVQKk/X0ZhRDQ2hp7VHgfSGr4OZ69ev0/Fbxz6WpvFInX4pSnslbIzVpopDwm46q9/+YO7Pl
upEsy/5K/wDS4HCMrxjuRPJyEEVKeoGRlITRMc9fXwuK7OoIZVaFVT/VQ4SZIiTxXgzux8/Ze+2I
yY8/wPFBLAzJJi7Zy99R5J9W0nYtgcNJf2I/q+onnWdvvxErNoT9gdBrngNHCyqyfayj1I2jvThI
Z9Kb/T3B1BbOglzR0WY0w+PD/JDM7cxhcMsTM6LKSheeYcUGjbhEtw9tA3UlNyLb5dceStnv+4/v
CJRE+RuIqYzs3uBMwTvI8550VVDp/IyOJ6yColRGxq6baAAPYw4dq0AV1onO0MMg7CsBZXftWH0z
N3XbE5VI/5oZYnqzMmIxnRsvH389EwXyxXrmmXCWl9YtEPqpYFVw7knr4YkfB5geQxZ1ewWNuyAp
ufMpfwTVib/W2kWnU8hRBbYmgtJB3W5uhZ+S7GsWrkNmInIDL1O6fNfKuQ6FdbSwIe7f0ovBqEFq
3u/afkezIY5aAwCcVvkzi0fbw0k1prv9jWmIRdzvg+chxSl1xg9wfrjRroOd3mZGisg11YBTp4c1
MU9S8G5zvuTlGI39+UHw6lafJpCazAWQfYx3NqwSYWofyuN5x5nOFqpFvPttzatt28H+7PDLGvh5
gR8Y+BYBBzdxZh/S5LoW01k56pau1jnHNZ8JXVJgjXpA5VvzMthzUOzBiZSyIMpa8Fq58w14PWM5
Zd3mQFNt83sfI0phQb61PXWbqHo9KhI9SNim2PaUfan4M17HtBvVkM0UF/61UWYh4wCSboGRCrL8
fJpZAaDo9CCM+pozIQ8wiRiBt9ZVOCUN/6JDKYiOipvm3nDjge6zdTLa+X3a5LkRjOh//d4YZqYv
kuw5q4qH1CzSo+516QFM1F1veE+Vwgvjuq0VWgiPgyQz7moAXSGrYWCtaxUMccJS38NrXXLI3o75
QASaQn5knKZekbEICTdsHCdSTTmGzqJIrWSG5e9f8tfnHKxLC82E72lwi9vNFwrl5jxVP+1KYXvX
DPAzc3ZirHaX6PFXRuIVOpwe4QqixZzk7wAo18W1m+bgbXZIp646YvnywqxLv7YTGCmtzg7tHP+c
JyxetLKokSpo8iWwUGXP72WvSxhfFZrVJQ7zHmyrh7c80MbtQ2yDHVVb8rpO7GkJRo/Zqowoc8kf
lhY/bfEOTWuGDROdeqiCsssO0HA/VCfOCpv3VsVfmjKJarXc6hlBfKrkkpBEmJ8Zff9RlP2lJvvz
Nv67ufCPXRwlsMCqsbs0drHwn3ZxLcMnmpgziiPNOawtSy4rCBZ3NhOWisp4LFc6ltN7YhJb4MSR
5om/+Qi/Fdq/PoEtbPragq9vmXuV+6dPMNG4KJW11jC1V8ZBYP3rKW14PcrIMYHcZ+9/qrL+Wcn8
5SvvQKvfCxeU+B4/yxWWY/2mBdf7jAyQza2Pdu1cx6xHz2P5jmueEJ5/w59GrwBEL8eXhJdwX0qq
QjuuLA7UHH/j7bR+K+F/fXngUq50TI5+4Ar++uW9PmFMkuGqWKYK9AaLN/v6SrDEzAR0hSreZiww
LmsuarHsU5ky9S/gZA8vpgFjDSWTabuBVT72CakRNMXr72tFBTEf5obFSoBISD86S2ICoHfUFMd4
vjSlc21t97wI8xpr3cWVrwONxG6xz+1g5T7epbvELgPLRNzmHGy2qJ43zVgRTaYqklg5egJjtzno
6KlWjINtvHum+S6X9lPjXfZSJMHFMPEV9trlb26f9e/un+Q5kRhRTahlVL9/fmCksienHIt6N5Me
4aRdmphAnJHQVBjK/q/yjXKnjN+K5vtedi29AyIBH+HaGXfYzLHQ48pTxqOGwcbX0uUFkXYzJ9BU
rBlqFYmH9BZ/kEUDt8CHyHjfb0a47+es8k7e0sKFWMfgUW1wqEfzuP8QcNiBrp4nvUK22VGg7ZXI
vocm+7yMumFby2jf+ff3yty0CLcwuq7qUzG5z1xpiC2B/gqb+pyyOS8skybu68rpgjU5M3L/NrOJ
2T3r4cSfZ19sDBQIg3OuBFHoU3KTI+vqFjJZMxj9pQr2XztFcqO7b/tjkLNl5stTx42zme6LGYnp
6qA5ep83+kLjeyKplhCegpZ8sHOiL8XTvNfoVA+OArG3P0rc+Tgub2eGPShqP9FE/AlQOPhVWQrt
0oHUWeyr18/XlkWOvC2rGG8TtIpLZy8g4Lxr5VGzKC3qC4iG0P49eRpW84TjP2G0ReF5xoa93g0q
RllhYQw3ibBfned5YCVy858oooYoM0weMA/p127GgoRRwiblsi4lxVumosSKo/2rdBSTI0NStvv9
SlkcF1hRJrcPHbt675W6Hfrqaw1kjoe33qyrthu7lfs3C5z8dy85BF9Cm0jM2pe5vz6wFQa2lNSE
GkqCwGrBvUL8M6OKBufrT80rn5P+J/asw35l4+OY0M6eQnOhiiQYe+jeuXOOp6LFjn+Vc0vOQI11
eUw0ClSqPHSxixtMuTr2X1pzCce1i5YUOls/Bw1Sxv0HF5pzNTCDaa55XIfpbzyc8t8t4x4HGzR3
wpPy934JoSp6YaKrOvIw7yeOZTWP9jSG9bAfdnhe5+pQogLNOZqNFRAfT6HefndxHRTpu+96xAIK
SLnxk96htqCCLhbuHcvhr0WnedoXmf0EhV81ctWZCcllmZyDDjPLhBbgovzj/6YL2xj6+v9+0fnd
a/trnUZOuCOzPImJc//2f9qkZKMBwbIW1um8fO9rChnzjL0myrqxRTxsn2s6/dSzvsNBiweaB2q0
fshC3JuKc0HOO7qCYEOWZoCTn2R527Kk7m9hvexLqXMD0PpvWli/NrLfNzpuiMViCacV+9NvH7ps
pd0lPR+aF3k/4i3aFLpYsWbFaI6NdsW+VCgItSKMNTyBTgF8qorgH1ylw1tRXmczO2umw8njy5ix
ZYz2nXvfLe/Z5zhuWd1ZWTlp5Qw8RP80Fira96v9LD8XKY6p9KVmGcTX5k8e+2cV2QPbkM0BdJOn
1OEIzW8lTCQoMoesJ8Ecnv9WW4cVLcy+f/zNbdy3hn+5ItAvkJJS8LjGb1tHaW9wRhQU3P0q7MeB
vSw3uAuWIMmU/W4AswNJjAPZTAYnFpi8rIL9RLp/Rb3+Ouef9/3VBTXGmC4YObP9zUfcF4N//YiQ
2aVEhiR+x0xYTUOzSfARmwUxEscR6piAK74fC/czaMNV3M9A61Le5ln1R53GmVNiV1q+tdzCX+0A
i42bJVhbg/2QtDgcD7GU/vef9ddT/9fPauq0gCDJC0ui9/7tcm5cuYnAifoo05ttkE91PyIYZY/q
OGixes/JSqd5DhhKkkEToaXyZTze7UVBMYBaKELZVn+z2op/LQ/4UNxdCTtddzDH//Wpn1sjhn5p
8dSzifLFg/3KKUeLWtoHCRnD+3mbp3VfOG+3pn6w2+RGm+2/IVKY//qs/fVz/Lbqk42zqFZQ2hVb
F2x4ekzXOiaKJoz7xP2ckRbW+cdeElQwI/b9a38QXc0+9Y/YCSPJvLfwzGB/3sZsRBD0rS5uVY97
1b7Pljue5YvTvy+4L4f10tjv+7vEWA81a39shxSbv3ONOxXtr+D+ZZkb0+8ovo3W+PLrQfhnD/Wf
NfVvvdzffvn/37n9Szf43zWI94/xn/3i/x2tXcnN/q87u9e36a3v3/7PuS/fqu9/bu/uf+6P7q7m
WP/g3UFXyAkEFpDcq4I/2ru//hfVAm59W2c3ZQD7//q77j/otDrYA8kk4NSwJ/H+3/6u+w/s3Y7u
mVC3OMlZ/5P2LvODv6xDzD2Yy9GLEMKUruSD7K/Zn3a8vjZa1BKCE99MkN3wTl+RAA+vfmRyjTsn
7e8V4XKokEcAb2u0TdaRkYM/6hju7cTXy2sxvdtE8xa3Dp6U2E9rCKv6Cnj2MeGgp6ffhxlVFjha
66jHVaBp+CWdNy1/NDEUDcld0X/by7WVh/pQWRfeok6eyp+NumuxgJuHzrwvk7tGP0qgV1Ie9ZGj
y4sjFbU3A9vrFnOsQ5FYLzduedDr+8Q+zcuNJgh+PhHf4lfdZ9u872m55VQUj9NwrwvmWi4HrgwR
5jd3+0jcS5wddrlhNZ92RUBJoNFntF7zggL/26zuel4wslipJ8erIwic+yKbz5v90JqY1cPevjjW
Q2ucbJrOU03rK9QzpneftgwKJKSv4o/T7f/oVXzNiqz58T17+31I8ucX6d/OYv4XvmrGzjX5r9+1
5zd02QhY3v46etn/0B8vGu+ZwJ7ChkCLwSRCgwf9j/fMdnhhHEG2rHTgzuB5/c/XzBT/gBTH6VIg
LjIMw+Zc/s/XTNr/gFYjTJ25G+bqffjyPxijWL+VzXwATgYWdCeKKlB53m+7BOrkBk8o2AZpIQJP
+20DbcBsQxao9Zfxtp6Q6hvVdzK16tqZTpgvRr9IEi/At8bmkI+2z6nRN534MLWGdQvj9LVe5gHk
xhqC764u3XRo5OSLFjHM0mjLXdZg5xMVcFu9HYrDFMv3roIBhqVz9O26SBSdbgkDIKEy61bbuWg4
4ANZEaZT2/NN1Ys1nDbribMnlZ2TZI+U/2/LQEN9NVOOfAM2slUDOZjUHtBUaj1RZ58TYb0DEWb9
mMF9GYBzgliiXmoWHImVXnz504Pwz03pz40eYLa/X11PMKPaF1LTcUh5+z23XBAzMtWpIY6Wcgt/
UuJ1XLUpWOzli1Gb380JtXo52V81krfPq0ctSojwnTRIi6764doRUt+JXp1Xl2lW4cEwtSfj4jkz
sbvFt7bd7sYGyXXd6MmZoT78AtLZ8GGdXb2cjtyK5qkwKpwyUv1QTQpghBiwxqug6zrdHJTP9VzS
b93k1UnodbZJ3bPEQDZW8sWIyVjFU/ap7EpJ11A/px5daTSwoFPG5W3V9R9ez4TK2dHPYnubhyQ7
NQmi5S6PPb8kdshmtH6RQ32pNsowZ/etJkURNtvUHrUtqcPUNEGMmDmSWaMORFkxLhn65NhWxYuz
9dpVJzcYOYN3RGpYHDeiF45iZclP41QdUyJHgEesz5tuVy+NQdvMMfIFsqX+OZ+a+H5N9fQiuexq
SohOXAlWyhYcrQPRrJ46mAQXXmaEb2TqBamZthdVyNpfksSKeOrZlyIUTXBNEZpxxSYMZTgq+zUJ
8YurE5SM3febPBekIJ4zc7NPmpaA9F7rhV3Fe86SrYuSzg0J3nO5CULHN0Qi6iw1JoNlE4x68qhv
svShzn1GY3XVjWmOkg2JT0nitm/S+Wgspv6G+yVO1yrUWmsEYtG/4v38GruW+1IIYl9hTx31rpWR
kbvdJdtIWDR7c3ux9O7dTh3p91ORnSukrFNFLJU9IF8nBCLcyAPZpXiHxjnVpYpPXscZqJLGRUPO
OsWxvKsNDpcb1hJljHNE52sIKzObSCUS46nnxF+g2vmE0R8hcIRPt77LtnV+cLbuaat68K11Nd4J
zb0O6/RZymFCb5gXpNtb+ChsNR4GgGnZ1uafcYFhrO5J+XFHWAuWehlxPak+W4KEtMJj1qKKNNVL
2Q2dn24WZ0lQeWGmN/kROeC3yplREOosEiRUArEtrGtq4ZhvJl86iAuZeW1ngylKwDCRVO3ljNPk
hHm6C2JQmWHhwVYzmxkC09ZHqY2kqhfYLiv0za3NEW1tQonAfSga3pBkeupqE7UeYs5KdIGGHeI0
aS5zr6pcz80ojCOWGOnr44AwUHZ3DBPH1uouCYn35rKRxTHIQDNdLmi65EdN75/Mtfgad8t4GjOz
gAjGxNmKl4uTGjaW9uQ1I1bt2FqppHWRN76TEMEIcwvvTC79uXIVB4z+UGc5yONdk50I0UVpCQli
7RntDGQrR57tTkxeb4tlgJ0HWTqtZp1KHpqzQfprmGuWdkBpekX2BSzA9ga/aatP7jYXkJuT+GB0
4lXLyFbTmiJK7IUUlNq62lSZEQaLl0IbD1Dot0jv62+Lld3nXXaC4GgciVu+HcwWhY2Lj9ls6+cm
bVpflw6an2LLfc/6alkuFuQqI1ehQlSoGJWvOjZujVFvyhi0IYM1zApsSWaJtFehvIbtbPPKbwWr
SXnxLKhOLGtuoHdVfWPSE8EEQyBxon3T8zEHVIY30jQkg5gVdQAOHH5un0dypZNNohjda297UlqG
4buWP+w4a/w4Nl70okHbl20RS0zKzEZj6QHLcat8JZEpGVqLuRmuK/xHVIluGs2M79xqAti2csay
Si1UmCm8kpNYbP1YjMwMRItoUsdbrQqzZqz4Q1jQmCd8yiQs0MM8lXBhnkujODOAuyJm5hSZmh+5
3p7jjGHJlKU/TL3VwjJVAzF2Ke01x54OqN51xgV2HeWxtTFPcT6ckuMuuVMDdSrRoBxcy0ufyJ8p
6nSSUfMzGu8xQs9NBKktcWmWd/ScwNF0YofFQjjQvZgZYO3j509P2tR/WQaUvHk77rZb+sU4e2EZ
sKo1eUSc5njcksaFMFVEnmKZL5j1pQYT5Vhpb3OWPqVG+rPU05fNZAzryP1Uiqten6w6NLKzqiZY
yuSvhTtXNtV71r6m8xF8ANw2NyaN1Bephu9AyBIrYnxsHQliAxOqvxqgYRcgMz4LR8D5V0P3Ryw9
h/+DYU81XHZWaNhCyyhiwrbML0q1XTT25jlW5uJDCatgX+stWyFrOKmhA0JjTTNvKyQ9vsZghhRz
Lfa1vkb1n/mxbpUnUCxbAL2nCfTF9uhDmvfGNg6MduT0ugDiatvh1KSEKC1mNzy6TTI8rgjW2DMT
jid3BbwNLvfgRZrBKVknpkIZNm0i56EiD/ea5/UR6oNzmU2LRxi2e4ifpb+UJeeCrjXPJlAXBBEF
V0mlt3pjb1x5zkTesn4jd+/z/o9WSzNA0ofYezGem9X4TnbNiA1v/phn9xU7wwsspyrC6bL0bNxZ
slu3rGwL4DFg5jDX5q6uhq94b8fAQUGXe6I5UB+v8zjeOhJzWD/Lms47V3qcD0U+JFHcE72+GdYu
jN0wWndE4bo8pt1QQKDLC8zOdXu7oKccHb/HX/vhJQJ354pRPqWFXM8T3mDD/l532nMZS0KE8T7B
pCElerS8dk9zxIhe9eowOI5P6SQC3tQnxx2H5z3Mz8ursxja9pV8Vphv03jXOxyACmKoOOlZGUpb
QZ700l6oyrNHW6w/MGOcrJlweXCGLyA8k2PV94jcUlx7WZLto1zY33kuokzbHmRe9MGIGJct2xFc
q2L2p5n3LHHF15EBt5p0C8RYaflMhV/hS2zclu2hT+350s1JsPUDwWNVtoXbNpTYcGKSAowvcdI8
mzUGfpjrZCamV9E7IqSNDmmmYTFTPadSo9AO2qLVkLO8R2Jb3kEx+0AminM2GQVTzDTojaV8wDpS
hpW2PpDZwAlwWC7S6D67Zne3DjryQtylVVy1J1CdetoNJ6LEL33RZvxXMo+EY9Jxrd5YbkFq16ic
tw7JzsoOETA5pYyuvyxbv59+CfpAKLVEyirF3ZyLh6XvX/U5EjpQ944KrNW3+ZLDBxjdJhqwTfot
oTJ+TCVJHZ2xbnLTUtVOt0sfEq+ZXJ3+WdpLe0zN6RXv9nY0UMMLuqlBCUqKWDtSMxtXHlnWGMJ0
LP/UJwM2qx3ybLzCG2uwkzVuVC6ogIvKIg5mA97P5kcImZf8rB0PhBYv1dHehsNaYfwTSX9V5UdH
OMbLCnSuEWMStq4Z41ObGO1Lm8Im6c+lh9/BrrYotrUqIlRE87diX3wmVsuy8fCYe/qxLcSwm4a+
Q6pZDqkFeWHawFgt6ltXoamxlsanJPa30U2fZ2fJuarMaLYG9WS39cfV7JsjYmJW2rj94lIphSth
mhhTG8tfOhe1fEEAUvpmbeTp2Ot8rWItu4hD19aXrq1AMIrpPvNMfKZVcUF3GtS4Z49WSUXcQyg0
3Yu2s5CKZnxit5InDP9fobbgK8dU2oIjFchpcd30DA7vzbn7Tl5jSuT3j2qzi5MNxb0VXNKp0TWf
eFW0PR4NVxfBKlhzID6jOe+C2+ey9qYgH83vGokkd25jyQCgRxFYI+nVzkAtDpl6B8WhYTZzjUoB
qDGC3hsWLyQv1lLcukpciqGFR0I1FNqQVBxswG42gqGdLhkY1TMHhk/ITJuLa9Vo4asiMrRKg/Et
Dpaaf8DqX+5dMf7McsREy40lKxMQ9hdHSv2Q6Mbsy81QQdlbWQi555AVhrjaRj0ck9T7joPzp1Pj
Q7WI6wuzpX/acsWRYWQHXqnqQT2WL4mZ6CiknPk2VzSy1nXrYKZzXDMZZnpiqcNmdgZwEgll8nIB
lUP6G5qtECTX1RiTTyknrmvhqTkkI2mOmpZjLV5CK8yqsbnJDcCHM0fB1fEmYGokaJHBILpiwoxm
JFG+BvnCJHbtNjta5Hqo+Un3RuzULAlN86jM6kY10y1kg1sU6Z8ay4LSUG4kJdY0a5My7HKR+7e1
OxIflWgwEREUVWBc/YaK6pTY68OUjTvYazsSepdeqFqIgnPnNeQ860WKYG0SD6uvs9eGdZ40T3J2
P9cjRJVSH1j2VtQlG+U1AteNyLFud9C1rV810zMQJGbVbpHTybO9S6vNNA82TWIihJcwISsutZHI
Y+9+1PrHrtROmV7UoRmTsDLlIy+vE6Rae7MVXmQTB2ihnyGRmYmZ6IZLuQxjCLHjUxrPB3c2vYfK
iu+7MllOxsrra9EQ9MdSrJHdzHczHsCAEYQdOBk2mgUri1+16jGZ7M9dJ43rVD6brQU1VtIoSUe2
k3jei4M+DaoCIfmwzHnYedZFr97iGmVRozfIi1rYiLuWTyYT7Qq7sI+8AW24jeZTVs7mtZHWEsIB
Bqg151XQfViDiyfONL7ouFMPbpe4UdNRXJZx+7LAS4mz+ec2kSSkZzotHIujvSu+DaNHaHXcnxvP
zHbpj37s97AidqBhQrhgC6SGnR0pHWJjgxHgqC1M5/e/uNXzOeQMfTVsx6H3UxFNXLuv3M/yMBSF
HeElhNcSHyTr6BFoTXpWy7PotEM1/nIMmbvNrId9MgIGJfqSlz31OeipEzTMr8aQfCuSV8ihxsnY
ED3Koj/vw55wTn60bKvpsmWfij77ITbN9jWVGve4g7/KJH6IhQ3C1sr6KEFD43uKIg/vDNh8QfOz
Thv6Kd4+PotSsFrsR4bua0XVo06HuuAe5wrXMk50NzJV/RHjeI16qf2gPlhvDP2kGwUkNrvOo46i
49KPY2A49WPdMFJNk/HOaDqX/Qz0elbn+YGhHs6CWAtsAeCFU3T3uGDZgjvWTifqkRuLdpQvFkA0
JuLWgdmd7JcTPOcPvY4/4/VjIR3Vy5Bpva+0+tSgd8Nusz6u1iiCZOXndyu9cE5PvGQ6wtqSgByn
udVolCWxkd4Q/Pl5c1aOeqXOjS+0n2qkNKtruzhsu6sUh8SFg452U8783fTfaNRMKqavpsFw4qsG
9tQ00baP/sE/+VnKX60WQA0yjh8313mWMYIBa1u0s71znmTPzL+tvzt2lp0nL4Ge105pqPVeeYB0
9T5sMxRlLNiHiTNk0vLXLizF3t7fQ+/EKFFilOmDKqvIsdm6Ohw0XTt5HnSP6sbsWNlzO2YNvnEy
kyWMrHIqRBjQ4wK4o8/q22VDYQEwJB56elU67cNawStq4LcRJpGCU+XsrjXJxRPtl0zwMRzaS5Gq
P+MMJem+jcNiEW3UGKgR1zYrfQg7FF7e4vjKs0LFscOQTnxeJvGD2LFHRcDjsVZEsqEmYbFe55M9
OKGwy282hgfUP+qDsxjev8p90QScLV3jlfCSY1k5L8xa0EksaEu8ojnakpW8cvZmghmnvsWx0Uw9
rIbLzTBu3Q0q3uyTsbJsNHn/pVRtMOaZuFkal34XXICySpE09LemXe4JBt0cDT3xiEmnn1QLctVu
iZnVOHZ2hpCcaFDMNmp9MrCXRu6isUY6ZkTBjznca94du3xE5H/fxot1akbq6S0Wj9RGE1YgYEAK
WVH5kbC4KCcf/K2VGFCBk3dJih9lOshswEYvu1DPHcs3MFDmpIkW0r6JV5L1tlEXYR+37zMV+gkE
rqmy/o539dKs98aks550XJi8Q0WzbpeU01qyej90MBR+UQ8eW2U3nyq5Db6VbFicsTlRe4oZfrAx
fcpcGEei81IcXeOTnrniQaPN53eIRos6dcMVY1qAEZzzKHTJoWxN4okYHI9IM7WaMWibI21O+SiD
5Y/O8h7jlcfZ3DwOfQxNoeYmc1LxtRk3KDpz15dDPBxLx6NfZ7f+RKKySluJknrVD6OGCaug4i82
ow4znLG+Fxuo6+T0U1X1vULVj3CYo8T0U1rNAqhqoRpu2xEBPkYEGC2ccskdoy3yI91GAOjSoA2G
2C0YxIddJ9NtrjkBeYIGyNT0rEM88AdFh9OZG6zwc/GGqYo0rXT9vJrTZ74+VWTf1IHEY3CaZf4F
TOAaDD0S65boDf6e3u3KKxTeHaVKS6wvRYjy2rvQbW6CLU2PntnRtjHrJsxM9eGWSXMapP2DWgIE
a1XdxxqkY21dkn294s3qSMOmRrtPN1NGQw1B0SvZVwXIuHplBD2mPzY6796Qehz3KWXTWdMuAzKt
yW3BwdrjmaGJEcmJHoKaPreQ5YiFI5+2G4x3uxUUrVUCOqqlXUQa2a3hGCjA1UTDksPZtG00rByH
Az52X6bT+MypDCq01iEVOwhRPSftnk5JW6FeaqasDem1AU86qsRpA1zgNUzY/trJwfEtu7+jxUoV
u9YoGQG1NfzKmJpvytr1kbGOadNZyF0Cc6LZDBNzr9MjziTwvFhTppXEBi7QFsZ1+qiEci7pZnyH
ETL6VmEnh43r0wPZJBavL0NnRDxmae6pU+pnN3jDp+GmclfEmPUMTaebD8k0iFush0AddeAntWFZ
Tz2tu1JzxWEYhg9JP9dKRHsygA5wRsSAoNSNmqof1Tx8d3AJB96v9VFUoZPI/FgWc4Ck02AlhQWU
tOYO3LI6tgUP6bK+NiR7g4IVq8YxAOn3NrApw6FrL2OZNeHQDIEGq7kw0pOt5wcqKYLQF5tv3CBP
17CV9CVAdq3N8YgpYR5Wr+AE24IyvzGpmm8qsqLOXertbdg6tDk9Bm5OSba3GRYOTZleLucclGwM
YiXNkjkUOdIip6FbMXlICxE96H5tTe05sXAxlCNRQZ1iyZroyoz5QpJVwyJv8HwddACkPm/bGEEP
NYjkGugaHcbVfgaiHQy4qy7EyUG5phhytv2MmehAJ+Ra+mW+UlHAFTrMGg8FkvyqEuqg3P6nzJua
ZQMuJfGTr3pXFIeuhFRjoB+vbOsmxgVRGgoniAmrslTaqezIXuwWBRs3uxe0lbFi3SeZ/iV3M1IE
GUrDhwkSgyLWGK2Ym0NOj2We9KL1zvqcPCB7pZnlGTcaSbA30H2YtJj9cDbSAWEt66Xepm80TY4p
v+lVADA9yo2qFK1ofs4z+/tM9AR5C44diaeWI9NlMK0buar07HbjTyMDOc2h/9jCLeANoL1l1iJQ
5uZGc9PdlbXuRLPhvsmVNqSg2zfaIc9D7fe2/eAsWXltNkyeJPgqCNSBl6b9EVy38FdRC+hLMa+K
bGtKEFZFxqJRSiIn1D50oUuS36YrUnov08aoSJybUVjLTxsHFslBgJJ1xdxsYrbmKLohm5V934AJ
45ri5N0TSx7SkTqZBqykWZBri632XsvMA0ziMLeWNcj2s9e2tZwIXJbT5bFVYqFsiFlvqs/rrN33
APTYHPhAjW0D1ege0NEQ9KgygPWq4KCUxpxFSg1NXvsWz5p3UjrUiU58lOX9YGXAyRccMb1R52y0
NCz1LQYdzCCOMOX01MyqBlsRkvLhAxRdwXkUmOXp5uhpmgVdk5+wBgjCHsufykGb68yu9FfKP7NO
OAptexCmHR+wGnLYHtzX3TlOPinZq6sBU9zFFc+zPt6sLC6BXMxbrZrU1UDvSMt9r1PgB9nIoJKh
FgdR0NZW0sYWT842rObhotM+mqzmzSIFI5QLu3Bj618IlxwsnX1hsR5oduO1Xl2/4XAZrlb/lGjz
y6zj7CySH6RSIsugQ/w4ie15FZJQHvB1Gn33AYNtRLwmPyCpP1mxoBGZyCnQGINh2eX2yY4A72Sl
ZVSvC3GxVDMOmtxTnELlrJwaK377ujVFfkgNPOdG37/nUiY3AL7Mk4dcTbqxQwk/PNiV1kQCRViI
fcj3GiSGm2guk5wPWt18tHqd3/A+AE3Rj/pePtUlHc66Nr2gdMu3bq1wmLBSMyDDsU5DvwK0UoNp
YAAacuUsoS3HeKNxuEjvlIwz0bXFevJQv4Glz30whYdkmM+zM+Z3AATIAkQiDEbDO6Bn/bpaTqjP
Y3UlL1MD2V69eFv2ZI2FjCyl31uzpd3musqQj3jUESMTvNS6y83hlE0VLpwsAdC4Pjf2yukc3Eqg
dZwbOmBkQZlUDK500na1/GdXN5HM8uwgelIYpMu8n6EPacGj/MAH8LZZcnu2mZNgBroyei8e2zt9
4yg2cGgJ591PnFC6x/2ShW0VrWTAnNguJEGdgINW0nlHWKVMG5nJnWPbKU+tub2rkW5iVln3HcG0
pDXMLAkgH4yqyi4jQcXH3CMNmAnSoe/V8DBpjRboA0mOymgos7MvzX+QdB7LjSNbEP0iRMCbLQnQ
y1CiJEobhFrqhvcFFApf/w7mbSYmpnvaSGDhVt7Mk2Skn0U7+ZgEGnpaZVUg3aVpBGs0e9B5FeO9
iZ9yhmv4la8+ENZTp7DRqIUq9WA2D5ltXIfVRkAVxsCDcG4T/WBoQ/meaiVas8EwHg+LBG7VbpVH
GR+EAigGVXIiLoVcL22mWmJMZtLqkTfJp9I2oFZ02cQhbV4DVrOAmpq/0g9nB9g+eL9+21bZ1Slv
6Vo+6OQvsyhBL8g8mlw25y6kjQs59QyrNeBdUF67vKPEqRzkR8VL7IHR+5Nlp3eoSpeLhtvfxwA0
jiniTdJzyQLv9xig6Yx+XOxz9pNUY+fLDcqhtTEdJBo6sY8z+CA1aH/TZgAc3y/yDB72XhspDsi9
FfQ3j9K3oyuS4wgaJLQHOnb1zkquCY0ieO7v+uy9q57/mlZ5zDCLlEVFw6XvpDhaeP2WRKGsiOE5
dbpzC4+fc4yVFCQd/BVJAV63dS4j4UyvC3Pd4rnJb33v/yQJD1BG2CRC3kcut9ng2XW1RFVOgqtp
BawAHqDtVUChbnJhhjhA2C1O2VcBsc8W6cAgPx4pdKMTnOqxp/GPMU9E7wrD2TgygZMBC6ZKFhAd
cfo1LtOB3Hh7kqfKyPsHTWzrhvjUBPYmlAHDIK/6BEQdc7k9sigbc8j7ipfrpDUwF+OemTHFb83M
kbG6r7oo9hy1dWbarKRbvplzfJQogKdZWt/zpM80MbVOlFMxdxmweFzqxNdDnOjDn6TxXozYHSNO
rTasDXKSZpWoPc9v5BjpQSxjDD2n/pPbbrtfixHKtmPrXVKyZJg55+fqfNP/K4vqWIFa9F1zs7li
enA2uS726zqW1wpTBxiIQ2wG23xw6jDRvS8W2T4fGeNf3LcvJOpEFE8AR/2COq+BEsatG49e2A46
DzxNwusdQuOicKfW5HfqzeqJRyT76Ij3BLhSRD62Rx9DgIXfLcQz4kWIWiHXfWyjSQ5uP2WdhG0F
51vZQJHScmS+Ua7jydXvTMadfjpUXvnQoL+gJTp5OFRgXgOaKM9JMOCbkTXmEz95Uu70ynrAIMVJ
5zWcd5LZbXrzKgoaxpiiwLLjatqoihusVvDYB/VPzHout+ZQQmTUl0Ds4XFywVP+y3//MILqU/FV
2yw2m19h1Ec8S9Cs5l3ciremkcTLjXaTF0sb5VwhuaMuLCgh0+knMCIvk/HB/sEnhyoKikVYOPof
ds/2trGFR8xvuSeN0+/lXLDwNxaTQc4FkyxxUdXCzeF+2BzTU/Jv7rjcNJZWPmqegdTeatwDdS/f
Wx1jieY3KJ7p4EZ2Z516nuQsb8aTk/bcLLMRJctYY32adgNRspVmPFxIYsLzW9yS2oyJM8qfvhyx
wqO1nQLRODp9GxpDvuwS23nQ4eMTe1/qHe/wipWW99rZ9R9ZNABIEbhO7Toxdnsjlda+8rKnxodu
R19mHjYd6qgYfCByZJUtWpX3pfYJqgLTb+ofQGvlWxTTf0ug+WFhzrjBoBbpbns3C0teAli1VywF
MKdmU4bwLJylUpdOw6oQ23yGoPuHgFT6XT+I30w3tuOkDRcMpGc5NLcyYxdK8iPeOv2rkRRPlcsp
JKj52MZB+sfwbkeSLnPEuL3sWEeP6C9U0afTlm6zR6SJqHFgv7tp+dGjvXhld1wsnWtuyT0IfQeb
pTW/1T7coKFk2+X27d5TIg3/K7xxBQQgylvtQnGUWTHhgRgzD+g8gnPLh5tyc7YD2kab3ObwaLRh
V1co2XXRCbZqb32msM8NMVp1g5PBmuojglG6h9W2M5KS3gJ4u1WqGSj+JVdy12bJiHFlCTiJHZ0J
qgjG+3Qx5CQf7NjgEr/uTan1zD3qL+fZS06jZzw1LT/kIhVu8Oz1i37rXfHQpaXaOdiLSD/oBJWn
uAeATrWR1lOb45rbAV57xkMepSre+BI8lOPCPBnq4GdiD7UZvLHcUYPA+aUvO6zB71XGz8Rkwu3M
T3702mDuTfC7VDR09vUfv+N0JseH5KJ7qLGxf+IBY+20/luq+zvMXtrZT4J7INi8JfcpsycK3Mez
oUnk4clmLIizcld01HESiM1ia19P4Ixyx4a0VSwDT4/1qrkXY4bCQ8ersYFXaRbt2VqaJ6yCBLpn
+zhpaDf9yCU9WZsV8vqBJ+LV73j67Kzcutg2ooJPtT9Y03OQG4+iU9c8q/DJVNqfZZEBpPXe29nO
3F2FS/MxKNxtHRj961RSC8ohhWM3V+qY9GMk6ESCDCQ3sRt7Dz1yDR2Q6jhOCWyIyYea5cUvvtVa
2zFAxtF81CVKw4ywIWqUWtibACM+JVp9CRoNyBP3K2OQ2UpaXLfI36jCkvc2KLfZZLPOVNVvgELP
kd18As3pNqw0CP85POAU2e7oGo/3TUvhtbT/kXZLNvbAOM/Owj92uHpM/dWnniEkleuE3YU1iQoH
czUTUSI2jriHUozGtQMMoO21r4R9TzQnzc9osTGY+nKbJvMznxwgEW6ZnWWvLnqXPyt/OSTMA6dL
QQHPW1Uzyw8xekijfGoP5mAI08T9pZZH4B3siy1eg5MuU56lkVef1z7rlfAPczwd3IoNs7cfXDlf
B7d/ScQgdk6QB1HKzvTU6wjTiVdBAytVEg3OS6kK7bNI9jCOtdA0gEM3xfs8qfPMUHLpWZwejFi7
dXFs782yC6LF2GtdWj9B7XtsSJn6i+Xf4umqZZMRNe5obdhobPAalls7GW6S6yz2kXvFW/7TwxU4
TB9O1X7gTfsKtH4iQwghCE8Yr1n3zaLkgkUoXTqSwvfRhYOqtXoOz6BXD7OgLdRQGJwc+iY2rWhn
0rLj3k2GIJoSBxoCNbQepwPTwBJSMfy99LkIe8EnMqjBgVAtfpsAHPJZh10wZAFNDsv4wtYxx7hp
vSR1tsJSIHWKGCtC1r0N+j1xCudcDUStervmWgjBR+iFt5sK9ltCMZ9pjwtbn7TqabwoczYMxoep
IDzmBggrjTaax0If5aPdzbeE9gQ9KBhzF2eXslYCgAs1sTNnpueKA8a0z6NGf1WsOmQ6K31q8dog
8bbUXkoDzTl7BVzA2tMirqL7pzkmaZwluhENAbemVHfGfZmpH3RRj419l7gUyPM9BkvQ8Zc0uyXs
CD2QfO/ONRCYTd8oPK+1gpwNL7pd50JPN091aSb7pTP+DZZeXGyLK5PTcVHzYVlx7YCcj/w3B6++
hABt5yNmLpNhQDdeHGwESBlKO9uONvG5oQZzborzgqDTmmNooo2FhqaHuidX4bYyIOktByxA3KKK
MuLLMxCLzHDZQSCrEt5ilu6iVc75LzFLLWwps+K3jyq/3/uYwcNGQ4xqp+JxxRZD5gDQaPTT3Rky
N4zRQSOLXKAmMfypEsot+eBimYwno3TuNczJUKRWuW1HxoNxxAI3+lj9/Poz6HMnpIgbECXmDOzq
ECNRI6vOT7eZhk8bJfLcJwtviSK2o7oNfis9voIxNo56W30sMz69TC0LhWzU6/mi3dZe0O79lX1c
BiOjVOrvTYud0Wx156KTkSIijCT71I6aEw2cNH7QGQAvrxU0tCPEE5Bo+FebNBobNjnJ0pp7CoYe
izrp9n2P0ExVwZNWjZ8GmNZda7fdicaKbucUxVs9scrUirKkX7eyzqk5WeeRSzvjYUa93PJXtnzI
C0dqIaj2ksmzyimfNZ1dYMIJyYeBJZGqXWh/GupG8i7pctzjnW4ebfunkUnzRHhuG7StvbHMkX6x
pO+e+N70T//9m0y9a5mON6sl8qXGdH5onD/sKDzaA6Yz69Udgpr9+N8/KvunalkolViLothU3tag
twgw1jRiJKP7LXbFra9LoIGctFuYyCzMgy4m+N7X0Vxyl1ZjPzzwLeBQxAHjUqtnpxpLC3wIiRv7
l6asl8cuKLIT7jm2oPPe1kfjqixnV4O9Oy+ksYFxsO5bUjRbPHmYNXB1jHbC00YQ5YIxfq/ctDss
dkqaBWL1i+yRzlyNJPhoay9Lwc1s8adHGlQOU+62ZGIayDS2pwAD51xecQbrip9Fs9W+dXA8LQqn
BgQRVJYc7dHrZp5K07wrGO77lMH1MAmgp6PEO211IwOWwdYj1TnT4vqQiRp7OUPoojYs1gdqmcO5
rnKKT7jNQRueEqm9ZyxrOu2e5TXB+gKfaZMrZBjXB+KEOCldRTK09XuS5n+Mcnn0rC4+xiMy4DjJ
raWMc1ywyrcCYkaZOc1kRl3u3Ub3ZnlMQQt2vLC3Yv0iXLZ3xA7NXe9VDoFUv3iaUVZQhYKt4Tfy
6s2wQQsAtHg39J0XW1tb0ByJkrdE5p3StJu5Xtd8yXeN5Wy7AYKs9jaom4RRPdR1sw3pWFaYkgsj
8si2boeCQlNZe59BugIbdWHeq9I62lrKExJnzwnMkw2jEm5uhwSTpsMfSm2Kwpqcq7gTdwc0kgJ3
ilk9pN4zn+TgNpeAU4Y2w2CusQ/p1SagZS1qkvJYJfgpdJt5ZF6vQ5Oj7ZOSUTPlb3ywov//+nP3
EDTiIvJl2YqWa0QAXQnY80/vJvKIcTULTRYf2x56/cYmFEOXBhOtO2BzEL1/ypQky7skxwrAMXO5
xuA4MftJi42HLP/17NXDanzt+AgfzCr+6Jf6N1sab+cQDRNl+2dshtvSEvdEoT/648ThEKD/yR9N
x4IX1HaUs8QjcmEdixXck2vL90CmP2wsiRAP7UTX7AGsnqOBm/L5dbT2nnaTDaa+sSgcgaHPkha+
Y8HwrXXJSFcF87gD1uforLf0LFHPASY/8EKJVrWQU7nka2b5kBdke8WSrpST4WNEM7a1OKStdI4g
hl7ngnW2aY772s6Nh+4u7Xa8UDK7XCzVJudhcbfLf9V8igxMKZoDsaQfqLWnruImXpRWcQIzHhXY
ILZ+jwFA5sZpaePp2NbzJXYyiqYqNvtjalJn2kzUibnymqolOSxx+c+kMwdkg2dEbjzv52GpQdPr
rAYD9GLh+JGPeDRhtz3zh+Xqkpvuvh3J/UhwQvT+0ujFnMk1pIaYMlyCrOxwyvHHAE70EyufFYv0
b0oh56iU0A4i3G+pZfk5ab/q2HCOmgKALXTjuqCwnos5/wdkgMkVW9tMWe5On2KaF9Yra8bvWqZN
WPmT/RLwvc7e9N7KX/WY6SKudBLmsRtRMnkrGt89xdQSOIZ41haz3itDIDOmsjxNJjJqY2DPbnsb
GFLKZcGzgE2CxM+5NdSQLr2GWxOuLQQaGud4m1lQFT0RHIlOt5ve6YaoHcz3JJXzyXC7PQoClAkq
/0BhYSbf0IcCHKLW7UgR5DFNcxNXHW6xBfNEZjKpoRzd1CiAFT8HgonPtfjAap17X0o2uQU2hi3W
gRSFasLEhEaEkQhkZn4QSfA6zwsOy0oGW3OxaAKkbAhyg7nngbxUHk0Bw5TxGp7xPBtFMd37tv7x
6XLYaICPD4GwjNtQuc+BWa7NP9Wj1hotX3g92RKr2Qyp/+WP9XM7y69kpvGNLJO/icvhF9NEsfUl
GaK8QwpsOh4oupHip2xIL3Yjj4GZ2hFZqIdaGcPFcBQX9fwmRibWhSKiJS+3S8F7gaiw5Q7xH187
O4lyAaf7/Iw8Q6hW9FTO0JeOzG5YR6yWSgmqcTddlxmRRKlgFXRQkEi3eashQVCSwwrBeWkWvjiL
nn77PWo8wkxFBZDlHwZXse//Ssc+flOJSw1hcYXFP0VWCryskqV2ohh865cI57Wn3pc8PjY1BJOF
eobRNV/tIYDHEyMNl73J8V3/ZyLSI5mVdpg4jJ/OGLtnBGMRuDQFOoHaG4346FyHgsrE+5uZzdVO
3C8RKoEuM1DMEKwcq6XGX2th/Zys30pLbn4CNXCy87tlLmprea0JtWFczrOByWOx8wGVtmlPhc5X
k1qus++zmy4HEtwSbbTwVDgKpXaF8MTeJFWEsV5Xe6tNJiwE3cjJvXAXHR74mDUPRZN/UpdH69Gi
DwT0lycP3gKVEMsh6NR3N7E8TtK2xeUIpiovGfLsvvj2XV7XU5MwN40SviHz/zK4t5pP5Xv6plDR
QwJ2zt3xQaxxH+STh7fZM394c72MjeigJvrjV9cAm4qdIx6H5VRJVwuN5MPXhuzC/XntoHRZcA5F
9aZTqhqZScG+cRd75rOLrxLt28rOQHeOs3Xj+MUp3ELRnUaGelw2LHS5yU0IdauNh9OGm0UaYiiG
ZQ7e6azZ5RPN69U3ESQ8bUVTPGqddaOqfQhlJW/Cn98N6kFJPrDAaYdAnTGVHnuudp0x1QfPK4ud
FjTZPhNZvzVcLTJVTS5GdfuFhQJhlYbSWjPlOzH/pnSzhWDCjxC5JtjtPYFI783rzGnfxvF3j4kw
SoufWakHVdfNj0iSL1v4Uc1q+Z2WhRYvIYqVDFoHPi+KN0aVTqJGLmwVMfLzLhrhvptxsV7QG+dk
EfYhPsLny2SwlpTm4gVwgdVzsa0wmcpF37s6elYAi6dnnr3yXKDip+6vZud+yB3I2UHfPWVlZbxQ
7fii0dpMvq/HB7t62M0BOC/WCzQUsUlazO9YlxEGlGPsBvwVViWNFxvOyFaZGf6vonlmXzxupdTl
NRupIh55MPgY56+tjTfS951Nxx6rV/Oz1hX53mx9/dAw8+YcVlky4HzXsdgZ4x8EoH+ilK9QMeIQ
6aWk6azsd1wV2xddrfJXgImsZm9oxCo+D8/CpEfMzHCd4NxtDp5wv6QystCC0P8M4OU85q4MEw2D
8RgH5S3TtScjyPCGQ0He9RWz0NzAVEuLVFDZHYzR9DWMoJUmWHdtarZHJ80QyIz+RSH4X9qe+adQ
kpG+H/IHyqCcS41egY9A2lN5tmpSfQoJ6rUn/ddTF1pK4V9YRzbnyqGDNlZZc08txgndnuRpqmVz
98Z+a7XUGTuLke87s24jtxpiLps+okuiz1vxTxYYeGpbBZs0kfdgbvMfzXKe3NZO/tbsQhHt8MYa
Acx7ZV1m2wf6YlxNvem+WKrhaMpluh/sFZaDxLopk7jf5B4dEN78LT1uwNgr3VPHFfxlkUvySMXy
ZcS5o8/Iub1+imNMczndjan/4WhxsEtz3WZ8m06NU8yHpqrdM4OFwoVz9mGg7UFSf800TT3YlsnS
swvyPRaP8qWJ/zgJfqCMfSpDvUNSfrrnKdspj5ztRkKFiQzY7BuTPGCYlfxKBUvmvjqUhjYhoAHk
tp3uxBQObdXv8sNgld/Y0v2DTRcd2UrFHpnJRQsYZgbSyScwx2JT6PH6y+GLoYmX4FuG16wZI1qP
GE20x3aY3xaCUUeM3wZJSnoutGW8J5xEx1agnjo2W1gzyCgGK/WPoUierDkZUEp4P9T5v4J6wEdz
KHdeOxGdLm5uGQT7pR0fWf10BwnPEO14xsvHVx+/TU8Si1Nf97JgE9sL7RDdlLMsCNZat+EE1/LN
M3s2ksRK9jyVGPe02CufOy25evUQ7KiM4azl6oSTadnbaoDqJ8NzG/Lf6IGrvA8Vw8/K/Ak4JMHU
pCh7ePc9pFQyxLTSufu4DD4aIZzLf/8QDodOV5v/5lnLVjvF55SOE5KhPUfuNVaFvjHqhpUHFawi
/VnaKnnqzlKUfIvH37YSzr5tW3rdZvZKdG9B0U6cYa3UY7lgPVh6ArSlQU6a9Lee+E+4TGO/6fDJ
gIDQk52SucYKhnuMh9WucZNbLNhB9UimYLbGm0RnoWI6IGPLSbvT+vbVyOvvifJa4il4Kga1zFtT
5eQVMwNYbqV9uZJFoNASdW6kh/AdE37q4h+jm/gj+f3O6Qua2Yd8k9rOvsBjLmfZbU3YCotsQ/Tr
J9lMDxmnIQMglfIuryDKi8wdptW/ecG1uK3bwziYkO1s1Bl8mIi2ct4RqE2jUjDyiYLoXYup1XHZ
X8FodcPBxws44MVka29uoYwTESCFxf2TvOOm7LCgsMFRmy7FlCRi5hZXs/+WTaYiS1btrkqba0wz
8D6biYQXmoHgRjJWzg2Z5tw/sO/scYd5UF+qkUhg69PgSmI18Ma9li9/QRnA9avbdpuLTzBO7aEK
WC12VGiSMXUvudXSpSag3Xp6t9M0/19VGYDngZABnWCN3rqQYoqlG7kpb/Ik8yJajyucMlW16X2d
3s2WCnMl3zGwEdEyts0agQQkz5qEpWwmcTgMnnqqremiKHjYwROId02lrgnJ10YB788HwgLD/J8x
EhheYkXzhI3SbMBbVaN31IULAlf2N91hpeJQ9Dzp5ip0Z92DV84vZs83npnkWKe2gLZn4NggHCSz
z3LdRYMMAM+HMYjrfwqfswCyWQ4n3a/WOpqRhIpd790qhScmxQz4rvxrBuNPZZM0pzCXORWTwpLk
0x7VfdMmrcUjo//mPfFJ3NJkWaUFKpZPwiwAx2bka7lXj1wM000v3Y+kS8et0ZuUkqGKtIDbtpMn
16ZatMxAtPmZJRkqH/3NoeAKYreZDed9BpuLHUCfFL07Ey9mmapNXg+8E0X9ETSziqbOmDFn3Cmc
4lqIB8MmiBLSM8KnDyfqJvAIA1cWnjmc2awH6JkoTDQP34/LrUy8YyAzlpics6RpL5bpYPyjeQ2f
BNouRg5zqr7ylM0MIUoBA3abOE2w6c2R8zln11hCMkXbSClGVdljoYzHtOImC87FhCFbuAwCRDyO
jrPGf+OScTkdXzxCfb4DkF8Nh6F4NmmYM/mD5fP0NHvEznRD3PLmjkv71bRtGG1Jg8WixCOSFe8t
7dhOt7YzV25UWGejqq6Vmd4XvWJDBHOQdvUZr9/I6s+T9i4xMeyxR24jW+Lss5IoFYJDaKzkVtq8
oSRnNVPIkypEKDqXDHcsqA+SlUsXtYXBlyYrlt/kIfWd6ZElNtxDnCvUmb6+VgM8g2agH3OA9d1b
aADGyIGC2l1PHYcCn7LIsObv0WjxU7cYCWriOG1OFhvo4wun4krrVFbUUxnL2UklL6vpZO7DFmqX
k7nJyWS5lc0GgrapszXrPA3JLCgiN+f6JmIKbNyRNkcd+xeeSz72odtxiC8PogU8MDS/nOzygXvo
PV8ff6HB21Q5654CFpRRFuwt8z1XNrnH9apFPVtaNbPX0K2UCiDX+kowwj6S+djFKUaYEpNV6CmL
DgjAx1RO73BXtOF4qprSD5cSR2E/rbI0qV0Kyve0q9DrpHOt0/gAYmMnRVrjV555cxojOacgecdK
NkXT4P96PntowhBPtbFe2z8p3z2m3YjqyDd0y0F/EROgHS/ttzzeF7uuXwOn3KG1frW5eRSD8R7Q
psIEov9omhWvplG6pR3nl+gAiASHrXW4VNR1JuR1L8g5hG4dKNqajKRsfnAVJSW265b4SevVD5XR
k6ExHkHfWSZzp2hkdyQXQoeNjzQ1bnKEa7T2Lgsn/K+babKeLQCwFbcvulP58pPY71wsuVOSHfX1
KzANAT+Z2aXmU+RWPA2VSUVcIqorQ+sDcZXfqscYaBX5rXI48kcJHqiv/ZODCTCrskfp+6/mmIEg
ShlGxXxwBHkIW1PUWeBjyMtXQ5FJHCr5YGTdXu9XNwN/QTNBZsXPlcEJkWzCiOFv0onCvo66mtqw
OditmGWhwugzuJsBOzefHI2IebUrm9Q4wEG7c7MI5fRZO1278dewqNI9Frql/ejLP9Ja9FNa2e/W
2gw/CBEO+aw2CF/tsS9x+0D4PxQpaT/qnYmjIQRYHvv0ZV5oeey7Nztx2P4SqUGExRj6TiTdPUlr
1g6V1R06cvNI2XW2nawEgV8/D4P/LvK0unh6w/1HiznU+62t+zryjR0tVv5cT9rB8Kq/GeuPbeeW
it1spTM+4bePZXPs9IFKm+q8UNSx7YB/oyOheRcuZtamusYFBw4kFF0FLHxJfOewnwTOPogp3Pcr
lHuLFAnnCsvAWzo2u3h0nuvBWpVkm2xHAf66hcZcm/m9l9W7Xcwjm3fbDt2p1DdZedDc5m40+NTj
GEVWW9QIYid4q/KjMbmvHrcAp8yxAifk1CWhiMJbg+o2w70gBo4t5mUM5HO+xoTH1HuzmNWYkfCn
kQzFAm5i4rHg/C0U2+MKXQ4mm1AUlwgpYQkZ5V/wb4GnmcW/RP7JxdXrjZsjagZI3b7GbQWQPSel
UmfkeSv7v1tKyVqD9uHtXCZsmWrjuW2GrU8hPC/nmGXc2pNg6begGsPKcwFcVrwlZGbxRzbg5jXt
zC063mkVr8oMKbbgrkKikpWWUfLammkwPKTxrjNdf68J/I1z/dUkWBIGDTjXWiZop6V5zFf493//
ndUkzzDGXDW3H/QJLqdp7liCYLwQwBbHDvdLSm9ymlQfhAy2eUYpLq/IrUF6hYWg6MMiWLhK9R+e
pT3IDLS4H1RfTsOrtLS4AtLztEUYy3fl5GU7t5qvvRONbNd2PVJiOBbyi2vyw1D6EY4CYqG6L/hp
zM+z+8l7jZkjn7+HiSCmo3YA5Q+aR+1v7cDgn5LTYBjflHeHnZZj79Y4KVMeQ8rNk00jdjQwUL9C
vWw/cnHIKIghVM3q1iV93hsw0SAhzpvYG8nwTZ95gqxT1rHPAsTemi/dTHJX9Mu8q33z4CfdBWMw
N5GyeGtkfNAqTsypJnDLF9hcjBn394rVYYLjcfmqFvYuZjms7unxdTG6dM827y9ehWNR+Ts25QSL
GzfdtG3+xu9MYxneBay+fLNWEEtNk4/mMR4aw9FChfdizhWoKQz89EtZ8M86jbnDy/nOytLiTzro
z0bjHk0LIjsRAx4K7CqUnsFQUYphVkf5yPCKZBLq8fqHFrWPNsdmaCrkHyp+Xjx37ZJbtHd3nL9i
HZFCYybhBztlHb0Ozgq+TYbanx7gSTBzVeeDhWw1Wqg0/Q6sx0lHNG+8hGtAlr0QJnosM7D22Qgk
A/Mo1yUSzvwwRW4Cv7RR80uP32Zd3jwuFdr6XmcY5GhLtJM9GZS8utmpd1g82z69awpvP4V3f9So
QUWqAVjxAaibdnUzKWYD2g6M2GPA813C5KlNsfn8nKDusokUuMW4X/PiwSH1d+W2bKsu+YxtDHaE
J7iENB+NCarAsNIdfZcl8TbMKb233IvVbos0uAZbtgsvgql/rmGV8mz69FyXd8yjFd2KhN3LTQ8F
yqgDtizLl794v8q1LCbogHVrvqxj0nde4Vgsq+9Bqbuw+YwjelI3YvIhwu/f2M1TJtESKBGO9zhZ
BDkmGwkPOEu+UaT4NtlASVW7xMEWAMpJBDZ3liEzNr038Fc2V99McOjl1G5Gn721BuiGzgVn4wrw
/E2JAc0Ng07+00R65Q3767gzluZiwfvHa0sTT7OKH5eAhgMerB9HxD+ub3yIpf2bzVS0CnSGOeW3
4V0Rp49jXjzA9WFxamefveVsrG54y1w88UE7MlOM05bXQM/7rPvxEv9BpvmwNefx1sxOJG2Tjxse
U9ssPt2MyLvppNtgbL5RsdhEd8TfeTTDJcuiBp/v6jv/0w2sECG7fEw+sGUNd9COcQl13AKVyFpi
BQM8NHh4I/QPhxJDJG6SmyMTMPqOeDHbguFQWZx7/vLXL8WliNcfCsTOtoE+xCUAqblLOFannXSR
8109m1bz20reqDmHMNiCo/qjbEgsBk2Yx2KYw7wh6unm1dUQPUTEgD3+XLGwCDAnlBUpF7Nr2DPb
ycuCduOYvCbwzW3AP/BDfv2S2w4u2P6KxgtbpCQaTxfuuXOnIkwkPAw9uGIS23MqK1Lh4EldjsOu
qTHksRMYyMsdC8J9+VJiR6/hmbmm2CbMFkSuyWxpfFZc9Bgi6SADFOoOMG9jC3rkKkb3XynLcz6N
zR6g21nZv04wRJjofw0WCNtk5v9RxDRhVhnJgVrUCWWmy0j6T8YAuiCAdDM5xyrwnvKWbnR/HFlh
GNkube0PJCxj7/ntU1mLX6tWPdF07csno1bDjtiRcn5Np3aXOf9Yq6B78zSuD1xs+vDd8V0O6sKX
WKkJ04MC3UWSaYPlYj+6iNxwHCzCbUcoGYSbqzuEaOAK7r+x16tN11S/nireqWZDmVIt3xFHAxK0
Qt3z8ruwA9YTZY4oB3dn7+TT38VzrqLT/3Su+hq56dqDuZsIfJMpXD4o9IB4hg86MRYY6GFTOR9U
zH6ynagil5FzR2NyvVmDdXEnXdZ3q0GvXx6JsgLqyPFmwcYq8rI6Y2c7lnYtzuhcCJJUk+hVy6WG
ohHu5ldK5iEmQLcnOFkSv12gVtIM46PojI3xgI/0r+kjRtUNGoTHmF6uX/VudMaNZfT3UvR74RDh
ZotSgK7lrFX1Jw8pHtEq2BHdsNL4ZxJAqHVBzLmendNslo+Jw/6LwPmX43lhXDeH9X9x0lcPcWXC
8RBNaU24/UFP0vf/MXcmy5EjWZb9IqRgVmBrA2wmjbOTG4iPmGcoFIqv7wNPqa6u7O5sqV1vKBEe
Hh4Moxn06X33nvv3987UQ+88h0fFyBWIhMBy6jAGYgx4BizWRzI0f/o99aaNC/jOz+BgxO5wykW3
Gd1hjUezse/S4U/V4E2sO/+IN7Sn6oKN4UIGjbRQbcNxMa7ENJ5Dg5zm3+K6aVRUXLuzjPIy+1mX
7r2Hz0SMQz6x1YSiM0gvcqi5I7na4mNKBEfdfAgG9Kt0Po+KMdRKKAct1VYWUFiMWWHj0Xhu+uaY
EZvZVrWGxJSk+Pic00B9CM145Cw6l9bO1lx98MwOSYU7TX3rpqTCzcdOVRg86TWHWz8DoOgUEs1E
Gzzu2ZG3JR62v5DF/xZv9P/Wyfb/xI3+l9/wf6p++/+RR+r8ex6p7Ivqd/2/E0nXf+2fRFLf/wcb
HZu2FY+vfiDgsv+TSOrZ/3BBi9pgK2nadahe+U8iqf0PSKGeK0i3/QcT+D+IpN4/LNcyQ9MJsaiB
T/D/O0TSf20VdDzXCpAJXY8/ygJD/i+VJJ0KWBJ5cbjXPYmiQeP9XOyMQpg8NR7jvGbCmW82o+1R
B+zmyhkNCyMcNMslhvuujWhwWo6ovgp25uQvgAvxkBIF/dXZtnH894zPlevKJYjkar1W7Im/3y2k
4sD1hbfa8P6F9t0GSy0J7gAZ8WIuHbUb7MKBri2wnawbIX8S6/icPK6C0uauMWNHuoKNuMA/xH0z
VH1ks05lOFXFsdfZW6dLG52/yq+WzFoE7/o1D1v/LXeLCtcQd14kQ10dpya8E5Dj8TVVye3f/0/9
7Ur4L/9TfgB42TbBL9uYj61/+REUgalhviimE3ALuDpWoQCkHkYArzxAQOivuab6M3Ucix6QzD1P
5hxXLEuyj5l0SpQBxKOBZLDVaYa+2Kt4uEBm+c4FC6ARVLOHtDTibVsXGLgKWR8DGxUc3FB49zPj
w896eWaDi1o9zxdvXNbieqqSyENS0zGt6QjGpqPpzbSdNaupDmVI1hmlkwvMPIqAz2EO9yqzvNce
vxrFUh1QUMpxL8GwtYSWD7YdforSbXb//pXzhL3+wP/X146mAz4gHh0utkdbuPMvQN22MierD21K
gukcJA6RDnBLuO4mLK4GHLVHrgCsztRg7dnupy9xz0VWiyr4ZtfOZ4mT+HdOS1Qylf2BmVVeA/8y
9J64WhUTTUmQVllkQdxEV3szIAZOXdVW2MZLMizWNt5PbhHuQqfODoscuLURZQKG6Y5EyqeczWHI
3SSkj34kUBxxMWI5IJOzaQXD2VHTWyHnvVOFesf/XrBpTJxa5tR+ZsH63z42AeOcLLEoYHqh6CRu
xalaf82T7b4eR6Bew9kvmTJkre6EcFvWZFSNyzQxITOuJFVwcHXBUofK5nfdLXsYJ1zlYlAWDaX1
uSyXy1RiKQk6X+xk+UcYUBf4Cdg7CFlw6qdkOBpyfR+NtH/n3m8/BXhXd6yvPFC0O9pbPGSqpMuo
rHo2W6EwNC7dBrDr7xay7jaRIo2yEIaKb0+UqxFXlan66px2WsdhcAKDI86gHDF4ZU00BhQJGwHW
Z/LS22bwWG/KP246PLHi3DUhwnYdMIaZGYYCPsPB4p+SGo2WeYD0nOfiMTEpWrM6hv7CRVD2lo60
pNvtZG2bUc0NvPJidVUp8Vyrk2e2xpCUUoyEbDaMJr57Jmzcmt6YTdCx7QkbYe7cjMqsWL4QOu5O
RkIsfyxewzxhNzRuB9zk22Rc8yq2dewzQm2rftB33mYoalgMWfeZkEqZ0oLiBp+dgzK5Obl5425T
bTEB9WJ+EpnhnVovPAdzco7XdJnNHolLq1ZH8JfTQ5EuPKQXc1PN0uZNZWZ7KHcvXoD/ISmNdz1r
uCNW0m49sXwMoCWOPJXvmXbXtqD5aLl+F9XZBEg1uaBqMKzgMCCffBpGNriFKsaN6U3qkApmSc/E
lIeScna8gz33/TULZuiqi/08oOzuCU3UEans08LUvUtCYkrAZrdywPlD9MjHz5cWMHxokUqryTq3
sxEQVZdfsWfy3kwG86xEmh/LEXiAGMWtNpPPamlnFqJZ/rA0VXzpy3w3iT45xPNMWSWWzocRAQHV
Ruc8l3ushXO8bCX4MqrO2c0AO8oKiFQ2fSOROzUHAZqVIwEePGvz5ICLYOuQPNv3DLc7vIon2uyb
S17NxblA5iGrLq9dq1DoWdeN+cpa6cvmSKI3YTeVFe5DMwvcDZ14FU780fZO8KBwQ26WCfm1WBth
3CqetmPmZPsw4O1hGV12solrLOzTHwaCHiepghdJ7dQxHp2PEDX2YtfvnZDNrhwhFZcdF5XGRgyy
Fai5gFNj51BcedQO1g78onf2PbQSVkPksg47TlhxceglB3y5SOHDvW+cLzn6b0ZGo06fpuUx6/gW
yeyg800Iy60TfCulyTW0i29Gcc1AoxzkxF4/0YXYDZa+iDjOdnGKbXk0iCNWhhkZLc5Wp5HhtqLu
mGT+WjhG7MxsNc6YkH0FGY0+qn0E9SbO+wO+JlIsxgXqIOWZwvrUdolQA7e3BTcZme781qC+bLoR
C7EguhAu3U9oDGhTBjHwysi3rhD606iz76wyMBIHqT4GFUJ5w/djogfeAYq6ZxqEoDOJVl1Eqa/M
WzQgUqm3dYzhj22uGcR2OGoE0GMdg+GGzI5RuPGzB6IX3YYiR8wpfm0+1IIVXJix6hVVS6I05KbA
b8DLYr0bk7VpVtTC0Fv61iLDFiuk1Uixe1qVpw5t0YBq6Oj0KKCxnvlhgCRjNQxIsNjnGdCpKVYn
x3XZ3WksPXPS76t0WXaDQelrPmmaUdcvQ+rQA7gmZBalrrPpmmcfP/JIwMu3rPgGMXbrT8gerAd6
8BNSHnNB+CET9lsx98tTU87WnUXYD7H4yW6sCn1mtUnJapY4UV4b2bfMo5owcG+m43j32XGaR9sK
5GYIaYkO+qV5mnplbrRXLI8zD+2HZOxScjcFwaLawxpNYjU07u6AAs6q5gqgO7jJ0KVgPGHNofgj
G3gt//PLCnfMuWpFrH2rXWxBwwql+0eHhvtqLZ63XwOcUdov7usikMeXfuJBDJ71NM68B0adTA8q
9558IpSva3H1hsMyvnTQGh3FIeGp1jro+pJVybhbDLPal1YY3wpgtntv3aORQ8dkW/AxmcuufKCs
Up9dvz8ljIe3fgiudWv9TBxEuUQn7x6BrltHQx4ZaMjjpr9qbN95n9WXnOUQn6SCjMVWmP7PocE4
qbrhS3aHbPCdW6C9n+ZaNEQRWXdOHLs7//2rv1+mrE4jHoNvnhe0JNt639zbqcVD3MSd6a407DQ7
znkQHtsRnsrKeWC264q9E2bOR5CMT8ogClxZ9lvYAJlcwpR7eKuitMzeQzf+9FQ1HQMGFI9A4fnv
lyot/XOTAveFEy72Eoj9LjRxMmEYaT6mbvgdEKZ4pBJ2eLOAD3UlonRKBK2diHMQSJlbhqIpZiRl
CN3PEkoY21h4NSnVUUuHtpza0UK0wKy7/Ia+uLC21QQyPRTWnt7VK1tDwrPeW1eZNzGr4qJiHOZd
5ec7Ay9I3OblFWQe3s/gQkgsuFQhXbhtx/6P/SKVGwPhPZHGl2kBB5iun8uBXx7hnd8dw/hgatXX
sVpoT22+m+7SRr0CY1CM2J/8gTIgy+BOoyhJnJPsE47NulhINfGBXGAthSo5znphI8RPNe1zvRNe
d59H6DyWVXh7byqJ/oVAv2FmNniRj5mFN8GYBJORB5gF6xspXof1qex3Q7EccojwkRWgQqwggX1D
+SBxcF49wQp/9ROEmzVp0azrYmOB3uWY856x79W1sODKpDr6VgA6CEWRwtNPb2g10736UQCQxgET
Q60iHIGJOv61FJp9EO5ekpNs0Cf9ayYEt3cabG4xmCO2bERSuVneahgnm5iphvRNCnxZNJDCsoES
k1kfdIaU2ZRlcBEq5cmKSaS2MrURISstRXjU9uEoj9oYD8jpUaWr7k5qqolKD7hJPVfWQSV1fZ2R
hU5ow2BMMuJhFlzmemlMSo3y5LgSTzYIsfveru+8hCvxeWTmWMwXbjorJYDSCZK/J6/1z1UZF49D
/rvPDcD1LlRizb1n9myc/UF2yyESJbODiT5Xb02KIdG2WHsHwQxIPYcYG4jveKvdpyXrP90hKvGV
vH0Rq0qOndG8C3vNBAkWeXp02wscgp9VSmVVlaCflKLrUBjdeJeiwsYMUiddIvZgx+BoCprh1xg8
rS0CqZV7t1bM3MDi955mDqyIYBm65GiZxQ9JW0KkhMdntSN8ItZHN21pce/dyO6mx8K35aWefR4A
MwQ+rIOsUBo9RgpVPByyAFSr+6dIII7WoXwEHQaxy+M0q5Hevdp/okyMIlD3AagoG89JlYiT6o0n
4yQAgHFbJU6Ko0Mom+sFu+zDeHRBMxD/OCln7I9mQgpNT9ioam74KTGKvB9vgKXNczWomg+tKfHu
2QSwQIXC5AHrHdq/TMoV9zxWGU0K2paDCTBRGuPP6VumkRi3/0a7urrKYrmWLQj1Kuwf1Iz1qbA5
yCgeSRbs0Xz3ZKNnEOIt690cF3dK8tkbAgRuWO6Yclpi4GeVcr3JU/e1DfvyUCfpPUhwdGFEZa8p
gVCSJbvkqHOR1UueUXPvPKpkPCy59zF4ssQf7dyzkeU9JyXY4OygTIMrA8HrgRmLxxx9HWHOjSys
TqmBF8+T1VeiWzLRkfK6H7oJbl4DudBeoaDtcE8sBVZhpeXArAyuns+Vp8fGFinXcW96/bIgoXNp
olUWKxFP0FDsZnvJ9qJCijCr5oMlcXJUhQE/rlTd/e8X6MGbnpPocR2SqtlaPV/su8f2KWmM7jYs
8lIRxyaiRkItuWlP/+ai+jws8wjyLbHeyGK+KbPKHsuAqBgsIe9SmO7j6Brjfa5k804J0c7JaOlw
g1epYBuGvcMVz21owTSsHzOXHVdPy+eoUsDNrfnR+HzEA3B6Dw4XyZ0K6/CrI2EtSMv9ysfqD/Tg
9M0yNPdi7fAwLddLLHanu7kyQXC85D/djC3DdHRZuhxGzgm2yDy8+z6/iGCCEDKyfaztEAl1Wogj
JVVKgNvhxjV35pVPzqUTlT5PwfQ9tv3liayjhzmIuO1SLe8k3LFw1K3iMTzFj5Nbfo93feYb23js
5TWX966iXJhJmLhXLbKLlaf2xvCXYDd5ZFFHnOavjjlI1uOY5ZhmKLqpsfkaPYioZar3o2M7EeWW
/muxeDlc3vL3GFjfEiSjj8rM5z0+suXgaTlEtq2So1FLdH0PaCtbvkhhBot0pg/wBsYX1ypYt/rk
IIbcns+c3Pg/hlhjqMrwQonuJEd7PgqnCRGyuQqwACFt4ev4m6PiR34q7CFgeSPCgV0fMA4cB7zK
GnBr04yv4ZyFDwDFzgGBrgje1htCPUOOnR2Ddjr4c0m7bLbSAJR6UdMygzqQ2y4thnd/wg7bhAf4
I/AraiWOkhaF/eJ9+bnlfxDgIkltLVwf65kNlKPCWxWHv82hv429tTwrVxj31pLvOqevozM+mgC5
A2t0ehRVZvGJJ5LkJ1y0x6F90V0xRcBzU6K5C0QenpEOARI+8MKI3JBlum5c84MeiZ6EVXOZpsHc
+eLaIWdE8dLZcK48E6ub15ySyX/IOse+uwZm4No0vhcpzR9atY8sSCpSFAUMGwYDUKd4HU2gVkP2
Llx1DgymCVr17C8vhiAOtOBnFRBPIWq6oC2ABxw9IqJz1Y5Rjuz36k5sEYqyg5WSFO5OtboAoUvK
eyQYti0s4kNL3NvvwEve4MuLR5nn77ESBbVn5g8OFGOXuLidA8NK3pZ6HLYDJ/spLXBSagMnv5FJ
h2wP7uCq8Jc3fN56FkRAE189YK5vnqvEPElsYEMQUmUWGC+0ZmwqOfF3yvCecTnuKQzYSEySb2M3
ypuoKkjyy5KTgHOKY5wF+R5JqvjISh7FndDd6e8/dUzzV7oEBtFV/qEWVz818ndW3zjKnPHqGt7V
NJL5feq88aboaOG6taj3mM/zuRXWgsrH384dqSyzJNsyfnDF0x9YZTSJBBtXFMcEgyv7Q8soXxyM
IM+WpW5/f5cTt2tctuLtIKF4EHzSu2HA9/33XxocqCN06PFIISiCGfSfvyuUXXApJo9QjO8eJZ1K
7yqYf9TdcmS31767anhXWEwDU4SE8yZ7TynQsQUGhcOWBXVtTjvba/W5zOgmadvubQY7fgjJATJG
MdW2kg+zi0iS2Y9MmYh+UO62xQSaTpomKVE/tveiZj3uxIwKtJTgUJQEmXRAsVeDSpuLRxNEz5zZ
92UFXI+64OC2AWTASo3Z5fhuNFF9xzprZcwbUVB6976msiPj1rVy9KPRw3MRhEW8JYa0bAPpnsFK
MWUKTDGZj00OnAGeQ2ulrfCetovA3zC1HMxmdXZkwrqMbCIXuIh4MbsbNp93qrEhM0AsYPLujb3E
rTfmWLVFaO9GQ2iUn8y5U54NNNZjFbvmSKnxEke/Y6Cx++ImbUYB7j/tvdTD1xISRyGn/caqbjwU
/EjxlGNLZmbDug9x9DYkNC7EzdXMh8/UTbrIHswvKXhrB4Si2eSx5prhKW9GPnlaOzDeDA/ELTLz
ROIlSgZ5KnNaZYuzpQzY4L0dX/z0tzH6v8wOdmsvQU4nrgOaIX4qJKTqYGlOeZzESE79kUWoeXHS
ojqz+KQwwM+P7VJhaCbpnNJ9A99tiJ+g2epdFAZ9FiH6PNnzacCLemhHcLM6u6XBmlqRGO0SSc+2
gb8812SRgBxxVNg9w4P1vWoFdTOyvEDVZz4IKZZiydtsgxRWcu5w2sYpVIDWY95bltdcpg4LwIQO
kPEJuFBz1GX8Wwzk02YUuYDPA2enYazGeewmTWVE0swq7GjFAyAjFAlA4jtt8VzS3gNNbl9jm34O
7BhbfuoGEyZiqf+Izw1fOZSG1c0wXJeiemiC+tCMynru0IOAsedXTJ7jXvvZ+JrZxj0YP7FLOgQU
9X6cGhvtMncuy8Kdra6aHSVUdH9gabZnniN1nKMAgS09FHbv7ltvHrHdd0ChvO8InRD/EuAqrd2C
ck7p++opvu+pdQL5lv3GyWns1sEzRf4B2g8sk7S7S0vNrqmts1MwMlAYh1gLHvTmpEuUj7q/lIMd
A83CktPrCtS4DYGzLBgEWJfXEa6gvvNJ+/nW1QgAhrcmt3u2YOdy0ZQyg9zIPMOGEGi/TFkY7DCj
3fqCgijPo0pkUSZJS5SmzTywzk7IjYMnwSZY+ZS0WniYs9Z6bQKBHRz1ZEwVRFADYA9p/AVJ3Lm4
4/wbtQpqjt1FVhgcWiTZDHZK45BEb/XgX6Y2ABKJh9sU5Y9QCPryLBonwuVrZDBD0fLgv0WW9Zbb
EMpmILJU0tXGjqmRg4Qk5NoWHvA+iu1NI64JG2OW62i0TQwUU9ElH3HzwFmI5zEGFci5NebwBiiT
vKqmJdXrcH0dsHKVYONTbJtAlPpbmfHnBXaanaHo2rlDsYN9zt2RUDufeo0Uu23j5FtIXISWAxyH
rpgZXKz5CJQgWmx3PtLowbvaKE+pQ4onJjOn+vkM+Qf/q7PreapeyP7M6hpghcCXC3m0tOg6pOce
YpzPNkBQBefS8EW3jBgpSMC0GypeO/QIW0wg5XAbRZYqnpRVjGd2tI9eGBaHzB2TS5wvmnzRvnPK
+sJevz55PDHLofYjLac34m4mQR/jvURIvC52wMdJ5ya3neDdAZIDOiE9Gs6jh+JwIpFM6B7R5ZVq
qY03xI9hLKuHUFXPYxV4dwGD1+W7/Wp5POyVmJvT1L/M5qLf2kTejQr/WmNBBK08O7JlYe7T9Ze8
XKKvcRRxmIcJNKK/M5BVr07xWL1IXijeHdMT6Xm2FWwXzg1jhsra8nkefb0lbHQxw9Dn6sY1yGut
75aYym1tjRXl3OPZIgu7SZwxSmP2YYnLdtD0nR8WUu22Ty0TX1kTnzqsZX6/cGG2fWxtRWCfnKK/
zziw/YmlzdyCmvM7HyHYUXj5xmEiyg8PBh439Yb6pPDq7Xt6dTbqLcClS234Yt+k5gYIRx5XoM4z
KozEFx5v8WCsZj6zpmyxnd8ZnvpHvwqJjwumCVV4xs1Q6cck3aurQrqjrBJAINGTLkmwUmHiOfZu
9Xs2rIfEaT5HGFoRaYkdfgvv3K3UOVKd34MaK4fqHmNM5Xoe4XCq7mfag5F2SQd0LWpzwGMYn0R2
m4bGWcHUt8Vf7o5rVlv8arRo5M7OquvuTchwL2P50yOUthFCDltzYA0hR+mctefcPNOvzgM9DHUH
Oawty3gvOsQTY36GOAKWbFwOSbG8sEPiMGxaXE4VZ+rsq5fMSoMLMjUFf+1y9KR7ov4h2fUcvBfX
nRgCAnULPDY53NUoZgdR1K59jWknrnY4FxwA1cvsNmI/Vd8m2zIfVV1eytradXNcHyrpVuQxcJi1
NeEBawAfPJsU11ttcMgrWAFLbLSR5XDYJ3Wj91jLCyAuEy1FLqpdRnHMnI7XVsgCLiwa7BI82PSo
kxzzLJRLThKah6BBkwry5Ix21pgvIen/HtPhUSZ4lVamoZiXx6GaGNPMgjlkpvOiZ3PVkJhFg0Kg
G/Y1K3eTpja7Dk4DUfS5nadjYfkPyeprn9cGoCQu652pzHtZgRJsR5vHLJdEL2sYjbzUYHtGn5dc
3N9VV/+a/ODVmBB9bYtg7xQ+tLZigvArQoasK0MFJnDChV44oz5UrvHaO1iLElBIw7xC0qDvZlWL
IF/6zs6zCrSMxtg1AGYPvvvg9wYoZB8fQOihFPmvXT+UVyYgC5Mj+gx22wbjIaQrG5LC6KRgkyr9
GXZDpDLA/9qRL4ndP8TNADJC1L9dseRn3+LKw8RgofkPJ8NYm9ispj/kVvDqKXooQuLyrv/SAQvW
8ClT4RlrchFvK6XJGRF4vrHpMLMrI8pN9dm0GM98/+9mkL0bRf6ZIhdBwpqeuBC2B0+a5EBi5MiS
dWXoFUcjTZ8n/K3bDoIdO0CvOvuzh6uiM47K+SldfKbToo+KCX5NpWzIdzSnXo9HrdvuyGKpvtR+
c887ShANDQ8nSA7ukG9FGwKhDlipuKEaIpA834vGERHgCmo7MjpLWu7zR1fn2zLDdlkqte0cNzhg
CIFjnnt0R0D0hrCHKVoyqJRqz8HfM7oP2dEw8pdcEFb0y7Y4ysDmX5b5m57m8LUTIevgpj30BLc3
CtDSVrIbJD1fJNuQHqsuZ5TrAUZfS+cNMjY+v6n5jlckeWKG/aaWMHlOncQnr9DSWVOHN2NGzPKC
yPJuqYGa4wrsVRBWzobRYT2An8KDfbh5jp9yfSdNmQZAdCegVIGou50RmpFnFxDIEkrZyOOtjO4n
7eG+lzbUElNWaFJsRijbJDmTLujKOdValzjz3wacwFPJS2CXUiD/4voenBjor0Q3hVuNLM/2Dh94
g/Ly7nDR4AF5amQLmqMs6mM/S2dnzA0TdSvglrhjjr7ssmUX3L49NX9hTZ9vMgV90fzuMmAy64LY
b4PiAS1aUO/rlAdzsKhcWQYgtEuqTzlet7sFpQY/nxz2glvkKRX2Y9bl/R/RjbRQwKZnzGwuvE+7
jpmxF+wwKTpzd9YMsbIBisFy8iCT+jUQ2TNGqydGMVCnaHVygAcbS4m2/9MHScYYSEMA/Uw/DGw/
PW79iHUDTCPbfR9YfG6SzAUUyUalCcxrng7DsQY0RPgzI26GsMik8r1j2XvSKvjWFJSBAR4zdw7u
2dqTj+lMAKZKmnvPiU1k8J6AhLyqabSPmieZ67Km8RxzLQGQO2j2RTQ6zg3gjX9CXu6IYEp19Gz1
kvxNMvYhUHo/Nm9lfZwAcNyQ6L09yW17U/YJtsxQnLxpTKPAhfOEc0zew7g74HVZHvOEExDVuJKZ
esJfO1DKwHJL1/GfzEKAt0doe775ztTGQLg6T1frbCZVeFB+nm772D5xplZb1M1ln5Q0B0ElPWRT
OjHjgxkmZ/4sTmw8uht+58sQOP5Z8TapIMX5AheQC164vgVlNh7CwqCsx8IYWzGrX0j1R7NcGN4q
82y4MfI7hZhdkp6Z6yH2l8K+WO1KjQ5KfgBKf9neIRhn+9IspUCYBbxppPtON+nRsdt76yiwnhU1
TUOPQala0pvCactn1lBR5Zucdo3f3JYBg1SfTedW8wgPWuL9YQXfUQ4c6lUxozZxIOCMbUk7wmf4
iU77A7y5x6+t7yibETLtrYc84/x3wAnz+kUw4rxrJ9aRvPIzxgLYpAYxABBo+DjqcVel4rnJACKX
IEvZBWQvKvDfJYAlNiiInbJyZdS3/THwfB72zuxtIEB+Cy3g2Iny4SDkZLALpv0i96kdZW8tNXgd
i/LdYlWlh5qcbCOG4jBmS/9gOk3/UPnNH3tOp0Pq82J1Tj7tRgarrFm6awm+6tm37KNbqJ8chry3
8vh7EFtUWpkoJSCLUbDY6YMitLq1VY//EpbuG17Wgqrl+TCUhnGSdcjbaQh+KG/VGQdbRgOBAkOF
98FgqRDKwwxYqK4rFLCeAgmpucUtHwQfvxI1/wasIIlOpZE1w0PO7SYkz2roS27QDr1A7xlVeZt7
TSEZZRo7zdNsm+X+VToOuSpOWtJt7tucTxXVFptUyuxx7IbTknjTkWPM3wniP3SDAjzN4/Ekpf3k
yZ2rCzLTo5w2Pl03yofQo9iEg4C5p34Aht+ynyklSA9tMEoeIj4hvdbcTnH6zVhK4xKvAac+Y4C2
VvknNzedAR64k4JXuBxeijDJsFTxatGGBbvKuQ5wJzS6KjzolXfEWRuVNdEPehZ+x1rbq2BNZ1Ud
HucBdVYIAiec0q5L22zJw3yjnZJtypqHAtK2nNq8YtnRNbuu8K1djVMeolWWb+2Wdhhgh69Z3GH3
heNGxHEAFWQ56Bi2C+WETN5AxU3Ah+EwjbV8TV0gpawBx3w+E9nLz1w3IuzC7UX4eO8wqDOUWHyo
81Dshd190cbN1JV6z/6A/uSW+YMQmX+YzFgdwHzcmeQea1C1h9hmC18lyd3rpksjyukmPIB7FKzt
sd74B9XhoOBWMb0PcsszV8bdg5s2kUtd8Bbh/tNm87KR6CcX/feX8msRquStqTM+urb/YtVwDxvW
Hwn1XEHTOne6lU8JFxxCI3rYK+tXQHwaPJokkszwyune72edn9Ron2jIcaiStwROcxY2xWR9JF5b
vDAQP/kxd6fZak4AAHBZpEN6J69A76EHisnPJ4cLaXAYpjo+GxrHBLy4yOt+TprARjEEtxnde+tW
GTla4GY023b8+QGBayduHnwcTqx7CkAvxkxBVv5YKDaTlo13x80yB1dF/itpaUQWeY6dbjg0TTdd
Oyxa+FG3zXhzyyXYjvRXbJcFdxN3cdSNEuYvCrclw19+qofzaPvv7ZK4V0WQPkTJFgmmcvYPVBKw
DfUH/OOTQQ+rS7qoreqKAPDw5oig3svFfDZITh4qVlcJByPl2TFiDGjTIMMZgUvNu41cuY55T0WB
WDKsIEvwE/kVqa94hBVbvruMopvavhRZVbzCAnix42yfqMY56uVmZgntGMv0zYh79+Kxm6FZkTRx
RpmDM75qlomHAeWknhVSN4xD7c5D5DjTMfFcmhUCW5xZ1v8QVhxBU8ESM4w8XlT9MdbtJWxicAV8
tyBDuUUshM6TEupP1eQ8oLID7U10DOhyX8VQvfREzaLVl29FFopbOZN+6xh5RY1mROEa2XKKnvcL
PRa7Qjng7ZSeL93clezx424XehbOg/VLS/hpAw4t3xOGIw7Q8mMx4fZfIAklF7MMrwDj5kNT6+Si
VDse50QeyKHX3IyIRWWdfe2Git1izLbLle0X32qwfvTtSQbHGNhqUCj3YgjO16SxP0ZOrij3HfMC
C+uPaJ21QxpJA5/ZnxbnzAXeS3uR65egqSK9OkTarBGnqT385yd8sXHZIJcYSBc1EfMoBzBzsSFl
DpYsTsrF1xsv1S/dQXKd++ymrV85/XdbBuT7hAHk8p9f9Jw/BSQ8DrzK/ikkfN8xovJTbN6LgrpI
FhSwhdcvk08WS/uxxjDg4lLI8j90pppUHmpEDccR+xIcgKHEgklsPTjd7mwmuDrJPFPdIdx5S3qR
Vp+J2ra86HdNz3NFrFyN0CasGcbTHm7xRmIuOllDcu54b8FQSA3Wo0JdeYjdaznTsyRwU3T97O4C
iwkqIZZzKXT8OXrNL0WRMfv5LI9i0ySpBo7HKJIok+OLmcuVDITkXMHxJXVJfgdHDgWBmIhbUVwC
s8b/ydDY+MOfYUp+dhI4+iLsZ4tLDm2h7bmDvLQ1W7wwsvvi+6eQirqe05Qvb56mNg/CCEpkbj33
rt+dWrvCQpcN7c7QaXYTo90+KJaC6BHpRjbQR4eclrJ5JXdEADjaH11jAo0xvsOM8X7nAUb2JDP/
B0vntdy20i7RJ0LVAIN4y5xJUSQVblAKFnIaZDz9v7jPueG2vV22RRET+uteTV9G6mzBaRVbF3DD
Iu6sV6Xa4ZqY7ODyVdc5lY21IeZ5WKuZXdrZT8ugCrDqKAYCPGlx6qIPr+jOaK3IyxIKo8ksY6Wo
A1nJLHtjLKCOldKvmgZ+Licw+mZG4bEC6DwrO6EdRqU/3ziIUi3D8oXu1CBi0xwAShrvpgpwlQjU
Scr8PDGSvlRzp3LKnRgR6Us4OTMVZj16KEReCRKPUUNqLZD/SYkGVo+vU4+OPZchvh4fx1Ih1xAz
aWpiQmLQgFVbun3Um+fkLA8kRWRmuI88TjltX7B64y+HAfplNfbFo+l5i2XgYLhJuGGEvQ50mSzc
jEIBOjHITOkYgW297lfgk9JlAKR0idL0hPSq7Bj48YvqzWylTVmx02pmAq1fDCAbVbgIip7KDt1I
N2lN/UtnamQFAahCudC/BqM39lpUXUpP+q8mmVBmipTLVJK2Eo2KJ52YDm+fbiL0TcjtGzpecpSB
6ORGcXy1Rm+8hhaeBqz0Zxpo36snky82VMBySQOK6IdkNTA0XOrROaa49CSs5NMNC/tOn1t46nLx
Iz0NyF0mH35KgIk3fm5QtLOmedw7+LbEPqEP9GfZMMhQ7bHKWhLysWV4a/7BzqI3+b8kVgQbB0PL
Ms7ZzA3GEKD5vLUKLG0B4sfaNFRL8uyZxbyrY4EN2w0PyuxJjfZpth6pO5psRbC0wGjiJO+u/YqP
deBuf1diPNeuDncWMVf1dbR3HYcI7gIdI1jIUoVzqw4OlT9BWCP0l+rgcTWBTCCDGlvSgIHMg8nj
95m/M/tncZk3jvOAtZOeYjnBKkICKjTEYe7xDLqgHZWlAXougEhuNcmb9PVqzSNiH1SYOAeze1Xk
w/b5hmpymPtdywUsUC4mjLpapK07zOG5DYcM3geN6bTAO3p5iJ8vUDbXobIYRExSnzkSdZVPyMEz
oFfx8GxhnSaLwS1G2jrSSszCyl4Ttfd3QBsOdUKtRMi7cmz1R5cn+TYzFUnE2FgRXmjmXaYNl0qx
HLd4xsnsE9OjRJftGGmXG5Y5z1snX2kxp3BK/sCyg84nFzM1M1z5cHTDU9jQA1HCH5hK0Z8MbBiR
4Ug0CeLyU6ovNT3UTp6n0QKZGNdkoDKsk8P5vxfn+aPe2Q42pSI16zPPJAdV/IHeqi7wAweD062d
xnlkKurP1mhSbv5sxMXLZFQq/CwT3NBhRxR06DkXD6yVM0Nrg89J97a4TH0sfi5tz50tD5WhSFJT
AQ9iQH57VBrS8JAt8TnsmO0/lxiyxEPhxNTLBGen6dVjiLddBAKGEc+HxLGONa/vntA9qMJK0oXp
GRcyIdEmJ2c7N2mG3NWMyKAZ3FNXhLekdI9F0fEBKe0Pp6fIAX81GnofAqdhpA1InTS5jjFfT1GQ
iBtWVMuUJC2BRsgOX2vbjm85/05YOqk8+VCTLiXIBab4+9FC0OdSFC2YXSYXjjlAeYh04p8E4EpQ
7O7nKjz1yL+YLLpX9ByIvaqgX7U1ISE26i5CHAFhTymLhVf7RJRnjd27PGIkWTVM/drpLVVxe4pc
F25jD5gQwT86xFOZ3wOzLbhCZRyoTGsLGmBAnvXvhlYjDZAkYvjPYhsqsCEeMcWgtM19/STPs3R2
S0sqc2VWAS0KjTHdGn4lphh6YFS8cLhsLUyB0dI3KH3EvvvQ3f7R6qZ4hcn8M/V4tqo2T8+h7r1n
3NkoyOuvtcJij85tndDLA9tuPlhYK1jWTYOLJi7XtAA9yPsgxZYeyWfVyquumUCZRktber37ApGc
lhDI3au60+JToHZNyGm+CpiiTQNjJZetaM1WRMCZiqejDSI9TpiGhTp7q6JgLIFo9QHvkUPauG+Z
ki+kIB9RC5LJpRX0Hw4CLwHwfK93tXFIm1ItfQxGS72uIMlj+jyYjU8jZxQYGxDttXkttNi6Bvgd
VzlhYTy/9OFlkzhGeOzm5HbVlrUNM0znhlTTtvgUgmBdODopni4Yl4UCf4FMMXGxZFxigvL2BbZi
FVnWqqvd7BhR58TwO06C6IsJBWjbqtfPNGhEu0xm0wpapwVw7o6FhanT1P7kAWapdBpuVgGvt8Qv
6vUhRPvJLsGbG/uWN21ThrpbzoK4Qi7mMSwjvlIuJ83lvxcd1McmhBuOUb0Grxm3NnjFSu4DWfKt
GTT05JgTuGjM6J2qUTBp2EHI+mzdsr+3cVof67had7rf7gKdk3gN4pGPXBmcI7/+zKJG201YIY5e
Zew4vafX7PmCA2shDCP5LDmETuyVPG3dN9KYv+udFOMRt6eaWs4TSfJH0eacn/WRuC7D/DGA1Q0Q
hq/TqHg6htI4E5DPaQzc1ENUQlOZaAjySpM6F/BoanQ5uQzhvTexCXTR8IDlldEq4GabCH/mi5aU
RIgU0ZJ08PaeGRiPiloQrxabidaRnR4BLbD79OwT23vps7HnBqM3GJRxDBLpjtYmfKI8sYc3q69f
+cOwSkWvoRBvsACo6sRJd9EIZsJGsVi+8nyrIwxwTdNOoU/5RdtO3UtZvBdcTDa2JFuGI2LcNXbw
xzk0ImEv9HVKQQSnKkC0pOCAjgxA6LM00va0WUSHMIuOuT9y89Xc4KXTh+AlcCUupqnpzz01BJiD
XIw31eR0x0a+WIXkII17GUglFzvcazvEn3qZaM6tLEKLp2IGlFLuWtmWq96AIWYwgLv895KYXGNa
7qsze+x3I8SmWw6s4UUr2uVYghlyqwpuZ1UVy7EP3Befsu6F75cH00LT8gRQEp+j90l0wny0fr+M
yz7eOQTnZ3ojMuyz3ZrejPGCwQydkRDkPmdkBDFGLJng2hvbhCIGwIx7n5+/lIYkXe1zHEG0NfaV
S3OObvHFKOyABOcH9g2/LPYlMhkTVZ1yaNMxjnmxSpR7sp8n74TVpOEW8WVF6b4csydjHsi8OTFi
xNo5z0h2PUDnQht27/bzXMQpFT5dblAx7GbGNg0cGzOn9yGSwDx38ok1tZjGaonWbZhTAEAilbEW
YMn3AE8eMm21YzwqE6DBNsLocJp6OZ5G6j6pk5Q7A6F8SxtbPu8hY+IIIaIawec5M43uzvkERHCa
NH0toh7OvC8+JelFsn+Jzeoi++OzyqQqaRtNRvdCKoAa8K5YRoXi04Q1A+e/MLYJN9l9pzOpq6No
2th11K5bRz+xrOaflXCOhpjac91XzjYmlDlrx8paVTZo0IwuoXNgkxYMm3KvSq7SHWwXlMvh1y8a
fzkYWk5IhmwqEuBbtEgMZJcAi+jCzen2IPi5GiafO66ESdcCWsG1W4RrMw3eCK/yFWr6UeYUq4ls
mi51mEBvNaX4pAdpg77WfWWpZeHAqpYlHkMedJungVbpObV4hcYwkH4aKKXaMh5rfrG13uwi3lDK
thjq/tZRvHsy9Ka+jK17b2ml2PVVNlDCkVs7O6FB1ua2sTVVxidVDfYR1x1/k91jKKgtc8VoNtxE
qRAEurgYWKOorwOEF4EU/IMJ4VVyDASqExZcNWB2Fihhpmw5ufVNfTASVW2jiKWUmqyVWdBvwF5/
KctT3CZ/faA5uyG1jyZtJ1UUy3ufdtFStV91gLxs5NWJjKt76vy4ILnm12vz6e0Fqrhx2H8YKHYl
rVx2sETJ02fC4JzkekRmU64Xn24eorxzZz5LrRVnw30iP93+zUMn/gasz3Zua+WrdOtkC6fu6ePI
H5Lx8Ayi03B2DbG0BgvDaDphiTEa+/y0nuS9m7w2ffLXdkZ4KJt2iBf//bCBanYYooJxFucS7AXp
KneaZhcRZDlCQIiYlbQvloXtozUVBEy3OxbuJE7hKMftND7tCt2cy+N0NRIrPmKIJl2pmRhrlPui
JAqv2SbdfLD4nXY+eoegaO4eCvVi7IkuJd6hKpAmwuIjFo19cjrQnnaWeju/1AgKV+I1UzqNXHbi
vfz3EnQk5qhmzkAFW51RrPrM9LesGtqLDm/v2fOgfTdUIuv2yIWbYXRfGluuI+4LIE9BENc82rlt
fOi0avHAtdDnQv9Gl2h5CEP/WrnTLTFMWIqiyOaDNgw4c6S1dOq2eekGXNUu+6zlq0tHhj0ghbAl
aYMXA0NPzZzOFHyNPRU6th8nd3RsfWlbtLtXPm9fOQnz2HChnDWNf0lyUiZIZS0sLWtY45JbJbaq
z0Ip88Vs7kMYq2IGMOrTDj2e4iCK723ExmbEerZwXHqP1LO+ByOiTquv8Q6i+TI+yxLSTiVXuq8+
88Qy10hyZ5kVy9h+YyZZk6ix87WLjfXGsykWvIs66LAATrLZGfeWxXHDQmLdbK4jz2V0FUjFjAH2
8r2oX7pIcBQNfepdBKQZiQg56iJ850C3xUrcvoZY50GZpPVJttaXcnztmOXdcLYHJkW619m7vHlK
YNS3L1qh/E/NOxP+eLWhxVqCdK5l1N1piivtgaMUxx9aNHIQQK+BPlernliS2S0i3yLyHk7RI+YO
lIY0feGFq7ZGXWanCMKQmZXVTBPyQK8hOc7cyPaiLg4TyfmL6QGca+Or665qQjAfHlasSur/vMlx
D3wRB1SP9FjqGrNcXmbS8MVJeA743MrCH2qCVqZUeq7bcfFaotA0VS82MImDHaGI8tBpNk0bKmhW
OAS8y38vooPQFKdbIssmmcRDLdAkWsqOyZFgjBtR2Y5YQ6eFjgOFq20Gd9nbdKPMjhb53lWvqH0U
0fgY8easawsyZMWtlIMq63kZGQxnqupCxnzTlo55DJ8CM9U1hEMN7mN6ZsLerNF2QPlmy65tot3o
TAfOHt7a4lncAXxnclu4q9jX7y13qi1FN9mtpA3EKbsR4ZZBcdkXzk6ZEiso1Zu9mdcnL5lmFmjz
tUc2YK2McZpXfu2AIvibOt3aSh0HSg+EmmfCMPSF44HcrnuAgYXk2igqh7kTp+W1T2ULVSNwC8bB
Hr4rONoV0ypZT8bOdaS9ycwe9wqIQ5w3DYTYjAAUrFPPcs+B6s9GEtZbpkDF1XQSGhtJhYaRLM+j
Z4yzHPFlBmqrwepshDewLfsWv+ac0RElq6lhHGRqNvOCzxY3WQKNltm8jgVYHS8rQGxHnXtSiV5d
C9t+tfI2vMRifDSDsM951fEbXAYp+VO69AUTcmUV2bWOs58RJzB7iBlvVNuhQuM5wSuioO5X7+Te
5IaSh+SEanB2Q+h0DmrcSth9c2saM1yGEfT+EKTpPrMKtQedtx0Y5KzpedJ2btRqO/v5Qj0LJ7ln
RBxL+GGyU/1AhfW2iQx7J3x8Pp0jZ0iH2gn2pX/i/4GNNeduNEzr1HflaXKSauPhNa2Nodn/96Jz
L9xPVJvtRMnDnRTRipwS7dsSm1HJZOI4MDM69p0VkUxB+azcxua4PRUbq8CBkeZtc23imoA0Td/r
evJFyvASXImdwEViIEnEtLkZdcQnXpPlMzPV3DI80fiPRob4urcMOvPZDmmN6YLRYLUqJlcijlty
OxjjJR0QTuDPke0unHGvbFztVuW8ToWWHmK9fwS+rtZpyEcr1627YCx7cCL1/y/G86dKazdT1Wqb
InPYPP4LPWoh+qKb5+ea8T+4hHlWj+6n57brorx0riTKwNdCT2/5Jix945d4cqkA3aH6eHOCeUw2
tZaq6iD4TS2zoE+aKVTWyWcJSoRVNEBE9shaO7ccuT0xI77W0dTh++Ii0SG7RKqzWCIoKsyb6K0x
jA33mvmQ+H/Q8VoqR3Pq3ckW/vdbUKkwZ1bZv+RRTf57LsOKGU7ZsoFcE+m2R61iAkjQpqfP1gLF
+gy0DuUt7rPHyHCT25Q7JxEBWprSp4Gk+czNscmOBtzewF1Vmv/z9KNBcTrkmf/hFsHZfsZ0tIG6
VJP8JTWBb5FOUQVhAtJHIzULw/TRttVhxBK+paAbz3OfLtOQx21g6D/r+NCcIqSCnM0Kb8q8bsJ3
QoBnaVQfnKQ56AScJKsl/PWNEdmfHXzPVtlHhL1dDXw8Rr/lLLgeFSqWcPS/0G1eCVZ95ExZUDSe
uAcaYZ3yOghj43elxo3VpzpPx5Td69ayY5qEnfTusESwthKYlw9qRI+UVd7Qa5EQnV+38odtYNF7
V9IbwWA4IieJ/XBp5jY/6nKc+uZn2704vf0lO7QQVQUd6MeQZoaeEBsdpwtq5/WkRc6xrpmebilZ
Z/CGAuINBy0Iv7uJJ2rKSRgqmFs9IsDMqgxcKu+1qr/TJO2WvUX8Wve3PKEBrNfoxwARZILtHEtv
WFumycEqdO56yMlroCtYBtq57wF/GX6J0cH4ip3+I0S75krEKsAushtd8y3qGLzjxeAveKptCs1o
VfjjT04vwdZhhLOg6RTe5lBz1h+6S49IvWLpPttpi/U8KcWuS0YTnED83sSk1EUccT5UfbFoY0ZI
FjNX0n76NUnKf54dMxXIvYtuOyEDbU41CVeVWETF6yRCADHLkYztCxdGBlTMXT90oAQLOVAGnU/i
wUw02DDBTZbJFFBUQP0qyhwfqSjjCl1ZLUwE95BCQSenUBeMroNllOufZbNzTE7QQVDy5qB+M/fR
keFzKHxdyAQ8at+0oF0IdgcgxlxvJ5AlrWNesjxYeXr6i9ZDqNge/2RYfxEaZDvgV7lfM8aiM3ui
IiEOOfw9f0GYLtZOE2uUz4MFmJXLSYfbBR7BvyzK3i2YCKRO9nwK54nwMMoaHNUUDqhivA9J+joi
DVQMY9oKPCjXKiMK3owRcUhBkZ5RrKo126QqXgFqvAJXmAeYU3uB4QlX5BubOvMLBInxT7TyAD/i
bpoDLTH4DLGX/vdHhFCyQWqn1xj7/Mh/K40JDKHrv9BSuxHslCuDG07v2yi7v5TuPqal3MALJjQt
8UxYl4yGmmJehsT9a+Esk8jnXgfo17DYBKdfv66uzFjSuWWDcM3f9Wr8jCaMw4Z0Pgxd29P+tQrz
fjtU/kdZUb8ncmAIXnYxyBbPoHv8A4bwZsDYzlyd4P74bXPO5GhqbM0uWyc2A6ZMH4z51MgFXrjv
ODW+tLb/BQJ/5TTMjbW6uVzmEdMgt+dUX0ir/UzdYS9Vcqotv56nlvbR186WCnl3blgW+ZogupFI
4poFilvk6aoO9C/+vNb7x33vH3Cbq0RuR69fetVziQbsP2tC7w4Z4MKuvHR7caoCh2XTXaUuTyo4
BoT7V+hPkD9M2MnJPtWsu61rv36Zf7ZGcQIZhexH75+WwODD5Vla33mR32T4SaBgj4H0TkvFrx92
b3QbrtKsIfNZnwIkdkTQLRfWrZIp91hDwApxho/Et/9CYAVceNVm6uMN8rZYhOEYM2Vr9tbgPczm
mXDmolkoYBgp97qpdWGqcySLUu/MY/0bBYxkR7Nfd717dk8T3VzznGTfLOQJnrt0vDCxIYU40GP1
vJ6aNG9Yg9q0U3lwOTHO/vtjQ/jiQlZ4tW1Ahfgkf6fypcsKBzBM9QeM/6eItl6q0+DjEXj2nfrY
AniBKRbMx8Dh+pzvTPe1UQA3RVM9bat/RI3PHHWu8OQ1fNjiAwxxnBSrIctPoITeoW7gSWiXsTsi
+ITM9dW61Z3VQL8d7macs5y/821cNvus0MjaN+u4DvaTJXCGyItm7XKK+7hwwelAEAvflfrQ/GmB
k3cpuJPFtn1WhNd8N92qxD2YabeImRuWBrP+8W40rCCeLN7rh9a3J1swZ4lpyqb8bc+AK6SfDuo9
+xlYJ2NbuOxKhVXTd+umH4DpX6aM6UA1/ZKoQzCw4nAJ9efHnYw7KuW3Knx6LJ936xTgvqY8dIKa
NAAgEcxNHjxwVrUkCwf8xeEt18OZLEFIxBQ8MJt1xxQ2lb+rng3GJQFNl2YYJtNsCG22083sK85Y
1hu414a4Wco8IgwUz4ZbrwIpgQ//CvNzxbuUC20DgOhB3oh6Bc/9mrqNruJmTisE/Q0MxWcY6L7i
JZtXMgt7+fqbiH7nDGBO4vEjEPIEa6aZucyfh54pIS10sFtIzNE32WBSLHWW8v8gDvPCImQP6zS1
mk+Zq3uk4m97xLIgcWrVRvSqxXz8vfrPd7wvMeG8VzQZps2ducHFy8qzios3JzpBbgPSmvDf9F3i
SX5g/Dorh/hv4Zwa0byWJEca5bMMxp9hSfWDE+7TCJSbnlwTPjJty+3FbOpXl8zMwirvVthfbNyc
ZApvg3TIkndnwyTYGjTyyrHn2wCukjVU8Rjja0nRkwwxvQ2fBCih0lfrKs0/pyxTMLIHMXdytY1B
BlQp4GF38l45M93RydhfaLgrbYc7ry9eG3MkT6bfaow2vjb9WGFySbJpDZvm04v1u6FDBEMBsmuu
VB6spJkU3QtVh6Rehg9lWHw2Uv+9f4k981Z51q/EzDWLOsn6SvNAJX9s6yzDeCuD/EdQ7zPva5in
YTDuMO8TkinQyEdKtgmoU+QcNcG8RenQDOOfaw3Az9DXZl4+fIlwXoruA5kEg6Br/hbVg47YF9ap
m5Xpx8biQXTyWzs4j8nvHkg1n/oodrU+bkpU7plpo1kWHBTr6M+SGYeqMH3pXDqKjOcTpOQHNNso
QmXkRDKT0/AV0pPsdYBlCiN4CQPQJoJ/YaKd9bb5HDXwEUKrPn3t0EncaL4B3s+JynPG+MButHfy
00+QPe9YSn3q5Ng5dwE+yY5Bj5NI12UW/RAQ4Eyo/TAKf6Fjzq0/h9AjneRdSz4tGhvMJAIiEYr2
FNw5rZO+6QiSvcaOYzmYS4MuOHtDfbEVZUZDuXWE+2FkDpqV191CaS8MYzzYMKAYWxmP2uatV7AF
StjjT9gra74z6wHnoPXwSAZiWqIPM7Qg0A9iJCZGYjDsru8IIF+a1XypivC+FN8TJrKpKv9aSpuQ
q3GJM/pYY6hktVIJkIiIxqkhe8s98yfOrV9ds4+CxYSSmpPiOs2HRrtUMZD6yCSimZRHApDP1oo9
2ZCd2Vb3vhq+A3qI25h8nTtha2gKvkENB36L2WxmorbgFLimeXdEML5GKeFlmya/fILkgbRjTk3A
b8NpGmR/qnKJCEpMlVwuanbyIMvfgRM/6e9kLkXSHtIuXSvY+DMbHrogsj5HRgUeqMNPR/fPFI0G
QpbflpWvq0nIGRcQvuOJ2vZU2dC49sQ309hM3OQngdnUA1aajei+YEi40jRO96M767aWHNI07y/F
XjPzCx4MQe1m3f7zymebdqyd415fhLnLIwxiYSba31BgEumi4otpHyQXr9rUBLvyloiTbgQ4t+m6
ViEJdU3nO2+DWX760NFxaMXMk+uY82UQ5B7JwYvb6HZ/ocHv60gHQahw10MPfD6Pw3LWT7wzfWrv
w/Q7qPDQTM9l4vk3D15LrFZ77UPiov5k/Tb+n9uxNk0YPMiLE/NSrcUMkIhiYPY7DBK3ISFtmQ1k
rstM/mp1igo5LDV8aDOpinevGJ89oIyv4knQr16DDZ/CF7+tqFeIB95w/qoebxJqe9KI8fnd/vZl
eZp898tzHswUPprC4xmA74UE3s+kloZYNQVZ9BjOZXSypqcLXZxTMkXQdx2mNxvRMawyXVyD9AOh
4/MTnB9+ls7DgnG062L4wTPkGvo+asS3ngdXf1Q45rgpVGG2xUIQz/JQdE+e1EvBkhDa/VUr64fh
skEOg4Ol401C7o1dCmKCV78a8A5n3kFjZyL5szOK8QGibkWRGJV8YB4AUppWe68m/mp97B4Nzg9h
9cQ89MamIT37GDCpNx2Yhy5/L7UinnOXkbNRb6iU5NvkG+Ue/8Z3aJHizFofHhqnqa5JP9PQOdrO
vzIeDnRu/FWDvBITf2/b7pYk1SWwyJ379KZpm07DOgTn9gFw5qKi7Db2eHHykmjfyIditB45mpzf
POIyPBmc8AN7TSiVuviLja+WiI+JaJKZ//IJF2vS3bCV/BM2xEA3ck8uJb25Rf6QOEvpMWhkskmi
VTNw+ebxTNfifTxFL4aDN7B8lyEfzcKKSW82YJK8EKQ53wKS5RHHlUGfQ2DE9sr1qJ4eiZ8+yCuP
wU3jX98Y3hUsVox/nelo4C7oBQjxVS/akeVgdBtm6y3Dut8IeIsTdyth8EBCAj9Ra3TOrRDCQ7sz
xy0sQJzgwPPIaHKGdh61634MRvJK5gj3oNVuHcO+uDFDH3xkQJ967zti2emsBs89PAGwffmXYzaf
XdfzgUkPjTMcaX05tc640UUPAE2+8GbuE9gzKGnNO7Us1Ng1lyDZ1vKG3HvmiPBDCwTFFR1+zdQ3
D0n6Z0/cRsL603L9YlbyyaAaejYyqE0hxoB9OFsQ74sUYyS2RXjTaq2bPCZWHo+4Jsmap9I61pZk
SbLR4I16C9AwQT0afMyCJHE7CVAwcKKNKu4ETt5UEefPBNPeNPgu1A3soSzWViN9YDw/qlx0Mlpj
qLkauX30SgIIVb9OVU0tH0kYLDKtaN8gUD4oJz7HCui/G+wZVByGoSJx5yf/sI4K2mi9wkXKcLY2
mNMIb9EYlhcisZ/YBw8WUUYang6iFa/Vs9H7GUeKN2KQhwlemq8Xa5JBs+TJTeGvjFwu9c10AGRP
TM+4GMbKTYr7QFyTE8rGGfLtQGocou0Bdf8jqdjw6pa1yr1GdETVXbZ3Oc04MjdxxiVAUGttzrAH
druc6AgJ7Z090N4E27vzieL3mfU6qOEbc8veMgghNFY8AzM1ztwyOnmsUBD/JeqWxCISLtIEC2rz
/AgH1FDUPVlMgd2dfjdWKpjBrHrOjVr2Zk6zwDAf7GJX9O6fwITFms3WJGJc3CNFLVFtWfNKUwWg
iJUtgSYpidiPmsvQrAtBPHwwOdfm//1q0bPL2v4+UORqACu8y9Ejs9YwTSxJnWrPaC0mQRKvdvJu
iHrr4ckZ7fRLeWyklJH+TaP+QB4CA/DdJ+4p6fOd5agX2AjrPr2F6bgxqucgGWqI7u9kE995Cyni
Gc1b67CIp6HcRq52asb3XqRvMnOvGPsOph48wD6t4qA4xXnzlQUMdqjw+NR90od+5c9dG/VgG5bj
Qfeh9rUy/hcq7cVM+89IUGbXPQdiSlYLP8Ih3GE1iZBDIsmJIIzcn7bY2HmDX6K+PgvqbW/1tC5P
WosrvXmTT79Vr+nvSTttCsNfqiz6EIV5czPt2zLoHszF5b9yg/JJrWJ+WuvrwB7dJXO6lWY4K464
68kdmlnDTTcM9WzjRjVR83oX/ScNPXH85o/ku+pO/bepu9cw1y++bZ0GO7yo5LeogzPoJ8pkPB7R
yTTfsRL2AfYFTEw9VIOeUoQgWA1A3OZluh4zb4FUtSrdge2gQggnnsIwXd1Sn8KSFLYUuGKSPyI+
t317p92s42JX08bULnOO7mNz7mPisUO1owJrCa0too9En8gJAQoomzcb5zTJcSApA8Yx2JISGeKg
DwnAu0xbM50K0UK0SyPqXwwh85G7QJ2nOy93V7YTvMbmeFty0r0lbXGIqBnOZPAFL3TWue7Wdz9U
Wz+SkBlnGYAv0Bz/EcNpKlPxVz45GDJjMmq11atH3yLqb26z32f5t0mZCOOHcNcDn8CiBP/ZxklD
uVg1XIoL9JVjOOkvIEfeVC1OXmNe2uTD16hJqJv9UBTohkybI314idmRbJsts2HYPU74yLkR3z0E
/DQffhLGKDOfPxXbiUSNya6UrhDCFcnf0Jcb26k2ic/RVvhvXhMfu9rfZ4zXtRhpBAHNkOYPTSmX
kciSkaZHHl2O0fIekUaILe0wxfGf09MGnn0ztPgnGki/2fPtQMFmiaTBSmMJaZPqERnLMWVLA51F
RF0Nf8WGff0N7sxbBCF1bPV1V3dIxZTVWGgR9hXDzC41/tVhSAea2nt6/CKZsA5QHU1abPKBXBi3
JtqcUetLQEhFwdJXF8Pfc6Ii3eynglcC8opDVUobj6XqBlQI+Vx4kgd6XFrNucdx8dWa8hj23fN7
8FURCi2AXfU4HHSbpqwGNCfusgoNNC32ddctnBgkYCDUn+VobxPhlbQcVgPYIUAXrwgNV7DJH4Cq
RZUdmkR/iwJUS1rk3j0qvjX7rVf22WjaO6CmYpbaAk6kv3OMlrZ2+8lhe1b1eINKL3n0W9bkhoFD
jYdIj2PyxOEqT1IfZkZFpl3IPwrUCIWN1KErR92xw/1rfbzrGoGuQ9k1q6Iqis/YmZix/2M/YMpX
mRjMbRsP/tT1e43p0IrDeg2roIwQDimlCHMrvk0dAfC0h4Omh1emByUtW98hTbSbuOuYajsO9yAQ
QkWS3QbXrzaDfNaF4bsUSlcnHaV8HoDG5NrfqVCtVQTmiNIX6svlJjb52FB3Prf5wO7+e8my1Pi/
H+mNly4LH+OU0nu1Yzeodn3AmbPhnzIXnqJlKeNp58Q4UK+eYiUf/sfcmfTGrmzZ+a8UamxeRzDY
AlUeZJLZKqVU30wISUeHfd/z1/vjea+aB3vgMmDAE0Hn6iolMcmIHXuv9a3aM7RIO+vrB7QNpDyz
F27VnJIBV8z9uZnSgZxlPqO/CaZOX3A1kTrmaWVnn4wPA1jNua3WDl+oJ/MOY8qn1FmGhKvt3Gmu
8VzY9TkcqvocZBlG+v/4dw2dyHMi6ECtnK7WbF5Jf/bKbLhx+vRulMGrALWDnJtwLJhzZtRCdi4X
m2i+fdnifViSUSOXhIXKQpYlEgRWMkUfbNu/Ri28SeLpXRl5D/jXTrdzP6PfXro7E4o5PhlUQi5a
LVpWXXQXQPoxVZqeaTBibrYQLWbEOpWkx+2EW9+kk3gNw+gTryyd2Ea89Lr7YnfAolzzEQ1WhnQI
q64uitccpCNDZ4ySurtqvSN5SdqvAMCE5zYx6U+99VMZJ7SS4oASN6UlADIVnpmTWl+mZk/bElni
Jql/46cR/pir+8JZHgWU1FjCeerhoBDyanTGMZUJCUWJ4YNYJ59OM3fzQr6rynlojUX7haTuixun
pXQpd2hG+kMXVcA7BknLaFjL9gp2m83ssVDW7cJWQmX3hQb+Ecr826igLkK3+rByiDJz/4TvGoH2
KKBOFWyEmYtACvGtMXFUSyTyeUaPtI/iIyPA77bur07HCEmNU7/1O8s5C6QIEdhVSCH3tUHuYYmd
N8HyC9n8vWp5bld2TdwCquNXcgudVlIhHpA15ziJjroKvyBwZ56l0QJd0P/gLw/OweR6Fibt3Z/3
VYoez62T3ciqeCzThbbCCWYGmUIVjJIuIkFerGhQ7VCj019Usws0TqIwRFG86rRX2QuMeb6pHK9l
NtNM9Std9FujvmiBaeOQlzc1mye+Imob7J7oK9cBoe34ZhA+Te00bKRNCqI5vQBeJNmlpUkYuy9F
az1V4/gus+AZYEvm61q5jzou39JTA5JuvRd0c2lUMZ6O6IhoQf/RhD/OAtVQuslr3Ra2Z01IbUcq
w03cW7CpQB8xcjriW10jMfX3TBlUMNCqU6PYBrAfPK0hwkfwx1WYhvv3LJ3BgCbnqCTBDq/o71Ib
E08OYtcRKbU184UsyTG8VCX2EeKA4Nn5o+uOFKqaR2+z8+zqJ4EDyEkbw0mVcy3p2seB9A0a5xzW
2BbrOj70tEa2AncFRsQQ8xFJ1bSvL0G0XK3iOYnAzxGHFwwIztKswsjOVfDY4HNPwMdBvzfsum5E
U5rBGKqC5rsKU3+swzMwJOtE6BYH19dkHDj+gvVFBJQekfE9SYRMRMntpoTZaoplG/bPIckwehn4
PEqLYQrJ5DtDTxLPXhRJX5FNSxVV8LGMohvHSM64nh/bHEY6JAX40ILzm50xmYtthq9ohhyAloVb
viPfXL37gUeB9l253bdT9TQY6wLi00QefKHBbKL149jGIdHL44gvC0wnc3j64h0T7XUKwMKNFwYp
Ax4q9Y3VfmLUB/Qq0lokLpO77IZO7GiYEONgujgw2qKhF3DR5gIGDKLKd+QXW0vJ+Fn171i628Oy
VvDIoPbJBOcxIhkKuMDgAxdOT7q7fNtlInbJVBAFl3NUMlBlkO03q3DntFfAOUynk8zYlpQanoZa
hqI5BwWDbMIlOmWL0KndTQh5N2lR6zvUCeEtvT0kWXZIbIJbIu4OIRuqftnr8ZIcbS16bpfSuGQJ
aZu0zs4I1Fg/c2uf4zPxp5rgB2NlgEw02fy5/9O8cIAyCpKjw/lLi4hUnMtD0xLhuWEsq0qLPYD8
hYOWzsRF0wyWkM+2SWHMZ+j38lwWxcfMiPds9eZ3ktQoYjXOdION6jo8LDZhmb2u4yR1gnDvKhKY
8oxNlV1PeZUwGM7EfUbVLYs1H6e4kG2b0xHNEYKu/7TGRHpWZ93/8z/99//xL/+lBKb/XXbSP4Qr
/V9HNP1/mMAkHfnnCvEHhj+l99l9/tMPChS0z5/5z7/+82MPiIHPiFv681/XnKA/3/K39CXNVH8B
TzMc17ClodZIpX+LX9JM5y9KMWW4gnQmQwpJ8A7klC7613+2/hJSCSmETtoHfCWD3wFK9vol+Zej
JO0QV61xNMqU8r+Sv4TUjJSn/xRhY1rSli4Lgm7aRNAJXpWvf38+kDHd8tP+W9wIw2TlZ/ehDNsO
HIc2jjlClAlz0I4ac9IsmUk+lNc4zY8kaXLTBctt0ZQKM65+aHWA4naPShvLfrG16LiNiY29DGmg
UyHqC+bFUx1PZRMOGPTi67RGqYO09h2RkfMoqcpbzsZVhK4WsLZ0mEEVKbwaq8n3nZIEsShFcFmC
49DNF18l8X2sQQgKbJIrSC/cEMj3W/UttOC0vdr6Akdrbi5TZQCgdX0FRMrTAKgf0LhMZEdZtjM/
9hI9mIqfEEtiGXCDJ2KMq4POQXsL8mnatbgQE71leW9RxsUAmkE6gPdI1PTmTgxt655+thG+hHij
nvA2fVf9Dz3O6JgU8Gq7Ug3EAtDzpsX4gxxwh3vrI5R3YCtskLCoRYSstQuV4W1mdTjYdedR0WLc
B0PwqWYufmTR3Dew9tFYDTZzRAvPoQ3WBKFx1Gf9XDAGKqGvb9u0A5mFdm0HAQR8CCTNOnscaWrf
WmFIumJLeM/c+5QhzBWSGYX+9Fx3eo8ZTg3HHOd02PPXiMyxsOGP28aJg305JZpf3vbT5xKU6dYZ
uteAQGNq7mTXNUXrLZ25mfCq+KJmqG+Or/k6zbQjozkwTXntIGfEFm1st0sLL1HiELlt8QZ+5y5q
228aK2vWVwixvc8DalSMnGX36YBRxFnAW4he1Nml4kuTI1dbr59Ge3AvZIJtkYKIq7HUJ7tqEAa3
ywHoocAkBSmmh2Xi6FqFxAFdvWVj1czD4hEhZLK19IJfAjw4UdV1joFX7eIXUpHqs8tjuUWt4VCm
GZVXBZgmxwYya21YRH4+ovUlWcghNB4ZMs0Ntz/pAZS1KeLFkI50h1J0X6Ve3ajJNg/RjbaCMKZA
cid3+h66lsmFBwRPt3jLWJGUKGfxnDY5jzqI4b5y2c0Q0nNNvCnTnxIjqo6Qr4nvCxqittKHxv2I
6xX/WeP4xwH5FiniTZFkFCuvNSNZidAsYTbo96nMmPajI6E+5IGg+lAVpUOceq4OMbApMbnmiPKt
BV4W2iIXXfTqUwGp7S8WsYem4lzPi34SfxlvRhsPKtnGmbncNZKqvjDvqTt15nQMYvIuNw7GYne+
Epj9CETHT1mS3cmb5Dftmw3xxLdXnXVt6Z6RBvcAQ94z8zUzb8fRwCMs5c7AqONPIa4LnnPboLdS
CbpDaFm8Sg135LykHjPKCeM/8UJlwNSmjYe7EURjrfl6m6UsKohzohERgcpp7o61YrMtaeq3FrZT
xDeo2wxcMhaiChIy8iTkAWzVDerV4WZp8wMnLsb8cX8XZtGziLOvxm0+sskkrzf/NYRy8LCF2Lu5
dI6lXRtvJkk8+DPe7c7FmBPiRhswvG0Ro/ZeXJmpP4zEcszSuDXKdD+jHfLSxa7opEUJHl1xDbvJ
vWBZCXAKUwGgyDzQL37m0M2IEm80kt68ZmhkoJPfVSbDE2cB/Rmm+xDU8mbEvEyHIWIcEmaIdIbH
0UX7xjE02hkY9kle5y1G3Zw4h9pQDmvDquBL2vOAx7ePjEOgTJfMXAScNuSPpgAJT9hjN6pmmw5K
7MPAfUzqFUi8MBa5GG2+bK0xoCczzdfJAe5V2yO32viW2aBROFd4mtFdmaxdSwEl3xHWAm8zec4+
8sKJCZpVv7GUnyBVPWblg0Qoh+K4JNwlcX+U65ybCHcJPufHqATEocN32ARmcHEh8JGRMO+KcgHt
0IOYs4f+PI0A9EcoPxvJGTbBzujBdgWlo2UA+QB3oJYZOE/J4X6pyJyQ5nyboAFDmkuBmmb3ZlL+
WHFwdVzZgAh5tNCHM82UH/V0FwoOH6VKpzNiao4bFW3jfM1vYrHogbY0oT0gXuX4FWbcbRaIm6Lr
qdgQGNa29uMM1u+wCnYqvieVRb+B7nafSZRUbKQ/jdCs0+JYr4aBIClfXUhjyeHFsN8j1p9N3dYH
ePygZli2N/nQElyiRyRnpO1uGJmMhlANCIg9F/U9gnoECW7UQnN13q0JDaCZPYwgqS+65phnIY37
qVMcLNyRJnbNwbhqvsyKVk/qfkCuaqD8G0yrNEuQjuA+cxp7QUArgAvT7wdjLlGVe9lEHh33r4Im
jqA2TJu3lgoWJ2rqIIiCEjiiqOZotc8nPT9mOGpp9yPeiQtcd3Vo7M0q+jHR/qoOaQMPc07f5hEl
3aXMxadqDkUHmsNV6kH088PQOne53R+Frn2UmvZsxOmPlrMLIglcdOMhiagOAhLiS7ncDKKNttbA
Idzp0fUxRu6ZvhIl84R0+B4GygY4SLFhm5gL8RlqhIErdLub2N7IKvO70mETMcsbSo29EtqvIuU8
RcUBD2q+pGwxN8OYnsv4Uvdo+nLntcpDfORTdF2pp23+Er8wqYDgkpGi0wQl/w9AR5AJz6Jl3sZ9
EeA/t67TzNa0LJdFNx/TZj61ENJj9z23SNcq8WxBJ4HJM7bEMoQtnHzQU5u2BpcL1NzHWgxfIolg
eEvhcCRa0xsWOEoMTuOoW0krdylnG6LktbvWJA6sMbxZkS6bmmXiV8G9LKvgEMIvo3ngYutkvtOz
DEWh/VvBBqY7PjyYufFkE+3VF9MzJAxEdc4z9Rt+x5F5jFUy9oCUy8PUcetxMkEptubodYxaApLo
E9v0A1dKz8HmvskW3pco6s9BFV3ZNw+u7DkK6YpAxughGt0ZqkF5kSQVtP3ybQQW63oVc5pPJwlk
7ksECMV0Y96PZdrsRnOK/aSL9e1KB9EJfKMcrK8Bk8/SaN7mpL8r52wk8Z0D3ZyAUAb45PXp5Odj
EF0Sra9OTQcmqkPQF9nxnnxmqLpcx668F+3YHioqdd7f2XNRdNLcwXUzh22N/SJGkTUiT2iW0Xdt
Y6/6fHVbQh2M5p/UNvJ9mABMHEfH9uqJejFq6wjDgvvQVivxRujBtgnr0ddWW44FbQ6W1z2dPh72
cKrQgiIl17vXdiimQwa7JiLRIe2kuZuGkFrU0PyhZTjlIqRI5/AXDStxGYS8WmJ8wf0HXdGhd5QQ
lA00LnxaolodektxZM/tc6gTzp3KEWgCDRML2h0tcBS36EOe8dDsnXzILhhwDmE2/MagK+4qMgVw
aUE7Lw3jDt85qYNushUjpZ0a5L7PuVojtdWsafdNK49dWOFEYtVmQGSjAMa6rWqQabBxDrLVf+aG
fFFNR4UykkU8WoRBGPlDQquUhJBVfR++geCASA/a+pT6kQ3VY9CAxC99s0uU8yQY4vg5rSsg3pSM
ovioajOlILBcP6ZwLzAwW3TjTx0z+00ypFBeHYgic4XYnjAOrUm3wwIvRtOR4RFDyh1k/DDo8cgC
Kv3BYE+Y8vnKwFNN+PYXvAPtYjzWRfhM1xMGsF4cO7Y0UG0G3R6p85Lms1O/DKW0EXF/Sm0sCQ9h
pRGpiRJnDReKGv1jDhJ9C2ooIkNIS7zEQjgJ2oDTRHHrNGAFwcKs0LzWy4zlN/Q91isx5Xuc4fTQ
svE0AKHx+wdbTP35qxUBtvcyxwGL5rOc2J4nHr2pQr0Vg7tHQ5T9AHUHRI+kc4hr7HoLrDc0LUYU
vqVrKl7DDe1F4Q090NYPUmHRRAN2WdpNts1c7MLcr5upw1+TmUzw02joYGwy/YoYlGZQcg4zQeuQ
yRdYFpHdnsqGxz3X6HTZHTVSGvVfclWwzTLHosM9ayZk/0ySB0ozm9wf1YW9tgD/0z5rAaMotsZu
p6vE8QAuM6NznZPg8BaM+ZstDBBDA2yJMroMc39Dp9Q9Dki1QBo9ywKPC3VUN7E8JQ3q36F9ls2K
G3FeA4H+YQBz2IUtVjK7gvGvB+alGbXjIJzWQ5qKmoMAL+Lc0AvGeXZeRobXWlyxuwc1IX72PPoZ
7bSx7LWjdMUpLvNzFIMhyDUkUS4zIzoEA6jwPCdHlM7nlAPdLt/Lopz8xipu7IUgRLAZ7ORNTeYH
Um/+Snm06ULLyt2Iir06aZvveuneldYpQkbsfld3GsZ1GeooBbhSHUM7WWCA7ZdtomGgwJph780Z
4aDIysLnbc+8NktuGGzet63x2MmpR+3L+WCZRoI/EbHVVbQPaiRHUQO8UJTrTrPaxOzGGXZjjj3c
CJS2RV+zbG0VN/ejmLacc1/rPEbsrj9FssE11FgfTu1Ox7y0PvRl4sCuQWuYO9Mvo+k66yDs4mmO
H1ydrh3xvnvHHB6VNtS7pFSRZ4dDfaRSjqz4NbDSzzEFnJZ0GXgMk6m86spgp3HqRjOPsmc7ha51
wEkd3mJZkYwnSIEU+htGJj+u502c6wTftTEoZ2rdxYqMR6MmMHA9qg96So+4rgxQ3oVx+vPB0q38
EBrwRJFIsLWj/1u24EE739KsjzB4I6/IeIS+R2BzztIxQw1R8HZRTkqSEYvoXR4mMH9HuBsAfRrN
Rn4YX00z045lsNabS8rIMgLKxfjwxuxtgCdFeVSVnl30vM19e6Cd3dta+Vga+q6MmQbZqz26krG6
L0FoewYmLxCNXxAVHeqINcm0GZM7cgPEVi9xzAZwJ/ajCX9fNt1tH8/OJcEJdG0DlEdWGBwTCDwR
EH6/XVjQkmAJzsKS7j4W9nUVtN4MU88HLbLoJ6fcvtJaDxlWfuwicXHnkP4uuKCI/oHkU67JdjRo
gfZBdGxy2EgGd+bNn8/+fEjNmjzWIvlBKqFO6FPUqZ7DeEcFEAOP0cWtHmfBfgb83vhLTlhqv8Tu
6c8HSDp//0w20W3Tue7ZDGXxMNjWgYmC4PIxR5lEmZ3LEH90bmcKFluuoB8jXMvtBSI0YUb4tJO7
mWrlqg3praZzXZOCu4+GMpeh1Q8mmnoqALdkQv5mhKP9kBE4tekKkPwjdZsXDgmVrmgrP0kU4ZXO
GN4R7BNCwTOY4cRHyynAV06TcS6KFI90VPRvxSvmo/Qwj8zEq8iqrn8+ZLZbbCyVz3vSPfDwpTXm
uSy8OvMS7CdjxOs3xxzySpZ6Wm1OcqvGMb01naK6mXRng7Q36gA9DuVN2OQliMDiO1I2SVduL8+c
cELMgRFZLWvmQKZJWBrgqQnRTpYEPlDOsANgf0U5yTE8z7r8aEcxg8hkDJ9gkoEO0ok7LKz+hSL/
NXc6eeMIFrXJoKtRWxNaBOJ+0IlQLtL8rk+NzhhZwGRjNIdMUSDtbBe3eODpHWAj1vod9/A72JPs
ytA5xYx0RjCChdM69P2UPrjUmMTIoHydViHtyP7wEA96cO8gDH0K5Yxl5KywewA0ccY7J3OIF7WD
M6fR8LYYfjWtiewXD/Vb1AUlIYfghQGHmTyqxDwRRmgiL27MxyHsqeyJ9NrXwTh5Xa86D1cUPukF
HdgURsk9Mc35rQB/D1CAmsZcunM5QNuXAV6C1EAnJKqDESfG1bydRxkzRx9qn6xDwgjHpH8oGkYV
nIf2rrHa8ozOvg+Ma6s35T5j7aH6yXIkbgOTeqfCtb+6L4dJMbDqpsOoqv6mGmG86yURkwtSapAn
0CEp929QGh4t+vinuYimi91aJaBwzHd/MByysh8oW8XfyBx/8BxTMEQboy4LRCISCns0vzbppPsy
cfszzYYtu8l4qYJEkoKDe4QahD3cvrHt7stWhP3FemS+TCzd2yFkxePQmV6a4hFJfX9fsKMciZ5D
EsWg9NJV+R5pNffOE9f095SN9o6SZO2WMthEKujrFpq7dNX8ZZJMFCf5nNZK16lzxDNYZHdB1hT+
p4yz4YQw/Yw6lxW70V8WF0DfEAfdrht1/LJdFx8dC9ApMYfzzlHUVXQe5yc2+He37TVOI+vmkLnN
myvBPjhWsOV0GN2bHOSB0w7PVhp9VXN9189BCE7Z1Xz10vUx0zHY0RueqgzvzLPjWIDgukNWIx7G
qWxfbAhafoaduQ+Kq4r7Heko6F8cyF19S9vOylpWZi760g3LXkmMcxCCf62XEQG9Az/E7p9YWq+E
+XT4Am84eh+bBJpNMI0EJ5VUE0FdI7GZi209QvxWTsBKG8b+RGwsR6bxpy5zmoV6SHh9CuLRcCyk
9TYeNk4xyw6u3ymAXXPvkPVSdbzHTnaPdmhc1xjHCznIHhjbO14xCWcbi6HxAJ7UnBUjEEAuTgK7
tDmM2IO+VSXZQMgeGeRzZrOsam9RKAHZtbxcZSt/vSUoOfmFmNw8ipE4tnZ55D0JLkVhfWrwZzaW
AQMVjxlyzGGhJ4Ekt+YSVkNPah6hVB7SxJmr/gwFd3iF61T6UlXOcUya6jhWoKHQ+CwVUGHkGVQx
buKJqV0ph32E5WQF+lddDx6M0q5yJMnC4tVCdZFY7bUSd9Bw2xu7s8TGHsEMOwNj4CSCsaA5wwkX
IHE4dtgdKY7ZdvAThz1X1OYGxP3bby0wAKc51EtGF+XnIs3iYBFUBrxeDz/qhpNAEhHxZuq+cBhz
h74WuRFeO4B/+RzBXwpspOPOwixXlOh6QBAdq644NZJwHXsdrC4rvLDQUt8U032r832ddj+TohsU
sGmDSVEqBIM4pIsh9xiMbeVkb/bwnOlATxod6W5eJYNvTRXlxDzqW+R20D7XNWrUD6lW4YXX4ZAO
tvtqpzHOrLD9zUPcblmENC9IaT1wO0PDnB+cpNGRdzbWvnPRLBt68cC63W1rBgpEpPbyhv3/LqQT
QZMTjK6mU8/HZNjrveasWkxC/xorOZZNu7MohpQFrDHABb6XOcEe7gADHCa/v2rkhuDHYh88D4xS
fD3URliODESL2kh2g76rRxZpBJLZe8DoIzb7WwwkJGupIdmZU05/u8c13brCL8UC9Q+j7k0QyvqG
sc7XREKxm2D1KBAFezmjfS124XYXeNllDkWRrmR9KlHPeA5hqodMv/QmptNRx7YAkv+1dPD5setA
udTS12JGVBBB+3kk96AhGsShUg4IBhOoTgmAyMBz1nrJSEU4mDLGfr+gmXSMWe2rAV9A9hIPRbzN
poVlFfJcGpE06aSfBVWZl1kSErhqx9fWwIPrmJSY7TB5PWoPJ9FA+0dp/BZk0d2Y8yvWClGNIiW0
Bfq8qbDXeGU8R5Qj8z41lvcWwbCXsi3sDJ7bK9qNhhki3rZix1BouC3keBu4kXHq6gIvJGE3RcMI
zsJKvJ3HAIVcmhT7daXPTPuVLDRU0+Bq/DDtZ5aX8IXkQ+tuiuhF5QBFUM2nSKzpqUGbmmxjpKas
3BNXVMhXXRUEL8fzDjntSMIkzf3ATs8aDWVaz+bjbMKDjZKAGxdazb5wJK1SHk+3Jo+IzKNdnUDK
7A0HzTd0eujdSKx5s3MNky/TgwZ/TB/fY0h6KQr3V5BM3b7NjfQ4BfG+HqhKBaOgeSatsjWWkwWa
62lI0Hn5edGhy+xCpIT1Y9HE9cnM/wS98c7yDHiYOJ7jGXB4ltQKkZJFRpMOrSsmho1tMoLKBG8m
BSc7hz1liaotH2Xa1qR3ix8i9Qzogr7Jo+TBE9Q9CdAD0C4mvLwGxgkvFAsijvbfHcc8HukQO5Si
NjC7H62UD8ZQ0aror0MKqMh0559EtDcj3hW/MznOd5OJDNHZ602qNi5Az6OTjLd1lt3iAeSkbue/
ovrDwE8orK+SGLMy1d9atiKOh/LCMdXeQGpg0/8cuvCXyB36EVsilfsdpJHzArkIeQTEWwgCFEA5
yZvxB6kIHqYoGOEZDaTeqr7ZEK60ZZRBdgNljjeESLvm8RAY4TMRlx9mTxd4ybpkBQ/s4s9ZYqpH
n8As1kyICK3I4s0HLzdJTADoS3Qr6DZ9YfyIYKariIZ2pvgjiEBlApDZh1X1Gbv54xwU4b6q1rhc
6JVFBj54JsCOe+kudbQXyRXyDNP9svFveEMyviCZcTwzQsHZcilSOISpXqBYwVVdjxdmW2RPzVCI
h9j8Zf5mrHJKRvLn3QwWfQAWMSrfkgiF0uK0zPlGBVBOebamI7zvxEfSzg8x+b0Q+Jti4Tgvac8Z
3VFF3e2cND8W2zsOt+62iJDmDtKiMQhrB/t7pnVfKYjyDZPTJtSfFy05Zc1V79dJoCH0xR91GsW8
mxCow3ZXWMFeYkAMOEsm4wxXg2kCx30PTP2q8YWtmaLqT4Pxaw7GkwqNT7Cj9z3gv40t9TcrcJCJ
DoODmgg3ilXR7sKshkSGw+CQ4EsTWHAXU3EpAEMiqAP72Wa0NKGkxeMCAhhRd9oKHD8kVzE04pRc
Z8jvUL34c4xXqn1Waf4jIiRRS3CEhEuwwtw8oXg9O6HVPUB1futJ56CffT/q11QYv4eIu29e4XYu
jbZRs79Y4S4JVkUKSbTrw4utqgpYOvLRVGsREOeOzYaFVrUg3Y73lhAc+4Vz/NUK8C6l5gWH1htk
imNe9Rfd/bJqOolD+xGq+Haa2wcx9svRcfFlsmb/oI38bjNGc/1Q7Cd6UDfTQCeDYfJxiflJJRpZ
dwhODI9QTdVU54N2Uc85f1/GKKq0MkroCrx+RIMkLoioEFOgiCQpvkdrPuJ2O49OfR7T+DlsiNwz
p0ueU2QrNW/NSFWXA5pxUdDWd/rmubbdkxlQJtt3ZqFfIuy5lCqQipEkgCRzb6uUzLy8QU1hr5eN
7nQowl9O196lPeroMl/qbRdyYCC+vcnwJgLzwdwzk7JTQyCRsqPIYYxDj5Xtsj4C9djaYCd7xk0T
gnjuRbYK5K0sYttlmC+6Xdzpy43l1mdKkeGEhoJYIM7p3GKJEeK3A0x9MoHSdIP50E5ZucdnHXlN
tVLPu5YGH+KJal7jlMryZ7RMsn5N29dA0206RLEZCSV4rdjtQXpXe0K5UUmOh7hGtlYU7QH8oOE1
P4HCPFAW+XfhKJyhK3V23ZD1uSbd0X0LLBxbmPx++PK7lHT9EnVrGM6ziz50ziJK8qy/saoKDbx+
r1T1Vo2nzmyf3LJfW2zEVoDAxarVHAy5Itz09tBlV5FT4sV1f99CSQ8XFAGC+7kzMhz94YZhPqRa
PG7o4HjHBToDjAKWeGzhZ3fAxrYqIWKnmLBllPcgKG8Sbvy4cna9Pd4uA6fZBrZVwYXqTd8FxsED
Ka6M6KkT6kMZh08VHIQ+qd50p/iIbTIYYmyiOqnlxHqCyNWFR5LpQ+LcNVVzY7Ba6Si1U7vPvbTu
jhFmoph11S8G52TUYo+u/NzUJrEiwy3snXX63yLbPRctiG96dERl8Zfkrd8RtLzPge6hNbGw7cbu
RkKbYbjrHLucE+wELMWHOAT5W5nVrpIObCfy4MCncTyIoKn1Q3jE1yHBzI/9xgonVG9597AM0Lrs
IiEAW7Vb5NKEfhpDRB/oeWoFbASbPlc3nMZpoLc2rHy3xwTIALhYFCxj76FEemFYwgJUUbjwe1LC
9C482fxb6dZtak6/ZaZBF5zk22Jdg6jp0VPMn4PJy6cVMdi9BVZ81dPLhQlXmldIdlpzl/cM4N0x
/rLWAZk17IhXwvOalfRBjcuAr2FvS4irg/lKzAD7wFS4u7n/JVrWB1V1jwRrvc8D9ISldi89g4aM
GKFu1q46gpa5bIqtsrLcG19D0vsKs1pogw/TIe8kFKpUXAsLpx4Y2d+Lra99Fgl2HTjBxuFRmELn
zaV6oCacMIgBGkOlCzMMd4sGg4JJmeHXLTWaG9EeN8Lli2QiErkkjjfQWYPpfNQxqJpCEVum8W00
qxED5ciIzWH+FHojDqBn3+JF7kRvQNEqUJ4sK+gAI6onR/tXYXTC70dGqp20rsZ0F8En8NC83RSm
CPa2yBRmKeAiaWd+d/ELxWXnZeZEHZ81+imvMfFXRsVGdMYq5UAMSR464T5pGZzuQVL4RUZ4h5Kp
2sJjKVh6LXGQ+vhsl2tnlt904A9k84ghYkaQFdK8SW4aqT6FiAhISkjNq2R01+hwTdx5uUPqQXU8
tcu2NYwDmrnqgdjuW+CDPBG6fNI1q/L/H4gfL4+7pz96yu+ymkGuRN3f5JX//s/23+WWq5rwH/7h
/9EQ3vc/zfzw0/YZ3/ofusP/0y/+XYn4NFfoE7/BEHfrq4VxWfxnkaK+KhFRfv7H6/+DrvF5+fpJ
45ZD1P/yTX9TNtrqL6z1ui0cqbN5Yx3+N2Gjaf5F+KelkBRKvuw6KA7/rms0zL8swXYhdNteE0KF
+++6RmX/JR2goKR3Wquy0bL+K7pGcDj8/P+ka4SMZ9nKtkypI27kRznmP+oarawEUQnBHTo+0q1M
G08pgXilMdkoolNmbAMhGnHIoLF2agUsjVsUrnq2izQxH42hOJTpFG7Doe8pZzsONXVLoBVj0ENi
MeTLMHDegtzUinWziCEK4yfWNsMUA0WPCgItp1MmSH7U4U7vOLy+RqYx7ZdQ4loP5o6SiJu+4CC3
7xC2bHX9sx5WvE+SDNuiz/xg1JVvwmzxnSS6MqwmlFubycVgTKBCGFH9gux+XVWULQWAFKQtbkDH
OQ/T4C7HrOqk5k0zAWdGhtx17zrcSVaYGKuOau19oRURHSHmDSwb0IjL4MdFV4/C2J3PXRnWABi+
42bKHnC/pftR4UOTZlRxmh4/aBiHe3QH/VkBwMIkdiZnZ8KQNZziRBhn3FXurowc+ArJQIYgO5oQ
NK6c6RScdDNHd+WGt3VZiQfNbC20al2K4f+rUEI9VzXxKdKClyL+J0fntRs3EgXRLyLQDE02X2eG
k0c5vxCWbDFnNtPX7+ECi4Wx8Mqyhuy+oeoUebdII0my7DKEJoUiR8ps7UdIopfU8exr2ybhmzcg
oseQ7coy/reYlFeTk/6YODgpjRmv9mZ+V9P7TShMpgEJSVKI8EjxDlh9UekhrViMDWW3TZVffagB
PADNVbTT5Vh9WC3Mc+KCQDVXtrqKIkfY3TJEbo3nxa8JFJVOfrEhRrA9RVEuryGt/I29YxeYdFrc
gsgChdM/+aswKSf68kSPDzGgjS/jFxYVHeRt0e+YKLrALQymdvgR9nXNN0Tz/8C8sHihxsgvujfw
WYrhsrDUehgnsnFBPX1VLLPI8WBaI2erCbqnulH8eHD3tL4yjlkroYJgz36qnbbdA/5jUSgjkjWa
+VnZ+a9dT9+WyE/MjuK7Kk2iY21sGdKJY9Rm6WGYlocWaR72crlhgLMbsyh91pq/bkopNI1ifJQL
2vgxqx4W9PR7Odg56/3RfOob8CUzvl8oisMmZsm9ZX6LrKWCWoHijfyUSiJDSaDKJhGzvuUpzQvz
CaHCuQVMvodNriiT3b+jZFuCTNl5DNlocR2hayw6ga8Q6TBLFReEdHgMx/YTdZXJAD1kIAs2pZ7k
2bJaa1+MHropykt7ljwq4xxtLRXf6wIcLSmgd1Efr35uDyZgW8s32asAuc8X+7PqZ57nW5L9lCNT
7n6CYDf5w6GPQhyG/T4drOGo0/BkakA8WSb+kmO+b01OELypK9C8OdhzycTEhfzco6uKwio5KC/P
9m5l4xAAMNLY9smfi+WCPAIzSZTnB1mIt6qfucjIXkxn+ZIApLzTLtHGYQntJJL5/UIeDyqwgdVM
QVglMRUje5adRdiPHYfOwfOIna5t6+wPzh7Tz3DNs9dC+hjqo/Qyk9ZCteo8OAeralRgmsD8+6x4
ZZrhA6TEII8IBZC7BQB7dI0d1NMFtqY8tbQSmaf011Bh5lJjhq3f+hEWJYNQPBiAr6cmkh9L2C27
5BWIRvUmsBeFlByjHiWKHqgxnUR1i4HyD33Hsjd77f7fcm3awUQA18x/QJouR+UkCOGWe06QLpCV
UhshI4D1cXULq4Zl/swRjxDPqaNhq/AiH8Kct12UAmCN3bJAYIw2NXrPbJDkXNWvsq/lkgsUgqAI
yQdy0u5kAlPfFGm+XBY7tYI2Z/W8tHgh4UlutAyf0+ovAEK+LPqV0ExYu1vGzfVZCkzbcbC/0Do8
wiT417qSwBss2waznYOG4LKtEGLqEGiJdJH3Jkw1GlwksnRWTpkHcKgMobIsoAQtw3m2O3HvjFi8
h8U4EZHy5uesLB3fhWgNANWJrXV3hF0GuD1c2AGfVRu+Fl/9irKwO1sdlxjlpA8g5mAkxlcEDwTK
onyqGXxusxoNypJgLOE19o6IFdoGsEE4SY+HsJ4O3Rr4M9e5PsUzQRAQDle+EHAaN5rdZ9+4OG4X
fuerygW6QbGkJMFLeMpw8sc5f5G9uHgp4Y0DP55alQ5ij+nUxNRyrRHeR/1qHlu8MOi8Bq8wuwlW
9d1fkaHpMlazMUm8X6SkPNCkfJEAh+1NcAs3Zk1YWVHchRZAyYLKH7XeC11/RLVIIU/W9I+VZQPS
/FDve2REh9Krl2eCdK9DZB1mHxoI6CV/wxzZXzM9piAujOe4PU6KAE6ZjW2giZ8dfeAHaY1uf86Z
rYSN+9HIHC2p6/fkGDxghbugsnxhf7qmIDNbCO2BNw6x+CwFcYgupTpRWXziePyYv/Zt4HQ+irC0
OziOM0Gecd4MC4prawAgHWrLP1Xg4AJoSdxMNnNQnI5Ak+t438qEuNYkP+MU5k4tAlaUeHtNFvaY
OysUPWN+nkymcPCZyoNj9g+0P+csy71zsrarSe7x/xTsGUOqjtZOn+NXhW4k55J7QvcEg4Cfexux
Gl2G8IXxB+A4sqPHFLNsOqW/4IHMC9or8zEEdOM1vPtG9ZUZSXrpQ+vvFEdkisN62yajevFnJU6p
UfxwdzSY/qA25UA0EP+UZw3lE63WEgwCz6rmTy1Si/RHgyaTMK/4Qv97CHupgka419IFezMiXtjJ
kMSgkVklf/Vmi/vk1489bihvfiSnKjkWGQ/UWMQDDoIkurK4uM51OBCGRlR4y7eRFq1BiRcB/rOz
c10wKgR4cEa4+lNJsVq2YGGs6PCOnYNFRMgFTw6iUoc9rfvVur1504TXMuNhi2ug0PBg8pNKYuxA
5zeWfmc+RIxmNa222fImDGQ7o8sYekmrKwLruiSUx5yYNnfgUVuVk1wcFthBNHdR5pXEXAnwtRVs
Osy+joNzpv4oYgDUyySNMxE03YV4I29HUu2xR8+zsyfrT2eP5XZiiAc7EXlIop3AmxCI/uZ5rgKF
HHwfz8tpsMBehJq0Ttl+52l7B7La2/Nz/WsX4Xs7oggt9bPdTCZLuOpXrJK+HG11SZz0NteYZ4Yo
Oc2+jX7XZ1dmh7SlPTg+gvYIsa4mIjwK7Ix17CS7xo3GE9CeHwVQsKvDIpBEpmxjQ1+zprtl2Jw2
HsAuLWE0OmBC0hhhj1OD7G+6QEu8q5EuTrFnuEGPLNPKqYV8IpGAC9ic2YX/kngPOOyKm+9xgKEN
x5lepZinY0cjcOTrjwhAdj4GIqOEsoitJ3kg7neX5/bJEr31oeKlRCPvfVLZeAE75vUCIrqldcw5
WIRFSN7EdWGPbNlCIC54lZiXWXmxLaqQOzG3X4o/ZKZyfPccGypkVEWDvF+yhhkLDll2duMjGGew
KDg8xKCy+84rJK25JkzMRf9Acra4CtgE6L3pp2OzeU3nEIMPnQGDf6agRgbAB4XNBTDPloUKzFa7
CQlRWsBnfqNsQzw5WpwMIycGi8+NA0Bg47PN45QpTQ4t4yMmwjAajTc9FTsoygyqivTSCstlbL4j
4bK2s/umaX0Y4fWxaWzoIq3zg92034YJM3VSBRnHyng6NtXImCqTH0OHRb8knXNbMljdsMbU+0q6
41lQDQmWZLvQQ6KLig4GgDdvG1G5CFJc7CixxiOihjuRWTsS6548AyEqNJp5aw/9k5GNXFiQBevj
0qUHJGmUHMhBwT/P8c7keDdEnxIzhqqJ0qu4ax29XJIJeG+amkQgjAd3bLZup+LzaKuZNFhwirIm
aFMs9aMLr3aGBusP7XBMxri7+S53TwlhjeSdAv+FE8PKrDknoIMUR67q/qUxvYvqCUe0jJ4Zq4WZ
gg0TElQh7YMu/1pzKu/+/1c/QqErJ4bgoUfi6k8ytMy4keXvZTm+VKmPksJs7jEbt/f//6o1zfgQ
J2h/Z/KhIzBibF3/VnFHQGKPsGueorcKdABdprvBoMUmkEpkgzhf7sm6BUmI2uyoesK3KzOXh8my
/gHeS69FREMYOvaF19++QBzGum5NLsao4rWJQdVVTk0aJovdPSfQp7/qVFhz34umxKoCf5RdA2Yl
/NY8URrN6dZLUQ4Tkcawz33sbHgOHcsgXwCBdGv/fkrcY4qqWU52czFtg5FgrJBKY4/yaLwAFdaH
DC04GpHwcSYVby8w9e54ld9N+GWnUoSPVe3/BWHgBF205DTLWrCWjYKyUWhi3GhfEhh9iJva4rms
HmNVyR0Y+U/cV4h7ANdWeolRYtFxYCZLdnLxPmCym/diJpLasnep9trAyzBxaADJxMmsl/XwkRHM
QhphJ7YNarEaagile8q+SbXkhbEqbZo/xIwS14f9J4Umsi0jSTarZo09QG4zfQS78IuDtumHXTwu
x7gsED6BidiiDt4VRgbuAznIDnRoP1XZpR3Dk5TGcAoprKghQBlkwnwCjQaoDWFzN9EC+/VL1Djd
XZFvMoMtRm/qCGDFYmLOC7OrnTm/sDSigyusc54CAyhkg4mnnI/lYq4C8GilcXYXaj53J9fFjlXy
whNdbRCdSPkZIpc7NOSBzj+5Gw2HLEG37vJSB70XymNLMjFa6KDRYiRlPnkWjjC3uYnCxwRrgGY1
uS9qG9x6V3ykdSQvxVyAE4Cs44yCFmaKLxBj94ufkWbrpI/cLS+p0OylYWTBtKEBMGdWx775nrJ/
XR//bD834BTu/o9/05lt3XXUlvtoKHaNU6ZcnI6H0zKTnF8fkONfwz6M33Vb7AxQkFtFUFvpmOxY
Fv3UJuCiEsdEa7aqXkJfvSic37DDCA6ZIbbu8OP+ifJl55qrQ8iskZebLorDDh15Oh568oPuTLa3
+Nup+PyEvTWr0vm2EIfO209aMMJoXHSh9ZDaAnhc+dYLiPfkgpGRgVRsF4v6q5/bd6XeyQkAX97F
mDw+KiQAQUVydlGDSa0A5I8TKvwwGRjVDI9Y/dVLCfZSuv5diwHk3lAHXJl8W00hVxjnK7Am+9gz
b72aKVX2VLzpiLMWwggTHo4BeINd/lyxcQ6cqGsRfU9coL0XEXncYKg0UHxlfv8kGjU9lidM6QyA
2HqpzFRHQzyQoNzil8vJYIR0PplDttW2gIcTuX8lxFmWscrcteH6VHkkWSpnqV8/xqGGJ1qZR1Xl
DwTFXgtXJxdfYCTOjfkhRRStkWmxnmp+HM525lLxn5bJSRDB5e21Yq7V5/ZeQVUtajHvkrso1hK3
kYGeRVnPKC1yRIEnR8+gskbAIFHr/YI6wWwXkT8xVnvPQn2CBKAI8oYxumN94vmdGKE1DAcsCjtJ
sPB+cYcRCeB3m+TEERCHtjN76qq49q+OqK9Wg/zFrtNDmVGOcIfsQkW3ib8PnJZd21uyUMInxZ2O
IzeCXVDPJ4J8Tr4bercciv6mI+DeaHRQpPO6ZWKNoHMqjAKD2bOSLYk+HcwaOTWPVIV4CYHtUdUb
3wkDqXPXzI8qNe+8zh4eUrK0EIMO6LbhZjEduF/i4Tkpb4bXJ0dmOE2Avr8/OJNz0l7EkMwu7vVU
XuBJZK1nsr+gxYy8q7vYz0a2sEKU4A+Rm+JpEew6oNCpobzLJpXtSS/hrmVosEXactGJM2zzPOIY
vfMi/4Ndh3GJhNqHWahgApnq/P+vQkEjPYNu8JqBF74tv3Og4evHsoDC2fZl+J31XrO10tX/NM1v
Xtgv+2ZCJ9ETpbkwbeDMc39c9/+tAlIozOWbGLpDQKt4UI6J3CmCWgkrYiQZeAccRMCl4+Vx23Da
k65+G1AFDgtjG3yqOPLw+obLvRmTSFOmkbtd/PxA9Bm+nNHaTSPEI+8c60F/5KA3jDr0mZSYCNlx
zZPmzdO+SHM3JxPeQpDS5hqBKIz44OE4yXP6jBi55tYotQt0hXjVAgyaYGNaW06HPYkdvRPHLN+d
sqYzGN+zxXb2HgGGbo+mY0TMHNjU+Zydog/M+d4QKNVmO6sPLB433ow+IxuG18LppoDT1MJROmHS
snzSWWAQW8k78KYVRq8RZVh3PiGMSNfVFFRqw70MiCOapoAF3Ivvx98dua7kjsjmIohWd9pnMs3D
bZZwiw1d9eJIzu647q8N2fBlOv4l66Dd12Qj+Q6a5NogddpZivlq2ffVZI07szVdwKPD8mhm9kjg
Sv1RDeWZCmPYz77Bfn9afi3bIGgRdsqR7HKusE+rc6IDicD41pR7IpUIEr0Fgws/soeFIoJ2OaKk
IgoO33dMPUfCQmVuaqf8jg3vGdRdEehkWbVGaUE1hAKgS5d9L1c1L5qHKDNwdBWXqYfCaJjMI+O4
wOvKNL+qqv4aEj/ic3aWs0O0DrzVIA81sAM56jPu/KOjnHNcsUL30q7eeO4wPWrSNA/1jMIElXHF
6dcUd36KwQ+83a/rKHObulG2H304PhxAFJ6Nsyrz+uU8dlF3aKR9ZbjCPCTV/wb20Dt3xqdeCoQZ
Eo86EjH1GWbDcslEeSQPXN4SIi58EbrUF9ZbnankirbwxO+tb8mfUnbwggb7PfYB6pM/upvS6KdG
HYXWEromwKyn3oqHU+yaNThi5DNRzU43wWWMWmzlMMZGtTc6BkcIQNJtTbBEslBRJz7sXmv518ie
49Ng4V3R5JVggUuhVJDjxja6brhv4/C3tiq8dTGjqKjGguqa7H3t5tga/byz59jbijXByWEOud7B
u3Q8yeEmab6izWJMqyLlvhvycS9bxsixI38taf/U1Jr0kvpGzTDCYgFjmVQgmt10eLOxWcXGcvPM
E8DteecAOtrE7Csfw5Wn28wL9qQECkShD+OMUrTseMFKl4gfwsGP05DdKssWdwWMFi/0vn3/dcTI
1UOEccoejkG0OHie4o8IVe/Jrtr3pJ+2sQ0ja4iwSzA9jvLRPMk2IITsm3P/D2A/3jTikeoIra/Z
2f5hGNdMQSwWKUHWvY+4RHn6GstHQWRayejXcRKKSLv9vLj+itTHJe3yQF4zsKZzS8SJoMDPCfVY
Z7D5bsYevp+ZPJFZAvoHrvuG3SaZDtLrXuwZ63GKjz1sioIzWl6VhflLjiaYtAUjQWsku0WNL8sY
vzr1fs6Z37fSxQQ2uUci7LatCW4qcsmi9tKvear/LDWtHLk4086qHGqCjqfSmx7juZpOfTNCnUdu
1xGyu82jPtlF4nWqM+D3aXyxGgxqnvskgWXdRTT0iZibo2sVFjPb8UuXDDmMqWNPja3cXEkQHETc
Nj6Pj+/rDa/1v7Q2GZKMf7u8rvZiOQ5D8u5izdqaRpwGQ9lXR3SSmlnZEDSpAGyNi5zuJcT5AiLD
Ngz0QrPCjOn33wlHRbvMN3PaS4INOeG5RKcp21mxQx4gG76tVaIM6tFVlYzuOZepLC2r/k1KsRyw
bLwsuKpOhTnHB8zLVJJd4QcuGgOKyd8y4RbpmMxgDUXUHPsAzUo6nLAt+4se2y9vaM/NYLGMYsa7
zRC27Qw89ylUo0nFrxJ37T5BxTqPhA0iZA5F9dzxuR1T0tW1eEY6tI+huRF2dQ1ZTDFiTr2d55rP
thWj7BIt1+rENe5wLaAFTZmt2CNxJQWSJxC7fg1bSYDq8qkLEb4gdLMR4G4ZTrQ7pwIGW9FAD0eF
wmrbt6rfRdFn5aNjRBwOkU+E4JlQKybGB6/YzvYfq8p0DqQ9YJWa9ormZadD1IQ6Tz9TsQvBNO6t
tYcaMgI4eqxksyJytPe/8OyPgSeo6CZ2m12dvrORQSzbg4hgM0RDn0ON7yU4CT5smvC/xcC3U+bu
zkhC3rwhPWXODE25Mp69eHxXM4bWrPlaCPlNLH2hGc6uU9ucUz//gzaZPZwaq63LkAfLGDG86TyR
CL4j+/k5ZglhGcvKieELK4aucz1vusE2qd4RWkeJj7qe3HQIpVjhR6PDArjwEWqbrEaS6IEl1noT
6hj+WwQubh5tnAEx2b9+9DaTHLa1W/hzQh680C+PNbxtB+ItwuSuvssjAHr+QIPiiJZrHg/EhAV3
H7X61VQ9aptQWpeFQJprjKDX7/7lBslmefwkBPcKXAvi4CwEpBNOm3pOLFClxW4QFVwMVDRta1J0
drh+uLbOwNDI+9FgFHxl3pp14+ukJJDG/nTkTyeLMOOTXQQJ3stQniw3/9ANpgAz7kl1d/JbYzTZ
kSW2e+kW93VQJHOOrbYYIqbfTnb2CvXlQdspcwlMoncMuOz4HUvrHlkh+lFxgstis0x1X1x7vnfF
GO8j7ezSkOAJEdrzVjmW3KYWc6a5KFyuJvvfCNtsk3KpHgzX/ZkS/sKl3dz1zDXidjWbexI/F557
doWmy0gxlYmxX/g+9vC8yeBN2y9Ye8NLzrioLgqmVEj8STldn5/WwFElrAeBkO8yfAwWSh3CicyN
7hD9eRDTjz4rQdZSr732qkAqnhpiNV7IwvuQqyhnsgQ6yAISeV6wwS294oWD45FT95T107LS/kPW
CtYfxr4k+Ij5S+RDte9D4429FR6JmrVp2bK09o5uDZJ/bnwTkiq56llmXEJSKe+lW396dfOuwBo5
6aw3rHCN89B19uqgZEYcR31QuNa51PeW7xyJ3eD29xfUcnPNrGJOeeJ1GkQmY+im+usDpiN6BTvG
6MYno62x8GOR4pmHqQZ4xoKAKv33oXRsoPxb8HPIkdSgn5TH8B2jZTl397mbQ9JM6qDMPYtc4X0p
J06Tsb7zO4TabgsjxOzSu9iq+bEkWNaxNgKpVhV0s08jUgu5n+Tmycq8nQRijMB0JPkpZvaOeqQ6
L0zMTkWhvkvQsyS+ki3qWjF5mEvgeVpecyf8nkxnlWBjPuefnMwarXwgphDm7T5+7ldfs2iEYt0N
VQ5DymSTeClt64G9gm+05jFa2pvyhimwHcWmsiRm2PkopQ8s1XptnXDft/ZycJCRj9FOhAbwXcK4
nCV+QuP36q5rfvypdpgxRV5DeJFF7s28g+WslnZXT8YHo5KKEeqJBjY/ar99MCAZU3LEj2lHdohB
xY60Cgl+OeMSWc13TLIuYH4xVYYZj3faiID4bGfXZ/697TXvmvISIeVtjpXDXw9puc9pZAI1vPps
4Pz1gvRmPJLsNY55zOrWqhjX+sIn17XoHzOPCWM0L/UuLzqqGYqFrC5IIc4jRH5Zfwo9+Lp88SMp
vi/pMv7gvIOtfG1YsN+asn0mJoHOI87zLQIbyDX2fBRvwoXlofmZYaAfSnKAyZuy4AOENVj2It7r
gbbKAT3J2os3wXLRrtkYBtA31puptNwtFFMsdAE6QtCJebHpBeN6LdzPtJX1OUrbm2soxUrNSoIx
QgKd9emTERWrIg6cUdzjHI1tcr+Jd7W3fbgkR7cloEmPg3/0NESoUTeXtPG+5j4D00DihVGsu2Fl
hCxDixlEkPnLA7lmdPwF7l5Qm7MAglogHozZeBpJ1trYTnRdaCd3aOMvq7gF0cILcXRUJciqEZXv
CbiWdwStViWml5pjKR2IXKL/JjVonMijZgbe41yi1DYtJgVEyVaGVwSVjbLEmt7I0wFedJ9O7j6b
5atL1jp7UtjtDWEMB60opYX0sCUWFbNl8l1FeId0gEar6T6L3gt6VSW7ArwTF8b4ENXmzQ/ZRRQL
n7ITrmlYFoxCjmAQI9Y15Wo+Q15O0FYbeNztapti+oMRkj3ATA859CqwGjWrlpGR2CWElsuXQVIT
i9QBENrc8xd8iClwL558iet/1tB+9zGhJ50Gja3ra9GZOAeAi0Ftrbc5TKxNmesGySiYqgmLrsM6
j+iO6D7OIQ0J2VM0YL/M3OFtzuQhM5kv2ZVDzoNXfiSgfcoZQQgIEroeHm0831eibRDF646esRAH
LxsO3Vi/TimCWcapPvLw8Gux+N0GId8EfT+5oBwuSM4RNf+jEETtyzxmY7nBUBH5augQtYk6m5n6
RLhTnWtjuDVOA7mX/xw0BdFZA3QDZLf0O0YnAt6CmUQWB/8dyRPzJyPRW5lM+UYiw0OHOuBPG51T
47u71M8uDAIRb9aQM9N5NeqxBsVkfi9b8eB7HULOLrf2aDODCAHbuTY79KrZNp7K9N2EPpc08oAQ
irZn2LH/cW4TFjfdylOMjhUell/usX4+knz9kOSwlCIttilqLn7osqLWWlz4m2NMRyAS+MjdJY7w
F8WDxXhjvgxzZ+94XP5l6KRI7EAZ1r75qfFHJUh1EqshoFAhX5ld/QuQSG1xTr6UA+D/BiANkoCm
YkCMZRGhLmz04YsE+iD2628sbhWjNqY7cmQLJcTKpbXfB0YE17yT7AlibvAC4esKF7NNpGWRdyYB
c93IZ2vmeku48vKZ++ooUbVuvQIqJ2TgBKoug/fpZjK/drbRKtaqPSJa0QG68CxKrriV1gLpLQMG
/zFn3oOZRH9g1JwjSUxiqh3B9cVktGNnwGaG6oUgkk05qteyYVzk+ii/gF3kPVkvTuzg+qoZM7th
5u+wsxwlwnb6iHrZLrzHeGMysB47j1mRhUDsGLn8JJts16NsOnUzddmy+kPUtBanBvLj0vrqffPY
jqsr8N4xwvFaCI15fJje4mkuLqkW713ifYq6AwjzGRcJ/NbS/Mfj9WI5UExEQjBiw/5OUbeUovvE
e0Ytb08PyKq2vqzYKva+BrKAUHrM/ojef5UTH8NistRLaYxJO5bbcCLPrxC2dYNZtpkN7BrpbAbd
KAmcwbdI5Vnczar42w6/kSpmtqJ5DDOrurMau8Nxsp1wzRylfksqxj9RDHPQwJODb71BD1hYz9EQ
rlgk/B9jUiS3elm46Dq/Z2y54Yule1r/JXDX4VHVkHiZW8mtAgBwkCsSV5SDRXGVPfSJfohD2FiV
5XwpF+V03mGTXhhijBJ4pIFAP4NTvO1aVew7JHNTGGLPiy064tw/uCvIVugYKlBF8J0L4QlSTd/K
4qQHuChD2D3j5dcHJzBxNz7bjsXvqFgaCMz4CxuCqVuZJfWFi+FoNoTDlqt5f5zMkVrsw6ddWvWC
cQKsccYdzbtcs3RS2n/o1VcaMr4q6hCfIg0JHBIUyl0/+hgD8Qalxdis9PJ6k7d9YKH4ePDs7gR3
YA8m9xb26XQnLZhN5a/IDWufR/Mr3ZMO1ACWszaSPZXxmchWWjRKUAJl2OuiFbhHHnTRKN/3kOZZ
JcHLW38hEPmfGosMvWEBtcTQkj0y7cBFsUko2C9tmkqzQo8zpN4OAkObwSwkVOcyZz0kNvgGGXrH
Bh1XZa0xJb65bKPceeyPQKpBPcm5PxKW27spxg7eT/DCct2yxEL/KPxlu37M34pWtHRl9CQspaZg
FpRBTvjrkzm4nZr0Ukd9FkAeNw9Wuqa/uKNgQG3+tVHkI8uizxqxilr1mqhC2R5F5iVc5l+8D3jM
l4uBvEmIpbiMYtlbFlFU7WTadOTpzdYtjhYr7Ak6Dn+Wmkgwe2fxFiABulmDOBGH2gLe8YYw3o5q
JNVJwdtKotG6Y5+LCJS9QDyQDbQmzFVVB0vNRIdXj3cUsigbkhIvOX6oAx3PX8efX/W8cKwjj1JF
+hnGiXkw1GuhhvXkTNpvLAmbnhuemz25j9ZEnrnd05YQezqZ/jmO5voZA7zRxz6btxg0fMego8fV
nJvMYAyXXsxAjOGlNqvBSg+byYVmbvUN6hoXkEMbTT9J3R97zlHSE3viypPo1vbw/gSCpcpX6VE+
A2/ULzM2hMj2j1Hixk9r9zUME1ZBr2T2gkGElyi7T7HXMoDIfyzNpkVyE2mjTQ7Z6PmH0SPZROi1
0izRrs1YyaDE0QEUXX/IcJoROIO1bsE4ssUcPm3yAWuTjl4pdsBFrGJVkh0ghEf1GaWmWPPlp7oJ
9+g1GPnHR6MKD0mN2FPX5iHJ2/kS2v5P26gs6EDVu5jto5SZSV/5ZCkBCtrJNLpfFDj/qQif58aZ
9h6bfCclDJ39w7xSu4VYRc3Fiijz+fT5D4nPEnfosft4NvUpAqvNICYTkuKkj4n3WM8Y1rSq3/wS
nne9k5plJuRM9HBeUe7atD2bIvpckgLfbON1yHrT7uyHDpTWYl04jX81beo2TNv8a1jsXdwJslIS
o6XLYrYwk61wHKSEDxKF0fcEi5qvgBknA0YxVAc/BSDm2Rmoc+C3uoC8nXrvnT97KCEhG2SvdgFc
3ZbwAgfuCFEElOaIAZTBn8maOTHylyhO8GiOlIkmIO0NtXWQjdWn8tG6d4taNp3/ht8notqZeU3T
eYu8aUQerYhxUKkOQATZLHt1xbmB8WiO9bUoYfqECNwOGdtDegfGQnlPMSL1X+P/2FRe1xNGVD8A
tWls/PS5hHVFXrv9idDwtrRudoYLDiThvg5R3soh/MA4opnoG1f8JTapSwsdj3ONQLNtHIcbvc3G
hs9seUgXLZ+6iFOfsTjaQhTnTN+tI1GJGMlrpHrRgHLOn89ODlREGd27Wf6rFzkGo2AgXbv1pciw
Oi5NRM8c/nqjfLBecki+mdf+S0MgDLWmwq6a9rUO5XwwfN6F3hSXmXcg0Ki30tDMLn00PULhF9j6
SKAtlUIAbpo/jaG6oB6TkC1l+eIIzHCFTpJdn9xERB7X2Jdsezv5NnAZ8yWrL2au5TM2uG0eq+7V
uoiEJ6FaYppf/7EesZM2LGpx9oPA75dPtyyQRufQvSR4ijycu+NQG98oa/6Uy/JIHHF5GaZ/aQIA
nghOcozWzfpSxEcshxLl2Yfh5q+zw3gvQQSaRfbdEGWQOBM2vtoSZxxs6lWFrDfUQMA8uQ60oMRZ
NzW0Rp4b4jznoCVssann56icA0M4zQGui+KOcBGJZrSxOgTwa94cetpgrCa1b/vml0TtvUKd9ZIt
U4zjjLNFjw9WyILBmpJVbdvfssF8HiWSkEn7dIx4FIUaXaaL9gcoli6YnPrFnRC8GKp6xVg+nK1W
H+shbY4NCojNkC60VWW8dyHwrGD2jl7Em19xVEdm8U/WCUROPLsONkVGKtMfto4wb5fOPfjC/Fpx
hgumxXNs+vfUf/mVsIkNK1b00xlJe4OjHkK/l49q/VfoDkFSLWwrFpTWsJQDRRakmJkugfUR+3GR
L1G6dPs+I7u0BAzCPt9kHsYAFZPIu7aNYzQTjSYNYxtDFdiYRh8eQmnYmwzcpQbjNcKB6BfvDtIr
CXlp3r5ZjIYPLmFxAboMpGmZ6W2dydAbgoubw2JU/zJV3FAYIKIlE4Ha0oeeWz7Aceh2ZiLB5Njf
LDe7YOhQ8/ssWf8j67yWXFW2LPpFREBiEl7lvcpv80Jsi0kS77++B6rue07cflFIVSoZSiJXrjXn
mCujEpp9S0gd5uhD0UgfTs0S6uv2HwHn6A1en+li5q7Nq295j0L/EHGHCpw6Y0WXjbMn608uWW1M
LKZr0wjDNd3xdDWaqLEo2vIDoLWfKYPKc8YGdfSaZyMCDOO5CX7csY6ucDk2Y4fwwi8xzGgrfu08
6+L0OBgKlCg+hpCri3hN8c2ycm3S5dIJMFlCs8eufEqNHENcC0iqzxFpMQRAaY51Lxg/kJXhTDUn
tIYUF7OfON9sa3rzej5RLcbhozKQ6EbUM3Wiz60i5w7IFeIN2IXwtsQKlWOGt6dFe8KtGVt4jfBl
MdStzNq6xiTQ0YHsgDLSEDmXylo3JnIkkZH+0sJ1CIt3jYBpX+FijOLvnd24e6Pl3DwHP20+Ochj
TKQlfk06s+X+bRrrwwz++DjfhOUBdkLNAZyLqdNk6h/dZFzj0DCPkfCeRFskB6d034qKGbxa+phT
HBABJg2+P3F27xJz7TmxuYUfEu6pGVh7idp1G7SeKf5wIA2S+IMe1bJXvhZ62MDSLk8GEp5NZKRX
s+RNuoLzWzZDWKvz5C3x63w39qy4NQOzQUB7rMpXqH/RiXsX2wEK4o1TYG0nzirooHe4g/yLY/q7
RbgeJVcLQ3Rid9XE8BHLLiGjfJE6+3SD5lnaJ99zrHVvJYhnv6KbRIkE08yTBUie5L332t9Jyl7F
sYu/aRs0JxcuTKEnzBHlt6GElKfqAd5uWNvHPmHH1IJ+y5ud4Yj4XTlQGL0YMbYO29cMqHUIb2Ft
MFb1fcmWMBIMNbs55+/RsUQ5UjQCN2n3Vc9eMbsUaJtWBN4XlJLvGRwL+q4IrSqKMpxg1ordJlMa
gWKeORpSk/b7YnfIiJd64r/KRKd+Qfv3i8D1+MCAKr4jQaXZmeCI8odTV8mDltO3TlreiiDX1zIP
8qe6db8RkYzZlnmyH3mbp0jOFvESkvN5Mx7zLsQHYMKjswN3ISRMb0ZvK1JWIACNJk3rrv0yA8hY
xQAnhnnG8qBaksgCwdyMFnlmoDlXXfNCmtdi/oKDiEjrNI8+dUI0fOCaFefa86vt1NpfBZmTK1Iu
CNeJ8QTPBM+xh8f4KkYmBBkswFxfJI1SGyLc3XTVlzrs+EakbcPRKn/azIv2o+fSQlfoJsgtwWnn
dxs70dw7fbHI7oF4jUjEgR2zEkxp28TA1dwW3aYrN17btjs9o4lNUzpPlst8x0YEyjTui01u314z
bIZQIG6CMTcy7hd0LPXVBkbP2NoEhaC2dnlpmuBPDmgcjn6K1YhBzjdX+f0mob3YWI75Olb1temw
MpEKw/gwQR86urONfQImRlN6vyvq9LWXDWIV5RhFht8tOvynwr0otAN0zP+oIT76ZnhUtESNGGuh
xLBSx+3a6tCWOEXhXlWevaLI2JQGBSmNxQw7r5p2bTJkW1cLuXI0nO6mpWauCNRJTVSWVoWvDIxI
Cw5msp/IP18pjapBtZACQyB7Ejti44MLn+fyrEb5BUcYE2sTtB/qEz7kQfxmFAGSnhF3QZZYr25m
m5sJmzUIKrXY8mN1cMsRlulyOIJ5eKoH37/6QbwJ7KPRZ/3z0EfO27hYtiCZVmiDTm6b5q8IMPTR
stmnDmiVXh3ygNj3iZni2fsRyyn8PjE0xAxCb4R5YM0mCn9xNl0jk/iAEN74jxJakVFP2e+5J1O2
QOXOxjP82bVBfTPd/kkajnOsjeE2YbI7MJvrOTYRlUYO34R9MyOObulEzi61C5DWVSbzv6PFqiuk
8Y7I07+nwOf3dtxfvHp0IGfi6J7Jbev7IjjSyIADK93m3es1mw6YUkEyMGqDl4Pzr5TICbOEgX9K
A8qqhoNl4/LQNlVjNQ8bPdIOp/VhvRyJ+goT90+S08VSIVij5mkIurekjuivO+prW0BMHJLfSUMt
/p1JAlU0ha4bxMUd0XKj2xsk6NOkY7InYy9ApDx9IdsR1Uoh9rXuKSX1vrI67G2URHV8bFR7C4bp
Ap36ve2Dc3ZWhp0wh+M/XxCEwd7rXjZ1hOQlALXQDCv6BxsU9l/h3m6NbN5nBsOLrKf9aQ70G+K/
1pi81DiDtjjXGUXSrS3jGbcVG++LDMcXhGW+FUnard5PJaa/hQ/uY4HZkW9BDArGwKK3GWPT1qW4
lovkPtNFuWmnyjhzmH4yO1d7YPVLHp+PWU9S6o/576QL6zNsyr+yzH6y6wVLl+pTabuYfcSFL8gP
f0DWZ6s0Wje2eiGfhKbTcOyRNvgF3eqy61+SggCOYFB/fVmPqyptzOeyvIUxpNTG9wgvwsLfV9dQ
J1+axpPPKBJJqnUx0JCcSJEqKnDW7XzGSTwgc5KUvkPiH4jyxdUWiRNNVXGKwwTVIMujOM0x9HEq
6D1RA9Yp0b1FuWn/37XlZ4+bsO70Ls/9DwIwsMvCEEGtgCyIE4XeLTh60idLcSkY8I5uO+2xOKGy
HO2S2Th4poJ4Ccg1o/OFrFZrp0fPO+Myl+dSpvLs1rl3UFA3wP8whfFhYeI3bir0daCNOItZoZme
/bBOz7SMHHhB4btfBuHZsrSB9rbpwLbKrQiD9Py4sEOtPq89bgLZeANsh2mzqHI06JoRLKXUik0G
NwFew25frvahj3IB3N3adMgx9uA1x4VRAv/jMI7x7Gyp5GhUd6I+q/riWgMUyNk+BINPMagZcjpp
gumA0M6+dWBjyippV5BYq11i08gOYtM5AbFbabIxSc7mIo+YqGEPIHHUKY5uLDVN+ri84M4qUbIl
T2iEs0NjeNWlCuWJsAGahbMmCKSZsX+3JOAMYEIZk4fK29Uo686ctXpo7lu7U3tLe+5x6FAkhFHu
ITKxD3mC/FhIdMBkHODVaMLA2KB1M872cjQfx/VxrQ+xDsfWgFFu+U89LmJokXOFvcJFTswgCPgx
1TAhLiY5MsCsgHGJ6ID/aQ0zIzjD4vleZtghpo7wGUL44H21FBvDpjEM41jlv3x8ENgHKfkQ2dPZ
Ts2TiU3hFOzI0YVUIaxnEfrkGne/CGOId3QFfjnof/c+FCXRkvrhUkKuh3l8DhoacmwZInxINvaR
ebg7Ietd0KXPQdIZp65b7GioHvGGOeuhGEgM0dVWEVOB0IhkD5JQ4fZdgqGK98SDhQAfc71keKES
bUm4EtZpCCn1g2yqdnEJqJN8EueZyDIiCERobEe14IOJ/DwgMK/CMMEq2dm7aSThTZHFYuZqOIkm
cjbeMPAvLxqaMmFtsoFY3BP+wMRbRGxJsg4XQWOF8/Lt+ysNgnIQcH+Qix3vCksQTVmYxTFiVONG
XcDYt7pCH6Xb6/fj6fPaclPop9i05iOpChWsEC708se1iIe1K0D3+XPYnsp8bk5UA7GpzkhmPxLH
jFbkIGZbaVlqi0moT9YObul1b3SbYWauPzUt4gqlAhRwnsWhp5ISCadzaXbWcwurcfKa4FYE9ZtE
EnGWkcueIaDm6Zmd+uWlrHvnrR4hTaE+lKdMXiOYRT742LvZWBVjbnAx/RxgVIRmfiyC1H8N0YxV
eqQVWE47OsW7wIvGCptT/FFODnycuT1A2LVfJdGgK6uofpsOLe8SpTinPZpQcefZT6BMyeuLv8zR
PF4DguuhnagOfCVGDmo4IpACUj3XUglgMVaSblA08Emx/fqQGtL4OgUfD4Ox71RYEr3R30N0COkO
FOnNuMXs178R0t0fZtQ1tMCA5NMSTA85jhEozcOHAikOS9C50dEfNwh3qxdXzS95SHhiqB392i/q
84gyZJ+Ax3+fxvkrxCIYX2mVnIyU4Cdd0+TmleeMi0KEIS4n/tLI03sTOuCVbc7+jrwyiK33Whcs
Tqil8G4S2aJ6hauA0XvIhrnPkYDPVsp51L27qjW+oRl29yQeip16bumHHE0FrYcR3lHLGD5KWugt
pydEn3RnfHA1Syk5S6IXY3RwL+Se8vnyT15abcu2/GUJJ2SJRmpg1mCum5kgG9k1e6sofsZtPu89
Cwx8OPbwgiKXlnOcRkc7M+QzcUEZfXp4li2fGTsIb4n9G7zyGwc9u5Dm2O/rZAKPiM/GGEjv1RH6
XVNCEYZvNccUsHTiSgJunkn5JrU7bRAad+Em4SOxjqNgP4kC1pSu4ulg5/TuAzeVh9kcAXwnPm1u
nIKoLndhAeoJrRsm0wlA1k/6ZuJZCltfpsh8KeYOSajfp+CzTGjfkdh5sv/Fo25xjkarqRM/XNT8
0irLs6T24IsddzRVrkagilPC8PTzopr88FTGIyEHHd3/NL/YTIoI9gGtY7cU53VZMB924h1ONiCW
wy1L7H7X68E5fV74sXtKBIPLBIXvTqbETrTiaKNFgmyXC4rg7yFDirWp8beX4tCmjgUpyIPkmQ1t
duCjfsot7N6MIAyG3yjZWmyTFJixuxJRkSC/F/GZlmd8bnz5i8WfT0lYmoz+OC8Ll/UUjTuLNdsB
Zwuu6O/n2i1iGrRlPwpITbF9Js/HPj+uOf+5Fkfhc+zNAwwo9Y0BobNLPRu31XLRmj+MIfNOdUwf
ozAnAuQ9QzIk3lhRbF8ytiJ8rEEAZCV+IXeoSaa1250v77aXWecaxvPFtuLp8rg2NiG2fz6Na3Ng
kr+krfANoKrWU1ZgHDSRc2OxpnuurXCrLfJWGsEwJ4zGH8VMQVbGCutC6XmfF70YxdHIrEOSTy4q
EIB9TooYqO8H8hviRSQwwj1prQYOOq09RJzgyEke+PxzZ3kg3VcRK392LdjznF3EACE9GXYulX9g
BsvMLPYv/1zUYV9cpuqYg2K+tsidEi3TfWh3zy1ZursSdOKiIAsv/1y0pCVcnBEojMW80hMw6ttz
mkzBZfTYfQJC+hmUM3rYHG5JF4DGwlrIUQ3y7qScDEbGjCprnn7hL1oFdmNwRMWVNmd4yMbQv8TL
Q0VYdat89E89oXCk7UZsxBN1cewXYgSiq+L0iHovPsYjEy9/eYdMTpPr42Z4IAk52Mfx+NXL4N/i
Bi32JOlBXhEM+AIo2bCc9QXXbkPTaYw/2NeVG9OurCdMrAbxZQiXTaftTgHZ00T21PbN0i3xGSrz
XkMNo8mkmWhIQj/ndv4IHDf9Tq/6TBgYMaYYzrCrOseC3IWfdCvH1ViI5N0cYXxUtWHD6jemtYgT
c6/CxDo7tDEHENfwUsJgn2pKjdhxltCRur4AT0P8AiccpMPOQob+Q6cFktNgXcxW9zut2i3ySPkr
N/hKV0Zp3seq+RrUS5hRlaTPVkPbmc/+e0LwMGu53qbzxL90YE1zF7lZ7zqHWozq7rdEwnRueUBx
pc+2/1JK+T3pRL9CoJI2xjeioG+VYbh/55JTSNqbv4zlZN244/SmR/TIESA+Vln+NVXh00tUsMqa
CFln3ZD646NtZr2BlQXMECSZ7n7bVKrttFgf4qK5VlH/HVCLZOJSoiUx2ZI3ha/vpdWh6sSn0bsa
GfBskyQgkC4bgf1RoEr64OkUixQ7K5lI50PZdO57jiMZBJb7YaIzZGqf+4fHb5Fj0NIO3ej6+Fsz
LE79VMQvamqtd50+Pe4EZCV5su35rVoe3woz/EKmg+VjeUBLRxOqL7vdft7XEPPGraV5eDygZ2s2
Gp1lXx5/OzviXKBAeE5SPmhi3D9+OjGQJ2J7fnk8ggeaAkdTapC+wOuXFdE7RZTzb16ejqBWh5MB
Q+fHbxHC0sOhO355PJ2cy6szhDX24Lr9YCL1uFM6OPaT61tP//sa2ApT3MjPX0Z9HB3q1kg+Xz8Z
ALQ6aQMfHk839z5qHsR0l8cjDTK+e0ERY2DlSHy+vqBKnknzvT1uFe2sL8ji2cIt93BGUx/SwWKU
u7wX4uPSbTVMxv5xkzoEbmtCCNrjuVzpPlVSiM+DDpoj84fmI/aj9lmmGk0XjwDqoL9MPTqdx83R
w2T9OCSPmwzHi20wN87ncRUOw/jE77ENLn8b1kzLyqL5fHwjx61TRR+lTu1ni//L4z6CCPjLZGMG
frx+rUlwyshE2nRFhwBCEp5niczdlAhu2KSp30mNSJF5dPViphyleew+HrdsU5JVbbAL9zvuEPd3
txnlrmhpw/hZLt69KnpKbDe4m0Fkv0N4OUbxb9Um8v74te3Fz7qunc9bXmQ+J3Q973Zsincm0S92
Nk+fv2t4W8Psd5+3ZN+8QmVpPu+pZ/kqWHM+f1cN4xtGCf15K52yd6vX6ecLMEBQueYYff4OCPpH
MkzBzdPoorRdlLs4imGt2uMdM0IEXr0EKLvchMWHe7Nu92Yx/jFU2zyRsfaMFv+U2SVakzk4zK0w
bpYBfRbDjnmAqtjembq27DsWa5lJAjSFo7sdoxp6PY7/sxcZR9NZOCqchtZ1VTf32SwgPsbGUVgf
tAKsexIuUcBL4eUt7I7Uu8Fg5FTihckhrjBFg0q7FDp4NyLG8r6pFtZjhWS8dNPyFAbzi1OQE+Gz
OeY07R8xG4135vHOkcjDD3fqnFuWK/cw6/Tn49bjIh08cN0VauHMtMezUyx0yYC9ksOoPioL82RE
7gnXhXmLGmneIIwmV53f9YDIw8bkytZ3GwC1YkMQ4NwZePOJQIZSlpIupucuQ5rEX1sPq33iOjcL
+edgTeISFAR9OZGX73uGrzMOXkYRrLpx0NIKpIGzqjsnIZRLObc5nuDy4gslgZOb9ezaN8e/MzUa
rrECPKSKyF7lGJQocLBTAGDzbkIR/Fkrax+gzTwPYRUcCEv5bi8vxUs69/a49rhwOUSabuiRXIqJ
/lkBianHwUWY9eZxnGoPhGRM4Wgu7+Hxo6hl5tuYdbuTCa9O1cixGpJh6eXMEeLuxFmbfkCAhIOF
fVU4mAqKCUdLQCbbLpnAJvVd0mJYNmG/181wV1KHu8ZM0bFHLw3dnqu/vMrHZ+FxTfm01lya8pvH
TRENv5hbicNoJfLGPPxSDGZ3mClqAydCpovJ/C7gSGdxN8PHVYSDtwVz0BRXWgD5I3AwsyPCpXAT
4W0c43FNEsu+zYS/lnnpUs0AOBjL2r9MVPrWs6EKwMlSfiMICGLTjK4qXgIGPy8W8wWFhdqZ+Kao
ZkDhjw0ktL4kLar0/3gBJIquY7ObEpK5ygL03kMdX3SrrE0SG4cSv8TUguQUVmEg7h1donUxphiX
nAoW5D3aD2nCnqHqYz/jB5DgMkhFcGyimhh0fMZZW/3otXOLpzTbBfoD+sRKdx60ly7Yh5FJvFN0
oiuSEUVVneX8jGUjYbLs3CL6LUzkxtusGaYgefI5yYf6ZFo6P5mxP7GE/Oc2zK789M/NyOnGmUlz
HhBFlY7jv+8qlr///OHjoRpYg+ghl4dCG4YBrm8FEuDPe/zX4z7+4PEArLmUVf/1638/7ed1J894
rH/u9u9nEHxC6vO/n+2fh39cs5Dn1Od/v4vHUz9+97j4fI3//Xr+/czm4zj98xePt/n5lI8f/uvN
fz7P/zsOn4/233f+fEQTnMjUW4iBDJBXUCCO4MuiPRSG545u9vlfF2PwlJik9iXZn6FOrmNlYtCf
CYFla3uqrU5hrcLsVlbWmWooZPPqf0BHlKdJ3D1PludyCf/tyj37GsxKGpGVLPSunaPy3C8XxWgX
Z11Gf2lt9juvXLaYmfE3WTZijQ7lzsjFl1Bq5yzV4JwDbIFW31GmTXZ2QnDFrOH7ELNKlI1OYGOI
C/vaYN1U2CKHqMOTuMzc0U8vZGpEqFlwIQkhOs9KxeegLJk+BGC/G9NKt0VggEd2LaDHy0VuhxWm
hoogOFQQZ4jojHqogTbest008xg7S44rpPSTDzU2ECdQ4gPlRjqC5mQnmhqIXuNk23RiMj+n+2nq
UmyAvGoaAaeqZFScTzU6RSNkrazI+Cm/4DJGXjyq8Wj4Bs0e62fmGvI0cF6/z+l4wF9LGqKrdrND
yG/DIpWkPTJ5u31rkvQoxgJ9lgbtLhK0iln7tXHA5k/lFQmAfcDAuFVt9YrFUiFcPLuoQFe0+LKP
WN1rWqVrZ/Z/keJBj7I2UyY8uHJjNnPXIEE9lS6v1p+UsY2F85G7aBXyztwLIV4c6edLB+690rne
uwZDXyOo1rLxQdGbBqzcSl78CKRgSN0xumSH0K66dML7wDzWnEQX/G4Zr1EdLDMdUnKmKt0QdUK0
kWH7xJ5fSWmpXZ/onqLqL8zi/ZQuyZAT/El7+jfoZmJ3BIByE3YaBpHsngKY2k4+yny6YPjZmGow
8evWiAnQ5/fdmzMXYMZplC9EkWvdoTkL3F/m0A87ibPUZwN0IoKNl8o6mQncbmPZXs9pbMdPTY+U
QlpBcUyQvwxV8Dx4lnptJPLuAftMyM5o0yPKwdVnHzNMiOT2bM3INQ9NM7HiNQNM84w0SKfZQt1D
79eDa+9N+ymCU84EmrZaaOxBTb4SJr9kXQbROy5ujKzGGvSOdUaXQwM7ar85y48GgNhYym+O3lAc
FcncfwDUDNDGVt7epD9qD1B3sHL0VyscznlWR08Cu6Qc4m4vqJx8Xz0hsBn3ecFfOAYbuXrk4Mbu
S7aAh3Cgfs/rlCEXcvtDYka7f77hofboj84pneB0PBkYcSPnTi+7e5MFG2tmSli9mPvY5UJiVO7R
yaFsZt2SRD7xjy1p24Zex6lZLElzaeKztBsE8WgEotmYH2eIOUccG/jMR775qgmIG8ayRbA10TSa
XITGH5e0xIOKGIsY0yT2/pj80TkWnDCcl+4+/r1JFcFGLTlWnnPxYougC7zRaRAlpyZrXssOp4vH
EUNUb6LCBFWwSL7XOO/X5EIy+anVV3JEMBcEzLb9tsOGDzC1dZyXxPObPSF+T3El3VVDziL4NjqK
6AzdSYm91236jk4eUbbH3BmznY9afZC1hxXYRU9PloIVu8ldLV1rnMmh772bFZVwiymcBp13YR6E
G7DFUT7UhLWVRX7FD4+OM7Pe6rqYz3nZYQgzgbFldryz+4wPZmH+6ev0e9paX0BvZVnhr1OYIWsL
Gp2J835PCk84BE91g5Z38cL1GNVXFBw/25xnqkEOHQdYHv7SO3A5WLM1Idu32CjGHn11dVExMZGk
/rwhHkQGLKKfQRRSpHnTrypxoJJV1guogOoyNs41iUqOqZdiq8MZts+84i8WnPrWJHN9yyWJ9XVe
LhmIguCL5Zla+uN8vBdxWeo9guHpkLsgmgYIDFZ4j9Pqq7LRyUvX46RS1gdS2MEeShdcCe3Ebe97
H0GTvCoPM71D3C6ua+cllzGZDXQllz43bZkG8wZCyUmDJonywL0AMhMdDn5OK/baj2sLa1+1apuc
wD1Hwqoq55+i/D0XWI3b8uBOBcGgatz1Dc47TNnyGpQ01qqplesmIeULQwEhpV6B7AzjyCiNYTd2
HlmS0rgogJLoE0gIs0j/JFujfqrpNxwYC2yhTq4Zbcp9QPbM2XaZEw3T99zPDqIskJZrKc4NH2s6
y1FMR9fYRG74HmRgVKYldoYYijwrjXMLGncVKoOtcJa0+8TNr57z1HtyZKF1CMA7tL6NQIHRcD/G
1dU/0p/OX2ZvxtEV91u/AP1H34rpnzMzdyJ0rgnFcfRSktRg87B5H3+bHUrhIJQGx+1LN9cEakQJ
ZXpCa1qKrN30KWdB5IHDc502axInNsGcmncAv3sR6/4J1oJGizDHO78JjqqOpuPsserUdu9uOyVT
1CCH3qMaD2vEGQYEaP6pw2vhdcNB0bJb+aH0jo1tX2WPw14NDdG7tnkB6poePE5zTmWJwzDTpJUF
SKaiPmRR8RSNBJBpslUgszDVN83N4Hnx1gvDr17djWApzR+BGtCOjKD0C/BzKm6aQ+mbF4gr2yJC
9dGMTrOKYnaJDkmZ0F0IT3NwmgT6J6JFkkDz1F53+heeZNYvUmaJpqs3kWJXkzTM9JKXPsrffDUS
LdHbbyO5rrgf3U0lAQmXVaZ3afM9b4fiTJc/phRo13GV1n8jSbFlm+ZRjygWTaLR10khy6eJ7d7R
nZuGSbvFoNSwM6SiGqla6asbX10+WHAC8j9tvNA+nXGkSzR+76REtlXRhU2JWqV4kxFM1AKI3dih
0c74B+Qdifcp+XtCQdQwlfWBZeE7iLxon8V8i7rhVNthupfA0AGOd3i1MnSUteGtg8R7R+GdnaOZ
7jmxufW6Drol5YaWWCs8NM6u7hARPqOKWWwiMyb6FPtgqsSOpk8F6oR9DvghuKeOu2nTONllfntN
7UUfa1TOCgzjyZZArCLCSreme8XtGo6TsZVDHuDqBkFuR94y64te0Id+Nc08em774odZYI9Q9nuF
SYCmqgHRCqGPHypi5RMEgw7yAqLq8NnaXlHuSyYdIxC+t7JL31tmzGs3KxXKeNycmGdfLbdJaJuC
69FuNmw1R6Dqs3yXLVVH6m6NHABciRd3r6hYVDKj1JjSdQGC+YCgh+54j1mUoFi5c+b+RzTYzW6E
1IeLOtBbG8egmyb7cCqfkwrmh3Sqp9az8/OUj0h96QU2PRP+kZZhr6Giz8Z8aJ2Sk6D+PdWTcRDa
28+QGMBs+kSsYeTlIKfMBvWBdh8drrDcOp3ZnbwyKvfwYJ4ZmZGcM2ff5qXm9ewPNEQvsyCwYugl
5NiaM0QbeDdPNd97aRUoZzGWeUwFJ8wDM7zw1/HSTuO0TSz/zbSKeh8avQsRvTli27cOLrYiGO4U
Elgf/wRFU2HJrm9qsrvXPvE3gOd3Cu/qtwYOugWdVUw97ocBg2exiC2nQFm7sm6yi/vmu8R3SE+J
FcblakO/IY+6gcTRwtg4SwZK5tmbxFA5qjhkvItQ1ekxChmt8S6GAME7qpKBPn44cA53GwFgL9Gk
5ZXGDrTeTUT6V9jP6Og8/y2r8t/t7PxJF92SdGOD8TUrQqLjbdEy11VaDKt5wFmLqmszWF1ELh8q
Ydo1t6Eckf/CFs5E7h/HwTQ2fNXbhuWCwaewGaHDYBvxZG39rlZnc2rPtjnei6ZkTJgtNYGRHNzK
PYXp9LrsoXdmOlSbqcGvpysY2cK1qLBLAo3yOwqwBcPcqQ340UuMVGZyBnyS4Jaof2a1NXQxkYUG
JXIK+a7AsKw2holeB/wwk12rWWaD+eKrm/aoBvS2HMN8r3K6ejlgdmGZSK2+Dg75d3GmX62AoYpJ
UXQpiE6zAZOOMQuIXEJUqtwfrrbTP1WLpD+u8fo6nXPsyvlAvPGwja3YPw/e8DrCpVrRb/TOpckk
GvzlK/lvSLxRVZt+/2LoaEcuWLhFkT0uqHyogJ4+Ubdf+7ZDLRt3eNf6iiAWNyoYZ+LC6oKtyJeA
kpSYqxa4ieOg6zC9+SnM6ys8UXuDkOkapBQAdbn46R0MwEmNgFzmv6qWJhIGfPyeQ3VnKWpq+4cX
pcmqbSeX3R2mm1bOOxRl31plLg6CP8R714cyIrdkSAlZsuB+2ANLYNc5l3CIv/TKNa7ERTBV1IG5
6QnVgDf1Meek1xFPwwzdDuWNyMPv5ZQmWzeEf85ob6ErzeIqQ6Af/Ttx1GiaeggDnTccWbD/jBVb
DeLEyH7qoNp5C+0tULo8VsqKd8GoL6lGG+7O4ljOrN/eslOqMBjUDfnJeTeYa9PEWDx79s/Bktkq
mEOAHsSU8w1uV4nT8glt0Z7JnmFkaf3AhBoAHAvQTDfBeWhxzkChzl5ywB9ZaaanRKUj5iW/f26R
KzVhOLwiVOEzyMrDJjF8adP9OBAIiQmUoEHeOa0GE8aR2NHCqoHe8KMi6p4Q2GEtq197ORZHppbe
FguQ/d1jvWi07z7R1n7xw07fnCa8VzgwI2NK3nJkAitHxuExBCaHylhA1sSm4H/Q7zK3vUdfBJ3F
fKFS+pKasB0Se3xXTU40H449O/Xzo4cY4kxKFSldE90OgQA3VNle5PqOoq89xaN+7mt6Gpbsy1Nu
w/F0/RfR93BNQtVdBvopq0Ta9hbiljxhcSE4nMaeETo9UIqczX0uh8umgvZ4Jia9ccEfRZh2ihCz
VmQbt7Y2MtzB3bbvo+kgZn/XWuPBlmN1HGzYPqDYXOIU0q9jOI5sX3qmHk7L9licCI2Ce0BFFicn
lYS0IJL6mkm/2kH5YKCmsEYjreiLEtROgg44ZfM7KgSDIgwRHlEMVsxuZb1jdL908kfknDLHPiyh
9fB4M4UP3zeAfSkoAQqd3GCrPnBCFFZ8MK13R6fhbgR+t2rOhj9/N0yrJAdAvqu++EmSTcdRQprp
w6McwLStPb99KeT8xc1xeLq8UNxEt0KbfxSkOAMS28ZIIgzjE+gnc67uNDLxdw32GzonEGpLR3HO
FEPKBF4xLfONE7NmUOiFW1iJQHjgtrKpc658OYJNMTlgH0AthEQcluQzbwy0uwFn/BWCPaBUOa6L
qmItbDc5KJmdUuWwDkXTHqsJ+TQqKzoejUD9gertLAir5SvRXi3YymuhaBrlOTXKDDFQzJB/mdhH
wVxtk7q9GmDpN+Qu/alaYvxAXxFnrTHA5KWArxRBp4ZvtysM94f2yc5yx3abitqh+dIHex2i9LRG
2M1N6H1NNTUjepzNNHspTofUPjc9ogb6pVuz4owr22+4g59Iz2jfSGgEq+KGKZVPwpIyWC+5n+8n
pW8695sLNvh5pRsbeqzv3edOAF1GLEXmNb4ctLEq+j66QJmRpub/Q92ZLEeObNv1V2R3LFyhczQy
uxpEBBANo2Wb5ARGJploHX3/9VrgezJl1pXVG6sGtEwjs0hGONyPn7P32hjYNqg9tBXV4rlVsc5n
xTIzl+RdaL3CDHPAmjYMWFuakT5kFnyhzSh2PBQ3GQdPEHcNL5jnx6IUPSJGmOqGgXBQXVT1NiGl
sigM1PJWujG67A7tebMOFe291uv9PLsjQRtkSwQ6+IM2De840U3QWNqw4dYP9YdHcNDkFtxhXCc3
LCWxv0ZkNG2cjtxLhOo8mV3L8FwSutZjeQki9CVRKklnCtU7DuFdHISBZ8/FPuksuZnq4KYYxntF
qjdZHkQ4By2c0OiLqwtx81CU1skhTWYNAXK37+pO8XWE0qEieh/waYNUnhSnMUAzX9cLT2HJ6LRt
aLKN+hai2/bnpHl1i2MdIjfKZ2NGqj9ke6TY2oYSFuABAoptHxZPVECo8afmjQOwvLY6Tz2kjpMg
t8ZvGGHtlBA+uSHoMtacqSYH77VBtLuq4ShumjYp1q11dCFAe11PIkFsFhT1tvWcpeXJSKzkXPKu
q9ao3alYTeBit1uoERaTmYGJAOTFFgDqOrKAu9U2xsec2c7G7ghincFf2W4aIAtekBeB7kcWyoE+
UjJ2a+OK21rxo3Eu0CWuCCkwSckGkmXqEPmaiZvGpAaQvcZYv2IyYSSKRojALCfaNUvmiEXG8koP
zGDTC5ouqW7qXoAMCE4Z6ve+sJAEODag+voSmNx9ii6EjCch4ZgQrQYbW1lRVk9pzJhJE+V0kCpO
B3TBnptQa8sJJFvS6+gqiGjsaZwiaX8OqRifqbF2vTN+AGGhJLbMXdIv89yucu6YTc0vtiR1IJXD
I+poca0NiJNOP78wrCJpJkNR8f1VZSmjDXlv8YFEmOlF1ZCbQsW8LzUleyBGfPf9j0YduZvLSHv9
/VXNy5yRBTJUVsX5Ow/PhY0T3WWvO+jLX3sERqsOqOFpVsLx2VDEsTWN9igZzVOlJs8jA2k3TF/C
2VHOuqp+qrTxXkobvU+UsY98f5LRY+K15EHvvj9rSfR8TdV2pxYR85NBLGfncr4NCq3Crnefgnhg
9OkoD2BZ3CcO8ywk8Q7Uzf0UWgMjMpb2TCZUas1Psu2dfYAXkwsq6TghdkuvbuDJ4sIA7QPFC9gv
bggTkSQSBPXDHWw2lSSBNtbalzidn6ag1p8TDdFkk1Q5zS/qDIqndO2EKbytjHPL6NmXiAAnPkiW
rd8IIOZO3vElJY9e5sCDnPS0/GkGGPU5wd5o92ngS4eDwoTkWVWxBSj1CjD5e5wh3hTdAEyeVnYS
Rca9VJV3Tnh3FVXglpTOOjeWYG+g20uxVOnbkvPLF/ax64k2pF15F1pV7Y2ktL0YLleeIrfZEmrg
kN81UJ9Se4BnJ6sl7X2nbcoHqMwHIq/UvSWxoRqTG+1yIgH9Jq2UlzE5F1r3jAZTuTZwDe/nhvM8
cL9U6kvmzFSELIsKNzcmXsGd42USb5RlhZfng70LnTTzCZV0tzQi0Zs1yH47bp/zyNWK4jvmnBIj
Uj677LdhzCQ9NyKSX1X0SksbmOjtEZfZ2V2cq1ZwVd2KuUMcMDqASRhVgHaJP0WvSzxgjmnphxFE
sChcGo2WAW2qbXX8jZ1N4QIOtW6AgBXlEK3qRB8PtbWgfzXSD8MCO9oYT9t+iJDj9r3rm9QCBIh3
W+Lzwp05wd2KhhSHhpqMnoKI46VxtB8xffYEp8tumEzrsUGD59cg37xUqcmfnnPEYAJlrEtat460
f4vtaXrsBGxx4jYdcl8ijMW5HRPeNbp7HtNyDYuD+Xp3rGILvfcG8fR7ZvbBBd4towY2xj0JRs/w
G4j64D4P08qab53Tv5c205m8IhKTYdoR5RNRlyG3xLqfza0ECIlzAckVEs9+V2E/IHtUnhqeZ5Yw
PCSt3xmx8ASH+c851UhF7FGkGRndTmVE9KQq0+BbNEWe4lb+skrN/ixrSkQ3d990B7K77fDk5xZc
mrQEsDJEDiiffn4dUIspmaJ9IFnwnZrTth0WxVFkOo96fJliYzPg83xuTKW9JqrJ5tvC6CXbCyiA
jC95lTyFJLo91fPYXmrUJ6OYvihAwhOJVO1jtq7n7k4hxPE0uS0tC6O8E3LUjvA0qrzULi4UN4xi
1fX7Q5+SeoFBNkRoUbxYUs3vBp1uDqHb9ibRC2J6Fv8SpOLNaBqkVi4f8IfkvmnZhNyl0oEM7sKW
slSo0eOVjO58rTk9JVkcnIq2/cjhJo/lD8w8b0iKYN6LLN+PzUEDsr5uOO43IaHAxCLbexFvp45e
XbS0pYm9vdaiY8yXiJc+pJU61sZFrTuuQu3Q+R2qoaFjkC4arkEpHQZq2fjKTDAjJs587COi0Qtu
vofeNfEJl14oGvLUiQOloCGWtthX43CiE4pCaCLIaUJKobMV91gdqLloh5Q0s1r2iNGc5NGNuAFW
rModgnZ+1352gPxDeQvmQdCtAZHluvpnmVAKCAe6ShroF0w/HWiqAQDj0KmHpfDUIlfQe8nHkzL2
hPMVtx4IOjEUYtwbmt/sVKQcW2sAultK7hIurUkSswzPRM5tDU9DP2TbDBwCDXKEJ052M3OLco7i
RLgEljf0Z6SLIElqzSZN7V+CKcPJ1HhFbRP1B5YutvsZYRFjTy7y6IEdW0X2XYuTzpR6jRMXiXlF
yDHXxFZS0Khq+hFW4a6o5+Za4ReMAg7AMcGHnICMM7hdOLfCKZpP2yFuBApOsHGbKd+Hcb/iQAmY
78pl2IMlOEA047mT+xHXPSNrlUNNkb15Rjb1PCRM4s4gzZwnptfGXLxiCDRucyneRzrvDqm/0IAI
kybSu/INq+V+M4PVdcs151B8srteP1n9ISqxgPSxHSKN/KJdAYu6RGg8FGKPbGJtioFFUTyolQWR
VdguWDUju2pj5ykNJGhoWCExUwX3ccvdzjFBBgHs08OQlXJP7zg/ylFq21T08iwCHvFskjxPdugz
caRMs3hvzMBaGZ3Sr2vJDUl1S+5EDbkKlm3fWeaMRadFkxLkZn1Gw4qE3K7A8SB1t5HNrGQbtCcz
VfYy1cO1Ta9v5cqu9MZ++qRFD5W6JwkL5fqveclrgl0XeFW+KMoJqAfVpfgW6VKrCuEdt7/khToe
/jLOzJVMIcFwyeWgSpnml9Om1ugIc3c48aDrWyUA/9CQVuwuESYVWNMlGsZPHDBN7qyD3ObQmUXv
Mb171gpXAm6g0ZWUItpQvcS7mEpHzhlo5UL5hB5blhgaG5URKsLbS9VqBbXH2NHEHCYvAGtDk6wq
LrW5KLKRaANHgErjEOKwzhLX8aKkXxX0xQ+SHnfGEuca1gPLaVT9YtLPZLQt0EE1hOMBR0pby1cn
4NQArS/Y4JgkcXoA/faIFGkZhHQwRezyF1dmfLRC4gJUuTSgGbq2st6n+WyhqCHwyIAWQqZPDJXW
g5vi1W1677jlQEaBb6ggFFPoc8wdiFaqJKBEI4W0ko6XaJlb4DbXd1hKXsGV9rznQJhNib0D7byy
/S0j9YoXKSzy/5Z38lqA8mn+9Q9wlf/4M3XUATpqokHWdGEKTbccPv/z/T7Ow+XL/3tp6akrtZwd
HBYoVJDlFUU0vQG3ceJNvA9cXVxLNU3Z5y9M8LgHJiWP4EIj7oDKW53yDJc+OUDoelbjg1kV7Mu5
dmmB4a4Qa9FRUMQuqMePLOBSztBq0yTNzQ6SExjJjH0Jl2kfkJnmKs1bTd+1an/xbry3BVjVTMgn
uxsucqSc17r8kjs8YjIBzBao90E9jH6iEFAadK+o5zsYbUp+yFXzMRO5epeF9YvRGhNsy+bONGjZ
atWFHnLF20On1wYrsBYyhJiKkvaUigdF4xIY0+ra1KF4VeVzHzYaXgPKHCOfrm6e0MurheFpOi0Y
vTTvLQZkQ8Y43x0kqDWZ/6iU7oCyjEQDbBQevpD7qcg9m/KiSiaVcoEuQZZd5TybuORm7v0LoryB
bmKTOgMFRpzTPKfHOgLtS/FoMg9Rd9BV18UQPxvBXHgxdjMkHoVFwdN4TtLxLJSUDcKSO7HYJ0Il
egvQ7BGq2PwEQXXJbHsE6FOrfm8MXiAyUC8V55k1GTdE7HszbKj6JbKZUrgbQ7pXfbJeehSPfmaE
+8hIBXMTLfUp4h/y1NybKmnvWpC+2UxrAJkCi1vcsbhf6FgJENaWVf2ihdNjkck3bS7OohiZwZjD
sR4zElgJhEilSPfjchSBcF8xRwnXf7+8TfWvq9tBO6mZlis0VVe5zPy5uhEFBlruRGx2Dj5L5m38
FPV0D39rOwZNue9SYe8rdr0Mt9+2JuYSykrn13a0LmX9imH2vlfdO0XB3qyW/dlWw2OHFIkhntau
7SGA+AJshpJFrkyGqGuNFifWQ5B8ZogKmmkwfjh6WNOcxef0cQw1bVP2wtp0i9XaUkycno7NMQ2a
lBooQZATfFQ4VPy/fyU046+vhO0amqahFNeEamqG/ucr0UTL7hjktPUqIvZGmxlJax6BM2UbOihk
wIMBXne9szMHTPw003wKpqUHD9yjdvrj94/zP36O/zP8Kv5z4yE3mr//HiP9+1//18679/6aO/3H
F2y/ivO7/Gr+9ov+P0mvJh3qtzdsydH+I736HP98r9/D7v338Orvf/Mf4dWKo/+TLrMtbBVAjQmW
gyDq4atp//UPxbH/aTm2bqqWqgrEGwaL/D/jqzXxT1UXUHRN3VgSr3V2/6bo2oitXf0nLRABR0MQ
TKJaHAz/J1v7j7fv/76dv58j+rJ8/uN42X/+6x+C/yzHVcnQdvkBdMqQP5eXnanoNTLmfmqJKgn3
Xe9ycw7sdYVnsouZ/smPMIw3kXRXfVpdNW08ItFkik9sAy72VwxQ+34WS+P8Dlf9eTJwX8tOPgbM
hH57af8fhx4v1V9/Vpe9gG3BtBxdfAdx/3bkFZaBijx2a3+wKeKhDydlujXyK+iFy1CBs56vra3s
/v6bastW8+crxHvHyEK3TJLEne+D+Lfvyj3OmZYmOcIWCkUNwRRs2MI4huS20mI5NG3n6c1bq+Ub
4on07pRmxoOzt8CfuFypWtXC727B9/gvfq4/t8jlnePnYkGplm672r/FjiPGFvXU8XNZGiD/LsQy
qZzhGg1NRcFYeXPc7xUCmQfHPP39t/5eFH99SaAgWJbGSuTjsmf99pKIsqiT3AEh2CBcK8uW5pOA
CBdfOofrIBAPDshOeniIPKsgSqkKEBbEZrIVI9RAd4i+nGlkQo8GMq2bmzNB/R2Ge22cHgx1fi2+
ZtE9MZFDOgbwPoyvssnoahv6o6GCqUXDqYwBARwqoY2xl6vanaWzgqFhqDArRdxtVfcpJpYRrOKa
QFwvCLjfzfaTgx2Wzu/a6RFWWNXFNGdmvfZWIo2nsmU2I5745/fEOQRzdUcRGa1FIT4FRw5CFIpZ
Z9hVQElmm2omV4fjZNUXLezu+eGezbalTUr2Wgv5y0GgFS426r6sfFBi6crpEYeUkQau7+3v3xDN
+rfFYFmWjrGaVWrbLInl0fntHUl0lXmnS6Z8b91P6T4jzDC8r/s7EcLA2yq0iBksFR7IaVYI4r7m
KUJu+2ylyHI9oz2Aqw3bFROc6Umb6aY+gp8tmpX+XoOdfkFWj6i9I6sAeKJGSMkOMyWxknpHhM/F
PaTRLpM3Oe6X3hAqHKgJ6D9Q6wBfS/LM0+GDyh+BeY45LdXBg45pTRcthjO/ZrAE2eYhjU/ZEkN0
UeVPNEUteUO0PeHuDT62jQYkaU5rCFuyX9l700bueXBbJkVHPYHsyexjq9UQw9YMSi0y/UjfSnZR
ce2Y+Cd7jNuKeqsR5ET7rrjkOaDircsVHq4KKiKiU0og1D4GJzL3dOeRJnFmbPX6oOLmktMdF4GK
kPnqgLoORCG0YnY4rFu7kd9ngRea6JdhAt9rZKDGt3FYIy9Rq20VX1h0MbfXzBvd+3r+IcfnMXoI
4z1aQ7MPVzFKiTYOyEQ94lAEjL1AICU+q4M23FSXluKZCZfV+2TUCCgjnzTHOvu/2kq0fzsFluXj
6jpHEfHOrrp8/rflM4YgMApE+b5K08l9sYcH2qaoqvOVw2VoaSQimKUbtUqnk6DYxIrBrHE+0Ta9
jyblMuvwUyplY03sO2O4rkwCydonywF6Nj7kpHmMhOForYf4Gd5Zv9aGF0tb/PlfFQIVXLs7t7tW
MtyA2SA0AalyY+zA9nF5MVfVrHgG63XMvlT08FOLmSf7skmP5lq/Qmu+CTTGWBhqNKpRmtlpS5Sf
r6Rer29l/SiCa0bSgrlTcrJ7wlvSfszFVlXPOkxr+aDYVzfzR2enZye6HmUI+noNr52Waotmucsu
EVdleJFwUU0mjAXOYD3XfVAhG8O94i/qg6vTMCwEuXWbqye1fTCnFxPNNxMesdxXxIsR/yQAbz26
pNrbpSfy+VBY1bpVvSoWu0hptqL+MUoCf8gt/PvdwTD/eoKhFHYd3Ua1bNsUDn8542Pq6EjYUvqV
Mr+PsiGlstRtDwofCa65EDBJq+xgxgrrT6rwGmqgLwGLmM6jp00Ec0XFTW2hK3TuB9HuDPjS4RdZ
It3OMrqDaIKfGf5koRc1RlM6Ppb9c4h7Yp1MdPlt1JATbFCfol/IkyncdjnIHZJ0ZKNE57//XSmS
/npeU1MZ4HY5Hx2mluZ3xfPbWk7Ymk04sjGN/SVfsJFw3ZAFgW1pERESXga+/FPqWbOKe3XifeXu
gGLFH20SdByrPPRjAoupYOsvxafTAkovKvNDiTQCwYYj8suPcVi69ZJhuMKYZl3Rm2yVdB+F9lUx
ETpRJK2yXNm7C1fYJfShjAtmL4HrNanjT/prHpr2VlgF3cL8jJmCVomuQCVCAWPjAq0SzRNVc7TO
WUaplfdy6YEArHeLnWqHj3MDax0BlteXS56ekZjopo7lyBOFFzDz4anMa7Vgz1ahtSHxkMdomHg/
ZH1OUtK07P5RlSktFbIhCQEjDM8Y/RxogdfmAM/yikkgM4J431RPsPaw2/TKwbZYmhCqA24ZrkI0
7i5NovKj0Bdzb1M6G5mV7srV0gi5yXDTFVU/OCVdktolCqAttAkUgyYeib3jZ+oU2l/6h7Qm8Keq
gzAuwcs+4bRyXBhMJmPIAEXKVejOkxVa6e4bo5PlfQ/ABBZEZ5Yt8sTMXDUK0CYUEcT8KIKXVQz7
VlWsA5uQb82mc0sUiZalm54XSzAYGajvoobJYs04tyswsaWhksdIRiUNPjocdfNiSGKKRqM7t4NR
+mVVtPf2jCJUR4C3rcDJ5LS/LpGuPoUGACkgqISIhHSx7LA7mOkOqWO9D0qaMlFSNtgV+NPY6fR1
mTsd8XJTl7TxVz4mnY+hSf1owaLvCYxDF09vz0f5aR4Th2l1lodfPYEr5GrENYZQwGq2Piz0IO3Z
4c3wEwhcHM/R+0Ry0WmSFhLILpq8VhAT2kI1WTsuYAxXPtWujZuzRvkDIUNu89r9DKoes3ddMJRg
gF0mLmlU6gM51Qeats2G6JjgoDUPFHHbmpgpnnFGF2DeD6HVNLxdGaev+JgzMrmwbO5ISnkyoVxu
Io1CD6LBPZp2EkoKqNCpXbtbY6DFVgj4CCS8oJLnSJBucUMd7uJHd8+GCD9sl9BCUNgoKYYRTbMq
XRI1csRelJJ9lG/IIOg2ebBIG4KbOSJJZfaC+qZ7wdtO1K/ImKv2z0MILtBRjHxdC4IYlPYucrQj
bQJiURZZYkpnMJoIrArERUHRS+5ugygOZZXfLdFwSvKFcwvWRZAgVCCIKSm/qk4SV2+QV6GnyBTA
nWz0TPs1qb22Tfru2MmlrMBb6TWFoXkZi+0QF6I+ZKN+RaHNpEPr5J2mEx4jAGCua4cW1Fym4QVB
M7kjYEE2CAqp5FX5UfM+3bk4GJnl9kAlA0U+FAWqyQ7GGvNDqmeU34oJVteKp08UdCkNDhvzwqwc
SOC8S4tZw5LkKmuYsLegUJ4RSsYrA6rORmCR7hMOzxwAxTYI+vuynpDIk4VrU/ZYhT8Z8T6s55ng
O3ciXIkjQw7RLjL0xM+CpsVEkgDEqIgDxrkxbg2MWzVGgl0BAoOkE0KGhBIcHMO8Y7/WPM2Bmj0i
m8zDjGPTIA+G7SeoUObRfCrDU1J8AbYXgL+C11o22PkxpRmkuoamJCerI1OmNp6DgsGLg4p+y1M6
+SLtku3Q3qdxiuA2nwyerAJfx4zXBl4x2Bki1cBNsEkOzdQgV6UCTMpyoy1C07Y8VHmf+3qQbRIF
4yt2A7GGSkYmC0tAppB4E9LsHI0WKAEUK5M7xSapaApkKrbmaiIkVOe7DKznyigJ+GmKJc2krtdT
BfQV23HMrOpuBoW70asJzNZiWplcHTJujY4rtppPJ+GADdtHt1dA8NqtYB+nGk2sel/YTF5d5XXq
W4Zx6IBQ15BLwuMVx+U+ib//DzPiw5o0wcFNaGeBlIsIzyMTTRlGplX28MK2DYI7ynEMGBqCTIKT
9b6ddkqCtqxFdJnKCKtVSpjP2D1RkrRrevf9WjERzgZtWWwsAz66mDsP5hrgKLOY6G/aaOdQ/emo
FmcmWetu0m+g3jfKXBA6MLIlS7faN3XMtqbj2LJM/WHshh/ZNImd7Sp4Q5pgr6Shp/IssPvneyRQ
xATmTbOWrfYY9LqvKj0yjfpTTKGyaXDDqvgGPO5CYMLM+nVCkeS3lXm2x3slin7OZPcFgtIxYpiG
LZcrJH1eXnZGeHWLTCXpsw7lns3NMUZNFqa4kiR4QXzRJ4TEwV1GvY0sEVk6nFCvDJvAtzk03CHQ
Nxldzygr8zVDf8YIumZbx7gOQq9yqrNgiKkQxUZgYtrTiGTU0ulPcnDbPXbf2jeccpuH9F+ZFwX7
qO+tEzbHoAE1ZIbAG8dEA+86NuhlQgORLecvF0+TgNmjJovZ7zKNgb/iqFtIyW/1QlgN1MFlZq1R
o32pWqY8wLTi9sLLioJTOYDzsy8ZuWH4RV0Ly2J8lzjGylGqcT+i/zsENVHrEu3UGqz6sM56Lbpr
nU+XhIljmM7BXftpUYMcFfiHx+8/UWcnc4QSQjB7jFSixsBwGJmLZ8QqASeVwcHtGbv2IN292VXu
gwDDbl6oj1Gqq/usqO3z94eUcvUcVn3ta1rDsDkrRnosaDpqvZWndvnw/afvD7TgH0dV5ZmfnzFp
khCeF9Mv3G1I75Natby2zhgM1+G8gbMj1wiyNL9Vc7LjCnunlgEqGFS9x7x+HVxgXXrc6BtYGIje
Cxi1Tamri4iQ7WzKJfJSLr/kpgaHOajIR6lkundN07PitDiVaLl8+D5EoueoglcJR+4pWj6gFdrq
aVgcI4mpBgxQz0C3SmwsBXeF2nMjdTGIhaRPEa0mLkHi9jtG3EgDajfGbipmnLfE2gKIuIHNqRHN
2u5D3obolsuItPoJmHWRvncEQa/LhnyvkcbUwvpA18HjGTtD9kimNAplt+pfnbC8aTg+nTHXr9BM
EHu7GWDqMFyyvoY3NexreJMC/W85aKc+Bt3JboRFgEFRSl7GDbR4+1iydvkN8uFgdPYH6cQpiWZu
4I0KW7U7zHtiFMMDVsCRnpj4HJtoAPVezxdbojRrdZhwDJiZhqZ2dZcawdqdwpRqCf75KHAMNwGX
TEVRC2CDDFPEnA/neVKWyTt8z5IxcpTlVMr1fJaTWR/CSB9J4U23dq3Vt1TgOcYTeMwG5UOqct51
U+icZNnYp3Qx2CaJ8dZNr2J2QP6l2HIH2F28SOZ9rSQC1fSIVWg5IpuuW7Kr68cO1fc2CWY/FlW3
kVPZP3SV8djgh7SyrPLslo5JF4RQfTgK4ij3YoAq59yo7yd8t/uclhhlPzbNpMG4TC7rs2EP4zZe
FBNuT3dsoouP3UfdwUb27SCcmTWoz5pqWDszektTAFJzHe+UiWh22oyjpm1b1jspBPoWT+IRrPcT
amV3U43qe4OEOFOnl3mEE9vhmVQH1DOGu0MSdh4KLfQMgghM/B2zY/iYBvY1Ep3cXFTm4+BrgxGu
YKnCXA1AjPbM+XnY11YYnZoQ8dtM2OrKbjREkpgFhxY7SmBJEO8x+iYvrOZbQ2AXvg0iKUgCsQvG
IhTZxyhpfED0oK2qVz0i3rgaxKYAYL3ikvoy901JOwq5wUxc6DogEqK/BegFmLEx0Z4lQp9i0s5j
jB+zN6JNt2RVNj34Yph4vwjzEY3mYClxtk3rfBj19GrrP0IcqJhCMX8FenxzVW6cgGG/+sFcmxUj
dSWVRwLFVsOUEVofTbvG4EsA6R3VttmhVe89iIuHNut/lEOBvAFzgp4Oz6VmCb6+vWJtWtVoDtij
ug8K1LrnUFQhWWfjgYXiENPdH8aGciZ5AWRyYK+G+avrP/OufQ716Zjn5SECf6+WCfEH2HbN0Cb5
qrrxbi4Z2+pRxPgOOYe4VPgMv3WPaIJxQ8LyQ5cMt26oHmatoGxIg6+4qWEyIEcnSA7red9jAl3G
eFNIVhTxMgSPE4m8gCLy5SdKGB6COH6lUj5qPYjrnEDa+SsyYPOpCUiZFpPLQJU/42W1kMe2Ko1l
VnCjZDfLQHUoM1RI449kMl8wYyzJWsVCUNu7jrOJBfVUonx1xsh1Q75T/55NzXkacnlOEhKUguBJ
F3iv8DrAktikw1jsjGF+NLTgR+xkP9v5m+eJYkooXwGhlgBtQ+b2808d1Bczlo96MB+YZG+6Ok9W
sqyfDZHeSqGBKRTRw5AB65T98IF3/9iVeX9oAgkpmht0En8GdnwLNOOaOTE+6bpYI3FHw25CH4VK
iM4x21lR8xLHTbQa4HFv7Fz5EgiSXNxo64rIMS7duzEPP9Q0uAdKROtTfCQG30VwCUfMsrdI9pIP
Y5reNBj0BCYzplXyW+Ei1LfVdlqpCbdxOha7uZo/sgnyQ6c9uG5xAjRASoCzymQ7+K5w7pqFNAfG
2nGA8Mz3GdrN1fL9ymnCSU6pptc7NSVIS7rWT8TfN1E8VwMkwLbPL8qEiksJE9+uh6NT9qzA1n0S
VnzBl30VYfQoWtYMc+x6RZ4t6VIjRnfjnDToo6T51DU8hiXjVyTh0V2WjbGnFkyPOb0jGZkkGveP
dRTftJhwKOQ4gJfts1Z3/CM9ey6tkqheymad/33PnWLVYDMoW3ODzJC2YEZ5E5nWc5VZP02HIOxC
bzuCNi6xAv1hzqqjqivhSqrDu9FamxbXErR8MKXoHOH2IVdEfn4bY/mDrnq+SpoPraG0dBy2jakh
fECtlpwfBgWcp1tqW0QnS+qn2438GgDICVdw1qUxHFwp4tWE5xd24wPB2I8cawTKEetXmPr9oFW0
ylX72MvoJRz7Z8r5X63GCDjoB37/NvSGYdgPgXwaGfms4ibxyRlE1oCyNJtw+xsmt3wz99UIzx5q
sLVsUjgyyHHwjbzbqvKl4UMk44Amhup2uPoZSyhEwgdwQlYDgUhdRLmZRBLlZCSPsWB27RZg9WdE
MYQPhWOLHwEuv61kcCuJr6Svop+HucbYN0Y5e9eExaDwxkmnTxMwm8lSh7j6iKAkXHfSeZY5APSs
mD++X/TAqPZJU14dgXWkS8MT/FCNYcqemzOKC7sI/Ti0XD+pmjvuULCDQhQDUzidVX0m5QGql6NN
SOyVjFRO3TG59TMsgXG1FrFA3xGm7LJARJFoXiZc9hIfIhSPd7noGhb6RLZomGh2KPYPCyO27ZLp
o7Zbw1XfcjN+Ez1uRQrWWX3AAcfUfXwjUfshyftbmscX056OVu+8i1zRUCmihWK4o/X4P9IKE17t
sOAtSm4jy84pdmL0Rj87I2Pfirh+EJ+U2sFLPu/qxjqFJguaVi2X1XyVztFni5q+FBPVmls+d0H8
lTS0yTpqxiZtjk3Z0j4Mol9OTlggQR+GBeRn5neMhvyHjhFXjZJDWZtvVqP8MtryKgbCC+wed2Q9
zCj0FMDTZfUlNR8/0EGZ3bfG4e3387imUcQjYZQxAgx3/OjH9izg+a50A2L92DcwhgqT8N9GPxkV
PbNlAEM2Hu0/FdJTFPl1LV+qbUG3QCcNpOog0dPyfwrL5jOxs6cEQm+8eDr6eJPGIXBp9cEewbc0
Exks9O9flEE5lsqjnYFlgzvP5M02d5aaO96sWu9Wz3GGxZZ7U+CsK9sr0/ytyWiw5LrJlhdjbSuj
itedLqcbNoi1q7e4djc1Zho84ypBkdKLBcqtMCMBknayVwdMEkeIzOZzHfOLpzRgl/AQJaGQHtKS
noxgW4iZ1DiJcZ0G9X6SXBDN+LEdguNIkLGXloAgQ7c2uHpJsiqSvcSvXZT9uopcxrcOlVdd9XfE
sC/9PfgCGGLYAJxd4Hyg/sRpYXSm19Tz3urmX4OTE1U8vJZKCf8XwMQ8kZhp2dQ1tBEpTAbkpCGq
U5JIHkzdPsF2iVZOxbTBscUVQidczhzTcrGPGtSvFhm7q1gRGTzV5qSyHKKguB+n8dPiZsvJE94H
MMC2AP03lYlHZET8xpVno5nMM+z6BRgm3NR4gk7HiMKBR2IGwQ4UurJxdI3oHyJklGx4b5DLeW6L
TGVaVHSivhsVPM0gEHeo2iO/isevPInuEQftl/2kVxCEt0lFLyVX8Jvlud90JNDO1bkimwL0o9eZ
eA8VstwAGD2TSQ3Zitm4Y2PDCLjqigbT9YBZMGQFwGBfLNiK6TJXCA9lXPZX0bQtj/uBh4Cctn5C
RlPhr+iaF1s1MTIGSrghK2erDISlWUDrVjMViFco9Y5wlUtfqlejXSJr8ASvw//N3nksx5Fs2faL
4raH8BDT1BJAJhKCmISBBBFae8iv7xW8bf1I1jXS3rwntGJZFTIRwv34OXuv/VICtkCIE74UkpAI
zt/MKLpHLEQv8w3zO5qFDVolL9LQA2/iQf/mOPG6pleRBfk18ntodUAfOQklGwtiWEAsNv1Jdynz
+N3ry8+xc7ttLJgj+x2OTHP2Kk88tDyNX/zgm5XMptYanICG2tZQWzU0xboKDFS3pNsQaU0Pq1+h
NQKOUQeskE6DGJWqzdL9hSoTbelMcLWBgratGa5x8/iLBrPh4CSfnT+QwV1jlJNZR1LhHEvxkuBH
K1x6OYLG9WAEBy0Jb3FRfBXVLoqzR+hJC5LOPhy/OsggLmHGhOwjqUfjKMN5ZLebxINv0qdGzxnl
u9YQFudm5Nk6zfhkDnFMfgaINWoBqMLRJbM7UIldBz/Fe4SFjomoHJ/I66hAtrnUI3Vf0f534Hjo
Ho+9YPrNDBmXLxVAdBya4DP3+zmv713K4BT70OXj/CMzxwfDQabYJdB420Zxbm5RuDtEMtvFyXKa
W5u2n5OdI6yLb21pfg27miRQKwvQkNIHG+1T2ppPSuZM2pxw20P2tmlQOJmJCxBsr9Z8GRvc/yhd
NqFk12rBGdGyBBAjjX3ad7S0NRKpMnX2QPII4b1rHEDwkUMMF9QkXnfQbf0z5jC2z8wTEvilD01n
GPDrB4Qw4Qib0IpOpY7p84sfEROlCKjo02ifgppb5H5wETVMF1mwMfQg45a5ra6u654SXRxt0/7o
dJ+DhP4mhy5mVFXeCLjtVmmGgSDSCIIUA1byTNhfg6E+gXB+l3Xcb5VP4x2P2SvFxFPsEYyMUoXk
F6PZdiFNdML0FhMRxIxQwSr4rTttm7F+SNrxMZvKmTETDcskyb7h0tsqFX+2eM8Zbnb1CpLEvlHi
7DE8wRnt4RIJePXHOd/RINBL69n8ho4rERAvj+4yI3HVDmPWCAuAWXCpAC/JmkAVDU0k3nIw+0PO
Kx+UC3OcMMlZxmEUzhGDSLi2SmMVdVN/iJMa3yehzlBNOGBEjr7Ab5YvcpMwEAgIj33if7EpEJee
PlzHpv5oB3ZgaamXId2imHkjEJGMBtsPV7ROz7Xr27T7ExZT+sk9YJeVCQuT9xyfEp0phqJTZs7Z
KQf0WMRmQjF4QO5JWomTFWfXhJFgxMFFukhJ5Qwr6vV1H/FDRSMfZNFqd4ELWLTW2RLIacTwiYvA
pFLx48c6xrmppeSbF32FqZSesE+6rStNa576wD3nqxN0U24nQgfLwD+TaRQt7cImXBn48U7jrVmz
YGtFlTH/b51NmFjc5D48EA39btfll2DC9+s43Z2qtDuW2Kfc6y9DSHcnQScTJU9mVD4Ig2gPT0Yc
KsQIgr8sH0I9eKn7dNnmib0eg+m1EmTiQYX6aEH8LEaXG03MYESEIRiL8kCZta6q2Dsm2KX8Ogo2
jHEgeFTtIfbLg9026R7Hc7MdhfEIIxFiTpE/kJoEcIuAAScZLjGUdfIIl2XSOoyF2YDshg09qAGJ
NeQBMjeNNgKT0jmWQEU5rn7TRb2hW+Ge84BtwGC0FWElEqG4NKDQlnVYcJdz/KABBj6Pmr9SYN2T
ND/lzpcsAl7CPPw4JogplPfemH6zYpS56bzkaz4y7Mr0YDOgrQD0vXIYE62A3jrLPOQl1GNObNOI
47evpbuyU5BNkVzg0xMrjk/ZmjHctqDZCmoO7fXwaoueDGbPefW2kUACncWYPEU+s/f0PZZYzrBG
9JFEMdrrYNyMmunwnAaXqC1iwP/gb7sOwQSNWh7KH0x0SQvJm3jHCNVYl1GcbOlbfFjS+3TNdS4Z
g4yEUKKT7/tFME4BomXQ0fqZGirdszsm66HGqu7WbLcTsbwaqghff8iq+5Go60URiuwqI0jHlrlC
AMJr0+nX3tBeS7+fllBwLqCEVqNNqkyAGYrM9Us7CLBYEk5IUJkPdVnXh6HQrkU4vuOTPuLy6Y/6
hFXBCHEwhDz7paB/3saBe4pMWkZTqTA/GUg8Oo4pqxarLyOekrcyenR0RbN1MMdFvOgIDF5kfa8W
4NGwlGjvcT1A3tc8G/1fTbWOlDpIm7eiI6hjMocbNhiBuB+WnZG4Jwc4OfuDi+jcwkg7NdShGUzk
whreRVfcR7Hq7jtAtqgwQQwU9yk+bUpXClrdem+q+DNI2RNifFN11BpfwQO+Mr4C7BA/tAMDwMhK
6dTKiISZMv6i53a3F0hgMmW8w0pmQMVIMyl6fefntCOj+gGCYHKyUvMi4pyDOjVVL7qveGbvXIIv
VoGAs4Zd4V0PBFGe8CJR2/jHOqgoVr+aaNGhwnUTpiWDTCwaE7ICUC7RvdffvXh4Uj3QishxzoUf
3RrNXesmaoXcInakeSV5k2bVx+Q4t7wgXErHRAMl4rEYCrzF/pwbYTuPOCC/urHxaprVzgkRciCZ
mBZI2gCaxY7aatp40B20fgY6PmZAt8mm8wv/YONq01MIWKwcrx4QOQ2CzXrIG+zi3dbQolsoYo35
5SdWpKsKIqL+tJjJ5ehfGfp24Vggrhl3Vt0VuypzLmKw11ZH4lijAU6DS3Tv0FA39XGf4A/YRLlG
ECdE4cXk1hzD9UQd9FmV30/pQSGjPiLLG9YsSeUC4Hx3LEucv//+x6gmBZFZwz12sJSCDoh/05BF
V4pzl/kf+Ami+9IFgAjX+LMc6hW32dsaQYCKc0SA5qh+4fGbTmFxinPnLZ7qZt83pf4wNhTNaADp
HRfRg4FYwqvM4c6blL3326Df+q4y1qrKPjnVDnfkKK2KpOxAdlr6KslpFvju0AC8inljQ+2m2OQ4
SAdHEhyeO1j/K9hIGBXdKDiojJk+TqF7Lyj6U+x57y6pELsgRK3gNeIEwo5oFpk8W2ZsXJ+ibMqO
M1hw7RRpRaiW+t70Vfat1dOnaYD70hK4jTojsA5+EDIBtqv4i91nI+afIdpEmkvO85h4twbJypjn
9WtEGyKdcrGSOD2uLhFLk5Grld3KCT8c6HyY9p0ID8qDGmIVwA0sXeb7rIvjXWXtGTlTcPSSNS/6
jG3kfm569WzIDOMhyMTRH0OFcU3sdDMF3CewOKGq6IkI3xDIEq0tCIRLm1SRXZvJF4WTdVd4rApu
SShK7mLa1ApOJEG1qbLSeprAxu284dYP1bC22Zb3TsrAvynrh1ELzMXQmx8Sy9vCyEI4fAyzIJ0I
d2mKoNx1lTtR1qfpM8BJRCaZuhUYn3ZDoDk3BKGPRd1U27wy3cNIkZCjaHtiJEhlXRivrozFHQv0
GUQpdmh5pJ+PnM6HkRHk1dc8HSnAGPqspYVrO6yrNwat13HidpDiw9LivBR43o96y2iwyUuumj3d
EQZqk89DM8sq8ezT7D/FEyyNzuqPPFz0ehkuEoR7NCQFlN0rzFSEorlRRth9Da4I5227ROkDGmnk
dHejcQaAa8odtkesVpkYsDvV4dZxE+OUBRIqiXsbgUu8WSVda5f863sNlZ3UqWLmybY+eeVXBHSM
5YfnuknOJE736wDk2DaYyu5FEZCy6JqW9BkGvFA2TO/aaOpCRFX3pcVwttY1Iu6bwFkZAtz62EXX
wuUU3lXQOVqCT6eiH9GHDD0JCC1VbUOSD2yDHVRH6xb7Pj4XA4N8CSm1cnTAQy0gCeCruLoCpEIW
d/3oRtWlMcc5tdBoOUtG4pTOAEAzxk5oDvW91WvwJnrzEx4XDNaBU2QcbJ3KpMsV2jlkDd5Fcl6X
JFC2bw41Km1U+wZpKX3SIgcLpl3p91oVgVjV2kdhevU9nHPaw1N5X3QW9VaR3aH+mI97YwGCVsZE
B+YGYXBlsZscVgiaHdGOgzCWTKmC0xA/h0DbviWtjTfS/BgHI3mLoum+AbmxIDiQzOUcGemgNdHV
5BluJPKHid3k6gztp6/Z0aELypNKIwnos1BsCGm9awG08WKuEhE1r3Y4vPYV/DkvZkEKffD6BWFO
9CAxY2nZDzmtXJMbRX5vw+82FryrHVsXid6Etkxo1Xo6G8uKcNZ9SXpWp5ny3oYZtWn4ajPzioXF
pXKmBl5EsvxW6iTNfvbKXY+gpnZZxh9RgFZ0cL9p4IQOoqW87JzZGtbW94klzONIahyuyMmHpseO
kSHFu+OJQg/GL+V1ZvfQYkxfgBCZCu0O6UCzRP4TrGolHOhke6zJSNWl629zYvF4UVFP5UwLN5ql
CSRA+YdnuV9V1nW30iY4k/n4IoE7uxCd0DdpqMNWRBDnSDrRmQGVTsiSyMKMLgSAJrJ0y5r496LP
jlP7pWZ86Il+ZQov3XsFEfdG2eSnVJlLUVMZajrtEkP6G9WoFg0gDUuYx/qX3kc/gFJry+3ylqMO
jM1tacG0wYcp2gvjtXsNRvQZWbpi1Om9gO7fyWI6meZMxYjN8o6W2Y6wULEiwyTmFGrSZkwnDhrm
quuj+EpAZXwd/QJBrM5p68e/y1J8+rmfftdKuzhYXlQe0Du86E6htsSu3obE054mHTYEzJwP9zr5
U37rnKB55LyEMy9bJq3b7KvuuzMyosJBsvJ7607DZ3y2xuAkbb/bdsb4PW8iuUWnUYL2Il+86ifv
MtmiQgRFq1wlxGQRYtbgxdK8i5shnvGI0jpUsvIvqYfuwpmDb3jEmlx1NDUQhC1txCvgMza+AJ7U
Gbr/ohrfpJnmB3CN+Wtwp6f2S1Db6mGMvPJsDOULlt8t3ETz1Y61Ce95b+PZMK1Xj+CgARNlQ5D7
RVoZoreYcPSO3GYTyHPtE/HJ2DAg7b52X5qOuXXt++ZR1K69KrJcbERupJeU7ABw6JtwrElBrZJz
RTL4Et6rsQyTsN4a5IDB47wVtIgWYLCdPQeib6Y7lvse6vcJ74e9GY8kfkLOrAjvZrGie1O+azl2
PeMQwAwAVJydWp380FTPP70APY0eW4fcpuvZtgEVu4Uj1CnbQ6NPB2t+98pabgiYI+CHm2Wal77q
r7nkAdNtGjdZmD0X5O0u41hcrMTRthM2ENq2Ct3K3GmhnV21RNsJje6dEU+7EOTUIqt0hocggJaj
421bUT0X8T1t1Ise802mJiK2vnzpBxot7pDQEU2oWgWAGBkdw8kBYxXEwKt6BDVW0z5EiXUuyYXG
ZNjQ6oPDdo8R5BamOM7xm36r/Kc0a6glhsfIdt4rwUmu1AvIjVcxBu+BLxnBYhaoxuoFye6u1+QF
ZMVLYpFSjJbpuVf1WjFdXpqJ++q43g3EFdQ4O/6mJE1vTRs21kjgkxMnu9QsTpXjPHUA+pfk+l5S
8/sY38/u97J5o3GlH31jjsSVCg1L4b/3WnIeY7hSsQn2xOuaDza0D59owiWtCrzxEnNBvswH+lf0
H0APusmj1njXSXN3MQYo/NsgLuuADVO4uJSrCKlmyECIuCqTDjnniF01sEbRk1iVYfcZF9pNWilS
McdfmEmFTaUyP9tOfK2qoQKBYJ0UmEcCzNDeO3TUKZVjyBeU96pfVpAXmQoruu3xI/29BVD1Z6mM
80TtsrQFSmQIUz9k2v9nIyxaoqjG6/cgKvKfLYEgIH8Ssv/DRvgcfVf5e/aP/+PfJkJdeP+ybBup
O25YLD76/3oIMcf+S7dc9NG2DqzNEvb/WggN818mDURT6K7FiFoamLT+x0Lo/ov/EEvh/4dvkJ/7
kynOcW0s5/xUR3ekjW/E+80B1qLI8Fu7giFcStqotJsrGV+xJz8BWSn+YmCY3Y7//DTbIXPdNKEb
it/cTaYgbgPBkrd39OCRUQdWt5g+eWrv0X2cfGO8TX1+qs30iaPU81BfzXY8ToNOZuMEbWUHx3uO
yF3F7DDMjO/hyawTeBiD2uRGPS3LGtgNnTVcnv/120X72Vz5q1/xfy6S43iWh67BcPTZtPWTEyGr
Ki9pUP/tzbL7xhHxwWia58Ew9zYzOOYiD0h+KTYBH/35c3/84P/nz/vxwSguSBLBCGYS3GL8+sEm
pWfRFLGzF8gJqsC5aV0zrPphfMf4fKh3NM3tMFHAHlAm/OWz//lLYwj0APi7Qjd5an/7pSuiJC1a
wO3BTTWOWXjPl/R++22WTx8M3YyTOxTDocP2DpAyfKuHIXikgeYfqBaRo3vFURispCRUuyTH2sZT
iRoNe/r7mJnJv93Mv5iZf75Bxn/6sjxQyFB4QTzH+80ZA8c+5zg1doe8070DDQd1TVP16VnfdDuL
N2GVyYM3EfLL8wcNR3PuE0Pb1nY7L7yx82h1bastDBsNj+GJ7FZnxTebVhtS8R/kzuDIwrq3icm4
Aj7ckiaLNBagS9HQF3GMLDsHSt5q5DnXP9+G+e3+7ZWxbTJMDW4Gj4Fl/HYbULZVs15LHYoeoG5G
/+JSGeXNQ/rnjZV11fDNb4qZ3suwbFvFU3cDkIGdlobXStU6XOahP1E7PQgU5XvO1vucAPEbREqF
9jUYz7Xs24ekouvTkgF/+PP31//5yrPguTbPEKnDwrBmT9NP7w7nY8OpbEMd6A0uUd+Fj0mPE6fi
juAkMjGkEYUXDHm3zVovPZctA8YsrkcI2HPDH0Hl6ccfTOv+9nbNb8+vb5ftmCYDH890PFv/3YZc
dymT4cLoDuQbldsC4rvL3l4gSqxSwgGAOBLnjAgNrSaEpzlB0/DS9s7P6Sf/+SrJX71O84uOO1yY
rvCw4Trc51+vUmhViStBQPCyFc3eLRAMaX6AXrJTx8xy+41lyHGL96N7MNuGASl1ZGJZn0Dy3mJm
haSuGYhFw0rbVKo1tnBaqjfvPqyC5E3rYWEjvW4YX7XOXasCfV0V8r0c3GkXIMwnRNu8iprKKSrz
Byrf/BBaYXfSgmjr1Ug/Ua+WJOZyFIi6VJ0UuSvLMuVYOQqkXzCz6tvggNiIpPTvlPR1pnNgWQSB
8QuIz9m5IkF1bcyCHBVaNPdJc7xaATL/QOBML9ppT2ih9RJjHt7YohB73QvUSpodg84/X+nfDLY/
rrSJR5KLPRvzDf23K12Oom9MzSsO7ZCCbzLJ0RhU7W1YgOXRYJCOm40zJTY73jMRbXBnGFjKBP5r
2JtHa0TQkHbjG1G5dNbz2jqYNetE1gTIzId5QO4+klNQ3aopOmXlG4GXMRBrP3jRNE/beYTenD2U
ppI2NJBoWg5zzyL2ovHUC8YcE5KWExkoZCIEaD08F+2L7rTfkX6D928gXuIhlydcFeW286JHlQfy
ZhTQdwInblcwNbKTmSA7Ksb4OMqpv/kBGIkY79Yzo4m90hFaqxokniGpdiff7PeZMVgHcF7WX/aQ
/7As4wnxdCEsDlzCFfPi8NPLb7XSlmwQ9UF1dj3nUMQ7nOXsYBzgT+00uQujJXMm7swM43jdE1yE
Cb+UWvAltm36KYV6bkGyNPZgrkZSmp9znpFNUDokv3bdwPS2b7eskPK1q3wWCgfyfmBrO10v7X2i
yJcjLZCkt8EsH3RQPas/P03er3btfz9NTHNN3aAymDkPv/6C7RB3svPc6mBD6cIyLGdYWmFvEmf4
irr4hb0qPHiDUu9iUqBu6/BeVrG7EEWa7hHyLSykZ8sB5QlK6y68s88m+oUMB2fnA0IYTUXsNXX7
tk16bdm6jr917S7cxm6zyYXZQI5msBgJZd8VZeSei+aqFCepOBnu8Q6ddL/JNkXnTbSBlL12UFNu
WEm7lc7FBPuAWgU1ybBSgdXdR2W8ypXpfq0kjHuGP7Qu4Q4dxx79DP3n5qFnxpPwYh2LJL7Z0Ma3
gxTuLu3bm0awFJxfUexICzX3xWytyIsA14OAXR2Fwn3NK3qyOkYlMxqi2ygLC+x36KJwfCwCV64G
VUGtKeVZ6UlzrHpaQ/TJirtK4CvR9eCWMhXZwu+LN5lWSBRUpntClXKEtScfR3+OAuLUB+SBzc5N
vrvMpQ6Jz3iyCv3k+udb/zvZZl6yueWGdF3G+rr9+7MdtEPl9oT9HJy4Yrut6vSuypjIjC2KxMpn
pmM3nVx0o+yJ+MZAPwCOwwjl9ogs8Kh3hBCp2ZdMkiyedwszCZsALjQzPBWKRyOmKXnfxwji7OTe
AZXxhOuJGJ+kfOocgpcDB/2za/qLqhP2XotUhQScU7JdjfUK2wpZZAlabKPF6cfX2+MDACrBVyFi
ofCPf74cP1ARv26mnjHXqiZbPfokOR80fnrVkzTqeQey8mAGxRSyGEXJal6+ESzLd1AidL4i3PeV
J5dmiZ+nybKZ7uUVdwQ67LWiaP/ybv6ojH75RizKOucmQzd5OTng/PqNYHYoIPYezDiohZXM1kad
012dQA2MgogcZPQmzZQBU1tQcJxI8IUR0j5qBzO0trjlCCs8aHYJQp3eJKLLbURU/J8v2+91KxUR
G75tOdi5dRgyv33HmJYKSO1e7skfgx/ulktjqsuVZsGbKBXIp8JKvwVtdNdMtAT+/NnzTvfz9WGW
Ay1GmNKkzP8PBT5TYCOI025XaBCbC2qMsPrLr6f/frzkM2zKGj7J5mbwfPx6D/RMGqTQzP7yGO66
M6S7mkQdJrm0nvAiTxtTo5VtuvvGx+7vglXfZbnlPcgR3cBAUNOlBs+I3AahR9y//vkC/F50zV/O
ovyTwjFsw3J+K607VWYhdMZ2V07hF4fomaOvuVA2uw2duRZhJh6/Zpjqv+yK/3hV+FwuO+dJWm4m
93wu+X96VUp9CpGZgCi1J/tsdyaT5al3sG+qtSd7BG/DeJQGCB4cI8GIRZoJjLfLYtfAdh/8rUD/
x2Ng6HQj4B1gsbds3pZfv40cWt13HEJ6glhCBiZPY2DLfWgs6o0gzPPtfVrjB83qdJUmFnQMEy4n
TW9JaQcCgyto/+XB/Mebi6SRlVVQx8zLq7R+21Vryx7xV6XtDmBRuC19AIaALa5IsHZkVWUrRxr5
tnY3phTAwFD9NnR4ORGP9HPpONt3ERCftTXRip9Fst2cL0SencCk8ucn6PfX18Xx4SIjY6OBCmVa
v107gkcyIiayaqelzr1uf5bYlbepTn6Gwh0Dv6ezvGDV23/pR8D0/Oddow/hWLxRkuXN/f3AYDgK
xcBol7sglUhnPCZWmBaTozP/wYhsW2uYAsM2C+6gkgd3lL3BXdmka97TfClU7K3HMOAg1ugXInPZ
untyb4i7KR/8CReim8ljNpoo++pa28UuybBuOKhdJdARhznJ5sxJ12mMa1CNM6ODVTMSxsmvYrW2
GwROUvPkRlPu9whxztFnB11IoiIh2VkRYbkenip3maWF9Tla2raPLW0TU5ScXOwVUxt/wIjFrjFh
9C8KY/vvk6Mwil0aX/shE0udJsRL1GnDCmXQlxzgMUqycJQLtI1kJaNIWthECDyMQ4+5AbzbRys3
wJbg0I7xm7K8kZlXVz82cUocx7w1YLlnfRJl89pw/GsqU+4lP3CZVzK8yMxKYMETmfLjrwGKqksV
RhL3CCHyqmrQ0FMo7jhTmgd0XaS/ONp5itrpvrBq4xjVLuXUKMOdr1JcuEy5mP+0F3vMuqdShfZD
3IlDG1rqqMIaqt2Uiauejbh2gWgdgkFrL2NOLk4mz4jIHZQD0bbv20Vk5NM5mxmcHQld92qMUY1S
VOokFRycSZQXG3Gv66qvRWiOr0GC2xMyIVJltMpLABHOBSU+wWdp8ZllxqeOFO7oCXAvZS3WNTvK
mexMFP6T763Kfakc/w0zgeCWi26XKzTCjQHSxsNr/WB605aJoXXHuG1cVC4gkcyyxlcZuATqUXYc
ygzSk9NEuMJsB9+jRMURhBSGfdLxVZFWr9t8ys+lx9jZLucMcF0+ECiQ73MS7Y5am65RHBbbJhrY
wbUifCptGhuKC7YA/b77catNAyTAVMXvvknsMyTEtSsUIuz5jxqJe1OO/sHQm6PhIiubWjCYfcoo
vmRkTfmZIh7X3Y2shHlSO4BTwUPMUW+hlWKb4L9FVmyekaFSWYLjPauiu8QVyrUQGqYZOOYTNSij
RLDlkZMIfDn9SrKSQpJ7xSOJ7C6ZUKRGZreG0TKuOQd654ER/X5imrfHJ4JXzgbLNcIhPAVgJOKx
EJdw7L17IyTaFWjV175FS54N46mcx8el7ZO3oQ3pfVvH+oGoIxTVYTFtmVVz3E/ymHHOlG/LLtC/
iPEtUV8NAJhvds1os/IbEF0pszqkv0icJ/u+kTHDbqvAZ1UMX8Ep0odt4DfAQk1nQ1P7IZinFkkB
BHes3A3pb7jGLUvsxiCNV/FAiWsWfrNOMX+ucu2JOriFSJOGB5mV5joUpVg1cwyf72jjcYjK6Qjj
EttPZbLTuEiOa0qx82BMG6nLCq29+8bhT7+wuHEidisiGMVoP+bVuwjGYZ97drINtwyL7cfWaLxD
M6djGRgPs1o95nN6HlvOCKQJMgxKifq11SrCAWzmldFwgCKNT6ZH1hy7w7FuWv+c4G85Y9/HPhi3
aicg3T+Y5aVlPg6MiGIwLG4h4to+7TEKJ9pFw2y9zYf+6cc+SXjttLeOLhpBEiWcke4GGOCs86pN
U5O22xpdsoH1tQfL21w5uS4D5pOboR70gxiJ4QkUxibNYhpEHYgXinwyK7GPpsIUQA8H1bkOksMO
rIlrrl9QaFV3nomMMNaA01ixO24JCLEXKXXk3s2f8cs0p5II7IUaugZ5IAP1NjE+Ki/+jpQdPkZm
9fcCoWbnxuLZwN5UkF2xJ+ArXLFJ3xCxym0/4uWyMyaQwQQtsHdJKTeKtU74wxkvYgDUV9BvCDuM
ookBcKPLYF+kU+ajVh3Mu9zP0LCIFoaC2SR3NCj4xROWFlMz9W1UhsGhrzl5sinEV6Z50w7mm7fs
fXvnhU7+3I1801hMJLnMaUKCjO0y+NBSLzqxfbh7Uc9hrjJ7KkUZPjHn3g8RbcYBB++RrRK1g4wu
XBLnPGKSOpS5/k10EfZyf+x5BOzJ2datX95oj4JFlgpoqUqwTOXob0KKj8U4lsUGCzRulboqZ4km
9Fp/bm9E4KJVEXd3pL/6xzAUHG/74jGWxX1YlMHdj7+JMXQ2VXhmpjlsQjNLHyDu46xzq2M06Z+K
2ubqWugOzYHrUdpKP8NuaZdAylfg3btNVsF4E2BV1pHRAZrNvHtXZSnZkEGzzK0+I269tNDpVgej
6w+t6ORMNmZ7IwXx4DTyVnRYwzFTDTuEvAIhCOPNaqg11nG7ufPyMj92HYKrrgPZW6ibA57mFCEZ
xEPzYIa0mbk2oOeqIL3oefNUV1p1ZrzNKtT4wZJukvkiu1asrT5ytiMn9J1mVNiC/BLwayGuRaR3
KBiqLyoNsnu/c9rzaFT4MsOlTtbAG20GgLVxfyKQ6NTYPCu+NewDi38tHJFtcNQlq5T8+jvfb79W
ikAqvR5OotHf8WK51wG323KCO1fNBhVdJDzW3TVNjDs2Mo5ZyE8uegl1GM1QRkZBpBOhkiFSFPjF
o8hAtkWOtFeIZ4/n+xCJmhzIFJHZIm91877QtSuZFg6muuB9Enp3ZwGoswxComjUb4eOXbYqHzq3
LlEQufYuwaDKacu60ikaoPdHNHWSiYy9SfvmskPtPExgUCg07ez1unaORbihOB4fMeUle6lbiHSH
7pyzM7Pkz7k02tHw7/IQeqVbhjc3SxxK8nEk8ZL0O75vsIxCWQFSRsYzCmC2pCVaEJWG74VdWQ+q
KJDy6sY5zTEuKVqxSxma3WzZ6L+YRGxuOj4L3JnXfqmIzMINgaU54XlorBUYnWKjmQQ9BhLUYhF8
sn87p8Q01bZYWmmXPvmKerSfZhCZymGIu2ovB1IaXJkbC/JLT6ZIEwRDeCsamYxrS4UVlAx7WAQ4
eJZOEPCM1cq64PR4DtnG8CR9OtMq0KPhOcnGDVkqzjIl8PNUCSNZG+54IxEmBaei1K6YaB7DBH8O
p7b6PqPLOsnPb8c+xxsiUMNmZrDkBySzmhLdhw76QQzryvDlmSQYeXZ1+awTVsd3932tPeaeSYCV
Gx0RbGu1f64QyuAELt4bz67gVBTJmrZ3dMB5cW5LWI2lrldHhJlYwotPOxmDJRy2bDuU7cgBNxjQ
N9IaKeJ2Vxmtvo+JoIJE9Ya/TpJjQImjAu/WG1p78hv7Uwn/MukUENU5wMV/HdXYnSYie+yg4CE3
3O4xanBJteU18wdvGYBwWkup9Wfft29GgzDALUh1q2zeO0yomy7O1c7UqXr0rB8fBXCYo7Jd/xB5
csRQPQwrXwCUkToUIY9k1hNOLtaK28DGfBhafKxKVAKt7kvaylMzQsVkhEPEIj+y9JuN58dyQ/h0
uc2S4S2g5F0XLitgq+yE1d9hGDcQHuziPAfDMgl11+aVuptEf7RaEljstBjv27z7tBsy3EkAQ8xg
fZ2cnOYhhw/Rds5a2RCsOX0+SKjdKDH5YbFXplvLRp+T0KZ8I2Zglzqaz/LDHTL0fHyI0+PkDPVa
51bdzRG7dnHL65JRSx59BeUj7nuB1AKOyV6UnwW88VvNm3XgrEQbQkz9GQZduK0RnEMua2+F7htr
ogS1RQq47JDjckN+282NfmCVRPm8e4T73Fcz38mdQDZY7jigzlDpI3srhqOikYdIBc4prFxvQXQ3
vELRe/9N0pktOYpkQfSLMGMPeJWEdqWUe2a9YLlUsUMEEGxfP0c9L23TNdPTVSkR3LjufnzbmfFw
Agn2glAWPEpZeAANlTwkVvDX4JbwpYdxo42O11Ugx22aQc43WHIA5JTX+I5IUPb8bgj7FlBPuM2E
rbayswX/TDyffK7JcZ3/jmKJv8sSa5dkXvdknzzWrE5XBsyZHWtYxtlinqMgpVjWVerR5ZyS4PY2
UubFUQ9W1FXEby3C+RtiE39lmHDrDKzXxmJlEyANHNj3zLdgpGfZjhtzJWTYnyfLYJG7TOrS+k5F
bGFuHtqinIEVYKZre7t7RGtdJ1RVzxTWPkHFpThP22CSymzb4JuB5wTMe6i281B33z35KWyAyz19
IIzH0WroreihzlPvGbeDu50XDJjN6Bcnyk8ORkqYN6fenNACuZj7X2o32UMkHhg0yNUMohuOCmYv
2YnWfl/GdDrgD78uI4g9oPLGDqtA91gG4o8Ja/wTLznlv92c7xq+ryKuLMKfrWTRm9wmtr465KQr
Y/NoEIdmLRGc89nagJHzTxP4F+CcJhwwy42MxZwOPlyIbdXPzgPjH75Ui5NFM0C6qY3mG3u7Tqgr
2Id5bY5TCuu2S4myvWtBZ5hLEd7N9in+cYtCX+CsDPys9Jp+d44fO3DxDue7gDjrl2qwA1dkdaHT
qD/SzsvXseAsxAtJLStIr0gS1NtaEHYiMRM3lAGEUEZNccTiQUY3mxEEkEezFjRr7cFZyQdlMw8T
h0EPutadW0djWNURDcsPPJokAEiLRnkxynezJ/ajMIoNygOMhZkQ9GyAG7AStJ/z4ddeQEaz8L+D
EdiCsG1cW35afxOu1dk44wef4v1/p6LjcF82M/sKgQTA9TTPa+wKXBPvdQbWfHaSk1Wp+lY10Mzi
MOx2ydg9tK2yHq0JqESR185F4zQDuME9aSTjteNlTOqyy/4y89Qk+2W+C2uKoABAcnJ6NCtngNzK
peQKN8m3/7aHFTuAuR+/+fw2NHr8c43uySTsvumtjmFMcj1Gm93U9HCtMZkc866/d8b11Z62I5oI
7HmnoQZwCxum7Rw6vOeB7q5hTg/XqoLdi4pwS3SDdmKEwGST7GRx4VyqbrrzjPGdjiZekI6uXfLq
YM569S0rJBt7vNpQU1gsTFbkBaJaV2oiHqrmh9YzygdCRDNCxWJvdMKKKMbyztWNOaRpDv9/SziU
dxF0W81IuttuNERkCPBqse14hOkS0hBDepqbwTrUbtefBhQAnnjybbl+UgC4Oj+rd1MX2u8UyAbd
8sCmh/pkOZ3u5/qM5ZXab0K6slR0fnHbihP0+M5OUFbcAn8fNmtnCk9IQS8l98ePQphkou5fWW7h
Zwz0nNltTY83NAEu5Wm5TUHdnKq4CZ7ycLyMwcRUVqfgoRN8Kj183lagh+S8qSlVYa9JUTo1UTNZ
KQVYlwplCoHHdj02WbNu0njP+/QrG8Lk6ueePrWtPcEPmoaPfHER603/Z7ZB7pbigfjUW2zcQcCS
zEs1ZZ9ZjsuJ2f3gVSWqeh5EChHWsPWW7HSOv7/+NoVqn1ELXUwky5vjw6Eru2CHsobvsrXPlg3G
3W8M4+CoCmG355iBfyMGASBwbtS2LZabMMeXmdmFeScbIgNu4rbwLHByFUxAgnmvmVFOD+YQ/7FV
abxiTV9OtcmLrM7qlTt54q01PXRJd5Kb3AMqMdacDiiHxHzu/20cAmYhrDGcSkxYYZCC3xqN9Jal
hxDtakfZiiDl6QR84AGRc18yoRu5fYSP9eKiAZ/z0vPPBmOhZwzHkkf/OHkwCo0sXzaBnPxt3EPw
Ltv61IzDySm7+Ukt/j8/sUiUjlwE8r6kXk7hPUjSRn+Cu6idHzmlwzeG/r/6ji8A6eJsAicjldO2
BIOI4XbkpL0hjTeM5KgrQwKFsJz1Ph1Eg2Zq2QcleINMFhzH3tCHwsPQ6gd5v29DaohNGEpkDw3j
VNU2+XZHp8+Y8ymW8AOYstJ+StJQww64/ydPPFdjfCl9LmFeG5JEd/33wKe6DK//tnBKuiz9cNn7
lU/qK1n46THgLz6VWJV2GfyzmrgqZU3UaWzHNA+ee8clQDv31i+/ubVRz+WWeO+w70yT3VFgqiMP
vvEUGOmv8Frja+jAjSJ+B+iIDd/UOH8oUg52aJfFpxyLZFNNOj+FdPC8h4RwU3/ikkFBNrVty+Ng
cHEIBqPeUZYGNJJ3FbtPLNO22icssizZBi+TG07XTvV/KSZigIvz+ClRtIzAqfgbzt5zz03w/r6Y
Ln6l/ChJrGmL3dV5zXF9RK0l7seWqzf/3XLQt/8VPSsAI0HXt8dwPswuESeGReoGx/C5xPW6dvuW
uXLuOEcszyBmhjBDr3a4V2VHrT1opd6mG0RzMIZL98of7jRaBFo9rrDXsEQubssPC/f1iT/USicJ
q4xZvJVDS2K5GOozFHpD33uP/M8KXieaddo8KcgrEcqWzZKC0hEh832fyJXbNF+J1WSvgxVkEMD6
bjUVZFiMLEUhiSm7S7qE5gRYup7j7jL3MbfNZVsyaXKGFm9xWXwr+IWEA4BX8Wm+8yvuoWdVbYp6
YW9R8VQWdzpHkO58QUnUNALRkIn9OLG0ouQPtgBdadZjy9b6oXSzfj9hcl91hCSgm9XemaGqeepG
qAd1yResVc42qZ1pjxS51j1sqoTFwjbv6Fvs+g+TEtEN3EhBsL9IT1D0HH/md8MP9s3khejHjl7P
Dn2nPDgaTj+6aGDoGbtlO51cH9xPqMhEF3MNf0dzz6UNVPzQ+7pCywO7MSX+ztbBd0iny2u3xGBq
i7jmzewkDyQ8ho1tk8i0U/EZSF74XrGIl6KCQJIN36jGOVyPsnhKGIuInsKRssM3oDPjl5l5f8S0
ZM/0avvHHrpw9N+vW2JZ5aPpvAyW2HtBSBnl7DqHORvrJ2BLfIZjmf60bXuV3dS9JT5XB9vAui1G
Wz9LEfz7738we/Ub1rFtEkrxTN0tsB5XB9caJ9Re1zI8jNAVKZGEOAZzbnpJjJ7OblEnPyaFgtWo
nF9YlavRMyNjMqGOUd/Kwtdzflw8RqvOHhW+HP48/M6T27wE1s5ppPW7Ja/U7LxsTM5unY5RHnpU
dy/dN9v8FPRhPUelaFm3NkgcS9myQdSkRkz7Kw1T854Gsij07exHhvoSWHos3rO6AP7KAVb2bvxM
pxg4XsMY6MR2kuea2Y8FiOVB/A6Ra30gbIHQUegO86kCpvtQickiNPfhSDm/wdKjAb3U+svtnWcz
TI1fD/MZeF8nXcUcLmIArt/n1ElUTXcZzNilJim9xKHqXvw0wXVWLcmG70L5xww6yMPjapQ6f5So
xce88QfS3733xQ2hksl3UGe0FY2Vw7ZvsS8xdOdUW88ZoLr3JpPdUXjkCJP731JqwjdkuBMc5Tkb
8/DWLKb5aIqbYynz/38j8traWsFILXU5WS9u0VvRco8p1X29ywurfdUL1dY524rGDPTJcH5l17us
inR45AfVrMnBQgU2rfpEC2Z3JT59FxiF/UNVMZfrbjVIPzs3Ice316tbNrT49oEO0sdpGNsQps8m
1t3FhaxDDWaxr0kCkjlnTUHFXHOfrr5rKE074cHNaxe/2uUdTfJ2T74iVZSHSlmrfWyNGZYzQhh5
k4THKp1SEhNa0PHOAS+rOcUpoxijU1gNHnlW7s2vZkBae5RM6yhZOwlC7HMil5KibR06HbLfZ6r0
NwGwha2ZejP14k550cGYR5YtL2RxA7Zh/byuhD+8ssWu1kHWmm8sfUBK0Bn2xg3dS2v+L/rKpTuB
Y590mQ/fxnB2IQn029ACpKebk9zcYutPPE9+LscvQZ1HZJJsPaZlTPYorb5M3Uz0AhbGfaNsbnWP
j8Oxjfklv+fNrQ61sKb8A984FCVMFBqOF3OqZQcws3GjEq7LvasUUuyDQd5HW4r/FrePwDMXLle3
sA3MPVOwEZkzg4lTJGYk6uHVyZS7b/L71B3H4YswDMJKxtfchiOftmNSdrjLOgKl0zzog1vK7opu
N62shNEoK4KTBTjiYvDbOgprOlYWTNASdC3+0nl8Ahs2lYl/YMzm+bsnTbR8SIpeXiqAbCuTPrOz
YwEI6pgCQAEoDCi97W0gn1aRlYGuCGc7ImfmMioA9vNazVw+UbAMu/2bhUV5AgtNreLsmZu2Nq5q
7sNTTEXVsazq8lwhSiR1FW5nM4i3AeVEeE3h4uCcfCoXW6GLqet/Nq0y9p5RYEO03rgEN9A3mDbT
jriw3KfutOxMC6sZ6JWNGVpPSVyNZzGmHhfsEEZcZo84Z512XKmqyi+B6++C5H6KzPkRiDZU3m4I
tvmvi2r32GKEf52RPaTiWWtLVD0MAA4NLqagkJGVQT4p8NyeyN8naex7TyFKOfURb/ZvE84XbQUb
L8jEupt0d60le8Ym1DffZ4FYTM587hzIfmIcfWKw1WdXFFwvtoop7KSqnkrScvzT94786Jb+p56G
q9nkPtd5Zmy/nUeuNblGV7Wdhy5fwNxJ73GySAWKxXuhwefRHGCJh4518aXjPw8J/ULSVJ86pmul
J/pxdLkwrlqIiMBUlMKVXbyi+OX/CACts9LXb70trguvm/t6Xr24Deg4fxD+pUzL6ZDyhdhbXR4/
GPiK1vT0RKFCQNAKJ624w22YGGykqL6OpPdTOWnx6ucF8Vpcu9u2hFBXhSnLTkAvp9ZteA1a/muI
IsgCB+BBBdajQj6B/+kNa/+P5Szqu0EIBBdZVzfHJkTPHxzjH25K0s35SdBDMMCYWzWlT6Vw0oUM
9zi2//sLZKfdMnXx2Sl5fDEYkU1jhXUo4U4TC0vhc636+a1xCoHVlh2mC+wpTRO9a1WClnt/pDq4
9ij9oRM5cxk8gG3KVsHOtav8pZB9QLMJYki/eFPUph6ucomu2nXO/FLS8QFutHqXatYXpdvnbE5v
vfK7GytgiT9uQKTyE/s1iKOiDHnHjT1f2AIZlWJsGTWIRkvYPzuh3b/0Hn5/QCrRzGLoxfDv+TfK
wO1uLF8V9uWVNCAIKofLhDG9mm3tvHp2556MITiPfNXNxHQeZV0ws6uewBt/LjG9Fo6iZDCdvIuZ
QwWO/SaIWo6v1X8PXuWp6WHqMGT7YXatkmB6auc3Gue9yCx9jrhQ0WAzT/ELy+PnoKD+kiwnyoJr
f3bYlcvZs55Nj/Bg51eQuKc8O3mpgEgehOQMCfkdh7Li6xUUr9XAc+GyK8iwUMJDIl8DvrRtzk2A
TBFI/eq53S6kBwqjlh0CO+qKCPPDDKMgKhagaUy18xM0+vyPAcNlTcVBd5o51nq2jcQw4bSckrEq
T3UFEjfxYSlVT00nvJfKeAgwWR29zADU2kg6d9pCWVvhq1NYgZCxObqRtQQYSDq9V6a5YBs3EJT9
xnpNRpZ8rdWiQ03PRAodSHmXQCUamjikMT+YvX3O1EpthsbsUMPT5DCBwhprfeFNDGtNnrEkFiD3
dzUq3tYycBr4WDEj366IzgbNqQmeh5GFgj7l9gTWIC64HFgWRUIFpncaBvKVtJV9nYcGkn9iqzcW
CkwIIjt4M89tnnzPgjt+bKTzpnWWD5JV8mC6gXUKJyARCDfx3WjfXoOLM1KpQvfIJsMEc6SzzHzA
Z7C1TZod7/2u2HQQ9rXK1s5ow1J2vMeBM3Kb+u6fbqhobuN0z7RJKxEUksEMCQQAGzgkFALZhWoe
dDKdpzQLnkRLlShCd4ZAFsPkanmzVm0VPmIrrk5QfIZd3PxV7PVujFvZmq0mIVG82F6Z7KR0l7VF
dfq2vwf2i2Zq+diCj9zxqscpmd6Cqs0eF9hNytcROdC1Nfg8a5RWAYHyOZLLLyf/oYjZenIhXJKd
FMuzY4s3d+h33FXmm66M6Wa7gb/mIJ2PurS5XNRQuvxsDFbSVdWaSeeB7kj7W+Tp3540CeBK6Ea+
1YTX//6iyGnaYRj5SfEyTk6jwCwkO2uKh6tVV+KuC7WPTXLp4sV4JDNuH6up/TthSYvA0tBTP5t6
swjJ6lGWB530X8SUWTLzc0U5iW9DDvO7KxEjyoLlUR+qI6OSWw17i0uyUUK+CQOTJP9SHCDIYr2m
k2jmOjATA016C3RL9VIbqJnThBAiYnlRPd0recHMnkB91mlCCJTcEiD83zx+bPuAf9CQf8KO4q4M
it99+OzD96GauYcCS1lrv/rs+9syggtWXCFayT6wGDKccnTXIUDhm6AiM6nb3wQuFGmoziKty4bf
h2JKRmSQ6JnN1QdVhOug5aXVHmcEOyA9KQ15YTgi4bFZEtMz+D33VHWle2Wdaen+N9fccEwthnVi
Gp+shPOdlXDSlt74HDvdu+tPvzELtCgeUaSBhb5ggI2qoRnZIi9D5IEoAH36MnZ+HZXwXKIUQmLb
Il7lQh9Y/LRrvgTEyrKF86V/ZcCiW1lXuIsITmxDjE9eza7avRM+rArYGWnZVebnFLVSo8AXcOvh
OcDycnF7jQvCd45JBpsga1A56yI9QJj7rQvwRWNzVeqlmsH8+3PjHf3pZFLEbvMNCikQ7pd7a7mC
K9qUJvYT92Hpc2jgUIw4DKF2LoQ5gh7s2WGYlidmxmETzj+gwvQm6+tvHdQlWQ6Y2TLP5E6w8kbq
DqPlDjpLDfVVDcyeOI4zt6+i+w9wDPl8mMCwKSQbuWT+Jmv8ZTVpvHcLgDqd0j2mPQi772ZqH0js
g7yzcmCAG2eqWE6KjvSB9dzDb4Ba1JH0BgsoAnFMmyrleoaTs06BcXt5T6eu5eq93ddYTIy/JvoX
jUB5x55ArVNu06ves9K9MMs3S1PFDcBrBQ6TPgYbPtPY1N22bCpawLQV+ThXfP5VIMMvdQn/tHRG
0KDY2jnlRAOSqL7QN/w4utRZ60n+nSrwSIINB7xrNhPBGpU6X0sWX2unyx6T0bx3iqcHw7YxME7V
NiW7xGgTPIcBQMLwc0xsc43mxkbKTx+7ZN7hgV14WyY/Q4GRpp0HNwIGNHIEqntlll3DqIophnLD
P/c8TpIkR5ZCLSgSP1jlsfWkC2SDUv7T3KyPnXMqa6eKtOoJjA1Ot4qn9FrW3cS0qL+rFPtX4Qfp
HgZsIrhy9L77KFX8NP1HsQt8RjHPN3cV3NEVO6fYpNCMI9zaLGNTrLKpwPREKYQ11R/mZD/ULE3Q
y9yDEad/pqD859ZOdqc87MCiiDUr5XbTcHc0wxw+hz+Bp6U1jXDsHNwtzLPaEIDD4GtJGjmm6UFQ
9wPaLYugy+RrNyv/pQFsqKzXv6KgYsMrGfirwYTqA/a37RJU6ZJ8LYnIZwCZMQ9rlmwWjS6R/RsH
EP7pwHhHyoJletL/LAsm3U6bK9nSvtVaaj34QN9N55MxmBUmSae1nZj/6FotsBFr7v7eTc56iGjD
gcy6qFU9BB9uAkodO+2vZ7NWy5sR0VJVu8SeO+yCrrupRkqF/cH/l86DuQ1r9dBVPzxpXjTUd9i3
aawz0f9FxUZtD5Jp79fdp59VyVaF8mPiu4Fd9pIOiNLp5MI3MujB7JFCI57E++dAKDH9Ta1p3NZp
ehjk/W0Uy9/e+WILcGmKeGE/EVySVLyqGIKP08yPSs0d6vy21bRcJN6E58ywomzqr3Gh3+qKOSTn
51OSse6y5S8Y9B5/NnYC8hxB+yCC+NPwgrNZwMrJMj7e2HfOXZKBn8R6GJGLcdDYfHazobmWiNV9
2FI+HwWUkWMbZcDnov1PuVIdBUcJRwiAWkDr59nlHZHmvrPW4fRmjelvJbOn0ksgbLnxuAky57Ni
yIiSUr/X7uJvzDljMLD/2SKTm4lOrEjEJ0/gLPzwveaTfIEC5Dd9hyrfDw0YtW7wEbGNBQ5eyC2p
g9GJBWtVMB/xEUPeQOXl99HsioxEK+Aahf2WqBExGCt9Koz6ziHHbeR232TAXDZC+8QLP7rUw3U8
sB32LdwojvxsVD7uqkFwDOXGFgTHiugskoKJJhL2/IFyd9dno7kxJ6y4kwlyOLRWslEPlkmuKLwD
LxkpQ0eCBupHsZ47ewfW/bHPg9e5gythudlTMvKltz2Bbcr4lXB92NkixVIdmeVo0+bAsrRdTktl
fQ05yopbVFvnniIp6ibchJXc+8eGsBYKalChiSkV/KVz7cKCc+fegxCuQ2sZrS87ofNjG9uv3HDp
XDfUn4V1bRUH5pqf2n5s6VZ0l2k72bhSDKgU9+MOSJFGvgR9y6PGLbomQ9WDde4aQIjGk+bms7nb
t2ELjRXZrGLeZlz6MbSVB0kseA1nP7soP903DUedY8YWC4BhUyvujMFkrcp75V2Zck8bZx/mrsU9
msccPCmIx94togoIeToDmOVGCcOw7K4OX2OyjWAU76e3Je+JzwQTsJnT6mk+Wn7Q3K1d4JUHvAqh
QLZe4n8m0dLRdd1tVkH/1eZ0olge8CQttFsqXJmZL62L1KgVOMbBtDmgw/kBjs9BZ6a5D+lSWcUc
wSvd88JNAZeGEJM3IHygzqjw1AkfD21m3AkBMC/t85w0pymkaQlD2I+9oHV7BfRj2o7WSmHhmHvg
d4lLtrufGfYXeqHALtHup77msFLn2a5+hLA5h+kJaG0qcyheozorqqviPFgLZEntjXujBfWUNMFl
mpwLAtVrmC0mhav5bz2lH2O9iLNvQ6MyljsKpCGqSZbTdWke6+Z/oangmDPqR01nqlXGzhKNM7e2
lYmAvKAgr3XWwszMkp0CBbXjZxasdPCUNvG1zxqqM4z9Enb7MkR0tez4e/7vV93Q3Sz0aXb4PBpN
zcwSbGSfPdkWO7DKwnmYOEeAdtdxxM09MX9ZA0VWLhpsZfTGA0s9FEtERte6iYRZKw1owUuhF+No
Cl7cES8451nWBuW6yypKKu9UmSJmcK70Jh2ZnRcJK2cAfTKZOtspl9IBQ26NjhcAsPKDS+xxE6Ol
HvrKXpD95T5vcx/U4nQe2OetQTaqVUyw4N7b2K0I/+OCsdptLOzIDzocAlNXICOeALJPGy9Tf7MZ
BF3gBeybHpdgpnVnis1b2bOCcOWtmASFsrzYy1odw4y4V5wJ9vYQwEIKYjUoAOoxDAIAuXFpQVCu
AE1t9OCi/t+LtZphg7eFj7kvj2XM1ajk64rrN4Uyp3oayBYyM2YXYivvT4CyjY8xR4ZyH4I6gIK6
UMS12HR9OAt0QzCMFDvRVqtbbvLddOAH78ZuGpmesy486PidEtO6F9mHMbbXPnflHrYaj+tzWXlN
VEklSfazzpczNUt9SCmNIFZkBc1vMUsfJ9uWiqC3gjZwFtFjJFL7VmOFO2rDPljzwmDo+R+LC1lt
NFF8dZd/mbI0MXmjGtml+yUEr53YHhMkkODW9W/LsnDL57vQoGmxUtxDtF31FV3B0rjhynrBq/Vo
9cBvJ+ZejGhFEE0Dqj/Y5Le8t59wMtU7XKe8HEuoEX3SORxINVblmOOp18PK6X6WjIWdtGcutjRD
ydCm+CaZr9WMlyK14VCQVo36gHVsYh+yPERTbigIpH/9sbK614qO49SGFr3MAhb732JKv2q+HKuq
mtwdB/mB1shi/Rm4rnHgRUiVnSzEfvbDDWso8HdOuEsJNEPXRxHobjC3zHWd4RIamqJa0YC5PNQ0
gKDPev6cbgyl60utgRLb9Uvi/zishI7thG5SU2Jg9VxMHamuZHKxwdVXN0z/KrfFKMOdYLyTrWXz
TPTn6HZy3wHTZoRpWnoNxz8J6YxZUM+Sz91zqCkvtidxTLQSmMSAy/rBHsrKi4Und0Op4EsrsGNW
SFLaIAQcUP6m4DnBg8WeNfVr7XB6txRJYeHb4t6lKYCGgWi8UU9xnzudS7UbZgBsuszeK9HzrkiL
Abk84OIbE9qdndjZxdJ+TEXxYvIeoAwoeK6KtDrly4yDkDlgvpM7XWtilKl53xV0pRJ+oFvc5nVc
Z86qDuuHInHfbJf0g9cAVZMUYDl2nmKuxNy4hEFUd9SWCGSVZxarPHv4JCGam8Z4QkWHDL6AOa1u
ND2Yt4CvqBSUxtmmuhTwSA4d0P9JvC1SnXOj+eld4UaxvTz1bvXMhs8BDQy5MHeXv0lBbQbm2yGK
RfzciMgh0LsSRPYZDV7iBvNmJwsCRu0xqGRzhEbIS3HmfYYvqq0vocW805UsaZU9mKvGWx7JPu1b
CeZYkIZMRUMjKZ0TTjOtD5InuYa6sJkrcyd7X56clidFt6TXUzhUTGtcBz47pAfu6Epg4aT8Vqog
h1pQ8oLNzyFC0x5Njn2ztGDeZ/BxmY7Oiqo3c+WqMn52hkU9FUqujF5gRjHHTyz5EJy9NdJ0+LaE
1imnCqWfgL/HHhdyyZBYEDiuLPozMgdW6v2Q9uLC3eqJozVfALgO1yBpOnwK89HmqQEUCK0zEHj6
E4C1IFK2wjLgpjnZOnEYcHEvYGXvkJJm86eD+sX0xeob633sIGCm07Svx9B+mKdWH3Iv+Y1r+UZM
HVpWmxO76blrFElxGpdl44U+304TumaPLXFxW2dnZvI5CKnIqBsjIipQrjxq6TBVW+digstg3vFt
Wckl5W7oMKNRzpeStRlnewheM75VaMgOJVwbz+CyNE4m1UIyMDZhXFXrXJpnkArVerBtfmn+k5n+
M/yhisy1qXHz86k3rRVe+xqqK/skJDibtSVeYHc2HVI57Ufa0hdhOLw0usmjtX1TKHfadJkq16mr
J/jY2/uzcZ6q8BYWw4HyGhlZOtzjyGiAHlDuRdGIDLN809juvbmGocCUAPp7bnIxgbDExtcUMnk5
PUA5ydt5XQcsQCiWy5FKgHCMRpI+uJyyjWkwU61sLdTKG22aU2sDanvOyI4FqdnMU3kwEp5SekXv
t2GYBPnL4gVvQ+Kz8oojJs0tOu4PlI+jSvsn8m32rccqW+S9XpW6PuduQVy/6d9lFRKVT7Pdkmfm
JqbABt3JgBZKgbbmgTKpLz50adytRBKs/Vjcskyzy3RxEuFjAaoLHcNtEgcnak2RkbGnNGfejYgf
q1ynTkRNMqwE5sdiwiYpy/e+ZC6x2x4vrd/tnHJ50gwnvFrte7E84Hd34tIYF58FWUuGbmun41pv
/JjFjABcrwvSd05836mNylx1TfAx4f5rzew6szMbGC83y8R9hEKnq6QBnnsV3wWQwb14RLKTPxh1
k1WnuuQyj9651w7bGt95Tsx7oDx1cPnmDDqluWvQGFnCUTCBsMrtBQdG6ORHx3hmm1WxaxJv2CMM
eNHl2TU5ArrUnNc6jgnZjXmz102xBUa4NrL2xXfUchhKuLG4kXeVSR6FFq/RRdHDFwcFjhykmMOY
0nYPaw16bYPv8G3w+uOiaoh4fvZZeXxgrg8ulwswECTJvG6e7UQOwEgwK5gaG4bGnRE0r6ZPFoud
u3uQBbRb10n3rj82F1PAzRZLe9HDJddYU3KKKW5JMEOOcm6Ga6YH2fSPvL4WENSMSrbm2XZwyw7e
Z1ErI+qrcR3QgFy64fdkkk6mO4y8luDCMd1fJnwbIpIRkMWpVmMZINPI6xfcA+9qDrO1zfKS4g64
LNiE1l3xp6CyXAHplz0y0QwFadfLDK9aWz9IBhBcq9mabl3+PXljryvXWrW8aeoyOHZSZszRPDM+
siaGmttUjKjjuGmWTF4tXYpNEcqLkPKRrCIDSMBkX1Dk0w+3ZO4+KM9bWxn358I4qma51U+BCtyr
H1oGNhoOAxNn3+LS3zUm9+aKkWgkIj5/zntEFT+cAXhRW9a3I5YBBCurhiCT25pGa54HzibLB0DT
eN2Xpb5EHsYHMx5/mrl+cE0K4fR8E2VX7sayesthx66G0MEgq6k8Cnnd48p3twMzqQrrx6DVGRvz
9F6g/sbymB1GbkYsioyVM3HRMsP7cojytwJW+rpg2wFyt3lu68VeA7El+KjVMZ7ncjPO2TmR0GrL
xdg6JENWwjF+luQ/G4TFB0TNUSmZGocuI2pKOKHLGuwjC9tRvGVWM56aMi42nG+/dDcNTXgM9TxQ
UsGmWl2sBgSlJDnHE682RhuESIWsyylP2LBLosm6c548qoM42al5rIJo9MJuM7h7z3D3tQPFSGQ1
T5BoMSn1JOcIXjEhOnRF5v4Z5xqbjhYPlhzw2VUBx8p/KJ1cyzXmqi1ukYcEWfA80E45Sus9c9Dd
wi486Nx+EQVlCYbN4jmtsrNlGV8MHqwplNufF129oJuwhmBqLaHYr5SkuHLgXWeH1Vuhuy/F2mvp
xnQVpsm9L7J9/x9H59UUObIG0V+kCHnz2pLaAg2N50XBACvvSlVyv/4e3ZeJ3Z2JWaClMvllntxW
K1dhu4E418VC9a+mYRJ6lnw5YEWo6eJraocA8zGVj2An+kPe00igcvWAn8LZzQHk6gn4Wtssadzb
WzHE4iApu4j/K60D7VRHSdP/5vN0WbOBVkaLui9mjUoMSZibxQMaV31eCDbDp/0Y9Ka9qwyH2lcm
d2VSxuz3oDZwm4t64mLlvVfLC3Oo/mjNQxb3z1gLufmju+irFi2yL9h16p+maY59wrF1IBpIjVmJ
QpDvsHsZ12KeqSz1idaWJvM8FOzHsfkVLvW5Rc/7ieP4h3qARjL1q7rxWu6rbnWI/lPo6dmcKmbb
C/UleK1BjezNrIeXHECdnrSNtEWDmpdkIeC+HFt0UCFT6Bfmg+Hc6O61zrAG07Li0UE7/WAlFExS
KXoJ+htXN4WP4CTGabqk/cJsF9ltTpN/ulnQUjguPJdcqyn7yqLc/w85lfibpLeIBEHLBKN9bKum
DWU5/8eI0di7S/pXYEfSHEaIRj/6DCNHfHy2EdKzcNzqnLpy+VfnBePWldBfsty4eZDrZgyJXPfF
PIyRH50OJqVsPgaxtG9PEjdWDMT2kAFNniHERj6BxhDX0L06wkTI+Xc+A2qFg73BvYrHTP/ClWgf
sMtTwtedS6P7xBaz86lhiUfFVuti2mAdXo+GbRDXW2adXjRke4gW94Ycj1tblosnbDdRIM6YlFF5
3zA8HU1YYHPzn6g5N7eIZQEWJVo2oeV7Ppv2NBvDca79qDeq75x5e8fIgNMdG7YJ2u+QUFC7B2Q2
44FF1t6RXqhDxyPEh9+adEpbHjeRMahL/ViVxhJPKGHamj4Ssv9wUXhOuqm/AnqOpdkjYpPb8kib
R9tw/KAlxqdX/Vttt7w3XCqG0unX48AVVa/cAOHWYWmh/MzkwuzMWVj1xcmgM5FMfPrnL8xpap7y
HXZnthUbTq30QPjTs7wWQxf1FSZ+U6NZkMWLCj9LmmFpS/pHneYvtaV/7irjYtaYsQYHUS23jvat
rpvlLq+0H3MeI0vXUBxn4xnz7A+gHXlcYWIOW/UHvmLOV4Nq0NoVk9iqy8x40b8nhhizj3ZWBKrE
S2wfCJEOEfnMhNRFhbBcflG6jk+4oq3Pb7V/eHJQFbf/1K1cEK0xfa+oaMNToeGCD9qVb3k5zh2h
PqKVKUEN/qjQlHudxnM5YHT2zHY6IgBSEOSSTTG4MtWc7I55Cbgy325UnTPEqUt9Z5ufm4XB/zYi
q36RAClzG3QGHgilBD9jnmYAGmuDr9xFuhRcVfpkPC/4YNh6Qr6QwkJC0PAlj/hqqQh5t1sDbVDx
dbgauIKiedIS5moZLcakrjsWiVFZ2JCCZw1dhMPWBj3t74Q91zCRHabUhhOnnv3oyiDdFcS2OYha
h1ThZF582iNT3DFEbfB/aj8FQsrRkfPV0dC/Enc46dWAIYlTTAYgAf1n+uBdWw81pOJBn64apYFM
ihfzgOP/tX/3WKKwj6+SH4p9JETnxHDavUMwsYUYTPHZZkkQQHKLOO7jf+/2UIJAtTxNTs/JmZBt
/KZsZPFmAcICXotrFRue/bRFjv2p+jcqgF/uZmrksWgtR+0Km9sx4V/EutaMxpSsRnkMCGiQA2ll
ellsd4O/GIfRxHc09vRkj4vHTpOujIb6bVIzMa7Kolng6DRle0uWVDDsvMMceaRKPIigCLqhPjKb
t6vkklTVsxV0K77w5abWrN4n64Mhu79BL7CrD+mJVqe9Zm9HaBOOWdCFsii/KQFjdK1XZx06RGxM
Iy96t8agGu293hv3xUrxPELwKjJ66Bx+WcHDNTax88QtqQ4aAaRTIgPK1j0RQvyrvDaLB9JfvCMv
Qet+UNzCP7K1FF6WRvAvWQ7T4RgIewBwPThcRsTTNA2EZ63Z5MZMxy4XKVYdDZ4egdzdWvG3+cBv
Yup6LiLjYNwMzS8PC+fS0vhXmNhr2h7ylX3OMhlxQlKhJE280XXqHdkODr0d5hz+YBVWix3Ra7Xu
00J7XxlkkForp6jSZ8ViE8IWjJz5IAJK2lJr+CBA9t3k2tlOFYN2hfeczIdque0y6vFEpsemxyQl
kOlzv9DpsPTVm9LFEmWISDYHfbpGtRTMJDRbhoTeRC7K0khFggZZysYC9KP5IYoxN15VHVYYFngi
oRhO3UfSGyfPbTuuvzZn3kEddGeZoH+4V1vqiFm8ryn2Id1K4BUiuxL0lt9gD2lRoe0QMNh2Mm94
lvw6bjSyR+dEdayIfvnP7wXNDDTwRvZQonibAPvoGiL8ZMS4rjnrVBwo881vI8YDQYl/mUGHCO+h
fuk2PuKCi1hOuX5w1lVG7UoGUS7E4g3G5zvQzlTSWxha/XUro2E5PxaGapiZ/RRcWtKKP96RPtq5
taMdza5LjkNaxIpYIHtQ/ggmoz5OfncpEqBhDQdk7rWs/YxuTfclsPPkLmVWEng6tfUDuJB8qw+d
5Aawcjj0mPPknwLNNcgZYN7eEAFafvbc7GfwONUaXfM76Zg5J1v/VnUQckLwQ5vb/MnA30AL2KPh
+z8lZxSg0C9gLXAsiNwOYSXd2b0a9qzuG8CsKEgMUFk081O2xteRyZ9TXWg4fhpkHdmTbB/QdsfQ
TpM1tqzsmqWHZXQjZmHfVY9FtS67jI2BoRHLlLFjDGAwsxxptcymrYHPOjRduy3S3o3SmZ1aRXcR
OmpsP9hV1OoMrf2RwyVFF4CeQwQZMuAk+++E4gtLteJKZgBXRUnxeUXCuMLfDGxkTveix6goZh/N
mewHHrDsEFTUMuTcz3NA50FbyZMoM+QK3fouA0X791S8JnwJIb3xTcgx71Uq5M4lX5780SayT/9o
vdSPlRqXJzt1SO2wY4e6tZU4QiQW7sSqZ9VPlh8MezfFf2bxRbdyemBoDmrENnBEV50X49F5dbcE
+6KhiusaIU27+AbJ9a8JzKNn5++Uew97OmjOhuF/9ZChwJ90x60lYGg7n8oljaqrGV69JH7Pj/XU
KvctLw1kAUNvaFhkwtl31RO4ayeye0iZhcNcfpVxDySlq3wmgJWR70Z8xwQUP1vmJxGJj12uFsT6
2nzltx2ogOA59Nb9HpHnwwHanukO59R1lwO3xFc7Bz0xacYFNxXzWYSBUBoE4lLlUqmY2c9tIN8T
w372rLSAHMpQoAUTMMwjGz4pObBcmNXl1H4lXfpfLQmJ5uvNgkpzFBkn8KlK4mAYq0iWtGb6oIbw
0f6gRWPJrDIytaU27kCwLqG11EPkXa0EY4u/wJE2SV7y2azJHLWWnh6n1D56A/PgVb21OK4QOLDI
JMopIweCvqvKPMQJLiKyBF7m28e+9B68go0Uy1fG+KnDjK0qTjFlOqGA0V0BAOZlrPqY1KlvYHRj
xhvVcBJCu+domDPo4uwR4xQiaulzAUwMc2cy32RmxtxnzZtsDySEUWNXR2POfWYktHmf14gdDpgE
LCnOeQyGX2TzEvAGylJbvjjL2h84TNt3pXMVVlCHuktzt+ckfdTBR9Fy86WQc0CmfJbYQQgzZFr7
kk6MH/wJ1FpDAorQ3vdg5BEHFEi8iQY+U7wvbgpj1uem02a/IH2vY4BaU5ounRu2fp+tzY9jbgU6
9KGWFX4v+BtZj5yVD6MXEsI4CIldS62mEXrI78BuiBn3W3OZBfqGGsn5aHO9TcCI2A3wtbyi2tjv
HqxU/1p99srGKS9JWrLomgj0Sfb/KOeDNOyer3RBZ8Tnvmj2fSrSez8p6shQsIwVambrjNzdF0oS
DTatMwUJrDXiqI3GSOt4gm/Azh/Lerp1q5hOpmItLhqcSbPHo9VatwGLDDMRIhj+rc7aAN3EBVpn
UrNZYG6PO8LJ80RMthPzA2ngu3JYwqbu1AkOM9Av+66wXOyADLORsYLxV2w2nGXExekoCsRz+Tj6
I7wDa96XGnalnrYTf9IW3oDsV0Gzoo7tlJRFEqs88/cTt30Gltws/HyOA87tlJz3nnmtte43cHP6
U1OPXmxB+r7SfOg5TLCZMaF9kPEJE/hqBCMQypoOzW/5gODAhaKvCUjWxrtN6bH0KJNzgqPiMERK
YP6ysTi4OfgtAAMM3Clw64p/ZLoeWnfhz2+/AMG8K6YARELg0pLrBhe231YBFGjkZr7IZ+6W6Uce
0P1VFXp/qKBChl73Cq9rDg2uyLGJSi5YdKGNXgPIgHCL+GFWeLrAe+46aAkRVkHaP8ssIkbc7GFZ
P9o8gxACMfD47xSnvjtzx2yZPkKPJNnYM4x3YG9PnmazRDGOyjlkNcT5UZkh6viQtpoMNIrpcwJm
/m3Uusm7Ip9cvJqZ0p/9NeCJXBD2m3cc4C69FyqsjXMri7/ZWAXDpvSt0vI3zeDcRHvuejEYF+8C
vfP2QUt5itYOv+toX0U+v3j9rAG2yz6bZT4EvaAuzx5bDiIrj6GOmciHs7bLm+BfR7ntrp91uevp
vt2xFhmnUXTAQaBmExPUCYxpu2ajfKh+/qi3/mDHALbDGkSJD2anNX8Dhct5SieMlRfwFfQ1oKGF
jZfXvIKVhopEMj6f/vMKa898r4lwEhdxgw0HpZRtssmfZxV8+L720df9o6vnKnKKoQ4ne/zrbPki
SCnQ+fWc4UyOZtd+HE0KsAnwcr1oqNyacv7N8ot4QqthvDQcBQy9sLZIh1dpBX5LpC+sse1OltuZ
pHNNis6Aegv9Vs08QVpWNiC+OMyOC99TPuIAzKr2134W9NPRI5Ylux+n4IirN0NkBxCt3IwzbWDG
bZNdMcc8jRsGTQM/uDMQnUPLr6xbhcN/ZRmOJM3Jh44C610tCMg2PvYqfXIZu8+XVOeClMjiY11y
hlg6sH4LIUfay54poR+xkTxrdXGti83lRbV6n6QfbZbduCzxwppNdcJH+VT2OE7J44U8phWakKSH
Ma/5bOKxHZs9qdrvtMfuOmALQFTTrnwhP1q3/rjwDArPf5z9+RPLIaMoZlPGZDpcZ9HYOsrG0PYy
Js2Zee3mSHW4OKRRcElAmHDVneFsqlUyKIII0qGNPqHVV+ifySbWNkn7oOVc+xRGy6OSXoXwSP1n
rxiw4QCznWk4adwZSQelfC1YRgf8QWPD262TdCYGa268vYqAddgu7syNiNm2b9b8PTMRLfVLCyul
mnX21hs7MHicFhK2+lUUpP/UvVO3/zLTZFnSxm9f34KUrZQkhO5tXXUXULv73uLoqgfVp8gZVTqN
ey8xYB1y07/Lcm4p9aoYIQngjOTSCJyszLlWWoiC7VHpALyLDTdXkArs5PgxuPrGgwZzhqCAZufj
JGvmcMlKkmFkQKig3YpWHxMnw+GSkSBaEGnh0lCPLv2VsGh9j3qd0MQzOerR6erisKZc8mzh8ZY5
Pfo+EJwWo6kmHPwTTNz7U2PY0MkKTpds9Een4U0HNXm/cDnuNHsDa5AXQ7PWXkau0h2WVoYgpMpZ
JEPEH+zky9kWQHB4PyQZ2ZAJEVzy7staUj8uZ4w9WZa9k9bgs3NIBuXMeCfRZnunpnZqKO4Kjix7
N7eevaygdoxBkvmS9+K1AnCKwMkuOTceYE/iecAOip3t6OmuMWluGABeYe+WH1AAW0dbSUajfns9
RLrROpj+ALB/7T7Nafk2MyrN9KljXaWUPOimP4pqB0qZ1t+K6zrcFp4QXc5H4ZdP1ty/WLLPnprG
vM91mte83OK5ymORiCKEbK9j5Ct/LY/NWgS8Wjjj4wzAYNxQwBdQDJvUwYVDuXwhJxpVXfnSLDhd
Ex7RpBhfOFDwqeAi87bZl503XEoTey+Z2zBe5v6VUrussgC1WmwPhzhB7EBV2XrVMnLSLoAKJTkv
Uq66Hz3j5qeCi6aPWlp0TJKsDVu+DY16U/9sieSxCc48oC9SuZDuIYhhKts5i0GdCR4md30pAT7R
wHFKR++XP8PBHo+9y3M6rUy/12VBuMMAHtaOOlhzeup67a9zLefAViLdaTOKf7Us2ly2vDitB0S5
wXEB3XRPtimuRZXHBdOZ0MGjvy3uZ5jmPK131ZYUCYzlYi4uj02l8NbM2hM/se/SPQ60rvGEqyke
UoyGiN+JN37qfX7yMDT2SX0LgpoxdapiaGY2R2hGGLQdLwWORjWrnxK3irJADqxNgIXLy47Kt9qd
btWnMSjwChsYJKaLRvhwXyNdM4PjB67hpdgBXCowxI5zvJZcviwIjwcxo6MxO7+mJjZByGaq7N4k
u8Wp2eiA5bpbO1pI/IH7XOYX6707lT9uo/1kIGwon4AEY5nZsez7V5GONtJ295R0aMnOcF0Xp7xT
mr0bddmEmcNihVyIbQTYPdgXY9xsR4224sbQ8eCxxKEJgZMFFKnJ7apLVnofrP5nauH/zBVCejuA
V8AOnZClKB9tY4NTKmenUVw3AV3YcSF6VMVpZv7A8N782njLMS24T+Cd8IQXxkPfm/n9CG85SCrM
lakgGOYUTcwOKZnpwlkzv/JRfXYWbgVnwv+w6g/WWv/kQ0J4onprLJw/VUu/BNaG0OdQz/BHxtoL
reCIv57QgPJTXlSSzGQnsiPRtpc8nf6gbhSHpa7eWi6Ohc8rX1mzEUHWlTtPlRcy/RPynIWsoZ1K
m++RGa3RMBmy1wEtcBqA9MONdL45j9FZri2KGSGgeL7z77ZlEJkGBB9X4yZ7bznZrvbtuo5FcXEO
PKFrWngS6qIK0lH4dQAtWhxzah4bvBRx3+JOQj2+uprlEnkZ3iruuDvO/nqMcfSBlFt6F4zlo2k5
z1atHbY6V4RWLApT797yARyzXSHdJsAJRmyA1EDYO70wcYJoXG1LcMeIlI8JI8UWLbu2k5KNZrjM
3gjLlztLEvD5WeP0bgqt2peQByInMy6W+Swg11FmR+OcPZoYxKR1HWj1G2qsiUUmd04AWsyUYk/B
jBZxlcKWEaAwlvZNM+hSRtYGTGbuIabnTEUWAsnY8MpNxu2pQek12CO6izki8JYyTBhpYxj7yUr2
bCKgzaGZ7Ffp/DMXBjOF0OFoVngmOkKbnEfqFL2R1g61M9pwkmUaMtjbU5hUEzj0r3ZRvcmEG3S6
SapTch0096pbPaXBKJ6B/EzyNidxvl5XrRj2otCQlnx/vjY0Qs4zD0lircGerglswZ3BgjknESZi
e9cxi921dv8we9prp2v6XZK7lCpSD5llZmQwVpQjLtrVDyQ1jP6LN+dYcwGA+ArSrSm8W4J7c9cg
+0VivPmLLw7UQz2WKj/XafPuFeoz92Ivd2qIQN2Hh9BFqKXfuRtKrKSmgdohAwp3FnXtGq/OAP1y
xGKSb/K1x3Vk3EN2ZvLjLDyEThOnYJapTcSlSRPZfl2fXAez9Gob2IlLdMAxwEy9FhDxZL5dxScv
jUCs3GGryQmjaUiQ/fQ95TMRgvLOxK2yK4Cy73W5QhRxp+Ni+UQXJayO1lZ7A7AoshS5HSQ/brDk
hfSTV64NxnUaXTuB1jWATkmBdjkZrBzCYa+LKGhONIrYl+xEJeLmbmUCcmkliEf8dMqcbTpW1E/u
faezaV+tRsMnnd/sAENUZbJDt6N96m3HipNZf1f+mB/IFDd4uHQc3we3kZhALKJEbelFgXpSXf6x
IpwRgPCQ08lQLsPmQDW/qr5dKNWZ9wqLP9EIRadzo8i75GtUe1vnPNfFdEDoWT1ckTLsPNjDUgnQ
oOkfA9oG1YPJ4DKQ7VBq/dSW4G4VX/Sl47skHWXnX72RneGNkQNA2NiJykzITvbg0LjXhLRvm+cJ
kw7rwMnkKkAT5MKw0OQUayHniXlERKsTILBjffRKjMqTI8pziQyNbbHbUXNGnMD4qSleXQdyS4TM
xK1tKH5equ6wbK5Uv/foSinrvyFf3rTpuUuxd48p/1eWEAKCBb5fo4eSSM5v6uQlG5lVsW+5lDd6
rKEcboCXqwJaIG0d6L5bM5hT3rScV055/OTMBpdxYHAiJ45HgfFmpheb1u3CWpI+31HtOJehadrI
1yYZWuB76Tjhmtgw1Zr680IhaWwN5n+i3EbUGxeRUfcaThnPZMflgr5GvI9y3XkTdnUhwaGNafpF
wg1fU4FDul6biIb4CuB56Jd4M+aES03VPUD3ru5TY3Uw/C3Q86xMOxXD+u77W788oXdLtElodeuO
2yR9vkzKMJo0uCRciopmSuqR84GYRkOZDXsr2Sy1vi5DLUH0wFQ97t1GPdWDzZvu4+gsHsgaepe5
d+/UhrBpCjMqp3E8rZ72X+cTfLMWJAHPJKDdbiYyq7g6LIf/F97cWeMaB7FpM4lUGMzqbk+hjOBo
5MZouP1DVbgH6PG4ZdO0D10WGb9jBAOtsY1ItMFIkc57t55n3XyfCVO4G5lMcRIOq4yUbk+aI9cy
+JhwwYkY78XA325qJZwfv39RY/5op2vxgSHlefaa7L+yi+ipop0lvxUJaycIvOmS+MTrXM5Byoce
1zn9ncfsGhxV2YfKOZgtOSWnGcja+O10xa2kh/A45390y3MqD5jZ1eODGWhd6Jroi31hfniGSbnp
FnRtC8701rrZeXqL2YuoFTI7g+S2y6hL9WsVJlPwWeaEk9CGqD3rs5NRsfSL4nE1VnMHvOx1VWUQ
+Xk+snYyCa1w+eDjeG8GbF1GLggEG3zfjroV6A4cKh4cl2QlbCcZ133cUcESt1wVpmEwLivreudV
CptPWYRjqp9MC3WsZtBFig1DMFD/0CviZfJuuXC46LkwgaDyclRNdrPWMOJc5nPCrmZbA3EAzFUx
j+XJSKofUJmPLKMYUGnyKTWO4wOWW/u7RTVfasM6dFr5ZpK7Pgk9uMt5+4HRIHAzQ8Tp2z/g/AtX
CAshU8h9C1yMiZvJsU1z/ql6/IG6wI9JMvvxzOIVZePYbSB3Jm/2eTWMt3pmc3azIqZMk5Hb2amT
Px9nL4qTJiI6bY+tl965iQPPf8zsY0fl/ZBQzUWrzX7MAhGPeJ9oeEqjGWUWZFoCOlzuusErwyxB
gHJaezrN3U3P8Hj7Et+KnTB19bjcYJHcrU5Jet6ePntLZ97navwUvPdJ8wx2xurSzzNKVfCu94z4
tYIPzRj7Q6a5/HnWu1Sy8hI10RBKwMxr3UmzypUxvXdcq+bimR7dWKnaCSPhorT9Ygv6jZPRRu0g
yxnXgGY7QuSAW6ENVywxZ3/+f0lUi4Nd6Izovb0HM26fghWBzElx0ZpIzHJSnt2kdylWEJGliDJk
lm5FdfLi1lRP+xgwdOydB2gyxtmbcGrWWv1SDgBWckzapNj/zBysaC8IewfQ1lq9Owk74+7JvU1n
or6rZfDfDMyCCcN0pOZb17l+k+Msk99JoEq0/XpLcHUCyxVX8wCgCh2ttl+CPp9DMQ2P+DkEK+dW
sVZnVy+tMakuCSVqU4RIeMVBeSR72h0lrEZbQ7+GMP0rITTggnKJenyWtb33LUxMpReA8GiRhHvn
qxTqzcv0R0+pNqqG4Nhk58QeT0Vptgig/lMzIYTpiLeJDiTLiM2aHmjFWcuxRnaSgHP8GmAiKVqA
jdyjxMZ3rmCBjzQ/kTN7MgH5jVi5EPALtNSAY0MNADNtY5/coU3YzWbDqcVb62cWecVPe+MB+i0w
amPMnMtSTGc3KJ1wNtqPZD1Oua+OnkM7HLezfV8Gj32GAsDOCml/nI++Coaw7WyNvys/utV0Fle3
Ts9Gan0RzvR2Q6Z9WFj/DLRzPkjJZW+zOXbyT0O4fLGZNnnw4uNABC7gXWzDZYvHxtdcF68bkHPL
eZvMFEl4Yv7iWf50tEd1brao+1iDvNzr48rYAw6nNOQpJW++M+geFoN8sWyGtVyAN66fBBMOljH3
Deuu8wwncpS+z+nXiFSCDg13AsV2fpeifaAdDb1HwkRA1f3rsfAjvaSkM93g2czMY6A579Siwzwi
e+i2JcYlp3s3DJI2yHNptUzxZBDhTzLzVs8IL1pRfE90lHGqvtcyPr4mOa9F+rP0nb2z9AzzQoE5
vWJcrG+NAZZ+gP0xxEEV3E+lR0oIQkLIh3/P/KJ9CFLKjBrmZ5g92XfdbQTbXthMGUBDuW6AKwiA
FgSfmCyv0J+KAM22wISesL0MNQF2iad8kiSyNTxRoxr/cthjB4oUC2busK9F/1tOTBT06mpaUwG9
JiMq3NXptcTLNBbukaPnabXJzHV2YkWGDWdSSjyX437qvT4iok+xYW0QWXDqCyu0q6zmE5fbg4U3
OoSWuml4dMIgEEf21Fyd1f8ZLJwCswvAvB98En/N3Ui7ATmmgalrkl7ljCNyEu9p0b9C679LUjbC
IHHPge6ALm0rwiHiz8ZCya6gHe1VDnuZJyZ0kPU/nHucCIgnswxaRMeXN5xVjwggGJvmdiBBmT+J
tLvRIwbLyMU5oDjSVTw0sHPrOKtN8lE1OvtQiOPCCGH2yQll81kO3etUK451nLcQyzbUCFjPHQVc
Lo4bPFMlWd+Du/GfA/enLFZUW0dt/3WM8i71UOSHA/Ak7oKBOGVAqxsulORc9tMy/0FuHAUxJR8W
u7FCJ3KamdY8upKLngqvcR0ePKko0hsJ+G0iXYc0XA3MQUxrcxaa3TthfGItqUKypROw4rUuwYph
SsBGBh8WB5sAwAhTtZIi6nz45j5OZr3wGEsSYdg5zLdkx6mkLIzvZClSDlkpSjazdohrmF8TRxik
KH+Kzowg9tV7S5/I4BOYFuD1t6hrssdTi9qmMLHYhGfaY835lwx5uifp9VlXSo/MervuFsUnuYDe
tt4bIiJxqumP+bDeW5oCGaan5YlL4q7Wp3trVf/lhVEeCk1UoRtM56bOyxMGvmthj3dzoPiQkm1O
PxRn38P+a2wL49ZttQvK37SDgZTNDI3t4IbyVkU2039cCDZcK7C+uSe2cOlVYjfyNzNrq44AXIie
6rfM54sJGKeTWXvyAs4IPcCCLax37LrgBsH9JZmZZCvrKIv5G7cch2jvlAJrrSzz3V/NL/wdkvJM
rvetdjEMgDa2jZlkzpho4bj+LAztzaiphwVtuzlZFn3vl94166hsS1pyjVio3xjnYK2fcZBoIn30
bOvbrOf5EHWOu1c6j5+lPL7BtbqTDQbYkW+lEcxbJhMGUYs9uvOH10UOf9nA2LuSvx7pPTL66Qu/
y+wdgzuABqbwLdlxk0gKbOjshybfSG2a/KChTJUJgbgGH/66VZWy0DIq3rZWjO/EJnlBc8e82jXu
lKHhEQ6U9Wzl1sltoHEilMPfnEnymu7CZAKH8gRWNhhRLjB2azvwiPOOwNc1BSZB+lR94YJ5mLiq
mNnggtytw0wYY2g5UxAzQlN4sniCFdNso1vI9+nPVrpealE8aDYTY8vNh1Bs/IrNfWtW2cUdu+d1
3Mx/XqtxY+Sn3rTm3iV0imBOue17UR0rEr67YOV8O0zWlcEMjteA17/8ChzrnbHtW93624T5pIMF
qMwJW6qc6cBM3f8MCxmQj47QGi9ekC7pg5Nia0uEf1SG5M1MTWuvB7dSLjIMGkTvnDh4KOzPQoz/
cVSB4inoxtkYTFQmpQI2OJ4ywBDyJNfxy5ctasO83Pcl7Q4VJ8NRQ/9b5ryKYChD30JSVW7y1/j+
r10GvM/oX4sfA1b4s2Z+UzNG/SJkZEw60g4zWGiBuCYs90946gwB6L9SFQmdKt67DvoZs8fRIBY8
Dc17NmEXAxIKOzmpPhk2N9yaKxcuDnBxFxzrWpxsNkKYG73Ei4DhReIdWNMPzGqkPUwVMMdK35t8
+TF5P/ZBNqXsftZZ541JtBPvyodeIuHn00xPc0alT2NHgB/uO8z47A8nsmOP3XZGkhZG15RBnZZM
TVyWNyfQ/ipUFx5zQTJKeqGU0HUNsX6X3B7BGvGQU2Lj9JSDQRNikdOTuDkzYyYy6lBSUXkfFjFu
nIzpuVvp7fJaqz5Mi3+3ojvudE3CWePQDvZRHQ3yxHcb0BRLBupYmnMcWVcN8IhRndwOG+PMTGLg
O8EkkH1VuRBn6VmfHmSKyLYqFWnW5kz0BsrdAyhzxXSyx6wKaZXKmu9Wt1CeSWajhj5K5glPVsZa
hbNiU5qPuvfresWDqTsGfAMiPl5SbVdiMlN6e12UCSHKhHlLDv+e9jbCurlfnpPBPGFPWjHNzY+8
6QsyZHm/QD1KETxS8GTba9vGKTayHfYmJh/kdwrIAbFoJM/r5KCX5Gy4cz+yBawMiVaekYktIaY1
IQiX1MKxqtgae08/mzNHbYeut9KZXkZ69NAEsIkzf3olJXqs/ZK8VjY1e2EaDJjFljsc8k8DuWH0
Tf9MXjUq0uTLhfIMK6N97nuAVsGqI1LlzWvVWuQxlEA25paYdLSOzJP+HMxcE5z1XGacfcYWXIaR
Yh1KX/wV5Kwy2zkKelXt1MI9uzNRJRrtKxWrThdaJ+J5Yb3RkCaVBT++zwdeWuHe9et/nil47uyM
bqhFlwBf+f88z37hRwUPA7lbN5zn+QekyIEB5h37K8K+mUQi734zFkk7wxk8aX5c5VR2eAKSPQaC
k5ljv7MlBQm1daBSdwnBuz/WGsN6o5h3OT7hXVWv70rwdGTjAm+1VmQzSXkNBYNY0xPEibzpKHOu
MIblziG9cvdC4q30sfebhn5nmaN3G2efAZWVYRUibWsCN2D/Th6Wen6WOVeBqjYacrJZ8lS2H60+
vtQUFF7d/1F2XktyI2mWfpU2Xi964O6QY1N9EVpnpBY3sBQktNZ4+v3A7hmrYo9V7dYFjaxkMiOR
CMcvzvlO6+D8ktV04NFQ9rx6IFXEDcR3zCnQJ2FdRMacntNS1DuJSyli0r3BqhmwToCe3Q3FDgsb
7zfOGPa4cHDtMDjJadZLkyuGYGvYEvkDJbFGJqyRmMIs13537RTeZDQcSky8HMV0dWnas/FlfqSn
CeY4sw2uIwNHYKnWqqetpe3xDn4ZHONWYeYpm1UTBQWpHLPEaEBeYM5lyRgNBZKopNpgjaUpZVee
C0pp5iHxJpRDDUg9ZJHdEhMzARpjeMGIwgZEWnX8yDC+NitMlD7M0EbcJ5OCp2qTI2YHd7K/6nXe
sOomhAR7dhRg4kMOHPHca/Yoj2rWqRAs41noc++Cl/HM8lGL+pOp/C1RUPvQGw2qpwhHUsLeJuzJ
8isSXgLj4EmvQ56PuXZI2+EiciCpI76H3CI5rOucld2YG33iRiI80UbNjcjHwmCLJU2z/OLgVGhj
zSnfJ4cpLqarEd2ZTcfEzgHK5CTDszKC69ATfpBa3Z7EePwfAdt55qHlwq/Cp9RjzWtr1hm5abP2
YouNujOVwBH9NSlxAIEpccZqvC8qseXR94XZ7SN2UA6VE5R9Q9DTZcnFwUK6VAaDlTw6YJEDlwgz
GkdKcgKNtjV9tzqghjvbpllCs2i2gXARtVLJLsIERRig36+wWYNb+pKCrHMtYjLqzPnE40NtZy9K
ODdhTpQG2MNLKLLnyKnuMZif4j4g7yuiAJyPvMhAfxfb5dFzjR+NoVWbNh3I4tGXBgauJeI5awPj
HlhDUKRLDm28ueuKmWNXKQqRVHc3ZWgf5mJyj7vgWBKKgOwXIXtZOfsIhI6G3x91UbKy4nA4J1F9
ZES8Lxn/r3KDJhuLg1zUqbl1IxaxjoNJp61oMqvgOL0PSNB2zPd5utPSZ8wkBonkI20Vahc8E6XD
0AglPqR+uEV9vIsAQuzmcJOlYgrYNwFeKKsmkqImcL4z+rMeiPqOqj+n1UwerJp8xgZrlV5U4wna
1njC1HmPVhG1lYGmgNsfA3GqPzo6dqeCByuKXnYABX1GVkkaVgG8qq3N154vz3qxvUE7gWjYOnYm
/649aTg5LXlNZH5OmWsuhlL+IKeDsAOXEruIIfV6nAite6rTWTLqvxZM69jE2YjLZw9lgnOMp1K/
KkYGAIFCQA5gC1ZaiErTHbj2AIqdQj9gNP8I6/E+BVs7lONHO9gn5MfHMSFhkP8WphUxFPLtqxdU
F6+mlUkr/dgyhqcVnBUwcsTh2l2BRZC+MofI1WzYbPxWaFfAeI2QQBc1CELHah95mh26kdtWk18h
FZy0i/uaqQ/Sk+qu9cttXtETZ36+EsjL3Sioj82gEDSoONubOGFYS6ltynSkrZS+96nJcufYMFqk
yRdwtilvuoGCp8XZuJoc87YPtwROf8bU2mwYkPep4rFyj3n0ZKR9sLJ6xurWAMFF5pG+8DueMZlW
Mu2Yqg9f9jdpccMq8MtutYsKqx+5Cdyz6qGU+SQRF2DEFx73fgADaF1o/TpMSFsbguZgwuZd1FBO
KH7KV3vIPzXd/lFPeADSRKNGlz1OdPc5mnzoOijKmSvJpZLMJAr9S9dDwgNGhYabuM29mTuvTlx/
z8Kvwskf6IVfk8Z8s1R+k3GEOWoG0NDBDa190owyWHZqfO709MfUHDU3WrSpeHExsJHDeuvja5vn
KE8T8NlFRqm18gliCr30IHnMLAs1xct0InNMS5oWDve0anXvwWOnH/jywDj0JUFThuQlxlQUjncJ
xJ6aqOR04OeskSdlxm+RmGc0xd2AxBWhpX2vufpXLTsqxEl7KO2GUmdEwhPW4XueBPcmUCUvw2vk
ymTr5KV+9Q1fO/0MZ3Ltt9QZ66dYIOAtBCAIhWeBMoSdo0/zkpbeUZP1JSnYtzG3GRi/IhO8xn3z
A38dJwZCCDxr+XlIktuanNM1IgNWC4JMvEiiw1TiLRya8STyH1oJ18uYKHoJdsIPl0e7qTVbVOnI
Ao3JQxpslz+dGQCJnPZxANl4Lg0bMWcxtx0tKzXUgbGzJ5WCtwrcm2EoPr1GVXQ5jkWsh4s8hjN2
i6//zanEp+cJ4PdDzGTX9IivKVIO8grCROqRHlTgYh2zt76fjJNKW3JWjSrEbmpFu6EjCodEPP/U
i/ZcRKg+IbChMq9wKfrWV1y6SJ+GXB4bMOV5ZdHxyBzDolNqKyAS7NGI+TubplXtHaK22ZwEzybd
xjgE02OQCBpoJU/mevDz6iB7e9s7RDl7Pf7ssXDfCBooC7oNRSEO3YdnPTEVzUYoWI9JRn0gcvTs
qaLASKuLY2q3jJF5VmT+GWUikSEt0qHY1T4hOLFzZqcnsXfoJuqZFvfwSzJ+eoQmmWrsNwiu77Uw
3Q/dRI3WAxsZIvVgG/qeQ09sRp47207AZ8/WDeK0o9OKc0nxXofOi+sylGzC+lybFdon5toRu+yl
GUfkcYmQ9tR4mvX64F7ZHmXdwXFuYd+p26dkcMpdo5KTjlcKxk68h70Yb3W0cFPUECPSWt/1RrSb
BoU5k18Iocz2veXg+++DF73aBW+xphi/gEv4Cx9pBuyNCtMF0/cSBg76y9CpULCNybXm0SdD481w
uOfC4JKWzjvGxfuJd4/RJk+hbJjXew9DOixkTTZNQNAXU8stajt9ZqFlW5xXXTUcyODwy5feRa1b
Ov5zSvwBNlBMpT5+ABoRKIIo/yP4J1oS+esoai6uNDBcxHNFqCPXqxT7K3Ms6J9TdpjcsV5ln3u/
ccgKLVhFdZIuzmk4qjWca9UdziguaAMsxs7zC/xTZ4HgJk3IY6qnhHli0KyzGcd6D5k62fShmW8E
xf0esnSXLweApFdwBRymU3ErOkbgGnCyltS9dZRo1ZbxGr3Ad0CoF5SiT8yR70R1G/tlunM7d1Gi
mWDhAPsjHcwXkjbj3H5LdB2zLp06V+tryOJxWWNAWI7Cw4wQYNiYGvC2EnVOAkRmOelVso6mW0Q+
rJszRnuiO4rkkrYkD4V6vmOx+xb1KB0ylI1LfMvsWA2JCS1krxE1qP4D/Iur4KnzWpitUXWKHBMf
HyNkGz+9N6EsmUQl4GDXzyobuGDzMyIhQLgukbkKOfVfPSChKR5e0VMXl8ARGgMcPV17NBJ23p1r
9mTbxiz4UQJ2B3Hzonle9ewm2XJm9HEtzXZTwhI9EJG0I+8g2iW9Qt3mgqb0o6dR6LRFhnhVPmu+
fCxN1ivEC9h1vvMPpWV2b6kWg2oNSSWzhvy51qcXqJnaQsbWqYl8WC1B/t3sik+sn8Gmd/QnZBWY
1eqdzvm2kEa/LANtB7AuoOHU4Qhzbcpyk2XNx9QOe5iIGoJHWIfNYPKGwIoxJP7ZRptIDFx3ic2r
1/FPBjGLV7NDHlGW9rOaECQVObN5j5X6Qqjy3KQTEQ2+YLg3O2vgvKATYtNoJc3JDcQlJ+GTFhko
T9UTnaUF5o1PHFmSoKhLDFHtOgHuQJWc0hUw+iUyOhaCvnFmMgR/pmKg1qVfrEmONuVWb7NbJNnI
RSOuuk3gdG9GNUj4qRmYO4OQu4gOA9tnfpMOzdvABPiAbBvJjym8RYWWZAseJrjqBcMr6OT4mEbn
TUMelxNkfOzxtBG5x/QawNPGE6qGA4zXIFCsMBL2I0bhNquEpg/fXPGQ1m9zotW+NENGLaN2RC0K
y6nd9n32KNiSL3TApMtQq15lO57lpK6a7E9hWa+iYNzLyHhzuKzbTIvf0b6GZyOLj6pRBM6lyOcK
2KNVChMFC9EOQ8BF0/de1F4ManWpGLy2CpdGGqv3VHsnC2inaBEEIC+lxGOv84acolnlzx3uu/c+
nSOjHp4AbtmjOmJRaaDEukRoFy3jGZE4823hX1p04/BLWVCrokBVaTLB6RMsIf3M4TGqd03l39EW
eQQP188FkIeFPaACCrhWrLFvWoQTwojHc9aRMtopiS6aSTGwoWbre/KemPRb3SArpr7qPlQ9Fy+T
zYSUU6tcZ0C1TfVhJjolChGSqNBRTmAJ3jJ3eatc52ommF/TYfrRT9a9rxC6aqAmaQ8Y/JOUi4QR
PABCyQFaBf7owprOMOA1KE3YAzDpMagYyo3b5kc/shRiD548QWDC48s1nGtCC1Y4vulAiX5ZTjNV
lC0uxukA7ILxEetMsOmtX5LKwuqjF6+C4QL6jSldDxYp6LpxO4ZtvTcc7Waa9HvbLH8MwjqHgpWp
Y+n2Jnc60r0j/6kbx+g2nMpjCwqySexoNj90mzbq/KMFannZ14weHaShN+GIUCz0bLZlEZHBRlTP
FJBhUykpn201p0j3owChTadR90g+sBQglyCTVAzFRThIbCFa8LYMtbheQ/l3mPcBayY9SlZAL6NH
6t9gZSPnXIVu/ZwOwsaxTbGU4eBcN4W1wXYHbGny2LlmjxytwamIqBxTv5UH2h1qSQhKnkHOqW2f
xCRuMq17Setp76cEes1jhyRE12VDUaOyBbCzH2X+wniAarVzVyMQg12nWnn2SQ5ijV/dK1NdtAjU
FBmk3y1mM/A2oYviFOMNkV15V0fryiTk3saHA6flnPSEZvgsTgbvtYjJVzHG+iOO+4ciorgfHfdH
aXc3quexoTTnc8xEdr64dus+F6SdSEkQvapZ/YfOlhSkfNtPI6hxD4jHKIuzIMadh7yf7sPKb699
oZ+VGL0VeyFO0oCB0FAXF0ay1ilgxLFsWqM7slV4goijMRDx0Kpa7Yvs8h0A7vhGJVV4aSPm26mm
vSSJyHaUKLsIbOaRQS0ytYC8vngqoltEbdfIkd2VXV93a1mtsQonGzBPmW2I0ZEngt8xuvU/isLp
tkbp4O3ncYkl9D2Sln7WEr+ntBJI8+V4xdTJzMvFwM3kaxE5xhvlh8uOTVS0nJI6M4/s277CpzFC
7Oxq095Uc0hNrn+WDStZt6JMQJPZbwNSH7EWXYkcYcwTMUVpHDXeeLqTHAocgvEU5CdcTLcuwpYT
RRHzWls3X9tJ/+Bhn8II7U6lbFaW49h3pp86WIbTkkAfVc1b5AB+V3i14sJ4jBqEzGNfo0jgnZ5q
0GhKu31pcxk/dooSKJXhK9ExjD7jODuTjBiBrwTIKoMSAjqMhauOTaYsNUQJQwx2LAjKazChGXFT
GZ1JCegOE3dmFwXXQtnmpQun5FpIb2LsMuy8IE+uzfy/ulCGG0jH/tKaBA85A1M89RxOjPmPdqI1
Jy2om5PJepGzcf6zovTLLJnsp8GIj2iGYzrfiOCHyJIYiBp6gNHbBwSvHPM0s46OzMEI/Pztz19k
4cAMJ3OvL3rjJLzRO8xBR0OfsEhVzOKUoQTsn0Sjd51/a6E0wZ3MPJQEdwsmmBug/MKdorFNMRL2
U20ClyJ86l1H7segzbZBMwE+5ihnQuG1Nzoh71haE5YK5I7cVNmN3wzWTazb5o3djW8g9tQ+j+8D
LIqOlnzVVjF8Z1y+kG6QPSkPDTK7UdjZMrzpaaEPhMxM2GPxIRSYhW8tLb2ls/3wCtih5iTlpg4T
bhZvuAGK/g5w1H2puBJaiw8XwxDzRfs1mB6AxDSXoJWv+H7UTq+rHTzM/PAz7ZznpHdxzZJ3JogK
Ft3Lb3/7j3/81+fwn/73mSgD1Tb7W9am1zxEmP3bN+fb34p//t/912/fbMeRTDBoIVzXhImp6wYf
/3y/C0mO/+2b+D8GJ8MYaG23g0NqL3M7qHaTJZnjNiGQCF/deWZY8C6PotOff2FT/7evbAi+PgRW
aQjh6vMr+91XdvyR/YygDFAFUiIbeRNPvulgm92KuY6HFpSZrRsr71iPHIaTjHZOhArUQygYqw6G
xYyOjftbbcr7dytDLW+haErZm7DwOFtJ8CIMsr3IAX9MYLstaDbyxyQN/QulEuguaFER7E+gbcW2
V8UN4FCoGaRfrPu5bay567Yeob9khlv5M0/LbR6E+T2+Suuuca2dWW14v9FpA75kckxGT+Pp1iFj
mbHx6pgmI0JJ78AuO//5pRPy10undIlMyNCV6xDNbrh/vHQiaoI+0vNiF+K3WiZOi8UZHNws/l3n
U9Xsarpc9hAkGppmr5/8iqhj7itB/EKd/8UdJOav9odbSNl0IxbnGT0JrGfrj68m1Gln8pY8YGgz
bHMlWzxOKrnzY+0p4hFFvUXapDbFE1j5BOxUxCWmSEGQAPkQTc0lq3u685zQxrK1z3B4ad0KvX4U
Tev9xauV86v5/au1TEfpumUqyTXUXTlf29/fdnib3Fi29aFMi/QBug4KKgK8cP6l34Osq84uD7gF
P/bpi7WE0bH+kqMf05AncPYHbe43kGdYULwKE9VuG5TJIwRvfLEhighbZPfND9MICh6S3vPPbJYq
S/NVTln89Of3gRT/y/cidItFv7QMZTq/vIW0yM4t1CH4/Fvw+HUOuKNHn/HQamV1II5HLera5I+9
hgsjeMnUkN3iq4C6G1Tt0RAd9bUPmCIbp+deefpl7MtwJ3z/hwt/8zwgDMSDZm///GUL+5eXzYTW
dNklOEqZQhjyl9sXo1qesm8w96Nv4U3VYaSelJPhx6vieyhIwaoPxnujZ3AVuxakaxspPdilIFDw
a+z+NcviBHEPNri2Te86sOSLP3+Jv97SvELb0WnvbGEYpjTVH28S8gymOtc8XqHWXWoVbhLd3bqW
9mURhNMhpQkz1sh59hdnovj1B2rrxnwQKyTHhiHFzyv3u5tTN/p+CBvX3AcySQlVb09Sgm4ds2Rr
R25yBCnU7MrUZ+PDHsSsumthMQP///zm2UZizjCEcixegvjlrsKp01teHk57I5y2+WiAxsUcnve2
Q0CUADTjX/CDZ/eB193++Vf+txuDm0EgBZ3PEXgm+nx5fvftG1Ot0J12c3ySGW+Mpj75purXgVnZ
sxgAZoAl5V8dCPMT7vcHgi0sfsRCN6XuGJYyfjkQQFrbE+l29R7j27bSMuK0o7bkXuwy+h9FdrUZ
UMeFrCCc/gcR5Oxk7OSBhiNeR4BW+sR8C6ZWo3Qe9GU92eIWo/h47znmR9zgcYLiFjyJmClRBcjr
UEsMh39+3f55Y/z+m3CE6ejKojdy4Ue6Yn7Y/u7K5X1JapfrUTmkzEIL+0kZcM7xAbeA02q2X8ST
oK3pnL3DY+FGKCO9AZSBVMDP7HVjZO8sHPSNDJuLF6k9gQVkHzbBnuURTCfdKS++4Jci+GgtPTlr
TlQepdadBzu0riXDaaTS9UM0yowJidttTd0khKwr0qOTuNe6Nd0H39ZXmv1ZywKJZRKca7KfD8LM
nvvCjQ+AO8++54tzLXO8E5YzPDmOd6S/utcNj0sX1RndearWVU6OWunft7Yf3te+vvTLQYH6FJjU
ka9hbKqgI7XYPjyd0a1oSnPTttG11GW/cTmyV1Va+6ccDRI/5OGEP4s2uGskehXoOUaCK8FIV5rr
BzsZWnDmfJPQXsBbx87x03Xfjnu2bLwFQyy1Q8B4dirG+UGAYJnJIMu7Wug3EQ+VRTiGPH0H0tAH
za63BdneTN0cjI+RfkkT75kIQV5FEVYYb3H8DzGocSaFkRq8sxmX3qUIQ3Is2PpOjS52DZ+H/MOm
EW5pnVQAOap6Z6MY7FwIdQdRk6AwJ0TS79yIvq8uzElnQEVonphh/sVB8euj1BG27UibR6nkpvu3
xw+bAiJp8yrf4T5BBItwO8msmy6FAgDS8i++mPz1fTp/NdcgUZJfTNtWv1SqpihaYWElBqqANFLU
LwNel1eIIn4o915mhau4NfiB2ATwjKmxojU6ewX4fNsfnzNGXlvDllRLY1Cvs6YE+ypw83RA/bEz
E5KDOoR+nvkATN4ren/zL76Bf6u0hUutpoStlEQn82vh0bWQAOvE73ZxZ2KEK3HSkWOSrosSGupI
v0dzga1ZSNaQP4+H//hDkV//LPo/82IkhydofvnjP7bf88s7Nqn/mj/rf/7WHz/nH+f7zcOf/oXd
+m7961/4wz/Il/3Xy1q9N+9/+AMXNWzG2/Z7Nd59r9uk+e8uZf6b/68f/Nv3n//Kw1h8/+3bJzLc
Zv7X/DDPvv3rQ3NbI3XOv//pguZ//18fnC/Bb9/u8hRW2vu/fcb397rhk92/U8RKtMHAwXSdPJJv
f+u///yI/ndudNdwXMoXTjCHN0QGDj/47Zvh8CHWWTb3qGmQ1smHqLd+fkj93ZK2dOZWR/GJtvnt
v7/z6z+P8H/+rP73fk3gnjP/+MSSBnkgJnW2YZkGr1H8Up0E9YB6lEgUGhO0K3XrEFCu/BsCl819
WYIsjMmK9VkCk6fB2snrj05pzVsCsrRGHCjUXgszJO+TOJASb19wpIziGJLpq4zMiaX/iLHJLLGc
egZK3xgbROlPz2Xq2U+h47r7bHiuyxZXsYP0KI13VDPWOpBPlL/YOzOCrwGEj9KsFxMenWUlkwNM
LzYhuYu0ZWKnpzOvK/GnsCsNzj4AUGLPu5ygcfcBE8l+ShGvDZ4MgZuYN6lM7lK7NM6ayGEydTor
OigiBPcBc+hxNVrduuNnc0xBXGPQBvSMGqTCgLDJYoTlFexJhPekKXXyfgwUe8OAIIAWayb8xF0x
IGS1KyKEulq/81W0ZexjLkurxEVnY8QsPfRr4jmp0Q16Q0V/MzgEOcSdwIHnsdu3XdyEE6RopM1I
4fE4qcjc2il/gVAOQgKc5MPvh+a20BiVlW60CuzoTmThvs37CTyIQGKBXFMpVgMBZhIJR/08UWa6
S8+u45MIgUn3VF8bzTuYBXaetnYYcJMVl84Oi9R1yIzyLGxL4wkLbnjowSkZ7WlkxAO3VK1RxyWo
4S5DUH0IKA/LBJIqfapx31ZzoOrIJNYcu9dG/jBzkhMC1aI4645eaIy70DzKOVSkagQ2/t4/oDKE
fmKP06YuP4aY+M9RJNPadb/HFcQBsy9K4OyvQ6G8pS0TtVJmezIqRPSJg/dtLPSXcnCbXYhpLhuN
AhWXh1NAQnbSB7X3EU8saWUCFOndWgya2usWyoCGIcgmT/eRYQQwRqdzNOjO1qmKd5/UyMVY1vGu
gRwQ1/E7JsN6FxP67qV5gOYST5fefgEcN1EZwRzgAIbTPE4nJU5aIVySiufVIsL/Rg0I6kN4HHUZ
GUcymlHTePVu6pw7Ak2pUwaecOwcV3Wjv7TYkTddiJdO4+iGFqt7AEFX+H9b5A02tkNsLIHFvhL1
KteJqKgEnTt09fTg41lfqNplED5mq24errUBTHrEoet+zLIl+yrwVENC6QtmbSpbcjhq7ONlORAM
zUQVFTHLQq+A1KkFh6iXoGDb7kXytFl6rSFx4H8I8k23EQNMOvHkvcMFF2tDA68NoQ6EoC25T9bG
jacXp63FsrLByNeVQmisOEfsRyaect/nzWPBlcXU6q8HyItrtK0I00qAcMAph9ded3hDoRrx8Mkz
RGbBkmnsWZGXW0koVrfZoEjUfUiiHD3uS8lC/thjaIApYex8Owl3fnpbuhuyNNSTlwxgOLC4aS43
9jhExdpwe6D2jb6pAKF3uSZOlfNeR8RBpCHLktAgybwDuMsG7LEu3GOLla6bimnPEHijCeVtmBQj
LIj4gUPkb3LkbGhOhyw6htGeuZ6z7Jx59sSFG7K8WOqVekC/yMiZcfTCLI0XYdKG9v515GTegUro
NoUJi5hgiSXJ0cRXl8PSzW2xKTtWf6qzdiOuXFuBOq5t89PHbQ9NChgD6nMm1bAWMJ5vinAslv5A
SIbXiQC+CObEQXV3Ip66XdJRmjSJzo6e944gL2apQhjlCcsovSnfCyMcdj0aOxwkwwrM4wR/BrJo
D+gA1E50O1YkHM/pl7FTw5pu21XRe+FGG7GI9KzZCz+IV0XIpqszxrV0uaUMO2xPpf6ZWbZxYFeH
a4lsEQM5Met91s5p+jCh179mbfKSqPg8tJNYCSf4ojqzcYEEmFxBQLXwQblrBRY6xFzsmUkJ6SCT
Atxr0coIyRJaW1X12GA4hNw2Iwpv81HhEe3nDLq05pgXIDqibs/rc8ialrgtR/aujkrT9ZhyAVEo
hFtcnuNqtPX7ILSfIwgjp7rw9VOj2beMdgU8sUHbamX9YVa5dSFzYlgWXfsC/jxa+h7dmIc7DTmk
eFFNbGztIAeF6Fenrn3wE/bckEVhDun+XGASaxjymhoTHQ9xetCAurbegVkUS0dz63Osjdx3MPpX
psjaK1r3gYSOo175j0Gp0ocy0+y1phVbz3HRdURVsYljv135qTQAhYpTk/LoUX7snMZ0etAdwDGs
nhZd5cG6cw37osrqOVajf2ZL0fO+nO5tM+jYFPcFz69nHTjlIREES9lDcEGboYgBvxUVMnJyJqad
gSthRTjqK5moqDi8WrsSlzBpjjqHnYXSYDJe+9B/03NY4FEYuFsg8RZ9F1Q01rBORUrhwJaHkPlE
v5RWVrwb6iH/iWEdJZ43tpmrupiQXZfoE1RfBbto2siydDaG6tJHY0pP+jJnjcouecnQ3thjJUwO
g/XpBUOIMb0rd2MTE2dZoc/tUe0CWIqCu4b3OfFqyI4bWjC0iOamssvsTpewB3JpDW/2LBAf/LVf
Tt27bxOFYpZhfJYt7Eolyn7r1g7i9SpoX/IKAR9y2iNJu2JNXXLpQGM+ZwH9ssdEjBTGk2Go6Bwo
ojTFgBBCTO/I9St/Kl/qsYU5M3k7EsIItwOoSnsZnAurzG6GAkdJ3ZjJ7ucfawDzK2R5GvMiPT83
VZmfJcfNqstRcOKtlQvLU8XasTi0CGZ3j4h9/S1P/Ve38bpToA/96efvjFytdRNl9ErHDbxu2fqD
qgTzDXcOZ6n9MYjBvI8bsCuanqzR5lQPocT8lWkBvA82wzlrVeBWNU8KepWNy94ZKqev++sKSRAR
AgcS20dm7Rq3hpf3xobAUAMFxVIPpbkrfX2uutJX6krvtpSHug5BuJHZPtWNsQdcPAJ3uHRECe/M
FIKu3qbmppn8HQ6rACeUS+xTPmtJsA5AfIKDSVeMllOG+xIannST/sjE5bms4FU3NrlM3t438CBr
RJ2VXn7fDMCnRrnJtOSRIEuOfWVhQWbPuSS2Fl0A/rYIehtN64sj3RvPN5CZGt1rab0Ix7pKlph9
24A3ov2LPW9l1LgHYtN6ICPb2jKdBm3pWAiXblzzjWHviantmqXqKe3GVZYKzP0rgsMXU0Uxi9YS
HRr7X/w3BH9EKufgQ57rNYhHO2SKA3GetkJogr6Ay43WHnZl+RxkrDdozL/rdaxvohJPUiob5Gxg
SKww3gj7oc/emf5Be/HPrSDtxJDdqStjJNXJgUIO36W9RAewSIv4Al5wh6RrW5b1zuRsbzp7V6IC
rLSXNoAqBQQlm4ItBv1NXZgE+hE9N7C27ILmbGsNiuQYRfoQ8Z1Z3ZW3YrecEkzNI0z4RZpnMKUo
hqfg0yrxc7PEN0GKVvls0E1I5XBxT2BjnDHo5QezyWVInmThXnvkKGPYMULPluh9VjrGz7BXq+mQ
aj4arxZNnrOeD04DqcWih+6dNcbKd110E5jMGcxrfIci5XWhQuU8Wtl9C1EDug+ItxYYNy4IHUFp
C+soThCgIbiVjdrBO/80h08sDwuTGTJMRap8sn9YoKUoOWrWr+k7DBMgf0A08WrOIDfizHHQ8A2H
DoARvIWyOydWt8hhhRbFBCcyfRvkberSb3hORH2mA6yxmpumtyDt5482CFsK25hFxuOYnWrgQ/bU
gOiR6w6vqYcUwx+vaQ3EgrEmiUyk9QFRw+I37gygkHrlkrpDunnWITKtV57tPllD9BZH6hagGEGN
DQJwakUio4noTNkppCUY1rBE9mO6B36IYgMQY56urllr8yUqncyntty38gtHM2+El0yy+UIia8p2
T/wCZ7SCnU+mIo4Kn31Hmw/bmjfmOIHP9Bn/U9tMI8MRsQ3afGsRyFMjeV93YBqqxpHIVlAoR95O
zUvfueL2eVDSMg4HQdOguY22FOQos3iiK4jqbuflAepAsn0nl9SjGCQ3feB4wiax1oLnqsXgbUy3
diXaxeylSAGztKVzDh9KnGd4HPQF8QD+ivN131nicWIsvDDGiWtWz+TL5M7Fr72ITNTDU/Hherim
vRg9yzSgDNAcCJGhJPmiAlk2Ma/ladmThVPc6v341mcJ7CQjudWa9E6DxgRronyyRgquluq4A/zN
Tn0ZuIBAO3RDnJ03lo/4xY7bm0RHTZ5YR3xe75FZne1hekEU6PM8ARqjgnVbyhfMwc5La2FDUJRq
asSLIGb4rCaTt6LUXyT2hE0Gs1HjW8TGPGB74552krUxQ7j4yjcptPWskD0wD+p3I5p2YRvCvstx
hWTpD5o9bjbehtHQyG3iqU+vKq0tWJ2vqra21nyb2dWAjcTl8dVwedwGVbtfeY9+6E5H1yo+mrRu
9kOQ/ghKImxGwWCvKAWdGUGmApicoZnWEnMbh4mVn2STUqGN2dNQa+rgwr6EerwLmlmVS1LaTmpa
sIw0S9/RosNYlQFow9GUu5A672pxwiMDGWakfVLAcqgIlSlTKIOJZVtr1rGM9OqJd/gyBYZN7g+i
CUpIph9WfGf5FQ4bpDK5Z9zGYXyb2hwzJbFgWWY7CL8lDUfirwOydigRL2yiWdQlTb/KStJSLVLs
+xEPkwnlISKNZemlifF/WTqP5caxJIp+ESLgzZaEobeiRGmDEKUSvPf4+jnomEUvpqe6SALPZN68
BurLOMH37OmKNXhIVbUbi/wcsinxH8UGB6kAfPQVKjkspHCKYW8lygc5JBiELYbHil2G0P5hw6X8
0iVUGnfw77A9ddEeigkXzBLZbJX3kZ58IDcuQERSquckuBcw241dreeugKDXj/4RPztOv8F4tTCt
7bBD2yXTs8+31aMYr755IAwGd7yVrt8bMiFHfIXmP9moViphbGLG7KjGJpsm0hL2Ad1KycBYJgW0
4LqMhs9Y34n1WWi/0+ncN+kqBJEpire4m+iCiRiDEA1f8qZlX4XORdhtTOHkykhH54+w27aIidOn
EL0BT9DzIzyFGiiQhEPs+cSZnajADXTlaxFCOONVjak+XWjAfspxuk4+sH7qcOSsBX+lDM13YD1j
86gBKEfvif/nCz8BFqWD/IFhKxIWbEK5fdgqTC229eBVWNlPbooVWzO+fD4253kXFa7DO2G4QqUq
VeKJHAvJhLkZwqeaf6TG7TiiZ4Mbh52/tsUTaRXmFgookqKH96VMwWtXOyBwN4xNaGyMMF9pMNUG
JHkzBuL7DFKYONzSBMOx+BnJ4qrHZo/UnVVLOpjkpuqxEThDudM3KHbn+I3c1ZhspG5QVy5s75WA
EqiH4Bika4FgDmv4I2etxmWhtrajfpOgUlYlmJH/XSm7Di/gYTNWXq/tmOWuTKINhDJy6tILJFcD
MBY1C1ncxXDTDvzFk+VdN30F3XcNi7hA8jNIV9M6JdU7uRagL/j6mvsAXub4zXixaX8j+dzCG4//
mxO4Vr1m5FFzxOT7Hj2mOtJJlKY7D98touXBevUD5k4E3w1664DixI8RUGnZzJ+hdEO2BuEwXuNe
xPDjqpG5RWUELoJu6F1LPtPg4KcvP7pk1EgFXptl9TKIUM49XzmYxGrLz5JF2+snKOK5uZfIBgtm
t2xeYoZkAcH0qQRe8K+QdVcSX3lWt+hHIW5wOgIXKcIlaDTMrTEiU3Be2AnaXszdZuDgQla6Fqv9
2D8JnuL8xOgIrZ9yRHlhZd7iezcbTx2FCWWv6hXBPw2YRxT+BLz0Mv3SKfsyd9Ngb6m/kvobE8NN
P7syLDytsAiw096NhI0/7Iz+N0tOMpbjQWdeqyG16/qOhZ2zREpr4ZmjYhBu5fCnmz5kapMy+dww
z+rsCmv7GpYnjSucDpSvwlaF869XX72ylduzoO8UlL3CYJ6yjAJQ+ya/eEQOhUUDSUsmGZGeGW8x
MoImC0pJ2ldTXHwjXmtd5QaF5Kn9gz+DiYg0XrRu1wkON7uF8qor3rtoy5XtD0CR3GRa1LsKv9Gq
yPahsOrF0xC8WdlDwLYLwMQ6GcY2Fb4MCLUCZZ4EhGDmP3J1l2Ivyq4FJftoXgwsH5WH0qorkgtt
Ex+FKtnkSb+pyg/L2rHJgoIG3jWyN9l/b4S/EL8NpEWyLTToS0EA7BYT4PBDUG65evuvDSSvMf1r
rMtEnRldtP5aE5tjHQrjbAnv4kSt/q8yrpJ6abvtRH4RVDFkNibeyleMKIBIH2l1zJsd/iTq3tAf
yXRO0g2fN2SORIwMqa3KsEoDynkdzfkzSK6zfPKzE2RMENQhx76VQjQjuDjjCDuIw6cecM1tRKy1
s+9eLvcTuVQtbmKY/xIJlro8ZQ7ACHtBPtrUKLdHjNExvMoX7tsRB3wRtdB06kj9g0mq3mpZcM3R
wf0Klfh3V10yfV/y+FTpWqDiWWnt0QoPuXVE25uVl6Q6tYRWh1exu0GYNyWPX6RPD1JF++EiRJ8t
I474J65qSpirqlym8vqhgQ0FnMOSO/rrXP4ug8+uv3LQTNk5NU99/Myi/TzdKvWjKQ9CsR2Q4JBT
PG/j8KEPh4JLrAeayv4ZwW2y7pwxWbbL5KMU7lv/qpbfhQbNWOO053gNLIq8lQUl2NzP870UgnvO
026q3ypwlwPZssOCllD8MLsXGS+roPynz9uUTY39ojDdUSJQkfraKSvofTxJtME2EnXnF/s28MAo
/gvNCLYTEvzklUtMe2y+vVXfSb7TTmpyybJ3TChdnpReuhACs9Fc4dHgZJjk57jEBh9dcFbzeyZt
5SIAzSc6R/aALY2SnGGbx5jhBNJD/c5xy+0XAUL0aRauyungMeQVC6+Mbkp0kJQb6UYrRcAu9lFT
NOPfuUbM2yW4Zx716qcaH3PzlkZenpybmK4HqkvH8crUPAg5bgZlg7YHaYqY/6jBW5R9tCExryyc
1hqJpj6xR4Dhi2Dj41QwutZ4zgAP45HM7+TIpawMLuvHBuZFWwPgiDHSHsddpd6W0YMINyTl3117
m5EJER0RYgx24/7iybTq2szuvJV5QPMubdRwZ/ZHyYex6GTRzyBR8yzhuNOrxXW44H7m3pyqhzle
k4FkYOwekzOvYC6cqb+nGcm37XIp4kilQqDChX14ZVw5rN/iyd0Xo9efdQ8LtCbdTMKHpvxDiGcJ
uxE3V4LkJVLFXANKFR2r1J7a5G1kVBrnz3lfN/fOelcNpyjZjkNDtKHnS2c2XZBtFHPjixgrfPfm
JkVqhq+M6XbzCzX0KPyk5tmwjqq+50MRAcFYZoVr049E49/u58bDaSwUzgHO9ByiscBfek99D0SN
il1OsTIBh9/otTuChkywY6Sd2D84TlPrNSePWEOhw+ZGB6EjqsH6OV0crpk/uZBRqakGqBcy12sC
jSbGq+c1jLu08pCU5jhPoUhJQnHdZ61dRY8SojsCQfxvpg3/Uy4DlhKtP20k6jM2amCw1QkGZ5bC
aqCwVhVAtGOtbgflLmRYgQDJ1qnuSJgmpTnTJWJjq/JgEcqjoyrkCo1PxuJ/1l8alVE40iC05sOK
m1lEKoZxrhLfDZ/I6XWCyzqFMzI844vQ3crga8kYNWU/vfAYYJpI5TUL3Vxa4hZWQ5PZWnYbRqeW
DioojwRB7VhhhqQLH9Pw3fNacF+Kyw23X9xfOhQcxAu6RrXDfr0hZHp4ZKOtNz9iumnbbSeSUrpm
CAKcNk3XoXRFkWsn+qcZUOWFtaZ7DAdZxYr/lhabAsUQNg141NfUIVyIQu6Ozd8cusHotSwomcYw
5FwjrSGEZuQozbOPHxzFeJsvcbm1f+wMmy0LI1aVPJARIrGKYNv54wYp9hoQrTtCfkBhEcmeP2/9
+WiaJ2aLRoPs+2iJtwZfN6MPcTSxO28BnAl+9/i78upoYdQDMFVhfisfQ8EjT8tIr8GwbYINqfZw
PDAWeAj5sRuPY/JZGwZmgxux3zS9A2yPadUFCjse1bDLp724g8tfb6eUg/5eaq8s+tDrW1FcROyr
QqcQHcXcFeOWL6IX3mTsDe02UynIQNr3kqawIJQ5tc0e+uCGNBHGDzjvYioEWIUj1JBc4uaOLw8f
SWeGL9C+F+w0wj/QU9kHSBaDm2J8N9leyvBgwWQzwjxvm7d2Tqw36eAlsZMYPyl09MN8HsePLL3L
3bem/ITlV8tUMMG6scuhwzCXu+Du0TSHVLblP2W+x/o7Yh5y3YFv4r8KOwAAPPVNr9BM3NL04Zcn
s4XTg8fIqlqFykGnrIkPZnuL5nOv/sPxDX+nEE+C3tGluyr9xvGd2ANzW2M+4OEzj2ZyjdyP9sKe
wmN78HUctT9LAZu4gy8ekZv45OYMl3n4ayDGRyondYzrprgG+RqRylB34QQcfTsyQ1yF1vtdKtcY
17Uw68d3WjdZ3Pf5riSOJCfBSxP4awMCAMTwHQPB1YCLkYZB1ipZq+IzXBf8CRuwh/HgVo+34XyK
rFNBexZJu4BxrPXRkgFfY5K1jrWzOaB45kcsauxyO1jPMTs0IxXPBmHykmpsjD8GJ2QkvLfFU0Fa
aVhflULeCmGhe5jwVfxEFd3iwdslf4p1LMXLOLnY/IFVIGEcrY2in4MFnSdvLkWGG6JA0/hdwSFS
6Kc26eimgyfjzgouPH91Bs+I0zO3Hop4MaUjPqQ4XC71V6PAxNnTqoDrz+cO9dvEvd63FQnhmD3a
JvZVuqu3bkM0uttod7x+oBivxx7rGxopGSMo/C0gfcbdBynWkVSuRjHByQwrfP9fRidQx2888Gx4
kzGZafelYMvrJYf3VKKqV8t/I0FDOmLEVLrI8pscHgv1DXVMYLg4YATqHleekSQUmFPiky3ZpKdw
8dfVT2L2bulwxjEEbO8mSVgMePIYWSchaYDH8XBJtFOHt0GGz1Arp6QjIwePwY+KG9Y3aATPSb5j
3B7sgXanNVns8mcb+usvLXpgIhPIXmCtK9TG7b4yD6lFl87PUrg7auLxfCpixGny/OT8B8H2XmQU
cNE6OEAmyzLhyl53jJvVX1/HjjWNMRrbzdVR4DgKLmFx5GXBBZ8new7fhJxBK2Yx2b8OGRPrDrDg
jFYMz38ncgSn6Gx1jaWfhHkk5++0fjUAor3L0D/+KI2N4u/0paJtiMl+ZBDLY6InFf7xq3969k49
UhS3UjuK0b4VnitwcYbuxwW43sXiDV0mmhcKvumXRnU9zdeMVLYh/BO5BEbEqukAmZBMOVG/kHbH
LTqan3N7wW0vFx+WshUcyG6MVMXkUhk8yZk0BFdyRUesfgIwJgYbazUD3u+/e8yKUW9SxzFNHYkm
OmrjXSs/tdYJO9Ajuq/4knWfAanPmfDbIJGb5Bgd1IFB3rJ06sgejH2K13wqX5YOCKl0iLI2sp5l
jGpgwLKidbHttaqdEn+K6cUcHHl4af4rwkfRV3B4pqdvVMHrdWYf8c3Iv+Tq1NsvEmRqzaFDHp+V
72iCZ+iHacQx4CEDrDSf07Q1H6JwEOVd6HuU0FSipbqdzbdZcoriu9Y8sfiOhxPm8cgjV4207dJN
FFwDaoyyLld8gOZbO9aVUPF8N62+Q75Utn9x86cYdxFIuYcuYzJdxf5oVeYEQX8U0bs0/E68ioYb
mBQ3hFBJ/Y1XVclkYeRRbCTp3Zw/ZwAwqghb0kCMs0/BIL/1GqQfJeuggHJoyfbcr9EV87UZDwKF
4aulCc8FF1PVCeuCwgknya3n2QmmN3aH5HstTMxZYdezRZZJ1G8KHm35O6l8a2eXzRNSxBiXlIym
KLxPxoeAKffq5WPzP21M402L3qP0mOi7Qj1yvqXKe9hcjeyrrOn2sZbcmBU9z8Y0P5cQorCz8d1Y
ST6gBjCdfDcFmm/xKhKXZW1m+TWhJdc481TQG3lExMixPPpnHPNXrbHhyMq5R6OsQb+NRYd4YbIr
cweQrlbapfww1C9tSjc8UnHcleVOo+LobYQFbKpoyY0yN0rr6OkH4NqkvUnzoS53pbAnh9tpGV70
1VJz6TKawzX7VfoBOxld7BIbGFFkABa7QEQ0G7PfXZ0hPmUlJ732ptTHwQfvx01hlG0OCER71Z8Y
7+puC0WM4D2DzFjh3zQQMzPeAizTDGYCChxTuX/EWECo05fGpVKS/ObV5YbyFSgIdS0kRK9ugKAZ
1Bnljs6hknE88AztX6N8itk9r7HWeRSTA8cyjPFC+amTV+unThSe6R91tkKNcbw9HgAIxUdcbShL
BWvTTNecvNts04SYNOwDDAbjb8LYMYb2pME9m+PRT0+W/7bkn2HeLj+XfW8xdOSowoXDbf503YZq
TWYSzOUuq6CjHYg57fFaD7xUlkif5LoVT3KceXW3k3oPXI6IH2xoySSnV5nRs3Zbv7iaOvLAfeA1
qi3cKkbtzZdCfk2IPaXEsYSa19ZZg9auMPZVeNRILM+MfhUon3n6EJ0ECFklbeJtoUoJlDbScohj
zGdMdm3iq38EcGJERKro0gd8sLAR6/NDO3q8TZ8+wvluJV8GHmbVvlHOf++i+RlztSwJjUN7UUdn
rDc1jXJWAc0DfWFFob5Xk+Jiy4THO6jk/JUaLw05TSZddevSVoCM/X3wnZhOdsvqbKzDOL6HMfOF
TLb9kbTMfx0kMBygNUXhK/MhbNQBixKSNQweZ7S6hBpFNVp5rkCZOqU2b+N8J3SG+MofsnTIFHR1
p3cHy0aUDXgkgKKqtmzgiNhwhTNWkSVzJTAJG5XfQgGA2Galp6iHSndhJZrlA9EfTa6/bg04uYHu
jCswXoYKkWPazcIsj6GwUKwligflHlGgS56nHVdXQ/7Fomg9tsd03YEHwCLq39JlczNaILVyLeiH
bqIoclvpUk4oyJ3BeVXiBr8pAHmQ/a6GBkfvL7uKsZLizaDgV7dGupRfOvp+8SUM7312XPTfOU7P
+vCGN0gZsk7XzIqJajO5cDRu6Y7qixTjEQMY+IYlY4f4w1o3di2fl5+DvxrZLgGsjkw/SejQQBBt
0dg30rFZLvSWatf/0KxzhRYT445Dke2ab/RJZffkUek9OL5KAE0BuZAEtaelkkWd4iTM7iC6GSPg
7l/bMYqbnmq4h7Ql0Abx8YtYES+DYT+ov7Nw7+qzqX1rRJBP/4LQBNz5JcJiNXe3zHqhwTfqmj9P
r7HmjU3bqtu0e3Wrk/Qp80Qt8Gu6bUfzt4Mj4foIbI0hXav+Sdg5DA+CGvh6W2qsSb7yGPC3wTWM
kCu/J3wLLF/6FlgSOQ6WbUl0DINDh+Q2b8JzcKu4MR0IesTRjeJ10RwI7+GVGdEtqE7YXojBkyHA
EG1AW9tylxOxWu8DeoO+3qu5m62XtD4Pc7EtFSMNOxejyG2C1coY+5i3QV0gvE+Z7mPwCtB9qyRb
TMJJ7VOe3yPE1NmKsFlNCdUAkq6yC8aisDdWSUZtIWA5DcgcBcK6pUzX+0flqF4X70Kv2KjFDkkh
tBdvsK7K9KZaJHrhEJFINxHwIo1+5WzJRfSS5gC6V8onaLEgIHO30Ls+1e80W8se972yxhTbLGyk
8QyomZnGe5VErnjjC9iyPa0O55HqPX5Ty0s4fSynT588CCRRvcERMy/C6YZTfEywkuuxoIeBW9dv
owsaXl2JFQSt8gybOwrE1vWdecIVHsdXkTvE+NRHzHe9vqEsxycwpkaFrbYdDPr0FZ4DjLXrM8F+
eblNEjD2WzG+qcKfr9x9/12ZDoq+0zuokn9TSx7Fjx59IS0HOABG+UjTP19nZHj6R3iAdQFyAICz
tCM9JTVGQDhl9BnlrxwnSaX/Bw10Fa4j6MAe4wy+eeHIXhRfl7wAPKGdEl1xHi7mtn8gR9T6gnoe
RDh3K+xD5h3W5KsoOnYOhgkl/gxHwNFWPAnAQhqRD+A6+eDohDhi2UKrnPs/QfNPRGIiniflOmYI
KVkqFbe7tsL+yb9o+ovUOGaGewCO9TAcauabDQ0v7BYbeBTobm3ZQbnJPgvhOE0fauoihSdQgilL
+VeXKqNbvIqedX7TRuJdzn7rmtAQFOlXhuwkVBsgYQQN2JuQpvBW4YwQFlcRmiBpaJ4kyHvBwLhm
ha8w4N86hFMKEHBQiws3sg13cTWeTUrkbeiVQ7buRHU9M4/pLUr6/Ijxc+fv8ZZKF4JGA3ciMGnV
7mb3HrihF1QOLhDu8Gv9Gx1tjfwbS07wH0YJ3TNPbR+21OCJ+aVXfkQBM+dWsaP8ImcOp2j3bXKF
9UD/NekRSV04RSPbDQDZLLyk7tkaNyremmYkdMR5GZ6AaNwEbIVwBjffdbp6TBOpXTyFF9iWh0T3
lLXIXFteEXOA9zFWfc3TL9/S3CsuqOZlEcgJTY9OLkzAaKgemo3g/4s0TBe2EONZEcTnCt0ezu8q
My4WLGZWan/nqB25siTrbLJp/Q2jGZD2S5zfutFam+Siqk6O0RQfn95LpvANwzgV9xwX6s1I3hUh
vyqeRA5mJmW0LYVDAqGjX9GvtMdc2eqCF9oWtlkuGZPIyXO6iJy00oayYcTDehTveI+sVJi5cM68
cJvlW/AUr9GPXbMnLaRVftT6tTDNRFhLXcdtRIAd8fC8yHZlcuwEH3pOLcMXl0BPkEuuJGZ+oYaB
6lI/41Bt1JiQ0OsGXDUCvMIYbomC522Vz44sdjQ+b5n0hXbKBWmEh7GRjFeq/vOHW1IeStVTi6/S
EF11PBEk6keHCjf8AU7QbQFMxMzatsQxyqQUytWjzp6YZQPgkObt9jRL2UdHup6B2eiLGNdePsJy
XBfCDj8KbmybpwiKYwsOThsw7m3Txk6ZSsPgMMWEA+rwjxq+Z9319tGTdociIfEkO3IodWaaPD3B
TYHrTSOckFKaxOnCvLdKs2JoS9OTXbkVTOA9hParljhvRcFEg4FFJvwkTHlhZ3HgWkTx8BK0jrcd
MvXkX2LsCNajYmTnYfIj2YyNoCNw/hKBtrwhw/axs4/OVdk6E+MUiTl3Kd3zCGx9pzFrrzeqdAyy
E/MOwOqeZoEPXVvUSwzrcGFmhCOsjPYZ3QzsMAfgj8YhY2YiKgPQcXaS6GpQXPj9YMsIGHAy4T/0
rNaVuQrhQQyHTLWAcy8BYOfshQYJMWy5k+8qDEEO8icur1DGMcuER5++SFDm8UbkOXqRJ1mfIAUM
zt9Ib8FP5jAG0CLym9BeQL7WUbBt7yQecQYt16R5HRdJG5KObjWtJelXb99jj9O3PdVLLDi0FoTS
AEZuia9soL2q4MYfptryX5Wwn9uzZL3nJFHKMoeGuPdVutPyTvYjuArXfLXGDpNLtcSSDmJIPFCQ
RE4vdm7Z1qtCeabGP6MBDRQvLV14hE3NQBjXKnsBOK/iL4K4IV9gaEuOHOmzw8aPzg2Ebfw7vAJi
fT2Ta8+5GvKlav7RwdGniZ+GqRJEXkt5FD7eVQrs+81gHbtpmYpxsOCFxzqwTdML/wbDgQGQzJ6q
k1AMjDl4QGsLzhP++/8FI7/DCYq3upcO9/8uVIaNOREVPyXrrBh/lFJdBdLOzPeltQ1YxN1fqH4F
K0YdZ1p0fGj5oLVVHbPV2YImVQffkvGACglnLQg4blYzFloV6aAEKWddvq7p42XhS4t3BubOLKZy
19+JhiSnmwsgQup9TOYz4RwMnp9Z+g8c2yY3acucnLE+qe7qWemv0kWkjgD9gp+I6M4NcL+McYbm
qQbFH13syKBhuVAGMO1140hQGtgNaX/MYmtVBj+GqHO/brNNCsHVh3TjCFinBv/MYMNk1KPi0ib8
G6/LakLTGVN09UZmZ6uv6b9ZHcyahFkteffbGaQM5wxHUNmJaIHaF4F0XPqBY5m7haKZQswaDWZu
7ohB2Za8T7F/x9L4HCXWCmvH9Vh8D+UH7JaVEmKxA8uVa1Czkb/SieGNPWxCrhm9BDVFZQM5HS0q
7S9oJBYeUfDs5Gs0fVXFr4x8pRu/dPGtRqYEom/Yen2iavPzW8SctIcUsIBvusIwgM5OzL8DYdM2
MI+jgz66bfbXS58TjOMMOzCIZoDWfw1LIFtH6676CmhhgLNk8any87R5D4MVeiIKVjqYAdBOWYlr
UQO4A5NJ+w/td6o+5D7Ck3ZLxN50GnAWUKCpNSYznF8kSrWFxwWT/eMA+4R3XXXI1WGH2Gr2WZqn
yFNtw3jD5mDrq3chf8rRbm51KL3Eq6WM8DQoUreRc5lWqEADAwy/jtj33bXAuAREGOdrfIogUwbv
MnGjQvjTZ98GA4gxKG2BNOi0eONJcSIviNv0aRi7CGsw7W32X/hqpNN9+ast4csEYcihA41mwiKE
JBverDK2J5o6aQulapXqN7oEdaR7tWVlDztSl54q43VGpEnwN0afLya1+lZyoebRbGTyjgtg20IB
0UCI0m5nNZsRV2DZrRXfQcyJd8WmaL9qH4CO0VER3qPBmeVNDUSw4B0T4+AxcXMQLEGNUGI9jPyd
XmCVxU6MEGOTeFniQWpnLkVJvMVBq0KSAqUZ2qqHvdJ2YBxv7ZafEhpuxpAjD787WI1fDRPqmbS1
VPntYIgZ4ddMJ47TO0Xkx/xkeNgkHxLvF6ERBO00pMHZC8QFBIWLQGBuM6yVi3PRkpfQnPrxNdFO
T97SHyl8U4fLMDzW9ggNlEkUFqc+o4VpwgqcoJ09/1U//vRQTpZGKC1JHuVeCPTLcnVr/ekLepzK
hDzBDbp+D4pLI55pvtXkFzsYpKjv4Xyj15fCz7G+p1CWFvgCtwVmkgJqI2RAK5ylmcJZbgrXfmM4
A9O6HT0cs2whdBMu8YYjgbu16hEtDz8o6u3luwCwwl+TgC2781LXVwtqKywzoS444uhAVoy5Uptb
IF8bRpoSJ3P/YMJWzwfEfjBghc0LuFKjImAnDmoH+o4ZupQDooLKinDOcF1ZKyaEV09oTlLJiX5V
TUIIRsjw7bdp9ySzrPiOHjtRAnwOtQezeNHc42rOjzzVOMlO4pr15o87fMdm5djiAUWt2DxF8SIK
55zmL1d3RrrD3XOtWud+3TFKv8rdxp8VbGS2LRAP01xSQb2GX8n8Y8GaHAK+mJJmqI1QN42wx+U/
Obvja+x/VsINZpTBcx6nW9ISPGK8KYarQ19m5ADcEZn7qjrp4lZl7FSo6MWRkxscGSJ1yIyd9n05
H9XMW3q7kIwVG8kOuVektKl2OnlG0TlIQcHe9kK1rTJPxkSyOVIIVeWNRF0acRR3Cm5OwD8fhn6O
tLsBZTVJ5LUfvSvmJ76ZKwNI8hJgOW8zRsQxCnyEGgre2Zh8JbBUbFKqIuw32VhPXDWJ6XRwfu1Q
lq0jt1dcyzwE0ksIf1v5Hhm0N5c4/hIQymVtBKKAl07ug/nCZgiA9qrPEAIPR0RA+sFXwdQcCMPW
LLfwupJ5louXnEFuXY5l+G6ZYSCXWFYZXCwwDyct2SXbAqQEe/n0UPeekbkJE+Sk/qULZMUTuEyB
9YNKLAzdzjpLGiQ4Ap0pTYqbqXk4zGEACvxBHFJmI5211F2bbyYrdAf1Y2DAZL6F8Vs8HtrxVuib
TD+AHDFnGqGbQXWxtohxols+u7p8jfn3c1bAXI/WUbJJVDr2+NA2m25ekyfm8F3g2zcOb5vnaW5H
ayu8SqBsQo76d6p4GDerJV6CQjghT1Xl7LCmFAyYAn6S17qZrRPa1eXAZR4ruEylkZXwCkYkaZhB
wXakAeopXcj+hMAb1PtG21scIBqqqW90ZQhxdx1BhYEArGEOZI3AT3RHCXR7/vPhRA1QdW4126tu
8YakBIvL+xCd+Iqx22/i8V9zlSSNIl3FjPaYFH8x3inCDt81HLEmYwJCZDNXu5npCt0YIyZ4VvdZ
ZxQ6HAmcXUvZkYoBqSEJlKQoQ7ZdBlwD7aXDLCY+SMKXX70m/XMqdVqdzjF8GWsswDZINO8JFV8Z
EmKO8rAy6CJn0CFEmGRq7SeW76SNG7UieLr/NUSkTQcOV6Q3bNx+oxN47FXUJyvdm5xyvFvEv5r5
SY+22EoW0mdKfcbYWqHzwLwZVvhXKpxDWeEadMMMoyVCHR4JzdB8U/rfmBNGK3dLy6en+xEgYoCD
qURQ24lSjxsgZt4/JLsw+cL3cDVbx0kBQdZTO0KvNfYfgeTVVIT3YFzUZmTc/TQDU7lKdGkuHT3e
41BJuCbPhS5kpv6hIEkTu+2ZZ4ufUoP33MWqn0vBVf5yxLXRZ2zQZJv0fjlbfoHhR5tTmLHGOGir
ejE2ZlIexBDLKoQQbD3aO9hEYvPVLC/F8F5R4nEPwehyNG0LhadF5zbuGj9cSxSztX+JBYYWK9JW
kfC8VP8fBAlUlGS4dSeY4MsFvkDW6xepwTS3mG0vCFpzqPVXTSJSJX8qCcPxLeOuob+xDPA1mr7y
7t5kJxFq6lDcYrhXKRx+DFVdBlNrJQTvWft2SIbFugFqvS2DI9NE0QDZXLkUBuRD2g+jhX31kqc1
LqOyvjBxMvNQdZXX4Ci0lGZR6UJ/wVwWPE6BtwTSvRxzzaOSGauBci76Z5vNLGkby/yNxF2YX/32
a2LankPkX/YJuUSUjHVFJG36M0WYpDOmUu/NOnYn3qMLWkEuuEZL6gSlo0WXfI1cdrYH+TH2cCaY
rC3H6QwC1DYLMYSOfWq/IiYe4zqad8vAu/DfSxaEQLzBXDJX5bezbWDROSOoDzOEsNsN5V9V8Kps
MdyqxmWE3aPxnYY3jNMC650N2+Tf9D6VcovKN1AqZECGwAGWIkW95OObzNEXtg9T/f6egKrDtaq+
I8deB8pf5w6gsgUCrFOw+qloUpuQQfTQEFu4LjS7uabhwkUWJdA/leHoI+i+WqgkOnlfC/nc4uek
hBaX/g9j/Lm/1NmxLUmv+svz387HA72Ebt+9TGsrU91Sv0mNum6/c87grcKu+Iig3CMO/ScxhCr9
wDFM0BW2A8tLeHLmVOQjd5tYOcUFIVL/4oG04hNNpXKgVuBu/VV0RqBXQjirct9X51G8L9P/aCNW
AVMGUMPhygBTxOpc9yHl6ni/1JAMtV3CSaLy/zssKvbQQtYAZCq3wabTnwSuZwwGBzawFQEooP5l
hLIWkq/KyG2CYIgldoR+x5mn6iezy8G4zwu3YSQ3ahzeSVyLTIdWvGeQx60y94iS+Hx2hJt5Blwh
N6KZACuNKleIFkEFIKMCnrOhOAX0keq9ZkFz8L9M6W/O6cc8OBwEPh1hoYG4ZOufVvXGTbsZpl2L
FSRa6yE99eFSgOQRrMhnU20TwUs4knQboThtf3Vv0bPhb7hQZHIATqKzOuY+H7ACqvJUoRGs+m8A
N83YNtEHgNoQ02+qLmQqdrNJjBlg/XLIxwSeLLR7pSOgD6CcMN/JFvJLPm/bZFfxDuV/aevzr8hh
BE5r80sk7lPYWvrnEgTQt3uqNpICCwkD5oSeivE8FP4gNWlVrzy0MT5UDrfptFlQG797F0MYGiT3
yDC7m03Y2MTt0A+XzHnKGIYTt1BgHKyCgRqn80cCRXe46/8j6Tx2G0e2MPxEBJjDVhKVsxVsbwg5
MefMp5+veoC7mDsYdNsSWXXOH0e4vQVrQN2xPHnoFiHshNPvyKU8IeOSqlsCesIqRmn5uOjGdYWU
Rr1oJFST4i4zfTB1idkPdXnvSv4eOlSc+uhdq9RGCPUedtdiIgV6X8ssdwyH47ErDuhXFsDKMuwu
cJOUfJEwgWvraXVuay9xZJlGgQTwDe0wwL9oO0zad/NPpf0m2TT2SoZvnOg3WXDvKbjGicxBAm7h
cZaJBteaK0Hg87442PWqjlxKahGIrTE3GdafcElIR/LxKFvt8bhwiofocwIoO5vOkK/AvvBIDuRr
6sXKhhrTyfgg0RcU42m5RHYQBc1iKEOOxhdxnnJx0XiOaCooNirHFItet5B4kuTZgb5Ovmw+P+1H
cl529XCcNbsfYY8E0zWE3hrNq0NiD3wcsPEa+S8lT25HcR7QIdAHKn2yaufYAjrP5ninmXf8xn+5
gl1kPRld7rV2L3RxbbrSkDd05CzV+beGLEKhegzYUvsUkH0b3Uz+Vq9DPX7l6CdXBOFsDj7dg32K
iCEQePkakC+fqt0yVlHN+gJ8maw5CFx2lB0Um+BrBlUixkkLcrxBSHtsoa77gWPkDLaMjcmfmAEZ
ygOVOw2XrHV3EHMFq4hBPdlF4a/vXFRlnL1Ip9DOrbM2p51XH7xv9ov225d3cc7Ya/N3AOZNIpy6
wNzWAqOSHJtj0lqg26wY8pgY+1imo5atb4UL/3/YDyyFXatpt6xwMwIJxLJaoyR1ilud/46PSj3n
NF5CXvIsKC6JSsp0MND61+8Vqk31Yc3Z8ZIrKEbloTt6pYcxf2WLYGloEPrU65G3H18MBOTet+O0
pKzYMzgxXB6c2r+2tGFUVvmaIhKPcJyzHUOISqz1zGfxLkLezsDMXGD/G6sM+YxY7VTxhEnSVkXe
2/FU3G2tOtvNYTzHK1Sd+oZqjxUwCtc+VpcDM4OnYI0P5hA8XdnxvT3IQSBM4pPfTe4OnobeYmmA
F+ZEWIjk9VfQfjXK5z902rnTfYQuBcINzRxmER7uMjwHS2eu9s6eXAvOr4vJO50pR0U60AMKdlKc
SgSvzEwMCUZyGjxgyQqlY3LjLoqBhlLFo/4LLTFypUpLBOAtYXMTkq4e1YliHNLP0GGVx3cBgIF0
hiCKBXrSZmmuCooUBMYP/rbBFFDv4gWR1hNugh+neIXOxxht2ZWT8Nor65IyGQAl/smpupkYORta
jFmrgf70eQSQUx2YbjAr78fm2mQfebbL1zIih1VAqTPUL2fOy9bWnYfiJvoO26OU3cE4SFEbX2P4
bjCmlh/5cO/ZgAVTLXSdYf9CqsFxoyFOA8wvn4ruzf19603UmpZznQjqn3+7P4h8LP2FLpEpJhQW
Dx8KdYYqsO/anZYdHAo2cogKSjFfnXSJ5YtUHMZ4zYBnIlA7et2HZHyq6QC1Ps4C21tQORUZn1Ka
vzn9T95CES4lt6sEx0xvopgM0/BHbk71L8MulFrLDp5F9w4gioI90a83GVc0wzpBKubWC4+aepK7
XZh+EG+CmmZY6cFRNV0Z9/PksbuFZ9gD7oGkIeDj1GsfgjypM84Ixm7TWpCqwWCUbjApz+l8DuXV
Hyrp5sNfGmj1kWXoh5jLrYTa8Xn9KkRDrcMrAEiasuIJgd1kv2r5xjZjGURxrOjVQSYlFQtyMnwc
Q1r3GIMfVRGacPw1z1I/OtlGDD8DheZ8qsiNum47BhcTdXIjvZxxl5TyrEnvoUGEEea0ezc9JMZ7
vR5Jv2Pqpu26e9bS1oyuTnJMJgNolDevvwIv4hCAEl5T9SyOAEZGB9amKlfDVx5j4drWA5DEvgz+
pP48UEGBuk8/lfHZn7j51kW3jHLGkn0yunBDqYOcoKNvCUFcC4Xkkm8NeKfU+7BHbuMt/eY0yUy4
e8u+tuZbGFAyS6rzI2uRdwFf8ohUBiwYK67Ofwe3fEx1TJYurxC/uF/+dI0LY8+B8aoRKFIgPovL
8yTNed+k6GLSWSDfyb+cW4jjheI2qd9MpvMgOApOTixDTnyvUTTG2sUnds9eW+OydLlIYMnfYogV
NuqmwHVgkhr+RnECEM1X2P3ELeryMywAWifWtgHzm1HRyxH8mdK6q3cKomdw3pJEbxpQPsSaLtdX
z3r7eR9MY+G5wBXGZxUCN7e/aNlGdBYXbIyDuk+53iPpFQ+v/AjLH2qM2/OvwvwWFJIFhjNBe1kZ
8oAqRJ02zoRtsSXsIHR2mpBauCSd5Ghxql2WvFfFs8Vkmd87vhpNuZ+L4MPKbbcHY1eZtdu/1rDE
c66QLhWsyG2EZLOaVc0s0+yBmKhR3ISItdG0cjj5Pk+37Tr+L8ETS+jtCl00ymR16WBuoS2J91pn
AGmcO7vTEDCCf+GasVogbQWhhTDKF58OYQJ20s5KLLajepTCi1PC3HMWCLC5RxC+bepzER/qbJnl
22DJdMoFQFMhgp3YHbHPFVwtAiPRKSmf/yPI0W0KZEXjC1Fi/Pwok5p+6wEWCJnGnM+rfpPVeDFV
L9l023oBG62fS5HGf08iZpsEl3sKCL71hxsRfuQroTVAW9CWDHRgg+pCjBhQhSiSK7RizGw6nS7B
GvzIqD7tamCU+FFYbq2vjnb1wfrWGkjqmVZswPAiqChf4oTHETYFR24vB4w5QEkD8hZqqGLWpfk1
Wl8aYIEaF/RgnjreGaN4ALtyOSKnLefMvuVdLNcd3MiQffq9BjdXzCT+A9Pka4QVrvQ9zG5Njdm5
0RnUZ9gfLX2plxslcuYdBokwxKxQ/7EhIEWZKWW6sIKAT2YASiVayZxL1dPWO9JbdtMXv7+AHRwu
FHZtOaRUhXcO/rPn2TupzpkIk7b9yeV7V71n0pbWy4DkCmBM5H3woybJDLRWUJHM/D1kB9O/QR/M
FWielqOhKnipIHEoz0Fqw/qAS1GSH6N3NrNfv2LcIUBd2rYl1hUkNXgLl7LJMjIX8IX/5nNPdNyU
dbcauSxoVZ/XwyWNfsQObHEK2qRtKBDDHr9z0v4MwEaxsuj6T4npEsZZ0TYItn1tScGnvcIUDrLu
nf4pLKZzyFhK0IwNPo0YSdY+avAd7waVmpERNbLgy66VB3NyW/Eq0cvYQMwQEdYjTrdsgBPyzSbb
2CYTau8K/YmqcCy/d027ZKdckIlT8RvXRMD9GwMoJY+8VQtx7JtvkbwXksIi7mExKSysT552DcaT
n34atOjSsSoRiY/7hojShYeMdB64FUl4M8wRtKwhXBIkx8KU+9nvd2WiWKlJIZEnpnOwxXYQX0sR
X5rxCjKWg6gG1oXK6HD22zH946JGNgRutCzXwWbQz0lxpyYtdo4oNfnoycPB+BsPnQAahJR78qRZ
kLxbwS3Uvxv1NiHbowg3d8NmbSZL9Tths1sgZEmxuyxMAkAqsWPOC5Sh/dXS9lq3CuIEnbixKInx
qrQ9an808th3Ggu6jOtWC1cJS1MI8FojqcVyAmGU+c1KVSZMg2heOca3ZfHgqwgcbm3Ol4oy4xJZ
7AicMzxKFEB80dAPLkQTAwyrIJB/D9CntFeHW7SvTtSG0r2wiC3IvkUPjYc3i10KcmBNLHT32xd3
Atjx98+JFo9oMAyNC+JkvL+LiI3XF+cTU3Ulz/ScXdllzSZtAhALpA2RIYN7Dy+rfQ76ewxx1FGb
05c3e3yaBDvKIYksv2mwy5i03HGh5T9jUyLM42nNQBQYseUYeGD2JGylJIO+CYgD5vmyWUXDIt/Y
9rThWVu06lHNL1AiEP4MWhv7A2WFONC8kk/2jbxl7uNTQchHILiZoMBNXLzH3UmcrxSComBM5r8S
ego9eXnKbxxxJgUoP+oDnx4oLyq+vVmtydHnRj0hgqLWQSuggmmJAXoijH/WKVetws85XK18o9kX
jAkVVgdfJ2vxmg3wfpAg1hsSXNLFOPqjrWhekEEyG64uPNyLxCHpUeD/jvvvk8u0Ne+4azNhi2PQ
ro74AGGfufqAOeALBC6oc+uWB3U1UdZylpYyji43tT7U5A923oyexAn4yPVl/WJ36zDfSwkKKto0
HB+0kHJVdMip4o51uQxGZgTklIV897yfYMyWHR5CxJW69KM7f2F+94lE4Obnc9WiJcFvMwojYjQ3
SsuZ2b/FbKiYiSflIaZGLfykSGYGF/KDtiyn4ggpVDxcK5hsIehKhiPgRYtApPnJpxXqHPFFNCVO
PV0lRId0mNJxU4DDb2LLgVv56dBzdYcR53Wc4dgnuilDtZxgmp52dE3OAk4WuNbKJfpFzGBZvO5P
nDCYmrzp8UENI3qv2StAuVbzsBfc3iSAAfbbC4cTvrSdRSdRm6cn880grN0VScxg8f6Hgmo3HkgF
zDE+sNGoN93b8pZLL562gOHcGX4ScBcHwCsAyLWL+tubgLWpX8146wNyloRthFCtij0EyeiHFHPG
J2uafyaQgI5MdL9/ouCm9oXSCpdMHgHGqf1aEAdN+NVYwmFqp4/aF/lEDlAG1hhedTrjkM1DHSKM
ww65Mj3S8K2LnpFuiD/N8ubfBL2hthGEpXkZ4vdBkCWctQK+rfDHJPuRbzEfXjzrvLqAHeYOpsaE
1au4wpNAXK5aCXfxyr58C0yv+eOy4iEK3ToaGe3VuYZKJca8OQ5gHUyoav1ujsdp5W9q9Sm5FHAb
BwFklMnKW3Hrwu8JkZBCpg9Vt4uYK9GRELZwddn2Wyh+CO76jCg4MFOPSr1PVYJl0dBckrhTYdw6
tz46F/svbgho0P58IMf4YUVnvrQFgX4elwXCD3t2p3u6m3vcAy/d+AK2n6lgj5BrCyTLKp+C4ywU
ZXIpOZorfH/kH+LvW4tDI0BaCpHFsNFov/wTnju8YPCemrW1w91AKYrZg4qpn6N2pu1mnVsWiod6
1asl0rhdHSDPOQMbLtiL54rNURqgTlzElNIkG61AOc/D0dnZzGTy1su7/urMb+GsNsNnhtmPT0aG
00/EScHr+SgcbvYckRCrGRgHKa78pA5Ab33p0BPl+U6cBJVFEpKbIHWxxy+155Og1ta3PrOK3sIa
xZL+JcVnxzhH+lFK94X8Z+U3TcQZQXf673H5M1Q+mTI8u8GuTs81ez3LJwkl5ZbyhSzF/bsa8z0j
MwA1/VqoFqAd0KLHvMJAObzv97I4lOWlNb5t/uDjNG0mFASJIkCvil2kQbjABDxz5q3GkMXtyF8h
XFMKR0uCJXiXbbyVn7xNwZUgnwihcrMjnj+hMIFhpHLpWFbhmZSSgAdkPf6GopUWQxA3QB1orO0q
9FG86OHHSjiB6CgZGcki1cyvqSS1Sg7KcWXLtO8xohso8k2OC34FTyIvoXfYK5jtSbka4PgbhnmZ
4Sqff9sCJeduC0kQE+8PLNiI1hZBV0nVOxQiN95cQWJCRBJD2Ifl5WQHItpLLFcouSYnozgObwZo
Hj3DSvggFc6o3j3lo9W2eXWGqNeLK44Zy/mIKeQaKmk5RiweXTDT5LkD99ksfbZLL+swn41zG4LJ
65+4CQGOQeQ+2WRJswJhZGI84R8usTnzM/uYm6kRhoe5Gab0T+NtTEByxwrFbQ5JF6vdzNlrLf3l
bCysQWa5E5sQhdhGvy0S1J5zokuNg4m0DY6nVtdFtI/ljSEtSfqlJNdYk9dr2my/SEN5JvXp00IK
mqyzDW4OdU/woFiOMBmPRKUg7myCpdU1Gye86jWisQYmfU1VLU9T6OOahet2qVubGTJHPsOd3YGA
ooqnqhxz76KzP1j3hPUg51sW8zDV1bNB+pCKdZwGjM23WqJqetk/bO+IQ7MPicgc572D3pumX4dE
/UwtXC1pF2h3XUpJGG3nnsH4heVhIfsbvXy10l8R3YDDs/xM5PncByg3kAoqMLFABlTrHDwLYfmx
T16qzcRJ/GcNZoNdU6iqLAbbavxlNuVrZN+F2DVfRcbCpR0kg1+i5mrvQiCWErff1eP7SD6DCKUM
SCxFcxZ92X9F+aai9iAfi2eLrM+hWJy5vAlpQr1OsCOjFiysuciRfEgrBy8kKh++fbxBzGmEl6xV
r5infPtEUOg2RdM5jtHXgF9w9tVnVK4BiJQ/FX/S2N0tqkr4Oirz0YeHAh4mXjnVSlexmdGzvI8B
fTWhP4VrNGV7HnOcVoT9Rh0XYv6sSE6SuKMwRiIHzMKl9iRvQhynirSFc3bIcSE6Gxz5QWuOndNl
CNPp44kn17rELFdsyDQtlK9QY6xwaAh5Vd13q4E+ZkTZZyT21lRQQBgUFhJSFJF+8G2TJ8Y1iTTl
LRHXcbNTy6unHsrszUNI4BH4JShZn6u2Z6+g+JYorIK34xeg1S+uABk6N33ias6RFFhkWyLr0ZjJ
36P9YpOcc+WkHoDftzm+R+rLkJuFUT01mAMCcoAlx33nhCQVAAQhXhWwp1/8ie80lJ5kT84HbB4E
D2Gi3nA880U0w5YyzA2OCkrJR2Oth8u0BL99t6X3wvkz9R2nQi49PXQVViHTmPLkk5GaBhMOCEV3
zqOjWfDNN2w0MZkkK8o7lhFBDFAyGtp5lDmhT33PxjK+8ualM7sUwXWSAByIw1kAcIGLS4gSW9JV
p6vCpqGNgJsR2sfoZmd7/hcDA0XoETsmBlt7qpHGe5vNtAWJUlYADkOt31qpNzH7L7iMNR3zTmOJ
iVHK/4QpynEUHcwPiX1IEJwlzQ6WgeSfDNAxkjoEI9G8kflXzGtq9yZkTBzwNOh4/UFrbpbxF8I4
BM0FksXziQVDSmifw57yvotf37GiAXi7HmuOWVC7ymQYeB9k3glFCsgixARXQZy/vO4QmAetPVcA
QelPTKbpuK4rxsrGXmg1fffKr70gstT7QaA5T1g3o7BAmUPITyQgAeTOxgm9pNh4u5pOgwhzH2VU
Gp0k/VklOquUPrVam1XW+2B8TFO1MUwNSeXkZjb6kORGhDeGgAWQeVriX0fJx0aBJjwzrnWgYjio
90kFVk2+fUFETsDLEE80G9a/RfjnGDe1usne3fkbl+MCjoUhspnBLPUC/nO8HbM6VdcSx8bs2hEJ
+wXAUW4jSt9bx4AfOIgYjBBPA8SaiA8zfujENbUtLgkKGonjNPcQ1ZL3LtTrVvfQpqtqPIWfb+LE
UptvrFliYWcfjtJPKfgKxkc/YtXaSYi2eTl4KFXUwbWdMRHgJMN677yFNc6kwzBcrDGap30/v8PW
hTS777T6kYSXrArJzXjpKWFPs4IR+424cMQgmPrWxFt7f6gZSSclXtGENBtvWfMmV58AC8xhy0nD
LbLqkdjn8nvI5TzejV1jX0quaA3VHh5ElOtczNKpuaryM6h/7HgfZC4a3X3fr8JOIIe+ay6k6i1w
LvwpMtEWpT5DbDJTEQDgazTCC9nbCxtniddDm1dcTRtF3fYklqPRJRULuwb32Vzhrn6RsR0c5f7o
kZFiwQRChCOQWNr9e41nk4tK3MugBUi0lnK2TxJydznPCPj0f1RrADzHmMe7MZgUlJ792VlHACvt
tCdJQZWH2etL9uh6OxYF7w7AuvRtNe+Tcwc9beBabDawYTpWYCweyP8jSS89QGJfYeuY7mO5kcZ1
p95SzGwRRWoUFtSLiYTXKzPTov5A50XgJmFe+cpxhcpjUq4jpkpgdrVx5oraLRzI/syAFj7Y6g5z
sx5/F+qXxTJRIn3kb83IHsPmrxJhE7lEEMoRdTQblExdsYukI+HYswozrbLOE7TqnJYGdQyIAcX3
roXOXNOXRkj5yUfdOvTb+WsLFEsIfhuPr0py+eDE2JUTOSC85ogZpKfArHA7UCeO9orOOj4JX/1I
rV0+ETAJ6z8echrW6/6jNsnfZPSynJ1n7vl6x+CM9wGtcoVSLULr3cBL2BIRdrGrIbeQiiPlfO3w
sFC3kNE+i72PO9R1dhkXxVyJN2VxylSWrZP4BaLwqckI0hYQvcodSozwYJgNjgyELdbwPaxD4COW
eaSxZ+DkeUxSYymdazwbqOMVQsenwg1s+IVZpi3i6ZLA5pzB4DSfO9vhAUlfkkFwYj2X049Uv6Zk
xhqkR/n6d1YfteJt0j8DJGwqmrj2zkCFFkR6J+4t7BcMQmGz1HnBy0OzkOfSBEBCUYJGtKZDfLPB
iy4j0Z2U30K7Nvj6KeMFTfYwIsXJTQHArYut3Z5hru5E7c4M46uWDxl+4mY/ZpxX/vtYPlS0juKu
VXkYM0pzWwPpOlB1B7eONgFlHIdpidQ7KjZWfjLQhIcriikYGiCZiQWEvQl2UbpokrdUBqudvxw7
IpyIk3ysGL3Z3r1PJzpIvLnAtmjtFsQdBOVW19+EcEUO38Vn6/SYj6pbE76cFH8gkF1F7MyCRFdu
9s+x+FKsbUvwTfJVqeth3IThfeyfaf0uZb9R85UZ3ELwDWO1sbidIg+5wwk1Fe6jXVM+6QmGpvP/
bYuKSmL3oS/JLWY+5m7PyzPJh371Y+NpzZrbBJbE8j7qGQTOl6+c8nJn6CPo7Gesf3Rom+T2S6bs
GDaPozP8qEzv0CEVCbYyeHyk7zm50az+lrY7hZhIlxbhiOo6ENv/uc5PUn+3DTe3CRzIL0m6tmcs
K8Up1v9a2ZzbWAm/TeR9d8s1XPL8BPnrBT/9cEHsOYmP1Np2zq3E2ELjA+jKi+esLJEkWzRxszfy
MdRbAQ4Z6CRo7GDJ0oIleopRPO2oBspnhLJ8TI51tjULwXh341O8iFg/RnBMDMwKaVRsIDrgrfUV
8UBIyqOEae30H76ZST62KGp8G9WeikdiqZTiBtup+UFLV9F0krVHIb1peBti5mPkGLBLS4VwRMNN
94bxnmcfyXSwtAOGwip+TznCCvuC6obs1RUTg66uTAuB0blr1sNwLiyUC84yLu5UIGQoIVjLazK3
/7diQZBw2KfJVuD/DceTbixF40tM+4jbNp90GYu4KCGDREnamkvEUj3FJUQ6SSe8ByNWZyYmZx8p
b1VP8NBHXfHYCZ2o4CI5vtzJYF1hjaijZq3mP4P5VaBtjgHf3NxN2/OQU5GyG8y1cPJFnxruY9y+
ROl6KyFOjoPD0K2kbuV0EI2kaKAsLvxzgwSK6efbeo93vrYTjn6l4d4QuruNLa99dd3Tv16tNPmL
egynOYckYaPaIWB3Kds0kNxpsOWiKmYV+heg8khd/zLrN5iUxCENj2d1v7n/Ru4+kFsow+BwN4T5
m20hSIWtqJf1w6o3ERCbv8zUK1W0ODWSr5wIEhlEHACq9P8hm479v+4AHFI+kXGLTvMxqitDZUhh
Z1i21WeK/JZY7uEIUdupWxoIYDg2CHSRMsA7zQtG0zuNP3O9XGsag8huaH8Z4RCSguzyw4bZNYnQ
YvYAFveIRtGGu8r0wyVYExkZxzD95noI0ptF8o/0L3Ml7vewrWiqIvBeZTWRo3Xz5UPBQ2xCDlsD
Ls2PETTDIuNaqS6Ip1J5ndE1OblSvHeWLDGNdbCIaIw6m1V8muv+X9UdhTiARAjk2nxO/66nk8DA
ouzDontBeJomwnkNbG/ph9GDRGG5xvI5HdLmmhU3Wr2RuDSVCLA6FojUTVC7Wid758suzhrSamlr
0R8UHAE103iDwyYISRejqnfPrJTWHEIYk3DxFiv5JVMQhHzDEYkPhP9QCwECeCMNIBl+Cm9nM4lT
yFCBIslcOw2kz0CuB+w0k12GSuVQhSQSCUyE1x+tIj5aPs/lZJ4G4oVQnhbmJu/2VkDQ291hKiBl
oGCKc1SuAsh+7ZjzYHuIULYA/AX6vRZsTAc4E+tMMuirML+2cY47MllM9ZMoMS/9Eg90SaNHogFs
uaQl2sm5rUmJCzIg/pVIG3SA00QWazViEqFvsQSGOGvmu1N/8dLPA8xKcN0ckA3iUE35rFpMAau2
/fMxWTMsOTQFo1hG6YDrVrCpmf+m8ekEznlQNuNSXzo+dvkc7VDj+tbj91vmv2czTPofXWg1Ktut
+h8PDgyV5KJDOdfLu97Zkj4d0eSUIqp2fnrrT/wMJpkWXklJeH2pc2BG12NEvJULNI/5t9g7W0LD
ulsEVimpL3KU5WKPP50sInUkK8fhldNWo34ZpPtEmLOlPcZk6/sXNIo2BcuacFIDifi7ULRcrHR/
C243KPemfSTOs3YQn77l8tH3NkV4sAAP5xURchsUbLMm/4m5vqf6Wuqurv1a2V+mEc9AZ8+yaT6j
8u4kX6pzk2eB67cXGhvm45JyuvxDhlUQOkcTXYOoqracHNPqs20PGuE14c6KWEuXuOs8SurBBpTK
/PcYaTwaRC7MfeusGRgxNn1AqOYC0fKC4BdOWawsk++2YFJg/kGz1ZkJtGZlfEO5klmDxpA0IGEY
N11eBOsbCAg0F1UOfQHmwbJvdXpN+u9wPOfqT0/JXlNfm0qDUiYOiBIe3Xol/X7KjjVMbcKtN0ER
FMpNfjPRP6Sbf1cnzJj/JpKvUvNpoDcc1gRJ80gfCTnTqjc733esD5VTLAm8ISQLGFnsKWr7rWPY
GJ8i+6XpV3V3apKLTBBYvpeBQAGz7IWB9SPywfQ4K71MhC8bDF+8lOmK+zrqjt24n2r0tgkJx7xS
4GYyMVhHjgCTGQxhRXgNjD8OBTJTLH1NhY3n/3IaIKj7nRBpDIC6DCoedkj9t2NmnkAPe4jHWP0g
bcCAhqxrJrt+F8fbdtpgLpiHf0mNiOjZeVBa30O9USDr8MH3boE8T38m/MH6eQy/pHSnclj0RAwO
bx0ISikzzRK1oCO7dbIfyTsXxrKekCNBfu2F11XFtFNuOon72uLMPv6TUUk30KN5VpK9uWyTnepv
bOmhGvTErLBqbGJcXwZqjpYXKLkQ8qe1KOZFKO1lCk85EDBLgsjwwGcqnAC9TFjfnh6tbB+OhIqu
kEe6JE5kHRXBoOHZzlL2RMVVxcEqLu2MTEK0CMTDFDe1vsL6U7nYWOjNF1G65A5FJ9X0xyE6jdwv
cktBDrMjRDVpd+8tE2Ne3ur6fWSer69WdXW4RDV1TXZgCkgXo9ERQFUpXQ31Tj+Q1R7DoJqnw0en
c2BN39D8IrS7QS2DPN/uapxwW9LbzQ3wd9990LAwx6WQAfUBTOAOZCXUyovz5o34C9YRAuGhu1je
n60fJvTRRY+4jxNLDoZZUJzUelloiBOYu9Z6tHPaszPsydYcId7JbwfNjLtn7HPe1UebRV6lY6IL
TyZofZE1yIeemrahyz3Vj8KBPVUr1U1dbM9Cs+AfJbQOkRAVsF/EyzRbkY4ufDPa8LSAWWMiKOZI
YnJQZ7KO+91krikeN7OzUh4ipFrS2WSDKxCbPwzjUxmvqbTJnJ1BflcNQKrUSykoSYOyCdhA84cl
sDkyEs4z81PhFLC8D8GXEdeLOtXK3sP+REjHTEsPU7mNMZUkaHdYvd1eu9ivfx/g+Ial1qX/L/IO
svPWdy+SXrhiJO+AtDpTkPchZc5WYmXS4zfhZ454cWSsnLX3VJxXiNSlJhaZV4KTsV9aBh69nR/8
iMS5imSAfJvhgXS0d7+WV+i5nW3doIwi+9yx5oXbpqegvha1cAuZ2xYrx6g+de+7tn+RzSwaBIEW
cm9xqujNCRrEjlhrF8zIpFcRY6sNoOk4lhUCEWlh8lAcbwcNovza8MKY+9R+FM8hIT3VwjHEfiET
sce3HZClE9BH0iJg8XgsB520DAwnGf/X2tvDNhh+ersEncZBw86KxQxSpSKTU1io011tH6cBefiC
qTTmqfJWaH9wJfF3a0wIsBuh+uYrO52F2zbOJuVWQs+HUIZ0XH7ePCDWgGKneUdrrrlNARwy4LEW
3Kzo6ScjjtBc+ukmx+1m78UxWjuusoSeeW/GZ9RubNaj4UZWZCIRaW9AK2nQANPI8XhgfknB39D6
JxWR9ReIhjnni2ztC9oeFiiPO+vDE4s6CVDQT65DGrJMruxOu6rhI8MfZGG7g2UMz6T2jeGxaJe1
/UBDg+ye1xFLqzNelfBGurQDbqoG3rFQX6KshROoZVQhS6AFLCX8KR0uUnuU4wd61UUAzkzMVLxD
Vhqa53oeLLGMGxjMjfnorf1mAVIXLJu1rR8D1u61brtRfGJmT4ncaBEbyyhhxC3Rka7p4KHjitBb
whNxuCKONuwAiTCxjx+QZlpIpAPTmP1Ehs4d1SZn3XgmOa+ShRw4PiXJDSEFmb4qEaAeoQTWPhDE
RQwNTyoVQzJhwv/0QgGvdHxsmyWIFVtemmAmWPreY9AI5T2O7ZoYqBhFU1+trYOeH6zFnf3Qnk1u
TgAjXAlmGepzVl0MFrwlVENjWM+3XXCzkbxLzqL3aFX6RGQYzQEkw4vY5dGUqQCz6rEygMofDdIH
fw1pVwx7MeXjRJV423jjeTinbiuNO2JqeRg1MvXITzOs9eOTqkByHeUecfY56Va5SNgilci5J+lS
uP+Ka5/DFW24Nb5++SQm5wYyxKtDZDa5tv8C+5DrEmoLEWkhn8llIrXdYDiTt4CV1TfseYbFPyfY
nkJu1+RmNLSGKoMZc/SMVXJJbh7LM89k51A7t+7iC5TJUyMfnOUZESN5Eb7xzHlDguk7jijWEz4H
Uj5xw3mLfDiMwTap2J4FJEuSUneqLcQPK20gGInsEKpqiJ7HW4+7WmlX/Nok0vTpc4wOdrJDgu4R
c2CvbYRO5hXnyLxuYNz2Php5EsFTbRsSQGxQUnmEyACPl9VjVIP0wonkRHpkBUnK/AIgxAkq/57h
flw0yGEEPIlEpY9XU/qeEXjn1Ltw3AoDslK6wsys2ruivoTalkOmcBB3EmHD41rda/y5+i5lSJep
ryxZF7aOxZ6GemBks4La56hSuwtdHMV4zdtoPvlwkSKYAjJCMjgvEM3/L41WGIn49gYSRglSL1zp
gUu5q1bTjaRIH5VpNrxVOnEl/iFsvgZn1QnHLPyj/5WlS6U4memWchgskvhNkajfpmIhgBeP0mxm
fPUQJ88eUpOgAlVZKfRmsuyxKxpEUQkx/6jcWuNdeLGizxzVtz1dxDZnhUdpEc2V7uAjs/IpBXn4
5WZS1rZ3Hx4ZoKt0kry3qtxZzl42VlGEzZlwzGZEcHFNhJo7AIOJng+CBWD+B+07dM4mRHNsfUSr
YEXS4RT+lBJHW25SyP2XkOmXr8uWOEeEwXWBe8+5ZvJO7+kOZIsjbvcoU/YtL2RCIUah9VMObfN1
4GNomEvr6kzsYT5eKKKm5u8UJQcZia1+RvySlM0MJEBcv/Sp8/KW5Sf9NHzVMYSBTwmViBcLeFp7
V/gq8/qVUjuoMvRzahKHliMwAO0tGQz9fNWwwAr9pHSqEXpIb+IXbEkSSOXVaD99qkxDrJdqioSF
VMR4jQC9rdA2jmsjXkrqQwcKoARFAC/l3kJKxiJk4XMMNvTJzRqWQJRnXchd1j31gER47xTlK+0/
js5ruXEkC6JfhAgUbOFVJEFvRCfzgpDUErz3+Po5mIjt3ZnZ6BGbJKquyTwJx3VwsEBg2xPI3QAM
Mk/sEm4oebaWkPLyNyWOF5JDlMHkDC6YJ0nc5yl2ynBcsxrjKmWCs27DDbnBevWKvXmgo5fVNxy+
WQkvb9Ncq3SsSc3rrGMenJ+5xe63JfyO+tNo+1WGXfObp8R77dp9lx6F/phtw0xs/XhvDTvNAP+8
JHdlan6N8r21vn3UDjliW1FDYGb0YZbuaKxM631kmQr6LtDWc9sWmtfZvWSUS8U/Vs6J9fa6RnnM
WgdMwVwnC/nai3eG9zbaAB8aH0tgjtDymZtun/2W/YOCKLlR6UYN3NNZ1xuGf424ht4z/Z2i8zdJ
xL2LbjObfvOOtmaWs+4jwhuybcT7pRJHxdhNb3dFuqgdXGAqy+odYCqIkEwicnmZuLRZAxK12T3p
jpnZWekZ1kgMQBPNjpqdyShxE76kQ31VvSN0v1nTBWONOprfFiJecZnAksXBV42PYi7ldI1H7DjT
oRhDF5hlTBTtrJTfMuWjce44mE0GD9otCz5qoK3WHZ1BO9/AIc5y9NE7Q5Ly8FDjbTuPBizUtM1r
Uu4ypDNgiw2q6vE7rxGhOkv2S/5vT96KDcoRPc8sDQcRR9Fj838RMzpEHDnsqKFosR+Hp+WHp7ne
UONvFv6wP1Ct9luG/KuJdoqZVntI9XXJhFmj6Pypg51RIJVF25Vs2P445hG45EtT7ma/ItvreaJN
i2+9ViA4RAS0WH/q1bZpZ26ymbhdygsiY+SvWkros9o28b+sGT/iHynW+Q/EdrMlP3JbAObs2co+
MjFjNVkE2PdGA6p7t32NHRrLOO5jnyFylOcLjY7cgiHcOzOACxWXG29pFTxUizT04UXVT1rD45ZB
+TxIIBCMLgLzOBum4/pz/prHK3572a9ofmAjazlLDJCLzI+rMxj3ebiph1cCCuhiG/3iAMHNqQJ0
BA6QrObNQqT/as017Wl0WGEjWgq2y+IQZifTPmNcJCr24bOVo55ZdCUtl4Ln16ZZgX5dhU9FPzUe
2sSetfqnkawzn+VUiBGKwGsQDYqBFImJnDiMFjsXhl5l9q+Dg6QdGMnp4SMwr3m8sbRdqdzqHG3F
zkTpAjlS7mSK0EdfMVfGrciZUUf7ovsdqX/T6JR0KMEz2lH7q4o5pMvtQEwQaWVzh6WLryrNwMh8
JFx9NiFaHQtTaFtGOGIv8Z6VVX5pgl0ncdhb9GCsXXqckdG+skBKFRVv4jLv/XtlylOtRH9tVX6S
XMJd5WfG0lTEZZpm1xG1Ypqpf7rhXIJ0eqYqAKpKAGlgnq9F6McCZd9wEVfFlrjnk7A3o5F/99Nn
T5qk5MPVB3K5fOVkwZKfcuutTsGjBd1aMs8JSn+fw7iP0vRYUUmGastKVTzQiy9aXPxgYvqrREkK
dhVpIf63LCZ3A5NlCf3Cmw59oHGZYgMpjY3DMqXt+MJVMYfm6NJau+j/F1qoH4/B0J46tT3Zjlj7
hbz2WqqycGk5f1cF2kA9UNDNYAjt4mswTGtFGOBGnbUaU24qw1ljF4kkQ+YOZCLb7RrLHeizZtZm
z1lTqc0/aUSsGuxX25l3O/QSCfnnCN8cdGNjmm/tEL8okD9k5gFTJ6u4lhqk2BEWnTUAXxxWUQ5N
xh7X+YTOhexZTyK9Ai3p+dW6mNgAs4pqtG8OY6XrNyIlc1Afd72qHJMgOxRdSHDYtEmQCbYIH4TP
vckWYUx7stccHiqkP1rqtoW+buk5SwCvoUFvnMeXKZWPzsHq0VnmpZj6YxAVa9MH7Ise2U7Ecijn
2JyChm5Ca5ggfFSOVrgzUr4RVFgpvjdaMCd9T3CfDP5w8jEFQds8mDAE1LhcNTZMUbiP8xojj8Rr
7YBhI6OMeGI35jEKg/LQ89WgMAGgp5FpWa6j3MZ4BpYItD3cYreTgLRYX0yC5PpZBFSRRSO4KQWe
b9kdhPGlqN8TQJViPnv+CRuAjU0EQQ1Pq2bpycTUo6IwuABjKiWWtiAdP7x/c1mSIFsx2esPlyhg
Ws5qKUJtGJi0SSgDY8mi3GTtB7WRvYXB3NiITk7yXtBXjQ6dM0Ebw0lp0D8QDDlZ0GlAazUYnU0G
qhZr4nFCJ9bAfE7jZdTS4QzgXVmrF6mx0MimkODCRu5sjXLD+XLQLpWkgwmkhD0ChfnnGHRYhfPh
Uey3RbsKYvFiYrjiBPZVemM6zXByvWk/Jh/lVLu80BUxm6vERF43Ueh2/4yGmRJjkugs7YMX7jNc
HwxTqZSXSJP0mt0654eNX2GYu9HgHpgbW5ABxuaS2Hoqws9uulJ0p/GzwOPbkkEW2ojsmE0gQwuV
fukH6bom3UHyjiR4PRIyAF48BmWeKiM8djZChHFrAHDz01WNttNgEKKk6oOJYsuxOL+908y1IQpB
gYFvo662Dd42tPPziwtpaJOc80F/68gw6mf5Jf/CwqJUiehDZ0lLQtogizESTUYfyTt2j5GaqoW3
N2K/5rru8qXfKystRG/rDW6GBG/CK2BnmyJg/VgzXqOpRJhdIFEIR6oS0EAaevZMAEzFRJkCgerm
So2vUoVcC70ABAE0Dx3vuZFtdKBehRcfjEqs0mqk26CBYzC4Kq1bVbAHC39zwMcWMwyNb/hM9zKb
dDmxzs3nCEiHPrrmDeRwB19YjdewoTOmExE2YzdkpjnJGQ5ShwLtug3FzoZgHFAvo79q/oz0S2Il
nukUtcY8mGXlXLGyvxfJW9WBnNX3MLzukOtrOmGAQJSI2Y8SMilmRC56LjEm2kVNaWijAxvGeuWD
22u+mnRvA0AbmHfV7OZUbu2c16oDItFVe9N36ouMGpQV0QIzFq6mnCelqVDRfnbiO/Bhiaa8za+9
JMWUVrJeaQO2kIlwgF7bJ9V7Y+EKY43QN9+999YNJyd4JM650J+5dqzDd1F+AK2Q1UNJjnz5ddpL
MVClmDQsjPmRJhQa9WANZoD+o6ElGPj7fHDb2uDKQEIxeDun81hP/TN6MMD9b4tobZ6gzjMRNXom
3DOFzRcIP+VrxoeSxpehZKOvfWWS2UMiHkUE3hXmCFaLZQRJwcswG+SEEiDbyKGID+rPTLVgmWla
RwFRarSBHY/coo+sQNQX8tl9T/3Ftj5T1NDJ5K1m84djhOhKvk2IKn+Bdm9bAdmCmVvAMBZiUoPL
MQy/wpqpPZFQRBtkf32LeNJC7SA+aowGBeAQ8SviP8lUqvjMkIFGNHN3Nf3GpcAVQDrkqxKfRQXT
6yNEVT2b8LRrGIFdx7wnqnwZa4DZ0pfthCO0/OqMhzXceSd6vCCsjEHLxQqBXOEiM3eD+uoX95Qg
XeBH0Z4IWGGRI8QTyNabxKN8OzIeUoN1ymY2voj43EHUemm1d1XQ/ituwEIw4TMCfmHTx+k41Mp6
baJnG/VFGnoLySagoQoNSvjRKiEiSgFHDAOpynuBo7JhW2DKd/4RQj+sT9ZXyikz5FQtcq3zpf9f
ip2g9cNkrnNjtzJwdd/aZ/S7pl0sA0ZxHiTbOKnZK0GMHD69bkYDJi8Ne2CNoQJNIYJhQhFZaPPL
H0ki8PLNkJebuFrO+SE0IjYbd2QVZ0ZVSkyYyskgho02I92Q9wY1GsTyi53SP/RHcm5GJJS9m+/w
OU6pC5t5rti1B79TyVfleLGigx9eFfB6aNrbvYp7EVePkW9zB27fI6n+TeBeFbCfLWMKU9znL3la
fFbYUnxecu4M/FJI1oUgwj6cCNmQqVNClxul0yZCHYSuQqN7SlRQ+iEKdeOhR+VS7y6Gl7u6uCrG
QyFdUte+hXe30m/hf7Aqn6zs/6OnDnCCW5TtSKEKdE/N8FWYH1l1am0f/pFJ0Abt4a/OCZK/hhlR
b39acDJIJJ0fyyz9Ve2HZn/Xw17zzgXwGXufIYQROtPF36Qq3FF7xvFBibYl72/tr/RQupaOJkL8
dQy/vTdYZ0BhK2/PexnKA9ME1nYsY5q96hyI4sF3X8t9hd0yvZXzNRt+GfR9o34XxUeaIrL948/s
jIfcuPGEjNN7zjWbjT89Qr60/AT0m8Q3FIYTXEz1ZMiagG7SkrWtPTxq6oCU9MNaN46SRQoz/0Zw
In6oXD8RzvbKuagtM6qjV16t9icrN+UgMfjSt4SY+AiNzyaufTZTZfHQApsn5pHlb+MIDqq/mc11
rhCEihbXzbFviksWp0srOGji2pm3hhlKArf42lmkm+2kq/mnqLtqFO/jPirp5U4kpPN7S7ntQVtM
l4D5iKfddPlRFWJhcqcm8RlDG/tER2UXeK44varbGPyk6ZdIN+w0W+Oaou+mWTens9ZsceDp2l4l
LUREe08dMdWuy/YtVBE7HpL4IvOd7V0DBm9Q7XpvX7Gq7E5F6Ro18IVda171FpGl+pise49+QWQn
KOgVLaMUDG/qc45hhzfeE29NtquLYyI+wumkDjeDg6ANH3xlBMcA/ufS+dUc8yAmxGzcmPMfR6cX
rbPvjrWuHd8ZmoBhD/0/pXsylhfjMYxYnL4UYBEoyXz9YLGsw7zIEsXHcMjsss/vhbgTL4QA9mxF
WJDwHU4XBSzkvLS4W3LbMAwyDgle38gtHNYV5oHd9ti+p2zkexw/dLaz3pW6MV575pm/qOKL6twt
RrHSZESZcaIjTUguZvWwrVNQwRx6Dcp9GqDi3w4TksgNcD0ZXALki0RGOPo5MuXSU6nC11xyrMVt
VL8DtPy+f7WSb8AOCZ9o3qLLI8tlKKi1OD27G0HYRfabwNcs/8Vcf+kx8MNVi2JBBvZSeE/P2HQV
GhS3xLLkfCnV9+h/TdGbJfGmKgcnvdAdLNdUIAFs44qzNNf/Fdw1Eg/WgJqmztHy9NEqZLuV+1/m
QD40pR5pOGg78+Q0BuTU04HGrB8C8RUHz7x7s6xHMbKAWVXZCjOQN+6b7qAlnwbb+ezsB1eTfwcp
2wwUtPZodHeVeyX64XCszaXm40lYhKylwOg158I4MmCpmRRjIERmiiDhK0VBKb2rwwKt9q6RoH6C
u6HdNO+fygeQP/hGlOnVaPlA/wpmZYgY+eh1RLpgbtudgbDc51t7kcPe976MelcI5mP55+j/NOra
7Bl/F8d+OEXExXTbKDrDM6aBl/2GjDrM1Rzw8e/8NLWXuj362kGr3umxVYieUfSmwN+kjDL0n659
Ruq6RDXJWsPZJzkb4m2oPfmuJsVPXW2R5Q2SzNH0JUeCRLAEThJSjRmePEPMNgKsnXgtcU6mnMUd
bEhwtpDaFxac5xR6GKPQJWVhIf1FJCWzqt/5AZuHB0XDrPAYmftMrDnaWuNZkAGAftFM/yrW+CEZ
k3SAC5QooHV4ZYXYEYbsK1vVYtqFIpXTRPa7uvvAB9FMzLh2njgwPHRwVUf+u8aMmwr4pe6xCvNr
GoxlG6ULOmoyVbeyJXBU/zXmQAVqmh5tXwy/VpWzyp4T1bZfZXY1GSwUuyC6z20aL7arvulSfXju
kjHsXBh1KEbtirwMD/XVIUt+dRxJHePfEGOhGd778Z32Lqf8iS5R+kpQW+a5ZTmbHlKfrfZBxjcj
+W0F6331YzB+CvOnzP9KBP3ZQvSkCu6C/p8VDwsMrnN/2Cr/5szDlD6sq26G9gYXrKYKURjmB1cM
q4zRP3UV4SZeUrKkkq0nd2mz9WpQZmtBoI8NvGo9TGTDX5v4JiXD7vfAOSXPitwFqIoqjDskdlTy
2V/i3FqUvsUPtyh/+N6/5nBwANXMjFlIxpeCqUjIMvHAy7UsF6gBIZQWTxyF3QsPTVC+8Qwk+lnB
mJU/R+Z6yUYzN2NGOOo99A82TGhqlGpX8RclWbqrh4E1tj5yHVN/VODGEeGSjQ6ZjE+nxJHAhoZ9
1AsbPOgbGilB4Zq/iOx7xICIc2K0Ua5sTfIlUac1BbAPZauPuCg4GBO/YI1ScyHwyIxI4UP7fWMU
48oYI/QgzmeXTm+OpT0LtWLIxLJSm76k182sw1fJJaChcG7T7DTyKzk1z5ipW2gbx07HNtpLsEHR
rtZ1HtkcMcePV5lUEOPWjGHEOUO6TWW5twZqgyI/eKjoU8mWWALTUxB9IwUYQFXmSXWxbO9yKNr0
0Jr27MZaBWpmot+xLpFtoJwj34pfgn4vghTQhJq2SeKNntb7odcPvRLjoXuZpOdOY+EqDCkdOwJh
iIoygBASvA8eLYqNGRBtAY7WtWk267QjhKIqiK82xbLorhDINpMdnITnv9ayfW0GCBzOSMt9aNKb
D1S6+2qc6dRRHDUBIIFYXbWUpm0x7MrwU0UxkI7UtfCdWm2dhckxJZK9zNCmmAiHCXWzurPHWS9o
1tXuhkGgsM+jP2xSRntNAEQEqdXIUkeHARQ1X2r+Ost3Q1wwMalxWay9lCwRFe0eVyMcsPEtjjKc
O9OhRcMhBkyTzcGZHmHiL6eMaKScRB7yvGJjXKhFgyp53Nbxd4crjJFNTKYEVr8NH6WbJxhVvNka
l//4wJBpRwvsK/GfyTCETFCoVhryOn8d84PSnJBaGt0RiDpG4qWhIewCXK90o+uQX2YR+WXSGpoU
YwVCR1vDtYysoiZvpiuB8tsrspk5j/igmcVq1I3eAHrCKyd2uAQQNX13UxXsf23CuVNb/RWTW5de
lWpa5yFJZa1/0MW4k3V7w5845cMBeeZBTUYeKHHOsuaVBnhtkFKHswbXKKSIgZx6+Al5dFXJ9iul
8paM/U1pfgcZbnrbfIDXNeV41fxk3xX+xiBHq8HY2yT6oTSqu1JGv0pC3JU1y3vr/uA87KH4Knti
eq3+O6qzWyH47lCXYvPvZXvpleHUC3HKrOkUxEiMOSWbgJg9NmGONduE9fGnhu/Ukmw0a/DVFcKH
jBSkpEy+6qrgEGFtMRDJQEEjbw5ksIEWHclc51wFNLHSZEkOa9nOwvemZHV0BHT2xYRgJZT0k6RX
zP3LPozvY6D+JboO+CvuTrXzN4j+1knjNTdMSLTd0jKmTU/yd2b2S0cdzjjMUEWo0MZ0AyEe5UXH
i047k50CKugcCagZxkuP73RvKeBn7Q8UDzh50i/dOwCXYbtlzhIYAzJm7RDdJOCVKG9aWN4ItYEJ
rR9Sv7y1Duaz1NDe8zHu9toZ6j63aZm/+/1UYaP+GZTx39ATjIJAcVuCnTtwZTpM5R3Gh0nbvlTl
XG4g0klywtnKWIYHz5sedpiS3TCGrwQgImxSjJecVN+gwRHXc4JmJQG7OvtWgS2HSJo1HJqbUW0i
qpfFVLCqMcxqV0TvOiFVDsJ6wAPktYQbqQUbY/J2uqy21Qi5F9oKks+miPYaLW2boPpCf5JK1u0y
3U2BSbpRD63P2FjQKRz12JE25em472CQFKxHUFfxDq1lHW7zPlpOBU77pnpVR4zjUQD4xF/gLNna
en+wfFj5qrL0AusjBMqVeOki7HnOyL5V+3pdWS2RmTiE644uLDqENGxjmO/A6lwFAe58+VeTjSXZ
EMhQ76XRbsYW61Or7kT0NnR8uUUlrlM7fKhBTc4HrXYUnFUhfkpEutleeh7KQiDC5bAqk3Y7SwEY
y7e8acwdyV4DID/EX5bPct1g3xFVF7+odl04/UwkJPCMXxzD2g4td+WMYLO4oY1imXUddiW88ahh
RDoda4XP25wORqDuTV/btzZ0jxC6PgWCzXbfiD57aFcJjKUUmUowUmNbkH76Q1tEpzIKdz3IyUEg
uQWNgHXQK8bjwLAxMJuNPrau4kNrMvN1BCEgbZwTXQ3+rK2vlKf5bztAqV0RkSLcs+IIT2brnRt2
8tUwrRKpMOQbtnVUoxFqdhMrQMnUswSFT2S8C1SJKFJhLRpQ+4kvLloFWOcc5LskcD39RHwy/x0Y
W/gPXXvRctpo5izNiSzQCuxRGP4UA/o8cOej86/W36q5jUy/cmVte++F+rDNV7w1IrgPoWAIDNDC
O1TMv6vyO2Qc5ccdQ3YGW9ZHU1nLhOHBeAk4xwJYk6VQFjakDicQcFZZYELKwgasChwUzgX/bOvs
eg52P/xs9csMrzc9ZijqzsDl1WXPebLpO1eHfkEHrTHUl66ZX5DBZLQkebWuwJ/ZXz6HbcPsnA07
DXbQknMIy0QPXxvcY1RFzYi+/Uh6Fp586qBDQPCEDzjbKEEQx26tfPJDyF4InjK7F1w8BX5bm5jd
ZuFwSRq1g5j8kI6vdrlq1c1EO0vl25CwbVTPWGz4OOpkp3hn4X9Vxp+mIy+/28ZXadwsnd4Veq+K
cle/aeE/vu+pD/H6MwVr6dtvMN3wHU01mrGDG84kuWMOlLAMwiWI/nZgWsZs3nKRjWOCUVkRx/Fp
QOVlBtDHGRRkGBgUmzSWtiD3jwfcUV6sFi4hfpQGCkdjQ1vHmt2Tqjsl75HFBOmPPwgjIEdhHLvT
Hh3oSI1rTB6V5J4zO5YdhpAQX1wPsrme/dHvNWGjGgUSl3U5z9qYCpvTtw4Is2CiRmSPQYyPIj/t
GDEa+6LUR+LkVYvvKBg4luNlkFurhCCeivWcpSRkVDsr7zLoLORiZxOOLWY8NOG8uehKSVzgKWKf
MzTZ2vQSN2pm52zlWsyvZUe/MG6RfpCIxoKYbI4YB6/uvYNaJvUBJGwGpNjfgU0emLB7kY4WqVn4
FgEa2N6day9/g5RLUWUbBnnHYJRs+gNLpwdvf+SGiNta4rPyjUheFe3hRSk7iq80+lW1d9HSUFy8
YUu2ruNGHBXSOkXyszCBA/k/xniR6RnfCStECvmpgEocfs9oNw1LW3sc2kvGDmZkffV/v00nJ9MP
P3zpxTMD9jfRLXVwEJLymfm4vt8po1L5z1ffLA2eyCPmqBa3tmML0+Dpt1JaJKTm/dOyDzYfQ+DV
e0v5lzTECT+D+HWibSYoY9IfPB1S7gPlNZzuPmxqBiiJ9hWzdPCndz/H/gqnmq0+J80isswFFyoz
czbPyjthUIjRb0GKu0mBEvI+sJSVCPt4HJ2vNlfdKRZ4uO4VOpkq+R1IZ+kEh274Z6Ymiz9W36OC
kXOhGARVMSMtkjs6+AbFi2l9RgkvbfKBaJJnxVC2/Y1tCPdIO1hnYndBTL8Mm2TJDs/NLec6Nsl6
/iq1QbmaGWSNWPnUGvPorZbFxvTRMA4QvkRHHiwk1Bj1KcJYbTVpwYqpEmaZABsP9j8tWzmFtnUU
UgfR8w4WV6pol6Pp7QKmTV5v7Ie4WFnsUwsFoBk5qJbDSNLo3YgruIeIa0QDSSD8s3q24e9EqR57
v38d2MYlJg8L5ueUBM8hiLf0zKQXkeXUSVbWNz/ivJyMU2gUG4F8Q/FQzVNi2CJwpZq6vGoyxzM3
r6iV+3KdRdZqkgnCF/FRhLBOyoHgcMh3cj325smv8GrlARuQWQDBSsZ/+FAtZIxQj7Fvj/qD8mBZ
+NGqKW9mEJPKSKpdgOYmdIOJLR92Zc9EYYfAN6GBVlUF2mDsavwRooEnXPf2ZXYOZXbAAg1ypFRc
a3Ke/NYeuiehonhOrcWkogrQ4IJoELHKGPY1MVeQQkwDKhwghBQg06ShBx44gJFHJiyM8p5VGxac
IlnBLVrUcMHMefTclMucEofaLGgOAwkwUdafmnBapag8sgjync/2vxPLvhlXfe/tFCZAaHMFcKmK
nzf09iYE4Wkm7VqONlBPVuy6em6ZpU1eunIWFfklhmesFDmuRod8dbpsC0glDc7KLPrN2GN7QZHR
OKHbgY5UkbqGtoZ4acKFc7QslOvsvnNQb34j1yWTIEYWo3xEItqlpdzQl7RqvrRbot8U+72unaXK
YJI6nV8EVfA1iTbDVO8CSf7nYlIOFg2dRVkVs3wcmYE4gH9Uakmf4PTfnkmQgeKkny3Kf0r8phZM
neJh2eOLjW32QxgVnRA7XPddwqQpzpBpJTs43Vrk84o6bhEWs98loi2I3+2SgOLPkOX+iFPUbs9G
+2axJcq9bW1dY/PHUD47ev5YpZoRr1V8i/DuYs7fmyJ29dfAP/p5zJZw6nhN9akwlXsYVVvmM/kq
Jok6q8Pj3BoWxbR08OsMhKTkVx2gTOcm0bkDqZCEH9pwr8S3nRz17tfMNkP4pipupN8lCZ7ZOlYv
VfWTyu08dh/zfqvSyenKIeqXIMw98fQgBpevZhuvUpJVRPkTszMLGwR38qsVh9l05INLRwGqyu+s
RxF+ddhomKgMPWOWnPiLps1Xjk3o+kegm4ueUV7Mbq43f9TZm4mByTXSdhcq+OZCCsqnoz5qRSz4
H4D3sCLMteGgWcKWYL6WGR7EdG8JshdQx9EGWtAnKUksgUNQrQkvIim8IsKYLdj8Y9IU84Q9sp50
aDDmifcmDNGf6x056zfduYwRjH2KywbYNw5ENhBIsVQr/deyGxd6vW04QpXYZDUfugnbyA6vkXKq
BRq/vtn5FSksEWwD32eAC3cfVmQOGaPSmmWFf88YWIdZj4z7sHZa9u/1WmTTenD0VT+oaFMHtyjq
m6J/ehzTNoNXMOWh0y90J0L9Va+dUnc7y1vqXuiKxlh2sXS7okST/amPtCVwcRznVIcPTwteJueS
5DZSfRvK5+BWeA9U6XGo6vgekp+mxfAW8/JZ5Q01dSBodaMnzIdY6uScx8aF0bA6Jrzhc6mB3YOM
vd4hOAUVcYmMlE0uuElY9WST0Fhn6FzSYFynHkN7/yND7hQhq/CNNw2tMCqrkvSzqcw3Y+OARzFX
QwyfCbVFOJHvOA4EtiO+x+xalGSbkahBTm+qIdrKMKyzucpZwzscj53KZLpBhfI3UIH2pB7N50kE
t3pg94v/bV6zV93ILfxs2BBlkjWLOa3q0VsMRU3sH0ZKXlyD2aIlYzJh6xyiaNH2WsKjTHmtLAKN
f8BVRyu6jsNnEaF+w8hBedco+64DJ/SvYEOWaxhv0j+tofQWH1PbEp7kL1GazQPVwu0q+8WgA58G
ouuUcFPY04o7i1ygQwO32yJptPDbQ9XLvayxWGjtOiQ4Y0xBhxqFYLnBHiY5dHFAElTbcQlMZ5Bz
H0hBUqbO5qjtcpEdNbs+h7xwOuIqotezzfqSGMbXmJbHAijYJM6GgA1j82i8aCW+iPmiNxPFnVqu
mZpRSTWckr5dFy25Sok4+U5wKzvxnJ1HeojIUYvCvUx4KNQCWwgR9dppfgJEpG26Uf1HfvfRy31w
ZnJTqSMPWgPjywKzFp4sAfUuL3f9ZF0m4+g5wfcU5zePwVSq1G/M65g855D4G5ASXvsPZGPQ1Lck
N1BQAJzjpypi/JkHg23TnmIHvlI08wKqk098dfJwWiBbDrrl5JE60crGFhVHw7PNazAnVCv9ewK0
pVaMbTKyI0cRhawKc2E8urlfn7WgQKSe1HseoEMnLHQmBmcakmRTfAiEGLPNQKk+VJvdldlDup32
ooi3DFJRYCFad6pLaNFrmtxgY1UdKxrRMCLLzkreO6NCnOHr/2pZuqbvvxm++fREf/XYxTnqnQCA
a8KbNCqgthzmaS/hWrM4VyTNIwGvPz2ahsZgSpZYe3PEBxbFa7XiVefVyRTz94CyMxP33EEMI8aH
oxDnMmi0TUWYvNlTtJYGlbFl/PV+vlWT0hV96Fa9dx1y+8mPvcWGf9JRRPklYsEe7aaSwKpLKfYt
qz87Dja9llKejddrFdacOqh+fQyHVQF5ESl3oP8ENclhFblBtnIoEunK4hWG/1KSBxHzsEXsOeuy
PthQsejU561ZcfVRj49s0fS2xEt81afhMkVYxbDzKRUq8hlvGhAmj4CIYXyUADthRdlxwwktPObd
9I4Ujvp8PPLNR5v4rmJ3ThhvsrZcjaTItybN3GTfYgQUqhaBc42P+KhdCVDRym6pn65xliv++N4g
UogCw0XjyqKXXHmvuk+M8Vuf6EtNO4yxczQbJnEtU+J8700EhvcwTKErWmBFrQHhj86xWOrfE82c
wJzl9epfpSYr0ZubqNP3Y6w/El91zdbcFgVbTzJaAf2jPHDT0L+Lpjmhg/jzc2OpB822gRtv927H
160jQh1Ge9IE2xKlSIA2KyJdLNYSdzKb76CRbm9fkfgtuzI5VdQ2YX4YnYwFEQsPprIwy7c2Vq7R
9BmHppe8I5ug9B7jkClLCpJzbx2EI4iMDwH/CJo2pleq1VIykyWNLlof0pOM6tch3xAjC0dy8JRT
mgEJ1RGkfEs5bHSe3ynFaQh8I2RrLInGjbnsswmJyyQOZY8trlUR8pp7fNhvZmv/DX82waaaZB5l
HNmMCugXTPgWhjxXvXUdZ/tmY/7O0zUt9vYa+4UyKC/lZB9UTz3l6ogVc1w3AyAui2TsvLvM4oGS
rqpXJpjQ2UVm0PUykFSGVFzdqjeiqC9+D5QBc7ZwksalGXmpAQYI3wNSaENl1N0GNIEYuz044dae
lp0h3/IKK6jH/iaP6wUzCZRv00qesgzZtaRe9TEn4FuJDXRRTXFzUKqFKWoDtIX6u9lV7kDmAbcV
677IWsSy3XXsoGHYizEGW+MQeo6LI3bYiLfetS3pIqK2X5bpeBhYCZH4/lU25MTVe5mlG9OpD/rQ
bRMdOjMzy86MDlWANLMlzF0eywGP3kEE6JMy9le9SUBOsW0UqL5cOkqI6sdijt9oC/LUU3x9OZcg
mQcF64KmbU7eM0GwGI0/bZG6xegsQMnpQ7NJp9yN0U6NoUHUlYQtoIOZ+I+6M1uO3Eiz9KvI8nqg
hrvDsbR11QVjJRlM7kySNzBuiX117E8/HyRNtUrWXTYzZnMxFyUricxkMAJw/Ms535GboXX3tj3s
a/DrleaDL9h1heZgO4hfqmlbQOAvpgPN5Lkhdbdjxu8S823oyPFhnhqCqWy6sgbDQpW9eKATDQYg
MKb+a+NDcX+20opOCm2EQJEcxVs+4n2Su0z/im24GidR/DWmA7fwMpHNEG6Jng/w63VQamcw42vV
XTPYJDlqpBHVTBX0SlzAVZcwJ1GrZA0RdvPWtaiykG8lNLWKdNYywbFRw3ZcGIOxmU8w2Aqao4L8
6iXGQT2k+x+egqtj88DuApg3DdZB5KuIJKkZiEz5GNpTyaLbj1/n9N0sz8M6IirAGLoYfeD58Wu+
lVa/rShyeXTh0qvYN1Z7X2HrdC9t1lBJ6zOfYeBua9TZDzKJj5a4lS5JfW3SQdOmQIyVIGWnl+Q+
F2vYIBENVb/gQwjowIQD66u26uG8NDj6ggQZkO6BWLuw9qfq2Wv9eOso6vX4R7G47yrtXnKQMFth
J1tvwfDbyYafn0avSqaUXqW4Tloyfjw/Q1Hqwz8ZLV4t4COZIeYwjrx1GyBnhc+wpgI01/ArVJmm
DPQQZJd2BommqL+LprsxkCCjJkG025fevutOVsgjTDqTv/EKVJ4WgarDsm5Vci6y2IGXsiR+vS+J
H1G5kMcE3EnQ1JxqAtG3n6HDTJ0yZV9M2TlpER9dHj6koVJMQvgNo4y4RaRVkzt6jLazrfFCc6ow
F0rPIbkTK7PlOe/N6IFqnQhyDPMH4ZFZYWX9B9C+7ZC7+0zInS8xKzNg2vg0CGWCbMD9dIcVDpIk
J+6klYLsArStw6OM4XFR/2JtJpPeDxDDJq+dV15ntfWQORrQTkTPX53isTulujnmY00V7SIkMMt8
8vFvxflwzhsr9mlBzeNMN37n3adlCKFDhgMouvQ+iONbTxS7rMCrv7iKVr2zWZcgDsDzD2gSIeBo
IWcQPmFx04oeJXggceGHRIl3HuFplgLHRtP5V0UGDqsDZW8TuDFKxtZSx6gC13+UZcrK1ANQEE08
Q2xEvTr1L9qetWpc38tJ/1TuLYkcwBktTfRPdLPYcMdT98dAjK10ofvzytP7ThbwmKa3qSAygU1y
dSgdyGgq5iKJmgeV1thQ9HRwcm4uZcZLyxvUISgvky4tLos+PPgeY+TCo8eKcns8TkV0amrQK0kS
Ihvf+jw3N1ME5zO1geKXOYFgS57vxRwD+kgU4Pdw2HUtPkWfSfVGzU5/aLmLmjXxSLfvUe9luyhe
Vg16ccz0Sq+B/jjJZdnOCx5Nd1U5kcsl+mTcd6U17fx6+hyb4qOTRHK4wtCiM8WXjOnt9LEl9fs8
X3wCuXL1FYKlbFyW1X3IzlaZ4sJuEIl5zA8bv7kSWcNSvYeGm2QAujKvgxaGk8JnIbBRT5TQn1FX
4WDJFuQN4q0ckWiP9TYtmb21kf4wdT3uWpCQtuZt6uFrjZBKxELmYkE8hSlyCfcmQzsasH930xfc
yQ+L10uM6gX9E0Fo9sKaexbhi0YIUC3RR1ugaM0USXUp4u2gKJ7rIXWPKglPZcUizQWe1cyAF1vP
PYasWLZDSUOnHOfehjDHru8gyBatPcD6jNGWY93ZXyg3lvyhWRAOzRH4xSlZFPXw8t0fmemYYcRd
K6iFiBQqkjedw2gdw4dBwsyNWW+KCpHlIKLdFBPqYXHfO537nsrhMm1JIigXTZQixgnZ/BzD8Ocs
mAdM1AVJjXiuyWhLUQ6UUQIr2ftuaLW2no0cP7BfQ6Y904SkJ5Vy68yrmlpiXE5UcNEocOfC8l4C
uHkDRBrj3Gc+zYTS4RdnTcEDi0GFudN4TcQwfwrVWKBNiBeEmiU9UBE8wPLQXtiI5NQkweNouDPK
6TV1sRmnC7mwwvGuqvohYzzlpoNA8s3H4XiM/6xDRVV85nvuRlURIH6baGGrJWRNWGV4irCpKYhy
/spiW6qClU8+Pg9Bs9PArMLComFDO91Hksqm6vDeDjWaCtNQLdwFWXXpOYCuDTHcaZaAshlQz4aV
hxZp3E+lw0JzTgFPLOo0+dAtZB1fa+clUeAAwhDkaLjqun1iIyAkpKCohcO70UDA8LzprlP1STnS
3jYLYaZst4wHxUayAvZp+vO8+cGa9rrwK6DAoXUuQWoHvXNZ8Y5zcjJzMnl4P3DxwPyEymopHBza
NNvF204hFbxrsT8rkytpOQuRKrfNb+9E46Q72aqLrGduZFrC0voOkYe2bhpkdTllF/NTPAt9gb1r
orfxfN2jB71rmDHkiGewsPUEvWi8h2OD932thLJOPwUGcWcwnIuoxneK/L2NmHqJtrvLBWYfIylW
inaByQSuB9GVcKoXJ47Yok0RprosoY1qoX4ROjQv3blKjNqWFid7g6tOzyGJ2IxerBLpzei/pgaR
4mSXrOq106ABuRoWAkGkHzCWtyDOIUGOBlyINrTu9X0khH7rogIzbntn0PvAWWKz5ATVcxm2bMEU
A7r4pvXsL5YD937bErAY7In2RbwfjAV6UFx0rsvp7gmUg6EXHRM2OZUhhywriHZI2v6C+xKzYowh
zaxEnUlCwYALOKcl6uYh8LcoAB5zuzuJToMtIhKEs/rCQfxLs/ZccpuyHcs2cULWR23sdmfbxAx3
yaceSC2YZUPPB46X7VuzaZkXN5Y+csexKZu41MMJDPnA3j9PI9YOGJpkZe2qzOPrjkDDh+6tmYkz
CtoPZLVMVg0cxwxSblxlT4NkSmu5eAw1/ZMXhUh6mQ0N3D7MaO6cvMy3A+ZXCvBqM44Yi4K0j9hG
iHswopWX2BvdBjkBxcwVS7JpUSyipE4Z1DeyJt5SBAAklmGHx3AOC3vb9Z+6DCkCneFZc0o1Bo5N
z55Ht859ich/UCWg8nlwd3NXwULwb6PJWwPGF2gDA9vqHMlGbOznVFEZOWLMEEKjzOtR1FJ3LztZ
ds8Y5zInhfrgRreqNg4HGfKlLPYu3Z7tb8hqrF+ydsNFiil7+J7ajLSl1vi2pQazlV8Qw4DZkIXW
YJmrSerPcGH/MOgvazY2+9aJ6X/OmMxx9bHOz4sRgnxnPmoLgcoSrIx9OpXefkb8urAH1EF+sFz/
BwUD1LiEK9EpCMu1kkeRzQHDPeRMcx18T9rb3G7WDBDAUHGPb2gcpoca9oCTsenGRU7skEyXzd3S
ZTmezxAboYOMVifxo/ZVdHQVM8tkCNxDanKWWgMeiKBxzkMeqScLalxepC+q1DdzaxN33XzGhkem
lUn+ju49qWrNlbZAHUke61LMp7a8iaqQT8NmTtNPsNU8H6IULesQVZirZEREJjYJO2EhspQJ80BQ
mFMVEesLV0DMDccBsZn+woAtM5ejdB5NWADicfD2JqVdrrUi1w0b+LQ3Nf7FCU/6XL166RrCWLBn
kHgoIO4yTrejOyXrH+xdZpdyzkrh8AytZqAY3ua+CnENiAcZMu9ssul7PPjEyoTK2Q1jdpW1HWMr
P7mW2YQXi7orStg75K0BntH3BMEwn67tV7Iokk3lypr7csJVNbafmBdRxy5YjexQ7TIv7i7C3L2t
u+6tGjImbaj3DgZZw9C7dGWTe+N5SIjHqsIWRRsS5L44hD0VnM20reZQdyoyfLs0WmcbFuGrnb8+
RgHfTUHypPv401PdvLfb05JhEeoplM9cFsx0OICmOs0dyTCg6Gkm2+7KWurryfJwt6rM38qUQLYQ
uoihQ0zDghnRiKlJGSYMWYAGd75wVUdijwiYt/j2dWZTwKsI3mpJA93mqCMxB4ZJyWov6o+k4Wwz
ZUFyEfS9vSRWeUw3NTLtjZjU+6R61qQYDYKFNtNK1a42wwW49jcZBxitW1ZQWRkwH+aBgnXIUbSf
3SqFa8kecKLaBh7oPoQO+u4k9s9842MJrJdiK61d6c3PQ/xuNcVLaTUvXcqwIAxwslSJefbjCHNb
x8cfGedR6Ie0hO4N7ZW4QI/zaOx2IpM/F0pXbmOeCKnVbmLSTrsJhmHWqQApTXHIk+pYGAPpEJcB
1s/KwgNnB2I/kyWN5fHMxNA3wqt6bOG2wuZcvz5WlInIDAntOI1rMF7nMCnPEOZtQUuHATRfU1vn
6aq0iFdtchzi1tFrfb0wVa5Xg3tvzCuR6x8eGiZ78S/FkG/HXrfo1ShGGK9s+4EIS7+iQp5HcT9F
LMhJcWd28OFoXwDX4tUVwbtbTMQSzoRSxgkSIAaScDGItk3Wkpc5Iksmcgc8cW189YqS8r1emnvX
7vcp86VNPt5aaljVkQY0YPWjnEAYxOy1TLQgG8jXPnDCIK0Eed0dzJSkO/SAG1CXmBHcZJHiJHHH
fRDB8pgTi9jwngWsB2qplyeS3EYQlU1K6xcPtNAyZl1s0g7amkBq4pzLtPZwopTFrrR4e70UX3Pm
O0dh8RQZRzmRPhsd/d5HcG0rfFK+v19qnHGIvp6nonyPK+ZNS8uSBMnkD78yWM6cgzWlhH36ASsP
Zo5JGR5/+74uiXbEPN9Vhf2gIvnABuMDg/plr6mspaItLMrfuqRjHJe8zewihzXfXcKotNOfUe9e
m+Y+ZVAAoIaLbF6G58ZavkqFKsbGohhmj9NI7+O03WOlcHSXlGVmYReU3crGIR0wf61IdvSbahss
MAFKJgR9odGUBPrQQZQt+NvP3PUnKws6lM3TZGYbQjjGwrBoJa1k2bYWFv2tHA++RcyAUljw0gDN
gW1zWvGnmFe9m9j5KFCzJkn8HBcB5Np7PeLjdNzc3QYa2V2V4J6skRny4GL5y7KTo6Dt/WjbxObV
xV5WxviHG4UsM3aHj7G2Hk2QxofqRx+mE9lrJ7wAb2680GIaIC0Na4O4YgQVxSNMxSD7IsVDrqoZ
mdD7MEN/omc9ZgggkThlDuXfpu+xdgLQuHSGIdoBeAUL5DkExNsVyb0n7IRfQxffJo590WU95m4K
mEpDK5C9cXAiIxrKpiDaFS6PlnjXuaReepgR6jA4NgGNSz36xU5rHtzeekl1+gHf7rUMR7MtBj6z
wO8e1YCAbPE+bEtLtlsQxzmr9PzaRXhJNXa9TdTxI3n65KCgiu8qo7mce1FcNmP3XASPReRcZGW5
ydGpzW7K027KGQNiCq/YgeZlNe+Whk48n+qffes9i+jYhuqGV3SZRRgUJxdhG4Ri5tfJvponSo+e
Ec2YiS9FGmnYsd9bguoiCeZ1CgkOzRq8o/IQR2Uj1PSFYrBX0bT1QopkNVBsx1HIPmraNnBNHc99
bkcHmqpyqi1PpIn1vmSPyaOLvR5nrhnmjeIlMR+Ooh1R9A/aZojJrvMxguZDFMrMnmNV8un8ufMZ
jrRTNbKfboNNMSRc8d1sbRt69qUWIfKF8VNanHVtRDM0LfPRrUE+th5XW1/T+TsuK84+vtQ5tceU
+M1ZZOc1v/1agYl9HVtPdkAdWMY1rYxQx06PK6UDVUdIPA2rmXTDZBnnsqh+Li1ijqIQNPPaPLgZ
ciIEA8dqUlcBhzqOSd6ZJuSdc1WO1a/YLcS3gBAdIXTWPoPzHIxPwUS0aRL/UMPAnGqcU7neT9Ac
VGzflA5C8Tq04CVNhFX2HZyUGpZsbbN76fS8m1rSYqkFRVLuvLgOERa+5uZx0ZT9WaZwzEmgBwrL
Km5Q7jXNDrUsgOobKBplWyFY4J6unepCTIQ8dxHaI8t457TW26jgcswdZiFjCq8ojpgYjR3bIkZx
eCJW5FvkI2As5/HJl553UdPseynzaUbk6YLS1cVKb/oyvTKDdddxjh2yqXlTDes24fH3arevLifW
+SZVfF52RcUq5vvIq6rzYPIum75aBdbXZWV7FwkLzI2uxOUcc1bVcdQeqQ+PVksmdFQy5LVDi1aB
FKg8gk6rZ8fbL4bjS+XTS2CjbXW9Jj4LKt9ngI8NDeHvTqfcHomEdlz1sDtGrkxWXvY1vIN0O5UY
ztqACItq/FxqSr0ubG56C1NTxlqz8sl6rIibKTP0eEnfmQun17f+PFT3JWI0lvg9K6zv9DqQ9W1w
yGGMy6M7cOLPO7skVGypX5htUWYpn5kNJfq8YPO0c/yMPPCJLmzPUNzwidb3jKF8+ln/RYfiu575
U7EWNMqtt6kQKWywzxwZSeJo3Q8xoRmT3fTIShgWLfWEjkuTapnRoE9xfJTaBdAn7BcTKwtlQX+x
hO1XuWoX0nMvpdMsc1C/XrKCOkeqJHUWVpJqZg6hEtTDLuSuVNl55vLvvoQlDpOj3aHn5/wiS7TJ
nB8CpWZvcZvZiZ7Z1/Y/mecsaLjAPnLUloiig+LUka3rj2Jf1NWxK9TnUi3EAhac8IG1izLvzi5I
cXGmFdUY2x9jByipGtXVKJD7ivIrjOpxM03wkRWmQwnoUYuExc+MGDamI25ElZN1Wx9q7SONzQxL
zzK5zMGAgFHGUVN73oPWVXPInGkLpyQ6GipkBCPBz4w7bbdELypty2M0ZOtLpk2m1bqtI8VqdHTS
Q9Up8sEJeEDaZcmtiQtyapVVHJWL2K3ppnxTA2DzGRuT7EupPPsfGKvKQUDN8fMPrioQYcvA2V8u
mzlygM9rTHAR3Z4YRxT3puCmNxwurUHBz51NFNCA32OiYbb0hNKWZgWGNRq3sADdkTFNOfNbahhV
zgQCxJnB9l3vw6x7tXt6o2SIn5Z4aI8JsVya2YnxGNImYX1V4KOLG2Sy0YKsYJ7ncTM2JOZk1kM+
Mb3xTaOOPHvYB4pyFxEd3hbpcpU4Atd8tFzAe9nhpiAXtQw+Uv9paiBQuzbajTrKbqJkeChmH4pV
JVm/oOYtPc6lpVzlmXnxVov2akjYyIiCy6aRKTiU8jbO0bTLYLXSx+qxc9PDpOanvnQ/CkG/FGYo
Mp2JnT0spp6wmjHlwmQHUixg6zTL3BjJAOqnn3YIKb1QJLB4SDqCYFqtdn2yTVnUHaLghSOz2wha
L6w0DKf6MtsEfvuiJ57fSnPUG+E+x50tLhsPPZ40KOYT+cazaj85ADy1A0Mgi2u0VEjmcit+aSIq
r2zYK99U2yrYjhr5pEsbW7UU2oTj+jzJgpH4mxj6VgRc0WrZF8Q+8Pb12YIjZu+wxicJ9TLJ+/m4
0IVt+O5zXSLCLDhPYHvon8gQ8wEQy1iiBJ869MvzY+OG/SHlXj3z++Y80yGzwIDuF7fkTem5jyJ3
u51eMnaOsbOLI7gxvUX4qodwvYuWdBfA55jiEPyj67Ddi/q7LEeFigVjqmaomN7npBjBmqDatxrT
xhyFD1OsSVrKedA4ffxVS6OZV1oXYxQSQ59ikCHWMG5DntYzw49sInpTUllDq6eVa3vGjsGdLGhL
wy7n3Y9R+gzu3Bya6RQG3sgT3QaB7/gEsRX+rm/WLV6bh4d5YXA2l3gq/KxojqG9G6r5ag7w9FWl
c+7KfjwHdHI92E/dUpKCPpQI8SseIJixGAF41R5UkK65o1qCOg3hVCAPPiYAtk3e/GTBmO5UZB31
KGEAB8xW6YecI70DzmyGxUmibz0DeaHGBIC/Hj3lfB07jXuBinI4X+b2K0X1Acs0t7bzSG8Xi0cm
sC0Ky44TgVp46DRZhvY2nBMSL9x4V48d+nVyiJXlhXxPfrNU3bBPUHZ7gJu6gPcT8RiRFmO5U7H4
UcR1uWPraHluQJCfuZuIWDMQZkjFIBnbQ4W65N1XQtVzIbzh1iKlY9vmwXMWhu+RadOT6siKiLw4
PE+sGgIKQrncIRANPx0qvooTPpbMPl0R7Ze8YjQ00KCb/APtAnhSKcE3OFNzdP3gMxvd85TbkXPJ
XI9k1fR2Ds7TQkfPisPb9sFl4fAzpK8vYx+qiZ4TxYbRA3pk2eDfltbaxUX24M8SWP0MkrqKP9oB
WV+ZDWDHuNtzWwdAxKdzt72MnTG6mRbc2QvVLEK8nOcUOUFRxr45wglTVOW1M9rFdooZXIb4AS7a
qcM/yBNMMsnCyjcDTUC9NsJIOHgDUO+udo6ePxRbjYIrd+A/SBkCHSoZUjObcD0orW7dYiplIYoj
KntxBUWE08tx63pm2quiem4/kiU4RAoPi8GlOwz1rpjvliBJdj7C8q3k3fQzmApRQl5cVCbbpUa+
xAP5jfv+jeCwjKp6+podh/wmC3/Qwn45EFZ9ii2KVAsiRMYCKJPL97L1tt1Hm2u11655cNLytODv
XHpW69iZ2A+SLOa8C2yiO99kULmt6W5ernxDv1g1C/C7HDHThN5aAGCsIqHuA7p6JybUQaf6lPU0
mIkzXnUWRFy1SrJnjYyatrIj45lasUfSxgjTk5uVG2LJz2KdbGPUA7OTv6e4wRE7gKPjwb8qj1GK
xmgzg44pTJkivzKuco90GnGAuyswzXLBKX9MPVaqzEeZiOny1kh11SyK8nNEibH2MDkKTCxytPJV
I5dtDEvVEdMN3qsXR3sVZ2CMt1zXkO9aNIMjbPeAN6Yyw3kRipl7+ibvkbwvFgaaLnTgpobI1Dtg
pqtMzE7bEFjgtG8yt0NAGl+gcQXnHFYM1IWPa2Bswb2j4A4iwnocJO99yPtWiKzEKd/CDE0F6EVI
gpnmeEAxRxhNUpl92nJ8jIthMuEXHBch+098dnvVop9qGiaeXUwhCpsW4SdtdD2N5AeiEvNEGx3m
unvMGghN2D2HbdHy/0YjH1v2JrEx5W7wyu8WwLhtm+4aJGpbZNUJYgseR0lQmJMd78kfjk4DdGlO
rhZFYw8lrWW0YyWHOuL0CdxiPKZxd+0MHsdU6aKcdP2HMCoQsXeMRvoGbMvcTqdMesvRtVnu4kS2
zr798m9//49/+5j+PfqqbqqcRWNp/v4f/PsHZsI2iZAd/vO//v24u9v99if+8R1/+YbDV/X9rfgy
//Kbru73D3/9hvVl/OMv5cf+8bK2b93bP/3LjkdIN9/2X3Crvkyfd7+9AH6B9Tv/d7/4y9dvf8vD
XH/97dvH2lasf1uUVOW3P750/vm3b4KtovrtPfr9LVp/wh9fXn/Hv3277Ms3EyftL+cmfys//4s/
+/VmOv4ix/1VB7YfuK7tOo5W4tsv49fvX9G/qiCwldQB7Rk74W+/8NDr4r99c5xftfCU8jy+7knp
ut9+MVX/25fUry5/ifCFUtpxAim//a934Z8+xv/8WH8pe4RuSdmZv33Tgf/tl/r3j3v9NWEKBiqg
BFQOmCNshzYvr/54u0vKiG8X/6OpfFfC62kfWT3dwfW0MeJ0svQPceRRn6b5h6vTdyuY0J1wpyFJ
gUrFOBxHBhaMenSqg0355Etn46TBvYk5oR1rPiSqLy/KsLtAXVbR8Uyb0cEMkNNSny3jfN+xqN5H
6cB+O3jlxzASDs6sBZVnabHtyxY0UMFgAzNpTtKAUnfQaZHe9cQwGaNES8i8JZrzPrABkXX0oSib
z0a0s0WBQG023aNoiVYNDDeb6Himm7KmV4LxSKtLMQDTwe1vLZicwMwg8JZZwGt+zUIMYMyWb2ef
CLFRZG/r/1D7XI4lKLdUcYzXDZpfkyyM5oOA2u17MfC9hYuGaOo1SS6s0f38BxZacyjYre9tg9g2
pAAZWwrCcYGHlbI3FGkDQKt6KINPosKTzVLFlwB9G46JHyKgj8+ITVk+gqh8heiHvs5Hrx67FbZO
XgSuF56O+buY1a3P1NZQmQ/xPojDi2JJ3hMPKBUCulMQ2k8OXcWZZUiVqBYQf8s7pmIQK0hKg/xk
2SCKdIsoqWeN71LkMTpnF7PQY2OHuxqoexAgOJ8toiYGcH595tbAPAzWa9AF0DoaZ+2hoeb62U/p
hxf9FC8bu2u3RerAei6rT6tg9Jno7N1RVLM6pOOIKwYNwxUidR5Xq63Cl8l14VjwnFA29SZ9Dwvk
5TQ5/LD3BF4sKwIBpZKovta78waUX33mHUtzKzBk7aRTOwcbulXL6HvXeLgMUf+yT0Lr5ERMtJNB
IOtjJ1VqtWy8PP2ZxzZq913sQ26YB7kuE28GZ3iqluo9kgjt+mX+IUUJyi3g6mtYwjMzKZx97LNo
BJXVZw3XmkvKVwM4gf9g8vIVpNZrJmPClOiG7eLDaslLb59hk7Id5+uGWbtvCJ2Z2/tyjpDYdjUr
TP503MnPaLijvbJ6ks4H60Mkotrqqb0bcsEF1V3Z3eLzXPaZKsSfvbAuUW6kenxiFEmgOUuVvkw+
LZexJZulV0vWzKwRxTIWSIl3lub7yHx5Z3gIz50mBa4bP7WbL/vScp6S9cEZzHh66ua86qduN7Rk
v0el/90z6pjlYX8mEnyGbpt92lx2TsOqjjkgUPtg2UT1TU85tGFJeHKt+UlOdxRnmKGy9GfoWBeE
6rF8t/S95aK0zuItJyYz/Pm5sKsblHTsNeRLjgd0jyacbWoeH9kcvk8z1jNQ9+Y4RIeq5ZMRF1Qf
4hQyRDzWT2ICyrhocqXtybseLahbvVXCoTRXAQNvCsvIbBv2qXhKwGC0kk8yUoDeAicyB214EZKS
eOfN9rkFEYrfk3bLay5aKo5LtM+vaVakB7cc56PdKOZlQb9zQIieVWjxkqV/rkd9kAlWrCVQx4hU
yQq1fS3QdsURuFmPGFwfJSe1sLOtJy6AkA+erSuuHdhp5T2MyJ9pY56RIYFOIsxeIz8shx1Ku3Eb
hvmpr4DqpLJ4V0txlwHvr4vwRyCHT8dBPZ84ijWEB3jZrHBEOVGj8+LKZiEtA3NSTJXn5sm7V0bw
oqyLuK3vC3d8sWK1xWJyJmamvclw25XZp6w08j9xi7/hc7FvqyqPcLdW2T7zm5uMMqauPSRrIDxm
U/T7uR3PHSBJbMbMtpIYL3vVH001AusvF7jayOkTquAyny2IO0gNihbKVCrx80Nszix4ZEuBwLM/
ky0Sh8mKtioq79uZA9UqAHPKcxq7vZ7F7exkL4x9dmqAFjjw9+E22PlJ+RNAB58yj6TV33YA48EE
yEzDRlvpu0rsk6PKc+Vxn6AD4tRLJ1DAxXhlTcW1j54NGp0Nwrysjh44s2YZ7pIGCQsSrIOcCLPA
cfHcF7zSsEIlZ2EyiGs0FWPLLpn/GnQjg5kGtYXXBkiLZ+zZaNX3oDFmloMFCMj0tAQcqpNer3+/
9dmY4p+NCvb9eUzWkdMJSMbb3mPkEeUtxw9vZDOgon7hRIBXWJa3QcabV2uYLYXHkZuk+alltM54
I+Up5UObNW63LU4iygBbRZ9pEGFDt1khGWWuLW6qMm6ew6m8yTj08OU8LRrLinMbcR7XNgrm0KSv
bKLZ5+T+edN5ml+oRnZjE5ytsHB84V9NWDAiWwit5CcEmEMQkn0T1yfh9Qg/lx8KEtUOZXV6vTCk
9agbVNYO56wkHIdpKKjKu5zD6IDPgM3gHW5IA5qLF78+gaS9MI63lqcchVXuzQEwU/vKLqDqyck7
8LGxAvb5CMpwekLje4i1XAB2xp9DMl4Nw3gT15LYo4IIV5cH5MAngAuSfsqJ5l1oOH1xhhKTwcqA
pcdZzNg7AOY7prjBRc7kJKxfSrd74skQs/RpnzM/erez6pUu2GZP64X2Le9UtJVZl+5EkRzbmjc8
c91tzFZYKP4YE04slvTqlAN0S3lH7V94L5UtScdMZnIlsuCpSsAvpH5lb+tZkyYKlLCzSqzFU1Ec
fLuFv+50lyrp9K7pH/Waz5D5Ad6mkpefcZi7Uhj282xqnJbTKm/pkXNPb4Ww1LmdgEJ0e/oboCLk
RDbeSblshWfJpoWzGPK45H6LFihCYIgww4TLhaaL2NLmf9iCqyvTGguzNZ7wr9pnODcFj1L3J17b
q/8HbcWPJEvqr8/k7a9tw5+7hr//f9JXKOEKSmx6r/+mr7iv27cun/9oK8yf+4o//uwffYVwfw0c
X3mBFjwohaZF+KOvEOJX17FthcTZ5VKwg3/0FXwFuaTjBa6nJaW/y5f+6Cu8XwNFkR5oHyKOdAOt
/k/6CkGv9Oe2wsdoxQ9Hxulpx/VsQW/z57Yi94YAcrYpz6eGhIHOjBLZNeP0wgBq7KvXfkbqqoo4
3weTsoFUwZTWkBKnWl5Ha/7Xn97DP/qeP/c54i9tzvp6WKpgw6cFs7XS9j+/HuN7/Kx5bsChVOFF
NLDzSAV5jXkN9CDJ8mOJEBh3aVgi7yBZaBpFfi2JJN+DQ+dmYkq9cVvHvbQKLO+JST2iWFPnRma4
Kv71a/3rSw1cZiJ8ar7vE+IsxF9e6hCNaV2MKdoRJ9N71cT3/moKASuAeL9ykds5BURrM/9f/Fw+
Ls0VIDRXCRfUnz8y0DI287XKIjiHPXcJ6QSEz2EO0/bYUzzjAsBD65Vd9/ts4ffr+7/4bOR6Lfy5
BbX5cGzhMmsXNr9z8JdfOKW4DO0xlOcWCoS1tlkOLLrNbk4jG5ELGWotmQeDZw90gQv5jAATIe+4
u7jSdG4Ko08Sk2Bk6CzqhCUGGyYtQ/C3MpOXGJCO2SKby7HL/vhHhwTlX39m8i8fGg2+4wZURgh5
Na20/Zc3r/BbK2jDKjhvVjG3SnmE2qNzvSxIRBwDIKeD+tDn/5O9M0muG+my9Fb+DUCFxgEHpnx9
z56SJjBKlND3PUa5jdperaQ+UIoI8VFBZqRlmWWm1UQWEQrpPQKOC/d7z/lOs68URBqYjFfhYJaL
XOJ+rS2Rz6yujvdRSvinVTt7yGjavEEHRs+4/Jx6nBa7iG16APQ21OI7w4muNNWLrstYDDsU9qe8
QvP29g91/tD8+KFYESiL6BColv5yRdhmJ8MoxSIvxzw+OFUIBMC5MyJoOzX8yqbHltSg7+nrEg0v
7Tf27T5q0kRfoLJEA2fXX5SRSKDIQh8rgXwYdvvO6tHk69XDV9Sl7QjN4Jk5u/IICavasgkWdbjm
RQGnlMb3Zak60edg8K/baKiXsdN+9hJszjECsi1h4d6hGToMEU7GxseEzJAZXXAKaFA+vXMNp/7J
2eJ2dHInbZsBlOmIs2tIW6YliEp3NpzcHgbSLlSZmuS8EqiqAVCKUavFiSAoDtk6EWeIMpwmGVZv
f4vfrE5aTKqUlmHofJWza5REiiV7Ju8ccHrUP2VYXlC0URIrGvHKvgqlSjI+CUt0q29/8vQ3v/zx
TVXVGMnQRrLlq2JmQPTKAG1526YLxAZQywgBN9irTvHIsS+/f/vTnmvj2cfRueONI4UjJM/kyxWL
AspTFUTuG8Xz2hVAvPqmNBnKu21a0laR+in1E4+Br67sCp+sXLcu9m9/h9/8xLxnVPp5+KWB807V
7peGWqiGKRIHX27UfNAXsq3odWiAAiPZi6X0k5u3P4439vkFRu1k6ULnKXBerS81USJnaAdzoyvj
3k7MnTCdYGc0NSb8Hri52kRLThkl2aPNOy+M33y0JQxKHuXB1uRza/GXn9R0lL5rDAZ8DPAYX6pO
zWuzaRfWiJzPmWxvhoteB2t2FVf6O8XpN5d52l9o0/v8eYW9vMwIpaygCCJrM7iNvmAsNyCjIckn
9TSCUBxbvvPDvn6ETDZTUAMstmG0Ss9uq4b1rc6VjClhVaZ7l9nXIs9QDTOcnDludI2YnlF7Uyzf
vr2//VihOgLHlq7r5wu6q+K8stLe3NQDKIAc6HxnWsfS5TtUKLb1DlWfEWzf/tDn3dnZY0QvGHkn
j61Do/nsh23K1JG+pPCrAqUKbIqIdjBWJ9QaPShXkiUsxqv3gkDSXrU2DTKok44U5IJeM+K+XAPw
XGbWO0tdM1+vdfrokqshgCGyXX15zxXXE42SNBbek7i6TJkKXdpNCLEsKuNtJBNr//wLgdOR+IzQ
Erpoj9JWlSUo4rF/KAYdSjP65N071+tst8uL0sSeSP/c1LlXr3aXHq2kEpmKu8ECHV1b6cr3u2yZ
s0dbjsjUGEmh+8hlku2GUWkXle0aG4liHeE7gerR5dtfR7x+51isUc3kfWjwZKpn16mEKyDNjNQv
aRERnoryynAyZy8Lc11IQEsJtAo71e8i1ckh7RCiaiqE3gdDVs6yHDCUmcTOxvBMddMknr4Km3SX
GJF5xPtDw0/k29Exy10z6ihTs9pcYZdzTq6musuqwbYXkQiDhyIm3PTQJswk1X7Ql27t40vGncS5
2ek/eqLYJIUjbwiWurUExI9GV+PVwGbiUkTpj5Pm324ytdfFymLYoVEnDc0WrzaZBkM+pXD8aiOC
kKTQOEJ7nF+1bOXoCboYkioNZo6U5Mf5OTq1xnXKKxXRG3ewS9wJzxmsNHg4GNyu0giKjN00i7DK
/H0EmPPtOzgdCc+qOjUGY6rNkcw25TT/+fUl4jOFYdZRQ4CWxlE303QRtfXUFgG7mLAlh94S6gQE
oummiYLGhkgDdB3vfIvXy5oqYPA9dJ1jq6OffYtmVEnKSYp+g5wD77YV5HuzFO52tKtlH0tj58mG
2Lm2co4RDdETkr5mJbwG02tGnC9Iunf2Ma9vImM5wRmOyiRVCvLLy1L7eR/3mTA2Y27ufUrPPLDQ
RcUWc+QiYg7q0g5zwO5MtrrxnVKsTY/Ny6rIidpwTI5mBrDa88cKaLLHOXYwNrpaURpDp11XJlFc
jJbQPQcY0FENDMBw5B0vYQ8SannlGXayTvV3vor+etNrG1wBKqGuWtNp7eWFQD8ftHWaDBu9p2df
42sHij0Ge2w7YIh9vf9IkthqNFt9n5NqN8sqAcaXCHE5HBV6z9VF0dFOD9LQObW9t/cDUSy7yurm
ceMzecKqtm80+7tWONpNLe2NoyfVKUYuxiw6uY85zr3zPmdueX51bQonZYvzL8vNmN6Ev+wmoCZ3
epf0w2TXxF9kMbapegeEppXBpWxiYhhbIgFtBCZr3372HshZKSJ1Ox0NFi5LcVn0aEdVqS2VfFg1
HOhRuaa0GYqPYJN3rWdmR7dEqvrOc/Kbr24yuKLnwne31PPtNeplmZlKrm0qfYgPg2GaR11Bot4H
GSAiRh5LyBMzUeBjV4dyj1fD8qR6oLWv3779VZ6PEy/XqAPIwHKmRo5Bo+NsYcAm4jtqWsAMEECv
HG9qBAIr/Ab+Bv+PwmZpJU9DI2NseGZ0i2slXdoWcVkqpkSlMrPFGLCJsZkpbfIUYaOEmHXyB+SP
jZUeK8P5iF6I4NovbeYUV13nmOu0NB+rojQe00kfH0Tlzg00Cxz83FTb8grPnoyLPYoHROeCgVxi
uleD2WTHApRvqdF+TJpUxWIMU+vty/Gb1oKjG89rClENu7ez1kJpqThbuijZNlXzlGiNQxYibBUd
xgBcT3LF68FDgTMVeGyCZGdpaQn9WyrLWPJki7HKrx0fKYnXTcI0RJ870EFokyKd1C99ybDF36u0
uPgrRbTBp5Ksq0DR31lhxlTYzm7r1LyS7DttXDvm2cPRp2o4FAHcQygpaBgFXV8vGZkhJtbnnKA0
8PhSO/z1S2cGcudjbgyi4iHhGq/Z7g3H1FbHg0a/xGe8scWgnF3VQ7dWU0wZcZ/sleCA/MXZa2r4
FU2V2FGKrZu+f6TmMsAImmw1qOMqaboc7mTu7jK7ehyF3k7EYPotnf7l7Rs4Ldezn9tie6/qqqnp
7FbOCj4Mz7L0XIDNSlRaN0UvjY3wrGj+9qf8bplwkuECG1QePuvsqfEsLUllrvrbMjm1la1tQ6/R
ty4cp5kmnxw9hV+fK/a+DUODkBXNW3UdsI/Y0usdjghj4U9RZZyQtENv1/tyEPWpJ1dtW+VqPscJ
6B4oe8BZ6EgsmtJq7wOruH7nh3i9Z3CQi9DBk6j2JOftlwV05AUYSy9yN7UwCKHrg2InPHJSuhhh
QtqoB720SSON0bBmZgAfvi3UZZAa+HY70SMgZLKj292Dr1vmrb6WhSJADjPz5X0BvMkzT4Sa2Zu3
v/XrPT3WPcNSeTZ5p1uWPFvZGu8osBlVtE1iJpOd89HKhk+JV8Ibq0YYdqVqz0m8Y1DVG2sRyZCQ
3fo6KD0FGxRey1j4azXDVPX29zKmyvBi5dGO5Dxtqc8tcf359395HSW6SegbXMxtNYUERKkOpQaj
wRGlSr0qWyT9Oo7W0S+KddnoYjkU7iFJC/8QB77HvD+SWyI45UXEBnjhVYm9D3jxAIkm4IGucqiI
aG0rsVggMiJdpYkxIFftVVDnN3raFQ9K4N0VZG5B5iPWV1Vl9c6Vn4RHZz+hZquMD2i50vNnV/Vy
vbh5k8VkaLsbm07BwtFtjk821UXxOqwDQSixcVv1xuS0soWd+gkPMvsqL0xQmEaElIUiXMqMoOUh
aOhhmsYqcKIbdKjzaSzwWHjJUtaqutACWJXe80/vWfY8VfOSnOsx3VrxHciYCpYoPTDZWYiFrWL2
9n08H0RMTWWbjr8lHE0QsHFeQWxL6UKhFgBfGKHNVGndN3qIa6YrLXcZSQfsejOwxoUYPqYBPlo9
Ed7WNwRGJQW8Vh4rP8V0f38WebWvxgOPEotGnK0bzqumWMvJQR2wQ25UnHzzVlWG/QDGd5UlnVgH
frTs8lt9OMZ1bN6g6xAXtTFgN01g9o2uY7xT/V61GBz2kAyQnOlgRCtp2mv+stJt/CaeWujKZiiS
VSbqTx3Su4WU7UenNbqtiVeZrJN8/faNEa/28pzG6B3R99egNSCOe/mxeTNocYUfjNg7fLUWOZBx
ahKZkIEYCu0jzn3iapThmIEhz8MSUriGJENXGV+G6roPMYbpRWduQ5sxOIgOLl6wwTK0QU/XIaTH
EEXD7EkZRneOYAW3QwcN3R2b73Fb3ZSVU96CnnYv+BzAzxjJ5whJoAfWqnPT5lMfFr/2JS/Mk+8n
2m7bKbmxqaV6chqzP4I0DE4WHu6LVPkel7FyCGj/Ex1Fkqo3ckIJJ+fmO5fsVf+Dbd2EQQJLQJOB
DufLS1ZqSWF1/VhuyMPDSx3XwWUPy64qqx2sG5bINEPOwD5WarKPNDP4Ug1MuhsH+IEj82CdxJ1+
nYFSdmVn3reUPqA1AJrNFHF1zMx/YcVKvS+CPOWe16yC7xm5iA96Y3xUfFLXEXZ1qzQL96Cci4sw
brp7U/exjvaBBxCIFGctR8vd+/F9FvkKsTe7QYNmYZfadTlB+0Xbbbyorh7DEAkHLgj5zkV6dTLi
yTI56RMRTYrmq50S0OcG+KbebmRLt3fQEArUnU/QA6PxlpqH5T7r3zm7vG4uTOuXnouma0KatH1f
3pggUi2jxQ23wQqpkD4bjrsOwuCdZ6uLAS3Yta837J8gCoFSN4NtE5TAXkZ7myXRx66S7LpIK0ik
WFOVlHlUeukhzb3bganSO1viSVV6Vvat5840uk8Vx/h5Ew0vah3LGl9Ca8TVouKMsFDyWB6CTCMc
qolTuBHlUoHiXXEfT7nmBxelGsgHkZNCHmNsX2J1tR6cAToD7d764CaRPvMrf8rBDfxrQ7JralN5
ev63ziq8g4K078e/oTS/BuNUrZoC+IyvdxG8q5GYerNETuoXmrnLndTagdn57KWWMiOJIF00ZhB8
Ce8qy3lQQOptdMMc9nqb/PxFKzLtxy39zxU8/49SJkjejcbUX/57bcLhMX4cHv+1a8og/j//9r+r
aPq36+DJ+/arTOHPv+gvATQTUZN7Mj2ZtOz/FCoI84PNYqSlO8mf0Sv8KVQQk8pZZarHwB5Nsjlp
sf8SQLNfnOTKNht227HFPxEqnL+F0EAAY2LXbKF5QCtxdkAEplwiOVTLO8sF6F6o2GKYsE/uXJU2
FiJcmD+rMBtOv1y3yx/7yBd6BMHP9uIxnD7Y4azOuVBMyouzkjG9FYu6Nuo7FHmd381K9Gv2ADyz
8JfsoxZKjBBHhW+ndAhkFbDQYHvnhYeQN+DJReIGwSeBKk4RX6FNnsP42YLcXsLi+hyORI8FOY0n
MtCQycVhAysKqAjGubz3F9IaCZH6oiUmCfNkwHnmVRJHt1n+xae1ZxXJfsLqVIl1Gw7todXAyEht
pcLYi/psY6XWXHWSme9hjg8t9gvlZxlc88K6VWuydo1CLUF2IChKw70vcggo8dEZyXgTwWMLXg5f
FWE8jXFqS/vWS2J8tfmnwOMsVU0IQF4gfIKAg5EmD1Z7maj+g5+CrY8yqqngbd5ftxauzrTNMX+X
9pGDz22OHdcZ+tX0gYi9Nm03RU0q3SYq7VM3JTfLgWiaCsSQ0LHyuAJ58h514UyJqmXDDLhvlG2o
Ix/TLbHoSXlhJj5LVfdrkndwAPHoEXS0we+F8yx8UlOJX1Gql25cnXQnBn8BJ9dx8ayO0WeoLghs
L+ypNYAB+l7F+4NvdCF77W6SGWdY53INyJQBgLsW1tFM7F1e7gOl3qaI1DU3It0IvGRQWPPyDnkY
KF1rngoUZzYelwzhgwsfeoWqk3Poe6M97VWzk/Wpq1KFOWHDCcAl8PKVVlRF0mANL+846c7Qtqo9
TjGzWoK4XxSBeSW66LvVLwywyfCyb8Eu7XwnXogyBewhj0HbztGDzlMcODny+6BQtpkYHkYgLh7X
I4bnXmf5yodspbsYH8l7qLxvPukaZoDtK9GvQgeguD4FujtsTY2ExLb4yFy1IbaM/i//+OV5/+az
wEJrHxNvOJhgPF24PrjQG68HMpnO2P+zMaqjxcjDlGVsFM0WngceYKCwvdZcqw35VygsULsZixKn
TxkUl7Hf0kM2AUixEv34swQ9HcXmvqi6dpak9ZIOCqnlySxpaARMAkjSwD/F5G2NbXRkULQGUkNA
d7jGwXOZ6HIfxv3JI+s5L4obx3PncazsXC24HOFEg6MxSCptS28JrQ8mc3IpeYR7XxxpNC2l6A8t
KTCStZ8kpFGFc+BjYCcAYYFdyDUC8uKEkU6z5WnY+2By3ylXv10OmuFMmjLUDBzmXi6HNirLJO2s
6g5hxW1uObfwsxaSBMEhXwxN+XHU4qespZRp/SnozUVeh4e6A0VbZtduy7EixbPZn+hirUoEsYHt
LNSMLE3O1nquH3JQB12aX7L7uRVDQ6CJ3EOs2TQGl19N57YIboCe7Mqi2Jg9sQg4B5I+hfPczmrZ
LeKiWVE0Fi7VG9QUhFixSnnCQznsXP9zZJ9y0hRdgoncPpwbZfhFX4pe3TUVedx981HF5VWk3T1I
afRVBt+vX2RBsrCqhiCzeukM2Yr0b/p93mwgKaBtwLLUyQwRMbcjv8Qctg6H7gCRH+y+tQf6yqNO
7HaNdzevDp7RnhKoSSHy0ARZuV6Oi4mpbvuXodYdEoekxRzTRK0ls4K9IbKaeZY5R58h6xS32OXr
LHpiqn0xmumF0pNka38tAX0bOsL6sqS/SdxLrxxKbx76eEXqzNrkBq8uV3lvunjei5wqgzZZkHhf
0ovUpzfbL+fFUFqJZQZ5dWd58TqzPjY15cozVx5WxEqka0OploZBLjk4cCXkXlTVisHVZS6dhUKL
twYArPRc12kF9YSBmtEmp98j26Vab3tlPIpSX0zPVz5ay5F8plKINVR34vNABJUPrXeVA73jpPNQ
2SmbQeOucIOv0wMGkXXl8QqjxUZEsIMyId9I46F0nHc6sufHjOkiGAhqaCkwUbTYhLy4CCLWC2lF
Yz3ZiO+memjwyZ1Oyk8Jfa93w3cO6a9kTs8fCHvI4BFEH2icP4BKaSh5x36BOMwtkvylvJBzAxuu
9HZ1Yd5xotsNHHBLoCI974Q+enBwRVqNedRajOoSK/nbRWHanr3YwnAEnX5yJjaaqdJcmfZWvywE
UgU9aXRtd9dZ2cUYFhvF0S8Cis9oCQJDrX1rYyXJ2VMB4Co53IS6Oa/Sm642kbIzFOFRxMx7USsP
pQR9YWPJVZwdqbw1kDbPe6IKLPxG7jOk632aXoY4GJgZzPU2JdC+OehtdmlXMS8S0kfM8kGM3q4F
bJsG+p0IS97MM6vGDpAOzUPShMfEJP8QySAYv31ZWNjPvKcEKB+DIbLIm4MaoyXAT2sCwmJnAhHo
BI2CSQmRSlEDEBYVz4DfuPBgrztpglU3tQkyGe5R1BJMh4DcS7DF8D8BFORtoyu3lWqBNfd3eYyZ
4+0bcH6Sg3rAdBiNqK5qzAC18w6K5mLG87n+lmKsAf2sDIAZzx/xj45Bh+Arjqvse/2m/vpdd+h/
E4H2c/9c8nT9/THo5lsaPUbN7yTaf/7pn2cfHSMnqiH+M3pomxHUn2cf3fiAbgrllMoe8fkU84f5
Uzc/IM3mziK6tCd9E1/m59mH32LsROFB02FyfudY9IeQ/Oeh44dp9/fmz3OVAScPNEWIRHTB4uGb
nFVyO0ZDjiPZOJg6SDv8T42hbK2yhXqTaPScP+ZNfG1mkKaa4T5Tidn65bL95hSknzXZn78AGxuO
KKxltFxnpy8g54rlFdg8NG2uphCqdQUlWdKwcx90YBCavdG98Mlsk8vBhnpVmemllVf3nv9UhQTm
gKPkf8q+QIL5aFneU5wWHyvPe0/e87uvSX8cbS8qTkNaZ8V+6IpI0+JcO9Rhts9bZdEo6zhDSkT9
SUzvC8/fvUWE/FC/o1o5O50+Xx+KPXxNBEbcqbORDoCjIKnqQjsEnbIluDPGzHfU2Qy0vbwdBnE0
lfSyh+z+9n05K+z0y6dzqYl+aJJlG+LsbNrwVrWT1JaH1lLvtdJdJHHwfTrV/PPi8m7Z+B/VY6HN
wCucu/z3xYXwwKfsX//rX7eP0TdGP8njr62VP//8z/JiaB9sadBHAJwG1nDqkvz0gEy/Q2tFV3lB
gH/9xVtuyA/s4CVMmEk1TduFu/uzvEy/NS1vHCA/68s/Ki/T6vxlhGYjDBXUFmqcpPmDkurl/gAJ
zZgpZpxdecn3UNz1dAXAwc5Z7rM+ThdZ6c0ynw0M4YU+zCf4zO/Ul/Phz6tvMI3Aftmh+BD0DKfk
GxSg2eIRf27qzTP2+N2BdHeO2XaBW/RzYsHEszTC0J7++Qr/970+f/d2ZKD0JxXht/SF/4rcBJYO
Qjsq5N8v8d0j/e0g+nVh0+P7+cd+rGxpf5iK3rOghr6hmIxKP1Y2vyNMixE9Ajnq1k9ggqE/r1z0
9VOZnrqMfy1q7QOCDQ0H0M8F/4/6hThSXq5qwWKmY6lxFNYFPf/zVV0hmdFc33BXWOL6Ke6p2OGo
J9JHhQublE+tzulFF8HkmWuvUgNJTRJYdyW0RiKJre/sEMNlFrZI+kqC2tCpfUIRcKwYBZxAJt1U
bs9OuTsmY28sK9fHcx07ZFuP39SqTWeM5PJVZN6QzgAPr88cTNJgg1rDAnRoKE+FFaKD83p3rinx
ZQgDGK5RSOZs8c2xlHZtdt+Svro3gDIEbcyoMeWYG8RKsU7rXZGzzdVtGHlpwT55otGQXTDlFA2t
N+ttwAZtSWa3mHpecddtC1/j0KcWAZ5ewti6AKz3OMZHN25ANgwGseah0aPMbugyNgmpJcE1rMHi
c0tEelHiYcKX0Jz0AUIvrT0P1AvJllHlLQ0V9kyE+wcD7oiD2gcwGojAvQ4lTZ5+gOBnAwpC0HRR
ysDbebmnXUaqi2e5uNBrSZhGSyhi7Wn1rPQbmAUaRB7TLbdxYS7TaIUFXG7tHsGOhc2mCAZ3GYii
XUWki81RfFypkum8LQAOWxl9nP9fGd4hqvx4xDlI/31luHlMvd+UBf7Mz7LgfKDxP71WUGEyQ/9r
lkBZYJouBZI3B1KctCn1f9QGTI+UC4bb/B6lyeE99ccLT/swTT0sm4oicZ9xhPon++lnp9ovbzwM
SIam8s0Ydtgar/qz/RrwD4B8Q+CuEOlcycLd5lIpwFcO+mokc006xj2pCtPEtrOAy4LwLkH4tF3e
zgH2H5AvL+zekqt+7LahZtxFI3hAwyFpvoIjQuNbPNboso6seo8W6zyxEm/ZmhphcMkB4qSYtQ5q
kbSLYTiZ9VqxYVA4hkumePQVCIEkChU8q6Z/cXv3c1TYU2BKfyy0OniI1a8Iagsw14Ek4Ms9Kb34
lAb0+LKMwAgXBn8UkY1cYK2wAVTPfVxNMwB7gJjUAr6qUSHYJK0NFaCgCKRbjeg0xUNtpsbXRqCQ
MDYlERHwFC6SQ5y47Ze+vS9zRDwDfuZyJL1KYaw8V3WXhHDFZOzhB5SdlK1+o9fZOhWDtUrNcAv4
Ipjbrv3NCYhpLslKHn19VWv1rZkF2sG3ooMFSnrRgSGcISaeRZAGZwNQgCinkLVhtPGMak4iHTb6
L25MKS3Mxr5IuhR0eXlD4o03q/JmDSfhQRfdkx0pwNoZ3a6wfwIPSUZ1awbdNg21pec77SKvtCug
e4840EBvKSRx6qIg7quKdw1RP9wf5ABOywdlnf4Zm2K2FgJyfu/l16R5irWKSCtuqVO14s/R2BaX
bmLas7ImB49YEQ74apASidqAIQmZejhsYsrROcT2pWmP3xlu3QJrgKdJVA2x0JPilFakLfZqU0WL
PpRXeud8lW6YcshynVmaG7y4xGf8+2SsDKkFxyTf2DVJIJlBiJXzZIOc7zJQ2VhbtrpX91y8oF6g
bDIW0HJIuG30k3CbYQdJPCE3ZWv4qDMK/SH18TtlZRnNWismuMqMdqOSPgYWwgy/VgO897DchO8v
bQU6mNY2HwVakCm+rlyYIEiCdO3qxbXhqWLVi6Sf/78qvu8eT363b/uvuy1jL/P3xXf/mNf+Y/yb
+ssf+1F/bfUDAiEH18+kyPxRZX9uy5wPDHfpBRpoiKZpLjvAP+qvSmkWNDnEJDJ7LrJ/1l/1A1oN
eg+cYSQOJ06a/6T+PjdBX9Rf5PAMU4nSxhqG+uOsIwaOseIlkSurLifFpbAINMMSScx8QcJWC0i7
VXZ5V2TbqLh0vG7RtuRghOTUZDaRF2W9tvP+XlOae6fHFmK40be+AulqptTvzv1eQ1DQKxJ8ijZQ
dnSlD9Rvppl4DRm/tuFFMsUs4n0Rq1E+Wd3QAKBgQ1N77d2YAI/20AtfoDWS6ybqiCLQ8l1qbHq9
0natAU2mRSgIuKK7UTPpnIaUJFd3OFZjs4NhCiPZ4+k3SrjFTZ8flWcIkyjIwcwvwhznQQEsaxFR
MCDwJGXrnlCuRpskARoX6RpgCwJDZDUsLNM56n4IKolUr2UT79TCHgG5xLsgyDkgJcKdOTmI3aAc
tfVYGdg3/erKR5Ph5raLZru+h/dBeSlRLkYF1L/q8xCH9TrDLK4Ew8TvL28rJemWnaGWyzp0l0aR
TLDPbq0w5IVth1wwy+ul1mZQ9QVZXyniQJFrwdqSyYrRWjNvDWAzKsOzZdUn+awIXCJxGcxhT+Lu
Jk/AOu11qxTL0AJMGngaTnUTuLcqAHYCEsvVyyyHST8YzX3amc4OQWeyqNt8ZuIwWuhMLhbYfL4r
MHtEpckFk+9iLvPGOqlinRXGd4ILFmmiOP+B3d/7peXf1Xf971KA3tz3XTz65WNwBuD7o+iY1A9M
9VMF0c0Xmz5+B0SeTftwapBJMXlKfhYd3frAXkxDBm3Bx0Bo+NeBkCYqExQLxIXJr+IfNlGf93S/
1BxjqnWTtFRQ+CbSBR/0a4+BQ5lqRI1dwKOGk2aSxBo7j4OVHT0X3k9rWjPoz0BhdMjtBhgFrDlh
+DUszVXhpQ9xitSJiVGipoQsJ4+qCl1UtDrHlfZQdfZWDjd9W2z0StHgLMtjUaTr2Es+x0wkqUDz
SfUo0qUWcdhDxpGm1bJOqgMkh8sELLqiGKtGJmtpNouUACYD6eDFqAy7tAZPI8PvYsIUkdk3QmNv
quoBKXwO9Mdc/fIq+U2r96yl+OMq8cbQaSlP3aezXpATIBxzEziuooqu0j7dGyMFzX3XOXeu237+
IB0LuEYjgMayw7r79Xa0vUl42RCUwHk/lZ6+6OJLf0T/R/HsZjo5zLwVlrL8XpPxMJDpFxTdMZvI
TQWcAMuIP3nuF5eboYwYaNp2VioPfsVI3oj2QnzJnIrQ20UGPD/SUJRo7VWbv9e1mrpS5ytKTG9R
LJy8ZfWzuVrJ2yWpMgPAp54dIPYO5BSTynoUkfiWwG2NHPs2sq15Y5FzmYXvdLvP3aPPV1BI9Pg8
VLwtzz0zHQNeW6ZDMYcevnRF+F06X0D0f7UG9I2an17kmTRmZUlGrBEASnbg5vNHgNeO2q6K4GiX
ob690Az6e6MWEguZLzKb2LuKnDpNc69dglxEFTzkPCM6SPzYcEibW+UZ0Lu0PVnlwXbLtY+mt/dJ
AdeKAfZe1xGOhfC3KJuTQbw5mZbTgKBKFm8vVGjIry8/YDg5lQ0GNDzSL1cQMXnMH9KgmJMBTPYj
x5qoTXuCqDteQa1/bYfOCieDhlJ8EyopqiNQbiJWgYFrhAMRIOwJF/5UUD3GZnEo1OgenPsNms4V
SKpNkuUHJzwR3xwTpRtelS2guBh9coQ0aExNAMveKs7zkzRxDg4duT4RkW/Oqdbt+1CP1zp5dXZO
/Kwt6Jhq9aZV2xPJlcA5rUS56EV4Cdt83zgkBlptOyVybWqtvDc985Ap8T5XVJiZfjFLsGQt6kAc
ROtcBdfOAIUrDiD5RhKop5Kls67LLhTyYjhVktSjPShTYDapOkr9se/1U8tZaeGO4goV37UazBpz
vGm6mqnocIm9cKME+qJgwZi1Q4snu5AdmrZKIy0+9dfMzXYu0ci6oSySYt9GCH7cA4UTkm+zqfnU
MgEqbLZPAxlaU0R7pzknskMRE4ycQGf2rYjGi1GUJwKs5kQaHAGwzqUHkq5ItkJTLspS+UQG+37w
kNxgcOQNclXa9hEf01H4zXZI208aQSmq4h+CoVhLLb31i2E+tP33tuKmutYn3c5v08Jbse9ihbLV
aBT2DPmiaLWFx+GYdKZtXylLX3Ee0jg5mh0E6jbe+eSn8L5Yliqhh4idJImTVTSchqCK2BXGn7GI
jqDJ9C0Hqo/luO/hPDOe1uRmRH4PqDO6AAa6sQP7GHrG1eCHn5zK2IkwWVQc/Vkhq9rl/O5e6p64
6HFvJQG8d89cB6I9jC4MxBFt3zMFIhm6h6gjtcBSoxNNLhLgyUKLDQARkZuvZexCN/d3RJ+sbLjm
pRKBNC9WSs2aRmCSd+Yq5Z/pj60S86ZN0brV1rJTrnv9S1FewxNm/6rekxm0cacw9cpdSHQq/N3b
svmI+8lmOx5gJMAOsWiKlMjv1jcXhr6tfR+Znwv/uagwkfm7ttOvoI5+7uU36dunMQm/K6Cr2Tg6
F66efYniDI9JsaGyzLtABSbnOhdEQy5NIuSUdtsU97IqaZry5WcJICWC5cSlUVrrobJQrzlgyuUG
mcXKaEIsBM5SV5xLbaTQlGlFbpG3VD17n4vqYJTVpV4MV1AW4LRUd5Ll5k1JQ0E+whMwriuouxd2
SwqViR2wCJHFK8mneJC3tFzJUpF8BdfR44uEF3aoEnugOuUuS9WPtROLuemp1oVTS2emkPJ9Mb2F
FaksiqzbOArQRjCKISESKgS7Dhl/qRC+V7VZesEXWyYyzRalyuzEC5x2nkl3q4JlxLakEQtjHiY9
wyRLIyBtmycI7FDexLz+XEUtt3z6s1gj52yU56As2ZjMCAQi10W1NzHCnaiyNmpTL6WeB8RjTfFo
kdyQnrzglKPzajIxYEPQSS1xTcTuPaEgdxV0wqLvgGPYRGMEySfpEXEVwTVqaSWEuXUyF2g/rgCW
LKoCLTnTzVk02P2FSKuvtcCHIA0CgMJFkPHizeNjGNSEahYbRxt2oYakx8SjRCpG0BG/BmFi3fri
eXtjlyXsMBKVHWuToAxxp4wkwyg2NX1uAw0vfn4YwNjXdPnRA3+j9c488RGfOPTg0ZRvHXiAYxve
WiO4oM7oLryF6oX/l7vzWI4bS/P9q/QLoAPebO4CSO+YJJNG3CBoJHjv8fTzO6mpbomqK0XfWdyI
WahKJpkADo75zN8A0LdwHYv0WxxCIVkgranfq5bqKpO9G6LuGNeico0LsdO94rxw6W1jF6HEz6Je
JcKhmjivLLunvMKvAFBYmyk0B+4snQIN/TBJGyMc78pulRbNuzWDiNQCHRFAkF2WuYW9zGsxtwUq
5blRctywWkyqhajjWvGzFhsnAVyNbaC/irruTQkwnkTM03tSxL42KG7XGEAQu4UJok0rQLsG5cSG
NByQ2j07UYMSUG0dMin1jMnctqjylk96ED8WOS8prLYISWyUYBshn2hqj3nG6n+i1bEpQ3+Juq+X
aROSVMtGctAlNC2gvVSgkkh/mK3sGWj1pvKLjeNLFDbnLxNmEB2PJxxKzdAgyGp3JpUsG4hd0hd7
v5aZWe2yNJ8d+x4rtWVjKG4vv7VC0RT3R02hFInjx0QTJMv9nURfTyDiOtmAfP2UN+1Cqd4co/ii
aTYyKeW9NgItloqNPEj3OhW0tcZyx+WcTL7mPdGeZPuzVh2vQIywHMJlkzFaUswVcQeGnsUmrqQl
vkbLor+EVvpk5OwVEZGiWRunpIsvAo8JYIt5f4qiyFPYuQFcuFONGYdQkuANBVr2RfzZmPPDOIEq
F+qPnRp9RRjn1gzyMxrhrg5IUHWsFcqRX3RwELmAU6HA2elbRRvBydGX0FisxnyMadFjFpaaGMWD
gWi7rkE3P/xAHRoDQu1h6IK92MbUoN/Nmn2WIvNOg36DRuuhDbHBVMJXlIDfig6ZTzo9ldga8Enc
2Oq4DBlkJxSpdzzcUVld509E3PAx8/tJT5fpuC1S5SMdjRVOj/fB3HMaA+0M2jvQ4KtyZAlW6aGw
jryHV5s1XuX6Q4E/gRQaC4DAS7XFl6qqdzlmCRQYOBzY+jvaO/hLfUsi7CmDYtvEvGZ7ZG9slvC9
AsqZzfhYxPk269TbSW5WRoN1vLkPBkiULTYM4R2ib1sD9wR1HJdRaW+MOXqb0Oj2h7F0g1BiMAs0
SpCf7gZ2sxbma0rwGqByqbfZQoF441aSrC7LEjh+aMVUKPMAm2NH3rQKEZaa1K+NHX1LzA+APekq
1q1HAiXVHTBeVe0JP0EdT5D4ris46czOPvq9wxru5vcmk0CPwQGV8nbtB0h5DnokL3TcPbNEP+Kv
sQzL3l4owEptBfHlstafg0l6zSvtrc2i2p3AY4NmzG7HTt4U8oOtzpiWWi+RxW9iCLqLSXOgngbh
Ti1ptIdS7VbhnBObcMYEOlMoTpplWLPjdlP/EWB4aUv1OunmdjM0f9Jc/IQTJc9DggtQApAZcAa0
bH+Oo50UNmVQNzXW88lXAZnGK2ett8FesBR+H7SLpO6njIlLQWVCMh/FIhngys+X8qeAkMVH4qup
3zgCgNUii1SU20iGJx8Wf0jQKH/+fDUUp4BQkCLYFA+Ad/18tdAa7bls+wr1ZH1FXW6hwxuE6Qq2
Ucg0r2Fd/yF7/mUoP11R3NEPOAa467IaBbRG6F2eplHdxSjKTwn2qjhY/n4o1V+yz+u1KGRQPKHH
9hnVGRZhYY8j1yoU5WayZlxcTBkr8bOGjkiWmADBJjzotVVSN96Q28cuwiajWiv2+NA/lIG5lpCS
nyasVbJujYz6sh60P7xvism/vgGCAVE1Bj73mQhpOQ268AlhpNM9SXrr+uafFBd+mVFiFGgKUiLi
F/Can0e8k+lelCEqNmk0n1UsA/AZoXN9Geb36P73I/63l6JiIZJOkIDap3RfCpS8U6sOZ6V0VeTr
wTdQMX5Ma7o2/vi98Ph/pR7/UoYRj/Xva30G3FFBU9phaBHniWuYMqk7y9Omj7U/TKK/uwyoI0Xg
khyZhfnz6E26b9VtfK3Jth5vdoUslGfgMvX7kfubaUDlDbAktUHFYKP5+TKJHIYpXapq0ffpsqA1
xtG7/P0lPkOIRKlKoXFMOwGJLzBTn5ae0k85kvRMBEO3Xmu/X1IsXpTE1xJ2FRJq8WEE2yBZYRK6
rK3hHPvlSzgofyJgiCriTzvc9TZMKB5MEsR7Pz0qHm5FEAhVpUkJj1WWokplYoBzKzkAFbT2NauL
LZq6uxgaBqIUztTsu/FPi+JvNj7sTJCDo6Z6rXb+PN4qKpKtSmty4YTKZZ40zATGTZJjSPCt2/SJ
f/r92Gt/s+39dL1PY99klhY6IluUW8V0847dNvug8rIiFEHRonhRIuNxaqIjYhwHrAG2MHfWYlMu
rGlDfRNn9k0YjPeymmGLhvtFOG7C3tkOqrrC1GpjppgytsO90U+bqVYeUkV9pIGMzWqYeFGPoV+U
Q4zzn6yp2KZFslTG6j/f2el6IYsHiQCs7xVj/8POjlwtUBXAOQss0DEAXhTNVpvw5fqjAvLfrpUf
LiTG+ocL2finDYPJhawxW0DkcSMCnt+/r18KZ8xRMIXI7aAowa9PhTO/nxBETHEuDUkT/bE++SF6
QEGwozZDr2t+zrSHKf0TOvfvHgw+KDsXUGlL+7xAC9MI+mKsCb/aD318UrL/l13mxwt82p8NpZY1
tPuvFyibQ2f+abf8LD9z3WN+uIL5aeDQxbKpnXIFENL7vkgXfQ4e0pbKmsICZhrBfAm04BgmGMz7
o7I0rYPuU9OW3irfOOm5jhiAPF2aaXoeZzTeF83YPLeGfKOEyiax1nYx3f7+VX+niX/ekEDCyQy6
AbbG/LTFq6XRmBK+Mujeh65SQ3MsyvkwJG2HL4bmTmnTLvNZpxqlkKbJ2oNUFBZk1jxygatJCr65
urkCt3eg3eflqnHyy3qddw5OoncYH9/VTXFAq+99Rv/LNYcI7wrrWKsynmfj/UTKOTnQB1nNpTOc
QeTcNJp2CjTVQ3A5qmrKTSFE0rBgtU+bMpXv2prP6zmWQQWlDXxadCFoKB3miTJUTaGw8pCEOuLq
vfaHYpv7eE0geFSz2Rp2CwgsR+6lgH42L9XA6mBhPfqKBQTbWU+OfDa04tCr8kXsyHiUrlv0EsPc
OWa6dVT0+FhXxqOBywpuGsu24P1WybQJXAQFDuYo3zRJeNSkfAvOfF058SrgazpdXVVKhkW9ctMW
TIRGXlRWeWA+3vlwA2NESiJFXRgwUauifkkxOLdzZ21P9loxIODhUyDz77X8oWmTa/TJuhC5bnsL
oETA7CAPoT+iJcvKqvESnZediSA7Dz/rzlZPxg2aI+dWylaOsc+j/KVPx9sYCUJp8J8h8z75QfHN
Gf1ni/wWIxjqx505o3KTD692Zq9H5DUwpvGmEh8KDRlv6axm1JMM1NBKCdDgHIJPClGQHtLmq1bT
xqoIElgKkmc0xSmJ7QNFso/ZLp/aFtptUoAbihYAWG5wgYZ3hKVqIwrxfGlbcG8lNLpsj7LZoqVf
lkckdomEm2g7he9OF6wb42Ua2sXQmQu4ryPFEBQ8TNSHwq7oN1kXaEvclE2t+mon022RYtRwXTgC
8vFv0sUn57RPf/xbKO9PWN/11/89Rmq0sX7YWn6xUePd113zj4fTP05fu7Z+Tf/xUuRff8SgXL/g
O/xE0/6JwBUpHh181GrAt/+FCgb/iyQK6rwCcK4qP0GDjX9CmUFlQEUJFcULAb//C/6n8320blF6
ktHHppP7n8BPruqTP2yJKuqFYP5oLdOzQ9PG/BSjRWZvqL0yqF4rK4uo0xcheA0J02AbM9ka+2gs
QvBWj59hc+9qZ9wgmuBJfod3e5w/BdO8M2dsarQAryK5wugy6ze+f/JziuiUaaLg2SGvbQ323FjZ
y35ylK0R+8Ixljxb7zyDCkLbb3tFm7y0LLx40BcO5pezPZ47XdrixIa8Y/RcYlmQqsqSrQNgYU1X
awSE1frLTiQ8A2WqQEjwV+2jXo+rSMKf1kZR0RsCe9to7yM+3/Wk+qS/wcEKsid9UO5Q5llMyMQ2
koYeSLTFsvzuh3lx/j6OP0omYG/3cwz8y/h+CmEaVErwnMBpqlCaW3XUy0WOJJfn6DHmSk2wq5rm
von1VakiyZMVr2bT74uCLpieUd9w5O0YO3fRQCfJSCiLmcGmVvoHjRqoF9aB5sq9edQtGmuyIV3Q
bWAPK76UOO2UbfvNqrEd14fJnWSGNp2tmypNTxKVgEVja9uhFDz8xn5FBOeY+jEKRHN+bKb5YsaB
v/Jx1mslY5GP6iEPS+uYDtm7bVNuipVMAyleDG6n6GezKN+bUYVN1B9pEt2PUTwi3VfuwtCqMIMu
PBrcF8B0B8ScDsWM7VlruSXGm6jLzxQHshqb+rlYNyi56218gMZ/mHJjP+nz/agEJzVNFlnHr4lj
webEaygstXnzMJXBNmj8RZxGKz0fXQdpbU1emSUhB/R/MJiu1EFenmVcOpVFLE+ekpQo/r9o+tdr
k3Sg1g8+38Xs5sbp6V/OMXoF2AbO/a2NZ+UwgtXuE6t0rbm/G+xuOSr+eXQIcrTGa+bqyQiGA/qC
3mDL91pAW2XwZUqtAB/35Wy9KZWExJoVLRUd0d38vjTbvY+aPsIOaYlhRXjQknE/asViQumTavTk
mXSkyj7e+WhGuFbTA9IYNlT4KLfJxy736WH5axNTjRjPwTgKTKSTiBImCqFK5QUBre0EuGrhy5mH
YQd+pMKmLQlWRdpRHle9Ih4fyhz2+gy7WUYBu4v7DQz2aaVYGQ7X04BtnRXt8EHuEBCgwyRLyqpy
5rtaR+G0SuznasAGNE1Q5JirL5LuvEshGN6mxQA57rcDfsR2iIS9ZqfIOWroL8/hYz8ni07XCK5g
DkjOwtHHx0yPTddKaETlwKOcofzAEIlUoh4uZewfGtN+6e3xrirblxZ10hX7IXyyInjK+uKlBkdb
VBbg3fTcGvDHMb2bx2mlmSEmhpHC1gKCl8TX3KKUEhyZKgFKcRTN/WknZZjB6k185NDfRkZ+BIF6
jHXza6DoR0sv77D7XSYaxeT23Mf+GYXUb07YyegmjLdhoz01evA1GvJtkDVvhQ9NZ6z2cuxjLhtJ
90y3F+qf7zl6zWPvL9pRfnakmNq68nWCjBeH1VntO2qdJczFXovYfOHk4w/l3KeW/U2e/HyvR1AZ
0I9cqW23MKqJSj6lVr08dDX9OTtNIrdHkMgO9Fc/A5qmWausTjZBLm+NeDxF9XRUoAR30FI8CZEI
LyAWz/3mvqMPCclgEY4fhpp7hS6tkyFYCdHawQIfBzl/FSA27Yc4r8vD/JSUniacspXAE99j+92O
2uu9EqavvNEbvdTB4aydQX+e4B/UibGU5emUDJjwqZZnjgHKUNlOGuXVkMqrEhhelQPXYzlhKPiA
HdW6q6uHyTdvCkk+JHN0rP0Y9bOkJIZtYgUXbKTTGqk3cDCfHwuleh0nq97bRbUDIb2oDPMVvxmw
2LP0rZR1aRnZ5anRU/iOGoeaOlNv/8PWLtChP5Y32NqBf3IWU9DTYdV8zoDaqgPeDMXZM7SPoNO+
6GHrBXVw0ZX2piheg05ehzJmXCQP+nST0xajrbSr/DtUSnaRfp/X4TcH4We37+ctfpRgK0cst8qK
TpijaijrOaxsfJP7ofZ0ZbhLoJNbQvTMD2+VJHwyprb1JtM4sBUv0ZXEyK1x+7pbYYm2lMJ+0Y2J
V9rDMefPCNgaGMlL2zhjvzNC/0OL0g3dRKQ0zeA+ze2dUPfrE3WdOB9RVgAH1TdmIe2lREfrLjFw
pZTRadZvYb+4ua26Y9/DnNG609w5u4IevzSU71PR3gDNP2t+eYRk7MaNjn6N/GjU2MDB6TcKMJo4
xawKSTvblvONxu8iHLqn0ZpPgK09J9aQg6gdd7D6Rdu1gCXBbIQGPTOa4wEmi2PITjFsRhI5uWw2
NnumJaBm4Syt224+4lZOc6Nr2MmLdXBNj9qDpo30nPTqBj1OcLTZAXfJ+2kC+VbbX4DoHqW82Rqt
9HWS4hdnMF+icsQr0H8ouzLHQjY3MZnTF9CJzspISQZQFY4cSyBtyCWjFtEq6buDUxxlkAnQXDO8
a028CunQDpO9b8L2hNOh5Y5l9JorBTqS8olkrSkPE5EPVocLoqcNY/AYqoC4uuKsQjRKimg/psBI
gQ1L69S0T3ZseRNeIRM9xgKWa9dMH4OU36q1xuah7uNU2zVSnbi2QftRjtJ5Ew7q2U80tEr0J0su
doMBpgZV7Mq/9uX6LXo2SxiR3hhgnoul6JgoNPbvMrn61lfqx1SMZ3RD3HoIH/Le2qBeLi30LqaJ
r9yUE8QRuz7Min+b5No9pkZLezLPkEDwe7VPvlTdyj7nSNwZO8dv75x5XnVSWC/UQdsGBHP1RNOu
QsWgqZC0yadwZfnK7Gr6ILzopl3nlyBr7DeEXBlO9djPyp06h5bb2k7lVYmUru2wf4ewIKA9QSIg
Ci9moX+pSaSM0DwC5u4QWMnvBgkzoKiknTX12l0UpF8cjkb6k4h51LIhsMuXWVPvGowhbWNcM/Iv
7WDc+GrrqUm/rmvKGIW6GVXrFKAE4trmnWGWLuInq1aPVm0dM2DTa4i2sSBx1C37bmhvSX3zFdbd
O9DK5zCXboI4PeuhslJ9YzXrOaoyWorxto1/ahE9phXakrXOHE60etopBWFehkMh5/27ZUdrx/jA
4Vteq1n40OjmbdNxligRkYfjfLENdV3n/tEZ8K0cTKocDi1N8uvJHNba+GSoT2GMm9BLWb5JiflA
yERog6AN8M1KjZCTuFHGY9STFc8jAZtKj1Yl6S3lBzmXXhSEXeJsXGNk0myZKyt7bs6lKTVeK3x8
dVBOWUt31BkfDCc+D3n6pFTN2pyGdTO0p1zDeL3TMH1U5nVZPRQ9rgDR6GZtdCqkkpS9uUsqhJ9z
/xZKjgnxJtxZRbvqQRGlpU29ZlcATmrDe8cYboDNr6SuRPCif/r97q5+ql3Tl6avQT0QoVMhhPC5
o2Qpcca0oTI1pnRWW22fSM6ySmTyHt/kuOrDF6mUPL3S7+JRf5pQO5qCPnKV0HqwmryDktRtnAIt
QEP6sOZw28ZgfSaDbB7TYW1WcbbQvjdK/sd5uviC9x8c0v/7C0Ve+//Lqvz3fPLvCfaPCbX4/H/n
0/o/aXHxVmQTNVryZv7lO51D8GnpdgjPh6sXoGiL/EXnQINCSCMjrEvZD6YbZ/m/82kh40DT9wq5
JuH+T/JpBTGKX8ICFNOhtgsVAihzn4UI+iiUKYXGhDjL0KwvtAF6bx6oHo0SEFhVXvrm8JD78U00
x15Y1rFbRGymDiGc24bx89ioz3kcwOBwlMaVO+mkFsmbP8RvdJR6L2q1A4pE8cJ4s/JyaUbTyZ7j
Fe43ri9X92oc3I6GusEP7zygvwPWEPyiVVqNK5XNDf18u+IYUnPuykJce0EeQ1m9UpA86lCPK+Q9
xym5/XkwwXXNYRZ5FDkRjZKpjRp9g7IYPyqnA/qXGSV5NeciZpbsHLO5UNFF2ypAviaFjOO2tXPJ
KB5g/gnKp6rp7dvLuB74Ep/LhuisGVX/Je79i1mBQdKrpc1zqi1f6csTuAAFK5zY99d6yF/xFrHa
CxCctiGO0F1mjIR2G6DEu+utTYPOiPmocOAHsBFf1Qy4iMYKkLYw50wEdeopVWR5lT6tOHgxkxi+
xVYdrGWQjOLB4oxR6APpyerxeyVCb5cOKkVmamfg1fR7uVF349VUFtCNL1OIEO64CxzySlJ2FIBk
56YyUmqbKlc2lOCrQcboXu/frgcQk01OmTd6u46LbHZg2agtDzZ3nvXt7aBGm9HnlVVj3y5lbGuI
Cam4PhsDarVy2Aybzno2GUkp1pc6DSO7rzQ3lpMRbEnvlau+EgXZDhI0eUZl+ykmvvmynNVtl/KV
Y1naCxO8FqjUdJGEEylFFQ1uTq9Y74JlX5fzsjbw7Runk1Wpyur6JuSKG7RsOuSJWSM9hmtCEGg1
UMthleCYi7aXdpnAVhAVWvumVvN1n9bbWhqldaOjimdMxV2KxOpabZMCtO3dTMoixdx7aRGvoxfx
EkgjyDEjX0tVDrZ9wKDPVjDWBVW9uc5ltuqTzMGaQMNDAVHM3ioXs2/mnU3117rjJyTzZMvbFNdF
lA8lVeBW3UJJidLEImh9eR+M6SbWAduNKlJslskS1GoF6Cz8KIV7SRzj1tLn29xvbTCrjcpZmK/k
mIhyFq/eTAcq4cZLGgYceQp9DOVxKJx1VrULsVYrUdMwtbNUjkDLEmztOUXNfj4oXUeezgSbY14C
niGXoo3eksgW4LY9VINtHvsXIWEZJPM9GKEdOinbGe87V54QT9Rt+rYK7FvFhJgfKZZJ/adw+0Ef
URzkgdKQTcTfplb6GiQMbSolb/JsXvKJn4TGVXQCgJnid0ZdEzj6NACUwLpXzIlANk/dfGkIMViZ
TuTlYuVilCQ8U71UrPXZ7SEwuH3q4C4MmVLN70beALuBiZoyfxHkLGv4BporKLoQSQnnm06jqpOD
Wo2/UXGDtl6l32SV5DvLxhvFHPFTFrtRg05Y1neIT0GdTQr5a9aGd4pmqPwkOyXmoQ2ENeZs3i4H
9QscU8vzq/hNQf7TtTQ5AKpd7UNI+ySCp8hkT5UD+atkWM+ZePxS0SMP2uqm6rqvOYaVHrj/pxzV
4uvE6ICGXCcP7B1SzZqlIt5dEfill4E5TpMCmlvk3PXUTL02kp4GxXg2tLRdq02l7SY0zCSbrS03
5oVi6WjDtXDqJAWHxCJaN06rrmH+5kslaJ60TsO3Y5JKoJzBFzNAOW+AOL7MQHtZxjyektrHj+q5
qOwOPU7J32qGg5iOoe2N79Pdbk0HFGRCvxi3ziorzyn81nUkTdliNM2dqrLBzQzrdVdjVTHAE67c
qgbg6hKhCo2fy0gRUa72yLi+QQfkILIZg7G+jL35ROs5HHmcxiTrk6x1l6q9p1bBgxrra94RSAKV
f44j8zR18UcJvrSzAC13HdEb1y2DuVz3BQWDMtF3eAms5Nreq+FcojLpXOact1aVo80STyn9WuE2
SOO375u6WNQJWk7kEtfj0xHjet0V2VNOavM46vpJbAb2yF1joNN711tXqTjFJRZ+oH1RoAASWAe8
eapX94PUv89TymZnlxXNNrdJMo+ym9uFms0O2bXIJiT3COSthHiQpDHdZZv7aLhZ22HNRr3bqNar
1sEwjplKV2vxkSImxwEMR+ei5fZFw3DdTeLiNEDzoDoavinFhBVQUXBOYC3OR0CRv12Xlu4PTyZS
GUEU3sjyWXw4brisLo65HLuzJjAu2mCCzoysiNQgedNS8jij4q9MsZnNGn+U8q9agOSo01uX6/d2
4PjcJEvv5W4tF/KdIrZuxN64ZXFTuHdS0USSt4qpM8oGnGjc+cwBdVt0MUeVD4vbRM3UNef4nPCC
8zHDS838YvZkRhlblCNrJ4QwLhNm8uLD4vFnsj3cZi8KmGt0Kw5oay96caxdbwolWt43JxJBnecr
HTWo8G1sIXb1Mg9nSMvC6nGZN2OviaMHs+fxUswlvOsN1VSKDADQNNJclEOaxfUZh4IHtQFG+il9
CafOFzjR24twVtERmZ6URDyK+E+bDCvwbvdmqkWepU3vBTqnmS4E++zX0MfdvQoKfdnS5xWPm7H9
rTn54KMu8FR5xeAZ7rkl2o+KTF2ycrxJTA3yn4fBgp6ssVFaCQOsQSJCnszTxmx5fU1iQBA0gDke
9id54lyXJZnIR6y2pKXESxbZsPyIQ0CPY4xYF/7HnDMskVMXbmYCy42022wsnvWMnwZ2QRwUp8gF
DOfry+tqDZkgHN5LNEq/j3Vq9Lk7UrMWrwZ/POIIuUYJEPmSrOcoqmwiEkzI9td7mWcRWsn6myOz
kfCGfJ17EWfY9T7KKGvdUDaWBNYsJfHcvSzM9OptXysbI9cRVNXEAJX5zWhq3z83pvyNZA7tchJ+
UpldUOfQbSJNvlvq1Ee5qI525O+7AIZSrUMrCVS3KLm7JOQj10e7PnE2ca5huLKLcllhsfG9ehSQ
UvXohrK4NTGxK3l0sQX5KDP+pjEJQuNvpni/o6Hka0ssmO+/m2rHU0GiZlKdecbYNosyOLLz3ly/
KxHXaigEQTNhMOnNPOqhs7k+hx3GF+oXN9fDPLL8i1J3vacRnlQDYAAx1Ag3O7g5j4uh1Wl6GLzF
WuxNJUHQEurdRUqKe3R/Dn4nfbteUG+cAyRRqiXMUsXEBYFijRdWxds0mku6Zz7gmhssD78mdfes
JWQRdq9h1ZLMYPG52QwW58Ko3yErNGg2sx1cZ32gqps+tVdDwVAg/iC5comNOT9AwMwAxt1Wmow3
TQeye72R6wevg26JISpDQ1um3anQK/d68jM/idym8jlQjTUez/OqDasR7zp/LSXJ2rQwZjNFIIUH
IDQlgiTQza9a8GTL/KXYQ8W2V5bSXtZR06lyTt8pfYs7Tmk9zIGiq7C2CkJ+KI1H1aa0YkTocWv+
jpwbxo/DLHIcVJHNqJU2OM8cZsAJ+yjzvbbMdISxZs+o6ehr/Zwtmmyud6EOTBCbHde2y/V11foU
6BZ6VO8o+ywTXALdaIL/6qsJs2I6tTa9z2AWM1TM3GtaZs5NsRiz7wsrdpgVwTAQUBYGpPi4WCip
7Hx/C0rZX4IuW4nl3Ig8KAhg2sTysAnKjg5DZaMB2vLz2d31n6/rdfbz+8zOz7I51dsSlW/YPyRq
1iUihhFbZCjZOwXbSn47i1OgoBLkFuYZUd43v2K3m0R+l/XGVuxcSpw+OQUlU/TJKTZ417lsY2qb
qqizY/tjRP6HEjIx9TEg8OQnWtTMifzE6TKJvGMsuIrDbTNfFtkZ2kPvXdfwdTdobQR/6yJ40HPZ
9XEkBj8YtyisgyJOjcHyQiMCylMExxT/8zU5LcU9ICLuEA83fkGyUFXASPA+CRf0F+1N2eOHqIra
UxYs7Zldfwz81zJu2ZMGCv/A23YVPBOUd41vM5bqLTWZaGDWRyr/qbtzJPXO4q9AVzySVc8Pfp6K
8hk/F/tiS+gUrsTLkL7HxeHEaXR9m4i79V435ft0DJZGSIbeOacudJYhOVqd8r7FFm6RVBhtgXQM
v4nxKBH/DywiccGuQYjATQtmsj/B0lLMS6fYJxNmynV6hyExsWTgCuUoRFP0lvyH61LxO5ZGbyeP
Er6LUxy++SLoEN/skLmKF6OLQCgUgX2Sk2qwtAitRYlf2StZjlAx0itSoJ//tcjS5rEYc9D+AjQT
HEVIEDuj45mJude4VQllWq/rifYHlb1EVelUwnGhLh6Q5RPzX7NS1YdUw5IlZUnpMMHd4w+lqnxA
225ZtfIe0nvrRap1NyTT+XqAi4+gm8MuNhjJLvbJOURVYyhH/uPcUp+/pBAbOlIHsRNUdLYMLQAk
lac23itPES6n4prXB/z+o5RL2qhKWZ6aYDDlpnoSn1DHwoYGpdOszLEmEblVabOuHJ+OshGf+uHW
ESmx+Cxn8rzqbWsraURw9cDHchTdXZu7CuOSBF3EGSLwHL8Yc/dy/X6fDRAMOUxKb+wrfKwqhup7
PhGqmymCQCn707CSwvFGhxhU90+FmK/hwK5WVzZRsrLB+rjeqkOUUMhGGJrVbKbcNxUjlIGlQ1Eg
9UWqWWson8Ukq9Bq2fwsU34wqhtFBApipOdEixaaOtzN4twVqS0Rq60SwTbOsERIfHdNgBttQvym
uL3GyWbDpp5CCVuaRJyRpL330aEsybxzh9coftEKtygy1cyMa/ZbTdNGCrD2xVp+ISmsK02irh1S
qggCOfAisYYmTOmXeTztjXy8MaxcXvRDUG0mmaEM9WQnJm5G0p2Xd5hELGlUNOy81Yl2TeJ2vINa
q+/sscUCzTyJxA1FbmLPkpLMNbkXRZGKRhWP9zFDW1xdJ/61cHJN3X5f4P0EC6a+C8MDBykFYRgw
31d44w/Q0iEKFX0MHYPNTDn2uv5NtYGjuWOmvydwBuBRfO8X/o+Lsz/WZv/P/yYQFXKcP7ySX0BU
69f59R/3bR2VP9Z5rz/0r0IvRXg80BBBxBEamcR/FXr1fwq4lI3QsOlYOPsBqvmr0KuAqUKAAPFQ
BT1YysT/LvQq/BRweIevQgpRAYj1n+j2/NIhoNSMWg+3wP+A8n/W7WnD0kDrIOioJQKWqTKzWJgI
LXLIo+OfxNTdENEaXSWPL2HSgOQY6ehM1Iq8SQW1FFKILPMVTGD2+bWWx6zJ4W0eqeOVjTO/+HM1
3JhqtNSCMHZVg02nbl3JDw9Gpd36xpcKB1RvmtNLmgWnMvNrrw01sFEtcIcsLfGOu5dm+VEzpFVR
ledwqo5hZVyKvglcgc7RR6oO6C0WnjprJ8shWk782GbfHDeTHsi7ZFBezM4iDg62HU3YhQ9NPiDW
9SlvqoRQXpxj78EqDm7mwDg00QylK+fEbzNjXOgIlaEgUnx0QE/6pF+ZQbDq8DkwlfLV74OVkRDT
YYx2lHy4zzS9nP1Ir88Rvoqa+tTVxFlNTRDuqnEdv0BcoFvoRLNxNPHpWkyNkh9aH58Du1kG47hK
Yngo2SLD8MPPph2WWaegn+icm25fHtr2QEUMXiQN5KF+0zRp3TvOplONeyVNQoizVvdgOsO8CYyw
hMduO9Ou9VMgD+AtO054baZNqtaWp9eF7XVV57tlU1JlKW5oVXcqFHdfWkexTqW5MsbbfuwVUmhT
/i/mzmvJcSTLtl+EMWjxSlCr0CpfYCkiHRpwAA448PV3MarHuqp6ptuu2X24LzQmUzFIwP34OXuv
3W6/bpT/t0vJ/8og/v9wGvR18/zvkK9D9/2vmJ3bvfbHIuE7/0XXH+wAKFZU3c5t5vPHNMh1/8t0
WRzMW1gRaMNbWNF/LxIRoFZ04IB2MDCBJv/nNAjODnMlyB+RyVSIZOT/K7jXF/XkT+pKh7Rr1q/b
3AkvDnTq26zoT7vMor2m8JDCI6zLHpqBeOVCC0RsS0pZ4w+fymH+PHTq4qWivVUlcs0Auo2zMOg2
7Thd+r4/42at46Vld8qpStLBX7WYGtaMU86ujzm6XmApNJbxwxwZN7XWeTRoDIOUidbBVNDZ75DH
/Wmp/p90jX/bPm8+SWDvLML8hFhr/p60U5pdVBSVZSLiSjn8pnZ/N8xGSghC0nEHTmqPEANjqaOW
k4ed8yIa5Bez6YhXFwuqBlx2xOlCSiPVRkzGEdpQr2S7SDj+IGFGOYoKZgpJcILbWq29NFq2tiPL
Leu+GZuCvj5wnkMI2vXQEXVAx2VdG7q770/psPhTvJDWkamQHvjY0f0BjkhnnJHQf/gkrH/5JIiI
sqjhLIdgA3yVN6fcn77iwfdBTfKpr3HTym3mN+riNEB2Fc314+DQeSqctiUeUnd3LqHk5MQxYloH
S7hcTKYEG9U6MAdLPW4zKiX0eJkfD0Tcrf/9V/aviBwQoxihIoc3HPGV/e1aRJgQpFGdWOsouvRF
89NKanfToDfd+6TDWsrfeh6ffmCIbKfslpdOXiGvE6rDNd1k3h6NoHLu9Fr1Saz6SR8z7R9Tf0hP
c1TtbaeODoMC52lY7V02eh99ab7QeK6fg3G66hrr/crHH/IrGqNNGUTLqRyNCWIdXN40yHZ+GtGW
sBKJcNOBCRMKI/bD8j8YtP4HryheW/82CUY7fbuQ//qFZV2AIpq5Lt6b6ZqOInh2NZlahgQJKdWR
7rIMB4C+nd9uhVj4HBaBL9nDaG446VXplOyOuTxI2sbEHXbhNF8iZ7A3df1o5sHnv//arL8JiDkQ
4LLByIel0w2oXlj6/nx9eYOFOGLifvdTu2P2kTRrk4M/JsgeLlQxkPGTOC0NCeOOxNN0h5pb0Alp
VDzXaXXNI+/dRnNyCoXjxP/+vdl/r4Fub841sUk7Nugqou3+dk214POGMMMCpgMU17qtXscW1FRd
YJiPzPzeH6dznafVXoaMCOt8zA+Bdl8K3hrxAMhqRFuKvR6jEBhD20AsyLe+XTVXQunXbbaot3BB
QTp5oTz1ty5MVEKHqKceywSyb3fxzwCmrBPpuBPTqP7CJxltltYKd240TjvRFMUJ5OwcybNrmPBf
PYw0Nd1UCB+PpdLNlbPW+nZEODk5TTsOgdkDvtbf1ujbLwRoHpj1713huKdmAN6kfPKTWBtjDuTq
6ER36JL1g+CKR03tFRQELj8mUWlT8VFWQ/MAlpQ8ZU3Lt2vDx6GymZQW1veJAdKaBpa/nc2g3pZk
FYCbipjpNdV6LFJz3zZktiVjRiBdXyKdROgZDVH27rc0+XRkbAMn0zdiir1Dm02HOG03qTlJqLnj
dGNXOXGDgEaIdnzqRya1+UF1zXBI52pAPezGCpHOgzUUNaK6DgRBCJNGd0MXs6fZ27S35WZx3Etv
5QSu3kg7X88UiX3MeIJ7VfWnMhw3FoO5g9SpDds2546ed0i61bYwlkOjR/fRDMDqKH0/ctg0g74k
LS4Z3qRlyQ18muSqtvNM16wyNWIiIWU8hBB9oETVO65pRT/Kds945VaWFP1pUrSuJ2Vkx2mMjGO5
MM/yuIa+Cy/YBb1rxkNRKYKY6JCuPKIG9g48W74Wc3jzMnuPFDt877QL1EY4L55neFBeu292rk0M
BEwQRmVUR6S1d1UaSgCaklZyJ9rtU5oYzdkzElboyD4NljPtaaGvbZmbZ6kAPtn9k+0iA2UuuQ5t
ZR1rbNgr1AElEi4DE5TPW6985pQRw68nVMKbajKAVU001Y7erNzrQKXs2kIdQPceknQs3xPQVhjW
GduMqNDXY1KPT2SNIp6yByMGxnebsXT+pi9y8y7gpHTx05CBjnqYuIrONWHODwiZvcsiYWUgfxvt
yXwtnaG+lA2dmdR+MrzG9Vep9WBK27tDVt9cZfHDTn75rcSlerux6fYwuB6Ab5YWogk5WbQIJ7vZ
J2bvH51JOACPCwg2if2flpibJe8vFRS4QxDZHLOgKeJu/5tlr/DaBn6MG6xBt3HNd1lybfzhEY77
qi619ewEN+6RCo99lAJkC+uJYej8ltvReKi57lCZ2c5GqMzblPS1e7LbwqzsUauUz1lLAy/Vs/gP
W+2/LIscTEmIDzhiEhL9r82Fel7MBJU7qXz2eU7M4BEzB+DAwj2ESMqOJD81ZFrECPs0KQ/FJQzG
B8QEt6LFNLc3ie9iNPduMOfPwcKqYy6sj200n285k9G4PJnBAH2jnvv/tDn+fbe5vXPMsHZAzRoE
GPv/utu0XZKKWwFBOBoNM9WJQ+XlNkJwVJER/S7U3vk66kCr9cvU3NamjIvIStZymLZzNpN+OPcm
/AoORktIzFc+2y/amdWGVla1G7L5NaOptjNSM90btpabeXTHXV3JP9otf7Gs/dl5w+d9e69/vnRC
EB6W74WUZkj5uCv/+rO4jtO5ZiqaDQBVD/7ZhDijc9/wTBbPkcexNl/GZy/BMi0W4zXlkLH3ZP9c
e9p+0oKzcdqjKU689jgl9mGR/Weu5arhWHsoQk+cp9pr1gE55Cu8fOnaV9a4habG2G1y2riQLJSm
Emunns85w6KrKaCpZdI+NlZ2VUQU3HXFLfxakpW+jMjjxfQ0+OMlJzh93brzvB5T7nsreW0czrVW
WAPvyhs0IbTyhp4rQTvqkQu9p0tvxtaMk6NbsuLCZ8tWWWXynGQBr8kPEVbmrhR1cFHL95xQw3Y1
Sbs/DUWYHHu9GRPT4K/YmXvk0nCOk5NAeMeexIw6xbf73w9RWEU0Fmz0W7xkKXi3MCFvRXl+7E22
Lt23wypsHWfDhNxGAb0HqNKvPENsFiMr4ZfhBygBbh0J1fwxzY4PXSrwj4VC3tyoLvaUSg/mog8W
TpVTMLovLXv4Hv30eWyyBsvpgbvFPSaJ6ceLqfEHROywxlwSWWHb+Mms6WynD06jw1OmSwRdfn1R
7VRfjL6qL+1yito0vcyy0acBORsavV81J8JdmUIVpAGJ96oveveiG/fWjIx63m/PzDIcL1FbYXp1
2gXJM4XIUgQ/8nlpL/QwX2bXyB8LOrK1LuGw+xCGnAYpLZ1kb2/N87exS71Hw/2pmDIz7zQe5sks
X8QUngrsqKuk9ttdM9rjJrJ7GzTOl8N3CYGzOIy2WMcTDd6onjDZ5YLsaOIv6mOqjXYdpFytSf/T
6pzvkDI+CmefZtV44ENNsa/AqOokEERSxvfkkJzNyvjVSxPPjW69XZeUnxC0GBFJo2UCYv/w+5lG
R76AJgQBZ/GnVgVx8xKY0H5uF/QWIj2MgXPin+83eXSRJXSvhlC3jSWjq7ZM3EQtstml242GDWsy
z3pSM8eXAbUVAp0dQ0g7xmfzVGeTWLsWPMmUQGBCslu6UivXreQRldhZ27LnIJk6WyXUWx4hZYuQ
kptOTf6FkxM90uEVcPNvLEOoAOrqOVOWv4sY9Re4JuK27IKNGhv1wK1BoIEArSavY5P7pway3kmM
820nh8DMpIYAX/MlCStcP6k7nCYvcWJvlNAAvG0xSL2f0vQtWXJ1DHFKoRkM0Mz52ZZrrElI4K2x
EVNAKWMVyeUhWfZBB1XJYx52NsfWZYyxjDs7LPZlKcReaPmc6rzYiiFZ9WGK2wdZZqES4DjYN/Qx
QhQOXQruVdcEOQbJNSvrw2ihGrAmB5j+1GKAUqd6tn/WSniAISZ5H5Tk9dqgQeK+W7D/pLdBgoos
pKiu4qzGQ526v4vB+zlyGowBU3yzHZCcHHlMtsfsexEafQ2QibuDYy//l72t5KzOVJXvrQaEBoCX
JXNKQQOrBk2EB3h/NoDsGzdKfhDKX01ZL9d80cvVEqXaIzjBekTMXxLGEVb5oUn31kgHBDKJQwak
zuOsdwmgjOpglfQNYKi5L+XRbHq4CF1vZmslp99BYqMT6Wmx1YYd4qSCwTa31m5u3WqfVWtJPA1H
aBC5HIH3trF098Ygne0yEtlYZMm2lISTThUfea7LB4SLqINE9coiZD8wRTosRvnmNlV1pyi41nON
wy4bRM20fqjO/lyU666XNyGax5Y8+tV2CaRxN0xr2brtM8Nr/znP1Z0x0VylKmBwraezX1f60iN7
O8uBnOigf0wyMmKxBjDPzqCYqb5OQc3Yy3GomlipeTrIzosn37Af0ydzlE9E9rRHO7NwNtTjiwew
67Ft++/mIJxX3u97N2cvleVOBHdgTwtqjiBlQuJ9mUfZunR7mCuLWx3nek6OhNFAgm9a83EsLPOx
rMdzPtXfK4tiDurcDM/0aEtbnBjVi9PXM7vtkINgH8KEUjjnsCNq9utZAB2Ufyo8UFN+pydqbBND
0a1lnJ6f51l/VF077yavGTibMQeI07jMYMI5ou1uFggkPROw4qJU5iWqXPMiFcEKSZltIgaoa2oF
+LwsJmD3+MFQtAljn8oliL19J/r24Dj2k6ekd6E6EXt3Uj/mIbAu4tSbzjLdXIXlhY25vIxzUh5S
zU2vjPG0LM10EkUYHboxOAx98jD1nlj3or9b6KhLU8jdUHrJWfXjPx4IsUvOX68VA81msLkuEipc
M3lRoBU0RxafItnSf8KJETkdQn+mXEb+mkpBu3xEiEUx38aqWoIrY71SqIds6mi/2No6ZuV8+/u1
vOd85mz6ySKcGYbxLq+S4Azmv0T7ButQdx6Oag0kHuRbBfWvGy++3b6P5qJiy0O1FunZZeQ6Gzva
Yera9/MlyL35orzklPVTf87nH20yWgc8WOPKhPPPUmyIM//6k89aFNRJdSEAXW9MrrkYnQ9TUH8c
NyJzNYKul5AW/51ldeO9ZMcxBVRCL/FXRdvLSwcXUWD/21UEETDo7AeOxIu9Cqej4y/utffcb4Dz
80uqLOuwMDy5Jamxj2nH3PkubkvpGeE+7Rk6T1HWXO3Q2Nfw4H4Wgi6mqbzHvJiKvVuRIixAhMOD
eKT5Nu390TDIPcdmypwmu2Dy+ozqzvgejONzknXiF+lKuKAvbubL90FV3NeJtHeVS7maefqWaiOK
nYdm/3ATmMzz/IiYKI05xREt0xbL1XEQu+jebffaEz459r39i4QWv0iyD7ZV2p6yOkC+WlZV6rzl
1ERPiVfeTT0z4Bs1Ogj49nH8zs/u7H5a6cyKNNm/FzW6p4oAqYAI5cRN90HLupuZU7DX+pftB0gd
6i/JutnvlEtvzgn3kTmsfEQa+2gOAElazPnru7brfxvBsctniH6Qe4VgzOQ49SPDqXw/6wlNTNtx
QJvTlQHIdd+3RRBP7YuTIgZOem8bcfE8WZ3LfuyWy84fm5BVSoSUlCxqta2uxLBg/m3t8mBh3nQz
DY1ryh4FVzoj9MS/x1rqEo4OUDXvku2Yj+6Fvua7qRjkzDqff7pes+XwDeOkbrBxt2P6qQP5FnGL
lmH6PjL+jrm1kwcLT2dRduDFyFl56HXEQbsCdFxFuYwXV88x4FTrOFCFZ7N7KmdyNJWHjbtJLVzv
/oPrSfGBPIJhTTCNRxeQT21joYOpSDC7CeJkLgAGp3VjvtBIgPQBE++zc14Mt+d0ko/O0dT9y6D8
4X1hLY5bPTb38ElyaoUqOFTIbi8LP9jGLqg+/QFKLAKLM5tRd5hoWRwsHZZnUXA+GkEWxyhbujui
3ttNJ7PwMQtTK148UFCF0TPVKrv8u+snj10LxVUB8H1yAbQ2PU0+sKznKMhx81VM9jIxToSqY7j2
iJUf2wiaPqmXK69u2hdm9eXa9XPvwcWrwJGnWa4kPju7Ag3uyffbxxJK1NZNbMaDQk5nSfEO4Tnr
YFQbHTegNz5yrqP9vtj1ug1pOnmDRyK6wF7Sm1H5jgS9RVc9WN+ASnzkroKxLpzLUgnxu+TcEs1b
O6JPurKc14YguJwOyIHQaRICdEnIPcPe36GTnRo7qNcNmfIXQ3nPQVN63+FAiJWXac1xhXbenIGg
HSM2fbcQtI2KGaVGQ+PKUol+grA1rg3DDB6GKKBx6DSIqERWblsxW1ejx9GQ0oLnLJI1t1wlZN9G
bpxykwMEIxaX3B+/PhaZMA9TQLlnzS5cgArSZFqawKDnfqsDeJaIuBGf0IfKAdSugz6YmbcM5rrK
Go17Imxja1AQttvWRqU4lLR+5ldqQwpi59lKkno/KrGcTWqduJkYpgKST84ZtFa9VNbKtHGGM2tU
467K809Wl3o9RwWC6DrTBzNrPqeStLpQdGG8ZDKJ0YG7cZ/0KVVMdTeG1rALckYdnZhZ1nL4e3Pq
4IJ19LqPouHqCYECt1DDuk3AO/uq/hnx42xFIp247VocvTUUgEYHOrbGq6IH9FAVJxuC0f2ElDcW
mYAy7ZEJZS9BjTDaPNfzjSNZEGtv2+63DokPCFbjadTKO//zgdPmvO21U6z++VofTBSMQT9u5KDd
Mye3fzwEt2fIMJD3VkTVt1KYZ/N+Eolzbm5/8uvZ10Ng1/ydoJ/OSBr9QMiN3Xc+BhrUy2ssq875
60HCiRgMcr39XD5lvNf11NpvjXeDIMnGsc+EFfzjwU8MZkiud1zmgZfCqtjYAnI3irOdMg0HVn0E
qiEK5UHZ8Jq+HtIyes2nZWu2fr2FbxSevx7EWGXb0YIdZtVFdzKt5uQXdrAfZLac7QRkeoc4fpXx
5ZGwSHiNDu6SJGfRX8Rtuv71OC1QGFoyCjD+t/m5Hrzq2LucQRu/OdrcgEcOryXynJBlG03puTaH
Q1im4YPdpLTxjPF+ySrgQp64+/pVOsrp3q+p8Gn8yu3Xa9AOdazyW779bERXlrb22qSHNikdlEaY
MK/R7XW+fgAY9EMVKlcYFa5/kTAbLubUoaz0azc45Iwch7w7e2aT3tWc0l5wTB3nYZ7vaZ5UL5XT
fE9nK7h8/V4esEsSDd6fvn4ziQwz9jhYH0oqyJvUDyV7KMy7MupinOrLxc/s5e7roZQTZ+2OAQjS
fjb72x9DqEkeZYHUqw8+us5Ud1NuqLuvZ8pGjdmXNWMSmj9UglMeGyO9GYF0ZDe4dfhgFmHwkPjW
izPr6BRxn9vG0F6JUypiP7XygwaSggN1IZBR+xR0deLuw5HWl6lKML+1+QT3wVo7VmVfMTGoQ+u1
3X5pcfrWjsWcjHLl3RqMh2D0pt8m6gkG0uZPgxHSCkOEeO7LLN2Otd+dbSDgJ/q4fSym7gmwhfdh
RHdeWnjcfxy8HOmSDmdboCbyxoP0TBhJ3/zCn5IO3H5iJKK+9sd8Q4OYISMlTUIK+9qwA7kt5vmX
QTtpG5SNviuz8pNNo4vVJPAjzjo9/fEgg8mPI+2nJ+Ihkq7yjv1Uqq3kNg8UDmF/qXvMYXZsFnN+
1eOvfja7CzNQe2/raBO2XgWwuxNvRZC4ZCGAF1PaFW9+2R7noGkesXLZz3Z5czPwp/SSRrvBVy8B
PoU4CJZjGaXGzpoZBhZleqBHX6yi+RRZ03RhllteiwapKNwFOBHz7UejXvYljRokoSRODPkS7iD9
Ww8Vzf6HIgRBLhKljl+v/fEbsjyJIep50/W735HpFrjTYTGdjv8yiwvszcquN73bPalyOOc3Un8f
FW+GZg5UZ8yuvQojXjroY4Xmr50W50e1DK9+lWDkoB/Y21sTAEfa06sSS7SypUNBUTdbGow2nRvk
xKNlHgFKHCzaF4cJnnPyWLnot2sRPbb19DKwLjP3aPwdDhwKUPtUO8gY2cnXaVOTExXkn92Uv/d5
m67avDtKZDyrsLrS0b26bpOs6QJiQ2nyH61Fdl4W+riuuBTcTtkrcvxePZ1lW6MzbYaEjIbAQ6Wr
xBF6h3dWr0Tn79wyJwAvqa6JSR1FdLmXM73IqKxHBrRwkvHTIawpamtvj/lHUCDZ5i5e5XV3gH/+
rpXw17WYCV3xsEW3dDm3JZlDdO96UAvqt9UOnHBGorzw+K3yFNR7W/UftZ/uySFYBUkERMr5sAr0
+bAEUN0S3pocIq2NX04f3jKF1v44Bz98CBY4PNM1wtrh4Hv1D7hDBhh6Ti0mczS06k4wU3FEdRNT
QA7YBxN7vbRNfuf2XAAomd6mNK+epzH77Cf5FNEh/J4valjJwCdOxVV862wIiyuyOyaQ1YaJw7j2
J09eZ85u4H+SozYDer2hj2OqcL11ObjWjvSD/ITQ3tp5lZWxujfWqWzSfEeLT2+GdHmoMCVvFtld
a1n1R2YKdDIDJoNNCB6reR088mdrzpyrZVp24O1/WKID5A+XhKSXXQTuILZB22x8Pa9VwiSzuvW4
wkOhDYd0Mu3QfsaVytJlr/rUY1BrNXcyOIk0EU9JLQlBVGcncIpr1KldvdAuIkVzqdzqzm7vAdvt
4RbjAYAjy1n3m1mRzNQHb7SH3ibPoJ/h/HLr8qFw1EH7xoeP1mOVNNEtI5KdroG8wrwtrYKfg1EA
LdfpGaHvJRitcyf8j24cjYuRQqxw542sG2/VjtmuLMafmUIugqom9qwibkrnbDLj8yZYTy7GtiXP
kJaVOeiUQEWrjqNYOBLLMPivQ1VQRDIBvEnt6zr7nVrdL8zLLe+EnaZ0xU8abgrrM7ehtW4q707M
OZgSm3dSLIdkrraAW79XWc6mg5ILC4I6NGBIulw7kBr4yAZShx1nOE4wkDEd6ne/itIVHZ1LmQaQ
ochCWdUDMB36H08kob5CGI27efwAJUMlQC6LjWpvcF8zt4eEBG0pEt2PsMEExQTtYQysLVdQo32U
t+CKiLxCfjuZ4tGe7MeGwyfDsAoOYDK8EL1yMcaSeKVk10j7qUzxVjoZ9Ex9l3o53lk2JxHk/mFy
motBfMBqEcwiVfOdm4HO3zYnzioJor0YwyOo190EHneYaUjnykzjdra3QY/Szajnq+OaBG3auEmK
qvuG0uSRRljWuFf01ycsx4LO7Ycy7UdOVXZsZ/5ru+hpkxDFOtEHxgzjKgrnFPOdlcNfSU9BHSw7
k0SHGNJSv6/b4GceBQ+eZMxawjpjZGBtiIdBEZW9KW/8ppz2Iy/qu7Kq9r3JHFfP/XObuGxagHZF
tPNmLB52tfwaF3xWakwGcCbCehgMLCNu05Ly/BQazkjmJ5QN2SLHVKb1W+Ec1MFD4wuP8sOFfyXI
2AgI6zBXvSLwvfa6s7DQc4qESycpfWJ+mvbJ5jyS9xhUKh//0iQKgA999tppPinH/W72loX5Cg6Z
ntXNVjuSBci+S6oZdn3/PSsWf0d/bAfgEeuZNs9VRbTfCud5VeK2TRTguF4ipuwnNKW+OHlh9egB
BaV/TAXYDrREvfSzlXiryspbSDWMnoJt02anxHQGsmmd48h2itJoNedg03S2tcG3xUHhPjM6Imkx
W9aOIGY+SqK3EmZBWPtHLcVJChCbSfczNEhBUsOUMIactgTMon2sIG2lvAY9foRWEywDh9N5m6Xh
1atfqtQi38cwLguBSEaSvXFtkFNbgREIfZ3tkxQjSo4LPE8s9iWswVNL1IGfnA3dAsb2PqFRqTVd
mc00YLAKDUts8OOvaBnadXbB792C4VAoV0doUtxA67mafhPNiCxmyk9VMV8GS32QFmWG2Oq84d0A
rErLpYEHKBn5CnPvpvYHNjxUd/6e3lIZ+66h14KODssUToiur4M1nuW3iJjeVS8+SXv4Rju+vXi4
ySxU/zcPzc7kU4izYcFCbhBAlc50BMrkRTKGaXr/ecmi16Ivrgio0OyP46tN5k3kmyM+rfx5Sshb
sMEVkGwu14WXv0gXUczMIaYDRx7feqIl8XlavnUgRaJ0Q+f2XBNabuHcqDQ/XFJinKJ5seXtH32f
0JOIcxEbdteiexipPlfFyZVOFZMn/iRkVZ1TQDlWXS8xfGdJ7EQCn1snJzycgHFSrOGGWa5vAv1p
OdjIRdZS2o9JjXLFMME5FRDf6fqix4ARkecfNe2C5hZ31rmkrtT2Qwb+y5LLuh2TE5lOFv1KSaEy
SHU/2e5Pc8lx52f3hUXnzUPeQeYpH59ocd26moEDhqqCucXWc6dnUBv0QuHeOuzGHNbfnaV/qnO0
jkwNGse/SuLboeOYh3yEW+HT7sKsCIXJzzsFiLLZskb3uJKKH95i/ILQ0EEhH+R2rMCqUchjxefg
b5Fj6g3kC5GMxjDlJIf+YtrgANBHiMZ7CF1tAlH/PVVY+n2DszLcnB8dXTUUqZRVTC/ypDf3ZXpC
BfeZdBSj9mJjpvB/mL59sS1pb5EtERtaRwrBjXxrRsxqXeGXh4R0KhfBtErFGyPM12Kiz5YKfKXa
fLNQLrUkrW05pDgYzOtHV5J6geCsOFXhvM4iJ70jMmRaLT5Oyq/vVZjD3QJYPWb8W8SuW/ENZPpD
3zq9c/KruB3rrdy4BOSmIGr2bpkpBhqZGp5NQUt/CQi66f01Y5BbnhhQKCrPJkvfi666m4LpnGXJ
Opi9+8HS9xE2jRVIqJxulZCnUM+Ss8fCDf3PX6djK0+aVK5tO7XPk9d9nyi6tqY3OJLyS1mn5j3o
i+BomUKsbT3yrutZnfK8VaexD/7xLPCxUfGJaUwbXFuEuCUnYfJA20WXlCMICoJYV5UoV9TWTE1b
naLWNuQxd2x5HG+qUxJkaEWZAJekJ62j6kPr+PXs66EONIcA8gMNZ1+R2YKmmxiSqUu73TA4j2l1
sYVzG49Z3VU2hL/OuDHnMJH7oimq53l2j2XAHG8c0/dMMbAQ9Q9jqdpt31npYzVdzLGHiEgeOEDM
ogDp1GasSxY5Yj2M+GYZpxM5fSb+WzdZDWM1XORnESz4VGXTfJPjwMAQRN6YFOXGnDMutaB7KaNZ
7xpPPhmm8xvv+7JtipKZm8i2uUXLMu+b+Sxp+e6b7BeQ8/J+Bu/KDCv6kiqBM6KAbdPl0s0Nq8mg
XnTn3yWG/5akVyHcd4b4nDTc+Y1r52xbn8IqP4rCeOhUSMnRX3SOHcpnMQtInjS732FeDLz7cW2X
DbMWtioMQMAwfCO57YTbNshQvw1xPfnfs2m8gpW44Jr/PhrBi5tTLA7irJgn+x1Ebny83RaREfM6
0rPcsPrJAhUPjf7dNq3iPDMHpKPHfmXdiibHWHmJvje0VW/caZVY+YNfdScy2w66+iTN51irxwXV
cN2Qj1hzuC3NXdY7R6MO38B1v7X7sdO/oSpTdJdlTmW4wS7/2hhIRpR3DywR6VFq0+GkpkAqMHzW
P8KJczPb/G8nTegBAwVonZeotV+SIb/IgKS9LLpnTPWzBvmQ3AwdUKvIODq1dnohu+StTLxfQYCb
amr3GEh/1/nSIbGqHofE2Rg104eyReVZ1fonQ7Z93+AhxLVImamKFffFqvC6+9zSD+ViXvkS8WT1
w8kwqtNYfCSDez/W9Cdk/zaYzoOHYaSh1bzck5Z55DtABuhetTtt2wYl2hKx31f1j4aCfiQAK7FO
vpJPlJwhLg0aS3xivwsILSJMXqWQRAPePo5e9a9G+DGFIeUyQgVHfM8qwnpyefb8+hmXh/nsGxkj
O6IgHeaRwy382af86n81hnHfTdSbRWXsbF3YcQUp1sicLb1NRveczBlk4dlvhzeoFRczgxDXDbxc
i3KTannUefraz4AX9Uczqk1R9/e9RhE2TuplMPM7dCXbKhr4CBOufK/snsO02dmSK0miu0cmIrdL
Fa1luZsDZj/diFvFQU3mmkBStJBBzKnYdN33PuLMyBqzsGIK9Ci/AKXfI2u5DpVzj2rgMayXH7mP
ldHzf5bYg6ouJOpaHXsOEdjOqr3CVW3ihMP5nO8E1M4aJl6TeeGmtkniMbmmfU3TSULUM+992/2M
/g9bZ7bUurJl0S9ShPqUXt13YGPT+kUBG1DfpdrU19cQ90bVS70Q2JsDPraUuXKtOcfMtS+jtEHD
xB+VGWDNnnajZrzbrag5b7VvutYdhV0fhL8xs+mxDJqrKNoHguTi2PtHphHnJcyQjMEM5NsZfEey
UkuEnzjy/U1otHcM+0+mFv5UtFlIihtOzjaNQAjPDmsTGGk4dPciHGHLFu0nWVePgmhC+EavUTWe
ksS9jnr21qn3xNMAKNA0FaSRF8p+9ixGF2B9X0yg+hJSrlUXd2aeuzF7puDfukI+ZUNxGFMO9c74
5aB3U8YratvfxqezM7nZZ4De39LRmbrpe2yzkjD/CwgAI9mtBUhjK7/F4zu9RxJKqQiO1VDmAGVQ
9jlmri2j6AP+B3RBHEl/zwpLagvWW4hUIKcb5qqlAiFg6TiOPfYXw2GQWg3er6LjOlnJuMwFyVuT
eM486L56kkcrYyIrth3gEkeUgJ1XFPjAB/aWMEKTYr1OrrRgfRVLv4ofAztQSMdYQlxTLWtfPyKk
/xpz5zbMOUB+wGA3posfuQfbmrQV8qaaW1hb9m7qL3gLbdzvzjcbwjGhBPGvbcfSh+OAF91UH7rq
T1mTwYTK9yISZNfpK5GWL4a5SWPzMqke+eZ0qtldG5NCuPV2fwbuFtYStyIMoFM7xLuBd3gaYWGp
W+pGJyMfkXH1MKuGewwRzE0RAvhkcLbuPii9c8VtuIZdROS8GumwJ1pzcirt0HO8mrGweh6/mmXz
lvInXWPYj0ou4WBsI9ffd5394E3DdeCw6pJyAFkJqRqV3aZtUzLnTMkQvAOLT3jamkyzt6Z8SUOm
nhUN3Nn9epXtyOnVwmFbIN7oBCit1oGIYDkPMUGa9KYTRbKZj/ma5h5wyRLmNIYsjr5SqHMunesk
nEtQk5XoR5vWRHzgR80dxeVzY/xUhXVySs4HXUQDBfDNv8k3zl79HHq7uJAXjzXNSeV72oSk2hE4
SoDOU4TqquvHHXOpRyceHoTEWYAKCGPSverTTziDHKzdiouPPnfouV/CRPVNWBSVoWVf7JpkXMWs
rFXxrfW8j1K8FpXz5ZHSRQ9NtMj2IDc0B9FrLz7VWGAaYG7R3XDQ3SiiYZLy20ubM4Cwc68IKvDL
VW3MQYQhPGwrfigitrTO9K+h6752KnxGfB5kr0YDVXe+hM0EOOZoLC1kN0vL41OIftWIaHkww3xG
NfAmvcB1haytwieniY/NxGszNHNVyLTmrWS8oSJABWxIPo0DnyxYw+V2Uq7/I9L+GQ4J4QekQscY
scVI1U4r6MKIno4hPkjEBNGjXw6vAIVKX7wC3QwJRaDcSsdFX5bPdW8zV3BfB43msK5xrfuQT0lk
TutL3/XPhXBReFvX3s9/uY9PSv6OrvcwtNl9CjBRFV2wi51eW3S++aWZ1RH38sgcvd2ZGDGI0iuT
peiL967vyciINqmef1AtgdpKWwOgKD2Hsn2VyBnXjsPm4ohTmfi7YSzoLjk4HPtXx6oOiWYcUEue
tHrE+5mEt9Rb21CvpXxTo7gQRgN9pm5eY3e4spotQhVchBqgWCe0C9SU7l3yQjTFJ2AW4TVp9S89
1o9pCEGHP03bpVsi1yACczyhQ2fECSLea7KV0bftqt9ZoUDZPy9UwG3P7hTtwuSxMOASOrH+ZmtZ
tDINhqQQOZcdyC70cdpHIF71wPvUrOoRVdRX1rKGY+MaCY8sJCc1tF8jUsh6Tlh80rQSQ09PhyTk
I4oSSGRTkL2LCIMpDcJ12GbnOre+i5GlSqVoOAJzfI4QKnlqhLNCPgBEw4IxyNCgagZp1wW/2uR8
j9F8KJy0m/K73RCXnzpKCDpZM+Us+xqJTxwncKdlElULGic0CDJvO4RcmiAJiPyM21+rV89tpXj1
gJRYCtLrkCNTMF0aYKL7DuefayJtYGAiwCBgviuhJq3aqXqs/Jr8z04u5r8c64ixje7b66jZjAld
XY+4pc2YyzTcuO4kf0RN/Qy+itfHUpOK37zjfqyAP+ftv6klhXZKZb0YW2I1M82FdVz9Y663lIWN
XtDPcMmnco/CkjEPcwgClYqtYVVfhQTdLgu8f0gFrIH/DSJGxiX9xnWDKQjmR7Y10u5UOpRkGJ/T
RZQX70j4+Cwitgz73NQejcgw/y3YRp2J1cDj/3MCwkxrkXTirH0w8umaFyhbXftKL5qiFhwDXuaZ
kCghMPn0GbrW3+KN2AzB9IXe6iXy24MVyyNj0yVRVw8J5i3wc0ypM3S3Mi8XbavAc3mLyPEe+kB8
JxN9vTF/m9AOBJK0lDZG/kd3niE4gS69hoBJr6tfHRYd2sUv1Kmr0G0/Ibt8BmbzYjKq1dJkU/Xs
dy0CPM740zp1MkSD4xxi2dQECrRzJ4FpjaN+WldS2eTmq4hhGOStfmJ5X41+/2wOiB2tlMpWq/fM
y0kpby64wM6uqGCPaEGzxCGx7clMdeNjKplz6GTqLjmvHmsRHV3hX1Xkn2m53LutNplPfq39o3v/
XYN7N3VgxKZ9VD27jS6A3ebsT7UsCJFv6BiJVnsvsvTADPds+jVM64D2a26irizv7sj4MQrqe1L4
zLdwLrazTiK4RCMrQlvZOxn1n50GDtLtm0+2jNzTP1yTnr0Ac88V+uSjsuUq0n56hUtoGI+QJRCo
VfCqo+ngsI/3evtq5s4rRyhw8grw4PTQtc4zN/NT6b+ozPweanasLGs/aMSMRvcJog6JUkB7VwbT
T8C6xefIqZddi9sLen0JULw2Ga7GoSJXnLfemM1mdlj8o8IljfdMR+vfkDLusVD3dh650BQzmmE+
DxfdEu99xtQpqPqPacIAo/dPQcg7htiCJqq+tog4XQSJ8aJ0m7ggtElRetG06R8R6i/1ZDx3Nt6o
QL/V8zKhE1a4YJTMpVm9kCRyk1nv0TUYXjxGU0kz4h6lybqUWXFPiAbXRLjQ8vHeWNERUZsy1a1o
64Nl0LKv+6+IU79lszYZeX9Wljiq2HwWmbt2I0bq/AXNRpfZNrceUxLvWrGvjfSaM5/wyCZvWQr9
MrpHo/jNajQzvbx5jfPYM6Gw2vx8kbV4VqSr0D14nCy58uJHhrtvQV6d8YVdGr9+cbC36mF6DErx
ifzpN+HY16jwhqRm6Q6MGlwr/MIv8jJSZKD2QwnZUFSTXTiuUGWdRq2/m1nO8mX0hzSYlkZgHJqo
32SxBmzOpoDQ+w8crg+ZPhyINLBuWYboMl138fTZzFeybVNBmJLRGdLu1Pc+lVmp2X5Arqa2g3SZ
6OGmyrJrUHNLVgbB6ZONpMZ8mNfhqYE9RJvDydPPMEgPWLZhqgA+K6uQj0oYO9UFh8SjhRjGR3De
mM0iGtQYHNwIYq4/LPwOMEENasYRTOjnXGfhOGox2sQx2K5NX8yRyzjNv1IJp7oJ/8VpQMy9A8PO
nIbvwrIQNoRPUFE/hhaHQuhn2iJz9H2O01NvuIPiEqMVWXDH3m7WavLQvJjNY/qM1vc9l4IGfzS8
BDpRZ9kuLDskBd7J93CBqgkfmHuepI1qbVhPmL17/73T38qGUHktOOQ1EmLnUDnWRTn6KW7C4xi3
uB1gBVTtMeaS6abVCJ1nwDnWGgITMfm2YbSJPbUfpw4KbA3p0ntvm+yxJ9iqyld+rj469P0EhuA6
9cQ5TLtfX5IaFZlIQIebaHOEpVxpaRLiLi53GnNXM3EZ62eGXJSYGkX/T9XFr5QpSvaA43L2racw
Kij6mqU/6XvNoyprmtnH7YNayOnai+wyK/D9kWmeZlBNgXNHvQ34poxrlkoyBZaIrAfvPNnDNgln
flilf9eFOGes0VpuF3xYsx6zJmPVre+D1vQLPxeveAmORgQWDyEvk/0sJgyx3vnI3BZegmK96ZkF
92KljXHJldMityQmTYeeOdR4Duq7gz+M0IM3Uxnfade/QHtA6/vBqPBZUEIr08HknByQlGwNZjU5
83KtKu7C0L5zzXnxghRKPwH3jJ7Qpd+s8ZR7NRey6W3QcxFuoXNrirUfxZfKdl9cpAqzyZ4EceWu
k3FkRDReyZb9sTv/x7mSr/FpFNkm6Cq5KoeEoJj42cKaPA/aYe03iAgd7aN12HFsmT7m3ni0ne5e
ooEd9D5c+pKdXFr1c8Kg3A+Ma2K3372aPmtpfOGjWRXGiAvexUHo9Pl2sM29anBPhMnw1dX6Ic+h
jkrjzSj0H9TjDUbr9IKphnqfmbXhio/W7pBFB2Qc00wtnA9l+78OQzYBnwp7EQQSJC5NfSWJzek7
eh6ZDYzUO6Ww6Xx83UunJlaoG0l5tsnBViYVelp3j1Xjbl2/+QVL9Zyq4Da5SNMceRit/pdm2NxA
Sq4aoEw3Ta5GB9BACzh8GQUBDT2JDfWwV8J+Ac7OlHj4LYz0d2AUpMu3UceBFZFo4Zg+5ozyhqb/
Vmrtfiaj8Cs41FVAB/xXxJpdS8+SecqC9uylDZObrfXULs57oUdXHefGgiUBOjAuKFzKucEiPOQ/
XUEgB9MG1jt8DeEAHsXrnZoAGwqJvmdUE6IuGjXqKJ4Ytfi7Q123mPrqs51fa8gQ5e/ZhGGuMC/A
DMuVz9Fc17J6wRK6Aur/liEUWLIaoa4lgrnN0ELalOoz2YtA2PQQm+ruttoK2TCfbohSSyj3pJtz
69QlXj0wmDPVFpdXY2noClPi+Uw93IlSveKgCUAIkoHcfRhh3xyqX5yz4RNkWlCXiPHM4tbB/txY
1N6OA5qeyDrvEoE6S5v8Rw21gU9Zbs2yp/NN2Y+Q0JOrsW901uHoXegkekgJIKbOwZBrkfYYDjSw
EpGjO9Prs7IRn2j+SPRgplt7uxxo2JKDagN/2XKR9GvMSf1q8uy3UaYHKxB/1EIGYGL4KMxPM8+Q
ZOvQQBkino1QexyzWZdt2y82wwxmEybd7rx4y4W3phH3j9s4ZKQc7MPa2Tup1q2lbL669J0MhZ1t
03JNbY0kvg742kgLSLTBZ+2PJx/+WlWoc2Zke6mcazQ2R7/D6oFMggp7H6ReiqQDBK/ZozpwaVa3
/ZMU9l1HSmLPKVCTEN3aIBEV4DkDB3uc+GOxOe41+T2NMQ0i2QGFNR5g2b36dRwviflSL6JiTgWD
1Vk7ufY+cr1tzWHekkpj1znFVabas0a/U7gDnnMt+2gtedOj6TeOymYhoxyBf7hvJrREkXnIlf0g
I/HSjdbdCQltGap12AcfQyq/RFF+dMF01kGaF/VS6oJOOd0RGbI5ZHICW4YsdYm7eK1Mmzl7EpPG
1tWngs5vpBSVF6G1jBGmdeX6b4nNtqxp4E1RBWC0Cs/SFB9OmhLa1d6kFvzLXXfjVs4uhZu0VUGE
RorJdzVy9Jg7yAR2JMs+T18zKjPLQMviGBWNfSZxSSW5TfCKPoTxtYuC9mlqfV5R5r17N6mSn25O
1RxM7HXWVK456aSrXrkdzjXxOxgtF72xIw/r7e9HXOwSdH9Zn70aTUkwGctm4FJImpDrz3lmtNU0
Ph2iFMK91cNABctBhIzBDVf7/2hflIsa+SISCHhwAyr4g1b9vdyd7edvFujWhXSZjpYBjTAg0Fri
EQnRU16WZ78ozqjBxqXqCX+pcsEaqdedtmto3ltKL09eLP/7xZgflobD2HzCJxIY3Hq+tSLxbTKc
6iQ7RLHlmDebnmPOiTgJaxl2egK+wkof/r5Q9IVLmmmk5jEuPNOLITJN4hNpvAXyZ7r5fTTsMNag
1KDbuE0nD9aTRMmbGrWBSbQEDMuKu/p7ro5OSdU6J06Ur9Ijva1yo/5gSqkdHW7242S7/Q6f/38e
/T3190Wff+L/fuzvOZ8e3cKR0Cu8JIBBMX8hrBjAfJJy7v3f5+j/hrMRKTz9f89hMUmWMjca3LaO
c2zCDrGTypDxzE4+o6cdx8yHf/n759oYnCMZDPFKszQPdl3TQCKPJBz/GLKnipvHvy/Mx0dj0RTw
LaXV1+sBm/C2zej49Rwk6NamJvWrSQ6dbQ1LNSIQRr6/p9BDIz9/0W3ixiwdudT8SGugdKd9jHd7
fmixE3c9Ly/p4mjg9AcNOcciTM9mCh8EndiHISWT7O+7bv7u72GQe3P+IbLyCPlluO2YrOCesi24
4TKiZ/X3OOx7yOIlmrscRHZilt6hc9SltsSsm9Fae90INuT/PK7khkoNPGeIt9SY9FTfOiZ/IAxn
eoM2EfoT0nbsJtebR08eFRvHfoKE+JIzA9xbIK/ojHVyg3NPw6mUMxCxYyNcxbbR7xMvX3sF2Bbg
MNWjSPXuFPP6yOhhUFYLQ+z/81DK6tG3quPsbssKw3yUbiAu7jgJ+l6rwWBik4Q0OJyGZPLIHJoz
TJx2GwSkwMIAas5/X8YgnA62XjyUlS9PA3KPbVWIe+9lmLAie5Kn/3zru9bGFmF4VJUfP7bTcKNg
yXAk8ejvqSSe/vud77UEcXvnVppymyS1dcazb53/vmvqGn2SiaW4pkVmZJk4xgaRc1GXDZtIF+Zb
7dCAQhzdPCTzQ9WTtCXjtzbW5SPF0EyA5eli1NOtn2fFpu0LDdr2+K+MWohxWq9v01Tkz3aftnu2
e2Rs80Mtcyu8QwgjUm/c2Z1bvMSdZt/M+B9tHg57IBxehPfBDFvc/v4ZYfRusIscnzChtIPVGBtq
Zr3S1Kc0GYbqej0dAji+t86veMPa6RPloE3xaJhnj1Mi8JQE32jvTZ9FhOekbZvlGE/pY18Jfen5
kb13E3L8GjmwAgd+eJyygoEo/Y4+YaH0qijdC611bjTN9L2FO2oxWJFzU/MXF1W9Nha3yYzQ/dLM
Se0yJSGHbvCoRe4paXIk8R6H97+Hpinnoyv/AOcqRNiRxhunkrMINPw1ojLf/z2yCGXYhA6mz65E
MJxhTmR0F5XrMZuunu2VezLz8qMVSaSFOcT3YPJ3sA2ew8ZsHy2KuUejKeJNJw0imJVcYxK39qJA
oyZCK0YrErCYKM5VeVFla9fKDJ+2bykOuFzcQ2CM4mD11kOTG93eEBJyDfbZx8vft7GK4MvMT+J3
7h5G64zOJ9xVc+MPfmtVr3Oj3HSE/T7o7SgvAsvASqV4ZGlqLay8HT5Q7eY7oPcpsmMecvJ98Pjv
b4re16EHgupkjrfEsVd+Epkwq4/dbzpuqG2aynimGrE2ceFNC25DFjcblXU6Deqe6gxB6IBcJ29w
Tn/PFxwpCUF2ykPohs1TDCWmKgiSEkgdnlLlMXSyBgYzVWbxSYMj1rNg0+TmA3mX4hAzz7wAv8JX
1RJUlVOoxqlJXxIK8UnXBMYQJ6vWUJ3BnYaOfsjyptyxAGyaMAVEblN6/X1pUdAeXS/lloXH4FJZ
PbjjQ2hP6vT3wC8ayaJZMyOVebJR86/++/1OOJlH3/oqHJv4mb+nBjoPVNMBR9rUOPjWOJyrFsSV
bmNqNpmQKKHo4VXeb8/eCWnZJzIrOmW6l3Km7T+ygOBMmzYlwGwTQG5YQyOzmYVIfLsWe0E+hvnO
Qh4W2snIpe9/4rD+rG2UhwgzaXrrPzgscnL9iLxNiEn952ONWJiKhiJhHgwDI3PpqvI6jOAZVPzQ
RNVvmJuoE0f7g7EkMWzYkusfdwju5viUjnyUOf2dBV5D/pGNHjTFW5cz98rSYj+lJKX2if06Uk6h
8PlSOc1WzOlnU5trIHY1qWssV016wcd4KQSNralw4XuUT3mLWl5ZrGZ6WHxnZn71LarcgeG16p+9
2Cg4ndUvRuB+V/Uhl8FPTs0s8uLOBnFXiFhL51/h+p8a0raF8sUl6PeWT0NdH0/FFOydBqV5Pr6g
JXkbOvER68FD5tYbhzihNH4wCLqdmvipz+oNGzRDn1r/54eI24wLq6qbspZKWHfwb+XF1YNb7T+A
2rxUDNxQsOcrUXglnZ30hgFkhXZ816YcT0mAi5i/3PS5qzGmvYMMO3nPFMjONvxyczpb2Ryva8Eo
8AAvL0ucQauWqOFIN++VE4HNrY52ClOmGOlOJME1bImxS7RVV8pNVspPoCqHwS03rQ7ruy3ftHr6
MDtyH+NmfHZ0f1uC4mNZOEubO1OK4cZZ5tw7+bOfG4/INPFxTevSyjcMbc7edLBaufPzgrNxg1Q3
INCQJLtCWwtZgIrvL7YBamFKjjSnHnG2r4iDWQPEB+X+UlrvKttmtbUKlTwaVfBENgSyg+R1MKOj
4pMdmG+3EeSb3GNNQmJSGsZrFMHwzIxbgM4GmV/2UrrROe4KuhWQwMuBwXWMqJUgHP9npNxKlXbR
VfFT0/xjmTiFbY6dke5WUaySbiJSalKfRMySvRC2K2fAdFGlz2GS7H1YSWLyaTboa4nUQNPaC5TD
OTIOOTmTBN+iZZ5aUboU+vBQJonc53b4GPsllqbevJfs/ouyd7xFj0671OtbdqaXyuwFn8Vk3vWB
C0VPkeRxIX63mBrSqd3U+E9pDxCUnAqSZgcmfiHJOTrdp7YjQkI1/tYmA3UsqntZxyM7l/cWBs0F
pe+5csc3W03PnFQIoTsDVPw2feMK5+pL5Ni68D24CYVj5ajfMICjPJZnLZSP2QWG/KuS/T7uqsd4
UC9dD/N6Um95btxbR03k9zLT4mykO8OTnQ+cI4d+w6WwZ5/7CV2SUn3tbgpYfAbnwwQHxcrSIYC0
/YvldBazbfTuiQOTDlLSKkw471Roow3a6nSJaZUZoYOs9tF1UPWFNcHDDLCekw4Mt49KCJYHrp4I
70rf0+szK1S+nflS6PQCRW2uxBxhFxTNA9vrowikcTBxT2wrYCfLIahOhs4U5VqGHMCHmrmanT00
lnFNKbJ7n7biyOTL1bimEjDRiuVtMRQsbxl1TReGT1h5f0XlfnsJJkMGpLFEKpZo1TfdXfMhxNnh
SUPhX17EfVGfNG+4Sfx1WC9jpy2WonCsFcMb2G6B2AmjftNUQW+L/YcRE6G5Jqf9XCuWtsMq3LWl
Ac485daQL9WU3dLMop/CeQGzTTSsSpOCVWc4gc+7u/XehvFuvK29RjGvbtY15o1JkX1ThvusTf/V
uQAQPtq0aJ1bhDv1MHLACwJtWMVNfbey5M11NkXhvcd6htYnOWRj9JMRFLHwTZrNcwdEUrLEcCUC
7d/E+Z+Nkz79YDNvyY10nbv5Saejk6desGnfYXl9NE39Yw4ucbsIxwirBqbDwHaRTKBxDVvuZJx/
DaNxqUz5IUb29zBKH+yw/RCylevAgYGfpAw/xLixHATw8UD4SURieh3MEYwZ7LS4I1aTaSicPeum
8E2DR0f17n2StIKOvVXDMh38U4EsHbPcjhA3IDs+g+K/3oA+NMvE00/ZAOAiCkA+Mi1f44RCLqlm
8eWq9TEQQGnWaaE5HsJNuqc5hRdjU3S/ucNOxvE0qBTGDw0zW5Cly9wCVQARhzuBdWEwymbtJqtO
eHzEhWat0xZtWgHXkRvjKMArWX72iQwuQmFoXZPEtpbRJB7IqZqbXO2zgvSGPZK/VTtv+LwWlqhh
D/loDJPC+PQ0n1lj+pEL1r0WE3Q0qf3fAxlHCPXZVdBGIeSj75Pr7CC5l96HIDs0STanNuesmAgg
q6nPYG8gSSozsWRUtovr5gOpZFQy/uxcrQaglb03nlr2Zfbj6twnTfalfKRhkEeutQBwn86/f+qi
A0NnOpbGNpg9SyNsrWWEJWVhdNMHcSJxb/+MoGbyEre30x1HjXHjJDWXbtGwzfzpBJIIlVmOUlKz
ER0G2ngNqmHP6dTd8+dh66DvlPb44mE0Qwl4iZLBP/RJO+4AnO5SmaaHjn5QFdfaZWAPNWVmP3pu
us1Ih9GcWH5l9LIDF8F4ZgZvmAFZLmEtL2sNV1TH6ObmWcSYGTHMwvn9Zu5Urrnksg3+LHXKxvZf
3YXcAL1ur40YYXds5PKUZtwtdH5RC9jJu+YYzN4rbzPqzHwmzA0gO6Z+F3jNeA6MHwPkLBcTYwnN
115TaBzHJujPaawXJ7sdNCgdCnN5GjByRmIb+Z6xTBlNMUQO3LPmbNrgMdGlwpHb7VTkEmiKk8Ea
A+BQLiZcPymgTCnfRRHhZrtSZN9F6jwxayJ1IsuIG2+C9yYSeLFENWwrjcwpUzbMW+Qu7UYk0E45
jzAxgCW/mJn4tVpCNGET2Ft3wu8R+S5oQZtUL/Jg6qVKdLrnk8CWpHAFKav/iCuM8jQpslfIQAvC
iQOoYE5mvVZVl23jAbPTCNWOhhbYo1Hkc6FKFron0h1ibX2lOl2s8p6seIthfRUViFWoHtFpfOam
0q+GqBZT8qaZhH/bwCybRL9n01SzNHB0t0rym8fmgJpywX7CjIajP5bw4iigXxmqm/Z1ndMgV+Sr
kMrro6pgy+hEumcC8RYPacdxrgkvjlrrGIcU044dfK9w6+OTI3mpxMx/NiiSGXplalXr6l3WeIis
5ivWO+fJnUVU1RhmHHKpZTJBdqPC+sCsWNHqGJxDgMlwBQuV+vZlaCyWBljKSGZgK/ScadBwWKce
7OIVtx+au4fUMbs7uKFznmk7JsDahy8Hf61DEoc/isO+IODNMtmd8RK9VYb/zwYUvoT6sXEl4OG4
bX/YQpahGT5EBnFgvozG5ZRLuIg22XjVQFleezByTcIrTZpCTngPpy5YAVcese8GJ9b6Sxhp1tHl
CLIiYHBcBUr9DFN6z8yuOwa+8WDajrEiFoKCLHDlLZQ2qiGAu5E955rB15zC/jvWw9sIwMsf3GHt
IcbHttasxRAPG0OhKxjrjZ9AFI2lsxvLGj4mooxm5H3H1ENv9yWwyoiMvjDZpiJ5Lxr9vW8Cj5yk
gdUlca6hBWyK5thz61Dn9Z0Hyd6vu2Xk9T9t5o4bbCm8qw5RhaPYC78eDnkffnVNrC+HfZIh3MjF
F7Gjx7rvdrEe/WLmP4BSIOtI6fS8M/DPMpFrN2B7c3yRPdn6kADkzOfopo+6m/QriNetj3yk9/9Z
ki1/KFJE6O5Ta7vRDZUVgF8cf23z4jT+MbKbe9wIpGX9uRlsfpqFhyUXH02TEQSKiDBbqRrfTILd
6KQz/OOHiRe1LxL6rJsLfY8cNVs2ROytgrR8k2qyERNZBNW4uA84z+PTeSMsNdqBoXx22kRwu1ZH
nfC7JYs+7OP0FlFXP9YIqLJM+za16GY72rZLqjdWq2sUt+aqD/NL3PaPnjWbVivnXznRerea9jEr
vvO6fnDuvMiQBsDCMs1h5fixddR4c7guRbbWMLivEslW3DMEw+AjCjQO6B+WjByj9USu9QIp7wvK
uGNmih907v26mIMyhQzooIQROfOl/RZg+WZC9Zrr0GLSceD3mSBjygobVllHpNO/eexy7L/44Mc5
3KeGRzHpC0vV8WFo45AYRgRQKfVbYGrajqmldgWyT23HBpY4rrmT08j9S7EQatO4mbCmch5xy3OE
8WTpWpFYW9ie5nymkVWGkXNbmCBjYkxZLXKEvWXXdyq8aenp1biPigyTTz5Qy1sFTmsvuI4q5+Bk
J5QZUJHevZKmlcFgvQPQsbXymorDP05wZroEOGRaPacFOfNl/eiYWJju+IzuTaSOQ1Mll3JMfhOj
/qptb9uNI8mIJpK2oWfQNmiGguFFgMsUn1sGCs/gQbxDVRnI4qb3yuggXAXw2KeRDIjus57AvdCE
eEAS+R64mOklo+w0f7A4NBBrT8+sAGXSRvFnqzPkZMgP9EmHNRKWbCZouNxONkBHqAaiFsW8pR1z
V0ZbIFZXC/fqWgbjb0NKGp/mtNSn2lmlnnxsWw2QilZdKTEZgGjRcUz1f2gTEGmF7Ux0gamDG7cp
OYre+yz8MIec8zrEuAWWNNEZ54AmkxN73xWYGc4MTAnDOlv1yqw3LbLetTKqbmcOg8NsqLm7tLV2
0tlzSlFbOwuM9z4RWxXuirCuPzhmiaVWZQF5alpAJGfzmmsJZKVS1BdNmcWWdYNbz8FAH7q/ceUl
a0EDY9F79C+GnDqO7EF/2/kNmBwjmSPNOM1k7jNr0a4vOeeEicDq18QAo5w9gGiGOBT9JBpPit4R
My/LT51H3eu2ZYfwmW2JdVvTN5NZsQi68ROn0wGllaTNV57d3ldrfGZnQ2ZvMTv/3mUN2ECmxmXK
jAbcWGLu89yqNkxo3sKyhQoV9tazMzI/7KKWk1Np4UYKnOfGGdUBOPO/UZXDfmjah7LZBkX4EXfJ
U1g1zw5O3ARqbTImB8f6H6bOY7lxZcuiX4QIJDym9FYiKVJuglCpJHgggYT/+l6o96K7J3VvOZVE
gZnH7L229xFN4TueYQyydsI/19d3z+762eO46B10EV6FZU6hQ+xC6p46a0kGTkBBxwLlII69FbJ/
TOsjkD6ctzRPhPZsMI6dQbdsI1NoKyOM/2S+RgTa1SiANxlB5K4AM8O280jYqHHfecrbNqYjL6pQ
J/Y3GOPtjsahRnwwr+iDCTQaA75q0cylpd0vdYMcuKyfxo0U5lNlYh90o7s9eq9kTvnsEBQ3jz6n
hJHlp2+l37cwq3lgw2lM11NAhVLPeYe272N08+YYX+c7LIPXwknP6RwsV5awDOzG3bTTSBTWyknc
S8LYEWs4pjQ7mBMh7Zq3FWCHBuVqHLQnG4NKE9A5qMzdwgTn2iZecW1F6PAnK30aFG6r1Be7aXYD
coqDaf2GFmWDM0AXOWr5a8P3NTCADVi4tUJzXeqQIVHmENWkctyg8A2ZvsAH1A5GMqCdjatmO2bV
K2o1tobCz/EbwJUVXotT1fH2MacqTVKB2WAiwDbVb3k+whhx8mQ1FDqh2fP1ZbuR3GUB/azeNBRH
9brQ+5nQNiJfKo4BKbuXzDMO+mxzSGuuf9tHk7MPEfjhMD7ausecoKpHZo0EhhJLd4JRvcSkra88
JWk2nejq5XCITTFlS4R4KyI0ilPhG9mCRXVB/+t+tFW0qv2ZUxrNIX4iPnb5C4cIR0EIDwftFq6k
2Z7je4z8MkKruUU8EFVaAoS2Mekspdkey4jGgXk4vtTwgjhqZ+bfmKplmNUbI9U39dhcCiUqLInp
vik83MWFvRKuE7M85MZr4/otkZsk71B++bRXmg/sh83y0usZUaeVRiCtQpGuJuCcg2nUm44d1yJy
2QWYttwJXys3I4NbqqkAdUuXTse2T/dRbjHy8Pz4ZIBKiPpgZUYkjcchy+O+FWdiNl86N+ITJ2Pr
A/eTD7ZwG6o4Wk3tM9eMfwg1a2eRArFw3ry0eOiJeuvxCUDJeo1Cscag98gyRy3dALRR0bmHPC3l
TmPU6lm806gMQ1a5uB/yYuPkMGc9/rKcTLq9ADaUHQ7+Jh5TwXjYFECJRhA9zthecBgl+7HMQdPa
NoRVPOtp6XwUvv4rq4K9ddzRGs13iHfz7RiEgEvyjivj72S6Kio2qEyfZWbRbFr9q20m8cqrEKkE
gwc5XEbfg2W8kS1Ev9rkm2Dm1hSrCE/YwjLDz7Qc8VcLaW9GI654eGGX6mqG4zTV3orf4onEaUx8
rfsCOdtZ6wkcrbpMXBCBDuUWM/2u8MNt4kl0AAEDggRDPbdPITbM83iI4N8Q/c6okPPSzDT9Zuj9
Xy3xDaAvoQkog2WsFRBRHsd7a+zJPvX0LcoOg+1V/uAJgavcKQcZNjHYJQHjKx5NvRPa2ccu+FQO
0kVZbB+dor5h5MNcr9N8jOapFsmfxOFSLZRWLcn6mThT+mJVx+3N9WnQIxHDTnfVI5XI+VT6OdoU
r5jEToX1KYOLiMsPRqvFQeTOj+vmIDZYBVL88jxW3ZqtM6ksbrVyeLn0yfWWnqDjyLyB4qFHv4dc
xMwZrGUocGaBO+uvSntCYWstMBDsPT1AZwHgYpW1Cs5kQJptPhZPjNfRCTXOXz20nzBFiFMsxbkY
8X0nYRWsIvNc9RPLEIQDG50Ho+7nebj5onQsLgqUnz9OirDXQyPNfi/a/k/f5wbZSs1rEspVEXQj
8mQxbvHpCVSFggR3B0aQoxKBINNWKy7Bt9LJXw2nCMl3ENfeGE52jfcj6OdvcTDCnhopA9GDKZN+
zOncz8wmgYlDdSjcdO2J7KqN47lzfXgpb1XYIXwNqhTvvYvsYj52XoxWUOwkmF5MI95lqjo2WuTt
WRSiCUSh53lbjoFXQIdrrUaQ17U17/tIbEXFwM8C/nTweP5l3AXr0BkukZZ+YiPF99VXfwLVUIZw
NuxkmrymYdLyuXPKxYT3TFBLSJ9SuBYHnGDAzc9D2O1r13ZWH3Wip3u7tAucNOiwdZSfwr+ixbsX
VQvmNUX7LVeCimiFHDTfULuj7OHAHZya6SPv+UCfFqEJERO3Kvg7MXa7KaxOBnaKha242VXk2OvK
rc5ocojpxjmZ2SyN8JCz7fARIDEL/ZNrmX9C6/M9mfFpqOwvGdPe+rafr4wWhEwbDw02oewhg3nY
gziSmS1Al/QoMClD4Jo+ODpaEJUaxXkltx3jNtEguWkSUrf4BF8Rfk0bdpH7vhpOYdia29KH3QWL
bEcJ8VRrNwyV9w7fxcOUDQxnn6fPDsRrFmnjUvIwMWpi2Y8yp3TNc8NWwxdRvreUy3AE/onXuSEt
l323UHWh60O/x+mJg3d22ftZc+TNy5wyjn7gObISaTVIlmayob581qNoQ1JawXsFTkrfooZxeVlM
19jAAfd2de1dp3r4wIf5MrG3oadFNQ/dR/Pk8FSS5W60Xb/ye4b3YWr/Nl568+MfL6m/JpV0L4Hc
9Qi8VpYUcyC7ujGn+8CrdBxThu2Dp+0L64kDq9tqrD+oxth1IITbQOMd1v/6AGxXpV99afAWNhBU
jrF0o2eNTTDBH+iQcutVhvYPalM6ScN7G0WymUKwNTVcjr3qbevKqqtkcPaNOAyie4DetyYjHR7o
2JW/DDHGQ2QWYPiDMqEuAKDYNy+DY8l1RajEzh60aeXEkJoCEw+DVQjo2aLu1lFt5RzqtyYry3XT
asTH2zgJLLgYLmOC0KsO0TRdkqjW9o04+S2s5N7LX0oXHVON+bHywuc+DvDmOC5cYoyaeYKwt7WT
k1/qwYlIkGcGawxSTRhfNrGW+FLeBq039wOxUOeYD7AkSO81DWz/hJlYSYZCYxGUyJs8FjfV4CLq
av+Obo0XBoVZ0CY3P/LuEu7NYugpTAIK07wel8LFSDEN5ncZGttsYohd1sa2L6znOudIzGkihymP
qYZhEk0knfhJ9utkXMa2+0SRXa56p32VTESgE6ysUCEZjyDFNaoEmwwleFEr/6w5+tqZDJd108QV
qQc/gRVXtwxeHgjrd8dKxRr4KF4bDboUbEFQUIULSD3xnwloxcuu1gSD5WsjQRqblLRhIkgYjLBf
XPpWw5YkL1aBpomVoVfrNhPdqYN6w1Mi1jGgJbSwGMVk89QEGlV2A9C+1Sja8q5YCZW8dlT7S5+o
7B0PVYM3eXope5P2KagILKnaW1i0R7N0iQ9hsw+bbuWlLLd4wRZRn3P/FdUbzfo8VvA/QiPb9Rju
6WW+zHxI1rA+c3hzzOqj/MsjkVBmLF2ROHcUdzGwxAAOaoc2noUcZ9xSldTEugfgGHFJs9EC5jq0
/Qogi/3NBs9RxnR0yOUzpfS3mVP0y9KChlWELMcAj7/Hld9u0+/YB1KPWe/euKgDcRKfjI7qamL+
oJs7sFqCslniULXszyiH/T5NpyidwMqDO1E9rtzJHU5BWO5Btke70ZzQ2Omw0Hu9nstRj3MhPGka
0I9+ZMGU42xctqh0YvYVSwN60yJxMZJFQ867m1wdOPBIxEs2X7TriBTxFSYjtVKStjggi37rZvX3
AF8P+y/5DeQEwDJoX9wUULhehmiso0djVN8RxItV4cQH1r4EBvcQDtjvaovJy9Zp3+NYbnxiJ8u3
MsSeTTRmhNfS1Fcq9H/rIbypPHqrXOWtu6k416X/7gQqXIYMZpVU+Mh6njlhlNlW2vjEoKGmq7bW
19mYnUcmqUsU99z4PktVBKQ9pNptXVmQ7vz+tWzlB5EX1TE12nHtJ5c01s55Bo5mLGS6r7rcW6Lr
oYIs+b/AkOnDT9XVQl+M9Iebd5iZ8ZjBLjHC1M1EW86saURRkIeruourPVPxoNA2uRiDueNhoAp7
btmJ6pvd+XxoCNp3JeaJPFSPOD2EXnIg9aPlVy4Wn9WyrOOnvoNpkLIedO1mN7VJdO5b9ze0CH3V
XOuXvQAYoSgASeyv8VLRU9UaEdAEGK2gLXNU0v/UGoyfyjhNOj4UM/vTjXPOw7rrtBUUm2c5rztQ
JL9gl7sOQ3LuImMPG2Pp+vnFymtqXtSrojK+tCHZ9K031wL3psAHpm8sTjtFdFI89Dtio5415UDv
zuyVBR54yYZ0V0wpKzda47B9I7wW1q190Bu+1FTbtNkdJ/lai6xtAQ4iR+gAp/SgGK4zrTokjtoR
trAvvLBZQ5d00vtAJHDtlfcp9C5u776RBfQKVZC+pj1kyToZJfQTloVkQlA7WwfPC54yo7qCpz/q
o9x3g/qT0hQ2aNOoMb+hElrbUq9fnIy5rIHFqDjNf27+DJs8OikXkj+emlSP/7oo4SKXtFGK93zh
p5+twz+kxvdKmnfAqGg4oES05ngfcD0p5uxtSolSTK+2L+5EwFeLsah+yPbYFWJ8QWF41f3wQSrB
Uze9p2Z18kTxrLSP2vRPjpPf9Kz4NQ1BYlTH2zhb6hi9AsbL7I6TPrpo7nh0JI44S18lqKvR4V2H
KXgHtdLgpI3b9N+rmM3IM1sR3uMca0zuerpJI/ioRn03BpiFdbzjVTkH+OcLzBNa8YYeYsWR8gyt
GhTjDSrcrqj7g4WDPigxLpEAZPjdn9St9vPngbLp7GOBGMgHQaYGaL98J8yVUVm1i7LyeyD6WXgl
wqgGrASuvZH17lSe87zcEzAF7jt69koGYA5W0KL37sBar4NnrjsRQyPHXazDuuvD7yyis7aMpWvZ
x9B3AEZw7dt8siq1UzALqBE0Xd78nOQ7vkO23zybDiLk1C2u+WSckMtFTvKShdqptxyDPMGMMXZy
ySuW1xBZnvw4uwyGAUEJX7oY8Q9EhypmrM23KGr48rpWANztXzIDV6tMrPuMhOjN4aj9cCocI8e7
9LylMIKk9Go+PHhwQtL08D15/aor+icumk930A65LM4Ts614ilDENB9Tbj5J78Lrckwj50kU/kUZ
/XdHs1RM3bEHtdDgLPJma3d7c2oGvXbIyLdbOsigCounJBxQJa0qOiipt8TVyYfRTRfLJTrNjjcK
s0fUyH15z8zs3odqN1nitbX2Zi5/07msGAmZZWjKytP3WS2l9j5Cs6C856AYzpE5giCwngKR6/PG
cUlpzsJTQmyc5+gsxHH7UmnHowZYQQ7Lijn2wiyCghVkwzAAFWlqwKfW91WCinPayynAmZBFy0qx
AciDjPjxjyljdlb4KTnufccpyVtrP3SjOMxFiFnGH438atsOfZiH0BnIC7W0/k0Ux6cdo09hBZqm
Fgl+1J6Rq+/a2duYB9XNLm8wmp/KhLTdcrzUWnbK7fwWoiBtkpVpJmxWw+4GbNauza1sgQgb9nk0
Bet09y22jEPndZfBLq5wLT4DJGioURbEcWzpSXcwzEk6ZlxKrOBCtzDNsAdLaEZQlzhEvoSUJ/M/
57nyA6N84Zv7ehJbdywvo1bdLd88z7JWvA3+Xnr+AhzO6IEE1NV3a9kvodafTW/t8gXVpnrUBXNJ
q1sOrbp0tWSNk6MdMkgpFeItE9WuQVHcqiursxXuoE+j4V4OiuBXzvO1IQeKX05UprSXhXll0L/o
6+KpycQl1oq9xhtj7JqzpcWngDcedDV6BAQXmXHLIyRRGexmK97EtTinAuU1NJWC88TNfXb+5XfE
ApJRfwDNk8Y3OkrNfpW9CQq33kFJOtMzI81aeg0vR9BjOiFTw2dCO78ISWfuMkDlI8sWWt8lokdu
cgHZCy0Er0HaI6jjU/PMY+9jIK3jCaO6y4zI+dRI9sLSXScfiOCRMeJnR17IloDXma3ZPHx+hHx9
ejJs+8R95th9MWyx9yB1CcNZgc9DjbiyR5OzFjtGap6JttvnHfhSPT7Xxa3UvV+vVXT+Q7oUkU4R
Rd3qZO2WnJYxMS5ePZ4a0lf2DN+IVY3qK2FCGKjrtNim8SNhJbiO/M5YKivbmOns8DDqcms7JmUX
a6nOr91FywppOfnVuxdK7DykmK1sUb45CctqmSByYkrav8rcuZWD9gwRL01pK1KwhIt6HECWvjPw
OHd+T5QRH0i1P4YBb6LKef8zsFEu0BqtvRFEqy0hWXKzC7dfQuUM3P00Pqd9o6+lVuPyaY23ZjKe
dQFyguJFEk7dVgvR0y2ULeR2pdqXSExfoyS1S+8wFeQB9fOQP83/TQBz9SX6PD3fYDHiatBaG7mK
8pYGk2jdM3+VSxfAF6eBP+B9apu+ve5i7T1K4Z7ZVnQ02DBk9YkUTEQk2bV1bIfnd4JyPOn9HsES
3wcjJi+mnXDxWhnr6/RLVBhckL0CXohdC6tP0N0MQ930wWyXJJK6ULg3pup+GFvfSMTSptE8G+1L
zxOykqbGxL5B2m0yBo/GeIFxLzyMJWOq0P3Tg1xdxBV8eKOCP+4qGzc5mNkyHo5t6SRvTNG2ndU8
arc+Avjul5ZJB0LAuGDxSdhHmXhfEV6mhd1Os5S2DAGs1Zcsx95M2C7wVSD5RsHWHXL9Qn9zpf3Z
uOKDvhU0bJpUB6+9ZATgLhxZXYY0khupyqvpz3xUD3JrLvwPz+z+zrTVq27vdaLaqAOZrJI+8GPg
GjsHTf4Ec+iBGu1WVBPttxP8jkDik0mCj5P0kkPyl1QvvIMEnaLvp3bt36eg0fHvdacKRtXc720D
6RdbEKxIBxv3FFuXoZm9kS30Khl6G1PQBVY1RFUIAgQsiHo5JHF5yuPuEMSIBXqWNYsaCxUurdo4
NHxr1+QksdSMQDAk4ZtbQdY1HNjV0KPgnq4CH2EuJXwp8l9bxD+NE4RbzyrAILXdTdnpeCBV4bfn
Iy2ThpRnZSXncOIYsHSm4A75JdwL4Wdecosx2L6xbymWKlF/wzJDP6w530ailcjZ1BPxjvamr7h5
ayVJPEkvMX3KrqHZWNZNaK01TEgb3Nc5D5RzUMJN4bCnN2wPJ0UTwXbTfGLXFh7wgkIzjn9tzXIW
3qenGWo/1+r4HcEcV+66o249VHjwF0OC1K9gdn3RY8j8GdIrNhS39p9wrtW3QsFzMw/BRHsaglnc
mSj0T0Ym7j2uMuYyeFSbiqPEazUSEHJrbY/6Ru+Cfh0pXric+lHZxRqRZksEQEjv2NV7EiXon8u/
zPWWkGO+VOOEqybOSopINmFYmbPNyEYjyk2wOnX+yTd+WIN+eJaTn5D4GmA6xyIYIkVBL4hQ3IQw
h8+NGDHOb0qhS6WCrQsXFUz+gxBnsY3zpZ2Jay/gKTay38AugL2D6mjNLc5dn0/ewtY482InvTT6
eaiimVVpQAhc2lZ59526IB7OVVtIYSkUnQH/MQcyzWnhLA3BYWOJdGNmXXFV7VdK07Jso7peuxXO
7NJhTWT22ivi/oNpDvbOMtDGF+k3iQvRF8q6IwfQXIKHOuZvYg3CluUMU132rMjjUBOB4raFgwqa
LxUmVv4MSAbETsGYPnBYqTlOPK6TdliiW1yhZ6tOkeQAInz8086ch9cVJyI+5atht6/YyHhWey85
60VOKCLb+Ha0jBXDtGLRulBGYst5NtkLbq0G5XVbkTM+Po8Jed1JaoVw1ntmfmiHcPX7o4ItjniP
0f7JbJW5KcIvrl5z1TFGeNez/N3SS/II+nxnRSRHjYaTrfPU+KyqBt+3v8b81p2irRk1bBki491p
1FtusSEOx/wsNcBWbVcaLHFwycdGYmx1IaKVJtNNOfJ2+GfJIzVZT/6S/2gs+9Tv1q4MTnpBpMvY
CO11cFnMiFY2p3QvWUUvc+le2tq65zAcx1vUcWUpzWMd3Mtqj31r3bZOuhs0axsKHUyQxcYWVbNt
Z7A3BvuZj3cNMTTQ8T5Auvyp5gwugusZKTQeqitnfEGMDoshDLh2RzBZmccdl96jzrsyAG/y5lYp
NjnWNLwn+oiin9rabYgAo11/5pC+Qxa4Bpkv10XGwzOO11RiCVdDfgFS9BbnxBXBEVW46xZh7nKt
G3CMAjQKToe6b7Ke6YlPg1VupKd9hL6fLI00g3rSDNB+HBpXR55lLsm6gvfdzHr2yko/cBT8zN0G
Oquti/Aybr2nAv3JYhhi8jPqc2Z4fzwx/Gb6u5srdh/9xvGZIXbnvii4EjvwBS3YJOZVh7ZHvTjg
2QgHxDbZLPWvO9RURDDmwZMNQTs2R/D+0QWZCvPFTzc2HzWNAnMQ7aWYQ2jj/IEC7cLE/5TZ1XPd
nZqUkVGfZHvQWla183q1IeHtaZ5eVGwSx/YmKvucK87ugOQwtJ5TWZ7nD1gFwypyNcJF6ytjzlNV
OHh9MUO0jX6cunCNYuq19sVv7NywX73HGoe4hIhI1Wi8dLr3hvCM3Y+MYQQEsNs69IWInuB0Z9PV
dY7Yx+5C9/+0OWxH0zoDbzgn5oT55NMfcY4QQei7+pceJV+VaWysIngEEQLYEsIuJeQ1seUfQpxQ
H8nmB9XTi1Z7K4VeYqzqiyQIq2KChu6GBWvZflpTfh5G56me+TmpDr4HX1L8A/1+diPMw6qk+NO0
6pb73hUjSLhYoWj7ZprGk5hnP2D581USf3t8Soaag3gGlPG9zy5/+Jvi6OJurW75lO1gQSyMujgh
VdmjfoP1ZqxaH9+w3864Ep7PRk+TFfFSoB4KuSdn40YYGhH2faldWcoCtnDeQqBbfjKtQK2+wIB4
4Lc6sd5n+Tbe5dgystCWSkOK6ehvusA8oafTp1b/oPFbjnG7s0T2OjIOCz5FyJCxsOl5QiNhCAjS
znFqbgWr/qgj2GRNzLnTbru5zhyck1tnz0bEcMrlChOKDMjPUfcuRZL/eKn93ZZYXRMk7EVy7KKu
3sJY+u5bJmkZUaR2FJIGYD/CXL65MWs/6bPvz61bqeyfPE0fKC7ei2rvNelbifOH9av+VVRymXXB
He2cRzDm9FNK9ZRJ5PxjGf7C0t11vgU/BShF7U0Ps3FIj7hn3BgL2o0SDSbDU4b9Ho9zVQs2Gt11
QPppN+kNd2C7GuPo0RceHs0JrcD4o6Bl5YUBTlmLd6FhPKtuxvkg0o7oRjqq9gXSyK2TRY8ypaSW
efCIUuvHhLUsvGDrgfJrdbTQVod1KI3bi28ALeDFHkq/JShD4ASp/Xc/LD5AfcWJXI8EgyFqeosi
lBbzx4qgFPvU0aXHAZJYzrDsB1aXsR+c7fCvb7Blsv/B7JxhN8IZWQMwIG/ImOkZvlhUb6DlX1ob
wZ4A8Z8zlW6QB+ECqHjDsa4JEAlKnX6vyDlBQtrSmA5hVnXReJRvoLpPQ0Yb78ao1zXuSSynZMCX
5osVRo8clUoW827LG69d1r5iucbfDNM77YfAvIXooU0oiiwLwaiownfeILehTc+mnVk8CrwCmePf
NGTosY7vKqrLo1umGw3SbmfxHgQR9xRnzTpXs9LSBhgXJbzuVM96w3QCmOutnpcpwnI3nZt+QjZe
ehH/ohnAMZmmcd3ZkPXahFVqWH8VBHIuyQ78bV1/KxLjY0yNd6usHlUarTq+wKXZY2bKki2UixMS
ZYGkKf6IGLfxufW8ZpqxN0L2gonun+gqb0PUIo3QCmhM9mMID3YSfxRu8ePq0XeTjQeh5HPo9i+r
Ss3qMSpanGS8NkWAvr9ViHEapBfApxa9iz9QmUDX/CBGexXtuMzxhGnymoN9JwTKXghpRSwnuCsB
kY4OBlbX5AboG8YVzivnyiujp0sYspD1fRT8CQ9b16tdXlQPf1DL2AVJalSzY8mnLvE1KDOm+ZSE
u6h03zQ//4i73GUyypfa8+qylhcVAsNWaO96SsXeADG0ih+/nrEV3PBcco+iGjEoogV2652jrYXQ
QIAX5z5uXXIXYoYFoHUifXibCuPNHaprwmixIl1BTxyGLZUUC82e867NJbfGu0wJs3VGdC8ZGi/D
FL8IbWiW4KtZ7ArJUDeOHTLOLmH0OZbvMTkwKO8vTmjjH6vDG6wLDA1sgvzePYwSWUnc05ouulhd
ylD7E406KxZxce3p4tvpUXPWVpk/JzI5Dyp97nodbEaxkbCiRnO8NQI0SOP9mRIEcFEcHtK+fq5t
euw6m05WCJmh7cuXUAeOZ6zD0vk7hW0Pyg2bZOTSgynYVtAM0JvcYIGdu9z59S3jKS2sVyPsXr1e
OyGsXCO/WmtS3m2W5YbV3zsLghcj3kw2F5otBGx9+9W7e6vPr6Pe33Qt3LGd5srkqa24jsiQbQ2+
YyMPfGyxGjumEzteH4Uzq9JUy5nfTXeVVHu9rNE8dTujPHDQ3/yOgr9WLBPa+iQT+VzNGK04huKv
YECXxHHgz8oehu/9Non9Wcfa3S//pBGSXyu7hWV3ieJgFwzmlTn/Jh+mFUqetW22q0jNnFxFVUeO
QfYj6vgHPEIIadL+ZPO6tYxpzaj7LgnUto6ezC8GLqFFDxnJ7jBD1uW4Im0Q7XD3E2n+7NRy3qXn
HgO32HjIEhFhHjK73Pb0TREK/UHJayLH5yovIS70EdfIMmCdXmkh6w6e5umcMvB3/OQ9IqJ9kSt9
PeGQ4/lpwFiydrnxjq8WtgGK07YOeTleTcc99ilTvYYYBDV5d2u0njLh3BNH33qR9SCa5U9iWpiI
ulcWTRRqFkTATrN3lNVbo6luLV/8IDk6LU9/cujijGa2PPvnGkoKvKWclD8tfW8BqDQmIl3eWrnM
z25L7ITr0oNPLGb8CypftG5NxQmlPcbOuldl9AgSFqyuNMFG8I0auj3jKNTB7lUnyOmBogfTRG2B
+UXPCDmG8UfQsNDLqhc3arZRgayLo02u7Lj9mSCa77RBvUalaSxlh6DHruDgtYm2dZL4PtXQA9vJ
I5vJmbaqD54NN6z3ZMrtqiJjeh9k+YaN6i0ZMVENbK6IxknMY43IwpC9+GOVwltYMtoHehOsWCFa
fNpata26ralZySrOquhuRW30jEr7/O9nHuiDl/zCtPlk2pN9NuVv3w3h3VFuA6aI7It/P20CnNYK
DBHHVxbe3QYXR+ESsgjMXo99sowt7QXBpk4HYTeHpFf8tFLjto6ACzfThxO21cH63x98zrT1mEMG
1Pz3IEe+83+/9++PYn1FLdbNedEwJf77V8Mx5hf/7+f/fruNwNsMMOsTHAbMhmt5sG2PH1j8Efnt
vgZ1wa2mSZDPKOUkuJcZ/jz/uSZoaBQypBuVMZSHfz94BI7tB5J155kJQ9QIYsyBXLb6gMP+vz/8
59eAG6Mj6Xf/fv3fL/3nb/z7OdVAtgJ5zAsyeNjz//9v/fu4ZoyWbiqB61ONDBZVXM929CVLwCvV
pL4IYf5liL5xy4IshdHwdjogBHidPsvY57arkZpXePY62rJl5w8d6CRsME5Tn6DIIMXKWDB734rG
61gbiTxmaPuXMI1Blb+4I+9o9pYJN988Dab2SCBqMV2y9kyak1VTaNfcC8dVEPmI/8gPWLktmvtE
lWrTMm29EYvxrcnxYPZ9iuiEKZVPcNoxJlbllEc+q2ZNW6OUTY49maXHJpFI5vjLMXl8zBvJeJmc
De/vGkcY52o1vpFj2K3GedA0slbcxhjStlGrsHxOnJMhwxgFCU5ONEQGOzc0sMQXiaPRMVzQZ6eh
TnRchn50K3v2s9J1qnXozhLQ1owhRKE5dENoP6ldbEZpIMGbuatoHMZ91g79ihENygsf88YQ5y+x
wp3TSEZQQrnZquLQOVFRWzwxtVEZT6BhMUSJ6j11hTy5pDCcvJFIQo2eIiRZ6IJYTzwN7Flde3Tf
VcW0zH4bwPteqKG0rY+mjo649M5F4dDwKximc+AzGWqW2qQDi23PFOHT0ER/4ReyhbSGHc8luX4x
y56safQLuC9/LXExY6bSgcowzFg5RlLctXdViDjC9Ii6CW4X35GYmCRegrWyIm9pzzSPeiQbtbfd
o950zlYjXvYgLREc/dD1NlVvZweWITuQHvExMY185dVkffu9F5J8wAZrTBCCIemnvM0c7ytBrDE2
J75hJ+kL+UreEB1KVCZ7RbCEJnIelZn24uSsPlBSBNLOTjAH0SP1o8DYhjXGTqdi51FGvDvGV86+
uSMu7FZrtXNXgVyNqoxurdLsu+uiAWyIoMp1/ZmqrHmEgbbQ5VpPmZsMMVvo0opCTDfYAGqmONSF
qkY7A5o1EE65i4SdXzRZPsy/MPW1syhNf1o0qcn/xta7Q1c5MtK3TZZyhOLIbmFKxzkNPsJrw0/d
rd5nIOQs6aE3HbRlbKQFsgQ2HUGp0k1es3S2p5CCTfeSm2P+SzJJfnPXItXZA3tAv06kiRjsl6Cc
uI/MXCAc4KcThu1tFM25QSSTv7RWZlwmt1v/+82kid94tsITHNuPuJjsL5fNPI+1k7CZZSSaCQLm
Alaq1/9h7kyWI8fS7PwqabEWsoF7AVxA1lUL+jySzjEiNjBGBBPzDFwMT68PzOruypJJJm1k2rjR
OTrdHcA/nPMdJtc/GK9wZBHBfBnCJHwh5aBYuW2lDp93WVAbGKpsdzNxTab1KMld89LpVHvD1ZtL
Qmk5d93hM5q+RxTqnDOmRy2SN2T6vDTeOH0dKrCPLsFYIiTg1nMQv+DnaLLqFujSPA3SvDAv0KfU
SPTp8yO24JzJkEdXcSJfWnJxXhL3LadGSmchqbGIGKV0/ZVplswxuo1rqpySSJzaIVhPqkMz0MY1
wbSyRVY8ff6WBI7e5z2jIhbMoB3aGAMQHgPf1dPnR0VbZn9+ZBiGvVYKEf3klO52clGISo+tGXjX
jEtxMbwq+nQ/Gm5GmCe/FtHiRA7GG55sTBfS3GurFBe9rIOncs45nRiEsDtzifgBwQyujGcbpjFg
Kcv6Zox0fwA0HVIyhM8gx391G6u59Xb01pRufTIcmCzRAmaZk/TPT1WicdYDJTw4B9TGa1tN1unz
xpFTcbL1zgsH6oAQjb1f9PU92rhhb4TECQ+GqFZEYsmXQkx8FJrxAxPonuUSEBUm2ZiArJcoUozC
M5VtrYQVkTMm5maIcA5FzKU32kDl4GQdhPM5qhfPAbvx4jz4XfIceDo69Q0WpWZ59ZSiee562jeJ
7GY1ZjbcN2ykPzEPBCs69vrk62y5AN+CKEsvpjNwaHQqwUzX2HvZLujh1t30OdKJwSgQ3Ln6kqvW
vGVLFPliP9am+1yScHZnaGZWKWmnjhFDtKVdCP25vRc4dfalw2sRM0DKw/hm2sLdNQR1HKR2r7Zt
jA9ucojj8UE1s/ja51SIYdfqVV8DSM1sPwTPQsK1jaZjawbs50NHZ/u4csxXU+LbYosyn+rRNnct
GRoEQTvmloRSkzWkaRj874ZFwYBNyQN8e0vqJts4XkpKE5UiDMo+OLV5D5fcFwyyQj+qt7gPMVT7
QbWLqPHf/KHbpkr2T5ZHZGg1Yuf9/DTSamKLJUNCu87emmFKdnORh9s6mTnsEuKC2D/cjCEbfxat
9+cH4T9/pnDFNdeBvvXdEu0Q4ADBQ/dD69FF04tg5S5fip+F/LVpimLco7yc97UejYew47rf5NX0
A+HsqpxR5qBD/6NrjeZq5/LoxIV9GT12g5o0plWNPWI9lDUsOELJdtiwx3VjAiCP2Z/jMEW5bIOL
aRvWfaZ0JTSYzDsGmVFvbAbU7yXlw+BXPwxgx7STy9zJZVLrMaN9drvRJsWIMXCyELTKqmHcWbxj
UdnmhGMdlbRnxBsQ5lYslQlR1LmJ/6vr9mFPoOpyT0cJ4alNyUhgsbuOWTNsA6WR81R1c7ZiPKeO
d+7x3MLmlfDD2XrPOibXNR/kerYI0tXGFjuJwLLhzStoHwh+lry4WbMEQIu49sq8/+XH06+pN/Kv
pcfMpjBC+UiVLjklpsZlmTkz0g22hWcbmyIwmJDQQLlNqH/0zrCbFhXWoHF11XI4sUExL7llcuOU
1uXz7qQkziMrREw5J+cuYM2hy+bJaXG0TkzpP++ZM3qtPDUoip2AER1iEZNNAtG2eXqsuihZVdJ9
DtwasScWAvxuMJw/78KxiDZsxoCzsUVqSfrBMW9UAHubJXGQs4GdqsMogmAHtz5bgmkGssjMZ2iq
C7ogbcBhGu228nFUiKqONkEC5G0E3XTGe5pvqaMqOR6ARRFFzYuwCrTlsbKlhKC2vvOdAF0eyV3r
QTvFQcxVsXbc2vuOWByiTes+K1F3mGpMvEK+k+w1vxX1wz4ek/4jEBLEn2eLM66rt3Go9UkUDgLN
WRpvaP6XbHckWQwfw68jUF5h8j6SoVvdkPk/AUoIv9pBXu+t0aMmXaLrWi7tQAIjk6ch2hMXWT9G
7OEeC+Jctq0dROvPz33eYHBh3WLa2TFZviVESHCwLY+ZP8O5enEv07FHTwIRBPog3NTU3PUpbNmG
0L7SArMFRYUSdi8upP1LYmO3Gmr/VIeA3IMi55QoGBcUcz6vM7uVD33hTEwtsbVwlHhc7KzQpjkd
3yRI+41iNvoggEU8pIpRHpbRO3uwvV9UZd2bNktB8x+7F7cf16YDRGBMKvnGqZRBJP/ENRiM/hVt
4xQu3egQvkedx5pVUJQ2cWscHInTawzBZExISjaJ0WXniZn3elDk5lQ+w4uBXc22I9d4C5VTPYTY
IXm0rOsoLmqnyEEQeNZJDTPRuXnfkGAOBJpdACpcjQK6QYe8TQQe5WCaTQgPPG9+oeJth6L4Ryyi
8NJN0x9WobKL3dDNogbaOh7qnaRMpqegRU1sTPlN9gRaT7k64ODjHNwobXLGYfAbDSj7EsnAbICx
4sbS2OpwLK8sHuYD06AnwETdAzAECUCG3cLc2199SsFvgTHdR0EKeqfD3tQOfXfwOwVZQU/Tmv6M
4OReFXtrltWO/vmZEM4eqHGRs0O2oM9ALiqvn38KJhqMbBXJ7WfhKfz+R9Ljn6DEzU5dTdfTtXX8
Vdj5qZe6uqmAwXKL73ZfI2cy60k++C1XE5XLE7saBiwuYMwuGn6aagr26BzeZZGPF9wAJA7nYhtm
BIxW0nw1uiHcp0FwSUf2m2SsXqtfOeSlgF32o6Q4IifdeIicDaTf9KMHfdQnmEraARbmpJr2XvrR
oYvWgUcY4F1sJjuj80iRI6wmLLE62T2FktM13mvYkyHK2rPdOTMs8mlwz6yU8o1BCuhusJwN3eGL
slX5VI1DucHjWhzGbJmMsIqfKB6EzHCVJ8BahjB39l49atgXhr3BSkI/OgTyQmdL1hWcu1XmE6MN
Zn5vxBWsxN6aLkPj7uamnh566whEF501QxzREyea1Wi5ymzCxbM0JlBimFA14/MYDYicIjvaNk23
nW1N9JtJheya6eJyLqfrsmUpTPkiFmlnpVkVRkDyIYU8VHbMsBFlDY51oz01DTLXNiu89TwN1p7y
hAG+F983UcMpylysvCk+F9X4MQhgxJCKWe15bIjiKSSJaXHbbizfitcg0hlFgHpZ11OqNmMRjRdZ
pmAjyJjhWuKom5/6l7ykTBZVRWj2jEK0GMcdS/DkLIOhRfSwSPXBn7xJuGiiEtlFdW2Gbox9VK0y
dWwdD4PALI9+bD92wDkunzdK+ekJVLh9GmlN+54GwkbNuHJ9+PMmspu1WeKn6XKPQ5HwolxV58qN
m6eG95xedD9lYyBzgN+05qqabDLsIO9c2XRebodC07Z1GGW6IhnQdGRbfEfWZnj+Rdi8vAb9a5sy
ItqUdht9gxn5zQLgsAK1FG+GOiqe5QxSRSRi3k0uiXaVV58mq/uhA/xvZcsFM19ubE4dhk55cQwS
OEIzwlKbuu2OlSyIAj83X2PVqQsrX+/iqixfdbn21/AJmzNNSHM2ZO5tIpewMbKOisfRZ3VichVx
lrNqqXF9fP7Ozxu7Et/ZAVeEjnDqBXJNEEZ2ypLZQLBOazqMsXsiB2c7Iy3YhEY7rJu+5aDT5njC
vAqVpNoZg5teCrEltui1kfkrVU/8bJbKu1MlhuwBZVzvS6brcx/f/CESOycWw2nKyyNmbujmtaXw
AWYz2jpJZW158yFJxuACRfRbqOUIYalrD4xA1FskpgsBGosIdEYiahXnGg8EldN8+7yp7N5ldh1d
u8GObyV+bLZLD/HU5w/SWeehKw+yD7/rSeaXzxtETlgSyBTDA446ntidcVskdNFYLPO92wWvPIvp
mSoJJCwlyl2JDHeY6+KaZuW4iyAdrWarih5i25wPbsO7Trs3i3f3a4IseAXphh0aPp1tWmBpqEfA
ynbegXz3cv4c7qUdehT7imURbTFZj+Fkn+IQPaooR9aLyIzv6x8lg8BL0xKv7koASKkjw12lrO7Q
j6RZ8JQySU+7jd+ZTz1Otq0MxmEnSbzcVkXzNVd5hBO0QSMZJVenq6kr07vATsNrONivJilEG2s0
GF+NVn1FG5Qeo2mXWlIc7IKJLNqJZlfEWmxKN/3Jeyw/2syJmSG/BAbBsP2Iq9fUM2dHOz3aM+ro
NpLuihw4JBqqTnY4XJ2jMEWyAfGRrwG4CZaX/vRVNskLxEd9GEdj4UYM2DxxLvSAXy5ONn8d7bSi
ppnadaByYjA9AAZo32vssv2JuZ11m5XjH4emegw1Ea9iGt2dH3oXXDTD2RiN9kBQD6Y5GRgQszl5
Vp4O9+hJ0lWNZ9sojeGWt/WLiCF0ZVjrt0pyCZgEYmi8JdgsLZAURSKPk04rCG/m+Npp/05zuV53
FDWbkWvqg2FX9aqKfBa7qvnAkTU8Bu6EkiGOq/m+HfttP1MxFZlNZ4iroiNeayM89c1FHnuPoYy0
o37TJ9BMmP8cwYuqO9XoZhtjhQ6rqD0irJj9+DBAJr0zjQuE91M+UI2JoYRoaH81AkyjiLyWSKYE
XjFSlhVaAPNW+/mShxi093GTMd5NS0g5A+EnuvQeSUchdIjdN2wNgQjNVf6ZUHY2eewiEMbJ6Dyj
xm2ma1Ek1k2y8oTAkJ0tUn5kbVhnpy6/AheNd2Ff7pCAEaSqrUtttjxF4EhvePnunfa+DwHjtx0M
+6nV96F7n7sIYMfExqURQD1BFdltjCVOFyyNcbKYJpX5+fOk5nf9aahncL5LhVAXS/YC/doe7MlT
l0/5Wfm/wDwmp887Y1+RQGXaW3OE6koPeIp5Px9ip1WHLJc/dYBbrPasTe+ih05YP6wGz4h21Kz1
Bc2vf5flqPaXKNyosTokXAAQLAYshyJHkjHkyXwXjzL+atiUSUbCOxx/RvGoi3BNKW38tM1VMRf+
MQOr/OeszvAL/+DO+iJAdCFshqyLConXqWKjtWBvZtG5PxqoZaKX53GBP8lU3mo9fHdrJgtlZIcb
RsGoXSRDh+RQ9qQOVEvlRob6iqXhvPZ0XaxzBNBYE9ZBYsBSisZoawy8g3MC6/uhWLE8HLCh+4g2
24NKpnhT4LxNknPO5O5G7xEBOFHlBokCVza2MUTeT/55KCvSFLtFqJd2x9Gc85Ppo7z7vD4Tlb0b
lJRMLBournE67jpdQWachuGgPBYCbaAqVGZu8ZUrx1myz2b7l53M5aIu2WavXEWmciy0PKEqYkWU
ogIwMgfVTCOcA4O5Bytp+qvsDJxZWRXSqpFBif253fhuR45pDlU7Eho7kbFOGb8dy7wEe/ai5nAH
vqt+6PouZiSbP460VRD+CC+uU6boQZFup7zCDht1E/qtGkZqEpThqtfpWzemTAMb4HExgMqsZHWT
4SZjRou7bchR5zExOoQN9V1MD4pRnq0kwKB739A39s/lIfai5zBEjd0GAWO/2j7oIAaLNTGvMLK8
xKYUdcCm6hPqYQsauvXgico79igdtzrz5LpOimTTkeB+REyCrUJ3NlBMshR6Bz3JGM1XhoTJw8D2
dBT0UmMIbA+Yzn1ZjP1BL9ePbtRHr2oYsAcAlGvPJClkeQm9ZHb3xCtt5yzsTlb+/lnCDOp5HoBJ
izHfkemz791JbdVQyB1LeOTfQf4rqYD1Tqb/BKADkp0qDxXFnaUmrAkzDn1WKC3nY/IXg2IB4u/H
2CNOCjf+Fqx4tLFrHy02gp21a5X+fUjle7bjcNtoEZ0HyCUYJieHBsEHSLsMvJVPNzRYWXAx9ME1
abd7PL5rlArTaTqPUeU/mNMHx8eEB6O6eCpyT4wXcaA5hJp2QCU2rPwwXTGADgGw9IekYfX/OUcM
KxY1bdF/k2iF3WAsLpEgjuPPG0uN67FDLzQ70zVv/P7g+p51CX3zPR9wZ9isxiFRdYpXpgwOVgMi
TLCcuK/oxLneMrS1sLwDsCHk+rPcogLrDomLoMULiWSOQ9Y4LEa6g8FW586ICa2Du43eTNEgL5dp
qd76uprOwh1vwiDNFW18s1J1ZV9ZvNrXXsIFJ+GVyQd8ll07E+7jZkP9UCwUozl/RPc2nj/PbZjq
HKniuy+//dvf//3ffo7/PfwoIT6w1ynav/8793+W5EzEYdT9y92/7zePm8+f+M/v+Ov3/333UV7f
84/2f/tNl6ft879+w/Iw/vOX8mf/8bDW7937X+5sCliq063/aKbHjxZN7+cD4B9YvvP/9Iu/fXz+
luep+vjbl59lX9CoP36QkVF8+ceXDr/+9gUTxecz9OcTtPz+f3xx+Q//9uXQNu8f2f/0Ax8orf/2
RTq/u54t0SlaeNjY+nlffhs+Pr9i/y5cZVumUJ4UprTkl99wfncRPyR/x3/p+Uq6/ICtXPfLb23Z
L18S/u+2b7m2afqmbwvpyS//8Y//5ZX7r1fyt4JCt4wpl//2hVLly2/Vn6/w8p8poUwk+Mq3HFso
6fmOzdd/vj/GRci3W/+NMCjEQswvVoblVhh+a90/R5MhHo0QQ0pgmBobjSW9cmUNbFc2zaTVWYc1
7O1RdLgO7YocMzmMHdojwkGnFOyvXZnjD0/Gxr6XFmfNGLqazAB2rpMkYAJXU/Ay9fGTg6D6PJqV
RR5hN9k+06KgrL7Z1lDgExirlnKEtA0OuDn4w5xQaG00ZXayK2GvYuahFzbWVULEECxG5a2xSVsI
0ondgStePFRM+teAWcEGJEgnXTSUB56d5F2ic3/Pl03RRmojPHV+ah9noiGOqYCGgfgnp46XGq3a
dhqC6RuYGEinAYuOTe2O+sdIJUCwoi6afO9oB2YLCYlusCVAAe22TLAEIWAeSvmHT7pzvo4sN4Y1
F8ETP0NRJyEonHNOTcRlwYWOIA5BX5+gbm5zr4o79jNdmK/c2TGyXUQosHPQndFQd8xTsrFCc76Y
BESt+WeGxxAlH6GZbvvTcyx04gEs77IZmz27tYyW1oqWdCf8iR6OhJU/TslKRkNB1QW8Ubh+SksH
7mWORoHk3cIAUhSRDtax3/mvBLmY9xmiL/K48RiX+NS6hU4wiF9GOsGTbEgqvqtrC+tmV3nrpsJ9
0BNRjB1C9823KtXSujMdloerLE3FY5EmJrj+UhyVSVasNdhyLTLI2B6l8QtLK2c344bglmR7Kg5O
oucmYoQYuzJErBG23VZP457yHG5g9IndfGYK84E84I8uN+5hPQE8y0IwonSsd9ZE35wY7mM7R49w
5SCo5sEbb8kPlCvnuiuTnfZBdSW28SPL2QwJgS8wcpE1NAlMjZLxGKY0hvFzs5HMRqFcxWovBwa7
PkvsPsw1snaFTcUCnWm2vfc4j72xq+sk3bVmXt+Q1qr7Am0brwPWWOIdQtTvELWGC8J+cWMVGzOv
rxh4dObZZSLzVHndY5Hb5AjDIL5hg9dnV7ofLV4DwqP6ENON6M6oNKrTlMVcXCI9MkLIGTtUOYZF
Q/Dcet0SbOc7P9Oy4jtSRRyy5EosE2QHYR++FTHuXjwAv7wSCGOSyWHNOQy/mZ3+CMbqTcL63sKr
PrMDQgXd2AW2E2DYffFsFlOKOl8weHJxxKej7R6Skb7d0qZzLEMF6pKRy53rOwIzCdlQUiP4qVHR
cZeoT6XF1snV1WzHlwD1QqJ47rOE8HrCIAKDbzP85r11I3dNDXpexs4ufS5xL/ODVxBHW7DluBsy
lT4OLhHS+K3fQtt5FGZVbiOuxFvPbYhPHqE5pw4Bgd4YS5bP2KxMnwlKVggGrkXwTefZIcMmv3KU
Zdw5sfsjT533gg3pmhkkuumZ6od4e/PJ8UBRQ1F5dYIlfM8iORr/WbYXtMDrKsW7O5OAdDe0iXFO
sihcTHFyZy7niIq+jQrSJ6wLBRnulTG+mCiPKdCD6pE4H5yghAhsASlZHNW1sfKxpmwj2dEhxO69
qB2Gv8PUvOmuHO/LJG5pxtOvMMIG+AG4eT3e1unGEuN3aLrN1mqZ7lReHNGaSM5aHoUZ1W9ICrBm
rnbX4s/HSZ+SlJyUKGCTqq431CX9XRyqb7nQrLyzGTl54Ko1Z8D6NAQlQ3hRzFyH0CvnSZ5eyOCF
gFkQUMwrVuD109Y6T2I4T4QDYlpaZB2fPiZjAsqkWhJQa8EysK7BBhaz7V76MM7/UEZfnBy39X9Z
RHvyTmMFgzQPlBk5lZcuJ8PYkMVTMi2xvaq/ih5OINNq9WgYDTjb0iZST+XWKirtb1UPusWoIiCd
RINwJPRy7ddJeCgogjG3ubBQwYti725Ld4PUUiEoFj/jCf50tgBS0Hb127TOFoWv+0TdyYxHmCPJ
0909xybvHMUQoevNH2RPhkhYw05sB+AdeT1taMaeAkxeHk0TO4C94dz32f1sQp67Bv5l9il6cSo2
BJL/6PD4ZuS+JD/JLEAN5MD/Ka323vLVtrb/qMR7OV/76q0vYYE7tbfFNRCvRLdLXUUF3naAzsp1
k6l9lfYvVd9eIJV6BD7hafIvXvM0gt4Y+vPsPzXUqvXrxAC8uUlyNHjtw/Ip78PNTCg60/+raVv4
2riosr9NkKEgsIOEgUg/cswVcQa1e4zC5wG/yNlxEcGTyVxugpHpr9EpIJfdHxC5/gid4oVpBaJf
HMNtaVzCwLy5/k1XPxkOmRSMToalHwyW7n561lKK4bBBz0mQD1yV9JIVenlODBygwFzh/x3qgrkR
hqOiPYn4yUhJOh3GfSrZQ081YrqTkywODnYm6OTb8H1JaRGoiACx3/fweEm93Tn+j7Cezmacb+0G
EWKx/Prl2Ja4STVn8VzM29DJ0brJ7xk2m0iREk9h08tHd8BrW1x9vE78X0ZXP+SmdxXlzZ/LvSP1
Tli/hDPEq7biZoKc0QJetgiYGJHoSvjabrVCLNVtvcbeoabYVyPKPVYjZk/0MmDfgzlw+mHgdepM
2MPp19T5qPU+8fAzPkT29xzRVsMrOA9fK0IMOTBxrS6t3eAdEhrP8T01vs8Tz5968/2jNQabErOR
ZT1P2LvjahfHatNWB9b3Tn/fJ+yZ4yt6qbsJJ39c2gQnvHb1VbOL6AAaSzRvw5V19MVqre903nD9
vtumtXIzgeuifgs9gxMrXB4l7Ds+B8HTo0A0shfohmtTlGdLVwcjeSq9bzYRTQFnr2DV+ol/ScKR
DXoU4eydT0OOQRjNZvRayTOywjvXslcLUbVn08fsedb7yHgSttjjWFuT7V5ZR/KxEPeU2HdD7LHe
NY7t+9lqN/OY8l4rnokEOxZDe3OmJVEXefpkh+fQyumRUrRksbkhm+AeAfVpVOpJdMkDhdWzJ7ki
eUH20vTZ41AZT6qNz+1s0xQXWxnm6EXKxHk2IGZwQjPDzeh6T4VIXjvhxjtz4mCxqFlXpuSp7/xN
qmIeTRUczYZxiwj6fZjGDzkOHNeoNjFNKZLuaQmM/cWElL22jfEJKgyL8ZxQXc9QG2HFlFDNZPdr
RK0LMBe10zSQNLiKDVPdnMJlPEA3H0vSSyChwJgA4jlZZkOdSSAVpnaAhrjBV5jR7Vvbmc2RHKlu
HcpGHPzE0sYz005HbEmjfjNqa64ZSIJJh2g9EPwcKSBwftN/GLA3ye71gREREJB73QMstEJzzJfu
DGPOHwjTKfLhafSAjeG4DCwz2BSDnYf7MM8irilTwwZ7Z8cEwK8qX84D45fSJyvODxQi8nw4DUPo
9RsV+Eb0mkeMYwnNaBwPo63oUbStWgyaYk0MkIHXOsv6Z67N01WV/pBsDHqpdPX/sMn9/7GHlfSQ
dPn/ix4Wxuh73P2lh11+4M8e1vZ+p4NVIGo907UcIWkS/+xhbfd3x2HYzjbcdln12dZ/9bDm74wE
fZpVJZZGVtLe/kcP6/3uCNs1MXkKk+mNrf5veljHdf7aw9IkO/whKlNh2i6Pjgfxlx62KmqyBAXr
iZrIiLoqRgIBWlB1cbYnQmE4DmUjCeJ0reEYtaQQIHgsmVzFuTi1XrgzA1wwBa3vMQwmvfQl+vhf
dyG/L8T8JF/kNkRyRzQRx2z57j/vB7m7yyLqGcPhCwT5coVruqI/YnZnyPM11SDoIAuz1CIRbfKt
xwJCPUJaMqXQ1W98YT/7QCfISMOnVabhBvcTtGSi7/Cl5cj6nYrKMg04uOuErqNB0WT12YcD//iY
h7230s9mjvOX7Ol6F0bMBA04PNIo1jIuf7koJLZ5NTdr1HzTIoPMb07eXUzd7hsiyW+fD4yp7OsY
KhPQLqf7xjzqwlFYbxoEWNBU78hbcXfgQ9jVNXCyW6JAh9DkGkcdAg3duSQFpkKx6AXzujyEiweA
NB1y3014yDmrmjElXdayd0NaXqy8DfEsFZqwQnuNQWiNbkifnW5B1xm4Z/JBKOKTSwaefbDLy/HQ
F0gIkBJlp6hxMOmmTNOzPsDVRupU7oT6CKPtoW0B85qtp1ci4XQVLSK8MjokTHwfRYccWyJTszUg
76AfJgJLE7VWKaQzFcr0Np/ROnpk95Rk8yX1U9ntfERhZzVf4JLJfd6T1eO303zULe7cONaXcOGt
zXuHhn3j59WuAM8x5T/ZffC0WBSIRu3MWwG+EyggUldvJmxJd9/AK6fkmdbwwdEWwvGmywRWt4CS
IUuigEv84dIQxgyrjHUkMV9x5688t9+1lFBrMSKGDLlgRQklNZzjVU1ExoqKbdmEEgxQo6dUSbr2
XDY3kxJfGbB624B42V6j7/KyDtx0NHlrd26/hWWJoYPmppw7IgCwq/MGy1/TKs1x3lUYrz7/Ewwq
G83Ff0PsEPnwDEvYyN2VOf6TDr8aQZWwMXSIw5UYaoH1cZ+O4O9raW4tWOD4vS0CqqJdlzfsYxzn
bQJ2jbIRy0pZNycZO2I9IzBCdYEeHSm+T1wC/PqC0PX1ODHQNgs32vqVdy4ARK7jEq6YLp1xY1t1
ihfIvlgc1DvkvA+FZ0XboKR2lJM1kr2ujd3sLuHZxGKgchDza+hXZyJOnnVkuw9OZ/mHKC09hvb1
fcGk40a/ay1YSL2rTdCZc9IYRw+5z65R4Yd2+yPrBQvRmdCMtSsivmzWlyhTP28qECO2auerZ80K
t0CPDy1395o54RMt39bz7GTnqEKciOF+VXUGVd6mB0DFfj+KNTF/Dr1wnQQdePFQHlxtaN5GKHkI
mCG8oyStyEP6s2d4lDDRNwlmbEHzDX1mbhwrindp9jMm5XeduPbI8TRhFOya50D1dAgznaf2Fmr1
8j7okjDchgBC/LSbNmDGe0CmNOCOeNeamQ6lTbabFQEqCMTuxry2iTtFt2V/avxcHo6okdmamfkQ
wNm5YNJ6rAQgUta3CZGyW0GijF1zokJVyNS/DVn+hY0L2dUrNnaBcNRwUmgBGGImNtJdjboZRhIj
nn7VTx6J6Kaivp6l2gYVnuEe92SriUUYysWYmTWIzEt0r7Hjf0xl/RTwkt9CP9kIacprCAf9iML5
DxnPw03G9XgjhDI+cFFjobl8zi/SXxQh1pG3ib9DYBsxicAjjC++P1Ru8Q3WTXs0DVayWWOgZMyg
1NQ1jGJi2I167/buUcDTxeOv2iN6xO44WCzO/ulmzLp9HDSPyu2TLbiGcOVbDJS6yqoe+Fe2NdSU
nBUJDbeurvMsnJWTxQPvodHaNC6mFwrFPfUbmZb4+klPZ5HYCZj7jOx4FzrRahgNcn5sz/lmo28l
0YOzahiZ+3bI7KPTDmI1eT9xisDiGdL81mYe/jiTrY+DrOBkARjHu5bdasJT1pWfvjQjnG3MLM73
Jj1o4Yl3WZvNhiOF9ZKhXxAWpJdg0TQlM0gHhpoGC4sofMRzCHIj8J1dJbyTJq71jcDUCy7H5Fcv
xbujquQlZfvPNsSKwf3N8Uo1rnmbwZPcVWbvHwqXINBOZtecCTSLSGIHNUB+RgpMtMLO3U9+ax3p
8Np+oLE2RxDrVs1weO6+wsa4RgKhTx7bT2mp3ZV2khETnbAPZUtoNltkBCOieyHoBPCWjYjMgM6O
tvbXqEfaEKOs0V6OgPpDURwGRRSxgnbJMsWit3TUDiWWw7VGiYMKbcKdHFHcm6E6dR0JTa7REDoo
CkZetXNrOKT8HB1vAkwB7sui2XGJVlvlygWWvtydTM4eGYDnzeTm7Zm3FK7ezw8/bywfIpw5+rvA
tLsVFVWFgTwmTJT6qz0HA8b2wkb/A+CrOy+ZbOdQ6o+Szer281PMmftziqx2j1nhFM6SLBq7mvuz
5vEhf6M6QUJwtk0oWti+9LZCHgzGtAbCYX7e2mRQ7lN7vPkZtmqrw4EcaKDOZnEI0fJ9Zzp8RfGK
ZqeEeYG1CaBL3J2iGjFFzIT1IHmHrZJiBuCgMRcuvsaRmexrUHAai+KJKX2eg1PVUAUg7OiLbtuH
ilc+b6rwUBvEAaeIIqpG2DvPJDEg9c4dJOp1EWdLgggqdrOFANUlc78u3NFkq82IcCZPzAxsLqiF
ZZ1yuJqT26EYHdRt9FE+EEfG4f0QW5rczcxR93B7501coDCnWjEI/rbc4z+V1Uy+lt3ZP29c7H9Z
uFCsulSryyLIEcq1xb8Uq2bKwTxnPMyqBSbduyy4jPyGiWzgulWeGw6gRZOKGmeq10qkGlyuElCK
jGmbZ8E7J4WfJbvDswi7Pd1VuPE6OkCtxiN/FXCYrr5GUfudTEJid6c8PQ8IAvysy4+Jou6x3f/B
3nl0N46tV/QXoddFuAhTEsykGETFCZZUJSHnjF/vjer2cr1+9vOyRx54oi6p1BKLBHG/cM4+aL0b
1uSoN7deGLQrp1c6fFiLwBcOMfIVss3Kd/uJedpkvU4pjD3s4cOfW8Q/+4v/5IlQ5T+X7aYt2HwZ
uoNGT58bhN/L9mqAwxs2yHI1M2+OHZXeRs9N4Q6OsjYKks+kDHvGIYq9UGxo0b2Zp66hFdj+yDOa
U7MeYqo0zFk6ITg+7StFxlZJhfIWmNVKg9C3VKrI26Bl7i9hDKjFaNtNFOrvfR4ZW1/hjRCr+cev
CkbqnISZTuaxMsAFsSIz2wVG5qDYib4pxKwHFivPQrTJEbDJtzT1bJNjSN/nKFdjXd90s97J12Fj
lHH+FmK9h6x3b+vZehG22YOK7tsiZtY1QmZceTB251G0GxNQ5oFxP4hiHYDj1BjhpXY+0OGSj4tG
BNr+lXlAsfUwLy+bmLC7HBZFmrdyrfa5vSp4jmb5bsbocYNbHaE6YmPbjo4o67pFCbtkq4+FiV1V
XWjj5CwVTcJ59deWI5oVO/cF1sQAQEC1sXVqCSdukyUrta0ZmdUCQeInHIWaMV2KeyGF/k7a2mIo
dWYCVkRwmsF8U4Jop9FnOCmifdgWS4OOZB9pT8TVFTuTKKOVN5WP5RhJnKCtt0JQDdUBbsR6JAWT
20l5iXICV8j7e8Gakm1syRqjbkMUV8VYLytgTotY06rHzBpeSqX4LDC/gaR2NtiKXivJPck3sK2b
0rgnSvRkeDxm0i0/FeMhcth0qVZwY62TEz9BDG3kRzpSR3A8Mg5O7E38hRe+WaNl3DM9Wra6rx38
5A3N1DVVSCSd1GoHIhMLnyUe4/ErRXu1MLwqfh6j9PSv7xGSTptN3Xzr+LWU5R5hW6pNGoWmGob2
Z8P721I2MYtY7wAku+CW0LR7PFXCCi6qTjqOEdy1FN926pPK3HlcDlQJXTNtQnuiWyBS/iC76VkR
zWKqLYOJH56OPJW3IgGSoMFslnJHKDJk4mHntclsZFhxgMPc1P07ES0HZT5RrCmDgqrV4370s2ct
T9+cQX4kDVWgQ9b9gvhSu9KGhamZRyIysZc3aIQSwrP6goJYlXCeEdtRJYmfKreARaRBMk5MVh/N
wJIzqzhmoCS17MNQPhkrT9POkV81/y9W+G/ECrrz29X2T2KF49fnB1Fe/zjp4f/4S61g/mFqGrdl
E4WBqXHH/kurIP8gu3ce9dAvmg7y5f+Y8xh/mI5mEn8IaIVxz/xXf815kDFQQzN803Sdk05a9v9k
zqNKlcf1+/uCB+ZQFIG8FMJy+DNait9PDJp7+PBtrC6NUdkHgY51jdUQVogTmDVM4uw8E8U7W6Fk
QhLJ1kUYFH/RLzo/afIgzpm+SkhcVq8pXYncU0239oZnNWbsXhKzBlyJDZVFgEPjKn4Gn8KsYMGM
oH6zeaulKUKlvPC+meoOJAOx94oV/QEK5nvg8zs8cZu0Cbdgy9Rbb5NvigBnpYNFWdbNyJh0VJxt
rscP7eDv+padRdOFr5mOpF3LCZhpCMCDWD5Z5ADYaXTNVeKaLN5L2JSSKrnGrQmFXZ+eWC4VDJQI
1SrsuN3xs2vXVnysfVF2snIOaxU90qVrzRIyGThys01xBCYEVwockENMTEwdk+wz2YzITUc9eBqk
U4LoguAcO1bxPE5Bch4MmTzWup9cA78oqRH6CS+W8i4mhBmmyA4hJ5Rb9PIuQlTTatBoELwH+6UO
wA4FKRImJhvePA4qLqXifGlV+WqVGb/DyJK5DT1JtTmhHi64UeCLlaSv9WLwr1xQX7bZecC27ZXA
Q4LrPpmWKcwDihEsc17cr9iyf/ZZcdUC5T4KtIsOK3OmBcnkBn36pbZEByHFcHFqdYvR9q9N2R17
ltyDCJ6iksMi8gOyaSJnUTIIWDCwoz7qQRUOUfOIhhimkap914UikUkX0ypJoDPSU9s7SxM/OgOB
sAKIzinx9LJ3vvVxSGiHF9XsDpJklxrGjy6chntQZvfAwtQCNDHatun0mWfMEnLw1lESPo3MZ4Ci
yRHd5VRCTc/bna/1H3YHhHCKfWL6PISQdWN+qFnIfd2rwksjo2iFyDw/jVixEYT5tBh2Bx3JkT+z
sVCOqRi8heUo9oqBEzBHxcpY7sjGzdWJCcIQVrvQFw9srI6xP+56IZQNc9s3wdTxTtICtWbCwh3r
6ihWmaVhQXQmdmPwppMHtqySeG7SiMRI+ltd2vLKhG5gpoEyMm/QsCZeFK6liugxwhiw9KNQothp
i32t9ohjaZ83VcueuXcAYIuq1ufQpNQFc3c3Z0dCMtg0m2QuKKFtHHQaJHfoCFx1zKIlNwc8cVTG
r0ogo1UgGY6QIArmVT0TNAFx3CGxORyZsTI2WNa+B7vNxls96V9tXUFnFQ7uJtkVh3TS06WloRrH
40OFAFAXnne10SdLw6QsO3ILmZng9AmRI4PUsSrtK5lJe1nosrBLLlKm5K5qcfOYlymYXJ1cUiXj
5zgEJG09YwAioCzLcejWtpaya+9BXhpak77pJTwkRQdSi/zhVrLA2cc5QqFCdZKllCw09cy80SO+
gyf60ZJ2G9fRekgStlYqUadK/9qG1IeBTshVS+z3dC6c4cnqJaJQA0hhOVqdm6XmBZTsRx0Qb1Mg
zBbYmzX7Cauk2A59AVwqRJzfV/bVAl2BBXrY5AprLFJ+GFkBiFimdRXS3mGCliXf3w7ZHbX9U9sb
Cu5iEoWUuCWXpx+vWsGeJpVVvY3wmi56zBY4asb8QUMpkTYF7XUNWdse0KagX4mPddO+DHUdIg8Y
oy3Qp3s1Za/DYDFnaduW50JBmyGiVVqZzzG5rnaPqyvG5jOY4h6xFK2DOTyiRC5ggD3AYKFhOWmC
ZRwgb0HjjDgsK34WhYr+PVIfmpxsDm2kNhHxc0QQptTCm+ZoT4XlPLc1CtA6ZyQBH8g4FyMi4VwD
MQZ1Ntk0OlWfk+g+IXrVqy3IZO3Mc2v2jpuK+pMovSdkP0c1pvBvo097YNeaegq6+Lmz9WzlOPK2
8W1Q023O/jYHdNI1ZIs0SfMEN3NE/dPrm9ihI3RYvJoOHVBecb9sm/cs9xLMKoQ1kmWgK2zOh5Sk
uX5kfowXjL16Y6yjXrKHg/Q6KeXHwGG0SIb+lKfW4zRyWdZR/9T0yPGCkKCFHDftojWyYpP7bYhg
Bp9B2WW7gvSEFSNmvk06LwUSL3i1Af5VFch/ORp7vA53c0ph11eE9NYEs/dm9KDHKM1wXK2MgOcr
FO/VIF7VsEJtqOA3jo0nu6w/R44or3W2U8iGV0iexerFaeQH+DpWpa3U6W2KQ1SoXLzJmzGw/BOZ
tylHv5ixaFetc6TrdNatjln2eOxO+3Em60RfeHy/it64JH7xhWfPXADK3HPLSG+SsLa4zYIVrqCT
X+nak6o44bYJBw1NmBLSjLfr1OvX5ZCtQnTUcYmffsBij9fYzeOO3TrpdQP2DIx+dkyCm7h2kX+P
ZHEH/7ZX/HCN0pwhinUBr7YduuA9ws2zqEE1qKbPcj24Z1bgX6VhXwwGUgs8Vd2qR5hUC2+R13NS
LojxfEKEZMaEDmfGd5yIbDGl6SnOsg1kgdcCATBKzQYsazQga4PY6ymonDh4VzKFeDV6O4IISbZI
YpBp8SZl45MzzjRUuavES0Nn50PpzQl61vLmPGJamJumClY2pA2Sr1I1v5nsUGAGPloSJ56oMb2S
Q0xo8kQ1YeSE6AgNxvXo7Axac7M1mLNPBFiHV1iu+DWJBmnvZvUyGkyBx6UYLixUGD7/TKjudSw0
jN1O5NZ/gIe6tA2qusDaZpImEHFbM6ULtSGhjHMb3RL1FRHB+EkzBH6KD2PQPzDwY+G39PEFqswx
YqW7t1JZ0rUstSRYkXLtjuoR5LzVfaT0NQMjvSG75FG0qNIXAPDsAA49426lxG2O6h9JWOGTOJLa
C8idi46OeFZmBBDvHCCoSv2ZY+JLxsJ1mm87f7TRY2gDAk/QFGVOPrBxH9Mh4WDEo0rat0oyrALr
CqENTtadHSaryqelit8mTVs2FnHuxjWhQetwmrEULObNDek1bSo3vF3WFjLNOetsVKJ1Q8i2TL9E
AgxCufTRqS9npxRLAW09lKAkkQpIcueSox8/sYuF1zsS6x3vtPF5ZgiW9ZX9+iLuLyPucrnF+L6w
iwnGSrpsC1JQh+wWywmtzq1GNBD3OFhG383Lo8K0suBpEAB+SRVjQvvTRguW5/FhqjHAiWCTq1XG
jtJak44DHVB/6+pXzDl6D4U8HdzE/swJZAWH4iqJtWxZAXEdobPlZMzfZAZjVimeWB66LeBsuF7z
kmBj5ldfOXipta7pDztZ0xqm24H4Ko6LlVX+UMEUBgw82uATWLvdArlRKfyZD2TQ6HGhIBaTS9tC
XDSuCkpHAR8qCOOFmr7Y4ydTEbSmsPI4sDoMsElhrYCiI0fjXhyRp4A+dqRzTSL/aOC1KQd2rrWN
QzTRFiL64QwER00RMYjtSReEcOc8VmQ8WbSsjZquOoLG/6mAsKZ7R36JyRI10hR+m1jIRp6nKgUn
R3pN6ODNg95PXK4FPiLhVe2zZ88g51KGi4afbBb6ozkUrwNHaotmseTOZ1fZJhFc0epcE3N8to8Z
pyTLJQh3lCmNtmN9uE2rdq913132HMTPQntuxjdHya4kyB9gfLCCRNwRpD8s+BskBFqgvj9CNDAe
vD7Hrq+M2RBkPY+OsekAWwdYwf0+3IeKt2Eb9SNSg1eC+NZjQ3BDH0NxxFGT+x8+01i6oQ1X7qJE
5EQxDdwSkLxx0SDAB8asK/oM58H3vPREuxiAGKht+y4ErOaiWZqoaMCoLeP2NcwrrmYilYv+jR4T
nza87OgAYmuRgwquubRGmBm2/gMW5IJQMp7sbeaco4C3ZmKdGZ67ZsFeCmcgDzHnnotcEJfJsRgE
ekHNNRAzFqm97qbgHeIfFq30K8hv7VRto3I+U5pNmtwCLCU9Mj+k0GsHO7xkOjtY3ZI5OCKCrypn
hILYdvJWY3FPctYs48mPklWSxrx16bHyfe33K1P9EYOB8s14M0+2IbsPQcjQzyI/eQ4XglGNMbYf
ggUYpSYVFwv9VqSDzSGuDWvanAjS9ccwPY8QuWMoTQj15kAbMlLeSe4ZTKgFMZHdY/VZGQlCgNJF
dwUbdlhFFHN5b64HvXjPm9tkmW+EV6wDsPhB4rZK+aJO6l5HWijGYztre1jqmZwupX1Hoezq/XtT
ekuCorh65SoQ32IYjlaeX+E1Q4lkfNOkH2MyXZA0ucVobsupeGyAi5N2OG94v9VQ14kAxfYljHHl
dywL5DQurdZaNYm5wuqzNsts2g2+/z1Y2ZMymcdkmvOCYQ4wmzS/q8Tfl+2sWkusDf3ojeUyoi1W
cmRVqenaTKcBYI/8KRlqLxqle/dyZ0urup71w3Uh38bq2wb7IVi6064cNFN51KvgFXE3cUZEc1T+
g4zl1ZkV5hONTYUHATuxEotdq/jINZUnB8td2dVHztSn0e5WbWBTsmqMBdEXWNm9tsUqUixuAR0O
Jrz6G8SSbGu1C3idZl1a4SrtklWTj2uWp5gAxCNDUA+tX3dJOgeietu/CAefmK3gl+sPxCU/jKzh
kUhrK4fLYZDaKtXrJ5qwTz2SL1jI9nlp7hhS/ISLsB4r4GRs3DNNwcQL4rD1Xh1Z7vnhEBaQOrcc
tqRCZA0R5nXrSr04wAR2wVSdTA/o/0gfRVMX2cuE2bXrKJxAJDw8DbrHUeKsMTIVNRbEeIYKe7xp
4RzQ8pU6lQwyc2FyWM2FNvLwLkWymlxMwSudoKftRH9yWHtgQHxUUnKEWubsktbuk0NkYTYkroWY
kCtjTZFHkCuMNxMstg4oUig3jQy80PrqbEGZ1kMOC/YTWTjz8IBFPzt9tgORvyxztKLi20q9eXy8
kMSlpiVxlZUpl15sfaD4XYUe8OagwjpBQgQGUMA6wUtX6KdJrxnN+/wXOYOFP4PE5ThBj6IG+Iat
V/hy2ykYvXNj0lvWQbpUqXcVLf8hW+4fSM9nqYCOkWREkI0yuL1CcdwYw88iAdeeW7TGKKabbKH5
kgV3tWqrgF0P3Y/4sAipDjXto2/kpiW8Lwjnf1lJZLx6Ruf2s2Q80TBYmfKXYHiD23hLC29TwTte
5o7/6MGPMQEFFXTagE+Nm1GbFxItFylJ1MNJHbRlhuDFVaPip7CY1AwbR5hAQb5T/WOuQxTNBGjS
NPB5noh8KlS5TqN1mbKtz7Pb2ChnyAt0Dd0ljEDa+WvVp6Dr2NgMm7oL9w7o7fLdMV9EcBv8R6S5
7XQzfMGp0j8nGjca/dYlN4ScAeFb9ZctX7DMyEqh4nu1ODKk+YDbcmhxhTPPcp7wDxJ5vfXGF7XY
RLPFcW1WZ35HlOvM3b19SJyMjvmljC+2r2y9/KipCG2aW1A2yyJ7npgemd42UWwC5IZFAaLdKKHQ
41aNh2RlKxu1aFwdbZRRT+s6inAeEoCUk49DgC9AunWZeXvgJEve8xbqkYrqvKBUhQx4ngArNp9G
+20b5bJxunUvzHRR2TZsdvWz4MjEHLXQiAPF1PJi+fazR3YOQsdFO10IZQ5yLJziLTNT1unolDHs
U1keyTGFYa3VDzQnj2UmN072bGs906mV0Mn/uBfGqSEwHPlyyUEgGQRqmutxDjBGscO1Ya/UvEA6
KnhqziZ2y+gNmBeVd+EGyR3n48EGXF3UP8oQXGnjLSsGRuq46s0PSI47HSdLDRrb56ZTRAkjwmRX
guig8VOXsTOhLMBygHAHw2WwHLyKOyQ+MTfpU7jI8WqyJXqNA/Ew6yhM3N5eZWzmW604RQNFIEuo
KIclkoU+bUgIOHk3lcFGzHwsg5MK6IEikJcbCADCAthbZLxMhMHMYJ8kjo6xgyZfhgdnIqy4V5nC
vmrlPbJYiqM6kLGz6FO8O80raXVsF45CFwvNdoW1hWVgOAIYq7lFw0aoWwpSBcNCy82z3FosLPxr
BWVaiy8BVnk9x8diO+vaQwAWj+fEk+ecHPABBKhmem+isbdEFAVz2YgKZYo+sA34GIU8x3SDAZ1L
OS2DyXen9AeaaGDrbKIXCQrjVYlHetKuWvQa+k8OkhGWVQeDd7fShduMUr+slSuytCvTIoDOI/dS
u0eVIQR/ylXyqchGIHk8SLZqMCtFWByi34VUolU3XZcfasWIKyM4TmbKe2wO9Q4jzVOuhuVBlTZ+
6Dh6LrV4h8uX2263axD1WvF0soERVE3MlTU0Pw3B3bTRIQZaLQxz/lXhKKxdBrLswx5FtrRSMj50
BTFXPSAZaypDgwYeDPsgFD9rz1yny7pqim1gciAaMsQUjW3Wq0grDUHNBJHpHUvFaBnYh+sYowAC
z+E6GOq0w1V+AyzAjfsjD5IGwE/1apTKkzWW9pLFwCmenRojI+/1GGDBjZubNfWoz2ZPRzS7OwC7
EFegDMYXiws65Kryd53JjNsL/TdrdoZY80TZZidHKt7KL+Ndngj0Mwmgz+IICZL192wsocH2XNvI
c/KIaCLaKLMIP8GAYvRIOHuLYdavhcxfRta/VuN/M9T+7dP/vb/2/6L02EQv/F9Lj8/pxz+uo+Zv
/3MdJZ0/UN7b2FNt7K42Jtl/X0hJ7Q8hBHtSXLLofkzBqugv86xm/jFrK1hamFLonGD/ITxWWW9Z
usMsj72qZUlWZf+uiP6Hl+U/N88agtXW7/so3ZIoOCwemsaDsQ05//1ve9qqnhy4pibGKqaMRL4n
hKd4Ng4D7u5txUXPACxzC7U0tnWJu7Kpwyeb5dQ5DVVYY0opcCIYPyul1D9geyKNZUQK1fU2VWQd
srx6oIROD0qYENsIYikmxvJKFm57jeqTMN4yljCfuVEimjLLnRGp4c5vxhs6K5iWYtIXwK/nWkpS
jzoShgSuEFEO00Fo7UvhwHeiAjxNSBVlMUfUqqis0M4yv9S+fNbyJz+DayZx5SsjR32a2eFHkEZL
zLVMvIyOkHJiUpLKyUHEAgRsa9odoRe+WzDMpLtmWxPCdc78oN+Tl3O3qvlO1cTKki1R5lbOpCyL
ST97CliAEiTNgNmj9qMfQ45o0a9wo/gUI2OQtO6QJRedoWqtBRRTFVAB74cxDkSmNCwBITpxxNnD
LsiKSyOQIvgNiFI7vEVjjeHqVmV9BplQXpEU+Mhi0Zx5UKC2mWgcmgwWYwUtX9XohtsV7UtixDQk
PaoxA/uPn2nUmSM4bjo5CsYJ0fDbiMjs2JDz59hNAOjkZ0GG48ZjO+HqhfHdFjDNh4rps+jtvaN2
pMVFTGzaKdUWWKthdC0jxF9hdjDNYA9qpVtPNizwys48N7MKsdRz2GZOVrq2F5aub7MUGAdkHYB8
kbuEhMjmHe4Hczk5MeFFfguzLyICW0vTNXnk1QY52sYYVZ+xM4ZWxdTd2Gicg2T6Tq6xda/ots3G
V5m078csAEFROgwbF11qkHMhlR5HdbHO4ngVDyZzZyKjyKkLlnUNcB1MKs9yh7RGUEH3cfuzUpNo
yUuKZ853HR/jXVF7DgJy3SYAPbihBcEu5WSkSKvFm+A9fOY9xBjW6Y51ypkudOMqvOFsi9RaVlEM
5Yfiv607b+8MpbP1CKnHMm6cpVffbVIZNrwGybLSK9cO7WtWVlBJUgJh447cIICnwEfUH6GCabcF
SsmsvYFIpzvlEXKrx/AhMNzEwyoNRHfr+LO1hAZTgt/FqQ2yOz8FebHWK0JEdWNdiH7j60JZZm3f
zXzdiRCDgEFOxO6wsQmcYAaEoxIfukLya6w+G0ke7rs5p7W3Z4mEEr1KuHZEB2ILm+ekVGB6kr8x
BytcCg5tXZuax+aH661li0Ap66lUYFJQLyB9jjw/WmfVcClruKcOa5qe5Yzq+PpTYx0hRtODeJ3+
NI/sYtsmco+UDxk3pyouJROBanbmNWJ0WWEO2hVbRLK3uVHiPS+9DRrBgkvQqtYDv20VC2dn5Ypx
mAChScFDbeDuHTPCRhlzmupDXh9BKK55nE+Ihs9NWK50tqcUAuTPdFbB3IAShPgmhkeJyXDx3pI2
gFwPtVGbDF+DRb4zd61TItVDONjOcYo7yao7ICCsF3c/Zy/fJviBTASyPTnyyrxM6Plq1VXfSuF/
azAwq0qpN2YN7DbQ5cUBErAmU3LTO45gw+E8D5oh9lP/EHv6uOkyGp2oaOxlrzeEBBAZHWWUmcEY
SzJI6s3QWN4cnrJSYTPQ0iQjky8n2lgtyTqRyq5TBSJM5y5dcyzjDWNX4L/pLrEjaDGGlu8CS57J
UEh5ujL9FseML/zqLWsxYBTvnQ6KymH0BjmysdFrzRZ18NRYFOBV6kwPV1Hf4hsRBSNsdcViOjlk
SKNDFcBNazcPhckgJzAn5Gy0Cqeu6LNTGg/pMVXiha7INcSPYA0vhAtETVxsEPqDYRf6JUu3aq7C
x6nsd0UkZDxM/LYKUOejTAlr9vPuZD0DEGuPtdQeZaBQwWmhsYd4DYpwIF+HkkqOdUOIGqFANptA
ckSgTNc+qqO4tL5KdpkLsGnWQfHCDzM4/1YY/HUC/y6e1GZJ4O/CKFuTmrRVTbUsDEWaTaXw+4Eb
GWZiwK2FQF37DPlKhIsyNqY9EJzybJJAReJKJo/2vBvAZd4chvqbvWvPy0UaRRwlWxwcpMtwm59r
YD6tNHjLyQ0GUnjvy1WRgjSKrCh9mMYu+G+0n/qs7fzt4Rsaqhp8T6at8dA13fqb4hGDbzoZpRW4
xcB7KITga2YGKW8WTvZcc6523nyNMthRmb5SPxRLBjlcHvGAPCL5JMLlrejPwIPMpSyjbklAM4Mr
lg5c+hkiYvygTHUzRre51sF71YO3JggPHPtgE7qVHWG7i65GTPTHv35djL9JOed/mKqq1ECqjqXd
mYVDv78uVGotCIYcVpYgkcdjMkWkfVBnCtRlAr+8hGlSXSbLXPLW0ROxCBLGWRJv+FolZwfsnuom
zMZK3VaB6tqCLmg4YeoqXPCIzUIJSkqhKdhmBJhsc+JHbdLVSEFWMWKDa0q8Ol6w0GJ1Rv7dAnPw
MVGkeap6/4XbQaKkKdeu+Cb32Fq1yFoWajCvPsd000IdXEtNvccEDiBQA+mkW6t//fwgofqnl962
LQgkjuOg63Mc6++looH5U06DsbQlFNTCS6E+Z0QaxBWW2TgjTpjswgAj9/x5Zfwwqzkoj8X5RvFK
IjrLAZol4P1x0aYww4eZGZq18biqelFUx9xT7ix4DwXwogtve/OOXYX3QNgNB6TorlDH8IX0Xqus
gnfuvYy/YvAUeamN76hqtUl0+6LQMFngPzrrg5qfgx3RfKzLqnQ3VUJg3xFB8xDnMfthv3oqAXE8
JFpa0d+Cr446R7/ouTGulZppHylC7OwySxxxR6GYjZG6CF+55S1JAg0RDpeaHvyQOOOVRS0T/V9f
Gxl1NdaFuWe2J+jwzmuJAcOOycktnWLXgYI54Byr3QSgMaMHpaHeAYbNsPmIZxXHueL5xyZlOD/Z
47gkILfehwIe4zKNPYhpqDq5awj9iG/7UokcX26GON5E1DLTPP1AdVxRhLxBs8I/lwmUAWPCdiEH
hSl9la0rJBSmSnYI9/YJWk45rlkD4EwvI3YuY8TORYlRjJpPCqqCLbSQ6Mih64LzB9o4f0bYb7Ow
nSne/XqZOucMRrXZGD5uJ5xS3g37DSFKVdaR/NnH3Gq1aGuVlJGxQ8TfHNjEWWF9ak1HeM8Yyuec
ewFdfP5j7ErWAP40bNVwKl0l6G8lwDNiF3K3NH0TSzC2Co/npEDpt/VkTE4PJSSUbGb8CYoBLGOA
XxgnZGTtMQrxnNa5OrTIpGnUZyNBPJIaJNnZQU7eXCYPnN4IehXlnoKf3eV22e7UhMkmGNxeHb17
lymPvGXTg8oQmzksHTZ0oXYX4h1eTjHb1sjWzaMKMGbRa/1zisyjVsgi7/Nu21XOIfOl6uaFOpxj
O/8omq7/WdfE9wxeQWVTW+GJTGsedukc8UE53FnV+NpBtwkU9iZSN+XKQtW3C1vlvaUkuJWRFh+s
wJPu4CWIUcYgZ4OACi6Psn3RSmJTAMBMfR8ctLbgWmQHGcNSAGIK1N/Uq3vMtqggvnpBsR7sRofI
y9HmYm6Gkh8VNvik1Cx/ZuxQbdVGjlT8TfbswNKlguw8fBpgTqUUe6QxhOVOUdpsq9Ija3FUYJzM
X4M1vgi8oN+BCCU4HleSsXdFV4wHvCvjIcgFNotGrNFFVShhbpaeBXcQ4y96pgH9HUtt5UHQXsYq
aiy3xFuzJS6eoQZgXmqA4fTrT3Ybi42RxITc5U24Trn1GcPM3S1hjQ2zTHIMhcORWk+noMqugUGy
V5MZD2y2bDgWmQU8gUFbU5s/VBX1U5Hnz7HOEmCAYvHnd9qMKsfSd5ZD/I7lTXyYaBlWUVWIfRSO
BNlk/XsWxtF7IBRXT8XGQYd+TYe0vvaycU7CGTe+n/i7pCCjq2hF/lDNH8pBJfsPjAObviPf3QP4
dapHFQf9OhMD0FQrKeBFYiCfEiwjqYOvaNE2GPVbk6poMgI3Nj113QKYjreMxnporYSmdX4UP0QR
FiODyIhdqrfK0Su1fM0c3781Pa6IRLOcF6/xflqiKt6thqQkv7vYwdjccASEFwsYhm6O2quazhKZ
mjqjn3z9NY6LXWlZ/r0lh+ghJJWPTQHflnmOv1INrlLJ2pbCEAZimDnGKRmABcBmRvnt9BeO3v5S
4ZNA2hX2u19/EWtGs6tL8VqKEO01yc5IE7if4FUmULTB0/RgomF6kL5ealy+dgroWOfuP3+xm/+6
GqGvkysgVhykxoHsHc/V59K5TqGWROQgb3CjXdqUojzMCWyVvHcJWODD2IY0BeUcTvXnH3999dfn
lVqwrnKsH/lsQyE2SW6b1ujPWkeBP0uXMFEjZkNAWwwQr42QsBdFNwjRc7pDi2GJZ2wBZDt0S4/x
X6CBydVKzecwIyhJVhZsFdDzdZoeKs2TpzHX4nWFXpFhb9WoO6Krmqeoy/ZCJ94z1MSEiXOKzmmj
1g91cvj1STtEw0G24V5Ny+wS1NIB52pJam7qaguBaVsN1skUiX3yA/sbujA9D6/Chk0Ueb5YB98y
42MovO7MJuQ9ht1/+pVAlLH8QVFR3iLH1g/B/AE3Q7OzbUw4vWE+q1lMvKKpH0xM3iUike1QZ5YL
k5lIrDkn2kxJ8FUjKI1dswzb4ujIaK0lI3ulvDQ2c8rOmgnY2as0Ni4eB3dLhuRjU7AvN8KEVqZH
KkxTQ05k7k/qzhzH50qH8JATWOiFRvY4auKLLpI8vfmztHf6nZoD7R8gUB7DDHTd1mm4KNr2oZo/
6HTga6Eynf716a+/kEjTTIydGyLVrO2vD07NfVKLHeXUrgDMO092zyK7dh7tgTjLEAc7azluccVg
+ZtM++UDaMgdRnvghPlnE5BmjRY3jcFGJKHFUVgml5ad9BMXZbBiFlY9mAEJsVU0E47xQS5qK44e
VcsO9iTG4nVtFEZptJ1b9iPpDIm/WeSHMBNoxsOvD12LMrUC3bpNStiOpvGEJ5VkFZ+AnnqkMNRr
0QGgVRFzkm23DMmwu5ie3e+cLKuXPk6OjVe2pHSY3b9RdybLjSvZlv0iPIOjx6QG7DtRpERJIU5g
EYoQ+r5z4OtrAXqZiswyy2c1KbO6g7DLDoRAAO5+zt5r37WYsn4VoWvSKVoA6L/GSWM9lIwsG6ck
xKxERoknY48sz351yAei9VdNegNljeCrxep07Dt05lSW6rilxwmYCO8TOZojQANKaRoJ6OSgUd8q
TeXsqxLetDG+tbW/1G0hWMxDF57SpMvAZmjpXA2JqQrKdVQIOZCF9jiQR8tSs/vRS4R3KKVOWkVF
aRiLo8NAzzhJ+oM+QmaVUUiJhsnnVRC/rQNtuY6hHezNiXovTGvtxieEEDY/u1JDRB79n1qHKxKk
/RJkfP/Qx3F7rh2jPeNcZY2Z0wSALIfrRtFOZuqmG4IE7YUbqdq1YBjYZ1yzMu+YH8qASOLRhAwX
VekyGFj6EwgT7BW3iGh2iH7fa4QpEX0G5MYs96ACz0ateUQPVx4IRKU8Za58MFrcfLXnfxA1sUdX
1fzKk3SqXhb2izZppvLBqzYMqWLp0evYWNTGzmrV19vG7BGDBMgKpJsoq84I+p9EBse+XOmEFfVN
bWwqILeD66EE6aK1NWKZo4HinVVIAlvXVowlKBamNpYRXBB1WjvSKsUuyKriYjo9VBaiuO6qi2rB
RRcc+675iN301SiS/ofR9DZrdqylo16F69jv9qFZZeDvkBHXhVofw7iiWROJ4WDUMjsQY0V8ipX6
xzRVQ0yzOhhUz693jtL2a4zlHTlhwl8xDc5w3bIoijP5YhChACG7steMtdnPSL3UhYWqvKw6cEoy
feosUFgl4IwVJi6ID0PFajIzub5gUlgHtAFTUo0jd3o8PE916dRrsp9Qx4Z1MrjTYk1ZFyU6E2yK
TEULQmgFiqwsCMU7M1CiVIrkOXCT4KR5/ESM88m2kmDBcCftUR/sZJQTktoJQmfK7rkulWSFtbHc
5jo/v+Dk+mxGZbj2+edYdNWPPBNXDtHd49Z/V7gQUB1XxpshQ4R92srMgvHU1Zr+knvgn5FKtn4R
vgvBiDgGWfcqQ+bAmG5Z4oxI5MyEVmsepd4utI0P3aZnqAD/O7DUfq1zM3hM9DpcOxqNz5HRbEzM
4oenUhAlZ+Al9YtfqqdmP6DZ6/TbPVTO1eCfMm9qKY6IJ+uUO62S1QQuNy7mC837wTzGuVl46Wg4
bIuoT97qUlzM1tkPCCIu8z/+2I8Ho5eEHo/Oaf5nIG4S9Zq59iUtad/wKM7Z9AbNiqYvPAYSWYut
42SMaONh8Cz3CKXilkLiv1oCkght2wJXPTX+oLfHbVTDaItRxuBg9+iM6U19DJxyVztDcyTsBI56
gRQ0GXct+cN4xwb73CokQkbSgBWUNeOR7C/zUgURXQAKXSS0qpidfbBhVkWVOxv466e8NllWBKH0
zbb3+wyjJsJ43wKFELcCMjWZf2HlYXmNSZhCeBUd/CzSdgi1ijVSN7xwkVM+Cj3Ehdh61nulkWZE
jgwJY3rRbKmrg9XTPeKa9HENcE1tAutJR3v0UkskTO+VjYMw7zv/kLauin3F/mOUUXjAXRs/arIe
942xlw0UEioYLmnXEjuxiZjeR1ywqkXnvoxEXSf1GN4CikSaMLH2hIwYOFPkqegozVrc0YmMwPsA
/9t5tYqQpdZIPlfaZ8MWeD8Ln5H5+kThWxkOmlFPBeyUCLmJOye+5ilMDdV1Fn0vCRcOizeZufnK
A4awVlBjkvoCqLzJigrmgFscqwgoqsIml2kFIWXwUdaSc3YZUaQSYEMVNUdBERTuxjYARtedFIcR
LjpynXFEDS+pHuCgakpr/AFc0WSWlyWvfmQTQTl0iJg4PwIvnOIUm8FaZUQALKj63PSkFR+d+qRk
nX7oCjVY5Y7hHmgMu4cIT6uqw4FRFSjlfYsSU7FhxwRmAOMNWxGVnh6qdzWZVoRBhobj4Qctw8E+
pSkoxrqor+R3XXMYmJeydHYmWeTnPK4fIx1RUuqTbaI7WnT2RR0BSm/6gwwDbvn4XRZCpW3Va9Gw
jEbTQKJHYRpjqbyVQ1o/ap54KCq0h0NMEyLqAmddcg2QZtuDrdAQ8cG6hepbPddicJ9bTAQo21uS
ZhKWKm7mHJJYsw+RkqsrPzciY1pvyK0DgUv17OBglp0NGtMYEeqTYa4UOgKJMtVfg9ElGJJC3zYZ
n3wcCk95mINyc4GvARcvl5i9CF7o/H1I1t2+yjvvKFM6RjGj1pqs2P7sI81AZNarS8syO+D71FyL
MtPhzVflA5k3L3A95XM6JQ2lhf0mw5QQOaVA76KDGKFUIS/Wvq8LcWmnf+b/G6UOWTTRw79eSJUy
2JSdRXNnep85qIIUbVlDsAXynUzgccePd73nVtcAmegZ1/umAFJ5bbEZ7QyDRltnorcxba1/AgFJ
5SglxaLlVHst4M/Xtiw/qgJfqto6wzO5RnKHOwF2RExrJY7ys6FE2PhlnD3nHmnJlUn6puzHd4EN
/o+G3HcczeyNiX9HHtYST5H9kU2S7KGqk0tmYNSgdWyxTHXR66XZB03P6rdUy0NfFNaPwCDVmdq3
PDEfzdzhEmvkpVl5oL9LRUmRWybRcWSUfa3Qc5ZFYT5RQ6Bya5B86pvhW6Y7zbERHiz4UFfPjaHJ
pQte3NXL4GddaHSGoybfxrbxOPR6yMyQMHKjaJoPU3iIf8L6HYZRg3qyxJKM5XGh91r6EkclyZY6
l1QWucmLIemoxgMkZc8s0hcZ+GDe4nCVGY2xDRN0TiGyh6VvlgO0xCh/ZakKoK+px6NvqtV+LES+
zIuGxFu8HlDx/R5aSPAcj2Ozkjbz1ACCw5OruMYT7WAj1ll2EPrcuNUyAzI3evqHHtBO8hVIGO1Q
LjhCOwAjVwnmflWY9U4nYCKmYUcD11Cw1fWbDCryAj13BU5Jvzf5Z904D+1IbZBAJ1BWBkwKbiqj
OgzIjRDSge/5Rc73vt2XTU1ux8iQNvQfhoHtvIe/bxTVa6z6z12c4vwBIddK0LyO6b8Te5AsEa9q
KKCeg6480SZ+tHzc/ay1PrL4GdYyLSjyZKXO+gApebcior5dIn7fMj2rabRSf7Jp/TkuAkn/RSCX
BkOBSbJqWc0wEx5K9VX4GtHGzo+sfk1Vi2VBrKBiUZAmT+/IQkp9jLy046GM+mmICRrynXTNpT4l
kTYmefCwBOF5QTnJUrxJA62ANGz+GC64joTYIMtSsSH0cHKRUBKevZJ4ElwWQbE57EwYP0a8TsMy
xszuoNxzk8e6IpZh7GuPKpWxLocJOVloF4fjk3g9ai8tXeB6/WNqpHx5zobwb2PptUij/SY8meEU
7mEzDkTpjyjNKFTiYlklzbNdCdbZb3SZ6Yc66qtpl2eLQpXjteO6SrDhjYxcmmCV1rShvull+umZ
yS6ioLMCBVIACcbIGvULeygWjVY+GI3+q0ivVvxqEIYNfdWS26QXHJeelnuPXI7M+qdGjWlSN8kd
I8iZoqJcY9mPFijqjoCUHmrbQX6cAkCo6pwoZZ9GTmFWWOFSH3NbmN1NruBI3kntbdHLly9CUPMo
IgUzvWSvO0R+MEng9zoDVsowMl/1/EKPPF1bGZYzkTWnBNc/ZBGkjm4XLkPE/yu3WowFiju714d1
5F9FlpJ2r9u/yzT4Y6Y9mRdoLpqKBVIdKqSNEsEX2GDiqHtL0TQLDbbqgtP2QUJrXmlcv/Rc+ekC
/83QYYZmVvFJifqoOdibQ79huElvXqMaOFTGeMmN6SG35DpOQTFmfQkDw/sFCY45ZaXH1G69u6jH
ZwCa2Vaq8dkMpUsgJUCFAEaWb8q7iBlg8xrmqToaC0QtP0IzO7p6uFHNIVoUHp3N1E5XxFUCaweb
5GX2VdRINbI2eWs65KvEFWGdkfmSGWFK+8o4elZETXMi1iXvUjUfzcoJgK1MkseSMgAwZXz/w+sU
qmNVJFvVotVWWYyuX0O8G46ToNBMmXszZfJaHeGnkK8UD8JNlh5l5/vrxnDJ/T0HNfUgXHkgm40x
WNilhqXEp9vN7Ieo1AbTtuLvgoKgB5NwG6JWfcghBFyXFQrEQ9/riMEMboNY2dGZtlPysI8Kr1dw
PZFXCbasvBH397vsq1eH9XHj04xvPJowAFPyxTIt6luuNRAt61AjoVoFcWFhmGDJ9qK7yt1oWcHS
P/c3feUdaq4oBI7xgk4vw1+zqkGqLLk3kiCJuBFetL+dghcWTiv2KVPEJVCYSWyHHzAg4NcBmpE4
RN0WPd0CpdqFavNhVDk0zBq/lbSrN4Xgi4Vt2xXNG5d1gDe2OwWeiK1km9rGX9TvKc9xpJM0RZ2D
xUgbHNzEwTnUg7ew1T9b+2AH5NvYEi4xcTWtDfCHfigQGATmSxhvTJdtd6u2ZQZCO+FHs1Ez4J0o
85GbRBX32KLjnaK3GEqGftUUXNdJQ9huK/TPuM6WdSh+hY7U2NFxWL3pRtU+Ko4u1lYw/Bjt8Rn4
iX2W0z8GsHJ8yAHLLytkUk6jkOgUdOlhFOyISvUm+R29ZeRHVMifJSIXnCFFsSxKDp8ZZOsSr1fD
DiH5JAHawAXCeExzY3KsOUGxHBo2kuceRZo421Y2l5UBvGPp0bqRg4lXKOJHMvw8PGoQ68Y834Hi
XxdOEcHTNTn2TXPPkzzYRhrEnR7wIXjTg9kxMnYUkZaVL/H6yT3GV2Q+Ws+dwvSvpRO8prXt7pxM
/vQrSvPONBzhS3zqfT9fGRqrq7Z7jrDrlCVeCEO56nmGMEcpw7XEUBNbLJRotPVmdop7y1v3Xj0u
1SrZIPSx6Okuw2FodpqfNutcK08107AxlPEmL/Hf6GmHG5R2yRrUCcNs5KwieutLMS0xUqRb3mS1
S5xPTRYQo7r2wezVdh0T62VPQcZ8QIM+m/22dmr8XtWqBRwEW02T0CSI06ea8woFDraA0iTVWUZ7
z1aTLS5cYxM89V3I9d2P/clqMe0Q70PFCyg5kdzmdkjULQTgaje6UOeVIKT10OxiG4+4DBq0wNWw
06tqO+I3XoY5uQh2KhHxop5ocm760vGp0I0jgxnr80ZRJcpj7XeSwDpvyahekWGxobnV02VSww2L
p/pAOp3dQb/zvQilmSa3ITlwspiMAsi8M6ro6xZnttLCNy4VTeHd8bg2wWYuLRsVNB1uSBNxb3Lt
hsqjkaJ2EgNDFQVVLT2brxh8GFN7qe5TO1iWaSbWNSQDluXBibYifZapJ2ZGDzmufwrT5srPEvCg
o/Inme43Pn44jhWRTmGPhzBPrsQjcobVlFcmlTQtg6OnhwC+9f4W5yLeqSIYQLknbyPMVVJhwMnZ
n4pKtYwuV0NZZ02S6GObR9e+SwEyjmEO4JopSAktQcOKE0Kf0L3mj206BCDXaJXDOP9MqcyvS1NE
m9EYf+sduhg9cX/ZpvfHdwAqt3r5OnTemy0jndJk/CncdRcTzN6jmXeL7k+JobekdLrs3GhYgEc9
Os1w6eSwSnPLWeaD/6hP0UtwHMNVSv6CzQ1i6Y7+zSx7CmmFli5zenYLu+GkM8PwPDh2uetz8a7E
BJCXlIKLQOU0biZgNWFO5Fux6IAhwVplqQUgkmQmn1Injp+DRhLK6ntQouJGebcYlaEF5N0jgqAK
R+7E87QphWaa6z8ytiFfdKiYObzn5vfGqST9+n2smZAkhkz3wlDED4OcbHOrNYV/72H6kcKGNGd+
6OsuIgwrfJNDHB1imnqTw0B78AVsKenkT1ookufSV5UTSU4EWUz7pCNjXvTu2D/i6U6OekGsrgdr
B32hu2b2oqM3V1Q83MgG4ZE84o/Sz2GVPoSpY7+HwTiuXWJv91oChs3pNo2a/1SpPl+BhzjbpoJU
5RJOcG8RkLhGmzy0Wf7pTP22VvW2PbW+h/mRqXZfT42hatKEohc3P4VR+etd86P5efry//4UlcEt
nVDrr21N71IpGj3MH9Q6L927PWrKoBfbWAULPrAg5uQUNF41v8Wbh7ZfqVJmnHF1TWARGlJRj65b
r/NBHek/mh0lrLinggw/UNylOxKqDSjgKnOVf1CFxnni/PVUHSTbXsLpNiGbrL7/ptbUtq1v21+7
Nj8/PWXbvU0ctop1etrJfnrHX8eGd2REhH99aH7eonU5P/W96X9+MPC4IjMHgnq796bDHZHQzL0k
PM/Hw54Ot89ShDk2DeD5T+7RZKp2w+yX7cZl5zy4gTflmvzj4de+Cbqj86vzPszbVlVUgdMx/XoH
tV46Xzz8+vz06vzw+4+Z3iGnVuvXB/yo+3r4vUlcYVvP092HcEJGVm1abUNLaa6F76wVbMLn+ZHq
u/4+FWhQBlrcfUsaHdeHW4XqJS1uaRVUV8Qn6YbJY7SaH8bTc1Riik2vYdqen0tAU10pFzK7Nkn1
qbWxDpbmWMhNHbP4nN9TuKK8llYu6K/gRJs/8rVBNTQxwFHY/95Wq7msetQJHjN93fydXBP+tk5V
zLfTc/M/LIwACo9K89dzoRYX27ipERhNuzV/r+fFqDWIKfrrO/IeL5WnDulfz8VlQf2aRt9y/tj8
HUPsmFtWMPSt/vm9zhgAN5BIl6qhBFrBLC/ceR0e4flz8xdHip7uMsexFt+fwxZa7ZLWwCr/z23p
btXtPM8gcWU6RPMLepOpuzGq1cX3ccJnYey47Q1fn51fcAqbhpkNj+X7s2VE58em3/LXdzSVmu77
aVn8/b298Mp9oXdMA6fjNL9A1ly3zzT4ZfPD+QUxdupeuCzIvn7XGL3Fngk1HYTvvwHD4l5L4Xx+
P0d1KzqgW6XzPR+jRiLagOny+b1pVUuaA92SP9+f4gIbyAJwP76fMmjDH5hb/vreT4TmzqEdiX34
567rsgiOY9C8f2++6Kv0mFve2/e2Mhotx5aywPdT1ZDIo2LlL/O25uNIWUg7qob3/L150hHto5Ua
T9+bHwMbqTIOmPmp+YNaHGQn3a0v35uHKV2f0ip//N5WFncSsmh+1rmLLJkUs0pHkc+lfEtEotzw
Ch0UrFIXoxiUm5rjH4oBMyMJ4kW4FgQqZUm9n1/1mGqtrUoVm/nVAhH4tkrcbjW/atiWODBeWdxv
+exIZNY5ULS3+UUoodGTYAmAbdHtaJBSrkm7+nl+q1a2F+DV2eP8VvozcBtgaxznFxPN8MAL6HI3
vxqEVKno/vlf+5DpmaQLHSrL+VWCM8cjNQs6w9M+hOS4PbqZepkfuVZZPVMpXnztQ8yqi4CN+Alg
pHIz0+GNqNmEaDIe9UVvQW/wNAIR2E4V5JiWXdCE86td4nMIOrdaz68KVB57K4BHPD+kXjacxgK9
4fxQZ3166VPra0uOZow3R/3vXaD9voPjpXztX+ZFn4SSxQ/zl0SNni0DR1j7eTOlNgRrjPeEkk57
5PlGhUCctu78UC2S7MDkiKbD9OrEIwGgofycH0VB2V/riU42/WnzUyRcN4gOmOmN+qK04Ju0tGzv
iKEeLS2nyZuyfJUuq4Eug0hhVhqQ0DTY61plnYYEi6nCRYLJ3RcUyGv/qNqWdTP8SKwiE06rzFsL
9An/pzS5WM0P5/fNn5gfNjInyKahMSoC61Zi77+VmIOnB/PGbDc55bblPM7vxocCoEo12+M4b3rE
/9mIwdzOH5B0HKlGamjzps+LwhoOFdacr82NobDPivCf5i0piorUAOHvtB2za/4HBbJQ/13IqYO5
MwxNNfElYUwyJr7rX54ftyH+c0joCA/gKC6D05qvEuKP/5O0M057zzpWdiMCHMv5tl9HnonfM0Jq
3lj58FsjEmkhIvvDaSowvTW+8FQlE5qAEsS7NsL1wmh2eJ6Q2fSyfLNrjXimJnkM/MpeOUOLsKOD
yeXEB89p3bvZOh7uY0ffiyYPbmk6vDpx5fxsMMguemxSjwpj88qDXcXyJUnXah/bj6GX0seTg3GQ
/acbRGS2KHm3MbSK0lNWxJs+LDEo0vvb5NUQ71XBjnX2eHLsEHlC1JlrKdpHUk+Gk6fjOrR6Ru8o
MDfGmLiQh6ZLWvUPTFTDRZya1VmPDOjOmUfbghVb1nratpwo4ApF4VNCFuFa7fpqT+nG2bcpKM+B
+9B0SblrZWK4Z4GxpcmMyl6z+nVlwHJFL99vSBnqAd9V5gPNXsKTKG1fsEAr/BkUmUA8aITg0WRF
xKUAGfJ+11HWboj+UldO5BfoAI0CbYOnKQfbP2RlCqA66//M6t//N34+eLof/wjh/F//v+Rluv8x
L/NKgGb1LwDK6f3/7fgTAChRSNuu5dioyL/wk6b6X7YpcLkIzRHEVGqAH7/dfpgDISrjW9U1kJF8
6B8xI8Z/GY4GaJmbkzGjKf9v3H7/Dp/UbZLyXMF/hk0OivHvZj+tKKPWcrkxea1GEGMGCBKpeeX+
jNUKLEMDE6xTfgA6abR6YcMIXviYrcDJqGuhYHydEEPUotaJzF5nOK2TtZf/rDMX/6chUUUdb+Ex
0Al2NaZI0b9vTvFoiEiNDdxQDAXDsGv04DMKzqBbzWXukRY1GufQ9t1FKuD/dODJFunqP+/DxOD8
y+OAJ5Jb4/QjGVTWNfvfrQAsZDsZosFYlfRVmC7cIuHcariNCy3wMJxBz8klPtr//K3a5Pz416/l
rHARXmoGhFKoIv/6lxeRETlU6PPVkFTUEtDnROmmzawVmOmV0yubWCFoZOLMhnIFfXdB2um+iF61
nDS+KMDqq6wl5D0cwm9UENZYHXfSUO6OGz2EdtoQoxD8T7+WMflX/32vTaHrKkMK9lYCYv91r8dM
yoYUhWxlOmV1cwr4H6Pr3xtA+wCWiKXghurvhBvRMMvqGBt0Kc80JMVqsIbsjQvinVBW8w935DxB
ZWSKZWWNSGe4C/vaISTacEw6JHD9Ua/Th9wxTxGlEmVottGQrVA7P6VhflGGfFuY4dmCXaGF5r1Q
i31uuRtERvssSTeOrDYTySstQD7oO8/V9paF52vYjNJZ6hC6xnwd2PQCIN1N9elC2TVU+5y63Wtm
vh7pXBgJUO08PwngUOj3tlYZ7TwFCafUT4bR4jGAFw3RLRjM1fBZk1KdWf5joQ1nIQ854qpxYCVc
xOsBV5SXBVvRljSnQTQ++zW8CTc7sfI56v4EkmHeFCZQqfprOHr0rx5RAu6CFoGdA2OMsB5SSfLb
iNEcWfBapyJgq9lt9MhP0Kk74hVfyBBxMVYvZVE/q5V8JvkK/5a1txvv3goM9SQBtka4Yf27Vg2x
hR4Grl0eUyzybS+eC8rLDV0O7DpnTOtnPzWxrxW3whnB2A2/DM/a5RoIggiAEkwbLwGYTBHUPyg5
vCiAcgu0TUsMPA8g/mkzJgyeI+a5eDlGcl+qySYUyDlwwGfme1KTlVJ5Z2JpGL3bdQ3wDiv0k6mO
SxduVQ7pu/GGXdibM2gC6agmtW1V9xtUR2FHzVqHPTa8pKJbG234Vpb6VgbdS1AWD+QUgoi2LxTr
mpUxkcN8ToW5INfJ+iUx6PBpdvPha9HWqap7kE8cGpcejezslduP156GwiokO3sJbK06WAp+l8Rr
nn1WfqazhbB6djRvU0MciadstCzdAPzeWAkYg8ASL3h0SZ4bXugCXelVf7QqVdzafzQG6ylOyPNw
kOlPR7lX0zd7rJcxeASaKQZZRhSVLY4VWZOKeadAsM7p7tnSgEbEhuN3UjlXuj9ewJX6C6Da7qoZ
ERmV1Z+kxmgGc6SuX51oOJpI4aym31kNxdUYBJGzpZN7RKZL46yFTubsCiznJI/z23UtbLzWxN2V
NfmJEM1b59o/aSphw50IGbqKmImy12bqPDvtePILfWu57aGtvY0j5L41+6tS48ymVeQjU+pxcraC
cJlwhxN0P6W+CSW+wAMx9XLjxOPOqZ1NQ1O2KeWhhHeB5HcRaMG61UGimRD+xqkomcq9RdKEGdHq
Y3E+3RrHXu5r4tGDpKUOhcZBDgevSS5q0B9LJAZqhN8RFZwDjNJhNWPD7ITjFZ404DKFou0MplgN
qURBY3BjQiVbd6yf3U3pTpBf5EJle22TYcqXZPmm7qbfN6VMm/n5PgzfREBPp4R0HOV4Eu1zhM+h
arqDBT6lGPI3f2LlSct+RGaIOY+KivXaOL+NHHxzyK4zm3VMeocUl6bfaBDeBhDvIiEEEZ4+rsoi
Pdfbrh03jUUiUiSvnpR7xUhOjbIdbBteCku/vl0X9kitWufmQZCNXEUxnl8u22Z47Qs0As2evJVd
7+LR0aInhMGfSchP2erG797Jr6KhDB9H3Qqp67DRU84+33TePINlaaNfVXJTliKnlN/78Z9RJS3L
Yp7v+2W/qkc8epkwMeyG3iKkLgKnma/K1NPowNPIoskfurML80cAQDZGSbxsXateFqbyk1bGs5fV
l4JjhuO2xxPp04JGo3c2ZfZpC+zbSI8elOKRBMoPSxs20ogQZgaPw6jri8oHmNKo2bOwNrk0trGf
PAvFXQvSjSLItqFebzLDp+edUBeNDujLiatX4rdQ1V4KeHOqXa87RHd+lL3WSqIQkgkgOKWVEeTY
gOorttZj3GNtKLMpY6H9EagxN35/hyXxXtqrsOV+gFVpq6DkXTkFFBryXQ796DRrCoCoE0JbXaqh
QQ5LoN8rmHqlf0MekdNUd8QPNU0PajegI46EB4C+hada26QS0UyyggJTAfZD9P3L+dJTdPVNSSp+
RIccXIWUxKnUkpAkloob4TqfXprcsWNiGczRAaKZr/JXuy7uCKQ3YZ89Z2n8o7TxDgEnXEzVVK72
qY9osSk/LuhLBto7rb0SCIlYuANrosG3nMW0DRNl9qJR8vswpnenS8jW+Tn4wSEh/GehpfwNUQeQ
MzY8ej9m+Ki49RXECHJoLBSKml4sw705efRJBgbFcDKxAAg8VF5D7gxW/IEGbRl82mVJBj2wr9hG
AKiEn63WSAJVB+5tJkBTgANQod4rWI70IfKV1oco+/RWXdhFds9syOANxzjNz6iqYOp+xhmhXHUB
Ujc7ZTpcycml5MuGY2tzWicpOT5R5iwiFxRvakI+j8BtzYcFaTs+doIxO5ptSj6s25ygmS7UtgVe
mDXpVmt/pIogTP7KEH0yU4xHxJUV4ZbKq1aOKKNI7Obq+VVKF+BpwzTNpHcfMlUTCqjEuh2erC76
sGEmgm6MlpHZxRvNxPQZZx9ZlwQLOcBfDNhUo/CjmzY3Z+HQmexMjmDFWQnCFPoNXNM+5Pe0BHhP
v6vB3ZH8vIkwTgxcAguCt9GETl3/7IJwiFsqnXtB0IQvuNNT+btnQ6QsqAktQ835LUIFLCcvtxUb
jdrwczp+ecECgdiNF1yf73XamFwjSIVDe+vZcldb8RMGo9+gtmLYwek989KHynH7RWCnl8CWP9og
IPtZ22HIQDmMULY2rN9G0V2KOtqjflvibbqp5DEsmJdsbKsPt9L1HxTvs5Q6kaBlek9T9znk2vEh
7bNCT+8uIPOFI8lvl8q1sggfbqc2J3ZR1BUvuubtuPCWoQHcnr7ziToikyAXA212rtBbLtOMAKHO
q1AFPOtWVe27xN4aKVogm9NraANC3ZhWr5KOZDuU651ijeSQM9YHKeQqPE6/TAJcMOYboEGQouhq
zskYa+CknHPiA8+gvozIyQyRvndHUw9/9gU04h4pf2mwB4UmVDRiT3bf/xTGCz5VgJtcnxgab6M2
LFSEnVjFOzrUlPIw8u3SjkfZtBCaD0PYcizms5nojaX0s6dgzE4B+q6FRgEFwJIOIbx5Vo38QrDX
Z16hG+oIMs/7ozQHCBOuN51KCz3A/Zha0bCdlj5N/9u2XKiBFeQiKhXPnX2VURWsBLrBg2ZDohBc
XNExhXQzZZDvuCq5o4gQsr6b70tqY1sLsgeU8LWqULHF9c4ZmsmbIJY3YviyErzfWhWRjNsR1+bn
8boCGg0EC2aocPQntzZybkpUiMlf+wRRs+obYwEs3gVJl148+sRLvYisJYuCA6KcPG+1tabSNLQ6
ADAOg5xVJZ9wOrFSONzBOTfG6fIBF4rRs/jpIj5aWkzQS3fomN5zYPUe50dWO2sj9y+iS16Ggm+h
54D833YvYPFjJq62smgTceQIPYuhC7del4W0r5Aijxxmd7oRpy08Mtq2egaLsptEyhGO5ZwkX2u6
jHsTCv9Q/UK+yx8hTJCQE4FV9Ay2vXPzDKSFhNbcYUhDfY+Q7TlqdvGc9NNnhbpwItYpxBpiTtcs
NC5uAqcHORgnf+gx2VfPiY37Ad40okesDnrNeKIVEXYTskAh5sOouFB0VHFFdasoUD5oKDx0HZoj
BbSyhhve+4Ol+JPAvk9fUAy0JjpuhmiLfANOcQGbZCivsEoQjIsBHXbR4zrWmFe4jzjhkHsN1k2L
rItklhVb6UUVDCGYQ9RF6IHjdoe7ooQnZD73Rtq3XKaQHqAbT6sHhN0/uwIj1zQ0VRWXg2oYL4ga
z737iDWkxrnKQNMoyUVJGVd0DK/RL02fcqW9G7nyFzShjEa0d9RkcpRQvZ3YaMaQ3UkpBdUMQ6xC
ph5zbyPdPlmgifpdZWjERm4zGFWY4KMvpRjM/7AiWKdJ+FlX7m2qYqrNsGyBLWq5uVMZrlgLgB2m
uYHzD1YjnWoufPpWCUdXS8wbFcB1XYav8/mR1Gx74LZOHWlXaMFdKtQ1hBV9Thcn07d7WXqP08UK
q4SCTPVS+PW5iJybRthZYVKHmD6tu+Ez2MXaiu7Tr9RQliak6W6QGtegdVlU4iF0f5FtuhHB1wHG
WXFPauc23R3iQb/F/kTWye80TjUk7MquVFGgyV9hDmWwzbn7xwVHP4eO8r/ZO4/luIFmzb7KvABu
wJvltPfsphEpbhCURKHgvX36OQB1r6jmH2TMrGfDINkGvior88vzBYLTJQAdjien7MsbJxaX6Qwb
eJ/MlCbeJjKOHT3Krzh8URngFqrsP/uwFvMW+S+Gn9NwO33GypwbI3De7nXajA707p5Dzi+9Dm/P
j841tBkbilq6p1PCmCtNeo7k9EwCBD7cOICV3E9h+lx07Od4XaQAMbokkRagkiTMH8JismKt+5zX
ybMU8K4kf6bLisHb3dVjr29VZyB3R+UCHQNuIu2RCR5JIx+xvX6J4zuiJ4S5GG7O3CI4cFJZVqMU
Yvh5cTTPRGyKZlV3FyIANR8OjwLx1XQE06FEDr3Y+SYxgh1OIhGKreQ5M9kNx9F/BQDiuC0w5prl
wxPokB/+wEQxDh/TSIGHy3NtkO3S9N0QDJypX3LUP+fElzrIyXTQzgXOF07q8RbiHvh2bw9EazDW
jE9mmsQ/QLMzyMDYBARoVOyDpiqIuZpDxJI9KQ60Im2KQUMWuhKxgziSJkI95bj0nejovYAxODdS
JPuyvI0kfUYlbd5a1X4wE/rmYkCT5ZAdWx9Ibh7fNRKNs7jCJf1wrwkT0IB5GRxlqZC0qMrD4PO0
FSmBZJafA8f7zfxwVgiLlF6lOTJb2ugWxykaDf2zZ0SHMVZU8WzVjRLWnxEvSRFMES7mIr8HrByN
eD8+/1Ng5I+zpi/Yv/wbjOX7WMaSxnAeIVnjEpaVKCsIsEu8yTKTTmPh6ITbxbBJtIYxgNhGMFbG
BaPPOPXhsvYcS8FvA76CEeaXitvIiL3fpFHmrRkdoBn+9qTmxt+Og32g6si4EPvw+JWk/mdBMV4O
i2egJy88i051Xe9S+Kguod3Ca1iaFOVPWgXwyVPiLUzBRVh2T7EKNUfJX1pjxC3Wcx3CtbWyneHF
HspLRAsf5jTLhsZw5OpqU8JHjM8pl39gd7RCPrsGd8o4Zsi5ey/J0mvGKR6fjfGpDeOCJuWST3fk
dbgD3K4EydLd2sWjy+1WxPGB9u778XFJnJrGPP8yDi7JoEGDIESZvtkPkvM46hVF9Nz4THIhOIYT
qLEnIMLPoXSUw2zTSSgxbOnbdH87rgS6H+F4nIJnEjVC64zKiyMtDY8BebyCQ50cpmA0TfqfEZ28
Y4Qynn/BbZLCU8AF7LnLFIdpub8xNDLUKeYcfVb8MCiNkk5gDKL13XxFbvAc40M4Pe9+L8GpsQDA
d6xUk1w8j1cLP+gFmAE8dmW6OfHv2FKsiaDhYoYbs56k9fFAOzGl7/Q8ng/8S37Ttn1iagISAyo7
FQ+tEL8zOXqux1wJ7W13yN8uU2Z6GC0dzNbce2nzMJ6g6QYZZ5POe3RxGVtQMKV3rst/NS1TaW1z
DrqKxwnfaXLzzPmOgY/PMLhMKCnS1AbgHvohQJCY3eGRk90JRbnQCxVCrx3C1fjaghroC+tt3E5d
e57QC7WJkm4pGd6oDLFYoqaCs2rLox0T+A8zFpDc7G6fagKylDC3AE+SmVSb3wok6os6ZD8yYCGi
ZB+NljZHWFlrLBkbiUUTtDyHYDfulxJzAZrZAXgCs2AlkvDGqrDaleg1sUq7RCsszbVxtkdQXjGG
AsAZR+2KpqA1nQlIxDLsLCDloDwU0UsWwtmWDCejI6Yih9gxM6m1Offhge2CWr7kRgV9XaWsXgDE
pl1k4X/HEAm/gipIZkEOGr9r22Km1qG/zw0aahTmyw55yEOf5w+G1xU/RYDmjIyYm3RPcgHSqyqh
6JRODGmpOatSE17yNIpWNvEBBnsGEsM0Fnt6XujaaZPXGquPI4pzcy2S8hdMO/3Yjv/qTJqTI+84
/YduxL3cggABJyaRS0vIRXxeOVAoEF3n4C1szZC8WqplyeZVQdeVqGqWeIgtxsxs1ESrLDUWOmBi
maIj6jvMow7M7TQSBStQ3TTQfa9FvpZa9WgAKpr25v/XCtM6qYr+Fs+F9B/aJ4X0d9frg13d3Uv9
y/9f/7t4+eG/vC8ZTh/7UzI0/ouKDyhQ3QANJhs6xcQ/rnUUAB0DfQZ9ZxCZrLGk96dsqKn/pRga
F9tRqLrwOpWXP2VDIKGyY8m0hRk2PCs4of83ZUPt6vZSLXi7GtQpSzF1nZbI6xJPVIeh3koYujjG
s+kCxZ4wRr1SDVtl0M2NVdKE1hrkPRvhi6OhA2/2SrU6wZQZqNhJv7xWksa+5WCZGeq+H6S1Jfzy
3Hu6fy7ScjUMjv4iq8M4uHkQ7PxKHOh+nDst/Rx50oMapbJyxMxaPrLo+BEanb4KO6VbkqBO8ekS
N2i32y/KW5OT7buS3HTkBrVIR1dkGYzrqKR4p5RIiyFK84TOJ73NJOw2bJKrEAnOveVlK3x9vZWT
RMoW+gvtnoCH3cA1l5aC+Ynwx4KT95KUcrQlAxxAWfaKOYY5xUErKTkBlOnPPus18trF/t0Ndn7b
wfeQufGCXO32KOzgDoMLbKr6FWMuIp4fQt9L57neH7UqU3aJT8dZTQODFrqQNHQiSZgy/hclTG7T
q+3q1E2pYhqYKVqmejUOVfSSAiRCmj30sCZbl16k0G5XlFrrY9Ai6zaWnx/olcso10e3NANom67B
pJOvNxgqyJ4skGLzPCPR2UgLNb8IBbFfprvJFydV+Xh0BtwzGHE2WW3Tuq50Gp0dGGVgI+N3O7GT
4z49EoVcXAURvB6m5llNMGRDPi4/0EG4hOIHUrMxsbdWn+pAkW8IvMB7aXgAZeNaI878L+7Xj9fd
wtmR4UNRLcOE0Pfv7YpYxjUrLIjmVZYFW5ovTER66Y4UTweHD1/g1MtPFNGDryRF166W1MplXSXq
t6kFm5p9teEGMJHj5DwnIEJVvXt02iS5r7Q6vrdg5wqt1s+K/d3LJP3OUQAPWbYOqKBmXtfT6Dbv
kWuxcA5X0591I0e3UEHuvXL++e3yHy6hzfTIoAlvmelyxDS/f54dRBuCmAWexxDKOCPF6YEn49Up
sJgjoOpZgjjyBfCEZMa0pWrJpZZkmgVLJdwr6DCxUHOV2+o1M9L7MqjsLyZy9cN5BKmoKypcRaQi
40397/6FutIhECEj62n1Xm2JntUoc7apJdRlqWNni99iuobxEtEGJb+mPgscV44fEqkPViZ1ipM+
/qCbG0f0HAKJ5RBPKUndbWOay1n/hDjAFeSbDEksmzZe5cC4fpJrJ+0fh9ZKD4kMJwpvmXRfyCom
6cY/wxK3CMarqIMVQ7aYTf49OoyxM8fsaTdpxpJfd9dKXvkrhNHhZeXSw6LEC5XytaalpBDhs2/E
35IcKCD048Pn94F2JVpQLZJPpqxzo+oOQovrcUMFyw+/2ia53jFvOM5uqGS6/Vv5nmFTzLUa92Yj
lQ6mZOBH75ApKqMbxGXmYQiklYvkau1CaGT1aq179DtPbdUuepr2T/oQrHRzaDGv0sSCsHBArBs0
585N8lXpSfFSJ3aPtXxD+2sHiobuftWMET0o0OeAr35x0qdDuTrpBtOXAl9LhdloX93yfSnT6iWN
/WUWctKeG2xLbn+D2eaw10tXupPK9rVy4Huj4VpBoNEBwisNxuFDcbCB985lzM22hRrf6MA8VMU9
ga3e9gS7t2iZvtpf80r/M14apD848ihjwEH88u9N4rtaPDBpkHjthkvqZMFOCZtb6AjDLPQz99Q0
ITSY2Ao2PSQQJwvdPYUYZa0msIzl4amDEvI9rRtnhXd9x5JDeSk0X9wprpGvWBSt4PZbm7LXMhZE
JhRvMjmLONKzI01DKIMJm28sr7jJrMAC41VZ+zLosm1cheIxBaEzjxquYGfJNHCF9rAP2qRc2jD+
VgUC8BU+qe29p3cJMBMbpCOcnTmJKcSTNEVu4cUN84TmkZVCF+xaqOa3Jm2AS5bNz5h+5ZkrMuOC
8PVXJkv+nQAhvExCZ5tw6Hd22yOCaO+8xDa3suZ/cadcryKYMuQxkDSccRBn+riavcvESEEks97D
9gVq3EC/j/wM95eCe9P8aCLWR2BC4r3HQnROVERQ1Gs3cmZTZvVfo1gyblNJ07afP6vXowYCIEOR
GbUVHJrZMedq1OhLs5Y7HfMasiQw+EajtFqTWedomjan+lqscZKwEU4aG1rzj9TZi7gdXhuf4qVf
Nz8+352rKXbcG+IpQg76wjlR13uDxLoCZoXdXpwp9qrHSIFTRq6oWAWDvO1DCYtTM/uCuquMp/7d
Q0zoz7qOWYEWdwDiRCD/PhQG/nuAT2jVB/fnXdyhoasGydBSHbHZmtS8pGBCNoIlO/QED2MR3vD5
cStXouG3XRh3QDUwp0Dh+O8uQGjiTnUhMvsvCgnvsM/k+9bKNYxvQJ93WbJUTIEyx/LuLRWlUgNP
74vw8modwi5ouo3MTNENAFSYI/y7C6VhFW3QZyDDpPaXiy0yHnz1L/S03RdxwtU0PG7IQIenM3Aa
BFT61ZMgeh/2X4F1iIcBQh+G32gum1PDUGYFaMxcdghryp8U806fn+T/cICmqZiywUKe5K8zjo3v
lhutjNKSsUyagQYNkDxzhJEEetUZf/tiU//hGG0HO1Qu6RhGTzrMd9uKyKUHpWaKeaZ5kEPzuDsb
rRHgp/wox82T3uXqMS8DfeMhvJ4RWdonkMy45Npu/1yrI2FORD+EmtFKo2jdhW506OdQgoojmjux
0F3P2oDqow03bZyDpMdrGqnAE2KjNuLlwnWpB7tUl1eeTZINcuqihziBVeymSnIcKIpW2/m5Z5+C
OFxmmrSxKgPTQPwgZm2pdQtXaCFJf/CLqadtwypT0ZR39T6M6zMOO/28y8P6kmsMxao6uFQEpWHp
enn0VJo6mgsxGi7b4U+bSOpEx/Zwgi8zfHFFr9YM3EkI7U3d4JnVZZb4V3dSUjW0XpfYDfiDA6mo
7C4WXqekmr/Fdh0sHRk3ly8uLPfIv0OFzh1LgKtzTRH8Xt1D/hAJyKgEMUrePFh1+9DE9YPM759v
5uPtM9qPjNGcopiKfX1gtLTrWSJoNq9wqZ/RcXDvmTm8ZBvJIY6KukehtkxPCG3SLw7wwwjMKcVP
xbAQCFuc2esDrGXLBmfrkZa0l4UzupyikDzZBjA631HlXVub+FbaXw2AVzHjeClNFfEb86MDvf16
u0NvRmGhKhxxryJmtJDrmZQXN6GUxXuz6sxZYtE4RBNtsElEjg9agaFW1WXRmnBTWXaiPH9+DZT/
cCqYE5mEbIADHPbVmNwkWMtSz/IoIiTxLs9GTq5d7GSpRzyL2W8f+NRr5Dw6CvRXFCKMBs5rTqdQ
ilzMdyHte4O791vr0heV2IVxP2As6jebz3f0g7SZczd2nNjkjjQSU9d3S6x2rQ1Y30OsYob7OoYs
5tlt9yphNtZDHQJdqy+yKvTmIpRpgjDibsPwl6MTdX8uhXCdOXlLuBtuvbdGJ9cewNXBHyxWaRIV
6gEYBgF9zVtN5xjJtfdFFPLxOeY0I0xXZMCxHMpVFB3HsHsdelvRVPYP9ABu/ZKCaAWhlY+hstK/
GDc+zgQm6nfWSTqrB9J4Vze5EuDS1wBTHoEy01Ns8yT/vzzF9BUgChhzBbZM4P3vhFNl6NhNUCJz
ir7IsLz6sQfOihyiSI6lt6whcSw82Q7pnorDr2agDwMVEHwduzLuXw70+uZtq8r2NIW0GrPMbhyo
4D/uvj7Ej1eOe04nL66QCbNYAf17iHAU/LLKITpZY+NkVWxwzcbN0j1TUU32gah+fX6vf7xypOJZ
b42ZWaJp++qUYjnhF0HlwJweCvRUGK7gG4au4usjG8Odf0d6BmA6ZlFS6OhXrrdUWTFWvIHtzshT
oOiDkTCFg5LV3wjR6qvPj+s/bM0es4mmQ+MIObersSZu07x3y86dqQY05xoST0mKTXS5vQLz0nxx
c3ywyVBxGuAsqrhfaYxsk13Du/CEJSIAAwFDKMA+Av93BlZqpnMzGy2wE724FGPztJvUATgLmiI7
P/oRmfLJLN3iUKopWQMrubEChcnWyn5SYjvIVbxJodkcKfkvuqjH2TMpzdu0ok76+bn6ODmyx+Ty
HZKgdPVcN5C4fZm4Vg8AXa2ifIniiQ5if4AY2Hb4wgk60GSvwxtB024j0/oyVP84UxGgI7UiWFfg
2V4PHlo+9IpwGazwgnbXVi//nII2mhFaCG3tOpPoMJAL9U4O5WGri4InXg9/ZHWloaYATPX52fhw
55ATVhRLJ58lqx+TbmEcOH1rYj+upfWJk+EvJPJcgIPpXYPc8fnGPkyJLE6gFqEGUrlHcaL/93GX
BvCyOlubVcVwJpmAQbbxLaMZVwvvWpNQJevtr074dZlAI7GCJgEnN2cMiYgN/t1onQWIAQt4kn1p
6N/TNgNCGgcYJaR9u6RHXwBrJwNjQyD/qWLBWQawnYTtPFHazA5Af8DiJve9SS1EHbwLzeVO7fqr
rBPmMQZmTRE4+6pG8HFBx05TV2IInm7V60VOV2ulbXo5nS9iNFTX20vnQEcDsyTPHfzIFmaXWass
oGGzgpXVaXehgvrl88v1YbRkJxyaO2mzYir4EEbKARzUtNUI6d1YHDG2vyBty2EX28EXMch1FWu8
SGxMc3RuQky4rgNjlzV9Gow+JEMt6m39u6vIpnomuA5qMENsSIuOQee2CtvXRkBsiEng7AKrEXun
rI5l1dSkeXBCUoeqozUcYbaQRXLOFHXvcaHODC0I7GIEyIj7Rveu/lmR8NMsS7zbkyS7MUNVPonM
lXcFKSpdJDRZV2AhkRo6K9Zp4EwDRIufn2BljEz+mSW4LalY2KwIKF8Yo8vg+zUliPki0/12vDcr
fUUsX1J5aBYda18Ag8q2y2Jl5YUQdF2FhCQLXHFO8FtKyii8qL1/zuBqfL5PuEf/h50alw0O1RuG
+OsHBnpjm0iCAbIuaElIMnvu2uazXQMbLewKtWoynEh/QyLzEXSQklUO2YoYtj6rtXHRNVRjXi1v
/BqVHlZR6S3j7ZNPexlSR2nVBO4jPpkxsoi0vdNkBWRKoCU3ZNLUWWQ6P/DJUS8j+BCE0wyOUbOJ
S5BsktxuMtqYnvzWU39w17Z40COCyKo7PXfq206SXirq/guQkbjgaBAoM4L9zMNkrjByFLPES6e8
Qx1pN1Q4mJyzhd842U2PGjrJFYABmKBkTe/spMHFicLFxseOU23tA0vqyyx5sKRjZNElXDjoa1vq
W6Nm6burNdFJDn11E4BHz0R1jIUlnTs6JUl8wjdIMjLLWK2iWMtnY6feQcuaYFfZMmzurPhF7027
Hxxz2Dlo2fdxJtZ6GaD6M+RvTSs91YriX5o89y9D5/22okMTpAOAWKdehch1ZnRshjdpifZzQF23
gqBMz70W2FvZyB7buNZ3cZcmTCMgie0mwM/OLfuFCY7hoCj1g4BHeC8xy28kfBQWZR/2D6K0Mkqq
6qVKqte8Q1ZMpxweixkEI13DhLZWdW8nDMnYBU6IT72mwFUgW3FWtRTZepL+ir0q3aY5cBOZBNQJ
7+qDlpd71SrAA5oG7hN41hwYhLOlFqlH4Da4vCRPZjGASgws7Whn8dlOLFq2msBauZrrHpzMPA2K
Jh1JOaxCT6XtQsnlddV79jGww/ugSPtNHdqvdRWYW72hjyAkidFR4ZvVSdAeAs+k40Mzbtpax3jN
qvNnr1+8Qfvl4jxabM7pYNTWWWSYm1KwFpKbRmxVrWsWKZkvcsOuBnpG+wk9DRm8SLlTAXzvsxwN
McD75kajZ8j1fJjRlTPsm0FD61Pbyo1mBd81B2KYhVBxX0T9opFkb2/XYf4tKeiEY94Jch+wEY3+
NELWBc3lOms+zI5maF/DmzAqn404SW+c0PxtGiK9VCWGd0l1U47lvGyyJR/JXcgcdXNv1Y2LnZ5S
HoXS3VkpAPCyTq0tyqxNI1v93WBL5RJA7JxlmnsE/hyuIlE8S7DTd3EGvtzLj5q/p9jQILHGgwT4
M1LICBrpAKp9oxlKeJaxDl+UrfRVnu9DZOLYVBnILFMyZYVwPQWWBK5dUFvOzEUY7ynE67nIlSVN
QRid44b3xRT0MZXN9sZ1wdjNLVOcH/fnXVDrtkMmmypBbamR43NqPHsLzDEa2g02TihbS0QBtJQx
+Z+6qqOhLOR+NPxvjUHDRiIl6Ev+x6T2/DYJvJcJfFgasTvEqAhEdAZjYqZ/d8fGLwoBAZNvaMAC
QQmY7uUywlURjV6OV9HWCuWnzzc5hl/vZyMGWxKOCnaFpHAc9brAmRZtVFiugQN5BtNRd5HvAw3U
doQe+toFa5+pwJL97uHzzV5faDZLVEjZnqojsohrBUtgS/5gVGwWH0imP5sBf4zHbbLmt0lz+/nG
PmTr2Zojqw4FZqINyp3jSXh/mSNfrUsh0+qR1OneQT5/8BWsO+U67hdAtGjp6yplndIjuVQ1UpOS
EvhfzPvX13bcB80kWz+KMUiYXSUs9CKs3V6L/0z7YWiIpVZDixSKhDSfSKAJ6bX94sCvawTTRrm5
TZNohRTd1Q3lw/lIsafgwCWSq26AjjQN2qWdNtiR9upcGOFK9jSN5KsXo0jPdkmZRndf7MV1TDnu
BaVdbl0STh/XxV2feplh1xy6OQTL3iroo2VlguKmoGxehOvYkYpTmzYx3A47WQV96x9HNNmMGf+u
Tdp6NdQ0MsJyN79YGF7X2NgO4w3FizEfoZAQvsoO0D/s2n2K5HhasxeZXZ9xfVvmRX2f2jZWUZjg
6kr8q4yV9MGnwaKEfU09SaDBfJTw7kTYLrWXz8/Y9XJ12ikUESNqQqW2cnW/SlKhBFBmXSTutji6
NTqDwZD7hzDXAlCWtHT7XbcgxLxpnVr7YnV4HZ+OGycmJzujj9m167xCiPkdZiw1TTQtpec0ZnXm
pY7+xYnXzUmr9e/Qo8oI5jj/LDcQR109EWWBd5dIBzaUaAw9QbZLLefWtGhSCLeuLL9qIULSiO63
o6MlryIC+Bh56nfyYz/Rs744JS5CjQ72rh8WgCCeNKMZNiWK+ALDkuPYB5+4jXYqpF0hht9elCZj
Dj5fOblFspW1J025LfbsIm1nqpdYW29sbPCMtN1Smn1wJPWVJTThqyucRego6Sbp8N7woPsNOi5a
dJnBv0bJbPPQL6MhPyks345c1lmTer9AxZSbMn4NVDmmk9st5pQwfyphFayVQVlUYzumSJKjW7W/
pSRrdvR/Prm+W2/0OtvLZv+9kgcPpxZIeYhGPHskKZseXe4qEB3ykQczHvZpVO4adFD7SmD3liIs
EuiYGVfNU20UIASeMll/LfrsyTBSZ1sEEJ80yZewVypOjJZLjOqyZWbj5WxEt2ZLQknWAgwWfHcz
KPYG/79o1dSkZIDp0qKBcm6Tdfay4h466ZjYyoG1rRpMbtBiVbPQzO86WYejBXZ847QqUj1JufhZ
f5/UzqrCZ0TBH3CZhrq27mn+MnPvtiy0X+aA513ulCe1zB66wFnqfu9sRvopDQg6RhYYneDRKweg
CBXMx0tIGrNB7mgYayyI3/QtzMwBrl9NM8NgY5qNBDKOqd1FrbY1jqL9JowIFDIrWVR/Jh5ZOCLs
zExeWOCYR39pn46NEGcyrMRwcdZmVl5sOpl8nhA2gaNCC35VQl3LiHZdUfjrxkd4oOk9EIfRlK1y
1/Rt0BqmYiU+0A5EN1IUrKs6fqni4GnMxK+SxFtHPmYLpWoBRmg1TDs6yTnkwvvNwgKhdJJ+b5re
n4daky41L//upO6jrifxGqXqvPfo7e8LU5xqTK7z9rvq6uWhFMOiUGiDG0oukWFeLPuFZo9mQyAx
OkDNsAbIZors/kY1vqp47hZDzg2ZYzS2aGCE0cXBogJ80lJNILhGFqANOa1nRtMAOYyKbuMnCbCK
oZ1D8TLmWXITBn65thBJLCpfeZQDCjyp1Rwh3EcrkUQ7FGfYsmn00/TKZkgFQBKtAzRhZEjLtW6n
GnVGT3J+15s49JEomDnWDHJHCrOCA+UxvI9YKLbkM4G53klhc6GL8cZsCeJTHlu/omHdBbS91PQj
aJ0lB+Nzkhc45Thbpwfdx2KuCo3FMJAJqupsbYYZHVuoRTAVp61fPKDOoS7nd9L8h96q2FsmbjJX
/YTOiUo6hQGtKrYhvapW+CAVwXDWeZLtIhS3fdKdrax8dROzvQMa/twyjkWsXJ+8pF01NGhKau+s
jUBl54diCRMeCm1TUSjJ2wxW6EhesKJwDRItzmpUAkJbKFn1GmAQilRJdIvQVbF5FN+bnGZ1M8UJ
mhIqKJ56XRYmTgoDGOfIEPG5FHDecDl4VYVMv47mFherr5/yPvspaIWjwytsZkWjxEfQInEIQ6wx
gKLQNpTT/BhuMGZFOpPkNA5acjVHXGPj713LO3hcJvXDeV8XxrbFV2cWcEbp121meks/qY3xxrZp
AkxDUukJcLw57zLN3YZigAFUEb0G4ltgiGChlrRwNyblkya9UyoAKLUZU0tK4Mk1EY4G4LJmRj+i
jawYery7BzdqrQqLFWZa04hUdPdlWa89NWjnZEVopa1l5uFmlTfyY4PFyKLsauMwmKFxqKKqZaBw
ml0f06ZoYdbVetmJvoGNimj/B9P5QZS2+81g2IIxZj8asbRxCc1k18bAXW1BevemtQv7/B5rOKzr
u6RZ+IVWz2RS2t/DwfdmAFRQLUV5exj9F7JScfaNGGiHoyV265Gwhw3uFlzkShrbtgir8aNb5wIh
lVH2+U4bf+R6lkNzgU3fyQBPct3KbouMVbjme/fTD6+AYt17lrHvQudUlG7oEy6pv8E6uzeu6pBy
EN5++itGE3AzkNhCNFmE4AXxxmOUbY8xzi/6+JduANwohTRIq0K19ram2RvfLzueuMx7jCNGTF2u
o41tBeLRSdJmVsO4PmIB5D2mybAaEi+7G6hn3HmIMNW4+VWWSbbRKrU9KOOP6bfWLFs8ZR28lDyz
A+qf6Onq7yue8LrD9J7pf29vjGilW1Nj+Pbuf3/fM303Hcp8Y1UVpz6tus3V10xvvvpfOmDZM4BT
TwxnkdLusyXIqPCX5YeTYEBF66KSzYbp59+Xpt8SKznXQ5Bt6GgRrPXaGEPcuCoAbye0HcqN6uB6
kqr6Yfrx9rqtNb/junJX0//a/3lViVoq456cr2kh34ZylvwUMsNY6BvVBfJiuGO2SFaKkjiP9Ghv
A0VPfkqB19GSi+guRuuza5mhV7bnqI9a3u+ALSY/XVGCDShc/WLhHrRt3aBemWbUPmLMs5++w24g
Upt96V56J9O3Wvls2wMdnK3SGrsIMPzcHTSQ/bQePVklzzbkhG95z+yiVxjwTf8XvqbSWiV7m+lP
LQcln3j6xSw685KDp5/+jTrE3wx+zGI9HpInqapQXmMlnufdbTDY+bEU+W2ba+JOptpxF3Y+BcDA
8bcCgC/MHr8/Yu18LuQ4TOeui8taH0TOZnpzYGTGMWxqpG18dPoSNKLhvIgajfikuYyUiQf1txV0
6asHnAAlTJHcgTnGGEoCwqeMatGsNr1FYeKuOjTxxla87LWPvQcSPPGj2WEg64WAAzu6PQ9NrOgY
TXbeN8MXP6avFT3UIc/oX4w8HuY1xndnv1NheQSqvU4tPbz1rRIHEij7v0x1N319kGMbZ8WDcWc0
JeQatanoNbSVE/M/Gegukr/rTgmiht1miL2UqGQeMXpzmcub4lg4cr8n6sNKx0+rB8Q6b0fo2O0c
A5Psx+A05Rw+rHJ2CVM2SiglmzAsuGHyHKxn5pT3GO4CaSi6WZARK7pYVj6AjGjRZZgoSgM5eXAt
SVkkVSmvp1eljpakwPc9eqx4c0zfwFrXXJLR459WostbVDy4p46fxZJX33cFl9qRzfih1ZjtXb//
Pr1Y0T5zBkK5mz5JoqW5Y0qgYZfvmX4U9kPfd+7d9O6hrjeNhTPk9E26pn6LTQmPjnEzeRMQ2bj0
dEyfw8sOW6ZBct8OwLeUclEGvdi87URe60vRacVqenPkl8XaYyn35wAKO9rWkaPMpzebAVk82dXQ
eY67pYV+d8Sx4VdqJjr6XMxDrAg7tZmoPFBgjhq//aCCEh/QYOZg5wr6S/6+xwgFhi/T29/+Cz48
KLJyP33k7zdM7yDkjA92oLKBt5elVFrhdfny7gvffp0++O5b8xjRnUSdBrgPu6J3Dlv98HXjS01n
LiE169vp1b/HMf357sO+5hWbJOH6jZ/6++rfHZ1emH78PZYkogMQeD82Q+OxTG9+25m/7/77SqsM
pxqG6aascAwJ1HyLU7p2tLJcO7a5afWzxkaAQr+gv5Yy/LR3gYY8rSqOpVN2xboi5KFHDqRWaeVt
j8fBf39adrEKLcs4Wb57ZXq5VrW1kxfK7u0rckszt6qSHay+HDEU46an98klj0FJT8U8aPENm/39
7uk90uB9d4qC6aAHOrRuoqg+qCh43v6U8JlZDrnRzBs5PyHu63AcLItLNtbFCahvEHATpE+c6YEM
gzvkwIEmPPX4tsDTLgmNnYeGQhj2Drl5a8PE2L/9ievofS45GNuPH5i+Elj/Q6LX3f7tK11Z/WYJ
8uzTRqcfXiKeqk6O/3yH1jbf6X8Vb+94263QfPYU0969bcUJih9enWm7t68sYu+XC6j1z595V78S
f1V/3kyZEphsiDX538N0Mk1g+0SN489ORQ1lUnLM2797RbcqfAuyv6DBRi45rmPJjEY6eTvt0vRG
sgIp7AO/3b7tmCLhDeZZcfHnM+SzYDnUdvzueyWD4n3OguTtf9OJwreNlQ/5783f78bSjRTCYOub
t+9utJGWkTTyhjIvFcYa+iRrA9ZNb/uHzSK8LaWlS2ja30CjoojpY/z2nW9XsMopltqN/+c7WUGD
90MYv/573BprUewbA3P9th3TKMI5dlrK+u++1RbOFLpWdUDFxrugjYj447Cs1vm0bRr+irlvFNm7
7+28sMZBp4zWb/uHc3c77yVPrFn3wUwff1AYZb7qQ4dF/Pi9cPKUuV1lxp+/S9HpND03CiHheA5K
sCTIeFvg+NN2a/xa5ynO2Ku/++rJLnBelJSrP/tma7h8GSOBbdwkLbtGV8nnurJLKD5ava70ZQLF
XxMVlLmsqC9DYVQnhVX+9FfTV8W6b1C20xvsHlXcA0yThuS5MzoE6P/+yZr/zdA9HE0keoNq6Gjo
ThkXY4Xpz/Edb59v//vVtz/DxrCPxmh3MH50MoSf/uVxJSaP+On/0798/iXbeLdnDp4vptwUF+f/
MHZey40jXdZ9IkTAm1sR9FaUK+kGUdXVDe8TSABPPwtQT6m+mvkn/hsGCUeQEoHMc/Zem1LtmWnp
VokdXs0PRe7EF4PM+uVYwaGR0DKFQUoNsw33LCz987iDMrSPyRy5MB93eZdl/2URWdm/vfuvHZd9
lq36OSli3uprUT4f/teOn8sJtKNdFXY+uLCtNgdXuHFTPbZW7140kfhfi7wmUC9D8t1zYroMUj7S
05GPZahMpFuR92OV2jHKipflY2sQJS+EouHch3wgpUsOT6MKjss3P39C+EJM96a82C9n646ufRbE
eiyvls+qzTkdJYEd//5V5iSPeYvfXqqB8ttX1c+5ITqLPv+qct5hfrkcLQibf4I5aqQHX0GOTfJB
01rfAGl1txoxDI8dGSUoPY05siSYw0uSOcYkmQNNwMCf8znipCTrRMyhJ65J/Mk0B6EEcyRKPoej
mKSkDHNcChkgEpsR5kBrDlMZdAhijOOVEy6W7AnU4j2aw1esOYYlmwNZQAUkh2oOaYkAIxpzios+
B7gMc5TL8lKxtla70ueol3wOfVFb4l+aOQgGidgJyUL5LOeQmGSOi4EYF16TOULGmsNkyjlWJnII
mCEH+99z6ub4mXgOoinmSBoKE3cjIqQmTgYKRAPAgh5A56tLFIWvgpK/9WFOnptIE6jY+eSPajWQ
4WykHbotni6vmVP++8zQszdhC7hTvxYtz+Kmnuft8x7LbkZr4bqJgAt8HotuNSECX/ssb5BmaX1C
IPa1/PMwy+uvPZaXdQ3DyxxUJhTLW33ts7zf57uYhVdsk0z/+Nr5z62/jq0rFcXOPjt8fcRlt9pL
+PBfHyWHwrZyQ3J5f/ta/nj7ZWulc9o9NLzd177/fvj5c3+d0rK6bhz4rYq7/e0Evzb53A/KaLo2
zcH5/IaW9/zcfDnEb+cwje5RysNvS3797f486WowwWPVJqD0/+W0fnuPooL96o7Dz//xcX79LZet
i7ix92X62vQx3M6xfNcanVGgWotbnuT5rh/HcW/XGVRhs2OEihT5tSqUH6Ib+3/4gKXdmn9HMbER
8NP0l7gkr5k5qnou4rY+VAEV3sE1BaorDZeWXsqPibgAIE0S3F6yBdxnfjfk/LPzTHE3XcQ6WAyS
o2dW5ok8ZHPd1c30XAyMq8POED8Frb5+fvMoil5d4pW/eZSx/UQZuytoEBfUDLUcygD9dVmxbMKk
5+XfM55dnmb7k8xvPBZWAE8rJvdzjEPztLyxTGNvYw2yuy+ntZygsCMKv7xnMiYAT+3+Q6HhuTKF
IONm/oh4p+vD8rHtCRJin/bGS05T4sFBefS3FvjqGPf/zN8bbG7ndSxUw48BaFzwn0z7QQbZrjQ1
cVu+/NZLy/dyCG+f35KZ+DZAor8UwjQect3pnxpD1Ju4LrxjG9re0aFRsemdQj51DWbppp7iv2AX
+ssZz39XegZ0HbgvYu3I6kODde7zYSSrMYOXaOwpZCZ7dWxA9RfFBXBhuCc0kGqr0VUrRFvDq6u2
ld/1RMfDRbnmDdkQacM1tkgnbqJBgLvVacRKCSy8rsyRhFamhxT4ouU9DZrXfM/KZFqTRgoXi8FR
akIc1MgRQEHKXbToTWDko2w3Tu8oB5sL9oEb1gfCeeQ7ihtdeg2GWVJAz6obsFljX7xPTv0eQ+n/
W8BXdySZcogWs32aGTlNX70Fv5HKe2xWB9VGPzQlYLsTB/qapZcAuMCObIJWNTDPB8a5nkrzPIe7
cU+MSU5N1F3epRrJfKQgaMZL1HMcfgfpE/qmmVpbb7FkT/eintnH2OXOhzINnvVhQoFoxCQfFkxH
u6x5VYlb58sB/OeN9s6N8bi7vYi5oaQvfZiELw1MlzAfq6dqEH8pPUDZAKrnuYjUlhst+QldSP5I
M5ZPwh3rK0ahcRMaSrc1vW2DfzqkJ0T19d3us+KtGGrNx0EkL3VCTpulQ5bgxJRt3wr7Rh4f+WAE
7X24GFC1LqifyxmZokmnPxjzA8UkzW+gqpgzcMWYQSujfaIeaxChwBJ0YD8LByhLPy9S4bRoM7DF
nNEtxQxx8fhezw0jn40xI16y/iZm5Es3w1+0GQPjzEAYmlJx4rzbMyhmghgzzugYHYaMUtUVP/Ai
OXfVkJzrEX6sFmM/ytwJG4ITp2+qzjBABpRx9eqUd41ysixFEn9aDYwHnt2CapwJQ+ItxQ++rtIW
GAvDoTssshhvBuB0XPJ1rio+ljtrVyal99ak8WMlFfUxKvCgm8hnraAciS1Mkv1QT2faxCga9Dh5
qIVUxgebQug5Q/AuCiU56CpBxJSOXajgWgKhDNlQmTo/Wi2kGlHroLknHS2+o5s7u4W0HFq5duUq
ofhdHWi+06vRDfmU7fWkfKoYpx4lVEMHrKZw7OAHOUurOq1xhFmESrq2MG7uMJjgpIl1DCO9eOzj
ZKeb0c96LNJL4SW2P82BrrFqptuwAJmxfEVVFdJN1MNyk89fllAYeDR9kB2znr58WXH1pZ5P/oWY
7nghVzVo2ndc4sqDXdMsg5aUr7Hg8jfskJVUaf4Y5l71PvVm/RClcUMFzSSUqKnhoprlISGdczSa
E3Xv9YCmY5Og6t/Dt7MOYTpBiK7A1gaNuGHac/c6cS8PliCMO6+yN8ZTky+JIGFa69zJoH5LmfR+
BEnjrqiBVyfjP5ZTCf2WiTLYqxU0Bb/o+1s4NsWhUEssc3XZ+qpQ8o10GRG2sBZ81SEPKk2s4gBU
FbV42Nzszj4poTGcdDUcTxA7jWM3vuj8fK9eTUGVBHDnUBdlfMXHvm50w1dCudasPH+vB3JQp7Iq
Nsb8UlTTYz9RopyKsdxpRtvu0q7PdpMbBo8KZepyAjE8jM3z8pCNz/bEkJDUXOdYxYnxgl6Cy25K
la3O+U6GzdDXpQ+0u98Jeqk+htXyPE2D3zEyPDiyMk40m9zuYSpdECggog1J8KIdECMbGq8YXrjh
FKDHEDhQb6ucbtXkpHmSZW3ejA4JrmYX69goh6Pe6PJYDYo8tlH6Hpb2t4oOUGeT2VLRs7vrKlFO
RJFL/p1vOT5S4sOr6FDbuf2Qggi707dhNGDjlO2nxrkXevWkEx58lT2ln1F5T2kMYKkw3LCiB6eI
e5nA/bSTamNiW98waJ+2rRdOm7RS1UtP6tVFGtMPA4HhyjQn5+q1jeI3RU2ruii+WS3YOa779Dff
6vm7A+FY+apW8VXluv75UtE1iLOAl2fffVF5XPus5tZELppGmi43I1WvYjxWBRT8MYqe6UpXj7kx
QcrWgjt3jqeFiyzBTN+V4Fl1EnGNMn24QNKmTlxfOVdzr3DZOmqNiDdWBkALWhU9Lc8C65qFB0qz
lywqYGJV/MNXTX2qSKxHwXpOaNWifLT65yGJn/uuno2bzftovY2JZX7gAdTWGG3EwQqqFgm1wUWo
cvMD0k5jLegugSLthk3CVX5NmJNzXB6GpMAMFr/Gkb7Kbdlcpxr6Bkg2/Ra0V4Z0+bZ1SwNxKxot
pItEYAn5bmiih8SrhPvlJYMPMx87H6yJcpsMbdNZovg2lkzRjNBK9/WWzziRIRG4a0rTRPfY5HuW
YaGfcddoZ7uMCKWwaLqYuVYdNWGMvkuj83tGx7ure2ftuEG4TgaUY0pdWYch02Pf8toYbF1gk4dK
sLvQKDMWQdPwVw1sn2Ci8mB5wniIM3UvpnLctEAezi2E2rs1AKR2DF2/ujEXa62TqzAeq4+iQluT
NvQqKfU+82XihY3yfI8rP90WQjFPAe01LOcg4bvE0PZW20L6In1jb4TxdwTdwbNjV1t4DsqRAnt0
cemf0vElELXxCuUxqQgPnuox9scU0NIgB3pATlNeSuMiRss8LvLVsOuOjdfy2d358uZExQvF9ktI
ROwxqEjAkHqKVL5Ic3pwcqMa6bjtXD3/sEvMal6xUvIi3EwROGCzlChBhdhIsNdmFAFXaC6qU0Xf
B37UjOrCXSuj6UTWyq51BqAGKaAnvbXUS5UdFdGKXeEwyndywIKVaq0apwYUAiB9VZh6sUFEUB/S
qEx3iSXuSov1vKy1/hJkWvkcUyulduUM19w2STosFZUMDjTKZZmmu9iNgGHoQ39UdEilI/TCk0LH
vq7MC6jYjSomxPwhZJAkgQzSJhYhoTW3Sm6DFRcsV9AhUwJCyQbkC6K1sRFz7dzUzQeCTSh4XTVt
qGDq383c+ZHF6TVMg/Epsb5LfSjuTsBIwY2adq0R1nxPANltiOLRyPkQaGBMkq6kkh1aMCTSTclt
IKFhPQS2PCaUgjelF393q7485+SjExUDNNaYCl8qvXKoFFiwE0i74sEOTYtm1GivOtQmAJOd9to2
VeO3XeT4UTeAph9kQjnA6Ld9iLbFdgNY4r2n/nR7Ktx2YUNWpmpjzugTFeDVOhOKdxu9fdJOwxMR
FUD4J7TDshqNVQiV128wYlyjPv5etoa57wWcDNPrJRhSx131TWNsS8RK5RhZpwDh3UPYmN25LiH9
5vEwHcnHM7g0jyQHRIa4BSkYwDQKywenHRlczVenLFGMlaiNwF4xCPX8MaJnNWl28wT1/qLIIqSs
ks3qVVpnmsr0QAn068gg8CnIrLVUc/fZHowNtYbO1yUN7JGRyh6GWLrWksl7H73isdDxqjuKPZ7R
bNQPZkPQfaK54Q3H5rXqNf1qTqq7SripYjmY/rYLajiOM8LCDvhztFO2FpuwbIbzEOD3Mspg2ubV
De/qodCzXY/E+JvQ6TBPqDg3jWKmR/7QOtk/5X5Uhx+JV4ob6bfyDKXowl+e0ThwtQ8aQI+oWcfv
kdmh8q7OqRomZ8y15mOnE1s+xS5arybTj0rzbnDpfddXpWeDcAWcuKol8PrK0dMPanGcfFNfMGwH
a917DaRX/SCgGKei042bzB5JysCygjqZ+3TakxqFqRr6fNbToOo0IFZmbBx0BXmKRVHvjOTxo++8
+pXRCP7o2AtvioiYZWiTWFsDqoW6cPNjfUBybbx4sdZQs6DBoeHTcFLzjgxOuH7K3A3Yr7Ef+igz
1gBJbAQIJvo5sztgi+0IfIuYA8zPCnBXDEnU+dBwr/yyqPvDNK9WYHgfvl6mNHq23Pk3HoHvh4Ax
ym8PX8vIAynxh3SOnyZCHiQd1zmMSJP0IWyEK6LZ2EMgmYDk6s6wA/sA70Pxk2JQbqMMp3WcWc41
0XrorfbNjAKFDAh1p0j81ZMtLgUC/7DUtKOGiMpXKyDGOAIpUAzqukumztda2TCD7dCjxNm4isKR
zaDOnTz1VDe6uc3M6NDgcbsU/BYJ0IFc3rY3lIP9OeuZo7l53m0T8lcg2syG3kSxXw3HwY1EWnpa
TAnJjajXElECeqgRROWQ9o5hDc7XKObypYXOPgsukTMGH1qxV3ojPumCNLsgm8Y1sdGPVjEku9p1
uxN2OJeQmfnp8pDEdb+x6I3NzVP41HN7uupO+NwYaVRZ2J2W1xnikqwy7F2No5MVRgDO1uj/buKG
l6WZc5+W1JDISWvxxiXi1M4Py8vlAYV95SuqKVba4G11TyV5yc7hCs8PYSt5FrVSPOQhITGTWk3I
6+YxFcC6lZMiuUntsROfC4O8xi4qiPvFkggmOx33Ror60ahAuD0kcrDOTi43VjcFNwKIVpXFHFvU
qnEE6GAcl2ciC4pNmRCNOS/3nNz8d/n88s9tfy3TGQKRWTK/Tj31SBZitQsKUmg/l30dnpvq/3GY
JuLkE01WD587//++/XL85dCewP8VK+n+/3mqf5xLYc1DkGVrs7Y9PwtH7eFrm2XFb59uef2/Hfvz
FBpiPHUD9sD/+TF/e083AyMoJfb7aiyuhCIZP0wlkQ+amdWPVhkyH8vtkdChMfvQAoUmYWP8EBXy
c6iHyQWllmTODo122VWPfqJVVz7SoiD/CzXkkemleiNjUn9YNoiEd0xD4b12pgOzRI/MneJ66XPg
VR/LBoxTwwd+lNkTwd4t36KcNoOolTdK7btlC426ANTvyLpO5Oow9kVcPuVO+sMpfTtwsZrFOEYL
wMenNCmDS4Xa8/PsQkInsmmK3qkTJRtXk9EhiGRxLxyDSsH80etckA1Rpi9mbqY7zQ6NrZVX7osW
k1g7b+C2oFqiuBkehRcMB3PMDW74tvM+MfBcvhu9G6aVggv4kpZtfY4URojLrkn6zMWnIvKpSNei
7rtjl1ACJB/H+nxzUMDk6VKyZ37FNI7S6G6inf0UF/GP5QiGWv+dx6N40qhE7Uk4NDYTo/03J+Xf
bf675E2IDs5xlOsMHjoWskb6zBzze8DcaN4gHFFoZkoTnKy0MS7w3MTnVwMQwYcW37zXETewqdWI
l+Un9YjUhPHuvGvnRU9KVbQvOPXCXUTKwVZYYnoZmuBxOTYFTUrVcWU96knZHpShdNbpMI3vQRD5
yxYwzvmSCCi+hCa6cBhguc+dnpS0ePzWezoY6lD5FiCk2Xhlo+0ibl8vo0gvaAW9786MMeM99EvW
NxFSlZrUjizyviuOfjBiu38tXORvrV1WWzmkyTf0/etlg7rCM0zSs3OKbb6bqMwNdGOj+z21yCcy
zOTZ6qhTeO6AWkdO2octrst6ZNrROlRFcmyJLr0TN0BXfNlxRi9jgHQfjYh/clXmzAXmFXr1kuld
9+EQ1rKx3F7us6Gpn4cselnWe8hMca8L+1rEk3ISGpUyaFTe966HYhYGzhtRPO22yfUI0a6ivQae
sl82cO1hgOJWumd8KM5FjWvkuPP3wh/mmgVT90JFztqRymIwbm7z95wx57KnF4rO74Y+Pln14J5c
V3mqcvdSVE3+lBdK9lRPBSQiD+LW8hILbHAUevVzefX5YDMtS+qpP37ulUbxIfQgPKp6b5WrpAge
i4DRVTUfM1baZpfGiVh1jfHvW7gKEiqlYrA3b0GNHuG/bgh/OfqyzAzuXdnE92Ufk0yddUc6y3rZ
wMEB89jFf32dslXssgxhcKPVw5HLhXgrG64PQ5E9SQQFdyxB1Odz8VaJMT4mBdX75WWewI7RAHlv
l5dByWg0K/lSG5rfb11xd1ORvypOZF9bW3lfjtx3KGXpJsP3no+IuKXyW1HI/bJPKrSXXKm7W2uB
BmI6PV+9xBvm5upcNIVEwcdOGDbyrVWb4YZLhnjLNIOAGmIrjssxasvahklZPtXB2N87KtDLTjYO
gmOYmyDr550IGpzWEwHF/HtwsmHPWLsW6PSWtY15ZSBSvUpCQK91MH0sGw0dFXQQo6q/vIxg5/oE
A4+f5x7YxYvAq36zGtG8wK58WLbS7bLgRs1MI/4eS32i7/3fD/hZ1fPUtdOZ1O1q7eV8jmXtsuJr
u+XZWPB776RBntevA2TagIxjed2NSJezJJ0jrn8t/HxaK9Tjqkzff+04cxgof8WXFObTKZwPmI5e
R3lzPqW2L+Nj3o3rNNdw13ztFuVtvtOq9P3rzD+PRC3UWuObYzj3xy5WZwIUTkbxeRjcktqDS8Ka
TzSQX4e0EvJ5ilqQTxhoZftOaRii11T5pp6rJ9sbozMlHJvBtxlcGu5I/AsUK2a/6ge0pZCdmmCn
Dd34ZpaJT93UeRn08GCUFbEjlYDk3qXTQ2OF4ro8BLIRV2mScNl0qPL/WJGmurZRWkv5c0Xp4pZJ
OKfVsgeFd3FdDmW2RJtOdUlJcH6PZdnyTAPPSpKmyTD9P1dEdF7WEIfgBv3nCi9J8GkkRAf+saIe
kbdFbtD5X4dfNikatcN86tBanD/Wsmx5mCICLy1kLus/ViR9RUphJZo/VyhNra2wHmjrr6Msz6ja
ce2Bq7f5Y4U6YPCoA2Ks/1ihCXQ/WlMzd/zPrx3DLQRPTeO7n1d8fYlBhk9HVLb4XLGsXU58VB1m
dM0sF/rPQyFAo1zSoj/62nh51s4GbGMypj9XyGaOioqj/R87pKgm6MZ0n8vjAptUaEUI4rgAPKLl
zdaeMmSPMsaYndkieZTBkiilRY9eQjCrxwTuVpR6tQ5a4d2kUOiCMZUh8dJtiHXLrZvXh2LtMbUk
Oijt1plbazcZxf3aMwuSMZkXrKVmyVtITZR3i/qbrPn1ZbXS3qQ+Tmzn1rewMFTeTVY3lLAaxzPz
myTNbY0TLL3JiW6vDJWYd0st1pawEvTKJn7ACa5KSLGQ8DjvitvdXUth2lfaHN78bta1oFzEZwsN
fOHkKXjoQK4huW7Qc4LxGraYJbwkkFjshmSTYbS7SkLCN/yKxNXrTaJgk7G5FjktgiCDJiFlW25k
UhTXLBTVRmZFxrup2M2UIbkWrdNssnqMrrhd241njsolq+tuI+3Su7BJv6Fs7FxkNslNFmrWRSbO
sPFCtCphnkysjfRLKBp1Q54j5W1z0jZZYA34Jl19I71M8ow+vCG9mNoMNRvq6a9gEpABRQMd36Ik
+K5QL8HkfF/WOYikT5nLJXucNwVLQ2Sg4g6rZa3WecmO8p7pL7sCNms3snPyzbJ2cD3PV6iNbfGz
a4coa6YVFGRzrp72R3Xw7Bfmyhig2hxu/PySRlH9kEp1+nzJVHW2tHnZ2etq56Wos3/IlbXOy7Zp
HX9nVtpelnWJI15FlUTXZZ2hVPcpqtSdVsbpVmROsakqFPlooGyu5FELJdH2rPEhgH/2UHZ2vMk0
ml6/b2AUjZ+WRn9ElfPfm8dKxFOIW3tXcS/LcZaHcCRfjFkBLc6hJhp42e7zzT4fMR38RVfA3S6b
E3HMe3HbxU2l1Dl/jqo7x4AsVrmM8++EAN0rQJzPZRwNhypTk3U6L6+JC3ZTO/nWzkIoPhS+Oi93
3rXuHhGO9V3XTGctwdrsFUDoL3YIVnHezzamBNdSW2BDCOxHFYowbjV2GKvcxPVrNNcMR8JlAhiT
9n3mS1P1jpYjuxup2hrWML36ESbTY+Xa5UvppP3OEsjH1CIa37yIsfCyQa81q2qcxkuJ1/KMm8Za
DU1R/ShGKHFFT79HGgOsao/qONz9Z6mW35Y9y4awsarq5GNYZFAF0prriZsF31siFudDV9AyfJl5
ks4PN7yqidErR6I60/eqz8uzlLL+yUCk9Z+LP1/+WhbVzOnsIsV5Ny8LFZ1jzM/iX8/adkKvU3qU
I1ieaU1OWuGvtct2Fp+FKrSy/Vr++T6/zqat9W5jjNRDYqlwgM/Vy2ksD/OGQRNgzcL/9NvKXwdY
lmnQXHzF6JXPT/XnuZSTMR5tgCifG9/bQr2OJF0/qvNDpk201+38VBTp3zRp401tmTS2akGdKCNG
2kAvELoZ0CNmJT5QyDV1LQqCqgjvRqcIUL0jszwlCu/LsgpEmp+Ad6Q/p76AShkk07AAi5gWngfP
+Gkxh7jRXNR33ZRaZF1OwZNu1Xsyw8xtjp4CgVHcKw9BKv0KE6UPRwp3QJBuhrj4y8s996BO0XAp
Yt3YlwQuNygC1Ew7oSuhHFTZ6PusuJQ4ZAmAKwnn9QWzlY+eIVHawOWcjFLuurg+SgVuf5T242NI
wkw46cMNvxfgZsu+h7Gm0/Ui6Zo8C4RtNd3FrMuJA67FOk9rjcspSIOEoI5toHTJ1gjqck2MXbru
4opUGVUZnmSvjBdQmmelo6AuxlHeNeMxzvL3oTOjq+J51WsnyNQci/i+vIqjrfJPNDbmrdXG4XFy
x+ym1X8n0AnPTRY9y9FSCOkiWroQhIGmoae9h/1wyIdZdmaHzV5X0Jiaddj6TojGXOXjrSkCPESq
O9yWB0GF44Kr9RINVvnulNYrIoKHijG6nrTWtWU0idLWcQ+kBso1HbBxNwWV+U2zpw0Azdd6QOFI
FTwOGEUGKem38Ev2aS3tNffaQ0QX8YilpCwx7fTuusKO8iCVKngoNaCw1CTNXepya4gYCzBpbyZQ
EfjJshrPnDDeI6hBvmlRQK3quYWNXAK/G12eygUeZWEJ/QuN/NnQ4uTF6Z49004vSeSIw1BQHSrz
9MK9deumSnSpPCu5q0r1UhLlearjaz08RU4ff8NFDGi1PQwWxgBRzillNnjvuZKoyQncszTrk+pu
ijCpCOxKVPIGr7QLw3MW8bkE/bvXlNnU0Z1KiK+eh7eU2CWf2aKytYa89ou0RRVM/XPXdEGF/x/f
WteNzsrsUNC23JMDGauntjUkOc7d8EZm1wZSxMozw/BvM8/+1rxJA0qu2Csv8QEEZqd8dIiho0m+
72sCCGtkYuuOysd6gU/l1Bsw6tybuQmdU73PSbZ8rIVYx0HZ3+clWcdPT7W694Si/FmhdPUQj52y
sVLrQ1aaesqqysTL9aBEyEuqvAK3GTJidyqLo0SKy1WQTG4NV+PVoLmsxmP5ww2l/dBDGThUbvvq
KWl5aQUiorYMcCCTN+ZLndKNoTCHHvrwrjlOfnAip92adhid6Gu5+6AQ3Ra650M7d78b6XL1sJvk
oBCxfAwQL62I1nYeGGV0uybS810Y1wPYH8oeI2bc72pWv07u0ONi9wwAM4W86OR7a1zgdGXapTJz
3p1YubRx0scP6hTskl47OPQ5n/n/L1cFMCMatWG2i41Ongq1yHbh/AzzUkbvV2Z7JcwPSkh/ZIV2
WZ4UWV0tNRX7oOwkgDPD2Q0Nk/msbWv87okksq0hZrbrilVvxsmV7gxoDCQRiKB4R3NinKimcjqU
QeitmPSDcKU9FWAT2AoEcIwQ9JT6TzquWsgDLxFTQ7Nrq6Mxu/1i6P7kKVJIctzMPZgwSx7qPm93
yeD+VfYFWdEpvxG1qVdi5hYV4l1G9V4ra4B54qNI0UmOltdfP8fJ3bXjZnwLa6H5OdElvtcQGJgK
r92HakXGXkv+VtzKe1+dqtJO3hECajvdYoRroYv4wOk1+wlt5oqOS5lN1+/E0NgrBBFiywj7TaM7
cK8j51veYqlnrCKY9+fqekydEdx8aT0HGYpzrVXfNHVUjtLEQa/nxC0YUnm1G/5J+9RsVmgt35Sx
sl6dWH+3HMSfqjdrSRTDt9D1bHsjsp7qWbwfeMnZcTBo0Uq9dIp5GWSunzxbWcdj39IDHvXziO7b
jvQPIFjpJu+Cbh9IKVZ8DflOlSmU36qIdo6mxjgUeuPUZBYPeXIHtxadGwCLT3l7HJy2f9aacg/j
3ljR+cGYPJnX5cHL65MrdO842HGywcIN1X6K65vCBMJ38MftHYf5p1v+o5TJz64ns7YI9B+g4oJH
m6D57GgqwnpaHmKRv5F3cdLJ8sAHiQpMEFb5UWv5s1C7eD3EurMHESzWRhSHW23Bx+fuY8GzvTHW
xcFV++RuakjAI8M13uNe/YupgPujkellcI0A2b7xTxiZ+QYkqenPQTn3Qcl/qjZa9XZWs2Sy+Nk2
0bjNZfNMzVZFbRWdVSzZewbG2WGYa5LcmLU9eEZcdF77YjaRtbEqfhtRih7IUC39NbCNM9wL5Yfi
QOoTYRejJELd+RBWqYYERotvICkE+X4oxdrJr91Wx89JhIM+NvlfLUoQAGfetyoZrPXscnUbOo6D
otMHkBbZpsPPptPE3umSeo8nemdEXvpm6hV2DUAXa4SfGzErMfrIS9ZohaBBdPpBT5vsfLDstl3r
tEgRYnErVdPw0hRpcuKysddSzUWCGzgPy09JhuZLO0qsfLODgyoiLDdmB1WrXPMucg92mnR+OAb1
U2olu6wJ9Ec3GVo/shjYMlS+xbggD2Nrt7T40AchZE3PvTqsOuYbWF4uCoz0b6Uxp3tmRXrv4xjo
nAjXDuW2XYcLy/csuRpS9ymbrPLi6d564ZC61ICftUIibUuDW4T0teuaeN1l2SGmPk0ubPhuaZuY
3tK3tKmdQ2hA4ZpKqqRBr5JfnecWYX6Wca/LIduG9dAeXBHKHchv8VBQc3zQ4zh/1XoRHDSVJFmZ
VNihCvkXTCAm/d4/ndZTWMzqbctprq1Ohnu4DjTt3NZ9q5qLEaflOdKNNb07iQ6vLghP9KaNdPQn
6EPhEX9+snVDoAFprFFlNMfmNpAJ4o89AmQ37qjX9pW9yxISNSnwZL6hKN6OUBxo3cjjEGo5Pnro
4tbm7kHEHVXuto92iq4AEmmTjKxbZniRqj67SB3XM2bxqe8OluMdTNcIH4XdVa+GTjiFSyGDi9Go
KPZ7bjp3squLNPpwUBeuGrgUm2GsZkmvjgeYTKykapCUuQWCnlZKHytzevaK701U1C+J0TeEMsNl
Wx4is9V+WsouJcGbr8cyGLEqxWaaf7zc6AY/MZHALL/l5WVfNuYazNwRtXL2/l+Mndly40qWZX+l
7b4jG3DMZZX1QHCeNFCUQvECUyh0Mc/umL6+F3SzqjOrzbr7hSYGFZJIgu7Hz9l77c5p14yX7Ftc
u8fZhy8ktTpZVVqS0xrEQ6KpsXjr6db2Q2t/dW6yznEirbW+qymgdWCQk4s7fPjnL9D6IDUad+QS
dPiquMkHMoFLmvoY1rx52ZXtw/dXJfxQO6L9kLrxzVw0r0xutTUKShQ0jfHiDMOJw4v/kFnJM5eZ
2sjQx+oEBXIWCh9tGhIw7iHQUFqRrunhdntfVc2BBJ/fCKGTZ9diAGcJYfO2yOSZ0693JZcSfVGx
dv2FLZLIfCsNTccvRvPCLXivTYksrmbunqBGC72u2cdacf7o0w05ivJR63hdZZsZ6yjGF1y3+jFN
WvU5ndrJGg6hgn8496ZxygBj7KI2vFmLwHeAkHxCvR/0QlXnKZxXZeXYN/JHxwfLng71RCZa1CGI
IJpWXIBBtUQQae6BoYpM/PAjjUS0Mdl1gf21xqPNUHflRmr41YXpQ0544K7mCg5yEFYPsnlxMPhv
66jutkq3EMQPdrmeEv0l/k7f4LTirUGpLpRGJzzh5NHWQ+Tq78zDaGj51aupmnw3ZNpFijnblPiS
3tO82nBynT6jZhCrOSLYW4QxBJrRTnfEDI+rMXazV3JOx6PbUqYUbLxCQM2ULLLF4No/xEBDT7Ge
nxmuics49qh8UGDPyENeezmBAKwxKRUk8ayNwlSHzEH6Bmzc5T2GNxT38q664YOiengA7Oau6QN4
OwZaGyG17BlUjH/LwphuRlQWn/QAzev3DfxYdQZqjlCNzQA4Ur3rsNcgFsq1/axLpGGRhcsblcoG
cOGAzpp/s83hJyHXGk29ECJY7r5qvaVtUyWzPQPOJuzQ1C43oeaCxu11exP7o7opwjNalARXGp5L
kWVc3CF9k1ZLG2My5MatLcL94pBsosoyT5Qj9oogtebk52l00FyP08xoLynBvc382m9k8iOtWqq0
ZiR/2RTTNhW+BN2RkP3jRZfvm0Erf3Qk9GxE0rbwH+vpLdKWpcKqL5Y/Zg92FppbISP34kk2M4qf
+WzVstoo6EAoAb1xPZRhfOdU+aOSotyERWkHQ9vUrx1hh2ufTXdVS/E+d2HyEFpz8uCoaNwPU/uR
LFrpMo27c23W/ioaUN1EVbpcfsh4ik4b9lM5400bqyvZjuleSxGZRD08yyY2nHUz8OmduifTvqkJ
e4vwG/uJnT5fjyqx9phpyDqhCWr15SMjoOnJ6chB8RxkZZnjPoKlWedKas+lYWy0Lq8uKUu4occH
qkukcmw6G8sbxcnWYLvgPwm+pcp6nWsHK+FF9WxqxtQR49OS1DPZEYSqFjlobITxSeomNCOzYLd3
5+ys2vIgFR+oGQHnNluQVmE0bombxOxmTijehw+T5OBbW/RkGpsDnmC2sHcsDTE6qnc0WZ9RhhPR
sHB7lHjHLiVU1bVm83mrDIQAdj22m8o377yg46poKqKW+g9ULCGUt8R9WKxVZN1292Y0Z/5QAh0L
12ZkTTjR1Z8wv2EW8K8z0fTs3wt+VdakTWWwm5gTT48IEA7VEv2lRIEKfFFFMyALuhjbTG1Fxi/O
VexglXrHHPI7kqilm6ylpLU4QxRp+9zoenigtXcdy2GABgOoVsMTsbIoG04Fhr/E6FANROOFHJPw
Gcr3dvJH7fdwUvH0SLx3+wrcGi4aMdVmHzUvWjyEj2Y13xhfpJue3vA1nXZjFSvwo8nwVOiF/a7N
U01yJZrfTC/bbdm36gzi2FmPKYNy/4UoC/9BJ9F4lZP5/MTuQyq6EUFKK1eTYtUZRN8QOu+6x47q
irUnn57NnhmrrhWgnkOBtNGd7Zempighr5tFXpvM1Zja4xo1mblTuqoe3VB8jvkw/UhFcvCyvEdp
lk4/EiIUoVTGYCQdThzf6szZQhkOThNyD0PNvkm+klhmPzItDbe4QnWgh34VVHbbwYrrMfDRMMIF
VdrPbBrRI76hnVVy4BgN9R6HPfas/h2hOSekSvtlASlY+2FYbW2xuFvsn4RUugfD0+2VMiz91tKs
ATwzLpC5tgVi2BBzX+F+InZE7iCp/m6tNnkzB3rUSr1VaqGepYj50y5Wb54xeruSbG3Ye1oWoHB2
9lLzyAjBtbFT/M7nMn5iGWDs7Hc73ajmh66xXjoKFbK3p5+0YU5D5a7dsGpOmk0fyUjoCg6j/vYN
9W5jWAqzScz56FQnLamcdW5o0Wmchb6ytCjddkz/H4ZMgpPtm2VZ9T4XRL9b1/5X57mrOf/MmzFe
IMzxrehZmv12wsgR6Sehbq5bAbWdesjcyzLLwZqGUqPeh1qXj5GZ/DkLZ12Mr7FLf7BwY/mU21j8
1Yz7VkrQREaudg2ZqRuPSdimDjP6f17hPRdTUa/bHoVTpbJyC1iCWY3W4JiY+wfbT429M2UjR2//
7qiGWYKyd5k+imM9z294Z7FpA5A5RWbzqrErBIWHkqLyJu0h7Tzr2HnGHMCPXmeZQ29H6+2g6qzX
LCkQb6TkVVvDqwdG55cmxaVvvceobr7r0eQ4WsZeuWN0+r4x3Rb5kl+fS7u1rqZIvsahaUGOkwKO
dI8ZTW2diP2uH79vDLq1ptDqqxsiWXIjbws1L7y0mt7swhiTglNb2mOI0mfH4EeB+FsLGat3KfPA
b0Eiaa+uPjk3P5mzlzI5mtn8IaPYZO826UU3yWPRxNUGW0n3mLnDj0iZyVZqSgWIm+YHaq1T07bu
usD5NCMOepxic3wcwl+jrRQ2FrYhw0RXxEkYJHHFqzw09fa735KULdO+Ze6npSydOGeSwIiAG7RO
WlxiFXawq9L5lDjOQwFSA9tJwUQ5V4fv6pjL45JJU55KU8JhxC/FIaqild0ln87oOPtqgfJNGItM
Vf8q6CCvW9kYrEpaHWTQbdo52Wl4ISjh7F1DMjNGncE+lybtSMctyq2bOsPZGra1TZXR6gJIzpRu
8jYPA3q17rMfZ+gmGCchZad/pU8EKOdEHBJ4VXAkKvWTlpb7wcFbZZsXEEIGYDo3PcFM4zw3eu+6
xjPORmc7I8rfcrjOzoJG+CD4EGJYCDcRz/hJMQINku1sth6feWm/DK3zNgp/3NQ5O0kxY9OPVMMq
rd4jh78k5xBwcCTILSrqLW7KcN/b7RWfeHnLJ1B9osc7UlbTL4pznBl+c8mShguWUElmPN2tq2Lr
gxEEmBgECtBfki/cFyFWGT2GA7ZohlTov0ADwyVGGdLooviVyPYBRmv9Z4zMWLRh9IQGO10XWb0R
rSY/StrJAUex9LELXeK8Gu9RNLfZHzGJdK713LgMdPD5NZod7isj//AKPGIakrrn6KYWrHcXxurc
wJY8IOC1tljykbxpFcWjssCvIHQjiuJ1KPFvTb1aNHh6ufIzEOBdm/3OY/NXYibmOU5A0bsd+7bb
hs3ec+J57fldtvUNhh1U/6CBTLo9VnnvFwGR63XGgZILvn0ojuUwNZ8k7/42YTC9l27jrrCfVkEe
hu0ubbvkEs4Z3jwsEb0Vu5sCGgrMK7VaBsqBpTs+Y9PBP9txh3QE+X3na4EetwITYjtugW4J0kPN
EfkiMDuiR+zHuNfaXUJXZ8UJQFo2fgLP6xF1Ny0BxTJpaagAuhZK4/3iHOCpqDu2dI1WqoFRtApP
XZX4x6qT0en7xoYXsmNmF1/qvmTuKSf/NCW1fzKWrzo1o4lrjXLLci5W9fg2gwk49mj02DTN6CWv
0CzrBdGa6OjHZ8jX+DyslnomU97eq7LpBK/YWgujoG7W0MNYqZWfpTd+Rh3umdC3cM0ykJ8lF0iO
8p7hjy+7DRloM/4gB75PYj2gmIkxbGQbLBwn5Y9o9wvjsRv99OBMKNYRo8XXzNZyujvuSTT+xJjR
qdaeObpbJVm1WgqBQGtZNIVQ5tGiem00PvVlB7sgci2TCWX3U6jilHZmdLNTBGzKzbXNJGNG/qEx
bRGB2xC18ZlSwYL2JKiRjo6RbNJSBbZHBcgqI58zzlKHuA/vyL+5MuvSxUuo/54Hl0gxxqq2DgNk
1lvQUUXDsCKtxh1P6cts3XM9SLbayPjqJJDANC/Hvd4FTKC4bhJhgN3BcaW771lUaieYV4c+wlAx
NnysGRz1m76Ils/ichyNefMUQEGvtbZOF39ZuoRiVk2oEXAJ/T+CH/5PDDfZmSazdks4tgvt8l/B
2JM+wZWwS8jMy1o0dAWN69gCgu2DXpjkX2Th//k5/lv0Vf2Db979x79z/5Ns2pYYCPnf7v7HfvO8
+fflf/zXd/zr9//H7qu6fhRf3f/1my637ct//4Z/+aH82n/8WesP+fEvd+CwJnJ6Ul/t9PzVqVx+
/wE8geU7/38f/B9f3z/lZaq//v7HZ6VKufy0KKnKP/7x0OH33/8QgpyN/wLALz//Hw8uz/Dvf9x4
iSDE//Wj/uv7vz46+fc/LPE307N1C+OuKXTTWCKLBi6fv/9h2n9zDcLkwcXaMKJ1nzetrFoZ85D7
N3DKhumCJhOWMBbQecceuTzEz4NvzYfbA8xrkb3yx38+73954/73G/nPoHoSKXkm/wyOFzSSl1B5
/gjg3q7r/TdwduGkXapjGADE+1DPjXloGPsoims2wVanp4WGjUMKpq26w02bRzc4OU80cC5IbihW
HFM7p7MkWacnd0O23mtqWBM9iLHdMnT0Xrk0ibRQzRZdibcjfM59pZ787LPUu8ba4L4S1UxMZje8
ZBmGS2dMd6WqHrS5i566MsZonvjgfkVsv1pzrQ5OptL19119UPG26QpU1Zl6oIg2X2tj5tIvLOxr
qWO+ToX+ldrVdP1+UJP+GismrgOy7Tj0pN2Ly+9GYWG8Vhh0Huyx+uFFrfFa6FZ9mtyEkNLlxmv0
pcCeMUUwb+XzJebXVi30Yw2AAScu/VWnWg+8hMktHRt0I6J9QcPw25796TqGamI45yDBi+1nTczz
PZLnyjX9q+fOH8uc64noDSwkcnitFfSChCE69Jrvu1OGf1TNWPdjd9c6Itn0+ix3MqzkRvE+PJhh
/OosfxeYDtw4y/P2Wz75tCDMU1XrGZxoCGKD8G6NkWWPmCjFq+1/GDasv5ZC+Bkw487B2vSaG0YQ
+nNyDt02ISdk0F/rCTxYbXlT8P08KR/Snehg83WZHB7gpb7BoNFxJc/DPkq96bXJdQ6ysYAouDzv
yRKvQ2LPDyW5SPtIGILlXg/6fgjPVTb89Eggviv/Vpt69WpHZvRM83L/fQ8WNKIYx49IOlVvcorK
V1oi3rm2C4Cssyxfnd41j3pMG4DWH9In2/upY/dfc2wiiazv8teRmmxHnYghcCiK12phVdlJBs53
sPPXkOzUNGOjs6N55868MU26WOfJLakjdzulcrrPgOU3po+IUZfODqnWdDdNFW0nYVR/fYe3cAg1
x3n0dRshqV6Md8svaOpRt2wKxx7u1gR+ETS/uf6+WyDFw1afdKi46aXWtq3uaUN4UuLmQHinor/X
lNPHHAbBX3cdv7pb+sIw1yt9hfdP3gFnu+dJaZQWcpZ3kGH1VWTy/fveXJU7jfb2mT4KIZCyu+fm
KJ6aAggz+oR729nDWqZiETN+fhMiu5rTR+ffijpdObgOb2UZF8Aqx6NfxPPjX/fS7sNA+n5ZOBFS
ZfdS68iBo891+r4LPQvmWOo5+ykFtQz6j1OFFsNYGeZVb7jJXYYZl1oJxrFoq/TujAQl+bSlg+9H
RSG6Myerm9vbsLq4MCLq6gdXptdZq7hMsnG8IWP56yF/lE80jbcq9+n1Jt2z2QpC7Vsf/qMpr9/3
6iEyVyrXtWOR5slTFfs7I6kaDsp8VFw7DV+cUpu2mMEZsqshfPFpmRwKZn6BILDpKXKwVWYOuiUL
XCEh0t5LiNf/qeb3auDTXxgUey+W8V7Be3wUM51Fwg1eHDe5ocQSV3SvzsuU8omI23E8fj8oMb2s
pc9VJR3SdhPbfqnzFjferGgt8BgjpfyFYj69RqK/9cu973+SU72R8FmfjLnJwAbkTWCGbobsRGQv
U5K76AT8XcoMF8h60b/k/JFJxnN3WTu92SGzTS19r0LHrxmrl0H68I8Lbzg7XXsrmrzBcl/aa5fV
dcdJEhtCUtt063vC2cv+qS3Tl0SGP9pSqCDp6TJWqXWf9J+1PTQ7f+RAq2Lfumf9s+mF84uWDdYd
FoDbz96Lqq3maUBu7sabiWbF3XKEfRcg64CS9wMk+iEFEd7VqXaM47G4yLzsgl7XjzGpQXeLqcSq
bvziz+QZyKtkNorwcKjaHVbF9Dj4Ou2p5SbOmRinw5AGo20XVNpJidSEr1yPyVFtZ0cjnpoTw+/m
9P2VwTr911eqjsRBN2rYz3yH1zjDQcwJnpQ8o309rJH3xEcv67NzViUX5Q7zoVSWDyo9hFiS6MdB
DfHZst513IZa5RYwI9MOmop7V4OxKGSXnPryqchDIxi0xFqD/6WoXG7ocxBf4iVBzcAXLmbEYbPr
hkNrRemuISn0nhIPHbl5eSjsvN3ZsntIkZK9ZTrjM9oowKPlNB57Rh+ruCnNGvGoJk/2coOgVJ6s
yeYfv+83y1PT+nln2yQ4RRCD9kVf4ZCoxnQ1wgy8VhGIdiXk19Cs/HTI3kLc2tceZsQqNwb1liR6
yWIuiw2gP/Wm6i14mZ6zeIPhOWH0IdL0oS+Iu2oTPZARqgAtrGrcyqOFJzCPbcDbU3KZWy9hmI9F
ryyql+9/SlNyF2xBxFIV9hYSjf+88foWukdtALeek3YvREPDynX0ByR05Qp31SqBCvCROLDwfZ/s
I43l+7ms4q+0F/OHKZdecNhOuwgd66pJe4LJ8GWt2F2Li8nZGyFRDd9THx8yzjeXhI0ANN9ZCw0/
wUekkDIzdFoZpZtfKPm3vgB2pEgRECthZhWsLHGHDTew4HZMCvS8Wve+C7i9wphZsvjPQ6T/aAY3
IDFD/6Bhhahv6MfTaLrO2c/iE1jIPOjjxr9n6jnjvVyREK3uw5z2+J1GfMNpRJs2HFZTFg8/O12+
pph06cprv+et58zmtm6kBa+9exva0Gclc2I6RvhZwVZM71WF17st5XT2Kh9P0KCaoO669qFCh4w9
Pt0nlYHXFLnho9Oxkcp8wrIkBzCXrT28GfKo4vmTYDDvwzYcnke30f2++JhZKIKysKcHKQbnkGRm
szNIUb2B5+5Xep2Yn3ykVBZ99GTTIoeEjDGZtgtU/FeOmG4asr0PpRG0jgzyQV2cmVTAOXqBmECi
40ykX0j4GXqGejWA6dtoOuOneqiTDS0quRaI7CPf1ldVE4rdrAI0Riul2elZAzUDHbs6RU7yC71k
uRWcBAMHuQdO2K5bdaF9SC1Z7IpuAB5Dp1LLOx5rEFFLyqE8/yHy8Tm3RP7UwbxzGWZIBfnKaYrt
VGt/OmgSArvPny1h/sy76M+ImKXJ6U9SOW9Oy/yky4sBLFHxMLUWr1L+0FntVkvUmYSHMkPrIsR4
m2L3k0bDsNLqKWIall+8ueuPTKTIXKMLGWiz9zb0tv7g5MHQGNZWtwd7S5OWSm1uEzwWMxA9jHTx
lNd7S2YnOrgowNpY59ic0ePpc/wR07oIKQX6BC/5OE5bj75fMKq8Pgwmup9OfKCApx6TZruQBYFn
RR7qBY6THLJFSo0R03JYbr6/ogdgrpwUC0QPB2OVIkK7mjR5rp5uZNcutIa17vUmIQEtiGyGv2HU
MfO1WiqRKXx022k4sYRs+zHcalpEFIWDmMAiTamcyPRo0hS94DC8sRMY60bpMBPoEGxjuicM06z0
/NdNWb/VmVlsmfNWRyRC/7j5voteQHAOdqN1amfVcSwKRhxW7pXHKNxPxmxtzCZtVyMZNyttJtoI
CPXVgjtRzHPBlFjXt9VgrPuJALVR/5xRzQZ0a34wRgcph+rnuZXXcWz7FZpitUl60gBrBImqGPa6
Y5+HjNQ7m2SQa1M4iiFPJDYeEpg1awUUJM3Iz8AHWrADBNtdxnjOEQFU1j6qyXJoJz8G8abzc2e2
XIzs1ikLkxfGYuHBLeTaI2eSGTcj0bQbDFai5OhHJHaPqXYRMYakkCWymsU5lLVk2GjmRys80kho
LqIrSPmtem/lSFvfWCM5KRXY+zmxPuPCECsNBdIxnNB42h812YFHPxuuRC40z27WnWz7FNKH3aBQ
QRykORZZIhmbjSwPOMTDVdiTLTHGLekFjjiME/JFjQsVDxRH2ajfTmbdbmUveI07Y9EQs21a1kTM
REgiRNpysENsDy5zXobXsuAKtdi0dCUP1jwQx+AFFCDtqQ99UHZdGz0SEIaq0rcOrOtiZepyCYdI
Aimc7NHrxiM/l+13Lp+TMs4uRj8P1GVxx/bPjhDrsNX0EPmiXZrIMF13ix+HSKGZwcfU2NHaFJFa
9XN1cXujfGhAwWxtQ2uCPBfHaHYRa85ibbq9OieR+6nM3jjNYOM3PT7IVVwIDlpFe5c+TgsnJK1u
Kn2oIPTnjuxNxAqG46vdQfA15xoqYj6V6HPqCnYGxbRJVW0bL1mMShoz4LtjZ9grW3tvJILcMzRt
G90VyBtqQUQMNPmTmSyf/klzsSE2nBfn8JL0o31SHmEHIWWBSMk+kFoIkq9DgVVX7dqQSm7CUBkB
Itrwij3wB53YZD8xD6VbuxD+HLJTjEnKvZf016wgxMMr0SqjuyFWJrZWYz6PQULK+oGCSy8egIVg
9F5uwhFciVvpPcoKzr4xzZKghkyzkXPIGWwYeq6i+GjUuXMJC3/eoTb85c3ZD0/12UGDPIQKc1Y7
5O/2g+7H74kWJujluSZFbCKXNgyIrFl/TXxBZA6t8/P3jdYMGIjNcKe11hpehDxGVdEFpNOEARYi
40iwhYbrwb5KJdAClWYoj36ydy1OP+Q20lHwrD7wmehMrYoPcSmvHAfKg8Prf7FmDLFs9mWQ0Zle
G3SCEYCWzwWwqIKNeeOP0XhA4sC1zYjTRnEW4LiK9yzzDSOikeEtsUhpXbuPbK5Xs7HOMCjVQZkI
r5PW+9UDKqm9kKNLrCXMootAb8bs2dHGbeJkLVpa90KJOCPahlGZaBVMB3OjfBnTUpmOno/EjX2R
0FfIZ+uq38Sm1aCyUV7gZ3hKKGB2VoNTgatU5k18RXx+BWmc7Zup2jpDRBk5in6N/b/koM0nwvAH
ZF5xt1Nuv/HEaB8aiqKgK60/h2XN9EgsMWo66z6KbSeptpTvGOCTmWpYRDeOUeltbtpgMNmWmNEr
Diz0bHDbl/QxaiHvxTCJlcvJbSdjQsgHONVeuvwJKbkFdbQamUtve2LHiPCgI5GMUxNU4Kc31mBj
KH5KE8d4sGvrJjzhnDLd+zmC9yAjqOy3Io6b06xXFyPrnMdcn/wzHpZDg5pOcfCNUFEN9Zgdp7o9
gzeo99iiUJAT870CyJD3M9P/KoqR4rFXeLdwypzAyagMtSEut7AOMuYQ+D/JubvNWVxvtImjGi9+
SiIIIbcZ4WP2VMcnwyQbL03rR5dX5RFBQkfQBsMIOuCslB45tXE7XGEhsojXKdHCvX5G0KljS9ok
HflHhswQv9vMqmIIACTAgEqP++iCXnhrjG6DXIwDkjdPe/KQ632ESlRJv71G0KVW0vIU5jdQYV3B
eND3j65CUwMo5KklVOixU+Mld3IR6AaN7DBifE0P4dKYzvsUiw94NYLqyMGlFg1/epUxbMy+/vK0
cd3PpnVqQLsJG5dlRNOrtlwElpUbEH687fS8PfZT/0aKj4HE1/40UrUzwbLiV0reixFtXAF0j7At
uYoAu1zdMgLJRNDZPHFxC/eJkv8FodmvPgbOMhhj9KSG6pl22L4x4no91oW2GS3to00oNFs+UY2d
Jlz6sXcDK1rvAXmOq7zQnBM4Uz+wZ9cNijTU1lqXXO1G+z0mk3etxvIfN8+OzOa90zpZMC0jbCuq
jafOeoRr3C0RZs0mc9PiKolzIb8gSg+mZz2WfbaJpUUyWOTQx+niuybyA8OgMzlIB6f+gRrzg2XH
CKa2W1ep+9hWlvyY2nXYyPwVEJO/Shhql7A+S2NaM7a8l1X4RTA2x5h8OxpkKCPEvhdyron4Gbyt
RIFo4ToVGRAdE6vlVoHUazepFNoPWW4w1yU7z09fumTcFmai3wzF0AqUGYNCvfszrcRrT+7ZoTZI
FGL/jlo/2jfYBPCeV/ssdHdJBHlKd2GFNWbWbe2aEwYOhDPXERIq+lq+Db6ydKvd1N0qZoqBrjqd
WS0r6+BQMXm+utdikqt+iH5Chh/2GtRATQP9Yy8YMUf8nOHlAKA2CgYaA56PdKUJ0PtpjwslmodT
LCk3G5VvuqInBbeBRR01ALelNFg7TURUIMW10d5GaXwHkU0YWMjWpLGYQzrMSIYdmPHVdaDXfQ6b
IP9ynfKGLGvid0z68neuROHix+xJyuL01/mutpqK4b2IOiamPQuqfzCE9eT4w0VLpxMtUXXw58AT
yX1ekjpREOIfnFXIGJcelJO7cFVcizDwojw2kwXvcl58Pi4TcGVQC5CLtBqUf67n0nkrtOdmDl+X
rLydnssfkc/4rCXWB7bEHMzCiHajoLGKhx/ZM7rD9HPm+BV0Qn9Ae7cawK7RAk7DEEd4oWMqajGr
m0J9RZ6z1SpUxpot9rar3xqvKbeRz7zTrH92tf2caqVx1Az/1pTW16Cx1BeyJ+E09ddCzdrG8zik
evxvbFpf6SI9MYdzHMO9CnMv2RrtdHSgyB4qBe0Zhz1gSm036CUTZK77oE+MH5iNqk3iIPaxITsa
ZsRJ0mWRwHsyRRRsxVDEpCrlgqBoNJ0x+HVmvb+VtNWqbSHDtVKu3Ea+W8qB7CiQt8mED12FdyOm
ICBEAkHF1DaXSa+pTUn4YeNXQT2b4Q2T7FNsGPURPXm26kiOK409ST0OYMlQBq5RvZUx0d80/D+z
cLzq5IgEuM7gRjEFl0Vb7smcTNFsoI6JkQ34Ief4OH+URc4I0SmOs1sfiZfyDyxGOqdpQIFRK7bC
adllmDG3jDEM05sPjrX383GFZpXScULUKLJ54/aojsJ2PjNHDyKzLd526QhUz8kQOA4Mlt3SvLQE
WwP+8FZdyYra+o2CEue+jRYtJOq6aEf78qYXoj84beVc6SIgsxJ9u3G0AVFgHj5lMTzn+MJVnqzi
jgW4gC9Il9ZQlEIkDUZmuml6+7lv8naVGSkQLErNVaplewBy1Y1oD7HGeykCozLPYd4b61nro00o
yGiK2o8h9U0oZPFVNeUpQYzxpDTvSzY2es/e/WwTuTDPQlJJvWYCa7EdbbCqkz3N29yuCUf0anMl
yWJDeIv9qOM7u29mRVl6/KbnvCT7scgyPtZ1RXAo8ZZlhGFb0KJc6Z3a1R7qB13UbiD87sNy29dR
8DiKGchtJmjMOOrXQCDTtT5N3YZPY7zzSZrzbPejDAtUAH5tnwazfYtD5w7Zy9+4NM8DiwTDOR+8
dd9Vh96JfOSJhMQnD12J6ribx/haTu61mngfJ/A9bgn1Dz8PlVS5UzHpMhoH85Xud/0OXk8AvCQj
BwlxIhhKkrJ50zZjATyKVx49TlLRiRL5Y6w9x77/VREBcq5FxUI4TWet6brX5HfaTXzESvRsjoP0
gJMUr+gs60DMTrm3pqy5JcDxEIEHWQTpfarQBZettAHcwVqPaQA2tKvoHtjNiX4MbWZdXwEyw0Ec
AYkb5gKkWQVbO/NAFILXBD/ZbKC4RCdv32M2P+L1RMGsd/EWYxeH92oy9yNehG0amvUOh52/aiv2
hEXW4A/lvFJtiF0M6doZkczGwOFNwqcTbtWtHtob/WaduVUWH33POXSpM8Ie1C8qo9EAPezRE4+G
ySG7iRpg94v8RaoCD8iMjke1qtg7I02cqWycPZ2Fryhu6y2bznacq/kKV4dot8Ejj8bIEfJ6NF2s
clxHNhEAYhN7Llrh6H+xdybbbSvblv2XbCfeAAJ1IztgXUmUqMJyB8OFjLoGAsXX5wR077F9/PLc
8frZ4RBFEgRJIBCx91pzBajrQpXZTMsCq02G4gTh/ZsR4ZpyKAzpgZVvwbfivEi7R+aL9QF952e0
Rlc7V5RnnKLirhdAlNsE4hlook1g6Oax6rwSH/ktL3prB211izvC9BrF0W/pzIGjnr2CHfw6DjW+
YUXP1lWtvsNKmGc1nddxiNiOsDeavjFRJng5lYQ7N0KGPGoVZXsarUVpYNvsNQ58fdsYYCSNVgwe
4rcbvZfX6AswxhEhhG3tKeFSvTTqTwWgPKhL7rnQ2/AUlBlNMX9EPO2XNMzsajVikF+1kzz7yA5b
FVyXT7sH38ha79K3YO6XVZH/YAN/uOSqy/IfnhX2jemLIsN1HPX6RqEwxNJQ7u2k07d2HyDhhY8e
OY7XSfFITWBc676jAZQ26T2MR+aZWA0DDio9G7/j0qHIEfbnlkmdo/eXyiTNDeNQDL0iegyMRCfj
sno0Gzvf6MkwemXcvoaEoFRZA7EyQtgbFrSqw4rP09jludVJa6QmA28SaWyatDtTivaSJFmzTXyM
13lBI1lQMxWwy4q+JJXne14ab0U9nundU5+w8lPJ2OQxB605sQuopTVKUjv+Qdw8+WqFeByHacLn
2Z5N3mo1xFMFZ8xv9v1c2utAZbGgfSP1iMmrTCmiiwbcTLIGipSs7Kan4CSftRSTcRo5nsqqEN5v
EnkOi4c82KsRRKOsblSOBM6ovq+wIVn+PjeLM5Z+gDSRdYRwua9bOU9OUceg2449I7fjdTXqyHLc
plibpfYsfT8+RZK6TzGd0whsakSiN1G2OQIu4HB+F3lKO047aSqMVqGXpRRgHeYdqfVW6xS2gxDj
eBO4Z8TDKim2NDrGwQKa4yN7da2TgXrMa33caUyJiffDy2RNoIzRE5dUVdUfqcJUFmMzZrUAkY+K
XseIDopjYz/ml5/qBmB+SdK5zTlK75gGxMSnQi6xxoBFQKtZdytHzcFFBapnYfjBw17tYriQ0m3y
a8KopJg0GQXLrMC4APPJji5J3C3hCSsuTva+EtUdCQjlHvui5wSFf9yowsY0maukD9TqI826Hkl9
/FYzoVyJnKkGq4iQ8sfkeHrlS05b8p5yuu3oIA0WLBqgU2l/HdRqb/QF/dAprKi+TipHuitopXPB
zQb/KdFOhltZkPOju74qCFo0iFAy+LGcNFhrjLHMxfwrTkC4FymGe8KBVJqEd1Uz8xlcoBeJy4QY
ePRaBHdhGgbrtAywMU9CnlPueumYPtWlEE9EkO4MrcDEZpaf3drr3ZzsOdaE1M1BV7kUnmQE3JIe
7b1wlAnTGT+kaQfwSXQXqDlHRsLRsBt0Ba9tYO/tigieyJqesqbqNtSz7wfVWncGu2Z3mbMmUOAZ
fw/4ZRv6e23rG6pth6KNg3MU5mJLvT5cD1N5KVvlU1hyhUUqusqjhFK+0ZBlIDqDxNjpOcuqeKs4
yrM2BzCGlfmlYyKIT9l9MhOD031qT1LNEc0r9bHHD4r3JGFCX65zDWMWEJBDgO3A0yUzmNatznBb
IMUMxya0p0c5DquefOZ7ChegTWQzF8zvKGA9TQ4zbAzJr+PIvE6rAvVAx+hSwZulTW/ugAyMXFNA
NkWQxzYl4YVk1n2WGkUNJ3NJOO6bCz6geoOz+0X1ZUEd2/ew4edwFVjsQnlP1k0VPyUqzBFqU+39
YHOSMnd3lJKgiuzaveYYHqJWN/dDV34OsRttwgDpn5s3x7FHqBqTl7KoAckTni9xmXU0aFuTZjmk
gGzTMWBNYL3qLWEEipDjykSKyQQEY14mtsE0gvk1EZObsdKtKzuilBQ6B4INuBYHlGqUiog9FS59
R4U0cuJPsaEjhE0I2xHD4Nn9qLGuImk+N8Mremj/Suo4FuI9/gT/q2aiEQCqTPIxRTgGkZmRRIqp
k5TOKjU0dauk5cmx8gMiv/FzrFCxCr5ms9+jr9R7O+7DbW45GEogm5Oz1DFNUOOKmUSIBgn36x6M
GRVKR3mzXBtCDwOcOllIIC298DqKbykS4TM9/b1wMWJ1zOQ82fQ5j4GVjcxx21Yj1HtX/Ybc9CUw
WdIrYQFxLyf0JxcUkej1MiWawNkT6Dpo6Q+spvAwmvI22AOOLhXdB6bE164qweE705Oh1AGlvAbN
dnIrSTK1cbiOQNQVe3RXXB58TzhAemvLfEcU9kNnIdmjcNUG/6JR2D63cfc8qWB9A9jSjpboZ7vu
9DPWFcJSjGwXWMRSF1rxXGtzISm7pVrwNBk5pr/SoAlRJTfwnK+hASghg9t0qGWs7UZB5BRd2l08
N4pk7IZzI40RPFLcTwqrAaaUe8rT6o+OoJxpqrq1CqhpCrtqTR3zpWjwzNRdCiX7MXMDVp+bPFNj
YsGhCEKFyVdmba4ZKE69P6knDi2agm62rarkWJrOF1K3jXUPGZISf04EJmRHk1IKxfgH17kYmvEd
0NhnxdVSioyb3AIdKnV9D7brR5O39L6S8Ytj57csaS+UVbdFVn01BouGo9aTsvbs4u3QU0tsBKnJ
q7KudmjHyZ33WXw2zo+ByxzC7OCu9at1OdUH38IdwNTYWBFE5jkwwE/RyJJUrsry0fAbgANW9ha4
/ZaLFpN8aUH3LvVdmou3Eu3+RsGUswI58zkTk7PrSBTMmU17BfT9Ou5JqtFAViuA6FZdHGurisSd
Q9+THCGi0aum6clMk5PfcpIVAcQPOBrXMqTlWcwauSpMbhmpPZBQ8+gpLt1PkWrdU3iWj1VkFtvJ
gO3nNPbFohdDb5hDyu7uGFbGFU5hc0XejHM1nUliuk52rt+qxy5HZR8aNyOrZ6MdPbA+ILthrPxT
nxWCEYh4zipUv/VJPNBWNXAwB9uww2KrTCSg2XEDpITyL/5s87TcJOQ1ffzVDvgW/aBg5RrtoWpj
veUo02SiH01FHMw6N25M1bZYkA9KWLUX94aIKrvXTNw4LCkoqvc30iAy1tJTfbcoNP+/hvX/qWG1
tH/SsL69Z++/a17n539oWE3jv0zd0lVHOKx90aO6/9awom7FMqKqtomC1HQRrP6lYdXc/1JVofMS
WyBXtSzkrf/SsGq8Cnq06aJ+NS3DNbT/iYZVmxWqBVepIp+1trauq6prCnrPuo0rCynt7+Jnh6wv
PbdQqJJLTx2xYDpmE8CyUxQtugRRvQpjmBQD4hPDH+k4McXf/PJV/UtW+6uMVvtTf626lkDfy1pR
M3VV/30XfGz2H7vgNNFeVqhLtSDsKJ/YyaOu4RjAW+zRCmyPUUodDLXE3WDT3qTRVOxEniub2HcO
Lq0MsAD2/p/3DrHwH9/Przv3N3E4hI9qkLG0PTfHa4esNj26NtANwg7yNSgykrtskyhPt7//5zfW
5o/9+y9DNrRu6og6DQ0MCsdN+e0LzdWg+T//S/vfgSC10XBjqtgSB4SYba9WJJOdhSqNJWkPu4zq
STGMd4vzJXK+j4oZveYZbJm+ocv+z/sza63/2J9ZUE1/SRWCteXv++NXjRNmsqeqnVQV/FpgIqzy
V2aehStDEe1myYSYGAKTaqovVGLqIzqx9VipP8yorF7TKvYayEwr/MViHfIjrzrZ7Sbilzahifyk
tm39kNlKQjBBjBKfo/dqpMb5nz+Ixqn4xwfBhqjrfL2ujnz79w+i2aUjmci7Hu/51Dt5TNRVJA/1
hCRFEMC6d7WGCndjdYd4nlcMcMQyy/D+w278TTvOmcepbaFq12zBGGD+7cyjdRpIh6KUx8UEl2+h
X4WvruKstSGT0U3VzZU9wHrwE+rCDXxFDDirPNCS9f98RxhlTIYhS9cNft3fv4/UqvvMynDltKXF
JaNMLpNPtzAuw2aruIl/YbZz7tLxdWKi5sGfGHfET9Mm0TC8//O+iD+HI8M0NZtxzTINeBV/+1I6
pVXRYUDaSYj9mqqJGYVDN6Mchuo+t5kHur18JXtR3+aNAjdyitVtXmvvCbQdqocz0WjQYDnWQbbr
LWidFXBpRGqW/nXCvOnH/+GsMP88KwzLEqiHdcFQSkno9y+vKy0oRS01mDa2J4rpQj1Rp7rvJ+Q8
RtUP56qSn0qEbSfDFOVJXl0CvJ+mSjmYbqk8BANSji4asmsZWe7OFC216oxGjjTkoxmK5h6u1CLV
XEdIFHdwYsnF7DWElVPqXFEj38l4KHeJgZSkdJ3yMkwIkUgXNjaFW9mnoW1JM501a2kzIRvMtE1J
KWOrTv07c0v73GR0fXDteDFpsrtQOOg/hTxWprhihaK0aVqoOfv3afDzI18mwIckUphipQClut5i
JV6l/+FbNf74VrX5YmBzMDoGmXF/HAYpqkqq7hbySX7yecZuIM3Y5gk1FGanEnBSmTK1ZKnBAl45
01w6q7UAycE07ZyL8Dl3xVE1MnPrWLblOQ2hdYhyYk/4Epv9eFdBFNtF8WQf6I+gjFBPaCiVH63+
5GtSXQfYkbfhqLzQ8H3rpIJZ0YlPqshoLoUDEgzww7KdjsLMmsMEZSD6btZO8WwONZRSJcCJx+Ly
aPSkVcXNyz+fJdp80fnt0qDhhSHxUjhMHUA4zEPLL5cGVraCHg9kP/r1pNq0DeCyedWVI78FSqs/
jfX0zW3oCFhFxJeICoCKp4GMtbIfqG/atDgt/fDPe6X/canUuDxYXME1S3BFt/52gShFZ9eyBych
URre29KlvowQsStzH00FVMIhi5LtVL7Rm1K/1JKOakTgDTkNwYU+y5tjj/lRahzQZnKnkKC8SnAD
rCr+XEV2LzeqgjdbUWvnbBsxchdVPfWQTZxytO9FL98Cc6TMN3M3XD/CAp3b1Bjxp26UiBRtWU8P
VV8/Z9RhgsiidFOf/vkb+PPKwjdAhxYQHMUzx3L/9ruoTV5X3QBB0o2z7zHIlqNfZejMIwdLZeRb
+yxyjfvIysWuZ4m7a3tgHhlV3v8waflvDhDGJE4ertJcq23xt1lLxPczWzT4KUI4tKT4uD6MANPt
zqOkTRhBHz1E+D5XLLJJiFSTvRXqPyZzNJ9MjEvIzMV/OKWFYfwxz+NC5zDTtDHwsFfLSf/LUeub
qVRrRHze6NJEdBAqR2UzHvAGTsdBd+0Vrlu8zSmJTCPBLLvKrstdRNtyPTZ6tkNI6+CUl5/MsNYv
UFoJPATSY7OYT40VAVP2I3PArUyV4r5VJhtQYquco75cQ0O6CDft7tKp3GexpJkRKg9WKAfAI92D
HZnxhqyt8hG9gzeOTof7sABqOrsmpljZj5WbY6e2xBpkXLvWwLBEfvmdiBhcS3Y4eFiuzLWDxOYc
B7K5c0wGatOnghr21qepNx5Ho4t/xGJNyNjYGM43q4kiKkc17gJTuXRVmD+NotmYXe4fEyVBFjVa
R34aPNAx0QmZShijSxFsxVUc3qgiPj5vB1bB0A/45wAFJQbphdk4rlJZALCr9eZS259ELYNtUEFg
oCQPTrmWNFHLGcHvZtcCZCPhXsaqUbTwvqpAipfI/dam3sT07u6rMn3vQqCQxoQA29LUlwJJ+1ww
A8UpP4U4R1MjugsGFHeFlaQHeowvJWlOHsmrhNwl2s2nouqKtSGy+hIaVEVc+iXruvRB8QKHOcYT
JYImzp8sMCqbXnsihSi+0uKr90SPRF7QadbZbkKCRSLk5ro74U2QCLH1xvyOBARaKOeiV0vna+kP
xskv1rq0aY6OWXiNNYV6bpaiF8EL37LvvtXz3dEPWBfDHtzgt8IZGoxh+cZI+5gEu6rYFkBNH1J3
jDDIogaIQ7kjKoLWpl4WLwCJqaWCHTqqrn6gi5VdGfLoOQ8q1ViJFGVCYIBBCnddpPYqnL7gvY1r
BbwXQs9RBPIxi8ruMW46ErlmQWIRoruceU5DYdR3aEGEEV2WG3AgGdIU93vhxsoKtkpx8P3G2kCO
utaaEbxXIBJszkQwjE1+P4sSemrzb5C+XoB3enoa+S9JrkXnkOUTUiRyZzQ7fEuVjMRpDCkZrj4O
n4OrU/Jhgtgde9XPzzYV0m2pmznSQ+fNyfC+qLzuK/la6749K64pKW9hbEmk8U0MYXGyFYMU+bkR
XJbRuRLFSMZnMsOqDnpMFmCsJnCwcdFtJovWvwuH4sERWLp9x6WS05gU2VXjSAcSw0/Yn/B62itL
xbMwUek42mJ6UFg2nDACHU21trZNi54zQCB8wrPmkEMFqUCWFQFImdz2LWgoo9C6o2Tmd4jzHr0T
8B/wbqyfDLwLjBLNJuup3Fs49rbjQLaoU4UKnx8RptMHqGAGa+OaZEYue6YnKRPSpO7xVFfiSBPj
sbEreuiKirIjcOI7YwDCWTvj0RWUvegS4ZLsHPNYut9Fy1mKfH7y7FnXHU3zG4XOFjq8e0L13JPT
glS3nZzPvREpe+Z3tMBtiPz2AE/Pnr8arMi6J4K032B4oCrbwzkkuowkNrKK8gpj0xh14jGsHqbI
eo2xnp45QqIbNdLioNX7unIMz8Ij8QTzsz3FUX7xh/aZ4MDpm21WJAq7wXMyrXrNL649g3PTKsMj
86zWIxAXmlge6Be3rLhhHaKG01ycDVKSHx0Iv0yVLmnlEGeapFfc2tTvOqdBokDzju7OCAtHirvl
RtULvCMx4mktBEoK0I1eDLNijvRpsveubgznoezuSsRVXh0xRkaGGt4Su8CVFjNHto3VVITOOZPx
MTFIsjD199KMm2PC6nRDszJ7owO4ganhfBW0plcQh8ozsXL7dvTFXnR1deI8Vw8Jmu9DLx4iuwvP
lZ+2SMUH9xF3SAAzXWdRmsuvGHb2jntz6ooYc2dvpArCm0n6u4rmF8BT3teqCSGOW/dmhZ11Mifn
XCb11xp610MAGm3i1BjITt2wtmwZ7KBuu6l6nsR7RqjagX4Q1posGBGL1F8FHKFzr3LR6wLsOJlm
vDQ+kY5C93Vs6RW6dy7e58mkeVfm5nSKh85dQcO7lm0S3dlGndCeGVKPZDqUI8JEWNhHDf1kuFS+
MTZ7EVjfIbVNJ3KKEs8NyS4eR9ded5aaPgo32nCdpSidGvCgSie+jL5/6WUyXDSFKB6YZV7OIUf0
mtJu0QRvmL+bJwqjhKxzOiLSxMehhsVNbSgoycgZNibEt5XhW7Dz8rBDPGVtSVqe7WraFeTEtCnm
0y/HVbbKu+bb6ASfp1TqXk2Urv1UZEhKC+dWQthcD/M40qPyprV4cwDSrvNK2TudT9s/+oIrdDqI
XBlI0nEeHD0eN4C/1Fsy3XeqQc+nLOKt5SRw1lTH2AILp7zcp/FTqNfoeZJ1p5r2weRI9xT8vdsh
RKOXERjA9QwwSdDHNDJkPq24uDA2DpiKSn3qto2ImkcnJlc63daWnn9PzfgzksuV4CB4bHQ811jc
X+MmAk1haN8Yst6Dyoh2g18lO6eaXrGv+1s7j0hWJ8WsGohqV7rUf2oV9Snzb7UZ2yCIIvfcuiTP
R7TECqspd3qEpJ/+BEYUsyvWhaEivp3EgYtasOZEaFcDrkGPuCmfHtWQMyib2Y+ua9yd1Iqz7chi
b7aKi762HTxFK8VTTW6EYhrnLsieopolmIR+ukFamey5xgwbFd6216Qt0b2u1q5LBQhK0SkSfWhc
vdqh+5nAvNqrkXHdmWpAGxILhYe2yfaQVnAZH3us7iGxOPqU+KvJbe1VL3GTAATZG7qMNir2J0Yc
xEZY4L2sfOcQN3dNNIZ7w45rFMhNsk4TMntDffxUA8sH/pdXl9psYImI+jFT3QMQuOzBAPy3I2ER
Sxtm0SLE/xUnBXqFSTS7JFE0kCFZvAc2A5ePdB042U8z3aQdU4iNyd4AYnhfSKS6mGDCFXL9YFVS
0nmLK9SlfVvtW+ZuxKkxPik90xP6m3O9CHw7BgD1cbmxIWeRvGGtWqasKw3ymUCrZJIFDtFjs/jh
aCAZa00xXvqUA4Po12g1dQzbNW5dmSLbSN3hhl1+uCE624UTZo0YZnBCrCaTqsYBAEOqdIIbbw0X
QVz6JDs0foDjfV7camaPVFKAIpoMDN/kaHnAxpx1lTYXlfHrgbb3Q9GJGvcF12Zhd9MjJEGfkQZb
QjunyZs6IuaJpvk2wzV6JBvEofebnxT8J/dWgmpfHaIKYBsyU7Vv1oLJw9ZQuui5HhUABaWGoWQI
6Pe3wnkYj9ST9YNvI3XAWcRqzfkcBKW8Ae6yN6Eowp2cIK4R8vXY+vKxmwL9kxZOD4geidCbcrli
BazcCO4u0JWO4gAu5VlRcObEEW4txiGv1GoCkA3b3Blg9WNlGg6pMNULCUnGzuqM75qi2xd9vump
7O5K1f6UxHsf4QS4sAAlAbaUYWKC42lMTzaNCQceFCUK9tqxubxXyj16rRAnGpj3BhddVIaSOOt/
3yA1GNeaW5QUnXDN1vH9LzepTyBmgT2sUmXlDa3qb8eubi55qzWXECGOzs9iKdYzVmsHmk2TnGDx
fh6bVFznP5yR5JG8TLq5Wxg+KblfHmh4Zys5uUQ1O7rFxaYcTxiIGCFtA/8TRytaqMQ4A5NqQlV/
sGaHGAY6ZzNUpvtAaeAFcV6/meIkXxVAp/m4hLKt6pB6iG9b2UYlq2dOfONSnUTW58oH266PEIW7
+BMATXGuYmEe/EjbARULcRNClSmi7wTIhC8+Oa1bYFReUo3dWaZIa/gio2ca7h5zruau03E4SeS6
j9XoUf2IHvnyHSycqrPjICqvqLBWXKiTu+XeAGpvbSOC5idDBx8VLChaNI3YSL2GtFi9knsHfY+j
f4nLofRCHSuw4lfVZkDMRXJ7dkja1Lw1k2C0caJqzjwcT5nN5EQN+HpMLbhZUI3P7ZD/cExzOEbN
OD6oXbaxO9O461qy6hHfweozyoGaj7vJ3ckqVszX5cpqA3KuHHnfpkF2rzQm/g405ofQsnc5bdH7
elCB7emqBVFboQqXE0tuu/m9zxHcWWZ3wX4pL6U7ihOkQYw0RYQ9r82Jc3bkmcSmyyRwUdSy1i4D
QDi93yqDrm7pkdvwN+kKu24XrKhHxSe0KT6eZ/Mlg5Db42XdBAF4wgJb8oqRM167CQVVCXxrp/TR
l7JTi7vawBKVt9WVSd4RjYV5z0S5eOgNn9aH+42pnvrMgmodW6Y/U/Xik5M6Mb1j3PrDOEEgmEjF
sGvTXRtKke8HKu6rTCvhPmdBcNakKTysBdOxjpj+ZTYzt3aS2ZlBwtn4E6aNmosTvd26uuWTaXlK
ZxZfFSb3QuvsrV4U4DkiHyvroH8THBaeEfjB61i8F7LH+mbbwdnvlOLKVI3AczcO4XDY9ZoUa+IK
1DGF4G5Nt1RoBBkahGdnP1TpyGulwzkTRTse2ggzSZykCIr81JOKgVfaacXeqagbVMCNHwBJjIfJ
IeWGUDtMmPBb5o/d3xIoJrZky9VM+R4M625Z8ITUD49KVO4HS0fkFrQHnW42F07WfliItrbbmg+p
ZeqnUos/OQrp7VmRtlwLahb5dc2kroVj6hAPizq+yTZg6ZBcK8SbVFGWPdZV4V+V4V1FDvqEStV6
conRDRCjL3eA+D6qdMjuNC20nhqTuqgorfG43LVbQWa1Osa75W6nochJJr9ZLxuzVLM7kUYpySRn
s6VtOffEFp2p5FtPywtqfjB6Ox93ROvfAVuleL3siU11eUqa4PSxG12hrRmku91yd/nLDGJtvWzs
43nzKwKCB45TKnqKByTVMSCFyLHFuc+BpY9ugsRHYr4dqb4j7qcCiM7sM7IQ+DY1ErfOdUDWl+dM
S5UnvRyVpxZ2ehJW/cPyr8FXvpSJnC7LPeooIdKUND8ud23CRJkrGfVuuQsdEKaDgAa+3I0czWL0
0FFozNvtRJ5cOJl+LA+qTqZcozHZL48t/yLigKoHyq55V4ZZUYRO7frx7LJB52wjRl7u2iG1bWGr
9WG5m0lEeT1BWBhFeKPK5aLfhIVcL4+WMSIXrqSYIeZH0VGmd1Y2vi4fFkRH8pia7Vqi0cL/HsfU
PipAFfM++MhskUbn98s9i/UPMxd/Av3Kdvx2Lu9Dhdsvjya0nbZR1Cqb5VHkazwgDJ+TmS2JZkCa
Uqjdxz6wCMrvdUIclwdN/CU3dFQfj308f+zXfQXyddkYaUOvakuoy/JYqCp8FNvSjh+fJ8VGUMmM
bJ35nexaRXmlg1pcHu1yaJ78fvJjP1K8rWetiJHez58h8Kf6Knrt49fMKl99sll6CcSJeC70TTFH
Xv28UTLWtj5SfmatsIX+enD5/3J30ONyP4GTDudl8M//Lw8udzH8i5XzkZBl2aP3t+f4Sn6uOmkd
lv8vW/n5PsMQaUe/EdBS/r1fzrzS/nm3gd+DdMkvVrKat/5zA8v24LeTfF5X48cWfnlOqsf1BZna
zx1d/kp6fBke9Ylwh/KFtKG/3vjnfltuW6FNoT6pNgX4x+HOdUV2VpC9sJ7s2uzsLDdpjGZueSgM
Eh6PLIMs7xJJ4V/PWf5abpanLE/+eXf5C7bXnYWCfr88Y/nX398OVgnvpOuxcai7WVD7+y783PQv
uxhblb6OshQE5LLf/91b/9z3ZZNkIn8hI0DZ/vLxfm57ecrPt5a060+Te13+8/NZv+zBL5+ir1JW
Vwg8kR/P+/7zm/t4vuYM3SZIYmOlNcV3Jmv9xYeo+dyUzDGjiHpcCD7+ORuIllQKld7w/GjBbGkd
+glmxflui21xG6QIZZcnJxMrlGqelLt1nj9bWHkPYD2K1fJkvYfyUGWITJdHRavJu6JVX5aXxv0Y
PyhRu18eG4vUv0n5vLxuuRkmJnFJIW/LvT5JjwA5tOvHlib5ZmAuvVu21LqogbUmNk4fm9K5bukw
y//1ARq4CsCg4QnOH0DXbWVTp128XbbLJVjdZZ2lfXyAShvlQfEZ05ZHZeSOp2ku12eyugxW3zz5
BPjSC1bGh3DQ872YGmefN5Z61Ye6WTH5Kr4OrM0V6pbv5qi8pyUuwL7XmMuLejzlelpf1Er6a4oa
1qtf6g/LU42mPiJDm94sag/AykcNmHjeHrUpdbfSz8ybDAZAx/FQvEfdsejM7LsFyAY7WZs8ukzk
dxZ9hUNm9snVNUIwu101ftFGa71sX5P+lzJIgxciMoxNKsqA2PjYOVtEI28QgGWvCAufls1TjNzn
k1t8dmdnQ0g/7R5jbUBqB5jEGk/6rWBCCICAT+h/i+e52lS2D+CL9X2SmQmS7ywpVs3Y3DNLMS5N
OQW3KHWdve/4IQLTLi6wUZjXIjGo+8ALvmE8iw4JtSBveTIdhfDm+GR+Q625ZFDrH2v1Yiv8zNaQ
5p/wcKiUKOgfI8HIPlVK9zAaTKVqTdUf7MJ9WP5tGU1AREQvNsvdPqB/V9V9eBc4QnmWukG9n1cL
vbNhQqDELqzcZC7c6/4TbpEJ/NrBHhv/weUqh83KyL8RI3ECgtG/Dn7cbR03dw54ZYwHJWTykuMw
/WZUlGgDV7wOjlWhhkWFmgbD9BBADP/YBlrtAxls7qtamgQrwiw6EjfdPkSqMdIsYxsQ/g5NAJp4
cEtigxpMautuyHx8D80PbDHYtPGfofouU43ujVnQucLesC/s/GrGJZbwv264sAATkAUVsOWfCsuZ
f/1J5bA4FMygxZSl8Jvb2YnSnyFDRB1ZLdV8azWzfTAYzlNBHlvX1nfLc5YbFttwf+eb5Wki0wT8
alV/yaZ42i2vWh742NTP+8tLYnz929AaMC//8n4/N9k2eKL1TH4P8VOrSHFvah6UtzJHecnS5FU6
KgjZHIK3a8fhq6mSKZ6nbrhpqzJ4xWM9ANXXnX0j7FOijfYERECZVmQ5lw9+SE1Pb/GozPeGPk4O
ak5Kcwt21vZoEAQnLK3XzO/8exr9P0ytSiJiIOy7SKdJEMAV86K5QrDcAEL2LEWWj20rqfKnbrSt
jbI6jnZbpV4dghFJnF7ustZwPWlTbQTAhqQ/nMxVaNEwiyvSQtKwcU+1TEn6CnpStAxkOhNAUy21
1Le4hnjaDzmqmZSZ8Mz9AeFqHyMCx9YaJ9VKIJwyMmUP7uo1JXJu7cbSf0FFcc6c1vraW/G+yPI7
KBHNV8oce0kv8wi3sweWUqE8g2EWwXMZX1XoHiPC7UOJwbFIiQtsseuJengquwaWrFSA6MX2VvNP
hgyirTUSOjCZPkYlCUY775CrSwtySjtnX6g3cgcUmmkGmXwmFNskfMlbQhtBEjZUPqhPy4ETzy6U
T71kvehmhHgzgqGeYn0+F7Jm2WvvsUYxD3ZO5o3oqAh16jEZSofcMBVuWg6KBYAJaAOE7GAdqqfe
TNR9nqjFzkTcJLXsovhsLurCYI+54Jszdp8Cw68fdBZNGwa+95aJJNL6MLva0wBPsbYUgJJqt8O8
GQUK45WK7LiRb6kvxrU+gslOqtQ+iLJ9r0MW42UnD0NxJIYv2WVDFSAvojds5qAnkW9iraoBIKDD
AwpUu6jS2u99KLehrGMMxL4XSu1zB+Xupg/l+1jIayOM4DFQU3Dhxnj1p+jZNZV33c3abTa6dxmf
c1/TICT9VFTrZzUalJXmsMyg9vesmxnZZNgELSd77iAp6gNehoZ6dsg36owgNNTcPRDvTPEi+qSb
yLCNixuS1hu2OnXyHmtsz3BUgRqLE8ameLz9X/bObDlyLMuuv6IfQBnm4VGO0R0+ciZfYEEyAvM8
4+t7eVSpOjvUrbJ+kV5kVUbLyAyS7nDg3nPP2XttlY89pycrqPUTHQJw3osCRtjgUzAJEtBFnDzt
o6SBD17K+QB1kxOlsuRQlczSiQoxoFNznscMTJecHeREKvCXjScpG4DXy5wsYpqExKt2vmSe6XFr
+CRJQKLf6ch9trCUYwPCWzMChgH4R+1+T0Z0oQ7fHTImVWIT0bcSNGSDehQ7+ZYBPDd+qdKduoK5
vUFnuvHIBarwUagqQG2O2tLK8DpDej9M/bExhne5C9acXYIsKMwxvE9FJVzCrKNXOW7fc+40IES4
SgSpfd+avsIIq/+cVInu+T+/MD98Thq9cLNY8BDvgqspCZ4doXERSOKvjUarTy7AuWuABTPmTkzi
dRcR1epkI0qqlBUnB1+263tidhRYNHFCSU2nF/t62wU09LGCqUW9K5TcRyQFukfVBY6MotNUU3zo
ZtpVMYIqYOokaMXzi3RZBHUfFWSQWyyUK7k6KsdYfhxkO/BOO5Qekp0YEv4f+Ay7CrG33YqIy41e
xBcCCEVNG1cqiaharaCITVfOKfnS7jxVDFtLUfzW2vhhMc3PCrssLnguVWPqx64y8R/OTxr5khHg
fRubqi4yFVCfKKAfh4TBlbY1ppeLWNPlu6VfFSE8MM5Nkizo0aDtRowqgLpxEiu1EYiSGWiTQe93
xVGc6beW3XZH6UtYtiq7OTgKbTYivyrMxNY1gAA9USatqP60yrdJ63y43OdCJZcZfj9aniR6577s
Q459B63cwkGhPuLZ8NINEzt8FsR99J8QOcGJbuNj383vs1GFciePAeiAt6hqpkMpDr/IKzstNDB2
iYTzvAA1iuL/q1O4KSeT7p4pf6dT1QdjHX/rKX/NEKwT+SrnpWxNV40EGVIVt72sQJRUR79bjGyX
NwAetg40Z2/MgtdU4s9qWZ95EpHnG2Kzk+LK2A8zffo85dlNW7jiWrRpUATrO90XysJUzb8mGY5I
oZxlmX8U41NfbPssrjciZ423Cf+JIoLZb9b+vEw5ho/xq4zl97TIiHpWqp9ltWYnY8wTdzSXn7IZ
pIRIx4LwkGKSKphIU5zmbi8Ny1NJ5grBfJY/MhPXSOfes6A/9R35N0WWkAOqFRjHy005jor8rSva
HMpm3T93HWWZnumfWyyaO6FtwrwizEquZjKs0NeH0aeihP0syqdsXXHmlT1G8gTj7gBo4Ulg0hHl
ZXrG/3qWyOqmb32fE47ayqbwC8+RUpyR+aWhDHpO2JSY+nPWdtWEDFcv5bOZJwwmtT5ix5Cjk5Iy
zUlVetjNdmpKmPLaRpBbTmm7wbKIKSPORi4XtibrWOPa+u+2eXNcWvISAPCM+PF3Ym6+dSpDxtpS
f5kENJG8obgpnIbQTFTW5KG+rBbbKwraUxvX/V6JAacKtaKFWvnYUpC+ugrwxb3Y1o7eSWC7rOUj
AXRjY8FUSBzC2SMbK3KFXnhsJALOqoIkVJWW4SYbr7M1M/EdhnOdF8PjNFZg7fT1MqnycCV5hrNI
QZkuaRoTK7EgkqPAa6yuJFQwJDkzoFSTunip0tFydSt/71Tk1IksaRA56tRvS0kgo09jxcyUYz8X
PzeJhEJW4wbnN3Rk/sEx0tTwESx9jPFQcEQURVcWYTKpU0ZqTgfcsk1N9QDyvWZcP/pRS4KXxSlr
iDG7jEDU9ipxf8x+0zCFbNvkHOPUKKkc4H0dnAF5PfTWxJQfmqdudsu1mqFLbkvtiHFLbUu885ii
Nu0SIBtaHj+DGfglz9mTJssTTtY52i1qczEItbtsQ0/7Akz2Yw0gz2My4Xb1FIUiSnq3baXWUbjk
e6EYV9cchpa6LvNVEZSXUFZf4qtCCXSuEdWjZh8k1BBA0GL63fskZVYtt+l66uBMIrVtXPJpZaxK
Q7L7rbdAZ1qcYGEV8eoZsrVeFmWMGJz3kW8W5S9jMi/0dptX6F6tt/VWeQ/UQ6G0GjlCJrJ9lI1F
VCWnyBxZS6wR0eZmlMeG/rGzLDKZa8gCQiCh703+c+mKxZ3yr15cti9VLUPoXJ4wVdK7OQBZyqXj
bLbS02y18ymf0L0q4e9Amq4TdgLxMeS+TYrTKzG7vHbPk9zkB2FKcxIZ7QRTfR55sbZUF4wmBCjw
iYQtuptqdAit2wDxPNXjsANktx021fjeprk6Ei0cIxG7lxR99lWMk4mpdbviOHMzU5Z2rAetA5mT
EckQHTtofJRl62xLoxK/5ip1ZYPcg7+2UZxsarkjcVP0R20Zgw4g3VwvFo3Jr64r81CaZpWrPNE9
iMTSl9p1dQzLEvdblRIuLMQt82XYC+s8M2pZxT2hdsdZFfpzbJzUvm8ear3Y5R2W2VjTYo82AqL+
Wr8mDaSalQnGPo+lCS+21Pu9lMf2bKWwwtp88CRDUw6rGsMaM89KtpRP+f34oZbpZUb96hZDulCS
E7ZuTBCQSH+ePZrx5KIQN7OLhXt6HKoXr5uz6TqB4jkoLaIjrX/sqFw+GFDqjqlNRH6Y09M2Jcl+
6OqbRTjmGWcLixIaviCRMruMMv0yLcPFlMb+cW1zgCpTc1Ik4UUoa+WwLcvCWAvxYrrJJKHNw6UG
W1nFFmEZspXhw66gkkvzvF/uEQeGahIiwb6d5swts1xmDGSSXCMMTN/LhkcGOd1Xu4hpEE/jvTHf
4S6ds9QlxYR8xA0Gia4FvaJ9ba28BDD5+gdkhJgmptJWZ+ZIvb7fulx4HCBguJqlnRA5kZOxokjY
dCLPB3H7Ag8tMhll+EL+Uel0aT8C0CZMKR7svFLHx99fdB0GCXGCEnmnWdn2h2Jg4dUF+SgRBTnV
qhxgIowQb+36cVZQsCfXAVjDLtfzC8ojmZYyYmCs5O319xdiWTlJzgoCBP6LPa73g7Uyyvrhntle
jlLnFStxFGsjVfYs1I07jhLXS1FuWcZQaLcSVG4vdk3qWcC5A7ZVCil68acFr+Zw/7LmpWKnuRm7
XalFt1a/LHKeEnmSAxpZpfE50logC9ROroZmMWuVGEC5CsumqMXnzqgfhqx013STXghODdsOpyDW
8MT/HWX7+48xkkDqEJKedEGN36mEwBi0zxw6tNOgCPq1gvgqCpzMIDHEYZVP9ZMgFKU3aVZEr+Kl
mrv4O3VyoKleW2cRiSr9G4J67I5WH0ww+xcr4RjZSdeh1pILBO9MY5Se0h49z2uf7CRjrgkeUl4m
YfiCbJf6A0OjlB7nQUs/hzni8i1IceYC6cRKm3RAD2CgmuFwqRunZSFAj64YqZvyRJhqvS4BMLvG
SUDJEuwl+KLAxk/0J0xaRC3AzCy0AkSRn5f+EmG0u2+fIPb05jMjFCdY1EXwiQOKdqxlMVrdCDz6
hodlU6PQ0qiQaKg86plpANAf5b1uNeWx6hA7WXEqB8DVakztYGMsKIBeK1WCbSxUMEMDbrVfhP2S
p4hECqA5ozI2flcUFrbc+l8ope9Wwb+q+4kikZlyiLqKkF5UDfUPPw6REqhsLQJaNZBTR1EufCUH
LpzpDQDT38wS8XsSRisshMInayUNZhCvqZGEibqfUA6HSgYgm8P0iKsjU+JAbdXlWq9ycopySYN6
ppyG1ohp0AEiMVIoQZIyyJ4mNeekjC5RZSFPS4gQvn/fqlYfUqmah6wXP/QqvQ5ZKoUMV37i05X8
eZSTPSmqmOPE/kXD+e3QZrIwl2+48a0tOnQDsIlK6cNpYtiVxRwRR5VYwBZJ1ZbFD22pTocCQ8Gu
uVc0bTEyjmqbMSzXCtJ0JQZNvCHZ1Aq6aJPw9n8W7f/pa7tfbguOoSbpaKWJ8fjjcqcU/aog1Uil
uruAopZ/lFht7CilQpnGrLSLURV90Kos/YJZgq9JGeb3d8O5pKlhalnnru5SX4LAtKdox0o5V5k9
gBnaqUZDNteMobsre8Nvl+iWlVvsrPkNlMic/AtPmYz58897R7/za2RDxDijSvofwv8qbpVqQEpj
/9bH5tXwUhJJ6BWqFZ/kUsVYTuno/n4iTCinqwLbGaWXdJbVt/Y+CCoXELbWNjahbI3Id9v69PsL
PO/W2FKYM61yXNMF9L0cXQaz4wm9S3FJoLICJNy6v03ICjkvGSeppKG0JnSkJHiaDxOOoR7089qs
y+eEiJuSD2YW6Z1+NQMaqytNvCF08+ZG+zEL8fLGAXiBMhb1SXbBClLx8RBZ5NDyn68x0GZLVD6A
c0Qke3GsSFP4B0UMXr9hXdyti7XtWBwmUrYQzhX3reBOP6YOKnMn4rlBcLtZiDPAUqqRcurvgX/l
r410s1l9w0N+9+KPqa8pOaD42vj7JzyD1rfZEclmb5cnIhSy/TSpqScX9IqNYlhIxKNcjXPxg/hC
9UeNXEOCEKjArunlN/DqCNYBbw4dEQCm2rz3jbBbOjV9oPfUeTPEFxvZoHEQWpiL5LNgJcDjgDZw
T6QTeRUixeSoZcMHdBByHjmn9t+MJUx7K8uwJZZuPwxzZa8rin1LHNzM0skNHywZ+evwSfwHwW59
7Y80U48gI8IcpHgNcj4Afoxvf6FWH7eCEA/oaXbCg4to5WMqKQPuN3ihIDZgZT1AYZWdDDXDzsD5
tMOOotAS366Van3yBhtHXdsEscakua1JKtiilhHGRuWF88FP+pHdoZGr1Wv7RndBNX9NKTWA2hNL
WRczGiwUxpwLijfW/+UhJeNzEsun1dDmt77r9uxud2phApYWiZIc85oEXigRbVWxhhZ96G6gS1FP
Z6PM28d4sgABIAHtr8XIEKjLO//3Ky6xfBzNLLM77qV7Nyu6idqUHVNBewTGjeQYrKKdTG3p68ny
/fvI1RZD5QwCsp7peeGneb8f/4QTl0KEmK1pIHzVjVQLcRlxsmIkqWE5pT0y4rg9MnvjoCTS6e6S
166Y1o8p436JlnXfLbp6GEU5fZNb4a4APApJN177NJLIGxdc5mdPKPGSR4PwYqdW0bnOAobBuSs8
zpfNrfAL8pQYDhvKM1v5lxhm28wvmCkNlftSlHd9874yoA2r1UrPCw6OtFIeTEGpcFwBkAHYLrip
ZBUEYSIAAXscyoXwI7KE6e9r1f9nCPxXDAGCp7D6WqzYhGH9JZfL/b8XxWXAGNCxDKLINvH5aqiZ
/7JZ/m/RXE9j9fk/9n3xo/ru/5rQ9Z/+mH/QDrS/YYHD52XKognawOTt/j2xS9OgHXD8MywZ/5em
3C/EPxK7ZP1vbMCISyVNBIhAdMk/aQf3/8S2bOEB1Sh3ZPm/ldilG3/6i+/vX5LY7DUuBUCbP/bH
lpVmiJivOvF52GvH/hS90znYsz5hnFpvmsNwxaf39yt5GhyD3SB+yTKk+DvtArHazb3lsnnwhG5g
Iz3xpXpebRSTjn6gc3CqXdHtBge8zZE8B1/7Gl3FKwOOU8f+B43FGyEnh+INIKv0nRz6oNjT7HAI
MvVNv/EUZwpHp3JMR3GGffyATpP2DHJA9QMYn+joQWR3e9E13lEm+EBJF6e6Ish1wVm5dIhNvz7E
lq3zgqr3bq+FZcCZ2xNdRph73TcP+QPeMC8NqqfFq5zyvGZ704ZRQ0uWEyCg7qbG6uGtpwiNzUKS
9U6syPPw1dken9tDczUCziJusZ/2JJYE49nc7PihDLVv68gUgOQjkUvRNB9pQp7xNdPpCdPYXsLk
c/2uPhkT+9GHeUDnfos89aCc+/fREfYAQV/yoHCyx8bL/SKA4XnLj+tFVhAV+yCObXjNPr0CjN8X
cJLwwt9JtJj6EECTFm7B7MYfQN9sGM835Ccv8GxXOujoUrFNLDt4kIHsRYFVBfWJSbNjuYu3Xahn
/C1MvOIRRLUXByyhzhAMLl6xA6gbj0Rqm4ZDGD9jhXFyf/bHZ2CYLjgwW+WWKbz4+Q4HhnvlbQFW
C1t+F69oDRt3oqX/vIUmwsrzAl7e1q+jR0eFn2fYKPSd+L3c85IetQ/hXPyqArFz5e+Rhj4S7vww
HfMD3iFXcScX/H4f0nS9CoHxxtjYTU/LZ3rLXfVlfEEBaafucoNh5UAzd60LQ/B0p9yAvjqNa3FV
Zqd1Ri8+AgLyFw6t+g7TASGs0w/Fz3jdw2EKmpfFzdxxT+f8EJ1JurR1J/eGF8tugtXLHRrkPudW
b7MVG4F37fOtZ2m/OrGn+PE3kxG+qT2OPh0ll+37QkrjXj2NR8MZnM3BARwMDrY6R8KrvMts3AQu
LTs/OunEbeyXq/EtfBszO9EOh6VrPhoHwyEpeE92nJu4yMFs2TH20YN5xmftkOh+YYrs1w6Y28rm
cFL4ZDi4vETernSwfA65bv+0cQEFXzlkgeR2X6vXO4KPK80Rg9WBy+NafsJncxB5f6atuzPvWXEb
33jEYOj+/uYgerCOm8e1CZRdctL4JqiWzyiE10AOpWcwlA+Wz73qmdf0CEstoK60WxdMipOdNRvH
Mq9WcPRzck6dwqe/5TQ+6Ee3d7N301Z20Tm7Tc+6p/PKaXH68m7wQbk5qZd71WlxuR4nbQ9rliub
X0RvsGNntC1H9zF6O3xYvPSY7kjubN7oqmHskRV+Ul3ZrS+mi9HBjj2NBanmJ2U+n0VABanjiBWQ
ze3St+2nGbYE0Afz++oQsefSj+QyJqEaCjf4i8/WfuQjIMbMRtPs5A70ajrs74TRe4tbBc0ZY7mP
KDEw3TpcbZKbnqASUtFqjzQJkSwGkxe9dCwY4Of3BaxJhMn7+rF/LG7tv3I9y/KfFuP78o5A0JJU
jnLsPn/gIxZViURxYbQyecP+Lgc60PfeQL2HGNVOq5u8z+4YVjy80heix/JXcsxOgMtIqnFRL2Fb
ecD7lbkaZ9hd9S3ytBss9LqLPYq7dgxkPzsm+zVgxOYNfBR9KLsMsRz01V7Bcsq2AvBsb7CqQ7Bx
M58ngI+ZjQHhMruIwzf4hgNk3RsPQqi7fRjTTMoc9YzL4r3jR+puG5CtUD03PGDMg/2J/WLexR5t
VpvsLXvyiB5wYHw60UE8M9TMnP4Tn+L4qp+zfccdm1yJH/7VOf39Pofh+Cy9l2HEexQ86dtsvZWG
3yV+AeD4a30QPIBZ4LUdk90idlR/8hSPWNmH+Ny98WT41VFCjUsXFfikF/8wHudf9cv0JrOdTZJD
2NsAxJcGf4VPxWYGuF2xdYxenT0VPrHNvulWfhsI7wVf5VviRg+RPduRXbvIAvSH7Rq/lvC2DrEz
cRvjy8p/WUH6me2toA6pbhH2M9h7Gr5i1tmj6ec/0o69QfUYAQiPgACwlPc/NpaWd/mHjhmuxUT4
mS8u/5exR5lOfSuaHZ57FxYyGUHsJiEpzE59lB3rlvv1qbjUHDMppw/RM06OsAdufirfjAClo/aB
Xs/4tNaXNNn3thYoR+0YB9qb6M586jlGbhjQ142bagmSi+JlnuatfN7QnE+6n+xnPv2KHTc/s+84
Jqspxft5Stz2zBjP4aIH2ytzIi9yCkdyIFr6imPeqiteF49kGult4l0jFqdEaK6i2+zb83RR3dyV
D+t5c9IDP9+JXYqGoHsy+B3sZHvZ3QLLm932oz8Z4To5UfLEFHc+WBfJg0wZELbgDQHH5n19JJ8j
ZYN0QOC+8u1ee2Y+HZau9tn6qRvtmwuEAD8+R/7ql+F4IHlG2pEuwYyMMOf9shd+wjzsro1PqdQe
SMtovA0lmeDwLAHot6lS9vKtdsGKtq9A1OJL+ii+Zh/Ds1HbzD/tdk8KTXyVrsIes/Fx1N3httEC
3Ukufw7SSx9yo7rZk+J116U89vr7/ANYVaTuVpUFh14g4wibniOMSlygb/K+H2/IJgvCA2BpYhkI
JAegr58GeENdcmKC1M0pAPKDRoHUu3G47adHpNYesq4AdCbVYRxUDs3LMzzsgLBwxumOFmwOBeO1
o6YSLrlr2fw29/64bwGr3GtGCUcey55f4xc8zlxXL/I5PXPBVf7m/ZNZXqGcOqULjc9ubwCHPKoL
6Fs22YMUc7VvUXzkrsFvj2+RkzgVZZ5lE4hD4sVbyW+KjutJ4fc1e/KXgvhgXs2rYWs+xWMg841K
aATCa8na1N5y6hQQqbE7sxZM/KzKKbzxuXtN7S5s/dKdnzc8oHmouvFB4CWC4VPlUGgO2/alEWgG
nbXG16LbC4kSrIgPi/zMyFd7KD7Fb/oSKWVN/0V8GePJNN1ppyI0j/fbR2WLyE/lyXIj7sktrPd8
Wl7OZq35fEr2vSbKPMmPj0yS7dyfwi7Mn+V95pk7dT8c9IvFS4KDZAtu4pn7IgTPTWU2UevVpybk
CTvibeepE1zDHfgfDsBz76gOqZSOYM/eve5iwLKPD7m/eqrXHikHXa6+LR0kW2KzNT31mu+XQ80m
2vjaDaipTVj4C1WSkz2k+5lb2PAHjNErnxqGPV/0XtVdu19s7s67h9IW/PgK4N1RKh8fLbaDCeDz
W0s5adjRW/4UPxknJMVv6lsO2BmxFsPdAqaUXek7vDio0xx+W8KLr8L41H6BZ6Uckbiq8h642SOc
LC5W9Upk7ZdKYUiRaksPFHi2yCpGDfVT9MyvgXKxHu3Vm+zYL09bKAWt0zvRUQyTH92LhDWPgoDK
/EbFve9ec1cLRBdK9mfuC3xEVQjFkp/YnbUDaVr77Uw4pje4XSB/Mit3ea02l/yWPVK1OyVbxcTK
kPo4euzKzS58DRAnXsmhO2b3Dyns+fWWDxHB5iP0RYcazUFRTqFBJeYRtkklBjv5V3tcDjAm9rSQ
eaebr1JuUyh7VLP+EKIypKpcncUfPdGZXoYHib+1OqnuStiCWuD/bt1zBQ23eo6Y+6QYRnaUzz7q
TkrSM0Ig3tDg5n72ovhktOw7t+VF0Qz1zb3iro4Yrrx19gmeWC2obcmVguVTcE0OY6ws1D3FoeLw
p9nDSQw7mKO7Oit3mQKbjm4k0HvXOmw/aLdrL9bGJNpdQHVwUR6mH9ZtCPRj/jR68n5x0aFc5GDd
N4f1UfeQbB2VzcXFOB6Ls3JLHi3uXjJeKAjVneaStYSr2oseMl/bYxs/VH5BTXmvck1S+sLyUvF6
RKc/qrt6z6vxKldy+TcBf/FUUP5FbCUE8gRQgKW7FtfNAZ/cS7czM7NdcUZn43TsxctldZVd/WoG
+J85ybnJfjsOx+hG+etv7521A6PwTHG6M+3pqH0RXe9P4y5lVu7jSD0B1sobnp/mZ4eLOgfj6WQf
MT84cnP0Vz+rD6Xd4RSpdjFWw8nb1kMXP9bAY013qqmYYkcH6dk4hVv4lcvT4VGmhGTo3OTX0skO
xaFw5TCmvq5O1vt6QK6Ih86Ww+U5R6THQ9qceeNH4Wo9AcF7a4OMOisPIr9327B+ncPMTm7NKfER
5BzHIAssRzxL7+lr41iUizX3FucZijgmrwbF+uCPl+U0Pa+v8yfmP95g5v+1tXP9O7Dpj+j3P/74
nybB33tDX/W/R8f/pVf0/6pxRB39Xye4/8/i80f1HzPc+ft/7wfJ0t9E3VQ1DJIGNgSaO/+rHwTi
UtYVsOIKXRpdU5V/toPgYup0qQhut3TVJBjv39tBivU3/hVzWdpHfFVl+b8Dv/xz9EM2vC6J0DUZ
AUmGIpl/EKvWYlxm/IuxrRRJCHXlJwqQY7GaJwbVgZwbR0Upr8QN0NPF8jpQa4x5+hMS4nFK9c9B
7YllWI+ZHt9UEdOstUQmSlnSSNOXWdHfoAUR0atoLenf28dfLvE/7p3/QM20jDtN6i8UMAacommK
0F04B0miqvxx2NnIc7Y6sohtsqbfick5NtYW7wyUNNkKHl85xbA8nJkRPuopzspdulKug0IXop+E
auUHQsoSkCCEfW9YFcf4ZsBCJI7uZ9RYQbSyN+eMysW4imxGwM2Oj0si7S5/MVGvYVcFvo2J0e44
gLSiCe6/ekbVnJOwUBmOMolfiaC3ft+S17FiO1xF/aRa1qcqUfMpKnthk6stNAfUEkMxfCR6yVJt
gRbvBMaX2yNBWkwJlXs0ijnYVkFq29LXrpXTzm6iyq/jybSHlhC9ZL2OJgfPNllQ4GXZdyvR+Rnn
RXYbrUOha7Z3FUUGxqaGRVOTRdbM6VG3mg+xPpZrRykcVwxU7lK9Ji8SiPM69g6uDQDBDQt3fcL2
zCG8iYn4wyxpC59oK5EMjhWNhUJw8om3mUwjtLEYQWhRn1ERID+p6hMAkAfoLU4j0iRDEdLvDHIa
YxmOJyx31UFuV9qrhlEpL7pHCDBJIGjSkcTz9DDJUeHmJjRBcWTrgvdT9BLQ7wqxB/nNWY+2ycIL
inwWiz6DkbhCca/DFsqW1tPl9yaqC1uY0Rf2hADuNsS0cDwsbXsYWvihG4TTHSbuMGoX4Aw56vX7
f2vQ2KqopTod+ewkbAGTgzCKccmhbMy1/paNEK9ENRj6/lNE6sT7V/0ejPSQ0kxsdCUCR2e+iOr4
TTwjbYVYEXfQUOJ8pDiyhCezxpI4za9R4WypsJcj7qI6KihfrTKyQdlgA9b7lNgQ9g/js1IG4NAT
pCWtrkl8Mcs3Ac3Fosg3erqIt9hRdDUvd/MP0m2/pU6x5zT6qpT5BxPah5mc18qwXsuTVt7vrU74
VGPrUvT9azyuz9l0GHJQ5tKWvq4KXV4c64YwceBdIu7JQURGlR1aOj8FSdK8hInUb9qlxswRpM3K
sI4E34ylCx6LB2WRsB/wKgFqXEf8CNncvgBcYBB0twkg5zsvw4QPv/mIlH6yFV391eCiSeU15ayk
PCXbq27dh+DoPO8xDwWN2BAN1g+tS44rkWgCKrlJKmpbHYpAbqi6dOuYS4XDIXXqo1/JDJKgwWv9
+8dU3W01OEWTQTE3wkc7zh9w5UkQq5Fck5y1S8motVO9f1nMMpzIGmqkczUIlJ+r+KgVtEX07jrH
FwbZLHildiQP64v5bO8yj7tniZ3MXLWVRZRxFhDzsUjD6BZ3Vacyi1ysCGMpCLq5eqixaBd3gvhY
Ao6Up5tSMk1V0uENSj+RtLrOaX6haQz0SzRETN0WjQd90iZuld42ZHzx2/xsksiLF5qKW19/6UmP
ZV6x9olJrl6HgrzJuUPmhkmj5bcVDYLqDphdXHOVwrntb3CouAXqyo1LTPVTdTLlAt35MKNiXell
gBcHkMikuFkwbdTRSa1kIvdKxIKA6O48cQBniDON6FVYh3A0Wr9Ar0jKKmSEZFR/Mdec6/h5VesK
+Ut2A6HmWw2ryrCu127sCBovP/t7OuyUQC1vNTuNmKGmYL864bUFiL7lCi9PRaifZxzIjbLeNYl6
KAfm8MlMUlIZGWGi6+B1ExYhPcsCTZpeG8Vo96uw7zeTEfQKDl4jjb7q9B9mHr/lKFEhjcnPbWPR
rEmQP8t8sEI5crirMhz3hj1u649GEc/42TytboIZDYaex54+WF9cHe54JewmcoTavkQ2VdKaSZDO
RUly2MjxDMRFzUOBgBbyahRa4Yr+baads2md5kMx2XYTuslDIsibU2DrKRB6PKTCQ6agnRWU0ZbF
FCWGwJ5ljMaHUE1PU9kr7qJJN0XBfj5UaKPgeDJ813d6LEFqEg6MzzF+XSNtcFPCDohjsfHEHSa1
vtUgO6oxGsl1joFDthpq0wkbrZmTvShHm+rMsuxhHb9i9flV6e0PRsvTbkDp67BH7rJNfCUl4ska
p+5A+pw758JGz3SlY43ZRalLDrmiehSyQjvwXP4wakPdN2m87vAcAs9IOWKqyUQ6EMThjRwsO20k
iAeC4mjnlEb1Zn4TAaf3GeENkfHcIHILtGXgYLekNaFxdMFbzv2objaUgkbYjXNhA/JlK2nlR1Wb
sPCQyGQm9Y4Mm+wwdCyPJMoFee5gqRZcOq5zbnhNHVONVNNHPF0ylWA1udupCjFhJHW0u3riiF9h
FeoNsuBr2fy0YnJg5owcG7StTkLTJsuKd3XlCUhauSd8ttmpW/UdtZjs2/ZpJe4dXIexayb5llfp
RaHRIRU9soP5pwDyER4gUaUz31aJ7YwMg8zfzfIHPQ5aKB0KDqk+ap6FaK9UDOAWiGjrOLw3NWnA
8gxMqP4w+vgbejOKZWmPLvlzU8gCjzue3K3u3mduSZtU77bWDkzroYkYF1VcT7PRgReZvLTOK7eL
iwJTB8ULMVAAYuCUYKOgr8EZEg3AL2VdAPzdyGpWSD/JfiRKW9lFzWuVFo7wmYmwaoFMFvfaKY9q
xZaYvve4n+zahNsLLyJoB4xSdZvChVCNh46aDpQGYe/qbL5LQ3fnoxV2p1i522wS/pxSc8u1rJx7
0sHY4k4fQGttbcqqAqS2hslg4CwRTeAiWi4ETftv7J3JbuvKlm3/Jfu8YBGsGtkRVctyJdmW3SFc
sq4ZDJJfn4P3Ag8XmXgJvP7rHOCc7bMls4hYsdacY4qtE5kvsVFdLGuUW7SSGFD94WmCGiMt+yxn
/67o7WdMwT+D1f6ohjYSysVykeG3onjWJuuWCPcFcsu67NUz+hlCdPVkSe56G0zGa4RzuEG9/Dx2
0VHXm00kXZ+sdXJzxKDAJ0qCIEm1QO0kr65I/jzD2pK6SRiKPzNMKfJre3MzGDd9jBg1s0FJpUhw
Wc2zcw8YcdK7AO+KTzRa3a+J5Dvlg7KwitSwWGjtsR1rvv7iaMZfUSLImoAR1ba2NVUPuEJWP5j2
iRazEyiUDY1HVxJU2U0/ddPcE6nJfj9dGtizweR2EEVbWlBFogBIQxbsVfLSNcwibDUFsso7ymB6
vrS1upyspJDCPvfULorHFwJnPilwNhCW5Wah5eG9ot/sm/Twoc+UzvjXSqx0wF4OKkI8VGrTsBKt
YnxLc2JMwS3NY7uEq3dRMIctplagX8DaihXmMwKTO/PbJy5wriRUD3/GYirqC/Gdt5FyKEAUYlDR
EwZG1p4kZ+CUGGMazKaG6Vtr12bToDVFiNb6LqOZ0dOAtC0mMXtjN+jbq4zYmtHnPpZ+/6C3jMAS
i4ax521xtmT7LnWxWBXaFh4WY4Hevox+ePadpjg7/Xuq292mHrI3VuGbVuhvGKZH8tzqDdHSDBNT
DVfGIzmUzDHi8RDnt6JL/xJh/YwyDoh/onUyzxqLtLcHTbXYVjXsltK+bz0aTFAugxpOIG6rQ5T4
59rYkKa4T1L/QhzlR8roA+j2V2miq4m85keQJx8YUwW8Suj7vFBE0HhcDUHaUoiYNVR/YT09TKF7
bdmRAQiXak3Zu3aoO0lv7HageOiI+BlswnA71BGfo12cOm32yvOf9JGaiioWx23cbJzQ/83w0rHS
bZqSQwd6P1TDGU00iCA6l/ZkYA5epT4Kx8Gszyk6bPwkb7iU+1UhaTAJiRiT48ZAuEoOR+Ffp8gs
G8gCuStcZ8SzknxEQMuRMw9vke2jtDaKHaTkcYOl41crm8fJ1v7U6L6F3YOTV0aQFAZ6SdKLY50U
Mx8jiqztawQsPTYb4oMicpBae/40idlBOJ19ouQGDi6+cJMcRJbowdQTe/+evtk56Ym17I92T/js
3A8XczC+jVF+6kz9M9lfOE7cp3136UVJVPv03WfOz1BTnI5e0gPzFI+OCZev9xomNaAwta4+pJnE
C5nuGqtlXWWt7EztLw/fRdaTK1qYb6HdrkzUYWMzPkGthfl+qnsECxbC6mF27krj6oVz4A7yl+Tl
aJUsfwlS4W3kuj91uOnr4WS1C+IRBYAj3kLLojdae1+pqK19l0mEDLH5ODsfVemOwVwjDrdLj9Iu
To8qny9dV+4NUrniziVpqROsPz5ZtrZzLqvi0zcTe9U0+Y0Y+xOy93Oj1JY0H9gMrttwli3f1UwP
V4nv1JqnwBySB6PoDxAaTkT7HYZSQ6LPrc94SEVagV5JjeboivoM0v5F4O8iXOwrmuYzyYr75cvk
Y/MGUPq+JtIyGa86REHoUOVNEUC2nhJc1BOTzM5rXsrMo7h1UOm50v6JmJvj51yUisaDl7Y/fkwm
Q2u4rwmvnpbkZ1m5nyrWum3fGBt6LaQvROXeF653zKu/KvK0fduZ1UGS6tuIVwF6OSBA6mhZM8y1
DAU7V7OAea66/kwN/KblinlH9Vsyal2nTLBZLQ9hg/LBKxYKkmvt9E7RBXA96PPyZwhZWdOMTMS4
eex9RCNG/jbW6feoBgxpHLFtnoNt69sh9US6JWIUKX/cnh2FgCIinkx6z7FhMR0JN6w00P0Jy1uZ
FvQzMkn4xRb9odu8xtYTfQ5vTXo4V4hNhTgTapoGEpelQrV226+Bn7LBN6Wm8zwCpYC2aL9LY55X
KFkZlhcjD6gRYjTGvIOfwKSSYyiJV+LB6LH5OV6+gIn0lyyZn2zoBaiSfXajGS5CNF0mGe74j+Wq
sAYqTp9hiSiKd6diX4V1liTZhw+2rkvDjZnnF6yg9Z7CuzvbZWNve5mODyRFEHHalXB7k+Kt5fR1
SpzlKFkPyd3YILqIeHlcKNbvJKGD46V9cppSNsHKoVae0RX4u6nNIQXWt0o0ZCt3n23mvWsJJz3M
SUdTL9iCFtpxHyXPbXhr+uKdNBN+F9UAzugYhIN5i6MkW8VO9ZknRJvOqOoH3b+LbF6TdPTIJdbT
X6cYnjiSP4JPWDczB8YID20ZuyDFuXx1bh3Asr3YLcImxZWNfSUDCCMlN0a/DGTQUiDl90OPNrND
1w+iJX3hIER+XjxsYj16S1ouZhcK+HvxC3aWcKUlFW8u9Dhe6l2qly8NY9uk0bnRKrFx+ekPtQXv
VDr1ORkJ056ZRbYQruPyiRTu/VT7r9AK9jjNzilEXL9482qEzmFyaq3ibmjSn3kmOHHOx1+PAPlD
qlV7Yg4+rCg8Sq1sjzj50+0UP0BYKaE2iX3iNQhGFcr4jFPMarRdJk2m2sHdoGtPh4avpg2AGpuV
ITDBjwVxmXQkP3qhAK1EJLwU5q/FKkgn6JC3eMt8lxBsv/1pszd++jXJpls9j8wZ5g/Q7BQUJiD9
ROznlBJoxO8fJGKB4gz73GwQqA0cYRZI9cqAybDRRw5akWBSgrUjmAesRdNJ2BJzM54lCAji3gi1
X5GTdo4T/lCYfNVQgxnej7Jc1XbN1qp11IHaS2MP3PsC85RX2W8YvqEQ692DXxW32FmVaZmsyZIj
YHUJWvW/YRvQhzOSCBcGoSpebVHHRJexJzyNS3APxvKpxU7NJikD0rYYslL+hVEt1m3rnn3DXVmt
4gb0HIVtftk257tJkg8nbEoF0fY0XBPiyiHO0gNKnaDelbVHea33D6HqHuwEqf0QNrjRmdLn1lcE
r5SGEzmezhMcNOasepWs25rs0VCP33r6cb7iOXWMVAUzpxXMec5zNtHfbUQW6CqsTh1I0UAPNbCC
0a2YPCpuw2RCmmuHogf+yTt8myvuE8UIefT8CviRRJNAcKiTp9JJnsBJYqeMtmLQHtqsf0xzCec5
Y0FxC4uHdrRe84jTfUugwioKqzvpErtImkLmqNeBYBajwWyQ9g+ZHG/dHH32JktJ7l8ddwlEU69N
Mt4yqTAAc/MwOf/qptjWwnxRpA4TWfzrDykIQLgIdASpFOFHyTG7jE17JvRtLzu1H0GNLY6yg4ah
bKzs59ZnVumKN5k+TJ0Rr02dhDyPGbuhq2+H0E7fTZ58C9ZtSvePHtfGH807H4lBJbx93YF8S5KW
ToZBNKJjGod/frbmjkygmhajhUvjxSINdFOhA6jZZqB3E5bnI/6u3JdMTB9y3tqx2pPXcaUVW60I
BGekJMt7Qmv5iiTRDVYTRG17jPV9b6VwjfhVqMPcpf83XwgdXNftdLUTlDP5+CoMImNg41xT9a63
b5M2X4kX/fVTw6aByiCcTPTSG5M7zze2mc9YoLQ0HmP6G5lTkotIY8YyE4B9kIFjsgpJZVhNNuqI
tDR5H0I33mg1XUk3wzHqSoQYPK1jgm8xRR1L1PZ4W5JzmS0wZhy5VvZfCuNGhI250cmPPZTaY6PZ
vDat/kKNQgh2gSJMJ/+KBD1KgjxfJ4JXOW7afA0RFN8kBEvTBPhrp1dCHugGhPx5Cr8UM2pC7bC8
jaNNOw8cbyXbO01+Kc+51DP3G1NJyhm6Jb0mg0MK7ZQeDuB8v48YkPkh6L2GBjMe4i3Uzge7Umrj
zzT0s2R8050xW6uRVttkpvc5oJc7zwUALkW0KUPvsdWw3Zupcz/qvP3H5TUz9VczFIcORja4Yh7/
hZARa5y/NEbhtEx0HP1e4p4JoL0zczwhToKtG/mIZXXOk5PiJCJTcNd5EuysiM3tHB0Kker3GLdf
JJG6tOirXxrix1Dn7i0dl3A3GNN6WSGKSuJbDWxyAIO2A0nLiqFDVQRrpZG1w0djbDqbFgQZI0mf
Cgz+q6a2CNue3YvZ34cOb5fHSFOjicD7i92bdO7nzpgObM4nqynKAM8yixkpwJBTBEyKETAT1oyU
mlTLv4AF00magKwrlmI3rU+1P5zD/GWQLO8OzEcdKzssmlVTeOdWxk+MblayZXDR8ExnnS4Dwcel
9j1w7SdntphzzlSppsXd6aeHmu6oqQ247u3xBsmnWlUuBvq82g7mcJtcMG2qeujpb6iYhKCu9qEk
WhTPXoJMonBwvNE1Sn4Jkb2L9W4rKfx5qXrIOYpHZRzj08xbU2H/MExwzGV0SnBsliI65dFStjs7
Hw8WGPx8HxP7mbcQQTIF+jkp7Q84n8tfLBMePfTD8qaXIy1stW80fmJK78tM9btoRG4Qa9fUiJ9K
ssgNIznhmH91AGmsK33Q2WI44iUhgwcStZ1055eL25/zfcNiwQdGZXMphms5iy81KvKHCW+bUDuY
9leo219Grn8MCbwaHEARWESV3tzh3dHsx3Ho9kJ3P5hpwX5O2aogl4PycOOnOF+3wt8YQAd9jwoo
lB1xjHzo8iRFLG9YhX7DlgW85AhfeuWr5I1gT2FBMuLllucRBmzEP6a6AUP+1V2FC5EfKbP4qSMf
hljsp1xTr5bZ3TFEORh4UzW1KkKI3WxhxCek80ePLe9f326qDjqWUqgcEcXYFqzZFGgTEy0/tq1V
RoqsLUAH8EdambzTRf0jMrIiypxn1yk8ZzN4I2dvGwkPWK7IiQlI4j4npXOsbEYsJVtvuqyknDLJ
UjasF4yVLd3yXVxjDVSc80e7+Ibjfh5KbqhLuTJmjMvylyrctGbzNHnLXptSBThTzvndjndVqn+H
qM902DRQMtLjkFbays3nm4PCQ5HYHpRsBSxyZc8c9pEQYpI2aX768W9B4nIQ2+ZWcwaCq5eHcnB1
iERTdPFME84+/0JkZoJK8exXhEx0068fzh8F+SSrYRa0kI3pWCYWexyf09jPszOv+x6hk+igUQ7x
b4/NH+sggxzrYIXNa8/jiM5szr7Yt86W094vd2ZQLn85GWXp+Mz2aFvvLpFy5OABpYzviqoNMl9u
IDTdxZraM5PdDDy/lcMUppy+swndvJH8GvV89UuiYb3wXEvni3SMpdHoPPejAgRaOl9tL24DDQ8e
2kuaxOcubB+0+b3vUfha4rklst1po71isdRstXdD7hY29b2U06syku9+EGdb0s93neicOBYhuint
Dg5Kj2VIVlAo1V0JCI03o9xKvTk6NRfVHXPqHbbXgOychuj2VQYZILfyO91Yrrk5tLj3iO1lIRBm
iu6p855iu/vKnMmgvwrmwRhfW90mZr7fFDzRItTPgHroxasDbQocBVwaJ+ru8HGzq8/Dq849Wom6
eEyH6DmHAhXgxLq2Qx0YMPHLJFzaEWA9K/TlpfHhuIjaNRP9IULdiS81uly7ZRVKs+SdLjziIgSJ
RozdNyYOGTQqQdPTfB0N78zR4TchhNhv7WeGiUFcpE8OayXzbb6qbzGBaV8sz3+eXVTTMUwfL1ev
QDBoinLvzWhbavQDdEYKyyIw5ebBt6+Vba/9EDffgBYxrWFW6YRBEdKy9or+oS3VbVkoUpuiL7Wm
a+lE17DZG1381LAR1r38S/ibu3AuNjIVz8tvls/6xzzaX3DAd22fbZ2ie+A34bjCO0cqyx4Wxcw5
vH+wGaavp2j+aG3zbrQZsRczcUKl3WxTGN7ansLg2WZwENufGm1/e0ye7C594jB8JZPoOHn0f2AS
0ewiwfGr68eOGYF4tiL7q28JDrcMDnT6fA6H4dWcaB8nUMTXqpLrpTRtGh7auge5MX1Y4+I2Zwfp
uKKMF9iogowDeDbyxlNvM5UH6BaGVbjOyPyaq+rQRMV5iDwcgHbVb1uSqzYpMr6EonMo/FvcRM19
Ph5VL7M1oQnRWk8l7nOTKAbm9cR0Oh3UKnYNO3IpvsgK3FJRPbjl/zexTfXvf/7H9//NxGb+y76G
Qin6rf6HYWz1m0eJLP7dK7b8D/+SAjn/ELpFD8v5pwxo0eKo367/z/8w/2EvTmWgHSZnBZsu8P9R
AtnGP/CoYf9ybY90xX+6yTqAI/F//ofw/8GL5/qutUSJObov/l+UQIvQ59+kNLruu+S2CZJwPdux
3P+el6aLdMxJJrOBJZAXU8TuPUzHDb7Ka2hVRz8lazmHD9UR1vy/y3gsLsf//GS0Tib50iAe7P9m
SEuqqFL0IRDOKjquAgRTqkG8idn85z8GsYe86O/oAq3TSryGynrTh+lTivlhjELqsGNxTKIY2rgx
HH1LPbqWejh1j56Mzl53L02xJ4TyAJAjshAyWEuOluaVCKjL9//9F8Eo/98vomH6JBJivHBsm1tt
cx//PZVQThFJHyHUs1n4U2AY6bYcKSulM7+lYOq3sMy+AGvRi3EH3udiPnQOSfZdZb0TzP5FONRK
jC0ONo7OQeBy/t1bYXZLh6U95I5/Qy9hIoS1wd9LUJGvJYgBFlxp7e1jlGZBHbqfUUiMS0fKpbDy
U2I5v5EP1aMblxOpQr3dMstk/pJsvTEHYNP7yNN19YE/mJYXthYv+lSAclA8YHfQCvNOc0Heln/W
zS6flA4+1GVQHyOI7KXNichcktUEX7jvZRiIlqZZ4aKY8f8mvQDlE2snuhWPlaNBqRXpa0Lf+kGk
8kF2X+Q+cJzKjT5IOMYFQHaINXMvHsKZQGEwt2r/j9ft0ORztCsjjS5M478RZPjeYAA/al7yqJ6F
VQRFx/QwrCs6M15z5EigAlpAgMCsoBcxc6YaaSQUhDVOf5vRnMofUjLgVx4hOzT+20BH/cRjH+7n
nvwEEiD8Y9IqdW+NNIJdJBgNnfa2Rpjhm2WyzenQRiITOzl7yB7CYSaXfVE0tQc74xzmNMmd7CIy
z5JK3iN0KgItCaedKARaYKveRvVISzQlszQz5a6kfwpzZd5qcZ2tGgchS5Xmt0kqbGyCs6/dTkDX
mvlaJ192Q7qMb0UXn/wJDkxU3xARHjMOenrndoc2wibJprKy+wZkSHxvttaOfuObSmoaHr7jr1tH
vySSjhJ5ld5hrjfztN1aYEbvmIMRSeO1JLnGPiMGIl29gX57ytgqIFGNo0BB6J4TupvJtzkBM4qs
jIYdrA6YAHdqvpYjkojCy578vLrLo+iLhI33KdI+QptDL8T6DVFVZB3a0762/wjL88AYJXI9QCaq
4P+Itjvabr3TwCHpWmbhQKcd6ZczX4DYNzmOBwmocyus+L6rI6A1ycEOQbpAxVyDeL/UhWfA/iJx
onWnP0oJQsQMYzWhJFy5D3lY3cbZQR+E0ZFeiEVYnx+FTBEGmKej1EnfHk/kbbSrkqDY1UgGyj4F
C/cQNQ79f5+rNlWYTUjnCmZhHsNpvhs0auWkTIxtq2Nhs6ZhH4Xot6GRPtL3dcj68mw0y618zzxY
NlE3wmeACgtUeIabmn/anRCBwAKpiuIOSGPO1Fa/RRCxoEsy0lLdQVSDeWqz7NyYpblRVnWrjMXY
QQtvtD18qT7PVJHjPc1G+5uoWCaTTWSudbd8z3VrLZzT3LuIgfy2WFfGxUfFxCBMR+DvNXd0EaEd
jJqBjoZmS7U0lDvEXaoYqEfzfBt6s9pVDsAxpwHIVWHukj4i7UrAO5QeQ0DmSaAtu9XydmQjzZ3Q
QLFSVVChTtXgICZ1Zo4tPLA6WA1ADtOpA1krLYdu41ReQK8c3TL8myPcGiC+f/KahM4ib6DSMrUI
JN1wgPjtzoosvEZOr61Qf3D5yNqZw4JhiSi7IEXAWBBWZPkw3fwc0RKT0UtU0XqwCAwJOT8Tqaoe
wfyvXH26IEOyDu2A/LvsNjwZgAlCtHfGRK/TE/2h9pIrSC6OvLV1ndCNrTsybWhzfWUcRyEBGs6b
UfOM/VQcomvNjXj9+nCXFj0YhE4+dFENETB8D1vDetIjuhcRA/b16IRtII4in9+svmTOneouA+0n
Oxm+NA9KGcHdn4TPqyANXxLBDS5cJHSaBqimJgDQcOoX+kmMfwaSDznuJwotKu3mJ11o6RoDkCtw
W/kx1jmTIBEa16u6VtyVyu2DnPhtMBfZTcG6PrUICCntn7KperPdio5rC3rELw9TdWp7sg61WJya
F9JLcu7nioDq18JCYVVN1eeYIKGJa6b8A+eCgs+5kwKmbF94tH6BnwWG91LLAu8tJJa1EzufqWG8
yrxkipz6SN3GxtiGjEvruZmCzKqPrWf320Yfn8saJXrOSJegM6Z6/bRHPLcf8vq9xdWGAFHDZlMy
fNoatP+oc/UXN23+Oit/aKbiMEfMMd0wpk5A89FUxSGfwWhqiCyZGYJ3SLy1hMK2zTwGzIl/S1k1
ViqZL+Uwh4eihrrhhx3+Za1rgs6sV1VnzduR99Cbw+rYhHW6pawDRCXfadW/k6qmBV5MyQ3m8QCM
GnluxiRINA5SKTPjiNwHRTV8VEU1HvwxfjKz2tvRarojmc/d6DODHU8dW3DAsQu/lokY54rkbdTj
ZSVgxlyrECWFCtwMredQ5M86/RxeKKLbQQquYs36SpbErCo6tS7TJhwGmndlqwyYKQRJPhxorsAZ
Yb5qFBhivJoMkWIaWWHJCotasKqdZz2m3EEBsvRJdH2xcqTwVn2HjiDPpnhriFQLpg5NRtFNR1EB
xJQdj1DlEitjVY/2OIyrxDDoxDs0SwkLe/Zc7auP/WTtTKMXhJ5760b3UqLaWhdFeQJuufKHV+o1
fpcaARtNUMeGJmoq4PJzgxjMG+5DFUWHphqfqr6g9VdUL7HDQtLTQDBd/Ict+z17G2CaYWL4hQ+e
vEuwAPGBadfNyNxPI72rBr0HYdl9RLrx2I6sK5kb388VCXG+iViuTs3vKKmzI9c8UM3I9YBveG8W
6Z1GXKIZWto2FpCBAQ39achINaQl7P9ahsFMsVl4itn0UMk66NK45xi3MzmWT+q+8WR7SfCOMWdB
AGcshYuZIbwIfbxUsxiBwboPjl1T48bTObXorXsZCtjOhe0aXU3Lv2gtTToV16+owpDOkEOox/2r
Kz0baY39pVwX31q3NUv7oRgIlhv7b8Mdw00EE5pmMPTcEj2TlZUf9gghQCbgGRUMTUI+jUUZWD83
dRs4qqs3bUY/MdU+YcLyWroiW80HPcoAgAu6xWnCcu8pztAkLNbjVO4GM7lfvozphbu4A8hn66+D
bT5If3xre2/aN5XbPLYJ3ZOGEKfNEupG6WKZWwWup53q6OSyQ+46h31Mty5J5c0nBsHDboq7lw7w
67Ebu72fDQjDpjjDJIx7CSX7WMttqES53qVW669B9uDmZVazHWR2G1XmXFpcnBqFj21raluPrX0R
hjsgNEjNMyvJJfUiFmQDIrOs1cHuCWik2H7rcl1uW1Cb6PiaaywYMcklDc4pKkQJ4Yxnwv+pPCY+
ri9RN8PLPiaOkGTMkZ7Z8m0gJ8RzS4XBQQRRQLRaQk+9maGdYTHQs5igAB77MRNVvEzhXzc43Q5k
PBoYueDi6Y5pc3SeGlsCOURS2jvQRNuIcMSxW9qr9fpKxWtc2a4PDPh41OxxupsXRBvZmFcpLO2N
iCJ8v6K7CYE4gARRGjSObPdcMsDEmdOuCS08xWnIUcoOtMxHkjQWHgOI/DX2y/eynj1IFG99nPpE
t+J5Nfi00I++fIlYizi279ROfQZDc7uJVBi9W2QWQmjsH/PMb05a5py1zHxiv5tvDVqIataLwK7x
Wgy+T0ZR5DjkhZn3BcCg3TiK/GT4dIcZaTJkqrp9GY4qmGLjhAMAtyIV21rozaeurIkTnsQWWVnU
QJa6GKN7Bjs2gfRsoVhJtBbMHBjlEggNGHXR5AZIInqX4TRDRmjmqzQENh8l1mWW3UxrUB1Tw/yo
PBOwMt37BjER2Wles0o4gtOVRw485soH7JqjZPdqhm/m96QEGq40QoQASNeCkLmqm15Sz6eMWOIT
h7xlnINY+GaHtg3EOdkzn6BM1XWgTxpF3T//AaseoY1d4phX2E2V7jwOjGcRy9krhUJCdFN1dsZ3
0XfTxo2mxW669/XqJZ96jHIowk+2k2QcQubdMBk3nYMDkQw5v+usXdu6AcYpsGyTpAw3ilxMmTKt
60TxNBlOdIyisQkMPgdhPNtcyl6gdMokLyWrLavaBg1q+MJU0HmeqvalW/rig/bNCMQ8uNpdVObz
Sc3Ot5az7YCkB6CyIPdzgdi5KCCiD9XwQET3DwHKAGEbMkzknPjHQbX+MQLwbKG53dZqDteOatHI
JA8FRwA6r2IL/GyF56I4ZX7GkJQir5y9rZkqbqGE+guralc3NEXVQrFTZs/833+EMWUyuZLs82Z9
EpKRHvMgfdfp87sM479qokqu6M1xjlsI35QKVduBNh3Gu1rPGda5Pk3fToEqLnImtCNgKkvU92nu
1mvI3sNW9iPGPW1G7eS5w07TzfoQy0X55cKitSP40Emp3fQxbnZYKoztYFntAU3oHAxJVhwSAuBW
9DcZODqSXGKZxshiWxLM6SrD3pUU1OFQ30uj3kWsxg63VDrksja6P62ywXI3AycTNMCUUhN6gTCq
7u1heOt869HkncRxEz+ShJBuFVROEK7DtiAeYMXh4l7zvavVAPF0oy+D0EcPjU8+hZtB+G/GlHyL
WSf21BD4FV24Mj3W+28YQmzYzFUObIO8wouKJewfNb+C0wGCjTNxSaJeRGXe0HCUUM97A6jDcMh1
nXWzHJydtBCZmtg18/4748YTYEfFN1wt0bkPlHgkQMiTnLQ26NEV+HlOk2GyHh2v/Ox9Nw4Gm9QD
4RnmJUN1qlcd52sCSQmGgj523+vxzQZ6TMlm3PkN2U19vETo5HeicX8soO9M2ak87CUyFIjhtBG1
foyG+TAObhZo8aDfZwMC+CrR8221APqczr8aKCpPdlJjRO9rwCuILfrKr3fsP2AjivxU5KkO04+K
IUnqQ1iW8r3YxQ4b0eCVF8Rke6eJH7NRXYZYbYRkz45bkl1cRz9Xkc+FKtYWfLPAXPLflHHzMAug
lp05ZnmN2A82/iUehlWNzminkcZVuqV2npVEX5om93XaY7yJXX9vGN1xdjXnhCiUCN14nyKljHBK
xCLmbNMimdUajqpemSb0jQVXqG730qWUpIBu9x6Et9QrHzKSeNcuTjVKh3OImjavzAveMi+ozPTP
DrWrMWYcRpd3zvZbjVe1G+6SA8mg8LcdElgTEmKOTZPet81CF+ztvT5nGcdnXa6lMUQvaFLUsWhM
tNUx0bR61DrEAvfm81Ab+xgpO0w/bduoWjynljMc8C8ZHDNSSv9cXqtkiK712O/4mbZR8tFrNfvA
xcoCWXT1au7njpxEfqjiTL/qlrzKkNY9SLu6uO/KjlG4qd1XM5ZdQ3XraCjkttYw5qPeecwi4gnD
lIjQunevbuv7J9m7a70rebUKA2a/yHYial9lMhaP//pHKF77uoqDmuwHE0IdyXpg6DPrVCrlPcwm
GnmCp4dtPmBnI+RklRC9dwiH5ldl4ooukUgV38ZR4jXPKVBTMMgIeWNvvPqQO9BIb0zbcDeNDwkp
Na2Np1W32uLlt4nFIp6wa9Gq9HdTKu9mf+Tgje5p7sx3R/VnO85IMHGQHc4G23iGQn+pd6oTDRFz
ldaMRzUXPVPe3s9jWq6ZzERZ80jWyF8l4xd77NS2RYu6LntIpjNDQfScuzbSn7vylNaSUC1X/CB1
tAMcP7qVnCOdnl41IbbTtZGMjW7alwsYtRUUMeFSSXy6i29iecNLV9/bk5NxtFjkW32jbyaCQzmw
ztvIEHj8uzrZRAlXqFDG1tAMayd8BRPIqeGaxNp6pk+YF3T/RJ5AEK/YuxDOGFTRSReoAR572UOP
FOXIOqHvfYSjQTFkxyLn+CpqvH9dOGG4aEH/FPApXRPDoj598Sd1kCjIoW4Tb8xpNFDw8YokhfzS
JsoEWSIRmYsrwlmw7KWNlmkxe6iOCHvHDDuccDYe+WiTT+MnfX5ePGqTuo1xIprtsz0038Kwl56q
2CRjCZ5gar47St/WROpLVuo+12ClO4BxN0kTQP8v91bLyc0l9PaUFGQOIQFed7b5U9afJR977zp1
twLdrriuKQqgmcMXPY/HnBEzDU59G25ci8U56tFPNwpf6ckYwd0ndJKY5G3weBxomTWIaXVtmyb0
HixDx5fgB3meOSz+4fOcl3S59CQNchvhXy0ffAtTQa4LPksmj/E8ne0Ud0GtICObqbtGaozVoLBe
vdH/Iyj2C/eb5rwj46Msk+EHQnBrpWrDxNLKaojNJi2Gheg4TismhizXhUNzt/4v9s5jR5Zlvc6v
QmisvEgbEQlQHFRl+fZ2d08SbdN7H0+vL88lCV4CkkCNNNCEOOQ+Z7O7KjPiN2t9q0AnNw730K/P
7H7dc12sePpUqWsCYI71jEXEr5lIQoJE/sX4fVPV9Ap5WqOKKk9Th6MhqbkzhIADIVKsXGYKniWx
ccil1A5WSRMjbzUNRU3mD8SodNu5TXOlhKCmHzBdVc9LHBdnqfmgmcMHjZqDCP4P36TxoHoksU4J
SwxHAhPlPj10Izon7Q5XsbN6iRDFYtUgaGSEpZ0D8mBFspXTZtJJt+vTl6Ki95u7BvxSMh0KEq48
xUAmOjpJlNwPZvGA4xYvZBadfaHGi6gP/Tx/ThMhBCJdrkeA1oj1i+XouNbRnNx3wWwsjz0OsCh7
cEscbxS22HmccQzyKWGwws9bd5amKYmAI24So/6MZ04FH2WujKZoqxJMBbm2CVoBx71+kVqgNWXn
6GbxcyYjGICZvCFaO99SSKaYJasSHJvfHVI7JpytE6914SMpxjKSOU14yPMrh3zNytwLJr3bvM2I
72bZH0p1qqrkT55b8iQgW+cF2jW42xcxLLDUOHRSNpp9/tgknXvudHbvIk++r4r5xmixS/Tel9UM
KCzLu46oAKOUiGj9fRIVlLAoYcNMX9fxghao/LZ7bznA/wSooNNza8LMz9HlEYdG/+/UJDDJGJuN
rjhB7NxFrUt++RL52ZaKUfZYtgs+qqnriAoNh68BB4MybE4B39+DUbW50V3kl2K8mzTeGukQUpwZ
E8Z4QQzYvEaEp4yHspncubKLxEE0bALGXBZ8V33FOMkAutYmF2RWW1Yigd2rm9JxvpKe+BgD2Raj
mGjTeqJGZ4g2X0pq7koIaysLJBCIW+AD2hSDpkxRJGD6EuW0Qbtdb50QLyqjXixUA8Yd91o0tICt
YjKQJz2xCfzbvNYevjZyWMTcu1c+hWCaJ9d1CS2sqorPZCJblovu1a8Qr4QTKaVlXILqGkvAO6V3
aGqcilbG1+Obn94QIAsS6FVviJQ5ZtqEs5jwsRrx8NA6OoXGBIrMfTUTGlnT6TgFSve3FfpgrLFD
PPsMm0gNojNh8zS66mRpGlSy2TeelRLA7A5B1zBNJ/kboCTKdCmX3UD6NWqS5GHRXbJlwcfRWGjg
Km51lIwDSh9WbcWzvPXlOF4XUfdaevWZIpKvDxM5u1sL9d+xNSQI7ylixUKK0za1rGJvQryu2+EW
k9ZNXc9Yf1yCEu3i1+n8FxSJQY2af2dJmgMbFbeOUEJE3vhKgOHLALaXnY93mJL2tqM1K/v+dclY
JC4k3W9rzbYmmp8YIR3FIE8WS44tmkE8sKTQZvlob/3YfiRD6BlfkYGW4lthSQ2WJZ4OmWfeoePj
RCMcYO+YLxba5fNs6B1qiaBMeagxfu0JOHK56gEhd45xjoyWeOaCGR4O0O1coMTsSmpMdwQjIxfr
Gs4bee08QAvw9B023xu0i390jQ5vMAm11EhvytJ8CxOnviKqjdkmX8NCz13jCQPb399VsxVvksmC
5GinyHqSMrCgXgQuI+LFvs4QkZ+ddDrp1C+3SnbQBEfmmyLBI141xvsizG3MX3QmA3tZ/YT9EN9O
KXU5uSvigHDlU8hpvADF3/QutvPSiwbKi/jZyCwYbMQPWMlvS6zCrVu6R8yXlPBzdGNkI+uWymZO
m7lHS6KzTTkVXQbhBapM7kIkgGq+jXr2IiHC0ota3BqFLy+YM/FBJ8ztNkOdBdypzId4b1lvyY22
EN40CmJZpdSlZ87D9ULMTLaL6/RlnPUN8lOSjbApkynkI9WYXdoc1otRml4PrpFj8ME9WBAHh7fz
KV3qh7S19TYhLaFM4odkpNa3TYNgPf1kzy1CHfgMuA2RUSHxJH6G5sGqnqsU47DDh44mc8LwK++W
kBYuKmc+KDp70isQoIaiP2S+2lGLJIcpy+Kt2ej7enF2ISaGzYxyi4ALbMhdddVPjIMn9m8bL6/h
pxb48H05kNhQNDtXYdZaqC7SiBcmRsiFsN35xLX3PFnrbIHMHiIxZh4ogqF1gavQD896ScGT1c5d
vLrlImz3UzozBI7yKeiG0T56fnUa++RiRt3RrHCWE6qeBHVzVRcoxRzJOG4CzqYXdWjb+mL1PRhI
YvOytpfHMMkfGWhlgJNQvgZFhhO8MmyM0mF6kX24tTqEeULOd3j2n/2sRKkaOjPJtbhQU7Xv8wwO
QXos5uWBVd5AeshwP1Ys4vrk2VPi06yoNcRsdRTbKYNQMW9rnGagEFPsOddh4UCddTRuDgNlwziY
eoPl5YHn+BMxz+8w3PgVv0Eak/pQYQqvMHkECw3dpmyqS92QhbTYa+pLC3ak8NpvmbdQAhE1DGi+
g1ZVD5rCVfV39gBnj1ibV1PPddCOgKicbNrM120xkQKCBm9sPMKYDHkPq5YQpLj9Bmz+lOO2UiAM
ttki/jQLB1orSfrzlgJ8vRow3VEzFBkbfitLX3LSW06EJqA8bKtTpiPgrqza98ncnBnNMynhbt9K
ghUPUYozIlpZ9KTLnOQs2i12PblXqXWTkxjv/9lnq4kvJ9tyNydsTmXGe09HtWwbv8sDgBsvqhh+
yHgEDDIgNjD7+b01lseCARRojSF8dfU6ukEs1Rjqwa3iBMG1exYzy1Z6RdJFWzi/rSNwntTln3uS
vKi4Rotd2jK/mNXk4JBoD94cw1uqm73XEsbajdi9aw+maSvbkx8Rp0kiDdK7j2a9tf9Sk/wryeju
/xqN9B/JSP9y+KluPoqf7i+Y9r8Dk/7ln//hX7p+3D/953/h/0HA0iqH+l8TlridACz9Exzufzr+
tPonqsak/PgHmRX//d9lVnCVhI2YSSlXoieC8/1vQivL+xtqKQeVk2tKi94FAc+/Erhd72+29FjR
mX9BtqEv/TuBGxqTJ5RwEN5L3zQBL/1XhFa25fKT/UfFk21JD9ISuCXbN4XreivW6OvjAYNZ9z/+
m/Xfpb3kM2QocrAmw7g3i98wGep7HBHP1oQzMSybPxi79b5Zw0frPD+T7TQ9jJya12borfUrd1NH
GOuAWWUzVHZxjGCPxWjVAz2YX31cpUG6OO2Vvwg2n1IfG9youFewD+UrIskvIvP2r6knCRzxgix1
glpBH+DMZ4gYt2xvNlGtqhcpsq/WL3CHA2QdKzyAi/eIQeuzqceFJOnMOWX5XdJl4yNxHmxx49oO
RIlIO4rHF3f1tXnVTFpjUTqs8uq7uak0mScl9A01h1c1s3ac6QRspeb4KCC97L004cSkwOeaHE7N
GiLbLu26kxhOXuLvS4xIF/Qcyy0Bfj8k0lC3Y3y5aq0IV4eFtc8jHO+2x3CHLb4MTy7JSmxaP7za
+amy6FXX0/gaF/iPkKa6SfaLpPY603kRKJeKEFs3AvMIFVHSfBSqQA20RD3lOWKUAft0vhB2WLQF
c/27hOzKbI7M58I8EcXVs4go06MBI9pUlXuXra59nOcHRYjRNrHjaFvobNmTqsmeEsUorYTYpV3y
DAWM4lf5T4XfZfzmnPbCuhcVgqbC9E/popqjtDTmZdpgY/SzwK6y7yoJQavKDBWyQyk8LdNO5mO4
n9Sxixta/oh8LmMdYZQyDwOQHPcZUcSItAj6CXHxAy+FlTHXRc1Vo5i9TazjC9V1Zzsi7RDxGEq0
cFN0XwjvcPGVcHM1TcKWrjFFQ+sMgSgWsqlSdPlCd6R2ixmedpciTKqb7Dm1HqxmnK6smowwZ4Fd
PTLeaSbzyZhFfImi2t9JXdZB6cZQKcfqnHLxQITElj/X9q0L3SHoPS5YRwrGPwhFahzCTOUZ4dJX
hnvHydOjMzerQTRZWOR43Skm4stJoQNVFOLMXiVShpSRD5HC5OnEjb7FikiETf9bziTFlAY6iWrF
7zjDbO06VZdXKXqwq6oX+b4c6dOtIVN3VjjveLGHsxA09KHJPSuJQ5ZV+cGSiegIFF7k0xsVFUp9
hzxputn3oe+eRMwC1e86BisDc4OBTcLWaJkz8hl1F1V019KfWV44bDTR5VXR8BEveWCojKmdHK0d
lDJyhBYaFCbRuKlQwbBy53/JbgugX9pss1PtINqam+mJyGRj30/2a1wr89TqmA1PHQnGCsifndl7
VkVjBnk3q8MUm2qjfT87KUu/+tHy4Y4jtU6mGb+N4h1oMKdNBwdMnkhd+6F66YGOk2+FUTgYm+aT
GJPoMk93JXlmd4z/2KfDEPe6it9tkJsU1gZDhPS+i5b0w5rKszbEvHeKpj55pmJs6pxqQE0v7iCh
Yzi0ZUbu4Tftorslms1daGx6ReReYVd20BfSuFc5cH8HFYMM9TdBqA+uXxafVpn/iJSZ2Jg0D9j3
YR6K8sWLy+psEDy6iUP0U3kJc9W0UWqXxbty2G7kCK71Y00OHcnr9bVH6VeKMSQvr8NcTxu00Qg2
9+DemO6tmZQzzQhnd0lnJq9QMpm7PHRksBi9Q0AcnqJk7s8ARXbzTM1PxG+0a5zuXnQYyZPW+unI
f2GJtewTL6vOourPtErVKf/jtAZeg9Ci0rEQY+ihYHPyOw+st1qT/Uzlr2cCyX2MkuqaQZ4GarKa
gwL+NhoC5GrMsF8yKbEX8i1vJ2WO+6y/oji+rgq/Py5qvE5rsCCLETEQaBFPNMl9G+Hg8cP0VpXD
ceiX3yWkWfYSUo417Np8PGJHBH6mvt0Z+2YU9n/sCSOuJR5THwbrcKMnvDBhCydYDPp6GUwocC1P
R5s8iBA1weRC6CIAqilZtbWVp7Ze3D6ZzuxsxllZSAThkTFDhDs7TcT9MUNDccIMrDpzt21txFZD
6+OLQm3KmClMyHAPF0QXSwO12wH6pmT8Fq7ppItNf8KIgmXVhkQuvm3L+lDxaj9sONpR5KHZgFZu
Upgr4nVTIs+2xeAc/T55APU30+Q4C8dgtj/xgtZ7As7PhonBs2hx67gtIxj6JkIX2YNhyuIwtl7d
oQLo0wLINagFu0V9oLq9YBWCM9j0sEed4qtrEYSyH/Y2ZhFH+8GnczLrGPQEshM0q9TAA2qVKbPa
gLRExDigAsaa2VPeMtmep894mkn/nK16RWrc1RQWF8Skd5M7bsdYeWAnSKuMUv0TQ/KazezbQcpJ
GDtTNk1E7Eh41Kbw5tfaAAHd6MfUI2s+VwX6SCQMc/Jp5/aAWiw61SVAP1iPH1I3154KmQjPebIT
RnjjxrDXhIHwiNnqq+HK02x6/Tl/U4n7LVAjXGtkaGyGAsVZHdhZ95ZW+EFd6WElnv/ySNT3o9nY
WyvlAR8bE8S1257mFjGlJxD4FjFtai0ADnvIz/qMiVRSdWdD9FRI4znseLxSSx+mItnl6ggqpDjb
xB8tYvmyvfbP4GuSQOSwnBoc3aYb34Wzc5U2TfbYKZsixD4TRlScLN7WwDL77mrapW0Kn28W4zYM
jWeNh3Tre/4LzeO+7cinrYsh3VV5yoaq7I/ZkpT7UXf4acwVw0A0W2BW4RVBcya1Aj9T1YB0aJsX
PgnEL7nJrMj9Kgd8cJaT4wRREH3R5W3sAqKNv1QgYjznZ/bpdTRAE+Lil+NsTh+WqY6jLyifelKb
G/zb7CofW0xJEsrcznIg8dkoWa0FTkZY3jlmfRM2iEwSEb8o+IJbUjD1Y4P10m0HwDQEUccW4swh
rHDg8Uxvwh5Xn0YjG8xjjdi1z57DGA+rUSPAV6xT86797WskOx0cuQM11rZjycM+abOIDmB1a9NQ
JvVWQXY7GB7CHeIpGeKYfKyKQ6kvPHECQ3lIxmbfes5rn0JbwdV2GdsqPSMiLDd/xWoBeeryCQ77
uqU0u+rdROS6xCYsdqv9WXWQe2H+TEg/WcgglW7xaBJnzVSSjHdUB+zZuQHbfVj27+Q3T3sy3L78
BeML+j1XF28hBdlsY2IPTRJeSZTc2DO+P6tE+F2iapIMU4KwzChGaxZRzIE+PReTWxzbN03RvDta
HR0fIm44fWcjYoYyM2ngS8RGEzlovHZebXw2nvfQtWB70lI8qXgGNG5ZGo9ewujA7L/DsfpGGco8
zuIAbLvm2W2K9rzoFYnm7FtCMHo4dV6CL5B4GjW/ek76GF51ZjkekXdjdrN/M2WqA7QJK0aqyWj2
Xgkz0HVuoosJb0QbtgcU6dUsWeyE0XVsqMBvVXoWY36CT5dsXdvD84UVbiB9c/TSO6RKuxJbkhLx
NYpQNhxL8elHEjixnoF3pb9DH0Td4DOiRb8jGIJSIOXMtLYV22Q6Cu+uZWrlUHDHk1oQMUUfvqmG
vWvA284E8gBjLzK9mzlFGZETttMi0m1S650UAzdhsyN7YPBxdB/5+TqWgRXR48hiqOP4X/nY7fJG
f059dtuYxslMxA22TKDkFsZTz0Ew0zH2dBh1+9r/1DELvNE7R22B0CACRi2y+CXr9L3RwJzxUBCo
xEigVGAL6FHRSD8BadHf4opkgM2wkMZqZJgnAN4V5jLtl1Q/Iyu+zlhtVhR/yE8OTgUBk6UIBvOK
F2r1LqvwI+LHi6eOLAixc/VobWTCHyYJHv7kCQQV8X5+eEp9uT5oIfNw/T6GtE1N+YHv4XNuEmhi
DB8Y62yohbBudjFfZmG+c0reL1WjGCgy9TBYK/Wh8E5mr94H2SVnM3wvU2e+5L2NNHRkE2m1/qdH
5jUB3iP1exhAr0Lk3vgVQ3PmUBM0jjIh8IEGdjO6MVhxJ/3t9XyVT+V0WEj9QUuM8WEVVqTJg8k9
v0sJv5Myp7Vk1GvkIgk8JriTYuXesljiF68gYC4fOU7vgAH7ozuunCiDeVHdBdZgw/9u0ziwmNrV
SPQ3U96D2l24QCMHqGMl2OQPz1OBxkWRQ18gMdjiLxW78Kld+ps66ayLK9xqm6a30cwtmkr1gE/5
UDjM8JL6psSOz00RVFPx6HBvKrA9jG14DDgnyG5lNtZWJcZ+xXbCFt5NGKIuMmMIV4PD0eaMac54
Vr9kWXeHUfnTmdkM6VE+VWCxLpHtP7cLOJA+GpqgCVkK1Qa/eE9LbPrFoQsTgZNnmPeoQ6u0uTHc
hcnxpFgvcxzeLJKNsZpeAYjpx4pVt85a/3qZb8haxh08ExeRo86eAAdvGgMXUOd4h0pTwTgds1fL
VclhLMr4OLVOuJWYOILRR77U+P5PaUcuRle/PBcaCF923WpjXkegExO1Od6BdaR4bQmRYq22Ebq9
x1MI+7Rqjzqa8DFb3sGUvOe9si59CZwWXwiwqsX7ZbETD/1ND5FzPzmA27hmMJHnBEVz7vOTgekM
r4n6JjGp6q8LYmgYug+nxUyKY41RNljotkgHwD307ALy5PdW2LIR2M3mbFyxJIiAIzgNZESMQyl2
DN2wGx+oR1edTpYeQyd6CyWmHSuRx1n3/RZf3TeLJosK0g9Sg6u1bF1G7jgtrZnppGnN31YSv06K
7mRIuWtLKRy6alZ2Y6w/nZYLaKA+3k6u+24vfrGPGdvQQ5d3wIfYoKMg2ym//mMggx8a2q18OKW1
TQaaEkg4Kf33LekiZVG8sphlAdXa+POxZ2XtMTczzNSsCF2r/A0jqBh8eXtvXCjVil2RsWvP4hHk
q7H8VsjLGhGzAa0A70FWxNcFykrZ6btMnfWeqz+skm3jXC1HINEn00NixXAGAkDknayGZXbdDG5g
aAuJCFm3cUH4ZY/PhAczruR76cp2W7ld9TQJdoqjTVNSFTZW4bxKdhJJO1dU9x3FIKk0lBhzohXi
p4bwm2Edyqr1n1xQnKpcLgP9ClfsAAzy4utVcY7fepNL/3Hk4LKznoGNqVgFtdeSuwd6Q/hrts69
VdA9NzOalUEeZYNiGw3VQNsXgZDLn8qMjV8zr3yjsPkDTgN596rEYD/Lkt0Nb2ZdfwNrPehxcvFu
obMTSXfFp4BOCq59GnM/zQn3rHwCzIhuMJRQWLHYd/RWFf9NiTNg4yTZV4NL5EBTTIXcshJLi7Ma
jVe2zNjRsuVaWhyynZ+fa29+GQuQgHmKEt7ONRgg53Vo78cMUzUnXRx05cwTrnjCFsR8HN9/+Jmh
niU26sRyiTZrELwKZXUinRhIyZgeefb3lbGsiBzc6Hr+nAc1IV6lPi0bJB9xeyTkfisSk4XvnKHF
kUjl1aS5I9EjNb0d3Y7jlxDMIcqR5y3S414uksSKci3s4ncZzuSBqGkO4lrsbbPJN/3866Iv38cU
Twge4gPCzqcIKeMRw19m65M2CEGbMAb2Dqpn6XnnnvXjrrPAfhXNfd2a5iX0JGMtVZA6SrxEiLkY
Z1jmnnNc09qx0M4yeoMWvOFa42u0kOr4bIT3dQ2ZJBIKyGLFNoaKvQ6uMD5G2zFaOcHQDOFP2wCD
o+xA2Le3U7nTo+5suRygqFRz+av0lznaJBvlXfYQ+ePO9b4ao5kOfUoTIHAcwmYEtytTvcvG8Ek5
rU3zn7w5cfxQ+KhaRS2SUwr9z55ZjidQRjd9U4dbR+7DNqQ25nPYNCEceGJWN+EVgySfUctq02JQ
uuEnIpCJ4jGyG8VwLwHrkH8gcSc+qSad0KANxc2K3jSGN1rl/sdi8SzZ+Yu1eB7TReQSEz9lavmv
tGAU38Wpz9dtxeBwATKqsmOzDcysq0FO5VcZ/gQJCwclrfFi2SmLIss9wNItgZZfTX783VhivCmH
n2FaEwxF+uj0YcEa38alwNotmTAR5hVfR89xiUQcWu5tnmV5kONNJ91r8sjt9SfCZ+N4+oj8Fq8j
PYSTqGdMHd6mxY++id38jznxG5dF/dG19s4Cu6vGjsW+f0YFAkmEc3lbrIB3rzS+y7ENd0P+oH3l
7nQNCtvww5sCfe3ekH+pLO5U0/b7UZRvSSS/E9TUiQZ3DzRpLccYWWKl2MixEHQUHRQrn+5p6kwI
W/VlWaV8YS+IMgaIvxkGtS34gkDIhkxLpl/BHeLTRImoODokMi+SoaI7okCQah0Z8v8sivv6KIty
b/CEBMphudgXYeCUXLxcwIR8tNFTvkR/FE8PftrlvW+cV55bPpCC9X+t2Uu6M8O3hSjgELnm4Hd/
Boo6yXRpG/kFXtXyYy55GCuQ3KlJOiIwHs42qGSSas6BcIeuqNXRK9IQiuEHOlDN406f2eEoKN0C
D1sBssDPb3GIMDI3uXAXnx1WjyQjoQBSC1HxJDhAVyljIrfT4aMbD7QPNbOQgW5PNyNqT+9PFZWv
yOi5ISgoVRp3mzZy3myD4oNymkXzuLy1jXHjq+YWbleAyxOArrqhxWHrtT6nfo+2FSIBFDzKsLo7
d5X/6xi046q3hp0shtPkJogEEOulhlzgcjtRkE751VBH4W6yvS9YymjmTVK9loh2XzUZ9CPvK8me
TKjXCDIoGGY0UDVJFARZGTayIVbS0XT+63+kYo1L4fUPwEqyoEt+8nUC09jZd9h2IZLCV6PmL05H
SriZ6U8kGXu6U+ziHOSBsTkfZ3/H9hixDIrJAKteiNsWqHBMJPnsIxzpiWl0My7kZrr4iSRWkbM+
KEr7j1ycx75fWVsIGETO+1cNvo+f4xU6aX6YBKaNySFTzJcXr3K+st6ekdbUisOxvjTc5xs/658S
OT2GCwOfwsWwOEZn0x3p4UyHOE7WqqFqf820uWMaye8wUtsig+TeopaAwvU1t4DliA0JohQfAgLd
zwbe5jYcPIIXvVs/AwAGaw3kcOffxWP6mKB6Cuj2QXtmd04W3WNIPrBXAolTRR2kYh7GrVMgUCxB
QQV+D6DNI/u9ZKNpjh2xFDbOWbVHSoD+pQWQG9nMjPsxPKvSQE/XJPj+lEGm0bBtEtzNfYu6EZkj
yiUxmrjeannshX9vV7lGjKB5fyzjxfd5yzWnmZZ8WXUJRdcyMcFF7VWtS72RK1GrALmdy+5Fw5SJ
jPobKm67lYScZR17qxphLS6S5FGU8SPSk3MXZY+p5HObPGPcuiRZju7PUA0HP+PNBonP31iMnNfL
zV+0Krcdv3HN73r8btvFbiFdvxqzCYTH7T+EKC5odV+tDr0uw54PxLn2xrBRHSgqVwKFZkTfjAN/
ahSWdm0IJEqFRlqKNC9Ld0XkJwcFGDbKsIFiKdzjF8e3PZVvac1vK2Pzdx0duAxMN+l95K0KOtYI
W5I+oDB4BwxMH2aRYhLosweyKYLGy946aqcyZYvhOQUhVFTIrFEkVn+OnLJX3zMo6btl4uuNwvQr
1BjXadk40eefqiJk0aj7jzBnwYf/j8oOX3UBOlt0fGjdjH8tctwbq+mfvPDBpIqBNs+T2jMZ2Si8
5mMy/hareQm5EUtE4V2JmE1PTQIYY3/iuwR/Fi3YZa34nIEvblZdKqqVDdcwXQcAL7D9b4vvp1vZ
qJWrEgH9vs19RFoA26mZNT5wDGKoJdSnyvXRFYwpa+4NtNQgixHSEKUCF8yDJxh2HhDIiE2QmWXV
ftFkpvNFUys/iDy8oxgniMzPr3T77li5u51ldhETZs0kQTbTAwwMIBhdrBrQv3a+TTbKTAFDA7N7
eJ6U1e89A3nclLhog+U9ATTjFpiotW1JBhcodigsiiVQuno0zPQjiqNbBXor6BfuSStFIN1KGEOk
rLnlczXwBXde8Vs4/ENc86d2Shtu5tdexJcx1HxpyzgdyaP4gVLJSzFxoZqpcS379KMXd3y1CL16
K98ZLeRp7cRHJpmvrMLv/v7+OEUc0Hs06DQ3bVN+5xgrWTtNBPlK53meuaPGcEabY+3TeFWhd5RF
XXaf+r9tlPxkC2DoEGqw0ySfC/5HY5CPQ5S/VQWZLtRbAmHzcKK2GNaBBFy7CDl9BfOhngPPp+7p
Yz5lv2SUEa1NsvFRpdEtevl2myQ5B5SR3/gptnBuroHyyr5JhLgFvx1kKR/tksfA95k9OiAuEZ3x
F7LWfjNr489iuYRDw7alWae2Q8FMoY1eeDLVVhvEEuTVBSQOGV31+lwrPKFmbFxP2NpN7b8lPqc1
tlMUUW1ynqVzMyG2G/Oc+Bm+jp1C9RyPBpePH+9kyeXv18ulAQcPb/1RY48BYchyLed7t2bzfaq6
lJLYmbHR8jRYzXxiWRDw8rw1E2usVo34wGjgJhJIKs3vFhsplGSreCg82OiwfOVePoVxf+k73qSq
7xW5ZOaHOUPPMDEs78OczxnrPRrl6jHuMkCnzCrrhsuotOCwmgAvc/4vPMO5dj5pmmnmM/IYBMae
uRdMrviHRHhfdgixIO044a2FD6cE6Z1PTyPKnr9eV7bWNsywEsNDVzz6rFAFNJVKePd9jGg6k1m8
R395ZEFv7LWJt2Vkcs4ECrOUj4erYwU2TQbed96X2a3As+ECCRdeesQ6B42knGZckvKJ5Wu/wuXD
uMpO/psHtmWbOPFro4mvozvbttOIxMrP7+tBHZbhrio55aMwei5CKNmx+Daz8DHpmztlVyZdEOuN
ih8+6RAzokPd4Rclt1HSImdG9CEcwORVAsy7SoytxjmVonOUps9TO/YnuSBohUxI36TcF4Fhc+PB
SN/5Zo0MriMWoAnHr2EWW5O9w75Uy+sMQ9BAE9+wQ+OWpJtKCYKekvuw9y+unPZ2KzOIWyYC0fRJ
IhdK4ALYJQY53R/1mN6iOifVPCMNxEGoFgbFEt51PjW2jSdrproNvOTWHhnJFy5UwdG/Tlr/So7h
ra7VpWy5DrP5povXVHSCjVTJKAUbDBT5C3fYri3cn9z3CKAwe5LP33JlMMeNcRkt1tuQaNw/PtFV
VHWa2Y/ZIbyzF95ieMV7WT6ovDUOXiaOFkJbyF/gFTx65tKuaRjzRONCxAe6bHosB3u/GPEsd84N
o6vPlr1U4Hrpo0ZBjoSUkcSg5bs1Ylitby271fQL7EMNYgcYWg/N2bac5iBy3Jxp/zaaLxP9PUbq
Gr09L6OrxYdTj8fSJ4qjdPO7ebIFQFPGHa6ceTup1FIbU58Fi9+y7DsLBTJSYOj/FKkio9qX+mwA
itkORHABB+JAxzIJ6Ju2RxCwItawJ1elj+yt/7TR0m1zJCVH8pYe0BFcGUZ11RUI2NJuiVgCFdt4
4NZfz1zscxy+iXiq0S5UcU+rjN0dMig0szZtGB3QO3bN5+xTrIAp7gPph7sizEnnLNjF5wkGlJmY
iJ0WCy6qZ1O5zs6vTBpyNcZBb+2bbiEM3DvmDideE5Ns7LYEII/avEXDejLGdb0Zzw9pVJ9rzdCs
WdxtGZnv5UCi9whHjSHHanul5nQr46PTAycrwBAkE/w5dLsNPdip893XNGWC7xj4XWbMn0RHvvGs
PCc5yS2JnZd7k/7B9VHqus2aGeYi5ZsGanVc8JiIBXb4eRetpsasqHUgHQwHAG8W8DS7pFS8AURo
uUWW0+LnmBnH32Ray92QzVUDz5A73L+UaUu8K3OXTVbr4yI5DJ2uxAFqIPuWLvxNbhDcpyh45hfk
vxbYf4Jh4r74/6K7/wPMDAHc/0Z095N/tEP3Dyo7/oO/q+wc+29SmuDHpA0Iy6bp+DeVne38zVpd
+74rpJSO6/An/6qy8wR/hIrbNLHAmA5z1H9X2UE6syGPEfLnooxDFef8V1R2uOX/M1eMnbKjPNv3
2fE7Fu6wf1TZNWSwxDDBvYBawC5m9rePCAHkNaunW4Wpd4NYOzoqUxO1aZT3Mre/dDKtHlLNYsHL
LtSH1mEe/R62amtfctIliJAhsYzs7f/J0XksN45sQfSLEAEU/JYE6EmJ8q0NQlK34G3B1tfPwSzf
m3aSQNStm5knUdL7XUO4zJufNVqjzvakHTxPe+4JwhaLQzWc/yT4PJM1XDBQYSCOVHpeJEUFjrSM
jbK1bzLCK5f1WwzGaVZskGuWbz7VHYEDaYOaAvdZql6EbU3uZWpStARBq5zfTPR9YGjXMkx5RAwc
Ni4i1CaPfYkh34WfJTvMxtB33Lfac7kPlX0b9i0ft25ZSAzo1oMZf1ZgdaIeEGfhjn/bO4x/+G4S
9KBIxaEGx2J6U0R9u/1/bkHuoFdTtuX0f1s7e106+ThV35MzkKYzsdLbuKdsIenmqgn10WSQkHxj
s3syJ44ZuSI7h8k8ELJH7lgN4mI+mRargrF86x0H25M0L3VLI5FuUTsDs3XOIZ/6kwLnxTFqZcsp
hjRFPcZPDrM1871/IDA1XEgA1ViZbcYAOzkUpig+Tg0YG34iRRH9WhUKE8M6tH8rpXOVrUjsTp+W
dzaF0ENtfKsAzX3oWm/tiNqw4Ro3coE4WU+/BjTX7Tx0D3UjHzvPwZwjHqekR4pmnR36Wnep9RDD
eLtvk6bdVPDB6POaz2/lyPq0MkYJxol7jqu9UIHDDZk5X3AiDDZBkoklDkL+Owzlp5mOuMTNIgRc
hUYi5xcuk4cshY868wvhKpkvc4c+awJQxfCjD/YX5UbDweraU7qwABooGfA9BHR0glWL1B4RbuiK
dNbqk5mLXrxFd0QSNVkPFKCUo0g+4l24mSSn9/NDrSp7o3V4fOaU+x4wIW8v0+ynicgL68ixUaq+
NS9+KBcdlMhku5e+Lr8bm6iUnTxWE3aDvmXQi4nqBpU9slHpyFnwAr8AxI8Zf3vUxPjE/SQlm1v7
28hfz0MLJ545VZtJY7yIhzePhsUwSfncEVX7Y0beh8HTtqfigBCFhs/RQAfR8WJ1GTmr47Jkf+cu
huJixa+dRycGCP4XI+n9jZfSmTEq78LyEJeQQ+1ePEHSTEZrZlcGF47oJuIV2KKMm+ddJv1BI3K1
Fd5Ub5vlzbAJl3bpbEHoYQFOnCax+NQX1KaFcj2xwVKpYNLTn9buk509pJLjVQfHuzg/y5h7Z99X
4ux8EpOxLiOW1BMmqDAyRiwF0oQjrDR/Vy96wG7VfNDrU501+t4UxgKMjr2T7rZMvruehrLHrltq
lph0gtToAibUgYsyqvu4YqvshnrLrEB47Sd88rK379bUop/xGki0Gg/FYr7ozjJBfWCvzhL+WSec
6pgPAyvHFKre2aEnraayuWx+ofBHD2hqlzkDVc69G3Sq9c4Ur4ejHM6atsTnGvV5Ucv04lTe69K3
UCxq+ztVyj55dh6algZnT0wfFO05Zx00zZlXvgxcD9qpkUzauTcH78ADC3or6y/t5M+nJTMCu+dK
nZsWVVcD7XM6N+HAjnFh0dvc+E19QlEvH/yu3bGDyPaixP6bxV1AK4y24Z6hb3v1a7eGOjY4yUp2
QwGhjoH8+LWrcfHZdZuFRZ9DUElwveBXbhGq8vd2fXSrtH1DIf/ClwrKTFVrz8HG8abhEo1EJw3X
2Vadoju5xHfrFN2utZnF86zfp0b3klg7yXQIa6+81MPdjuZmxw/EhKRWZtG/yWedOBaw09mwrZei
ToGKglzFrwh6t7mRV3AP9NGc5WI3gTMjnvgGsCTVmB+ej6bTZSra7wB4xmfkQyx0RrszupPr8+Yu
bFZ/DO9bTyU/HUs6iC3qfco6XoDAar2Uz9sUH+vZZpbDrhUmnTqaVu0y43cwoqdBUgIMOUV0n2nW
coGNTXiF3vCu6vl9aWlvG2wgf2SgtwOeqFlg4hIG+BZdxgW5ie5dnxq+B9DTW0AoJHaxsdW8YRvD
fAOdl56jnimbSpArh98Nll3ztBTf5JMZrt1iunnCeJpSDRTALsHsgiuuNPBfdBvzu3HNeC+VjWM1
a/k3aNq0jVsxHN2hPuDzp7s3ch59w/mbFuFozu7R40ftakN5LSOf+ZeIHDWWfhCxOsvB2CDRiOah
TBkD0jZ/ayXCQuxz52pN8yBrsPw0HQyB/T0KurwjPhuVGpezn/G/SposM3TMsfoo3NndQcE7S+w1
oU2fAtWblPIo7hNDNmFfLfOrEJW7t+36cXCb/lBHJv283kIq1OANuCzhLO35u9yrrOi/c79zVrud
tc+r8rlk+bhnAt5T1LY63Bwi0B5VOEpKEroivjRj1xzrT40H4DwZ1N6bRfmAVxVYidAPc72I7UAr
nkUW5xF5Yu/6BQW0mGYDa0l+pnGMYUl7/xzPJvJUDCezacR+xAgqoszdI0nArGvGQDTznfNt3rTE
gsNqYAvu64Qr5Zj3IT7TbSwTMAmOTva1hTthcAqz4rhIllw6LYAAJNrjbEz/mlUAGJjwX1RrPk3r
FwRQptzHMU3mXS0f9NQ2rpVrtxukjo8MkmZNJq7gSMHcgFKHZeQXZRrzRPE5wvagS4K7TEWuvrHB
1BJQvZZOFMxe5p0sg0uuwE8akvXGq03FddCK6MfTsN8WgzueAXSACKGodFchuxux+Mv77k8X6VYo
V2J5x1aCq3kg3N4Joqg9tFXxBqLSgu7cNmf4OyejmYYbukaPGYhku95T1iwtUM1DLD8MwuyXmiIz
GANkM7TqqfG8MZhN1R4p99kbRF4fvRnyga/KiO9CZgb+KMS2nSd+uWyKsKlEv0nqkkTsQKwgX/2q
9ZoJTW/TaIoNcDmW4Jr+EAlcuD06AZUh6jiwzFryueU5H2juW7BJDI+5yqnrk35gjAx25fqfB0v8
zjmGBn/RD0MmdxpohKPlEq/FIjYTC20pozGxHCktkSdD88UuWxzmBoVpo4WV2dJLb2LIiOzlhYAm
5CV3WX2H2yUdFs578QvnDH+YaukE0u/V7MOv8MqY41hXAeVxX4M5w3HMdBoOAPmws2rG0J0Rzr24
27gQRQ9jOeWhQhjjfWQe5+ah4DL+wHBGv0gOtk1HTcd1cpmhQkLOkRc/1sPWVlhux+wKhQKvQ5Em
jwhl7J3ZMKZWAhSk9nYe0T+yhnqxp0HVDYcW82mbgM3TBwgd+B8phlk4IMf+R8aELwsNyVgnRZwB
mNgaFFmx/RYmiw228DavJowUmAvUMkJVfVk45wEQHNjo5DuzYhicu5k9NUK8s54wxWz9riTKKa8u
UE/WDqGNPeY3SkC/p8EqwqJDVkF5IKfIR5x62JX879qwt0oKnLIPL7uqNIKWo9PiaCT0RENTDnwC
zgUKYoECzZGA+stLr++io2azAh3mLxXN5cFOtYMSrhlWPl+ARZIEf91nYaREZl+spY0COgGT0Bvs
u0MrYeOBL/IUKaE+Xe6TSwsDq24JVeiE++QpXvplJxMbEMMwOCE9k99d3QDhFAWp494ny67jHHPg
eVJw0YUpZFUqRQ2M7F4H07MHBZ/k8BKAW04ZVQI1JQyKksENV0aKeJoDxeZHLcXuLJaBxojE8a/5
vhrjiChDM5MubR+rqk4fDcnuglRKjwO9PZXAngE14NbpY2OhrYg5NPUYvAB8Xck2hJosaFyjMcLE
rbqv857OD6mllxIntJbQi1omOEIhzXAiCzKLKi2Q9quHAclgp4/YZhR1mgZx7H0T48bvhIz39NYS
xQd4P+KM1c3FD3S8PBjI0mUblcAGvflCNNLbmjbg6w7U3DVeSzQqtVtMoojgEXk63Pazi7CcINjQ
FeL5NwHff9sJ+HzkJ3iwXMCz3hLvc6P8sVl4zSVmYBaStEvvzUKyr/KiEm8KjZd9YwQjyalNbGnP
qV2/R/Ha5ulDClBD/p1J4qWkJXjtYsXLqa8ye65h2djSJ9C9lrZe7WKPclJvNgEUcy8IFDC/gOtY
TtdJNB4yIR4qK4/3EF6Y/jCPuWyvW9VOT0r5W2H3rFVbkvRZN8NW8Pt3qmRYcTvJ19CZzCQ8jmXV
aofexjcx54lFs1L/siLhjn716HSS2jPXCWSCAFIIjRzKi82lg12hzezp+DcoZPfGQR1P8GxvRm28
pdpuTP0pLLnTo9O3L1nB574qT/Ycv4uuTre557ghm+KwiJMZUxghsFwvHvS10wtfqScUVH2P4db0
CSFJrzwQvt87OXuuoUxf/SbhJ44hehLuX420GeMlXjwDt59Z5H/csafJSz0n4/LRR+zPjOa6VM1O
E/nF9nRenLRF+NGbl+H4A4D15Ok+tzuaFLrRPBGZbTh62VdH1Q1llybJ/w117buMTdLNrrYHKbCX
g0HodVn7RVCFiV/bI2N2Pjynnu1uR33Sg2VIfETeLMbVxv0rhaFmJlQ3jXTDaoUfepyFWWGeCi9O
+Jy6NPzFGvXUBFsSb/lAk84CISfm68LmI++Fy0zHjGGh41tvWOfeHBfpWptMdWJgPNYDbp7Wox5U
AyrU1D6u/qz+6jOWtUU1OwFNOdZcgpHOtE08lhwpxvzaKDr3zFrwDR3Ld8fLn3jtfEzjJZl8Alhk
9lxuGHx1qX/QR/dUe+UPHyEuXJhKWRXgLGCgP/z/q+tswrjW86im+jCwycTtgvDdXHGs+LRQUewj
4SvC77NyLucV2i0Np8dx8MuV8UlprU5ZDzk7Loa46ow54WKSzrw7JoAJvvJ8XPAvls6FPPFc8haR
pDezw9Qzlrco1dhrFtaHDq/4WNbyrwGOalNmLIHkRKF41SU72VfigNHgmRfL3h4te59iSMwBJ9xl
0+d72bGX8tlj/2/X4ywYb/9EOd5opFge2ZDnBcKg7eVhNcXzhRbjM5IDFcj0f9cGzgBTkvUa+TJd
DXpgZj3oDtfBpCAp0sRjx++37rpf7UkijkE/lH9dCyaWkaanGjtMr6FtJVPP1BtV+GLae93K6pT4
/R0mURXqZX6HOPXoezm1K9AUN8ilrKSNNJwGg8hTw0tMC+u0Kg5xuwQVy3c4vCbYI9380+R+edCY
3Ha6DR1wEP6/xiE/pQx41POcxeHSjcbJH/+mEAhuSgNJnSNOZ9ZVjpyA5Fk+I2p8+T3xpRiqa07l
xyzSlMcneym54W2mmMvTklxh8N8iW7zigkAKyf1Xggsw25XOG2ZgEGKOHppdzsoG6D7vFD1zfQSP
7JqRtipKomI6+vLOmhbMBGd613k5LpDqUfBf4sr4HQk1RHStWMAHGSRpUOTUGsY/fDrKUFntaeI/
5CV2laKzSxJaRMzlF9oT26i8BWrVOw95fm5mMqUjjLwuc9880R064omJYeIuXGimagIaisJkmdF/
gbzUNMNW/kgptxi5T1hhbY93M4osxBSSYrl3pAWMvD693Rur8NiMUWvfVMdab7qAzlq7Bk/Z4dmp
PcrKgCkJ+ZRh38Dyx8OpumBMqsuiHQGFkJ5lXzdjMI6nogMZB1ZEePWhphSC+sW3qGxOHovHA819
77L36XacyAbE1crVigd3W/oJcwIrMNx9FA2AstiLtWuMazRgC3c9bAwQGLL27lxgk5tlsUKxpp44
aR0/emCBbrpwz8VQFg+T1t2Lpg8Xx3CuKsKbK5igz44NllY06mx0XHswAsTT1UyxGrQDvD1qAgxc
JZCz8NKmhO3wgPgJ0WmfR7kc9/3g40eMcDTaK+6T2P/3QE5gN3scSoUroJOV8zMkAGC+SgXkFKzA
cCw6O3OCjp01h5MkF9pnKKNDY46nclkesowoj0hLdwutr76ysEV0NIDv+grLxxrtod7ycawywiks
d1kJl5BewdqWObOJK52vpK3GS9GfoWT1gXhrmhXR48wP0wAawcf9weMwlkHmCK4pixedCveN9TZV
bXbygaUXv4/Q7qRBaG23ykeDY5F/J9E7dtM7OEBYmS2yRyb7knzgersoB0eLXDGGPBFIRFdPJxyi
6nO1+G9slEnyjCzfCmoA+OYmx1QY19qhDs3KusDmHNyYbpPi1ccWV8hbabku9I3oxLfJWRXArRqA
Qrhd3JKdgvbP2f3FG9k/+Ys6pKM+bASexlBxSmBM5LgSEs5GYk3nosUDnOG533WZGQUVdigyv/KA
WZMVYUzlUDUrl44c3NCOzY/UySVzM4/TDVf+OQEAxwua+QwDwFc9lpeYf07AI/bMbyYiaMXcMKYF
5K5lk2qiGJCkJsDHslefmixvelc+t2iKVw03TRl3CaDDQd+pzHoak5EtsD9i0y/3XW77O121NHAO
7QD0ozy7biNvtlW+tP2rrmNd0V0NIJ+WHlL6rQPNFIeqjM5LWgO/SbE2RDjK8qa2VsBjHKr8axl7
ctwp8ZC0BUgvOIE3CQZeT8FGVka84wuSV11nwBZsevHzziTq3GFi+dptR9Mn5GH1dqjEydSMhTCc
QcSDPaQTzSeaTEFNKjJRCbe2rTPhf0kjj4A58TGIKeSw5+NUyOExquFxLz0FD1X9SE6NCC35EaC9
NnIq3tU6HfYDGQGQISsVyWRZJlPUD2VHdzHr9/beWcN01NgVEsRG79YrFSgCcYAI4lOjGX/xqbx4
3ImLyfzVGHbKSE1X2xKfwl1bGtAWo9Gn/YBLKxW18gAX8koIZTwt3fytze1ThrGZ9KDGUOr7zh6O
+dPSI2n2nUF/HzufnRQfIM+IuMz4tDCOUnJMB0vQ0dtAfjWXSPUvoiJur5uPsZgZMUxxrADvbJOZ
DVu3AL5Le3UtDFjOKQzDcqwA5GQvwhP68dFeGIO5Zj0kXfpUlPF5LHB+YY29GVx6t03jfpTN+Iuf
zICTU7QBy3QOMbYD1pJKQNawaSutELyIMgKUY8/qLE3SA9D9GFya4vao9OTUAeQJJrxKIbdoaM0Z
UbJCvs4uBZwT91sST9duGp4oPRA7kdvUf2BgxZ7gbDtrsdabng5lqDB2Qrx3c37vRmyHZuOcvKIm
FT0xjjUsGzn3CNn53glwTXowKQtra5ibTmyzQZpa3s+q36qq2zPKjbz6eusADIuNKtPF4lVP3Vqs
Nwkokz6yUCNbxPXyH9Gk82gByRaAJ4gdhyphcqO5bQymXDES2t4HSygugAY9Mq0HPxQCMXIXVtaE
GH/LlyuDtl+c0M6hKAwYLb1SO/L3WJWJbdw/ddD+NtZaRcZFsTrY4DkP7ZR9xkYxnke3OTkMNJyJ
/k8GgOnAzHMdy77Zl06dch9pmP4KnvQinW4NCYm1XiuCJegkIYatFsQEajZsg2TXVByEiFrXCiMP
rIXmGE/Agp1e31lGblCP9nfQS58Lb9QF8IC0FIuoR+N8mI3xV7oGsZDj05kmDDZqroWhRORsQogG
M8twR8Go9jurv5nxI+tv1yMo94d5KS9vTvze9kCpMo8tXAWqXdYd/3ZAc/u8eHfz9KuLYi8wIakx
t3KJnUVmX3RdvVcxikFq0lMCNEhWsYAa6mtBbccKqILzWvt8vnWSa8uoURKB1sKXzke6JjAREF7f
dTQC+aOe70Hzj3F/jt35YFTOlyvHn8auPme7H7buID7WIs7dPzgED8OydNfMN1EvKqwts5Y4bMXG
5tB1zR/6T6a7n380q+NUM2J2Qk0xH0Ra7emMcU/UkoRZYxDfcsQ3/gubQEFs7smu7hnrP7Fjdbt0
crl4zH+9nqG5dMzpUmS46VyDNOXYNCZ8Co7dEov7lbKKcFjEO08cJ1aHXZso9p/sizUPXib7Tmvl
D6s7vg/W5zJk7zH5Y9iH9Cpw5tFGqYKR9Bs+R/eo+I7EdV1ceJ0Qz1fe89Amu8pNn6u1KwACR3wa
ugQneqzdWKCjvcTxqyjy86JbCgEl+W0Tgiy2hO80S+C/04i1QVP63m37f3Unn8zculVg3bKRmp1C
Lg26ox+WpuGdzLZ8KiogyE0T/7Iff2E0Nnc1WZMzBbIh1ln/IAeMraPZXPka7xoDMhBsc1eCQyBy
QnQYtPZOggCBRobwxcY3zq3qJ0ZurPPmMs9Re7JJJigPg6fRPoyNzQI/d0JTw63FyHWYRkgzPhA6
q8fsUrJaGPTptfcX9yospyKF1DPq6XV3HVNAEEqLbPKkLfdP+7uAGYWYg9GuyJFxq5LXmq/NTzRu
A+QW1tYB17DzZUkgJksWtoHhVHoEhNixvszSeeoFyPl1pSESXEUaq5Qz3xTic9D9NTYXZ9fw90W1
YLLBWGXNcA5qyTE2p3j4rZbMRu7eI0AniGpczTqnKG5uoV8L96Vyrfgqy7w79QoGsubpxzqpr+PA
sJ0REqTzdBgDkL1YbNiJUG2iqk+WLXRdlnuLlFfNnzpY+WVK3zA5bQauFk7V74qk2UdJSZgf9Poc
HzHhqAbRaL66oDr9CiJrBu/yja4LVtVPUMQvaAZBbT5ZLIUddDgYsOBD2DM0Cb6jCU4AIwtpDQIy
CJVvefwtTT5HDLzrSdigxBqo9CVEm+4hqv5Q416TxYir/IaHgzh3/jzzQx1N56A6dsscpAeViJNm
aK+lSaHUBK1Fy8RuoCGOfTjrUWOJkLyQywmirGy7m7sizbGs6yy6+KQRtl7sgDP6T+U5vz74FEyE
+/X/M9DWJ9aKsr5DeyL10geD3l6TWd5cn+wvm5z9QggmNv/1hJo8eJAeSY1p/Otjdh+xNnVoDUi/
G9PBM+3pdzkDK5FinUNeavPRgTPZAIfXrfhnofnJpBY9/pXVZ8FCK/NxbMT1vh4/svGiAxhaSzjS
OMfJzPFdsJQV2mdVRx+2KAIJ5QexmlXZ20oAxU4RzjmRh+M0rmVYOMEbM0w8XCT44l3WNzmVZfmU
gMfReZHStRZh5bbNvXTRJrwwyX/EAKQWAqlHOjh9pKH1bSHH6XtpuNQZTVZcDzVWkWwk4xBIySbj
ktO9W8iVffVRwX7uEV9aozrq4DDdBvR7hWLT/g54w4f+IMT4tiQ841mwZHR0GMD0MnBKi3hDjsu4
zSKfoPMQr9+NgwiWnPZMd97VsQ5ebn5JRP5uYEVmoQblzsDjuRh8dgkKqOhx0e9mBePUPCSx2YOq
odNqFaLl6rCe7nSgbyz5p0PJSMjfNebDQgKnjKOzaS17BhDeaAU7QCrw4lsEaNrjAmC8OrQEoOhA
iGv23X2p7uztH83mlmO49dErm/bsg4TH42r0fFdrGib+2FNDzc+H195LNwsHtwsKLGawCfcD6MIV
QM40QqxwA4FqbzdTqFI6ar3HHEmDSwRFxXTzWFGgG1VYDyx0W4Urrj4a+Q9ZBzaZ7c6yv+xpzX8j
CLs6Fmi+BLaE/Wk0qBmgVAH3vmGy+AdFOIlbDhp6NIqLQ5oBFg38x1ekjzV3BSySTX8JFaL/XaUC
hw13TD+WLsdXBmCUSH4c5lZ29sHx8zMZLS6ZtLpG16kG55j8DFxI+E0vEyzAVMvPeVWd8Zwk4g8B
002OkuHRFP/EJW4idpjjUEooOU+S/t6YXB7JLJZWbD1LzsSXCla73ubQSStqdRS+3Y2axbXhGRnM
lWROCi3IZdWEZet3x2IYlzsLsJHvew/lC8hU5kzpzcr99NiCglDjN2Z7YX9G8ZeCELYuCRSdN5Z/
XABODIA4s2avw05pjOIsOiaJdsITzcabf+7cJvtE6RcmJhQF27DxU1uf6UzSu9Tzj5pV0zZdOeF2
jNtQ63HbAq6/a37Mml3hNXLqOWxWf2MBTRW7Zkh39q+r8NiyQN/FLddx2tyDpgV70PI2GbDUJHQi
yddiHv9CMIY58mVSgWH4EBTN9mcgqU/rMPJ8p8UcTOK16gzI2jDkh0x4QUHvksPrlkOGA8JUM4XF
yy6b8y8NUq8ybZaDagmTDN7o1H5A6d9HJZUVeXUk8XqcxGBtktRmo1qeSzrC0uzRTAb2MBjjq9fi
3VP2U7c4NCkZ48Wn6tkf+pwbiruxHG5vGmIFWQ7IXvw5XJlKdy99fxunygwQTOiHNO+oeccJzuLM
Xsgx9T2e9mM6u++zG+M3SDU0Y3HVSnqhisNEJwBX2O+mI87rLxs3N3iU5jOZzd2QLKfBtwOnmb4l
i+I5k+fFKx9lN/8bTwixb02XvzmlhBBKRdGEDWHGFsBkUCbfI95PaoVsCBD075oWZNHOncNkeJ09
b2+Dr8aHwRbZDnsC2htSeReUd9JU5qoP+TCYQObLmQkP3tEg9oXrUX0uAn6sK+hn1zfvAy5ed5mP
jUZeUBR35vKbweXBbr6tHtPG4n61MMg2c0kcYZiY4BKQwsAx+zLDNEYwyTNuMs7utZvtynaB6DDA
n3EAziRm/0rCeadoWrD4oFuL3OkAdfXyq07rL6Fge6730cllmdRDoJnJzsGb2yWR/jFbWEBcpwVT
SjrF0y42ZzA1dGeXDj/85AM176NxxT6B7t1DvGgK673SvOe2Na4t2frzSvuxa4h6ORRgYM0ydSVv
So0f5YDlPTXey66T5yJJqAexwyVn/zlx4R7NeAeiV/Bayz/sGFKYIx5KyNlvFQXSRvICh9Y5jQXz
ohgQkRKFSFf4sL48LmLamHlgzCSXAbLoasQ1VbA52NEGHSb12htaPcnhWIojO8itre+JAUJkw9fm
32c2gPDCXjJd8mc48snSzDczEsmpndL+UlXNtTCJudMBNq8QVXvbZVBvLN8iVEqkJDaDPOWtWlxK
9jfUKTw40OSNaTlOhovyb9HnIokjYgnj726ndxvYLqiJfZRmd3P5NqFBSUvbzYVLoDndTi7QMrec
dkVBgG52jm33IT9S0BXdtZgavJ5bYqN2rahlRVrzt2g6S3MCJ7ET/TuoRDn6QT+3eN6yvYfNKB6u
y/gnG7pdzABWuPpO2MjMGQU7xh9vHnFzMUF8LoyGneVM+NLnJ3PluSo9WG1tsnC38IL3E6tfLpER
o2eQlo1zGUqapWGuHWjL9hHoyVE44M78qPwZUCSKDj4MdpDi1DbgGFTGSCjllybctyLSQfAQL1pW
MG2PC3xGBg+tJb5V9IU41XyKJSSdigSryq90m8MwdwvvVC/5j4EhMzRbnWfFSW9VK/800ULVUGXf
HD5vp87VvK1o7TksZz8oB+MyFdnNc83HpbOfyHS8xBGVDyCaXRxAVa0QvuHwiqil1SUj/A3Dr8z+
CCbt1t87ltxbpHTIztn0BUodI7pDjakC3kw8JCkA1LoHDFjX9fIZ3fL6u5bUdW8Naq8xDbBL4+z5
KBJmfTKHS0piwOt31Jo91ehkHOZEGZ6tHtIgNRBrzz2jnpx8EL8v3WqMq371IXrIYxIIjhbkjgDr
zOXVWIKa3R3tWiHBjG1vKbC2Vei0z7rWXX30vd6wXhtO1SUtrznbsm0zMXrVPzNwfjactHg91uNZ
G72HFFiMn7GbH74hf2+ZMmijBFCvEDv7Btvrx5pULuInR3usxnmvU26oE1yN6WfzVcK5SmHBiJD3
6usa7Q7ddmJDLlIHTbCDm7RwcL4pStD1ft8Riemwf5JqFM3zymLoQBfVeNf0mEg9v5WqY0uL9665
LsqBK6jksDBUdASzGfH5MyJKJhj5ATjyHSB6yRIFTkuvtMBRrCG6Q07HxMRDgvgJ9PcwcPdyd3Pe
YbUMuyGklWPEQTWlKByM6J37GreXFmHp//aXFV9vHio9P2ZrGMaftknWPTZj8RA7Vzb96A903Ovd
AfdzmChnHyNXNsVxtNzn0W23uDJDB7k2YvVWJiWyiLbv2z/pgi6IPbR1/pW0rBKS2/YVipnSSRSV
uTqhnIWk2q8oRQ4qNcMpUSuCYSRitLU37oH5mC1VdbEIZjJ5AQtJubop8iwy4mrJX9k0TzTS7Yap
udWZgTM4I8PAm1EZzzn9THg2xjag8Q5r24oMSrqHjNSRSgkw448wW4jzeB38a6Ye6b4itGFfe2cJ
ZZXz6S6gfUBjqtZlhLl36ylc19I5uTXP3+WwlDvQYpKKlrYjUIzqM+KrTdp10ZmcDJXTh9Ad/Mym
HAOUVCDigaYojORNNAHI74yLVuPf5eD8W+SMDE12K2yP8m7twk2DCApAcT+UBSYEEZ+YVGeyMRre
uCJyX32ENChJgBI6g3/mVykwHZle/ZiTwdM9nCQtdVvSCHw8lllH1W4cB031yOb7wIfLM4xL3jFd
gBNPO/zVNVfeyM30C1RfPm4dc0CVIdctcSgl4Snd6/5ZIvlpcvWk+TxpykCqblwUj4Odeb+kIy8Q
vPxdoiVvEeFWfMkfxPAeRtqwlVEfsSts54yFgZbZp2mW3cGS7Z3WpkuTILHz6Mejs6LP5ZPEe0Or
xyt5TVpNXY0X8uK1gTKINxL8FDpW29QigjUKqJwNRYyjQvIEFej5+XPc4Y30y3d//PSLD2ryNgZe
k9xn+TddeFvvAM84rce5Lrc2XF7AkR955oYt8qRI3iRoEAzAVzxoq5XM1R4HdIeDSEQTFjo+02Wg
VSmClcOmOZLdmcqBl8Jjr6B3dRf07Y85DOVJToyNxPky6iW4ksGDzdT3aFm88VJrYKWY3XPl/U36
N1s1pBgd7UmtjdPuV6Nf2hrXJI0e6fIXUz9PvLXe3bSgc9u9YYo3IVlCe80ngKYwt9qDhQQBHQ0l
7md2zdeizPe2KlAcpmxX+/8mEme89XsGTCpmYkANQLOjHKmO9PCIXRah78pynS6Kwj8YND0txrw3
Jvc5N+LvZTznWaQf8IidALFSRsitspiLPdn8Ykkf0IEQhPE6elN8gXjqHlJ/edT0nLhQNMRnGn9g
qeQnUr//cXReO7IbWxL9IgL05rUcy1eXa/dCtDv0LpP+67UoYGYuMLg6krpJ5s7YESu42qt8woZ+
63am78jgKTzFXKX8yWbB9WwOgBqYalrFzv2STwRrTf3B9/Y9HMB8uIGGYtorL1XDrYxayJemMZeM
RCgl0aEvm0NRTIBAenGNCGfTjVSduGLs9Ly81cBeQYAMCynzbe6qH4phcm3WfkCvFougjbCvi3d1
1k8yYKeWdnAjeYlTA/oZ1LJ+F4b6fWjHbaSOvlFXm7jEETDpeJziA7bnBVSclYPHBr/URzHWb32d
rcHwqCS+qUYdqkc7FTvD4BkztB/RNL7TGE/+l8mnLTZaaK9ZNq7Y6e0lm52FpmNuKe0S76VTf+t9
lx2wxN4aT127FeNNEO1cNf6E1WEBC7IezMxHe/qlMiRYuYq4kOm5aGlAe7ZlvPBr9e1EXcVTd5ww
gG5SNhgqSe6ZM8RxbLBT6odSvbA5P2hWsbQS7yii6gPaEmE+C0xfwQwRZYijzqXJNYIo9qWqOpCZ
ErvDLL+CnKDQ2/PqlGF51ysYQCiqv07wrlBlbnFKpzhsCWdAtgzT38WkN35h4v0EYYAmtGHKPmML
xqkljUPo8nW1LEi9Hts3uzOueV4edcvzk5iqKrGmuWEh1NcRm3TXgDPU+fVzYVSjlW7a69as7qUq
blPVnwdWzCYX58YLbnYNc8pmxON+FFKLQf2oGQ9bCo2XtQa+ns5bg2FsqAgiim9MUl33mFmOk02F
lg4Tcy41T60vl9R2w0XRGJulMfEDtN4MFKAcQdhQQnb7lCd1J6M9JhVJPTtceREYE4MmGCXaS5MX
kr9kj4cCkKgZPLtQPXuAvCTHR6ofXYclHk0zcC5iaydZ6lbGsGOeeTFG49iYPK9CbcA7IOmhKCVi
3eaV75IWrpz4QnH9UimF30DfE73xqAwXS4F5i3CSR4O6i6NngiNuydegcfYxk0il4kgg8BQU/+rG
Ok+oQeM8RtrmrUCvWmtTuYvH1yw2d9CwHH8srK2pfdPgbIE5R4uzXLmneCymZTgMTXtTGNYBhPWj
y+RsK2VFWXTRI8N0TjQ4viohZaDJVXXTj4S5oIvKu94373SzHzWbYueqnbLrNBKDGILbyLqFPrKt
G3iPMFUop0ZWGLHMRqa6Du/BgEEpYfVijuJ1ZOW7TljsB8pBtD9qo2yC7h3D0WaujdEixS8Dd2NT
TNoCM6eGe5XH0m8FqSbcv9PUfDl5TXqza/a81Yg8cbXlLn2wk44uRXqcazc8FHM3fajvR9MKDgHQ
84VdNe9eY9OHhAaZU5nVT3RG8V/pBHNHY2x6imbfs9bdt81cH57CVZcDcxtg6l2l0kYjqHFVhuc0
S6byxyPg4nETst3kGGRY/6r0kOfWrfaifSezW/QadfHBC96qge4bhYRLSNhqmKGY5thzpe71n8bD
vkA0C5Y0wLOiB6FCILSiDbtguiZdNVnUxAc8UsSgPQyTdCasq2E8MWbWGKsxo7H3czZFqygwWdwn
z0gavJga00GFZ2sdWM26hQ+5cHSkqYbe69LSd42m+UVczAEKaDDdFK49p75Tw4QWluKH7H57Yq/U
sE6H0fL2Mul4gFtjT/L4e3TDn7xKVoYCJtbhxGt0G2Aq9hP8s0yOOP9gi+RUenhZdPKo+c5dy0S8
5ePuOkd+Juw3gvswty0ZWrsycfDQgfKu6TgUJzuTzMpY2bMJHkCVcltO2x1Y7DMzHZ4ye4nddllo
Ypvn8SyG8BiC/DDALhu6CStHC4e1U9UrnWjK2jC47bH8JTLd7K3GHm5uVT+deHimLvaIeFozIcCr
zHHDBzLj3kZP+jowp0eAsdKhP0ofsADahvXN9+PZgQOzqs/BBt0ZcPnK5SZOIj+OegpqnUVJPHA5
Ktk3NvgZ2rcxXGXttJBC3aTikJFsot3oV+AEZNv2UZTlxaKuyQ1C7NkRr8nIMO5dClbN8PwRyphT
KlM/GrZ3C5QQpJI/hPdon+fp3su8kzQJODFOBnpzHS3UM0h2yDDPytbPY/qQDjicBrGfig+tZNTv
6Bnoq83YqAeNNfBYx8+qfwqH/qRhF7rWS2+FG69IXl1lBAcBIddUJE2Q2qUdtAt1Xb40IofVb71x
Z6hr+G2Zp6jUuKT+JZSgx5nwB/0vzfcjDm7bZatusjrpnwo2AcHaqc9oTwNCxDW95mZvg++FFIoo
hDxVTDHI/NRcJqrAm2s8wKY+Ux22bO4ddXYz9AadUhMbd1uzpohq2BJJe65HjRBS8BpmN7t3djS3
rzgwd5EMfssEq4OjrYyW/ZiR3rn9Y8hJHmSfQSnF2bBUOlIS7Fz8vBZ4ndSTJm0/JSjUXeG67utk
+Fu4FwKj+MBG+01BHupFCWIEa0PaWUcgMT1qWXmRqrENuIeVVvlQzYpOnng71Nbd1lLw+Dg14TWR
kKgnDN32tmkcdAtC37OTJl9lBOhMzTjMrQ2LQvt2DQPXc4aZKAKZ1GgwQGnrmyzzqLnJIcw1olP5
a9gjUABuObPff0MzPdrS+gJDPHvg102j3gI1X/cREio3bj44W62BrkePDmaVLFzlKD6cqWus4Ruu
uqcwEBydOMoM5yfSuF4ORXpXAyrk9GFHumgL+kCTypcT8zTxYeKBv/SO3Lc2Em/PqoJXQyteURl5
8LNHXIeM/UG0NrhOhNzM6ILfaHStZ/1HFo3fqfD1SeMrV0c/CDc7aWQnxv9/IuAOENMgQZYfUbYJ
HlIrr13d0LEk/3XJdDIs4zZiHsSU4Ve68gDLs2oTxVcrahGd8qAP0zLXPoyQwFDtgqPTin04l3S5
YbcNdFfDpFl/4wj+wqixsQTLPYs4gBJz2VU644ZyootqH8bZJ8zkadGm9X1IOcwgvizSvvgLKT4P
quzPdMt/7iA+zIDYopQOEQw+5TI8Jz1rEHmjhJi9EguumNhhHqLeE/fQySTN0nmubdsYYTYq33LQ
fnHW45/l94Tcmxc0K5b0CfSJslXIE6ySQvMVO8bgIHlrXE87N2EPTN7+NlglyW42UpfqXcF/IRqE
lzQ4mo7+HpitRBYfP+K0PI4sAKlAg5+PGw5LJOtt30gaaBnGIua4IeS97DlhEoQ3qBaD95aXw56M
HxldLr8ZtUOLFD6hbuF20xySY3p0dWYDL95Lwc/YMHCfzGWiocN7hSjNOqEkwjg+Mia+iFLzjrMn
/NUdtsPlXvB16OOvCQkU0E20wZMXLqieAyzrUiKkC+PXsZHVLTUHV3D3tEpd9QaIKrpdiHovgKOs
8P0f0QVekQWXgt5VYltEx+isc5EHlXLTq/KrhgXReNs8VBZKlm1VRJOyUq5O79LBm/h1Nq5ZH91S
J3/i37inVCUWIzGzvsC3XmxKdm3CbLhKO7DKy/om0vSqKeMbtQ6iapatrE/JkOxi54d05b6it7My
o2ytzyulktM6VO44YLZTSYQsiuiLGq0am7zwnUD/qCOeKRQGqtOMNRbCdKHl1qF2tlZZ/ZBaoQmb
Fi+Kv764V91BeZbrJpyHaksuhRf8CBFuEzjHU/srsRes+sLTGKxRrryaN5Nkl1d4Txl3pzHKlkNX
0uxpw85s4uAXL/FSa6cPCoi/JLKaVbH6wTV+JZssyHpDsFqbBhYuwzgRajrGo/vnIFuQ08Q4awfe
wSleC6bhmn6N2vLgqrj1q6SSC//0UneflfrRRsa8CePl5FEOnXIrPf1dty286qxulbRYN9ZwjXrr
QkB+n3rYYEZ6DOA1LUwUi7CJILKNz6CFbqGzRib0Mpnlc7Cw1Ukd9CuVJFhwa+I7U8BianAfOpMP
OXXnvWZxAfUSA2j8/9f0txl/Cgi0gItePDoGOKy+9MTZRGnGEFqe3bhYY5TYgSMnaRhuGd2AqWFW
a58kzG6Vg15jZOPele4zNJ6Bkly8yaHSBZ9zw5bQKr/dih0Y9s9ch7rDQtZBy2GS7jdDffSy/m5S
mtW5pV/knI6UreWiXras9go9eFDyuCBafHeT5kSknYiK5DUw8GIJZRM2SoCHC7uvph4nIzyLDK+j
EjMcEbY2rrHOaGZWKMIBIMNyGZrY88nXbnMl3Rd2YhArST9V5TNGuq6t3I+NL3Z7h6HvVy66B+aj
feaRQg1NfuDiagtsT4ZzmccwU13UOMU9Z3pDWBYCgXtKdsBQXohx7gGsHip60lJOz3XGly12inMV
sadzW/kdAzSP6FAfU/mI+c1KNVralX13XP6EeKR55JW6BPIQS5U1orCwQSgwU3X+pS3zl/0lDLzK
3RClJXqYQyzpRrYbGYZsAJzCBB/kLoiZEIxrsJZntF7DsiS/53HLT2gq0O6KQX+z/ij5smGKWdXk
X7IM6VYfk100zfIoBj3aYsbM/WigqIdFeyMdvilBdgaJEq6KMFnFGZGf5pwVGYpMwmKSvc/kgXCD
FHxV22rdk+eOUJ4DWjjAZKXwFzNoNY+sT3aazt2+HB9EO7+bAvgxxt1kiC+T1lzLcM+Zi1Kfv6io
PbYJ1EcCfbFc7D8eKjq+OA0+hRftagKJAVYDa5I8S/CDiQGrmzTPXy3CI6z+kHqCk0I+QcY5mWgy
2qbc96V367SrnF5MS9/OzQA6Pirl1HoQzJSlgNotoMc6M6IAiqOJucIQGHwzAsujy2JU+LZWEyh2
voRucGBc40o8LUN9bycUYjto/br6iLJgMc7mVLNq0T/7IwSBPfMJ3QuJs02G7GEgY7d2d2uDvVa+
WLl+sxratVVnJWaLeESkXsdDqfN7dqdNm7fnQeB6sM6KYe8AkPywZt7kDRI7I7mJcYRG+H1cdy91
xXVognABLb4Qf/CgyTKwyMir8ZgY1cacd6hZ+KCFsjR68txcyo1BB/SNvLYcVcdnSfdVqjad03if
HfXIhHCPCUXOxKQvlwFaY9Ep4/cJrG1bofe2Q+jNRuIvDJAaN7Vl33RnbLnRMktsFFNyFqOyqqMC
wFG00VSWEGO3LrJyNSfLpKTdULVV37TghFdmjGQW3qbWOWVDPveof2gAOhXRH4JAeyhcQb3wHAOy
TSHMZ+NPK8x3aVlHaGarJIQC1KbWa63z2c8EGA12IqT7fI6dbetijLeDQ0GjUPWsOCragCKbDiqg
w5JbNw4d3PpGKoQYzS2YbRdshvc0mpivbX0YGTWi0lgT99jS/x6r2EGCMdmEGFX0HDBW/a82lTfP
YAuTMqhAErXNadty9aLZfUaoQjQR4sTHetnQl0EApwFUNj4b8MlmPr5U6BcKL02k55eMA7GUyi71
KvZn3S4KOkRo5qeqh4XvBvZVR8wMQrRVIHd8ziBU49pQmrXpZgEiBh6Zgd6GEP79QGKFuy4pdm3Y
9hgbsti+9t210Ah7pNJDIM2Ogg+jIYnIz40u2GHNnsewGKnEzL5IU75PI7WV84IpRSsai4knyjY/
7TYnzuznJT3k0F0ZthM2smOloYeHxUkqytE1Q5pIPkT47tEEVSb5l6fPFIj2IEAyx6ru10jUfKOm
78LWLqP0NkMOjDlcltox6LtNjtyZwQ2PbfdXqGRiSbRFi8LVrrGcMNJLZBVBwTL1WbqTRUsqh0kW
1N6ZR4SCi1Kyozc+gccay6DCRZBE20AF11akFotiK16nrNXDO7eGjciYc8vgBfzxNuLqmoYaA6Pm
3rMo96HqBTh5OdZnXIgyolJJtKS3fEiuTUBiHrcR4YaKdLouf9A8Z0YwuBw2v/MHGATryVX8FgFY
icwTzZB74id7/KVbF/tAlLU8wvVL4P7hW0MAp3sSDr2BeDcyXLnNIm4JsJlUhxKO4K6q/tNGXP1B
fBSNycvgce8Pt6r25poDQRv8U4mPlIuzCHNUtgxolNbT2ZAZvgzI7DXWgQUlfa9Jba+YwCzxGvFH
T+UxyX7y4OkkW9YbfzEjU5GWd5W5N55Lf/LCT4b8ok4vySj3aRf9KoqxxHC67NvmPTTFnoSnPuKI
KQoLLInKTDIbDAv1FSTIS1p65zRNVoNZPd2akk0OQUXBWh7qn+Eo1rzzx9agoTj+COV+IOcZcMTR
q85G9RQl1jIfHw6jUo5+hIrf+axJGAG7xUiCoyuV5S0m747PbYnAsfa6dG9D1Ytz89CErBSk3I+4
pumB2cVAzuj53AfBX5aDbW1z7FK/c/tVHt4c8W9AOrWyeJEQpre0PdVdVxrkX1Sx1u1yGwb/vLbl
mAUYNnH2yo0BtTX5crx0LXit0FxCG9Y4b5KeaPx5d7P7UEZlGQq5rfnCiPLTyFTAPzctqp9gwJk3
rYuSEuRLt4mkowmupKZlvKGm5XG583YGbpJF1KtnGatYmfN1ofLtMjOnf0kGstIG9fAd1cdss44S
ErZTdCtVEGGLz/wQATngOfI+WWCc8+FVTU8hR7IyR4J5M+z0Th02enfPzQQFC4xkQvsoiIJt0j/m
ryBEPciS49KgYM3JfjngCVEMINT6f3lZ+Aqr3o6CJ33AH0Ctbpk+jOrFSUi0/ovZd+rGgFvlUBa3
hqt3on679hbUwTIy741V+BokcM5GBpiHHVwTDOacTnBNy5UdPXsTXWi8MHPrbGJFDSSPUwhbrC6Q
B/AyGiJPN1mvMh1F5F5oUfvGXPgRtjb/TeH6emzfOW+WzVVa7M/jhNx8Vo1vSdH9023dWRBbaVfg
T7Kli2qxNbIfbl5UrYAdzFEj8LWyZ2uaT71LrGc/uGeoBX5HpO3o9IQH+1Y9R2V5rdvSXnhh/S66
ueXNyl0Kb8dfrQ4HbMakxILYo2uRLBtom51rXdLWCu4kMua2d362ump+TNn0lwCaiZSGP5B2mECS
UkJ5jHxR6Ng6nKKkWAMstAucTh0tap11zd4NCGQIKt2PSsgcIKcqt055gydUveTZg237uGFFiWG2
FiodaTKHrfC0+LiOwXfPBxBqRen8oE2X06fotkr9p6ePMt/12K9z76ljUhxpRk6CnCIbMLPIF4Hn
LAr1X6a/t2OxQS0TKhemYml7O2GDDUs3UEes6mviw08dIlRUIPWs2albWzugdKYNBipWwhBJqfvG
2MiPPbQPofVOOtFNtnoCiaO+2PAlAkTI8trzNCuGshstd6PpPkxK3vt9Vi2BoSyjBo9TuSHMy6B0
FT3q4EVysa+tPzzFZsLqnli43T1xinr4XEFM6Om0nPBImM+CgJ8d7EQBWCmEBNHDF8Z/Lv4S7CHA
LH3Co0sLdq3SbmqwBymeubxilSV5bv+GIlzNDDN7a0a85epGOMy4+OAEzuz5RhvyOcbmM3h/SX/S
oyf14RwK+yr6bcSLUrsrky4eSqy6e4oaTKZkj2SUeJgANaAAbsA/2yMQh5qGlIDNYTnRhWdgUFAR
YA5hv3P5/lLsRHpl1ctTQsimpeyhObcTYO6/Wjt4f93IhVfb86YslWRXVu95JbBgxceCTR6M2UMj
zrAewXu/UUKo6nP5dMdXFKRRTS8l7xZSJHd1gP0d5XZvAPEWTvUhyHIq4yrPjh5jtxnXmwbd3oq6
FWLLcvYSaGyqba66pX2ravQNrONioaL56+E5C85t5QEJ/gB5ABSG+vESr8QvGUO3xaTNpUVP8ARV
y+br/ycHMSPoSRaqpa/lTA3uHCjf2nWHt8tYlM2a/qMVgc4eqbMpCc5rN9v6DKW76k3fgz02V6La
HEjedOEiASavMo625pv2Nb2bpBFrgUGHAWRK9gCOyCbAoHeXSZvsFE5ploce4WPCV+zIoeWwY8TX
ZeHz26sTYW9+NDnRmpH0tpzwHgDm1xN95fCjSct3ew7wBg9vQPxFSAuZR5PyrdQH7OefGcVJHmOi
iK6RcyxUeXQkd7iab6WyjLqPhp+yySGl85Gq+M+erF7rXEOLpGsJ6ctZtKrcuZiJiuoNmx+ai9uc
OxzkufWFUyBQOSFqps4eklhMypeARwoDoq99HUU/7jex7QdMkbW5lRULJzwwXBJBrxGxoxeBIad/
BoAJBBy1vPotynaXETPorU84x/hetr2VbMOJ4hTwwAPG0RmD7bCqNbiOFGw/5wfGXLk2UjGlm6yY
iNUuY+vL4adWUeNXjV+q4F9qutGqswBnICQtkeaz40weEp6Z7h82TZwmWHBZMrEHAn+7phaTlxqv
NZtKnTWq0abgWEAgjiCKmr3TgVxkjz8NGKvmvq5x7Vpcr/mSxLzDc4FdxoJ5ZEojVKQjSkf0FXi4
27zyUUbFQ2jzc02s1CoYQrRUXXYF9j+2NbzXNESYqfIoIpBCFImwYHcjxCu9/W4UGyDIOL30OoJh
uZrQLyuWO1VbAna/W/C8WEdsGO9iQSVmRQ6lDuDSk1daUhJJi0BCVKcA31t6YlYiEVyDCIsB3bXt
JqF1A2koN/w6SYlE8S/KlmClZLu+iBW/DsMXMy5od6SnaEDyicKiWOPH7t9osSbwKX/KrGJuV+pq
VaZWfI5b9TW4B5XRstpI1NcQ/nmApf/Rcs06WE53N3Aj9yAHZ5hKYqNc2mx4cc1iDrBEz8D6lloR
jmAg9BZ9JsSUcvzc3aQA9jtqyaXoTEz5jm/wi23ZwXHnQyqqlqM7rKFW7SYWVnxMsEJ2hwgsc/fe
EmQM9LNR/pKMW4SnNnjFib5XKRJyJrkLUHEMvGEcdWtKUKaFRmxQtShG0iCD5E6UHv//PxQR4F7v
aPHiAqexJfcM8sdqaf5Ly16uChuHcKiKCLKh9k3BWrexalZIYQAByeq9m2pTWT/G4tfjyrdo6asc
NL27zuMZ6wE/CTt1aTSQMxR6gWvdw/AKjn5j1NGLY1BX3CYfqY3PojIJOhK+I8HcGmse4/aUeyhI
jlDMzwR6lYiZeOCTD8RBwnKq7oKGESov8sEh99SA3g1fRkqtbFXwAjaom85IWoCCQUktF76pkY+F
zMdlX1qADTvijlPxFk3Be9+MR7qXfnse31eF7CYUudAf7Sw+KFX1kqTSfHPqPl+bSnqEjsQ04Pc8
TwkGHzL/YAlnpOU4ZVid921LLEgluSVXEqsW77BnjIfUpL7C4ItcRqdmqmkaG19q5nLL5HfXHjUV
SBtOUjVy34HfaMR0NGjqebsMLOv+j9XWWZ1uokhPRR66sB3l9xgcACd/NmO3qbPgGhntqbD4XdYZ
y0ZKWAvX+8O50yxCzHZlahxrI7JnzMkls8xXAqPXmovdXHjRU4nnaKeOiaHhX4rCKVZDW3PAgU2W
RIX8Fqn9x9DJb91KsMo2FDSoS5OoB8Fo7ApsYnhYw7w/6J11LyID6uOXxFRZ1/y/Ow5+lEKp/Amz
vXbcsQey4g2J94ITg3Ma1fgvT76U8jaqt7g5ByLeZKrNQRbutOpRON8tDsPapZmXFt2x2JFzMMJ7
TaiBxN/KihLwgvpS5ictZTeBj7oKMWKVLImwbVarykjAn1vb2kqvMYc0ySmIF88MbZFKylWlsp+K
sCTS2db7zHglH/nZ9O5S5ClR/5v21VD+BvNtCvmHAoBkq+8NdsykMLnc/PKW78vIwK5W+K80QBPm
0XxBmsQS8TMfBW2F/aYLfou0XtPigvJFZds89wOWDyX0f2tXc9oV2Xg2QCZQi2VszMz6ouHP0LiD
cj6GOCD1CgdDijzeptN24FjtR0K1IyAiCCX1SPGrqq4FP9lpcPw2Y5s2qdZH7Aw3erW3monDqraC
n7Ip9vS4PhLHWtTixEJz1eFdqtzktdQPWo0Kyj3BjNXVwM6xxsxXf4zBBw19H506LOnuuYsAUo3L
ko9wDyrRqrjmpOUzgyqKNF5OCKGVad86ruPsTGHQXicJLS5t6n1AAFVor3Ei3mMLPpcNv5yPtwMW
o/72aNIu9eJSl/Z+roArabYNGVgVZC8jJkXstigKHUODg4M5JCuMCaF3EN27TRjvIqW7JCkcvJG2
ZC4XunkWiFkma3mThKcbnm3Jp0vr10VKqrZdiVB5Ddh86HW1LbkQRwCoPNtZOfgpWmplgPr2Kuod
TukMxk7bRKfYvFqFhKPPzqldZfyPEl16aqdYu7aFwqMC7laS6ZMNA5X20ZGYK2VPtsO3GsQmkJqS
s123us/OHJeJD5+CY7tbZZ4DwZd7iR6QFMa+W9jma8ovoOAaa9ElPrFfNxVvqUwj1l5ahdTkZHAJ
55pEJ+Eqz+lPFPKVEd9TIn4kh1yXPFbNft6/Jx1LSB35mU538tQB6QQKlhRyMNPvOP6xzdxTLYTz
46Rq3Tb+9y9KDP5iTgL5hEGwjnIW7KVxzLGSVuYhoguo0HjYsJFkXbWOwl+r7ddjgTIGlWpMnnz/
F9INTzjFP5rk3tPtYONjJPvxEnBnsfXhpUUdMFP7Cu91rUTE7uyAcDrz+liydMWRITgdW/o/aIKG
EJZ+zLanVtV2thOsB6U6BknxMscn0+BaQXgs+Zb1QtthoaUEBNST+lWkI39fTLqqMj3ijs/B1O9B
871rjEKJgmeC+rBJdTa1nvvQ7YmUy9sAYY4zpaadCbkJmUSy4DIiNDv1MLuk1eh7gCJgd9xtovpK
Afq6G4H1GFcaiBZkFHY+AMKVN7Q/USHu82ilYThZRkG7q8nfeEqLO7wKF7juVzog/YHwfwEKQEkO
OnbdJnR3fFx4bgAmKgF/dc773x1g6Jwk73ABi9CJDqWFOQgySumau7y2aArwltwxRSv+KRgGk0Ye
Ul27S+4CY3AKi4sLyXVQsy8KfTbm7xBdTNns3KE9FwWsQ+JJBEl73ji4Guxs8IXp4061lJvZDQf2
bEdJuCKTNUQx0PgBRYZFXe4KKsID9eJo5qVRudDSH6gOd2MCj5B27l/EJTZu32yLzjige7ChnuQo
tjFGiUZuBoRRi0sknZGKWcF7YnOp3ND0Cs/Y0HPwTPpx2/+UhuM7BICI4e5s3eNHnY5baYOJdMRH
66HFTGxrXgd163Enyc36EGklNA5jE4trMrhvyVieaoNCn/n3AxfZdPeW+xowVg7adHHmpMy80+H1
cNG32JoUSnNR3H6Vue9R6ZvTXzbmm45thR0BYUjyv6QtHgYPv0K6gRePUX2nqlBS8EZHIG7SUfqj
SlOO0+61BoNWo/zAVH0BqERbw50u461t9nutxUMDBlPr4m1nYqrtsnOTUfjAMjrEtkoA5FSiU9ol
rly23gk/n3pjRMoj6gEQWZ3fmTpxMCJBZoYtP1pqxUtOl28tsw0RJPZc8BH2GoeA8Rf2M15iYXA1
pzt8nSZPMoSu4WzTCkIRGRV6Th5e7/myq89d9eMKlKyIV5/rQQ1vp0t3OvpXyERrNLemqi/Am7mN
tmtbwkTRNLr4xkuuJe/ddBEI9aX+J9pnGtnwatLZh8A31dejat+YDdy4Co/CgEGW8xo/r5rSFMq9
JK3C35AGw4Dhx8unt3A6U872Z4kN4Guf1gvcYa8WzR+ejmP5G4MGAKHgZcpacM/BbwL9pBQfBf0T
bN+IJ0f4Ebu4uETwSQ8o9NsmzJdJje9+w0WqIAMdV/SzXoFLAVhlXYP7SA8/nHG+cIVr+1tJG78F
+qPiKwuz1rdi/t7aJyPfZ82MTvCRgA/0cLKPBVJnjh6Kjs3Oj6PoXE6IvnRm4NzLzQZx+zOlDNXM
P/WSXGnivKkOJM3xXQR/stBWdLyCSdt68jutBl9pGapV9caUqrFogsO9c+w3jFobUbLm9/AQM/aW
6bEU18nJbop9713lS7FfsqFds7hfhC3GGOdfWlhHSDUL0pVVHX4V2GR1GtTVSgEmDFhb6RcjH6lg
+qdzzA/Zzhrw7gDtYdz2a/PfGCmkTpWdTYwu159G+QBYCcVPwQkbgGdkWQvaESYR9kL6uLiHwl3D
fZ5s5vV8RxLEq89zzM3WtLXBxyzCu5zR9eeO8Ohk8hXp0Ojz/pZTJEQXNPDFaKtUm6BnpTASr7Pv
8v924Bcjs65zbqmg0T1m5z6AhFBLubHiegsGZj/8BRWgyhbwRjzIVUgkobXESsVGt2AZCXfG3GDl
2qWhitTX/8SAMrjrkUUWXoqzEEQ5RMFt0p1UcyeeLFoUBtBs2135Jw0m9TCcB1LBTvISZ1eM4NhP
ldpCjnkNokvSAcL7VVHcwg2abe89ou4yTX6fHuOIvNvK+fTKGcb1UWLMawV7T71eK4Iv3R564c7g
S2P/0wdvY7JfNyH4S04sdzx2Wru0QSx3kmfrEsXzst6jZg1BakiPbC9HkRxq0/PB7x1ciZ5k/WIH
4OHBf+8xHijGohOIktK+8k4xH3e8V5FPuwACjbyY3b+CxjhhnEzONJhY3D2MZ6RF3aIXFyoVmlAe
HA70eiAq2y915dJE1WZolLN7SJqnDcQj1Z8huuaYOzu8+k6+B7i4otaT1dFBsHLMWYm654a/+yCG
H+r1qLaJdHkph888hHOmDOEZm0RBJVqytFtB0WCfHDoK3fZx1NIPDYiXYyHIoXcxtTsYEsbMWqs4
WLpxbF5D/knI1iLPQ4YaaS1DGoIThI8jTXJ9q/XFg94X5aDW8Yp65+IyhVK94qpb0YgLe4PIzdpK
qJAJUw1SoulSeTWij0gN2lVKSpxOSrPEv7JUvGLtSRzceWaR94eNNQLeeqqVT+aV7uUZtCNdR98P
WnhubfBjA5Q2PtmKGa+isP6iJHdmzebvuhZMG2ntYOvE/1F2JsuRA1eW/ZUyrQU14AAc8LYqLRjz
xCCZnDcwJgfMgGMevr4PssvKJC1k3QsNmUkyggHA3d979567DSL7h5nQR9cVyaWASs2CHx5N8Ojn
AJIiwztF1QhwHXXDMQbwdWrBpyER1/oSGW5ODkWTMdahzLWDPnxxnR4WIFyi3Z8/Nh7IsVhplKHL
v+IN2FvJZD+Q3ZA/omuXnOwbxDOfSYkWwOqT6Qr6SZ7S1kETbRQ8Py59MHeJ7PDa4j6lTjngizH9
Y2RpefVTaFxtOyfbwiW33pGltZ7b2d+Vk6KDUfjuiRbwV+xM0ONs/90ipYHj1eBvTNs0To2OgCCm
5NVVpFHAF7MSWCiV+3uoM/NE0NF8UmX3UwDK3Dadma87K0E8Og+4PKE14f5S477WVBGTmJv9MDHL
G1Xv7pWX36lxqnhRF0apHwbb3gXJ31UoUpbsYLVAAfpeV6huawLpmkTjdNAenRfbOGZdZ/AL9ve1
PZbbJds5jgA8RktvzvRBq2btJI5hVsh9DY4uzQ158vAuTB3k5NJzTzkyWW7D5q4qohKzL/5JzqOg
Z+LhCnTYP7Y13e+ApDHOHsLZ5VEYn6P41h1m61R2zzGh1mcQjKKLUc3Ydoe/lT6ZVQDF9qyYvkMw
I33rqupQhHtocriBMBttnaJ5V3EPXpUNVyZgI8kyJ71acmObzCLv5u6eD849mfVqjOP6MHMDQ+iE
qC/IsRKonsjUdC+u+QPfhEWs1G/IzGcUMMZdA3yTI2DIZK8T/n722IYwB11mTDuzsU2t4HM0NRzM
lloy0sMxclKWcl2+x0itLrUR7K25zgkfLr+HiY48em2IQUF8akbjKD1MfjKoyk0inA0pW/aGUpW2
mpGluzbvj2xtv1qIOEYAMyMyGZ1FfRqdGOzBvAGDo4hyJY8ON2faUdfqxWjTTQpV1G4OumDfGpzY
S+dUzS5se1xvTOJdVFh5wMlgRAgBrm+c00VWCNUgqrNDhEcG29dwwSeN4YmaoTrUGX0wp1ja7TFm
w8HD2JEpE4sIk/ipJI4QrJNpTgHWl2vIrHLvCfA7uffWLhRvf7EwOnP16BrVgtLp7d1YNU++jZkt
yfUVuh9jg3IkyVMUztktnhro2IdeItykwbgrM9prJfjFqgSjFzqXrDOnvXbpINk9pFg48OQmsIuS
cMFalTvMXw0AqfPMqUh2QCJGAKckEm+ZvYFDnaKRrp2FDDRGS16hygycoH6RHGj2ZuSuh8UIG3cU
e2keL6EejG7DsbwV2SKCYUk2oy7aeoPorn3U9FdkxZ9OnaSHGTRHWIhLXsNxyfspxkqFyitmy/Kz
u5mb4QadliJdFBlvE8MVVKX/6QpW9DSylsox5KiUE6aTe9CqgQ8xkpXL6pA91l3+DLaNySa2+Spq
x60vBvz3XkR4hzG8iCiRMNtTc6u6Rx2b1a0dxd9O6sQ7E28pqlbDWzedC5AtpVFhlkAAOqLsJ4wr
TynmQ+UN81oYJW7TWD4ogyGavbQsWvUcN7XcCKf7qrKeeXRvEqazR/xKSnBquWsT6ViR498HVRZv
R1I/ODspHt+8MzZmZnyR2EC7QOAlBFYRo6xHkNJMJkDYACLbZPuvomuxCwEZPwQSbyytvpvkaADl
OtNIX9cdAxxVADl0WvFEHh+uDDWMN645flmxDTEuLiRq7uJppgjLaNRCNeJaFWG9M+aLlVOuDRqp
HpQmXNjk/tidwoavoZP+YdoXXXXS0fjhN16GaZzypLaRr+aLOXQuh6+hC8sLs+byklg/Yzj6x8Aa
5U7P3p01punRk6BsjS45G3VFH8iyNxPwcGJmYfn2DOA4GePi7qbhAA3yNNH0OleIEQLUIUFj/opo
fR9Um65qjcFdA+q5cX5jXvJvlnu8Coav1LA+SY492iF4Yb+R+jAzo07RCoWp+wvph5vCJ488zEDS
mB4QlTn3qnqfQrGnj+dg/oT5Fo7UbF1kkRMp6g1OrAHqI2HZ1WJeD0e2pi7fWXYrgd2ZR66ZuVFm
ka19+uxtVd4GukK1zuay8RifC5vaJco7Yq7gMccDsmCoZw6FQN0fIwn7Ike0Rhq62oaZgg3vGDjK
AcfYRKaSk0CYbpwON5Esj8tNfju7YLsMGluo0ohU9h9InAz3Boo2TwP3Lwmi9DLjjBr0zfc0reVM
ka2oswutyJ646mus3OxUWQEDyamqMCyQ7lGbsBKMFzk6x7wofexWHntB2BKeiHt5MrqNIrMW5Fyu
qWprH4NIB2XTE5ThJdom5ZntIVNoBdv3VnvOxSnJqWlQrAWevq18Il1tn4MZ+1O5ZgCV048Pw01m
aOOYk/3uWj1O34yVMzYWu1gp4OMxyqnH9j1q25/M9ThBFw5A4KLZmxMnCwMH0gbkeirAkTWqOeYh
Km0rbOKNot53iijamrb81qH3khCHzj9HK9Z8fxeYqN6y3MLFyXgWF+lbVvvDaW79BwR4pHn38Eal
r0CsuzxLXS/xIaIAVBV/3zK+nHzN5omT0QlceVOlI7gKaBz4VHDL+35D/RdVXzSU7tNsASiNobvv
cqxrqaEdmAuepqeIwzWCQPo5wd5aPDV1jkQySoe7vtPtLkrFY6NT91IQqQDiBiEsvGyTlhAzxjt0
+RfQ1vZTEDJ5HVwAyF3j/IZJZR3KBnf5OIfqMi8y7IHiwe3FPtOBfXJR6SS8xlmjPFk5fD1xLVNL
oi32O5JJnoES5tsK5i+OtPBqVpAf53Tm0mh4uqL5bSrjNUx6jjUQAGVZ1egh6EPW1bitbPwbSYso
kr4FkGkSaQM/hipMzdz0bvvA1OFgEYiFhUkdowQAP/m/5Y5yH/QspeO6yuUAX3k0trXvLvA2+2yi
CWHS2t5AjaGS9qwDHyHis5YxuRfHQCJzAtflGOB4Tbl7gP1iAHSuFv2TmzgjqxWCbL61smtdaeep
9mGylQBWY2EkGyLO8YKb75E7jm+07g1SBdZmifyszvrq2BaoJRwhnjEF/Ko4V17nND661A63gPFv
mfz0W45qT6jlSXIT6LDKhnekJ287S9QAgLmB5kmv4dGSzACaS2+X59nFTjGBX115prSoRTMbVbRB
PzaY7XeYqh/j9NK3o7y0ideuObvrSnwVY25eJkQMlsv40jXDC/SI5uRC5LJkhdy6lEA/KAziMb54
PsNHN1MnyzTeghHVHkUmvURrMSSop6kj87n0B+iKU/pAm4fGplmdPRnARYQXB2xdHXVoHnqDugUd
crcRGTvRkNqncWzTK5PWVWUEbxqyOnocUjJh6Q3QqW56ZaBzjlHLwWFTvaJbQSrenTeTkonP7m0Y
gvyspnuSCUN0JEswikenKacgT1Il1k7d4pw1ov4Qkz3tgMRC53XGLADHx+rfMMAfpjizt00wfRWm
4e68+NSTclU4DHJa377pXMlYveh+iFfB0xLTZerR+RYSyU7cofzl8gGHENU5h7mKdzIYVqldvw++
Q4FRBoDOwnfhT0/snbuGYnwvJ9auoQOJZreEv4kiRnzewi8VPQbXodHGpWZqWIzpCONaHrJ6YsVC
1Gv68y9pleqaj2INLtFjA58A8bY08wGWEPnEqSUsakRMcK0Q+GYHUpwXbUT8FnWhffUQOGkjAthW
W9Me7xqEEnt41i2mTGLc0WIuOkffGg9+Ani38PNhz0ziqzVp6CMQAVOdWHKdYu6xouaBCSDQJECR
+4ELjQc/b7z27AXd1o55u4QPXJxOdLu5cxPUvgoJTaKnvZEHFrZOm4GJy5mPW5nwNdPeFV2y1eIX
ancUJGhgb9Iq/Y1QnAm9oYiYy9W1dtNfUY1M1WaRWUcyI7qgNkEGjhAAhVd3O1+5X8KtaWNGBfz2
Sp2LNvbIr0vX1Sjm9SiJe6CbeQrtVr/FaPJSVdUUAVmJCEDdCcPAC38YDUwObQsOZiaTaaxRFNKJ
Xcc8zzd5sZCr0uiHlCPYJQkipdmD2Tvixh2GZuehu6vIVNdj82yGBuk+OrqXDtrENHQYOKPZbb1x
ePEh7bdwYIeQeQpFELkWVjNit4qGLVpp7L1FfW469CtCNgdrlj81BLd1OONqp7FD+mzfk2VJqTKO
3c2oKrGhnkHGmZyGiYxkNypvgUIGQBZ25HxjcsGzidP9k+wuBcuwPHGf2Nu/mmQWkPHTh5vIerAM
76yxJ2KdW9cYjNbe3KKLiY9O3Q3bgVVyXyIva6C0r8MJISW8mXaNDnlcZbPa/7XMEgFUx5nJa+UU
3igOFdoDYu2CKZfob3Gkth5qaVJnC+NBBwhTyrghgFA8qkAO+z/hpf/rc/zf4Xd5x/Q6LIvm7//J
nz9LPcH7jtp/+ePf95uHzX8u3/E/X/HPX//33Xd5+5F/N//2iy6/to//+gX/9EN52f9+W+uP9uOf
/rDhHmun++67nh6+my5r/7wBfoHlK/9f//E/vv/8lMd/n+5qu/823ZWB7Ecdf/xjvOvyHf833lX4
f5OmbxLr6rmWEKb3P+mu4m+2Z1muT6K778KuIML1v9NdHedvwvKk47k0DpQJQvcv/9GUDCn/6y+O
9TfhCFMq4TgcxTwp/3/SXXlXHCSXy3v4+q+/ePwkZZq2h8iW2YjjOUv06+fHAyt/819/sf6aD7or
RN9hQZT2u2+qhzS28YWx4PzDB/LfN8x/FF1+RxBFy7fa/Eb/+lI2vxFmVtNxhW1LSf7tP74UbLhJ
dwMitKmBL2ZQ3A5fYcxAzVIOGj39GefjTzcFCBPN4hulDzAiNHpJ4iIWV9WdUSeXaAkpSzCsrqzc
ohEKzW2kGVGBQEW1PtUo0wyNZR6lvaSnUyboN2hSMBSTD7IhpVWy3A0L9dDl6TEH67WJGZvBAW/Z
14tjAN6p6uHSpx5AvaC2X8byHg4pnkcK2xn42jyiw8nNR2b591DcT9qwbsEJtweJ8IN33H2xfcEq
8J2tzpjzY5R+JBzy0+5HpiI2orGiBPymDbkPLbRoIiMCVyNNEIF8IiQBKENHlZ9J63EQ4YQRaHgt
qn4X+0wUB7If04o6oM3GQ6vlvuzSN226P2ngXhuF3yOBIoJQ4LXwYbe5DKBW8GMgzFnGoUicciVL
89wl00PZ6A87zI8DRZJPDx3XNToiGV+h3j3F3glu+Bfwpn4efpMLbK9sk84ebsPKweU4ZYge/3zH
WE+g4Kxnhpg5KRkUDrEVv0fltpzJUc0XUnFUL97y+jpPNVMI+wM8FEBiSI4GTRTTzt51Bq5AXlJ0
Zbs4S1igy/ybCgUisGHetX2+zHLRWsnxdcjLcAen8a2OOJKVWflZU/s2/kT8AvC6vqZn7MqKJomy
dxdJ3hQwRo6aTMPXxgCmwkhlumoiZIDJYlfXFro866wkYK5Ioa/HePdSc2awc9de8TxSMudIOpf3
gDpnWE/Tk6Ha1zqf8TT22CbzXCFzw1qtkyNVXQFbB1GCMw8/VkvsB7hQ6lJG4QnY/TqgVmSpZcbR
/q5pk5c5+So2UnBOjzhsGUYKCxMc+EZmLOwCuIgsBCVMXOrM26lmfoLZzgZqUMq38y1tDcBwS6eZ
phQGCo+uamMTAab0MbFmykZLwf+Jj0KmAM7r9KsxIT/eObgkqCTTL9HAp3bdJ63prCsif1etV5y5
ikioMq8jXPM6TQ2mxaIg08oYCXYc44OXMTPEKpg2ksDm4rVX4VPDxRFtdjBM0p0TElfhELkRKWFN
SsKO35k/Xu3fWlXz43rNL0bz6FsmstQSzNlMnAD5IddV0Qg2IYqODn8pEIwgVyh/OcQklyMPdlr4
R7Ph/4jcXfrP2MFJbw6KFtENZrZ+cNnwGxd/cYpUvbrSkNGrwGy/RNvcFlicxiqLLznq4T6hrZi4
NoYQjAY3I/mqDRpm1eqM7i4J9fTaqgh+RkLi2TBgXuu3NrP4Qnku7JmeTnU9fNRToxHj6ulgTPhs
Bk8/2Qm+FVqwmUpzNHiEfODHQTGOC0Pgw7mxB6QDIT2kKf7FwPwSgpwaRkClwKKR6aOQVOS4DVbz
2++tp5I2Oeqjetd5xT1r3n3Z64PtmCdbfeYiIW4MOTWS82CvSZ8dXMkU41dgDu+qgwxmN/P9MGRU
qTtGMve2ci6TZiaoFeQWg571FAfjcgYyWduS1awJIwidXTPG9LkQKzWSEgOHMX79JRygxCLjhtUv
8FPtVkC6lRU1bpZQJEnIIjpfpKZWPW6YvyNMLjpnPYz61BoKF4vCwFRgwZY4hNfk4aFUATAkjZtq
rImeUaLYzwEKSES9oVolwbtrd5jk3TvguDIa77uxenEgeGunfyoiWE0U3oM1bUj02ph9d8LxBDhh
01Cj1PMIXzhcMwBZu0GHJSf4iHHK0/PYTsJBLxa8uXD3RiIIC1PS5R1/Vy1ekiR39xYnWDNRZOmq
lyqK162zx6rEGm5gI8SBKXIIH62L68cNMTJ6sAItwIpSyXanPN6Mg6C/YO1n6Y1OXZSfBso3fKze
1pYLdYZ+f+RlRyOxfxcGcWLIrCNl7O0OuAO5GpeJ6VZTApBog2OTY/2xqUnDC06dHVXfOeChBH31
WNbtrkTYKUzUBWU7Lg0S83P0DVxVFmqVpuIs/9UYE8jvyvjyZxZC3FpXTt/QxG8NUh4nRGtmA0OU
hfq2NKmHDV1/iZ6ZUKre8/bDnLJTpHF2D3s7Ha9dQW9DFDMJ1cVHCyAColIPkEjfyqD46mApmoai
mtRvshbPlTE+VEP9KnpkAFof2Icc23vrW2Xv/2wketcQq6TFi7gltpD6yWPC3cUvgiy/G7ehQzkL
xs/oHTzxVNvkZvPWvfnAZPESp0DZ2vJaaOu3ZXX3WfQ01vYxVt21Vu6Ztth9pOpji8e8FcjU8+wu
cqpLIxjWZIt4SJjHwsm+Iuizc0XmlQwe6vlWVNlt4yiiACT+DfeZVN+7qluXcCgb8HYxJaz8iQd9
dGXSwmxUb1bX/urFbeJV27R0YGWX7auY3VM/1uA8XXwsZOaAMprRKNau3jmglLQXflSe+yFck8tO
4rkNZqWt9lOUbBvpb+tGPVL2XggYxcDgDM8o2Oj5io+mC8+J3777EQvJOFvPxfxaFuLdGItve7TO
Zj4uu88qa+sHtwaZksTTa147BGySZOcTAugk6VPUyMd22KvaerC75o725OPg6Hvfuy3t8BEL9m8o
Ky0qHRS7aXbvFSY2VucQFPOJGGoucmHds13ussbZho53FoH+dAuGELJUvy3qwi/l5KhZDQmVy94n
yTY25vdWmBcpKOg4ArJvJhuX4jvwp68oiM7olL6JAcQ4g3Mu8J17wSGon0J/jeScdsTk7Erk/pPv
PdEVN2/ipsRdgJ9b5/us6PeocLC+PZbavHFTxubmCGAl1CAyLVyZofPhGPqeHu5uGvqC4ARCkYzi
Ce3r25/R3aiKUwZRe0yLI4rXUxw2NGaia0MR3ZnyBcdCHr73JD3UXL5+Cn4pLzzFja9X2MdcU7/S
SNoxWXwb0u4c14zrOO+9Yrmi6cFxxBa3Zezv5Yg+EP/ATrLGpGo59dWYRMFL+DbUz+EJsddGWvT+
bZKA0ip+5zZH81+YLxYdCCYocOytZlhbjEJpwGfavzjCe7Nm/Lli2CcWEnCzPwzOvOTq8p21vQkH
HJWQLIquewCSd4FSsOkJpnMVk8Q+PDoTNBd72CU6PivoLMzoksWQ7y98mHUyh+wqtAbZux/EQnDI
P5wuOAhnvLp2A1rB3jKKPy6PZyHbVYEOJxpBxaDl9MTAdoCqi1FgncmnHLlvHQa3fTG+eWQTDdr4
DCL6cXXp3DmD3nU4AJb/MN8noXs5jkyXqaJ2l+7OxJTfGO591EwXDYW3YqWtx9dJ7wQfJoiSY5Gq
V2ssVr2w7wZ84ADztkyoQRimd50zbJyxX3lKPFoe+F4DSYYPEbApz8SGHULTA9c93BunmU7GbH3O
U7dV1mb0aHKL6ZYc2E0AOQQVSWa/4abcw525J1QIswJEMKDh/rtDSF+mptvaFjjMyudO8+sH+Jxs
xADEIcWN3Jm2e61HvjtLzploV15Y34ohR6uXb5jtu615BJ+3mXH81eDeBrraJty0EINrmRJUFm06
NR1rFsBAqENnXpp02MUmQop6AcD4N/aI6Zb/FXK6DmNB0hNiTVdsU2zMRJMwezUvOe3TabIPiV+e
/RoXOm8OJg4fP9g/q1hBUgZmkx+Xv58Y/gMeH/HeA4q980v3VNv983IVFiWekUY7RbtOV4jtAMUD
Bdl7zpfIIxri9nZBBQZlwJhs3NVw3CJaQYM97QPHuw0iSU89vh+NDC9WgGqLU4R+qGlPGhI9NAO6
8NijupKV95wZC5bD31acTEIsyJbWu8Gtj4roMR9pYYWizB9jQkOjPSaljkSRBSoW0WPlpzRZ806q
xw+3FL3xHdhusNTk8iGei2Kmxz7DclD65GIzplP6t4cto3KQ4NWS+BIQ29VHug3FAGfpYM7BwxIa
rvUCKiGTJeyvA2oOzAQrQ6p1zYcuuLsaErkah/SDNr4VKSpCuKhcZLtnQs95c3nNGfvqzXKN1RBu
+kayRFKANSE9oJHbJVb3DUS0CMlqIbiCw7xrNF5pbht7xJTe2+uKU+gfyiM+SsLQjVkuYMdVVmCZ
ri02pODQBl/eWB5cOzoVOJ1nigk+QxuEnn/X8v2BXW5TBDck5JFDOmyZWWKL4TlcquDSvw2m7Dny
xpPqzH0UIWZaZmNxtqWZChFkpk4fzy3nLWrDixda6zSKac0RV2kwfBqdayfkRahpbTnOtsjigyXr
jTOQ4WKPJwM3xTijncYmFrXurjbFxjXQlNbT2QyA/FVb+ukgsRSnzeZSKnY2ZGjZRNgXD36Estri
zsnh1s94Jt342ZnnlTW+tuRqW+1b4fFc3LBdr0XgYaiOT51b7AmXXBEcd+c6HLVhJnY031sMxcv9
7BHvbfIOVdcQAhXu7TJmnKQ2c42gG+tsHW6nEGAGphyBjEP000URpJwLQkAaoArQRPpynwbDhYYk
hArvwZ/kRbJgLupaUXs70x22UeddO7TZroJOkh7owd4XkN3hXwXMBdG/ufWmivN7P84OPXzeopzA
qxHP3ADyzuwDDSOMB94u6OyDhN3xpx3YQczWkvuINB5YTLMJSIR7a1nPiO1k/o+sKbC2VlJvg/o3
siMCSbC3e95m+SDo1jDSI/YEbU6u/G2hgDsOZvaiS+syze+yz48M6faRn8JwgjXvTfuRPXii97p8
iHZq7jTpNpEMQdlCfrafs8jcLWth5SxYnfY4QSESJKbETnyhk3Jv6/nVlx6lcHMK0vYpoBG/HnKP
7LVsQyzurWiMh9ZgrAOFBAYyE5vk3PocFIVjw4vIFNUFNJhpglZR1MD+nXddgM3T8rmgkXNDKM13
rSZsHLF1djv55QzkAusKsTHZ8ihGSdiYlhNtgGKuSZagjf79z7951iSg+kHlKIFEpOMjT5fAk2p3
q54doRoQfMncYNAd+i8M9CCnD/ZzaPzoBdyQ+Q7tIcukgLULApJyZPVxbTwUw/ycmUs7faTma9QD
DZofhpAQXM5xCUux9CHGWrMHCYFSish3zCMz7xRvrpqfYcMvxIh2Z1WLu5jyJHGXAXhknND9GFiY
6dpVbSc26cTPGfv+Whv+BsIXwwUGkHvG1ztT2e9IY2pGkESe1OYvqyl/HGN58ZkZSzktOJtMfFv0
zakOUbqRggF9n0cTVTJLmxk+hBErU2P96Cn/nunT4ZsxcvzwjHYnD9uB0X6Ar55oCcXWAsIoMsFG
ip0PtW+IL3QZ/RXw0yVYWY/YpFKKnrVEzwBbcShUm5CO/E1QTtnVzdvTck09EbGX2dl3JLj+7uA9
gAD/LrEA3IiZnlEm8x+7ZxYZ8ZvMhKGSHB8d6n78qSoELSkXpDRke8MUrFvWi5gXV09db1w5AwKx
4eMNwxDOQhW/EmETMDLjrQ6t/ewgoR4RTSaD/a6m/mp6vBsn/e7UeEWT7iJNQlznTcU6jJJdabYf
reKDNOiv0BgKHkMHV1LJGk/02cq0meS6Vnybp7fo5vRpZIS1NcqPImgetMtkIU3Cz1bOgPnM/KFI
rpIDEzpgAhAqPu3GaPemmX4qxSYgk/hIR7fAzeTxyQ+8F6JL493YtTsJ4muVGGw5ib8eqRD0SK3n
8cvRJbwZehBdJuI0GmZ8UE64tWYqMrdjWmsM0RbRY8C4DY8/V92SRXkj9BSu7oOJRkats2ZTJeHP
EDo2ARkSQFtV3PfG05QaS+5N+lwbbnE0qkvJE7Qr7YnOQl/Y+DxI3A0t+WqEUDvKXFWnuWNeEX1M
dqwhePEb6BzzKzKEk9FVu7Gtf/vx/Gk3XH1VV7shDBGT7aw6mrZYHeDB87bDkGQlThiPpbxzQlmd
zADsf2Zbp1ouSdTYCKeA+A17in+mWaN+9+6NnDNOo5yD4zEEI3weN2SHqMgfCryFyVcVUzb3ofuU
BwQD1yPttypMNrSGf0+u8e43Wx9JKk6pAJva8pGaTFziaBZ06Tjat3xkLeck0FjbKIau47Wo8d3Q
M9dBEFfrfql/a2hsEtXVmtTayntoXf6cma3YzB3fPqC54uw+7YuIInCWFmp+BEi05atXKbR3tK7F
aJFONA7Tes6YXk8ahBhOOfbUZSLfFxykKvpqORroP5e2QZANXM87yIi6pqr0t6GLby36qy6DFpML
H0ObhJgNOutg10Z+05tpcGoQDsh5MeKMtCrDZDiKOvkkkcDLOeeMIWvpsirlQjdbHqZv20HAwVz/
NXUt7xYXE5AB530UgK4wt62AN1yyFhcY4sk+q+drQCjPUXTjAzz1j7ywqt08sZeGfpvDr2OWPZp4
Aw0BzFneR5Hz7ro0XWs/Pdk8xyFoKAQOiOmWV8Go4bKIyfek1ntyqG+NgffocMBa2fgq5ri4SKXB
2tscG6q62QQ/QaJxDzpWv27K5JerKNt1i0klVj2MIlnsq88Wkz+KUyxZwEpEzA9LXJa+gXFDsWwl
qvb69eSgGWUfeodfBKHDYiESITeXYy23RwkyHNwFCg0EK7RYAQH0hBXmPr3MrO32PWSIsGaFslJc
ITh2egLtjRlGtegg10f5d2fq78DBa210HQjqeZMVPMWTU29F5ONLKc1VFzvFvmxxamdLV1AGv2hz
sJG1VEVjl+4G5V/NNHdvvSZDmABFrpwTufZ90j+WsclEO2aYqtWcKmdNUqS88dRypzZkkHQKxApn
B7sYv5ESOGvDNPfdoupObTyQ0F9vXCbtbP5yT2bRQmfkpSF4nCfwFFbFx1RZkBSqFo1M3//qM58V
j8fHmc3bMUsv8C2vXomqJ5XsGRBOVlLyX0CF77ke6XaOPclpN3ymtufcUXDtYVNBKhhDfYu7elJT
tOtaPCBB1b/E9PYPdUOXbkC2AN3NzN0We5T3rQDJ9c1EWlsNu9hIx9/L2GvWtEvhsKt97eIyAmBQ
IH2SKKIwkxvYbm9C9vkbHzOoyVQKsYLzpvrhkUiC18Em0bQJJw6vpLQAn39Uoanh4/fxMfdMDjiu
0dDNaD5SUKfrpH60Fuu6NyCwmyVj6Wr+bHGy3QSy+G40ZJhqsneTw40iF7NnNXkvc878Z+xJtNMe
R5aS9pe3gM4IU3yBL7tNLPfQDSzSy23iQGt0hYSknnMjC5vLDx02XIU6wseRAuj0UD2ZJGwrQaIv
s99NPza7MBVXiFrmPk/yh9n47WI53lgOvHHXccaj6xIQQExJuck6p2Jw1ofrluAXZ84SOHOPCBvr
sw/d1GlTZ1fP1qthwxyJGD2vzBlrSNV3r5lP9ItcDDBggn5jEzR2FiPTfWd49y06ljMfkXmOY+/F
Ce1fw0B3lVCseDcviixl5/kGlDlqgZCmXhJBREr7w0RzZOPmpFJGOGqBLOBJx1Ey3qshJ6SDwdw6
XtqiWIxvOxF399hbNHHBtAEKjpoiwtbSqwxbXrg4avNuRVIat8aUfmVRZ9EdSS9ll72azPTvivzR
m8eUjpNRk2Wr1rgB2Myk5xxr89NFB3K2FT6vwYEyGkcgu0NCb0e/RV1gINdCz0GNgO/Ub0gi7/8k
S9MHaovk3okjHCGNA9QbTbNwO7h33fBI1NQAybf6yNPp4sQMCVxSyVdVBR2Ryux5LNk8oxaijWW2
D9FEmWz0OGAj4GZkXFHBl0G05d4BDRMO90mBdymafRwanvvp29QdM0IIp0cC39NtCkrPYkMC5zPC
M0jzkJeCiZIaI6R16cAVGMI74TpXWTmvY2pYN4nCLWbV9uNQlFgQOSzVs9nTvwpI9fL2ekIY3oNd
mmRbHlkGSH4/6wwalrBRUHQWfEQ9H3oiJVpNKTZkT21Pb2zS7SHPiI0nT63d2e1HMpOMYneMEh0D
eXPc387jAtkOlL8yCSdC3cs8BKXdc03WCR1ID+1zn2pnPzZsGMI1TsZzRLtnFT6VI/rQhxCvzLrj
zAHbDfOvoFZACI8MKSyXJ2ETipGExNdpqN6NLF7QBBzkyI/eWKNx05ftk6sG6xD1TwjNscoY5ovd
1CRFcbheBen8qkZLbu3OwXNJpioEkXYz0E013OzDEkyGogAfjON9BO4sVp3S9Aii9tWuB4Ftj+5H
gGx6Jl8FbDb+a4R7a6eBTmRWHWHkisZTSnqM93/YO5PlxpE0W7/Ktd6jLuAOOByL3nCmRM3UFBuY
hhDmecbT3w+svtVRaW35BL1Is8xIhSSSAPwfzvnOAGpnIPqDEUpSbDOyl+h6ll02RenMHHWoOTqB
00JDFxXGf55FjMDBAJoWrBIqBROZZAghcRO1i3rZX7u5QKOSo5nyAY7sTGN8w6aAKH1hYIGsuTHY
pRcoidhfV+9mqCThiCw+sVZzMJSYNDSNGT4d0nuaU98W84nBKXJ1BPTQS5yN1X0nSgJuKeNwo7kE
uZjqQ6PCD4d3VtlJciAyGAygk330Mcbrqh5vOHrCQ5kdO+lRseLfpZEy5FFm/XY0wZoMcWMTDCCO
pTkX1wagmJ1bsP+bEJdPyiJVwR3fykVUFgTcO3NMnlpBYNpUUg2UjFHNuNqmtSRszvs9WylHLHZG
SA2fQZ/OO10se67AOEoBTapTVEuqvxYlNVpjttepaB7YvBTHMfux4vad7TR5g5xua5GLp7IjXJ4d
Ik16W3xOHpnibGxGD1V1VcX3FnrqU3BMGg2kw59OYA9g7gaQTZElbNvSDHa+4by2urQ2sbga6s7c
SRu6WdDFyUnVeg1+v0zwZtDbkXoL/R28cEHdswmx5RDFHh09O3ysK6ANtGwHUEPtw1jGn7hNJlB/
FeFaSu6LIEGaPEtc1mAOglHVq1oyb3cHviAAds92OsdC7iFIdtL5NZogqhhqUxXQUPLKxcHdR3v2
oY9GlZMGIFIcrAnx00w1bBfPyzSNchNXJjtKHyI1ykLXSaDs2impGT7evIjORoBeUGnpXsMP3bqc
fFse9VRBDZTMEtLWwrfwJZ4J+C2PgSvvPHdafN5tvZWDd3Qq9xyGDJ2HZAQL6BmnqCRJILK5F6B3
bxEdlBs/NaGKiPTKHFMkrcIhmin4ipMZ3g5Z9mtsqhyjOAT0fjQrzUCiqhB+v06t5R0jY3BfKhOD
Amj2rUS5t6ryhJzMAfBE1k7zTonsvUdGfJhmHuo6qTaAUPp1gos27gtM2B0ubeZjN17VX3cBxceo
a7RcRAIoE+ZaLpwjPfOt1uzpGmOh1qY1iQ4mbWUqyNVDAXHyyctYZdrFQ6uDatMqfa5yJLZOTyBm
ErZ3vkJmCMwrpOeNWEXU43UT47+28ILULjtEFgonC8OKlzUne2wYtZfM+muC2jZNjHchg8AN3ddj
hrEFb7OBnPIsGihDUUuLYdb8WxXWzwYEmr3LsKAah3HDioX3T4cGKCC+W1JxZNl1QjKxYe88on9r
neGan4E/JTUbDeZJzS6NcdykUO+3rYl1UoOiro2aABM2OYiKGc9OjTNvSo8TfdTTVpMlGBm2gOcY
h9takWBEoC/2A84K7vNlzuVvQheFM90zRtccv1At9j2odYISF5fAeM9abdoG7nAkZfzgG+0xHqsA
KXOGkbyFbl23lHyw/lC8j/epE5yZRiIoalJUfEQybl2FXXxAKVTPmBAo4W4GZ0ndraHGu2Z8EqI8
+A0JAJEHnHkEu7VUx0VswpRp8UMAV+h2Q6HZp7bwVpOp/EW0DD6NMP7EL7ghMgktuSG+obtwluco
gxnT8AGOwFCg6ABpE4XDmII06JHxamQPN45XPHuNPA1WAKIW0SJoQfnklDGdBZkTS99b+OwtTLAJ
66m8icQ8PiIFPosFy5AACLJsyP3dygsKjQsmOThxflKqOVM0y53zy60Vj6D5VpM/RHpW8gpkeT2m
ojzZVkF4jkJ8lM8K31b3OwoMgkLj8aNHatTbkO4Dh84uQ0HtJUiAJA9Fj/3XxvSiaJtPjzVOvq1s
nK9QWve4LPZU5g5JYW4z4g8XiGQskFb0Mu8jMY7Y/iFSuO5iMsGLwr3xKJFQ4dUGb6QIDvVQbSFO
DVnh4+QZKdb36QgohAPvSXgUOxaZHuvexq9uZflVGpVwlQf+Tl7kd2UArcMLEjRUVO1ZgXupodFe
TzPjBZsiyK2vk2A8Zqbj3QUdZVbSe7umx5Lj6fgLOBxQo0ncRVly7vBJbSfDHAnYxeehmKytiFxh
koyxMrdLEGzetZnj+5JGotcdsgEoB/p2jMmJjw2q7cA5Vqn7XcRVdahztjphT6DCLKOvSmAtLqlq
yEHZ8fhkwlRghREymngnvHpfegxNDH5G6BK7AGYJQVZTs4Dy/c8m9d6CGc2WcPsHKMrVlZm2v4EM
p1svtGGMtNOR6QmYveYx0FyTkHobUrHwtE+vZpdua0tiLG7INFFqwJ8yYSZDaz/jDbMN199IHj5Q
TBAoqxBcW+nuLBOpFsKOo4KAW2fgvwCbLFX48zyEe+YOPpSvxdyFu7DxkJfD2VFXFkbcDlyM7Ktt
D8p3NQUS1z8KdIdxNCWgPPjFQmhqKJ5m9LLI+eKtqvOfQXhXha6+ICW+9S0rg0XZwtMr981ip1OF
GGAK6gMawEMI0nhX5y9lVLO97IYjctvj7LEbG4rpBuuQdljT20ilqJmHjH1A6u/7yrDwd2d6O9n6
OM0m2wl8Z6t6PA1q4lHPaoPenzh4ybMayDba3KrdJgV5KlLrXTqC/UBpIRgS+4wSQ/lrzIgntcvg
Je3D67QVzmnIkt8uik140L6ziYrgWbaRWCc6JldWqydR/UZ5mV/x8CT2sDqU8fCIKZenZujnpCjH
69C24y0h3/jYPNoPns8rC5HZNmXRVSYBZJ7Ee3ZsdS+h2q3MmgM58WpSI6GhTUHW7+vWfG7150iI
91VggSpy2IYq96eLofKTFc8+eg6PZosZLk5JY5PWfO2wHZNgZrtaocPSVHxukduMXiBg8dUPhPwM
OKxSvR6qMGaEihvGAaAIMdHGmrNh0wazOHjPjPDdpAxMw9I+KRt4Ju+12hH8tIvFB/NBojRdU67a
FHDOFHtv5QCl26Nd56fW74QWrqWPQE6ood7CrYfK6r0n9Kd7FXWEiHiQNTQS/pwTb2X5izdZOj8s
TO+Vw7IKrR94QxB9EgcnoV4VmGgH84aR4HbBeVIyWYoIJGxCmzuGIQ+Ti2WGMVL7cY5HGp9XgerE
cZEuMC1fJyZuxU47AFfye8lyqlLim5wxEss7h31P+cD8NwK/ZsqdrGg88IakENptTBKr3BvPCg0g
7eqdxShOBppM+ujOafzfigNRFO+jgTIISM0TGSI4K2eWoVanrwuiiL2aIpTKgwlAUOxw3z7yROqP
qShgY/RHyTfxIWQHzrytzYnTgN5rdm9dz6FCpOLEK8rzGt6f3zXy0JPJw8rOuBYWae5YO5ZiEqu6
nRLTZBE2OvAnLQaGCfOm6fnjDv0UXALNbj0E+MtPm3r3K6uxxKUsJLqIOjJovxwNhkK2cjVTFrS+
uLHbgI2Ol5FObnEMCo5EXFwdvRZivoDlZUbgVKhyl564IsfJ50dypW7NhVlHmspbTmaAUU2P/WIK
qdHos22YV/DaA9QkmMJ8E3kHK4Z9Hi/koCIy1j6l4UrW7Ss9EdR1hvlxhigOxADaErr+MmA8O8Ic
8KwPLR3GbnF/jXecEzyoGmDU9WPamkgnKl5tAsxv8NGPRT6EBARKJC1FiBIsbzMbMO+04X+ydYe+
Tp+7KxtI/5rSwoq+MsOxiZFxH5lRgNRn3Z3iDiKX5pXH1QEt2A+FZkVZqG5xWbKyardjz8du4kXZ
AUVsjHyjfeChej5J8shW3mDT45U+iXvpfhzHcNNpqAlOFOCNwna6HohWnC1Uh1xa121FxySjioRr
nycZKPV9T9YTTQJTxzgg0yWHXmryUEC7tJo8pk0MOWBppM8Umk+J5/4KGwRUbly9tQphqMKvxQpt
M7ch5FkM4ohUx3swwjO98jHRbCrSvlhYLiiIggZLlIWZR83+0crGZxMWT8zSZZU4De9xlx6CBGp0
7vAqK1rBdsofmA4txBdyOVw0z8F3rZi/lK1tQLqK3huHqc80c+vSLO7HcgCOE+j7JrXcrVtUE+nD
xouD3jJzwKs3fuOwIZjuCiVfFrvrKn+YFsZBhsMP/G1BtjQTga6VP+3svXWxB7gDAqmvmRO2OTGJ
0oLpe4lumqWgE3UP/aB5ZJbdSZQ1J6OfIC2O8297QpCIVucMQIQE6M1ARBICqKxENOGhQk8Ynihm
vUwfDIxRfCqh/QCGzNq4yfSh+uQZgdFa9Mm2rKubXLuEY7Tzm0hQ2o1gBB2lP0KD2sifraPfKRKy
5DZT7g0GwW/HujFS/OLeLyNEbkfIG7q67yll58mQ6BUdU4giHf1czCW0brNXt2fcSN9Eflw7k9Lo
fQ5ztZsyqfHleAqczsAO6qdEYro1S/99wiq95NepLn4UwMgW5pC9HXR1XSFTDWasr2yRbzUCkMyC
KygBqviGdRImEVWZ0idawhbWm/WaDMVb2Ztvg0n0rNV+OqXzoOHGlIoaY1r+sKSznWuwIg4iHvbr
136F6kyU3B26hI4+MxjmNua0NQEOmrL+1so6EpD54CNLDUv4CMXyO5hxeD3BDuhHH1lX3OzA6iFT
YFwPy3PWxBK0FbqNmqSfsWOljvgjWFtmx6FHTwg1/JVt0xm/zrUTQ0liXHGgTaWiDCHKGJThGBIQ
sKh73c8xcvrk1jXETWfnR98OviToryn4Vh3OBKj656yJQUyz+8oi+elOFXJIM3gZIA2vGnu6jcbx
NQ+4AhqHGc/kiaMt+nDTWBKC0b1aBDZJz4vCL05vX4knZRabBj9bqDCfKxm91kb15s65Wh05ED8z
0cFDhjQDm9rZBHn/LgbQG55k0WHMGmCSR+xIHb2QXnddDT3m88jFKdGcILr0yMOvrNzDLDVPh9Qx
j9hv78OICI5M0pTQCFtlC1x5+ioLUjc4PeFdcGjOx2bq7km9Popq+Mg76seGvB0/j2g4r4klgx5j
47Gee/9XG7AtrJrrwmRDzRRJ6AgJuvGVEJ/LQwMVlVLlp/XuUBTDOXwsAHkHARVfYtLND5Vz7N3p
3JrqRjskAdYtPhABiAiV1yn0AgKDisdsTq4HuhLPPNuoDNl93QxuTVftk5NSfhl282gj5hgZkANK
ZDL7WvQs+9Q47ml8rKm6sx19qrV4VvlwF7bxJwOiynKR5LhPldXe5la/J+uE67F5nOO44eX2mLk6
pmNWSAXa/yi/PwYuaPHUz3nw1+JpQo5tWNkdihKKyFy9sTa9RYP54EaQ8T3jNsJSPzR6iUBzEDAh
FVWV+ui7DmVtwJ7V41SyyNVz/Bvh3HDPgBha/meMN4HtFq3DgfLoBREr1NecJ308YALA3kbieHCY
0+j3DNO1jtSpj3663LrtLbjMUcwlPTnzu5HEe5hmLHk5MFlP31ZOi2yc0KyaqrEZ2GM240cpkwVD
zUseCBif6fa7JjpmLWZvXPHPWSSI5fsx7OnGDFpyHcx9i7HWp5ibuwj5f4F1ISrTJyyyYnY/ItoS
PmmiMViErZcNQVrAYR00FyMRR/FaXmFUXOIKss+wLneCLC5aSESPY+sdJBFG1IcMqgK6GUoGvq38
haAW2TLPDS24YpeWbGo5BNElMA/xeb9s8cMqizmAGV8VnEYkwHMRIRX55TM8hCgbfmgnYL6q22+z
Da/9yLrV44ubgij0S/bpU28f88559Fz03wX5UIvliKXbWDz2KeSCXRbqXw4IGTyYTMzC+bckXwBZ
xnxF7M/rFKrvxrbYNczsqF2GynMYcDmmnJQl7suMxa2WTL+KqV6VxvjJZkSvGlSVA6MCuhH6DjLc
zySmHIdxWVOVd55nnSdRfkZ1wt3KkMNsgx/fju8ybb+37IEIytk0eYdFBOMODyHnBhPsPUTXBtAA
8NeaTNAFz9YBqquG/E4SND7FJHAlDQxCy+i3ZZewHRTVY4a9tw0srkiKLJTqMWJJ4iINl4aBYreE
m5H++E6+EkBG4J/eiCjC3zEDeOP1gXKGe9I0Dji2Lv6BfYLI4WWoku8SUW5mx08wMb5Yy+0Gc/Fe
qpEutv0uOU3yMiP40qRjnpGeo97aFhIDE2BZ681ljAsgYl9m9VG36mh7/ZU1h0g2FxhCwhAbftLe
qItXL6tvAiKVVKrIeF/YSyzokRQJKte4vYt1hxQYT93KHbmTpOkiRkz2vaoBry/7+lyzeY9e/dB9
pld6kHzb1HYR4rjhmVDA2W83y47IUfaVG87nPpQvLWADa34e0EQjv7/ROnvEHw2pJxO/2358wc+C
f8rARAVf7mEw7kI93zhVQPRWDLuC7xI46zIDqOqMvzqX7DCgSeyGHHFn1guPhiRI21wwtHRxKGaL
fFU2KPVSh0GDTV2WR+k1GlqL+Ynh6W+Pje1xBF+Fr8BCFN2uSzUQwjyxvOhSG/M7PPciaJLdYNu3
nsVjB7jVzirac2RD5geC+ewJ5yPEna48PnH2eVzfCnAiHe2t3bsudjCf0pIEzblAPCT5nZ3C3DgM
gda523x3TcLiNewOYTO+6Hp55iDXXLVh+jyAtLMh13Kn4nJR0J+NcNwu4VRZG+4kABb6z5IjDkYR
OJb4G/LFOariTct2uK48b03TwVvZhNSN80vTvHsxluuiOzOFei1liUasKH7ZWUzJN8VbI3Hu8ZS9
5cGdNKPfjG1iQVaOO37kuXuiiDo10maqjDo7q5KT7P1bzNgGYHD/2RltFy5MSrnO+e4Ruwc1fSLu
bAZGOF+5DB5WRZ8+UQ4TKO2juKc7X/X5DES7JcWYBKXGYahSGvdDEb67jk8SamWcu453ZPQzUFGO
X2w7bycVcDhsa2B6iaOuh/3I4YTG4qEKOLtaopNxugObiZvx2W7tU4oAZeeK5iVUiAQc9km8ywWD
HdpRa2oE0+voqOb+e/n1xjKAWzD+tkqohFPZ3UZL4dZ1lB7oimoZYqlOmnJXV79QIRXXtuAQqlvs
LabJ/ctgHnX7bBx1dixclseIB5aYCCj3FfaGYHEpGWl/m5lox+y0J5iA4RyhnzjWlcyvg9QlSmPU
zFPU+BxgouftxA7AyFbvzC62QK0+5yP4/rEjKqJTWEPC5LaXBA0T9BOamvu77tCDjHfCAEpbRMQC
68cAR9+GWfpj0xefvcv4VDVMC3r6Khafm2rp0jzbAYepkAy8J/iWNwxhQXeE9YdRJ/c14/5YdQ+o
aR0/HncIJLytSWBbHB7Hpqe7DwfyYRLeYVnNHRXcMIHLb5xtYGMCh3FDeGL8WdnQG4EzfI49hjWm
R8YmFCXcgNacty47RF2xKWAATVBnwe9eUj2a5XAd8+Z6PWGoQeifvASD6Qw9DtGheSp9sJYQMAi/
7IA6xMtRUcaPKJjuEoGarcEIBRF9UJt5cPq1ZbsPMqYllmqETHlCBGiCLvWve0F9aE7jtGMNypCA
MQnmAYQwbvrj5B1zXKkITXHeVMELognX68qVu9CyxT7Ls5Pif42odSh02p9wSSPkn5lcgtXssWoI
CjPfQ11gKmau80UzUotT6hJI1Fb6kXPlhp6EDpX4AyTUKB9G9Su1KA5tXYIUzIhma+2dagcLitJS
2AjsFpJ0XG/ex+SpZWLaodZCTSx4xlelOtbxdMv252pozDebLg1m6wnFrNkl3xMR36uuhJXdZgEK
IjpveqVNwi59zKxxNQg+BWeUYGA5DJKhJHMKw4oIPrVP0GEmrmipvhQj87SMz1kPNC0KEciQDVOO
JD0uBFZrPnWJe4rDfif89GH5sei0P4uW1i1r7zCZoY5q4HlkfD6QCfZOpdeNtR/mLmO/SRpfMdlf
Qc6kqkw/i+gKHV66tmtKNZGCQA8A6izBq+LHmMNnN6q+vICNGvnkPnrR5XesDfGbkHODVdlDyQD7
0MbPrs2elQnTIXJ61ncwEyD0oxGUCQ65CPIu03V8CQBMfJ80noBpiPkcM4ENyukcxs2XIIg2zgWI
RM0ExsI1CPsrQhpEnpUQp3mU9xWKO2KAP7mF12EKGHEwb1if3gXk2BlN+SSypcqq0ct343wzMlEq
iJEu+wc/ow0LuRzIIqSrJgdFCuKLa13dlkHxMxTDqSPXYkByn7N0WFluupstYEttMf3CYPHJJnLb
dtYL1dGO8PEnj4FA3TI+KDlaMwv3VLcEAz7Xor7l7j40BXNDcj6OfQf93J+5/uaF6y6bt6H0ViaK
l9VsGU8B21Yk3y6hd3azCrACrk074jLS2Yat1WPuZiNq/BrI4S4FPbm8hroG4Ee/W9RvjYsuaEq7
u9btX2zNo8gBu0LEzheVJ2bbFJJwD+rO9rJhRdkB3D51HulQPqtMPYqCw4/SjlALHWwCo1+1AYy1
TF/F1B8Fxz3xAc6BkE7kcyZP0tqTGwIGDubyPnvdqFYpube0FNnJD8WjJBwr0uKMYudZYlk1rPq2
q+q7dBxpJPz4YXlFvSLabgDsF85fnZj3vvMc5+WJ9c9nE6snVP/HIjNu+v7B7qZjr433ZiL1sb5r
DQIPNdt2p7Lvi1AfFiRVw6AfwJpGxuShwe78d9sjrMOx8Zj7CnZQlzwqHpnMPnrCJrz91IEvV+jx
UOevJmY1k4XopYGpUSl6IuC6OTRpdROZ5a6TCs7mh+viKiimk8NOUC/XdGjkr2OdHTxiaWdX3VsW
bvC4OTqzd9V73c1AO+FTRimzuWPfcizbFOUeex93vGWvbuGDSxommaFVnwd2Si3D+zYs7iHbcnpG
nLBLqx7JsNmCC0Mni68ypG7KKuNkjehSip6ZOSKFu4x/moogr4rAylyzYU3oMzd+JO7L1rpK5/i1
B+6tDAefZGTeRwMiJDZb9O3ZjaMpADz08BzbpET1efnGE+04Jo9zM7Dnjt8H1DtAHinhILDEC2rz
QSOPRCx0Fv62GJ27skey7eoRLosxoHgYB2QiinC94qOkYE8jrpFBpDz/pUeulUcmIOvOnUbhiAP8
B9fVp5mzd67qOttMnxGiknUQEeaFyijFgO6ljLD8Yi/8FoCrF5pwn6rXjLFl50immy5a9pj57M7o
sMazZ2feBaave4F6CHYZLLYP44WwaEi7yKrPeUbmXzld2XmOtwrbQi6oq6M0NFbaxL0u5e+YBp1A
AzL5RAFJFM1XlwR4TJKNTWrcuhs1IKWyoSyI0OpI7AUDrohc5g9znyyPk4XAODMisTgZitpYx8FV
Bi1qK7uU3ZOq98mdNrLgKip40gDVQOjI5tOVn34SMqiXxsFsE0BcSxMQSra/hFvsaLqeC8/6X1zL
3+NaXPM//s///ZMG81+Ul4VH85//sW3aIv93WsvyF/5Fa2GoqLVmMiMcy3Pkv3At1j+06WiWHR7I
Ijpd/S9ci+P9A56JpJy06GiIjOUvNZRL4Foc9x+AXXi6OEgZ+W78r///i/0bZ+e/uTt/YlQEP+NP
XotpugJaCz/HsUwPfycwmT8hKmTexDAs8FqV9jTeZ33t7UuklTE29tWMdHBHCbWfUEms0kr/Bsvw
bNealJxMIuWF1573MB1I2UWc5yHmzHBcUnjg+VNsDujO2NC0O5sy855n0pH9WH/E833ymdkBHsdy
0vvgRf949/8HNowQf3lR0nSEiybVlZalNIXgv7+ovkKBi5cJyUHLMJVwJfJiRv0UaL/boBt5DSeW
DITW+EhBfdJTsTSZCpxIHIG8LoJsYy7BdMjjiIlyfuZKvKqxbTZZA36E1dEh4FypXV2v/v73lsvv
9Qc8B5eGgpxoScFA11WOvXxYf8Bz8PYDqHEq2A84Ragm+o2R3WF5WDUISa+J42y3NXxtKDS32RSP
nE6sEoXFXLZbuu3Le97U3llliAMzPexcF6GBs9TsEw2T37EgqCb+U7D0nCt2NgBjSslcIsXXE8Nl
QYBN6BmXy7JZaZ4E0MZBi5+/f52u/OsHZLp8RLZtuZZ0GIbrv1CCQD5Uw9gt6qvRfBFlT5ajB3nb
hq5Mm4q2CZFzf/J878rugKbJGa259T47BGSyXQEYmP8Ald5fvrQyTOYfVvSUslnd9YmbrUF3OCTk
QH+NgxixXSbIRB+JYGCAr0cW2VlZ4a4rSprSei5WNkwEOlKKBCrldq2BeUPDZSoXIIe6fFunwnNC
TTnjGiVVUzEBYpwI5RoJOjZ9+PJOXrrb1GSSSPrJSnVYWVIgwr2ZeXuBnYi2YjAPpijPPuvdXR4s
oE8//YyiIN0oNofscb1m78Qo5UVVPyFWbSbw7FS9Tc66rsRgUo1k51lptA2Bd/3zZ5sY1FkbwtKw
bX7XiUvd64J9bavlC0rEY4oPfRT576RP3kOCQfY1esUpheyZ5gwoLYGVOY5PVAHBtiqzV87Mg8E6
jDirjuUC8z8JsIOdGLqxuikJNCpTGKZwN5sk+8F7707Gea5f+o98UD7DDVbDtUCdY7UvegCVlMyK
Ydvytk1kjxNOv4mWJ0TggA4WdYa6p+aaC4uWZtCAZzTG7MW8SiJH8/snczZ+hSyCtlXu/r58DCzs
CIpqcoLPCUQZddlf68R7YCquQb64+NJaRMyXHxj7SbD1EbI201wfUxvfXN5/+sQSb7KoIlBz+fji
oA6OcwaXHVj0lWKai/0PqdJgsXwjPjr3+q9UkY/r5vxpI9DIS8LT6devnYo3T8v4GMyLs8hAJdlI
Zsl+iIcKt51TdbiGBvg59O3sd5a7FKLjc1ThNYatyCMHL8HGtiRzRT4/atNPxT8TWFQ+xyttJTgv
l69Dls5gurZL5iTFBrSmt2frAuVW9s+wkOXK6AviOjB28xz3yHTCJjxXhBoE54jUR2/wLbSzYnkm
841cz2xpPHdpgok6LY1pZzbhixjRcXQDzMWwz7msF9AkSU8sPwo0Au3V5VqusOvGqPj6yVsFYP9w
6BNtli6PjcvtG8UlVsblHm4XIpWA9Ucs9dor8UPH5IGCGNZcsjk/3WN2GEn/5Mb6+3JJtIU+Dlb3
X38fYZjefxZZKUnJqJp/PsxL+Pl+h6TQ6/g5xNQAIew+wGy46PZg9F+u1QYU7Ky7+//+msvVG8uC
EjapWV0F3PCXD19HDLHI/05W6pgs/780kOfifHpALg6mpoU7E/npfZRz4rWNB/waFg1dKKMiZfEq
MWoRFsy84vLRX1745d/SklDgtkZYpiLv5vIwAg+MEj3it7z86Msru3xZPZDrnDDdGSR27nEgWMYU
VvQQVTkrctO/KiqHjHdCBpkMbgi0M7axZAfblUR4Xr788q3dBHZjmmLTaDkEZmdfJEhgVDshF/QN
gKjZN6DBcyfRUJL//qQizjx3eRGyVA1fiZrt8p8mj2ZWzUjk/BGfp2vvL791aJi3gWPPW+yN27Li
EvRSiKAIjT99CzUrFJntUDwH7eRzNHFBKAuhWjDkxHhLRDFGgXcxWELTgbUZHbqbHEV+VCMMFpW3
oxZxuMsjkvbMjm6ugD0R8NDA7sriQCID7fFBL8s+lI9bEx3u/vJp45OsV0NqkPbi7VMnB/0VXKNT
IHmQcV0/QhdJlkcGQ1BQZfoe6ylaQK//SNrkcVm3eP6rwi+4sZe7mdbvWc7TOcq5arO2bF4z2sgj
xkByD4msLCIn382ea52y8oSFyw9ZciRLJxwD2F/uRLHcYdpq8BcsN71VN8c2CH4iJTehFNapa8kt
ZTz3oqJn9hg+T4TY28Zeu7u8y2R8Y4uWM25cZMLbEUVkCIq/53HSL01JZeC7b7W567tGr0efO+Ny
8CPEZAAyV6+5oTVwZnj7bgotLOX2dDKrBbgVCRacvHij3JcGqrLLh1SmQ3yYMfBebtEpYpneebG3
tkK05Q4vIO7987j8sUKZjYvoaikxAowXiEQ5JuzlaGxsB9xHNd6XZhhsItu+qZcH/rhYchsx32dL
SIbu1G1ec6WVHU9TlU8CG3N0Qx7bPdGIhPBI6M5CGIfLnXE5uFgEj/Rs29DnYFt+7khph5ecQ1Wz
/181m2nxYLHgIUaeu3bnK+tmnju+fTDA3kzJr4Bg0VfVeIvSTi+FEH4vrg2e2vPuw2Fdv2lCjjY/
yT5ngfTb8Zrx1vKorHwOuHXXs5GoGTKpLnvKXEJh4hoQCHnwGAHgzW8Q42GlVgmSAbMR96Fzw/1b
cWtQMQIpRuKowmMHj4hbBg7ncvuXKiMgN8/cVVGBno0xWyOdU+dL5VxM4OOXAu3ypUSXuKu4yh4t
bVtXQxJszMp9NUuEwJerixjLuyIetmb1Okl/OEwdQiDi+A4ZaJZqRDkXQ6quIfKuauvn8ngybI+Z
JY7bFQNyi0dSH3PVemYNPKVB0ibLRd/qmaTHm9GM5L59qPsSILDgM1o+AxA/SV5tTXls7FmTnEfD
my7HKRAMiODNr9DiRLFiZ0Cu5hL+1VJ1MFka16Q1nC+lamMzJK40OcoNz/wi9KyTxSjbIkZ8EUlb
64hNlGnHj8moXi9vRIF4bldM1vPl7CP0jA0ctAnd3+cl0q4p5Q327S58Gkg/3F7eydwnmU7V4Q51
DShkjVKvDUxnF4RYNwRbo646JKbDzo8XxaXe7K1yZC5VzzYfn7WuUj6XKGNYbOu6W0Jagb40XA2C
qmH5OzziW0Y5dEnLfwUxlVYX4M0NA3mpwpTrnqOlAk1QpZCUi1r3UkhkEh9mbTkxxl7v3NOrj4He
XkqEy014+bcwRNoNYyb854sZWGeuxJDiZZl51Kr62HZcSjpG1gOOO0cVJDvigxhSlrF57xY18jHW
+fp8OQVdl4dj5IIGap4iSCQ2jwF3KQ2Z6jPOiBYCOUrUHPcpKsfpOZPkm/gJbpfLj7mcn8PyrPGW
o70okPbO773jynUWRGLTYkNoRn/aXa4wpE4UjH7foGN/aoYJDnz9WeGW5wqtkfgNWwBFyTqxH03Z
zwdgNkgvJ+uw7F+rfKiPqLvhtkfRT9SglBzT4XLvi1gTqBCDuZt5Nl+uCrI8+vXQqZ8hgQty+aPL
o4QFwWsl60dE1rSwMWP4Ph7vK/ubaAv5z9dQhfKjlRGQLB5tl6eVnyClvTx7rKXkKijwmDAz1f4K
7IUAsxwP8lKJcBJ3NrKfyyFxeejXZnpd9ogVAdjxpcs7azjcEn7BYhb38fWlsYJV+a4jcJGkSLTb
krUjEmy28Z19Nc363CxVRR5xVv19w7XQXf/aWAqON2kJWwpHaqYTfzaWYU4gboKKf9t09nXJdoTE
xhVpbPlmeQN3hjdfJchIiX6+vtTFZdiR6sNV3LSI48qwmfc6ST0YeRzYWDf3jWHcCMyjG98ZsgMd
xYoZK8Q5JDSD0VebTnATShSBiUCan0TWE7cAMeLed89zez+F3fulvJwZVv79axVAbv/6WkHCMjIh
I0coYS/Y2D+aaI+a36nDHMnqxOUaZlS6RkBtnS+FpFESajf+P8LOazeSI1nDT5RAeXPbptrS+7kp
aIbD8t7X058vk4vdIwmQLiRolzPNLpOZEfG7WNALyu9Lrf3dItoOXtSRRZyNrBsyrQcxqEFhS9pj
Ommqw6htT+iQ2Ern6qi2Ak3vT1Rh27HHsjwqnYtqu//5aqTL79+vxiZGw7J8BJG67KT/39U4SLZ8
JJXhLit3fWJ/DRbmPxjVkFpBMFiEckAHXkQIDxG/qsbkpBZgrXmnwUEzIH0vEm16KcT4n7dVrZFc
+NPR8Umfz42PhdRBTysWyqZIJgpi7dlJWspEooQOd76SlV6/mNXOhcQmb+og4wga6zDGv/75cuVc
68+XqzP70G3L9AySI7Ao+fPlTsCOdFiZs1NboAcnexePbMAwSyTjgRm9gd9BAIY16+fFz54mAR9m
XMoKkybx+s/fxnTlHOJPAxm+juFqmo2tss8jkOvq/939iQhrP9IzsFhH/xz8KD4kq6CSrWWNFk5d
DjpGI63PZHtkTQweWS8LkpXI2duhQ66snp/NUL9do5C+Gdn0EW9Z0kixjA8tqz3FFn9x7G7UnCrM
kh9dSolVaj6SG6YIaoOms/Haef4+fsdGA+Zc2YsOKVJDkFXkS8MAR1puTqqaECGTAtzdH5BrsP+o
vgu7c82ODBxXsCtaAaXUJ6tl4dG9e8UFzy+wHDnWi1IIMHwckK7t/ZFZ9BnYFwTY/sbbRrZYsh5M
ZbZuFX115fzIGwWvlyPR6809B/5PdU6AZCETMqgN29A7djMAWoQYH24i3Vf0pt6jNqEObGZaZl/3
cOFYenacdTrA+gnPasaorRCHLe+qbpBqYo0xeQwrzjsZepzl0sOjIU+nH/EamAwC/Ez4R6gr0OQC
dhATSzM64uMS8k1wnAWPk0f1lE7oTptgXfrzZFE4N12H6TCFvpobIE+7xc2g20wFc4M5ZHhWTRAw
MufaW/aHaePlmbnMSrs0OqG8MoK6CPMgtcf+kFXOCmGsCqI+fomcw2TxJFWJNVe6lLv/RI9H96AB
e7VFct9GM8kjXmA4hDJMfNimzZb5doXegCmStRnk6MJwICTpZMVm425q7XOcW/HO8DivQnlNgKHn
1JwYXbUYMBaUkqMONYd8blW9U9CNx4wnvcN6qdu5eT/fdxEVwCJOAg38tYoQXIyCYGpCtzYW9SYU
9o4S795eGCXqjs8paqL/Qsyg1yO+LeyNeS/F6nENcbpoCQY3sUqSe6wzJzK6Lf1UW1HmIhpvRPN9
OOshH/e7aBnzdGY64dDJgdK5KFRCrXmIRPLsJiNcgILg13nFT811l0cM7LEoQRPSlClgdQi7HL+2
0+Qn7EtkBLKCyFjWMTRRu/dU0RFAADypi+27EYn/nAYubPIzgZHe1fpURQykfLSQDZUazYMq55Y2
23VMXU1mWGkZP37PrWV/k2ukfLHRWHCtBIwWihgo+HmxHhDTA92Th6E2VgehZE3Zh6KD8t+WbQm7
ykjCCBSqaYr5bZVnHEgH3aq+PcP/uG+gZA5V8+THIDZoUcdt1BKlusrhdW+JW6TIkNjkQB2fAe2E
4GezFGV4njAkTYEXg1HPfhfNKjDymvRruBrB5GXLpcZ2TTWjouDIcq3oxmmLbbW4S6C6E72VfOW5
wRqWNaExUkcSl8rsX3aBagHJ9HdDPNA5JRdGJBEWMs1ABQxkVsiaW63hMkSiJInuqh35nhJGzE7j
tH/Tmz5Gc05rZC0mxAutJqNYVcAphQQlVB3Uuv9Cb3TKZZtapf5DXaHMdMuQUK/a/1DHwJCzQxRY
2LU9bmJ2DTGy69Pi1BPVIYq2O+K+wd31CTir7Xuj6km9ZDivJmJWOzW71sWHgcb3XMoRuqD23QpB
JoY8yzLMpBkb4pNZ+75/9uToPEFFhWLauWqre+en/b1ll19qjKXJ93fg6Iu8VgM0mOM99mHq0ie5
SyRNWB4Bvg+6FlWnCn8K9XZNJlKibrjvfo7hPWqUn4ksS7wpeZuzHkkuNYeqmNSKiRY2HkEBvnEw
9womoR9hdetX1WhYdfJuWul6MBr750DGxOGfzzxdok5/PfMonuBGOB4aPEYpfz7zkHH5uVHG7m5x
Nf1aWge9QHiLJpuXsXL+M5+35JFj5OEVn7oIgYJ6TmVMnwfjj0kgfm3XcM9Whhm5pARwnvMyewtQ
Ogq9DZTbGyfpXkfS6nmhbhsau6vcuVtBhNAS46oj50dehm3x6rE/+iSxrlKy7VQvaqGV8VOWYU8o
GxxmM/AOaPYGeQoN7si4FGVnmHrtXj0VVxDrXJBxp5N+dVa3G4KEXE6QYueZyGTZRpQmLRFOoBVe
P3s9c08GOguy5d+0DDtcNeaYZ5ujc8WlWa9uZn16KoruxU+8F1XwmyVzh4a99nsKqWr8mXHCzsZX
fEJ9vREWubNDTFKPER9dZT+AfUefk4VMpb1rLUlxQyjJcpR3w5rEe5R4qNrkkP6/P7rozPQCNTH1
cyi+CfnI3zNH0mPgrIqTehxJYzHmaFGOpAdNFom0T9Ouss3+8V/emb+XSaammQwENUv3XN36C5xT
pt48ze4opfsrMtdY7MfRerYgLG2+H4m8vdR923xyhgAC2ESOiDEE//I1/lYr64bnym3KsanH8NT+
85ur+wseMTlJlKYGIKMaOSNPnlxc7+R4Wr3CuTf+GLXllxgsH0BMZrAwoo3l0DoJmSm0Y376l6/l
SAz1z1WkCftO0y3EgDxl7S9VpA9ntiV1xablT/1Dkd0YaS922hS/V0mLrJaDWFUdCCMB6Tp4SHC4
5fyfc46ma4wgpE7EH2iQJlRVpP70OmOsZXhkHuIrZcWfAnFasNjZj0JDZZHzfugvYebuu2mLqvcD
j1kGf1gWS9tcMJn60RmMFxo6RhY3kUPT2uPShK6YBEdfu0UnuzLCiS5joddwk45J2i+30Bbvk6Qt
Lz3QWbKgXZE66llM2O/biX3Ww+VlwKwQvw/f3aWu4G/QOasVqyaLaUNzOPEyN1B294kJYudPPxe3
dwLdXl7nwnzxog/0V3hsyeHpWNXwZcv0cRZEmk4t+XPyizE6e+0HGKGEHXzMdPbf/Ztb4iPNwTRJ
TFmHE1LOFlNwhcnAaKTjJY4zTxasxJn6AI4+pxl3Re26wzLH8vDFdQJhreFzfOP9Y+/MRkNlrP2m
4rgmGZG2zNQnaiNpGUuNB302UNANNNpmT632jV+SW0JG1dWYmROrvaFOomc77j7y0npQ3eP3Eq3H
nwuZnbL5ZxT6myxoddmqAlSwoh+f/QhRXT4zixKha8Nm/x7Lqtc5io9Rfa00Xmb1vsvGr2taajw5
gVAzB03ueVN1qcMFZ1gKFSy/mM7I35Y619QimyBtj9Dlqn5KbtVKUAib+todwWxpayMfqwAHusYi
NJPHMrjRTxu3WDUFkzBg5/nlvwwt/o7i66bu+y6sCVuzHdbPn5ezh2hmHYvK2EVyao5J+vua/dBF
+5bK1wZjJNa4fLTqqFA7ZE080vdcSH1L1Ea/jdm+Vn3nvXomZFLO+//WKyOGJlJc//bPy/1vjApT
N134HIZhG7plOsZfZi0h/g+amEYob5VLtyGPJKMjEhLV8sVvo+PsDjSQCj2xh8dFKujVozRkr2T0
1qMx1Os+dsNntWLqdbz4dtgG3yM7xo9uAc/SlruEhGR7f7qrrfIlREWigEDwv37/z9ek/31nJdAH
UoJhMi23LPsvUwiyvkq0ooX7DZFmOSU6DOJ7kZRrYE8yWNvCpVONfbvSPkwzxV6vW/dZ2AILSDxC
LMYLQotm98/fzJR38897q+VovqHzengW062/8FfI2SzHOINMHIXViwVusy6sfd9TCCxy9nWdb3uQ
5XRkAKL6zRTFzppJPJ4noyjIZVXoW17GUwFeeci/ZP+kzi013lMoWe12D1OcElsqp72qFFQjZt3W
KAWJBe8gOfxLxBGjhr+NQyCDMAxhyisHQM5f5w9RHkE8BM8Hv86dmzBtgZAqnARWFAwYmn8ZE42d
C+Sh+TsjtlLigN0Hp8OShsxVrEOKp2l+cdzqBQsSnwjpuX+EaoqcthpOg61ZeBjzL5xmsO/ACT6c
uwAC+Y+i0sM7HTkkCTTXxgo0rb5iamWftXMfDei3HfIrGsf/BXU+GDBle8whgXb6fPCdbNlbNwuY
R8CtSrflwirTC+eIDX4VhIWJEGly+M6w1OAtyPgT0W4tESHVY0Sw6iMxkWZGLz0BHDB3f67sG/Be
0DlkBcc5dHEt0PVnLbshYIb7LloZzTnd+ZacwGq9f4X4tw/jMLwSZpRuCSaE/kJohW6PD5ZTRoew
wUNYYyVWburi0LJrDYjewmvS0yKym2TEt0UnyZhvZS9bOnJt1wwBOBDBwAT+YDJKn0Dbfcg0cW5F
fmxhUo7Ta+EtB6InmJY8JlZ7TlKiotyQc2i9I/3gpodio8OxdDYZ3UgSlZ9mREaxNXytbL7WPOwK
nxFsHNfTxogwidW+PCGe08i7i4e9O/FqmqMVcKBEqSV2pgswhi9t2vMG4gcGr2XT5f1DKVyxreGM
x3AlgULwBSMTdoHwmeTHpPEP8O5bg9kNdsApsR35ci7Er57MqwLictflP7wGk6aaMyfx7HfA3SB2
yzeAeZ+gphcTTQ3SClwok+KpIyyYnAC647cZwxxcSPAxj4x9jaoirtyb9mJ8Qbi81WYYIF19H89E
J3k6C/HIV92gjiUCqaGsL53PJh1vTEQ1w7oNdByC6sza3CzpjQ+9FN4ScdPmLflNOzMadljyyPuY
R694cOwmB1dr6v3VKzaTPn65Uw2eCbXe2qLk2zo4dDChwao7hJuWJKcVFjnuHtzN8Se/sa2I6BjL
FxxQiouoUFFgdEXR7rW3PYixt5hSpreJhzEAQcJrRhy5xRj2wNsJCX0q+UjdWW7XHrxGz4u9P2PI
0rj+TdQUVz0ZLgAj4LTOpSOYKePDyeT8aTf5TgzuH/kQ78PqEz+cbW5lp6UimCrz71esxubIAMKz
p6fZahma1Rbg/HiqDVS4TnjjtkXQx/OdY/TH3LdfSegDE0dMFeUfSzY82lxtTlpZld3ncLrLxn5d
7PhddPBdU+9YTZ6DNME4RNV4KWfioggNIxu8q7dZaO1TvQyyDrM7hwbe6G/RlB5mbz3HxRTojmaA
5RoHjcBeTIqOWhG+58h6gXwmVJEL/itMa+2M2rIZ42MVIr9vSWAwmselCiCZXO18DnCLQVuvnQrv
XojlDhHKtu7eYSFtLbt6zCpzi77yQ7PElVCnC+FumxBelevTyMW3huju67W+C0X5YZso+9t8O84g
MmRRnWcHsXdZ3hk5+F7V3fRoBKPoIQnD2zICx/T0Q9MEVaJdY8+8S/LsAUONt9kJ7/1y2CcaMeu+
2EiQ2PIubCQ7DnkK4zDIZKoNaG7sc5iI1iLQ9n5B5Jc9+G3yIyM+xk8Ip7e0/hG6/mX20YcxRDOc
nVE9VXqQm+leH9/M+LcevxA/jOIUb3hDB9TPyRl5SjznAVuWO2P8g68+h9GxxlE/fhmsl5A4m9z9
qrA+RAcd5OhmEcTUWGdIQabB5LW+gj/g3jtsvJs+6ba+8aSZWKTguv9otL+0+l4jTUkYt5FgyWPF
A5IRoFPdldJ7ZckfMuTUaSX3T9yqmfUinRkoVcKh2vtrujP69mlg/lYO2V0zu5tI8yHaHfq+vIT+
xWjPSCzQOqNYgX211AmDAXxQ8LzT+/puJtWDBV0LRLI4GFiQ8bLxJ5LrR3ftLx2u0bsYp4whvHg8
Ic/FuaInUKGGRmY9rOavWQzHeWwfbWc+djD24ebjiomzs5WfpW57gvsl9PHqiepQRl+NvzCJvq6N
v9PRpBdtj0tQG3juh4VW14ugkBgkW9sGDKVsP3i3HQ6Oo91tdNrk1XAPMrNncYt9S+SqFt7H4Q0z
qGOj4/9hZNd0OWg6lb5XEwZSnExdCzobNvr6c6yN61y2J5OBp4l0qyWIGC+2MwLuxsZELxbS1DLH
1YDZAbNtTnHrkIZzFdDKndoqPzTgoEJfd3jOotPvpVuWiz8TMzdbnIjPeTTsNyKUdwIu6jSetAST
sfCraghVYCcJOUJNokC8z1l63511ZJaShR/ii8dEfNP3oHW282swnVPnVRd6+o3WvuoYiAG8bPLs
Tp+YiMPlc0iLWN6wmx5FtjdD7L8T7eTOXzbDr9hY9/bKhEX33hIkz7Yd7lsicwa+oh6hRuwLDfIA
g5UKQTugLoZRzI9xwQ7X/aITlqMtT60Ge88XAG1kb9jjep7EvIejxhpjZIiySGuPoklj+HX1stG0
uyojsTZrDnqbbDVklJj6HDDFG8gH7ldieg23ybcl4rRQy+800/jlMK7XzPrYLhaHc75bfY4XM8Lc
/hJWrCPTTc+DdV/H2a+5yxBKVLhE66X7mrlkdOO3iSCK8W31iaRl3EQl0d8G1zO4b5NfvbjZcCbj
HqFj9rQmjKN76J6kI9wbr3je7hyZKTUTFmHeokW2dthAPVl6dN9qU8as0vqspKtzjENbifHnhsjY
66i5hESkj8N0M+iIB82X0fnEbe5iYNpFbPnWIGNyFHIoTF2DlFqvz135NmDjN43MbUuCKoqgY9C2
ZNUf5qgH4eJ8tB4eawXKgNATR4N8IGyUMIi4eAB9KJ+OwLjEWVkgnzmxRysOtT7SlCD0PlzX3mfs
Z742bEn8EMNNYmYHh1ufhc19hM2AAAJp1uol8/orrumIJif7Z4OxUxMOZ2etSLjqCL6NFgCW2LsY
OZUOVdPKkNbeL22kPwJMb3X8Ez9WGPRQDinbRtKFHlLrqHMGTX6GjYmeLNvW0NhbUv0nUZUwoiN8
s62S+IkkNiGl7TD90f6AeQYBaAjPs5+H58jlv1IcgXAPIaJ36r2RvWMqL7VDVx3HxXLKSj2BVBI1
R0OE4qn1MAgS6zCf66aNnh2nGA5m7uHTLX/q5GK68/rlPBYLTjWiNxhI5yVnET8MbTKv13KGpCn/
Z1xV2qU2F0Qw6g+ny29UOtijQikJGmwgnnHV5wD25vxMujxW9rSVeyrj6tqFeLRmzqVdovJ1Kf38
zOJlpDgVxas2Df3Ra7GQm8K8xgWjF9ia207Q1r2NXyV/pNW7YR/3XXlQH4CZHv6W4eoep3ktXt2U
Da0Tmn5WPzUlGZyIav2qfurjnrCIYkvfSsQjfKzwza+IgJgamOKWTLVxEJZuFtKhTCoKbFjC5WeH
NTf+8htJ5a6rBBumJxIUHtMEG1pdJwh9gRo2uMsR3GiKGOcsIwX/mOz1Kf+VXnW9eYhTKMmpUx+c
Mc85ssZg6uwzRvBB6bU7azSfPHc1N2gRgIJBtd5TWE0gW8nb1H0yOsZ3s3yKPWmhMLCTYmQJU/Nr
SSd3BxEAezuxHrD5/e1x0sp/dAKhsxpsYvLGoNEyxA01iu1ln5C3jfcHaWxty5fNj/FEUk+OB71d
FhG5k2iVF/2uc5ZdPs1BUmFNPMXRi4897GB0+7L1jokbPjadUW2WdCUi6S4c5ukgoBCUAi1kGkWH
fh3Oi1H8iLUgHFYnkOynGP+hXMP4D0ueEJ9XF+YstkqwAOM1hlVJSpqHF3Ja3rgbaJ7xeTTIqHSd
6MONXVitLZxyi3zmcsKgovHW2yVLP9hzzv5UPpgFBgjM/GNJDIUexB5VAiqQDNHDs0ksdtuqiu9x
qjC0Cd+UsWMKXjs3oJhQwoC6h8ljeCuGlGjQNxxiOfnBpGBqzb8GDdDWzPzr7N0ZToWYv7mv/J7X
olqx2DB3Fm6rXWvAxqzd9pCvc0D6AR6TQYiD8KavqjIgauJ3SXngI5XX61MX549p4d1oVoGnuv2a
weZviJ+JqimYDOfa2vjsTsTXkB/nav2T1dzH7mfNh0a19Rt0GX16uMH3+0jD+4Jki8QfOwyKTBzm
iIHERCyIKxJizsxt3zPXIhYO6/JqfZVB563W/EZBzs1205AIswd/wlUqXjhvTYsFHdlSnBUDWXGg
WUN2OyWwD+wQt9HKrN/JSiNvyTHvxbKDR7kPvXzP1BuFPBZpm3D0ce5paUzwZ1miK6GHOPc26GVt
7PXq7mylQ7QtU4Tl9auZC+scjZvSKKvbZEAemMT7IjP8G+GwRzTw1G7QkdwPzYPprOnJJhF506Mu
uNJkKFzPMZyVOUC+a2rDuegCg4G1EN6hJ5v1oJf46dZFfHINeC1GmS9H0BWDTnIHN/Kx6kW1nPze
7dmKpoNnxM05w7lQ8SNXCVMIZ30Lk6K45B4i0DDCi6AtvekmmkIi71P6j1FaSmeGdgvl0sEovAs/
GnhspwK/h4uWm+SXNFlywFql3BSm3dxMA36prZdL11SDF74QtTibcJJ2Mb0rks3waYUsfcA2qjk2
RYtDWhNemtG96CAo9GzA34ybzEPfaObFwJQVy9YmDRiujcdYx+gD9KY6InYmuaRy3wq7Su99VINT
pPX3nun/zmL9MpjWDGeY+pxwO/MqCo5F1HQPk04dNIzmeFTE2DEfzUNbRhd1TwcjSFH01QUZW4Nl
Gcz01wX6LSHJGlPmTd2vxp597KHy9nONXco3KVrNMb1uOIrRW7e0DRWcePFH2XkP5RJ+6vDppUXy
QjKe9nuNyidqE3unbmUN+Xe/MGmpQAEkPGwulcGeNr0ouYOauisCg+vvtETA4+gpLnEEOag/7WXO
bZ6TbxJKIzW8Nb8h7KliMTTObO4dy6bMt/KCGHj/Y8J2HafK7jRKbtc42N3+V6EY85mp79aqGL+R
NS1hjhDFC1zscQ1JXS1Yhtl4GWVUJ6mlJ62CZq81PhlM/CYP9rfSDKDy7/eQAvorLDpfwnNWTIJC
0rwWGK9Fvuj2jWinAHPMF8UhVQPqIu7YaQ3i9xQN1GfCtKHaOfgyXtSODXzAwZ7U9bo9qbllVl5m
3fomzyp83hHzbzfF/afuSAtM+Dj1yxVJQ9EV/jcoVFdeFe7WiyE8KFBJfbKxagIkctyr75UapXjW
ohmNuc2LB9iRez6wC+2VeiQwuLBmbBB2ABcdEqN94HwCjPomXKg/EuuIB1ZP2kFIGrGQwi2ECw0b
nFSlQoXHloXTUN9ZPphRntYkGjn5Wx9i1ICX/8MoZ/wK6a9M7TjFcRskE8ktEZE+8y+y2vBwBHP4
Vh/gAya3sEy3T2qyKTHVWkcWRh4yotTM2kP0fhAWTkvqnmN38GEUHREgEDBclFAApCRbkXDV+iWL
cM7OWN+1O3D7epO62n1YeIpqKdqF6HU0eGxTIs1OmSxqXQqUqXtXjIQOrfzarZfUbzDUkZeeSYAm
QcaDnVL3pmQU6/roOOl6IyFadYlqVmu0COQNRzuo/UkhAdHcPDGJcBQHhviGT+w26426Y5GJV8lE
/LoiiCqMXk3bI7j15khej2KAKgaBQmsWv90tbUcT42uYSiN0UBQSATkc2jvjQRcyDMp12jQsOXfe
ZL8KwYheMVXV7Vac9VCabRfryREWjm6e5sAtxOZX4v9iYA+cIWHuHDsGk8qNZdONgt5vKK7zQLaG
LuFlBXYoDOxb9yFWHL0S4o518Tz63TfbvmxT7CIEY++S8g4KYFqj6BeNz7olfFUeUbtaA8uPIpD9
EPrTyDZCI0bkX4yq2JXklQlPfnhJvCmVV04BsZ5bRS9Rss9QcmbKMj6NGucntgNUEPJTe9t8sZOW
HVBO15lEj1vJjVHyQ3riLT58yx3j/FYxnxWiPdMskTD/BZMIkGSorY3OeHqrnn5c78lbz6BOjzoj
HBxAFbLnYJIaY1I+vnUJmdkKS1TwFyZ0bATFYRIoIYpD60XZMWkLgxeGFdTSYxzUc8Cwxdu2ybPa
HBxflnUDc2piigIfQ/slbj87aaqNQx+WFt2d0o/gJw11H4CtnovLulZ9kDfk8U4LeiwUI2Sj+Ef1
eHJmdIhK4Lt+H8KmgUWGN/nfy9+uqdlntwtMPDG2OFyysiMsGPVo2thd/dDW7EVGFxmPa4vfVs42
/c20UZhWNqPZi48KDPJn3IrWwt5K+k7lQ+EZ7GePmCgixymFJT8tw8RkQy4NYpIFtasURoRThUea
ZHIClAB3o/mU3JtygZ+tFVjkWmwoEi//3jSlUkxwEnt9hQNYPlAb6wlJLBWwYc9mqzZ5q8VqLO9c
cl8kNbttOPfX+E59epggUbTHbNyANwIwE6KBa9r4GVXWxxSRNZdn/o0CU9IU025rwoehq37q5npb
F/WHjAAnffm9ipHjJgYIva2nZPyZTyYmLEfNamTMJREsWl2fyDFBaSYJ6k2BeRjRWmp9qwWmUUGd
DEpO9Q6R8TBuZDkzEjketNR+Q2TcuKUJ2mCQ/RQ5GSPnAnCgJvLx+6juEaNsYchv1C6pKONqm1Cv
eWpQc4XIMjVPv1XMsxi+xW5w8cnoc3fde5nbbJPmJiygCPVmTBHHke06851FMoES4Y25g5QGyu/G
dG0v8JqavGwpY81KclE710E2xSuMMnc9Nvi5YtkZBwAG2W4ZGwJ30XJIHsIBFPGjloU8rq+nXIp0
5lH/mtyXZmwZMbT2L0v0Lm/C8KP1kqB0HCOwWNEbC5YnU2VgRbIZW9yYCGm3fKPa2bEDC9CMAsSc
jB1JUNwQiGAfPB3/enUhavmrRagJRGnE/yh6lVgOgNlHDOCrbwFFMZKfV0e2BnpBSIskN6YJr3hr
8VrOUkIWmn8UA7kjfZZ8E+lNPckweg8Ic0K1OPqM3Vlu3M+fCqBTILDaLtSWp56LgYpgb7bNWT3/
Ios+hW5ggSaLX8W9Mh14tsZH6Ux4Q8mqse8huhmojWBmubfqQhQsKw9D7MxONQwYGBjJb8chEpyk
Xlzvw5dBsigbRt/zEFU3XYcjotw7U6KIcaNlhIeARm3/6kDSMudYR/5ZLZLYsOFJoNPhbqOE9shf
80swm0qC2Aqjzxz0X+IBROUR04e3QWhhYEHpVCVCltmcXrE4iASoWfIuvzcpE9rIhEHyZhQsdrfC
5msqKGoi+NEbdZfUy6lYTLlMZdGYypyH9qhKSsXancroPbGHL3XMqF0n7f0HDebG9+kDQasHwcpW
uEc5VEsJq3v6rzSNGHPhI4a/UkDW80EpRxIzeS/ZRdWppp6gojI4efyzjBg5qrNXm202eYforfHx
f4dxH3q7pUvGQ9oybXVb4iekOMSUVDIn+4EGDtcQhNzr4DOKl1pgqZy0E+u60DLR5UNvJDo3DazK
upF7pNtFCLhx8BFkT+DDxZkg4DVg4JSeM8YPoZN/jIi6DgXruNEXYi4lXxYroCXI5vCkFvrIDI19
E5IvqrCS3AV81kSJna4ieyh2YzvTt8/REP5HCFuRrz0tw4simigOIomSIFOtfafHdnjOpGx7Sgb/
gP0Ofj4Ldtf15B4RwO88U1ym1HjEQ/FZbW225KMq9Zo6XXK7Z9CLtRYkfUV9w26fMKqp/3RTwiw0
t4Bph84zLvTNFOfbmbseqNN5bQcmxdpMyli27V32GotQQESInPvQ2jvqf3FSKwwuZ703fg019KUo
TF5NkZ70MWW6lkvnVpPMV/VmKI6ckpTFps8+JW+wk4NYau50n+KKqFS0knezjlQ7SZc+Yrb3YlW7
ec0Y0UhqiUm0BSVBiB8h2XjJEt7hRvnN2lblggcDYoWYPnf+PhnzF640PGM1T5Dt/Nzhk0g5wNd0
wu5toes2Bq5dMtYLQ8BfjQ6WgS3i2EJzFtUvszf7B3cKpQKKXZJQguZQetEtwvw9SbQ5jPKk5yX4
VFQL5Z+gbog7hleGNcyZsvd1GqYjPsmohmWrAZv3mlgEKOmSvqs0YepFUzYCioFCkI2+LdxoJRMn
Dz8iUkCWdj1gtAG21Q6/Fc9ziKU+M4TZbmplfGhM7d5xmZ6mNkaDRutcl8y9aULe1UozDl1dXbNF
S/YpEXydZEjJSzb7GgXL2H+LzvCSX4OocZ9tLBkObthLLzmk1f7wOnbOUZ1pcpEo2qKqksro2Vor
9jC9FYjnf6g3Q5UG6iaoQpuoMPjhcqUtlf3ohY6jOEHqSGCqx2T6P8wkzGy/nLp6Vz8JcXsuSCEG
2Gj0IydUuFebWisnnbgBcxJotC3tTJiHc27c/gkfqUOq4+ooGUxtqcEvaYcvUVGGLrakgIbDYZry
Gs8AnJUBAljCkIYlt+57B5MKYG+wAsLX1ovQjGszEJWg2JpjCyxuyJtVcLO+C/tp9pgcYL+fpMu9
6gP8DBufqSFmW61AtYenbpHsm/677OuS4Ubg8I18AckfviZXGryrkxa3uCtyWROcPstIX0MbSMpx
pH570PBK1qlXJt15gEL1ji33lTnAN2cNuPG9CW28rmxaSPyV1e7QD+1P9eSMYnrMZ51shMZlnVKL
KUqolCX5Kw5mVW/+VnWV2nZUHZH2pG44ZX9bdQAPCwC5ZFEpbi45mdg1TOixpWBRiUts1KZwjUgX
lAtZsbD7UQo8teai+lr1wqsDjOyrey+q96GtvSb+RIbBq/pL00prM0dktc659b0hYCY8hH25f2lm
QcSpfH+ymnaXCewhM4tDOJrQzVLoNEmnvU2h96VODaRagiBkcAxckPaqc1dEdVJZ7kO//LGWCAGS
vvfvgUEiaISKyK0R6hHW603i9I+88lgciq9Wao01mkf1HJfMQT+BCcy4XKhUxFY1+eHoUlFDLlP3
LiF0osJrUdKRh4F8Yq1khKWXe/ViKLau3oZnI4NUEC/va7Swl6BhPA5m/FDKvsjI8UxL8+yiLnUS
3rOZp69OjAG1RnLlXv2uKs2182A72raVmkQiZuSzYY2OvfbVCp/WmZm12vrV/90QXdZWqbtxKtwq
+G5CiHQnRutdpBcxac1Z7Zj2nCOuJXt81Yj6thg4DhV0CaWTtdg45VahHpb8j1T2ArNs7GvysyYw
r9aKnoqZLHT1OzUD9QRYx7csVJ12w5JXzCGyLwaSN7B5ypPm6Gd141QpuQw4JIQyxDI3yDoDrVJX
GwmCV0pEDlD72XvD2SxxmwSxKyz9mhkpChSb+x9xZNtwJjz2y7DCDVKMTyPtE1PcMt33NkHN1lg/
R2PdXEJPf8SOnQg7VXrQUdK3DCRcJgqIodRU+7h66dX3S+06okykQfEyi1lU3L2H9b4g/fPeLsnV
TnvrN/mNH00e6o/JdMCdd/zuomynepjX9Jx75BQU0nlmgqVEm4cgMGsJAXK1nCgmCgcH4hSwfGhu
GwIj9+5a9EG84qzcf6w94Rihs9ag3GQMkGAg5ghgw6sflc6dVmG62DnDVfWwMJyFpEUSi9piFet0
SOlJR6JYM8u9Uectij7afiXKQG48WbkMlHpurOQl7oyvWLMvahtXPbO7JJDmE6gFavuoXKPYu/F6
yVM6k8zjKvBAIso1E/etzZxHZPWDbfFAiIsFD6g5Jx2LOpeWb27A2Dl5LYIu3HFTpZwx5r4vkYC6
NUGJuo0Rf3KIRz45Ghj5FOCaqh5zvfHs+Yz2bTgcM3X5UZgFAo2xe0x794kxFbeGHigPh/Cu/z/K
zms5ciRd0q+ydu4xi4AKYG3PuUggNVVRVvEGxiKLEAER0OLp90PPrJgxW3UxbVPdJCtJJkL47/75
ZvlqlD4FNtQ2gwFV2VTdOUcaW9mLu4pmcLvAnmQpQEnUaXrRoIIwtmlrd0U6HAWEq4MEIhR5UH5c
fAUsbENxaEsW4YmRqe2PmqwIIp8lvXJvye6h0E18YHD8AcBVHjoLpb+SJ7h5bDAT7VoxDWCEfX9J
tz25lVVC+CeU14CeUYaq6Ku5Eki7cuViufNpn2BSek//3ctkpOqYqpzxbBmaG0wvTfrkmNs8XoZH
C5JwhiFqqBrOwTbnvmwhC1O62AzUHGAV8yp1sVo04GIYmVkTghoMutMMD8u17SdXf8khSYCEePQT
D6jt2v6ZpiXGAAAfY+qya5r4O7VQXKwGY+9Kf79mM0MsuzbOwGqTMK5IsvWgIyy4GTRacptR+mas
N0aS0g9dGehwsDQsPTorJrO/jYGN1y4dxb52f5AxoSJ6o1LMFY33PReMSCwsk+lM4Rf1i+LctA38
vtW4eDXv6jG1n3geku67z6rPtOUpGcXsXO3Jeejn5ucaUxQ0TiAC/vqHRoGpO80qbBn1oUqnBxQm
BOvB/l4XPIZKr5FtzM05luahpGN+xR1J/EIODKP51XYlkC1+MhXZ2gkqRGIN5xlDa5nqnP3WffAc
/6lztSRTuyS7lfl4P05vDdjKykUcsiQu/s4yfmqZQIOi2GvfkktMpT+8+0HzESQbl1hW2Jtoo0lW
HNLWoMAe5PSMdAFtcgtjKaZuSA42vhMwyy/BAkLJxxmCxGw9qCpfYQumGHxjSMoNXBVpeKE/07+V
b/c5xk8fUEx/MBLHDbiQh6m68ono2hepU3qZCNe3qr22fprROQDMsK+nAlx+8drMw8h9IQcT2l/T
ckQvHALGze5WIX3Mb6l5Zsfgnk0joaNOabt9XpPZ24zkmOdjf+CT6a8BKRxlAdm8eSp+cdlwj+vQ
vhrorOsEBKStfzqMdA749A7Y7hC6gic7+ZKYKW50Dgic6MhVTl3wOlgfQWN/uXMAwzfJYDrO1m1G
wM5a4/TuFafxeo0JR3ZEh8A9IW3Zso56n7s3/nhMBlxcNuYkbqNzOnN/W6UVHCuZPg1MAQC2kDuQ
1Hw2wjIj3GUBcI7ldRCt3Pf4HSvgP2dH56BIYJ9NLV3nSyPGWwF6AJjlXuVi5+cpRvzAqW6kpq4W
DedajaSB+44RCcC+Jezi/DMojOzslL1/kfZ0P6yTPGScojCEcOWY6o9SW1SdNMh4pmKwnNbfSs4F
kYbhjDaWX+dm5NvIFoV7k4Clsa1t3DbhQ/iUaVh4tbZbQV3SBsPzS/hRmTe17W+MeHePimHtqRx4
jefGPXYe6B5wc3toQfGNj0bkUGh0nqR+QYo72g7WW88lpAbO2iNgnCbHwZ+62xyN3ujs5eLJsscT
xuTeRO24tH5Fsod3IYsbHgt17TKz2BHqsg5lMOLicflB6ACSdGeUZEO3m5FsnL8HA/7z5/xf/ie0
sPsLavhZawqjk7T/lz/+x2n/uP+v22f8j4/454//j+OfeoMzdv/HD7p9Ojz/6wf80xflr/3Hy4o+
+o9/+sO+6hmX/Rj+tMvjn24o+v9OYdw+8v/1P/4DI/n8f6FPYsf/39Mnw/XPZ/qfHv/o4XeRkbf/
89cLO3/9+79JPu/vEErh/833TJM0RWA5vul4RKOmP13/7/8mrL9xhSJnQVzKFnhs/hcIpfib6QKu
lMAUPD9wNnLlPyCUjv8317ECEQiXT3NdR/7/QChh//1rRAoDv/9X2IPcvw2i4l8CBuDheWk5sPQm
HeudxLUm+qq6Th2z8l5jPu7opvNK7BaGmf+ou7dyo/Sb2bjutT1kIRErdJNaMcf0nXPCEZKisPjV
EqU6cyfYg9Z+6g1yLGtKzfbSP+YmAX7XrH6qR+xXn+5QC9xciG2luprQeWSfSC56TOqUb12TvmLc
zFlqrH0X8D/qOJGv57aFyi5UHHLys6mu45RqflDGSjsI1cUZ9KUshQg4CHghILxGRE4Kbwc7ux/b
1H3cDlGJhRCSYj6PjJju2GUGLrXGoa/1eC/XegLdlV0qXPrMhiDsMsALIRxeC4UMLcEGHr1ugPMY
97S86O5O6n4m4XQtHXrt3aFnlE1rbl+w0S8BDiUzZlyogxSrH0bmXT/bPxPlR4krL57vflug4i+D
Lt5iUX95VJ7jS0u/u678ye3YOk7L6oUWBe2qCqLEKu8lIRp6NILbragrH/1xH/etFeEGKkwJDtQN
cEXa9FwvYDcasf7OC+PNZpzOYKkjXjZfOnOB001GEU7Yz7ZwT7FzUNWfNJ/wRQq0ZqoZo5QWGlJp
pBe5Y2JfrigtpHRqyrcyVJyG1fDSqeTU1PO7456XwPvgSXA5TxCIa9viWs6UalQ58JqlnfY9FVDo
tjQf4XHzHfaEWiHM9on9I576w9SW74qitl39o1DiKcuoViyUNdPyW/1mmLX1E4rHfNrEJcSRGe0V
wjUbKVzTjkraOao8llxPEZFzcLWHVd3dlzmjpX7MykhmfNNz8MOl5W83FmTyVzs/0YqJ0PDSdriJ
cRqFgVA4ZOv80gssafyEx2vJHRmeVBJNFHEepwZeidtg0824dhc170rH+FN7kN8BrffTW2IxS2A4
jC9yffey9WJynaTAeLzVffKb0d3NavjVeZiWMxbnJcSpTDXznPzSxQCz0FkxA2l+2mqc75ys4bI8
b36gO5T8/ijdCauCZku0R2Y33fdqJ3ex65wm/6DMJCaYSPMeRbjLjBuUZ/enpu4divgcs2VXYWlT
BmUa2LVbClgC8nW7cqV43SiSS+1RiQ4feakEokO8DQ0NCga7Jjs1/A8Cgsb+PJwZMAY3Q0Nb8gAW
xDMx9yxigxdYr8y6bsbEvRmATZSzLw8FZRoEPs09CHvAN6s3HwDXciNfGjpulHwz5IC9svfuV92S
h9G3ja+piIA+JBUmBUJNNLoXjDoBpQOeahCGbFK9eLepf3NTrt0p7soZ4/veICyPSHpYvwo3Ra3u
KEjJeDtRTXubJDk5O58uuW7xDjpbxW3s9D+WmNAilq5WigMHY9QTHdxAqqz2GSeN0Ljx5pIo5XyT
mFrc5vlw6YCVkqFQF8+mwMEwyzgSdblj036KJ8c+Zdlzz5oHo8tjKibUr2mN904yMOqf3T5cBv9p
DILhaMrNPLqdSg270sfJqvQlb4dLNnXjyXUhrI1rgPe7wlUd51dG0E64Sk53rUvb9cK1zGpxM8dy
uS9L2goamN2BWR5GB4EV+gceq+kUz8D3HPujyiDuDnWyz+eVJtqKnH/sn+2ZJIs0bI52pIsJdcDW
ALqFaw9jGnHY4XUNULMK97mSLYJ16X+OJtKrEfRPsblysB1PPRneZPulSJ8ycd/BWGgvL3M8PSJ8
bLjHmuo3A5TqMvTzxblrSVrHjnjQbnBn2/OnneXdbrQmc5+KfDNvuDs9PreL7O7FmIzcAPuD2bvq
6o7W3Zy29dGxhy/6qNAjcXThQsKbCgOeoT6Ihc0z5zHZZZ0ax+nFc/1o67ljlA24sbGJqbAM5qEj
S5qznpHiMOsLHCSsOpHhy+E+r727eKUOaxDDqU3HH1aKK6qCo2C1zo3KB38vXZD7i/ET24GD2s/K
O2LZ3qEtfw1A887rSp97IsZDkENrIO2OE9di12NwYzm6Pzc1cSQoIgTfJrlAIOWYqosEItnkGadg
9f/kAz5ITvprZJUed9BfvC+qXcWR8J5qjlOS2v7J6PR9O8f0DNhcMkcRhB3W/dxD7qRkJo/k/exi
5Yo7TtC6jV8y1sRB+fExn/Lm3LOizYO4zIZb7NMsPslpes866+AaTLmoB+ChMFMwe5nGc57jS525
B/c1WZkq2wBWbY23IyNLIOOZ6P76bXbTB2aZgru7gHSaPLaTc2/4pXNwA/+89WTvdSM/Ss7qkGj4
LQKCvgp7uIF/r05DcA2yZD0a45W+g7tGFvkxI9AV2Om5dCgCML65nTwUDtCQGW1s39XiyfP6cwVz
c5djWaVcr8Ex5b/WRq12dSEoQkvjk/DSRwnv/TCUvNfhOVQM/yKntopocpyMqEyubjKq7ejVm56k
dp/rNvVw9rYbcyl2Tu3MOt4RZlLl0p4cmmjtXqyHvxxCbdwT4bNq/HwT5huup1e19tN97PIo5MA0
cl+5HxlNI15O4GjxDKa2+bHoq+HD6g1o/4qAuPKfGT3Ne65ASCke3lJHV/S0281y8Ee3hg1UmfsS
h2k5l9ZpsnkNMyBY+DPUrQXNO9ehls4+kmkVxxI26algZpqd66nqbgYwBaLO+3BwiFBPK4mdqo7v
YpPdZzQN+gcwuzS4Trt5Euc1rT7AF9ZnoyCawlz4dsw6yhD1UB3sbD5JPAY3iyDXX+UZq+uEGzvV
7e0A5vSgY2ys7uh/aJvAm1CwQammGaKpsF0ef0BaCy2RK4+AmQTBOXOWy0qbwbnDvoscxpZNt6JV
U55iMrYMddpmnOIwpNCG7UWuqiWrbL+5JFB0/dR2D3Nq0qbafztzUtzRj/3u4yA/olGqA3UPzbap
AnTsb0BVUVmPKgJuWXWHNl2MWwbhx25t8rd2I+6mtcPAd93M0KuLN5bz4Rh7yz20XIYApbhNZIB7
xtmrVRWQcpGO/GKmvCyVJ5HSAqR7hFEVMOrIAyf4+19RQrCV9WYenb3p5PTCeazXZr86TXry4gkb
viw4dEhikg5+h3J5ybNNzjIvRVm18Lam4tFpKRBOqnTY/PRBOCMNnv4qFFJ2BpZ1QrUpp+DgreuT
t8TEaBq63rXB02qU8VXXK/dAv0kuqvny6iYIMREkF7dabmq3dinJnc7U04wX0/Y7yNv1nTNMN1gB
qtsOsOaDkfDoV4O8WW2E+4b9P49zILdDT1BJNfNJaMA6OIs/uF2st8Ekbpu0ulAKX51qjNw9CKI9
RV9nc9SPZqz8q2/gi8BEdoVXX0dRFzfD1c1EemC/RfYquubeyJJbBAUkJsZTV49+8RN+2437N7cH
0yFUaJqWe1Bjws+kxdZCzXTcFh+8UDIpLdOFsqsuSO5/CpH7+6BCknD00l1zJ/V2wqZ/SbuZcYzF
8NlNVMzGwlBI5P6pgmUL6KkRjIyc9qbX5sWqiQpRWNTu28a4z9s+hw9Vk4V0o2GSsPvqPyYTxLXc
kino2FV/U3YM32bgcDvTI0q3cM6qqaLVHTnxbt2uEbMPwK3xI3peh11tt1fXW84zaLkK2j1iqPle
Z0iWEOnHg71QhFHObuSVGDn6ZD46tLqEicEyPHqclsY0THR2Q2422/cEXoIio69rYfUQy8kFRXaI
RUKpNd1ZLXmAtvUO2co4r6yR2RejvhDrINRPgdgiyVvQRoiY2d3nK/eYGq8gs33xZ8CnDF3wD+fR
4lDw/aVbNTHyzKXxKNrADnsajZ6jAYyKMI+n27anujkrXnFBYG4Jqt+ZIMXatAOXJItGmtoYqJXt
bEKPSBqUGeFXB+65fGCZo+QF/w1O1bgSEX01MHl0lAgLd58252hJePDyCrwN4iHH09j/XTgtiCx3
+RFrea8TSqMGY3qNW9Hsln55CTrt7ONy8SNjLtFUfT+HNUMh4GIQPJx3dGRieg4TSQPIQtpgbHsW
At0+ISEu3MtsI/DCTg/5Xk+MDLN1vWf02RwJ17JOT+pGkkqMZTo+rQWtYw0EjrT18sjr50/Z4NXr
Lc19qHKYYeGA9sXVXJiL5wzFuUReB2KaNQgV6JjfjkFbpsspuRV1i5OQ+T7M4qQbBQouh2qmB+/a
AkznO1v6i6CGiuMrlPYnXDTqzij6mnvit/PicEaMJl3Dmp0MQsHaO5h2churfIlms9uLY5nDcXOq
/GVImfzDb4cs2HL27OBSbK9gZtgP+IvuMRhcWJ7wFdOkjbGDX8B+S3wNDYXBYGI/tqB3MvoGxg60
1Wly/sS/8vF1mpkzdxPfw6Cwh7mYvascubWOl+bsrKSnG/krGDHwipLU5xS/alP9LlzOTet29U//
ZAX/P5mmfW2PP9aenV0mQOJTyigTpw5IxXUXk53VpirMSDI7tLzyB9XMTM41D1YdH9q++XC3jtNC
HdwmPmZzvbf75oATkmhV6i80dy6f3WJ/G3TY6ZTPW2aCS4ZJdNTDRcs1FeiV5BEq6Vk7JgYv6jcy
SwGhk5qudLBefSImK1iJEJPLjzFXbqiS6X6sc/tMFSHvF3OMSRjpSMvGiGoJJD4O9Nmf5dH26gd6
A2Osr3TNj7H9qYWmdJWim2lrl8ylmg5MbRzciLTUKQ5TIWgU6RcguGtQwEGc38+mc1RZQUykqU5j
iiBBRPyZhr17rVy2lgB91/jVSjWzGqmv0UXJLpvsNvW3W4TV3cSKbgTDP9muedf1ejwNkuKubWAE
9ONIkProdsmHdJr27Dvq57wG5AGd+VcTJ9zk/PFqrPqDeUDCCJfWqdpiCtqy79Gv/dKn4isJOM7T
WY4PPoVXlhiab8+tn/HPxTvJVH7XGKgj2VQA2OTGWSyafiI99tHcEisySuyxhjL3jlUlB7dAQ8lq
cu1D2610LVl0Ozn3bp6ae3x7DwtDsNFqP6p0YWRb1gMvY4SZ47WcYBFtBWhFr7BOvk3ieBVH0x08
UrhDsbcdlzIzGD2yf5j9YODYSjA7Z4Ht83yfcq1mKjduw1moA175Sk+oeRzdrdVcNt/EGNsOAUqV
uUkq7KmqLJsHE7cSA2LC+pJeEU7WR4nQZCRBg+l3/JoFyZOOM2voqvRdqSQ/Nha10Z0vT95QQGo7
OPE6wZ+xl7CuOAWsGjw2+QvgU9UvSxT30u2InibO3kC3Y3jHf/aWXWlXzj7I6MiDpmhfapo6qjh2
r/1IDYxDBnUxR4D2SVFjA8/GMHW2SVhcFft6uPjGD53pkfQ1YVHMtENzyFNezFrMT7PyfrfmIPZu
XgOVtIzQLDqsNPT12rRmUdNuZzBcqwyZY5XwlbkcD+LbYqR8wHtIV/cUVPugY7PUfnsdu/qV3hVY
w3K5IiU9Tj7iTZUvO2Z6ExEmRh1lwDy1ZCZw1CSy2iRz9399hNXV5KYx71oJyAzT5BbueeHgkrUh
zbhPpxajsCCbZs08QDr2XihUg+fOns9pu9MXDv23hCiXM0CdR9zvw0tB1+1B1X2zL0mEDXBknm2x
X618De2umUiVDdcsoLY5MbltDmDHtwjEvdfnbci4/r11XEoa2lep1KdarbsuJVtPprzARzkUWNUK
W4+4De84UbCCeOO8r9DQ+grIFAQp7irOe6pctZ+q/M53mN24MfO5tSbcaVi/45Xnv5BT1PFvwkL8
6pp31dTnMcmLqO3myIO/Erks0FFVuOuxLJOHeFjknTuXxwojj6yFzWmjeaZeMzt5TfJAopXa0jan
wtkad5AhD2OB3b7oKlpurP7Izbr3SvUK1B34IQjQWiDG+Gk636QObectgw34uMme3tDsuPg42mYw
HiP/fq+7Jerp4jp54q7z2cf8fEM3W9o+4AN8Y6GNVO4mt1joH+hwSq/TAPRirhjDLOv8PWfGdcGM
di7VfChAUO2tkbWti+GJIt7smhXTzIprPuF98TBTLBuj+O3WOYt3KtdP3sA4N+OSw7QT2OtqfqoG
th/woPQgG/ySMRlswj9p5HjoMw4nraVnLbc6ejLWxjs2hS6J1pxxdhv4LEjxiRT1ut3MjAWAXEOT
+O7dJbKXbsLkns1H8IdRb/1V0ly8DQK/OHna3IQLY81vtl+nkUwmM8wHm7ubU197RdSx4VTnuTaY
Apf+YdD3WIjzhzqfWVj5wvzNbBAkXg8SucsZ+uVmdP03ZyV+OGTTelQQXnaDh6zJPuqlaU6Urp5C
z+nectWWt5VFtNHN9VG21U0we+rKbfeHduB09Wv1XjWASMEmvk5j/4c5ci9qdpkivY1lX90ZQXw7
YW5zC3WDBg8Yg/H8jt3+oya6FYmBg1heHhiUlvui6d4GNX53zozA3qu7HNXn0Aftu1tTZEcKDYAz
bT146buQWC7KHzANDucqpM8ziFYV1wA8+L5jXYUQxRh9IiiEHoUgbc9vK1/m7wlX/YOlzDPr1oVN
Au+qMxFHxswb4GtKDbohJoG8JUtg6TUjZXArB/wXbTRmM5vzqh/Qt5/EMLONaQw5yjUsKpLnDBbq
jHJW1Be5lOMLt5FTYvtE0KwEjqDMMeZmIV0UjwNTfGgT+TdvEZziXbuSpSYh5aHXpFxYGIFkFNRh
RjRsE4SJ8sKe7e0EVxnxB4ks0lWRccekwZvy6yzMAvFQxdmClsWf5tR5N40aSob+oQZJdjYbKO9U
xtfqVQ+lZLNMBMqHD6IqmcrDbOlbf+SmImsXI0T1TPiYqK+VF/vFvdZNF98VG2SgLoqoegIphcAO
3HDbHO0xe7W8Q6AQ/8yyNwhrYtlRMumpj4EAlk7ZyaFJNUqQGHZmnUItWIrbZPyQja+iKpsPqcXs
dGHqQPmUQVIWYwyFiRjqQqOZP6yBYxtJa4yPg3ma7fRAt4Gxm2fqnzKeyzLxiovKkcwz7Z68juqy
7e3BjaXU930A47Wn+9AkMH+bD4sAFFG3eGGXMDYCPLPog3U7ckqBkocIx/AzGZQ+GjX1W6sSB5H1
t9q2xyPu9PtMxM8ua1RYGbx1neTTTvF+oAAqeHexdaR4/Zmsz4Z95MhgzvljHxcsKxP18Rg0GjyO
RnAyPGKppe/jEOmdS5qZWHm6hEcfQamvyNA1aY2PJAWt0+dW2LgbN2Y9VyNU3bxbrbPNxd4Ty7vu
xulgZTl5GTUhtk83nAcGsttosEO9UGwi4kd+wi0ZIEuGRi5v2QHEvhb149TgC+AW9p5YWXXw8wlb
+Bz1sSEu0oWDMBEX9e7Z8Dgjtt4VUqeP5SIQR1ZuTPN+8Ybddm9NdrnvreyzcCbiPwoUjLna9zSa
0Gzm0+YKvOsK3sO6K8jVoMV0BQHNFao+ugRU3kLVYW/P6w+rsCnO6k80Q8h+wy43MDZVML1bXvJG
PoIoSfsmArIojMQYpnd8tqV/LIn3Bq6aqZXG7LJIeCAZ51APx3/HWZ6wM533DtNDPF1BqHsS7l2Q
h7XFQaDp7TW00iGDGxQ8upY8FQVjE2HwySvRaTqqWG19ngE1c1shpS4wPeSEdHxuaRX4qkj0zWP6
23QSVJk1G9HBk60jJWh3Jp4Ckx2XLvR8quR+xFC0m4DX+FVJ0C9P9Ynp5aFeqxcH8wDy2XjQVvEm
gFhdz2Phtjul2JlKmuO9tZUH/0Zok2wT6tLaMaSkiOuxNwxs+FW8p+9zidYJRCf1s3siCAvbXHYk
x8CvyrJfaQkmowuikp71fHkb64I2WsY9YWHJR3LnQNj42YbMAaK4zIOHHjXfLJ+DnhGWORXDVSRO
eYibxaYEs3o3MarFuLsumWD0RG8Yf7mmz9M22xd/7p/FYnlh09ToYhrWvRmTqDZc68hCAnhisu/W
EVWQmzgd7MtghjbyTATghzsSlw10KgAZ7Zt2sUZU5dnniHbRnNBnMrImbs/DxHtx8sqPPHM+G6+p
kN153FLpvftadMT1gcb2LJljw1ul1cyneq+yo4loDnckVUejEQy0mo4uB3f9JNOZtp5kekCfv5GE
iYTgLOmS+a/jGB00ddMjHcN7StfewcDcqvr3SjNRM1aHspVvadnfmXhnjpaj3tfU/uY7p4Jktp6S
irtfbI+PC0PN05gE30U7X60YyaqSP23ml3HcYgEabgIbhU8N02O15DeGWNhph9AtMKApD8dqnEoM
kBMX4QCvUtLZbyZWLcdtdVhv29Wm21bYyXeVbGAKOTMlgI1JCDu17lKxkGgZBKN2quWOojPlThCH
ygwsdplKuG+16d6YMhz/wSGvK+vqtYJIu4j8EqtR5Qu6dGwgap4x3zqaWYXuAgz2ZvzWQRMOV9N+
y4gmONrk5LHm9wXmwp2xpMkdX2CnZ91f4aM+kBgC+QCY1wZ6hI7mvBF2IbpHq1WoGriD5B8++7W7
TEsRR908fBe90SIAcCgJpHoxZWOdq/ipygyqq9w/Jd3MF8fK3vDalFDSBebzSRDFW5hrTWx8HNNa
tiCjie/tXqmowXlFN4nzcwQitvdEh3bLojEGX7jDzrS3Y1Vc3M8WW/BWDvYTvIwT5dVG8E99WmHd
HO6Hbf5IzGYAb069j4oxlectWc3Vaz7yOkY8KJ63DQ5RnOKdDDDgkUUhanaD7H9VDtlpOSB55hbY
rnR6sttsOSrCHVrKGyQ5HA46u7DAfHYVNTdpi73d89H/S/KhHoUJVgUt33A4oIvptS0MD8HJu9dp
9QPH4ZvjcfTWVjMdnTrPw6GzLkVCMTP9ebc+c5SWYIbZA0doyYx7eOr8NEagi1G/2tV9mmdRAqTA
OVwrDk2C4LHVla/VgLagAutNFcU39PSrXofXrKzBu6XUuoCR5rtdbjsOWRCY922KtcAyOWPMRBOR
DL7MSpko+Od8GT4rifbdfLl09YRuy03Ta6070ZTX3NB0ia/lp5b9TR/giVxkYsLFhZw6LtyiMvxb
vMu7ej/05oFlbziPRnxf+f5ryrHKHYyfbRys+wKXSuh2/WdVZj9tl3QNgAoEifpk4gzemWePUlMC
kwPWL67VYT/ryJbZvaTac4ekemkJBNZ+DVdcGRfRLYdelzCnfCmh9QS7YCqieZzSKK5BspTnwSxp
XeoahJqoSQ3BFyTCJpCXhuyc9KsIZ8eiFKeS37js0sheBb/CsnjQsxNNpSa4UEjeeowxmDKDYMoj
yuJ4AuG28HWL85z6n3LwLrPLdG4KQPUpbvp722QWPwBJuApsvIo7FN4yegAX17zKODkvCRY4yj+A
N00ybGdOFxR0XHuPK4FnMDUXRv41ScMlUE6GuCn6nzPvnYPl8HOmQFzjhdEg+8z1Q2kamKqU1vhV
ct3zPEPiwu0YJ7bbidOnjqEFu0akiNX1MDYYPTvFxZ3qy/VkuZ/adWXIyqr2JYrU3nMT52gM6q2z
TYjGWVrB/ILIVY3sOyw+e4u79MGpwMVnVR5lRQxahIqvHY1nR9+gStHWwuJKwxG2+N1uhWjUMKFn
Mg1GPbYYOriaUkT8PXT+hQ4rE9+/vUbKU0/V7GObowGeiRQdl2kF5MXy41+g2aR+W3pkoKDnEDbz
0xdLDxUssR9XU8CWIzK4q0zogcm2PCds4HvqnCKd+0+qqZxoxk/AkJAzGUjKKPYaF1n0vu/kEMad
CZKMhjXSsFj3VBpQ/smalK+YWwRwH0YzvCkBZO6g5/i4nQj14kNNdo6MnzxGlrqWVYQc+FYaFVLQ
jMLQPk4Opn+Vpltcrv+WurmvvF6ibK0DkuJ6ytsSf6zME4Jcx8pK1hBXBT3xojoL5tQXzxB3YrZe
s3YCz1PGh8UYP/nNHp3AMJlZbz+3JGrH4SMuUCbgJJCRH5XjQHqD89fl740Qd9UyWiFVRCaW1xlb
IdtlOV1qJmg9Vp99MDg/Ge0Q4/DJ7QziaYqfUdpUuARfwjpjf08Ngua28cQv+qQM/QoL7Gsd5d4a
NjoPt0mrYezeQLPdYf/C6p6/pS5vPQfUMFqGxeEIvsQ82zcdmSFCysiP9epDeSFm2diQ48xBPVSu
fUvpBOfPWvL2877MjsFmHVT47cb4tlG43rfr1NBwR3FeQNHhQZc4nHgIuafvpylDvDPTKrJwTMHw
ok6yth3saOLLYG3EjlG91WuxrxwmDOuMa6f0mce6XILT9WtM+sgtSwxygpferuZN3vSM0O2XPqa+
pzOAavrdn4ZVGEu85MqZNTUF9cYPUFnf+eodCyX9SxVTuTX2z9yk3A72jIs7wMt12DOuMbr6TppI
m9Yk7ecJ3ETvgWWMrZuyofudFrAPbPRU3PhJ6I1OedW4QOfSyw/FKKlS1ocUDrbBd0Z42ATy5ggr
ckDrh46LpBrMnGxre/l7yeUuDbokWmdJw15+TcdCHySzK/LmwbsSyVduy9cJU5UI6jcXK0/ifWFC
L6PRwjdnGZdcF2T/av2CxfUTo8h8BW4W7APb+TRs5wm7IFEUsH3ZWoH5dOXZyRwOP1vPL286lhPW
GNd6dR1Ifb0GN5emVheuTNYcYZdPKpi/0FOJ2Tr2beHit2Un/Vpqx6D4zWlw6oz4uMf5kicl1vtk
+D0bqOJIzbft9gti8Uu3LENx9IfZormyKI5WjSmMTD6HJxah1m/8vUm8/gRv5zDp8XGgBRe/OEI2
gYqorso29EcvuMzg6q0VFR/zI8cnrIaMt47dZsswrW25JyeTdjzfdbG6O5F0Z782jJ2e1mebVp2k
nc7AqXACSo/EeD5uKyGSonD6r+mX2+HeWFKCj4aI5XHgXbUjcEBTMueMu2WGSZWQjwFGpMudcGuW
qEITiWLNn9huhSn+G3tnshs7kqXpV0n0uhkgjYORi9747C6X5BpcuvINoeGK8zzz6fszj2zUvZlZ
kSigNwUUkIjMDE1O0mh2zn/+gZIxnpB74xnOAL49e0M4UtEkAzkOzQg70176Wa6t0igOSRNPYMsj
50fB9yhiS1+ETmBA6unEAuolFsesOAZa9wiWbtKSWZon+FPZEBDDShPmo1hazLdp1f8YBeOSHDbY
AhIHZrQdcXF9halXnbErlliHkH/2aVsQCZN8vs/S2aJhH1pl1qqTZ/mm9xBA9LnZwiiPNiUKHr3L
42VLwQFo660yHBSPjs4NEfzeFZ012hFMAGxkAhtikiIn3JVO+elIj86kxYMxdmBOtZLt1WusO0aX
m7DAXl4vYI5kPs4GYQaDSY7VbRLPZ1kX+yp2uDvNU9/HdzGVgDMO0REWyirzOmcfBZQvpk3DZNXh
F8Sc10wKjKfwACh8nAp0kRIqACUj06FMup5Pwgxq0twz9mhdyCHGLXClEsB5Hw9j9GqEWE9UOWiA
DDpMqbC2LfpsVdhDQ48kb6K+PvsD+u463CUSMC7DNCnkvNqMhHMQwYP9lMbcn5WNoqnwcNitvI90
Gm6jEZSwgqUOdH+2+1CZefoRflfFDzJWGEsG9p5AsbXIAYwtGeEpN4zkGdrFnimOYyizBR7QQ4v1
RWU+l9OrT04CBAi4A+CsxgjTzW4rcl+wA8rD8DhEb74ry305gUZAKYs175FozgDNMvII1l1MsbcP
CqBTIiyAVyf4+K02r/sOG/XIj9bQB7N1KGSOdv8WMvpJWaPA/hf4nqnCYbS6m9hnelKV9NNyTNaw
aANMGaP84BoVUUsk2pkdciV4GOvSUlyTDvUo1sSwdKmwfNi7KBthGjLVTQIYwQyB1UnZHiqtc0HI
AhSruaSNxPoDx7qfOFc+0jJQ0zfNHveDBRqyx3SGfAcBSUmhcvyy8n07FA+ZdwbIUx5mOgMYjg/N
t8U9SCHF3FhUSxh7P2sRftYDzFloEQtnAGFO2g7Jhgmw3sRfgcbEWdqMh+A7LAb+NXjn0DEaEpfJ
GGgZrFdLT77TdMSLSZmydV29DAUUhsQzggN82KfZJOqXsXpsI1dAJwXXGRk7IC4NWaHjYpdZ2Q6/
UPqEDFHjgH95kQ1cV6zhgaExwqydrROZLDcsBfQBh5jJsZl/D/OhbB25NCJoH/WcQv2NMOIs871I
vP6oTylRX8+Djk2JKbv5keJ3fvSwcgpr/DWZmcTQ36arystdhOAeAbYXG2EPt2Nn+ksnTvkFmkpE
xUhwCVqLW2lDe9l1/T5yy4+s9nlLoPINGLjAs8aypR2hc9dwJgOtwMCnK7ajhtl39MPrmqM0Spdu
PXwdSripTZa+GU59w4zxJbXgluTJ9CGxK2uxeg3m9rbmeDNhxU44xJL5vPf9jmKpu6SSSaPvo1VK
pIcv1UhvEjneuY2Dhz5HHJI1oC9d6nx1lPx4z4TMsd1LNfQwD7OSkR4AplL/lejKDgimV52lPSZR
vMFt/GglElMEA4cUDH6DDL+srB1u2SpHGqg9FG742Mxo2FCbcAebceXFUbaONbrBKLYBCObiQ7Mz
At0hNFeW+yzt4HG2IuKQRxwGOeV/jES0HnPN2xB13u4RiKuDSI08aii39lc7aNPaRwK0CpNB34aa
ePUqLouICzR4Ps1y1JxEJ1ARhtOA+zVdcyqgTnXNp+iGWwe+EaQ8iAeJkAcRNeTK6BjuJpSr9AX5
yjSAxIP0dkhTIIlO4k3n0g5VQ/CqYbKNqomlHlpvY8NLq0mdA8pxVgl2M4d2Lr792PR3PkF+i7jU
zPXMrHNpOkZ6E9ukf/VTtypbtix4YltgowNv/IOoGBpXGftOxXQtLDVQRtfGSj2W7NIC3w7LRMz9
mNPdWqn86Vo+0mrXwd+t4R/VSASlU4ev7YA9ma/fd7pJuIVof1ppdPGjUeI6YR180WOGBk8kdCwo
s3Q5wPegVlZz8PZDFs03AbTdFR51jj+evJDVmOQgdpOHBkCXmM+i7kRYB4MSpDUh7NGBoktY60OA
rhK5QZYh94vc7SSZqtnzsi/x2XAyOANYPmIj6eu3tg8xrAPOYNSSBgzh63DrJWP4ml6zvpRjXXMd
pmJGbUe0tIi/E1yN5VM2cEKXZfI4kbhIOAA5aEUQbhAkgEH1h8juIHPB1nct1IhWqbDU9TTiPqpb
j21T7ycTpq9rCqQLvo65opZVu0kLL6Anq6zWjkHhHeIYkaQRG9QWCAKYwQZ7ux+KJfqzsL8dm/Y9
iKJHDUX2PoMVPavZSRHWI7pdiW43pGIFrwbLmJI9tdlTWWTtLqifUEUTN4cvRmgpAjQT+imhVw1G
MmOEQ8cyYvBTlNGdo/khIQHhp3ANRl9bXO+yFXDTOkVOjJwtXlduCMiYvusEtyyjnlYKh1tCb5yV
kSM3MEUj7sTobHxcPQ7wyAhhYAJdoI7PZvnYdMl2FB6Wi9gWyTaeV26ffEcetXxusEt5iuIjxHM1
z6QTBts6WLbai2/AfPCFj0Nggc7cj5i6pBxKU8UjYVpdb4uUULQwYq6mi/vMuDqSEpgjyo4KgwRl
uPNkIcqKVVrBRexxaJ2D9Yw946osJeh5Im4TD0Auml+EidN3BnThQhc0nG7dUHZjniqPEov0u7Sw
flCdsUdRBB6oloaHMIEkX/rjjrFjv8C5Md3SM68hSX81ZWoga01ugpkiPIzOMCaRfUqbxhfHNR0K
KY0SodvsjIcQH4FeYEBfEsiwYr186wEbg1uZjzFsFLrjr3Dg6DFzKDKYlNL8F+Unnrgcafh+rGbf
OYaz0ZEIAWI9cTL4XdStZk3x14we0me2aFvzS8vNfU0455AgNRFtvi2we44EDiKy197amFq5m/ee
xoiuUTAJWqVdI/IZD/sUQ+6Y6DgnNFZkHjbHdtTWQsBBwutjXBb61jFw3SuMiPRVyvSgtX8MaeSs
Z+97LBr7VsBx1Wu4HAm2LtuSVMrwpcvCQ8W5G4zKdkqbPxyJKa4TfpUKXs+6FLR9afQ+iWpV84K+
A5S02KDlv5Sumx2uErT/0egVXd4qxV8QFfmvWjthIJz7z0V6T+3fjt1n9P5PP/KnPk9z9D9c9KjC
dQwPhZp0SN37U6CnOcjwpKfj28XoTneFjgwvh/waIt6z/jAM3QJztRgs0f0i6/u7Qs8w/yA/VzdI
jiENzQBG/q8o9IzfE95s2xOm6wrBZ7Cg5RjqM/wWhAv3WQ5xw9sx2HBTyTCJfxT9o/bDW6JwXrQ4
lNTES7eAN7/cptOfST5/y7vsRNXWNv/nf6m0wf/I9/nnP/wP2Wn+aJNFiMAW8/Z7yBoYmEA6PTu9
u/w3f+cf4qaufwkVJMeOZXm25D+/X2I8QgB21CV2k+0vbPdRI9MA4exL6YpDK5AFwHUeG+2pLPOT
04WProNe3FDjx3xf2uiZMV7BgQN/YR00fky/fUaHtQFl0sHBrYStIL3nqKQ9IT6g6+9oDbENpv9O
9W0ekbCLmjBLunsbD4BcSwkPiw8NA5qAEWE/aC9kafzIMxuHpGjr9Jde9YZEpzDTdkXwWuYz8p0Y
gl10cMppa+PUMnQEeTb9XSeyoxaL26HN0JRkhA/YC9tvbgqpvcAWvxmFhuOGCc3Y3kEcR2OVHQd/
WtUZRCdiBXImm87Q4DlUY1bd3sQmB0yRPpi2PE4pnK6IbFYTlDGrujsbs9zA9o+xxN6tciAxB08N
cy+mEKsaJjetzCKj8cfk/+MnKSrzIcXDy3B3KvEgcOIHHYE9a/4xYRqpgZL7hrVj1q2gy4cfbOvI
KpOGejZJdoMeL8Om38QcsDb0UQsVIOCpFa853jclgQItHU9Vhgfw/WdQbsZMIfqUfu2WG7hm6x4X
fUxIKb4egvAWbvwGf45d5GhAsuIWjfUOY623QU92Wyvp1haT8pHkel8+TU6EMpr5b1bd41a66ovi
6KDvswbveZhdXHwCnm6yldMTwqSVRjxOTmvM6XIT0xi0yTsw+ndihm8acXoJ0LRVw1IAC+bRBzJ5
qCIcj0KyezwTAah2ZDh2SLh3jrX1CgKB4II0WvxgOZD9uFM01Yuisw5DORNEAf2XTsm1OUu6mwlT
0QwAocPgINGLEyjAUeDyHFrBOo2GteP3G9tq9mhsnIdB2RgEw3og7NoTNyP+kDkjmZ64JFbbOHY3
aeoc9J48imy8g+CDEoKZt0YhUEXLFrh7QI7Xh9kD/73q3XYP/+qulyAl814rp1XjJbugZKCekvdK
fEJGdA4/afn2Uq3bqepvCpPZSDav7MI8EHRL8ilv1oRJokG7ACDT6cnRxE07vA7Pm3u15OKqfh88
Z9dQvybJuBbAX4oYMabo8sanzieayOjXphM+2N4MoZvHQxVQDtmuT2zYMKrDQy6F2sZtn9t5/CHR
HzpT9Nab+ZGZ9D2jnov61hazDJyhVpglMEk9FiBjfhM+9yilUp2Xj4wTEPetLTs+MIVmZ++GxD4I
nVjMyN5RwT3VpNrIZsCBccJOJoRsdeeUxklfN9BY1ZuHsnMd2CyElPAV90H9qTzmPTK8YxIAHJJO
pXps8JK1Oae7gs8hw3TXqosX5RZCexFQ/ODbKvAAkSGLHj1D1Zif12fremsc+miDy3Fb0y3oVPEd
vIpyDA4psT9VXO+LIHlQ6VbwLlb4BK/6YLiDDQLd3N6pa5qMjvDo5r7V272JZhMZ5s5O9G0M4Jf6
DfSSZp8wiKJ3PuLktc2JACrcM45qGFueQNWddmWG/X0LDSnFK14r/KPPfSsSKPvB8CazpzIAGLGI
lTBMk+3BhvP6oPkORP/4LRO82bUvz02jvbZgi7PfMxKKl2r7pDd7Bwi9j4S8zWvz1vLkl9SDQ1UG
j2Umz+AcWDQUp0DzXzlYATVZTMpkcnDvXKIl9JuAqT5ch6PZEckiWtiH+iqo3uyYraMmWzhJb5KM
V64z/DVMQ9qBZz2B/8GWjxoPdMYrA+by4bcbxsQchd8E4motko66/6hVs5D7zj7NrEOVhDiRkKeV
l29WcxeyhUTUhw2eUyTDHbKyfm/96j6S2LiVcPFR++JZsqt876j7DTKDfg1hDsBTHHJelcTobsJW
TY5jDzMnc5MYX1ahvTrdeJcF2hG7wePs4KHfcXfc9FAaXE1feU9tDNIUZ8c0ZQWGVL7RfKdHyVFP
hg9URWA2RCWQBcfNeJplguGUfqw22ajtAizeygzbklp7cALrYBQgaZW/NoD5UiluvdbaScmgMhru
tHzaqlUZ3Vdh9BC4XJRGBInf3XVDfpL5T2l6hJmGb6AxxDYzYkzRd4sStWrKyJP7UMYPk9AeNE95
s8DuddNHUccPMftaF9t4bk8fZNlk9bYvmw+Cpe6SwT0XtR4u6p+Q1Z6cnKXLM+nSS1VbtxX0Arza
57Ah1UlioVzeG5N9O4/OUuHqPoacjH6ZSuxpSJ5Kw10ZdvsRePFFTzQa6hz9ewmVaa6sAyj3HbI6
KPocqU2K7nWmiw5YMHD3BuKQTxCO36PUupVRchrH5pj47qbmSU86FmC9e7ZluBaY/LvtfFMDA87O
FxUAhlsRniYk3+QZlYTxhqFU3tX7ucZ7lSaySxB4TcgWkXWa9gE9y07VJpVvHYoaZo6EMAZvA0Jd
az6P+Ib0AfRQV1tVwNgdgRSWZu3IkqNpnLcIdw6xxe6GIePozwQ2kMYRFRDJIGvMUFeGAo4vpjpF
+d7FJFWXIWzWxC3fKGnSKdhY9wFzyIgCqs/6dQQhMvlUzyHUgnsxsVjf/YolF3oUyxTU/39bjtcI
36efX9H7P9p+/GYl8t/EF8SlSv/PW47Ne138/Nu+Sd/zr+bXvkP92P9rO/4Qtu2Yuo53ryBi1aKu
/3vbIf9wPKFsQUwVwSqNX4xBHPGHqVoKj5GLxBbK4Kf+3nbQrPAlPM/oOUydf1r/lbbD4Rf9Wv1b
tkFjQ8yAjf+IKf8p0ZnhYuI4Vmotm4rOIgTAaGbHQ9jSAuLRc+jgI4sOG3dTtg8i6twVCABoEc4C
RSmaBRNchxoyYKbOlmhnWIm7ebFx7Yj2OT0yhQHsh5KK9ug9hr7VCrbXwGKcWUGelmM5biyri5e9
q29mB4sDX8Nu4OdkwRlskm9g7KNUqXO1l91CsQW5kdWJJAV3YTKeggH07NUjzfck8c4a+z2uXZdR
pIdMt147r8COGpNmw9xWLto/TBVQJWO+OMrwrVWkJj/IL0ZSXPBhTq6h4NH0aTb17S/L4l+0WO7v
Gao2dxmJltRxhbFwMiby6/fOx9K0tom6QkDtxfhkGDsMcfN3zyXoaWauDGEO0MY5JeHERoWUdYAi
Fo8MCGAGnoqCyjaa43d27iVG3RhJhZxfhQ+wAriCxqx4tB91wdMoEwIO2/kYSl1luOiruDcfywjJ
CwgUjdnPlvQ+Hox7Ut9FHN0+zWFbhyn6uyh6sz3/M/MIw6k5+SlzcRros/uxXpgMtTuhKpTxmLXG
sSuz95AZBZ4GRF+5uIsl2TtoDzDy+FNqxnlOxTNxJis70hnetjAGyYZioDnmlBo9YwouSer5SzUj
qZo5zkKub+ZzYcZEGS+jvfozAidLrWu+LHW9tcQ2ynDGL9etgGNhniwKh9HwXz8qQ/89iffPZ2VK
E+cdtGGsffX1z/fHKA9ono3/zW0T0Ry58NpLcfa4LnWbWs04lj7NiKS+ogzEzOaSWi2IO5T4CmbD
1elcL8dn9d3ezEMazSRHpBnuPYjhshYX9OzaguMabA2CgaH/1GTy7oDCGpr1jvQXXVhkCVxouFtG
ra/lJB+apHo3C+ssPL6cQDqPqpz5N9QRxsNZWbwbNth0ooVPKNXeJe78S0NmREHIPejVW+qwhjwm
X6QONBp2UdkSg8U12qdVI1j+0ucGsvEwmLIg1nFLhT8JWNFECYf4s8j+ZAz2Sbhc6fUrc1Q82Hlz
mk1xLGKaV6YlBiPcCZ4nbLzM45rhzaPl6Wk1WYV5YZzGUFsCqJO02VBxxShMQ76tG5yTmKa9U847
N5Fb8tkcGEtcgR5LWN8kxzpBk2zC6twEpN+mRMBh6MUgemIhEKn4IQe1AcUCx2k9gTbg+cluDsXK
hmKH42nyhhjw7q+XhzDUq/oLXKI2TEfAIWOuwC4sbQWn/LI8qLHNtMSYcDmz1Sw6Lz2a7pBsrmaX
PqDiyvNLsZBTuzThcS4ltLK2yr8tnzMcle6z2tVAAJJVJPn0XpEf9Eq85h57pBbxgGNsFQbGPZW2
Nmv7tsUJfBN4zGpJDz3TevFu83NdBJmyhgo846WHv00VrWr3vq7Qg+PQrQOusLdlPu5C6lOWWvqZ
zq+OT/lVQVHBhbSL5NlgBDEQMY5rI+ky7Q/RBme/cpWfZVKuIw1CtU1qq33q9Ing2pj8jWosF55n
ogeYcMiD90SofIBl5gx4nYVMxJAZEB7va3d1CblVOf4b9qUuslNGfPsicN13D3PZAF4ViC4XYmVO
h7V7duNp7bQVvBiWtQtH9yWBZc0E3H2mSLwYM4we9T8s5Us8VAPN6yLB2AQ2LoKj167rIqYuXMu1
8k9sbChzyAymlV6EixhNDTnRYDy2Np/dS9q3wXYvGKXcFqK4V4Wxzb3hFfmpzOjzDvHQWDw3AycL
GwZSIyADMob4RAMxh0sXSxomTXv1zSQf3BGDTuKEskbvC/msCGlaGJ2u5yM8gAuziG2sjZ9BkyNI
ib/1yn8uoNwtnZqwI0xiGFQXS9eNHLiEwbfT82w9hz+Wexi2au3R9JjWWawydd7hdnsS+FHi38XR
7PQowAai4iX8schzF41r7Gar+HYawrOgjn9PebHrOvNcq6vpSPpaemwjbg2pD2hGBnLrlATLJP4j
pJdLxDyGkCfkAbpEa2tw3VoR/Zhs49ZraKqsIPrG7ebY2dpqTKLHXifx1n9qHPJJ4kz/VhegRR5J
zvEAQSPQv3vIaYMVl8z0dcxxmuAbd2DMptruKQ3ESk6YckFlLDZNHd+kEQzMyR5PCbk1pc0nTjQN
EKAf6COKp+vaZ/RAGVAxfyDUk3EVOYvG+/Xq8Li//PX7LsGY/+F1x3vN4jAw8FO3iF3+/XXXO1wK
tAqbCFPyWufRsbLdUza4p3lmT3S64sNlEOjrk7dsA3TWfYUOSh2yBWdYwIta+vXCEcY55cAvMBK8
ftGIOHVbHK4wFj63CsfSJX1g8a6+s8vhTI5T9o7Im/ukcyYIaxvEkDOSLn0vW+sckfUeDd7JrOWp
sDFw0cPmFBsIXvSEzbHT2NvVB2Dgfu6FfoRspy1kw4E95rJYFiaW/gNc+oG/1PbnpMLDo2UAudBy
95CJF35uWpaYRq0S3EByEwOMNiLF7OosjE12OMX7YYDrDl9GDpx+eKUIlT3KLSIcMaq1zfXQ18xy
NTndLqSMcShwJoodXNvPf/2QvH/1kKQNrqzqa4l0+PeHNCEk4EpqZtfA1mhou2BhGncwI069zIEp
ivdScK602HG3TkxersX5E4kbJvyBMtjiGDfTd1WJqe835rLDGQTRQJVWpFPyUkWD++Ez4Z819jlb
p7DK+QHkiMcg0g568IpPzaPnM+pXx7CTMfm9PgPNT96KanxUz0oVeAEtXjDaj1ionOLEODp9wwjc
xvmIZxXxU4UznBPPPjOcYwBr4MqKQ+wClWyvcLsWl+16J3QwAmj3KieYTLOB6GPrHA4UCIVaGvza
HN57PsRnl+rFsDnVMQ9fMfaEM5RSoyFi/Jk3GjPR1CJOg/zagoOHoGcqr6i/aBYTOS3ob1uIsGsf
GdUq0vG3QvFJC3Gjnh/uSydVoMliZurbkT7p6uea2pZ4EVYemQWII/sjFq9n0LBi+VD1LMC/fuqW
/Oej2MYckQ3Y8yzLtVXX9etRzA0EGDEgcutWccI14KJX2aVB9aeAJxqXcx16cNK1gjMgO5a9tnZg
TFlkRoI3kq90gml1gmmF39fK1tlrxhqefFW1Z9Qkwku/S5HhKRXZe6Nrn9jpCDTJgok8gAl6I1rr
9j2u8iNuwCfqevZtD4LSgvDzb1TrqPDYfKuKT+AW8XdeB9jXxJy9gvkhM0QkC1wU8bQGDLM4gh5k
1acEr8hVGwL3aMrxDHuYAj4XsrqueJ5iosV8F382Fz/RP3dzUb4kI9IDTKI0mT60gZWwNFBR0A2R
QqXF+jrHkvJaOVo+aHGaD8lOx4Sqs8pyXU3dRdjFEcb++nrOWR53oRxqlPWeon9DcC5sOIrMh8AT
KApg3BkYfj/PkeK8WzWYfXAGef/stFcFW4aavcOjg1QRRW9GMwTlzclxj6Cigj5JqI3IxyOSAOdA
wLSNBjRYD/A5l5pUBEDtjIF0bWPoa4J7xFX0HCTO8XoO+z01CBNlEMbxU8txkdeDYj0RwG2NXAo+
QfWyqYOtj2kuYswWnS9HLaVryWGBgR6xjRyrVcHvDv01XqvPkAdxUHXDbzPjdLpWI2WGz3svSXqg
NJk0/mGmxZPWoGeaS+ozsVPLRq2kSp1No2DNsfbcMr84Iyer22Fii05u59vJN4RORvsJGRVx89wH
8kDw5C1cfsWcPkJH4DCMbwo3uQR+cjGy7Lsd+UBJSnJsEkIg5DOPQfMjc+x9F+fYtkSfWktWsEUh
5eETvYgmAzw3vkQ9f0gVL9dOe4acjC8MhaIjt9O3R9oKYGrtrjKosSqBtZneEn/eQxXC5yb7Rl6C
66ZrHEQeP1K9wbJQrbweQnNuWSlYSc07kzxM6kQ+Eiqr57H5cGK8DIYcw8hYZWgJCwyMA5ynTbTS
4Fxg/F1qRz4r4EvVBD7PV2UfTJF2m0dfFRWhw10jXfyYhmDQ3NK4i4ul130jpvzGT15f6MYPArBe
Q999vq6HaMYVojSouhEcMNY6dW52GVQ1EElKIfVozCF7gQ5F7GWYdBTIw03bymSVarzIkX0TIN3P
eeJREWAgkNmPQxe/tnDeFoN62C3BSelk/FCF0HW9qYJ9jIsn7DQ+avVtquKbzArU1IYzjnA3iS5p
g7OX4T4LDPRGkl9E/kg8Cc43LrgkqwT7X2r1KnzEVhZXM0ytcsndxHqIv1i+SB3u9pCh79Kdjx4T
bdNvdgFZvzCdqHrV7iJbvl9V7SGOejnM72BSFw3Ju4ycG7MhxC1vN5qZvKiMssJPjjWNwnWLAEie
N02aX0Z1gaNDlKN0aPA51Eaze4qkScPmBd95AAcunaIjHu6qquRakyjBbIY8BJVZ0kfpBdds5ZbM
103GmMX0WTbNC1FyJ63QwYDkaxHcRHnzQ/251JpPcNvXI9JlPEDID8HHCHEq0lqNFwV/pe+BXx10
GCKg8hRrT447YtrpVTrAfyCchRsg1h917RTbw71Tqv/T8q9T3mFejG930p7xiDgYNQNh0HE4gbHL
Aa49KQyI4CDq7mqXOdP5evkeq1yOnEW6iYYJmt4CnwMjY5mNnMZLkhV4SHP4rRChRKc/66J7hEzh
0pkek4yFnxp0WozMGkhca2vKL2UEIF5XJ3s6WE12UhNYHNAW0stPTQ/sVNkrtWLVsiSy4eRGiLJK
XkbQvZ1M7aVsSv4Sv4NVnMzBCaPLs2r9WoPoqzDXX3uM0laG5skF3eMpFOn7WHaI2XJQOKgs3zbG
Zan6qHATeYp980XGrvp0jerXMDPYMXPj4bRi/YWqiOrfx2rDTd07Z+axFxo1u2lCx4SflyJLYHTL
TXJr/bOQ5u3QoHeOVqanBbuemCTPqhmjDmqGqHoNHqmvNmm1OApnDdB3G0NFve4dkZFchg6FZ19a
O09we7vIe1ZrEsbpTq2YJm+GlT1DnVM2k8lFfNgDAn61U1wfsjDmBn+TYPPXNYP5uwvyFdxxdJp3
aaGGkIYLnePXkkE3B8ImSsTaqpO67uXpJODCkdykGjtglq96lHvB0XGFP0lkRXDv3AVCR2Mt/jyK
hiFDZNnflA1Hq4jS4/UjF69RwZKaO9zCBFN+dYRYcEWjMfm2+CZzwCsBb59aPRx1H7J2PBa+ay1d
9NSjZ13UOv3r6xX/CszybKpiG5RXgD/+fr25iSfkrEOp7T2fmkVPVshhieXDbp0Bp+mVm2upgiXJ
RR+SS4ZdEAyBfGszYF9dNyG8UbZkzb/UAX4Vnt1GeGOh1KIptk1sQTRey3ZOKGqqLUOf+d89MPcf
6CngLTZ4iw5/Hm0tHB0Frf6Ct2AIRbZc6HDr1DGRxF99CLNWnao2L51U28IVWqhD/7nnvjeTtSvN
/BJ30bc6hdUrqIqvGZXdwlsP4omJOWcLBUDFC6ye9GT4Bxgr+zqtTlQPpyoIzhXNuEJbyGnZtNpK
SMRkMOQgmkKAUyeWWkDXA8le21V365H+Bs+BSKiYowFbSTQb/BlPd1/sUv9Uk+brlBs78IUIsSv1
qkdC3E9MC9cJqW7kmW3Tmjpkcv1npBEmYk1bGd57Bc2/6C0s4+17h8T1FSWXdy0uC5LuFvFHQIiY
8FRqkkLfU8e+wZP4cv2i5oKTlDkVH+8gJAUsMIONuizpojka63QLCaPHuaDnVR/ZHGp8UcMA9q7a
Cq0InUmd5NsOxtvKbxDt2eYjAd/UEjW+bbDm0X2oV4B5cjZt1Wt/PbjJZSMyMx2XnozBiou9q4MI
+DP1bu45kGrqw7WmI5rVJvSmWRM4zSRQi74bQDxER816lIiDGwEZsJrltkxJelVnLxAVqnwTc7YC
69UlkWpPchxvY4vtvzM41DWsnW0tPERtsA8m4DhMWckeFcaNetvVGarKCw8W5lTeCnaiAMZqkX2o
N0DV6bYYTznl1OixAV0Lnizg0FGfbW75dQqEioE1FhguJQ8O4fK8Ah0S/jrde5w3qToqggSwz1CP
Gi0gpPIMZDS3bqrZ/ob/4bd4IlzBJIwmd6qYFIBEV6DOsfiwety+weU/0qlQ1lFQT178QIO6A1YY
lF8Nf0CVB+qs0Oc5wS90Ofjhp68gI6cPMM3Q8PPQnq/V/LVQ9R5Lu7yxOmyLWQBuit9OVJz9ho9Z
4CLHor9joqjehcZ3dmr1hj1/xhfDGcX2f/weI7OOjlOjB3F3gacqa56JObOeeG2ktH/CPhLdeDDw
9rXHo2vIZ5P38s9Kmm+VlHyskh90R7MCq64QGRYSpzxIT+p3qSo2ZMO80jEq5940KwPHG3SztV/6
pFridjPY+9LRDuS3Avexlls6Piy07os8v03n8AL6dcL9908cTR1PYVwmm+up5UoOJdctrE3qmURz
A0jp5ngrcvkZt5IaCwJziFlaNyEVt4tqqwe8h5O65ddqStP7zWy6X6psVX8akTUeZepW4XwXgvPA
MlXjJD0DZBmx8lI9kdopSodvbML+5NA/IU9FIlY3pDZ2q+shmrFBXaura6WhQQGzV6ICqehrDovr
0rieJ85Y40ikTpZ5wpMfZsM2U/2dakJiznqrau/8yFhlXfzRyw8PDN8N6p0qvnOes6/aogcgIn4i
zVFkBd8Jxau6R0hWdnQ9F3UCtwUlXsEeGlXhvTGntylVSmBGxIRllJ/5R15mT4Uw9EWjP2IvHvEy
+tHuOkNTtZfFgihuBjWluBZYRiberC7cX49J6BA3M55DCsZUZZPmFu8Sj8nrrex8RNN222+vVzvX
FDqBek/N4UkMuFL6Na8H14qU7MnLH6uIDe/aeOUYpM34+WxqN7jNW0gqkyw33vVt0Eos8ulOVGtz
fZR2SE0ax/oNQRsntdEVjCBG8opLtoZ/cwDr6oT9fV5gO5YJMsWWKgV8vd/Pr9kWJOTVjJN0MRNV
B4WvaTCGE/rZgkJTpsxKFJNuTOpnKHKzASZoz8xqIMqg4WzQiYRqEKjQo8LR15VWkRVP35d5J19/
jztkFTDuwJvGNoGpND4rACh1Yn2JQyECI4BGYp2xzSbq84rzzIZVIAKWJxN7Umghsz7dxh4jIkPp
b3AmCPhAAI85+I5CYSu7fbArEM0yR0LrFlQCzMQMUKXrpErNuyLBZfkN/4ijamWZ7EO4mZyT1njx
MSP0BvJpZsj4cwRyhjsD0bJKdtkjEJna6kl3w6dgAGvC6G1vj/IS4kyFNz+DE/dOtiycJALrB9Oc
Y7wEUv07KI0naOmtFtQb08SAYos5h7OdUV7Rttc/cGqBIUOg3RL7B5Ik1McfWs4vhtUwgE8hJrSL
UbPOanw3+f2TZr6oqeh1pmrYcbQ0ui8qaa4K77Q/IULXHTcztFY8GbgArOMU/uzeFSqO0CXAF6H1
wcvhgJOYHa6LKj7n0MjbxzQZb9RNUtmSduac+mTZ23VI0Z59XRHGFjZ9TwRS1LJfKOdxqwdGCkeM
tKTHXCfALQlYGHOD98nIcHCVVyxRG81zFBhnMhGDKT8Hhf9Wuff/l7vz6o0j2bb0XxnMex6kNw9z
H8o7mqKTyJcESVHpK7399fPtVJ9zW+w+0h1gcIEZoI1UJisyMiK2W3utmpzEEvwsqTwNLrKQ7vDM
bjwh3LhKh+Ehd7V2DQH5Nzt5KHmQlg5epkm2guWSjJ5iBPs8FzGAfCN/7wfwWrTTs/0oEyM7MWf4
uuS6sL7kmfUFBn6qnJA8QtBo3XpGdR/CqFl2THgdp7B+V+e5rqhIdtGPWDWpyrMpC/UxCJDUJO9O
dkoS4YYn5NZ/pJKH7qGDToEONeaaBjt6W9MPKiBooV44N0iy5nNGV9LOEVxlY2duh4xDh2WHxPMt
GieU1mVfxOhVmGW//PW+tv7OLXWJ1IBtQ2wBvuPnbZ1RF1CDjH62MMMUhumtNuGCRBoxvaUp1NjL
dwcqr4s5LaPqu+2hMA/fCFbDAWoruUZ7Tgb6D5UyBXTUNuu2LInqcABx0+Z0h7igs78jrwQuSrFg
fAqVU8wEcmqn4I8QSbPL7CSGe3bxGg9WGh3XPdLdaZci79xctBuxSEqSgfYqb1KdckrgWg9iJec4
l8Ys1khJp31m7GfHfrZEdIUfQF+cPU/5yDx+9NcTaEpO/tO56IB/MR1TtzUilE+FlchM+6mtsYaN
bj5a1dopQHm0uUCcqa74fvrVy55dRAChwyLuIrcMiJZlguJBHnaruYwiRVKaiTeqPOhRBzGs3HfB
9KhU1DWynjajGOH5easqgjiQpL1NSXk+ziRTLyUX1saUJt8kBR+ho7isB0j2Yr/bldpIHSDR6R6m
2xYFExOagnHZSZkcjdzxN0vK+IulMC3bNgD0aJ5Fu4EmS+5Pkc7UtxX8gx09g/6Y7g1rC30aXoie
n9oc74FqwBLP7cFPRsrNXXtfOMP5R2pUskyipUyy7SReFMdiu3RpkfJMlGFce6eKqzhGVILdYgG1
KJiA6AQu4Bp/bS7U9YEFQte8r5rueoos5FskSApT/HhI0nxotSbBl+gD0AsKMb9ZDHOB5qfFYFqO
CkYKlAzMgpjEn2+9reRVA2MD8wt+Ep6V7Yx3tZBZkq2bemQMSlN7VEOA4xsvrc5Bb+yMsd24ClJ1
YtjnBJwEB+LM0JZ+46NmOTjrS1ldhXny3cvS38TW2l9iaxk0j4lJ9HTAPZ8GHakVDPqjpy6h133T
lPIBzAOJnXyVtvBuXAh2OofSi+Xd1rDVp114lwR4ilYIVBAil02QJb9ZQpr3F6ARY6LnjXiZVmuH
1OHPEwkNIzmVFvXjqMtevCQ/zb6jZNRdY1h2NVZXMqsCW8hwkefwbc5TD3Zw4wV3XdF8zeHodyTN
mo/2gzGWt5Ho6PTmSTIEkuycdPsmdwGGcuJdDJJBpQLlQlSAv5yj4DT6rnXhKkDbMJ7CvTrMhXJf
Vql8fXQR/bLf5uBqjk5mOESn0AMCjNMvlAeJiRqSIZ4kHOXElBdceJ0AoYD+jGsWyRyW2SAg0hzP
OzJ99OVJLGpufeUpznXWk8oaEvKe2eUE/6M1wp00J2xoznylcoELxKqSW5I4aj5Wo6jdN9QJTXKX
c8p1Dk/ai5yPRg0zkESCcz1Foqs63wQabbASGqqa+TJBpBSyc6HMJCut2MgSoFU1Aw5Spbmdcu9Z
ig2wTkg9nzyQFZ8JfSCCIRrSvP45pgYOXJU5zbUj3MkbD4nFWA+/tohDF52/vHgD+O8at9ldG5G/
lnwRoHaqGpK8vBAySgE8HtPbMFT3waWEGoooduzx1NvBeLGRYCI7otFptLhAAznnVHUgf61vkkqW
igblREnxOgha01DUp99pAvhuWckpJLZvjOmmVRDgBi8yL5pQCg+pET6NYX2UdH6CnNOlRoVHzb5f
9P5Oh2BVzh5d8qymmm4vaYmAAxLYRCRz5DIaCWTz5o9kNYKzkDfAKmc3GRNlLvuQLETPIQXJyOtw
0SukkTkKczGCpe9fIT8LFyqkLHDHod8imbVs0l9alUT+JDkPTTAm5ZgCSNzTMfEDPOMQ54dSMSgh
qAfD8ptytKn+JctISVI1NU034A3TNe2Tz0+mNDVNkuJLObzj2PqRbeTnJfqWpIOE91J7sRKSFf0B
4vKdDlm3pRgPaXih4ye5DVknw+UCJvBykkpW27xCPX62SDzTAA78kXO+1Cj/ochdSeFIihaSTpa9
IoUpSX4Vqn8zLWYcPjUmU7MX1CCRFVF1c9Wo59CvoALiQs06jYsPWTk9dap2upfErW2E36VwKiNw
a/0BRKfYgHnfQgPhs7flct9/5NPs8K2t6JgJbZ1HLWinMKY65MNHN4ZkresLzUAI/r0mYJ9px8he
fDSfFh4kOkUz7VgTF4viuCCdOhzD+Q/BeENP6PMYVS8muT2aJyTjd3mRVZyZwHoCklPaWB/mlJjk
IHzREmsdZV7oxZzbwotKQDZ4fnnX04NDIzdPXhc7Yxf3HiXqRZmSa3r6ICOKwyl1AsnjyRZ3DSRY
OTvHFEjlGCOGwrf6PH6RwykI840FWms+pOSptRcCq8hZG+VVWbYPmh3t0ik9d86oryULorAA5xXh
kPZhUUNMC/W2pj2oPWyWUlubU0bzkYggj6jKQNTmpS8I2+DQxfdJLSeWfJDG2UM3qxWp1FolbA2T
68Sjxalyr2O2qgTJ82GcUdGE7/yUid+HJ05GItkHKWn5e8p1VFqoTEjuS8/iV1eBuZm94VHUmkuJ
mpQS6Xq5Z+NdhN/NkbqQ3LyOmuGiIrziVnwH9sT587Zq3pgGp5ik4xw3eAH1zFvHGp0JxeNo/FGM
LinjsTHgWQcM0i5l7mLEsajFzvMkZmeGHUOIeBPllDz/QFJx43N5QRJEcax8aJ1FyFhClyT1QNaF
LOVO9e8q7158bRnc1FA+ozWNeCqGQrd+QgN+3iIGQCZ7UOHn1d4LGCeXAh5oKNIV4wmG7/sZMJzU
sLhURGuLtOOWUrkvlc/2+fFH6konJVgGqXIng+4b5xG1dVK21jMakS8jZhbcEAYSTTMCJ/NOsodq
D1WHiiIJx+1sE1GzXbm+8v4jt2kFzsK7kuGndJ4u53lFvEkDZbGZsykgQKE6YwOM1gNQ6xlmjRLU
VWNCoTVXDKmnSL0lcdOzSVefNEZQiCfSwCFUodwDFDe5yrEcjhdJos4rSqOYPuErSWFWKliNWL25
ctnAaqOp8b4ocbmkDCzJL0FH+K0BayTaBAJpnHM1ttGcIRKsnIMkx8QgSJlIPq8W+ASEIRP2to8f
Kj+MFwIji8l26wOKZ1IMnQ2CLGYpL7o8PNpt1nOSvCdzTYW1sIsXyTbOubigiV/E1F4k1h+j7RRf
JzCjT1FYQP1Nokp2Tn25N7P2CkWNR7yldQzBqgZbvELDTMhFxdOUC8cVP4rwNdQbML5n36VybQ8w
RtflsNDkrJCJ82UJzxmkuT7aGvrB0PnWjP2EmvmrXd675jeyw6+XPNkEnXf8ZlmQy81x1mUydvSn
rvQMth+0FuC+jLu3YeDCjQk2gr09XOwHGqtwvNiABfUW25ZueB98hIwSRS7aVFWYJhhZ48EX2dBm
v5IcY0xbixG6cNUIjlRKtEUXfkMVrii4pFj2GudI5jJh92WJ+aChAzGHdP9320P+f1KNFe/733eH
bKO36jVtXqs/d4bIV/7oDLH+YRgODCI0fZND0FSH+OGPzhDeAuisUqDUdVDoSAv/qyHdsP9BlKTz
JkT5FpEib/3RGSJvqejBuJajOY5jEJD8UzH39kew9UPj9z8lgP/cFk4m4+cI3eYKhqrbhHM69RGc
1Z9jic5UGUaRf0fJw7nXX/V1v26zNSw1l/cCWcgFgc8rSYZVdpWdtQ0dqvfxV/Wqv852JgwhMOcs
0n21z+7gu7S3l029LBfmVl9Op/Ypv3bPpDivbRIkS2Xnb6s9tnHY+FsUAxbBztkV9+5BW9Xnfuts
uj29hOvkYL0l6/hZX9Ma/QS/3k25zchV3sBedosfqtOSC8ANmA5YKoAm350jZqszlpcHwjDj5B6g
PlpPm3HtER7tYRm/H9fQIS7zLYwuh/HRfk3348uIXhfUW2/mR/NAE8vwtX8yz/7ZOJlPBhtyX2/p
00XK+baB/ulFfXVx+E/GV+PrsOeNu2avr91tctc+ldfBbnwiP2Vtoh3n0gaR6Ad7O67hZ7ya9upa
WXQ39hM9ZzvraB+qZ1otuFvKj8PCXqqH4K4/6Id6De3yCqmvh2rfnPStBh0zqi5X8OJxN0AtGTqq
6fvpLeSkeO63xW21ize0Hl6F991e+6Lv/dvgGEobAJn19UTzHHyB2NSzUe4m7UQyA+c/uXLODa1q
JHWLZXozKEulXibdyv3ILvgXayLbiK5nvqatQSZeHq2bgVYhk+hn74SbEe7CYWUe6mu8Uft7Qi9c
uGjuh/N4rbyHS2/XH7VNcFZvp4duo2wQJ9j023DTbvXD8HU6DqvsDBPrMdzYq3zbXtfnErzFNxKg
41MGqm1hfenvYNHC878rIYK9GZiL8jDsAihlzt3eP8SbZF8/RI9kKXFRkwAWNYCKa1iCklf97J2U
Vb+H03Md1iskXoI3IFTGg3M/fh+g6GS1YI5SY2VlG6076OG5AdJorIpNcPB3xhoeV+i2kY1at+CD
VtV9/G6CoibvBOEXEHtl6SONRaa2O1h0G9mrHimlB3vdLrtnJktfM9BHR13qt+Njc1N9i+VrkOpe
hbTFv5QvPJP+GqdYywEFbSFyWTY74zqjNIqaiUEOFA9nWd2GiFc92ofoYNy1Z+Wr/r3ZD/vqG8A7
xo9CRH2DXi6NTTZs0xm5L9s6+c0DjcD3Jdq6hm1BkYAd+KJSwx6WQBXKe+MpeBhC+Gz8ZfChfqX1
YwAco61xzAf4nxvEXSm4PTfQuOE5PjjomoBwUE/W2gv3EANPT8F7faMiWAGvZfatc5bG94xGUHqB
kciKr0HmeDv4GUjZDyTjqR844U3/ko9XBgKGi8s6K1dhdjTis/tR5VdoEW1bg9w5LaCHfMvHaAuG
vWHrb5zLnsZw5NeXwUqDNNB7Hse3Bo0v5+Gydr/U9tpZsyOOhBY796MD/UheT3FwRVeogW0hCO3h
7N9REHsGiZrnK+ou5nW89Z4PKBZCuYkvuyW1cICbsHs8UL9jfQ/fzzASeJtk84wFpc17+P592mQ3
+f3lnJ6d7bBrKAFCLUxL8lcoD8JrutfiB8x1eMMVSEpmyTo4wFR3DzVUTAPpM7Gss+XVRD+WsbFo
zduYnuPG2dQcJBegOxyUiADm7NRyw8tKMO1KFa91XahPRRxtkfSxpjNqxEV+9vx9mZ+b/KwLJxk0
kRBuu1e9RWC3MwdK20s9OjflysdVfqF7JoF/knWRLcilf6kfSLheMjo5VtAjI1Yw8nBKnomVoX+i
bUBXRe+i3Tz5T1lAGLty0K7huKQ4H3/TQKbfKv2+/Qr13rCckEjdjskWRa9kC6ShD2kuulIVtsB3
8zgiB2D50UqHXG4ozuC+UMbsXftmAPyamXS1IaKxxk1truIT1Kd8bTyUW0DpbUAX/rvaTCviRIgD
BqTRUM0R2WEd7sdmLOFMQ81j6+c6AMdF+Sjakh/V0T9mt0LVV1GlIhRZ2x28Swe3OUZPnhAutOA4
Hqz7OnPolXltGnDDp3FbeicqMW760Jg8b+1cIryaWwIgDVlyZ/hHAzAvLryvQwQ5Oz7kVcmfYLYi
HFJJGZvotsQnN9F3w2N/gp1Y5NGj4TgpnS2F5wf/FJ1c0thfEz9500fCKWKmzH/2DdL1FGsXJLmU
b3C8FvaygElszcELgSxF6C/dI6CKm8ZcRDeX86N9BESwgILzzjzGjzRfrKutsa7fUKqhCUhdvulr
GNAhlu3PankoV+3KrvfDuCPjXdw16ZuysW67Le0zx34XP/a7YsuZsALgup4++n11hZjxFiWEBSHh
UtmHW1gjd7RNL4evxi119g+a4F90wuyFetTe4U1CZeeoPXWH7q07NNYq6W/LN/2qetTB5e1oMSwX
BlXN9JxeWbeUTeo3n5Xor7qP9kZ7QgbEu8rR/WYdQASP9hE84U/9qTx1j429CHdhAXhvAUP3R3cd
6UsdUmjQtpBi3oUBjdJoxB/14d2vbKRBfrR8/fe4tfIr73kxVrBaNrhff/zq6rV5/ekv4DMp753b
D2E+qtu0+afnJp/8r775Pz7mqzyMxcf/+p/v/45HSfy8X3itDOFSf4w/Oa184w+nVcf7pFGYnmWa
YTwT1/RfTqv+D9sxXdL4GgUMFe+Rt/5gUTK9fziGgT+r4vBqNr3Q/3JaecugzZlctQb7ksbb/ydO
61/wbo7pOJJ4U8m90QlifcK7dZVQpUKUh9BrQDcIqtj6O/2vq8i7nYjiLjC6+/ZT0p9a4zaAatjz
b3XrrYMWuwRNa0RnIkEYTG+ny65CLtb2Eb5Sn2gKbkDB/2le/3C4f3Kwf3avKXz9NFT7k3sd1EoD
oj7F2ete6upUTy+dhRy0YQIoOmlshl//nG597pKZfxBaH5B05Cd19VPFLR39rBhTGINlXpq+2pkO
1oo/p2CmJv10OakwtVS7qEpQZnuvivPQIAHdnbzwVKcwgJzH8j3jUIqcxVRrVFpOGXB3RVmN9KA+
9dGXvifPpp+QaELxJ4Hz40lvoFLxbhXIVobhaVRKCJC/ONEp698TPqFZ7331bgdnaMNXVIdXtOQu
+DmEdxdTV1I6TeigetKRpMtOZQrCEqJmumwYaDq8D9k5FiSTtBCvQkiAYHpYTfZ7N5QkpiCxfHIt
9Mr0d7pV+kGamuTaU5gsSniH0S7fNP47o0tozfNvGUiFLnAIxX+UbxXlijlIjaesPRnJaSKshn5p
2cHzUnTvGpG1ynUgHCUy1xYMo6CnLc2fbPcJm0udbp0NMd1T70pwanmNKnd/ctRr/7vVPOX2rUL7
NWo8aL24/bCKi6ewRdXHPvojfQ/Ru6tW0GI+wdtK7mitQhpCNp91aSqQXPZPwUDuMzhdeBiGgxWw
WdbBqSlPFWlwwX1oypMCJTu9yT3UgylZS/dNa+KtfBJGkXU6Ie18TP1jPL73xUn2hsxjB0Q+3PGL
DslVr0K44ot8w/Sf/HCnMDMGzeaLRtfgN13Tj30EVgzw3n4atVtAZ11xQiQ2dzK6EClY2sdLQe4o
I166lRkzGEeBeEffwx4Jr7ZBxxaSt0g+k2Xk39nPIWXhHqvm3QrPsgNl/ODiL94RzD41m1sYU+QH
SX1D6QcMuVpo8JVot5atcmGmCwIe81a2f8FH8jPPvmrf5adDiJsT8ylixcu4+FQPEY1S8sygBY1O
jJ57YGWycJripNrvHBIRCuNwePS07fBy4h8v/Rmyv4LTgovT2AFNKPPCXuCp8YoOeqw+XiJjQRvx
b8p7fymTyg6GCwJkleYA59U4l/9cITYU+GScusEQCt0lqcmRxvCTr78oEVFcwxAu7C9Ou/jUEDxp
lFNgIaWP4IXW64VeEczQkMOTiA1WBT1Q7ksCXAtR21+fNZ8r2TJOUMckNzQdzK7xaZwhyeSu6Tja
Ogx6Xr/wz9DcydEGGynHnRlav/lFIAN/c5x6ZD9omjIQof6crWiaMup7VtPCVQ8avrSPoKE6Zvg/
W7+gjB5nOw8wlUaUm0GbL8xxlolsm0tP8J3mUEYa55kQPjifqhL4OpoIgSQ0ZBG3VWyu8vFOvsXf
ovqI9pvTZMv50wg/e8EFroQ7IVNrIK6CBg5liGZhIPYr1y5rkE4KvQEtlKl9Rp+8RXeTRbPkSwQX
dIdiUJ3eTzbxFX310AY7xUtPyIlRGFaDo0AtAyGNf4efqtV0odXUBF5Sn/w6FF/jnYKgTwOHLC3E
LA14w3yh9MkgizAXYwCReofaoEuCJXiVW5L5CIy7JmCARHpBfM/vONod2tpWxGhcZSeDtqyTxdKI
TS5aIjPDW6P60hXakqU2IUzji8w25AbxcMcTltlFGlGeN1MZC8U1E6S2Kb7gqW8asXO8ITRgavsi
L8iwmH+N287Kk+Xc8XalcOP6SlPvKPrw7Hg4MmFu8ZLT1CjjURGVkWHjimz8Kth3FU8y/OZqZKc4
HGFiK0ZujHFpibOfeIwRoVwx3nG1bpof9cW84yna0NEzG7CdFMFKNkFChCmTwvCY1JJ74VOefRXn
yAINSErMOw5txIXFAk5TAa1wdWL5IGEW8suS0v58VyGtbW0A4oYZxRQoE3XN8UXm3TA0+BzHhb41
8PRl7AxmXqAql6TPOIGjVf6eAdqvFXYMA5LX5e8DeJcmbbeX8aUYAMuCgVdeqTYs7OndLw5wBF++
9apoZL3KU4MZccncl6Eu/2sVdSPzJ3fC85bfkSXYEwVC7WbNn0aUYQHDyFrWqSwBpMxJjcCQjVh8
/VJxEPInJpGnFsG4kDPR7mWp0Ysmb2hIa+UvMjfiviTYFJXdFl+0Zc99skp4CIP9Yqeobtp3bCxZ
HBnteg1DSmCe8wkMEjjNDTHmu+rahwMKPsVyW0C4ljMnHZ+Bkzm4GlgjcuH5iOOhfjHrFxlwV8vD
aRehira1c4d+8ooTboJR3dOQGqE9Z2BrchjJCBlswwxTP0AF80VnrLwiww68u4uur0Ke7AWiG3kc
qotgHpEkghvcn6y0lD0sVxlQ3svJFCoBhFwhgo3G3aVmWdVbq0tXcvDKp4oMWUzWYkv0IrNKW+JK
dpSsnAqObwaL5rYcRxVpRu5a6fkCj2NMWf1YU4O8fZ+pG7aF4iIGyAPjUJG7uqDolrvGir2uclLw
XBTTR0f6hpEk/gi/7cJoIWVjiFyzUFGn5HomjNekyiKevEUzVOX6uxb/M6yYfkSloNyAlp/7Z/N1
Fsin6IXJYWfITaSyUfqtmJsEdjbZBXIvLUtV3s5IEsmj5DsaGjqAT3tKd3IlOZRkUSsa5+B4lwMA
pcoyn1d+8JbCNU6jh0ymjJbhy0FWqVeu/l0lqSJviF1jGRlkHVhQU3bPqELIIdvysqyqk5g7OaFY
XDVFOWT35AGwjmQqFf3FAxqDDWr5CMX2lewdGO0HDg23q8BF4nxhpS4k6xL2nMwuCt5r18no0EPt
mUfDSaRzBAfFvdyqPC92hYddkF8QS0szF0tInjmcRUs5UBlXTTHH0cu1urETMN+Sozz1DszwPEcD
M61hQ6wSRkPZI4VpEgbXW9d7jZXbyKjWdIiuZFDyxbbf0qc3T3QcGSuCDIBbD5ZCawt835zD3IjM
tRgwE3b1yYL6juSm3OSEQSxHtMOMu5RAW2Zb7IWsMbEfAl/nLTkVJ/vW9FeQpK5sZ9rYARCM6Ypu
1BKBd+QGNrKOZe3KFPEIZC5GfkgOQY9jXWY+Isla1XeyOlzmOcfqllkKzR1znpBsjZrtTL5KOlMe
BxMlBgErASn6fOyJ6fphNFrcVTHKFi1UYmfm85XXxFSiJoS+I0YbaxRWL+w7sdccfXxVSXWaD5l0
TUynj6hNyJ5gK3P4jZDD8T+A8Oh+cknjLhhe+C/r0mFDyKaQ1wsWHZcd2eWBwRDROOntdKXim1LM
XD6xfCx+KD/JWsJ6yS+Lm0CxDoEejhRMtNyInGtJS9M355jYcH5Mng4PTGe65eD4tQ/2N9Geq+qe
7UA4ZRqG9wlNmPSp0fmwbokNY9vyjyweeRjMhBiVX//c3/mmrkoS2YRbmfD7s89nlmHgdtGP3xPj
HhDaMJscE/LA8BjkeEY1leUersr6YIy7vGJa2CtufsMZxWkhXhTrj6c1srO+Mze/HuTfhcDwPzu6
7gKQA4f+KQQeYGzoPUT54IZEuwR5BTGT4pwxUvQtECrCaWxnV0ZcV9lnOCDyR2aRVZCRHRiD+8k8
iUmXM24+78ZUHBbOnB8uhgekqmYNy9eNbnqRw0zO0zJ49axjBhEZR5fbF2uLBcBRLztTTCAKCCjG
cRCQqhfvI+UcrbAV/eXFwrkf7mSlyIvCKsjOChq2LwsH9Nfq1xNlCE7wz4BMPHjXtoE3U0tUDcqK
P0caeghARg2cHlKfYCP3j9FnP4kj0pCE7qpnKiTYcms6YZDwDcSzkLPZxo2RM0H+rOIBz+c1E4wF
8sAVZjFIDMyqHFJiCMTtYl6dSV+xkX59E5r9d3vAtl1HNgHcdp8xxmj7Gm1nmwjBsNl42gw1gtvR
3TrO7Mvy1OEbkBnFCZO7VOQYdl6k+0dcOdxd8YT4GN5b8U1x7toAp40P4i2LD+BUOGbYNHHyiKf4
GX1E7Ud/kVPDqo35wJ0CMHHhxujqLX6XfJz+eHnOPaSksvjkX7Eism34IfAQK2ckNOH0wasS70Pe
Ea+B9SVmpmcU4nthLuCbm90Esb2zXcKgpAncButBfZMrXPAMYKFGRRVCHb7T1ir8TJz59p345/Nd
8zFxsPHwWHX8CZePoKlayyIUEyz+gvgV80z9OLDEddNBtigKZuOH02fY1yR75RwXJ0IWrjgOQpgr
XpbYVjGKYktJ0wGs/lZpqBlaL2x3CaUwnGgFkSRnIXF/cmooKH3Iv2gAxKgU2uQOpI+VQEuuzJkr
p4cPyRhWj9NXTJljzuOhl3qFHHXm3Mo+Me7ELxCbVGCSGS4OYB6bi8w4iWXj6zUiOSrNTBXsrMwr
s8+LSnQv3ok8y95NdnJX4k3w8xyh8vjFfvCVXy/bv1u0aL9BGknqRhoMft56IbAaM/GNXtak+OlN
sBHnRzwIbpVfnn/uvye9/efs9n/8P8LpOR9m/z4Bvqzy1+ZnGYH5Gz8S4Jr3D/oVkGzwOMQsWJl4
ej9AG8gBmK6LxQUNTvZhbrX+Z/rb/odluDSwqLaLovWM7P8Ds2FC9OkK7SbwcZ61CZzjn5n//wJm
Q/u5K8XRYUDC2pN6J48ONZ3+KacMycgwdQ41bTrroLsFfha7OT3e0PYRh9FF6RXIdV9KZJ8HC7YN
xOGLA7TOyS5uEFcq6KtFyarYQSB8pglQ+83S1n9e24zPEkSspnMiM0FA1X9e2xVyChgEauJZVrW0
WxAnTRPF6apFQBJcFCTIZrnzR9XedF7w2ijFMSvrdUYLHa2Y+asvmkKKUXe7THVu5vHa2dCsL4ZN
iakzjYWSRRs9QfbUqZWKfprwke4ijjn3AkCurE6BGf3GVuo/28ofN2Wrck9wfKIvITf9p76NzM6t
KTJRasxVt18VAwIrKEZdxX46rb3eobdPHSCO1GOSkzbNzqlrry6l9lGg+oSDGqwVrk14VDvbNjJa
Dq3yNehofyt9zdj4sHMDAG7ffn3K/HWpWAYgI/JlFmsSAYtPGOUub5Ogg96MSG1dWagKTnUxLmI1
eE98G/33GOwdXGJYs+YSrOmvfUvRg7SNco9QIk3omb6DtuhM4fk3A/ubNWJ4Og0VDt1BgJw+lXAu
k0WLqYKiTt+Cf4TSaqUP4RUIxGljTc4+b1Nn73gaJCjO8DZNdE65IhyTJxGKCmBFXIciAC0ftCqU
27pJC1Lj3c1vBvmprXN+6CbMBIZlcg4Aufq0kn3dUif1YiO4aQbTRkHQdzmFgAjo2aHgTC3sss9N
5bFug8fQSr2tYrMGGjO+QQXXvGsHJdiXnglIpk6+Df2UfwkS/5quza+oXCYrq0GuFlm/euVQYiBf
ZrUreMuVpRFdwsMQoYmBHG64KEyt2uUu0aGuxPmubsdwGdWWeh5WH9MQIJUbQdyfxW20HoxLsK8h
V1mqIFKvbLXbamnuwB1pgPoeYGdJMgvKM2e4Aj8NBtS194aTuDurBVPlK7A9WsqF1JNTLKDbRoF2
BCdguNHRJyo78ih3Qdcmx1EJjEWnkyuJktreWhDAb1r0im/AT9MnMm3iYkBbOYhKAKDAHJK6hVQp
uxwNJadpqcgPCCkg7tUp1XXBRw+tkdNGoqe7sjcB+QRTv9HKFrFnfIZUMXRI1JqV40MeWHl0c0Zm
38F3VFS7LqsOXqI+of6RU1NOke5ErZW71qv9xUb0FfawQ2AlHoG2Gx90t3hrMyO90szxgzy7j4zr
NGw4MNoV1GvrINUuTyFsWZAn+UenRWf3N4tK1sx/Ot0/1pROC5hKP6FLfv/TQVKhPhpmthosw3ap
Xzp8Easxt63pHCgwT1t/iC9MQqqjhDFE0NwN3/Ke5sGk67Wvvx7KHK19HgqxI5EjRVv++dRHhFKN
kyFGqsDL2+wBCXqc2B5CCu0m76m1p45Bgn0wNi0sFxsW/hNSjYhkI5CFFkviA5bAo4+j3lwZYzFc
j/mz2znBIUtre6O1znel59wLumYNDQPnex4jpYVqcd8Hi94prbU6lvUq72n0s2LjnpKNvlX66vjr
u9T/Yi6hdsRgajBw08Tx1yjHHLSkI2m2SCs0W5B37DeJG1vH1EieAe8kkRfcVEH55BU9yCijWQVt
2z30NqxAUVtI/UA5mn74dKkqD55/ZUTNM95WhQ0AMqOHF9/N2uSK7m1SyAMN79LfIL4ISbwfOr+x
Qhpo0c+Lx1IRMcLLgC7FEzLxP1shMgCVWg1UsjyYnK7aNiuPyl0P0c/KDUWO16BtZ283tCI7u04v
0y18QjCjtBHDqd3Fr2dW+7kDZl7KQFo1Xay8SswHSvXPo3HyfjBpjEIopnyj8P/NCB3j3BrpDUc/
TCo6WRo/D/DhoQqkga+ol6qC8z8RVaTFI83H4aEIaTJpiw4Al/Ob4XEY/81sUaIyNGwgp/hnHqBL
HrYuNGyAmPovdl4ZW6M13IXtTlcOyvL0mRvHuJiebaMNUVbAqmiF4a+mDsbjnhPwGe279xY12RtT
GSBbU9RD06bRbhov4Q37dFnXbbXrs9RfDnlPVVh33+niqg+FG18NHUlZxa9RVK+tW8R12qVCST0A
kW8O+fO3IkcJUUX/dEqt4GkY3LPF20mep19dJzxHukJTXJ9XKLCm30c3GalVAZvVi/EKpjarmppT
IYzeLsXzqqoWdYM0oBMRErZQyfjlsAxKxT+UcQsidSqe86bx1q6fe1v67F3cxiHYFUP3pg2RhzjB
PT+VHPKxTNc5zKz7ISLPB1VNC6AN2R9TnbqVHrjQhzQ2JIsw/qpjNe7jwoZupXuHFCo4sN6sdY7Z
Wul+jz9qDcCljGjXl3p9dNsSYpCqevC97ipwvF1RZVfItDk7iOvpqZ6GfhGhhReH6RefnAdyfSHq
sYg2sZhvzSbuOJjKdh0XlvqE+IlI3pu3hYKOVpPp+mOCN7tyaC9PbLddF21XrysThmnToNfIz4di
k0WVuvJThGKRh4dwuvef0x4q4g7FPq91aE7K1xCGw5Dt1evGKZr9OPT7RrlXCgt5lWp6S5n1Tap6
N3RnkIXVo50/Fe9u26Ok5YimtMaBHRRfesk8kAIegN4WO4vldc+J/ihd2q7aaEc68a6SouF3dTPa
eA13FXT2llZf0SNV650+FZdtAhfftK4Q0ETlt/MWeenbeyz6yoNF3SymHEQauc6+RXcpskoHW2mQ
hA+/kaeuYZsnyYlLQxLMDY6DWlZLLSuH2yro/INHT7FMmltaX0yt+xJY9Et3XFGvnI/UV+t9UDS0
3FB8uNLy+nbQoFRzkynf6sgimQYQYeABpAzaHlmOfkC0CBUP9ARSARXGwMXU/sPIvH2YUI9C8Avu
QAClhun4ODfhgX15bMZxA4cEnb1hAMmC038PoCKjhZAfyQAX2EH0YZTILPrOhK0fXCRnOyU4QJnx
Byu+vUzj/Yja0DIOhvxgdq61yqHdWVGwttAfdEo0xUhMEChUe7rI1WUBWxMp/Ar+Am6YqdXuuqr0
the4p3bkQECboaKTQRO9LasS2hTwrwOFXqRJ7zSvasCauvtEaYfbTrIrXpyCBFcAA/h21H1Y5rXl
hzcXYpXX35y0f+M0WNAnqbRfUWp3bXn/T9GHjwbpZdTh6whsUIid3y8DlHEgFo9udS8wHm3uq3Ls
hyRu/FU0ulTPomZaumHxu0BI9Pg+myDa1TRQYYCPbP1zQ3RXeRrGjkMV6jhjkw/w1yBQLpXF8LmC
WXZVSSrF8L0e0w+zqe4UW8fCEb1k9W1WTPGqdHtS93EDd7quwtT34sdj97vD/+/iNZTlHZfspv1X
N8tCXSjqjQx+3az1FpPUbgICRWKbPl6Hq4ttXAFw02/+N2Vnths3km3RLwqA8/CayZw1S7YlvRCS
ZXMITsExyK+/i+6XKpVh4wKNArq7YGcmgxFxztl77aAMxcmIV1pb88Vy2uUZA/ATnFmuj23/oy64
AtDlH16CkhtPkTnoP93wMZ+a+fT/f8jcC22P5RmgkvtMuvXctO20sqk2sKrheI6tYzj31466UpY/
g2MGXiNdSYBsggzYTO0Tyw3KRgBW6c8fxf7NPYOeFP8xaXIExmcVWdwSGJsZ2RodH4DlyEHnWYlx
ZyTdfct98jbVK2kZzDytOsPfaYfsnDr15LXkEKt57BsZEy2qLaBrucWhML4mMh8fZaqxS/YApGv7
htDZZFen9I+pMupzrpkPzCPC9FHXy5aiztlNbpWeOgW9zwOVKMbKfFHTV6BQ6i/hHf5v7goUo3zT
kL6PQSzLv98wXVRi9guUyNZAjqDULRa4AGTLrKJxUcScz5SfQ581lylgPkVgUXNHbjwWNj+z936K
ciMs+kejC75zOvVPWai/LQUhD/iZ80cCsx86tyHbcIoPdcb6d61+Z61hUX1TH/MsXpg/IvGXIZP6
SckLYbkzs7eQTDKzitrAKY4VLZUmnPo3nSaCmW7i3FRCWqcpWH4WMjH3s1MxBCtWQbU+GV7Y3ngF
cISwv+syAxrxgFJfkwNxHvQY1c3QnpOFf3NyCL4qdGnt0764qgkAKPuiviRl831SbJ2drN37Tl9J
ZQxYVRv5BXPtqbD1U0vr7EqHcPFNe35rLEiPf1mI/xb8/LpiBgFeKNuhjUEUw6cSpZya2rY6VHfd
em4xRN0M2uwu5chU0lfevGMzukoap9+1focKsZp+Oku9q3GQo7JZcPMzAF4GF2iMbaG7H0O2d1/u
3HJneRxlsfPiD/p2sGaKVG/pd70NFyeYehozJcdvX7kBHJu52Y/WZWn01sT/GY2yqa4HSRy0jZjs
z1/Z/e+t2rG9wAh82lkmd/xPrZHQb4TMa0Rui0ixM0CZO7Zl+7Bkxtkem+yuLX9UQTOe8rXdHSyV
BwOKp+iIufiaWDlttuVFwXe9S0VpXDJhYVWR1riZMju9hGkGOIRmRjEu8XnqPG8bL66+wzsJfmpO
rIMcjOngFsxcwybmh0oRPpSxcTez8cPS4zIywerrVrb95PVyazWtiV49Aa5JtnpQDl/gWcWAn/dN
mz0mmEkh0YPebeOJEAOr2vVlf4lNJKAkMyBJNYKTwAcbGoV7JYmC8ZYqPErogBxoo/GXYvCXeO7f
JS/seMNEIOvQPTV//fj/OEiDNJWFytAUcqHNoszkepI0DCMS10NcR8EixOTsuBsRoW6PCAcD2fKN
u0cbk+tfFvea7/TpKOXDYP5bWwE+Rcq6C//jw5Rza1it4knPdZLdEyCx931rWxD6vZ0Isd6b3XTE
PHjTuxR4DaQXOJLGoVhRPcnwt67tf980PgyLLuB9M+hffxolk3Q8ojpKOc3XG9HcYe6r2PP3xfpW
VGlH3nEXAotJ211tEeuWjfiWRjyqrlctj4a53t8FGeGOGM6lpuAksaDbG7kJzE2r+NwoRq+z171V
XZwcRO5xVwbBlUtKkj+/QdZv3qC1z76yUdYH/VlBGRqxIIWRij9M0YRXx74fzCuAp4pUEzSkU0MA
IdkXPQJjIrNxPpj+Vb42fpCwdlm8R77aH0dB0xGm2ypRccVZpWkcBfl8n9id9XXkQBR9Ze0FvuGN
IdqfugjsFzs5/vmroKT87xqhw29Bs6XZbxufN0CvEQAWBjq4mV6HXkVdk5oaf3U6HUcrC8Fi/ryv
mP3t68zfUtoRLmVi+e+JV4GtXWUIn1enCUnc6tWy4NqT5cMu11lb0yibDY3tXS8fKvlU+f3IeKyW
HDRAfWdzuPvhrRJSUiifiya1UBY5+KkYpp1GabgPFjmt3IHt5Eb37biptdsf53k8pDTYVqSS98Ul
JIQI+Vvy0b3HWPA+IbEeGaOHdeQNTUCGwfIySnHVxn1zvXTWazDW7aOfmo8zVvV2CtWjH0/4ZOpj
azgVSGM9XmE9dyOfQKmDduZ2O1sUCjRAg6W7qlLKh4FsHJSWxovwp3AzjtmV5bfGXsEligBs2aKT
u9owyoM6xI9gI+/CcFoVTAYRJnXjbx3iH/yc8jshZRGTRLr1ewoprxqs/f9I22LOQOz2tIXpJLqq
r6Nw7W44agluss7SW5GgFnA0MwBrIe5UMKooYAWd4r4mZir7oJkdRkVfT7cMG/Y0nxknK+fV80vq
fFlO+6qjtZalBEQJJ1B3VSyB/CetG41p0x/Wy9A8uMZLJ3WNUEB9GYzevWT0y0s/xl1Vqi8BAZ4b
7er6L9fU4DcbhecQih2wXzBx9z7JK/wy8KZuZqMArb/AyBqySLSDe/Gd3CZN2N/kIaXxxgzu+w7z
VGMVT8jmg3Ps5jOl9xwFKjCenIUFXMR2tjcS4+T4lM1+OX5MQdoyMs+ak2UzdG3SfojCHH1vOL9m
lX1ITcN6SCTgm6Ymn0EbZKYU2DOlUSIep8ULP4cuqipCzh+tfyZVn98jbJ2AhOELK8Wx9dP45GhW
hlHaB2ec8CGNeDOlVvCorLMPYuG6oOy7TRxJvQB/SiZG9e7ZLc1ZIDtNPOILDlJ3a6X+eJX1fbcV
o8DgrPszo5NvQx22167XJDvTr8hbzpKnZXHsBzWsv9fSn4HhihetdIgeamoP7URPEWC1c7ayKiRh
1pfPc/qyELXbFuPM6BznhR97KJ964PtxHBYXjT0wDkrzyqZX/ec957dbjstQ2ggw+WBZ/3QSsNXn
VWdZtM2aGeGaTVmdJBCS64wRxIDc0dGd/6LQpEx+esnGQtzOXWNv4zr2dmXhqqNZuP6+netTMVKv
WrXv3nH1JuLEdidSMHEd+0XXRDYHAHSVi5x+WBo/oRiM4S9nwW96gA7aEEoZNLeMcH7Flf/jjG1L
oceSeQ1AziLb5X1Oukr/rcrr596JQ/q9+bI+BbgPqs3oyvCyLR020g7h9WwLUo67HsyJkLtQlt3F
Cv36tg2L+0BYZEbydMaCdAvhEhRjjiGBOIvcWbqZDvWQRiLTFHJt9TL29rvF+VNZ5nwMoVeQY+A/
i6QaT2BL0KvSYIwnWT0AwsZj62Iuj7uaW+riPqXgL1VlyW3Va/tIF/SK5k9574VDG3Gan9rZ17u6
K6bdn9fBJ7H9evdGg4QFAROTi7jm10bwj58uS+mTdST1bV2Gtttp6q7zzn1JBDBiOcon27HOIqFn
Pwr3OnbxoJI6MT05g36Vgg9fmuH8t+PwvzcmPhLTQgqCNU3zc0c3HdMRTFyPXxQeFdTcr2lDR7ed
JrpTmUCvCRYkmRBRVOG0bEaR0rYKx2QHP4kPNnl/ucHZ/z2dofmZ63Cfhgj3pk/lyRgLNwFGxFTY
pDHHB+62tVNh3aHHJZ+rmGRsEStjx7chMz1PozKgy9blfGhZVeooIDoXHQV0H8iDJ7DdiAylKp2p
+9b0TosMqWI4/5BUYmiPsRurNuAa9StOciE4MjOI6uzMvUcqZm7F2NjJo83d6r632vvCitU1zN/H
Py+MT7qx/y0Mbs901XmrXOOz4ooMZ38eA7oDLnPXTE3VhtyeU+hlw74PK4PCQXbbucMNyr4nI1GV
xW2VLg/DUNOKb5oTmMWnfnaLmyJxNF76qTwpCS87dHK1HRcuGIP7aqZOBHXK+Up/Nd7L1O3RIaeH
1BmcbRuuMebr17P188j16S+H3G+6XDxYdI5mQG9qLcT+fTWn71xldaESiNT+q+HT/py96RZ+O0Oh
tac5L+61E+fg2xXHfbs0P0KbIcev91vUISkYimOrDckoHD0C2/OdO9TZ9s8PwvrN6+BbIG0si5GQ
zSDm35+ya5WXhCNNi8Idv1DDHlLDLU7SWuZNjEc+8eXWyEi4aHgTK+SSm2HWT0mRfzXX0S3lF2nh
I72afAIuLp0+Ik9K7wb/Pq99/4B4eDhNoXjmQDv/+ZP/pvTBJEo14zCVWdfQpyIX1eESNh4v8rws
ycnPoCPkWRoeOviVW6+d4NSm7nWwlA40QXXgrXd2nk08+lCfyTmz//Ii/0YowecJDG+deJMY4a8l
xT/2ujIrwLG4XFCHENlayQm+l+TZRUy/okVqkLkpc/xJ+E+FbmfuIyR9+kwOfpU2v8bL4cI8xS8Q
t1Mv/eXXsv5TBPh8PAvaI8w2BrGfFD+mcKayCtD7h1NsXqWG3oSFj8cvCbCUe7SpCL6OxlK13AWJ
wx32+Ai+zIb79OfP8Uvv8O/qmURMxlh0BKk7uQH++1fyZoOUlprD1B7US7yExQLufLqZp3Y5ijKs
yKgykba4Aca1Mc333poDmirGrtOCxS9DUbzr3P5hMtfePNPaQ0Ny97A0xc6Veo3JdcODDBVZicwn
Dob51efC4y/VRXOkouXFTWMrt41QP5SwdKdvQgjUM662D21hXzVBUl+MDsViX3bLfinD8FSVzuNo
yft5zcgxp+SmkgGVnB00WzLk6PJVzVMQIx9var/fkV+JEjF2oRuLJmUaY4vzmni3//Mv+ZtBLr9k
yM4CcQcf22cVAFqPOCNNhXDBqqpOwdfYt/TZjYkEp+FGo66OHIwimU1w6GQ423yq72Iqjp3q0vgS
O/JvPuVPpN51T/dpifyyaBssdfvzC1BnXjAZPidrPjIckhE6LaDj4YDlpEVO5VurNDSRkHeMdc+W
c30cC0wpuWFTRVpD9kr75IGooo9EVbAFpjC5txdz1wpHXvK28CKfuozpK35UXZXxNh11e5QC5yZ7
qRzk2exn6+iBpN/4dt8h9HioXNjEczqTRZILIlg532bhp18ygc2A0K43J8Tq6HRNd1+iggINRDCC
m+KbNIp0jv78zH5pMv+9+nlWa66zb1vrTPnT6s8zbc5526Rbcgv8k1ic+NKbZnYBH9vN+A3ZM7hr
rGVI+bjMHhOPyWEOp4dTofp2J1KN2Mb1Np3fPCRVFx7qltBmtbRktFQdloe3YCycA1cXL+rn4CfN
KfNkFME7xDvrzDjVuDdyDtV0Bay3ckCdrfPrEez4dahMb092B/V4ppnNEkB8DZcibZ3+WvvdBaVR
eUzlWF7irCwvozGTERXgXc7a0kIUzd+Y0+W67fPl60JL5uAnXRGlwfzROcthsIa7jiDRfdKake3M
wIPyOYZq2HvbtO9fJAyegk5z71kEkTDBu5hW/7VxgQohtafOwIGOq1efbeU19z7UQytIgCa5zlnR
NmGOieYmq+pd6Mlsn6cuIF0uEXb+aPUOoGQxXGjaIGggeqPx8/Zsyedkec/bdc5Qt/U+rELj6n//
CO2/PHZzPYo+PXZuwha0Le7WWI4+P3bTtaRyY+54aVgfaFuMZMjgP9FWdZ0djSU4+3HwMMxiF/e5
vmE6V+0ni2uee51kjr6ykzmMJA3GrV7qFzRk5VWVB9//vDh/U7QFBppUD5UpuzNx7//emmunycPG
mjCvJw9GyvQiqD7sWtxmIzQEF0fGVEzigqETA1XPXTGrrjIIdMBS+FdzeCvZMF9QVYHjr3dDpx8z
jbVjsOL7sl4OfIfm9KsxGJQZYGyr6xCd/pVs/N9zjg6/x2CRy2WIwOXTOZd27IbdwHKpNFgqT+gv
yYxsQw2BC9VvDenIGNTFCxGsBb3QQ8WbRLCX2PYVY7M//6LrY/302L2184bMlggeJJT//kE95RRz
2ABNQEICN4JQ66b6y63DDsz/jCl9e/2zqWnscK24P/0tvkr6WeZGtm3UEG/y9mQOLvk85jcCbcb9
0OGkXubvacfYNDAavXbf5C7LOGWd0v+KRA4eWpfxkoXDidgrEjYmtbeX9N2qqYeazPzu2yMIA5G8
kRhHL7OBFlOnyS7vxEI8FKO4NhUQGeDY5r26M2X8yAb6UcUavlDypakQIC7DHY/gICh7u2nUuybu
8Lcuyy63028eUJRt/EKpJU99AZkrdClHQl9zd9IYurriIOYGA7ImB3mGftwUZr/Xk/joOppa3sJl
GQACyxNKjkF4+pwbYu903bHwJfSwdIRa7Ln37MxEC8zHoCsfJ78aCL/hw/feQsdayG05EYkX/rDm
jpT2biV/xQzIiWn67s9w4kiE3aBk5dxykq20FXe8xX4nuBaMtrshZfKtZlSpFNMiWtbuJutQSzdk
ApbjThREbJt+nO4Ry6y/pfHW9H3AW0I6sUj7C9BGJtH7ymWMPSzygdOaYN1lZT02KXtgjAa7DVBd
U4CmtvPSlU3UmUqfXH7H3rRxf9ddTtvAeAVC6x4StWwMJeqdch9bFge47PkSVG2wncN0h7Ia6QE9
x4rhxC53a1i6hXsYZv9G+WQ0VQlhIAQ6ETGUvCKbuDJTcS0CVW+chh+HuSFkXOZ7dK3Pw0T7e5yp
kguovjZ61KlaYWemg92uEc+wS17mEnT1CjvGwcuUdwVZy9lnoyC7PfeAhHfWDVTrYRfnyJWEKG7y
DECExNK4rUV6m1riDX3dJa6w/6T8MdxCgKU2kDBEHW9DH3Xj2KVLJEqYl8MJxDHkvZKIjDEpXpIR
yFgjz47K3kVq3RWzazMAz37I8KfTyXsWyUsY8G1jc9+GHFp5KUnn9G2CjyC0lWWJxyZRH1MXjpuO
EaeXplE+Iou3vRD9UPHNsNNjXkL7I/en2FUgX7eDdxf0+ZuZi2s18VWHkB8OutMPLx+PUnMGE1pv
gV64tvMQHHDTwUGxKdazRP6c2pof2Km+5Bhs/eTayvl/h1kFBOt6eZSmyW1i5m/hUj9mcTlH/khb
sOOx2x3LgV8ew7d/rzNSe3HVNlsd8L5IHZ9jzU4HuQcJ22J/WI27D3R7GXoLinAGGNGfLEAcdX5J
O+Xgfnxd6dJLz0jJL+I7absPiVlybAcXaRD8YSSg6ETnyr2gsUCiLXmUPtBSi+JdlWCfXU8sW+74
R39y3xcmWey8A01pny5zOHC43y4qqdZ2Lp7TkHK3il8WhUbaWMjlUAT04A9i0lhnryDAzumcPf16
XXmC6U75ASSyHOX5SrBLeZOqYH2Vs/EnEcubgTiGzdIHqJaIzAXR82Cp/omX54ZFmOxIVURD4AyQ
02DgZQ4PQxTtbaL6twZJStTqH+iOGYSb9PFRbH9fJoa16LOau7oPPlybtNrZIxExAaXi2eUQ1TmZ
8z0bUevKF6E0j6V88BCG0HEJ3wQvZcj3ce3E2aaoiTcSSPdgbOqKCMvU+CkbUbHdFi9lyl+rs2Wf
yh6pjjQjQjfx0sl8F1fy3jayhb4qQ1FUMJtkWX50w5JE+sjwtGTSVBOD4/BlYv1GTg7vsFV/873y
osv2TdNc3mT2N1N0b0MXkIkbWju3HT+Shh2rs+abit2qqDEVxJIHjfr/EIzODxfqlwvRvSpKNsxE
PhqNefarFC52AgHZdrZFxy4faM70PGy3qWg+DIyIpd99rZZxByqCvtNCRDXSqSvLIB694tsaPr96
vnB3iEP+elN8VY0Nd4O4aOgu4t5q/OM8sd2WM26w64aoVIyDAYDJZetZyoyyOGeJU/ZvBmb7DvIW
HqnHOSQrkiioCwuGxCazKEG7dousqN/GfVSX9YAxgR1+74eawUmd0E4eeLwxRB8Y4feeJA5zwhUj
KsYuS/HYdOJucctx06hYRcK9FQOZm62ROnhjqvc0n6sN1W4Yza2/qwP9vZHtEQEcok/ykHF/stjM
XJFi1f5s4brFhl3Cah6ZgCdniPx5JGZWau5Pj7Hsn1o2fGLSiWKLG4YLPQ0iqhoYRP4Fff5eeyM2
Apc0hSz41gwhINMCXUNKljgCE3pps/1YVdYz9gFACCg6t5WaLo0DXm+o98TE+RsvZc20pKYkQRLD
ubGnaByZmAc63NnjvrESAjwmvh4YdG8zM7mUIw8rUUm27Zxvou2oNC35UWqNVi9jM42X7WSMiM6t
jow98tDOv/7B32V1hb1bFq4oq/7ICtG9QeZaB7dPaNy/e4GSW2/mD07MGWZguqZCud/HBlAC9mRA
THayKvBmZnjLHpIQt8dyOIU9CUWOMOAM1eFPCrjzZJB8G7CYejTVLnk528LgoVZ9cGOCZ5qWNtJu
h7ouvfVj46U1hMM+2SENHN0XykdqfkmvwDdDDqvmm+v6z+aM2hw9asyENmh4lw5DPrzVVZqvkW1w
oshIjzi6tkzwuOVQMEnDo2sf0ooAyX7rWor1bOJXDoKoarlE9/1CW9nJHwB5jnH2rSgpj+OvQWm8
gufHnJikE3+IRXbexIPs2kgGzZtDJSTqFoMSutAx7J7rGLmEMZvnwtENLmB4CSW7atMjuh2U/a3H
IBriTY3KOXme2uRpnjn8yalFNMGLbWDy5pzTPC6KH4IfmmPrpUSM5Qk1pUOCli/KnZN7lHEl0fMz
hoKWgKXlpyfbeDNYcBUb0go9DQnBy52t8jBqLJa6aDmR9Oli7uiy4VY0ygPAgBaC6xAKHN7ufCm4
oXFFmO3wo23UixHqfh/Hd12A5Jhgvmzvu8ltPtTc5jDrQjJ5KMcWzmAlPgqDmRG6zHHrlJxyqrz4
oDwOXPgeJUTQ1mnflolzsijqZ0HAOJp1jMZWFnxpejwDvH6ooae3YEpxl7putbeZkEwMFaUEh+Td
Dlny2PW0iesZaCBB1FHiMIhgULG3eu5wtZc/9swut+XwozG98WYkCdaar0oyNrg/OAfDYjdjCXzz
YsXe5qIsFSxhyazKTI02in3zULJImS4Tcj6XiB1Yp5kZfktCsRlc8I/GCkggo/ErzYLrqgjfhpAp
YlkaQbQI7j1hA+I3ROirSPqdQkQQJt94LHNuVXgP6OQBvZk5JKy8CDchnw1xdxPnFNfkr4Yw1Tcg
cVCq0UBZFGNWDd4hWxPc2iw/DQvRgX6eP5hd8eLbnKFrgHJVGrtUVW2UcavcwJ5PGCjM0yFpPhIx
ITyz5YM5WnoXLt8dpSCzZ9B3wKRJAt4hzFYur3IiGezDWTZoxC0VMNFJa/Z2GBJzQwQR6CKinrm/
NH5y0pPd7qveBhidrVEuXM+czqTNUTuvJWKKlDbn2Qrabhtnbbbt4biUVTJsTYJ2LpZ5L1VjbjRN
PtLp3XNHN2iXgDqAKzYeRqc0Ti69wEwdbXpBlpEeiOK0NmALmn2nf5qGKqhzvH27QtdQzva7coK0
Dqram5m2i3nclyOjcqS2OfPM7ypJ01vVqADT3rQgO0JoQ6hMpDwAwD3KWpW2UOrVeKkt6zwNwXQ9
63eGHMneqSwamW24h1aYH4X2ozD2ibeTyfWYIRi0ZqCek0Ih7Dntc7wAK8U/WIPmmY/mYqf/U2bF
1j0TnW8hQaPbuMhLEiqTGzM3vjJoPHsm9NIhWa6bxe+3pOg9z3l5Ntr5PFosuqwIU2J55PcS5Af+
QkoDfunNYHyfYp+cMbty9lbtPlU6++jzlPJ/Ca8cAao1664a7XFjr8Cs9MQBT0vzQSV028gVQFJi
e0aQzhWx7Z/5F1fMrXQAfj/FRQJhGM381lOsiBrtPGzAZ13CxZW9e+8lKTmurYCx6DfXfdKhe+BR
+yVsWj98FEM4bbTJBqG8S5piPhymjvvIjH7BSjftUK4oIobqYdLTTJ7ZsaihucSziy5G94F/I6Zc
rLNdVRLVM1ipZMYCUB+Cf/1UOn67TWr/VecIKLGpJ2W/o4WTXsc0I8FLOZFblZwRo3cKSsQoi5uM
vCXNSahpPjagIlBlvo3hSlKuiLc3JDeitYRLtT5kfWkQXwLjxjV/5uk4YsPP1E7AS3fG+YSWdh+b
dLrrUf3s+hRrP2HMSMiOBuvNLMz9Egb8kGX5rZqmCEtJvwfRwCm3EgEzdeoVxrt4BKsbNs9Fm1qU
gEDtMLbeJRiP97wg5X50nNe+DHvqSS4ui2m+D77ZoN6LbXaNXpIdvJCAnqXfFlN/GBpHYQGooR1w
4o9qdSSwGaFtMenVJT/6ZO63egyO5bKAKi7zF/KXj54rAbkPj7NqH7Rrt5yO8XZwZ0Wb0se+ZWhx
lSc+YhX6d0mLWSVN2y8Uk142YZE1GSV5ujwaFsB0BW+BhI9rvyJHI/Pj63Yaombg/JVdvxZk0WiT
Mttpme+ToUfUSs6Z+7P1l3aTkt0YuZN9ke7MLNQMiFFs9GEeIVtm6OTcpb2XJp9jhDRbCFapjPFg
qpb8aoVL85BfF0tOTKYZVufSSpyvBBP9GFhaG89vRw5Qm+9VVumRZ5cxv5gI81qASbREszWI8Jib
IWk2OA6URmyU2QWywQDmtRleOw5067Y0Hrv4G6YZnrad+zfumgy4/GpX1PXNoOHZDBpUOWdpaoTl
IcWkJXK56WdT7IZkUJFtwZiphfiCrhlDlxWSlpHqbezO7zlJUEm3fLXGvDj0qLY2S4oQMU7bkqa7
f+Nz/dpUBe3lcQZa7Ljx9VBanO1BFyOJDVcg02PYGRHX8q23/p+L3hRVexht70FM3G6z/JZWN0m2
WWde1NzfhE+mTWVkTYg7/ao7To7q9koNhE/SY05s/5LNy3YsICzVLZCzlJdWNXgCU9waR6vso3SQ
eIezEhHz8liiDIxmc36TBfuekTB3TNdAL1W+54XIohQFszAbyu/RPgeOrri4ZA+q4U8eVxCmlofc
BoeUhii/bCKSHIKpPNUSBiP6KJxARgxOcz0pCnGHWFAyUDn2UTSbc4BwLEm+L2k4cx12y03bJPPF
9t9Gv8vOUsSvBCG7p5iGoyPYZXWtiKpvh3sOTIKLaElIt84oNuBPsn8fJkUFWwXvTfW2dFyWq3B5
nZr4npv9Su9Izi0jLaBJT3ToD15WTxt7GRl7FR7HF1etID2H8Vtlq4vjygmuaC237UAQYT8cnCoz
wXx621bY1xRVXypjnjhfalwUKb8ZVx8rQ2RHcZn2t6kfZvvFoiK1rYufiWyfuD46tdy87nrznsbZ
Vy9BX8QyQQed+mc2SExqCd1AAD2Ioz+gCW1GBFxRWqGDXjKP0ElxcprytonNd0Ludn2ffIQ1I1Cn
vyfVi+tXsWtSyqtewTbp1IZKaEzhvAMT2PLfSTFHek6HdhcghDGlc2eL5Z6e57Av6+QN3858sKr4
VFXiVsPsaMxWrWkwBfrL+mqqMyINoKY0vOcg35eKR73oXZDA9YYj+j5ljRd1eXLd+oDYTcXqTu96
7VzKidx0esrXC9UFCkh5akIpz4kgMykmJ1j7ZI4ukdvG7cE24psqFEvUBQgG7fjeSGty8JKo4HMe
8mHddbrb1qjGI6ckAwg/0IiF8lPgzNmhSJ5ZX4W914tJFQ/J56w69aUy9YokAIU0uMVHEKoP0pJZ
vSZ7fphqRsIkvsiOhJ0gAABnBu+qmDajfoorugelNGj8jgTyLtXwkRfTtV/6x6ZUr3SqrBvHke+x
HN+nxjeOYYXs3WutBTUhEVhGBVNMU/u7LdfHJjYU/D0LNhc//UKuJk7ruRP7YBm+U3hOe8sZX612
abF6Jc2F6Or6UnDdRMVinWXjLvvRXm3dxs92/beNfvihBi/fd8rmkbaMRA0A3Rb3W46T16FQ/rU7
zNxO7dZHXk+2cF/qq3IE7rjCA2wfa6Loe4WcuvO2eZ1/dZFC+GW5RJ7Nuyu4tFWI7A5Yn5jwtAG6
kG9CJtnOjZ1sV/SR1ivftlFvFlFJUb8E1l55Nh1vIHyhwlgqbF5KaFctOdpg8K9MRR9Me8OX3pI0
xMAMoFP2DVxvN1RaJAjqdqLCDJPIc7tpZ2eV3MZDoXdFNk6bRlv34+CLS14XOdHeHGd27NrHMpkh
CefDUbZ0jMndAWCVMhVAp9qwg2vKqLC/tmYCxvjfKxB0eu8osZJpFvq/xiN9cCVWqX3bZQ9W3kSO
539xREIq0zadgnHnMf+PzJiA4azxEb9MPfnuA4uqCq7cviNSrj8vJZsBs1D8bflIwVLo/H6uELUZ
CYkAmY66ljTIWKs1Fp4zNVBR4YsXH4YA+r38nVu2cXanVpfU9EYfTZo3zXTNG99RN4VR9YfcYLZW
A/2G/KxRRNOnoDD0QRc513zp4Dwnwj9blvrQXk4eiSjxjeALAFza0EpJaxodzeDtgZW9uwXJflC/
uL7CBjMeOCqullkWezSXKvDuBye7z1K00wHD9YoxH30+sgeMik5Hs8/6Zjm3Zgh9MJwfQqc5+WCF
IlvP5U6ZdMpmTIq7WWYUd7G48SHNmXlyOw9OsReGq/ZpW9CHrEhxcypywhu/+CLXMXYvu2eSPERZ
bmxhItwEMxK54T4L3Gv0pSeCqb8PXrwHMA5DaMnfURQ/6N4Zdmt7ikOkvbJxMnB7fjABhrY6ueBW
3GS9U//ox4kxzk4W4yvmz3LXzpIQlv8j7DyWJFWydf1EmAGOnEYEoSNSi8oJVlkCHA2Ocp7+ftQd
9WmzcyZtvbfVzsrMAPe1fhkE4soJGQVuR/Y+nh/jy05qYqYWBX+CSBT02ln1kN0xyLOLEixEw+Q5
UdpHym5pEZUuxmlidte6jzp14Ep6JB9+6Z29JX0omva8MI3AgFATFQTdWfTj+ksGIXPr+V641h9K
VH+EkkmtLRyPmkV9BHp/lzw8d7uTH03hfXFBeLs47B5KwVXRKV4xjwJ1Q4DrBq4zbJHsgHypEEUy
vva0NSy0O967LMYbtCNu29Gpoq690Yt9iDGGWXXOWeABnAzGY1slb4X/K6ZwIUTJuktJTNn4pYOG
3GWCwL0EXkwWXxuHFJA+BFm8cJhWxoEC96OTYIWt8MZtOt94akZV03HK3xDo9Fetu/soWuMQmBAY
lUJxjeggw1VYwYUN5V+qrl2ilbKfiQnCXZEYwWvwWHgVJUfKmaJ+Mj9yGn/3Xhl8qzXYrG3Y9BfJ
3zITmLFlwPozFcurZxv2BY6ZmylXkfIdlNr6R6slw17OLdtyj49h3hJosIa6moC3tQ9eW1ximurc
frz2wblxaEqU/N22Uc4M8jUjoYN1zCqjAAlAN/hvS5LwTDjDrs3fWq9/qfOV8oxdPIsWITrTJKk6
EQhAYPDGowydrwRRQFRP/p739Ny5g/GOOA6LLR4tsgq6tieewYIZwHexSXrzOGl0V+YwtCeX/jBM
HOzLssAj4FYSAxQj56Z2KNCJ8T4ox652qSAhsrGNN83QnoSVS9pAXURTRfCn2XCv5UsTOTNwCac3
7Uwj5UO6bEFyudXGyZsi/G0Hi0MG8zVMaLfXAb7x2aTlxYMLc1drpeizs+68BEEJCQ3zoC7U1aNp
SBCkTURGprwKXTrFJ3DxBye1bqawP2U1NJfUSOZNQ0ya0bWPhXJG0hjod5RNZu6zaeFq88s9jWpE
9HreabRuWcKpbCUaezI3JoqzmxEuH2WnQe2nL9cIs6vU7sHUYbJvHdicbDK/O2DBozUHhEYayMQH
+ls44n4mSS5xQ7kkH1LStnIVcb3qT+f5K3DGx6HVP+NKtuRhEL6DdoFiFie+I/wFjSI5s+6z/TiE
H7PJBSDE16AMg26rgr6NfDl6JbXwNZ5Jv6UghoCOs+6DX70sXu3gVvLvPdZVWQOfpD6blN2c5Gge
EDKdEPJR2deJS9+jycj7gwXnhHsYjBnUaA8Zm0ZObD6DsUfJECJQPzoLk2c1BxfP0+nNmJbXcGqv
fekbh0lIl1u6AkGWf9zeqpEEe99t5vmMrMs9j5Mfc0eJChsNdm1eWSxMCXNB8LdNiX43Hb47yDtw
M5vrJEDhdUS9Yx661HuKKUkuZmPaA3TBMBCtFQ1VxgKuH1gP8HgDXe+UNvK9Ivo7KtRwsMiSwAYV
Lvu4yfBeuMN7iEL92S+Mazhr+jFN9w4sehwsMBrXXT7soNBMhN6mF9zPSjM9oy44S2NGdNIUb02d
+4e8sN76pbUuI+isUSv27qX+7eSCVPoG3/jqgMnnr8UU32E5MDbiXib84UdazOPRAXaiOlSdvCFz
4byanzm9L5jNmwZO71TicYdCO9oN2ySRoPAY1UR5o0G1UBeF5DxXIaRx0JMf7oA9kMrDMx0yBiFF
ReHcptT+jhw5GST+HNj5fg7FG74SVPfelxoLQIgxf5lTVpWCh4VfDMJzhiar/hPY5TsBByTeyVqc
+nx45PKEVE5h09s4uCNpwTRJnAUtRyQMBdthoBu8CYZTXeY0dwogVTuHPvVSb+fORSTrv0EhFrIy
3YQ1dvjlZXl7jWuSuchmwiqcrZQOO+fyNueUMGZJJAIIbqfAwiSEgTo72PcOCAN2n+fB96GyevEw
NP0XPprHzAsIYjEXMDc9Q4WxJndp8Nsk0s3yvwofxBdbx17X6jf0GGwuzlWrE5+h2VBV6Sd/cdvS
e57LIzMQyKONNce1STdUxcmfhRs1azwJldFbjwCb7ejQwlNpsADoVi7idk+I1xsek3DPBXJLk7LY
k6LBvZd7jwxcl5lgk00f2DidOEBgKOABe+pv+SLgtr7F9oKUn2EzWOgAI0Me6ozsjdTJXvFK41rr
H5DTgAL9S0jznqpqpaRhKqOkXHRUtNNbxsAgHQIwFll9Ng4iRKse5m1jg3x14dFkiKY6A1uIMwNG
YfeJCqtxTgURBT60/xYEf5dM5T4YxW+ZGTZPG518Zfwi4fwwUFEsV69XXTrvAkPSJDZrdK7CeJaK
Kq/gLLn6sarnmzyFc2TzOwal+4P8u7/kLaTw4+QWgy0hU1xcuCARfOGbxdTQkucgihtw1g/+a8Kf
OuOvWkh0lGl1DOdlW/O2a8s9+GMywJ8Tu53GRF857KFtXEZiZqzWHVKQoeBfV94bb91hMOdmCwGG
1WDO90J8qpReqwEgOkOutXFqaKOy8H/E7Vp9nv6t6nb+0WnnhAP1tW+1c44T+2evknOfQ9IU9fyz
FYRw+flpbm8LcE281oYSAAIoBFOVJdVXkc0EYFi12KbKoTbruTTUh9GYv2v+me7gg4KdOnoZTnxH
WFBR+D042UAEtadBR5LxODfNjwIhwEnIpt6UjHDr16BLIz8kCW1l9nj1Ldp4PefbcgjaBvZTnUt4
51Inu7jnz6dZ/rt18MwMccrdql668EKZltF3+EFrtMjm1G9DdVGWecgW+ejOqbkzyIHepD6xtKMv
CuT0gmJEq3jqjGQ3gHJuXeFWW39ha0kDgaRoVL+5xL6N0CWROlsxPNgGl4h3jyRXsuiJ2Ypc2zhI
l1LVafqYPU2oi8VmNizFoeu/xcR7bTXqImkBQoHkJBGY/QsUPlLOYGd2o6IHfFNTvMp77aRbKPGT
DJdXTUVuXK3aYSugVHkyn8PSuHBUMe/J7B3f92cWqF/YeqqDqm9EgnyMQfiUD8BFJoq6TW6L7aK0
v00FvwlnfeHKrqFCb8hh2IG6ICK6A7ZWtTPFL/gnej6ceGVFWJPbjAwfryhBV+A5caBnO/iBE1ss
K0+3+u9iagMmjaI+TasoXTreo8khxKc75WYBFg6z6SkzGmx0T97Y5AdTbFsbJMQh5BiLsfjM0uWC
FnXa1EYOgekFT/7EHI0CF8xygj0MSRv30DfB+6URXweOW/ARN848oJBtj05JeO1i6F/IPXo3xygW
51QW4m3NguHoKAJKC40yLQ8ApJIZS9Og2XU5X0hBj/7VUssa6FGuGCEc9xnrxgzFV+PD63R71mX+
WlgjpWNLBS8Xe0/JbO3cYQBAC4RipBGHJfCumP62OMObrZgoDcTN8csr6z06PSABFEA7QTr3rg0X
/pSYYIlAOScH66RU44EPwtyrLEQN1hc089Fs37ukn/UEPlLywCtDUtWQKa5Ts6fMTBVEIgQkXvjo
3FihmaLtmScnf5ugwsGxrC/2I6OX3FceL+A0FOcQaVE0d/BGsjLfSxm3e27/jZ45q9sOKoZUFgoA
y/zBjClE1M2htwiNydeWBRHm6LEWf5fv0obHk/N8cum+sU3A3qIKnkdR60OMYoTNVGlAXw9hwVBT
CjgA0iGQdJ+H1GfPXXi0muDOaNbDFxThXoXzbfZaYok6JrYpfMOAgBletruF0iRPvLdqRPkkibHV
tL5g/5n9i2qm4NxOnyW69i3PFW8y6Aih/t7NiBczSnyTpiXDWv8ywHH1QxQkwzcVZYqFS/0N8nuy
fiokSQgKR4uaGpS8WzUtoPcK5trr+MPNB+Rqcug6mA0NO16071ZY13sGOawjSwVu2CGn6jxqSTuf
h952MPB73CW9AQDloITrWl0d2nq8hzPJgSxZ9JYS6dE0PI+j3VP0PguQ4pTLPsZ/VYITxh6SH89l
S4r7gLeJzzYZqj/CSD4mQQ9pzEpk9dBTbVa/KsQyOzdpfnjwC7MJoCIDY+9l4tMpai/KNWH+WJxh
4M14Wwfox0qyNyIJD86dJRIcnvWmwO++TQt+f4lTEwiR2qsarx/3bjWiSvQq1uR5itcsPpQva/N1
K4/S5h2MA46ZUedMNfVDgat5Cx9GWTei08KuwXt4a1NM8+gzoFW7Mb73VfvpJyg2ktyGNGhQsLEG
Zgg+eDRPMG960+agEzas5MYSrRMR48R37foyaiZxpPIaCgfeN4YQJsufZzGQE+99SCZyQ9prmrp/
pkwdR5HDrCuFSn/5AGqhC6H66RcAatNI/XvtST7lJm+iMqdZt6PrE66TwDNPnGeOx1pA3RDMShyI
FO4OEzx00fRgs37RfC6AG9j4ObqZ/F2/PQn0GSxpw1bGA8Dlal9MuXkvPOYMeoDzGw+h1baIq2bj
9vVjKfNrn7r60hkjlrcEjYNAk1XVxi4vuVbzDmYMvYtx7McBcNetUaPYywHADemZ7ItTZdXrPPtT
6P7QmnwWYYc2js1jD/mfXYv+Tv/bBTFDfMSr+uINIXWBBQKZibCfaiSgflSye+CWp7arJIAWgQr5
BAWrtEsVQM5Qva/EEO/tBAjKm/IdHg2Wcdy7BtpVfv+gF7WtfqeW/YXPdiReU5u7BG2d23mnauAQ
mNc6DHNLSqLcekl9o3veouIGoUJvKxQmiAkia7AfdHybYoKxZDoidTczumIJjtn7aDpQKqgjsTFq
V9HmUiDCKg2MTtbADgtc9WlTLRQVFVNasQIpAZxUFhBQbbXdLvGNejM7AK29ZcN6IFWLMI1ycRKS
DTNBra+au7NrmE+dyrubE5LvlpK5ndhw/rY/f9pr029AwY0VKHXCqse77H4t/gRsa4JMe8382kqW
Dt/mJ8v8+dEZ52E3I3Ui6Y1Sj0BQIWQ92zZyBslFevBUPnInMIaTS0J+xEyLG0fPRxmwGGqrfwmn
ZNd34fcaqDTkkTkhOJxNMe1RsOKWW5rdGBd7U4JUpBUx/BwuZ8MIR2bkgVqGLmS6skBZ55Gvh+Oa
nYJp4XWaw2vB+W8PxusC9+gOFNoq7OI5CRNBPR7NEL8DicMF6wc7CTpcDxabLiAUaFgn3nKVf/QY
g7cFWOUurxIkQUF1N0hWStwQRgMcmkE3PRh+XEDCn6xk+O3qBpnVCvi6xSo9surfXrk8JfFMakre
RlONrW5xlpB2U6andbyJQ6IJCHvrt1nVvvI4LiQuAOXURLpyXXmIKrpvX+kfQfzQe+xdXYl5oFoe
qi4JQQLhdeuC/L0m2fYyfW07xzoULTRAwWaRphaAijR6QlX4tZK5zGLJPxV1+lzoXh+qmlCFIjRB
uuWc7nN/YIaJIaLLuDWQuZUXw2h+JKk+JB5rK2A5EyAXKdRUwc8AXFNNb4aSR4cJNFpm5A5x4fTn
xkvjTQeNbYzU7spQVDt5Qk/pbLVIXrQCCTKWN98rsp1CVtvi9eBGt/du37hk75FIXFuij4qZe8XD
go1iInhSPnKO0nBJUCglk255KEYqYFrMUUfRURGYi/IPQmsc/3TsgcO9BkmFAGZobr7RPLSz/8ma
95dIQ5Q8EH9be1iwx8yNGcl8iABAp11ttG9lar32KcLPwSGIryjdp0Bm0KyZuqEWk1sr8VqWHSBf
ewZ8cgFrbaEOITLxNbBwoFdkGg+ZNzxLaKEjAag/KQ367VMMl1bupc2n76rI1M6GomZB6PODBQ6N
OPon33x3ntGhb1jtUUTYLokv1t+uGdJrIcsvLwZ+9FG2oRubl0czLKLuAvYRPDSFfExHkLNAkmpn
BvlnrFESj2VJhLLxU8TEafYhd1lWrHRtXj2mmeu+eml1T3T5V9qgMy5mpp9jwBXoEutUIX6OJmM6
L0YTHhIXJVLfyXsry7d5MdvTwHA7ecbvVFnlFqdpHxH3ACIgm6+pFeICGg38agYPGNXdS0UKhJHN
3tFxTgTXjWgeoSpHexwviaoO5pISHwXcW2eUIY0EwGBoe5YujUS88BkFCohCApz5+ybzHjDqYhNd
3Xsj+X0PYugfJgRIFAFD82BqgPFHYWWuOZZoJSJOrWzfd97rvy9gu8MdbD7cEeugL2nHtwE5uPeJ
3j9hgmuipSeANHXIvTQYbpcgpt8A+2xdKIRy1BTsbBd2tpR0i5OvCEo9jNtE8a3VLbetmp17niub
kmb7NJZDfrAhIfezrfP94n3kvkOWmGVIggONVeWPliMAZYtRaVGLK+VcsseuGBDNI9qt/Qi1xm5U
FWhKQ0x7wo5UBaY6lYKTtOwqj0BVYCJffCTadiNPajR07GywiF2E1j/DL0FNZiPjw7+EscYoqbzm
SzFGc7fPZIvQL0BddieZm2kaSY/gzSBi+Ytbmk5UkI2z1aNAztDXV9LZr72Yjdf6p4EoOEIFFJ//
RWvl7T1Pi+Co0+klBUU52Ivv770OT7iUpn1CJXrLzNhkDFtwy7b9WsKKkIbUNEoh/jU/tB2TvJoR
MlYzkxc5x4lJWkzuL2iC0Yg10jzZa4rzIgXKq55DLq5StP9zGJK43u4kvZqIVoPNKh3buEEtT7E1
m9Sa9dyJZEkggyS4rbEZ/tOFPpM4pgFJORZ9mXVHLkc2XmvKq2FZAPMa5cEkNMbRnTxOiHpaIsfO
qtc0NGiIeuz6iXdbhV8yt4iazJL3sOoEXjbrx6hHcx+0zftAePEdfx3oT+A/5sDzyBVvk9TzCzZF
wFOSehJGjHdqWV7+ZR+3bvAX4zHF3LC8CYj8dbBtjI/42cc54ExI+FitBENN3wEoZcnvnP33vtSM
BfbA49ITQxzFE9J8bcXc5oyzn2TOngqru+uZdEgEpozQCztHbjnQh2mXfcmivFXGOpEvbXAJEuQi
oWiOhbC8j0mlWyC7+I+Tz59GxibpiSdHICsxMQBudGfZD6Fd/SnXMFBQU+T/czncO+wJcjUQgvi7
R790n3tJpHsLgm8xGZz9VfrIHWY9oGdyUW2kVJ33y5VY1/Kd78y8g/UdbJu8qyUIPjsoWib1DXwf
vBYynAsdUOl2zMV7NfjOds7thJeMD5Fhp7/7Cu+C/UhCunos85qc9CFWUVoGfeSVfbwBMawvVZLs
Eak2IIOTDZ/vvHqTM25JWVTIxIarISZMEpOxr4IU1G8IskjUzzgUxncmSIKf/Q63gVddJxtiukUQ
7jSAQsMb1nznwRxpnZJsi8nsfLYDzGlD3tqmKf1wx/pdvi/K3fpuXD9LJHAqbcxDa8vi0Gaj8Z6W
9i4kN3vJ0BDEJpwjfhhYPgAc44gbNHhZcrb6oV9nID/EBdz4zsVCpKDZBH8Zq3XAT0tYI2Xe+7CU
D2mN3mSsuRymqU6OJYFBj8XgVLsYWiZKFuPZSozxZix2c0hmqpPD6pr7iMBj7thrTmILglG2jyl2
x6hOKhTuhl3ubNE++4v9saj8blVtsaeElxic9S0NMe49Whk6uOlvAYidhIN1Saw/AXlrF4WabxnQ
PfqTsHaFO5NTKHV3kjhpgSZ/iLAWZyLTo2Lsg88SVXZjwWiaVdnu49L501Rz++hTNrqdfMeI5onC
Fmd05+chY5IeL1MIbtoUZvYICINRk2rcLs7OoFHz0SVUPja97BkhyNUKe9qOEuAINxtftXAuOZvM
Ye5gTEk12tqJYb3j9BqOBdZcx5vMAyLpo/kvAYDCBAdaBU1HuUSx1j9bBOw3PJP10RylG6UZRP7Y
mT+kg1l1RRNdd8yf8tq3N3ZKBZTf0wQfj7LfB3mSn2ySW5iD4urAAjZGWSbHW8gq1hihcYACYjl1
IK6UOV7GAGVpz+Zj2cZx4l042ojkO+XtgsbNDqRO25FYley8envMDQjpkoCe3jWLoHOzYR94MwUc
SYEg3YoFM1WT0oPrnpql+VGN79Oo5WNSjvfBIosDLQw6VcZnTL/jBy9D3uH4LmFmJrmGWK0PVyYV
wqs6tl5yI90T2HDO+ra58PYdvW7oTsqBG3Dj0HicYQDJIdfJQzhwglTO/EPk4wMxoGf2IlKVe+Jq
jd4NeIlu6KTUsQaSvADAf2V5xlMgSwdpwmo9y7+62BDQ3TxP+FbAf8P62zetN2KUeF3L4rPTyj2T
BgwE5908q51uqEbmKPZX9K1HEc7RIh6NvPph2tzkmk6R68KdfXS1TA5ZP95B//JrFeh6L0P7rJ3W
v1Y1AnAfbHFIZXcxJiLtkG/WW1zstEB48iXPCn2ixBi16VxVD+a3t9AnAIanaYuCIQKSgmYzcHA0
9pi+dB0Ms5DTk+MY+dknQeRcurBcQoE3OhU1U5nAOJXFlDKH48iEMVzHBRlDOk/JbcDpewiHhskT
DJIIhoG05Cqbwn0aA9uH5leblzAabT4/ZnFwqsKxfa9ybJQ4ANZrD1fN2GRvpeh19C8RXRXwPcJe
M4g8iL5Ej/0NyCHdlmlzTeECNh6ABy12xSFX1Drr2quOi1iaS1YGv2aGph0RnJhawizcTSF5/gQ9
Njuk9uQue6xxZFr+6kdcjWQYRMoc8p9T9p4xYmG7ktZaX/ytBOmCQxo7kQaERXeSMp2L7Il+DGyK
7Ha8SljnE9W/OziTh9kHt8ucRzdU831YA4qatEaJx7Dus9cOi84gf4MZBQroa6CB6OkcGc/l21DU
xp/akGfZZX/D0B4YSAxEpmU//TA0j1lcnPMAl/+gPlRbzBRKQHmQevDHxFYBS+Izdugy2Rn49ngr
GIW1Rppev/iG4T5JbwYjsfkNwZHiRRp5xYMvuyd01MrTZe8EqMHDDmROZq+uM48PDj+B144PfHqv
SQdQZPUDskdBiJ3l3jtO9Q3xB98o4XYaQ+aXw4WtEu8bltt6M7T6Trlr8YZ9pNgXPuY5fx3bJjy7
CNBwFwzw6H7wCVm/0yWaIipols9p/X+6sVg94ng4J0VMSLO3mFj9+I+QtHKcGgxtJkaO3wb7zbjg
3q2mIL8navyWxcJgrI0wGoA7L05Nhi9u/J3hS5sSRYgooz7PxaQ/iSuKAHAXoKAs3/fJS0qb4R6P
nTrVIfRt3RwTGhuvpg0qb/kE6siE8MVmdG81wOXTAv12NQlF8ABqBoDEpIIxXIFGjxt3ILClc1a1
ucscuMy/CiN3EW3CnRrNChe64bkxZHoqRywr8kyXA7ekIhBqYbjbpBa9PXY/fLKMp6hiBfFEum1O
xKJ9xlWRn/H11IdWqXqP4u3Kls9PXZbW3iYveuP7Dfg7JI1RvUu3SWhG4ZCBH8AJlvYfWbJYV4uU
Y8lkUxd1ySbpsO43bR4t1H6YQBODEZyydgovghhlTCUk96cJNcuu9zoga0KsVe0Nu9LRUofLhXf1
Z2l4/jlDMl160uBXWN/KeHzp45h8w5g3th8mks+d6muxqiDCH9vFmhBXBLe6K42zQeEIalPf57eg
mnuhD/QkOk+lxcfhOySwZYTnVsAyR1kBsCaZeZsXSAc+Sn8n8g5tm+V+V/aAREWDxpGqvjGtGju5
DDDt+vmr0YKZs3uiD2w+Q4ofDimXtSnJXjSIDtyXASQXDl30gum5ysUvngv4XGD/zHb0rldV5Oap
v1XDR+DgLiVyBJSB72RDBilh80P6N2CQMLvYvXvjb1uqZJtZeXkk4ZhgC0m7TaiQIIsA2ctcvw7k
aB1KT7+xrhl7F9PWboJB2ZI4jc+XsN+9nlbBi2rXYcq6DknaRBN6d5IIUIc7d6GVPi61/UU1CPYX
O3zkegGGCbrhkPQ8brM1+8jj8/biqx8+jrt7YGuA2VKfJXLEdQrOti0dzmPInESO1d40TYm6hLQv
P9U/6O97CfSqtuhnODKA1NJB1lEmXiS8sjj3XHZmtxBLM5G+++9KL3wI0cF00RTFx8X8tzIxFqIU
eA8mHqLErzIeMggX0wMpSy0e1wl45KBL9T0FnX8A3zwHVv0qYkpxzJEsRvB4kHQz+fAC1imSiMrX
gAkFJM+E2VTajo+yFOoyNMp+NmvUG0OPwzlF78BKzRlVw6JIrZyrdjOgUgwCM9sCRfQkOBAO8O9j
6wYT5sSoX9qa14RXN2czJqDYywxeaeRTlzqb9oKA72dt8rszZwJMJcIovG9bkQ1r/W8MUhiYy4sh
NX7CdA8MNSIavM+mdq5Zgz4CaWp6R3cHVWGS+z4tqRGlVvBAycQqo/O7t9YVGz+P39Kuu3MOhQ7i
bSVZ8lO2mG3jGQha3dgDLKZfCI8Hsmss7yFrUyguTUEgN/LVbEY9JbI60r1r7GKEXAd3Ud5VFflp
pAjAaEfx1FEbsm30WXuZ/2tEDeZ2X7CD+neJu5oBySeig1GX2aknbTyOz0WallcrN8Z9233Ituxv
lNwLSjRiLhoPgr8QqLDqvPOe6zU4VNs9gSgYyTQmxmc/xxBKaL+8DpcytD7Hvq8ezSbNj8Vsdasc
83EgIPtl8snSWmhd2LWglLdOXgKxRCRUov1e5xjbO5NCb30HtEaShGtt0PoZT/16fGSm1d7bbFIf
PuIowua0+zimPChGT/CjrZ5zmUAtE6WzjdMyeTSS8mxkxWc1FdW3jO1zVyTDyZyTJ6sCNGnckJxM
mmLWReV/j/D47yY65OyWb9LWZrMzW/+zrhZtqfR9DJxbmDzAH/j+pAoZltKI6J36zCqaH8iU5yBA
4NBg34hrTAmdno695R1TmmWiMfzQi8kUie6ysYNDN5CQlkhtwb05d59Q0820ptxzf+16Ju9rgwgj
6pXipm3L6f/4iSzxX+mrvrDNNYSLw8gROLz/M5YErz0j9oDW//+/lzjE+iPZZPO1lTWcUoswfqik
cxG1m+zk4BHlQ6yqiS6hhf4YEBkXfxkI42sukvja5aTx4aI6OyBgDZh7Yx+x7R1CYt+oc037/poc
xvWg8fT8u5HkoPc4VoAoIPmI2LDJHp70L7Ji5AURMDfN1LYb1bQUWxbca2ZCgywhBuPB7Mlolxjb
OLeW4V1rRee0Jc72iHuG+VbPPdbRSmGXm8TXhF1wb/WYDyq5bLOw+OkJnPxhxzcgHS6LON8jyiTS
olDWydPZ+qa/zxKPelM2Z3vhcmnbGJ0pj5pup28Bi3SsikdB0+DOcTPnNhd9hJtf0rVextjoOV/m
EoMGcZ4Xkb6mi6IfBmJ6ByXwrnzyaNK49HfS7e3TYJjPbgFaVXbJra9IeeTGzw+htsvHIlyewOWx
62XJter0TVeUcAw90ue65Rsv3JgqH0ydYx7cxmoydoGGa+5ypP31mJP4JHmPE+9M7n1zGuVlbEJ5
H0E7gdfjF2M2yy0T8MNInc2pjpVx8/PQ2rRm3EVO7lgXyZWII43fJ0Bl7O/dog+vSAG9I3XGN2xO
1sWfFusyVYgRURycgfZwXbaIrhyRTDsieN2zIGbt3BHZlARwFzi6Ez7Hqfw/UotY2v9nyg6PsxDQ
cHzWposY+j8f53mcq2nwEwwkngPbl8gHZxk/4ZvFiVDGZmP96kEKzmOWi0NMIwV0W2VcC61q9LEL
H1c2oEE1ybIvMkNHjCmkSEJuERGSF4xN6mo3QXacbDc488Co7dQHHkKR6pdq6HsiUiDoR4N4McDy
CZ77QKXLnSFb3bsxu3jLZwgNiex6S9PXF8qQ9OQXfnl0evsufWke7bm7T8imn1DPLNyq58p2rast
+lult0PmxGfTrZNzWv4hYDwH2pzhlCczI4ikca2HuD35QUr4wZQPF1yG1R42CslaZdgPWdaKhznM
HGoZ7lln6o3UaX0Hh6rv4DbfSeXe54WgltyY2xO08hOavJ+mmqFvnGyTZQWvtgvST8INpcTOsmkx
MO3x/MHUskGo5JS5LcfU7FI8RbdNnwc7xU8Yj7hkbTSFO6fNybuBrN7lEIpHHK0gMPUtz2x0KB0Z
cS5bKJdZSe4todncZma0dOgE6qbBleK54x3A99kCm73EAtSnNF1cTs20c5uQGLjOi08T1SFpa7mX
hrjJS8ksOJXFpZi8klbMBF8hGSP/R7pn8F9lHz5yTE8ENk9VGJr+/wy7y4fQymrIHW12L7PtPxgh
fjzkIg6xSdt89nkYWIJOBmVfhVHtGXjlgQuiDd3sedBmew/pkYiryJ45SawMZX0sgWrlABOqFJnb
1SLeUAKKM5JlspqM2Tgkpe0+JOO41hvWH+R+K6xo/I/hIGISJbOUzpzqSjnhOTj1rqifVJk051Jw
m1JBUl5QM3wFSNTP4Dvw2C2/nLEPob+onUu099CVpDAIhLu70neSW2rMxMGafLhtaX6PTjGj+udZ
LohwPEq+y7Ot7cu/P+qJL1UE6qRakg+QmDx1uZ7vGEbQ/tSh97jg2nOxQl3LBA2rReQ0TRpRD6Zz
Kd3auvlqCSKSxOSW6hbzwYXl3wdORXlYYJ9aTaqgHvBj/O+3u/iv8F0+RbL4HHstUFgrcf/z7GhA
zjOIHrklue2xF11wTNY+Qox4VyPBWxbT/HO1g+rAhdjv+5QBqrLEmqpICodj8s4yedcjDqaCekCy
IYOZaTQ/DqSn3GMqNRJJeR70A7VhS0oy4fRjqpxXnLDj/2PsvJZlN9Ir/SoK3qMHNpFQNPuiqlC+
ant7g9juwHsk3NPrA9XSiNSENHckz+E2KCDxm7W+tY1VE21GWz3UVF6NBa9UWB3+qRbOX4vG2Z7z
7kY3hx0cQvm/ZNUY/6/bV7qkBOmODprO+cvtK9rJTuCYLh82pBEaxHI3VzzJYTJZ9EEUq3PEhsrN
bNr4wWN/6DBk/F+uvrcczX8CpLkOpQgZybYhTFJz/oIJx3yuDyIc0A03KSVcqAGdRcMJxFd/WlSh
+AfOTabO7tjoL10/P+NbQ+c7jj+wN57ha3hvuRt9jWYldotXGfp1DaZiAAR4QLNdr7rZxOTLjhB7
DbHuvBc3tcYYY9bUc2yWH4LjnA0bKcADRHGboF0c8pj4K5TDgDnYLi7tc+ud6B6QngUE8iUD0Jai
/zUwCfUZHMCaZQJe2Lxp0FPTxqr2is5y1YoEj90QU4SMfj1Nw8EKsP0pXkAzpvaNU5Ps43gYqo2a
ya3JnoNxlljD9HjK4rcpxJFgY5xfpwn+xs6zX2RE0E7Kfw70hUSCHKGbGec7pfaxfIglaT4rxZRj
hUq3YpEDUGQCzDFjtk45BQhOug95u60EBc0w6zesQZDdRKh6QGlADHD2TQsnUxkMmBDdBKXOPEXa
FvuvJx1F6sQv4OcxCbAqj5BXBpQ/hfD8vtfaDVCtJTH2AwNJ4rcNM+7IG16VQ0wQBH62npXn67F4
hJmB8BJeVrwkSrZtvk7bKdx2y0wkDKsz9oAz1tr73ABz3oakr1LsvToSH+VysjCz6HjvoL3u6Kkl
VbOSyOERVjaUs0c3hVoiRraZiQT4Y+aflanfLmPJ1FQSCBoqzcB2R26FHjSIJo6zWdwmjZxYng97
ZxYfegMXLeyrm8ElPbcpnm29fos1fMvjAEXYwisVqiFemw7f18QLifmhujFhHM3ME1u8YDDAijWc
2Yd2NFAgm9gcRuNa5/mIPj7Kt8zzRuVyacW0I/6z2uLwRAwOyXW04ar0To0MR7HtGkiUwfUG76zM
o2aHTAVPCikPvGM6eVMmT05T5btcETLEAsfPO/wequZnk1453zPQmu+lDdVgypLkCJoZhXn0WMBF
31cVWtdK04NTbfJ5jszwt6jXSjK+gxEYpQmbLU53c9h7J2oh7Wqa8C3soTxUwssvYTDnlz65SyrT
PXLT66eutMDoGBbdvki5PbuRyXARM8LOopTdtWOaB8cww6sXcdundvWaGMByhpKFknLWyzHq8ZIC
Cir4VBliZiXC1cpeFLSAWhfDMs3ygNU48W4qhnI3Ue8+lC1KqmASmFcWTZqeCoQLWXvj2citYqSF
fmHZxSkO7UfLGKIbM8p/9VMuDzKjvQ274qYjBo89TrR2JvOaqqjaJZoAceVExc4wkJbFoGUOwAgW
xgVGGQ84rAjIpCjQraFauEyZDucZgccWgYfwpdV/A0NBvFgwkicKxCTh8KfPeySDyga3b7dCbiVS
LaMg64TkeNGvzHHqTwUYGKOWmLYUcxgjZjBN5sB9Kxn4jpE4m+ZiWUXPuha5+T4ox7qAbnrShkwe
izhDMBsCKMwjuzmgYO+q8UAK/HIrUFR0/dTtpaShRH4YkshbvI+iIVAH3TMFPGPzfA7i26JBwxDE
lnGG6SEdJVBw2EDl8/xXq6z4EGdatZZBd5tYTLXQtTHmEvMjQJHmVOClwKI+9m9JuXVRb2ZBP91W
gcAUkzjYrbMuOcVDN61SVY93ugz9DvnZA6gh1STZhbfDE/1Se9vW8/0M2Y0TsTto5cxEEavewu7g
Csogv8R99UZdAQs1drKNq4cPTZe8z2VJV2a9W4vIgK0X3rCo2hSJ4AMbElAzcUOKT29kjNpZpv3R
4lXpeKkqapaUrK4R3YjvtpKSvi5futpo7yBdnqaG27cQUbJJRvZfJOQUazUW6SEuqYvRfwPS1hxm
+iWvFR2u026eCGjvBb5efEzRC9gK33VAkuuj5e3big1kX4HNK0TyUojc8rXa5Y6GyBMnqN5o2yO/
MNkaagPa8qKW+WO9hA4uC6v/+f27vOP/29vXshkqeUiGiXn/c/FDGzMRwdwnWGGAQbVENQKwzgac
dY2xx/x5J2JKoD++5//5Gv81/Clv//3Lt//4O//+VVYTao2o+8u//mPv3/t/X/6P//wbf/77/9j9
lNeP/Kf9H//S5WH7+Ne/8Kcvyrf954+1+eg+/vQvftHF3XSnfprpHjpe1v3xA/ALLH/z//cP/+Xn
j6/yOFU/v//2VaqiW75aGJfFb//8o8P3778RRPRfPpXl6//zD5ff8Pff9qoIP5rpv/0fPx9t9/tv
pvk3iVPL1QHHC1jpS5cx/Cx/Yoi/kaBJ0BbRHja4Xps/Kcqmi37/zZZ/c5jugAZnwAPOd/kB2lL9
8UfO31yS4QydvkWXuu7K3/7jN//TR/d/P8p/KVR+W8ZF1/7+m6X/kePyX24hGEseuGn6H/7JdKy/
hkmHCRlfdgFHPutTUHeVVWFVcF5tYV7yqr4pBhshCaw0JScGgnj7fR4zwubVSSvTcRtXGEqSADTn
Yt9k0Ip4UzF0qqW81cuAg1XH7qlfycrdJSM2zoJaZnIUktma3nsm7hsnXNDjla19RJrQS/4oQ0RH
BnG3uAn4C/hjng07zTet6xYbAhMROFeEKXTItr2MpzNZjKv1YmHt8gkHDhSzQzhDpiodYz+SLrmi
joIaz05zQ+9pyDQ4jD1YHWyyFX7ZAt8sG6Laj3DSxoulNmDPseoXm22+GG6BwWO9XUy4sdY/xONT
gDdXX0y6veU96SFSTkLt4OYSOVtTRo7oDSM3wvnixUc7Q0fLnk3bpSk+XL2g+Y7D+D0e3DMWseHE
63fNBg+us3EUAZK4Thv2I8KAY1nn0X5Uw5ukHWPycx6k5Ze2x2we5BXHU87slz12Ng97GaU/WTc8
WgO+j3JSSMEhgkUCKBfmH6zGP9Il1nDicqDu+aDCBPnreL/wN125DVlbl9PBsz1SrUx9B2QcJmEY
4gkhrH5TOfrbLL4yKwn8II92IBEKVGDgNAk/2UzFSQ/Y/TQGp2TOuGKdRUe8QH5VI333JhdrisDB
oLfqDtni1vJIBDIc0pPKuqFE79zDKN1DDPgT8V+zuBcYUioIz3OOFiK0WEaMkXtnqSxdDVP/Yoki
wMPqEejmYMqUKGXQOrCY422D276Et+tQck/ILhvrF8enXBtN9NRl5qsRvKkFmaZlX4nVYaHRWd5W
UvpTYJJjt5K6lh+9bmc61bgVCkRF71GDG3m2SjrsnQgZnj1teIo177ar0sekBmkzjaybc8WcdbTe
M7KBITq4xqrQyQ0U6CCxKMGn6BrTV1ly9hQi8DyKmAmYEwMQhizd+BIXkiCg3rtiy/3Br5Bu5pse
Ef8WHwAByBaNKVo9rGjC2oBFe8ILl52bZaEOnSO9NdVnMjZoMxHaLpLAjY0LO3eB2SDmt3eg6C+p
/Wbq+JcMmCWVXlK0jZpPnCZ+bmcY/LRr2TiLZjuHxguppdReI3Gak+xcrJUAV6au3seIXatx+JQy
uzUlyHgjKSgyPGedmwUau5q3tfbtBWx7k5YE17lB5qBCxAfOmG9zg95hdGdta0bo/etR35R9TIm4
eEcMcyr27M7WRk6sYNsB2Uf1mwNRlj9Zqu3rLsg2k1eDdfZSfE7OPAC3MKrtFHrooj3xyYrzIUgq
uRW6nqCJxowuJ2K9WlmtezQJMCqj/qh7aJisZ7ugBuggXXISmz4yBbwyuX7XjchCosQvZrYeHpUg
5uOJG6OVZNrI6NkmFAfnTPGRadnbEEoEGa7CyTC6HylJ3IqCoZqAdJSKBOTGtW8CqheMDvnWS7Wa
8hdorhOjHqkirvJye6MYXrQ49RagYA3LBSkbVBBrwhqBY2JmKr01kp0bQdjtl1TdYmC9VdTEKqt+
Oc0YkNbkcBdkZnJ3YvPqaVXtuHm3wBmuLXJLEfeTZGcSQMdenvXZgGYExSqLak08aVZ3SpUJ/gvr
bxwYGHJxFC2LGKnHr1MBuGuOGSc4udwFZjjzaaKsCfC2CFdWp24J49MztcytXQBUt50bTOe0f0pj
obY1mh48ZJ9zyo4EXynevxI0jkJfULi3jg6gMNIOnoF1WNb2IeonRjNtxnUCvrZj4gPxEhPP3o6j
J2WjjMth6zFoZK57p1A6rJ2RNstCXrsue0ZkPdE2ijNAUTHiPcftNZl3daZdx8QDxx3DD2+0+IkN
wC4sqHFlDJBjLrQXIyt2BQ8ps28IM6+9ebYMhfHc1UBCAa2QLoLijlx4d691grmEg2TfzSFlJqX8
wfLGBsj5Vlp7iRG5rIgfuc7qqJlYsS3Hqdd4BXGO99eqQ2+fB0jXNXINICUhTjHkyWPSg1p3tDez
iO9gk8eAYdc8Lq9SKJrDkKd6wohQmpwLlhMyYXHMVygjYBjwD4BNZgY0uOjKS3k3diUDt174yirK
TQ4bMRvFA3gWyl0ZHo16PPGefLWJplq16nsMcp2B/1tG+qcv4a1UJsJ/RI/NuguiY2Nx3wBUgxMz
RkANmHiv0+w1iIwHmeB+7Ae2RG0BKkMR58lxkm0gr92bOBvpkhlq8ghnOgTdlCvGccAdO+bPUnTf
oYPVx2M1xbvyazKaBMQFkUSKpOcQ2MVKteFWG8i6kHhGBzVyWPNOz8aQcgFp2arSnH1dDXvdhkaF
zgoLjmpJ9OYLTuQrGjoWwwqfG3iPxUQNaCvJOBydgOAIVqV5eIyr9M7kowQK3KPwKp76GPUSIaGg
eNHlN11g7bXMdQBLl1vTgNhUyx5hkIr8sBQBlh+TUUq8L3LesvT6UHUMbCulN5A0XswIvYdgK6Pu
LK34QZutH89NaKkYSwXNhQj6V3sZGujm4t30unviZu5NncmS09wM1Ak8BRmzhRgcoYa/2iuI0OmC
dWZfhGODdtBJk4NLaoAHf28EKrAQewQErugTE+6NG1Iyse220Jj3pHVOEDhY7yU5Pg0bsNJQYXwZ
i+aN42A99IwfhH5oVU1fFnTNymy6+zasJ2ZYqMTDCuNkfyBehIfGcp/RV9lgLMWujJDCWkRhbSLC
1ulymrVq7/sh7OFoGAFwr/FQmtm0pmusUUihtHK0W5BQnP+NcWSdX61Mzz7i90l88rXYzDI7mjw2
fu2lLigxPCtwMZv62YI1ctGiFiUHsivYpHRZ8FDPiq9rLdANxcoTPEQaaIdClibSy+bGYUftLQr4
uQFQLYe7CSf6kkBPPaxvqq45M+u+nxZ0RheZ61g5XyVAZPr4Jb4cPmEgL7WMy5WXv5tZcgNUdVyx
GGO8XDJjKTxMbf24LZ2WA9HRdkwdUeAIlBXIFdC6lRCg7wl7rHFb9xVZWx3pHMiNtaX71HKNiBbz
gL7N7+bpFbAqco3J1IBDcSUAkY72GJxdgIqrPFzyNqYMvo/procEgWtzKDE1US0REyRA3gABwIlu
PILylfjvy72FNv9m1t5tTqq1DMNnqfIDQN+ZgoNAJpATaxD050V7byk8af30DdSe+7e990BOM21h
Txr8ED/NpJMzxANT62jbsQ/eSJtq/KnSjqjoqjUkzYiy10XDbFQPwRBvquSjyMtp1YK/2yxlDZDh
axHhFUfLkyDbQwWaAa7s4LQ6qLeiofuFNsYXocXjluIWqsaT04lPSjCq1qg9hoMR+mZpcDVRcw6m
dx6DR/xEC/sv/ZitZDvq5r51pxedfRvqH+PKIcnguGmw/2YuohOnwMbgZdbPFDEg9mIXkRCCnjjP
yVp0EFuKB7diJYTxPtgUpdzHqPXIs0Z4407JPhHauWNitSdh9tXCk9NaRYqOkuc+LJMvj3HKlEXv
bA6tNYXUAvUuVujXIVmo9hE10FuGK4MUnGxLv0MSguX6zoyrZraGxcvyqve4EHoEpXrVDwwR3K+0
WN6ZFS5ZCOd9a3zA9XyIOkZwgZy/kzdSfmJmZ8FOdzkba1AoPF8xpJxcoV7U24s1BqeWeSvw3ZwU
q9DFnJ5KTNjxpg2cn5GhJqFKjXVoB16LSNmEoObPHFhyGUeDVn7JUP926CnRNlcYnQNi/RhhiynA
thk7YPTi7Er4Qrwth2Jf6kgWhxytpiE+hax0LiMSJ1tTu9RmTgjTjrdQmQ5+Ty1rTlEN0i1jLZ4p
3pGoUieMNRsEDaziIUYiDBVaHiMOic6l5w57cIAACkYuk1r8dKrNT9F4Aidt7cx2OIUQQrmshAfZ
SXUczMekdIiNMQKA5m1f7rLCBY0q5w9nKqmua+pF0k3WyFk29SBfLCpftqW3g+b4eYVgyhR3xuj8
yvPmQcNanJnQdwg4oh/gGXUwaq4Yfd20fAor5CXuasjQAaT9sK3k8B1odoX5ILjgtkk2Q8vFU7V7
COBJb0rmrEQF44WOiRovsBTXY8Bd050nGTDrcmCSSEyHqRmPa4vmMoqZ1pbZQ59xFlglRFSGyQ/S
Hm+jOn9KB481xTwc5JLpVOnncfZsrCOoyfqUFJWcjFqvOpt5eEps55JU2mPrFjflHL+bfJ9VsK4C
oJBGlGvbvAr2eQoIoVU8G06M6LEXYuV85zEgeVfk3+2CepPu/CAtixAZFzQKp6AYvmh8OafT8nGW
cJ+ZTX02g/s5ylGszNTFuR+xZC7Rk4hsMwi67tFjHqCCEGmSGRHhk5ycuj0PDuJ2T/Lcx3aRHFwA
C2hvyxbatVKbKewW/p65n1FRFDNcJY/fD/iT6LeJGUL4NCHMoeb32W1K3JMObz3rLCvlbqED6347
xoSy9Ldd2FybpnLWSSwcH78h50wO7AFtb6BJtKKObm6Y3twZi7jCaxvG3fmu6HnxaFGVIRyfua0K
4wYdabcmU/tdmVjfkYUvlDhSPlriX0EtvJmF9xm+WNZgUbdHMeri+tVWVDitGO6MBtO523gbL5/6
w8iWmQofh6itQ4UAmoCBgvkI0m+iKVIHUHLBHVEk/Z0526gbovs4450BSp1x+Wo2gYcmjObx6sTh
s22NewnEHV7BPutPiDB2UZpdmpKETR6P6N4MMvZOtOQFXnMkk2Nj77jua86/e2u68SQjciQAtBjt
6Ovw2UXm7ZvR2V8OdsqkFUs5MZjBoTXgu2m9P6v+bjA2QSsezHG+1JG8hI76JZRPVOg9Dll0gsQX
rYQRH+YBz0B5lDoDHVFWhwpyykaI9oLN9TFHAuiN0QZJODE9ZfSqj+VnYEJkLFOdAAyGBNqS/MWQ
eS0177NW0toZAfmn481Q0A7jy9MzXzdroHVLwFp38kbzvatzbAsek0VrPGWhi9RQ/PKobdnV+vWo
TqPM7wpy6LQqO/ZDf0h5HVrUhLPX3TYYkabgvnI13D2girL2hyrw6rjFCUDprQiYPTVp/kwc0SUe
Lp7VH0wLeXuPZVjX7nBGIPG9up575oxDLV45vPv0+cZx0Zp2dfBlkx85zhR2VXNKk/BQ8+LfZGO7
ZS9og8fs8/y+1uuTE9ZAp1lB5KX7YtjRHdCtx4b6d06GfWXTYdqstFeT1Mjao0fOwevNxEcU4Smj
SEibU2TsXJP1TVDKHb5C4rZtyiNTk/Cgef81poAXoelYf8McrIEODNEGIo6xTfiOwaHe4nhW/BMl
dXIyiGffl2N6n1848hsIKtPZHu4t9re5SwPult3RE+4TqfMLHaqkMeC1hc41DlZYfUMiYrRPPda+
B5P3qSAkYt1x5M3iW7XWOSzHc4SzATZwv2lUfh4IEar10AIjF76xYSIz0Xwfufhl4dLvmnAas2kb
Ze7WrLsft5eHOStObEK2Cd+1joLP3st/zToDHJc9ma7xI7OyI9beWjn3AKqhHZqorMruVJHxxGUx
nkV60icia0ZDXkSrca2ooDaBCHZk/vm9Ft9lqfsFqBxPlHagcdsGAvNeX9pv0CkOjgLER2SOwEoL
RzLPUjY5muVbEDenaL41pAFjOWatQRBX0r6EC5A80oc9mRX0Pj1cedu6pNrPnL3K6D61hN+b7gtb
Abh6Rb/R5vKPjTIpAnHMEaTLB7NiMon4NPIw7gGk8WHFPI8iPE/iNu/Z00aU/Pjy0iPBUeMMILyT
WNQCNkRWiSysoSlMihyJi1xHBoQQiy5Lh5kioUEBALwzU+0Zw4oD22WqbmWO6LQtLbSDDJRiW/+F
04ezuHZemsxz/ZzNVMkMnh6FQVATMIWR46uiG4Y8QFcOyXSlYyHy2RjnrJ5po5yi2iuDRMVwpv6k
T9ymCftwpKXPrYFYR1Jf46tD1jTcCwLKezx3pKzMzmEejYNJcYBY0GWrvLwKrHrhdXOB6efWWfwi
amc/UhJsyna4J2lqWxqMi9py6t/T4KMU4BHJ+b5rrVhfyRqaQk9/gjofjDk/bIejlnmkZ5XweqAj
Jv0HVCkW+0jAOUCRl2QKkWLPeKDxmHiH/E7WaD61uXctFM1n4PxihIKcB3ZP13ZfDebzJiQFK7Sp
JqsSn5mHqdLnPeZuVKPGDU4tgHFTEbHHnvhOKsRh1DJWRxIxO3z8ZOnxo5VlsS6K6ttIm/eE0e2e
N4evmokTjCP+NtNaJKGw9RKrvRWEZHqp9VihTCd3jRl37uHIqxP3BTT8cNF509UO3VAcOjdt2RQn
ej2bbCzGOaBe46vA3sgLHcmPqoaLI0tATyk/CjInoiYbZPl8HNd8TK9ORiaUllVMlkmiIX5iQoW3
2JEcUngwqUw3Ru2wXdPH75iZXDhjY25a3sSNs7ClmKEi62eU1FZkZStrF2NgS+b62FJs31ashBF8
6++ATD/LvA+QIDEENhPvO68d5HQbLMKQ3hrODE3Q1EnmREMWNFeNBSulMtpNk7q2TdrvSTce25aT
KxDiWBYy3bDgRTCFaX9lxOSfkTvKXJIGI0t4hzjtGKwywUV1GiVACHOAFeREsk6vYUhYHjjTwPCT
wod6c6FC+5X0SwudzgL8PoO8IECrlRCPBKuSnFuLnDmsGpLPiLY2ZUCxq5FMrKp0oASKG5BfDE2G
dIH/6BPDR9PKIDzMcIUlRa7VP5VpZN9p3ODVDGN8Cq/gKqrldx9Ru+vamsEq61AGQxpTmd1g8Y6o
0eZqnZYBvGArK+HKRWift1koPkKH3CovmLZZVX2Y2G4tne81T4gF4tj+UQJofzWHM4d5xOIDXMqq
M2ffqeLHci6yfakgO3R9n61M6HnlxKihxblitdyRKiP+Jw2/6iQiHV10W6+mkUWuOm9iBD+tHD8F
qS4MH2A1FApCQWxba68nj6KWjD5IrVF+bYc35FHudDxtWx4vbs6JGZnTtHKdahNSwrZ1aEamb68I
Xao3cSAz3KARpytMUYMzWr5GLAAYeCys6jTCoU54HZyXTRGpb0OIS1pHN8gm6+2gioPg7XuGMHFs
K5AxWtaBWMY0ROJVc4U7yhPFiM9XQp5rKzrjy79JAwo/BFLX3Fno3AjDUBqsh5aHmtHPjgtkGrO9
Mvd5mQZbQUOIFZILMGphsO1qBMv1cC0rUABNyoKCE55OViPbK9LPTFUIOqswCaijyY570kN9qbW9
fWXcBTd6LNUtWzO1yvgAl0SJRxi31iarHLYls30unfQrhHGwH7wdIgTEH95dDI9qZenxm5ZSvcRq
RUQdArsaXdbsopiP52PQ1fU67oXadIDDjrXQ030KZvfGmAVwawP/BaU2PDNhHFo3vkP9NEAFYKyP
YhVy7HscFNdSG6ZzaZzI35LXEGk32X0SiiK7FAYLpL5NcuN4PRMgs7xqwsH9UpLOZy6lqoTrHwcx
Olq2mmu3o4YwmnqnVOGt3Zj2uAlNYEFEK6x6mMZd9gDngE3YNB1JYF1VTFXJ0L2g5q3Xlu34eG7S
C26RPWEd4jTx7CHD6YjjYOrtMvyHu6JuHK3Rl9nZbRulZyBaA//bVoab2QjAvhULzKCZyHNBQokK
ZY7Wdc9zqiLtzrF4VlGUWBS42rb3mnTt9CxTo9T5UKQS4vvuidULPkKLKTzTonGf6w1ptwAgAuKE
YJjxI1k5UuRppVmTvennF7KVyLwMG5OJrQuPxWJRwE28qsfsJq8AEKOJrDejSVCB6pbW4CftxAij
K1sg6O6HLohXmjwFIKBH7jGUaj3XTEhxe30jVXuq4uUkpwiEx+CtE96/YwNabPSafZNQioNueeNE
Ib+aBHo4FF6/MrAJuW3FnjetDeLB4FbZrrr0kLANQFkjvrBwPKJtQQKV2q8pLPXdPBPXNbu4jfNJ
X2EVugFBFqJOjb5TK9Z2HR1Ykyc/CJ3IP8QZWcOHnCdi1q1FszdPxFihPLwmCPHXLFerHer1p9Ct
GAD2FhFy0F6myb6fRNfzOs492nBzi7+b5iwBTWiW8j01Wpo7OO9rKDw6KMiUhPUAn8FAt103F3LZ
QAvaoMTgAeLLKqJTDEmtYpRAsC7GxzBApWyw/g57fFumwaUcpF8x60KJ9moI3gZRy9zXoolUnd4e
k6b7KjqmJkDaPAY37VMckPLZGuESwzgSW9jD4IsotNgYs6fsBerfkA0FQVX+VHTGypHKwZ5BK8A9
CxnS5l6o6G5CBvNOc2fhu7Jl/eYNWffcaOpRRiEtfZCjW6V4wi+qbaxi2Vbz9O4DFRy561BJ5QBG
4iAlyJHTQFWsJHSSjntB5QWYEf+F0AxUkIwnMfESd5KR3v6HoVnTjqI0xEWvMOvD+lzXOHOQ1YZH
goYfZNgK8MXyvc+YzEqnL4iQDX1CPBBIImNhqOS+Ia1aD7J87LPgxjHoigb5BIjVt+zpybPVzVSk
927kUdZtc5NcNy6Br/fwDoXLwa/BV1xhvbgS8OdV4j50PyfpAHnH/QBUL74HZ6GAcyEEQDbdGMMt
FJG4odKLtNzxJxe5bAmuUrrqq2xJ947Lp1TKZ6IHF0JU/lR1/Yls15ORdfd9ju2yTLaeF+3rtriY
JujWOP+qRP8LVdv3ZNRvjKdXpF0+mEztV6HGTMsWc72pGbmCF84uocVosHLsTVcRgpoMOCpr06Bx
o8ugJiAwoOY0N1ihRRAr11oT6zsrwzUdFHepHj6Pc7WPZHoaGvTLuLLxRhv3SU0YX5svjNPJ+yEU
8WhO9KAo2iI7oDcD/rDr6ytj1QdlTjpcCGpwQhZM3s7AXkHazH7fQXrM2Eyv67yicYT/F7vqTICs
PKy9FHGumw5A+hLhHiILQYEJdg6dOVTJNo7ix7YG08ra5WjlvedbLsvznMnUjVGw7C21Sq7jcepO
LSJUoeNsCNrFFkG+HYrBnnmXC9QfXdIr3n9xRsL8qMPT3ue8+nABVtq2m2LvGuqCiBt6H/QyV4El
Pe+64QiWUe46NT0C5nauHBA7AldhQoXAVxwvCHD0Lxs4qUafEIr2kEDStEi/YlBLKe5a+XRO4mYm
QZ64pHAAt+jqT4RD5ca0w//04k7USa0LXYl57j1bonmrz/gcgtneC3YZFKXt1sspLmYUn6PqT1kM
Iqx09fs0oo8f3OHeXWSVBWEk3JUwtBLyLuFdiq1SuzZgEcj4nj3VwLhl8qCeMyqsFL0DFIFVrCw8
aI32kbiCLa0VvZkUR67yGibtPD3A6OgnFyTEguJqcIb0IxWqlRdIEXgygchhMhgRuvim3b6AUsAV
ajPei9MQQUmTpdtQqlcvpQhcdlNGFxe3cBCYIBUPSJ8PNeEEa0MPst24BDWgfIW7O6IE5qFgDc6b
BFyV4+0EMZ3sTvsmA/Nhho9h2L146Ed3yWCnm0D2d2U8hwyLxkeWMoxhWCDIIt2COkWpk5XOXmTx
eaj1Yi8LMeFNGiVT7WrXt2H+XIY/mhjno4JxqOq53hlQQX2+NDKCauhpoeFGSYKSe+YD63qwibjW
s5njRofJKlW9lyBdx4aABt7YB/g34KCUuwHrvo5k52wbrTpAUq33gUfJ2ijrvsqqbda63Xmw7cXm
HCFbQMDFOB1VEcjgwA9TNnvNWN8ECaTbup3mq6Uw5HlkIp26mbdpooz8EApjZ+EbpY8LzzIcvpOB
fZo26zhkdwpo5CIRIsDa0Ji6NAxny3wYT2NZPeqgDyB+jM4xC5K1J0IUVBMOnwqkFDlOyI+jKNlm
8yG1LO1QFc9OMD7hTHqy4Jot8CXek5Z3H1b4ix0TD+0A7W4KOrV2hK1dFLUDlDIaE2SPm5AqeZ+K
+MoYu9+NUUHOzEzvnITskqomqrbOHAABpJjIzeRkGnl4yXXX2dtsWc9J787nsEehZVu6xuYxnY89
6R1hjE1xkXf6IlCMpVo25i6k2JU+5Mj2dYCnivljknQzkrRb4gE4AFscFZY1PQ0NC4ig7h5M60dg
luN6RiU40zDZtyS4rAq4zZmtPac4OBClMlccgVCn8Nl9nisFCyJ8JpgOkM0c62dw6QGsPryGg9x7
3G1740Vz5TNYhWTPtFfj8WdCrcz4QAi1RAiF9rRk6jOxe9ZwtWwbHn8Kf7GriANeZTXEH2Nwbp2w
2CJw1sgKgrLFIDgI4PJOpiIsL7/hgEj4a/zgWuC4a71mPF07FLB9QAJiDLeK5uvkAhljmppddRGs
6r5z/VkXh04tQAN8HyiWJgbKGmI9vbx1a/0cDMXHaLS+NQmA1u5hsrX9JF1AKvJsUREivmo/Zph/
jE2sj9DgzVz3mo9g+TiSDkA4+rhKtOTFdV6AXzKlcs6Qp8ajVdmrECDQNgmpQL1FdmI6ZIkRNfVJ
6t5uKLJwp+fqCRuwVjEHt8rwVoLF8I2B5xURrg7+gZCAKSaOzWmzdkMUsm2ASp8Gs95mTp8cQ17O
+E7JnGEaDgeyfGoTJOizGUMVtRRTP4J5M7b4eql5O7ZT+16Nh8x9TTgZ6jjkNcIl5K7ZlLNOCFkS
5QePDmrW0P6ZMerlpCf0R8iJDXL06uW8vEybrYTTjXKT/ht7Z7YcN5Jl2x+6XheDwwG8MuaRESRF
SnqBURPmecbX3+VRc7dZtfX77TZjpZSVKokZgXA/Z++1IK+tWTXuEOvsAiJuqygW+MVKuoQNcy6Q
OrCxNU/M/Mapv4KIZP8xYALvQjd9jiYGPMW80KQT5P4d5i6M4gozobqm0rXqrB2JnXkbFLxCjZix
HqYWxkmwHCf8tfQPGeEtYAn7ZGZ9miagONLzOM8OIuH5qovIXL04xCTPBG9Q/lKusg0iOPSGjym8
m+PQUR0leM2aiMNi5aDcTrqdSFmlw61cz5P4kbHAIPrDb6CfzzOsXM5tXr2WZvGns52XoQAamVDO
rQhOrNs5PEeZ320prO4sowZenpFekTweIvVhAth7p3Oy8tKSN4UxSY4T1lE1AN1lwkG0QIEUede2
yeJLxqZ3PRjLhZo8+OUWVEGN7hSPYOylB1tmABJ7nz5JiWGike4HlBiGsLZ5UQWQVCeKnH3aRcc0
ZmGsCqijXUVjgsfPzQhLcB+c/RZK55x1ulOuLOvoN8CAS8aoHE/bmsBTE297Sv05NY6VNxSnvCqP
/FNpye3ctAH74pW4R5woVmqYjp7vv+f63Epvk5tkOnz6PqemPmU3R4rvycqjD9qi1c5ofNZ9gDCJ
QwyA6CbNbXxGizMcRpKD1F3FqWZewsGjQgCYcOlYBVOaHTEcfnoZEhDM15xNS9yDDpxzWLbx3u1o
SHCKWRu5NLaRp64BiA0CcYxbLNnoGnX4xrkYWL/dsiRGvzfW3fIkVUQPJPplVG5MhrDcxdZ7hmTR
jMDJstgCkN7ULzDqnjOeqFt200ebsdQq9UW7cY1j0CvNSfAHqKFUY3PWbmteWr86AH8whs1PEItf
GzDBGw6LQGM8jkpx65praXPQE761SRYiZD5bWL+xys3iayAE6fJdFtigrrlXk9e4VkwKCTQwy618
1ms5E4LCCO8qd5Nd0RBhj7v4i1kH4UfsFS8GPnj+UKt+GCdEZHa581VPHYft9cJNfONMPJq8qAhO
i2Lr2doPRO74LW0AuURIzSgcgrG2I2dcz5wIV0PJu6xMBRJbf9jkfrhKwXaf6cqwPyMFx53yxFGl
e6Ls0a8hbYB+qIZTG4CfI5JWzfOFNsWw9dlYOMinOJUz4IYNuptGf9POBnEb1gRp360BejEXM1lT
l0HkbGRJSSRLA97GC58UY+Vcc7fP1oWNcsOwM1YZU37lIF2tsw7mV5Z8NXXQuCUypZx+j+bhIshq
P7GCffbzagJDzqGx0uSBNJmcNVy/T3B+8woO2IbmVbnJG49VE48/iJ0v0h0GojP2a7qQGJMTnbUq
HdRe5CUuATDIOU/aoFInkEvf8LhW6ykYvwP4AU+TEjKF9s5snsqUUd9leDVCVhvF5N8HxdE2g7e9
iymhyQbcduv6CYy8blcF70WU12c3ZkJiD9lz2pfGKjZZrjExiVN5qzrvR5lqSKRJMIB29lo1ZHDn
lDhUkosdq/l0h0CFdFltMX+wN5NVvjXM2EkxFYxIeS09Zb32h8/hWz8HXIzh6xCFAZSpzAasrHmT
dD0IB8/xSeZ9Qqe+ulc26eGQdlQmEvh6naiupdFZbBcYS8R4HxyXg0Ss4W0+ZeYZN4QZXoYuOczV
/NUx+8+WYf/ThMqREdpnq+USsCTe+M9DrrUTRfTH1xqKDB+FXSKmsFuPl6oP2MAr+reF1KNJ5EHL
LDoDisuM32LBc9Hhu0BOh9Wyq8Qq1DIMCFDghhJeffwbGgjcUXNzdtRZqCAtqwijRqPVGtwI/lh2
yr6NA49FGUdLOPCi8unnfZ8pYqKIAU48/eqwdkxa3yHxeHB8RVKeEaBj3k29hO/rwj7MO0atv58x
gWRaCaKJGHgSAL8PI7sovCGRFogAktKKeoKC4ODJX/wSQ76VOEegjPPO0td6rSNp8JLYWlAC+rZ+
YqaScyfw9yUWE0PrTBDGiCMCra+RjHQBLYSb3H8RGTA/MDgZ2QjEKFneqHvGJlJMes+BPGVxN26E
TIUdPAAq/CoYuRGtaOWK0vKVXGtYWi1kyTsooCj5CGVqXctoKWLOGFwCTC5xz1A61HKXAMsLDVGc
lXhfFP6XXgkehBhhlpEcKNMPi1hLsSq1NkZpgQzfIrMhJmNrtUyvJTOe1s2EeGdK/DOeFtFQ8fgq
BGRQyYF6Kttf2PK2qYu8pjVdGk+fooISbHAOy7XmZsR3Y48hk9+oueVqQKvpPHdajePiyGm1LCfH
mpPohAhAklWTgfhhvNmVmdz3+ZcO346Jd8fXAh5fq3gcLeVp5/5nqDU9+HuWXS1/ZxOQDjw+5Bo4
juh4MzgYFk71yAkTDBxWGhcsebLSjycHM1CsgmugqnlvLRPnA+xBUmuEPAqNODiqdz3xacdsncPy
STEPjRG51wAXEfaOit2b/T3gVxyxFY0PbZEWGPlFOz8VJp+SaUHMQGuO6HXyLUN8lHKP4I/KIcfD
ihRgRwIXfAm51Y8liXyTthXyeXefcQMy5IFXbkU0DtVSpZrPuWTns0zdwTbJ67NuHPbgX76D7OOF
O1ksumxsmtP3gYxAUiJ1clL7lNTNr6BscV7zrWP9Y55gNXwhbODS+c++0KMvNw62KDIA8bbVAikR
KFaXKKUkbim4AeF2wDbVNGinPPxTCg8Vibv4hRreu68VVamWVQGJrADo9btmJKkIGCjdplpulWrN
VY/vqmM3Zwtlk2JkRJ1qKZbPu72O1N3SuixAH/W+saiXB1qmRRO521ZasFXyhi61couMqbEPZ1Z6
Po06o02+uZZ5haLM4gFjl+xQd4kq/g0A42nQUq825/Dl4fliFfUWm150ISPKrLGSl8Hdj6Z4y0tW
1ZjCgNtGG7uHLJlwgKk0YqLl2joxZGNFeGpa1IdlyUwIA1mIiawjBTrjBFzNFdHtbt4H+XUqi7ep
835WaDuOihdLyc87WnLGulFft+miagGaBQGGPtO67/0PYSzJlj4QH2bsnZxYXPk3QCQd/xSn85ol
yfzpyuGWY1zztXoNRCh/2wEB4qhziM1hF+XuJ/jto9TiNmNC4VZrmVs8Gj8q2NBcpBG9RRjfpFa/
dcF3K0KGCqv9I9ZyuBBLXKl1cfTlKJ9fFiZhY8Ab17MjbnsY5rBUG9tCS+dS1kDboKlvJT66/9++
+8/tOw0++L9/77j9t/bd4efv7LP49W/tO/1P/H6076gr/0X6LptFg1W8cvn/v9fvhCX/QvjTsqg4
caanakd58m/9O6X+4kiDv0UUx1Y20Kh/9O8Uv6Bh2gatPNeAH2Kq/03/zvp3iIMjUUEbyjChITgO
uacH6Onn50tchLT1zP+TyCzyMXs2m6iqvHskvYsPB+jsNQxLOOJsfKd/qar0V6ZS9xTMXXFtFsvY
dpwmRpicJGGImnUcM86OgW9xSuvX2mvw7OZEWhaKfNt/+eb+rUD4r4VBU+M0/lkX5DcMvUfxHQBr
4HiW+19xG75KleLYlVIWssejUw0kohTYJ2m8m6T+nzxrlQ5DuHb9oF+TYlRb11fXNARzFySO3Lt4
3P7zb0n/e/ovvyVLGlTjCInbEOlcXZL9l+8hM3A/HWElb8RA3SVaaFWY3qH2zGdnKZ5Brg3fxOAe
uAZw4wiHL0I15pXV4nvfersp8W4LAETb6r9xuzixdpw3w1gtW1QSpzZXAKxnQfyusT//h9+3hnT9
+7eSJqftSkvxf5b/oCL9y++bXUraL1Ur1u7E6U81xXM/81CFYV9/k2NOMTt7k2LomJ3wSRzKMbub
kiu9WcIKBn5PAJhb2JD1b1Jz+nrrz6D8s2KoAU9qYSfQfp3jcT7959+29P77N9wylcsrl3eHp/je
azrZv/zGk772qzwD2Nfx8iUL4+C2/ceXsJDdge7J4Z8/NbuxPBv6i7IAjQLR4y/ZMkDmYujGIebv
v4CYAAd69GJ59tfsqP1uOuU6ZFFpZfvjrx4/9/hhVyVIkKOSdKD+rzz+BjcqQlTLcy3s+FaVTUNa
/yhoVN58/eXx0zYzxk04lD+mwfjWBcZyBwVK7WsEOunK/N4KdrOZPXTO3peEkAmPn4C4sjTkxX5n
90FlZSnj74VJ08Lrdx7coq9Mf9DQW0AiZJwDlZ0C3Hj+8NWMF+uceoyAqIKzUisGQAXxP35smEl7
5zb2p+5yc++4or+2MavWYkGP24YVq/KpY7llpO5xYiJ9pqzbPMmOolXolTVsRX4u5B5bxbU6zmY0
nANlDOfHX/Gwg21PueeoB9Q+HB8Kbp70j1MHH8HzzWnNG7w9TQnK4HDoaAvq+Umqv1glI8RNE2Yk
uB4/OzQFuJzM+yAaQLEqB3ho5rpOmmjq2+OLI4RkDCWYSbeRdXpgyP75ZXAAuIfzc1s37XPaoeIg
T/1hs1/fCIzT3w3rLY5M8RUTw7hHXlxuHz9t4p7vvKH+mA3b2Cf276RLjXWPsOF9Afq3pfACCtxQ
xbuouf7BR8awqn9IlSAgLTRgXHLgHQaNfQbLnq4by693aSza15Dn+6VqEzZ5Tff6+KmcQYTGE/en
xw8ZtCSH0dXhV/LFnC+nl8AqppeRJB2zRE4Af/25PIfpNMr140eR/q8lEX+AcQnm9eMfYBKmqLky
IiTx84UAAShngx3iVC/ykk/jX3/UIdk82nPw0XgGWZo0XFCzQ8c9VRxL1k3ERJLVzJPWst2M3JcX
TkXrVG+5Aikoi/W0kh4/DI2OZ67+G0Lwi0dNvRa+HrslsG7caa5Jvi4VaRD9l+EodqBsw31CNIwt
Tmwhy7VGmnPlRB2XdfS0chPGIL7+EgSCb06DrKh3G956USTgskE4a5w6Ombx945NzolDrg4QmuEz
kNh2J2eQPRzEnXAVkPBh4V7hRIvNc9sxowTknZ6WEWWT8OQ6DnvnJXd0szds7yYDP3Ms4Yr7gvhj
TNl89kewF5IraZUUzmUy30czdjkPSnUNm8E4eHn5s/O6ZDckRbgZwyT84hTULJ2Iom+mOu8k9kUS
SKhV+OdiJZyVIjJ7mhOLC//jL80Z/ZVL241dWEsRfsheJATPeKrKa16SuGnzlFyWGQXbwkXdRlxE
PMnRnTE2YFBxzC/CaQnFt/M3bVUbVEZtDX3QOXAoDjWVHmRbvAVSO0kY8MqUi4kdXAvu6U9d6Lmn
Khie80K6Z/IJtBdke4NILvaGrRhFB77zynrbeq4Ll7C9LK4kHElnd3EMFd8bLxD0EJQFzA1C1laj
Z75MVrQrW+qngAXiA+684RJV8pw6/gu48/KdHFTBM2C4hoA6byBttGLjmC631nKC9Yh2IRnTlLgE
TYHF9WF6+hZIObiqMOzXlq6XdFVHQcTaRzGkQzr3w2a2hrMnAOjEwNxWi1lNu8zMf9rExkpWREeM
mGdbsGS1xva5gSO6yelJ6RIOAke2JbcyCNYgI21gdHm0AWJWbeA/pQcfyLOf1+atHqtvfqnavcUV
hklZNxyiPh73YIjY2A+QTU8OuNgiSmLG4LEF11uo4u7G3EpkLt8M/YU3wYqXakbckweh6ffBRxDJ
NXoX563hiVRn3FNxahIrT+Z3Y04/ahDX7Fl8utGRfnmQ5TumA6GIlvB6NeTtxUuJtBbYsjaA3X7U
XC1Q6TL1CDLmnn4y/JBi7K9K2TfeGvHb40sRWvsAxhVhu7NgG1nFF6tilOOyGr7Uy2iPT60lP+p5
Wt4STx09fYk32/E1m6YLNNVkE02zs+LIWJ+CxZkwsMXWXsziRSzNzizkfFfjjl6DeQ4K3zhTydlH
fL4jgmK4um6jIbyUPQX7tL/4SW1eA4tAaCkn75InCuoKkHUuvQMyag2cNEdjL9gBQRgCrY+t8VIW
ATjzZvwZELptbCM9m0XwrVG23Bok3uAy76o2X27lODf3wZ+e6m4IjpEaXOQcC3X0ZZ5jPJ0GQexs
vIzJtK7B2CxL4Jys0IdQ5ZTArVojurb6ywzRlrh3vGyFnJ/n0lU8Kacrqz1Bcn6kDGLLdl36DAFS
N+PuqVpicBKC0hynTwH2NwHF6e77SzSvzSkQm0DbFXDhMsnM1kL/mQbiUeyhygBmdzOfgU38hDiH
7ZnMA9QiPIqtwAMRDJLkgqpWln2z2bCvK1k5hzJlnieaNtIzgB8wzhZOMvZ8QsJVV/GZc2tzKr1X
o8rUhRbN59hSM7SSmo2vpVtUXd/u86IngJNn446a+Q1qN9VAO002ouR/xbYnb2fG/dmsl/dg6kM+
2yt3twC33jCsM18CDhMscX6lkRlf8DytYwnHjDlQOp5ck6y/hhz3Znd3zK4g2CEKFmUzqcDF+xMz
abkF01kXt/t4/hq57kDRlMhGlvRksrdkOclTuzatTGHO8ykdGfUvU1Ru0dxiMuERvKhifsrreNlQ
vHfXZMCJkNfdTz8O823UfMho0RRhf23aSm25bp1V9dOwcHpGIMlRMnXhySybcwTfBtBPA7IcqSq6
tGIPEy9Y5/ZoEVsv5bnjDYGKQfs34p1flxSYZWSdO+m8z14mTqIuvtSydQnnkmqqYSmEmBUKM1xW
AonQJkAkC9WfGP8snrqo5VHB3GelutbfYsajjhs1wEOHcOtO2Vtqzx5CApBQeuCMG9VuL/4U/Alr
P99Nrduf+sj8KFQMeXVGClZxrqikeeVyUtBXo34P+SnYRg5VmMxFd0fshmxGX1D8F4XDFte1BJgD
EiDAfNtNUP8YEWOJofpOlNw5AZz26UlLyYaVjmVgEbvzErd48wMKatHEVM9ssSG6yx8UL+mpETI9
VSVc1Dgd/DVnTFuLE1eO7apDGLnjjmD1S/14z2LqRIraH7oBSktXkT8z9ZtggDHEJO/mmFV1EoSg
iYTUP1WzFHxUxwG9dZoqbDdrQ1iEcDhEEn1h8eke8wR6UzVEJ32tpR/jc34kVOSWF2/ouuMyDunK
56G4TqcAWqBwD+lE4OhxrOj02SKWWy/LHHbcdV9s8XTGx8iK75zCvevEtfqpqoX3HC4bNyjSTzIQ
Pyi1gOl8rkYGba5PX6Gak+JYRX27kXVIScKAZjyYc7u34/5txmHKB2xwzvyh2ZeUnk+tstNVLXIq
HvpZaSoKi3XJs9LT1FzXC6C0N7h1PcHc+J9fAIpOLEYSsZpm4+AQ/dsaZkDEvAN3Sp6CzERHs0YN
vIFS3172VLQBXJAj4Dg8fgLvU2dWnm+2b8V722jLw+TOt0kU4t60G98lOwSmi3yIZandOJLOT5bh
LdDcnDGMvnvlBFdFs2GnnME2mTEKxK5t3xiHkbj19rVbebtKP3/HfmpXNoP8mLDSfMFK0Jzj9OJU
XMYMDHXbONVS05jGW2Y/Cw6KEoTnGwHkdW1KmmUi/tlSmdhBlC8ouZHnH2T7tfIFMRy6wZzmekaz
FX8ULqeKXjIionE9EAh4LcMAIrxJbUn2J8/ihR/Dyt71ovlWNV2845lhZj1NGmJ5hypJPh4fRznU
lAucFdxhU20DJ3aeDQxml7FmUbe0ido1iHa54yNNRTqPhEWBOf+QcHi//O09JpV7D8AbokVXy7Ye
hviatX6+QXt8IcjVotksjguloGOef7NGzLiRDZGYyaYf990xTFJo337I+DOrOfosYfssXFp/s86f
0/w4RXxS8K/eplwfjQV6yomXTGf3gAmBta/NSIZbA4TrS21WX2cr9ODmvJAlnzh9gn0d0jrZICjD
+tyO5bMzn93xt5Lt8t1J/CPdRnLnjsHKJo23XUuvs+6EvKqC1Tqjm+gWI0hbL1XefrSq+0lUovzp
eul0CgnKnx+E7dLBr2CR4OVhnwAt5DOjvFiElWi4LP60CoDRHB5nBLerP4D+yZ2NUeAcAIIo1UQf
zqBx78bzLiXCybSiagH80ObfPPDfYmIRDYbsD6i6iqB1QLgMOg9vGKCeFLvrvbu0/iG2COIHHi0A
tVWRJ95F3JMrDnng1lVw9viG3AiIkvcqBwFhAPefR/6MfyVq17nKO8iye+XOGzO/yd5I/xM1bXIe
yKyGe+7uGzhA2dkLMhpzEGz6lDo8XW/30hLKXaO2oEjTwuEOCbOtFodncqjbc+jViOc3GstBtPZd
OJKmh6tuIc49aow1NZeg587J0J+MSmFuMmtgNGSH1ok++WeYmsVb6DTXcKKrjXhtOreGN61lJnZL
Km2o4Lx7LPI+mhO6HQbVHIouK0+9Reu0rGVBWRilzOA62T7ujjyWzJfW8TlTZ952pE3wZPHRfh8p
dLAvAuVYDnV0jijyx+3Y8AqkSVKWyt3IvK2fiqpJz9CIHh8voZXT+urwyhZ2lK7TtomeGzs2jzWV
vMPU+87eTL+0uWNu+jL70zcSUKR+L3ZZ4fM57BAKb1pI2+wz9BOwTMmJxCVLRmUtcIzMpd7CN8pJ
bZKXDYF8LMJtT50X7m1hu5eFcDPaY/08bKx5k83e99IajglJmkvQGvbFFtFxEAV4yWIEOt/2x8ry
u0vbG8GzLqbUIXlWEanb0FXGsa5+FVPh3YOMcIHq/zSRJo6EAMCaiRB43YQV1f3J2dmipBcx909N
QLkOzch0mJFDbu2RKRD5kHRT6/OgYNUyw2I/Pb6YEQaRNKDHZFPTfsGflKzNOsZbIkO5jTsw4caU
dqfMpv2apOTQHoOchm9uIIujlWZvWUFnjbQGKnRnzoFGNlN2MRKke+RCLrwsXsEKt3sVmunrGOhJ
Qj42tGGHgG+tUa4x77UrrKDLZrJHXo9W4l7Sgf/x0IpPhVuIS9hOLOoceANrhf8HlJdgqw0x832o
X4UJd+QB6V+kRd+rrGCuEn7dzWP4CqIjIxy4XDIrDO95S3XXbMhL5jVNAbP7aQnH+GEu3a5w0uKe
p/a9nNxgT8Qel/ESVK81e8KqC9UK/GO+95C4vFGl1i2B/PQ4EAT0TPgU4KmSwZYiIXYhtJjxiJ0p
FCQRFePc9I9p2D0/PqwkY7Fj7c83a1DWl8CGSEOEaPan6ptd58d4tjHlYCbwkqE7Nd2cnctKfcxV
iz01c/m1XWeNoy7YR0jDdpXrjxsyi3JbBf0Lhfx8XbgGwAgvnU/NUr81raoPQrf7O5t2ZwSh7nh7
vFuWBOwv/NTyYKQDpEcCKEYUu5sx8KBb6Eel65a/29K5VlnOhSWVb6hl8zcHpmfn1weiwfXf3pk0
eGv2TpfgLaX4oIp8uqQOtnNDqm6HkNG6j5G/MwVPYo7T8bHySvsOAnVFmpXyWGY8QzA9WqHF1CyF
PM9rjV/Z7FY+aYVwwkPIxZ+HSA7mB3AZB/G5+OwZdfH5L8t9WAn5CuxzRLTRbgHu3Yz4LGoruSiE
Wk9WMRQ7PwLx3qMrh5/ECNofSuM0f+lqvDQDlSacnbYVzSe6UAjJImYlfUqzrisFNxO3fQ59VWzQ
LcbRU8Fi7cn3WUt7QWx+TaFpJlPJTLpLroPRZLBFw/5cxSYkGt+9lFW9Q4jkHrulizBTkas1k+YS
o8c7GRgGGVlMxExL6+Y274/P/i5tYXATKLQMf1vUfrBtMvGbgzIXyeDWjMxScCu2jBKrBaggMDND
tA1HdQ5LVt4ZV+6m3GfT18fhjqgxZTonJAc98Ozy3XWnpu7aubBo8ybtV6HbitOI/GztjTB/RVbM
W/pl/CEzoOpPMavf+0iZFGJrEF8dlFmplf5Mm96/qdnHU9lPlA41fZscHkwX8VQuevSWNt6Oou2J
2bpeiMN1N0S6kiKY9vDNf+Z29a0kOHr2m6Y7JuQXvZIEBW++cFuN0/zmFqwjnCLDLZUYu6Ruj141
Oicsowyulnx48+kbkREazqNt8Nrk0y12Mnu9ZBSP6kI294hC2CVlK9t7OVeAMtoywRuujU59BRrm
kQ0FQFQweizhnf4MQQtWdlTWO26s8/PjC3iR+dn2P/h+GU8++j+YitGMY4EL8uOWDICL2WvvASYt
woE3nXYJjMFyQJCElSJUxskWuXVQBd3MFs9U4YX2TkTpq8RLR3uD6hJWIIs27gKBgFw7tlYxV2sl
ISXmEeKBcPbkc5qYlAOzxSK/hmssMIJboj/l+xxTVFM4HFLoKnLMs695M5jXUA4jsZbxWEG/O/Bs
9w6hyfkgdkNwYI/Dnae+uBYMcNmPKSXwNrwZ6MEwC44XweQzysz6xQdTQBc2fimn/L0tB5qD+rk1
R/O1spZmX/Nq1741rRDJ3olVxjumcuG555wPW4cK8Vr5cida++Ofhya84gUZH+dnxzGCQ+w8fuB7
erWHa1b01r2Xsb+dAtddhabZH0Kt/5kcsMmmCe45lX5xBJzIJLPfPC4sODzIe4bDjTipS0L2Z+GY
N+7V8ua6ebON2Dmtps7ijcHrkuRmGOXJLy/rPkQV3D1zas/LXCc8p12HAYI0zgiB6Em0oOyEHgEr
d8y300xJW1qNOucSu4SJyhpDAPMS2RovmWr+LAiDjmKpC4YIe3ptRp986TmQMvkKGZACyVReFL+C
nSFT649i3SrHOTJW3bBqKI+d4Qb4P6UHqqrNTonRXGmw0DsqO/YU8RDslE3xtyLutQvHnGKNgH4+
s4I5RlOd7dzBKfikXzFvZ2EvS6pmFl6egHGDOXp3o2sMok9hh6ih2/VG92q7FbeP8E8RtC+CW8yW
X8WcVl2UR0xJzC21+2UHSdQ+hdvYWCdugpVV9dbGyBiCxFnbXFxcXX1VfVRQBvh9enulmjMuzWG7
eKl5jY2aPoCSz7AajfdmcZyTMzJj9AvYG2Pub6RKkh08lPEps+E7ZIFzJAL/fQkKMFRiOUTF22KA
SPFHoPpxIM+9sOhkkd1dt/h1uUMb95w6+HUROQfLKdhbboMenVLsU2hGvIhiOqZZcXucNfq5IZsB
Dvvm9gtZCA3PImSytgwveRmH5zGSuCyELH6/wNfMuWkK70n0eg8GHTz24s+5j4ZdocS7u9jqUDkg
BSI8S0FayKdGqH43cbHaqcz70cT5rRLYj9HwHIqea1dPT4JQpllzuFbE09itMf9fEMB5qj2Ndgnu
gSsiiU8JFLJKu/3CbjsmTL1K2KrvYlkB8yETvxvoRi3DcQY9YlSM1jIYEBSllmd7majOCfxmquyY
kQzk52lpRdeuL5+pUW5Ds5F3UxsMVIuLHL1p2+JZHW1nF9UeLzNr4eOyLuKdPdblPoFsSdaYQHmb
AK8EP4knep749OWBtO+9cnziUI6MqEH/NXbvoD6XlxoVTThnHkGsz97q3yYCUU9YgfrDBB53a2Vx
s4/ylPIogafYJrMTVfFXlMIUHAA0UCNgE2TLqd8gDwAzK2bvqQpSbn9hdhpTZ7e4LnIzi9sWhytn
97sp6Ym0nNOB8wXLNgJPQQa3AEdBhv9EzxwjNjWLVajYHY7c0E+hbF6knL2DaVgG3+b0Uymv3ZQD
xkpmh8AFC2UC98iydYOwYTUn/ksKtGUlR8QFlUM4McP9uhozX54hxxvrSE/1lWU4dLVBcyT0y9fe
grPIT3Ve3gmz7bQUwS5hg5sMiXf3EvNU0f/Mu+aLs0QxZWXqBWBqy1NsFuOm8UgBktZsr13NDjGE
cbNSyZjwil0YutXgdNIlJ45cG9wlgdLcpvKvJ8oJYc6SeJrB22Ctig/AkBcSiqZ5r+rmQGofzPiM
lZdz/znvGxa/8bnl1rtgCeaJ5sLkmsMPEYcA40KQfInL9DROD/QKKalY/t5Qw7fR5IKWFsG941j8
Kh+hcM97s6Z3Cm/VOadJTIUEW2GR0Z8NkBf1ft+umQVNR7/60guMlA0viK1SY7xLyXc8J618FYnz
m4SwA9i/P4Det3mnhdRSqpAxdWhy0hk7H9KAP1Fe5ByUwW/ZZVwPAZ0U4yFWrXmgKfCrCscUYD7F
bjdPjklU/wZn/nsoo7tVxZkmHbx0XBJ3TYiSuwyhxPbOeA39xsbc3GA1mqsT3Fux6yt5y5edYQ5X
v8rea0ZY3FTikVBVsaz5ho7HyUjx5lxl1/6KaEIchwFqfCTG8KVQ+O6cOt02yqSejZNlH3sBDetg
/Zg6mD07OKkET2lnPJVab9VAGm0HSaNsLEAYhFO2I8tB2KVpwEM28mAJXV+ra+hOje0y+sfIxBJs
JsiKuy3Is+/NNPZb2wHkbHfAA9xsrDY1JdB709sWLBMoWYzDupeeOLCddOTXbXM6ky5m4QHazXWM
T0EFI0YBeK+YBj+1jO43VpfRSWSPfjQzgwCZEQPb8IhvY+Ocb2JxA7Lby7CvishlJB2Zq6bJLXhU
g21vpSy/ly7Z9XAQ98ANGZPPUXDlVoIHAF/7hmFIeumIpgNwbU8JIdaVomqm51RrO5TdbgmmZs86
k7GFwYRvGJ4LNolHOvXuk+BTXWAYZPvXc+WyCBqzB625pKTuPcaCJXv3mTwRnWU6iWD2WrFRSIKU
UVHDkxAliZZ+G4okv2CMi1dGzsc9T6GzMc7xs2UVz65dWS9j6v+hvtqv6jlmN5xmIc90Vm1pZQ0n
dDExJ7gST5BBLy4M3eFSqu7r1Eb+WTbiw59kTXGOxyC8gGYvgvZYlNWE5oqaGAnEA7m83x3kV9aB
sHu8rJWHx1kk8rhz/PXmkUyKQXxrHJMvBuFJhm7mN9WMYtVbwcR3xj83WJHRvUfkhZlC7WoDGCuz
/w8nMzl4LhVta3wdxyUH2gAvkoNIY1JWZxCYz3lKypkooxjHV/5HQNX1s0AxYBnHhZXqkxLlfGzb
dGu7XPvziJN9SOPgMZtpwoRUf1pFu6qg+cdDMz2XGRUJCMm5l2p0I/QjaUJSCSaBcwRXLFsBCs1N
ODZ8BLyanqy+RapsdgszrTU6FHuXUczdBCmEzZh2B4WZc/j/iDqv5biRNsg+ESIKpmBu2wHtDUlR
0g1CbuC9x9PvAfjv7sUgqHGi2N1l8ss8mZZvURQTtdTK+EVQxzpFdqV4M7y5pTckfCaMcqnSm585
BbHrnamOJ8pLg4HdWdOwdA+9vEWT+AawMf+Y6XExpgUkia4MO79/1lame7XEC5xww3ysp5Z0lIdh
jMxzQoZ462iJoHRo6IiuQ2xK9eSKaNc8cVY4EBosOsh0/y3JOndKnnFgfBI1HG5Ju+B9l7qPcI7v
ZZspe63XwltYsFTGJnSsMHRMajSt8uKPes1IhyiDRqag6wvtEETGMwV3vcdnQZZKJa0ccGlz9S7Q
eSHCy1CMzj2kjpLJTjC4TE+Ne5T86ANJCVDd/dZiGB+z1janjC6eHxT7Knn3kqKvn0kL56OkcieN
5l2omBr2h9TnimR9l0hyj60sa3kmw5XtLWZyjGqK9uFQu5iV7+3y+9ih1IHTOOy5/qzg1Yq7q2Eo
E9kPyoBC0Ch3bPUaew7j9Kmj+cYZ49hLrRopw2eZQSKvregt13rEgREkiMb5km6ZxTffFdk9jQBr
NSUnI3xs8Z4SZUn7T6XeAxtBzi/rY5P200+EyYtSfJr0AwEeDB7G1M8YbQ++DSRaicOfA6Gyn03L
dqGrf2k+Uw6BEmpXlbXzSqMmyMieu0U4KVfqIAkAhl2BYmHLb07Vq/jGwYUzpQUiFiYfvcJlswq6
0eUHQ6RnseR0vEx7UsEC/65AYEgaUMAtfpjWbMd7NmZ7Rgkhq2KOb8QkKCZJiTg4kQ/s8sDCSz/E
px7H57lGNee2mwng32VdTjsIjZe60rqbGCyQ6D59jk6IVDzH3mwo8UtpQeUAHDYPSSniS9jArG+i
4b9eJMOr0x0vCtP8mHQaLnHL+WPjpnoLwjnbBeFIMRTs4jxx3pWZkUMgLbqJDHIlupiGP+4qyBFU
inZI8BqaC0YqxSzA0fQRGOplvNQIKmkJkKM6qvBoVRW0VWlOR6NHxUkqjN8warKDhga4sWbhs481
YIw7u2b5roojM9rhmOU9bF6ryPl+EkAoy1y/7Z929F7CCDgJq/s7+ZP6loNR3jRJ/2LQ59wVMANb
JSZqMWSmck70YLyAz7qZeK9xAmTQo+Bcne1Uw50CglHu09lqyHqXAw26Aj1Ar54Fr7Zf18rdYv/j
RK1TKEXnzI+c1MM5SsWxhMj8YBt9VD5zSppd4Ssvhz4WFyJOXYY5iQnRbUob+BiLTWx4dmPtnHSz
g7ZpFepG9CX6ksqlHqy85qY2cpPUlXKTOrxBFNXKXVy49QEwIIpPB3iXOLl5W0c6TZsrBPsY4rZG
e8r8tCIT4mCb6maAx5r9lyRef4M4ThFexsZKU4v7pYVj2PtvXMTeeXlgZEy8eCiu65tr/nIuERly
FE2/VOC0tmrIKNpYduGqiJYdSyl/VDTCUU6ZFTd96D/G0VEOxjyZpwYdEZYzowKaoq99VHCxYHBe
HNu6JQJsMHsknRS+UROe3ZwOhcKasXKOhJ9OtlVOWysFgUTZbn2xDCM9Fw3ir9X0DDngg1UQsCLc
K1sGhsoViqTj0s1LZmwc+rekaTDDcEpZCpbkpCLPatBNVtlS5vytWs+8VK1BSC3yhzKQ1eU9EnBS
T+VtWqjZZgH7xGGHvNEPSGYOd2HFSPESlQbCE0GWPbxA7gJcZBtFwFfSOihC1DReuYUc2zgS58ZQ
f+vApfUx5aboF/kxCxtcHkPj0KNknBwliQ+hP6fe6NjE+5UG4lkzHo080g/ljEdxFMA/qzw0P2sr
eJsl5HwiqJObRoKz6mQdCkdCElVoQiBRdHBa7W+AsDFsAihHq55MDC3FCy3EYbAtZWvpSzBv0Kcb
kRoo5VFAY0hcPexmNI4IGY3Xsphu025wTk3WXAjrQK6UxXvJ5DcNKuOMILOM0zNuNt02hor0LGe1
J1cQn1MWk/OwlFbborK2fi7nazMBreqy5ElpwxmwJoaIuDsMsf5UR/tzwLnxGaphcDKxbzDuh/FY
2UBNYOrUByMeM/QwgnS0ZtCV2eYvLRewy4oQ9krWpQ9GF63rpKPhGrz7z1gV+C4642hYDeeWpovd
oagIqyQODFGnavlZBd87k4uS1cp4P2bFQTdLl9roU75URMoRcwnD/uKoWpOxqUxsLOWnMuYxZwK6
RuPqDa5H8hqs0ZsRSg8Y0wyqR6hF1FiOXJWBOq8CmOvB8VogKp5TMeCVrTYsoDnn7nQJkSQJm7Fb
DtimP5TUyEfaiaCrOyhq+CWZMyEDwenwc1b5zQ/hiOEsV+rK1Uzm77Nx63X10RVmcgESX++zKk/w
JJlwvPmThCN7QgWrY9kzAjg+u3HuYUFY6dlYXHWa1neuQozwMIW8hsAUnZuZ1N9weYPoW66fekdM
TBh8gGqcH1/fkoPID7OG3jFsAXYBgrjp3Tiw8Fj3bGEMzJt97iHSRFvEYZjXdlCcRYzDYT0CSolu
BIcZfYaWwkKlQm7RYHV4rjvGOib2ldk8zsu7jcbZ0xyXz7aex735fb0CNsTHL2afDBfVNxOYN4wS
raD8HP3xQXg5fEzNYgBnYMkJTr61OWePAPlTi1M8eQOi8khFcWL5+i1S986iFBNDO0uIPBszAsxV
WfAJdaVTnx1XyJgJH4zIpNjlRjGxw+bV1l7MDzXHBFeP2H4m4PNqQrquFNV/NW8nckQdo/My0A5p
kXi8taeLoUsMJ3HyWEve+pBwdsFZkITdX84UwW19MNew95LaLRhZAN/cKbeVK3ap6lJ321wHOdWm
8o2D10E2k/MYCtXVlpZFSk8t8unYJMD4R+cmD5QHPYnTVuLOc4WS42JeRqox7+dzIIJxN5V4oIAh
xC/TwpcRpz2fjXKx++FZNJPwOYKaN32EODVNMbCxz/5EVsbGN20zq/QfVaH9lQ1n9dbWlW2F1Lqx
G7+6QajlB2T0v7764QVpfKyE/hlyBCwIZk+uEl0otMwfufQ/lVDXrpx8aZOwqz8+Xt1DoBUhvLYO
XYTlfytFiV+pqnpEadrKZ6njLU8W7Zhrg+THf0ozC3LIjEg2B/WZfz13gTj/mQVzt3F5VFrKUa7o
8FkSbq1lh7lGONT2ZTCFKYDf0OTke10oxodW4G22kyHZjE/QNf4ZoQmssKIpUPMsw2MqKG5dxKdx
1Zy0BNVZUXPnQCHxf6NS/oUNIfY2lot92KnmBXwnFCG/KhfHawsjrnhrNEtdYnrjXxjJIalTH+1s
apk7ZLZlbCJhDDvuH8F5Xh7R4vVSqvKlcsXEgD8LFK0o+MzQCYjt3/DnEYuPyA/MdjcdWmRXSgCH
+WnFxM3zmG3EsD8nYwoZbBXN4TusFnkt/b8qtXpXo2Zx0JZHpxvFjP09fI+D3vbawBcuRHSYM0u/
4PpQEgsjthD3AMrLPYTFyYksH7zVuBghjW4MY3COOEfqg95TxZ0t62hUq4hKFYOUtLfxO1PeGHNA
4Sdow77TohoDdj7hDzSKp26jkJXhWyg5mkfKHputcZNmF3ptB801QmxQlWD8ZqJebJ1WD89G3YFw
U3XH1aeatnekEbcoB6wTo3HqZitzAxr5aI2SaDt28cH0bHQnVVIBQISE+Lr2M4VgGdW2741mmXnQ
Z4GN9pX12U2fGO1+E5KTOHI04+nojF9F3Vl7QSHLNW1xLk8As6Eycklmm/9odBwaOSOZPRNo0+0N
zdUwdmHpk8YzGxAgjHx04aNnbq8ZwF/HfDrNFdq3WmYER5yK0Xw1oKuxOj4SyeGTPJ+1HQcS3yP6
uQdSclmInPxCIgC5xJmBYUtzuPaqfHZB+pbOgXpsFagDLMWFG2OYw9gSTpuiHdS7GEhxUkn1MVvy
bspMZ0bVjrQRwmuo6xpDWA+/heJsOkB+moZeHGN0PJAo75wyVRcvT+JSb6rj18LL0M017VRcDfjM
qvPG0oR/66oBm04dRmc5GT9oaVA+kHTDw0SFu/CFPIfQHi6k/dP9OAEiAgEx/CmlbV2AqQ90wvLj
La3+3xB1P4dKOjvGXEBeZTJeOUnsAOAgcnRyv967K0eB4TtN4ylt5C+i+wAOoIv8mPOZXrK4wmUl
/Yfm5G4t018WVUAb1SyU4xBpd6ad0yudHZq/8sJrOvZh34iGtzaQ/82Kpb8ZGJFwEhj/ZckHecf2
Ap3f3xea+dYyJYr7RV2Kbe3uXNPUpPiEK9whXZbnNDR9Mj3/bKiNkRB73kAO7CMuuTOx3W2RmCN+
H/obRS3044TOvWet3EBQNd/tWalAIGoGXvI2PZGk6Q9IPSCblVpiRZ9+Mzyg2IZB/mYccWyozmh7
WozFcfEmG1Xq9ZwctKQCDRnabmMqSO/1mB9j2wZsMY6R2/lMD+uReQZ7+Hhg4rkUvfjTsQnmxwj/
5W5iX6JOBX2Ou8+4L6tEfSkY2Sga6kOuGxrm3R9dtbg3HaqcWkdRnlHRveuZXAreiM2GQW65ReqC
DSwpIs2nj1BWNW/VeT7NYYnAavtPcl0fyZyoO10r4IMqqfkaMhQW7kzvI6eJcwhZJGsmf++EvrjB
Mta2qwUnxUd1I+RvfDAplOc84iQat9ONv7jz2MOHPwAM6TOlP67G9amtz3Lm5J1NbbR3uLHDN1gu
o73ZDBfzvTeK7BJyab/0LcPDYKThmNiAetHHvgJf1xcLyV3QL8/SzCj70oVYcmDp3iLbmV1YBlTw
9hOWAzs1qQ/R6JFa36jNTHaE6ewJshPVDAGSuxighmcBWYeCeff56+5ls2QkEbw0Jpj+Lk4UXtNR
Ne7OgA2B3yNekrumB9L67teDfcnUpHGVqTYh5oLbNETA7Vwm02O9CUcE4tFUPniFinPWal5tQCjA
eAyUvmMX7mcSEnOyiLNJ59DOrXjZFOCJyElJpDGCe0qwe1Mn3JUcmwrz5YFlzzqYJUQRyy9Uul7a
MTpjOsNmMw6nisvRbDje0IfVHX9BSFeG87MyIuWVJ8E7HKDhpPRNA7ibtWBo8aKFQvvAR95uNbP6
RXFyQle0rbxzFBRHh0YIAl0Ay1LDzvZZO8J2lFTH681vwMvJywB2vHU62t2t2epZMSzlVC+PPIDf
08MSOtLTSO9sELx9bb/ZfTUgpzbvhS+RlDpUTwm6/k0jIbu30i5B3OdgHUAN39B37OwGCRh4ndiI
ObjptfBPuU0GHjf5MWoBzAgloCs74KTd0jl1mrqk87RgD57SNRZPWotDbL1WDkXiRhGW9EC3M2/9
Kifg7+UDbUxdCZMV9yZ6St6Vnz6nedLvbYV+yrl27o9O7dQXx4y+0cVuu8qI+ojri6JjiZZSV117
bZeHzpvsvMhuZdD+m0BVH/Spw1Tw/x6BqYtzAi3zYEXUTK46Q53Qsfb15fprrBIDCfLoOcH63xmY
Fh6RGtT3hDBLaefTzWzLHbc46WVD89MUv/tEjX4NZm2ctbIQG6tC19DNipu/P3yWQYVNqCuZpDNP
LuDAfN3Ykr5akEP8scqR1ZTVB1tNjSta6y3zZOatdepbndmsDQSgrzsirI7MEhZrTBqK5K7PqrW0
m5c0OaRhfw0c6s2GCuQTewUDP1gmt6hLP1K1yR9pTLFcx0jif5kXjgn+5+S840cxK9P3ZD+5odaD
O1geJHEaIoGD3OdZHXv5os86HE+O02JGjQxbP2DG+6sqiBPw2Pear3EJDpsfZYxsHjLa3OiEKERe
XqKY88zqqljkMQG069zTSOIA4PjgcLHLOI58J/0E16V+t+iPAa8aAhaEAXTXDcxsww6rOISgzBeP
oSnVRx+rOyA78xZqBwx3Y4xvemDHt/UrBSLzxhx0+2h3V2hN1TOElXU1wPEnU8BHF6XG4rXGJ6vI
U6dTw7m1C3ZcxWE+Q8byAmFAJevJQwYD+4/QcDawzJSGTE6jpcojH1I2WerwFC5MN67kCh9gifiU
Oi4zaBr69LC+5kPzEXDhm+KRqGmPDK5gCIF/k/xureDKdO/QB0Xz6EgwnyO9+9M5fK4irWQ476t3
KsexLPeqc+D9F966tApv2mhd0jJ49Z0SHVM0i7chDVDPFKBlYwyyvdLwvDdLJrZJMfaVwgxArLCK
6lDkgtpJdp2NIzBcTq/GbGanTLFvpU8rRZKh735510ROkgrSW7Blmyh/Wwwv7KwMvJLE3DZadDzd
CX/XNHu5UYZbP+nzVxaLDtt88yL0Ex4BKlebQup4CUa3SQr5jJiSHe2YMUCZKo6H73b0CBE7AIYX
rg+Gm91U002n+rx6scwv2LzhJmvaW2THT9h7NlUrRK5XjbX1Y3Ea02zapHnC9UGpfZAv9Jys4abZ
DocH7mI+EhsZ1DUzTqV5tRCHTkMmSnpWuuYAQwlYzXI9UXubw4KB3wCRUV7TUgFxpvOm4LRxpeaU
/WXkiMCpy1vNPBLBBKZcFuB7NbHimP18HbLg30Q8hiu3nT2YPyv7r01NOgx4mhTqe4K2+haUFMLM
NdRqvaPS3OYTjcUsUi35IBhMfy6Jr5QCkbcGyG83kZ0wzV6/tDo+3p68bat/JCRRXDXJ7Ith9zbx
UJpDauXMDES9iIoVnsyXZ1ncyvv4ok7aQBJTMQ4K413yJhMkfjO5J0xDPS5Mv8sUfrbqDBNR8yXS
FamEMA2bI6ohh3eg90z9z1wYqFQpUVbWeFdp254fwIa3EOxo+B0KdyTcyH/G/bdCAmY8tHhq+jdi
VTipo/E61wusHg5KzFT2HGNKOPdGGbD2U8+ZCbhNlGJp7bnj3kecUj0FhBEZylfNtyClmKhpVGIm
OAmMqp1AXfmYMfCODkAHy/Zql3N79ZdHXeJulgmNWYhaPaw5aoLpDi+TPWC7nSEL67Q+tOWrBOQ+
GwlTpo0sog8LZPmp7AyHPC1lojJovTCc/hUImTAYIqaqDrzzlb1AhnHaMgf7HmXSelhGagLIxbOZ
qiESaBG8G41WnLj2ckXB8EYzzvJWXbRmG55QPmsNrUPUFbXhcvALoPqktjFTjaOKA0Zo5drGtA7p
s+ZWMqI4TLU+ZDVkhGLFG6I0iC8LJw/vHLqIJo4TyrHJ6pGJIfW71bLUOoGlPqmwsGnYHWavjWx1
Y0wqAKeIkuCqbJiHN/QGatz4Ft+I4+cfbQwtVgazeKInXgKt9db0JdlQWDMM2SG8L8W+PmF4nH3K
z5QGJJBHM1EAVjUQ7RUpogdliHPYl492Dr25SadzuBxKzXpLZRFFsIURHxWZfwjZtEekycojrU7R
Lf1/OvnNlwzrlwLuc7t6TfO6NY+YH4ZXrdN3os9nlZAKPkRwprgED19rUfinMGT7IJ7wp5nL8Iwo
F2yF0TuuHxI5T6Pmh18qT4356LdEWL/YeKwbN857g7l4m5fi2NPQ/kIfAFUzk3jpyO4NmJpYJFra
DTjAXaOZXDP7x3zMaN/hcIOoiKL+Z6y1Q6g0x7BqFBcHkAH23U68gmI/i3VNJW6lTTXJ1lFsercX
IJfTqCWet9jJVt2tjfXCtSWMJWOW3/M2zrAjdKwXhNz3CCMETPGwesFQsKNL4ojr6X991aAD1bvE
aQy3jafpNUHP60OojpqppAgX/Xs6FkQ8u+SBFZloXDFSRaHluuez5EFt8+cfNBZcQlNVvvGjKA7r
e4c6JDHbPpIvhFKbIcBY5//h2S0PrW7hL60Q82azv8yR4lHLPZ9R9v5EYHm9UkKjz5LGv00L2Kcb
sJuItImOHCZdfujWBkdiewiazH52eLwX2v6ABM1lG/T5qBfhWxeapKXxziROwSipr+tXMRR/Yx+P
dztitcq0nanm/bs5JQOONkQ4qZod9gnujEZnyk0L4PIxLSvwlysIo/mfNNcxaRYaU3RhoXGH1n9q
Byu91cea9t9hOIQEeQm5lD8YLORH1c+KvaEl4SEHbutOBH63cHKnkxiS34qS0m8ZhsCXFWd4dMRX
bYNrkIGbnRouQ7nocA63Rt6x6g5L6YQPC6PpCmxjdabuHB1vlJmgf2UpIdTKZnOvenpp6Y2paI7J
aihkGsAxCn/S9mJNfLKVkcBRwiDLDfpB8ZrFHFiXscIhIg9PomQotcCQkXDeExloN6Yi3xN8uBQ7
RC7nXMyDiaGeV/rCHLBB4EG8BbPaPbg7b9YNvKZgYiuUTBCkLsl/mqRiiUlcdTWB3I3JZDeCzqCe
xatTWtG1/EXwWe4jqwlP1bLidvZwjjN7JDKCG94Zo/g6PWy/ZgShRPHZMePIG6PhbJc94dmkqveA
AclJN9weKWkTW41SuxsjtAVfldSLLMaptKXoRsTUoK0zuPWhCTgSujUs89F/1VAaL2dy9Be9Ux8G
BQrlZDLKb/uXRsGlUNkQKF5JvK9Qk2wSPkuK8S6lsGHro4CBYWxHSkFaor2a8p75UfM+MZeei+Ew
ZEbE6JyCX51j2yVRsXyXYgrcaIJH0qTim7Ab6Q5WT/QMVZxCFQdtrVDe7DJqTqt6KjQlB0Q+FttI
/QeUes9QbPiuYPbd6VAfy3oZmbBI7APyjYgzrdDcRBU3YRHWUxtOJNwcrxCdJbaj/tmnCsEhHB/C
9X3xK++fA4Gje27CDx4yYM2bnsEm28U+7nDedtlgnGRV0HlcMHKjdgDcM7Sx7Lo+CtP531eq5MNK
pP+Stq0gX89r2KQqrhJ+pcqWgocM801sdO0ZTQptOBb9m9Ik0a2rix9ERNjW/motHTeNwX8Rc2TS
Q40UnDlpF4zABxD8xpttc2zvUomLpbEITw528yqVBpAzWPyqCa45uxMdhNjTuaBstMZvX5Jx1240
oJDwESZDuSwwOmnGCdzWqruKWWj3pchkqlEJ2gQkYtGbxWfGnjoXpIMIInLcN02cuBl2/sv6WIHd
61eoZASJ+CAZi867no0jZuhbLbHwTHMhP+IP+ZBlMZ78Kf27Tmqk1v7N9Mw4rPPZfhnSRpqJbShm
foYw+AyB8Rz1oSb2ulwl5rShfo/OV7ergMbWE1dU20p/l2b1PaHv+WQs7I5ogsNd8Cn0lvj+XVNY
FIwQM87gXNc/9+oEWx92bansUnxvc0ubKea/pVlpny5ilWwJ5MoSgUL44UGMA/DcuPZ8A7VYL1rj
PEgCEBT5YihnTRyt/lZMg34oAJdsv5ZNi28HZEjQ3JuBEWMArKad+Jk7rfVouvRPyIBmn6oSIxGw
+cIpgYYgBN9Sivh2DTlZzn3L5DUzXqsnEz/i/12Re8BpqzVcalrpEdpiEJWZly6wLK8U5a/ZSXcN
lZdPodkXh/v2IW5FfKSw/ofhNMKVCZYwcmRsmMgLtMfUB4a3jGy66GXZ7/Ooqj+IuDPChk9ACQ5A
PSP44zdxCKIWCGXQaNVbzbluHzDYBfAQ42JTlIaDNLOorz9+Y3QupiMcFW37J2M0UHKS1f15eIOq
hAlBpf+LND+8UrusD/8zDyzDfNEfCV59rNFFan4BhdtTdzDb3CCaztlyMp3qUAYFR99+Oq55W2AU
3jQ4PiFSFl/AlGczVZ7TMh6iP7fD5Yh7lzI2VEuK2Q6gPRIGBED7FwsUC4hfcNeKk+UIT8lClGPA
0cR5HXevU9plui4TLmcWU+rl0dMezc38FJEKwOLiPwlb9hfdSa8498hi4d/cVMaQHGZq0nf6kFGd
19Fmo6bm+1zQhs7bhtzKEoYmuKR6GR6x5co8csCq48VBPYTXsvq9/hsAD6szvtIN5pHiWNOpno42
yznf0lFnsHTqnQJnUNOjhRvWnWLC2/qhLqA1baZE6l48q4yXx3R28/anVPTklLSUBVT9SGtf1ysg
Iuzh7uvj/x68WfL90E5YBYE/WKICa5I608bgeLKH0+Jc1jR5kkDXxETEr9kAt0VkcGcsS/+TYN+P
Pquqb0LDXIYi4UqclSShDPPWLUCZYXl09puv1dkXsqLForDcNUO8/9ZeJQN1Xl0huvgGMGybFtg4
ESU+lFJ+4xuyPcoCkGP5H5zXrywL34tWJNSXLGPV9WGt6XJ6sHRh5ye7TRfv1oLoGCgaqOJIc5Hr
zNP6EKGOwUSfXoDrELyXISicul9D16B6KBycN6pqDIc8JkC3RCZpqt7SqNPST62FWBeYgPeT/97i
a7xMThWfLELpX79C1TzEpYGMAdLjQ/Y0SKoF7larybUD1e54FBuhX8UgraNhqidNQS4YTOev6cwk
G5Iu92JD/8lAWf/0FTo3kwYgFubGf+tItMrbW2U307GlJGBv5WmOQZtRaWI+CbERYEICMjumAikI
453U7bt0WhqF5gnbz2C0ByzdKc3SDn0xefwjLIHlkUhj/OwHEFuN9Dby6l06/2jUxNMiaqp3SsWs
QrJmuEBeYc3TY7GzYl9lwEARYxOZwY6qm7e4w16qhelva3Fd+6Jg3soK1xj+IeG9umEW8x4JBjbr
alBULW9v0dLCmigL58yAKouz+rX+U/5/6m0dl3aTDQHNoLFWifqZqBzmXZaUncU8b9+XNvoew9/r
EKrZQaoEUwI5D89eL94lhp8yNsprolOlaze0D7KJavcCJLz9e8bSVU2W/E4O7S5GHJJJ70w/O49P
JHEPHWeDpo/HPuEDY4d0DonxnuIDvpoJ4LBSiBTqTm2eVgcVxg/O24tUD0TCQsHh+GCmIQktCQ1c
LluVLVxDEjkZrY5/TiNG5ExE5Cbfq01YnYExMm8TvYCTkoqrrTLZbIgU5ODup84K9oFvfk8RZkDv
kqomvrhY3E2Kugc1vUvcIaegsV+tiaThO6A9DV103mpRbcbpp0Uz1ske6D9tEwjiCmWHRpNNx2TI
VPJdNYXdEnG4k/bPimnw0Mrm25RxefCZQXulX+IAp4QLmTQ4WhpFdSu9CgtadCgTXoNs8AmpWlm2
RD27C80B/DxsSme7MenhjjC2TXs8A05QDHx+sE8xc4O/pqt/hDTqM6JSd0gVBqBKUf5Dk3V2luBD
F9N24QJ9+ol+pG+shl0Tw8lAV692BQ6xHeKJ63VBIKqZOdz7IIGqcd6NlvGtcT5R7FrMzI1XD4WF
JXK0ztPyWH+pJ5z7RgOV2CbHdXQgaMAZitUnmAT1WdcU4lnY6WJFCpSGwHlzkFg4xclLN8i7FUbO
M9Fa51lw03N8rkmOQ6lMOCv6M7NL/MigZw/RbGv7oOCC3XDLx2+l0QuyvIskvbUkXWDiplj/CQJl
sKMnxMtphtfkWrmeul3PoV/MOjyIJfQ25bxCeTbn3qjSIpiMNIJES+obZ97nODHQqvAcbMQ0nq3O
gbhed4dpWRvqbLbJmuC91Lj9bkTmE82hvPPiX2JYyVgKrSqguQfpbbXLQbXdZHOSnVa/fGkZGBgx
/kSGGTEznvihdeKy2sfHgENmaDpY/cP0sF4lMRUvzcINmldrvEjsprskArjFVCu+iLG+EITZmSX0
b1HE70JI/Uy6ZitKDMhYHLFWQNTzHeYaKqT/fAkbKs2UHZySsXdHx9kUW+q+9Z366S/9jqB+26h9
MX3dkjJ1XpCC9lFFeCl8rPH6shHTAf/jDxpUYiICPFBtl0V5OTZmA2z7OroHnSFeikbOQDdqeFsC
Wjzva5QGn7Ehla3HEqcXe/ignXMEqO3q3A5MQsLWpGq3rxMNWtn3sKPZh6MLyYfYbQPL/q4pyX5M
WLfB71xT/x8jBqZA/kxsUYTv9CVtLJopzhp2DmQYGy7TCG3LqkgPsQKcu0Qf7vhYEoTVwmciZKWX
3gnHu1LEx1oy8lytovx8X8EcBi71lrdWtbVNlZG8Xg/fDnRfz8phwXPnTq+hMoEWrtWT0QcWV8Nc
exrMw8tBr2CcDBrjeoVEECOUg7R0w6OqODuzzil76udSGR9LIPDEJUPzfUzu5lyQ69Oy5kMooj2O
DELxoM7Nh41L+CRxK25MR9Yfapn/tAS7nl7KerW/b3XKG8+orHs9acILDQIbHaM+NvCm3gUOZgeD
oPludBAupRyqPalflQ6DJvfArYFBxVyE8sK40IGMFwhxaakm1RuyV9mS8zJKgSUzoWinUqOHUweh
m6YO466xlThOIdg7GcSrMtSZv5rdgWsaM8Ym83qnlOeM8xk2CM3E+xGWN62qSNFSu/2Y9PxIJaK+
eJAVlzMCKivxT9BH21hNM2iThtimtMpVolXgCGgFKR9qhTreCI+RD8NzNMGQwo+klmbhOxJgxEuo
VcQBisiLG+YtjbWsh4kfbi3k1olJBBZj8xdTJsImGf7myiss9UxkIz86KhBx1aZQ1cShvRuXtWJ9
8P0FtFpSSZMtJR5olZeJ+ai+xARyRjFc9PbNsipndrw0ttKPTPxo4G3eGj4toQpxPYa1QUYMoS3N
jUkQ+BzKyDkNzmfBoPi2PsJG/ICgQEiUD/JZHyLqR0CEJpM0r/1CW9Bi7r9VxK2VZlhOUxPqo8jY
2NK8WGwF6lQ/0ONvRVZXt2bRfu0QsKztgIQnL1xB4cLwh+jf3/yfs7SLpyFkd2Sz3wCI+an5tnqw
NdwNupmMl5j720V1YvB3YQHQSY/Vu14+x8zgKA2x9hsC0a5Im++QwZDVyQAHG63L8aJUC//Ijz4w
h1AwMncUBAT6v2AqO45AWUH0hQcgxCTmoLWe9taHrojRqymhMk2sSgueoFqH4mbMJ7ZqMnTLPHuO
Q3qfZV1cVL56rn8rsvw/mrbYD7TgGwUNrbt6uyvgZedA4ajbZ8Hx/48ueEucSgcHVjrFn6AigM8h
3d+iJnbXw7NYQBqjg4FTB9dja7gCsRTtcD1avPbq+HL0bcu96HdvpZ4fluoPuq3++m35X57kt66k
mKEZMeJhYp2+p+BASBZyZlGGK5a/dJd2FqfACZeMUi2dikFWUOoxRt+zJmEs2wIv5/C/49QQ39UR
aLle/x/qzqQ5cmTLzn+l7e2RcjhmmV4vEIiREcE5yOQGxhHzPOPX6wMru19VqVWm0krapGUmpyAC
cL9+7znf0e5S0kDuMEE5pLsqPq2cJb7AoRfY0OcSublgiJjh5Eun1Kjmei8rkWzbGQi7EGG3GyIs
DNwgzj0W7uFWM6ZV+du/Muc+0fFQaxmubFEv/0xKDWkwT+33F8y5Y5+HqTx9fzBUmfxkonqN08oH
CYh61iEfbdq2hb0gw8aFbESmSVik8npO2texVPsesQODo19/9W0oZw4dye//jP0p28qo/Oknvn2I
CywEVpg7B5gQhA06idiqOIi2VUYpOKEWGiyOzbbAjjYwVXNNbY4AGITajl6/PgzJWUGjem4bq5ac
NqkmFKuGNhQLQYP3Pz7sC/XZ6CJ1p892xTghTNNzHnGWKgQCuu/v8P1/QWSS/5ks+LzMJoCFTa1a
KSrQDJxbI0rYqgAphS7z+P3v7z/itLzWQr3bJaJ8m76BdJEkLw8bPuo0/a6jnKMVBdvv+64flpNx
t/xR2/YzxIoA2Vyb7lDWn75PJEbpcCzx519//HZKSdX2N472f3sf/3vwWfwCaTff1PL3gpgbtGHt
n/7576f7zcP/WL7iPz/jj5//77v13fovP2H7WZxfs8/mz5/0h2/Kj/31shZ4+h/+sc4pMqbb7hOI
zSf9nPb3mPX/0w/+2+f3d8EI9vnPf7wT4N4u3y2IivwPUHYJtvt/j3E/fNbN5/S/fMEvirv8IVQo
ZY6DglNjB7UgTg+fTfvPfyjyB8pI8O22ZQJs1zTb+U+Ku+78kKZqq/DdpEpbWcB+b4quDf/5Dz6k
mjjbbBXupAMpzPk7FHf7TyBvS3cw8NvgxwkZ5eXxc37Pw0bK2xrOECM/yz851kSALMH0NgW029Rx
9T5yf3dpft07v4ew/1c/T0WgzitfCOLmwmj/HX8bMpAa0zmD8RcfaccO4nruL5P8GLOrnlbdX/8w
dcGn/x5Tvvx2qoXGwlFVaQn9Tz/NMutKUbEysR6QsjVfgp1SXsdUPT5Gl978XFQwHL5wKjc+svfi
ABhrY4o7TQRbC9/5X78c4xuL/ofXY1BeS4YthlQtYkB4w3//20tgXJMS08YJCFatBZZmjiQk6CLF
3JRywIHxbjT0mnxWsIYtNfPIrtr5YripgUZnhGIl81ukSDQKgMTUnAn3pB2iGDdEEt1WhnlGEe/W
jnmd1uYb4qLj7NRrROBX1ejchvC+sA0k/bRT+4em+4Lu55I/iZ1Yrooc7boFJoO2r/jUMLpZnJyK
/k3TiB4hKxdlKEOXNEJE2Vw6IjH89nrSGHVrhquikol9Em5IagrUDM0zl9veS0IDwwDszrBt4ogZ
NnSrmcxCgFWYZSl6ICPwO4R8JVJyD+lfzNq8BHCnRb3uxmzlQ+mN0DcjzOR492GigSiNGSUwcS0T
YYaMqGO19UI68QiuXJsWruSXgiflluMHBvi6yFcS9TGdWyb3PdBvI7zuMPfHMygEhSAwdsfo2u5Q
zFHqNhUtPfWCLoQzOsDJEGk22XwAaVyUKUiAqKRWtcAQzlEwcT6YuiKLokQm0bi6MH52l+sXFNdt
+xLZLOUJ6gF+lIZnqEXp0pEz00GyjCPNsyd1bXDF7eQSzeByxEbG9EDsl9JG2cST1xYXfmc/uRmY
EPXZqmX4IoNPnQHWdEmJWlb51ZWBmMERtBLObgP/SNk3LkF4RJrAsODqzWQC1+AR0RamS08NIYMk
1ibYqsOH7BEbQeXEYG+nXkG0uj4RKcRbsbwEHRwRAl+wSJpbgmsUjIszgr7zrvdURLpRSsQUoCoa
1loTrG1d2UmUMMuvO3O/zIiuEgAYUYzuijRy1NhEzn2kGPSblyE6Ov1dUt0ib6ytZkXCJphivG8R
NNPqGmOGa6JuzfOPfm5dRCKeRarKTOiLM1xrylkWLwbv3oKFn/zEm5uLMuN8IGUKFkmsVms1+FR5
24kIbeP7ZuA24X1pwgwHG28nzWElMpAeOKuUbOxYI9udjw01WYt83vI+RK3h9lXkat1dk18rPJGm
f8ct4QMb7Bwf15uOfk2FCETTfomJmtXNcptYKg8KJ3zLCNYzXaSckFyYh1fFuJ3Ji3FKRoYJ+VsD
UihscWhkXeHcLb+hGn+GvMuNzmUOsesChyczdVuKdIe9YCuNVZui1yO3sOSZZRJIHn3qGQCuGigG
E0nQJFgSH/lZcxNnKE8HrLv8llH/qRZbo/oYeWMFjRHKF8/ntuFSgllgyBuQ7s7FBHexKJabGQG1
VZ7bJFkLJkGxnh4rw76woq3Ncn4slfFdrTu3gB7a1uOjVuheluinNtCZ6fOtpdwaERQtsVIdcCzo
4Y2AgAGFg5nmCbVclzz4tfVzKElV5/YsSS7v5WcCby5JX6DEreoS2oFGJV1dVPSAJcTRtPgoSrrP
XNH2YKvqetmbxvHW0u9V3q4Ce3gY8KKGT9m2K2vIFlbBKsLTG/EuhXQm4UDFcQF9qd7SQXUZwuBM
oSgNshWvrzOT2zCw96KCQsYS0lMyZtxePYnppISuGJbzrHAvWhE6bJBV1ScoedfSweq/xMkrWuNV
SZoPyZpvec1EszfPc8cyxILnkxmdN3gYNmP4DIYZISErIN98eVB5DoTmrIRgXM9LWnYntWC1kxn3
6SL9ZwHD5VlzDysx2lJErypPNanNPItp9WExWvfHSzVeEImS8M7tm31OPICWtY95sTpS/0ZIFH/0
fMLMG3tWMExg1bgPUXSlSrAuwFUxgcS2zgq4nMuYwHaQDOU0oytkTFVdV12wcXCgDeMC6QoZopIO
s7FzbUNq06ZOx3fkOgPuAsxUZgqjARst0INnx1S8LghWFt6F0eJNAcwaTdlO5gYdGdbf7BPL+nbw
uYN5UzQuTGbdFZziO3mHUGK5SZFvuJxt8cgh9wvWyxqEjwuQG7qhwNzLId3luACw03ujoQKZylCQ
IoTinUtYw8xDV7AmGtzw8DMKJ9i2Ub0f9XEnFG09IsBhKvuzNEDXtCCJgLa4erLc2sH2e///W4Xz
/3Vd/Ida+78qv/+fLJwpdv+icH7N/+30On3+qdjma37VztYPalJCe1D8UT4btiDL6Fft7PwQFgUy
1TNVsKTyoPT7lYBkqRTIgqraNnTBoyP+VTtb4odNXb3UuRoQAGKL/k7trC21+x/qS769btuU7iq2
BtPW/lQ952PV1himgJqwvBIhwjQ/GmiL1jG01mIAkkMriJTZVQ2+GwGhgODdhqt0Gp6QI21yqZ/q
fBzwefgPdpO9+CWho121qTT1ukpmewdRCp+a7Rk9J2WZL6QkFpwA6XMDkG3VielqxhrMobSew6/E
SW98IiDNiujS+BaS+rkyrQcZEOqhtAeaF1+1jOHJLczd6V41sS7FZQcmIfwiq5WBjK1D91YIzyXd
goJrBgAwINBEe/JcVO86wgHnIdDGO/IgDrNkBFNHxVHvCqSHOkdkoNwS7pNyMnLqCLZOTRWAMHSD
lbhL75RYovNvTxDXtC0YWeq6cYY1BVRmHVFze4UKMSobsULbyhLKbhkn9AEDKKcyBMdHa8EGB4oC
FgskuiLHKwJ8nETKGKtATk+Z5azFaIK1sMdnq2T2ZlC7DGQlb/hVT22DiCknCp3/St7C4FOmKvLV
4Kuvh6fEqJcKNb8bbHSzBgZIvDeuQjtuRdMg29JmuuQqNlSibrcyREU0D3p9zDDDbSNtfDRI6z5K
R0xHs77Dtqnu7LrYmlVNkTdzCa2wkusJPwdTGnzdkx1z8fL8avDVfBERPc5pUm6deH4uAB4hkMOT
oMkbukcAvdIpRLyK1b9VWPMcpPuUcVWvf0iuhFeN2YusSfZIO+Cp82NUU88U8HJdw0dlP8JAYtsI
nfhsyOIIJ2o3Gv3DnCjePAtUTcKJ1vH4lLYETIdAeR1suavKVpBigxTBBvFeTsWxJcNFLU99YD7p
PVq21A7e65Ie3TyVKNNcjY4+JfHFRoGUBR94KXbgBZ5kIsUqCI0YqPDozpZerXoDn642rnupYuYg
kHyV1bn05pp0nn5Mr+ivYeCPgruWuZWX6UiXoC7kAMt86FXMTCTOZtsE0TAqHsW4Fw7Tu4bCBTS6
uMGhjN9EP1jLBFSXC6UtMQpcWerZdPqeww4HzoJ7D1l/tJ46/ZTrmdgMQI1c/FslTh4msAlyJ4Ig
jbWvisY9tjEHnqEy78cGKyHJs+SNL7IOq8j2cyOggqixtSuYn5iBuGNXsvZwUvdGFda7STgXHRdt
0S+sb0o6F7M0o/vkCMr+IZbc2lXsTMwbq9vG5HPK/L0T/TWW+BfpMM1UwnpRFMfRNvYb7JDqs6Jl
L0SxR+ity4jTV3AoLRtR2quv8vWJA2QEKsSaPGSJ4A8DLYzquyCEf2eoBkNbA5KeBoEC24hGWrGb
AjvdSJYWvUeJV2rzsSQk6zAUt70+q4fvaYke2zu6adqiEW22woAQmUQtKR7ZS9cGX+Drmd6114ae
ElsbvDsIXTlt8Bgbg32P6ow2dAaTOq+haRsQCoh402/yinKCIy+Pnkl0hLAZUNMeD/N5XJEhlRFy
3xN30YevVWNom+gYBZh2Y9957WVKuaDBzXEAtQ/9kvlDfoOrWOKmrWu066F4rBRM4ozXaegDEec5
visr0L9GCX910HdhMD2qPuS2aQU2EqnJtJjhY//VCcZonTVcr3ys7yPdegUEA2Q54Lju5+TZWhnz
HLI5dNAxblEilxZxVXlJyqlgPKhwCD3T920MZkxM2CFgspc7nUiYQT7qE2R6UEPOutbyzzF/ZcYi
8BaTFRwuz5pIiYHkgZV59lCE+bNCkOvKL7XHjt5nVNn2b22Jv1WWPEVJVH5+RK9/bsf9f1l26H8Z
u3h8bfuIwLvfen/7D8IKly/4reaQ9g+pS6AwbH62DifwPyoOKX44piWIXLRUQ9Ok+FfkomH/4EEi
V5Hq1lkqjn9FLhrGD76HbViGpesmjTz1bxUc2vLCfldxLC0sacC0YU7nmBov5U8Vh8CxCB0FcgQP
5jbEiHZVKylBpjIlrgcLzZUwEqzoPFVTVh5m53bSUo94YZbrrVpPK7/d193en8q71vdpgxlrI08q
ZDK2sjJpv9tFQ7BsA76+4S4FARW6wdyZa7WDFITDp+NMp5gHxqhZmd0ws1AvZKxd64wnZzV5ntHc
eDpU+U3SMSrASgdzLDRSAL2daK6mTnsCSsWwLgjRLSCzoV3FdApjAlqykHiWiRyxqyrWTlai3Kuj
+ZRK4p37ml6KTAwV6ReBY0mTezq9bpNQqE6Ep5xeiG0SEDUW+gbo37NlKg3hJRh0TdGtWxiijZbj
43Le8qh4nbPXGZ0RHLqN3hQ42ij4cdu1Sv9o1uVeXzz8MtSM1QDnSATpbaRrZ0ZNXumnn5n6c0y1
eFUiHgJJQE77EmCBgeY1CMsrs3wLQVV2in8eZMoUH7pWOO9JQfKa8smywo1kO1EgFCaWval0jeh4
tLLqtAUoRWIxYBzm2MGyJg8MARt1JKQ9wONWEJ1TBDs187eO+ahA5VxX6HSwfzJwaMxtvKSx+P1b
EzDEpJNh1hsRcUytengrIrugYroQDxSLz8gqbpaLXJMTZTrTW4soow2nQ+eXm1wdr3qUmQkHP9Vi
MdXMN6yGRG+kYIaurF4/4TXwBhZ6NxytJ4xSe0MTHKjGXa8x7NLlvra02z7GRR/CMrJ1f1Vk1lbh
rtNpCaFRID2HsSHc45RPsju8gHZOlwYkTTWhDbZm4y55cgi8oTiYaeGE8Q044lVgZ1dBZHi95Bul
prKPEgaxGfMjzPqF/kxMBAb9geRtLL50cRL2vPyVCdPGConSjTESmmktr0r2vWxhC0VtTwuyJtpJ
1x9J04BRyXHxnCVYgJv2nQMGo5uJs+ErMB5SXfqPGjBBcNU24wNELq+oALPCmPGUkuZJT+DJxoQE
Z4juy1cQ5ycMgBE0M9AtxnXbSI73KSDW0L71W7RPTM+JVglmODEh9tpUJM/hOCaM3vSXhh16rcDl
4dkTx36swi3HI0BTeG0YHdMzbIv8Ct0PJuxtX+arkeiMIjsIgijQ83o9Y9yuf9WMl9z3ev8taoZt
kaXxvg+t6CyM7JgJkhMGB8cGySTTbV459V7kbbluuir1/NR36C7DLhrlSTTUrHjnMfljvD1bafQo
9Ex/yIJWv+8KyOMIrp2wv11G76LGrhBhThFMDe+cNWHdlJR8ffIyE5lnFlehklyNHWTSMHnosJiF
ffhOPngosBQx7ZtoxsAjQsm40y0kUP4KTICbqONjQK+eL3JJ4GSz/IKUiWAzxYo34uac1mb/aODu
Mug+os/CIlmu6kGeW957U9XcGcO4fB5Uh2S3g2qt22DaZpa47/vRS0F7GMarL+pNlxI8lLznebG3
6aKVHYnbslj7eLNsO3MVweKYoYEw/Zu+OZnlsK6LaGtXnZugACPSctVl9wRabZEKbXt4eCmEj0be
jvmzyZi/Tl+0YiexcVpzhRn9oSVVC1dDyg0Ti7MfiJs5v21uQbTgSwkPQPfxTBHI12OZwR151gx1
00f0xVVla4VimxFBzsB+VWjXjhauFK0mfuJnOBJh4U+3vE30MROv4vVFgQbOXdvNSI2iEpa6fVMI
Cnea+xE1Gq4iNwyyhqUgf8qr8aEwSR20xg0ko01NGY6HelOqCgc8eqLKRLKlo1+mON2I3MZIxuw6
BiLtr/1gupAH2lcjqUpfhEkfFJStc9NQ5Jb7sQ05amDXyJ+LGs9b/RSZJxuaQMwHRhKo402NTJDQ
6rNtR+vRBiEzBZdgiG6S0dmnzbpj3pG8V/YahyqCH2NLEiJKUdqXM9OJAUt75CCkgZ2HjJRSHgmb
Tr4LpFTQ8wggYRUlJIyVyywiexrs6L6dYteUKTDF4GfWvZLz5YYL4N0klNhGfY7hmnEuUaXPVVBs
e/L3EHathfoShF/oGUl++2ra+L1iTDGNJBtFt9glH+qc5ZB6tHfkLZIq0MAF/kDES2xnnH9c1pNm
yNzE0t2O1UTPvgjMYAcwID0R6keD9Syb5hTGnWejLa+a4jYGMo7AL5hIq7K2RjuB/5TOV2ykP7//
DxaQwKO96eCDmUT66TQFosiNBSAFMaEorHyJzky341Wl0ctLYPPAluBKhZd+1g7413dTDQmvTmxg
WO1KBMm9kfpbJUvOwwCWzHzx1Z84f8eMNIP8rW0Bh7MHz3NNHEWBivutiS45WNd5oMNARH3HTI+1
A7kHUqhUQSLVAnyyVkV83+ed5yQkSsq7zBy8LL2Y8TNP0NpkkpG080mUm2jE6RTug4HYM7V4S8KS
c3i7yRziRDnw9NHFb7MjYTVrYCH01HFC2f6xN35ayyGUbnwXEfPDvMImUs7hAcox3jTc9CGdB05F
GURfNU12k5Ud6lEjtgUPcsBGmuxmDWtKW24ys70Wk+5Z07i2zatG+VhEMiFTg9b4zFnyCvJW7Ebb
jDRKtXp6hnrm1ozO9LxYOTzT6rCxOTwGGVjGoPY4NUANzrddXGyxI+xwXWyKIqFkM3B5A0SQ/Yn+
c8RSmrz5nLaq/qeBODOfLULcx2YX9EjuRvVYITUo8PgG82I96o9xgbUsc76QlO98/z7O8Z4gpDQz
eXfCsEiqpm4y5nRew2l4QIn8NhA1QNRahdFiWkF4cgiDdHAKLT61/D61uVGzghHanIP3zjI47vuW
QhIQZ7gCOMwy0Hc3Whj1HIVYosHyriw8F7BZg4NVcWzLP+Z4/ACqHWyM3nisAv3Gd+jRcgfYYtrB
Xdag7BmHtB+PXW7GaGz7uyCaV2qzDSemz0FwhCkardPSflZKJoi2be5q2m2EFBHMqXBTRPedDX0j
CKePtG/wg3dLNWcz23EeSSO8pnrcwVi4s0R41FPnfun69yOeCmfYJJi+wElUc3+uxFWrya9Asz/a
vIeSiyawng7AeD+I4yHmNVmVVcP6UbEcdFeQfqHG2M/oRChxmEsd2vlslObaDAt6GH7BvPPdiFG5
5enGmiT9rOrJTD66Xttplblq4fvKhqknqYZ6zzfoxnVHwmwB8Q2PJwfsVY9RtyM0JMQwPb1hs3Cn
kHy/cuvn2O8ZyZT9uOkYZ9PsxLyXsZXT61KBjKtCeHZm/PSdr8IpjiXE7iGJ1q04G6gFM8z1cci9
gTknyOsrZb5EKOIG/ms2WbLAF7FI8xTQcgCw6TBTAMJ2GogiyPgFbEjvstxWse1Vxb10tF2hjBdr
0TfRnUGmPgnbtQrSSYb4FGpoRS9VSGYdo9IU0NFADug07OYK2Ip4qWJzrTslt82DpLs1VuneVydY
q9Mu5W3MbIYCfc9OnD6YrBvI4N3IeC1y/T4s9rPO6gpczqP2ZkKD6HUmcdu6x+a5eGwSJoPQSB2Z
g1rUV3CO1hgTUZ4WD5EeH/hCRkrmrcnj7/pgOgnAZc6kr8gT9Sq9fB4MxfODdx7TAwl2iJ1j7KIA
EijjQ629dRAyZb4OGrU09lVWXkvyIVaxTD6TQfNie7xb5uLBwGYSZSXtAaoYY2KqFS8piUpvUmRa
yW0XTf0mMpOI5gXLZUwS2gFvzXNf6j9tKwSqooIpnbT7GA+T7xvAvJZ5WJU+2kv3FNrH/E6SOeLh
6wBuY9kvkVJyo7cRvn3FDVu8+/5FYw5VUFsX4Yc5zgzCuqXIcUYQcJC5l2vH0rmatFtDJ6KXVMpQ
+ciTx9Zi3EUXZ65ibBLhnu6Mzs2bsHshbAldEby2LXJWX2dPUlF37WR1l4yHlnbuQg7wS4sJMIZ+
/RgzIJf5lVPYZ7O6QXG2V6aJoqtcRXNxN6C4JBdslbSULsl+JE85ER2qu3Jd5DwptHcJ18BChKWZ
kAx/RrqLW4astG70HyuEgLOD1zYGtcERVwKgg1FM/4wpbi/I3qHjfLLbazZLNhb2IT/agZ0AO/fU
mkvxi124fU3oEjVg6klEuAsM9WiUXwE9Wt8/9FQbBZtay2LR51/p68yzGfELzvHD6BMSZoTbMM7c
Ej5SndvnpvQhnXgEknqs5mBL253KmDcDgtQEIFlNhWxCdAFAeQcNhuslMqNdYj2pHJZS/y1zUEwg
JFYL41EIblWS0WTxFafJhtCyM4NGXCh3qv1KDhpyR7Kktfc6R2ruvObq1eSTH8lsnrp/MxP68WAL
g1BkOGDxXkQJ582brr/Ac+HqHyGFoaVYePXPPXPsmWz1Lk7cueWqMpHrdOz5EOMyE9YEeXvtQ0/Z
LGKwpywVjXJPZ201DJyDS7lRcQYSgsYYjj5e+jQTTzZEtqcSsxaMP/Ekczy9nnh/Ygs/tbC2uu9s
ELmukHhzWmKIGJJ/JbJtbZ8y4bz1M6VLanlTPq9h8MSUV3I6lbBLTPXBmJqVrp26/A0QJvv5h2bg
38yJ1G12EYnBVhTtp3zYzFa6NhD/14hr7FZzk+IuGrorcAj42Q+z4bi2bL2JCBUejJU5v1qU8IwF
CDvItiYFlpVnpEKPVJLlqm059TTNkeAJ12bZmY52fmdgMk8Y5ZqgenTnpq4tECfaWTUoqpX07ITO
z05k0AUTtmTiZyk7YPYg2ZBnORGExXvYFd0e7etGSy9S/6rT+TTh39aSersIpSO9oNiKjn03+Kuh
K9o1MeV76dTXMd3BTV35ntYrb0Yc3ZKZtWW+Ql6GsoSK6UxxFTSgUWbfw3z2ZKgQNdE/WYsHt+IK
phZLBn3k1VAOt/jKifmMHekNrXI9gTQTonrPrMeIsdOutZ11oWa3SeBf2Qr+sFY8+unkkXlDEFix
Hrvs4Gtf+DxcCtNNY3W3sQPygILTie0N4WRbpZ52AyY5uPrXowkaj9Bau8XNwozabrYBs3hjcNha
lF2FYZ62ARbD2a0H6AEJ9feU39Ivc6d3wAwzfReN01UDnYeZvqKzOhfqu2107FL4hAgZ6XMsP1wh
1xl/DqytMrC9gjOCAyyTWJR5ftdSez0b2UH3M/bO15F7Q3Ddyvyq5Vgf+KNXEtpQa9oZ48ITa4Jb
T3tGP5+YLbYD/H+DaNkq7jdwAb2571Zlk12FhMmNC6UVpEeLkMQlkp6cu7M/PePnAs02G16ePyPc
5MxTuiWg+14nlBOOdaBND3Nm70MNXJWferbxkNpLBqwEQvDT0T+x9k6ChJ0p2TWGcdtA9B5FvDG6
xstBCQY9G1CB9qG6segGYSnGc0F4pNK9wpqFIEObvZ/aNY4vYV13xE8xWYNiHw2QoXrUB3eI6aqD
0hq7BEuO24psMww07ksgCisgHFAsv/LCCry0rUyiKE0sL2p3mHRVXJ0YRsRf4BrhruwfzOoxtj7E
VK2LgbKzRvnmKiZqg4KDayjnbB8yITMDBQuWlhxDu/rU9E+E47hBkqPFUXtsx02hkdMT+JweOPeb
CClIgLghnmYFMIyfNrxEhXIxYpudIWBl1xCnU9kJjRP/thv2SM4PI1O3pCo35rAv+zMVBgNCsriy
aat0BCEguI/M/iuEuSxI4+jkoaiFF2jUYDRDh+wmqvT7Sku4ePczmmLV/IjJrKmNneHgnLJBtujG
2u5/mpjpgM2w6+Kqie7MBXeks8kjZAkCBH+TWZw7mMgmxyjDFA++JDguoKRNHftlqtDH+AfREx1m
ER0Vzx8c110iZjwxOA9kHVeNQI/nmR05eE/kSSHU+TLz5pj5mF3CDUfs751SVPGTgjo90jlwohsy
co0dmArCeJNRF6N42xDKCo6PitGiShRY/glP7HSY4oTrWSUdNHLuNEitfXce66UhyxHNmp99Ts89
Zb5KxB2eyj3HIbdo7mTKkE2ue74Rd8NNWyb01MLx1Umqx0DB7EtsF5uUYj3WKA+1uHmtk+GzQjij
1ZzM5nRFB1vLAcgy60KorWxpDxI2HKyYFW2EqgP73VU8K35DK0PJMHzDSDKmK0RoeBt0jzYsisD6
KS+dk07KC18OxDi5DBwZhdyRFrszneMUL5gKWtTtacwM7CWSghZydV2ASIpudf8+M2BhUgOH7VOy
dpAnYjC20ENl6akeLpjp9OajqptzX8NfYO/kTJvplMsW2NRRv8+Gk+SwpYX+lYyqHiBoBUJD9qvJ
x3rjlCHAuT7c2UtOqeg4DBo3oDauGI4S8LUAbo03xGhXCsgF8r8fmIJ+lHR8FFnc54x79ShYN4CW
37sB4R7dMwfYJH4ql+pL5nv8IOu+J6cla6DFOF4nJ8jRNkVeTbnNNF1SwJoaZ9mS8datnlwaUTCW
Cj1ZXYrQ2jHTehiLgWfjPTNeQAOREfmTy3HV4sXJL4b+mBA7UcQ6jYfXrKjWE1TsDreFDPGQQs+U
IXA31I+DM+45JftDd4+X1EuLJf/MXqVJZbqpBMA7O2fbt1g5X2ITQpBw7fo9pukRzylLeLu11OrT
QPGvp4cJCPSAzskkxbwh0MhQI3D2vGbnrqm7daQMj1q/VdBlijTwWooTdHVlYK5Ti5MVZPkpfgmS
y8yZIzReHPQ/va3e+kqP8eYzZ6AQp/MmJWWtC5iI2OG9U4qPaIj2ZtvV+86px3WuwoFIkACQpuJC
2dg2KgDlLrnA1zxMpTxRo980cmEmB9aAc4jHXisxOufsvYOclU2aKvXiiDFdHM3qJk+I5ZrIbOhV
7RTjJIc//hDOTCE4iPP0Zfp1Texop+Snom86mnkwVzslKPex6TypxPuco5iVIcqfMyu6tN08sL7k
N3pCoF0U0siYXglfwkKQH9g0JyzvLPB2HD1ZraojSCSlA2n2Pkstjd1s3GrYhZAbthj8+AF29V1O
EjLDMsWGeqMQdADyfxNN+yFsDmldkP0VbfMIlTENEVEXa7ge5BkF/Za51RaWwEEnFCsTAbEGMLly
1WssjQOo9US3talnk5n1sBk7nyizm8SKSZJW9qAzsJnmKe2Ken4qMyLIQyW8+v6DbqpPPpc4MvW9
RSVCtSCPRl0nu4BgGXiLW4ViNLDSjerPJ+ljp+hDFDTvAzs+Yxq0LnW57cLYQJ8JCNYsHzBWRTUj
84pEQ+R6UBGRhYyNyzlkRbLSV9zz5JM5n+XPdaS8J8TFlQG1Dx1cSUs0UBhhoAlh947HxxEsvr0E
i8ieEnBCzxiUpZc7NJ3aZtfZxkasyWt2obsaVUdFysZKHAW5NnXHNocrJzRZgkoG3v5w5MIfp6Ra
R9EzPGsMlsaKAEvCzuU66vJ1RfNZcrdUooO2M7p9n3iYBsc0FJ6h4NWRKd7AaOKBoMVzIoQFmhVw
BVdWnl5yWNYS8DLTGF4ZZr5oSvtbtVI+fAWlXdmxfymh7x9hh66x0jlHXxcprMrhuiWibuerLdrE
5JRNqvowLU/xaOY72v1I84wTDND6AcwOraSErrDaM3gDF2AoIKmGXqFHPTq0uEyfJwPAzE7JtLs4
aIqNzMwdcA9kERYvgAS+cIOdzvChhCSksRg1W/1kgu3DL5hY7wi7yFlgwnRO9m3l6wfbzyE8o2og
x3NEF15V/jUZoD/HpiamEV+jRrZBN4B1+/5DFDzuSsWhT6TtnYiEc0X86KOePELMTu8FIVzFXIIR
Mm4x58RbnFS2qZ7QsvS70O6/WiRBbosbLlMRlzadZZzsCt/7QFB6q/D+VA4dIwKA2Cidvj6QGS43
bcSoYmKw0VfJYYBksG5swvDE7B+SouxXlpWRaNdqE+SIzsN8zGovsZbmPrsAAWPjSte5hAl3+2iV
j0ZoVXvSmI6JFvhHqUmeXotUzrEytry0S9cuuY6xgZTD1jAbq0cYzHCAs5zHOuVU25muYVOAD+Zs
r4OkruC9oD8YookBSwXIb+5JZiiybp9aY7pxtC+7GCXx2sg4fUyO0HeL10WSHWd56fUz1Fkb06yR
tfbBh6a0B4D47jjckFCscDGQwUD7BriLXerPmQN2Dutw6IH8dFvEWGuOZzNNzBMEXjZPqs2i7+ab
uVCKfUjz3LdHa20N4pIWGvQ7BIEYzhlN5zr3dR9KrJkh75x0cP79T/bOpDdyZL2iv4gPJINkkNuc
R6WGlEqqDSGVVByCwXn+9T5sv4VhwAa890ZAd7W6pExmxDfcey5bPTlk5dFbPqWIeDwHE1+K3DQT
smDiHAR7OCxXg9CKNJ/n86NY4JUocvf4GO1rEiVf3hiIXViJ797+5K0I3pQ/Lkvpf1Sy+cWJvrPI
CF7IcRtaGAgdTrA8zN57YV+lyw2gyjfCGh1Y7ukHfEz0t53XbGyHH4gMgJaXkx+0SsRjUnPOOqmj
Dspnc9kt/DB1RW3maYYYQSrfEg0NwWjPvWTPhaix3wdN9tYVfF9oGsO6IYN026j6PKbFjMLEIk0v
/i4a/UKlT7BURA0WyfAxCuJP0ioMuiEksb7BYK7iKayccKKRjm9ZzuIsiO1HDLrEfo+IA2AIvvai
68llda9sWsLHNrA599MuO4glFiMGXc+gEMkuJH+Ehw22/KD6TLBN/m4w2JQAfrYVdNxDaxvvQhKi
WLiUlB7SpzHtfoGJ2dldT+nexHzqZu9F+e5jFpdQBvJ5h9WddDUYpSsZsXyvEcUDHEPd53aSOZgZ
eOx9pr+hNe8cnvxjVs4bE7DIIe7EX4cVOZXo8BgJo9iVTcnZWbS0M4wj/vkCYs3kBa+Y4TqPgzU6
53aZdXZJ/seImr/jaojFCyEVMSaQ8AR1nbL0SO8QH0Q80rqHp457m+kEeb9eD2V4liNO5EI8DQaz
qhBzBP/39tp7G5JD/K2Pz3rd6PwRxHezTlJZXAit0VYo1xyHtLHdtNYGIv60AJlkqLrZtvixQy/H
BjDU24zfRy1BREIbp4LEyAORTT/NPAI1qfLq2cc8DPrOOM1mxLOGp2ZneiRvxap9E3WIlTtXp9rM
+JwRo2mwa1W+pClzkanikhgHPLfz4sLJ0aph89HR3id1b9V3QPzzZMNvle4LY34t3P4mCnJonZIM
XG2Y574GoKbyHWdbtB3GCepSq099Vx3SuvgITeJ4Qj/6YrNEzYF+0dYaELsjd+hEPgFAhwR6VY8h
PJGt2cUs1IBxgiMvKJdopG3BDD1TuNI8dlQCkQ7xKCrYcYe0+7AhAlkjr091xwtNEPm2brC6qIwY
bxEl7wYcZK2MGq6P/2tk1LRStl8cOm4yHXbhzUKlYjOGQFEuX6KheY4czWiuHI6RxjwjRU7/oJBk
DJ63gwNEhLMm6SarU7rFUS3ZX6Z1ICKa1zl58IleM2NwQknSuFuv9pfPrrDungi3dTjYR4fQgp3h
yBfDyH8g7nbPhcQxLCfFS0JwJa+LDHaaCIYXOwmtZ2IfEXq2rAcGu/MOOLn2Qe6657IKjryCxn4K
SYbinnmI/ebVSP32kNfkL9NQiAPOe30YOW2R62j3JGePsIY8xgSUy+BpIYhXLjN0Rg7WvUYVRR+o
bpVtOlsDft87AddpEY4fdtCAkV6MZX1Z/An7MPqYU/3bKL5lDwdmmqsJJOxCROx4B1XivrV9Le9i
4sxGuYewZvnHcoLjl00wuwwneSGdgBMGJO+2SRoQW5ZrMBJjPQfF6p1PU72vp9LfpaaX35Mq3FMU
s0KzmvLkKcWvvmR/WGZVPZbgkdawCVyiea0Kqlu7SST3bGE7yTVeEH+uBssTGvGw9iake3nOQCMw
Yos0J77I5UviaePoxw/uAl0165wZsdUzFgxjsbO0+aXh3aAjztm5NKwAJr97cGZYKMoJT1wqyaNM
7cPI3PkUaU4C6B8kCVeWe07jqD+j0FHUHzK/zn5UEU7HF3j5/VqkZnIIU27bLp2MB69J2vsQh7vY
Cab74CCvcb1PQYDNPXQcFtukrm+TUhTk+9RQYy3FeN4rrBOKBFI9JuKMBreezwDqHnvLkA8uaxNo
lmFm26eyZiww1bSOCULjJyuG3Nrm30ZQ1Vel0hMpOMWLtBVp8kZ6AQAaI5nBW9yRQ+bQ3e1FpT5m
xmvhZOtHvfC6KdTyx7kc/8I6KDdRZnNPJ3n+NkdFsVER0eiSNcExiomFBIUq+plJn4ycrV2O9T2v
nA9Skmnccjc/tlwjb66XxqTittbRw69umrp4Jr4HMGPLdMj38mei1PJnlrLrjKjEde2Y9SF1R3n3
uZd2onP7bS7hqVNHZ8ci8YgBsv2IWGGU0YIQK6KKMX8zhd0VZdlsBSyRUyWyv/OSLJR2B0Jd8hvo
tXmjISYn4zTt8CVUJ8o1ckEGezc23D4A4Fi1FX38AFs0fvB68Zs8zWlL0AH9jRHeILUbN2v5okbg
U8pyXlNagzVJBONjEy/5NSRAUxeWvxwBn/Off+9L4BBl7867fOqMbdkouarJ7UN+ABcTD2Tg0+K7
+opq7cx7MT7BXR6fXD+CY2I4b3OTBnC4uERUGbRXEky6a2nZaKK0RjfsNesoMKYDAECmIQtRzCSH
kxVAp7e2jwB3nXYiAw49eTtAK+Ih8CbBjDi0d15usrdvJ/utRnXOfIyIrzKVj2IyfiQLU24tDPzu
GJArVZNCLfri98QIuupqesN0usRj0F6sKqcfYOrJkk0XhDjO2dYzm+7BSviDPot+sWFodoM9GR8t
3Ww6Nw+lQyk7DA0qthoPXoI+gNTCbltKQ5/GJo3uXe0iIppc1ntzdjUJEl6hPGCoNrkpREtUOX5j
H62SMtvryhDxnXhvR+yfhc+cK9LKo0LKh0vustMoRaTjDQJIueaRmR8q0R06h9CjRY9+a8rEXqN7
S25L+IMqJYzyWc+f8VxsObjDXzM4lD3qMWfN5/cLTz1l2lDcVAhzToIQ8riBDqkIala6rnz8h1MY
AHtaRanBgC912Vuj1FvsFe6LnZFAYjUAV5z57GIhv+epc0DWjerNvLpNS1WGQIzc757et8soJgpn
YqA3RjTdCNjRovVqF6ceISh2Wz1O/VAdjRDqfUmo6IZzrDiJoS7f66UpCxYEDkLKWSfTo1RMMfhf
DvvRn8RVJwDS4SWeErO29rWof8ehEFeDDd1WSXyAdpDqV8JF6ydK8nuUGOW5Rbe2K8MKVmReZ/sR
Ddkq7BhbT2F4SwZK0oyZyUgy+dYTqT4QjvyiwPxFfp3u3c5f0EfKeU9AyKU5M/jJrcFDEyq8Me2w
ZiHaf8sqk+9RMFyb0Lv53oiVEPQJyoBEHdpxwgam3GSXVSmN49az5+nq986SMN/v4tb/qTPnWbuo
3qt50ZF7/YYUATako/s4QH/UJa2rF8lyO/ShvxGGhohJctSqRUGxarkXd5gO3gGfJK98IzZj81Ym
iXNzLPnLDotP4mo/km564wVCUk5OE+N4cZl8hCFRwWqsyIYHUq2CV0/j2QwG5/dEtCZXDpfmmDMt
j3QXPHmw+mZhyE1XlFgCm5Lf3yqPtj9fqEfiXe/DoHH7/sMuuvlUh8SX1Jl7j2UPvE0PFqsy75ry
MxrpTLpknLt7/H4sXq2LD11wM1YmWrKGNLdAMbzQnAYAoEm5GWg/ytyZ121tomuzTX12XeAaxCZx
m8UxvQIk9F0jiGSBY93uS+pZkp/XYNfZrwBqp3ev16WCCz+qctjbpnec9PDQ+P3Av/bVUYW/gqB1
MV1+IqV9ayRgtrLzL5MJlz3osFrH3Jw1QLDKMgUFKrlsaXNKFRqdbhxjQnBeiqjQ+LoRHshWXpEg
Afuci/ZY+iCxyg6U+CiwQzBExG4F35w3ql6cFjBdtqq9+Jqzwg9/SdrTtSmV2E1LmlfDPn6bQfVa
6R62vSppHnufFPeoIN/SDpn5ulUFp5QAmhJKgJmHRx+J2RXR8DOcbYtpJs16B/59m8aS6FTfWaQg
hAATb4WSML7XdVhcR+QC7I+0u7XNAUUZICs0L2g4SynUys14nCcruZH6kt46n+R43gCH0fBq7Igc
HwzssEUw58eEfSVp7sHFdaaHcvb97TjLM3uKncsPfEmsz6kQ+YMqjc/O9ADSTTLC1yVrTMuTv8vi
5GvMWvOk2+mYQQf+B7nf5hc5kABMvACTCzMq94WZa7jt/UnA+B01SdngTzZWdSxGkKgeKlB//F0s
shlVWT92arvojphhpikayDZpbf7Dm0lO3tkI2SL4ItM4W/viIiv81FnaplsjG2uyhOuL2Qc3XZg/
rYlXPZwWOzYDS7KoHrDV2OhAuRiRx7mbGsM4E2xn7zHIWbVOx7Qo9l9Tn3Mw9JBb9YxEVNvmrH9H
sfUTixfNmowXRk8rXDeAenInQyNQLJoD1ZyZn7XogJnmDnipePYov5mMODJhszZjHNd5lx6anHqU
nv2haeaKbY+3CU0iQ2ba6IMxCm9Xec1rPU5/q64bL0HsjBdj+RLYRFiUhJlU0UwrQnm/K9MJXLsj
FB4UwoOyZEEAizs8xQvlcr13JvqZQZdcn11lP8yWTUinendIb06cEByhqZ7ZGUC+7afpVg8tc4K0
cfZFExAVKqC0gXLt09y+RlZ5DqOwOYCTi3jwYH6VzvTXyQz5NLuV/2QUYHetgfir3hgfOpy9x0GS
5MWOy9mSEw+4s/Pgyw/WUZbmemS4eRL3CLrxxQUDWjjdh90zeMp9C1/hDwd5vgOdiZLHHT9TIorX
aSm+Xe81Ji8aQEQ332b/mLbv8dB5bCt8QiQaCpKayMdsgo3h9YlCHhlAt+5yZIm0xyM5iRvIo0zE
ucIJCnjgOF8h/R2P0CB2yqM+mcM/flZAkFso4ZaFO0tb5tq0q4axPv02scxvwvkFGm1l2z2btM7b
2S12A4cRXuIhH++ISCS/bj2rkZ61RhBlMOaoXXjB+WCkR5z/MALTRYVfhw1SDhxVBXrDBBRbCLrq
PDi4kSsgolsnJ7awmGhwrKxisNuQJPYPoayu0wfOLoJGNevu0LgEpBadLO292Pno79sSu7iZEU86
xHgzRKkvlW5eWH+GZEXAw3Aj2j8yCWCwhffSw42EH8TDkw3ClzrSiGMM+ImbPrZ/AL0zT7evGXIX
hrbwF+W4N4x5PFZe8eYzUtoPNgpNUQn2Uegy7Ha5pCncc8BQmOsTPluZO15yW7/2UAbtNGlvztCf
xRhdOft/2w1gEnNOjqRme2OWXmDCLTsPhrlq2XGrwrD4wKx5VXdp5Cc7J//mmDW2VbQkJvYelAAV
XAqGCqeeggXZ8xI8KGbGSRs8AzXy7R5BIopotDjpGbG2PkzMl5raQn1gqh7HoIeBLP+ukfeBPdkI
jZTFSbjerR4gV9vtu9IDfpxFz9lQc3lZmvl/05A1RqUY0uoAmijY4JPIB7htnOPxr+w/8s6iM051
ew2in6jAHY4djkovJm14ttVuyDAhJAxA1gH159JkTrxl6PolK4QpcKtN4z/FOgPvncevdRfS2wLq
Xi/fxhFpNkWD4xLWYCYgFdra3Xhg3elNUOaku3Lw8LTOYty0YfM9ROSxljY5SZIQEpCIkN8afSTa
cO+3CUola643VmKkm7wtrO0g2TXG7J3IEJ2hKTTVtaamOqcu+ocWqDtehrWT3qukytek6WDipHfe
YEJE7EMYLkqVVO6Gpr9bFT9gJMmndOfyNzAatJcF0SVmgBeYndlmKGuFp6UrNukc/fQ4HTIGIifH
tLa25yBGCMr62tQvg88Dz1A73unOvZmel20HE22QRz+4jj30F377GoaoUim++hVE5r2qlmDUgWvD
/+6FBEzixAmn3Z9SGc02rRBesOmg904CAmbmaADtkCyi0l+V7vx/DgE/J47HY25ZdwyLYxLn/bjY
madiQFOTzNM9KQhapTZhqClqmOAEKmmFLr4hoqjiKCb7gWGfrqatsOZfYe/xHjMloH/7IBy1BDv5
03hRfQGkjvA58wmJgbNtJ/1Xa3lA8+rUPMA+JuBh03nFsI5bxr3+Qpl3acAjdk9y6ItTN/QsS5uC
kjA2f5u2brd+IcCjhE9VW0ENsaOOQQRvd9CHBnu9Tj+EfnsZYtUcfJeENrvBVlQaQF66mU/+VNxB
yYFZoLk5RX1jPUjEeo77Bx3CWxJk9UchkqujpfsjQ+MYiJcgJfCJPHp5Z3D3NdiFQxoacGsQetKI
nEMW6ZOtSDIlKUG9xBX5ErgANpJcjP3YAApnKhbh0sm/MmXfuzGZnlqXGih/9Ws13b2QrUPA7nZd
p+6zTMDz5UB8GKcUX06er2X6OKbWfHAj3v1m2aD7LZHLIa3genZcFsN8LnlLGNsFGjOE8AzQbqNn
Hew6e1OQNs4W3um9E8h4bdczykuLl+T/QQ7/OwHNwdL4P4McmAfF3Wf+302VfM+/TZXev3zhuoRl
Wb7jSlPwJ//JcbDNfwFwIIDQs1zck56Ln/HfGAfX+xeWSQgPnPSmZ4Ne+DcAzRX/8gPp+KZpYcLy
hO3/3zyVAufmf/NUWsJzTZcqBgF5YC0Usf/CJPMtq7XbuMFjQ37XWr2lcfPpgePFUO0QO2hewoLL
kPm7WajPRV85Kmbt9sgyhOuXK8StT9o5MMS4LybyRJRwuueLUQTYrBe1pvfjy4Kt72JuKRnhLRHY
yFha+ebTtGNh4EJngV/LP3PuH4tCPiAs0/HwoBPsPl11dUa5xi731MNwaUxElYPDQsB5dufHLj93
HMKzXV8gytzjwT8UQ8Mh7pSnvpwukexJP1nUXKB2K/GBKpJQcgutQSbeKyCMNuFl7KoI2/uEg/lQ
1w1ohhD1RUO11mwKrDWRTCpAsTfS03aAxNaKBX0bfMubDXQ/QtZa8Oub4WMaP/dF8NyClIDdflTg
p2SOILCKHjABrFoQOX5fvM27Eo9kCCXWm5EwcXFUjcCckR67Kd8MfQLvIdwYDmbBZtx6HroU5gfE
bD1WbPjy6DRZ7VPeqlvPXKfJvV2aDF+iN+9xAxUnUMfqzWILTBU3qDVBOcjtO0Z+4uKTE0qI59MU
ODVHon6sU6jOOdNTO2sf4KnqKN10Grq6o8BvMv0tVPNc2uGOx/fDjtsdEEf8FtwEWYKezBLrkvJY
ZTNbEyqk0LnL7EPx1JSIwQuKJmopREdutynScJX6XBvwhnnp3bXDaM0NsidobPjt8Csh27u62cBw
UsNEHuR34RL5p5NXwW8xYxGKcADSuHTpr9CZL56PKaj3GTkma4ye66Tu7q3nb6nz1uB8vwraDVJe
afvQMjaBYW6DOWAPky2bwhMBoI+EiB1FnYJeph6cfyVu+OA2eKgK7HbBTdYlk8H6qWdg64Yt+Gr3
ZDKfnbA8oFA+p+KzdvW+yoA2dZ/MK3+nYy5Wdo+TxjKIwqKFTZCFVewvUf/tk8I9xemzOyCzNxK4
vsbZFNGDtMxLQVwOLQZWRWc39y7Ge4SRszQYMqTttW3dF0YYq8IO7z3mxhywJqY/vC8J5Xm1d0Yy
f6rpZaoucYjXBtoQm0d2R+jJ2jlaBWVEnOUX8y0YTESYzRIfn5HeYvEaNP6rk02nSgLpznv9HNvd
a4PifkjOFTFCmsznQnvHIMkxRiK9UaghmK2lWf0ZuzS+snmUFBLN9MfMvG83kWu2q1SD2H9Jhn/X
hB8x1GN6l0pjN5AvCHwDq5SNQmdycSaIqH4d6S7WXSiOwIlNf3otCL8VkrSLpg1XDe+sCdDbmZqT
1cpb445PocoZvJFoWbNRaWr3vdDVwR+ioyGjg20BmWmT33b51uDzqr10q3X7Rp5AjBZm3Kclhb/5
5s0G+86bIp3SmFlDGz8xaNKKuV7Bbr1L4ZqRYz+kS2znc2DZjOPJkzZE9GV280e7KOyJNoo9ejTq
Fo1cJ8Na0V/d0HuFiD+gSz8xuoxR4QbWplYOTUn3nZTUMXV0oN//k3suBGSCWQvHXKKsonsg6s8k
Q71M+sGDU5R/KrjX0juTfMKyB/US3vfDlNGm9J37MQOhSFr6dWHG215AmEknYl11fEeFjyY4OxPL
S5SRH720YX6qqm8RqqOtmqvpAI8yT4wUfzVKPQVV8ywH7K257OFfAKdQxc4ZoWcQ90yIEdaH8kWl
5esEwWYRo4s02/cD7Jk6flZi5IOL8QG6GYKZQy22ju4/HXbOqC6wvgpkm8mT6ORG9BOQLyaCYXwR
RQYfolz5GMlHxkIjPoUNci5R5xuPTPWNVYvv3OdjoLDK0NlM5MBWyJoMtmbRiM4f+1lAvVh95dF3
0ENYQSjR8EGY7vlwb0HUhP24NZY1fzHvEIicKys/mYjSPU4l246fBiy/K10FM/7AMzE6eJTYKmHW
AzfmTii93k3fXefpb4L1Vi7z1BiJ1iTohuHAaCJryATHmt6thhmVLQo+zy0v7Wh+2Cn5h07pvktp
XKqW3MumPo2t/VL3c7dPKarBnpAqNP0lOuWhKbgYZiYGpJzZeyjB08bhUZbxskOPvTXh2eypG0K4
uqutSfaNSU0y2c9N9mHgZAvYvKBb71iuV5O1j7F1WguxCC6bQPsd6eQhItwMltJOhLBS5Fh/CL/4
S2zuTyT1ezrkPyHy/UHhyW5V9WJODdCzOPtt1eWJ2XXYi+cQ0jghAvTypCIxmAe8H7efRVR9BbZv
bWTUH5yE4WLCa1z6CWSgmNlh/iEYiNo4tc023rSpsR80P3AQvw7S2lPK80KL59o3SYZs/nY4Cn1T
Y/29K0SsxLdpd1WFdLgmKzbTSK8JlPWiiv90DcCdrKYDnb708FG2HlmQBJBH+H7o54Yw3lYjrrSm
Su+KpIDCyt8G1P80WD1wcY6hU5HeZvxOqOBGEjqMT5YcAWK1OJuPpEHuh1y9RKTrYdv9ky9S14iI
lcI3Ln0R8fcMqKEROyYxwKayPrkyQh1eH+Q4Y8oA1aLNbFtW03OFfweFPv4m+xP54cV2+l90zA8G
6KaVMoo3I7POpp+eJxxCjkY9YSUbnO07DlPin4RAmWh9Cc/CZFm5TA2xVLjs9duKtWHTSgkSyjt4
zniKBElbpcf4ewoYZVTuS4IY0gfoSh71PeizW22KQ2+T1CFrnEJaXpCtbPqaqd+MusYJ0fC1nbP1
nzaenH8iwz/l/ZNKj6Mt8YEwOanqs6drnl/yDsskGxmRMdtUZnZfDnI5vMAlwEbg2psyBYiaxj9+
1BzZtm/kgERjeC7C8I0h8cYM+wcLHXpb8RinToHWqrCvFju2QAeX1NYfRldivxF3obrfcaAQPucs
lJdjMjaSVxqeNYYCvGUb6lnqCOyfLJ1C1LF58MramGVhA1KcyKgAQMKP55f7xE/WTvtjIYZ34B1N
nxKz2DTX3FwZspIQL5s53xgU3JyyviAeObAs5LfJ0zdy/XbxIssp5yOowCx4rSYF7cpfe9gGaxr1
rg95yo19wMOkKzbIvBizulee/dDp9NXBBze79pkIsaeSi6Qx0HtkpIVpdUpOU/RitCSOJQfHC54r
pJ1GRlJfNEU05+46KR7ZpH04GTwxUpx3HqWUrPXNFPFHEzGZ9OPvuG2aY5CWW7+TwdrxwWUPwLy1
yUFTfJWsp9iugZAios/jGnY1a8aw2SMH2xZu+ZuPhqzVqxTuFwEECEBp3g2mAdDc7mwO4ZF6gL8D
jcmCH4tbNCMDqzNOTPxfg7J69VpvfIZSeooV/FSRgzrB0LEVLGtyi9p1Jtkb5y+kXVS9wBF2uU6i
lSyrA/4aFCYzhxw7xsx70LzhR3vEa4oYTc6MevJFy0PUL4GKIvzlkEznWFBvCwtDnB/dM7YcNQJh
Myyeu4xclbAQe7Icrzl0rWzGHpcn6zYiF/EfRIxXbhHDYU5m5NWxS6vG9E+Yh18qcomaxY+XNMZp
yAjMBJ21Tv0er8Maaeu4CmX1QiYeInT0t9Bc83VjWfvctY8jflpRJmjODciiNnF0ls08m8Vczpon
fLQOsfRfC3xIG91KWLfdD+SGNfupapyuDPf52KNtsANAaNHThMHRZ0eZir8V100I0LUYgm0zM0Mp
K3l0OXNW3mD/cadhgcTV+bqwkTZV496KG4ZWACdjdW7fZZc/M0A+Zdp9Tqh57Tq+Sz+9EA6EbA07
o/zTY2OU4avRQX0e2MCOjXFUNvJdLjQgpk7ChygKmWDBkmtnKlNCd0poy9pGd6QGhPGLRadl1C/6
91CAVaDNMshxx0gPzCDpkzPcBsykJUUpWhCzrQ6thgpQ9+3JKOFVmbgOEf9RlE+nPMEBxU5ZI6KX
DDDL0AfIZexDJs7tyEA2eLdasiODP8w/iAfbzpXHfeS3bwqvuDFiz4sBVZnbmRBkQ3KZxfDdGh29
xuZ8mLFIT+EzEAAWTt2cPdlkiKC9SzCQ9O9djMugwMHnqw/1FMXFtGCnn8oeaV5qpXcnmBdP70D8
p5/eZS0xOTkk7dg8y80maLtTVecUKPhTT671NefuAUG53I8jQeTTmz0XR7Kpuy0ws2fY35T5yDxo
cm1R/XVMg0XAgcwQfGPyhHtPzsnaIxsgso9tEB8d9dIihwKwwqq/b4hgwnuFjKAV6uazqul1uc9S
9HFAmXlcG7PdxSzFsGxjb/Sip0zPxwa/BzOio7lwfzms5Za7jGCGFQLF/SytB6d+azAXBD+TyweA
YfXfoU9PyCzOIQ/cbMdoyWCXOpeqvxYNYFROQjtc2BLx1nR/1RlvGuVsx0iXjIONKwCGcUT3WCEn
prnulK+H/o4MWXpfmTRPkilh3EUvE44fIujXTjcdSoviIOt3snc35FhNzMvLOH7Bww/QBKqKmh5A
eDyHfv0S8ht0DF0dpTa+fSa6iA1HsXHbN5pozJg1Kqxv6Jf7UJaXamTHOsYXz8UcHGVWj62Z1DKP
DMOqogCzEo7jflPTfuZGt+dP1XdC9iKOyyXL5Yspn8h7sWp74ykyY3y887F0TUWtHwIIRG475N/S
bbkahrOuvNsoxG9dBrdh1CfZ5nftAqmabbbORfVhNfJCKNd6jgDvsDIBIc48z9MD1yA2KN7CEXNs
zZs49xc3NTd9HxI+LB6ZOZJp64qbiZPX7IpwI+fvEg+mV8k7cyIc/2byG6nGsUmGaxegLLPH5250
srPu2y+UBbzdOhtXbRxxGWQ+ojgyi1gEex22rFag2Sa83LCobFvnT7pMauPymDn1vQY16LizScWP
IXuqfvWl+eEl6aZqnY3F8DpIFaZIcUiahAYWBjCBsRYZY0XmvHjWeCTuVwczMOX2hszmbGUUtcSD
tn37rpl2uBi9VkPJXyrcjV2LD2BVB3vux1VlJhsEks+VbiklyDKKOYSSsX0q8hneRdGewwDf0uKq
b0lqDyfSIJVaYXR/lBQELHkJq3cj9T7E9h18JiWP4em9w2IELTCUTsg4CIhPzAdIUm7C16B39uU4
HKLYJOgDHHDcnuYRg4fni+hca+JdKt987H2PdPYl7KaDmxJjMcI8cBOQUcYM9EEO6QbRVZ5mJzPI
8Pk556ZIv+xBvkzUGjZg6SYLQNHQ+CeZvjod2zGJx8klm97co2mnlp7Fg5w77AVsv/LgR1lq58xZ
uVNa7QcpXqPi24N7KgI8vEgI4zjk28vfVjNtSjSIeM32HrTgBvkZ5SNU0ukbhc6mLHw22Ze6/TTA
oQ+e8RzUxLtl3ls6+zzHTMNiSBYIf4j+EtZXqkBNIX9Zc/ezjiDqJGZ2N7p/mrGt0TZAybB1dw8a
RLDCPnaCE8J0rKsyjU9UdiXFSFsjynyyY/bWYhu3zrXpko0Vv5X1tGE5Djn9vWXRAPgYYXASAtuG
GRDvyW1LA8JRaQE8xOp+9l6Gv0vzV6Gwp6gkfxmVTcJgsSmCcd3ZOkN4ZFJ6mqwmOa3dXR+efBGz
A4+wyCbasldO9wpkU23dHqGrSwNYuayVXUSJGZ6apmKv36Cps70TS6Rko2gnTKs4ApJ9JxvvVoe/
DCocmnHjVcVDsEvK5pKF4V/2iEwsjA4xMwg95ndqfhZ2/Mc3ux+/xN9WpQ4qnFSxyuPcKkG7GxJL
TwHEZSqncDXH819VRwz6xKUrHzmXAdA8ap+cw8oAvbSEedJOM12dfbFRAzAtWT12ibdAqj+Z324t
fr2RJ5JqVr6yUv/KCDAU9kro5KRAuuZqiTa4tR0JeX18Va5/d9LsQaOzg4r2nSY0vz5VDUt3bDUp
G2wYnOfRTRjPpS7jyao9gGaE9xSfkopeqUUvN7ts3OtfvMVXg+lDRvxB4pMop4ozNZ2Pow7XwB6+
xi4E226z7CJ+eN1509Z1r0geU66jx3m+ImykjKg2U7yEW/9RnP9pXN+SHAh9gNSVDnOhuyJQMq0X
pjXY/jg3nAjb3wCyLBjZ+TyPLOxaoPvBzFWoYKtkDDWQQeJ7K/OLTtmm6RuJsSc7c35YMSO0oPZF
T4slS6lryEzZJpRMNAx7y4hzvQKgrv15V4zip/JXcGOIunr3VbifiTvHnHiU/JUKSsUAm4bO46Vt
jwOWbNjMFC7NlhzNg3pIZp6HbexdK/qwVpWoZYfFHo3wOD0WjTiY1IqVsS6BoRglPvfXfhCwffS2
SwPKlW1fbKcGyyGRgXLH5qmf0TG262KIKfnLba4OSYIlaA437ThsgsZel4B+hyRddV2zthijGSiu
mpilJ7L3bo4PI46x3G62w3+QdyZLjitZkv2V/gGkYIZhS4Iz6aTTZ99AfIjAPBlmfH0de50iXV0l
vah1b0JSXmbG8wE0XLt6VJU67inqd4tcG5ETYCwNWjWJsLiy6iejonTU3jQjDlZ9N+jlBitow0aC
N9rOSmAH6QKdSdHAiQG980LACQ/k3gm1U6S7a2Oa8UbS11uMu1m/Tfpjz78Wx24GwTqxzGVsD+g6
5Hc3EXr2HVKUkJaQX6O41sMpFMQrtts5aRkxvrukOOQuPqAlKS4NCWtTa77EdJy1ZXNhOl8wONQD
4QwDLgAQJ34CGx3VuMyyXQ4EaJLDLvyJHEeYd+tvW7YbWqBoICMdx9twxQhKbAlR/EKbzZNPloVW
cVrI+2gRa+cRUcRhUsT+Ps/em/6AB4krX7eFvLQTkoe+7eVB616aPruw6gJiuYE57BqCHjt3eQb7
hCgbVyOgnY7V1+ZkzvbmkKwtPf8oRXU0p89CUkVpRBkhg+y9y5xKAGlfqpKdzkKHp0Qs9KwbiYwP
YWadwzEMQqlNyLE0bLi6ZdJN7D0YJokzVdN+GG7yYDe6GUw9x1E9Zz+2xys/qisAnoWHvYyeQfDW
DasuyTCG64/y0zbcRH1UH9uZBYWGAFSD3npx+DqH/dcQY5QoZh9SgID7grgolptc9sLiZ3QT7j4u
wzceVxC4eT8UaKKNP7tnrukEtFBO6XZb+jkh2TE4oBotsxGkNYHgznIvqxDROrQ300+B4cSfBpLN
PsHLiJgptvQzbqOOqsyl3U7Dh9ZdBMnD9LDu6I3dZEgllre3urcqdrdLfSSGBfl3cMnPTtgUCMJc
1qjnHOQXt7uLz4QC1lgcYm5CQ4vHPqHh05MpOwUELi3aLUsVmGyW0vxRj6hSM5pAWU8J7shqYxPV
XUB8xHowvK0+zgegXLaaxbWMQMXMnESMzYg+5UALZAKzaBqmBKupTaIXz6vCAteSWnPBH9Gd00Ej
4k6zXoXb3odx5JIhDZJ7lDndw8iikkwZ2ccNubspxkPIMckjbihB11LSLo5Tro5K7s2V8GuhAHtK
CraVKBwqeVgqoZj5imi8RjeCsMGM5StBuVPSsqtE5lnJzSK9OajPjpKhK/RooYTpFoU6VFI12caI
1kq+rl56JWYPStaG9X0e0bmBB6NgVtK3UCL4oOTwBF18VgK5paTyAs1cKPEcXjR/pIFsUrI6iV/f
8z9Cu5LcQ+uJYsWDU3jOnxpNPlXivIdKH6PWCzuIlXgPPhXxE0PQ71H2LSXxSyX2G0r2BzX5mhQI
oEEE+P+gAQoSwGm147kkHUEqhEALH7GxcCwquACz5WehcINBgQdCIQgxLIILk+ArOCFRmAJF9ePa
UujCcp8VyNArpMGCbXBgHJiklQUZKJN+G2qMYWQQQHcOZEQIIcE2QiVwmm99u2yY9dtAKpwCuAll
Li9WJaRFopCLTsEXOF2wu7TjM2g/cUAHH2PZNiFBUWEbHvyGr0COBqxLKrSjgPGAkDwaCvqgHpaE
yeiYXTKFhDQKDlmGH9v0Mem0JOYv3W8oiM3UU0IdSzrCOwxYYce8nsUviUJPPAWhAJjl+Cp4V5uj
de0lBNM4Y2Hq5FOsIBZL4SzkBwNZZskxDSNyHv1f3aoZxOoCCCaTSaC7w72wS4c1JaiMCzMTK3jG
VBjNBE9D8IRHVax6YyvYxlbYDQ3clOEoFMdJnzWF5oBjkfxKZohrGyepVxd+PjPHSWSsq56U/EpB
PqbCfUYF/vgKAUr5dXfFoVVokFCQUKNwoUmBQz0EkaFQokZBRSl00aQwI2/csnV0Aiw5f0IFIhkK
SbKcS8F1tlWoUqugJQ96KVEYUyceF4U1Cfim8B/QSSFPqFL+OlUY1KTIpprF5baEkSKRiZ5ChU2F
cEEKo6oUUEVkBsWG0994OSfwVqYCrwp3Gla15CBJZ/LKFJ5VKFDLhdgy43k41OWu1luPZw+oy1R4
1wzn1SjeC+5LNfb4UuuDlud4szA2awoSq7v0VCpszO7aZtXbjCocvdwEv6JCh/JUsFmtsDMd/mxy
5xrDF/FZieeFzAc/2sIFuViIIKArdiY0TeCY49vDFE85BDUqmWCLwnBLkd6Bvfi33xSf0g3Ji+xo
NLXaa9qYd9mrnSk5d1VMqHiakihUud2m8FlaWQq4k6RuVXNRErkM5TuPBW4LOR2Inp128Mvr2Bkf
abQwLhCjzqdDmMdNUjzBrndZtn4Z4KJQ0CkQYA8NuCgskHSVHdYWblYKGZSwg56CCEOFE84KLOwh
DC2FGtYo1lgLDXZbZ6JD+rVd8MAPU/yQDL51mw2NcM4aV/rIf1zh7/cpphjJd2KvRCpZXJwaItTz
cSQLpLW3wM0tPdHAkZnCJCsFTLYKnYwIQWtZjuFp4e3ZL/AB1kIuikIuTQVfWt2Tx/dhKSgTYARV
+G1SsOYAtWkofFNXIKenkE51CPgK8tTDn/wf6BP601UYaAIP6gJwDpMeaAm4fIdNPdBSLDgepTqD
wkk9BZYWCjG1FGzayHwDLV4EPukNbPbfSv1Q86O9Gj6pKX73ksGtZgpgNaX+1aQjAkyYVFsyazKf
RU0/W5sa+pWe9A37Nv1sP88KjhVQsia37IMgKi62WwFYuNibUaN0pm9dOpqpE3U4vNc4hMgnUCRu
NC/eYxcOf2cf00Hny2hlNiYXDujdUWG8NWW8CuutFeDrKdS3VdDvovDf8B8QGCI4VWiwAyPcZe+6
QoZ7BQ9PCiNmd+rwvfe07sAY0wj63EDnYWlx9t2ygDF2qs0rHaetOw4j+jlgvkOamFQoc63+cF1a
Xwdr+Fu77UuocOdB15J94ZvGdp6gAnku7lk8P4iSbNXQKNJ9qU8QqwqilgqnlgQEKrw6V6A1bQrU
xSn4WlcYtquA7Eyh2RmMdq1gbV9h25hRaNHWJxbLCuqmWDbgYkejALx3r8BvTyHgtYLBucJsesGZ
5vdsk+OkR1wxvYfZQL8MaXCbbAe6YZj+4Cu/xqI+p1OFkCVLEHSJ/TVUvbO0b8KvCOXqTUR1Gotr
ryB2YubSDcQe8I9C3HNYd4okZuCITzoJulOlFV9TchDd4gaswNAzh8cQar5W+Dzm3HoXK6ReKLi+
L89NTtoKN7hdCX0//4Phw+PbCsyPJhD9XsH6gw62n8PvLwrkT40vV4H9GYQ/D8uJXiaxcWH/XWUC
SME98QGWOOAKmBSXa5HdEfbk1BS7h2DdLIausxNdXWUwaP6xGijTgaHsB0XXeJuGbdDGSJh/y56X
jh8/Z8q2ECoDQ6ysDJkyNQzK3pApowPXYQKD8D74ygRh4IZocEWkvs+7yqrUIbisx7lg8y3ocslG
9LHCyS084Ky4RMrhktgk12cpSIzeDSxxpzesMRwT6XmEGdsMNUFQdZOSmlzyDxfO+Xlt1MLc5E5C
ZEQXYflgnCd9I/Uudu1vxy4CDzafBmUUyZRlhPNRHrvyNGs4poYCsl9tOCYiLudB9E+55Z4zgava
qbtXY/qMZeI86uObH5NVKFqJe5RE3iJ3DoYfj7ucDiuuzlhcTLwumjK9MGWuaWg+O8oOw/fNSdtj
kRG9T/yx1qVBThvLrjMkhLFPZp6vL/hIhgkmSnN5FLp8EzcksmrKjjMrYw5FbCT9tucYwGsFlmLv
PMG1HBH2ZRb2JV34FOUq6piUiGeSVhQlmy9HI+o+JI3z62hgdingOtiT1wd7qNgl5kSV51ioSSre
QM74jwbeazWBYS2tsKEbU2J/NnBfWCfFCya+Bw76jLcbEb/VaJwtCV8y1A07+hRfWz9/GLidLMN7
q5T9qZTztVe9W0TOvHTJ+O7g2iftRRXW1/ysU5d91KQsVZ4yV5XKZjXht6rxXZXKgEV2QNA4Ma/3
tkxh2E2yyhwO2W7YCoI1AddQjVwKH+O7kXhxkCloj4cbnhea2s0xw2Hq6yP+yFnpdqlXIy83OO8T
SF4uTUFlk/0ypMb7wMr+4FBpvo7Cn6kkYDMnZCrr3/LY+EtUqDH33tqpcoKE3OK+zFnCNoWl0jQP
3Bd45aOoEzFNAVnv6ac8J56Dl/uFbUGUee8suQGFBnKDQquqLiNmvgK3JqbwmEiwaiF2Nt/23GdY
txl3UhfBABK+6hpKjIhN3qmx5i/BjCoNg1S6J4b9+JTpT25c1w+u3c6XuDnNDfcrEZm4qqfKfIxn
/uBY4M6Xffll25waXZgveOwefCPkFCY3ANDJDK+jwSpXkgv8RbwRH/RYI/Z9UPUJTRbu+Rq9XVUS
w2U5FgbzuQ7BYwqTFgczDPII4cjPvfhMfP2//9P/+WdckKbTBIDCD+zsIWnzi2z31oyLi0OR61jm
NfNpMnhX6ER3s4zjwY/McTtY47xxk8k4GJA4WgtfpQ/6xW3tcq0n0iAwOCimyd70tiHPZIt8lVJV
FWJxOEDI6KgIl05P07uOEN2SsadhgWQQJt3Yapzp0LrJOosq+DPHqMkQILO5Ey/+RN/qwnxdtDjZ
SI3DxBXQ2ESiS0ZWRDhQ3WBUxsuSzg2ba+9T3fF3dgIC6UbkM0dtxBe2rGecUZdCSGbtfpgvGFU7
vLDLsW4m40hz58WOu+moGw1uIPEorcl/6MeyIU+di4PtJ/XRcKeNb6b9Y+0O5zYp0T11VG3inDCD
mASohOEynWkmuUZITZowLkNmaZeh01eVw2iBIraTpS0f5dAchgJ1fKlKLagN4e4iwk/ZaYgFIM62
RbSti+GwyC5wzQpYg9XrqoZcWUUthZ9uRexNI0hpKCyH0DSyII+pLQmmNcxAOHyzJIoMdJqyVdeS
UGw0cyYWK8y6rZbhkbQczyaFs9w3Iv/MqLLex7N09+ZMJdZ4XpLQPk1F6qOzeOe60/dTFab4Eg+W
A+TOyuzL7H9NP9fY2+oje5iGUTsOH7OlcraM9jFZOyoaJx4dZPH6VdP1CFASJLcSobHLGCJWw9A0
jyG7CcbNVzyV40HG8nWi4W3fqi4xt50aVi/9p2iZBqIYL2a715vWey1yvbz0Op9iv2c5XUbJvZwe
mzIi5TuNtLNJ8EuN/ISe4NxtUsWCisx4VWLVs/Yq2KixzCaqlURcJsx0uThYvtwCcrLP3UfHWGhX
zsEQtCGn2yCs35cx+YPxPagM7sUm6Q6YhLlXSuvHojd61YzJm0GVl21p31rrvo7s/PAcZZc50358
zbotfp3tY3h5BnPnyWbe0cW4cciMQN1CTWMrs/ab0UDO1P42Xacc3HRFZa1cMf/nWchD3mFE/Keh
3JyJJHRda6Nx5K61QE/y/ojS2aw9u8A4G/N2jfZ+NSVbfwF9jaPoK7Kbre1boPmyIK4080jJ1d1n
P6/PumqlTcGRcYtwYLYak3DdARQDoiQLVVXze13I9QJyNbTWgak7jSwJ41/aG5vlPTY7VM6k1vCw
tV/OYAZh3/pBUQIgllCZqzQc8f9JJe9wWynDmkJUfg3S9ha8byjwjT1tBxIpLbrboDO8xzSe7lDa
41oH6q5BG2Z5nWByLfWLcZc1dQGr0fSQuXj3NmWo7NOvYa5fJXvuNu1vsx2z012qGCKueOeO/NNa
tFyY0/gWtST010v1G6ejh3LJ1SMur0bS61eawyYRpC5UQUq5MulcglQLqwU3WnG9mgl9kMBiFH6y
uhy3DHITLXPUZLsGiRNNTWmB0Lb0UPD+NwdjRT6S2Mau+yrCBPtEj58yntmwDItNuT2nIpslovWp
COPNfR2LUTz5Hc5MfN87zcCfnBpXL/dZXBW0m4zIfgPXH7fMsHtE082OfHQtIz16bnYoM/nBr6kG
QQR1IoJnMycO1VjOuG/y8qm0VEZ44rcbMHDYGjn1aylHjI4xRMWkVLaSvGstUVsyllVCemRyq1Tw
yqeWO473siSnmkjDhkhUc2eO+HVrsybmweEYjrXq6PQAuo1E16BuFwqMnrW8jwmX4vIdWMmtTJyR
jajx2vIEmj1Rf62NXT+sKOzV4Yj7LP8js4b23tZZdgT4URSqE8CWfuuUem2iOPsc+PoRJ9INdALB
/VpyjWAsK41wiUB4LfvtIT8IkRs7YZImGzUZiY2y3tdhxd5P1BfSRhWjbq710pyC+BgnKP95M4JA
Ey7JZ8y9liPfT4nYvzJLLkHAPWMQ5523q8fo7tsPM2jq3bPIyuaOdOabG1dGL+ONVw/VJaMHg3g1
DKMWw69Isy1rFx6EOWweQKMA6tLzkOrebVyQdYixcDDKFei7WFiNup4OpaZzS/Qah6ybYWMumfvE
h2I1Cc3HO+/xCJaweZpP0h4ic6b5O41T21uk2Nm9BezJN3NtNQDs+Y0kopqiCpJoyE6JtxTAKdM4
2V2J3hws25xvVAjaMs/OEkU442X167BqakXrrpeeSvPsvSu9K4EcHO3NS0fSR7oQF/FRa4zTyGvh
rK0tYlUl7b6MR5ylGvn47IIbj/hWPyMo50uGX6TFxwuttK0IBPd/zf8b5oBV08bzB5KWFsbbY1a4
QUdrycjvw/L+hvIuLHpyqj9EP6yyAi9VSKIvvzB+GMKvDpNPD03bHtso3caFfXIJhBBDdiyMnhSn
ZN3E7eGxr3j/59625RsfQhSUClJ0C17gQmbn83NX2WvdvRSetfEh/AkgvtpwH8mHaTcbh9sllBFd
KeanZ2JnUpR3xiXJrl/aCKYj1R6Eo98IiX6N6MYATCBdt3R+jJltYpd9a5Y8RmJ4d6EIFrbx6RD/
lmlPFN5t6KprRCFnMumHBZi3yKon12e/6sg/g9wX8jXLf/TqTHQu7d2vcjgNNZHVvvVae26D0Ri9
qIxuBmZ4P0YHx0ZdQp+QY5+nYM8QyfQyt+Kt6qN91odbGAg6+7KzPmfBnJEE2dB1DGZjBXFPQ/Wg
mmfePUCYNoOXof5cUsDkiz9j0tyivOfSRZ+ybuytpD2yBzjiubl0MZKntivG6qJMFDZaRkLAA58X
XN8+1gaoI7KM4BIeWsbRKX0s2/fS+170bmOS5knKFKn1iRmuYlaGhhs+ZZIFcEdPoxDRgW3krc3r
o22TBfGUTwz9jaNEa4eNIb0Vepfs+7nbLRTBrfXU/exEd+LsMY9joT2UMf6QUDBE9Fqh4K/95ENb
tQvmVkG+qIl+0ega6IQrfq3c5AdnB1z4iI086wjRHVLmQja7ZV070/h2G46M2afoA4nXtYZTLXVy
JYuvEPBb694dRqiayc2ML65NZkBNxUOiNJNiiz2coE0Sqt0tOS7b3LU/pxLQ2WxxyrLlmJGTg14v
3yMt/xrL+WaN+npUYwlXZbPNv7U+PYo5P6etvy8MPlgDzGviPg5MqBFp3WYbT2s/AUBK7P2oeQKh
lBMHLfAEPtQzrGNiBxrC9gESQOI4r4jIf+yaGjfrAoXd0RohnfFAn9GmEtGR6JUdnsQrW9ptDgXm
FPOtDeNP3Z9fhNcT6ge/NDrmepLyEpOw3QrGPZM9GBkHexJHUQqjQz0269rW3jS//WsUAKMW8VQZ
209gSUW3yGbvN/bGhcAyk5Zkn3TjOhrcKhpHZu/bljOmH7o1cXenSmqHcihx13K/xZqgVS+Fe2R/
e+qIDir66FA6CcMwkm2fdbeECbgYvFerZM71aZ6XpOh30n7P5p+Usi0iGg6OibxI3kNoPIdyPOk2
YO6sfWRTwVLQIxMhunMHfac1gGw5Us92epyewR3XBa2R9EFQSa0R4gTsKsg0nUl6cMp1lrpH22KK
HLrhQeftuBZk4tfVVzehGnT1rN7kxlq0yft/cvLdqnyOqvJ/lX1xq6AJWtWF+N/ccTb0FHWDjrAs
7CPqv/9P7rgqT81ZRYEEqFLTPk9fImK1giYE1qq0e5Yl5PXwy2f161N4WcT9xao9OoR8nnh9ToJ/
vpz/UVnl/18d2jZ2xf+39ZI6k+Er+6/OS/4v/3Zemv9yXMfFJonyrRyWeBv/t/PSwJNpex4GbEB6
yxc2v9d/Oy9t/18o5ob935yXtvcvD0OD7tmOaaE6eP8z5yXZN//l2TJt19JVH7fjCGEwN/3fz1a9
RN4ySPJPTUJWVjJka0kL7m5KU/ehNvTntFLXxMwcj00t1x6dtMQyIDcO3jrOOv/BMhgzcwFJsFRZ
sXdz+znhk3Ie++Fdzg1nursQhzvRpA18vawaSuQeWguWZZq7E59hwbSWmEEu3Opq8vezRacibikc
/SgWa6d3XfJsUCyjnDJsG+0c/ntKxMFqloqXy1Adtl5DhgUa1DnP+QrkPJ4cbRjIsnbHddlYTDUz
Vrhx0vj/uyxzOnPW92RoPHn6w1I0tEfbIUEcA1wVb1bRw1nM/p+u4IWXNSQodcY9ZyWIh3zm5Bdk
Ciy0RukMg2H5aOfpK3d2/pKc8hCzc9ayiXSmmm61TIZgi2fMLPy4IDtZR62ITW5cx/gqRZhfkrph
2EfJGxXXXswTmZ+a8eRgFJ2z7iNK+1+o2r+RVf30VrFpsvoS+vEeRXKLk+XCsvsO8XrKY8JR/erF
GwpcMkK8gpu91K0HrdP/WB1A8xwbBGF3Dn1vrDvrDLlgvoGJ043DCcnV7Z3Cq7vM647fEPBJ1PxM
nbgXYwCA8SAV7pJQWLzmxRyujHCglNnkmCSeDS5uKrO7sPurac8vfRltx/q109hW9nl4HUQFvSm4
4XsfRJtla4foeeIs8OQ6QwkEX5nIDdpnFi4uzEb9RIbTMbE8okMTBanW9h9iKCGXNO1oDPFTFucI
gfOUwGjg8xOuZmwF+Wfk6ULMZ+SXF1xZgoJmjFUcKvNp6e4kLluWCeFxRJ/bmyTDE31ta8xHFDyS
B1Ggj0dBo/XPzjJ3r7bsPhY6DDxHPiaR8ZRH1ActGuOkzNcexz9B6mTFzWIkb4+0FPJFmOqX4pSV
SCxRhBjYDZMRzPYk0Vki0D+1pSDx7oX7LBqt0yXbIRp/CPVoj1HDwiCPuWZx46ONtX6vyIWaR4H5
s+MmCUQaGQUFeAn3Lpfrmt8QKzJT8xiSmD8LH0I/rAnTbHmhNgZlE8wWoBrYQiaiofKc4UFnF018
0rKyKvEpUk8Qx0ihea9b27Ls/C0FmVwcTPceUpZuSMj3CL/YqsqyF7KPcK8UUqXnRVfiQPn6I8YM
oj0J3i1YDBT6wV1GjGF0s8ae+8itn4aJNv4VFX2pYyqvJV5kWiOV4QUVicUK8BbhYm3NCkgb+b02
6AAo7zwQsZ0PvL6mbWr3hGfxP1GJpCsnQauhYBXRHDPiyu7qjyY103U+N/schREfZ69uAphGct3l
2YGoiacXtPHfgVB54C6qiBzBkozf2o3/Ib+TLPzCFI4PKmS5P5vuHxxuKjP+CzkL1q8mVrae8qtu
0pNgaVa8rUyP8AVpourb2Tot3mQFfuxI5tLifZoIzOp7Ls7kf3Gcau3eyOZpH3kw8W77zYa6x9ZZ
jEd0sC+Da+TGi/EVY5PaLaZnYdrh++kxcM/U9ZGtzwBNXAi2ipqs8switKs0EaZFDly7BWgaNwzp
LCPLm7EMKAIaobALpqDZ6sTO9fKO2FzJdaqjMo+Zy2ZWunieSx4XuyRfXmh4IV6EQ9Se56OZxOAH
c/mURpvOSylViUx+/EkFVNLzyDaGbHZuR3Jvy6OU2IXLTTJWMCl3pWoAylQlCfw+H4jwxSky+0Fi
pGzqDVwWDS5flg/UrQi6mWhIKrWRUMIQZ/T4qY9kSDWs1+qODDydRq7CSMwDrohKuf+5mljins1J
fG1aGspq4Q/HmSjUILT6Zt3pRIiUGUZ7/mVNhBN7NDCI5yhuevKRNu2wImgVoGrmH+5Zg/n72sl+
rMU+FzWfycSkg7fMWozrhCRZFWF6elEONxAdiAeKyPfohfrKipVOR5GmkG+tlEFqG+epy7F34O8J
oozivzGBgcjnB6cqb7kow23UUxPgLVCWZZWFW2tPbom98sEXeL9G/KoCKqbJIcGi7ugN+5rsgV0a
BUmxeZ3b9GxOIQk4RMFKe2AvVC3yoQYUS3mrBqKmmnfQGky1TXMeRYURuoKiKTBV6+KS2uMv0lqR
UkIVZjFoJX87ofiC124UX0WFDIp7F8a0UI5PXD16SZ3lZPxW8+wQdqz2GznPUrm4BP55MQd/TF1l
27OV1pNrkoZkQKrWP27lvIWp4Sh6nWLqKEPczuA3pZi+Y75/SVRbMEUj6ZYRNWsFJrLRSX46ri5m
C3wt3Tgo59yGLdA3U0etCoXaM6Bdme/tGjwSC7nhY2ctk1gFJrDn6txa1bTbf0pC9lhX2YhN4Bm1
J7+WhT4Jwm13WeR+RZ3hbj0FwtBzROs2ZaR1PbBkU2QaWveucMsqkFwrhmqgVVVGymVFY4IiEd1W
NCc5vtnQFI+LeOGoRdhu+Hflg4+n2eazartOTIA8Sypu+YT+8Pi6Gacx7odMFYOToESDsZmHxSau
Jd2sBdZVH14noM0TgY7RLMgGxc12y19zzi/gUrxozY3IPAy/HYdQalD0mLBbtSUN4JnbEtYqMWPW
dTSfhgZ6tSXsEVs5GYQqkFcY2JSpXCKDnxh4Qd4WJTREC6ftL3dx6NKiH+naS9asvikSHqZnNvTG
iu+djDJBM5qrVq4kkKX+b08qalAWWAsNmXx3uf5ZDTgSJWFSt2RpjmRQgqf3jGht/dMnCEmepHei
7MbvEt5krc2U1sV88qU+/eqN40OtGfOVslge3W6gnjPCALvEyNp5re8oYSF4Z8r4AC0PkQT3J9SU
IDHC+fEYViLo+3q8UL+RrB3I6raMHrTaxvlmwhcHspIlnijnWjswvwuPiUYG84WU1LecJSGqPyJx
jqzOmsB5nqkix2Zyi8v0C0gtCl4hPejT5YFcTHczJGaKGaj79Hz5Owyg8qGnipuIV1+BSqFNobYX
CXaKxCSl3O/irVlqXUAOOpW7vk4tw9hC9dOEQR8wFRNEzZH25oJfxCM5BXSR8g44TaHzd+FmTAbX
AyuklylqCzIjUY1oBEJ2aFpeaTN9RkQsZAnvKMv/MiuvDOh8rDau90jic7qOed/4DkH6ytIRUUdu
sS0wfO/RdpWw3X63fPw+OYEGPsOvoX+fIQMM65POjByI0BZXxtxU5/IYfzb9M96IeP6pi4vjXKv8
9p3a32n+JeL3Ud6WQl9bHBtJioi+Lnkj0TYEKues7OZrYMypJMZB86eO2GTFtOxtxvy3MQ+jgWWI
yIq1VWwNk466zCbZjAUw9QGkfPXc0CFfy7TgLyDLMQLrlt5ticVOs3A9R5RvZHeJI6XTlwMpIheU
XmIs5703Ooc4G3ajTzmpqs96oM5S5+8gP5XvtuOTjYaPITanh73rcZCcWpKshpmEvEFsHbPZdg12
1vSrmxs67PyAANNN4uK5IHfdNT5pt5nCnRd9pz0Hl/Gpecyd7aPvUNuL6a+qvvGON/6wb4xrA6ld
M9tPtx6oaWjorE3W0kVapBC4qzHEFy/lEEF2SYp/hrVf0MH3NthMoIWzdrX4zm9qizwblFF26XMN
Dbpb06u4l+bDKFFxyOLPeDOr10OymooXrxdrlcogvPdSwd3I2jSGN/VfuAbGdfOeQABartz4Zbwn
/sZmvMnp/OUvOxXasK8c7Jmk85bdckgWhgqGvBinlYAPK3VjnYbzytVuScr8Mz81d5Mw0pv9lw6q
BgtbH6Q/dUofCy1r4y5ZVlGPc2CdxxtcmUtEzDdJbIHpbemg7FIAAbrkD6BkeKM4mV5CfwPXzNRn
ERmGp8df8SevrjNLqfDTZf99JweFUSXvdy0+ZXdFYPSEwkHaeHoWj+U7uQOE2IwatuRrBFpNtm3C
IFfuKuoK9f2A+0cGsf4A8E7lT2qDtW7Tw+ieMmegSekwcGa3G1GIreYd8JusqtchZ4i8UOvKm3PV
Ae/V9ipkftOnexVfx/lisW5LvOcqPRYj0QrYn0vKKQNJlHHJD3/taBcGgtbFMcpeHn/dW/HFwyKh
LV+c+pmjVebbON+SGd9ke0vu6zjAscL7nVCRYx6HalSMOm6yWwuDRHbukXOoMVm2Yrnq+XGJdmkb
ROZO8pomCqj5jRKEwT8pHB/lpfRIzgg3Qaxhs+cuQQTvISGGIegKHM1rs6GreLPEG0mZi0lGy2YS
VE0gEZybL/MoKCN4ym/DNWd/+8HBmjgr9r1kdaDKEVPPIRHN61CcaB9xnH1DIqC3pdmadrxGX2NX
IKWfk9fHryICNKpwl5r8tAL7kR322NCFSNPFtJl87BL7lpAcjP3p3gUIXvZ0JSuWCjvKjM/k6IDR
UhfNkzQau9A46h5HFfeXZtkXzc9Y/aYf9bVK9tCPAJcDkuDKfmFrSf4SnxEQsj1GVSIzy5AOUw4d
klRPhf+k52TMLftIj4LMPPJYNe13ZuzGEUf3b80bm7NDPCb5k0VHTlb+xcIlZ/VVLe0729JVYR55
6sittfWJEtR9lj+Zxi43ITpW3Y1OR2yoNG/Qnt1wN9ry/PERjbt3njOgWsw20zakuox0o+IUlrei
RBy0txpfTXkalwPrXWRE6pcTopOmp+IBhbji1pQ9LUijrMzpOnZOvcOFcJfNGCHJod+h1vpX5ycB
rXBXGCwQ5xhwWD9vudOqwg/IK7khCsXFYmrdhfqTA/4jwp6C4QoenXf/VxhdiHYTxaZSjMidyiVQ
zOKD+jKGP8y+9NNYt3x6iF7pnpYUyxxRGVIeMC/w2LYjd6p4/E1UQoOssRNP2hHjA0H/bv/F59wi
WmPaxO3RQo2lNZ6sip6GsAN1aDAXuGezhXQN2KMrmdkJIKG5Ln+64g7BST6SGV+lcZ6HoClvMgpq
PL0kczD3vLM6Sf5ydlSvBRO+3OoMrqDFJJKQzTQGfIFUxmgtSeQB7RSC335yiNqzWz50STB/zWid
qAOIGQJ7A4f71D5i2gWjoA018XUMUluGDN+BTV1XD3xr/G4BATUHk33QuNtxYi45u/15rHZVfXIn
Sr557LUX+mVYqjG40j9EnJDub2bnMfEoqdg2OaDIjTLyMkJHP/qCGW1bwEKvsvpUmytvW62A9O4R
CUsi0OZtOewW9DjGo2WL6MKnP9Kear7iOXyYO7gB7eLhgqaXqgg8MFUOi3LnmsfMOi4+lQOvvjjw
cXe7s2mQwb3PdrjB/IqEQ9i/06jdDc7qOLnz/DQpjYnaLU+ZSqf/YO88liRHriz6L7NHGxxwhxiz
2UQEQmdEarWBpaiE1hpfPwdNcqybM0Ma9+SG1WRXVWYkHP7Evec+sJIyjEfH3mC2QCHkHJrnls/S
2BAYKY2dzn0Q7prcSzEqwqroztwQHFLmEAlozBYb1FEyoH/TrUvyXpmsS1h9seXZoDAc0CtCPsGP
tNH0h6zCn7fruFYmcA3khTHQ0zx+IKjaEKzOvFJ5l60GmjV/o/Zmc+Kf0gc7vOK2svItk7WGOwZH
cCa28MYGbeUPx4TiCt9GscHgzeAklXuOxgSJR5EizMljaLRuebujN3g3fiyKp3xFGG3R32TtNby6
Yl0z1KLkXQttzZGikijJpuQE09na28z9bicSlB7w7riFB7iIcVIChgir9gtgdhQjKwefpbkX8wZJ
9HSDfMJmUTcTCLt875p2HVuPqqgRB27uqdmSbqmUF/fw3rd8vNm4Ec5qy60bIpu4rfUt4oHM3A1o
omWBLH01pXibE+PgjGv47NZlQnFLBm/lZV7MN03SEmWK9lLNXumTkA0i5jRrxzA4xfKnB8YLTSHd
T2oLI6oRd3noFeKOCp1id1MGX5Hcccw02NwauQzEj6LE9R+4exru5dZjEEwPzuwmRDuwsdujru/1
AokcBOZThCzWvxn6jwq7fnpAX8N6vHmJkzMxSRqaEMyEzjV58fW7TdtxCL1uPuQAMAmzvyxtpYVy
x9oj5aQO6AkWN3eadqOLg9Yd64nX586MnwAOETNJCMz4xVEsEUsXLlzXrRVfCOU0S298sZyTrNbi
kc9irBGjAbh8WiLOGxCByzckCEztP4HAmJwujJgNWoU9b2vTXQXmY5EcfOZb9ZZXruF73Njc3kP/
JLRtFNxIaO016pYt31JXbxHyU9AU/BWw6iUnwAuRgPu8SG/wcDBAAUs4Ew92UNifyAe1b9BBkL3c
yifRrD8Z+Zkzff86/eLO1V2oedT1qJogD64E8y8oX+f0kSkMbyfODRctJ4QKQYgv03LX+XAJppvS
uKeKJTH6QQvOil8xi+jgxqu9wG7SvVjB4bN2aDbX/TUcRkhF3F1MucPkmhaHXl0t51zKffWuBw94
Iwg5J0qWKFDRPIT85cl1Np8MdQkYN/DyYnKKqehI4iTjGMq1L1Hd4MOy3AvlFbVJumhWVtaAc3cT
9VdMR86vgDdx9cvgjSoO3U25le+UJ9hWRA+GAQ/zkbQnrO7qHM8nsyVk8CaneSS6R7tkdOUMNctT
IY+hhIvHPIeRVnBOYfrxKadeLB40IP3mtio8nhE1vfTURu1x0rzM2jJgR4jN4mxw17NCBrDGScH6
2cQA/XsJVWMv5IVHoMoKORUTOKSFXpi9h62X869xn5COhq4Lg/gHQi2wGJgPhHhW7g3uYYTNPMc9
ChwsC4tzv8sJpNhLwC7PktQISXPBWxog1yuVLf8WX0x2zw1d92uhk5Gyooln0OFqDLOWn3cJ7IHf
gSrgYjxLZrDnHu81Kcr7+ouicxTTTxV1JRWk/Mw5M4jMKB1dxmYpM/G50eH01NDCQIvIqw7ohIET
NIz0Efcpz7jT3EcfpLKaqP6qe//Q3YOJiyBAPoev/GGoo1uPx8P6YDNNJagnJDmtpif9mcHzEUU+
MzruxNi/VhfImSgkcOutR6afCtjcJt1MT8Ro40FDGB+saTKKXVkSC4IpFI9PcdJqFgP2SCd4L3iH
zALZB7lSATofG/JJ0QE6JOrUkQUkS2QQUXMwsTC0XtdG1Fo18BvN8fjEQmg8hDXgStoAZqtXU5Pe
5GnJ656kl+YQZOyWaRA7RJ4QQxZ6hgWaTT5Rf0HOEnhjEMuvrBugn+WrOTz48wExCD88V3r347gV
3+krySboMY2bhZjwPInjnGwpnnIH59Qa9hl9HG+MTPMo8GnDSZnoX+PoPn7zHehx+F6WRPiBOGEg
fhlNDdkWazglltyqhQIJ4oeIqQpRZ2EcEKUhkzZd3jUQEDZNBZn02lc37sPsLF+SQ4yzsZnK2yFA
eWI09PPxKu4f7P6lYN6Idpbgn58ucXdkMOGgx2/WPYk+3j6b5pc7tjxrvPQuQK3QFIg90tBVSG49
Sld5dab7OdqFmBTn5q1mPaHfxDxR4Wb0r4R4AdeAV7GW+Y8DJLNkelW1pKE5/jqnZ4ttdIaKXQYy
rMNGH7tVh5yg0fpz5dQXH4UPAAlgpgHav3XleN34BmCEYg6y/yQ+O/cyDPZjNfengl7VR5iqkcZ6
rig0kLxRqBKMfKf34Z1pcXxAczxEF7/s1q2TQOKbH0fS92zhn9R8ciO0QkUP0DQ+B1V8FbWz6lV3
VmN9b6brqosPipc1fhzUQ4SJEivG6JLGf1tc4FeCrQ/Ge71NbNRIG9e22wPukKEBsInCI/YqKkqV
M9apk6T0TOJOCDvuiMJriCYb71sXCk5a+fdRlj2TNss1oDTISG9t6ucUOS5KlIBim7K7ttgvsO1o
kVKCdiJtpYP03iuIfQjbLfawgZbdlPOQnCtJRTMYOsKn2Ch3+Ot/jNK0ty6+FOsbuSeyFQO+Vw8N
XBCPYEfjd+lkxMN1t0WHLTUOn9oJSdIkEIfl03sgudTJs4ElSswJLx40Rbxxqve0ZTXDu5Aq1igP
FfNLxvxL+WNlJ1SbQjOf4qg09lAjNJ77ft6ydvIY8KkTORSWZ04EiRZTyY4n+tWrhJemip/wCSjg
jSF3iYGq1MgeLCO4DbSfOq6ebPJCQvOUl91N270qM7vtOiIVipnADyaTel8ZO7IDbgUcCgKx9B11
Ih7nMNe2XQK3Q86xScvDtrXN3WOZWQwXfcF62SJqQfq0n5HNa76CJ0lMEUzcHoNpFd76fet6do/q
OvabeJ251MLgPCpnBAGTfA0ZxD6LT4IlWfcToixdfClNiCwW0hgLXYfxSJM8pSYVU4u7qq0G+Bwq
2c+V/SsJSxMVEJqjLg3Ylw549LAAEw4m1gkSw3WRYpuYU/IySiaoVY7kJaREkjYVrHBrudMRvwRy
o9fuvT24B5YIE711duilTWZMGOKPaVC8szyiT5wmOq06oxrvj50Rvwi74H2t6dkqJlAPyRZrAyMD
eQmn6lEtllwyu8jkMevL7L6VpvrKWuRMwN7MtVcn8dk1mXtrLOYwoTECzeFGSN98F4n6leY5oyvG
7ixtyvc5klwhKPDZ7RYcL6PbV2V/Z0qop50vGeaydNUW+spSr5nGp4JMkcUSQsT0O++WRGDkE2D7
mGfnIVGYhHyA02dW7TQoq8LkGXX2UwRfd3AkPpvJxrk0zmTShbBcJuSXVeEy7SuaZydB0VwU3BgM
S8s2C4+V1XCfazzOg/M8OHQLbs0xqzr1NjjhwTf1Tz2imoC0XAEoOCTtQBukiJRkwbPNU23ehDBK
VrYlnoJbC2riKh8Tag3sU77BxDaEVoQvSj85SssgZ8zl1m/HR5X4zIaz6TutCddWbXKMHZIKE2FP
G9iX30kq8q09VuQQNOG276dyWxcpNUHHjCB3NLVmaf/kD7VDvejTyYhX21HORmcBsxW2N7XjOeta
A5Nzmm+HYTyr5Xu3x/p9zuB+1jF3cdHQfHDNJX2GXUg9jHBkA5fLvsAmZAxxtOnaamOEtgHJfvoB
r4ueLkm5mdkqW0OOds4eWSvwYfkoFTT2DxMvFAstOnb97L3RnowCmkQV/4CzPAiExXC6q2wNfQEY
DplPYZCCEurjXTMFgCQok+v4KjMDn3Fg4TWZ2aE3Bc8YznfIkyXJkv2tk07XsWfIlBBjN3BxR6nt
7M07EaXPWm5d09QNsbgwovEnvqSesHDTjQ9WgI+5FdMnOvrdgPmJ70y/qD5glDIlF7sZf6TNzYGH
G1N7c6/m+FTbcN+wsVfbXMterYhBASt9f7KewdqQ/A6PbKTULxPeJOECq0jwCpucwpXVk60bGkyL
bRskQnfrp6hLw3CZA9kRVEsqJCJS4UVrt4SSvPrxiLFrJj1BL6is3ZvC133qsabG7MsjZNXAMoY0
OudOwnwH3zhE1A4QB4nTWUlhEZJlvqkwdiclaRZshkIVvsL/5K0tMFfrZf00T8Wu1Z2VPiYPmjkR
bB4x2CUvltOuHN6q6UxMKXegYQ1XDG6MYwcyA1tVHoMpf24K0jwcxjSdBKEbcrlJi1DRicERqOiL
Y7HQMEUEabFg8q5iT6/wBBr1RO5jaDxorvbeUrwadN0+JQGmXtKIHFARiXwu6vY6mOItbLsPZWfH
GM+HGqmHMrkQhNemI+MzjJ/9YL7UiglwHWKEqGDpOaMT7xagK6TITTnm75jMcPvRLAxxc1vnTKiS
qoXnUT6Fifr+cPQcfuzElkq85SFwEDcBthSXycuY0PJje9vkvSRViEItheqG+pdm2yqqHXp0tYfx
PJFzLCrQlaigIj1Pz0PUvnKFzICZi8+sd58Co9KOHTLJltRyvUBGDPGCI6OzbZYqcFi+hwe8Pw5I
Oti0bp+fyXqwPXd67wy78JTJEFepet8NRJApB3vrrG3MQiSH0XI/c/Je9ixviwgUcjHUX5M/tLy5
e3ro+IE95N0wBV92EmASSZnvEVcNHmeB+ba2tcrN+SsLe2wVRb3JwrQ7CBk81yLB3NX7TIMkziRY
b5cSF+M6668JF8biK2VLOHMHTI7C4VV+jYN/qAuET0bFHCsL+oudNd0u5/iQAlIfbJwbdVRXtyJv
b2fD2BgGf6kyDW0XgD5CEgGSim1f0EwtUCyxj+iTstqh+ZhBiXb2uO/9ENQwoVHEv6N24XxNEtC8
r9PJW+9+rkHdN3dtXb4EwfwLSYXBgoWFBboqB8n/VCXVusKrT7Aun75A+ZO2bD2q9AH1DCOSBEET
/vWPbJQSp+jAWG/a1qoAjUA++pal+znV7e9Bwbcr+U6qdW+zDtTx32J3VIhobegtbWjG+0z5xsZy
xkc3YC3VlsbnEIpwBezyo0Jc5DUFg+pmGjxnhj7aNMxym8xnhc7bbfQjyyvzqWd9kj8DITT3hqof
ZdUH21ErLjBpuCerLz1Peo9rflijGXyRpKYTIsiqRMSgREXbnTIsfRVX2l7ltbYahhyGApLBpV5j
bwMJNJ7xdC/cxErznzrnVATOjx+k93M1nu3aQXQCD2SNJXWjhc1J2LD4k7lbFr3tvO5DeyeZNKcs
XkwVvKf5d0bOczpmh6B6CpsiXLLbR89IS5SB2rOdMLPUsVNw1XJtI8dF92xYzo6MArWGARd3jP6C
cV+4wJrw0pFQOQzoSnKWcwikg136KTsr2wxRvg+iSIOTQ3yybn449L2GJiI4H5xdk1ByjqozsEIZ
tsGQl8iHX11RQSYbg+9y4X9agamzQJSkJjHsIwrmNJ2VI4LNnFAtma176zvdre0Ggl3Iq5xS4bEY
pbOU/otTWpeq1ZlXxARNuE9Ozri1bttPded2HZ1M1DzPocK9O13JCmVGasC4GMmetvSYtMy9qRRP
5Ni+wVrnq/BBAsWs/5pK9HtbVd5UMm8y6ycIb+e6yN+SyL4OVnhGmvRdaa03AFlO81ObM42tJJOS
QPXPbVdAh8S9MgbVq+lQTc6J0a5T67VUPXoelqZwxYFt0qGPITYI1XN1a3EAtgrHRSDxrtthZa1t
Pq6GoxfXQ4YKEcx8TqCXiTaaSjjmvAMTK8O3YX4VkBC8xkfsVSbPYU6QbwYSQWfBZyv2/63eUPSa
h0otV3yhp1gO4eWip1yT3AVYlso1yQmFNgIsQ9o8P871CC/Vxdpc0jzH2JuhnngqMjqWtCVCa6jg
5Gpgokymnd6ZD93U77IZX1YDxZIPvnqYxuapzOxjaNCytZJlUWY0WyI4TAwPUKZ1T2rlC6SAtYG0
igeCrDARTNj+ST0scTQrneVKXTmnqkp9Fi2TpxUMg8qRDnoYaCbcCKTZaO5MkW/6OI4voEO5q8La
yzTWMMqcjr3W1WdnwN1v25q/maWFZh+BTMvNsGnq8autbH+HDJisHd9lS5OVzUktHDe0TSRJgLW2
siY/+jYe9twgoqFOP+a+dDcmHrpE8w+61autLnKG6VlNpD2eyDVWQ20nQ1WfplFrtnPtn3HsVlf4
OLQVJhQUR4XdCchDUNCfjfFJJ4o90W37lLT5vSzmg9Ka0pNTtda1gRjUIV368JtGwL3jy/tAeEja
d4O2POxAdJiD1q4bqyi3tLXbfEjsM5YvJsBJciu7OL8ZmNI5bnZJIr05kkyOIMsamKkUagf+7axV
YXCsOlZtjvWVt1EA3bce9vFEMJCgCwmVG+8V6SYMKmZIZ1AMx4CCO+SVvi5NqJzZ2Ox7s3LXwShx
S3YM2gzyQO5Dl14rDiP9iCStS5+CsiNKaYxp7dSc7i2nh1QXh3s4m1yYpbwHyTDskR1juOhN/NO5
dmMGk7t1XMYSaUT/g20XQoCu9rqJrrMwkE3Fc5IiJza8wrWvvsmGn0X4jkzW6Vouz3fFa6kusBHy
vq68pqdU1P2YZsswd7//Ffno1lsVsY6keTS3WXLWTDkzfo2x1y0UzabJx13aiPehBMZeNtVP65Pi
lVPLBgPXUqyyfitKwIhRWoAimNljASyPOJW8rAxr4cPwO9nooCbTa6/XG8gV2XhMJojjuV0feFdW
J6tzN8GSzZtDgdyUdkmpk9rJ3uqdj8oH9NyPMcGdEJWqIWjWRRyp9Szslpt56M+20e8DK6c/0TIm
gsBpUWYbDGXa4mD2yYeTMb5NBKZSnQgCndATbcGRFYV/CdTMKjIBb2QUMSoM2P0SqhVe9PAwxEs0
9NKP9YsEd2pBWvjVu7aQECfoKugTJ+oRw8dtPuDJHQAyLp5JcgmBLKoyzz3ivxHwAhzb5CNrNCuS
9qNifJDZLih82X40HYaRwd9ZnWZ9WCbjiNyQHyZyhKxGM4YNfbg6OHxOZYABO2DO14tEnvq0QbEG
02tbMF5Ks4ktMtm8QCsFoDlD7tMGxu8wO/xvkfk4jXr/EOXjHp0+VStufI5O9WPjCaob+8dAkb6X
7V7PwDabcftpae6LmzEnTA0HQqokYbIyvwZktMkAVknq9kmNAZSSQCKrjo58iOgLqsJZVc7wWOdA
rxFgXTtEAnoQoydph9e6mnLPsCPQpdIG6AW8O6FWQWtUrJo6Ofd+Mq3EyDpPmvOP5WBpxwSfMG+k
cCq64if0aREnXnrboDnISHuRjQRpjpIQworjzSRBryqcx2vfQP/fu92+rUmHwCxvUvuvTas4uhY1
cZ0wEMPxBk9MHkssmbt0CKp9ROkeWjYUS75gf56HayzRJ9l2/dWE/H/AjZhzxCSqOmEe4rHBeWkI
Pd80udzaCTttnRFI0BhkxTNpDobFE+nbJxrkejWbJ1tG5MBlGbBSlw1JPOLN8gX2YKMBJGbPbHmN
qGWFjlS4BY04s7W23KK/OsHICoXFai15tFyf2Ubu8ziq9KXx032HsVnvIIbggNukGhsCIgxuZw3l
GZjSF4tZBaWWtXfw3ImQm9tiL0aYn7+PrA+lLx9aUYIHC/yznnW/iEZND8AuK7x9mj/RrPjN1R38
6UriETR8X8c0ZTM3nVICGS2GhwhXSIYpqNMY9pPjCDqmO6dVta06KC8uiknIwtW+0spD4LRqKzWb
pw/pWZKj6W6s8NAy2rNZD85OV+3VEnVQ6ensWZljrGbfAXZFe0IY5rxVAaE+0SCZYMBD8Npqrlgb
pivfGudjHvzqGqLhucx2glSLlZ1bi/ZQz/eKPtVIC7VPQ/aRNnzXPLZ4Zu3hrhfjYx7NwZ3r9Hf8
0aiEhRGwwGteuPeDx44puW/TZHSb3A38HX4BEBNL9Ew6sht1wnFml6ET3KH76a5seEm0enSopx7o
LrmBbZTf2gQyM+ohS8juXl2crizXA5JoJFu8ytfIkpTNyxAyL08QOdLGlXIzx23txQPzAr8Go2OX
SOAwDlAb4hpmmUDmAMQjgYSkJ98gskGS4E/7CDseU70vCck1JYRqkLlzS6uhm15lUEw6hYuSQOxI
NrCQi3BL+BGFg6p5MCLc4b093Mcg21e5rd+XFY16G40nrWwgtCOoy9OxIaMDpBV2oX3jq1VbTITG
FNl9bfuS8SPiVTWNL3Ymph2rA/1J63VrAVqQ0x3V884ygczMbAGAk2L30BADg11vDiS8IrsgKRot
qu//O4Rv+ichfGTg/f9OsHP06ytsf+VN+yvK8X9R27AT+F4cffy+Xx9N+1//gbHLNATpeUq3bGFC
6f6bHcz9DTOYgxNLGjYx84b5BzuY/RsOACV16VoO17uNS+uvUXwYwhgRMPOzUEhDSJT2vxLF5xID
+KcgPmEJS9cdhMn8PSR+LUF9f7AadvrgWnpd8b5ZLJ94appTZ5tbybLWLfK7nvkMTXrbbafSbDyJ
jipTGYEOCuF8K+kKm7GAqmqsnRl7A5LPyUUmNDAO00ub6XWJ/sFkUBSLCvXkRLRTAT0tmRlTtsFn
lOZ7t+s9UsFpH+DaBiZv0sxSV9di60m2JBI3LjXgwJoj1T5wZxNtinXMs+xlVFREcZ9gwJiphCh3
VrMabrSK9QaYQXsPXjhP0VVAMlsAQUZyFyOIx0IucPlKB5lN79wHWfEDKo6V+ow0sW9uZU71Mmag
QppZYw9FHMSh67XPKmWCbreoZgz7UMaANC1bWaw56EsdRq5mMuyAFcjrVDHoCxM6QVGMt+5R0wpm
H/qC4REDMgOTOWWhMWVwO7ojf2l1NTZBq1LbKw2XeD6ONxOsmzQYxfrfVs5/coA5bv/gAHfjr+yT
gPTgz6eX3/SX02v9pgxHckIMnJecSJNz/Rczp/rNNqWSLv8xTHs5if9j5lT6b4RuuhBEeQIM13D5
4/52ejn02ARs3geuhM3n/Et2TqX4k/58fDmyHFpeMY6tYxPV/3x8p1KFgdlxzxgNuOIxQfJntFyd
GZyFsapOkZEU+xgoOpBRBtOiQLfnvozlkO1jShIvKxlYybAnZou93uzLfJuY7pfm1y8hDEGU24zq
Gx+VZNekFbsy/8JyAlUF6NaiQHGgzZx910ixOzV3Q9JuoNPh4hMoLJUJKtsf32o2l1Wpfwcls/06
XCRsOC2Im6jYZDoq+sl1gp46iMBJW3giXCyJJroH6XwKX6wjQxgH4NN3JaZ+KxyqjQqG2gNe8NQs
SzDSKtaalsPz9ul5gbXWqX9rLym9fRpvusK40hS+uXZ0iVL3wOBuR+bDHs/PDQCyoza7+bX1LQ9T
Zg8jpCfA2w/euiahO8kYqtGf5CbjXXhyK1J4Ci+C8bXGhu12nH63QKGpIcDKAyrhPjOwyeQAxX2c
H2OJfaAs7G8xuv7KCdB7kDCEnraVnwH1GE2k7u4J5frsCAgjmC4xgakOjGNVcR8kiOXNnzQiRlOv
H91J/wxNOezqdiAyJ7kzR/JzaAuHSmTbzl3w0HZEjRgWJjssRCUQJb/TDv10Fw4Fdd5o4ThaxOjT
E8O+cxpfqiRg4pjL1xQpEekHCHiqma+ziTcy/LFt/RNnIywY7Upo1zmJqkcybuYtAJPHZrSe9Qxs
Rjn7yC3RbnhBkKJM4BsdQPpsh649J2L+rv38Ste9r+k+ImZn5FJ6lmnzAeL3ZQHofOA/9L/dDjpQ
U4bcFvYjQ5lvZjX6msup2grdeYlk/cEGnY/HLm+hhROcUcIBVBrPfGbMw01eo+Ki1Jf3DjwXHJ6t
hBiPmN1FAABqqWFADComKjG6DvZTrpMz6FDRU96iluOO29a0ZFiCTO5BPcaFWi/app6EFFt4FhGd
Np+5rrEHfeWezLdzOz/DhtX2oQGFCR7rtpaHgNwk2EDHaALb36jyvhsFSocR9VbLpCZnfdTN/c5w
+0UFOezmoharoEcLV8unasQMosr62ZxAIfU9PL74Ky+nO9sY9pFbPZnxRFuDKjslhWutd+rZ6opH
HbDfGozwsRpcoIPJfRr2zwZ2EWeA5aDVj0N5Jm7Ek8kXHhWx7nsZbGGaRQKtouGTOyAN66bPmxen
x72WVc+u0ZLDirwh0qZ95CONkD6MxFD0L1xPOPYgVUqjemhExV6w6W/aRcoQ0q2AuiPUqvnMyyX1
j666pDVRy5cdOynafFx2eofoyq3eMBXuRpOhdnhJEdT5xKqu4hSfHlNAr6tiSnKnfQ+gIfHxbGYV
fSQGU8YGF3lJfDiBXPo+cLJj1yLPCoIJVLsrPuuemC8HuMeYSE8L8icVNJgKiT8P+mo3dfFHkTAD
TUf1lafQmWGA6jTnVO6TbS1rEPcqk/q1NnLDI6fyRhW9cWK8eGjnSJCzBy2knV6DAYF/MCJrlEsb
KOFXj+lHDL2TsIPwhVCsEU923Hhu3b0lhX5c5rIpeqQ4628DSfulVT1uBRQnva1vOyIjgWvO50ka
x3AG82i65LJEGp5bOcgbGpTwKrQ62QNWZJXA80cMDVGi6JtpC9Frj4pznLIFwVsHwHiYwf6EY/aq
3UQcBzZpcHsR7WzA6f+0A/BFd5CQfK3qoYXUh10FoItJr1WSV+5rSGFtrCHjCOubZPC609aY+4IV
hnjjUmct2tYCDXpzzOvirrMEKj1+HsVQsLIuf1hQQwLJwffMzOR8Cqiod94bXb0lQfDJvXP27egO
6gzmnmF+bNBx8WFOXDWNX1pQMeU2maXtmXTRRGuUe01PMMbU+G9nJhqrorFpo3CkqAotRpzk8Xmt
1VSnUB57EPsdAZ6VpT/kroW5h7AUiFT6C9metKLBpaVGNDOEMrDW1qKxm4NDRF3v6rdWDIEJGGm3
CnX/vg15IYv5Y4rHRyE6g+6N4GGMS5gX4/QV9BU+yxDlVULXxhvI3zp+v7PAXS1TZp3ZS7ktFKxo
n+xC4F9JtnaiorvwUqbIq6KzTMi200R98DGallOFXHhGCaLhkt4lv9ufiXmuSorMEh2xYbORNsb8
GNbDcDEz2zmaJlV4pjt77CyoRJ2iZviK5KxB9oznOL0iWcCAQ3WywYR3UoL0kF6n5zXjm1rvBlIK
qmO3YMSMMsyhyUNpvvOd6DZyh/gYhuWb7lovcchuvMqbYFcF6cEo3R+uggubbGr84tHPkENF5C3C
HycdVUiitQz3I8ibqxWhLjXRgj0XqX/qtO6W6KrvOXbu2sQgLqXbRREzaNHFr0EF+M8I8F9E3fxk
41Ok2T4M+EbShYweONykNkEiqjS/okYKcHe5F2gtLnfV3c+6laG8mE+IJ5CCj1cXjCYkyMCrm/yn
SJFIOmkNdwnnPbqWSO0M2/+KbQ0PctIvKrQP4OjQ54G67OPwRwXBKybwTdxbz4FmIjkxexAM6ADd
9kwwN4F3Lgqywm3eXL/DuKqTvxdbw33aGed/F+v/uFjXiaL//4v1fZF/d/VH86dSffktfynVNcf8
TZiSIn2hpVBa2/9Tq2uO+5u5LHykCXuF6lvQ5v6VvCLs34CkMLkRFh0kO1g65L8W68L4zXVMlwdd
t1zTVK78V1pt6f6pVldKGQK7vcVw2EFBof6+VpcOM1jaQmvLWnTXtUQJQkEAH4Ame9eM7j4P3D3q
OS/O7G0fF2ffr0+96++xDuHIv8JZvVsivzpY0lE0PYcZEb1uz91NnrIDJgEbULE2iNXIsAoFc/TS
Df2bqst79lMYq1BHZoRZiflNEkqTJfVn4XQ7u8YfhuSpoUYitDZS3Q72lZfbCj9TeudGSABMsW3D
X/V484ef3v+BOXL+1wdCP8UIRDm0RJZtLm3SH2cPkd0MRiv7YBdNtbkOazs9zz23nl5eokA3vgMf
sIUaJLGSenAzJ3l+q6sqBvrRXLRY2BsEDtGDIjr9MPbFNczr59EA+xRz26SQS9f8iYL89ja8izrs
fpNq8bCEhG1OOihGf0z3tQpgnsuqvmdLQ2DDcDTD4myKH8Zr/cERgq1vN5wMSutJNPI4Tu7jaEn0
6qAeLnkRGffyiDGCF6Z28K2FitOY8a4mVR6LWA4PMAGhnLuTdkz7ysM+iehJAVGeJBq5pAVSEbBP
Oul1F2FYtcR9xvxwpWLNhWerozFn2aRKK7zwtZybNOkAX7R4sXQ4t35D7EVdldtulpi7R6s/+DHa
tMkmYMMqsWSjQcyuMxdZGDXO2SBpwavdKNkFSS+ufT9/o8V5Ny1ffBRT+xq8gkJVADzPmpT14R//
tOWfJ008/qayLAMqKY++MKTD6fzjT7sJazMLg9HfWlFDGFPyXoTRIhVk6VXq2bwdRYYpryL6wije
HAOtfBJn7243btt0KO/dQuqHHBb0rA/Byc21hyy1n5q0a25DNhiYFnMIovX8q19+UUROexE9bjuj
cR+cAaqCyOBr2oGBRCmw7ilstV03AWBpIDmT+phuyxnDduXklCKsaIqsTnYEACtuZpHDYcFv9o8/
EcP5+xcCVF6FX5fXwvJfy5vnj58I0BGj111wIGzvOZ2s5Da5yV2rKQxnjjOtR26tXe9O7TlqBBJz
V36ZOo0s7oAtKXbpjqsLsTWJoElJQHWLwdrrldG8MCcW5w6QD1vlpxoBH76XzD0Mzpcz6T7UfZ5k
qy7/Agr7Gv8z+FX8Hwda/K8DzfcgdQfDu65cQ19GIn/8hoDKEE0zxqQqFP06TRh4G3VA785sMDFh
9LiTuZ9NdueGxtSgG/XdkIz7MY3ZRscJ/BsyAbaTO702whFn0RoXV+8Y61f82P/JZ8/09e8/fQmD
y5C66fL12mx1//zF5k3hSgsOwvb3PtYk8xQCOGUJi3ZODBmlRn+i1NWYKi6/zGa4BGhQsbMuNOWM
luYYlrR3/83eee1YjqRJ+onYIJ3CydujZcQRoW+IEBkknVqLp5+PWTu76AF2gLmfi050ZWVWZpwg
Xdhv9hmOkYM2DDjmbMLRuJPrtUrsbCOMkRgR6b6gedQbhL9gpL7O1Wfqu3e1NJHDlqHZB4A4xvJH
KYJ778wXrYQpgSm7m/J/A11pCyAwTzr3Rs9o9qqimqdAT8xq/cb8GhPaszAZ2pfU8Kjk2R9LolEG
Nqxp0BnLRS1zUeUuqyCBBVSRQVGQwT0l3oLJ/UKxvjNnmgFbOfhAEqhQdJ+rCDkYyPRT5/wUKaMJ
o37zMYWGLVj7CAEpTp6UJMqEk3SNv/G5/jNhOFg6pVhF0iY+15gAWEmzcRDNdlH/ZZLHirPgxKeH
MjpZ07LoQvpBYXDWkjDsLM4wW/3CawTbiXBdnuG4Bt5yAul9Yf55diPL2Lkzi4rpx8LXrE+9xF7d
Rf3eMJP3yeUCUToFfqkBpzfeZ0XlHUPA4Y20jKDnDQaCFptfFZ7VLpefDml0DvqQRSciSul04Jqz
GqWJK64uH61S/8SmucpyzDSpGCMuYoGAfULa04xdinpy8+x4DX1y5vBE75u2DpP6o1Do1fAUaRfw
nI1WzJZ33ERWk+3p9EOW6BBn6gWFCSPgjmZCdIvuFqSnjtWIODCR21bk+kovGqLd9MmsOxW4p1Kv
uV+EFDObIZ1nE6pEwv5yjEV1tCb9s6nDe+ZP1SGmW/QyVUGzoYflHKqRNjEEiIlkqN9QLiPCawmN
ZDkI7a3uDFJj+QxMt1ZNbW8tS0tvowOqwtcf0/CqDyjnXpM9uOVwaVIMnhYwT77OMtmPrUl/4r7P
qKfmZymBGOBzpTYlJzHPh45mULrNTwPIZOvq5XpQtP60tg9q39EYejugENrO1RHuNX5zQ1ND50TX
Ukq5sGn8Jo2vnlWT/GSmg5c5sI2935S/yBBc9CgFKvZ55b/ZYGtwZb8VUF6WmYwOjui39LjOgiVh
uRpC8cJOvroK//Q4KiIoqgEVEtCPYroUA2ceXQ94eqkvtAm/ymADBY7EQfw1EvCrTL9eTY33OcT9
VXj2kWotWonkO6St7FQ049rKsZP4WJF2mEBA1MKWKVO0z1CH6AmPeHZ6J+gPnQw96BpziDj5ziLU
wRpzOD+jNm4dGQhm1biOjJ6pA6w3Mqet3Lpcjsw6B7Q5Xa3W4nbr1ReRFhdDw2bj2Na9k3m9xZGQ
EI/kW48J4dCTYeMBCmiJq+6lUXskfIw1jupDEGNcashwiRSDZlJaC3bqH6b3/HGt8UY/KfEoaAZJ
oF5lVl2MXkAOEtA845lNVoXVxemfdV+4y2YcPyp/vMa5xKAFW0h2D+GET1VWxbvtJ59DHx4ArxBS
l7rcqBoeFLGHKqOivOqMFi0LK5WZpgyYgCdotPS0cVVs9TiIFlUQnCWHxo0P8iov+4qnBmaHdHMe
/iF4p2HnHpvRRyA0br9UDZRmU+zySX9uBADfmJi1lc2ZTugdKJ0003O3NFRwlSairSNB6NFaAGYg
C9oLMzmi/EhnxZSaMCWgwukFfHbBoRD7B9wt16z1nUe7b+n6GGxlAEPLRwJokai1xPoYk61jNa/w
b+e61fYnpFgQ9nxAUin4MHoC/bPM19pDtgglmkyEeY97Csx+xEAA0BPHTeANY+ZT9oQbRKAAiXGC
bx8UyDZc5bN5Xu1pBMd7PNsr9IXJiq5aKH8ahzsxJcVrwkoBtPceOgsq+WxjSCH/1nyjp6E6+Kbq
kWFmMaWZ6y4csOwENbuqyEgBqF/PrbaxnX/DqRuWbdtwGp70ezw0F611p2014YDXuxyWSK4zbVMt
rsVmawmi0pki9cpf/UXv7bcQJ/fCGEsUap0m7ozoee59TTRMoSBj1Ihx+67p2u5WZlI/JQMvIeLV
B4P5pTSdn7oQpIh92ne7W5BBd2JuybtaYcys/OhqWyjawaTwnE1UZxvmWYs/shw3VMxRez2scHH1
yPmY0PGIG6AagrOWJj2cK+tXa+ld1ZNVZygQDiy3k+59ungBfZrRgMd9xX0HI8YW+45mG1+w0MK7
I83bA6jg3Lyy2+69iqhEDMTBCcNrkDc7R4bb2s76Rdyaz4Nz6k1ePuxhIGe6qgP/Yn5ZZvJE8d4q
1fpfU9ZPeENPnQ2jo8r6x8Tp2BCsmUBFqqYV+qUTP5HP2A8j+ckR7WcVjOu+Dn6r6FgSoSHtXPNa
Lm3HDedBT7kwQfPBnmp2JXoJ17dh1J9LoPCLoYPq0UCcyZzuR6W5unazH4jh7NTTf9sZ+rOXllQh
tDjY+/x3SOAGuxFjAuW0rL0pefJkZkCT8TcKxpuOD3jMiX/sDHOPSu/1uEPD/5KlejLo+s1Ey0He
BKymxztNOq/+r0eDBQu7m64mVweho2e/OmFCwl0+1xwzJElORWwengYqlqC1UAAlc0DwRtwcKt4n
+uaCm2aCo2xoCpcO5zIH3sRQk/HVtyV3uk1XVzZD1+rsBd+ml7zDL6Q9A2vQsmIGcECMxiCv+q3f
F78O3CcUAxD45BZtQicCIqaHzWnBckAhaJDdapdWF2qmOjl+5+Om0DyKg6EVdkPBQLp/d6f8tY67
e5ySsLJG/yz18LWs6N0mkaXmyUqjk6At9Eucj5wgmp1pMneL7I4dWLANCDvf2jKm11731Cpw2tfI
GF9kifs9iAiMec3BsHpqW1O9uxhtdNBHn0CCztaJS4CKgdqBis0/uR2CJ171J30sViLg0qJPweug
4XrqLO8I7JRYQHnQAOFUkDI46G7wQYpFq0oTTgIkMpuO1Vx1e7ahm+NMf1QcRRtVtoRDJQ606jiI
Lly6DRGmqoWPxT38U4sULExhPJVxpa2oYCFDO0+gUiodKv1Z7zUY5Vn7GpoTyxdMjkKT4nFMXtu2
4m9ZtlvfDEi0IViP48CjnjOradEcWkA+xCkcj8NN45Gk4P639+fGtWj8wlZx8QC/btuEeZgt5FnU
0330MB2JjPh4Brx0wS0Lww1LS+Wyq+CQ2s3fsDnS4uTit3Z0MhlcAPu0MpZ+9W26lbtT+E+RajEY
6uqW+f1xaNFCI+KNyxnsJ/QGouV+Miq5tIzR3LixR0YUn8LazgJGHtHTlGorZxI3KksveVObW4W/
qIcpAxwInBiOhkXsiHMZEQPGC/HiQOLhpaM8lqYPXGlsFvOVbdYyjaOZzQbfkjrluvlgBLeZqHRf
UpvCax6ZX6kg5cFcE5BqnH3AV8LPtVTR1G3srqBHVp89aJkLGMramZailyep+TZoT36vnSA/veo9
r7pLoSBks+EOl/boT+GKnNAyMspDJJNnLa9/uC49l4FDZwPJj4w4AYPbKn2NQyzH4cj6NlCTINns
RCkuRS3OfW4V7Dw1YroZZ0Bu5srLoXnQ3OFLFHzh6UDtXhpVf5ghdBZmJfkBgfGQwHAtyj9dbe9w
kLEf9mnINz+ejZTVxa613wQY1xSqg0EeBuv/WzsRoxBOiVBBnNAo32Ir/nVHVIIqrk8N56aoZvNr
/OiP7xUvCdc+3nZAt1P4kwbYUZyCGM+cZEpgTtEbm4VvlCQdLBVafCZYMpvmO66aBebXhxE3JqNY
8EhBC+/CtqZtDCCunapF40V0yuOnNeV4UlkE6rS5Isfdc/VB6A1PajveFWlxq3tIrehDtubH5LVb
x2t/nND4qBv/LXK54STaJnU1/LkKBo31mcjsDy1XQI+rxxFxaJ3SJLPzdKwuFCkt4WEu2y4gSKrV
pOp83DRlYl9dTKRLKk0fYEjGjMkaiAVeAyM28DdNSszECOnnitND7QKR8WV41mWVLMyyuuBC3Buc
VRZ0eHwlGW2jifvCaU3SSB1sx4I0U9/zmxt/+hrgPME2pcoOQm/HrrzUuJuPEftDFwJnnNeTnisw
Phiybjmz7By8hD3PBML0BMaWVFvIt7/L2rWngGhBEd1asKJcYwLzYhbWYihI5GlN9Mv17zNrGOdm
XP9KfATL2JMPEmMCquqMTI4vscYcJqnJYPC/RnKp6tPiOdeGvQnheC3E+GSnNJaVcf+by+GlTcNX
7t2nzqCbhTH8zZynT47IN3ESPbm0NQymvaW7kFmw2R9UTk/KlFtwIfDSWTbYmLoqEeoUEKaEMz9h
mJH4M71JLShY2wdtpzlfaSSIAXf5WznGwESzbr3qJkIUNo7Oog1XqpGrTO8//37onaxOSqPnqosf
C8GI03abYVklzndkOS/EIVqm+Hxh3MxWLBZHJZk1BILF03CSA0nXTS6SFxoUCbJr9oNwmoUegZ4p
w+hK7fxTY6QWRggwMY11D10yhpTqHvOMswN9lPym1HqOavb5wHxIQRGMUhxGVEQueUCxcX48TY5z
8UT86AvtWZe8dFk0ch1XhC89ucIE/1j0ARgc44Uijxttrd91bhnrMWx2dTlTvQjNWPZXrNmYJ6eb
dOvHwEr3Lt8Cu/WJNDU9vgXspdgvQ1GeG+Mej7kPmMP4ypW1Y1YU4HvkxkbrEGZILbu6E4cbeyjg
hcXX7C4JuWA0QaW1NMB/w2H+8zoeoyn2b30WfFVhtCsCmGeBloPpAHwVRL+gUjLSw8zY6Hl7JbdE
9rAoDZLYP3XFMBnXc76kIWPncZlO3Zi73A8uZPZlnwx2kXUHVtoTLVNfXYJBmW3pntuGs1ROek2n
5qUtKU00BAQsw7kLaX9hSoXw9R1TmMwe72tLOUa/2gQLARYk1L78W8Xhu2AYqvohJ3DGdqFgUaRy
5/v+c4xSNmTpg23QDTiaD0n62VB+RFQs/C2DEMuZu8rDeC8bEu4BF4xotF7DCb738OykKVk2LbnC
fuXM0+gbCYYopdKrbk6D6xzinuYOw2WerdOoWfyGZFi5EdIYFmfvbPiKobWFGyEDM5750Gm0ZuuM
AW9fzk+rrjth2iN5wTMT4j7HBeD/IfzvMttluKz6q0rF3RwioFk1+Qphb2rH+popw8swF6cwYqst
MQ6NxLUWI1cWNyCrlplfeVYc+lo/gcJ9AWL/7bs6y34GFvD17x+tJcOBijx30RLT8VQPt6wjxs95
YPjqaLBa5FSvQaC9gBK3QReOL40LX49qIK6/3VtDLxxJNDrfm3qn6vGEjYBofjjuhjGpVuYcX0zS
U1/B7Gh7OOCB/OPq/BJKL66hy+w2HOOcc+ubkvp71bhfZkdlD7Ilu+FGjP0v0j6eKdQSBBKXzyuA
wtiYDyOpfKJ1dCSJlNeQypyr9z7msAhigTuKnh8aGnMHAdeEN945NIBS6T7a9ftAz2WgOBgU44kM
FDHPBL62ERKK0IMrTpIr4SiGzAABCzTwAV1FjXKDd4VgGB9eFegA8oLwTDciFz2Mi35LpKAn/1bU
DhlSc9hUdMSjjdBIOGb70TU3pPHdlfCPXT4z3HzaZRsgJQqUPFS7rsVaXQTGaxUVJ8cfPq2i8VbY
6UAjpKcyFpDC8pGkorGtWjht0nukenxX06qEVeZD101nZ+nihWA92S2pbbxc03clDcXcM6CjKwq6
hWQ4ZlrRS1TzBFdUjK7bJPY4WQ3FppksiMWWceH+BvmsyoyTrYdbfXCtayuZ/7sTSCqZMySxyS2S
4+KqMck7y6G5qYK8fYIXcYmN8dNtXPcUBW1zo08GLei3IGt+T9Np5KW80EHAd8UHYlrXVGcRYZj5
VIZ6zS1AP2HmwTRoDRIhI18updzTCqWm3ZmtN0eUzPmOBRsbBIz2M2WzFpCHqHE6Ej9mgzC7BGqr
Ucaw4sDPOaQ0y6dSL2E+N6G+zdyyfCooFdx5JLPlQISyMUvtk30XEEKqfgJ2H5Lb1l4mMjhKYjas
kOcq8NUpibzxlvqac+pcdQcBT6/ne2rb3npgIIpsQpGKcjh0yCJ9CPyh/xOTw/OFors1JkCh3Gbc
9bMJZ6xaQEZe8eVxSUdhaPQbCoO7GVjLjiG+uhNNyOiZSR8+uwIFdpgi82Q6MMvBeCsGTb3Re1zx
+uladsZIbzEZBTNW2jXRLHsha+H8+Ow32vjPrzQquwdzfqP4JN2jU2mbydfaF/wsjywt6bfualRO
lf7Boet850kj2AZlfotDPTnqfs9yXjoGDvqswGphe4carRypJTkb8w9//x8WD2wBJYD0DtWxD4qH
3tURXinHmR5o5HY2uklZfJ3ezBw3YTybKv7+IMFzcyVvj15Vp/h4BP78tDduRTNVx7pWv1GQixs9
ke9tYGenbuhY1yZV7yH18lCxPp6N0Lj//ae/P4x2+Oh1wa/ZIyRPc6c0N+ryiLLAXFDXMe8E8w91
ca8CiOh679ZP2Rh/ir4oNrahTXvVNKA58E5ck3YE/RrPjzZfi2/b+R0NkskajTdrLxXq7I7gOkZC
GGvNpZ+jbXrWBd0l8piM/JZeTcrhDsjbo2LxWMVt/zd/RSrd7Q5xcHO0bS7uVUaNNhFQnY4Kshok
CiUjyglqTE8JOUjuVeCJ9KK53JAmXbvlk4L1lApvQ4F48iaV8xNV4UiMhRPnZPMY1WWtrQ0ScP5U
30qtIutTiQ9mL0tmF8aZvVF/dJGzTZ1muG7Oi0gxqJ07jt1ykjMgOaGKmRiGfzAQuUkpu0fwy94+
9myOV2GyRZECz5jhOWthV7tNeRpx9vWFh86WE/N2cwRqXuybFg3U0buUlUM6zJkjsGQ2WuMfGphh
huxrCHWszWGJED3Y9YVnEwuVlGvLCOMDHV7ugz1R2ai/FW7gHJzAsg+thC5ZpyHZT4f1kmu1u6vK
cV8ijFLtZEKSs4sno8rMZ04dC/oLhgcxaRJ3G07PRArtobPHo6KNetf3vtgpYfOw4ACaXG960C3r
l5ToiEYSRhuZh+G2m9DR2mDIH+y0/A35jtH4ILst4ilHPFWOW4xmJ72IIUbF6b43G6T5snnw46B8
SABjUBicWOuUc3JRxsYtsC9/X7mSCMu5rEYW0wEF3WGnPLBK7TWVZuuIMQYWK6KbtlFuw7KdjqSR
CQBQC8FTFw7nxMOKhztsh+/SOwQZTR00FxYbTWTqTHk3+5aeHoOKajWA2u+IWQcv4k5aaD38k0xS
elWTlUa36R68vHlxq1B7qvvqD591fpz6/KUhrLW3hkleTHaSvemy6xfDKSh8/YsOrfcJbvnDIGcU
4JTRTVub2qEGuMFTggbu5uiQmMb8k4iT8RhynWkpoESFTTWAwyq+/v0httNvaB1y0rFl4em/egWv
gMEDnBdedeqdOU9nYS+MoUwymYUavCQvgdsscN/Tfmq2COhq8ARmBO1RVci0tCuf7BlOUCuS0r7r
hpi0mZJ0Ziy3fV0Yl1BXj+kAu0cKFnUsd2dBdGxZpPDgKbo0TwOay1RA5vEis73wdEBZTiE6OpbD
jZ6g62Nt9qe+o5UiaQzrGNHScCgqD4pnF23soTlpKQNi3dDWnbDGazSi51oPvUijXwcjdZ3t41gz
1lzX8uVgE/v1M//gESczuH9tHcN4ImkMXTjmpOkrfNW4u8hoi4KslN5zX/Qne6c1xm9rlN8FotHG
MvsOCBahDlVZd+LeUZWKm1522pZ7/r5OYED64jHOq3Cl+QrCIlXZRgz0NN8zwHW2Xs78uKldUlBD
YR4s/rw2YQJq8bhtpEjzB4opN2XtRbeczdgaTV5Bk15t10b+yAF1d8wUuD2Y1QbqHP4XiqN7rWwP
Zs5L5A17GSDvyMpmpaqxRvZJAPTKuPDeVUynWrEZQjM5F3X0kaNXbMNOiW0OpcS38WoSwbZWqm9u
hh9f2yk5HBoe/1WvjJdk7NM1O/ViDOTdoZ2uauamGgWcr+OQrahFHtIS/nuDmGQxgOLPB3NbnjuN
cxXvJtWBKDJtcUi1dot/9mA6fTh7JxlgRON1ymoGZlSo1DLlqEu8vtOPvd42nHBpXghy7m8m0nAJ
3EkgVodQ1USQnATGkhMX5RdHAzJb5R2ym3DMU0wR8yqy+uI2pOlHMlBnUIXen7pST5YKCLtW+rhq
fWzekhgqfaFDtQvwCvZ9Q/BSOOGtpEOUZggyPWlHhUJpqV1n9dWpLnTY96aByZPIsdNSlT6HmQ1s
hyuDIOeu0VIBRd1KCfi1lBy6ROoS37UfVaA/pEVs/RkKoIuobzno+ycCduZRFR7dNTmqSTXV9dmy
sKhbEJc5DjPN86K3adp1gaSqxDLiY2Bkv4XCZhEVjr6yy572i674w5f7OsWG9dI31q3gSaGkZI7R
Wz7SKbqRUZAENIRO5sAM0RfNfkCKns7IrDS1mqwnA7H91K/pZw6ibu/1BHRZZvtrwwy6MUrGZ0MZ
n3tNO/npOJ0dkHqTOx6sKqUrc86dCmy/TF2yde0162aSM+hb61dRWd9MCRJWd7t2xVCBBLCSwcpB
cuQM636nXvwnTvCPhopabV7nfSoCe9t7Q7emeeo4huxrXcpFpVOddZC+t0+4Zsyh26tDIN0FvFiU
Xb9h8fZXbUsPCR5dxAITWMbQP3agWqtKtjtvwEIcCo6k0tS3AWz9x5ycMflwKjyqoQPcCgxa73rK
E2Mr2o8jWrXRep8FlE2CcRynTKqP/IR5dAtqS5IAAM58sFE3d3ExbT2Zfjt6Bghk2OtTfned+nOt
qdznShSaC22cYcTTsJOCK3VdsAX1WtpvQlZhdMEghdiqOFkURbIpgyE4diP43IDzFS8RiGcjcGlO
rdUVVgoLb8cByRqyWzSyMlVh1+yQQnkF9ZWo6pXl9a+iyZF5rcjYTqF59hXyDur/O1k6lmyD41ZU
EMCR5tUZICcXHjlTt6hAiE4R5hiEgIZhSGlInLumx9KGycvxt5Pq9UNrVdWyb4NzO0D4Uu66wFGz
NTov3DHvWVfTRHKYTnYu+2jdQZHvS736dT072yFhfwgp6mOo41vAP8DJvirvjhXR7WnPu/W6xdT3
Etv13uY8QzcMmn5fcDEOkCPZsOkS1fvnNmkeUkhqrkxduBvGhhW5uGVmmy+zloGdW7bilurjpktE
SOup5q6ymkaGLh7vOHX3VhjrpxrNZD+fg/sfw8sPZZzOp+xlUIwZBILgqNF1v6qA6k+WRTMlGR2I
8+pxRI4DK5fXD+bkguHqm+lBRT7M8QwTk0tiR0b5LmgneOcwZsvse7AQXHX90UIodruCDwfeISpv
dnC6ulmNjvtL3RTzAmUe5j4QWQQXRkwgK+3ZicQ6nouWrozcBeYyT3R1KziE6fDy2yQAWAtL2Cur
8HLkAS/i0+KXGR4jZBGzDOEvj9+pSdkyN2nzhm5WZlSLaUzQQkaNWdeYhjirMGZKa2p3NpfFZW6H
VEcn0bXOmXHWRZuscnugEKixM15j+0OV0bsdYT9AOvRPpsxeNL3BvoMejXiDBZ77Z0yFtMVobaOn
dFTXExDjXv4CE2MQr9sPPbGtFrHAR/lugj+sQ92eEyhofuk3KxlddBfZukOMMP3sOag7E+NjxLKK
4zw1yieUdaRykf7UHGhUg9eyH+urJPaFAo121ZjCoUbD2/kIFcAUGULlgsOxcopb6NM0UU02Qg4S
hwfIa05ogIgL873L8i9VYHDuV846DHLotlbHnJhCpeF5DHlzXW9DB/TKwAome/8JIgWXbRwEHW/0
ap7/xiUJlZLW8S6hwy3HLKiGj5Ssf0SHgV8STjWJspQmZBNIIo+Oua1i/wMN8zXSISCN8m4YkCVS
aRMTJbPP6UDey4TEj6JZyOBQYOD0P/hp+zQMNHR7Q/luD3PW1IcE3eLg1JRJpCnqpu3Qev1yniUx
ZQ13JrSHVcD1KTGK8NlvSMOZg3ukibjbtGnx42L/RMxr8h2f31vlgsmmkafMElDIKSwqKnHpMI3C
cwhp5EAajxobWuaiLlWHij4Y7BFznMPWthzqyD9xaT1VBQ+pbfTj2RFueJ+y/ur475oe9uecoqJE
sUB0OLNSKgl8mJiJXu55wJiM+N5SOrMSRaeukQc/1L3dtajhvk2sSrT+vg9d6nxl8m51jNAMSMGG
Hv5Qgtokm8xqhsfO+vH09NrDDljFsfta+q+CoiVGlTRhGxBlR4p5GRUyalOhXDaVd5IM9pf1yFSH
RoVLPBkXZpsKehO+VT0o9llt3nNCSpdo/oYkWS5WsWGAAHGN99auRx5gi1BNUK0nxRCEw+Cvbgcb
Th97MyDdQXoNO1sL5B+3b7BIPDI67Borx7adI66yoMXcxvrpMkE1TVAVfKwc5RlxDB1pvvrQAdNl
jootWwtupj5gQYkzf5GVxzYwL1EBmoa+afQSNY/vhE/9hUTOxIwyHXlA9gqy756ayr1eurTijbsJ
iHHdMte0K1k+kHWpGNk43c1DzkRp91edG7JftRwDTY4wsmi/IMVk7Fs4Mkr1zhTDBbvRUJIL9YNv
/F5O7VuZWk/Sdak9Mr91BEBSl/Ga0doZP+mfyIQoUMXcR1H9mGFRBUmZGe3x2YPp3RIPArwd6m+5
gwNJEW40q6ZZ16rEPlwBvjBAFhcY3LDkgJBQD7VW95wTrL2TcSKm/BtGRHdzJmvTF+PbWFNTqOTb
mAff5cTHA/PtFwnpo28NMQMpkqN30TGj2bkj3qg+V6teJiXOK0FvkWbK80wVKmu6xvlPQsGPW2aW
WfEQx8xDayfexKFCFzHt3Xx9PhnW9Fz3+cDxUkftpv+7iOvPwlH6YynJZxBWQj2nb53bnY9Jo0h/
3EL3rvXszuN1xHqNGIRF09/qpvbd6hzPHelpGyGgRKLh4ss2jB/Zi1uROKgaVo6QQnb9NHDQWomS
zULpIS2hiuRhGM/xSN/ej1HL6Rb0OB1SEZkbKPMa5psF3IjqHLRIXqF3Zfk3d6BYw7vtdSs7wR3L
bIK/loWbLtI1PiMyo6oZ1GNRNX9yo3yPTeMhFvhZ9MFa6wW3Cq22vo3RIeXrVlys303hU+uVLH3u
V1s3Awc3EUFfFbqt4H0bw9pjMHnIegou2eLvXHGiS5uJt9rpe8A+JW6gKJaPk0fnkp2Xj0l0aBmM
LfXUydehX9Nto9uYwIqGGnDQE3nvvY5SN06Qgkl6CsDBHl4kmsDLdWtRYpYZgB4b8ysKmZEFWmUt
JBPnQ9fmx6jINPrWvLeY92eDW/wOHERsJhmDXkMHcN1DwY3XdjsK77GRhiLf/nX+/m+bcd5mTTXe
/gRR/u8sChvf+f8/VQP27fM7/7dMzfwb/snUkI2xYVZ45NWh5gkgEf8Zf+ff6HP83abnGHGKGMf/
TdRY5r8kl1Wb4bTnYlmbbeL/GX/nXxGIJXUmBal6fuP/JFEj7Lms+J/+7JmyIYWOM8jkACZMdA6L
krN/93Bz8hyVKlCwE1EeZ+KNRsyjbzhYOsOquyd3bRxAf67Nkmb7dZ08eDQygsujzgqTpRO8Cv1X
4KnFiJzyq9prV3wGyVlWb2zpVs27cjWcfR6xmC8dQgvczpX7PFpbAqSEAt29UPsEwPpR0eERc5HY
xXhywnuvhquFbycKdzqcG8R/QTts8SzlQTHHdRjBI9pWm8Z9yEtvozMMNDbTdAJuVVHo59XH1jpY
yaH116VLBXyLK+8Mmgae9qJcHzXBxvAn6lZD0uFqXELIXUbEgD80YifqKTDfASbab5l2iK4cACew
e2w/r1wYOPZCTcSlhokpnSFMFIdM6pnXF9pP8k7ZkGas+s98C5B2O/36d65sHalsd5GFW6/aazsm
ONYHTnCNHXIzLWlH2QC0Htplna7y7a3bUSq9lOA985PzSyeV0W717MFAbyoXMyiDKfZCrrlG7aKN
hwi+5Nb6KZbVHtMLq95R30Vks7Udm3+3LU4mE9+WPMxKEgXiOplGG/hNSgPSfqZQBFuTXj3LLyd5
EMO73RyocvL9C2pLJJ4s+wjvQCNxku4ZsdNFbH1h7rNxXawJ+0czSpqzPFHlBWUEVANhYYEihE8O
Qgh0b5SI9lNjUIwcG5+M8pxND1SCMBngWo8FYDwkFZD4TU2TllyhncMgnPdqimfvxY/1O8OQv9Pz
+JBc8rAAaPDoTXNEywr+uBDhVthOrn7eAd2tKYkuYvMFE2+IF2DCl1lQE6Lb6fF/V7//PlPoEPX7
b1a/z6T5/LfFb/71/yx+hvUvWzKfA9AjdWFYLnyef9gf/BsDtwkZF/A9ggXy/y1+pvMvFiUsfBS/
e4wwZ+DO/1n8TPtfru4I2zNsjGqm9T9b/FhQ/8viJ3TSiaZjEWsELmT/18VP74NUC+L5Gs/5sykh
6qQzDpIjU7+2p/LBqiuCwd/KhfPJXXUMX5PwW5hXmyIiVKu1nqUrnYLX2adl1MOmh63O4BH75EuS
x8cJTjrK35KokP/MpHNBkta4TrBI3faz6I94ybL2U6a/enPwL5l2samuzA/JU0AExLfhBFAUx0SH
UiN58vSbIonmP1K7NhU0MCBtmAh6szx9nMyFM5b8nVhcHWhuz9AgHe8CpGuQHi/osHH8YIkpf6FS
c1lF5tZywUhEezdNVxXDSi3NF6aiyReGH0sba5ttXoogXgxOTagblVfF+INxdfLxhNrApAdKcJEy
YY93fkyUHUxbpPEluMa6D3aVbZ5jPcXjQ9Q+fXPjryWBO7RijqhciXIfYg/nrzij/NvmbzSaSx82
2SSYUsiz7qiVL2gKByHiUuxOWnyp/wd7Z7Yct5Jl2V/pH0AZZgfMyvoh5mAEyQiOEl9gIiVhnhwz
vr6Xg7e6JGXlvT9QZplhJHUpxQC4Hz9n77WHRw8aicPzHoOBokmcLLi6eWbiPg93FGDEPmNAKKNT
WNPBHWkMBD+M0Tj69sDLJygJ8FxPamsVRrsuSvZDOW1StDMTc4U0/ujIlY+QQ4AMdOAK0Dqd8xUd
QddaO0Kjq4bIGMxizRTdYvQ3hukeywhdDANI/8sYsgnG1yF5JRGjwkJEbjyjMc97RjnBqIlICnrb
JC833wQdNoo8dIPGymI4l5UvshpxdLHvkt5ivsA2X5XGC8+pYDAYlBaI4xf1LGNEvpMGRCbCdRJ+
aDbxqBAdAkp5RLC0bGicZP1WRovdfp+PycZM3riqmAVv4ErSea7XJhcqJfFa8y+yAltDI8wFnMtL
GesP9RNMBexs2tZxGZw04c41P/oaiVGkevrsm9p7PjP0G184cq61hPxvvJ0BHfRm3jsQptXTyvhY
iD7eRCmB125Ah2DYjr6xmn1tU2MkKQSdiPxgl5Cw5VvZvDTtBwzCtU3/UgouCC6vIbRgzOqrnH9G
1zmAkn5WYMAvSmNrRw9us9ew+mg9zWJIJ4m2q0jONfWvbXNjgAWBq7NRVy6nxzW0Y2ZeXLV0sj1G
my0c3tB9IfpjrdPQ0vgkOsSzkAkQmn507V2NgFrAaE+9oy9fgOGpptcWYN4qy2mAjcO2dmP8Wvve
IikGho7CDIfduGl7XmREggRUF/Dfq5S0b+mQcWsQTVeTNsqLGbhW1Pdxy/cEC/JkXSIqTF0/15zt
xoKEtILLqeEWQ+Vfoxl1Ea/b6loRF7JP1h3oi2Ru1tENgiwU1liVPn5ZxOmXTWFZ/B+6R5cyLtqG
SpCl+bfCcFkbHd00FZsJkOYfTkRLeKYPK6/DPPezgYc+3/vMebKM3MGBSy7IMFm+5HlN5I96Zd6p
RSvngyc1vKNNW7aaR4yIUECJHxumPRGthPahuuvxQivcUtUSz0o6koOtBA7E3hsvUj+oSrSV6vKv
sammK78wGKp/qJtsHJd7oCmvun4JFBye2eCE2EQ5G/LoI+MG8vQXW+xz01r7fPI1DHuzewkm4DVI
ygL9w06+wjrgX3Pdm1qBSYmEqq8Iqyh7UUiB2ea9xktNxqMK17hv0OW1E3r3zyPUv/d5/o87zy/v
rrJW/gqNE1Oeljbv7pw9pzSwUoEwKuTyp0wD3aJjtsOuZdm4tO8mja3HRhsuz05cb//+c2bL/NfP
2abX6DlY/jHs/Gni7DXNwyfI5wwAY9xVTPW42iemfPqRN87xd1geOXuW3p1PXvO0qZuLSq2kS0jJ
TvAB1gKXPBQiZ/WTVmzAtJgV3iamrCvJgNI51dpRi/nfq2XtU/IzYIAyq1pp3f3fvxR1VPn1KMMV
CwOQYQejW+h+i1n4l/fUSnCo6h4xUbm9k/5712abTkfgKM6lIf/B/fq7T5fKZPm3LDz3HM84Nv3x
+UkDdRPCGii+9o4Bn0C8QIOy2zvgLt6b8B98zji8/3xtdIw4DVIr6S4HSlPdrb+8NnQ1o2YGEUcJ
1huAYUcRcFtFqRq1HkescjTCd+n4YWr1F03b+OwZcF+32vgyDB0ShnBbgl2XnoGlu6Yct9hHopNp
dOQF4t4gW4gE8JeQMfCoVe+h/arnB/pgzwlWfKSLKPrb746GiTB6knF7nH0ixBtgzTT3QsaK6lmg
w7403nA7+PXBLj7EiLdk2kmPxYKjXLfFZ1nP4bbuPgZ6l8I+6myuqozQGNd5CZ6+ep82J/7H9nqL
yZoAjXOfW8dwCg4jFYHNUFkYCSMPlDodcX7uxeofAivfN9rX3CblMNIOsLPXU/2RkLZuZgeW0DVX
Cp3acZOLi9lRyPTM/VjvY5622h5MbGWo39bkKMAV0Fbq1YbDk8n0MXhh0IsYAUgNoxG1n7DkqapB
53c0dXNgWsnoEamFXgbypnsX5EEg+Yb6sqH/0nMGBjmOltPkfAS2StvQtWfcTF6Q9n2fta9NfWln
0tsq3OicEEXPuHDchAqdxqyu50ZkStvVNPCBNPrzDzu9aMwyA1LYSHTYo9GFvPqmXpfaUPLylf7f
SsCdZnYKc1kncqkjHWg0vnoumnOec82eh+6c15numeps7Humkms3otWZ6hzIEShRAJf8ZajLIwex
LYl91rJNdiPu/jY8WnH+6tTyYFh0yIdjQsqsDv0oary7ydYwdpEG0ax5bkw83yx8MGqel6k5e0xY
ZkixKMQ6AORaHmyOkKORYsIiXnLI9knZb62QhGKx1wFpzPl5xlUasq3gHVvbAOBdwEueC/8Rf3x+
w3YZu7fLvkx+hL9u0m8NyRgFBWzgvsChw+r9o+NVBFSbLgqWpjyo7dqCJanKoyqFLlxIbDvaRu1I
SFLSnhjR7GVmsGck7R69KVkH57K61nRmOwohk7M0w/onsMGUiieUgZskDI9tFT5lhrlO1QWhcRAF
Xds8QPU9V1iWegfMV0htUCCgaj4G792kujZwOjbOWXjnyYvXMWUtOlgaBgXZm0Bu1b/gUVNz4eOP
wZV2g+23pIXPtYy3DgUkOxYMOTZ7OsL8cnOj1oF+IO42Uhoy4r8SnHZM4i26gZQiVDd+COCPuxLx
+mruGc+x5VnMOCMoEuVBs9iaaaMzdWA7rExqjQjucWkeI/8CqxH3HCxqnOOURTgDlt2qIwYZMLWA
xSeH+pATp2S14VLfSi6XSVXV41PevqtDhMBCpc4Ysh62wvxISYJWz6JIjFXVfwS6tk2TcGvl164h
vYX70j4WJk32ZmVThUek6pWw6SMyNCOt3zbzWxozT9e4hF1tk076Fres3YHAKwkXhwVQfUBmq9Lq
YKKkJIsUjRTBhSDQW+Oo+rhNQjXA6+k1BUlbNT4WOoubK9tHJH81oJkkiOraefTovMTdS17fYfDD
isqfqpNFA3JPI6VDTkhC+g2uxJVaqEAXfh4suBrU0cFnF/W50GyXAtajmGu0lW1eHWYWQo3+4u9a
QITJFz/jJmSwSDYtKL1JvKv33KpqDlkfsmDdp870B6D9A0V2Kg/qRAV96V4IznP1xGY0r+yaECx/
U2XpvmMqWoc550xOLEa31YFopzLc04znIngLujcCZ6jSefe46+VbhqEfQBWJAfmBj3U1Di8d2a/F
z7hwqPMRyLtEMoKIrHgOek/bkGxhJZHn8qWzjdfwgKQcLoYw1ioTRP2fvMCt1trQ6gAerLIS8xL9
NDTt67oqLhU6wVJjMo2DUif9xKQLiLOfmWG0Be7QGNc6vQmiQ5U9+d0pi95tMLnWPgjeYpXgzRD6
qaUiVp/1UMR795GRwKqzf/7Xk8XuRbDog6FdUpBjdUuQG0Jpj2lpznFSmvsaj94wOBR5095mKGr1
YNdJnLImpOMwERxtB0wTy+ueqYyeouohX9aVeFhue5qEVBmmhH2JyES8EpAmiYy10ZLqjXtbRO/E
Nrvxs9c9sbKGpJZ2Zoqiyty7LMI/Igdud3rSw6fBdtZ5c9JYN4Mq3wTtc2k9jck3jeWZHYDxRM5h
tYUIWawcvMTSmTe1OBfZEwBh8BhEasQ9o2TSBW7QMrblPS03XoUqgtRHNncvYtsyzjREtrFNlSRQ
byAj+AEyQN4KYnGHbz7GiU8hPQGbFZtev1Yy+bIj6lMzmH9gSJdHw+q2Zuo/a2F9P6PFnmcTzANV
n6HvgY3sWkwl8Bs3PiJm2UVb1e+o6XWmDq+gptdp+U9piHLQR0PDPeWAb7cLbiSWPyOD8Z6gEM3e
Kgp/0tK0JroZogPZaDwHuq/eWbIhYMHaGdJd23wi9HSNV3jomgX6XqoLSNs2uOlL0bGiklmVnwgB
YYEZWG5hiMxEwRiHYH51zCcSClbq9XMf2P1XYT5PzKYz0oPDde+GuPv67WjjaEHKnZKaPRUOTt4O
WivpXah6uwRTKpZCBx/nPJmUB6h302Y7+/bVgsZvjvRlWCTz5Nzmr8Ar6Cb5ePBC/OTsDh1XV8Zt
VfY7waQ1om60cXxhaaBq4GcYMIzsUf3DkqNoHTlriFUokLKthQlXG5668WdHD0TPvjRWfowoXoiQ
jAnbnpr0pzF/ycuDZT1pOjGuXU7p8TRABjHNnxYxcgWgR2vWtkiWcU4g4XF+qgvFZG0ygp/j8ISa
dZ0jlpjsbi2avQ42qnR/zhh81FtSsc7J0Vmrr13ssgfXtVb8uYuYkijZTRe/FUwTYPyi/xnWxoSO
03grJgdjOdeEzDa+mvlj5UxoNdiMDKWlnsy80edgK1GbJDkaLOJNLPg1TsATZrw/BBEMEM4qJjyH
KFr+e3I/OQGjtcdGB+PQRXLl0cQPpxxFEbOKissOfOcEvqvlBiQvAbCOfRh6nmgKpi6BwMdqp7E6
RAOslvpt6ghPp3pUi4RGIz4zzjUaCme0V1It7363szkSjmK8YoilhqU0A8MYo3xqW3ulF/0OuwFK
IW4znSLMjvYwRR7sJtu5bvE2zSz0AaVxu3NqWtzDbUNXKqZ5kOTTjqRGlgA2i8k8+5LIPpCnnPYt
b9xRo4wBqTJNus3oq83AUwt63MNM6etEpzy11l0ut0Z/yzTxpYcCEie7OZ1OHVPSOdbf4iFgVR+2
yQTWV5mFne62oB5r5gcXS4jHdkbo3zqgvxfbL02e7FTRq9qGjcXgnDqvLa8hoRaBTYh4FeBhZ4JB
4Zk2bMVYgVXbp0iBfLCbkwFCDMS8HSzqDPiWg/FNOtzyHeW4Xh0iikq2bNr98YZL2Z1PXA66ODjK
mah6kGMLjkUyEaIDQpUWW8a+gKsKPaJ2uR0TpEEMWuqTxTU9DR9gfmz4AxmfQfS9GXXsXERWDgNJ
KKqhq5/d/mWe5Z2fRztVs0dYZr7P4qNhmqLTJVRFVqYFh3ZO934D/XGQd4OFgblFhB0mLxZ8gC6C
kFjED8u59X/nqf92nqpGnf9+onBXyuHb9NtIQf3C50jBMv5DZ6Lgej5CcBsH4P8fKdgMRhmn6sxE
1YBUNxh1/kUoFAbTBkQXvkc/S01N+aW/RgqO+A9A4h4hEYLDtaW6Bv/3P3/r4zR/fP9r18z4g0gG
DZmRraHrDnoHngn88t8P6piVrTwoQZLkfv/mzpm0NsRc0Kmyqqa/l4Utr6MkynNmY2Wmj/wdKQze
8Lg5g1YoSDGc73WJhcGdWFAxBXQno3fNz29nQi+2EI3zm2qY5LXhvthB0WN7t52LVduw8t2CoN85
RGPrBoRLuh5xAeUXM4W8N9P67+LYOAMibvGntPPFa2gfEmDSHZffRg3nU0llXO1Qhnu7YPkMGv7b
OOZg3urJEXmgvY9z+eR6QGBAw+mHtgdfix02yra6kTRXLzBukhi1ThhjiFukGnon1qYPGKmrregx
xhaydtI02BgE4yJAmvMPifo66KvuNbO+IT7Nbz3qqHOpj7R9k/d4iso7TggUHuoY6yhFeufPDyPw
Mey49nmoHB0OlHbGQLOrgjm8XR60LryB3sLTQyRfuN3z4CO8M7yZuhX2yc61S3Hb+pO4xchln0bG
Gf5YfbVpRNetV9xJjNzbMKoOY6FSYdXnYItR4JeFedv6470kY/LODyhM9XL+WUA4p8AqSRtVn3PS
Ubn3Mt0GlYwew7q4RbIo8Md0xW1hlPM+6x4QDIjDXGFdkA2JuW3i5xtastqlLiN9lwy1ee5wJBy7
UM2SNE5Vv9xZ/0Ob11Dczl+6ZuqCFVyvuuuCz2Om9mf/TwflMvZTxPRUK5zbDggTeHUiDhO0K6+Z
55N7ZmJwtauvnx80dnh9F5jzeOvEKFXs1DZOy8PcRKCeU9PEKD1NB3+SL50UeOjyODnbbmE/Uw1N
7Y8xVqVY34AGMU01sjaQ6wXggVi4M2oNzDh4DnvNW/Uj0qS2Sr3gBHzX2ze1bO77jwpx17nXXOso
Ink1otm/NCZpcLw7uHJkj+NBfVsSyH0MI065IUbFDTTC4EiaEhHscZiQdq2ukkCfZu6UvP4q8lkj
kKouDx1An0MVEGqFJVpucB0392XZGxvDmqmA2elRPgzedjEagTKIvApWOBprCiIlSFs++9JvzYPT
EVOO+SfiPFlZCSyrdrwg9qIqt5H3qgdtrsNN1Wf6fjQs9Fpj+DJKTexJSBf7En/XS+kad2GP6atF
KMvFlW5KJD5w0M7Y1mgoVF0B2WRqyC2bXIY6iXMX8azINLAwPIYpNa5/H6ZNvK3sabw0y91atUV4
MuQUPAVOBGkueeB+W9Ux7FTSX+u7Tpb+gTbPtp9G5xjY+uPfX3be7yhL1/cxWxO2YHmIFaHN2n/0
M138Nm1Uof3FMBg/VnlAI66JCtJcEw2rvvGuZRN6soCj/tB5lCHlfCK3Kj6MvfgiQVadxCTKk1m1
1MvWaB7qpvDvRJKtWjosF59bvsfXdlrWO3Kz5bb17t2avNiK2NM97IgAZQOJYSNpWoeWPN1bMgF6
9O6xPId1eokmFRw70g9qTSZcZaC9YX35QA4YHnQ/rU+lEoNzmvoZioCZreA2JuL3Lh0H88nMAppt
XnawWvpGbpA+EgXabe2+jY6z4w63Ju9qUfb2t2Eo3ophau9FXoW0pPIBXnPskj83dcmpr/DTeSVR
00ZQWJzr7fFU6v47/VvSCpJU2/oIj1YDtOa7aiyju+UraHsEnDk6fd+qL+/MOrhMdi9v5h7FXNJD
tjWH5t7K63/4UJXI6belhA8VDZGtm4INmiVF/fkvTWqr8cWUzBwyY3NWJFGP7ulkZ8QDDhhtRIX6
363t12luVWgeLeE6avqTo7XOI8QfrnkjvhAf6TwWGQ0AAepqrRNMv04yGe8WA3LUo7RvLTZAO/K0
l86DKuRNrMPKnQy/kQIteUnsmblkNAeHSOOonEYW2aRaWt6Rk5gh2szyH8vq3nEe3pYNoDPDpNPq
++DQJQ3JTVRw4i3taNp7RKufhtLqkGdqNsaFUXxxcuOk6BzStsR9jBixn9EgWbmznpDsvRV9jaA/
6X6UYn6qQFD8w+joDwiyunVMygtChxg8OPTUlKLrl3dZmxxYnBFF+Fwkvnvjybm+FR2UY1yfpyj9
5rSFfbc8xOxArOP1rvRDiSTIFzdzLGOk+fitMyLacIMODJoMMuYtowfjMPvBhujOeBfKQt+Qc2+e
szbPoNE0DE0n7E/BeMs0tLlv2zK/5Sh/TLUGoGfg6s8ERHJqMwax75vS28aeBkWM3R3w5/wiZqu7
C8rprjK86J0AEEgD7fS1xQm0sRoHFQNkDOTsEQ708LWZy/DSeUly/ft1BwXJH9coiw15UIIupasE
b5YaIv3y7hWlV2gkC2ubLrVpqLFNux7wRHeOiPOrCLUcDIYALnffJTHSe1OVYpNqxVmKKkUblqTZ
ZVEB3+Ud+FfOHPn08/KjFM35PvdhlDqFbj2ThVCwBj4t9RuAiBY/i78rRO1c+zZuH1qvp40tJpyK
iFRo68VCXq0sRgjnO69GaYy3FibvfU3qIolKMbJXsL9VXbYPbhsDgx296Fwq9UbObXcrQmSmucYS
X8CEAE4/oXJAIT5p80MT4OPSJ//aN6b1nOXSYVKu9nRRmS43Xp2tdD+0ngG4xrdFdgulFQqcZrfn
OQyMh2B27xLHQuzlZR+RNjzOI76Hz6deOpIs5Ql0ApAfJHqqgBobDJPh+BNrkf8yj+Tofm47BEkr
ulsnb8igZ3atRczsaTgmXn5pXNKziBmutlTFL39VbRmeL8xzwQlga3ASAGB2pIKYB5uMkS2Iy3vD
iHUU6QVkx9R6lVl1JyjQUP07cXhctm7U0/3JSuaHGIjGgyXxdrdRdLs81Plw+CwJ1N+1/BVarBXb
3JX1IZXFXe9V35k1+oQQz+JO6y3d3SfjaOx1e672IeETtzorNSgc4ylNRbb1uB03HqiVYKULAoQc
nUER/Efc7RwDVAHJEuUu+t42ZV5ROERprLg/T7U5MDCXPUqiwIzutakvT0b8Uo/SeaTusbYDU3XM
BNPs0Uj29XMwzfo586DbGKBnlioq61KTxlTubFtZl7cuePQRKw329HIc8JMn+R6+iPvdmId3fUDK
0fbdl4juFsLAybxUrCe7NA4wcJKmAXHQCZ9yWF6s4hqgLNiVNQBVs7kX8TlIvflOxgTnlYONRF+h
xW1UM1vMyS9OJe4zmyleIZPxGGvD9fM+GmzGDglmxXBIom0wCrGzCOelQ8qi4VQAuT9rzOUiCkdS
vro84Cyj18N3nIDebtLomErRW68WuOP9PFHlUYpjS2OrES51O1EgRIgatdwRrz0c8GYWxHfG2NAL
plWG7kxEJmPlsmA/t5NTRJtmkq99JVBPqTvAmoyXTkzenem01rPDd6lRdTxXJ5DbwsBAKui3nJYH
3fYMbNbTPy7xahH670k2NTn8fc/SPZdQORS+fy7xtgmCALJhsHFhjm46q8TIM5GYvawkWhH/9e3y
pgqTci1LD2XYxWciYcUuG+tvgScYQCw/G3l3mEe0VnyO5jQ+N3k+3XQNaWl+pXRk+DlOrYQqOGtZ
pcy4pODO5K9mbQ2lzn3HXBPfGgG261JsscVNb93Imp5Ki5y26KYaZfvg9dlzX9GftoSFzr0Z/LUp
M+yGoI6QFIvcxEUb1KtYQQQAaJV3wdwZ/yBl4LD/r+8b6HfWdSQANoZs9ee/LO5e5I4FtgCxSWI2
JWtxRtSaDvSDTnLkOvVtKHcUDZw/XMf86hYpMVZpE9y50ts0cdwjyDcD7noMZflgJZvPGiYoW3c1
NIO30cbWAWHEfLJXFFrCmn6I3uakkGiF/ogAEpsgA8rHsIzFvgLye0Cueq+bpX/J7fycuoV5GaKR
hldEQ1eKt5GSDnV0W92T6g4hyGiaDQG00L4Iuby3W+HcAPdyPj95I4xOujYHl+WDV9/Zje9fzPk4
Rn16cQjHPLmV+5DAV7ksD0YlvieF0scK+MvQRfWvy71lRcOFc453O0JhIJGes9TIGrlZXv7yjiwP
kdff5zFnYK8jVAe1zvzWuV8KPKUnw6271fIOLwYUrXTDm0Hi1LLqLzXthqtbZdTZeeYc/LBpH+f0
LS2jC2+2/rA85M5MeZDkzr4va7YY9gG9k/F95k9Xj8S40+gxt1Xzb3/FBuHsq6wM2Nvs966qEuId
WsLPS8TNNj5KOoUORxlQHb6XVY+W3aOh9jGZLz8zGgwZLPoYjdSfdmEO665g7KOVyUvR1dAAllIK
bwg6Py+jOxLXhr/WDO1rSCXEEke3RYdvt6ktfpn4WqNTdjROp55kGCKZhKgF0J1hLiXky6hWDMP1
7t4q/Tvdn/snoRDzftEcsSmhFJtr7VKq89hnWaEntH1qkcNgtRy8JT2ICn8u74dlANvPV6kuh2hI
+/vC98dLDJ5xCyyHVrfQ0k0UWdEFucZfDykdmLqe47Mz5cSwJxDi0zFvrjUZ74QnskWoqiYiHnfj
OF55WJYVxKrfpKbdDknuP9DIYS7ZlmeJVPe5ASG8C3367FVndSdtxOxbu3q4o8wDUGK8LH2fVkBP
KzHU0WZP3JPLWw/16L++Wn7WCrDQUWy8fv5hY92MEk+cbsIGXg4lVNDdEccBnw8HhIfM+RjqqHjS
AwmyrU8+sog6d6Z6rXPu2sp99wLU5b2Mw/vIxdW5GZoEvFgoc/CPpGM7vpXvOBu3fJYdTFni+zbh
wBwcZnu5l7YbPU7WK0gyzlAv5dyL2+WjA5z2mOC3UzQu9zuM8gzRgRE430XViiPUpfdBcThYzTzw
kXl3kzt0GD57Bn4WfauqkHGVmRa4hGS4Ffrwo5tNdOu0krq4K56aTN96UWVdCSu/JF08fREEeIEz
FPNGdn1/hxdtuAtCyFzuYN9gYedH6ue2nTm7AuzwqXUHh2Z1Qck1Isx0GvPSjqB+BHYhTJ6oVClI
8qehrqajLsmdLgmyP37WVeTETZQejbyCyUM7a+CagO7mPFV+RoedGhIwlc84K2yukel3ZMr11z7w
KU9Fz+Qu8IGdpnpCVhkiATxgzcPyFXA88MsFtzL1PYVl67Yc4bwE2ck8a+ZeSrphGDLHLSuiQJaK
tPPZC7VrVX5YqpEU+t1fD2ZlzmST1atZ9RSX50obyQAMptYAeQ0iMqB00cCbSO9HG4ua+qKk1XaI
8oFKPZEtk4Ii6LZj2eabse3ak+6UV5o4wbWwx3hvFAMqqdILrpIwjGtbMXzld2Ssm0BwhvnkqfDo
UOtxS6RjtZ7yeGLVlOY51dxjMgv9HDKeXMXYLw9e4jxoqiKbRQ/zW8EVbDI5bgZ/cI/qqQV5BhWv
kdH9fz9EDt0XV6ugZqg/6FNjH+WEp4wW8m14YFtaR9OXLCT2jo8iuZdGDRHPHY99LSoYm2PAJLob
b4uvg0VYQJ/F6c0UOjU4kdrYm6kRoMd+T+Kv1N1M2eu5e/n8ylUqxzTH38GwbaqTdufLtjm2xTyv
l6p5eejEvK9MRpwZ0JKlX4ZpifiQpYlWZRoNONXRcubM4tiEHMtxeJdQZT/62JD3s4WKkAiXivA3
Dzidz6eCHTC9CLcnNCvK7Tu7zG7sOQ53g5kBKGHBpYvHKVJ3q2sy9PYDwx99MnJuHY7fuazWWTAH
bHJ+cFq+KqcAyfpy8hgGJni50Iq7nFM5iUThCaIJig7hTHdlFzEwJ5NclH0KaVQTO1KOog0AApU1
2YwGKym6h7lihO/AZ3yuCQU9d5SOqMFcpltd5e9KKaujbCY1GXaGHYBkKgF19efW8NhC5k1vdS20
btrC2IOysq+jxV/nhTI+xonsb+xyeKqp+e7NgkPJ5/voE+21TUgL3BdVDyuo84xLZZTZ3h+g10x6
dSXwTp6d2rkVQfhkq8t3eci5Zid852fiG4Nr39OxN62wR/qI0CUZhofPRrfTjfw1ZgKARNVDAwIu
JNG4jYQ73ovaxk7ut1QYuWHcFV35bteIIVauTpRc7kxZtEkzbD+fXUxJOhPaBK8Pdrmt+zetmiaA
fqh2JG4Mq+rzMBM6Z00L96yk4KPm1nyuOuBJ3yjKtYM9lRFa6xAGglba7TaujMchtcsbt4Wk4eg9
S0wITteLiw2le3lbToz0y9SXB8bh/SZXZKAmD5KTMSKqCYEd9cO7NlvQytWD0K2nTCb2sYqgsnyi
a2BqrWhhOmfgDjHBgF/jdoCkkOQcGegWHKDkFVes7180o+VonUcuHQs0MyV+0s3f9x+WvuZvlb3p
4t2jg0PrwWUW9UffM8tAOyaBh/RpKRulF/XHNiV8p+t8/1h47juNaOfkdZOB4YqmgKQhKOFgrbNk
no4ENJFECsud9nocU2xNP5yKVrSIPWYRDuoEwgS2fppEpKyFHjjqyn0cJq7uzE3aJ3eABSvohjnO
NhNDfxJxjj6Q6s/IQnvnJkD9IRcH/TkSek+2ZKBzloqdG8C9XMfJ6MF2mG36DGNl3udTvi/YUM6Z
6Yh/ULwajnon/ninLHTn5P8SBW7RLf69lncdo3Q1W1/uPPoKicY/m3d4C70YY7xrE+jIgy4y556Q
mi/GIMUh1r9GvVFSoKXCPRBOgmWkZITbTPCWPDDDiU9IlKmPa2jRxdfEs6edY4vo2LiCTmDVXSOj
fRRpHb+nBdKiLgMGrWq5JLDdXVxUnEWLtngocCb6Tj8flomE5JB6crXy2mT0ZwJA9Vcz8z2O2j4s
Ax3yWp0Y0Z2pzdfBbegFgFDfGOoQZKckBriT/lDmmCuoFW7sPpkutlmB487Z+JcHBI32jRaZb4ED
7SxvqhE/iA5xjTPd3ioAs6qjrU/7GYA9EQdS8z8GXQ535iCri6wSLMTu98+dn87kOrP67kHCuS6Z
Lu7CMfNulPSSyFAVd3UcPSADeMmNzVxpc3PHmCddLxOL0e7Y8lL9xPEUTfhUgKNvYy4CVZIOxBIH
OJjhWLMgLg9pzhu9jN9K0Yrz2IXl7ee1GTfDK8C9aoPmGV6+J9JndA8rL2AgGmixf0t+aH6CV5Oe
PB85IBBzgB+Ww1ayTO8QfKafbyG5sKu4BdBoxJWFVTTSVyilOT/laBrrHpy+K936UAFmOhRWYW4i
jyiA2dQcMI0BmrFO5Ie8Cpik+KnXbeIG2KU27KPYqkAUMR9s1HywaOCOV4Z5x2tFXNeZ826ph/DP
M1xKHnyf0YOkE3LjB2a718LW2BVDSvSo8L5ElM+epD3n8ReeZtVmWL6t7er7368vywn3z7sG/KQa
6vk2984f4+ephuU39ewAQu/oi4muPbui+DoyFN8tUzrUccW2j3JkLKrgiujKQ9ABA1JWXqUIj657
bqbBxarPaAzxLSjesNPuCmnR/xNWcu+lYbcuDSIsnKq85I0OGw1Q4bqcCv0wqt1/SElb0zlkmR06
0iqPjxapLo6Eb9n2GEfmeH72U+neLhVqI/MOa7CbBbTLcH/Qe/xitfV4QBSI3YdIFXV59wTnbjTP
ZHohbAY8FQAptbcMwj3VztSR82dKCt38BTI2uDUfOFdPE5ZBpUv7yvDOKV7nV+Mm7g3xbCK2boN6
OpUAo0mp16uvtdajvNSqCJvcfGlNK/inJU3/l1GrSdQ5zXnV0tH9f1nS2qmss4r3dVsy+Wf8xABy
6ZKlYNZu9Saet/Se0UnRfcb4ZwX1xk/MYg022iR3TbWdQlwj+5gLF1psEO4jtylSmLOcjtPYFme3
o+kZzeEeBk5ybPBNu6KTSL3spyzP9dOiGtB8Z95TjbjI16cYOlHoQl4MmD7GEUFDQV199crZO5n6
XHGKa15TrwQQ7JyXUyNyscc6JIHc6K2dRRkDI76zL6OwrEs3+N15DpyTcKBiqm0F8Y7D0J8zhq36
htbkZiTnjeglI9VOTquKYz11JJ85fvKUui2Isnxnino+Vrzq9bKDN4z6lwk0BHJ+gMfZ8DLW0voq
XKd5WB7kCIE6C15r10r3gzE6j9KOyhutOXs5WoRujtxndobh1GCvB9uEuGw2adoKH2nZhLviDEZT
42bRMf65hgV3IzCrfefWDyDzxi1CyvQppieIzHPyvrlZesz19mZM24MuZvspLoGtaEkyPgyAmjfL
V4Vn7v7+/vZ+9w3RGbQ4XZqu5TM4YIah/1E/CNYNmWs5BrgGaioxeyRIL5P6wLhWk528xKnlHDls
MkvBe3ltPWUe8hF32V70/wg7ryU5lWjb/sr9ASJIPK9d3raXeyFk8d4k8PVnkKVzttS6Ib0QVS3t
rS4KkpVrzTmmRILbiNvAYs71kt9yhhm1/MxJbVRdy7knFyu9eBFmWGGVDV1Z5tVVU6enMjH9L4be
eDQBxbCtHUIs2F73+1zDNgLtKD9rabCK7FasaYmxDMCgv3eIqCsooM+iZCoV99NJeijS/jto8CYX
AJ970Go4rHRCJkHO8gd21Fww6unB9fsVEPf3Zpn/d8tBo1+H/i+9h0SCDJm2egI7+zZk8IzZ3OVp
L58RWtyFTXfi48cnAQNvNyXNxotjbdFmBI/uRPOtmMFnGm7bXxg+nFQbh05qxRWTi33TdIeOlg97
NrN5aOcJOR2WisGaMXyUgN5Il+oe9aLwdl0HDP7v3zaBq2+KIBDL/vJVc9mBoqF0/L0IIjm3y4sJ
19yomv+EHNbbSP9qVnq582uGLkB2H/0lNEGNssKxNrau4F6iJm+5ICrPOpgNEdmVKXoU5YgzxqVz
4dWoelLi3td6zAqiple1V6OUVf9OrUmEAG7vnSy7IcdBCyjEE/8RmhbfyXKYJup3vVh1pV9d9daY
LlWnMYGkO98DSI8B79VjXG+VyOG/4kG9qoJ237ouUa0MYdbZTAXAqHPkKlsGxlWGeJPxgLO1AtTA
ulc218L47C1kZ01WI0Hj7fCS9jMMupL0n6HxCZDGeLG+9XupNC7lHJMvWMU8zZ9uDTYIsOml8Nwe
5CT4hslmoufnMyyIpX2NkrNAOY/YCIsL94uDP3kjY1pj6tkDir5Ow/Si4KtEWOzVYlQ66fhw6/nY
MxWH2jKT3sEIGWMzU9Fz6+veztV1hkHUMyxCkiAfBxD4Sm2c1MmI7fwi2KHnTe8+BprGPZJa72uR
QwJNgwtlRGAlWGjqamMhK7sLZKvtcIgu0nzJ6KhqxffbXeJ8ZCjsXDzJwDeSqEhl79AZapK02VE5
uQFdfuhry9dPkkhxBK52+3gNfoTDiGI4m5oa4dQPNiWMBCZD36fLEMf1ImWBrj5GU9uyYM9ij29h
WoWFeVtMNK0yNrOwMb+FxGxEPhcWCmA2h+qgJqRqmUEEgPZ19uihAkxBhMM+UffibdeDh2DwfC3p
z05LKxXiHZQN6RvYSbDEhol7VU2gSmRksxSxt40PNRjf5RzMNv0o2jSfGTZ0WNVGAowSmR9uLUVQ
31E90hBcJpN0Hkbys6jj/bzUNiNb1lWIGmCDJWoXIls7sx2BRjm3iIyn9d/v50Wb+NuexnURwXsQ
VyyTBGNDufx+nU/kDbNEOsuboTJta1/30zGvx+h5sMjeINxCq6HzQVnykGD11avEK0HgVICvQC/u
/YlKn5wFoJwc8PUA75qfiE7XdnWcMLli6SQv8jboStIJFHEr+mDrOpO/ComJotwDv0RHeIiG8Y49
tLnr9ax7wh+MXLpx4wPhcnwzfWi0O9WJ0yqmS3dZyAZg1EVGUenTOs0mY6+mY+3o3JtFitOk8tu7
1pscEk1m+FBJgOag08mo8BNuNPUnAWEqm9Ann8KK53cdhEhIS4x49s1sFluhtd9z1wovao6pXpkl
xD4jgy5ee/2Xv38TQhXCvxbKy1dhYqkktggshdAXgdIvX4UZS6/UDVJiUok/0C+H6BoMdnT1loNr
hvdF4eBnXn4emUl8zVBQrtyQJjK9iHQVlll5mGagp6YdpHslUBRh/iNiJ7cPw1GuI72osXIvd9vk
43d00o6ORpaGrHihTgCHeAxGXA1OPnmfVBHUWp8KZE/c08VA1zIXjPLARR3ZwdlbPZc/hg7Ug8dK
fjVDC/ID6nU9RUcYDY33jnSidiyq971A+B7a0qe80k5q9zozqPDsyb06kU2yIxDAVDO9Qz1P2u6m
AtAM/670PgzYKhGZLSjSuCqPVg9+DVmI3/WD2JMKCIzPW+nDt8HGmukjkDSJgriq58htX5Z3H4u5
8te5KmEr2/mu/rCSqdyqfp06JKRxHFSh2RNGQ6IbuQq+0y17uHRA/I5askhz0JXaCEbeoB0TZdHm
NrF3cmdLhGq5mQI6f0QXOAu7EaMWT2mkscs+zpUUyTyN/Y3ogvYYgjtbRW1e0881eKrAzN8ahCwf
CLJj6lc5mLDT3r/PqfAuLfIo9In+fTThyKgHmgplQgiZKDGotLpcqU2HSIJme1t1fW/Y+5VIAHVP
wXOxxMS1/bgbGpk9eA5DMVad6mPG6nS+SVJ9bH8ovnqKL3JYNaKrPtyG3u1seOt5nEgW97DWTK5L
kE4NA0DNXI2xx4a0DJ/ayX3ShMwOljZaj06Er9KMW+1rVhJ/0+A2nZaJdFQLGzVQA8UoNL/dhloI
lud/zFwxV79d0zxS310WNFBSLsvXmx1nP2QBqkQYPkAr1+NSeOemVUCtmKNDEZkf6Do6hyCD8opf
rSQVNwEnpf2cYQZUVML28oNd4eDo6EteBpMbjb6Y89kgrhSPHU20H3MpLo1exp9mLlH8gunJLv3k
gMTCfg4FDdRocK1zjkDimuQL29OV9k691ZCi4EuR+tZbRBNWF8rj7Vr1xmjcT+oZWZWg8/AO+XSD
8gTdZZatVR+751F1uM0T2sgbwVFMQLN7LAx5u4R8haF4sqsOc7Mo9JMwXetkkhLQ1V10GsKRx6+X
OgwAzXVEg5KB0KFv4/ZBmC2Xsz7sHJCB22pp8ltSfhFZ2j3ofvM+Zfa3VfMjfbTpYNg6/oh8eGGb
kqwEnR56hk7/UhMDuE70or9GZcxgJWWszZiRcrzfKXUqtphok9bC2qq7bUiZpf5XeuiFfZtUaqnD
KrPU1fpQhcdFZvgAPK+AaGUV+3wZHRrz5D0gdNxUuVWS1spKTSEcXdQrhAJEiUTuxINIEquiivau
72+K6SaD54Beh9HUyBbBFekz00iIGbP1ww9B3NtSz1ZsEkvyUdz3RuVpV6NpjAe3pDFuoG6P/MIh
ePNzO0cVXOr+qQfAwdUkv7fZMH0KqgQrT4GFvWk7D6Mwc9pFwMrtO9ucRskgfSklY2IKVrfv3hko
+mOZedth9F3A4Eul6WMguv3utpOQLxD0D0KbpiueAyYlSfHADPeM9RNDToFT9lZ7tKnp7Wur4NS1
EWVHZ57RsNIdMlE6qLMjZGKtkfYTdqVbtJxJ33m9SaespKzwnRNuLGdHPnom5iFBpNG3hDrYsp1N
1uPc6pog3fCQIHbSDa09Ak73eCtqEZWSpAyu4XtoVV+MCu+acwlznw57HlZI95ZG+IhVMfBycVai
ISBNwAprAh/UW9o4wyGT0BncYEd6y0XtpXika5e+oSva2icY281jRiTSuarSS9INu9sewY6bg93p
O2uKuGsTc3gQGZ2vZGEUspT+PLBLxEk4E0RFE5uxAVdxC6uFsXHdJtY5adp9oNRSrUlgMuMLdL3x
IUf7syRPwIpxxqfbsmeNcPlLiG7p0qvIo9I6/70m+EM9glmDoCa0I2y2ADuo6u2XkgDhIjhskbBZ
sqV7UCPqm8xjnC0Qa2BaNre5dTLZ68QKEMqrZW3Szj65rSdttoKTAYTgRI2l50gY1E9awnVPYXoA
XOE84wULcSTCiiAcrVk6i8p+kGo9f2ecyoTVBT1CREbwAiXnf0T6c3Jgo7pvR09iI5EyvZYV1rog
oT+h90A4fCuq7yQTh/eyMZszQpf+ctN0gEUVuYDDFlj9F8JrEJgwBBnNmTqgIGn2H2fwDwGwacKx
1PFK+I6jo1D9vahKvHrsHQ+byU1P0frgEZYdhGpwqVfqUEz8lUTrJ2zW8hyWzXhRhZI6EBptwdNo
Gxx7QUoKRFquie+9ZxwWXuaR+YetRf6uS8Ot6vRRZEBeVkuOOXdPan9DSNU6by334ov4XgRsBrvJ
DJcYNDTB1MteMIHlHpz0nQ6P+eRV0j4JgsoEW1YkqUiq7Yz4aDmD3C3Zmz72jtEhEmICuLybHJH/
g11iLpiVX+tR3zQhmmLEMECXAEx7g2EJB3NeenXWCrhHuY7s3oZ5MeUrJ8x3mYHyZYBFjmy03jns
LfHKuFhalmVr8aCD4u8eG0Pvicgb9C9pH4RHDU3CRQegfxZB2V4CAjCvaZtfUfWD+EvMM7FFyOAG
37lq8MSXVdLzu7M39lSGYzD/q5ehECW/fkJbCIf2FaA116Ise6sO16ISgciAIThvG/Y9hFw+ZaNf
HqDYPvR99Z1FNEeoChUqN20c/qze+JpyAoGEnh6YazUYpZFVeZVziQFrL52mwbwbSdW5zsvhBO3C
vb208plYHVUu2QlwrigOdiTkjpvaRTsYFePeqMqPhDzIazeG9UMQxPVdWRvTp9x4nCe6YikQ+n2d
oNwxpGntzLyq1n1iaGylWzwqSu3TA4Wmg5av/B72EI0knuWLOrcMUqpL167uaqf8WjamdbBAr9yP
abHzAzbx6i4ItCrbx2NhHeyksh9ju/9B37xaj2ntOcfJDKwdLQgcp3b3gLBzfJTy5JEYeyLW/Ump
Ilp44de0LI+uR/MzZHJ7TSQuK7XuDxN7P39uLWAwInu9DUUnwNg1nDXLMouNqkdjfQasgkrn5iZp
w2EiRJ0esOld5UCrIrEXJvsytFYHT3hQsEl8DZ3U2MrM7Y+J3mT7kQCluyxp2Ef0FRLBiU9PBje6
4j6Kn8N2XyxnN0JtZktDkF4FhzNN7OIYZn65jeb6vqn8kRz1zRj71cfSiGG2F134FKSvDUNArT0F
rZvdKz1sW1FJ/n3tst86UoDqUIfh3bMFq7+nfFK/rP6WRhhc3dopsmJcIVragBlI6/IYA+BclNIt
IpETErgvs+6Npwnj2cVuSUClRXI1kBy6SX2vzqg6SBN26cDj2av8ELZVD6ZKyOheHaLKjdBO4gjC
YjffDTONN0Zq+amaK4d4veUlaUq0KxfRTK/qSMc02BoZHQZa1L5qS1ARzbSO3KA/+nxRm6a0gq3W
Mw/smxMScH3z3/iqN3JmuuzldQDRV/DKMaq1iTCW2GtufMzfLJH/7xdwmPX2IcCJROuB5phJmLc8
Sn9/CHRWWNs6++PN1AVP2oCavKZtcPGXV3Hbf89EiKZ9+ZH6Q9tvTIxuxAP9J6xVr1q/RjmDsz6U
Ha6nIgiQXlDf9Qwa/5sx2uS3Y1ukgNQ9hFJFrl3MhW/YCkB/giVQs6ttC64MFWEBR9kufNSCUrMB
6SNCmDqBjSQg4rJmersxLYchfKQ/ZhNtDAc73iOxctYa3W/+VPQ49KTbDU8ychY2Nrbsv1+Eztv2
vr80haBKgaJESmO/fQq4flfb7F281SIwYsk7+uJb0USZBm8XkGStt1A+lpnH2KSgCXJruV3wLylT
F73adTDE4YPpjN/VIHkw7OpoeTBNaA6JFZmdz7koirNuF+V9J6eDz5lYDWCKd2GlWc952t3LPgsO
0fJMNgZyQm+t0J6WetNX4flWuFYT5hBle1gORpeSfjS58H3K5KOavWB2LMGMW+8HBJ4rs1kARs1I
sbMc2qb0dlMxfsPR2WwiozuJvu4wGRZdsglQ0RDtCyc2m8f5CmF+p6Qhc1w/gfv3VrfuIRPY/qIq
QTvksncWp93fv4s/rmNU2Kag627oVDP2HyLsqAsm5v+kQfCpCsiVnJFidjKWx6Wp42utvbPD8Gtk
AxSYZqs+MmvhqjKyYlcM0SZpymo9ZJ44InPoj8QPNW6Kltt1X4lSqy9YMhCwZFJ7HbGhnoD/ux87
BNhlYsQoC0GsKDx8WE6fXAJUNuOUME/r4O12+bKZrMjZsVPHPaRs0jblNC4BNuC3DFQzsJI9cqFd
ehB91nwbYfoM4FW0pA5e9JiZsDFp2e0tpYDxjzLwz1qGk8bkgpvFwBHmvZ1asDE00QlCbEyc5vuw
tBjtxHjOS28+k14EHtUmG9ytiAy3mxcLLolIISOY9GhLh4VySPX5NCw/ayqEnEY0Zo95CC4okcQU
mIGkqxzti6jr76nviDORfcKDN3XfDTGksSAnSCzcGbJACGLCM/jXx/vjJl06uCgOrMVFJKy3T4pM
qydBnw/CCeKyRZcbRjBmJtKB9urDguD5Zgypdcg7+2iDrYCkps27fpj7DQhIImWsoLjGdvLlthlF
cgBGuuqxDZcMRGQbMBvtfBbI20BrzElUz9nEZy1u8qzLaLG40ed08N5hl5ngK0H7kssAVh3iyWse
8FM6/2pf/3lHMLa2mUJ57I508PTG7yv7Eu1OjZGTfZXO2iWMsvGxDsNXuyLDwLNNEia3URKhGaxE
+p67at9X5vDoFNlT47B5JNPzZJGR1nT9/FxpRnxCowFJ3Gg+qk2QcmP7Q+WdfLMhBEvtO60XLup+
H1I6DVqP9ivp4qNZp6xoDaYH5Z6SaAPu1HkxQvaitYbCb9FWI64cyi553wE/crtqJl0ruNRZ9Kxa
jCMtqrtbI15WRPRoFjqEv68h5hu6IvNawzKE4wrTws3hsor8fspaMfEg6SJvA7ll5yy+dVvgc7J1
QI9q46NZAM+sCEP05GEgtobHermLqX6Bnha5vrK7MN4MbdA9lmkeb1L3w9zbiDl7q2AnXhIfMFgT
IhV6Joi6B8q7hyouyLNOHJr4MNwEVcyVcup7XSfpIa17BI798NPNrZ6o+hQCBarZHuICpk1Dx21b
EWR63zT2U2yZAqrp4vE3k9HYqhkgxlwqZxHs+skn3taq811gB9aRdikt02pPfQYrcqy+dq1jHW+X
MbCtjVV3aIHNaB72qT2fzSzfwwCAKdQNiO4Z/SK1D6v7orPyR+uR0utWw8tclh+qKq/upkXkfZt9
0253VkZoUmSEzo9WLpmmyJo1ACFu44FXKs1X0siyLRzpaJ0z/mXFG1rSqHNjX5Cl3KJ8OI++d9YL
LzhrVXEhQzB+dknT3YCGihbowIQWdBNJVAz/2fwKAlvcOp7XYsItXmooepgsVQWXT255YOymn2aB
wc8Z/YnJvuQWww9oURNuK8AwGvd22AKQDbsquoS+DhSAmT4ge31TOsgtS4xVWyFagoFI+b5kjNEY
H04+iY9M7sieRYA/j/pazw3jQR3MEIoTSdbobv73R5EBhcUbTKLfusi8/TU0fMPWqhOdnCFinbN2
+E4hvwyELbGNxoIoF30gvFUf7xj7RVtrubf7rjg1pRm82Pbc7jV74d/U01oji+tZIE6BXZP1QF83
ylsS2dN8gI5GqxGKxAtGUTY3F6UUVnelwQT2pw40NOAzaXqIb9mxEORwxzM2G9YNPOgNurSGXDQI
TUY7W4vhwNrUTeofaXz06PnlztBoAjiJWSINk3h3JiI8wOKh6ojdh7HKnD2BBsm+lrj5gjL+7hL6
ddEnjDDz4t0uOvMYLE3hmPC2LQF/CIZH90cR2h5W4QWys2iNg9JpSdhLznHmxKfZ+qQCh4OJaNap
I/d4aSXIKOp3yqeoDubE0mTwNQhbPuokGRz6DmoUqGR3V8QZxhXwyg26DczB3E7hFy0ZX1FLx19o
ctzBFZk+eq68aIXGrq6cAXov/5r6d9XBQJtZ4ZDd3Z4fcii0A06Lgwlz8FrFRBHPqWNdg6yi3z7I
+qOTRe1aDyH2h4MWHl0jtO5L9BN36WvdOe3FASRIbo4xFyeTLa6SYLlG/93mvwa2z6ykHyHAquGU
XWj+Ku2LaVO19TE0xoo5dxAeIkJV1j7RtnZsZK/LJxoCd3gO/PCzHqbxlyYZLlpUySNn9ouMPGdb
hZKhrz9ld4Pt+zvilYoHfTaYc2TcSrYUdFvG5JLn5gzoLIIyNhrR8VaRdmbmgJGkDW3mpJ3c+j+F
3bVbJcJ308o9dr3gi7Oi99iuCNBKc1hfVf4yOjk07NGOtpPNWEnodCNamqz7Mi5hfoKXOjC2RB4p
JHHRBRzTu7bDux5Jc15NyMURxuhMMc2wYj81VNOpsr/E3DAwG6qtHho1SKsyf2lyT57NOdgWVSHf
Jf5Afh/z2gLa5n9ybPXKHfxDYlnJkf7QBwHVZWMlpndODOdpzJvpeSh6B0I7vVLwKcU/9mvmH6NQ
m/QP23RwzTFLM4y3j3VqjrIcB5Fvbl3l0g0/Dcp2icXvrmyMmsHTIg20pADol/j6SR/kuab4veuR
RawtqfXHnpn8vZGSk0EwIbL5bBMQ0rEHyVu9H0dknXIe++Os9dv/Wn3K4qwJu9mRO3znxT72UrBd
X7s8PjqV57xPZJxsSkl4XyTmjSquOLXm4+1xFGowhe15NreOX8Z7miAlKHBi9YLwo0kWD7/mYtJj
h8d12v1s2ugDfPfa889pnb46WRvs7MVMME51cOJRV24oSQ6mHq06LzyZEt0PAJpjPxT2yVkgPXkS
lacA5K8WMWO6o7YnsiediT2j5r2qA4llMPCrkvlHqjneGoaWuRvRGMxFj01b/6yu2zYakP+54avW
B/daBvyvlH30kiaEnmrzp9t3MQNBeg3HHMVgtc86bRWxIf5ueuaryBL96lUui4MOJ06bu+HVMa14
56YgJQtI8unKHye+hr77entg4mGF8LxM6KakmknVNjFIePmn0QPI7tW+vxVBJ84W0r6VlQsSPLlw
8TgiVx2Tl6kJ5NWW1jfTnrT93KA08jU8qSMt1Dskb9qXkjTTPNbyqz0BPMeY8tmk7fVopfN877gE
gSMuFfteOIoIaxG8RSD4Tg+07UiQr5Sm89P2zSBhel7al4kboj+Nevhm7DTu2qI3Dh0bTHCLvUf8
1XivrONKMMISglBABOx0jGKvxrSqI0qiLYzIjD6w1ZUb2rfZDjvqQ4yrgt4AJOtKSmJIlIWk9lv4
B80syITzvxnJmL9kIYjrkAvsrswJUuSX/JDVIjs5tsxO6h8I4qHYk/NIUsA4pqcqA15U62jaqnZ8
If/w3DkV1XpKjFrstebJi5N3dR6a18z036uzq97xJXyoAAic/NkgmFub00PPCrrCYlSBuc3xxS0D
48LyFztP/InpGIUUEAxHks8yGWO0rRcKBjQnazWFNfg29LaVm3nTii7gqUAvqgTcagAYF/wYlzuZ
2WUcEIBpM3vubf0jy8eH1ovdx5TOVGsb3Vn0sr1YD3nD9IzAe7GFkkxZw5Dw26387vv5IyON4QsB
M70Tx19aj2qns2osLg7SyZthBG0S+V/LLgUaNzVQhYtGvSUdLFkNMEt2Da1pLJ3Ot3SM3rtMwt6Z
buVsJr0bV7ehkze652lRzuupR2hpSzrvrUxLnRX9pVU0VJBZ2pBhTP+/r9TP3IQsw5u8xSQ//o4A
8WhjoG7d1ng5n25/YhdowVVFkM8RwiNlf7E6AR0nHQqHfMY1CRtR7Lu/KMNbptY/V84k1k5oyFeq
FjWa4LEj3pRkM++oLYEaqvYtqobkXjdKz+oVnRFI6KnurVqdNHKjn9ud6YbV+4Dze5eYJmo0jqub
MMQt0svtRHS2/VSNNj1KHvx3wtR/qr3MT2GQBace2chN8zX1EpL+cg+nMSmjOOD0nRHpCCap0Naj
jPSdZ2jdg9Fn0AXonBFFJgxrH+TjraKxKmZ4xIkVXz0uSTsfcrC97GMUQoXistjdHr7zFLFoSjM8
yb54olPORizvaXMY1tE3AI+76QSOP51WeZ2SaCKFfjCmAmCPAjzZExckwH5wJHEI32jpGpiy+3RT
bXkoNYiAJ6dksSSWcvygSsm/79ZUd+23CQWPQfT45G7hIrf/gBKl49SX8TAVFH5OSfaFXz8inpCw
e32TmXx/GJPFSFJH2HQXW2o88e0YMjkVc9OerYuswvdysLkB5uCDazPap8Do0GEHHwCtFKsoRHc1
6xm7k7rLqO0yhzgK1oWy6UtoWD2bwqqvFiRmD+HGWMIKg/E56t3oC4GoT2bEA1mz+g/a4HVHWc6I
gBqHBF/wLswAyn/AUv5siRs0cC0Geq5HjQdB7/fNK+SF1ijqcNhQ2uHD6x3/9nwOK7HpXUZlmoj0
jaXr2tFyMjyECU1J5gA8TcYImKtbZ/dxEWb3sFKye1ZAnka5DECk8Vb9jMSWfqPET2h/rbV6MHpI
5DFuNnQHfqQsxiTwReklsqNpnYyxWDPMGTboBlDgLjvloLPZyqn9qYwH6I+zka0H/Bjbphyz7e0m
zlso3tLEwodfwdrEGiYIbG72JtfCfd+IchURvgi3CMtuXZX5bSfz98vrj9PJiI9ugM/sy+OxzbX2
++lMaw1OrNXit+Ceuulw+d11ZAGH0I2qey7yYtsWZnUvbaClSdK8ykQPiHDJZYQbzYd8lrLoj361
9pSqtIDyhJ8ZyWocDke57J8quwHHaVrJ1gdeslmwh3sdJsaH2NX31O7zJgHdsGszG4CYG1vneTmI
CnIdYBa62ibrZk7mhYKVzGOWMTO2ntVwpgyYS9WDvyIP5/9wcJ1Avg+udhXqJg9PSyeJVD6TLs9f
W+x8ShLy9zP5J8SHMTOSaGiONsF5/ts5sx8S59NZDp5NtE53BJKlVmX3Gxhzz+QPNyda2OnlNloT
KLsA/PzIiZJEbmAPL4XPDjOoooEQN7qyuF+vxUxRpw99DOAIpNil0wv0qY2zcWPUJmb1OReR9iES
00UYGiWR3Zmvk+1bm7I3Pv3jsy3jkd8WIVNYAC6ZoCzrrPE2xcLFmhqltWtvFK5NujOD4KXhPMHk
A4aIT/z7HD/RK7N+IFZ6N2IiJ8J1Z7cIvtkLy7NNkoqJo48y7QlnHdVea+6dOpX3CSziY+fMX6bM
0894qKAOYhS+w9ZW/KN77r4dp2G6oEOou+4CW/Kst0aF1B6rrpRaglxyQcm4WarfU08Vd8mIFakd
wpK20P8egs4gnij4XAkZnO3Bcl8EhXnTcOmvc5G4HywsqsSdE0bhQo2q7gr9dRzM4ahrzAWlBQUi
aD19MyQUmGgZFwh5MdED8xK64Fl051ToeEh4iI9T02DWi/wLwbnjfkZrpM6ccsbUAvFUQV6NEVm1
t6qM0V0HOV94SLrnAWHSKtLSvcVwC6s2oe5TReKRLDLaXEYzb7XRgc8R98ZxoRsvb5Le81cY06w1
+7hLmKX+WdmFZVCBHQwyAqARncCGds+3LU3p0ebVdeJKYIR/NSZk6RPV2KoxAgsEVZun179fbv8f
hwFLu27SGfJtYDPeG90BKPCiEZURIYnsyx2KdQS6OGccXDtEEpFFs/Y8PT3FU87kw83t4cI9Ug9E
GVaOufVFkh1VD5HKxYGTANsboN5K1mn1JMbaf0kC94NT6cFF/VkRTdcgnXYZJ9mP5+5TyxOVvI4S
54Hbp3dVZ6QrxUPoXW0fQl3alHOD8XPpDciRMd9/wodEa4GlL1/7bWJe1pbzzKDz7E1DdEyttP+p
Z46cILqSKol1p0XRqvABkw7VjwTVR6/Q+9Pt8XGrrKxhgKY00yW1osS4uC6NfF9o+comyoYraDgU
SSJ3MtBxzztHOVffhLT8k+mV51CPigc7vprBA4OaeG+UOg6KWd/aIAI+Agm1l2YCDbrX/FnZnyFg
DQ+TjWAtofBSs20homJXWSW4ED388fdv21geMb8uLvSj2eO7QoeRg+pZzR9/GXLrtEsnrWcbmNbQ
wtWGtmmbAuvVRP6G7wEflaG7nUZ3OpAPQfsmbyD56b3Y2ROCttzBoSMGKGlj0UJ4M09jOgXHeNIR
KuVp/ti32OyHYGAyA1kuL03jHxfsEn36+0fg14etSw+aEg2j4xtfsJ8n1L4xMExVGdqulFhO9PI6
VC6Y16wI3nWSMIoAI8v9rC9BXTp073Bsp3MDX5rpWUyd23kmAUdGvfe0Gr9UW4uL8Ith45n7f5zy
P6ZF/L6eC10VQzzu67e/b5MgMgGTD0u9QJJH5JdzL/yLHA3tqt6MMnfum6kDLFDk372unjZ6S4oo
4iaaDH5JUyE3d6UfpIfZjoKjOni6mR0j9v3qKW3HOW2AYXI2Wlw422yKE5QKgfjHNMN4u6b7fBQf
mS/VC49f6y2Wyg/MyqXX3sJPNx/dqGcTuEhXzcH4bKfhvRdXxyBY9oEVOdGp0OVrKJD7JWGSf0VV
hFYk/zLThVz3PTr6JPXFIenQHyl/gOaIC262f3morD/Ov6BljIEcUQeuPfG2VuCGKFL6m/Nq5jJZ
8/hwj+pg/98r9ZYEAgSvQA2DbTBaD8EQyIVgMD5wy8x3MXOcLaBceKl69nIzq5ag/OfWQcCUaBni
vbg6zNg0WlHJk9ocqUMzX2LJWnPbJEVBoT8NeZatLNbize2HpWFW+4G6ajuiWds2aMN5sgMfDRCi
tcJ6LcJjvvQKlm1blMGJnWv3vRlk+T/8KeLPm2spOxZzqo98w725Jn5ZHzAk+4SHJwH/+CRPs7Qa
kCsupskuW+VJ9W7Q4OF0lnl06UjAM1oe7YnU3RVi5/Kq5lucHJj9Nal6QDEeb4O/xL+4indgx59M
RYAAoOmekb/eOX3wVAH63d9AcwiidwE12NkRJfjEzCJ8mPEq4u2h3Y9AptgNxISHTYKqb3bgExgT
K5me2UTM/R/2SoKQpv9IWE3HA0w9201c8as8o+GRmfOLM7I6mMv5bOX4ErspCG6zYeahS7mrzXS8
U3JoZenSISBu2OHlWx4FycF1etwG/aifU1/iwjNj1j8reLnRPLR0eGmGukTwHKZ72blojwfSYW7b
kEKO6MyXX3PscCD3w2Tu4uWtNQLNuHVTGqf7RsZ5djc3jPnV/Z0tb1Nh3gM3cQ5R5rSvdJ7Wqk3f
irBDh8s2WhnjmQ+tnULXjDsb/u2xSnEhhCS5KY+PMsoOpl0SI4DCS7g9gxpgQkBRBFNDkSHEGuxL
NBfv1BCrJ3pyq2r926ORzp15GIB1+IHFuK7lYt6JIPoSu9n7fp66o3r+Jeb7vy+hjvt2yWciRJHP
wNkA5UCCKH/+y1VpFrmdm+M8/JwGRhUBHZg+SP9jXvqkDtootLsm7I29etsn7fxQGO/kfIiXrHhh
hfEzLhTGxkF3QUxXkM2EBbzVo6s6SL+xduAySckwtfpcjjrD0Nz1yTK1nMvtAFkOrdZcLMVc8Hj7
RquBYFGl+HLtDNsZ49WtaDt/0xqWPDkpfkBczYSILeFRmT41n1K9vpTxeCpKq702i2NHlFdXn/N3
zvyQTwVgtmL5fDr6v7mW1j3kqvJUVHBPRlCLJ8OpMIo1BhNyjG4PLYRr0iObChE6Gr2YtJoI2fd5
Stv2jG6KKXjf7kVXHv7+pfxJcEYRQ7uEXrOHbvoPOWfY+SF2zGpYt7DTT0bqEj8zCGMJYPva9tPL
/xB2ZsttY1kW/SJEYB5eCc6DREqUZOsFIcs25uECF+PX9wKU3c7K6qiKyEASICVLFAjcc87ea9Na
8i7abM3NX82kJ2J76Kzb5Oh7BJzqNUp1088G9cjbHb2a6hTiZwEk03klWSM1eLMW+K4vHSCQeOr7
pzDq+yewR6s46NzrspeMuDM6FbazEb0mfWBcBArxy/LICgWFdoqMhlmTOPfThS4iAbPIa79G2I2G
njuNmN4NvQmUGXItHNhkto92cZ2fPLdFWhOVT0VYncpq0K986D8slyDTnkL/Yri4lUN4Yl0tvN2A
M2/VEIa29KIHSSe86rTT13hndEkh9OQHnV3c6vK9U8dgPUyN8hCW5meBCvLkqUNY+emYTwc3jY99
p6ePbaW+frW2jQwEp4iZ56OXHTtdXFVQAq//+S/6b/p3BDuq5qjMfV3U219zor99zNxOG7ysIL2n
7+Un+tzg2TQb7xDAG16NsVCeQ2lIpCe8YSppavyMA2iBgKhbvtvRHAOXVGEa33XZNDen1mrMScSR
DLpzqMs8f6rLWNvaVmmvrXhyMSUQIRfEMG9NhplfotMsU+lRQtyrNKt50xp7t9hwXMESzoOB56fD
AEZLKdwjw4liX8J18t3MnI60z21yRs3NbCSCk0sxPHAZRjkOBN5aHLRcrld5EtAzlcbPlFbn9T+/
gf+s3Of3D7ucishZ1fHk/KOU0gXS/9x2+FtrRr6e5nBgAoMwQuek3uTe53/+1/4taWL557hVM3/F
tMCV8V+vijA69aLUUah/sUnbrPyMmW8CGTOtbWCY02M/PhajYt8dL74xESYCN6mzHUB5ZUtZJwIa
vk2MnrjD7ZKWLD49QGZLU81p3PvUN+PXnh62BzRrE6mgxnCdZgwa1OFmkwkilv7zb+XMGqJ/qVAg
h/OfCTrVoH3wz6BLgiW7qcmNwM9J8Tgu41WFxRfdGQatIPPUNeRO68vu7hJXxGrmCigcAv8Q1WsM
7sE8u+92WIXwks+7RMn2+zyz6QLMawrFJudrMkHkL7toYeVKVELBb0DKA7ReGG7K7JcZTP133Irm
RLpbzW0fzL7oGWQCE/G+nD36VJFyYTB8X3yzRrlbtDa9YpzqocZ0KOwXS8ORBxPSuUUKTBIzjCij
ZwXnsknDj6+7vsfyziozICqkOn5ZxnsRv2nU0HsYrNqkpupuIbEq5SfRNequthSxXQi0xcIHcQvN
9rUUAE8zI1zbecMQVJyW3eXR2PyXM/7f5E0ey1TOQ3rEmKBsw/mH4aPNzQHKqUnvMDFMZKUep3z0
W43NdltVDgxwsvxOJQtBEqzSgDRfKkNjGIH8jKkCP7mWq9Ydxm9UovmGYsfdL7s6y+CIKmRjyT44
GY5+icx4u7y5C+ANSxlO8/91boRlVN6Ja4y3lpGdp8JzfSi0He7HcavXQl6jxCb9wG4wHIQkDpNI
Kf5bu+vfqgwTXi9TDD71DlfPf5ZGYdm4Hhz4niUmvgGAuzDQp+6FfEflyQpVn0k0/7AOdXBhZSb1
1B86Bw08k2ZcyvkdLFFwU0jKdibN7xWNhBhJnRjU5hoppDzmtZTH5dGyMetA23UtUWlu0WiHEPLC
ZdlUtvfXo9jGSAKyVbuHyS7JokOSOdXZkqV5CDsPV9aQi6uWt+3BdqI5DwuQ+OTF7n4Uruo3mFS+
si+kGl0USbyezuhqK3Ws3qEZvVrzEGiZBCkEo0NoCTsGlTSdWdgWAxVLA1vbmYKd5sUfaYW3aefW
tdh9Nbq6QSMSlbvxxkKy51NjqFvVwjKYNYm3GfVS8Vu3YTLijspj2Y43ZB7eMQ7S6r/85dx/evKR
+SLQU02dFCDWl+Z8QfrbXS8tbFOaWiX9r4k7cwxKHSSEZ9D1JL/Nojph0mWOLEkOGafO1WzGYFWE
/UZOWXHMMeHGNlOpdNoBP/Jw3M2La9Sj/b6sNbjoboYaDbq9HwsXjQQg/IuF3241gaWM4DG9Ynsl
jjw1w1cQ5bmf6KCioqJJtwscwCyszaBCMevj4Nq7hKOHlertdEjB6IXjndWBaOwyzdvDgwX90Abx
tkmqTThCIUylrj7a+a2j/f/URO2eJG37oc+Rfik60NXgCWBMdWlg8jehx19n0C1EnIxvey+/k4ZH
EoUkCmgeLVBKjz65b7jyZho7t47zlAFFdksBngltZhAoP4huGBAZAn9aqGBKn7enPsxvA1EYGD4K
mBOzK7FmTL1CaFo+NgpZkYQ5itB9YIXu/tea1tHnG++/3FMcVjVwFyydovbfUXJ6Ptp9ygXR/ypY
OxqakLJD0kECMgGbNlvp+hS/RXayzwlJIjFjzkabK9ou84hA9l2LkJI8Fdjw3Zhhl2BMGfW2sl+M
PImXDf7XFJPS77vmhvulHM6l96OyiuRmmnx6mqmp7kOLfzIo0/TQWMkvdQjkPmXmuO3b8rNgZPQY
FOmnUUKLI8uG3lSU3Ky6eyC7Lfrh5GbElDc9orK5O+j/10tVI9cNQ5ItlXh008tW8YdIr97A1ISA
pLCWWvWcrIPykRQTJY9ImQydU2llJ4D73tUU3BcBBULe6D5SR7VewCz3185R760T3rSurF4qc876
jgp5zAIHYAJr8D7Orce6gMNqufggOVeKDcK9l+XjguI19d2aLAX0Z4vPC1yp+UiBTyABCn67TKsz
mSfuk5mFb6x5q2fKi2soWsZ1cYnie/7QlQTDbeaA5oxL3aY2ZHHPLU05iYpMmAC8sd+WQY7LGoG8
YuLY8hyaSnZQN1tNRO6x0HWM9l7rrsaRBeK65d6vDohyTGTZ63RWUQ+OEm3UDtp2McsvQ964q1uH
2qZSIrFzU9o0Rufo69YLrTtAMGsVx175Htju86TbzW+jfEQPqY2180PjNyNWErQ/Dgyxh/zUsDjl
yugtArJRd6/YculyZ8V1GScXJtNHTNYIo3QQO2UVVUhX4FzvEbLv40RqG6HkBuldjvo4QLFgyB+t
FvtaFefD2ZqYyg/mp8CO5K4iE77mLOBlodidS+Zx+0m2yEYapAcMD6kZHzTUDbD/1Oa4VGXLLm/y
KVMyVDjzW74c6mWwdqQSHz1HiOcibu6YnqZ3h7HrumoKUhga8p0TzRlX5jBqe/pD9AFnik6duP0q
ytxf3myEXbyvy4Yr9wcg4FOv08NZkjHSjA9Q6SAILLT04sSS39qZQUNlA212/lHsyqTpghUTNBmm
/j+bVInu2GSbdeACs/4C9xGCQJKpCq9hIQgFNTX5V8eiSFx6GmY/bsyssTHKAgEuMPpvKtknT87o
nZK0r95ixdY3xIS5jyjcH5UIcU4yw5NdLVuNQdcH27CJrfWSXqMQwBsXjvFolhDpFleqJetuZ5pV
gpTXUn5AdKIds0ykE71+nRgC3RYLmecOrPCCIjinGcGWfIZgtpf24xLKMeTG1ZPBiZEU5m/hRc+R
AqzRaEsd6FT8HNB2e9OGHoaq/ZcxwFbr8HFBUDIjodvulONeE4kCaTES21iz8qtZNMmepjByxh4L
YUMw6COtSgDNk/msoDJ9tUX7uESwidwAYjROBsM6OVzRJdgPlkMNJScBHzUJiR1vq/I1nxNXs1R8
T0RLGLNQGkjm8KUjmCF/xZlk6RjtUNgk52SYII1i2Kbi+6mkifFMyrGBzztCCDEeJtdqP3EO/ERa
6nwjeoM4anrMJ1SlOe3BRNllAwQ8cvTSp7QS4Wn05H25+yxn1mK2zqgIIcG3mCm7Fg/vdwId6tXX
3Zw1NzZrOn/LWl9ORLIsj1IQCpZDpBKl/rh1dE6LvEuGYGulAl5Y2HcPekl8J679jYLE9702Eg2d
PpqcNiTAmnWp8hrwZN843rGYvDndVGg47g31LALx/KVcS1hFHUBVnsYZYj1mcNLizpY7u1Hik3Tz
72WStkfRpsaqN2T7QqP406g9Kqs4ICh3EaBD7YdDfWG11RMS3q48Qr1Oyow8CKtmW4RFf1dMzkmy
VRQyN9V+bdZp+BMthtjL3J2QMmQA7ucbdZuEmt+YFsT1qYm2S4nOKdBuUhX56iIfSPnomL1WbYw6
f+9NJfBVgAQXmpLt4yBZ91ROfnSmxrmrVfx7GF08pkNLvvMM3y3shABR1kI+bEXjjR56sZorlHPA
QCbFOU47O9nKUHnRvtRG0A4/OyQmp7QQXFwri9jEQXeht4UPCZ1NQlnJv2AYXm/immg0NzF+mWmK
fKvgwhWWKsL52ehBqR/uF/EGOoiKW7fyYrsua2nWIZfMyJKjQoKNbljJLWeaWoEQO31ZEeBlfkLr
wXA6f5+eP9EJ0R0UM0+GD2o4xWsvcA92o9s/3aF7GxKdTw7ZRBOkl1sMIM1eCMotpf9RyfrwGPb5
25eMBFY0Fn6WtAscKAOnw1ukmyECpzT/nGhiq4EHes70nrVZn2Uo5TlHC1o0E7jLyZUPte49dZQ0
yz8fUyQoQgf2IucgIqwoD8vFJzXGEFGY6S+XmD7Sfhf0RpleggagL86fHWCT5qN9fw3U1rwn3m9L
mbAmz+IZJYbqJCn0fbcaozNL8ZJVJ7q6+dJaYGILzMe+B4LeYvYV8CQj10j9rLwXtnRPrhv6+VSd
1VIftv0QfzIioLWgTw8aAvF9gI7HQWdx0Mib1pLa2Zhgn9aVO4OfakYGNPcpfZBiN7/bFMrXpNTf
+0ysUi8xYbaoWB5cOeJym35NKj/xZCIRtPCxSVWn95viuW5Av6hkFWVpRBbhUJyFx2q70RxtM+bz
FKonzGo0UNvrzEsoGjUC5YQWrQf0u+uwK0nKw6kQWxew3ruq7ZM9HRcmo02Eq6APw53QbOKLw/KU
gCeTMWQny1QOge34hhm8Tp3oVyDFvZXys05BkNDdj7ZD3K0QLX1keflY9PkvpUUIV3+EdngtYuhi
7bD3iKRQKgDG05NQxIeNb1Wt+l+VUzAvS6+aE548ZxfW+aElPNTDK9fa0d10R4u8X/ljSjEC5hML
LZLq73kx+UGhZVAYK4KSxXBRtBwCAkRgrm/HzOMZ8WQjo/TsHcz9sxKSwRUgpFCtaKBNQhY1IUDl
4HA76B8GjXAjpyaPpM7M1WD/JK1a9aUXIJmcIfbuNJsFygzmGqYmNRu3o8NQtUAzZzbWkTC/cO0M
NAZd0yCHz4TJmxfqc5T7eWuGGx1F5Q6p9c+hIbDXA0UrJqt7yrLppk0A6OzozPjpu1IIgPThLqGL
DnC6A4pA5lkqJ66+7TUiMFQZ1NehKx8HmPnkSBy8zsMeVzEGLgVukPYcp+PdkOkhVLWjnTrfR0Mg
juL3DwJaSOM8OmbhRv6U94vsIp9rFVVuy70pMYiSrAu+lczeTZX84yhVIFM1Ka4m3rGAzPOp9esI
IocQ5r7ri7eBX3NUvLOjip8TGRoeXMwVgmmVlmT0KrRSbE0z3U/IaX1jbEKQNQ5/FvIr1Kzt6XRX
F6Ucb7arvyWGfBBJ6N6tKP+ogYatR4lu2YO/toJkBc+uuzHQ2tBzJRxP3ze099WyWPczytWG7Fob
U0ibiVrCpVVSZSDacjM9V1fDrJ6dACp+y+1kiry7WXb16jBYgNRd8yHBZnvJJZNnI8tqVI4gZ3EF
7aRuRnRXqxlepn24ZFZKsxfrSA9aWrVcBvDVc7ntvd9da8OTJ20cgeetK/SfBKO+ZVjUrScd8Cba
KZbRFTkazMGgnwGHwpetgFZDBtvMoT3Vpe9yfdUxjsObQciMrlbpRouZcDShPEeKMu5KRX3vFpmP
R5MVhTNXMww61QOjOz5K1Su5u7e2SD51zdKR/TbVKhlPqUKeDBcFtHRROawEa5ah7V6qJsx8S7d/
JIlKhod6wgAp8KIZR6jrfY6vY6KnmLS8oXmV40OqHh2z5e8/4tNGsHLFm/cUevp3wjZJuk6sS6CF
AacCSbcNEpqgfWgykhrcdIy3aur4hU2R3wfDKXB0iN/eoG69KB43Wj8xyez6F+K5VIjb8a84UnZa
ba+0KjgAlTtIupCoRlMJNa56tZMRA6pF1E2Y2jQ7NfRqyCOr8dwPKjnpltCREiTnCEXffC7UNIuc
6CEfNwWM3KrGxKCL9IcjkreuyrcaPkVfg8+8ycrkmmZjtG/t6m6kMWT/4Vnj192M7SyDjhXiIkga
U9Q52puoccNS9rVIfluR9w23AtNt4jyBj6091FvrzETza2M0K5GZoV//LeFl+iEye1hzwtt5SfXM
/6ddOpXRjHW6TyTDZBa9MrBI/hTh7UJkes6tTPjduBU0VNYZKxZWEQhnAmYmky79AIUsUuLy6JYa
FHsjgMPlesM2zJ5VBrWRXkdHyWtVKxu5oDsusMTx3EF7IbgRcLsxigfLcjeV0ZHvYNBYF1H1Uk7l
psyLHtglal/P+tTNVN9YMcm0gCmVo/YpakY/0nKSQ6BZjt9Sxq+MADWzKZCbGLV1V1SP5TgF1L4M
snWhHFWbwFeAi6DT4eyWQZ9zAsfGZTLiN3tEXcQKtNh3dtzuWkG8OqKD6FjfUyu7g9EoXmxlvCcR
Vxb4IjFTLv5BaXU7bvwHS0s/G68fL9nY//JsPqSStBg/1nhhR9vHBBLKqVLYm96y1yNowiMsEbBU
spt8VJctxHbQ6JQqfpIATnYjigXHBk3Hu16uXD1Ga6fF6NyKgHuOIXzdS0f+/QpKJ79MTkLqGpIy
KCoPKi2Wxo2SwL0wxW9APDkhKhlAgJb5A38qn/RXZ1UGnXnEiwXxKCn3Q6w4ZDpovgdMea7aEaCq
ErxklzFLaiugFTiqQ42kYAivJVm/6g4IXnZCO772tLTZ5za20gDdttuk1QW3INEQ6o8IUzkRLKVP
q+i3ZYWfk6f4o9nee6GeLSUnXXC4WDJ6GTOHpurwlDf6nfBSLn5mtMO0gbtAz5/sNsxgQ0FF7U3j
QHU2+kmf6R862CdXT5SX3uYijFX3qLtBcWxwJPu2TbDsVFjv8SjzTURG6VZPw1szmOEbck96IQTh
ejbUMLsU7zk/zBYL+A/a5puaHx8ooFmtckYZtj4ip4nO0AF+RJJMu3R4bgP4B101VOti7PjADd8o
G8uzKCLeedR4ADUfWFU46zEnJoa52io3NcUHl9bi466ohItv/VS4T13XJcdaMxNaItGAQEVPHvR5
k+LaW08qnwqujt7Fq9zo2IkIniF7E6qjLon7Qxslzl7ltA0pv/EBsRqxC+bBQd/hTuY99RwuQNQ7
GxB8xUGJ4+xEWN2Y42hzneZSBDYZh1zqCWVT14B+yayrtB9d7Ip162Q7rSf6T7bQdtrIfpdW9kN6
PXPTCuJp5GyZDeqi/JySNMTA0Kcr05sjy5TZQQDcckjV/Rj2+z4v4jU2mL3pFcTrWNRCWm7FW6E2
zaWOmvtiZkdDHO+KQtG3xux/naZqQ3SXHwWV9ULpp11MGVGXGYn90spRwNOFZ7c8W1tNeLFCGMg2
cISXlPBuqj3DOIauPZDOUVsfth4cw6ATrwr4i33nhMx1CX/+VteMuwfb+kAMxmUNs/fZm9ToNrDu
WdXzE4UV/i6yfHwyUzIbYrNIN8vxqb3SDxwQU8LvtpmpocsafrmkmZz6QJH0yGzTtzIk3pkNbcMg
o5sbYuDNgIbSxU7NIq+2qxfsac3VFs0r7qTuTcZVcUg9aKHRVHVvpltDQOLucijnZ/NGPNe94lyl
kOa9aZhwzocnB9S37nDPWr6IJJ6WkQFr+9GuI+Kd+ujWTXn9kKjKGql2dCMLJbotx6fkQ9EnWqD/
dwQzyqMr2/Ts6UFKZ8DVuAxUOWFeDIdWkRFOt2Vjy+w3vL0B/Evz1yFdF48OvILz1wvm4zFSenfK
HHiufOHyUoWxcyzLkwKQn1Vw+52IJMMnr7zc61MmD7bq1Pz4I3GqMHmo7jWk72rxQ7fhcGIejC+d
6xaPYzIb8rl4/Sic8JzBEXhVJV7frJMm8PNgetWIEV5eoAxt6su82uhGqlxyoap05MHed53aXKNO
mXxFD5330rN2pGO2u7HMVaoATPNtP1mXCdXLG/14/Lz5G3Jl4KuNidjRy9Q3BxbFjiaPh10N9oZV
aaRlWwF4nElWW6oYSf3IwMIqchejfyrvXmMb11DNdm2gEiBSNETbGuMp8jz1nauhQb+vJmAYodhd
95jBzceRtHIxSIbsVPRafvek8si3bijSSc/Ogyb3hyqevk9JfW/KMKYJ7W2TyPDCVTyNfMjD9CMc
O3NlVq6ERVKmG7TTeOHcviOKsQtZKCItmNMBDIW+TcI1kjZGLi9Q75Wt4pCn51oZHJA26SFEgr3E
TlMfUhquZ7MgzzLJJ/GzSezVpBvKb106D0LVx7NUGcIHPZ0WmQU1vRuicDJNes9WbbdrTYDPrcCW
7RyP6NC4VmhLqm0FCc3tD31pOecsGoZtqbnxzVIGHaNbrT8Okdc+hEYrVox7im9Dxsiz7EZrV8qq
/NZq4tnSm/e6bfeV02r3SUWklIkxPZrN/J7KgmjK2sm3y7Nx7m5NSDi0J2ADR17Xrt0u8p65xQ9+
6MbVK9gUczURF7ZvxsnzA0TdO7ula96KajuSUf5GdScc+aNuhDNfQo1TzFryCvEWYOn8BPY7suw1
64V6zVoX4XTVGe/uOq1zX7q0vvK89iNV+m6liLi+1TSpjzR0hk1RW/K90FDIza+gGeb4KfycS08I
D2lT07RNX4NQ5rdxtBvClMA0mjS6MLdT+oEkS/UwvJWISK4K3pZLPqEBbzTl2qQyQIhcvpqDbTzK
7ZjkdURNmVT7yazvep9740Nrhdm2wj8MSNJVdrnFpSok7RQnn8JSwdX4TdgN1Igst34OOlWQwO6K
dPq2PFEQiTCOBkmUpAKflXljSks5LRvJSdesCted15Z5t1ZGCVyGa3cPbfVcOMVfG2WOh4BeO4vA
tDQ9GgCsl5eM//q65Vgr8xN0q/y1RpFCpNcE3Sr4aEDbozAAdqyPJt3umDFrUTIb8lRxIG5F/ymN
4qkrVPHDncqfimvVDyNcsXUajOvarBRWErQ5OGu7c7+j4MOcOT+OS7vjPjY/rJIsJKw8HMkuLXAF
LgcNw6CvjMaySxzmgr1qY6eqcFYtD2sC0s+R+W4JPPNRy9SydMTVyXpxdeUckKDXv8V8aPIs+LFV
ajyNrh6dllcsrwW3kO6A60c+1j2l2pSSshSH3EOXSHfFiaSvS0iq21Yz9WPFHfVhKJtiXWl19I72
ZK+zWPlllPi9nbB/pa3C7CMHNpWpGL/MTmdCSOLgN8WbHpeXkrX0UFSZ/Da1nOd2bNUX5KTO2jAG
qkmLbmFOrMK3gm+dckP6HAi2RUjreaQUkiuTSsXZNUMS3quQKdnyEqK+zpkTG28FipINc0FEnXmn
Po5V3fjzNwI1ELwCSzypjWO+dExnDynG361MnOKjOoO/kR+ZFcXbAMzYoenp5nZRcbHn40NRGL4x
ueRqK0Z9tRr6dwnYC8YmvCukV46+Y8phkxJishmbkjd43rQ0glO0n49GpRpPsXCGffgRqHFH9DMn
TdEo5Z3edHmXBvF4nvW87AwNJhvig9/dShOHEd0LoRZJjMehhKi/PFw2hLjHJ0jyK2uwmc2EWobM
kY10g78eLbsowHZm4aXHrLJBSKFl4r5mMMdIyJxf9WbRvVBEeH4ZCnerFGnhw/MzWGMoWJdZQn/n
Y1OuwtE1HpW51iHH68ZUYVjRtiOGmObJUdVKStheZldHbChU+YBIxqloRLLmEDaNdl02fRKAQ9EG
RHpeqsNVyeLoXAj6Zh18EtPyPqbcUo/LhskpHZ95Y1jDlK+Wg9Jxhy04nec/L1keLa9bvkL78+Jl
/x9PL7vLpqWPuKl0MvI6JIdXymdxCWW8LZugvAb9kHjUsaRyiJAwnnw+uDwjPObmmtWel73l+PL1
MNvHla1DtVp2ExJur3ZL0yqL65fl0J8vyBK8mEKC8lmOKcbwnFcezBS35g1X6+tU0njOI2Ojwrk4
kI6BazbsXvKY5n83dD/b1BHfzNZEG4fc0vC8l0pCPqlY+UCoHh8QThpr7Nkj4c/Gz7prSAZyR+DL
6WyrtwQyBvNHP9UZV/ZAP2VpFjwPfWMAvpmDzmfdYGZ23NIbon8oZTwZ189C6OKZ6qOlXTYw8ph3
4yl48ohc2Fb1HI4RFN2z3SDbCRiCYvXR1qkJn75ulTPZ0T/7UD/pQZl8egxBV4UFCZuM2HLfEGRH
alBc71H9JU/VBBO0p35+wfj1PUag5Qx18M0EbrKTQdDu4nLKvw9xQQBEmn1IEMYb4CchCgqVui3X
o5eg7B9UptIfjg6KHOQGxR4kpKtSTIIfc/qAp6o9p43+JOuR9aokWl2m71oi7Pc40MptamM2r0oE
aMqodHdriPKtamDsWHiik7ACPFPzr9yr6rrOuHkudueZGwZxuzote6lKGLJF292e1WLLIRQ2E5m7
4lF0dAzolpW3frSLG9G32tbta8OPCAfwCy8/qDFt6Nggq02W0TwMnB/SZyMaD2vbCanwz3Ysws/W
qb7VzLjvGTXTftQcZ0caSfbi5dPL8gJ3pkvEfVk+j3xODmTNhLuxUrRXN/cuw6CHn0ltNyvaRu4t
1IHLdPVYbMOoZP1j0EGa/xE7FZze1hb6AfC3zLKvY6MT9YQWmwlPUN6w6Gd+kyXpiyNw58IvPy2b
SDfgw8vsezEM8ESHuZip6fHBRsoUnPjQ5zaOmP2AOnyMJh5fuK+lz17WkBMIwFcrRjI89Tus4X7+
fBZ8/Mf2YETzZT/lttQMQnkZo56zIQnjn23hwWaZyK12kRZEmr5DxZu/9CXAI48WWQo/lH4UdaPh
fQJf5TbVECbVmPYpBinEkiHHGD3J75ENBi3DYLCNPaP5nmrKccIdcZdulV1Ke+LcnY9TkT57qBEI
kqgec4TGX5shjO1VnI3eFpQ7uaBSaQEWyPFx2SCUgUYNawAenjg0KPSeEuIenkR5bVgHENmVvXfC
8m7Q4CCF5s7vVJdwLOcNA/J+C2wtWf85RtTnkeivO55ZJkClzZjfHtpD4E4PRAJT4OkoFZy0cLYe
k35FR3QeSY8zqlLuNCZ2tWoC5DBM4VOVjnurbr/Vs64+ykg5XrUZ6wAjTy+dpOrvok9uGQ3t1LF5
WB5p86O4J2wB36q2DgflKXTk8ODJZHgIGFk8LLtx19a0K8q3DFfeCp1t/2gxE3hsciLKbRAx67Hr
Mv4e7C7Hhlr5jakA1jEtLavAPLHkPjlDY12QSR0bS6DhN2r7wGTV9DkNIXcpbnspSa0l96b25qSw
6hBOBEqPhCwcPcBFB8Xpk7PatsywQGHQqo5ApVXUqYqeGKz0puRWFaW17k356aVh/lCPw68sSeIX
mmPUQIWExT2JHxqcKh+naFW32kMVWM+stF2+ezkF9PotEwdNSLJ4BNNqDaG+8LEDmOtsaHGEZMqe
yK/i0lb93ze1mN67iJ6gpqHyVUzhgJNw9VUzhjhbMsOCObk8HKfAPRNLXbUqT8CLegZHZZ344U9N
rvDX6qzhSU17oLSq+1uZyiInNRQidNvV066IzJI2HnnSkgafFCVDIZpAxPiyUUC8HKG09CuTYft6
eWI5JilEeZfnp5cXylCFVr/sB0YGHpTWww0RzrCvwkK/6GS2Moc0Bs77Qb8sx2xIk389mo/1WePh
pTSNDTEmJteX+eCf15TUcmqtqcc/3+Dru8wvgxsyHLWcYcyfL12eXTbp2GobryMA8B9f++cbMLjt
V8EQt6CH+Kn+v9fpvefXAVj3r6+aX6YakwU+FAf2oSjHr98FTVaPcYASzxKNtzUbYV6knK8ecfRo
YbE45oxL4DwrvXFyAsRWIaXvXjMCe1MMbY8nxpSHWqeZzxgLQ+Bkp8chbEDYNiVZgaQqTtNMZCi5
1gSKQ8xZWr9SVDlRSX9zksTzihti6x+tp7x1ZoyUIcnIYRyqJNjWbdc9OLC1TdDoxynQAg3QPDJp
3crjHR+GkSLaGjd58KvDUvuoQt+7LRuTdBgpWnG2hcVwJ1qPeohXxxAFHGLvtXbV9slzYNsZnrxo
Sf9pDcm7Atd4X1m2dk1raMom4UxabtgnpzX73YDImtCVM9e6+FvbVu5Rz81k7Y6p2JjeFM9WpjUI
PKQUg3VsmrLecLUzfE1vssc5PbauiL8pZefw73U3tKjCB7yhswpv7Ye8aO/BRBxrq5mv2TRTsGup
vTnJSwIODjMl4iRkuBXoywOFPfLLEbawRovUVMe1nMJyi3rLdwbkU+AdmpUDwV43oZnlgfBzY+ye
AK4DIM/ok6S6q9wdBJe7rDWbtSeqEKtkaR7R1djUyjxb1SVcAlF8i+e9OsVxlHnhZnmujV3keSSD
0EcYYIc2xvRLNwwSwpZdfdmmXHmPy+Zv+1j1udjPz3RI249/dm0ncYj+np8JzCFfG+QR+50noyeQ
P9FTZfILlXFzJZw4esqmbDhT3n49t7wK7f3kElIfoHf72oSB3q6DNoK18H/HlkeIfvtzUfd/O+61
hBM5y0YJsLqUes0I4n+/UzyEOSszCySyzqQwqEJxCzuUJ3FfaCCsVOxRbwYor81y5nVCxLDS/4et
M1tuVImy6BcRkczwKiGhWfLsqhfCrqrLlMwzX98L6kbcjo5+oSzZ5UGI5OQ5e68NcCQb72iUgq+o
+Zh1o6cOoX0+67bpmUDf0QyB+6IHwgiTYEqE/OVzTFf0OI3JH90mC5jk66cASshTMoakQlhyH1Bk
bcJmmp4Y7U30LbvIx6KTbrJh8hunzIlA5JokVBJEjI5PKZti51qWgBQ7PEVVkd9nwosudlzDR05G
rLQ6Km27KFrprU+KSfz7aUsmWBOUKDLB/gagKPgv/x3Wb2MVHwlBxa+iaHcgvcAGcsfzJ62LfaeM
5h8IDtiP2vQyLNI/6zBy0HnwfJIw9FUC4hkhhqFABCZxSQw0WqH6lkFR9DsFOORQwD7WZLoJK6a/
2jD1G1FKAoV6BhNuXs0nmyEfJNJHp+XablLpZBehOn2MNONQNw86Q6h8ggHtw56z3zUbM/OE2Bww
PF9FjK3lwych72h5GJMNhn+hH86cxW811Zq9GyjNuzLSfGydPZu88dp8j7oYPwmwCM/mQNpkZqvW
Z2vpBE2gPbmAOjDeFg426V3tgY5J6SPOdQ+Bm4ybAtN3xCzLaQ5DYaMwSfslLAcPZt6qDCCWQ1aF
OyJdwnNQK/8+5QwqPLD84ppZKcDYAROo5uGlRfVx7IhaQvrlujmzfz0Zt5K9NQINvua/g6zSepcu
QWilWaknOxCkBrvrUYwZcTLr0+uGcz2YKiVmGmDncPWwJr9pIEw97bSPUCPLKI4zeTO0pP5gwrU+
Db2cmgHsWLywdmJLsfYkUqOnWh4i0UzvK3DHZFrKGKJ5/J/n88wgt+1/f3mK4oR2aX3KEzmf0eXO
5/Ujd4padkASrdOUnQNCwf8+PyT6eIZ/UcbKN+1IfLl6+Aey/XcU8uaqsvTd6sl6jkpH3yVJEnDj
SA6a0yUfjRw+k4ZURKec2yvrYAsXlRd+/UhYxUhfeaSlsIbKjC1i9zBkMKcrp1aLSTPpoO8RfoLj
YWDhN6iP6PERblPFDpPY0OW5qIjQLXPmkkjIs5oJ1PLrh3Ni3cj5zFguDhOlB63NAnoIThmsgKzk
fdmfhcUixlJ/bJSSDDXLknetHriI2O0MmvwKYrXbSbfB7Yg2XjgG033a4qfMIkjVdNRjHIXjpRfl
eFk/Wg/j8vDvc8VAeEQA+cisR5pCwIrdC3v7fw/Y/tyLJKmNUarcV311kRl5HhMEDiuwsbVUZDLh
mT8W1fhPsjxan88z0nNVBXRpwq11guWWufpV2LO76zpcOEVVBAcqX2COGZMBkdbDCeIadIxxo2s5
xtmy+yda8sNGgxdZr2f3GCfTazVlzhkq0Q9KQajYOnv9LzzI6TExtc8hHuXFNFsS47SJt5PbHzPU
9ZVQxLGWsZ8W2ptKC/1UqJZzKo3gg2B0SEeOru7ixmH2PFgFmeIdA3i3Jd0SV7eKlH2zhGjlBsPK
us7RecQkbSowzo6R/TtRw5eoFuMxU+j0Jdp0sLVNkcSNl0RqvDU77Xvok5chcUgdjnHUNMpRb8hc
Mkpx4X1xqAvtljnc27IbQP5F0sNbsRc1khwSIvazhYOJTJHHrM/3SlWWFPrxpmRYeevA1baTpalI
9r4L6kDMpU9tLvsz3JkiAQ4zYF0iGCTytJQCIXdwhtaNNxavQwkabbYabEJm+Ceti/aYJJh4yRVp
Nm0IWZTMq01HQvMmcfIvt668CRX+xPWUhHa2iSLrVYSjvevCwe+wB3pywehmg3uMBu7aCqzUbUhB
PKX0ngeGKM7ovEuzaLYiyx7QhcCKxY211eMk9hqqIxIewbkGGN/mBMif6yTcEgP3TJo4LT4VID89
intVEBXixvm1SXRzoxXv4GWHvQbqL8tpviZZnHtWSZpdWjJ6r+GdxFa4hZX4XKBT9jjwN5r6aRx7
rF9TaO0w7JvvefrmiKUHjor7SmxV9zSGHWkRxi7VSTVxcLRj4ft0mjb/KJk6UqllKaN9HraT/tyi
jb9Gv/EtaUe0SaBHjSPGhpcRmxIJXbu4cruPpAG/wdhzm2WIIjNbjMyLxdV08/BY4sLRieKwZhoG
Y65RKtdhewgj0JpJQ+kK9qdLGKaTpULoknA0BgsoXCWtmSkHGuba4B0yLNs1BvqtHAxIbjlSV7Ag
zzLuLiKh+9/XmddWbOsdZXjq2uZND4tqW6UjAdwpswAmXmhZGUWciWraToBks7iRpyoyftshVFVK
ciIUKiJL0Sr7JI1pafeHFvhxJMw2HMU1L4J/BEOaTcH432+tcdeodHWIrt6SYJHuYlLNkfOl6hax
NHYihO/GhmGTVQ70LAZU32WBDF8Y02s76vWZ9tXGAPVhUcxiCytzL4HiQxE8vNeRq0AQSA7YQZVb
otN5MzcLgLGyp0vdQIDpHG7IsUKGqtErCfLi8Kl2XGWvIx/crHekTu8PetsyDnPIk0HWUDzze8Tu
SzG51ras+snrY/ZDtoMmLGkOWjjX98kiYhug88iY4aj2LtAII3qhTcbs19gXEVIY6ATnSWEKSZC7
3CRG+7OjvtPH5GbNlnlWXFYqRHuXPDcJsh3QpZQoAgMTFBQ+e6gCSuBRCL6y/b0F5kTy1tB1l05U
0ymI3W1T5OzAybm6YF0hLT5xj2S7fBEXA2dhnIgPROSYxOz0IWsDMw+6fC+F3fumoX7nDFeu7sAf
NAOY3aeAIV6pbGOBjMuFP51Um6hqlDMOwBtO8fEeMwYM5Mbt6Ka2iiyeZFLnd6aAW200dzmDiLss
8OaoNTh+UvA2edm6tFA603NaKry61WbSU5IvxoXt1azGZm8oC0oimt5ai66OniWzN77ovC0WweZ0
ibNivoxJRMjif4/Xj/o5VbyUtuvfTwwK+uVWT6otVYXq1bEA+T03R1WP/aauZyAU5FO0jbpREd7e
ApaKiwPf16LVdVI6C4uUa/gqLZxjhlgA3S1M7JS0O4VxqBaqrxM65bJz4g1rPNgOg+YDTJRM2scg
FYznudfvJm5GG9WtsEYxWB11uS9idxnQWIiVMC409t7pB/dkEKC9Ogry2vlVNbCDrNiJNkGZEq8V
jZ4sA4U1IAiI+pgQYQxLfywl3KmoSasMwMbWeZITH13XD1eTuhcstkyFyFxA7fJRIHJCTtE0t1md
73Vcm5twJCM2VxTjojnAupWQNm8dHZuYNVBYEFxZ3n19rrHxqFzqevXZC64P5lQI0zsmZei4fSNq
DwTLlVfZ2/cYSChGLWRZTcaVXFWkNQa2Wt+DpLlOfNUhXbQdmYyJngICUrLuz/TBt53SSH/Gm6U2
0mWJDFl8UUZKA+492D+iU8zPBu0g2pquABqIzKdjgvC3VwN0o9/VFXuESrTVxcRUcNFE8AvTFDoJ
PWSvFhmvkSlHn1ESClDupsz1LBYT1pAU+bZCHTQjAmqzE4yOGzEnmt+jR8+U/BcxQmJP7hlhriE6
UPrkCH2JdQFSdSrcnyWjxj0dCl4yqaGzZbt06pTydxBkNnsSt2W65bq32cz/dOpwnWjsP9GtR8SJ
uAlLKrkFWTDKn21rPjvVlBzMzuHU6LX+zKJWb/NAlYcIwN6Tzr4tdK1HbJZPRlSTrhxoCuQ4ZDxQ
Uei3i9g8TQ1w9eWRVQ/VvR2BBZJq2UEdSZHYKA268MhGvVTN4da2yfJtQ7ZDMvIrbbp3hdSv66Gu
e/2q1GW57VQ322Ed+vcTFqM2ZgLLF05GuQ9sqtz1i//7v+tHekUjNdHnx//7XyPslQjX8wLIkqnD
ckEy/vebrt/L7rVbZRH6uP7n//Ujufq1U+xYXlOFf+I8H3YUDLsQtu8Xfs10oyHQ+GxdUjUbaIQL
2MnZjtpgPGNwjHdqZGQPrdfafTcL+ishIXvgkhZZVvOGJH48C7FRJM/i8/kYYtthvcvo6UxiE+TM
+vBJ3NADUXyoUX2PuAxauC2nyshczr7MfmQ5Kb4mGsSzViU0sEhDaiTZsdH8MglJd6YdzFNVijMu
OPdeDkJ7ZUgrEMrWyml9WFqu6+GAjPz1YWUpJM3VuNrQDowHsQg+Q8yjF6vO/jCfH17pwmvPZuYX
0fOUOvIVc6p8La30H6dRegArPGp00e4gXcm9bYZPFeyQzGoyWnz9P+TAHjvbVLeyCiVgu9+QGxmp
QRTxnDgHEN4OwlO69tFUg32CH7bVsQs/KYlylmAldwQZyo1VNdkjuYKjyz3HjUefyAPnKQrxx1e5
sjCPsUhFgOFxIn+D03ex2Ja9X/QUZ33tk6WxCyvt56DWBft0LpuhNW6ybPfShpEn8MRvwqz0yaPE
CH50GuvLwS64sezw3Q6oKSFsI2cMGE+jlaxKUj4y2/wBjGwb1c5B16LuLsN2eFss7p3NEBN9f+RL
ez7MXeosqcmaV5WYB+qB0j+g6P0g4+JhKCap9xoy9OKaG9kzk6J71tX+OFfsm/tD0lVegkOpSOdT
q0YfVhP8VFUqILVQjkVB2lQz3FJlBxoSDTOom02NN4Tg3z2u3kdSkyBqiid4gG+VWzzq8HmmedqY
mD9nmfCLxoRIFs3dCeWTpp0gJN8JVf4H1MiR0/fdUSBntV5vCpe1pLHYGRJfRwdIDjrmhge23b0o
lZOswSfNz2o+Y6Yuj3bg4RkmqHvEfTYxHE8DlFJR/4RyhHqAVn3LSZy1i/KM4hXFHt6TNCPdoRnk
RZ/YGohrnOHLL5zykGjWVwWQLOzFS0E8zYaxEmLc3vKrJN/r4JSBXDwqOpKunH+GLVbsX9lQslsw
f5j6szXmByuGz1IVFpecysZK3RojOiK73SuDVW+y3v0l5ity9WMltTekxh9dnEQImZR9kSGe6+SP
0DQeaj+eGG+/GyyYy+YEkc8ljpe5XbXP23xXYat1lOZBLqfVkPPrPg/tJuzyS6nYT5btPmxNOdJL
2Zg1JszGvAvCDvpyKugjj0zhrPaOz8MZy6d8cr7cYXyJDVoUYsKbF1DKV+DslMfA0m8In7403kh7
xrkgT0Ncvg3UXNg9d2dIYX/gb564yE9AynaD291FwpQqKjYC5xOD6jj7LCicEVe99LKi5OrZ6Tsq
t5pBLNAdJCKK+bMyGC0YPWEk7KlGteL2wrhykT5HtMvsSrzbOSPjdmkGLq8XXaBmI7msNoUwfmN4
Bpb4lWcETlQ5ojeL1YfB8k5ZmE5jiyKfMndomwFqbfM1CfeYqfHOpALE3e9pi0h1O1qotahsEtbE
1GpOJVbbjH17KEE+uJTDrvYYtGln2tMRpinUuhT3SRicnJ/DaB0ZAijW/Dy72XdjjO+QxY6o4LZp
kO3HybhiWNyVjMDDjtEXGTycTM81Ox/57j6eiL8rDOY+tQcB7JBNOJgHcS2S8UnYdNeHiJaJjo27
e+UmAqA8uDrDTya0M/xydq2xpuLynw9On3xjAdylBoyIhs/apYlghcYrlieW89krImtXd/LOZQ5r
iIVLMk6LYQnlyVWK+Mnm7WJbEMo7516H7mc/lpsuZvuaF49DJzamXh9Hvb90lXFUVeVQaMnFdq7s
no4meYFbO0ULNLVfuZXpZ1X7XSo/TZSCh1Jlbax71dM0RezUX62mfldOyt4Jb+Us9yhEn02zqTb2
hOmy788EVf5gWoHIUg8R7kfX0RKv1Nl7MDo+IcYJO2QU/7Ey/pg7vF0aWiOaxp8Ij4DV9fk3cvRj
aXHRVjXaS5vZuI4gGmT/IjTEBLqxzXdbQ6kRRjnvgvm1c4pvlGEqHhXyxjn17Q9iiE41lrDCLc7m
L2xE+7Acbio3JpxfmYxwUnBdjkqL8uhS5CMjBcUzWgKutHT4nKoZTWjh67l7w0fzMEtihtnpITlJ
fJgkwGLQD2TzKQz32TDfrMCIsZKlnIjolLfmRVS4EeyQmwTYgxj6Xj++kgLEzpNp5eD8iuboQw+T
2+zSeR3/yamUiPLetvUHsorunIfhHy0I9umYklCuhr5bjTez33eQR/PRQhvB+62ltdFXROkhpTHY
vjqKipE/2823skcVbqGSQB5MEAyXCpF7uAJbLNShc1b74YstC0ITtQXJERReGyUPo1BOgw6y3SkO
y91GpMGnqrSek2GNscX7ZOA4suncWZK8eO4tPkm7t1BLscEp9WffkABvvyLXehKj6u4r/Z725rdO
do/ZA0sg8nBTRim+j/pHIYOnxKKEELLd6Q3RzC6i/1lDx2Rkzc8YxnCJIg5fv9xpeKQV7nalO25o
HBzJlsxn/csIzN/WUGOnbOxnKG9bdUR5J9r4U5PjBDwHhGDe0rgyzMdoDD8QA9AtpHUWac3zZKif
Zn5hE+xssHSHuE+ygz7zbuppisQMu+0ivRmW+UAYsSvy4YxwDft6C5SMTq9W0BiE9fqd+LAV/JrK
lrqq/Kk46ecT8O18ayoq2y7kh3YvDK8xuHE5jvxK8XfSK7thT32v8/yfOYgfTgwwnE0GlYBuvRk1
NuecSL+qMeqNDc8hj2+xYGrYs0+sC3dXj6N6KNzQm4jc8U3p+GxTAs9ttZuWLygVM6XXmP7Jo+ZN
2MSH6xGdGgoqnDQ3EesxTorZtyzxJcoQ8ri2Q224jbHLmBTjIdOKIN1YiuaF1J/tDzORGxOFoj7Q
SEmRRkNYmPpqpxIT1g/9FkOCHoodmBlyhMSuGSO/iZt9lzBsxRiV2iHxsOke6bAh9ynfNuEbzUDV
9TryokbuOi3dp3Wy5JZ6mUFLfNo2EWp+lWG4O+waxu6paTPxAMHeZKjAW6QsuU+3OgUs2BncYJvS
Q/1H6JjqYeH1dYOMCtkeOlvfNYQvNCl0Ys1H67pXi8CP7O+cvRM5rkcLWTSIwKOWi0urk8UXv/Gz
LymZoQx89kKZQFyFT6yMpwmw4wRuKhwsP1B1HworK6a2b4ZpPzqIbWN7XybFPmTvW7a+oXE7axxP
L6ZdWoxHTdoHiXO3p42RJepTx09XdQPy4OzjZPPk4l6vlUNjIt9pXnN6uRO3jwBtOk3hY5j2jPlp
7rTgkbmDF7q9G1I2vGN8YJawE4WBYDTeheWtZwoSDMmxFdBRZ/UYLI0GvAMh7g22eXsJYBu5AXoL
gQacE8i4MeQ7OKavZvExt4Z9rMXHEqDuYJVIxHpftVvPSKa9ElvbHJZIlKek4tjHiUZUTdfAru4u
18FYzXs6hTvsTfsJ7YXJXhn0l9c0Nk1hMK0kk4z1eACfsa81BBWF4xcEZyiBswPLVJrzgo3eGZYF
BOFFt5NbnDW7GVBKoVmojO2D0oGiSzT+xZhM9F2ORIr2NIbmeWcINmAy9cMwplZfAgAH9B7ixQFD
uny+sBXvWYkBPOVbrDlHqWB4lpNXKvKaBvaRDRygN1B95vwadt5i5Vb1s2j1w2LCXVRTvbf8PnaU
HBgqksc2eVFn+GlZHA2gJmmLMB/0fOgaHhv0U29LSOQxyOdtrgN5JNui6At2DM05NLJL2hswEuND
iHMlzPVfBXsrlTdvJCa/M03fkqNHzUggDQyBvd04u1QRXhxGt4ZeLXQHwm3EwXF1r1KOGWnKwvyV
ppOXlmRoKOYpBek+xs6R69cbxKFR6hNArX3Kq+OMlHXOJtV/j4umRXb7nKqzGCwvxagLVO2jKZoL
7uaw+jlaHT0yi+xIdZfNyg4JOo4pBfa8yTl1a38xbNAjn03gS3DNFFy1iB/WAy7Kg1JIBl09ulmp
6LCLs+i4hpg5JLL6zLh+LqEA8CZKsYMUY18toyDzlhnqtUWS5yB1AokdICZO7GttTs9D0/9gaITD
ZkmXlbk+/D3UqrlfIRytMkcXiVME8nv5OQyHuqPLL1H7dxZzkZZJzXk20Xl0pbR3TaCm5whHFf6A
nNaqWinsdScAi1jU4GbW6qnWSdYd87OWfaHbw1RWRBTaU5CeTDl/rxndNOuVuxO5hacKIAhKuPhN
6AEcs0hho9MO3wVQjCQcCZ1wb9ECzFypmSvrEq8J1leXPES3CCrWe1dcBICBCwGIH9VQ6m8mbW2E
yo6naiHpUUYnLh17/csaS7Q+NJAyLoUi4ZEkLK+UW6lOryQ01YytpMj3VntlFAr5f30V1iAduq/z
noLx95qtE45WynuIgFZJ258dT59djDgSJ9WYXW4XHR2ZLPIpNsc9Qb6Tt2JpSJ2IDixQO70yxkee
w10G6UABXsT5ltVH3wB3BnIZSHYCcEpo7VsTmjVQQ9sYZvTyx67oQBr8W8LKvb9UnyYSKVrVIPXZ
gt9Lhf0NboTOx4xosFQwxA9o2f/9XlJLDC9zK9LcsRvk7RhQO3DAcYwOu2cYz1ItAdnA3CvpVl//
O+RDN2EplmP6IQc28UWbrebs9CXMYMhM3aENYQIaei+Xm13DsBrYt6cEnbOVSkSxsvxdw4IszgV3
/b+/0NRTikftKVCnP1FWmrcE42XvYG1aejbRsTWgDAdzeE0NN+S34aP10FYtFhyrGeFB2CqNh34u
z0LWR82tu/vfF2asnT+m/eZ0IPYnQ0moZDgYT+zq+6smwwM0kuC8HtZ8ttyOv8Z4NvetutCP4uWz
2k3QzLuZFuKT9dAaLBPMXk7ro2oRMJW5dTPwnB5WXsxKjinRdQKaDr9aqVW69/SXfBFN6o/KtQvu
13F0VWehMAxLDfZO/KR6/aH//Up/HzudWHJFx3C/fmb9nQB3P4F1j+lnMOZ59BNVR1g2DmC1drph
qP3TO3Z9mAZ9mZQK1PI6wfPX3hXKzlqweis+rKrkcz1G/XF9ZIXGr6iqBhx97YhhUK+8emFi9Ybx
Vk9VcCAh1L30VvU7I1XJXx+tB1Ntq9pbP8RSXnmiqLedM2ENSEr9YzL6yxyMmu+YYf9kaE9DPWo3
12TUCoyov6DSZ0OhlRVOy3AThLTx1+f53Y8iwCo40rZWp2S6R32NBBV9+/r6rq807012sRpCRNwN
2Hgtrd5PAaRn/O4GCqLlMBghM4o2MVF6IYPBNRy0XlRpOkEhuBbWQzVgVdBQl3pZIiG2EXeV74OK
Xng2w+y1ALzAvKpNypkmfi7S8DXNo1eljYB6a9qhpxfuI7/Ff1kuTJ9l8alTxFd2Tx+O9CIuVGU0
Dsv3RqHTHwO3Z/DjjgdaDPFbTRgYi0fz+It9J7e2xrpDe6jjxXkwFU32BuQvsLf88XGAlt5JvuPl
TM+Eo94C1tgbhm2/LFQy5GdEA2UfKrgbiHjQAxVWWEd6/dIG1sbEuDK90a+GGH8vDnz6ZsNr1GJE
tSjVD90AR6DWbBrL5fquJMEwIIev62nhw7ObGn3wSwIF26POnWLxUTmnInoPIsNB+J48q1p/6tR5
OsV6xtu+yjP08wmRqn16j9mwg3nF8Ksvh6EK2WYnFWF0JmnXnlTpDxtLZeOKHFZBget7nPkhekr4
KQG16qVd1vEhI4QwRUzU6NF5jbdz8i2ynGj0Vbdj82aXWyR19vkvIcvSZLxj3sSeo87pq4kheG06
q8XEO42IiWPYb+5kX7uptw5tnH24CJTFwsPTNcawBLPKdz1ybnSYamuOr9ikq2vOm/zaYLs6py3S
lKYQxZWeC8nBNFQ3mVteqghcHjl2wl90dJey26dxq9FaQXJqR1yqhl639Ii0MdrhN3CxV8iMU478
72RVgKrZ41e/Gq/T0T/YKwPISRH8O7XxTzWBT5maJrknbQh6qp7tu+xG/vSMl80XuZGfy6Z03zpn
4dwTmWKzRQp10fuarYtDiwDSG1xgUcSUpV7dSx2tqeX4QlXbbT7iVU3aXnzj3XjwciX03lAGK+kj
hnA4h83dNZqnUJjdCckWSfSpgV5ueZhzi75qtMhsKiBRPqZhtI/LbwwtMprqCDEa/AOtMuhL6skL
txvUdk2rFMycGtt3vEIr7GOXImmLl9u+rug0vKnNUEQ7eN1lG55SqDwDqIszaRaezvZo6WzxLpHO
l2MXf6bGbfz1fHRSFoceXhatzSQ6gljsDknDKdCQtzQByuT1LEZqzRBmaU5Nybc6tNTxy7cLE2CI
ehn1V96NJIEZRXnSBG4PBA/y8vdkEW+Vn6ogJJchGPbjkJ7C1AmOZqN2wZ5Mmn43AYUgtXGZXc8V
cmdMvuf1o8ZtGQsycNS0ftiIRlHEpk6z6lS0+mktV9ZDuYzpwiz+MLrlne3GYDn79qVAYoZzP6cB
WjnWU5wF+sbMuvZAcjQMtc6E8ZdPR1swRVzLFUO6uDEZaUiKwe3K/Fd71WCkOvm2tBO0ZQUQ+8pK
MUwCqST280+CSxFLGzgtkwniUiMMVuCcjCEEEzY9B6X6MY11chclcUvOFC3vMNekhzsRahT2hxV4
5RS2+lPQB72BNK9+5ood7cuWTlJdpaeuI8rWsIthh6UXBaOjwf6Jgvi5NagrmVGg38ZdN6cHQovW
IM71sCLLF8nC8h51tfiXVFW0BHrf+Vg/p1slobavi/DfBVWQo7BVJXqRdT0dgfUp2oCsbqinv+/n
wXQzYntcPN/aQKDCWn9V1R+lxTGlNEK/ussBAWJ+sXulfwwqIrN1afjLYSsthGWoTfTHlMFvRzML
VUwrjMf6XJZN2jGFuVo6wF2Xta9BvgTLaPlQKYk8Uq2DaOr0ptamvp1jLEtEeFjPrmEDKSCq+1ST
avUcBIgDWOMecJ9pNDmVPKgy024h1in8tK7+EU4dQUvhZ8XF8dIDksjctN5LidTfZN6z6xLgHCld
Vm9GxuerU/qDiPfuyOfGa8pc+kAcxuR+owkLX0Q+xCR+FcgPySqBNEYcb9bqEKmVSLsCCrTOE9mP
1UJpsAdalIgHQCQnintdn3OBDF7HROqHIjJf1/ItqqFx6MDRBkAFh4RlpFpytNbTVscSLbpFW5Bt
fVGfsrQJbpZO6C12vYWVGjnaJ1nMZI0tJUwIokcESXYk4Lq5C8rKvZHUiLONfoh25pw3WMAZUPQ5
rfJ/n6zp8GgEYqQAQNaVy1yeqRWTWxDGjidVV5pngjMAyEdIsxgJIl2RBVzztfJeyN1j4Khn23pd
l6D10MWWux0rBmDxRL7yFmLCsbU0+1STXnhPm5pmnE0jxc5qpCN4Nl9r8xeOnnbXz4s6I0/cO0Q/
ce3TdGvG1NgQY9ONPg/GzlyMUcf1x6yfyaAgIGc8dRq2rE0FHY8bbRWc1JjR21imhPIp4kWUfXHW
4sR42K36J4oZIRwGA8zlhi3GAw0xDn3CMxc+G6UNOEYnaHyz1Z5Jvg18Y0JQvyaTw2nqSBZviBge
MhLddfYTR/pCT2vxEZtYqXqzn3dRZZ5CfHE/00LpmH4N+VNGw2M/E3d5FnNgUtvpTCWW5asdhnof
og3C81d1yJbg88wTQh7HDSfPSmXlZRRAtJ4q+d6NOIeJS7QfmonWTBvdnPtkZwE7gcfiBB5M2ghm
C/HYC8qwZbRwxCZ6Rwgc39blwSijX+vJi2pav21khHsKUfehpJ91WjD4tCiGW9memcq/A7NhBxFW
D1NTjIcGnX0GpLIkTEy05E3Zc4Nef+Fck+q5AhgCIpA+nDXkdLn695WyZydLKsMg8XDF9TkXwau+
vNrAfbew829WHKoPay6/Q3abF0u4cq8vqZu8OSDmLPe19UBmNsHSTRIf29TqyJvXnwDOd76xbhyr
fq8V6sNOcNL+PT9jjUA6s+onQNikgakRrNeFmBzFAPG0Fu1obpNlTgLhhqpcvhcdjqGhmudNqvTv
ZHwmr6oY+HIBK3vARpCnhYebRHkKo1/R8qtWDDpOBAGecUCImzFLxSM0m9i1mdJUB8cM19p8Ge0C
Z5UaXou+SRh3mM57mA5PKFjm5ygxvSwE1s2i0RXiZd0ER3ri0OXJBPFnaBRRG00/LaFKGnNxfm46
MjZ0I/VsY5DvoTGh03+nulV/kPzsYlJhUqbUB9dKTXr5DgkmVv0mdLcgwWiaDjjCPvQq+9Bj1+sW
YqSCAJOE8Zn0q5CZerPUk+uN1qlU7p568xQva9u6wOHGIPiDbsKWACj1GhLreBgHgl16hQDQjFIY
pGe2J03p0KhcBXbaRh4a8hO3PHPAKNL/nNEhHDQV1jp4V5R+QYHxiEd5V0cnHeuthEFwc5KWVplp
P0a3tR99Qry2UgTiO4sM3B9Ddmmoe1/a116OITCZKn/YZbJNW0g12svYhQXov6q49j1L8Pofm8yG
67osi5kVAXTQOBVVNItbUNkICJ0ejR7kBy/UlB+K6KGWhJ+RIGlEV/HlZOB4DhHy/6NVBuoxcqyc
vzYK4HpxUHOmcvkkwxK0gI1qP0hfstw0n1HPWM9NkYF1GsFG5Mv9C0XrKXAsZgRO9auo4vjNcVPn
USbGAVF0/JYQWktVR4nGTZDZXmS+g+dchuXmj/VR7pQ6NFCnITmVT5oq0U9VSa/NNXLcL4iOwgoH
038rrcAIj1EZQvhcOZ5bz98daC+p/5FR91x0qI7G8pex8K+pO2DoMEy59DP0GrauWMMwcx/KCbAx
fTr6+FTN0YSNTCxrwMw4yCVFrSJuC2lhl3hm33b70IyUZ5erda132rD+6U6u/twAxti5zNh260Op
5Q3cU6Z8AJ1cP3azD5JIHlVWTVeuC/N1nN3vZErra5cSHD1Bnvat2uHk4aQ4T6iFD0ab5KQThvrJ
7KdXJCXZ/3B1XsttK123fSJUITXCLXMUqWDJ1g3KERlo5PD0Z6Dp/bvOd8MiZW9vSSQaK8w5Jltr
OiO8rwtGKGYBHmaXJh6brRMW2GXmvtzX/Zd6zOQFfMEZnky9T5dx0CR+ciRw78lwPOWhlj3FS4TA
qPVPNZh3IXLjwN2bpZ9g+C7i6C1IRP6cZtZXMRAfHMxueNQ1d/rwIvZOHlvnwJzqtVjGkYHdmhdE
wOBWtf5gJ5a5moMJNZyY+I/I/zDbLTsZdPrRfhj6bOXNzW++Ye8ZA2W+r6K03MYCyas6wEPX1H+w
oXV7C5UGDVzJ8DbRQXdnZl4deWMYMk55epmxCZEU3aJWbiSARcMsdybzt0NuaiXz6aZBLYJqFiBw
fOIwrABF5AThQOpkZHBLRJLTnWFL7VDsOHVsfaA3xo26FIq9FxOh16ADZu3yu5T9IWva/j6nOUDj
jn0KbZW7rrWsOppDwmYns566KDpbMzW2+lwYDljiwFtSP9ppW88kGhmMsxE6RwQP/U6cxNyXelDs
TX55+PfA00Cojte5Kf405VSe5VzUhzkgksIspne7tbLnAkzMzoDOA37HPo9h31O7UfWEJreHAJxk
F+SoWyz72ZJuih4Kul1s2d8pLOqLSpRWzzQn6Vk06ObaJapzk2QYG/3FVo7oFj+0fuO/nQ26vigA
fRvJeX6y24utfUDZ23qzNK+qEHbcHgsec2dzadqspR31xjSBBMw8SHeL+UtjUp49jg5b8EsNoc+x
Owk/PKYI5B2Y7NJy/bcaWDpNdejw9zJPrtg3tq13G6hw2gGhi8rOboS2H0a4EPUwE2odAwIaE63s
mcc23gkLT5f51QfQVusEn+tukeD0AH8PCyQ8N4i3yszRW1Mn+isPCdHTAEh92+t5sC5EA5qm7Iat
0UbdeqCvaXaDSYKE6iqs0i13ZNknKCnJ5ta6IqHdZrPIZBSlMMfumJJTzTXyu5v8n4oEbzVAxnKd
QnJ2n2w/eC89Gy6+7ib7GhtaDOp7q/vERAfTGJ0Rmvx9iJcZFVPyH0VBMrMJ7e1e4FfBi9CnsCOp
D+KcGXbBwmgjKlS2qjamiWHeIEHhw6I/pAMuRp+AU3YgPXe4NnuJIwd0MIh9db8d8/oXUv2e5BQD
jXRjB/suhPAu6g5tdQ27IOlMaHgBBd1m0MqIg7X01mZh1bcMNAiLjKcs9fwLAlTuc6ZMkmbrlSgX
CPBsqGA4sOum7A9hN15aTVxYIVB2W/1LWLlvNaJx+HjepVchN7THAjmnc7Crn6ntAsn0SzyhnJoG
cnji7cacXlZ3BByC3hxBejxHw8ieru6fqf0+1MzAwXd7sIf+1UMMNPDu3i3pDS+pqe1nsj/fKeKX
cIuBntXvQJAuDxhlyYwyHCy3nrW3s8R4I2HdPNlL+VYX5cGx/XJbzZg3DDN+NanZj1WLCxWbUvu4
Bvj0cLbrlrNW/6KV2sbZm8zfj3GBOZZfs7injh6LEbDvXABURGZjts7wXlTRXbLYPZllCguSMm8b
JDqbDBnjLZzLc+Zm33t3AVxW+bLJ7IJjLBqgWWb9krRtfA9rzE9LCyozhn4tE4aVNtSwaT3swJWm
sUV1aMQDLYxPzBuMZ6PV+Zqsr8Sv6SdYc2tV6PWl1x4dKP/1WItXvL0oNmNrNXbFknbT/PAL8gNq
7BdNrw/rBHAFC1Q5XBvLYzxE3PsBWifrBpK52I0En0Asf0RUPobBisQPyw+azd8Zt9rVNM/WaYpH
6ylMrLvdxs0pNRJvW9l0BjDeEOcu5e5cdRdGxdaXKtCcpyR7RnHcrfI20+7ZzLym1hDiGhIrTyEn
sIjdqD05abjxHPGlVaGFpI69GrmZbiK3j7+mLk02wEDv5LU4fScQoJEry/VjmBTlaMGFx7DKrLXg
EJQ+xOYsCY9Eo0Fo7LvFxYErYx6MnyxX8zdD08prFwpvH1bFcCT2c9umcwZ/JiruQHGQisS4plsD
17TNfTVAtecZ5adZ5PHL4/+JEG+rlz4cVPi+5wjWxI36O/2yoBLNsriqStlIM3CRIzE/fbaJR8QL
mo6VU3U3ZVG3W83SSRxcZplurKHGoy3bqJdNZ9/SLv3l5IA6PVdzru3ctM9IKf/4x2qj9cT4bVgH
vpuK/A2hCHuD/QFYGhTC8gQUNIET86VNLe1qlJY/I49gN9RGDuQ5Osbwh7v05OpyCPMqg7+wDOas
ssBmkfrulyLXP7HDOr/Qv0CJEt6bOzVih2xyenp0kwnz7BoMNkxJd1g9wg87MLgfc0GE0Qyy4iXP
xmMXUp2JYPiqPp1GlLJlKrxxr87stG1qSttJPl7CHWVOKcFjlyM/kMSww2/nzUqCrd1hUk+94YN/
MzklzEt2AeflKYqT72RTtGvCLoxdtPTmetr5Nwr/diV8Ue7hbc7Nk23H9NSkI/hFdK3pSW+VFTNB
c8ZfiTTFGWlo9Jr6ciBOF4atpr3EXVT/hB32ovVD/XPiyZDE9bohzTApCEhfQfdl7em0O9+ZmVqM
88oSrfWFxS16OUfna1o7Am4aNkZHX4YkS40rREvnN+O7X3vDbJwNm/mEesavkNSWuPhRcQowAUER
8m9nPKSFxIIFAUivxLiZRI7lvyYXIwoV2i8iNForWbWAlK9TlFhFikM28fK7mr4lI6qcVWPPI7aX
vMdMTlwKQVHOQQPzep7ItwdzLxg+T0zOS81+JfM139bYURG5ahUDLwIXlwtEioqILkTlh2SSWCwN
HSxC6lpnOxjzw4RdAJI6u1mH9l1dmlLWxaJV8fHRif4CMwoeGbfg4SIhg5MjeW4sE+uabhAv+9+n
Sy1KyNK91dKLQUWWAYeTTZ4mamdc6VYVb2Ipu3YVJ+PvweHkUd0ztaK3oreq9l1qFDsdi88m8l8B
alk/4zcES+KXh1kqJsVAmImz91JhvzrwPc6mbOFGLx0xFOKSQEhwetmMmRu7BlJVtYMDx3Q0Evkb
62f9puvGml2S96xecbuZgTYAx1Mv54axHgArfYsIrge+zfAHGFHzjHVEHITDWPoRQQh51YEI01kA
qRzCQv67t6ln7NixA6gDcdQhfy2TKdU5UVG2l26Qjy+pr6eIqNZt15PH4Gju+d+Dk0oU8k31QVkd
8QPzSv1hp38X8zdVuOhFCB7d1xKcQnZwUh0q/uj4XKMEVa0qSDw8stTpGxMK86UI8mqX9mnxKsue
YTwfBPtokYS+Viuvfw9x2myyCPC/0KnXoPCuOt2Mv8oK5EGjY0onjcq+jY0p8C/EP/H6GQdqbVBR
lrUPWq8PdhoGQzqT5b0G2hzB9ojMbeTotxSc44c+eM0RgOIGufaEbtqDdtWO9T2JxvbWx/d/X1Ff
ngesUuXIjZHJfr+xYvZotUHLwUYEUbMl7IMzdPrOlr598NFmbVLRgohwEQRY+Hg2cH6gPJYJRLlu
MPKb8cwuteF7odyul2e1W+U35zUtbPdaIAkcgGpsCozHKF5QHjMks6+RBtwmcZz5s3Soj0PRBCdL
I51b3RqUQoK8mZRbQpZXzG/ctjoYdN4HP3brZxzSxW7Mw2TDRw0RSxK2+znzmIt0IXVDFIBVWj7W
dRnZGydyrB1TQvHa2HxmKjv84X9Rl4pNFImx4xAP0an30ZNW5OWzJ+S6FBDR1R2z9djwli54OWJG
8GUOyVUb/PbZ0MrqPVsAHszBxoZJgC0s8SoF0zwgPUC+HF2wiC9Hyfqw9y5mmnvAGMnk+fcyltBj
iQsw1rCXCNVRl3hLVs1RTfMrfuoTDKknUGb1pUlGeUHkPw/JviQNDUVmhkFdG3jTIwKwmad2zU01
bq4/9t/dUqeUb/2n0epwhi+HTbccPp2DGrZvJOuzwAG5Wjl4VUXpssIUyQseLgiipJKpV04VgPMM
z+qoatQ/sTxkjADxssGZVH9AjBsQBLaPv0eL44nZQrtpyyLhnwVmuykwRXJq90QKeAGGd1FgH/Pa
d8/sllxObFt1ab3ABGYQlMzowesg3Y4NkFhn7i6pYOiTuWznZqZWlBYsLI2eNr9puuSpZHeJuxNv
MGwgyi5AE9HNDHJavqiBgo3u898YPIvnb2X7rbL5DapAT32Sn6iUxnOWiPYadAFjuBQpGcMBsrVq
fQm+bN/DiFFS2D8lY5m/6aaOECKGVE63B/dfGLc41pOXCqWIn0/PXTJlB8KfWH/HJqo22q5r6TbJ
yQidauuHjXmzzf4jGhIcL3kvr12evjquNaMBfEmWRQ5zxOpW3BBH+/zIzABQeJ8fmqmlTCrhXl9m
91trIuYSLZlPkUj43Qqr+u7ieK8j02E6S4j3mCCPt8wGp7ksvyzjxNINxzfWg/16aowfKETQi6iD
akQiNCJa94C6VaTDVN0r9RWsxtk+Jn3wO52C+NFhBoTpALFDlR9yc1GKr5CQyYWwY1/ntgf8lrJO
0CYPExnb0MJBvuC15BXbcxXyrdivfwsu9mZ5syA6lr/G7bbdFTXbcxCc4/Vx4BeGmz6PySyPZslA
JsjK7GgvDAM1s5aYrNd5kcZr9TVz+ZGnmbXnYAhvpyb4Wo6hLNImaujFuE9087FuHX2f1N0jjE41
ntT6ObYpqW19HXHcgN7/xQgZSoBjgdjhgnavzPxHVmoQ8juGXQE6UZX9N8/kF1Z53G7tpWuam8g8
q2dZ1s1sqwp9U7FdufR1cyHv+tCSFU6agIiNQ480usjkLVj2M2rGwt/02MInhFJBAw3YlZvpU17K
V/W5MwGzr8Jw6FbZEv1FY3ngShjosHgVRB3RHhIIqhKBhIFX7tN4ftfdunzSrQZ3TyklYvI0A0eW
stAwWFskYGBXgdKzuNgx1TNp4RcOLH9PcoiDu1TaB6/QqRp78VRW7vyCJmErzekK2ZhAezuWHzX+
/l1g54jlgxxwgltMBPIh11APsWMY0O1ma/PvaxFOZNeeNmpLkR51lyNWn+HJG4GenOEY58Rna0w4
gjohiC1OsH/zB+qlHzAkoSZSCj4fcjHnAB6OXpxwdMIeWh48VkmPZ+qlY+XfQCj4+39fDyInXSez
lu2nFhM7jmUSOR2ADy23IRug1BnuM10A6QSkdWdyPYn0U2+89kldWcsrQWDe2bXI5lxkUBNio7Mj
fU58DYCtNkYpXHhkX9ihwgM0yLd2EkW0CSIEyzPulLhHl++wKLuwpqnO6thuiJhZG6AI8cIsZ2Bv
Dgxwe3kIWaIiveT/uB+w2e+U8LCpuNL3oF6qbbVkDo7GqQlie63+qSBl+xw2qXud3PDmjkSM8H7G
U9a9YwqQZ6/wDqr7cL1XO+kl8XviFeqwdRZuFt6dtosuSJ7tlZR2D00oSPCvEVgmLYQHTd3BqEnT
X30CQhnAjYABC+N5WYPEIRYV4B3DsWOsfpYG/tcItvlqEgQOQ8ssmEDyUJS+ceoZp+fe+KKOEUA0
Lwma5xhe5/WRwxxaKeSGuAx3j/Df2ouJEDJRs0q6l5apWvsWp358UUVrOIFRSHxjraJGNR8fjORz
MaFIvUqr34eR9MA4X0Oz9t9ULpSd6n+6JcSzJSnlGNQ9Ym27aA+JY6d7YcbeS+sOdnqdbUrZcZTy
atoQFoledD9HGX5Afb6pD7HW+jckQ+lqHK5BlE5fvaIwj8mMCXQIXf0b39U7+p1fdezhcP//JIGP
T0niDPgvbKLVIgbJXTx9neLst3ornapkrprZzUGPA+emCT2D+Vd5J9DfYs3gYDqzg8GNuAFBUT4X
Zb1wiAy8lENHFBp1DZEd1Q8zmIvv/fDGdND4gUme5jl1UmZEyfwk8ggILe3YE9kqwUFdW7qFdcBr
SMJSL8VSuUMWe54CE4gMiSgr2xii25iTwLnqSZE5Z9yySYx29xEs8RWELO6Ymfy1PGlATNw5TeKV
26XVoRnJDSBbaMaBR/ReGcfHRg+1395Pj6ztpBm038vXBMqblWOL+BUt8yHlHvFsA9Lk0JdLrAEp
DUHNBajeys4ipiGx7T9UeAW4lt8hmKBVcQ8iZuPrLB4pSUAbbEon+jm6ufgWFAX3OBABkDP6/SM+
rBH5rXIM3Mstv2lPduyPvHQXVyk8GAtHlRE9z/PAThqcMYYobbiawSJBCgdYgmxqTuj4YqAeIwOb
PEJJr5XilAxud5J+hXsJsIxv8k1WIjlFRVW9B2aLSAEvKbuQ9Npw3d2EDALW4tZvzoXuEJcuFq9l
DZiZhoslPOJyspMjnZT3hJlO3wgtLV56XIzdojdQN1c115AQjLYG+CHefq0+zvbwrJH50z26GYhO
VZbon4FpabdGs26akfpb06vZydGZZeXUf5f5VJjMQ9ri+5CLJfNHF+UL54P5qMJdoBEXwxFkyAW/
Qpm8hzhTTpHFjJASrH1GhlgsF//8nYykYpXbrN7iOPgTYWJ+DcZlR+FwS1YyHvoKJZCe8cFddW3E
gteQfTah9mPkbX2Unj9tBwdW3bzoqKmX8YBw97FFuSZZwnkLmHrfH+2S3SfT3WPPHCKBmuwVfFJn
P4esZr3IsrZkgnEIlQGCoxLGYmtglw0lKyTNMP1bN68Tn9aq4gxbDV4/ffRtKPeQVvHGt6O5Vrch
ElX/3pD+3aRcZGR61Fy1ihGt1kXDztBgh61ML/TPjyMcxlD8EAbDE8Y3N4HRT6vwOhFxvBtCkmXU
uAKAmHv1LKwky/BCbc0Qg376qRT7h8rYycujrwEBNiKwLGwA070TxxGaBftXP3XtKSfhdOUDxpOs
Y8gbsWOxC0qKGobW3R3uEFZTFmVPj48zCIN4P6com4rEE+/1gNbO1aPpoJqenFN/VXbYtAtSNErS
aN9xYKTrKE6t51QjJwcJLglB5GIZS8VRtcDcHNTeS+YtHSkUp01RJcY68ZruSNvgrHxPh5hd+Fg6
w+dHm8C3RL4eE/87+pbwHn1XJ2tSp0t+NvtbF4XJfZijYJMtZLM+n90T8jUOPg2lgNPjR6uVoqvK
gTvPBc453Wdk7zqiecFH6t0CEjcsNFO9zZiPNehMuq1kR+ABGIGhlFhfSEG4R3S78CNckk3yYcFP
uaDjkHgxcVJvB0Zne18SUvKQgvdVv9X0st3Vc6O/JMuPy147r9EnswdN3YtZbSoP5yn2jLNoq/Si
Q8AC2BochGH9bOeowpI34u1mAtBf9Ige7cWL0ruMjZqwiQhTLEk5liy9SzJ12TWIW50ePJWfMYkZ
mVeQRRoNn+rHXIz8NxJ0dmlbTevHe8s6xJYzMuuoZxS8jK/aid7bk6RVBLH31W/t/GuiFwfXJi+q
Cjp98/gNPdTftp+BH/M0jIp2h8xPYxY1Kl2OWdRrtUwyl42SevY/L/2W75zA0k8AkaB+PJFgqzCt
Yqt2eFlEfpJrM636p5DWlpBcsiYJYx+q60jbSJ6fWQHv8DQ+BrynWhyJm+kQ67wU/E5KHFnvT1hd
ikBuc6AbG2HgvnaXB5l0H01VYQ+3CLfGr1CcWNKsGSPiE8DH8SjR/ueGPEpAFduu1euda2Tdvi9i
cXz8Rh53ibGhllh+j9QKz52oszNe9KumjelbOMUvwK6nj2GQP3O2wX7Uv5bLSqIagsWdS9iMjQVP
yYPAqrv3YMa/DKmGtOBFMhTaQYiRNPumBB7/3B9ssdN9RRxbkXT1o1qcF4fWYDkIh6y7khTryE/g
92DCGfysW8tZ2GiNX1QDnPjVwRWwM2BP3FIw9ze7Ff66IMKANUT1bAZJciF/j1jkWJbE0QBsaGws
KqrsMywSawHeA4xS3hjNxJAsvfqHmVYlGNSOzZztN5tyTmeKsc7l46V5KCvq4zBn+b4XOLhcDwxx
ZiIzXhZQpoPA1LGoXpPS0nC9AdEBTUw4WGm/QElun6aO2UBD7VYQEZekOUZhPQWyu5z/j1G9DL2t
0HvqN0L7LpNoyIyQ3zUZ5C+BrYvLsLDJB/a5f2dncc0SqJMzCJQqJgKXs2utNNp2Hrh7ziXrOI68
bbNbiFdsHf4mz6xht9a8kQznUeQ/E7Kxa9ClbdnoTxaOcpByIRMzra7ajZpLwi7YBtyVWFYj+l6p
wWQ/Xz3UAemVKSOqqcpHpz9ktO+L8pNF3JpJ+bbouf8alXwpK8u8Vk72jVgb+Y09GooeB/Vf06Af
TTOKV9drX2h/9U9/vqJ1X2RbgG/VfdRJuuaFQy7Nhp9lgG83LDr5kY8NV7VR+Ie0MILz4+RCsPg1
Tue7o1F6Me4AK2Vq57aDKQ38AGXamO9HCk3nZA1kh9CnKhtP32PGGSczX/cpJ/iusdiw26VuEpmK
Z4DF7R9X666+aKdnEkcJ9ZuiL9EwGSf07em10Bbfh1GD2lxG7FXv2PQX4ze7GPGf+yVjuBzd8mqG
aI4+TYDMdtJmO2CJWjvLRa0547Sfma5gmuZl2uQXwMi40MHTXEYM82ubXSWLZbaRDqjNux5AECCy
m39z6Ty65Z761a1nYlFdD8ZNRVBmN8c/2VECEPm/L4FqOg/wNVG51Tn5IMHA/KoiMpXcreOj/4gg
CSU9W+DMhbKsdgrJjAaBTVthM1qXvY8gjgVwA4GkALOH8U9qtXdpoviPzwH/NgdkqtXgiEvU7m9l
mp0oGcKTuvqTYaGG9EQKGLX71qAtPj0uEEQ9KO1pu8AAnuYyc9/UQAQmBcFs8esQcVYaJLsQadcw
PRc6DPwxHvZza8d3zdWD22NrPdqJOCiLxEzNB8TQtgni0dlLFnq4c7Q6eYwHvGVG8D+DAtqQ58e8
MrJc74gM4WbPQ/CsHvj77r4iBArM8IA9Te3Vej73K2Xp49qJVzngm5Of/1GL5Kbn9lxjD696Pi9D
0Z6AwLNdGod6Wy3HZxobr5FepgcvSQq4o8TSFu10VOWGjScBzi5KzCAhJqfwOQcK2uyMKgq83FA/
bslqpK8e+KRV5EdTFKpyQ5ByxkXJpu0x2R614d6HULuwJIthMSLoqNRx6I9bZbtb97R+rF+6H4RD
v+skPs922l+yMW/IHx32kBVXD+mPU3An7vHoT5IQTCgG72zp8Dota0O8ahZAspLNzrLxCWe3XTU6
ni9cYF+LyOmvQ4XsVitJHbYbjRIEsDbAgXEakY3H0VZf3jP10KTUmszSIeMsn/dAs+I7cNqISRhb
KwBRrJ0CK1llS+dp9Jq8aMGRI8o9YQR1T+qZevCN8e9Lw9dgki9/qr4mSwJ9Xdn4m6KOMizvMKxP
j1mV24P2tfWClKzlwkJGhrm7wNNMPKdzSmR0nqWN32Ng35m0CHasyTX2jeElkLNRWD12QCLPkNa7
BpSdRP+J9/DRJGhZVj0VWXtRZ1vmbhDDkZxikoxatJR/fQB9ME7RLT+etglNRQtrZtNH2kF0gIT+
PUCnoUHXsaZYeV9xe3HxJ9KJjJb3CY+f4yA04k8EJt2xaTOifQNhbODqjOW+cI/CfPPNfvrB6ZiE
CXcCJnK0XAYpcb6e7kq3Ta4uySQbitfphzVsnGb8HnJrPShFxb+11uwiDYl95P5BC7hZ97mu0Wr1
Hw2RGjO6tZeGsvO1jnICZhP/8Kg/HXKGMM335IkvmlirbF7LkHt6unjycgAMjwaDoCNcB4uI1g9d
bVt1cDcGs3uuzQF/nE5H45coYgOGhau5t5K9BGavVrK9zTvSpaR2zWXCaJaZ9XY2zfAc25i31LNx
eTkxTj1EvnVQX8f7HxDXyc2fjHLL2KOUGhiCQH+RpdlcVAlf5sywnaLZPGrbpJwrQnUwxvNfuHjw
/P8swct428iPWt5vpZenSDmZp6nxWmGzcEhm7H28O9Tu0FnBkKBvTErn83F1ZD52UnIS1MWlLrPE
tshwzmJWJfzKDxTpDLeZ5KyLdLAuVMjXPHZqtqQjkzhy/MTVSb4aSDgwb6MdDuHBegCi//VgJijI
LBD9MZ7q35gbpp0y2WJ1AOywFA+9VSZrtX+XsfBvMXkeLLPNdK1L8QphPsZRi9ZUxZa00HYu5Mw/
MePqQoA3YLcRp2oHnbZ5m/bIg0xywDHt0YMwSSRHDlyTmtk5XvYDu5U82uxB9sQ7RetHC9W4BBda
wbgas2H6ypn84XtsNDNtJgsuI8VG73NnM7sRP7WxqKMe9wH006+q1FS3HbyhFN0UJI5F8q7aMKp9
YzCJnnCNemCtDgvdqY36WcbmO0by9NjMlXkcRgxrYdgUNzWSQShWUb1PVwuc3Kdlo7LSCi967dki
7pJa9CAQFm1HPmJ0dZv+LfcBw/s2XWDfVPdQEFXJe9NcAy8iISetYCilbrlFEdSshdaXRJgD5iQQ
FoEelhOoep03Tl8T8jmXd2bF8cyqsPMIzmwiwj2N/thk/fQZmtFPP/Hzi1Wkj7Hxv8mwaHuGak5Q
EcWKZ4uGe4b9/YYw7FCNfXSFYYXsnw3uuh4L+QHEE3Alrp/96ELqxRGFqku38YHAZ/KamTT1NOF+
X3rHUKvkPbVH+NgFnny/bmfUPvit/ra/DAJ2mm70+1mggaP6YDPo1asiT9q3Ijc3RmLIEz6P/F5m
tOePGm7KZ95EVpuF5Vd7Z7LlJmjS7yWBt3AAtfxuOxbvWtxSKHoa+cIN1bgLWuBFwJOgIGFUoS4k
OymrzWgVxKRhgHhr84aAdBYzYDwYYYTV8KuywEGoWaDUna9VQheEQmAudugG1xr0gktjIOMNza7f
CQelh3pZtoaNGCpZtTGlvVrKzlnpPi959KoPR+eDWdI0ntR9fk7hOLM0RbdA524QFJEtOtk2yscN
py7EMaQjhEf0u7bqIDlUgkTqJkwu9qLny+2mOxgzK72NEW6UqG6oRIdfoLQuzTQiDLCn8R6bkiig
4lPztfJQLacOjEH3qoTA0XIcaR0MRPyd39XX/Qu8oRrGLbpBB8vA4vqnF8jWhSdOVo4ySf1CSRJr
8CjXBxs5zt8KewpfzRA0dpTh56yiSbtOcYsQqSUt9Oq6owuXqaFzgLe/lSSrXdT+XK3Tq3Jq1y69
BphNPC+NB3QaKWN/NKWNAVFkAkyXAZJr+dbVelCdpKnbfOiF++ZEcXPR8y5iuVFiNPfHdlc6zvhS
TrokVyyU30Zh/X32+NpoR7vINAWg3Xk6FxRVbuLjMEMwwkbpk4s+3AC9dM/DiHgm1MOvj8JuLItm
yX4bNxG3igtZCP02jtg/NMtawiOjZZ9w2K1HyJ9M27yZmYqfW2s1sfD6cKaoiUJUeMEHOVHZlx5N
vmvn3ldsNgBYBBjkoW6sqyD1b2VUefi6yKGhycnv8HyiG2sS/T3EN4wW0kTiOFZvXprgUZdAYRgw
nlufNR2g7FVQEu7lL7aoPqqDE+/fXmNIf9UYQgDGaEG0SESL//cgY+/vyxB9zg7Jg7nRmSsTokYk
Uu/CwFM3FKyT45aBYbH2sZ9tqxRSFn7z2T24IVpJZZjxAHFyCLjgdmvnBb9sneuvam+RhJjuUY9s
OgMy7JKteG3KztU3zLiXMHIbo5fVRa+zGfqrhym+MdFQjhPDtcQCUJt7rwh/B6auMQVV7mNrHGq3
u0ItH93E2msZqWtZ0S+rABh++wqP0HpahGZD5fsPbkdZ168Y7glbkxVN9sIcoPdIX/IRsRESB38e
wHIy2lIPzWIenkwHu8DixmVeW+HGbcPtYzREDXsCa04hPCYCx4qFzFa99EQzHd6tGKWmkqsjSVtV
NqiORy/hRkO992hbeZeG8lx1xadfOVd1C+57/wficXFsaYuwdqY7fq/oCsdoQG1AzJEqjFQ9pJ65
Off1YfT6ldW0q9b85jHZ//QZZW0nrRPHTs/Jc4lBC5K4Uu+4aJj1+EDYZnyOCHYhnkzDh7rhqg+y
G7n5lgyZeJUSIslO07S/S4+mNJmfB8s8023kb3Ka3Ytw859O3UZXduLRtvIEzEir7QFAZ2tWRyEh
kT2HUrmgbALCaGsUUoJF8nKdF7L5oWkeI6vlVe1VKOKzpNt1oDyx8wc0Ln5ofeEs25ZSHJXygX1J
/G4xrFqHGtzuxkNXSQdxnkmIeUyGMl5htzVh+R0esBAmgA7ZHaT5eDVJLMvYNXU876ntfqsZoXoo
RXhNSFxDUyjzY6nH8pz0cw0io/+uikbfsZqzHMTPgItw/ShBOX9ZUuNMWRPI7Dwx/t+SjLj4SMMS
bAUXmHr278HELk4yEtYmrZisews9bE0moLeLF2FwY7Cwx4E7Muz6r6wUc2t+sWa64PHPEBTTswY3
5hB7OqlLTfGh9z3sUPrjiyUAwMy5UZ7b2P0y1L15ynKi2wOT7gbp7zdMR3SZuvEripiIxw1rCosg
sqNLdPwLjqqjttA5sW+TwlHFjOCAMKzCdOYNWbYtoc4IVrl2HBfEGtsC/aWfyvLu+fZavcqZNF0C
w5QHde44BWNwuwKohC/5iV/4fq6keVRDqNGq/9IC1Mvu9PhsGGjclF20ImBh005MoMaJS3nb+122
CT2BcTSOKjKYNfmNcAd743NnPPY5kcShj3nncZ9BDf/+r9cn4qesVrFd/eqRmu1rC0Naboa/q8XZ
qh6iZNRPagGJ1R5pEgTNpNa+jFkf7ToTGGwrxu1gNN6zjiiYqYjM/gqXS11bab7jf5N2zKgnlsG3
wdWPRtmAw2viSw0t/ks3fn9s73RECOXstH8a4OO6z9hak1K7EsmDXNmYnFsTv6tCDtJ4dHDJZFpV
g+Pj2E8PtY1gtWJ0BcMClluer9XkjtOTAdUSqk2P7g+czZ2etS9FHoJSSLiL5V221Qc0lMvqXixd
hiKpzCPcwNkGe9CmaA1DO0WSoK62ytvahv8tTgcJp3cwtuNYj/sB7dk1DHL/StQ0m0pwT25lVhhu
6vCcIQShKUePEpr5cFRuDQ5NMk4sBg8WJYg/5F/rQVpf3EoetdB0PmLXvYSBJX5hZ74UTUcuk+lu
+jCpN2P+AXV6Y+Mju+rL9xS5IFZE6rF0Wl6mer9onjZqKem3LVI+7JUXT5tbuBPZdGT+Liqn/FJb
bPiaobubJJLhG3O8x1CmTVEdxQZTNWSrUHT+Q9ao6bhaUjET3kaRfiSWS4ISN8AIaL7cP3oIx+ST
FpOufqhM00L9ttiyaXlWyuRKvIVJ8gq/2TxCGP93McHYAv9cWtx726+3kSBr8/GRL8t5j3IUjs8i
SYuFVTw5NXvpySdmcRn/cg/mxy0xLQ31DYIgKB3i4J4yXbYHd1EU5+fQcuErL8JiJ9W4g8YYZYJF
HSLIlie1ZPp/XJ3XctvKtkW/CFXI4ZWZIkVJlGxZfkHZlt3IOX/9Hd3wOb51HjaLpLeDSKB79Vpz
jklHOxt9cw+MlJKzMdHfDjXzm8WCwBoFQO5IWKoHjsPQDSYAxbbZuFej6R4M2k8nJVf+p15Oa52+
jG/HbJJWIvisQ3+3fjTaOCKy9hIy5aOxvwRVZxzWMsidwaQwlcpOpSMDkqa5wEUXdNorpUy7/X+z
XJKzSeOjyYKuWFzMybCf1EPtzCi+DZjt6uWAtyt33eo6KxIJVR55Gon3Hi4VducO8eipsJ8r3bSP
/xoS6lmFRW5jzGjKVKdXzQx0TkD1xN+n5JgTZ5v9WvFprp5s//1/WQrrIvTys7pWopR/emsQAdOA
0WlDZN+2laZvtebuupgas2WTh3ZHc1ynE/eunqXd0OApJMBolIbwWTdQOnqW9awerAFUa1aEofMt
NjKx0zI3Y3pYvaMGBnVjG0l0HeIuuo6p/ScDiWXs+kxvLjq+hm1AvfVChqX1psYefo0+h6XkUvtZ
eSidwrwknYxooB9Hq8R8d6Ko+5KmMUeWKTbf0nZ666UGkTbUsE/FyDGGEPpo62vA+MpW1Be/jgJ/
m6c+BHIf4a1Ribv0g98Y/+VvSXEvWtDrhRkO30YLpegMeWt9pt6jUztsRvne+kxPd6MBvhi2a0J6
7HWdoiJqJWqTDhmH6CTkGGIOBN/H4WMzOPaG3DIyzDXRX9vJf2sh/Zw7MzIgjf/HaaueOQS1Ulai
FjRJXxJRP7y2hKM+O3G9vnKtot5yUppnZC7sdYg/UvCkqnPYtNjGZxMJjjoC1R33DSOUcKeuU3su
KTvl/3MtjanQMmTq2i1IanCYHQohhOO/9c4rvraoqjkj9TPT0Pm3UdRwt6SFvA9hcnQLlX09YHyE
55HQClqqXZUu70uAnh2BXHXXI+QRUUJMqUe3g6krSmmmwuLQTKjbPEswP5NLhNda3zt1ebDrg4tb
IBVv4k60OBGo2hpSCKyWgaCSACYCwZLax1vLLh4K0P2QeZcyP2G8w0rLFmwDyDlbdu56KxYFyxds
FMv81o1Oxexc0rnbgXLAnilnWJJOpj9ZD+vHInomBVTA8yGvYRMaXW0eFmHX/iZxbOfWVL/wA8VM
Ytr4uZLP2oBgCTffOMIwD2qEMwOJ2Ugd3NUyQmvXJQgu/tTNgPzRqYlPlQdb9I6E0eh6wa28wLpO
vOGY5eTHtjFI/n9UuUabPPwWOA3J22TqIc6DzBlu5iS9FMhWaRz3/Kva5SdzVzpKTTR9S4lGiKbk
vK4AK5nBxEFOUQv1zMDmfYh7AJhM+b6whc27suq02zAZzjH1/D3bpORtoZRVD3mCX6SF4362m29t
yYnPls0uX7jkB6sjInUOJ5OoIoS7nL9LDl9DJOE2m/18Z/530hClUbld0sg7VrWJMbZ2bMjd9cTk
pv8SWcaHlnjTszu6n6xhG355euVYyHAuIhSmJbpFaGJ61cViPxBOca/oW1wGb3hRw9ha5kmpZ2l9
ZDaAMwq7+eDriPwi7aJm1fHsRNuEtKK1m0EO66lMRgceCjCmsWgpOMYFnnpaQw1jZizVWabVd4/q
VUC2INpoqWLC9Gltx6AoYIN5lK/yxFd0PuEVYj4wl30eZ6/6iG3hkp1EcJJjs04qzbMwBphIxMyl
eUp6iRq2+F4QXE3LByAYld9d3SabR4Cerm0T3Dr9zbOQcExXb95NFxv1SllMtO+qc9fS0wdrpW1V
oW3OTvJc9vQbxv5W9FH7WZntTWfA9s3wEej6yVZNKis9rU41Uz32WfrBU2JMu1Cq9RMvtjdGYT3W
lqA1Y9tJBYjWbJ+s3D9NvsORTySfq/IEDBfMgaR9WOX2Qf2rJ33zNjXnWNOi6z/WGlic8cotFByD
ZXqlzm2J5iNUvXRKhkutgc/OFILiFFLNbHjkjfPWv/dT8zrHQX2gWTTtHZOIW422+c5HQvlZdXp6
ZsI7nowkey/F4t5jkob2Zp8h/aJ+CLndKG1bM/Q/6LnC3R1i/wMfL/KvhvJ0Tl7bdFyORgdc12S4
DWTGP5cLigMj0S8M80HN91N3V53gBA4Y86dtzHzncfFBCcQexa/m8iVUGbWhZ0h4vDd9LSLINxKJ
0hvVwDwXDigGB4H7rFteB77k58hw94Q2LK9RyFuVFAGJBfO5VzO51IsmvgrW89P/PBsnUgTGSpLG
ukhn3IinqseMfkkiwoozl0Zbqw/eVZbobe32f5j2HmklkgKH1fBgTx6eSlB+77qJ9KbGA/FrDPyD
lcTad69IZog4XM3BTD+5LzlUzT1gFtdw7YcRK9MGpVP91Du6s63HkvR1NVZedBsjolTqdAYdoChM
nZNqGUST91ah3tsOZtOfF8cdHz1AcmPn/7QK+nrcd7YIwl0KM/sSNXBoKw0HXh2isNfzryQtfGtH
7+YP0y91fuhL8q3zYpZyQopeRBaSwd0wXOX2u2UzPPL/Llu9y8VFWkW99Q2SMbokrF7bZmi3iYZ+
XUOurgZ/+CPy8+j9dLDVElli2g+ipgvsmYUD/NO1wM2AolDDy5xdnoHLBQP53afgWiUpULIcNNvd
cNQimFNVUOk7MY71h03NwlDii+5nzUUtmWiUEmLV/GEf/Qg8dNyqiZ+CUNlXEWJYfEbMSmztkTD4
MN3ONAcOQ9LVOwsB/92wrQ7deml8KeYeqTjSY/hxlTBJD08m+8luaFoXg5Nu0jHDdED/GYMGTawm
e+WScM54g9vneUfCTAC8AZx1htufeWlwBBa+chuFgKvAnfqtmVMLk3aMNYltFZnd8HW0FuvZ7y1o
GmWKfYffs1a9pMyRUsiPpl72fj08IDm7aHYcYoR3P9TyqdoWlkxJquvjAuQbAx60zrDmnGDZZnXo
iBzc2LZ7TueKIAojoAco23+qoHU8Toc9zSQ1L8sN43MKSufQh/5NKYjjcv6G0cN7iWK8uRKuMMwd
549oXufzsGYR2eTdlz4Vsr8dG+tnPzTG3yI0HuAbi3x6L6/qugCk/lT5XrHzsGW/mVpzj8TwO00c
CZGkFqMY6sA85L9oBffT9yUfQQL/ycfw0Lm9x1pe3pqIhCA6PJugTcEx9EYNCV4uqn3gvo5m+eKo
OgzCAjFKkVz1Yb/ERXhjOhvjKbAwysReesxs7eS/Ll6qAWaf2s+pHrG0dAYz2zK1UpBR2hdn6N/i
zAzPftcDA3MSmNmqzrBTztScNdC9U9egCjYe1YPRtyFd4Izw0FQsnxV/3qOdeeM56sXn3M8OCXYc
vy0x579AnztNTtxBzATFwJEBjFQgQPbz4tRY5m/ETP3t3/vqJebeL4WWAhOR0in1YKfL17m0tfWt
0O2sbdWRTyXGIiPRusgOtujoko+aEx+BAaD6p+MZeSUQdwoONWKLfhB7/5DHPr0sVflR1TtXO3Vo
lEJmFOU3iwSwo+y3ja7TgTK3JVeOZyM4iDPFJ2ZrzGcEYqCRaboBV2sMmaLof5p5ymVTGuJkzvO3
9dyrNu3StsqdEPN7aXr1TzIeVdFjVDbxEcsMA10e6tsIuIbbAvQiO8Q8cPl1q0n/3+EtSbzw0LbF
Y71M1cUtvAsG9fPQA4E0NJpE8AKYog0a0YsjyzyWO3ocTZ2Vu6CK7qj7m0ddNt5tNFtGSuNk8IXF
MmOSD1C4n106fbB3YJcJYOuqm0534uXRINcFCjMaOOWHhZaVosnjq5fa9wBwUxr8aRm/yalOdw8g
n6BIj06Wn2gyZCZ50+r4WY+aCVtbi3RA1+brQGrnRlUcw4D2FlQcHaqeqhd/WH5m3FZu6XYbh8I0
9J0b0H4Cl5Ns9VlzjomXz1ekWDsXbsINBclXTpqIZYUMyuTwi3AKW8cJUlu91V3K4r51Pux6HOUy
T6SEp9M+Vw5GfTS7W6ljYu8M0sNZ2F4RiDMWq3K6lBKr4GN93nC8/4ZaFCP+8DRLEF02gJEFh+fv
CdCZXsshWAdrGBXOCQGdZ7zn8Q6qnSsVLSV0EZSyi61huJ6ZiDiBuA20Ds9W3bC3jp5xwlcuTqvc
l6bVqZ/J1VNbVLxwCjSAsp4yWLowU9Ps3hfLi9WbGP0yTH1JYT6ZdMcvjIrxpTgkiqWG+7ONzRgH
HTuXGsSNoW5eOju7jI29XxVNY0UHZ4id6VYYjbsLXdSxFfEcqsCLG39bu1P3NcyyBzOqvGMwVvNO
FeicP7ejhQWd6+vTN6bHorCWT9q+5c9WWH86Bm8XNcVA0mE9VJNbbjSiwTZtPP4Kesm4MauXmnb9
oxIchmCbkVN003NikOSuBgBTAZjIQDC5sy3YqlFXnkKuQGV+8TF+PMAmgN5huSN47sQ6CPms0LmH
lWQ8Q2O77QMvOE1OFr8ULp0seWhC2f2mWEkN44vCKbILeDlno6exTbCTk53jxq5OWeUR+9MQpbo2
aCgztqVhE4BT6vlB7blzgmIbD48NIUDoLEiJu9NbvKd+jHBA5MAyCa9+Zu+J8Gfrw4PyY6FyRGcW
Q5G3fe8Ixzj6OST6gup9bI9zOLD4e2b/mzUBunaJWCwqin2uQeL8twggPUX2sizhrsTMs/dJxjjF
FqR4LAnz95nem+3gOUKbYe5TrtbHImiqjTPQ8uY6Tc76YHWbEHHbycRexExJYnBHxOU1xTO1ecSp
AsCQks+VrmgvqxB2RjPfd4SP0Tyy7y1HEE6I3fdlZk3Y6iHS8wbC/5GrlTONFtH4QLlzzWQAYERu
3NWtMyYYE1ld8pUVwqpyPdLtMRM9l1Yb/Zy7wd9gJesegnJ5XJ3pIv8O6AI/LZlGf6XZTWo+5Q1Z
hJM3P5gpIXCWEkxp41S/aollosZr+ucVrat6Fwai8gYv89Ea8p6mvpG9Yud+KQuD7KXGfO3tjmJI
WidGIMuJ5NlwXtG5c0t+FvVSPqhnPZiqfayhsYsKI33RCsvf8BMkn3n302zr6MLmgaCiaujkZGF6
9Zq+wb4hFV3E43x10AvvY0sX68drFWK7frp1EE43Ed7qgfFEUlYj4HCEKsYwoVYsky9FpIPLgHhj
iAFNiRxHKOIkmkOKT0EWkTTsNxHj57iavFULySy4fBiK7pv6Lg2jlmHQCB83Hvf/SbA743mQdEN/
ccddguCbyw0nNPvidn3PRo/YIEV5coFoKEB8dqbNGh6GqorexszKN3OY/CYjL34bep3us45wf1+L
6Pt6/CPCN9zzZ53sMjXwHzEjHsSIo0edrjT3irUFxOZILI83cKdvE70+Vh1pe61jhhfaMMUb0FWi
1UMsiEWcXKOeDDMT6y7DlHq+EMPwhJ5qYQoFDvuvq7ononWpAuuBdgUeY5v2vt+lf3XEqZEeWznb
FDjVdg7xX1vVLlt7ZtC5AIAwRjbxEPaayDddk3QEDfKgJXl4RcR3cqXWTL21JMsnUAQDaVb6pLYz
pq3Js3qVQZJdx26ofMZ1rlkJweBZRmAoo0ddMg0tsrnkNsA66PR0U5M21O9qnKS74rcVafGpCUv3
luXCxPDFD5q7w2vgITY3h69+agU3pY1lSQiesmF8ryrctph8g82qZ6N75Fxb7RqG1bIKqv+25IOl
v5SoJehRLtmvrjKOjL6yR20K++swOPeJdJXfNpScsBveuMORSdTDB+Si4riMELqitDhqzcSmwLe7
MUczfZkrdyZLyz2p7VU9jHGCoqbC9ZmWP+bOaDaqjEBwhOpS6akTrjIlStUz7PDk7frjtunQ3im5
A98h81NKv00UG1DEZJNTPagv0TDoAVa6UZMXh596iA2AM4qjkPVo4hRQVz2YU4AdPSk/RjuFuSql
NR4iiluEAcpDNLvT9ByrUxLD/dfi+DAVdIeUYRdKHTkn6iju6Um9o0cXp/PDOmmjRUxcDDLrEiLQ
KgSJugzvMKB5TlUSvS2x5OrBI94KijntwKHq/ghJ+kmiRCOhbZ4PgST9lEv3K7J2Tum0ODsQ7zsA
jfceeyHINT/a+zUdobwD5wEzkX9oE3jX2CF7rqsKjvIijX8u7fKlPoq0zX6UffuLIUT1YwmrWx/8
VtqSsYuzi53HEjQYGNfEE5xntAAT8SrwqeZiZ+FRuQgtdx61L0qioB6UpIXAU8StHtF3JXjdXTIL
/4VmPVZjcr6xhLG3o4p+JapyYaeYud3L4FJOWUzKtX4lW8X+Wmfi1+iKJyv2u6tOG/scL9Onkpur
81pEXNrGRMtwVqKR1ipdTDX9sGtg1Sv9EoKF8JgAVdrEnkh+CoJmkfRKiA2csTpDGuH0u9QlydLS
luuYpNazGPQFI07+C6WicylF/qhcHUt+Vw3klLGeHr6zuM7HtrP1q+GxK1ZWXqx9TCMkqSZ16Imr
/kCAZgb5AK1XKlVQVKy9LaSfnar2rbTSj+WRdv78apoeOLTYu/f5cOqrQNyN2ggfxj7KoSGV8d4K
5oaLiwiQfOQUJ+bxB2J/MDNa/WNKxSUZa9AKcmJfzo5BHCQVviqaCrq1G1T0HeIp4qJWXZlZ+Xc1
l7FtjDcQghjOOtXGQO19Ff2S4QWXipwWZ0WR2va1olNy9JMap4oapAi9u5jdQI8XTAYZUVl8Ksba
3dIyMogrm5yHaSGPDLMDsIGcZaueEd6joJNBQHPysjBkw+ndeudWBm3UAeb2jXoqZNBMPth0cnLi
iTZ6nvxkY6HXQ2xRE5IqxNKgfbXtnqP7SG9RvYx9PmGPKEVX1uJUDGjHr+oHROj0mYVzsh9Qe63W
O1vS5daOKNnVw250iLny9PkpDG35E0VJSBgy0DFVW2QGcOq5RtsHhUxiD4XWgoA0I+uAhjfdq3q0
Iyo1BF20CWivn9TlWE40W9a/ZfEaY++Tlys71ImWhi/GggTadd1fORkSL5G2tNK6EexI2gv2Q5su
fO4Wer+6epqzEquMvZxixF+nNtBLsH4EXgkTxVkw4CJUDz662PXZv/c8+avpiCmjgiS1+/cL4KtO
5DReumku8Qq491FpB+KMOkC+VOsxUEyLIFqXxRHr/A1oX+njJ2epb3zrx2AV2t2AG7UpDJ1ho5M/
Q5YCAZpTq2iuQ6064T8uSVq9FomOECOuvyzy/IpYSZf4UYT68qXBYaHxk4Zubj3TUSZ0B3roVvSk
KZhL9YtyfDyIvE2/opRLgSKmQAdKU2OwBVJ8Pownd27qz1RqXAx0NBv0mwdIcc63woSfqJo6Xp83
hyVDpFLNNopaKotT1HXLlww37a+h62ilhAHWVoxOSWS092WIGSqDRn8wUcZvI5OxekAGAoYsF0Uk
xdVjPT2oTiFwavNa5u5X1c4M2/azDD1PplExPauG8Ln02cqGhpOFPTXeOZ9zQozo30W+APKwONMz
ZMj6oY3TbKNZUOhpxbykOR8v+Juz0ZkbhmrDh6ODzA7nZkA5C+BOrSAUjNY1RCv00sNT3DR953OQ
ZgyqlqauZFSVpdH934ynGtlyRi2dDsJNp0cnQvEzmOkqaJIJKk86FFK7m3pky8F0XHrvS+1r/XG1
/eFxfxwQ8D6NdnXJqiZ8VQ/gde5Ij6ObeqXBEgA3CQipCxLttQa38lfV6SZJvzE6z3upsL5rWVB9
5Hhs/t6LJdjQlriumm1KjGgfuXQ08pLkvtMwgEx8UFwGwLxdhrfv+1SDbOwItc577/A/uIWmQ4i5
isfAKnxPwHu9mQQBt7Y+/12VclJe/+kZ1DM6AXUZXB2HmBU9gVwv+rh5bQ0Ye82MKKepzfo1CbAi
V4H2pvu2f89hSUo9XF2T4Whjolnbwgg+28NAdbojgEwSZTvjuMTJaWnN4LvQwCJy3C42ldmMAD+l
o7OJ4+XQ1GgSiCvEXq3XHkZu3TjlRdFzYgoLBtpFdAz6YLr5NChRf8fUWdIrthQyaoscrMweu2UT
cy9urKbNjkWE4DanNkYgJO1GtO5GtBbRvAENXT0hZaGmBG6sgMeTxxS4b3F8oTQti+38y66a+Z6F
053gmtdVyNaTBlzV4x2AAxFpIyNqEpnvLo2uF62jd7X25lO7I2U6dLqLLoqvpubTWXG8YpuP6N28
XNj7iPPiC2xkAYlMI4TV73IytPj7rpHX/HDmpjiqV3qg08HJMzqw6vVAcOKuh5a5pUc3X9Uv29jK
HSmLn6/e4jnHmNlmkuenKrZPw3ImIhK8tBGY/mEJm3Snyua+1XZR4RxAe8PVMmexi8DLntOAqKfZ
evIGxh6ceLP60uN5U6djNe3+96DeG6EjgOZu7ur9Uk4K2mrRHsyWc1fWM2Kp/SHdtzaTgE3Uu9j6
A2in6+s8GX9NbfonLEhrWysi/pVvrtebD1HpNg9FXUdXkj04z/SVjUPcinet1X9luTNfHTf93uA/
2+TY5q5KkG9ZKOuT/xAHnYgulrsAsJWWWNPxP0tzIaGbIcYuCi0IuxSJb2txOlRcpUvoHnU3B/iN
K/vBCq32lmEO2QEliohn0nsyFoWzW5C1XuI+I3g3JQt1bXwIreHAbqbuhq38Vx8MH3OdpXvHCgOA
td1NEOX16i2xfxx1MgYIAX4QhuG+E+RxTuzcehzBsfwzsugaXOkpv48yy2NhpMd/1Y2RIz4UVVOE
CVZWH8OUI42egQaK1DSQYyhdkSCMboqtrZ1VhHT53jtbprYyBf/pcxAfs030S46MQd41Xk/aii3g
u7pe/QkNjvLH1hZzq4BF6//TgTTETFbtxxokNgMF693yInwWwjt0vmU9ZfUV6sMGhntCcUyyWrcZ
rKq/rk91mJQb4yx8TlyrAsB085DvVU56ddzgat4aDpr3QDsGRCwNRM/SgkPg08lRISkBNL1Tm8bu
+tKVmSmwbHF8Y9Xde3nykXVoI48WJJ6TgkYiaKWnrnJcnNp69bVZu07QGu7wH342yvggU82xM5y9
adiuIlRyEhbifRHhMWZA/USgW3VIdM5DjFapUrop2iqTmWkJPEPqaVJpu55wr9s8gB4Hbw7EVImL
w+9rw6ppiBKB+fMUTgMAHVuUd6Rt5Y2e4Vm9WuRbieBqE2F5KZ3hd8Qe3Nm0/OTJrvKqbFMbk8k/
x2VaWZGFkg+RA2ULvwahJuoh9LGOE2Pl7P+9R086JZ0Cb8jgO+WuRyB2aukR7NdzWC2YKo4OUs3a
AD1Vpt+Vo2+sM3fbeuC7C4RCj0W+4GhAUvylQPyRuNHzZDytuyg6kWNqptNtmXqm7nWe3dIE4Dwf
04Mxd/6hWJb8wUHtd7ZIfFY+WmQR5DMCmId2ItfmOdHiIwHZTErtwH8KLASYUSC4MKWftcjgjwRO
aD/Yi8Myrbc0AaTeNRLasnNSAuC4Mj7tkCwSdRUh/blkfevuy3Aih1Z6ho1SZnC7WY/bOUX2W5jB
g2lwQLOboCWzNdX3Eo9Ka8xAlySflYt9TfLK2GcV1Ax60+Yz4l+whMAaNzOz2Y+4yJ9zbzqq+6qM
ZxMlslTX6SEnBWQebJdwYRJtfLPcXH+JBb0nLuXFSL8TSOntotkFQ299KkE1Iq5DX2PCqyxhwUeT
hIXJHp8TD8uJAnIHAUbdRLtmLc7n9R7ly+g3qtIPiaG+uDNZ2PWUk5xNL3Zw4vhnMnWoQNMDuRRP
AgjIcZXnNxmmsmK8TX4TPDLIL2+Aam+AP8tnjYb3/t8zbewQ0NsQrFZZS2Aypw36mhDwytKPk0u2
qBJ11SY63nWByjKZQe9GztXvPTiXgeU+zJyanh10aUxknHsSlN0zLeHuOYRmdc5Y6zYexZ5SdHjA
u07obbx9UXbTWuzR0AQjvAQxMS86Eb2O8wk+jh1n7MPn3irftKR2ONDn86nUl2+ADepDjVCLBN1C
7P2QJUUzgFAo/F7Y5gjjAsgpVV4cRIYjnsy+W7Ak72KMtReMzfkxqvT5ZhnQhrEQ/PSwvW4QOHOx
4tTAL8lyNmBhnqNnvU4/2agQKjiz8wZyfdzS/M1gaGvO27ixfrhl8UUN5R3d746sleGxq1tWSvji
p5wp0mHt8CBDZ3aTBSd4m9OHEduvrVtVKbmq6FPqmMYg+ve0WMhTMiZtD+VwugCthuuztE+5+E4z
pjmqiUJgvuIXg45mcu5Q7V2PxJjOHpiqNYP12FCvkOPK7XkxkQPUf482whN/Cj/Pn0qMfu5oEHCI
wQvPtD3Gq0nE5xYNGnHI+8B57EAjvFQ2tEkYwF/X5SQWJJxIG4W6qMca0QBDq/pU+wQUoli1+O3R
eCG2JN+mMsNg5HhFlvJ8ryyNWYmcQBpMxh86PkPCZDiNM4TIjoHbpvhhgu4SjzXyhsGjlb7AaOIC
SI4jtEd0oMQqRzLQnoNVpJEH3TfPItY+fKm4KRiMHbxFVKc0yTlZj8twUUew+mcFhmwbyJWYdcd5
1VJkK0ZjB+Se1GQ5LybzSrdvtmaGYaYtlx6zb4bn2O/G9pFRcwulqKB1YJ3VC/U2p0HjUA9A/jzZ
91Aje8PQkN9iE1ZvxVb9Mi0YnCbSI85dCCXCdS5FAXvSrVDOjlIB+O/BBFS2YfSWH21bynmgVpxV
yy4Pc8ad9WhtBaESG6Rh5JeFVfhEWdZfoy4/MBY3yCY1nZ0TkhiqywZYKvMnOnCqCFdBCQwLIack
Yh1WtbFtIIKa/e+6G4+ndbcmtwdzbvjkRDqkQ87JO/W3E5OD1kDdVapFpDmo3hTGoDAJ9qm72YAF
Wr6VfT0KPl8Sm5Uv9K8xoknE1nAXm3JfAHENiBjljIFDa7B09z9YGhsMBA4YEzO781aULLPq4qK1
JcnCCBuJTZq3rNLZiz35d7oV2pusLSlJN5Vk2BAnWtFP5WfXhql6Us/qBeGRPR671GhWb48y+HSQ
O2Br199W7CtFeULRX83fzBRNGS2PA4hB41lAuNjwO+dfEUbMtU/Pl1JP0Wu19NqBJMwN1vBFs7h/
mem8CjFQTk9XzA/TSyeMEGv1wjVfytBs4pDURxb4ZN4pGAczaTId4aLA+RzEcZJeUA9Py5lVgXJp
DvON5E086BTvQ9Zqt7XamGgvTvgsho6gTyXGUw8GfPoDPCzcMK3uPvSaAQpgdqOPuqkQA9TBX5F5
3kbNU57p8w69pLenVXxGMwyjrwd+ABwg4+iiEXgi3/KCuGfeIIdx2mQNz2XOzYECNz6DHII+Qpu9
ikhOpo/1qDrvkQP8YL28Ys2dJai42C2T7pLCCsWAVhWYhYDW9iOpzjLAiyK/eXDd4c/aCzM0Ozhk
V2g1+gbkKZzXsE9+O0VjbrrOt2+4IO2bFVbEtk3EIiqTo2dnP1OjS9B9jiFH//GnARn4XhCRIjZY
cWYksvSPi5osBiNeYNyUCO6NHj+ScrFZ2vDXEMwIDf6VFfzlT4UD2wsQqK3q3hKMSjWGtPaomHCz
6wa054qSXiwrNvjgGKHZUBzVrJx6C6ilumM06qb1T0hl3NNQM7Tx8ShzdjH9Z0MDv6jUO4p/C+Px
SyS79zo5KCs7JW+QBk4+IWvNML/VlicJialPKpw6J0iN7rxYqKLUVH+mbX9LFsq3EQJwWfpPan7i
NkhOYzdBCCFnKrE33AsOXxej881jHdjmhrfjXUK5nh4SMn63eWC8WbUTPnZWn78Rrgh4PBjvA7w0
3CbM8JWMa+GYRWrQ8twmHcVlm0+nUJ+Tm0jtu1oOTR9XBV0ScDeyxuk1ncxS8nZ3IQf0R1IDe+65
F2o/7xBVrnHJcOhc6BJgVlGfHh6lkyljlAIODSwQBhTUyrz4Wl1tkAw2MtqOSX85/phaAuG5XZ5V
i7gFDIwrEwBNre3TySmxGjT1Q2wM1NXEMxCQNIAK9FvrPolsRPo1PHoRTt/QNjFVjzkGllVlGpTT
E1EBmjC8ZzNEONET6v4QJyW08CG76R78nsa0FmbQU7nTtD8awi9i4Jyf64rRQUmS33p66PpKXDlv
nmZhi/PoMAhTKRqkig+rgiuVKhU+YXuNXw61Xz2z/S9N4z0ie+5fhL/oX+rga0gf6bx+/0R9h8e1
rTuM2UmtuwagzgvRyNGu8Tx3p9ZeFfA9VONFNYJcfKubYfwozSw6BLHbPiy6gEMCrm+r0fS/Qz4C
hZIX3k69DCbS2RmZ13yWCQBr+V2qYyNckvmYUxQ9ZtsK/+wHeuH4XKHB2Tuhlb/qywJGJzAJ8HD8
nRo0YAQ+o6DGblwVcJsgw29d6cxuFns6K8aZseiAfNLmrZ9cqBoTQ7zYb96X2rAeZ6ogpKA3Bx3I
EZLytFEv1YNmA99LEEOY2TyfPXBXx6j25wMYXhAa9ZxvyspIPl2Og2Luxg+d9COmGE/FTIz0JAvV
QT54bjI9mNXwHssCdimi8Drg33D+a5hS/inbi5lVImqMqyJ7YXjxQ7X7jKWT4PbgSpPQPRX66J1i
xoSHoiT3u5lxlsTecvesin0GLIlyGLmV9xQbnHGXgGOw6q3r9kR0p9r3upQepzvD/exqdgkoHxvx
QZ81cDdupMcyfwXWH8rK93wCV1ZDzj6YMYJ8QkGF7dq3kn7GoaVjLZXM1TZutGtJf/yz78vXKQqA
jFUx9H+biJvchEMV4zmIw6K6dZGgpWX57jUwzfAOAfNOclT+y1jK93i3zvIJjcGRWX4ESOdfUO5Z
NzN2500lc98W3Rm2YHK+J2Kud2pK72vY5ztL3LuWCy8zlh+YCqvdFPkEtU6ZuVu3ZNOIw72aTKYD
CRV9jK5LzimD2ZqeoMduGpJ4trV01JEPnp879VJM71ZEl3iW61MGABkLbK8dhZ2MmMeas7L+pvh8
N3UeLDdtqfZkIH/kJS5R0oK+Lyif4y6+6/3wBLDGROZH4eEytpUhVOIxb5k2krjdHlSwwmClpJKL
HNhUALyfWYlxifqkOnl2eRlcYZ7tGh+spH7VGZAnUlnMB2deNq5rW3/SpHlRGlk4IXAtCy84F54L
yisz9SeM2eTMYSNNWWtPKuqlaACed1GhH5AXGxuLQNSNobQDJLdXx9ITZCJWNdv9vOybdnAPY2zt
VJ1c2zSoQZY7qJfolIHD/RJA29i4Wl4z3empTAQSLIBVcMWEM5OVl9L6d3jfoYvpNkbzMraQdFon
gaADPntH1lV3tqjUkzRFG5LTDC4dWu2Blr8ElkZql+Uz+tUjUho9su5Mqa2ehoHYd/lyDsOUADCK
HVoPTXNukrLcObGLQN5/a+KMLqKBJk8mt2q9j26iCiMGJl700yXQowqBAfcdHXPlFnaIEtqWeP+l
E9Syw/JODijaeQHg0iCE7T2jmD7pIf0jhGDi3Y2oJCWjU7RwR4uZzKzJBVMKNzY5pbaDnwdipLYd
yt5gn+LMXMXdWV795f8xdmZNjmJblv4rafHc3IIDHKCt8j4gNLvcJZ/dXzCPCA/meebX94c8q+pm
3rbsfkhZKnySBBz22Xutb8UJU59J125TpSasLsAYHweDs4Gk3G4mpfw5aMat35N8BE8DK5AP+dLV
LLJhcgtTQtaPlF4dlLb6oW5a2/uaNX4BF3FYpci5x/wAwmbaGFZ5rwxGxCuaY3rPYbtKJvI+JC/Y
MzCGrPtqnLkKUY04hMp6X7cbS8vLJ7v2b3KTeZFMZ6gUC7AVs3noGnOivIVZsYlnw3oELjTu/RER
XGdwDmi2IGY3XtqQ8UPdWfoe/9a2WfS9tuGDsiz00KtU9gc0cMiHQtRzCvHuHoIge73ihsac76it
nCzURRZSTSbdgJGFjGXoRq0hiPQUHV805NRqk03uOOMZRRryveHJN41l1tZVd1hOsvcE/MV1RBsa
8bS5kgxVBmLAzJDlS6ekFS8i3CVa2a0cye9fuDhY3dyZLBQnh052nU83Vd0fstRYNjBjfSj6Mt7k
1Uxvv8iQ8KKTlsi9zrSz0xt2WR9X4hK6UcOVUU0tmusDcZLD9zDOtvMc26caUMyxLziFJnXo7o0K
5hE0QH/XRORV9mngu9erzAwDfdWaUemqhXzBFyh/UsrtFWX+YFKP2oKA8n1d6fY6XwDSSpJ4Zj2f
SlMlLMgexT5EpLyqrOyzN3rxhPgEu0rNRLQPiJGTdUrxuAjUs5wlHkP++5eSse/YSJEdcde04+lr
6IlGtFv7o+M1mR8e8mjqVogpNtfVM0vFd2sOb4uhMR9hquXbFmCzd30adwNYW/BDbmszf3Fim89j
wZJcR574NwPg5gabOTOKt2JkgFjUgQEMJmyPNBRJByLR9RLo2TEfFKQky7OobAveMCmVoOt0oS7x
ggvGxfaHW1lYCL8c82HSA/VytaUlCrvdKJ6zHwrS7x6gB8nvp2skLbjd+cTsHFs5l4adds3T9f+a
0ZjP4czaZVhT5yp5q6wi+SPW52Ar5VSSkrXM7KechPdrIctM/Rpd1YLw2QFvI/wNtf1aJA1pyoag
kdJYwzpIWmvnaPH8gED2Xg+H8XYQKR6VzDhYDMdPpWprFEbLLG/Ecb/7imlmvhEVLmcrijdS8zwx
QpT3OVW2IX2cIQ4Jk1pOXOSTJS02AmAVEyPCMmfJG4Lhgr5LjmgJcHoL88ZSnbsAY8s5iOeKCZsO
s9uELnI9S2OyLtbs5Z8q8gQOaYpGmBzi5mSp+iPXJGOTdvhOwp92X4Zo/ZHLSuKSwQDAd4w4BmOt
qk8gDrr1VbsAvyTY6G0+eFFR2ief+hkCUh8fLfK14oZB+PW+UCr+wZyBvgYDJmqLwLFVnupnHR76
a2cd1XCAOwFM5eBH1fdsoSQOqC3N/sBcrofCd2tbA/tcXQjO7lnxLNq0my/JYl033Bj7eJ80kLGX
/wnUgrHJNJyp4wwqaIMExc66TUZ4223l3Ba4Cj0lHCm2S0Z8R5x2DBjYELjNlVqk2BUty3n0ipTM
nqsLCfpYC/jGvgFIusQe41W6agSrmhnDtf+naFl2MKQaupaizk9akxIKqZzU7s6WfXGo6HLcFhPS
eyAZq1jkw9P1/1CcIZEZARIlmhbdDPV4+dLJKLGa3eRZiMFGteM7Rcm3Qav3rK95crfMedR5IflM
lqw2KSagVa9kqCpLrzbz4YddhAR/+AsLvRm54OzxEs+Yl3w9kCvadMk2qib/ATjA+mtU6aM47/tT
UmndG0upsmWMk8L+tW9ZZVF1D3m5g7zB2DII9tcStlFpFPnc67fR5BzB/gomhoyp9JzGIIWjQllb
4xAYCHu/+lBH4KbUL+KLGQYV+6EX7aJ/1s4ioYBf8uBUiJnoVJy+ZdsO4K/sSDLtrOiBxmGyNgpM
VV1bPhDjrf9S6H3xX06EWsqAWUmMs0LKuCtso3wrQytd27CL99cmPzcfSCYmBByrpRQ1zOoiiRj2
sutkhiVgZMsbnH0ZPI8LHQxKcr2qwcMOYGX2jSSDSKmE5pZIqK4Is2mJENMN2aAdEF4z1b5X9jny
9s66/6pYCsByCjkhCVLkk22/dTG/sq+nCE4lXcm5A8zADTVyo4zdlYVz8GGijqSkmz/oDJl4ikj0
WJquN75jRW6jZNOhWiz/S01wUJvpwywl7jnSLa6tgaG1mru0YcPTNwbU+aUStuMiv4VR7EEEoxdt
RuKoWHOJIBM1dkwCI9fi/NBKo77LGYl5BOHO66qng1aUb6aJdikTmuFFbZuezeYRoyZYj6qZcIMx
lHBE/aQwdtvWJOEkdo8EvM9vrEn1DyEpaK4w7JozA8j41bCR22nz9TSe72MyTc5f6Io8cNadHyMs
arR1t8Dvl2Uh7AuK2Ml+iya7QVSrDZ7SZwF67/pIZ0I5pXnX3hcWSjrZBzf4T9RtP08/aamoKZaB
ZSr0ZZpYCr6kzbPDmOj+3VDXB1tfMWvKEheBZ9O14qOKquduIWBV/XBsTM16qPwStbLcDVPJMH4Z
06dauvVxFK4ava9uErsuj0xM7Q3xBuq6hcaDPGFsbvxuaFf9YkfV4EKD6/K0KY9fNKk9O4yffnSj
g4QDfGCemjfR0sUJlgd7IrFRyYVXhGhoS7sx7uqQvzonwTtUIrn9Wu0w27fbaoBcQBsiXSiM8T0F
QNY16i5Dn4CnnOaulUX6k+HT/UAxftMv9D2rpNF4PfMs/WW28otvpxXk86WPgdmSjnpWQjBYHGJB
rZqHyFJuE+2JNoZ1voImBhWLSpNRD41K3WzpJiKnu47J1QzqdZ+vyGhJtsmiSYk/LZzim7HHEvz1
J2REpNY457RQl0ThPje6XeLXr1fAWE9DGBprPq7LQa8QafZAyWSJ9G1h1FVRqMJV0nfoA+uLApt2
rZTNhAYI6O4Xr6pIkalX6RFrfbcLaoAkjlG/IEdHUofxHuRmR6ehGrhpGUaya0znOeiyz6vtTBM6
yQx2YdKAcmjxB4hIQ3Ff+UQrWwoKdSZVHVBRdHC2SZqGXyb5KdXsF6HI71d1ZZ3Zmwr1X4UYbl8x
CaHVbDp313UCtWzroVDLmKzktI/RjLCW5o+6QRJ1XDGcXjaPM+KML65iKoOSfhu8qFbBfYF+5GqF
HYYlci5DUFS37QesPpL/SLv/wh2hOmHkgIU100emkMsWdHnQlHAluRaffcNy01PQaNaHpXAH7ZIa
GSCedlfgSNXdNGDhUgU82CrUp9e61V5mXl2uYETTNrho5tNXK9oy7eCeUyT7g3HOvNxeMDnGdxW5
KZuZxZAqGmsVEHF4EnXFJFfvbtRI21Y4fVqkiSJizNU4q5BqcZxeNXPU3W+//cc///M/foz/O/gs
wPdNAci0f/4nz38U5YQDLmz/8vSf28/i9iP7bK4/9d/f9eef+efpYfP4t9+wW9+v//oNy8v471/I
n/3jZXkf7cefnqwhwIFw7j6RBn02Xdpe/zhvYPnO/98v/vZ5/S2PU/n5+7cfSP7a5bcFUZF/++NL
+5+/f9Mc/foJfX1Ay+//44vLR/D7N0zzbRd8pP/2I58fTfv7N0X+gy2btNn8SMuwVUM6334bPq9f
0rV/CKaBhu2YOrIw1fr2GwEpbfj7N0P8QzNMhOVI04Vj28L+9hvgoOVLuvoPVVcdwVdM5hVQmr79
13v/08H7n4P5W96BZYzytuHN8DfKr2O8vDcAhdqyo7SFcBzdkeRB8fUfH/dRHizf/b+GIk9nQ405
p+hZ77vyJyAosoNn464BjrxmsvVoh42ytrrm1iEQ6uIXHfiyLOEuWD5ya3EOmiz20m7GTSmtyfuX
z/KP1/uvr88w//r6DM22VdWRpgoBXGgciz+9vpLkDFAKEnW4XIQ0cb1pCEFwK1jh5EHkfUq4gGPv
+jrDvxcV8aUONLa+SnQpy1Yc2FbtJaERT5UYV7UGxFzCbsTh2D0mtsApZLNLM/M9xTOw4IYIlgVC
JZ36g+QbPGgxbeQMPMu6p1m5YbtqMLGpOjzV0Yc6aVjV9DRAQh6zxZKBV5PF7hW69hHICtks251z
P+j6LZ0xloThXo+G7P/1ES0fwZ8OIUoHQ9c4xTSLxVKTf/6IKjkRjyiKCYOihlCKscTx+pDK1j5i
au/2Jrm0rmxq4ukpZV7wcUiwA8PC7KzHVQFp8JjEMVpSbTyGk6Z4JOcGOBt6z4kY0pej8tqY6XRM
OuFf4Kvfzd2QPhZSuwqutg1NHncgNuyEXwe0BlURSoQQRR3xlbYIt1ZW2y+02rNVJ3XrGKeD9cI8
1iXeMzpMtDa9ABM2/S+9vCdFVa7+/iSylk/gL58Qujy0DwYpa0I3l4vgX07yCnxJFoT6AFyGnRbj
3CRtgBaHw3Afp7p/20PDvsaT9361pA/OsKHosYAjol93vOZKOHp7opt0W44MJglii9d+Mi4JW/Ju
EqQ0ybZJESWL9zQexfb6T21EN8EBEbguzFG9iA5gIM7ncjODAbiMy0NmmjhfB5WgeqeEE2X0ycVh
DiriQP6a0uZs5n15qbkRD8zTj+WoA7BbHkyt/OOpJHkiZyNGnEZi3F53AmpMp21o610SlsUJAAqB
ZH6rrphEOxvavtRHiI+AeFobBCvBik9M241qOUKlCPfgoJt9vzy7/lMUBuNN2dF9XUp+fUi6o0L6
6bEtKyJtiHFFuLWakoD2h+VTSxdEl/394ROskH8+fFJYupCWrQnTYVbylxNcQS6ZcvmOKyTCgCkZ
l9yGoXXmY5lcklvrLTvS1ivYxz0Nemu6jV2lj1mjbqqQibu/zMnrEY77IgfMmWDeV1BgCe6bbtmy
xzclk+PbJqElDHGh76vnclJzqK2yOOUitF0dY9b22uNEnRFv//7N2ca/vTldONwYdIMFn7f4lwWu
J6ZFMjcdIAwO3w0nZKi6CPJ8Y4r2AbAPUCPuFbIbDv6bMYEwYiN7UaT/I4zs6qAqfni5/tPcMwRz
2Hlsr/92fQAYNHjsjwPPn9Qt4RzRs990YDbjxPAW1OWz0hRyQ8TrOjE6Y2Wgqbu/Plj9tC+Vvr8d
snG674peHioxx+71i4Atpnskid2q5Q6wxTXBHLY5Z8GsnlGeKF7rDPiClqfXB6uOrU1h2cGxrybl
1sfXuPKlLj8wUp+TyQ6fhFH221xvvDqVAqSIHb3ZU/Km+UN1UbWuOGt6uQOMsKGJqcSYO8j74JQB
/E1hmM158UQ+Y4ziXhd7jAJyr6Wp5s7qnB1nfbFvcbfCmNLdS1KEgP3rwTO0n0NnBgWpmVXwXBJ9
VmropZCc//z7Q2z+Xw6xZK8qOH05vuAV/rz82Iz2ItVHzIIskDKuti5BZiSPxYT3e25eA3gbb2jB
8XvE6JzB3n89IGh1VTu4TYSZHkaD/VBPXhoagDlccVu7mEuy6/XhGu+q02DfZbVzH7VomNAqiPd+
ctrtEup4k/V1fpgsND01mGQNRcxeNrr2Gs53ZecIclklzQzKEWQzrb8LrO4ZI3n/Gk7294yGzs+k
YLyj70DB5acvan5VrsO4UQ+hsldirT4kqWNg8yX7khSu6r8erEp6f/9xatq/1QTSEtKkGjZU2+aa
oTj61+V8JCprqklsWg0jMgmjO8TZwJRhGEKazISR4G+Y+nYf6tKNc9NE78qDrT1CRFcvcW8Ft51d
7eBU2sf/eQDw7ZWj328qPBoLH4aSIRkIu5Xai0lCn2tnw7TPa0CdakiwX1r0WxbPQ0+XqNCndWCS
W29jFb7PoLN4iu4r6xpSBArU8qYwhHGpEzzguWmTv64bL47GJaI4AxstMGU3iBMnackdJdToXl3l
V+6rKegrgCEovcq0v6ZYmkZisD3XFyz2CF06A5EGaK4NnxQiHKV0vGLMnkU4HhWtked4CNs7xN6H
qCKF9PqAV5vAPCV8N0fH2ZawAU4oNQH/zgSv68AXliSqaTKiC1OsRRqrnkwzde1m0nYOfZoz+zZx
pqunrUhlT25HbIJsRnPzjjhbgN9O2V1UtVehPCjZrVEr/d4P8JJgoUw/Wi1lA8h4uDTb9KbojQFU
bJ56TZoX70M0vnblWCMHKPNT6KjVavaN/L1M20fCfwayS3B1XR8K+iJqVIkD/fx8dH2wMMOkm6ch
Vn7YaAR//P1Zp//bRWxpluVw/wFcJSyh/uUihrJN6Ddi2lUID9Psy/usp9FTLyFRMQf8ZHYiP6ZO
PK7axcUTZtCy5yDZ91NTHmHQwpRr8181SXYqtn2n3SURaMSFBzPU4c8kchC2K8YFnmyRBI6X5E2y
aRjh3+NLGnYtQ6CIRiDjFB6yiswNPxLNSiOr46kE3lUT8PHy92+Zs/+vuwNa2ZLKi9XLNIXDTuXP
V1rltENnG1OCqIZ7/VQ8Xh9SHR96CCxtEIZ2CkY4VKnZuEFL6GAtyZZAJRbiAkmiZ3NQCbnxnQGv
/xg923kkD0Nv0RRfvopPr8cECW6oGfTweSQvcYsozJwxxUyllj7ZcUh+QkP7qgq+eFWKDuozaIvx
8NU4rjL6WiHETBrJ5q/R0I3TWHC/Qw59rktbcZu8MeAeEdnCzHiVN9VK68dhX87Vc9zXj1WMX1eL
qp/x0s4Jwuq9SG73ROSgzR9KV0kw8iTOu28mzKuhxpnt26Q7rw0V7ar7bBX7Fy4RIB8JFmeFwXGY
YBnSuaHpRbGiv83Eax5mdM7TRzVEyNn1YmtJHKKkVTcrGM1bpwjEKko7sB4p+QbVgFpoL/353aHt
z4QkutVQz7RZfsa8/kZ0wS6xkg+70rdOhR1RM0lWK6qEWPUYOoWuk4XbD/ZtbWft1vSVjzmvLtEw
S1gjBMoqBKcsAxKXnGz6rUXyoJnlhnEVVZTpP6PbeK2VRymrB3ps5C8TgIkrqoVmmIG7lsMLTTt2
V126wqWZu6hj72LsxkBUME0b2fgUG0q3GuQmakCC9/ODdGjEKE9ozAmPRN/uT+UlsdpyPQb9VoU5
41INeNyMi3URDbkL5SBDQ42kttb8bS3yl0pvdE+oESTwVDQu7LdplxpQJlQwRKuO+/tKxyBEsMMW
bcpGS0jvnZEArJXKxEDNKKjvgK3pZfBDJfhJseyfFS45JnAxEo3Q2GAi8/fBve8YzcZIlRFnaVC7
qdmpa624Y8/D6kSAHBDVp1yM64x+ZGfAzLa7HAZVDa9bYZSk1SR81qa9xKKqyk70xM310aL1pH8c
MPID+ieIQiaRHsCLRXQogsNtNyJq9K3F78SIVimTI+/MWgNGKTB/+vAokWcZFbaXdFLv1FL7FSol
uSAiAIwN63elzPl93amPzBSYidaQa2g/i9ITi4lwxJgkSuaHDlEs8SjPNkYu9Bi6Qit2SImIw7Qx
Ce1WQDKa6S7jITLB1XT8OzdEayNZ9XamYAg3xunaYLMLLx/4DSneSpQ/O639kRUO06mdX+gnqY+2
17ZwF0AU14+Zav1Ka/84mEZ4N9I2mGoKjMHgcFaSAWKY6njTQuWszQ+VmTOrkNs4bEGmsIQ0zGz9
wDF20xxvuq5yDaGdyhFlvoixVhJ6QZas280VcuQ4eUaq/qEYyOwLlAYM2adQ3fUS3fhjhNESiy35
T5Be7sCq3o2aPR3al86BXDuWztvMlMnJUAXNSe+Vy41Kf4/H7kdovV19gBFN6lVQERk8fsJMLN4I
ZnOHkRkzPg3rkh0C4trvsimy3UH1IQ9UXMyTWdyLxPmQyYz1C9S9Rx8DtUdQIPFR7MCjq9hvLFQk
WB3HX3CAClcd8+mJOe6ugb5Dn5Ybod4RbVAMqjiodQB4R09+lkkIuy5HMTAzyCBoRFrrYaouTjHk
Ho5kwnHi783AFDmOx6M+hWRj57Rm0drtkNnNburk73o0gSgoU7gU8pwdsICDtVjXw4g5kSstt3Wx
Jmd3AELkOLsKGVqUfNpI4VO92vRzm5NkmqlbU95PhJBuWhMTyzTJaYcEr4e4WFeDOOBueyguWTIj
hzVmQjcy/70zin2Hj3JVDFJsKP6eKT2Uk0NcFAgVMHs9ln3u+5ETOS6QTANlY/XqW1BXaMEQWFf9
ilNeV1NGyLgEtpSpWhWt0l0GgqZbiXcLK9IWbABaQibNKPNLDoLTQbOI8ElZ264yUbum2x4jh9sl
/JrM8l8DVbb7eKo2WQk9oAzV0sNqoLpR1T41fgxBQmBBCgRYHb387KKTo90T1v4rDnEXRlGur4Ma
95BWadxP/OxUl0RvGf700paMCGeBlbr0IZ42ckDuU3PlaoqIVpCD9U0z+D81Pfu07Sh9zRIfyTDk
tDSas3OuMxjKnxSluq+FXEAKoFG7S9TiudAXiXbk+WXE2M24Gcx+U8YxAC4xN1vMOp9tAz4/G0dG
O3IM7nxrTNyuMT79VHaUc0yJHfuhs6Fl29AkwcSk0X1O5G9qmu22E+OxglzvOnHiu+lEpCpUJc7K
jcCr7na6do9Col+TMOkBl12plWbfVcajZiAsIJguQ/aUXmJoyvsITDLSilPZwMJKEy0HIbHLswIV
cBipW/A8CAB/Cnuu9iGkJHeYI9isVXWDaE6uMsJ6SayJiw2XAhOkH07B/6R9Cnd1VL+HpV3ftX6w
jjnLH7nZPldQExadAqKBCJj7EKYQOfxLLwg8MvIoW3dx8lmGYY/oksS3tG5IhAcaG0dswNRpfLLZ
cm0yvfihd4HtIlJ60gdx8fWHGEnAShbNs6mDQcDz55VmM6OgVdCKTv46VHDRdk6+Gip/CTIEN2dC
gTaNDkCPk3HjLSRwi1I5Nkr5ChONEMzG+Y47fFfH2eT6pIPSfW1+9BHIEzodSOzsyc3G3loHEQ2s
MgKybYf+psw5KKBdQCX1ieMNCAh2cL0U5BR9Np06ds+4KAxc622QoKUYwr05aifV9O8hzT8mhAFq
nGO+rEGCDXg4k6C+A4dkr6Yo/h7P8lzHCloLqEHrTCK4NXPj6DTVfHSyj5RU31UQY0cpRiBeYDS/
HrSJzJyemx+4svRGMko6h4BxnLjLbqrygS5kfgySHikK5AvGMCrc+tH+Zanc1h3dk4Zpbyzs4Sjs
LHUjbatjSiKJS6WB55XexJqHVFl2W/9D9GSVmj1NG6IrW87G/jVOp1cLuimMSlyJkT8+de3w7hvx
0rXI9j2eNA82UwAvyWSYGBN5FKUw4lsSp0MKRUdrV/VovzZMv5j1HGorlUeahNQPPyMaEa5utsTF
5JiiHSMWVBWleqhJGHcdxt0Fug/ISzn7e258ODKFFbWMk5R1xkvGKjgQohnP3+n2Sc/AQbepJzh2
VeJHa8bk+SpJfJ/4jIhMJD950V+RiVk7gwx0T1jqtpLGsJaKaDypMGpHfH8uIQU5fX0omy4DVIWy
1SzCt2Bqbisaj3U4D5u+JM86JeWvDt5DVFZo8+9iCw2FoB4a+IZpoI6ZTIvs5hCtExlXTfczCuRO
aQy6w8Uj8oLHpB1HXAj6E6IPfAVDsEo7ez1I5ZdoZyzNhr+2hMBmqEEos0pA5TAJ6MCTQtqisG0B
W0XBQTjxvNPG9oc/AnOm7iIIo3sdVRtJ6HxoO5oHATuatOkjN5xmAtj7p3n2SicF4dKSCgAtdJNW
3cRhd2l78JIYkWCzd3B0K2vFj+lf1fGw1Xyyb410XgG+w0VE8OQmKdnqM9n2qnbO1/IXzqs9KxR0
zj/4WgtQC+D+bsBAvp8agYe8KBBndSA4SsT2lE9lrHdrOuApMwM8Lo9irAcSTXtljR2TPFedPNcc
UKKjOUS0YyBfITmLVk46QxJEU1dp/CgqDADztnnH9pUqNac4mlA3j5yDKMowOvXWRklibY206CXy
+5sBk1oc+ecsi8Q67vCSmY0TbRVHB8mVzXeJIpBkg4Lv6h2g+Lsi57jZ0NvIXkOirNIq6OL+gEMw
WDcYfbg0IN1m6DoNpXofsA66Y0khr5N0tKrAnazGYh8r5KBpCWe7gkiSnk74Iyz1e0QLkHpbiYKg
LD7Ym7LgRNXoiYyCVgSaPKhJvplxlGzmmG0C+NqfeohCQ+PVucmxlf1w48f67axZ6orUb+xNYyVI
qqEaQFmLoRlQHLbVJWSvYvvm5bxIyvgCGwDXsWtokIpxoGleMqO4MXNk7RjyRjsYloCYtR+HDvJu
SV1oRsdqQumhoSHUgu5UkafZOI107ToEZNaQsG1V7G0IETtItbS3mmq8TVMHE8a5cTJ5wQrs05qx
JfOR2iC1I1IAXfftTYfhcOqbpzJM18oETiGBbb0qa42bSETAfaK+a8pAlmqN+c2OqvcmFxEtakA5
mXAI+3SMO396w4lzF1dK5eIatjD8lkgg549UVYM1cRAA2gmhF2N0TMkwykTJ9daGt3VARIlEO+eN
trRXQWbN2C5PelT/jBDWj5l0NhCYgzXMNXCJMaz9IYueM3VHXX+XmHpwDtrxyWBRKcecaXfOT9kW
XTT/Mo6Kl6jhfRatzHjS7/sI6psiQ2ObyWRyp5odsJXgPjEJk+0dWu1Jc6Np4kMEPXGl0FRD/AYa
+redakCZZX3Z1VqEF9GHHNpVkaeNFZIDS+ECMi+1Er5RgXulbbyT7gfuWzefEmHskr4xPaUy7vrx
xZ7Y3s+vfmfBhEpAU5Wyg81lLP2EiaCkUNwQj6NtC18+dVlJbJ+A+xgMXi6Vzm0VcQ5bXkYeBqey
RII6+XI3qSdVdCEfqoI9AdEBb25Ms5WYyc9s8iW9pvW3MnPY4aBN5zb33JTGB1cYSAiH3SyurGkF
JqXxwjn8SIOC0nxYIdD0oxkud5nACenQ46U+pSZ5a8BHoTIEbb3qwtcEalk58AuUjv13i6KYQpjr
QE+hq5rzT8j6rwFJjq41dDeYkBGu+myEpKbhrjYesmXKr6jD3vbTx4SZWRiHRyNB62+LBpWWSaq5
H8wvU6E/jo/0rApPcEM+KDLZR8y7VrOCE1uZIw5QT5iior4hvL1luuuvbJ/laka3EVCS4lU1weZv
26EHjQNUqmjIzQAuFiV5eyvOpBDiu9O1ZsNgY2YM07FIMjJFWssUou2xOxYhxiKgDlj42VgG5rma
VTRjAaDkZFzh6iDYLpb2uosMr+rZYhWBzTKhQ6EXJLRFfS13bW+B5BIPPgFmTNX6NfTsnkQd85cm
WBcZ2JjwFYbBf/DnW8A9tAemqIL0laZuUsOZ1rT4LqmHn/0wN8yQk4Mz2iFMWu4pTq0dqa1xkHe/
GhvF5lj1x9qOED7Wv8J8zLY5AqPeV9+aIjoqYM7oebAUBa0KKUazcYBCSXJL00E/K9f9EB45X+kI
KKniiegU+9T8aaR/6FNOLnjOoIGAYcfiOnN0chyYRTPsgAE1Yr+tjbMcgd4bJgdJdgVmtXTTFnL2
MnsWyJwCDBFa7JHI/GTpRK7ChxjXCTIaipeeWPkkI8+GimEqI9gsM6ejopI6XZ6pg5lhGZbpVT5z
rVbkG0OE5vKN/Lkey4+SrNtO2wwie6vR0VqZhd0Q+7+v+OvIDqjNggXhKJ/MJXmgm+hQq4UOd9I2
eKldsSmd/CHz64xnfeZF/J4ZFMYaXzMVKfVrPcABYV+7nCfKDcxJuecaSljqcf4r1dZRSoMNdkJg
agAGmYHbqurn0c0pBoh5ukWKb27CaDwHeXQwum70elUFR0CLoGQUtaqj7NdILd3LV0Wmx0RfxeAZ
D0uqkG6nr0OSwwhRgvMi59qYtfaZCueMXpCzbeoe1CZEkBpWjetn6XujjBsnGzh1aNVxrJN3Uv6w
SPeemsADbaph60wGQHT1OTECMMBBXyI412/GhcOjRhSj2hxhYNUctngdevLZ/870piaEIAxvSFLx
HM186NI5Ot/ju8oPZVfel1FzItc+OY4IYdPvWFIB4jhcbOa+X3CMoWxa5OaxjR1MXeXBY1Frjwqh
R53YZDN0FnoaPMk/iBXYI9zblYYgeZ5IGpfoq0NZNYkLM/tuToxxkyM51NFK0e/gWTIyQW4s5ZR3
cit0iA9Nzx1p0JzykGvimbxQHR0s/vUsoUcXRM9lrQfs3OLHwNKRSSMwYXPSTy5I5XaNMFYvKlre
7bSRvfgcoQMeBn/eDomP+9evtoqJxKS3S9WjSNZHLzfrZFfY0zpNUsMNBaW1bNEtjTU/VHxEA20h
XlcF6UsjDSZz2JFWXmzKD5AzmJx00iFECgq8CsQlGMCO1/Q2mIlhWc+ZDsIvZriKeF/WLwVZW0B6
pmBLwst9kAGjw8zz2WSkbI4GGAwxC8yNfb4ZZhW31NDBpvdp8PbyLtHNrYOFHoDvvAuCTdtcEGtP
xzqpnDUhoUCFyRxUe/m2jZrilXTW79JGBaYr6ZkABYvTPZxWmS8uatj+wmBE5R0Hr37rrOM0O6NK
Gw4OVjTIlT2MqEDedFC+Eu1XZSFZjAIWEV0825bmu3YaNi6S0xSbqMvpPa0hTjH9qaI1cK7sQvDG
dnSg1Rtu3AUHdZxssj6RrvTEwySj8Fl+6vd0nELvRlUNevjAhLn+sRQRlYGNfJGQGU9QDDHIYvjZ
lZq0b7FWQgfRJDshdG9ucqiYLtrF2WAQoiscJFN50KJxCQtPT+XA3qsGCFx0aM8dlPKRLR8getyA
NS5Wvu08cyNllQqTZ2uI0z0GbhqBKjW2v+TGjdUdIU+6C63Q4N5P1fp/mDuTHcmRLMt+ERMkhYNw
S6XOapPa7BvCfOJMCoUzv76OenYBEZmNbFStemOAhYebm6pSRJ68d++5ohydrdnM58qiFjQLYkXy
W4ljEabmqe4rn0zzPN0ug3nv7j2syQkdl9BnvID8925e+3KHqtLZamTVu1qrAY+AQCVAd0IQBs1v
TDfAKu6NPG42hS4z7lltcvCz9kdTwkhLOqS71MSJ9SwQG2dI74+AJEAClLiQy1JTzhYHi8MrbOxx
YUdbf5kSbgi6lAONANL6wJQec8v1wspQI69t/sqgNZBIQPYbPWBPJA+lbYPb7tknneK9tNPNgJ3l
GSsiEceEA2aOSwSR2X5iuZ2P/bPQTnuHF51+GaRSjH1ywog2BMt9almPgWWDLTHJ1sOtw4dRmAMz
mpwiB8XWL4YYIevkMrC8OC6Q9dolxvgg4NyvMoe65ou9jH+Ywfzq26elkg+LlZ3yOHvOqEhmyQPk
xuycU88CLDXSIU32FjC85rDi/YbdBOBhzGBfSHFEdf1p3D7zlbkoXBlU8J3+znFghB7gJpDWxqYj
ylc3Q7BnWPi7N9Zfih5gxNXry7KokTHimgzKHxf0MiewkYcyoFaq3aQPub32rGGJ/iED5D25K8L9
8cMHupQ0+d0aTPY+XY9rzsUrxylvB2+0rmlxNO7ZxkoRklr6NZOiHmVBQrFaNjZYGDc7QcYAnlPQ
BgiSbp/YnMaS+LckZ8QAvTnfFTEYgtj0H+y+i2yLOJPS2CoGFs9xMDwqfOBtDGWqtJ6wqZVgXo/a
pxTysyoLfZ3UqKhC2mu/is7lvStpZfFG7kfZPfX5KsMi6G0uzsZrZQA76mJHhWJofzOBgM6WksLo
zvbjJEFMjY7/u4KlqaX1QDrfEA4azm3nUS4z2kT300KRmmhpJTOYBmo+IqTTeAsYJhoI9b3zVfYD
FoZDLHlM/+Z2WTG6Zcer6Hl30OD1wnoB0Wy9WHmzR92KcdCcGS9J7uiJAfJwrs3l0R+WU+3VyZXj
oz8yrecZcNKAZJ4ZPpZt4humcLmX2JK3Sb3e4lsarjHYHFCM9JAFJHezpLlkuNvvDTml+wLmhjLe
6kn9TnJOIKtx+wsbN6xIHS/7hcpt5zvBLzfNz3YrNTihOdQDup7ZUumjasuaPqWibKepvk3E+N0g
4bX2lvpopxntOgAT93Vlufja+/5Hjl2haUGXiNrEuOq6IAaZdGqXnkBW1jrS0pzupnaoriT/RSRq
9lfVkAvbwlIoqu2I4JgeWO0xls6bnNAzSAjWA7Gs2bFPgPZnbjE9yN7Th15Ssw7511D17mOeayKq
xOqesY1/yM7Irn++5ID4d6nDpV0EwTH1shJ746Ku3A+QPTjxeBqbmIl0hmvJbWp8zlk672NLLU+T
VOJxKLlKWJ8jqgaQb3GGrUvhZqSQJbg8Hg63P5xKPFSG0TGNwSAajW3O2FQ5xiO9rgkrYeFFMx6v
yJi6bucHRXcNbl9057AG0+neLFx9DQiJPfPiP6q+Iri7MMUpq2z5HPs/EsWdmSG5CnuOs4uFYyrS
wmnxPG/BLxDYR5jqne3Pd+Zqj89V+bpI1ZLFnE3PqSl0RDA0iJfbt+bqNpgfsmq3BP5P0oq5X5oR
qNf6BSunfnGK5ncR1CSttJ1+kTUxljR6sc3d/jDpW3btZMV4mV9NwvPeJ9vqaUi31SFYR/HiTsxT
x8zcQVSg0AWZvO+EN4dG5tQEavMRchdhV066+tm3B2MjFuOW/s3jUqiN99GAifhtZwWEUOlVd6k7
MthZYRN7eTLfB2mWbNMufVyTvGOA7n+J0fG+YcvERwsFXReOfKodhhzz6P2MuVHfDh2HRfM1l+m3
JDfHVy0yC22A/5QTAxhZTd+inyLCcdBdvb/1Ty+p2+Yn56bVq1r7ooBrIZC1h99a2y8+HJqrNM52
Rv8C+PmnWqodPj5sLoJOuWNMJxyWLxgna4alLtqhgWU963s/Z6zcM3Td8BvfMo+2dID0K9Cg9pkk
vtCy7oZsGd8bC6zaGANlcEuOg2qCSEVSi9XayRl7386rzeSSoRzDePsic0F+e8MFWeD79Qz/Gty8
vq4RdwzMpnRbgO64M8qRzDDeet6UOCSJpX+rXAtf5urybCXZFgQAgDHSvyx4PO8u5dbJdBu5ydzf
KneSjcIPc8Xs/bJMhn0SWhY03TBE9EKlF9orT1OeQb0xZ3sjs9m+Q25rRTpHEseYHCAXmSVIsOq9
dnNSJVzd7qfWcJ8Wr6wfaEDv5rYPnrFbXutC+efRCU7uSPyLpIkU/vFQ2ENywRTUbqulv+rlzyDF
Zuwhm/Yi1so9tQPbfuqWCEirTQK5BNg8c4/aHsedyPAa4KOoUSqv39h/44Nf+ARLZflIreztEyOo
rjCmGqxgzDAb70N0E7gXhURa9bPDSsjuEYl+5JQL9/jVyN2pK/J/ufPvu659LHoEKolOf0+dJe//
fKln7+C3lXFYkAhuY/mL8GkO05yJe+t/L2gjuCU0ZbcGXtLPZCtknEWBMej7IpDbBUvSafEyd6sD
7xBw4G0xEA576fGgKsP3I9J+jiJJJhioIfIX77Ew6vnIWQfMh1uiSlHBLEC/D3FPH3Sdc4WZFEz4
Oqrl7BN3tbG8jLtAe5PyxuAAatbxMatg4qpW/KhqeNnLGOI7NN9La1kuzAcRQeRz8Qy7NrJELs9/
vjQZOmkjeddjVT/5YEOvtZ0YkRw+EoQsO5MxyimzcefYTffNbHygoFgBcfYEoUwW70miqARVdmvs
rDRqO7+/1DYejhVYUDwWkVfY5n0Q0Ipp8Wn+09jomei6fLdPI7NkwM9lS3/ZQf8zeLDWSV0LTmVn
Kqm4GpHR9iQJZVl8SKuxlsDsKn+XJwMSvlo/V9WvOqkPS7EuD4Ax1Ws8GT+NFq26kS/3GdFKJ1kU
R5XZ5FC6AI9tN78zMfKqUbhvS1+7l1Z28j43Vpboou7WNHsVPRO+Ce7mU9F7jOIA6cEMlhjD58Ta
15WCUzjmFTveQC96EDRAkO6ijFBPSGHWJ4D0znWU81k3hn0kMnDZ/iUbHWUiTuGtZ4/uthBJfFG1
XdPDs6cQ5hVGbnaofSCW5WmdnWO6KhzJczftmq7sL3nuUneWE+55/vssao0OInQ67Ikl8W5R0Akg
vDOxSyrz2aLywd52S5uGFpfKVwAu9NZzZ7osteOfZ43pcFQjA4rulkm1xOtb6RD5ndrZF75xa7qz
8EFFWdLacBR8GJWlwaIcluKIfbA+//lSxjnNhtpmpDohgA0GlP8y/y7j18Gqbjxan3E5+7mzLVsR
X+ssJl+2oNFkBcUOz13w0nld8NK0nzZTtgdnldfVYouv14F40lkRAYEXIVwkvrFcJPfc5rkbtm32
1B2gTYdJKawn+mLGnWVOu2GwxMloYsFIX7+tTLn3qeQzBwGC3TAb6Dq1dXWRZnVIkfdslrV6Ae5a
4w9fuyguB0SIjtM8xMWgHlxIGg+JRRRp95ICPTl3RYx+1kzep95d7lmkTyNmkN+Si2jbJVFdQ7Yl
1dsFNPLfdU4zuUem6H/OhEAq+5s5DKeakXrkQdSNPAqskyJ888S4Zc9Pc0PtGdzitFSv/mSO29UI
yNQWlbNp7RK0QI7ezzGV+cg51LO/1fNLMFOkaD9XO8/wsILTbWRdFVHftjMO3yHeV6W/bIF8dzv+
QnLOUnxUed8DrBjjPaKGCrmNm78lK6jgzjuJxvtVBlB1CF++WinARG5yKppmv+KOAheqHIB3ad+r
GLKV4x2ZZN4onwOGjXXjuc9QrRlFJNlXmZZ0AZNaX9oY0ctgPjiKRK5Fm89EySWXiQJpoz+0n7k7
5Q/WS1zDeeNKQQ92zQIQrXrT45oIs9Gnc2fSyyY6PNgmCa0jVBX6AnqFXl2c5xv4o82OXj6TBgtF
XNDmzEVk3JJfvCr7gVjpOlz7VBycKhkPsZpb4m6N4hHZG7N+3RP3wnd23OLCDUy5J8IsPzVZ/OWA
dEZ+Nnv0Jm7EyHRtAFYRd0Z/VV1vWP2rM/5EG1o/YL7Fv5dyvelW95LYii+MmYhTVwmKkmR8tBEa
PcqCdFEp3MfEGa6mr637IC6nlyl/+cNt+PNNLZ4hYNsPZWK/uNTHd+ADcSvka/CJ//PIJYbQywpO
See28VPnLtXTf1ZA/hHf/9U44ksTuaeLdptunyVM6+/6R6cOugmABc/G4nyBz/w2e6AfqjyI2hXK
aWHBYGYeUeotEwzSLp35yykl/tR+6A7/j9/lj8L0b7+MK3zHFvQrpGtjG7vZJP7qYinSkbgBxEwZ
IhyUPJ355OUeFmORzXCGVA9wA2NGZtVAVIekiuplZkGny9ELKoJ0Y3PYcbw1YdESBclWN9HSQz+T
ijcoEiUNErhei4aH3+H2pQvUxLQ6tTjTHL+JR3Z4AHyJ8t8v+jvuSs2jmvMH/FPENN2+GDODuXpG
2vPnWzP/rjJEA9CMxnOcyKgbCVZuRumdEQilR52l2TnwHXHEv9uequ6bO3J0Dq2H7NEcwIg6ef9R
4Ssj97F6/OO3TjvW2SqseZMxAENWkxblTgi6rMIu0U579SuBwO5Zpi7KnWZEZBt7b/Og8XnCGqCV
jiOU8oc0I2S0XOBHVJHcLfg5zqcgncvw1W0caJ6RE1oEEeRyX45N/05WONwqskHvFThLGoTNTMT0
DXJDt5o8+tnf/VkFpCdLn+z4Npk/7HjO3xgP4SWZy+TUi/cZkQ8pNnyRDoUhLh97B4E4Lcv7Ju4x
Padp1PtG86z61v+nb/Nvts2/Oun+TcDseyjAHd/3bGm7nu39y7Pc1pnfmOOtVwOCfRNrwFltJprt
97FYjU+g4e6GuGm0Iib/T57306kK2Ght/P5bheWHDwysZzGDQGAmeZdKpUM2uOwR0FO9ESkxdYWj
4wdDON+boZy5JiHiSLF0h8r6CLA3RnXPWdpV3XUsC7WLrYY2ecu03gKZmhaVPP7nJePcXtLfVgzu
yEBaFroRK2AV/8tLNls59artddgMzUhH12siAu8iMRLgFFuus6tnBJedzVXfim3z4tduZBLC+9BT
JzxkJiK8xtT9KUObp+Civs9ZY5yalpD0hFrnc0hu45eRaACS99qlpsXZ8PeS1LtP9ddoxt9W8Gf3
lq2ZibYdktZmhmqQqffUGcxT3FbvILdPVsVYBT9MfLYq1KRM0PIz/Yl3bmfV839+S/7VSnXb0Gxf
Bo7Pu4Jl8F/cRomy7TQfeZYNMRYhTa1fXmX8zizuHC2EBz4JlAqjmzAbEOCZ/+f/OA0K2/SsQPIk
2n/fwNh6QE8Sv8lJW/+cO01lnx2LkajE2hjOYNTQejvrcGha+39hWv6/2Y3/6jb+37ua/z80LeM1
+stn82+m5WfcKb/q7OuvpuU/f+WfpmXL+4fn4LOTksMP862PL+CfnmVL/ENIDAHBn4/RdXh+/tuy
7P1DYpDAW2U5piW826f7fyzLjvsPxLke5mewSSJwXPE/siy7/t+fYuRgwjbhYkh+OQwZ//YUB7ML
97h2yRb1LaDRQPNyLDC7fEk0Au56k5bLuFnGEv1Cjppo6RyLUXOvHxh1YhXpublViIiyAnp/VnfP
uY5juljFuejv/SnNLwRL7KTurE1mk7BO4s/eT+svbattBqbiiJa939RGsO7njFJwgNaTDYZxKHWa
MaCirOrqxoicPKoTIpY7slBh+IJ0q7Pi4vXNYwXYjygAK99g4GcMn6J5o7PtnFE+4q2AcRF6ZH44
SNEwm/iM9OoUrREdXVkTyTbUAUe8MePrMdHrCTcCqamQRIArJzEjrGOa976L3Ph2+4lbVHWqgEXo
MxVnFs+4pBSwXOsvjOnIVkzrPe0oFRBNbZOxP2Sp+2tSXbWdXUheXTDsFtNJIfpWeSRKVLkT0znk
pwc0Sdm2XZuKOV7rbIUX03Ut3HZXpygS+vyY2h3CldsRaOEWK+AaysS3+P3bD0qZ+xX+TNib0HLp
RbuhGtq7INBXxDBk4CFNQZPxoFUjwkr0cBYFnwXE60PgI1aN6Rz0RAZzk9K3GTgyvMKAs2Yrr9k0
HvFYfcqUf55Se2My3VodD5siKidYXSTCNgnouclz+fvCqyNz7UiXos/hze4HQ6V9YJGxDuCd6YX+
7Onl039sX2aZTUiGJcMyYEg2TQOjr3/VEwNk7CUycl3i2EhSQcPpob0puhdNRPmUy3VDAkZJChtM
fwseocTaE8mZHBbVjPcoXuq9yAgZNOw1ItNdRFg/p6isDZ8heHXgJZbwzRid9D0CGNUzhlTijSYq
s+dcgSkmSZpa7d2D8THihcPScxu4EcKD1w9cUK6PDGfrUKLMcZDdwOxr9k7p3ob03ScyHGbSdtjM
XrolcQ7fQy/vfIv3j7lEBv7XZqHEH72a5CnJZx8YFqFIOtfM8B2T+3H5Xlcdc7824kAukV8Zr2YR
w/EYg01h3+Izu4CnYu43gZL3MVPWkCHznjAB98ptetpVQ5PzsfnkptC0WT21M/hkmmU/5961wu3A
OiAFC9N4pngWy6i3VoAa4uaprpdvgzU3p3RRiP/Em1EVD4MJ0MqrnIRhE7ackQbGsBZ6t8z2W58g
vZmJZ97SXjrBbMrwRsAwy2gfuuLbXLc8WrJ6heEUypXPtm9cqHloMRTOo4NtEUvRY33czLdsNzBa
IaqngFvIwCHKA2/L+lOOpFoooMu7tBvJ1RI8ugpVSzxRu/YOMw94rZFhz7ALvUZRd6udb1s/9EK8
LmZ2telMgPyrvJSluzclEzjLX8C2jzaZt8ETUIabxmBkoVQoNG27Bb8zLECTaVp3o3Ei6Edv22zw
Qosh4Ham5ElwjZO0ep+MWRx26BGj2eZ5xFmKG8/PoQmmG3It1Q6sK42OZI9y6cfEJr+/TSoQ/RJ0
6bIGBzCoG5tZ85Kzaml08rLJFuoXQChyQrS7ePJJGYVmiIaTHj/u2Uy9D4d8RvxMDEY7GrPTVOyH
uGkZby34aXi8UVmFzcqUVcJTSXljCp9cynEpj2lMmIvSqx2RbeKHs09PyfHYXZl+u+WNM0QY6sZf
4DkAOLDJpsL8K6ufs4lIC/qUxr7NR1kpjxmlEjTmV3wBApDQ0i20AXi6O1963HvYZvAvP9FSfu+b
O4BW9b6Q3Y9+NQg6yN+4oLDzVMa5dG3zmtSW3Bj1elgr80cerC8NMKs/WyUsdJfXzWtzusuYYZtn
KAjB6XkF0r3NrBQU0h9sZ4CYQ34fRuwI9DJ2k7dkhyR+9zSwiTJNDyodibsEy9TTAOrcby7OodyU
GwB9TMXz7LsYu5+JFDMCSbMLewPtOSVkfLrBm22rfMIexRjQBzaW+Asr2cS64sypGWXoT7RlMoI9
FybvBCv1xZcTYY/lpg3OwD2fe3CfynGJRcuLnwH7NDG/WOu0dnu6EZxAQN29+ke9ZlmIUfVikIIo
soB8d6N7r3iEdINxCE1ffYQO8TmUNB1uLGG/GAlFLznzpsFzNhAGslAjczuACnbEhDBYmT9vP8Ne
rklHM82CFa7M3t5NvaHuKyNn2psV+1bgcUo99eRWQ35NkyU7u8NM3lVgPfoWeCEuhuFKxsHGRry4
HZbkpRpQbOWEPoQ9QfYRKeFUwXbzUlRiC8oUsSESPrRagJYqY98mVR1yqPU0ngAnFyYDQlU4d20v
v5u0OB/TKEficyqHhjjcsST5FWNPk1YtzZ43ioR97wc5yZRUtjlt7mpCCbpm4Ify1XhilY5hou8H
q3ta8W9ujIm1H/cXZaHB7Mf1GxxBjL9z/mko79xU6GJtgHVJ3ZzbYvQOCPrTELaoG0lXPDvsBtHs
GVcZ0BCttbwnl7XZEjy5b4x42dhO8wWc4iYDc2mieZ65iSuFJTJLHhKc3GGtCNUpcQxY6HPmYnlO
y5xBnhk6acoBMVf3lijFxvcEMwCJ1zAp/XvflCw/6GosOuxWxLe6W/Q3RIvFNeDXYujRTZ37xayi
ZQq2HVEi+6xka15i/n06yoNT4LlelrtalQhusF6Xin7BRHDUaA9RzsQNTZ9/7tahJ8xiDCXEs8uA
pqf0B9oeTrGHJ4I5UzLe9QXSWK9rEEaVEK1LTd8X98JnLyCnmx653xOmO7KsEMx4dRfObMfhpOjp
5V5VPWYoykOjbzacS9tcSQZSw3BAuA5TIhM/0jGhHGuyCK2z3EPXe1q9Omz87sWqFIZXnzJTzQgC
cdYZvby5ASGuQe5AMjozqZhVgkEHGahQMiJliMHwjcsuA1BewLc30sECIgomVX2OwiwzELig//4k
MciCJBWRu4UhsCix1C8rIUoYHwSm/gRRSjdBLL8Jk2dN/MrctYwfuJ+7K9wZwNlxRsyzf4N6Ebwy
oTx9hY7G7ieDb/iEMDCSMRxaYp52jqMfGV+7O1JmubiDEt3N3R/pQIM5Iu3YDn2xJU6l3dpMxo5Q
/n4pQRQsSYI8vHYbFR7sfmnUOrwhnJBnieRAt+MU2HWw82PnSdQQIwObaTYiNRcaHfw6BuGOHA4m
9AWqd9R4vb+pe/+6xMHV9ZOXJV3ne+1mY2hgtomKQvW0gE0urOlRLEwirJVIjdZtoP2S7DLKg98V
xiFf3GXP2CkADeTaG1ehYcZmdOBvwhyran4Fb371y2EFfhxzFM4nFA/rttMppXmGP7DvWzo9NLbW
guoXe6xHqkf9o6EnFY0p3agWBx9bvAfYE5ESCiDMGPRtZ+Zyxm+aFYq9+ke7ugSKJsygzIq5oj89
GZpanLEw5NScmlJJuc+nmhmhnQBqCfw1yqcbTTirDxX/p+jh/bVj2hy5QF9AHHWRP9FC8iYYGCld
kA1ca71VCQTnFcWL6tQQrYtoI2u05ca0BjLLCf6s4/h7CR3CQDS27xFgMD5+zgJM1ykqB8rxamP6
bOdE6AaRBpk0xS2pAcmHm1MHumv6wdydtuBYvLFt31fmcterlSiDvr1z222cUi21sLBCy4TUpJeH
BFFRaUzZtYva5DWxBhGmFs8C4qrG79MDWm5qEgUXFSYi+tCChmYzyKNMnJTHIjDvNcvADe7F6nTH
boTS0I7B7wKAJKWMfm+9lcQwpTeBeOkId9/3WYkpGEyDyJsb8ZqeddHDFt6T3JlvUJquIXSkb2JC
nVFNqt+syfRVYrdKJCFZy0rMB3vKE1L5p2HgAKQZA4y93zWoPcIAxOBW2bPG29FQUOYv9HHehiGT
0TQ51ySXDwzwMbGh7IG9lm7qgaCJYMC6UMr61PDziA4Ueyh43wYcT/VkEYPJm7bPBvdwoydsrOZs
zGQVdjH0fGs2mRK+l3O2nRC9nxejIhUJXRWxSrikY3SBbYEycjQb0nwdSpkExV7TLCOWnyC9iNmY
b5tchTch2OPlOseCItFmwNR5+zgjm6wR5E4goL0rKcEfPT/dDq3PehLcflvFz041hcIcvA7Dehe0
5h1EijKsoDWg4UySKKmZfky3QDCzb+9lx0CkaTkTltoytrPAO9OsU75JWwqYRsw/YxTrdynLSCwg
bIZcHmw+4dto8qBuwxS2kUPRQWFi17FPtpHvvCCBM9gy3Df0sGw74KxNcKMojDIIjblZLn1OM2sA
ZE5vM68PWJ94ZpmbbUTQICd0i0thEB5ReDgYUyMSufuEmn2Ia/tFWJ9w9NpwFAG5DcH4OBa4Qkjd
sg+zxUZUjPU1HWvrZDF8Dhvj51LXAZQRFFPLbB2yZh5uNgAMr7MMwGuMnyCkCGmXBuynVTITNOtp
W/bJqbuFrGR2g4dpajcwydG9mOYlL4OA4dTS8uRmB6ul/9aYMA5niDSbZs6vQYZmRieLDJEon8YA
EYRSl7QMnmEAl5hz7K+U+K3jDIKT4/J2/tUMAi180f4mTWN8jWhhGMqRiS7sPsN0P5+JyWwZC5Y0
MObyIgjASvJY4pxb0lB0AXsb1KjQJld60xgmDjAK6kH3x8QuhsdiXNAqmmm6A7mPVHO/uMN05y4+
dXsLiUoFTNqGecRIhVsF9ya+d3bgbvwVr5a1N0qmr0m217DyyLFJzbOPl9GS3GOt4eoORgcVdHw1
sJ4d6wmD0uIGZ7L+eAv8k5GadhT4CYRd5NYJiScYIBt5MBZ0gHSuuNhVprsdu+UnkQY6KnTGwIDC
zlHoX6s5/oqrheRgEwOzNr7aLr/tpFcuQqjUG//M4Rb4bXz0TE2RAlxuLC2fn8JqT4nHLsWEIdXQ
C9Yk+WMyf2Be0KiT0ydrJIXIFVdTFPYx0+E62cEeUz9RlYKrYDw00KwRnEw3I0Om83AgSZS2iD/g
9SlS+iYxd49l8M5Aj7ZVQfFHaynvkELUefKa95ww9Hab/bwEwblnLLUhRpvrE77tjUGbbNuJebhL
Yn0lZAvV38CxQqeDA6bGE51XOckXGpXRknN1d6kxtDmfbUjZG7y19ElsbleSaABRTr/nui+h1xTu
2Ui5Y3WI3m5dn3hX4E92ZEiQCnEKuj2pJUXImUcom7dqkb9Kn4isNDfxCULIOdqMj7HKxM3O0A+y
jqsTv3PULtQnhg0Jz+71jyqYn3T8K+7HHxJt+6xzGlx46LYpwK8Zp/rkfAxav05a0NOLp8d48qPb
aF8WDZvLzS5tMdiI6hY6TYwbILF+FAO34Lw36q1AGhM5Ont1g/Ew1eVPzQ2Qoz2/1SPNthX9aZrG
bruYw70NFv6miU84b4xodbGno72MYrxfGO6KTSYGE59ZIQ6+Ze+6Hipe1Rdb/8gDFNwMLJOb6vPA
FZy+4Ved2p+WCR1oHv1ibxU+T4Kn6SPF7lOilLtXQfZVoQ2fTXvdiRS8eJlkyWGiIrtIQSwe4YZL
pbKtYyvkEQYeazolaRhMAbW5MwNMDYxwwcyzHVzlbktNHp7VkHWCVwfFHuWM10czrBHu0I+JBwPD
aGFezFidC8usseAszsN7IeP3FbAiElCilhBgzvumvi1w9iyD2KlDpapdwAd90T0i+AZknztl90Vh
XbmuuvzM77YkDLMy4mM+J0c41KfCmt81WRIKuSkgCwr5L+qoYHPL5B3gVJ2zYLqjwHl05paiduii
wTbPRma+KU8chpoq0Gt6h8F3jPSSm2ZWf/Mt4N/UQWGBhTtM5YdqgYS0zsJ+oGPmoTyC6YjYbpj8
h9QwvRAxRR65tJlWlXiU3wSIzPObOed3foPISacmcs83x18fW4MDJM57G20x1vKOwsfkJML8j2O+
8icAOPZ8BSoCI04+Jc70sPgkokliovChICqmZXTk3djgITtg2b1UuZFHhk7we7GqipM/0Omw5O2n
odAKneaGa8F8rAdELwB4mfeIQ20l29mh8hfT1dPiQ5LhhJj8N/M8dhZjWwNa69zs3mmTZ1uyZov0
SZcJnDNZfECSMMmlg1DelNmjOWaY8c848Ldo4dZHbyioopAWbIhi/1azYV3cyvnNpZ84536isLFB
WgSkAbdq+DKdLGLIy1PLguOsZ4/kff5u+R5h8jblqftz8JOvlInxIfOGa8AS2qfJSKaWmVu32mFv
uQV2XHuOgfOzcSWgC1ib3HH9/s50Kno0tf80iHXYwsGHwIBfbar711QhD0sLZNCzMtHK2YiaERhu
mgaVlJqa33r2P6ShHkZ297sgqY8Qv1+aIvtBzorE16V+rXanedAW40BqTcWlvdpba5W9lIZL5e3e
YqDkk4sj+GaEWKPaQr1U83yHTs+iTPFeKiTBoe7zL8/jjhavr4sx0GcHk8741Nks4FREHcWjNjgr
6Q46JYE0fjKc5tYkFQQ2F0dOfsiDV7qqCTB9Wiol7Lp01lwvybjbkPSyj8FmL0N15k8MQNPTFOX+
QAcsm9NdEZjkKzcJ1cvSL3vV5ldl5HB1VgKURYVpZeI77EwJuhiJ25MJbGthhFRN/mKNvGHOgLFK
NJu1LOFhxw/C5Vam0AdspHqspfkJ6/370NMREyBYMMpwGTZJGx777oUbUA91wSHq4tbmCjKAgdTp
+BNpSQaBwm5MbHrWWE9jp3+WpcqjoMS1x4S0DWcx/SzKk09Ux011gna7JEDBz4nDMapHzyaiUaIG
LRgTRl2GuT/vinfsJa8dH2voxiTATsWE0ERgNzfLzRpwa/cZ5ec5xtSuFnukrhugZJE1GC8FJtxx
Di4CEfBLABjQOBjTyLbQ+/RraHNyx+vD2AjGJxrtJ2Q4N5Ab+KMcmqzhEHpE/By3gmnarRMUHrZz
vNGfaZL8cDuCVrwRfalrhGVjEexEO8m/MbarGe+I29G4SL2Sx8tmXacGBmnlHhQX6xDl1UaMlIaZ
P/OaWROZCXiHcuAFDx7dAa+na9K435bVobnbdUfg7XproUIalPnh2CUq9QQtUTNUp7EdNIoaQc+X
9amZXPEca8YdnAAV4J7twIA5XLgfgIHAMJo2XWQAO0HugGOp8Hgj6LwjeFzENtfOhzkAnoEF6WBH
oT0yJ1+0sJn+NN2BWFtMaxk9hNbM/2yudAsNdnGvuTcH+2EybSCLdpejIZsSbAS8MhCKd7Oz8uFk
MEZ5bAca+ImrvaNxcy8vYOBkNUaJZbPvdD9xUBUX+rk+Ddj2/b/YO5PluJFty/5K/QDSHJ0DmEYf
gWjZiJImMDFTQt872q+vhVDedxuremZvXJUDWDBppMgg4H78nL3XBn1c/v9Z738PqGYS+t/Oen8U
/+vyo4mL8t+nvXzR39Ne4w8bOTOiAJPJqiRd8r+mvcYf1jK05T9kIwCiITH+Y9xr/uF5lgecmWEs
090FwviPca/5ByNZschMPMNx8P/+T8a9/wHvZeYBBRvYtQ79w3LQ4CyMun+RPSls/oYcLCgbJYA9
fYpIu7KPjvycbe80OHTYclcQSC/mtZf252T6SQLdyikY/DLOErtcEZPak1jMLq4DGkRVVO3eMDXe
+jg/cMI6581Pp2YG4VUfwI7+rJ0RdC5IAqs4mHgqVo5N0SoabzMW5Z95+GOQ9Z+RV9MJT1+n1qV9
hdh53SLFUyny9EDS2UY+PoycgGs0vuuiKokQYKpn5MYW6bKzMmdOu0xjRhBZuG5op3v5Qa9in7Mz
P/a04xSaI9JxMLfm/Xd6TAfvTYb5ZQzVL1nDWoNgjAQv3oH78IYOg5XcofrZ5jkhJtKuHjIwNk4s
Ns9b539Ef/9/S0hhQESHj/9/ob+/9j+yzx/NX//2aC1f8vvRAtaOaM81Qbh7tiFRRfzXoyX+sCyL
29kVkqfPtv/5aLnLp0AgSM80bc90+MzfT5Zj/cGHJjWWDs2aT/zj57r/Vj395vT/n8nv7r+Lo/jm
+JbY9JF48BgL0/oP8rsIbL1k/oYuin4hDgRxel5oW+EkE0w+toB5wYbqB72lP26RPOrZ1xwwyi3N
Ux1RIUi1qbQs1LPA4bsw+8AhfKjsEh9I4H5laACPlrHUpZ8mjroIiwHHT+Ixc1Bd90jL4gUTqy/A
2LCPzJ3roM8a5fCWWlCLEzodd3vQyNGawQ/lcO2YxRCbeKy1785SRuhksPkMHneMZbxH0GFn6ZJo
q+chUkVCPN+K1D4htiD0TR1KS13Crqj2cd7rpyjEI07bCZd3kKR3wJgOiteGqicaPdJHcZWiDYEy
opMAVgK6LnNnCayx53UfpeZJOu3flzLUN0CfoqMeeHjPApH4IGKW2Tjd2disnBUVb7irHdX49BUb
3+nTbIOrCBu4QdzDv9x8f/+R/03kt9xq/yJ5k55FBhKCVcOioAMF//z8v6yWLuUBAyElMOdDyQfR
Wh5dBzFu5+rvxEMpiyakdL/Ochz3tkd43wjDYB+MpR/MQBTJw3lvq3m4tC4dEVJkcvF40svtVGPe
qwA5uJHuB7UV0jaG2yKLMTr1JoD+KQquTzq0m7QaJyIGcRLiCkLwfh0Ld7xTPOYm1ruA9bcRjAfL
1Dq5VcTAzzZnOhS0femg4ilpOMLtlDC/pONEsyJoZXCs6MxoBW4rAlDPGAPLa+4s/gGNOdJQdOYj
aG8JNNx7OkxbIyervh8LY7tw/bYDPnA6fHFxt/Xu3ZWNhRZ6yZ13otvspc2hmLIQ/oRhfa/b7Ab0
fTiPmOJWYW8ar1261bEV7Qu37LbCmvK90dp0rhpTnPUJbJGUod3uBsYIfi3ycSeHdwBW3SlQZnEg
0mgzUtiDflfOQ6+ziqA8u3itw/izIhFvL/JSJ0iEeGrue/PUzaQKS3MIWNLRg6j4qjC+7uLBpsed
s4dNwyhOZhHV69ZDZ69XJhSG5Y2ORFTc26V5K6002apnbp8ZBPLSj2N0b8qTXobdGd4bPUKz+mrm
7gAOP/1mou/dxGQ8bwYxRSTJDdH1gnEmiTd1PoFBasDFDUih98+otjFhZk54Xk4ZWjOa1HHttMiN
ld26p4jBLAJ+I2e3bJ3Or4iZzNijnI56UoYRSgTnjbRc81prhjpPBuA4D46xsmKwKXb/o+mAjsNx
RUOlaWhNx/4SZw6NOY7OvSv8yuh/zbnm7jtB/UtPiiR1PUtXNnb3Xbr8dYRyf85pZhKOLNlToxe4
4WTAeEGPTbkoH4I4Fha/ZFuBR7kOqq83mYb+J3Wn6QZSE/5W2b8BrrzEadRx3PLmM4ApVyWcJjUj
fAnrbjwYA9TdGMPbVwdXAeqt4FEzt9k8v6khdFxypHfsU111RxFPeImDnr6PU52HAZ5TYOqE85hf
ZMr3+p0bBOMDGf96krXrWyILLqOezwx9yGClh3p7XmRHL7/UZ05rc0D7qrOT73HgrD2VXgmeat+g
EuU7Yp2J/ykAnYRNpu97Ok3Xfp411LgOhNCowcHiDt/oYJGb65Eo0KgXwMQJ5Kg4JhMRrmNoBmdj
GH7KgL794DQdQhyrOBN+Rtnf1/EpHZmUF660P0wzeiU9YjBhkjeaprPAB2LvoHnp1nFC7LypRZnv
VhJ1Rtm90xQiqzY/a7Swzt5ySUn0XIOwtjdPqxwEyNDnAQZmfewtu3sIk4zypufdNBjigbvA99xm
JXblnqNHgOl1Hp1kG00Rp5RlZcAvchpzghEtU96a2sKmqw0vM1F3Q2p0r/xK+sGI6eHHVpxtyirT
d89kpqJyRtq/sVorpARaY19SlOQXZ3lVH/AuDP44IOsAICxfDY8bHdFWeREKNjqR05HDRlW2NBGt
kbed95pkUAgvjPHm5N6Xs3Fyc3V98vKaBZoXNIKI0Tb7ES1sbrerE3bJNNwResg8o27r3fMNgU60
6nJz8JU59Lv/fsewEIH/55ZhSxs3gaAWsanYzf+IVzDRw4UT2a4gDIeVrpnER0UgQUINs53tNDnc
Ae09wfP2YDKQPBIZfLBVQqSYGIdnhi0YC1XTJTq2Rsnym832lvjAbBOb6S/A6e4B0TGWbzsZNv3s
JlTREfkGytqgJKA3URaon0hHuzTwey4kLM7Y25GgDVJ1u6pN21Nn21+HxNKwU4IyM6BO7pu4MbZk
xOJyBq/uEFx4CaBXnlATy3WFqnU9dQ0OarFWKBIexyjPUDCFPBGYZ6NXnqd0ryX414XVnBDyu6e0
1N3TmDlHI8BykqhInDURdySjJd2OIgE0bY3z2/wTRm9xmZiP+tz8a4mzcGe5odpArUk2Ck7bOsTh
TLEu25d4yIFp/tlVbcB6hzmAbQf7rq0fh8T85ikvBoBXOiuBxAC3kAnKvUaEyaaS7rBNZG/GdGvT
KLkFy/i1nYAVR7NM7qGGgt8efjFBjS56O9IMAZZ/dDzkXF1BAxb1QUq8ILYvOx++aMTa+3VgGjvB
uHBVkH57aEFmGW6r6CYyWLUzvmMiw09+BoJ+U3B4WtgRPYChvsCXCcGetnmDVp9IQIMuoHt/hgnH
HVliGj3nVT+l0S5bija8uPkuM2j7yXiCV+d1X4ykOnbw1s6MHOEbGtPIlmq1JDqUGaMBDWTNkGAV
5/GeSSG82A305LZw3Q3T6HQvTkIo8y10B30fLU7nnHPWue/BOgV9RAxwfyMqPsUKX1l3K8fsEkyJ
5sf5JMjFNWE/kMIbEt33LrX0UWN+dtI6/gxM8zimYiWN0b4gqXVfdIfMUZhAE41MZ+ukkM7CxQYT
JembuRBMPcUoc8Jlk9BNTw0SAeq8Dc98mXGcZEp54Oo+k3kdXpS7534jaFcJXFyhMS4qQX5bW49x
1Al9Y+k8P25OzHrtoWAwAT5e7OUCBjVRs7fH7C32yo7MN9XtrVpqTJwxNscdYpPeHtotgSbzbaqq
9MRaw7Aye23KYHxtK1hQgaWNm7xR+pbBGwN9jfTpKtfs6zSazjq15Xg33IE5VTSNp3CGR6lN6IDL
zDs6c8JikBf0qbMh3jD8s/HcVy8Ro5kT88qrh4AOZStNxwSy4R6FVIuKywtvOfgjal08SRACj9nc
uDTlOPo249XRE5/ctPIq6eP1c/8hJ2NgCD53iA1wHlhUXve6V7u4toGAJvfRHmkuAn5rzoOjnItM
NO8ycRhYVXJQDOh6LCR90G012rurokhzf1HO7kscyddJn92tZglKKQTYZuEmV2CQbO9x4R2CgMn8
YNXGxsaUvlVm1m7CdCSNg7DHbznD3X3V5+0lbZESNNj5NpUp0jP1XnrG+d+IOvDNgn+glbTbirCL
z+Gcxue5LupVZcECY/gXnYWtLyDRoJq2UncJIlnSSEZPBRsmBS53HWcYI8DvoWvVuXXl+4jO9oTW
NXxkfX30JkfbEAOP1gC1+6NHQkTwwmlWsPUrs8GCLd0PrXRM305RwPdNxc9ZEiZX0jxMx7x9GEl8
IYYUP1dIq5TRAAJbj5VJMQCtu5pm/By1Ny1vvhDNBxtjwLk2iWbcEXYD2YM0ylVQi/Ydrt217atf
Bi76Q+OhWczHqdmNGgBhoOnFugvSX12eMX8Y8swnnfhRBl30qODoITltwXocm6WLL+tk6fxnsYe8
DnX+RMV99rgPVvU8/ZmoFt5r9V1a0jl50zK6hw6Azn3CSTkggiI0Fj70PF9d2jS8ETxXQ/HFKMnG
NuDfXowJn6GumNByWGHdytpP8MLOjkgz/dyx8px79GN9ijxMLPqYejGdipAshTRpv2NVfIxTpx2e
UT+JGhdVTtxtawzd/vPScipgI7kHQQ9HjQP6XkfXuZ2xh551Lf+iY3RcxaNhXoIQXAYeXPHJGkLS
KPxz5X2WTreUP2JbK30P3jQHsk4Ex+55YynGDhhhdf4Kp2nIkLs/36wK9TcKZeF71Ff+lEuwclZw
yruu9+vevtGJds6l179CWfX8th21I2Ch3sumU7UIKJrl0gem4p/C7GVNRXWWYawOpluQpelZ4G2E
RYhG3TKzt1yYWR6UJ32O8IrmWcD40mKmS94Dzxz9De9caEm7Y7TireqmN25drkNfaH6aUa4OyTil
E7gd4glrRMBIYGNziykCdRqkDahtXYXRyd1IXFuXubUQ00/S3rClbdNyHklp5tI86dJhdS1qy9rl
icOALxm+x3itLxUHi0ufe1+Bvs6e2A+RFvkdk8KegxcHBZr9RppVOzBfgd8K/Q4s0V1nQ6RfStd5
0fAJbLNctXdUDWBhR/Q/2YonhyXcmOKziyp8R1xTZqzgnEwIeUzXf14mVO1SRsMNHpXfD3V6SQr3
VMEmY8w6d/V+JFmygqJsHLMJUsV6gROJRDEWUbKlTnC7EQqFu9A4uAyF5+4sWd+1xlijgh3bFRpC
b12XsoJztsy9RExkT+DsswbSJXynjICtHvO9NxHUHjtfJvpOIBtsiGMocESv57diYqzUExGN9RYR
S1ShdWlIdigm2V6M7otUQ3shnfhtatV4iKpsr7mudTQ1T6zqClxxXyDWKCILITyqrB60tb3EiWqu
9lG1ERoj00JqPNcCJnOLuGNI1bYuh/GiMFZvdB2fyz+r8GCKEPiXM1HKpQQQZuavRdWeG63eYbwu
rqWTtAQKtcZLOLLFRnXynpfDrWlSDTMyytfniWOyWS9Tduq5n1yYrtV17tzo4PZ/ijTvrtHeLWP5
rY6+ZQuA2xhA8vUhggk5Xe0iuzoVWaxDVNQXAjm+Yd5n3Ml2ZnZe/qpI7dF1xCA54bLzkhrM5JEy
aJp+pIZbocyWuyKh4RxIMvUiQ25LmtWLrvcu3cm8i/2zlNVLfbwgJlhHcWOfZDUTyQkDHezsyHK5
pHXRMYFGx4TYBCZdDX3xWmp6fRD01+gyhzsRhqBITdX6OLKsgwW+2mrG7CLgwl3EpD7Tqp726dgT
cWjMFqBVHKpmU1jbGp4RRldgOkhvQNupJIp3ntHgK1TB7rnANVDhjj3Lpyds8qJKDeFwxGYVjsRa
UAWuLJvIKeW0GI9i+gsNx8KVnjTdNUtqEvuIWNzKJUMKd4dDlm05/V44n9+c+Mg1cTDscxUMs5Wr
EAJ7A1V6PJE1uQhw9fUsbPOKqJMIvvCmGfJMa8jK14pqN43D9KLIYbhQlv9ltt2wU4bqqT0VjGWD
BX4MkYV69Wfb1Jz1OmZNBRXd5ve3R2zGGTyX+l0gjaE9RepypTBHZymigVIUbCgJxt9zIJzWX0R5
sgG3Bqbv9DvcvXaGs50ATqYsfF6sii0rdOclRCbfSDSVOyo90rS0VJ3zamCEXMh2b1XxSy8Hzbfw
gWxihDK/lzSDSQWS0RTNvuRXNFkEdhH45GsLNLzDOPeaaUwF1dRE+zzRf/RAQlhV7f7KGa2/akHB
6YHltdJnjhoBjgaYyNBDtD7GZkb/cEOr87vSk3nPLxJeGtgsAMEDfd2UJkvLcnm+6r0+YULraPx1
AwseLR2SRI+jS+GExrYD9whCW5J0LlLn6GJgot0TX0xkJ6+QteOb41BCtDysZeKAE5/IuZTxTXzN
kqz+qmZAe2HvDbQ43sKat1/1oXhwbhLoniewLbH8eIaVB5UR39LeRuaJ56MSdX/s8rm6kEsgV4jz
rlB3iptom+JGWeq3zXhqcABcCrttHiZin42KmGtMjrhD1ND37ZR/dlHR/zQ4oZ5c5jBxDZvCzbw9
6WlvhRr1e6gHdy23oMUYaPBgnnoXq6Je5AR7Iu9vuDSZcvdNZrznIfVWLQACFfVoHEP7E7kDJyjg
YvHazHhK87KmydWbH1k6Wiu7Q4DRL4BDeyk39CqTl1lzhl2FBYljQYOuLXFgVhLO1Td6egcjeqqg
Vj46LZ4O3ImQINxcu2Gf6xpM9AwM6HCVHjuUB1rXLfn+ACuA64sUF5t0bAFStYYsOadp5NfRMlnl
Pd1Ai2J7BjEXM0lCtWNgAANU1v+yBtM5o1FrATkm4F2nzroay0Uiedml7EwoFbxtrEEtfrIZAgOa
TgVZb0wSeX1ewJng03CiX0guCSyraRflAymPwFJXsuSJiTBUnp+125x11zjP9cNsFEI7ZVBd0mAO
/Mz46CaTfYowgb0Yyi9ZUJUoHbgsUjX0V7jr2Pr2M0DE8/MSBOndiZqGP2RXokoQ3Rm7fXvEXmgh
FQrMC8/EAanUVRsUGGIdlWMEzpEWJvKpgdh1Sryy3id6CGmzNLWdE3GIdEVP7roskUFiQ0SNYwsN
n5r6Oiooh4Fn5Oel4F/pnYh2XhAn93IWOeO3Ul9BVEEIErUqWE3mVG/1ZkhuYnB/DQFh4l1rNOgB
5wmFzeS+tI1zJPOj8os5GU/BbPhd5byocQofNM16Oj8Zfi/UU99c88fy14bY637xRPdd8kxtHIR7
GxdJAaQCINhFFXCc0M1LYdo/jV4a73BAzIsx32GajWDqmnhdhZzeJSzRa1ZjMKSZ7+4quLBrNm5K
0GRqNnGS9fvnXyqSxtel+DsgQoIRUjHzMSoju8Cj50Du0boIMntc29psHEdtekNWWnLWFtGr3Zhn
RwXzsRvqqxV7cJfHKTpmOQxzFBHfO3UK7djdATIi6LuoU7+sPoKszi+1dSmXcDlriZmLuvGjMkDT
gGkyTwlIhh1z5TdyzgNfm1x3WyQwezgiFycORJcYmPhV0EG+6ObL2HBC4jBVn5+8rAI7jy8ArCnS
+fw5lQ0MjL7fysAm144SP2rYVszKiq9BcU01O70HOCg3uSZzBgZ8qFrlXGPvg8NYfw5CguUypVvr
gq7rqi+LfaW69D3OoNuMO+SNl0iBkNZiWLZrmi3ggdBWlnpav6nYHV6MRq1sli+HdNfjM6ANBy9d
2wgrbiiUvMbLRaMQAAcenfSm3k0lb+HztDT2+I4FcUmc9apyR0M32hpl0p/jxnt4iTvgCQ4H39XK
Y6vp0c1IgAdxa6NlkxlbKZcwhOFZjyaV7ACY8vlL4U+Vu6Dufqae90NPSeGAYDWd7aCCXzNW9a7p
SvNhWEOD5Qm4XZbnp8mLmjvsDkbYbTG/2+Fwc8LsVdHgvZtG2u7wbQ6bMEq8Q2/Uf1oqTG61Uzow
NcX7kIfh3Qasty8ltBzqbkAlJssSbZfuUhb8Je0Cgeqs440qbD+KNNB2TXsDesH0oRmcPecPY0fT
DdFtpLBxdsMiAj/VqRz/MrP4Rypz4oYqfRuFFnlcUppfTLxUuSGO1Czjix1XNPl07mV2rBvRBMmL
Q+m/MsfYY8pAfZfoRXJsTfPHnLvGu+iLYK2nFrf2ZBBFwhENJmd9AeEOY44uA5SE2juIiZixsbq5
euvt3QnWq2FbKAbG4iy8aEfAS7B3qjD6yuwSEB6jQyb7e8Ls021SNzh6SrM9JrbaNWW/0BHjeVtD
+eR3S/R7vVxAE52Q33+UCjYoN3H5Olt6sOUJ7glGSEwE1vW95rDpPy+AmmkfxEQRRQv/B0MsUWN0
Frc4LwA3SMZUbWLW/nOw8vsy7Psc9e1zs3tue4U0OBcKsFVV5xdVk57HAtvV3InDEGifxMKauyHv
we0QWLhhbhSfST4eWN4BGZdS5rexh303kJ93trxxD0Dqnc3c+XGUjNLOGCenPRyMjVV22lckltT8
pjfvXMn5GuHTFz0dr8z1UhB6JIR5XvarF3Z/tjoEVHidTW7xtUdsmU9XF4mQ24t4XzbOa+m63Xkw
q+5sW0j5LYMTqzZo7TWG3u/Bm1shdSTrqWDUgxc+/JqHQ3QiUDB6sQDJYfCQzc5WSXizXafd2Abs
055uCsyaar5Mmnlwrdq7PC/whkl2ciI/t5LmQuCMerEEMl8T3uUGX3qx10J7gP7BOxTlZK7osP/9
WvO4J5CJIqhnLK76PU+N+/Dgx68i1Zn7wrHCS7uUb06Q/UrK0kAuhZPx+YYiA85vNDs7n4HNqU4o
NptSUt07mY7zlWH+uqVftDEiq3bXLrfPqm3FwlHlaE1sd+W3rJG+Qx5Vttx3edXDP4lDViYj6ZfR
I7aIxlUf0JLEzoO/5zvLJSjBOK70cTvAGBCN5UeOYGlc1sfnK29ZJNMY9PpQAaAWS/OlHxrvBOKQ
JqJNbnGvdc15kiPjtKlm/LV8aMjmR+jiNX+eegWyL4RzPW2aoGa6iMbSO4c6xxIrU3+/imJZH2uZ
+oRGTQxnSFy6kEIfXnjrvivTDnysjdmx01B6j1a1n9NaOzDfbbDzW7RRE9pIZyMpBkCOrXeJYvOn
gOm+of/jvWrk+YVofb+bYKSDlq1iHKW4dWOTHQChxiSWedml0JQPovEl0pxzpDWjr+gBU4hxbCBc
xDnFqQAiblevehNkx6zw3pLMlpyoqDzYwOU2LbLwRTIZbCubFl/qV2mmXhsrlrQdoayHzItfUXgS
RRBtMtx2n4Oxc9uJPr/lqo2RktiV8GhtnyNdsiyMLbA5bWWESxAB0OLj4qvOltnUXHhg5VxarvRk
44ttHKn5BGC7TPjPV5E0eaWXv1rDLHb6Ev36zH99JsE2fXLTozLfx9VonrDam6cgmqfT+FK6SjPR
XyfpZg7p9RCWwdTXNPR6b42O4DBDYkES0d6fPVoqOnEmNLQpLcbI0Q6dRU1IBjTu8Cj2HtTI06H2
gOXQBXAuZW//zCIY3c+PHHquJB+TM1Yp+I1ZWhw8Y0KyXMxnrBjJMXWtnEEcF8+pooMVR1/ZrdtL
sVwUklPpVfQyQYJthT3ZbyoFip9Ybblld04uVWOLM+3uVzuyWTV63qlRpd+M+SCxUn4tU48ZTZ59
CW2ZXjOTyj8S5JhbfPT8XxTkb+gobIJgjABYcimCM1Q/bBmorxzZNqcoDoKzZVVAfkLrBb8jaP22
Cif/ebG7Br5Ap3swDjhS7Yskvkutw+18AKVQnS2CqM7PVypqblU0x/ifyujsZk50fr7K5ijbT9L4
BGCJbcnS35hFj9fn4kMfmtDRCGsGsejeRWsGj+3YOj8/0ulFrB1lxxuCJoyTEgYZUFHD7lGGgCAa
ZtO+SMjexg3NSyuNsHYs6/20tM8I6fv7Iisv8NHFXsit+kLKbrQjra+PtkMzsHPr70Y7h77e5N6r
MfbNXnBu2OQgR9ZdjB7f6VR+zmqs8KvAzuXRmJhcSJibxXKxZ3ukD0DmWK4tw6vY8sn6Mf2BeBf6
bOYx0lp+QKdBR5eprt8kKqRzuRTuWubZpN8x2HiOSZ8XaI3inE6fcMtc/7luPC8VGrlj2jWvkddR
65GyO45t9kWnlzL19WkCDrPznFQOi8rpyl0OHSUt98+3wHNltTWZbhPXqrtyVRUgzqeo0ejcL+Zk
KZ09vqv2hrLbOadhOOogB0OyTvrQ+909fLYQWTGdtjd8NviK3sJYh6vYpUgAE7Zx9KrynxeqPdbw
iti1qE9/lS3et39eWjTF6Av7l1owBcP7Mrw8L6arvXUukEDdGfQHVI9+svpHBrxupRgjr7GMVJ9F
MB7iOiZIJqvMnc0z+ebY0zqjDwiPLF67SyBWJAmRJG6n3waaalcSEy643NQ5OR5EQoTPXwX/4tW1
xuT3pRnzfadr30UTfbe0oPmhGsagTji+I3sftoaRMPsHoYrH2JXoJ+Z+q6rJetQOBx4Z9dqjZzsL
JWKOmRCzbzai/7XThtBKNXMrEjnB8S9wfCAJsU8cTbEiNU6+JTWDQNFFk/C8oAwrzxojsta0j6yQ
gqk1ogmVNUtBo/crft18Swx7v2u7oHqbAqs9WbFFkqKzY+itnxZEIi4/Xj0vQ12tLY3DSeDB/2Kl
CfU2uTYGs0G8PmrXasy85ym6RsTqvAhXwB9ymeJWjjL25cC0w6ud+JHpVrwfywZ3hZr+bv4WQaiv
o9zN0TuI4jhV2fGfm0uNwu6QDbMfvz8LpTAr5L1Oy7sdNhVx3xjhniMiC+6rW8u9ppvGPsQXxJAJ
xw6bVONbUXekFxJce2flEPuJQsptxDUuEo8wHC05BtjqF7+/ARBQFjgCGTCVdpkfYDwzje5r7aZT
WcTL+Y8gAMahUcFQrMBnA+pjiffKNqj6SJ3qPhVBRyeP7I5NQT8O50Vv+mbJE0wo8QeGSHSE/RTf
n6PhqiJFofgB87V4zeVMf91+BSlILK9YurtG5/5l17N7TfO8w0UdTw/DQ9nUCe/RtcN8SmwyC2VL
1TSal34JcG/GkPqjmXA4JpTlm99TPpm86rJvT/SMOQgEDWgbMUfbKe7ApDRmclKY2tyJAFkX7h7C
opCRpUPPNl40JE+VU5pKJuiqqrbPeu15AerJqTskeY0fcuNGxqRYRAO6tVPwGuciJYxziIjBieBf
llNIlJShPp/kQqtfxtaeFp80Jp62VkMF6PT6mLdt9mjy4JOAF1oc+BDQyHjs/pwnq3ppOjHJ/pH0
NV2uQt46xVcbSx8i7UJ5cfWPf945vPHTSZRo61b2kORf6TpQkY5+JEig00FifXS5R4NecmMQrFPt
Uc68ODTSVrYZ5GyEyIeLv56TQyvAOkHPhzc7bIlrXHJSUnwFx3Fkkq6MqT82ErCSpdr24tR0jTMH
+EdMg2fLSXt4Eyiea9KtedZ5K0Z9tF/bqfycRAxll5HbPko1LNpLNWDoU0Bohoc7U5TfmoFIUbBG
jJYjpz2bGYZnXO3jbYzGK/q+9KFb3Z9jnHYnekvpA6cu7SlANUTzwUGKNfdlNFXx7lWIlQyEPekk
Zuy4ECwRq2s41uPMH9GztcSupBSkmAFxOwIDEL908Eybqi5Ci2G8ER4Lr/85dMaHGbuh3y2NfDur
kSZJJuA0pE6CDjyJLbxCupOtvVDz1p5xDJZQ9+clpA7ykxiRXkgUaivwHFnMuz5odZBbmA6+RVm/
aTQ3wVujBr/snN7vHc5vVo8jPtYMcMxuWF/05eJ0xS5yi+JYp+GIS9QYfLSzX7x+kHLds9Zvg2Wn
fV5k0wB6AqyeblEAB/vSbRpMYUJtY6uqgUBbL4rE0hOJnN3ht2avRv67IAnLc5IOu17N8irNLnpt
QXEik0kxKDeielQa+krCMdoDDBIeOkydiJNiYjMGyQkCszXHmRQvWk3T+b0hnMqfWfrww9JaQcSA
YYsS+nnXVmSeud4k522Rcl9A/cbiGbopBJXEO4V6erTtIDhmA6cawnHWv9Wg1PEtKXvMWxBvrVjL
Z18up4cmMLyzV/OMxBNed5WbTIAzGyUqQsVFpCExEOKeJ5l4harR2XNQY33RkH4BkctqDfKOMtsv
xZee1aGI9enR6lDRONTFv+Vhc9ACG5kACHVAMcE4KXebEcRwR/Kk78LF4W405cGspo5qMqIv5pjj
tiHqaB05oILCnFm4aIyJAE/MqesyxbBZ1cI8K6PXQC9VnOhSXOJGxUFp6xJ6dlL5sOSwcKPBuxbb
NtDwLhksscZSJBEpT2ZWHb10jt1tyK7sXtFCEgwx37VykicAj7GfhDRu29B1L3jc05uJKCrLMY56
Y/UtKV3tXOvzqQua6hVs+bwZswDnFrapl0B3jp4BdUY1VnSRKWDsZqqoL5GqXCfuwo2e/Ant2rtb
liHJU/a0o5gpvtXM9pLo6FhUl9h70kK7l8YGRKYaeRBaqVjHYvUyuDlmTi07IFK1VlIU6rXqW1RE
wFy32Cl0pE20ew3CtYuS5C50Rt2iquzRpSzD87xmUkHE/WsX2u6N1G+WOYPd8zmCdABBQPDOzN+6
QK97G6ZB/xpYtC8MVkdXkUmGMeyDWZ2649dMSSoFhjFkwUIIWmd9E/4VsCeuGynEfc7JX61Q+Tzx
xGED0wRu3mOo++6FeeTejuG6KDG8RbO7l0ajH7peuXSzApJ0uzzf2CN1WFVY83ZeDikpYwOLw/Dv
34QjeH21l6cNVeTDjnp18TQHvHKdFNtOGfgYm674aRvqL9ojq+d4pP3ffJ3XktxIsm2/CGYAAvI1
tRYlyCZfYCSrCa01vv6siOoZzpx77byEZVazyapKIBDuvvfases9WsQXPXyDCnfLJZ/zf15BqMYe
ymxnDyr4Q/RlwZMoMO5qSR3+ZiJnoZXp0ccyl8ZbXAnnpTI6+UkDL1ha+9UxcdFQn3jvscNJTW+M
U9NBRUBg3n41yB3vUaG+dyWbECkMN01UZ60uW2RuvfuSdXSm62mCWddDHsaz/x6jL12DRf4+O5DH
RRlV77rhv4xBtvwcfe1R6t7HlEOCU99jI3r+EqO86IGJMHrhmg35YF5ojB6ET98RJShWmgoMjTMm
xXVIm7sVZC3cNzShBIGtK5C16yUfzY0SqiFdKhg7zA3iCvN9KExMlkBgbjD4D9OMGjCRUt7A6F+R
iRKPNqFoL+kxUMEWpPnwrxrE27TZMH/XmPG4kRWji+b5XzU5eh0N7bqPpMqZEPvMefdVwKo+Gn40
bGqROLTUAbNQD5MLNBFw0GUpscuZ7QJiGd2nqaeAGZN6p3uo9WoPgPZoji8dM7STR2jhWgAJ4LZ5
FPIfK8nU0mp3x3bRnSb8Ufy8UYROZaqflVl9DDSnYStEr8LVMglwYbphihw6NIRCD0nasaYTe+yd
/JuBsndt49zeIZHyngjI8aN22o8qtpxTkFM++GNRvGl5/ttsxcg+ZUWEwgXp2tFwS8SDY52csfW/
0CMAnJ+SLtygt7dTlqQdvroBc+PZKMrXgBJknbhId2Pdwf4xR9HbZNTxU/OCzdy75b3wiafP+MVj
Am2sfTXicE5d4lBds+fhGsdMv0vPRA6lagKuSgTtfUZXIjLGv6ICpwOC6/5h1y0zoZpMMjB1r7ro
tL3aK20HbYanRUcrRQ2gG2ATapm3IQLwH7EMF7VDlwc0YukXcENPWiXVa6v1uz+jZ59TNDzGBLAS
wsPP27A0bWevz0jsENGN69yzv85I14jSKiPvUsxwdsh5/yjIZ4W+4yBZSokM4049xv1IxomcdJaV
dofM5coEZvcaRf1XefMc7DmIOezPv4tOD+51owV3xlLZesBKtlNfqxgQItwwr2blOffK0lcJ6gLG
CRkwN2ZPHGrL/J0B0LIencz9ltRfvPo59w8eSsuPSPSQL2NoItWUvhiz9t3vfeLBxtz8ghZ5E3dL
dsoG+F1hot09r0gPZjLOF10uQ9TigI/FK//YrK9m4qY2aU7tFyYQLmitsaPLDc1JXXff8+xdT5Nr
P2wfBpe00KjFlj6a2iZxymqaS0FXhQE1C5NODctr+sXnMU9mX7VP5G9myitNSo/gBGdoxH256P50
8tE9nQR99l1okilOl0i/lSSPk2tQkm3DSAC+AxcE9mmyi7ELPQY9+8bgSD/hAbIfaklm61pken9w
movRDYPEK9Aw7bL4ay/Ahs5kXZydvjL3PVkaZ9+diblfIPkVbAMcj6W5p88JC0rj5qiaOknh5pDq
evdANpyDYWoi397rLpZUknaM4OtgboFHcICs1VAMMPvB4q/As22eEVqaZ/VKG/WOop1uWpLv7UZv
embn+nxRC09N4g0z5DKqbFXUHPVKTPTHQ6+jEm89GroDh5brBP31SjtPX0J0VBLGRYtlr/pUi8xV
oQ38OpPBcmxxUlz6mbwq13TuESgcUXPs4kR9lVJwHM7iV+Z301ktKSlJn69y+aqoXfqiYsDriMJv
jdrX6lFMZam566vcf3TcaI/OEEjYFjITyIgzCQZ6DCg5nu6QzPtmoceMeIQc4NC+8B+Tu5o20eyy
OF/p3yxnZpADjHtwpuWSSo2HWtRbvfzVjnN7rrAddVi3m+EirPkJ+MFe0zb/cJp5PA+TO56NPpoO
7lAd6ixcuBYooGbszTlRjbyvjFckBi3hFHrEgDwcEua6Gf7qom1XiE3ii0OIshx48AhxyeGAE57u
ipCM4C7r3PMgF1RO7jkRlKD5MjZQW2vtJODa+klq3gMUnyCybKIwHAnswiS9z/ya6kROxkDJiJtw
Dp3wSHLJWxOBxt2p5vkGZniqC+vLknQ+Q2WzO9j28AWjoX1wTNd+ahZdHp9tyok3XdWlf+WuTgRG
CwGwATpsuWH1tfCZ/HaVZ10KC48KMZtIm+0ZLGzLcFjNIdScp7WaJ/Wn2Dt9zcghAmAaMQk6tWhu
yPpcgp7JpWJlMNaU43wgbs1Fdf/joAAONMWY84oExci/lgYg3RkoCdE2k05RI0cNo426NjA5KfPG
fEUTop2h4SCMcwrCNIso2BdKhdCZISjjKgQaXEynGnvOHseKflJLiSjw1EPtRCnNVJHcFdKgGcJY
+kUtE7yuC6AlFKPw5EzRSJZjcbMMSV11Eiju8m1WWdaqGxGG+qIDj2WFNp4vLld/qEGTJfSJZW9U
tUXVKywjyCM6K9n+r1u3R7W5ZkaLilrOMJTqSC3JnP4Oq9BCbJ2lL/Dal4MJ47VdRp9a3et/jBlK
AZrKr+ivvoQajeK4yFdV2jgvhLQNh2qQn2/dzbR/daok7NsbdQD8cx6MkuVA1W4c1aMog1WxCeIK
EENj/QwiQCJKWGBqzk/Q3ddh9NNTX0Cea/wCyKy0SHg9Uy11LgWmzRbQRNXRHglmj40833a5Tcyo
nkSncPTFIQ1cgTyqy9bC6axdCG3nqnsBhdJk6xuLYIkjLZEnPaXupvVOskOEEK6DfnZvjg2SQfNw
4u1RdvUfGb1jImG6F4DxYNo8OMM5v8BHO/X+ZQ5+lxYwUqQ30bsZ2hP3CB1+nsDqgRNXmJHQe4Sb
yBXvi96bP9WLFDM0WLuCQ1bCL41ZKynqg4SDakQzkU4SbKZxnOxVNl1oOTsTMzrLX6lTpcVIUhew
QmGIhVtgsiHeHbeRNNMT02Lyk2cb76rHPp15c/qpCPHI09rMbZARs5V7L5Brt7Rhy8PszvHGSasQ
jJ4s3YWhdyvV6C+CBUgcqi8URv14SaRsQC14IelmTzNJYP7TKJzhmAcjH1LH8RbfqtTl+BS/GU8o
reIeStHQYaOippT/TAaXhGlRQj5QoY1vAobonKyV60tZq6wOo2RFK7jDd7z2bI1hZJsL9/xMEhhc
6sZR90zRMLt2mrgFyFGFZ1su6tVYk+odZnW2a0HhcGhswrWeu/FhqX0d/1ZSXY3ExY0novlUlr+U
gHFic07geNAZnL+nNAqgHXFk8a1yxE3g+GhAWKaQgA2rSv1NORXtrvSGkvJ1ht9jBN4bRJ3367H2
7YQUGpYmBgtONhh1eTPI2CTy1y1wcCexWIdGKrnVEpZYOFLXv1UBlcY6bS2inHR9uM3/XuC8n8ew
35DQ/gt9Bdjhku/nHrQt+SaQu9mCGvtulbl28ge6Fymd1EtKG+mIOecQdWm2TlBioDWiS6UWM6oC
yFaok7Oso6Wik9/ZR/r06GvDv4LU+qB/7RxUmA0+PO2Jt/rwrOsKdSZ+mOvY2+KahlZ+zNGgHVU/
Or4EoLKuZu1zWXopoveY/CQic9OVs7Qejdoa41tgmXsxTpOU0dP/Vs0LObBIa28+hHpd7GyMIsy2
Ith2rVhlHJnQAtD8jg22v74GbVbqvrF1MQB/th8wGlDF8HPDB/ZOatHpUU4fHNT012apqy0ySOs2
V0N2KEFreqPnXvi6fm06+mNa8V5zjR+Dvr4wTIguiZx5qSWQb2MqIYkvG5AQk+UyltoIvmvJtpzr
5DZg/xKh/agsnxKlzeq3SitvtSA6zXUTfzUiX0C+CxFIRORLNnTlNGd2TyXV0CpRXT/NAiQhyEKq
dPFjrDX76SE8v6Z+clHvUr6zs26EvwujcTZ9RqK9aXfivU5z3rq+2LsCuwzzh1zO85W4sksXctnB
5SPL5Jc4Tz+n6jbzT1SNrAW9V8Y9xtHt2SvCknybuaQDDeN3a+nNfmI49FbowalILPeu3tV1K70y
DeY5x92qz7JDmfboloFutzHvRYFLgVASsqwaclFP+ImRUMmzK1le85Et9BAhH98HTflzSVsQNBN+
151XoRoWYzQboLohYkBHvgTya/NskjAuTxjqzFHGROWU6M3DxJ7OHs+ZQ+aSlO3MbMNLo7kgdAZn
tUweCVOQjk/daNeUQLG7xdfD/IROxgreV/CkCsDYOnf3yRgFkDIi6VsIHR9eiIFT3gf5EB/sTEF5
KhIhIUIX1AzxSr6a+wg9vhHar5pdvrh9EHwTqC/4VRMdIxOl1EJb1seKFL73XnxoVHNf819qzbMw
ilrNjaDJvKh/a6WWk3CAuqzTvudmBy/ZI7+vbYL8VfjmX4WLhGoaMAZYDZZrPPLjdvEWJoOVRqAC
8E0B0asOT7TPouuCuGkblX8vSe+cy06EL2MJGRumcfOjLd0nQTdf7CizDinE3peCcpYiST4mpRQI
skqzGytOuRnXrE3d/6SWtg+GRgKNXRTks0FhtSsx/6U7+aYUv/FPON8GvI87JxuMQyLyk9UayxNb
8y8r7IojlcxyhlaVPnTpwstzmGQl4uWH+prrETDPoeNQFj5jj8gW2Wlq0f5rob7p05lUs6oJCA8J
mksZu3/rS8c8lDYhfOuAqRKk4M6mIjeb2rmazFuu3QT6yOvMaefWbXWh9q4uyzKjmvSHCagd04JS
UkJxY7bX3HtNa7wXvVQLx4JeVjULTtdhsbWDWCem4V/muRrKLBhTHq1brt/6uNTzNbDS+REV5G2J
gcsSyWt6ql3TQ029aAeTLK7/GLp7kWcREUDIom+0+N5jkNFyqzWcIL1gz7sgOofO1HbNVn097dfY
avRrnwppRM01+IWcDzgeB+s8njX8G8BTkWVn2NrNGrk1n5+R4z+0baZpcihZpAZPhn7+Gz0vwQdS
EAFIjilCAbyA7ivRuQ6NjLSk5V8yVEgd5Nx4oYxtS3N7pQZMf0ISdQsgge/CH1OloSoSc318YYZt
7LTRfzB+LPcAvsHnGiPUpk+EgSdzBNRoIJYDhaiVFAqNvMjMDtI9jKoEj1jbEQ6vuQfgHShdKYR2
S1xkh9zhwVtL+70uwHVbczNt1Nt+kHmnfdOsoqSb8dbFM87QjBEujIwioe3aMW2LkNjxfZg1k6Wo
BouVRw22Pm/wLpQ/zoXwANek/y0X5XUoO6Y8i5k8w5w/SB+YZhtRZsReYDrH3Nu9GRqxYnO8GDu3
A8EDDYQou1hLCcKsSIDt6bz4GpqfZsFhMIy6zYGV7akAoQjDm911oyWmdcRZcwSmBhW99d/DFrBO
3Ily5bhO9p4imWf4U6Japcu1ReiQbAYvnc9W3M9nN+rGtRDwSmapjYmkSiaT4SrkcXzzCaoHD0qN
FwSZDJmyFsri/YjOYZqM4jUequIVzbi2NvOMs1pnmq9zCp7HS/R42/b131o/WC+DnugHMKwJdXJi
vQCiTJ+m+B4bZnyMhuBUwjzcA1r9wBzlxHuDR0td4Xqq4e1CO/L/JrPJ2NlSRaKW3HkC2o9Onm6i
XsYWBInIhTTfyTNa1vdE1uUEyaoOegFHHXw6/PFm1r80if9A2ZIdSy6op0uedoOOeadLQovHTXYs
AjLvQo1pU84z8bPNDgmTnwLzaNzeTPVIQSiAIAuAewLSeUMCLkchTbs0A4ETAnPBrtay7EveBghV
uvmZs+c9QmixU9Z+6T2mtmL0EJzKxcqs4VTjmqtMTtUBSeLwLPXuEfs0Qx2z/sHGBdWxDd41Cxcx
kT/FncqVxTWP3ZDN5zGY39EsD3s/kVj5gKApjtvFmsi5eqO8OoMUE+ZB8suJ+teS6uM8FO7F5ni9
NkV1q+SxEmETGzcZ9TsUtr/yOWZI1tXN2cA1jdvN+ouBN7rGYdqIAr/Z2BrBOap55rltW4IfRP5Y
Rg7CcyxPRxOexrXBo9PVPYEnHhZQ0xxIdEw4zIgcKA8Aj74492MJab2bfwekattbK86DNQ98yu8l
TgBDWMbesVzzFEsdWJYmaNKsNt/kDlKfRsfVUMmlqCsqKJrQED5agT5Omh6wEcN3RXm86iLbOpH3
wajX0AcExwAhsf3YJ1rd9ok6S2zzCjwteF6KJjeBuTV4fyPnNU8ZgoaTemVQIB9nRb2ZnJehFc2O
Yae+6RrCiJn56nRbUNyD8ns2hfjbaLCw1mQSHEuHtMCog4NToQqwW/EwQYSsApg0pM4j8VELs9F6
bSd6tKXVtk6yebm0cTUQm2tpRMXD8thgAzSv3S5fSBAU9k9lo+bEml7hRNYnU7MeVDroWFH6cT23
4S1wEuod0WcHKr1DYnXuMxhn+0gXueGUsRuqWpCx7bz7PQ4xASLaQTml5+cadWVjr9vW/mkaYbUf
w7weVro7v+t5z1xb6jAxlFXnz1fwS0UtLroc4M5y8f0EixmS0DXkj8ohdWjaV6HB98F3yjEZBQ/B
nZgRYvQZqEZKthNt8L7QJzgYHSMnsCjGk+ZeunUc+zdTVuDVcnjnW2N6rz376FXho9bG/pbLh7ke
4cCzGp07NPe3TOHY/nqv3bsNnfPPVrqomulIgzQHczTt3ay03sHzVeUqr+zkovXlX67rjkTds7SJ
fYoXuC6hc65NN74P42LhfWEOqZKP/yyRAxQ2bkinCNzcOv9ZMhRTqzpEjkOCVn5Vy4Bp/xKBW73D
xXoLRy3EGZiIp+VxSWj48NoJWVoje5EDzfATGqjHFCEQByOpvaAcpAsSMKvDhXLtVLdH9nhauWht
9qEhaj+iPypeGuJeV4NLTlKIC+ssOJozcbfmY49GXH3zFcG3DJNZkmUmDTY3/o4WH3MSg9pzOUX2
KpCWOAP7xqVGzEDTAkf+SzekCPPbvOCqx6rmY6rajnXbMKp222ffiUva2SlsN8c/fB699YmzSFfr
a55Zy1lRQaKIcdScRSfGXjy95SPcLnD+lKbDzRJ32rHMhUO+t45LSb7FcdydFqOHKJe39qE04+Wu
qACGNbxgwNHGpL0mwvrizItx+rN0rWecchn6AQn8qiH/R/NgjO/gysItAYFfcNfPKHj0v5Dijgje
vewSgwW4NQa5QxmYVUZB3hkVVcMszwt2A8O/bzPFou737gm/Zbbh8qM/KyGcKZred+N7IC3ManH6
2Tti6V5PUbwUyC+RKCDLX+mZRfdtGOovdV1cIpR3uywumbJbfbx1ELW/jtSoHFKS+S96kCtSMfJN
1qGEt1s/9VZaUsW3EV4lndB9FMOrTaHt0EjNEMzIV8wOCXRpApft1ND2ZA/hWtIqjQzGyUN+GPY5
WG3mMko1aJQ+s7R0LqKr5Wzy2GtRCnIO6KPoRaAw3FUhhiXd8B628EcOnCUGRC5vQocIEiAMXQfT
MdjRzZOLemWUb20bYibw/Sv7J0XDbHePku/jwGERtk4Br6I3B0Rr9FjVuyI1zSszJFxNkXZylE9Z
LrjxUTFxsF/XafAx4gh7k7awN4hHTohySIsicRIElL0N3UzWR29/yeLmAeCXO7sob6Szh1i/bOK7
dKO6m3vVdA5jEtzL4lHLEy6dqCMTkPRAnBhdrWLE+lgy01RSS1fqXOhjuSeLsUzDLGgVM1V+Yu6O
YexXkNscBJ4pAWUH6qCbJ93HapnS+jUdoNqYoO63EFh7tJXwvYGRElkmskUAHvDFV79FSevFi3b9
Z1DmRE3ETkV4B93v5tlGpND7Ip+wfvrvpWaVL7qVV7c6drGXYff0dZ1eVhiEh6HlOmxCNP4wZOtT
JyEygWnREins+ZAnxQ8nCfIfVnOcxyrdjyaZLxR8MQ8k1z80joWXmZY94is+6UNjzbds1uxD34tb
mbYuiWd4V/FYsGU7eZ0dJpNUvBb0nL9iUvlzkCh8zg5IymRnJ+lNcFHMybjhUXyFiMGQGyBhnzW3
O2YGZ105O6sN8Hyz0z28uvr1WdIyiRmOi2E+lCB6sOICPFGfX7tmMlczjapVotkLrtGwuHtyKXVd
XNv8Y+nQnxZljlavwvoOcil/Ni5pE6AIZMGfRzKiqsC/Qx0635gETrepaUOOJfiKES/wHILDBRPX
xcnutRPdhzklGDc0wYnH0bzmCGZtqnwRqD7i8yIrvoRdRku96Tim9T/dbzskIWD2PwxZBwi5eNL4
PPm1ZICQEd1pYwVujJ3g8i91w/it0ui3/xE5KH3DZ6O0ddBdd+XcThiBgvqqQX3Bhbq8Qf3iHuhs
66zJ549aGFZ1tDyob7de3NEmpjV/AQaYX2Jtec8JctyLCo5FaTOwuZudPUiBUvvaL2Z8ZpuGcWwa
GmEE1Rtgo3/knMrasAwYEAELIuWyjDB+W2K6k8nwA0rBtCoLPmCJxr/lUpXZLRxmh8RBrpsvHK26
yPjZd8X334uzXHIJVFJLks/+xfXPYcBT8s/StFCrHWqjFOmakoZEI4WUF+HNyJHRXhqrAPfg+cYr
jQFUN1zRuQPRaHLQyGAXMSZyKIbipZdTOLVwnWaXtkluHFOchy0HpFrkpI/J2gmS2NgxLX+XwYq8
FXMTEGvWujzlsvqohsOTpX0RnBNhihn3ntP6bUDI7imVs5sUNK3D8uPTP4DB3DiGVO+WRII1mpWe
HQLUSlgF2RfwphP8bQLDS4JcLk7iIGd1nR3daU67aKs30IfpHsXl+HUsEv2zzuXz6fdcdI/YhJ7t
z+WE0X16r0Gw7KxxyM6JZJKgU4nxLhFKJDB5QqTPvG04Od4BUNw/vpmRjsIREBXkR9yDlgTxhE08
YkDl2I9JjDZx1oSvVNPH2SOK0BcTRvNhmK95rX2EaVKcDAeqRcXJywnJsGb7rU6AAQdrwGsMSsqP
8lupDcwOUaNzNjLG8JHuO9eABpfRe0aChnBywq46+C2sRuhvPRPUV9ueOmiH4dWK6y1GueSaavl4
5xsY7wsG7V2n4f9QX5vQwXzK+WgEofX/N79CadFR0NSrUPosufqblarZUjraN0qD9tbImMYB+6XI
OIim5fDNaG0iw+W0tMb7fh5RAUyDcU8N2EMR9shb0KTVXs/j+tovzr20/PSNpz49TULOVmnCMX/x
q/zWi4aczaQFxJtAbVjFfd5tOQN066Y269chXz4snSQRuklI7eRw0pviG85F/UlWVr8tciPbLjDE
acGOJMr5k3YxKlp4StYoqoSDrTduvUrwmcVDejbCbGfGaDJt12W+gH6bc0kO+Wf0v47mBDKbsnT1
p/wDW4R1hwi/3eBjnCPPDLMBWjKqDqBDvnSEQUjZ1SXRW4veDTcc62LDHuVB/J8gLqpaqB4wreVe
Em5TF8ChlWe7JsLdJugLrnszr7eh9OupJav85uLowS/YU2Jfd3FyszNpWCVWcVlCwJY2kCIf4/9T
LURuH5Ohn86bPAUmxlY1XF3i01A4I4Jm6nimlvTOJUezbWLivSQRMT7XY4v+T75SiycpVIsYSX2S
YnohF5/r5JCmqYswrcj22Mt55tqI0I+fXxwEgQhydqmOQXGYTedBtqvkVJ2sSjxikJg+XzHwibYa
H7/jYvVJ5P+k/k+1LH5rrbzEzZYvXsEoW/0YetuT6WEHF4WIw4EVrjyUBwf15Mq8rF6ZY4AxNJ0S
PhRx7opgvKnFqgb9iILgJfaLBhx8aDF+G8OLWvSJ5vdAikAhJ3XoRcIzGZvh2ZJL4zX9KTUPoRwa
+2GrnzwXZNHKRTqyoX+E/20Il/PU2S75DyS9CKasfCPDjGoCraZTeQlYhoaNjZ0P9xFgJgw0NOKO
Se1u/HmKzq5cQJPh3G+11oW7GL+JDnql2beIsW35EiWPIQfK5tpB30b2B3U5EmwTYhmDZ0LqX2OH
rBuQWWgY/v0f1Su3Iynp8xgbTeaB/6tDooORc8K0cfbb9J52Tben40Gba5ys7ExH011ZY5BvhLSx
2XIZyxQ2V01L2qpQS3TVdOWCXI4D3JJbKnC65E0EDieswbyKCLZDjRHWoX/2ztjBXTtIil7JuDA3
S1OTHOL6/fZz7J8H2tmgupRCgEhYP5AjNTsTazM/P4vRx9j7hjDdOUX0KxmNKcCEjBw6AXOHgaAu
mdwhnnKgJF+6KEdMtUzp13GIqZKlh7jgQGwnwAE65S1Owuj8+VCf4ugxS7O4WjIMNZfIK0ljhHe2
L+f4ueyR92EZ06p+OZPAsUCrCp+uVsV75WZ0JVlKvVIOR2100gOmpQODIufkgTD+XCwsy1imArQA
/KhC6P8saBOA6S7GmzQZfj7f1ENOPe60pVljrXdOhhtDU0ma9lRyt6p3sUQqLKGMTeQAmMrOilLy
FNKU4qAssqt6PCh1tm478u7SnN8TwI3DoJn2ziD/FeJhMT5AAQx0yTuS1/w7QrF6bUKv2VpGEl0G
u6dHY8PLOkH0WP0vQUQ9Cy4RBlubP3PSugQa6kfO9wHo4dG356+R6ko09B13uI2tvQkPeVs74KFH
V4iHiBPrAQk4YoRCoO/sQo9mAnjskCbQczeWXcVHbkm3UzmJ8nMZpOUJLUB15oJlB+Usu4FvPF/U
0jTLcpi65sa+ldDT6ngElu45L2NmJnRnNurtWPfaVqfyXnlkEVzFMTV4SJR93qD2rrPypKEEk+DP
amUlVXdGHcqdAmjpZCYgtUKAS8jLWeHa/uQ8rwkbJcw4pjQ1WQxpeiqNSHYr2/CljVsJSRuvoRdP
cLDmarfMCBxrv053CaPgt8Ei6yNto/w02DT8EdGL1SzvzowyhYwGebeyV/cbb+HY8qfHr17pDYKy
ZcZT9C3PHEZhIp3OPNym8yhVS45dGEfM0dgv9IznfntPgB0gs8ix+WNGfLYYRPYICycmabVkR4EX
auAI4pbBfsbv66Deha54TmElGNsm1rWXM+aoEu0ZQuFG2dBKa/7HlZYUxZ3dtkMjLb6H4UsYV4CZ
ffqBh7SOUO7BLds0ZFHth3bAfeyd0N47L3VCPzDLyl88sutNXSXfU7KFuk1ZMwMTHpsrB7n+pS4R
ZcyvMAOGaxaL6bUcEoJxaRkd9J7eqWYgb8PKXz8Mw+2YtCwt9Kogv+b0T9WgQ408Ftk08ROMErhe
zDgowU2im5ndL0XPAMRajA2RSkhYx9WYG2O5B1doHYE/HUvZ019kaS+LmBPWHZ3UPnbQnIBjMtEw
zMinLiEvxMTMcb1TGp7OiuaL12xDl4prMet2F7Zmd2s7eFCwB7Vd0c/GBR1MdJi/9t3UbV2K3rsv
F4NOHaZt8nxbN3jwvEy+Fk09HUoPqk4VR7vIt5f7GMgsm57hG+Tg6E6HhqUCRVaZOcFDfnsvpfC7
gYfNww1EhMsj6uYz2N0sefte2ZrB393bwWrJpnUJBTRzKkz0EIy3VWUtl9jq7LNhfh1TZsGGvAyU
ykDpDaa2/x3FcX0kS8lAsbsABuzgOcOEdK4pCecr19gN2G6ZhHRvBCkXL34UA/qMdLwZbXdqEwN+
PGdBgH1ezDSLBB41W/lcSKVlyMuYjCkA3EO50ylanTpW5VT9VMO48SIFbJdLJ0R/mDx66YsDD4RY
Kk70Fgd03tVG6x4LjehJSMIUWhTYxt0mQS3Tk/dyaKxvaOnd1Ui1eEPX2h26Aa1JnBFPWZbC+ejj
b8DR3xZD+tDRQT9cAxJbWiL3maVnmstNw2SD6DmqYfUms/kL7adONE9Ywqdb9LvfWCUkxLZdq04T
sr/4s+eU2WG1IlrW24VTs08iKzstix+jiHHYnCz8rGCfJSJOiblcnSz4vF3edPnDq19IJRl+BUCh
E5GQ7ULC+tpKobWVpiEz7CV3Dlxpfe6J7k7d7v55cANgkezgotCdJi6PQSp6c1yQoEnVYvUzBXc4
FQy06vpgI2PeMXp4gt+YjrgQgPGFWXVETvg9Ym5+p5Fbbzm56QfDoq3VpAvnRAgnJEoxeV+rOV9Y
1ihtam9vkH0ax6jXh8BvnvYcuZsh1yfCuPRL6Bj914DjiCLZZbIDp17lsg1XuyAuK2aiVKvDQUEq
zIiUszEYgSTJ0xE3x66Ox+ysChdVwjD6tI+NmT6z0aUTGWkkYglPE6tIo0Gc6pScdJuKFfAAY111
jFHmuEMYNA3ksEc2SUGeQUO6DZ85bIWH63Dwp8/qcqKM7FO0LPaJRq4rpWkwzZYATzOsFZHb8xt7
29kDgbKmXvZe58hKnlpLglXMu5D2Ad5H1yV3Fv+0AiOpJXa/xWHMZC8dvsIB9g5QrkcmoFyMNyc/
lqVs5KfWt5pYtaMa3IdU+MQxtNkqdBLAtw0pnTL3LQZMR2Sa883OSK1NXIOfo0jHT5oYkyvvIqdJ
okEq1noLYja6x4eJ87pjDdpdLeQi+iu/qZMd7k13MwqLS9yC5gd3EWn9aELFYOZ2Va/KtIb5N9pr
XTN4miwu0We2pJz2pFzSTG/xRMPj2/c2NNqWMZfe5dVd1/1Hl5SYPBksfz43m6rAIBsuy86xPHOr
u1iwyJ8ZH1/GMUCjU47VaVLgyUo03+TI47aMhnEbOkJsq3FlQydbu7IBiQ+7ZV9FvKrwTGrxpn4k
HZuBr9ZHHxXpY7vP533k5Kf/m5/tkHPz34ELkNls08L+YZsGJQOxOv8ZT5MI9L7jbPjbuaAgjosw
u+PSf8uDZe6xNSPtU0hyNSwlVQP9CfoSihbvxHHa3vpm/ZHDwjn5etbxtIteTMQgt8mAmTlaDtew
g2LeZwu/tq15m3vPRg1WVKe+x4CXgVT3R2OtDGJzg0uM6QhDIxciNELM8qwWDQj7xi2baK3CL5Y2
N2Ats6Eat7EIhqsK6WA61HKGI+FCsQhaji0Mo2ZtU5SgC0Sp/9XKceICNujkwp7cTwuq/6xxH7p1
7BxNP0F1xmk5xRrjf7ZIc6x/mFS9dNQc51Ljvz3xUZG3W1obPvRsW+hDflQ3hGG8/t+fiv3/MM3R
drmC6t4ybMvl8/nvT2XxBkszgURvRYVYPXOHLYr/jlk7C1l99i4MmIgCZPjnawZkUG6dMTipP+K3
UX+X/1eWAarL05A89laz37KuhWc6TNlukG87tplDMmjG538V7uhdwpwEM11avKxZ06+w7V9iwfx1
o5TFYZCgtEGvBB1dflEFmagvIpn/9xexpq1MGzSjCBpuOGptRNlV+1Rz+T9fU5trJ3dY9TXRDA3O
c0b36g//+XPqa+oPq69FulN9Zm59ht78f3JHLDJp/usuIKfGdCwhmKHpKI1lhNR/3gVh0KHwbups
X9EmGTnQH1zgDOQwAxOYq/aRWfpHETZvnfM/jJ3XkuPIdkV/RTHvuII3Ebp6oAM9WaZN9QuiLbz3
+HqtzGpN9bSkuYroyCBIFquLJBKZ5+y9djNAwBTU1AUJyYYIWliedX3CCzUf2xJXXz/YzPADUrBM
FRR01pkRWYLjhKKgo7Kws5jHCd0rgMhELOSHYWUTQWGMOPChfaIXZ3anTI9JK56KjeLiTqFHTOU+
HLJjmuxLsZBOPbVfqZEN8xTy4HFyJmxv7EBo8LVbTwUY4EEd/ReThc689T/eKMvTDI0irqeprq6L
6eSXfBZTj3uW0UboK3CN/VT81XJwa/YekaWEW7neSaYJXRFcscjFOm3gaJIuNjX4ELfj+CjuiIwQ
DIWrE4kS6A2UsBhdYtymG0RVy11DWQV6GdZnT0p652T1xZ7xXRd59HURE0WDmOMwutPPAhZv3Pdl
YW31hlkbKeesGps6asvue2rgUNnWkh8KM/tKyX5+1NW4XbuYMs+cFhHQh+HR45sAy9NUHiNMNEA3
ZWkhVMhFqPXyKJdShej/GnEO4yZSATw1KbpzkFs6KodpVVVS1WN8LHOT3Wrbw0jtiSGEBARKDhSI
t1Fn6m5j0E3XvDxSqYLpM9MHRE/kEn0xf4jDKLs1vQNYFSrplsUUgaxlWUMmox+cwiCXSERy3HHp
YylbqWJSY+VfHGLiLeWKFQaQs3VHAueNWF+OmhhCYAFA5CwmUlJWir07lr3feGAz7Hyxj4kNUiZM
7X6De7cCfbcdFtXBpYxJUVNs86a5WnodWPPxHRtu1GZERF+m7/mlw23BlXlwVe3HgpHV53RQUHbH
801nCSJtIjGgHeBe6uTnNWU8qq6jX+Fbox8dV1ADkeRVFnOIl4MDrgVvzSlihZDwnNxnG3Bzv2RA
BXvVO0CJ9lEshqeuizaJqP0aQpQfp5rvQrrxpzqYdksxNBfNa7a6ps3X2qlzv4i+FEpN1kpptTco
LckqoOJya6MLYURrI2n778AevxqFSDQD8nowrLi/QXCiM44stjU1gL2GVt8DO8DWZXyYKzXxXVFe
hTVGpbbSam89pPrnsiw74DeoOaoaAHCVkubRN3RoDbNUj2XVWY9hSZAq7fQA+KRyifi8kM7X5Q2C
280Cnn2wjVY59wjfzok3ZtRB2BVEE3r/JB9JRhkjKOgj2vm5aylW40OgXRSwkxvVYvFHrYHhltKq
aMOYLqDVH7qwG5/6SAg3Auc9Mold7RThmXrVAgefE8BjXpJJFopnzhuWktpGFWSNpg16v6/Kb0tO
qdX9b5pR+uN1hQP5Eep2NJOvUUwNer+Yzh1dIxd/yQmpwLSfp/bYCKyXHKS6BLP+i7eY9s6esuRc
Gx5ntG6vAuEUNG4an8195OpH/tP7pg5+0FW+24290JapKNrYvA3RFD/bHqZkpXD1NWm/hu/yp6+4
POaAxLOXVMiAcnRT/qJ5JN4ZsG0lc4ooagtlRx5u0W6WRLUAzUYFTrJmXZlXm/rGjqgtBUkjHfXW
qM9ygSEHxx6mQ0nbB2JYcHwbaigsEbn1e1kgzJx08DW007qQZ5DkgrMuoS6v2C8C+NdT3egyvb7B
pZg2YdzMvkZdeR3gTFhjXIh2g6iFBz04aicSPmCrJY9Hz2Nw/SaGoGM0fhvTUn80h+dyQJcNf02/
aJH2ZJJtRHB0XfPtoQELMTPbeCMhMWhKrk4ZDI+DBuQHxeKFiz1DiY1vzImQ1bTEJCdE+dE1xCC9
DXWkvStVY97Zg4Z/8M8BdbwBJdEtcH0FlbFdXPclUfG/7z2TyGpXh4uCDY0km7QhG1ilGb3QC0ar
P7kZAm8wt++TqO13OqK7oxxIrFZos7Bdmirs2LGQIsWuE7ERV+l9t3iyG6YVtvog4MThsJARZuJK
3QAvKErcWBNG3XJGd0h88Fwbeywl9blsS2/VUorY93bgPkJcW81J7oEFSU7MSpTlhTSG3rxxEvjD
AujvoQWTwl7NGI69uFW76Kuw+e9VNCVMwaDDsfVfoyT6kJte7w+C+2QKpEFPs5Ztq/4y9t57M4dI
VUVUsRFs5ueE6qwPzUR97uPqwUjmrTUrX6JZrbfB/Bx6Ye+HJH2hM4hPljUbB535uxFCNkWQ7omS
H/menzyNNIYkqkyKNkuw0TD1QVWaupgLHWnVBGrElI2XeNeIHB7N0YjJQHJj42LMoFJXzXx2mCNA
qbaXN5ZapppId7TCXyK/CsbnJjYx87Rc1gdVaQ5uo2tnolTQW6bYnopR+5hpwdeZhh8OAmKZlMJI
UPFTMFMy9+Km+bwOiHkH8W52p7IEW6gygW8LpXVXHXjRZRnh8jPxkpfWQHQtnFvXJN3d7nsEA/Y+
iyOQ5KCadzFNrTvgaCwECNM2EB9HupeZi7syth56E6utbWons4bg32m4ocPiBe3cnK5JX3kvG+qN
OSY72V+3+vpDFSEXWtKCwEverA012Z+dKr2LmYTpr1blzRx77SUstU91QWgAfYtzRyrzwUsXH1P0
hmCD6CA32FPVgQsPOWHV0LsHC+VSQFvA7xpMN52W41YamURI5VrL+UYOQ9q9DwyvCjZl+Sxth4pj
O7uy1L4iWHMOdt76OKPnW13kxjnOTJbxWgpCb8SB4caADOZgAow4EhFSw6gDk+ZMBGZCvKRvaB9Z
U8UbS7Ezf2z1GXKJlZ1MQPce0Ye3MTah2tNg3IUCCjVqonKu4sfoWmhsiW4kr5DHSiRthUl2sISe
c0H6QEQ8l2iJoaYsONEtdj/EBQp3aTPLHJ1FKXM5a6zO9Remk/UQ1g3Q6TI7BPS4rLDN7/OMR0/V
YbmNS/al7rAtSkSXR0G9nhAqGnNk3d3R+dYS7V3U+vzJU41rgn8bus9wJLaEE2FI7+DHg30xhBBn
s2VHJavalzQK1gmA8Ycyj5Zj2hW3fFqmw6Lr4WkSQ8T2XFeX4iwt2WrtPtqerfkauZEHbIGbN7xo
O9RfAWfjYnZwWTQp9PFJhBL2ZIywRQpWjqJzjorgxBKww64c3U+2nU7nQJSfar1AlKBtHFy3Xqdd
KPU11wVzwabMsBVIzXcOr29P20Pw7X3Tg5dS9WkCAxIpd1+wrjSSUcErC15E7pzdDDBYmpQr2fox
1PhbQ7F4F3aIC/oaU2VjJYQhWtbD0LM0smBx7xABR2tFwb3oLmV4dtXZz0kt+KAYDlLzuEzftVHx
DZQn2UlkoTSFE+ApaostNj1aI0JDVNkYS1GVfcgpI6/cPjwq1jwedJQQ+CwAA7Bsdzb2ZKgPc6Ap
G6rtftxGAmZG7NfKxb+RO13+oGSwlPJwQnBVpnuJ80KrAUJS11d4NmMU+KN6NdUX/Bn0S/TSQkh4
TSBPCI1zi+QHRwjhtECr7aMyGFDr6Smvq0Cj1Um3YJ9S7tlZ4FHJIowHqne0iUicT31QGIIdQcs9
q8KvCuqmdcPKnBUSEqPUBrRu1ipOItJRssS13sda8BjlwaEVnem4WJaGhrRx8Yow3Xth8RHpsbFL
yM30K2N5ApxCPEASWeuJLldWU75vBeOosI3d7LFZkTRDtXRVQTNaAETkKQAcvjcmVGmwAtauEu0N
epuw7gvlswEGCE3ovFft1DrndnO3ckvfq6LsOiJBPzp4E01dG6bVpHw0OGN3XmN9kcGPaofgMgYN
qojYlVRELSD8Ddl1tMmKjWEG+Kt5WCjCnbskT5BFEvg21ZPlD7Pqe9bkXpLSgJRLeWaLrF2G+7Xg
XkY9hRhHBtQmI4WnH4ofUOJSELoPkTPEH9u6P9JXjLdKag77vlWmdZEvIFkmW+WSVsQ7a9Y3pdNr
VBaQXVptvw0qTfNzQuSZwZyLWdbf6cOwZUGXsc4bDDL5YP5ICsM810NKNUMfnrBzU6+jKL+tx8p4
5yJbm9kdns3cU7eJ0X+NJyVca9DpuFqBE9VLiqvY6XZtqZaX0OKCqStQaeLQ25Mhn7G4CfEDTDBc
PZhV6ATjdU4B4FTMY7Ixsr44G+D10YzCkZADPsVNH2kmJwF94CwlY0kgoUAY4YYa+naFX3GBEFTe
DBstVmCR2Ujr0e9o6zyCzN8NRtPvarQ9W8Vt621f8Yu8RZvXOTgjWvj5cK4EJjgxELSrQXggZSqG
+PEOYzNEMwrr/DKQ7QvIMi0Zln2jFipR0sFyJFYsGz4bKC73ow2xrS6n5AnF2/CdFifZHcQ37XG5
EOsk6AWWN70bUAM/5SPFCex9eWF9jMxn7JN3SCUbKQMhDRFnk5EgT6FZORTVZwuhCKLteLkoVIw3
5uBCZA+G5aQ7PXL40HiOIdJciGiaYQqlw77L7Z5eeZBtqfOixcHHkdvDkzVTsithzcHC7r80kG/W
bgPTYoyj7CmpMZCpczGs1zQfk0svhrQlUzBJ2hbTgBquuHgp+8wboDVNtfUlWUz+X/QyzkOr976s
vjsDZHJbgZpqCodJJ4JNosSId4G7IHhVy2WbLqZ1HUR8gDNRuvGIBNuxf9g0ld2eW4sZV3xNZPuO
QLoE27x7M5yXetAjvk9gVi3ht8Kngq8kxHTZiSHEmucbqvWFzj9tjAmH8jKk7Tqc49RZzeQ0IrTR
6aukYcpVih5HiiJg42I5AG6a05tKrOKotoR6WXldP5lO/FUnInCfD4NxtvrhXaoQssT/seOHPI9m
vf1lLD39IQ6LXZMhelYh8z4EGDSI9r1blpfsRoOetmqRucEMXT4bS+hu4kp/VATdK+kIims784JX
Rzt1UeKIeDu/jygj5aLDxdr9PW+wt2tF/5r+S7JZumVavzqHHWEfjhAcTlndbXp+4EydozmTyWVi
hNyUWs30qO8Vm4Ww4ubteUB3KUyzciChZd7VUYjiSggv5RAapJCFxpqvsDJ0NNoWfbyHHT5sufbg
ahXSIUUMt9Q5uGmGig4JV08iPFzvCAwfHXtcVpfaRecyOLG3paxEvFCc6sEhF0EKYp8BMoBlsW02
nye7E2BIRSNpGE7EURVbE3kr8+78gdVdKXL84DguQiUd1wULA/raeBRzFvQr7DvGrteRMpCnR9XW
jZECFtmDSpjAns0diIaG6DvoDN9qUYuWKw1FYIrrZTmZZlQf+1w9WcAYblnvkV/g6c+Lg3dNdM1l
/1wzCUdLKgPSoxDXDzFWfMVwn1UXzW2N4mgz2EQjOWmiHuCII8jFwr3YwnfupC+pU32Kyik9l0YT
fzDd+PgdnXp3rdyazUIDFdw1WWgZSrxb8gA4hdV+kNeUQgHCzMrKfSTHPlvc9gT0Mz2CnageUX45
2IDJvSxOQ5N2F9d5jwvHOkTN0uScjtOdIG7iLDLMYFzggqOmD8V61PDCvZFh9TLtkEHa98i02Bxa
y/iq+UgTpHeKiFCTi06gm3Qf5XbeTAJSSOj5B4k5HYBf3uQGrSurl3SJYGo2U++TLXXpWFjkQq6m
it2nS0jyDJ1TMvesHuTm3GKpSLVhYMEavpPI6iZFMzmAxybFjDCcsWWHQFmq2DYEGu+0PnXvZUnQ
pU3c6QYlR7ZBAEapzIN/EHNBCEQip6XZPdxrthg+kM52u4h6IpA3jz+vnQ6e+46EUNpWGV0QuRiA
YonopqkuPTooTBZuScG4UTe6FyJexu2Av68trHhboZgmPJGvf2zYQiEDDXAwzOYSKJTTumrkze6m
uwvZchvxH+PT+hSP05da62Y2hVAEKCh/7lqCiPgKJ4QP8rOtravXycUHGbqpso26FgsiwOhKmT7a
cX6oosk5xD8o2gQnC6wpEFFwosDGviYeWUOuS2GrH1X+IJguKFGWi+MNX2ujP0RCHFRo9goCQnVM
UiPbheYP4BDNeSqLQtnWuRI9dGr6pRmZREeuSKvF0cKrhf+phrGVunZ8MpeEuc0YSEiYb4VBuxxL
lAbXqJg51xoIJaoVPbSFsCrSL9+lWXqwA4V4Fci6dUW0cZcP5aazedtq4iubYml8dv7DZlGSYz9b
5HTG0xf+K/qOvenWMyeiYsaovahN6ZJrnfsErZZQzTq84GpHfEfcmavoYIvz1VS91ifugyWWLMZS
HTymMNFQaLVEZJ6SmipFnM7guVW4Ikl7c6HGsTrqs/PEmuesNpQl4iCP2Qrzs2MEYHE0ab6y2x5O
RWmypdtLt4vJdvjA4nlZ1xagPxwow9Z9lWzSzbuAoH5nteF8MfTxY+BFVGnqRd+6IgS47PsnRe+y
vb708aEOg5PcBBFe/c0rR+WgNaq6oTVEuDv55tmcKi8RSjnI+7xTJgJSlZdbInR3cUu9rO0wsRVu
taDgbV2fALN7HQyBX6fIakG4vWt1aiOYXn/MrtJ+sMr+AxVViiGWtewWUVoMjOVWoq056ClrAUMw
jvGjLUev1LB1R0gc6Bx7fozE4iqHgk9wAYJCuEa+jpLauE2tqkMVgtyVqTTeR23+DgooOSpZbVzZ
l68xUJUXaD/atpw41XI0FquwGgdK3ywp1FrdzcMc30cF65BH83zdREKCb4OrpFUzn1M9vLiKOu3h
mJfnLDKN7TibyHgFMatBLOG7qvc+NbrxoizFPtZZWZGT0+2RmOZgKLT0Mc9NNophRLKPihU8w2i0
o9Jqs5N+dFqYbooxE5UxNdbTniDExzDAU8rbT2pVToV7hjKNNYiUUFsTRIEESRW3Cv00Of14lfHM
CAIOIBI0NIWD6rNRoPeg80GnQ/6MMxLBA27SJKHr5ESVMG4jFKm16kAC9DMwvHDb7CinRSgchbix
uAZejkyvyKt7ZpcXl9geobwipVV3wGCpmrEJUp0dXpmMD6Gbv3PhBuyKhQ92EgrYpus/S4EecjE/
UGnMiGwi2PIELilgnSl5dEcdgenaS4BHCP/D1tW9Z3WITD8G5oGXBm8D6mSMWwEewxIqPHnr6FuP
krVMK42KCylivjqzA7GQPc3QaFHqlWvHM01zHSoOolobDgeiba5YIyIjOSAcavYpZJi3coy8pdoN
SVUBVoDGIV1ypIm1z5qFQMjkMfNU6+PMNydhe7kZxp+yPbjjpIHn9DtR3sI4dV0aD2QiqWSKHD3T
OvSYUdZjyTLW60CXyaFOSG2tBjTaUv6hexmxPKFDa1lNWKM3Sopdqhl32XSUlQxr0aY9fv5uhY18
gno0sMm1C8wYdGkkfhXNOEkZbeLPBS0oJtbLFOftjaqk5ZumdscwCUbZda+VMXlXx40VPtEX1YUC
bVFCwrVgmhdL0b8oKX6eIs8DqFyK+UQK27qAg71BnYIloxYcT7GxTcUWd5iCZ2NQZ2ttZm61m9Ux
vHqkMeyKAhB3Hz6hyWZhZSkPqYUCKQ+X9wK46Bthyh8i9JRJ8g5nBlAPT0nPLev/nTcHxdkNRpgV
5vCQJtA8h5xTY/FSaCYpq/8sLz9VwgZkivWEvDUNJ1WqOESLBEjaxNyOuwpE56FlRXIjYzaDJrrU
J4J+hieK8rzLBW06FFMjcbgEe09BjCS/xwLZZiATjE4fzyPn3rFKnK2FTngwPdXvHT1oiAcNHDpz
6sdmjvJT9+ewYIXlHM4qzGopFrJXZ61RoBRRZsWjYGe8J4zLuJNRaz82SbZqkYAuRtlc3Taor/JW
p1mrvsRE7oGprNGqmdEKzYi1C2yzAnAypc628SiAm9C/2MkHrU8iT8BJRQPlT+fngsuepNv87kFL
3uvkvE26CcQGyHx/KA0iOl3NRm81U5uLozH1p3h8HnFJHuXQjgSjpOb0voDnsguFCUMOkU3dts4y
ZDziPk/kAyQsTaMkoa4tJg45e2hCJO1Z+dUtqCkjPbGQiZlhsjMDggkw87MRYIG3lgpyqSWfwVix
o8W7jK3eQhgzuIikzCcF+CLvsNpTQuzzdJOyHScFKEjivbSz1qJwj3KPOGQjLTegjX/6lrsuc32W
qFcWnCa/ParzS5R1n5tsbPFm1RYk4sK7zh6ywd4aj51qWHyhcVwh6onWfBHGtaRxhmap7ewRnIo8
7PkGNu0yHIvKJadWbn2GNTAC65hqZ3NI82NcBYaJjIheaxcjgNHFsu9t0KYUdNOcQdmhRzWJ93yQ
JlINU+Zo6Y6vmM7c86FTeTc9VpFWth+9Lno0cc7QxFtctnfdZ5MoCn9qCUaFy+hsaK8AKhT8AEpU
+bXpX/iotxoJ2bek6OpHmuc/ijY1/YbryJGGwbYMO9xaE39tRtDPJvGyAgpO55IpwyZng6FlPnot
RMG+Hgk+iBWaCDLLqNFiDPgZ9rY0mjYTFc0tV6/hqEVt5ku3TYTxn8V2ephYEVFloGNcxipJGIN3
nGTjLEsUTkGtJenKjc+lGOy+2toALw+W0DeHgnDVa6QBs7zH1kStWU1M5G8G4KZIOE2DEPliSUpk
hQSoJRThQpV6rSb9eHo10uWGRgU85boq0k7Y5PO72/4wqQir+8L1cF6aDcF503J3xtg4xbp6a93Y
3UB5JW1PhTXdCCnbAjpkg6bYXUuklCSpEEdOJyVDuhXpueWSS+RUJzidymHSxyHfizaO3JH2Ynpg
c8t1O+JlqPeNRzkkuT0e7WV8rKFh/dIEY+HorXHOIXYS6wtFCCMTg8qcVkYfx7zpiADRrTVimQXH
s2JeBy+fdgGq+G1lwXsDCUk3hW/eLqzwbLWCKo7UgiayGDLdGTYm7hlO+8p3xJpwKQDx2wa1ulVl
jO/xJgc7QKNHW8vCuysGcH4wSsJF3RcLJbwMm/CGsCH3lqR2u6a3jYl1MpxbD/TYcCgXQJmPtnGH
8kG6wl1IvHQ9pUs8dEY/tedHWy/Mc5IvFgqZIVo5Ex7XXNEfQ3ZkJy8dGZzJoSf8QSaiSMOuBbeb
QNTa21rofffsHVaREyZnMroMP4uMpxkM/7CaxQc8iiGY0CCBrMi3BFhQMaZjJs1LmqiyNKM+0i6C
io9I4JguiXIIMmjQAh080Hi4tXXg0VF3il1hcC7S/Sge0URG+yIfC7Q79odBbx6A/jdEOZx1+mUn
acAn6B7MSE/4p1sGH2PF1XZLjV7UCTHv4+gMXDioEAUt0UuVg2byfy1Kl/bKgsxWF65SyZmJDSQk
r5eURidqpaoxRzKDut12DmsylocYS+C4BJofaONdYune0rZNd/6Wie4KBbMeLh70cSvkNJADghnm
r2nEwNxzpdjSWsBglJEYnzpI87GeEBitGAb+DsM7jXQzTwZhXPSwtzKc+k0TGroJJbZgideB9Cew
xrI3QUkdN+IE4QJuL9AgzOwjrCU6MhaSIfZAQo7aARkPUJ+lQfMp4Nqwq4RND97SSFGm3E+tQTIe
swbVMRdjKHkqSp/ZW11HberUVXcJcScRYkKQsD2YJHi4TDUAfKgCOi4JllSV3xGs6ezyCjjJ2uzx
K3RgnQoCKLPoa4aMBUJJbF/HMtZfVX9RjfQvbfF216MR7jXhB1EUPzbix8xZhttoWhSkRv2dzpby
PNh8McpAD298bd91Qf2xCU3t0bb0ArCQakNoBinQoY1Yu2Fs+NZSfJtnvq0DgcQI1msk13MtLG9N
6GsKc4P0l2e9SlihylkqFyJxFE7nMHLxl4+6uVm8Hgc8rentUmHaWqC6oWR2Knz0wwQwSi0oD5ll
s+wDJ95VJh4IOdhijrKa4r3Wo3DI20j8kTlPW+J2SxfOO7dwfg5BHB3kER/SQ2JCZTMCwOSxLoB7
VEq6BWdIl3HSZ0pf3TWlD24uyViIOVGeUy6vSKhcs4CaKOvi3NET6gKieAs1Nt8TOPoggTydPiOi
U8utA+HjWvfoicMqgcEOjL0ZyAEAOhnBrKFzsYj1hIlq4uTUximk/r+XpCBDVHQnbTr9vfjS9H7T
uNkQDyjNWh4AM1fzfhdfJp0Kqtpiz6GSQLSCBboZhP5MDrk1/LwlD1k/zeTyHZkvyCIUZXg52KXe
ca4ND0knCrFtVN2swTT3VCyYttQYrxPFbma+SrSxigwet1nxPqOmoCFNPkOCWqTOoZy3YH7CAkVU
rowNZCmuQnTo+susor7ySOTYyq1PKwwg50RTkpeOxcCgHNs2OdGEsZ7hPOO+pX7L5+JRmeLK28ma
ruIE679/53T1d3mgrRqaaok3T7eZpn5XE5tsnHQryQffRI+Kdm6+2mKo2AVdF5tzAVuBupMPlI7z
4rWsg2zFaY9y6LS0e70lD80/H8jchY07xdeNhtX7NVccVSmWCtJZ5F3mn3njb4fyFioqazOVebuW
h3JYxIu0yV6l53u0yEux13E4xSc5ZCaNASCvXCuEJ34SgOa34e0+7dbq2EflQ1qSYQzQ0FQYavuI
9lO5QbJwNpqgvsjDGAalgxg6O+YGiEZ5nxy8LncPk1Z9gr6zshMKwVmroO2k/aSd+xaZBwUZnA+k
FdRbxYtD6uXnoAWKYDWYhwycjzJiWN4lc4bl0DSQwJ1U+/Db/RG07tc4Yl0j5BCSJ0KFP++TPyp/
YkkaFkiURrcSSRyhHD+aXoa6rEdbPwkJtrxPPvp2iB0L27Y8fr352+PyUA75AulY3np9nXosD5ma
rdngJBeXDFCxbW+WjYofYE3njA6QGGadyspG3gx1IXvJaAoP4mfenqMLPvnbIa7Mw2BRLwwbkVYj
+Ag9vZszYC+alYEKIFQcOoh6W9Z0GbK6ACttVi7TmSLDdNaQwa/h2QHEE/e9PfB2mIgHIksfYEbq
2TFR3OiqZ81VLwuuJk10K1C7cNHKWLVpHRsuyxxE+VutX7NJQ7GOUeJlT3xmfFgEm/s1s1Tckoes
igvAhS6pe/Y3pMz1faYShECPbVHhQQ1AFdsio5wT8CdimLuMNXbQRTtAlSeQ8uY+BIBxkt0by2M1
KgiFZrQJ9va1Ria3DcLE2GTkH95zkdNASiSEGSHjlvdR5Blufz9f2L/Lrm3NI5PdcizNYW1qOfpf
1cQa/CbNytmVaFlzzwE3/VBuC2DBJ1Zu4WvzG2tzwFaWk160wuUAmxNwZI7dnOwjPdgQKvfzkWqo
MUSRkZjsaPJSrEntYs9OjZb7rGr3sa20O0j+5abqT/JAx59/Gctoq4mqrRxa0ZoJRQ32/zwccQ6v
YoMTvE6fJ9fOvkcGajec+UJZRvsw6jz7SkDXz6GKkLB2sADlXTDPf95voNeinEmzIq/smy2IfdJa
Rt1Dx/xBNSlksWydMqgseWkhZljEhs+rM25yUZ7+hb7b+F8+D9NEeeM6puEihP/t85jNLqHtYFl+
zCrqmruu/hCOGAdTOCoZYpIHeVcEHOhUWM2Ht7uSMtD28YQkMBU/1KoO4AmWtGjY6b8NovUu23EB
37jDtLRHvcjTiaxqHqhzc+o3CdzrVWuyDvrlIa7Q7Y4ohsm38jHZ1uCaaEoDp1xFIgvOa7zt338j
TWGsKPFIkyDz7Z9/CKUP/xxd1wzPNjxX++0d8FIuXKrbmH4BrLPJvqkDHCk51GaWisjE+eexvNNJ
I8IiEB2tXJbNO4rbEWovNXuHes/xEVzDj5OHcakcwKETC8ZCUQ3oIotkwjKM6dHlcnTlHfY0YtYO
d2Krg1q4IblQPvDLc+Sdvzwe5F4A/K5wt51RxH6NFMs38258yfIU40tkvMtM3To593/xVom34re3
Cl6ZZmoI01TdlM6iX6wAgTWnmjfYls8VMjmwpcmeQEmQEK1m38Ko0UoQ2rwxvYWFNSkaev8FfTf4
KixmAQBwiXMUVnIOnFf8NJ9xO2BdKOg9epmB8deuiFGews00EY7AuWFdXTEYc2KxqEiu+sRGqp1Q
qHdWKdQ94lHtIYrd5ZdnilfwSNS2WIveiix5F0WJfYjyMSNAmbvkoNGPX/39u+MKx8iv746jayob
ad3xVFJliVf969RWdQhwhzBA4NwVyfbtwiwvtjPH60ihksznFi7klXM9l8+JoiinjD68qImFntrB
8BvOnwiPQ8aRLMMzobSQZeOkPctDC8XTxoyq3JeHlda4wDCQp8pDrZqXq3ghTIrDs7yrCz/LF8MI
8b+/WJaMv74YCLmfL0Ys2HKlXfggX2ciI1j0IYPuoNOcjN24fY6B5fujh2dmqof2WVV7VG+19iGt
7REVwHwtLbt5kk/tWzddpU1NKrd4aphgJJ71EK2neKEcyxZqNSEEFo+aA+TbetT91xcqdG9v615x
l891K2SnUTZpB3m4TDO58WofbOShpgwgHPA/vb6SoTj6E61d+ZhKM9X/+0/d+336YOZwHM0wVcfA
Sqcav33q4tc50xTWxDEVcJFdlBRySIQquFXil46tAcUXxLSoEFNUq6TDP1boO69lix+ALxN8Jbsr
3w1RwJ6xST66hIsdMb/a60JZ9h5cYFsH7I4ql7xx2Z2Xtwa7pV1JQoWeIDNLg+wJIcBwkwPMn/FG
n85cF1oGAV88wLJzuDVi6Nrqa+zUmxhX6qEW8VcNX6vrWJtHj7oWCGruqvQyZvFtJr4j7iMmqbjE
igfRxBnPqUqr1BTKx7fDGj3cpk+qal0L+++rX0/BEiwPNXFLbV+6pfZ5xxKcVnX1fh4sdL9aW226
ankisKU8D2VtXhHUsJvoguYDtqcGVRDFrmwi8qs2hw+oZX2BYn+hiuHuevoeftuQZjYU6PEckXbs
icEtIqovbg3kOB7JSYwRp6xindT5xSs6dsJgdY6k+/wcihjltvxy/PtfXGbtf/4Hx1/LagbVT4/8
r4f/ud8+bv9D/MSfz/jtCR/iNK6+f4s//+2zLk+759+f8JdX5ff+/H9tPnef/3KwLehLzw/992Z+
/N72WSf/B+H3Ujzz//vgv32Xr/I8V9//+cfXsi868WphXBZ//HxIXE65jP5y/ojX//ng9XPOzz2N
3799/58/8P1z2/Gz5j+wowK4Y+6kI+t4WCTH7+IRTfuH6jq4tFXXwInmuXjQ2Ox1kbh+/0O1dVY1
bYm+9Z9/WNY/DMMyNZcsO3TurmP98d9/7f11sn79gPjrfx7/G8jgexkXXfvPP8y/XvEclZWRZbqW
YVuua4Bj//3snuqSy6AebbtQLc59rkx3b8r6c1G7l0K9Q10qvsIc1dE5Gd2VezQv9hDmGtFTmIXF
I8umhZU3MNpSB+TiqmdKZ3huNEQXUkA9tHNwUMrskSSN8BK1dFPDQSFtI1Q00h09cx9XMXqYshg3
dH+VcaStTBXB5+TzWHqyZ0o6XG8hmVXGvCTrlgffl1Ti8FlthjC3CMush3/hVrX/eq3jfcFjbqmy
bCI+MLnM/2UlYDMjT1NXT5u20PjtZamQSOQRc8U8NV/NyFXeLzOaw4kY5c4k3UYzlPaRCiRoDCrt
eRPs0qS1H+YmBzEz1JYP/zFCDA8gig3l9ClJiY0Ujf5tpGH2ces8ugSjLZKA8mlDsh1cgiXofIS1
/0XYeSw5jmxJ9ItgBi221JqZZOoNrEQ2tIyA/Po5AOtNv54Zm7ehkVnV1UkSiLhxr/txtKYoQk6m
I4sFByIDnC6pB2PY/3kZW4zRfeddbeyjKXXnrE8PiYYHIwRAsNQ0xR1haZHV51XVi6VaTNkxZmFN
0scXvEg1cld9Pb/y21Z9gU6+1pO0egbMpr60Ap84BBgoBdPLkKHfKhwxe3s9MaTJqBsAvPCQhqMx
nueX4j01K7n7txvp/7pU//dXwjdiOATf2Jbh4Df5Z/lBvYCtPyVUE9+FXo6/W13z3/vWrreZgS01
K2Ll3ZKyXWSeZ57D2o7fm3iv6FX4loavc5VrzkHwc5krknayWBly5Z96T9UvTVPpl/lZO700Cqms
qiCHIBMo7q4oRUlulVssAkayQFmkfA/Gi8bQ5I3MWnKjDONLhR76FpDn6wXGWR2N60Ctem/09DPs
xc8x4/oubeoyL5DyNXGs4NxU/2G7nj+Fv4s0Llzb1mzHcGxLU5F2qNN56N8uXCGSvjU1RayYyA7b
LlJphmjYQkYhDJCUXrVCI+JsjBAQhyTQl/AgnyHZpBAPnLLaRAqZNrASsqeRbXpfhGnDFKVNgp1V
OpckiQ7WKOkV13X6TKjs3h/goZC+7V8sHTJLT8fh3plFvtESr0KMryONj3PlgARyhDjRe/+pQfe/
Lgvb0Tlx2+jvLI93r/7zDcel6iAeFJI4zw5wCfGiJ4bjzCLdmAlH7Ff7Lihfo3Bwv4TT75PWdV8r
zVB3XkIDvEvg6o26POWhlCfRxsAaKWUg2kyv5wfSESPkmbb7Xnnadw7J5RZFQsedSqKKXmbJf3hH
82/8z6+QTjkmed0GtulqhvHPd5TXbt+bFudCgpF3hiMZ6spI38dF6WwHgxm534RgwvLUX5pmNk2N
nGuLDkyZdGx/P5St+xWXinKEj014o0mGmUX6pCsienFBCGQmHsIzV2Z7Qyy5ogILnuoRtDZHoGYR
Ink5FxJFtFVHl9pBX5KOzc3kpLydA7YUH0uE3ZYffyckePlBau4Iv0V2xqUshwUYKvcLyozPWUZa
u64oDsYQ+OfMAkPOpDoHEFMXbyL1FrnM21VTVNp5iKzo5HaNWCd9pbyXkX4eFUP8Juv7XfP7/7Cu
6PY/m+PTLUNzQNUNw9E8jy31fxjAlbJPnTzEJ0NZSDYHVNA11Z8sl2OLhlxEbrdX86K/Rb17rJzW
eE/ZDvZVpiOabwzvpTFhIcoiLbYJQjT4HlOAEW3Sfh9kzfswtuoJHHt0Lz06BQQ4AmOkGXt3Ff0F
yshryTn7aEfQhOtJLdVBGqRnAPIZi5jjTWQkHN+MbcD8L6wwYiqPOdasS5yZdW68egmTmZBj0pJO
BprgKdhbC+NuL9QeU1u0UGGz2SBk65hOZBitvchBSYLoFpynt4+sFNmhJ4i1HNzqqYubpQ2S4ZhI
guChC/drUfyOR5HsA8/UyT6NjX1vpb/Iihv3M0aQg2K2dFExYrIilQNC83V+aEHqXKeYWoQ0Zt58
FZpPzEbjAS7qgp+KlXn3qvOqZaMSDOYmJdeNiumuVRXXXdAK+zBEdq6i2HgFS63jiyk9LPpgkkRk
I88bW+KvNXKlIG0Yr5mhV0QyaOR+obRalp5ZLQ3ytP5ShLhzNlbRAPhV+RlZfriNa+u1QSa477ze
vLD24coKlb2p1NnFg++b2eGHXwp/rcdTdlWYM96TGf9EOY0tqPvrU+mLjZvdRVOW7zo2p4sOZWLR
NO1wVQf8x4vRsj+RzGKQ6zGrxQVx7VkIrNkwDfBUsrSf2HJtl3x6vUlxDTaeJw5pMj6nDTPagjDQ
1RB59a2wy4+id7MvwqbzVYAb9Yih3XypGStW089zZmDr1iamtw8AS21DzPvLSAX2xwbQHFwSmN6Q
qrDdq1ZtAdVBT965/fBhW++9XXZwoexmp3A0uSUhcRAdVpSB+RXudW/553bWmghiDnI52shfY+QU
ywjd260ujqocrVXdVuO7FYbPJF2DIyzt1MfvGiHJn3j5cWeAUYwLEy9J0j7RhjNfxzYkl8nP4pco
FJC/wXxaiVHuI88N6Nxa6QrYRveDaoDzI9HsGVnAB7TgCJoTk7QbppSv80t9fPKDhIJpugjy//4L
sN2aq6UOaM0dZR2IVG7L6c5tcn1fc150hyH/MsliZPHPoiWjVm7ZtA6TI7GG6YEJ8z1Gvbq3UT5S
2qmYtKfz44y/cYIo/UhNgjTKyIiv0lSgYeLsRrPEsqUKuRGM+QbTSY4lWJYFmRHokTtawjOfTjPA
qjUl5DN0VIii0BU/ESuvrgSAFA71avyrsGWA8NIIzsDWnb0MHfJKJ3Zn7wXV0lUrneEzK0gflkuA
cMiiOdlVpudem+meG3HHLmtWzA3wDnc1/42wTHUY0WTVfCtD4yNQww7yN/94fob+oVgh/Z3ymbX9
/1+9oeGZNuJ/39Y0m744eU2WrelTc/x/bNT0VUDnhrq2dOZPO0xs46Qjy9qqFQvD3IJJR7s6Q/ob
2texroYnV51h4SxiOAAhREv5oVY4JYMm+csD7F4M1VrH93XG+Zo/lWl5fwR+qp00VjPHZh7sw9k2
jlgMx8gyL0qUmBfN8nEk+RwgJlaL1qnZGV7fYUgsY1eYEXBjqVjMmPPXWgr08Qxm6MnVEuXM++NX
SSosNVmjLKeorXtalWib28Ra1ij5N2PP+su8VW70vLU/xi5dd6Pe/gyj9qny5O/cl4QwW8TCk3b1
5aJuJ4YEpGHc5S+mj2IySJoEOCQhLiMsMtTyxqtuoFGpNP0ibMNcB3U3fIixRA3jkfPuZUDVfZmu
cgxsq9kon8UM+ejbbGLPk/sCifbusQ7KWHW57EDTyQgpHu0wOICK5yHFKOQtqzJ7U8dkDZspSsIo
i26JO+i0orJmraYNPf22Oc2ft686IMNG/IgtgQ4De9X5sUwyn12WGakWqFTHL6uF9+NhE2G4X5gb
FSLkugAE8By0AOAzrbSXggyvRWEF8mo6uoNFNH7Tgz67uor/a4YPc1xnzJy7z+VAPOoeZf5zJWDz
zdtxnOXvyYBgvyv5DmMW7lUrdf1SG6a9y+263tsOISWeGu0q3Yzvg9v/CjljPAl7/G1UmgtwkPjY
jtUDrqsCbvNxFWmB8THfZ21K8e8JLFUcezEpwwOcLpuZ8yN1w2cSMu0OOXHES1UnswTBTvIe6rLa
ZVMSXSA0b0luJhL90U7a4+Ne7gDjVIGLg2eOh6vr4SutUYblHfI+nL/Dcp4IlJHlXWMbnUoObSvP
W07WdjrGawDBuASM8EfBYN/CDAYZY4iwpycsFFMVUI/BuCPuA8HQRIGwpocagfT6AbkYSiwyqU5B
MSWnzg8Y2hwQurS8gcO0xT6PJ+04pcmGqBmx9nXyafOoCXeB2r4rsdsDHZb5B9QB1OUtMTtxW1e7
ihChNWVmgDVbqls8lldtcI11oMvw0yaJhhTU7FdGBVhDZ5rpTo8HfSAIpSjpeDUTl92olmPZM3XU
TZLISpC3JuO0gGApGbOpAR1YGA5qdaI2t45DcLzducf5Iu4peU9yT2oM0vyi0W/MMZ1XvFzamv7L
KpSh3KuYRp6E7AmUM79VTeY/quq3GB2YLZrTYkD+mVqu+ApCyI9+JtO1Q75vSJlcE7pD9sMytlvx
08BhpHRmtMMznD0cC/gMqByIuV7GXeDRp9C1DedlLKCDeS75Xi+un5LeiBl2yoU0lj7xBJ+uV0+r
//zZd4HY6xb3W50N/S4RuDpAfg0bKr03L+5aYsjLl4d5yLGLtYIhpQBjQooARHONGXpuucaKtIWI
trV0drOtlDSI13iof7cZTmAyVEeobSkDRZIbxTULJWGOUQ79jDA9R+mNG2UZIQ7CIpjJ9YqdVenK
GgNK9Zm2zvPoAKvP2l3oFMNbmwDoJcXmp6I0v9jOaHE0wA1tt/uJ0KnGICt+1miVV2X+1ZOZvE8q
D6FXGNXX3LKUfSYlMsdcc/kATKEQtZp35fBcaDWwvlI+a65ZQhmZbjErFsOTNVU5oPl+5FVCALf4
mPeOUUypEIL8iMdW0vGxx04QxAt+IeBEanOf19Es4ZyROSBJyPNYzkul1r6Nat/v+9h3n0XEubHo
QgMFD1dgnwj70HGXr8cQENRUSDaqE5yIeA63ig3wCZzwUu2j6nOwwrNSKuodAEe0i0uTtIGWhE7d
Md8CP6dSd7bwdPRLN60eDaCTofhh6pnze+jVhYkRboNKEndN4CeLhkvmCqkFspRrPTlm4X2QsGVt
Qg6FW5w37scQ6Ge7A1CRgR0oCzfaG33lbDTLqa5tYfBbsGv4gaUeh9ChIeKNSJ6KPKP8NeOXHi4p
93Kqn+g0K2+KihSSkIDtaFvtKqiLZTDa9aeHh2ZDJIsN1xMPgaljXEH9THVGByqrWm87jJG+qmvr
xscKT0L/buCMPA0mZCq//5XIoFsr0jTeCduKMbwVoAxLBVJ1k9vY0aePs3OSaCMRmd5Q/181c3yh
6LoLjFXvSkLeROJxHHFCIkcaraGykplSbd2RIhSXQrEvheWvMxYA1//lptDskkw3uKDTccfkbR24
7Ja12SpfanGywa0/U7NTfDmx/eaPUEXxDgOTJB/CmygeLlSKNkB1vUxq/I+FSZ8rMpR41RtRfvRq
O3szlGSNfkv97MdCh0fe2v4x0wh4mo4qRkDXp2g+CCsj6y4CPrH2SNOCQIHWzPR8bwfs/7uunS+h
VdHSBQT/FIzcd38/69Dxr5lIfFP692fdDLRNTcTIkRCBv+ZIGQUswS2wtIVqxsqLLo0GUI7CKj9d
JLor8Y0ZrX3QtUj7SF6dQFj3QiRPoyDWFJ8ecaYp8nprGIoFQtXqaDXAGyoj4LNV8HEsZjIWhJep
TBbuEpEVmFbWt3xNts8vKi33qOHnXWYqx5u8aTh5ThkaxfQwF5JaRvIZvL5w89gNg7cC6RGB7IvC
DZP3+dk4NkTcFdbObUtql2jEEmEkwREcRr5+7GjTolmVQxI9l6li7Ltp0BGMZu6RlQwhs09de+0m
Yf3qWuHvvjAautCsFKXvPEsZl+GqRnOxLjvFXpmWQGlkkQNK7uhaTNT0xG3NSzxy88a4kZe2D9DY
i96MyJEveKixquJB3pG1aV5UX/l2TUXuyKg5kX9F0hGDF6uy3ws9MBfoZtODGg3HZrSUZRNpqyx3
Xagc+HpQpF8IdBN3lRsV3PiqVK1Takxy5Y4oFgIceCii59pqEWkGoXaynNBYP1Y7kZNYhbsyQbQz
JqdkKKGR9/3NRSBkA9hcZI6Ss0ypxYVGr30A8n7L6K6fE4NuRlR6zY8iCJadTPxbNmjdogb6u2j1
SHlz4zxG4dqaT3asJVusVN0yM2Ln0lbI+3pmQQezqusb6ZxPBBmLAQFAIWzyJWjsmkkmKYfdYB9W
RvYiFRnsyjb7iSkqWVYm6ePdWDkfkEl1gMOnYeTHsjbro626CLQw+ryVAgwMtO4E0/Gxsq1NX1jZ
85jiA5uLxlZXc06xNDmk2X66QNXOkmbeSqQOR7mUgwo7hbMrLfy4dWYqh6RNroLS8lxhz9233XDs
m6A4zw+lewG6uyhlJ1dBm9ncPADCNA5ItWVVu7nGc3wdGJOpYGQo8VsFTcY3UYwLBhPlvvaiBAvm
dD4bLLLu7UkBGFv2z7rv+A0Nl0Hw6GWXURV0IWiYnQsCZlap38e4PHB+qMPwa+zwjo91XKzTmGPx
o+rLHEwedle1awmwgAfLo0LmLFuVPhDp7kzR+2r7sXetysJ6q8rXjsv41c3L9NZ4mLFC7K8YmC6B
HeA9REVsjphBcZlsq6mbxEE7ODYtTofZ/YQIpzo/bvUy0Zqbn9r5Sw1vZGZYCEd76aLySZXKwS1q
5SlKymJDoaIfTQXkBYGd1MZu3ZGxpiLn0pRm5deWc41UT66orDhdpW6wFFVIx8l1bAL6PGmeB8JE
5z3Pta1XEplbMiDZAc3e609JUOAvKRs6ri6WgLpmLhrzr59LW/uYG2IBIY93a3pXkCCvQeRA00GA
sng0nwqPPDCLf+TRkPIqDP1pfE+mcCl8keImOiBTUjBstsNK2cxXVyh2jYuGQ0cIpBrheC8DSt68
H7u94snx3pGjjX4+08Ep85L0XQSsI7ozjV5AvolT7BDKCchvAF930xF1eIyp7Eh2mJ7CY+Fpb7cR
r7MCRBf45ik8CwhEjmVEEkYKR2L+mk1qq62X1muNQLmpgxMOizJF9U5YVm4zmcYIBKKBmh9pCtbz
0vkhHSfb+2G274rBI4cVfN10M1A21Y2Vrzk+BgfdDkhu9QUnganr1Qri5iyJ9c2Q1jvpDuoR/t7G
w2K0iCSsZLXihJIUKP40GLg7EfeTkp7vMPS9m1u42cJXkuLiY3Bl5sWACiHRcAtHRnQjV+jObK3+
pjo9ErsIBCCnl2yZlFmzNEOJxiGs0ALE0RpyTPMqHQMLXWdEv/F1LHPRETZNMuOpqszsqaraL9dL
iAeKiBrpjNC6UyAtUfgFq8fnQIJphqlHI8WXcsjmNP9e9P6rKhj1l513hyWCrDGRqyoShHCycG57
J6kBt+nFhby/b7ONh6dHEWBUZv+UZOTJCPuHSNvhSy/IZtQEXQrNJAwYSI97R5N8jrpc+5ToktZN
ovc7tsiEjLzMOLtBki5qiwsWEjPnq1D5GXgAGAOlfKG/jVs26K+PKIw0IxSwmXN5YTgMGBK8O4Vm
iYmaeAK7pX1e4cmkYYbeznUT1GEeSacmqJ1FjVORP+Vlhe1bswmukAoWwYUFTo6FP8cvltIScHqW
xhrf3WGMqnwpdB8OUNDq+H65viQljWN05l8Dw0r+RfWaxIazjMOM2sqnHYOXZF32/rByR2JdDNor
zhwF57PbrJqhNzmyFetsPoTOf2V6maSYxvU8Iq1+mkDMbiKDCnUfBvleCqXdR/iPNl2tFD+wWLeu
HH8QffnCmO1HQIfPLVNSbKdnFOn5m5PkWD8H3v7ogG5HCWmc/45DiAg22GogWyqts464MK3j/KwZ
vHSNoadalhNvd/6AkYv6aO2ki7sG2qA/wannh8Jxd340mbKr8KB1IMOXdlf0nAS3uR3m9L9YgWtX
yXYDqTYrK1eNV1vXij8HitzsGZ45i74GH0Qqi0QB6ygLwzCiNZwWejUDF9kSNSMrhnxSGU899b7o
lzq20L0ZM40t/aa/eNFY3DIhXnunij/n4mUYnf6DjHkyFIzwLaHLe8rEUCyFpyofnMFIGK0wizng
HXK33uV5Slnt59GJsIPs3CuFs3HzOjw7MvzzkOD+8NMiuEZJ+wVMwf9my10I4Y9Pj8mA38NS7vCn
doSA/+phN2A1Meo3BkP1qramm8wbJJK+sTjS4eISmp/qnbwR02pgNzRCP/7pOHhfKDaZavftSnoJ
cBPVT4+9iBvkXzhjyhGsyKOjHARBwkT8uXAHNJI8iXVaTpR0zzHS1YMK3HjJdwNW36GDN6WCVMfh
UQbCFNCBfC6VMUifdD1Oj8Kqu7WMG/cw8sURY5vAJxMW0O1p+bDqLV3phORPi0mmASPsHLzl7/5o
9U/NqKxLV4zn0CLJHDbK78eRJNCMt9mf5bsZFZneADTu6M/LgRYc8aovus4GUWjam5N342ZeORz9
h1cEygfRQflu/jEeIJuEkbbzN8ZgTWYjTK193HybGngozUHOiCF3VdtFvweC4iwrbKQqO93FMBsT
EygnfdzY4z4LYEolXVTdgHvbC0utgt+acotcF3AHiJW/Gzh9iFIqq7QETLzjnImF5WoRaryaX2pD
cULFJReepVBzt2lIbJ2C+F3XuP+iFGQxCLhk6jQXpX1/dBWhGCvweON0V4C7CadzzMAF03dUb7nu
u6usdesN9EX/TM6UMxWqzEjjVZLBUI2m4tUNHFQ32sjpQlEXc4OGkQ/EiEbemT43S83BYi2n1vU8
OMraOFk+pmgGiW1wTSqFcCrLXMz9B+HSDqo57HbiOajbcO1OtpT5Gd48fISM7k5ZsqPuN1+zNDNu
bhRu9T7v32Sdqxfp27/IeTUv9AC13RzyPj/YI3hsG/H2Sok8Y5vDb1nM7QGjyls0F9qHpw/KDdmw
WmfnVudwObRh+V5m1StZXs13zPcRdbYEMsSeW0oNTcW0aw7VqcSed7db95MKihK1r5sbtqxlUOra
S4Ef99+f9T0iUNgZK3+SUD7UlElmBMeWT2n+meIdon46VOZN92T0MQ3Our7CBE2ventRard5bgyl
2T/amNbgHBnZFxcwDgt09BUcPD8X6xTI2Go0/HLnBDgc5sMHArAJian+cjyBiW3al6oc1e5Yd3jP
VILtTIdUH1gEcl8HzLRmW3qm2lh/5jGW2ylA0TJzaVCsgeMwBcVzrjx3AQrOILTLrTF2/jODdTJ+
5u5MqScncnLytUZpvZoDT+cH1Rn8XTrYVK711NtDHalNYx8z6y52qPnXrBvFaxzpsFR89Tr3dqZX
Q5OMp8el65p3226OSRzSawhLPMf8b+bFHG1PtmL88zz/yDE0XMkJUaJzX9tLzZs/1OnBkWc0wADQ
e2QNrOyIkfrBj/aZpWDPN7aSPIOnudWaeP64CszEg2LvWXdvYDiBvOsYmT5OsNr/1yRtrj0GIujo
J9TaSRc9+eKw9jZQYEhQgCnc1/a3iQRfhKykfBNXNzUssNUa3aZpciF0O9zEfQ5Nrom/NSVoL7YN
54TUTxeXVKB9FmXxiTvJONJx+RBB7p9yr4FBgyf0hzS1U5vk/WuQGmRFMk4G8UimhJ1tx6gu99Bt
k3eKvpWuJ9kSwaO6czLsJVvf6ze1Xu/mRq2ahMWZ0I2rznly3XYy37v2aK0B+IuTlQl4cPNAIhLE
CY1zTDnS1/TP7vlYEXMP2PqQkrdco95BPg33nLMnrZVplOOEZr4mqgc39QjkYYGb9LFZxYrJhVvy
o7F2r5mtiLvb0R/lns92rU9TYXARicWJFcJxBHLuO531Ztl2CHZdg6pJINMfI17kXXAhfCCcVQAm
EztQqC3lNErSem1MOG1mlv4zPsP+ye6DH5Hs3a01IYhpU4dXGjqYSfulMfGIA3ouraXQfY0pwwdC
bK9Qz8lvnoITBSQJPSvGOxmCjBbnU+Tj0tfdId/NFy6VO/G4nTzkZgbPbOLIZAPoLQuf5CYK1T3z
z+FDDYTYuRjP1mHPzor2iAymRkR7em9oyzyvf1LMSG7yoknPnPfULY4R6zQiTE+sCowYUrYzPLF2
70TDCDEhsXkPkhJbGfqtXhJhrw3yW7Fy+7fSExZs9i8CxgBRfd6VpFyTeWjGZNjESZYk0NtnvWDV
xd9qUDr7uqntzViH3r5DsLNs6Q2fLLWHRuuxSbLkfDJFhf5jS8L6JpnArBDIyH8HPeCd4lL/4Xc6
a1jOJVlrVQfq0fWfEZdtzBHCWm4G39OTXkjtPQiKuz9hcOYHp2z/POs/teoQxXF0qAshngc3uYW2
yJMNk1muC5yte7tp91ltW/tMa3fz1ZdV8TcslXEzv/IA2j/OyIz/MbIj7KW4P8yXPpHmHWchMlPp
plkb3Pf5yulIlPTb8heypw9rCBCqyO7uI+RgeF0w9YMHhSQAOuvUjR7CUH8IJ3xDpEslsMsNihwI
YUqPrbfyq/X8PTVt1GxoRvirBG7G2SSWa/v3MzMWtCgTA45z+Taf3ueHKEO0xMD9mmmmvU7csFyH
ItZhEgP8MDruTOm3r1Yx2phfavMWjxKGgj++YALFm+FQKUuU6fOa5snt4HkpHuOIFKCpHUvc15lm
knYlDPYcyNBemr02ZktTcd+tkpGLDcJwr3T86DFyUF39FfVytCVhKFhZtfpW5CE26Wl4PaR6PGF7
ceCHOX1EcgYfXa+xzVgBNXVDPsEAGOXTqe3wM9CxupMY9lesuw2bXsYcOXPrexMHhCQhLW2ZPS91
zUJaWihAP4r6EM+BHtrQZtsAuQiNXWIUJ0rtJvY7ZdVoZMGrFZPIMkScEBElcnYG4VA5NNkhNA14
IlHQrOpG387VyXy9hiBGVrJCeOKhhwRVHann0nu2C3RhldrZWOCce+4qzc6dLsoZ1eSmo7k1tU7b
9LqWkh5YGWvR+cEdd9erNd2B9Lera9Frh0711jbJdWd/EgZkmsifJkjiIvZ1fzdYdbElT3MEEZ71
51LR6nXlCmvBjzQykBPaipUnviGtTENVyAF11va3XAAAI6V9AKIacB6cmwVFJ7/xiKdHbKIlSfY8
G7VqeiajXR8aH5C+E6Z6kSOWQ70Ii1QwtvVJburUehV7OsbguoO7ji4EQFOVbRpkZcjMPovB/JYt
94aOrQ+ySqooEEF0gy1+nnQ+2mKio+XjZ/1prGp93ceV8ZzqFLdeVRJ8jkaRmWZbDuHRzwYVElrg
7DiA5jTR3WZVulW89XqP1rMW18TlkK3ZNdZ3OUqwb1VB9HQ1hhwUp4Zw6oO2mhVYGAYgGXY5bvWp
AUWfiXSLaYHvwkmWNEXRmCPJ6Uo3KGQKWB9zy7NJ2dZMuyeokYph7kWriT6clVhlyNp5FzI4qFJn
2cvcUcAKRGgAh/6llQtj4/rMtL3YrfaD1qcXxQk6OALJ8EHeWUgN2QLgaYiMVQmbNROahdPyr4UW
9nGGqOT1MscpwOO7DdyrPy+8Nspe9GkKw5+YDOd3HRQ3sqjoAmJk0QhkQxvCJXDIO6YU8ybTGSMA
3+klnJIOi+j4J8Mk4W2T+hDknfXblT4w+L44WW4GuzrATNDJ8XUc0R1H/Zgu08EIPrGZIxwyYFew
fRqbmszTI9SvfBPhst1LksJXcKwCUGQ0Ih+3NbYX92CqsE1w0uvdvmiLdTQLhBitiMNDFDLXRwCq
PmL/L8Ky4htwxORWj+AQZR62C78h7S6IiAxX/VI5g7/zoLNmGzPwkler45JyTNNZx6FMIUkEFjQM
Jvv9lINpTtwDs+7yawAm8KSXesopWaTn+RmxJP965sEnDNOw3WAR7BnkhCAkY/VH06jjyofgsSYG
FDtaUrermGYyrgztM4Ptd5gPi5kdrXNnqKAdTd2GAXSrg1KJb7EvPzu7WdQ6TP2FOWUSy5qu1jwx
KVo8mxX0j1gJ/gpxqH4X/TO44B7pXdUvlHHQ7sg4+k3So1IxBkyy0zWC2APl+Fivw8GJr3O3VLeG
pVZM7bfK6Q8hggAAIcbwlQuAW3bYvKf2aC7b1t+FsPsOWuUNS6/TUJzEKQW6od+LhvAWKwb/QRPE
UvO//tTprRs+0wz/ycG55BjPeHBhqPVz6WXGlv9unWRjBqxwNO8oMxbzhdrG1AFFxkg5Md4GP80/
GkMF7FH2E36nyk4leH5wA0p86xtqPw1lz3p+WWJBhQvs1WdO5s1qyP1mbxKGsE000qcLhiQLBt2C
jsfowgTiLgdqPU9KZEVJmeb5zSrDFFF6bh8oRPpzrnBggw9FxxMj3or4gRuwQeISEkU+RcxWEb/m
YqPH/bB8vKRrjbg4fm2siEGGrF9TXYGQOpVZfTQoW226orrp2goj4h39EtTfIOk2gWVF3WUZFgqt
fl/qQ3dQsuQ8BWRMw3WYKAWXTee4HwirKXXyfniKoga9+ZDUWzsd8qc8EgQSlXw6f9rcfNPzDkd1
nC1J5uZ/xRxnkQxqtMZGNB4xJDtrbN3egtg+5pthKBYaYBsWHS4VN5T4sgl9XBZqFSH/bauvoOsw
3g2QNOdn888ef9pRZxalCUKJ0MbnRjI+CBJtovRHyrOwKv/Zdt1VH69zfVH1MBA7iwADpYiLCwGb
tPrGSrsypAOf12jaFXU2LHVHKT8fE1ydaCE57cVZiYkSzUm/UoJGee51ouRF0L5EjMNelDE9DRO4
bBr8p/rvxvKwT847SBfH9QJxin0BXXcPweW9sHg3ixTFowS0mWmrwja9XWK+zuq3R7e3Ln3uOUDg
UB7rdGfX2njU7PivpI+eor7xrogT8oMARr4IMg8ArB255TlI7nPdYAt9WI+E2fZWRBgQ4+icBIIV
yOJdRG70xkP9sy5Q4bzAaTe2gUIEeo7Q61Y2/P64FR102zRBqu6nZtj9Kmo81qjC2Je8Ubxardxo
tvcuu0FfCtvG06XzhYJvX6hcOAscFihBfG0lUYIwTu6Zr6BtUXGjESD6XDK6WinSRpxd7IY4Q4Hi
m8yzs+JuQprjbssresrVHSo3njxPBEsbjNvC0MIV5FH8mpk2LlC6/wwTYyVBiikOPFCBpPdsMcWi
pe+vlSjeCS+krVFpN0V4+oH3E+bVuChqjhJs/uEmqPmuNSg2NJrDAStE5i77SO6tElKtqpe0eHp7
5xrVhA9clMJjwC8KZYEg/peeYndrQ2tVSoh1+gTAxBw3IpoCFs7fKSdhehB4BlncWM9z82zE0GoT
UlE1Ij0XnHytN9ea5TfDJlQ4fabTldST/b0JOLnINsCL7ERLLBTaGuDTyVJMcdQQaW0Y1dMEHvEX
NtEnm+SqLqcAxbAiuQztzLqLrB/uWP4wQxpRgUOkXpL+BhF+GfOIDABEkyxckMHIGFbjYGtafCK1
6uwHQ/HXMVzcsxp8CwuuOOb+zYDRaRnk75xxs42TFSCLQN0sGrOdhNj0QSI08yjMVZCXBjkKZb/J
TNSGpvFfdJ3XctvAtm2/CFXI4ZVgTqIkKr6gJFtGjt2IX38H4H2ud52q84ISQcqWRALda605x1R/
jKl57QKkaqNrAwDTf5gy5Te6/xAe5oMiGR8ZgzIzUb3DNBjReVDTBwNeIECE6Zt5YXx1R+uhGbei
o3DDODutHT1HwtZ20PPL/tiaCptHnPJb04hgejdfmhyuNQgzuAPipwvo/WCe+dMXjsEeoOv9waST
p2resOnS/mmYzE06elTMvZ74kHgaf7K4H8Sd9TmUwIzS1N7AhuRzJt6GkBBfBDVfRsOiEqreHlFj
voHqXa+F8tYO2r4rRLyJzIpSUFNvkVQJEiCDhhu4uI82sku1RAQfuFtLDtppSFUfRyVEYXqo1yr6
6AvEaUOgZU+gp9a4Ihwmch2bGdV9bepe8WvZuuR0TSYFsfs7zCeHwEcIUkLsehGap21aKfdo4C3N
Qg+Lc/fL67fBmCM/d4qd59AtCzJN24x9evdQNOwODi31A+rRZwQMziPQkw1M/LYq9O1A4s2a+1Xl
g5xuNm0SW34pJS77VN3SKJMbXWH/2qQ3KadXPiHjPkbc5OsGIu4CB/5D6ym8sgUSj4dt2qWdJg9B
CUyKFa3d1KrzHFL4UyPHxl4OyldAH5UbdTJsCMkRa5CEPUNaAUdXutaucghFEcnIuFLXy0Nvc9/p
23XcdRWfRaffFUCwDgKGcNTqa7K0y00XpLsxV79oBP7qzXJHjzGjb9jcQ5Uh7lDjhdLSx36QANUD
8rn0GuhROdXeThTR01jA5C3TxlhXiufHVi0OZTh86g5pcXWT/cl7RZCvMBy7vEz9njg51hpgolwP
fzRyWjfSaXeDp0crV/I7aRX7DQYR+aaoUkaLo6GuHbrPXPLxb7fls0B2m7bOoHElID9I4NGcNcjR
hMEFWzeiMzYirLHPqSbs/npjKODb2iAiBi4ECe5FziULWOl6k6mixdVD1Avvd5wb1cXpfmHs00+M
xvlVLU0DfkWLQS/OqC2PdD+Cq04oiXSb9BrWwS7r0Cq6NmHceXFUGpTGSUatZjT6Krf16VpGzDIg
wrZ+h7BnEcYCs6lI2RPIz0CGrho7MHYaqgEN2eBelOoVfaBGQCyXmG3MHD27xOWT8AMrYY4SD1Ol
Ydg3skOz2SCo31kLgjVuqm6jBanhVzEJusyqWD33WucgHAqCT0222p6tqr7tdGQXvdn+jAo5RE4E
ocXVuQ0k41uWtMmmihOEPG2C1wwUOWFTYNCLU9B/lAzXab0Mc7JEfR2dc5x/qyQGHoxW5CCERLqN
Rx3E1xTemBSZm7iEvdyU+pk4LVLYdTLKS1IbBAIM4r/amUcb76uUuDEUYMO2DYbqCFMFut9Tq3fu
GtdthMnivWyb4SrwdUPcLm9ZVbwpGdBXs4pegIH8lHXwO6ScWQ/QY13yq45cSeuyavKHMlLhGY+e
3LvK8KFaMBhs9gMrKcE3R8UGgZo85D05mCbuTVGN1l4V7cqEPb3TrSr1rSRDMCXGg5WE8cWZD2Ys
XiY1/pTW2H1ko0A+GO4aS6hPqZqd0Ynlh3aOZCkbZriWSEiMQIm80gVm8FlPY8yViSVSCv9Yf4+c
8MuN4vzC4mT5aSHfstRzLzEbacLH705APjTk31Whqf1j/VJJsN9W7X2MpfhVNMGjTo7FGiuWzy0D
M2uOpiCcyD0f6PokfY1IRjREPc8WeGl7l0xrm1Op9fyxRF6s4eXfQuT6e20ikBkn3DNRbcFN6LLc
kVTJUt4Uyq2h5bQx2BOvAiRCbp8Fe7i5ylZilQsF2GsHlKlPo7DahSmeSDNg6W5Dax1mXr8La2s6
T0rPXx0l49FNu7+uzDStrbVjk/4dGx6jLabwmITyUzZk0QYic2kKlThwNvki68HMj+l3YWNYdgqH
iJcbfiFjN+jUPip31LVs6pfSStG7Rmxm9QLrv4gRpTqRi6yflIUlIqM+NnJOQCE43gtaWmF9drYN
t953TodxqaUSYYcHXjDmY2OSgKEx+plXhKvSF0f2zulWjRFz2qF7MMYWvVlmEV9G32HbVDqLlYGM
QEWDfIP1Z24weuBJtUu4IAk7dU1zo03nkLvF1IZQBFU4Dzbtw9WkxNiLodljxNOoqfUbnnI2Qy5F
vNwQn1Zk5karx3Kds3ih5uwr+uDwJZmUvzQZic9OAk+o6Lv3ts0aUCQT8TYGnJMszI+psuti1UlX
Peqz0BrGXdEbF2MAORQNcBB7x9tqxtyvTrBIEdG6nfjxUHSSPmFMxGUFimut07DF9WM8Ob0kHZ4+
/6o12NRaevrLM5UJfnBqwghCCI3xnMCLsP6m4DiEemu9REQ7wNO1iInIn8qGqDug9XI34d5BV265
O/QzR5eAD6r+lMENlP/OUt2V1WjK2uy77FSE3ax00IgataV7YtvipwapRQW+LVBZwHlamjd+4nr8
odhhomp7M5ixrDNlEBjMmj8OpV5AvJCdEEugWa859o4C4VNn5tjCctS1QACraoYiC0EHF1i8p+aZ
3yViO7QwJ3PMaQfoymSvEgIWVc8K1eyxAXhbjcjG3XFfhs6c25meaLrrcEyZkKRE9q08mNTUTt2d
echvwiYjpFWB9uTO6mw0SWSGGOFaGyfuQPr45XReto9pmkW9re777s2tRXVW08Jax8SN+g11Ammd
iGSztCOuLH5gAU/3YS1/+iB7QHtk+iXpt2Y0lZvA6j+kbsdHL0Ayw2w7xCOtNztBw4sarA5Pigml
XidgErsUlXJlD3LTKprFxKihgQcjvEkUdktatq+hLVK9Y8gOM/fIPGtviyy9eAN3HqhWNEMFIPUi
dXkvo4dJjtXWgQm2CmyEL4UN4EufobWkxuOfyLeMtj+jQX638/pWAIfcjcpPn9xEXDsXI0sGouNS
eQ7JhyldxA2YuPtifK2yIvHRMxY7ZDBc4RPxSgGs7FWHHMtvhE3glJpTHGO+2ZAYcnD4eK7iDtJ8
yFu+qYhqWDPiHtcEWq7hsUpqO4lF1CPGqk3jlZsQ2IUOSUexUCYX07JeZJnLB7r5bWn5YU3cjoiG
wRcsfEhAmuq4HDRDkspQ1Yc0yxkeSlRLQUup5mjIbkzF8FYoqMtt3rXPVhpyVefdG8OezA901k/X
cqtjrFRcU8uXRqYSRNFmXBjzM8vD5Suiskui3+eT//W4XM5SeVcb2OQ/fx/S3kiPkhyiO0125Z4i
/CQrJHiM5kd5XbxzLSbX5bkko7xRVDIc3LoKX9KWZoEtQm+3PAummv7v2A2bDI7yUxbUyKn0dmsL
RmtVTSD0IAMuQdcXU1huW0lwTgJfTkPqcpEascBGSrgbASpHQLAEw7jXwrhjEFDfICqBXSCq5LUl
/FQPxX0O+L2SxaOvuiivfbJmHk1MvJcOIOmmweEQxXH2YOQMTIDLNpvSJYQtzymOK7kmMTQ+uHTY
N0EOUwktDN4omqvvjX1CrZ5DVh36neVKm6tUy1g8ygdv7LQbeERYqlH0WbXyV5OJi+UkCCLiqp1F
Gq8124Vz7artk0I1Z6GcIEysPhtucSXjKnpcDu1IzkMW/CDRGTcMKuncWXm869SCMVGg8Zsb2hAf
aUNc67brrn0FyDjOLCwIZuyBhfCUN12xv73gFpqh/sLcTLvTViGQ6LUNRyrOBDh8MVUU+623oiFW
7iiB1ccgIogM30C0KtQhI7mgl4epqBD+9oyNzCFP9oVO+3pCnMxlmV/fZKX3xypXrhE9ll1fheZF
azOCk0yw4gMwHhxLhY7sdbyMdCEOmjFZ48oBR3ZZniBvVz0Z/UxT4GX/Dk486KSq8DJlYN6F+rJf
Lef+vWT5ajkXdHitsrHVNv+eXZ5QR8UcVzqiD0mf8/i//oHlodZo3K9Nbff3n5v/x//6VkmaxWbI
UJX/+95/P/xyjsAgPDza1GyXf4Gt07DXx/qxDdWqWDVuaB+jKubL0Kzs4/IYNoAk13V+KjA4aUYt
zYxgRIg9n1teuDwxqGQuVNJLfGbXZWTSvmUqQC+HADQ/VDFtMJxw/2hpn58WqSUeiIhW23QqBnyK
npc/yzEkwtGw19xu3LOqzz3Yaia7/v0yN00dqSaofduThMInyrjprP4zYFvHCPV/Dl3VF5e894K9
ZYqL28IN7T2n8LWoGhEF1GGzGaRl+gHS6IAWp+UeygB7QdNqV10eK3jspGVl9TcJ8wimkTCwfADf
sNqfCvD2tUyaXwREWmtCrpLHZvR0ZB+ifuh1cgXVodMuaVS4uwYI1Nnq0vRQl4567F0bKb3eVodU
xt4pROC2N7GxXhLNgI/UJ1CgaB0c5NyZrCS3wAHppzc3K+1CM3DPtT6s+/w4NoQB/39K1NSRV+eU
lOXLOXtmSC1cKQbcycpMyzfu7M06QhLAJcUhoNq8Lg+jQXmy3UFbJ7TgVzruuOtgFuJKWPF/vuqj
Xz0RgQeTxm+X1dE1zkRGN0eo0dVu2vcsYwcQGdjU0cYNCL/LHX7v4D63wBKdfs6AiVqpQkKYIWiT
e946Ny7bazZVCHsqDWvXgA1JuMFznJZHagKPJi8Hy6PoHnWt3/47J4T5p486/Zjo0kMhk3wSeV2c
au8BsLH3REKG96SQLQEVJ9jE2OzwXcxBrfNhUhyGFihudnYJQFXLoXzkhFg/LAeYOICAWwhejnyO
Mc1/mDrSRytE36XIOr+z/z0u59E2T1t6f2R1upn8MCeyptQ0eMlI0DhhNjRWwYhNdiy9X4oDLsKi
Td4l+bZM5LYd4/yFK3gXOkjnapAjuxxnSuSi2Is9Uazc0QteUp2gJCxzpOjlNZa4wMm3SpAySq3u
lUNQaO+YlW/RwwOVmDy76OinSK32RsJmMes7bxMFMPALE7bfNrN1iWeY5OxVBOQsw7SyHQNFnpYD
ycAbQWX84lVZ5jsJsXR5ZMi93bfGvvCkfVPjqfbj2dZeU/6PRfhLGtFeQRn+3kIa2ypId45tkLmP
cWNjPh308JeDEnlgqPuK5ifcDUDXD1Ffls+I66K//4abTy9qEmcvA91+ZiF9uocNrt+lU70v/wkA
yN+qWbuEKROjG/fOdKqEq7BBnb9MiZ/b5l5+yKqh9YWTG74Wx9qW4JHiUShZ+RgLwGFuUz6YJvmz
UGbEUx214kkL1K2KF/JhOUWrsDqpbf97eaS0YmJu0s1cYJhICpNtYgCA8aVYPzda4mQYiqeO9Tsj
cYW0XZ/VrKT4cazPSv8ApxCjXCqsB7dUn4Io1J6DZviaFCb2RRpaN9szlHMXlpRusVl+5W17DQeK
eXjA9hrrMIpTvVDpDmrpl9fnK7vO8o8KR/889Z92Csle77E2k0aTDyZ5HeQAqJ697sVPurDrfUqR
vI8VSb6I5rBXhGWxCgIr/lUK9RSPzu92TBVS/wJ4E4oKTlaz9mTVnVrLaZ8p6zHTU/Jt6859oiVT
P8dq2R5LdyCRbX5Y1Xr9HNjZ1tJN9vuZcc3TLHg2A+KzPAORD7177zkIVCrhga2arWnf5mTVfoMU
ap+44xejU+OqWMZvie9kTfwpCBj+tNemmhivEZ/dGp73Mr/LRmuuZOrU7+3Q/c5i0o2DsHvBEsMY
Obf6A5ECm7FscBcgYrzBBPEzmupr3p3nHubyrZ7rkyGZGZfzw+WcU5blLbLLl5or8IhapLwtp+zc
Cfe87Szz8yv+fcMARMcewGYu376cR4vPBzpkdWsl07HV8kxYRVsH/C+R7Xw/Q1ICoUsCejsJeXw5
qLmlHsf58O/h8lUFYpK9/P/1tFfNWbf6sF1e3CwvXv6Z5TuWk8vBzJ2vqZPFKUdhqhLPfY7BqRCR
pw3JuksCa6M0QrstB2/MxEGwS1/ZwLDFxoZd3cnsNmmMbelPmcdQHcYjcZK4opGpPTpcYr0+GA8A
vpjUpIH20TS241uqonN5hoVvpom7HQ3TI9jJbl8MjyA9a5CZX1u1Q5GbozELdZVUwtidB87ZZTkM
ofafr5aHmiAtCG7ObI6NT+jm/3NoOv6sq+XxkNnRyam0+hAP5acsEzD1Q17ecwObOAPj5YETjJwx
cWO0sdWe+/d6mIb9JErjCR+W8RA4DWIFV39aDi54Q5zHxbCZbELzascct8S/EyEXEJNgu6K5OcaY
EQyGw3ksK/k1VRnGtLB9aWulPgwSuKw6n9cgSoniK52ARpHymR7SvjVfnNICBjd5r4lZ7G0P2Lnd
pOpDQFQRukwDoVKj6W+hIMxMCvuXl/Jfu7mhgNUBU6u6McZp5PZPnolgfXnJ/A+1ce+9Ny4T84ab
NMNPOsFj2jUXBQjP7JsQ72NWXNmNhD9OOD4oTR+/E/ChYD4xkktsg1NyVFPbdMbUvTau8ba8lAiL
vey98JPEmWKNLmi4tg7LLcvHuCWFWafWkS71KfuAgvjKKORi3eQu5p4kdlLc3U59s5FX3QZYfKeS
vsno0bbD1ssTuU47QiKBWF6xvDZs+z34KYc95GedRsYZ971NdGvV4FibvwRvU23GgREQvYOTKj1w
F4WhAoVHmk3UNrTN5WRU2l2xXr7k7y/PZI/Nr7XwSq0LFzowjVDonEE1R7Y1V+FlvxuKzO+IUQrF
vP7byquDCw0FDw8O/SqKTRx8BVHLKv31ov9qIzFFq45UCkAE2Wsn8xO9RuW8JNgsh2l+uJyjbNv1
Gi0dwu68DlGM89+v+/ttuvUS4sTak6vXUee7tOHSLkSaIxHlLofQhijP7Ts8T0Sj7kvDYrrAqK9M
p/dwipPdMBPIFZXO5ePyRN+72trMOwWDG68rrOql4E6/w69DM6uxYcsNjTNeC1z3Y+iW3PyDKtpV
m1LvjAfbeem5l98IqlNuVVyDGq+HXWIpw+Xf+bycGRj8kdRxkrtmTMjU7MSjrkb5o/uMRmXampbK
yExvjMtUo380nFL7RldDQdLIT8eyma+7vXVEeFU/uj2Yu+UVTlZxncXuS0783C6Jhlsxmta6x1n7
0tkaImkhvxPyXynySqJmo5JMbpvP+vIEpDeFmbOelYhMS+znnebuVKP1/KKOm70GX3XVI9V8ZYVi
YpRrsxmqbtcervJHs8E2Wyv21qti7Y7aJd8GNeEFSx72YFbpkYRBBcsazxoxrlFdfFLbPxeyKt+L
brR2fYbgEL1O8Y57DbdX5LVXaTf6g1a1+qqsh/gxoo7Z0tJjelCpPWwMPm6U3+ypRdpsJaPBHaVJ
xIRRa9cD2tPnFo0PMYpD85rb2CwxIFoUnXI85yOoZb1Q/rjSYrqd1CCd82ql1lKc08ZFRF/G6SZu
k/7msEnZUuOgEFZyhYZwLi/xYLLcKQysmFAb7GNYO/nkHVMXm4bgfbtOJM/T3nDlXRk6mpuAib6i
abzEkeGFK7ThyH1i0j2RCPRVPKFLEznOS1olkdoILBqge5IqvytxmZ2CgKxrpIvqp55qFyE67a71
sc3flLHZcr5NhhPGx8KXgTrnNGY7V9jGDSKGvCMPdFdBnZG3bPfy7kyy2uLtkBuTyoEmYTesWai8
jcJGedd25vTm0rFbgeLsZo5fBnTNV7xMfdNFRcZm2AkUDMG0w1RCCrVn7QiIcT6xGk90U1Vx83Qm
jVkNREAzUuUicvopKHr8Qk3Kb1WpTnkfTK9pJ83dJCU7VzNvX9k/nJcXEHAX+y3C5gfCtOMLg62I
H08tvlMGW2jk8jONzp6F02m22pTJQxYn5R7dAbsfvf0ISprVWpiWJ2dm2IfTo8y1kag9hxQA1SNR
4n9O4f7hc2CXoIJ5wXI+CclKQ0RDXcip5eCIQVu5KGZ8OTCviXhbkVmRwHBG0vfQj1n02M4H2BvW
Q6F9/juTlHb4SMDc2kFqc13O204cnYSek+UZG+02nKruTUPRSmC23Z0RoHdvjZi7Q9K8M4h2bpng
EplPS1zYB8NtqvXyTYmX98gCquKwfBND09e8ncStb+zqxRDmKrZLl4zDZMR5QCAevDOqFUAx+EKN
gOzIpMIKMVc1yBV/LIfNaIORdcuyOnyO7a0ebOsL2T0f4ZR2LcaZ8Sm3wj/L+T4iY9qd1OgxTvP4
XCNzWov5G+oGgHyvGe9Yv+JdkGjNXvG6+pUP0dFyG+tLcWx8dcIgOzZiU0MpaL2ASMpxYsXhRUae
+UK2QbLSwSJfLEi4L3QW/mhNrv19supmvGS5aQCavzvtnDKap/FOzg/Rcd1tLSbONrfiLSwRAGle
NGw8IfdhCf3EJjFEEt05py1jxG4+ewfaV6VJhK1lROGuZb8yGB+z/9xJ8s0AZSfKk++8N0iVbhlx
SVrGOhbS+ba7ltr4TTSOWDXGpMJiA4IOsRQdMIlNeVQQXboNKc5ObUjhj52Enl6DWCuNHL815WUU
Ut/rzMMg45rEgOAiDviM7ifH6g5dR3ffrD1MVMqJLMGIrE0edUYdrlWDPMcA/fo1JB/+qrIQ+IY3
JpuZoHbspsJ9mjE8esqeQo/bdWZqit9V5C7iq/lgkaWeRlNOAOq9KiKPSzMpz24+vJNDiSQBhb4M
TCZK6fAMmXTjtOM3W2FLH5kw6cEV22e1IqGQnDSDEGHLgIyj5FurrD9d4l22Hc0eP1acc8Mt8k1L
w8cwUpJtNNIln9kWn5bdYR7BNKa5QXEsSBTs7NBeO3qivECuOMV9pn/pLZZYuydV1grCi9WGGcOg
/MmJ0SWS6bEzsrjYZUK/O8XwBLHRN2X0YifDxVTyE7KDczyKuxIpBMAE35Ot/sHViY9fnU7BpH5j
zLg4Iq0uHvKvzOZP72qp2M/TbAshz6nRVdgscXlQVFg0Y2Du+7ZCmtch0MhV3nJZItdyk4Rxdk9n
gl8X/Ea+r0vGnH3CaEmFj7oSrlH66DDXI+JT7KRB5pcKCspSIYIcQdiIu4PBHwEJTh4S3DV7tlNk
IQLbt+6NUDOw0fpwxk+uRRaAqtCKAT1JFIBCfJ4xpPS+2QnCHjJ2aoPXBEnIxGIdytWIVOpY2tYa
S6DN+LVqVm1urSOtJIq1lcR1gRlYp2P/03j9eKFY/kUc7kGXVrfr4ehULH9+HJnqJrb6ewJt8IUE
uXvxFDAHOAYKS4ajAl8YZEkisHC7He29N6Z4+iV0aBok/DKwCLMdmodp1+h0O7P1GGK8cRIDJFpq
3Es0j6uEC5Koucla6S5JB4NB0kINgmMVfbWlTZT6yKZHVwNtY9W/+qJVVqERk6w5FqhbchLJXBvF
G1cFkONNY2Kvs4sKDaXu+kbXnymaXF8to5F/eTh4GTAK+qdAGZ6iwkBEFYLlx6gOK6SfyqPeJ0+G
h/NADcbDUIRyXYXMkcByrVlr2i5inqCqZzUizhrFK4wMxH+oYY6DJ++uTiKUFenTjgb4c1ok3i40
WlasGS0MU/4Pm62CWOPuJ59/ZZTqayNKCV5s/GhgVGhH3ruokz+mpezVKHnFdZqy32TSVsXKlmmn
jeyudjdZ9uxoAWM0tbi7ah3toxrbmU5Ye+VU6C2qfOvWyZtRp9/0dZAadwntsU0ah1fmf1Srv8Kq
PglkYIWW6htTHSIS7/tz16+zEdioAe4Wd0yB0RJkQezlr6x1ciUcuyCnvj+oVXCAJryKImUnZfyj
Tj2Kka5/UftJWdFlJC3TG9St5+jNsQuGU07170+p4zNzjrduJQK/SOWVyc16UKJnTwsxn9bGxVPI
ze2l+sHCzh1Mv41j70L5Qo5R2SgF84pRY9KGK0jYV5O2udmR3Qt5n0YvNyQVZ59KIqn5LSlV/CyX
L3Gc+OFADEvgZpEvaLJxoz9NbUW0Zajpvj6Gv5S0epx/yTGLv+zgAuzyHBENrk19w2ZbL/ZlO35q
ujnu8CGeK4D/3LSTFONggUFQB5xqWjGxX8o5ETlqt2Y19TZt/hjlnyjyFXMR6QeKzQc8CYJV1HK3
Oqpu/9b00++gndjTVvm6xZJn994fV1OBrWlQMwBLE25pcpE6fLrTSfvixooSUDejgxIOxa6rtRNh
TmSmSZgDMQb/i2Nee4to771R8nOMkXeXZX+2MYSjPSye5TUzAQmWTNl1N2vmzsWv2qAZlNpQ4Tru
wRR983bhAAhqb6C2xSC1yWBuhSL/ch3ExIM04U0VGbaRKP+qEFDdY0NeLZcYy3J8FE51IXqVGVBN
RORA3iqrRuij6OeiMtN9pZWM/7vo1ey5s9DbT1ZK7DzZav17ULxzH6kIoLI329P3nRTqqqhxdKCl
jgK8CVWRAnxRAszAwaoyPgygggAHgYflo0AGYSJ0MWyilGv7R5lqwqdjxkc4hf20D061zIY1hrMP
BZGELtNDlI4gt9qzjQ166Pinqt5dY1w50DQ8Z1P+MDEulsx3TdneRrqCPigXn+7KOrbTaFWFCiY2
mKARxu0sPA9OeYnS4dE2ZffENdcxj1MBZue/IV0mOz5AhK9Hfh6PzwlCDcS1akxxbnMqKsK1aRtH
Z5q4b8N7rZWAlO0CzhvBGVtRA2HVgBIIL8CyKFQUbM1vVBj0Qz10l6OodnHfXvvcenVa6mwUwVyk
oPKNWfYggy+22yfX3iGG5I15gqDlR814DPRJg1WB63fooCyj92wJI6clN/p6kdzb1kRuVFKrmEr9
3esC36kd3aOmOwUJ9BeP9FuCtStgO2F6q+exUNX/OLlyaZT6S5uewtp8sDBCWHG/z2N9p1jhrWm+
Jl1cQI79WFX+oHbRV4aKN+u8aCtSoMfhDyJ4D7dGPUcqB68KLTLEzAd+tB5pbwNZtzw1Gvde4BDh
Dml+XK7VEYCOYiBHFiO1Nu8DGpEOZ8uoRA7QO5QcXojQmZzHfDUZ6Nezvom3Ux7w5yNWgfYPEiRr
KDCK0+mI1WHCLdNupiZlvWkJUBOsgqsG25aqVis8/T9gK0Cz2Oq4yrzEBFUAUFdpPrqUrb2nVH8q
M1s75M37qqs2vkeQb10jvKCvtKlyOiD01A7gWdcVe7K9cJgmZdzlTVf5FlOHms0rzmkeopWm7ZMl
3bqgF3yC+MZGvstH34S09GCrRbP2itZ7C8yc5O1G/En7emW1Zfv511jaOoQ8URPjKc78cWgCn7dw
z99C2fKz5YfJRWyj5FDNiMdl75Tn1drG4ovjlTKzg2YUui7zo9mtUvQU5bGJIk0xXeclnL8qdEU9
Ll6WXDE+Y03f2bZp/JkKudcRQH2xx1pFomTYqAboa0flpCSD/dHr6IXowI68m9mPPvuWjBorZ5Hz
2VN697uIjQaeHy1zsmVZEPvLWOnqQQi4FXpKMM586MPO17Wn/yAkKqt9kHYwHknxUdbN4Ii9hmLl
NXQBNsFP/iq7DiLliyfCbB2NlvM9/EnCJP8VKKRLZWD5PiszeB8111gnho2VbKZpdWH+9Nf8qccV
SsMUrnSadyW/Fby0xU3wN8cTdkNx9pTiNZn68TOxrMtfgG/Tjc3Z0opuZw40i017Gi7gJcutaEqX
j42S3xRQwZd8Zn3m6rBB4TK+u9yjVxmOBDCkfeKtCxB/O7txwFYLusea1tq/K5Miz+te3dphMwMS
6t+h6R4nIixZwZ3yVNhw47rxI2LaNM/2MdJVg8pbOaY9c60Ri4SLlFNRilOr6MwOFxpEJcH6jLSs
ZWBt41aMHwWbT5cE6K9QAm/tmEyuq3YKH0lBRiCjtMoF0NuXNxezQ1IZb9ieWDwAlGELjR/yqknP
FFL6VlTer8VYa+a/B7yLiqDeAzw6nhkJ2/ehnWxu4RD5y15YdwRJYktcusWqiLA+cWKTH9dpHi0d
5ZWl5uvRJcrGBy9n3wwLJA1wcbFlXwckSZTOpZHDnfyO/KWxpvc+JPVsqCdcIgRlx2RLvuKEgJLp
0pjt4+moBk11MqxeWWV4VmRoA7WcIQiZ6l2sYs5Rd8GvyozJB6q0Q5sUTym/zHl5UYOedIUval3O
zBkzd4kkVbut6lTXZqYJsZ1QEcbbYjeOCRJUPqe15Tg3ESXqY2sCqfY7A9nhkpox1OiIOtNjGgFo
YEIZsx2gP+zVJh1xi+AZNMqGpVtFsAfI/lMUGHv/2uZAD61cMtdXy8/RxYNFSl0EVa9v+gvY4leh
luqxsARJHy7G64UzG/T6Jxbb9qZ5VQMdFuyEfQHFqZ7BbzJ9Slr+W4sqk1yhJzjNFgaGRvV78he/
J6HtHAabVvC0cMVEFBvPGPvYzHPh01hiEkA/ztDFOky6GMcvPyHFTMFNJZo/en/Kif5Ow49slsr0
O1SfxsR8LVrZfzPOf1U68x1vXvMEbsH2oRZkjFtN8GtFWg2Qjlx1L+uqf9RpXyWiazdpmSO1Wj4D
aWgir1SQ3BTZIB8Chv+LGc0Lfgqjyu5//ZTdD/0L0qKo3esZlNbW3N3CIjpk0lYuoT2rE/PWhdxK
gIrqJk/LgTFwdGg15/9RdybLcStpln4iZMMxObDpRUQgRs6jyA2MFCnMM9wxPH194M2yrLpVVmW9
bEszmVISdcUIhA/nP+c73wVMeHM0xse59yzAys2ALJbWNzWWOU4nw1nPsnlbksDDa1m0BFENoKs/
wdsyD4xrJ3Y/MMtFG6AhYucNf6x69rFQuA0mCjMP1WhcyVa6V0pGFemosuVdOdKUZj399ULEI+Wb
YFjdx7LgNMHMMz0Y5bKdB3KjP3x0nPhvshimO4cCDjp1189Hh70aXmHJcGSWABezkdeUGGp8buAZ
MdiYHxfBcNTmdnzJfPgeUtuv9BaUx2EJQnOcZoA6kC+iltGH5X2UjcMcbu2+absFua1eIIhSqVxF
WXM/D2PCu65+VZ43PWCHSDYcXeYXOyHi1KxwTq+a9wQKyicgQfaZ6N4N9Cn/aWrSEQKvn588XFBh
lMYBwqoJ72ilYvyQb3VNJIYSZlBDKaEe5WnjmMy1uPprd5gJJEZ15Wz63B6ogp7gbfeomxtp0dJu
/vx08uSIik4d8c+HFYIlKte7aA19sAK5reIpPlaxosHZOAJ4Ce4aajC2ZG2osyt+L3nrc8nMvOkQ
K56BBUgmnGjvo+lVtA3czqIuE7/OCHEzbOnXfDGU+6BrWK0JT5ii0urBZ9kkLXsT6GAN1+ED+Hkp
IecpsvdswaZIC4bEdfc4rtY2H5+5kTj+WdW9OM6cSreKkPlN29KE46zY5rgs8wcythmOVBiWc5E7
O75xcyvXgqFhSb2jJSpIW+PSAFEdISWZ9bAv7aNJEqnean/Owxqm7l+xOx8emD21yb3Rzx6YCB/J
XUkCpiXkCBOiI3IYszS4ZpbpyF+LwLnXJ58jeuTW9zURq2I+MVSPXyi8w/JdbJslMl5BrjmkUQlZ
oypBjYXC8tQIDoNJqXFYJzmbPttLjPACC9hBX//58HvMvg5rfv8GdwUW/18kKZ4zXxx8+Jhnd/Km
fcNc4+j07JvRrNQT3EURGlnW7GMmnzm5f/DScYoBqRM1z0WR9nSo2HWo4ol8t99TtkRR9ou2+LBA
fyAO8LPJ+rHzZJ98nqPjD9H7Xz+As3EPlL5+JBnO9sq2ky3XlnQPPgBap49C97/UMP7Uv/xHjr7p
YRSwHGHZriPMwPlbXckUW5nMAxs2lw/IWaxMHJrH9Wnw+Fj9QAW9gBDgX4eYxOGqCeeH36QSnX8O
+UFcSGNjP6tAOmgdsquILYzOLex7geGatgpLKwztAHXplv/pc0mCbmYpKC7NxNjTVUV8jExnPJjO
F++OuDYh4R+XuXCIkg3TNcNXY/c/9wdY4u89P0IyCJeW7fjr/8TfW3ECPm/5bElj60ZBc54NhKaZ
hMlPaN8k7HphzP/FxkgSYZoNkijtQgBDIE8mVg9QKeuOgYn+VAbU5WDbEbDycRVBGIKmMEbdh593
fENPau02+/nBdlHlOsszTlmXpY8zNOKrfp7f/vUnzDqi8VV08XmknIRDh77KdWBdScnS0EdO8z5F
ZrzxrOZhxlVxEzhRuJS5eWPQh7kZioWOAff7h2oV5ZZz7KJmCcETtm9Cli+dmAnf2nZ1a/V0KU3r
r/uRrHYLkOZza/RnO1uN1w9lWhRIPWZ7wyK597XQe8+cLIZXBNZkhObWWFDn1x9yZzJIQKp9mg96
nQTuYpcq5VpTPMCCtseH1JzHfDXMMvPbtn0ZfwSGDmscEl/+tHzBNe6e3aCBaeOq9OJlZnUjiDft
TPgwb7kVnwANRl/lqF7dKRlf4hTWRb7IkSBasY8K17prGPgpQhhnIkvpTWzGBJum9kb56S2Gs7B0
4vqbyP67AsU4OF5wBMmLw3sltyVU1KiY46fuqZifZ6/8JvXiOm5NEMdcjlLivKdsFucHlXP9epip
HTlezOkVl9lg6vIjYnsK/RjEeuARcIfgxTcRlR/Kj1JYJ49VWhagtsz84pC3+uuHn1/zggS8AFHU
GybpD38Z9O0uw3sl+C9TKmJ5RfpSjliMY8dLr3UQlRfJ6IEFh84PnRScl1Q8fE32E/2umwpn8Nc4
cWcKXP9FTaa3a3qrQKXvE67QmThQw6DuF0gmWzQPphUV0VsFblvrGRVBT8BfgsV9paIWb3k0f+ZB
RvFCocp7w4khBS2+dwxEWl/SerrkyjCYkRTucXJM/bRY8oUuafU5STSD1ii9+zltzfOkDNyI1P+t
x/ZuB86Axzl3xVUaoZwvyXCTL/CeptoWR3fSKcEudmg4Ge6DXdvD1ltqB3p1a6DrxBRYKIlq2Bfq
0bHQ3wB17BAl9C1pKevY9N8jtOALAeTk0qw/GPBCeGXWn5qOzU9/fh+CfnKxg/HPz5ryz5bIf1bK
/a2u8m//9//+d7WT/6nL8n+ttzx812v3Y///RXklVWL/59/rIv+b8sp0WL47uPlf/7nykq/6q8FS
mP9wAshBAfwmi5SVwyL9V4Ol+w+6zh03CCyPzjnLWn/nnw2WjvyHDw1trZ7mi9i6KO7r658yS8f9
h2+5Hn2XruXatLfZ/y9lluyB/7VjxvZM6JD804TP3/e3jhlkx7gVqYXVWRPGA2lIQhQOu7vwswLf
4GJ8DgNZS/Llgj4hTQm5A8Zoidj1tHmTOk9wpZYbIpzsjBXTZ3o0rE3gjdfSeuAWSKNcBdnNFTJs
V5Nwbvpffja9LLRmbxz2CGDwx6n+nVBOEVbaVlSDWL96vdSnrlGHMavRPydwOj2G1ENhEjkwi7Ha
KB9DjtV5wcHxMRcItlPXUcu1ivHMun6+cwtHHig5OtBRBSitnl0K4Aw3xD6/EqqsFp1n5OSxWlAi
97gIVHO/nY8tfT6Xvi0Pqkix3Yt8r43c2JGRV9u6hQkxMgjdCG7Lle71ue0zf1NR7YUvgWg2kfRd
ksTd5mJZ+bBNs0HtYcB/0rF2O8YRJ19vohp5cR6myPpu6PGhcVK5IDyelFdaAN2xgjWEfa3JGxAn
sm/taJo/AJ2lzpuRXwlvAD3ZS3NjDTCCPC99HLkqhY0eudfHy1YOqJ6JVXJBMfJP1TaCCNb4C29s
c+iY2fgxXICg75jogxldCCBt3a7Yt6p/ASn0lsT2vPF40fuWOw7xILrLWTqHJj2bCXUsNePNKc+6
kNNMtdXDcpqg8BHR32BUkxDAP1I8PhdKDh7j1op2Ux5cm5LSSEgY5tbrs90oimrvGaSgkq6B2++P
z6rz2UmaCIFwDTIv5Aa8McdD63hby+XsXbvLbW4RufPqCwf2GQ3Y88M5+XS6cg5z4UAmKfDUJRQL
ZNY+KO0whR1VCiy9lK7a+6Sxiw3B/OeIEoFjUY684am4GYbhqetTK8RauMeCPYfxr9Z1XaJ3/Qlg
kL/3O4o626p+9Pvp3S+pZAwSDWXCwqzDuHQTz2bMpApHh4HkhepxMS0cLwhW7kFPznRoZYw2Wgac
BEkHFtF8Y5vJkYL2VU2nUyOfrAwahM+8dqwc2ICvjZI0FUQuFbNYgbnDrGyc3noUdgO7viG+nHh7
kTluSN8B/wIOlHjv0S6KnJsl1NMdnp2IXLh+TWe72KYy4FDuxDe9+4sD7OPiuDYAquA5L4vp3o3l
75Kp1KASrlCOtU1sYCDtYDGNsauO/gBQcLhkF4b19r1pJO+tcW+RVQmZPrxYuoyuUnN8pIGK/Q/+
Q7IMI+K7t0bJhqM7aNzRPfwb75dZVP1WjwEmF0lZGyUa89bXg38cT9MyptwTxWVln20JECdcm+rq
2pLOUdBgLznqhjT7krdLYhJwzXxfVmRPcDBvIteCqdE9GDw5DPsZZ0ygqTw3Ir3UehwakPVrzEMR
pgAAMe2bXgh1570+OkNzL7P+eyqHKozbyb5q8LrvMTswK3USn6IS3spuBvHtVHc8aQPfc3zBe1lf
F/7GzqmjoZl2p4CHbysXj7EH+CwSB9v2431XBc5O2F8NvE7ezqS+9L3HgcBg7NUWrCFDjFt1QimB
JNphuRqpyfDR3CYZfUKf2wUaZmiwXtiY2ULQhJsvlhs3yigKZgBFLgK7BdAHmI1cz6bWnD4aUKOW
38ZbadGvRu0Lbx9wMuYfGxyXYdcRBfdX4WJJ7WbvCPVaZs1nwpeckqjHzXebYCLnYw+HwnOZ75h0
FydieK9jD+r+IHCmguBLAs0C69MGRn9TMncPbo9YWhGNb9OpYmSTHU1lvbT5mbpfUD4+xm3mYFEY
zFO/96bZ3yjL3Exe5oainGFvrGvDyNsmBis7SmV/SVhBrH/trvSXUEZjcuYJYwpbhQDHXcriCpAF
U/3qqIhWVUmwDV1KtBMl4/E+l3wzXRB0h9QXgILKas/ActyAHWYawCAddjBzFgihSfDdgNo4TIIB
qSWXj8CUOizInfplokMDQumm09NrBf0Jd8aOkgEijSk0AinTW+0ZdxJq4hbeHFPkQZ29MU158dN0
z7k6Ch3BDd0Y9MFle4yK5uLyCwEPQzj3DlPaDigJB+TQ5pdrdx2pGC2ekTRgGc+ic2HQrW4CjiBS
hwE9w29pagumFpUcCW74tY4GZ7ocdoFXbG2360J8eHJrlB1X7B5tupQqTOKG1j6JszBrveDNa3/P
xnyeY31dApp9iKrxvTOku21sxTC7s4fHvF5RqoF/5S7BJuD3cMP0Z2eJqkM0H3xL4ueIGP1PDSWa
WT/88t3pxLJIhy64FOjOxoMW49f6ebfYXBhU6m1k0yNJG+7OSLngTcJ5Kv2+2ENGvpbwtXfOHDig
x5lSxhStYYoFAdQLuYlq+6Um84oRlNRwLMYM2h8E0d72KXjdAZi+1uVazdfiF1b4BjCezIIALJ/m
eja3Vu7vrAy/DTcM/csmIyY7HLDy1eoWpOYMZ1PXdNu2s/2bWRC/mtZvrDeDrTOr6mQs5M+Lyv1Y
unFfOdVySEaTC2jJqN7DBeSPcDkKkEwCjobvWwczjXeEzPUmtcYXctnWebamfONb3TcedRRJfK1R
6v7JuuHelfNRrz7XBhP0+hu1Oyw74SCaDZNdEm6EVR6wSeF/Vs2OP/qZZVx668U44p9Ef/Pji0mj
2UasridG3vcTdL8dOZGAugx6P4xKPc0OuHVzMdq9nHFSSZ5XNZ2HpoyuLU5kviCgnY+xd1BBiV9z
JIgK4hpLP7zPGmkP0f9xjqc3zctFD0xozw5OGa++4r8Ms320ePMixONphFRmJZyJcvyimfwYWXt2
NqcDZgWyMM6lP3bh4pvPvZZqO4wpEWdLoTbVBfueZ2+9bEwOZSHuFqRzg8I24bS0LQm99Rvr2i99
uocSF1Laxe59H85MANhJ1hFLFGlEBOSjWhJE+XWDLIcgTFmZspK6lCD9EMYCcjnJElxUR7c0Pws/
mkiMsA8XXc0JQX64FVL02OTluv8DHjenM8DZK8+apiPYdSwnc3uyx5JPc7rV0t5bVgMLaQROXMaT
2C6lsc2qabr2jPqqNY6LpgIkajxwyMvE36xZ76XDTu+XuJHRVgC5xw0Dqyv+y3d8FlliG4bTHK0c
0t3ToS8HOFQ92BvCeJsCTzRTIEk535A+dIX5pLXxqSJnpCMXX+lc0m/sVoxZHd3fkXQJWPA8Xvz2
T6ak/yAb1EhC8NauwtzncL2+54yH74EZD0BCPkoJWfP8ivRFckrrmqO4PX4l6XJXSEFbIbinefJf
iWBVB7MCtdqMj9grcUTVVCnGxavTLNVrauhHpzrYCZ0DfEpp5jibeqbbyqMNTQy/hUuJnyzPwArf
Wh9uh87sHWW0N0B9SDf7Bhu4Z+swr+xNDHuLJp8WX76NX8piluuhRx6kd64BQIG3BWFY1bvR46vw
NUC6qOxjU6QM7dkqnejdc0DUCKjRO64+4WyCY8wncG5tYmVgn5S9HcnVbTWUi9yb84uPzZZzm3sy
0TsgifCOMs9p0EsOHEbLQ13V2Owj/6OvqRIVwqTiSgBZqIXj7Bs3qHEixcmVk6LExOXoHb0Ft4Uk
C+8GsCkWVtaHtnEfekQHGMq8Qp4GQM88Jb62xwXBhXybQetGeWpaQAfOvJb/1sB73PE+EaT7Cykv
UzOwyZYm/OhlPtJI8RvQOE9k9cv3jO8ASxkM7oalqP4QuoXJ0Ve3vVnMiM/zVZtUn7JFL8/M4K7D
tnJcpvbDZx6wF46LXU3NqC1GTvMwTPzFDBGwl3ObGkcs0uelpKysbelV4FRyLwLabXN4L3Uzsy+N
LTthdoNU+Khpe3Vk4hKnEty8Rnc+LxzBcVUiI6E7bxoVx0d2tFQ6X+t1UXXAM50dgOfxHmHe5JKk
uNGICKuXAB3aYClE2vtqK6O48QRnoAiKx7DIS1akcjemGGzTEdRCYoEoWlkPMPLN0Nd0pzFm3NDX
wiqM6ErEg7YYeRWb/U7GgCFmAHJ8PcBj/NgbNeZ3Xc1oNaC2MIExs43EhAmhWJ47HqNYm/iATPOF
PEexiwDCpSObk+LSzAyItpMFQ08g9Rlw2hbwLeWORfTeMdxgHge/1dWfM8anvYHb0BsrzfWPTgFi
hpwICv4eHfHYoyMyvgRapJcEuRGuV6+3JHz/oKfZfnaxNV2nsq05x/jDZtCVxhrowkwD8JXEXOtS
SYvBPPe0A0Em4yR3nn8xyMdvlCLaF3J6VeaImebeKlj2OmdnTkEARsJouDfvUhHLjV2Lta+V1Cpu
h1NkDxdXmvwreNVdpaK9slIqLiqvuwKlCaWYLxuBZGn2mW2zeiwyl+fCWqK31gHlPCgPwYCFQrWd
Qj5gFae7DsJacpoYnyOBPvhm8pqSiweGKvdNB16sngZ8YGCWuUwSIoQqMK1u1ezs+ejS2vB/TwYM
lWEsls1S8SQ0xRd8d03WoIWh1g2nueNB7wqfWghxYed+joldbTQ7qu56jCKogEx2iEPkvDiwSRjC
YJUj3kd0q6YtCJ0vZvPs8t99l2REa0+zC0MeLrY13NKpkRvVBilkOrgr9tQ2DPyI8UIGpcguqnNu
6xb2nZ+av7pSPXUpYW+RSM5Uyvtj+CwlAcbMkKzZL2YoWDJrc++503ks4jsaYVeF89qrgmSnWiwC
Gnsy3vagmLNjM5o2j/SlsIv+gj7/npcPffCNATLp+vHk9YoVL+WmAc8I6GS9fGWgv08F3X64KQdo
XY4LOkzpkzKfA21/4cP9w1z0YEEZwgmX/3Hy2T5kNttzgq2752jEajBtm2688tHMQeEs+wAjg2lM
YN28ABtE8MTLveCZw0Qo/LbfaUnszkqnsI4yULuTDehwyW59OR3rJn4YSf0E7nBtEQWstPE1O+LN
Nvwn5S64uTqx1tswHu/n6NylMZOq4fdslh+BhXuVj1I2CD7ZzTuM67taZOnBj3ctanndGLsmMfZW
311mRXWMZ0AtToM/3KRTyFSxt62ilB4m+GeOah75XP4hEZdszFTrneGDgwc+D7GQlvYoRcg0vd+g
unAj5K9FxzusZ/sGN/K+iq12b3Tr2ZTN2naXAY4nVvxo/t2X2XsLEs6vvSdcBBE3UOsEq+bEObHZ
63GdDqFXQ0qH8ETBeLjc9A3faw4QPAQxdJvMxbFIWYKZca4wzIRg2pgAGt7qgrAFfsXnwE8pnkkh
39klObEkSMJp1F9evOBXgy3IOejd7m08q1aLyxfu4xy7+65XeGyEaYSZcdUqz7tCD6uRHPld8ayN
9r1z/Lt4qDCbZs02swn4WoMEYwcIqK/40BD0dve587sADs0cVF05pnena7O+nivWhDhY8fObXBfO
bWt90T3wNBlWvqcCIfSGmbFyQ8dB3SO0MKT2WBKqUlBdl6inPjTL5dwV3Irs2Agh+2EDQX9x6F3Z
xl12Gqkx21o+BlK/fVqKsoeqr6s9VKS7wpPvbLvfQHaAd0B/245ufNsMFqxNqmO2IAQiGgiLTXlK
cEdPNKGSxTKuOHbB9wI7o2K72Evdn6YYep65NbxIbDOzeFHOGv9VywcF6xtd2uIKPepg4NuyGxkc
apfcYhFoMjFRc85dA5dxnF2k2w7nYXQM/JclEa/hHWT6jMtkwZRo8/5LG1blZGG9T6I7NR+cpVGP
HeNcXOtOiZ5QA/TKQczlVMdDSeKkFIlxS5n8xrCcmitB/Gdi+2f6cqYQ9CHpFZwnHE+Fz/XA6ZZT
wp6/S/LVDgQUi4Fz99BO0V0kVBRKsvib1q3/YPAQh+yTsq/ljOxX0wNu5gqGvpirjdXWwVXMMlUZ
wW256KugUG9ydgDRGZI1l2Yp6vCydqAYisVeQgXLs4s3kIlJ8mgNINm/qDvrNiOMiy2bqdzO4/hn
MOQ7mOGHxMSabjFBQm/doeuIdHktabbKGyhBDoB0fEEF/yT/IYjag8NA427VhjbdZDPF86eDgHR7
DeC32I1mL3eYYDCK05E2W0wLGfmcGtfHXl7M+MOmNmSh6zZNYEDFLeKnwiBNhgQfQ/w2HxPfR7Xk
hB75afRD2+Cy2ZF7yyxxHEgnp+NrYje0EDfFHglcb9+49cOeg4fx81yJPifwksOING1vGxfkZuQM
oYe+qauqpauLmgF2F0ULq01vBFCdiyJ7cxvnXLadwXGJ8wFDKRezBgFQNdzpJE1aEVaEQhqYMi1F
Zta0rFCvAqHljGE3xukeZEqxUU3YN1Gxb0w32gcTjXk10FY36h+WJoGBnl6sdqjQaGjvFHTNQfRM
d7Dk7oStexZOWnGDDGrVmHPUiZsXP2p/l4n3ukDFmObR3fQJd/SZ0mRGCdeSBO3GSh0+7Nq5hvmT
dv4v5B9GBu2DiqqNqKBvtlSRov3RYI2gxoh8eUhFx81xPez4t5xVUg50zj4ZxTumFQ4FlUXweHVz
L5hCYxCr+H5tSjHvueFeV4udP5H7QQzmuDNqm+1S/pmmoIFp5P+ijQ1nkbRXHlm6WUwaiWGbdh1e
Uqx8O0P5nDjN/UInVSXoF/esW9ydV4SeePd0GV9K2sojRNFmEPVxyOSfHOgd5GdUeEAG3MmM1yXu
95GLhYBrKtDZ7le5+O8OSexm1gR2W0a6hn5rVbC3ghLGIxSWDSTHgduhPE+V9405VW2aDqeeJiCx
T9Nn2SyczxTo1KxG6kjOKJ5EHN0RWNyyskCX/ryItg8X9uON4ybwlUyU7XFsYLHWI4otKw8h1GnL
OakBIw+SPLC2RsEwd6IDN4axkNey242Ko8pPvlZN/Nsc8liEzB9FDJO4SX6JQV6tKP5NUJ9tQCe1
5oEd/Ysx2/Mv0xtwM2ZfLWi0R1NS26KqEbMv6lEeB96O9xb5KwPFh538EwFNEbWQ7BlRkbVX2iE4
FoHu3NlVlh/kKF9SSBV4k9n7fJa0anknfUoYbh5v47axtrlQLx6uYHbaKWXj4CNvx/hNieH3W9NQ
lDukTAR089IWzXgYreSlp9Oeu0SfP4D+eu6rDu+qmUiogVgvzPS5CWzMs7Lj2RDQnebSr/czC6JY
Wd9dQEWQazLWjYPhAkv0tSPxfDa4DIbWku1LbzRe53Si+WEg/gFYY18ZCfEiwgfXDR4dItN6Bwqu
PMoJ9gxxFvQXAwndiRWhMddj1JV+1JVxHJ3ie+nh0PJ09Lc6MnakEt7LWuyQvsC792KfQpFtCOgd
WhEN18WN4Pa5y9te30eAXcMijozrIh4wnvOSZHnkb3N7hLOLjIVTaoG1WNgvnR73s9te90t0Ssr6
O8c6x8WM5wpWERVknTC5ufR2SHg9PcnsJpJweYx29M5VN6D0kOwtkhbsqcKkQkqD0NSHNCfnthlT
JKCPqY7GPd7jTzezWbq0AeuSnEHfYtHEeCJwzk2YUb3+6MFEzrlhOag1jVhnSGL+g3ZjbEa3PpOA
JmWSoQubJh2fskBjTjHv7j3LOCKetNdKD49gOK615OBgE3baope/OHX3O28qZ6fq2obkgMDS+tBh
25xzSj41N7Qa4x728peomB9taCkgRpEYvZE1iFClZGpz3zj6VjYUuvJx3ARRzRWzrmDB3dXprWNi
tWsswRFssJ7z4thpHe3mchFbt5G8XezBVWLjm2+iN22gxBs6qra1LluSL1uHzkOuW89BKlYzjfOF
o3Pe2BmeAGWDPPCzZaconmNxPyUqKg9tZj9Z5UxL9LS82hJDafsnt5uHxG1vqrKsWRrdeCty+Tk2
X9kq/AGcxkYK/86sHqT20PurG1qTp9a6sjBz4Jv/1l6/r4aa+Y+K3kTtAOGVjD7Jv5OuGMm4282T
CoqRcIwatkyxobagngSxfsGgEBJZuPbeuIBYJlYb/1sJVAUuynP1oFv3d+vVHNajvRkQHPPmk/Tg
iSU4fKrO+W2XcEfJ9Ayhjf2dnE75kSrnF480Pdq8sJQh2O7NYAoVprr+iHwacbvavxFN6ATGjs/7
jRqWT9Jtu8bMbupKKAym459iwZ49e3fTUt31HoUaDXi5jU0Fpm/E4maUXJeZzvQ5DU+FbtJj7nbG
XbR+k4OvDjZYGAhjgctq1CwvMjpPulkBSNpFwmbqPTXmfI7z4U037W7JdHYeYIrNSJXXin/owSyz
EwPE01zK5Nrx+zcolcU54YrRj3OwNwip7QZmQ9zs03oPRIqaM4JSTo3BBIcLx/jeRRrhVTLRyy5d
51eXHgsukn9EcGDFntl4NXey7wHqG7I/exlkOcd1OsreWgP16zGJKQbFaLZv7fYpk0kI1NqhoNyE
Pu6kKwKh4Whs5T3+LI8HP1IgMpxrjqveJsts47CEQcqBKHFN+PA+aLuZztXCvqduhNgIZ/FTG6i7
0dNvC9SowcuI7fXgP9boKxm9ed+7R03pDgVDgisVQUha0Yhl+VTAWu7IoD6+caYFdI6xhIktmPS5
NplWk6tnB1e+wjl7VWdtjAIqFea0FUnVc9pCPzg2teltzYRtvvceakGmaRCDCOOYoXeQDefMHp7N
JDpzmIKxZNDs1k++QbEyXkO9+t1i8P/dlOTkoNUF48PMYsTnaWZruHAYpGoYMOquMO1tNvKE5w3z
TwJUOPgy61lR5dLUwDw5wMa7wOIC2U60D/hWfhVbwHuGfOJrGbq29Lxsaz8PS+7V3GLwCRLwy7aQ
l+KbQLHqT5axr/0SwBFZMjjUDFk6EYfC8yOc4ubn5FZ1aFfMSBnbyyMPxdEuDLY8I7qODCs+Gywk
nLKPzlwKeEkTZyO46ETEok2v2hcaCR+TdHhaQI4BqE4+09e2xAKqbV8j1k6YyU3u3EX+6VgMh2SD
dT5IrDd87RgP2zAyMWGs1mLqEekeEsafvDaJeHXpzIf8y3KDV+YF1B8Yy7vq/TiUtqc2c0NchmQJ
mdQ9aVkiY9q9d6bhYCuCvNaQGTwNU5imcfuOUwyzBv3tjDPHr7n8U7f5t1dMz4JNfXE0vRbRR8P5
YskZNXotuUCtsj3HTVpIdf8A5prHQGTZiRkQgIrmw13K8mz35bfn6XOtgCZayqI3wbCB9Zt8N2Du
nyMcmSy2qLBp+4oswy3Xjl9I+L3krnyi7JslJBfeJpqmk+ywoFpxRo02ytMGq0p8MjODDb3zdwOA
39vKGnjP2L4iYX8qX55h8X8HzkrsH5ydkfT+EZww0g+GWHoAds4q98+8btVUhMScnQ23ll2QuxkX
Icc8Lq7JsHXBXVsbXC0RO3FuI1Fqi0dw8Z7cnEi1vcgsFLjNZ6j0a6YhdJKJuUhLyXZlECfIskM9
My4nIEG7FeRywBxYkevoxLHZP/Kiv2ubj6iRCaazAWNRhyH8SKlbu8ZzbAsvnbTPWUnCa5r/GEH7
WaPYbroV96xjU1yPIyGkVH2XtfXeRpwtq1VzDRwyuihjNgxj9JdPVUX3CEXXkOPKA8l2tDoG/02E
qGbBg1nUNhNFepRmzIAuiLCp5z0ELP5w5GVf8EmmXSnT37GkNXESVYyynG0Ssyqufn7g3FVc9bqD
k7gCX+oIY59UXX/JhuTbSpjfLF2TcVFysOGl6t1y45OwMsqXAiomUvEdAC3YmxEAW1fxBx29wgyg
5sBBYiprjujozMmGcCQDT5+ldYreUw7LV21ZMTKPPjjNbGZfR5e4dj9MZW9kGz0mlJCyzU2cTOKb
hsYKcCe70c1fMopDaelRb60n94tGX9Lzi5Kloj1wfKwsJ7vHM73j9nMHgmV5GBtawktI8E5B2Xph
+w+OrtlzLPCsoKDgFsj40/dcMva0XKO/tsluacecWpRF74gCmSjD8sbVOqainC/KkQDq3EvvrBh1
Wq/J28CplzD1sTx0bX6xjPwVV1F2nloCfPBwGc5LLmMYhvNN5kh0oi6AttDZ6Y5791G7xT1tboid
nv01Kg/FtIzVfhgz3OFnBPbpmpDohtk+C10LITjFTN6VvGpacR3yZggHWCCiJYdnTHAyJVXeCsWi
HLivRBnYTBzzEcg2E3jOWKcWsj4Z+33mVtSRME/alpZXbqhus5BP4uMHfGK6m8pXY7qv0Yt1RL1a
Us5fkYmOBA+FHBRnF9WWv7PZuIGddW12iQq1SAqQ+cudrlL6YyXJ44WZq5qRd4SiqRdYHx/y4r3L
ASj7dbSnx/O+tan/bWxKgjt6uWuNFsMzyifaHHHkq/gjSyF6ONZDW9qUsQGvR5iGgrwQlaPhojuS
3NWv7jrKz2ElBua/cXYmy3EraZZ+lbJaJ9IcjnlRm5hHBmeR3MAoSsI8wwE4nr4/MGu4aV1W1tWb
uBJ1RZoCAYf7f875TmSyC56ys27qbaSbe46nf4DfJvuA7tMVc25GVAUFwtUc//C7Xu7Gcj4Xk/Jx
k8GjkZi1PKjlJWsa1+91aODTK0x25Lumn4XFoXH08g88cNYhnKsXKJxwWtqHrFHJXtkCCK5ffpJg
JZVo6s/Z7/NLGmpaDYhtJlRPNoY6JTLtEMEZGK+N5VgPYPngDeMHkkq2Uz1VyGUw0wPWrIWc5pVX
I5nGoYpXYV8c0hrmSNKLV6X931Pb2yfokXI7bmCo82+DI7UpiHyv7cI+Om0aX7tqfrfhBKwUSN/T
MBr1oSoTA9fus71MkJPyQt0mLotWLzQFVpCsKZFKG+D4FQtdi1oWMmbwmE8vvQBmnHxwSGPA63xQ
KBDizHAh5epVI3L8PHF66wLOnv3g/HGkeTVoYz+YbX4hHMQZzRFnTLp2StsIxCt/EzT5pjH7hy4Y
uL65Pqiwx7u1yOh/q5yCpFyAvNQ32HIMO/gFp4nn4PiEvIvPyf0RZz4NQwPTu9GowCbsGs96Tsmu
ztHM9Hzgwz4tAmrWvmPAD1Z/U8Ax09llHhS5uDgmGKgD51k+5iB/2P6lI7N0Q0TvihGOMyIquUby
E7v+E5jQe+lTnhH4XEticicvp70QLsZaoaqTnPI49cQ0qMkJklben7LyXWQEmv/3NuH/bxfwP3mJ
/zuz8eJW/kJPZOQf97iT/929vJhz/+k325JAkH5Qv1v9+LsDIfBXG+//6x/+y+/v7/Ks69//9q9f
lSr75btFSVX+k+HXNv8nm/BL1n4m5e//62/8wyJsi78T9XElU0Hsvr4pnf+wCEv5d2Z8bAZ936a6
yrLt/7QIO/LvmDgsDya741q25+Ie/g+LsP13C3ew9PiOlov52PzfWIT5PvVfszMO38UWAcRP0guW
ZXr8+dfnY1JG3b/9q/m3ZqCKueg0nKCw2rMl/Wqq9j619La15Ndf3pR/N5f/S6kKDs9lv/xtK7B4
3/7640ij+nBYHcc0A9d0heBf/NcfZ5tmk+dOMmxc+tweWPy3spf+gxfD6fVjTlAlB4CVL5awZJfP
3p4o7muA2nEmS6t2E37CfzRst9YvJx950HtBefDjLoYFzEtuYUVzLXUca/gg3+WXbLhvMhnFrax9
cmr1IA+qNItXQdJr6NOdGAPm15VEuPjPlwDZVbLeHIiPyFcgzgyyRApszZs3KWyKExWcFX1X5JI7
J/xkR/zexm56b7b9H49uxjXojGyPUBYdcGCYawtlEtG7OozsqdemEvUVixLIVSeLYdSnEN3c/Ow0
MM3i1nLPBHqocdTjfGg8DIiDYfaHSTsYGcBaPtJ6Jh4Bzwxk6fH9IWl8lx9meQ54pqIrBLFm1Wbp
iA21yh6Ebd+bWSLPE5dn00UetUDzKDlcU1kSUA60kUyPTrOf65O5vNDHRcp3k+VG/WDRThPm3TIt
yY9ydAMmCQv/HfP2iW3TUlftzYIHtzSeaA2xIaqo4NA65ctEX+8xS51indsV9cI635ujfC6ponoq
WkZeBtwTabx0VWs+KXbCfXU2ixdKktllTyNUihA7c+pQP6uJbI2aEm3M59DbGTpQ0N7vDSGezTZs
jmLLUDa6mJMnLrAhrDXW+hgDF92JskgOQxXP9wwkcM/YksaKyeye4T31tTs8GWF4rhUsr3Rsm5Xb
CPXadeV7GlhEg5SvzihppEEC9zAO4/jIAL1+HNPBPRg27iZmSaoJYRF4AkuJJ94qtvaXLhHlXgPD
xc1LLEnM9UFPLlXzC/O3bkhpm3a2l+V5BPt1oyPAu/Wp9m41hKyVi9C8G3H/nCPXEmi/GCSylhFd
bqOOLC+qa04qKfXlv75Ev565cQbSnWOWQ7+QpX6BTGKsHI6Eb/wECCpWdQjz7GuqkosFkuTOj9qD
39Pe42TmxkgXR1nsY/ipvqhc5TQDy2/7XUrtYFM+gKjg1svSfoNJw7tTjqPgJ/gfjkcdXl3rt7Ax
fqdNkh9SEDrg3nJAM01RLeXq0BfJNa3bynYuA30XwGuCA6Zh8kfqOeJgeBkXAKWteHrCmX2BQ/lk
5NH4mpDnDm0G7LYWPXp3BUBJam3tuD8o46gc8zhKk6OOH+iHhCQazOkZLY7BVzP18to2m+YbdUuK
mrT3gtI1IqbbsT9QpTWE9wCgphNa6wyutd35KAZMzNKjM+VP5aKGO7n7rheAZ4hUCeEF2Xpmyx47
xnqCknoQdvan7dXBzgEEo8D291HA/CwuxGPRNRDRSAtMUDe6Hpc7IVOiR/26A4KzKZQ8t3H3k5wR
JYnZ+CRMDBSBjOiaYe5TZfqlcpPpHSg2d/3AZnuiBujearrnwoMeJQlDLoY07N6NcUBETt8wQiKh
MXAGfnVKTKv7y8v319IW6wMP3WifGbY4lqLXWyGK6nEKpgfDguaRJYrWMi9ML5VKfvPvfcgHcl+g
2JJN2jAPbtCPmgww5hDQl1MvIX8G8CQNreQ4ZeZTytj8uY+ZdtpVt8cbyBHGs6z7ltyZdMt9VzMW
iFkcwRZVPTkqs7uMMqRNeK68Mw0m3ch/y8Jw//GCkkYjRgdTNyzT7XeKu2DRm5T9Yxji9DAFzltU
YZnJ+CtbMfjeZ+lDj8eU01IbheJu0HB8rMfm0ben9M5TdItVfRjt4jbXjw5ktVXd4NIJBzD63tg8
mTbbRxUmJGO8aJu3cH81YlfaTZ82xOh9OXDWqZpAbL0G/JEe7fYCaOlV+TjWoGkALKbK8QzU2dlw
RCQj0jnlKk6B/ldDf7TiLnjPopoH32zvYKFUh6orf/iOqdAOrOJEw0p7CethDRVyvFTDNF8NkT2E
Jmpn0JfzNUqcZx0rbNcgC+8Dz+EcDlBmXy1reuzyNeZ28PksZwdyBsOO85ULZwmpkr0eKFZYm948
vhJLrQ5SY5/Lc5T7IMvNYyyMz1zK/DmJWvCk3DR7KxLqRTrVM/SG5AvaOoViIwT2yqGWbS4DiO3h
dGkkbszQTovnVvtQaxLb/pp62ruYv/xhELkMv1dpJqavdoStOM7Oc06H5R6kunnAHZA8iahG0kOU
CiDAv/qpHa0riqWftJ4zxOzAuEtncKO69OxTzeT0XHYCj1gBLd1LOO9WE5Wc3HN3A1Lbj2bCO+XM
LVN6R51DP8bo2+fprmc4+IltI1OF+TH01AabYXOJJX9UOZV6KabSAAyfNNvv34rKxYWaYtJNtb9V
Rp49fL+MsGG2o/DctedDLctkPa0ypZorfNzmipQ3rxm+t5vEisx93RcPWl6lM61lbUXXyW6rDcUB
9dVleeOklMHWWtBGKcYV19RfnpN6ID8PDv2ZV5osnOv3r5JhopA5OQoWmMxiXCGX/qzGqjlbVLKm
pZApMpYJ81Q0fPbmwFWcazrjPnAQOhcuglVg9JlMsjNL3fw8KvOapgzZK6odsdA+urnIjk7Q/vAo
Ov+FE/4Umpn7WiDvZZ3xNmLz2IbYjK7gE3o4zZk4UJUOV42zq3Y66zjZfb4NsyHZ5VPp7HxIb6fa
6yTMbr1KpoJ5XrXE900r33tODbdr6uobhywAOha9Vx10Kc27jSEXQz9+PyPjKFZ0R4YcDWS5tDsy
QYwP9hTPOG5whRlDZz7hP+12KGvibLVNf5EjhdetMbd7mGdy0xgMhHWXOb+rowWRWbRM/BTz/Pvv
Fy/NXgdLcp+amA7FHAXXQUn/2k9td82mM21lJtn4uj0xj2x+5CAFSruw3pEIPgBJvuFIzfgcOtmO
D2R1NsIkvQ+Wl0RR5WuTouKRlbk7lSo6f7wmf7D6Sp1i1/36/l1hZw9zOoWXaWa4w9jc+8BRBRAl
XmOVdF4VZpJNpYvmLg2y4OQ0DGSHrj2BqVdPtprslT2U8mcuSgp7avOPssdLyLF6H/fKAbmESFYA
y3g2lslbFcTlLfazYN/4Hr0+Ppqx6t1kU40RbmHJvIy3yPrZ1eNdmqY+27YmWc+G7d7NUUkbKe0B
YhhGKgorm5YUYV09ChwZG5t3jMaXHL0Vv/ZBok+uwzyxBbDzaH5TKwRwasezbrZVGuzcCoqMMldc
LIFQa8DAuHPj4k117lWzo30sicQ9Uh1SbivMDpu2ZirDZ/TZ7SzvNNeYKFM3rp669icnmfyWN5I2
wJxPGfSK/La8sbepgYLoW3XG5lBNFygR02Vu9Qd3cU0Rol8dmbzDm6X+MyF/sR2X59SYChBy2gd9
GE/X7xdtLcNeqtq2cZMdCpJ6RhyMN9Nw54c2yra9xm9M83H2ams+pEMxnqLKVLtgdg1ub4aigXba
a83zahuW5XAVQRyfg1xiA/GiZZBDkWncpjfq/O78oNDo9gHYMIuOk1JR6Gh7yRHXMhY4NvR+6251
ZLVH2+x/Dr6lb1MEDGp2gifZP5Yl2/K2Ixk5tRl1DLX+w/+yC+I2+WkS5cIoJL3HnDA3ib5En2OH
wGdsFgQ73LLl9iDxiKAJGI1y4GOuAsLnETD7zkGajPOm+FFTw0iNaNjuQOUmVyvu/2BcLG8ciJie
83jys6i8IeuWt3J5KZzpJidfn/7rSzFAI9ZcvLY4U09Y9ezT3LbFsaQH3CLyyfaUl1oSgzcsBPSk
tcczqMd+XUGZeytdag0xK0T4Fuk0MO+z0kjeCNo66z7m6ihqwmNpXds0mjii0U3aVzhdMZ/sMESg
cWE62PZt7DwWePw0+K1NadsmrRQMOWvdjL/fIIVA4unzB6BT8amw0mbjZ0n7VldVzRhuji4F5qK9
W4MhY7bJ1wTGhIhLtgORBcoxJC9qM359bfHjqMrK3ys9EwYj+3oogbYsNTJkbacbzxq6H4ogPYwV
3FK4MyCllxsgnrrhsa2f2dD6K6MNWBAJhd5lqmbIZGOKUF1NR5p8dpPFFiZG91qPMQM60ULWy5qG
GM2gLPa/bAXElD1rHwdspwt3ncjaPJY2FKBBh+QWM/Vz8PQzVVLuJmQhI2V3ck0pfhc5Jn87H3+C
oRe4aEAxZHw6yMzHVJ6GvQF0C2pE3cj5YcydmjpsW+F3CpFAlC+S3RBK+lEk8nSlhxmCdDkfyK+o
u1TjssFhhsWpI6WVh9OWbdsD95R9K3Cp2SkGbitM54OV2G/1iHiSaO5kZzCTc5cuKPoAHjCW6bOS
5hkW/VPejaD6Z0wOLiyPk0cXrpMK+x5BpHpkLGDvmXQiAfn2Ws5RvAePOK68QW/zri/vEqWyh6p1
eER4DP6TwvHuKX04qR7bWOpSQVCL8N1ZsAizW2xY3H7xsOJ7+uo0RzQRYN7aSUpU2VeVZBCqBA3N
j1GITGgPIkqOZmKx1akTOlimNr9rI3w9XuQ2LzZMAk636cOolv7fOtdbFWsyvH2sXxACnDWBWvrD
vCLf2n0Ce89uxkNFv7Y7f45ui3FDOK+dZz+VrTttOKMbq5j0QTqbC0Sw9ddhVeEopQEOD6TxNjjg
wnMIip72JQc/xLHegJdY/Zmslq5EN4TXykmywuiRUs3KOSv6ZSj1wBHGxpnBYkChmnMpus4/2dc+
A3WbdHG1pheLIHaBu24coR3AKd1RSUETK8oZ5DdzW0v7BxEEqvhyh3ZFDjatK9XGY6Um5IA1K5y8
M65S6QpMvfmrXHRpAwzOuglxVUb8wu29FxeBYVXWHXCS3nwgoQWINgQDTNx1RbnRvoLyH7JWIRM8
z6bLsjGCnwsgH6U41rMYXsmdFY7PVZNfC8+hdSK4BZn+LSEN76gkoN+I1sxI9P5RA67etA2Ru9b+
TGydrRthx+sJCAdiojgBtwm3NM/cTW4NnXlRlTWCnSbNUheCUHuOEIbpOG4R4QouVTpOERVZuKgZ
5POgzzZWYswH3f7sHEhiwYyTg2H8Bo5HyiFGvNVz/pTMJMe7KF43Fu5+36vlpuvu+qUjF2n05k7V
hJFMXayIoAMlsuRkJSlvuwRcmY/oszm7OyiiXMCamQe+BK4FaYm6oz28zyTWUwPY8en7xQ6S+lRB
N2N2v/VmB9tnRgrZqIHNdV59mbrgRYucJXggAVZj6w/kuwGcel1jyCjs4JLNEXN60Z6KmsA19K17
xGeSxMHRzIzsWBCKyEKhTiHnW9TpZtjVZNeS0q82ul60Zexl/a+2Tz6FRhwGv/WSJuPNn7znIFPE
4R2xsoPmiWwAU/cNx55P19FMFHFEsr9nwZ+d4zQZRM4pQ18XjXVMI5EerJ743zgd9OJraB0G817m
v3mMU1Bl/vSNX7K3dphAPNE7smNEdqyn8XFsmo858W9oUg+xrp8CNncXRI/LGKUsD8Y56+HR+/0F
cly2rkPjyVHDfurIXdTjLznL16UKZGjj31MfwVtjDaJQ4U6i2awp7EZtiLYjBxQMFAXynEW8K0TS
8EzUZ+BkzzDsMb36TraWoUjPouqmnaitl3hw51MwkmMwBRfQzYnYS5v4nkEALM8VPQ5Teo4s+hRr
LMUEh0hYtshsBdoB9XEDhv7qKdM/vdLEu5ArKrcSHvWDjhtsxry1hTU/jc64ddM6BOGN9ynsaIYl
9Vli3v2Z+iJcd633pzLiKyLKyfODZ2YUmCQMtQi8cPbHGiM0zyJ7M5ecoazPwMwL/Arx16zVcMIi
+GecsASUxdItgNKbYsnABEN7d8aEps3fc7r/1jzYfvgiJ8w9mCslINGFU2+Ctn/AFf+ZhYHadR2x
T4vWY62zP2LO8OzNdYqP0H+bZ/dpTtQ1pgqAaJz9MSqsFvh2VI23PkvNz7oEVEc6/xnWOd6qyZPr
nOCc0Xj4DjoHPB/uTeKHRGssF3eV3d5njO75aCbWlp7iJ0+G1N4mc4ZrFj71ImygfvbJVub2+2DL
N+onoBSBwl+5XrJLye+vGtdY8h7dAQyRurIiVDN9t7T2EeYdaE9WcAxKlDIlujUWBib0rXoMze7a
lMQcBoPOV8d9cca5XQE5/42V7Hdr3VN+fclwzR6s6Oxo+av2YOH0veGvPLq5lS4uVtHjLlaNeiBB
TB5WE5yzPQKhJk78bCK5mQ4z2SaYgVShqbUBTkwwDVyVudHvC6sbd8bkHctCNCwIhT64RfSQT5SO
5bEqN2lOK7afV7cGD4yewvAoRSPPxYDJVdItvoaoAL56eIYlLk8z8sSqoh1qn6V7drqcgCgJCoZr
1XnzU1IqlLcR5rLR1B8YMjYYiR3cESrmkc4b5QnMdxXhSSa7o38kZmbFHkgQg/aHusdzjDuKQcLU
fijrykSKQ5xj8U43GJBCuyeo2UiMKxgsiMXGm5FBG6EkEvsFlCoguDnHpn7JOsTzatIy2WTFK8XM
wQ7ryIMRA5IYlLZ3c4wFkjJUcTAcgCjR8CXyWV4AOzj3bfLDQsc5chMdkgB2R2cF8zlIAFd0JFsn
h5g3fNzwVNnje2gJjuj8qyE3QvOjI8df9xwLLIWpjaLX4daKod+g2JvbnInZ3gjAoUROuc2Ru7d9
lN0J7e9q3yMDLKrb0O6KND8l3ciuYdipAX+oabV/ekkXXW/cRR5PFnb5v+N8/O1nxKZ4uLhrNIsn
FZPhbCFXC48wTtQxBGAzvDNzFGDTGWnC465upyLbA3HUuNc/CbuHl2akqEn8Dnr7j+vbDzXGE5nU
QA9dLDmN1V9aWrcu8FWZF800aKYTBjJ/aml+0/Ls4h1jQ6ao3kuOID/UigKQ8K5g8LX2xUQPu2N/
Tnlc7jw2q6MsEFfnJbNNsr0sGShPrmHuUHtyYvlYptu63ndu6m8sQHYrUY5yvZhYsDlemLPTaYLw
gV8+8qhlCDeYA6yVm4CcmXGwDBkOx5lMKqlz6sEqQuYYBsqtndqf0J+xJFTxZ8h+eAUzD8KeCk59
UGDRZTgcp4pdVcMwt0+JHETD+DB4EADHFuIT06+D2zPKVhz3SOBkktV8ovispFOOQ5T3zEfRNbn0
VVR4myXZDTcG6k7ZAp0MFWXzMeG0MOu5qVWV3ltjzRGEIr/dP74YFZG8A+TPqk6Ggza7WJY5NgPY
o91cTNDfrW4vgf7eGptwTJnFZ47y6Dl02Gwjr7v0UNJCvy1OWH5RlEdKLlw5/iDyaN431vAu/Gwv
SL79qAsgrloytoxM1f4wOMjc5hmWAgE1bv4Rotnc62ugxXFSUXVlDxudZUyyMYVQk/skvQrZ/USp
oUu17HfCcWFkhPFP+OAPLny3VSqSV3oczzoaKTEV7ftYWF9VXnjHYLnojL9W2K2DXZk9xYTHjxqr
IBOjOn5wQ0Ctwnx10sa72OyKts74xxQ/MplsWwazG5fkpT9QRjxMYDszvZ+hox37HmZPFQu1aRdo
SiPv8H/McMGHx8Spg81sdsSHOocO44EJJ1MosRfLz+p0EOAVu2RW2J+qtu9PmOR9J6GR0ROMwHJJ
cUHGw3fJW0bsWs5FW5zjBtNYSDPntlISxxH2Ds6tcqWkxDGZyJtVRNdYyuR3k5H2i/RCCcmzA8Yv
LDdOIs45maZ1a6Hyj/PYPXcjBuuxvPeKfrwmWLbPTjkdHA2c0ChFTk+MGa5d5Y1btsTXPqSKxfFi
7AopQxXDbtmS2dNrGnNoy8O6OtvfvaLCH3ZsLyGRFAhFY0ZrCdUfqwWhSXxhQmYLmq2qlmeiVW5d
z9vx/6kNcVjv1jHlvtkFh8ts4pJ0bXiczBdVzwMz8JF1NATUNMQWso7pkdYDVO2ZjKlTDQEVKsRr
S63ELiyCTznYxn6kqGoV9w00OMv7ZXek8gZ7CdHi7LiZ0ttLp+ievEB3T5ZGKsRfZh6/f1uRBcIe
O7577JqgpMC8pL896yf/gTMc9ATjM0HMfOiE/ZYxDJoACJB5yq9YdrLalXe+izS08F8G6+rnyj2Z
guIHxkjthuMfXluMxdA0cLrm1qYDJro2sGEcHWL+dUUGMJPlUyX1fMXBQ0/EcsXS9q4IMcBWDanO
NgBUEVN73lWWvHzNsafumkTiHmTyKhy4rTa43ddysPdy8I1LnhRX4N7FyeU6rr7rmR0GtXFO3B39
F5sVSKEHq3TXlotAU7VA6wcyJpz64FDYpd5nQYPD1ML1Ky0zPfm2YPGj/nHE1edlHCKKksaWJMEw
Yw+cr4fGZgGEmM7M1T8LmDS8oTVTOsT1vROMb7hi1ePcQooQi3UlopkI5iJUR5kQ6MjG+s5nF46o
91DWZX5OFfWkSZAYe19UKZEf8DIFFOEVj/P4fpqm+N6MurdgqLytrCnMQQ7bmtY0vHuxvk84GLMM
t97JNMjEcCOQKLuPy3HD933tVe2vDUPeSNB9fMepaUPGSddkBphxaAEjj4+0v+sNBGmyJGv3K4WD
A2m41c8LSn6lwMuTE0zn2+hlqN/itatci8NkHEHMGjrM8Iw1p5MzAc3RWDnH7hZw7a/ejKUctrKx
Az96nscmIGBI5N6KeVjVtfMURDGuSLfBDlqFB5HlCDU+1saNEXjmCUwua1iFSRqG45qaBax2Zjvv
kil8bmxdn5UpgUJok1VVM4y1E3kie31rE2fYtiZ+hinKjr3Td5uSXsVdWL1kVosMmaDVwPMyH0Xg
HMumXcVuUV0TsbDQp1Jvp364RYGS23h2wIG7WXrXhcQm7ZLEWQMuJZiruznQu8z0fg6RYaGxwRuH
LgrhKd75o/oTNSUNfvEQHiogRzhPg+LO8jXX1rIT+rvJh+gWhThnzjDOuj/zad2Q1EFc5AS/nqqY
Me030arrPirNk43Jm7emNk3fVbpdEFxbh7klFqnaXruLBJek2UNjtNHdkPbMg7BdOf6BPAyHStL4
oXdy9fBh4A8tKIq6s72gumGU21quhmmMb6rXxrgDA96s+lUYlP6trqGPeBbH5SL7DGo+orCwza3q
5F3JDIj4OYch0CIzWVWdbehmPBcl8VMzpP6k8/CaxqsRufMuaiuIAbiO14gH1inpc2KLnk9eJnF/
8ORLsX7xUPIJjoYTJ8MhM345KQFHoKnOxk2ys6ddQmQ1yJdB3koWcdcPon2s7X7dyOnQjPgUIFJP
t2HJGvaMulGiqFmOhl0voTN0Nr2WVfZjzm8Vg29QGggLWWqcOlGKTREHx4HHzR9CvbtiRFscbNy8
Qu8GCUlpsq17O9VEELdi5nuunLrASoJbQhQcdGnKZB9muOuxYYvVYqzG4TdmO7MsvBX7SKIEWXQ/
Fnx2wgnOuM7N7sGa0XW8kNkJUhKcKiDfsLzEOq3bYhMLxsgGVpFfFYOmOWep0gh3F0wN1cZ3tH9N
lZVf6jEstkOZmts0Rs6fa7kvGEceWRS/wjp6i6XgzED6dJNJuFa1qW0UN0Q6t3E+TR+z9yjtdZJN
bGMd3W0xNC2eRY/N2FCegqDhonM+hMj/yx9tnDthfMQc8cJUaT5mSMZ6IpNue4SfbFku51OXyN7y
UhWS0E3ZDmesvcZK5ymQCTXIHQrf1Sptc+c18W+XW4fBT1wevKDfTqLw2YlO77nSZ+nXmhzcAmkO
TH2fVuPO4TgQjpO6jgo61shDOFV89HzwruxW52ZH/OOnN2Q92ZQJD2HXumw7MRvRbTmsG2Jnq0mk
+6QO+geCh2Q62Oweei5iwMK7crFX3VPq+NFEVn+yauwPbjmduq94kt45YnO3jSG20ByS+FAzykup
wxYdkGomClNMgFy8lFFY7nAJfzQejFRyfIS/7Fad0mXswCyDuAlbDJu6a3h0xVYHvXfPI+R7u5sd
E2LHBscL2Fe2QvNpJ6po49wY9ygpBj27HLN9BcIKXRTLCnYbRehlquECWOUfcmPP1HY4b0DdibK2
D24PkgefvGAmaDbbSeZqK1J8uYyrsgsHK/Zg7kxVAO+BVY0DWsr0Xvf11upo3LUMdQ/MzMAnBG/G
FbAyZ2YjYwcuJcqKiwNWe/eFTzX6Q1PtuelsfQZGt1MMbJ+DPmu4/nZzbvlUPpkfCaylQ1WJF/iS
+tUqzT1PpfFRzv2HaL38EjSUeynP3WUVuaJ0JnofW1G+aub6gxjqenZd695cXhBt2rVjQmbTMqUj
hC3XttUg5rOOWViRV3tDERIrZipzmoKBtPhoGSBtaBQhspLmLLDfGI1siccM3pro+WthL1fRGOJT
XBXigcRMv6Eb8iXiCtBd5ELnqVq4Ph6RADZg0TptDHPDLsG/VGgJ68okftL5Q4GxzXxyBmTUgTt9
M04ghhFGp/P3rxT6KS3rxk/bI/2k1AGXNpHXkAyHP7CwhjlElK6n8EexU8bmupba+OlY7U7HfbxM
2TZ9QWk6Z5/k1ddhvR3oCYdkGoErpeXwMegLumJaIHL+/NvyXEzVXrjPChldRINqbBvJi2ob+pVT
kwyjv/VdpqShdKwv28U9C63f4p3GSEiHCPfUPu1/BBOtW0mqOaJEnCfx8quLwjvA0S3FQADRvIHw
dDN4ACQFPvReLCnhMzQf6007yTGHjwRcqAbzYsbucwl9EiNPcHY5coCWwL2QepQ7lZNh7+y2xG7R
pmtvYPDGHJ6FHxZoNezIWvQr5WCHGE0adKolrZRP7TOsUVg2TXAQHp8S0UMCwI518aSazrao2D6k
ZKQbX/crNHBUS7XLFSVkojOqna+qowsazCkq6qlVCZF+iN915RaHNqvFNYhMgO9Osau99InCM8zf
3vKZxClFk1yR3dnyR2FK+dSWq6wIAcIk8WdlZfyiKbrDNFIHUdQW2zZYOkCpMvqiD2U1vmq3z09D
wo8ei6o5tkVurXuvO6a3nNKYB2egyoM6TaaHSUkDF/WlHc8xuwYTV4fFBlHTOBI/oCPNrb5cPD58
ptmL8WY6G0f00PonSxw9QuvDV8DBGjEKWtlcbq2awUzv889VWlPXyyAMi1iJbkP8glBIUO/x4bIA
pPXJRfNzIDAN1an0o+wwu+GmJvHNkcHFwnVyMjXRu7jK+qa8YzC7Yj28pYmi9b4G3SJpSk90+VCq
MVwL4lVbP42pA4gnRg0WBCmV0oVLzZi6S5rsPtI063rg+zEZculkDdypBmHoRSEdq229Q5v+5HF1
KkpE8Digucml037WdNpNRfzHqXk2OWz44060d5bt/fbGObuJF5dlfqUbHrJlzPikR18n+4QdkqZY
ne6jIbE45DMtmtxuvMw+w45k6sFxHsIk8S9221xLW6y8MTr5FjcymLIoa9sz6I3NNONP/K6pZoXm
NEKZ3Tt0F/HMW7QvZ5a0KI7my0AC3y6xfblm8Vm5vX9m/A3Xy6C2TbBGt2KMENXGP1MXgutP5vYu
NfD1D+10FZQmMXizGQqEikyxww4/R1ffEs7ImEBaxiEnhIbjLdhBPkiHPN8qPNMEGkjeAifalAt5
yYzix3qunF0zu/dlb6eXBt1PViw4rWnTCD4OXBUzWwcm/K6GNnUWuhBcPLp9PgzWRcUvCjF1oDBq
n07oM2485eCivEc/rDj3+eNr3jFnQpzpHsHGE9MF17LyA/9K9OI9+T8cnVdzq1q3RH8RVbBgEV4l
oWglZ/uFctgm57Tg15/BeblVX7pnb1uCOWd3j57JNAnX9asJvAwdF+5D2yd+CQFIF28UlbuHWGuY
+DHP5d74SJkldeGlA7bKhJGlIgd4amoSMaBQisoc7tBde3WNsvGzgcp0HIjDmzLUF0A36Kn4jn2X
XxAwyRkCDf9AvHMN1VxoS2qX1xYHWqJGkSJXESb6LSDyDTSfxi4LdgakpfapTxLC+TnfNhOwZQXG
0qNUGTwMGszgDa9hMLxLBtkNy+9CXUwxOqf0olPCtR2mi4ELlamQpi+6kK/odpzonD9Kt0kQGcAf
Chv2SlDb+cUd7NcySd+0cXTui4hW8XrYBJXnSwoocOW2qzye3RNmrrfEfAnr0Nsnac1WqzBuJfYu
y4Heprmz3OQofAlrf6wsNDE5srdaDQ5HD39ippmQv/rYH2urOUwdw3UIgp4Zq0T4DKEhc8XikIrP
6v//wxdVngE7/jNVl28zOTbHxjlAy22b9NKR2S2dRF4YiQx8Ptar01KbUWTyIvoUxElYXzGMmUfc
JN0BpPFKR/4HvNK9EIYDndY1R/oTL1UEsgrWp28X0TlLsMWwE1aF5KHWfniF7VdtHe1mgc/HA0tr
p1W38xKvXDPD8uTgJUTsi8DJMdbkX1zn7qE1lXcRZfvbu81N1mLgoIaKGyYpj7slYNwKnbwXLHxM
cYrt/C4nNa2nekqBFjIiZHV6VW2ytQM05tSAkOQRVlqPgltyRKmtICl5TvLhbQiQkVQccUyL4hP+
QpJLjB1tebc97ZA6TcuDSXzOnjX4zjSe665gHaprniVuPJyJETtxb6yG2UMTrRnaNJ4M2yEMn2TY
19smmclb5eOuUYpwy0BvMpRXMOPvRiasK32yj2VCpg7lOEz6X2UaBOQ6LOdZsJqaksFGh7mzlJng
Sv2ceMmuGBn+ybbZE9U1r2wbW8tLcz/xSBmxceycIr7pZkv2MivQn53FBpLQeofBxI+mliIsKHGs
+O3egQ+td5q314AjrtOCz6rDO50gPFVjRjSujFyYp+hJa9WbihPaETVtc8iCPNrzbYiBkzN2JLk7
3drJOfbtCD7WoZkURYmy0SnW2HNr8AZdydXZ6ag5y8snJUPB4ILMXul37sLxru3sirLKxS8zA8ak
ALUwOf/PeUwrctSCD0sFSU32MZQ40FiaBmXLyaLNQFkop3qKjRwZHsm6AebsOBeEPFcaaOQPMGwC
Wtxd+nqMkbKjyeaGiZvaC4lUkL5dLjflEQXuEc7nXfQWL4VZIcV1EY9zDAV+T0dBzJ3yBc/KVSb4
/ImMwKIw8w/BQLkeDAt2L4ApARohgw8MZHOj51wzZWSTutCmnCtBe0r1Qfd5gZxUGHoHkegMBYH2
aC3gDtbz1h8lFJnejK+RhTADOa71myjIdqLCBqMv8mJYJm+GAdLdchADuuVP1+UH1+M/yuhPdlVO
+YswZ55UdHrMcLMaQ0eDDYYAl0/5S66O/mGYIycHDKxes4DEqTaug8LTH1z8XOvZ6A1+/HCuRhji
64biiguIWmT+lue2mwBY5YJUKOPaCmQsz67RXsmEIQ4OxjYrCWxwdYkc7bPFmIVu1vEcjaJ3J0hv
sDeeBkKRGxF86vSUch0djM1YRyad1fOayWjczsuOn8fUJmIR+iF5Z+y6Ef1XEHkU5gM/uuoWM5Xj
T0uMcxqzP+M2AefQHMOsNJ+cudD3Jp9DnrT9ZoY6gl275YA+ze+2OTItcaFKWh6DBfNTy91ljaV1
w4jrbHhL7+B8v8GCoF84m6f1XN2EOg0Y5rlTdspPhPiwIbisLBj9vkaJGhn2klvvmH11Nszgxit+
NKZkgMlQOWPy2qkQSxquXjt8mzZEWG5xhPfNS9t3NTHkhF3YvNgeP/oOAADvGQMPPjnqSFXseAYc
d4hzGr7DbiPqFFDD7IQ3hwKS2ZD5rm0t3+CrvaZsuvIVZ0ZluNU6EMk9Dgg9qqL4TBHzVlPicuqm
JmwfiuKlcUb6zD2EAsIER0zzGCK7w6xVgS/05NF2v6tWGBuLvhmfdOk0YayGb79HmOBtweGArZ3X
TueoQzLCUtRJAsACCnZ1jfegx0611zyY2V5JtlXF4o+Gk3A9BBxVBPPttqxtgx5YbIhGWG11TOBb
QK3vBcwBEWc7e4JYRB2Xn2T06jkj9DyVXtijb8Ya8NsTmQNz2/YRKKka45a2FDYk1vtsK35FGMxX
ynpWdIat7Uk+CJ4kBDRQ+OfiIOoEg7eiM74m2QGxiNpU3g7xHgbdLYFc4cU6g0+DW72lCaLGLL7r
h/wVvuQL42i493D5QMm0/kLQPNxTYAfr82Y2p3CXzBA19UR8zQjhcJtmVJ0q3UGtPU+ikGdzruSW
+FsBq6t54UKtrfqBSKhyU3PvuMmTIm+/iSmB3zIaRasym5NLFDUnUzfvUkJE7bXxNs/lZwnxF3g+
55gc9GIXgmnNSlhGgYP3kQPqrjsZrXyKSC4dCftAeC8JKeDGhA4RdZL7PhJeKSk8NgAt01sYPkQF
kD+b8A53ovLI/e9uMCYbUPw3dY9UnvFA5x2Nl3NOcA8zex1bjpMPmJUOvdmDE4hG7UQsMFlLabZQ
EwMJxbiwT5kY3y1LkxtPpn4yz/IoS/k9dwDUnMJ9mfGuPFcuL6dwDpnJ+5PtORRrzNZboOh0nS15
mZ2ZGdPwrr38V/QsP1Rax7D4TrkzAWkczOsCXrSfEtCs3PWacVc3xrPBGXW7ROfHAsnTbcy70ly1
xkNUrr1Yy9ejWcDvM4q71SnjoSrA5AxjsmmbCcOOHZc3GW0L3eGwH5kbC3/LukoIdBjlkbGPAYem
15xCq23c0/ob5Jm4NF3uO4JbU51J86F+lwZGgTgDgEv86mdMdbG1e/LWOKmjraVp30B/Zxgy3AhS
Ecx+Z+ek2rl7kPeGmVdRTStH7F7Tq+GOPI05kcB/a/Yky/p7RXyIdQgOVBhwlg54eWiD5P0NcZif
0JyvGtd+aNnkiQV3xNyK+NkcIop5oRBPDTiM2g1/8+7QJj9CRwFxk+KrAFU19bBKxcTUYwXuexrJ
D8OQRKXciHrn/lVpKde9iRUltbK150XuqstLb105qBljiRTRtbsu4uuXY/t46Br4CBD+N1HN47Kv
HYU3G2XEjm6e4OYRGcm3sPgvBvnAEBxpl6Afv9WkMt4ujq934Y8dS5pRMLySiwbtU0LhX80XRzku
LEPtnIfMh/isIXRyr/ACecwWiwTtKNQx8/uoS4jd3g1taVwxg1MwCxs2meDAyKY+ZoXX7V1HfHmJ
8h2T9A6zEc23z+M0sptwBCPdTu1Uq55NHTYyWXKPj7d76q3iERfhGxltaF+2bpBUVt3mi0pe7tW6
94zZH593Q78dG45/6+pKnRB6gRhiidIqs96VsO7r+kHWeeAPUUd1a3MbUD4XM+AN9+RVV6QNRd/9
kar2HT7FeQlyOmchwXYw/gXDqxBCBwRxKuv+UwN/BSc1Po6KnJAkYArnz/kzkmA/VOUbTLC9XEC2
wNoZbqj1stYTkRT0cvtfSjVIP/PyMtDmk+mI4FX55I2oVqCRQwuReVERd3ABfQYdOtMXN2yWvjrT
tF0qE4qaMx4/XNwtJuApReZhxGvTlt4xNA1fzUshr6r8GeOCn8T8VEP+zvYyNhffJBNulUxe7KT5
bSMoRgoiZwe2S2HYrIIdZbM79Daxb0j4TxZyQnVPneFXQKLzc7QoEX5ijb3WE/3mbQ3/YMi7Ggcu
9huaBV4jngKml6DnGO2bM3DhyBBdbOoYVxgfkG2IKZK1AZgqwOuGWEL4Yrm0ADGO+LNynmRbAk5E
edkAmO92C8iCQemo5d+d2XR827RvtlsO5XTUrHLc8BgPOHItCsoCtnG8xxTldtMG3c1xtaflNzJH
kKBnc3jq/vq86bYs6pwvJjy5drVmrRanLGF8lG1s7FLA2gphDdARQxcNyD9aUNydBQ5ONiTcpzPC
W6Dw8Kcu3wP5iCSp/A97HrC21+WpC6keroYfDuzcHCaq1PJpF0ZNsCVzcBndSiAbxqcAhG8nU+E3
ZH94lRHq8IYBjy9EKGPKVubM/oIa9Wfa7aHr55jugeqBgzZOFAfpBO3w7M0FX3J5HsbwtZwZ+D2O
GGp8y+XsbrPQ8h0rAko44Gcw0AxqhRpuWhcXJSeU3a5rtQPI1nhvJpHyQcgtbOboj8WPiwgempVr
dg56W/KlF/lT3xnWC3pKtQoOMHPkM7nJW4oysc28uuFtE18is6s+puQEgAujXqOoXik4cJZd7Fzd
GmtZhGhsyiZYeZ78NZ2G2Yy6IAxdo8W/FaNCY+aGyA6WszDip5JqQVLgihcCn1FWzO/K5CLVexp4
Y/FEYHSbL9iPnke1VbkW5UozYbvEMvigRtO+sbEAm/2YnKxyAGk+RGc8gMUeEzPUPtU9xA7Bp/Cp
CGZ3byPMbiOt4jLDB5jmqQ13BqgT+lCu80n9sv6Ney/hBpsW42G2Gblqk8UD8D7PMHN8NTUBnK4x
aInS+Mq7fCNjsLHXMo8/it6FRKRH2YHPicFySHdOmZdccfOzSU8EohYMylDv2Ovg69SW5151Uz11
kj8urttPcrAHp2QAGNzeRxSjnUEHTBaHPIZFzrEvsTGQKADcWPWAt+Icqgl2xjvUU6p8gg/T1Lzj
0uCq55jhQkwTonUAHosW/Daft5qDM6HEyNo4pnhtg4Czv2bh4yz6v0Ha8bHpwFjNRFX2zEJufCp1
Te7aYvyNqffCvuAdorzD3KN3vpNafFSbZyoeN4Mle8zAOOvTFOSOzCWzjeMeuPdaa9OzwmMw3RWS
3EMRhx/uDO1qHqv4RqRyKdc8JER0biO0YWwzoEx1Oxz9NNx6feoe8GF+coxbe5nF9SE1T2Ym9BUt
FPyINNxQdagfiJHx99YiXlBB/NTovAGogl/hxn7kyIOzLe3mbWhrL8yhqyjiOKopuFNC1z5siUfa
dYNTouJzFNQJ4Dz7Wdi4GGxOtHw72pOth4TzcnOx/6xn3CfnbJ5/zXwjHWNJHhX2OctoE1FfGgS1
zyh0Hc4WDlJwYVBU3EP90MAVrQgFEp1tz6PBWct2QLOx/S+5mnZbT852TMmRB1wh/AbNmO7K9GVy
tR5XjXPxkMjo7QyP1DlZV62ynkq6lyKvEzttzOuj3vPodZacFpsRAVX14WafNT+J9zqQLD9OQ4Ib
rjdEVutFz65paMNszdj6GS5j4DdgHamUicEHrR0VeLsxt6OlsateZV3frgn6x37hGAfZFc7GNJhe
4N3vcmk8FDMOB21BF5EOHH1N1drG7TkVWnFY7uKEoYpp6SgCfmM0qxyArnSP2BnI7rgxn+be9RPJ
lcGW/SrusCaZ9MpuBy4CNaRG2rGmfTiwExgeAUPRfpuVddHTmftAxcYRzU3Iawqg92hn28RNXnFw
LD+8pXpKF+Gu1rpgncKufcCF+pgTDDtBXdpbMx5NM/Lu3RLlY7hxVux++iG3jG+rGsr/Aa5rfbDF
ixUb5xLJT8NsDrcdhjQdVUT1d12VynOciuex5/gWp+OtzY36AsF/PafOLmbW+AnQClaN51Q+P0LI
ZuSxV0KFcp9lmPNEFEK2qH95DRFHzRxk2SiuIX4vDi0Jqm/Msa+7VbGpCsQDZU170+UHKohHNB6s
QULcju8Y/PteoPGxxm2vsnk8NfJ9cm0OTSlf+0D3EggOwt0FAfe6RU8jsPBmmPY/y7WpTKeWKKpJ
mQOeMf0WDywXS0aN+RJWUrAPo+yIot0bMxTlqqcVoJvrPzNsPk2KKbjXzF+xnkxL+4NYew6ndDGE
HxxZtKOt2dqmtPCsuiTbN5bLeblxeXZpTnUJGu5/siz8vnKsc/9Jw3F75N5MBjqsaj6Ug7MjUhat
W4t9OG6C8qAIT/k2kngROizh/A92HDjuGUXzPr32R6f03jyinzQ+YaOM6hOMRjB97ohSNF09hBWu
/1p69rrQ45LGIpy7H0PsBg+Wu6Noadouh5xGM9lMH3GJBZsQ8XNxHdIPhvXwEpOCSFL+0S44IitN
SSQQ995USbSPMg8tNbS9ba6cdUdR0yqs9eGoHEkK1wNeCd7AB0dOaVbStmss0KxMsvOpJKNvpi4v
nkGgFowGXjEJkozGDCZrPhN9znChtNPC49K8JqCsR44bcFkEOjFiRsosVsOI7qOHtnWj32Uf1J9Q
fay7o02PGRboDR70gdQOMHD5lAXRp95x9G3t6mCFIxNaZRxd3fqpjfnXAxE6K89dyW+cAS5XRHPe
uR2kXkyTMPimp8miu9Z2DtOUo37U5inL8aYpLmhjMmAO5wiwp3uGTJfXm/4s6UVSXA5JQm2EStHb
ZufWV7XNvbqkRyv7+9/5aSlRnLmo//IJcNZmnXX8v4vgRzd4Er2+/3Ko/qM/k7sH7mUgTjSGBVZJ
gI5PncWOS0yfbTkJzqDlaZbHp8jcoc5A1nfYX1+ssrN90GMY7HX1q3kjEpRmxHC69RfV8F0aKHmD
m5ZswhBVOD1yi1O4kmGwuFVzyMXs+HamvVM2YB2ZdAlQ17yJdFPG60qMNJKJWiOJpf0GbqGR+aE5
gU21XElvjrF9UEphYGSyUvqHUbwQWvt9OkBVzQbMmlb/C/fG9lXsvM5YXOQQ0WaomY8Yc7mpotht
MpzINZSVF2HIfRtS5FYiCvntwNW+Ieq/IZuiVmPGbG9FuEGXcuOgfybfp/OkS2ygkdr4ZjvR1fvf
+hshp0tWLcJGydZM09c2TZ4x5mHPKUFZuejp6zwhcgKAKlzTvgG+JXRPQen+ME1jqJ0rFry85YvU
kFZo3OyWaHFycuNvEFi8iXBlbuqwEGcc/Ci0ABxF/ZPgm7ly/Og5eLK0O1gGeiNVK0cABeVDzKwV
9/hXBs5vcd3QlgErJIceqFlB80bx1VbGo1xPhhHgM8EjJ2pYbJnVllsd24YDjw39T1/PVkEcZYYq
DNMpoBQFl5ty9S9ULGdTL36ivNenfRVa56Yk4FF1fpVhO47cbNg5oCw7N08PdvHC/cF6CCsQ4qOW
QTbOqytR9GiLcPpCYN3c2Vod+nKun3m8WKueBXRTOB+uQFKNWBb2hnXFLxVcsPbMJay0SjBxQYHz
rdkt1sJTIDf4KAH9X4gp8aHvNpKZicUPe65ZYM5vskPllsrPCm2m+40kFeyRXWpFAeYd82QQK1wR
aaq3Y2mdABf6CKLBvgUU0k+ez9CXrTirThvsNJi1zeC1QEXeAz5dxwPW7liH5I+FELBbWlFtwB5A
ED8hBr0j987ZA6WeAxJUgDSjwUHTCAsFDFz0JJ8WPHnYkDgI6clQY0JId/L2E8S28yyzT5DH+c6L
qvEoEJAmvVIPmRH8gPXF+HirgsmhG9TBjCncvRWEzqaTRL7iWbvB6qNZtKw+kIwmzrt/KsKNnMsM
Cwi5ccV2sh7acjfFcXOghG6GonHS+7tRA8ChG9QCAhs3awf66KaMCEnHQ4vRGcfgnObb2eYGXIZc
tuv60AYzR3cjpmQNPrHPGE8/oKVAA/UyObEkcBKv2NBf7XGmoDK+5LqIOKAha6MxQYIrcP/Xaege
m9IcrvUodny0+8Ok8fvNGIVufTMepkDJ0wQuBFLxa+oa9omBYhNlhb3PuwkGu9tOftxjwkwo434o
AKOg2JW84oc71AjtWLSmdoRrg8BcBuWGrr4UD1ECa5pGoxVovDW118lhLnlOCE16WzXAxIk4iZ64
hN4mUix7NUVg9sXc7tvK5WRBi/i+nbigLesZfESAniB1c2x5FJMGZf/HCE7vZ4OYT8rkOzWSdNvM
WIlWGSG+tcshCkxkA9rQrlCwAWEDyLM/7a5yThg7f+JgkixmkgKzbnZ3pg3mnM21wMsDVV1PyBga
ViCvbewcvwizp4eBUHWXsXWbRlXvBoOchc412K/y3sYjbKkrIUzys1EQ/tCmh6KC3uZmzyrPzcfY
avaJiMO3iWaWh7QkM/X/vwwaw915XlWiOPCfSlZNJqo0O1BrQjtpppXnqBrkisTKcIJZfYxwxh37
yD1rWoTjoWQvyMsgPJaBuRkIFZ/nQvvSIvMP/kW87eTBNIJ5WwXlu8I4Braz/Yo1i4KFl4mX72BP
05X+nEvHAeUoGtYWMffdFpZ23XX6i4PSuc5n8xi0PEgxypHrB8VtlSf6wFvYxziypmka1hUDFME3
yO2ZE3vUvmNAgzE94SC0NwPE1nsxEK7Xe5qIlKGdVJ09pyUSSGeRgOodntWqZ11LtTMhL6Cx02ke
su7VdRDzkdpsJJByxHiUU8R+rr1BLOvS/4RMcWzZsScF99UhwepWS95MFuGFUhGMAp9d3bRXvdQC
nIX2S1q/xe7HFIXb3KUfGuQQtxGnYEIoCeCxKFr2PWxyOqzcc9vEe8uIt1X5oaiX0Gl9CPX8xDyy
C7Hk1u7zGMB4TWLydt60rklStcyDDr/NOAUnc0M52+VqXOc5dCvMESO9sASjXipMALNyNzboz0Ic
O569uuE9G0h8bQ81QNUHRSdBahLlUQ3pbzQC9Wa006pvu7Xrhq8BnVcDlqmQFkgHp3Z8NKDxd+OG
5lZ8msQicxQL1ZmndiBRgFWAA9RDQYatnMNNzt9IJPbard88LmA1AI6lqqXGxK3UhuuSmeB3qi5j
/O12ll+Du69p/QiQPzWQVsb0obmcmUJwzEzfSk7E+UrKENjO9ZlDYfMRSb6JEzzoMn/ObYFAjC7R
s0JhntPhqPTwLoqmfag878TqQSzjS6vtR373G9k5/mC96Wo+Qg2mxLEnPzXdEOyB2HUvhobr2Qr5
O1+11zART334ImWxg4vlg2INtO8K6t6e6EERvwm6xcD7OCFNGjVrhMa+UKP1s1OZFA/VyIRl5Qfd
X05UE5czGIT11NCEC0c7TSvcwSVmzW/HfcpqYA0Ec4INvF8Qo9qLQ+1UmJ4BHWQJUfzk00XbsFKK
Gjq8DbO7Zr0P8VThPfbqfqWV1XbmHJK5rBdgTFUN5bNi5VanpGk2IGnWKBBvgANXA/ZtTW92nYmT
oLih5pDYvmCv3aZk45mAlP5Bzm1pAQUCrnO8eqoMUGb5yeCUBl8CPYnTOz0oqKOFPfq1+UDoi+4q
YrYwsWkthtYa059m5WcFPnvc4kJcaxKTO12ROj/GmRq4vDokjjwqbmFOwKhMMJUD2BmD5W4GyDBj
QZ9h6ibtT8CpxeM1PBRPmcWvB1sg3bgrK9g5afOJg8MnVbaNVPBSiWE3gPLqYD+DmReWvQVaNhtf
FtJzxT00nf/FpX2Ci7wK5RlFX6MdvUf2EwPh0ibie8+fZRqfehQgF7K0VS0nu3Xq0lsRCIjlwUME
Cy0xoX5wQ05tyg+jYxWfSJntbZP5S73jOt+HTP/AM5h1zAOo3t1gf4f1U2p8dXLedfmjzpE39Z5F
96+V8a/JZ7ZIfiRBJr06AnuTrGh291XpJ23M8BM1+54flf3E8rsBhbHOzgpHSQlgBmLXyiA4gsKI
tnBo+MDpwaWowSI8xHyWUttBvE92I8G2MPE1MqbCu/dt/5EVbEYcCZCz9zQBHsz4tct+cHyvSPjq
CMJxddXzc9UNPPkIRAhU/fhCOxKgEL7o8rMtnnM8K5rsIHVds+YVfBiw3OGiy6OORTUobi6dlUY2
IbWca+3IF2SdUrPJoWAQap0/WxXa+tT4Q1xCDDbWrX1wM9rl9lRIbCzKY9P+fZHBw/RBQ6HEvanL
M51iKMlYXo+pSo8OTvjc433XcgbjzxYRlq6JWMZg4JMvbKhx3J2pymQt3g5I2gPYaIP+rzbbFUW7
Ej3mWW599ZvIaNjb5dgcCnKVBr+PvYvtM+GxqBE07gWx9XafNJ5fTz+LHNiBeO76144EkjdOG4O7
qNNvyD3uqXhfYd7cEOjcIm5uumjey+SNLHJNc5DJzVz19W4Ug696NqkCrEfzL0aN8DjKht6lp9HG
LYEQArvW5YkmhFUFU0+lHRG089jQUcjm3KJZcHngZEwY1PazkTAnxuf0Arzk6PTXJuBLl0V0Fh20
9KEjTSumK1wesgr9ymCCHBK/gYYkm2OXcUyk2rXsxLr04m2fowiHrOPttgeiSaqSB/y2HSzOFmAv
Ur/4xwS0tlED9GjhKjtIPPy+222mOydmHMhbi8MG6lYAUQLgCJbFeuwei6i8x2D/eFOvxxgngYn9
Kr32iidJ0B4Zc9ceiZjQbDhVspQgrE5ZdLirKbmTZt7pLDdYEDDqNxDPKDnD9+WCQMevFHpc6ghC
B/YHpal0KjHbo9ZDSqIG7Z437LMDvdTYTBOs2YL5isAEekMHtvufoZ4X9ESCLxtxDQVkWwDTo0av
Q6fik6YQmSospZnxowf8c4q32ki2BR1dVktqBBZ+U6OBkltPAsU6cQfqs7JNiKY8t4roDsOApWQz
h8E2a4M1JpCNXiweGO4XEzf7cgUXZdVaBtwUDSzW75JNIBh+Ls32QF3itkuNAyWN/mi86aRkZnEa
wieNhjqNYkQKKs6e+5TH4JH5nj8u4XB7ujVQ0D1Te4EkgSrFS8RdYQkbedXCRDf1Y5TTnGlF52ZR
tRabVT/uFV4fLHsj0L2lIIrpcg+EZMWJftcA7EpTK6fvAdB9f2RHpgzynBM7YCXmV3w1b7I864t0
n4Bp2KJksILL+8BjXPGlntojom2ft2Siso0mSlwqA3MrC5rAb5YA/K+jN117x6zlEIXui109HbIC
fQxwLPo/F7DnsLv09U/Q/pjjW9xwv3txlP6EWW0bhWgvrO30sFCNQxg+mr7p1uZf7xvvTw6Yyfma
lkNDlGp8buzvUcfiWHL70B8z/o4W39So5Z5+EnP5ZMhbMR7HlouzzE+tecUzt9Co/Dy4Qd2/uwW0
9eAUu7EP8WtTRNVDGjg7RvtjEe8rqb/H9m9sW+tuHbh3t73YGJIoB8O9pmB9Uogm6mNCyViAxEJd
Kn9chv2+3psdB+qUZiMIceWL6E64Kvehm2Gq52QGY9P9sYqzUfQHB/qKnWVbo6crgwHIq5MVKIPG
olGRCGqcQITt/JCvG7XwN8HjPsqdC8Swj0hA50g94ivffcYdeqGaTphuzjkHZ6Lomhtt03S6t5Y4
ahxwpDo26hDkCVXpeKuCS2ulGLX/tJnqakkZZ/Mu2n8WaJ+Q++YQ0UQi3zNRbJU53m85eSqgsI5I
OYQveV8SwuVFJtjLCYlOvMbbR/pZNsbgHExJ1YbLQQQLAE91l1rsCRa4SFl/3uuGuQn7AQe27tpa
3DUUhjn1RpHctscPtqiT0EPOLJs+xWAI7m3u1wlhxGZbdo3Be6w8lInl83n68RpwDKF5YP/Z6hNF
0eJU9OVd1DE7iEcV5riESjy+IdYp5cspgz8KvGMuT3ViHpv5fbSfM+t3DDApasB24N6BeythqNIu
WxTuffSKFe0sPq1Vv1ZYn/IZbVV7waP+PHIKQVj5pZ5jlUq6rXNMwCMHNcAJLzbBRo84sIUaQQSL
PYd35HTOabvn0EmPU2xQZaydIUJlrjpFjvU5s40xMcEn4rlu6w9lKUgaUuyE9qDHjPjMXYT+0qi5
uglNMFP6jpuK6RRip8XMbznP1uOEZXGamHdA+2Ef0ZJXvhWUDdYPJX4o027ucxRy/MywdXNJCCg2
cdi/6/aJggPOQuUTKFxsoSbuAsx6Qltr9Ha6FhXKdrMjkSnlQyOjQ6mmA7GfjtIAOm/47j+wqOym
0thrEAvpN4iybbavoatOlXyAY+qHOQNh4IbfcaJfHS4FSFQH4KO7xnrvvIsXtStIZiuHbb9kxPAq
jXcgEs7gym3Wlbue/6ZM9x5Fycqr9x0CZd16G6rlUadbAHfaz7wYpRJuxj3C3Mmogg3Vezs57WfZ
+pXgKrwMFlqL3l6+2m65TkpuQMY2wIfBh8XM99lgQuL81khBV5Z4zoriCdSpr7P85SDtcz7uOlQj
ewBdJo7KOuilh9+TP0uS0hEy7V0qRxyt9z0QV6bznAzDcwAUaNk3deiv7brUbc7lUE4sTGtckxcQ
aH+wRHTlkM8QOG7G4rq0s0trXnUYq7vsPVn+qN0NnBmycgS9rwb2Rg2c7F9MnXhF47Dl2te5f1wc
IcbwZTvmSS7aYvg5mWyf1OlWzl3OZLUnsmr4nN+LPOFZTrERF7zYxgTCutSeK6K2QWIfzZiBdD7M
3SUD85hSkDpBqkXa97S3ClYG8Zotj5+5PHlauaPS9K1FiKK9JqBkeiZqUFT5gZM7lTZyL6AHJzyH
J+08U68+quIxTgP2DFDoM80h4HKjut2XzrjtQzJTXLFjSqeJkdA7shIC97zD7xr4xm8DBRhCzmYE
693W8VG1oKPG3Rw3W4P4jxt/AKx8CLnvtfOhp1bOsW5t+9g09wX/AmFYs26OeZlZkHAtZFDYqVvU
I9tPFOS4kCQQQn+ta1e7hLHu+kXABgyQKV2ArXSuC1zYejK/ehb+mx5LVgbWWMelq1slSCIMdInj
7nlC+4ppgjGuYJKugm49LaQ4tLyYv5swDvlkrCK+AxXPBo5BWyHCzZi8lobchSZm/OglkAzlBoSR
O5v6utkl9ttgUHVZnJ0OKCupffchZVTxqjsR1rH/4j2aLNkCEo9kO6nvhqqMVNavOtw6Yf+vqSSD
UoL9yybg+atrlELlIEDZ1Q0O0b3yw3RbND85fueBLgwjXUo579hvD665aKi42kaQCPQScSNqiZWN
32NyZGP0PQ6yfXmNuwpYGw546uIV9WnUyIXNfxydx3LjSBZFvwgR8GZLkCDoKVIUJW0QMiV4j4T7
+j7oxcz0omtKIoHMZ+49t7kqss+6Eir9HlvLoeYma+Pco8QBSkeSofZOwY9eWdHQmnkQSndmcIwX
36s8nJEYAI2w91ResRFAp8CSXeXrVv8wGQ7L0lnBsUDiLSWhc2Wzy0pYKZFmHTSJHAxLpcijTp1v
obLXIE7JbHJiBiuMCb0uurJ401dNu2nBGquRRMIHrxxRdXVdeE3gD9CAQ8CVU3ejTVBrE7DXblLN
VSxPblOlr2p4BRKRNmxbziWYiMD8xLuBTBDSRVY9xYgC5CbK8GCygWLV4xb1obWxHuKqz1KvjvFC
PMkmp1m3XN1ovXwpZHRAvqHXIH/Nu/wLROznqB9MOrqsIH4N549V6/4QQvZm9FmV1tdMq9cXhe+w
h7VKKGLMWcp9iXOqYpYGe6czrw5UNZ63JWU563lRpoK7+2zJf5UU+lIOKHSHBqYgpqt1KJM4c23z
Frb3NMeJXTFctjx2kAmxVRIwlJ80+iyd3dCUF2Aq64CBfzMzoBqY8ohLr3Dobyr7K1TkHXChVQ7U
MyPRWF2X4TqVhKs0y7rNdhlOgVzapc2x63wrPiqUkz1YwbIcUbwCg2OfCWUlMv2IJQGrKc/om/Xc
KiDm+20tbDCuzlcWT6+z2nkCz12VBoJI3f6oS9RgptEcSyCe7qD3QJSEfNeaX6PvEw8ywD5Q4UZp
w5KsKyu911eQN5zBaM+gFgjIgbyRLmMWYx8DlSAwwXmkhi7Az7IuhqbHcCZIw51RDT6J7Cn6Yk2n
kYnAKrb4JYSWyOtqsWSRtJce4Vkx3T/3TotOMdLS7Rjq97Sq412NJTpGgLGZkiUENLV1v43U+9i0
wwXdJVk8JoLJmYGjlughJyoaToQ8pMbjYSlKedPm+S9chZ6znJDCumQypDFi0digJWxvA+QKBJMm
Z1tLzmE/6ltFLKmuvc08UkOjM6wrGKC+QLC6m1k36blmrx1nemb8gifGdm8tgbBu3qzzVIr3KYsY
lvhLL4ijunbqH1Ei44lxXevhFJ0gYL0VA+bFzq7FgQDiPRfAsNPJcrRm2j4ri+1HwpRyK/QEFFDZ
rk2TnsHptA228ssYm6MPTgbPet8XfsyTY7Qk8HTOk33DrV8Sr2VFfjDOfyNwAikUaRCQtUSJSLTL
XxVysNA+MMW0MTOMaN8Kq/uu6oHpGxHXRWk96BLEBki1VzECJemtV9yqDUbymU6RLvdblSSuy+Jm
IEIJFwZkdbgI5o2D/JaOZOjFJfBgIXMm5oP+pyBKPwON18wANj5nfwAsorPm6cwiX0lIg8ff/g/9
t9ijX4yIIdPEdhwxaCnEhb4w4v4OoualM63qJwPhDGFrZwgl3/UZtU2fROyTjGgzcYeXvyVAXX9w
aGzzKbnawLwGRVNXbfDRGACLtlPNT9UMTLnLZV1jBqRWgYxftespjv4plsRiasZOq0ZztYFI4QzS
PyXA9VDwm4LKRQ6g5nuH8WsJIVG/JAbU5Fkq6F4TCD6NIGhOqIVrxmGy/oo0ipeBEGFYowBeSTiZ
zfKap2huZ7AWP2XaOr7SS/+QetOfsq1ZWUHwXg0JdxLcGYDrhLoZExckRi6OhhfTCDl0tJhxDGKy
QZUHt5rZbrRp+y+KnKXw6blWxmlTyaq0ZsXD/mcic9CW+A61nkdIAiU53220bMtzUfeO7s86gLpc
ceotMYaPQYLFRczi3o7MQxxKoKoZSyhG/IYm3NrreHpFzHJ5ruMfS31XRkp+t+ASkpqTMpnjVpuJ
aJyQUfXoOcFSA8Vs0p1eMoIOlop4BMylGear7gz5eVKsU1a1e9VJOf3w45aVwtwQCvmqj1HlgEJE
qNulwksqZcaPz705RqbCyCHtV2aB8Q8lwtBFX+DAObDGoTyq3XsPQTzQhu9Mq3075uar1ZCbXTqg
PV1pKQmJDBWd1vLErJ2kut5qwEQ0I9tPYkYjDGGN1GBbu2hRzdD0JU/bNda7fRk/usTeK6rYpIhe
wz7zGoukyeq7MTVIkwqiJoL9kG3BDrBUib/2nwFwtlGrvV1gK6V1S84FfBk3KkEUckH72I421Oue
zsA3Ce+MbnBJk07LvVZnE/p7ru3ygXHEQ0AOCpeAGdbiErmwRnwrY+eb/jgHU2LKJX6s75F01nbP
FPWzWKYXPFhOQo5au03Rac8V9oUvy74oDdJVZ0/CA0uJfBUW4mlG6RaSFL4eUrr7ZzhPvrrEggY/
TNNe06D069g6NArBIZupqV2MRF7cBny0bLZggqYp/itTO8SRvHXa1OsJCTCdq9l1W1V91PNfqn6N
6D0HsFQVTWTA/DhgYK3UJAOHwVn5yCuqh7Pk2BtNedMxzYzg3pePqWDOUtlvrUxRJk7N1sAEqW1l
QXwf41b0IarOvjUlliHtXdggV4KScRvTWYAcTJpNxOE3Y/6XtT/QEMjRuZ1GpFz0FzGNX9ygO07b
vaK/phEgHORUAx83tjscfs6tZ2yTpmwHEYmLYlxB29xryUq1P618WyQ78uiIHouDF615G+0j0YAi
WrDbv4U97ypIYmTZ0Kwkx4xplUTjFuebkKqhgN5ox+M1U46zuIBkccOqcKuBMFMNSL14UXXjOmgP
2yGg9PX/qa/lw8pgFsOKuaHYXPQUtjBdJ7j1+FSMVEPRgZh0Gk9pPq/jMHAt826XZzWvEUXMe72D
epMWpwLc/aTAf+GJGrW78AtGjGlUA4dCeKchnC7UXY24g9YsCwZsaOzgeA3k5ESjTcsDGJ73kiEK
GjLyhqKYIYflVpG0mx3UN8jAdM3iaUd+Lu2AeVymcvaxx7B5ytepTmtCiU+Gn/4kWoReEMxZB/+E
BGcHicSGl0kYRJ2mnwk6pUx74pbfarQYLSLlVSPJrH40KOtARpkv9t22ZHsxT/g6DcaslAE5zY1y
HEW5osjehPpRTEw0bOU2p7bnDOJfRRNfIGbKcAbsBczennkSFE53ZNecIpAcD23+AWNhHlAk2Xsk
F5jqFoUeMnhSAlE0kgddIqiD/ukIht+enuHorL6A1SyjI3FTxKVE7Tl0wEmIdxlQeCXV2mZxl2cn
VE+2gb8g4h0J13rpz8E1ikl7SHiQG9JGCYeEMl4zq1x4UOfSfolNMiJwYREpsOLTisMtNbQ1nhSJ
qct8P7MfuJX106puKjJLIJQEDn804L0aDfsTAjM7QES9k5L2CPh+BZIkYVMHqGrDqhpi8G/CATq2
EKRj3ijErvKXRIWXCVLogk8JvVOXcXEi3xx7nPksMxyU7KVyNpWvOvvMeUXkYIvMyFXVkugTxa2B
fJDAIg387CeRfdSK4TnUL2MJUoShUKKi6qqBzmRUXPaPHOJ1YSYhp9GG9e2KhEVoxLxOBkYYaBFN
soRYKPfUlvlySrqQ5lBH7WWedNoB59Ql1rmjX5rl8Kjnd7h/HvcMc2cQRjF+uYpoTuXRq/2vUtdX
YMFRm+5ja3xtsiVxlYhjwkmbLnjvk8I10vFsVtFvr0ZPK1nSZpjv8CEODiVVpKEnmizxN4IjjnMS
i8CSBAdrBMQbWCQflxr5zkT0kh30EmCwlUmmJJBdFPonZPOXbqFiUtFFZyu0PUvZsDi/2QIHXeC4
RUs6KH4hjlaT+Xxfj8fJSah1huL/VVFPJiXAYqppEh01fARZ9xCIGwG9PFOEOYr61Svldw8XOesy
8sXpELlTyfVcGPPsl+J9pH2qytOswqv5pXQvDeazoP0lxzLQom+9lfetSppwZX8M0uip83JUph/E
sB8aPhkO8I9WMGyiprV4mhebL+uQHqh8kDeI39JrgYub/S1D/4aGpo9sbELlPozjtQgR7DgM06vK
4RE2d6GjbwWwT0eudnXDRkZfFiUfspKhMJ6eQ5a+ira8SYPly7x1hfbVQqMwVEHHYh/m8UsRoHo0
qFHlsIvhbhfgCUx7pmJZyavydzi2JpxeN9uoPQmrOcJbIkEtm91yvJsjUNbVrcGepzYo+EV0yZ2I
P9HtqghUVH2QFu8c3ltS7F/R5O2dSrj18XXQ6R1pcuReuprKjF9uCdnc8BFIFrFhl5yFITstDBeH
sjJeg4kd0fRNYajQH687kEM2Q3X4cqzA9ZnSnA2r3ZyJISUqKaZg7VY8Q3DnooXMWKEc4j8657mJ
Hl7htpdxt4T6P1QEBVZ6FHjKfIkcVws2YX3Skr3cfmSO/SITPTrdkIBTz8bKYW7IrZYUPwHGXx4j
tAQRx+xc/lx537wpepA7tEZJfBCmtZXyv65Q/OWl6ONnVN0NHDsFUKsw1zjuLwhV4VsY0wawkQFF
8ZTnl6b2WIAgY7MUn7BZHC6Yx80arxOcSMHdSZJeJ2O1WcPmxUpkcZFoHkcjSFTWWbhZyS3QANC8
JG8c3jjWJSDrWGEMZpcoILnFXEveUrkWqIXJKrizGDaPPAINAeNv6q9Te8ANNgRByMJVqfPSu4MI
dBUfEZywkVZ3yCGav0RTH5lqANpi6K/CHXEwwttgSYTCXrm6JmZBuGtyshpAeU3OkrK1Xrpcd38y
NoGRLe9UhW8G0+0G37pc7+yockkP2GUlZioxMATlrhfZLk+RU0J6NZRwrTAqcVj8cKMwKBgqn3i/
rIvXMX50n89DOdEqoAkdHynq+TVq0qxxg2CVX7W/4mtCj38hTLQBMCLt4920a1/HB4bTOV3blMLV
uv5gKuAgZ+7dj/C9fOV1WxTHV2dXX0HvrrC0TJgUb8iJ8WTr2WuIbmHgJud7vGRwBvocCVE/XUB8
MDvBs8Q2kVpyYnE2Kt9xUDI6t/o/qV9rnwPL23o9u84eoYB41Y8KtxDJtgpBZ67zj4bDgdCOxJTJ
B8sRICS/+RVJHeY5Gr9CesI+Z7WrTBu9Ppn3EiOMveVr69L9WHGzrppNhUUUZznqgPk0IgeegLav
ir/pHSoBOmV8F5ShM3b4YuNoH/niXPGZ+6IdDle4cQvbRvzGs0sRRACyy3PPj9bPBPPwA/Kj4DkX
s1ezIsz2ZNR1GT8TqkOMd15QraXyjqcGeQAeziE8ZvLGUXxa0s3Q7/XwINmHPCKP9lxNO4risGNu
7EvVAZUQOhgB32hfQqvjC4QMz7X5XnrdCZOESrq79YvJ1/pHHhyK2RLK2OCzOWGMwn4PEl49nxXW
6eGptr4bm8npeDAFPKJ1DQ9nh9pVMc6T9mCrHGavcnvXKs+oHw13F81oeK8+S9037KMwLmm5C9NL
W/MjjGjWYeaIS9Bye5weJGkP4iknXm74HaoAwBhUbQG/qHkX/FOp3gh/zqHVm8iAlZ8g86S/qvNU
GRjfpg1X0Y2TCIE0YzYMfBSDsYtiHRUb25b0R0GpCATI3jxQFrT6g2agYzJtnSj8UJy0BgfW1oCq
vGV7YOcnHT0+HmRoTbOL/4aMdM5vruUgJRCRDtVLMw/3dq0eDbac8UMJNknqo+nUu22deWq7g2oz
1K8cFDzeAYYInjOSglhcMDELv8FkBxEKHh570lS8Qnu1hdslO0vZTvchd6f5MDxVRvIRypSzIW0G
ncSmHiH22vlMOWvxGuBB0155RIrqwLfbdvzhU9BvmxKOJcsuTlrfrE4zr0sYnAwU1Nu82fEQo0Jj
HP6SPSPUCcmuaZZfSSMB8TkTdWe7xrY2OFWjL0M+mePBKg9t68vS3iYSNdtzqiu2m6ypfaZF27jM
JQrSWKY7v5Ac0cadZ3KzciD7+rYOf2bLVYin16uX2VrbFe6stTlhetmqxAOlu6L8y7S9pu7B7ARQ
TOdL3W10kCV/fBR8h9yT9cZeAtnXmnmG28LX0+3GM9rfCkVStNUdKjNwsNGWGWKhXgb1Op5dGaxB
s6b9Yo0rFVtl3lTNL5NsC4Jct2tCwJCbBBQGp1DCKmDTY/RGKXei5GQhG2DrL1yN74vNQfsk8COh
DAWBglivZBvpVv29pZxxfikH9Za1GyvtNbBcp17JVEMpzqhVfcF4GF4y+Nj9CfsWC2+egOCn/5zJ
/yAT2nRJzBLFqkKlp0JKY3GBQBdXnLswjnRYnsxV9j1CdcLUFA/UW0M7hJjBKIjwwoZ9Se/4qtT2
wJ8LEFtS0K8ak3nKGvWN+ZT+Ym6UeQcqggJ+0/UAWbYZN2J5563hVyeXpt8y1y/ghmZ8g2+V5iWf
C8bvXYMk5+yR68lUKZ2L3i7nH6BfJiviYPmaAQ/y6ZJz0+CFZWOFUuG1G8xdxwiPw46UL6NG3XQf
R/pCmbabqRAAffVlEZT00s0iEAL9ED4W2AJbq/fV5lQjOsJ8JKNgfhTqlpVbLPY2ZzAvSAangNhN
kivXjXKaGKXF8rnjkNGnu84y09iMjOR1TDd+Um6bluNjDfggvQ7rD42ucJWGh5AP6z0fPQ5iNdjl
hFMjMRyvYM7YptQyOICXma0MW6tmzzzRqV3mA8SXOurWNOFrQzmIeLuPBM3yHk7IcMe1NW/qHIcY
g4nVcFw8W/NGAbhLnFMpQ2flxPbwzmXRS0QLARAHic1aRTHVb+OP0XEn5zTEVHg+Us6AlE59jVKl
k12twv25Di0fJE8FfoQAi9RTxSp8Zb5W/yhE1z14xyjg+GRBKNY2J+laa45adGl5cBhs5zfnq5hc
USGRwS13IVMqXc4D12wY8ZNu56NWkxI/QhbvnDuQyxgCKxekWB1+EeVoEnSm7ivZ51cro02qb0pY
BOzy/w3Kmp+PIPeIVc1niEzyLjVn/WpgHwOHwqKSmEmDu33dfKUxq4kdLRRiVlw8+jvRM9RL3Jng
gjr9vSh/5HrdNzeiZnr+lWYz/LZk3lCfbHideC342todDw9RJNlXdJ6Rn7GJIOuvXU5buCbycEj5
qucrtIhJZwhFCuFKHKX0bvJrCpfFCuu4stmlwZ5FhkkPwaMf2Bfd2QOVZ27bbXLL56A2CC6Qngzs
xxzlrZewwa9WHX7ZFbu68cxpMDJ0Edi6b8AFWYJi7TqqSAa6vQFZSgqek+UjxNMnr9X+zaQVxFi6
L/0fvjzoAT9ls7a77eR82dauBc2uQ3ho/LYmGGm4a8Uh6o6MsRKZySUIJaRlfoqgoLHuTN60B8fF
cOFmzvF9xH550d5K4ye3vqfGH3AEtxUjbv5PBegv5B9AXCCi2rsSRZeF9t5rYOM0vhnsa3vbs+Cm
VkepMZ+wY7L0HLgW8szVkY9j31ipjDM2vENcsdjLWmgM2JnQhc8reoGSdwUFjLFUiep8wI/FkYY+
tQa+whGJ9ZX6WHXTd0pqcanO1suCgdyZ79q+I1YpGdxsRhgJo+EmWTzwG0hgdFDUJRYAr2toU3+g
/1tn8oUCVfTMf7CEr5gVF9U/ipLY+sFawa3Dmy/la7LOUmeXVpe5BX1Lw+BZJplTYFU2AzvE4Avr
rSvI5LgQdcH2nOsrZdBOxrjHvU1Fj7ixc+5p8oABFbnqOyQ4c2AqeADv0XDfKSfsCiEDk37dZGuj
2DeIF4rhqJOlgZCDOLWhO1XRRRlvUoLut+JcJ0YE16hFjaQeEzQprzMy+Blmb2h5PGbUVSUtJBDm
cjxg7SHGlveC446Xrjrz+FkDnaUPOgxADToxuFfbsDlFMhmVC0+Ch8568GTty7FgFQBNailfeayi
YktBSwUQX02m/++6s+r36ZHkSA4O/ptxC6UML7mqsUp7DMOeLA0WMjsTsyDObWujLetD5suuhocn
hMJE3i6nzxGmKFAfJd2ULATiH0eswQuQihT+jmduh/o65/dpgDkrX6WKuARkNXBoaW5ZMcvSKiaT
qQnGXeTIu7CK92IWfgiddqwIVaY5RRuIxBbdSL0xWauanXxb0jwm4x+X9pAMSBUIhRHvpIRTlVnE
hb/GNhqs4SINyPCync7YhSmJpvjuMtEG00krGZ+grSygNAZbEiNRMvAYhyEnHMnd5Zkr5Xo16xKy
6te2Ih7DwBHsFGvZIrRbQqNNhyD6K4zPdX2d6ss0CvqMU1F+E0jD8Y7OLnppONnL4lNr5k0xfWXY
t9F6Fp8tJ+9E/lRCyoOk2KhfEMgon0bbgbOuPLvkc+6VjYy8YNgZDMUqUAmpSPjqM+oM2GvYj1KL
Y4WXpT7PnP56/95ZHWQifdcSH2XU7LIG5TRmE3YWhBvGS0gsYDIzadJwPTbG1c6gBvEgWCMz58xa
DYIAw/mYMfFhxdv0TLIlgOihJ3QUcGu9vsSCXdYvH3KXcpbPj1j9KRpSJ0LCresvHYJLW6Vu3g/M
vqDxUcfx3bXMPsNrKz81FSvW96PIrroBrIAF40+rn5jYB/1nXxmrzmG0dx2BTWX1u6x9ko2F3v02
R2+IPjwCEW8ZqmOIk6Y/9s9Mrxl3hgYwkCUmXKfdiahQRUf42ESWglHOxk7UJEgZNhEK+nATymhu
Wbg1Co4fW3eo9/HS95HwQp3GQE04nRW78EOHjYs0tjm7r6Eg32ykDrQ5EzuBlGXEzS47aykdOWaw
9SG6IqmeXcumrtncNQxo2T3+tQW7oa5XfSvnVDJnMFfUHqjcUontFJwPrYYUULOirN1QaSjjApux
GOp3ArlnKeG6CiSa8YnlKAHabmpsIzNL9xJEVFb/1XE0efTCY2yLtxiqS+gYASoQ4yWY8CsYwZ2E
ixAhsMR23oSzVqPuNh0bfZVqPdv/GTy3CUmS9C/QtVNppn5g8x2E8oDJkRYibp8lUopS5KxkbQWW
lnLViw6jobYJRsZbndlv8rh6GJxKxCfhY96JUv/A9dbTDfWeoTm7bGrOldB/Gil8IQl245jBVukY
GMQz3c9isJonLdoAQsHq8VZ2uNGDsjvIdviaK2ni6jcKbb2GgjtL5PC2FoOxSXauwsn/zNb67sk0
TQrN66fsgBl7p9Tdvy4wMJPTRlSsvorCcocpwp6g0mqq+zZLPio51Fi9LKGC5THoNVQ2lU2Q73hU
FUgCze/ImWlU5YxSKIU6qTq/dS59JxWD+5IUL/Qb+HucrgTXFaJ2sU3C/spuH5Bdy35hiWm7jdZ0
NHDsrrNTMaY3ORgSFuDJAcwGns+WoqEjYUCtGPiBTNe93pI8IQEPUwzdZN7KwIYgaLTxSy00cjpn
mmiASOEPr6NF471t0uaQQk4rqF3x2rOGxK+7RuIooz+fiDPTSbnq+xFIEJ+jor7KevSSldYzHaEI
CnwEIB8OIs9vmiwOizqYIrm2FRLUkxCLe3NwZNYRteKPYfSLJh1WOYBARoQQ1hoib3DWHNkAnskm
wWzN4QJWlHRkW+t30XAyGLLVxFAZAZ9+aZk8/flBKsyz6oh/ZsP7b0nvY3Crp6XO7a5qAlY8ZNQP
53w2kj0p9fvMRro9Cn6/bGMwBi0S829sjEMH51eyhpcWivPKHjlViv6gkLiRIidO+fIEq9uC0e48
XyqWQ4mibdvG+gYoiIWFwBpIXSicyhQ7DWP9NMi+hRU8U07dVYSAix/Rg+L6Cjj/pMwS741Z7CAC
sD8s91obeoYS7yqHlJYIJC2DwfBmCGSs4o+R5ynQx5OY7Ds+Uq3rXgCnk3UhgXgL6C1VenweI3+j
0dBRevg2200Z+K3GmFnL1rQfs3OBZnu3FcbXjb5tOq7YZToWk29QMWfsbqLa1yVbTSs/NZGxTftD
M/V+mrcXTcNJaTiPWAlOdfKuLSjIZe2voTbG/JV3sR9rr42GDbtjQpHTrvUMypJjimzShhY3UYyZ
BJIvIbcJ+jNB4iNZUSXlzEuf58wcMxRC72PynQ6fc9LDGz8W2g/cTThR86pl5QvlyR86gpJm5lps
CPFpoUgtWKfno7GpKEDiFtEolXiPXUqtRsKJbPwlgZtgSKsXWQJXil5/VWjHWj4XJZbW1RjhWWK7
k7FmBIRGTCY6rYT5+NyarpATN5AKV572Cmlu8a8VfjQttic6ZQ4zT0JqBnWQrUwLyAR5tVK6gmM2
TMvNOLw39qdmf4I+I2p8Y0f3Kv0g9IBRz0CfhSKzz49tGyM01NetCI9NzAHTZbsMvHbYXdQl1lIH
ThS02yQ3vAIEWSmYVcokmTUmxFjIACQ7KL3DKpiUNoJbCUXzVCjWOtAeXoCugoMy/cDkWhmPVnTn
Ugu92PgsCtTIrcPo9w8MJpk70Rau4YaoEzSc2kYNKl41hOygsUYAQe10rMZ32XZOSsZyOXNxDh+T
Odin2rxXx55YFEHaW0FXx05O3etD8KUAl2YFcSy7md1pQVzYhG5DBjEnjewpAZlHAXHKypF1yjYh
RjbESzgIFvHDwBgJrKHQjHedWgwjAYks+tjcZU5gdsPrIZxwUIAdKKwNTSSDFhAobui0rkq9W+IP
dJOM6aohr2v+NJFfVT6d+0AHk2NdVRbtXYc1e2AMMrT0GgIZeiB2nJpXREh+mEbbqijYSNDJgpq6
6gw3Y5v/d2bLUzFe4/psAJhbObG8DQX2j0A+N4Rpc0Zf1ZkcSkM61Kw/jNz+VyMJkmb7RgESYNyX
VQvIF9i1E45ogvpKH8FxVgV/kjk8CSM6KLN6N6N5jwX1aKG0JO4EqjspLRIAeEu5FjBI1RKysD36
ofzdRqegDr0hkM7F1um5hUsfYumLOuZnJ9e26dxcZpORNjsbR3FuU9zAP4X33ZvHCLP/OALpgeT5
KDCuhEhzYmTKGkk3gNV2FjTtgqZ3dDD7l0dtTkG/FGcxNGiQ784MVaIbvrH6McVQ+GyxNuAoTLto
pw02c+VfwVTXHDz2w2c16nZSoa+NoPyTO2TDcfg6dZlHVXqhx+voRDoJnT5zOtOSH5qpgHfRff5O
BlLyn9za5yme3K7WgKjJvgGgxAC1lrTqsxmqdyHaszHUB/IwCQl+H1M0zKp6hHZJoPrAFSleTcMi
zgpkVoSyGvlXM/fvLIoozbemdWsjzY9HifSJ9DSzgYbsA4bOuucsJ+s+uDXMZY0c1ZKF+9ip3qv+
o+un05zW96Kf32U1PgnSmPDfw9pMf8R47Ug4Dcc3iTYuqZki4eUHx5yf1JknKLknfLhjSJWex2sr
qm7wzFjjhD37o/YI9wqILnnyXbrJgJC1ygvvq4ca6iRwO2S8hkak/dhjwMixghcTf8tdu6rj1gvD
+KVTHXJpSXo0zOGSIV5njUwzNGB7I0/4oRLFgFLwPErZvZudt0IO7wZjcIVBHbSfXa5Yf7LAQ2ql
VFUFEGFGSNC5KyzKMsQg554L7VUFrQRLGIpGd25LFv0JWYjs5cvMBJIfn3pkxXkgfiziVxU4rmtW
PBb9BH/rMhQCNGCMt3ERMs93aMu3obHenCZ+NnbtVaH227Qoc5KyfI+QDBBO7o1Nc4JwST6x6ZwN
p7lOhurG7ODlCm2VNR/qZYlgcYcHzQciCFm2fMNQPqLOvtCEcaLbx6Ysj5a+6CyaEBNed7F1r8OS
nGemszIE/hrEJLuI9QVhXinugq5s36DLvnF5bTMMG/r4gAH1rIilK0X2kI7j0JztOn20leLn5cBT
ipqsUX6qzI2i0U9LHTFI196r4BYE4pcCCUVjv9GXr5sUdczTI9q28o6y6XvST4gSr0NZ7w0lfVf5
kMC0IiTc1kvHBp3KD+bgkE48bJP8Cz7Wl8IYff95IHWkBuyU9uzQkvigLikRBkrZqldoC6J7nSnn
UihuOojt0IznqO3+TaK46JnkFWb9v5QS6Rjz0bBj9pyNGmlKazOg/W+sLwguV22ZLTiEURvjh2K1
l0IpTvqEeBOO3zShXC8/iJq7qCAdvDnFO2XnR+qKUNWe5lwRe2Uzs5T6rV0uVUdwKENxhI8EByJz
O+dIuqJXMtkcJA4giAxhpvgNypeGfWoVp4uNiDdvsTeln3kCF0j9K7H7QeGBh/Ureq+VDgNVRFs9
wc0DjXxLMyY1uOJCpBgtggFeWSX7JnyBsG4IENuOW3BhLedgyGkAV0PVeg32Gplxao6KoY3ZUNlv
NZMpCTvdpPVYbWCYwCwxs3W44Fs6KI3tH8GwlApf9sgMliJsCnrwYDAPOpQQBmjLCoImdkfmEhIQ
l3QayRdDRiZH/gBiKSK8b8RgjrfGr2BGqgp6hBKJ7jNOkSzww9nhB1RB8mWnbZ5UJBmFvuh/q2Za
D0zLK0BkHfqs3iF2vmYbyLZJc2x3njII+iRD6tf0EiRUjUNzAOuxG9qQniyA7VZjMWHdbBXo2/TN
jDimRkGnIHiwyINLS2snlS8CK1baP8byIkHlaRKAttKnxVSvQR9rtAbKKLykS0jIiGV76rYJ18uE
87fTEYOzVkZiFmhgiGEIYJvsRxl5KqHwS24phCs7xmtGgygXb3pruRLLsVrt1mRVsA0cUXLaGzMM
L0nS+1LNCG3o9pS9m+As0HqmHCvLGxDAQm7hpMoYKblG1rOZ/2rhgzkV0rwN1fk4sf9mrptUL1Z/
r6pxTz6I1zU+Zxx9FR9Cz5RxkSgSLNBg8U/Ita1axsNqtzFrRGVwI2L2GhYsT+XfhDt3JuSKI1E3
XpBLaI7JvsTYVuxwMJA1lLn8zyDetHoXq+Yx1Ps9um71A2ebp5e/y18zLONSbCUNAv78MsIEUsEg
BgxwCeBeRcyhCmQ58A6bH67E1dAe0TeucmzNzfeE4EkOGR4bP6Kg0OszNiAvQc4D8kydO2qNuTqB
PoDwOO4WtKua7nvzp5Wundjyb2rJA/K/0z/1wlf7f9hFauUbf2wafwhscGlyIS9XbQF93YAzcSZ6
ZUVOHTdc3sYnwspOEaYK7JzNzglZRdbinNrjA4ATMpbqxPCY6WJoKQfyklHtIFG4yVLrgzWnhv1q
y98WcVK+t5iLGeJpi8tsz/+X3Vn2xTuui/x9QkKr6Lc67gGuO0i+LFwJG0u45nwxeSUddJ4m8gMm
kBTTAwKKIp7WMpL9Znq27J+oFVgWPcqF5p39gU5nKfSogEQhrCVVltk4vSqSZQgKkEwpbhRmoUbt
A0xh/KogytbO8O9SOGnqoogSzlogJcPdiajS7zOUstWbg8EuNt4lVPvYnv/j6LyaG0XCKPqLqIIm
Na9WzpIt2/K8UI7kTJN+/R72YaZ2Z71jWQL6C/eey/odYg1HSY0mKZmOIQ6TCSe/guDWYLluQgM0
BhcNngC4LnypvQxCuZ4fKMSsrkx0HpXebyTiEuarCtKAqV9C32M6ytaPB1pY4ynv3S1tOFlENf3o
0Uek2PX+vgPNrphgF1j8JmgKCriPjSJUC0fKLZTm4kjnY+nOrqkYIDDubgDhyWFY6EyaFBq8qWDr
E0C1rHBfIfMcxTaFCeOgzrH4fjkBWgX7jr5K9hIWmlQAL7DDBkxGQWUtihAzDqZkX3urkIUOLKlv
DszXaKSBxEXL85ExGKC2ZD3pLEUR5RoIKDzO6pAxIXJb5JzrMASmEDEWxBRBtFcBz2AEk9XhSnFi
dLkJYLmS9UDwaiX4f30o6E3EpM3bRg1Tg2TbNERG9UScRCgIeuNjlOmJE2NF07jJMZb4Vr4WBwZo
rMloRtYly5gpmJaA3okRLuHjWmeN3FqYFSa+m3GE1geopg+TXZqYm5IfIbHZjSFe4tC6kQJ6IqWr
Ygvhh9DJ0n45a0qjMj5Aa1rb3vxnM8ETjlZpbnpsU15vHWbHLunX+9bAjBgQZVFk5Ib0UFB0srOQ
xyIpholJTC27NniSmFpWE8hpY5ujcVVGtyTnfGmhbUAfsSU8Ba919cQX2aO+asMKxqi2pJ3cgA99
hgyyDlv0RZz0YR/tYGXPq97YfWvUb5qwM+hu7iwF5hlqOf8aZszc+UV6b7B01dmMf14w/0PUPy6t
DP979KfAZPaVWmv6b5XQfbn3kbERYMB1/l3DyOEma0kzsPOPrrqBMvzfeYQ6xgF0qVv04dSixJAj
z8cmA98Z/4uWs4t9xAzr0Em3zT+NHiuc7oF20yfEvpzACJYOI4ahILnl8i1pr7b2E/hATJHA2C75
ZG8q4+uAj2jsylt2exNuU3HLmrcouvXhQ9S/RIan9YfbPkrzbWJga7J2rTWilKJ3UJBS/yjoyTs0
VQMrlQz5d6+utjoZ0WagnvKirxGNNvBGy8XDsdGHS+BfwY5jIH+K0EM7qA3FE6D3/gVhlZledfUy
iUca/zoW1PAMdh6M0pui8xvuYUi67Jqk4tF4NQiT7WGTuEhPS8gPBhvbTv7StFnZNsgKrHDtwou5
ghDGRt1vG+x5ym0tEvGIY+MUfsRG9mNT7Wc4gFuWRhLeh9vdow6KzFitzVEgAACAl2Ybn1yOkX3D
iLAgmzjysIaFoGDcBPOIWZ6860Cui60B9PEgSnMpBYWDiDihBOsXr7pfL7AQrnWPlW3CJpFJB520
4mPwGDGK5GZNX7NCGGA4GAfuK2E/1dFbNz66BqAdTJaMbs7Fwpl3TLrTeyZpZC8TszDjFcOc1A5e
sXaqVdX/Rc4/Bspdw6J2ru9cpjcSYS+iGZDZSDFRlyM6nFSJ7lQtsoLqo7ORvtrL2WwdJ+cJdFEv
VgAi5bROdObtFCcZIUQcGT6Rqv0JqCYv5pgH96H84sjVnHcS3LjU/6UBEIhnI/qZzBcdRbzV/dom
ZHjrhY/TnO5Zc+uKv3KEKH6RcpfKZcP4xX8dumCd2JiJOXqbLT9IOt5UfQzm+NTQAzMDqJ9ZhfYo
WKE1+j0O34pVEL/I9jNDHAOgqMe82fYJSCiqi73rWnxQp9LZlsabzeK+LW45NUlKCeqp94J6IDQX
hTaiXfmSLLEdpNgEGD059o3bsW+uRH2iowCJE78kwEgm/a0oKLVRMOH+CXrU3N616P/1Bnvs7ODV
F7u4TSjaZAD/g1l4k1FyCra4OBTAhgTFLGXkLrkmDqvqCqGN82EjDi+8jlxaZJL2F5H0C2ARLfdu
mjKPDO+y+eQFYQx3/Eeubbzss0KFVpvvg/cTgaIoWImE0TcTqWUbX632XM/dY3FU6qrcW2DtPPMc
xld+T8J1UOwT64I2f9AQ4GiAwpEVWnTpGK65eNDEu7MtyipZ7FE1xkg942GHEYgZ37Rq9HFnKf8i
Fa1o229jtKZuj2uy0M6zyW9qdoObvc7/qqnkMIUVO27Uk3Si9OrbPqx56o4nIAxA0smeCJ/7kpt0
wvIKacmIx6OI5F7EaDMsZz8kx2Agdm785whjU4GEIBhrrXpaLcMkZtQgOdE4gngG/qcTTmCAAQPT
AlDdNkAoJtZG+opNMd1OIZFnxleo+WdA4d8BGlA/ZNLtts9RZNzY9Xxaab0ZZksWfljVOmtO2DJV
u4jZps7ASSpgb15xiM5NbUFeii5uTwpH2KAYHT5EbTwj1ccFMbzrgSCzZFzD/912yWtkCtaUEIWK
mAFnvjH7+Jmozv3Ya3tzDhcNhkNCWZXLbpXMgPa6OI7p3KzxuJnzYgb5UXCoORGmOzUeXVWRq4Rd
o48fjRXcSTe9deRX99jMGgedmPA3ZHxuM8ZXqfjWELL1pPHCRZjna8Zkb12/x23l7HOAWX6cbabE
3vmUOA7MSQAZ6NHdPeB7LZS7uG53JlNLV4TbwCfFBexgSMkniBopGGqDyDFbHJaaxeqpn7ax9F9s
Byeemb0KMWhPwu5crM+7oGVBmvf961SxmQzY+pMidutMvqXIxasz82DDksGdzxWA8Ih9JzvcWczF
w3FY9YuxV0hFamS2RDZRlxk/JUmctph7lOrR9FCyxK0w2+4w57pmPlOVNKheTM06OqrdGFHFFk6D
jGKeeZG7GKVMwcpw0ekw2KfiZGXlZ6N32wls+uy4zOaF0czX6m3a4dH7UhD1RqKknoKGqGLTuSbU
ui4ZDxwC06U2KSx8eI204ED1lyDTj9gbb73Rw6b665LunJisGYdQ/+ug1FHylmAzdS37N+VcpJb8
1CjdtB8HnMdEflQF6GMQJBHPViIMjv3wJatD8pZJ7W4jzvNRr9V1ecHL9JlhGyky0rvJv2IVyFoA
p4TdGN+DB6nL6XjRVcRigVmEP5xrwzhbvHa4Pufe7a+No19D9oRdDF2kfBFq+qpUeMXw8Vk+3Gik
FmXdn88qCZCejt/eoe4fB55jZgZdlM6afc/BkuNzA2XftV97GW399jeBFlZK7b3R5dWq0mebPhCl
wMpx0oPtYbF0NvbEnL7obpNjXuBKHh0zPo4s/xo4sI0iK1TfV0z582g6+vW0KbrsGSqPQxhuRsC5
rgUMa4zhJYrDhy9ZmyqFyV4wM87BtWe0cm4uVrhRVuVQr0xiLzx3Y8KYThHRpLE8tWh5Iy3YDKTp
EjkMZNwnegIidV+wFsVlwIMdxMZVb4kCJZdecfCQqQUsvH0q9T8jWXvMN3FoT+Z37gN+yplMKRYG
hdFu44BC2L0rcCN18hV1425CpRNbYDkjZ2UW7XruDUOgL3J6dZiy2mxz+Ub2aBz1sLyaufEuk2kx
xa9Op+1jtusSstUYIMY3n5aJfjPdzxhIGBhwcgMiXE7sQ8F0gqDYOpl3QcTkvpSehbOZATiB3xiP
lnYEVcRiugBgyMlOvTnv454UzAfZcIH3/3xn3APbRQdprMJWbacGFaFlMD38tKbLgH6UUCLk2SGM
08brb7Yf3eCEnsGqbIm41BEjdZOPhhUBdBsRBxliycjUWmqUURQSQ/eIUw9pCJl/cYqBBqinSaUV
g2ZH8JxnDJngoTiQFustp7bY5pBBQ276UoprzC/Tca6+La9pi3of9JZINATsLJAfjhvcAkpc2JN7
oHX/YnLu2jLaZWwYlLK2QiuPIzQBMaNftXyXmrRn7jjt/Mg9FtVPi5S3KW3sGum+8Ty8CFjJdeck
B/NoP8KrE5RnwS+QbDfSEqC3mzcZ4pQoxWeFqrkA9zek9ts0Gu+Rrv0LhvQaNNMKhJz7KMbkbDfJ
JlUoIEnlsh0GdBjLMyPY53b9TiNphTCLdhFyL5r+DiKYexfFim6IP+UfAKkAKCNrBpcQgqX8Orm7
SX76PJDyYGO1zyQAF+KE9+SrIGGwOjb91qj3UQQwjcvxaPX3KeehvQVhGiVzVeTzSAFN4D8H1Xsc
f4eA1Gx+tdk8jY+Qj6FwGY/hvqBF8KyryHY1Ulfa12xVNM+goiZi/axvhf2xvBvm31hGT1F9jePP
enhh9Do8jPwyZR+sQAaKe+u5dbfM3uj5yu7hepvM2Cljp8m91u4KUD2Vt3D9kz7+6/Fvsl5184+G
cYNs30zxrmowhxR4+ERa7QdME4+zHwxXyF5/EiIP+vnljkTuWL9p9d2WiM8+BKCnQvxI69ngskWB
PlvL1sjWK+Qa2W2KgVnda/VBlW1Fd9K6cZdRXOEudPVfJAisS7smXU3zyALlYIIXsU8pK8s3fvgu
OkKi4zRDk7S3tIObPzsu/stTS2Jefk0qrLWYbmq6pcLzsTn94ZVYTfUOhvyZQLmFCSU8abhz+YUa
m7IXCl77sKFFavlFaEcYG830pZpD3X24/T6g8Gt4RDD401hh94fU3w/jGXRGhZCLTWRyarHC4kkV
f4PirZpeRPoOanpCShgd3fZUtGfDC7DGRk+m/I2k3Ke4mah/fRA8vmWzWZ1ZrgsyDFnPk96DLL2C
iTqEz5Be5o+Xy7sQuzBATwo6MkGLVWbQ74/UdzrGVevbluy73416xyvrvYOqDyXgaRc0yVuQ/7Ty
c4JM3PXvOrO8Nidy7GFpx1qxG7giiY5/6S1gabbDye23mbfWyKEnM1vtQvM5kGcK+hQLt+0Ce/h2
i38GbR84C6v5SiAMG1e/OlvTCttmGZJswhP8XpSMvNtfW/6Z6l5mz2Q6hcUrA3vD/0nFS0sVzXqR
e0AyeXX951RjqSQ+M/sU0DbXPji/8auwTkN7YTac2jBbFjBIaxtT5is3zRTj3rgb6tQIKPeYemf2
3XM/InHf+9O/0D5m8oDwKm+ZqpKbc3EY28p3upfA+IyxNNfccQMD9jxFoHPxQF8x52LMc7HU58hu
PhuSlcRU0IIkYm3yZAzJwsp+5357fk7w4oFsMqQYr15xGnnWQ3WPOvD4X1nzFUGKmQ+3s8bjz3/z
UBGTHIRaJlp12Skd1qHzMwzvnviNxZ/jvigur4GRu5Dk12DPLsncjGiRv7oecFe5dGpEXuW78I8a
tBlnGaHDxvGuzYporIzhVVqgW7atf+nanarP6XRwm1trnKVzdurXLL26zXuMIMuzzScX64nh3Zvk
CvBdsy9+suEfUh6MBs6M/M8PwA7Ih4Q6EkEfNhilw3AC/HMKnd8q3ZPRriMh1a+Jdh3FHcgzLQLb
6gFn3CsfvY7hBP6BwUciyrdK3K3gVGOzNtI1pq2xQRd0cnqER29h8OeZLwxQHIyDihyj/EswbbIw
VFrM3HR2lEyV4Ob+Ns11CLAfFG8Zg1IOAem9jN65jP8108mEW2O8p9W/+QbDY6rP3jcDeKrxx0Sx
x2AxOveEYXeQP6n0JTD3ljhV1XrqzmzaBkzm4iXCNCD9Z6/YZ8nVGxH2LGv1ThQIeHCEcQeDRacl
Di5Fu7Ez/AuLD595rcJlMJy7GVyAibJViL+HqQSHAq0n9QtnmWiBQ4yz/Uai/SOQqJQRMlzHCVvd
6D9CGoJARGguiTaac5dpUwmdbtznTHNe8zz80pLqe0yTlaLYMcbm16XSXHrdI8H991QKZhiS5WJD
7u9EgBxLev06OJTHg2reuqxHdx/oEEcCMOPSlUtCRMjRzgi98hyytMvYXWWEdFZtdjJECYrKANRu
BIhgAWrziVRawgKhjJeQ7y3UujN6Tet/k6pERASv2zVDe1VYDYJ0HxsFW5Y/KB9sw8J0Rh2QG48D
yUGbP5hbw2Xko6yCMa6FByO2Ylq52NaW3HzZxmmLHYW+f0iZIKNX32iqujqmWsa9ufx/4UncBirA
umL1Ga6nDAGu24YhEw6HC22Cj4ebFbL4pNZ1p+9TYlQY7TpXXZaso0qgM9NIb1UOm9aW4xmOq6VD
7LdjBsbtiDo/1dCvox3nzbCXvgrFmojm5VBE7bpVPBBFRANVTt5vZrRinUA1KwRL3FjbydGIwLE0
SxVlUCB0B8ukFY7cw89DZx4yPSSgMW2YV2va0aKIYlmaUQ3SpZOXycHAJsOlDyNfrbr4obeRuSSn
pCHJUjLU7apqJvsEHwqLdzuOn4WGn6We2bh2ng9UG8VBJmgli4BHyPx5Q+nfScK5ES5xXvQVSePe
j8uwXM8ByNmg5SoAuLzv0a6PgS5pDa+2Z3+9cGnZhhbysjuMnA/QK0g00Z5GAxMMW/tDVFnjtq2t
v1rKnMinHytLZ0pHqS1Up4e7iejzddqXqL5rRuwktgGujWqxZtKZ62+WAbZzQoegbHEIjeK56uvy
2eACZ60MLhZ3V2+X3zZsG6J8mgNbkmbfFRzxFk1nVySwDTTQvShZF2GLK6Jy0nuOKqipHxOGoNC0
jQ3ZiDw1DXMZoi9djE1RbYg1Wo25S6hXH69ZRkoEJ/PUbz7XyYhmDu/m+rpxjL9SMGFQboUfkbEA
31k2+IJHjMqi015szbuAYckxLJK7lnv5WWZVRUJmt/HL93ZCVOlKkKNRZuU7RR7X2EntFMEU8HXR
7+OI0ifEAQzZ/9iYeMVSN0ZIHnLUpupg1OMpmbUPeuejNy3rjaXRwXslKe8ZI2+8L+xmINITBVWF
YuU3MTycAVP2EHHHWkx3igrNhFkDueMvpj4IneOYyfii1PQhmzRfTzLa6JplLlsAhfjizXTn5Z6z
CRXBVJkMSHdBy/k0FnyJ0wzURJMJahkYnDVSs4ssu24joiNXpa/ji3aDx5DhgwJm5KKqifVb10xI
6afngandJi1ZJttK+7AS/0Lh5R+GogfC0uIeySKNNUZrMOEDc9a7l9EFQDAVoLWE57rUVe7eJROL
GiS4wmFDmN8UB65qfaFFCXT+ZPZWO9aNfBm8AUl66jKHXUaMjSDsno08XqYWKybbicU6qjGhJ0jJ
hYVppfQtDLM6sS4F7VPrP5VD3y57Ax4Getxl7THu6q1JLczBQWwsis/a7NOnvCBUwtJq3DOo/CHn
BwsSWxAbdWRx5IzCJBG5yE0Z8OrsnLNU28YVbZLdeVBc2BolMYp6R9Vg1Sp/LRjXIZXmY7DSnHUC
G2VVOuzIwm5YNIRxEIMYrerOxkXhXQaFRL6RI5h8pFWAtLtdN+boaOPpEYVkdGlg0tdMVl7izHnl
SttQsv0xeQa4OlmMR7v+Dfi+iQWhuAC8ethxw/pYKioB48eHMGMX+DLI4NmhrbolPp9xHI8NN1C4
S4XWMyUK/iqBgasZ2UoOSBBAT6mFReerq/aWZliI46yHHufdvAymm+ZjwWJuwcMdgWJKpvRKVe5b
3IZH39QOzN00l6e0V5SPrrfuIIWeFSa6JvGXvTAE4PyKXFHeXEeBz2t07zuF7buxVLwvTBZfGrMJ
1ELBpck4RQxxjUS3H1l9ArZ4jXlmLxxMQIFjroqWjYAcg6PoQ4ZJI9oWQuR5y2rsjazS0ja5Q/En
jcSZvqWpf5JS8ZkZ3z1jpHh0iK6H7EDKcL0S9fA336d9N1b8SwWFWZ4aJzJ3kQlRQBHiUpJFt5Cu
fXUDTnU37QiPTuHDO8Bta0iQOD5YR/A4eTItxMFNbOqbesrfZug8hGW03ro+rBKNaI6gE0svmtdT
6M2mkMm4PbEpRaLxYkOb9gabctcWPxHcZwQ+UNJndl6cWY90qtNrixRzsM79lO69ZPwOCyWIa2G+
1/nzNjX1yF3IAnsNNZVHL2ahZHRJItpTvVPJcSnyrPI5pF9Nos5Ka86k4o5f116Fv45esax+s445
bRCWzrpvDmxwUXE3ko080ken8m+jcLMtQnaXE5Jsy2w1Nm7Lw5C1d5dW8Pvyq1PpbCFJLvUimFKx
01wiVL2wuU6tZQOe19u738JGCqF9IbdVR48VTGtiBZk5nKCf/Z7tY/PosJ6waGfWeULAdGnpuFx3
os/l/jI5ZHrKQq/e+h2dO0l05jLPwJtOyF3H+I+GjLPz4E9sP32Td1MT5kvk6uHR6Fctvnbh4kpy
WzLFSgtvGktJSJINfrnqag28j6JtzSd78N+0yVh0Jg9TFRIEqBxE1kWB588eOadGPNQu97FvWh9S
n26FZgl64/Y4iuJRkf8RDx2akRA3rnaTngrWwOZ5y9jqjuzBpXK/A8NbF+Bnd2Wsp+hB752f7u0W
K1MfZpKbhzMB1S6fjl/DDUPvomUOZSnmrSDGnwrxhrW/xDhANB36Ke6uXHvJcuAFVlP/VM0M2enq
azY6/dKgbIw1B5kRVLOCrK8kszeprHuGN9BnBwz7qfuIXAHqCDsMctm7N8W4dRkz+MxZl40X36NM
krMVlY8G3fiy+R8tUuMmNpZ6kX2P2LiCPgadHrKF6aXxqzTvrnvJRhTUnMKlOLCcTcxzF6BL+Nmo
+NnSuSw9D323spetUDHmqRdf6+Wicl+9GDgoOS+/o1sFu7EFI8d6fOYz+/iiEkajNlsQ3iQtvjiJ
N6fgAZofXMIB2IPEto0Ho0sJZvWERw6Lecy75rNr1TmNX5nt/oZBt420bkf629ZGVSP1F6PCMDO0
Pctju8J3rH7t+M9LTAZfipVSgUc7macGHqmgyk0fmeO8IqHgyuCziE2cjmlRcKvG+MUT4LMiIz+r
A7bV4eEBy6DvlcayNtFN2N7jGlMCgGZWRV047gPK30bRkFeCT8OU9WmwUavEQftqEwdPBAGjG4x1
25YiD6JMb+A7YR3ADnLXzSnEKTSVsYRS6Gom02Tv253/t7ynCZgSWvveWhajY+OiwRIrUZgtszS5
2D6TyzjTTf5jqy0yW5wmq0OzoxPyZyWojEoO8jimyWfdS+oNubrW+At2CotEYEaE29BxIiPxraom
xSUwNlT74JVMk+R5j92oCWGranBy6OQoCgtLvRzfLKt6TssNx/5Kr/tfN4WrHZzbCRBL56DDbDu1
Fbl9sCeSwqukXf7/FcX810xFfPXj8c3tC7qmtuLwNvHOZ0gOBh/cPohxtjb6o5+8z0BwzlZMxZ+Y
005ezlFRYcwd+2aH/IUL1u5OKeBig/QaWaJziH1s1JomXpocG4055tRfV6WhvQsa1SwMvXwNS0q7
qBQklqblvWrABBm4c0pF+KCjxaTzCBxQWgI9wyX2M8swlRVtfHdoW9HhfGUj7Xb459luv65NgIch
3WRDttNswIJVkzt7x60GKFG5XJMDvms0NeytMsS63qHqrh1mmR4yjKg/QujGYlD2d33iUphaBxzs
1CNNt4CQOLj3irEDuqtPa5rPiaai//YZzwchqqWKR0GoIfeDOZzj/FLBs+90kglqvG5kFqNlT9hM
Rx0iWIAarvPaJvqbN+C4ycloatzs0s/BNn6q3hueUfzYaF6U4IO0xndE01Q47EUBAFx7Xf+2glnB
3jjHRA9f45DZ4BBUCKcLzPyQftjx9trapPt8GjvEOH7wYiXau+bjEI8CC0GcwZa4stxvO6CaQoSB
FKkFrDn4sE8YUiyaNIg3EgOm1tqHAPojAwjUlbX0vKcxmR05It/qzQQ7rbyTsrzQzemzaGhGyaxh
puPsZa42cuiBFibKWCoo0SjUUZpKlDfoG3NIAImGLQ76990oiOFkF9FyFj2MGZFGvBgCZUFygu/e
dC3mo0w87PFBuI4hAaP2cr1VV4yHslH5PisrHsI8K4bmCKISvoKI8GOPYXbAh0IAbL2zuIjHmAlE
nYBnJZ1KYaKww203pT+DSUUcONgPxnwfpf1vTmzlwqsEadLJJSnTF0PU5jIx39BafbRReW9fswtV
yUyrgb0/hsiaXBKnGFauexdptekRIEiH94wY6y8ZwgB/f/3aVgxuU2spGhfYdJzMDGhOAWbK8O2+
cjt/ErW7HmP7tUS/NcXaj1sjn7ZVsckFSotJ58QviRzIIp7QZf9hFExbCX8HG1Fr/bZpHWJKFIIs
faSysEhelxqZFxnVdAefllG3xnrN9KpVIM5ODg22N6yj1QztYh/X4Z12HfxpEIWHwLTWbhkLuMHY
CAKTrUi0xigIMYv0MCYZRXXtLAMnTW/LFfy1kbeHdBgze/MU03IJWUKrCLJUMkDs0i0hsD50p1Br
fw5KrHEYTik1h6lelRkeOeT1AKlC57JstGqrRUgLmigdZ6GazWhG5ZJYB7jCg95sow6Zmwe5vs58
sTXSEI5VS+KTD2Z4FsfhJcXY0+4aB4GrBsWkpWvpiwinjt0+T1pzKZH1aSahB1RuDLeyn1h2zHyr
Y6eC377VvzKylozWwRIA/yROp7shjTvwWFqGPMRSZKD5sutz1YE6cyKM8SmOqmaALajZE9GxYrqp
lKqaiFKWUaG3NblOKJW1nUZQtj7AEk6o5/Iq+lJB+E43x88QtXQYnKOtXuwqC3WMZhCQHCacff1M
cynWgUHKyRjwvXoUbSwguOgZ+WlyeEnb6hxr03UW4jXBwGugGYhVEu4i7VKVZOblub2PA3WvPe73
SqrsSFL2opAmW2zXRTAzDPpTXiK7TZOISsMDEmnniBoqY+DHJGOqStwtJ+O7R9Zdq1m3aY53lSJ8
wWGIdYBjvTJrh0dCjodNkIrgirahsufGoqwlmSxF8PEisjBC0x9eo1lrgNUoGY1+4c7fycPbFnek
+flS2/2SVgYTKWu7Ve89Vy3PiLayCHHQ392AI8g2P0klwvVcHawgPmSD+uIRg2MtwZTB7GCLG3KL
oO7b97tjEbjBwm26K59FqLR3jyBwG+MwS1JIjNgnAd1k8+CQEj6IB7qkIEWZ0VyCUqzHOVYjK1/H
Lr+1DQaTSDexrhoPP9RpvSQvpk3KdVUNd5cwI+baPF1GLpayaP5h+KyWZGB+o7y81y3s3jHH4hAJ
os0mQZUTSybbae+utK4Mlu1vWRRXU5M729UQ7xTEvkDru0m0NrM7oFnovoV6jkyMPnXpNvv63YrE
tG8FNuG8B8kA1hUqhB4xhu5vrZtu7bLCWFhRkats9sQOWLIJdbBRXC810//yLAZE3hA8a+Z2jMQd
JcUfwRdyNfbw6t2GnEALHXZItsmTzeBEC2hxfW+AzlS+Kjz792n4dmXAzk5nNJzMwSEDm9muDR+x
FWFsKrOJATOj7tYYyG8mTgzoScJUpguunFVgLzIXOoeOfKsqxbjIlfcRji2VWATzNtXlOliZJAUj
HqSUKIlRMUdgqD0oLCbCpG7E0AWs+LszHetJtMZX38U1crLZKMjovXLsNyMIbky1ToQGH7LI4rzm
GcOQedmCURpMjiVbVX91JxZMn/81dkZABE94g413WsPqmntI1NooPT5pQhh2W/s+J6wPA0705Mhu
N5bIhJqG9Yjh8AymQp1niAsAD5AmJdhJH8XPQtd8yIMkQRHchreAbiZN40uoWf2+Tmf2TbeY7PFL
i/OHzZxIWvZOSuSCE97XDjU6Q1PjTUTqK9HdNycKF/ADBzRP3ICyAuoToakm36Gb32IBOAN+9KdO
bC7e4uGI3GjJTPUzRebQIHhqsTgKKyF2tvIopalcJhXkS1/yGNZL56XXpotNiAANNEhqZz7rzA2F
XAfTJLLWOZqcxiYOoSZ2ABT+3m/jf4LGHymrQcBUz3bKc4RcScLCugyJa+YnGSln0e8gkle3cf6k
zz1I197kGPrz4lUpidWc6lt0gGdUCxeiSj2yNObfSDOBX5HPO1G8f2z3IY0aDgYOW2yMMs1WXmne
8cPiSUAXlk8wD/BuxYIgp6g39zGf9HpwwEmGWBRlPLMKSVYcI8xvrQ1Pc9bIkOb2N0w4zRA/eBNs
dt1H1lZ6erEm13QePEuxEvrfkKk3x8+ec5LlRSduoIjjs9kTe6K58F2LESRqUk/PZugz7wnm6Tv8
2XA/jRxRgGW9ZZX579aQvfsxQtLRZwQ4g/ayIIGSGdaPikCn1AX+gduZx6/mNfgqqDDjGMnHNMSf
AN9NX/2bprRG588+hmTYmUIGqsYk7PnScVOSMfIez5+bJ30yXSAjmvusydtXk/2MXUAF79oCEWtJ
8k/FHGll1cm49Er2J7lFzVPaMN1rVdTzC/waR+e9IdQD11fA5genBTHX9SZxQWqb08SGOPmwK4aC
rnSvXVGisdACsQyNbacgd2ZeEZyrRjZPVOFiW5jotZIYN32OLBn9JMJrcsmibUfAGB8l16dvVuau
yRlRjiisYW+yn3RGCejSwkKP/BUOEonEI6Wqlj/pCYyqdBhNpK37DsEvQ0u0yzFWRQanvLX1spOg
wotOeE9+2dZszBJO9GhdFWyXvc6DYCfYCZsZ/7tpQakgjWTQYXpUROSijdeNNQbJIUwV9Kjxp0Tw
mRfjl5izuXoNtN/kvHCv/HSjo6PkTcUyZU2aER64jcvxXgjcl2pAoealMOdyy2UCUjKB3FaSv8Eq
8nCFRmiqf3up722Aq0bA8sRwgXrHQGu0XI57F5KSK5J27Wftw3eydJVaLBByjQD5iQu0DosPGAWP
oujAVCnmBLwrpRZSwKpg9tJdJREFTNiwRmU1KJda4H6e2DcsMkJ9A1tuvc4ESCkBFir72WxSZ225
LEc1oO8pZ+jCSPHX6ee+No11KYngcagwnbp+Q8RPEE171xKcDNW0ZYT8kboOuDD8Zu5QwoMzWIka
+Y/v93vTzjWKSjbi3aTODS1Cn9A6ttpArp8LAiqFqQIpAzNItCRkrlrEmsJA2Yp5s9yRzH2zlPNe
BczADA2wnT86ZAAb1b7uhp1yQAHDd82Xw18WRO4CUb9PQWdg2mLFqL1q/7F3Js1xI2ma/isynQfV
DgfgAMa66kDGzmBwFyldYCRFYd93/Pp5nMqsSqmyld3HNptLcIkIBALw5VvepVq6yxZPbKii07a1
jB2FuWtj7trzhhoitHv8AbEsO7cNRLstSOfMRHMt3fHW9S1UugLwwO5sbqx46Q5WDnSypLW18TRo
o+hhiyw2dQsnaejpeTiZIznsAvzSAphW1qLXBAmqHXAabfwSf0tVCyrck7FqaB9fmB2lnRJUQl0f
2hnHzGwadHrL7MzBfcTJSPzg5JhVjyhh+FhN5XVJFQLVLMukiTK5p0xYkORtPMDDSNznBdO0IojM
XG+AIpveNGVg36huOnNC/EdVClKaWihmOS6IX4y7cCQlm6G/V6CXpFy1rvK0WFlNkK7HDM7CiJCL
Ycnh2oFxPsfX4+zInSNxWXQoMlJLUmJnYlNMrOuD2uwc4yYxq52HCtoIVf0QzcUns8uHfabKowoQ
nrEMB6ce08KqYhJrDDQwG5lpa4W18Uwl71ubo1roqerFiHxkpOrgwUN0hooAFztt8MLtGArxNKNZ
Kl2U2uOvvY28SyTU6+AKzK/BdVYjRBogBrMbIFjfx/PaSZbdSCKMWZMczwsICLEvQFCjN2ppok+G
zC2gbygfLNUrIM0GBnmZLZ/IyL9UyTIh0wk+fanp8uQj1rLP7cQ+IZ9sQHDYbVFjI0H0puUpdRCt
i5znKTlOM9ukFY1X6PjSHgiv+tZGw9UXMMiGEGGrgb7m8uTMtYstVP0JA2Z1DirvtrSzm9HAS0ZE
5pdWVTf4VlGl4IKxZVOPpUcbUHFAeQixYD/VTe5AX56leomd+TZqga53dnE7T/adMy8D5S+0aEZl
PvROtieAp289wKisQRbzsUlwSWaOwj64EQxSYHUtN3Xv3zXDo4GnpVLLEWcSeUbpDk0LBM56j+pu
5y7DLqfZGjlYeDYK+kmFYqQ05wOVppAuPb7BVBfJRvHi6RVOIiFVMU2omyQiFMsEZLjaDgt6evKs
o9tmBQM7JpbbeOX207wtEUhLgG/j+8wNQRCmgSCRjfuWSbkgyWjmnyOaR0H2FvrNvuiTU81S3H5L
ffZvt6fWMdCbaoyDHPqOwluGrlRTrlKa5VuitpYwCcRGaaxF6tzEcf4lyMNHuoDofgz0dn2wTsEm
JKEfvIV+GVUy4GEhH6EuAyz0Sv/aNyTrJ5Q6S64VOM2GOHUqjkv5MFVwIQWa00350I7KBqWMjqqP
NYmFdXTgYVtCm7yzyi8Z3J2SGMjpRvCK02WC5n4OXMkEeRRSh0kRaC0kPz3kiJP6zMmfm/g66wcK
dJBZIcD0xOz4tK5iKD946lG3fTU7a4dlfcQEBwa09ChCx5F5LvXCVHvULkEAcfylnFcUW84EUvy6
FmihfN6S1I2kpg2ZdRjb55BYrXVMqTj3faQGaAhX8a7A1hZNXkrlqietpGxFD4reN5qoIAntEaVI
4kL7BYeY84FWoCCBhuy0qkvz3AbrkqfnTk2XqFqi186hDFz422lZ+rM5o5SHT8NwTkxzPSbQvlIc
y4kA0ZqMMJEFrJAZtYN/k4MAmaE599vG99m01a42nipIsu3gQvGINxWmZBnCdmlPgl6lJ+3I7gOU
nQTJk5cdenhyrG1HEpaOexxehsAPhuJZuPcO1dFMe6Z6OcZEMfscOGkBY8R8CwuB3rFXP3pdbxG+
lP5GWSV0UfQ8g8Ekvw5Ayfhhuta+qtrcT8H6FQi3zAYgXfSAEwqYiAbkZPbZMMOaKY7UnmFW10fP
+QIALXc8hSss2MiQpS3BiMRq4cP7KdbUsHn1kg3PAdEHYJJz+2RW3WcZsCymjnslO+upTHxU800y
I8RNKinFeWRRWs2qmF63kT30trVRRrHqiu6uE+Qw1owsoB1o5PzWkUhNQiOs8cf1V1VSOg8SMzTZ
tNFnu4QkqnokEWjmGrdtDmxnyobluDgghQelelBLdnfI8RBF7gU9Hty+SSF9tuHBMp7DpB/urQGh
mXYkx5ke2WxEPz+oJQlv3h9Ahs8XA5Fc4BoPWTZFJ+GO0GiA9l+FHnKWQz4d6ZLUF4uJGpNbBMWx
HOl1zd6QXtM99s9aNxRbz2gcbAdQ4Vhc2Mte8smumvHW6DxrNVizuw+HASfPyTnFTuWBRqoqDB64
CxRjskNVgf1hohxg/8xffFd63FprPLhhXz7o/2NWMVqAcVWg+cJR+jWYF3Gk2z/sXWw+rcQrn+w2
ujVay74puxyKG69+//eSKoXTSe2t46Gn+9VVNYlnEu1yB0B5S/ngQUultEWOP6TVu4dQMEMstaRP
yi7xW6rdk90Y84Z+d/kYLcWtZbreNd2u+mFEz/P931RsqPNXsH6K1q3PLRl5n9/r+skUFLuxhKA7
uQTo7QRAHlK4j76qjsfmwlmTV6NnNRhyU4FuuitL9MVby+0Y+etoiuyvcqoo1nqddxv7gEyKiQpb
18bhldshqD72VnMm/LE5dgtwnwazuId4TJ1zDybGnduBOFCt+WVs7eREuQ2TAntWb5IaXXctfEfc
eGnjXyVtc+1IJNL45McmRuxaBF537OBrNdlIohY281NcLa+VE9XXVP+G2zqfr3x2XNulPb2E2xZd
EJS7Zuu4GB5aY2Z/m+F/tfIM56mqAfzmBdS4pWrSrWeB17FAL5AIGe0F6jJnMRIUuxlQ+Z2BV6KL
HllkVuW+ld3E2EH3qEy7apuo8E43OHauHfmXc9R/dq2uvaihtqLHNB0QaYuckGc6aZx6VvKU4uLl
nGYd9pbTYW4zCSoqhiGUG1+yZeQvxZ6BNhjomTC7anz05ZoeK5Ye8YSrNEeovCX+xVkBwe/3h9wF
IrSkubcl971UgiEvAjleqGRYNuHiIY3PCLqebPkaItb2PAH5QyTQPlkJxoVUUWnSuYF1iuFYTcxW
6lHtsFZBlTFOpH0sqwoYiBIbT2BUmDX15ynAM0BOqKIvaIDO7FVRiTBvE0+YAQiJfsm4bBDCQM/Y
HF+UubULosOzJXY3Cy3utbBVtx0Hbufk+sinJdtoHiFDxd2zHfdMfy+dLyKFBjL6KMn5gqqbOFNV
0+4tdN5c3WyPKGEtYXnyTXDqhNqI4RioBDT0yjemrR27JaEqNaNd5UeAhPohdkGygXMdhQlAZpHN
mrj8thuL8HJSyGJ7GSFw3swHdg11cFME2CK3mz+D8oMvV8Uof7fSR2JseRadbO6LChJS2yH4q7yM
kqOQ5yO16uM8s4+XY1dfWOhGenmwEBYKUhVpABArka1gP9vXkyThms0LF501uFFXPr8PngRgp1L0
lnBu6krXOyAiUTxSHCMKSLvPPTL0AHSpRyPqaTTR7dyj/dT2brmO6FvSEhbdeSJMlMuB+VZTbt5J
C+BgyHh4FbK4ypxkZczApW3HGC8T1FZowwLWbmdjopxVA6Ihydlw2ORQ2xurUupIeg8J15DuuuZ2
7DM73nfe2D5JC+0NAcnCYYVAQ8jJLj0tUKM0tR3tgsIlnw6HjvjEiesdRRVgJpZItmpOvF092XRr
B9FUpzlCPslE5Ay5j4bO7vsDbAoUoZYC5N0X+jUA++lNX0GBYkvNZhTGugzIln5oOzrqxgKyHOSL
d7BmBK0x8bssMyCdcT9c0DMjj6ySBmPHQVzaIr7pq9HeJW6fXqL12Z1FdVNu3v+0jTS9PFtsFKEs
JsnZguCkxmlSsOioDhauxLbQaO+hENbXngPtz/Qy+GOM1mvXNq+x6oa/5HbNRacfRJ2hBCXkLq5z
5+B5ZrAHgpJ8RSkAKleTzbcSzMF2bK2vnXBe0yavL3xfdRBJfIHLTpESk7T7iEh2hRhRd4/J+7iV
VdfR5EOl2y5VeKlAKpy1yjCvfGmhN5VhhtL7yXzKJ4nMhbdpJ8d7KwJAo6mcjXXjo4IadgHOVYu1
bOQn0EwxRfBXSRo5Gq26UDIvT2NPPutPFrH2CIsLwQ3n2KGNGTckO70JTi6dCupTfosJsRIP/qih
gQoV6ZJE+9CouF/HUQl5xwCOWBiAAQ3E+frGvyid0P5U4ec0FIzAIphRh0ngaSwB1a1IIl7VjzBj
ywZYU9iKmz7QmBHMboWxKVVOhclJTLBxuENFZnrRwYS6SGt/0xfBqJe1s0K4io61nV6ExpBeiCHj
uDlpjwTu82lysNlZcrPcMZxeOrRgTpOkuqraHIn9lI3Ps0vM5/1+n5Zef+dXZnUdKI9EMCKOT8MD
SUB0oTIaTeU2rFpxqkjL7vKq4K2YV4FanM+80ZUXnQymC8/ASa5D0ev9gRYCripUaz3K8ceQWmyF
SMYBNU4ErnH5Mp/k1AU3XW9eOHYy3GnRoz6yehBeVrDrkoueRfayolZCf3Ao7rwaN5MiHq9ZcC8W
yJOXpl1L2HZUcvDlynylLpbAQE5KP/B9wKlExbzCXtpiE0pI5Vhk5Cq2aL6VtbCOuX7o4uRhhpe0
7UUU9OhL87/3Z5MxR7ArCW7I8grNcL2n4IZoP2oAp/eH9/+//9bJ5cvcE33/9P/3Py2hTYhkj8G2
3wQ0fus6wemR0D5PZ+/UokALuzXZldJcT8M4oDXMClAWJDQ470ooKBIERcD08bzqelEhlP4liE5T
YQBHX1IzW3uZdlBoRXQy0R08vf/GBfAvzLZF/ofFIyEEu2gsXxzoCzvU02NQfQ39qM1gG6jYRcPJ
EJTMnFbPnndxJ/1AW3nZeCEciXgo+suMemwdEvY0fYOCapH4V0va+1eFA2I68V3WSFnf27DYduHw
2ChzPBhNOh6omwsknzLn8yA8osDeD9D0SNxLNwuelMl1HivRITcR3YAaIxTWd/D9t07/+f5bIynl
0K1BqpDvWWk6ZNmHeyGrBalqHrI0hTe8wNeLwV+ETlpznE5cvT8gGQrHtrUvZiH2VhhUO4ijDiL/
YXdAabDKHOvY6IekbpqtkLS2HKf45if2tG+dKkEyR36zk6q7+NdDBct15yUmLs6NNwitcQrUDvUB
jE9Y1khjaCP3rf/qixYfCzYUaKLfpjiUn1wKZGwCur/o41brQ3aNKvgbUev1QHJ8OEJmbTzEC7TL
OELoOB+bO42w6UlkJyPoL4ZZOJfvD7RX4rW91KiqLGH+gl6xwiyhp4stUTgsMNJlX1qBKpkhk81U
O4BJlIvqvmXkXE0LIUh5QbFxQU0cQMF4R5q3By8n/5VNeVU1wymBTMCcZjVNJ3hP8zhTpHGuQBmj
x2aArrCzKLibQXGey47qgJURjwvDyfT08e5Tv6AVhAsiyh3PNfXV21AhRZTbLZJEPVsaYhtGiUnI
Aqv1RL0EUy/hoHhqWE/LMHsXTZb5IODJ1GBYIn8WKFzX3LB6TIRVMW+IcxoUDHMgCBva9ofOQ99+
ghJukGStzAK1XxcJrxUWQaSKlmfuxUn4JX69diruxxSEx0ChKZi/1KBhzuF1xCeFRMZF3Ihb3viY
DN68lzNK+gGNHBAp68zNUX5qKUs1KLWuAzQz10V7pDeKaXdE0aNCszKPFUKKroBxEZm3VEpWZuV+
TfyanGbwrespxbcpSNsM043QwYzPotoSWf5NUmL1kE8NaZWwLql94gGkBwXKPgUd0BAS6cAtC0z5
aicUlEZ6uMkwBTtrquVlkXl3SXwXvwWLbaz9ops2yDTFnwSnsS4WgTs3fmnrqkt8Vg4HHFNwKJ2v
wve0a54mvRXRfZjKp8Ep6G5n8r70UJ+KsEY9TNo2WMny0PWQi3IprtyYrM0u8BEhqou2SUrKkC8Q
cGdaahIIy3poawQ9PDwiE99uLj0fQHYbewLlrJ5kOB/uhYRFLxr8EhGQLKCAUQ6JbGWegjyTp1oC
yluCYJPoJUlStPNBhANqhRgEhwjtJVl8ySIrginme6tB9dMlWJSSmBQ86RLtYAeI9RgZ1X5CAsiI
LW2Y0M1PmSE2hlGbd2EwaHWokkQFRvIJYOENkpj5rjR7lGH6ML4fBxckRh3vxsCj3D1k3WY03fjB
Mj8LNci7oimTB2SAL2pUh8+qDpdrAJ3zfTTbQNHD8dtiodoPak0e6MQBsfGR7+fOE+X1Qb/1+2he
WRnaZr5fUruII+t+IZtGsIm2UDUKeZ9HoESLmlK1U9JfN76N1aUdyfaqywy4c5leTIjOtnEskltv
LClcRiKDJoJKDAj36RDF/bQFhpVQDfDDTzJA+wGR53DTju7VRHvjFrWLz4FpDK9S6KSWfN3R5YIl
kI9+21MOJQ5cd0bmbAYwOMjGY5PqV0YJa3/A3WWY3jAQHb7vre9baGVApxtHuLeZp8qrtkhbHBIC
Y/3+Zz5n1VX+aCIJuA6xxiPyM6laGtd4SxRIOTjhU4HbkLcEcEF7tW3tvN1XHjRuuFcYFBCBkGCg
YShDLzkJ/QAmZN6YDakeFEZEd23UORq6j7dJbji3pXvjAXOj9j3ByLBrOiWyljs/x6EQhUhAKKAh
AZS15Y1olk/ZaIz3rFtvYkIGZHCicFcIK7xzjbMFs2lmvl28+dWDa8HrGu3OOqSTQeCng85J61D6
Z4uBfheK0sZ1UIagJCfYk25kPuZlQEe36K7dGu2oshDGzihBpjSWAA+cg+E0u8rcDsF8k8y9e/S8
pygEuixnvH/cNsXjVE1YqJAQUxfEx8eaX+pkfAaH6N4tQ77x0XrdmK4dbLI2Sh9Z0i/wMnRepgYz
EddBmGKmWwKOpQb4BTTwsVRuDosag+JwLObb0Gj3QMeLVUwKuW3wGbyPGpBc4Ti2GxjNrM5LC9Vq
nMjP4rNnTyD+aKPBfKLES681djHhjGIYSeYgdp1yINbFWL+iCgoOAXqeh/Kp0Y7Qi5FsOHd7MT8h
UxTPVnMskqhFYg7AZZ0kYFhiNG0RxZUImEj/VbSdvfeaqV27mVevjRA5Ei1Yf+nn8H/y+AteY1vf
RgwBGhA5OtrisZ1cApzFl3qS08opP5VA9tANwcKhblsUhDxrXLvG4O9CRdaxzPC1JpU2zHPUlmx+
oRhnP31txzp/BQBaUSaKKfX75bVgDOx9T9MKG3UrKuAK4DPbXWRE8nLKUd1XYWRfgRmRK8exAap0
yQOpr4FYnF1fGiWzXTYOhkdtGR1HP3ktchr6U4UcLpVfZIRaElLXy+64wOXJtdt6/fHDf/zjP//j
dfq/4Vt5TZIIC6H9x3/y9yvXvonDqPvpz3/s1rfr93f88xU/vv4f27fy9Jy/tb980eXd5v7nF+jT
+OdB+djfTmv13D3/8Me6oOox3/RvzXz71vZZ934CfAH9yv/ukx/e3o9yP1dvf//4ijVBp48WxmXx
8ben9l///lE61vsV+n6B9PF/e1J/w79//PTcxa/PxYdzzuff3vb23HZ//2jKv8His33fF55tu1Kp
jx/Gt9+fsR1X+tJx6CJK9+OHosQQ5e8fbfNvPih0D2aTUiZIFe/jh7bs//mUkB6v90zX8njq92//
w+371+38UPT5Nfy/ruXA4uOH6vtd1t/OlSYoAek6nmUqy1UkgDz/+nxLGY1Xm/+nqwzqUhPNDh/e
RdPTpbgJuucgqM/cboWayCy27nSHelLi7642eXXrx1eSJnkQMUQRtjFyHDSochuIN3nUf+pPVvXJ
mR+i8UEsJ4qQPYKssHrw9EqmLUi32btR5avnnsLpCNXbMe/+/wj99Qi1GRzM4f9ihN51Hz7FxSuD
/cNz8fVDF7192DZvxfPXuHhrfxiy+jjfh6yhzL+ZpoM2um0qwHCQVH8fs/opWwkLPBsiHxK5EPuf
o9a0/qbHoyR3ViajyXf+OWqZBMwBjqQo55i8Xf5PRi2Iyx+GreP40mbEmgrJP5r6YNt+HLYQmyAj
mwjIQfo60uGj/Ub7wIFZMqNpgyRcDnNt8LE1kgPChgEwp3PPgD5l4CHQe3sAwWu4Ykj75ud5xM+o
OOq3uo2ztVrrRgxqS8XlbO7cfYN0FcoH+m3SxawDQ6eycW70W4jQ1gWgUpmlL6lyboYIKbhRxjtJ
nR5D+3juViJ192j93xSOc8p75yaX+bmzIA4GZTiYd/osKC+u0P1Cj+LoTM42aYN7GQEd5iRHjK1l
vnO78li3AFc5P29JXoTvnore/uTU2I55e8wpkrMJdEPXZi9Bpfbj4p0NLaV6SOsAXbd+Re3F4rgu
/seLbd34sw+q0rRu9AcaiA2yNR1lmb5ErbyxfWebjleIPt4mvb2NxuI4+dE25Bj6gNOIeRLLgz6p
okCFlJRtAcRNJWatz0Zf0CH27/V7AVM9Ta4N+ik/zjUuSMqBf5seKwdNSu5dBhlqypDX9Lz7xEiO
Zh5i5bSaA+umDh1Q2M5etXhOhOBO+fTGvVIyPapE3yKdT7bjCePCecpQCbVODMp9NedHgYMn4KEV
btz7gj27pzLsKusE3uromGqvny8ye4t/VmnVFzGedegkbeVg3eSeQ4fbummq5qlpzBuFxDySnVuc
qCxcrID671XvbE1wlAFkxpHvpn/6Fr2C5MFU6H36VzV3Dpgdcg9vHqoLy8yLem6RGdGWzLdl5TAC
uZuD2tcAhGtv2obmxonRGsuy45gOV5qop7DKnAOw22/6DYVhbUmZohRmHvdnNu0T/GlgAd+/SmHm
x8EQN7aXvn91/W67hbSvxZYZAVlJVZZLYkZIc1fZS71E34REdBjxzXx29gDfty7nGk/xt0xfGnS5
fUbz+5dLSxxB3f3MjdfXRB9Dj7Z4srcGLoj69JYCfww+UyC2NNqXo3T3FpdOzz09PwesdfXIp5iz
Lkg09R1phH9vMVf1tawowXajhXMXVn3cYRAkK/xXcP/KjwbX113So559qnRPcw8WvEJan8kJEvyY
D5T2eU6fQklTSzFJJgaQmtW+w9fNYNIvnwd7vgvFbSxu9efpY+q1IWKAoUxLM9Z4ntHD0p9hYvIK
/wVjRVFOmhGwjQNgbug7/2Eh/m0z/uPmK/Xm+q/N930VAwjFWumwJArXlz+uYn1jGRlAtxSsfnHM
zZmUFMNBziY24hd95hFkgLOm8fYoQ+31zKRBd+xdnDNYJYCMtziFDgbZeds8OYxOlM3xarO3Zx6X
iyo1hHQWLO7Sr0+cdfyX561X5z8EDVU1DJLeGvKdWFPp6Rn2xTk+BM+//hiPAOjfPweOl2nTTJbK
+un6oEYQDfWE6SZIkhuAn7Fbr/VqnGIeMdNwMdFzQbtRD3V9//UVIzs7yoRFj1UASd/7qnNOXeGf
+k5Tw60TjID82LTGuprHM2PBAm7BEcVfpchIjFZGszp8GHAXCcVw1+bN00jqtvTZEWrpU5YH9/rl
eoFdCnevx2nnBM9eCWCV6TWo+kkajFMVvtSjc8JqL+4oxCfNkxydXUh66g/ufdKy5v0+jfR5e2Py
ojIXNoO97fxlj2iCnnWYZ8YYPI3yTq9FKZxQvV5keqcawzd4cEgcs5DyRc3a3eslR7YsiWJKXxo3
eqEnfVNhtQP9RdDXFJxwXJiAzKK/GA2ECb+8Sz+NhtKiyfg+ivWl1ddnApKqV9maOV1K5xQB5f71
yPizieMwyF1bIDZNoPLjALS9YlGoQiTv+7nebuCi3etVrq6M7xnP92jp+vts/OMktf/0s3xTKNMj
egfl/uNnNQkmZq2ibFiywuqN/PcYIUzZbNju9FDTW5vevvVSk46AkWPAJbc62tCbpN4wpeWeEhbC
frRv9DY01Wv4nnt9ffSJtzgf6usFCgbUnr3V21DNMNXX8X1PIKv1mAU+HpECPWxkz/SGNvLv9+W0
9O9lwHLLEI7ZTlGLPv76kpt/EnKRB9tMRY+wz5M6k/jDpDfR+isKjzZx225c130WKV+Z6ozeyeNB
nEMgUsLZ6pNF5mZPYeA4MxB+fRZ/siIo7oUFu9xzhffzzTBY5GrU55PVzKf7CBLK8V5v+q5RrLPi
L9Yfner9NLIZY8qGgW/pkWb7P35lcLh25AZ85ZK9l4rBTYgyHR4zJ7+86kLmG0Fngedi69g3McFO
y2aVVSwSxHR9bK7yckUMu+8AzS05zRtoQAb9g96MXvR9po8Aer5bLVrrXSdIRfvkZv5KAmljlpuJ
d9KLegZY3eroZ7DE6EVfx0UBFHcN2ApASWWMf6p8J19YOPwQ+wWoTLaAPy0guXCM0w59N8fYg65h
dUDA69e3RP7pVWJQOJZUvi2k+eNVKkdVSKfjKr3Hr0jUZEmOysQ6Hd2Tjhr8mFGhIwbGahw4+3yM
X6qheTIs96xIjSNsiH1NcP09QKPcx/dBwwF3Te5rVz39+nT/bDrDHbGk5SOHr7yfMgfT6mur6+n4
d8w4vVrp2FEHNBaR6a8/ytTf/Of93SPlYRQxXKX46bNS+vqRJwScR+GedN4Q0JVAaBnx9BJxm/f4
kZhZ7wGAVv9i4XJ/TO2/Rxe+47nkW7bL/fl59JpDoiLd71hmtoUcZS69wWS5jwoCWZAFv74t7jKv
W1ujseoJpEqzedLrlU48khoIGSubDk10oKUjEJ1UgZLbTThy6xUv7NXJZfNzZHmMsvQ4FvaNDkEs
MNh6g1vYlxYRrPWCpsME/RnLSBLAJhmpHnYJw2CKrG1SlNvp8n3TcwgpE+Nex9U6VvRN976SLOyE
ySGDJwZC1pjOBuqR3vGiTWTU9y0cAv1ZOuGwymCtZ0bMTDGS67k/oY90yFio9Ko0cbP/4ibrm/jT
TVaUT0hHXc/zLO+nvSg1CqNjbWCRIKKXZrJF8uAck7c1KFU9vvRp6kihCVkgOoJf9msCUL1e/PpM
/mQi2pyJZ3qey2A1pQ7b/rBC23UQC9dkcawLCB0INuOoDsL+4EfzOml3gVQY6IC541roE9Inh7AL
csbOVm89DSkaAlgnHXLrsNriLHU4nJT1sSnCv7hu/x41KOBR7ODsrOBh1E8nOzTMOy+cQTsYJCRh
8xQ3PoTs4B514v17JmCEm/cL9FuV8Le9/Kdq5U9//nXxEn+auHr7Gj//XJz8Y23yH/9bqpd6Ufiv
a0OXZdG9FW9hU/5QCNJv+l4IkoKKDjUeYSo2XGqVv5eBTI+ipqQ2JFxh+sJmT/i9dGn9zbGFcn2f
GcEvehT+q3RJCAX92mW2WDalzf9JEch0fxrwFC89y7JZAXyqBoLK6k8rXNANYxZr/g5CQXdGy8I1
AWshC6zE4wDOSroKtKuLk7f6VNj4EUfVjQ/bwsD7TRKED6q6rC16DIrWZEXwoz3PAG0jEJyK4kFU
9ZYotIAXW+5CLzIQH31AW80BowoYNDPiRy8a1r0NjTOko9f1uL2MHR0nmIKnxajVWb3Yd7hewLFC
peNc+oRupjFelHBq68zag07FMN6lj5snT11eYdg7CHp26bUqJsSz8jffR1puDBADH4V/TBcc5vO4
3MaqfM7CDNAbGzy4uIM79dG549NCYIX8XLSfpzi9hb+tFU1r/Ari4OCF2GLQsv+MIM6z3bQXGIQ+
KbAyLSStOP8cRpqo5XdoBw01uqYJssh5MnzG6gmlxnpehTWguETBiMRqI7rAneUx7IoAcQC8o6ai
n65MxA03iJy3l13gVrugKu5mEwX1qr2P4vSL0RQPNViHLm0+hz5aiL0hqK6MXExlG9sFNMgcGyDj
6F77yxDC1TL1hvKAjBMiB/COKGq1yRUmDititn3QU3VezACuCSToM4cOPj1QHOTk4H0Gvltt2EJu
TUiDmH5+stSLq5Jp5b7XFhATmkpodX5to9kFlAJY3K3Bq0z4J/HkYOWYogwaL5C4M6vUANuNCd37
PJ+pWi/uM6ndSjjtZeQBRQptTD09gCp+Pk2YVUIlnZVadUH2Gi2PKs4FVB5sCrHe9EYT+ms6fbVG
IDM4+Jwl6Cm1tJ03Mo5tvqHp763yKmmUWGX2G11B2KlQJqe2uyyiidioL89khBCOtTz5qjiENjy/
OXvMEcDgoOW+DNNwH9nfHDP10UIDBrDAn406uYYxBuTE9Z9dlV/O+PcUYfBpalP0ElX3tTKtK78j
WBgJOW2kfQelXVQqNGNE2j2Qip+Rbw+INcHXrq3iaWmR6o2m+xLdM+rBp3SqHxu6Bp7Id2iyX/pT
8Gxl1mmu0de2MehIzPpgJcC8ElvsEru/6AsjRUJMIs1jXVR2AwgArh4EgHPkwl6Hhf6rWXw2lEtY
WS1UOmgChm142SDPUdXZE2x75ywv82dbIU+Ky2feIqKAQDw0IWM50yczZMtdFSUHmxuEtg3IT3yQ
sa9TX0Qkr5uUqxnblQW60HsZGf/rrpePSQf9E9nhyh8vEBkf5wAjZH8T2xO+YppZXZTTGxXvczdC
UN87BnUN2TlysWnrL2xKq81yI3ukI5g7sIQerbTDPzD43EjjW6gPEtNLhU+5HdrxIaHRW4pg5STA
wOO0NkEMqmvQWd16kQxswLFfUexqbXzf4q69M/Lh5M3DHaZseJYtz+bApZqnOxvqAk5V3cHOgBnH
j1y8Lsfepm7gLmTD3pzcF18gVlUUz3mhlo3RyOc2ChERrQbzfGyaczkSb6H0bY6M6tRnjEe5eUAN
jW/XXg2TCxXoAjjMZY70lgmDQxoHRwDpxTmkc4sDXttrt8R7CEtPEMRbzw9PNiSTud5WWhEis9d1
GG7sRUujJ9uZVpJh2WtnaFfcvjMUHs/aBal3xDhTfxXKGbDXtVTzqk1CAPOAr+IBYG5+Zhu4PRkT
yNFiP+AJIz+BydnkE/DpstpFljhMiwO3EEjPaK/R0oBYBnS6iWiLJ0jMxxfKvEmW4txGKKkzrsz0
QVmfEXvZpUWzdft2xefbBVISFZkWCINIXNexsYWcLKEFnzljfEIRcxWhIF/EOCUF3m4Q8koMexuw
OdpCsOQ1lE5Bfyx2NgrMS4FtYxqt9TXpqx6hNIVQBGidqcOetD0PAAM0ZrPVh4Nouaaq9k5WOSxW
zCphw5TDC89wjhlSF5CWz/AgvvSHbwE6h0R9YXpdgdmx5/CWab5KnHHXy3I/l+iXWy4Q5fmsZDH7
f8ydx3LrTJatnwgVSCTslKATKcr7CUIWLuESHk/fH6qr496K6B704Ebc0W+ko0ORicyde6/1LW84
4U1jDZhHnY07DVvAr2N4cmDNeLcif7oqGnFY/zkYyWdPOiRagm5FqpFvCNwAYMmzCUCjID7dKAkY
cqPHqW4JlSVPPnsdS3IOmnG/vq9Zy5c7cjt5n+dg3E29sxU4qHy7BXnBvD/ROyu5rSYiIrEn1RWx
ql3ggYy0zg2GQH+u4dRhGSY/6y7z4pukFEAfg4POmp0wfpbpQPPv0jBr2cyGumAhN9VyTDRuQ3Yi
xjKALWoGLVX/XEn1Jom/kKr7WP9b59Wbcuc7w5S3kStf68p45FMJHdzfGgRuNxV3+MfucjN+QOF7
pxUqZOLCrOC6ok8e98AfmBu0ATygen72aDJyUTkFmPzmWt1pjO8F04AkKe+maXie/fgpZxNVxFQQ
7c5ENHq3Ur5vGZ4Nz7pDenQdeyDb3OqyxCQj5lkBNJT8IfFqEmBtTV/aZYl1uHjS9qOb1VcQddtV
owAc5Z6IQit7K0vjHkC45w0PPVm0BlE7s5weJD/DGKJHySWqzY0b5zudyebq24OYcFkL85SBuoAU
hT3Kpp65LwO9y+wSPaId2vl8FdQwrJeRSW9w7SqCn4qT7QPBbfsHoi0aWLNwACUWBoXs1DyUdXoP
Xe60ZMPDEttsovFLgE/G7cZdEGdI0cydnVfnQo9AXcitSvYVH725lL/mOwStB9AgN2VNh7WZP217
fEApktbdp5Enr5btkmad15sRunFhviX1tsu7c2Pgs2bUETvb6hLXM9oz46HwptfZz+7XZ8YVLcMD
+zdi2QHTOiemuGsICF/0cs5DkI2PHVl7QF8v3OS/8Nv9YTfZRtlyXdfLC4rA1zxQp8LuP9Q/Fe14
2YzrUZaXdKXmyzU5Im2vA2ipgsWNLfjgraLZOsYQgjpjaG+yxXyrxnMafFrAZJdLhD42j6EG4gIp
+quqGXcNb0o3Gw8zET3ahByCT0+RJU9pgxe4qM6NV15gxuUEgcS3k92/eHmOD2yY/kDKIUj8InB+
r9G3i/MExXcldMx2/9ga2X1sLm81seujhdSZAgZcA16W5IjePuy1/LKn+IAJ9KkjpwbxDTi2IaAy
zuDYcTgudv+QJpikGx+KVmwsYWzL0NZUA7LA32l4+VdTP4+kOYiqPLlE+LKNL26/sRzKDhIF0yh/
i4HQxG19G/hy19btdRs92MWnHFu86Vb/LHT6kPb53axdfAgwCRLePejFZivOSy7PeaBvkG3ezKDo
cGvhegZViDY0nZ6Txr8BtvE6G5uyJUdLRc+qNZ4rd3i2Jx6KsmN3+WsT4xHZPp56g5hW7xo64DMb
yKOKqba96cqF4uZa0WO2+I9JML9aPnpHSyFOIqDComTLirtpZO9Y7DCf4xs1QrMs21Lv6hpSqDQJ
K7I+x5QS0ulqN1ygd8ABO4iW7iy66KJYvVfgDXWcXCuMl3Pu32sbsEOJbqvI8kvb34/9Ma+Sn2Ru
yl3FvBWXW+1vs9yG9Mgx3DbOvkP9NWXTfO5kdCVa74I3indquXIULlxSTsvYuYffgR23clXYRBDB
/fphciAbTBj6EAyT24b1dc7wl1Bz077V8J0CHFq6bKzTjHc0NaYUiJxmkSKan5ueWge7Lwi7dGto
39gEOOgz7JnToDJwJ9rAmQ3HCxTsZnCaawrr8bocsalH9bRsZS1hPLKUdEmQd00CZORci4qgzGoc
bNgvt3XcvPdOjIFyhp6ZIfy09POEEWbDFRShdix3XkyKg2Oqo+2Mz61bEhLEI9KVxU1Z+QnnjOvv
nQR5fAYwrNBMi0jUgzyjrzuIVYlMb6YFxYpvq2JvC30uBdGnXLx2g8eB3BncbTBGkQoihs+IhA/k
/+fWxKlhggjkZVToJFHP17nLZMMkDrb9bh0kAwMTxigrb7qchzUZ+nd01WQ3W3SoAz7mzPTxUlVk
Cixm84knhLIiUJep98HYO2FSQLyYONQVoLSjCapgwgUfpn0DE4enTQHaSNdMTjAcQ1/zMIaD1bxk
kfwTQ/JrRrQYPZeoJ/g8bHwj1yHHu1u8lTZqLIr5llVc511cXme05Xajzy6VLQvB31NNinn3R4CT
CnXSLLdjAC+e3wTQ1uCJQ11PBAGBruXzHXe2B/IQTMJ01EzlUBPCLEHlBrxYzBX1OWQuP+KeWzS2
u2/Ro0nJHqqn2rq1Z3WsNUN0LyqoZ1BBuwvwSLsisA/qVHpupPWkBrSYdG7Tra6andkMI9qOBxf8
1nO1EhJzdyJZbGltkq+E3jvFnCNWluiFCVciwXjN9S5num/Zsjrbv4yapSil+xu1/Vn5bXuiiwnj
u5A+Sx1qs4sHj0w+7PwO5cAG/jZrKJ7vK6wG21gmGQlW6bQ1R9xrY06GjBWBnWjHXcpjI7xcXddp
NJIklP/EY5BvHdTovlg6LKN+c+xz/6qxICY6AgSyiZjQJ+IjDgLuS4KLHqPGZaCbIIH/FmOBHj4I
uDxaZAP6GJFgx3cH8PFdyI1Q3mVJwkyJnOnOQQsPKjG3Fm5VbEAEDeVTXLDhDvhnkBST8nhAItuG
fZGR0zeWn/1QnRihww/iOOWzx5TUDPWFuvKPDGAR4Yoe/BQXRg9bqZa/w5AlnzbmaD8KrpKI/FFE
qu1tFnFBbQBK7b2pchAqpDP54ukve+p8y6dRcvUJ9k2PRALTmZ5d76R1+69/q32/vxIC/1nrp3z8
mBK7qBweZ1A1XT8C3smqCA0D3YAgM2YMuOWdlOBbSAkgqGXtq5BGMbw4pd4HSW2xSBBNJG0+PGbq
zi18oH02mNRJVl8wkZxHj8B1E4pbAD3BdfNvo/KrlxhERWzpW6Yj02mYsNvFmCMe0kojYCti8zYP
FrhZAUlhdeAgjiaj/ejPpFStalNwycyeevM7XgqQ00AKuwp5DoEN4AmSLDjPS9JBbbVJYEjkxRX5
+MCN6zRD7LsyrGbZByW8yoBwzCxuno20r+9963fxFuOeHw2dhj2DjM0R30vEzcaVGOTz8iFJXsd1
2qS85LsMVPDuOOJFdtP021gguIflxZXZ1UzIkuvicR4CMhQd0nVLkmVNaZ3TJIDrauMlBMzmcjhU
qUGVfmhM9ZHUxS+1DhSh4qMt1Ettpyce733VkvdlAYXJA3EPcOzQaRMxq7rkA9npCXIWqZ2jVxo7
r8Z6b598TGhMnlZgzhyETRHvC6+mPnD8GWxN22ysyjlWmh+A39HpTjE3BthCc3lwauMbazsR5QgM
s/ZXLMoNzRVtT9zPti5AO04xKkNiprMNvGpY5XIhHLil5OzR287XxFQhtGZLgYfgY3kKju5HM/p7
VaV/RlB9+JOE4HRJl22jhp+AQJV1qM7BsbNLxC82A3StHtV0HOboY46YlDE+CUVB3wGUOj/Vip+i
Zbo1cNYniyISE8IDDPMng/ZCOK34ldWPO4j5UkzFFwTcg0Uie1oRCMY914WVc1nnGVEZnUzHfG3a
gzKyP+3LG5zZoSRAxyh7qC3ZxcxK5pnAlkUUP7CbHI1MfYDmg6PWAqeJ6YkEOvkb1wg1DtX71Iue
1n9Kcmr7Ln5Q6t6u0i8XD+KGuucCtgY0W7MyGHjGibx3byJPXbdOS7V0WJyNnOZ9wd0TJSBghK8a
uxRUQv0G0MAX+nk0y+uu955oxDwGBqBPwfSoCy6+c4vRiFSqzGkBKsV/kc+tmTge6HQH5ZaE8i4L
WlAgGWXK6qnUh6q6o0XmskgwFubwqXaxTr6shbkOw1EcuTmBXeMWB8mNIJsA4IIHfY9QP50UVwUW
7G1gPoM1XTYLXMx2WbmNhapDXQ5PhompG28XmTbpqsBHuh5Pc76TuKvDtGkwoBKugFCchaUelx59
oJk+JqkH3TDZNhpNEMmE9piSnZupL6kQD/KbegExUql+1KsYROmjEQc/YnbfCz78MC+Jn/BQuaU0
Oi3/aQKrMvBW9Q1Ph1+R+sN0rK2GL5EY56HAXSsGoiL3i8WaI1fNJefdHelIrZNjWgTfQcWvNNfJ
1zg6RA3Mfx7fMYy8NyXJKYDdryo4Ieu/+5BiyHIISUqYGDLNp1K796ZfrNEvK+cZQEvqOEe7KLnJ
+Z9bvx0viAK7lNTArqZShJwNWWjnBPmudftL2cv7yHERyxDc1vtbxlWb1ASrhQn0qrRiGJseM7f8
PvdJb+ncHSJ/yfPsY+vobSg/vNDSJs9b8jePZQlunlcdrZQi9EJHQ8VPGV7sakTNjyeiKpyrLEUc
34jkmJQYBD36wUFBzHfJSlXsknLEF5a/dl3xGNmKdvd0u+jmLTZZZaVRgGCQ93lFmEHUrb1+QoD6
mDcHTwrpZNBKdMblZFLe2nx3jzOEUh9/wDTx+urJvcpd7mBVfYKG8QW8Ek6ggfui5s+ktVDhYH/H
Lgy6hbcdbWMz+/tVIinFiPEDXEkneK8IpiZ9osMBrY5zAnEANeWNrru3uc3/XGOId1KWL4wjb+mn
HbDg+tZpFPnfOlYbjeHS8Ma3ifqTXSk30gWQGmVXneYlzz37jOEcG1PbWxH8guBjBNCUd56ffLVf
RWUy2UAyQoMXOuVXPPk3qVQ7u1teyO6BEwc22Xo3M29fcTh0gXGKjeDU9OUHjsJ76RtQqyO866zT
2c2/2pbdVSbD5Vx1bAJjKk8KjmQtGATDmdyMAJRoN4SGra6Hwb3po/JRW/Y95+FjEPtXxD7u8Zdv
CQr802b1CYdhs84Rp4UxS9Y1b5HZEzXS519/5CrIDhtKZBunOWccyWJW5ioZKnnvYwaUvu0SSlUz
H14gR+CnfxVlcFVUXDlw2VakC5GojPXqR+FRGkAvT75zpaL4rOf6LVvGF1t7NxMZzm0EV3LyPa4p
srqT3CTddHzxaCg0kHfWN6OjETqB89NFwjwg0zW1nLPTpLYtzMbtXh7TyuMQ4REvQY5WxvfQsXpX
zYBs8DiBJmu89NJlxSkdoAU4aQrD9b2Q3Fdw+rwMybfb63zvtWzGcnSfomI8I964gpuCa2RF6RgN
zinJueaI4dp4mtGKVmP1OCQupjXUEKl7+Ix1FiJGOTa0IgikJANZ7WSEsoQlW1nx17wIBPocl5Mz
EBc4hjBObmqJPin2n9ZJ+Hp8gwm+2KlzHEvrnj2eesBnxzSGqwKEqBNXd6KgcWvyo9K4vJsZy89+
RzgXmei2Zp+f4vmVcphnElEiCLS3qZE/QEAZpzWs3gaRZ+k9pNZyNxizojnpK6ZCDrBMbP3xNppY
AWXjHB2DF+r460Ztp+kORgegJvo7dLK4YIkdS//WiAEQDgNT88x9cuF8bfol8iieiEkluAbqVx5A
dWqLY5vlB6eK2jtCh9O4rcK8rkeAgDCO+5wMq4CuzsCzCcx4TEgSIY6Uquz3/8Fk+b+bGf/bUPl/
8s2sA+7/32wxHlqX/3mw/Pirv1LUVv9psfmnj2b9A/8aKst/rGPjIBCokf5lbvmXIcb/B+oFsX7F
8wjctdFa/NdY2f2HCIRlB9Tbtlh9B/9nrGz9w5JMaAPfDSRf/t+NlSXkiH9TdKxj5VXfhk+BeazJ
a1m//n/pKHrW61Iz0MF3eeltcMV2D3gaY8NZ+xW5S8w+e4/MMws6x7aGgKiRejtFeYDmuGwtUrb2
xsL4pLDKLWQSQGW1/olnslXNFKywEgWjZ8CRS0VNnKTuqw9unZDZuMRcLW7zEbYKnTB8X9YuuEZg
dGgsuI4pFElUZxvcEjn1ilIbQ0PdJMqV4BR1LItoDJduMcIWgiKsNFga+QeYmCoUCxWs608h/rff
1VPmmEO/SyIuLp4eKfJIdiI891JkIN2cxTyYarqJJhChWsw/Y0+B2tQDnQhTPyB1QcXdAXCxIgsK
+uSzheQgg81l58a2w/+qa86Bku00sq58Dj3XJf2PPrxgDO2dbVcyjToaGpQKYgEG4h6hFXkZ4VON
ZMI+ARsfX/DOSKYj62eXL8EhbY1g5xQCtHGJGr65xUjtga2ECr24Ot3BD/qInKzYpQQWhEs/Tdu+
ViIsR0mVZsfXLchaQPxjzyjPSHfR0vwCfDUOIujhjg/qwIjHbUdyZ7PXYHoxUnHTwtYOZoJN+UZY
vPlnZIAbwwD+QZum2FSQoTmF1Gmh98wE0forhoiat0CU3HVEYtrRDdkogjz7ICxcXUO9lh8jDUjH
7ymZoOUTx2DD8SXeqw5qavccbuFAFhYX2GYGea+vE8JQQrynMNSDVvDDs432tB26XRRv06HaWUX0
GTFz78rHrudmIFt8zG7akmURXfoR97Zak9/nS82cSJhHNSQv/WBTmTnZlSRixya0vBxKanI6ObvW
AOTDT5gTsMh1lCPY44JujTd1URQk/VKjKxROzvKeZUMH3Y07yFCKmzH9a1P3GoPjh0EyLBSwI0kj
SABbYFUcZxDeyG9VzNevcgcbSY7xELI4p0rTUmhK5xIZhEEP3FAjzB4Bb18PVd1r3E+jWl5mHCnh
1HJcZaQYUs3c+ORWuGWMq8a/8YT/5lDLcq8vbtPCBqNmPyZaI5OVuNo88GNNOfyVAoIteBif2D6u
QvzKdtE/aJNwHDEctOhusMg9aoGpwPpDAPXl5vNtqZzneIqQxLW3oNpcdz5AzISU6ySvbjLez9PJ
6eNN7LQPnqi/dRwdYnrNkHAudp3up+TZHpsdb955LpsHeK5X/XBdRPi8i4U8q6jU1pYG44Uxz1Ps
UpVGfRMmMdzNWllvjY4f+KhD692D/WmtzVrlr67RzviWfvpGGgZwVlAl7bmPiaoxh+iDSB+U7eS7
hAyAStqrXUujr68gSTbjJxSaq27u79JMXEldrBDMTefqT4MRsmMP73S6YEdyUQKBQkCOe1cTNYs/
+FhHMXmt3ckFsb+RZn+dFMa9Hgey5XLvbJn5C6jbULskuCYK4JqVAPCtrOm9aFy82hR8yuptqE/5
15HWH9Vm272lmXoF0MylFHSJS1ZXNdiPqQL21fb0slIgHJvxXkOi2EiLW9oUWFfaAftYsAxJ0pxe
aZ7fDCZkst6MX9wZOJFKJdp3mFwtc44uyZ9IBezA5mQ/S0IwU/bdF/WVYduXoMhvvAGFjOn4dylw
amzcfGOSPPTLyM9pnSMU0XzTs/FbnUdIRPmajkhTpmm8JZag3XYCRETtUnM5nv8hF3ztXsvorvSZ
cgjEuhlS6Sq+pHZxQilxHk1+KeUQNxR18kJ+/H3gkszS9z9SE0MTD3TC8pms+KpgFdQQeI1mpuVi
Guc4yKwd2pQXyEpf+JU0Y20CZE0aFdwX7iefCAD+pwqstzag3Lbk64xgBAxVfDHBHKIEcK49oz70
62vw0wkLM49tR9zz3In7wW/OTgyWgh1VIn9RD41nhu7gInGJP0SWz2zHG68SUegq5SFpkD48TE2J
+k1+KSa6hswLLqrQTJbXoUZdw+0FgH8OBbfNmtd58XqeYEYoXPXi1HpubONDL2CkLvAMf6LYvdi5
3Bl0hMjMuvKaHmlO6X6mBYVz1BLaCBO28rk3qQXxwZCh0kjDtEoRZM2foz2LrY3hIWVjtibD2DAr
ZdOBRocrLXjFNFXvp1aqrURl0cbn2vOfnJlGf5WVP3mSgMWuuG8wBLgeR7DXNvnReeOtLQRuP5Gk
G9OXHLh+mdLCH63NkAXbfgnehk7+YUDYtcyjwjIySRYqFFE9902PwaR25cvgzLdd1FIHO/RhXK+8
jzLjZXC7eeMGvbcbY59UZ2iOXWodlgVaaed4akcayXvT4ZRqXb/bVvEPwRAomZguWAQt9HN5z9NL
wqlbQsTibJPkPigHgk/eU24LNgirmJ49Bn4W9OcErBvbt+HCVmGGpPyRYJv+KmPJ7w0x3WXrDdzs
yBLUYOK8oTnBuZpDP2ve0raGSRt4H5ZoHsWgnsnKOS7BhAtysHxMvzQLacH0GaNMU7LVo8njDqIO
BUFtGztt3F3fZAg2Yv9silHDilrQ4qKG9lKmNGQUmvTarGTbMzyuYcZHK2fVjmlJB8s1hnbwuC2c
D3uXO5PYzwO4znpEpZP4YYGkdSiMZpNP1p/XTsxO6teJa6QVM6qJlHsNoe2hxDawtdJvospIt23N
/ZQtYh93hdwFRvRlGgxB+NHB1qEy8BgkHTHsZxyggFfxDPErNnjkOpNEPP3QAkEIl7mHIZ4NZ7MC
D5UE4rOaAoQt8zGpF6qCOIfOk60nZkSDMKq5QHWvxqTQ0dF4Dats4vopFcbLksS1xJKhLHLi7uBw
QE6qwqUqGET05kMWAx0x5Rv10EpMTcSuHNRJiIGaTxM/5y9Mj5gTJj5bLiceI5eKPHCLi9wScI4H
a605SftiQMvzaN4Hik51FXff5Qo2dqy1XTIxD42+7Tb65djH2CdwKJCXky9q3qcMrpsFLDxpg4kb
H+3JTPfcljlzmoAw5Ig4IqG1cc602lmNKSGz1FvPxBwWdWxiPge3HpBGJANpYPNXQlPUUFz4+Nto
c1/VUX2gIBiuGBw9gPjY+9KrNk4MODBe4i015FkTmLNt6KdvcqUfgVoS9qD0O+NBTyV/eZzSFkLE
FhffceIAw1uj3idYtSwuQykiK53kwxN30+DJvTGt8ohKE6fH5bgkWWWenJ8sDQiFrO/aImHaKuiY
1QGBTpyEJYSajTAzBdMZCkaOLq40QOY7eCxKvyCATYLpG0r3O0jES5IqnLbOMyufsGoHMLNb1/eN
r57qwkFVl2JWa4S+dKr4NEuNVovu+can9TrA8wrLmT0rSYenBikPFyiWX0NsWk4HZHK/tZMEFPB6
N3CanjJb7NoiWy5JOn7WJq9Zj91N0DbyiAaq2lq58TQ1y8My0w1IlplLfTOgA3WKvyyqL4SjqL3l
rPgewdR20MeMwlD0uDeMvPsgQ4PSJW8RQM3gQbTFDsCwgckZxy4ZkSMhTRYoMkyoxDeO7Lm2kMQl
efuhRDyWt7SiS7hxWyig9oZsZ4ZQmRPOnh/Q+wW8my9ryDjZbYTKfmdLRP0irlz9M0e5v8WITZFn
sOBnGnG69oo9na/y2A5ME7oaZ2hcoW8rGX6H5miD2yLaZDsHiHsZtHKGwJqzMg28IH7Pavq4gEyR
dhhsHO24xMcWOFNHoX0QafQUUcfvC9EaxCGnZydvC+REvoMZp6YmrAjEnfQpnR2CcUS6brOUzImN
XyNlNcW0GlxR/k7CY0+Slwl09cZIzG9nQqonEMKyOXsP3EHJcVxtyYux7wu6JnV1DEax711QLllQ
XPseMcIuIMKQgF3ukE7/J1KH0sawUPCSku02uf3qjlg2SJnQLqDOwKJhQqnUhtKT+RVWsXrYOTP/
bVTrL0gvimBAosiZ9UreOPJqo1DiTmDgNxT1b+e0p3wejINU83uUWnaopHEY5gXeeb2YOxmPB/zW
zlGUhCNnNr6KeueMpOLSNTyOyG7DOiOyLojMMDC4HYrMvKk8B8TRCFi2LB+R63yAF2bTU3DiQGw9
zq14WphvbNx2RusMtlZ6b+YoUw4yPe+YHxwGSyQnqyVuS+fkuCzVTZygjcsecmIhH+lO3rt23p48
swQrVtThOCIE1uUcIBYgpAe+EBoDtoap+2kDe0fOJiEvncaDg8Z74ozd1qBAwgyvO+IWC1mxirj3
ICOKKt+/9jy68SxpFw3l9E7QG5jT2fb2BYxj5uLcPkRkQApkb6f4hpqj+mOTxPq4JDKjyhRn4EGo
xFDanUbfviVC5DGakIV6FcRna34kcFcdukzycNNcdV1Ie9DJKgxgKULjqfnsVx1dNxgPtCEyNE3c
X5emPAsnu26SgKte9BdYnneq5vEl8THFO0TMbkyPhTkOfYpIIa4O9qhB8tv8XKQAjKZ89mSjXY0W
5NQijSJmqzq5rK6wBkbFub1Fkk7MgkO67JgSvIiSDFU8PWeVw6UzHYdYj/Y5CT7Q0CNBJ4V7x5i7
Y/bZO/OuMUdG2Dxq4dAxYZvg1zQrwbaykTzYKCdnqLLkHOyp8e1tI8Aspf5BFBJ0jqGMEFahHyb9
eIFVSqfO5x7vSnXSJDMPYzxt6RWbNO3lxS/7o5ezu+RO+1QWIghN7dbInaq/uUd2S8BJFpJRvrdT
JAy9g3jJFPJYcSyHIhjcXZMYLzEM59TRm8SkbplTGIMdYLNN35xHH0Vfr3L0OIg0ae2ilxFcfrjT
9gyf2ZIib/4pF+KnavjtEq3WVg1pu/GJeA5BWI5h69fDviyqt8LjZukLa95VnqCRMDwro5u2TaGo
PIt45yUZIiJelye4MzkW8iau1KHjCivcV+R6b7nGGiRKuG8asyBgti34ao70RMuQ0zIkqwRpwgId
U40ZfGcaqswUvGNKywBIIAJovD9GR9FpT+X9lIvfsUejUM8To+0U6w99VETqGBliSTh7r89tJO+s
+Dho762Y6j+z4fEoyHnZ1XjfbTSoLd2k/eJmAs2B+46MGDW8A/b7xQ0GrARRAX1vXDWX1U1WT+pY
4UdFF2JVYW0gjlfJJ2VZVUYTzNU1d6mOvjMmpbUanyF9UmMrq8VVltzZzG/+2ZToCGRQTVruGgbb
XHWMY9nXj1Mvgf+WuwL9Fh6FZKcWFxm4Il5uJMR8A9KYFjMfhFtbp6XL7oET/nrLtWdWR7ZaG1wj
YZzOwICGSOzz0Gu9ockV1Ihh1ejTHvAYVHbti0xnK5QK0IhLnnyQ/ybJaHDtMLjqmt6xahOaFMki
NpJwKdO/HqJsCuvXLoCJWsXBM8Th71mQtrvw/EPDRJyXtB8t4YBESzFyYfBo0IQxKwKjDHI3aMsY
8J3RB7kjeqzpnrOXR15Erz1RoaYW3ybCT18h2JpM8weANC4Ag0VBEc+eNh4awTOt+5wIoOroJmxf
DDIQUCFGsw3+lOc4HAUZe1Vfle89IImhcPJtUWof01r0EZClMrrWg8+0VhI6J/P7brFfKdKxtsT6
Z8z0s1Bzy9ghfW7BmkkmuTQ5f1NCeTxqwk0uM64wzWPSu7eFmf11lvk1knXkrH9zmpTf1pwcy1Lt
JQqMjWXFyATz8Sw759uOLSol84nY9Yc+jZmeU8pnZXSEDxfWFdFCmUMIo9fA26jaR19mr6b2sbys
3zcX5Ze2xZvJ/k4Okw/XWLKj9UwXsj4+TiNFDCHrK8DLBsTJhasCTrdRCg2AzGokbvYV7c5Nl3UB
ozCCS3D5dKHOWA7TvOxae1snvXVNTkQfwc1I2eajmIOVBNYyI8mrG4Oeo3M7VM1Lk3aHauma3YIV
apuy4KkNyVCKl/d09rktDA4y+dcmalfvyD/1P/e5lUehZ/b7ZmlQtMRfZud+4K6+HQnXqNue6Phq
bImXqEM0TwoBYF0x+rDWBitqmfbbLEniqIbY2hhO/p1ytZhj/3EZxSP5U144DNx3DT/dRiZduakn
CNAa1NY0F//sZzs/sr5x13w0OecoEDWUcBE3eNWnJ0Gg6KacE8o4Jz5ZKEzQwHy1Lq3Dyaq7nd3U
NAdgotJhiVuyTTVHPy4RYohHTb5gfNNWwFYhKYzkkwRkJ61fdwzzK4r03pp7MA1o9s3y4DdgYftp
tUnhSqyGrKUJv2ypglJqbvtv5HNwOOuDseO9toh5q4vnpLWfi047+C8IhKnT9s2gsb9mEDKEHKt3
7Wfv3vy5dONb7+x6cFlbk/H9Jk0Tmtd0oMfEfarMzCQlS5wmw6UjaHX0y2KOTtvcpznxd7LSPOVJ
8KcwmzTtcIppV0QLcTRDwocxo0KzJvnVwK8OLcEWPFjHUSxyS1U1rbGt2yDuj9HYcDntmNA6urxX
5fRmI9FVJltB7+NBE0F35cmOEKlyPjkMdxdJDpETjA7mESJY7Xi/QglDmUkyR6mVZwOFSmzWt53u
LqLo5RYhad456a7keA8JkQyH3HY2BgYUpB/XPmfW3u2TnzlIX/ATMOiGno0eFRsOV/jkimw0sr9r
9KSiPRv9IA+R8mkj9+w4FZlnhsED1032HTZXLB8UHMbauKgHpgVNh0ZbufeolLqTiORuXMNLfCWY
ZyNuySaaRrVrYX/S+Ro6ZH6A6n72qh5ek253PCJs8VbOPRvBF1259Fbpjgovv5hkpOO681F05hPp
b0TyAth+Kvy11KsiYEB8/EvU38wTmQrVwvykfXVR7k85fRYL8UvIe84TwLy0IZelQrpGuVRWG58a
itvCwcQasrezrT0bxtFvDfKSSlI2iCeN0qzZs6C2DLOXUIkZP5cgKqnscXnlRoOVl4B2hzO49ezb
Gn4uaoESkmmWvCoMXyqyP1UA99Bmw8Jcl713Iv+MJYqEaTGeO4d5SC27Dj+4J3ntIzVcku36qXyv
CvN+Wt3NrouKum+RFZdQpdk5X2hXNL7dE4/orFnudr0yAza1Zw4gPrrs0Fcp1amTPpa1/TUrOwgd
FH+oAQDxeIPBprTAHgWVo7ZAZFfo4i+kY8LBW8LHrIK7op94oWXN5TGbENzUA6Vz20x0QZJqOyNY
25dicDeVMxX7IW5eTG1CSm1576HHLWfX+EmbmBCjkrq0owtgZURo+eN/cHceS5YjZ5Z+lX4B0KDF
9mqtQscGFpHCobVyPH1/nuQMi7TpGevFLGY2LFZGRsWNewHHL875jruCHHvrgu5bBYHWLLWijPmh
jAqUwzl5e1Xv5utBl28ydZtN1rWLyBnRnmYQjwU25Qy90dIxqoOZ5+YqrT/iuD+nI5qjMMx9qnID
imLH2+5k+nJwy5+h9tWkN7LuVJpzaSPaNBLrJfPMVU8EAAslGyWNG8PT9Od4Y5FFzwgsmMOf8+xd
0BoNe5iYXV1nlEATk+6A1spqLCSb0algSk97SdiiqQm8NRJbimsZC6evgTYI4zNnLchCm+MT6vuy
r1IoV8GNdPqXcXRJM9XVjo2cX2YzS0K7AZmlyYSydZvGsIk5VybZERlE1KTZY9S3KirCOvkROtFC
Dz8IynjXm+jFcgKGYY31ewq7b4PQG66lcmWVJC1FghNf93nORJhol3odnGyXAORJDm82pS6lg30f
a34pTV3e6GARCWIsqSH7LV0g5/i+GJUkIACqukHNz4zQDtxpWWfxxkCu7ltsskKJZqVW2UVm1a7z
6FBMFOKtQQNBvLyLNvdQxIZYiYb0AMTDB1PTNlFPdtLQ/Agq+eFPZMtolYcQPGEaS3TlFqZivCqd
cT+UBGSbXn7haP5tVqmGTOZTFhToiMYUngdQJGo5UD8rHlJkQov2a64Geou8f07r6Fc6E+KRFh+B
l5NvLoZoXdlMVyZcCFiowlPa32U/flR1Hu1kIz2sY0pMIAAURIZxcLFL5gRWRPZwTEbvlIj4MyXp
nLaFTPna7bStQ/Yy6Pr4EHvchYZHLpih5dOGRnFd2kO6QgRrWLCbcu8pIomWQxuZTLEoRtRxVOU1
OdFYmFKSeCsZM7KTH42HYUsCwWW5GfC8Nc2jHY7P6RxhCo6R7seIHaqKm67BZ08Alv+d2Ow92lF/
44k4rlNXxZoWuGQqZGvzbO9mLflS8OhN2Ocwhplsm7PBQKf1MaLpAvOsVeNwk83Fk9GPvqUVLgd+
yuAEd88tpwV0JJ6YmPL6WmhbumSEeOO1CoNTVSgFFZ0w0wpTMh43H0HKOmMiHgMhBnD99oerBc9N
H9yQeTPkKf+AkhZuKraDOGu6LNY9u9x1lA3naXZfRa0Zy5DuHUWpvp4F0WWeYxO/a3FlORS20FjD
dZ+Sgmq6HTNASOaG6X+GZvpW90Os0gdek0jfuQgHln6Mb4VK40OFVSEovhBQDrev4/nmMcLOEBat
JI9fOrL64MzRtfdy98CzcVtEdGF9jmyOmdVg6kzY9TxeZoUad0I4thqi49Pk6Gfw9kIfY1xq4foR
/syNUGc/c9//7DE+FIwOTcESe7ZOyJrx9KS9itgePtG6twNTus4uf6E4XdSTYLCM4dW6wwcduZKG
5kSfuuh62a+TcHoQnf1dWghgWUFsAs/+ERXWPvKdsx1sQquFxq4ZVKfkayx4UKbtO9wY7iUve7EK
JlltPSSfosko+XWn3ky9nW30RFxdBDOmHWqXKY3XE2XiulIzL3OS+drFqoFvr9rHcSAftRFsI2SE
h9KuNq6hF0fds1d5x+3rz+amNsnystN7GRbeHV0y0T6bUndOziwfnmvkW/rVDBeD45jfDgf+JomY
cQlZ8eZJOulWo24Z3STb9F33Mw4K7h5n9A8SewuxKR7QfvwRsp1Odmxbi4EsjUM0iA4Gckmiw3wR
eh/QDwLXCUKH+eRE5uHBbsW3X6AvzT3tY/TrVQR4F9BuW69SL/l02QDWrqVAZtGaDC/2NGQroPse
sZDQBq9xFRzcrj0pDtJJxT8MzthtaR32SCHI/ObDWmVA5daIvwROosJ0Xwwk4gFpT49KcwGukHFY
PqG3QolUsVpsJtzMOOMWvRCEaXXnQUwT04TIqNYiw+E6OLjwksaqVmPS7zIhYdmHjrUrJh1/SMk0
tu897VhO5j2NwZIHfTaxw8PVwK+F2a4LxCqaKOhHAxlXYZ5j8OC3Yewdzk7o9aPbv9Dmz5wBJwtJ
KIMrTvO5crY6xnjYAQw6eEva2Tc3JputVW8VX5lmt5ucwKrQjnERutFaWK9AurGYNv3R00ayevAd
xCOPMz9nCkxWIpkhyWthtu5SQITFSdIQHJh548oMSBBx/RHiH81GpwQivSQum1SAc9rFn67pOKy4
iX4dGhdPbv1Z5CgTU51Cx3HSLUL/fUPe12IGo3YQCbZwx0STk7lvsd5shGcRoQfeZ8g6Fh85Lhbf
lsFq7g1mEI7cWgLNuJdZy4l2ZhvgaF+ogZgQpBPUwxaOPe2UTXwiG7MZwPq2j6lQOyN/MQIiryWh
EKugK/jreZOh0uBDMCbEP2Y94T1p+ndis1ZFpM9Pnl+S2pikr0GNOtLUK6J8ihvn3jsyKZ6QPgtB
d6wYptWH2nCeqpaPwprr37DxQIYW3m7Ux6+ukLtiJkhOBohBRCl/Ofw3VyGt9srQ1KLX0ys0/9kr
qnnMH7jozZqRu1vrV7upX1PqX+Dx3k7rZ1IlJv9kxlyOhdN6aOz4jVrGb5vcb3ZNgx21znsQ8E7m
M0TlcTZ4r4XPiauFeOt01I+DoRmLkUC8tD1NaZOh3Q6yfdgd2m6yqEDC5Cn3jJPuale8cL98mUu4
rPgULAfkSzb+CF1tCfgyO2AxHXLallDfZhHD1nYaD6HbYYtoD5VJ2zThHYEM48JJxW2k+0ZMnDRL
4LquQeaRFDxpPDmB0ZlLWRX3gewMgtKMkfsE84ORtmhJW3f1B4kkOUe6rDpTdv10Xo1w7IiaAXJU
NW8dgawLh2c9KZHBRbocBoHtUE155RlP2pfp+hwUowbRe+xXxQTMqgt+pn7+O3awRTb1/AQubJM5
01ufT6zAuavwz7OS5rhZjTpWIfZfWjzjSornPXYFh5T5gQ2gfSt11z6m1ngbJ9afPXBBDrH5O6JP
9UsGLbNob/WY8BxKjWaldayspd+omzbkpo3SpUmQDctQWE8ZdddCt+f4NFj5j7DuMKEag1i5DREZ
jCDCwvjKEbourZ40Uv0NJZdcVNtQ1AQfNFCj1LayF2S4ERzDMjM6hA1L9N08ppu5ttgNxxkjpxGz
rlLJtlBYeGJecp0Hj1kQYB+QcVJjNvLwlzAHNaA3RizfZ8lYYjeZkuWrZLfvedFHwwlY04uytk0G
1rZescLVquNrW3VN8G6Uf2w2y2JIGGi2aGBmufLSYdfq9CSp0GJGBr5xmq2JONSoea5Lx1+SoFgs
zSmxFwhC7Z0TPnpEdaKZVlOvk1jq9vPZLMvVRBAZ0ITLIGwkPO6TV+q7sRnfy7HggWcGP7Mm3fGY
3s0Eb+1c0lGmUD71hfFbp0r0w+Q6WCx/RR3fM2JN6xhRr9XQ1cdpfx4Ho9txMGHqOPGUHBjsTpCI
sbbQY8evTlRRuKbTml0+O36VSPBTJujnZMDfqIJwWuVIl5cZnNsF45ma1QkJqNOCQDglajbrg/aq
437fe2V3SJy0ZFGby01Hg5g0xi8PnP9amvXdrTyN6ih06eOmdTIRRjmqUa7WWcs8tDyMzilF1uyd
LAW8kUHB+0d3jEsdSTCT2E0mtAYaSp6uPZu2QqmSItnDzwFikFqwJ1hUJuIHoMTPSpfELGYFFroQ
p5pgEDUgGD9AtnjVp74lNj6uHw65P3qR/bKCIv+28/nhFb3+0yn7vZcVHy3P6DtJFPScPiRBzD2T
IBm5a8WNPUK5i+k6uHQ9GtC2Ikk8tva27r+aOZev1Nxpo5MK0cCX+qq17D5Bx124Ve/Rrrblpp6w
azOxY6c/37rsVgS6OJI3/Y1UDaap7xxYQ/B8k9EvSDD72PCai5KXhdZnmBIcXM60U1M/fJHo/FZ4
RrrnlvYXKacpIJdUx+BvvwhX0mxUTHbamfs3rnzy7kbzzRkqwr+T/tlIiQEbOLz3IXfgFLbpVfFf
ko7xWiMbBi8zATKMRLDzk3kRpCazQ1Adpei/DIJca3a9pGVtdQLwijxqj56tddxzORCUvtcOYQv+
3x2xgVfsafdAqy2wIUNxy1y3XDFuksc5ZmKnmelX6w08vOzwZ4yntDfrV3WSQT2SynJqKPPpKLJv
JADKkjoqcyoD7U2q7KrjLBdCGViRIozK0BrjbPWVxVXidfWU6TXWlf2VZkEqQ2ytrLECj2yrzLJS
2WZN/LMNPlpGEj8KfLUl/tpWGW1ZYSwYowp8pSG6ONy4Aa5ciTsXsZLa6bLF65V1t8XDmyszL1Id
3gjsvaMy+gocvy3O31lZgGtlBi5xBbPV55xIdrGyC+MrQKKEgzhTVuLGLc6WM77YeIzRIXKR4zoG
kBUsxj9G5ObFVsbkRlmUO7zKJZ5l6VyJiLBJs0VtR7156nE319RgM25nDEkGeBUM0LmyQlfKFN0r
dzTW1FnZpX1lnB6VhTrGS+3jqQ6VuVrj0bZyI8awqbJeJwxwHbzYkTJlT7iza2XT9vFrd8q4PSkL
NwNhLlJALcrcndUOHURD1n2hNY86RfDSM94hWotIj8i796LbZZp3tkd9j3ZrrbfeucVNztNFHluV
LoLPvFCG8xjnueliQS+UGR0dM/oI/OlDv2v6e4ZnPWfkCELcX0y42VM+5hp3O2bOZV+z2whDmz5a
PE/pVio7fJARkyM0PO/AGb8Qghr7zv6RVF2DXBQ3a4KvHmwWY7/+xcRvH+C7Vy8ydPON66W3rDLe
LJsEKYAaEhUpD9x9FZGEJ6LnqAteBts/uVIA1OHZQDZRZv8OZE+qX/SwY/kyGdEr3q6XHErApGFB
mN4E7IAMhkAGSyDsnhg3wKpMbyGkgQTigIQ8ACX7qPwjmmAr4dFPNO4uglSgq0eKyQsdQRhYZFCH
jwauAZzAtdZU2BiCXQT3QHPNtcEET8JDkPnCgY5A93/AOsjD6SX00m9TQRRQAYLAsYjQVICFuKZl
jWAuQHB4lNYOOhDxKwrK8AeJ0sJpoMx+tuA2dPAbajgOQ7TD2sfvSr2rMA8MgPZ0/u8N/IfJ7p9m
HkvqQGAhCa7IgxVRZd8J5AieKb9dhZIYYUq4sCUQiLB0gDahkQdnM8FOFYbC4g6p4VJM8ClIx3xU
8CoKxa2QeweKhcK69CjkpgAIwdZtvkfnqAnrXav6i02M4lBFa80mNdyZt9PULSMfkR/UDJPjOFIY
DcxjZ19xNQCI2sYtg7aBT/7gQt8osb4E0DgGHOUpdA7PM78b1zi3+Dsc6B2U1pA8KogeQuc7IXwo
wIwD8cNRSk0IIJOfMJme3kbIIFqJYe6s2StX4dFhh7QwRES1yvT3Aa5IrQAjBqSREOJIBHkk7S4W
tiEEM185/V4Kn8SDUzJ/YDn9VcAu6aMNUZTLDKKJxZvCLbgm2XfjQDzxIZ+UEFAkJBQJESWugkMO
IYWQq+0MMYUg8UI5qruQfOeqfZTEyMThvu7681x5J5fYPYcoVmGO+3Cylgi3lqgU1mF79yiiusmj
xGzQmcwklDFjyJttrNbSX3oZXHgSrnWCazIMDJUZfeFL4/Ix3LXu4JttjDeFoCnDjkn6/ORY/jrN
jB2xTE+JYd5aQuU0l7Ebmw++/uY78s2nCdP4GBXSJpC3QNawnaw3gxtS3YBo1a692Sq+5CYLh4fp
yTeiH2+KEaS+HiCWCg99hzPMrD+ca2+Le1AUt0ImjyEZX9s0vgwENZlB/0Q3ssT5SGCOd2qM9gk9
3gPa0ktGDqRU1DD7okk2UAh/C71/0VL9DbaVjaVOF/pNLxDIZ2pN456yKX7IiBcvhws6rkvMJsvq
283QgPyxokfUBBc98z/UMULUEMsMg9Co4TH1S9LBwU5FD3WSBD4OJaAn3sp338fqJpr0dXTyg4AV
5y/bqXtpf88BIhO5FNwa1MHZeJHlrTVw+uVrv705xQtNzHkkTL5h6gTPYEayw8ih2RA2dtLh0XVp
cpvwZtaaPPwR9SXxKz73W2T0l7r3Pxqk4X7V7mGIXmxWkNFNu2bzBuTiyu/lQx1z6q+y23pmA/Ri
DcNLjTQkG50z7pFHDcmIxc3D1eOHi2JMDOIVI/QYj6RBcjJ28Rsb5Fs/eJcsi1/JYDvbNUa7/qJA
RoMnb4Wl/fnF2jZ6WJr9YpTsf7WLej2Bej8H5pRUZcUIV7A4WANrpjED1/KUhdHJSr4i2Rw6GYAi
jV+tRFzyljOaH+XwGyQuXI3qMs/JWSGZnKm/gKN5Uh+A+u/nVnvWhq1riQdKoiM6tJfRmt7qOIZB
IhFVJ++WFK+Ti9aYp95n7LoY5ccndUUZg3+evB8KzUTT/OhyGyYF/moU9kGeUwUOD5p/mg9UR1x8
MVb3hDm1F064JfuH7vOzeveivpbZ4a5uvpq+QLscv8p4fsvK+a5+qdmOb7RvrVlvLTnfWTmSgtE/
odD9+PPQ0b0P0xwpYVkMR6+KyRR73kcdRw+nWTtWf5N9+V0008GDQtOM5jbyhzUAvIDpnwJo6Vr9
Gc092mRYNMMmD0gDTKJn9RLyNNsRHk3q4Ie6o3ivLkZvvA3D+Jz122RILqYhYebdW2t4Ghsb0ysu
P2N4YjcA0DDZkScLTaO8/bls9OFFXb3CmTD/Il9gguvb2jGouic0Pe/zPDwSTX9DUvNROlSvXn6r
M/sDucZ2SpwNVyYPCKBlMnwxyxxQU/+inpOjnRORNdKiMhFLRrKGhue+ix+O+DVwJNuWeLU1MoF1
7EV8G4vPP4/XIhXPvd5dxiY/GyXosVhspzr9tq30s3nz5+YebsIkfGny3zIcrhS6T4r6E4XtJR75
6U7/wvLwosR9LLbaSiLPhhflD0+6mbxDD71ptntq5LUPoHE104N2l0zVfTT9KUPUy/rzMQaoQVss
SRbKMpS1/Hy+EISvf16nax604VnM+s+oFg8GCNR5n+q3cLvinRP4bruHwCdsduQsE9ih7fTdjPS3
nIuimVzU3v1L14cYRsjbRTJDSm3bvtieeW04t2q1YExJ5Jx8/ZhHGwTuO7/hO6CzLCwX1Uix0fmy
V77YInpRDy/TVF3W2mqK765qfxi5wBUvbi4dFcsj8WoRat1zggpLe7RTsWnRmpXegneL+rbd5uV8
9gLIBZp+rsEsOIHYkR66TahJPTr2xOlPqQeq2YQY55GwF8SEq0C4wH8d49evx/SunuxNkO+AOvyI
+mpZEjg+uuLV0BBNaYZ9DZ1mKar8bHnKydKVt7F4HxPjZ09OIaIojsXqebKLb6eZXnPL+9WOwzXP
rpMWPHDPgkchStAenhOT05Y00sryt3ZJmhVLC0M8HJAMbmGtQtfbedAie1nu5nraS388xCgrcyB8
CM7xnxlBtfP1lTcx8uoBfiAuQseyDTv7NOR8A1Inj3jg2jGXK4m8Mg4lZ4O9JA6ZbIjiZgFRBAt3
8hLjLAjpkMm+8fot+uyrziJvIp73xkMivjBA3WVhf8LsQ9D7sO4YVHf6MYZ2F0YOAtWfVaKMgsMj
c9646+NrHYNLxNSENsV3xckW9bETA0Jo4H16vdVNuY8Qy+iMJSF6osh6JTfvNJY5iUfdRcn/Qt9k
Nx8+GyELZDNHLYV3MVs19S92qJSXzmoUlDBoPXW9PNQx7ET0FhUKzzKdNup9VhUlskQ9ECd07YdS
cWWHgONAHpwhvQhqDt/5ToL24fbxo0/kHbMBktdqGzicaSzCh+qaEXTtI0LEH8YyZ0bVGfFKBKsE
dBJL20VINPwQXEVmwonUDy9lNzxZGrLIBDpd0CpBMwnHFiyzjOOGH5e+51LL+TDwcWnxtprkeYig
ndooxK7eRyw81NPVsWa0NbnBL7slzpjZhOsY5Oc0CHnsZRD89E6qcBWJYAHtb02Os0H/lbT+Sakr
O2+bBGfTQZrjRvtuSpcZS0p0GowSQoAF0cZsy7WmXiV/Xvc5ONecLEJoJ9WEhfne5+my86Ydm+Cl
AVVUvRiBTyQ1XwrAKB2DgxyNrkav7+VMxgRBm6j/3U06mBtl8o4lEMXZP1hasYuM+TwwvA1bf49J
apJL2Klr0wMsKbEEpUxmwqhdQT5ctdcqGdZ+LFdNKFc2K5owVDeutqwm/4D7v1naJgadYV/m+hWD
2GEe871VR9tW1ivDkcDhsn1nlBAlN6BLFihM12ltsldEdtgSIpxsGhNfjoVTqViO+k+fHtzhBhr4
lcKOJ/dPC4krSgGuU6SuEC19CU/nrN4B/p+ql9WnkAub4X+z6uRMtkT4wK//qpHO7AX6OQCZUsJz
Dw7x7GyYKsQMROPHALdOs4otXf9HEalWLbrnqf2RhI8EKdNQ2gcPiOt0Db3phrL/I2RgTpdVDTo6
m42nHx1u/bmEstdOz2jJTsCRbwPqggpUalq9ZXW2T5KWKC7/BJzgzHlDFFL5Y3QZ1Tgmuhxb3hHI
s6Sm5VGbUVdZRySYDQIPKDnTMjioB16HBlPIcC0m8o5SBvajthnDZttwFUbNw08rNjpJfobh+GqP
4EPb+OL5KZy96Qc5lSyW5YFQTKZcS5u8BD/I6dCdVYO1xaBdDYZ0h8MDz+21DscnFiY3I9U4AvWz
U42IVO0lGtxFwelk4dhRpWktGHDMG9zG59FxNurLPNFhz5LA0PNYw/6Se5ym4HskDgw52jgIaRT4
9ziHCwrn0S/GzdDZazfZVbZ2piNZJKcxXOdSMOUgbNydt+io1001bUIySHkCrYFcrfFJKZcQ7uF1
Ro6xlsuV+mMoeXvNC7fcmhd26QOHgZKcu/JbaSokQkZ8wVv1IARqfZdDfpOtDebV2ZBKdtSY90V3
JgIHaV/FgFiwRMLf+pfc9uCtVNc4sa6m32z1MNgm0VPFBtciMUNscNCtOwZWWvsYwyshXSvXqbZS
m7fuXH9UlrhXPPZiSFuRc0LgyQQNMDi0i0IT24YvtRVYTvKqPIADLkdrjOdyaFY4p1YDwlAraVat
1mzDaVhbuXtyWYyPOfCydFyTE7T3dRSsU3QiiGIORjzTcueOzgrb3muV8MFR4MVI5FU3R8cCMc57
YqX/Fs/poQdybH6ri8qvwXogiIbS4k8wnSMySJGjJNL9lWT7UWc5N5mA6qqdMVmbP92h3T0JWpk0
s97rSj92cbTVDKjg0d4ei3XlMMczyXyQy4Im0cfh7AxfuaPBJmQD1GRn2D67eq+n1s0xcSDbzs7S
OGH6YcM35ruxw7TGsQPpTamZ9l4ebPPa36u3qfudXDKiGEiUZtEW4DX885bzs1p7XoUs5ZgtrvqE
SsFcqRcJ1ZXjP9gycVhwrXz2/JmVRtsJSyUD6k3YkMA3UATwzyQmP22ERVx+ZFa4cUmKmjRxN23r
2upEA0fDPdb6U43nkAnZkrOVDYIN09nmGfeizSgxCFaeonKHSmbRK0terzNKqDbqYB76YRfFoMA4
VNP6+Oes1vnQA32bM90rIJ8zml/3ERpawHa8GzKBSV4Wm9GNTk7FFTzEW41Qk06MYHNQKMX9xh70
Y9Z5l7TIDqk5vFSs4dIZAJTZ71NaZUz6PK7NYxTaKIaDbWggtjGgbdXkdBfOJWM1jlbx1MYDKLT5
Z9c0/L2ciUz8pq7kFAIvHpvrXGXnsdLubkCtZSOkRbnSNtGJyPQd+S1rdtc7FGMLQ1RHs303SQQZ
h3ZbGNUqj749+jrIAxmM6sQ/FlWxQT+9ZZK0Uh907SHdiPOddIpDdodwuE2zZ1FBsXbsq07gDQKo
g9f4W+A6F1A5B1gDu0bq2zDGqxb6K9gAx7purki7r2F2bsryRloKfKD8kIvpqUppeqD4TnGwb+xs
j172lGvxKrH4SYhsZnydGdIKnY8BlvnKnP2dLFiZUnL786mTQJBnjN9thmrLru2fmZlYWxRGZVLV
SFWASDm3JiE3IBvCF8vU0O1XVrs5hpMfwY+qWBDndAIhmvr/C9yQ/woL8lcqyP8rgRQgP0xwGv81
OWTfZr/+o/z9H+evf4nh/cf3/SOe1P6bpfuurxMf4piOa6nk0r8TRDT7b6jtAgPNi0ngqGn6xE/8
AyHi2H8jxAJyiB9YXuBD+PifCBG+pNvgWQkx8nXHdW3jv5NM8a/8EIeIC7AhnmUB6zAdgv3+LRGm
sXoNma26X4jEHp03X6PHworj0AD95b25/T1l5q/hZOq9q/4SPqN+FOk+yGTIQnNc3VJ5WX9FlZj4
O7yWHzVq2RGI3AK6NVqCwL4JWW7NOD/GZbLFGngIJlrV2n7KumwB8mg9Z87R8OqdEvUHtf4rpb2I
Uvk229qutmaKlfToVcmt0hL60PLqatrjf//iiX/9X7x60JUmmA8HOa+r8pP+8urnKh+nmENl4ddD
t/Y149pTFIKNgzwXBVsgYBAs5QlRbZz8sGuUtqWPIYkRyxw/RhDhVfaG2+ukjc0lIbzd/7R7Zvph
LPYWFgiUyVqy1H0kph7AMw99xShZejBmqB5Q+fqloSsLNfd7zuStcRtkBbKQS5fVmBDR51jUxkLT
sXl6VXQcjXjjyeCYZMmtlvg2CxdSoAn5LHrIPDiKwT/i9gOUxKTfq3DfGjUothTOVzWiWOiy5iCt
AEsVzzTqatbdARyxzPoVUcPi8o+OHsOugL1ta3tHCSqtYWoJGri8mqzHV1CBl8xlmR0G3hcKvYbW
tyeVnVM9A4TiGROtp9yg2zqkurbVLPHhsilvIl4KqLJjlXq3cBZ72HCbBJlsIBgoqSQTw8UBErWH
YQjvo6ZYMLZYTNjwcx/zUIgSwTNPmpXcoii5G4W2C4pslZoR/OOMSq68FpLyovRZ6zmUwEjF8H1H
26DBWlOA+G7DrxRRCoXGOgebzhQbxEFormFRDjoqY5/rzy+BFXsrAnQfoG3gskBCFdN6jMjCQ5ZO
hgK6qfmSZGiQHO0Z3wial+42m/WFh/mqytLtnI28GvdYz2I9Vu6XP0X3SpTMPPEaGPvCQpdkxrcq
5TfqRkHDXYpHGNQbwT4mjmKqiBh/UW1+hhNZKzRno22cKJ8QQpUofNh0nuvxY4RWQhOCeBMtgZH0
LLKEmUP97ZZlnqLB7ukhBtt4o1JlpeGGFvKC+duJoiea/kdqj4xZcuUXGzKWiD4IAxSXoeVMmK24
YLnnxcakprYDfdr6He6CCLslbkcTtE3bbR3qJAY3LVV3UoXbOIXIo7RqPATLEu3wDJErVetJakKX
MMkm7LTlXHcfshU/SuenSObfTRUg+mdGq4FmtOc31pGUOwIK61DLD7fzd8ibxkWc6Aie1BDAhWLT
z9m6UHdoEBOyUtcGYyiyixfaZJ3MrHjrCucYdIieB/w6gagueUfJi7o6qC+QE7Z6wgUxYRXVO5b7
fonM1P0MRbCeXeXu7ieX3spHcKh0bWV6rMbwvYx4J/SxenfteqebwXPJJ93l4FV0PFOlyW1e+P5T
y/C6CRMEGyQGyK02tx+lH5IZkF97mYClHbHhDWtpIP/Iq4uT7lRordCLpZM6X1OVvjZRcPej+FUY
kMf6eudEkPX99j2ABJtjtlzmGT+vC3e5rt1DO/ydEeWBpHzt48jvEXPI2X84LCi9xPkCLEwt1Z3C
BYRV2FGp/9WpXiLwjrNlf2nQCCQVX2v4v5qx3k2V80UPP84uilfzlORsFrvqJ/KmZeWZ9zBvdobQ
Kbk9MMaEoDjZW13dM8fdZUP6qpGksfS79ApSo8+qJz8w9o3stoLAUXwXZ3Mm9CYENML9Nw948tHE
sUWFS4z3Db/QPmiza5rW5CS1tx5axdjhYu657jQzAi3ELpX9VNfGL3aZr0C5bOUIGmnUbt7YvXOw
f4EuwqG/JF+Epq7Z+UZ7KNL01s4SM1N6s5kwu26z11wKN7DiDKPaS54nRzhbW+R8oOrmT4OBkQyb
3RRqVJTiZSgFCxDMAzUnVhXd6cDf2u/MIvAIFnHDgqY7Z0ZPYZluheWAItNooZpoMRPhYjHqqGU+
LmvoWfHMMHWeRszQ7r2hg6BTqy5NXV3C0D1WJJf0LvzbqfK+pKn/PedMMdnEr/Ifz+h/Sxn7t3/9
P4eO/X9V4sGsoeL5r0u8zcfjSn3349fPsvhXSJzx92/9JyaO8DErsGyCJQ3PgPj29yKPVDLbtV2P
HDHkCp7j8eP+BybO/JuFHBKCXEA95wTWP2s8W/+b7+oG1Z9HgD0loPPfqfEM80+w3z9rL4WJC2zD
1am6bLLOkIb9a/XS4yIZUEtDKAim9eAKxnpj52I9xEqipoDNDcEFzVhy023/6FTNi9T8LaFS0L8S
lPEMtZwSh53WKcts2V97Lfp0TPIKAbRBuxk8tg2jph08EV5Y82484F9ymlYAHSGeGO67P9cnkp86
ponMc0dl0WOwFaKJDVsi7en45gDOALO7Mk2wWpBjpLvzuvcQX2QBiDe97PYq5AW31POYmOlaD40S
LgTAM2FW40qb89duYuPocGIvtAQqR06GSYgjwpKJ0qekAMzQ/1XUpwvW/GiHp+DZkwbiMLyqdXXW
HfN3FXh3EpimQz6d4hJEAjIJRGcdlR5T6sCpqfnYPC4iiThQ68meoP1jEWFDefA+xiqXSFMDQpMx
NS2cJ+huCCGm8COGZA9RZVR+5hmP72KsUA6MUYBW/wf2DbyZ7nSOY2TOcMDqKeuwi2N90ih7OxMZ
iNctjaa9phrDcFzCBSC8hWj8m+UQpFbii/QAv6fdfIajdUsgka3juOJsjJlwqDVDUrAmtKz+0/WG
L31kqBeOM8ZSKHMpBhwDTGho16wAGdkP6TXTPo0ueHV4kEQZ/xPHb1Cov+v/pO5MdltJ0iz9Lr33
hM8DUN0LjiIpkpIoSqI2Dl1R8nkyMx+fvj+PyqrOBLrQSKAX3YsIBO4UV6K72T+c850ketTjHnJ/
+VJoVUxEWHlxzNXoTEegCpRiIjp3skVkoz2aYOCLNP+1a+fQW/GpM7yIaQL7OfqiV6cxA1I3vp2w
e0s8dv3OjIzTBsg7YJ8I8uMyns0WfJq6LZ8Ktv2xbb9pZfncq/xZ9WSSOCOCHZTGntuA8UIxazAc
BTmNiUmJSsLmLa7Y/S6uRyvOwmeh2BUN/ROMcaIDav2x1Se0I4O6oDhYatm8Smjxayuqv7gA4t37
F1gbDwhzs5Z5/pQh31KQPnoKLTqC9FDohOiYencpq2RbJMYnpZu7rOWeyYCD9zFG+RtcjIklWRki
hEwKzD5RjSK269/pgt7xH1CyI7+03G0oMVNhBCKQF1xW+QhE5sHrbjLCA5250ZcWW7tpjklNTf9P
WRrXwiOTipSDBUuYV6BYyCH1nhkYjLgIgb9QPEoREvVoos4ty7OMSaFzG/tbI21roboSMQaEPsrE
ZSLrpwrvG4F1179+1lEaPC8qAVPSCFh9AHbCsrbtUOy1HuNdW+p3VnKL2A8PMTmEcHL6fY3Wvzbz
P70nb7rf/SJg/5Pw+iPLQxAPCLXvPbEzq33pIgWzs+IpwsiLMng4OzOwYJ96IRUwN6NQGzpq2Kwu
X4Td4u+xMt42aJCbkZpiDMY1EMPHPp3WptM/2548Ola8MWhN4l7f14S1ODPu4K2aPJ5hM3scRpu4
ooi1i7+zc2zFsp/5vBD7YLZbQ70s5tCysgMAYoK2XfhRoqF0tZcYmlZhb713WQ2jgf853TxfPuXV
NL/dtdLXIWCn3AaVIHLK4iGSZ3OYUVRBANGAcEICkjBrbQMWgLjMMM60VbduAkcuJpQBtUODBAcW
bIc2PE2deEm92F0InVYsV/sqj1FftvobA13w1Hx15AtqGABOsmWqOaU5eSeZx/C+vvo4jsIk/zUH
LOjQ38aFlMO6cM1lVs15Hxn8W2T+D95k71M3/bUbapzMaBACsmpVBX48qCeYgA1tKaARKzn+MBll
YmmJFwKY6GGKDvLENDkjSUjpuTQVUWxdib+3HNauLGGL1vo2mzJ/ifrhvazrzwkBMR0kwU1T72wz
WmK+RSHbnRtmJf6azQ2k5g/K12AhLrCnSv7SyCYlPlhbwlpQ1Rl5+Kn0UZhyWB26yIEGNaQ/qM5x
NNU1GGB+rWbxghmJ/pamhPBMJntQDIbLPg2ex4YxKVpxcz24D7j6TJh5NIxjpf8Z7U/yI7Gd6GO6
pAvH1NFpyOsxJJBgxU2Stwtcn6olbNDt4dSV2nCilefkL/Wf0M6ucK4u3tTdRz/ZmePsyuhRbXLj
YbTnazE8zhbflG/F5BobhzUt6ttrzr/mrVi11BIdlk7yEtQSSzh9FJFW/NPvbTcmwDDgeQ8r6s1C
LLsWmAsf2avvhAbL8PRmNM86N8CyDhKAHt5HWmAzrgq1aEJglfDUkK1b1Nk240OL9CzpGGcuP7Za
AQrJwPoj2xycz4BSCO4owPpMW9hdeCKN4dHyeWKk66zR8T+KkCWj0r+0qPlu4z2D+x+vOaPe/pjo
1VtChHsfK6FtN5+Go/hUnOLda/tXx8wO0r0pZ3oTdXEzgpkomychr5+/bGBvZVr9Wof53USOilwQ
ubJnCggZQwJ7XjzOPL+GOHtNgNeIFBdo39U7ODJXD5kZZz3fkUQO2Ofah04iC6w8eXeHBkdopa8c
i5BUohnBW5kYRtl8REymWE6Xp86FnDgZXNhegIQu10hWqf0vJtPXlKkLfbR6de2OBDAE2YNtn+pI
ZjC/QEV3uX1sx4K6Hc3yKpUYwBrjkE+Ed1iFIlA+9O+YbAFmL6okPzgoUwvHpMKXFjOYADOlnrcj
IQYIKUWFRsEQas1pdwbJiGEC9AffvuFTufoB5whojFf4AXxaWozo0zp22jmagucIe8zCwM65aLvh
LSjMn5K2chn4xQvZI0eOuy2DtEGSXimdN6syXpkm7ntM1VoEps+hX4tf2Twl2D2MbaBJWkX7mr7T
jCq0nhipe1e4zIIy1jTe3h/AoiofeXHmYyfXU3Um/4ZHGG+2hysGeJmpSNgMljypR/DW7zYr2K2X
QV4xoZfRLB162e5laO+aQuwCY9r6xkwa+virKCsYMsiYGdeEcbLUN1VdbPLUe6xycS8sFG567ZCC
E2/CcviWfn5p9PoDZc3dR5DFdB73z6+STrPsBtphoxZnNY3wP5OEZDrnaBUyWMycx8DNf9OUTzzy
wVMAH14OTYruIuxCTCSGg/WsefTQozRtRg2Jo5FJTccpi1yfKu9D9CUraA0/Z4lZTROJ4GzgLosu
SRs99bpzzGu0w4qQ2WXUMQGCR1T69k2z07Ohol9uvkXKfnU5mfWfMDBe+7E+z2Vikbi73nFfh4qz
Z3DQhSgIJy7a2gWH9J+04iKnV1hkBVIRvr71mA9XPY4gR+AkIn1vot2EtTbF7l0lxXtn4yNUXMxV
PP2gv+H4SqN1GfufprXpc3Z91YsmKHHrGW4benhsq9Z5mTp7h2yyXPo53pMQyLDHxW6U+3RmDyMq
e5AzjVgDSzzMfOLYhVSMEwmvC/DiqodiXE8lICZqX9jPDIJMzPo4z8ObluKaSgTr/C4GSWMzjjOt
u+H1gvhFqMn5FGw9NEup2T0MuavWpLAjA0D4LzXLY5YAL6crQYVFEiJzDR5+0uFIO4csL4xFYyOO
0SGijDPNWTBp8tDGrpp+hPScI1+M+uwV0yLRgeCgu5kLXUec7MFQv8xqf2wSgHXQrty1AUKEAVia
5J9tOZOmicw8Bn+xpz0o1Ak4apdKhJTA9BrF4Y8HsJo02Hpp1VjnA+NWTDxpWd+wa2u5SKlQiKZJ
GZ5EwXIq7ItbJ+TCzHTsap6+p/WDMOFmAwDfho/eTNO2zGc9rrolm7FzhxbtwW+pLGCUv3cRZzm5
grxrDETBMoGuZHy3nMbq7npSLFunWDHZn8sY9BAEzUxI/fMtFKD2wcj2ZsLctLA4h52RDBArbXA4
k5c5l6ctw5ilNR3xDVEAsUmy55WSNi+XtrrVy4391wia3ZOcl1CV85QyI8Ot22AB2w7CN8krNe6y
JSQCoAagDjZaFYNx5OTPGS/2SASN50/Il5y437bSuTnWxIkkeGcVtIbaZo4NVknHwmpezYmbQGv7
fVG8jJg8MzW7aObhst3aHyRMP7Oje04wPiwStqo2Nqo4F58KN/GKx4qiQ15AOl/I21pMJM0s7YbP
Bbcksx8OVC5Ldu0WFsegypYZc6T1JJDEGDoSp8jl7+vjfMYRFpCfkNXOsglHDVrsOKwTi3m5SHEm
BCQad+TBssZEyq65j1YLi6ElzLZKdFxXnJqZYR/7vHwL25y4tPbgQCzjtRHEpuAXT/Jml/Wc3J0G
mLW2tKuVQGLPBB+lDXiVhzrOkUFbiPP9ljSTTscfznxiOwIwQG/1MzGeZaWZTBizQ2rLrk8YwGV0
KPjUQ+8Y9ymmT2eodwQlroMZKNbo7Bl0JeyNZXRkOHfBGTPRoVRpelAsNOyiihnXGmqd2O464UFD
PkYqKvmui0oJ6E9lci3djxq4wWoai3Nc2tHaTqzoLGiaSvLMDijwbbdbx5Tw26KkS6lnFHhWdMYK
h9HzkNL8ytli0YxMP4mUkKtBZFejr8iQkOCSwS6kW7+kVYkMmZ7++teUmnCsjBT7ACHRWTgjLtQY
cyeT61EW/YeFmg57r07gWfneRCmkvdSgD9L6JaZmrrYiYNDcGsTD5oV5tHMo6UV17EzeqNo7kYO9
Q11D3HT3aFoqf5NW/4ePVmC/HeoN8hSo9WNz9FXzFycn3eihu4k6wirIIafTCiakOOP4HLWRwJ5/
LC2G08JJm3vYPMPAra9m35zSZAwePeX8QJaYGF4muCmuWZS+JjoXtLBCa9nVBoJG7adp5GvK6BWe
Ow4Ao236VZvw0vUW7ZSu41BG6NWqFv4RJV1rlvCEonfpRmRngqbCddK+DGMCg925prnxYbnVi9IR
FQVQJrsmepZNcbfKBOuK91KgYFdsDYZUPrdh0D0TI7oxycbbREZ1cSLzWnH0Mgp7yHR6Wou0cXCA
pGKZ2jbyAa0ojF0mW/rIH5+FQjrgQbJY80atpEV+D8UbMUkdivTYJT91lGut0IY13MKXskkEj0iq
L9PcfSh9yiTRwsrRiTNPw8oClucck45AaiuFe6wP5scQc35HVlNS46VfftZb+/LZHEHy+Lr1qzmk
MJXQCGljvZg6fE3WIGPuKM9nD0cJEKHbdJ44Wfp49EznnNAINqa158lDl8hB6FQ326u55fNRbHo/
+pOpXd4InKhm8A0D/9P0kH2P9veoNTejA7pnl+1vpO0wSFwxx9LPWF9g2GDLIG+YuGsyBr1mT/VR
z6chkeg7OfY/vZHLB5oTNKvnquPk92HtFhpbnrR6RaPxaE3lvaPFIXVvjiMeqEj15BZNKK4DuerS
2KBdLad1yWCAagDiLzq9sqsqDMvgGYCxQERPXbrMcKO1Z6cE5VBFFKN95m1mkR8BPVizWfx4D1Jk
2A3DlCFPzABpdqYb6jLk+gWSa7po0Mgvhe8dwIdPK68Bl27gGw5VUGIOHuWqSovmIQy9qwPWfGP2
sLb8e9ytbeQ0FphVxjBjlRI0ICmTPDsGjxEn5qbAcF8ljCbdyrN35Dt9haTN7wvdfkSZjIKL7/+y
VuO9y7TpAOUABmeHMSEKXpNJfx8wAcnStXCh5t2icJuvyBW/k+k9wTLaGOGEKCXjzJZ2AvC7Deds
HkQvhIm1K8W+NXXopAgLppdmbzGuNEet+SEVe98VYbZwWRchg0zsxYyckr5+ETOqwDEQTWIoJBzw
1W29T0NCkarIeIH90VL+6fYuE5dMNvVLhnsSdN20mhRxflnA+TM6wtlCDwVV4N69KaixlIu3zkaO
ZpGFmfkudMwKLAZ27QXwIhZRo7PxOvM7HEE7Y4R/TeLhswMbsTGUNUMPQ7EevOEjj9J2/dfk+//u
duD/GBzzv/sF81/h/7HQGI/ay53H5P/1buCl+s6+8vwfk2P+83f9XfxhWH+DoGRbgan7pMHMc/z/
EH/wU55DfxTwC1w2hZb5n4sBx/sbKwPd9R2P7YCv2yglZNWq+L//N37KBpb7H7sENBv/ymKAX/3P
kgy2sr7t6F7A9sH0saH981rA74vKqwbg5IbHECcgTK/dhLLyWfwNPnY4qjw/0FZBbvpMV6qxO3SB
EW0llPJVypp5m/aK+9TTypORNdXpr/9qsKyfKAIRDoAxxkBUxOeIVvM8Owr7Vu+OltHHZ1X8u0bj
X3o+35MsqX/uyde//dMz9T/+7R+fsP9vBEg+n9d//fw9fYkv7NPjPz6Axvxb/v7wIRQy+VyJIZqX
TP/+GP1deeSaPGEenzubKc9jafW/tlKaEfzNDNC/zI+Dg0BplgT9/ekDQP83l6vHCnx0w2xDPOtf
efxsz2Mv9g+aINd2sOjPf5aNIMiweBP++QEUfRJ0cSKjtW+CUgeLpbH6INlhbvTiSkfRQiwsLR/8
boJMKKeJtRf02N4pFQnlTWwfiDB6KADFlLqPsct+zEV7jHX94M8jfgIg3kenhrNvkXfhqs+W2pCZ
/E6v+k+lMGL1g4vw37D2iEneOsZP9DFmyD3aGctZAxv3JX3QCr3zS+Tbf6ykvbDNY2fmlEvkJj9R
Y76lfnjuNftnnPZRI29a3L+7dn4cmI3l9Uj2I9WOZXxyafyYQYZMWNkXqE+bAVk605NzFA00W6Gu
VtgzwCAVVLhIhln0VOe2Mj7djpZXyHiTlYTlhFrAjIiiPND8Tz/OoIvDOUObwdq/CQa+U3Q3DZt8
oP4Vbie5kVABaTbho2nSoQygAlMmzQUhBaQZpf4mCp9CaS49GASUCoTlqAyREd4aPWMV0zvmLcB+
nY7ZR+s1D4o9zWa0aIP7ycMYHj3ZOt530UFrjXAPtw0CaDiOuBPulvbThw4QOUzGnntrx9koj/50
rlbWGnKF1K1JDBBfVOawcRpENPp7VEQHkwE+WQsU7W2l3TXy/KQ5PNnz6HwMog/ITjAe06Ny4t+h
Nr+sVr+ls+S5Sw6j714jLzi6Wby3HO0Ch3DVNMMC5sdbpoVHWwS3MpG3RjtYQ4b2slcbuAd7bS5F
VNxdTEECRQDuccq9m1+RphAC3wiq8a6iIVm2vSgQbnbvjVdoy2wYHnUfZy+4NdrCBmPeJPxz3FF7
2mn5oQc24//p5gYGREqgNY5fO5BFJVsZ3dnUbmEtlYNPEdDhwmn4yDD0bPJu2vUV/g+TQJ/R8bOH
SUMq7XTac5njrwu7h5zHMhFkvDgxHoymhscQaC3e6eZk6sjrCBbNYUdi429uVYDLdN9mxmdIVPwU
xQdR9d9wZijnRLRG4HQLDHan9BabfOCVozX7cXIaZPk1DBFpI5H4HlMPMa5v7WPq0q7DQw3gZznZ
1gsvEZLt+KqU/eYBsGv67tTL7Nlhdh9m427KwjebxidJ+BOIOF5C3gGEMqJqM5DMuIVzp3Rn1CNR
0rbTZtDkTgw8JZObfISec4T1X/r6fTCYyyYQOGVC2h4g/TTqXpT/HNg1L0hN3VfS73SG9ZLr3Tkt
hnsTIa5NiCe0vN9YOG9jZUPYHq91OhEfUEF2IsDpgH7qxXTN33TSjtjjqZwD5ve59Uq3+244b2C6
VoZkCSfK4QJQg7Vo+2m4P3WLlVJ4zsIT3p8uCZpVMbgvAcMebLxz5JTCl0sots9kbjJNvPXhm+gZ
N2Rxdk8N7YE0px+r5AdG270iqcH47bxXU/3iYDlOBvNKTvbC9LWDYbUPeM0+Ek1sJvWqFe63ZXs/
MqCN65xuJWS417IcVpfV/+rahX3KPUMJtI0cSvZMxa9J1W/tlo2wiD2FbI6s7973sWq4bNAlM4ba
5JNIG9Zvcy46e6x14KuDGeNq6aHTIhlK1nQeG+wL7+x31JxUFKV/OhPLrsytDlqCA5a2sdewCTmG
RgwRqCoeMsd+aof58/7NPPUyTupaxgYjF8TNk3txK+jk1eT8TLzKofzyXftZVskp4zykVYtBkTsr
JwwBgGhbj6jEDgok2brefhoDoF0VqdN+8DQkcq2c7sn2rNfRCY71wOjU4k3pzCvM4W8RhjskTE9W
qZ2zjnAE+6+0h4bZWsDe6yOPiyUT26PNMFC53VVJCTc7LK5p022syl47FbirHsYeua1RHf7gqvsy
KvE1GERMuoY4SpbkAjdKS/Lzwp2ia32r6Q4DVcxtG96bVKdzMAZ4NalJI2LDF83M+ssYeVRKI+JQ
ps0yic50n4dC/WaTAjVBf50brMIrVjKlDvrb9M5uOb1Hynn2It5EoyHAyOjbU0/TEVsN+H4OekMQ
TxcFBeRq7wNn3Lhh2cCexOfXQp1gcQGjI/Lp7pEiGDWGEb35k6X2N/PDx/kTY4AF5xdWchJMiueV
Pt6G7TxqEWc3viQWw+9pXn8WgqtaSxzu3uIpGYZrNLiP5pDcccMbWfoeGQOT2bH/TFvxFCdrIa3n
vHahDBr+OzXku2+SDkhiNC28bh9x/FmtCbYNrKDSrmw0GXfKMyGiSwCgX6EP8NjK4OgN7ToPadFN
MNkrwn8/OCgXZMVfPM/57fxqn1fBixH7R8k8QqSZWE4xRrOivtZiek5rLLU6Hm8TzO2oyf0AqDlx
e48gDItE6ZCpXw4103D77ylmORv3ggq4zNeGDJ+iwFoaCfKtrkf9ZzXNU1JF2Qo9G3OtJlgFkX1V
xjuH8JOYuRn2mGgcwwSQx+a3Fmbb1ptYNRZMc2JS3J0G1p6IAkx1VbV3lNfg3CGRLGzV1QXlprw/
hk0VQQ2ephQoFYCTDRqeFx/EBw6M5WR0khNn9uH0CVLeluqnqq8DRpq8riA1aMAVNZmqxSh7YP+M
knJWVChgF7ZIvn0i2AFoA90LvDvuwLOdEEyT2z3jbHEcsZSjnxzJoU2t5VRqiAV1AKANxAF3+mwV
503EPKKpUJAmusS11lXfGlRAV09vja6ecDBwvKCCXfjYRdO+/OyTGvR8PWDGJjtuVgiVDX2/2YF7
rJ7SDJeO4XHReU/K5J3RhHiTc3kjvq3qFmnVcxtT3vQhg67c8EhuRTUsY3OfSPtPXrV7syEwcOAd
8x2kRoNTvswW9SK+FdAIPFQrjODXKiy2JjMFJCc/KGoPSrIJN0kl5qjDuxmE7iqKmdlZd2mAYbZM
RexZc1UNuSgqPEXWuOa3fWuO90I8zJtplvcpGjDuh7sISUPSfcve+NSi4tYhR6z6LypSombwjqPo
DVb+oH3a1by1doKrHwOGYHo0aP2rbjUPkzt++KkFtqJ50r3mYia/Q1N8ZcGjgRPPa+WHJxniUjwd
nSHeT0OebvKks1bs05qof2QzipUWD1uftKDV2NexCibHATH0MoUIqRg3dao/s42wkw73FWCzbDg0
cbfSewtXoNwixqC1S5BsJM6eaTa40RLclpc4WwPdvkzH2xQgDMpTghjqk2uPDyoTJy0oN+zOj5VO
OdggqoD/+pg3xbvPGpzE3nwOzysuPaPHwOO014tPNusxCB8Nxk3P6G+EV2V0kC8LYxPk8Z+ol8di
LEjiSb9sZb0K5FzUHz2+nu4ZNjbFsO49x2X+2AsPai2SSYIW7Umdc+x3vsssE614aqlTKN2HJiOc
Z17IwiJAfmQpVhzZt8FEbYmE/tPsQFEOPtN0j60vyOO31mtrbNcXO3Tfws5/KqT5KgSlhoMZwOin
q1FSylXl8IKK4NMdBk6EmuRGK72OWgn61Po2q3CDIWxD7VCIxzCujwHvtO8nNeHn9gsmyX0MHJjx
9nPcoEuzdQdZTM4gPD8ndkhpmbAtKnrrnTEz+fLRPezJuHfsja1/Nnp4cmX9WJBHxIRLvBe1vosl
W3GRdTd2di+h222Dgja+0y5Rp56UZd7zpHqpkgZ6Aeihph1BfYnXPibRBKEZOTNwo5DFO6tibHeq
ddVyjATKPWtj+iSejSEUJi8J6ifCIacwfwuiCB5NsKp19QHVnBGYQpQhDOdEjXzumMaBUbDWUE4L
9hDRztbSlIqOIJ+ycNB5Yb/Dsk99BSOWXQ2GSowz3Hnx0THpAoVC8e2nO93T9FVU0M1kffxkZmJ4
IOkEGQeXIVwuMrCCSH+wbfJIHeWzh2PZI3RVrr2mQEVmgdHOjRytW5qu5YltN9+PwN7oRv0TkO+I
eGGEXj0rFLyk+mW70xBLAKDDt1GJaZNTIxUopk0RMgcctOYUlQg1BKsBjiquUQzqiQs/ZBpuI50a
k1JG2HWOVcBi/+RENluvpnlLDPujtEGvt1JHMBFrV2/U/khCbxGvlAgEqVTiSTxEqn7rOV9xJZZX
Vq74GMh1XPeK+XONn2QzzGpukL8HQf7aVmCKZ9XbAs4y/AmPPXY4tZl6r3202BCIOG224Ogs9tsC
lKDLVdvjTNpabrNzdHFlgZZuTQ1qwGiyzceewa2gh+wuvOaQFxGFKJ+WxAKBeW6J/9kTcumWylhj
2tiL3mREGbDaBTOG3GrYkrGOY53yPjXCeF/kNtu4AXdPjFZiM7X5paYYZZj+zAzjxSiHu2aQylm7
5tY0ig/88NoCrz3Fq6HzwYgWG6/7BCnwpGrsB520ked1ZxlwzsCxv5EpvjQoHKlVyOF16nSNICQt
5zeomjOhGHBlHUjfAEeiGbN4DfOuZbCvb2u60qUDr4uubFtK+dUakNgDIOpItAeW/xZEU14ZySIg
GLhqgiRJVo5iZegnbPht1BH8QeWzVk7G2ohdjjjdec4HWuop7P7UExXyGHDDxVWAYAIIHAkJM2Mq
zG6mIPzbgHRB1g3t/2iv40sWm85KhT1GeWhWSZxn3DjdKU95ikhJODp5BilSGpdshGQde1sHtLwT
QPpO6/fU4erQ3J1obaYmhO0ug97cpD1Gd8ulXLFFAQm2+51G1gVT3mwHExuui2II2zQ00da8myDz
tPxuoAldprP8oScermJZtbQ8pGlFUq5UUfwpLUYUOUJQQ+JY4oEgJcCMtD102os/GuamgnSIX7wB
x4Uo0Kdoq7h/yrCFxdoNDCkMPCnRJQe35oXmV83x39gwb7gbWE/BhYfKoF5Ze9xTFPBUUOYriHnO
WuNNR960QdH7OuVknqTDC3ElBmJ71z/jQvudYgW4LYyA3+hAH5vEQHk50DxMcOFZmXWHhsiJRYSo
Ex4rFDO/dk8Cie82zy33EfPnOgaTQZlsHEubTqdP7HK961qdAhl120CK2LK1Tp4A/MToao5cSZ7r
bt4/Fy1WIBucOY/8hqoPPpMFcNiI42vrTztirycUQckDXFTOQLJqWQiwwCKWVn8wwxqQ+hz1FT32
FruQnPVJUTk7G47u0lYMVWYAaagg15lQTRfdSZNELaTz6ewH+o3A3292aR8iKMUyRIi1SgxEc1Ge
ecvaCQB2N947zKkXgEFErdSHyWUh1erQS3ysB6VRspQmpSwiGQ7Iv7IJ5ZruqQy+XeGtopTlnFFz
dnvErvpmtqykH200F2QXAePLWth30/GekHMHDLQXhg9+pCgDtZCwO2CPUXzoX1ZXEcVmUALLsLmF
A2tEeGhIV7tpm1e2RsHbcuG01az8pimdvy7oeT8agumu7tldIztfa/03mRj2owc+3k7Mae87KRrg
IugPPX1rC5Bp0VG6OIVDKapVDw1o4YWrUbJkNo4y2XkbpwMpHtkenMix/UCYPGzIBvlTFKzzs3Gw
+CulL0oxhtEN+wUdxbRUqYvRJdOIIlfGLeOQ0B0dMkjfxA8DFFrh6+vBYjgio3Gt52DN5qg5RFN4
8zgAHc+nM2a+V0zdFTt2GAYAE7oUKbBz4VKjZmoL8kVRkeQRiEiEXWFenSBHU6fabYukTnOXcRUd
SuapS2/U76QPAllAk8XTCsxZxv2tzLxHDQBXkaBoQJtwTHosfMJFAjSdmrz6Uoga97ocv5z+Ww/K
qxOan5nuPw8CHLVFDthW+M2HV9Vbz2mctW0hpB3w9REAivsJ2co33ndgA4BBMiU2gUtGihnklwpp
cl9Yi6A1/6h+UAfP/9Yy46am2oYrMBwdx6ZJnXt2k8DemLpIg3+bmZvRY/hn6e5do3nu2nuo444m
ryFDfEJjxNINqyN3d6aJEyeWvooduuamrlByZOEu0+VhtPLTpEEFyqyMXXDzYMfRZ2seOl17zTNh
bhhkPqOaXslUO5im9R2pq8GKe22ojggX+WCVzYH+M8go7IJZBmKnxlp0LKU9VW3oU0BVJtmu9cXC
UlmGcIsckAnwZi4TVLu/tR0SkNPI45RbNyPdkQlJw24wJx7JfeO12Yyc4xCfNaqMiUsnarVyOyBs
2VU6zWkfvfaR7QLgTVBRe1mxYh/cP+btOs7garhhUKysaSDjqCV7wPYIBHTWFRZNxj9yhZAz37UG
zZ1Z9A5PJGv1eSWMvXSnD8aBDJ4npQc39F0mz8sspRWAMrSqeLc1OPUxn7bmc856gowFu+CW4qie
8Q5732/lfvLNi0q1p7ZtAnjxwlumr17oFAtMZq9NivTRZHA4Gi2yWwZqC1hKL9YoEGu0yE2Zj5MJ
H716lmQcklGGdDQcVtMzFyHiyW5JoKNl+9LGtHoUpOIpPRJr5XJXxON3wbNeDUV2dmR+TTzXpeoc
gtUwfCcwH0XofBuldQjislnZqmpXkw5iTYpwt+McyviA1dpkpr3rXcPby/EY8VFvUl/569GbAaRc
5XXafDOQBoFrs5CFBnOuThBLSYVbqcomMjKmKMjlWa9FSCYYP6KN3wC6A9b5KJMs4j4GILkBhwRq
j9HbSTG+WSFWR87kC7AsVF4uvjl99Fcy62jIYm/EgsizVBNECJLFQ4wk7Ow+DhGgFZ33o8X4e9J5
99iZtw+uCBAR5O+hZYGfIxI7iyZ/Ed9qeLyHYgZPlO2aHEUS3xknLdJWo0XigwApf5kG1920lf7Y
+5RgRn8aLHjHWWWiReKcjUyMPsMrm2MC0MV0RtJB0llYPVQmyUpF/IZ/MIrraOWQlgHzosDzYFC0
R/FIVm8U4H7T0h06WoTws+Cmo2YT4dCc7d55KVq/vqugPsDQXfnk1r0XqJB8Lb6bbWo+RNrIvayj
3HUA/2+qhqFGH3Zi2VTBu2zVKnQUk8v5JAcTIyf9E/DvMqYI25gxuscpPtWhCdoqzYftKOu5/wJe
xuczFHJXOpgioN+TZuFY15HoBouOYK+FN1/Pezwwur2dXO0DWIi+T+Oi2jbZdo6AY3b0xBguWHYy
MMmNfgjt4dADdFK1uIRBLld97Uwr3++6pfYWoKc/9ZXahDEW7H5AkCY7n1gwWwzMqhCLtuM66C33
nOpfY+y+xrWtL4sOi7Cb0YJa7bEg3mXdaSxUNfNMgmB4attdoEx0WROsTN0HUus+6KnFTK42BbE1
E+xxqzwVFYlJo4AsAquk3siozraVKW5ZKtd9m5Hj4PUkNhAOAfU2XhGoMa7QlHyXNetCqqeg6GGy
FHl8mFAwkIL9P1k6r+W2kXaLPhGqELuBWxLMpKgsWTcoyQEZ6EYGnv5fmHNuVGN7bFMm2P2FvddW
4Cese4DecI8Ss9hKVjGu0z7PeWsdEG4GZDG1V6+rzma8kLY4cma3bGbXmR7Y9OqoaJc4rYmTcDpw
8FH0KnvrJXGZlHp9cEmIWwvnlsJsCOBhwzuyFmYvuUyYCI/qkOXVs5msyerBV9s0PMpipqY2rFuC
qaAh9hHV65kE4uaJv5noIJIAChA7g4vTASF6GbivHt8hEW3pP98/BQ2JCRh3RmxgnA73pkPWo1AH
9sYRvTITtl4+48bDWBV8kMmCiF9si3nXsFPbW+BPNhwOf3GgUkITVyWXITmw2TwtqXqz0o6j02tY
SlSkVActRZ1qpLPRIOgm5exFE/1a2vYmVEMp3ismgU35meHkzMtiDrNuuqeOR9oa3qPBhe3JqmPm
IJF2HV8rGcqZMQHoHQJxp+h7GLpfCnajAjvDHIQpVgz8mTgtPk/Q/yGJc8Xzt3Hxs/Bs+pOp0KHH
hX/rVzUvSq9+22vVH/tsUrBxpz92a1z8siqxKanPufwOVPo5I2kgQWqptl0+HvvcIwfikW0weYLB
T+flzX4wHlsPd4pqxjOq7be0UOjCy2jfiqy/qbZ7M8ce3htAx/aZUSzRa15LpKk234za/Os2BvRS
/WspgxQCeHNa2uXLV26OP4rz02QnKwaBk8vD+CDYZVq+0LtuVumWyGR11IP5TuYX28vA3xV90lPT
scmZsOnFyIvi3vm2pUvCCwmWLgn1yh6JR+zoSBmXEX+i/a+ZROZppQXjkwAYxj9vzthAjOb7pDl6
fYI3wCG8J2ZyEGReGEX+wgDgZgJwdF1/Cl1d34PB/WG4+tQXlOKLJv4umxbEE8dugZuD9/QrmH0f
edGTjjuU7yo72zbg60V6vwP8T7KVRweBPmtm4IcI0M8G0bmkHvubnglTV6D5r8hl6ApS7QLjei60
zRIlObHQJet9qZ5SgUlrYs9KhOlGd+oliIfXYpDvwUJ3p8V3PHM4AGJmg7RAquehZ8eMgozxAl0L
EvZDMqzJYto5GCKAfBZcRkmAZjNBvXKJB6sU0ehuXbGcrqmJDLv+kdPajeXZnxGGuSCT3Jk/Mrwe
jMT8dyTuD5IxVJbTgbNXmD39Rw6UhzNjOwWeqZ4x6Awmc+I6uRvt8rvKGyLJKo+STpP8QC5f0L1i
Au32mJBupZhfrDz9oilaRXl3N+ZpUQMxEe6nYThHyopusL4JAG4hVehXc2Kp6a9rxRQzqSHasyBF
c6PbDGbTiPVwMNiMBd8jnRu65ftsjcO+tQVOGuS7GmNpSYjDofESM8zaTGwIWuQZydKd78tPHwkd
JotT31RLSF6tDkmiuWeYDLaOWxwXspe2CQNO1uhfzsjhF+9guZCIxIWgeNdHSAh2kp69fPk9RS+D
qZ441uPg28bRLaz43nqVv1Mta48CdsgEV8NyhxWS9k8mhMtw2GSjCs2hPE6Gn4SmKKxdbRkv0gAJ
0C/ThZD5X6lHvxW5D86sz2YK42oOimI79f0t7uQOPcbBH/2r15JOPywgEMafbCqhidnXYYRQPjcI
7n1m4EmNkrwYx2+DpdSU/cYz9UAfaQwXqKYpLxMi5oLG0I3jZm08HIrxYtuWjPppfO1jxBYOQz4V
X/9bYv/bWholA1LTTRuw5ejXiFLL/phjMKtebNxys7nadvRrKN2P2fdgYRfz3V4cBkBND4ZJFBAe
urtu8RiwDtpQ60482oNihYnn6wBlibtJOGutOx5HZRMPEjyxPLxOBf6mCC9EKnpAesCEeVawIzNq
iFNYKLb30/TlOenzN5ICQHqv+cdL8zwF6lUQ/ud3Ley96qUIuukoev8mfXV2Gi7GzgcYhUd0AwCO
+CTw6INz8Z1lb+YkWmNmGAlUZBhmMZecXrXHINtu49e+ZSYv5/LV6JkPZibnk9c/OgAEGJ2+VGWh
wyYuuf7Y/TUOUpaRqhfWHAg3h9Ij/TSwRBDuXf2N+ur3YKi9kzAsWzoLT24quJOyCE5aiQuK5e6U
R8TriaUnPj7ao3jnQFsjufK0PYjEZMaXcnHMjfiLyhCmZJ9HYfGofV8TbDtMh8Fjbt3xBrrAtNFs
+rd5lCA3LM6TWA77UfDdFJSlCINxkTCVjkfK6riNKFyGX5YXXaIiYZuTX032ih6OtDhdjzCmIyiA
OE2bROx9I/jCf70NTCPYFtipdj5q14y0Lyzrv+vqbw+kQdp/y2ZhDG7VPDSRQO6rp0eD+f4Gxh5k
v6jM/6KeeaMJ6g8Kp19dBKcqmJnDJBOOdf/VcMwXAsEasGp+ChIvQBpM7kfAx7XvWYzWJmNbu+hC
GB4nvtFi77XTeV7DLkDVR2Fry1cTyLYmXQ6WxToFiRk+WixwzR8EINtFCFLyGm7/SsT/oqrdac+o
9yaGPpQo7rcXI5gtrV7tRs9FJzcPzMAX4OcKW/YQj+/0mhcUzVg88KRiYZq35ghv3zflS5uaT5Ek
bhJZORy2lnQ5Ls83j5KDSfMnUnyPQPPsDeUSs1NlvliOvPtd85mYFWjTLL+mGcgcgs9vU2m7ewg1
EOF85zIPCMsnn7cM2+0usg/OmobgALVaF0hcn6WCllHvakiuRy8u7pWu8ImwhLPb8tTmBRe0iSKn
5N52c1wviEdeuaPbXc7vmgvSJ+MxA/SY1izn2g+CM5jVgfVZvC8aRt4+Ad9sDwNg26dEqCL1ldQ4
DSMRF2obgqu7OSY4QlP/I2X2yFYZamnJwAwLoGaTYjU4/lubkRb7IdGJDYvNOz4WkL5sElMQ8rBQ
j+PIvIxeBt9lyentqOGsmIfXBGaxn1zqY6mIMCNPJdjigVosMZC4aWBbMPNdwYpu9Ivy5HfuY7y0
b3HHJy0rrRQOOG5zTRJzG6XIeBlYWfxKJNF4MDGJDP8F+qnx2Srwt6xsAxm8OqMP6ndfG8wkWVkR
CuqHvuYxyp11p+H1F0O1e9yrnzQFB3tQu5zfFY0ArtZE0Hl1emZ1aoXkshBzURgwEVP2CPZHZHTN
cY6mP+Zog+uDVFdzTeSB99bi3CEI4petik2PXZnNxuqqLB4wa78onU8nq+8+Azs7ttwx3724uPMC
XLq5GQH2o8Lj9lj+xRwPJv3W1i1+uw0DOCMdUf0QVwd8+E9QEVWHtbxE+20/LGQkcMszHk7nT9vv
bn2yZGGnCYsDGNXlxh8riH602/9D5A1SuX+XfFZgfBYkKlnZc5EuaqOHfNeYAW91OwAIGMEGxQkX
epEgW40lWeKt99kiX2g6bv+yon8OcLJpbuNUEodHWcOCenwkDZQNl7YFrrHh1QN43U3uyUkbJN0L
5U+azj9JXpBIDkt9RHTSpjHryKr+hQXqIgvmehJBlsqDR3IxDaZX1POzNMiATuvfddsTssTUP3WM
NWE3OpeOfy/BAQIf/pcNeE9ErHEGJpdWoqpIQGzt0IGzsUwCBpoyYzSFGjdgrk1GtMccRTw5uAHZ
vuX41VO5+mMSel/AialvhwZcS7UoY1s4zMHwgqBYocoq6f42SL6OlauGa8Gu23b0S53y92LF60AF
Dcm+6+19Z1TWLjXFV9UbbPNdy7yYJoE7Yx5DT6VVMKRtbSfP+02lFR3jr1gMDSNB8KrcnwcsQqh+
OuuUF3RdKTCcCTwWhCTvxzZYsTLPeYo5P57zAOKjMvr9UiffUsJFz8gwF8xlg1Vl0nnyXOfuQzOT
u91piD79NKJDwuKIXO0lEpR2aQxzxxzdfTWhoBSZQv1pIUsqDJtg9PUMLiZUB1lC+Dr3YOxcqJum
IwktzE312ygf+JehDiOEpwHPGvpyePGj4bNFfrq1V39TttriOMpG9nLq2kz63SgKd2cs8x1K2D+t
yQnBp/zerYsMJulN5ZyD3oKxLAlRKDoqpPx7gP1xaqzSXWcg+GKtOgTmaWD7rtp/NeWnCLKnAKxB
YmXDrfE3puQHVkv8aJKy1iKGJ0Ch5b7FrfhnoYEMc4++LRD9OzAHwg29+QxIANcjar0Agxkx9ZRG
NvHafupxmObrn0qKcPHKNNjcRCY2e4yuIIOs5WIlxBOJKOc+Yx/cV4hM6kyAvse41Dbx6odkb+Jm
/k6neg31aulSZ32sOBwZ+WHWGYRzLgrzOFMabszaP3PqBvueaJ1t5yanQhB5NhXUewnSUDF5xAgD
gerN/DlKhuDqFDBfPXGuKuBvtjE/dBqrEsU68du98xINVfFSEXQUGU23jd2BRcTyCbYMEit1QRu4
CAWC2H4wk6n58LhD5zZ471tQBiDRoJ+btyyOkvc2MvWDE/fELzxSL3q0WM9x7/JFLl9DGuF81El+
FNIqPj0VPZUF3nqtoXtB3SBhrnfnCwR3psJJ1pwoh9nw2hFjeXecr517d0yF/wvRRJ5HX3HUu/gE
MaNVS9DcIlwrHN4goFsCBMOA04Ec7zk92x3JhizkzswxGbL2SfEGcdV4SEXyMrpm/tZ3RfwMjXun
p2zaeSCa97roi7dy61bfSjbZKyOT5W3Qh0znwavB2f/IY/KQB+9m7+hX21nMtylmuThN8zPPGd+2
fR+LBp8fiWnNnGPwAVZ3LJJuZsPGCJ8JVF9f1OTUl0WnTL2I8CMEeFaXETfrxSldAoxjnp7EdHnR
i8oH3oAW6tX6/0ghgaGu/9WjNTqUs3wkK7m9oE2T+Illzymuust/XwzsFuCo1x+TAF5DiKP/blqJ
wvCU5sjWmFt2l/9+4r8vysWwnwHM2TptzeI9FXZ/EWP+/1+KKi4JnicHOIiM/pKvv5rZAGujDnXP
kgE5qCEd1PwpIXbTJVSpTrddq+39f7+K9Nq6p55r3ikHnqW7DOcRMzCTEv552zwz71bUmXe05V6T
GA/x+n/+9zOxIx5NHQONDqyzIfIFhHchiR40UwY32l3ulnFd7Mx7UHa63KsWF7OwmN7kY7fcR9+Z
720qi2tBQJ/Lt8wVamZ7Nt7xQ0CnL/AL35w54igwcsmJF7kIRrLHeqky56wNXtDOVuIlVUF3i7Tq
boZaulss1hUcYmB0wlaNTeil7qz2FhgR0+2kJeHivy8N6zWWxdkPosWr7U/Daekb1hXrl3L9DSNq
hqMSE0/PDCFhtEN3LtnTLSx2dDslt6j28OGZhrkDfI9RL7BWmkBmId7LWA87oGhtDnpQG+w1VY1E
GZ91NPG0eQPiPr4wBqJhXFPjbUP7YTHRXRmdjaY9rohTdsphuAnE0rsJkD8O5lrtMRrSoVSyv6n1
SxIlDncLpNIS0kxmjNOhL79TxAXQ+MxfIsOdWns5jCrx6LsDgbHx2L/GvclkcYmuAyPAjT8aRFA2
hc1c0Zr2mU7dfakJSZMmyTNpRqwoeu6H/37EWNe5TT4VYHlU2SAe+0aIRy0z8aigDM/Xtssg2Ecy
OHQzuxHi/qjxYs1e3tTZMzuOAztTj1zlwt43zeC+0PKZV9gk34WNhGUImjg0XQzDecBWBexrEWbF
GP9eqNEyaf5g9e3CnBS7qxffEpZxHK8oajzJWK3pJFB+b/xhkuuS6ZxmO8sYjr0i28H2gNs4KQgH
Z+ofy1JUlzho913Wr29V955SSj+n1mP6yITZ5zJma5HX450pA53QKlT1B+R1rV/VT7HyW/T4XfVD
If2GwtTzSNApJyQ8bcuALkoSPxxJhkkWs/q0A3XIx/K4+Ob0EcQIvZEEo5ehrj8n0jjAoLK2imXV
z+T8SoeRaXYcBP/3pdAArMm7OfoOLxYr7itZ4+8CfMye/JDP3pUm4c5DSA/V7pnVfbqKVa+oBjuc
Ko26Ic3Aec1Ov5uSjwUCwCnyn7HuESiPrp/6HNfh5FDeeyVBmlN8rpPJOStUB3jhbzF4VASFTOCG
hH0znslbNMPNTMi15cmi9D8qbopQ5wW0EkzQYa3GIiTdxnoyhHguBZMn10U34uiHHCEBv90/1gPy
E4mV9EAiHw9wS8ISUSSj/5sBXreqcHHHr8GtMU0Wybg5UXT0XaXdgSI1y89IV8XBMKOrp+l+kzXP
3I5BgHv/1KCnc9qr+GEJ5oNr5SNJPvHblHjGXvvdp+tN7iHx3BdLERnjTd/MHuNLYCApLIcji7Zh
A/5BnsaKjiBfX0dBGM4hckBzkrR2XJYcEmNnClbgoDVjDvXJcE5Nhk2/HbpuP6ek+Y6Bsa0K0sU9
Fgb7ZK7tJ6ufrKdxBhk0et+a4Ew0AHUTRlUs0SHGdmjLFFoV9P9GgaCq5GNpj3APg67fzZMtiJON
qDoarz446mdQhFyW7JNqQvyU4ZEGLp19Lm0exCYYjmVHQRhLjZM96m+eOTRPU0G3R8IdIgn3Fxug
6ZAY0bBNuzzazSXZEoD2d30z1KBjNUEPHpJNJztmsZmT2trzEaCQZLyB+X5rrN/baEawi5LxugBK
7wmd2wUViEp7QE0W+821ZIK8eQDvVjzO1E/bYHZ9crsS9Zh1+yqJBM/VKuaa/kYIwLfS1zyNSDpI
a2SJZrHAd+PhV2Et5cGZc2Dedb7XgsOU0B9GOL1zUGrezyBEyiR5rvgXQm5hleMp9m55QSCESNoG
mvANn+9TKkv7mGTxs1vrR085Byn47GS/5iwmrKdv/8zQSneGAp5u0YxtmLkS+VKMSNWMeQcPYDxA
wTnOZnRP9HAcysnatgbhGQRn+AuXLwbqgBBNm/lgzeo8Iq+3ZQp3inYyt1OUeLpgKZQuZBngeIZ9
SVQsxS/4iyp7Y86FOUCoH2E/W17900+cUl5pX2bhHkeNWdbsv+XoXCq5/HNk5oeJpgMyiUZgg0L2
iUE4BEUVMh6QHT2Iz9SP//HWXtnu5eHC5pJsSEJDzOAYR5o0xtpg2s5cB/2EPMb+FxwQpm5+qGe2
CA0thW1GO+8/4Qe2IapyZAIDvTgKhGNpIq1nlR6SW0UyeZJ+5lp9dYthh4RPH/BFHRdHXJo522Vj
YYVeM3/mI2SJ7LMjZ2IfRUS+easQGZU4AdIPve28+eSIll11zzXpMKr4rFeN+8qWg2vv7+BOUOjn
4i+SE5QocHSX4VDImL2UGpITvflDJMtDXYPIrkvjOkhCPbTV/XQINhjFYpV2SHIgf3ZTq+FPFlnF
xWV4olCtHqbdFGN2qaAASYKzSsGSeCBJKo3Nc9RFEJF189urp0dS0V4jnc4HxFwDfoe+/ig9Pyy/
HY7jnSv7n6GRO/Rdq7Lc6j5Icz4YkY0FvCnQBvp+tukZXSr6Hiuy3V3h9Z9KAVCorYp1xZQgOpvI
MxkwdPQOLzk1XlOB1MUk2E6UyPNM1bJETPatFVRkmzIdM3x2diXSiKYKUwkEkThE3kaCUz1VPzpE
/BBiG4oSSVXlONFT1Lxo9Lisa+LHcf7bdjp9rLvX0sl2Zu+9mjNiefK22myAfSum99nHleZyCXPb
rfhVydBYEnjjEjvDqQ2+bYrJjDGcAa7NDPrD/LKrnmep+u2IBhLeQkZeTlQKAxKuj965RH6PC6sL
5yK4NGX2z6xbAf3amUO0gqdcA/0LvPwzc5MEmkf15RsIFQYYH6ApAlTBTXX0PXrxZgXOLFTE2bhQ
uTvmDyf1mUt8JE4VgZsDTQTt1IrEe4O2bIfpsNLHAu2FgT2+wTnLVQLEsK7fiGq59LH9qRwXRHdU
vetSwG4zf8cvsoyGg54R5ZfNwIRBF3vZ+84WBXbEiNcukE8DC0AFse9fbItwF7a5q9qCppTVHodI
iTqgkckbx2RYwnK+zPZb0GQdYkij2mpnTBiBxN0uJqy1B6q9tRqQe4ZEvEErmyYCrVI56VcfNiem
IvOLB2nd0T9atvPa5fVjyaAsKwJaZmgtMMQ3cab3UYF1TsdNEMqxPY4941082dnNIF4zT5Z3xjVP
rlCrmGmgkbGp52g+EdgNX4GFhzPokbaxO9hkyVMCX2RDb4lSEoNfG190Ho03ZcWAtTfcmTAvJloo
nFsaZBJ6J2xf83ZOPS7T9EKzGXXW9zRbiqcYbXuS0cJHpSC0ZbS/Zjll+2jA/q/s4Wk08L0xCU4v
hqs+rXR4NG3IolPnnxoRlyfIriNaNNuiEXFeLMxKh5oXV3cfCVmo0plfFs+ZGILpHe/S3m1jgWyH
mYytqmvUk8oEtIs6HJJ58GHXjDRtNVH3xCRO10Goy+nTkTytSMYE4B/rzSpJZyMZi7lJQi8cWzFT
LpI0F382VxETQCVh30x6slB0zUqonghYXk6BOX+Z5vLKiM/BzZKGLn5Ktit1s1P5Dn3Is2l5n+se
kY/7wc6YSni/xTA8dUS740KcCawVRwdFEVYWZLwknR6WhCCqKq3ye6II9+v8c0MgS6dY52XF1Rld
B9MbS49i+DSLBKNwg6R4BngWRPXrkLHciXxCc1RDd1chwIl9aG99eauH+gUiCHVk08/grJIv34xD
G8vD5qXz8+wcM44Kj3ke81mbGGYuSlwiZ80XVxPfQ8NcycUrVATHCtbUzwSvKfUIPp1qdCcd2Srh
PF3JfMkeGgV5FHdsPYP1ltpuqFcKXv/OEj5qGI091zDI9fUJXDaIFZSa9yFx/eaoA6IU4WuqgqMd
XbfDk4ga2SQRpXaMTxTZVIAZOQDadW48T/gZ/aY9dKA0vA4gdoNjBUclenU7Z9Obt/t5qJZ9Yuuj
0VSb2ndumlpvMxjBq5hntafDuKL/jgGTIbDyZ1ZhZLk1KVSW2I3x7tdevZ+YAHhqOgRx+iLy+C7m
9Hc5lnfOnjXxd2mJ0vbnozM8mS3alIr6H6c/UhmCEWgdW0SibdLs5OwifQewffRS+2YXwz0iLhWf
CoB1JmJ4MnALRjg8B6uyoNxYexT8xk5nLkvBbumZcbTT3qKpZzNPbLeoonuRNfg6B1SjtB87NRj6
PBkUR1F+VBHEJW07JOWaBBn4TGpok3yQK/FwW3wq0aamaMmX+SQ7gCZ52XonZURnktdzlHjszqYo
dAXsLzZOXTNbWE/98bB07XGeWm9vjNVTJ/yWKRzF+zQK9HldfDHI1rj891+ml6PZjNttytV+hsUO
/BfT2W6ZvH8zGJg9Uwr7UtKFyvbJKqr6qqamuY/EXg2Olxyz/hAYsYl4o3v3owZ5KDj5PWQq+dEK
ntuUl3FrzVR+jJtobr2PAOJCP6uaxHZ0iwbX6gfUIEUwmZuRa16Jjw4dJ9tS7TzUQjc7K6o7xAC/
wOewfa365Yq8c+3A+eE4DIJHLzEPlSYjYnHdcSOV+S+gpr97vpRvtv+K2HhM8uTdTDxCApPpEyYc
TpSk/wDoqi6DMGHzcc4AvPRgxnSjtyPrjKkaGKaTk/jGuxzaP2Mbob9ZRd1FKukmGf5b7tHT/0ly
i3MEyGda7IEVTmNSehj/nISiyIHtBXHZDAM+Oigp5jpMHScOnSKFgEZpwYbpx3TZ3Smwb0G+MMJq
PKYkiK9ie0WBVQMou5zVUdfjcMn5k6Ypf2HayK3Xovj0vDrY0LRlSMqDrZi7s4skK4xtWO7UGecY
feFGLjUAmpKDwupLM6zWHqeeywtkfX87OFa5NQfT3jGC/ann6rMHuXGJjc8x8n+R71FfsAYQGpYA
gGJ6jTJOneZOTHsSyA79gBIr6O58Lq2NSmaKRlaKiybEosvPdBlXwRgXXS17WVFwdcHZ2vWdJs5p
NQ8tGTLb0frrgggAjGjuOmaJnEXtWwdY3y8FLLfs7qRyy7TdPQgFu23UMcG1yRIWKh4YcQd0Uvwj
EC4iwozk6KTAIzUUIMwwl7xnpv0wEf6H1WnuQ9dazp0M/vYWCs5lZlGQqpiHZjFw2/aGeY8xBY5w
7zcp6ugdM76XuhwfTCM7eBYA69GmZZHMVupjAEJTeTx2VZHSatrqV5V53DHA/475VF7alkZFRGI5
8pieCtuZL5mmZPSQzXWz/6ee2cYSxc2cblu4i/9uzOU+TTKYuggdhtj68NgHIl7px4MnzTv7hnCB
dZawo8JhvzJDC/m61G5HFImPbtSSn0QGYF4IoP4apQ1WClQ5+k3YBuAvYW1J5KJefywyS4e5TLuj
OV1BoPyaFYYp/IgZI4LDkqlrkfgpysLUCW2V/8oLl6i1sX1xuzLZycInCydV4SLaP0rts27+MSzt
Hnq41X1+pVN9TCY2ELOk0G7dZmtETBUhZjBeEB2hZJj2KhpfGgOskEcEOBTTgV5vhdYhBcN+9GRy
VClPvl9jUZ+M6oP2GxyzhUeX6DZVevA0bL1LsvE+LmV8mMvqpbfsYYdHBGs99M6ltLeYonBKNcmj
qhjCsS0gMIQQMKdqbtj0f2ZzeU5Aj1aW6I7poglWoPrxC4/mBJ8CyJnlAo3kxBxxTXmchy3kKPbg
AJaqNQsBGNqfRUV7tyRqHr6db0H5rMj6gHqA5j8piOqegvkvkyegBBmA7a4ubLA1z+h81zWJ8wKG
sjqMSIhp5Stv70zZx9SxQgHk+c1kIMuwyLjZLZHUUKgjwm4a9L5KoWBUKS6Yknx0hK1XUSNE1NN8
ndatJzC9f6nhXJxqOM14ro5i58wdwAxdyF0fL3+M4FyXfPKFIHu+FNNmHnkkAT4Aq6vCyTSSrblE
wNE7/ewV1sQKFQnw3Eokti6fdim5JSpxcYj2ZiTzlq4LzbbyiAWqSZHls+HFo3mJQD32PrIgI2WF
Mej2GAn/nzN4W0PNzBAY+jOGBWaq56tXIeJyptjYpWjal4Twc6AMRHHOePHSBCW6qq1zPQA88LDJ
Fz0qOj/6lbRzuh/rEz5CijWX2wDZFGLO9r02mf6Kqn/zKBrxP7BJS8zVhsUnOvO9f/zpCRWgtTcm
AVPEZ66CS8veMI84TF2x4jdSVlQcnuPanUyeDSoqJuhtHI7USJRTnnjwepeNeIRYUDN/cOPixwYr
Kwq2jb1IZtQFXDmetV83G9uOLdausviQZyPfguWXC5B+o4fA3b43KN2QypMDoh32abZNK4Mn99kH
cd2P1XdQuH8o+d6SQr0CWya9j7XKxmlQro6VxBVnnFJzzHddSysBbXGHUAqDAAehVxjdNaktuKx4
vba5iCB0oy0Z9beV+VjH5CBQTXtIStcfQoP/NZOnbkUEhaIcyLepSShMQypB7V251/d1zy6wSK0o
FFP1LO4uOHbb3gvN0YRp5UhhUm6oWxNE5A8gwv9YdIBsgJfvJKbh3c9KCs5QNhSoUEJzxIlezdgS
rYFtLdkCmL0CgJsj7T65vZnDdCSStOoxxINZiygsJSl5IjP1NdDUra3BCBT39RZNKQNX7gqEQhjQ
Beq+CB3BNjFxJgaReUx8Nw0hUlf0Kgljq/RYMuvdZotMdqzrEQVxsipEyQwnzS2ZYC99iUSotvFc
1wa7fi/pjhJnrxh8g7KLgAEvBi8aYD9y61wyHvo7esbvyoWTN6IjPKyDpUlw/UUk35L0PVJMZwO7
WeQ8lrYRhPHs9AiQ8eTkB/9Br3vHSkLFYwzHCKWj/nEddP+Z9dUmCfh2OOYo7b6DkbAblJanbKnQ
30Gw2KWt1jDiJJvzuSQQy3yZJeU6Hpj3OEtWaiDBXk6ZUu02eFpb2Ee3PF88xEV4xVzjVF6rlXnq
a1ZgGq/XIrtqj6XrO7CxcckWeXEJ47nw1LlzOWgbn8t7ziYHszXo9KVGCWiYfDRmMX3VU/reuhh/
UFi3pKVug4HpXL8KjIrY2wWB82L3mgCd7F0Bnecthh1pCXc6xJlP0z/JZ1h4dk/DU1nckFm7/JAw
TXSlnE620xI7jBAJIXrxnDnk2kqFJjnH3asj/MxyTT+34dVZWb0ZA6lCaRP0VeX1XzKGx6Mx/HBK
2g9ImPnkbwE06G1JTskt+bbQv/ZcHm08tkCLPAQqBjuQIRuM7ZD6u2pkFY9A4JnL8KOxsZXUvvU3
n4LuJNBhjNSPNOzNvm/im8zZ81OPEUcU9bs844Oh8+Y2WV7KmhuKri36N2i56yLKjY9pbP8drXmD
VuuAeaieGB6rug0ummVdsB7/HREEEchOFnq7gcontBh0gRkvDhOzEDdiMZ4hVwCoRPcbwxoBjsEL
5HQwIgN+QxN8mVf7qAoNoxLqoe92CGiDlhZH/gi3IVbrNE4epVH+z/HNfoOpRSJ3Mw8x0tK92wli
SRBwjXp1wVGG2I53HjA5bo0xsmgiCDbWva7CJXb2k8Mj7FXduM6MedkmQF8vxnPCdmogh47bjGnS
EmcvINMRE5AJwuaOKYP8r5BOkVApz5sP9gozX/GdPY7Rjs9G4DO1jIEvbWor+MvkaWR4Tc19nDvo
ylMbPMZj9Mg+cw3DGEJgDQjADTpu9tPtKZ4eLZNKP/DXVGUsxYSXE/g3Fn9kWl2zYkl3A+wyrAWQ
e911thfj0uQ+M4XMLqNAg+SWAXl3Q3XMXHXOHS/YC4dG1o/OnuaiaYOM4KtxnRaQkeKpAESWnhi9
wbIJk5Jp9Xp9uZNVE0bXIGPs8cumHWh9johjaTmo9tYP6zRUggMjPcp+KHfDUt4ZhR4xgr1ZE3M0
I2kfyNNYrv6QhbVtPvsWJ4Ay2kc/Gn/Jj6QZ2h1CNQIV1G8+iqtIoWYaofiQM7JG/z5+cviW7f+4
O4/txtEsW79Kr56jFrwZdA9IEKC3oihpgiUX8N7j6e+HqFqdmVHVmbcGd3IHVRkhhUQSwO/O2fvb
MUZq76WhJL8LU+wAiO1+yIa1hf59LJuQyNosOQJLo0llIEtTCPOk6rIypAr0k5YTZWLh+B6IE+hD
OtcDGo6plq5a/WkmYGsLlWUokSiZhjKcTz86WYYIfXogtgI9C/ebnvQljdkzmdKwz+FHok33A6TL
8lVXY42rB/TEK3rOdJa1NMSusGVbL4yXlhx42l1IWNgm+N02902WRk7mSsAe3ZSydV/F7wMndpwo
FRseSnZJS6TzhClsqXvjV1SKr1LcorMw5R8m1cRF2hrBMuuzp1YuKTHPz65akHQfBeSvhb1Xsm0Q
mN/l+lxHpP/IYUORXZLXcMZfUyZhkNX12dDakpERWJzIg5Hgu4Qu2eR/e3pKhpCsmVvBJ6EB50oX
FT9QmCgvsmrMiOkQjwWKqAw3qlKLblLTk5bK4SmMER5SRsHHlhJ93RvToVCpM0YZ40D3yAGQecT6
tt1nma4tKDmzrR7OZaWKu1Kb8LvvGjlsL4rURycDE6eIQ/EwNi3Li8Aj16lVuy2GyLaKbFGOer0P
TKqWeJRflOll6gblvfRswCMKUFXZw03EfA9GqKIFf7VIjz2l5BfYeDI5fdTGtsmo0/XBCF48u/Jp
5pDh8tUIZUY0TGgHnhhHLY2PKaUQk7gukHKGDuStNnBwsqrRjnXcVYpBi9Iv1mhpuDclzR8vQaqK
10ERvqoMSU2jkvNsKQqsFpWQkDgolBW0ofhsiHRUCGlek3gfHovioolZclCS4TvpxsmhyEb7oFv3
A7eEiuA2tM6BL/druRz2kgiX2gjPgj58UbTobkzAyar1pGiljjwEJHunCFQH69goj75WjF2vFl+c
+H1bleuNkPfRCh+ocR50CXVKHbCvzOT2kOV0+FOaJ6smn9IjU12/EEukGoWm7/Ca1HhjCocH/YnO
qfhetcWNUc3tCG9BjscPlByJuzG+BGWgWFWJgrwVJB8jbMDDZjHTNU3Kwc4It7pMT6kw5C8d+Fmg
m5sGYuZWMdDikI7VH8yiVMEUEwPa5Ps4CJR92ROWaeTZVilScNKmA2mFvnFIokNgzuCaNtp04Yh0
pHLUsfn0ehTK0RC8ywjYOg6hiqFcQNNReK/Mpy5/0kAdeYChFk2NL3T0iX/y25PQda+o3j9lfeLH
Z/GOOgcIKPPZe1Aesc8+XObRVvsXKxTJh4rNT6lOHV6Oehm5Jozmood/cWqi0U1JoiAkzKcZ0LL4
skbuiHWO66bFT8rM6vEVm9TMO/pT4P79d+sr25pVHR937nGqxFc79oRzjdTazKCtlz1t47I/lxKO
YEHSrmHZ7tkuPH6gdnoOEX4XiApbtUTJrHoHomZWdZez5VfPQWzd04JUoFCdnjpZXJcSEeq6DgOL
InZmBV9DY8COgu8TkgQtcisAAmE68YK3Jivd/wds3P+fkvM0SfwzNuntHTbAfyze0SR+J9/pHxil
P3/0H4xSQKSGaVoI7WYduckC/j+AXL7FjlBRDBOnoGiQj/w/gFzJ+BuL4JyLDIoUbqj+GyCXb5kG
+wN2Jpqissz8O4BSSKe/o5MiudYZ/aqiiaopK6I1RwX+PvO3nRojmQJVtolNP3qbbM3gtYPD7y7M
PzIXf5+LLIm/RAv//WVMCdSqpuC90X+BoOpZpnSNLLHQjssiABe+gLwC3zJLHfZugUcZd9FBhBA5
AePMtAVkYqxmyF0YT9CCLh0xSjSeFppd7+QPLBXDK8pYC6k8WO4D9i0/XZg/SFgrKYARpgUaCpDB
l3kW7uFTky7Yq5gnuskU04GakTib3cjcoiQPM4cz53569wHJ/UjJALLlFVi7h4jhjoy2kqjW+Q/B
e3kRz8xx/Jmzt/HmNVvqpuotvCA4pRoo5mAWKMay5JEIt5ihDvW6+dFSuX1O3jQ8gLgzMptiDVUK
7MCJtQpGN3z8xaX+lzfUBAGoa9xORVX/eEMFPcriqZq4ck7rCkd1FW8l4kgje3Ro1bki/5XtaMvc
5z/oFfzFq8+//bcQxn88Tr979ZnG/LsIaXaBU98rQIi0BfeC1AMoNkv6JTYV5gXiLyc5wGD7ixf9
q4/8y8PF7jZri4BioNIusi+ChThUdR8crRvQj2d2ztqFVkS6HzfDIRhIaT6U+fbP34POSP3lgzOE
JU0yJEarqsq/ZGePMlhyFS2q7b3RTI/hLP0w2EbedHd4Eo7tG6y/i+6ml2pTfzdfJB8/gzhVN9oW
zJz4hcye2gIrnXahz4GCzrVepUPskDVwYMO2Mlbea/ahnpULfMitcvdt37HO2pf5ppzTm3UiOpeW
wanPFr6T5jaROn/+8aS/+njz9393X1XiIPNZamuHz+OWk2mHxeBRvyRr61td1x/IAP7iBUVzvmJ/
fJT+eEXnKeV3L2nC67eqBHlm9qm+p0ftqfvqZNqGSxUPw8ihY1lVtjGHHy3Ug3+TD8wAln8ek43f
XYvzeIjftVfQDN412FMbIAyo6R0jWUoKBbYfjbdN+h27ewAvAVEz8Y6DZKbaoIByy4GzBNWzUhcG
zkUqRZfmk0KqyKEPISJDCBaEg6Uyi+3oXvD7yHtJneEp/TBegmZDWpIWOaq5i4KjOK5AESP+0PFg
0OgcIIsshtCFjgdt1ifJ6ktqnixln5IssDEE1ARISK4oJd3GuHewc/dCBsRlnQJ1Le2ucEqigZT5
vZjXXARtTM9laZwaooYQJokQcLDBL5aJiDTkkGLLrNzplr+nHwOEFx+JFRE0W+Nc/wDI2F/GD09d
hie2FJixcnr8drYfP8YtNUtIKAE1U9xAxZLg44rwhqv3xvYT74JPXeGIG40WWXZqrA1HBDOxyWZp
+43Z2lLtnohs0JrNIF+BHjPdp+/+h0UzeOKYvGgexdkzSCZfdinwxQvx1qN4SGKMRNbRCkFWfhn4
bqXEEbBZErWSK1v6+niElyJ9UOwU5Wc1nUfiH19QSUaBjXjFr6854UH+upqhjpTDzIXxAyuq/lBJ
SXpvP8Bji6UrnaWX/CPvHNYQMzhgLRfUVUe2AFtTSp7VdugnfOG3NiHfj8roMvEWCN3G1E0CIpxX
km/z++XakYxrUJNTdlD8Y6w4QX2rcBH4ZwQSc7oJrhFs6LIbSV9lbBfySsuRWy40tFRId16JV58r
2i3VPDfhLAR1ZqXAq5b1T5A5JNGQfJM4CR5HzCkwkgg0/04uiFB0JL0a5kh8o6Dk1rnggNbDupeN
+9bc09Jh6re0L8/tqierRsLvRMmpyF+U7gimpX0N8VMvyZ6J96rPw3ZW4i0LnIBnTXFM6C2pU8Qb
Q3InuMHEwFU8BXCh57PbqYpO8fBkFVu1teU7cLcGImzCGFmMb9aHVa4ApyEWhUY8vaLmRbHqPyxs
Q3w4zdYjt8IoyoEGsR8V8TuyRpotLV1FUK4uZ3J91m2gyIA7uqwhu1a2JLlGxjiAt7bzY4eANWAz
yc93JIh4J2yDWL9+EVQux44WQhAbYBz5BY6PDRJXU3cU2jndnXekkMSogkBaohNQITk1J8r/Sr1k
1TYDojLXdB0KaSH+GI8WqwbrN3mg4IG/aWUaRK1xiRQ3p/uLMo+GHrLcOaktspXSpV0YULSnHYCv
mhHGOeoLNRbqMNwsfYcGyOXzT81mLB0zdxtkAupaJB8Ia2NAmcJ/Z1+ioSlMObc6Hb3Nn3PPTvbc
yXgBTYSIAigAckVoB5/IohIKJO02aj9l6ZyVz7UCNXQzTeugXEY//L2HvWQB9t1KVlW1k0Z7Bgzg
IB+heS2SXRvZuFPM7rBRzRVPff9OtQnSnsw5q6SRtOb57DnUlR9VRFjXbdZBi5vpylgPnrFT9Mrz
ftIdb0SI84Ka2vBWar1OclDKKyN/byc7PhXbeh+fZ4ygbBfo2KhptO8RzzWgDipHm2Qjb/01NGEC
AzG3R+9RtaymjUDFHD8ajQBjn/TforD2yRzjUJZBWoJ+71Tkm1c8BysT/UthR+SBphtdccL4rMvH
KtsN20I6wFwLSJApXTk+kqKMOeCRCU9RfpCISKwhHS/y5/gxYup8g0DAVDfWCD+gnK8L0RaHDavF
8ODEbQ5oePi+LSESUx38jZnJo7XovKWo0lBdiCdcF2rB2m1b007WbDkhltgNIWKwHoOLI3uH8UvF
ypQWnYFpY41hOorXVnv39tFpqK/cJw1RsnJO1ul5+sEWACq6StWjVz5jcRcrRys49aodvjUflorg
cQEhkwk83+BJImeChol5wzRI/TcUneyevUGPfceHkNMhX05stiJhFTy4eWzFIrtTuaTQIVGK0tpi
owuGXXQKwebNdqYzMkUaq24ukriBydxOnN9e3yqn8DHd+gRtnM3sq336hF8sxgOggPpqUIBlKfnG
EZV8YmPHF8ZLmYRLUj8/xGvEWrCEia2D+MNNpPu08DbWRwzDKVtqxZImc5OueAqqAlPsvFHni9SR
COlUKrKG6HbueYaKK7J3PpJ4rlaqQzVWBClxUoRFygxkbOSL0SyL7+I7khzvgqaDzinHBRMsigZ7
i0V4lRbzVkKifEYpa9mQVd2EB7V9EacjNKRe31sWut5DbLpVsKzeuKhFujLEZQmmDy2HBzx1OdDN
hJuGdcBy4L0+sh8dswLW/XmJZMdL/OMD2/IMY1xY/ZKxPD8IbNcm1qcltXkN35iH4mrFOk0RWUOh
i5KQiDzSdFgujSMiekld6OEpZH+IzVpysk/KRNC1ZBm7wCa3nijXVFvzRQW4BpIjXhhARSmsw7XV
Ft03nCcfCOczDO9AdrzSLbALQ7Ozi086/HzxezrnryiwDBYN2qMgwI/9U/mgRtwrq6hc0CjDthi9
BTgPv4UdrTvk/vZu3AbSvBLSk0nIOnZ72D7PfbSh8fFCO1WRmWBt5FV8tnUcOQrX1nJIE4v6S2w6
iX9DLCCajuCvJ1qRGMmRdslLacVFNoUly99EWiiK9VME1//Z4n6/pNoGiFbJ1A1x1ug2tPyGeFUs
Q1toRjt5R0vanYfPiC5wnwNYXpjlZXJLYWsiYb6VVxmdMKM9YYv3Pvo/JBI0JOiSUHLoWhxyf4ud
2uBhF/b1sNMnZ9RXXn0T2W4WGyk69+APIrsYtxT4NQERxyYPnbBcGT05UitkdhUZdQZrhvJZX/Rt
81pFcFdJxYaeigd+lRTkDK/Fl/wkXPKnOZ91sks0Bna4t7bdXXuiFYQk0E4fjWsit1ho8WqOlluU
KFsqFwqDP+2tblMq74a/LYT1FO6Kw/iAuCrQjvzMmQD3wcXaRqntn5IXVA/xu7hj9sdCvRt3EIK3
mKegtj5bG3MZXSFc3Dn4FUeqr7sGTO2BRZ4PF8VnsT1OlALVXQEykF0O1hvkoRh7F9GBGdJ4zd/l
o/8CRu+JZMb2KUBBscYY7L17dyiT2isbv10NgWXVNbZywx+PqunPzwTyP5/z/ngi+OVoK0XSZMUZ
h5DJzt+9g+V0t3inn6VH5hSn9IBvu5ifg3KTbf1zbnsrgiaPGC2P2bd27tfhx5+/n7kc9M8nFFkW
VcVULUlSfzkUxUkL9kBlv0XC2qZ7+N/qZlgFrPfLfPfnL6XMv+qfDkOyplL0IelGU+a38vvDUBhB
L0044lqPMv5EuCpZF3+0EbzxcDNlAqbtKZeDu7i3r35tU6SgpV8zXdJ7MqHfOxqV0sZu820LS/di
1ivlOQZe1T3N2Vv+X92qf31pfnu/vxyHu0Yh8kCk3kNsBzBwNvvqnYBCBG5091FRFu/DVXvLruYD
miz0dqoyl1HYwRr58wsn/XNBgmfmdxful3tEck41yIjp5jcSPM3kqLXkQj+7NDtvDZWfYJjIqf/i
dv3M9Pmz2/XL2TWhQ0ezkLMrxS1ORUREec8AIFNjNVGrPasfAmN0XEg4YN5TOAp/8an/8nH5ZaSA
4pk8pKB86nckw+x39ffirHx0T+qKhOvc0bxl8KEdOEJ0P2KZreGieTfXeucwtaQf6u6nkWOpvbBS
fLCzfkibP78t6r8cypqFvU3TJYWayS/Ps9gWWiIylLNzf61OqFuNj+hGBvReeymPgcMGFPmeozwh
PHM9tz74d/VUrayVdwJXuR5tY5O4UC0vGB7YEv2gncDZyNoGK2FNE/YhbBL8FsyTO/pVf3F3rX/5
TBmUeYDAyCbJTn9886qhmVjOZK6utyJHSYB/hOQ+WI4uC78V2PmzQI79uKLgP3in5qn9wYA1USKj
FF+F7zK1KHxvNLe1pwixluXy4+jqSI5Q2PLrq8JcRBb9cc4nKM5sibOtRe7sgpDyQ/JJKa8pVgxt
FeYBJ2SWIfIS8PvNAOb5GAmJLl5wvpw3MGuORPEhf6FSOdwR8bB/J4WzPaPY9z5pycM/UKY1cgfv
iSlB7LYSGffGSUbQfyx2wTWmWIFrFfESrdHSaR/jll3VgNe/I6DA+fOnYo7k+udZzlRM6pYGrPxf
q8TJVAboyhk27bbWF8kXdGIjo0CMOAW/D11VhjCpt0Nx6D2yiNmOssqQjAUSwFUgMxBoi8r/Awit
zpnokN7ZgmrGMqRbFm1guYo+Tq2FIa45PreCXdz//P1Lf4z6mqufTDYU7MHEaTDblfn7v5uluzKU
W8tj2JkHfdsfyGLAUXdUn8aTd0IqsQtP0Rrg53a0wxuFjb949X/5WP726uovY6rGvxHAUKXy+ykN
u+bcUauiGE694AfUPviHQELYThE584+V8N+KpVuvrqs/TaT7X3Pr/hBjV//3z1/if+f2e/P+h7+s
siZsxkv7XY3Xb0ivzc/Iu3/8y//bb/7H98/f8jQW3//1n595myFkv377YZ79PmPOsiRVN7l9/3s0
3S6vsVD8yx/6e+NHlv5G+JxiWbI+zxS6yK/7ezadLP5NVOmFWIpG94Y2D8tDltNH+q//VJW/yTqI
I8PUREWVDOu3to/699/H94inU0VZUf+dvo9kqHMt/rdFCnefaegyc++sXaf9o/xSNm+6wlRTleKY
kprfNKCsfVrVx3YUi3srXzrSo76mtEfUZx3UsKi2jFsSfyFIu32CAUA19HWdmM4AEckRBY63YlkD
5gDVgoyrcELyx9y6mj5SMsufDXUfidB+WzQcpXFE8MBIzWfMu/6WElHcScMEZKmkiaJTFHF0daCW
Bwuj7KjmS+JDS72Es4Xlb4xpfOECEcjeoRIRS/65zMkF/2qwzmq2/Mza0fHn/8VVjzhSit2aQGs0
RAKFr2ZK7yTyNkK3H60zwB2dLi8AScmSL+JEXcYqKSjKAfkHkhi0rmr2K3Q6UzKNO0Hybvj6gxOW
JZylbX5iU4YqI3+Vu/ie66Q6WHMmy2SJ/BBiw9IwVkilGxDGKN4gBuCHJH06JoZazkE3yQRTT3NC
dTFnVYM3qdgj4duYc6z9OdG6mbOtE6p68Fqbjsxrf06/lnoOlBDuk7VCNDbal5U0Z2Wbs6MOK56+
mpT4pc4raJSoQ8lll3tOOg3HHckPn4kBpCk1p3FHxHKnP/O5dZK6dQwkI9HdAhHeeVc8161+iJEb
+1jZ11hkJFj7cDllc08UsLGJBuyenA0ULWvWo4RRHzHesMJfxinOgKRvJuGAMAQUAc5rdOMiU89Y
UcqM5hRyk4PqpJALFqZAgb05q9wrK1vtzGwhzjnmE3KcgmBzpb4h+Ef/RKYVJcHmDZ/jUm+Ula5E
2NIIRx8JSVdaEifm1PSoMUiuwO6bpFePWHWv7pASGupd7TMR8EeJqZuSpjensaNgJ4TFNF4Vv+jx
YBPu5cVU80WcbkZ/acJriSAUoNDayudMDRgbCAFFmnxJOjggPdxMICah4wCpJpsxtDYhJCRsvG+Z
P9ziMN1GIenHeX4WOG+2xakqq5OlsbJ6JkrmflGPopt7mOeNZFvm3dGssAG22VYiTDDXVDxhkp0k
T+D86R1NSFW7MF2XZr6CSov7jEMw8r6Z3N0l+0AUbI+DQFY/kchQjaXtqzC1eh8xAWS0cpdzElBy
au2lslKMiZJntFcChA2NRLc1P/RVcO2CjJpxecLZ6eo5RWgrfmhDRvW6tpNI/jKz3vHCaD9o1jaM
GMj96GCqWSCBAjhhuT6a+BiXj++lK2hQ2y7pN2hoNgnlDNEb7qKSbnGZHP1Y3g1Z54gaNb8aD35l
ctaPXELlXLWL9g2fSZeBXIi8XlnYXfDGlnqVDxp0JAroFMkxYRFbOa4tJGfW2AG2whJJGD1fSv3C
aVvx3PVUk+ElSnWxBsVjVy2VqOoZ9ohDY9zhRdckYyxDJTiWUr83w+Eyfz0lJ1sSwgtc0Q3qDMeU
X1t5dBTy4uRWWVWAWOf/pnXhED61jerQlXV+exC+S/Ouq/HcED5mztdUw5aNYtl1li1H8sKURbtk
NWY0uQFphrG+MKCzD+zjMI9hA4LVqlkbBJCuH44bhRLZfKfzwXf6IF878+WISOprE2NtKdDSYu2s
b4ukwEGSwZbkZowB+e7vtcSzZ3Sr+cVy/5AAN1AHZCV1tIniN/wy3Flph2L3ZX6XutndprZ2AxUh
MDAkdVJWqhiy6G6E0vrWRKY0qEYkgxwUjfoossmSzfZgbDhUsFGNMFIYWfqILeMWBWjzRn9VArlV
894hF26Jm+I5JAuuEibsjwM2FQcLB2BM3lGTbvIUuzYIL4MatJrS8Rq6VSNUrhrR4aMsgcXeDpoa
uT7DewBzxmWSodvVJM/r3WpKQ6Y+a+Mn5IThtY1VnY4foCZ+ixJe9LB5nR/l+ZorA72T4myo1zkN
TeuDVZI5UeaUYo3U6wYq31VMWjSRcoql4pQhQa8AghZ5eoAhu57Uk6p620kILsCZrWA3gmSeanU/
EcM0hvFFM+SToAR0T/K1H6BGHD/yjPkPw3QLEmT0j77puWKJYbITQNcTHYHaAX7MCpjcsoFJz5dJ
8ll5iblWot6BIrBqhtFtZeHA/5ak9HXbCS0Eb/VQMlkwluuwc1I6TDgJXC9E7O9Pj3GgVMtEPP+9
Bf+lsVoLlYLBTYdWmtg549GfQI3lyYEF1RnlvYWXyNCo9RCSPn9bimFWFD1DXzzIseAmTXiuvP7m
D1wYdPRdvJYzfV9jjx4i/NdWutFQXhWwxmaSfzJuBRGaezl8miZY1Do8ar18CiT/WSExxYpx5BpB
daULQKK3G9BZAUq0mB+qYPRWrZVvA7m9A1beejHF2drYmFwvDadol0PSpp4qGaXbKczTsblVJwrQ
nvYhoYBABmUdBFHfKzrzJhc7KR5lJdL+oaPjp2cvr/d1PTyJOTVsLPimuKP4DXCZXNIPAVZ30RSv
gjGcp6PZyo8+V7exGa1i75rF6qsgBRd0d+cmLV59FctNz74jCa/1FEL7qFVSyng7dgFrT4gnrJel
Kw7dMySxayCOdk8bN/N5ZKTKHv0QhMa1osNnqQf+ZFjcTlEAPyFQEufWBYRFMMmaC30woZgXq0H8
SuAKljnNAKZblbbYSDILFjki2oWW499ELUhzBrlY5R23BJIZqBA7GkO38zJST4ptH8mnauqJClj0
ENSXUsRETRE2pcTvE5iimDRx0MElbDyaUy2jx2FQFxEwxlkImhI2GlPpi7FCyCBGLFwn5hpI3sEo
mYgSbztqdPtac1NL9GbWmsXZ2O+deWb2oVpkakOLFPaIOWLxvHNRkO4ie2joOGCGbg14QSnWvO4C
8tkGw4Kegto/RYLBV5cRIl+5yvBr+Y6Kgneg7Dl/PcAagXp8k3rWUhgPiuKaHF3np0Cqv1vko3Vq
urnggS2ql+bes74KoGbzXTA0aR6auD+y7ahb3/ObScxiF0G7NV/H9iSqtz7IcC6Nh1oIXTKKrtko
wK2z4pfqI0jScww0fywnjFNW/aQl/M4CVW/e3Jq0ucsBtvws2Bvdp6YLC2C/y4AYphC9tNjXy8Gg
Ufo9P99AHc9pV5ymNniQKCykhduDBARmfzHaEMRgfcVu9EG/U+/iIzk6W6WzdgXVfWhOW8ny953u
atPckwvcIh6ckq7FCOClCsVtnZRbstDXvlWedIXgBcC5gvadUjzW5IWksMaL1A9E/+6RCpPRlbJ4
9HIE5pjx99n4PNF9keTYDkE/SfK4qdmUtFOPC6y7aT5rsO7vGxwH2k9HtQMyeqY2PfD7Q3wDTNZ/
CYh8IzaBrbgr5qqk1q78SMNQ1Ozbmn3NXsb+cWSVRc27rWXlhNXMHXnLY7UXyumQJ9q+gvCWZfTZ
smbPaKR3N2xLdbAJpJAxPY/2BD8YDf9GaNS9GjUuJeNV1U5rkwE04UG0ZvrQDCdcMDFHNPgms9+K
5bDBULvGKPMi6CBLM6ZPOoS95GMdWRKmtygV00U7uo9xpQlq9yTBUZiv8yhYVyK4mr47ZYrxrVfw
NdTsA6T9kw5SJEEaCrria8ioz+dnMK8k4hXpQYAr7cvqSRZC5La6/1yEhgvkiNC++pPM27WiscPo
o0sJm5RzHZ6X0RHzYO9l2U4FsiNO8PFCLgI7fIG5VBF8F16LO6IgNVJWRpwsbTcANWWXqrGVNuBO
9stmyJxAEWg8xgSgaI7k+c9GbfaLvvbPcurbbVF/qlX2oUcrRaaHouqveEfvZn6XRuuGi1vV0auC
qVpYVXuvdXOdBc7IFJrw7UrD0FGP3XFeCNO6vnv2QPaR1k+7tvXuVcNPDPprWeuvSiA+YjV+GX3/
qejrm2f6RxrTVTK38rIXBXBpp72FarcPS/8KcuvL758IHtviXmEoeM+a4j/LtIZVi4gAINShFaOt
a9vb/I2hb++cPoosZvu59WuiC5MRzewpggouh8lZjNIXhP03zHaHphgvPQeGOj3grT9yte5Rn54l
tSVjEQyROWB/Gk6Z/GPMhfvoGlN1KR+KEr/1ZfyB9syFfbYcqvTQiQyZ2H+aV675fc6fwsI/pAlk
e/C2yLve6v53x8lCaDpkRD0ZauFVizlKqak7/1gmtvf5x+LRuzewETTIdmPEvezJv0vU18SKzz4P
kdfpr4E2karUXNkxvxRJdTMjb5fRmq0Ef5mX/cYr22NFUIExNPcwyM6tOrFjDXnMhYveN7cuTs65
In2IY3OzvLMcDGQuBccgc428fRrC6SGb5XEokjMZZK91vG+1aD3K/SP1PCpYhPJ4DTvpz4YTYNzl
cD8IFWsMjBwvid6u8Dq52WDeDK3bAgSkgV2fUSXgrrngTH/l6HzLauEOo1dW2vP8UKiJd49M83W+
jULaPk3DcMGcyynmPKrhWZMN3txwmd+CZgj3Tk4ORfWOcHotWe2ta/UjoxmjfnvVodsSh7YNkHfO
37NgWZkAjOuku5ppejYq/6qMPFiFfPKT/lpW0bmpPwtZP/RNtlG1/hbo+msqVG9TgAZCHv1nzD0v
PR37Igz3nTI8BLW/D7W0485ejZygq3Lmnh3DVmAjaN4SpT7KrfQQDHRGwgGK68qiajy/8TYVbuRQ
H6TQf54/VBKU20p6Cwqf9JprOkbnKvWfoybdkm56Q+9VSNKuSK3bz99fWUeiEAxZvtfcyPkmTxgO
K7M/SzzZw1Qfe+NTiJTD/FLeBKfRl85T6D+KQbirWXuUrEfQMe77BvwfC4voX6s6hRnkX0GKHyos
j1X298emNL1bo9dHdSDOouqvAp9gqB1opURDokTn84owybJZBOtpr/M/9YPpLGjCXcRHqzfDtqmD
a5EGUF/gR9f9Hr+ujis00Qcy5cxqO4SY86TsoGd3qz5zdDDN5jDCteaDSTht/PO8NYUqKX7GRXVn
kegTx0c+0wcUM7xT3Lzksh0wyrzeptJzm2/AEPj3BAeT0VwlHZ1cqrmJz/FO4j12xrGVhIuRWPgG
awcvJKVk/Wgwbw3BCOKJ0Rnp+yBhq52RXYcJXYGpj8vUi8VHygDtRZ4GZtBKPQJpXMaNdwGede/Z
GZRSfUPVvefZ3DQTmysevvmJgqh5rLTmOeqD6zyiQDCcrQOxu6+eErMb3GJR63XvZokMmCQ54+V4
zO8eSzv8n4qSjnSavx9M5s1Ppceg5kctOycF96nwV2KNoKDpH5k5PSx5TixKjnFg3RW63mPT3KBg
rxvEHaky3HCBPgFcO0P5eZhKA5+Z1kLIVZBi4W0Ux2FRl7aB+1st0+U8Sid5RC/TXSPPX6apCMen
uTY/qsS6TEXwAuZI8s6N2tuocG0ljz+ssH7rG9GdVwdl+JCk2dgwPvCB1lK8ySKfdATOqz4a2MET
diAUz0LZ3Of3FBjGq0o271yZMY3yrhNrPH/G+clu4fkr1ridx6qGkBq/9zarDT5nf4dEy4GJbmNO
MrypHzPZ2pvIGpMSeEJ6xh1xVYb4XA/puWzSg1optFFQnoXzMyA95qsbGP1Zs9KXIm/vjVW9qX1P
0Sj++XeKNvQgZAIZqvIRVtVBShBcxS+ESB5Y9HKWcO8gIhgSvmrwthp78zDjgG34RxOcU5gnrJdj
8UkwE/Y1eWc0FkGFeYF9xVgXAxkpFBWBxngVYA42qEOj2g2y0XlGzTAi/hwBceCCXVwCQHbyMdiL
8nMe81izH5wfmsnHU8uZNy7B6GjWk2qyr5bHneY9yDWUm/ZoNMJbikTT81H7898W31MGCTxOhdlQ
hT6R6dsYMZ+lqyzb9p6OJ2VcmIqxGfJ81cj5BgDzWpgSe546c592W3QukMFZEYSxH5jJwZdOM2Nm
0QjavqmrXaie4HNiJiNKSWhYt3SOOGlobUuJt40WpmELnA/NUQcSDR5pvivURPwjyKLVmKmOUggu
eS7rsNMd0hB3YFspRVMx6jatKJ8yqmfzr5vZdQ2SQPjwR6nNK7aemLIFdwjEcy9m/4e781qSG9fW
9BPxBAkSIHlb6V1lOZXMDUOmRe89n34+srRVUu0eKU7EXE1foAkQmaWkgVnrN8ew+GBmRCAwZBqq
teMVO4uwkyo+BtbToLOth6fHdS7Le8sPTmkV7oyKxB7QK8J4K0m4cb5ajc5tSZD9cLN9amMYYbhb
ZikEy6c+PXh9f8hjb+X40IHq5lwimOygZz9/knHKL4c9f79AkMgJiIKWIOQL8LTk+CK2UyMpLNRt
dr3AWMFHlRpl7tzs99lYsvC8na9Jr1xkMfO9ykswlRDz7Qx7BG2TYBWNTvMRK4/V7D+RMJhiUio1
jBnKOz9P/sHUb8CkIN1pluus9Lp7r3WDccbQ/BMEcnDxAHdi2J2NR1Cq1WswmuUXEeU+SKb2hETC
Tag7M0dWfx8Ow6YVxSV0G/2GZ3EW1jqlRYEdWkTGrnLt2X3VYH8XAyOy4G157j/GNHsf1rUCpJSh
sS/vsa8t91HkPiLs+Vh7Ww9H7pVXS3PNimeHjGC78XIgLnrWkylFpqo05ZNX99ca3aQ29ACabhoH
YFA8e3sVFtvckXR73wJ9nor+Wy5aDnTxJezAR+ThJySIHv062ufGRgvcS5ITIjKwPXGVNevW3OoF
6Ks+wp83gfuPCfw+nthLaxmm030LfMAyMcgFYckWwR/AjCb1Sd4FEYJv9kQgr+bnWrjZIoOmv7en
9gOK/u9DXdYb2Xx0VJleetdjcSEfoxj4KnoKYEkjaJq2hv6iA1AlNFGWh6poYSd67YHOZnFLBq9A
KN5MGaOtEuyqg+ipC+NyhCmaG4m58jUCCUKDRmNwNRpTB3guQabiXVDCF8Rojk5xHn+QU/YY1rDy
NMioNx7qgHEwfLVmVVQ5u8wJbOFGr7JusOcADRslKc4MIOhd2N5mRQQeScqOk5OxSh1gSW0N+k4N
3/se0LU7ezETUJiCAosotK1IWaSbSjWfe6t9FyMkBaOc/SXb0BvjneoxSk29ZeIdMIPA69WVNtji
Hukk4XZEad01Rpykq7nVQEgehZpdV8ry1qjHb7inZsgdFrtahizNTGKEqZV846kkbTx625L5Syi/
AXY4fa+M8Z02AAcvP2ZGXK4DqzZvTEc7tl2L4GrakDsn/Ff3+gVlxUsoQXY6Hi6JS3rw/22S9P8n
/pxLWvP/nj/dVf/8kyWfs2+/pVD5yA/anGH8j2UIS7iOzp3XTYNTL+lTDBn+x4ZJZjjKkCxylSRz
+SN/6pj/I23T1oFg6CRXLZ1Tdd7OqVXpwsMzsLLjfXaggMr/TfrUfZPqF6ATXJ2sqWVa4IsM9QYD
kqtmdHUZwXudPiY10Y8RKvsJUXQEqTTsz7JyVtlfGpdCH0MTgYu5UwBb6fT6maWtn0+89l6OCuws
Rd307PC7Yp/rADzygcngxmzYbb8cIn2nnyLM9IiHlsQBl6pW6Cdbk/Rc6r8cvnwoUba26qVXrsMS
IouaZSYdfbTPSyFlgN34cpiWbQtii+AbqrDjKYlzPT8aNYtbLXSwCB7Rils6lo055sfMMcRBBGr/
9nuarJf8MTb+akrHXVyx4B/596J02lbnULHwdZjCl9pSiAYTQFT75rNF0ZI27C1CQMmPjvpcKyoc
e176SCCrbdMOJ1mMIwlKRa65u+g+CsQtClSfMPm5jnEYPCFrqpBhglbd1Eb+SbXDJzuP8D928PwY
NFR8fZKMJ62PnGMiVy46nxAPaIkZO/9CGeNh/i0BL3mGSMrbBo+PjsqPuZz/BS5iSxlh92AbFxWL
YYtZQIP+A0XdCsjLSSCaY9FkLQ4rNC7V5Qj7wHHt6rC0eQuK41IgCl8ck5iZ/qXxl8PlvJszMjpD
2MBQGPRbiSJShr3RUrRw0a85gPHeKZzDIifgNG0sV1F4TnvfRrlVO2NGwObZh7dope0BEQ/5KaoG
uJmG/qEa+xgogE6MAno2K/YJ0G/7eWxiUOSRiwxmimemiFP82NChPXu6JAbzs7q0we+XO6QR3i+1
15OvfTUpmH28EP4NhhWs1cYtcmbjUThkGnTp8dK91o22R3Zlqb+cWnp5tQl7jeD+j67m/PnXDy1H
v/Rp3JQtXGitdE1Z17qGrIRMHoYPPVzxDAWWm1bFDXweh/VH7wwHLP+CG9T+g+s49UQCjQonVUQ0
xwmAYzIodXotUjuyf6nadsFcRzATZVD6kTACjUuccKNQ95eYojUY2MCBUQlJ1SYiCdXNhdCAnns2
wpoqcoqNndnxfTAm0Wbw2/FeWu3smQKS/peR+u4FI/Irn3dBtr5CR3hyHeQyFIOzBW4E3NMM5Prl
ye0G3fYGaSYwKnhvVe+zYIu9U9VZG2XHVkcO6ZPfF+NjXEzavuh9yDS+594IQofwQz+XiWDz2mUh
G8L5cMoJ/5Lv//bShrK+Ddzg0QDfN4bVo24CeR913UNeBdfqm6kP2Jk3MYdDaRqbTHTDzVBJgjhJ
Ax9rCJ6D2P9QJ+ltZsHTG4yo8Xcpyg8XwAZEBNvwstR4QP98ZST4nF9ANS9XxjZs5gV9nqLezgu4
Eebj4CTJpRurvedqwXlqwYnHMF+apYxtozh3lVacX+rLod8hVBCD+fZNhGQxPYE6gFbujTWG7W0Z
tV9iYqDwwPRvQ64YxjAg6TW7vvqT6d7h0LhK3FE7pjg1HSuV4v2yHA6mbcvVcohbDGjIpdfL4S8d
kHZDvZxNf4VN00rDR+02H6PqthM9wIABn4/VFMpTW6OZ5Tp2ezXkrAkCAuYdMinuPnD/IcnnEcWO
rOwcIGjy4zDU2+xsFHo9x63Bb1R+fvjz5V5wor8+iOCgFJBoiX6QJbnibx5EL2oiAUDHPeo9qi2p
EuL4WhSznMVSZffKpuS1vjR2S+Ob7i89l0bQW9twQPbltcty9OZrxhZ24nKi5h/761/BI7dm32uC
VJl10+oGE9AoLtH8QBIaylEr43NvFIyrRpp2x7pin6nVeMIvZ6JxDldKJ0x+dILmnB1sRT5taVs+
PResg5sfn3k90/hxuNcKdQ2Wr7F/fkSLNGTNccC9sdx8YjYX6GhWiT8dl7qaG5cqr6TYMryHN10z
kcRK8iMu1SdV4qE5w0iwfU9CeXAMLJpbwxfvl6OlrS2mZ0egC4a8x7VV5qZsIvdc5T28N/Rilpo2
TwLLUR1G0+ovz8XbqZXnApAcon9CCROknfh9gBpc6eM2bNrHHrbeOpt6ced3PQIDCVr3tp+Zd0ub
MRmk2M0WxE+GWRlaHsF4EwBzIHpQFretw6Io0FhczbXGk8iSLidyi0QMULN11vnFbR+LYjfl/ve0
bdlVYO59Wo4SNr4SLWCTV/P3M51FKvYmIitjB8F0wBkH6rbKoRYHQJ1Qk+odVIlBHhwxBLWPqmU9
ws6STl1OdK9yj3E6uSdNFS7RLQiWQkT6eqm+FtXg/Ojy2sbaAYH2EE+cWV8fqcQCkkupnDWIxOGc
5CY5seWQzAOUt8Krr8OUtwzhJqwzgtrDOdPreFcY1qdq8CKCKOV7RKm8U+xN3in1fDhhr/VhLH+c
eW2LgsFY2RL0Babfa3000hzNbXjRhZfeS7MNHrvBg/isw1mrLHEoOsHAU5ZoP/75IVnG4l8GD9NR
No8Jcxl4XVfxOv/+kDQJBjt2H7TbaoKr6qUiuixFEPoxq8fZ4BsDx+3SNsQtliK6IsVeQC1SAUpF
QettK5D+j2YXtEgXhnudxN0jN4sYd9Yhc1pG48oDjEDO1LUvysrtS4Mo2aWaC4VOvjSAfBva5Bs3
LYKCl6T7NoWjc0uwxbldjloQHLuxIPm9VJciK714ZY8udILlo+i8qlXYTwqDPBnc9l9rK9I0Vifj
3ZQlzgk9Jf+eeEK+9QrCNWACS+RX4QM2GEJ2BiiBlozTOfdGFa+Xw6XoXMQ1BBpLv7QpIWWNKnwk
N3++G/abmZO7wRiuXMuVhpL4xLy5G56I+rg3k3o7AaW92slDNKbxOY3d6KUo3K7a5BPYh8Kv/fuu
cdyzXQxHnHj9e31M8r096flGaUBxiSPV2CY7IzJyap0Ftvcsegj5TgMUpi7VcMTCEolJ2KZ6VICE
I4J4M2Io0ZkgMMdoreF+t3ZAN+4iOdhP+LOOu6ABEuHiXrn3axcWlW+6t3lh2/tg9qTwNfjlS9tS
yMpZdy76WUtNM3JvHZcqJTQY1yS963aTx0JcEq3o4BiW0Sq02NNMwB+GSYMcNwtY6UkfrirDGi8Z
TjV5GvcPg2lA7LRwIW7Jh537smsfCJgSIg4qohgxq6iUoGOVZdZNg9r1thsVOuhEfUDLB2DO3abT
d/HY8upF8zOJp8rHP9/If3mt2OfpC0+J/becIcy/Lg6NsbR6N6+rrQ/yJZoHHMNXuDXW83i01NH5
qnbs/Z9K9Mr2QFBObtNXeKkEdnm0Xw8DEVXHpbFwMrigMbExLSJVlltFeVyOlqLWkBL1nOniL8YK
LyeaQO7I9eejVewCVYi9X+XDaiTDuJkcZ7hWXtoxAY2bNh3T81IMhp2e+1zAYE0t8tn6IRTqyzA2
szpgXnVnTendObAplqoCzC9GdURWJz29FpNnNocCSIqnNMjxHtI3BxcFWbv3zGMpDJNtnXeD6GZ1
7kWKCjp+OHshCrn/852w37Cw5ldK2ALNHYdxzkGc5Pc7YTWWDmzCL1nGiPCIWm+6naQH4LLFF0Bq
jn/vmU6HmBs+1qGr6os2onEgVXxrFV1yq9V4wtQ+gVs1sdhFuY7GKkiS2zwljo3yLN6HJgBDiXL1
Xo+dEC2ImhQrY+67BCuEAvW4IjyWLVfUcDLi907vX5u5sFOjuNXLw9D6+aWtyvySTv54Qk28vBYt
WFvl9U+EKfsnE/Gx0ScQHbSKiO88u+bzlNoucyh4P7SCknl6XVrLhIfJVCFRlsi9WqhfOHVmnBHm
d69Lkxsk8TEyBuQ2WcfjLk23oSEi0CUmI8Jcfe388/PEG60bJ2vH3ShBcaSR/heJpLcr2fleSZ2g
FfcL2py5ULp+2VIFrtVGCCcVW03OGheu7W2N0eqf2nzyAWHqPQrjVCPfv+SOQ7yVGYShQmy00SfN
WmEoigXWcXACeRRmKY8aMxMJgY+25bhfqqLZ6GT3HlWCH8GydVwKXJbIE+CBuA0VLhqEadwHU1ru
KenqL4EeHgAoY2WMlN5hKNz1Ek+KMxP+tVs9S27LWqTNOtHAdaqO5RY+oMhEjm13dHGS/aXI4obd
2mvj0sdrwgMMq2kXKqtFeGPe1c3FUn1tI8Bvoxb1s8/r6aSJvwd10R6CAbBRNDCnqSZvtokbNni0
u/1GYBe2ahujy7duuDbIi13tMM7WeYOksoNrCTp2sxCU51b3VY62pxPm46pUE8BhPVIHW8+8W62Z
PiQyybApauyDXjjGg4K/7uXZpz+/sWSeeSV/X5M4NpEi1yZIaeMw9Gbh2lZjMtqNg4l5lHkrO2zN
PcFuNIWBH51SqeM8CeT4ZjRJWsCHDQj5tRNI6/JrFDX9MXfCahs54VOtjP5oYPvGsIdsbVqPqKMA
yK3HEmXCNjgG0aqaR9GlCEXebu0y/hjYzXDbFFzCeDDQF3Sni4NJOWPXfDt7PTwmzaq1sPkMBfHI
jhT+OU7zH8VSTc3+rpumdB/UfX0eVVqfmVTvAi0Md4g8w23uk+RhMFwSTboFYlIzjSM+ZlhPT+JL
4+rDBp5CKSZA5oDzmqIH2WsJhAsssZlqe8+NIMTICJaUiTqqpIV63Rv+kbzEMRwqJBrirjuaKSFA
T4LMZjdyJNOsr33PQN1ZubjmdSGc+yx/coIgP2ksks6Vqcfnl/bJaHeGRaobUkK1xiaGxdn8fBih
RogUf7wmboZ0XU5VfXZb6HyZqdeg5cm7Nrqotp0ys1PT1GwcsmIgxe+LM84GmzJvoy0JlmDH83hI
fdfDDRBzlC4gbOQYaXbkHwhiJfJmMN+osBbE25lZ72TFflPcVHZTnYBMVafOHvGna/BMkXb9FJTa
J83Li8tSQ/urWuMsM4HFx5NTY/Wz07jLp75yUGDAhrdAALl6LEK9uRDBqB6nWjN2MkGAWZv6plg5
/aMek80b/PLRV2Q/m6DG/AbPg23JOsaotPJozkUIQOy4VN0+vcd7uUPNJ/k8VMK4xQSjeWqCZ3ZI
45YHNbrRqmg6I0U3njFJsk+ZfpqCQJEN8jFFW4o88rS/LCvN31lOBAaQYZXS5j8K1pVvIgREmbWq
cGS9VfUIvMeaHkaCk0d9Lqo5urpU/eFqd615wAgJLYByAyBK7CYfrA+xnmznA26AUpm46IfZzmWw
O/eyVI2pCU6abW6RZ8TJbcDyjw3yNrdRvh2arMLNRbLf16PpKbSHx6CdXNwBZHiOWWpDXrSTNf6a
mA79ZQNsvlHPevnZjiQ5YrIIIKf++9SPuoWPy6jZbusaloWarP7RM6bwHNnVPxZC8zJDpJpYHQ54
EKCIUxnHpbDno0mzGObE+ypz+ouVpaSHE/2L4bF+cPxpPGZeZxyaQTjvpqBFJmCGWTEtHnGCS89G
nGTn1FefIyOMdmLeZS5bTZ/N5F9+pTXvCd6MljN5DcKcK6Ul1Xzzf5k0bdQyPcG/YVsOhrYzEwuM
+VyUY2fv+pJ5z4tb8EZBtvU7XtSlivcc9uGOCaofTLgpXMSFdGDJbdbf96JvbyPf1MjuI3UlkXw/
uBOYxrxunOtSECM4SQtTk6VWtKN3sAvsqsKkTN/3DXmOqnFvzdYV6Jayww+mMnrXsxW5nXR8cbcs
uz83oGGegxpMedKRyYxDH7JZwZ+uUqKh6JER2Df/ErT9t0fCZbrjgTBtLICcN/zQ3Ex8S3P6Bnla
ItRp5iOaMBfCg8RlWJjQZq2DJHNPVrZyK7WjWeQQ2IrMVycdGXsEoRSySmkEqtPsnDurjZ07ThLb
rM9EXaG9mEZ5N0m/uosqMcdkuSuWzFeF3n5wog/L249NU74x8W1bDX+TjXsbmJ4fexeYsrTmqA9P
/pu0HNLGBOKdogFN4No7UIWFJG8P7JWcCmqubVKdlyKa9Y3Z/Rbb17Y+Lo2VLvEX8Ps0OZkDBr0A
uZhs26q+SOQLshLgMN7auzK9JcgukeVRlcAFzw0vBTjXY4MUsRcOxdnOYlwRxGBskrzsbnHRK9ee
nymEpfv4XCls4wa7bTaxQsYIu5J2LzoFFB45sjzGRNbyNpGGTdiflxf/9r64iosM5dSAbveW8pnH
cZtBfKm3A5bZuATD+rByVAjq0uhWvW1cJ63sT7E74L2EecWtHBqxbzyIPbaNgaeZtsNamilxr3K6
WhJxHs8o0gxhtk4eQydeo4xu3aeYNjzJ4WseFfYjyFM010fWIuV4nLq42bah8a6O/eGkOVggOIZ2
AAewKcfEA7uNbpAddOha9cPHaNa+CpsE0Z4MYw7H+qeL89sSK6NPhZ2DJvqItS3uCFD9/3ydzH+J
Rbi2ZNQUlqWU8fZVieqcXxX0qLAPrHKM+d9vWdZw1OcfsRwtbVPfFSu8Cd1NGwPrdaPHtk3PrO3d
9XXy58UZCJJ9NluPOyrZeGwgjngz+ZfMufV9EAimjm/DhMXsvk+sYzGnhIoxSHZWnj3JiZ0lxqF3
xkx+TCobcpMGjc1xp2uVo+vmwYFcNR57/j//euu/5w72qiaJdV1ZFnH1N2vQImD5ZqFNviVsuid8
FZz0CdgXcNjtmLsg0WtjwGsV4SKk4782ttNdMaJaFcrZujEPSzYlJRqUaLXVhf25MHNznhluMr3T
L9pEatNzUmfbo/TqSjBQOE9ufE0fDx103NCzThqKguZoRPCAIDqpVm+PJIBWZZebe6lhEQHjAwa+
uxlzRSwqSbsDUR/MrlS274bg658vh/jvh4FMv6sLgUwFcr1vA1NTkelFJQlMdT7mk8mY2lu7HuVK
ivia237/WHjlfRBDbi4tEHJVmgdHzdS/8ay0RMY9j/D3ABehdrQD9jw7L++AWIcJCgs14Fm//d6T
YzlnNeTFgAd6ldrYEExJr+NckWq3jpyq7Z9/0zIx/j5xzqLC3GSmTSGJDvw+cYaTEVZiKuqt9HG/
aFCCczUYg1UiTeyocueYxxO0LBa8Td1555ZQ9kvhJoMD4zc4AMEIVsCYIUlV5XhX1XjcaSSMI+QS
w9E9vxZOKzeTQh9LdMZJd8+9icN9FPjDOazKBA7GfAjrfDj3czH18O+GcNjpLnvCVpoXLdeARcsU
fFGUkL9F7Rfhb8A6ptxjRdGe6mS2ExK5BDZk5Q91vM2KKj4buV2CuAbZnyM/fDKQJww8HCT4qSBc
F61zD9E9SEraIUjhgMaaAcK3rHDdhGF9JwAPvBRVG3xFwz3+25Q8r8Le3gZBoIsclePwvze3oQXC
gANfUG9jLtcADpOkdVVp3hUwv3novoqp+xDYlXbbN0LDNYGMr9Y6Z8J55ilohwskfecwsfY52HL8
MhG5wriZYvh5BL2yuinRhN9IYUbHCXfeVmujcz8X2Hs8ocwcXfR0bC+hjTJyg/Aktze/cfLy/i8P
3b/8WnAOCF3bLNfm4eX3h85KA7t1Rx7m3gRCVvmzFppr92d8XuKtfxoz78aN3PT76Af3Y7aTqVme
o7Jfwztpj9qEJXdUtfsA4vZldvPWchTvFaI1jWjzA2kQzKryDLCBandIxxNr7If3dpSoUwDJYwWC
qFpNEHF3rplG+OoqMq2dHhPqoBCmalZ4jED89jXSRnPRdiiY2TmwtJDN1VLk/ljMUveXcRrhFcBP
28K/GCEqjdu0q+IHv2AC653uLg5rhRwombl83kJBBsGWIJueDQHLPpzygp23YOAKAAwaKg/nULLa
YD2o3cRe9DftLPUv157X3LZhJRlc+rdxBdHEXVHggg57x2AUrT9kVdpCnCi7jSaw2E0wlvE97DTw
asLrasDbYraWfVR1156r2l37OgQ4jIlANJTB3k6XPI+C/umyn56mDOktqd+UhcJ5d8KqJ06Rex10
POyz8UtDIma/LAMirvHRhrwdjubRNvN7F9wIdq5FVCFiU88iuViL963BTjIPHsHx1LuyjjZFneB3
5InqZXXZj+Ynr/fVdol3dXPQC1OUdAdL4RIWeN1PMO02gQF/xi3xsNaEMe7ynkh5WkkgWvboPFTK
cx7A9NfE29gwiFM3jtUlD5Ft+/ODL99kI1mVktSwDGTRwUs4/6W04RbRSGBNK7ciKA5SDumD7Vff
QHQmJxhfDE+BLbZW71QXywj1g+npJ5g+7b62Ja4z7QTxpeqe0jI6h6m7K8ow3SamK0imKmTN4ila
5U75QTYyXjOAoy/H2klY5mPGU9ll1pc0l+El9nXQ7U64Hp2k3THovq9gkR+7BPlAoRVosvo4Crpo
k7JJ9gkfOh5WWCWTHYpQQzzgJES8w46N+uyMvnuasu4x8APj7M4s7cgSADzT+LQUQosdQkbm7I1C
eObPl9OwSCb8PnBaSJvbAFC4pgaPB/Pz70MJz8Fg9m4a7UjtADcv2IRPxhe/CuX9S2H0BuRYJCUj
y0Qj2fEMbR1b4J8ct02ildVL7Sb3rXT/cp4B8rnuK3QLfn5FBQW6z137ujRZUUych3u7N4r8GtWG
dTQDUV/lXNRMGdc0La/pUFvHHB+vl6af7WHmze3JIGFW/Oi7tI1mt2+70DiEBiL4QlbutdXxYLMs
eN1L9fXEqMH11dCaqFhgXgXmcwe/6B51sMunpehMH9njHnrFejm0gEyVN8PY3mk1QdalLdaZQKM7
rfP8j2NgjpCaMx0LK6o5krmaWSeQ1NzynAnUiLFQDT66YkT/uBNs8awhfO7yaC2qOvgohgIJQPD1
m+XjA857tvqmj0HzqAkYJ4NurzshhrvAnPknShs2YDh0Yiv0EH7a3AWy2Cwnl6asE6COhzY7LG12
MhQnMj7JzXL2pUiD+6ZP7cvyByQc3J3p1hlZZL7SU1b5OEFJ61AAzuI0gdcalrvly7DCNC9jL0kU
0tMV2UYVlXXnSO3TlAl51iJdPuoZhHufdPq6x2L6UQ1WdcWxEEFHpuPVUIWf/63v8lFTVF8mJK2I
KaIl7VipeLaC9kGf2ugbE/87yx3DZ1+G/VaCvDlWNkwXUm/4zM09+I2d0Vtf9XRtxrBs3TR1YNwN
077WoO0s1dDMQXplY/JFCX9d907zj2dEXwY1xc+56ibcABWgyLngHzJtlhNmGHyJ9AhUH2ZPs4FJ
c8AAbbhBDafHWVKVHWIdiDFMaRs/eF0YP1Ru+D7zcu+01MhMd3ctsBXfRzcVPHfsOtO93sr0sQxI
SzQWarSOxjotmwBuz1UdN5q1MiKEZfzgFnxjeULTYPLunE7Tj5FZl9H3gX+kgVnNIyTBfMV4pPZL
tYnr+lSE0WzlU3nFqs6K28G3q9uxLRlsWONsCxuR9qUqYoxk9JR48vJKLS8i6Qckowckpoex6wIC
/L/XAzAtuzY2WgDv/3lvYy1H0gNJt7WTylPjlfLOmPfic02Br4NppKO47+F4NJ+Dem4u54pO/3Gu
Gc3/xeeW79Tnb/nT5+a/vvyFn39v+eu9R8BGV+3nST44kNq/AP5K1qhNyEsI3BL0VWquxz60PjV2
vyJGYnz1Q7bIHaTKu2bUwqMXGh18MmU+y7i6W3rUQ/7NNsvqaSg1azeWciSlHYTwovAfW3rkbne0
CWF/sKwJrTpIeFPYk9y1OnbxVaShQWB29zJ2oTWQ/v1gTc2zGHI4gR88J0deUocOqIZOfSAYo6+0
AFpnpGF1prnpdFq+RrWO9/I1pYVm8s+vAQfC11xevyav5liFXrmnNEl1qAHOH77LrchdLN/laPnz
/A7xXbWmYfwYJQHJA9O8JPBCgpj3f3mTiS8RBVEVrMZMPooI+UbPlp7APxGSbui6wbkMI/NdhRLO
DXu0H9Xl7FKtbYjmVal3h8yt/cM4mfJGyFGf1ZhxkayCtNsXZd48LIU1rcyeCdYlSixN+SgZn444
L083fqFZjxWoxkedzJxeevkD/JHwsQrTj1Enps9dPSJdkcb6nVsFgkVajLXdfCLuw32nCe156lAL
ytUQ71LNc2cr5tXSwcKdel323llh03sJRV9fTWMWSSr1i7/UvKS+/my3mH8ZPPHyw6aWE2y0b2SP
hW2jRdkeLBkjOc6xSFRMw2dN177jZpc/aC42scHUA4biYXmMa8xUcBV9p81FhK5Y6Zj4Y3gRNVle
HFd416VDm6GTj1GZf1lO5iOCHF4KT3SpalqGWLPYxTkg01rcMX+xYvZ19VWDWWIFpvE5ywZ8YjkJ
gKhUFtbOsvoUNXDdVKy+Sj9DpDrvzPtAVNXBsxrgTE6WvxNR9nHpoYLhwUwb8qyqezfBm73J21B8
Gn4e+RCrlqafB0svKIvi08+ml4NrbNXqOqVO8G6wEK7AL+t9VhT9pcmIXVhzlTQq0vJIYZF9bov3
TWuDXC599xBbm2qS5m2LiN3GLR2MEbsywnQO3eEM6y64dqI8xElUKMhLEOCeLfAEu2JClz81oh9F
EeXGAYgKOhH/aU9MLvjS47WtxvtP6QVCtqlTI5D/8/Nhn2qISaCM34ceS3MKAlpI+euIdGuy+dGm
ea22z+wW+MzcZTnhMstf9CQ4vDYtR0X8pU8LAxUZ033pmSnvGaomRvKZ/b7rI/foeuKDIwOF2QCT
R5Hk3l0YsfPPdBQ4BmIKGiz3Wm6aiCT0cnrpmAgbfG+JP7LAhxp+kgN9PvTiPZEd9+VrCHGy7Esa
izjUre527V0Gw4JnzLmFedTeJb/VRJQiIsU5V8btnW5E9T2hqfq+G2+diUVmrAm7Ix3suNfS7LK7
OGtxQe0Vhsv4994tRS1ddULX6Yy+3KrCMMSqbePJj1T9gLbWSs21wm4NBuB0bweDuFtqfhB1hNBL
5sT5JF5qGF64SbJbqsIG8qSDrF1nRvnR882ZJpfGOwBGw1MhtO9KK6pveVztB9HVH10fzQ9QgxpK
Olhex5rPGOhn8UfhZ4TP6Fq52T+tlsonp7M1RGxihSBd2dy52EmvhszPvmW7xEHjGm1DsRVu3B/t
WuwCQklADuYqkrP40rE9D/NquCxHwTDGSLv8p3NJplQeDehjR425ZulC0H5rlaN9qoTAeXAuvC7N
NrleKMzt6h9ty1FWtrDb8E58075UpRU8D7GOkkftSZTh5o++ftOYB9rt0vZyQieh/vObxta3tmUg
xZZw1+c0H7x/RrwR4tCTXycuHaN/ij4tACFCS4FzLDK7uwwWub1uKKfnnx9qMlTleTi/ein5n+VD
DnyZLU6MyYYR6ZtZ6eI5yvMb06/GD2ES5UcolMU6t6zxg1uwAg6TWp7/pZuYu6HX+Gu3fgjM5xyr
qaXdHlR2TFv/vTQaTDImq36eTKLzVer1X8vI2+RBi2yHUdao3GX5t8ED3BvFg/+eQRtF1MKUd8Xk
RDtbl9OJrGIyS7QhqjSFDbKwqdPeRWVyF46q/q7jwFn6jfoyCQ/VeSeJHgeBxiIg5u5k6Wl7FkXp
bqIKqjmBM9JgcVB/CzBxcUVZf1d+/V4PcoG2UoJrfRoG1yiytK3Khn0k43GblWL85MivOoEJdrZG
vh8jbyB1lY+fov/D13ltt400W/iJsBZyuGWmKJKSLMvhBsthBjlnPP35UPSYHv+eczG9uqurWzKH
Arqrdu1dfhezH3q/mcfRC9B9nNuXyvMgebSH5qD5av6xTtWLrwSwTQFIeA7G6H2pW9lHr4m5Jup9
sJMhYNgSTIMyXvqsp/R8DjeyGom95e2jRZumyvOPXgajh9fHxalPjPyliUxePNoI+CYujQ+FOaDb
0ajvqM/InltleLGixPwQDXkIO2BnQNqev9fIihFkIvqQ5bB0mY7VwymnafGVSnHjkJv6XzJq6p7S
W0QK+7PRIFa0eNwbqwySK6Q6oMKn7iR2qACSq9j7lIxNT7EoXABT1T5QSDl9LMPvAQ/qN6NB4L1K
W3CHi7kLwmyjF3NLOGCYPibTt//0go/yx17R9M3QQuUth9+I+tAmOOip4jwHjhvube6Layvt+AFl
kJLkJj+8u42BOGTobwNIU8bZea783HmOpnpHoFa7eIuJtDVUB223lrl8RirFmedHxZnLvcb1+dTa
fQvPiVHseYFOT23YEXvnr/TN1ywEDqrC+2YPEak3n687N8htOdTON5giuWc1B2OKsvd1jLJspBYF
WLZAPfYODIFoFwdP9rwIpMCE9THV1Dcgu+bfcXm1uHIjZ44295CTL851DWa8Qv2f3vRz9j/9lN78
SKVF8w4hyA+dPVcvfRbr57Dww/WoA8fMY8ou2iw1L9VcJs/G5P6VTInyadKncKOk6nTyuzh4D+Mm
8kr4kwW1Ka12bf5yzOJTCzeGEwSkyIjTBTlXTgKc7ruuGC6Gbm9Ha0repjlSHkwI8TbNPDufCrX9
FqdR/QxYyuKV6KEGr4fupwG1eFCLbnpOfWDOnIVhI8KfN1625UfPx1ZP84969c0MFfMTREfwxkFN
0vK/w6cWv0P6kNqexbY0vhGZEENWYOUZyaRtwa4nvQYt9VXUWOlBbC65W9RqormFMbWB4WtZcl8n
S3TUUHTQ4yXE+AeznJrTveGZ0/73UGud5jQvjawo4tQ6zkO+zbzomztQCMx/6XvXorALZH1ympZh
nZuIZui1e5DZYJzybTRP3k5mLVD5u7o2860MdTN2D66CxFVo5+l7Pvn4BL2Xwelo2Xn5GYAOv91G
1dA9hcTOxHWywGoECDPIXJqH2fukRHNQL62dH8DZb44dmJ2s19YKj/ODDKumCM+dVbzJSF88Uotw
ft956klsXtikx9xMOcsIyMcyml091cHTbUUFmzfxv3RL3ZW+srxEvUaq/WL6kfcxGzx7HfDlf3Ky
3N3D3rqASTv93EwwkeckS987CUoR0K/O3w3ujPJXQ/rpl+UcxuanSu1+LFc8vvLA6sqtpUWE62v+
vJQotB6JeFKBQK7lTe/r4RhEibK2liEZCnMXJFqwk1mjXqRTrGA+yGxvoqJcC7HG4lw2UMLkYX3V
x3x8GxexJbMBAVMZ3iuH0tWgcgME+1sdZlLxFyByOWCcof+gVaa2z3yF1BtnwQ9x5VRrskjVSWap
bT8ElMO+SwAwv+iEBMQcRZr2ECbcNGVREOQ5wHwFLPayZUF1B+hXdKDSMX1JUH5+GBRFW8ltU5p5
/tDl1QjnDJfQMctHZO3d4SAX0KCcfvhHVpjVoMA/jEDvYIwK4aTTKyVdh06ITlOgbqMcsDllApZ5
GchswNlGVcDdpvAaorBAb9fibfKBXvSlkYmaVPBjY1hrsWt9pZ4awsBDFeavY2tduq51L7XR5q9B
mcG94E/eXiYrqGKP6Ui0UGYnmHaOvY0Ci9kN8QkAtbNLlQJ6USs+iUnp8h89sd2HvueiLXf3+dMS
0NnQt9clX+36VY8G7VOdtCUogiLZkYnXPgVaf+pju3wNx1wFWj236zyMtE9dAIK5gtzmUpW+/5wW
ygdZrnljui4Tu+EOVWebogyGddnGKdyo+hLNsrdDqaevY90aT1MyI3vGy9yZIv2gJQUx5cVLFrmN
nZxk9n8XiVcG/CNayn1AppsPXTbQLImL+1B69TIrPT0MkoOtIY62+FpVwbf07vz/r/1tK9nhN5vD
W2VbIjK+8nri+Vbeqwv7NF13dNEKqGAVmrNSP9q8DaONL8bb1C8LMmOKEThG9UWM0syDOcPtLRuS
AB/2OdyXJSpTagzb2wSjaOGsmojKHiQLBvWShS5Mm16151E5EvbKfpjE3pjFdLCD4tvdflsadoty
usNzzGgzal/KrhwugF5lIEsdI1wqIKiPAt/LD6t/7kxm4EunJeQ6FtNtP0OnmHcK9JcoCXiSt3xf
Ek9JLuQhZnW1FHtNvnG+jWRCmrqtjiA8DVC1+N7t6Eckl6w3v0MPGR9M2ePuYvPhIhlXuURUf/4I
6Tad329M04o2d+/bau40JIqNFkUX2U1+Qg8I9tLk9stgQyXTWWQ4ejVtX0DqtC9JA9+d71CMupgM
pwrOphk8y5yYSJCVW1nUhqmG2l/nXAlALzx2vy5ol5GYbHTJtyA+mu19k58/xY45zMQ8VqfiGGuq
uYtLrz1Xqf8xAkpwuI2gwz0beoQmiYwjh69PkbBrs8yITZoMlPS4mtUs3QaqDu9TPv46Ld7VsoSq
WHcfxcrn265ikx3EJQrd6hSmMXiUnz9YujLbmJOxAr/jbFtKhUwD8vNw+Z19xVfhcSE6QrKXxpqm
v8uJr4dHreXZgBai38gsiU933ZJ9A8TFjNhsJwP6JmMqea3d1EXU7IhR5n9sHqkALbn6iuMQJG+U
BpCqJsH8Lir8R6D97cV30/Jdm4fIVipLVVKekZzsy9cZdcaX2+ToAN/yVfRgLat411o5JHCcmGVS
NvOHolsH9kA58rKbm4RLFXTyJpOyyFeA5iv1xzZsC3ioCIx7uUOwD2Dpp6mx++NvGa2+sW528b1H
33/6/7JH+4/v3U16P+33QLzYFzJ2+Zkyuv0eOpDkLrtGFZTRHMLqZ4nCDHbz/AfT7LoR6Zy+eRZX
wPPPYpKRRG64vv5poewlO/9cmPUgZv+wl2zz0+u+vbhaVnXb/t97kVGPHv9tkoWy189/UD8bn91q
OVMuMaafZvGU0c9/wR/2+69P4w97/eEf9V8fEMX+FDfZ4Re7L/ZW65joSFGT73tod9uBGUBJxGlT
6S3vOcn/kjmxWIUCf3Q4OCTlceiTujgX0/Qqo5k81bs6n2JK5sLudkKtCPttszaEwBs9Wp/o3rkk
mL5w+LZjv9FzoEkJ30aZEUzmbaJtp2zNsZWXmbinrfbPSkgy5h1po2olxnyZccfinMxaDzzIRnRW
sx8ivfWenTCiAZFzULJKX91tI3TL2xK2pq24yARIs4UtDYTHbdmy1vSKU+mV01lMoUu0sMojWI11
91kW6S03Ccqivt5NY0EOhNJ+ey02Wdk1qLaoSenu7rbZfPEDZM7dIL9KOsqcJ1jFGEmq6udI5pSG
qqFlTlJHy6jK9d89bymuPn2Bw2vMqBdJ++lz5BrRplJm96SB3uOOEb2mvferPYmTle/NydlYNDaa
TM3BjgOpCrQmvkijJmFy6wVtATNga5br3ycW57KOOH1b5pdfFix2GZYepYJzmGz+uO/i5jX6uun5
k5Jf5OYWpP1JIaVZkLCAfR8Rjoe5yXjK5i7KfuDh/+mKNY4zRV+LV9QqyC5J92YVh8CofSiFve7A
v9Ddj8tWkdicwCWo0sTmprcd9yRNk6beadLVrqP+4x9jninEW6it8ftWHY5RzoMbZrWI41Qwe8U2
t1QUIsV6m5Ndbt0Uot9j2A4H1Em0S10CvhwolKgMOMM2WT13+45yyVXXNo69T5zsO/jx4XCbHtup
fVBC9dwXuosEeVAslaeBt71Nt1Xin+f6VFK5jvqX7F/BomsaI/ztC0K50Ido5zt9uuoWigGxAe7/
0VNMfUJzSk0+JvFgHepaCw+6WhDWCTLkP03AsVfgs97ZBqJ7N4WlE5I8Gl+7fLKO4jVmDgt6FSyo
OSwgvoCiXLtFJxg5TxW41yVoeA9aRtDdGjPNXXgYKWX+bUKcXU05J3aUUgE3mNpKbJ5emBQ2wk3P
HmK579ZYNkhG13wbnCqCKFh9j2odgMOlCeAKh+oVBn89Uvz9Lzbp1lNPafuYrGXk/VwmQ6VwEfNt
CmXdNRygHWLSgvsFYh6cE9MLzjK8N+Kmx/PN7W532sza8pTt1nbr1qQM95oUzGdw9mxVjmtbe6mY
l8lh/DHJJzCtnKD5kjbT+pa/QAUkvS7DW6pDhpYy/zqkzuvX4W9rfWY1CJng3AyTB3J78zuSxfq6
yrr4oBrh/E7XM+2EdAGFPsus2AYo8hKorq5iCmbb3KqtTaLLxyMMje7aD9Xx7p8NZb7qYrU43Zab
Xnvw0bdu2/6TRQAfnRICPpescoqL7XspCicl4eNgZHifWHoymwZ9t7Fn8mUbme4DyM5jMS4+v6/7
94YJ+ah1iHZgBwOkYuw0M/WgK53aHiGYLtnexoFVTVdEyCLNWgijFxfAZT9cJPlj5S48khRuI1cQ
csOslOZbSJHCDpmh5jGejPrWBAY6jjGXMkCAQ0isDiUjionMDxCaO7tEd4dd5fTGBx9kMHV8wXR2
o0E9ui7IudQlGhTrgUn6NrUuBcGHpcYr+hrolPUXJanv2U0OUQCz4qCbyavnf+vdZDpJY0bdj95/
2u4unTHC5F8EX1So7DtQSlbD5ef3E6I+wy1VGjeMlBzlpCE7/YudrEK2maGrQYfWO8e2W34JYpKz
nq4l72GY5xTbRzbfnQpe1amGNC1t8hPBvmnfNrDDa5m/aPCRWu37pUavNrIvZKMvYay/qhTrPXdQ
/+2yvEUNYYnM275JWqTroV12xuGD83S7ras8Jwc7QdZ3ucvLmpY/u120DO9rilIZPiCp6kfzSutL
/wI/4vxoRRQItJRaUajbN+9UIv7L4NYY1TslCpolm8B8FejrSa+B7REWf6gDRCkTr0RRy2ife31s
SZEXB/lFY0LdQP9DlIuX38EcG3XT9CgMydCiFFEWRVPaviuNEp5KvKjN/bFI48792MUJYuqpbp1C
mKrD1g1epqgIXyqrn3cVfGsoqmCTJko1tBPQjDrcbZSmPRje6J5lVew6Adl5FXbvfzbyQ6qk9CDU
V/dFuhtqm7rkRXO3tan699x7pAiDElqjPsi2VUaZHXE7Co3A+QePMibwDrtGTAJt6pAOowQfJ8fM
KD28OxllREUAdbrbX5zUMEBnRvzFM8x4FRccLrxNNn5ujLI7DSZSQFsvSk4yhCeL+w28lBCApbDv
VPmTNH6u5U+ZkW0J5gxnMc1wNj8E4/BcWlFlwVGN4ksIzs1FC2CTNNohsqCUycJa3xVLzspx31OI
nn4qIdY9EKT8Yc7j953T8fRDgzFyVCKjmfZCEVPHt071j/Yy7DvFvShTchCPtr+2Nfxkra6Vzrob
e37335oY7lsr6bdDHuy7fuc4jfGXPby1PPuJcc751c/r/LOdBxk0EvqjqiDkNGp/qaNRw1VMo3CG
vfVCL4g2lpYttCZpexpSkHCZ968HLsSuzQnSt11cI9CUN0hLLHWQkJ1wUE3PoTWZ3T7PlWFdJX2w
lcnSNCo01SOtoxZ8PooNkl+P91+EgKML/v4RUPiGc5D5uXNrY+33Hr+pDjs72ZjvRaCYn0ePM2RB
gOJsZzmAAajkoXpjQax2Hnx3KaTUnQlaK2hVGOugdh1K8vk/h1MTkMKHuvU2G8usDK1SOd+GP50j
UpPPAdJrlKSiPahGHlQ0aGiNEH+8dr6J5k8MxbHfGtqr2zgF9P6wIy+TQYcpaFBaGFv7RUxZEn2v
jDw5y8ht85XFklOeqtHG4UlKcswO1F3YpQXqIE2ebqQL5nlWU+N0mw1iBNmnCJmXPOGVPdZQk6Ob
l4Owqb7I+VwH7LfuF3vde/VTahTv09wY+Bz8mLobacOW0FDsl9FapnJHg2C7B/SRQpyx5m+vO7ZB
VD8Nftas7T7zvpLyX2laZ3/3Ghi9TMMuSFlVJDd/+uZV3ax5tbniWxmd+b5UCVLmcB/nSw4dINOR
AEr/meQBUC1/6p/UMgGznLv+wY59+9qYJKjTIe+ffaDmZ0hrkfxb8FWGrfdnPY8oSfD7H0OZbTNd
v8361DavxsaozlD89qtKT+qdEtnUk3WD9jwTDoQVL8q/FX7zYBm+8eFPHlloQeMy94umNvHxdPjA
B0BuYhlII/FwC2WMLbzgIGT/PSEB9FF7k0UckkLjto8ehj8WWBH5ztaO0dZbXkJFzdvXsnwkWGfv
XZ8jyCDP+MD3AeHDhBUvQ2Wc0GSNBoe096+LDAMNgKZVf1k0QraF9uG1HKb62WrK5tmzQQ4lXtZv
QivmD6EK6v8dK2nTb2TNsNS2EyRFPmixSam72O779DOYYoJ4aP50QQr6qzEpXlL9h7DKx6sHc4C9
qgK0ZIdiOCslttuEUhqXdHy8LfIHd7gOhhM+jnCnR2GNktOEfMKx8cJPUIU76N9qyrivk4VDeXG+
rbOdytwaHQQqsjMoNX6aS6ZtE2l1uM3iabyKuzRBp72NGZQ+qZpR58DHIf9IVY0cFoFXk6H8I40+
c1Zod2Y3mziLn9jkIxBnCJJ++N0+Txkby7r7Z3VfJ0tkr/wrxRMKAP3o0dRr+zHsNPsxmCYCtfex
9PTCLlaRO1U7GY5BVv3widZjBjk6x7r+CPaDY3VF7si0rf5iL02qhAjI56QWJpkRozQNoBt42jxj
X+fJcKm7vr/cVhvOpxKeljXMmOq+V/XoY909NXBXAZCs1fPc8vmLeSYJvW3Kyr15EcWHoj9VSAPO
yosapCfx6uMyP866Cts86p+bsE+bNXU5xpMdZuZT33gaBQNcvReTuZjEXnvZfmhSVBUWuzQlBaFr
bxzbPVlhnarobt5BmdXx6K4T6FlHvtoUKT3fbcmYNc/Z0oitaaZkLy7SJGnSr90EPSjXDSr7slCf
vlZRC3OE1qjnYhj1kxHCq+3FxfA2peZbVRj29zJtHgAlZJ/+07Uc7DcFEsTv3E2J4bY/XAND/3XX
LHD6t8W1WHat/3fXsh08uHKRxwH18KRTQrFx6j7fVmXB2XSxFVPUHqAjn0jG/GOjkqg5T9CyGouH
uEkTVeNGMZXyUtm+82RkYXAai+RlnA1nFyeQEafUlZwzpIzOTVXB0C9dbxq8taHmLdqI/j/GjOLh
s7gjHhWsiAWMe/EW2y+ru6VWKEZIsJnIrAHEXvZNl5KPXtN3ZHW0k01I6Qd21LEeCzi6jmPQP6iu
nb8kbZy/GEPlk9bQvLUMZULT1XnVGWV5FBtnnPwl1U5cD5tnZxlQLDXA4oMcg8yJVxp42kbvkI8S
F5nIVOVFUz0eQcuP8grIXDJ72N1/OvzT014bEzRSFw9Z5JuzT3FIOx3uNrXREYOq4wfVC1/DQZ/P
0tQmeJlVBbi3Gkei98uEzofA/wpnob6DVuw2nMZAvS2JG8U+eHP4DkJn9dzYMON6eQCRiAG/ImXU
cziPF2nszhsvUUGeACpgwmH/stsIA6pR4kCbSixSwnl5bPanSQMdKpG/yO/6k5/x7jaCOH0cldB+
1JfnUFeY1i9DP0ec0ong6RWXP/ndbTXpBn1eKjOX7aTpl57bOTt4Iu2LlnbDyiJIRX2bHb4Lh6h4
bKvx8y1OsQQr5sUj4KDwILafHjXVCu+8wGuPUYjmL9w12pOZG9nKC7P5c9UCA9Y1HX2wtlEOVa+0
rr/yiYyvQGhCYIyk+Nnx/pJBM6bpVXqubadXeOF2kAoWj3eT9OYi/ruvQuPwm90dqm6t+MazXoVg
tynKIS9Z8rwchl0pxTdAww5TAT2c7dXVuqbYbJdaifVkB4P15FG6vzMzr1pD6QT5rmsm1aNfeY/i
Ig1Awvicq8NeTwOKcQyYR3REelZCjBtNYXEx4ojKi944dqleGRvNqYuLirPYxC0EKbnpElTRJZTW
t7V9jPzm9feIW1R9nlW+5TGkMS+ANSCSaWb9DdJsfz1Aof7sLexIcWHm5zCmkrL2m2CvqjU1PzMX
9My0vk88T5cjR/t4b7I06B5B+nn6Lm6urm+oJ5nkfKruIp2iP3jAHvqlCfyG/43StSdYeqSXZSla
XsuQX5rpieK4nZNmb85gcKok/H9q6grat5rE+Y+uV38i62s/UARvQaHuBvuoGpqVz+el9U3y5naB
vXcjAxVPIsjvXS29ovPUf/VKrqlZk4xPFYzVJ99N+Ma7Zf012Mp8AN0FSqOtdSpIOJBtgrMGlMLw
2KsWXG/tp7yf+pM3EOvmzYipt9Exkt7dzVfGdhOGqFj8NhGb53KmiD1VImRS/Do+gSqMT/eh2Oxl
QnrSZP4MGAIIMeHRyGg3hYx/cxoQIvOzOj8RSkGoLo3+UidYhWQ0L7d9Kim0vJ+fxTL0vXqKYu+j
TN2cYi568YQG6X1NZOTheqgDglrLrtLEWnM06zK6yEi1Pfvia8XuvhE1Ms6h6PUPmdPsWzKZ13pp
pGctBzryWeZtwh19JBzn5CPYN51AXW1fIzN0rlmctEeKlWAU+NfyqeGo5+QTXNiL7225axhPITyD
Dz92cyCYjWIwIEYA+3QVFcW0KZoq3fm5pz4q06winLf03Ez7ZUhC6XWEDCXKzbPtBua8ydXvZqxq
jxnJpPNMjBP1XbfQ0B01oq1AcrzG8i/5PP0oGlvKRFzf/YBKWHpOuILvee4tdR4Tseiu4JDYFF9l
JE3qwKOzku7k96DD9BCyUFc5312kF+shUqwQMm11DQbmam4+mgraIenkrqbaNZ7tZdSHqbNGURQY
2DKsW3TmMmU45/3YrKn3rXYZR4gY/Dr0z7z5kOq0LMYN2iN5afeXyGyd5zGInGvF8/Xm7HEJO7lJ
8i2RySRynrmEpHurqN71fvSWOCnMeWrSgS6ASE8Y9aZlJOx5wreX8y2gniLPSLvAwsZXOdjclolP
Fqp/XLbw7Tm5z83X0o+Vj4SThfzUo+rXOmQ8S1c3FVD6uXX41SbT4u5oPI693ENlbfGWxkfytL6N
oXIgHtMVHBt+TjuUyoCcIH/BNwSZui45u5SbHJwJCNwyMpQEVZClFyzNRAaD99dI9iek3nMtxrtj
T3j15i3rYorC4RWOHUCZLL77SS+n+ps3HU+/yvGtk1JQ94M8qLalRInCInOnhOb4iArD+KhrId+4
n8M8zJUc0Ctit8Aj+5ujt0yLDxxp6Nre11i+aW3TCZrbVoX0aiVbpoCD/QoN+3n2rq2uvtrW3D+g
BO5dpZmaGCYbPTmCSOR/uNh6Ew3arOO98Iux8fTXkKjQA8Qhf14L9najGAMiDJe4UcvNTG3GeyfM
3xuZWV19q1beU1N77jtrfirLnHPLFPnAtTLIdSiQtIfMhggkbZ6r3qyP1TgU+86Jtde61L+LB6WH
J5Jr2ccwQ08bvlXjZGdhQ6TBdsxD7XvNQW1V76EfIE/WDR/MvIxvXbHW5BTzlQNy/Ob1R3/baQi3
hx7vj387zjFkE5UXt2Sn4nkft9ZXpUmLszRu2f/o3W1901GtAO/93fSbr+dX8x4W/q+yPCLGTi58
2fO+na4PQD6hgBF77g+XZuwgh29K7amlMHjTFH6ylSElaNpT5sD3TA3+l7tJejWStz4VyZfQ9xc6
6WLm8wa8si8zH/2sZbsgWx4B3O7WMpQJNeOV4CpINi2bG1O2zyBBB+aXK8coRqRt0ePwlmNshTTr
reHBlqC602sbtWpLfSXT4mhM5UM+Qj4SOsHnKUyqfSqk0o5bHVRvIlIFxfS0UEpXwgmdZX5PZdIC
3RtDa3zs0KJryCqdLdCxr34ZBhtjHtCVjef+NRone19kTr6R2Rzi0rOe+l9ksuLx+Iji+xethp9c
R0L6ai7NwKWMx79dQnr3z4T0xnrKD/HE37YMvTlNrtILR8V+nHmfyiYQ/wPfl626OdzDBhs+gi6w
zh16nfkUnNzUCU720kjvT7Y/uYxpR2VhPG/+/6VjN1BLoOtb4Ue9U6feh9K7ManKtIyFSFWabCFa
ld59IlPrHkZ1TYMTjdn7XrE6wazgQggXjoZVrKjcKI5hX4Bmg2luPapzxpnNipVDN1fZCdql7CS9
eZnpVS77DhhuT7NRele7flM5nUVFdZ7qFyrNlrhbVifOI+y1W8Mv85dJm14VEoifEgf5tCFZ6lYH
hgTjV13qVRTa9cHJzKIExcoRld7Z2reJO5/qpYmzfCqPMrYGtSeTrg+7aNCjoyNDcdJC24cjbPG/
desmfzPsZDpqWkWuLy198vBD4gA3gLKbU02eP1VN9mgVln8al5GY7n4ytDorXSt2X6LpiUp2aXVv
ABb7gxItBUaN2X9C+Id7Q6x+GUCBblu1Vh6ixjde+Ny/efAFf8nagndFOKbokPcrNW/CJ0RAKbRX
9UUAOVDnTRDEj7esabtkSCXdGRcc/1EYeZSR2AOuaCtqlop1Yzja2rAhIQsSf3pXqM18ol4Xhj/V
+xhHY3IF0mGdJrj7kQGr2zeCCxHp2yAjB8swmT1jV1MFAgY+NdeWOxm7VKqwVJUiyjxrD9kU+hex
SS/LtA+B6Q3IhgEqdpZXj7U0FSp1V8sf39JsyB/udsVY+GJ8dy8OEC8Nx15345VZK95z4AMqRHqs
JlAYDCu3GbQHKaptozCBPlT5REH51YwV09nMZYQwOESjZBn8eccLI9wIBVtZGPVKDSlgsuZWfz/5
IDZkeJ/te7d9lKHMylBtqbbpCjuJ/6aGoqJqIvcPlqLPGynqdN1s2AAkio9S8llExtcxcuurlnfJ
h/4wDnPxwdbQ+lY5JvNq/TY74IeEeQJwKvVICPfeqSlakgEP+gCufJgC2C1KlCX3ZE5Jr3mtdWPA
SINBR2c+NpDgWxgwwrq2OHYOM4SwsGRYKc+/IDSfxtgLKcelWjywyug9eC24pxZbEAQjDH3/zEpP
bIWvUAHhUPqY6IXPx6wP62mcx53bl1D4EBfsjnU4Rys0YBm733sTcvnQnOtHMp/6se20ne+bCDyJ
LaN2qV1lpVfffMSoWUhJ9Tj+Zh9qBy6YjD965HFSpdobC41A2czP0JRB7oL0HmTu6O0CHkq2ATIX
ayVIo7PdKGTNURmLHtokIsCY1/0uz9T03ZwX9kolP/HVU6Kt34bj355jnNvRi8EZmCavEH5C5VJ0
Tm6yPcQkEc+xjiB334b5Br2MaVOXCepFE5kdk4Pyw5RGIMjs5d3n8o0A5e1fWsOdLoOb5QeEwJJ5
WFHDM3DLMpVr3LbKdXTCj1EeQ029jMQe5on9EHNz3TpjYWxKz4pfADMkcNYgvqGNYGhmNFmSdeS+
GqmjPNV5fwlUSzuElWYhWVVzeZbuL01YfMg97s13E+JE1gm4GDLrenpKh3a+NiHPFjdWhr2lRl28
Dd3puYEL4iFeZsWFuxUBPjUEk9CBc25d5whH7YUQKKrpfIoqpRvzq9kRmg3aHQ9LBV1NxX+GGB5I
iK59lpHYsyoyIZZDwRiaWf/mZvVjv1arvN+LX181/rWntpmHufvOtILsGIeZtjMnv/wYT92uIMP+
NVRgGLUjc74onlefqR5W1nK9T3p3lfBt/NQsdJYGPOgPXZp1J2pPPgYK5OSZORpfilg9NpI6TVGw
bwct/t5GKdkpvwretNjUNhOwHpISVof4aGke0TXVKWIz3jeoh64I7pNrgVI6fmhBeqxuuQJvIhL2
+7hf5hVzyc0kCXEwWQ982d6Ws58hB0I+OtLSi8utBEHuhBeL3fn6vq5JL3VOpK0gsA8ebukmpFfe
2VQiH9uqs50NDPWEhisbYuVqALqnDdmmyyzl3HEgI8rYFgA2deOjGRtQaGXx994gyNUGWfKKavi0
DwBkHrN4DjalxeVC+GBNAsycxKGffpCx9HLyqT+MMpbGr8J4C57nWlFwPhWmW9+AU2apFhtFi+NN
PgYISkzuVeUifFTtvgUVMSbzw7A00pPGM9Jua8dhvyrQfbNWlUbQsoMI21woCAZqt67Saxse5LkT
bGMdGoNRWAp+2u5ud99lD6AFLlDBblcuRxgRZ1GFSF7G0tzGod24WyVpvwkbYwUvRL7Se8d+uLEz
chx50PkAfxj56O0Hv+r57KbGXYN2mTYp5LAbcwqHa18jXio9SHi5+RudshVbUKnwv+bqhGou9Xr7
u6N4e2HxLW+S/PibnUjTuTJ7cx9481Nhl58bLW+5HAcGgtD552JMIlilRaPEgzY8DsZ9OqX6leyY
tVHCyHgFTwAKIouH/dBr6i7oYnioyS98ll5OIfmtd7eVd5vROKQQlJgnWak9e8l4Cey6+eD55Pp7
B/UDGULGUmzDJI4PdWY1HwBRJCsTKCZMtwwNH1BU4r55bVZeCeB9lzW1YfMMq13UehcnS0VgOPB5
3Mmw0bp3GYD7UC+VS4s81VM8qRkwieajjKTJm9wHCWjAGq703kPumt5DujQeOUVeLP2eIgUS+IS5
dl5cLsATTXs1F3p310iTtczmoWpd8kB9ltFtwSV1m/419LJii6DBsDWROXjqgOTsMqqdJz+8AjI6
K2rs7WuQ/ddyafQ5Cg8axZmr0UZYb0XQs7waajwem179KCS8Yqpyz/s/ys5rOW5jW8NPhCrkcDuR
M0OKkqxk36C8ZW/knPH058MCRdBj2bXPTVf3Co0RRWK6V/h/OGmN3+wqhSHRjBJA8KqK8j51eJdq
2mNDAv8XEfX+NO9K1w2vXptGlJM80jeSQDesVs1VBpAf7TN3aWBS8vjq1uXXoVb7E1VCzYrbCLIA
uI1T9jkvNY9+JKAcZeCLqzsGAEPy3vghK+vMeCwT/SJO8+IpyhL3IfP/5k66pD4Qi+SaHMOB08ZG
dZMBasi63FXh3Owy/sOBb0BD1VsDbF4XoFoNROwQ3ex16ieln6CzwCT3QbzgEvoDu+dO0Qf0Srug
OQ5ZA82B3DDmJqr6R7l8yD1jNiqXN5Hd76aWuFqZJbvIyqf3lVPT9JfrBLxtGod3uZ2GT1aZP7ST
EzXHwu+/1jMnojWVCCmDerFSxfhqc3gJzdL6nNMG/gwP758iVmcCgZRLGMfZHKejlofxQV1i+Dlo
Xw80i/5auxPlNeES698UoNn/KiuRlws3nszEC9y2X2U1STJgGTYlMCj7YGofYO4ZrrRGD9c2CF5m
Wje+XXr9QIQ+jj669ex4QGhSWgSQ8bewnqpL6vfT+7L/RA6rBxN9OdHZEeVhczXz9Tu5fJvZzaem
zAGqI/BYX+IqIBVZGMOpoyiHbyYzvtKmeqH+ILgNWlTu2sEf3hed/82l0fIblZLTmaYU/vBaLwLe
Um93gKeGtCYm7ZeKkg7yptE3t/Cm2xiGEDQvXh44BYfepZB2isJPBqi3h0kf+9s8FuS8lpm6DJts
W6Z17pW7bY2/a+b6btY/l03ePidKWfJ1X2XfG/iTdXMafyOYFR8Ly6XYRoUT2eFPPu3gw/IB7wfG
Ieg/JS2VdV2mUq0m2qZoPma2txOliDSIyJPUyt75FDHBumTFdXWmyT2vP8Cx1+50I6iO7kCKVAaH
usK9Cro8NH/Vf2MqVb9TuPapUdvhc1FQdjPGTnt2dKO++gvOVhn/Mbt28iV2vICvvXmpk6mMr8bc
DefMyL1jq8XR0QPA7tDPTvC+Lg4NpCHPduMlpMzsSTsl8LHvuykL3ztdjlDt46/VqBSE8XCQQUtN
5QrG5oflPzI/5jHfZXWdX7099XRK+DFvp+I8ZO3vAUVGN602z427/FpLCkuGV8Usv/2l/yPLFXPA
us14SGprTtX6oXetP9Zv+7Ipv/Oc5DJo1KjR2PHXZZVf28pswEjP6Wp2lNp6spZBZokbWk/eBJka
8DPWPh3mFEr6RbgZ9m72UIdUWYr8jQkUX86Z2sk/1Fi3nkT7xqTXgB6ubYjxNk1gkkEZZ16xEMN3
O4LP6qM1lg9jYUOasKyMfnKLw6owTGzUrHhoqOi68MKPHyf13K4EONRTQ4vTgc4BSdpOhCBPMQXp
aXwco8d1JYrInL4CkkHpFvBdHPOT7s8iuTl2Vf8BYixBp9gZPzqDNpx9P7Iuk+kWzz4vr0NbpeFv
htNcxCeNqw8JiJLf3GE4pn7yZ9VNPYlyv/+YGO4fObGUm4gsoqvvXNu9yGoCl/WjbwMD1PRWdKzG
Jv4AVRJ1uOoHve79o0Z+9iBLm1PlTjGg3Yw63f8QPXFAtz4ky3wccuWmteZZGf1jZtTR1yGenavV
DPzVl3239wLNupIzBqfYHEMw7RROql0FinBS3XqtJv+auM8+kBJXr+jza9nWJwsozoufgbmqan55
0QAf3Bf9OBMVjEC6TWgI9R4aO/oymU59zJakJvWzLaQUrnOoXbBOqKzxgXZfLlEyzMsNaVtusqB5
nsokXHXaYvWPpnfulUdOswyXeEp48xTnneMpLm9wAmDJcYrh0YznsHiUWV4Y5PBlTX1Z8cjder45
OcQVmPmtR9Xgplx9wWi/aJby+0AHfR8k3zWYPCnun5LnoHKjWx2qvB8yO/9KseWz3AKA2fvm8Kv2
OYpzClyD2L8ARNA+1iDZH7R06r9OAW93kOaqJ39S+q85LOldP9ife6D6nrt++lWsDLPxHmIHFDpZ
WlyqDy7tPBdZ9gnFQ45Wfpicli7GyVutSLfWJ7sN4RIAsCwm6nixWzN+l1dBdFTmwvrMoYyaz3LM
/xyrT3xlWv914+lzVbv1tzoC9wzK7XT1VkfVuBC+id9xzHzxrvUo5T0dFIt3lgLpEdk7cy6/JnkW
f6JZObxYWWydaosvpGwGVZTe5f+UHc3/TtVb7zQwJ58SzQ0pqEPR8Bep5kHx22ypJiidZX113Np7
GMeE7qhU1w/VZPbPadcr5yJwRgIASflow5598igQ+ZB5vgFnlu5/dZL6O1VY1Z8hZe8rOs+oktvq
jOhqBNMCq1JwRrZhWL71ozPcFG5QJILni6wsarcqmm7KuIIB6ofNul51sN2ON1E1mgb0TAhAgCxX
I9nFL8FHaAaA3f0e9kAZ+GsK39njs+JG+ZMsNnFIacK7cAZdoslc/XynEGPYIfTD6FXO3l22dKwq
U8lGReGlTuIe8jO9jYw93yZPsM5YX4Iibh6jgI6diTjkl9Soqgfb6J2DaD0gvY5lPHtn0UZt7e4C
3hM30TaOC0a3q79vvI70dFgkD4nDL00JBVbS6OFTH55aC1AeSoNC5+i1dJPmSd4/BmX95AFwFew7
o9SffY9SkCr60GlaRLCDIYEKJwbd8t1qlVvlB4KDzi3KG5q3ZwVYTKUx4osYiy+XoGkftaZ52nYx
SGIdh163DzYgwAGvojA/9/z678kAtk/kWqk/WkJM85C6R4gc66MPkMEvDmxW76egP5K+B7dvssiA
pYOrX8RY4ap3NVRQ9ErgCx/9kgZq8DL+aJ0qvGz9FnJSXuSmzc9e5Nvh+VWeDV1982L3wUxM7SbD
3ISkcX6yDMxY59LjZrvVzmohqr6fvnHc9PBT60eq7bKdbK4WoLdUAO8ftgwC1yp7H49xtpfUggz3
BG8/X4upZCvWZIas1cy80H3vXoooIO0LCdAOZl3jyeoarz5Po9PutIFiFY1c7pOfaLR7yVSMkt0Y
5DqVxXV6s7no0Qb+AqgXfNGpL/obfl5VAJun2xbcBECwnTYAvc1TZDTsz6di5A9XFLUKjfroFdql
4LT73EXOZ6neqpOGrwfLXFeie12JbrGUsi9QU1dL6f58tayjzD5SYeEdpScXDPSHqYnGZ+m/NdKh
OnlG6B1EaWdZ9hFQLNGtw0IHZejApUqrru33sGnZ0S+iFJ/Egckh98z8BgnTb7xcf+kSQ6Gwv3kZ
ONoRJG+eRJwrvq0Sj9bUXey3zcIsqzzphQHUkOhBGx5OLdR8HJ1W9tw3AZl/CdCISgI2+RLKWYl1
3wRwZEq7h7+bgszmHNECMUYoqgKvsqk47O1ji+tMpNmAy/TZDbh3oiky9aKMBJU6LaW5pL+d1m5B
WyHjDnFTrS/w768AQgIltC3NBYtoQyBSNIqp0iR09mIixlSz+dQM+tNB2roN6AfeG+b3tT1PVmr5
fevSlvxOUPyxYhNaL9bSsv0X/zsJe6z9f7IjaYVOc4HBUHv3FDmtQ2mD4VCTwKxLIhfOchtGsjS7
bvKhsrp5N+gdPMlqMu42420Dbdll8SV+klFB8WPj3OvcnakS5cyczH8HP225J5tFk/eyzNuRYsxl
lnmT+lDbyZ90uo307CyyNG/31AqHcE0F0ZDsSj8M3gWdqX5MoRfZcYnXr2WVaB/rRRGq1WO9rMTC
NSf9kOY+QFiLgwykNHZlRy67H1N3X6f9uAZB7Eb/nAQwFxYlbLA0Hen9Ua2M6uCqMP/tqNUBK9Gr
LyQpCPEW+njq/YrCLMGmWaf8bOIV2Uaga+5RbER4h3QjmDc2zUz7oqNRrd0HJf1Y4EK2vFgKY8FI
/LGa3dkeDlBWZxzyPXd9r6SNeeRqaV3lFfIzOE8vntp9S0HmQV46d+8gkc2kmB586A1khWn50NmU
F0wHJ4Qd6Q0OqHjPEwl+v38U659tCtKttkum3lvflY28EMUwWcBE6QqAspUC6VqlJ89J3m0F9ouo
WERrDH1ZhsqQvFMzACX9KG5pj0/ax6lt/ljze1o+P3Sabj1Les/ku+QAKiF3cfhGd6RRvOd5qUfK
JurUcu2zSDaxbXbeKaZ3AHQkTGXI2un3WVXcsxTgJ8v/vRrQYytLKdyXmQxreX4aVET/YSh8I4PP
5HOtmBrnQXjBQQ7jILBkBWQZFulpDfq/LtccgUM77DlQR8AYW/7XJlOJP8pghWYDuoimn9OFW0Jk
No06kG8m72QVGrCd0Xt8oZHCf+cVIyTKS0M5R2AB3uRrX70ZBi1Z8kv1unTSzj/0gEHt4f4Ln2Uw
piB6TgJCwoWjW6c7RZ6G2Sk0yHvdKQbQTwhhkMV43Umhe2nnjVACSHxKAlp2015JuM9XWWUSB5A4
losiJgFzKYbvqe5XTzIQWanXmSwDtftewGV7vpPLMjPV6gm+RhrhBiq3f+ZfT0W8nxIiOpQNBfvl
GPLd8ZXDMKbTr5mVDkdNB/MJbqYUvqX8f7Zwff9gF9bwvgxcuI1M6lOyktRi30DG6evqrsxber3i
MSXFXoMxai64CTJYtWXc6tY6qHQ3rCKRAxbb40dnea0p5eO63Nzs0vrmdwYNLn910xbcBXDjEwo+
LfW4OWx2hRmUx4Fsxl60omg0971L4eRlg2wtBpssdRZfV2TXZWlVfnRd30QC2Ros+K5cW1dFJg1m
IhOt75nA/pZ7b8gvVDHC1OyH+lNtt9pTnbXGtJsr0MXAwN2rroFsUehgr047WWu9Fp6zEbq+qid4
fBC9bGGqqrGvXajuxVCGsUijaYG7+RbORc3XCJuJYt1xXZd7jQPM0ahG76K1Y/DRdv1PbjmkvxYm
PFL6OBZUUEXprxPEbBrJFuKQUfzIu5AcLUQBp0wt03NVBM2+aEflNmq5/XUGAH0BzwQZVwGu2PjS
mfmH0aEwVY9iuAXSar64eRXtRCaDH6rtexNo2hZIgVWu2f53byBJKAba1B5cy7VoQCFw5EosqQhp
1FrIEzeZzAj8E0uSglZZW4uh71ovhneVrnfOYiy76gQLL7CXnCVcl28Buin7fejHmGZpAs2ilBCe
LH/o1mjfZpFqv48Vpe1ivonFEZ3st+n+vt+g5uQSjBz+VfclMCrRUVkmqhMFB5n6LYTfjR9eRkpR
q9MWRv2Z36aFgfmtmzUm3F5E3dYGLW4y9c1oPLrkP3Zl7RLdp9O0fpyWAfyD+jEqS4SyNhPiCtRh
FiexEfVmKMt1sJUvUx8ap5GYKUFtBj0oonUGtPjfZP+rXQgZNkgZ9lm2C1r3j9mx3BMVLdlT13Bw
2MlUBpNCwkLLpnNpe9nTJpeZyGboMa9WFjyI6N5fTNrIBr6f9CUJOZ6x+cpskEdynNqlsaneLO4c
pMLArnOn+VAZKVcFSgOBMGFG4YpX7GQqA1kFMFYADy4W7Sb/qbFs4y0FZKLedv1HmQ5t506NqIXb
jMVXPApDy65W/51DqKrsgbyZbyGs0NxE+6suJWAwXc63tNTm8iJTsdH5lj9YFdU19QC5Ai24qXpb
1V2S72igLY5LU/Z1Y36vFvp3GYrX2T/KNjfZRezuZLAfL6mFDHSihV1e9ekk3/3smdvjFLcujmAX
DDtnQcGwFOMhyEBcr1o3f0eVxwKlsNSLVbO+Kt7KFpuusR6aZnQBAV3MFpHsJLNFqYUjVB/1zu4T
QkBD7xGYTuw2WpBok1sV69CgyjQNxhko7HLJNRohPaQNpIKtCry4qkzA94eFolG2kztct8dxOttG
+h9QptEYNSdlaxleLJtQoakorI+rj+gdMwfZeUHMk8+nRLNNW09rAzPz9w8uWsAXbYBB+RfJYE4L
5ohJYQX1/GjW9fYv3na816RKnO1i6oFPIFa3t7pxgKMdIL6TWVwqermT9ToV6WzHZrnb7BWr+6O1
4vQkWpGvJrKuB8go9ut02Z1+hfY2uvFlmsboCrFacAhcvzqMS8ijHz2aCBWJcdSaDp8iiTzRdHUP
qOESAZElaI3TxU05ii/yIqKbBOTMY6UN1m0bLN+iWr1PvlIME5zv5P+4pMTduomrmHj4hxSwrf6b
XPEc8CN0umSHOQEWOzJ7fgccqz7XdU85rR7W8TN9794h4id4eCPUSD08pCYg42IDeVQMscUCmU1u
8SkYK66f+IrcVlz1FiT5eX2fu5VFvoiM0357bQPH1azvfJGt3wYy9WilPEyxEu/vvhzmgsucVvTV
QQgNDR4AHkBl7zyywldwoUYOFfNIzgemQ4vzYn6QNVUF7q7okvgYL2qRvVGL+agG5TmNx99EC13k
qSxBExVsJqGVlRl1nWNDcdGC0DRDaLYHa5GHaE6RcGqi1WcnZjIIohO9ZPneNfXwkCoalaB0hEDZ
oSnBTWazrgc38lsLeOmieTMt3Bxq+dVLHJTAbHaNSrt27NDsYC6NEwvczDoT2ZxF/nWkzfxOHi4O
m1c5GhlNZLBD3inEZPOdyI2QF+jL4/awwSrjB5qQf5Oan0Zd0nD28E3qg2h0GeDgWmRqMX8Ti1lq
hl7t/lEmG4RLlREx3Td7isOUgu4B0B4cV8ChceybP7XqNABaqP5XuqRhSPFPfTLMJzUso28+CA67
UiO6TOAhp3ggPDR5En9TgsC8hl1jEwuIlc998dVLFyYCLg/LGHI88peBPoQ/1SY1jrJabRzyitZe
BNtgi6OsSfS/eG9qka2bbzZK4rvrYzZZDB7DWaGZX0RW3Wr+cX2sN0JZtlvnokwVmEwn2GKV0oGA
LPA67WYssWSZyQDbz28w8MwnkQ928cPujcvfpq9Oq724Wn/dd3vMGxt5YutZv5Gqoox2+Thv9v6p
y+o9dkFAi+IvukPxlaKMn/JaD55CcnSQYOvlr+DmkEC3NevRHHP7E03WDyLPfYV+dXd0DxD2UAv0
2wCtCV3DFFbDiRctyCrlr37svq9cgHGBc4AGttKg/FnkdtM5e78chpvV/JI6RnJQ8li9yuAGjXqN
snHIdvdrUW2WmzoB5OPFZ7NZ99jWYu4Y0fiy8ea+bRlsz31jXiUw1oZ0MOwDfXRga4ld+j2N/BDY
jQVqOTIZysl2roNbdfkqlLVo6kUjs1CD0+reZ9vCbDtgOrb1P28pNjCzUE2kEi7Z/Lanbtu8eap8
lDubVT3bXn8h8bbLgk6/prauX02uWsZepq2q2xlsgYWTrQZilS9Wot+WMqtURb/KTIbVT6x9bTyY
XWM8iJuIGgA3uAq/uojQaayaKjt4DVWKMD0lJOS0DDKTSkyZFValXbflal1K4ebm48seq+7edttP
ttqWm7szG+eqrwPqrqkP3cwCHUZV1zH7/UQ5TbEbiJaSihua6ObHSgnQd69FN3sZRKhFY1XsQL0F
ZV8EOtHkU272v73x3Hyo0zFeDNf93+xc0qV4ozTFoMRl/NYGpLYap3rPn3PxRE9x8ZTVfE3utnXO
Hylxw0g5bbI3NrIDbD3rDmLiSYmGTGWYfYpleav4MKDwgLTp/sy6qTq7bZM+kdWjUWhpApRlr81z
eyDpmD4ZNd/2Y3aRhbZIJsfleCt2tHtn9CIaCgjI5cQxGbVKWRVom7q7awu1eBojQtWDNVr77YPL
bP308lmW8IWbGo/bh33z4f2cUso4aq39G+HUVFV3yLPzNMAQr0Py0+TjUJUn+mj9A9nP6ZbVXVHt
ZCoDBdHTrdiEshbNroyN8bYZ3fnIcnUEE3taDUVoGEFZ7d64v5HebbL6B1pHSEbtv+lAN56Npacn
manRkMFcigYtYIBWRSlknDUARm+EYtgusjvFJhOTbf8w1Y4tZNrX0nFziiUY7Hp+GehFDlrS7awJ
9c80Landzq+yYrWZsp7Sjc0coMrx0NpastflnPbT0xr9fAFv84mGm+WcJ8e4rvsLROe2pBnOuhC8
t82HIYfioiaF8zhR5cPvgo23TIOh5WjYl8Cc5nW62hDDTKAZ/WEts9XFBN672S3WTRq/WN/vGGVV
OZ1sWi7Fxk2yio6/ZUuApkea8NrPnt3RGJZrlMRGNUDCQe/M0IuWXvhu7rp5r6d0mIYGaKoQCRfz
Yz8FlnUi0tISqDVprghsA1Q/GOcesy7ESq1bUpVD/2XdRDRtbnXX3BgXlEg2lmeIosx+NUHbATBs
2SVaWPqmtLrE9gjAwTL0npFQGUfldgPJQrsT4Zup1nQaUp/OGU0lOr/4FEXx4p1wEwMYsIexXITG
+I7jnnYTM1G++C9u20NNeNMe2iC5idPqL9Z32/ctGNGwG5woFCSbns2lfoUCl2+Uvw4kE/RrbQUv
iipzf1j/u4toqYAy+dYRn3Uu24nurXRMzJvt9NrZWF7kRdryYm+Wd7ysZbYNm8yRbwDRrD6bylo2
mrzSpQYo223yn20jsv/B5M3jfraNm4KyOnTJf0X5xvjn059tce+pyreZSOshhdh86FJ+mX78YP75
B/XmkUNNp2zuls4uT0FcofO5u1oQaqQgFwInYb8O9KEg3NZiOfWETXYyFXdRRzrw/ut2sha1zLZH
bPu82ffuiWJzJ7t7lNaVzsmqQXhYPuf2Ef7xkWKyfkBxefP07XHrv//uUQ2ZejAG1MYMop2hmNUD
JMX2zV7iDbM69hfbGgCPYLUNRqTRHiVrMW5fPdQ+QvNXv9VanQnDn1b9KhErx+jX3QMdkvkdlwRq
QGALO66/yoHG6UemMhTL4aRaBl1+R2Q9yxFp01NnFx71dKhXx2nbo2ijJjyJZa0Vlr3fnGS27iSb
vtm/pwDGhgVrb1QOtYQx2SkZKlt7mf27TKtCgDfFxhj9/8nlf936zu5u+f/6lHe+d8ttKxUOv30U
qerBjoMTgW6anNUecKzM4tsCcOoCmLZ8RwUwCNpeTG+8TMUmAZvqYR68T3MC6NWun1JS2ouzDLYF
mXDTAPu0ydZdyUX3MFXp7kH2UgJHh8BIntDk/yUklR/yCLKH5fQoQ7Oc79ZKYI5hNXU4+p8i6xZF
FXPmOVjWfzg2W7fYiGjIJaa5NfraS2y3nnufLBIYEYtSLFQJ8DZgmDzaKMRMFDITZGXx+uuWaxvx
q2Lo8vlsDNl38FEI6C6DlqjNqWnsb8D+w4Oj5AR2RVHmQx+dpMlglRpKmK4+overm19BctRVRvgL
8VblMir9tEALgx4VWs45AdXiDGBS9tgRsHoMlIqYZJrtKLbjd1lkoqWr7sVEZKt6cLzk6A+2vhMb
b1KgXd02E59tKY7zXP6nSVL3JPJEJQjVGRR5D7FDhaLhpd07i3RZV87lTQV0/Z1LJdk7kQfN0D8q
oHXfyUWpWi6EbBH0U5tD7fSWtkC16oeGhpPDarhs6ljWVQ1CEIH/mjPa0kV3eSRZuiYot9R8AcxL
fmmz3dJNd9tZWf4MF2F7DvuyukHVXN2U7sdstAPQoiBD+mRXmX8SrdhtJm9kLcdgFxphY9RM+lkb
5aTrvb8u1TawnkVhF00Gkng+nWS5KYzKvAypHjxuItWJ50cXSkfSoruk0NyrBMBkJoMEqrwlWiWz
TXFnF5juDMDnYig2dy7bNtuuHFBCEoBhSZOBtJMbrlKehI95ADrrqbQ1AIwGiOF1H0AKyu6eu0pP
iTjkw0npPPOaVBTo6AXtVzuZygBHB3Wpr4MYUo30Itv8ihpimboew73IcoWs2G5Tb3vRW/1DI/tQ
f1Bcy+hS8xVwk8FfyhJsN31Zikw39PpUDNN/tcmwamDUMBHFZvcz2avbv9uuTyTszRfs8lyo67qD
10TuSWDdg6xsH8s8+C4rQX+nK+XZBs8PhEqg5DNuj9zE1XAFik9oQnhPt/vqLfaBRvWoqljjVRyq
Ko4uVdyCTZLY8y/pDK+dk5ZnKOySDz79tM+RrxMPp0PpV/BqjX0TNHws+HQ+uzXQAEOu/Zok7nTq
TVCqxIybwa4oxvqr2bQddVYHzeqh237t15FEcxFNBC5FOITGj1zym7Qy9cLBQc3Uai9GbzR/m3LP
ufiNHVwsiFYeZTBeZ7rWRO2Ogmk4XAPKLhaFNuhtCi7V69TJWggHSlfdt2CZtLug5qr5Ri/TkH6I
K6Tu+1C3wnYnsiqYOZ2KuVrx5SfCmQ71nd5pJcAD7LPaqF06X6yhrqhzh5nwyas8KlEind/VBe8q
7+3oRJWPvQJciWwFvEqs1H+kbUBEMtyBXtElEsO3S/vrG4Ss/8+mLglk9dBq4e+9l1G+ZQ7D57xN
i1vleyHkhMtUhtrmr/rNOum74kbOrN3DeUxV+quhKGRZ+kA0pfQrrP0idjp49AkuXSMUHMW0v1W/
K1ZleZdyAcVrq9Ggv2v2YQst42g1zBfNZOkO7dg0dj2KtwwunacV1fnnWfD2xFD2icGaPGnQle5W
KpJZyEyWYWU4mdOG4J/wmpQO3WOgjee0A6EXrpJVLeuV+0TMX1xll1eGFLEHUuMHbcq/2NsOOH+p
BTaPVo9XGUyr92gvaai1pjAzyfhRLTq7UV8MNlORQZCA5WazrheSSW0A2Wvdjvq8F2/P0g3zuBr9
4553j9iW6wcCwHAEZ7BTYUoZLrlcmZfrscxkGOQyva2TV3WzXKFruQlvapmlyz4yA5WIy/WU/g7E
lrHuL26i3La685LlZhLPUCsoRQfTqNcSXFtKDlS9nG9SbCAzJ4qIatmm5p1ttXu6M0kmu38pXzAy
fVD260btUs8wd5O5a2KQ0WIjtPij1voODI1F9dZWnjL86o5Lqlo+hpjIFtvHmKbMBhZncRbhFAMh
GpkRxd2yuQjvPpxhZfqxrkA+qK08NI5lFAMKb8Kl8Zw1dnv1vTga/hApbULUlhsWXZKmnY4HKMRb
PXgWHXVZ3VUze+8yKU3YZ5RRgXpz9cvKeIoogXhqS6ByShqjVwIXhepIQLgYAC0De1bXn4SsJRJ6
l9WmC40QWlVeW0NgwUEdxVfwkXcWIeRyZzh6c4Ojoblpy2xb3qvFJtLSEUYnI6KMViWzd/+eieP+
axI4EFwvr5ntDfPmzZTJ+0i3gnK36T2j/AxufXYGKz14BBw7eJTZ3TJK+c6N224+ppEPvcJmIzN/
IMd42Hw8ClzNaQL1g01Xj44zD36b98BR7lZOD207qFcyfSogDa1ybjzzLCuR96/KTSazny2J0wLs
tql/ZnMnk/23T7D5/rts/VhaB6eDoVJgShkKTJMSzZVAroR5KTcCEUR9JxIZJFYc5zc6ZedVvAWA
2cSFFOZdX9TUC2j1VW4JThrRCgnN9k6RG8Z2F9kuF3d3jZZM4C7NOVS+uci8ublsF5vaDY2bq55E
IoOepOCVAbnmRFzE7oLhYZzVl7xK6Nb9h8C7OEiEnrfLgrwKfJD8w1Or+OyPgLfJv9esBpLlVViv
su3nI9pXW5FvP9NX+SaCTbQ+6x0EUYDpqzc9ha53v04rNaguMh3a9DEEzuZhdOqRnqLFcnQqS9mD
sU+pRuX/kPrlMgUqw94bUzGsO4U2ALTjUoAlnnAUR9WFyOTCcD/7D9z244/wFStgI6fdw7jUWIus
M9pjUtTps6ySxoqeUsV/Jyuot8unsKd33pucJ7qnnSeZmYoxXaFnZlfPeYLt+EXupj3NElpawKCs
7p0PnqGS2lkoiLOO6tZBmdpHbVnyxv1o6k76XocN6Ytmqbu0trtPmj76vwShCqcCRmmbwnGjjJ/F
JR2c4FFLZoMLFUrqe8BbHcb6IFrTnx/cjn7/AmTHfqc1rvMIkoLzaMfcSKOYdgYWIrZsu31rIZqO
KjCQZfz+uLmKYvOTmW4pxUOWWB9lZS+bbmZ3tlriQOqjuw93W5qRdk1MSLoqOTI6ufI0RyDBWBWd
WSHgqPkikmHQIL03KA44iS1QpvQLyRSoYdJTbQPyyngyjLh9diMHuAgvrD7AYhv6XbhvFXizLbX6
PQlmDWqJDxnsYdbZDd32lKUgHNJZML2TIQVJCSa0hJh3pzfaWZm66TYU2hXcdeuLXdSXQPWLj2DN
8MfQQcUe2V/cNLSeu1n7IjYKZYA3ZQohTO8168voeuW5NXVKp5Yd4D+lsLdV/AfVUp/HYE4u+ZIQ
kQG8qgQ8Me1R5Xv0QUSD5GfuTKjhf/EQRWjNj6XjdHC+vcr1qAfT2SYAaal9TR9jkVtPrs2fWA0A
RZ+azWEFAJDu/lZvH2xfHx4FBKBZkADSKncfJnqXwGVcMAFEmLmAnJsunfEbMoCRz85ToRnwTBXq
mXJACMujgppu+h+SmwzlMvPTutKhcIGC1c6UYN+OFEJV3yfHAuGVHJDrzjoHSk+/0TXVBQeZxsta
ZqJunNCFwlGMCq6SSaopuzdCMdp8rKqHGO9+nZvBp8bIi/O2792zujr2LlVm7Kc2KaaTGQ/TcUo8
DiHpSBc070XyQWsidFC0iwHZV0YtEbl87olM564wrvfrVSXSNw5vpqISV0ub6iMYCOHuzX5v/BsA
4V8eaKRHC6oAisb9+c3QLF/Po6P3GcXlaF7WP7P5Ift3ExOWnnX/f7fzfIualPWZwA8cPB2OnJ99
BNmw0ECeNVL/F6Nx0lMaZcaDTbzr6EaWtVe5CFOY574rI+sFUlgwg/s012hmAgur7cOHNDUzrOjY
kzY9mUEuTQ+QTJPEoJUtPlsL4Hzkth8q2kOeZKVVfXThG4m6sUX5amEU5p+jOcwHurjD24bEKTOR
6VTzAOHzqu6r7pe4NLk39u10cwv41ObWtPad/xA0RK5oTmq7nUy1NnqCNNh6AJI5iK6w0rT0dufF
oV5Yrqao6QCl9Xay2gZzIcf6x6Uo+B0EIjPtqTCMlp4ocCgAORxham0MuugH52bn2fik921wpeMZ
wrcheFbLLHhOq1E/m4PKJeBVJjMFxhpIrx/vxLnuhkctBRxJeirXTsuiHex9NtKxu66lHROmMyoI
u065iuUYNKfQ44wOMHV38S1qwslJP+kUJoJnu0zXNY99sn57I04WKuZoGcQg5WDvZLp12URiIUqR
6aVS7rqu0Kg8+7GtKNqqDR/rNPhix78T76IzzA28Z2PW/IPic/P2uskBx3ZQ98mQtkcnbTuDvnrP
eaeWdHmNpfcoK7GL+ih+AETLOwBL553bsZ+vlZnygIdMaUkWNHOl8s3H2SnVLPeoLTwP6UKpIYpB
a/29ZfowtoShdovLSrvJzKa1hLesGR03mSiitOB/KZFRBJkzntvSvJrmaMM/1QCFflYCz34fzHAj
7Nwi/eKHbnATGYwKNoVmdLASwDo4tqodewFVcWwCFLpva7RNDdCh2eSLwAV0LP6I6HHkL3ECeuGp
ds8km+HonufpK1xu/5goepMjEps362SE7Xp/5wlmZ3JICyOA5Q5YC0qQ80dFT4oTbcoJlRs/ZKKo
wYJoKcj/P8aubEtSXEl+EecAYn0NgtiXzKzs2l44VdXdLAIBYufrx+RkJ9lx687Mi47k7lJELhFI
LnMzxFBjp7K8MCMG0mbMD8MQRfWGRSCBnqhrqK5VMbCvjyA1VJitpplxRKfu2nAF0UIGFTgtFUND
NoEsoPMBEPL6wdoMXpLjOyHOAuwZWVDmMf7c7w0DdRXuyd/H1GN+OZ/ADYBNYmP+466guJNWzD4k
BmtOmo6GA9MOYgqta04TfrwT9RYj+SmSjImXoup16T5Mp6CUVlrjaTl8yrH8+nJxstNLJOkjyYcT
XY5Rj/4s1Eve7wVXx3+1UUjp9cnbveDDlHX428D15X/rjhvPD2qr9gDu9Y2D5gKhEkPHM6A/k2XV
pRtStybk3foH/RBFf0zySILQ/XaMyz/8V5CrILie+jdANqdmwTp2EoBLsG86LtHkWGIeJgq+a6LM
PQ9O0UDtA7oLMYsPwCiP7Mv7UONx2r5ohvXdjCSKdWw9Q9LRAyLMZT7yC2h6HdUSyzgWSbQYp9QE
Ne3IkcKJGjwG13ABfgu5jDWZIYgmLfFmn1k7b6h/CBkF7dRB7hoV7v2GKQL8pVu3EE9wwEmUg8/w
SCMNl1WXyeNGD/VtdMmY9RUPXH+ItmOk1TvQNOYd7jCHSAuoqJPKOakn8Ofb2SO08FbHWgq6eleC
M8izVIfedSvwD0M+dRy7Okx0b3wqDD9CHh8lgSIywTbmTF+IOXhoIhuFdIpO2ACpj4ESlossq39s
+GZGbWuHehAiG2aJ9ctrZbUDonc4jYoerVcN9cj2MFxDNBNroyIG80zFo7ausNriJr/0cv4MIeTu
ArYZyEkqxZFmGNOfadG+Tr01vjpg99t1feYGYGwvwXejfRvwrD2DmBGAgKwE+jFTCiE0XhuKmd4D
LcjsglolG4O6LpPnvY7HyzN1XX1OnlFxcETlOy6IlddXplQ2f+LJX7Sy3GMTz/yX1vEg/YY8WlMy
E2CnTLo7sNnzsE6QtcajBlSby3k7i+Jt0hQoJ6bjNZ3MsUmCoPrb+Vwd1Reff0YBvlzINGkHQA//
dRtgNfqemXl9eLAvPA9r3MPugWgdHqaQrUv3omWgo3OZMANW1tMJvCMVdpHxPIFGQtTIRisrjR1l
XPxkXJsiBTvNErn4KdSl+e5kjQcu7S3ZaKEJlSmQIFXL0ZgW+vAeyKPb0gomHfLFSN63zQy0gbq9
dBQ4upXNW2+1RVbRbT1D03E1jPM8qL8QAyZPzQpozgcrjRcXRRlWhglRgU0nthdayDzju+P52d6s
PXkB9iAwNRQG4+IbGJw6PgrADmgkXVcDY0OtiQ11W03sNCMezx5kbDgAAxecejyw92NrRE3GDKXu
NupbGkYi7dkmk5Z/Tjlg9Wq3tGyccFUFjGo5uQEH9qZwAHHFjUn9RE3u+eluFKAHX22iBDpXjIAR
6+adzGb1pU/87jI2IBBx5tgLU+h7ABY7NFdkQZsrOahHNtxkjMCQe/hUIeIhzGzHcYSwQ78ftPwG
BUVnH6syjpRqORSd7NQUL9j4SSzxe7sgDlqmYsFojw8Q/tNpRA0tpNYgO3Tr+qBoOmvbaFF8AQe9
MaPA1sfdgz29kA1AMK25UjcqHWiec3FqOigeWQXyzNTQUApQpWAT9nO5KRAusHzqXqJ2WmDC2wXR
pwx0xfBhDMlo87SMl1iaRqsMYsJzFHyN87bXol+55XwtOm58BoN7da51Kw2Siumfe3309rNbZyH3
uu8WeKwvogPj32j8wQYUjdOgArkb7uujP2jUgEjrhWfVvHPbAWlmFU62eNQ0UMVkzSHWy1cHqBdI
z08QneRGsYkgEHikIakpgp2r2IjUeLMRSQS0qd5sK2fEVNovJXd7MBsYAL8UsTx3iku0V/xwDlGJ
rmNyk+d3Nr/s6mpZgmuDEaBArg98Iipd5yxL/vcxeSpoPbtmfLTMASoEjcbBVqzHYV9nzXYZ166b
QuCaOZAMVn5PQ1XbwO+m7SHrmkX3BEUgKCVIODtl1LVVASmNqVmGUjEwfRircBp+mG5opnNACep2
jYOQLapyZPQSaZYeGh3ukpa7+n+jA35ns+g6X2SaHjZFU28IAfAY6JTzdpagAfFtC+qTuHkX2G1C
DyWgrq84+lA+A4USGqceEydP89gcfgidvMHa+mCLCdrMgHYL14dtXQnrs4M0VDjh+LaTIMZ6ipH2
e4bERbzJfYCimWyyZ2qKYdY2deRY+9Wm1Um1ZZCZCsWUuFvgS30Ie9jR3U61GiXuSdg6XLuTiRpw
RLUhKALAtzbEHvQdVPBkGU+lB8o+CrZ90R8sx3c3Y1/rG5DX9JdKZfuaXLsYhdM9G5Vbfp6RfVUp
wXYewLeb6M8OjVyRn3wR/VHETmgxe7q0pdowfejGcSSBf+6ijfS86ARFwvlisBo27PLmi68aCqeh
HLRvo9uBcPvd/mHFZa2sAwUPJIgBiaa1H9ZZ4l3wT4TZkCLlt76tJZ4M9LqzpuFPk6O0b41Z38uH
FzZv4CbDnTj9cOtbyx1e7Dl4NpFvHK5ycqdtp48mCkY46G7IuHqg8mMGNuUxBmx8h9ZkOzBNtk/I
RrTHxjGSDTjSDR8YOBidYTiJgrWX1C/bJxy+26emwBMJmPJySzZqWJHOtypxl0mVgY3mZhxABh8D
/b1f49pJh4hxPCSbFISpT6tjfZ13u1uIf72OcmgCmCYJYgwUXA/I6ovoLwFF40+ZZkwHJ+HjfmZJ
/8fUWq/g4Cl+FZ3724AMvM22B1ZLXQT52Dt/ximu68FaGb861pTukzkG8XE9GHc3guxbMzJ9k+Sg
hLBTlcv2kJ3qZNLu0qL5SaPVTkNqkqhCzQV1kVwvt5UTgShJ8XpFkztsZVJogaZLJOlXni8f8vYn
z7JRGI+41U49ss3mdDfNcjpapSgD7DGyHSWSKbmM6hxAdGyILs1gnSVTmaT1ycycz2Rak9OoRhaB
4TFchalcNXnjMtLvzRAs6erRBeOBysP9m7KThvUsv6lSblzP/sPsSTSc65B6D1NXm5ovcxCFraYx
daN9ouFqVmkoF+ZsK53d7UL6MxaRfRuG7nG4kP5E0PylYHr0Wdncno2UvdBthFSivhXHBurxhgLK
2J+GnA3H1EI50HKB0eY5Lmg1bGomcIY4YIBZMoBCJDzMR68EDACfMQ5GqK3o8wm6CsD4mKqJGLhU
sIUH7bEaruAfGhIMyG6yfe/U2QUIQP2e2CAubGrQrNJwcmfjTj3RQ8LGRmrTjSvj7qtGVI0PDJKc
Gj9IkxRkxEC/VsAgoC6ZleemARwSpdKvujDiV02M/JYY9Qu+dpPFNMjyyEso0yHBJYO0L50QQvPD
ZXSgvUiyiwnPIaGVA4uptBrJTg0HCgHqZ9jPgiX9xIqh27DUGs5jX37+3y+M6WJ5UoVsddUmgV6W
zfYDz8qqIzi5EAT1imLeEkkLsatQw8E8vMfu9Gtc1gIFEUhTz0WCK+Z/Dz/YNNATx5pgW7JRw4eB
73xvACm62jgPWa52z3IIbdT4oqgE22Vy4CbOv/t60DsJiPz9hoNGCkpUa9OmMvQTB2yX73Zbg7BV
zZQ49AgJ6weHbJR2VQc4BzncPGn3QnOHjS+H+m6BDjp0XEClIpPXILJP3fqeVbmxS3uhLTEU6LlN
HaIaecKjb9JfZpG3Qd3JOZTqISarWL8YqUTdzjqmXjcCk9z0kN+cye3oJsLf55hV8muYmNjRcdEr
LQMSCkXaoagXd2zYMtgBV3lny7Rwk0DHxEl2/iHRp62NbOkpTobxxN57NCQH2Ya0BXhpHZN7nbKu
sNqo13LoEOn6Xw/mNf7hFfUhmZa3QjPWaesMMCL/81YeYmj4u/dINtPrnKMu74z7+EFVo/ed3ECJ
2YlwCB31wDD0NoC6JS6MoW3wKRElvnpHQ26qRJ8/kU1aJoiqNI56x0b/NMygXm7cqdqRU49FvpG9
B05tTc8/caP5brTZ9MPDhmvTgPToDm4+HTCci1WYOgCd1c/Z6rQDM4YEbAz/NENkdqg6QyXbaqNe
wnrnYFrRr9UeV25ytyrPvyF7AHGxgxJaAAVPGj1pdhs9tUOvgSVEN3AjbDJ0pVuFeMYa2ypuLQ0l
IcVwcMoCDBgqnCZCSnS6SJFeBIWQTSnOFfioDZn3h8iK/ECp5jUTnb7npG0PX8G9Cf4hlZEmO4Vl
FQdXM42LUtE227FnY3sHrtixzSPUCgJOHOuJeKKmBWnvieXNZ38yi8VEdksdSCzk6g8RHnIgUQRt
AZRmxOfcaMRT7mTjaRD4DaPCBwWG7ihP+EYFXB7V5ud88n9mU1WUgdUDBLp6ywmSZJ3rhW5UY9sK
8WbwOpF08Nr4VpTiShO5uNWWqN/+oL4SSqFl2wdHI/A0aqzoM9mHkSU7q+YAQLzvOtbdBWRkODiN
m9zZ5jVw7xRTme64bE8mx5h3c5R+66akOE815LKgqiGzzZiYUxiTqBy5RpJ3aJWKXK8afJwuoKgE
6j1TX9ighr+5CnggXCsGb3OaXKEG18V75ajtCBfcRtbG+9Xt5dCzbfJ7ZYJ2YgZ3hrNlTjWe56Ta
27H0oRvXYSflW3a9dXAlClZFx5xv5VwdxITz5tSx0dnquC44uANAgDQUZaLfjAHUoxCWFbt2mHuI
EKt51FjHzrX72wdzhuQm4N5DwIwyP+KvMN3x2U22oOYEXYBuXyejjP6Khwbvf3S+R145Bllv48EB
dbHNBzpw6hJXeN6CeDmyoTTwWzcZiTy875Hki2K+Y6LYutN3z6rmz7yOPFylFdXRLjX9xTYrUFDM
4IObkrwM3CZV9azd1AFWBTLw1tIvI2rCLm2aGkh7mODe93P8vfvaA2FWAiBK61jxZgQnxs7viv5S
ex4wscqxxLjKSJ7OacuT5zOkmmBa7TTjdzZoxYFOrgYXwf8jmF4SXwfbaUzq08NbWV+CeloHrKtn
yr+MpofwYOJor6k+bhgYC8/ZWBavDFxuod8IPTSBn32d/Ti9jMLALsesHNA3ThsH+bVPzt3SN2nq
mgdNi/nXrNYAKIZAk4P7ox0kdj/YoUY8ACTlCyDHrbz6MhctRGubBDSCENrYI+EuDzgjf16GhteK
czNDNT2bi19QmdnESkLGAixL5b79s5v2YDyq2AzNNPBD7sbG7c7dyPszQBv90ltt0tfLCPcRYFow
TagPr57ZndxDxpo6+zsfwf6ua5DQYq0dfbIz5wmaZtP3wTTqLdltZUe6c7FDMffNHrFcg4KNeYhk
vZda010ddQvftVp6bEyQ4pFqPNmyaHymCDKZ6toeZx9tQ05qYr9/tvAceVxjgv6y5UAndFLpw9KN
BzDouXmzcZKo3+lZC4bOustEOPuotkayqrn6qmFLolB1+xQUL50TnRMWYbYzyGbf5/XfBQNMiRqu
eiJNqx1KpfoN6rbA/7y6qefPIrmW/qM5V3yoTaeYnyEzVm583TN2ZKzsvr5+WCpX6+dqfVqPYqi3
zI67Mbm29uP6I08SwCqgsbMUKDyQ4tkjR6lCNiZ7MA7EYMdWRQyP9QxL0EO9Aw2hS7SvK8go0RRR
cEB3E+/o1eDrAiHXBQc04xpriXntiO2xmTt5RLbrnsvEAsW2cr91ozhGhgw8EakK/zCHglIF74ps
Ge9piAI1KGMUgG+/Q2cnQsk61dyERgvGtRUvu8ZQjxoC1j6EPMQtC64xv1ualnmYR8O4r75Dbrja
+QU3IHg6Wvl56WZJVyCbVfk4S1e6G/TKtXQb9az7YHVqFiFBrgKsoc/PVTn3e6GXt9X0H8uTq6GV
l65ac4QKNtAqaqHl5SCwms2GAZmCf9YuUtcO4riRwRRp7TlH6V61SbKqOxuem4sdWXGZEEeB31en
CkWKh3Ic7WpDHmo+jJdIsmZqkYzWgzjlHGAzPwfLePU/zv+wlNuB/svSQABS6ZkG9k6IF/CoaW4a
sDI3Ew98YxMlvNvYZpzsV0+qYmjIB3aXs+0eaYas2Ntcchr6t6pDFSX51tn+rDln5PfD1bS8lNYU
xgHn0e+rg14pslFsleCePzWBolaERufc+lpUAE3Nnos0hGrG914NPbx6s4QBelxvyE9j6qUjyASS
Mb2vU9ZlPoSpFxvzHlnY1b2+A9ZKvuVeVQTkXQLJTWNaZ3kn65zOHvIAECw84GZUCfsGEOQk2bwI
M0PB00TaLdk6kWwuZFvEm3WUVBzaIvuZMbvaR7w2rtZgxbvJjdyjIz3xicXsF7iNxE9NDgrT7wB3
y2zj1EcZCLOQIPvBMjDAIQCqz9gXcsM4l5UAo70PTH6h/5rtyX7NgUh8Gex02zSa/Uqmymy2egIu
VxrxWUcqkeVXGrnzOAbM6/lRatLBM1lqoaY1ftip6dg4iWNca0GLrf+JHuKcizzUkw7MvXUiXvss
dVB96QCPo57pNpg1X2z7Kw0oPi2GX6YlnAs980eZ5OFsQF2NIpBRhkBgb44bWgzPU2jZuv4GN+DV
F+YJZIQ06N3h4tE+pKjTPPZVGd2skiGZoA/O58bW/yyncfjbfyr5YP3d9c4PB0zHy1zItVT3TIud
D3MNb5y3rusvc/FPGW2ACEHGUqGeU1w+h0NUxOGKerYcoB5wuC5QBm5CQrRuQssvpmea0I6oO8+k
/cPosxnoufI7iMqSn1DGARmqP6bPOJCb+H5JGBg84JDx16yR2iuoFVlgzLr8BMoP/xxX1l/FoFQ0
xqz5KqbSunhAzX/SGbSzEyQ+32KVzWy9TdEN9XPeePUnLZ6RPQAPVkgTDOwenjIuQztqeVDqURTa
1dxdXNUMqpiqVBtJ6pEtcoQRTKr0ihyZ50OVwYpHp90sfYrCvfdxKsbquK5DvXVtPbGnY4p7Q7zj
CsSvuBzt8e2TRkiV5SmOXtTt8563UE8fqwuNbRXMTBFvsq4BOFkNyfYfc8iFalLssmykWD7MVnO6
sYdKW2seiHePePhQvRKfqUe2laXPsLoK0n7u1wc7xf5u6oPNyr+pXeq5BZH3gGS6hbQR0O+bgdc4
QVl+DK0GP4XaCBiyl/EaQzYjyXHkB97q/2JWI/q1rvM/47402kFTPgV0UAfhu6UDqVlM/BRnLsT5
1HmWGq3UvgMfWVxy5sWAazr8BIbQtwhXy/e6U9b8hw69nE0J3CiEE6sMuyvpHNbTiJkzJH5p/O6l
Ywq0qyEBkTAP///4pEOudWfiEvSJPrmx1iJ5OholGNfhzAZm7WOe5wD+4UvCjAbjBhTNvQcKuwne
p1KswP97wNu2PC7fAfgc7zVe59vScCB6qLWnMjUL+4o9Q5jJ3t2X3rz3Xc9/okZnEsRdbfRNn8Y3
EwPi7Z5b/YYCIAuGxIbWt3vf0sDFrWZS7AhpGGgy++WxhIzhstoU8Rw02qaHyy9QExRe2oVUzEQl
S1TR5Nt2jZ2gvl1N1KMwlwqhaKzja3SphtIzfIX1TgzumbiBAl2UhcghZzh9gz+JbFRdM787lnIS
qq1xLCsLpQPl6mQQQe3U4u7zWNzBYCHuwwCZgzYGDz1zM9/alMrNKnCUC5H9pDhkaOHQCmmetTY+
rnOpV6j6HO7tV/OyELSJt4U92xdacX1VTSs+pRC/gzgo3sNqn2bRbJhhAx/67kj6iO+1AqqGBtO1
c8ErP4x5W6CsRGpg2oeNHDRcG7KRl2w07LRqCqy48wOyoQRLk8syNJbQSXobrxNrlGzLtm52v1sa
7EpdWBUG+No5QORW5bRfTU9Pg2jOp9c29Tvk+uP0mWEDuHOk710hlS2g9T6DiwRFLIfIkPfSiNxN
xXrxlBh28QQ+FvHkNM6Z4eh+IbuNL9sQakgQ5CI1O1+xlMdMR8ExFD/DxchbuwmlDsAYgSM6FMrc
+D/IUzztvRsKpiaQqQJTrEaVGwLf6S4aK1BvDdNh/kE6Kqtmyofhg/4KeZoZ+Rj81NBeQYV5CeTM
7G3TVEygi+LIRPbV2ATMxmVzb0r9RjZqLOXF2+ldhy9mChBgQr6BGgBEpGAI2ay2ZTW1Rp0gUcih
mkmxAC2mgYtbD2SCwIZGzVz7vNo1p2yio7aVVbu+xAnAc6ocdMKddUN1E7JScfTDyECdrKXcuq32
OQL6kbP0F5nISfHUa+f4J1OTVhOFlRXbua4DWQWV+ipUEkwmfbz0yIY/zr7koAAmJzVrLA39yvxi
lv2feBCJ49wVJaT52LbUM/4JVFsn0Ac4lxj3XBdkavtDYxhPZFrt1NPGCft4ipsLKHtmDjiByDPE
RQ0QolpmnePGrD+4Ovu/1mpqjipSMNxuNU2cFzzlbKN4yZmyr9LCFVc8Rkib9plXPI3gezYjsLRM
XIinDhSXT9x1yx3FVbOOC2WKKzt7iQMtgr2NtEnl4v5hwljZMfCNB06MBxaMeqjqMIoiCDEqGo11
HtFjgNb3hUeo3focc4AnY7O5m/FYs22ilzbkRI3u6OAr5ehBeALlTIZ1p2ZWnBmS4dq1xlXg9sGh
Me+HqcfTkeyuUVv3skAtbYdP78R+DFzT9rWFHawxeM0L0IDti25xCeS5He3JRk2s/THxmD+DX5CD
CG1Pvwr6TSVxD7JXNzmSiX5vZK+HKAUMd/6PWPALLrEDCtqAq+c+ZDDcIpRd3BwcmbIvrqF/hcp6
+SRN13iFKiqyMj37IqTQ9iimh/TJ9NQNEL2widgb2e3rwuYNgob8CshAvJ9byKQsxoX4m0KpKZII
N94j1N8WvzYP3UmK5mzaLLkUHIqQCeoBv5aRb2+TmPNjWabp13pWoPHKfdHNIX1ue/4HRQEJFO0z
A5LKNGR1OYOqrhuuPR/xTNLy6OgawgKwpeL7ZZ+tNtuADl0TbGSvtNf2LObdirbecTPqoCpdteWh
jsVN+MMN7NGgPndq0Fqse0kp61nf0UaQQ9h1Z+i+2Kw7yJZrafWysScdMpAUCqjdRsSOffyvDC9E
+EJMMGvIBM0Ebaj1hVxmtf8ulmw9tOmiCnTnYF6vDOvstkjxshEU43YDFCASPe6tZ8y92RCi2UCm
tNtPZerdyEFN3XJ+QKopW4LXGa2aBu5NFGE4SlIXK1FD86PYv+H4NDdmoANyicZMQ9QMoICx4pBQ
s0gB0VXah2k9GpATJ3M3QiuRrMsYcpA7t5vSI9nqonrzLnMomow6FHVDpOWQp1fZPd9Js6OUxR1s
dLN+IlsvsqNrzsnpQ5Zu6ZqKhnPAbc6WAt0yRdZV9z6ZOMRtuavJI9h+2Be/8+9j2RvPfW/wT25W
Leba1ZvTYI1g0lBR+VR9nFSM7t2XhfkctdUyKdbKdAMBgiL39+BRCgyk1b+hcK3bOI3lgexwqF6y
LHltZr36BmEtO3SQbz7MKsyeug3kc/XnGJeME3a3I2tv3J13A1Cb3yMwEIeDaxuQIm+Hz8KY3uwu
yKtQxKtvm8S2Tp1q+gLqDkvPS+yPQ+XoH2wPw/eQh6X+H8tTCG5rG7zk3s4G606NrjnWvW2xO+M4
Vh0eHDH7s+rq/raaIZRUn0bpvpKpQzb07tSHBwkPnvNqL4X9deWDXzjj1zgplVCIADZoz7LoK3HE
f6CLp7HZ9n27oS4FDoa7BLbqU9VofbeftTZ5xm/fvlmzEaR4ej+PykS9FNzqMZIe99XksfQZzylI
Ur6Hct3CnQz3kFlQNmqm1PIDHGXKHQ3pVepp8MKyYwUuFfo8DlDdKg+dg3Jbqzk1vXPus67ce4MX
X9fGrYsEmfIOR8Q5tf6MC6Pck610HBwOKVCW/AtdX9JVJd1rZg1ApbrkCdAJuPkkx6gByeG2Oepq
Yep0DY/hpsJeNatlAk1RdevpTAAhgzDliA8D3NGMyHUt3E3JaxubW4MX3sVXVQqW13uXJK06iAAP
L11ZHoTjFHekUcWdetOY5/c/V2OcD8Xi0Wd/PzfAMq8mCgMK5JdrR8BNq5WooYixxZUz6IRA5KAc
66w0TsYtdC2m7WqjN8DzadjJto+DdalczdUdMzpEjf1rKGxcoVMwgEXOGWIjh4dFlh/A6jpUso3T
sVGVe7Oq5vNMV7v1NUe5e+nXB8Z771BZzWufABlKTZz6MzbZhCntCT9qKWTpGjCZx9FJylxHYshA
LYBV8ucB6nMHqDXg1Jnp/Jlsjpkr1Zn6q2/k7Ylz61epQlGCMl55xA9242fPTTJlz33sdk+tPEB0
tYuBO4S9cCOgwjMeFE2PnBkQa701gVI9KW9rMQgVjXD25ovYc5HKz07tOc+VnbpP9fxk5V2bAcqA
/33gWf5YhkNUO3vJhAgoVkbCfZYyZtuo6llIQ3KgcnbEdamXHxnIlgG+zstt2XXGnTmgB267poUU
A4ZaaRv3pELjDd28bYycbW0BUR2jAbGHVLUTRRQzXGM6HpAsaow9VHFI2PAC7K53TL25hkQTzwtz
U6dxcwa2aTwYozxoedWcwW8ChI+pDiw0pobiWm8cq2XK79yrrdCfqwKlCDmkQLoIef0IN2bXWKHL
RWu89eI0H+HoAq0AxQwKUuEFLg9dipEQ5sNp2z2aDSCG0Mj6htLQ5FOV8i/x7LsnX2257JmjOgB1
cvPI5NV2WTduqGuo8VAbceAx3oQoSoKHjLiTxC2XasDqpO2gAcZRGvmPrbHUX4HGiY5bMpEENADQ
Esj49zAaZlaCS/R0ynEqROKggvD9ZjaS/lKUsr9Qb21WG2j1xC7lBQoiAQkUZv438AfYmMSNfR5U
Qz3N6ZSSbwVMoGCpjapBboU2EjzYV+k56DyVcWlovExvE7ioS64WvxvwO3RVSPWBsZbthVB0f/WA
4hKyGXaEwhGqCvRVaSD1LL2bThk+p2aBuvsV8eLxdN5B9BAAOoW+IIfCzYeQ3M62Rj3nQVal5gE7
/OQTDnfRFVjkG9UyNwb0NXFzAu6uaDqAdysD7DR1zr4A/2k12m04OwxKuMpmFRpw6eJKz33fRAl3
7/fGk+maOAgnoFAAY/r0nRyu6HuoLaX7tvFAc8cVZU+C5DpKZlW3TO3e/SSBi97MrItxmE80sM8i
YXBamyntPNBjqlIqMuLYmG6EYfS4cKnKc+XFH5vWSsHTtRofYgo1Ze5dD/h24FxQjTafctudTknd
zuCowXC1QbsDvxEal7y8twlKRX4Xt9q4rNmx9H5Uwu2ubSm6qz5OOE7RWGZIsDsS1MdixO2zavBk
FlfQzwJTn00oUY+B0JEJmmS8ChLIy4GUuUbMtfejUz43ab/z/AkSD6nWfOqxW4DgZDYcyQaUuHbC
LXWJArcqzCF0euWtBoEklkI32+8Awve5radhxLH7HqHWKItR3oDAAviv6/NNy9z8oBsR0orTy5ru
oDQFKufkyZnZ9SEDQsNaAYDGUT9MHnI5NehQcLtcDOUdtTbDtqkTfTtMLv7A/pjZIZ77QyBLB3V+
miWOeaHZL7bw4m1UpjkyDNJ5sbPYfJ77VxpQQAZgd8gBvQhlX+MB74P1T8F1s8Iu8JlS3UQhdD3s
EfYWa59WU2FLUPPm0OE94iy2I/5QahIOXtxl3FTeq/BjfsrMIgOAADVPUBBvFG3I22OJCw/ABU++
0kOK7IZIpkPqQ7NJjwccYuoIOkLIevMJX03Ua3Pzh80a6wjQgR8yH3ytZq/xZ0ia4rlYFmZgxsN3
5G0rwFD4+Gw41vDs2oKB/DG/tYbPDqgLHAKhO8XOa/QCaIR4MPZgeY+OvhadCjnpgWP5r75b9ArE
/tOzXP2rqEGR0JuasYe4Z/4SpfwMPWFjK8CHs1WiLPdENVPS9HcIO6ASzpAGYCqwZRqrzlxD/UCf
GcdCi4qv0wyIkZs4/KqnRf7cxC7fJCb2zCA0QdWKsC5lrbMPTQstj0uEX7ptufK8OinWiI2o2xSD
W0P3IQ7pO9X35r/1PMLlsfqGpS9H+m6d6Btz/Zp9dKtoyZ2b1fMttEqNvRl72W0uC36jHjU46aKU
hPdxqCsvGyRQrI4t9riMGq/lUAzY5wKd1dKHkKsPHMlSSolSOGZ00b0ShbrenaMzNd4I4NCRutBo
Bt+8vthTFRGtTlQhR+c6xv60G7OvrV69Ullpg+02xO44tFenMtrzrjfOVJJKDdnriPmBh5rQkGxC
xZIDtansaDnylexjwwZ/O2CRQi1CEetK6yK1129r3W9f7NJAkecAAULow2p/JEBYX1JRTptCDVGF
7J+EBvrQxs5mXGuAYgfQjFE11LOA3AZRWFaEqy3VRX4pUYUBpsz3QDIWo5Nfamt6xh7H3ZNztVPP
0vF1qUmUMiMv1wWonO+3IOGwLzxDwasOgkRR+RJ8N2ioOpp6+Oz/7XmasXuw4795aDfYCaAlV5F1
3zxuiv06d52SOiwcDVQ2U8VIPPU4wYjyACTbeCXThwaUSVeKqLzisNiBqdrixl5u10ct/rFwYRxP
FYSZ8fjVtLywNrqFwp9ON88DFKotXAwMbw9mzc3CQYGsV9NQjN/tMZVHe4TOU2QM3WGtFKQiQ8j9
vjkoQU5ectAM9N5mLJWHZPSj8j+WIYfnFjmgAL0PFSbFtsNW9mX6dhyJmMerkWMERh8kHo6L717G
cVYwuuYIHXR2TmafnamHs5YjdxUyq2DjkgeyOeCTkDsb/7JLTC9S/NKQ2AioEBOQcj1E+sPdLLWW
D9WZlaigC87BTxJVaXQbaz9EPtA+QTUI/yZUrUl1m0VqzZu8AYQUu6aX2DSrA+sn3OgBxg811KQB
3jB12U6isvZI1w6RVxiXxUtqqDQmz7/jPtxUkHfbq41N7Y5H1M/o+PQUxUl86VF7u+s8URZhC9BK
hRv6q6GEpP+HsC9rclTH1v0rHf18iSuBxHDi9H0wHtOzc3S+EJVZVUxiEmL89edDrl3Ort4n7gvB
WhLs2k4bpLW+QbtJJ64lNvAvA9RRTwmssPVJCminniMcmKzNBobiM16bf3tdJb103kmoWWq+iHCY
2gtFNzdGiA7xKNrc6CM6xAJ9c/OMBlj1PyZP1+o7AXs7gy7ubJxK3LYY8hNBc60aneKgU/qQFZW7
IIo7vg4BzstO+qwrxZe5Op8UFoytoNTkTM0d/ZHdPu/pD6E/5ESiG14an/rDv3/sOrxNnf40dg2F
Hoejz+UFHxF8FffDUNCnoQI8PzScca1DBx5V8KgZ44UOaSADgI16VHOBBnniBklPXafgHo5Izxir
HF6RwZFyifq5jD+EKP0Cb6jr2JbdMhRCbPDHHZ8CKp70BAigYA9mVt6R5QfeQiP33mTRzRR9CIHR
ZAKrrXtHpc8zIJHSwFi4rI92SV1EoMIwgAnvcRRAkrxuvutBw6jwbtenf8aFvi4pRO73hM+A44RO
Mx+7E9iIpR8lQnyO5pXiUfbdwQNtVgQVBCe5EQJS7UWPI2VACmCBstAbtESEdOd5RpHi2SpAC5mA
1K3meWFJFQmDr3SkD6Emdt1jNsGzdRiRDpr34Ar5uvFDW6zOlcewifjPvpHO3ad1ePDe+0Z97IUr
CGiDbNMa9a4Jxsfht5U5mActNJ8yqNx3qkt90AdNFMwkrFemOdrfHPUIGBGmZ0oKseumFrs7ison
dZptmim0zMJZ0dBLoJOOfnxccH6IsvqoI5NeeWy6qyRNh6MVsmheWrS89srdO0Zo/MhduR7d3Hkv
ZNz7KJIaSw/u1Lgf9C5LyBuve1D18AiN437tojw6qwYO/qBOOiPIRwTLiSELMAcOTvY8psKd86ZR
J6BIm1NlYo+Qg9qW0XpRG+gWTK3TL4cmXfUkMHal2aKa5b6WNHmF4WTylqi4ReNFJku8XeK3eEQf
eASE5sAzlb1EaGoChx6/Tdrw2wxwLl9PE2Jo5tQFeVqPJl6/bkNjy4XL5nSMz9iX0x1UEOkOAGBU
IWwN19aJUMTVepoDbQs8Um/jen4AYWiBzRIcbzy4cI3pzksFLFBFZ8YHiCYZ7Duz6LFmZniyC4Cc
XaLyPXwzreeyRG1fhzwnX0M9ep9Mpsn3MAqsdIWV4zgve6kuJek7cBZGsiGWUV+8DqTegL3rMWgD
1pe0CwOIxoWVfbAz1KHiqFhAobR94oHVbMMWoFcdRo3hnbvM9nUUS94+xRWkCkYw09Doap96KxZ+
g4fO+lfXmVMbX7bfnVt9RitI6cUQk1iAszRs4egEeiSImygnAPNlwPjOHRa5F6hZBEfXvT6UdlXt
UQpo/QhyjXOdI/gH74fpcA95Tp1Nbhkbndcz9OAfIag5VzjoBvBtxn31jPs99FwFLbXlWOOD+2NA
h0FWQsQT5mw9cKSqTPww5/khjBtzbtBkfM2iCH1JHvxwbBj5Ybf24cUhqnV50RyHNH7vWPU0TC9B
rcJGprMiLXNYkg/FQufuA1C23uAple9ueUIWqejoBroadDtyBdSxPr3FdWRuLWIDAj2KSZoDU6ZU
WE2mkX9e8ufVXQVKdlCJB30No6FYTBRvv6ghPQGQw3sNTM4yBTJjrcMQTfw2uIa1Wa0NYhRLYTbx
e2qHy6SLihdIXQwPEP7FvmrKF3x8CgejOsTjsJI8oacqAPiwctBcJEZDT4aw6YlDN2Az5DzF7vev
nD7DTrmBgdVJX0lshr1hQUDmSMu5kiEsjhNFHybBlW9YN6FwBg24Rwuyd0sKuOIOwo3htoQ17MpK
0/KchQ7xc5q3cwIaoK8/GCwPT6nM0OF14DhWmQ3WK4OLV94UwW5GzL3JZmzUDmNZ2GYLaMKBk6MN
yfQsPa7wZwIfOMrmbsLUvMms8NAIIrcyCMIlOijhS9UwOFKa9ne7GrGidq1rL71fU0UsJfzaBJZr
01Qe0KtMy3ruVqpeqEkETkxkPEoiaIxktQWXlenQsDb4Go96XE81TZ6tAEA+6on3S/TgbR7v4bae
JdGzZ3g/hNHml36M6bZvsDFyvbT+1tdq2XtO+QpJkGIdev1ku8rYdZTvery1wKPEvaCDFbfqKZTB
2WnG+tsI/wA/leMqybkC8Wb8tKFx+SD6rD5rMc04NT+HwEYNTkqyYrxzUTyP4SuReLn7oOOoJG+m
mbRzSHpu0lpGx9Fpm2DuDeuxBgL5Fg0K0MwhzxS+mnh84O0k98UwvpgkDS6qz/NdAT9u3zAteqjd
8VNXQ/SBpxm+piYqWfeCSSwsNS/RQMUHD8B/2KW7QLv/6lM1ecPpMzzpi+1QPuqgLFux6bj1rArK
ngdhQGO+NeOf3avicf0zacjPCk4WL2jYRni+De6+bbh4UGocVxJOeueowadF09h871oA8qaLwABZ
j7Cj+IbPo/CrNrTPVhCBt5ebaN+WBsxqmVuDsuSChT6qXp70wW1ja5vDcbvwgsab6RyIRjGqplW1
qTv31zxIv0top0Ei4Z7Tk5Mgg93v6Ozu+bzsCLTGKZQXqkye9EBXkI9RloCFQT9gw1vglhMIrj56
NYgLnGeTUB9R1Rxd0udGcnNWAtCLnUeUHZMqnchko7EGTCM6ZjJFd4c4wUur2KfFCvJz9HO3MF6i
hkKdHarQqAjV9XlUAmDwIdsaPKzPOm/a+ZcUOGclGi3QptZthnqgc68VMH1MUvMYTIc0MoYdRYHP
4wWzZ3oaZA5R2LPRTdTzdO52EGgaR4Lb+D3j2ttkwSP8n3btqujApPNYij1x2h2qpkXB2AYDDSoM
dFPk8QWVlF+p+6Ak8KR2ICXij1ZlQIz39xzaokROUCZcNTyDwHKQ/tBvad7gv1VlYJrqN7g+pPD+
BDrMjh902EI28kRMa6YjfVUFQ48VeBxfryozyLgaKCBAazl2V6CBO6uSpvmmR0Np5ti8vujDiM6M
X1TAVjREqFuuk+vEEeZZT0BXPduYI56ANiiGws8GLnxlil8XiCH5kZQwnTdZNInBTRJwX07LSR7w
FtuSgPtqXaHfO14yxbDfdYj4jLrYB1EA3Dyi3iKsI/BqEiczgnMR9OBKE4VyBevxKYzRhvPxOmf+
7UepnR6z6UdbudlC5BBggzk9MBT6h0v1cJlAHrTPLb/sgwBUrvw7abDWxB+bHgZb0AO+7vSACkKz
DOwRe9Apd5ubx+TZcauTW1N4HOJBAQomGmhl4ZzKqBzQfTUhkfw7x9NSrKQXnk13VKsOReVXpiAK
2TjRhwV+n88iwvZQkLYOYVlDFNKqo4/SNbYVpHT9SCnvwagIthOkjo+BaeA3Nm6SVsQLPHBY6sMN
Be5Hdg8VLOy4L1mB2mlQnuUU6AzssyQUs1MwdStS+nAUIBfr52iy4UdiQTwgjezuCcrZ8dLDj8sP
2JB1B+rkUAcurGapjC7b1MbQYW/AnsaYAJxemhRVibYDfyN+u1VTYg7FkJCDXntTwkQFNJrRYPjP
GP8jl4ADKGMnDtvZU4F0rEvQsXLVs50JdbTMC6yHcoocbHvLuZ6jZyculoXO+I3jp4vyjFlWD4PZ
5hslwBNzDGxDK1ksiNlDLWoKqwYsH32mD0T0WF8VqvWttCoONLCg9T1KEHBtd1ijopTPqRdaz7Cd
/BqqCLIi99EI9O9F0gzfmla2s86xrBONE3bK0j489lAeuKesKV9V/BGFrn6thGvvqW1Fz1W2rIhr
PsddGj8X2bKeAtinjpe+fa7rfGsbqXviozKfR6O4RWZrm885F1+i32NGaqVPA1gQBdBT0jJeyqF0
jnaH+gtJw9e2jZoHl7Yo9E6DXZEUEHuJ2RKs4g+zce05YJbGGZzuT+KEwztnxlSF6sK9zttV+pm2
3tf86IH11/VehwcZmmfTh5aHuXEB2HxuRsR8HkIn0BHIm9i5TGO/Z+qxKTKxfn0mKIHtxsFdtb1D
feViARQCh/ZG1lIq9TY2+bAtoQaMoX54YyqlkD3gNXD1CNHwSNP2bTTjfpvm6eiHIh3eTANbFpeG
4cqqDWzw4LoBfhUQQlsdj/h+bEuYUMOJYhr/EiszehJ4+8G5R16tOC329wMB3uNLCELEVYURHqL/
nseOKsbLAl6F+oWFAlwLNvFooT7310vsnru/xcYewsZO3vsMeiBX6U2eE6b81kG/cdHEjXyARb3x
GPHiSS+5oqorfGLb4gABawmAd2jP9IAZGR9wlCUXG5/rlgRg7AfTGg5+6YsksE5qBKZQoVS57xr+
60BBud8nEjta0EGGpZClAX8+fdSTim0xhOR2gb5UWlgCGXV7e6Tqx25rjsluq0/vC6Qvz90vp1Xq
YaoYsl/LqPt8Dj0YhzB4tITuNYu7dl8kaHRlEUtATCLhuppCr69DsF1Qs9Cjduw2aLdG73owoUm+
ZwPB4sjPxwReYg7cr6YWgT60WuNylKj65iN2nx06tzM9EihYPbE4iRY6LFrlAGNogFHFSO93rE3W
odmKx8LNowPLyQE0OvHooSv4GKTKmcV4XW50jo+R2o1h+o5mwJzXkXvpPMAX8xaGBUblWa92Fsil
g/+LlQ5BxQdhNRyA12DJGzSLY7iYuNUuJt7apoV3JJ5NHDxW2moBHCMMjqfk/QBG63NomGweJ1Dn
twzL2ceOcgBIiN3bmchHAuGb1Jl3FYefgh7WE0WXvGXQOPaTbBS7GkJ72yY02RLM+vrCIQPqC86T
b9y2Ng4r2M8ga5fSrIqPYbKSzauegAJttVBd1oATfUgtQjctb0939dI7GqVJCr7ujPanHRZ5ks56
ArfstnalfQAYJAFNE+U2UJbbczBOIJ6xrPjDaI/nhmJJVISeWFfjCH2Aic0S4EGWUsGOmshieF69
GgaIst6pLrSA7Rn+9cdoIsPoGbmVBf5NzuH39be7MbNe/THqJDYIfGiS+XcYr0HRFCsySy41hPc2
MPJ2H/bl4g7t1WcVJGZuc3VoRI1aA3vR+vAHA30Gq8VZ3MXk0UYZ/9TRduM2ybZjRfnSOGO9DkIR
rTo3YG+u5/hVb/NvdqiaOdYd4W6EhOw5dKScQYIoXNqo0M3rqTqlK1L64GbJJqqidnMvXalJVEAP
6tw9nOYKlDQ295Sepm/ZSfpTZtj+oZU98TrKGNZz8HJxZoEDigMHEYzPIi+sVjVPCdY/U+ylUh5h
5cpW8OFUt9CdpuuBwsjytYKH0UznHH1JPFATGzs7/HoLNyXZBo+zDz1R/wf1HVRtmxuUXV/vN9X5
3GL5Ax/Dx9s9da4dEmhZdEcURbL3qETxAqCh7w3DOqLlAX/kqulXWAeITd8OxRn9H29Gq1h+J+qB
Nrz6RKWuAe0u50cLeqUPBhR0wCUj7bOTyfdwuhk2drsuG6u34GgstXaJVi0ZXbdaK9TI76onX6S3
9RQ8f3Mgb1Cem0VAVc86CyKVt1gPAcpX+cPo8XUlhkeF/4eLo6JgX/RYLzvGSK5QVBK+kTvZnrtD
/xhBYVTnBxPwkKjO2BoKYPSKJUBBcyxBpX2UNYrm+vneTG+C21NfxxCmeY8j/NLur4jb26BIPbpt
qXu77JazC3tZchLsSjmtCQyj9bVmnFZ1o4UDXaU5H2xWoZrkKT8yCnxuWlpuHCV/AObkWQvK6flB
LuKdEYG1OeGL7oe7HYDO/RHec71MIuBFxbMbrCCC6Gdc1eRkl4U4YCkJPzgHAi34O2Hx9/usG0Lf
Bkdv90e+EmZxKATUEaZBPV+UQUhn+pQ7EGfyeHsbkKw3FhmzqQ8se3qIA75rLWHmflopE9i5ylz1
vPIu0qHYxQgyv42WkJWbFzyv8YzCqIBu7mVwQF1EcMuUPVsUrowWxjct7dJNzQh9uIU9xHJv4nJ/
DOs5jsVr0B+8YtEasOPG+38bTaKyUBhxDobhAiVOoQ5lOMAY6lw26dPqszgUDWyQPHwjpyv0ZD2g
w7wwfAfiMru0sgCX0QONkeTzxI0tUEhwZ9aI46Bsd1dWGQGqqPxkWUcvYcPIJSVQGXUTx1npMIyk
fY7AMZrG9MECOnsJBxkxB1CHXogHLe82gs5uxEa5UxE0UtEozabWt87oQxAwbOAjZ3gO0WKj0MEk
0LUKkrLdGgHWefoM3o7TYtCEiaQHRWJfJ91pzk1L7R7b1PygZgnYmW7bmPD9AT+uWHewrN7AJw1Q
FuCB4aqDps79oHO/p0UJ8A2sp9UCSnyjTxo0ObRX2t1DTZ/pnIQhFUmAMtAp7bymPdh06CrHXo+t
+3jPk1IBTw4IjkGyEFqZ43DoYFP50gOyQEkXPLmQ2Ln0qBcOUzozwfjEGgkaY1NYgta9cnu3XRgl
oFFxYHQbOfGL4TmzA0OUPQ5m7S6ZsMi86iV/7PLOONqRs9IRWF/88d/nRw4cfvV8PRhKO8AqxbvN
1xdN89Pp/jq6z3fGNF5mbQGrm6kin3tN2c8AGPzEXLLSuYwRyHhMo4yBYzBrTICpIB5EZy0xEeuh
+8HuQKT6tQws+IPKc4YGUDL8KufpdeqX+FYVAJ8ZoqXTVD1+W7KOgPykaMxDD1VBVwagmmJjM4jD
hzxpI+yo/j1WXVRu8JSWM0VtjN/nB22MBbZl2Gtrqg7UNIz3IYMQ0BT1An+n2VSsER44crqcUNmB
cxIJOP5jBlFOndOTPZX1c9L3aqFzvUv3BWB6J6XweivcZ3xA+bkHygKLPeOlIRWwqj2+iDokA2S+
hT0E4JZiNBK9DVm3LnoYMgYA7aDKXwrzEmKIWPbv7nrzmX78tSHwcR5E5P5AF+s13jTIs4rs2sAU
KyBXUZnvE4ixdzVk2aczfQgAi77l+pz0q7iL9vfB/3Xu301xvaJfRk2aASDjYe3elCC7xKRelzFF
lQsCkLuO5HKZlmV0aRiwWpmXy7dIwrakV+YPNrGBqgyOyEAgb8bapSsW1eaD17kQkSHDtWpduHBD
yRnKiVb9FMvqmYRp/JEoeIxZuVediqCtdiIx5FwPBFg5FCQbrhaMHpa1ZRdgtyTqfqXLKIHFIqpm
sibVg8En+2YSZu95qY7KCesQxiHPYMrCPSfPv9cmUa+1ZyfzKCjqk2SKrvreIA/YD0BJLjIewsxD
QzHJTegIR2SbdGBDshoG4GGsuk0ZwmqqnNhqcUpw4FaFtxS4bDqnD6J+UjmeI+D7oA3XqDNEpcOF
jAcJNawYC/Ac4jQLFHn/iu/jI7eBCLPTfk86oGUciqdKZXY93DDtfMXQ0npLzPIyFH1wLqGRjC+0
e9Xp+ywF6cc3k8mLMYrgbMfDIUoq8imhlXe0LeKduP8YBDJ8gVBStTc97HX17p+iNjBHc4ZvSGd1
c0G6cas68iMC//ORBQNKLrXXrxKDqGfb8MDXTbPPv5mQ2WwySiWooaPOtxuEC/Zth1JG3gZQPZhC
PWB1A9mJzHs1SAJTvKAfFgQreLCVCX/M2szZQ1/+Uo8OexydnD/aVXuyCL6PpVaKIjDqWsMUN4Lz
jZvWM2jJRcCP4cBoEu1MGbgQxO3Z/I8BHeopenLLG0AldAx9j+IhtAAYrWyoJYNU0ztptPS6PH9S
6KNvQxN1vDR1sqfKzthjQn09pjNZYkLl20vETucMEg0LM5MRWnyYf7/8drfBth5H2F1YTfZEk6Z9
jJMF1o3pro3qJaTFhk02bejxZUt3Oq9DQBLwyM16MITBv2ln1VTV62uzneM52fiw52E7agB3fhtx
ppLgLa5d6wyQWLXWOX3doMuEzlQx1LHwiviBA9Wtb6NTUT8J4cG2YV6OOcBglRFAwq8EQt0MCnQE
InEeFNCbDbaJ360c8nVt9+mQRvn5ACBLyABaGuOALsOIyufRSr8ZwEh9L+t6i/Jn+2b3VbaAZJbc
od+oIDWQnAIbG86RUYBRq1RdofUmoMFy5cRL1kOJzpkO4zpaJqjqvbS1YgCmgr+WTNOgjvnWxY4A
+HDge5er0NfzQTM1J7+18WCATnYG0v+7zssSbqOJmZMlpQk2+3kPmEw9tht4Xfw641MO8ojtBqqA
/79RPs3TdyGc7UVlQqRlqmfVOTwxkqSHct7vKhhY8hFk2u5x96HAwdzpTJMA6JPbZbjLVGHNvFKo
U+EotsWuxp4nqd18XB0nqD8Uydw5djomlqIFULkCZHI9zGoP4FRpPEPk0l0JUwGmPSoUKhN3mw/q
OKBGftIHHmXs5KbVnDqqRL3+rzx+ZRaWq120vudQQq6g+9oyv5XmvhTDVdP6hAhfk8LmZxM9xaNn
UKjoTrQ+r2tKkMhb8yFrR/4qzKtOs6x21sK0u4UOp6szR9hn7MLksQJz/8vVDv79D17VyV1qjlde
0vpZOO0SaO3q2pcJLBPS1lwawiuvXa62EEcIIVPNgHeXIfQnpnxSU+U7FjrX+nJQm1GqxeVV4jZf
LgeOfgvhhfBppDVWxSgcFIYDzRKSrtLBCq+u9LZMcPJYZ2Z5yOMKjOQp3zZWMa+toH8wnI691R86
mzlD9uChADDXYRw4oAB4lXUY8b2Gkgo0xXRFE46a7j4pB0jy4qP2sWZx99kwru61TD1DOmTFxwGM
B8pmVeGW0Ik0TzaUgrbA9rw6FZvIEElbbl0mX+ucyXPOa3nWqQCpakqNThnMwPgBjKkBOcHphmLr
8QgsBn0qxgAPbVpfv+T0xC/x7VRneZZK13cHp9jyepwVDIQKb7TNz6iZk26IPxOrcv0YHfdDCHmk
XZCBEEDqjF9rCkH9RpqfReAMMw9Nv7OdKQWgUB2tQL4ynpTtw+ZLAizMkzPQciF2gIATCaH4twwi
ikMc8reUoJ6ToJEHgEa0ajyaPZskvkARr/zwXCjeB5E3nPKisrepDRlKPYBvSwTg7TenFxJss4k/
hDXqOVH4FPQEkZpXhznuI/4hchPjR7lM6tZ4U7S53SELatsP2mzYwwEaArJBJcGJlQcHT94VYPgg
znNYnK2GEk1FOysFfGWmmIdoF97iAV3UlTXFt1Ug/M0ASO/BzGsqF/ytYByPHcnEEdwpihUk2gj3
AUAlxDEJGjqTov01wNJyPIpp4I8r9EAYOBgoJYUAHToP+lZurOhcQnNiI0z6PBiGfaXA0M+heoOC
FJo2rwwoGytunGvTlXKVdEW8ijPXubYDaoKwbnuREEh+kMojc51nVf9WqiC81FUuDiAf2DNZDuCl
GUa3JhYz1iC8DX7nVvTJcDxzz4L0qqNA8f6RAA41DelDaXk7fPzkaCiLPuUQ3Z8ViQdXMLwkN43p
DtPTsd/T1vG2tguI+xTd9CZBGYAhFXgNt/Df5zFudHtYnL7Ww6gOfRezdTzxVAjIPG8UX+FZJttu
Z04h2mCB8iAzAa9WkPsDIKynNCAW9QKlqmqtw75zz5HtyCVc2tpVppk0GtMPxVUfW/du22a0K1Zx
AfqhDc1RoM+w1QjKbU6AByIoz106cK8g/+8Ue2zN6QZbabZuqqA+4BlcLoDeFE/chh+sbY3Be50Y
e8cDNHkmh5Uoy/okBpRAQQEEMbIN5Cnz3HLXlWk9H60h/ghsB+ubeLwaLv219g7rxDpNn8IQgi9V
RBToEHwu90OYVMOu5MDfFT0+374Hod4W+PZOp7bl4qvXCYmmc65m1GyMszJ7tgk8MEg9AAteTRso
dFdaHwlUfjOgaaCazp4aqPMvTHgs7KQRZrvGHL1FEmXOkyeKfNZP4rE/e8go//BkVMxMw4YxegQA
Vl8aLyIMjBdw/9qHQuBLpEM410DLsEuspQ5Tq4H2e9xUS9RNhG8S0S0Mz42vieF+y6okOCWtN56c
JP9umSy5JkpVCwc1tjXeGgjRJXLaLHk18UWGr/3IfH2115XuDCph3b5x8uapd37NV9JSq75MyVJf
Tok4VnjpPOadNCGagqaZfRlQcLxEbcsuLYxljLa2dzqqwgI0mREi0To0GszoXebihdVGG31V3znQ
M2cuHgt/3QPrdW9uKEicD7XDbjfv4dYgs2ppRhGk4tj4lozd8E7inPu2XbQ7KAiSi/grP0x593d+
mh+4wfDeA+3u92r4Nb/BL1nAG+kBi3U571sFXzLmQnPb6oyXBG8RP+Is2ubT3wTufBe0/cdTI6vh
pcSKa8oWEEk6DoF7+7v1Q3ugOX7DHOoxr41LUhDQTGAACB1e8gQarKb1alIZ7JImBiFpCuMyAPYL
mjlw/kYoPdAB/peLGiuY9Jxxa30Rb+wCb5Hy7y5Cy8N+DKizzt3BWLU8gv5VkhnHtgotv8ML8L10
zGXcJ80PKJ8+l02fvTZJDNGFNBX7rIjHbSJYsqxTM372+iqeWWj0/0gtMWtKw1jwPEKLxHA41Ktx
4Kq1dwB3gZQGiok/mMLeeaGsqrkeJlNsEAdQfgDuYmbaSw/1rcsoO/BJAfD8YEO/IICdQNE2PUgg
Ea/SgDVVk3X9qeS5WFsW74Gxr+mhKzpz5gXJ2RW5PGaOFW6gaE/XBSqpRyhjR/OotM23lMJKigz1
z46iwetkxeeQ4MLANJtHtLjwhEAReUYbaBENdehGviN6f8SzCSZUU5g60MCrGphbdO2Zm7I4Q/eP
8OYcp6I9WzBhPeVBiK3XFE35hMBOx6oUFmn2mhFXPoGpJ59qptYQj6lOt9QIfLcBSNdGD0Yu/PkA
snLmepQ5OTaSJPypB23wXp6+6wGYtUrcINsGKthARVS9RDTv1rWROJO2C0yOuhpsCDV+y+FrC4UQ
GjxgY8EuDDtinffGDO4GfSiAV2TpBiALKPeo/ulWbyKEkW1Gxl9hqdpbeKtWRS46ddNk7kLdpu+6
ucWD4EGQge4SU3mL1OyNR2VjJcIqCp5+Zs5tC4KJpYcfGpPy3XPhHEGj4gfsp4tZ7WLnHDELEheU
vhqtYV0mqstO54umHN6Hxn71csaXTt1l80F42Pwk9nsD7wbYlQUp9vytt+zgYrLF8ldC+B0/Iou4
w6OnQjZjBjEvfUJg9557UPA2Vbul0PoCqWQ6VZPc8pCBXq6E0czaIrjqntW9hfUFo61HUkLUHITV
xtfhffYfHTIdZtNky0y+Tv7SYTPrCrqTSe1rtpsmtJUtVJWnDjqK4kZtzHvwHm/8Nz0cFl0DT/aJ
+pZPc9xpTkczGA7bfeqjKmONsyiyvb0+VArewEbq9AvsrYN9QiSG9WlDnXoDwezTl9ztVLHugqp8
uvnzZljQMtAc8tDX9xbl0O3bZGFM+v0WhHbgrFr90KL9+jAqOLlLNwKRwfJuAv86X7nxooiT/HCf
2kWw8inzxN7om+kLMgvVXEfwcqlzZs1QRM0gJQ9+vw3u4/QR4EcVYB2EnaZjVd4v0qAeYcIY4/l9
/MtFUGLmfuHWDNzAxsL6ug62JYmyE/MYn4Fa0n7YtNxbUL14MWw0XgbIZK2ZbKxnXqYnPUGB1jlz
8eA+BXkG4Ro3MOZ1+zOktbkwrdRd9tJEmy8hMHi2xwcCkNqDDnnEXJ96yc+yGtJZGSfWc0/ydK/D
AD+ZJ9qfUfYBVRbWWnMa59F1DIN6BkUo++BYHRQYY3oIwBm7drK0l8ok2UqHaduhS4KVDwlgT3r7
cOGFEqZFffuo9cfKcpClUB0LNvGY8Ekvw2X+6E0mRDrGv51TaPX1AwVvOQ8FbCsCx7dTCkz/lNMH
6lTiGCbpsIx6L5jdB/QVWNqmD9iBXnQ+UDmfNTIfli12PAeb8wcQR+hDP0U6pc/GDE5FWTHXQZz1
6hCjcHrQYZclxqZEP0jnbzN+D+KTMZfwUYSU+++cPtOT8axL514OYfl7Tp+JGnauBv4hc1gD5DMb
4qwrjaQkAaSNZyjLAYbp5DPP9uK9Bl/eBsBYNTdoP54nUiWf6xHcJl1wlgBS60Hz5J//+L//778/
+/8KfxSnAp31Iv9H3mSnAg7j9b/+6Zj//Af6iVN68/1f/+QmtylEqSAFaXkWxaaBYPzz2yXOQ8ym
/0dgRdv1IKlvoAUjigEmfrBQHSLprQo8EmeuaTUoqLvGDiuz0K+L8QCqufcyouu8rQe8VnWYOKpZ
KdceFrfRvIKWfUQqIDdbID88kC0L6crLWEUPYOYD+ztFWKblO+qVLzqCR2p9GXgZLuD6Yi50Th/q
AjCXohgOt1052OZSZt4pg0BB5P99pDfseouOcSwVvBNqsPMWTeqXLLzBG+M6BzNSdfnWDVN6pi6s
3jW8EZK830WnABcz86cIhiF2p8p9lvwPc+fRHDeyrum/0tF79ABIIAFEzLmL8lVk0YsUuUFQFAXv
PX79PABbLapaQ829q4nTp0IwRRRc5mdeE22d0eyv5g/XiIYrOxkfLTevDz/WyxTJBqvj5ku4FuuP
75XQ5enNslQbZyxb2pbQhKMbP9+sWihjqau4S+IVheGJoydAvbHeWcz/VDDugIhWe+m5mQXuOs9A
7vjT4rzudHc71CWcJztPoeQHKV0lRORPd5q/Of+N1ijg9SqVuRw7ozw3RlXsRvhC2ixzNK+bP5Iu
gMQ7/1P6QUUHtBK7IE/Of+wyrxc/vjcvv31j+quIdrztnI5lda4kADrcHOKZW1UXSaqTwMelg8lW
yxg9L85bpHSi4xB/mxeKSf67mj7mRcpWxj4yO+rdfv226sfGqLHQpe2RvPmx7sf3qVdpkDhCfzVv
nTfMf3NeHHQKQKaFjca8IWspdBteSFLV6mJFEcPejXnXPgyB/Zi1uXNZ1ppFA/jbvNbSm/JoBTnq
StNOAY0SINENjiTTIq0UmvjgBldDa9iHpNOtK73v6MOVhQoe0aMlF1mttQ6Am64IVq2reZ+8MtIF
cfNBGpl1tGOYDQs9QnNQ6fTLt8V5S+0M1rGcPsaaMQqg8lK6TbP+YW01O11Z6FZlK8r10aJLbLkJ
tXKZulF3luguzVA1K48j6I121SWoPrVjmK/nLfMHlffJJGHak+Fabs3MenpbNwir3Gl6jZkjqN1r
fbColPn63TjRRVu4N3YZI/U9LcGDCheccwMQk8VYKfAFKHxvNy+6DFxbDSDFal7Um0e36OJLDEwv
TE10Z7wpsO/y0jC3xkiNx5/0p9pZfyqvjbd9YPAhfzpteLdfE1DddsorkmwXB6sGmppvkzOrDUob
VMzX86LTggdpVcPczYua4FImpmEc50WvGFawCrq90xHDx5PIwPxRzIFYRf5zpvh3jTYSdEALvxFD
GYz3AbKuQ2zGDVrU6GKIDmeZVdDAtu5aG4+jQP0S+uCv2tQqL5uu+/tD8xbAzaLLk9XoaZEr6Rf9
z3v3+YNegCGZvx933YRZx5FeD62jPoH0Qo30l1cqNrqaB2haNW/00mZYlXR0EVcExve2OfNjnjK+
YuD89bbf36umfYZQufZLRimTRtzckvvRlzPMsttavLd6IHaQ7zxCB40zF2h4n4VMSf4q1qxgpefj
VdlUw6KKNPVm/lB7qqR52Y37edGFuHaJ3NsGuzo1WbquVq+bYqjWmYlF27LHCbUo9X5vWC3Fr+gu
qA1y/aZ+NeH53mtKV64xVgqObqilZ2FpDxvdzEYQlfJzE6XLmbA/f4C9rC5BSjfkFlg8zetmTr83
mQn/2DCvm7fOG+h9v/9Ghk3k4Y3NqzsV/BlgZYA9Y9/coCQC3cEKQhoNqjZJyjwHqm2dzz3sueFN
3LCq1B5Bn0zkYjX3uqd1Y5HJsyzQSoqzE45oWofNJiYH09I7xGPUOYuPZyc0PX+enVB6QhvZEA5F
N1NFMuhkdlLMELAvAJBNH/vDQthq/pB5CJL4dXbTVKgFucG4DhOZPURoO51bpSsWVZ/mD2ktvS1i
qNHGb30suTABxCUE62UYGw9wE4098psDhnff1zllZuz96WrPq+CvVki1xQ+BEysb8ui3bfPqf74z
/51uunXzqn/WW9Pf+rHrP+unxHI/LwlRDbtYQbpLAYBAT6+OF6qaZDd21KY3Drr/qyHpo828OG8w
rf6qZQI/F7ZMb3KdeBO/gt28NO+FP2k08c5M3D2//6HRn+rJiZfs513cNLpTNVtuVScqzuaP2XK4
9vCfapBEWSadmazmDZQfizO7cn0cc6a9E1+ODPfQCSZcqWEHUOEr9B1nIKlBMAxIabh/Q5n2A2Jl
mt+jSjDtjAa5stERqcGnuSYFDIDeV2bhXptN5KxybRzW87qw0d1rK2wm5mZh7ufFeQPGYSsAD+Xl
/K0EfdaLzDB2FkH9pmuTfNVO1plN2RTnwMcu3+oC/yzOG+tpj9gWb3u81QbC74uo9ZbX827zKnvU
L40qr657IjUAbNFB7UDngWBwoE9kjr2E+YVA0ywO8rapAh/ztmleWVL/z7bzyqob71p1fIrDQeaY
oJMFUnDxRglcC2euavvxKyPs0zfGsE0L3pM0LE3XDG0Kzt8F37kpgqHJ9HbTIFO+MTkXsr3vH/6o
HBsn8A+JJxwkUjv625Z3WUHJWyZxLG+Q/083Ho6yKKYLQBp1/yraKLgnYVjgFNYh7lYnFN8blCpW
+qTj7uQRTBZbGOcO8vgrJbE3nYvsLVBB7QGp1a9Rb11i6hDsbNn21/OH5z2DKcuvaFk3i5Sndffx
RXD+NWwYjmOpqqnrmk7Ia5wMGya/wKLAUm4E1FJlVdpjuhw6vz340mjgjwU+6DGZoF1ijAfZJWLn
ZypDtdoc2xwXzVL2WytGDUb3hTz0ln0srUS8SSE4lA4W4JXbbZP4e9Mc7bXSSmxJerfDCaPuMB9A
0xeAiruUWfQp6p1hP+reqyfdjmJ05pyT+z12YROvPd9qb0K7yhfZoK9cq7JvNG0V9K1Pty8X53C0
jF3lkxLpwFC9UlzihHNjpIp+aeqKvcdg5zO5sbjUU41SZ9UfKDpnVxom6ujlxOc4b9arqs/1y9zP
kj10yqei7cej1Vnj0Zw+3CKvKQfX0UInHVqklas8IAXHzSVyPBRgUD4bVb9tG8ZaQQ6H2gcIoWl1
VxraVujogcxfKgVviFrpPa1RJX1AIy+RnUJhFvs3Eo9dm5vebV2MC6XJFrFQ9Mc4tnDSNmAjfXz3
T1Mahjw0LjX8OXUhDDJQ5+dXwLLjKqvcod4MoZpsusk6Z/jnQ6aVvRxDp1nGuhcvQr0Kl1nARC1n
b+jeStGAWhRSsWhUf//QfYtb1zsveWHk+I7n0SIV7n0dYYeLXaV/MbqKd2ELzbsojTD+zTQoTnI0
TsixDKkK3mzbtni3fz4hbl1T8DYXm7GWzi7osNhpID40TTFSLCuSh6BQXnu7eMw6LdwKIwTP11r1
poin5vtQHvXOuaP2ji19VuirNLv34pDHd2wpCjBFanwf+FCJY6OxrkwEXd2ydD8nwtIW2VgsRwW2
mtB6/9BjFrYI6l5eFlF1rAWY0NLT4rMAtGtQhmcf30nzdDCzeYkdTZjCoZZlqdbJiQO8z/K+VYqN
HM2Nhk3iGTYugpo5RiFFEGxqiqVL4o52Sd0AFfhcynPCLJWXPYgAcULvg1wkbqPhbqR3s4UPmOxq
D1JQ1KmLjhYvgrMxak56h0SpE0UbRIo2vYXCa0G58mJQ+k1ookdoeIG5waWRyVBSw8o9o6D4j46V
4wwvHFB/6EcdZwQsxrk6L1VpXSOOpsA/HpiioqBd+0qX3ibmQp/UGlPbTA4GRdAudDZYRMABLfy1
22dASvpSIGgYIhptO+0KIv5dSSfnwGBtHOqCDOfja2ybJxOGjWK6tEymCk2aoLdOxsqpCxbSB47x
v0VUDpEY7LdV5ygbCzl6SnbLedExDG1cGKHiHOlYGkcdbBt74YOnTz7e/HP+cM0qBvGeduu3dUiL
rHOaTsvADNPrVAen5ypmsxFxm17P68AE0XnJinZtO6N7bDRG1ZViIFYfZsANZJOOV5EDsDwJXfXF
8A4oJqikbq1x5cSiXQEy8KFOIO6p1qpzaLvSOcz/avrxMrJluP2xXqcJBd942m+Q1Te9NbrLweIh
R60puaWqb27qRHEONMjro29iyJSaY3ufes2XrK4wgurgnV8RNmPpEdDZzbWhWSsitO6HtkVIhVrQ
rkxc6x4dLVBorV4dW7/PzkE63dulKraemYbLWLH6QwoIg3Aozo62YR5yx9b2Vt5mRxgmUbTlLmEJ
OEmCSL8GguRaiXb4+L5rwvrXjddpTWiWqdJ914U9vXzvIgU49bkiZBJshsHwAebSjqmL+AG8W4mM
DbiaQQ3cR1l8EsASnh2ZjEgrle4+p1V5p+CbWwlRPhtgsbDJ0tWjnowXeZ+bOzf0UTfMKiD9hYXZ
OqZMj0TQd0Pp4fEZF9zpqTVuRyMS45r5RK0GHKCqe3deDeDDUpz8TDNrUEkyv/Vh6hlJUGBowRJl
yWzraDXiFF1GjupQpG0gY4FTN4I1DivqcjJlu8BSCiKuIr11iNCohu3SHShK8WlaMnQzOuLE+TAU
SnCHgPoXuwe1/7bUac26inDPmxeVvnXOVIFC4LzY2Wl3XSTt0kkHceUIz3UXrv1s4ut66SWCJdr6
5UKUTgBoRAFZNiEpZzilSTqMi3YI+33GVDo5ojntiBVqoxPlJ/Y14n3FMsbO9UnBgbfmuf7WKO5K
Ror9RfitBgI0t27DqlLWlJeG89oVPpBMsM0W3PSTryfR5PnF1/2wcb4YFWmAnbjxLqmkQkcxoAcT
pd5VGQRksEyW59JJvb1OUnroRqc/Y0y3tsgBNRcFqe3aRKznmnc9XomqyT/FJsopSTNkj0yHLz6x
8Av9tD2PA/4cDT9eoVbNicYrDfnOV1cWN8gSlOfkt1+Syo8T4NRBfyCn7A/zv6J//tV7IMJ/86TL
fz3ptkYWSQIJBlFznNOCdCp9NF4N1SV3d7uV6ZsgGQKEAGbe4xsjsgroDUgLuyoA1L2zioliKETc
zLt0cvD3RWHfzTp2Pz6KAtE7xxHVgWhj8WP9rINn+t+F7uZFHSJj8bbPvPxj7y4PqTlrVb062aDm
jrWAnDis6okE0/7z8UN462RdrHj6IW/u2pklkyDavNJM/Tl29XBXIsa8acOBKCGvr2xdd28UKy4v
pFGpiHuy3sTCeCkSENGi8/qLfGCS81INXbWsHL52rTj0WqrT2+GZevGFl23TvIzQY+SjaySCA/M/
yVuRuK30CtFZtvS9mh+CimB4CrBw2MQ5nBrHKtIt2FARgk2As9FjGuccazAalEm8RFabFMGBhesN
95nupOftJMvg1pmCK0Z9ljR9DV6DVbWGCD2eBcwXuaZv28FwgDKLHUbV+pMbQKOO1EKjOhdVuyrp
wr0oC+2yDSNvpagMNEXYPAM2q3ZFoN6rrSUPnafiUQxRgchfMj/HNVpfvhfA1Z7g1El5ZzeZ8Qwy
RV25Xe3tWj8EJCOyT74nu51lmECzu6gO1305iXSJ+rvb1ZQvZZ7VQ8O29OpMmz7mzdZsjjUvtzGC
vwhS7eYNWjmC3U1S+jZcdKyuBF7IvRT5hW8HoIJXbRSnzqbGDxssiU3FmHIPRC3V0vDfy6cA9u2f
GiZZZNRURJOQLTLK7bN587t95n/GUeD6K9GDXe4NPJ/nlWZPq+jjt/Lf04+tCRJUR7WFJSWB7c/T
D3NloFeeitmTqY5rDX7CpTa2lbGQvbdSU91eIlnRr051BimO6a6+iQvR7JDPIZuePiJlAAKqKAQM
AXaawHYIjed/IlfkxwvqJdkBQeXsMK+c/9WrGSOwaa1iI946sVqdzx+w0865wt6tGk7Ctq6p36s0
h1b01/orDY2At4z9f/3UL6vm/tlLllNs9fz6ZPG/tq/ZxXPyWv3v6Vv/7PXzd/7reLu5+3CH3fpm
fbrDT3+Qw/79s1bP9fNPC+u05l24bl7L4ea1auL6e8Nv2vP/deMfr/NfuRvy1//8+ZI1Kd7zN69e
kKV//r1pahDqKmH8Pw3F6e//vXG6BP/58/aZtuIfV8FrWb7+8Zx+/eMYFM0r6LJ//Y3X56r+z5+K
Kf9SbQMXHIKYOU8i3+tev28yiG5InUzNpIb45x8k/bX/nz8N6y8NSI90pEXxVLVNvlNlzbxJ/kVI
BHpU2sTy7CP+/H4t/m5+vt29XzdDdXkaX+s6vncqdgcw8DQs9E4KMobSCD9IW1CwWZqv9ay7sLrg
geNuiipBV6+m3CVGQlqYi3Q90BH0G3LoAGO7NpALq1RbYJLFUc2rcWNI5DA0shnF8aCxYdxjduwE
42ltoEgNaDk5GwP9AoQw+WEWPyWxqtKGa4890m49AFsP/hHNBYeIqw+/NqG+7xzj3vYzMjy4teA2
m5VLBmLgFOj4472j4TicGcOtNqxCz4xWVQgk0ui9L3Webx1/eoHHr7w90EYNG7tSYX3h6K9J5Chr
b4wv3BDSYQWwjDdJWelRQA/fwTvQ0K65NBcwl58i1HNd/WvpW6Q/VnYMkQ5bIRsOFRPsTTfYL71A
5Dwds5XSCRX9yshdjMM47sI4OpY9yiv4X3iEyTViiTnQma+ZbW4gHx6xqxIQ14rPcZ48gbhQYlpN
IIzqZtKvD93D0FobzVf6NeXTL76Mv7qWd41Zx2uCNuu6izwF/7clKuquZKex6b9ZAq7/q+3CXGtT
1OJCDx2xyz4XVyOKi+sWr9NukBedNc0ayjdCoa++a98xYMktWdXBJowaIZaDgIGK1XUANrp0zSup
L2PDUFbtpNCGM8lCAa29BLsKo9VqqJMCWAP86/YeFYvoS0lZd6nXFtmBpBiL5NNel94Xpp9ruz1U
EKMAeCE2PyT+l2609pD/8iUi0MjNYhsXaOSiXfCtcuVFNWKwpetrUdfuMknjK8UZH8auwlTQ5LGw
cpy9af81zXVbhfQDUORTiwpFAc7e7agVJlV3QUuQC5Inr3lf88CgpLTPWpPIRQFVluK1NgIPKb0j
tmvpulMdfJiiyF+V/ri0OgXpnJjYUWQBDAvfXxv+0IMVQtlqFNe5btXr3nf6dVkVT36GAENVJpNY
67AwxldzMmIDs7YINEWA7Ko+iTr9Wsf0n0NbmRTt270RinqT9oJqwWrQJahJdziS0mUrqyqNFZJA
II5GpOPTXlnESXhL+2xLZsz+KJeBnCqvTMEmfeoSY7y0SgrmJkB0S3cS9E8LUa3PPZy1luUQ30gn
ua6kgRD8WWoANvOiL7pOta83EKYrL7IeAz8nxsouJr9hTg6QmXR8wnEVGGtN1BV3CuICo3LAa2Fy
7Emv6lcROnuN58DQ0qcxb7tVakp88NxJJ2VXD+oiDssrS0Xxtoi6+57mJyi6p3cj8S+gHaeFKN1G
eEM1dIBFOtUC7aQeI2nNYjZp0VnBT2BhZeZ2COUOWKfgYY1/gyPRtJMEdT7aVM0DVKkyfp4crW00
TVF819tadja5Bl+ZKNsLLqtRSCiPL+SUx0qNLkMrA9lYff74XOdK+TsYCzBITpYysjQBSOic8c8B
CnwgkWV4g2+zKPqSlpa99Opz9NyXeHcODAnzvUgwbXXjcztNzpXR2nz8E07zlukXaJSx1WneUMmh
f/4F1COMpDA1FHHb9miAzPB8SR6SLAcjXmdu9JsLbp+WzTmepevMfhqFGJNz/vl4qVCrsmX824qR
ScW3km0ZXdY5I0nZ1eECFtjS9EekOAuEuszu3qq061Q0q0L3D439NABRM+v0LLunULa0bfMpaYiv
23s7s0EvRjuRF/Dqja0RIbVcxPXKAnKijQx1aSOu04FoeeysfWGEXyotAIr2lGFPaVoubjBq0C2B
sayJXZ76WKH9LsCbFlm5DIYR9bLkU+PEyEr7JXDC7rkQzl3ike2j7IxvM7dwjXGIuQyCagl24AoN
Easo8Zy2U8YQUW3zRrtG0w0cUHw0tH4ROyWsYY8y6yyrSPLn2fp9NNh3jDRObaI/DbonKO0LHQEK
ZAytfeWOG4UpLG7KZcbQjq5//BY1/7eCxV+FeT+Fjf/jaPL/x2CRZ/D/HisuXuNgfP0pMGT/v+NC
2/qL7GIqngNFc3DAIjL7Oy60nb+QAbWkM41lIJ9+BIaazZf4mqPb+GQ4NNL+CQw18y+q72QstqZa
jqYy+v03AsOTsJChynFsDkPhzbEc1TpJfxo9gC/MC7fFk2XvUhySeXPwivE3Q8jU63g3iL0dRmMc
AxZpMpBxOu+LfAPesTDXh2rbKMpZg4+AbfibVEsOhbWj4r+kegsNfv/uJvximtB/eVQThAqHnGr3
J0eNODXN1cdqa5kO8ymgW79qPjtVD90eS1QnOEgJTMfzC8YNPBNwR7ZNioH+FXdAXSQUjJ2w+aS3
yqWe6M9BSx3DCZ6aRrlEYe+GZoOmRQ/gpe8yUewVN1xaVnWoK+X+4xMR04j3r8sHqUMzBXdKs05G
RK2jYtzTWEOSKHydojATeMWi1vtN7W/bpHYXIqamKW0+qPKuXMYxLWLQ8J3g3GjSZQ4fdmzkHapF
N8VwW6A0hX1tFhpnI/L4htJBij4DNr4ue6iZ4Q0qzNNl0MsqWNRjSCcy20rUgBY1hqO/ObnpLpye
HPWwuQJMlmRO08+7ArBvgEWJZFFtZWxd1Fl36cJUbGiayvAuj8W1nYVfI4RNBNc4i+M1lYMjQJVt
K/EgRMdhgm6VlrMOlHynIxxpR3LFo3VuICxJe3ePuK0mJZDZmKqvWTwGxD921J/hjXsR9N0lgmaP
apdefHxacxDyr9MiE+QlVgXT9xRWvDstxbSEFSM2ttVTHYs28gKzwnwmkiPsFK25UEzSMJNGwKTV
YMWCwjUNIXEIXZ9sRKXMg2bystPb9cc/7FfPEhEFmR3NPEuX00vz7nepjZ1L/KeqbczMkkp3b/vK
48eHmAaN96duEiZR5eStk0Jqwjg9xBA6WYSd8zZI14lqnzVDtdNzypb2Eqn3TaRqv2tNng5j8xGh
YkETsYHf2CcviKy1ZAhTv9qa5DAJWDukmSwzui2T8Kbzx402qI+edt2Q3PiypPF6LWLnTIwYvWTx
JxkEt25Z77JqWGVecmO3+GoF8ZUZa0srow3phjdOYu6d7DwaCC6K5oCb5MbxnDNNGe4xCA8XBjkp
CgGf3aB4+fhqgnz5xfXUGHGYElRp8L+fb5mZYB8cR0pJ519BLyOx80Wqj0+DMB6wNLX2XeOeBzTD
VwlJ3brDUSS2O1zBpK0A8MwQx7pVesBTqrjyjdZbaBQKdfKbpT+i+q2OPvU748kdg+A8jEMsA8My
Xg2DF2I6Ce9MRa81Bb+9qMvcwuSs/Ir+IqkS7yMGWeFCps0NgjaPsq3iRYqawrosUwSitXOc5Xie
nTvfMQHli85a1L530Vs19OmSrjc80VGznzBGeY3dbOf26EGXZrHxhf0pN52l0wY3WTqJnaWgUZPq
ORwF7q8TDUqCfBkAJiwwur03/YLENEJPNMGSZ0N56BvBD4k8svhuGC7bRD5FiqxWbQrvQx367Ri2
z1Hi10tR33RWUiFe0PaLQtgRFB/F3MCUe1KVbZREx1TqKzOrSISb/sruKoyIAuvFbO2VCvkWwIKL
PpGNUiLlQ56cheb1lEnZ4lcVQtZW8DVsMFoKUEPvGjChPg4iqJ8V2n0fKk9wVY+VzA4prc1FOY1p
cZ9/6vy1Lruvfb+QuXsrS7GpUKVFHP9TYzYYbVvJZXSFw2W+DnKOFFolZJg8VxdqZFLWXVZ1iB0E
3fRCjhCjeh6GqDsW1E8XGlIxSx29waRBKs5o2wVuYigaVP61G6f3UrGxPEvs5VRI9+pLnPT6Fb4W
KSWAAkUctd6GYX4GkMlZgm7Z93lRLCMh7U2bf0qVBycsUR/mAZNlc1T0NF2iob0bgHssEjX64nl9
tSqwjgCeAEMX0xSI81n2TIfrJUqcY6bWe8Sz15oebXodz0o5oipvrUXwIGR/M2ZuSWskg/7O4zWU
LZULvbhBuuL48UvnnGR91MpUmjUELACYyDFPxzCwDgCKk6rcxoXrr7MufY06ecBAcVLz5hWJjSsv
v8l73B0KBGmsIbhJY0q8NlrXhAFoYQPjBQlZARkzSMezz5qFt/Hoo7KuOHTW02MSM8CnOGf3FNah
Ot6OfXMFggPnPcN+rLBwReczPPeIzxZZiomsiB+hG27MxNMo3bTZCh2MdEl79CxFsbZrhLOoDP9Z
97tqUVVMK2oLQa+fbBNFtgN1+ZhSBpFK8YIJG939rDsC8H7FBBcjoNxe1sBhyo5rOsTjLTzgXRAF
36AAXA5dv4vyRWncNFLu8hSqPo41/Y7fukPb8SKS7REi4qMJWmcx+BvqS96yL0HyQHMtsHLCDSYI
b6KAFy/wbhpT73EQbz6FiOhpJNKxvu2YpsdqtJc58ACo1c2nj2+odpLFvt1QyxQUXLm3ujjJYlFU
6k2EzcotzcKHpBtuolBZFvYZAGkqm7T/qWGOO6WxDxXXWneOXYRnIfRgMFAmYCrKgAVexIA+Xj/+
ZfORT6dLlJMdoer835hbFO9m5A7nk5KicLmFZnhXUmfLSlUu98ASxcpyzHJhVO7GJBag07TsR01f
Wg6mgT6PZsqYD0VoKcbwkBrxsU/rXStw+Y7kZ1dUGfc4WmmpnS9HD48Ptf3cYF9Ea1lKBk4QhSF1
ybhCQ/rjc9J+NSFLXRgakzHw2TnHf3dOqshKLa8RA0CeFov6XN1lod0vmy5CoCuOt8o4bGpvpMZr
xQsoo5ASs+hJcT4XFF3xMuEZpJv98Y/6xRNg6KoqHMiRoNVPfxMCwWYdq26+BelyZWLDswBDcOuR
/BijcRW4+dePj6edFDKmR05ipWMCgYTd4kyZ3/tQS3MKJalhCGEWnb1kBuVsdN8P1KivG/ReYhF9
gmZKbRh1IDRxPj74L06WYwNcsjQqNjxYPx9byaow7gGUkXENu1q2n1Cb2yFmdW50QJh1o0//B7dc
6jp33FJNMJ9zEvPulpudYjtFVHDLrfy1Ai6iVv5VGXbrCLzY2jGbZdhbFwQM9MFgyo3xthLjign9
tdb4QhL9Jm765RUQxpRHW2C2T18rib+gVTo8gpjoqSmMByLDdBLoci5Cf/hNgntapnu715DsVZJ8
EH+nWE+niWXt4i65zU31MaKzgArGOS4jFJyVr6OZ3KBA+dB1yYNNIRwb4l3uufby43suppt6MpJI
CmdE9VQL8QM4feC0ohx7fEK3UdnRO+4noamm/RrBw8xybSlk3SyjWN8XEk0qbFWbKrxH5OA5VbCq
tHXgFG0Yjgu1J5Md1H1O02VVtNptZMcPhkYDwHTCg9F2S8/LaBUNRzkixT4iOQTc19rCjd7UAR2N
IlYQLFKYVmxu+8cn+auhReqOTinF1K1/Z/WyUXI7Rbpy6+XGreUzkfWpdlsI1NRbAAARNpJdQEk+
918MtbkiNriTA4+8661rf7zINBjQH/+k0zrD/J47UgDZmWqk8qREa7kiNMvOKcg+wpva6bamU2Gz
o+/DKHvs6Kz1mJL0Mqh/c9zTVG46rqBlTdLDECtP3/FBKh5BjAmvYHQgq2cPVDl/c4hfpHISOh7x
D2Uqiu0nqZwnwQe7Y1ds1Ui5sDPNWxl1my4LGDKrSqb7JuB1jhOx//iKzliY0yf53XGtk9nac/y0
Z2Irtl4aPXsGYuGenT3YrVsvzfG8bhGJq1SV3pLEAytsXkppXlSBZi4sMyBz1sVGQvnGyzK4bAUt
JETEmFdRhV6bdrRJclGDHFKuS2pSi9AtVlUSh0tm0L2SeE+VFb5AquAZMupqhZpmYyb3Os4wi3xp
Z8N1pNneUuurIwqru8zNho3hx48fX4FfTKCghwWhp9Sm6txJ+WCotFRN24ZXWeEdBRzaieLCDP3r
jw/zq0f3/WFOHl2o3L6UGD1vpQrsPg2LRRbc9uM9zsvrAK8wOUhkkRv9dwHCr56r98cVP09PGTzH
gHCXV6Ztr1IKT727Ri1oY+Xh3k1RlrTL31zQX44b8/xPT8FxtHm2fjc/ddAVYDVVxTbLgJmb1SGr
/TtapP7C3moolDRku+klrQdkFbPPfSe2eFbtgDYJHirv5uPrrv8ivwAJA5zaAhIm+O/nC4BnedCp
OQ94gkZK03o1CTfRcAdvkcSrmbxoEvdMkfmSPiytxhJZckI2oulB9LgVMLLVEelvPaaveYjOpp5M
TQ4qfdWnj3/qr0aZ97/0pLaSgTvSfU8ttoPdLikXrwfvdz22f1Vqp5HMNhwuBNMn8vbTY/ru3qSy
0fsxt/JtC90wzSGs1ioVg6i4iOv0Wirypi5dJAmRa+rEq4///GLoSvr5ZBj2sQi9dV70q8yHTOHi
4+0g5iiM4tYsx1u0SNC19w3k1IyHpGgRVyV750Uq1PCsNK4+vlj/KvvNZ2Ix7Krgisg2Tmo1YT9Q
xegT7muuPTHgPJhKvsn1dON72jki5btG8V+gKgBXKJeRiVCHU4JvExR2Cks9F9AlkUH9TUvtrUJ8
Mp5Sg3Tgw0t+mpQn42kW8ChidZdvjZyLhZngpe9Rr+67yloqlXVZJsO5bWX6ykP3COVdxgDorXh5
BAvb7r6FZYAL1ehszLYjeASOnRZtu/J9AWOn2EQt8A4Lj4eFb1AO0JBhBUGR33sV3q1qiMVpW7ZL
082elKa6TcMyW3Ulaz1D3Qe6ulJb6iZ9TdMYNOsSnfVnKw+ebc14QXJxQlrtOp2yRn0oSu3JNJOQ
vIadc+zFUfcKFiEKFBm+eXGD5muEg3Cr5ItiUEAMop6XqR0QCHMvW1BsSZhfyJCSV1Rukng8xt6g
bxLFPgtrdd0yDSBClkUbEy8SC7ZkGqDEgjEtcN+63ShN8ug2NV06+POTojPMa3NRS65kkYXdDgHe
q7HPj6qkOoctWd92O70tbnPD4fUuCY7w8ox7HBzyeGOa+DG6+rlQ7C18aoAERUJtAHBAnFffPNNc
mxks97L4WkWLKA0vwMVehKn8Ymn5RvVb7lUDec+/STt/0hdt0A1uPiejbCG9cYKB5M81gwiXYxt3
XCyopwZetR0nHIeUfNoOqA561eFiRLmhLBxQa2wTTUsB/aaLs2/uKC6ZFFawS79YmLf+H9LOa8lt
a9uiX4Qq5PBKAARD5yS1X1DqlhoZ2Mjh6++A7q1jNcUrln1eZMtqCwS4scNac47pzZhQw1wYzzam
4bJ9URZHJQGofo2Skq/TLF6GMLuBU3Tsxla4lo4Ee4SouWgWGTArV6a2bwq6Cxh83qLBfJvGHPie
HiG2ZFDgI30FAviRNeUHON4btaBV2mY3mL84ihOWoX7Na6uiEqLLxIUMr7UxOG5iQlW08CrF3xU9
rV07Tm8UyR4uHXDOTISQy3l96Mo5lPRP1kqIHYDWak0ECfgtUak+7l+2ewVYwuUBpdOdXAzXWv9C
XfjRNtK7b11W0KnhFbowx6wXOnmZbZmDFkpMRWb7dzIjhylkmEKeRVApiIIKyzpyDDxWzb1ojCMI
uoMyvFYVVKa+QrqBuXP6euETnDnZ8vbpCAPY867n6c/ztWVbk5TGtQjU0biP7fSvyo5uMJ0/KWSl
xGW4hQ/1oCXiO0SMCyct/cy5zlahc+DHYftvmCfX1kkrnTNKpgGeINWbMo7PFJmaTT/Id3I/vUaa
+KhQoDZq+5EkqquQlZqbFMHab7OcIetF1/SqtthUzSFzfGzJA30k1KiISh7mwfxI5TzzJqN5qAwM
pJQytkCznqE1Ximz6ni41z9sSTzKS64dQ1N7CIm5POit2XigeDzUT1dNTWlVkYw9AylIZOT5auh3
A+zOGh+BJs3F1iCDxV6rohe+mXNPR4OUsRrOaGudGi9nu8hmx4lE0AKmmEX6vZEld9AMisRt9ZeJ
2KAw6kfVoBc4L1+XyCRRAxFNXPiokBOSZN0kj99yHtqFk8S5D4b2nXM49YFVg/h5yOg4pkCpWFVQ
qIVr5JyKRH9DYim5JrdjpM0XHsSZ/TOCy3UBdngatJ4/X05rBVyDCvurFNkEueY+qOat5WiX2nzr
Pu30XWRJNVUdfLipnp79utip+7QZqkDGqBr1ybFSMFum6WOWSQfSUJ+XZbjuNbT+2aJfF83eatSj
nl1c4c+9kea6f5INAw3qbzuoDGixhpY4gN2Zb0JSYpqpuUv0g9EWdzP8h7ma/QEuHKXn4UKx/Fyh
a3U72tB91FVFffLdZjbWVrlTqiBtSRWMiVNXzQrubOEPinJb6RiVnPyjlArsfeOFi585wYB4o5mq
rwqL36qn/UznaLIdERAWeSelfeai3V87EkcBblbSrUetNh/TWL4gQjt70ygmTFvFvcQu/mSEGSP9
F0lXRGChhFR0GbhFSD4dItBEC/QKyaKoFd+A5LchLO3Ln9/zny3/k3FHN9CwHdtWaVPIJ6WejK1K
uyIEyQA1XiiCmZtEzLeUP++Ghn6B3hpvyDqezfbRib5Gar9rxbA1Fm0zG3TyJmlI6Gfdz2Ky8F6/
tyaJU3Xeqt6g5S8jGFF/qpc7xxwNV9uJ2FG3rYZNMVUM8hBUvEJDC/qWDZke15vSsN5iKu5EarK1
MVK43KbqJkL5Qq4JO5PvollesK3vRBdttWz4Bjb50cqMNyfrXoVspGTMzR+PqiUxOQHO6tdwptbY
iCKtPG9x2ElUMxM4kYMCpylhtf1zZOl7WfbEFHSLyWYPi6ZLd9igu8cHKvHOaH3/ZejC74as+Qny
SPDu9eOfvwXtzOBbq33oZqi+qJa+rtS/nFuMXDcFsbxMalakUFrrQOWTxg6cmHAoO6IIlQtPSuHe
kHpdgfv0RA5SQGDeUqT2taNgt0Ezc5RF17h2I+2NTtBZlY23ZimDZSWCq3Ryo471RO57zgbAMhOj
2ZlWdst56dsk1q2sULutTYsn0d+IMys20pBuCvR5+Wy7Q8mQUDrL7a3GujCnnzvtwGxSbRuLM9J3
/WQUdpGRxFkjqkBLirc+UQ+ZnsKUb57pPGUe4pobwJc3sj7/JWziqSbTfBBEFgHhouR9ozbEQrRF
IV34WGc6KphJUQGwPwGOxGns89eS5xO4ycVgPiosdrytdtNPDPSQ7fncUgiNFP2tHiNMgQaqQpXR
WI4VYFwaRH4xhx9Lpl0bRfUyjHS056eYH1+m9jHVlS0y/8Kreh6lnNmB2uIplPX8MAzdq2JSKphe
6hm4rJ73jvfnwXamgLHu9jQNm6ylOcwon+8KDU9UW71eUt3tgsLoJTepEB4CSyDsOUm32Zh+MXNy
iQaeuZJzio4HRhNiky9drr0kerG4FBUuPOwz86Ci6OxCHZ42Op7Tlafqzbpz7LEMeupsuRoG+ByR
aoPRIcCTwS/vowqhwOyyWb9URvq97K7Jso1Ngq6O7rD6rnWmX15AtFyxYQxJFdiHvBc0WObZV+TD
KKNyiDl3dOa+rY2rwiAfei0M2OOFptJvhayTD3BSuagpOsaFnFdoVHushNLqm9i0E5N/EWKbNfaZ
Hv7Trc3nS552Mu1BzWOrztgAOwMka4CMJQtu1V7YaCu/TW7rdQAYWKwyTG+nluxILsxeS3m2XVjv
bZ0payLwnfDtg7EaFXSymcPpiz0aT2k3vxRJ+q0b9J1u44GrA0cimjyvSFdNXEJIB714vfA6nH3y
qo0iGwI4B4KTc4C62L1pKyk7r1w62JJ51Tb9KlEJ2rhw81Dy5UTyB8e5W1ZNfrpjKvAaGFZzHh3j
rNrq7VVBApjTvl34YL9tPdfntvqALAu7s6OdTIqClDTUFvgSayEdVkmxINISKbMXT/Ve1wRN8cMM
XVlpk6e6q/dOm75WYF7M7Bl2THDh0/x2aj35NCePKZWkJI7p1wRRgnTAYSNs4n8cZmDhh2o2Pc3U
nqkU3CFbPOAb28ZJhQlRBPUFisLZ0aQrFpIwWlP0uj+/qVFpTcuYOSUiprd4Vjc98LxO8avoJlcE
Jgu62gge/nzz67192iSt9/7LNbXP1+yUsrDGwSqDGjbDYBOajT9+NNQN8bP/5aVOz+Sw/ald2WXQ
yjBqRs4C2OaV4UG92ABbtb9n7srAQsz5TqeK/PmuNL0XtYkIJlgmVq+JiLYUB3OD0zOuv2mJAiEO
ogprUJFtyLeRivqdCArMibiiQ5OqV/EqD9H3yTK22vLK5tq10gjk+HxsVzLKn78Cdd37//YdoAWk
0G2rjmWfrMVFw0YP0WG5MiZ3k0pUDi4gKWu3ooWQzCRCNKo7mPIxlgKYf3sRhysibqMUYEG78udr
m8cQ2cvhS9S7Gu/UDDOGrqN0yMeYzG8p3UohhsyeQlvfX1h1z84yv3z8k2FrERrSqwVDyDToHVJu
bleo63EYyl0pZz5plP/mPWHGxVbBieq3Nno604YjCrkMqlk6rHpkYes3TdgehKZdoRD2CvoDVZZe
mu1/a0is78pPkwmKaR0Q5+dR1aLVQtPFjSYz5zXTLHzwf0oEmhCLWUVwCRY+TxhfKXC7SR/v/zxM
1hPz7wOFDoDNxo29pMIPfP4AA0eRUkrZS0/QA8GzIhAsq1sQENGGUCSWdmQHiB+h/RRkyin8Mljq
rmUKE7WxA4XyJGmP4dAk23EevijCsL2mpTgsFO2ICFxfBd6LJylAkpR6P5rqbVfbt+oSevj46G0v
LcCdnHZQMdPl7LHXWfGzlEfeMBnXulNXO+KmthVht+4qI+rmRyLufVnLy22lqQfFIM9maZ7jeGJF
sj1CdW9ErwZrFk+ihfdV8UR1iuEqlENbF4kfgY+xwwzXSaYfOLRT5G14O5vkSS9Q8hGadEP43rdC
VV+muIoDXMyc2SJtb07ym0iPE3XgYCb5pNV6ey+TnVL16ks4I2rtZ/uRQNfMF3J5NY4zyCwQd0E0
XedpOV9nbXy9gH4lCQgYfY/Vmyf+HawIktb4EYI0eKQZVBboKfk6X6YfZqCo6V+aZMT3Q32fE17k
zvUPy+ycLUOhcuekCWIpf7eNZN35xWvjlIWmHFsEPijsB90vw+KblY1+J3H8tKYq3TaNdidinVCi
vHkjAU316piINCJHDkbT7Y1WkW4LCUxeOC1uqVIua2k/m5j/WUC9qQpB4WRf6lF/Q+78qCkRCcVa
+orD1EXOoLgte9KNA75+YQ/clq5EsJLizFgU9ckN+UOw36YDLtzvUlJSp975QSL2R90/WJLt99l6
sJ2wtpo9JsmFPNChwmNXVwl2wnDa9cu0G3TzrVNewprP3WV5EK7IrN52CCKlk5osw+yKEZtgjvSH
MfBWjmSHqx+hNE3XrSa/OYX5nLJrKWfIOlL1Q2ThTTekkBLqN2mnzMNd02H8rMy/rCR5jcenmCI6
BFQuFyUOLRdr5hlYBytU9r2VMVa4rN7ySzq1T6lpPCUVv5HxPUpl95hI4Y2RFLonxPCqCKrYOApn
QM7oEOfMOMiSjBiTJqImKBoLviMnXHmHWoM1W8/oSM4U6jM6c8US0mTBrIZTirp9pMcPc60/ZuFV
Z8oINiNl9DpH2U+jTAxZRfSWzNkVWdvGqDr4+dk7+8p0W4B82tQFggl5UCg8Jq+hoVzJLZanumk9
J8tRLLa0kjrelnhhS49WT7bjd7Eqb4fcIAhAvzULOreRmxCn4fF7ghDp1cAW0B77kKyAofE1BwEG
LWe69kDBTCkFSpCNL13Z380KYXJz9lQmsulbK6BtYviPTtttjCIf93USXlWd/Thq00OpKY+zbr7C
rANSu2kYUIYTuziqG1LCjdtRlO+lxbmLYNc3RwaOb2fvZYnbv8aeOnMo8UgXfIZpF3TGe58XvkZt
WKkLumU9aX6rXkcLaV1FJSeovl11z9l73JQ9Zyd0cjCdvyKaQ0ZXF4prAguMvgqkqZuonnZGZB+o
Vj0n7YPeZUivcQrGJbR0IFsoUIqMFO4hMDuuwTHlhp0A3bY8790mi28rxT5YlrUTg1xea0l5VKKm
9NSZBPYy7O/65qYxi8ilj5lSR5A9ZvGdKGaGJUIMu9Ds7ZKPPOrU3nCX83UtcRR25JAqEG1a2ba2
rUJiztjcqakOaeNJ25l9TU4wgQ+R3foW4XVF/i2fxsib7AJq0RIsTSSjbC6UrZUX95GxmVBKehxF
lU2l7mObFPuRl1hxhjsZ4POGEK6b0WAI1T+mQbnm7YOvUrMA4D4CsLVOHmqUfauYQMF5ePIivvDP
LxLT50ZS0TFFk/ZGYX2nJMzFWvM6YI1W3uhY3Zqz5Ju6cPZqqLxo3ZRdj45v1fITPPx8K9jWW475
3jj2Q8FxkD2CxgyDnXqD28FKUJdnpsOmV/cttBae2tqFJ5BRbdp2uBNJ62wJZ93Bx1v8zlLB23fr
bOVs+jh7zSxC+oTRDNuhJV2vN9n+2M4VNETafessM006aTtVSXCrw9bJoDUVE9Vj2c9tPY+erais
bYPlUUKKSIjeSDWcl6ji5wgxPS5WP+/EOBFIjI1bm0fe9uw9iiLDS9vGpwE8BmOB79xw9N6Tel1F
S1w0AAQgF/ctu8yqUxSOMo58kBJ93GAQYhAXeOFbcCjXhCYACsoth3kjsiEl1eFmXHjByYEhqiGL
1dWDAlmNMqmbp8nk19qoUpJMrxVWlYONU5yEoY9FAaYLOMVgdTaWna3S7QTI/p2ME5YfizeLChVl
z+ElDfW/gKp+qTIkjpoxAy0eacrAgekYfhHPL47K9yLqn4XJT+TMRWrBy6eJH5bj2dNqHJCn22oE
QuNM16JUzA0xpM+QxFDFlbBs7Dlxti3gatny+sm8ztL2rlXm67RKr9QM+ZxS3jvGXIAxZ7pqVKIF
qvkaAoTtm1Ls2xiyNqppeREKarTFQJp6uCl9+61y9NgvKVlTMH6QMv1FUE7bpVrsZ4P4ITusSIPC
hAwcSih973aqus9ZnMh8vSfMiBHMWgm6N/kggxzntiaYYaqQhQ5LedVl35C0QylbNGWraOm1OegK
qKgs3yEm3oxCSnejo/w1aZN9TLqWMf2OtpVQvxmGQtsSftk77RzQeX4brGkgBKcZyHsMtf1I2A16
9fnKnG0WR5maGJnK9ILQHzbNfUpMgpZi88sJeHLtzLoa+Z8yK3ue545zcGP/iIsEcFPMtodMMwcu
eTj5kTTjLn+pbOnOHAmis8nR62YunKkmbxSFxkaTX4syhAiH4NCzzOwWoDYzZy7u5TbFY6/JC1D3
9kvTNS+dXuwSkPFDWLxICbNIWxVHZWyfIqLk1Gyq4YqFXj4au6JIeJuWIdk2IV56x0qfrL76AF/Q
u7IxN1cDfYagkAXO2yXxy4WJlfb/VSjlV5ZRyIelPyplPB8aW9+XdAlI8nJ+mDl8Jb4ILABwJjra
2c08PMWEyCKCCnB/sVDrhbmVSRNT2AqvUjPd1WG48k5Kk2vF1YdTTI9ED/W8BUXiTqznOihBduia
G1eK6Wb9tG0XoQQJ5jG/scQVEAyWEXMm0mZpfhTs611S7m0PgITouhusL4g2wizb6QnvHSjbAy4H
0vXYFyZ7aWYRs4AQoBHpXXPJXxvxnreZ5IYJYZOqOh2VfEBUQQmyGvI73cZHyZz7VR2xVQuRcUyL
2iOhNy3UMbbWsTqwyzDJmi00L1vy7049CE6l8YdhlMBi5WPH2uaJaL4z0pa308pVD6DOkYYlgd7m
1B9CI/2YWn10Q/nDEGZ8k5fFdQfRr0DqIWMO3C99QkOABiNgA2UzdmaPhsXxhvRnr0D36Izilxw6
tl39DSX53sw7d0FgtQHxrXiT82zxziE4AHafTuKGyLp+s7QNl8zFXV+F3c5mw9stmcPkVR4TVCMr
zh4wOoTU1vrQnPBRDAAmzPS7PLak5kaUpKJ4gmxqHpwmO4zFcFANSNVRJD3TEk4xayCCQq0Lx+au
2cn6nRg+JOs+TI9F5i2LZ0RYdDZqv5mqu1o8leGXmTlV+67xWoZOB7PiZXZui/ExMt8WQm6tYt6k
4l2dcJgTJddTjhcQjRTMSlFKp2aESnWFB8nUAEgsuC0Xy1ei4truy/1cdvvEiveRaYHp3qdte42l
ytNoaoAtPbLKr3l4GyTFh8qxjq2qXklTeTupz9kibkkQPZihtI+TjLzrfo+l9DbKmeo6esz0fqf7
KRtpaRDMqqeUEtVrRYuvlVzZtSkJ6IoUaAw2WqhU2NW9It1B1vPX8GwwYQHncS+RrUOuzvtS2SxE
xQjFObbVfKhWaEn2wXK6YcrY6o3lSayodjeyK5x8He6YKEG3GIvfVLiiwuhYaGTF6jDTdfMxGbBE
lp1XsM8pk24X2hOHF33bD+u0t1UVY5fN8VUYtU+d82j19Yc0hNgptNtoRcoOy7VSOZz8QlezhqO9
5Ae9jh8zK72x5GI99vhzOLozbZmsMK6deX6ghHjVqcxeUjECN1WfNW04knX53enIs3WGR7Y213jr
xNBea3G4L+Ic6UnmOkn/oJv1cQ0Qi3X1hpQEV0T7jpfMyKL7wWh3tsaJ2LQfMq2+TlXja9kVe8sW
h0gPX5em+JrzsipF9CzZ2hcZo6D6XLTXmUahFL1+NU+HMJbIXW39UJVfcC4cZHl8onkPb49djJPu
88X6cEJ53xhaUGfLfVhJhD6Ts866Y84Vs5HtZlDhNaqJYaK+C9n2RKr5gH1uZmfxSOW8JqMUSlB8
T7WHpQzmi3U7VRy3R9k1JWmrFdMmXewgizU31IU/FIjryWGqmQsnEyliDhuXmMCh6za2ZdGAL90G
Y5FqDb7sEPJtMGfWuSvrPwz1UBm1S+t6TxOQjkm6yxcpUBp+it2n3umkqUnPcu/q9pp+u4o2VhcK
k7Wt+aOyhp7Vx0yw9jp5+Rjb+t1A3jnAmpqmfh9L+3EUyIGsbZ4vB+z+5E/NTzp8z3IKQofcCGCh
qoVGBYvWGmRqm29RXQZkyeOAhwDYEyEuZfsY51uH5iSrdFr42HosySspydAQ8gyJDzlGrj7AxFB7
t2TRyKvo0FjWNrTbfceC0FC+02PIRrFH7slWaawb4ooP0EvZ2wFeq9RjQyhm1xzgQm9bqdlRJw9C
q3zQNIs02xL3pbMfW2lHVqtnsBvrIvJUJRSqeuqPmAw1guTKZL41BVtJFlu6s8YmV2S/VZFoM4uF
rJG1MCkJAEHL+p3ZQJBSyp3RatsZM6KYqXwosdcPh97Z9SRA25gkQpomtvRNXn70BSUADhVrdGgz
Glvkdn66VBvHKpB1Qqcm+2ucWUkbdWem9VbOUl++suP1GCt5kO09au9BgR5ghYQcmoaDjS4OlFKx
C0oefrPNMLzHbA4yrsuD9hMs7TJN207iXCte29HyaN36Sxf5hFz7lLPBdNhbVeuDKSSWLU3BPxVX
qf7a8rKHfOlAQ9liRzvL0lybQgWxZH7FJyrWpKTrOB9dTuwbNXqdybgorJ3VmkEjxq1g+xxq5Pd1
klsouVupD3mfU5Jppb2dWP6sFi/hEAZ9mLtDRw9ymA9FDt+ap9brzBsx1JDMcFVbIj8UWEiK25AN
6lJr26y2N2lk0l6NqBUQOkJmbfpkVNF2cbV0OQzYnyRT9mtiUVDYd2WQQsFXSH0aYBaXQuUQW2/C
QvWlkMrRrH5DAOID9/KbouaZWQGil9eCUD15S6K2H8k3TDTUfDqvIT5Lw6Xal+qevxgzP1FStcR2
B05BBe+KFmUfo5mIigC594pBl4iyLcF9t0TS4NvxeofwIiToDtcSLHpSbW5mgtqaqmNrCPSpUnYQ
9rawmUC6eOFSe/gfNs2iumSvQo7uw/dZI0Nu1FnuqOvhzAznB6X8Zk8KwAcPijmhCxJW6OOgOXxU
h1Sn1T7+gA8z56g6jImXfS/6eJvMxq4p2RBVVF20zIOovI0n4WUFEKsVLMutoUjblPGISFT3aqzC
eSZ8RkGwIhyxx/gWQtBF77xIS+Ahya496QcBQrUCvxpOzUPelmyVCctuM9mLC8y2iNayOrnKouU+
qdVAhT3R60NgZMmTUiw7mIZ7clbdXkyvi23eQmraJ121EWO6DoMt6EG8oGxtExRyclAr8laWBf0f
7H49Cx7NgrBLgkYheWW26SSWcIPZI3F/ZrVc5Uu+MzVlU2PvBsDcL0D4kcbmesbGCouzE7rrBMou
80oZJFdXmC2dDJt0iKYXiSviS7hAC0GK5TxDstYAVWyHeTzIIYTwnqC8NQCExNJQ8fRJ+GwVSZ3j
1ewTb7AMP2Je9wWJdzDt7w3pFQvHQSnSnVCtfdssV22WHAs6IFHPfK+vrmroWAMODinxyq2ZUsmA
U67GNZLR7DA01eM4cerKMhmheO4us/2RWxSM0+mGIvKxrmTIHpwUpWmn6Qky179EbN9k/ejFSLUB
7O5Tudzlpb0NE1R9I4F+6j3MMDDpO/AVvjPm17UcHwURB5xx7ggSJ+ys2A3dR0HDXgzFrZQZ92x0
9wnl6GFIfJHxVvTlLmy9LhfEU7XbzKqPeTbvRSrfmO9pPd7IPLaItXAUdFOnZhta8S2HbNmZ2CyR
IncLxmATDn4aXaOOemvr8WnpJrfD+lK2Y9ADaNJaoHz2EjQ54HFqeyErlZJG6EUepLnfjJzo+74N
Bi3x1a7adiS4ppirNAiB6cy5PR37h7YRzbYdG3H4+5cmA6hKPuvjoFT1FqtOe0icmDbF+m9//zaO
i4lC/v/3xz//4OR/+fnXzOXyf3/hrMojKoz//P7nH//9/134458/aGFHBtNm7imQDUcnIuPp57/9
/cvJfxNhgtPi5x8jmaMZlTaL9/fP6MtIle7v3/+/f8/Jj+jqsrexnuxO/vsvlzv5q/73Sj//48//
JyG0YT8j6/n7P/38t//9OergXRV1NJ5zVjszvqp140UZjT4wcqm7IpQLQDMOzVqsbNyw+zFLw5MK
PPZC0+9MBxzHmC6D8UISiSrwcyuHtJUaJAet+dEw97YyuFEGi0Uy/nlvbvVdQkZAB61ppzKfOE3k
sq2YBoaWOI3MYBPCO5SRDIBLZmq3hnIJNPK7BmfVkOHRRnaw6j2ttcv9i96E7K0x7SwuOUb91gFm
GYING8iSkKI6iEl7F4u5HdTizmZtHofxIansKyub/GZ4W7TZv9A1O9Mz+/XjnFqaq6IJOavwoJF6
HUWNVK/GupGVN10o9r0KU95ZpakUqgbaBTZqQdHu/vwZzjRIP32Ek/5uK01SU4wxT2Ssb7XwNk5f
7YXFndmqVjEtTN0FZPyZpj4XpJGM7NbGzn0iNp0WsrZEiaBBKmc/70I/pPlLudrFPXBB3HP2UooC
hgc9tY3c8vO3HanUVJaUeyPCCtqHgbSUjJY28zPJumTROffOYAUzldVArcqnZk4dnTYJRfTJOepS
w4vpBpIbgcfIw76/12pkOHXh9xK9sHKGc1hc1TGh0lE+05yxHvOhuSBtvvSBThQNvS70UZ4QbNSJ
yWGLRGYinwHLPPx5/JyTcNFfRz+NyREzq3oia8tBlJAiyilnyKDFOgm8yspIOeVnN4nFrgbtCpmx
xautVl+X4katS4qR4aU36Uz7e0W0aeDQLNsw9JNhrFiSWYQzSsZoIBMvgVRkz9QRXhvOGlPdHTIA
VTPIpkgfd6VzKQDz3EOARLjyFcHTIvI76b7LEDNUkXdVEDaFjwJ/Y8oD2Kr8S2qMW6tcXpKe4bc0
6PliC3NDa7NdMa1LJv4zIh2ujrGC5FSHj7PON79MbyUnurKExxLIauJQOqN2VdfON7nJyVsvH3uD
gCF7+ZrLcXVhyfjdEAn/GMcCwiAVb4vsnMyss2iHZGoY5vmU+73RBSpwYbbqSuYSHxGx9fGyCpuZ
lhu7NlsV3qO8UTKbbvBa6xtm8bgsHedDCpOFnt71pY7LqkRFW2REfnXxBZ3GOvxPdC2/fF74mJ8f
lZBKFiWLR0Vc0n6VnIe2fkG7dWb6WXUgjArSArAenQwK0rnqHG5KFRhzdyxNqjo3mqR7Bv3DP7+D
ZzQ62C6xBSqomXXrp9j8l6+9MJ0mDkdWNTtr6CjCkMr0+4oueN1GR06rF8QeZy8HDNBEOwyN41QS
tHBWbTIdzSRwLXciVbEqPWeGnLlb2bR/vrUzz9AByE0KsKXriPVPpvAmyZdZjZnCq4VDyBJSrco3
BgByQ7//85XODAhya1lTHZAbWE9OrjQBhpYFL0YwJYARCpqYamc//XfXWO/2ly8qUieIXA5rX4oz
Lqe3hcXswky4fsyTcc1tsLYaOGfYWZ1MARi+OGwMUhl0jgwyNfk+CH0Xy7N84YU/+8Ug+FldSkAr
nJPHNdDmnWST65TW8jIU6Rs7pZuV7wdI5F/d0t+XOnlqlh4NtSFYyURuEzKbkehqQ8Iuon8+JfDI
/r7OOu5/+XakcdYmq+aWZOjXsqXdS0V8SdJ4dpQZMOA0GDaOoZ48tn42G9MJ192PRZBIqO7wZv6b
bwZXH9l41E2xOn6+DWHPNoIjbqMeF0rjsxeWxF7N79QnLuwdzyw3iLbxCwG2NLilkzlUHpwyZ4JA
67bkH/E8eAsGbj0+QuksLPOxhky/OJdMG2cHnoWcWWPLofwma1aaMDcZDyUMIvFYL0gXVnOWlvvp
MFzwJp27FJYsQsgZFNQC1i/zlwEx5yoQnsxk4C3OjSNR94oUFI7QnVJCfP88NZzZhzvrsQToogX4
xzp9b8cuN5xKLoMxhzyvHDd29GAt0V0WXdipnpsgdI4MINxXL+xvZw6ywMzIGFaBYnEFqPx9RUAX
VnLBX3XuMribgN/icuW7OhkbdP4KO6LNGGgWdEVSH+smck1A/H9+bOdU7tAgsHDJBpsvTLWfv6O6
nJjsSq7TtqsFh2o51zLDxyofb3CGgAjLj5GcbEM6AmZbU901f1CFGnQtUPtiZ9cY1hXrOBoDaT3a
hVfxp3/hdDZeM+d+ykGB/p5MKQuZmHaYM1h7GiULrMVI+BJkTUsYW4lKNIpNEI8GajmT9h0YtfY1
Q/IipYS1m4jicjfr7I1eF5tFdYKsEh5nxkNPNN+kRYeS0pVkZbsGCcxawLfJ+7rweNev6U83cLKH
aePWsNsVbxUNWFXY2NKHVwNd/T5pGIU0daUJ+LraXFj21+fy22XJkdPkFaCOrvXztyqpRW9WNW+e
FpN9s1BBBq8hIaCYqg8Ldfaf7/LcWGX/9J+rnSwwxQzcSaRcTe9VXm3stL214fn/+Srn74kU4nWT
jAH6ZKSWcda19sSjnIx5s9KjJjkOIv0KroNbmdaFoXdu7gLI8Z+rncwnAwq3VFRczTA+ZqQLljYH
hvQSqxfu6vyzw8GjrtZRMDOfv6lwoEdXCIqktjT7UnkvOxVshvpf3c3fVzl5j/JhkVvLVEtUtK84
IDf6PADaNMj/+C9v52S8C+z+w6xxoQHJtF285+qrUV9KLTo7EjC4EWhHMYp99OdnxqJtD8zx64am
DaTxQzOh2kj0u5UJRaRzYcI/OxL+vtopiwnzSNK3I1eL9NafIrK4KUDMtsooty98TedvjP0Arh6q
AaeDwaxlocnmzHSnvfYxjI0v8cv6LhX2Jevi2WG37jz+70onAwI6pi0PqBaC2VK9ZDzYVe8hP75w
P2cfHQBR9tMsygBYPn9RbaklYdkzGrrqfl1fYKH4Wv0St8W/upCOxULhl99c0BFJlaVpsfrn0eiJ
yqY4jdggZjdVXDiC/P4VwXZWqBGstk9kNycza5tyoIPuUAYh2Ywrk7uFLd5hlQy9xir/8QaRi0Ef
I3VC+wnI/Pz8BlXESq8ysa4XQ//1MuQiiJX4RsrigLBvkstKgMV/nmd/HxpclPK1SeaFCsriZEbK
FifHEIX/tsoWX7a+QOu9IVvmwppxpuTDZQxWJ1NmD8xR6/O9OQqKZqvgK7NIROr8okIwCIA6+Uu+
Qr8UOvuJLUZGz9TK2wsl1LN3SJkAUAQ5Kr9BImqYYkZU85p10ooHxTuPW68YJ/9fPEiTi2DOtHGy
nMyFo15JUYSgKIhC1IK0cRc6mxJ05T9f5uyTNECROBqFIwiqJ08yy9TQCYecxV7tUKbRupawuC8P
VXNdaoE8xN5C3cz6kL9U9T+/RYV2AFMVfQjcuSeXTtUqz+J0LtgMgxavpCu+acDG5YUp+GcR9PN+
BkcMMg8dUCyewtNjn7z8D3vnsSM3k23rVznoOX/QBB1w+wA3md5UZpaVNCFUVRJt0PunPx/rbyOV
1NLpHt3BnQiQK6YhI3bsvda3hEI2pCM3ZSBVhH+C1KcCIcKQnxUVXQ3mp5OYpmJLM74DS0RHTER1
iEYLs4Me6+jX8ZE30fQSGXj0E+dsuM1TWvO51OJ3FqYfVz1eLJWni2QcSuP7uUyQdWnUuEJuyPW6
FVdhFkuGUBfdj35z5pk/3fefCnYhHXWKmD1L75ZX1AqpkdqGBEmNJcUxecORYv5mR//xkKqZGoIp
BgCgFignv39OGyfGmtRMcqO7I08pea0mWqRPUkWFPZYrHWlSJrLnX9/T8w99986+u+i7d0a7BYks
wjHO4ADzYR8YZo/qGSESxxC3jJZVXn/89SV/srDjKeRZ5X6G3/+emIJOVdU7q+OSReURF7LxzWkT
ZggGIqQkU/279W8uV9+/RfKMIJLBZ6Fr8q6cHV0S5StVyk0/yUWt2Ws0UwsV3DcR4ytMq55NPsM4
btvRBjT9u3Pfz97tt1fXv/9WW6tIJvqOUNKN3isivCXdsIqQIQVYhBJp/blO/FuJOf9RcuL/KlLn
/8HEHJNn9V8n5nh5Td7ibfTy+dvUnPn//D01R//DpIeKMwSHt27jCPxnao79BwQuy6R1Q6P129Ac
7Q8IpYCWsRfPD6zL//lbmqJJnA7VMiDgmYpksxP9G5k5b87yb+9cGiz0q0wIVACWaYK8qx0VObVq
OrrJWqlz96gQ195J7cBGezRwLVnYKFZ0GvtFlDnhMTJIh6gr6z5UarR0Y38iOk/sdLu86ApsZiNq
WVJIrbOcwkFUdB0IcloiW9hkOIYOmeqcGQQoH+zXbz7wy58v978Ior7kBFnWc97lu+ePphucQD4l
1jRGLu8741PAjpp0sPW12Zg7aMOlIqADnfU1tOYMGbsnE8dwzwmtIMQ5eAWytos2nRW5x1w3EVa2
QbfWlSrYDI32AeKZsbemw1g08pbJ9++WC/wQ716wxWxuLlroSup8m+9BE5zn0zosG31V9OqKbMTE
U7FdLCGy+9uh1y+ZDu4oCLRNyBz11BRSrEqQBSsgHh9itTM3TVct0gLNJJz6PdYG2GCD5i5rnPce
yXhfE11BgONbCwtxixfRuljiSSdaOfqgxJFGHKy9msagO8lwOsZ5TZSYZR7UAFa+pOKm2lnEVI7n
qK1Mr+yQedlkdkPQdTx8OzpWmTbZONiSEPc+R0n1tTQbEowRT5lp8Aqy50ML3XgV9qiu8iEpbsdw
PDupdrWNQDkj+ITe4+TPAqDSB/h2D+YHFzTmZ2VSttFsDo0DCHuBjs9bFz3KPqc80tHxKuvZSCwD
Zz/q9lNJDbU2gxFVujYFxGUkD1FpPOYhRp0wRszXTvE6sMRh9N0K4WquLUL0hW6CJNVWMOeyCyai
B6nY2xs3ijZ5ZibbspzuBwscvcgIZ3C6bpugjrVqF7NagDLPrWGqcUBBSyWJG8/HiBBomXhGGz41
zhQtiXfDLz9YnysV/1Cuh8jVkxehdPbWQbFKv4qXc+Ke1FZl3zwxhPccd0xuOQM0FBo+QrtINw+4
KElyVALKG/9CSh72OtRF3uCO1TKIg3RJrvguL/AFOAreQx1DEn6p4mxOLU6HsW82bVgt3ao91n7y
UNvyyBnAt/XuaPWKip7wCekPAafwnRaqFAI9tBFjy0IZ3Un4Iz2Ix0XK2GRRiDBeuVo5rklIx2yi
8RZEE3hKCrLQ9+nMdY1x9af8Y9KgATcLJz1ZsdgqSXbh0ON6hsI43MGkQV5IuSS+vt1FEgFq0GOw
DTtV7k0zIVwhw/bhR/s6FtMR5DwkR0125wj9Dw5GPKxpEV3qQSL3TSp2uKLZ5J1RfrQadQ1IPF6a
GaNVot2NpS7BPyQyW1NJxtzK+Zdelw8JfevH5qsZhiiajYuRa97oA7VqZRCv0Rxyt41qvrKzlPAU
J/LlXtNktp/CsuP4lHfZvm1nTrJOpkzvkrCTD/7CbAZ38qq0r1dGZX6NND88lKq2MW0NDikrz6jt
R8CDp7ow6puqCuxdVq9wBp6ZUyabcTSO+RR9pK44lZr1GNXaA07jT5YO513x4k4i7zXuCZk5jdbc
utr13aGawshrTWwWIZYL3HblohmwXw2ju7bb6tHPxOdCqA91kb1S7s+ZGNc67rYRq5uuF5e6rR+C
Bl4lg/oMwsiO6bLmxWptbY2UC9t82lXYP/Rlv+3bicfAZRlspbMardnyRKRqxT3gXtWULwkeCAEo
GgLe5kS9cR2ipPTYvTa2Hu2afDw2moLTXuQH1ZUpK5X+NEf8Agitb+upJesvy15s2LZN7nVl9lhJ
5doPnxgHwZ8wjbWbQDi20RtnvtcadKZTDmq0DGPb07T8NsdMYE/aVgQ8hUOGgThH9aeOrempnEs9
X34IEJ0gNXdeAvkpLPpN5ReYXfWPtDQWmDx7QlpU/OwwGibXvljSQmVeIcdpy+2QagdZxgzqxaeu
L86ygn5SF83Kr+LN7A2dfODwdRI3W9uq7wfFxmXhwWja5K2aexbrDzaC/pjhZypYMdZ5WjzPgrZQ
ryDFjvZzP/gJQ//ew3RLfpwjntWq/2Tb1ksu44NdYeGscx0ml5UgQjUrwi9UHYeOeVH89gaLa7HO
S7vAll1/LFVbcmiTyIjCCYYbqxDwBeMQJF25rWrcUla8mUQR3Ot1dqtIx11NWAy9t42c0E5jh6Uc
KINjJesY9yaIC5JeRDPs04j4qA536YJkn2EbgkDkn7HNEtIarPMiPeR5M3HFvrtjGO6wBNXuEUoK
2TtDSAkQhF4xEizUSXsR5a2NUraQuyBkHKsgE/mEFPVDo2jVXY71CxsoC0mlTK9JPLKa4uy9iwbf
2qhZr2wnW+RXPekVOOg+fPQ6CNAtaHtJevE10dNdUBfDzlFTubZ5NzRlw3M2UV+MA49jEQVbzTVA
Gzb3haNdeJiMIxLn3WSOxkUG4VaWhXYtnLZatqzsGM47Yx9UpjILyI0nGywm6QTR3kCQOkMRjqGv
NDjdHUKLKKbIiMpmywFBBB1s8GWdFP1ZFE3LWZVkkKCKU0+Z5Hhqu8JYRiJzMbNG3Qqr9Hg2YWOs
uYe7U4qzBacRfkStpWeIpj1eaFAWboMkYHUqNMIX8OUwUFK72yJVp71Ua9zlNlSvKcmVPUTemxab
3m2mVTSjU+Ue/txu6v3pcfQnpMPIlm8GQUpSHZSwhtKLAq3gEvUG8U3Iu7YargTG/9G56fLgEqMk
sn2p3doaq+zQT8rKj18nJ1ev0VTqt6qgGKji1UDC7FIA/j3Lcpy8kt7Qqi/DEAthdKsHUbgyiB5d
2pVWXTHyYKbJiCWy5VWkkzhkU1JwXzn5WZIe7HG+23SVqB7VIlgqBISJosSSIpxmV/Uh7AY/tmZn
NUaT+poidIe2fqjKh6zoo50sebxpXLIBRLWzaoZ+nSeOz+46p13LZIW/5l7pscdXxQ03qrNSUsa0
PrS7KYfNq3bJ5MUNvujGwVFYdMcmVDDxNvDK1Pms3DohrmT/rhqzbTi521jG1UKiT13YN1ZZH61A
XSlWsg1bgx+G7WMUkVw6zklzotkLQtkx5h9Rl6x7HLVuiZPFbMcN76ldFIa7M4ke4TsjaywwL+YQ
70q7XlRujmVG7wiixrbK/ms/13p7jIvpFOjas1NQTbrFa5aVnDs7nAhJme+1AUdUbBLZrKZUV52K
f0/Hbxe2r41gNt7B6Fj6DkCRUInouoCM8KwSARt1jko97FmNfmpE+tiSsjX5xDknGa5PnVKkbXos
boKzvD8JDB/2KoiCVatVN1oh4McOKJo6MB+l8ZWcWxJTbBucGPkE3KP3ZdhROs5B1kN330TxVkzE
PFUDwUHksuGn2DhxjRbeBDqg0ANOwEcuVMXZBo1724joThaxDiIiwtGvYEzsjb0eOjtFZBKGovrq
d/VrwgyDnDwykEQWn0bN/lxYhYJRviEDAebuoaw/TQaBYPF5yEgpb69Vi+0HN9IDAJGjEyfbPKg4
QQTjujUL9hgrfrHRE2FhxmqEJ63NR80bmmrVFvljKny5kGr8RPjaVav7bTWWT7D6JOZUc6+NwWf7
ttRy6F2RhTur8T9n3XA3kBZWVo96QV4DnSDe6HDP6eyMHfDMU9tEAa4WcTLr9hL3bIFJEDdeNBEL
Z0UsEMHWTRSSkwf4GMPQkV5ePAGfiFZhbhCe5cfXIj53avk42e6mTXm5WakB7Y50bYGHZqspWM8i
MgbhXTJPygPWlbTZcKil9EoolpNYvRY1nfgslI8MCKkPOtBXfTPeWkhEYnogu85dl5W5NpWKZCRt
2hui3lPhRUua8HBufF4JChpjX7hE3NvJV9+vhaczcod+qHvY+voKJ+4kP+dKpBIBjocvG4sdC6Cm
W+thvp2Ewx9g6HwZyxT5QUCag+bcG+MwXaKEXV8qHE6qLp48tUxOVI5sba2mrIf6qDKdu/ZdoGIm
c0hY8X3j0HRs0b6snKfG6IJV7cfRUuTGdurlSrOL3HMztzwmqtpetTw9kR+4GP1CfEiD3NqNoIiX
bd0aHxJl2kiZPaHQKk591jWXwjSectTSuf+UJlpwQrFG9sL8W7/3tRVRUmtbhrsQa63XZPCUPTm0
y9EWw410Mf+ZpX/14VXsXdlEAEDmPPMJt1CbZONGZca4putVLivOAFdQXfxCOUyrIjI3vT5+sSwf
g80YHANbJ7uuFzcja7Yz9uVd1X1JW0x2rsbsOGwvvR3Ud8T/ZffuLVq2V2JhkpsxcZUH2ynvdTuH
EZ84T0FJsh+eRH6R8ZcszQDZ91F8G0C+5KvNxdaUbXz79mddaCyddCKujWF8JES8NqJGXbq+2Lqx
UdzAi2JBwZtjpNO2G90nKzebbeBPeHZz50w8xLUT7kst0QOBVPlYZCpbJPnxwYTzHiCA+tFKHG3B
WLe90Sl5q7FnQhkSBwajlgNqlB0Lq+48e9DSXTkR7W7UkPGrD3lfWqe+wsKs98pTmbSEG3UFhw0D
Ax/Kd0s9Yvsa1lpnF0soApr3Vh1BS2Yhlok4JHrM7mwONwSGM5TCypv59a3CbYRQgUc8aWzjjorX
svpoIzTb4B71Mim6XQ16c0Ww531crHKZRGSGyRs7bYbL6MOEh/fvL8sx7pdv/zXLimwZt191svfY
x27zWkYb1VaMnapnJyi27fqtWotE2+340m1ff+G5ixZTkVrrug27dYCN28EfPSYZyGQddLaWDFfW
TjJvsFWvx1TgBrUnQhHjxJb3RvSYBMOmy2J58jON4hFJvufDBXkti8xeKDXwpUqE9SHpaKBw92RS
vfJhOEulppVhhEOyTqwRrAqugU2nWHCnesdcGIFm3FRCPauafnbnjlEz5HMqZ4XJ2w5OGvgYHwFF
om9qoVhAQ4ps25JFw8HWsFdWCkmli2nL0DTe1JlezXAWd+PAWMLxJZ+zonrNSxPqGo/ifF6VtgPY
qnOnm4ZPcSjg3tRRcJ7lmzjOJFeJ160hpv04t3388ZIG7qXTu+7gC39YTyXfLBl2b199P2Zy0ZnF
uHTK6jWbomItQ9zyQ6LJZdSQjKj5pM9GrAATtpx128yuyYL3/uf3aFAMyMFODqifQ+xRrRcBTcE7
OsEBUoifcmAzBJV9eftjIrRJv5yUq0buB1xZ7i/HReSnddDeY78YllFq9ptixEapVdDwpe6ZsR2v
LSP7SjJl6mWTVXvBQGiVL4cbfUpd0JDlSw3QZKkq95V5b1KBe0HpcixJAQUZQRn+ec/VNNbw3toL
2Nw+URMNznLFSVdF6wwrq5iabZ9C/aJUoPdUDuFdX0VsrCN9KRl2j0RtUCKU6QcB5+tWTc1lFAt/
mSVRc4hHgYFaK+1TV477UJlKxuINZKyp8y/2fDQYZPZC9xRkEhqQDd69TvXrs4tsGAqzmObva2d3
OQEPKUdqAIWPRR7a+15Ltx1FOoxCfZ/BZfkwptW2bkztfnTz3tNwKue9iTNYwsbXWtW4sd8eTZvk
HBnCLJJVLHZvS4IMdWJUfKyRTZPeWfJr6bvO8e0hR2J6rAyZHGMaYyYDi0sp3Keiom2mFO0doYA4
Nk0ITdUgYXn1YXcaJmI9IoMwB1c0MKhizdopSvbl7fWbvlZflchcSfkhHzjzRHbULjTR3tmhqxzb
+dmRqH3BHrEs5YMrvMEPeZ1m5Sm5xtEZr8oB0y3pmFWiLSJ3gnrYK/sqN1e5bqin2FDXkdLEx8G6
C8ql0xnGrmodolyryaANxIfI2Oc5rYd9MpBrqJuVe2YJhycRt+KQK3cJMICVrdbdvsTL3dmi3vZO
ymm7uBqYnA+qP742jVCPRbDi4EHcZZo4AJLzYtMQ5evpdXDblGq0MSfrjhRnuR3mhdeZllJJtR3A
nZe3z5777KkedeOaTuV8OiNiABfFRS97Dp9gbHxALOkw0K6V403gal8BreWgRXgHaNWNrapkxJ3Y
tb0rsSkS3JefUiXdqBTRV2OaVlkG45uNdqVrDMLNdGpu/CG5xxAjSYgaWyAaRbyKSuYn7cxWC5qA
KN8BbEqlT16XAqCKG/fCAZqTCNmj2JLhN7BuizA/OE7Icc1sYD35gfAit52VEbO/IbD9W71WF2SO
EfVDSMMylv4ucahFm76UL4XYzSL40I+PrlppCwIOatoxrPBGicHfjGmSlekz0uLiDDIcW1SA0W3o
x0NZNCHNX6MjcdWkwzevEhRYxcekE8TBm0SZzY3tdPqaVoZ6TMzgQ5k2xLcEUXwoOtJ+7THPPZU4
JC9MiUDL+j73+iYhs2owPht+Wp8DAB9NpQdHY1S3JORWV50EvEIZLm/retrYq0pNpw2bTIGrJ+ow
0PaN9/aFvj0xCnV13Ce3auW7m7GL042hxg+GSn8SgxMyRDj+GvvQspgfMrN1j4ErElzSFKT0XcVu
ioazmdTcB117zWabRBnjUHUz9kHfMpdaqGS0wBJ70/ugXQxANjuZBQQYR0aFXClsV2ZqVQsrjGqy
9MxV2KhhQfPS4OQbqRgCnBiI2XwbyXkYkFnDCOI529IjBBsXZ0wwNPns4NVeaWmLUTzpiyfd3vvq
iOG6qeO7/tkQEI3azA7vfeOz1kCiGmKthsgoPtp9Ue8bNtLFEI5bn34XCzs3OMEUrF8QzDddUDwn
U6ednLk87lJasS79l3k90iebMB7O/n9+okrbMxeYrbBvJQXInh4fu+NCTEUTWAwkgL29ESdNww0P
51mzgNqHzUA/1dWrFTtTsCQFR9uTfkTjhaHBoVRovEX4G+9K7n9uv7zYwyzLdgqfJH7RKr9plLRc
E3ot6NQpuwGCxUHaKT7rtLLQ/fYcD31T/2pmcjiVmdOfcszD60l2LRRU0W6ToDWA3BubFHLqWWGt
uFWK6pTQaoTs3x+rYD7hc7z34krVt9xGfD9R/eQn9XDv7vx5zQqEdinhQoWOfxPaLCY0ZM6Rbtv7
MZhuQQOt34qXAZYdB/X2QM/fWKpF2BF0PFZXloSdH+jtBeJgUBjqIy0zEJAtT5CZ9v4ixXv8kvRf
porAqKgs1AugNByQrvKYFORHeoTt5rfhCNpAI21gm6rFp2AGtyjdAAAOSEWHrW5Ry2nav234OIg3
sRaFp+jZwBN9M9UOpY6tpAsF6eo+U+nOuG0RwwFRsnVKK37vGlQGAGex3fjQ5QfV802yPkOf/r+l
jelai9yZhNBnN+DKEq3UjiCGXlPMG1iJSNaNQpybTc1rmfcNg8CpjR2m61TCUahqgy+9sjwio/Il
iTOPFZygRDnlkVZcG6W4lyBzoXT1xD+PhKIXicZFehO6S9EQGFOzWdOvCw+ZiKoZjHJ+KzzH2K0P
DFCoBKB0dpbyqW6ym5yeMjAkbvMsDNyjOxePioirHfGOTACU4jF2JoYuEIV3URJvlWEsX+KUbR3/
7ZEev/+QF5L4nVDeKjmHNwMp4Ggk/gea73T0QSgZXWXdKHV/zehJSdr7h2kaXsLeVXbRzEqxYNec
WVWpNwLgWmGpmQf23WpRTjLc1qaY4wysaReJxr7GRUIzEQF7Zzx1btUAf0leg57xTI2x3HsrMTQ3
MB7MkovRALi89VAbJdu5Eagspc9czseaDVCyWNoJ0EUkRN3K9rNb6fZHhYSvtWyHswbqxPTL4Olt
aW7Kgp6JEcgjgsSZiVfPprBVqdv1SdELyHCgM6puiM6iFMNlGOBKYsZAsxHbC91IxYl5QkdfPFaX
8ajlYEri/dsrK8xAPLp9fRf0wSWgqXmIYogrTrISLcSVt1IpcSEWCDc4NWsx3yviE7O341BPhAtB
y9RgwxwSl2HIZBfFRXbJPrUMeekT5l5NSNh2KdINZorh0kQwhGuTyYssS5M4HDViIy02tJVPcmpe
E2uaxcMchfocJKUCzD+TiBTyiKNrnR046RnrVOG+JHANEVybLHr/0CYVoUKC7r7ZqxNTwFFZCA1W
7ZSGxdbpHy0VWNYCadEqb+t83acuPjqbIHp808EIcFOrjm/Fu81cfj04hMz3AeLfcVrqvjxUdWhw
Kqy/QofVt62wbyNRlbsSGMxSRGaH6wnQu1/5B1tXV33UOmuNpiBZnPVDrdDOYPlgDDo/a4qWh0um
lD7tBivYvNXwDPFUOihFOx1HqwEaFYcExinpyuo089HgvLwcZFNtW/MT3RzzIZ9nE1VCXw22Ybnr
OAxtUhCwO4dir3WCYedKPOdCLQXwNR6COunuOO0bO63sr4IQTyV1i4+9yTG+Aw7Sl5AcIqCkK/b6
cEukT0HYyYe3EjdsaMh2441RdKX3Nvl+W7TynjjCzOO2QX77Nw3iv6UX2a5uV//nO2nHm2jhJQfD
HgVh89+bL/nNZ/ml/uU/+pnq5LsfWv/32/8PvuTLz83n736DczhqxituuPH2S92mzd9VE/O//N/+
5X99efsp92Px5a9/ecnbrJl/WhDl2bfaj9lp/6/1Iv83C6gQ0+/UIvP/+JtaxNL/wHhl4Cdk5KRp
WPD+oRaxjD8E6dfILKkHTFudVfNZXjXhX/+iOX+gpsPmZhGogttVNf6hF+Gv8LZgh+SXWUmC9fLv
b/1v0go+NaQ5fGg/k1rwyr6TOs0RKVgPcfaiU8PH+U5CphZkhJCMaC19nvVJK9e5rXqTn2xcznwn
M/gcKLhJSrB+TKFLcafQ9CNPeKE0yaoulJUAiG33n9wo3YJaXECoRO5mzkmBjjx30e+00e+1Ubgy
0dIhqJsdDZbx3kqkqF3J4+AzMrBeO+djoMFk9G9yzkETQ5RvvseffDY/v5aNKgclu0Cg/70OS8nd
ZghaRyyjCO5JjK4t84wBhJVYmeru19eaRXPf6nbm94VwBNktylcsofPX9I0da2jc3qjtSCzzMQf6
DHEsuEvcXQSmUomfsnFaRAwCf33N96KV2eGKbBNvM4EQDsCC76+ppjYioDgQEKRfDRMJRbJosoch
vPz6Mj9+jFwEkTk3s27rP9xhYUWqWywxB8fiiFpAIVfNgDnaHaX6229slsZ9/zHO1zJ1FYUWFuf3
8qdxovVUNnxlBhsf10vMS5x/cjVCPfXiaEU3RvKAJ2mRCNgiR9lS//aAPBuvrp7t6onFGVfhpm6e
G4DW4XKOpSE0tHCe6yxZwNdccNSR08VgwhLpcjnOsgKNESxgtuXwufSfy2Cfyq+mpSxGujKND4YZ
iE1wbWxSjiJGXvVX3Gv4ouio6xGwpXgdMrDq+udMHpTuoeMo/9BAtpXhIYeIWjb3Ou2ZriLgUnnR
vvTETlFn4hfZda2KuHTGlz1H/u887xoLzA+fpDnr0fgwWSPeK83LNgEbjTJkqaHQbUp/W+O0LLj7
DTtYCyXYGr6/dIfPaBLPAoQUxR0iLPGbW/QHPRv2KJtXgPdNQ+HKg/j9PaqEbkGEzIizPL9X6YRF
ElxQHlJCm2u1K26dMH8J0+SQOOh1IFOEVf7Br104UOKrqOt2ETsDMy7+Bu6iVoa3chg/9a68TJq2
olBeqw7ZOM5zJ/6zT/Cbl/5ORFrEytTU7gT1LcdBJP1l7gO87JRFvQ5MCDC6cQrsWy1pdzDWF5ID
fdMsf/3o/biqfP/pzY/LN6uKUSpOSeKGYBpXrOi9LcvqM8OGhVCnJc6ZXaEoyzr+Xeb8zx54FIgo
wZHf8cXN6843V007MalV3Ykl9REuD8H0S8qnUhEkIzOq5Te/YaH8uIfxNgm7QwU9uyV/4DOogVqa
EXPkKgm8YXxUOUQrYEx//WH+9G394yrgXb5/W2EvzNCPKm5FVPvBFxHhLj1j9LDi37ydn11o1hKy
vSN6xuX8/YXINUdfkvJ2YudBaqTCMLuNyOzytecq9de/flcIT394ztlH8Vqw7bho47+/GBmxfdp2
uVj21UvPdGGKHn99AVgZv77Ee/V22UtZGwnvJ4HwGzCEE8C9NPBhfqssmj4GBBhumFevnZbOQTiu
q8RaVkh2MuC1ugKLHE8hAP08JoidlBg6O9vCEPtUa/dG7WzjeLzrVeIG7Oho09BRmAwzJm8L13Ni
WEMa3sf03m5Y4vP80xSCmU/i+zT5OmTqjjjVWMKNbb0wtNct3D9I7JuAeMRZXFMQvKH4ATo8czUZ
X3L/DqnNGuGR10/BMvhsoXBirO6Z0jlhld3ZHF9aq76RvnaoEe2UiMhCQHyFnjABqa86+lnNH+Z2
E4O0T4EI9nFrr1U32apxfGyYcsfxrOGD/5gxE4wdsmjclcF8t0n6LcfTQ8roakhbApKcdSR52QD2
ExnuJwmAmEvEdPsa0kRgjC5L7epKIMw1RG8TQWwqN2C+vRBwqroXNJtD44ukyUVYG1mIzlYFRGeO
5XKcJxqEZ4hyWLSNfcIQe6tMwxqsvm/HXt76qyyvz/E0HEmi3lVVylk9PqK6W0wWP18S1lBsgrA4
FKq+yAJnw33MSABqO3Q/p3fOyLK2lVVhK7I20ZSsoM/sYpNMIiXZzrkKeeQpkEeJJ5Xn0nG3ilEu
raqag6/Xis0XaJf0JVoPFLQXD9VDRtPG1e/N5laL7pPuDIxuzDnsyStY33Q41+PdiI1O9jcuPWlA
nfQhEvtlbtRW2eSZlbbNdMZS42lWf0UkZKrhQ2d/9K1tR3qJuCPnZTHW2sJyXxNRLxKlxWAeb5A9
dbFgMPmpkADsu2SlJune0e5KSp2CPjztSILXhMWJ8Zy2a+Yp2IAu83Vty/eg4u3IcjgVSrVznfpq
aMNOLaOPZK5zWG6R6VVfRj/Y6lZ7jGxifXgKCG4JleRrk1u3Qx1ezO5TRM+3dNX7dlmSYKBk0RZI
w6LCTOMbo+dEmxE3mnkEBr4rzRDZnwZJc1xncFvqjmZ6XYHhJrVB19YGFMgSbbehRZCLByCs1tYN
zX2cxR+F9cxXhQMsvoTw5ButWmvhq6JC1odJnREVUcPISGCt90Z22znlZhyG53gI9n3e3jgqIdm5
s7dCa0vT5kOaVCAHrIWeu6tBBAgoq71eVvua0CdYmtsuHMlmDRraiOpaCM1jTznXCIum8d5y/Ivp
Qkj4MDU6mrGRAPcnSE5eDs69IaUlT9EnwIRW7Rpv3kCvYJ0Y8TqN9nn7GifKb8qUH4IG5zIFeT+q
f7gXRD+/W0UBalj+ULZseWV2m03asSrUJeJiz50/W6XdlmzAzVjcl87tr5fXH4v47678vkDqjFjV
yoQIobEQs7WB2uIWcvdShsFvZO4/22W/eY/vTTG2Dr5vSrlSnuIUTcPljGxE+PifbEj//CjNdzXL
SFSDWYbASoPysz8cXOc3+9HPPjC+DkvYjD0pKt8deJWgtUTBCHJp2udCXSsqqJI9/avffC0/28Rt
E8uSxsbKWfVdtTCgHEKbwOFKnca1BZKRM8E65TnRRPOpNTsvtgOWgAHBybAcpwypvw3TtN8wNyJ3
NUR0pa0cnj47Q0dCe7tRXrqSeRhAdBI+FB91pF4v1YRRiTGt6lhd6Yg3ddreaQYZtkNaa34cOxIB
OkbNbb3IKoK24Sk6acYRQl1Y4mbwx5Xr3gcR1naO9dFw6FC72n2zHoS5rqhV6bwpxVPNaSpInrNY
3wt3jQaRJXS4Cfr26Fo3gT8sJ3SnNclQXci4v1PXUBz/rL7+f9fpX3Wd5tbGv+46rdL/uvucdp9f
8+rbVtX8n/5uU7L/sKgeNTy8gvxRbe7s9F/q5q9/UVz1D8CBc4Xp8otrfGtUEn8IQWfJNTQD+z4Z
5f9sPBk0nkA7gD2ZozfxuLzrM/2q76Tpb4SZb8/qJg8GPh/BD1VN0G5zZfrNMcEW0zAak2Wu486/
R4r4nIeov+on8jJv0BtH3mgiH8Nwc9MM/q7zxY3siLP2I5u9AFUhseKzZAUSc0ngmjoYK0KZ3A2Q
bC8NAbC1SlkvurhoFmkYUDRi1barcCTGI2m9tEKiUk2UfSDr971lK6s40lHAguikB7yw4mHxP+yd
x5LdVrZtf+XG64MBbxqv8c7B8S4t03QQaUi4DY8N9/VvIKWSyFRJvNWvUEgRFDOPATa2WWvOMVNh
vVsaCk3Vc84EWsRLNJx3ihs85fb7ZGKBaOjGwLh17uavgPvgbU5kiRFRZGG87IqUjUDFDyCVBAfn
oI02GoIcjO/Ey5OaI1H8fvydXoX3Q+/s4gB8XhHM2xv6YJIQBtJm5MKRfeKLxF5lzdQRhT14yzDn
lZKSdbyglya8O3cgVzkxkKO3NZ+xl3vdTl/mjzW0TCgp4djT5N6JrvJY53GdROPOyF265ulropFY
5agl8N6wfMcd8Ix8zFtOkl2gFiI/T9mAG2G/SiK49YQVvEZQ28MJ1WLjac1CqcdwWWXPNkD1Re1E
rxmNJrYeyYVe7x0L0bpWG8rT1vQW5MOxJCaF0wwo7das76oyfLD7LF7UgtzvPEueWQC+f/yfyovf
lOKpmrUyhaE+VoyVLOxuwknfjxVpfDIzdzWtIzTJ4jx2ebhoo7MlQToTo2Uu24RM07ptiQqyRxoR
mOEi9THDsrA1vZvCys+DY5BELFHpzoFODZl5lWcT7l0H72OgHEOqPitVRdFSvDGAqW5m5h3Elkct
q3ZspttFkvT3tNrcZZ08VW49LLMGUr3h9a8OrbSelKRF77IP0Tn+lwJCz+gNN6EgRmDd6qI+u1y7
BYrlXTxutcqF+2/0O0PRh10aiF2OXvkQOAV7wRIBZVHpnKBpppyJaojZVphI3Q96XOPDR2e/jJXw
hkPqorcmzLhFs/dGGhdqU76Kedynto2+KjbddUEwMuLFG3jxDkcfaPAeScATqgesBthnooYcJjPE
gpCG3k6zwnWclN/VRKsWYP1rtJ7mE1EOo49640loWr7KctadRMBGoUdhXhWNcauOHAxgjixou871
Me3KUukwjYi8uR/aUtbeEXi9vYxQoS4qPC1wqq6tBgtzxiO6tPsH+AQPQws1flBTWnvviYKGIFJW
Xr7V1ehd18zcL8xpR+/+aaChvDBksIttEkaUNNtpZnCDf+aNFve6K1OGcOwtcyfgjmflLuAB0qd6
BX5d91WRFLuyJXw76k9O8IQp4Rr3Z3Rra/2IzwcxtN2H5ZH7XqPJRX6EQ8Fk9A8EXXnxvpuq7ICp
YBfHhckpjHZxbSGTzQKU97lIl1k33OXMREOpPmpkD28BVeTLoMve+7jvZrOme5BEEtJkDe/71lrU
MjL9zHTCbTfrnAJCZQwrn3AndM22qLI5PyoldGFKcQwVT203ApYPsaugrttnNMxwl+Bh4oZYNNdv
c7Ukys+xDmVoDOuqu7UJpffVrn9o0uDZMTalTC6xIRB9K0y6bZHPSsLiKU9PXjI8j5Z48sYw9KsQ
xvwA6J5NTU82iN8PGA8iO1+4fXCHmnRN+CHkpzVJQvVivDeqhgwGE0thWHQ+caj2CpWGtvZktKR8
t6POHy2IMyHxqxqoFbH3Q+sO6dytb0CkofnuIOErkWHxe0g6DTrAvTK57IzQjZtDdZ0TzOq3aBhM
PXtXO848uVbdta7g1ehtRg1WDzPI75GFoh5z22s3vgpVq4XlDp+qMLJuJ8NvOEdzagZrcxSrzjLO
jR4jftHN70ozNeS9ktnSyxi3+7QrG4PqYsa7u/MBpiXWwsm/2pEeUF+GmA4a/4laKe1zK/dLayB+
sZTCbwttTuiIr0srynw7wiRSep3cYvQoSJXIoqt4BA2hjriDENwwOFmh1sq3IiOz8wXN3VLRObfo
HiKR0iXsNfIoO5QevWITEK8UjFEOrtnw1VGpKvQojLRi/jldon6xtavIilsfY4GJ7Ce8qj0qubhi
+4qIg8l2vztd0+LycHMcqJReIrcrN/QrkUpfRnO8rar8zcY7putz6weWg0tcECDpYJXGczJVO53N
yaXJ7RXNeXKpwGheekGDNuKsMOWafLRjiDHET0oirssREn5Pqwhxou4Ve9G/l/pN2ysoCKN0zsxI
dqgyxtui8R6TAUeLk3XRRmK5SmWs30xjH+Ck43xFsay4SdGAq1DxiVbA0iTa86j297ZWhYtIIBXH
gbOMQ0w6dot4U1jNruPM/dUbgpVrLR0WtIVbV7fmfOqPVbbltJ2aA9GTz2AI822t1t9rylY7m0Xd
yhCSNRPIBSm9ld550baiiL9J3RVqzZy4k+qpTpqDh6g1UG+tUlkrrZbve3PYNsps3JPuprNYKG07
Pt7VtCSaIr0as+SkxqG7sLPoiYC8ajXpsFV7TdvLKN7RaLvWYyi/iv1eqm26/NgkcBRTBmogA96Y
VRFo6cKbcEfFd93KTArLNys3POfU5Vu1z6BPsBYN45KaPlU0ba9p1UVtCtoKvhldjbl7QShytpCn
Lzu8TqtgMEibQBrVeNax5UH2BxnuAFQdZ7EjTqjoOY16BHUVdtnY23pw+AG5rcYiIoooAvejY7Hh
OIGMrjDfBjBNG7FI1PKMG/VGt6uS5dgmDixpdwVFmqIgBbFey6xR1nFMMSEgVBB5/yG0u4fUJPG3
1rzHqTZQzd3UTcUiPMQ+YUunHHckBcKmhwbpefdWOtvvWIrdofERCqxahMAVooOlRijAfAhyKIJE
RtHuyoAISCWMorWj6JXf6ShMHTTLfhGCKnGzJ70dkOa12GuRhGLqhmm+HWWVwjmDN4VTGC6y8z1X
t3YTtZTQmuqqtwN1EbBt9GM8HT6uCmJGZyE6ul5qgPeu0g+HjLKY0xanPon6nebM6XHGWpfue5Jw
m0LJrGKdh3K8C3PTW6JWPcSd+l2NUS0wMxGzmgT7II+sSzZoZ5lMOx60G1kG35Oie1Cy4mkaMBkm
1s3Q9/iEutwBk62/T5a2Vdic+QEptrFVf8MTexhk3awlYX0QxygDW4T1zHWZTmoFDNcEg7Q53uid
mfkEYC1iFieEYq+e2zGzGzFCFrNbpW11KJz4oRdzNkHjMamX7k1diOVQ8/3JjzDRK9NKfjaFeKvV
u9rrtoHev2su23U3KCiz9mhAVO3WGa0rkhnukszcdDrVRDfmHkSigbisZdvevA/Jvl0aGcVhDX0i
WjN92Sc4n0mMZUDUxmrEuFK20ykN9W9e+rUrDsXg+KWt2+hsGfmpiTnL5AWRzVJwxikVZgVWTD0h
H7WBqGRXXzNBPAo/Da3KfZCXUsZPjpIXMJ7d22lIXk1CPvvA2XriTCTchS5yvIueLbs+Y3+/yMw5
d7Cudomb3teuIJSqWCCMoUQWSnNL4rAAk/fdCdqbWm23RcnWqmgCb9FUUUaQjnpypN2dBw2Mf8hS
vdfaithLrTtqEWq8cKqOupAp6G/7RRNRduJm+oTFXXdZX6NdJGNItWblt10+ele5Uwf70HXmgTOM
vISC8rX5WjaRTWmX0I7ALlTCrJ6asAl8w+TcX3uEkyhdfbAjed05+lrBtEiysRMv44YdVhk7O+TB
d4HJKQDKkEcH1bvzGnZVPGMJldBTH/TrToxb6WWHbOQ8x4OWLM0eI022ceazgo7hZOka45sZkpEa
MMXMHRYiegf27KH6qoURty3jYSD7mq0GtdTUcSkZ1kQGBlZMLJfSLTPFuKsCxd24uICCELld1mbe
iocGKQ58M7NozyYNUub4YpElyGzNefPHgG98s3VYB3tnXfctSvjSVFaxvVcFvV9dpq9FoNdYnLpL
1OB6r0yyFxUkOKZZU6MU0uMyMbvyxRNNb9hvsHVSASunHgmkWkWRRyUrh13qN/dMHXBU5nLQWL0M
0dePn80Gfu7jSnRVS7JijsI7fsUT89QX/YGs1Ncw5FhnlyzhqI9BIsEPn3+nE2Q/zj+b2RZ23BET
tl1ReQnT4aySQRZ7mrqveuutzG8EEOPrWgv2VmoY+5hGgttFy0khlUFrlZHdC6IoW0tfLbwny3zs
5CrqGm3d9uZ4kHgBo/lIgNStvZG8fKeOyM1VMyVJR7kSg5mtRIlRS5GnOkv1ZdOkgps33Zu56173
mXnMPG6Cissja5UXk77cZY7b0K3WuKdUtPBw7VEzxz2bt6uqK3ipNtd8yc5WDZU3zgt44Ufx+nHe
xDi7m+ZDlad//+O6k+z5tY9kumw1EkFblTaMyZjpZN2uasIuUZZFtyVp0mVFzE8zVscyz1POoQAV
JM4fax/jK98lsrgZEE2Nbn2iBxDlrXe0RH0yeo7uSZ5x3AkCm+aVjmfK0VHf85yMeGfXJELbdAVj
FtPeGM9Fn3LG8Ox0M9lhiA+KrsXQ8pSEj/aoBnvHPlpTgH+nGLulTeAVsvhoQQwdGkQuTjheozeX
mJ9yTl+Gac8SYrnAq7WKBCzqBk9PHd0IShYkvt+RQXAq9Oa9T961trdX5Vw66XT9YvXOc5ExZDi8
NUhWj1FLUhXlqCXrdrcsVYZOgzmQ2B0VMbZNmvcUrhOlJdUbwj74lV0W8qjP19lVJcHHFZzUhnvh
Rwjuj2GKMqZwVoUbXdii3RkBT0UYKXeC0wdll/OUU3kwezBNdchngkzOfwho1ImUXLZfc/kSaKS7
epjWrCBTFxwPDNaq4M6S88o9zxCJxp903VvgWV1zzeRiLlokMYpRKgbBcPp4HEgEwKTUiFcHHrxO
wPMirpJdjDRxIQe6gBBFiPbCCZGp1nL+XvO1dvnZLLLflM5c9HUFgXageuJi7UK6FL1FQ7GTcx6e
o+kPKvVTvzdx3U0kxkREP2T5TozJg2DjMg/OeVyqOt+0Ddsr/KV5mK/nCVFJpnOYJmui2ac1yGDS
dTkFWiG1IwuLA4EJFnLm9qRkPGOqmr6qbHB++ziYJjiGzLMS5Z2yU1bZvElihqVggasBELYvWmK5
pGWQQs4pDFcNd3WeEOqJJhC7jppI7E4yZRNg/fqhWQ4bAoorztw5JNgicifwVcyF5fhIkLLzcW0U
g6lONx/R7DjLD1fGx+0w58+cx3fEjLxUdPE+bgTZI3daryxnkEFVaN6y0ISx6GYhkeM8fpTMkoyX
+7i+41wxm3qaZ4mZrrNWngdruElEiJ8/25upucqTB69KX4ypvhbxIHwSfKatcMkGLTwyQK0eB05v
QjdoXXYraooGV1WabjUp49EZGMT2UE/rxlPuspGxNk+QHxP3EFZsybo326EYVA9QXDqaXjxX8xIw
2ADpvNBChzmTTRzuius2V2xHtyaJqbhCSeRWgj7dmw0HowI3CBqhlPajmYdbpvOGdZm65PyYDFGw
tgoIO7jq5pnVR1JaMdUuAOQ0iDC8OzXoXsqyuU9nu8cPBeCr3yqnP1KTjLkz8nNB1dA0E27oTIek
hDv//Q8FVbt2mjIMKNyj0IY/QWSyzA5omAn9W8HEW9p5+xYz4MzBOUcJT9dH0VCUwd38yZQcRkwa
Ps6TwPyQmZ54d1vazPshr66qxNpVDMJYMiqR/c3lTK9UYSfy5KNRPieGfqMHi3/+Sp/1Kxb4wjlJ
R0dMQofN+9SrwTzoeS1wY8L07HPWZ+zfqYxZ8WvraJtikI92SjGxh3n9z++r/7s3nuUrdPNQ8DjG
rI764VLqULdHDkFcyhpFZBAyJVjnuQzcJkAjWvtsMi3Ps8hMT9fmJV/KhKzh+NUC7dCW3hPa59dR
PdhxAyW2XUg9+2bOmxvJ0xyF8datC1/ywRGovs57hrFikUG4/s9fxPjc7ZqvoAPjFSkXbkjzQ+b1
wxcxEnDp0YhYqtd58OZPPs9/PcZRIv5sN3ktu/rCmN9VMY+vA5mGQML41R5jCntsPUxmh5iP1VDW
dchNSorzPMWnzMDSoPY7T3Kj9jZZrJkF8SbOyC+QxvvbRggyIlMSr9cY7i0xaZRkldV8L4ESvH58
0//2h/6uP4Sc7O/bQ/+vlq8/K5L/6AvZ3he61QgAoOTS4mFY/NEXctQvaGrRUiEFRhYMc/5PQbL+
xWadBeKvORTG3Lkt+zvATtO/mDyldDnBc2mWrVv/SWPo85NH0AtKacaqynGMJtX89z8M2KAfhywr
S8dvsBuiA6aVYt83arkVOAGc6D2wvIde9x5+uDr/Zu78rIL69K7mp24tW+XGMRwoL5HjbDXCHIvu
F+qxX73DJzVg1kdNDbbK8Wd9j1UdOroH//wdPvfnP76DQZ/NZv6H+Pppzhqpl6l4dhx/6jE8g0Ib
hnrjogT657f5PKN8fptPbTsTEFknDd5mZDWuh3tt+bUgYvSf3+Rz9/y3N5k1fZYzz/2fJn7PHWxP
9LxJKbcc+pPpbcz6ReoHyS9iMFi/P62av72Vh77UYu20P996ZFcDSQ/C8fUk2Qi2oQAJF1mOFzHP
IZjVAAVhjAZEmZvrxuZwKVhbq6VQ3pTwTYVypmPLykAn2mtUMX5bNcy1jwrqWLRL4MraO1Tkh8pB
3HUSIzy+YaMM3xyqwbToBe09r/Doz8FXSolLy5zHXKmOLDvz9mUXTWKdJyDWwFZZfl3CPvS+j7WJ
87nxFRN1luyvsM++9OV0iwEO41oAJ83y2cxAlHjvNEw002MvlEVwrNoWP3+0tUZSqI1ubZSPlACW
PZV0Z4x8NZvtyxQKiQrGHzsA8HG/d9jGUFYujOZUB+qx7+ZgYoPaJhItTlsZ8IEyWA6mWAx9ukmB
4Vl9vs+BTPWk/NYuViBD2Y4RzQh5a9Cqi0WyTwARB817kX81rFPDpr+iptWjX0ksh2/Ebp+yY1K/
oUfK65O06Ro9h+lhgheDTW+lolrVWWYw9vGiyK1oHE6lL61bNOgbT6WYYNgx5TfSJVqLy4Qjy9QO
LSvzqN22XsQm7pE42aVBXhuPIudkqxwW0ch5I5ewZcH6lNvBeQZKJaz7IXkkNGdTgu1J422Ptz0Y
EY4HYuG2F5NtVFrVO00Lj/gVkTOyJ2lWon4rtwaQuVQPuZFvNiTwhqRaymlLhYW2IvUiAC/RVKNf
ixw0wyPsmW2vOFeoHM8cO1/64doOycgQTHuOcZ/TnHM6lduV2H6rG1gl7X1UEmdcogiXE4NKQw/I
sRdoFdy/gaPB/IGYZw5230BBsv1M/1Zr95j8mFT3w7ZTYw4n3b4J45UBSiChu1hLhCZEtqN9z49K
aFF+KXxPXRVCPai18Q0ohI/re5UY8jAf13JXX4O92gBWixRro0XVVhtisrgRXFXJus7Hgz6ItZXQ
nqSiJDtquvA5ywahXq0fWlXelUR/Zx1n2q86lDECcG7VUGJzCzd1b17ZJe0xUuVT2VwGrdgwOvcK
qsvcVSi/V3vT7dde023BNoH+SKg3Im/O8tXYPsw1sRz7Xz1RSad4+Golw0WlJadnp5QtsklyCkQ+
7MrCCpahgHxvGNxOU2wL9Ed14bIh7pVjNFfDqQiEMiKpnlRleSotb6GULneGmlVpMZLQ7NGIUrX4
XAtacVI5cvLFvBGYq4zBpThAGcjES71+bxMISesJcJCK8rHKC+SDDNHJOZgTqKGJGrQR075UVjVn
fIWg2z4frwfluxPJnZaCWBzc4BDY4VdnB1IIg4h+ognxrA+yPRapsh7RtjdSf+7z/BjLDvM0Flhx
WxAoXVBWsn3XPkzptQsj0ugO2CkuWWzyFaMNeK5FYeMZnCakbAKxXeMXxJ47AG2GRi77jiYRD3jv
OgsVZxn6SoD7xFWvS5iJ86tErtgbw+18G/LkbKWvEqZkWk4UHdqD04Y33qCCt9MWScrpbR32OmDl
AKDXqQuMXyxV/3bNRYH1r6n905rbu6ERqkYGQrLZdvoucn9Dn/93z/l3e042ff+w5+SoEsqX/3nJ
3/9n8VK/yvefdqD87r8scdoXNqAAPF3D4XSHgfaPHShuOYOCI/I8g9BcFffAnztQ5wteJdT9eN9c
Ov8zsv9fO1D7CzY4l1wO9qVsGdm3/gfSpJnF/NM5mpQq/EO2hS6JDbL2+fAnk8jN7ICZedyMm36f
HMe9OOZH5IJH76Jc0nN0lZ2zc8E/1TnYT8fwMOzig7PNtsW+2EN6PbE/8JuTuFSn6hRdipNyZso5
tYf4BM3uYO7KbbDmn224G/Zw7Y7TvjhG5+rYHJOzPCItPvdHYxksxqOy73f9TmyHTbm3t/nePIh9
e9IP6aU8laf4kp/CS3DGJ3+KThzRD8auOIybH+7j/2J3zAUhSWAWahmIxXR33kL9sCcXgyKjsNCR
+fWTPxOT+vxXu8p/c81/eotPGz7NGMbEGHkLkEgIWFwa0L805HzeIM9f4+NLzGYRnHaf3iOgGYCf
DjySFTcXNX9P22yPhsRaRmSH2v0JD8lLlrKb82hp6v1V60m/jbPdTEL2cgb7H8/G/+aachqHv4O5
iUeAEf3pxFHAqW1yN8WH09unVqSgc6xfZP795fvyFvhEHQseORvpj3rRD7dNkYHd14GOvCej4N8i
nAcMYOru+p+/ifaXasn86Blsny3VhWVOoMbP4yOocBqKlAfGmJz33G5u3ba6tYz8yoTWOqkIRWep
RGye09R6t712M3oIWouEbZuZXbWO91U48X0wtps2N/ZWYOxTZ23ikgfcUOPjG/lPnptrGASvFcjs
dWRnB5GBIWtg5Nk5OCPPo0FcppGfUpMiVMIfA8xfTuh9RSEAgilxQR96khbBAO/BXRTq9DjEvK5W
Nbej3e8Y/ufKDNAbX9fmkIMgLE6cTzOqzCzjTmpCqHGwWJNrjELme+A6COOU6VlG42tLB2LhRHze
hDa/0CzkTP0ubfemHT4pormNHIhAOY7wKkgvYTLDC7rF4HW3Uurv1IcRvhX6vooOYZaLJemycjG0
KJ3qJ7iV4J9GoBD0uMepE0QQGO9Ew2grkhZJRaM7QjWHI2U3xovGkWeNDs6ictH7SnNmhMXrJOH/
9KDwFoPE+5I4003C9kdMfblUHH5XGQwolkh/Gjr2Li0fhwWCAi8QpLRT39ikofmW5TKwzWuMMapL
yyatsnaFwQvJAieTqmODYNQ56kvzNo/krZfF90U3t9Nr82Bm7hkwvbHUJ/mLqemvY1zHYIZ/Gh+1
MVsVfx56+hA5RZUWgz8o1ZM1ppzBBEHr5dM/j3Gd1ernNYH0oh/f51NZooaLE7oYIvwhj/HvJy9Z
6xGFbV8VMt5Kug0NnFIwbVvoqEecQ0uke74nyAubiWXWk1VsNOyKRWCh9Sg5b6Uvns1OyYp3//xJ
Px/PgaZRomFSIdIR+fnnC1IITmytmsKAg9Q0hc0qmNT7AUNk6Ki/SH7R/jJpz5FOBis5KzaVJHO+
OT9MMDrwCJlBO8GZlVOirS6ADx+iNuQRSPHtm0u0BstOHZZdZu1RYpztBLZqo94baf6LG/TvPgql
VfqaFG1J1J0vyw8fhbg5t+TU2fs6TagGNYLo9V98XfPDuPhjgX2+toQSkD2t6jbW6U8VlmIK4c4q
Vv+xgCBRu7RefRNbiI+lNwM/D53WnsKZ2FkOJYb0ZtX39KH6auWk1U1Yi7UTAgzj/jOj3g9BjTPI
sa6a7tlysAaJ4Hb+9EEFI29ottRZbyZUtYF4sQYQMaqRcmYc0fuavuv184F3wqIlp1XXIiyIQW5C
Yb3T8wpQb31Qp+mYaeXBwahld+m6rYv9JLV7IitzvX8YTD6Rl+wzB21LIL6VMKqCMdqiVnwJREkP
nLZdjdZzRG9TYz7MmkPBhDE04U6lZaZIsVY5CzNJID7TaW4QkZrLQ1rcuka01POMy8DPAll7KY2I
xAiONs7DNDLxay64PUSLJPyEyI8GJ34LYlgeTrZOO07ZLaoPmCDLmDZnEVI1iVF1Jpv5iqtGtUL3
fD+18U4N+3IRVSF9GmUTKiuVY6LXq/edbacLTcEZVJMQyzi8wlB4Ndg0Dz0NIHh7CK1o29owTTwA
REF5k9JagC16CbSIeTPzNnrbXKowXFdZ7A9p9hgXFydel93gY2t6mhSK/WZtrmSFnbULWJ1GqS9i
K3umcuBnSrXqlHkYEpc16veZVz2L8Uws975XAd+inXsiq2FHvcGbuDJNdRnYUNlavGW6fptHb5OV
lwkFp9IfyRU9qCmdKUunKVWukwrRpkMzutHv7ZBai6699c10mrVBcz0gTr5mMOuwat/qRabAOpQP
eJMO5ApDCXRPg2wOYihvhCrWZR/dGAiQVSR3uXLytHCXEqYQCe57KdYypgpVh3c8ri/z/KpK9wry
86mBpb30pHdpZHtQSoLO2uTJxZ7lFlyPpOz8ew1ccz7VBy7k2kN6V43jsbPUY2RlS9VoDxbsngzJ
jKGVNwlUYIBi6yQq7nA5+jaFL7UL70BDposiF/u8DM+pwa3ShkWnG3u7Q3sUhBVadPlQ1eWuf0FX
vNNZXjCsKPUCwLHfyfCgtDEBXwDgC+NekEGQcyeV8nlsJ1Cu5n0S4s1PnPc0zS0fMa9KAAApRhGr
oIb2ceIzKJ2xaiMqSKPWLgtRcENpBFLq4OJYW03Y/oRfbzlSrxN9/6Ap6HwmRM8CCV83bs0uvJ3n
e7VxnnW3++Z29aqAnzivFCm7jzorbtOgu1bLQccCjtzGhTXherdTP266tF/Pd19JBb1jsc/gfWJ8
TL/FJWvQoB5lp96jCULEuav67mrqjhFOcpXBuLCl2Jv4LaO+OdRasm/JewyH4t1pHk1TvKQIjxQA
SfTptfuxup0xd5CLiSbLVwPQBORsW8k4hBgP2q1+qFv5UIA4bkGYz0+1NSY5W+Zo10fFk+Hle9fY
tiGmUaxvRmReoUM8lLI/JjeC5ldQlE8Eg0D9EciBtbG8QVm/cYOXyrxv8fDH5imPjHHpCEpHCbty
L24fbDaunSIoGXUV0twR7FofL4SXPZlpvp5/wqnVYyBShHCx74AEC9pkM/+G3Y/HSLOvlDCDn1js
Rz6MF0+UQsR6dKuDxTXVQwotNnC4FFeIYb9qQCESwcqk0A6rxZvXtYe+fi2LbKtb1scqP8T0H+P6
YjrBqcvbByV0lrZX+k3cAw3bBJH+Fdz90Q6AfNPlu5o/IgLuu5AdSeVRW0mibW1WF0dPvnUF1NUU
4YvGU9Ykm7HndYPg1HNxF5Jp3QDVOj+hLdsJi+eBpJCLx+AR4e8r53+LGH9XxNDYI/5xUptpQb9T
gGZe0f/9P3PlAldV86Orav6N32sXlgezZ26v2PijKF/MST+/u6r4K/gUcFxoWNOGITjxz9qF8cUw
MFzNv0h2I36sP2sXxpf5zy6B5uxfaMv9R90zXvXTRhXqgse/Jnsy/Ft/CYAidKeMJtWa1UWeL8KX
rnCRzdtbWRtHlclMzBt+QHSIRBdBUmHgRDKdqhvdSl4LDXXLkGFjKmHbC7BTTEn+QOiNmcm1nHA4
pwWOdFacAavg1FK1tItLaX0NM/sbvBw/6TGJl/C9ojb6llrqoz1MtINRfn7YxtUXMw3vCctEFD1s
AsQ/k1BWI4D7uKF8WBknJcwxF4iVhp+hGLqNJDdvJCdwhOzsha0fChVVUrhOrQevdVdCydZVMyxV
wINzhHIfobSnmNtRP3WEr3jD1dSKhWlBFUvFIbP1lRqoqwlHkYKe0UEX0gpnrQkNXQhi0DKsdpp6
0w03KFJRSznyOAqexCZF+cDP6emT0hxQmx6sAtqziRMiSTdWyYd17TUwx3Vpej75UH7FHiSpNF/p
iO4w0k3HWmrkxS1/pqvurFusEOS1FFhFJs6lCFQf0rrbaB4MmUJwO9TL7EeqUcmKS2lo30ZXQuJV
r3EbLXIkRX2UXlfdc9GTFuw6W8fDwJGmK5u/Jtk9AbTdMFPKZWMOyTJOETIOwjSWJQDLgkUPrBgi
ne9JE+9sLABG4h5Rod40RFDFc0k/WzYeuaaFehUG41qvzX2kp0sYB3Qhitv5m7rmmzKJbZbCRI3Q
1yjRSmOLaxrBHrzaysGnxDHUD9pxzi+Aej6zPatULAtTe0pgNbZVez9/Z5nbDw2cZq/OdlIBAkmW
r1vDW5YbtRvWBBitVXV4wT9zzMFA1NpO71q88e1wqPCto5tM9jnChWxMDwT7XBqyKBFnfS3kSA3H
5dAOvcbJbialIYg8XHN8u4xwLpRe+DOpQB2XGrRONxnWQw0hQf1qIXihn5C51u1UNfvBaVaWfWsx
0EoFLek9Il6srojhZHY2WxDtCpEOJZzaKXiuBvpd7o0p3R1NE3oWAhZkvwX5xwop2Nl5vtTYkqNj
dbCLzMNzfg9TbX1XeGwe21WBNmMsNE7VCqwGRK81IepkZUavZXgZaoiMYNOVSt9nnQZUvEX1au4V
QLu1HJZFni77fKBGd1dO3SbhSwchni5XoLs0llESH6Lx2oqKE3K46xSaXqx1vplkW9Ox10EYUFDh
Pk0NYPjiBPrs4LghzpI2vq51zCl1HDznhP2MExzY9rsqitvCU48hHdPSwf8j9X0dlesW87GBjBPH
RY0EMzKIFgPwyrMFgEI1KF/Y4yXltKCRDBooj4GwTxxffMp/dbgfnejazAc6Ht3W46ppznAwjOCQ
gnnI2ggKqr2RpVhmWredhLu1pXPsQHl24TugwevYEdu2kCtcX4e6xbPo6SzdGIl0eMm5IAhOGX7r
WP93Gf27ZXQukfz9MnoXfaMJEL1kLz+tpPMv/b6SOihK8B4TT0tGxKwb+bML4KpfTNekouAZRKiS
YvjnSqo7Xzh6m4RNOZ7tzsbl33sAuvqFRo/KzwNQIyzUMv6THoD2WRWgoqMwCGVUde+3pfTneoJZ
Atw146nY6Eb3nFTUL6K8k5s005pzig93j5cX0wlQFZLGo2UVSkxdbqHsEGG6ix7m0mIkSitsoepB
jIj+P2dnttw2skXZL0IEpkQCryRBcJCoWZb9gpDLNuZ5xtf3gvvFItVi3L4PjqqIWwYIJHI4Z++1
t3XWKet/nugnJeSLesRyk/QnJMKFBRJ4XkNudanWkxgKrxYUWlJbXaTI+ARC04lOHCePbQUyZ1Bx
sdoty12uWyOUHAjweV9toqCkxdAWj8jW1LUWaPqVUtQFQ4z7w9gNA0oumZT0ET8+xCLOJq5IOjtz
E2T8LuvwpGSuHjvGdyXRc7fG1rHG9yGoKZJSUsc0nFvdnE/EFFYIeLsrJZxP3iqiJ2rhzK4W1MWz
amHOnDAhDc69sNYL4EDTT6wW975adStbrw6hbzr/d1r4f/IVz8txPAISPw3IVJjdoewtdat/6lJT
EGUEIfuZN9Pa8hBfpqm/ssGY6HZhXHnen16LbSQ1KqHp6rloJversqpzC2takwq3CZuT79AcssDO
+60vr/yyi5IonwYno8XDj1zLkucPc9CrWWup8+C7mBCeGL5ym1NrVMsMLh0JQbsSTpYTd9RkVata
55oSHHXk6POU4qQv+SNqgpaCkuxA/s7pRpVT6QLWWU5eSL5hdOyAjeYn21emK7IfbWn9/lvK+3vz
NC1oFtIYQbf28b2MHDU7YUF7CoR937QKG74UX0FPK3rG9LVurfJ2CSjCdvciKK9t0N9k7tff7zLa
PtwDWcYmAAGdphR8yfNSLQ+1sBVyN7w5nDDjBs1qnLL7MMEPJPv92BNb1YpGv/LeLkbJclVqpJrm
cPGLj9I0y6RrcSJ5To5yhBKPgQ+fPU5aqBstbcMrP/KTy3EYQtKHms/m2HT2AeStGcSaHYDYx76z
UosX1CJyBR24auS1l7rMJ2cPVMKZpHm7tG9ZID6+VEPYTp6wV/c6a/LdqMRWrPjHOa7uFSVEtxHQ
wdTa3wIVbNY2P8hyo9joY4f7+r1e1MUpu3P6AvnKYqSxKJ1NM4TjtI1tpomXFQbQwdilrOta2fsQ
Gds4CF8nCzlji1wKlS0HgF9GNdwrs3lHCvnb17dy+fRZXIVOSx3M5yXCNO/0uhkCnr6NQgWJ+oDT
XoH9jIlIHvQ0+P315TjGnr0ATr1Ux4HjGbzs8875QMupkxI7bEV6i08BKnMH4wiN+ThG8TaJneci
qa7MepdfEdd0mNURazss/2cv3Rzq2tFmSj9xlNzVUbRowXYytf5LuuB7lBAwmxk///efKTn/Lz+S
Yb0EQP87qXfTmFt1U8XegPN7RJfm/KmS7K6V6aO2GGVCVFTBrFx5lxeLF+Z2ycdLc0PSLz5fSuDW
UcCDw+XhWCS1a0WsLpokHEuJ3vxwqpf/+TfSReIlspVCjXEui1RKQ8SOU0To6Uq3VlIGb5CQU2tA
pZBrJOVUIRFMpTMb/K+v/PeNffyMkRhYNKKX38osddYa1+YYQ6GQgScRm66hG+GfOJp6bd1Qdm+H
nMYsGZjHUfsZB8TZCJTrD3b9w8Bvu6ktpTo1ydFp/G6rkMj8NrWdO/b3SMrsNrsFGdCc5DT5m6wo
qXrk1i/fbJxVNAT6XZxaEN59n5p6Zm95BJ5TTdaPdkLsXvg7Lcnsm9lGyvf1D774ajA26I5FNjgE
xqWJ9XE4iX4OQOGEtRfYoF4prSqrYUjvVMTy3ljmN7VDPCfRDff8HVcufTGmPl76fAdZ6o2ShYpf
eVRDEX8QyaGsK5V/uJeGf2W7ejEXcS0Ax8yM9hJ8ca4SiJqhKWmUVx4ligMBaOt6mvhoe3Itr0zA
Czj74zzEpazF+rDMRZZ2fiklIotKKkPF+1XfgEO/mUVC9FULVtmE3+/LQ5eUTwoMRxpwyBWUkQoU
za14wjw5zPnPLNc3RfPG8gx1BeumqWDpa1IQA2Jqf2HWHFZMrKTslcR1xsdQA9WTiP5dywIyqcNi
waqGrKdifvh6rFzu+Zeftuy3oMyxwpyLWOKRSJ+2JZQimHArFxW6xHJ0yNKRjyOqCywk8SYhLgEz
q39HUy51SaTwnX7eTrFGFsyUr0x7JKwq5bP6+t6Wae/Dd8ut2SZzlC5NVFzLqe3faXFqQqxOiULy
aJ6AAIszjEhC/1/3E1xkORZaNqVW3fhLlfpnQ93ZNCRJHizJaSt/SR9tqUWKcJPGmmuO19r+lycY
YLLMQsKgz80fYvl+/rlaX4upUaOSq9moHy0atuSdHS0LtCdJnPQKbRkcRZCnJF+MP7MhuBH0g9nd
6gSfXNu0fjJPgJKHJQcPHrXN+bIjjHLAbjpWXiMFUsxFkmotbsxGm++6pv1BhijUwwhij9M9ff1q
L2BddNUh2HPC5njNLKWezcmZKDVVsXRs5cvK09eW11hlvfFTWZMhQaBCYd+2tlBdnNjfTZ1ea0wi
M5bi74GhBe5cEUom/IiiX0xMk993rwU6gSbR4UzlRnlIgtTcDRN+15I+Zjte+Wz+vqgPY5MtCYUD
DqT8BlQCZ1syCcyK42RSejSgt1UiSI4cjGe1UElvMdniB2TkFEkK0bLXvaq0aSzbycoscSEbTaSv
k7b8Rp3MrTI0VA1eY5GiMLeqdw6uO9UB0UOFboWKbW8p6R1PolxbFvb34lmKlpAMeys0qEWDdmvm
/J8ni6LeULiiFu0+0cjP0aHoOSNsV0WgxacZqa8cytfr3nxguCEnAc8lOuWbTaYGIVN/jMk84u/b
kCS36xT1ZZ7VYdVV2eRSYb4tOxUIVpfjTBD+lS/wcnZlYaY2sjQ0bEoM52jwrBYDcBuz8MwSFx45
L05t9MBOmU35Jm7SFGKTA8FsI3qbpwosJJMTc/FgtG4Sz29x20WuEzsvoTOd4kwtUUNZd7JT4oWW
Tj4c5cYCphap14eme+3Bq9eLvmjsxreoVImzT5LnbBDEpKW1ur0y0peRfDZSOK5wptXZNzsXh4gw
C/MylTL3Rgdmp6R5O2ChtLod6ZR0ANqOUm9hv1h+LQA1aHQTI31jojrTBERT8CmPJh7XzVwMwIvV
TD0WAJhWcnGJDEZ9ZU29WL/ZgALvx61lOOhVzje/ht+rSpQIYtAmIuWMzDwVc74dsnRvVgYUFr+7
MsdfHpyXK+IxZfcrKNHpZxMBtqMYhHqbe5P/lg7lrW0UZMyiTwNxZa/sTtlQ2SHxSJq72Iax6/jl
/8dvRuLDph/rDnKcs6O7gLQU1hp3oBSB4ZY1LyQYlPtYDf/LZSqYkyP7yobich3gVzuWwR+G45Bj
cParR7VBa0ml1AsrBkOX0NKYlPioW4xh7W0uQuhhdMeWPlGtyQNDJ1n3ff5alP7u6/Gp6Zfjk+QL
zHYmtTWHO/q4JKGoNsEWTLkX5PTUFFV6oW7ulQTQr/9nspW9VbTvOYKsNsTBnN6ZrX9/5RYuFiIO
thjM8BmzxeLodbYqFlHasV4OuVeyzzCr/rc+RsZqCoDI6V19TKP2iYjJ44DYFjdBH2ycH76Y3pKJ
V1VJIoTGYOqhhP1xQrZLBgGlS+rUlZH6yaexFHYIEqLKoVMP+/icekfz2zkZc0/3+8V34b9A9YCW
Bt1reUXKVa/txf52afv+c8GzcRn18zhXKheU5QMA251VG7sl+9ecZu/rF/D5lWg0C5OVmFL5x5+W
mnE1EiWee51nZGlF46t8sqzgT3rlDPjpWKPGzMSyODwpn3y8EKreWtbgOJhehl997RytFFPII3Yt
xzUj1VMU5R7ztrapbft9rvLVWFjX7mF5T2fzMXVTOgS0zvGE/r3Hf7ZggYzm3NSUzEt8AAhmGHpq
TFJqoJ8mRhzG6qMDr8rzGxeW4q+vH7Tx2cU5R7DfwvNqUMX6+AB6VNoEIlIwRtjoQyTz4gVXQgf+
3smKX1kNptcef3WadUgQBpFer76V0Z2tNyhwsECHa/JieCqt80116GR3s0Z07fAwJMpmDpSXwJEv
sLHLda3Nb1Ywv+mhc+gDIPFWHn6jP9n9j5JwKjNU4pdQDxs/60U5ui1CjSKxw8MsFWUnzJAjRF0/
OSUgmK8f3adjB5sxi9OiElXPv7/ZLhmnviQ4WGPKzJLbMUUyDUaRf+mJh9Ybfz2YzkvXODX+rPnN
xjI5pUivr9zIxbGE30wLgiIGkwCnprOJgD1hLKGAUupNLPLTMUkMbr/UThIJvky1bX/TVE3hKXng
aiUnl67/HSdRfFMLI1hTadCuLGCf3RD1G0TaLCmsG2d70bAToiy0KPMoMxgoIJv3pGLvdOVnL3/L
2XeDHxu/q85iTW/o7Gf7QoYRzI7M4xB2GnM4dKQ1Fz4ac06x5JL8Gvs3SNhASm1EoOETRXZ9Mzpz
sh6d0NhZRuVDCVoZTr+krl7dR3zyZX24vbPZ0g8NlJRZmHmteLRqWF3LI1BSbK3V8FAuHDl5O+q3
cXFt+3p5lLFZFDTJqmBR3brwFtcqejDF4sqAYgC2qA2LlQF9NPEFmQz/1TbQF4H8i7bZKqvMgIR4
m4iY+Re5eAZu2vlt0pbw1KKf14MeQFhV4C/Zrb/rKSw4etsdpAM2StAGqbIr29NPll5SvGlNMvlz
BFbPpv5YaCa0XeJwCwULYinRZJRJsreM6XVK9w6J3ore38ZaLK/s+rVPX5jQ+JA425sXJg9lmCZA
eFbKtouCSAFuspR5iz7T+FlF/r3ayrcMkeD8OOfJtdSvz/ZfbDVZhWhtiaUx/HEergPRcSyShM5m
7ZPh+Pc+5K6VVojwQJ433Zm1EtnmVvQZNsZU22oQIet52MMBvrb9vFBYQb82MIdRgKHAr15IzYfI
11SiY1OviVJO4fpWwMsCl9i/g/pz1uO86YZxXGNGwCM6aCjfRbvVFd9ViuI+7+7y8d2u5H9al6F4
fQzr4RkTxi9mH86bQ+wGPqOQc5PW4cFAxesGlQzWthUY5Ak276SOPhEw7aNpCB9UirKrIgtfhv7P
19OHfrl94ldSZmIGAQahnScazFPXS0uSA9fF3FiKdwYMKyMsrZ/HRL/3a8BPDVacPkm/q7P4wVsA
B63ZByNjl5fr8kXqikIK/OylbP4wz1arUQ2YUGvGLM3D3E34j81T2+glUAS3UshFKezh7esfctmM
4XXxK2xeFP9Aherj0LG4etoVwLicGHN7MaEUm4HbrYNEfx5hOpdlefB7kH1gjIuWjngXrOZxfI5t
kxVcd+Jrs791+SXReUbjxbaKOQgf5Mc7soWfOgMQTM9sb5ZRvy8iYo3NetPkSrYpNXn0K6Gve+a+
AzqbPKypjNTGKh2EcPMeT7YoiJoNCITxi25wi/ibZpPELVNz8CIOZ1s1bKsNQGQTx639qNVTu1Yt
ke58QGfPWXAbt/p7S8P/OMUHozbFwerKzQBj+l6JiHVwun3m25ix/OGUSfk9bR2xQTX7HMYm7kRb
/bFYTLZGSOBq3cEMq8ZmbfaSyM/C+a/3YR0pkWJSNFH9O9OgpjyM+uSWbUPyLJ3kfW+6pqkvlTMF
oLsSNu6E+4iDQsLhk8N+pp64m41vvs3GKdSd3PMn52cRDH+0Ivg1QL7cDEgPDsU8ghoW9jsLCd3T
7FFbwEBOMPbbgtw5iNRwx0kxqzZIrFr45UqNJm3wWh+HNHuNeLFGT+zT2va16bP7FMjztgo7Al8T
gad5tAEXN2TxtrW/Jyw9WgV1JB4kUKKHGQyCkmyZ/7xq8J13eLZpc9thaNfzMD9EIzS9dvD3MyKN
02iMg9sCu9OH29Huv5t9RJbN0PZbmbW+5yMV1uLwHmtWQh15DLyc1jt59i2Zrf1v31e+9alhebnB
cjNb002eBtiPImtlhRMyROWxMX0iYfUZj5U9PMqWloYV49TQ6/qUEXhKgdS4HbABlRVIy4r0G75X
FGmWfkRWDZu2TzRG2YwjQ5to2Un5J1MBo0sJB3OySfto/Xofh7OxcqIB40JdPVuKWq0xkfnrqf8+
TAD1Swp+biJovmb9bQRm282JvB41gIOmBvi1aLzZAQpKIiCazUIGrrUDtF56hpk/RcSZe0MzAeK0
xu+oudiAVT+auEi8wpTxPlZvw/KQFe+NrJGhkaqtVnZ9IwV+DAZEA46iYgqJFY0QlF7YGyfQra2C
UncXo6M3+x1ev9K1oRTntZ3dF223i3q9cjNV3nUqPZBuUFjPTMZd/zqnVCbVCIF4dGsmFhkeVIJd
pVO8QSDkYPSexkBRXKmHnhK1u1I3f7UOGr55fgJovUuq9rdVkPsDJeFbEGo/tVDTV1oUTFgZqZro
yEuj3KlfZQ/kd8hhKvChZ5tgDMWOZwmMFqDv2Jleksjsme7RSKYLU6WRjG+TIRHJ014F+pZR93Gw
9bW5jpe4xfhlmRHb1qShJp3JQzvr2BNS2x1fEfUNW5IgvQ41EmPR+mFLSOuoBm8Kxs42GsZoa/Q9
Yc+sroUf/5j6JNiWHHxuAloOvLQ+wGIkLS3cdxH2wEGmEKBBDh6iPP2RtvNGXZAjuVPhpQhjZ2Pp
QbCPieKlEBDIAwT2ouvm+wUdPgsfd0pl2x7kAbn2Y99YGW35ngNhh6PsGG5fgnZV20fiDcWxiYCx
5hHGxQhk1yYS/g8fEt7RTKLobkjCI/1vHKIrNa4s16Bx5/n+WB9mw3wbW/xAql7gKSXXPiRsva21
ejc6JsZGFfUr0P72NFBXWikWmVJkTtyNRUq5Vs0em/QlTIG+EMU+3Vi9ME89xchtC1A+kwC2wyIh
mxxC+q7OjAASfkO8AWqKfUUk82lMhqcQmoSroBRaBVa3LVu/3SRNZHo4tObT0Gly8dI4bpfpEpUy
XA1VeRmiJPKSADx+Dcx/RNuFFrtzqT+QzxLJbk1GwQrNpbzt69/KEkkevBdOaZGujJfTn+F8Ymh6
0yinr4ImuM1Hxdn3Hf/dWPVuWf3nl9u0M32kozOMpc5NrIDyXQOUoS2pV84OW5DA0UM3/mn7VbKB
bjG4TVL527TOHs2SbAhWEJtjLCoSS3l1OCJg4vpTw66g+T0KL4yAk5eiNb4PJSoWdlTdKbKgzRJ5
Sz6RE5XHxi4tt9OM6lsSaHeQ/rJfRaE+YL5YRWW36WOhbHPyyMHAt9tK1QYvQWq2zmOT75qPs279
GMwRxL6CEnxsFsOPlHArCf1FSZSZZ6dAHMe/1ZMivip6VJ+xlFTy5wRER3x0jLz5YaczsudmO9JZ
flRqNq9mFT2PRlPd0qKutw41v01RM1k1tdl7ghiHNYoxsNm+GWzTvHJhePr7MVXi17mzVw1Hylu1
gwxky16s86gAE1rASZlMPXYBNoc7zfCfmyE7iraHk21PQG4A2YZqOm8zfZKbK1ugy3qRjh3AIo7I
USnXnTfmHLuOjSoYU0+MpJGaXT6sR92o7iYF+OJoDPPNwnPTOU1sDAkkdDBIfS8AhxT1CBtRKhvh
DDqg5bJek1xmXbu/ywMxjTy86vRmlhrPeZWF6Dhhk6CeeBEVcrLSD3rPyTyRzaPCejlrI9lEHRUK
ZxjeFDG+gYV0Oa797hqgO2SPXd2hXRydUczAkViEleg/zxsceWWhMuhE7OWK9S7B0t8KCKCb3Ff6
XVCV+5KPaDsXueVahXbfm823UGY7WSXtqY7Fqo0ccDJxEWMuG18bPxt3uh2r6xSroq426jqw22Sr
tmyYTYG7sqVwZicyuDU7P9/Y6EpkzmdrZsKLR/MnSHbcdhP9Mc0ZNu2QPeE6PAx6wdZmoOPn5Dbc
+caFWKCNay0tylVT1NOhDZ1fMYlqr3NSXTsEfbKrRmTLokP3Yenoq+LjHlaPeuKetCL2cGCjuhik
vU6K8ndt4O/LDazeM0KsddywGQ21/WRWewMV+sbIUXhGFt9hyKnpSslDXJY8KEsjBOKmcAJzUv14
U1QzBtlMWuQpNkij1G/dDNcydN+W3TTubk/xqfE4kX+wAxDgQx/6NOuBCUX+hHg/RME/GZzrMv/P
GCmnurNKryX3ml6dYGpuxI84l+ouHLqtSFtrrZmh4fFCnGerbXEEjP3e7qbm1FvMp2bdvUpi/CyR
7JWJtVIGwrmvNRjJ9Ip/x/FiwHHGdNWM8yuwb/2m7uH02nMTP8mm/NOKUzenS/YGmZJFVd0no+as
OmkjqNe7ZR0ZvFhV0k0foRqhk+rR9Ywf9ZZ/qcLS03SOp1cmEuPiw0DLSsFsUapQ20Nj/aEdngiw
pRbLpDd0UFB1u3N2qd49+oM17x3OoTvAIH8IYrhvZxNjW2gRfzKNilc76qNfIvr7+n4+OYrTmEf+
ZVjkudGU1D/ej9HUpVp3uItjKyIGwumLhRhBakiWEkLeBIRwpgYQzsHcmRNEYtL5loCT5gHvgLob
eomhIyonztLYVcu6N58laRBuFt9Ula+uzIY8WSDwBKITxLjLndh+Yp/NNsPpjgAvAJwRJfzsyyZ6
yAp1PYqpvtGXTemYJD8dqLc3dRiZW4ME1Ctz5qX6Fi0NR0h896ggSJA/G+u25cecz0XoZXrxsxLK
4OUz4SfETkKkK5V10rQ6RzmNA0HWHC0zLF/7YH5gAytu21nesKwuoFslYu5XyNJSOUfqJkbOQHsM
1TC/JyPiIa3t+Pnrd/ZJXXjR5wv0/RzLqYGen8fNRBCS1KF+rNjN5iJ8QNHCHpTjt22k+Efg2/vl
+BbX8tA41CYz+4XzypW2wjI/fayOchcGQ5iOAoHr51LRNhG6Iocs8XyKK1rjkOXlJHt7tq9c528v
7PxCCOmoFVEsMu3zypU5B7T2G9YSLnkKRGV7qKHf7EJ7ASTwNovUXksNQjDhD6vSLggnhUnrImUA
PTYOmwTnvsU5WBqUR0shqKhU4zbXpKvK/llZnFsaUTRDhxYD7SVQFTJGNEe5N4vI7dh1rDqNArbQ
isfq7/YJjZLBE6YEGpNI1e8qjZScanLuv37Nnz1fiQ2RWiFiIIBOH7/MDLDhzBuMqT7j6NdG54Uy
1mFaCldfX+iThjR6I75/ZoBF/XluMmCSaZ2Y+FcvKKf2qRgRf8KGdpo7Eexl12HHNoqtMSOWiaoF
VRgU9ZV157ImS4OKwHlVo8yO0Hmp9/zToVJw2EcapG7PKep3QTQDp/ifJbrycvYJPaCMR3YRFVOU
G1d++2WRjiszprAgU6RDj/HxylkF5MaeE2zPg8kJjepaBVlkTdSk4+KtckWc3NScs9zcVz3NYAul
c0dx9uQM/o+wcd41hV5xEAWeJYNrskYqVecfmSN4JsARgXXxAZwLlppMDwpAX4TzRE61Ms0QrewM
1HMQxuAiC+p3rU4mQ2/iWdCWcThMonojgUKtVFcFrnEc0zSGKZ8ZB2PWX4GkE11ihMEu7jhAk0BD
UfqWBjPWtHR6CEuAf+SnhNsuPlV1YT+qPjYXny6OosXGA/Kj39qSXl8tFArSfIhLIrHIHvQ/U5Vj
Lc3iV4sAJTXvcObrxvCI0b7YS1EGnt3We7VNu0fRKP+lhtPs4755K30/eTT07nse3MR93X/T/cLw
UnoErlFUxtZU02Rb6cAdQCukO5orzkvUoqN9DsKK5EyR3oQVYSZOSR7n3IJeAN99W9thf0wG0DqF
Xe4osjqbIcbHP6TBuPYT3nIwqibOBRLtCALKAHQnN2FTyZNuN78CgSKXoOv2rlbHctMPw3QsTOIu
ZuUmzeOZxeu5kWZ1zAzFZSr2vcFJePRW/MdomvAUKdNJ1/NkozfpyGHQek2b4hvbnVOD9u4hmaf9
7MQPqjk3910e7h2DrB/N7p70UJ+27TCpG11pT5qAnIVULyCDF7dqKv1g29AIXfVlNnsNa+1GEJdb
VyVHIitxB6vcI3oz3HyWWyVJGigW42nwA7fOeoK0MnXEE5mtHTJUt36pvHXDjHlkUH1vNq1nJzZR
JdcNwKTBICxS+07fjmpKP5nuUEB11POBg6FajpTNdoaZ+h46inYtKnCfcecQimJuTNDwdJit6cHS
M2VPhdVNX6K6b5/FROik/rOog+jbqE4lbKbxvy4w1vgsiDWe0Vj2kSggienf8ImlNxpqp22e5NXR
mjSUW3NsA5QMHMjCTX6cNWsiQgD4ajITtxPpInFlMDxMs3WHt7J6s3y5joeJc7jZNF4dLxZaBb7m
lPXoohhPRpv3Luz7/CTGB224rfN+8HrbyrYOoR67GJDU2rJrmjSFEdzkk36DoEcjSlt7q5CRvWr1
WB7iJbBDkoVxhTp+2StCc4EYH4UCGk12isvq8M+MGJg0wCmgzdvYVn3AEjH12+JdkFNbTHT2kHDV
EA+22qzdxQUMzK+nxYvj7qL4wNKDmJqVgW3Gx6vbatkiURHztlDt7jhk7a9ElYJibLHAaqcrG5q/
s9iHFX7RIdGOQ5dpMpmdY/dLtYkbK9WNbQpH62DQ19yWC9DWz0+1QsqeQVjJpjYeLQ7eR23yv7WO
qqw5GpLjLsrSnWs1dJMhghKSkfZC/X8Ds4eEDOLCqGH2IIdxwHuiS5tjO0V3BP8Nh9TWvHkMe9cy
zdid4W2srIjizBgFx8SeshvVmXHQQhIqWX9Swrn28dg9cnQhiqge0BZWYtV11jsiu9KLF482zydi
lA3fv34bAOculgGL6Z8KBAQt2OHnraQUzWrA/lnditFXj/Yo13kRyfWIUvLUb7QIjQylbGcdGcp7
brYVjsUMbUCHCJOiCthav9uQykKiF67vuNBB82S//SDCOpjZYJC6iGJmnW07o95kpf/YJkG1MSf9
F4vjH5wK04p4GxaCGjjJoCfPiMfGZ1OE9da2sxCMkrjVR2F+b5BHrPOy568n6HgqJ3OfpzFoNUv/
0RRx9625lRFVpdARxd5X83HTKPJYV/NrwG7qfjRB9GLTJGgyU/ybSWWHNZjhtBUJ0ZSjLKtv+oDe
ieZNinpMH3cj8NpDbb7PtDCo0Sbamyl8jky0/m6DvrE2eZVrXtMX98PoJCfqhRQoqyo6tHG4mRJg
NbnD5NL1WgekMHucyqDelIkZeOmA1V8jl8brsf+vRJ3MB9zmAIdhQOuDXd3PRathe29+iLQvH7I8
ezKtkUgOm4Ndxa7cW0zfswy9NNSPomKxHFKJNjOaDdDQRIZYor/R9QCCHudnViugyhGZbOawdwaz
dY3R9oToNpFCfKgeWvXBjEgxU4PIo33FuyS9CpeFuI9L7aAYpK301DJi6ecHg3oh4k+xwvs+3kvk
7auMPfx+6gDUxMiANi2lViqZpPcWBmltpclnZPPiSNtq9lYobTfZ5K0kAYOT0cZpi3c/dmAL5+pw
aIkivcFWSEsyDV/7vKQDorT+YaKDsYrn6omhPL2a2MJWJNz+l1NJP9Kuudf59g9iTu77QNwFbWnv
WKmyFTJUyBS6srXJulpbBSkqdKI3kyWK5xnQjCY2RdvGNxJ8A8WvcevnhE+S/EM4lNGK3Vi1NqaT
bZF04pRbUY/n75iomdxWkUqbbKQoh0lwa2u5uC2U5ClIC+MpNnoNhX3wNEzdCxgwZ0VS2sNQTNM6
zoxf0aIGlYUGB/44YZqi49MnCIPxveWcAq584BflO4fAeyiTTIE4hi5me5w5Qaea5biVrVNtaMRW
e8JdwUuYak6DQnP2QTAfsP2RfDNm1m0dQoPMiq06ZvpdPw3b1iGf98pNLfqRj7MysiMAsujVESui
VP24CJDuFkZtGXBWKqebpm9LNxV5fuSQHpootBzphhMs7iANXtWEYrb0/eyK2IoWwic3IZDN/7X2
oJ04O+vGIrYMP8toZ4CMQq2sB5vIIXZqER7ZOhQwvheAXXWxpjUNRGNGGc5Az41xRe7fqtdyNrWV
Rx57WIg/5HwJcBvDDv/DeFvFa32cD/gIj5CkQgANI8QRvylXpOM0CMh00Ca2WFkKqsdx5LQ/W0Xl
FqocTwbhI4ALbwL+t9YtbSYBjmpRVd8HkXVHQKu67/O3qE6IhpM2vfm4KgFjmQ+FIx5Fnj5WgqoJ
B0kJCNy+GxumSlMxbvsZxLUeVLdmKp5HOR2amkytKBDoueNglbd/Rp2hYCglXWhkhTRkH+n9hLsZ
hcdKr4fflJK2E5m8yCioms9i3FgdcpOBHuYKBV28Jrbyye/1ByfI9ZvUtL8h4qk3Wt1N+8GcbtiA
34WM1+0YII9wCpTXFGxDTZk2nP4I79XEmw2qftXkmVhbel9s2NaSHBzrT4OmqG4YqOtJJ3A77tv3
WK3CA5LHbBsqGAS+HqIXx0ZKAkiJUTYyTpcz0scRWkiTAMeB9SHvPb0e/XU7w4pEqsYq5nsWuHem
C9Sx719flmLLxahEu6uryNsxcqAiPjuvqoBImyjTx20xl0zkLUlEMxma296cVzrar61Phu1Kdn7l
GoTLbnKmFjunoGfS8N2QjbOJBjPfFpYIN9VYt4+0u+46TCtuXWAtNR3P1iqCXRG+U7Lu+10fg9aJ
Wg7ebUk63EgI2EpvRjRM4aszFflGr1WEcHSvV/ZMEF5ui0M3tMUelkK+EuTt+rRYdsmYgPIpCerN
2/xkWcWWqGwSGfKkJge6RTU5keG1TxgD0GfmF9bAfm+mBTNfEnGOeJ/qcQe7/20cfUl7Lr2Rml6e
Yp/ePLmb5O90BVUCHaWKkgL1s62meMiVARSOVYz7oI5hOYT9I3bTh75y2pVitOzQFJuDWm4ZZNw2
MF0a0I++oUiMH+pNTU9lzWa/3CascCmdwDuapDs0swec9dBRtaXfGDbKPpftQyEcsqvbPHOdESMa
MUG928ekkbL23KVFOK9gOYD3sTlM5IObLkmR/iHFZ7/KkO/tYppcFS7FQ7WkuolKJbuOVv1UCvCI
GoFpIdGvgxnvUWa3WwA2733T/wqNlJAIGGwKqaA7/9HO2xEHZFhu/PEmVIP/Q9mZ9ciJbF37FyEx
B9wmCTnUXGm7qnyDyi438xBAMP3696GP9KldZbn0XZw+rZZlkkyIiL33Ws+q7q1Bl7djQdJSNqTX
TuvgbEuVGXSSG/ZUiSMowe1jtSUX4zif1FW9LzHOccwH2bc07o+8qONDnkzX01zzpzLiwl2jPPY2
9CSp3H3rEsIq++euYLbrzsI+wKk01hrTcs4/zGQhGxniRpOn39PYs6J1GaM8u1elTG99XFp7d/WH
kJPFcMEPdSZIg+R2ROhD3Rg4R4r0xm9e+SFsCvfZOeb1fOpWCiyzNYuQ39G+nqwVE+ACf6YVKlzd
6ZsL9jK27LPZAmoy3YtdtVNkKJ9MI3vJri0HWSvQIB4d7IOjC7XQJm7YJSRb09qCfmp8P5kQ3jRf
UpzGuc4skrZ+psxvBc7s04KIxtMziyx59yaNixJTm/2NJF9Ae2qgAsiY6wsvI2YAahTaKNICBCnV
/jAzTcQnGJAnyAgymzsOOTwAAHqLsBfGfePztfSrDHpHZCTV0Vjtl+aHUkZJSq0vjxa24aTzb1pG
MTijiJLoMddWVfrPpOv35K88J876tExkRakFR1S1vpVNxgHYTC6d/7qY2Q1pi/VXx1IXkZvkt5Wo
squuM89EggcGJyvKnOvZNHa9Bgl6nILeVGwIFCF/X88+Vhe+Lmh1U+zBAMYb+fsyWurOrJs9woZ0
NCdKKDba2mVIIi0kUXXpnbuVOv/v17Q+rt1MUmm6bQQbhsDvx1+eGJTe845GVV4nvHyEgSAYABVa
OFHpAMAtIG/ixnLQQOW/tNoLNsBpA+NQ2VYVjk8yIazPcJjbN/l3h2E1nOmSDYnzKHIk7eAQfDzk
8lb51VfieZ05h9VgY5GLx1+6WTikxyYXL+Hvb6F19f26ywBS7vRZ+zH1nCa2o75Vfs05cnxSXX8Y
suGI9F3kj1T32D/eO+mAcxYdRtg5SiSVnNSWA4fpQPpaQAxFMgmkGfr8CbfF/cOPbMIYRv2/cSQ+
NDo7y41Jl+ymaPUG81gmLYJImNvJlfCxoDRO8VXT6iuPkVfY+zDdBkeRrQhgtfNT+Fq5d7CN9Ym/
o2SrY71a1rwOY7tGshTbqKGTF71/1g3tmMbuYeiHG442w47o2aBaNUZ3C5Az81LBcNiMy3BDALbV
r7IUerTM8T19xDXoK/5k32MmlOxjHWd/THuv87pEgNyA27QVLUsdFFdbjXtseVSudXJn5vH9MFvW
oa7IEDcbm+HlZCDXwwpoul21W4ph2M8VIpOWA0PEa27uFbndUl2ohUjQyGANNZZGDsj0w5vobP79
Wf/DV8/QD/AArCbGTO/NJsXMKd6QnGHzqgeeW97Es59FhujfRjuvN+7vJz/2Hy6IwBe0Aq+XYLb1
4YVe9TUfKSdYVvb2NMqwaJYn1EjjnoZbbaqnv9/gH7pVzPjpAGFK59nCavL7CkJCLFRerwKZhjCF
UB9vb2bLS9ysViTSgjCbJUPnNTJc3IQppmV/soL9YTHBw+PZnMc8zM3v+yPS70gsL4cZgUirTvao
xwiw8HGS2DP32aOZcsQnmz5hb18e/n7vf3iZbYADmPH5tpmkbkfF/zTqpC472ghqjvS8yhATBoaC
YcXtP6FU1E+4vcOltZ7/ftE/14sbgGa77v/6Rf+5aJIAWx3tDuCfw8HN7DjVtS6oxP/vq5BXsU35
LFqRgG5+vzV2m763+xSmHyEMwTznWbDy0P79Ih/HsIwO0SuxJm7ZEu77XiNpxiQCOOUcue10bXfx
T9fAekf/ExuFNPqLKSHf1xcjiZ1DXOR3qzskB0JSLRLROQjF7ZSwgky7NHExDMbpjbEG7VDPX7CX
GoGCR8lzEH9SAvzhDds6lhjbDbwE/ytb//MD2HMsp6HTpqjjgZo1zdtlIE1Yc+Sb2ZDN1WiV/ckq
8odn3CUggl16G9GJ96bNdCwQ6OfzFGmrywE2+25XGRZp5V4yOOL1s5djma+b6rMRmfkh383Qmbu6
bNK0J5AuvH+7ORFlujWhCZ0F3aOeM1ur6Xur8pqo25SuaylDZXK8HEcmMdh/X6Xq15N0/ecSYeJO
jDNEAyedbnIO5BH5lojsXHabdi2/9eu81Sz69HUp2f+Ljg5dhaYSqZ2dnfrc70KIvlfoy+N7BnVo
qKhnNEN/5uEIEqPn8c8wzQ+WCmgUgK9EeImn05hDW87zPkXDu289k7CGeG5eyhUKMm4PrTaWu3Yy
zcflK0B4shJJpqZoJGVjjQteWQYGkeOy/Q326tAyTJ0ojoUJ6NujUaX07p5wa/bNfnZog9go82PP
/BJXPyzCKNheEy8qBg4ojT01V1rtn5H6m2+10p/kYh1LkcMrSlpxdKHG7TrXehwgsVzrnSmubcsP
MyT3kUFKhp8CeRuaPLltMX6f6Lke6yJFn+PI6dzayOfimoBkytTTLNcYGfBba1CFMs0x9oWamkDP
jfU4T0ilDHWfLSj0asbOwFhZppqBe6OVWPdNvCNu+6s9oqmpY0WKtDM+IAdpT7peHf2iW0JfZYHT
evf+5B5piRfEB0PenNLhQRbLo6LReqs708NsYvZL/BUAaavflhPBXH4M6cPGMAS+mgrVlc2Lk1Zr
YDbDi+lR6fgtCbVl734jKCPoiRQPO++qKmhVJGuIh3/ew2I1zyJFJEtnpB0fEyM+JT3H+bxnWRLO
hLeDwtLI6KO02LmJ6eN/QOADRD+8HyYDMnt1y8ikLttJoeZjPelRJrP1GBse+JpFnEythavWWYes
qxAVOFpzFOSVW9gAbnWyBY0U/KcrVHNiwQrKXCcAuM3HoAe/4DAygEGQNrwdi/a1GtMTO29x9iZA
wK4oDlpyI4h7QDfo0ndKr/utTksXPz5Z5fRP7sTmlZer7J4JlE+KnkXUXWVTpX3VckRWRb+OO3NF
Sp506beUFuyDZt6MhQuKkC5eqGVSezIvkvrqKs77gw7Ilp76ep8a8bifXEOGsVCQLrrmOS+ldhAT
xA17Wk6KR3ua3PjkXoxy26bnbDygYw+SpiF6fjbkoc75du3W2fnG/HPm/HheEiO7scp6Dz0WxZzw
0I6OcHFl5UqmiVMXmpnN0x23HBKBsOlp/JJ23cmcfHwifuzunBIDgScYNSOc74POKcm7myTz2DVF
pVz1uN9l8sg7jI2CrTuYywK8/oSA2UqvMDHc+8pt7rMiUA2jZ0Wb4DgAdvUVZfI4zDjQMtKHujxn
o1g5zBfJsj5UnRuHA7CrPUYRCLBY5PlM9jUatuzGYMKeO+mJgEXgqgbta1Qd9qH7bPd+f2RgsEbp
Q9+K+R4xSu81V5lVVAv8ERnVXxbFsplWRDD39JvgZ2ATySaN4AbygD/Zzv9VjPy3obtdV6AhEPiA
aTe/v25XruPsT0JGuVJHvO9ViHB2R5hOfiGxixj0DmITwe0xwy+xZnmYTnRJMYYedGKrye24LLoD
vNNwEdCVUxMhIUQkXfxwpx6aSeugyp+TDpkelr91HVe48m0bWdj62b2Gb5K2kIkb+pgBpwwHopTD
LntOPHVr57S+qMFfZTJ8//v5wvgA2+C20Xk5/B9urA2W+vsxpqis3iutVuI/GJ+njhpCw+vDcrM8
Gx5xNGWsHfzZrQ8j1hHZm/JQbk5jsNDwr1bv0Y/jS8LOtSP/gsy+HjIw2TyPwLxiOr8DnYDEwQpL
4PVhkroXDW0fWe53Pxb5mRZxvyv05ZrQ92FX5hCPu2kip702h2BxEn9Xp6W4soxuCwNg2lBoglAJ
Fz1rNoj0urW+kp4EBhtlqCrjX4UFKySz9W9TOZ7F6L4i+BpvG9efr53JPgwd64dCIVUqLOWJSMCE
a0IE/ew/tpVr3YixelSxPh+Zuh96FBVsoUQM8c4U56xdD3onSTSYwOX3cZwBSIPe4rVTqM0pwvfY
/5HrFI1ogvK9767DTreRXvg0vmuLMjkzq3uzi59Gt3lcHLgfrTQp25DRdPwAj/bYmLsRt/wu3xo/
PCDXMc2bIE/PNS68DM/NSTmaipo2JfW0Ozfo/EUryPjo6JrS98xT9HXIAWcUSYfFYul17FYGYEam
Q2oQsmks6gmbgRvEPv6Lzp7urGpRJx/piQYBHdjs6v2zVPgKi8zntpqFOrV9mAturytVd+PUkxPV
W4CF095swvNTgUaSGAX7K85zUjwHzpxTf1nj2jt99qTyIL57P9EB04jBIKp79KZ/f1Al3vcc54SM
yrxZdoXqFnyMtrdPdO2U2UUelm1uBC6dDkea/GZDQJTqes6TnB6wfvz7p/lX9fXh03D+x+nO0Ry7
+++fJpVO59vOKCNkNHI3Zjr5muYvPzbeRJ6dtbqRe1di/7VaI2WNdJOjVnl3yYjNsZ3613H7ZZOd
1WnPsLZ/Fkt8GdpJ0ZpxHm12raTsUghc8X1dtU90k709zYOLjzWA25e/vHR9HlITvbNoroph5hRp
saoIe2N0F8961rwWaW0F+pMrUztYcvyIep89O/T57vIWJ4XUgrpSwCOGU2UOb9AA39I+/+KtaR/g
yTkXBm/t37+z97IJlphtKPD/vrLtCP+fqqAa4wG1Dwv73GIsm62gp51WJPeySV/+fqUPFfe/l9rM
pQ4Gyu2qv18KtTjlWV3LKE3Ezwq1PHhavp6tjzmSgBKYND4Ds9BCNQKCnbzhk8fjfTWyXR8uAWgQ
TLzEZL17VvvMH/01S2Tk5Syo9Io3Q4T7WmnWg+YKnhcjwSOYfHHRcP/91rc7e/dcQhJD9UpHhQHM
e7Ui+ArJJtI1UUxaAZJo/YS5KZi8tvnsffzDPdr2xqhECc8M0nu3cbhT1eHjkE1UVfJOdstXs8lf
Gmecd3rmJsFoDYFspQJw7WqE8z0MW30Urw0Zxv4tJcpeLngZStNorureuUflSX6Q0SyftFKN998I
DmrGxhvPDnwKPet3n7NItaK3dQgevd5dypQxW1x0cGnFF8PLHhpzOWyIPiofWv2Slqk+7vO+3k0z
GdGLR/dvENr933+kDw2KbWqMXwbYJk+Ia5u/P57Y/lSqt2N2GIbpVZHpUqFS/vslPpTg7y7xTrnZ
ynrlCZgygCIHTxiAGTbl3oZxYdv+rPh+/2ZvX/F/72e73/+82fgsl0zUajOUtQy0XLrx6wGDCwhN
7dff7+tPl2IHoJnFP8Bev7vUjLkvdVpitaS73kArPWMZ+EaYB4doefn7pT4Kr7itjQXowszkhfqX
+faf21p6GBqxsd3WnISJkwOtyP7pnd6OOPwX9wkOOd2jui9RP+/RYPW1NV7jDhh68pCxARzHas6v
28H/Z7R+iBEuG7uwDUaJh0oWHWg3ar7hdpCMokabzUK1L4jX651m86Tq8a23ZTlYqR65E8qkzJY3
mZXf2kvJJKRl57e3uIJhnZl71uuIsrsJcoIjQz81WibOlFPgRcfwk69le2H+u8TwayO7Zhhmbnn2
xntpe1d28O0GvLR+pYe5SUJER+yDEOxw5GvHgjFsr5FRVFn+HTFR8bbzEDjkklU4Y/U3NfWqRhxD
jSeuQOw8WtWMgrvaPJdddiCsDaxBZeJ57MVZm5PIzYcoNwTpf3qKXdYjyM3Sn3PB+LzLL/MsE6y+
0AssU17yTfO/NOWlFxqytvYiRpRnOefBiPHHJxvan6ThHJzBvmywMB6Vd+/xxp9Pm6TiYVQ4Jpth
xAHSdi+Msrt9imZir0Yt2ym7ucsXixuyhxHX/PgppO1jmgCcccxSOlJIrBrMT35/ASUDCoIAqvQA
bTscLfg7ZpUTbk/QDSql785K3VHFaRoyyv2x6Pl0hVZj73ezcSN5isfFcJDu3VeWis/ChUQrAAjm
rf9lJOL1CuQItHQ7mY7oHQ46h/o7Q4euwx/YYMHLElLTFoGW2ld6DuFgcK5FP6hDJW/nHDD/QE59
y7QHrgBD3EZytm86xs/x5iDpuyiZreE0aExqV1NBUPWvFTXTYQkxlz87loOCweMGzMJY9nq5DXO1
6coqvG0UWSVXhuIMC0xhRsNkHapFcxkdxWmIO+i5Vgj92p4eSFLY5Idzah/q2g88nSKNsfzIHQcD
VPL9VHbfi2r9kVjVmUNvFUy5jHeiTzzq4PSHHWOoHwwTeMZEZzmeXg07twN70uUO0ewarErHNF6J
771lE0zJjrv/rgxUSpS6WTjL7Br2zxh1Q3kqM3VJEKowbJ6QszS0AJouWPyVRJac/+x3wg6Y8j2k
80/dYjKr6gVxo75muDhUGHfqzfSTB7SFDyKZn4dC/HJfoGy8FOu0p3gmQGISV+AiB6Mso9q0CaMr
UZzXxbyjxdxGXem+2BkY/QouFIZ2TJhkwhrM490eoRgoWi9hUVkq80zHhA5x2x9aqeExWSrE4cQA
BR7cirUBPNCNLFfJz8HVYZCcPXsmX5aGnr1JYzgGQZJWzQ9/sZ7+9Vxm9vxG8Z4juClPnZ6feGcY
ezjduZ+SNy3rT1PvPRI0AXRuOM50hFjftDcIlhmn6MoPfxUojfY93+fO2FwvRd6dF9MEoVD0l4wM
2r1RDDfAjNdd2UxrlNj5E/SpCFgvMUucEqIGhMPOrZ0RdlYJpxYpwzDiZ0idDnWma3c7a3Omgp2M
1z47GloRth56jmGxDyuui4DnytxXPg7kXgNCV5bPsoxBVzviVhaIMzTwXLvJnrJwLfVvAwFwXtqT
U5TLde+4/GfUWWcmnBZ0XSzllfRvnE3D7UL6LE39StgCs7DoFYxfDxv7TEyNGorQd3iMq0TcyBVy
yABWqvXyyzLIS9ENrwXe3NPsVo+Orc1nJUUX5a12PZcPamzTN+QZtwJcFoddN3+cmuaqW+z+qu+J
6lpRVtKiLtobRTMxmId1s+FiNJjtiQl/hRdA2theXP2Wua8Vzo2/HJaZrl0WF+Rjrc+Gm/0gDFBT
/YNlwuuhCIMyRs95Wud9zI9JnsRxyvs3vvGMtgb3HludOBgN6sK8hYVEZMVuRa1/WByiDl1WrXB2
268tzxZGVTJHdGd0j4k2vXZKMq/WwHxhaPd3hkVF6sRGUE1nPHzi1M6PIjZalFhfNKcG7QlXwsry
gpxUdMBGjKvbQnraJOYFO5V3zK0Jj6vWIdWw3LNH+M9QLgeZNrwZMQMLV39ALZneZO6K6LmwjiPC
OasdbtwuC5uiHqOho8GntE7tXV9DZsZk6n/+p1rA0pmrgB5khYRlZHtelQpMhWth9kgsab0XJGpo
wXTUT0Or7XI63rtGGDR3ffPWG90rvcxMUsxWcwfUhxDFhkqdM/MRlSgVzJsj3XvNG85D/1x6/pmz
6kj6mGlC2cahqJH35MfFptXh/NBAZDbounc5tBHDYlDiOON9Ji9aMq5Hp4YpVBVOuGadGdKYz59p
fMu9QB3r69+NsaZXw+qxB8iJpjB/K8g82LVpSeHdI5AzwwEJJt/pQ5IvQUa/4Eyi8Xo0/RdhEYfq
VepK1px/4n4gWBOOvrkYQGdydYfQ4dGypmeZDzXdZ34KvW6ORjbBmaA2I9NLnQ0y0VSl02VluNAX
3j5TBD05jQRssojDPNOZQS2zUx6DTAGCLDMcNhqyoTEEoSohKVYvvrVGuy+GOFQLk29zLE7WpLu7
cUJbQsHYk8vKYF9vv+Qkw/q0QBiLpEGcagrBzGbm1POgHNQpt2mkS+dkaOid4jc/s27qZvhVmvOA
ZBoxjD37916dBkJt1CWXrNui8z108GlUOQUKdHtAYUNIHLgXuOEkTemKDJ8GaPloX6HmxEfKOrAT
eXlaBg3S6rxyCvTOjGPaADQw9SfwoKkLhiG+Hc0exFEJ5UfmNmKxxaGBjPXeqa2LD4KY73T1eCPJ
BR9taIAcoE2y+5azrJr8NjXEGJTYSyIVh46vgexZ1YOVNka0VhjJ0RU8qUQhJgWvUi3s9GvLBpWp
NRplc7sWvb7nayPqe7gXhn/szVgF25KkMe2B8vGGn+U7QtAHF3TguS9/0FP/3mDT39uac4uJ61rm
Op/fy6Y9yr3AW2/lUoZC5m3UKzb+TKD4cVzx1TJ7wWZoq6vOR9+vSm+v9PbSMUsKPAI2m5iNgIeZ
MUDDW+Vo8lWRvuHq6sF1zWtsTHWkG9m56F19D7FmBeyaPBBEsFcpqA490WAqUJ2FSWa6wey5LX1G
GLBE+SX7UrP8e12zn5pJEGlEa77tJTwFTcDkNu5WUdRh6S48fLm8dlWcBJlbkNMAq5noVpwyvd4+
xw2AHVH594showUI1q52GpgoULgS7V6bOA8sEqeGxGvB0Nr+2nsACwUY8L22AgWxz3GeqqOwutAr
hvtphcZeuaI71Aj9kPZxelhwee6KyQXScQKLxFkcy7yXJzFAoqyH9oKgKE6zGyfTv5Os6gapRgwu
swgsqnp/SazkOCHC2c352O6bFbtnXPt6IK2Eyrm5GSs3jxq2/91aswY35rDF/PpMcVKQWywkRjTU
qXkATt1lFQ0ewUgqgTqkqyZYiumXnWJLwq3xT95wlCM2hDGPabOXrW99harJ4rnjNQT1pCfXQrtV
orwMM+5B4VVBrMMnGWRZonPCDVFM6bo3auwYum7edT37hMYhEOXwdK+7DZ4VLAJ8/tm8MTn0aqyu
4ZA7VzHwJJZCTC2Q9sebarVJvyuTW049zT6jLR9YTEz1jgnaWDEOwUa/t9AjYTnXYI7QtnecdYy8
RaV7y3sWKaobDBfpofHi+6oiytnrsiWQKfYFzVn9QCttGJy2Yr2hvEO3c9akHvWAiCIUBoeUyI3d
6DQv3tYac1HZhDSMy9adiLHD29G59zbmm0QZXkjScRKOrV0FDJ3sqGxRweKyO2Key9Dt94/GKjRI
XMVbbQycPD36wKuZYsGMiSPWSxvhlxOIeVZ7KzU1IildWsYpzZl+GPUQiDqctRyVtxayKa0SRrjP
ORu6iV3sZ08bDxAOOdvxDBEEaS7HpKynq9KgwipMIyjIec7mvj6qbDU+KbjMrWvxe+lpb5IL0h9d
bLAfNBf8jTUjYz2OzCJ/iw1yI7Fj4lyy/QA9Y2jg7d4vi9GEfCknSnMzkpMkixTA2L7atpO2kMHo
LzmFsTkeF2bbdH+IUmcQ8ZjWmKLL7wTDDXuNh+2TuvkPRRoVM5Q45ALwXj+0E7LOLdKSpkHEIf51
kM13E1haY/vFrkVPfaJj8zxPP+vCFXt69yRRczAh+K3DUuCX6NSzIfRK4gCIIbgqUv8zisuHphT9
McLUvA36TOzDex1WvMy8Cts525fW3dTh/J4trf/kF/yDsFEHjsnuBNSDDs5728QGDlKiZUQPYJgG
vmray8CLB8Sh/YL+8jUxAFWZygdwUXX+WVu0AHvXEI7Nkh/9SiK7A6J3Z+oITGeyAkLC/L574+Qc
/Zx5+1BPLXQ6RQRrWdYPApncfvDRVqet2HOcwZbrlATUA8baqWFywJMamDcZgQ0XerbXJA9k35wp
MDHO32If4umO9VfTL9WtSJtP/BvvJ52cyG2wNNC2bb6PD72sVZTYYL2eNmDrp7sCiTS1WLlzUQ7w
L+jQh+S5N8bPAIF/uCxKFRQroC1MALpb6/A/bS304wLZ+5IeVhS3OyRhTJsG1ztMZpse0lGQ0tIk
d1Ym3E9+/I+vL2FoNtmK9vaEOZyDf7/yLPJ1HmKZEjBRkYbXwZOoh3K+tsYFcISdXy2xFGGbAhyo
vJ9xn3+jXFBBYmEUZnKNINzLSD+KF9TEPJruso6h3xN0uloPlQW5CyGvc+rQ2PACf+rC/9D34lNj
Z2DxIRzXM977KUxPNho3GEcW3kpEL8kVFBjt6MHmIWkXSmXrsyONSxouhXu2rYSTJFvv2H5Bs1Wc
hD5hyeKIytTdc48WCy4wv19oRONTL/Xx3FfLjiFbecJD+ADEjxLGJPrbir9iWtE5q/PCzAbS+QHn
ja2lj3KYKNlTLdjEIzdpkof4gb9rmwA+tbvX3o25+hqLfVppr0o5xbUkk31HYGC9s9xVkGzUIeuZ
gcgwJC6PmJ3Go9uuNL/XWZ3G/HlIupIc8V7ss5GU32RMry2z0W6SUrsbFRVYbtdXifC0w+r4CL2r
adohG+ItYzPccZz6mVGAB00l3rLWuQWpMyKOMRiWmW4Vrro6tfEmOFHyp8t0GKjP+NzMdFwB2hCx
az5Vqw9xVSzjeRX0Yd1sPhiZJo95eVtkX7DPWNdJLinnu3n/9zbnx7fEEJsg1SAGBobAv6bT/7wl
AmzgomdZHOH6xG6H88E20LP3HZE8GQ683bZ04SOtDn+/7gcdAsxg6H50hZztHUFW9vtLohW+FTfZ
EJP2vGaRrdbXuB082ulLu6sIQN7gS33Y5914C7Pj0vqyvSN5Ck2BfxO7szz2BGscfKVdtHhNjihM
9xMn8IMgVWBH3aKYnRr5cbHii0YhdbsOIrkeF1gO7U9DW9DUqI6mpTvu0TYwwy4VFBGO1DSkMGNN
YCZB4Bxy0/pMSvdhZMGNb/hwb0NioXr/0NpHWEXMhB+V1XDS6+4ZXd0SDt5w7Wj5r3Wo1Sc78scd
z/A2XxQ7OjNl4sx//6YxE6osUbYXpanOuXvIMB553fPff8/t5/rtyEI/ltMKTDY65hgF310k6YyM
xsMW9zXGl23HR2+hEF2r/d+v84ebASHvgk/yHHzQ7yEhkO5kYWDIi+LZ0XeAEWpICOqTm/k3/OH3
u2EGj7KTfAh81h/kqIikMCzQXYxKBEARkY47Bg/idilg1k2C875fUAUIPaH62vBIfvFI0zq/qaVv
k3gDyJ+hAqlZxH9XFoqiKqNyKJLqJ7XifKCf3n3zZ79CnQSCL4Ooe9SH9Kjj+TpXPopGx4B5sTR3
XeF/ZjNlQPrhpyJqAjknNB2g5h/wXjQfZNzqph3luepRlaQXt53TPYHU6rYrXvyqd048Ti9LP54R
taZM0qvXuFyOixgfEOpSchGFGFWiu+GVLY9JijRNzYQSsXHQAPKMgI4iNNNGZIFX66/Mo60gE3u9
re3jXJARrrswN2XpreEwozU0Wt167PzY2Y9jecEGiba1YY7kJLywyOYe89zB4mPYRIVPE1yjmgLB
Wxu1FyV8S6ZT5YmiG6sZWI8TgbzYOOrx16ha55zlS723U2BbY+I3LyOZRHvaJPSoTKZ3hXVTMAU4
gBDFDtDl34amBPW0Om8KV3Sll0k0G+56kAyWOztpwrqyuoNkGja7IlhSezlnGctQqdkAIdqjbfqP
U241t8ixb5G3Jkekxyp0xIqR2KbGFkUbytWtyM0TbdCORnzO+v6nm5wBztVfJmlcaT7VrpPQUAOA
whfXdeJSZV5FHmKHe1TTHk01XgucdYSoDQe7853I9uUPz+PIwZSg2RBWC0VsOt4LmX3HZv68roW4
WhmdhH7XW6FVG3lgU9kG2VwiKZFCu8JGYO+srVtA4w3HTBN/H2f9jV6kduWlhKhaLAhIUJ7yrutu
2BGflTPQzfQb7WjnOKcmL7lRSHejRC9T5F2csFi1GzbxLc6rVwdBoXiri/RFdquOZ9jB7RP3CYO1
NQ/zCWFok6IrGhgZmlj9C6fvKSvjL9VmTMxrhWC4crH4cYC5m2R9S7f4ihZSDOdtDTmGj1dJnEeD
VzsYQLwqanIjee3EVYqz0CAj+cFtqx9uxZKvtfN445iTui6UBeIOGf3JdHvEIv0YgyvUqmBNGuNY
VGPzlbyi+1gpzK2D2+3Ic9L3WWNjRbJHYN6DGQrRYOavaYWMnd9/mdbi1eL5t/ylelyh1XGrhwmp
3dluNKRmKvuqMkAKmINCsoHHIx/dDhUChoOIoVDEK/sghpwmiJP2XkKzONNAHEaR3IkWna4xk+8+
iRgvuMEEo10vXSPHgIoncpuhua1cJhv9E9C79GmE4HYep+bE7IFJYS3qI+r9KoQmfUfZXT0lnRfS
Iy7CrM76UKu09MFSaBAN/8nQ2/wY2y26Unttdl7ql1cj9tbaMb/5ADmBgkjgWt9GTKGcuiwGbTRu
OwzVZW/00eo6B6OYlmDozCXQ1ho4p/VCA9XYTbFjHZlE5SFwhxVGgfAikSTfe5C0Z6Wn0axbnJmB
BOLU9BrCuwSA8dwC+aeVTURlm+yVBCeU98AOIAq7AW+BdaimjPOhy1sgwLpktW6G7oxBaGj5m/I1
r760xXo7et1y1NZ4OqV49aY+Lq9bwObgJkznOLWeF+QceGmTj9t038A/6bJ+2WqSeD03UCDpAWEO
CaKHXRE0Puw3qLVzlS33fW3yFbSdCmUynaRhldd+M/nEeFnboJGMGVJebIi6+i939umqNit5Qz6r
Ubdm9pGO/Jd4Ug9NCQk/hY2887048q22BbKgWbuZcuBILJO1N6X+tWq99AhlYb8MCWvvMjxbfWyg
DnehF+C23RAf+8Skn+WU/niv5E1uPqzZiO6alit1J93Ywk4j1pzlSBMFvoeTibtlAmRjjTCCePxs
8toFMGDG2HnZQN+ohuvGTw9tmuanrmZBBntSG9VyBsl2pwHUuGkGad3qtryW9smHQ3IdL4j26Nhj
RF8YJTZW/YLv0tX779aoF6HjAnX03KG6iPSfuZTLDqwSEwqsF7xdBW2BuXn19OlodkIPWqRxu7Tm
qeZA/PXvZ4s/2ONM3A148TyOwyiq3pWMM0pfY/HS/2PuPLrbxtas/VfuqjmqkUOvrjsgQZAUKUqi
ZFn2BEuyJOQcDg5+/fdAt/prS/ayu3vUgwq2Aoh0wvvu/Wwbn6BRr6WU3Tqy669eirqAHfNdTrHn
QnPRSsYh/O+ygwmi6Io8syraSFpv2zDHz1tKLdsCxuwT80JVqi89hOSVPd6VKuVRMFiJb6XQ3FiN
yx3xLrjZJp/L7x2MaeJKaYz802QYx5E6laYbxWFutHE1aqL3xwbsez648kLXIrlVBJwTL6N54JRR
5JvsG7qlPV3p7OoNIk+z0twbzbTHTIuBuiE4ZlZ47gU9NjPBhUXF19m4bvKpFdbXHuD2xhj6btca
4JzaGS0liLwhSOzpcVK6FrrTLmKVftcI7IBN6CxRBT1sIBGGwa/vxZuy8MMSDIIt1RPuP1WwjzBb
0dc0UYBIBY0iU0AYs7zsrDHxnT7X1o7W94cYNWHBsMiOvpEXGsM6UA7r4LaldZgH7x6WxoWgtSlz
FK48z4D/QvwAM7boQxLrgT4q3b5DL7yjH7+fFk+2xxDvj7MO8CNN7VPdcbV/fV4f5WRwjWzdYC7F
vANf9aPYpodrp851Ywdxb5Zsb+Yn2pDIQlw0wXGdrdTRI+JPxaghIqmuf33wH7ceOMUWlhTS80Xw
s2wGv9vsGbYw4ZeBx5Y5u6VcbIdM3YukMX1tqo/L/P6b1fpPD0g8g8eOAIDdx61H2NAalDkHHHKn
DJQyqU+0PAl+gipls8C/+F3U1k8PiCRQxVsLS+qjqzYrEfX0goU7IOS9ayCBKEYTklCkXzVjY6J7
o8P464v6447EsCjRWqingAdSWHx/URu+IgyLQw6jR1Gb+tyK2/67otLPjsJtWypZFGcsR39/FCT1
ijVa4GxMLXpoi5Syg02z4Nen8uPDiZgSwZPj8sKZPyQqdTIiciGtOBXVIGLSo2yoxu661LSrKOuT
tfAiyqXpKVfEb/ScP7lvUG8M9nUUnjRwDR9Pj4ThEEhVYFbNESTstAqFadKAibxtr6qbev4tN+QH
id2SvAmUGt4j7A79o6qJKIlYDr1jB4J1DcwTzDCLgEaY2Sps29/swXnMOIP34xn+Sa6qgziT4MeP
aVVVYul9ERp2kNt6jEQIJ8/impJN5u66FKQQQHaxPEGzM1/RkBy3GuMQOKboM7CnCB+Q+40RmVwI
W3qg2/P5kFN3Be5EGADBMZRN7DRrjtZcP2k1Fmqh6vUx6w3ASbBGdkLWn3vdvMzpsFxnulpdhIVP
O0xDn9+Q1iGsZfc1eieXLlbRRqO/G4lu2oB+QpWg4yhUyh5YMTz3tdDKZ6pVGTweZfRdJ0nWOZ3V
NY3JdpWrE70oTEtGRm1XZwhf6b15Uw5srCqXzpRdNBtdaW5H3kr2JIPqk0w30K8e9oldaNhHWGPU
Q8WqyhHXxvKvKgQzDGIKySqkb6fCw0ShDQmDvW91wQdPFFJZFEz/dR5dySzCaQWD1kmL9s6p20eg
pxSF9JhFNw48UBmUhVXzOQoN7RaiADrF0VN26a7s9KtOq461bg0Qu7ocxZJnXcrRg7IkUSJw8a6m
qWYJkmnxarGzHt6KymNqjuD6NYd1DWVtMRvhJq6GFv0DRGBnHqugR5yXRamNp6E4utPCO3QosHZV
fZQG40VJGNK6r5Gy1njrQlGpgRvf6APKEAAp5npGjbHuWgFBa/CbrD4gNZP+W4m56pIvio6Qt+5E
uEEogIbLYoRo6qM6OdcKXCFWWGp6kUTQ1Om8MuPIQtkgSAvBd+vaZszVO9WKHiRlMmiW5RWpLt8q
4xVixnSE+mav56JpViRMRo2B8tJEzZNEzo3b6mWQCnsZFpqY9aR2Z5UoFXlnjZ3Xpds55Rf2ZUav
d9KNrVXa23i2sx120qPd4rtXsPqvY1TCa8PxkpNrXk5za+8wvFwPgykvm5zHo0MgSt980w1oSMlN
ot6QeVogRkMJ4iQXgRGaxCVYlHRH0mNphD2EiKz3dGzv2rTS9mHB/Wl0mKJ2s+po8h4Afg1Oh9c0
q0c/dxIgM6F7L0kqPuCPDH09QT3TNjSAi2aKb0spjK2elE9qnF1r3RTeAcADeiTWdiis7dygunGp
detNhx8Qz/ahUZBTuHF5kxChuc7LsrgGQA+YX0lyiHjzPK0TwEW+E4HMVPENjRVV/SoviktLtEdQ
r3wDmP8LaOuCvGfjwoqNF/4mvFQ0wWDhrmsqbiRp596WmB10ATiH/Xqkk1LU1XDZG7OfG+OnZEIM
NJbuyzDozpl0oq0yqIepmcQuLu80/I6HAiHR24vk9gRSNWmoUQTw+qAyZmVbpQYlcDzU67B17gZr
tnd9pbSXA9QU30iqiWQM5Do5jSn2tOzSM5PNTgEpzcvjQ8aBTqbZ7GIEm/waKjdSV6rNtKQ4VIV6
U7Ek9R0ryy+Torug8KTeYx746sw9myuI8b4xRTYWEkJovCLWPsX2tl7UAiU8nJUSsoioChMcb8Lh
jXxWNn3TG5umj65rdbQ3Qo/OuWQ35ir4w7liD0kysVov4jpAjua7epz6c64cM7qR2waAaFGFu3im
zVBa2j7p6BCGSaRtoznb6YMDYUQjBkfJ14man6lRbGQalody7JNV7GHTygGqbmRCYI9h7sNUM/2o
UKtAyz3ej2TCPjsV8AdT6oMRaRuZNhCrwYZHoqMA55+oGyMD/tOa5mW1SDiJfKYxAogYS/m2xpW1
0cf5AY5Cs6aXSmdopFs4RDZAscVmXWBoKSRjtt6A4EEcUqtEYE10+IXE+Gr2NAh1k7ar7li+wCkL
n6z0NWKTEGRB1PBmnZhmL/Px49+pFHzXk9nd1h1/G0mMl66prGnDF0hW9m2TlFBVIQNZCXjMPmVv
Zk48QYml7I1JM6+i1NgSJLTCkT5dSwuKjd2MB0xxE+ezZqNsXjcYY25klZ2s7EFLdX0/T8W2mqyC
7a7HnrcaydowpwZt6xCogSbJP0CvSru7ls9hjXkREn3q5xMVstuS5cs96rRm47loPgukHXF4W5mt
8mjZq86soSOhv/O7uqUGYiX3qoZRIGxwKQmTkmbnbCje+3mijpsYawN/bXD/reiW7TpVjLzpfHVo
nmeaV5sGOfAmbdLjiGUV52JOerciH5mZ1Ps8lOs8q9WAWC65FtJ0EJxNsFWoDq8wy8ervG05RtIc
DY0mX8x9CtxZ+2Tn3ZcuQ2PbXkt9BsBZKkCPmn5r9eQTZO1YHLs5Po61dQNrxMXlyuAu3RL0Ft2z
oomeCl0tA30Ske/aTbGOh6+VaTS7luiq1ayCypn7B7cYA1FwRpnWUAbhqXxrNcqCiah2M3clxxRJ
FIFMmtk/642F/7bgkbadaevBSsoyL8C4HQUI4DDgKHgmFeSgKQD8S9MpvYOArYVKms2l5ALKCSNp
WtPC7EIEIXOunRXRQ43Pytx3Q9XyQ2ielJ8ord7ZTOSBjFkg5WA+2E1vCPKzdrXizus0V2/NLL81
Z7M9JBowvA6f9yqh48r8zoBbFTRR59f8RUAZODWO/SDt7Emi+vzGtHLvwUb41IkOLmCOUzP1PqdJ
pW3tmfWNV7RkFUituGl5jsEvqDzgNdMGXTPweRiXSxkClZPfKos0nqrsHhDShDeUIIcTcXcQRN0g
QuF/I2P7ggYaXOYqbzcACZFeGKiIBzwDWKXGrevNll9QFKK2hELXi4vhmhoqRkdlSBjUlBGgdXvE
rVz4rdL7ORmRW3vEDu7CnKOUNYClLhzvkE7InBWr28cIDqhzNe3KBMAzWPuunSToLPtWmETIxTCT
rkV74/VPWj6HF5rjnIY4ukqL2n68mcDdfC2T67ammoml0zqoMn0eLe+hQZJTaWJExFxTeBx2uCnT
I+rhPaJrSCAlAnbeh2wlgTysKNPBVsMItSUI59pWhXXso/qzCzzK0Fil1VaPPh9s6zRyvTHuG4eu
GY4dpZM1Ar4qIOrsnIZ4SSr7ugwBo4JT9KPSSr8SWTm05sYV8G8LMuNWWdOkBPxp5J3JyocjRSpw
fME4pu+sBh2PFQrm7zG7NhxxiA1zImcIWFs5Zb531U34FBKUpAeZZEgPqQ0ocYxLHeCwb9gM/aQ5
nFOUGZVrT0gHWXCWTb1jDNVXmEX8QdwNgxHdDlh238ZzFM1lUIfKZZF5W68eeN1ZTrmDc6ahfufw
2lHG79bYtFgjYAp0DPzGVOC3yK3GTamCo2tTB0CRk1BJz6nrhnKFzEgWyaVipF+MgsUoj3PC/gCG
EhkVR5XqL20O32mY+fpZMJfYLkIqxgtN5Dq1fLLQOjc75jxeIDvAPEy2dp+JdjrYVsmg7S05b6Vj
b/K0fEBOi84t8mhtE3jvp5PhrPow3E1JV586fWx3WVc9mUV+x3R/O5el8NuMSajNGL7Qx36SXb2L
6G8T5gkw2cmMW/4r12NnQhIbtFWemORJ6YPrp43AbmwYF538vCy505JVXiXCu3AeOtgDqFf72Hyp
au/eFPVWaOTBx1hmr4uBzkiGvqvWw/QQ8brm67rJAacXxaHXu0uwfE+lw7PWGw1wBtQ3vmmArHjj
g7tU9/23QTMGHlaa1ZdCxC/TbAEJj0cZZJq39gyBTl+3WJYZdx6o6HzgUc0FBTfBGpU1x4EN7F63
vHFPlzN3u41WdHun9qh6D4hNovmzlWLwQeJMF2uIHrTqVnQRIe85ejXDcFrfgMEUzCBTAyXV0NiX
pDmQ+s1qC0NV22s9UEUUw3l8grNX82pJqu4L7dW0Kudiju07ILfNtprt+hgJuQSZfbGhoJ9svFAX
42CwDapY2lpd8xrZ9rUMB2vTU6BZTXVmsyx/WfTXW9nBy8iHSGVH0o97YFHK6u0+J6KXexvbR7Ys
6aKCnx6Giy5Ev162FLvbsfcTq7s2QhIhx0b8xtP3o9+I2pRFmYxMFtdUKa68LwbYI5z2KLaW0l+C
Gdh4sFtYHmbabdxQoEP3ogcaVp5P1lcRuyU9h/o323X9YzsbZyvFIypXwH1cVl8fijo1+q2erkEZ
2E53rRPZZrLM8b203bnlBFXCVNsjDr2VxnIMRC7pmzmZClYBW4RA4y+T4so9qWAbFZAN4+ETFP+Z
iTcTSNpo/Bv6TRuxke7SaNqjtDBN7TdnoH2s5VDTUPkH3xZqIHo/yxl+V+try7yOeg+6IzIKbdPb
+XNULk76yr6YoqTwyTSBsxwX5vVMMNC1m8ZA8pYc2nirW49FhmYqKhp7pzuxfsXLoKG+4FWcxt86
bD/WfpZPuuTjsiJDNah9TN8gVLZRQaCNNNshQ3dWtVKlZQYalez1IuzMxPWUtXTShs/gl/fMO/YW
wxabKzA/WBqoUhelra1I4Zvs8OLXJbGPZZt/fTj4afCdkBx8tDijGkNHDwwFLyR9ZHAlmJem8fOv
D/LDE/92o8CBLFHIlIY+3iyqImmGcALowYKEcKfhWYYxPsoivO6y+KW3lG0Nsj4CiyDMguG2mc6/
+QiLV/v7+tTyETQL/zxlYcQJHyunWoLwV1etIaBgpt94A+wiz0VEX4f0aMwuB+HgXCc9QP3SBfky
heBEf/MRlhrmx4+AzwRVENzoRXjx/pFNCzuqWzEPgSONG1N25AZXS4NIRIe2Y6SfkUOCY5wTP5ep
s+ra0dpaxWfHkL+LPviBR7ZcDRpABuIPm7LrR9qVKoix1dmeBGVC3gV9duIfM3a6kAKL7dQrT7pH
Gk5H5qyqMdXGidEeaaoTxBLdpKadbLS6ekFyuS1j8karnJl14SkNpDVu26bZ4PYa4YM4v40X/9k1
NCgvUJBm5NQ/5iQB4S2Sxkp5ksj53MdQGomWHTdNzGqhnKvLRgO4KzxYM0N8SNdisIxLJeJZ+/W9
/Mlrw51cKtU4Rml5fBg/yZxR0ICYfQCQeocOhA6iEvxvDoEdVbO5TqjX3j8tg4P+o1QBkqX5+JSZ
4arvzKtfH2L5lB8eSB5FQhdUy0EN+bFmKxSnsbTObQPLLC7dJO1YuunHMiz27dRtRns8WvF0/+tj
Lh/7wzHR8tK/QC7LaGAtN/i7cTtznIipB6bCkGFwqKrnFKe+kYDQddjM/fpYP7lLzA0YaZGbe3De
PxyrbpVsAvrWBelUvioNqGen+B2e+8fzoY9g8BAsfAgbwMb787GEEicFRI/AJqMaAXgaFBgnVnBN
InbS0rv89Sn9eMs4HLOJ5uq2hUrsw1MRa3mHhEMhlTVzH7uJqISWlZlisIckrBRxPKnJGpGPvz4q
fP4fbptmUXCFXohnHJztMsl9d9saNfWKGdJYQKwz4vwwlUdRmo0/EUOq2TlBRLM4FhHUYeFggBs9
d2MQcARAmf0qNP94h71L3c5ZdLkUoC4qijyrcXAolzbiDESTCkWSZ4c20k+ULRE8UJPadGRR7DAB
BVTTlDsNtFI5qw69+tLz1bBXr1ovn/dj1D6nY9teDU64bmlBwrjzqlNKXhVpOJcJq8ytJYZoXSAV
uqkiDZOu8knJQvtmnirKIkp4npCG+mBxhV/Z8NGiCEv6UMWIhOtbxMAyGLQesTvRANOQuntFbfHa
RrpvRkp4EzrxcNFLio2WepdH+qbiDvqKMBC7tGF8HAhq8gpTvXSrRLv0BhiGczzZT7OlPBss62k8
gdkI3XzbxnSgutDBu9QoRjD2HCfR4geyiUC8CvcqK1Qi3LyWrUjnEt+nxhElI2qtEUT/KBLTWuHz
rVqhspDsEVrpudL4+RwvVg8LBcOysF7wPt1SL9LdM/IbcZF6iraFW1QSjeh7C9HUXUwjyG5OGHug
6j6OpunbEECyosTC03Jv7JjZoegwohtsjXPIaEHNJpOwUfD47byKOwQgS7Am23aEPFM1UONHzuNj
myHLiHDSNUs3Oitd01+UIl3TrOICpA3FUD2+n0woeLPh4SDLxnjX6kFWOhUXjwBz3e1vIMMELe2Z
IKyQGCjUeVa0zyn+2Vw3Kcb51li6D4txHTqU2PWqt4eqm+0knQmhueVJqxvlalBMCrq2/gDdmsvm
Uv8yyhHPDLVcOWzjOMvX2r2WAFmcBuoJyuKvwpGycfSiOuVueMoimAmdlRtHxE+FWm5pmID2S3Xf
MTElq71bEWzKL4fZfD0NYb+LPBODN+r0Sxo07c5wx13TWXfz3Ctng1YKNOLsM5UgbY3JXvc1q7yp
YssIaug+JV2lazUPGsqpa7p76rXDvGsL7Hz4o6dNKUJYkiB6iARJmzVvs2DLpTd7NFDDNcWar5lH
CJkZF3vgZxp+yCVVNuqRINDbmgcAKmLWD05ivvx6CPm444Atg/6a5u7b7P2D7L6M2ZiWo1UHrl2H
m3mgVqo245M78GT++kg/GaqwIGogoOlEsvb+MCLzPrVV5nKkKG9eB9dQIPPC4rPLWqy+qCj6BuU3
DpAfYm6Xk7NwY2ArMK0f27uZE45NCgssMPo89/NInJt+eU86ANTeYtciAbul9rU2sVtvPLqXVGox
5Eu8aDCk9qX+O+Lsj9MSbnkXrg+hf4h+PvbT6UR7DR30ItBcymOeDJ/q7jTgMG5l9RsMzk8ORVed
ZTNbG6R8H2d0ERalEYcQ3RjXHxwJUWA0diZmRN7xh1/fWv0ND/Z++cBmlWnUQvKt0sj/sIauHbvu
mAOSoFuacklVf0ojSU3FKqLFmk9nTmtXZeTUO9UWfmz1aiBKgfARO1wb2k+mUZIog0GalOicFLn6
a0XRaIdyHK2okGhyx6Y9eGb21RJ5f4HPW/j5IsnJ1EU9mrhB3pC+ENvlTBT9kl+QoL5Rx0bxmbC+
1jAvXaND1xcjd8SZ04FT6V/Z6D9LSeJ5ZiMoVuJrek5L9Qa5WMRnci3b12iz+K3RfNEz+Moirmdf
CNIPMgVaZamoQdmbK7W1nrK6igLqi9coI3OKdXwkW/2Cp+JZsq9gbNZEUKjdhUI8Fm2g8KZ2qnSt
dqvctvugn1J9lVE6o/YbvwypfUXCigEsoPaOs2HtGhxqYowDa7RtDKHkb7lZYQdqg387ioegiVNz
E9f00L04a9dLizYfumzfu4KApbze4R+tL0VSWvsmco64j/HHI8TcWKMLNoOncWeY93qGtkO1c5BJ
caGy0ykcv4hzm5ga8aWpbT3oyEg4QHey90ULcpOx/7MzNUh5MygkbrRZCsmfapJe2NHXz1KL9F0Z
h/naTqlbFHgeKvWciijdtRMSgKEGvONlVXrBCgVCOgAx+tvlTtHMbz1j79FsSDL8ovWNcofY9aho
o36y7JqqqDpelobNK9QYyike5J0bUR8N8Qr4seNL3Yp8ylpIoM/UnLt9UhnP7pAPh9pGV6gRDL8z
puKcRwh+025yj3orKTJqLm+LfqfXqDGilk6W4TjNFnf1BU1eBLUxZdxRpiZ5QxURlE8AF/rAKeqb
nvXPQe/EvlNAsTZumLCqyUCeV1cuPFGfRYSEItiYQabTPdCcrr1JZFCQPCCyyC+JptsbpXJGL7yo
yY9w2+OjMOngdjNr48yhWsOMBeCGbR8X0EYRPvNqaEOBX4YOkDF72wodw0YdyrukB4qCTIMFkTE0
a7ITeQtHjUVA0rwyIlKQzlEZI8EKIuAYfpyUe3ZTw7Zr9d2sRc1uamisKQruSRgMzOMpYj6lZZ3B
rblsxPwaDtpnr2qKU9WqbLNwetB8xCRu5S9Z0cybxK2Z4YWxK1k5lXphHXk/lVVv9eSxNFODfxrZ
mekq3naQyrdONp9yrDVXBImQMxUhI/j1EPWves67IQqCDzBOyhya5eHLM94vlUMDXx7FvCzo2Vev
M4s3uUHvi97FXlcyOcR0UHdTqw6ED0U4EswOeyjGglKt+FdhnbvYAkuQxXu16gpsumSGM5gpgdbE
QCLcZCVbzbi0rRUUga+84VzlTgmS2f0GahDbQdfuTEWDXek6R7z79SpV7WZfG1m6VrhkLP1QD+uF
dznJsTk4VfLg9O4rZKRXO202LCspQhu0XEDPXlaqSStP72mAtTQcUolm3Y3v4d84h6hhrBV1VFzW
xX5EMrmdiPA5zJNN32V8tqgL7GdjvlNcWpyFW467sSNvJPJe1b5bK0ZeHaawqnbdlNwUKTgXQ87d
zjP2saHEp2r4QrXh3urq7kY4CjoWZbxMutRZw1nHejapZI8qUVBMAymruO8nLfNO04R1H8OL7sMq
lxtT6dCy5El5lXhPk/dQGu3XlFWZ49Xz3o70s6XG/UlNdVRghk3SX5G7NzodTZD26rqq3fQqZOE9
68XWZC/um4NzysM4uyqlJwl+Y5tcpW3H2otoIzp4W2lHj4LIn8rBst8WPXoFl/47ou+N3eV9gDMQ
nIVndUdarR7N7diFsDUCDVCzBTE4XshymC8jWpvbUle30mmbi0J1w63id5XT7M0i1n+Tw2n9sE/G
cqQxqxKR7ljIgj8+sUVcWrPTQi2fmw5ORjNiU8acL0ZOzSjaJ7MHBNaQm7o269RipW7TyMTIExbK
g8H7tSU3ODczshnLDsM7+pCgJGYX57znbVrms564FUquw0VOVBaG2AGB+1SdyRrGsN2VF44gXUoD
t3EBq9o7pRJ5dpncITR+iL0pQvyfrKrcvJpHxNmz7XaAmorE7wyQT6OchrXITKSeSklfHvRq7Jja
Cmrb4JfVdBV2tBQqc6YHVx97k02Ck6Hix7LA6CDZF76NAP/2bfr36KW6/ter3v3zP/jzt6qWbRLF
/Yc//nP7Up0ei5fuP5af+v/f9f5n/nl5G9z98ht2m/Pm4ze8+4Uc9u+P5T/2j+/+sCn7pJc3w0sr
zy/dkPdvB+cElu/8737xHy9vv+VO1i9//fGNelO//LYoqco//v7S/vmvP0yKAf/2/a//+2vLFfjr
j/WjLB7Lf+y7/LF87j7+3Mtj1//1h+J4f5L7SUVIs1H0YyBl+yBe3r7kan+aNCkQVNF1AFOpsv4s
q7aP//pD46dY2zpMGaz4ERxT4Omq4e8vvXVYXH4tuSQg7v74z0/47g7+1x39RzkU11VS9t1ff+jO
D4tcKkj2km3Ccpooh49FfCHGdFYnAqW8xTglRTgBjiYfbgDoHdrHpp+fDbNud43aUsMlkhTajbqC
FQRzaVyBcnscVIlwfQpXpUYCX9TLw1yp93got54HNjYuH/OGMqyTqQfoUsB6cLmAF2xQ245MYHp9
M2hwYoxpJ8kfzQ2xNuL2Qk2dUzPWz2Z922fAsvhrXS6LP8a9HOvSWrlaglkOhtVc5jmpL9lSd44b
PgKa88X+XDCNzPcNwc004g5ZMp3nCvUP7FVwIgJsWQuhQ8Opt9JyeV8DyWet2tP2FUwdKAXrdD6U
JSwnbfTHEpJRfqalka36miBzoN9Hr1DWovd6tgX8XgR4uwpNvW6M94kdP9JJBzuvXHkOzJICwR+7
VeR1ZSCU/ILkYmAJ03lw2gxB1HwIO0jiU/5ogLrGttwFVMlOy9G7fEC5MB+E1R5l+EmmXzuSUuJy
PkQzW3lnOOtGfbS0+wKHl1uBORUhjP75XvW+yN47jPZ0j46QpVXyqDTmbtTGc8V1sWb1XosHFFTC
9akOBM04HSCtPMIwCCBu72yzRsseJ48tVT9HL3fLhUGzshtMY5dW7AS5PlllnSJDnCsdZ7VTkusV
q/diRAZUPqbUX98epWbhlfHb6cAddH06DLjoGne//NHuBj+a7FOckQk6W6cGbQHYSGQClnhO4vlk
G8mjoxi7iDNcfmDmsZjGx670ToNpn9jX35fKcI7V4dyWvK6zOKMUhQySQmyz8WqgKEiyeK1U3tcs
yR/HIcXamatfdSvZD51UV21XbzNMcyvdS18ldC6A4CeSZjdZJ3HAS0BkXQDW82Bm7klJiYor5y9U
MjcLsofe05eYIAFLzR9lNN07XPjlNlIXOdnuq2WDAFLBHK1Q0d7J+FyG079OQ5EHR7tU7elyuTlS
M09prB5UyGsSMNZyuKlGWjykr3rFoxGSbzCNoJgW5kRdHwuNCCbFTR/LgldmqNFBg/4UyWPOOaoF
dptObCejxxCT8ufx7Cj2iU7VfQ6WWoy0yqf5crm5y01SpOSiTzwXxtOseDSb7VOZXg+2aa2kfXCi
WiE1tEQ9bgeDZ+/U2Ti9vYfsQsOVqU4sujktJX+cQA6xlJ3HrZKm99q4Rxvx6ibjGSDpOnJVsAE8
VF1j/maid39ogul0m9HA6/TiXFP7CMePRW5VeRIv7tvpnFXZY9QNn2KqFNjAX71MvWdKubd1/b5R
CNr1ql2sWDtZ5K8haC+7zR4VgWskc58iKrSYH7hW2Wvhjfq663ghUzY5ecyj6eXywQqx34yzgLTo
XamJfqHmcNbJrnldDo57bt967QX7lde2U+9BHN8j2vLHUZydtng1lg2QV+yrZbBcxohp7YToqwpN
O/ZEHftyQp06swfqY46sDf2zUkEFWgYdaxm6qsa+dQlUS+0eJMx8WAavNlde2hElYAsXUy4riuSx
zHqGqSR5Xd5bYc1XjX4PzRDAKQNUrwCDG3hnNRQ0HcK8LhPnIjF2y4aDIJvddxPj39PO99OMuyy0
3m0duD+AW2go4IQwUAm83zo4MQLmbkEKLdNDT/d67bnjOYRd59rtHlx4thIMVBVRyLn3qXKNvSsd
qpkjwCue3GVCEYp8ygdzky6Dv5Ug9yDqnmTX9qFJwsfc3LR6+1mY09ly5LQSfRLk0wSTgYchpSVu
K3fL/bdHaBhgj79ht93UzO1ewc6P3+NUzFMO/9NnxaultAGE83UutZflHpEmcJ/yi8hFDWY1+1yV
E0G01v0yXiI8frQ9UnM8XvO4eEVJN67e3nkzsggbHy+V/tM8jLdv3xBaZI9QiERFhSyD5QNy1K4g
5TET23/9ltVMeRtZIaI/NlvpSudNV+vk1c2T15B/3u5rperbqMSA7SApb8bz/3yh97Ml2rsl3/96
Jfh/cKFnsSr6xUJveHr8fnm3fPd/Lu/MP1mFYQfzjO9XduafHpJtOIpkaCzLPop5f6/sdONPDGQu
DW+SmhZuM1/6r5UdvS/kFDRFyWziP/+jlR1LxHevHEcAzWWbDrQFMsDc5evfNbagx06yMqCSmA7e
BMUaeCFCk3pfgnasZ586dosRsUU71Qz1uJYlgICUHczRSxvtFIt6up9gpq36whbfJkhcNgzBfRKb
6PSMXUMtMckPjou2+LuL+5PB4m2w/n6wUKF1L5gNDE30oRkx3n9yailpZ2BZ2hbMeB7Okq2QHpGB
fX1MpOX6siPjBlDCuM3qAlh9ZIeIME9tNJdAHkgy58T3k0f5xC2cL5l3ZcRU5ilefatrla9kUbnB
rnSteul8b6LvgXz1UOk5rYUuLDZvX9fteNxIV9xaUeOuhaA68Ouz/EGpxFlychhYuD2uysr7/Vk2
eVXOEZmJQbN8KHhfNXkhGvTNuaVMoRBpMdQD7Zbc2dpq1CKehA0m3O5bLhPyqjXqtC2Urr1j1Gcn
IeFpLmHRUAsrNyrFTnXZgbqAxthLRW20k427yWuehF+fBg/lx8fMcHm+IG54wGDo6r8/DQL67GKW
ihuMNOI3lHrQF2MXpCU1VKvIHWEMWMDl9B5jqqqP8nIerqt2sfYZinYF06INoLzUOKrNI9Rg45Ne
QIasqsgnpVjekWgfM+/haGuKkeUMdUEqwbF6JNYd140+fq4b2dC+wjuNBoeVrFROMA56ZB/uCJCD
ouOSmiR7vT+BM5Sk+EZuLC88XVz3wBk2qUW8tadQA0I1h2dA9N1XRSyCX8NNL91y/oSJh4V2X38x
4gspWw7Wzvu2GEu/IKuhSxRyc4dEPgjKvP+PsPPalRvXuu4TCZCofFtJlWtnb/tGcGgrS1Sm9PTf
kPz/wOk+QJ8bw0a3vSuI5OJac47J9ANmX4gNJP4ayx6AWksYiaPma79JhEXugeb81Vv5d4P42Hte
2d7GQ0G9ONfMe6Gl8Enb7lTmYMKtDo9Kolt3IWnZ/PvXtuJW/nONcSFFHodwi3qJZp7zjzWWlEXE
qTcMSF6x3kZ6dKKWQzk0hTa4GWJkkKC5N6EFXfLWOa194RMOEnpiewNRwqGv1HF91Oys3SdmOJxI
/KNNCc5WVv7/WCq4Tv/xkNmoKpZb8qIyw4S7rqX/2MsMF4p5D779z142szsE+iCniylTHGkSKBle
OO1INmYdmPX4o4ch9TRVyTHTy2Nm2+pMZJsLTXOyb6lRfEwGhUScFsYekFa1SbS+PZbaN7zDwzY2
E7xJ3ASv68KcHPEVzY+28wrF/DsED2GZSYQQoLukbovhKTdBu4YpzAHNrU5iUh9ZNrOiSa132tBb
vCM6ni8fujla633WCLLAgKbs+GlJwK0fLSZ+wBk1/WVy5/7cm+Bcax3SXUQ+n6/7r4S4bCdFy6qJ
rLNdzfW+8NseT4bxNZFshrphVVt7ivtrFWkfJn6k3YhmG8MBzh6pxLZy43YnwrZ+qnTQ1BGRIucY
AwC9s+IWueN7irF8XX5OY52dVNiX0mhsIN2O2g5FnQYDcM79zND/kAue+swARuH2yedkIe1bTwyn
l4ydmozLSfxRlLArisYWl6Y0za1suiTwVOqfWy3Du7WuNOEnyMojF5l8zYTDjjXrXNjNizeG3c1W
Ma4BP462vZ+yr5Nitk9DazqOsztsGLWyrPSy3HuJUXIyJbTHh/wMDfV9ik31hKw3ktJ7HiacLl0x
/dK5DKIvd58bU/2ET8q1FULOmPDJG7mczk2ffyY2qsnGuBdY6TfasEixNW1Bi3oWGVOVgSelqvfW
ZH1d7jRuCzIAiW8LUwKu0TSSZqh5gB7WU6bH32LPnXjX7M/RQ+ztW+k1KoBto96+kN579zIgNDWA
Eny6fNQp/e2gtMrkNOj5+7pxVdbQXrQufIjCAvcZy+STlO+XSEgXXWvDQAPvCLq/MaFJSVKa3w5H
3stwdTrD3BRV1Tw1Vv7DbyoHBc1cod/WMq5wyWdeRooMIkYzkEm6na6AEAtYq5k1383JWJApGs/f
sjcUzNSWady0kaOR7sKa+Iit25Ea9e9b0sr1+88tiUVOlUI+ormE0YqlHfafBcsUe1mm+iENzGka
CVKIrUBXoYnsZ3oDdzY9Q4BnCludwGLztBP3ZfdxvUUlbtOwoNG9HtwlSL7AUFwPMCuzCuPhHC2o
QPwA7j734ZMtCAeb3K6dsHv3nBiTs+c+RywgbdVH2cfVzcjKVzodu6YP28Bi+4S9AuBDf1qfaiWq
/3WKiv9qVAMdXBLO4A4i6WJb/vt7d4hQg1YbknSulVdRxdAOOOEPKQkenBPnjhz7M5emzMSEX4AP
D4bJwLa4IHbJ18RfYLrPCfx5Lt806XtPWTuSbVltBcaOPjIsgD21/Dq74kuj9OK6GM3+xx3P/mcl
sKgWKWDJGAWh6DNH+Pt7MAsLe01RpkEeVh2nWh/voa8KC4BkoclveVE/FcIlBTNBQN30vnrgHUMI
8qimmEGiyH5aAxlquEVIaIybIgjj/j1bEjZNYxr/bCGmZKZtquGUWfYpi1P9iKjsszH6eCPt7LdB
vs9m6vvPJi30iz+mP/oB/eTc0kt0R3s5ar0bKhDVdObFpy9wWOtXLdW/Rb0i30OASyrbaadZEJWx
V2X4ZwCb0AJJtx1ZJZSD2HObPnDaKT70GjsA7Lpb6vUhAWkfzHx3/74q7H9SHREfsCYs1CVLIb92
gv+2KqghIjdb0L1Ue+QvJLjQLAXlhvoxSHsAdEU4PrWaMT31hhbQlBvefPQyaaXVLwoZZ9FcGgMA
rZEzmBO1wuc1pfURsUh28emUob9u3Rwr2tS89I2/U6Zhfdiyf9BpxfEwjoEsrJ9DWHKDzREj6GV4
6YzECOxKGcFadEa53p1iEiE5rNjm5/jV9LNxT8s5Jnilcwn1LXctuaCmOZSBhkN2O+TRSzfW6UF1
AuJk7Ir9YOq///3DWw0Hf9tSDJtigqmlT2MImsXSNvqPusEZlexVJFB9UYxfSqW+aRk8x7T1XCa/
VGYkZpzXSicTr7WJNZEomFPmPzOasU5o08wT7q69XtXqfyhr/gujiJpGJ/IJTgr6ksUt8feXRnd/
wF3Opj1qHmL5ysbtAymoG8y/tKK/EsmV4GlhLsaNR+0ZLZPjsWQwJNVTbT05VuXeZJVeYg7MzSzn
94pT6qz8ty4S9bMRRt9ijE0bMjnu2jzae9tq5aEHelkx+ETOSdJhLfphT0YW4fWWflexsjiwU6yv
+Jx3YOO3IqSi//dv5L9IPbzthYaxwPkWofg/b6UGHpfOLUsDNLt8BULXBczntr4mTK6dfcBUazql
ODaKvr8AHLLOeWgCkYiMd4WzEnm07EI/8MzaPWi5LAM3Q+o11sVPqOTX0DW/G0k6PulS7ykESReN
5+4xYoI3aScNVuPcVFcdI93q9tqQDBBSHfqxlDJrgeL7RXXC5HEaaLK8+VN1aOPoQoSuf0xwIPU2
M9RlklmiUdiOcL82A9bxkxXaT35WVvteWgNUwCmhw2fToOko21oJqzzVxvo5mq6mDYDf0hkCL1cA
czDwBS5hInbafaf3W15QZW8U4qnAsUEDTYC+26k0/kfA/Cpc+tuyoPXAmvDtxbOwoE/+/uzh7NbM
kSvjQUfmcKBT8Ehx55eheQoj+MSNRHTiYqAn3I9GfFjIC72mw8hYxY394Voe+jTa27lj7uaC0fAo
kOt6TfUos/4NXqyxLwYkGuh5nJ3dtFqBQsN1tkZrvfkQDPGcudGNrHAKFrtk6D9r7RZhMFe2msGm
sEYSnCv1Gg9aeHEdUtdqKsjKkgyoHYiOtYPdGILgFLePvkKgO5XxTfTY6KJyqg9a1MIxXKYa1aAn
FyXyIMps8/Q/HuT/upLwGWK5cATOC262/0ROYf2dDGULdRiT3g9mdDY7s89OkW6+puiN9pU+59sJ
52qYMvdxq4q+RRhbJxQoYaddSrJ+dlmN51DUxEEq0eFq9xQ3PuiKK+g+c5P5hG8OlXEmiUIv3Jqw
XUbKsu1dAPyO2E+4ODcuseqIiu15n8lebvxEczZ1FApcVnAESPkj4Cqu9nmRhi+yD49aND3P1qzh
Gu88choyMFIEQJX9z1HmByf3x9sccQxKpVnQDHnJFlE9lculQ/PLd+6MfL9j/5XkiJiS6/+/tLVW
NMnFwOwGILfAX+Vk/J2wnr/++0e/pNDxgP79AaZKps9vmQI3HlaPvz/AIzbKqaM4O9gGCraoktYm
mcIsiJGi7JBvJVwLMjQNLRllMccmEB5r58NG2xqE/yy0qHI7jK5+qnxfPWm0oc5SiPDe6KiH5rCP
T2nPxUdak3pSZGQAly30Ux363tVCUBo68R1L+ks+Mo1LuuY5QrAVYBOHeR9iIewVuqqkt1qavDOd
gMnfZYR9gqFAs0LYJ8efUvpm5innPj1X5BV3NXVNVP7wgSReq+Zi2YV2sbDYb+BJJosNuex3leVe
19fEMDbbNqVyNjRY5rNukHug591L2zq3NDXCQ24aQJMlve7JaeCG1chomfo1QWOKn349u09/3hut
8/3SuYfqgPhLkJ0WlGWo7QhEEle38rYOF5ynkPqRwFe50WF+MHZFa1o2s7q0TJeO6yeKzedRRWN2
TWQKLq65EPdJayXm/leSw13W03iN2W+WZVnWs/y6/q5y+3m/3tUZ5e7Wj3eMEJZlEDdvegwfp8tp
BA3xII9qrr+u79FN9f2ocDWP4xweRWguWkFuQCMhYo9QJ81n/YeGqXobTa+9D5pjnvSw33E1nfYo
kAkvdsvsGg1myXedMMymSXTwpAJ4FwJ1pGtyEbH6pkvcW2omwGI5Fck+ny8NcaAaiUZHrcvhxOj0
8rH7+n++lMg00zNIHfuAY9d4k50szm6ni4PeMvGmWG8vEV5DLSVShYrT3MlYpgtjgvybOKILuzxe
Veg8RoEvhqvtWHrGCyw6WENGuYfWGOJfvFtyrn9j9k1tWHHt6F2VV/0mV3NR4pvutmlzuhpc1Sgl
rCUmAz5k4IhHh+YnQN3/7JbgsrlCXeeBLKwqIuSKHCJBhllZIeqCjri++sQ4R9bcXLWSzti6TDpc
cJuipSAMff+7SUQO8kPkoQCEz+s3U3JHa+lXnt3axP6+eK+tehHOT3RN1obGrHdb7ptkyvupOo0m
lDZpdvalKxXqKaKlffmFr/HOG88eBWcDtA31hPjN2ItEwTaJ2Vr65QttWzavTBBGGJVZzgoY8p0W
Fq99Fzp7zjy1Q/Ff7k1ZAKrux/Si9WV60d2+2BuJYLBb5+7vvMTawi51szS+4RapEHHJjh8AX/ng
y9VOE4tq64ML3XmDbu9jz3mttYb4FA689evysqalZ+F+VVkqXiQUQIPJ6A5tvHHXq/6hm8klIRr4
dcqOZH7Jr+vT2HPPOODQQDpVox+i41cghVKccpM4pkYS3zp4Ues6kXoekjrTGqcq6o4EYrSE9Jp3
HCPa0ajzeUs+HvbwbPrU47i9rKva0CXpT6i2/nxv5jzxoI8WRreM1LrcMtBjeUMMxwDMyvrVloP7
6HrHeM7aH7g5hliar3nhlGxWFmu6z/6q4TXPTLZImccNDTA9hUg4HWPY5G+oWM7FyAXczitr31oZ
F7+u/wUmNt+ataWeul4Tm7wMv9ghEtbKo7BCYSCDIs4AWXC1CAqbpkKtKjheTO+CKE3Qo2TZzjH7
+LU3ta+d4c0kuZVFdSSaOzvaHoIyp8IToDny4nR0WKSHqLB36DirYyg6I+AxjM4yp+D3ubIefCCq
3F5cAJuLjsVpnQ/CQ1oYHVb1HGX+90qE79E4Vhd3Zt5beLn11My/cs/CNa2P8uzXDDBLN/mW68N8
syXsAwhUmhdO30aLJDQTSzcUn+FoMCkncKuucbN3E958FR2rXvD8WlR0w2BVe8eUnwbiuefBHECH
+XXKNUzld1oyfw2mvbBSsWbQlggvoe09uz0t4By78KVIbA8nt7MjIka/WvP8WEtXHZHEiQjnd1VD
mRITUsdK02uot614NiZia02WdoTKDDdNPA3PkbJfgDWEMKzveJaK3TyPBZoYMFiwTuRrLjTjzW1A
C8dWYj6v7QO4iBpqa+2l8VR+UMw19laYtw8z1X1EgXlZbPuBK3AJumPTgcfern+tT3Pj1UgeylPx
NQamAg1F+IGWgTiG7/LnRelW5O9TknnuJoBcETn1HnnBruW6EDRe5R4nhc3B72qapzktv3UDiIuR
YWs2bptkeNOBKqDStjFO02wksvZBSrh2AhWQAgUQ5VlngLD+NUd3812P2eg5iY4C95KGb76rUu0w
zM703uNSMSL9yBdLgWRqj4Te31FpmQ6p3kNIKrrAzDWAaN0Q3q155BATI9w0CndeoWscRe0aW5kW
gK+kMm9Qp/+8yXUTtE31O/U0sq5KXXspR3IZZ/0dSm4LL3TeRRGtHddousCtuOcbWBROpQYceqh0
/ermnXqido5uzL6OlprVXS9rQDv0pNZ/CunRDzUim41g3mxqqEFTj8Q2Ea2H95cekDCAcjkNIU1N
Uh8T7AG0rDdJM9M7nCUZR7SzVUXEH3JjXrdADO4wWdrq+mDD8SrGoycGgoKAPDG4hq40UJ5U0wiZ
CofDvhrzoIY28+QXHer7AY+WGuXOy6kqqtEajorG1n6upw6uDI37tDAzXGfmO3Vpd3dl+c3RQWub
9Fpq2VjcOtqK5mtWs/3gfG2xpJxCneQrJEpFW9kfU1q8rm9MGsNnH+vqqXH7aduPlFVF1r73mofj
d5FVoYxGW6UauYtbE/fT8smSfgutVmA4QGYTYRXjnRpZ/yUZKRbq2v1VCvOjsIqvemmSarb8lRw8
L36XtDmNg1si1tKiF5Vtu+610IXxNiqXojwvs0OaLbBufaYgUEFv1vbO49RLwWadjCqECLnsjeit
p7sf8yrcOfmMYbwF7IC/E1KoAja9ZlvU2Cqoot2nltqtSC0VVO447mouFzvans5J5P6nRTdnkmN8
jspSO5hy5jCKhx9tWf6sMnejrEH7AF5B3528QtpZX3wvK2EQ9t1mtkk0VcRBRToxbXNnVF9oeOxV
oT7ZFfsv0diKzRQWI1T7rGKd907gpIN3LKL0lFvudPPt733t9htVD/1LAlNIuFLuOxGzKUdEjExe
ZZ1NfHXBYOfafiTZyG2HN8uquqDJ2s/KInHTmrLumjceqouE7VfUHuguullbB1JR4MLXpKKhFZ1V
szpoNpcepbnpLS3QsiXt5+IKgM5HfmbFlcXBDbNhYQAP9Krie5WqR0lTlGFRNl+NKOeC2T18L3W+
CQGisQqRxXSOglf4UTksgIo81UNdsag6CCmco6o80TnxDlVLXRT7v5wQTWESM9RUtD2P0eweknQY
NgjHkhdS2LpNXp9FGdBqq56MUQXMs9ObBFy9pdDhMBrNF7/3y1eqUurqWNx8fAIvXWM/Bq1vrq3U
v/7Z6pOpP2YG6Saxx4jQb5tNJauEIjH5q7F0byfiXhxz7A7bSDPiwCQ0rCaUAKqOU/w0k3zfO4l/
pQV8LpgwnITEPwD534VAYp2jrOhPFV6dYP1TFBGhtWwSMGsiI62RUR3syX1YTgH5TifAhZV9DhUE
uNDDPeEmeOtQnItjpUFz1Lm/0hz39n444/DhKdqWsC6CsUGcz66mkZL0BZjFvBiZvkZ14V+hV/7y
zG9hm1c3PecSBJ0SRVSVRnd6BmChatas8u3qNLOH03goye7LUskq9AlsHqxxH9dYIHJ2yF0Jv+VM
dEVJgyDfx/n8GFlLF5nWm7EqxAW1zINWHsb2kXZanTcRah+7vHPoe8fRbn+su+SUZg/+uzzrpNNN
mYtHdcSywT0bP3KN7Ehf0vYi19lh5fLJeTTPSHDaU41b+WQWJbj2jrxVz63Ersvi+Op60WFeekHr
/zHQIjgNy3fi6Yl1ojcov+ZcULe9VsnLDLa8aIrikKGdP6Y6k1g37vrAFomxd5GgHdMCgylsMnSN
scjebYf4RD1tfjPfp69aot2ASGlbgdb132uzkjtjaY2sz5Lr5RrIUROIX1VLNASc0jYrPHG6C+4v
45DwBIfY1DBDt/MunYmflWX6ZfbqLxGGaPbIQuMY50823w26wfYWwpjfK34G+DFiIn3mV9LQm1dE
w8imYnVRXf5BJqWLM3C2As8hfsgs7DM5jh+t15Z7kYLcHyYZBsxf2H9swNAybMi3w1qJdt4s81Mm
U5xngxdfC238oJkaSExRJ88fH6MfJq8aeXAIPr6uxEdd5SNRupKhoUWsHNJDhrdg/8f411oq5cVZ
txSiZJ/wHDl+NKlK7lFbBlZdpYeswtcdmY5/nCvnFome03w2H/TlImW5nyqniW5aLyi/PrrlmzST
+SN3Q/NOcf2NXj4TCYqfdWu3oIluweGYR9bQ1WecsWsTXCBERTSqsV8RLB/XeoRkF6I1PP8vrB36
QS7PUTiW8T1FuUMp69xsYEtvU+EZb1EGA7TqveKBvxo+oFc8hTgt/hRvqdXOhC2V4wO5LYk0BVJE
R4RIHNIfmALe1+OL8rm+RJrzXHu6f2lALG6a+bG+Di0V12hqyPxLwRVuOofIXv3I5DC8VpM6zm1N
O2TZHjzMRrPDPZawQnEeLPlFyaXYR/Z0Iu0yINxDBus9cm2kS+ks4gmgew6RqvsoHCk/l67GqtBb
9Ukj8RIb4GoUN9Hwwya1w4ZXqCk3OsWNIS5/7k21hPmV1b9MvGy0HflAVdb2ZxICSD7sVRC6khRt
jw/Ym+ez5iTzDWDHHtegsTPbYtxxG8DcnGSH9famCWR0QMycqz0m6pDPtbcba9/da7MVgiJPye+r
xTnLZ7wYIv8ytiNPfZiLtzS3zAdGkXfPnpG10FPCsAyB3jxX2hBdIAgt20v+CF03cBsIdjL8Ug7W
sZhoslrUMaA22UPN0uextoNGSG5Jgpdci+I7EYVQR3T7a6TKH9HeAqv0ZBEvcDeEO5FYORtvotN+
T8nAUBiRB1h9AntJO7HuiKqekjAKg1ZG06XQjGrrjL4kOBZ/7zlMJiiy4fyyVpFMnYOJFuvUcyaK
WnabYWw76FS6xbLvfo8E3B57LUU00+kOJYupE8aV4fXssQjh9waHWE9PCgP/OkJJGgub0JCfqrC8
axGKR5nRwvS6GeLPQDJOknX2Zpiu9NzoKWjlqdBa500tH6rnZd+MUs4P+smnyY0j3FJIDerebPEa
JOiP86q6uXP7WfimGazbJz93tdm45sNGWctVh+bArCaUHQUYMAgCT5kXnnFU91cUzjfPbn+1eu2+
5i4h2hwfZ2WP2YN5AtVsAfAsaUwLmwIqsiZFy6l70g8kGfKb0ifhRVPOLw05gi2i9lxPbySujE8N
NQiGx+1MSnxGQ10VMM36YTLZ65V57DuClUmEP0CREjspFkGRHf8CJpY+pM+O/v/uPgLEaIqrIRAj
xq+BvVcyQ4F+PqGfqDjy/ajLH0YLNAEjLgLqpn3UZfVLi7r2quuIVceRlqSnMw6MneowVfNnP7bT
1uqiiOgFm5UnCTYgBk5t1nqgYsHuwSDQfdAcMrJzX6M71BXc4BQNIywJ9ositMzkDLAhcXiFUEve
M8+IHI4akbRlbaWHEkJi5/TiNHZc0cxFaUjWGXXprKkg62gwQTarzuvcvBuq6ImQujsu2LjxywfI
JIyRTaw4tZxuz1xZUIq34N+m+fs46kFEbpHbiiYgnLjehuGgo/iDT+mE3ndTUTcnbIDPdU/NnEj5
kzQNqFm16t7V0D+FTk0xk76VpjRu8B++V7HYer0AElAU95q54NN6HRM6TDvk4F/xg/pBoZv31Ok/
YgQ923QySxKGOJ9sTtjNenqYi0Ak9+TzCFbkpNyGgbNmPpVRZwWiNYojTruNP4QH7oHnGGbfcey+
DgZ5t+wOr+SY/lXOYtr1Vd0c5nHJzqlpYrWGpt8H7LtbVDvrx5hjiFgaqpakB7wqkUoxZS9jgwvc
cS/kBnXvqwJLc/JmK52y3FSzQC6cmxFFPFrOnBipZ9uwSJ3EJseDHbbv0hIUck7f/dGcrD+RQDd6
QYteh5omOqY9Ts7mUJuDffHRw0VT/VRacuFvJIcwN7l+MVLI3eIk6/IssrI9y3h+b+rQvkMhPJYz
1E01kvNkCrk3e+gbjDLk859565fIETKQLf7MWXI9woJCJ7eOXrwq71965UFdY73yZPq7OVPfSEB/
uFkG6VBz7AMFL+2UfpnodNVzJQ4GM5gNgdXPIIgBMWNYKc3xYhpQZyUW7aBr1VukxyW+dOKcw9Re
nLrxHy2B60tFE4ts9Fhq4wH//4ks6ninSvGMFb8JnJrs9j9SpZrb1EEz8ZvLlC297TR/m2ox127u
OMwpoIumytqIdPow2cY+UEZ9MUxem8PPx8P9UVfjM3vDczNNaHdSW231Ve+Vd/aNCwcJzyIM967o
nkfgK6SDxIFrjmwqXEGaGqYxOhBymplbV/6yDIpC0Ry30ytsxmfa8v2ebPkFZPdX2Bnaw+bqCbcR
186K89C0iFKvIQXEMsb44fPysR/Rckt1rLQ29bGaDf8A7dXdTJSV+6pKYWML5+EAxFkQ9pTsLinh
sT+98E8bF2tcZBHLI9Usyy9dFmKr4xn3JSsF/On7LAv73hTh3i+M8Yn1+p0WLBKURtLRmrkUxl58
KXVRbbnuTbtxZnCCPuCpa7robETahUgkecRIzqimqR2qM7gIeuenR6ujzLGFBY3LN9ODteCTB23M
Dk3iPXtLW99bVMn22JEIvVws1l9cOVQ3p7BftaGEBdp6qLXcGfxuEV17L7Quf+mJ9E+xRuvDVUZ4
yd0Bc/lgSKQ3Nr9DWUQXm523/eySuj/R+fIPqvxlLU1Zo3+3DVnci7o45skhSggMN6r4ZYoIbFl6
ZAVQ2eUtOq5fbgVSuPNYWS8NF7CFJwTDwR4b+oMiewxF/0t2Mddp08wfceZnW48sr12WJ0RjCfZU
Ik/Ipq0N+2Jb8p3ZiQzMxcxukjeAxqWGVInBbBdmmOZcPpjbFCoF8hwEmszy9kj+cy4cMpy1GLFb
dFQOZAUXpvvEnIueeaWdkj6VW8cgqrjQ7KVezRF3UB0YIXhw2+/il2aHKu1HllbzEdnWxjEq/9EX
kbNd2n2n0CPISJfxKTOnw+jmI5rDStzcUKgdhZG9QwPQb0jeQTPov/J+on1lu+0bDHyil2gMb2bu
VG+2CK1zV5K6RPNCc4bks8mHiRQfGW8rsXhkfWFvOPjhIfiUg0nR2fvEQWdoc6lBKczrAfn8bsjO
3jF8/2nUg37K8HNsvRDyTF4Dp9eyMSU5OrZvxa+E1iC01ZwlMMLZwIOtbezUBOVtkLmnIWmhPaEZ
PD+Ur/WQJsF6KrTtkoXke7/ibnhT0tOAAXU90Bo33DP+ybeol3chU4pgPXMyK+9OkUnWsjW+AUjN
LmOeJvvZEX8eFnig6AxtrwAnxLdc2NkF57d7NkfrV5WNYdDXy7bXVvdEuslDS7hYuQYX/0UHFhlu
tBNRxew71qg0QwkPtp2TfVN6463AwWYhVM32NISZA5h7sqNGwrvKZ4XP+8Qd4VEkrX5zUtnujCE8
rmubhv6wq7E3H2yCLjcWsXtHfAzvVq2ftSgfz+s+o1fVI+u06lwqq7uth1pruc1eNNWLUzHyrIvI
RIDHzZTfnNvEO3HhbZ+jVoPO6PdnvyK1e/BICXWG8ncziDnQzOTBYOGrbBBnRL3GiNyIPE4j1wXy
R9SodPDLdBmggc4s4AH1YR3YRXfUVMqZCJLy0mjDvamG8EIi3K8RvQd+OlR/RWFLZoczxCQdlgZK
2vZpLoCQSATnPDYEyePWwq4Tt2iEndg7qFb/bK2pC3SogCDG04lJafZb1h7JxCmWMHPquIrU6W19
NOZkPnrjbFzckDe4imSb2ruQe2qc13vU4NA/GWt3F/m9cQFK8ssQBTMGm0yotbuazoAd0QX9dGtp
X2LLeKIZP1+pi3fTMtHBgLJfd+HapoTMuzYPDEsRP0Yb4N7XnXUtHQakQKYjwgnYmUkfVJxp3s9W
+uGZekEb2OSXKUtNYJ82i/FMQwsnO85rzINZS7eJOHlhEu5Wxg5CagUuLGm+oVVQB7Yp9zIJtaHb
Tqumq04ls62dSEAZi8kWmybv6kfYt4/UZsI5wO65yBYatgUcJRo78kS4Q1BQ8PCPLrLAPKp/gsTP
jnw38bav9Q8Io+g5ze7DCFnClnk1EM1fIom211si0iwUDgcaXmR0JIPJZHiqCJ1CQujwy9fe6o+x
1daXxqofpD86V5kXlb2tKp/GvfOq7MZ41Xiat5PRvrbSnF5rh6cpUXuXPcUfhv6L48S/yJkAoz9T
X1q2dmwUuxKb86WN7I+1CFsfWWHOh2zkci2dY1yU1WWI03LfeIg0Hc60daOIvL44lCK5jEb1WUZ8
MqXMdlGWZ0CTqvbkz+6bRJO+x5vypab0vNsIWnZVGv52GbDs2dGMvSJbZhTOlhiz7witjIPb+v6O
VKyjXjk63paZOIm+ZyrgaOIws5Gjl9qXIk82jRVXZ5pU7K+LXUT0xWtkCWZLdjm9SDSC26H2/eVc
QReoJdCeWzHC2E6/x0VrHGjblwiUYhGQEAcIbLR/+sRfPQYFfaPApLpqnwnAQXnrIi8v0vG8Povs
nMO5mGnCL7N6P4muAMzHXeJ7fyXOMOyaCoUj0qq08rtHbEfXWcJiV9ZnNbv63f7WTFhigdds8Rlw
ITXD8DamTn1cZSdjtNBNiySlk2Hbl97y9HtiLVE60jsBaslP6xqpkuTkEjG9M+gL7dbvrSJ0gbcu
L0xkq01RSHL5QvsHwxnQ5juntcQ3zImARkwaLpZPEsiMwDVEU8FiS9RW4Bm9Q7cJKjt9i0PTvKXL
L/BwyPjI2yum3uhOkiWyts+IEeZLMjj9dch7m+TrbZu9Nol4XRUQuRdj5UH5FsmIWaxOh9PJINMj
nz3oU3dbNQ5h50y3xv6y3gdG720FhCeCG8J6Z6BJsIilCsAk7V7VPnbha+zY4NZHfj/3pB+uwvue
Jv+90sc3UQ/WexPV71zNiSzqovjYKywpuCQF8diqOoHS4Q7A8U/+Uc0xaKlCginS3ylGakImo/Da
Ldrpupi+NCnBZ5JmTUJs4rmfum++TIy3DHvWHLfZru97WMFkO10pfced8BXcPoPTJIN1nYVWc/f6
LkHbmJPcC6GvNX6D+SlvtcDu2jmASD2fhkMtjGubavu4y+QLAPb+YjjR/5F3nrt1nEuXvqI2Ooe/
O2dyM0ik/zREUuqcc1/9PLVlj2XZx8YZDDDAfMDRkSyR3N1vrFq1aq1r2BonnfP0uS8R7EEGrzjX
EW4NowLX1Q8wHcjq5yoemj3qf+tJqhxJTHGKuGzMvo0wmu5vF51lgz0FRvKAj8w1aaPsrI/DJzr2
Snze5/bkvk+x7lxRElpYDWbGg7HuDAfhpPkRm8B0E+gW4ZdwuqrUPIVouEJstHeeHW7avofWEvTW
qaSQrExK9ZxbvruLwdoGf36/leIBblhtUXdsDQ+mqpojd994H2b9XrsNxQ23/IQj6mqyeukWiMOV
BzvnkHCuLNp59oAFeNIK9lM2Z9TZ4JHcV6DWewRioDYNnrl3dDXFZjd8MRtE3ZeZ0mJLmXb90pBS
VTlm9QFPojNyzY/ljZIyNxES2BoWdxZqObNa3JsKNt2q5MVR15y70P2SuGFN+RaLSkudl2w5f2dr
7jnrZgxFZ4fiuEng4fUTKXYCLcuhFrekiIRTeIDeepsYXxGdxyyjMcP7GTW3jP3hY6v6DuKjJY8k
EwXf7oBwN1N/b6RBs7e7gqaboQeMIv0/J2OwjxVMXrMkQ0lfMZzzACuUDuFeJ7DgDq+U0l7mFaQP
S2J2l/t5PREbrxK8R5dIK4MBuSz3Loq0k7WI7Sa/hx+U5TurNqpTjnHd5y4a8e/tLfWUqtBpFVtL
Pps9o19B9PuYejt8AF1ClzJagaj7Z9RFq9WUW+a6a3MCLp1clo5FnDisGK9fJcFy2EJs3FdJYOOS
lDZHOaOpOEEtv39QPHTazKHTXvVq/qi8gWMe+otmKfDHmk5baJRAkIp0mw/adxBznMLiUk4KQilp
dwrGmVIln77wkYgBO7L1/e3764lCBpZx3t3Y4QfVw91Q0/dOhcRR9oH2alWobjbpYwYx6ZTiOkQj
gbeZUY7cB2P4IBI/m2C4cex02Ja5tTF6lCVvSGig9FR/KWr1n6Ca2FfVSxwkqmYELuThQm14Hewp
3N/WQZiQtOeVm+5LD5kdzbUqrN/Ds6o2+rk1O+2uoRm6CI++OnaPg9/7e+FKB12i0NxX4UGbUJoa
JnRih/xRG2jhoLf2K2+C8rZCC0krMk+2l+/7sJ1OdoRLu15AH6BtbEnze7i74blzQwLoGe/6UI9L
LuPqteqGbz15170REz83qYXzaQuMQswK07LTEFiHILw08a1Z+FUB8ATH8OyjsAGn7i1TihoZkyk4
5bMCvJPgkxCA0SxHAIvHGT/STYKl+DoP0b7rteQIhfZlQFX4eTCKxdyb68nJnTsb1HCiIv/QJ8ZV
j7GTtWg5OES0i+yKMMOgrZ68BR7WCkeWdmekuX2nySGIdh9ydNQaAgpqeXfvpKeuHp1zXffIXKEv
smQp1Kt6roO9F8FJKWt3FYQlus/Dkw8AeWn7bFzkPQWUuij2pjYPVyeicDlRls3G4VRlSAmg2Znc
Vdq0ssOoOSVgRt+5eBWAyl4DHytTGFKrOkZ4yhZd0djw0wuFqknP7m+4jDdR+v1eDJgp9axrQ01O
/vOtdjCQSqBASJ9fD7Xg+yIP3ZHaWIkjJOrV79rsdGDVhvqJXmKUD0LPXDau/Xz7rLpGwNDygwQL
uJEsscuK+URERHB7Y8ZFKKpuHAnP2QdY4EzGvM7swtilfYqZ7gB6M5G5IxvK+jW58RE7NK5R76R3
yoflKiCMtf1A8fRLGcTySSgKUO2nDts7yWNu4aKc4oyXJ95JGaTaYdm1BrkABNSKoovqZx1ODB5n
P0e5AW3zScm0XeOBiea1ewKcgIYvdcLB7ThSg1g5GpQGPjk1hThn4ujGxCzufZ0gwdTpKxt3Sufi
9KLYz46WfKcX0LsByUEIMbbi7yY9ds5WRSqY9Q48ZBecMrDa5hKUrMjG4EwOELJY4vAMTJjl3mf6
6bIhe/Lw8CgcFIACooL1WNOL1Ip4yhRqWDVLSHeLTzQudqT4oFxXXYsX0TzjMiP/Bxz8UY3+fBcl
2qNa0PSrjHQFo31ErdUyzkbnrQ1I6Xts7+olJVzvznF9tqlwEZ0xeQgxEsFa6l1r4+eym+Dc+e2+
CfG2DGrs9TTf++qZnfHoF8MxBVZ4yjxBQDnA0WxY4CU23ce0zMAy6MzLCHAQgeaUccno1sdKel1R
d8Oj2X2N8+bdTcbk1Jbtr5n0M0JPaFHNGCveY8bqLJScPIYUZsLRLUptxu2lp1TQv5Z01a5DQ2/3
tjVjK1al4SHv4/dbzabXivFidD66ipWR75rChVJgXJXCvCqDB+UX4hxaedDGO7f8UDgeTnZIWQLl
nl9nq9SuWmC8u/3XOVLDNy9sDrFES21LEjR7Y/mKPvR2lqQw8KOcpRunFFjQhh5AnqbY2+fF8EFh
etoPEUohg6Uqh7Tz40WpgZkkPceaWYOM3QCKMkvtkz3Y32BrcbxSKYbwE83ShBRR48EGbqBj7VQL
CxMCVL4ucp+jIdyNaCJubyzEG3WzM7NjCn+SHkqU0RMFnphfWsX1xuGU/gBMp5cJm/5UDM2mdzXt
HNpBc9Vp+CqiAKKSC1Gon+ilTbqw3ALQxqtBGBejDY8nSLoGLSSuMabomsbbwkhISEM3vc7DIRMa
cR0SdPVV98IRqtOIalGevNEoadLFOjyERN7pbX+EhouI6O1gCJDZXWRQj48gFQWkLAf1JlmIkaCl
SCrwOW6L+C0CUAjdoN4R6XZ+DYIzckDlqulDjYiCsgXtkhkizwt3UpId+s7WCqKT+51Hjjz+zvG+
ch6SHCMBuYcs7666EsYPxKsGWePoXOtjv4F5aP5q4PRrptNOiQN/l7vhByxiOtR7w72ferNaJG2M
6niqRGezxNko1cLm0anMr0GrvqHnGF/0UNWfKai/eThEYRX6itS0c506BD7n1r3LTZi5ejsoj074
ftt+5qXu6ezF9PRNderiYuBaAspK7EFXlLoO8/G5tRLsSVUsj1O9iu9Lp3rUq9Zbwgr/Zo1jQmdG
8zgoNmFI+KDmokokhPomplcfGpdx6fPTbWfqkCClFuweXC093g4fhZVot7mJTDeCTbfvc+BxmTOO
87kdjNdblTwlFKetwqGNDB7xoqcYuuqdDn7F7UFn+44SBGR55bXWMJTOIDtscO6pD57aAQwqHRx2
mVgI+/3Jl5Jl3JDjxN4i90Pl1zwZP/nrZtSHh1qJ5suNCH6LOszUsOBpcEr6XUSErS4S3dx1fWsc
ct8soSDSgm0CVh+qMYbpLe89DYjuoATR4Upgo5NGA2Q+ditPqvrdpL8qsb9Rim6vF055qmzfua9d
H9hgUl5zC5XSApeNbQGSdCYVmhelGfdrMzG1YzG4InREOIEQcLWkA4zDFOD5bh7jF5x40wvlQ6Rm
VSxBdbq2C/Sibtcq1nhv2KPW2xG3i3NnTrA85KJqRiLGKAXmREPWPOZW/5AQ6F5ur6EN3bzVSOXg
W1MJD4oufqjQel748OjXub0YsrzbJKFjnIZZTbkYnHAdu72z8WMMM4O8se97uJMSDmSzCk1oHlZ4
NdAllA3HQtdT2pSdZpcoeAwWNKtEk/IRNUn2MvhoX+LWiD1F+RhVXrSaR3HjMHTYE4anXHA+7pbw
EvZ9qzkwTLRnPZmKu4iUVXWm4K6QabDfXIpO94k5UAyp4WUM8yPEKVivKl2TWAGfNYTA5NdgOjBi
W8t64OKur96AooU5WDE7wELHbm4r5FMAQaosPI/2Y9Do8T1eBXgBVydOMqSa3KzYdrOLZeKQHHKq
s4oSGs91v4/zfNpWQ/oMm5qanUvThI9557kpMIkZyxrHWn/29wFAix2aZ3jxeHpaJINlMuT7NJpP
4tp5yr+jHrQBYSyZwbEq/evsu8pThqdrnhkz+DACKa76zdKNbp/pEPKEmxnAvsvhkKJr0J/ZHrjF
DKjY5l5KhAo1fNkYXfbkqtVpwLFmYUN+3GcYkF7qqPjUdD4N1Fry5HlTfE7S2F6GCbkM1YTyYiLG
Nhg0/3hU4rZwURC9p/K3cez4mtCl8FSGz0TL/rGJzei3Tg3P29wyA4h7zQoubvSEbEKz/L4WtZBG
SCsOwnXPdyxhRYGR1wXOX0lyaTJV2ascAN+Dw462Anxp6WPPNS6mAOWBfV1kZKLUJhR7nLZqnxE8
DVN9zZFO+f4JA8R/vFKhUKgYUC40DT7N7bh0Wu7i25ofakwAAo6sJQUazBdiI9lCTVgn6fBrXA/l
g5ahCIJMyukWGrm+655TfUj3fgmfMRpo4hrU2DrniPFvIy8btlFPdwvZzjNmNuIpPykULDN3i7ya
Zy0bW7poksi4T7oJY8c4sM7eaK9gsXU7Atx21afV5yl11ZNHkesWgN0OMuM1pGkKR8QpOjg1kY0k
8HYDlJnD9IH2o15yIaIjcKLg4qHEJ9V/je3MRe4KxrXahOPmlsTRWaKiz2zM18gtXizYZrbdtMcK
FfBZgeyCYHVj23tL9U9aZrWPxA9nQBUE82hDUhWAlwgCGkU+T6VAVxbboD4b44gioG2lMIiBk4NR
uUMNWVkDpSSosBzaTPtyC1WztjjECnaLuY7Maqde4h7QyGhVfzVpeiFlwpcsdWhhCZsea76QjZhP
xr1VfMq5jsUalrqHlT+Zo9PC8y2dvZ4Z7oJGkGaPMt2H5psduvE1Eno0TaHJ/gBDCfDSwSuXzoSv
5pCl9wPVpahSV4QnzdYu7dRfNHSGRcoIrX5o8o0Fg2OLAuE5NLz50utVtwrpmMXz1UaqF93GuqHP
YQyeklZPrrZyoLB2aaMke1cglGB7NYfHtp1IejJi0ZxqhY+1x91YKc1C9c1v01DaJ7XFhGIci1dz
DNdRBTSgQoJynHQ81HGLVFzpvQ4ZjmRTPp1CP6m+C/z8pq76mxzTTyqvP/3n/yzRV5tOz/+sBbYq
Mggf73/SA5Pv+E0PzNZ+0SHdImwPtIGZjHQm/ib3yj+Zjid/ZUFQlLbR/y0Kplm/2Mhe4FPmYiLB
hch3/S4KZv1Ci7gpjg+WS/u/5f43omCW83PnpKfB+IDByY9Dwdu7iTj80BFPMkqHnC2QlAd5rlCP
ZQo3HZVLNAnhcVdUZeJDCkYeINRHK8LRUNDaCbXlTSA6VD7ne12btoGK2AL1Vi3+ooz1gYbXnY1S
CoJWayPBniBuN0TNkIrjgwVMWnHYVeZLmCVndRqkOreZUNWwQq7XSj06NDxP03TUaaDpULnqvVHE
Yg62poIG4x6IfoP8Ls9sZiu8GX29QRqLS9O8jjS9CgsDQbULarnEtoCCeXc0yOntSLu3bK5eauu6
3eCmYCKn/t57PJKDZrVVE93NtDuox6ho1i3kOVddZlmz1lUVVeVFHkH404S9za9YW8p3QZXcyIjI
0xQqAdyMlQ3fbVgjrmEkKt60NbTLgIpPl2FExl/Ru7U2aERdyNeE7rD1tPk4TwCySrTy9LcytHaI
Uh1pgdj49O9kVvqty6cjvveGO576eNzqGGa5GTE/r6dO6XmgaCMzgPbMgevooPC46SbP+yefWaQz
eBuY359P73hpxb3YjHaho84LUXKwk3MStetqfqLrd2FjVRsHTHQ8vreKyJ00MAQqeOnaMqNqWNbM
7VyvRcjSI0+KenU5IaYtC0Ret8aWJXa+WTCZZKjprNm4FusrHLeZpu+g7SxVlgYl9I2MgACKtxEE
/g2IkWd/61fMFjqvJUJvddqAgqrLAFV+mVl50HBihHh9mUEZAh3hQ5k20c21EZGViZAJalSHMJUB
RtFWrdT7sU4PsoRl0hyDYQxagptDA583tYetvCx44VK+7PZjupaG7gYmdbOhiwZbP3MnCxqIZh0h
I+kqn3o69kp61OTLZFK0ugbae+/R7LVQDZP3FXXNXKnWTt9tIBteZMiGybnUCu8vvSB+tYnSmk52
dRUoNAqSJvTJuXDprwxUykJvoNoY/qioZ4gz0Rd5tJENo2ETLKMjy+325tm0TfzxSFRyJklfNA1K
yW67gpyzzRv8chCHCMvvIsIJOXRd1bT79qsBrSyK5g6d8joN6dQSVr/K1xYlo8kykbmtxzdI8j4s
BhlzEf4tsZ6VlZLF6n3OV9JvvlJZgq4RHRp0wJzUOlNNX4Zpe281zQazkYNtWrf5kEHWPG3ZFzW3
WLXxmEsvwsu7TM5xzc3KdYlgG7rx2drzuifDMXci2dzqwxaQkt6iFALgBJUN1beuP65TDH+JOL/I
sEQRBUxmUx5qwDa9mbh7uVMrHkrmQWbPsQ6pXnNCnVKkf2wGzp4QaHaigwyMvLA/tpssjA/ymlpW
43ZvX2SQcy05+CV6+O54DCW9j77Km8R8IKaHR3nCmOJHX6dfQLnvFc/YKc70yZpq0EW2oR4dQhxP
1eBBZFlFgzlt0m9wna9l8CSqy4PXP81etciY9J5tLd+ZMXtKodBvW69xn15r1ueW9nJMSi4Vi0+x
pqOiEbCxq2QkZIHAct7IT79NCzuNkil+Ycm5bFQgMRAT/M1S7PYo6G4dDht81o+Hsmy3preJ42BP
d8RK5IDRel6UMLJmN/kCj/yYBZfMwresiQ6ZEZ8DdiJ9CWv84tcaYpBm8CYrdS7bVcK+hlYGHPY4
DdoyKrA1Q3QRv+mAzpCcLWqyLHDUWI0Eoxnj2qg8D6ebwQJWeWbqM06SHjX2FTT6Q+rEB9dlJDhQ
5LKAyUxTFiMSQKzHqL3ljNSb7JwybaEc4CbClHNyqEfqnylaivQmlFfUxTb4TO10zgFFQYeaze2F
2UEeZpZ1KSKqBrulrVehce1ZLfJlIqJdhtxA/C4foIM6zW2zzqy7ycy21F1o80LCO6W/iL5s+Sk1
Ld+VyEWz0XVq6WgknOW1VWs+hr35UqX9U5FmZ43cCDrsQr4vkwPTt196ZQTdpB7GcJgBYsI5ZyqG
Q9ihH1GoZuICdT5Oo/NSabjRotsmI5R4u9KddnZtvFgU3OWbtdHetWhjy2sii7PElXw19ihAhYco
MXaqmxyIMDey0uS/ZTpKbXwyyQn7GAHFYjeP41NTT/daDzY+IstLjBDU+RnhujlKDq4dn2WE8bTZ
1mP7ZHKiyNunKnzOOFkX5Cd5N23lAUAIN06ZbHCkpSuMc8QfHm6Dm1k7Lzv0cUsZJz7LusXD+xDo
3Bjcyn0y0+/0qiXzRm5jOSEIq3aKS5NR569Hb77XlfTsat0DUOH/Qcj7P0r+loH/p5j38cuf9W9v
X/57wIuerSbhqY6orYfr8g8BL/8k/mG05tl0QjkqYfLv/gbOL7YF1AkpTeSP8Ev9I+Dln/iB6NMQ
C6sgYd5/E/CKY8OflEJcLB1d2i5V8C/P80yR1/oh3m2xPMdYxAOl6RZGPbzNrn5fG0hPm81ByVNU
Al6sDKcMOeShye8w2KnyqwO6a4bKNm11xGODi0QQLRZ7YfRm5p/FGtWtaUhS6wewHozkgeOMOT4o
GrfL1B40N9nBJjsEqs3eTuoN3R7rWH9RaVTLJooDsXoXGslOHes3z+cWCt0tSV2UWDvT6B5Gu5wg
6gzudx3N/yqV+9d1/TlKovLrR/TlZ3+OP4k//53DhzzH+w++Ib891/9LAw+P6f7Pudy2/pp/+fhT
Kiff8PvK1n4xcOBwaXIiTyJjYo/8kcqxphxuec1maSFb+MfK1n+xBAoHtaWjxiAJ/GNla794+H9Q
l/QofbK87f9mZWuycn/UwEFVgQquZdH4ipCTfjP2+GFlu4ObpLTwxCsVlcCOIHR2dhLDSS4h97If
k8lwt9jek2PG/yJLdxMk/PnTMSp2UaYTeembIP8Pn64Vat7PVh6vJC+Tj5W4y8c8QDNIC1jyJmmf
3Btujzcjl5fkK5H29sN8/YZN/ElX/m/GwLZVBlo3UNq+mer98BRIY1no0ozxaiKTiLgkMqXGzA7J
Oiu+JX0Fsdw/f+Rf1Kll3B0kcWyyeV7+Z8PYstTsaOyreCUxlWSPkjLi57qWBFjCXEkQJF4k0fQH
1EOrUxUXSwl29Y4QgVwIZZODkhxgCu0wSDL6L1ZLEkr2Ire8O0O0JcZPHumYptZDToANiAyhOHv8
88tAB/2bEfSYRUSsWOvohP/5fHRzsy1GMMSVD1gsuRtSOyCgiMC8w37byewGAJ2S80u2nGgEWS1F
vIoY2X6rsfIUewyUMxaSDkvIOanDLTvzLN4n7leStTW8tFYQQDA15oQsDgk/siWzXlNxV5fyufKi
8ksiQvmRs4LrhafidA9vRCdfJ+yzKR4Rd2hGvTDrtwG+yNRnt68eAOfciN6T4SFFkUqyQZ8Y3E3f
g64iHWZ5BArhPbmsPJOMJg1iR0kB4q6+pe5mhIU6Uyj/Lg/kSK2S+QMUkLzuBh2IHwuvKBmDmYFP
kOMiAfBFnlWyakmvlP6+IVuWDDkkxZNtERHHp6m3MJi/cWIrMNNI2T1IBMYywBrklsJqLZU2XlwC
aZ5PkpqQ5FjCYtnL8tUyzjIQEg/1dbvC6taeqkWBNpQEsJI8RtCtvZrcp6sXEk5K2Dw6ZAr8aHty
VqF7+9LUpH09wXInXSKaRtnme4Z+Sz0IuCTNkz/TU7cKvXtD1NR01ghJNQmfpKB6a10amrzkBYcK
uIcEVh5RVoY8fufruwCkIyhqHpAsXtaFjLtKaiUZjZxN4AartsSphOkj35RBG2NzF5fmTg/ne48m
qA6hUom6VQABec/boJnqai4vGpSwf94Pf5HFls2Nazhy5tDpOVp/UsbrbLwbCxtZJll6AlHI0Sab
WQADQWdqhlUhKZwYdgamYS9IIiQTo6vtSpIP03yTww4dpmXIC/3zE2r6321YhB9N3UEM2+YS+VNA
M9HSmHsKx49KxugG3XcoignQuAYmjSoj85ML0sNSYZ5Kr/63QZJB+OnsR+NLJUzj6lH/4gNYTnlp
WQaDJI8gJ4Scbc3srrKH2n+TzL8z7mV6p+hNduPv10Ix3xPYOGBIMol0H9OisyvoBfGST7KMHJqd
Ywh+MCs4UiVz+OexM0VT8+cHtx3V1j0LzT5G76exo1OgpvWBBwdAgzNq8ygCU8qxJPBg6Nf0OCwL
QCCbxgJJ/uXk0FiJYGpy2MnhYJFrz2xjgSxuC5dSqIwAXDKJE8WtSPasZJaSMso+Li1zQU85xqqc
g9SzDOM1yMZjolkXCtc7NDDWcnQGqLqhOzHWyTkY7iVx/OcB+IvZOcvb/HEAJFr+4b4MURy1NI9b
W3BMObVkedecHDfTKGYy0fGF4RBMAQPpx0BLDzBJVhRoikwcJ7BkdUme/Yv9+9+ta5MVzcIRCNw0
ibZ+fLRZ9wzbDZLvV7kc5wLDIJ+3LFnIMlECmAnuII8BP/cg2eQ/D8/f3IU8gum5OBlYZC6y9X4Y
nSAcqF6OEdbirAX5WNns4sGFYvZBgJgGtNA05n+RgrXsn92LmBaJ4LDXRD+Z+sFPWrARJLC0dKln
K2l68DhkafRYUqZltGPfg+2OT8eUHgROTR31WBXdRoIduP5LGwhPFqUcPhbXkYBDThIfWLNGmR6G
TLvPaPSaUbJjqiVkEahLEFKHDJy7LZvfBBcR3FXQFbmCvWTaetx8Mgx1zS3EovApbsmVIotyhOkp
ELplvgXjeMo8sAOATWDShIP7hkVyw8lhrusevFiI7qJEBRooSG4TZ2d8UcEYCdUCukSlM4GjjGVV
Jfq92Q+i03GDTGS8Ba6Qh3P9mH5tLlSODscD6wveBYWN4mkrYJ3s2UkHPyb6hd64EYzBbPlWQtBY
kE/Ob5QrucaxTA7enbJdotRZs3WdqaWPAWSIi0t2vcQtgi2kOXA+h1ipPCAWt+kbPIT5ckHThOsh
AyGvLSe+WKaZhXovoY4ypOt+FW87M9i4JiInM1KgyDWzWjtRsUYh403iYpt3oOsYQ1OgdJa7gH0C
v3bJSlT7JZC8RVeM/+2m5DTMdW1pCf5agnHznhKGyE5JBSHhzwjLLySykqfW4Tg76I+BB92uLodu
UZpI/WMe+BuwR4SyOMHAqeWAY0B+ny0JcyQyMgGTZF2VXOtpyzpjbUGXW3oIz3xfGfKwVPbX8oPk
SSQwEuxZYj3BaooRf9Ec7cAGjb7gUT5AQGJz4nRRgJd5MZnPGaAw4ZJQi2kr4VaJ8W84XMxfq1hb
y6xJ2BlPFD5o0qH7gCYNPpOnkbvP5ofJKS2jheT7UwQmK6sT4e6D1KJkROT5JDgZiTkE4o2J96Ly
mCIn6HSEUcQXsgRkWwisLr/D7N7Kq/To9hioKkg1IFLVhZnEC4F+J9zbOmuCDccc4tt7q2EQ/xVz
g0wjH0t9y5qS5fw+V9YuBZcVzFXKFiEFMfkUM83WVdMtUmC8yE7Pc2RBDZwldDz1yKgZHbUm/PVK
h1XH7/KSStlv5OVk2cslK5Gn7ASZY+o6Dy1PKwtYAgG9TwD40I5iYZr9VjD/KAYjpRYwc4pIEUZe
nGo6Kitv8j5sZomAbzUWhkV2rJQHWBqyiS2b7uVxKfUeqQTkfk8nSI0wM4GmIKcEbZHTbScaNYoX
AaMlzbkh45zYyYiosQHCOfRPEg/QNXYQAN4a3lElWxQ9KQ4ngESTHe+Aegzd5/Uay47tNMZnySTl
z70RH+DJSWvfSHmrJKakE+ksr5vZzjaw1mgHHj3OCSllFVbHYRkfTJ9z238DpZacUH4uAidHNDXO
s9mt2/HXmDUsH+ma+g79H3rM601LOuc62WpYyb8IwB5R0ZQzUI4k+bESZpvh2kPpVwBqiUwljpbn
l+CmoiDmgmfeovHEfmkx3aBpFSeY4CBfI0MkgW+FpForKqvkHSw4w3cXAyerQKCYdpLL9wS67Hh2
tOQC8lEBto/yjISZI2HfDeXnn2WTyifL9ShhtiQfEqtLNcANrGVdXiZUkwWblZRAtFMMUhh+ivgu
ygfKh/yeRRCMc1ftKhf2iLuTnysXgqxrSUZvsSWljxDmoV0BvzMgUsDoqXFVWnyOPRgm9XPBLSNH
+cSK06xqHeFwOBA385lyRCVa8oV4MbRZ2hh9SzglyQOXHjiBP7QrEroB7Qv+QoZXNiv3lZwhkheY
bG3Jc2gLU9Ev6NrxKPMjx7LPKMng9jqqHP50H+KUl9T7zEbemHGXWm5XG3Qt07AQsjfJOG9FhulO
p5TbBNFCL04uYuQRkhaEhgLtSbjWpiah2mMxxgTd0UGqfLJobhkQkybzL5PXONvf7440ISniQJDJ
kfKLxIQ3O8kkoQGUOgXnmwyFfI0MsjwKjnHb5Vll1qXGKXc9ZLuVFCVUuKH8FVoYa9H8cKJhte+o
eMgBIrmKnHTyCZIuxRy3bp0cZPzz9r2apmUMXC+QvSzlW+D0fxdY/P/JL84jc/jPuOIGXPEddLj7
8vE1hUz59UfzOPnWPxBGLiYARtTY4YVYwiP5EWF0VN1zdIgkQIyEw79j5/Yvlqbprmd5tmU5tiiP
/0EWQVQDWodh8hUWxN7/BmE0JR36U7qEnpCNC7Fp4WCHreZPYWlC75pNk1dDKdh76tvq7JcFHUzR
dBnpKmMJQoLM0PdV1JWV1G9KB60eSV5n6ejGHaU3ZWcZGEv4I8ZK5tLyaphqWpiu2zorl8bE5W8V
xgq7gW9xne097vMkcRHQFEMTpAEJSzDwTDx3rdBmeSirT+GMbiumd3d96eBxnzXnMSu6RRnBI67S
OxMqie04HzU+ZwTNIV3GTU9QZe270PoXx1FT/Uu2oIlfsme7tvieec5PyNlsIDlseITdSqfiJlC0
NR4rB1R/MEztabfsejT1Q/NKuvOWNMY6NWgEKsQxLNdVOrTL6HPSeBAD/fYBTt0iG61rUVvXLtL7
JSV/lK3hlVt3YVgPsCWz7WS6FMeGiJgvRkXQLT+7eYB3Qo70tpbtraF90X17nyEbuigdqA2QbtLh
JU9ROLF0yPrQMpeGMy+NyH7UeuMalsxIZHQxHFfEuzoX4zTlZUQjKuz1KwIGyGdAzObcxMFgKk6o
tlCNe8dF60wLwl0f3lnihBXXNPSoEX131P/MBpKs58MJVyAMLkCJ4CEq8NYJSAOlWHleiP2Eg2JS
SWg3cH+MMwJWRvRtNM1LYlhXHDLJ88zXYsadtUxKOoAK9Ajrbd97p9Bz7tvae1Kwxgu94dVpi1MS
Ni9eUxmEZvG3xjWv1mhtjQ4L9C58COecJlzIz1H12PTDtcOgvp99JEJG5oeOjAl1Gu9z5PGwTVAs
rCrklnaQnZqnwVvRashlI9KOnzMVjV4f1SZIGdgiGAu/qItlXsqfm36rBSbSNE2hYxWv/BqF7S6d
uM3VPviG4NIHsgZdgUE1bkO0ZtoGXA3adLIW44VZy55loSh+fmo1E8QOmY8JsZVCJYTTBn1nx8mz
gmBfOsPtdwOdn2CqSExVxlpzwk9FA6zZ2RgidTkO8+LZgL4mqVoBV1qL3m+f2aX+ByH7KU4nBDwG
8xtEakjdKOJbPfZzEM8XCMc80g755odICFHkPY2JiWLySNQ7m+HG0suXjuuevqGIXjjr2g6bfnTU
nZOzSkY6PMCuu2lTzNonG+3vPOv6/YRNzUKZGxsttwJPiKKP1m0y9ju7xJ/b+VVDwmtn5ZW3Qm1L
2TuY0i/6oN5lraodVau+R53Zws27VFfw5kiKMwWlcHen60TRiZtrK0S7xoU+oaWRI3WEz9q8c3q6
McI0ISdA9Za+4oQG4GXAbqL7U+iWebmxdexBbDTMkZlRV/DLL42dRJu2nXeKF9PQDm3fsPWjWtMd
EczIeGX9HUzqa2EjEaS4r+gVrZNKYY+H3+ykelC4bZVMeQkHugRzR392GCIkdkyX1rowStJ9bBGG
pX1IrRADR7tDYyIvYxIb5PVrQlcrYF8UMFpzBJrP0MmvFuSZLPdXaISCy6R3KbI/B5DQc++Mn6Oi
pke/HzkokQ/Uurql1qMg9BQG3/zA+IL2+p1NG8Yq7WHGzTP6k6gWdeZ7igHv0sdtCzmO8CvigJ+M
+JtRefnG7m2CFM09aqSsThx8U9xBX6uWGtHVNd6ZLm2/dYoWDk7Mydorsn3j9eshTC5W3h7pBMCu
wOpeIhTeB7ofl3UW7cqaTou+f5Bk11CHYEUXbrdlPJZpT4ITVs+TFn5LJ9HmYr+ggEjaKMwjE2t0
R1ewYZhI2pvsC4q1/KjM+TqPjr4Mnt26V4+Wr13tqW7XXYbaTVkUK4zvgkVYO2hJllOIluQRAWJU
NbFCZgPIYdMcSjuqVnGX7SuhTKGRAdGuabHtHfvlJaykuxyJMsxbaFhPrY+qb71NF7hkhTWdgi4r
RnPgSoStv/LLCh0ZLYCiwdnuzvaHP0cEavOwMfQA8aLGH9FLyZb29OEl9t7Dk3REFG0RKtFbyMMs
7J3VTSrJKccxFlCLWEMHLJg4kaack6qKuDhCGl8WZPQ0ywZcGsbcu+jocHRr0eNs+F9ry7zWtXYd
x+ol9E4UKM1lOOHrTC/hpu3cq5Jq4wJlY84nraH0Mi/GlMZPpaVvk9W5riZJGFLEe3MP/cHajkS5
TgSE+vYJCMFlseicilG9itrgjgYYWh7V8F+wsNut+VPMgRiZaWuGiusGlbY/Y3A2sspB2tJcV47t
coAN73bDxhpeuuo+qT9cCPktNnutBTJrGeuEfuhBRXXUiDaIwqPO9FYl452R6ZcM+mVup69ZDRoz
Yxsdj0f+p6fluSclBIndVfu0b3e9SjpuMM+heieARF0VBx1Zu8kcQNYgmwefXL3ZNsZ0itX0vsbb
NIyNQ+/aa0gEK+7i/8XeefQ2kqxr+q9czD4b6SMTmLkLWlGiKFFiSazaJCiVlDbS+18/T7DvuadM
Tx+c3WAwm0Z1lUSmCfPF+71mY0T5bZiUN3h1VfoEnJNsxIhsu8RweNCfKoMMBO+QsqBp46a9a3gT
An4MB6nAPdaxXOVz9hQJb1tF+tZDPDFQL+BXTBoBrmXIXzrcnH6oSP+ic/p7p4PyhQamDwPIxu/8
V2JEYrfZRIo85Qt+BBy9F2lq7cZ63vY+Q67HFNvvsHU55Fha4qobRXLbOvYKn7ubbKyJSERVKN0b
K6BYM7NlY7T/Ao0VvzW4GQMuLWZDF8IAj1UF2A9wbNYHfhPKoiH0zEVGBIxY49WJvBW3qSJ3cKxF
syrdAOmY3X/FfAxZ9hivDSy1VoERnVvEh6tEfrP1KV5XLKw5sF/XrgI5F2ujmjd22LRrab8SQUb7
JFLqUAe76ZwtSmmRF0F/tNxQYmZIJI9jJQ9Fk95XAeVU3jPVOyN6KwwTO6O4WpQhdhuj7+6aNDjp
FVb1RU4gUUlJ0VkG80mzL1bzYksDnZfeL2MH2SCxLkNwFkX5MejI4ENrOmMzXC68lu0ycO4xdcSS
3kXpF9UFrv5lt8fkfpllAVLKrFxmEuWTbWIJ2OG2y0ESV0YGNl3a8l/My98Sd6AsmLR7FJmHBC+q
6J9fhplNPb12oyFFxzxKyRJUWvkn8aoLm1XLNDGUoRfyWunjYk7pK7Tml2jycPoPHIbWPH7P4HZP
mOghrmZhMve4jMHM+O9D1l8Mafu31pga0gDpsAE8KvNfue1tOfYQ6sAG0uK76eLz2gNJ+NnGLKeH
SVonw+pu8FUHjRQ3yH8fCCvczjqKIUoeCtaq6qGn5c9V+aWs4lUTRGuA2lWSsIomw3KOVsi4saly
v2q1vYtR0SBkXkSOvSubRz03TkVgPTTOh57k97Gtn0KKWkcnrwBb3Aep69/tQDuQgPn+97f9e1NH
3bZqW8JKMBy4WD+/GmPsKjxauG3OQYsEJwJMVRV0O+gBaBCEShzYEiBxk9yXiuRQ0XnEmURLz2dr
9YgmIug+rWmC5/mfi8y/hQvcx+81Ze9n+2/ziX6kE/3nX/GW/i8kHBkmB/X/HrSK+vQfH3mLfd3h
Ij/+1/+4vcjLL+KR62/8FyAg3D94hTpzTfd+TpQX3h+0v0hsI3EM4pyvwlH/gQd4fzgmFCD+DaOm
P3lK/8ADxB9Cp6kGA87xwetg4P3n/+Sxhh/Ff82nP5U+//z/H8k2isr3Ex7AZ+jQl1zIeYAVQvzS
HxM1RjB10+CR3csHJfkIvIOdFF8rkALocrgD7Ka8fepFB71uTJEN9gNVg/0Eensw+1JbTspM/4cH
+Bez/rccda6KHQKSFl1d7tP+ZfhrnWzc0UMCPIz9s40/OrAeOaMH1SmbyvGJJKqL2yWfiRvf+9lx
bPDocabLNBovytknYCVYtDr+LU74aYbpxQ5aS4XhkV6RmiCzXrvAy2HRRv9if8Mi4ffnaUBdohQz
6Em7rtoAf9jg0okbK3IcLEPPRXzvVd+wfNqNWVPeSG9A+FYMt3UYvae4XnJoCSUuXeUhoZ6u+0MY
D3vLH+9VhlRaYsXRWHemKB+wTjgPhvUYmfjX5lTDrdhPcXonBmtjot/RjHLflUW6lFi2yQmfY5HE
01qO+YttBy8RcgJkhrgZSg1R2RyeZmFD8hg27RB6K99BWzxY3ZNfsGVy3nYSHpSO3yqbcAOWYx+z
4DbosnsNWBsZHV2MkrZD9Gx2F70g4y6ut63r3mJV42a4z9m7Mcz1xai/9aFY6XiyERofwpSEHY3X
/0GS4BAjlsu6/CVt7Z3R2mhJzR3SeizVTFsscr4XjezSqnps8T3ifBh6MiLBzlHGWLVNnGs4T18c
kpEXnIKNzfUn7DH7rKqXqeA0Eydht3S75p4MrFPQtNka8wW8LbQWCQFju+jkt9GudjKY0gVWwIcu
nR4S0GybRGZHHxa1NF5oDL4QmwIqPeOnYpGtoHdPWMCn2GDc6G55SjDCjdzvJUZ/psTuXzFbLPex
rQif0GeqfbtC6t7NEr4Sh0Apwu+NmV86u9p4yYNRuzcNPgV0iieC2mCc+nWP/ritMa3A7XRSzCKZ
9OVG1vOXSJJtQE/w0iTUEy5misvYfzVmwgic9luUerCvreWAVnoFP2HgUBHvgsL4Vg75ZbBsHDat
oVzawPKlhoSyTrgyPLBwnAcH7wf9Sz5iY5rHhFClFl1J8S58LVheP4uHjbucModXZyvCxcvNoE9f
bWEvUowJmGw+nedWfvjh8GC6/qMAHS/73MOzqOnvhf9iZcRPpFm05YTHwSyMP/iDvzazjwq6LxUH
72Qwlc1hivmFl0pu2mB6BMa410lxrV3qIsNjHHhFSWs5zj5rDN3HKHyS2K6sfawkVr2605HeZeGG
69jFXYMmOfDUnSA4HuXatLtq0b2E+gbVtr3owVk2dTCe8pFjrh+U2yrjw7rAuglifJ6JLdVIciOH
YiTcNopIkpnU2bfAUcrOGIXezLFwGmYSoES67nL0daS8EbP4YtftS2l02zmLxHIWVB9zrX+dHVzE
ipKhWE52toowjybrEJ+FxN+OIQ1a6Cb6pm9HfCfzdtMXAmsWFNdL6IZOVz60fXND6B/0fQayF9KL
5Zjcy69DkdSboJXmIkqahyjr0HoQdU1iibfkaAao1XEno4vkPReAjHnAqTtZzgkCtqzmVG65/mHQ
u3Th5/yaO0wvg5W+IobGwhqwA/YO6/6bILAHqyv1E1p6SefpRfacXyc7p7WcKy5cZj5GXnzfOskD
k/ZJqWZQSWccmcV9rbcTXUP1aq17CGfQt638okAEP4wu/Pi4ZuLc1Tjc17km155mvMyDrG9M8M5l
Pr6Q4hHWmrXCWLldSotgxMoAF6AzCmAcd0tLQsmrU3sTOJgIaM5DncuLinYJweomyZSq4q6+yQ16
zwyQ0dsmKbY3UcVAE8KLV+4AkEndKB1+NnU8QFJ/2uVcUFZPII4++Usd58BFE6WfszDWUUwmvDZY
5YLm1UtsU4NBOUESxYZTi4TwX5/D+wTEwlYkUJ2QQst6o1ZbpDqsGbw/cpDcWGQc4oeXKL+xGl5t
SgzVwko5HIAuL2hrnYuKUOU05MYrpzn1s/GohWRBJoPzYdTlhSjDYdECmYHd6vdRFz+WNm+TzKkU
wU73hGgbzXEMecxmNPM65Tow7mBBSiRXJtkJcBau66o2lu9WshyC6NOTrBNdxe2Oun3T93xDSvLT
ok7iU5qRHSKIR12Z7UNPZv0y7AfSS7k+fLYr6IEmOFya/fnYyyC7pyOB87g1IKzvn6wBJSQ9POUP
SWT43DCn7bQAdzWBW2lK3s9Z9ThP7ZPa54uxeTLZmUwtWIdj+GZkigfqgoDpL+AE73lsL4uBK0sG
BhcWbj493XUfcGopW9IHMeZN0nytGfNLIEFsbdzjWmfadwlDtsUtYhFh0xuSdcNONfTbousPxUdY
+vejzxM10yC/TZo7HTXbapTzFyMCVIiktcfUexvEBa3ZmolUMjHzrHp3Zg4kVnq5RtZj83Gh1muX
Bc4jRhVebOIjE8vd1XJi3+INkvy1yhoOW1hrrFpzOukWtzDGuDyldbjVfBrqScpjKUN8GvUYCJ4i
C31jNS6x19kGaX8zCAG1iAsh6gWQhWymxMKyJpl5/SoMYhEG4/o6PGYiU1eSY1LYgkFdHUPjnYlz
PwIOrrop0GeS00Io7ewS8pWLAnOEyFrhagG8F1JXhGO2zXATbhPm3TUF18vizzg1SSYvP4ixYXzF
ob3o+MC2ZBBeB4RVsI+WWrtvVfq2XanMKrdlUQMEN5nTMDLLjdYjANZH/DMS2/E2Q9mBvfK9SmXX
T+VTUXg3GvGIkCyYJHHYkC/n9CYtUu3p+sVkQbTLxLwYRSGvY1hkhDI31oFs3m9Di0Nlhbdqhm8u
ElTYKVjm9WYYAvwnOf2XUC408M3KJt8CW6eHtjF8dtnPQKPsvb6DMam+ZNO0i1VJ0qYyWObZR1OW
xM34H4KfX7YRY1n4wX5odUR9OeRcEl2Q0mxdK77EEYNc/aGY5bQq6ppVmYGECRgvox3N7YBBaEcJ
1xuQnJOye5EN3zS5OAklWrmqGuu7FHhANUmJ6+Co+jlky6CFBRUvicWzqwEz+kncTmN4GMekuekN
oEer/hp4Lkh+HU+wz0kGGMbGWVshiQAmDoAaGxApmgsjwWWPo26xigYD26oM/6c5JZaDZPgNQZH5
wuwOmmEXK6xrtGXNOphQ3GQlLvaAgrzZ7DmcO3p06v4mfz5GfhWtwmYgPgmEtO/hGNkF3vU0hp70
3vl0++5brrXtTd3PrC/2U8oMwY9V208JTRjTevKTHAJ0K8KlZjUJlUsdbvRUwGjexor+dh3zYuiN
zZ8GsLzFEEd/tfeYtYffB8YwSnVZbsAxcmhfDTBsoy/KS9XXEHZmxbCBFICJ3rSSPiPIyl7jUiJC
h8wDDTzIljKrCvom4ruNmXHzwaLB+jyyS5gJb4zjBG8LKlyxopgtUi9dDKPRLGrPWQJeXYKQWXmd
jMMkLxAm7tK8/YQRRPyhGZDWVbM80h5qTX/nZ8OnRVMUZ29/je/SRdi0f7TUOwmjW3rpwKRjUBMD
ghu7Jd7bYlhOAe8CnoRJZN1GEqyyhvXBOjp6r0UULBumfJ+6T6NaZuGvYLfC4rtMyZUq++wub+wY
OTSrNuIQLFMJGjGdx2iIQIKU2wvtRhpOjFSj5UpYVpcVnpfEnHP7+GW8Url+GcumoinECgrwuU9l
eGdBlPVn7zg6BPxYTP7YIb+5Qv2seIHl1omrb3WeADgxlYOa1p3uyqWMuWuroUoVTbQmqTjb6DMo
Zlw+Y6/VrzWMaumzpfdEXsFtcXgyMUv7ZPrj2g972tbDq6l20KwzSnS0L6DnBGVCw4r9RQpPaNXF
Bvm2ACZzSFy52Znka+QT3VC8hpOcge0V+JO5XrcsZ9yZA/K+VkRuDRyRFiWhxwvwbISb5kzyEbOv
jV6vn6ZrAxCwSO+uxyc/IcrJ08nWy5xXLzDhz5fmMunUpTa0dvyk/ya0Cj5qyaJNx8RaeBlNMSf2
7jr4B8swka8yebgWwl7iBUuvfx80zuNy4LBgOSy9LSYlGPvGfvjZNA7JaX756KcVIjb6rzD7wlMU
aicXhyjiL2JY3bDGTJ/Ramv3Oua4q0JLpxV94ftQJueQ7tzGz7QnN8xXqR6T4cmJxrKLjdPZdyg8
tKXLSqG6Ws990hEMy8GsGeKLzQYXOO0te6FcNCWrPyqmj8nWU8Je4qWmcQrw9WwfDVCIAoxiFxop
DFCtEyj2SyVa4MlRCJAZ2Cy1QQ0j9Z95bNlWi5NdsY1c/6bvDGOjuWJeifE89uxUsrVYPmHlyeC1
DFgh7a7gZGglxHZMSbTk/LYcdIQOtfnR05iACwV1/ppTPdKubWVWbDLqYV3nsOv6xghDLI1vCkES
ITa33k1MsSCL0n9Q4SB6StuYriln9oJSK4Ub6U7NSvi4r2dusjI6W4dmxPc24zDBJYrWUuj5rZ/V
uzJJN7iK4WzmZsambnEmdVxvH2U2rt7p4zjYmNX6poOdz3wK/XDTxALLe5s9MZT9yYkHxgzBIguj
acBc0kIwJg18qaDheYT7QMXEf9Gjve+V49k3mmo50QRGoUhuUTOzrzTYSNhxeEf2JOayjvmvRAy/
EvEVZgPvxULdCdsZMdXPyEemiaz0zTTZyI6cJaN8nYKBRq7D/SeMHaxUXxso2usobMfNVGfbck4v
2PrijWWOOKlCgSt6BsQVSvq34Mq/whl/AiL/X6Ix0VX5AWz7Da28Lzhwf9T1pf2RwHT9pX8wmMw/
kDkaOm+TRtLPGkkTJxzATXBHG7EFgOE/EUv3D3LIhMAFx9KFojL9k8Hk/uEKwsd9B1kJ0BgY5L+F
WCoSzo/tRA9QnI4E0xWCDoqtXyDLxs2icsbGb0XP78GMUuD7ak185laL4MJgqtaWEUHGPsIdHb7I
CxQIPKHsLevVokUaVT4oKQ2z0JwmaAXRupxebd+/qYfmQRbQlJOQxam8G6rmjsQ14rJcYKe3mXZ2
L5pdkRT3fU7me1Yd+rpYaJm3EzbM0bRfxx7b3+Stk42XT99hOW+bxNoYzfg6NXhV1P2GAD+4fV9b
DwN2r6HjUO8UnSUIujtNR6I3awBaZPp0pPZATUzRqOijc2/K4TEKTRKTiDM37wIvfMqT8LkU4Wcp
7iMNq35zCs8UAYkTUyeKhabdmU5/NxGWovXtrsW+ygnvphrNHjz92b51y5nErGxFD4y26GJsgjX4
4m2DhxrZnzoWqpjUuXmzYiVVi/2trkU7A8Qxq+6GRPJIgAYINVAe5H1f3KXzd6mleNH17GlY9tF+
jUlDN3S5j5rhMDbiSyo1Qnj1u7xrQWOzI6Zaz/6onQbT/wK4x4owYwQoHmIeZ5OWN1pq3af98I4p
1rGt7ZVN500M/t4WHE2HtRtyF1VyjLP0G8SxBamKyA/MswWFtTOIfImRiKftgzb6T7WWHKsWt3lZ
X8xcHid8W3MvxiCGI0hJ0IHvb4mieRpxGF6UMv6qac7KqJoXEWlsQRVxGNPe9Ibn/788lTRF3osu
b+vp6SOMi/zHlYb0xb9bnh67j7ot/uMpfi9++61/rE+4Z6HzYhkxr6uJWoT+wbAUfyDfVaRLgcGW
bhksHT90VFjlbA+pGA0FV21P/+yoeBAhVXMRdibqO/FvrU8G3aGf1ic88ME9XTRPnnJD+LULn8d9
2GdJA3xVCapKRo7AxrrQbnPP3dRVtTNSb+cU5XPaFWR/wBqLpgcD2adGzGHThGhCqp2VlTecj3fY
/AFM2smH2wVExDxJZakVQHiGUzJHcmGWDblMYkOoye1UuHDbR6QK+doV/VKZRRlVubVrHWHzpmvK
faSzDoYRWrE1NcQjdmIbYNBtoUB9e8I2VuyIzrgp4d8TSHjrzzmCz2YTomEyHQldq3h0zRQXYQ30
CHb21JM9m2M8bBAoCf098g6io7eQFzQr/Ed7CB7TeHho53u39fZjJ/ckt58IF3qEa7HL02CdUw/K
FnOogba9w1EZX9ssg9+HQIJFu+vGrX90O4SpoNQmLO02XaasyGn+CO8KuhtojXLeKW+GvniG6HjR
TLGxEK4QbraXUKVSE/cG39nDXUOZNGx8bXiwn4ixJUxHEudkYR/W39NkvSVyYPvD6P2LTpb1qwzM
o4ozDXj9bKa2Ydm/VEX4/BpxYMRyPcU7h1dJqUM4N83Zztqgn1gHZbhy9BYLeiBsIpAiujhN+WTq
zbJXNC8Lp3MDiJYfz/wcQzFWxeq76R0DgzV0agi45BeIcoObC7oiVnk1rdq5+bPr+1Pf8Mc+obrM
n/ZcDn5cvwsDmf3fvbYRf2hrzZAWWhpL4bqvOMSFWLaQo3YwRf5tDN39AP9tTsHn//7h/dqbxB3v
py/9hZ/Q+eNMjFwWrqu2fOrs8yjmRZWQUechT/v7rzJ+f0+exZfpwlFrwW9SxbazSM9oY9z79QqT
VxgiwbCjnF11GZQ6BwJbpiWfVXl2Te3t77/b/K2gcVRnWHV0WX5c8SvHwY1KvSBZj0TjQLud2S4z
/TYt1i1+mvEcqsl3N5fYuYb2XRA7mINZtw7MFKCLL3VjrDuojTUQVqFVJ2m+FVW3j+JjrNV76Y2P
f3+txq9VPu+ErjT0IuEZqvpSz/GHgeAWvUEaYEzyVVrsOXkAezvbJDGPs+OdIqIp6CY8syiRVOjd
icY/G5P3XrV3iuAL6/RfPLq/vhyPzcDHOMM0f6WwxM5sNXMeBBAQ9Q1+CERbVTDwxnxZTPW51JXV
X0fCpXjACXqVZfKzKbU1yMneAVbu3erP/fz/OE9Ul/r3qeLD4vcMJXrVxa8UJyun+TMTNb+GUrcJ
q5fSqQ6ZpBUI1PYKhYaQ4E8Y7qfC4SwJcXieUcelrgO71WoAZ0BYiGM+F5YyRX+dy/siSV9sxeaM
s31pcsILMammu+idFDE6kvq6Lvql08DxGuzsY0gscvBI2DOytyhxTkZIsg3EYK903grIxYncV7Fz
xHpj44dvJMUeavC3XnvRG/tA0OWy7efjuJI9l3hlLEfVm2M1Kw7M92Zr4NmVHzrX3dcie8u16FMS
3O4b1desjAgwNBSLqAbLtJ7RQHx31O5gagOwZX125mJPVvJxtlIoj3P87HOvaexC5XWv93KlyhdA
jN1gH20RfulcyI/ZPkwAh5opWHVdc1fnziEC+8cPgtTi7NDZ6ae69AGeD+0d59gYWMuBjvgs/8SS
uZ2706X5vYH6XY7G0ZnIPc7Z5yJeT1G9YYy1cAtxEI2zhT731mPgD2UcBNbJgq/DbN4DwMOwbKwe
fzJn13JtXpVuK4NMcDlxYu09sfPq6tXzxuWkE7oTY7k8p86JzMJjG0Vv2tSeA4Taa57EIkkgCeN2
TE+tYVSUvdxPNGEsq9gkBFgSUgVxz0zseyMNvyMC2A9G+hlXHFxMIitQby0GzzsNs9hB5T520rkz
y+ohnYC31CknbYd4Zc43bd9+I37lOcAdT7Qw7oGMvW6KCfvBDVwfunY9aeE3vSRvJbZDgoMn5Ew9
VFFyPIM5KVdTe0EBYSKedQ+VRYUwO+5XPciJYEz1XTdCH71eq2eO676otm0LfjO1DUCJru9hxIbE
U2u47y0dFQhDdhnvZ6geoAnYUfjFBHInJUa+uZk4jL13KCa5tyrxgJGeLBlGkwnahV0PMFVx1ES0
myr/QSb8C2wKaxHX7RKG+04wgk2mRmrB5S9HHEJp6UG8q3wLGn4CMU2ldLiYP2mutjYhF8S50lYL
vCZ4yYMc974YdqMmoLkJ61im8jorhuGdw8B3PnFRFMwX0ZxLP5zgyCGcGTqqk+kpLtUbxGxlOYbO
N8xLFpg73qg5FZCkkKhsGWEruYPJhytRTOcH6ywRNAmyaZXiibrQrOitG5/8oDn3pa0hQOSu7Wbm
I9VA1IERS0IyF6PNmuqJgtQl/9bt00trVV+JUyA2qtFgTz+HmpGuRcMSqNbaiUpuCLO3yQ4/pe80
C1JEngyhPao5VuXZpxdDILfdXTbItwGcifuKllhnMgjE96BgwlWT6yl4eKfp9FIRMqhrvLKXrd5Z
hkb+zQacrY3pgzDNI9vFqY98Aqsn1hpqOdBsveJzNZ4Eut9trgVwcxdWnTz6UXum7mMkk6mOdO9r
AQV7df3ptoi/EEC2Dgvi7dlSmij7NGn0asJ7cnIHCi9E9z8vrQ6yN6u3HmajvSO+eFz4U4ekuBN7
snjOak0JJH+rxL+ixbm9yQ6zbR2rKvsk1ItwCrk0I7G7PnAVs7DU6mEnZAEZX+w0xAU51tIgj8di
nC/oKtk28tUwITMItJPTOahtxU53cafV8jfNl8iNpy/6zOtTJXVQursx4J1ZUjxW7iYNJIleA0Aw
S72epJ++iz1/7WoLqzfadQvovJiTJ1q6y07naXjJVJHGuRuNipST4V33VcBza5lMW7imA6V0Gc79
cjK9k3oxhSX2Y3JI1U5Tmj4zFq6xL+JjWdS34yypg2uQCC5IDWDdifH1I3gFKdU6nSCgFgYvDCnI
GSkzeDSRgGDRn4bTPPt1e18MzjLSoR2wq1rsNkmWHyqIQW2orUfPZedR3FUh2YNi37xNEv/Gw/a6
UTlEmW8cqxjyZWI89IFNwDdPQUtAvKtS7vNWvsV2ACUp/ETPcCrr21wkd3pXnRULnxw55whHe20Z
BJI4CUElVkQwQ7Xs6pNvZqfcrs/Y1dNwpYnDGgvHR6afDkgNfR0+unYPNLLu9Yv6U6X7p7Lr38v8
PjEOfpOGFOOsTX0k36vq0LX2UT27kQVW3anX47rfOUf1omPsiakl2vuku/Oic0nMROvodwbCS6NX
T1UtG557ICjmHAZMbCsN/UWb+wdjsogx4QpNN3zzQx7RJPgFPZZvAfqeLGBnRJxqa+VZ05BmkJxB
DObeo2/TJxZMrAHKyNBa38njuw1chYHk7AKYLeOb4Tz3TfdS0P7j2McGOM3dqnP9BwSldyS2KUEC
LT/2Y7quZz2M3nLLOIbECvSW4S7VjdZxpfRQ6IWkdupINwF4B1P2TlZYfKKY+aZ/Scpg1XjGs7DF
SQ7Fee4uYozv1Natyq1woMkcljHoGkEobPSJNI+MmIP6+QpPIccLjyWBMflQYoSH/6SKnS7cZ7Z0
uAsBGXPNecjtY3qsavIR1a9XBddcOQzQzB8fq4T+rVjUIQO1pHe8nJuDOqtOauildsgqryg9RWU8
EdyIuk1jYa+IG+goBJFCC+JNlvgcaRUSbjvrFmiDUGMPSgrVhluBMGHdK3fAdmGU5jdI5AkLt7uy
B+3ZaTgF9KjPvRBLXDt6cwjaNge2Di1y15AazkPGVOvL7E1V50mifaSzuDNJt+/46evSj2hvkmhg
ZverkbO9q7Je9gwoLBPXMcnIdCps0kKHPZihv5QzlvQ8BKUg80u2SSLCEeEtFSBQi+itt7pzMWjH
JDyiVU14AlQhwuUJXGVsXsTFWdI+zHTR8ntLgEMYVJ3X/UgrWac17zTG/gn/g08fP6csz+ETsttU
vbbWRvMYkHZihGfK1EShkW+k8YyYDvNaNN5IIN3dkITfcOhv0DMwSWjBfEJnPrQhzDsMdBdDTfPT
UbKDdFK3Wafvcy4+GvpFi2udW0i2cDnWNyIiR7oypI+0GXxWj8i1U72z2m2PiL0/9SFI18hKSCEl
5nAuMMGa6MQQS6DEP5kffIw0pvPBewkpzkrH2npZ8lnWFANWzpo0wWkziJlZOoyjxhtvAt08ZikV
Qo0v1NoEtahwFqgtWn5d+JYN+Btl9nYc/S1z7kLWQr7QTaZygPvDuimPcxgV21xCZyPDUeBDMDlL
PzMXve08GLHxGAs2tjIkDiUQ2fo6ZI1WEfs1Gxs7OH5uJKuNkxzJYJVTAuWpHBq6cPTOehWGUfGz
duQ8heRNDDWkstzrvova1lYizwEradJv4xiWZtmi4p2Gmvog3Ga1dpE41m30eG+nnCgsT9IMzp2z
CQctFFSwWaCtZxQKpArf1LI+R3Hy1upf3KY+mKMFoEMYUJqh3m1n8lrCAg8MCRptB/SgrMA5OgT/
rp2CIoeclrVR0JWNbFXgYOQbJwx3svMEp9SWR+sTMecat27jexs3DIjCM8mIjlH8aczY2CBsy9VQ
txezvZ1LPULytHNaVrWrCiM2gI2S+tYYeBaFGnKxSq7T4cFUMFsIufZWeJTWyN+TO1tax2JCkVCp
7RDqL3wXl5JrDIql5oTrtk8YK+ZM2pLZMDoD3VrXVXPwMqnDmc+fNMglt43pzkhF3Gendi4+6ZQr
25DNygiyEyRW8Jm+xFE5QAzs5gOJP0j3C5RGi2asIBxVyJvN1k6XdRVFW0ND1GvgU4BqAEtpYnzt
zvmqjwYxXf2EAT081T3A1n02+G9T4xNyNASXP+WuUQc9sJGPPdRQ0VHZIsm6/stMyWAo2kSR2uus
4Vavfw0eGi3NejvRjs6r9iExmFdZw5yL++wLlSZRrcbRqhjAWe7EGPxB6Kyf6t4+ulgULetOSZKw
VhEqYr4TXYM9jH0Z8XRahC5IXish88BxI06TPbYPjlPuouLmwGBCpVrtA2PwNqGBTtn1PpwC0q2M
OmQ2LiroJHtTx7eK4nHhluzIGOvoq96jKrQ40LY1WdEieCj7+nw9vQEHHRnIB/5idaVPBGPwlQPK
faOzOCHW/BwcSKAsZdOMSg5WdJrme/UV0nMOOB6+VYkDZ4pKpA339tyeG+r+vvduA6M5Nw6XoXYD
NWIqK35tkbk6yZsqbTXT3GZZceupg2YzPKjDhYIrJhnSF2I1nxmbs1oGujz6HJv0s9e4C7UDDkig
l1YAc3UICU9tXQrJPHkTY/pCI2Kdjb27im7KoyyiVVNV38kc31rRMS7ke6xpyyEhfzEhn6kuty0I
bV/OAMdoFSf4nT2pj3PwrrfeKTfD5TCiSfNne9EAwuU6S+LwrSvNR8MljQldvQiSG8LXbvRYrOra
2uWwEdKJcMSZrD6GasRRppHoYybgAvTsGEqw0Copomxhv/pU1/BjiErlmAOB7thqgv0cP0LNXrXV
8CojQEdXr556AkxJhfkCJsziOCmuzKrSO6jgo2AH4U0H8lnm4b7L+4vK1XSMDbqvVzbWnZn2z71t
wEupTmMU3Fqw6Fh+l0SHconQv4JO/x71IG51RWTSQKFKxFO7LpJlV5bvecnQp6tzDlPtRFgaZRVg
KW7bASYsxWMdRG9ZzxxIQzhXtbgNy3FlDBy/OjY8tApvccg+mdYYFFzlkMF4I6ruuez0m+sY1AMl
vjXqM6Lut3AKMEGs1VJPjWGSxBT0xq72P+IpfPkXyNqvbQNwNTRYloUdIZNW/Oo9YCEgd/Nxph05
YOrU6cPKFdpJAQBV1O+CtqUgt7FexFKvvhliODxzDL0iGTnjaLCU/v5yfgN8XQyWTdNUDYy/0IUU
peBoG3vaCpGDtu4z3B3oyOxE9DV0ktekZFdUs+Dvv/Tadv4ZZ+ZrBUs3X431K+2Hn+FFs4P0XAWZ
hvEOK3oRTBYR5OuYqDsK4Su+d1XgOx0scNhpE5fQEs+0ACGhhuwAYhQUNFUQzSS7eI+aBWLbzRQQ
Mq6msIOhgjr/dIj/Kz7FUODb9UQ4cG5Tx0PytO5xQZ2s9C3V6IoAKNVYZUhRn6Gz76aY7AplTsBS
lfZsdVJIYs/9XVVyMvLJ/I1Quw9Wde5m+6gOxqOnVg3O/VfhoDoNW6p4VCV/p9aQIujPPQcPt+ZA
7iCAn/0HhSBos3tQBbW6R42mx0wNo3CxDkKxnX9vACM40jJTpSMhePXnnHpIBLhcZfpqQjI8VeJ/
s3dmy20kWbb9lfqBSIvJY3jFSIAEZ1IUX8JEUfSYZ4/p63s5sqpbYlUprdrsvlzrlzRLSSSAQIT7
8XP2XvvgVwKqWvRYldUL3c6XhdMiqUmAn7YYzN7spHnpDfNu4HfmlbsnM/NxZBbiLkcPMkBHq80e
efv6YKZ/vFvYi2XboHmlVPb13GKyS4bu8uN8wmHRA0wKMgK3IvtHARCKAFpsHQS7ULrLiDIE4cG6
o+pea3vzLFlIDPORlYaBRx7ehJZd7GvHPEiTndLoqRjCjpI4ydhQzJm6fPYwvHj91RDKu6jE19vz
FSZp+5zPHEmGvNvQX3xrGZyQorjNpfFDH0AdPqnuFMmqfgElsGo8+iMVLawyL8q1m8x0t/igISa6
TfVGduyXmPX/Lx4qdBSfm8OeyWwQc70JCpMB4Sdj0zSXnaI/SS3nD0REWhsyVyFnJQPinVhsL1Jp
3hiLcRMGzTHDZUM2GGL35aJgH7No3i2A+t/aRKxGT27sjF0ggD9RWWyvzdag0+Fyfk7dGJiYeT92
xv78jRWd/wXZ4L2+v20lrwLE+X0h14mJnYEMbNXszHbvYUjxxpXIUMZ1EjZ6uqZ8w326rI2EPew1
4Lmk4LMoM/RRU4sA4qgEHWF+NwDINHP7YIbpQUkBoy5bI1I9sHGM4WMnW0qGaN0S7qJmuVGC57OZ
BBka9AHrgtamWrOx7Yhzpeqp6LAQkpVFOxtsisoUtNERQBTvBxyTkydvSjbUKmgWR28jPA7fIj5m
yriMO44ouh1XkfJMN9y/TIsXlHfUniEHgqTyroepO/pTcKufBFidB4czlVPSUGVAp6MJxoT+s5NE
qEIYEqTudU6J0QCJHyzx0OTzLolKzCOpYrmIxp3WiHd9dtOy75lFaK56tzQ3PbkibKjLUTriQQoA
8R6kLZfNqkFnEM7uj9CsURnXxPjOp8FYybS5dqZ8bdl4gLwJ13lOyTS5VzP4+Swl1y1yTsqwj+cF
9//UUf9efsCO8u+9nA/93y6Tvu/+9q18/9v1DxBdv6oQ+OF/qBA0Ez507cDH2+n4jMn+oUGw/9CZ
XrZvayO+BRz+fzQI/h8u2Qi2ngSHruOInzRS/h949hk+QpN3KQP+s0gwfuKf1hkkVxa/iKkih6nP
68w8yMaeIkmxHdm30o6ABpECXLwy56gNmjWK44tF8WCVa695msxdm5IvXa5D9x4jEUJwFOPUmGaJ
WjLc+WKk6kbMD7/N/6orVWRFKxIAV0gY64jUdqNepTHxKR5rNBYiW3PqQLq2HL+SYWUGj+54LQvM
gMmjLOCIFh/Vt6jL10Ed0+JW1J1iW/tfLRMCOIYrs96YhAbJyNylpE/PKanoELWdxtr45hdxPdoP
WU0KJS75IEBAIbFsMafN4ZzQbvsyRI9he28Wb+1A66bDo2chnFyw8fmPjMQIRZe0FJpDQO4jgKut
jQwWWQkH1HJjkEo5N3LjZR7UEVpInVjnE9IHHkC7Eauay1YoF1Qtnx5CiFZxpZS/S4ynEIxQgvni
rRWv0VywK5GmbK/IEKb9ZA8A7F5U8pqjLFb9K6il3mvus0XuXTlcEqtGw1luswGBe55d4ZDb22mx
scQ30JndKHe9S65KT5Q54J0iKC986nbU0OSY4UVxsEwN7Y1lLpwicO+MCHS78TLo2kPSLSi0aNeX
4cLh2JH30dTRJMC2VVEwC2B03WWDt2yZkvulb29S7T0t43ITdPJeS9z0NagGdQAKcdVG0ckv6LW3
N90k93Im61Fl1NDMVpSALNIdyjB80Jd0Zkeb/SvI31f3+s0uRb+eJ3WJAGPH1nkhvfC+87NX/Tbq
YdnrS1/G9n4ev6ajS0iqse+dmUE8VyTkG2vCq9rJYWe+gkW4UYtztAxuLmedmvZG8anndLmuHEy2
nXsclHGVwfj1RHaFOfvkeMjKo627ODc+dA5Xpa+pUFste8tQM7sRu3DYk8Ej8AJR3AYzgUoRh1y1
aw21pdfOTpODE40ZzLsrd4LJ2zCcW6Y9EKm1wcwCUx3Ov49kIFnHs/d+Gmz4FReBQxeALg3oByrD
nvNR+w5NZ20W8Zb4W76UQ2Ump3IxL4qleMwavM4Y9gL2wjn9amSXI9WJHbz2jdgVebx1picUzBuj
f0XE2KOI4MaT7gkI1E4N4sGzh4MYvkZjdAi68LJfwnsj4tRvcq4EO7V0B+ru05T43ESRt2La+6I6
iL9eAWjA4V2HvB1cUTxPEedTq33SVkMzpy4S3jfhfnEma6P/KKvkpVcWm64k0Ce3Nl2G3hxZY/yi
zB9WXzETkGtTQKnth/3ELu6qH4udHRphU3WQZUuYky9mqJY4eqVNKUNJyQCydb60+PPmesJ2Fq/T
GBdb8CMd7/p0D35hWJ78hfZ68l04lwZEmQYPcAr+RrJxJ5xLGGdH5peyPuWARgMslcp5rOITrIcC
+n3UV/siAKNqPmFFi8mCIb41dH/AkAqpRJw0O/VtvBljtSf0eN1VpILxPQwEJsZkw2aHAf/MYEAi
68ujKLMLl4WqaZH+LzEmkbsBmqs3vCr4ZJ3dX0TzmwnvstOTKfPNg49sp9khxXUSDtYGyxMyjuVF
TsulP80slsk6VME+nve1BeJ5mkgexb8ykE0wT1vYnxf0AbYtC/ZEpTCypLl0FK282PvGcFENvEpd
nAbHuaBZwZAz3HV6oi9B4IAX1Rk2yOS3xdBvibrbJcWLqUZarSx35JrqH8OJcqUzqQYoWrl4Qwvy
F0oi61/E97C/uTAN2ewQBX9GDtgSfYSTTDxPaXEhsO8wn3gi0Afmc3mb0CU1xng72cUZF1Siz7U0
hawcLoMKtHTiIRFldkXkTt+CPObPgYxtMAJc2S58F6xBsIhwupKwbCrcB6+1rRMX7+dYPifJsklA
9uYDm9niYT7guI1Hw1NsXlZMBhl1KL08w0A9aqW7voHvjoVnMXkXKasTK8joyr1tjzRo6Hks6qZJ
sD4SBMdRZueYvIvAO6WL2g0GqZaxt7bK8FjJh8xSl3rfqEcDHR/GHnRb5zeox9j+LhXWPmChm5fs
yhyGnQ5HVgzdeha+Cs5eYso94q/jULw0njwFzAQKh80ruA/qHHOycQXn6Q6TBqdSJPghmZzZlV5s
I/Qh3WBhBM3B7CgEhixYHYu2z2JH/FvJL9eLXV+p9TRkzzbmKbtaESh69EzjDrvDfWqO19biP5Et
se9G1BKKgWtcXAwqu2NXvdLepmFiPZ92VV+u/Tq/MG3WBzpYaQ5mtRKrznNO1lDdkkm3CqJ4785c
yAEHH+/VhTespdBBTBYduP1oPzsu4wx6WmWy9vPqtq+r246VzzKNbZdM15L1/P9BIfz/VYySraEb
/74SZuxXJu/f3s+V8GP19k3+KsjVP/2PUtj8ww21GMzxeJj/dAX8oxgmHskxqW5ME3CpjSbqf4ph
ophYPZCH2bZO8dK64H8Ics0/TJA36PwdMyAPybP+E0HuZz1WaGvgaRgCOSHgSXi88Z8Va5ZEhmIm
2He8IAJRrv3wmHdxYD5D3nsF1kFxRCoO0SHdXx33dbfqZ9WkfmkcMXgViExDefzptA9vrUMM5oRQ
Ey7a2HhIfPqQ1gQgfmoejMF/PBtj82x+zl0Cs+XI0GwgZJpVbO1ztBwORYE+uFB/oeLzP2uUPRNx
mkaykWqMXcP+nE7AdMzPmzDHGajQ1afGfCebSu5CMedE+JlbDgDMIYRYQ//HxWj4L0LZ3xZZP1gx
djgORj2O+wocSOYzou2ajefQnc/oSfUe1XrqE+TYyGh1gUNPbkK7UrQlCEGwi5ZExVPlHNJC3rdI
N3o338UT6wJJn+x+fX6TxJwuhDp01fdeTA2sLu/WD+SpynVcRII3zEmuVShtzv20iatmlBgjlkPG
TFf0IbSJ9lqbDx0bbEmTvlkhwmAom1UDsI3e3TSZz3it7qIMpiyTq73ahla+0JnK3gYfTMLiuk82
fmcqAvuqWeaboGnoMfpyQbfrEqZRfl/sitZG2Z+a2rtzgYFmlOSMPumP+ZLs5ECP3jGkOWb0HA1M
0UC/HQy7vQAYejVOWJqDfqJgGPH7C1rXuiPiWfmr01nfa2tBfke/TDcZSQdFf0AHKJL7c+vaZ+ld
h6AhVxVUWlBqRS2M1bBAh5UBo1F0eEyrYsYhzmWfsl26ab6VHtPwFFcbACvOGfRiSHgnSrTuV3Yn
8dczqbXfmrx5L4rmJmphdi+LozOv+OAeHR7Y30jBYhkacEWUDcszYHezaNKb6pSFetDbJASysnsw
vs9XtY4oi2Z+a6UQCdHeT1nQRZIce8WtFWcMNsF7i5YcdnpWaw+UEFUgh4iuza7l8zRym5F9BK/R
1jxNVLmEVtURudYMWEzTeEpT9ENxjCeYZgDEjwXbIT1jMWLWPUtT+m4NbOGbVhCFSfVQNKTiKpkw
I+z0gAre48C2dKhUd1Td0F4YgyQNs0N5MUanIhuDfcaah3DC5O4WdJtEH+kmvMP37q2aWfQPglD7
IgVcmVlbidqi8y5rTQ/35ueuxTpYBTFSFBw9bX7jTCnd4QpQRpQnGJbw+eWWu27axt1k7kyTKOh9
QpwHUHQZDcKqJswmdN1tTVroRtRFejkn3XVqLz5GTPg4DefnyK/nI+xTUDFw02X+IEZ7LwuuSp6M
HYKB/DVHY9FP36dJXM3jfF9LPnPu5QDcqJfLfK43Ya4ewpKuloDXuovmr7VXLtu2WywcubK7nvV/
epu0accuLnA+eQGjQBdJQDCn8NYTYB70LEvh7Xw7/94v12nIfSnqbOa5NLDRakjHwA/ZcfGqb2jZ
1McIBG0VMbLLxV1Xsfjm0vmRWB69OlGtp8U9yGgp93my1Nu0R0ZqJQQ5DuKpY3bdJ8yY0tzf1Y4k
5lwnThUxqd4WntAOtFDs+S+SxFb4J6B3zvrRwcbVG6n6ts0WscLk+27DI+qRWWD9r7mkPLpZn19Z
8deCMMe1k1ncKhZLMvrDB+n2fEgm7mU0PZtFic3YeIlaHofa4b3jK1iRe3q5LMOpqGaTi8I7ho3w
MGKDjR110MFUCLPibs35n+5GBOfAvJUDBVtY3IqS6aqpCmR12Z7Kbo0h/rEVDgm01p25oCgwnY/G
KR97F/IMKMd53YzGNuWkKo0c+iwdTCdjyLcALvUZZbAsPRpC7OyRfxLoezMux+tmSXd25zDFSl+p
5HAKJ8OtV0aXY1etrD4i6YKjQV8WW69k5ShyeSvCZDeUCNKcmGG8xUQ7s6uX2p2e55rxdK/bJjML
A3tFnqTviUmzNRTHMQX2PQv2u8n/Wpr1JfQHYiF6+Za69jFHrtFrWwpwp6e+K/wVQ+Ng0ylxv9Ty
0jR+BFCFV3hGZirf75bjH/VILsr4kgPvXqRLsp4iljQwKzdFAsWTnKMEYQiDl6M+upgR/OzkS6mh
hsnIFk9S0/VceNeIW9yAr/vsLRFmvvJ7dF4BvjenvMFIDgFzEbe+Pe5wHxqrzvQfDcNg1tzyOsSF
ZNwLdRa/+nb6NufNhuVq6xt8JyHLahM8Zf1T5AN/ylT8TrwN5Kspfqtn7Nd+cHXWfbXLgLe/tl7z
uLwqMzZKPyA3D1DUq4yOgj7N+ZU98hF2XRPxOBQbI43jTTI53UWKUMZ3W1i8bfpK4y/QCOqbUHq4
ru1nIQUOE1Cvlj/dEwPntaFYmyXr8aKc6ymTxJmLI9tVz9TI28FNup2EN6JiemRXiVeJJDg+GJKn
yWdLHzgqN43F+K+Zw7WWWyZdtQuUN2+SiO1paYrX825fY/9BfEk+evwxxFyuYYoebRtygu1umKRB
IAqfgkGdlik/UOo8ZjXP1qJRSO7C99xnYAnIGdkglc3a9D3l4kXjEuC5MHZuSURNaidvjSpf9Thu
TANiLygRTCduYYD0l03WXwzNCe3xqoXDMaU3Hm2WkrZSEbtyO47TR1QIiQSZgU+L4XDw4/csrG6H
qtwkYfMtJcJk22pt/TIgeTqLZnWAepxed01vb0b9g2MMvsziJKKlIHjRj5TYD0l4V7pwe+06YCkI
zL0FBIZZY+yQLR5+5ZxbnXOUyb2/WmhrRrU6USkDHHckDI+gveqUxsFUt4aVXyVLTIJ7mT5URM6v
E5Jl1sAajlGiOOTClZqzMVxDqUaiOVRcrKbT+zu7iGehCbUMba8a0ZIaQKRl/N718UftqVNBXqcL
JC1zjO+2PkEXgFPgxwRvFc2jwt5mwK6RTaPC0yJ6VkHW0mR+xNtz0t6oZOEu9WbWOL8s9kaZxdx+
XBG/y18jVd46wno+1wDE7Lo17HDrBrUI1D0kYFG3b6v62jbK+9pjx1n8uN7KOdl7CV0hwEjpXJrb
vDbm3RzejL3TH220cGuVXi1d+VBZjYECY+FgPE5El7EGpYO7DmKQ7ulQFWuGZGFvvKeYpXy12EB/
aAQm+JRXVqTZ4GF2m/bOdhjze5mXT2QecylGWrnla7HcpxG++mWZ81UJDrTLrmKFZSCoKnfXVVUD
Dbp7DOrl0LRJcBjpSqkAagwrwzFJI3ddOrt4NI5UoM+ZTdRMg55CLRIFsOhtCHL+cIEHBZzScsrD
UG2tCMhfUXeXenxu85865eZWE7NNywi/KRkiSmXaOXXJw7Gb8zcxW3e5bSMvpBjLRfQOnTsnVCXo
PDinrYM5CDiXVXfsdKx9QP+pBVVRsD7cIhjmAN7zNLrVoUiYCg9RT0Ufj5twFBCzBvcN2yvf7ESp
VLT+K8jsv/JVfToC6XGnsDF+Ew8ReI7pfjp92VHHiEKBDon4qCDH9EybrdtzeNZaQThLhvJklemS
0WryW3+iPtIDhkz0xzvfj1McADTtI5CrPx1n/4Uzz/6kcPj7O+PsEyC5sPDm/XouDD2v7UWlcEwP
X9pq/NIu8t3z55A2Lizi1t9mmtYcZo8qRjqZqZckgtPE3PXbPIykAFbhzh0zjIgs47VvT5tAdaRa
so8nVBGK/rJw0S93ujDpkDuu8X8hZ2EablnT+n/xYVzTwgdl49GjrfbrhyGuIhBWztHFTuRu0Q6S
2gwOFmv6piU1weOZXyJ6wwkaRbe4LREAN218ZOm4bBvv0ozmtZ53Zg1bZTYxZSdSAWipXJ0B4UlQ
vUwRThujWtWhulWmc5C41gdH1n/xSaxPRrzz1+KCLcE4pW1Un9GfCOQSc1hSg1gAh2lqaD4v2LDX
g3c0cu/ONxAE0HOaUb9xGzvG199fyE/z+b+/OpN5l+YDXY1Pds0g6foGkiBQEaMnpCo61obzFykj
+o7/qSlwfgkfazJhpLq18TlreFb1jIVIGsB5MBy17vVgGsduYE39/UeBvvDPr8RLAEvyHZvLGXxi
kYICL1gM02gdt5yZgUk+W+Kpmqev2TCAV8OQDHLdVezTvq2XdJushbwhXSFIwKQ3IdCnnPsh12FW
McCwzgcm4DfWM6FED/nckEzGwpG38buRu3e1xY2OU+Yy1r0/XsGj+oUXzcwb6wPtvLXTjSb0vOwj
726UCWAIfaPfQ5piwnNTetFlxQsA/qIN4LXeblGca9iQXpA5oTntcA0sLB2lHyAyaZuDGWLIgh3o
4XnA+JPGZNlaH8YDOta1rm700d8z02erPNV99eBF8bLGnMfQDBEI86ziplMBhwcEOWbzMA/Zh5Tx
RzmXBzePrghRxkMSHLIfYzAwnAGOhO70uacwYsOIHn2n5q50coq6+SnjPJ2AKkNuTjarDZLG3wVs
Ek2MPlU1DzLiWJAZR89x9oWDDVgrZrxcEGXFALavmJpIUgq0Hxm1/2sX1LdiDA5FWFwZo3dd0x0H
Vls9IB5B2cbyInJwc1mc3S6Rtw9cg26LBZWUzsl1tTQPYbWYqzggzEcFw9ZR/TGbjk2fI5iguY23
dHRg9WQDEoiCGpgNI6ZtoSd6L6HyIrBS68B/HtPsUT8DvU4K8Lz5OgkysDUUu1HBh8RH9RANnDHJ
m2jKq6XhC6LbnKxGazVmaK3SMCRDB5GPm2NOIMCiKraxjm4Oo+ZFNgrOrfGjnBBm9HJ+cl18Q5Y6
2W56OZAkgYn/0KfLc72QtGI4+ar3N3kCndiRbxFl/JAg3OjZF0JAomun+uAg/w3uqxt9KRQ3WuOo
U9QZFHx64k0kgqxLzOgcAdL0SgpOIyitCMJExOv2dCFi5T9mA+aGFLXQkL6ViU5iIEIBUT0HqqTC
Hh83R1xmNQ2U/Fb7gYEZPeLqv8hp04MgZwMRe9sE6tV6/mNq8WMklsQru2BFNQUnSI6uxaC1u9oG
0jbJu+JoEpSvyuxfk6J9bk1KJAeBlQDDcfaHVY1/Pcv0zZ5wIEwW558qe2/NmqZBfA0g4yln4NTY
ICzOy8f/SUP+rTREQ9Z/0xBXJPaeu+FrcN9V9zcKLVQi3S8CEf0r/t4V960/zAAShCnYlWFKaPr+
37vivv2HG9AnBw/hQcsBmPTfXXGbhjl7Ak1jX1CzO8L+7644f2UFLOVAoPBe03//TyA6nzYhIYDq
03oXROMiSGEv+rVemMw2zYduZlYmbMC+ChpkjvnAdpoHpfu3s8hembI+e+50AMzUSXBuQlpobaOb
CQtvVvuHn67mv6jHPitW9DuC8++6tss8wDI/7bx+YM697Q/0oDHReD1HqsAYnv2Z56Fxxr9IJv6n
WIE/X01XGaR8YUPS7+YnG3sTGkPbjxafX2K+SxUSUkk/2SzDfdrR5NEG034i8iYOlnu3SjaxdO+S
gQ0yGKdnGNgMzoX7hNr/cTZCJBYRuF33w6QFsx06HvlpLj6WjqF4M++amQYvg0bD+dKJ9KLxWJR8
s6XmZqKy8iOwFGX73VBqPQqHseeMfSAn2NIGfSOGjTMlNzJmwdWnxP/NRdfljuPTLDjLFX+6DPaQ
0/BpMCNVBQtpKul4OGb60fY3UdX/RWX3qRo533LAIwhzcAAsIC7+dMnjiMV64paLym3ftQXzQc40
tCqZT3eNhtZ9//2H+xcUefDVpi8cRAb08z/fUm0GNUOYvKKZ1KewMy7itOT0Pme7nHXbLGJkgnKD
lrmjV89Qxl3mS0IXbuqCrcjJhlNsd6fCxH8pkkuVjfdNe4pltZvkdBHk2+6CYTU8dZ6N37/xz9MZ
fal+eeOsDz/fnWMXUo1ojxgu0+s4GJ8LI3lnpkw/MqIgI5wAw6t9qECXpI1P+tGgW+SFNrGhEbHG
6s+94N9TDT6VxX++Ib0okWTAZn8+S/10n0RNQW5Zm8vdIKtHFoqRPgkuIONIq/C9LMnD9elEtfME
fn8CADdfGSrc541x3yrjL46U54HdTwX0+c04GqjicTMJWly/Xh0KWOCyShhbj1QPwqQQzMZXYWmd
5iY3t747fAGdi74UsTFG1oTxTk8IIck3RBC9VN54Un50H/VXrrXrVdOCP8/fmF++9LS07J4HP8qb
bZ+P48EJi4cKdPjG91K25bWG46fN/IwzEgI5nhLcIDzGS44xSbTvU+ddow96s8bg0TT6F8umtxUV
2WvgMIEhiu9c+0YteBzAx8p+NUrv2aaFbJjXeY/6LgoLvnPq7nSmryeRHznpqI3Y5ZeavB/62PGH
8odnrxX7PhYvtOJo3bFuY1OKN7+/CT8dj/+8yjAsHBvem4PH/9er3EQqAUeMLSyZi1c66ThAKMZo
edGL0BMZ7U3sTQrP37/s5/Pfn6+Lo5vTLANTk9nvL/e+rxSIV1YGDC3Qi9snpQ1KjJhRcPsXhEcd
B02ypwE/c2V+/9rOv9iDfNZBZDHCd7nVP732wKihKWmwY2MR+WWX9RuVBsY5Plq0S8NcRp1ErvKD
JdSF3z36XlBdRdO3WYXdOnKtbGdrNv2S6lxFXCN1m80rhxifIrU36WizlN+QPjMxWoOhzR6Sp/SA
jK5owLqaN4kebcbWSO7ZcpnKLtvOfUu84jA/E/bMn5Y0TX7/keFmcT1/fZo0dobIUU7bpJZ+Ho/H
XTvacynkjg5Jvmq64tF0T8odXEQk0GEd/+DRIfct9kJOPNhBzehtMPYNx5uVvYiDS8Pa0Ll3Sds+
WNQPjv9WMxjZqanGUpsVt60riNDKX8/eIpTku4X/46BJsJHfXjiU803mXxdjPx2cgClmP130BCPv
7RLhiDsmFzGy7ZCAQWZiNuRI42i45rPRAaIQMyYZdTIXm5ZSkt0ZZnNsxuS99UO0WhF01R7gHXG5
0few9ftt1nO6dZhfaTvaxgqTryJGPDn4+V6U/kfOaYejC3OREGQFGvv4sh75QgfdbZ5MH3h97tzj
+rjOObjhsIvcVV67j90ykxsmpgNlG3q0ssowxS/H1DS+MfXzto29G8IZ4r4PMiSe+dGCWHvbWIJd
qQDrWQjESO4IiuFWt1RVER1NGd3aI1VJJnCc20dC6Elq3TlIcPsh5CB7H3dOtpnqPNxNE5tCHAJ1
L6HfTzwv+vjR1oRGzw6dxZgNzoAvlXIojxsUqoLAax8T4srFyLUSkGYK1nCVJhmdonjveN73Pssu
Z4HLr8vMt8yLaM0HMTqn4r7oszfWjQuRuZdZgah1gLCces7d7+9MHZT76cbE60GJDJNNcC529N//
tOeUkbMIw2qJJpET3plgN5XmfZ4RyJHxXpf8Wz+uxffcZpaRxP7es75lczQRlep/oTKjofjBLTrr
LT5ZLZAbLI8jfBqAoAAE+Y2S4TlumKSfI03PZsNxCNZZNnSrscNDVvgHZcaHAafAUD4YKCMrQ77b
okXd2L0sjfcjt3C7hrT4BmBJlI60MIuatofu+gmHA3juLFduOXxNyI1gzsRcmvHZQxl6/GbwrAND
3qS/nmAyBv70Ct1iO2ufnh5NVSO9k0AbDaJ7f65ff39tdf3w6ZnHYEXaD+oPep86vvjnS+uabpTn
Flq20qNr0km6mJ7OSHWq7I3l9yWPPqIUpKSuBf/TV2ZJB9wJIpRCkC7br6+sJT9TOqO5FR0jyba8
c5S6ahuesc6fNsKFK0M0jTWyC//+he1PfUX2FVAx7GOQtgR02s+kKP4U6a0NL94Yz0gik3a4ij4w
2Vz7Le1+QaDfOObUcwgaXNHcKTos58aIF9OacRdGkUb3hOxjW/cLGJjmFtj4u20vz79/p//85fBG
PX0wI0iIUZCuxX667+tEBlU4LKQDTfYbq9al9nDl9FpaI9tqz5RHxTFBH//9y/7zPvDry+q//+ll
TVDXQ5vS/o5DRtNEmyC3j/PbwGLW+BevZP7zUYDX4iRrhXgnKOE+3X9wR6auba1wK2MErm3/1RD3
YiYsp5x3rQoOCcY7RYruFCNBSIb0awhrWYzTDtNOto0t1rOo4bFuaB1NBu1CWVpfk7zYIVb/EjMz
YFLzQINTx5Fi6jIFW63XolwU+dVgs/ySw5kQAmk9S5VhYnLE18XoBhgOE+Dtc5JxSj4GUfQ3dpOg
q/DxxHkV/NfWemjCYKI8ZOg/SQCtPKo9zXQ7/pA1woaYIacMdr4CWR5X+UH1JUP+hulZc2fnzLgr
g4iQMPH3vvrIPIDP4MvKVejuU0GOfbqEX80mNDclbX6I4LuzxMDIbkkpIkS0g8+gh0+GAF5Txbga
Brd4x/ectLRmOT+PhIhgfxLW2hHIhd19LZlVBi7u+NLB6QjOnwtZ3piz1sHFhE6YQg9nls7blAnh
meaIQQbqeUZ66RlTkbiruBsepxLXbNsyNNNKtdlJVpEsv2jp2rmB18g6JRxiviO08CGLzG4Vjunb
EGfvrrc1eg9KnZZGJSe6VfU+tjXCw1VrHJbRUTdMKyKOt7ir6nUhG8qQ1gWfGY73QxzdzhH741Az
dGVizCm1Q5EG7/GyrTD1juWtN+p4xSLdkTpcLxPoMiHfOgmoPXPTTdwYl8Occ2FU8pEFWzPJXxI4
N1yQNF95KerS0DiKhZogGt1T3PPRWk1O6ab5IspJ5JgC8xh2zq02ggX1eCLp6bUImcEl3UOjPPz8
i31T10TnIrR/TjrUhbQXb7Ew6PzjR2KbMKh5EV9BZ2Y7ozKSlTXsiFUxgdn22TYl6KQMoVu4xVs3
VowXY8X3F7zahlWskokvAg3UbeIW9EagYfaThMmFA6Yy7mVd3wb8Wlx26k0ReuRn2b5HPLMeYnrz
fkFYc/fEP3gtJiQ5LtkpZGFkfehddyGQFGNiXmi7ihFA2FwYBoad0lIKOVlxc86xCEf/usE3oGuH
PmULawXA/KQ0bzr0zaXlM0OSZPTyUNDaV08eRBDVUlokPaNsAncHaP+MI4s6O6CbOGkCW0f4JnVu
8ZoSk5SLECkQ9ZX2l9KpeaQIPtkzGUsMKAYD/YaF+10KSpypdMS6K7N36SUf58SkGiKOHPGNB4BS
YktSMDN/c1PqVG/4UVrTdxn3xLkCcreYHE+CjkMb9z8aMGB+B2XE79gA3UYc7JnBwBB7u6AOtvMY
mPggsSQU0BXQNtGnkGzvZJt/86Duj83LWYaoFopg4PUYMGbj3u4XTDcEuuOKRNQt1FcBzGYcbItO
My3oOY1OUTqeIiN975zHziLjQXd2K0KchnjudmokP6PIzUs/a26mibwPKd77LuovNILtjKiacorq
Mwx/VAyNo/E9zcnYcWuTvt289/wRZOjwXLuYd6WPin8pNj0mE56LVddBWnFNZB8N03+Yyi/20p9U
eOs5y8O5ZW6hfPEGufYMghjcm5RRC0wME/+FQ0LUYhOgEfvyNp5dqm0wbO2jKcTLeUjkx/0RZ+TB
EBRLnf+I6JtZSXVybNAopn8C/dd3pPKeyy3ZaE0pwI00dO7Kakn2SLIuDaYc66pBzOAiZuBccoLq
QDAVioZ8QLKTp+OmRm1AiN28D7LFQQ8JDCm46dPxg6NNh0LMfu7t6JuGrzm5TlT6RnuEN43deEs7
9tbJ5yPX8aLJyPq2iJQ2rScoAOFulD1ipD55oO8OB4ZHRyzptV8jeXCbsDkqjT0dy2Zj1uFzXUjC
uscvBTRxT5d1ARERK8zOLBqaMcEi++Yu+ZY5pdzICNxuZyOPIlV7AHI0L2hflJczOfaLhOCgGwGy
yG8BwZZig2g3WNkER+y8OXmYwuiCYRtj5ym/nivewpxfTpX/zVPUl1byX+ydR3Pcyrpl/8qNN4cC
SPiIfj2oKpQvilaiOEFQFAXvPX59r6SO+pIUD9kn4o067uAYSVQZAJn5mf2tHR4chX5KW6QXTbhh
CiDgS5AxUT751QObdKQcmZLdN8S92FsvLYFeoKtZlobGKlRMtPfkNbWOX8+ILi25stMwWbvGAwwl
XNdD2SdptU1TugzazNuCph600pVhypQoIsBmsd+FI0o8N9tjmXKmlqOyMGFiBBiIYctY3Y5aftUE
6NDUtPsmJveKMfafLr2fKG1YT/glIKHbiKRABqv5CKSj73k9fEdminNBt+3H+YebRj90YAULy0R5
bCr1LhnkN+tSj444+bV/DZcSRqrL1mO5wzZub6qevposYrtxfOmG4r5LuGhOi6qi7GnMq3lC1KfT
UXQoeU5Qdn1mad6Pdf4YxCTspJyt4/OJj+Wf3V6j0IEo5YXrZajPFg1KWwLPXOdL0DNaqcDvFmIk
++V8W45AHjG1P7djA/xMTA8Lr5yVodq3MXPENOWGL2MeU2yGaDhoxlk9Y9Yy5xe+E16ICCxI3wHJ
UrAdf/9L6G/EzoK3YWQV4KssE7yMDeM5dto+C12vUq1d2BfHOmPhZQx90qk/byCLwVs6T1tUQtgJ
H0R9LgILzjRxmpUTLiA83o75cO9Dj1zMbXou6wTJMO9EGGxkVduG+bDsoI0Itbgyi+oKztY+ypCg
6coevcxHIegf1sfcFjJKxJOqhSrFel1lqkJcw3zqi948uRNiR/Wq0puzwkTnmJC2bzttkzTh7Uyr
uZpHgZYLDa4qwi+TFK3VGg9/khX6sg6u4zjRNowTwGdF0Pj+lTfeuPJyTpgpXkxFKQq/SgZ8Zu16
yhNgpgoKQJK522ClBsWHXJasBORVTjHM0j27ZKqVbdMOOMf8TjlLTfOaqjhgP4cWiq+CE+qhPSKp
krVMW2OdqBnVJW7QAsHYoxiqi1b3lyIcTyqC+b7oT9R88YHuAsksRB86Lx2csFcKaVBDMG1PJLpD
5u6VGAyGbJC7WfpBpvpGpgARRVg6fSGbsrh4+eQ1ZIOV6pu2ZxJXzgwcNzH1OMHBN8AWSI/vX+43
Ui9dBzJEHwpMvObIu/EsB7IH7qlb8FSggzyvZnaLmYoeygVVYCNoVjbmj+ilZBHgn78xC0xXaVIQ
47wmQButqKPInW3yCoAebp7gdZDFX/BX2xujcxNgNzFncAWAcWQfFFzfusImnUZmcyi0IC19+Z1n
M1ag67a21490+SVtsQaYO3fUHEf0tQyFf7CbaLKK+rL6wH4IH5lxIJsu51Om/uwqF2FcAQdtbC+t
2MJzl//r+wD37kKh3Bd+mw14CBpx3FNdpUtdOLrZ+dMF/093+2+72yYP8993t9HFtlET/usLiWKU
v9nbli/we+LL+MQC4TCgfqSzNek0D35PfBmfHGnXbju2bqL7fG4R43xCjqQ7qkZ9Q/IPSPt/T3xh
ha1a0IaoDTESijrqH3W3Xz9hQMoZt5IvxN7BpOmrXdOw+hZyceyvkEDdNWnxCNN2l1h4IkY6Mmrt
QS/EacxzRj5KErbq8tmlO//1KD+H5b9eUk9v77CkOGPYu14b1Li+6Spux05pJMGNhCU2Qsf8wfX8
GhFp4X9+/+2edFzPF5R8P3q4LqY73ArxWskYtsRQ9oDhjZkal4227+IU2bC7z5v6UqhkaUb+WNWY
4+HsEGfascmbjT0xmD6bp7nXD6omYM67Z6XwryOnvUx7HTsmcXDLmvFj7ZQW4a79OiXWzgHmWSNZ
rg3cdVFhMbpip8CvaccAUtpOjH/3jLsGGkPEzjaFojIIDlOERwz+uMlnCP4P0J0WjrLrzeCiOVJ7
3g8i3saAeOWPi8TY49KxLrN24w4VE+spQ9bI4+KtJoJdnLYMAFWXtoa5YrADAXXRMnkiB4mr0t+K
ovb8PlslGq/UtZvKNvZJeNvgK+sq6kG+aGOLA3j2M3Vyfk5h/cHe9tadZ/aN9pVj8fBprzZTzTG7
Jg8NdyVyRFs4FCX6Km6OPpm2VWv/cOd+uu0SzkWV3GW+8NVTrvQ5Nse96a4SqDiuW28gMgIaOEQJ
w+kIP99/ysRbi4rYjyBbOlpgZ/HyoMBR3DS7QXNXsWpvZqff8f2Xg1XclP5e0V3cqjN/3QtvDk6p
b21xPju0UbpV/PlrwKgbxCXtaLrTwzDrp8nIlliX/aSZ9MFikKXDP9YCXSw+qQrS4XVpO/TDwszd
ycVwxYFK0KKwZMzSDM/MOfv2wRUByvLGm9E+I2LgJONQe3lJDL01YHzyZqmVnVsjQ/sNloeDSTTU
LSUBo7L6deAOXh5HEv581qkbPWk+6yzKaRo2sdPjZzKvNOxSdDnzX2JqNMT7pjlKGaZpmNukx6S0
Bw/CP72qr4ziMamC9VgnW5f2mKVB5hjHJY3jJfUyGof8GCwESe2Q9kYOhtu2bi3pWKPymVciY8Bd
QzPHDLbTDWssPRbF0Humz9RZEHkaltZ4UnsVCbNSm0snhjsiqoWaYAk5UTrU9/o0rlGu7WskLep4
XxnffPAgpYWyXBk3JS+W5NNGB2SHv9Ym10z8RyFZ5JRuwIqmzPZbJWASk7FzpslqrlBq92uW6hab
0RX+XbsEbVyIiNMOAvCqgB2ir65yMZZ3JiYxcXtHRk1AThALpco/s0rGyCECmBUD48BUOoFDdYMl
H0y8OPKUmcFA2DFFhHhf9y9FHm78wj/SN9zFwtxK7or8OkEdeVicrIbSQtbvenBS1gOm3dm8Fdqh
E+G2aYPbYHIvLV41jJU1DMql6EO+crZVOl6JaxWPiqdhzYN6xJuN9hDZYN6He9Fp0H/TUJxpyEG3
EUDvs8Yajr6IN0XQVgxzFQfgxPZutNPzeQJ7NQ5MXmqTCrjWRIibKfQiC5CnI+L+jeIARXTV65Ta
d1mRcWWkh4ynpB2/5nowyugZI0kX9M45U9ZZZC7lHYj5fTCgDIRFMM+6XZQzEdp1BzJlyrD5UVMG
eFfjmWQKpDiOu06zYpRvoQGmCvZYLX1ukca24FWCioemnDa1azAK2FLnTlddwQNoRXs6Cd9r7pvV
gR2RtUMuN6OZuKqvJUal6J2bsm13JTbDvZpwauj087h+zk83SLegc72wpKgyQJRleqcrMcQN+rXV
jWdVgAMKTmkFoBWD0oUbbxvuHX5AVzPjbVmUnzt4wmnwXEv7aoCfMHETGmwTp6jdSbyO/GYOoxCN
Mq6Cyt/YfrBkTUzhdGaDsgnVcKtF50U+U1wygfyk6INwlORvRZ2+ryNjq/ntWhqRhVgzv7+hoDR4
vaE8afFspiVQ5WlS5PciAcFlJ87MJnOp0PQHidSp5mGtlvE+h4WGkqyNjNM0u8d8mDd8tiO8FThl
4V5kkF9JFHTmU+Psoinbzy5EltHBrpPzkALvAadr3LnNpQlgWfKM4oo7YdtXAqYCo5ErJ5g28vfG
0sU7YQ1hcylxP9AwNmliLbsm2TK2tEdtspeucXjLe4b5PTXgmlXVZ2Hq+7Rsty2FUz8fseJTjplw
lvh+LqYaWlKiUD/cTpix1Em585Ssx+Z0YN9hGjc5je28CY3wwiKnzZJ6l4phU3fpVt4xFxu8Uprz
loCZAFpI0I/pcg9QNlvAu/V63nQFW1WYrkJG08IwW8kkDWatBPMkBmdQPXi+L/aFH3iq2exGJz3a
1OADvd7ovecO1hY46t4WwZUiUD+EBvsVv8aWUm7VuYEaxTaWsztvDMawYxhAg+QG8dL5BJlO6hSY
rZtz4ExYMM0YtXfpybSxpuM6OAm1jCS8dIuRctjAF31iAJi2tLfFy7RItjEcGfmq2mSeqMFvjDBe
kxQyhjIiV7a2rYgv4Ah8LYL6PsS3CznIUtnpfXew+29FrkFr5iNk41mMVUNWKMe4ZtAotT6IOJ6m
dV6croTTlLOYJ5CROiqZl89nb0wWs7wUrsqqONpztnXk0IiI94xLLFXKi0MWeU7SYWHFPyP4lWUf
2xu5zUgHdIEnIJWXU2n6a0Q+Z4mb3DF3eLRB66A+WM/9WZXh6NEOZxEmzDbP2+Cm2wJQkhnNmz7V
PVHuCpAwVsDxEU+bRqPonVHHDUamCOezxCDyU9lABvYVFQ6Jk27fX6TWH4e+vAYAHMnXHaSF1qsi
gWgHdcjz0l31Icxq/YkX4zospnhY22q7pJ68qnxJbGF7S1hsbriRqyjRodQTG8j9t7fNbd0j2m9v
5SpP1B5zRvM0TuZ2RroyYcPRRTEESF6i56Un/svUAHN53pR2np0zKK2t8H1fPzG3HBJ1nZ1gHOhu
I/LvlXVpsGsFyVZeerkXA2latTdywkPhlMYbiGoWfhJG50GWoTA746AE+arOkPwchnClNg4C/24d
QLlJmoGCCze3HjcibHdG0O6ysffS+KN6l/gjgH66uDqCXKo9GhCQlw9YCsEYB/fCZeI1Py9biI/R
sDZZ5a1mMbO/cp2Oizyv3CrbWk5yYU/zJh6zI6B69hpxSp2rwcfpUkAf7Uo0+TyL8uI7DUdTYC4H
iVlgwpaVLb/3+4+G3J1frw6dlrZm2hpjWK+93sq5CCPTiYn+8RHLqsETDmKv1v0gvZRx/Z9vY5Nh
E+MSjr+K+2s45yPqCXeljWy6KfbnbvxB2U37I4zmPhgqjFL0lRrwFJkMPKvRKG5VJ2OeuKushv/D
Y6jCmK8mndCemDSJGHlkx+XArFmbatXuilzxwMVx/AQLwzBObZV/cHXfejSefyR5dj77SHnJh+18
PlLnd7taNbdDUJzPGFGJOSWV7T9I5Z6y5teXmdoB/CpKHJZpvbrMpgW+pFUDdzUU4aXRD+skSJY9
tMAuCbxR67yKeRKdg0jimvLOIvDHNHoyPthz/+ZzuMh0sFbGp+LVfkPqp/UZIOOVS1wuoVIjvui1
8L2owrliZlNIt6NB+K6nq0ThvBzKRavs3n+0/5DPMKnAbRMG3HcGWMg5X179Qqn7MOjBwbZNu+uz
bBv641lBxuC6AyYgMryUDwn/Zera0DgN4g60hhyK5xTApilv7pq+B+lobOXmbYC/ev8jvi7evv6E
+stPWDdl6WgRn9BH6WYkn2FgbgoMi2C8FB0pGUBVGbS+/6ZPqvXXTwl5mImmnWGNPxA/4VQptkXM
xOwZuJGsXMgEyKgOkt012clR3hGfXd9vISFUBPTmB6MMb206aH+p+6gWNTX9jxszGlU2sxv44m4y
+jXTAjLR+uDUk2jSPzYdS84JYGmqSd3Oy6vLDG88KFbEpqP1nkIwNJjGVuLN8KbyCIUvzQy0C+9r
ZsNC0iqxIQRs0C5nJT+fxmEtQ2mXXkPJoTF0xlJCw5zAhNdibpXAuglCZuemnzaCxBi2GB7O+xIt
oqEpa6DjRvylM/wvUwRijJ3GGBNGuNLjiIFoOACZHow9xz20XOiVfJgOXWID6UXjTWWwkXXsUBGA
MxUMNz+b2uxmA5Qd8iKZ0WC1da7VoafQ81eU6oMn862dy8JglrieygQF0JfXTtgMvjcK104t+0ON
FPEpsE7MpS4490mi3n8m7bc2b/qgKjOshCoorV6+3+zQwiWsd/jq6kPcCLSv9T3iAknbXkeSMEBi
JneQWa0+S0CCNbpHG75+g+x6TMx9rpACG2euVd0XshCfs75DUmy565l25ylg9PpJ7EMn+WZQzyhh
ojrk2b76M6olhwfZQ3TTFvNJ0YxtrTY7xeFCqwbiWiB6PBl6k219/kwm7L2tw7k+yDyrJ9eTOwRT
msDoVNh5d62ZgIAcD4A1Q6wbObmP7JNkucGmYUYl5c4mJX6q7bmjGpBA8X8KzW2Y1IuMMTuqCP7Q
f0cQs/cd7UGGgyMhgDz/5QOqgRR9/+ILud5ebwh0N0D/MvPlECG+vPhhM4VpGnHx5YUuMYvCm3uD
rL/w2xvXJh0HPiNKQjBFtkHta0hRJ/ZxGTSmT/WcVY16JYLAmjD/XNfGSW3mzQi19f0P+taCRoQp
dwyI+3/MWxVJEGCWy3Y5VP4PjdqBgDPiBNZW3p7SQiVLSS820o/KiE+63dcXiKl7yvOCZrLxWog5
mKI3ZkR00Jco0oBgleDFRo33cgFOiMLCOLiU4QaJPyVrKDCIMIpgWQS614XbqmWknfvtzYU4lw+0
m2XfCs4+q+NkAcZfuxxQkr2og+woo1XQhpdPeZZDVDwc2iDY5E76TVPCvdKbJ2faGZO6SwnXnFYG
ix1Wj1hVUTyTD5Mi7UKTdgfGxUt4QpWp51NYUBR6kP9rUkLGNRUvs39BIuXZHFM3GzJWCA/z2G9h
n61jg1srkxzSelk/MyiMtgT08pbTMd/JFErn0ETespvqo05q65OU1u2ImT05E8Gw3yo3I1N5VWbu
n+qHwr+UCaDcdxWSJUMyktnuSHsllSDG8x13QDQ69jXZJLqCfnNWh8YyazKi4DO/u5NxSxGvlEhb
TVhbCd4/dmluxmt011B0ml1gjauKpELWyaSJPKqmIYTi1PFlNfi+1FYk5FHt7NWA+Ro7BE39jRqn
q7w7ThhTa9QA8WEqjb3cJqzrcMY/pEy21uBA2aJ8ZlHXV/QtRAXP7EgMxbTpeeydGgIdZar2GnoC
13ukCkShrYamCfE3NCllVEB27d6TGYzE/AoKl1byIx0VDIOQF8/zpgnBaPJ8tRkPA5U9TiPMPGgf
6z9VS1k9wYEJG+ei3mXGZ7ktdPQN9NzYyl0qiAdYInggGfHWr5V1nUewmVm7k0JbacDYCWwlINu2
90iCV7ozreTJlFPLZERkrQAOcmrlQnWcbaKtiwlSNGNTfYlkNO7XtT0sZGEDEBOsd/IUNirs6Vc0
LLB5pRzmXndd+S2or3qrO4iIUgGMwrHQT3E7rP2Z1E37VmU89Qi8WCi4wUFHmQDznOM09rS/mYSs
Yc/GzKdL1ZOdRwgVS+aRmvX7O8lTVeqPFU0ARAeZmSyw5y+3PM3XAz1zbWLDPtvmjrHtIybCcBoK
RrzdYGqHBg8kGbCqb9sh2FeNvrcG2kjNuNctEvWweSRZ9u8jrX+UqNWQs8QFeCoDRVmKkzHE+5/5
rSQeYiWfFZ94Dau7lx+5wWGndeVHjsTdPFpEM9fVxJNF/VFWBtug+yAG0N/K2hyUJpbD4LqD9v7V
O2pF5YYB216N9Bgx7XIEsM1ZcWdQU2/IdFMHwj9Peacae5WZcjgvW1mLhf7/RafanVDyxw4cWi74
b985KqS9skKCUyZQQYxn21VtdwcrGTxdhc2QXaT25eCDNK7SVeuH61F5DOr/NNIxAXr87/96+NtG
ukx93mmkFzlOko8vpsLl3/jdOXc+gf6nX8e5Z1IrkFMvvzvnzieDY1GlvYneheCBZURFvQ3/+780
8UmnooCGkQkIun283u/GufjEzLSGITexuWlTUP4HU+F/tPjQQsmRdKIXA98CmDgvn9FxFKiSZx3H
3VZ8saz2x6T0ezFbJzkvm9bNTwp2YoHfzIPQMH+eR4Tm/VUm5DiXHBhQXKTZ/pSuyxT3VHe+bEti
PpXjenY46Z5d1/Nf+8vzLrsmBQgvQi0+rsGWw4VhPYg/+CYdflu6aWcapgQJe7Q0QNZ8e9n1buRN
YXTCcMrN4VQGw3wscAL2TexmM53TMNAKacZH6SJhdLNFrSjt/TaOtCQo1Y55YHf+XItK0NSEJW0Q
BPhp/LkSJ3Ukx3X8WSCc8qulZgJgx712nc+cnVhhz4tEJPdNE6zScNyY2nRkOHSb29hoMkICR675
WqX4Zc9fKqXrF5Xp9Ki75YFR0wRy4dhj5khU+yhcDSG6joTS4kKG2LUseKbS5aBPBCrmnd21mHQN
4isF1et5wGowKJLzoOipLgt7m9RSuRw3I3tMzdJH4hykLe5Eo71t+JlEb9dpgs2DBQK1LdpN1sP4
bOm5MAxzlalhtSzDceUj+jOISOYxi1aRjWzSTansVHP4E7TKuaph/YI2XdL0S+DSQ6UAvxxLBmcs
jTaDAeJMZyufH7o0eMwYY17gH5rASYXgIgjVubGEWEDIXGzINk3i7Dv1W17FHOrW3eS4V9McXJTm
eRC02rIf1OtItRyvbJoHEamR58O/D+a4PpZ1v6Xwt04r/UE1kaiGMwMESfCY4HTk1OjpQ7XKkCxq
wdJNdpMaR4ue6LufwkvQqTfDoHeIj35SnC1o6uEDA0/MUjqdmR84a6ORnoXM07kN7hZj2MPqFSps
atC3Q0AwaldMxTplDe9/CH6dHP+RKv39Dsum+Pc77LKr7x/uX9KopVnav3dY66kIC72J/r94xt2w
3E+apdFY+8ux5dnuCqWatoaKXoeqM9ve7+0VHAeFVmlFJmlNqvhHuiThvk665AZLneaphIai9qm3
8LyGCegttnxbrKQDdprAL7LmS3plOHtNXtQywxMT1Qcw6YKc1JAdf5FVGwlTir/ZMPPqEtH+wJz6
NIKuiI3okiGSVBqfd3NDiq5buCHO9XJIylXoBPdl59cninkpyzYGeovjwiwnJKYEoKNvDOhFMdxc
BcgEmDln9nCyID851rn0/1VjYG2W/Jkx+SGa4c6xVw3d+k79WdRfDXP8MqI+Zi42Xtca0zm2npRe
+7VvMB5WjHXEjNWW6SEDDNDaGf2btGZim47KSAQOvRjfg0MGY9jDpHsTjXW5iuWMRjcndzOoI3of
7jKY5PakYedZAZFaRyPbQ7mNu562WBmyOwMMofKImU1MITZqaGtHblFuTGufR2npgVkVKw6DsvkW
4Lq6yZLqtqyUDKxZygaQOtXaN2kddS7QZEMHGIB2AQ/gQ2GOPSQfwMKDOwP7HfBbjcIddhMNKY0S
r6ohrLzGLtn24qsAD69FazOxPlILPxSBuDbFfa2dGD/ud2jhekkTXE14pAEFNIpV3A8U6zTYWZIx
lPsPM+DYpT3VmGRTh5kVhjGTUP1i4R+X1QjBbWCNm1iUC0wtF1iQnjUintf6AAhNMcxTBuSYGSMG
F4f5S4OIat2a3PQx3XRj8Lm0il3nxz+kxsJxyquy9/cZCiHwvcwBAAQGr+nszZSTrcwZkIjNuyKh
zNKQm0fUInRzfVqWOLitAnfMgPaOyzQMD4oNJswRF4qRH9MeJUJjaue1ykEfVc2t1KJ7UQzOr4Tg
j9TEbcW1azLchZTXoC2Cuj9gs41s/Mii/CdSnmSpMGPBSE1bKNe0WM58AHMr/N22uZvfqejnNPd+
4MYvBjmNZhrdaaKSg0j1IdOCQ9nXt4xYRds6R1wSGoa8JzxoLVYGatR9jwlixoSXFyFtMJ70L0Vd
nFeqex2H3W3ZWNdxLukawjyTQwKzQR2mkrBCxgL3WgH5WLfWWqR+EVV/mhqbSqQF0ba90Bs013qC
sx6QibjHGU8C5esh+WErtN5CwepybGgRTc5jNFk7WbqMmcPI51MbIXYxMXmMivnCHRklIhe/dtu5
RlIR3eE6ziGMHZ8bOLta0UrPbCtnk7WVipBRuS8inYYjoALJOE/qplm2cXCIm+xOer1hqXA1RRQZ
84gaCh09EvW+grRiPypWcVdp1rQcS/FQhAwaivkQDcYxTPqLnnr5zPwlhjbrKYH9bmDnjtynKDHr
KdEhS7xaVPE0F9W8qcMKyoEzUO63bmOlutIHHl87qq6iNtOpgXm1kc/L4euUJtpHQeAbMaAu41+i
X+upxvoyZNV7AxhPm4tVW+lLVQO9Pjm44sXB4zjBs7V95qySI1ZVSA208Reo5X/2aP7/yzXCpv/w
92fz1X2Ut//yuqa9b6OueZkF8Td/n9Hik8tsM5kOWcYvue//zYL0T+AoXHA9dNctg67Kv7Mg+xOQ
bCJ+6gy03x2HP/p9TuOsxt3HTwKGFIMSaM7/QR70p6CWR8lVDcCluJrpKB1ePlQ4tpSZmOiwqzGe
nHgMMn9zIeF+CqswmjyjuxQKlPG++9rBNpyD7mqGcZfOxbbGwBYLlaWWypoYFmAXvXAZ91pGmI1r
QbUTNTY/pUkX09hI65g+j65L0V1SGlzmvkGpZl6O3XjEpPIO21swguk1mxsCKYjkJRN+gJMT5dHi
5YjHcR7vL+fMXrtUOt1pWPo9J7KbrUcOzmLGGHRIqZV1K0Np1kmvXOU+mh4nIugGWp4y5QePtNaL
TQdHXVfK27ll7MNilq9T1hBN1mrAbG0835Df/IyLZp8PtGosoJVzByti/iwH3/RoBU1sr1ig/O3I
y8XwS9T5n3X2t1UGpMMqNal3Vlr7r9N93Ub58zX21996tspYYToGvjbDMzSK/11r0D9pUhyP7Yr+
epVRoeC5BzMHgwdEg8uy/b3KnE8qygkJUWBKhkXo/JNVxuu8yN7pqTPMCJAGhYHlWqr882exsKaa
I3OuNnbzMEpSkznrvFvo3Qd6YP11yP30Ng5CCSkqASfyqjgZlTqTpMy/rDT4kUOOkfl8QWN/rcF7
UEFmlla6BgNOzJFvnMgl62UsPQPku4OXuTR0ZVPnDCh2V3iULOIc9dHDHB8t8vKkHVZACMCMY2NG
Ey2juZkVWJtdhH23aGYDS4h6K3QamKO9HDjnRaVunR4gAQ2sZzf/jWLIGxfT0WRtyKRChHbwVYtR
qe1knCahA4ZOFoN+snVj4Y+P77/JH0RZ5gy4WeywUopA2+i1PjHQfBqLEQ4YmqBh1aOrNGa1pzCv
9tuEfSIqmZ03Ky/stS/4u35nPP5zVBn5EhcaZEiX3XTp+MGNk2EKxz5lPXbFz9i5GcxgpaNTtJ0R
HidQeP0rhvXLsgdrEzGBZa7T2kLYoBOF+oeu/T5X172NP53dwfv8Pg8XrWWsOxfmAld36OpVK4xF
VoM4QKoYUIowG+42zd1GCRZRomy6KNs3vjhTsdmWHbmsfOh7XBfworIQW7nlSSqldapJE1bnTFer
WM9AVlg4TEabE2KzcFoUrrXya42sYsf8MviFpYX+S8Wo3QA1gE2cHeAvgJ5Sz7ptI0xUjxcV/ZKp
x/VNNLsB0VzTp3geUrkiqrWwzaNWlrc2Ni3pXsqhLYJJx/D8aVrmpVip2cUAr7GBZY/KMaFjAzYF
TwL+NGRYsruZm3ahKqB63Ud8VLY1QXYqdNzEAlofuAYXpzSU3AzFw6jCmB+tUcHSEOFwTBgblgez
zTztogobT0fg6Pb+buDD5pq6Ku2A+r6AK8A4eyw2ekctCqvCwc68MbYvSqPdOJayRrC35vw8FOJR
ytecVmOs9vvcQ9qlY2Lj04CiDSzqQqE/p8W42GS5Z01fYNHPPU1Zb4qBQsUR2wFiAkelN4OmbqxO
YXQ7Z1zPmtJXDQMaYEWj073ZNDUxdgNslwUuXKLWmckxZ+E4wWGOGASfLpmiXJsQ7uO53xnKcOmH
04H+NYkULS89XFpDt8i6h4gHpWg67sNdBhYKxzb8BL8m3YUJsNvk7ScL/reCzpMJTOz0TN6lw4Vy
lEQW9cYc5bCoONPr/DYvjGNcWBg4kKDN2mcoV6tRJxeaaD5jruIy6yKxvwPjjHGG+ZnfLfINl2M3
Ap6M3FPfaIuc6Vqk2qj70uiuFzlGHrID7xLHdj5qvfdX95Ms4GUbR2q9HFXCRYVLAfrlhhwH6KaZ
ftTR/mG2GV2pzTrO1g6JMuBISo0s2Pg2CuDotf2qVQ51FGKP6C4MEijs8KyPoOZv7NwvPg9V7+cH
RF9FEebi7NzJdBoHB1/Vnxl+luStSuZuSuhkQffBDvfmNooZhRQ5Iad5PW47Z3VZasNEyRJ2TANk
ggMCo7xfm/X/bDizeSzO7rPH5n/Jl30oyqmOgrB9imr//avT1fr69Q+8+Pnmfz/9cfBYrO7b+xe/
8MBEtgBZHuvp8rHp0l+v/ddP/r/+4b8en17lo57Ju6HMokijPrp/HsjIMfq/ohiT0J5lzrw2khbq
/TIB+d0xcT9xj+iJEMcQ6Kg6T+xfNT2FP2JcmlYKKDIeapkR/A5jFEH6oSJvBI1OjiGH9P5JHCP5
ly9CGQs5MNEUQYz8mDQNX+Mx+QzhqHaO6jk6yzMVwWd/Mue1b4NxRPhFEczBjgOnSJxqBAZiTz/y
9K+n33/6v9Stzoc8q/ZPv7Lli/z6sRGqf6ENKO3k7z39BSMcyjM3cxZMGR4A1lQ3XanblxGUm4Ea
wc3Tv9xF2GI4UqZqcZ64832d1tN5PMbpJaiXi9rBnCNVql1tuBy4rlmswrr+DhMpXadWjZyL0xJ7
U2pjqQIQdxaL8FbJoyldKY79aOiyPOBC4+50TWIK4QFVw7GLEyacCmUV69Mdx5uJH0ES7JouUHZd
PKfHMgBziNHrsWBYqc+FC0MirtbKnO9aX3Rct4m3N30itQPdEHgh1HLO00Clje3qTDPqO0BImoed
e8EUTA4jMqzaxaRZm8RhZqmHQ7TOmY66mtWxWTnjRD6iiHxdDyB/kvrMTULlFCjCPxXo5k+2v48b
26H5OpmrvmgZNRivokiZEf27yiaiqlagMAjM2VkZIcqSQE3cRUI/XUREJ/EQqXepeoah2wK7u9ET
IXRwiFYOZp06LoNtSTCAnH6NR+A506YJpADgvzUoq0QvoFKxRD+3QkhFeLDhdgyKEuKaotveNNFf
61L7zC2G9JDZ01erE+bOdMsKNmaKDBX+UeSHzbJ2omwJU+lG7XVEDDkfLhnukikqlwxceNRokMwo
NjbT+PSUeX3TjHOwiOMBoN+sQrqH1tiaD2XnbHt/WuRZi0ygnb4OmXahhCr6L8Ki1tEPABMY9HTK
06hxdjGI4hFZ28zWoJPpkg0qDh6D/iScAsTTwhCJvchrvGcrE+szsVSAtmDJJo76DPulmosdDB7w
BeHXNlXWEewxJt0e6zapsSsPTvgwHIJ8ftCqBjaJ3f7UNbQkYbjWC/fOnPxwqU1rR5nPFBDOUcTp
Gt9mev5gmOhz5jy5pV1HIv+YMKdBx8k8tnVNNbnRiYP4PvTdrOZMS/V91Gcq4yXuZgRp6/m24VMW
v+XxwxVGmklpNhoGJKX8Lo0hJaT2SPNt3ds4k7kZPTmr5l53sXkvJkZmJvhdF1VbPSqzr+6hJTpj
46wtvQaJkpn6ttRooqYWo8DUS8GgRDs0lfYWErWxwq3sywTydJ+kTbB2ym4zKYes0YaNn+WXTsKz
3gr9Wz63Lvyya/hxIzcSNVsddDtdSZLT07/CQLibPCq+OhXKIzvF+6rD/K9IDN2zkhilQHk/Ke24
d81+3TdDTRCVnYEXjTxLre0vdiS+YQhjPSo7NXPZZgboknoWHXXccBc5PWxv9OV0TJbt+5YatqF3
jAaBiXHsJa52+mL0U3/DUI2U4v8YWCo86dqyMHApxlbgmPr6PaKRgz80V0PXJQvLdn/UFumZXTZU
ue2KWH0qPN/UDi4g/QWqKb56Xx+6LMTEJzop/eACyqEeTZ9ya0X+EYdBNlo7wwYBykXEEEnByKWv
p18bI3qY9fCe7dtz/QIjbOSDy0pHW+YzkObnyCvqdL7oSvNCVTM0y9P/Yeq8lhuHtSz6RaxiDq/K
wZIsZ/cLyu7AAAYQzPz6WfTcqbkPzbJst8uWKODgnL3Xdin6CU3hhAyOxxjMdVrmb4EwzNU5aQeW
cYx5gfAFTdnwIzMj/TBGFL85OVxVDbnVycPy1HarIAVdVxCDs+o6v9w07FirmTCGToTNHhwEr4m2
tsU8XxPf7bDO1f3p5yOhmPKYY7Etmv45gR5Jtj2DCz0IhpvvoQXlJXcZDDe9vbEyJCXL/4zF1J8E
9OiTnPwHNk97I2ceNIu9jtu6cARREMtFTfI4586wTx27PqmN9HO6/91g7jOfaOY+9+AJZcxIn2mZ
R5e6dZ7mPCDGIWJCHMFuHeYZxNWQbamCPwzSqZbu1WscWqfayZj9irTaaGmdZVvGxzEaISpV6XcT
xc3OdjmDSP0+MmTZOUCSdgA0dwVkyN0c8jLTvXXW/afpttNeYtBbUb67BUWnxiNbltGHNke5dpwn
h2DClZZSrvK5eLWkcevCKjnLLCI4JrPXVlwxZ5r6p5z0xHXqpWv2B2vbh9FfzWb6Ul6YNojD7Nnp
fhzFryAxAYcFekP65PJkwW/nTrhKWT9qlYH0qhlliap+DHIhNxgtA7xxYDSrXH+G5tBii8qv0Twd
PO3+iUT73ZnpXqS1c67p/k9kO65mxl5r7dEbF/7NnlK5BYhH0ZA+OoOJpbUr0/0gHGrtgO6hMwcK
2sxHYM/vaiTY2TVNUptNNLT5xxjXvxBbFCB5h8ekLpkP0ZYnR+ocsz/VZvlhxzAWRwx7EUe83rWv
tD33/eRsLVWHJHGxni4/KAKThxIvOxgDrDK9DLOI2r6pplOLSO2jryrYf2H7WqbxL9LCkqboN2Yc
3+byCTeKt5kiduTMMNllp3gV4QZL5q0dxWQ2alohwhwvcOneDA1RRdftYcqtKxXpwcrbux/vB6vz
tq4k+r3F+1Qh6GDGeJ+Ie+sXSK2B4Xxlp8E5N8r6Vah5V9q73EA+0C3pVUQS7If8IgeojDYmM+a8
Hed/0jqq+MUaGGpZHX/+0OSM2nJ19c341vXPhMqsy6F5lXb4r/B+5fJhmMBaR3mz9+c8JFxyyUXh
oK3MAhBzjfmUsPo7a/ufOem/fOmaK8Js/3ZZtNO8o7djT+OgtTtkf322Npg1b8Io3oGgWKV6/NWH
xSsCxvegDXZOUK8ZyN2EPR1xKdUIN104UKqZ8dLmWzoIcj2MocYflv+bOMb26HOHzBGr3Fpmw/Uo
UOE4VxCaVw/zn+ubK7cJ/5lz9i1JiATLVD2gc/lwYWetq9wDsObNzF69VxnkZ1TVbg6+ofOSAHNz
sauamqMpFap2F9P00McrW2Sf0MrQ4rv2Kp7oTgSlwT1TTtckLy+Z13L2Lett1ZgPNF3CJQ90O0YW
Ulc2fNYQ4Bds+kMbvLptrdaGTUWgTIG7NnlwCIMLHfx+BjLQ3toqy/A29JVcSL79V+fbtOMExLTM
sH+N/nyWo3FNgkGdBaf+pM/FilQd8dVyct51zcxtXclbFZ5xHDa3yDXuJKartdskcgU8ARIakWpZ
iQyXUMKK8MWIwVncTFvfnQ52QcO9t41wlynxMkzutxXWnxOURJe9KfLMi5+P9zJV4RpX32lYwhj7
kQ20gw6ZvKLfAthj8ZmkvpnQqvKSvaNtPJr+AsiIJkRu+fWLse7XQ9t9t2O5L83s0kZIgqL0gRMK
HQXl7bU0ST1t/gYhdaGcPi0HiOPY35nZqcAIVjpK3806lesx9zb2oO6zPelTplW62vXWeNUxlVpd
+gcPsjCw4vwM8wcMHu5u3/hq5Hm0Hi3H3k929eY1glsdKr3Q3VNgkEJh566/0R5dzIxdPH/vWQm9
pD5XDriyoccGTQtoMC/xHGcHZ45RR2X/Ri3YRa09eezmerKmaq0dga973OsOlmivTy5oThXe3Qmy
pxVZwaZKKZINDqWFve9m+JbKbk9Vnz0HDtGkGA6L6pya9QifWtIO7v1d11VEFQ1dtnSEJgghwHeH
3Oo3ox/TfeqiY9f7r6qzPxT/hznL9Nm1dFEwKuAL5uZKwztF2rlT59KhtMSdYO2c0nxBYEAPEDP9
5DwLplVr5XFmKgj9hB7beZpIPTPb9v6ir3Tb3z38Com+aCXdXuxqWrpQMpjd2uBybedulj3pjvm7
iEbCAKbshVXkqRwxonTTTClg1OWpcJzq4BO4nVI1rD28eys409MmL5nW9EmwdYIJJZtbPQJJijeN
jw/WZDgLBLR+IQg33WlVFtcKVf/Z5X9u2ReYJE1B/uaa+YRFXB3TJZl1ovEYCmJIIw92GkUeccF9
+tsYULkza3bG0jrOSC5OBtoA3DD+HT2B3hCkeyRqtD75r64pORG2iuxi8je3quj++QssAqLaEuY0
RDRGSKzEkJnPK/bOtzq1w20rnCfk+t26Koqn0Qo50jjGg9UQr6KkyrdjQ2Byv1xk6ho42SBcjz2N
rQRkyMaPyS32Oo30zH9lbKBO8A+3YPxwUYrsBeFYNeNtulHnUfzkxVs+GxAIrPGQTpjeyEK2N3mr
SzKwAyCWA+/+WVSnn4uJZffUy+nLmcFhTvOn4/NUezHSkTTrTsVyqbtiL/FvrVpz/ksQ6Pds6JFo
Z1mxfBFW2eXdPeUZjlpmX6J44Uy1g4T7ikBxXSjzNnt5eWxqCKizy/qDP68n3aUAYOevgwFnQy/N
XwHbyEMDhWeQJvVgUv/hLap3ZqSuTlu8Tm69Tb1pF0njmTso2gYqca6eUQJstFmz0zz4OzbGBH6X
HOjCZOTXN9VbPA4A9KoY4E4aqpWZUZ2ZYqhX3FHXPkj3wcCQnrLm0TDjDCqn89yZxPy2LR3HFAE0
UYHx2uxbnjMvDSg8drpt1KPXsTDWJgEFdCzzx1+o9+BxTO2DKJjrJ9PMRjZrSTup2slaDw+uYGBS
ITtH48D4xIRwOeVG8egUdfloxA4Y1NjIDj4wxM5sLi4n1qMUzXZKcwM9fS22OU4zjFr2uJ+LX6Xu
Cf4iW/QAMlnfdQWVrlI4C+IW/mWWDweSiJCOA0agb4DiXLbyIkxgCEG7cdV3n9T7rphRVMa18zhO
s/0YhnO3tQEdr6YyejQyhPf2ZF7ACuDkKGyS13ljyabVmxq5ND3P8Ktq5jUgZeseZaZ9B3HV0wPm
b6yYW5BIm21karY7EuOIwe08fCFxT6U/7YzcY8BLhPqWmN+DUJR+Y+PJfVOm/Z0/g8zLeQ6OpY8z
oCDz6KCaF+Hq5Nx745dXmLdW+M9s3+7eV8MHYbjGrrTS14FskrvDmXUy55g+0DwCqgj+NSyI68Kv
jH3r/9VNfLFBKOzHRH3YtaUONsycVUYdRohtqw7SVhuKzZ47Wnd3V/8xLej5ltFunSK+Yn+p95U/
6rUw0H5UEwo06wpAakSuBT+QROonuxut+1CzCADkTjcUmR6ThTrezMcg08UxtaHrTx3np8y/DMlQ
8ITTMR8aduM5geWRYvFL8DAD+I9Pgt7MWERreKrRUjbKdcHhCwIJi2ijjkX1biEbo8y0fgdazicd
TNMJ9RpdKjV2q6nuid/LGsilpLznySIKjj9qJdtdHGRvw2S8kHLS7AZ3ig9FPR2qOIpOPxfEWPpk
EZSu5Pjt96YF79vYE1PsnWwd1FeAx7x163R6l0HJpq/3LUfrjzhotoVZhBszpBEjSjyRuXSN5w5f
iNO+JhBqviuTCPIGYziBWT5vVy/hTqypo2Q+3YJoCo49GYPb9KmO777dhU/oR988fwLqw1Yoyqw6
qyDsMFDyfmHSYr91hK2PejwUZpVtQxf3d9HO3+XyM1vsEsgFI3iwtk8EtnnJ56B6GEEpbDpDWd80
h0iWj3/j4cYqbA/Bumm0tZ79Id543TweDMJrukhaD0hiXY6Zjb3zvMpjQkYgFRv+k2xHwOVJFW+T
to/WVpOJvSkpuuprbhqbOuv9R+zYwWOrff9RGiUMsO2AivmChTB+KkyfMLuy3LUFncI1G4u7Iz6R
etijXWTAyAgh9T5pX0OgruNLNQZq3/Vh9yI1VVphhI+DVdwY1zCvsezPhFA8Ety/UhjMe1tV3/Mk
8TrM5KfH/ZIbE+YLuiDt1S4HZ8dpP4NP1dZiBJaBqHIuvP6iBFOgAuQzTrEy27aWQAFcwGk2Zt0P
G6vGp5ErMNGdk4IyJVZoN2t4IyLOLNSG1rDpWE3W2s0tICORs56KIMFW1mab2AZAoqGpqTYsry06
7oqXZLETNZeytf5z6aTfH60mfMjd/NsZencf1aq9/FwSlkwqneqltOt732MNSlTUXrLlkgDrAipO
Tvil6MNngifK+dAsD51yJKhmufw8/LkURBZi7H5YfNy7uiQ15ecb/vcjrGhFOMTXYfI5Y1qQIZSo
DnKUkBUgy95k7c63dCxojNVxt81B3t8YanqoMC8aYOoNFyO5N4t16efhhHP+Viz/yekd8Dx4eFw7
fEzkiJgy5++/BkBN/Hyiw1LZrDSxdCj2wv5UDeIpRUaeYUQd7Z0lIRoZlQdwuIidTZBJ+1Z2nXWj
PYJ3J/CPGe+bcyiM7lyW2IVkGRcbb5CQUdD2KOzFfNhYbXdOp2qgAeXb67oJIDMphOurRDr12Tr+
fMbIwZ8aREfhpVPtOUIJev756P8viIW7jdEgy7WgoJ7ziTt9LNUe2oY6myUE4lUdNRjElEQibrpS
ET3idxwUqXYct85pbRX5zHEypX4aneqc9111bueYgeny8OciE6T9rhWNh3qScjO30tz2uT4OjWnf
wuyejeP0NCDMsRzGjnPn1C9ZxOnav4qsSh/TWuIeq9Hl+fMryKjsxSm/8DUQXPTqBkQsqDEbtyoj
5Arc6FNPqfea+Mmzi3/t6ndJ/joU/OIeJ/WT1ZpLNwyQ2IRwUk/Y6EZv9naRAJ5fzJG+BCRdb8Ed
4r2VdFBAlHzapro07q116ZPR+ko2o070fk6YbubOol/q3Ok81zxZijH/UslpdEjiDlYj/3DrRB46
UOIrAOG/jNY1n9yxMXFA3DwHrnC318Ksr2kskreuMC9pkjo/RKp8aqI3LIhzMur3OortK2yqZCWj
APR/mF2N6cPgbjxGBjbGwg93UV/mz+iYnGczLrcNu/a7ZUzXoqymneufUG2moPj76KE1JU6WEO/z
yJQ/mQPOHwpUakN0hI6PxAVnnB1ktGts/wSlm3G0Nx3wp57QkDb4QetqHRbqYJREurVL/OsQB1u4
X7iwFxvhEuuEkJOQ0rKAoEzLa7O8D72Cenuw5jOEgW4VmcKgLkbvXecvdWh8zQTUBalHQS9DoEe6
O4yWYPRdE9o8BSxIszcxE0/Wod+9ZZ5Zwc/HLMht8q9O3NcOmwysaBZJ9HQNzSC63TSFYivrL1AX
V16U3UuUx26J7adGCYbQuNxEkpgO/DUujSyrPKZx+jV4+iAD0M8hLouIjKLA4+QWeCWhKYMlN6a/
sZP5D54nODNOCctI2AfeH3fp2XrjhgmYYVHtQxtEfp5HzdYFILXqR/E869RlXdXvDqwJPK0yYVoe
dFm3n5v+ccoCmGqT8UtGGQUWtPCV12ZbVUY7P+LdIlKx8itVwRDP+nWrcrmNHOFgJe7tfa5ye9P3
tbttJLy4QDq/ZZe/EYaY4JEBhpe1zb6cEhwfyoclaJQPcT2/29o769CentWAgdScBFOvgK2rRavA
ZIm3RGVutDDCN5cRkHL1GnKY8dgV7cvgTZzKHSNGGGyatI3R/tWJecTdrT8nvltr3CYahjb7gDuc
qf0h1cw0F4tS3jrKOI4+Anp9Wf2amzOa5omp5G/bKa3VZJBO4Znjg1ROt0sNexeivkFXIq99w/GU
0Pr81tTiEoQ9tUfZ1OfcbIBZt4L0q1GwR0bYin4mieEQsrrVwj+pUFTnec6Ie6gMZy3jPDtOy3gx
riWvaZQNe69U6tXRfbrrCxt3AAVuNYTV6zhQvnel67Lo9RXYoaI62jHl3M9XXTt5UrWT7Ms8cQgC
s8vXqBr0hUnpv59Hjlu6NzGDRVdRsimjdIK6FtAOjRNjD55wh7h8elWJTp5Ltt6fR6XQ9SHyS4el
JOHIW42gV/P4lQLt50En0HOGLPFb5f3FmPqgqBPWbUWIE0aKj8QjGsL/pSWp6HVVHRKMu1dvU9QI
uI3SopdtpW8JnYlNMVmomzVJ2i0YtWiuGWX5ZJktCw1TCgMBEVzDpqyf/CTwNz3F5Fon/WsJgKyc
LTi0kFpHRpRMvqhjZoaNqzigx4EPAklUesEFiHYzWgeqvHObJOdcjA1zP+CqWTSldy/ssm2harH5
eciEVe3amoaT3xD+0eWK8dnyfT9fHT13PmYpx/Wfh1HTc8Luo2srzPmhEcNDmgyY62f8IY+ifuRM
L3ej8OONRezRto6dZtOkqn8kD/Gzt1J9GtBHPWpBCrxtyS1eG46B7dBAAuXzVqUgLZLqcArJRekb
+5mssl2CEJA9NVVbB325pdCEtTmWuX48uAljO3i1NKpE+ZJBJaADW8l1l+iPbm73npc7m35s2ZOt
ZHqIxC+7UDvl2vOpi1g6TeWBGIvHdVr1m1pejUV5FOQnow0eAErDC7dLA7Pbc1YwQzYTtEpqJqzb
sF+6fFiEe+ROfCnRPY28WZswKV+lE9cbmvIcIutOciam96qjynrg+L8md4aq+Rctiej2c9H4HkIV
A9el8ALBWfbHdqIdynw6u1UWwltO2EJlqMXSqLjpvL5PmUvvKKSX0bfmRTiq3bumV+7q2SeVxFqr
IUngfzJhEEM4H6tC0Rttx+d4SPVrK29WY9+bFnjxRD+SEppiV8s3z9Tw4tA7hYJ0DVHYp8JOyaJg
cV97/lBz2JsfzAaLixhEcLFYAIggsNZNMfjnZsoeciuENjAK7BPZzCk9O9XhFtlCtkld96ZEqHju
kn/hKF8oXjob4VlLQbOtqF4eE3u4zM6BIfYutMQbb/qvmISOw9Ay+dRhQYvX1muDFmQFLH6S45F2
4SuShGLtw2kOcvnH6ijKjOch654837yGwua+HXcdNxbHJbojg9q3uttTC2Z+MzDRLra9LsJ170Qx
TL4HPaCD9rLmheP1FQvKFnj5mz+06a71STK2pq/Gyrw9P1SuimYYV0VUfmsjGXie1c0OJmwkTXhn
kxyow0iGjWOG+yNvzzZn1G0ULf9MyMXK2bpGeKXJnDPHq3+jMHE/ssoJMWcY6aHL7GTdER12GrBc
pI37FNr9JwBipvz8tHXjm1uq2Q8nQZQY9FhwWlnwytM+VVMXIJdLHawX9BJkJrddZxibfjZ/F3Pz
W0OH3HZmS6M8M2lJ+C7suKxeL2z43sP5ndjxQzT332bhaiwu84QIxSXeY8h3rl7GMc5TWMwfBula
mznzIUl0O4QQn3mFrrH2EYZbln9zMeBsqzH/M9nMmoaIX2CUWEu0/RHl6OX6AW9qmi5Dzcj+TXEt
V3HxZZUDQ8Ahu/Wpy5Q5WDIJ7TVhMXCAmk+QDoUSn76yxHoCaTgkE4gT1rRoILHHpQEKPJdmrE3t
2xSCdjYdLe0dE+HulKN4fnpWwo5o6sogPGh8pEVUg6gT9ynBhGsnKAzmm2dAPO0zsjCi4Q9BK4uq
ZGbrcvGcCjNDjhi804k6SJL9NH293hzHS1a4W0fKG4rEl7JqduOcREdy2/+p2N2VWfYbfyDhNgVw
TfbYHNNSMpiSjQi3r83BxXqfW2txxra/27i4p6J+JqnIJ+kiPcql+asK6JBZHlq8vfH64TCqVpMb
3qPJJeAp47DuYJIiJSYSHIOdDzm6RFeav016vBt0Uc96Yj6UMGhqMb/q4r0q6ndpig8Qkb3gh1WY
UcmriFd+OH5akpFASBOs792QnQr1EKlovXFPCLfUvx03IjSlX3SZ+RyfRxLoLW082Im4BZUJqarS
HyJjh2caZU7oZ5ZfYFYhtqd74Us2KxURlVY3aGKrq4NUAQsRgh/BcZoOsF+269ZLnzqqaNpt3j6J
CtCXfomFL35cULaHoDV2Y82cNpSvfm9rbqV0FfXOP+201zrJ77wNN72rKU2lZS815SbXIzMhmR5j
ZVwzGhCnqN+3TnD3F4leDedZyIKmAWVH7hSXgHN3mS4Sp+QzIo57E9bprRwJ2xJx9DW2z4gpk00S
JaSBsln3TanJUKIa7Rl/JSWWYYsxhNO81gWreh5DpokDH32I223szvtjdsPjQMsPfYP9FqJv4wRZ
HiY3Eqz1Ofd2Y3PygcXWxxcXNtyqaTysVhRtM5GnZF5/Mce3yWpD+kFJOmR/Fw1Nx+gKzoiRrUxa
6JHAR18GW3iMzPY/0kIc/IbYIv2WMDjfRnMUrzs5VJSx3iYvIoa24/Awaat9zehRtMN5yhUiUhGV
KEPsvyS/xbTbOOE2GOOMCehwPO9ik6gTf167U/lcZBiapac4yRE15Bvub0iPzpoJHcvYHfWBsQ6r
Oj37SXpumf2vSNuC+ocmIrHohlo5SSHuqONN1xNIUsNyRbq3NhAAbBv2O6YY6boITb0NnBoir5qy
7UB9uErp1JtFLM4VAXlYC+Uvz6MDhH7LV2i0mKd+mR5Lk9+NL7ZsNm044Bh39eAQk9fXG4uEqqxd
OuGFdyYYx96OBptGHtrynLAm7MfK8vZCZxcY5vhbUdTCaw3ig2OFaJNq60RawGpOjPDIsAemZjV9
tabXUx8dqPpRYvsFFVYyHw0r1g8ueVOszZzoY3sMTnryg1PGc1ObFvO4/J8wZPdQDSu1HOh9UZ7N
OhKnspuODNyTfV4hnAZkf4q9BGqcR++/ip4scxYnr1qw1ige5doaLayIXXYrB3LQJLsA1hs++rk0
U0iiPA54ZmvWuLHNBAMiamjjpJYLZaVxGjw65zHJ6luvUpgjly+YdHURtJfhGixt5rAy5f0yB7SZ
rUeFcXbDv05gNyCrQCPMwilWs38v8whcn+nhMewq52QaRnYSKLOcWpwQXf3nEs6MljSEE4QLHUN7
lqVtqdv8kIYpOVOp5TSn2eiaUxhqfWgWRP6ikHGXC235/3xkNE5xBDq9jvBXFEVdb5TGUzktE6Nh
ufx8lHlERQm3mNgK7e+szv0T8w6PYZb8Rtd7wO0xwZdzt11qJ+dmufx8NDQQawXjojGBpm3HVXqO
fNfYG2o6CqOJT7H7OOtBbeic3Wka2rDbow8c/WG9cuOZawmheVfX8r235xJyHN3G7OfLQx/aZ8/J
nfPshuXB7vyHzKqt/7pU/mycU/fstCx2M4sSlq12JGNhuVjG/320PEz1g8+LdOIcTFft5ztCVraz
Gm25l1X4/PMpWXnhKenPP19CA/PfP+Hnc9CP7W3UttjYUqRlwp/HW6epgHojEycWa7VNBCHKVt0y
94p091gVuiZEokWqUbvI6czG+XaamedMynvH6JfOGru64cT/rKb5yPPE+BgHD0UQ+ZFPKqyQhSl/
ugx1tzIxDB/CYCyPgxlbSC4HAimJeHnqKabxGRs5iZ3Gmzv7/JK2ch86ZoiG+vBHB5W9ClB7LSPT
n8vPBJWRfHJi6C9D6v4eJ/yhEHIxPjBGQoVAwB1HiPYSGlFz6fQEB75pTz9fzbTPeST3j9PYYN34
+Q5BkvAqNpqE6dZgH8Ow/kWKNfloKP27pLz0QZkANG0D/pBmVXWzeQpt/RHayAaCqEAuwQz9kthV
s6IVRZnvh2gSimrTSfWduFXIUR72FLllNn9s9jgKUeFE8XZN48D/Cq3XICTAL0MBYUgzh6mKMEH5
FCuAApFIYa04xoN6q+szevRthXwGoNw5cz0USkjFV4y1DaZ2m9hw9jlupbmyZrr14zYggRKOvzWh
KnmkH+RQOsSiIojCW2LtVHwVVnpQvvMv7gCBpJ1lrLM6/gppj3rCuDuZjNf5RIXH/Ogo8+hiczDN
6mzcFxMU4dkbP2yX/mAZijNdxH1HNxJtdnwIE/hgaFvYvgBu+7g/LNQtBzrjsJrpA4s8WEURAX+5
N29Ne/5NcImxcRsMykbXXqipprUb02TX0DtWnj+7u16xMhd2Q1tZ/RotxwYAyKxgdP/Noj8isnnN
QHuh9hLcrkH2BAP6ZhbWGSilzlATVg5Z2bWIHthjSOfkrSVe6dh8S2SRqi1/lVVHRyghSTuzqmWl
tv+5lbWbsnGDPCpd6xJHV97ck3g4tjURV36HplmPt8ISOa/esPZLe22O68GCA8JU409ZYP5cNNWi
XRInR/MWQkwMy5bTb0/h7iqCvMwi++MmGsu8rvvnoH4RdnEbJ4cwTTFsKgwhnG5inj423i78XP4A
fgMPpjTPlYztW5FxHw/Toc9RQc6ig5NNqzmU+9l3btwe/OWuxI9OTKc5POmS3ZeQc2ZRjnHEoBWt
tF2/V7B+1kvVmFsyXcIxaVbj7qByVRoJZ8uZGgUSlTlj+nMyutsgn29TkX6iWnOw7c9JOtGdmf+C
UqxWWYFFyiFEHoKMPdNQbA8pvbN6QcNXrHlmY82rKAs2og8fXUZ6rMkwV+z65qrq6jfBRpbJtHZK
RsZVE1745fb24F/H7upqKzio2P42Qv3CnnZB0ByVzJvK7kjpXQK8skk2z/6qbn7V1CibVA3XzBqx
8sxLbuHSunaPtaXveUqHL0/qaxHgik2K8FArppM4eHqvPrq+QRSFFb/E7u9mVvB9Ao3UTfxV2vyu
rHYkqHd6op1JhHBI0ZJXINZ858TpOueI0XU316pvJNM/5DjCOC6EF11xpBuGdRmUnHVDalmGTsGq
siAEcu9enQT5B+VnzeHHjycEO0mytnvrdYa0rSooqYGFOJSmnNuiJy1qFJeYvJqht9bmkD3RUQRd
6gAJmAac/bAHu8/Uo/ozQpIkOos85z5Auz5wsCSKV6VYd3M44TWtB9pSnJ6HUxynxp9k/i2t4jOn
UYugKfgkTeZPyFhxTJGpDHZ1NOmXxRmvNHnheqfepfR2PTz8VdczAogz7DLmBSsH445ZEw4pg4wu
kkT5b88fU1JtnSl/lVZyIwIl3DkWQnpbyRf0evnWmNzgkNIE6+L4RXntoq4EWMdqsG4yc9yFZRCh
/IoPcrKsWwolY+P09Yk9OgeUxyCWGpzRS/WVVg3ZRAd3TOON7OKXthxpAjViSY9F7tgIxoCW6X4p
3ImDU71QiWqyWJpvgBmflpfeqvrCEpYfnIHDVZzhWutvrvYf5GjRr2TokpdzT96r9Sst4P20/Rto
9E9mpau+b2n3TsUuYztHYk7PpxmeBpXd2hhCn/eHBafZ6Yw2OcaLdzCfFisI0SJ4Kwa2zgDKBRiD
jMmTyzulq94SDifEtljbmgVqTlP3yDDul55Ce8Ws/KQbxhLvg01zr/DNcE1t/GcS/hpnTLX3vfLK
oR5/3aJQKeigTeMzTZtNB6+lTNQ3onJ8kK7/7lvhgylaUhFKDtQhW3fhnhu7u8ejmyHEEw/zLD+F
9VeWDm7veQpYm6N9CsVvLhatWnCkS8n5tAQnEeiQWpPhf00TujMOhTueQgUKdc68R9vvS45W8SUg
8GBpb5QkCYdPsMj+Yacg22QYx5WRpuqKr4Dx1tigX+meEKL+bUbb2nU5DHx/euqXFzXphy+ibmx6
qbC9ONBSVrWsnhkbsEULl664e1HlcyRGgPDeh+l0JlC94B4YzWNd4dYFpSnXlQ3M061+GSbmwqTE
vp84hYcqKH3V9O3Yk/H3XhF/PHgVgBdbsRRbi3RtE2ejd+sLeqBMVCdhI3qPrDOYmBnJ6hyvRee2
S+fK3+Z+IIjXERXbX4ioWnVQeybWrbhPDrVPCgmapDLv3ysQMdtxrN8nwiFmi+KMU2dpUr5XFWnS
JAeD53esVUvHiFMzgFS4a8d4gVYRkvjBksP3iPUYpr8T4aA6YWpSD+VLx52Al7GlYJ7+oWOjoq9C
mwq2z/g9RzTXmAqLVRwmX1FCwW2U2U3SPbRDQZp3S+GbpY/ITgIyz23jf0g6r+XIbS2KfhGqSDCA
fO2c1MrxhSXNjJhBMIevv6t9H22PbambBE7Ye23QZ9w6Vjvd5fo+85D/ROmqtbpfK+vel7k6zBWm
18JQQtphS9l6Ibfj4Pc4LudWv2fsG6TOvmofoYcwb4CSDmWD4qiohne/1ARK+WzbGXdQSqMy8U9x
wC/e0O9aTE/GzBA1pCYihrChdsPOrS5GEMetCYj3ogafbmRd5QAvJ1DJC5gGJ7ZqnAT5NS4fIsmt
UCSmunPlh1+TnTKVy72yhr8e4GZ+PhbHUgFL0ajgRUMgT1MDSXPmbrP0dOCpzbxatE8ji7kD5dLE
2+Z0e3F1olyvsiAewZD+hC0zG1q5lG34Ph2W2/Fs3VspL2nsC3VwCR+xvOIen8Ye/ZmAkdOvjEDL
7fdxs5OcrHnB+SE8OtR8qIIj03s2ykCCpDRfOiiPlnLTdRh7+ZG042RVIQvlmSPhiA3iPrYa6zLW
/FwNQ5vZG1F139KJhL/tZoOFOv/X+4BFjZu8LsbqDr0oLJR24tdX9/NM0CV5nnjH8nZnEO6hAaRI
HJ2EHj5lpdfWuy733kt043VS4SzLzKpUzTaIDTOPzmeiNOQZgneul84azimJImvhmR/BRmTbDMhM
LeSYkU+Xn0wTx2mVQaad/GY/my+WgGeP9CEcwnLtZGj+54JySpH4iVaSrV5krCfhWzs7zu+zqkJU
Ojj3YeU0mxiPs62zP8vts5AeMRpzMhzC9xZ6FHU9wUiMBPXCylGO70Q4sBqQ/aUNu5Q6TiPZFc3D
XPXbJOZzzzzz16E1XTM+fvISeWpDFqUzm5sVppJ8l7JiGtrknWNS3NVJ8EyMDuOT4ldD+Fp3JyFC
j0zl/JMu6z3H2h5UwQ+K8nsrA7Us/An4eVO+1Iv7O5slw3M63bcyGTl/20uTziUNdG1QeyvczoRg
lwjXB88cbWTERy7XeZ2HRt0V/cSUOlyPWNGZ34MZiNP2r2wYYI8dpLpoXJ4brF3+kgd0cpTzafyC
rG/gmh4ufX/XOR1i6cxLKArdy1KDNQZkjnsQPrp3G0YFyw3o1+3KqP9VieBJTTgWlEtNaVvDRk7V
faWBmnU+zwYCi5VCxNgpeHvCrW0qG2h6TY4Vck6eubihvkPmaauXIZ4R2yp9jR313Gtmb5023yYw
T6xXkJ6b8ZG5M7L+0Pvw1LjNF1Ow/Y8hYIGFZOoXLeeROWdaQGIUDeTjDs7pdkY/z1YxRJvcgFEN
iYW3W74RM47MLTvDaLGctvYIPTwMSjjXrea0gTzsltgfEPZvsgazj12N31mTuwzmMwtlRRHR0tnP
NoUahpqvOVpgZndMgijvO1xoTMZmfGtkYLC4+6KEoSmQ3AAV6VTwh83FhOoSxvW1GSqEcVHxpQ1y
y3ayL5U6LjLeWe6Yri09hTCogtch8i3yw6juiiw/qPLOu41J8fXAIU4ddYxwcfncJqLuR4ZXXnph
V/GejFSMjV/Lo/F6gs/HM+re4or+cJ3Ow20ciNc9DKcFv90CZKwP1F7SBjJg+1uBZ8xksxwGDwVy
XyODxJ64TnOWUgP47U3Zt9jXhZWcfMV3ijiTwY73qjGMmBFrfPyvC/p6TUEB7xxX/lSH98atHkmJ
qoAEFC9Wk3arBLvcquSlokG1iPi2yP62kZRJUO6uRcg7pLv7IfHOTjzr3dhb+xLTwJ3mXcOHxP+S
jJhdCxRutXjLKY2d+EexH+jDqV57VbBdAiB2res8BN2UozMZfpaKIUihmExXosdk1RftGm0b03QU
Rl7Uwj/jHgyjgMHEYv2w5a13RcpmabZGRP3WPhfJ34wjFDvr8izDNKTlvumjkbxyfc4SI1xY8D/f
hHaVIkEoH4YphI9fOTf+Znqfqinb8+jdRVr8dq1PaA0KIzGhcgE1DBOEbWlq85xkY31Zgv4HDCuv
4lJPXGaC/GzB3kMkDnZHUr2UYN3Y8mg5fp2zXU1hCnNpd17y4k0mWpGoTfUDQ3k07Q+NXrnzqySn
+WCGhyRthWIVM2Zs0FZH8aGDtNmxwbokCYpdKn8kdQqz4OKWMBUK91db7oNqlh/jAoND5J+uF3Rx
LhOpdRyXMAAIosMWmG3juujhjY1vg6pTkCloHw25ojwoiPfxyvEvliy5fMbBI2oXb6Fp1y3Thzk8
a9IlePfky4QiEsScTBEadX+Dsow3g8XPFNr9E64C/NEqfosi0uTBi34WpG2ugZaMG20FuyaaOG7m
m8GvsT79sSl22dI9kqNzEBPzFEEqnz8ztE9s+QV5+jNgKIZeYBd1zp9CACalOd/PntTou1cJqI1d
NenvHCS1Zufh4ltC6jSTWYb75R//3N+5If2GlSu5zztoDTh6ML1EDJFN3BxSPDMYpWB7e1l47gvf
2YWzc3Wm7jVPovgPeqDjMNe/yrWpHWbmpLXP3i/OyU9EPYcrrP0xsHe3kGFpILDEnIPgxnHUpt91
oaD8QfSEAw6Ee1+yR3P8TpIcPyf3VIgYYTNrlU8vjcqcc2FAngweUTkwIfd+H91sMVzo4VS556jz
X9IRQVYhusc6iWlll4oJvNC4mbf8vEc8G81jFkDyHUd17TKE+7m7gGTUQLSHhK5qMA0qqq7KtxO+
e+Yp4mxJxPidCKu9V/9IBu65Q5RclYLdLkfuXlud/UZUu6ZCSgmp97f2YEgBv/tc1CctHM7jGO1m
nvenSrPmFHWT7gpMHBvtogLB4PDBMBYPYcjan1Jr1zMl2QY+JegIS2YbKFdAyOJnhZhSIEG8S0uX
SMemPTiR/eigJgPvMPRgfH5IjnFAWjBjdFiodYUkPY6H28FThEpgTldmqU8FCIAV209A+Ul7QpwJ
qcXnvzgiLpJEymMCovWrcF1tIi4giFzRarHSlj7ZSkDewLLgUXlLcyqzeWFNT9dDk0tsCtOmAyEP
wP7AZ5FaiKU1Rk3pufRPJPwgnXWSXc9cFXHIn0J13SYlv2GVLOhISolLyRmYumeN1HuZ4cFcGHP3
4/IhO+8JPjNbOF1cI7feZ4zq1sUQE1HX++0xCbOzF3Lw1xVOOaeH3et71sEVLoWnz6Y88cV0Iqzt
jMc/uQRxfVh6Mh0jnXgbPlWmrqIhI8mVCMDCambPUfzMXpKfXbTOKBapCIL4ro2xHwTDVO0Ysgan
xuxnu79kLnvLOK+xLAmmhpHnk8VQNyur8TBVGU5H3S0v8RIVWznQQueq+ihHXPttpu8rFOoNHuKD
GwBi6nP1QN+s1+PwEjSeevTq/CQ81vXphMRw0h+dYFg+5nTU7B0LROnG2mbgb7Ks9fdgnU8LSKEd
eIC11RHPmfrpRYdIuvqeHaeVOjt36elOeQzWasHQMk9RTgJl9KfO5jd/AI/Sx3yHpLv5bs2GJZ4f
CwtcS26GfuuLKDn6JB97QTRuFxWIFfjXT3zxu9I+OrY37uvhqSkMwZ8tS8aIGo8KLNUsb0sPX7Hz
w4/46dRUPC4+JGt4RNnwFQzxp/YWgIz+gS7XEUxq66b/jSoaP44/hEapO6z9fFvEwn+Omrx7sTzK
o9Cv/L0vgnOgzV1aSZfESeurWSJmyHpI1iPQhP3kRZ+Nsfg+7PjLvvEmJg/SgDKLzVSIK7KHwcSL
SVEcREeCuNFGDG/+1FPMBYj9Kmdvey2ldRvgERhchrBJeew6htz0wTTjNV5Ew5M4DDeRXZMdSyRr
RJVXO4TtjNdqZqk6tvGkEk66ild2GcB71vg8koiWQzqjs3PK6D3htuerENXWr7snu2bnUN485Ujx
uaFewhBJJr6mCYi3Knapt3OZ2DLNU2+T0xzqKZ95LLW1JQ/kQOk5rS2XaUQHH6EGqL1ZsK2sTee9
947G452T4qI0wRUewvohbkk8jAqq9th5E+WUXcBEh5F9CCNLXyZdo6cuPkZ3MZdWtSiDIaBmLqe2
5abcPeHH4AOMMjmW2tHKcmq6blmjRkMJV5dHwsv3vTVVd5M5zYYKeWideB825bId60qy1y53jIwB
QRTpDyI+6NSswo5j7b94zfAelMVHU7aCG4Pp40SU+0ZhprcB//HGmlN2G/ClnudtMKP0a4IkNEER
/XlCv30IWNqe7Sr4ikc43hYL6K3LwayrjYhsBdIE2SqTeioggwbSitq3rA+OOjzwqDRXptwwPtpD
Vcoz7jrA68gifAqWA/uWholoJc+seZDAZpi5DdpO6GldcpyD7LuNKFSxKKKq9ahmQ8YV4I37eD6M
evyIS/lbVsR1FAUBI60X1HDEmYd0lhpWQWjlR3DkA0uI/r2HRHwYDAPiJLcu4WD2ReLr7ZArD5IE
RWOZWbAiqnDASjdnz5OYH8omuswYKl7UKL8t4K1ssdEeejL09mrAuXbz7eCOH6zl12ljZhEY5pj8
mEdbBslRrrMF1IjCKZ2Ef0SC2ELaHLuenh/CmRK395qvDDn/BV2MO6j7abT8czodgxmcHAbpzi/z
F6Q7+RM7eWsvVfKQJylYCZC9lEJzgXiZE5pi4M6BcbqlvSdXlxI9siRvV4YgB9dR1Mtq5U19dpd4
44/vAO5QfWUdB4solxmFcSIpuNwKaupg++5mFk85dRKzcp6qySVyCALgX6AXf5sQ2Wk9c19PEWAK
B1IVcJhL2AbufqlFuYIURq3qmruphO86pE2GoCCDVUYWDhq/S/BQTkt5qQUNUzkO1h7y53dKKIUV
ywjdR+3tMAYtTHxjouKSVB45SiN1nCFVg05gFjJ1fo9qP9rTWwZquZkMGiIHbMgFTSPf/IIJVcSC
ddXV/Xds4aJIjbdLup+4xoM+Je3Rd5sXoQH6yST9jrU4qn6ImGikL8skX0r3H8kdJ3eY/hSAMHeG
gooalYF6I9Cf5GGKtWfdkNDBQKvXXBIR6Gr/lJQu9uDqJ4vUa1vJYyPnl6oOHqfhF+pDwzwDAWlZ
3Ud0wZgWrnZvc6p7UbGZae155CrsfeHarTDuTMX00WfVtSuQDlgxMVqZkS5brEZtS7997LAqEjqL
uDuxvhgUw/KaNpkg5IzqZ5vTShxMT9k9hPN5st3nOOXD9Xt1TkayP6wIb8NYunwVnxY0exJmWNOG
UA4YorFVIMIIWzcVuGH2M5K5E7V8pnYOUDgM7N+4K6MV5vpopWT/VEZPNlHLa4TSLZLuljIlbNkQ
3th6S35E2cLObGY4VMZZfiWHGt8nT6brNYyoucZ7l4NZA1VZOT9Ri9QpzZmdRWn+kziwt6qCg4mv
tp70Y1SDu1OWJ1YcZYJrcSBDR3UXQnuQNSe+s+Yd+LPY4iV2tD7dfug8zR6jWYxIVqGyGEXT5qUa
w5R/GpWzoKzw7oVrc3wk3WUchlf+2LCy40vtdmbHB19tQ55sL9jZiwKBpr0/hU+u0pIR1I6Zb3Uz
eBedIfPHC8ddtRTTqk3ZCLVBfEX7+9s28YVyk76lXP7m1Ldk32BDCjOHkXZXPwFaH3dikqc8H7nT
OiaUntUyF8uBEhWE9rK0fCuLwDoBX/26aTH5BtdVBlswtuZvtyLFYtKk/BRRC37SU59OaDAoBuMj
VEYCwMs+2RVNlu8zOC0NVSUCo7E4MseIyWinf0BGiWawif9W0wCXriHIfOieCI5kjcX5EpR9ueFk
G9a9hWbaLmLeFFa4j22m3nNaQgBsgOnY6qLhOVS1newoC4I4+aNaeZ6C6meWcLcn4/Jq8jGVMPVw
DP2TSPjQFjVbUdAtB3ROfCjPbIWAIjQGejM+9E5M/K74iZNE/RuZ8k58smM2zdTD07+0Qzxo0/t5
FLC7efRR+nTkXnWa/Qhx3ivt7oSk+w2ict6nSxysq5aft8qWBzRZJ9ub1mCLMFIYyRY5TdASO6jY
feYfORlyPg+MK9n4JYxroCAs5GsGXvldNh+NV35NQ/JYOUzBBxUTjG6yn77wblQ+VipzBJ13FHGL
nwK6qFN8RHHDyl+n7r4rnvPBRdENI+ug7fAAKmIFxEGt4bVoBLfOZ2AChBnc/7ET/MujvvpKffWd
ebCuQh2V5yFark0A3CWv00NrnI8iie6aouU916BsCgZ9jhQvCPjehvaNHDcNREcHmIwaRPwhGtfw
NZts70A8QLr38/5uqfu/bZx/LbMEvpLYrCitL5+tJlAreIaCs4R63l1r9uEgft/BP7BDYAMTlXnI
n4UGY7wzYvUOyY/1UQ0f3oTbBYLRuantek3qrh5tmxBjbx1zUiCe1awa7ZB88Up995V8rpfpO5El
LHReR0LHVr4zxLtyzN1Tlr8Dozl1M8B+gQ+mG1ARuiNqJPJogQKVHYtTpfKHyugWfcP8kLejg1Yx
cldDmdLid91B1vmEXt9sXW5DZBgeQveeCjPUv1EdVcelVm8tJRpn1352EnVSjHOzNP/TDbc1AhXd
1lLl5zBZOHwv0iT5/WLaK5v9z8V010k70SaPvd1yE2+pxOlwzOO+rn0UnUwusXm5O3smaYYU4t4x
n7rIbo8e4+eAsQWj5Xd02s/8WMegbR5S9lXFUCJQQ98M+6fdDJV/x5v0Y8GnQOGqKFzoJd3OPhXJ
8hkNvJWOn7lwCpIGj4HBfziQsFJNwD8/FvZWMd/GygnSZNea+cPzi5ebVncJvbspaGfI8cXPiO9m
7ZYvBumD7WQRzE2iZmonuPgcym3gJ6TXZJh40ZuxLPv1JSdboVl93vgefawfxwVZA/Sq6uhPOxkU
wzkpmdKj1d1bTGyRX7hvbQLqobXCN7jS0X0xvRpV8izTS0ny3ln8iW7TBnvX5ZHlzN/12FuZbLXX
QET8pxq9S+perF3qic1QO29kACPu7BwKlxo137SkF15CPuQ546hBER/3E5JJxhtecgc2vL7mcDSQ
hqp1YuOQrVybmWraBiuDfG9duHVEDiWueD/qGoQUy/OSRN94VPJdExZ3UISffVFQRlrdCXMXCQ7j
9GvZhj01uLBtnjjHdCzJOBjp7E2UsRygDJgs7B6uj2wHeFkos2ORRfBIY7W3k+R9sKGuzFjwbudC
y806ofooPhAXKKbTZHqYxHB0BczZ/bp11+GN6lAyYSb2AhRMJ9Ulv7G3S6aZZATdz46/bbU3bIJs
tDm/kbLSHN0+M4av4XvYE/QwRyS36p48CDTqJnMlYWzymafvVRb9hs2CYUDWWGfeBvhH6tvt+njV
6L7ctvdd31AwxwWTO+dzhlu2lsGxysPxyW/DqxZOyosdYHru0l9ZLr/+Ui6nquECj6Q8EPv4XHFu
Rel0E4hSnMyD7+8KdZssKLR6XgBLZ6iQ+9r5+varTlYXcMVkP4Po3d0UEr4ofKIg5dySdbQ8LMxg
NmO4j6n8oM3QyfRVcQrGJt3CxQkEQBYTXccAUXXF3DpGI8aMNAjXkyNe3UqhN/MN21WinABRrEyE
WpqnkeuE6AntoZbJAwMgVvpHzXYgRivm4BbYusplBTLX954tvtTM+mqp6Ubx4xFYCoySrwzxVFbj
4Ebj45wT64Z5C7mqUequBgayq5o2FAKNe5zQELTBrFGYJSUtVYIoTU54ZOeaLtDnF3Qkcfdxr0F/
ySQmnhDCUoWKdidQztqaumEgdWqTwti4J+G2C2AriRttEjbIuClidOUNeISrbMMAPTEBXZwqSI77
jnzY2zS2QcRUufIPISn4IoOLN6PXqiMKnf8ql+Le7mmPevhQEEsQJ3lsQNu+W7YaLeohRaSJY0Gw
T8zbq6yTFzLsxDHDdUsIL6sWAldte4cYIjlOmQG84sBUcSYUlY354Frg3AZBbGXX3HZYC7jhm6n6
t7AfGvIUa2IPx0tRwWqKsvR1MpB3Ec0f7IqM5fY+rcBiJMjaEyPfCAy4ML8oOYLutEOpHw8WCcXs
mkSf8zSHIH1HjGcshHaSGMj8JlxOhcdR21q7SaIf8GlFysj5uEULbYx2nqbMA40j5UWY/rP3hj9R
jMIOVsklj5LXqsg9YB3kiGSMVHKPNxOlw3eS9Y9Li3jb7W+cZ1wOfZlvcsFulEf1raJQ2WLIeBMJ
IcZ4PNd5UX1kN2OlLU+cVY9SsJGapX3X+q3e+WX53MbBBrdCNpT7stF7ATdxFU/DJWCTzRgk+aPF
fG9Hc3tYsM4Mg3qqaFy3dhectV/e59X402JD77uIUYNU2zBvSSQwjH95QDJEBt0lWDg5kAPfi28Y
HrwyDiIfy7Xv8vL7ZvXLx+HRBoTtVB3jI8ewvMyWvd/56YEpwjXxrGRT9RsdMYH2/fJOTuORNT5/
JvWmSyjza982J0ceXK/6HWuoSbxM0Hh8+VggUbm1KjYYGMCU+TzsA6Zyq2bprpFu4AGl765VH7Ox
u1rg32rxr1ITgBV3CfgqDyMYL4nCkaqvon+2p1d/FndOgzETio5j+I1QsyTs6aKW6dxc1+s0iP/h
33J3sVs/VkI+3BZafkk9XqBLpqKDSTOialhgnWxLYZ31ADvTdYfHJauWlbEfTeh3RNDM574JX0Ia
GBCK/stMpgI6pVsyXh0+2lX3OZeChahhgjLMUfpZohxeWwAwUVz78s3UgmJyzI7ZErKAX4iBirXe
4j57SNscL5hTkZuea3YXyXTjHi6neQiuIQNZNBQVu+U8Y81qBz9BGtTHfrbDx8FqsYnJ/LNtuohh
fI4e+fZHPTJjbIkbqJR9fLGYrZB4xgDBtHDEE9Ibnt1mug49wxyEfYcBUNrZwpT/HKbxSU+z+xEF
/as1ec+zTJ9g0LeHuCNBrphiAzHCOSSDF7zUyKAuaRn2iCa602hMj8YKatIscn21O996Uln6zJ8c
P8n6ZiTXGUkorddgRjb6M7B/MhyR7xLP6cnHqb4Z7VsJpmnGU7vpziil9kWZ+E+MOB/60dGfZhZo
rsCX7FnsVZ80KRvfjdprHaYfdSKTRxTXCL1D9SqZXnGjSAol5RWo5ZDYu135mc5kdHDvmLOqwvzd
YsQx3/6vdp+6B1nR/ie1uTiNFz5Jlk3sDvEM2zPDSQfOEGPI75iFuWx7STngcVeVwfJK0l5I6lx1
bBSaMByYySu3T3qwZm02///LpfNOgYWE6r+/LJoqvMud8LNjuXEiHKFcZ6qxHxZXnYo8aDCcCljm
nA1uUGFNAeC5B9vRbaz2Pc0cGFgJTp2Q18jEuXoNCy97Nik7iabWd3O6/LYzjHiBoV/cdNM5Q7bR
pt53ogi6bo4x/rbfc2BK0Ds2N1tAtgFUN6nW2TOY+vT2Xa31RsRIMyqqCbBx9soiRtkVPdHdxa3y
jYrPkkICAMq6HRr9pO2DTJrgPm4+MUhGt/H58wLPOy6IHKLvPAQjA8TK6pGnqT+1W+HM8XFC1vMW
UTMKhxL97xjafyaE1jJkhBbOJ2ZIr5JAxHXvF/98e/oSU36NkoFpM0pPMA90CvbAFnzcddBOV7VM
wg3ahm+rnlHtETnh5s6jLP33pK6GfY43CZIUtiUV334P66fzl0uQiYd4EH+EmNKdloxZnP6dWMHf
SrlvI7HHDAPq98iqIP2bQz9br/acD+vcdz5I/8Tsg8izE67LJo2kYhsZeNgz1DFDE62AgxyNDP/2
Ajw8Rr6xdtMbD6BeNW7+LWxmhFTGSeqLlTPl9VbW9RHB2kfbT390GO0opFe21/ow7n2SkhErMwGA
Em9NeqMd+9R7LqtWgt08k8HWQIbcNyi9BebJTuyXTv8lFhfWphvtohDtf4UEQ/LzRjK4NF36x7Bz
E6Khr8YxFVf6yFQQfpvF7t3xHwuWsut8QR3tTCkzc4A5KSML9Kk2iKnSXXZAsh+DEMXLQrJZ6NNe
4IYpkseBUjZfGrXOxhFiL5yquL53ki87YLJtBSyDJgrslSL6uqKwkT61scjLLzd28S6WnoZmPWxU
iZ+0csAM9kzmkUGLo+vCZxV35jYSv6ksbKg8Y6vWuB8Oy7g4q7ioLXqBOMCCj8vVhaPcTd9stIg4
s8OTOEjUyvC/GG1WesMHz2c7j8eybS4acGGGcwf8Rv/QFvbaoQDqowcWI08h89rRQMxvIvYFVeTg
JU8elxyQ3CL+We3A3VFs2r76Ewc+WD3E/F1+lHNHOXaTixMo4HjN4xhSUWLluq8TrHt0K8+hFF94
mQ8T6N6RUcqI6iYM+B1sx9qFbfxYzdlLXbb3LjMMCEMvaWLfpXisV5EtClp09+X2zboOGlzHK14G
0kdXlgZXZSFkz9A2wAYnsI2TjgHR8xTII/Oz9yH0r14YIGzRnwVCqHWZWk9pUh/9csJGH15dT4Pf
yV5cSMOyVs9lC5K89b8Rpz9HhEDU3EYMc60dyChSHpz2MwjmK5gqTKNCbpaeKxWSMXehfYa8uOZM
WGfBorcglUhS96wtKKB3aAHBwu8jrxhhUdjKxcANk/x2MVoX27eOmcb27Zi3HsOfK8aSKBeQaHyD
qyDPYkRF9relUgapvneUQbal3dmOuAlXefRitc9FXv0rh35GY+SwqCnurcThvZPzXVj4q9gLX53M
AKFocRxS1wSUa+vA88NdMPcGxCPPc98+Uuv/lq0E2GYv87oV7OhJT7+2Y37m6Qdeav3zBtJml3Y6
puq+V/gHYoYEAnt9Us7ODbrI0ZKtlULWv8jkGrdy60qISAic1hNARmwpJDI8JDBgaO6JpCfZzu7g
87SxRtLiHMuETFYxV3tbdn8IisSX2zKDynj5as0gtJ8OVRKqpzJIP5qJq93nFVoBq5ppiAzbBUQH
GYEhXeUf1Bxi+6v0F/66lp14fxkdSLT+wArMyPaR4pc0vVfpIJTr1LKfcr6zcTl7NsZfDgXWehGM
3ShjebREE66xWiOajhCnBbQsgMWxMmPFczZLLs5KxbAarBDsWsAYJgltyDVHyOBMMO053XkOOw1K
Mxywef9qCqMPGRATq9BP9mJDyNJjvE2t4g1z/DnDVPAjwaIS3V5uYsUbRmg4edfNsAs8NOhxy+bO
Sa84IeurUl36NKjgvq2Ge2ICMK1n9h+6an0aEGGTsJHCbq8BXeL0eYhZ/k+pvzcRFhIThesc/dYA
qWGjQnFGnAnJKkgvNwLJyZSFPM2z+rBS1oyiYrRmWSyL+yIu7wlpPFkjgYV6Ttc69PInJ48vWGhY
e3vsqHBk7RM3vXhhnW9E7kVgFN36kGp6cBgK5lGhfEj9EiSwRnhG5DqTtRrlpK1yyo90Qb8RxBF1
rLe3HLFGGXiDqDg77LzqThOcsURUN9WAfwrezB2MrNM0ifJqOczWFx/LnT39syKjkbe6W+gZ+Bld
RLFspTt3uSUITt/KG2hOYjWwIEHWXZsFhAjwDVoa2FdJ4T2A89sxIP6ZnLnd52g/73obyUcO3htq
IXsRaForPEwsJJ0l4NeI6r2IrrXloauYN0uFn1JxF4yUytvIhS9JnwqPaewoqAfJrsN+9hoT7qtC
3eceoBHu/61bjRzzMScHY5+1kgjSVBnGK12r6loPxV82gOkOcvVRmCy7Kwv9XjpcfF2MZ4dOaO1j
pt1EXfmjMKm1Ayd0WW8kHzd+bfPQwVZfW2gkNjLDplB4FHfRhFRpJuaU8qn4V6chBp0JghpuuzvF
+33uWoIpMVqTq8IRG9FWA/td+z8uwgkEcu2vqPHE9EHxmsm8f8oKc6nKpHhQZQNcOEzNvtZo/hxh
3U+NsC44s0i+GYNH2Yz94ySQgM2yrg7TvCezZVx3UJ/Csv0rRtjRsWp+g6EtHzo1/QBRTR9E/TU0
8O4FW/yb+AamYr+WVlZsXPcWHIDHarvwt8bW+U0Li9K2VjWqSA7fgrUsGow3zrBqh7bmdypo1n3r
Z4LZcdOLcVxx32m1yoYFb2eS/Iv7UDCYbe6nrHnWi1KnXt9AVmH1sFSc+MWygOwUKPScmLn/aG89
eENrIQbAEuymB2ygTm2g/C/RE5r87bRMvBFR856Yv9JmGdxI8xQqCD81Pkx8FU9LDplCq8re8Ea8
lGxPymggfpJZoZXiBJdsO9vuHVkT2rgEVUTYRP7tOn2ts+UDrDPiLxK6+ehvPiePMi8fj47jyXVh
4ldn8OLHtt2gW8OuwxyLUD0fmimL1k6GiGYjW9KKSedQzWOFwQ1RQzCNzVF35fiBFHZrwjF95Yov
rnPnvUG12qgWWqse4kvZVPlTrQLzEKEAM55vGNmyP1SJlT9JzxTHoZt5KKDkPf33Z2OcxSwL6PC6
4vrf37Zu/8yJzVPWlsvlv3+x8c0Igm3e4MafuTA9tRNNC4RjduwHU1IcKqYKxEdldmdRl7jFQ4+O
/kzTeAUz8jlkCUyiZHRXOgj+RL5ogZ2g/gDu6ayj2jI74Lzfqig5Qa+ppX3G6DZsMdlO78vI5q3B
fGgzPM1DGe//x955NNeNpWn6r3TUetABbxa1gbmOlxQpWmmDICkJ3nv8+nnAqukkQfa9kd3biYrM
StkDHBzzmdcUoyA5iZakG406SKfLB1EvAJP1wVbiMDnUQk+GgOLYlKK7nfc0e3xL/IlgHaJMffsw
FKmINl48bsbC+Jan3wf43oZgXSWR7hWFaHFABq5aii/Z+Cpj7dp1pVsYgUUuUn0zzU53OaLQUBa8
oGlBUcRLv2miiG4Aj0Sq13rNzBuQJV4am8lT1CB7MNChHqGoYmeQ7nLuL78ND0FZSM/8cRF5Oaow
ltJdJKIuA7jKhUOAapypDG6DOhBFSYEIhoJzjoxSN1Qi+P3OOPQqTbk2QEoyMpASw5P5O9Ly+XU3
xuKDUvyqwAttM3mA6150j32YlMcxbnfglkGdlKKr1pimVEFleWUhHmuZUgR9DCrqWfLUZ3Fz0WbS
dKMoRskX5rgvwdli+zRuralCm0Smg6AbJdL+BcZV6HBwSbxMwcC9bv6SLUJTK4GrX9TSs57GtMi4
KRP/sQ3zBDG/OriXFPNVzpvHEo18r24M5jN7VhKIDIqyyCFlrq/hHizhYGX38fCkT/ThrVK2EZZC
pmtWLhuszGrrNu2TbK/K0CVTLavvlVKl9s+fdQL/MIRQfio5Qn8qA0xcwD+z1VEhrIi1+wF4DUpd
qHsi7bnpAk40Uym6Yx89mZH2R5BnBSIfaCi67R6aIkcDdTl0DHsIldEW2AfboYm1m3lgZpZWn1AI
IzJ6uF1KCpzqIr/GmTPkijLuSmsyfmfSQuLI0usMZBlRiHAts882EFmelCK864nQQE8OnFC00rxW
odck6dIBDNcFBtYvI3gzG08Y8pU+vkOL5CkuaZIk8NZtukeBl4pcVlLZXAw5xBRBpnaNx0vIRoDH
8Evu6NKwkKjgPANPG6+kXnyOwIEcJUu+bHVC9RlpLg5NRHu0GfazMQRUXqMnXDsqTHIAxEQ0c605
XJTA6OarSDU5dUYHrZ6/lYRnrjAbgqfE5gaJBuYV4VFHkt88GaNN1VcDsYnkw26xapfUqycaNg5S
As4nl6qfYjP9gQcIkDzMNklDtt4h/1DJFyJOLUcJzhg1hT8qpU2IL7RLzVr9niAyRKqS87WpCtua
Zbxgrgi0f6/2CsJ+PXbimPRA2gvKrQ/y1Q7N5ntZNc2jgULMOOh3/tzc6lVvweARtwVa8O6sXk1B
3+9rLQ+vdRGAdgAnEXn6wtpotfwNkFRBWMn3Rz6Cnh06HzmsY50kdhGd7QxdYyqVnHjg1qctBVOy
/SWour/JBR0mKtKzEOcujJQIW6yTn6CL6q1cpkfkEwll1YYTSNKhhVq/1NaC65xW3Y7iODasCpFC
Qd19oyqtxjJH9CcCar8ptQxbFovuPKbQN2pc157etAAbWZaxidmBUUNM6PpMR4opRUUa7K3ZiDvZ
uKwkyNoF3ijgxm6HRlC9WUyukB58yCKKv/TjzQt9HKJtMIQPCXRLCl4yKWYMoyYdS8SEMhipkGUA
/XGYx9ILIp7YuZSlvo0A7tKkhEqdkCnQ5/ot+5WGUoBOn6MAHAciCUVAVXnOIFaNOtWgVhHvkGP4
3oTqXQDFEvyMuUtL41FLRqDIKVXjcUSUsUYejd8MIMjXm0vx5wOc23Qj+9EGD4YLidLFTlZV2CqL
x2DY3vthvp/rbFPp/bPVIReJpQSy411wHQTJMTQ5lokhJHP+PvTxNqMOVwXyrqr0i1qqLyHXoVkM
5S4mTaobUszsyZRcULp4TGrNoUWZxomj+k8oguLsl9wjCG80K3X7ZkSBMAdmoVeIm6CNuFd95dsU
0lkcaldbmNRNHGJB3jSj19dARuiRIxvthRL46crIcevw7wytedUkqXInMX9S06Z6LiZ/P5silmAV
orXIO7YNaLo8Hu501AaacvHLuK6zTAMsExzrsnieFGhoGE52fnNB0f7JNMUrmpB7X8KyobO0H1JP
gFlr/QWOZ99N3/jeIS1dS6wcS6x/1l14Z+jJs69aG+5ib+iG5yyOlSMx3ndUsj3/Gd/Xh2Ba6CHD
+AOhJCRapuBVaYol7r31CwTURgVFLBTxrK68z8r8ty+0sFzg4WL57cQj4FIJhRELcgu5rfIMxpAi
WFZ4pagJqBGz8gogCW1o7etSVT2q+GTEVbMxTdZ22Wu4hYs+Knpdc0j0+Brh8orel/8AETU60p71
BopiF+KkmTsjaeHW4BXk06l1xCDa4+xzoyx09oZF5Faa8C2jKJZb46vUjKjDPYqNBui9qqg2pJqH
aK/K579SwB07dYn2ZZ7lyHaO/bMcd96inoYMevG7quf7ipAyDopLCUSuHSBs0cD1HcvhUpqQJw/3
BnkMlyOkiza7JYCLdmORwioioY3F0PJy2tUOjdzhXk1DQKecOSUsoqDuiAkh4Sd6ljgyHuo2ONAf
SOADH5YAPhAlBAqNQYAGtV2D4YtmiiBdOe7SFJXDtwLZBFaQs53+NabzReYH110dzzRVRxBrWDMZ
HX09i0YhrUSuv0ABiQ6yUN7POCx4ocllTRXlj6rPh8ysq1/pYglF56rKtOaxiMp8n/QNLK+ehned
gVMOyAxULXjOLK39ofkhPXTZEu4AQRAbh2W5jcBu2v1CLiDM8d1a7Y/+AiYgOsLuh6VDIElx0U9C
JAgMuDpVW95q8N69CaToNzQfrt9WTslNi77HH6sYH9IUugt6K9A7iCB6kQY4eMb4WiRIuQp6UDdo
bkqyfoNTAPUvoTSOilyguonqc+Qnd4kWNpu0ymhLEuhQmWop20x0630jQmzOJBGKZ7Zt3QZXZWoh
7SQ1u6Eo8bZTnJSN4tDaDVxK3qj3NtoVPrjSQYy+U7Hp0HHKixtEBOXtJHQRIjUFUsqgvV3daPO9
NVOWrQzxx4TS7m/RRIS8rSQ8a5DNpGeobONA3aow0xezNKqfbfq9SfubQH2QckN6HKZHdvZFr/Wo
QtaCtBsC7U8emwhnzG6j5uDcDJNTy/8FthzRRGsDgMcVrW+V1X+X41x1ZbnPMMy5DQqquP4M2jZD
C7OfFOR1hPEhppFMkwjeSo6MkBYTTEqOiRRUUcHUDRc9yTaq1MWD46ppJsyImgQcpAQ0vh4Fe1A3
UQmXoZFVKIAWZ1kJ8pmCBa36gFKUWCEuIShjsMFb8Bk9F0xDzfuwhdrfTeQ1EsTWNslh7+D4Tm+i
vql0qk40RW/VLnoqRFygyH61XdfPF/DMgdP5882QVA8I032fTJDQ8XjZ+shGaAOq/VaUTyiQIV6k
KNZTttE6NB3aKX6uC0BdQnNPa5keeARYnVW2y0FWzOHTJFUpLqMirAgZcQPBeGjL67mrlIOWTZx1
SG52kEY3RgxrGfZz2gTtwcpj8ZD07By/bmFwGaK6iWmxouok7ZukZVEFIL2MeDZ3gTUGQJOYTKWP
aP6FSI4k3BGdht6GkWOO4ws/5azSXYIP2dEMKPwc5FMAN8MIvpOXD4dCL68hefbZ4k0shdCKJvEu
Axoe+ZwG8M2virJ/1Ub9vgMpZxtFm2EWj60gzdTRgmzTi68T1ECxkB7y+hWJnoe0rKh6KKpX6v5z
MI0Y5EWM2HX1txrU0pgmj2G6HUhXlSC7CAyQTTjJAW1ZQHaxdgVGCg692j0kdPkB7EDxViiY0xSt
9w3yklWl6I7YZJdIEv/MtOIi6ApAP3OLJV+kQXEdYNpIwLTqsL0Kx54ecHUsfe17hROhKopg/5sI
3byARilqhGjdgjyjO0FJrO3Ca3OWt2GNbUgYBRDBjpBODn1sIrMth8PeqmfpELPFAIfXwUGp8sIz
6SQd00YlCS3H6lZCAw7sbYLJg2ZtjcCH4q8Ad4HfC40DpIafxS4cZkh4o0jyml2E9XSIWsw36PlI
W3mYGIbvIcXWZSTFREwJeU4+Qxo0M5EycT249B1wxSnpZIXkw1GBrGhaT24h3CnDiG5ekdr6TKSq
IMXqGrPgTUYxuai5VpCNMicLEIH24zilTAa0QjaIMbqZ+QiZ4Na89tvkCAtUv+praccNGG67Jnoc
gDSNY3kRzTU0WhpYet3/KELgDr1i0qK3eJ2svq56LsthNo/AAdisyYzb6JDezibWSGH/402jHWjw
4ES8DfC/IyEnjNvesrsR+01zLnZ6lr7AWK3RbQw4eQzM/qDRXFqUuc2qq3HD8aVNEwWCo8jQOtow
4FVRWWKPC3vfb2rHqLtXM4jBCIoWIDra4xRy/dYblRIxEiqL+FFWB429ctsUKMBRZIovTWYFcCeg
Hqa4NIo/AHqptUn+Y6Snj2MGnQ3kIDzhmcxhliDJ1pw5wYx6Rp8DywgCMkscmAYm2h3qBG2LDpEF
Q7/vo67ewZRN9jX6uRs16LRHq+wBVyTiy2QsBT/TH79Vplkek0ahvCLP4ov4qIdYqDbKoLktSMZ9
EYXotlvjg1QegaCMjyiCoYTVhi17iB9CZcIPVFOTzdsPtZFiA0Ld2VH2dXU/oFXPygTl1dfPejsI
l3/9KxT1f/+QfjTng6KP279+7q/fp48Z2FyRspyGDuBsv/0KdCnhsmn55O304+1nNHwS9vUQYblH
u15PgI7pAUUpIa1MAAH5sqiQ5pcxKHz3rxjDwXc/XH717fcFibzosSAsB1YC3W4ZadZK2c59u+g4
qsB7UbNxqjqZ7tSRjADx/AEovQTStRmpw6q5ccE57e8lDNCFRAW2My566cNTjQfSIlWt2Loc3dVB
+n2GWoQMjkTNf1gygjJ4apSupQmi/JnnEgGnuJoO8wyLDoDUdJiyxQjQGBasm5ldqk0CC2Og7FjS
DaJ0g5QKxABivJBUKSthHdUh2gPYHBjKFZDS36UWvqao75Ed555QC9tpAdpNOVgN0xzQT6HM7Ph9
N1+GYeR1xQJ2jm65NIyNjB9DWyCC3WGVITbd5ViU1ERto76PyrhzUyGgO1ZZz365q6mr056LZNwG
2t9iNN6yW27DrLwbKuk2G6xbcUaZqISl5Q84k+sVGA+M5EKZ8FlB+iKaXrKS0pxW/s4KBHlLVLXK
4ibSyTIn/gq/M2jH+ldiQoCQoQDTIHRQg44lpjb3rSSNhBGolbXCo66Ol2gWkwYM43MbSxshVh5i
0zqihN3sOlO7k5TOlsIITpuGEx36z54e4s2aAg5RdUAYAwgYhS5QW+q/+wQReiwQQCxufDGyLpYn
MZv0hQolqISO7LOOg9aDYw5Spp4QFQ7T72K48IOkapcRXyHod4D+wM3Q/1RC1scUy8g1lDo6EpCj
StqC0rWEQo9C1bb3/ecmgiyeYmPgIcKCqvBTn863dKkqOzNlBGz0knmQLTfpyh8VnOuJoNCtLP7m
Xlm8cELoHUKtfROF8QYShcLKhPAgRGN5fPsX8a6Sunmo7xRTyPbFrJfHavmXiUTd4c2m/f+bhxdd
3i5W5AGovfde4OpJ83Au9hST999vNuT7X//8x/Lb/20druv/qUr0jDUNmLxlyRIO8/+2DpdEC1tx
1bA0UzFUUVbUv6zDJRzHLZP8WTF1avuawh9rqMuE//yHoOn/qcn8FLmmpKqaIil/xzrc+Md/lEU6
LYgJnlQXJQYReTYTzV1FVxSFX399/g5iv/nnP6T/U6F/QKGnLPfDQPMbGwVuYXkX+14gZO7bssEb
Hsf263/9pf8BDvcaie92+dPimbF44fdjsV8CU0N19wAVXTqGHb5woVCFrh5SP6gLcjrFAr/QWcqr
2SZPhSVDJjz9DMsQp14XJ/f3j9CicqTrCPPvuVyyF1j2IlVdZEumM+N8Pa2GjiyzbmAOv5rWepL8
vMIDZ5/F7VEABtGb2oUAiE2dmk0elP/akf/t1LLAPr2WLhuWJYGeUwwTp/n3r4UQoR8FIQARFFe9
ioKAQKMhwaJtjB9OT6C0nkEZwCW+NQarUtJEQ16M6N8tGBmkYCaGqXlQsUahXiz6jxxgrlyMTgOG
Ogr+pN2ziQAVQHWKNRIVZ1QsMCw5/Ryrx+AZZFNmS8mKociyoa0+ZEihGPUhq92KJF2x+FKrd6cH
kJc5e7dUPo2wzPm7F50VpOYnw2y3hi3Ylv0TlU0kjny3t19fuZ1dkBt2aN8j8uukzumxpWUS12Mr
iiRrFlRokRf8OHY4a2oRIpa11Qbd9yLDuI6IIF0TRhuaZfJ9VGGHUJTfMJw5SkHcko+qW6Gz8ovT
D7LM4ufnoN2ALbXFSbB6jngsdaoezLKs9AdAR2As8vBFbpun0+Msx+CngTRT02RJksAX68vR8W6y
xz4Lo6Gu6YjllDwBQ9Kiz17AyCFraJAGtIgy5Mp8HOTcK8AYk2ZgH6R75YDSEzXTHc27Y0Ru1VTI
dcMN3te9dGbpr/Y0Z63BoSzqLHrNoh29/Pq7Z9TpxYSZpeBAsjiwHBA4hMuwCZNbkBDu6flY7ed/
D2VwOciiIUnG6vhAS6LUjLGP0OT541NO1MU/lfir7nenh1lvIt5Ig1W6/CNqnP6rN7JEubUQajbQ
FdU0D/Rzdot2en3mcFqPsmzV9992dTiVck2bi+rEdpT/RHR0qkI7cxgsV+XJ5bNap3XbtYWwLJ+H
6Sp1K+c74jpO5KUu8fguc2z7uOzV3Ik2y//TI3EwCPaeRIfQn/8M7T/B5vTUrr/g8tKc/tyupqYq
srI6nygEZ740ZO02TUWKah5YWrRL6ZH2Z1bl20da79H3Iy1P8m5ZTmlad0rBSI3XuziVHPGKc2kv
e/Fm3Fme6fouXDqOLsE5IkbgPCKE6ODSt4lcWhs79CY2+RZXtX3gUi30Tk/DVweILi+3hSkS/xir
fY3AddDhfNtuleZunK5M0otAts58fnk9iixLMkgjRTe5DPRPdxICEyNwrjHbUf52QIq5jU3b1P6d
OYXzmtrHH4/Pv/4cYvtP7NxH57bq+kszuEK/kJYTaguiuT6ri0m0BDwMs13nBDvEMjzEu48iCniq
Q/nWNlzRQUXUE7wX1QEb6MwbAM12sv2JJqtHrcnV3R++jfiMDZVoU7mj49v3wAbtzM0dckEHk0W7
d0DTeJ5u/76TbBraduQ86xu6+/we48wbKeubb/1Gq9NH9gMdZ0tMCSz7KXYeOo8xf8oOIsOOYL8E
9uPopPYVTG37ubOvZof2K1sodW6DM0+y3tbrB1l+/d3SznQfdbeOBxnrmzq+m/XH06sT45DVwbEe
YbVNu5pCL0482a6NkwstF44aGIoy8LeVqSMHmEW0P7HBxS6C4lN5Hab9a63TZ0M31JEbaAMVWbcS
6zrNBszCwa4Vs7UlzaZZLFwoZY49RySObi6jNRbLzXdfqy9mQd2gBHpPKWYvy1AdkUW7C6UGShSl
PDoylzCKH0pANbkW7dMOUG6R3alyC2gAGmSUh3dmah3w1mXD+mFkI5YPvVmUJzej97BJY+lSnqS9
BooTJNgmtrrLQA2PjR4fDB+IHvw/xa6tlq5O4m+XswMaIbgXq/lJKpNfa2mUuoA2ZhdppUd58bAb
teLemLoH+G0XNJY3gq49hGCOj2m0sIKUpiMSm9VtVYAmACd9rSbjc4OImyFCZwsQrSB+hXBlXvqm
grpBeSdCmA1a+jKLlLEG2Jim5S+zEQwbWUqADBIyORzr6qao6pfCNC+l0vwhirGrIvGh6PMVwNkt
8hUXnVW4/qw8+BNAUzxGsXFAoBHHDZzAr00tv2vS5IA5A5onyZZzZGsgJHh6Ianr+GW9jlaHMKRA
lDcQv9iVrrrtN7U7OFC0XSxjbJS3ty8Ujdk9o1vuR86DyYMcaTdbaq6cxSn/9N59ab8+mvzEsKHg
vzW2wmXraY7Iz4jcWEiAnNlc0jqe+dczq4qlL/GdZK6fuchhoPYG3iOb5Ll4EG7Da+mC9O/YbQCI
b+ZDtafU64hnYkr56z1nmIosiSqR+2pX08cpK0tCNWk5q6Fz2qLzMtvoxBt2Zd+B8+R1kVaz7+9r
5+nXwbTPJWdfP4FhqsRXKjqS67B2cTGu2ow3D9J2BwDSVXqVjrb2INH3hAeJ3L6FwuCQmrMbdOIR
tcY/UTvcZbAylbxCYqvYGnJ7r0YZivNwkA1D8+gD7IImQeE/uxDKYRuU/TcJ3zZHyv0zt+r6XFzi
NnQJAe8ABSEbW8VtusRqLqRG2EuQYp7BL9FGhichqWfykPUKWcYxkbYA6GAqEtHv6vytIAQkpjzs
BhGk83ZIgukVfg06vAnKrl4uYobt5bhIn7nQ1++3rExJsnTDoiJhSob5cVxBqTMJPbpsFwepi6uO
reS3pzes9dWGBQdJtkE8T4F79Wq6NZoEJkO2q7xxs8RHMVESQEHnlfxu9l7hytg03F28G1mfg2ds
6HzbjYPRxK61jxgl2L79eIUKNomg5Dz29o8GTFLqRc5v/C75vZGHcIGb2uCRNs+9zd5uvT0mcvw5
y11iL82lOeGYjmI/wDKydW73H5GruQSk7HpvOTDKfe5Y7hKzojBrk9h4Dh47Z77yl5fgu7nQVkFa
WiJXF8Bg2BnkuS+R/e078Hw24NXzYP/p7D+np14+M/XaKh8we70rUdLIdoPzAueck1Egw65s/A5c
xFiJdFIbCr69TAMSCERPnAUUV/lh6Zw7C6RlLb0Pn9/W2l8LQVulDk3dalKg8fIXS9gIr9hZAqzS
bnkGxXF+DfbtvXDm6P0ywgIJoFFCMSWovKuwI8zkVM+kLtvRWvoG33I3ecSCG5UYK/HQGHBnx7Qf
E5YlYiEbk0lAxM/RnNLJWQDBxnLPHSlUDb+ah78eaXUbNGAypFrjkR4M+/JJsFkD2+fcvj/z9ddH
yjLdMkeXqlB2tMS3GuG7kG4oA3r3I8OEMrSxANnHzOm016L6QRpz5hj5VMJ5G4yKGNG5jIDl28J/
NxgGA6gaqDXfNltWduE8TWR8ln032q8t23L356pkXZVnNtRSnf20pkhJ/mvc1fmMpmZW6wbjYuxh
/5ycS9IB7jmL/1X8zDf2GHgZ+87gtHEeYz4yuqQkAI/SobafUUkiVTWdA0ZUZ57si0SJW/evB1sd
rGisdtYAhGaXSIdIfNLaY1KcqSl8PYQG7Y+vK6vm6nYn5hwrSS2JhDqkJZKLFqiqMd6cPkPezoj1
rpXZPP9vlNUG0pWyMcG0LDO8JCVIkzjgLjnCUSi3v6FFwHmeOBbzWnqPy+5ZzuHGRWLBTtybh85B
loMvYjq315JzM9ikOYbN32Vf4drC7OekaqcfWV5Vv9V/Lca/Hnm1wfJIl1ru0WyHHNwGAcZNuRe4
JJZ7h47jcfRQ5tuQGHjY+p7f3l9dqTJy4pZKhsqtvhq9maR+akA77MDleuUmO1Ab2aFD4ZVXk2u4
yKRtT7/vutqvyqpO2EBFjyo4BTNtvQm4VAx4t8m+CeAgVs0OqjwYpOFHI+abBuB6oPbwEgDHyvrT
6bE/rUFwunAEibhFWRV1dbU6sgIWstjgpTZMzXAXVAsypqooF1aa2nunx1om7sNK1CzqZKJhKBSj
VUoc/Pq7M8YcpSEc4PIfxlpDxaefEQCso3gLBoKWt9+IZ6ppn4JXIEMWJWFqDhxr/OfqS6YJDKQy
9btd4bWbwpM9wTb4ntJFcdlf9DvBuT6WTuotlR3Zrj3Ny1xUoS7CM8+xvjffHsNQFgocpY9PJeqg
SOU8HIwOhKwuPVaY2ZnIPdWY3jU6Tm7A8IJHjN+D0Gv0Gg3Tvzfrqv6vihIOVabFTboK31o1jCds
3cRdVVbYDtdKLT4nqYTydAY191cQG9Xt6RHXa0qlDk9PgKxlWdKyuRrR8LPW7xRM1a3BxzgIZv9v
be5DcLqm8O30UOupXQ1lreKxIFZ6IwZLu22nADppjBEs+BR/qpq9aEriDcq41NEQ+gr+9NowdGdW
9Kc3JRzmlJB0y7Q0PuwqPqujodAjICIHTZhuihr9gagcTQ8j4OjMXbHeO5yJNDmX3iM1wqWl+XHv
ZII5gaco+v2o6l6QmNdTAEq/qcH7CjjmnZ7V9QmoLo1Uit0m72ZpEDo+DhY2jamE6K0d2r6Z3KrT
YIhgcHF1epRPk/dxFGX17Yw6sgRJ8KFqQnfbZaCxsE/QQrTb40D8u2O99W0VAzMdjSayuvpQ6aio
KmoG8T7QexB+Ghg+ylUUmf/mK70NY7D+dZmc7C1yfHfCaX2VZOjk0vdAxssTzRjlgNhCo6jqh/3p
oZYP/v4wpR/OavhrqFXwUM9VE/h9nh5SpR8uo2EoYWs12K7gQKKLmIEEM3aY+o/To35aGRpvRXma
A1yTdKohH1eG4YOGKUM5AVGD3HZudanXotB35t2W9fXx3ejYo8RhaRItf0Lgj6MA2e5bIUCgWJTK
ikBEDkIkScoC1WiUqaNLa0KDxq2jfkDwfOriAOcg3M7ORICfZni1ueWPT9G2Aa7fRi7upr7FGiUW
xcke5BnSYtxFR/iKiJdJYX8ux/y0Ld4qCZSaRGoKIh2tj8OiWK3FqWABU0+nY9eEP8XIwBcEhYXT
n/KrcfiKmigu1/6njhaYIVG0wN4fBJyerxWE7286A3eCiIbamZn8lDEt1ZF3Y6mrqZxlwJsSZaHd
BE0XA/R8jJHZHMGi02jK1F9iLD/0YdZ5amZJyDrESnwzKGxTK7OAQqH99HL65T+vYx5IpQFigT+j
ebia5FSKsC4LBvTzLH3RPNyK6NX97SHoR1ItlICmENWthijbPkwUPEIOoIxG3DOyfow3QWxF2fZ/
MJCqAT+hPkdpeDVQDB+gRk052Nf496I1dDCK6Hh6iC/WisE3XFq5RKecoR/XJLG42kFf8PciSFbk
DNqSyxYNgV51NSs+szA/XXUELIZpgvIxLMUw1hOHFuAYgKXHASLt6ZVIuumgZYc4eoX5XY4c65kP
9enlPgZI68ZbXVdBPyPvvSuxP9IcHg24cF0C1EMrvvrzN2dyGUziMufwFNl0yseZxATHWqxR8IGa
DQ8xeC8W2m99159ZE59gEW9RH1024E9L8XZ94RntDKjZQGGvUpTxpyLTd2/GydgXRY2v2NjNB1Vv
NRSzejyx9CTzKrNDXzjDC432iBVuTr/2p/22vPYCmjIhEamfMpxaV+NSqP0JZxwUTaJ839XnLo0v
P+O7IZZQ8d3dG2tD0BJ6pnu0vlCLygx5aYzoEFkj48wKXXbUh/tp9TbL/fVuqKjQLWDO2ryfpHoz
5/umpuZW/O6Hb/lU/t2Q4m0syzBUVURTb30XVmMGBxxZRsDNRXsboGBit+1keLFWpWcOxa9n8K+h
Vqd0XBY+SN1a3ltFuMhveFhIXeuAYk+vhS+HUXVd1QHSUdpabQEN1VAoDkFyMIMGJCteyKgEgueU
ez08E658+aFIuUg7OboIaj9+qKBXpiGLum6fIj1YtD8zHbcmaaskEcLt53rrX51bJi11HegidTt9
FbXASNDnNh7CfZ0cS4xlMhNNGgRyhejMBH4Kj5YlQZ9kiQ7IKtensTl06DllVkJsGf7Qg3CPlcal
MuXfMwNvp05JZTfJ5FfBiPanv9yXb0gfiNzdlAk9V9MJYV5PVQMaAOL2MMGQWcKFrRGLCZLSICC8
oMxULR9PD/rVcrEQ5zaJN4HzrzeAmTXIIlQYFeDxuaccfkXJzBXAWp8e5qtJJYcjAye5Aoq4ejcc
xasO1H2yF5K4ELGdCHXjCp8j2Q1LUc3RER2s5tvcL5aqkNDa8k5tGzM582m/eFmFSiBJCl/YInr4
uGDHKMk5JYlLoNbDfMRMFSp+GCuUfps5PHNJfDkYWR78JtaStW7syJEgm3ijxPtekhCOU9B7wTUN
obzTM/vF2Q/U5L+GWfdMAtD0fd/p8y6Ne8D++GmiN4075XQucPhiIFUhkaPgQwaGE+3HycMowRRh
GKM3pQDtFDBFqMczq+RTvUFn39GIYOtR3jDk1RCKmEfTpCroDAaS6A5SvZeM+GEEEtZjHDaPONJa
WBafnsDP3+njoKubTdJCeShDw9hJEaI3shLBgTLC4IBE/bl24udd8HGo1fqDQy5JrcbBYTXQ2TU9
uTVE4fsQp4eBuw4FOB/TXP2lLowzu/zzt2Ng7D4s5Pb4TOtdPujUNawpCfZZUaFPnUTpVlet+Ewl
TlrO4I83N8MgfcZypLDBEfpxieCrM6XFZAZ7PR2hzcQlvjHVoVQbxxhr3GnQOxraQ1sUWzns3FEx
xjPfchlg/QA66FCDZi1VI2N1ScQ9tIwMhvZO72FhTL+zDElRGHA9TlSCema1fjWpukLFkfSOyGtd
NEpImAeCw36fLgIZA/xk62yt6KvFSfVa1C08VSQ+4McZ9YW660RytUOhtrqntXgoTRF0/gy1Hu/0
PnhbBJ8mj6+21HPZ42vsdi2N2BuoMuYIoJFuZNQv0KiS8CQFDZSEHbxqpHd22pTiwF7Uog5/GiPV
BONLYVS2yYQKCEVi5IoFbDxKM3vuuxi/wMqgaONUkT/o7ujLfuz5yM7i9xvWCM/Ah8meT7/Il4sA
UAVKKeD9uNo+zlnU9uTCuSru8eBEC9FcNIQmC+0kVJmdPiiAU6VIep8e9MvF8G7Q1YcqpbLGWneo
9mJZvNat/MtQxPnMgvscIJAcUqUkQIHLAVrm44v58Sw2FZXsPe2MX2WuX4wcJohr/iwy4dfp1/nq
JH4/1CpYbRBwq9VKbvbyaGLvA4N0a0aDv+mnQaWDyAG+0ecGxqWFcN3pob9c8gvyGugNlIV1z6QM
CuR7wtLaNUrU27h72dJQotYuy2eOq3MDLdP9Ls+opbTNakvJ960AAdaKvFok7Mi7H6ff58tTUX+3
r1ZzOeWFP4UQpw5WO/zCfuvOLMHBhWI6OX4qYdIyoSwbSfAAcSPD7DmGRdzqwpnt/eUXpVGjSiqL
6FMrSteVpm/avNtrnf/DyvobUxpuAiDdIOZqV6mGn1hEZ2fO4y9XLLBj8isoGmRYH6c4sWJUe60g
OpS62qFIDp8MKiAuihHIN0zUXk5P9Zfv+G4Tru4fQmWExTU8v3ycrQynV7mFRqjn33xaMugcx+Yx
GaAsFwE+l6eHPreYVkPHOmIfxVClexxZkRJC4B0rh6nW/ycT+m5zrM62KTLQWtPn4BANZnDrSxG6
SDFxChrzyp0oohz0v3ut1bFmSTW6gDDCd4psbfSgdK1R2kl1uv37w5Da0eRZevUslo/rZOprfDUR
u9vrOk3oDuSxn9zWvnXmI71BoNdX3PtxVlseRnWAk2qfHkawq6AZzUK8Geuh+12b44g3Q1tM8BQD
PT0adYDVAYnez2ayEOiBtRuGi6IX4oCNYmCi1+JPoruVHgbzpu/M6rqWI3wCkG2zVPwn0avWJhY5
v5Q5bTq1526crxY7hKalq63KtCvWe0tQmzTKUCHLDBxCcS5VfqHLgwS+hSLrQrdYDlB/Y6a+fOaE
1pWvxjZIBkRgFeYCXfz4vTQqNFVTZuEh0aS5RYlvnBy5zPotjs3VhMR71T9oeKjGdiCkdeRMiywc
Zl7jlREI7XNcqv+XszPrjRvJwuwvIsCdwddkbkyl9s3yC2FbZe5LcCd//Ry6BzNWKqFE1Uuj0V2o
UHIJRsT97jnKehAUcYrOCosdyPPkIQ3GxhtEgp+gqADMs2F1VlWihnvdxqXTz/V0J4GF4ORRuzdT
OO29mSYSNZ8AMaWG4k6tQLuvBqdND7TXpVeJQV+yXuTkoXVi8WWTq89VkmHothSYC1LMqlzpY5+s
M7ej31zNHe21LAPtMZyAGUF9Vjd5jSZLuvVPzrnCTW0nzrVZQawaqK9sQQDxbyRwu+omttACj9eP
0mxonu7l7JvdiHxXD3SJlGZQ7nBCYv7KkGUFhdXqazVr3BeHpseXDqiU6s0VCEhPxEFxHJTqUSQc
5rNfFR5iE+QiSewgsHWyTdkSS/bwd4HJIVIAITIH85ILoTzSSEwu2cn4aEJir/bG5FRvTiVcZG3Z
QJpHN1qwcJz+Vpj5dkQ1l0j05IDWsYbyzaQoxqMelb0H/D03VxX++me6HVxE4ka7Mej2UkJd3zSx
YJdE2ftFqUd3bepd/gSQnq5Ce+aahU2/Y6fL2rttrMfYaOj/U+S8QysL1y0utFezqdWFt9nRszfR
Gd31tH0MwbDXFIA+DTYbz9QQtmhVp74rDl4t1nDpz3AwBzh56A1AM4a3vPr4tyIXknI1z/E6ESBi
Bc/txjTb4CHD+3aIMiLzBOnJrKn4hGhyRt9F5HsdRHDCoSMjI+Hqm7uwcIInWI6oB4SZgKLNn62w
peE+iTjdMsOUJMFsyXUc4ZtfRU4WHyy0lMc+HbCQ60J5hm5rXo2qjfZUR0cvKWB19ZbFk7srJJq3
qJRXeawE9GE20QPJQ3djKMXrHOVP0VRHP0fZNW8JL4dfYRl9aNMKcICWs13iGIEJJ+Jw3o5muYs0
sCTKBCwiWUy1E261MMzQ0yuwfyG/GNUujTSseUZhf+vbDj9kxDEP/JpGbPvCnjYms6DvWIO6qXOB
W9KG1zZoJKSEyyPsdG/KQMsrr/R4Jdpyvs3c4mmSQJ7gW5ivBmDwX+2kh/rOYKl928IH9qsm6a5z
B4g+uR8XETp95o0WYmSCyuX1KugEiNEpDL+pWQhQztzgRei05imTQHVBGO8HbUg5six0cBszerEe
j0FooYwJdKAr7WSUu9IqgzX2bes6tewHe7BZcdOcz2Zv1F/YmEKk69t82y0IQs1VOn9W8nzlKECv
GlnVG10U5QskaBdM/NS+mAaO3lUf9epaxG79zYJgDssszQdnAxLOwmmk6So1SXOgWczsMiAhsUa/
AhMO/5k4KuoGPeXqjSKTzwV/500yltytpG1toIwJvfGmSK6IomSWx1NgrDJqn9wPDOexASJYq6xp
y+sBE9Tq3G2aoxDx+INh2Pac4tCNk4C6jICL7qOR3Bzop8R847LXO2CD1uR1RRJdN0hAHgdYjV5V
CQm0Ue+uAzUbj3EMTonViNPoawyq+W2gR+MVilHdo+EOF6xd6+BPx2A/seO4D+cy/skBpHKLEUrb
TGNn/pizgRKpRkNE69T4U0UZrogutDdGmZk+PvZxk/9B6U2EoNaNHbbHxNAzdF2KchNjhQVskuuv
tuizq0wOaIQGTXtHHwTILw2VXWmi/F2a0F9ypIabtKSysFLU5JdOyd2bpa6t28QExqsqtobSm7nC
ytR6J8yR/lduPNRuSrmrYZqAhI6zWIX8+7F+qE+1krQ/bFWCJclyuS16pjK3g5qVhIaeX0cQrt01
DCEgeaMSeakejsDDuMxrU1UWGcOcHW3apf1cxa21QYBoHSaOODwrFRmYflc8mWrZHEIRBTvXKZO3
DlDiuhUts+VouztDy6ASuqbaH7Us6F+L3gmO0p6Ke1PrM99KknlTysxha1ylV/BwW/ycjvakQCpf
A4vJ4TcVlNJXtQs0YFUHOThJJZrLJ2NGvG7IAFVeWhsPlplZa+HO/WOPwauELWzUr7KJ65e2SIxf
YwL6UpTgnhI1g/FSMD+88bdZPcbeSu6DUHRvKc03LQsbW7vFiIc9TkJlR0xoh9oNRGobgix+wG2a
YVacuybfWXkcI0qq0/49BiC1SfByKSsk1Ac3iynlO3bmPFl4Ll9CZZT7BjiuN/3RUBSTjZrAGIin
5fUurUpxbbVC+AHIxxuIosMmFBmSLpfP9z7Kg+SHVmStx54Ng2MV0J+bQUadDTXf6IuStq1c1tuU
eLZE9mtwJZDv0wGTzUq6+HVaTUnWSqZk70oL5kbRwh/ouHNqMCii0G4S9BiGaWurwM8UwsdMXa2J
QEAnRQdTUz5L5BM3Qdn1B6cK9XvUUvoNQHQIUKIOH60w5Z+bg+hei5EnGi66qbBNzXv4Qt90peiP
Vt6jh63DCuyOapIrSgsDQ4KSajRwwH1FdBbkvGQq9GBKENsgGmuAQjhHmXUbzwxQZWB81vaW3cgH
ozPnG6iyzEyyL6aDYcYacWyWGld1Z3/n3zjvFKqP14ZdWkCdJ+OF7HcOPjQe9eu6tJM92Cb9gVpH
d7AHymqoEcvVlHX9Y2VJeLMVwiijmwCQZZEJQbWatnWXZSwjzOIX7BXnaFXD7OdaJHydKeu55CHY
cj5V3/bUl8nNNPyymoWIo5izB7Kr3xRZkzvbdgHgWPVcedaAozwrIpSLTpTIVVlRQq3dPINBisRy
yJmaldL9XbdSX6PWjvaZaURH4G85oCOwWgc59foWgO1wjKKB6dYuOV1SoeR204x/pjWZQznRBbLJ
q/lIa272pqCwtNse5nZc0U/n9N3WNaY3aXL3VqrUhr2MMHCMVr1K4ZA7APH7FnffKnEzkgx1VDWc
gU2I6Wm8MZlSQCIbnq0O/KeOoj30LTdoSFVLd7HDqeo0eJaFoYn4IC2ZzazsQsXqj73u0KXZtgo1
6tC9qy37ZziSmgAElQKMLYqaL0VcohDQEmTgsBa8DgYY69UYJl21yLDUtoW/qofbDs6z4llFAwM5
cpVd3SbKlmpHvtdZhEOUzbKtlNZImxfLT8+C1hXhzo2y12g0f9lZVHi8ualnzbmL62PKgNLUaI0s
ZAgdnpu9O+cpzX1q77ElQH1N9Ioki4klJXK6TUx7/sqsrGzN/FJyHDomwHbQlESGE143MX1NJeyz
dbFoqIzReu4gL6+5wuWdgDN7WGpcdNc7EsLz0HxTJ2fYjqPbHTXCruu8t99jKfI1QUucn61+D9M0
8bUWnmOSgyMCqgggAbwWGToOOMptnufvSuUqP90ZdJlltsm+1ooB+RAAfK+tgQt5TWxeahI9dwQg
ODy1Vd3luPa0fheUo27ktrB8Pv3gMml8tAj7ZgtYZzDEf9iY09LtujaH3bDKT3Zgs6KHKeX49FDo
Dr0rVlWicOznbSPd6enrzfm5Q5y/hzo5cwhSJXd6Nch5CDGKhVdhcmfG0PPvvh7m7OUjqE/Qkw+c
e3oG0OT0kMF1C/0AOBxYhSN09KOU/YVM66VhTo4AQnoSRNxq5p7J5tYSBUJY4LY2pIdLu2T2wKdn
DYLOAJucOyGl06N7PrMEmDLd9eNoQjdRIY24yVv1Xo8wo4uhNf7LE6G5BlgUsvVU0j7uyQvbnoam
Ql5TsdfFvv0Qj841W4ELZyhnnwZW8OQlKBirp2XNaEJZ1arG5BeqvB8z5rUgxi84dzfYol//wyPx
/8c6rW3iC+JEi4qBHw1w9tLxQZQNuozIvv96nLPHGdQ9BA8ejJHTUKCbTWOclKSa4/ougwmK7e4O
YjeLLo/d2IX477kLCBjHUpf8L4mykyO1sFpsJ3zPfVa5+0jJn/NEU/CKji+FHW2+/mHnHna4TiTF
+T7Q43RSMUitJhJQzhPfVkbf5F9PU/S6Lqz/8Ew4Lk/6UuwWlBI/PnoGuFhVHbXZb92Sb8W4K0R5
ZajtTtEvETbO1VmWAuYyT1i2OC26cXAySoIBYh8Z9WBQ3XGaZhsP8j+U7x0y9rxNQiXfwu36+Jsy
Fm1xFdih37bRsR3cK3fWD0Ouf/v6DonlmO7TNGHYHKQRFKXD9eTaQezX9bRPlgZ8DokyMptmC98n
jTkF7eG7Wx5FxgSEYwdeuqbf6DurB52oo9MuwgJVh/irqizgU5rd97YyQXN0u8R+hsWtdUiiKPmy
hSzyO9RG7c9oyoTpWUo2PeoYYliXI+fx2N6zbu/NyHE9bTBQNkKnUq5HvWmuzVFPf0RBN4FCd0b1
h+2Wwe85V9KXSulmGJQRxw2DKIJwrwYqwL/Y7esDnWfg6uwpbyIMR2yiMZnFZuWZdWgiAM3VHteS
tPVgA7NvemHvneTImCPc1GEDEt4Txmy+Bg1HeHtF4ejGD7pw2MdT0nWr3sbawGol1G7jSHfRSfYG
4IEMZPx3OnXzYV2YTvzgRpEcabVJCgx+VYGETCbp7OWR2X8LTTzh6xLfiPTMVutvxsmALiBaFaSm
k+npzxrV5g7qUHdl5rBTV0XmxvV+hjb8BpwS5mpj1FBCdTtP3G3QNva7E7DMWHVxHlxKEy9z96eH
hPQFawsiy4QOPz6McSqNhl6MyTfVa6vM1l30GBZHzDG7qf/n6wfy3JRBK4RGOzdHmMbplDHEcVc2
Qzj6htZkw8ptBoUdkSa3EEPbx6/H0peX6NPv+v8P/2mTQhqjsNHLLvOVUIXoXbFcsj387SrWY62E
qNRWrVS25lCIX+q0pJXbTINeq82CqqcZoSLrUBk1R6sUtXGtdpa6M0orf2L32b7W6RiEq1FzxmI7
W2PbHMEvj+OFOfbcfO5Sa7YslmHU1ZYX/K8yoqwaPSsk87nsnhFT1Ip+aLEQCup5X1+tc1MfAQ7S
Bpyf0S6+3Lm/BiK6njmtKFMW2PFwDzU5fDWm+VLF5+RRsw0i1XSi0xxL7sAFfftxlJ4ZHhRDkYBi
uq9QP/Zyp5e81c0P+PBf/6CTK/e/oRiE7KoFO+D0s5sPvG1xF3V+b03uzpLFvDFqRzwrYZ3RkBAU
/+4z9b/xeKRpkHNVrv/JnSoDKlnqrM/Eb6TfFNl9AXV6RZDvimOut69/28mS4tNYy83862ZNZJlY
RViKn5ac/8dO9F5BBsnVcGJP4DxaUTCvrDBILiwuTql4f8ZdWAyCyrlmfsrF2+lISDYsIp9TW7C4
ql6uHdFNq9nKEnj3XbQhsiE4H/3TOxYIpKPASPA/3/Y2CM8ARNIaedN04dk9mVX+75+FwJjmIL5x
p8+uNYwuNZHQ8GXcbwhU+hWOCy039l9f9bPDcIJvOwb570+RHKQskHvjClbNaD0Jyf5ygsgeXOpv
ODcMEU368ABJwcA8WVZlY1PPeBChXbfmtVOBA7DJYSjlhffjNGb+56oJGgNgXyzozlMmpgjxfWiy
0X0wwrM5rDIw/q5XploYHslaYiyHHI+Tfo5Yq1YlCPYbVmHKPZy+Ob2yk2kotglItMevr/LnKYJw
kMsO7U9M6FP6PZ3SwbBGNfNNBZmTVWHJmMoNnUt+AF6ndDiq+nrAz9cbxiKJJJ4fesw+5TabIc/t
1KBBQs6WQyxccsbYW+OqcWv7Qijk82+D90F4bImpshE4DUHRGjRKTDidj/H5lXpg+NORbHvJvXQo
hBQDoTWWmAu/77SD58+NBtHGQp19leDT+3G20NRyqO0hSA5qQ61MqENy29RVtbLKWFtXXVhuXGoh
YLhbuY9iq0MYYUovrZp/VJ1zIj1sLl3yk4/N//4iEmfUlzWThf1yS/6av7RuLoaWGpYv3Lq81UdV
v5ozVjdf39jlY/LX938ZhftKj7RDtxBVyJMZ2RyHRJ/zWfUD9a2jDyudf3BP8SC9werzNOfVMf/d
KcP/RjSWbReNSXRhnnzeUon6scancKh601VgRHMO6ukclUUrJYMGdeEHnrmM9K/SGamyvCd1fHIZ
5ZSr7Rikhh8khtxV5The64aiXZj1z4+y9D8bkHp5dj/eLAChjWQJouyDOF/nZn6dVOG/v24ggOlj
NyhXEtE9GWKce2aaSB/9kuX0qlA09SBKm2Kj7C71f3x+2wm30aFEI67GmKfIWkVQWycx1W2LBFq6
E/7WpHqE13hhNXDmTQd2TC6b8xJ4tafnM2Un27Zh0tkr+Hhg4z9onXNNsJUOnUrfqcCFvn7Wz6x2
lvUhhEuCqYx68uTZdqhSszAETOPryNkJiGyhROAxXDjMsP/EbE/fKui4UJ7BjSx9DB8fBwReRZgV
Fq0SlntgY7cOlyRGLfEpa5EmdlmLcyFGRZy517Mx3UXS2Zpg9ihqG/m6nnGgOcULGakSaTQFRac8
tpr4Xte/ZVDesf3j8LgNjuPcboZweg5n2a4sly1SUGbbdtawQiprCqQ35hRdi57YgVXsjFz/YdXv
amOuWY8/TNgBKae/9Ul/MzgVB+jThv6BdRHqT1EfXE9TdCNyC3Vh/Th2VBZc9jpT8o9aPOlVuCH0
cSDPsQkAzgeUDqoZn0MXHs2BzI2TIwbCl73ulhNvU9nqeflGGGbby3GbRfGLRSGYVr5dZSIYypEj
6rASSmNdN5i4RvjalHYNs3kq5tpaReTlgpzYdKCKX6MyPDuGe9DztEYjI8Db2WRYi+2ATqjUJmD9
9UFTR8QvQoUXVLH0MmMqSVUxohRLsbZqb0PRXyep9sOy5CGPi30ctUgle/eeGt1tmxPpiosbgdBw
KsZ9bQPOlOlz7Nq7QMsPfRqsSdJsYBetZ8V90qf+WxPAdWkC3GS5nzbySZlMZ2dNzaqKBzwlBAOK
CbVj07lXHf9LJ/CPRdp3a0h3cZXupMZjqFlvbcR+1uyKbWEIapTyyjFrv45Mv+UIYpXEva86AVkX
pTX3rpx2fdbvKe7/FpGmekZkowzp91qfPCIVPZTyn7IkINoba7dN74xJxcgoD4bIfi7B7VWcmkeW
6gdp5r5GjdrT+4jchB1ug0L5EUQNwLrReZBtDUPTJf+i9oc5s/xmyJ5LgcOHfrqMfG9p5PeprdxN
YrgrapJa2BnfixThkpFQGYYk6MohWcWAylYcyP7O+wGN2RStw5GTBTdZxKHWezWaaLqrtUXpxItU
ZTOwolo6aVelAcJ0sKmyQ9TLYOdgJy5ceZyn8jpv3b0sml8iNl4dnqEpEH4BN9gJHHg28rFNMtxG
dfLDdZ/DCuG9DJ1DOZrvY5ZzwDFwhjC3x6BgX5u52r1m1j1sRu3RVat7/EcGAw3OdhxG9CQ19nan
+9XaoqRnho8+WF4/GIEgqv84rUFKNp0Jc6pmvB0D80CJypOUDxAqNmgFYg6WNFx5bVqWWxlPrBaz
a9OYN1Q5ryYnOZBIOUhFImDshvfa1vD4ITbe4UHp1hRWYF7BXWt093smyTXUGpeU1i/kc3O+NbT5
YKdkW1Ep6np9lVnTK9X2eiPc8ZslXWNHVQJxxkA/8tAXxo8Yk4VXBNohzKN1NFc+kgO0SCkFoNZ5
Cvp6nfNXkPqFWWe7702GlbcvhKfrSrXu2+IwddpPO0faOITFviymo96wajDGG0XD29koz7KCVq0T
qjLQkohg9uccR6QV/aiL7CoNTNZx+HfzOoOUVurPNDW8O7LzzdrdsvTxhgLohDBv49D5R7f7tVIo
O5Gov+rUeKrycGNxisDua1/2EscLonEH++aQRTh8rG6bZGjqI+pRtCUzCaRF4Wztpnqe2uk6K0nK
hMmePe73lpb3QEYPtRR4vQTXMPMMM9gGivboYJ4lZ0GoQRuOtZl4xHR3nalQgZkTjqVUkrT1dA/B
k8ETZ1s6wXNH2Rn7aHLXuYQajGodVP3TmJiTZw/9K+0WN3alvvPc7JqmueEE8QpU57Yz7G2WK9+H
HMBbrO0UBVLKnJh+posHK0j/kbXWEB2RRCSSA3bK1SDtrSnkNz2Y8BO2vvvHtp1qz7oe3xfjcKMb
06udOuuYo1PFJl0WF6xNNBIshWL4kzvv8i5EglKskMr9JD387KqZihQuvJkDOBWNQprDncz3RMXS
17p/5tBdUZTrHq9YKMlYxvWEyW3MrjvmEZ7U+wAK6koryxunNA9Kqdor3vglv3IcUd9tRFrt9XmR
CM3TFWqM27wv1/bQ4c0zVHStvL1qYeCuKg61Afcye3et/s4R9T9NEj9gC6T9CK/lgIpYogaAv3rT
D8NWS9Ibab90mo1Is3R7b87bBRHxkFkF3q6QLZpmKgYLWz33qNqsUqyf61y1Hu0MmxGFxEeyHMOK
7BtCV0KHhev4RC5fOgNUfwjLPh3M90hvKXhn2nOuLvm8Xl0SIJuxbt6tXvvZDHjrbaokjpvuS3Uw
faMp1m2qP5QF+hZFHR9VM8RCWLdXiqo6vGnmSxsEV/3oHq0EOWuTWrsiTn73c7stivAhdPtNCRxJ
uChPi7Zbz1Zwl7ro62jpKYW2H8fsXcbzC2mh+14zb3tDeo4bvWi63IYWk1OAx3mlK/W+BEKCoclY
d8ONU7lHJ5wsxGYWh7qA1M1gJSQut0mJH8tZ2wx6dq+PhGFUfe/qyU41+CbQmrcylO6g1xqtKd9k
YWzMjqVJ5F4jp950w9Lcs5jw1CjeCk6TV2OUXyvdo0WmkT+iSd/ClJ7UulTItwkHzFRi0KKaY3Fv
0/E7dbJHChXBJpHNd1WRz306gsjOnmQMdlOre7nhKq3UiSemn9QXLW+2mlX8KiEDAIVUXypSDeAH
bi308RXisaAkUOFWPc144T7PdDoLnHLeqJOx4eNDqNPmu2n3mIAUNOhZ+K6V8xv2Z/5H5UljikZ+
mdMkH8DSbeRtj7C+i6OrxsRC3lh7JKornKSdx8pvpdGUgexmq8TZdYJ0ZYJzlM3JsbbrGyczHjla
+JlG+qtohkdE4eUqb5rjlLh7JUu+VYp50JPfOIhXZU7usRufiDwHXmNrT2pcZBs3nH+xhmYdEz1k
mia2Nso/J7J+GWOJZ1TTD3nkvli1+Y18FJ7XdK9bw7rtegkAl5OJSCH5lodXNd7lIijVFSe59Gbl
xSqOrOsgGEGcWdZ1VtdHWZpPJk1N5DyqNae3096wm2E3tJbY6hX0V1GXXs0yFN/1gcMZPkaXdgQ0
GX7ej9KhujQOcUj4+cAlqDlpkGMQH8KoCCQNBI1KXjLp7qMk1d9do6o8p+7bg6Bn4gqrlrFWB4yb
M2vm64Tm3H0aJpo3l+WwHrU++qVBZva1ps9Y9HfsNMzOOaLYjHeSiO5m5F7vnGKcNnFbu0fWA8Vx
LlhzUJpAiVeQocN6lXL8sVIGt/zlzlXzmjaaQh2K2XaUqUQxljvFtW10Fcau2jo2xVDR0BK7h5ou
p2IjW/o+vM5IU/BmqBMRE45bmTXqK9EJ9UYtsH8mVUuzhDKk32utbK5bgQawkfR9VVjtbonETd7Y
NaEvYqc/FFVe8d9S+1EMg75vQC4Q/uiU+LaaGlpaeDKL19oZ0Y/NruzQQwdMDlUmilsiHfoum9xs
N+t64o3SBFTSt0IjuTurOWsMsxU3udlOy0UnQmFx+pEodHN5HdGAhk0KGg+tDcaDVfWRN4dKFx5A
ZBlI0BrU3TVMwX0eGoQ8Bv2nGubkhJU4ABytkm4ylWncxqVexWv+6WmXNKW8J4U7UdsJk2QieROk
nj0rkW8otKmpwUwUVG9UHzBnd7QG0d0gNu2IIk3jSu0D86Zl6vWhTTekh0MLE+rMGrlvE/A5WtOR
Y6brBjdSUv6mWhn/aoOsADkdoinr21psxyppVaKgug0Ez3BzsFOG6U2jwbTR2cUmHeboKsgN4y7T
yTMRHV4kgh2s5lEmd1Ytwp4G8XnyiFLW/zgy4u/tlPnWmtlZSHssr+ahdL4psdSPGsov3HbTNB6y
fnCfYy3oEIUl8b6wubQqjbdvma5Y17rW0oMxBIq7MsLux6JzO2YEu14Dy5mxqdhBSatqSbSKg4iZ
lC20IAplihLeunEmb2RCJLBsemtjp135PSHTuI2AQW2cuRrDFZ2h5GImdvgbVlXdw4hJ4xHl13wF
xTekYWA2bPSWVXMDszj9ITJHeQiMvodl7kYkgoxmW5dJuLMM7I9NWpk/AMDkv7/eq585vQcFhq5Z
hR1oQQ38uIOGbpHOg0WVoLTbbTQSrJR3oo7WeiPXrjWts/Tn1wOeOcH5g2uA2qDiDzg9CKMuQRox
C1N/JovuNxmbiAaG0YVzonM/i9oAZ5vAbDhMPTmCSKIOJ2TRmf7souplr0Tz5NqmB94Jb/theRLr
C+dfZw74DE6waV8l70AH2MmICGOdKoswNWIS0Te2UkKrp4B8ZMH90x5AIU19laIgDnpP7dTY+/qq
njlJsmkT4ZSPGZ1w3MltFAHdJbJtgr1dJD8h+TyW7RitrNm5cFB/5rpyTkq+ApAs/qzTwlI2K2VS
dpHji1yXO2lMLJ61RluD7W7ha7XGumqU2R/bRVD49U88V/CxmbRpBKJEID5FPMSEOoWNR3yoF5fh
81gphI71jpWLyEvxqw7r/inosuAAKDG/MUiKFV6e6BWSZuKYV8pAoXHb59kkV6RnOVT4+u87dws4
kaRqycG2yzP+8U2aNG0Y4jwTe4K9zp6STLlSWVUeXCoUm6+HOnOgR0uQRqM7j5r56UrMBbZEIwj5
TrWoLadvIIba/t2eXvlu/YdfRW8xQSuUZfqnwAtZaJmGrEz2UxzkDy7uBRpcRHOIsPxeGOrcr+K9
obqMg2fBZ3y8gLZgr1+RBj9EPW+n7DrHc5OKkwqreicpqm1oYbUvjHnupv09pvlxzHmAsNQQcT4Y
IbyaNojbPeqF4pZzl+BCxe7MqSj3zKaDjcoHFZ6TV1RTRWD2Unf3vfkwmAczLjgwObTsOb5+OM6P
Q0ZpqWcwoZ9cRsD0nVxYGX6ZDugTh2kUjSeiUv1ZB6VG618BfOLCu3n2MtKDblBv0BYW2sfLGKuz
BCUT5Aea5Wl8koZpPbZwj9mK6GZ7SUR2abSTm5brAfv/yZr3RfKcj0Qa9Xld2sP26+t49nHk+0EZ
d0lHnf6mEKJsZM6pu++G9pc2WeQr6uQqG0ca17S3VNP++Q/jESpewBlLJerkLJt1WTqR/459LSJa
I28Mrh41FW+KjsK5VI46+5AAYWMq5adB5/x4w7qatiu7ny2/U5v4SdFKRoATHs1rfcij75xkyUsu
wrN3jd5o5Ex8kWmc/DhkUrYYNdU28q0wvC7m/Ckfzd+tOr5+fRmXm39SEmC++n/DnFLYwjG2C8F+
za+G4DaUbPFMY/Nfhljo0tDycDiePO1NrKVBiQzZV3RsxYlaIATKYsv/epTz14uEw1Ix5AE8fR7c
MchZ4rh7fbzNOAiwnfXU9/9lslikDxaUPIJ5yx/xV/FzNGWfaUnPaqwc9130EhpoyZeGsv5Crebs
r3FwWjgU1Swmpo8D9b0o1SZUNZ810qGRcheM0Yal/4WX9vwwbIoJ9QB7Ol2F1VEHnDVJpT91yCOi
dKu2YjPN7YXLdnYYwUII/rRBAmWZO/66bJk0a+manInXSTbS2mW6q9kx/Jn+nAsz65nH2aHv2KUV
ysaLdPqDggRWSZFIfe+YTfitDkj4p2F8Kdl1ZlkHq8pQbR4B1nWnc48iQjWvIiv0NcJd+S8rRpyT
PNp42QvJvGf8+3eU9gEeaRZLEMNPH4bEiPKyjbPML6l9uuP4Xe+GH1+/PWeu24ch9I93KIiEljtm
Hx+CEreylXP8SFEyuJQhO/MgUFAFCr58JNRPzExLsWubjldaCskAZzEs+THZRaF7YS4482sYBiIV
34YFaXEyd5quDLBMmYmfUa+aguClsYpvX1+wM1+Ev4c4TQEXHJzkRV/zuatb+24MStPvcsNCVzWa
Xsb24t+hQJd4Avk7JHKuBaAWitHHGySacCBYFIR+qsdbsrw01JbeGHb/5coBAjGWrw5BiJMrx7Hc
oLYOfUWD0+8jK6YgnVwY4uwzoPMrQIUt0ZaTz4EjMcLDWiBgJuOQMmBcreqWRkl64L++RWcHIpoA
HAkY+icWQUFQKYuXh82gGT7wlKm1xu04LeVXGtGSSyS7z8NBPyOXAPreJPr06Q6psslEJ+29bLO9
HXS/eUsfiDG8ff2rPq+zGIa0E3ELnu9PkY6WtUIwFUL1J9nd8sHb54FypY3pgX8eAXf+z9fDnf1V
xHzYqbEIBzf18bkzx5Y2n8KcfMH5DgX7mX5kbO0BhVqHGIa7+Xq45V/3cTlCKoZ+C3JWzBPsbT4O
F5kcuPWCi9izal7pBjYrzfXNpLyes3HTtfGxUet9p+iXZqbPU8bHgZf//69PlDGGoxsPs7OvjWaA
rhCF67kpLz0j50YBZMKHiYNk5vOTD2FUKT3SB1vzazXEQ+CIqlOgBygsif71dWSzC/GMtB+nhKcL
ldTSOzofZsdX9cpMV7Neg0OfsmJ4S8aifbcJOX0HOht8l7WtvHd6CYLt67/g9MGhDYgDArEcssI6
+5QLCls9nCLdjg4z+fRj4TgAiymUOO1qCoPpwmx8el3/DCZYltFQRTrv9FiuZuHZxSGsgcShvzuO
kDNZ2oUxTmf8P2MsQ7DsAyF3+tEv01EdnJQZWO3F2lHWZt5spJ5sZPL09ZU7fcOXgRbKJ+cV4Oo+
ZVVbMeXWFPXFoXdsuVc0XfMmmmy2VcFJdkhOxqPY2V1YCZ6+eH8G5aPsLI1p9LYst/Ov57+bIesm
k2H7om+nQ09/812YugiQIlXdicH+YXV6duwSST2+ny6pK85dWxBwFIrYyH1uifs/nJ1Hb93MFmV/
EQHmMCV5s3K2JoQsy1XMORR/fa/bg8ZnWbDwevLwMkXeYvHUOXuvPQpjrkTaFke7s+RTlgTzS2VV
5JJhS2VqKr6LjftqvQTn5gK6OPNvRE4HCsLj45Cjny13vgiutHX65oF+sf4RUSMj48c0MHR9+mD3
QgP8nNXlwaYtTFil3eAa8+f/sd7lZ2MiBbuUmpfa4PPCX0shy35w1CFp5+6W9v16JcbV/aY9/MWK
5CpwYB1Uapx+P+3K+Aa7pfHK4JCZ+oNWqi5sHCcKUlBsTRbjCPpm7/hcX//fu+IfODGijqRH8udi
HGoaqnZVanvP0y48cDN9Yh7GJePIZcXrKuIi9b+55BcrkI4wyPhzliCMyk+XZHzaJFI5+WEaXpjz
RdB6wtn9VU3JNzvzV+sC4SdfOKK6vb/AjQ1uwr7sbcBZPgobI8jOU3a92a2z+K6F9tXPRtXIrOJc
/9Bt//MxZsbqqqRQ+qFsxHpwFyO9za2a+BuBV0TktRUhXv4Ofvnl/f3nouff9j8bCX0SdC9mK45D
13+Unte82QVuHIvT+f+omzyvEhNRtskHlXry8yrJ5zyfvQ526dwXYTFucrz4pvvuL0//3o/plvM3
/7cqOV/p3Eu3zvOC4C9Zf730hluVmXVgWjltjJm5IjZvhBl8+8RL1sJeGlOybSu1igZdRCnOHs57
rxT1vZV4HqJCvG+7pKYVE5LjO24nga24LDE1ZTJ5Hsrx5PR2t1+GYbkNhnZ4KldrDt1ldKNJ5VeW
UBOmef7rdBx+9u1avle61XC2GWBhFdUyxL5TTE9mZvxuRAkKg32bUHbHAg5hdYpTo3jRqr5+ZrC3
Xg+GO7y2ynpvZqfbtLNv3NTthCvTSH6srT/v1DyJX2tnNluNkebWkR7Jz37pnkAFNm8q1T8WRjNH
YVf5tWlYKB5n1G+tRCwzk3T0MoI9yUPLgmvS6dqD6WjayTQyPINJb4eTV3fRVOOn6ytkWm6/1tEc
4EBB1I6gdJxiXdgrEmK7HjB9F0k0DP0cIuGqEb4LZxO4JbNwOnUNlAsUGI2mX9kBFBBzVedcqyLR
wqWd1uMyo7cT63BbUkYSqg5YK8wNqfYkKjdRGXhQosDX7GxbZfHQd/3J6nL7yvGmC/AjYpesyv3h
m6PxSCqJHq65bjw2Qmgfdi7FQWuScbuIYIn6RvP4W0azivVVv66tvot7bJfwZ9znul1uCoTRO2Ei
SA0ICY5cQ3hbbU21O7tGxJQV0ClEUcfz4g7hmIj8Phgm/aL10jIqR8adoONckE/SQlxQ8M8Wv2bg
OKb2xkLjRy9y+JCpVcWeSl8Tb5HRLFFX2f1y0dQquUXRTFTvvEI4BdN/W9iovibH3zhSodgqW/kI
aW+NEKCXG6mqlniXRm5WzR1/ukmahrJfnitn6u8ogQL0rn1b8qq1+S+xGnBJskCPgVrDtZqtfoeM
QQ+ZjEMlA+ITlx4SgxQxUJRqzV6uSGCn0bmwljW5G/RmdbYgLlCkapp/TWKsG8oSLohdNb/c3i2e
hmlhhaMjumuUYcZ+Ur4r2q9xqkoiS4LWkFHqiuACFoFz3tR+VVV/twI/CJ2xewxyv4uI7EGg01kj
WoaS7PPJnY9LMZx332WM7NYodh6OUCQzSoXm4D5rvqOHcEvm2DKqQY8GrWRt1XlxzMc2O3VZfo+2
CBFkm5hAD5c5D/ljtkaddnTWbfWSwj6iMDwjxHLDa99nJ5vjJjV/L2PbnF/kae96PsF6dkXOqj4O
+1LrEzBl3BhfntfcRQbRlUGzV4necNJCyMW4PI2KZPk1rk535Sy1cVrVdJnXw3SVog0CodwHmO97
K8qzpgoXAFeR11Q/cyraC7ze6z0SS3M7O8MVJcOPGeJZ5Cz5o8i6buMtrrsJ4CRdLDVddNmfqS8p
5gdECazBCads0loeDKb+xQWMjiTDrBGGEkfkOOe5Se1g8HaCbZA0cs/28TYF9otkYW4nd3xJnfZn
7s7XuQvAfiyqZmM2vRdZEDo2wFfeWhfPRTD516acjKjuaj/Gz0uvUOP0Mgt/5/dNhUhKTHEgk9cJ
BwpvWmduG+ESo23kUJ3XdNmWAHIvCpJYQrbT8SSL5rpQnUcSVDLsO+V1sQeVad8wfQmbAo0aDutt
XUI3IQ/ncrSqDw9dM6kS+RrKuYqtNGPxNhJklnwa8HHc8ljVIRtbHR5SajthDv/qwbQT/7okhGxn
idK56sbZ3aU5L++65PYPFcwdunMkLH5dCeoKfQjiDqT/tsdIjWa0xXUyjtY+Uc1l3af51ppk/cgW
2G6SKV2u16qZt12FHBAFDsqYnlcNrIN+qfp6fawIEgKfNbjvtt/oezu3muvcHMHGOBX5vdbQ3Tht
VlwvuXJvtR5LuF9UryLV1DYn6tbZgofI3rQpqF8nd3E3WBHpJljlcGf15w1dQEfOMSrCcdBEzAFs
gJDITIy4yPyCrXa4oBtqbHVvrcuwr9b2CmOtHUsFBhiE4LLrV16+UBTBh6Mx3VrpymxIUCnDOgUd
NkISi4FXOTuCq9H7m3UVl2l5O7qp3Gj10v0ypOzezCS5nkcYgLDEfiSzyK6nolIFRjdcT4iK0P84
892KCTgkBs6PBkieIewu0oux0e+lkRR3NiSKSDYSTWKxOtdNS+Q6EvrhCaLZzZj7alsuQblZlv5W
GdAHtUx3ntdgGKNejS+WNDLUweXwJAuvug3MWSPizgiOa8//B3hN/ecAF3DjpZ5+1Jsz1KeAgBSu
doX0bSjEb0bq9hImM7qtqrTMWIgmRWdno0YejLtSQ7bX9WYXd4MWbNqAVCijFOnOzoP+ZKMYe0Ce
vm5Wbi2sesDpUlbph8IoRe2jvLga2Zw9vTN/zZ03cdzQkvaHR6zXkzcsfBuwkG+MlGp9RWwfjVIk
6CmpH4AFaEenExXAI63fuHxJDhCjlr3RGMmz7fbmWwdPM61w2JvqjPgS/rKz58GPwYLpWyBQ6SF1
cd7XdZ5FUPtuEmG8LXnbPYCPQmXmizQJa5l5N8XQ3lsWTAunWoBsap4xxC36fz3UF4tQPck7CXgl
rL30ptPV/doDyms9BahnMTajA7NXOHl1qBmaskP5xXih2ZgiuIdoMnIUze3MzyvWZ2lZ94GNAeLf
1eAXR0cGtwRiMCwmuOKzYZXsIEEdFxCrgKD/BveWuKYoSr45jnxVujNcwElK9+SMf/izitas2UAy
wblOTW9lcuG7F63zS7NO8PD+59s5a34YMzqY+v9KfdKTBcF2nyZsG+Ixn4AmTtP//sRwjZ+D0s8D
E/vzSZgheFo1LjKXdjlvA4n/0pvfBVJ+cerA5cZsxMZJjNjj01HHbypCvwagHJr3UTRd1PHewj79
97P6HBjL7wD7QOc0j56HoelnEpFm1k6Xzf140DlYzVcYSuSNzwELxaFrtF48+at7k8wcgE4l1p3y
stc0PpWTibTxmwXyxZEExyvoj//bTvxr/G0HNejT0cgPylvfLE2LNXfycJDj6TDs01ytTWwlnfrm
CXz1mEEXgmMlSevv8QDftaHCFBYclqKWD8jSmyOZKhkpLePPfz/rL14zRp8AyRl+MzP+PIgIRCl8
hTZ271rFndtXm8Ypv+nQfNHygrVvn4MACKTCXfvnO2ZqsE9qbaoPi7Ru+L1vaB5uA0d7bGZrj8x1
PwzOHo3+5t939tUvZxkGg1DMn9iXP3Ua8mIUZVL1oC2sIXlBSj6frWQrdexgLNkYqmmhRkwnzb5G
VYOF5N+X/6LRQVfROndm0dA4nx+sHBbG/QBF9mPSYP7PQj8hznkCRVA636zRr1bLeVDu0cknlvNz
T0XVnauKIM8OaaauyRmOJ1udzlCUf9/RV0uFhg3dPDwK58v9+TtqCRFqEKFo/q5D1Obubimty/+P
S7gmWiQqf7DGn5ZKX9vuuBaqPjh6skvtdasmsf/3Jb58WBBcEDDAmsJj/uddEG7FYWihUrE9MC4u
uN8krDAJ/vsqXy0+msv/7yrnZ/mf7ozUzclPYNccF5qTcdYGD06nz5tOccBY9BpEUFV3LysK5/d/
X/iLDxo88vMHxoZb8BcDb8JMZNeTFexrO9/antrAA70NYOJ5mLz9tb379+W+WuVsUD5d0XPM5Odh
XN8bZrmidTwEjGlRtDoX3jy+L7JPwb603zxUPvznX+dThwj0Cgk3+NZBsXzuRamudQK4x+ahrYuC
Q8GQghPiOHiTN3rNMQefXDqr9JChvacozob7ooBk2TMNRaLO6WWA2HJsJHxR6lZzu9oT0MQx7+JU
rEHsG9k96PEi9OZZYIxb8uspKM6VtXGSYwfnKBP2z6perhatFDFRB0E4VWby21TmXTd5NqE7K8DB
BNTJXk5A1Hld06PTL/1x9vU6DkpolImBA3IcNcp4v6nvZt1gagqN99cy9/NNbuPHyTusm1YlU5Cx
6c0yFT/ZY4KwYdgftZWTRUZfjz8XqxvuXSt5a9yJ3LymbzhaUvmmqgc6ObbWJUcHSAq2p3NobtJb
jsXeg1lpJyz4a5iPcpelwXxpuuslBTZca73V0LKDrFw8rzp0a/ps1YDztZ4GgZFZGwG8hCbL5B8m
SnCOXWo6gaMIeNZ9nUWu372Lyf1NxS/jAOfx7zWbk41CoB52NCnjyUkxZOU6xTD40qOTW5CbKWWa
LfDE+95Op93aQ0oz7PGMdB83Q2bce61u/VCdSQfDNYY9sElIKqJYP6iYDUjzrXjkXxnXZZZ8QHBS
r0FTc2oM8AYuEGeG0MO7d0megBfpjbCe68byfucYgOPc7V+aVHqntC8h0GbmdDv0cIPyMccRrA1r
HfJNbPAGDdeOVQJ5XxzIQs4qt8HgttvCNvJN26V1XCQzXsy0eofb/lx4enOTtYy+9UY9lSKQ4dq5
b/gB8DhBxr8IOLAfapoSLzBc56vAVu6Gx+6GbFqXWu+n/AV9emrhSpuQtUICiJoNNkbtWjNWiOZD
cLWq1Iq1fA0A2UJw1piU6fpgXI9i8C9tPNVdnlZxPyrTCEXW96HlTO/4r19Kt552lpN1UUkduQVb
LrdJIoajqU/vWPv09wqEzR6ba/sDfVR1HDu7LTcK7MVtjsLo16T5TzlbNU5n2ezRB7WhW1bPi9Gc
nVe12OWw1i5aY7DAwC7pvmsrf1/IaYfVVd9LfEZHO59fnN5Uv2Xm3nj6nH/kgwcilXJv7xMsSAZr
UOinwQSIXnGO3MLZbu9m3+4eJR7jcPb6PIQ1xT8zneVpRtd+pnobUSfXJyL1nuuRMX2Et+SC1CPi
p1y33HpatWCgzmjpOvdsENWFqZmXy1h2N2Y7G/fmlEDB7mDPckyS/G+GwKY5kT3M5NKEY4Fy3Trz
YRtranu2D5jvOP9CVwkTLPTa8nLQKSstXm5noSeBYpHggUxgEu0Kaz+W6tQFGBWZemfJGyTdcq9K
+jpucb6ZJFcfsDEcgE96f1tIYV22xNQc6QnLR9m0alObKfYMXS5GhMcoiBQg9KjScwc/zHJSc81q
9bOku4DH/pilyRQDV37S3LQ9ussy43UkOHRll7ozpH23gAqM/Grwj3mjlschW28K1wXnPeZT3NrB
D1/l0xWdMo8nkf2eu0pESJWImsx+mvXyWhvSDd0qz55svZ+3Mq/1m86R/mZy255+HjRba/D12CCN
TCy4CHPDHgDir8VvQw7lzdJV2pUe5OOJhlKxC3SRWlsHhSQWEz044cksNojLIBsI6WsXiOdwV2ed
7e7tQVZb6GQfiuDh+woGdEz3anjppGFufVHxUKpy3GViPDsR7QndYIO77qr3RLYZNTDsriaYJFjj
codvmxDemR45XWtBWs2cQ/HOhd+/lFU5XCJtrC+SsZ360zIFx6Iw5K4r8irGb1pEFUjscNBp7IW0
k7QIGLd2DEbHvU1N4ksxw7t3AhAfC6dhaOKsvS3jviX0O2LQZ390JLLhASmwDOPKMNJtX4AVVqVZ
RQukqFiWlW9jX2bjmWeEiZpeakkI1GFN6cgWLX3HQZRbPgg4i9PCxDQW0KnJS1DPwixuOpUQLB4k
yWYGArwpF708pVM77HGqr+FUp86m0JkFTFMpjlUO5toKaAZ6Ln53OkU0tkt25cwzZTiKzKJ7uxBv
vejisSaFKlocqYdjP1YflU3XEG4djfgOD24zAyyz7YIoAsefOR1ZjQQhP/GCptVs3tszDS7SEv0f
RWUUR7aRjiyKdnjWpK3wnUqbLcUEj0jfR4cj7hsJTioMu6ehWIwCqLPj0UYumuC6dEpupSXm4D6o
Mxn5oGSu3FwEfaSAbgD7KvGZT65Pg2KSw7o1x0CLzQYZA5stjtppqqpY1XNzr1zyM/piWumsu/Ou
CYo1TmGlY8uxA0VMejpvcSLIfYrdEJeYZzYPdW9p93xYXI0PWidij3bjpc83tYm6CtkV48miDkUQ
1JdqgduSevO0nerSu5j6LngWdL62c+Ol28QuXLxxwn+ckmG5npol2dCdJEIisczj6gbz3tZpesEh
1KNqRcqybUnTkRH4RRMuguM9tsIubhpP+rd9YTGTybxkq9VFELqwi2KeWL7lpLXEaZk1hChkbqxb
dXJR8TdcghgGxtjq2h5xOR/r2ly9rRP0L60BAR2BRHarKX/d8i27aPWxO2il47wGaWLRufbqJhqN
KaccKH7PY5BdYSoqHnR/KE9JlcpuM5BFE6uSV/rcnzt6CHTuvTlPKU0yqrOKJUir7JhPdGEUdV2Q
yN+5qdevSVlJQlVsg30WrP7VMCojHnXLe8nT3rqsVSZiJhpQ2C0GHyvMNTbuUr1btTY8dGSCbOaq
LyPNpLkDvOnMaG4wuvVJsYHNZcQMs+hLpz2B1dO5jUohhH9Bu5IpAAYIItpmUoXYUpMUl4A9C1Rg
Wb3rtbPJNHeC22Xwkk034TJXRalwiSbZK8ruGickNs/SQ9nZOUmyG5AMPDQTdRhcdH1T0fvdqzor
tvMC+wPGyrTLdEzZAk/5RaFXUOq8rmOEgYX0RtdQb44TNM0QGaazhnWZgw1wM7gis+e90rL3brJ1
VT/qxCzvaM898vb8FqTA0vrFL2nJhm+S0QHt7y3gWY2feLdqIMjDXIMZH6iXbYzcGCJhKBDzc2Z7
P/XMIz4g9e19ZeZXGCVxGgqr9q9bk0GY5QED63GrxhJF22XQ0KNdF6t5MBK739MjqY/pas5Hlbj2
TlJ931eNZxY7fTbqS8vW3od68cm0yM0insspvVr4N0O9L+2YBiyvTEHOFgkg9mzs5WwXO6PMmWPa
9rjsfJrdUULOGJElKGmobhjIFqJgB5HLgfeqPSrp5Tg+G82NUmvo73rPSa+yxJk61BQzaV0GGNcx
1+Q9YbT6KVNd8g6mnu4qtqIZZTFIU3PAgGuMSX05K2K9gFwOcpPQYtqtWSDJ81l6zhOZKxiv2sw7
g6bQw3bVdOAZXeZju03vjKUs+52zaMOxcdKfIFy9i6HK+8PkEwlj44K9HZVqNtQHfCmyNoeX0EGS
G/PqsnKr+Zr4aLFvEt2GClSuB3rqT6b0zKhxRH3dJyr4mQUWnzmvB+c3JOchCt2Ow5oNIyNc2Vx7
wLzvFkOVfFuzJPLm4h2obn0QTjHvii4nrahcvWnL5KI8aLiqr+bBpEkshvEForHWR+kAqggevY0S
cWjai6B1mCOoBIyBqfsbO2/4EDsWpw7DGd/stK5vSguvSJcIxUhnTZ+yoeYLyFJ4q3vfuhPQMcjS
sZmAKE9uUyYve5IG57vULJKHlAHs5bwMrx5vpNi1c2EeNEUQwsFxcMSSxzTGeesmJ29atKukGvMb
YATNE9L3hL+wmY14HQqeoYftOpPecyAqBtvTom7z0WufOs7ceMM9FxucP58Mg3Fl4btDjB8YBQcI
3thA47PReoIJNVDHrBji3iA0TNvC7QMzTMm82M2l1v7QlOwiKWtjV+tiPcmqb68cGaQ/dDdzj3qu
1hiNcccX7XzylNIMHbwFkT3KhmlJmt7PWV1v/Jkv/+AE6da0eSW1xP5ZZ0sX5yporqgLf1eY4mMW
WkfqUbrWB3btWou6kbZZja7tsA6J9kEnfYmsWjoX54yfSO86jgcqYFYcpFOU1+6veQ60fTZmDIzX
3F0PhuEQJ1BRMM6S0Khcd9QR5l16ml3jUc5ptrPOKT/ZOu7Syiqp/gCcFcYgbwnak1FA1XIJPOIy
qIfyLVEZZ+hpcDgKn9PIhZiabd5QW5P1N0TF2jPsZAxz5XSeSSeQmIAwpdC/oLGgQfJ1uqiZOuMq
sFYBtRh2hqXZ9Z75Cr+MNhAhu4j+FwK57kPqxKfYCZSY1RwfDQ3dl8/L9qzL6YkEqzyeat04e9mz
9jbopKZCw6jhBWHHfahcPYFfvjCtWpeZ0+UsX0d0pFdNU6RZWCtGxF3VOZe2NNorbRjXDdIi96Hv
lh9lpSV3lcYM050qbzP4wozUYPoHW9RyV5sGCUdWQgAaakxvF3SdfiecZIkFY6ZIz1o7SuSkYfuY
YO/YTXuqWE+bGu/uriO6LS5R6lK3rYoCxzAaooInsTN6dri2HPJXQDzt1ucV2awZB1CgM077yM8x
Hqqy/AmYRKxRZylnN6/UCfCr0XRUKxA3tEg7dD1tXAdJF/aFyYic2mXL6eqnMTo8j9RtNnyWdD7R
RvNiByt5XuTQuvuudMVD4HkpqCllvEPikI+0u5OrZE2mLYo/66IrlXmYwavEDLY0Mra02Q9h7eub
xSrWLZvOvF+ZsO5GicmKUK9kt0jaG6Ep5556e2rHqDaLOzJl2st2VHNsS6lfNNixf2jgP1O+UbO3
Sxcbd+e0NBt5nn1pxayA2tTUpCP2e4Fa9eTkRneVKsfej46JL18a6rUv5Bk0BcIKMZgWEqNQ70kV
yaMxZW7YlvxwVqcHhzI9Mwz8qY9XOMgXjrtYx4xdgVIw70Cd09MBqvE+jcsQaokpXsmgKSkMwa89
d53XWLFyq+nQ+7a5zRc+/Vktlks5tuphEF1z2bIF7sYCmW5r5mpjqFG/n2rocI7SHegoqnz1rLS7
cr1y3g0BJaotu9+Gy7OUJDF4pWm8zAbipMDwtE2VumW8ZBqFVZYXN9nQWfetB9zLVPX0fp4RXSms
fHGaDPO2BC8QrxwWr2zr/Jmuc7fZ2rXtY+HTt5mn99vFa4slSvW+v9ZpuESmI36ZgaTIdW1fvxr0
doJetXgnsy+62AxmyF+D/WYtox5Do3EjmVtym2kKJnhW94eMflGo9OwhW1L9OW+BZCULqImggejE
bJVVTghwS4rZjgzDifYSYHLlpQD5SNSM6DNPG6fu7Fhwawx2HWOJFSHh0TQljRfqqiu3Yp3LSzHn
WlhKh0kRkbw3RaHXT6mJh9rUW3FXpWNzE0hiUQTGz9xarus1cS6CBQSP77KHWGBYqtX/JbvpVzn5
xlZx5gsbiDEUwFBObKI3Q5ST5Ra7iBa5M4Uvw1/3PU2Kl9Jgc4H3pWButMJIry0l7O1IqtAdfvAr
HsQY8fq4YVAZ2Y6eubUBjP1mci4gDkd4637oje5dX0sse4ixsm0zkOAj1jR/wEj6wy1a935KaqcP
06VxC1psS32LLQ7GbIC+ZNTa/IPO8m1jqDcXutXoeHU4+Hl7EwgJDWSq32xSuQ7j7BkXrS+a3eRU
ziVsQO+Oy+sbKkjOR6ZL78DiRJqI50pbPupy8a692nfvU12bs2huluIAI6TZ1lZ3yh1yy+bC9W61
vF+3WIunsNXPNaVudxfMBrUQiE5+aKvEo40gShiASw0FbjQpOxei41L6F1njobqz/N9drsRpce3k
lTE1eaD9Csp+Ymem+F0uzvCATdkSu1XnDXzQzpYsvFk7DRbuCL+FR4XFd9wFTtJEWuIa+6DOJRgc
9ZF0kA46U46cpMt1U3rtGUHlW6FtO0+9ZrZITvIyFq01Hwohqlhajb+pSPKKYaLnYa5xMJjmQtxh
6X2oAPyjhGq8G1RanNhKhiyF1/m3s+WiRVkKqt/cVUeWV78lUtA/uINtPGmeutBgAemyyY8NNKCN
2QGCDPLmNqvAZwm3f+1XKle4J4/JkMirsUcqZ7lTSrBgUu7gq58RRHAZOKI4W6OybUxJU77RvPN5
dlTirXa7y3WpNJI6TaLVfPLhVj8HhhUsPp0bz+XIJUkW8pKb1iWDC5EdLcNZXWN7vdSbzKUt0MNH
KJO7qQ0IhFsRtPHXHfTR6/hKBk5Mm8uPppLuiPDX3yTEvGp5wqmwGeHK0PiN5eh7qCBkf1lX9GaN
wabJ62Z61AW2CBOBWE31JitR8MYYkljNkbio2LIom2nNouHRckKuHevZbSp0dYkTpmsCeqdP2OIq
zph1YLx0thg3CXsL3wu/vHLdlKML88PIhMCz950uP3htfUmf0oxqqf3sFvveIj09ntCUXhRwA9lo
xnRjQEM4ZVqOmdBlVFCfJ56Obfu7QGZqxzmWUidLqwc0Wxdar34gNvkQIz7UyXuom6WOl9l8b0on
jaoCJKM1mR9DYy1xgYNeo5qJVMYnPO3pgSR4IqPS6efbpRDqpp+d50XHiDUF+QPATlZup8YoYaoQ
atakhS5B4sB3neW10+0TzfqBjYoGFTA6YtHQZb7Tek9/FBqWPu5siQ2AMdh0dJ/NrNIjkdWHfw94
vhhknf1w0GB13Mt/2aBkYZrjrKfrIcvha3pn+cjlio51HR7bgsLR+Ibk8feQ0dQRoiMzBj5roDv+
c3DmNGZicZzy9nntFIRormTDkoDwDWT677viKky8cZfg8vprqm+NXeLAny2PhFFqTwD5kutgcPpr
ZaYYrnpaxpfMnyhSArom5jdz1K9mZv+dYZl/3mJbqsmQwisPdRrsAsbgCLRY4gph4L9/u7+fJdAD
uCsAu5kNw1b480IW06G+Ro97lI4J2R+zFUSnYvhmhXx3lfOz/s+os8za1h78tDiiZ5yudCHzo0FC
5TepUV88NIxWOMKxrnjQic8ig/9cJTPoOmBwyki7pKkuTiSbb5oS8Un+zZDxi9vxmaCiOkLoYhP2
8eeFFp3DRiJLh7NfU5y5mJQnhq9/89P8PYVmAaIFApUC0xmty59XqevGlF0XpEfdIUVC70EttgQh
o24z3OUbS+vf+os/r/VpvXmD7C3uVj9o7qM1MHaatjnt03TJoj6j00Lrm5Hxz3+vva9ukCE+d2ad
baGf/Yzoyn237oLsYFE4eUQud0gzlfOdD/3vcTc9BgvFE8Ycsp4/bxfo9eusSXD/iOpEY8+DElzp
cPwcTpdO8Y3A6qt7wpWAPAk0Nq6xT2vwPNSZha4Tskz4JJ3A9GyckuYGKLz/zXL/8lKYgJjgn9f8
Z/VbMBUjPVzL2yvy2PPuqdYdOuLfwaH+yjfgTjhUYrpgSnf2gX5a7H2KxC8YLO0wTmDsdrQwLfXT
yPwgJ5I3665pJM9GyMCVwKNgGnCDtsT/HtJK0bb1yv5cP2a5Pn3zDn7xq5IseHab+DpSs88ykHUG
0pj3ZnpAfblFXa1NH5I03iR7bJpvXo4vHjSXgmJw/kfw8J/kIKVf4zhoNKax/UzmfLWj+YPcfSz/
97WDRSjQPXA0HIv/AibkjmC+amSHYNSi3Mpgya2hMX3n6/3idkwmmzissI9h6jr/5//ZJgdqmdpy
cg0H2WAfZndYTu4qvdDOvsWNfHEpHx2taWM04nf6/OqNXMV2NZnsaeDFyr5xpIz074I+/t72kfPq
3Mf5waH5+HQ/0I+00s+17KhNjHh7RiMhaK1g2xU61e24at98m78oDLjK+fchgYmOx6fr2S2TqkzU
xqHpGGiViEuCU5L8Lpf1mlo8nJii/Xuf/OIG/3gDP3097XGQgDbgW3BWCFHcd2seA8OlBTx+c6W/
P2yYuExsXEhOIGx+xsMQ4Ow3ieFkR8J1p2HDsMhxNpZfpt8lxH3xvYECeCb4kPFj2p/laDkGVzog
Ij1Wjp56e8OrimvNy916pzMX808kAyPxgBoAgH9wOtmFY+068zcv3FcP9r9/xaevHnxYsy313D+I
qW0eilE51+1qaPeV18/XixrkN3vWF6JV8/9QdiY7ciNLFv0iBzjTuSUZc0TOozZEppTJeXDO5Nf3
ie5VSYUSevGAAp4kRjBId3Oze8/l0WEV+T/x2u8MulymIGyRqhCl1d0aWc95pi4Y/SWhPZUcHmw8
Ajr0CnfdmhzJ/nL5f1kyr/QFA6E0CmM2jn+++HXNEkf4W3lw55toec/Spyh9Hwl7Bwb5l0td34F/
arB4ejTjqgLmtaRS+uel1gFZsD13y0HX8tuENrOlqXvbs/6yBerXf+fP66BNIwZNmggNfrsO5ya7
SZz06Ak9vy36ZdzbNL02jSLla0plvgGGW29jIgFuGOJGYbRaHJ6L/m+Jm//y5tBQYZuEO3EV5f72
haN4MDH5S3fvgtfOnfjiVn9Lxvq3nw8WCPUSUAZCKX+7RMV4oqPE6aHXm4FVa+HqIvonG1zTHpwp
/YvM8s9f8JrBZQIO+F/v++9LQSzpHEhCkAEi9oSEz/mckYq6aNzfaPrb4/LncnC92JVrAf3ozzCM
VC4s1moQRAc2Zow5L45vIyYDd3bpTj8yK46swHQX8TGgwnV9zxgz9ZdV/c+1gAKRaRVyXJTA3u8H
oapPSyWsKDnEYiR90EHBpW4TiLF+WQ27/++CzrVIF+Xw4GJg+L1yg5U2Yh/P7UNTph+DsDkX2aO1
a5bR2UaIOP7y1f58cEyQRfyPQDXql99LJZlP82CXy3KoB3jU4403fHXtWxrt7PxvfLs/XwO2ReZV
Lu8yisHfVfnKKC2nr2V9ROu0bLSieKMGkH/Zpf7l+1yP5AiMwb9d2a//fOmlmoiDk/E1oLfeMHn2
lz4K7P6TeHY/G/f//Vv98Y1I8rse/4HJ0OD5IxStUbZdEveRHvV+FluSWOonKtu/nfX+ePq4ytXL
gPb92kr5vfSbbcI9h47EbLd50sqfjXoV9akEn/zfX+ZfL8NZATW/cQ22/W0JIVpTyGUmLERgtvsy
szSjf473H4GZihzA6zlpjH/5tf7tBpo8dBb4SI9uym+7Tj/IpYgceCBpq4AtR6e++1vZ8sdaxd3j
ZboymRybo8BvBbpK8RoT5Me7WzzWnk0JlgSLeP/ve/dH/hfPABm9nPc9nW/h/X4QgkZZ6VaxoNfW
13zv9X29mYsk20KEePKqDmmz0UJvFkh8arXE4UKO4bOuDerFnM13K+/+Rs79tzvLYulgksc88QfR
Fs9opkNZTQ9DVJCzXhss1OFMR/Av3/zfrkO7DVqcbVK//P7FG9cmi4M5xwGb6G5R3jVr5P6/b+6/
PZhA4q5gQhgTfxx9cpnJqolFz3Ss3OK+1OpvrWAKKB7/+zr/9qQ4LoUJXRsq+N+XjikyQNCNtCon
Qwujmh8JwUaV/w288G93jCKPpx482J/lD5ACXr55cdAsoDNPq8Pa/o2r5v7LNa5lHA1XEBZ/usXi
eIIaPKvkKBKtyoKGRFioPjDV72tld5/9EJU3CK3Ql9aMrUqQ5gCIg3kcmaprTmXue4JSKuKKalDs
06pVb/DFmGrMtTHk9OLt5HZaUWerhXAL9DdVg3RJymuYLvMIVMumeSPtTD3IXOsv2SiiS2wSxrOh
Q4x9RbZOpECIt5PnZ/Y4MEUb62T5aJ1JizethcwjmKOWf8muR+3TETQJ/UwuuhtQSCGHnGl8wGXP
m5jIEHuk6d0m6MGC1nWaG8A1yesinAjzM+nJxZkMnmEJh87Ss03Wkyir0dDXQlKE9RhceRvfRe4E
MIUM4F2hLyTRCG6CBW++QDmZWLOVo0a8EtAdRNtd4Kq2gwYCQP55LQf7oSciZfU7xGTEMAyjaPxG
kBuPPmeRb70sk4tbtIhXi9gplyCCpI2qq6r1v/UI/tj7HJOGtwEQTod3yE77z71vsVP+v2wW+3xK
8fJ3ziz3SGrRQXPrwykdq6ekqvq/VBDoBJz/ft4o7P955cSJ4oba2jvEWObvmEGL9x71XFgbzrOj
qV0KTGEbIV17ys3p7DEk5ncnwBQ+GHOoOTWtba8GdWCOSFeDRKaj5vRIbPv4bZQDuUzT+BFp7bdc
6heI92EfaxeZu2eLZr8PB/8eGSAu00yWfqaKjSyaG2Bokx9ZeuNPCdlQ3QLAN5bRx+SaP4U9v3Yt
lKY6ja5aYz1EIfEiBVLFaB5PY9tA6Ne1V8IqC1zGWAOTvn+LwCwEg7N+DMQrgxkwHpYeBCfCCY+n
1TXJkCYHKiaAjltfLSel2u8l7s8ZFuUj0CZmVZlXIfKPvCC1oDWlCbk9Rr29jph9o4t1UlBEIO3x
ktjdThJRhPT9NvO8gz2M1caI89ZnQv9ZpnXz5OnWA0ndEEScrn6Sxej4Q4lo2CDLbCjR2y/XzD26
ATj2bV8gK7vJq4b2raPal7HRskcxN/bn1NTToTXGiTDOQnS3cd+QfWSyYJwYYqXnNLH6E9Lqbg6T
yKGhUVFxt0Hfmfni97XQ3pH49beT4XZfcTsMGgqremQcKrk5AczUkiHINFMq963mhEObZ4+Y3gWy
0QaVrpYu2r2TLArasbUSYGI4d73pTaca4dK9lpRj4HSKCQdANj6HFOpt7Bzkolk97T1Zdfhlkiwc
C5uMp0RquzHzpsofzc451jVQ+jGe7Q2WgJWgt6h+jsSoBSsqL2Sey+xiXHCN2a+qxDxbqEo31VST
S92O6Qt2d83ELwpk45r1sdUjAmqG1BwDd+gqktLhUhT29TfrcGitqSJWKcqd26pbDQ6RZo+QW8qj
W9n1w1VQhDgrq67YIpzbSpOQLdZC+1VY+bDXLTt/HHQludzggivA6VUVMRLgvFC3DB5nBGcLj2tP
yHrIfr4GY6fEbRstYBbQ5IZZZ8LBYxUn8wkxw5wM0503JuowOKNaHhgPiCZgYuw+yMbMUXO35W0k
TNahXr+qBI1CHfK57J7NokGJY0clBYmbL7W4jAjazWM/ubUb1li13tXSVNiUoJuQSpcx3m01I97U
pa3fMsGs6zCXCYdCGM/rXRaTX/zU640Np6PMp41Za8mmR1u+U47yLsqqTQRGjuOX/CVs6RHPQL+m
56qEjbHt09lZA8esO9KC3CgnMRWj5ZtWRzGGNPg8RL8TTchMWI65QxJy5BHxtDhDDFeYg3+N/vCD
sJ7sUcl0HP2ylCzOTBFaYpk0AchlTaM83yRGt0ahFTf1QW/liNfSFtboW6YcLnPFaos2tZbLHcge
XPFr7E6XtW2d+DwKbWSblG6anF2vbdIdedi2ceY3qUyNe4A/mZHTTDewLALEzstW74V5q3D/X5xa
11s/m3XnjUDgLmh19hkpWjJjLDQ4UDeaLNu1zogW1M6GjdVrWHlUWskzW7Q3nK3WLn/iICr3NX6z
oKkN8dlwQ568kryxpez1p2kiYcUnQDl/RFRJ+rqQ2dmC4pEFad5MMHhI63LsMYVmNE9PbQEpsrDL
6HFNEGywArhhojyy1NjPOB7K5a1gy+t8G8UrKXmz/guiIMuBY/cHcxjNXVUjQPGtKZJXg4BIDb8j
neRgz8lXYuYSmSsJ1YdkEjj8GOkYwdC7/dlQjo0WRkrrZmrabkUtZIj3Np36Jy0akxDObXNUrWn5
OKbaXTVNKGy6Rj5OI2q+oLaBv2A+8ULmOd23FP24+NNSpa1PkM36bWjecgOZJHpKkNE1+AHUfF7l
ymZDe/gqpxGLPQDtwJwSkAtYYKdrhq0+GtVldqL52yrlcixFW297zYlunLUjiIyQpf7itq7+qMda
c8GGtJy8hQCbBN34jQ4m4o2ASKWhpezrLiRn2dhjC9TPeNOdV/sqjbbkgIR7kHNA1g2eO6gw1k7L
yS9yZ3M6WRjGn5WT94eBLQIjRa7ekBiZxyI1iHSh5bQdk2ahH2F2yY9ppagpARAFakjdi6KUORBB
Ml6UoYGRMCpSi9gL9sBgTNjro7mdZB3dUMghrmsF6b0iRlG1tHyF1iqn765JCz3EPlOfyOzCTdHb
Zb6lfQaZ1a4WRLlJRloc2ZSFdzfmMFOI49LsF+lC0YnhLVn+QKYePCRXL94jy85Oa49ICZxKASwi
RbyAgdLTT8pes+2ADyCEQx8jWk7Ni54X6GFaGgSgHLjeMnu8JuWwwSDnBthEug3RVdG7O6fZvUzK
ZT/1a/6+an20LeK0CAh1sEK0R1Slqoise61xhlc+DhiqrKVSs6suPhnkMWyjstGeVjvuP9Bz6rdz
JMrXjFXtfo1KyoqYIKj90GglAaWRAZ5lLB6WoVt/mGpoN0lhO3sPUcq+0weNgOs6HsLUW4bxVtjW
lanVQPhq4ki96F01vl17znPgYCw/yyUGtJChUbvLHMe67dJGniMVLbd5RY1gZbzP5bQYG3y++p5J
ob2NyAzcpUWDalADpRmg9lTHde3hbEXN7D2W6LsiX49LSE2Z7pLJx89bbGVfrHu4UzYhPHS5Asy2
xlbHtLGrlKrCoiyxUQ6ztj5GKXxHnwI3LTHIRd7JS5botUMWxLtievV+aAs67pwGtF9oWa5BHWWS
fHmp1p8rs1nO+TouQZ9BLfPNZeKtBjJn/QCgs1xGixyKhROy30+OYoNBWZb4kj2QLdhBsO+TwWDf
WEaSA16l4UGo38KvU9Y4dOIpuXOLQU8w9KmJkLo+yzaQLzVkL3ViPSKVo+AAEYClTu80PqldIPNb
Cl1+Cae2eG7t7ECAd4tJggLkUDOq/WXQiBtOovCsl8HW3e5U5EBh76LKMdd97NkkoSOn0b6Sus8n
hpdkWz1Y6Dztnw63fr5oxGw4fkYXqA/6tVJTIBtjBCthjLXhc0Ns6Rvrio0KoJpyA5uYZ7V3V4eP
5lqzaz9Us8ObRYfaGjAfKVMeuFcSUwlP5rzBRQnBx2TB68K0nVlU8R676WFabLJ3ZuW474leGfrG
sdshDjyjsD8gx6nnNdXG75SDD/6GHthYWqe9cSWgJN1hkHUudsJZ0dT1o5FOm9ywFX0e2huf1DBJ
eUwsJC4bdyTcbetMqso32Rp5TznrSfG0dKPdk4orgTstuYp/ToM5ezelwJJ57j3k+gQjq4tZLOWM
hAnmEgHGRu6Ei92DQ5v0ZHCv6uR2iGDauLW9I9rDTMOky2yXHTEfvQ5DQeI6J7hY7adTZyxdNo8I
IKXMpZ3RLqMq7pyo6KS/xj2n1iYldmpDnla13jCkgpkoolUvTkAANMNfMca15J2WiwpmWDPgw0yO
l75QkfpoxsLdNqDImhMf3tTPLGp1tcd0ubbHyFmyz1RUQ7QxqmF+GZnY/2ItNL2HJElLM/BKL/+B
sg+PqgYvC08j5YCxSdt4ffHKhMu63MDZR6Krhm2XrLhwlmy29yl4Gu5ODYPI7cigU65t3Ja5VX6x
Kq+suAD0Mj1ew7YkSrLGIbGP49a5YWe9+hTgPPUoUjNdpBu777YElR7Lqvnu5vHd1IkuTVp0pjZv
x5h7t26ifTjCpJgqE4wXtcW5xtY4FJZwJqOEdaw0inGTWnDxxymtgioe3lBesmk3NwTJftoJ7vU0
pslTW1QU6C6pySNoBGNRnHtCzbme4YWWzLvb1iCAjCi+G4FQ0i9j98zhEB7SGIXpoN8wdcH2kRLX
DJqIJDKtP1WT/sNNOi/IKAwC2xiOspgX9L75reNExJ2u8hjRhH2E3BJkM39wiXHZz6n46LLyUbSS
HEqwXr7h5u7GXoe7RndvgYDvm6Iy2NJQti5pc+A49uk12BYcPX9AHHrlJa0kmjEMFoRLHnFdngon
JiZ7vMoFop9EHtZbHbNaWGfqGbTAI4JGb2MgYqg0/Sft0QpJtfZEEOZTV6l7RPS8li5oCHyzhNeZ
3k0q9Jl6vQWm7+X1rkJPik5U2Xz7jqWaruKuiJC9TtXya1LLLYCwHjwXVqPOsG9HjQBvo7JRSjJ4
2PYV8Uh9kn57mIDDia3CsdBK1432Knvivqe6/NHGTbNF80IObd4cCo01WXT35tUIEBmIM0u0h75Z
Ls4DI7oBO7z7XLAGB8Iq8oszOL/iVnXbPEJhHEXeQEGev88jwv6m4rgM7NL9P+JvfG/2MF/LXIgg
690SQB0FoHAJQST/sNjWdYUdy2gVuuAMqTqjTAJIvVRoiEPK6YXd3PjfagsNvu4gxVoMQqste+dN
pY0RqTW6bbSOzo1Ka7xeWSu0k0G66ZZjtHHUWMmZ6Ddms4tFPuw6OQwfsT5XQWzxXkyj3YTuaiIY
rmRx6WBMbPh38g0lhbhbYQH6KqncYMXYsPq00vqnytPFIV4rwu0mkmS7Weo3wzAgEm0scgVzy2g/
YQuCRpKEgVG/tBgydTw7T2nddSQyj0v0SxMZ+c6mBVbTGZ3iZ8eBalNba7WP1QwmLgUhWXat5hco
hEOtGL1tT2P9Ppqo8Oe4iO5plTiPDvbm2yhKn4oqfeib4kGt8xhGw1Dtu6Kvf+pp3J5YdqsvstZl
qMuhPa91K27RTYvv0pzH7TJrhA6PJk3ADBGaqr30TFTfNyvYm9EMTF/l3VDhVlXD+m2LlAaAlxcI
eZElmXp/PzSlHljrcmd1w7fdCGyF/WGeeh4RDsqk3vDYWdn94lZkZ+X9S9smr1SoZ3eZvtaeyUsh
3L3R5YRNN/E3tDN8uC6+NviPF/SKlPu6/bSgBEctnKBRt4YHWy90327mJzERgGvmw03jkMIbe8a7
LEstSFVtHh2CGM/aLFMqp/Iu0+mSoOT142XiOddfaEvunXr6oUdYrotk06Rudqk78aPU87tKG9iP
Mdb6NvgMuiJzCO5ED+LUZQWYela4qQyX1DDCri4f3Wjd2lXEw6VGF0NIZweTG2OoK8W0QRU/sPk4
4r6bgNnhtS03HPsCrpeGZcwNcIZB+fOwPiiixYhXUq+NgMmcJS3wU4kjiuxoHJaiONUc9zbpOozB
PJVzWGtle9CuEuc1N2rWbBKgV1c9j15PlHxsvpiJRzOW0zOmOQctRklMZ69c8xw58k4HXnAdg75T
rRu+qvVGg55nXQs6HO3niW7bQzSbGaeutvikMVQ8NlmKW9yiKq/bxHrobCwe2BHYOAF2HOws4z4M
znJuPQ9Og/3i9Ve8YYJsvV/jd7Bx6L5NwwwxODTsRuMd7lpaAB7+CC9B3lXlK6mVzrTuR4nV28/5
mjAtGL3v2DqwEOqry1ScXVunF/PsMSd5oVG+3BJInZ6Z48+P7FHOJZoKkjtzgvIId29W9Tggf0PI
j+8hMXEwXg8Wm9RTWUiTtA9LYX2lOHX8dgXKgauyoT97Db80Rhx5LeytfFgJSI7cdEOsCmzKZLKP
Zb92B88FtWSNUm5UnYPIdZGaz0331egkjmetPfP0Uav0NrXr6GUdhn5vOEB9/JxseIBo2+vAikd3
Nw7G3eDUN5GIPgy1frYNPlTaARjDWmNFymXgq8Gpi1m4worMa7iK6Ksrpxyx/wCVU6NBtUjva5XW
oc40Zjm8M4Fa+vseOPHV6/lGkOiXOXTfhjd3vqXqDR2KKyoU3J0YkxmoQexwEGCgR4sYw4vCc1rU
7dcC+BBuZINBObK2k0MJKkgD2JQVDZLFlv0Raun9khIavZKotZm9cbkjKpBWAHZB33PiFJEB7jTZ
svJN067tYQy7dnYTdQKR/krN3Mx0i2TW5SEZzh9i5qCRFqQouil9G0x0WTBqMfFtbp7u9U7a1Bec
G1stW4/tSI27kgt7LszoZ5tW1sboKJps23mLinrBxylhSl5fEevKGJWTVe6QM1t3WTN+rirRwgFb
yK4bXJ1weUuGXpdgg5IRqlLvrkx4iHNlAS7pCD7oCqJ4nSFcXDMOlHKPBCO8ijl/Hcb1jQ7OGi7F
jHcSLkieuQ95aptb9oFo51nZerKL0vpppjgP3NR7cmBHhHj9B+jh6Z1nqq+xjMhbbRIzUNbwg9L/
x9BbX1E2JPjyy3uRALdhwnhw6FmFuldOfloP5bZNqMWSOEeWyrBkh3fFuXiW8WMFAgEMY3zSrIhD
ziQmn1Ng5YNCKDm94RIu7eIQeQKzf1w0gRZNv4AY7oyYKU7tLugkKuucOv3Fk+SJ1WqCpSpvSuk+
apUL4XnSIxZ8fidOUdo2bYxbqt9yz87Xb+1i+c6L1T2WWNX4dOUz14/CSWuME5XylSecvyoxvkVx
97hgsg5t+hOBWaXPUT3agcAxgi2yIUS3LUlNx+W+IfX7Mx6GW3dIn2JqR58G0zVFQQhflpCLeo0U
7jgiwdtrXTvUs2uGtkXSCX/Mvlvp30Hh8LytIZtXi+OxZylKTyu+45TMrEYWYmNqc3pUkUbARsy5
AcYR9dI0JQQLKDr4I53qWNIOQ4jFf61uvct5GwIzcX41elNtDQAhnCGIwK0ZU23jCUsRfqUf6bLe
GJ0J06wVeItrHkJSSit/MbI6SBNowGnH6QqH1rUpNbxWHkwFU9YC439hHUeJsouxWeJjwyUrqBOf
k7E6weIBRs2H4UkbGux88Lj2ndHoNCstrOogt3cmTbdxHmcKFGPYq2txpiBhU9shAjInoqnpfh+0
uLDPxjQh1gOM4rt6c0KlOBzJx2bP03EJ8ufD1kx5q9fxySsMKBvR+lYnhK8nvBJhhaMqxJz2y6kh
pFqiLIO0nt95iu6nOv7RNSA7kpo9POtcWlyRYQR5vh4l+l7skMZ9J2V8W3TOJ9jiMgDtMu88vftS
mUUJwQYTSuG6rLO0DBiMxttyrX7CJceS3PSBVuHBkk366S3dGhQMVs4edcdpbmMZLqqiVea4Ex2V
NWq3Tjx1Fw5XS8jaZO1Lz4FSFCfWHhaid4hM4gDjfgYfOxraZeFt39K3j79pYIkv9lV721Ah3xmW
mvBrutML50sNJ5THKb4YK8DLll7sI+YmW0YT8aU1mgXodg9kDiyFuOCWqwfAC426YLd3T0Vn1mTz
4o0aNrwhyRq4NUs6hGq0tQvj0NTxOGujT3gfZjRMuO90a2O12gpFfqnMg13p4wk0lcPiaaU7YefN
T8EABndyW2TfQo7tR7R2nPEbyzuJOleXIh7c7VrFpNobeMoLwx2f5tqK33ulFK7Isd2Mim/o0yUQ
P1FmN5dypXuRyq56q1bTPKdD0dM+03twJHE63KVOou4xnsW/ltzO99PM25JnGV2tVm95qhyvOKGc
olXutvNmaWjTW+WInd0YYMZmsbPRx5K/QpbgbgGHcdM7o0mY9DTujWY2Lq07lJdJZO3rgpa75H4l
Gi0vJU9WyRDLzvPq0bjKfH2FUlD4mBu7cxtxrrOMvnoze7c95y1dOd9WqXpIEzPdZbBqkahWMsgw
ubV+3hXeu7g24Zm/xPzMi3twzMbcu+0kPiyrKbciNtGgRIW3TZRDeZorez4BEdBpQy1AFfrJ9Pxu
mVaaVVpUH5wI4MXU95AA6c77NVvZoV8FIRiwZv2mqWcA4nO25TxkbeKCrJuhTdRji+BlY5kdsGtZ
18P9PDrTvRa1+b6HXrVbksQKzX7RbwrhTLcctvPvZU6T2lcT/AEaXESRu9LlNzVy3K+V9miavXcX
lS3O6yRtjpAXx+1gQ2zAt9T9nEi32OlJm7yk2VDewKucj1pNRsJg5MYur/D/k0jRvKzpZ+u0RD5O
mftF1zo+xmOe7eqe8aKfVH0V5CSt35nF0D7RFx3vq8XjU+kdy6s559WPyeC4ggyxCgnCdg7M0JLH
bAYKn5PFvku7NX8qRJNvdSdNH9rOTM6Cf/GmqnIWesuK+l/uCBdtHFsVgFqiBVjOcuuaXXeo5yg/
gdubTnGViVNREBCM4VLIHi+k1t810M7f13RSB7okTig6t9ppCsl84NEuux1XmgEG7YXeB5li7gnK
UpukAj7CLRi3EbydO5BP4g1Mm9ggU4s30EybkCIMhonWkzTQG0l1QZgbhX0tpx9VU5OAELXq1Ssa
mVFe99kJrvgQYC+cyZm0euupMOidQCgfPzpHrscJANFbL66R2drAUSzt08vMzOhxNfV0kzaRu3Nm
iHV46UCceDAzkrHmuBCxq6T+ta2MUgQ0C5VV9wuorPmqjz3em0Zr+nemeOPR63L6x+yeH4trta+1
a66XptKbS6F1zq+c0eMhXWR002TWGuqaTa8H3Bc+yTbxloYuJo3FxJrERav5vEvSQDlvrqjqYq5+
iQhUEfvuwrlpySsdBXZWwpTyGDgnJ89bZA6d0M4EXQlbiSdO+0ALM+LiatpvC3ABEDvuspvMMl+f
rBH1xS5SQPnwX/OhzuNg6WVYFyo3v8e4LPByU+e7BxuTPUWZU7v1plhMk3Z3JlY7HLuByYHmMMPw
LRhnH3mLHRNVhq5hRdeNiYRlPRIUfiJKXKTTVBgwxAbs0FbCfT4OFv7RsK9mqTZNbwxZaDKnzXbr
0Amk5madOkFhSS440YV74VhryCBfdIYsanDgnpheBbPCy5xEPKPLIMQZ4lmrkBrMMt5Ec6FNAfB2
W21UYTnrRjMXT26IW2HgRVuhv7ZkcpiMYzICRCl7Mz9Jh57aySJsRlxZitG640zG4Z2mfHajN6t8
YefqaIEbRRcabt+ufhpb0gtqoGen2HQ5g2WIZZ5d1QuMoVJzh01aL/y9tZXZg24vmQquUmho/W4j
Whz/PDCbhmONvhcE6hDIgY948Z1eJ8WkLGGB7fQ6juxAT7vlaxUK9ponk/lZX0uQYEytQ450vbMH
LVJle2Z2auDgxUn9anqHYGkzUIjPKwIIx7/yANNNV9uctVzmn1WYpcUyHJcV0s0BDty1EFmjOEhI
A1AHryiy5jWZMWpw3oOTEm/xKspj68heu80wBsxbF6i9/SSyxLKCOc+hkQmjgPWQ652HM+C67QaW
aJUHyKA0P8c26VkPo9JgXm+uFsDukQ7yplonA52JpQse46ZTb3pqsl4wRabnnsLbNzETkQa9Ua3S
Bt/CqQ3HA7JLQkMZ0c/xSpOvg6JYga/lcxVNl1oKW99IdJPZdtVr8A4Gw2RuvG6OF92WK3nBWar9
WiL4zAD89Jzac6DnGTbNGi8wcnStOWrauDrwfgRgJ60th+mn26nB2tdG65UXO85B5edFHF3lJ3JI
7iYE/ndMX/hOi5o5qKjZSK3QBTBnBGZWNMU2I2j2GfsUfDJEzNoXM5So2XnurOkbKKZ6ESSRtNpQ
w3QtN3IwjH4703ZGgSostfi4IhKx49iCCipaQPz7de+BcoxZy6tTQvNABVoSVT+hjNEt0Xq7Ni+R
1Lt+K5OWXvM6RbU8a0PMfApufFWe6fOTs1ezS4KVsBqPAEiC8aI7I5VEz9Ps1fvNijgvD+k8V/pp
YF3/US3xdXbcmAz1RQY4NXRnN3OfdJCr3X3aZFp941Grk1BTasOlGzMH57uw136nciL+/FyLPDJU
NBpQe4Ks2ncDmoPxTGGPYkjVyZjvFXjx8bQ0E2C8zulEwg9N/yYEDMwMkZg5lWxkVyIszWzEePeC
bIjIz+mZqZOjrto6D9xgegPmqhU7phb8RFHGLu9Loa0kZWl4wM9mP9fLrm0HZWwtjiTLpjUIQuDc
PwoM8NI1K78iqQVJgdmKDBlF47XPudKb52kulwfHyOUcXmcar66NogUclmCcD9dLtmRBGrCuVjR/
7iFz47k6Rl45Dxs7xlQSFJnVym3FMc/Z6Qsdft9dOQHBq9Tb9shgvUfrVCaCYCGIWzMTNMkhoE44
qG6FO0CYVdckM7qnHsMBTMRJQ7vMlSIYlddODKQ1uAW0dbhp5VBmDuE/sVrum8mymdyNbcYSGFcO
2sCCh9Pve7bZn7QbZnppiK/t9hle4ZWBKBPm9kybcXXIH2CF9PKb4ehUnm0zjfWTLcb2vc3xW/tL
dXWaF97MMsfkYbwyEBaxbruxdlb69UlRbVdvtfp9d32NAjk1+UuzLlZ59KDb0g+seD7o+49KPeXL
6M37JQWldhAwea099RcxdHOMAGXf9au5oDKCXiwbWM0+jt/euE57dHE3jkhfNmbSd8ktQ329qp/j
XJto1lldYtOS82uNxA5EVfDHuDONQ/Vs+IlboMa0ZpisgcpU89F4NDADJlQ6cTF5Q4HkkeD+ZHa9
EhsLAe71CxIKw8ARRPvG4Nd395KH0/LrCDD9fooT56jbzNS2GOG65nGYnWtjj00L3Ullg8RgqmJ2
7LCaTi/hfzg6j+1WlSwMPxFrkQumBKFgyUG2dewJy+GaHIoMT9+fetKz20eWoGrvP1q5ik3Q081q
IfEl1eQg0HZa2ZzsFrsFcUynTKEVOBvHfKdrZdz9GxhmOad4/NvJd4oqw2hDlfW4L7BldKG9xOsQ
CXIBcUfyzbseQ0aCV021ut6XKfTib5EWNAiOpbCLq1ZIW2O3ADR8mylIc8njVMf8MjrE9RIq5sy9
QrUdfoMp27UrH3BfO05dhfiAltZv56FafheFLp69zI3iS88pittWhIeOnuj2kR6osT2Mw1CIt9FV
C4kodTGX0Ii3YnvehDl1lA3m9SGPlRkARJHTj0yc6k9k1tD+Q/4FaZhZy4ADOhvytowGo63Ej+Ko
lcQI2pn92UJQYoSTtcbOfkiKJQlc8vLKE/8x4C8cXaO8JO1QW4+KrafDg+RfSQm9kl1xGZwui180
h7YmH+Gqjfl5c404LMmFYFo0aoqHyFCHS6l6MzGiXo/T8tdUDHJHvNFuk65AM4eL8wgjjubS0dwk
fjQoqKmDRa8ArIWYVhix0k3yFzsh5ROPrG3a30UcQ9UvNdC5QRziUViWmRwrrEcxLLyDMNrT1c20
PkvSlm58aXXN3kOTWAiltK0P5UIwylFZ7IHyGy2dxG7oVsdbRKG2p1lONVgLsHYS4p3vCAElykr7
cCeXjODC2Ozs2ZFWKsNmAs8isEchN45+I+q/gK/Ntfuvt/j/CEqzIw0U7qsfQQf7fPbmIVfgeF0e
okCrVaW+Z4qb6mnr8sG+BzRn2jHl+DTCvCeCBC3d2kWVGiu0qgubtOTciKEnumFs+wMuCdXYcVAR
RWY262IdGjXufxNuqCocHS4tVNBERKr66Bp7pABmEi2o0qqPeKrnYs+37a6EmG3Gd9+aOSk2RrUg
fkjVct2NWumoR9Kb71cnp2BhcVJv4P40f63Jhdtolvty6CflWOm6tVw2Wef5g0NCSXeltWV2rgXk
8ewnbQ8zS5ARUi1jsNRnKZRC8RW7nHTPzi1eFP6ttQn1NGtysA65/urdkLR8Wznq9txb14WkOEWn
mgv8n4wrYEBSTT1k8jWIfWZpc+CQOUf8AxuQhNzQksQX9aITJLNMRMFlZJRwgpKHUu8QHyrWUe/z
pHteV0vRORiV4qceTbS4VK53ImRGnTqP8uxO8U2Q5WJfy3WJH3qClZGkdBi5vGUaiBivDSutTs4a
j240q+X8TvsMyOw8LHCzc45AMEjcuNwOpiZadtSB/GU9ZIxwZ/JZ8/JMwnhBPquI9YVQztIQQdWn
9wG5z9shBDbQq6CdR/zUC01lVTgniK48kbpIFKVGI9AJpH2d/I5oPfEIJ8nolI5aW/gDOipB4EZB
e8ky6BdSwpU5mGkJ/tb1jng2mswKxGjqajA321TjBTjR0SJCTWBH0lTk0iHhcGYbQKJQpMUvQ/b6
Ksj2+KzzVPLBxkYQCUN/gR5pVkeGerJItUTR7pKRep+6eBmz7RZXDfVneq8u8sgDNagQWiMZM9mo
kxSfTy0pMtU6DEuYx1McB4kNCgEgiTgVIYY9rL/sWn3zh4JWr791JSWH1EPNMnXPwqwaPnhhAj9w
Znerdm4zR58jAtSq4gX1k0An0CcYRBOCqLNdntYNK8G9jxbcAJ0ugudliRG0Wlfezn76op4MLQ8f
uUPOqI+kEEp6qAj8yqdmPBaI0IAk6ziXJHy7ukK6mG4zZVl6/iHFIFgXXPLaPMWyxh8kWKh4kQ2V
9ZkduHPY/ZaV0w16wYg4SNLYm3J8nTvqDBRimfQlI7enuK8F6lh35ltDzMh2yAZjed+sfqg+161T
051Zbpmxx4+lmyeuosEKKwL5vtoi6ZfN60bTZcOn761KSq+YS0NGfEfkLFmLaU5hUzdDdxr7Praf
3dm8L0ZCTU2SoDWFcaECGDxZg1AIyc008Fnm68R08WtuVEpOmqpswbak2vbTAYkkjEy60j7HTooG
ZMvzkbQ7FkJBrV+jxOS31iWOc3gIWeVvCgYa8RFTNftlr5v6qU7oOu1qgAkvU41YgpVHn7ZuB33o
Lq0NBh0g2lrfx0NRKpHRDgqUTJ7Xj9AvEsGYWja9N5jK9DSZEz7vjGq5X01dqf9qZ51rVqkxgEbL
YnXbE8MeR5iWmxLOnXelJwoqMZSnVLdal54udSDClxMG6S1joBqmKgKqHQBguu0d4iKrT52cqx9X
qvHod2gf3CMZspl5JbZzKB5I68r0c9JqCToGdTNS9adDUEC1bZbo9JRtraiidm7H9K9rOm7AaJqd
BH1JrtKp94Mi0PpiUJWHtraqvaWMpPdLUyN/VnPZ58h+3SHuIgiEGfhhLZu/weiz/UQE2IsgOC2a
1rHepSb7dKtYBNM2RQzyJlGYy1w7kpK77mMM3HS4GgMhlUNieNMmyI8tl2bxcSQwSlRgmKJSRjLi
DF0ee06JZyfPuhNEJT1+ePzkE27/BCJMij/FVSsfImaGlKtHQtpH1R/J4zlNikip/2usc0sG55/N
7w73oAK0jGjBIkMfOSGVhpzGxXCJSGSY/SziFhDZzIwvdJjqMTc1JBXaRl5+O8wVQdmpDYmFZjTx
6rlsD02v5hepd7fKmaujWInzBjEwzJOlIj3y5GDqiEZrjQuzduV/jkpNQ5GXSDLSohtmUu8ESta6
tc4iS2wXGmmsP7YxncPGHc0HDYz5tDptS8ZgMp17JnAKChmuR69n3PFRFk0EBaLZRfFrwhFlZnEz
FIg6MaocgzmVK9+9XtlXquOUnUJu1sGyEdYGUJ/zA1m3dYjKW/m0O9O5EOQtMINK+hT0TL+UgyF3
U1bFyP1rZafOXXPq2rrcg6KsIfllwxm1nrkznW0jl01RRi9e+yWM3aEM8lXtn51NkKVIVhzaq4bQ
3FxdAYxRV4SjnqAnvIs2a91QuCkGEQClt0EMN72b2SUY2yy4U1B/n/C/QM/iP9w8mb/CDoeSO+vD
YRTf08uefiNlUcJEp8y2AFTdFTCiKNvbZG8g7ghVWSuE+7p6lKIMO43w2F5lD/rXtHYWixfwClSg
vrcTxdlTdxIjaQKpNnVRonBnQyPrfoYmxr1Vi2o/lUhH43a9GGtLpKqWkNJYbd98t7ein18JJMUZ
R3SGS9srj9OVVS+YKrFv1C3Ma+uICvK/thxeUoI/cR3cSi07WVV/KTmgJtf5kqX1L1NSeiY6EeX9
/Dmq8zHuDJ+TdE8QPV2Q/V0CRlKkb0/zwUrH20qCo6cn4FxrQ3ki9RAAJfTRmTrgzGbKG72DHzDY
n2NqdpgDq+yzYpYmEGsudsiRPgjnZBrv6we7HA2/k/MTAwElhUk4TPULEzCQLTYLj1NEEik6vU0N
9LNuO+/9kpx57LTAduqdNrb/1VKJpNMzjiIRamaKVIT1iteFtnXroXHa57RZjkbevmCbQ3eRDTvJ
L1UkbHR6O+DwIazeT3vUXWMaP1kdoYe9kvmuakXkM/K5AQOVvLxBLvjaMp6yWN/jOjhOHbaEbfm3
jNV7yi5LCMYJLvLoQvQ7Sxopc7aHq0eIZvK35ijS7Lz62rb5wXDwcqxz55UU/tHqEntuaUUDfeCq
tX0w7r4Saf3BjLZPZ2pRjaQP03w8uk12LoHUd4mWvfbj+Ib+89r06UXL0qggopysTQOQKKF0W1fq
135onQA5nPSncj6zbtjIL8TfAPUeb9vbClzlEY1KpaNqv3SW+tj16+YPyM08Ec+ZPxEF6SXW/JVN
7Ydps2BQ3IdtaEPV3xFIed7c9qtu0pfRlofOEgFms0A3wd0NMX6hjAIBhoS/b61Pa7M9WfPKwU2p
CYVvViVGOilYiqGlEJYdIE7/RC9f7h1HsFSBTYi61UKilqX9YNrqR9q6e2Hfqxvt4rNKl0gZnRsz
NqI8Ymq9TVafibWEib09Ym1AOlM92JVyaZD9+BbMAqCNLsgIHiusg8Wztel9IFHle1q2HgqMwW7t
oLju3kvFQOoWHyWWqM1ujhvyCp7p6Unt6ZOlHXGW4sXdsn1tUYaBeegp4Y9jdvrKyy00txwBpntS
ze2YY+qr+tdWQh4ayQNMZpDrxLbrK76CMpxLJ2y7AULCjshvu2Vxhmgu/qaSyddGLZK6dkCa63f0
/tKA6sf9dmpV5AN9n9KV3f4NHU42h/OqGPx8Mx5yMsr7Afn51g7Ras9XtK07QAQP35g/r/OeKG0E
Nfe6PZhuKqEb7olVgK5UfbDMMYW8Jgm4LV9p7x60EbGDkx3QLZ1qcz04lLJSJTAG7tzc+X31ZSrS
LiqQcXhCr9fj0KMNtfLs1C7pHnUOymW9gtXpGbXqyJRZuGbTY42OjcydR2UpwwahAPj0hcoKx0vs
9tjapq84xUOjPerxr12Pj7LIPPWuSKTLI0qdmFSuCpEfjPwQI9oocz+uzKOdy1tbWsj8+wc73p50
nHZ63Z7oyDtlXFmDft2m/2w5vkibPQd5UDS5P1SueibJ0AtdOnUBdSaIhi/rOUQRStEQHV9+m6h3
8eqOu/0R6PNiOfJxqtRDb62P9DWeRmb3STpPqemqYXwPlMfmihX6/z0O6HRi7ajGIHhKc+iM4U3r
MvpN25NbN83Ocruz3gC55e3f2m3Xvhyfi7Lfy3R8IFbzBc3sMw50qK4Yh2FHsCGw0XzNKucCFxsy
fES5OdaXrNK+EHUHrrtFc9t+udsJ6RVIjmwP6ubuF02e4wrKpYQdm7r6oTKhTJcZ9NOoH8fuh237
4AzlO26e//+U5wo1Utrrj2WivvT56Bfb8NEs6q7ZYF1F/pLFDqqYnMlVd3QkPKkeKBnZbPFsXpUh
/VjHe9MtMw6uxOLSaZRuwXzvELBKNOLkVpUZMuSyF9WOCLMtzLAe0n1Lpp6n5jFjRb/hYiI4emjt
+CB650ek8mHQJdcMFUvhgh/xsVXaL9LWUcmTfB/e/YVHfNLZkbm+ooBC7494sPrjoFVXIxvs0K5k
0KXtFcXicaZ5fFLujEhVP7WANp5Y7DPplTFVHtONq9QJ81LlEirMW7da10VLwf8JLaBEZpZRuaFt
d5cFR9l6RCT43C3IFVOqHIcFgluBytYBXN2FBvjRIA4y37jz9fSi5tWrNMrvPO9G6suycyK3jwlN
OxghkdbEe/8wKnwwj4SyGjt/0eUNYLylYMWW3zKxWoTZ1gX2ONl3HNKe1TbQyh0m67JKPnPXec7z
9Y97SfeHTpyqon8q8+mLOfJ1mLR91TZ7c1F/8Gln3Gp90JL6baFgRgi1hySOcgOQxxCzOKdDTj8M
7lac1U0lLxt9B16zlr+9LZ76vvnUpHwaDUG3dHEmHD7qejLdC4BkW/kilo1N2EG5UaGVK8vkbtWz
fHvU1h1u7e7QbHyAXjF+ZjCAZ6frtNMaxy3K4u469ev0QjqD8jARfoTRkIQ8rrAJZhpzhKeURRbo
yBMu7OtTlLjUNumZMXwV2FipqsLD3uFCC8xxIiV3ak/IeV+K1kUsaTpog/T53iaX5LuyNgdeiulo
i/EGz4cD3uS4qZzkhZT5a5k3r6DLKZ/V+ZkYHc0Mv6Tr5mCrKbsX7LsvhzXqze7CNgVfi7sQyrzf
MUHfTTIzkj4cFXAAkeZo8EH0neOP41gZq2wIRtlp0MSopiSCGkKUC5qGpLZnik18zAkk7kLLEecN
dx6X9snREbtxjO6Yt+ZQRXDMPCICGLGX3JFPAuNE2tHFIuX4ryKDfe3a8wadeludLA+WvleOTZkf
mf0idOGGX+Va7o9tNgV04lA5n4sBQ+kyXgozPtNK1UZpC4t1LwM2eVUA+H2X9h/PkNV1FNn+/0zs
CClpdITnq2OPGyVnprhD5qVB6YlQ9upUvNlF8VOqLfoNdfHQ/vJ+5+7jhAoprnELmHfxjtGT9k65
/B0MCYsRcrZ38EXa1vat94xOIOIJroj5T1Qj5bDF11Q2/6nJLJ6cLP0CdHQwNy7/hm7EyrmanzHl
DSnogpX1b3YvDgWAdpRTuPDRo3I84i6tMZai6kRhjQsPCpI5d9Fa+HC0cMPNJIvgWUOv86T1SozI
Tui3yp6Lg9XrPCuuYT9xxq/XbqHgzKMi1UBpqpvQJwSk9aUz1Z7hxhNWnUpv0QBPamSmepEBqYvi
Tc/RzoDfbTsk8+oh26oWT/YyKl5BbfXsF3gNrnbNSWhLME4yfOnumIXTnnIbcMrhm/IHLXOuYJtm
1Mw8UcZwr7fvtZ902sarKZf5MFNqQ8JJnKdhH6fpa1Fb1IVR7NS/poWKRtUhQYZ4pgK9MmGf1Bxs
tJ6QXljFLM40LdktwNuKN/gvNaGLPYPCjibasi5+7Ao3+XXJk7aCte3KXYagjJs3w9w7pdb3lm7W
ZaipekFOzzUgmU5igrgU1IaG9jbLJnml+1l9cJNS6FBbdwdQLxv0u24n8GzDU1g7mMURd6VRPmaZ
inkCnFRc7InsYI5kJZoTXTAfNjPNeUmR7yn+wTlc5rTM2VUZ2huPcjmBsjP0zyVeCIUMfq1IsacJ
dvQhmUBR1s2mx6DJCG8r7+BE2pVhWvBqZSmziF2M/aUYtDmCh8TBQqoVHpDqnVO+RwDpFr/A6pbX
sXPtOhIH6rsyX/2WStrte5SIiYea7R5BxITRpAwDmt2sJ/C0HrGzOT+J2LQjW4XIjYWgZ1HUwyP2
PqhuJbCJCj3bvZufATrWFxeV1CtfF9JiOjzC0WS87vP2C//X4BMyrMJ6iukZpbx2ZnwpokI2fdQz
inzNfP3cEcVCF03WRzBeRugyPv27t/EdR9QbhxT5zEuRst6ZttIPe6ll5bmFSrtUNML5dTv2/yg3
Mn+SGcFMYLRdcV760eJ/lO4/CxjhDIlRvSmjGaPzUDb9BcGhE1SGpIdXMbQoVi3uTCMZtc95YPXs
0K0GWenov7GGbsSw7MRXZlPsMAK9J3e4EwGk9qYY/HQdFIvXYzTyXNLMhso9bDC+cjIXhD16qLXi
rKs2eziTez4jN8TuQN6+ZyYlNaCFLC9lfs8u0cjoxi0weaMggnsTKTYZve5592Y3nOKlw53NwEcG
HTFfzImqFDz1liB/JKmoLETPAkyXvsq2IA+/RMVrzACcdA/F+6le/tumLpjRKHlF2ryUDsWjAnKt
ivvnxa6cIC3cieOa4G9tAQkoOXq9OE8uGH/Gc7UgZqvqcoKIrZ9qozySOXXQe9n54DvojYTyvKrt
YzNXNwDAGpl+mXmzlNh9K7h4VV6w3l9Uy/Yn3d4XJvkLArN+Tc0KYNvaPduxDVvc4A0iN/pLtstv
n6WnDHzOMNhDnQFUPF/BtTpTFIG0q4sq6FcduDR9BP+P+tx9lolBoZghbpOibK+EA5EUO3Zoh7vi
X5asP1MsL82i5ce4WeoDnnsU5fjJOZx10xPm7PyhCHzLADzwkg9TUFC1DQRcXfXSoaEOFvXilqRL
oPJ8rUziWlWVvX+SMMZIODgfu+S1mBPX65YigQ6gsKbqtx/cWJmfGhCuQF8ZGf5aHYp6S3wLjIU6
0OKyTeYHxB8zxwrPMQ3YJ+dlB0tEag25Ng+tPmeh0VH6YDMtesWWmTwWYj6kDnpc0dGLGTslH0dh
MEsD+Lbg/nDZqBz3pdlU0TRNr9tmM18wQXqs0jHHwjD7mrGqQebYb6aWnd16xJziWu0xNlk9bUpK
8c2Wr9iXlCfTqJ7pfrIIMxlLD4XEcZwpNDO27bd3UNptLlkMmCd3JVSKQMOiDvouzx1wyPQ133gk
ZCv+I9pd+tuUfXQjk1ytwqlmWh44Trs9xA0XQqwOe5ysJ2oxNQoczFuhOFg0+3l5MkT7F9vTdBg3
+jTMBYOcMbwitbGAHy0HLiqhAFOxFdrRjRSgSmrnQspndyHwBA3tt7QEVQREhnjbuBxQUpS+yAnI
qxNlp6/yvc5xGXM9upCzwgIYmsujbmwfpiW/NIDUozQwldN5mEabaTzS9cLMR+CGutzGwnxPE0VF
6GEv5xILMzdRDJAybdtzTurFpVLxQuI/PG5r/oYiEbsAoVIggWQIwETER0pILjSooXES2XBmviac
g0/Bp+P37NjNxT5di1uvDkEKjpSk1KXiehJzuZsoGEhTTJs6lkUckxHa4eOYZO8xZjWSV95IYzAj
KFr9iM4MfabT3jlLeXS2sg7YOe9tlGu0OssvtTyQErmBULvEnq99ojUIGnsibWlGCK8sN0VP3haU
Jr6J0CFw6Qv0UBTqUbk6b4vYLpnL+44loHbab9VOPmJgeqYumieGQll8XPRzIDMTx6ad0u2H7Qo3
CW0bU+fc+MeoX1LSzzR1uWCzl4b1FThnfEW7eNAb7Uzc1KUV/TM45UNtdy9giQdex29Hh8Im1hxl
tTP+o34qImzDAXWrUZTNl8VqX2vKMoUS32DE9gUjFyADmoCqeY31jXcqLvInxn3iB4Sb35twII4s
6z8ihpBqajTpKNOUheTI0uC9IA+ClKPqtsl5uaDykWHkESo72iucwX6WZpecTDWnAc9okKTp8H8k
bXpbmdKScd8nC9gIz5hmF75KjC8rGVuYvrXn1NK0aNEKi+2GE6ae8ozTtXmyCwcXJk2GPmzwJRmT
IykcT3LGcZRKfFOycC5bDiDSaycdbaitKb/6tFV3Sw7ILxfEinrD18lTaaciKCYRCcx9qk4LJgJp
qFCTzYO77KNJ1qvDGRUorOK+iWARg5f93enilUTnXWrR0dmNNFGsgAbQfnTXmrn2sczOL7fjrlS0
v3bQ/jm2DqJfd89NTgVyMzxV5oR8DkEZAoM3S0vOOTLAO+GIxug5gZuPLOr7iEXQ4HZMuwu5zdfI
vd8mxlT9jGo73eYEb/Ra64Q/D+hqY9XlrEG1kKmUcSTxjQatihi2zfW1bXN8ezDsh2bSKY2g5CPI
TetroU2wd+SNjIs1UAmV9QHo3kvX8OPY+K+jLGZkTU0VwSxOiW/hIGUiyufMlARxli0EL0Gr8ll8
uWyHbdIENEj+Uq39AyXePjaCs1Ohc4XqSDCeNB0YUMqNJ5dDKa0r1L8GsUYdYw+VFY4ko/AVNk9S
QwyUW8ujgym+rNx/HKWxp8/2L8nabxCGht9mynsl14dxw0U5Jq0Rlm56xUwcrIrDS1SMxyTOcOGQ
/FEtR30ojm6twP6wn4/OW18ZAsh+emh5ZvlMahbWTo9YHJGjnYVbmYRYA/7JCkF7vfwzs/TGWJsf
HIOdCIVTi0UE9FRtVnyFs6agl20rNg5BTZwAkO0G81EbjQunCRbArTGw52Q/UrEYpCxaQwB53gqX
1IeCS3qjo9onFJkKsLsr0SjiW51U1Bv17+sqTkQJvRDNYkTSXFjzUTNQ04dbcatXXxmJUUnGtdy3
Ewq3WHShaW37sXY/m9Q4Va7xOBKuxEp7HQqwCXYPpKorgoLpxLYBmMLoehl6+UWxWH5q3azDAwD9
oJCEFZgDcXczPswE3ajpwCJJXodxNnhaqysL/4cyWedSWGGtGUSPIGAKDKDNRxZB9VFt8HMS4mJj
1eSI4P5OSGCwoDnsSYYdfueHPFWWJ1VhbJ1VWKZCmU8YNjCQNf9yLAUnG+MuK1YP1ChF+g2zAHmb
q6igLBtbcu07W4oaN97ml2EjNphXMb+yF6A0ZJnYTQ7Nt30ppsgR8qQLxww2vbsKxrkIMULi9U0D
pj2BsRbYPAjYigd/VPQu2lLixzqrOWB2ehwblNnQza3ftMUP8tyeELwqAhCkNkprn1DM3Rso5SuZ
HgbxEvlbPikLLa2uceXmto5mrtJbk77FeGvQjlzx3p7sXpK8lzZUAY78rIuKHmE2Oe5QUKODBk5X
jBghrGHfWACqCGHncLQNxClY/gr2cWUM63W5bmhJgbLHfdvTYV+6z8yin/AKkTUmL/HQhnprfg4o
etLF3a3UlGom6/wqKVCccgrX4TkL+11iSG8Gcs/cdXoyFxYxZFYRKFqICziK+/Jp0N2bmct//SK+
8i0JjTn2lo0QBrIqNnr9xn55plQjnCjJRCOLhLAdSHGJX53cehcp5VpjRXJI2pHilpXuHeI0+0Mq
nAh1EKPV4Cxhyfa3M5qKNZBVLO7jJ22yzx3AjSpte9fmRQejIiIk+V5q4YKdDIJ/ZolaSCW9im6/
NwKWTmtdvOib9bEW1X/Ansi4FvXgLHcguuWnU+XfbFi3BXbE4yb9b9YGsB7S5tW7+Wx1EUDAiuPL
wME1ZvvMVnd6pr4OBREx6kCYokkRK1VIH6bb914J7Q0AeuJq4mrMnONE9AVGcKxx+kxPqzMDMKTE
nzHjBtCtYTa7j6VZXqAYL0jx4AjMzAfTfI9l/dWPKMXsnseA/NH3Fgh/5dqc1zXoGnGu0+TCaEks
iuO+AYl/Ua2+oq4qrq6VXnHu3v2U1v1Vbr14UH/jWamACgyMjoi5ZsI/MTYXLAWaQSgRGXoVsRqd
sXzZw7BDUQj8Ua3VfhldYqLa9C9h0E7blWydBQamTLSAsgZvrspTay54umdc+ObUbVTvrj+LFCBP
sdwtQL13FOiMbGhjHSPlaGG+phe1RKSdVb/DUrr/kNG0x65AAw6LNQVZhs9FbcfnfuqIAMRC6WVj
9cQ+6hsruIPbN++oIMC45vpJAdJqFTHsB2pvAP3Fc5mX/www3aV1z2ThTWdqId+zingImjI/dcO6
uGQwWWYejMN0LYtOBnoOpqfTc4R1rWNTyDcAv/zTdObvxOHCX5qK/0j9mkaNkZ15tWBIr5AQ4aS8
DADNhorYcRQvHAxRwmyZbrjryI5LTFnSwldgqCvtsJv1U4EYN0C+fnT6D3YgDxEPJZSU0yWDF5ff
WrwCH8XTA38gSvnulJIlaGbqkw23ale8utotZ1WldNJ3RHJx14HgDg5/aXt69Z1v7aWstz2N4Dux
uHgWmr2cmbrcIN3WKJ9WutyrA3ZJ7BX6bpuIZ7OUNSy6D4FSNeN8r7PtWOflU5bXRD7QlFo4OxtH
VwufYmfwHwn1n/dxS25/Qlujulqx/wzn+b4eoROIX7atOlqLcXPWNjKnPcozP7GUAGKmgdsX4dTw
d2+u6w+VEmpG9iyaD0QYIL8ED/C3reNvmt4Dz4DtnfRDpGxf8E3vYxJ/6kBdWS48bIcOEaJd+5rY
TThIiNglDewSs9jWfU5V7jv14tcLmiih3/SFvISlbcNlsA7VoiCEg+G/t/Ia42+WWbt5LgNnekA5
tcv4PC5M2bSryusw8NT0bkg62jkf+CJM89ClhM+RKcUHrGyv7I7qNgbL3axXWvj4Xe2I8Ii403NH
1F2pn1IF6h/HNgsKRzjywPHUlYuHliwYNwJrkz/aU8MGkI826EMlGt9Zb/h8laC6V2kT6bBQpT4a
NEGCTeR9e1aq4aMQ2CTjGPZigZbdfDb13brKk5WSLUkrdgew6BRfzWhdRtM+Edya5ZCXcMMo0Pym
3DDlvBtD7xkDrzFY4Jj1xCGkH8SUPScWgY/b4FPzvNMLHKPz5KsTTJHxhzYCvXTKz/3upp8y/iAP
KSzL+Dxmywn5RufNzntGPFGG12lduzMxFCyZA0zJznCKPejplmaeXIEu4o6RtwpmWEDwaGQeh86s
UcM3O4EUd7b3MdQGzjyo2Swa28nrKc22Uu2xnsXOtB5rTXpMr032qXY37Ag8yr/umvt3QUJKcCX4
DKEMSAWK91RhP9AesckjtDFCgzQzy+Ybdq2jvdBhRRery5u33nng/K9o6Zf9103LbVP+XFJyJEd4
R/1iWzjM1Qy9LqIBCuWF9Id5Crr8lll/ZDdVU79v9YpKPzfM2y2yuJf0y2RHHdzbHP/OehL05XfG
X+p8j9V/wjqUJX2AwEUT9v4macKCSvUp0lUq5e4Fip6uBFs6PzNNTkZ7Wm3iiqZfGI/T3fzdZkZw
pxkF7K+BUG/QO5bgPHLpohfVU2KpCDGh+XhlsYP62bAcNXMOzSl/3ebfGGAFBShX2r0L/DrHzxKk
oUMLlHxt2Y9NslAqzX3LA48vBDH+XwK4PRNWOKRtINULeZ58beJYL2+t9Qn7GSzO35aMXIlWZJqs
mA17X30b7SPPouk6u57RylHdfXmvlkU7mZdsZEAtizle59GMKlM7VP3fAH0p42wnizUQGKqdAYWo
k0SZuzPk/zg6j+XIbSiKfhGrwASS285ZrRw2LPVIYg4AM7/ep71xuTzjCd0k8MK956IVGYKLf/9E
U7RqhXfVOlhY6aWHnIEqb+mZH0l8G+lAnealbJ9Mm4GzRQYH28r8y0+rTTIcakz00yjXUHLpmQCa
I8ukiVBQLhf3ZAJJscMQnWL8qCAwjdwXmkrJ900k0qVYjwIxpUy9n2YWW4LCTx3gTelx0GJT8Tu+
vPjFHV5ldySqnMlBvRK9PgSRd05MJjg+lvbgNaZg02Z65ALslvVcnxgsvinPO3pOtwvKcC8G6Fcq
woNU3AUaKqIQv5tY+pa3clRXt7PZq3Krs6h7Gwp64rS4tBnogwLkGmhElrny02aFca+saXLp7KeM
g88fn2wblQ757XtpVqcuUj+cxZ9RIXiutdiaFGr3oc9T5YuzpVNgI4P3noJjQQF0RGd4GkYoFm4T
cpN35muopyPUVyacRf7DWDDf5j3gIXkPfAUAltrdrk00kEYODoejva6HTWDONzTKLy2Dg22kx3ek
0xT5jOn4HgVRIy6KEliYGSaxSsojDOa173hIDxGzf7EO49Izq9c29d69mCwdPBBsvenN+/nkmf5x
8tytnJANRv6We2/XNt/FXTzUO96F4L+XMkVNVIZXdM7ImTWNZm6twSmtsfdsim4sF0OXnOMmvASa
G51a9rXmPG5r60Ci2m5yi6MHqjgzZnxZyWm0c+BsOkPYlK011JqVQNhKutToa7pZQ9pH1Jcm9nR0
mrzsfdJTI7MuOWT9nPWMOWooKJ2F1hwcCONNpvZ8g2MysvNIesYzhZ2Ai4TUW9pIXZX7N6d2siwM
46UzmQ9W00OfMNWQycsAkbJL9BeOo5MZDqvc9pfmJA4yj49zGu9nZ1qVYwp9LfkpcDQFJoJPn5PL
thcwkcZFZ+SvePrWdp0y5S6O1cyUiMEUEpkXXbXfMkeQ1zkMHdV3pxF2mc3GYcTYj26xwK8DGcMw
+HQpcyGOb+6JCAzSOEYCmR8R6O4rxfyyxQ0yTEs/DjeY1o9DFa/ECBApDm5lOlzjrtmHcKex68hX
n0Vk5OglrcExaOHgEFrf5v2FC31VEWc9C/sElOCSM+9H67DLLHs/hUW09UjLvN+hGRhaG9tiK9L9
0CdX6LCXPo6wgXQbwwCswotRtOGDn5eX1B2uo3AfVON4i6p0d2MFT5b4PNybLyjNUIeqVecZZ1el
h8lJ1oad/qUBgCYl1CNUDZaEJdcycgs7Mw8lpg1EahuRM9dX4zdUNYqQ4KQTY+NhQapq/4EUdcWQ
U1xqPTJxAtCPE/XeQEAGAkBG9JtQ6o50uo+j4S2SEg1YHdGnRGHIXHg/NfNOa/fKtG3XTvWHgWEe
52CKSEdwpYbHqYn2Fsn0dLS3qugeRs9Cq0L+VF5DR0oQTrPrg16PkbfeoA2/R7fOL8yzqUO6/pJX
eIKBb/7FeV4ug4xanJSjd5FYPbA//4fA3o3b8pdAhfeKkTZfIIJmroBneNGpnkoYf8w2Hf2vkFMn
QYNWdv6PX/gbC1ES5+GHVfSEvjbpn2+FaFWLZe0xHBxZBCInVKykAIYhO3n0nXCfE7tM1u5LJZ1i
b5Z3fqdjH5n07Aon/1diqq1Al2Xz9Cpps0qzK/eTRf3T6ZHepD1nwioW2rcdps/O84w8f1EY+TtC
Z1ROFSJtg3kP++O2eW0SA3kAftMFEgvKJWHeOjPKj7aDqslinlDV7Es9TNjSHMxjr1kQSC0+dVs+
R2J40DPT2mBGo1hVrNkTYywYQ0cPEsyWNfMrEuP+jSGRBq5NjhaNPr1kVW1hr+hL1SE293su3xHb
pCnLx2j07ac6TN4SP6R+Zzy/tEbMfIYfq52IMxTXwbDMedd4898a5f9G0NETJzlbo3GOiB9F2r+L
CgT4rphXeHdWFdYzLNFgBYOT3zHOiuS4SUZWAuD3jtFgLEtdi4dY+N+ASLlNJNpmdD4n2Xc90770
yWrdZ2hwuG5DhjEeR7d2MHcPyb9JstSzM6aobHmpksU+hktb+oazADrzpA23XZtqbjcxkoLRvcPe
UGMuMNPE197E2jKmxoGYerVTXFKxdydHJAGbxtLkeg75h13SEuRp+o1Tci2KEK2U2a4yA5EN+cI9
q2H9hImwWMaxe7HsDtREUqBjy3bMEUC9Df+ylOhfrF/7ctbr4R7Kyc7cSeSOVp786aJ5Axb4GgHV
w5Z0wsp4qE3x3ooey2i/pWwKl73HJMkYn/Bgm5TwfAi2SKh9m2IzaO/Non6d0XsliJIZgPmnynX3
FLbLzChCLD9UoCMqV1uzx7KhSyIPth+taJrWrY/ojxx1mmLTO2uKxYXLl+IPtAQOVhi2Z86jPyR/
lSyOVJ/ekjAMHP9IiNciGcxlJcoHMUU0zGh+6mLcViV3XZG7DTOOyodQrvytUkm3yoP0Pke33nOv
CbnbnQuTUjozh3PNUax5yQmgBgXTlfPB42533lEtfnqy/6I9v2al/5DMbXY0g0EvDRdWfmGl9lr5
1VeZu7+x9sadk1O7VHlVLOYhf9IDcaSzZV/sTpTwThQWZ99y114afzlea9Cz0mu6eXNRQj6bAuXo
4LZfZe9lO/bVzaoYR7UCMMR4bt4YMSKWKP9CsVSBPrXOsuUtnlg6GklwG0X1U3fgZ7h6N3MxUt8I
5DeT66zhhjADMcXVLyexNM0g3oat98Oggw5LPngps01ZHzNQCJzM7CryuF073FQsXLf1nD/mY76k
8oGXA0PPynpsmMnw6jVVR0JzP2wsIwKvZZU+Sht8SCtUqIg2kJDccK0P17IoI5IlMmx7xCish9D8
mcy820Hj40VScmubd+GQaSvqA8X3EFGqTl6/RBwSckrGL2zDT/7s/+EEoj2Z/d2AN3waI5rOoMfq
mMIX0QC6yW10LnEmw6Xugse2dJKtHmwWvqMegJeoPRB388pSw7zA1PxF0WFveiXsPb8tIW9ltW/q
7jZ0NLUmFxM/8dHVkb12McIw4h3wb1gDPuFzMWkK/DZLUkUVh8yD2Rs6jw2+g06usMAosYERbjGp
yVnwLIo5nl7rEXvPwRl0gOZVdlNAq2Eio2n9gLrUrkeXXVhI1HyFribeJ3bt5FsUPk600nzy7Wk2
TSLAgWehFoOoAZOm1QmFOkMqBzKFnb83bqJrVua+f2sduEwQt7sUyJgk/SK2zV7DQxz0CSAvAjye
hiM0hbZj8AlMjAlJx6jQzdr2G08p7GZGiGBVE6td9Z3AMjmkElsD1pYzno0UTQFghq0hiv4BS7Wx
5uJr6FVYfLOdKvODmsL+wXN9eTbgPpEqQo+CGVyQ/jrPB8/kfB8T3a9DFzkZgjN3Yfq6YZaBwrh3
kXFKj3EKSDg8bVMHZQTPgim+x74GPM0BycCfj5jcdxfWA74eQAkLNnIgGfs5AB9M0IATrqOp1Xc1
vZ+9dk0KcLnWgb8MjQCHdGmF/9jqttushvzRJ43Y2/OU/3oi6pfkWX8VDWMP8kL1JijBqzYgBTYS
99ELDTVoWZfPfAnkcx7OvroHx1Z9pc+NPSkM2yjNz1nfGbx2cXAO0I8sZZT2e+Bd8TJ0xPCpAr9e
jW1SvBBP4uwYHjYXwF3+Qg1Ru0pb9k1NV8BYM4Yfzbf37rZ9xeqvLMR2UJ7Y+BI9PeCU9JFUHh9L
/FBbzxJ/064qa7V1bNq21DbfEwbIHMEKzurCSBRDMSMy3WXWl+qNn9SYKxcpaHIyB7i3yxq8okZy
graPQDsk873JVn+emqUYemN3R/etlKvkJsbNtsu66D4vcuvkM6yj/Arvvd6qJLeXjRvNWx4v493z
gvkSebYP3BCUuMw8etPavBa42PdYGvubnc4QPWun7s7G2IiHpMmGx6HJc3qNTFyxDU8R2yb3bl1P
B1ACg228l562V34dzu1utv+XoQf+op7CCdNE2w4Y0HKgoCia7GKlpmR+toO+9Nn6VmgIus4pnKWj
qTdB/7Fw7lqxFhFArYTvdtWkyT/Lb7HmVjEyoIieD2QlRsWCSsKzxM3ywktjjeIW5rWzlpEb78vE
9m5sS6LXNKo1WtJ0BNEE8BxTCkHP+8hLxNrk/FbsYbJJLJAFBTN5OzMg9bgpTsFsocoOeD6UQO0x
CFV1y9Gemm9OuG6NqHY8NRA8luQ2Mc0BZY1OX2Kgi+YC+Q+fJHpXdKgvCGGzd235HIRtFtzVNP4W
Ii5L+SECP0YCEvBzy2b4kVmsCS3LTJ+M2ELJVcXX1pm5ZQt733b5Vxu3KOcrvmE/btBojYA4AqTc
ZhrLcztGF/akHGExLUw+Wiu7KA5m7cyfRnQnurjzvMobkZxqf8Tgqoth5UbiGiGPpm3kPyfNXlK3
tSkXSBvCmig64xHrHmOArkTyLd3HpkUsyaasdPCNYPGz1moon6qweM076FG+fGGW/K8IMAwvElvq
hepH9jotAMc+ekb1jNPAu/dtSfsQBNVjPuF0qKbmTfoJmEnqUTxaxc4Khm/G3LBj2+BUyfDVMDtn
VRmSEVad02AiaXgVToE1BpvzugaQuVdExuEV8dGok4q4G+Fn1zarvEmBYDHzLWXIV2h6fyxuQ+DD
fowhRRFRK3qiPioqHzCpqIL7slsIx0ofbBYJbFRugZE8ZYDfMVut0C6zuKfmNRE3LLos/EXc+gS1
7iuqcTgYOIpa/n+iz9D+SJiDnYaOBG+D09I9YvOP0ZlHzN/8fAfuZIP3eNshSyLZ7wE6FhKP+bXw
WWuyHKcgSOpdNYX51oXUu1C596xm2I4Rs/8KQcsgeu4uLPts4ZEJBkOwM5gRGta0s0YeklGb08Is
MPQbfuhdukI0S2S75iJjn3WQJgh84VHzNFOCfk45+bHpsaFUzj+3c7fIJsqNHQJy1OgJ0b6LFQkP
5gYKsvEPq5Qor1xfwy1Ab7eWbpMzIu1T4TBedeRKZhoBDtqvQxg7MClLV3+VYeb8BXD5lq3Q4DES
5ldwnLHUoqayNsqKzd3//U2D//G1jypuQVH5mygKy5PHzIKVgtnsa/vuxUqGrwKYiiAw7CG1lETW
kjj7LIA7tzMchKYEKBTbTAfOqqfAedGA5rcNIpi9Y+WImkwv+42DCrMyS15mlJnYdqqIaOfS/gIC
0toH1lSvtdTxJuwh3mDY61fdXSA5+LX8Dvoivn9V3orFkLnpoiy/jvBOUHnopjoabHkf+5b2OuZI
BNjoq6cE9CKa9N484kFWXO4NMkm+Vma5qzET+as/zH96MkZ0MZl9C2Xs4thg7bDK09l9neuIdNiw
6sQxDi37HfJ595GXVXPpPBXmOymAiJoG/nM1GbSCZmgfgVLk73JAMC5KtNp2zeqK7j/ZFCrpX+4B
BVS8ELihaKpgXcUAMg0QcEz00WOqZcQS2N14RcRMbZYdyV29ZVPRVObVLPx+Y2cN1KfGRZPcI36l
VsfIEDbKudqjFTx0dO5vQTaALSwGDdh3yq0TenEfpxbYXK49seF85QKpJ/vgSN/fu3mf/A6c0i/h
0MlbCeL55Duut69ZIJ5Sq/5QVjglqyGAAuYFNZW6qhAYZmCN2P/hsMLNqo5zDVdjXY+MXstJWYe8
tD1cEex+/IRF4VzVbryyy/aedKA1pb4iSYzERz4iLPk5wnIKfpOadm0XvQ8eK2JrlrWFicSUuv5E
f3HrJGsUcNnVDB6+8aZbCm70aiA8YpKSumI1eDbMfZvmDqYKvPshqTOUOhzP7AEow38J1fnKKjtd
DswwNk3YJ3ssCL/cDcZvFwztX0N4Lv5Aq962XqaPA/wy1geWMyH+lMm9IEndz8Hg4A85Wk4RauAd
SSU0ku79/Chifz7JKRvfvBA6hA7qHyDabww5WRqETfHU1mOyFkiOjkMwFsSUlU1S0qLkydNYZzJY
9gn02Arm8peKXbWTdtF9ssLy6nUXgVtf5NJK7mdhta2BLmQbVRZdd+D9g9sMMymDJs/Gn9UeN1yR
9eGOwqZ4TAu7vPZVTtPKO2Y+sRrIP+YCsSa7PVAvorIhpLJmSSOCtIym27KIMo+24fjLWqsP1yKx
Uo91/EzAeLiq+MGN9siC8qeJGrOP6Nbd5rMzg+qBJBYU26lbbKIGKT4a836fM0peetokWIlKET3L
mC1NJxbnfJrHV4aWBld8ktNdoTdwTFZqTpgaZ3w4NdAuoK1BXPL43Gly1GV/XoVXdGIjig/YKd+D
pAvZJptRfHFlmT4UqDOfRav7c2zV4ZpAmJL2joUpan5MWnB/ZhsZVu55vwO/8LaVRbUlOaj4zcLY
IhsgjHaY6Id3CHElJQRyhVr77ofryPzTc6ChZhpFiYrzx7oK2w16kmgBL+E3zz0DU5Vn7JvARDbZ
YhwslZgZcYj6Sl7EvA8iszl7klcbRYhC+ZwPTvITdbi9oFWAR8fvmw8QzjKGPy4bvbFcx0EXbUwP
x+nUw7BTXR49o7jBPpONzbTCvFHsGf/fmpZzBN7fsOLOWXcJ2areoDZ6Hu1bHA710mGN8MHwEqNd
mazYiai/smmd9VDND5UdPXRsj5YpmLoHt8idnZcaQKQpxpeiwPlYD2qN02fEo1W5e7BcDw1Q+7My
iseAPjlfJCbug6xURxsIxRqYFnUdkO6limL4lTjymP4E2GnyCR0nc45lL2fj0a6zk2WH1pGeEnxu
YYYIOx3jwevhxAVdARwQsCubc5x9GVFm+Ngk3Y2ZfSO3/Nc4+UsoLW6RLqNrz9ObDgbsh8UujkD8
WkF+9j3OsTmT5Dvl3ckIPO8hVkO9GbM5uATAmg65poZJ0sJfOk58slM2q3YRMqDwoJxiHmcmYECk
hnA/QaFNGCXnwKhMi8UuKbU3oPjGKneRWEFSY3SBNXwckIEjkuMBKdC6WyiLYIlj13hJq+5NCPdt
sOJvlL2XoobvjB+W3fAc94QHhh++T+Vasonl27MfptnxVmHgPPfFFO8Id4HwJR1/b2CSIEDBPsI1
kCuqTmtpcPUtW1DLntn9zZxIoAIw0XqyybZ26PqILE1HrcD0MJb2iv6gLEAYWOrEN8kjJSMJHu2u
+YogPW8jmbG67UednmIj+KGLC/lbNvMvtOCeVXD77EFeWIpOt9zAPfvrrNLfLYpaIMeIrZ0ufoNm
VkN+hKpeV12xdvv2CokSYxnlwohFAqmlZ27qkkYDEofasqj5Hafih5O5JI1QXQgr+tDS+gLv/Qwl
8Be0xwkY4Geet28E5X31LRKxcI5ojo2WwCfvHUYgFcEwvxmDe7UVZhJFfYis56gE9viu5i6A3Ynz
OEhes7ujswBeGoJuW8xl4oJQHo/TNJDwAdMSd1eJckEwz1QW7AFg7NfpLnPsjG9hsH6qRb8VKngh
AtVZZAFgQKHuooAaC1zdGV9jAkbUE1dwewgoKlTzxsRfTbYBywJDI5hze6bXSYUaP1DxVtr66oAr
QjvvxLvQl+PBNSXjAs9kbA5v8aEr+m7d9l36mme+ZO5NwR0BIl4oGwFdZ3Od5Mpm/hizf2V8o/4Z
cfRiNPm/vqz6f0M86p1rxQRFZLDW6vGf1xuEdTE6R+YdTBRwUf/rQVqe3cFc0Yc5NwYDj4aUecW8
3xt2pjE/DnERXOFwERcrDeclxIXwYWvFi5IM1uXufV+YmVfezZb4zgCyQej2maiHA6BoraP0KGL/
994GrgTY8nVP7tVp8svyqW5Hxm8lBraomtBOlMSkESwgtKw2PDs/4+A9hwEoLs/kcOqca5CxAo+t
sb46cB9ZxVisquMBfMR4jnkICP1jx+jlMH18IgNLI9fL2kg/Mq/59GbTIT4PpngGYpp5THLKTXa6
VJDuEqqKt5lqUWHBSVpaM+6VRWJk3tVtxm5Tw3rZVCDRALOr/Kkyx8dUY5yz2I3hhmo3ZcRqW2uF
6a0l9jCV2No76YsFlg69iTF7MkwP0GBY2HpQTw7Tuzko6xqZCoEt79WilwSNiISROs7SU01mG5mw
qtwi78KvpL2DLePvZOieZvogaZSaDY8fonMRAx9/d6mm9hw0EHFsd/pkIgaxwCp3KiAqq1RjsC7J
EnuAulOwBZ7sJSMxfyOM2FyBvHluCNvY4HykFzXwKzCBI5MMK/FIAgEO6OG3FFNxwRlIT+Fll5p+
n6JTMOUy8wGwA0njp2bWlzYASpMPBTcTPgxpxE+jx71i5BGw8JD6LHd1u0tolni8nAdClJNla4Fa
oX1MeXsT6l+cckzOy9fa61gO+fpslDgSUDKXAAyYrjnsftfp3aEJ8J+wFIfaixzkXVJl8tGuXMIu
TBnvXd+Fi++3XB+j++xaVJO1w/UmG+NsuQMIs84KeEIgN9RDijtWoB41J1zp+Ddem5q+EQxVvRil
QxuhZ+7S6h8weiQw3Gxrh0n8OgEwt1T2hIC4vi8lwzk5CIUIzaEuWOp7AJ/Oo13iezwmbW3iP7qb
+tz4fY58uWlUjCXWoGDYkh0pttmofiPch+xWYdR1yEafbNSOG0vpdt3fOSDYEb4UuXWHzoAnKlW9
Na0IVFYL9bnqYMFXSJ6BxoNZQBN/cAdGlyhHT16WjkDxKtiV3FXwp5782vxGkMIvkqOwGnWDFNh2
mqNZTjvC4RUVZvlGWKS+hXYChVbs4ANvXYJZtlVUYzgg9HWocggpYYRK2XahXSj2zbPExu+kY77S
eeseh7L7KySGUthdm6xwsQk3N1MaGEXJLkM26vnLTvgV8YTuwJIqw8egWvQFglacRBP0Q8LG5Ir9
5zF34vLIIvc1rgy1jkyfvihv4dYSlTBp6+pU3NaQqcldz4eaMdPkL3l7jTVU6XjlzqNxk/dbzM1D
Fu2ZbJcBUzkkXHlzS/qMQ7kmTqymd3JLY1i2PXoMZ5z9TVZi/MumsVtVAa8rhLeLRjO36cbIgmdF
Vk2OuODbF0RPRTzNMbJHB0SBMXpHn5Ceg62FWJVWP2416duU5Yg05x6fwWwOd7wiEjVWtzSlNr51
XCkMyQj2Ni/G0I0n2HkM/4vgq1H9ZxSmJCS50ac3Dh/KBHsoGpqP0vIZxdQEqNTugFaQpPujwDuy
yNLuJS76kPIikm9ezf2tZgxt6T3Vs79v/yxkn4HF7jpLig9iGLDbahAmDm5ORI5QWsbnPA/kls8Q
WZpbv4d9R+1UEN5L3O0qmWwMV7hL4Pik3q4baufJsG3jADy6/GgqEHC284Bz6VYLBJYeDvO6c4wD
PZm7sXvzLcq856ap3WuhzJS5u1E9q4CgeVV4P9oxfsYusdBdufg63WqLi2PckwWwFUIb68YJq7VB
hXO3EQW71JE2fj0rX0GiYv1op97SEsSI4QCOl2AAgN1YBpMUyaSrV+bDhD3pHJLwRAHbQ50JpLHO
m/StRfu/jFPFvVRP2WVoC3wGHtylNI75coOUFHUnfBUh7mfXkLu71GNFlEzGRDN9rVzgSBFgZhZ1
4VcxWQD6+vTDbgxGQiWuNFCrz4Men60QK0MeP3MNlg9elL+3FujvOGIgVJQHB5gro+nhs5pm2AVw
dEjYQ9PzYFsfkyx2RtmgnyAPT2WAVohRwGkpgK15MzKJ2f4yO8SRGcDo3iKmiVw/ZD6KaTeRWERk
Gg8Ff8CJmaybKMrRcTuhZGQIu8r9t9BTj4MN9BkZbwzGISEuiLbuwmTlORuySx8Um7ZyD0ysDkNl
kjtRE9swbnkVAEnOGxlAROifFCCKuibixcTb0GPxNhA4oZqi02SljUSEF7Q3MfTl1fjqJJ3gsK2I
jAuOU8QftHNR92EjdoW1E1l8sGtMGl01H6F1XSd/fmmxDxvutCNK46Zo6xfkdF3JR7+6lrOLmQGl
CBpn01u2Mj87JEZ3LUh6z3wyOYCBTrsmL3NYvHT202z2L3gP4YSIfyKpvuPG3DaRWE8OubdQFJLm
bNxhzMT8mDMJT7HAkY6mjkh5Ur82KDKWcCcXY4QsHcuPjutrBVtqEqdmQHxj+wjJHbTM00KAULfH
R1b6i6Hmy2z7Q2iLB7ekdIjlUZskTLT0RogESg+JJz52864WJPEIEsvK1o+GX24twOEBSAgCcQDL
TXgk2deNPN/+8+Six5Twmnprlevfgu+ucxqKe2/Tz9CaPPPaFdbGjpg9OdEStho6yuZADblz3eeS
H+qRluaeRdNU4qhF1VymPLUw41ciRsEJGDo2fvvJuZG49q55pBcEOOxRHiMDRiWs82wbuO0BidY3
Gyd0OQNhAD71z8haiT4XAzYGtZVlAekKqqsfI/iLY4KfBHAeNcSrxGZB5uHJCzAPRuiOg/cQFWOe
jldp3WSDMdSczwJK31g9anj/qZEfdJjsA9N98LL2lNX1Qz/VK+Zaiyh336OZjzAYo6epsJ5VyNGv
vekspvmNSLNlho16hUNUL3Dz4xz0CH1kwYuZ+lal4z5ha+BWGyDmO/DQpwb/tEWqTpMzohv+DTzc
4MV/xhH++P+SaOW9FTpYt4SDaya2Tf9g48kARUq+gTwV8JzZURGtYeGFjzeChN+7iT9gnL5gtH8e
5uearYMa+VBmxsKThxqHGVVaAjSN1w69fVSR4YGSEAzdJsbS55ffaZ9QLwbbumFLirg3kSlsJpLn
Gdpp8BduBpa/4O4YMUDm0QuZzEDXQTBG/Ckll3d1wxhGvx7viqQ6e2azHlN2KiPHO40lKp5hOflf
0jU2mrAQwI18z+QXMe9jmrJyDGdvDSZmYSwRHt4oi8ENujsOgz4vb9jpPqQrOPrvmHBMoN1UbJP+
GYn2p8ZV4pJ35rkfJlqoltBfhi+XsCjRW/+V4QcZjjaR7nf3v9ntx67dl7U+Ju3Urmvw6VOM4Bx4
5ckZgAGkbLir8RibiJ2s1n/qkrccQets9zdS7Y6gQFhm+pVczzXixVKwDIl3tcpJkYwRVAVbQWxC
TxBv5yJtAHz8AfsfWTXSedZvn420llYASUKNW9xjW3vI3sgr/fDD4I3orL8ulc16AAAwGxYHPT1f
mI/c49m1T1AsRL61acj4clT/w2FAJG6wJS4Lb95PKtFBEYjJhHSl2NT1Qm801Yau/n9/D7PSMClx
Vuflh6M8dcMR+h249rqJsPUGunl23ebRbYr9BOinYmjcpf6dcP4zNC57gzbfleBxGKgSBMNZQwQN
MRSPZuwwlc0OhY8BLYv6naEx5xOeq4enWoBMoW5djyxTmwJP3xDv8buuiVgBCCRXGkdWXmVbo25M
rlvUtqhk4nZ60V4O6cY4T57zN5KrWxEk1iegy/rZXZvC33TE0Q3RdBAeJsSuqR6LQaERod7gy3Tt
Zzd4N9hvAUZat504a/008UYWo4OLG6Ojdr2lkhD7Jvvs8fvVqfEGjBdBuvZWRDtc8LieArRkhZuc
Zy44FgrLtoG84JjbOXf2DQoIVv3NY+FBfpFq3ru6vCXdeFbSV0szHU6GgwHHr24jgq61ZeB7KdW3
yrJT27Fs8nzSkMKgRB/Y7bG9E2zDBjSxYkiwgmaLdGyp38dQjstKEmfL3hxNwj5zzfdmLs/jUL/X
KTeqMB7jvDmLcbwZYbFLsAz6nI0t2amiih4KRFVTnl3NbOLCKTFl2Ftvti6jX3x0rryGsbpaldr7
hBKoJHtOMZBUKdLw1Py2kmrPyBb0dcxzRDl2CfruyIbs1o1evSr70lrqzHs10/KTOQRrsU46e5U6
+cqu8r+2849e264CFxu0gaGjceDJ1YncxrLpMWVkuyINiNFJv7OZHbhRIVvocKzqUoKKsvq75H6D
55NxW96zg42HmQRnYI3pwBlljSd9X0uHQTzztrivdiH3MR+B1zVvoux+DaxhwmaKEqnmJWU3S2rl
jn32StkCyfd8pLqKF7mNxCF2vUPQc6O3ttiFrnRXSd+voWD+oCekxMLTHHGDz+6dSFmzmrGMP2vE
NZFE5iWc5r0vOBAYfqXISEMnfaFhFssAK3mMpT5UTO1YTb31VbTntPp2R8L4LF7jHlNpZRQ0M0O1
x0GxZ6y5Bcz93iZQMhm866UMQrn00U40rv3rZ6i4ivB5FMW6KeaNItDWsyWyNajbc1+yKEh/HNS0
BCmGMEViAlhgbT6qvmixURqk7KGFJFPD2w5DLZeRBOEJoQixnpkteY1gBLWHQTo3gWhg6dg8vbXJ
LQuVmorL2o4Tmdl9FP0jVGoDrZ2jBfGy1WiCqUumd3n5CprkxWmYQk3xiYSALXIFuW7G5AcpCgou
1/syXed0J/cuZzJIMf+bi2EW1HsjyYhMX0TeXEEd8C+phUxOH+ao5CjMus3gBUAta72X2n4d6McW
jWq+7A4mnVl9moH3KdN659bzAb0qXwphS4vRMV8qS72Ndr2EUQNowrv7Y30AGyJmrmblRogQzD/q
SfiLrmXvb2e9SyQA5VrhabmRAEJOfgCm0GuIrU7Enz3asP/+4+g8thtHsiD6RXkOTAJIbOmtRDmK
0gZHUknwHkiYr+/LnuXUTLeKIpD54kXcIHeQs8rIsk3dFn/kw946i76JyX+PB0F6o+HQbEv0HBtZ
j2qONGmPo3uv0fSe7U6C4rynadSxdKzVPHSfhMPPY0Csoc374jxE5aqg4q3L1dYR3qquMXKH8qHQ
6gpN7rOJ+6fBY+FkpOKXAY3yxrsX0G23soHBH03Qr7wjHOMvZlR7OeI1X/ZV9s6uAthcMrMwA9oI
P385Zv13DiccIXMRjuIRibJ8cn17ld1dxj1qFJe3gbfnUBibxjWXmU8wW4ljV6V8IcoVRTM3d8oP
QzscxpT7ZPxBge5HIoOlMzk7i6B5YKebe49mqFhBYCOgqfVJJr8dJ31JxsdIxmWVgzzwiy+fXUUi
1WfbsoOZS/lXlhJIpmTdND9XE7QHCNc2QdUG30iMXbOZ5DKv1Ulh+7Cw4qyg5O+ofmPtHX4XJteW
vjvlXUIRN4adYVoP3CFUTDBLwJdJePGAYWGTwZEQ3DVK6HIiD9/MKDz48XRVJbD9iMcy/OWG+JhM
4UHSVOxm8qeF6WRR/4enEwWqjMjKgqhNQybbYJOYET0CVbxLlLkvInXIx3LYUEmIaZY9o8o2ipLu
zrYuPeeBcrHOjFzPKkSvddLnPxUtVrYV/ss9869x0lVXCQLOqu9fTRp4qba/I7vz10KZ89LxpsvY
lRs7y37lTHlY15mHRDiPfib02vHmx8kDUBe1/c2j82anwGkuQCidxBB9+bJ98ab6HeXmV3seSdty
uvqh4SwjwgxubwOVcB/gJj6LzIIrBU5skWNcX2iij2hcclMa4Ck5rpyDkUqAH0IpXE6Ws0nTUC3z
zmDi0o9mPOBui+6/SKaevA9eENmP7MNO0oiZ5cJ3UqqISIpCuQHiTaYYrzyV3fjwgJ+2JSb7ymek
9R1yvf5PMcY7Gj7OfdpcOyxN9ZhjyuicTzBA9xJG/prC/KGy01opIU5GNL4D/IoJvjYPUk/UVGMX
gWz8lITOoyQliXy7LnrzGOhoBZ/w2OR8ZmjmrK5dLE39fIOT1TGUO9zY4RZkafg2OajScK/DTRJg
uAqNBiClOqqQcJFKdtD2H2C37GWAyOa24PDYyIxTuiJb/u3n8x/j4289Ree2IHKVUHXLq1ifi0K/
4TvoFgMP8EJ7ytn16dRiOUXKweIkNcYPpXe1jecJ+ptV6s8uyw4isGE1phih7/4+x9n71MeJiVwg
izwUQLGj3PGlgVyEd+CzSV3QEYJLE2YpF29Ve7WoVsmL8gt0Hb0aFxdBrmkDhEWXpA2K0sJQ47hl
JbCU9BC2fXZmeXtKye2nWfJSa+svaF2i8uQ/gnRr4YEkOQOnBcuCRjmK8m0SUZBXu2fb0GvpmhSz
ELSqyvnZifVTipIOeWCRDvjr4gcWmBuBuujWBPkIDw0Bn17gQVrQamsKAlCocAtdGRuOry8vjwlg
taBPufjlgbu7l7d0OaHMpHpBd3mcIlbmChRfWm1C9lORhbkJskfQ5yvgJYys0UDo46fxIMNm5SZU
alXxPqM7ZcmmnRtjbHzR/rPT99mWt5g3qz3r5ewADeUW3fWdlpkdaWvhUqLtDdu2GBeWrHexOXOG
trvOD+BDk19jmi2s/jvwrAvrBW4jfBg4raOu31cR7goiK6ViW9cH65k8TBzO30lQYx6iy4s63cBJ
16yoH0p+Qjrfzjk8RHbgq8bh9VLP+jlLrWezMsfFIKufzgZ5D+7SrtkMW/MtktixkIISgys7AKN9
6Rc4Qx1ERKEgSUyvZoJJQYYhG2LizuaY/lh1T/XhCKNarXrwjKHBVI+Pz4ctiF90nc94HEFIsu0F
ZCOi39rlo8ANwuM5PFC1dKRxC2cm/km8zIspKtayipfALNZz2j5amFk57d6aQXJwYsvF2G554qWn
EwR/Dx8kkVHCdpRvUHb8pvl8yxCYfpk9dAGumFQtkipZ+6Jna9AM59l1YGP0z1hSVjhht5pUL31E
TLPRzm/Vb2+qcdeq4gPB+NGCTpeY4U/sxfdF7V3YmROK1Z3hFpvGTXrJFXBguqhs2tuQh1YqqS5F
ap3SOHptAy4RCUubs3SnAzIyqIrhUimx78voWAgCmlQ71eBy+ECTD9ejtXxW075SWYx3xkRr7DDr
TaP/T5cDIReTYy9K9c3A8eU2fXbMdXZtLG7BQcjykaz2wQHIZ0TDOy9aQDmhPNmSD4YSPSZQJV5L
FN2l60qeRWolI3FynGKVN/nZlHgKknqXOPc4jt+AKGf3nVvp+xwY76GNgTUWzQwMj/xGOVnnoeYB
tegD54ZGEmFkb+EEcXLx7ebaxmQVadB9seJOrgYyP40IniRziq5pJ5ae8tczVr3zVBUfnckziTn4
kXaAKzGSbTSg3WFcPUWzAEEt/H1RzAFxxeSIuwqE0ORv4U080sf2r+e54wfgnIP4w50gbR901b51
FbNaUg4DpVQ1IxcRFkUpUl6jyEBT2LiCH95Agxnt+a2p/Le5rF8iR5EFp0y8Hrj6GC0VIzQkrTq3
XgYoMEvKwIcF7UE8IRoVJAMXdHJqs153Ee+hybyQLNuHufeM1yrlcW80xwb9V3anXlQfHCvDuFns
0gcXVwn3rSX1k6+2bbDetuuRaca/kT66P3bm29BGv1ZnfrNAdRAfQO67DmxQsvwYJ0eg+dlUrOMk
LHapwoY3jMFfGiP7RSDzecsguQe+e7Ro54sr+6JhPqYIfJFyfgvau1k+XabWYy2tnf7kc7MJMCNn
TXSh1PctpskwjvlBZIeQQxnXs3LVgxPjOAJZP2ErTM5mkT8MLrCMPA/o+aXbAUyuNYl8CVb9H+Pz
HcZNoRqJi4vHbaWeq+Uwzp8exwCZ0AdKN89jbO+NpLqVBv3MwCNeca7Rnh0+mSVNyK0F78903oXj
vchQrEczh67qU/zdgF81qydfWQ/l/dmpY27JuK3xM8Wsy/3GiRGjg7t5e5NM3kvETn4VTunLXPNb
jDLzcQi4vPjZk5yop7Dr7YgA7rB/XhHKxgP6fxgtcz9Nn/N9TJW9NlLoWAbC+Sg6lu6wRMJmYiln
hpek818n1d3ybuKFXx3HvjyGs/yq4dNBc54XmZJfboMzwYRdl9v93gr0ppXujoKJ9eSAWxXT46Sc
J5s/H4kj+7FaF2X6jAvozoQkbjGpdc+FwjPjQzyMq9ZOfkMLsYnhE9ZFBEU3ojgXkoD1rMah3/QS
4rBysLCIHzIT74o3ExWKrto05fBM0R5OfsHpZlBUg0LivhFW+JBG8Omn8rtPi3+qbR4aXmksS0nd
zdIPN3hN1xTbvRaAocBnupwKhneKXCZ65VTnrOmp4SGPmTnFqxb4G2Gn12bwhAv+KesH+Ml2jXWr
I/2lxTHkYkklwsrQHagUfaI9ekUu6ZQGcu1V9sHpypcA1/Cy1ujwVn/younF7+qSNUJzY482gcSd
Htwhx+tsJdtKFSRWkCZzGkjYeacbHJPo54M2llWNtCv1PuqrbzPEfZFa8rG1SabEAaQErykIkMZi
VZA5KQhWD/m4w37CsEnmnrH+B5TpqzNRqaTBXLFKal4SOmkWpE5xpDewlmd/fOdd/5FasYPCRJyy
acqHqAApOOWvJSguSFDE7gXQY+21P/09Smq5+dVKaeUwjZWtoWk4M3RW8wr88t3NRxI645HEFd5d
+mWh/C1zTx1szyJ+zIdl3C8dlsUJ5SGNSi97qH3Y6hXXj7oLCT13zru8zx6Rqf6JwnvounRnFRRu
Za6Jz2J8akR8NVr5GhnF2QX6iJ2g+fOndNu1ZKeVQRWZW1vgBlg1EzuIoGvT5jFwnAfN1uhsuW1y
QCH+MHPx5om16pWuxv5OrB2nt9jLvm0nf6zaeVzOiTWuDKPnLW2Px9hNT1FiLUn3PDtIpcjxLazk
KdiX2rz6eXU/AA+Qgc6FVF+lRjrHFE9HOsqOCM9NzaiU5dcSoBrv16to4501lBidxjdsnh9zN/x0
c3RtAgBUNHFaMbQ4ejz3LZecBcFLB2kAmnA39Wcob7corMGOyU/tRqeojh/A3RCRZtPc9OGRxcsX
3W+rAqewGXOcQ0BdmxKPAWjvcxp2WyBvh8HWWxgR59mY9ti6vmu0Q3paLFhzw2/IeMQuxaGz1zm1
QfOruOCUd9UqMuZbXI9/Dermnansc5uIEw2agadkDtIV2PlN0wxPfUc9A3eXjNrUCF+oc+m85CGT
PfiB6oBvYDOYyGZyQvdiRLVi4yGkn8hvMrwfrc9xaDyMPcUoWbkOgmGdGeVCzN4xMcvdQBe5mPN9
UMvXSvLOkkibbUP7m6BGNWtey5HXtV+zxuy3oYLvKbjF7iEyrPPO/4QQcKJhG7i2Te6NqzBV3EGH
TA1ccxh45BuKcReD9nahYf6FpUHrnbcVqbWOhHugc/2AV2KVGMVxdusfdIEtfKe95UOsSIsYK67N
j5J4bI6GAW1fYHVc1lM5nIcmRK0YYDschC4YuJsag7wuqurUREmyhK0/7QYf5JIeT4Dbl6XMfzCy
roxqvFJRNO18d3yk94DAImaBmoRSXk4Hhr6V61VUP985oMWpFaQpRJf1R61JYka2QXNh0b+7PEJM
SiRiWMejM9i8quC2r4q7D3aG08vyBCtMZ6ElaDzu+JXzYoCAZj9QPrLL8j56oWfzzcMmr92KbLtt
PFhNgAXJpV8rRIPwJ/M5IVpAuxJ1AuUub6doldi14D6j3IM/UnaYaP82mkVFwO3eDDE/icG6lUNx
xQsEYMofLnjwO2wF8QvdkTjkxLQca2/EFiqY1LGqGFQStVCsw1wBC/bWpMtXAUaRFUGQnSHCi0+m
mVpBCl2wWtTBPo/BNhbzwVLmrhu6lzj1lsLPuP1xHTLy1xGKkOyTb27BrODcjQXrMej6iqAMn3EX
/9+zwFcsDJ1F6k0PBah++LgtrFCuUDp58hLuBqP1ErjwwVqKYW26CKncXcaESlPCAew7yZfQ3FeZ
ybaeAcgF/Tc1WZvBD0+6TM8jLjiemSP9oP+gIqUMwu2DoewzsuuNfOU56WkCnOtOI1RqY8W3irGc
eINfNU9kEg5DMxyFS4q2aca9+/9SSaPzuB0QVICSlsiCEwGxW+0Hw5K3IMgMoile1txyepaqAacP
2tU7sNj3YGK0KvjPkiwCzpF++hp6NlMd2p3ERe9Sfo7LI4Wi19VELvFNbEwDgcIdnugk3LsRaZ+x
MDFe9P8ck5K1KBu9pd/1RJ4iHW15c5xNHnC/Ko5FFvOTQJpVOeeNXbQkvnX7PTv1v/uDYfbwD2SS
Qr4T2Qt3XraCbfnA0oB1rrS6R5r3IKfXQ3ZIcsBaDpi1o1+7ySah7IK7NFXYgyEODV2x+8R3XnFa
wKWsbAxjY3mcBPy4sKxBJg8PKAhQmzSZzfFdJ4Rb1IBvN+Htiym0Qs13O/2irBSof4Db8NkIhcdH
nfEyZ6HxqkwOahLdACVsOMEEcN6z8m5waWjNQVrmR1hMMQbSsevL19pq5TacsKMmzQiLJyCaB+l6
gQkMrgQpTIK36U7abBoszzvUpsQYwXuJJx6jTMusXpdesyyoVaZeCfIG9bXPFvW1MBvrrdGY6Vqh
gDM+kO8PuZZM/P9GGZCLzk64cT8rER7tID5Iw7q2RrrSippMCmpyK7hMll5GslikItip+1e3cYcT
r7C9zMo3lchyWUFOwNF1FDkACRzMfmX8oD0/B9hOi1DusoBOIVCuycL31L8Je41PHGyVzNEHUT9o
OOZ3PYK7SCYitFL3JylqlOCI8HZDBon/vUctgUO/Kt0ADB5G6H5qBUhktJi9ZNU9VamDyhBSp1Uc
bSdcU6fHatyU7Mop9Iu12bPPUF+6cI7AtU9OnOGnMTHlAvp+DDRTrPDOhH8Owuy+2HAsCrxbC3q8
Sa1QPkzzHp9807y2miRAOU97UqzPmHq2QACHTZ+JJ133GOU6VnYRs08VVTXJv4LJNfooLOvfSAPA
IrGiX6MJfqfZOcJQW6dZ80bDM9ePtmVu0sPOKH2qoDS2ugqSzKDVF96iq1MjY0/zKscevYjI9Oc2
NUOte8AoineQp8TupmNwh1gkHd0JLnsWIB0WaV/ITnLQH31VgsrEvERIbFv3IxUTFNvDXdxEmQBi
wUViLXPvXqIpACMkFyHxgXpzPS9bLqLg44ozktDE2lFh2KgJwE59/GQ78TbAkMsx9Ny22WPWJHyF
5texH/FjFviuXE0l0RddPJipvMcKzmSfoxGDqScYzKhkZXtV6KPAHL0A1PLhR91frqiW61g3Nvqd
ixlvH/MtcaqTS5C6D0k21U72KVp205nbAszLN6NmEFDteGr94sOi5DgmrwJypdqmDjd9r4KB2yv9
5mMkxeQ1vPCLfbKyDik7Ns910nVblLMzVcJ/Rj3eciP+S8L8AEXxGIajRCR19pJO1UUT1c+ihUhS
9TDwAk7YrdW4n4ZMry2Vi8Td1altnF8HiYLP1AAfbPAqDeOdzLNrZJj4Q1FCvKE7RhaztcFXcHaL
I8/YixN6MJiYuFqr3PlD6i1oeCsXCkvnwPta2cG3W1F3GstELF32RtRCHEkSvVeW/GPWHbExIQ+x
Qlyagbe3PcjnpCP2GDfEbxwNkv6Mmt6lmXRCEOhb51nfQgYvfAtvU8mjYuvyRtH0EvYp/mBbfRVV
seNBuJkVuRsXeALtkff2x4QKBLp3F+4QGWs4EIBGm+4fq4L5hejLloa/eB0muHZ4Q2fLUUTtzp2a
96ruGfcwIE8dSpqfYqm14Njy66mOaC8nZpvtyD9l6fX8DZtC/wmfQIIVcHHkQD0rkxh4eFewpbBX
bYe5kugvB3OPlyCyK7H2/Oh9MsSvR0wVHzlMIaPJ9okwURbG/MMjz8qr7/7NF0S7bbyz42BmTxgo
JghJvJ1jS9hnt+TGHTXDhn/UvNbcLlmH8QvzXLFw4uiO5Xcx7rISWwbAMJFtpbVqmNB5TYpklYxW
ySanuTQW28rR9Q4UxqdrM6NNQdaKqCVxad8FPObJw6CKQ2PNzb5uMTpPIrW3Zq33xRg0R4LDj3jy
qMrgnYgTR/0VWfGju3sLBhct7XMMhQlqR45Rzq2nP9cOrkag2Rn2ojuLoNq3OWWfVgHILtoSAnpi
vAz2Q8aFBCT89BTGjMdk+C1mb8dm9VAPu2BM282ojI9wRH2d6eXOqEA9Edvat+QpkE9YJloTBjyf
nhb+VSlPEfizqUHdo7HKQdkvLR7LudiAt/1qcXi9BV5MF47EKRJLgIqEpQY3fxRxgyuzRJvTJZ0W
1ngMwaxkmfXj2vzMNigcIMpvCG9Xr+NBghjrL6iueeodBL7UxNnd+efcHh4za2JuHI6t7TwIbe5n
23lVbNWR4MOIrjneqs2svlHeKdmi5GrJErzmXt5ucg2/yOunv8ZN3keuNBjX7PfaSF6lvlfZh1hd
cugNVBOnB0OQQmz97EpfORuwsZjJF8T0PjWxepK+z2fmvOpifHbC4JWe4hsy1LGT/rxv8hqal97m
RXWpRt/cI8sZgPgwHrZ9mBNQSYKNNZfWCmiKtXZ1d3Pn4IVLqlwaitQ7JvpoC3DirFzaPESZ4lCM
maorNihLIlWYS2ZEQ1Wpjzbw3roxflcRt6Gh755Nyp/JK3fnMgQ6hYsGeMAEFDVpJ9im2HxtZnca
e6EDBniE+GC3ttt+hF7zGY/JX2ZPP41pn0usIDrQRzfL6pPZxP/sKN06AakBU4kXqSPmrOlVpFO/
Eob/pgV1CMCNORHJA2OKsE9R5++FWx1Ks0Do8rxrQV9hGAMDVClfAPaNRRXfWsWjVNvVp6q7Jw3c
PMCg3mTmshcR269BY9EX7P3slg/E/AEFs8kakYLWVdWOQDmOKF72+4ruOk5kvGCNPeFgLnwkFKBM
fncOEo3YUUI2ZbfNisbYE5v97kbfXUxpSY6/Z1ddTh6iBRIGNwXG/7l1scxoEMuDf50ZBAsf/iOw
M9BF8Z0PkZsg0c3+HwsAEPFp85Zn8Zcrxa4hY4Jb1TtBzKHzyTjgQuIzG0zsHq06h6O1zYGydvwq
cMkA4w2deR+BgK2bluOlv1ize8nuVI48nj/Hbj4MEe+/yrtE3MJVNDUr9mjfY1B+T7p5JEL+6qfj
sh/EqRmq57Zzr2kWbap8ugjeAUUV3LIuf6hbGDStXBH99qGPgneCUJjdlfLU9Z47fzp4vUf3mIeZ
F26TieEumLhbNkO9M6PxsXPHW9rKjxjJWBcgf8rE+nJz6zzm+cqm1DFM62uMKSAMrctAIgsZ54ml
5yMheaZh48j1/omn7pziPA39+aTS/nnwxkvTO/9i3A5+Uh4Tg3nUp4ovNdonKR2ol8FlEFgo+M6i
nWYGQQaYYM74RQQF2kJOViWcbnGb7dD9qIvtiJ5CTdcRXTYjiY8xU9sBWf00NPktSbMf00rOUdjT
UJMTZAXog0nkEuDSIuqNZF1CaCdM+pCaIMeZBLpl6Zgb5ZX7LIifsPX6G7JwhArn+DFqfK7Txl+X
u9vezc9JMh8c29orgC5rGcATIjcYrQ13StYgjc5Q11bjQJBpijxcKJB1liomMw0Bvj+FinMDs5B8
cek/v+TVWJ7yIo3390IFwyhfLMfwH5UsDnncb2d2QFugKRiUYKIvhrL5V7T91yCwFNBV+lKWJdiw
pPVx9Ilx5aharc2ye8KVB7bZ8J79qW/2Ye0+8pCQYVPf9+AIHez0z0wXow+vmUdnRSFvqZmciaU+
4nwnbd28g0pZ00J3aV19tSS7CGt+Cceyuotsd+QZ6BMztvhSjwZxVuIGrvSOnPVqX9icLhb/3cEK
xFkVQKwNThLCp8yYxbSucPQIWgJ3dV3l6wBg8cJJvZMOuxeQOTAVzA9xHy3qovwcULYRdpZ0AB/q
0QXLdMejEBsh0wb1p4Vt53rB+5yqBOUOu72S1yDy8flyVbgLRxxBRwJIL3MHnkr3jCU2I5wRAx7P
J+Ce1nMeOP06vIMyWKXsZcszVlIG98CYk2+jpH3kFhTuktDnkk98OnLta8r2jAEFiEKDpt1T5rjR
tfMr8+HK6fQThca5ziB6VXmG0j6XnzZrscXotA+Yqjoi4rDUwpBnZ4BeU7uuu/ZqcwujNUN1hHIS
yecwNh20oPjLR0w0y2rcQuDv1rPZg1oQJTOeqLHY8l118lI+k1rHG5gE/tYxsPjEuGNmQmV3jrW/
sGdSzX0tOowu+tTN1jea3FqVxj+fPz4YI3t7JykfWZo/V/GwB5rwPshk36ru3yDTtzTpTkHt7TWO
2ln3X8mE3UiVBRhjnKDLkMb3dUVnI+HfvbDbneYVTSAIz3seB0dcn1dT1Le+ZxMEKiUmYkAKQ+L0
WCAUPVW629baJhGpxnBFBV8O+Se+mCFfZVnbmJcxh4PV2NsDlr+sdp9dy+s4WhHG/ZB9v6jKH0G1
X2lgNG7YDWBLAKc8DljbtKFwe1CBs60Lb0XVwWlsCZSlJj58Mhu8rl2ULPuB4/nFHcixIKchzvbG
D4M/hgtg/Svf1Ri/OMkEWftl6tZ/ccvMCqnJ4+zCRkzEzsEujHhzH9BjszzbXgIbckgk4Ar9HdbF
o4LrNmTZM4WDwCUnG4RBA+K3tuTen9oVTIWlSIY9es7LFBv/LGnve44S+O6fkH12di8e03zY0Fd5
Rojdm0RMPQ9K9KTL7yFQJBEcC541iKBwBiHWNu1ZmtE5nrLn6N734LjidHe4h+CV1EyhjjUfbR4j
RtrdQPbDGP1HGbP9K5OzjX2qxo03htPaLXmRWFH0iTNu76j8wdPNQA2Wvta5fKE/B8sRCwU0MD6q
556xuZnTU1C0dyN2f/dPlW9IVWA2s/rCrfYSiwDMDdG3iZIaC/orRSsAaxNrP6P1Sdd4SpmedOB7
q5higSBUT1QBlrsgd69hNvEXoCsjDyDx56t8fk0Q6XEFEOjhGp7qvcBOBSie3Ak2h/UwhFw+Jdmj
xMAeVji0k0tasE3EQ+4JLmb1GG9Szkwd9916NCj4CdIHr+6ubVC8JwCYC8N4aBOfqF51NmID3Jd9
GdISiBkykJsO35mXvqOvPSa5/zSOANvQjkbypnAj+deetVe3FJoZ0zmWMwflfWb1/QOgzbXFDh+e
x7hObfsQlxWp3WLcMfCzM6ycLxKzzyDd8dtWTNwJwF1dflg238Gk5xdeIA96To2RjUNmwFdEXWvL
zr4YrmbUvdX1vLGn5GbNcmcYxYZxa6dJ7lRORe+YO66kKTmXobcmQFFDnymiAV07Zd55AkOts9FY
0A3HLVpTDOoIdh1TGL3WunqFErFIRt5oJXtv8OxcR6HyjlTi4B47xR2bJrPraXvnYrVkaX9zxgoL
AU7vgG95BCjaDwjzDVM0gPkk+TR2FDpFNIfBW6+2jkMbAagixzc4+IttZkG8DzhWJ9mvE2/+7bP0
tZYQWLk5vA3xtCYs+8suCgeywS4ys7+h47QYH6IfobK/JqfGLxxHFlPSwBTqJszY3d1zROLOahBf
Wi/g8tp/zon/RHMIfQYGTKHYq/e0CLx6tkGpqXVfSWJSsC4TLLoAJAw03unoheVP6868mWsxbGoW
U7Zw3sc5nuFuelu3qellYBx8YMnw6EZEc0Bjij2FPlCy4DWRrUTIHE2uB2HXPLtdANI2BOA7mTUB
3u4Du9ql6rBlevhcFkFpfHsNXqvAkb+V8Omtz4J/Y17567hlS2xSP7cNULOx8Ff8Wty3CtgeM53a
98n8Mc0YHnW1a4d2Y4ILbpwGxbw6xjJ7T6vsGd/T1QAmiMq8sses26XagKDPe9Wgwd4FVZHGsbNK
dLRzhfdPDYAeTKW37d2DMvbpe4NXhq8nTt3UJ7CTmgzEjbHCiHXxyVPQE7rilDi4lSb5Px5TvAZd
Ma78aEAbAUACeA3N42DN9ztOfZomDFhAarepGx2zzr2huqP3811eicb8TQz9C20yWJo2xLfZsw54
s9gRuP7vfK+s6LXz4FZclTIFgD2UY7rQcU9XEgLkBu0Ys4I0snU4h9+Bmf1Y95yDEzpfCekXnP32
vPJMsk5y9M6JJXY69T5YuPKSUlwgp12L41izayaL0Z8FWKZ1OrCsLOr72XorEQJOVl+/RVnyMUpS
iXV28dIWsaSFqJ8g0h+4K2+dMH11SPCVQ/WR5w4O0fZl0vnRZuEwFf1b2Ed3zeHox9Eu8ZONP8kN
p/Q6NMpz0F64znDzpMkGKujS9MjmONkMGS62XsZEHhp4vbZLJQI5WMJxPlVStAfBaVnwCfFIkwFJ
e+pgPW8bjPLMHxDECvYC5K+XIQToiUmPfud8w243WUgX/JMxeC/UIm1dEVwT3/iqZ+y+A4uywUG4
VTnijzYZn3XwhnPgjcXPpRnEYqz0O2MthTvp3CytzIrX/v1t03vvntVeupEW5DwuyBc1e7t3CxIw
4hDepbNOkGmQrGxtt7J2yPP9WpZ44s2MixRNzBz7AqThHI27MXbx2baUmvq+sQJG9OnkmrmzDp+L
hA+wVBNermybQn/HXI3fvrmUkX4zZ+tZG86F6ox+ERQzTRUzLj2waUuDkD/JBNjMhv0FYI96tAlD
oh111hky3F8ZWGh/Y5qfEVCvdQCUGnIsgi+SMeMw1h03mS9BV3MxS+KdrYtPfwYYGE0RLKgwHZaG
N1rclah0Az15bmfYVzqydnEMZHaIfsXUfoKNxNzk7F3bgywPH4K30WfUG99K5qsq46SnjxzSOe8N
tAWS6QDMO16GRZZjBxpZZzdkpbqAhe4cqGg9pqn6g0WKe3w2I4f2b9z+Q2iuQ6cA59SRhCLIq+NF
1dY+btVJHFtsczERbskGsW1NLo2QFeOnMK/SP0wsbPWJs8zvLiIDppl8/sziPGC4cnJuq1xJ6RMZ
jB83kuG5hwa0aAGhVEQSRbMzJ5QfMqEp4ZpMrjNBsWGhy+6UuQZwo/ZeVtplj24zWhsD8wnSSOs8
q3Tgl3knL1NPZu4927m1Et82SdV0r41EfAmAw1vog4hSIYJO5Wj70Ukot2cec9dhPPyDCGbeSHb+
0ipOxMwI6YSOouR5kuToCYnPZ2Z+NCpHC1hZHJuNQ//VpFK8iznrVSLHpIUYDOyFE1jppTGalIOm
5AuY9mJH3Qanc2C7NeqE268Hv/Mvc4lWm4rme+gj4yElJDofpenANefbvkR+ac5di4axVFRmNct6
9Hz8dllMBCmp5IFkH40ONFpbR4nVcOUJrvZ8OX1oCsq0dpP2/hyM2dqpn5kMyb0I2bNaDR5sIIWk
0/p8gwRLOWnoaPWBK/mCaddYpaCrlpbjLu9Vudyq4XZm5LKF73/HBZTFZsJugB2w4GOq9aKqMRxJ
kz/wLNsmm3A3odp8Y3w//1Ktc4DIQaIj0cHG53oEnm05y/5UBCYcX+l92Cq5xX1yqKLgNRXGJ6y1
NTaaVfYfR+exHDmuBdEvYgQdSGKr8k4lW5Jqw5BaI3pP0ODr3+FbTky3ZlRFAtdknlTWN4scqrIx
ePRy+Q+t1ZOHTAtxXnImk/RR+95LkOLtncMdoKozF7S59humYaaVvM9F81R20XtjE/qDa9WCoaM7
uAyU+YkR3WaSkVdVYsUbwxUnIzeJhjdzNn3+1c0R3RkcXaFFqz9iuB0K+I7m2F6huF4zGjzIMmaG
9N/1N6lZ/GQ2Kb8gPi55KFgNETO5rep6h9YHpTcavMJ5NgUnaJODRhumclgZZIpcsJGWeBiJAJcV
+wLRhM4F9tue/xlnn0HsB0x96B2ZIOmVFEAKHk6yKnMa4BwxGbMFKhczeGeswzyZTCgAPqCZ2o0h
YoJBiEA5ycqZn2fbsrahXV3T3D0y4L8b8WSce4s1gZ265BFntfUc+YIUzHCSH0rVLxDGUb3rhcPd
8ivxyDNloYqCkEO4Y2eSSNFWn5NbXnIhZlxBFYRZdfMn68nC22DLxnosyvmJnMfrSGhOkRonbnEs
7A5bj9S/h9q/s41fdy06W7esNzIk0M3wadrT7qha++7k5h2yIzovvyeRERXS1MZM92uq3s4kQTOP
0e/a84dulo1YqS/uSIqVYKC4ptOkprS39oSWsi1xfHcToD3+7qNvFD9LwkSSlMVWds6zVxafocGg
M8/In/DyZSblxE+dRq1VcnZTMGBZGK0ntxt+yU7EhO4wJySjNhx2rF9YeJLpGXUhR6pvPSBuOYT5
8GaiXl68lrknEb1naGEN6zxVb3Uzg0JCX93TfHqAMrvm2GkXJ2lyBoa7MxP9Vw/zKdFq77bNgX3J
oXTjF/JN/1pF5CIxe7nbrfOC1FWsi3P9r06LDRoRzCMhLWK0K1DUEggHqVc36aWWwWYiUa2nYsgH
7JoRxICC6KOavGd6mM24uNE6aPKKOBZqC3aIbnLOkCQdzcb+7Vsqf0R3xLJkVqUpUElp0Z1fMD9X
9DzuuosaY5f1Ph3gOLwaAxLQOLrEbLEfqowDV8cxD2KW4Y5NIYh08xvixXNF1iWZ3LQNeIZWhmhJ
il0gpH5/L6xKkHCP/0cAjkeqTEBACv6nS9KdFiOZkGWLczkfASjWywYnkwAxVY71Y7EJU38Eaysi
uiGmmt41TpbTgMhPxF1skbotY7cdvRN2T/ExLOjW0BxY1o9iV4J1RlEzv1qjeUPHu+81rnrPI/dH
YNTpNzEEBTXHpKIKrMMYoKoFsyF54waCgHrcofYJbPMzI/q775FyEYz0BMwyKsEUEf8XakiAMrjs
k4mD05QmJDRopMaUvVkIAhhFyIszkofGDJ9f49qX8sftgisV9zezFHvTexlK/kr8yg7ECsSUL1EB
mEF2H5PsSXpkaaGXbLrryMdRsmI342EnbPVtNVzeufFkAT7ZJDL65wx4nmIGAab7kjc5S/YeRbvC
WouXqea+7ShhfH2MF0zpHDy3CuS46WMAaXDMFPUOse0W4ZjcMARub04S3VntEEU4aH9fsBLNZfFE
NFK1rVJr09vRpk8gRQI3+Uw7XkkU2b8ECuAOVnOzcX3a1qmvv3FgbKO6h9lqsbSTQbatq/nu19kL
9PJtGAAFoQCxWopXXFKvbeUPnKndmv3NyfBn3E4DplTtPSZWtyNI/oTb/LGehxergD+KK3FKuGNL
cMBDcRk740gsw3cNnoeQs/eIyEerJXeEgVka9FeW0IBaIsJzKqr1zvMQ5bYA8vLIQ2plfnQwbebQ
/cA6VKzcyT30RnGNCw/sxpIu5PPLrJNuus8M7+CshNYmL9yOPQ/mZw9cNuUhTNschsaJ4SOYCAF8
I8dv8ICG9kOlFPKM83fh7N9zEb8YEyPeVt8oEMNjG2MGDeFogoBKy42oiYd2LP8jgXW2jQwyCLQS
l9JY8nv4XIrCqg9mghlYwD8inTXBlFDPdwnUYcXEdMPlBmpaJkQgpU+QbHCXTMFLEKqrVaRvAeIW
HhVIDLU6p1HyDWEwuXSVS8R2P2fY/q2XiTJaJRJndcQgIv2/iHjZjPKhhI+DJb6FtXCsRh5j1zZe
jbIgkScn0w9w3zoxeLtNN/lOzSkkPgFBJOqXryLj+DGtaTiEOv+NMJdyUNfFrm95f8IijRHB41Lq
kUeyVuZN0LI+Igy/UYZ322Zs1xYrL7/09p07vC6eqbFzzlzWlJ5kSQbEomnFpYRgEKV2Vy3xoAPW
XQAvrC8ViWcWWpkQ5M+jqIhrzbwAHW2AIWS0BV4K2Rerpu+pFnxBBu5EmgVL0ZvrZfAS27hck16n
mIEHJudgKlfFyHyNz6598DqJ86osf+YEhkfkzvc8ry+oUHuiUEiYyK2nLJ+WvWskGGEiret+I027
JPwXNfCQh03G/0oreCzSehV64UHbfKlCxp8JyzeoLXqbu8hAY54p0oUgBWLUIi+eFhCei8t+5qk0
oxdklW+zct/k5AMfqoy3kSqxjRFsDIAyWBRBf0aKvhp1eR4gta38Mpm3MnIJcTK5N2w2b+PMBJQ2
B47BBNOSLYbVzvfaca65Yl4uTJLvUImSMzExC5Hh7MKxgLs/A1woIgkTEYCG6bYbSy3b51pjFR+/
i9z6IA5lD57wlABXSWJ+roShJ9EYaIK1POrqwgrwRLoo0pCwhEHwX+2bDnp7+Hz2WLpbdukDmmQS
hkRUNzuCjO8S6cDKnEEN9IRKruw4rNEmhdtQkJVlQd3BQGQfTK5jxruf0kHyvmyE5d4KEwcDpPTW
MAH6dwMX8ouK3VcXcaFLC4jscgq3HaxrlKCo1NQ0nwJhuNuQj3xbCXXrSOxC94nsP1VGtplLOW4U
RSns6y25xz/83JAlnZ0cg3lJOdDmu3R8QKOL4sSIZzoR8n80yRmrgJhaRGVIeFzWXbCieIqswUUx
M2s+VFjSrqv+YhNlbcZvjQKB5qnAXQRKFQOdYpQ9P+HZ2ppN9u4p8Rw0gBJs51k3qKYwgzJsFlSP
w3jpZTPtzTT4jXtW6mU8//DCvaSoQE3GWi9pUdr/eDaHjZGixU+m/jPR+auBhKRKoqvThWez05zA
jrFNUMPux7JILn2BkCrukKvNC8wkDPFTsv0gq4ut3grgIWltNZNxOZ61GcRsU7TeqiD77Lz2JanL
YaNwj7MLbe4ZH9GDg2+IzUv22lnle2FH10Bl+zF2/1DlvRda3qLWejf7YR/ZtNtTPPjrLnE/9eKA
BFP5lDHaZEfsbgxziDdZZvKOTvLWuuM55RTdBtgNeQzYRiajy1oHBoihmF8POdhPMn22Ld5bxSZt
gMgwtnMBnivbVFbPW9WBtdHG95i3P4k0yUhxmLd0bX/wfe8QifA6Ze7ehivmGFyugfNjSuwPoF2E
D+hsyIp5NWuyoHS2KR3nBh/ghqzO5usCu9PAAa578xrl1UlhTytdA9Ft8ZwM8WcwQujjr+9kVN7N
KDwohuvhZCJdIjhnaEwWAox1ZPc7yuQ6uMCjI0N8qnoCdsIF5483N6M+D9vwFJcl7rN42LIKaNBK
zBRIsXq3FWYDXuJ7I/Wmd1lodBSwOujemY1d2Cuf+zr3NybgXXS9FC2Gv+8seKcANm8lbfMuZ0KP
gQMbmN57NcljguiuLB7o/DDVtf7FRZGkBAqVZWnAxJMr4f/r7Wz6caK6fERI76wTRPwIxXbo4MHC
sas5YH/ba7qzh1457x1UwTb34VkQPCm6fsmSbFCgFU6/BZzTvkqHAXQbW7u4dz8c3IIE9GE39AD9
UL6G16gnBiFDo0Snm6xcJ/oqZdgewc2IreK1gGj8SbgKcgE/26UZvi6jemM/ulcE2KNNbqIDitMj
KQTAHuKXJFv8IOA2HkbmS8hXTuw9vrAQ79Gk7Dyvx1sEv41u6RYX7mEkFm5NqG4B5SqYt2GS/yah
hs7CKiSAZr8dIP/uVDi/sYdBDR7l28IEn5BULDh5J3Os2w0V/MYzzGwRlLyDhmbZ3bX2VjbJbbSS
czhX6E8SeVOTIrgoq+dtWg2bsjN+JBbUh4qeTGrnQ4wtPsH6w2rU1cDAL2cWSr1XbBxu4XACxd0Z
mLEi69hj92w0cjMvgpFO/hHtTC7JM+DKjC4YKAjzs4tPI+m2toi/0dEfSVbYZIrvStWXKJvYPUzR
qZ/TH+UUBPEF25LXojTKbRHG3Efm3yiDuyPH5qEV/o1iMtqgvxAPA0b/58xwuDYazilRdK81jl6I
fAyuqJeG9qfQ81GmpIi52TJFOZKKvVNN/9Wl/saCThfwbFpID6uCgegsvvAYkFYZjCdNwIuJAN2a
aNyLCsd7CRE+3paYEnqvxXNb2vQag16VSXkKKnnBHTGthiom60uED17Qna1qwmvmXtCX4/0gCv6B
0vBMMOeTMwZPgHhNDGsRbgu4OpteU35VmfsJUJWBNPSGri3+m7z2q4N4DaVNPSOH1BhD3MfUqd+G
tD4plW+j3jzalfHaQFZOA/NcN8FfIfkbQWXjBUt+oEcysSk4LMzwTRX07gEZwvCFdOAc4xBHA+4t
HzcStIPmNWGFxhCJFW3gErnVeLfYIplGSDzWQDUXwa79FPvqN0sdf+W7w578lDdbFmCD/ZlpEWjl
JFjC6kzdfhWy6la5Gtx1b8b9LlbWq8mseO3O8bOn+oBZrnWUGJiKmsN0TCq2mIzTgMd0OE+bD1XD
zGwMVgphmj+jVtvVzMNXoW3urSb4dpk/Pgyj+9VZ6F0SbIzW4isxHAg29lOumaP2eCiRQSESc44p
R+4G8yNbKqskWsViY5jZ4r31MIGESBasyKDnrpDmJAJTXQOgfByty2AAY8ilbOGR9u9VL8QmD5v0
1/BIk+dPIc0M92rwfgS7v11TkWTZ4/naJ1Hd7qRhf3he9DeOWbrkDF8rP8U/r+UbP2Pgyl44DbH1
PiU840V0gvoYEcfcOAhla+Iie4hcfYCmXXqyXJmNOa+9xIfhGQ3XMc7xprUbc1TeWU/AKuwAaCzA
BDBbPsE+vZ1txCJp8dN8myjjME3GEhFoXrjBIL3P/bznkNqzjqd7zeNHniDco61fPdhMY+GBV7c4
y5mCz+PFr0K1aeclt5VDjWiA4NctmtvgCmYomWSJUKnvyGP0UYf11XDU/FxFQCcnHJnHgV39Rz7m
yb8MJB3KIPEeFKiU55pLuh2sx3jq9g3YrJVjTv6aHS/VdR5+5R25UZNarrgo8p4NpjwPXpMAEO8L
nE16Pg2xPAiFwoKv4+gY9X8wnyFqQf1b8bl9hQhcRFY9kmB575K42hUO+EuUoCZdWXzu/IxlYUxx
agGaJQ+xsza6LG7ekgXnFhhg0AtZicNdbjhf9RyAo+j8X6FQygOAD56cYuKS9hCL+pH44Brxt6NG
Aj7V/iUO0HOXY/Qdmwk8WhOS/DB6v34H8BwgpMv9QWKOTOx6rwPqt6QV7BM8Y7zkWczYqU4Ri+lD
pwVj8xpeVUFf14txXwgmeHF614b6Ncz0kufq00xqDuDkrIf+EV/YWQXIb3PRvyLoh2A/eo9Tku1l
AAl7Ic0oALR+DhMP3+CD4kpe2UV7VZjZa3REFPBVvbGWtGZTVRRxQ3uORXjMSBvvyWOjkSfQxo7f
OyPfOYZzdevxFPRQGYesTjYWotcVPcJalhZMMYc05brqiSgqy4PUSOdkUjykvnj2EfRzHwX2KrDE
Cb19+Or64xeRFhkg1IKFtck8GXn3Q0WHa8TUITngSYw3yVooe2fYxZuNb2fdxj14EhhEUMZZj0wF
OajaVnd0s9bRQuoOr9C6aTW8ej1jnaLsG4o3NI5Dh1Uma5tjaEUvUznGD07dTzcd95/G2M9QJ/Cn
BA1uzMSR5s7gLMsrfmScQw+oL0iYoYSxBR5gSzieb9qMNfzkXkoTGXaS/RH0dC6G2OcXHPyzZYZI
tVNeLdk6AU8aVYVX+N7zXA4+u03wW8dZ+sgWqaVicpSw7IJOhvTi5/qiFZtVEnShsEdO6GPz5hyt
fXhhRbiUrw3PELwjtY0qklEiTawIq8Y16qVD3YEbATj+afmtwEDsvGdCkv4XFz/m2P/ERnBimf/h
2u7Nxdy4qocS0oHJn3U87+LjT2Kw0R5kpba6QpzELNvGrRISzxjmpPM4acsYx/nPw1hPesh07Tre
bqn0BOssggI6GIcinCjb5sR/mCoG+JMbbRMDKkdpYHvnG0U0Nx51XH+ZcC910f75ZvgTdYvASj5X
VcGmu3L2tVe/McrGhx0QVANoKX0oA/sd6cVp6ssvJi3wMJCFxb59sfvpNCbyCAj5zJSuWJW4vCEE
c7LZ/fL0VPcsL3j0cSc8RF3+Qym/LUkhW4WUsYMRMOyvTSyKEaA4cwRz3VVtdZkkW5uoJRCFy3Gl
l8G9XWUBWwpv4xXeD88VQchOIb74WoZLqsP4PyV0f5wnkHt5g/auC3FmiTzQiGYHYN4gRT95l+Cv
cmUygoJzwSIc3Qs/yWnZdusy/KaNOAxLFnhc588Fq7Yibz9KVwtGGtipGj99HWfJa4S4Mtfu+5jN
KzJHbjYq8k2Y2i+8Grewyc9jmF/8gbpS984bXqiP3iG+JGFkH5fED+E/xPKaNP85IMCAbD9VFW57
JTo2WzpiYIEngZR0XNid8dhUAXbtYed2wNhMZDMKH+RmDrr7pOpjy96Jsser157U3hE+G1JJLC5M
YtBBYSRKqWA8i0Hu6D+4Y2Q8Jrq1NqkHGpbJi4d0PWOiNzjjoXBJRieUvX+UgVNuGx/gSih82jPF
Ws5WCXN0Bv9IY8gOQfr9O8WMbrDsPw8i/KjZApCrccoqzKsxnAvu4h2uGRY3OK5hUJbLniZcGAfW
jOLYsfqXps/CVbXwN/uKoGt8a+m67ilzmjLdjcQEcqPH0SNcbfLk8zY7TC0js0S21tnAdLiu8vLb
j+tvGwKMmJO9WSBS8I352MCVnWPFzhMOUz8BZQ5acW08H4We1/xwtDMoCxcJnYQvV6XZwZq637me
D5r48o2MMSQapX5UrKoIiQSCM1fpf+2En7QwnpKMHTTa87cRuh/vgWETPUuIR1Sizxp1s3HM6NN2
SbGMHO+/lp3M2W+L4hR6DVmaIrkXNiycqP2OkwCVsY9EyKwS3uasfZoWEvFonXXaX1kCfRpmzmpy
qQ5zm8U36PddbBlfAqFXWEBmheFa4t5CaeQYj4r4JA6NjmZzChknOHofK8ypnqYvhz71ASLOQGNZ
XcaaXBlDZH9+b99KxEdci1Gzc8hbrmx5ky26mmSU9CXp1Zwl4mBwGtbSFA+ti5AAMkrZbaZGX0Rc
Hx0Nu1JYAA5MDm/wwahZfYTt4Z2cGeZL0XwP/OYbYeCpGHOwtUQMN5H3lWTlmxx7ujOyPwlGPQ0T
dsq4egyxB6+iopyAdC/TwlbdjIGUJZZHnTDOzoiFplTPkRtEJ89UI0ksKj+T0nMVvvkCCwEbeMYw
q9EAmIfUeKKsQ6G1/NIRj8SG7f/OoUzYBey5ptT8JYyx4hhE8REJP4cPLQ5tFDEvmtHjQ9x4QOh3
HEKXTsT5wd5psrJtkBiir53S9tpiycFR8hwp89ijs6ScvxaGeJsCD2RpakhKfvU1q/wbvgeIB/s4
ZvkXLca48hHwrZHisDrEC1mjDW1yylJf/1Qhgv7RGg+6M+GvsNf1YpOJps/SJNqLcNpbZcB4yPxI
YzarUFdPqgziMyviEdIQIKMilC+dbP4f7Xtyc3mgfatWBdwsPHDnySQ8YtY7HGQ725+Zx6r0b+o6
bOUjqRu2USG2HwnioyyI4DTgtYGwRrxLRUyF38hVazvJzY2CbIfPz9zhfmAytLjBO2dod3mFJjZk
6hrF9TawKt5lvLRr3TfypMmuuhRN/zeFxhcvwHuoFNogzNaaguJaCnCAftd/IGYGJtPT4Q+Z8495
BqWNojnhEH0MInUcXU1Is7+1qd5W4Th/iyH7QyqwVlFFwnszPojZSDbo6ew9XeUihja3KpkXKSIu
G6Ja6PdYntU0DasqMEqEr4KD0umRfA+4ZmoLcalXsFpK4H+2+YtUEJts/QyXoyblFzav6THmMuzM
O5hEOsf0bpvEDt4M7SEH7SMQer6DdiiZH/hsj5HX7mMQFVHo/4ZxdS8gnOOeIUCk8RWWoPDTHpEO
CyrIhiHemtHQbqAbaDJ33Sz+hGUPlifVudIYeRSescBCijURAcmSuTsZPTF9SQsWqdCf0jN3vcGJ
q5YUptKCImrfnMBaE4AL5L+QvMqIeWFhElURJFn6YMbiGXL5DYzWr18SBsy1wduo/nJyN7ZAbpi/
4/3tW4+90bAuQvAkgycugWT1q2CpaTKSUfRNmz4G2eOPylzbVfI5Ba5xqBzXegAC+ZYgq02U9Wf4
w5ed1/+yBFR/qOd7Gxj7xo1+ea+8XarwaEfd9J8P62JTDHX5IpziGKXBaqyBaHZ5xc1Lopcu+YPm
DM1Ll4SZayI1ddoMK5u4KbQMBBMS7k36l+UMW0EWF0IPrNe1XkwZ2BJL5DbraZqJLoECR7ZlnVvb
Oc8B2bt0XYUNgEgB5kSq1L7P0Wg/EIrKeAtpr5umiOzEU5X0p4CMnmMSADsoOlQxjhEQTda8BLCo
V6JKQBuPoMNc191QSzCxncfbWPLlF0WH7XvGX6QBYWvbTXeWDbq+c0bnu1agNMbudaqNXTsR6ce2
HyWkMNnd2d4jq8xrSLUctdXGlMhgS4la3ImxyDmMUuoPDCH/t6L9hgJTBaiwh5KOet/G+aXPcAW1
VM18ca1v7uoWqV/p+vqcwmFFyta7AKFRrshZM/lwv6aMJSS6YN0GH6zvr+MUJExcjeHC57mBhvNi
N8lHO9jLGjK6W4l5GCzgdZZgxowDfUX82vgQTCyb2iV8rkrrx8wbHjtFM+KbsAODma2hG3TUfIl9
SSlI1lNMCKsvwp1LeZdHNYvswG62FKr/xQlfeyvNcP1/d6JqEwLs8eiJvPnJreR1qrL/BpSXK9lN
sAbSnzxI0dvksSInavidU0VT6oW3uUQHhIf6OU9IvTQG707+7ZeQwbSOoT5uETOdCgGfauSldBj9
b2yHFU+KCaVg2Th4wWGM2B8R1XJs0G5MwcxanWhFaO4o7/rs2GXFT6x9REkEPRjteBxS/S/Rzp1y
zt+4aFNXUEN52IkP2tVp8+P6lr9NCJJYiV59FoqOS7igrVi478wKPbNNPT1MaFNNIxs3AfZTyOg2
wRzTbVa0u3leuq9VP7F7lp+E+V1MQTHlmN5b1tRfqsSpFGTMh0ZnTNeDnWcvXQXXypsGuq2U1XLs
P7cpahGfTLUHI2uQ72gPUZJixSv6q9MQHFIAPUSveGkj7xD24Q4u4nzIexRGFfRJCrSXZhrfgqLH
HkxaEXkLT8yOTiZGkTqtz4ozN0zlwQQEHCUeOoaof4vwz/QKgF0r3aeunmEjVbA1LXMC6DPd6hlT
j7L9tTLJKhE6fxzsdHzwfOdZzg6jxRoWFWuGeWPm4s1B/+kKmFi9gqDmRupnaHj9q+QJXgbacXLp
MV5/ZfWfVbaHueifs1kevMy6NmBWGAmM/cYPPH5jcz2UuAS0c3SYkYtBfmUG8aExgyvVupeYMLxq
nl5ZLzOZA6jkirTAXuVftcFqg/Tfm6ZJZM3LZ1z7J5hXF1Kt0uWM0+vMjL94fdxDOdIyVra6cckR
7jVBx6G14WQtAyQLmnTbyttFqb0zvWaXNT3M0TkHwlLPK1N5L603BVuWCjcLpdh6DEZwoem0UeTw
GTXSA/jVJ5UU743pXgIXeSknFshelFD55BzMamlVmcTWVOdesWx0PYJfUgiRjh9eiLjG60GilYXM
oBHFrY5goOGPXJP8uSIvcVy7IxLlyvgg0fGCDxFyNx41kmQF2QVdi06/HE/kE4lVqr29LJqLVM4v
gvN0Z2hnm/OUrWdP+shv5cycmuQsY3TPzGDeRN6RD1g7r0mdZhvCyyUgeJre0o6oLzwSBh701FYw
BGsrvCtOpjOWr3OdL6QfeyzeuKMYNXCwr1IXr0pYD9VTZPPAWBmQaNY+PsZTpXe8huVvHfiguZ3a
vURqAhlLaPC/3rXqf7Sp9qlUIv3qnYDnzy5K7n5cMPkxGwb/Mg0VYJkUatImnuIODsbslKzL/fYS
YXN6omjIPxtfoNXnsCpQQdv+yo0atXMVKo8a9AuRW8vWjuYFvlFAImEdcAobK8Z05opTE0NEa75U
QcBRY6NpDG5NjP+E1xEp5PjZ9y5WiRHVvqy/eyAs7QxmM4jr60wAETMcnuo0gD0B6XqpbeyeOW2P
Zxl59zM8+H1gTX8h6XOpVb52akLCRxfHB2i3I8c2IilMKz5bKBuzIGte42Kkw8y3XbNW8XkvMdIl
K4ch6wN/bOsBA5W+eUUcA0DW7F9almvUiRpBI7njxNv16L1IqG7LpjjWCWJKkED2C41+TMCT5apH
aRVqZ7mmOjU8mPsAJsHGoX3HKAEon6Eh/XLcNyPlKDqgja1t9A1uStuRwGu9SswOXqeyblX7yAcw
6vjJUSG/9DbgaI3xQbtmdg/hIe+KxB0/c/xeu07ZIBwxc9x0umjpm0D6r0UCesVqPXblIjNOVZ92
FDiNaP9pnX3FsxzurjCAL81sqQ9BY6LVHkZS0jddOaPsEp6/jSAcvVUNFBWUAcC6Q9u/Gxlui9Fv
4r2TMoBn4OWdCrPIvwLtdWciUwsuEgxNgC467zwYTDnXGXEUfzH5nVhdFs07yZBLsRdir48UrRTb
kR3p7wp6asZsz4hU/VqRGAkxphxZHiS+K3fMDu1HDuD7rNvRhHI5t3ynuIxe2m6guEkqN7sw8WRv
kgg1PjWtwZmB/wAK7ND4yc7v4sWzaTaPmV3OCaHhgtF7lDExmuz3lCAfpqlzVh89oC8bhQ0Z1Sy5
RdJmXMftJZ+Zx8a7nkBEOAVIJA/8M4/5VIEMBYxLstSEV4i7hbFsbFZo0tgnQmpLOM2jcWZW19px
u/dz05NrRQP75Ddm9FygVN4hG08fFQbZdSaCZmfMmXycdORuS2lbHzSGMHAnLbG1ZVW8s6HofkVj
Ft8q9gOvzojY05Rlx+uGHRDmXhscbKXVZxVlzd7vW5stqGr2JsS8HZUjfSNezMVuwjYJYkgmV73D
hV12CJOmIaWQYewOu1WA1q6BVmRmZ9MsAUIuodyyqIyoXqdYra0WZFZftQNWLdSooeq7f0EWm2/x
oOVKOJG7ITOvupYkU2yZNSWX1vLLZwd8D4OwWqI0L+L/hqjx31vwzCeuTjjLVXrKyT5ex0hWngtv
6F58o0/vSR13h7Gwxme8qcGTOfQMnWCwv+hRgt5tcKsYkVmTtIWfLXOK8r2MWmaMvQ08J+66fQFp
8lmKUK4tghEwezSEfTNlODhch+tRsPoaZ994xPXc/atrt6aKxdyVWA79HyzKA9SD6uQmMz9AT8ll
sD3wMUFbbBYk/HYEqvdf2/G4buJkwGJgLjlrlRT6P4posbe6mKS0Lqyg0FVyV3SIz8NEWm8ILECd
Zrajdq3X9b+Z4cEzFFO2LfleDhGDulMWxMxSe2+Er2yk0Zs/8197KNLQvRfmEEAuduY/Z3ZAhbZI
/A6mW6EEQ0siUQ73zs2H4EuElaCztRfiG+9k/zIobD8utqxhyBL6I/Zyq6kwghe3cfU1dTPrCChc
X7sR26M/hePWzrqcq5hpCTBGK7v1g6lvFVkzSE268ERsLPG2uHoe57QMsAHUCbauEUSvsWxGYSSw
RygLbzf1tP1SWOWTl2Zi51gtbDhidjH3uwRADONgPaTZ0kFLplugijQTP13s6k5AS8AMC5ZVo/ov
tAlCJ6Fs0UK5AJNrsY7B/h1GXGArt8nkviAa7oIrmQmrGMBCWTJsWA/F5ZXoarEhVVk+WYVfPHO/
iY9ltkDSVWc30Eo88zAB+DtzddBCRvaEKqodOXgIajJZquPfT8qBznkmwW4tMeStGqbcz22b9Kup
F8RONa7Y4nQCPuSYxNsB9lm32CEg8uA83puRdPdtqsyDhzaFjY7K3yBDe29hhzwwqKPhOUF1tMZQ
9+aGxUCw8PBXxzliuLTCiqxYJK5qL3b25HpXGwuzJk1/XW7MCLILu4sMpK4dniwKZnzUQ/ur4ppd
kjvYBxv+zjbzvIDnEbAiCVrGzeY5xQOUlDtRmDg5oSuk+wZl1LvKG6aftsB/NODWQpIeYIpJiKP8
iOq4Oo4F/4rF1/wIhiXfhyUI5oTX7ITtOn4ja3O8z+40Nzstg/I6+V7/D2umD6ctis5jKp3VIAxc
vIgYPqiGip3rjn+6o4WavChcFzY001VFEtrBG9n6gX/0mbTVM8YfGrJ+OVkdu1cPZev4r3D/2JyA
JEPnZ2q4O7THrBTcraxlTlS2CPbgBh6SXvgPsxnK7yBiyJpW9BI9FrBilWKlW4Uuk2R/rCpYL5oA
HMiNnBntMG5apSbCGtHsPduUOmseoezXb93pp46iFqXxwvkaMz38ui5SAbQGw6HHBIw1Ny62IxqM
v078j6LzWm5cSYLoFyEC3rzSk6Iob18QkkaC64ZpNIAGvn4O3zZi9+7MlUigqjLzpFuvhypqTlaF
Q5UsNGDSVlPdnHhMqaOp9ZEqEQpZYL+Wr27jW6C8jbKu7PHlK3Q85MCqBwuSiLE76gHkVJzFV8uE
P290rDmH6KG3n6iT0jvXxa3Fwy0edqHEA2nKOdyRrQxvqqGMzoOMf7NSfFdeaF/agfWld1V+h5c8
4JSOID6k9kvcctKH7BJvJDmZbawBlbd+1O6SoRpO1VAVjyqJ7+j5u0LG+uToldNAvUgtTvQ0OFxq
3Po2q4PpIe1hkE1IIlsVTdMjdgu4BcsyrvoUSiKYdXZZKyjf3LS3v2Uis8fcoPWFHZxqnlu0cPi+
+sjakLNeXEfVsfUdJ12VaGq7KTXczVk/IQzJFPFgQH1/rAa0FdK76aoIg3ar0w5zn9OiHA+Jo9bo
9/0BgcK6N06LVDdKuM/2yGmmTYD5knWbz6RcYkjUmM34dGThL2lsid2BEhjRYYfpZaD/vGDgep4v
HZ3D1i7iJwGWPQIuNNpRR/+kNZpf0Nlk6ix7IOQ7SrXj33m4FEAU1sD1SzCTDTzCbcIvnXz+1FAh
2/nQizHj2aGY760ybgAn5iWsMYcD545+sOHJqJq2mBRcjsXW9YwbT20zKnQ/ax2zSjRp/RAXkz63
NCbtW3SnZRMGGWJUQPNLEaQYLOoivGmJvB5aydRilQQX6LMKtgNrMWkfWTyInN+nJ2Ykn6qBGWgv
7XGa2ujo2DPUcv6R6jmMXXuTqZhCo3GpH8aRcFPMPekhnoBATex71HfIjPNBygMQOAU3q5CG6ENi
L9YaFR8rk4kcXLVjGQHjtp3la8TytbKowHlvPBpaceTwA/KZPGgLr4IPbSZ1sB1aqPeWCJIPo+dg
1y4q+leKRe/swfko2+hnKnn4OCFs1ZWydX9mNKTohRfLXV5MBLvinDKCnC44B47bIeBQe5NX4TW7
TtNpOSXpTTCPzl1gC/OdQIp8bXuOx4k1RWRDuw+dQRgM5uGefG5/g/1K3yV81rB9NXIbSVPtYz/P
dt04XzFXWZxyc7TiI4Sp7rXu6LVR41w8TsWIS8wJwoJSN1PelHS08FPwa32H45/KQZqPmrXrdC4d
JoTHUMzInWSY+ItoAp6cRfkFzT171By/0YIIcBM0SymhEt1Tj0aKDdripGZAl/kbLyvN4xQH4Tke
1HA/auTPrbQXLByWQyMdR0h+RtXk2FCMpH8ZpoI+2sm3cLZ5s7kZo8Jb22TBqRFT1k9CZyYIhgLl
GeyB5+4Ha7Yu1JozbUuvpa4sm+IX3yhYl6FHLzNusRuGA++udTtnszCrrB0JttUweGybvsKfRzjO
2iYg3SneXvJ9O6grUlfwjxjPOyY4tw6cxzDh1V5KdFelvsGznk75Z8jqh+fvGjeEQvSxZJ5YuHEt
zc0Ejp2Pn0NJEO/L7pIl0nqavYWxrXX5fJH4aC7zRHpKdu30zzEa0Zm42XEeUjTHJkOunk32K03h
iIMKMlbaIQOcsWoc9viwC+dbXCmYbL3s+gZIrc+qTXOOKlk8rhWn43e8e9k/UJpzsEpzb6KXfglp
WRtLwjKqwzxt97Hx9gOeaY+rohw+wKXKXzZ4Un+qnK72cp0uePXoG35KUP6/ltRXD8YalouebD5E
GfThrcgzrHvlYp0cO4oP2UCTujNp56x1QlkmbsLuvZgphZ4IIJLiiPwXYh/2e03r0F2ssMcXDnkQ
0NopuwVwJe64Ev6q3fByt5Df6fNmytLyNrGHn7Cbk8ckCxhjbSqqdFBM71y1YXeRFrMuc43fbk4W
vte6Taj8DqKJrkRtYb7oC9gZjXFhJjMzZ15s7ewcv0nFI5KMadlmH8s16VEwqq9NlNk7cHOGid5+
yRnMNroyahtIRRlrxH4DK9xstJt+dcDqjw3O/sfEcYfbparyP8C5V2akaihNzka6GPryupxmYyPf
XceqTgMmuFunt8dNiPRzbIcEpnWaLD8WtB8QBtAjO38q76c4L18ieLdrr3AVnstriGGKMaOUXL9R
QRazM6lEhOYt9VQqWiAbfw5ppOM+z8yDsuMN3mGJHBFhgOlxVo3MNjHaECdgyz1zJUpu48nD/wx+
5hE/9bRD0pxe9VIFB2vuvK1vjfJKBim+8WL5+7gJmIJNJL9IspcfeRX0L4MnzJHvK3dj3OaISGP3
2aYVNy4ffuPgd7l7HYXgMHkN9dFl1Z0sUevLENCL1iVW/Guj625LAct4UlLcFew0Nsu8v9yqFNkX
pS/6jGrrw9V5uOGhzMllGXEpNW4JKLmp8yPRPvONyaW7CU1hH2ZQCKupG6xNzFaJG6OJ2f5hxrei
+DPZFaxVxdlxiUHsdqHHrygZSYmUDMXY5O2TFG12KnI2Z2yjYAcV+S50OOehGcB5e0NpVuD7Efg4
Gp6FGwFZyeZoowTOJe4FxFKsoEfFksNvC005IrKNkT0NqRCokK03NTaWTdmn8ZqYwbU1qOFk3dAZ
DlfePwVL1e1rxzvXbgoxPdQBD2J0PLCvfO8iBoq5ndD0U55LQRnccqIzq5lLNMdTwm0W39eVau3+
hWtphjAZ+88ITWLn0hZ9YHLxtsKrk1eWedKXbowUO/6r6zLGydMsLyxRvwsyHucJXuMzS/ZNYc8v
E/vFBi7Dsu0cJ0ccpyfIy8lS0Wo07c2S6q+GL4TUGEArLJp4nUoqS/VIoDam9vahhKOwM7aIuWMA
0B4ILk1xmDC1oGMpGDIbaAUXP/ZADDqjvkkt90/m4b2OkDFirIsr3ZGfbgyuC2pg4lMYJodJOfYR
oIfEKMRiFXtga8dOv8w2HGsnworP7a49aTHTPkfSnywXoYY1oW0oT17Z/HI9zZ5K0cpPNA7rbsgI
VpgqY8RB4sPUdow0jqeW7QPlXnKDcZW7BicFT1i6r5RKYBao6j+wvem+KwM6hhApDrwOHyagkevW
w8RezD5QQM8V71XZFK/MfeE5c2E8lP2Ib8MCJ7WURI/oz5s4DFvZGYscg6pf++uk9i6pWhLsBQy/
LkPFrgvsN/7Wn3LRb1ky8J5lAT/owZ327lUAMqG0qMPW2b71S+8hzytoWrFMdoHJ4xMiDu1Ng273
mQ3NBn3I2y7ksy5WpZ0Vf4imUsLjVhphgWhBwGzGBMxjJKFtUkb1nBNd4z6V8rvFPxE+5NwZ9vEY
TAA+uAAs2g5AnXQSKFJFvMY0WLGtIj2JBIkAPlPBM2RuMN1QrPOvpmVwi9PkmathSKrGiog0zjZ/
ehh653FM3KMwIFFW6RTxwyexC/U5K3+Wimo7cF1c58oABgER9ejLb9n+u5kutmB06r3FjLLGeOhB
+3PUvWqHYotqN26X2R4PvIoNzRgUWJmJSPKirZkC3/zVC1V2mLH63tQWlY2qJ/zqZRNQhSnud14F
8axIwhFzYY85weOpgcab3BBZRNHocNXFOrgZg/5xKeFBFYOPKSIRhlGe7MOq1364Fngo7gKWDzSj
VLX75Np6pmaw01TpfKvrCKucnJFLT/KhZ45kGZ+T7IaOg/w8dDT+BI1sjoOW1ZcpTMo+iJ0IbGDn
PerIgFMYbXlCZZBP04JQUQG13EZ+GT/bPHHwjBHIC1xffVvEcI5s18VxLIndVL4x75A0G4oYnOFl
7DgaAccGNTCN00nmdFPwymSdb3jpvUQU3NykrqPvJp8FegCJCF/Ldu7hOLJDLhQGaG2rbT9ol8tx
fnLFfFuqSG7wP42noreHO8UHj1igR61RmYa38CFBeYdgHGqyaBu3S/9qy21fAaO2Zz4GLksdgKR6
qQy9SFw5E+4TlNV0/s4mgnrHp32E2N3KY4Q6FtvAxltW6000CZvZq+xOgbAZj8MiIMObMtXsIQfh
wets8jQl27mdDGCKnTF9cIK5xEEylSS/KWi3qmq+j1V7ttsE0qId/TU+bvNKFbduWXm7IhyLI8h7
i/Y8u9i1btvc9FqjSXo8ia/oU38HkKBHCdfWIVDGvVFW99JG+bjpucWv+OXSfBXMLwP1bkesPPw1
3fqmb/qYNL5OL3UyEmAg3IwZK+K/WmlHuxuoisluaMRysu3RbMKImliwgKR9QmISCiveUy1wrNZE
FTmkhiHPTyLKqh74aSrihQcuCHLdqvwDLO23FmVMVZv8KpyIABJHI2ogMHVK/gV2ILTLs88uz+mJ
iIlXIytkKX0XkKi+lnDo6XLpUgqPEQi5bZV0p4nijkbACteHD5q+pmtY69zZFXOX7OrQ+efHcclP
U+VUfsycRZL5a8wt9y4Myl/ywylqASK44O+wCSv5ZaGiRlEW49b1uDP2zqvE6X1JG0lRNxLgDZZd
3kVF/J2kaA/CdtvnoLBYXYOqvGCFQX5Y8u8ZE+rjRGsa0C5cMbDBruczWlhV1PZvlTKgqCpyLNlQ
/IR9iuovZvxTeKEHtpM6+uCH47Ok6p/MB04ugIHsU8j6T2BuuTPNOK8G21JPWaGQ/FLU3rqqoIFd
e84t0iMHlK/y3q+vf06zPNuOOmPWI63NTX07RhTkaSB1W4PrYt3yda+U9Z4Qn9lb/M/wt0FNVf1E
cmXpxH4cYFfGftedIlznq9HN39zr75/dyt/L0rQbLH9Y3yLmhAS7ZQEsdx2Bqt7o2ch7BM90m+WU
O4+VWHaJ58KJGvOQsGCU8RXLItp9Gt1VWzGxDxTcRA6qIvFXpqI8m867DRe3wZw55g/ROMa7HM4D
6lOKp9NMw55wx2vuRnrLqfa9DSLqmny/uLU8+O2N45S0wikbKUDhuffiu4wfyH52oQLnZXcdHoU6
JNxob2ZoMSAW1XPrlU+hNSICSnF2OQXvOAKQRoShsm4aitKREJlOovCGbB+2+zy175zFOvYZqKp6
IZJl5e/lcoWPxpCxo2RoiLbSi5o67i8tmxhV/GvdRrMgaRIqvW3h3W0TNT2ybYJ7dIYYxajHRDtO
YsUvtsLTJcTZK71/5ZwiXLVNv1VlG6zFgl1Au0AiowgCDS0XEQsH7pR0KIdbgmPd0e6W6IMBHaa6
bUhhzIN+S7ol/0Vao1EgiqOdTMzRciqo0y0pNtdGZDUqiMhWp9PB7/jWm4IummQwDX54w4eN1vKb
KOHK5ge63HFgUYAuQECfPFlxaNKcMT37apXFjAJxTLDteAs22gC/5poSBmvXTxFxWNzoACKmass1
iJaXVgSXiFvGEdBYxGyLPoC9+5E+KliCHBq4rADTMFP3Bd4nfB/6IdjKIaResKbCq0rwMfizpndj
LoOLrQayX7DmlzkruVsCe50a/59y2BNyyIibdKzDbxwhMPN9YW5I+eDb1b17O8/h29QDEwudNnzj
KTxt8CGrTUSbPWar9ImTKRmcnjz7qjadRDdHD7UdK+ChKIbburE4l1cRlJtgyjkgc7Q54arltqBy
9Hg2QP8g4E+cQ0CwLNpX961LbasH6uZMTpdgb6q6dz4rEBdNkeoTGYdkXDUgs1cA5sZbC57RNh6m
+V84ut5r7fJBTLLIyH0Y0aABLMi+dBYBvLRKrKfSImvTWn73rxuSeUMaMFzzmwrOVN6gfC8U+P7E
VGoc56xlhPAENyhJjIuiM0Snzkn9Q7DI4eJKEuD9jM7IE9996jqdHd1SyDfXFx6+lhjrhJbdXVkq
+PRZGVE4n6YxXx2XBBbL38yBy56RAzUtkzYE0pUJ4vEuLGT11JRD+mWygO0YdKletSRDOUWk5oli
r+LGjsX1FV12azLK8jZeKmyKYXN1P1lDcom0G/3jyuR9gj/UWzxheHQzUkvujFeoSMsWRVTPu8Dm
4S/s3PsTTlojzMBrUhxA2TDp5GCelgWJdooMZue9qybvln55jkmEqY9TrTpz8hwrHY4JxbCklwqI
5j0ZNF+iUyQeiKcoS+VtwxdxU4le3id9222jof7J1ciXz8Ly7PklwnxcJS+Gw8Kmq8Jd2cJcafmG
7Pwwj4+WYDkp+qZ8TUVFSYDVzX631pnq3jCBXIWTRW4bj09bOfT6RHSx52FJuB9giOalhEa9jQsv
hhge0fyOZs7LLaAnuZ56EiU5T93HXntMLB3Zbif0vUcVJMNeUzpxyfHp8+EwZAM1b8UV5/+BFoZk
3DQgL7e6k69VWYUfmWJPrTG3s0XgMnAb56se4pIIRDPe9R3v06WeceTn6YPBikJIApskTT7cGynL
ViS48P7qJFjLUQdr1WfI8NPgHDzeFKtw7HjftmP0vpgg4eozGYJv0U8+QOzEYTcPNYi0ciTeEjQG
lN6o+Dbu4XlN/nOlZ1x4KSTvsuxeW2cwHIvi5UyNUveRQPDEGsUFbw6dvzxwEGH8cdinLSMmBzbD
YTtzLnXVEKub6vjSJEvOZY8ea5gKBzAVbyLuHsQIuS3LquWpimBc8VPKmOzjqPzzdVK9E1b0UU1s
Qp58A/v2gKxZb+h2sg+JLur1xLWX40L5NsnMvXQVd4lA+/IkF9lyHaWA2t/aAWs03DJkeTxPbnOO
ZFKz0dnaB17RFFsuLck2kU5JlU0tjlG4hJe5H+GoNXX4WXF6wG3Un620uNRMgp0Rd2wdZKccB/Ox
U9tUFhDg2WegWs9y6exN0xt+wDB+xSpwKYCpGG9u29Iyp9maf2K15K9pHc77IncMHjLceFz5KUWZ
fHNkGKDblhzPhgs6LqG+YIqF87HTo/sDTiQ7xin5LM5MoKhtirJYKf6GAn+uZwyvxDT75awhttSS
0TpBDGZTO/je546cWDE6T0z6v0ncpxtQXtYKdYZOXVDzCBrTj+324Gmr9N8gW/8F4Cj2LZMta6nr
e25a+t63R0hEiyCFhujKO2GwO5b0JPTA5fZhntBAawscec4ibF7iHWEmuDT8LUVvRc+yt6qHmXUE
lYe00tcCEoysZBOEetuOil9tzYuNaGhAYG5D6NB9C1oWT2Y5QQ2NN3HUeXA5G13nSqnfqQBoOVGF
KhAn6jFk+8qf3dBM5DnThYczD1jKbUg0cwbNtrKK4n9uN8yvgSO+Irf5SQRcgrlOAz6YssX+SUCy
tsZvd2LEvcYlYVc7HnxLuHC1C58DGP1EIqyL954k6JYVVHsnA+7UXqkzbkbn3SvQDOImDt86dwp/
CznAGc7xye8xcRj8vrFhtK5KeYsnkEwkg3gId+fqQ4krRRY06qNoT67Kemermy++sskMDTwGxgGq
YGw7zingePtg26EkSDsBGiFaejtcx/hlWqIX342d7eSobCNa+i5CyjyxoVvygaJ5YpSQmz9A/hUb
6m/iU45Hf5PRIs9ET8ubN4v007BV8RvsWRNaqj65ywzlnRKFdxb+1PKO8tWr5ZX9UZW2t5VONv+6
aWF9w69zLkujiO76vrW1W0lkF6j4ruH81a4dxlZsNlEtt4nXV7cZtqG3YMr6i9WI5i6rCixy7UCt
R0fnWLqe3dg2Oydyh2eMTyB3ufXaOxtmJbeWNOofA4v5m/8D5lETGV6GbnETF52/MXHcv5dT6b/a
lW0/xbjY71q6VLZRWHChGGPfXtNkwizMc25BeJ68XyA6cheHHCibySFP3Agwy0NkXmF35vwqqmaV
2CwoK/qf4o3yGzTAPMXogJ2qZAatMcxNTFZj2F8REg54Gtt9rsKWh8zU4aVNp5+sigABumQ3UoIj
Y7A02wCqDj6tyN93FqBpH4QdFUpZjqVgcggAI4px3Oj2EXTsC+cdrp6OTWIesL+T+Ccv5Te8yAWb
TFxLlKOSHcxzeMa36tBNyWvgm5NzRZvx7qAttjYsUYv9AMOFa5HnsekCtGm67mMauxfP+NzkFsbs
qhn5hgdOQvgEQ3hiZUCU3Ry9SkBdMjRbcn9qyP9Y7YcTMjPphUa1fPZ7XuFTuqptfNPlPNzZcen+
VpS8ADovHmcLAdNbhm9KmIgDeO07ztHm1JBWqTjs4cyT9+jKuOxRJldW0byoXppriNJZ93PxD5Hi
tusSsxoGxVwELAWjkx6uIS1RHap0fumlevMw2zDFOSnfAMc844n4TXIooXOS3I0xRV1xzNSKI6vY
BTok5tvhicyBJ67aetkDkzlWdU6fODru2mTGW6d64IQtgp+gj8eHGif/KvQ1DzyBpy0cJ2/TTp2P
vbpJaMsF0poTpIHHDMpL1959vAj9BoYmETtm/XJfLLL0V5NtddRa58Gvq4khekqLXasDHxQfhuUc
aMjDEGqKLOJOf6ZN/L14aXNNOlIWVBQkwwi6M46GjPfqgzjVsk4kDIhKYluCW4z7tRvjKxbgWpfb
LFuVLTS3UrVEHqhka7qy03EEEOIFPejvihoVqEXp3kTaYyd1QUgqbhYrm9qYTRe55PM6Fk5RxeEB
QxpUqxFUIn1e9nrIBZwBnLTwwwDhGRfOWCH/lrGmTI3Utnas6EQymmFClVfXknyQ/UL1Bw0Ke24V
b9JY97STfvAIwkSqJfn7IPxhFFk2Grn3PCaguoeSvTDueli7vKU4otd41doHTFbtJu7nk0xQ9DKN
fB97n26ZPTKcduukEa8cuwjiqeYCtpmum855bFR+j/8MR307E+JJ3sRgwwBDwjIBdwa0xT0WgWAV
ZjhdrdHdNqlw9ogrrybmt7AMbIBZzQRlBK5SqxefoV+4G2alCjTyqDgGqC+ly3eRWPvRofa+6TCg
Wam+TYMEt1VCKG5mabFL73mKwd+5MYNcu3jOipzC/TRM8pBe8Y6IW/CRID70IMBZ4nhbL+xRlqf+
6QJkAcMube/18A+KuT6BJqQeJ7kehMy+GowiCsqO60EhOg00IV9KgQWo5ZOQCiIk+JROVKP8FmQA
EEfkn8OUtxu4zkLEm2k6BGpwVHzA7qVEVXOs/mtqquVQ2621dkle3FAJ4YM5xdbvlOhBqokzyALI
was8sOsPUUbFhhmQ85dPukBEwZ1cWljSnUHRq5Jovwz6G4flkV+aOCNooMnnNMM4Mi6pnsTDVlQT
B3YPlGzgt+TjUM0yy/6uHXMkqhOeLGlPhxn9d7f4UXeAAe4fiJMINvsEJDaPs2drvlZzzPS/49WP
ixefwOGfHbM968mVOxHZzbFXLFV5Cfk560e8byjxMGe4oPkDj3A/9TNyQvlZDVVwFAEwEotcC/0S
1xZrk4bcXLxbv0VsqPL+ddHmMi8UAWgX8c8NG65/ubUhQe3tnDLms6N77p+OJ17yyTY3TYwXSHkA
ludAo5Q0d3GOgmgtU7gjCNRvc2/mOwnfZp1ZrtmHSIKQcMln+Tp4j03b7E1aT7AzpidcVi8YkLuD
jPv+KDtFBHfRyEx++JMKCvD6tMooaMQfwA5Ns4iXt7c9x4KtH1JbIEhy8uiA86KrvHnUZCzOrEDR
rsy0+hWlgIPgV/PGdWW6zp1Z79ugereZyZiHKZQX5jaKooexLwQ0kT5Ci+HcU9biAX2ONxAY66FH
lAMxwTM1TvW+aBtEwfIhipz7ZgqACPHOIljc46UcqE3pIc2BTlEnbMeQgvwruYV3HT7qt8hwhlsc
aW8Kr79U9XIXl42/K7vFPC0Bgmfm6yu1jB70wQZt0o2K6mXul5tpCZI159zp0AJ3WoMAvveq1qfa
SP7yC+M/jGTFZd7+enN8oRUMqwtm9ZUd8tBAzn2hqOKiTH+/+BCOsni4y71Q7B0wCtjRX/Tc40zW
JeYMP7ldJjHCHM6mbW2VbKmpeObnxK4gcCGaa1NAFPmaUXC4NnE1Nb67YPxyrwDWHHGIomA/PUVz
9dMnaE/cyOMDC3B9P04Uu7Wubs+4THgMLaYnLNCNx0LHybp24TyO0ZisiyuUZ/boaYoojYXbTylt
ZBVXM8aQUZqZll+4B3rM+k3ywFZDdspy8us4HN1Y4Fhv5orznz2D2mMY1N39ANc8UhJjM1ZVTpoV
ZlaGfnoz2c1zIIbVWKsfMcMkb/AArvwrmGlYGu+vsjhTbl1g6LwWPBSXaAh+6Qp6zaEc7zCUPBtV
Pus2PVCYPpM6FceejcXfp0KCerF6/1+clvW6ljmloLq46+T4TXXkhXgsZE6cZLiPJHm1nsipD0h0
CTlLy6o6YEFDnIqta3NgCUk2cgjNL9kf32rMOF1G75LhJaMwpEUehljZX4qa6xQBKCwCtuQMXe4V
uILZb/8R7NhHUw1X20NBERb1SNfa2jLihtWxObuYz5cx/64t9UmtFNP0RFlA5460v5BMF1P/Tc01
s12L30d2uMmthMrtKsqQN/Kriswv5SYB4UbhUnVJE58QJOEmUJMYRaYMPwkc+aheh7znREgWH0m8
KD6wXZC47gl74orh++Wbc1LxHRsTbW0yk9jEEK3i2I31bTU1dwsdtYgRYt14kIIFbs1ejtORxhfb
49geuAxyFFRgZXwxZGiiMBP83Zdbuw1/FkMTZthPZ6el1Kage9HM06XgeHxmZBQ3tFWB11E+zTzx
APlPu18WRIzVZFT01KScAYt6AjMT5zb+CA4keFK/sfrg7su6cjUPzWOKsRxBjUgPsimTaQSNZCgC
vh+DInvoVQUEgPlmsF1zsM2Urf06dLdXnAkHphrvCLAPvD+sZ8vyHErxTgczI5Rj/cm0v4NCrmBj
XGmpmappCBfNPpEzP1m0eAyOo6Pide+myK9z8sp9V54cM5+hw+BWpCunr3JF/i7FnlJxIG2sTWv0
A7EHuWE8JzBVXneGiWkYmCMBDd7v5GQf8dX+LLZDRReRvRPrDd+phCpNZWjXmivGUwjQzOzFqx+M
fxF2VtBywl37zfTLQZR3YYgVonKuoM3BfygCDiyhTaajGa69t5p3RAPQYIdEOK+nAjy01aO9YU7+
s7Oc0878N3mxOeB38rZX99XKVxPbhMCwkfa5OBjAbFswNA3MELfZLS0+LF/Vt0pX8y5S2UMOipdn
BU/qgg8DywjYf2ce372gow8ZcX5rlv4fjxrii55PiBpVfNMOYjmULdMnJAIfRuLKdum/wP4G42Zs
1oOwH8fWZ4+Jf6Ie4JtXdBBgiSbxyZY1WUopaZZuMMFOf1JYaPAE9FxhszNFn1LD5u6bmPTG/MLV
E0/f+M4getOn/Y5s73fAESfUuDPHnPWmX7jMjL38NG3KbZl3C39PNO8CM0uvagJQA/pLnpO+huSx
wb5ENRs0zkNrYaGVV3guRSI/GHEvvI4fupGe2yLUZ0MINvEWtRNL+Jmhnq5xeIvd6EyvWMo/02vR
ibuMLrdnAA6Jw2AQ+lG2m9oMRO9wqxlmT6hYQD5qQ6WM9891kSPFcEXKTsElbthZB+O+usbsmKCZ
OnjiyFztGAVZmFKnWaMLcU7iV2iPSw/krvnIvOmlo8xnLO3PbPTew4aztZr5rREN+lbu+N6BoLFL
tAfFMrWu0+mrn4Nn0QZQqeLPtiu/UqvfpIs8jbgCHEy+be0fOqFf+rL5rujSWoVDVOOwDBW+UJrZ
XG2fG4Zb4BApZlJaC6oWtC9z/J9P70tUVrchfzJLbPe6eLyUWvJEoHQwRVNjw1A/cxAIDsJNOW8W
I9Z+qSgRS64hFfw1ZqzLUwd5YcDXtg5nBy5e0KXUt3hfsweOM4nEU53HtGb6I4upPd9XNrkiI4ob
tLUXI0Wy4rmMIWsaXykSK9YAHX/gsFLXWhKDDuV8gvF7tXk7hhlTRByFaWAZ8V9KAsHrJc08in3Y
J6QT6N2gxz8cJvgpR4NxCF+Eveinhrzm7aL1XmTLpfX0i7DQiugTvbCH/va0yCH8cEd1OvDJZui7
tZMPMVT45c0JvXvKJg+NcGDvywDXQFste15Wv6G6ZkS68pV+APZwG9ir6GGP9+0OjPGh16U6hh1m
6zzJ4IzgsoiApLPR0zljyafWFcca9iP4uvS1GcGVU0f87BCVYALhYw+rpPmj2/2xCwJGL78tr4f7
gawi1mSeiIl+iEp5bK8V6imprTqlesCH6X91XioUnvazaGjZLGE2cFjeV3mqqHUxm7SmFSgSFJyq
CsNDLq5uQHOpMjpG0zH4GVW2WxAMNrnTqa0u21tfDPxvvOS5kfKvFzME/wZ02mjfZSAUcP3TEeuk
7pNrYHQV3NtnQ4tQTukJXrUnDrUIZ4A3VgPoG2CAnPCn7skFAzwGkTrUfv0qtBO+zpDm10SD36rM
fnbHyoYtMdaHfMYRDPNgmXtz6+Y06Rk6AVc6ZxeeAr+BlUWlOM4wnF2E7imCW+XAQYG4+dVO+vLW
GqofUSyQKLHgqzF452m+K1gtVsQ6r52sDGANYMEucc+wzk+eIBQobVz7DfCLLh5JQbTMBpSPDoe6
VDfU/84f9tDtahXQ1zpA5gRjElDDdrTttjnlo30OvOAlTEjz0HoW8Ij0OtrKloX2zdl3HhY/fCpR
ilh3eE/MVr71x+rGKsIzRIfP2RDVCdrsr4JWZHXxU0arNec4CekHjpUsYY0Du7yhTJtBQv5amVPt
hqkPDpOGuWxx9GlS+ylrKR0KZwqHVVpF28BnSAyL+oUmtnsdhuG5E263lSp+wfeLiJjUB2brFCbm
QtLLxoYFkYZyOz7l11/zBMoVDARc5XoYfFxA5X/OzmtHciTbsr9y0c9DDI1GoxjMnQfX7qFVhngh
IiOzqLXm189iDTDI8HCEo6r7oYGuQlo6aTRxzt5rX9NZwzorm5Wn9HuadvWzZ/Zwvjq0o6zDSsLh
yJAtR9XwMwyN64AQH+IHvPyHWWO/NMlXC/4+mYxPPr1wDq1ltkrzIdtUJkE2s267aK+5yF/pnXev
FzWxGKa8NhSnITpiyYZ79LWbgdSqy/g2kHq+rQIyy7hQ3fTp9KO16PO2mBZWSZo8F174m04EqnI8
+6T2tYepaPsrP6EkEIZSh94bXwMZQYY7YugOYRrTar0pYnCyVpRuVehhn9CK64A0FdSWM2t9Ci+E
a6P6q6EAtYilF0gd7kU3IdS0PMJUI+ATfmb+RoB3gcbiWunRCzVy7ukd8K4cjWHcvyn6Xouu0N6T
hFjKRuY3AMFeVdteD5b7PGP5AhsFgT7JrR4CuIq6bB3o1puiT7/Se5falk+8qsW/V3nvUFq2wNPZ
tk3zMpfth1GJG6tvP1pfsJIm6TsRyXNSFEGxNGSqW+QxuyrRALg67YJQV1o9sf0XIU/Vsi2ad4x3
HL1JCaHFM74hRdtEA269SPeu8p5FyU7b9yLqH7u0WJGJ0C4tiVG4sKrrGmvWCtgG+tAgA37uP6VB
cOuOOak/yOGhjhLe12OJip1fRcRrKOMaUXfxqAXJDeYG+5AR8kH5EBO+kRm3wui7q4rGT8R57pCh
mEZ615VEDKSPRdmmy9ZIi2vP6g/hgAilou3P0VQdgt4FhUqBmVyXIF8Abbys9IgjPw+eN0GwpN7d
k+15gyGn4FJT34xpfpUlUYqSk+pZ7u0R98GFrKNXc6AaZzXWPm4Levfw6QctB8Se3pvJZFy6efBI
R/excfp7enjAghrJCVxTnOK12qi52gzyIkVLwyER4iCc0Z+ow6yVoRlk6hXjFdDiFhWGuAHwAzFC
lq91QESSVz0hV3/JMdMumrC6yhM6y30FpNPSSSBuprss4KRbDAGyuMS7qzLrhT7rczba+mFIUSyA
CYOL2s6wzIlYGVs+ClC1K82gOlKlYrikWf0DU8MtWTdczaEjrjQ6oEnv7lpVElYAC2jRwaQafO+X
3jQ3IJyTWR8DFoIon+fCBOTR0C5Z2g3ObGXT0+L/wniucLEkNroZ22kbQAJ4FTmneLuqwuWupeO0
yk0D5LUA49D24iHqXOvH4BnYt0n/dQOAl9iCPlLPJhYcK+5icEd3i52HRnBW7MQQ3yGUQaiouKn4
nVKcJwB3BnnuLhNtfGhL99HIS4haZvhsNACZUA/cKguDslf8tNWwAU2urSEBYCrz6TgaqDlGMyY/
ObnVS/819Okk9CZfacW6sZxSos8Sdt7c1CkOcB5GhD6jd5v455SLS5TwzjoS6NlDD2Vo6Hn1thEB
wcOFRKrnek/jVLc4FYjiaSOqOlzPAY637a/Wx7pgbNKSPrmI7Hc/KjECCgWHykN9lQ3m1VzP2FKw
PvRJOs/eaT/oxP9M8OJcurZuDfy8mSpzpUYa1ty+r+qE5vwIh4aP/WEIfYMmpnh3VEeXwlG3cFFm
mAOPVWhC/VBRcEFzgPp85HgkvcOgikX4Ubi6/8QFPVyUPXx3rkjjaj4rQSOPnhAYTrvE7BDw0/++
HpUgzax0WQSH/s3ArUXrC9tCNbibuKo54Jr+z3YiISVPNLnlawAokiSEROmrKsqfKFfvPUIMtuRZ
DUtA7M5GWMaujiCg4QJghbZy4W5VJn+hQ38uJsvGeBbCORGg2JGV0hVI7IE2F2XL696YXqm/y3WJ
1YtwPkA3LZAVpu/Q7bCkkSBJo/y9yscfAaWcbQNiYds6s8YMWo5RmWqnK/Oq1TnmIRcd6TXiPR9N
b6F0FA+aY6qlKmiMqjjof5Gws64d6gmtp8VAiZ0nn9IQ56OiW8S1NNdY21hO57rW2LYgRCZ/4PBG
bzaYZmoG3WOSETn7EkH5TL4NAdSZIlJhHNkf7fg6nFWmJuhY7sdJsaE8yJm0meWFPod0I68eSc2J
13Vv6peO790SU5swoXFm8+Pym8Akpb52nGLbZOat3jbNo4bunAtZte872D9u2X8MleVx15jaB89V
u7yJJQcKxDeOE+wqGv53doaUMkzsHPWaHlKE8nEXhJNukBruETtjE+3g0cVcj7oOjCvrrce2prGm
BynhH4PTv00WKY2oYWiJEeuGl34yl5VNDEbjeekhC7VHVn650G1hrkeVPJgq7fY0VcwtIbmECgom
rw1afFvSbyICtGpWBLFQ3xPtq4EwfTVqPMi2m4kbDFS2b0XSA7LsYZNVJWZmy8EzU3F/SYmPpR9M
CV5HVqrHvLrI7eTWQri9w8GCCBgvsSPGv9LRNh+aXA/voyBQq7HX7v2/M1az/LkXXr9KE1bgUtN8
7Oi5Q9pzS0ZG0xQ736rTe6et51sRIBi7fWhEdJd16c4MTXtlIE+F+jbxTFvhrjifJBuBxnbbGeKX
9ECsdIP8RTfQmnsT0zZJFAQJ+ZMjLlpDt0zukhyyc2Jx2GCn0bZ9bOZLE63mBTw/4PiZkhDJCRya
ilGjg5Qlywid7QPIBXo7RT03DZEUuIN23VEQW+WOeY3ksuQcOD46ldutBbynRV6nB+z0qGJyjiNF
bj1gZpuB7j36OO0Zlvq46xPOBrbFHuaGlNiLyiASI2ue7CHbul7sLGzXugeu9ITlpLygnvjeYrP3
qmyT66A+UsJru5C1rDFheEGQQmo7G4nMe9vRuGZwZV3Gkb0tSyAteXMg3+AD9eWV7pEMnzEu2hTu
N1nmPfTg932L64/up28xzQXaFyH4vIoEAey5e8esf1Ud3nfMsQ+tVgaEAmFEcSscFylqnA3eHYK5
iohKYUyuSF61zQVSoHef5OaFJeFTdz0ctzDNxTLVKbjEpb0Vck7+BfoC5VIivRI0PZHoN+Vuautu
aRUK2a8dX8Fd8zdjI287aChLpH8g/IjcW5rFLHQimeh3XVHyKToCOWU8HGgRoto2svip6lss9tyV
eUxk1Gl0FsoUNxc8gaVj+u5skaftW9bxaorh+DllUPFJ28x5LX40SIjg8EvZoZOVBf8NhQ5QT22d
lvlthpbxQrX0YD0EE2xq6S0k8ZAZS94jdYoWzPkALZRwq7c0ZEVv4vwltBNnNcSUvSZbqUOq5Rb3
rELWu2bOQLPx/i4IAoM+4PhXXW39RbGlAvVTYGf37B0lRntBxwoseFW1yyLUn4tIlRstD0akMjU9
sEAsKsIxNyhPcDJ1Itmgyb6Gf9OtbK96AVDMG9P6p3Dm/1DGmPYVjd49/vNwzcmMiho3tbVro4Gs
oqG+sXXq9NA7rit6wldhVYLgFNAD0z7e16HxTDwMoWEO9K7YSZ/Dvqk2vhrmECX3l66Ln3UH3NFP
GzbaWYOLNmLAveGCEmsKZ5vPNqqY6ilj+wAC5gffsruGtnyp4bw9ahC6Fyi3uO4rLsrIqrJ96Mvr
yYv667bUylVnVTPSTta3TAzxVqiqvGndEAmJjfF4ITID62k1jvDpgr09gMkLzW4VOMmD0LStr1Jk
NlSgVvEMZk118dtVfQc1hAT6tHqJ6wG+oUPp0ukGutGK5lURPwjLi/bB3OOtk5I5b7abIIySQ2Xq
WxgU45qEvuugrvOd5Qr3wMT4y+kajrUlKGnlp8hh7ad+sN9kr+ptqMX71NJ+6Fkgb5Oq4OjUcw7g
ZT6gT70vTYNxSHjv/BQwuq3TPR4S547asU7ZCjRYHr/aMD85f5XyYIA6T2OshkivLrSePcftCYAl
75suZuvOaVNQxMzM3Qx5yPuLO5AfrkS8P8MU7YnE1ca9canTbeKGWrAduRcy0G5rnzRA5ZNm4AwY
kQ1paquoyO8ALTZbI89eyMux13ovrqwi/tkmFob1FEVOIJw7f74zDrb5UYAEhN4Mai2YRU4Qk/ll
8xUeaRGNJfI8OTkf7Cw7SBcZGmK7epeERXqht+CIaL6hF9N0vhxIP5eocIkCo9BStiV0i5btPavH
3x7HyTVyjQuUou9tlLEBlMaF7eThzmq9g2ir14w75lXv+XjO66HedGb/K9CAFIS1gybcJchc6mO5
12JQOdRaftLSvDdSeUBC9pwHFTYGNEFO2ELKqxKE2OR5DE9ag4MoafqPuCc2BNzXhIoWvrI28Y7z
1EFMSPltFY5TdCOBFqOsDe4mjhSEniDhBzEGft7XOPFbaXDr+8Rr1H1X4LKv0psRb91D4or2VuYW
GCotULTpMdIuZDoiIHY9f1waliI6XVZKLEfk5Zss9DRadWpw71U3RfelYz7YhNPiZIq1ZRgPs7QT
PgaWB4xIgva5XsTcksPHKQEFHuFS3FNh6radLrnZi97iKumV5Z3hEWZPLUttgFNSlNe9dJtF3as+
R7FbzXhTwDHkbNNK/pJkHubAQ54c1/E2mpT9VifLiZa8lT8kwp8uPcwj89dr3lazItR2iltyYj70
XA/WrEbBGgTdCxUB7caTCQkwTLg1h/3f+kC7l0veD8TzeP0m4l5sPemuxhw/vIQld4HL0j40ZAse
MAJexoqeOE5eHAUV+Z3CuvAI7OF89lRq4YWLJ4L9vnvPegpwuctthOKnfdEIWg8kVhljqUAFQpNl
AadyXXwELuE6Ulc39O256Lrdk94Jslh87maJCvH4GDZe36r4izwgRF41gJ86UAaNcVM2hwE13ToM
OjLraNmtzRlzRU9//rMz50HPQBGTCmVs84ZTl6fwyNFr4m6VUFqlYEJDv/Bn6XyJmR31GdxYOspV
AWfd735b0XyYoWCiZSk96A7LJlW75AbzL/VyTk1LL7HElcy4AaYqCN5FUBHyrCHPoZUU/k4CpwBn
ZP3gld66Rn4VNTmZQMF0Mel0SIDeZC+yHzYZBO6NLUaNC572koz1tpwTT32k51bPwgztfOWVZAIJ
rmIF8OU5ACNZiUSSe08B02pife1bzTvG1H4dh26wyxoNB6Ru71s5/Kgpa1ejc1nXbr7A7osjKRru
2Hu5/irnNi5Ba4WIWy5SvbgJQMdA43Dlxur77tLmomrrHEAopKYXmEWLNeBLm8MzfFBrsEcOZ/aT
I93oss1pXI4GbAJDTK8IHqY1S8l4D9W/XZKrg4otzjBHpBm239ZML02+jY10LW0lLEv9cKwSHZBL
8vfQQLcbiKdB9eTU5cqYmpbso4QObwfNOHaN5iDj+Hcfxrd8s1dctsud04D8MHEOcZF1VxrcHEiE
3YVM+Tvy5RIFhmZtWyLWAZuEGRhtCpRladC8tsDAwfEyXtK5CYm7Bc5IXZsrIl2ntdcZ3MZMIKbE
rpM/TYf3rjCsGO0pgJnJKLH1mtpNgxNoHQp8cWiO9NuCZZtGb0UuXykwdVhE6HaEjqGX4G7vxGlx
02ZTS+0CjE8K8H0JreIg0JwuAHAgeo/oceWonYAhThjgu3pZGW1/6Hvx1I2IyusOvpOlWhZSXFyT
3VrLNKPLbHnBX5PuPrgpZak5BsVv5Z2bRs42NlHgVgY1lNRCyTSicVl1nYayIQeTzYHGWTU9fUUF
kOOaXul8nQ8yFytl5d2nonsLNfwnqaJwn0ivACCEdzPgI11PwGK6DnoyV4wfZqCuJOXata6T5uO0
fGlopijL+oqdp6syY8MmR5ipTe4zHQ38S8QE9bR8o+qtnNAwFCW6iCjqs3XeQFcqGucjGvHER14j
LsaZhq3hlcehUh2aWWpEGp2OL2biHF6MmPmmHEcca//lRAD0RVqNOzl5f5HZQgPHRimqpcgj+r51
Dr6wfpOaWd3X9rzTtJ23LMbk1Uoq5wKMSLcqmhrkczde2nHGnR8Q2gVCA/BILCqrGiQB/Ty9XLXA
Y0yOMCn1LUFcleuwEMSKO45ZCskJwmh++BDocYOh4XQjFyULFp8lK5B7QSXR5qIVDc8lN4Bo6SAj
T5ajG5uPhWUZL6xaxS4KvQo+VGHsBNTRdZu2RB1OSbumRqO9Rl3lPSWo9945ElYcB4r0wyuN6SL1
es6fru2xGoQ2qjRpR2t0yhHdzn7SoSXopUYJfqRCW2jGdEXxTN4VyOL5gnT7SbVDd0erNA+31Mjz
F+yMtfveCzSibZtGy8JFVK3CAhdqzJG/RPBZmveiGsJr2Nx5ugXc02/JVMzeig4I4aJuU++haHPj
zQma8K0fKByPpUnnXZXCvHBxoHLEG2N13ac1+SD1mFEMGHXU1S4LSGQ3r3ZQ1ixzLZsKp2q89IEZ
43rINSV3BbWjDWTDdg+KgOycpMO6EPfR9NoQY7hm1eH7xqRKZL2syBXNlXtdghu5Ncjn3vTSD365
bV1T39ISe+kb+FrwqYzUjt1fgzYgYqFUdVU4U3nJ+uZtMwUeDNcTrBSrTK7BkbYHPJPWQoSsp3VV
cc7MqhdLM7OL2G+MOW4L4ckc9cbt8ZeVAeDWlRw3VQv6qEdvtyJAnXlXhhfDkAZE2UIB39lhimay
cO11U/OtkjCWP+V5f6Untv+kzPhX5FbuAiMhZuPZCK47iCUhCY5oQyDEhX5b48dA5kmgX4vVJmtW
psq1q1oNVCW8dHzTJ1pZHHvoLBcFAQ6NGfU7Qu0MrBT8B6KBSbx5Xg3LYuqI2s2C+SOw9APmPiJv
qsS8diHFrLzIjPcA0r0H17OCh4hgCJxZXuIfIO+4N5yLS9DgqdqknGfgPyVcX+niQONKMAb/zrIR
EZBexTe1LcN6ZbRZQZCEE+F0xWZZPxoNWQwU+Q3nZhxleZV72ADoOHFG65wwgPo1au/CrlNumRSg
qWb0j3WQppST0ADgsyud8FWS4cRlBkcBmCfsbqDmJScajriUi6CS7sM8Ftd1lgdQ/CPrsupab6VR
VuaIl+MRounTA/Fpumtfk+qmbXV/GxBSfMUfS++09cTGTziRN5NoECUY9bVE/auTbxTFHG1oPQ3U
AJfe1Ja0EAUYgbBlz8pV3t+X+USMVhPbt3pgJ1cKiA6cogKeZJ2GOZ5VO7ySkWwe6EH9jAYi6yxl
uPuyzaiYqE4TC8hpDltwm+98lWC5IlxkZQooK43d5PdaL9VHbRnl0nfw9bozNMuwWlramNr/qhwX
4+UQhR/0uaxlL+zqYGb6x2jHpEVTLp5z3sAlwQscWCEtyoqGRquG2EJ89G7dP4mC+UfrrHwanDq+
nj+LO/iokNUotjxQK0WkbfVyb4Zu8qrndBIWTdn2AP2IRVgr5bGDRlYNRXYaU/2NuxBrfW/UaoXy
v3+ITHK4RNVeFX7bXkQlwZhJaGZvDVzbjRvmAOeDkTqqw5+0jB1O4KBgqHCo5lkn85XCr9T0vZ12
7zHoaHaMFGIjSQYkaQXIltZWSNNn6Rq120Mt6NVl5fsdtkGTWySwMSGfe70+NEa+00D/ET5m+NyI
Y7Cmg5nvG2qNaocbq3jCqSKu+sinWkJvH7HaCm5ducYBZFAzGoyrWrOIa8ygLw598NAlnbtTbuyu
oPZNi//81//8P//7Y/hf/m+YMcno59l/ZS0N2TBr6v/+j/mf/8KqMP+/+1///R/LMi1p6baSpikc
S9lS8s8/3u/DzOdfFv+DL91WGCP8AxGMAGAiXWADx3L9+v0w7tdh8PqaAii/YiT3eJjeN6wSH+PO
Nn4Lolz0F7O4CmYK2K+S783hdvX9gPaJAV0aOwjbDUPwwz7/riTuKN9bQ7ZvatTziJAWnAz3hmeb
CycctqR8bL8fUH0Z0NR1Uzf/HtMw9fmf//EgG9oobuwnJLLmwWUiy2erczcURtbfD/P1fZk6Phcq
RPQZgHIdDWPHfUu1qYgPY2+mO0sv9MvC1oL996OIr4+PNoRhGKCfMPIrR3z+NSOTZcBN3wBVNTlv
/OjreKPRWFYGlXrwwT4WW1sjCBXGwnBRorOGOrd0sI/S9xq7bl0ayT9+ozxdExMuJBTLdYx5iv35
gNsIhl7uUUxjnxBQLPxrZM1U6Xr2rzPT9dTL5MvQHYPUVW4YR2ONGkwcd0ztfRYb6zGN/YesrZC4
5niFv3/Sp0ZShuDbkFJI1zh6nxorpOowxB2ykZpu7/t/OWVVv9NBOveli3nKf/7UmZVSGdIxDEDy
7vzO/3iAVFzsINZEchgqVFVY5XKim2W40g2AC8CWSG2hdL2sq7Z/o8hwmY/ZyiiStSAWjs5ieeaX
n5rJJNnwJgXzzDl+xkkRw6zym2Y/dfqFsPTLSBU33z9cYZz6ybbUpXQ5LjN7Pv/knMehzHEMDxpe
Qiw9kYXRoXKra7uvm3tVymLXlyNqXYQx6EpiyU1uRtKWbI/8Zss8fP8XOvWbLYZ0bfSzOpPr898n
KCC1gm/Ej1rK+hXTGzlPBIJHyer7cayvv1uwzBqOVIzCaJ/HgRdo2XbhhHsggJsgRd0HEzJIn9P4
6vuBTkxfFKmmDu/ZRrF4PH0hO2tNgsxrRymuekXG4wTPLajs61oYzfDw/WAnfhUzRZB6pKStKLN/
/lVYs4ArDmm7T7wru3lVxesAzCPwH//FMEjtDCVMrMDH34nbO0MIsLLd53hRSb1c+tSBtM5HD3L7
/UjGiWXWYBYYtuVawv3ynuBLeMEQTwknYH+oV0Ee4PxRGO4IcrFDJHlOInv0zGlf7mO8uDQY2nAC
zd+IPQnQVGnotnfdKsNlFl4pN0N07qUzVw43WMB1GYfISzGkw7URzV0ikjSwkpAG96E7mI+jMXcc
zrZ87DpyjAdrqOJbo6RWeWY+npgmkm/cNHhrwrb1o+2k9S1YrYTXHIa2KWnA0mcSbWtvqihBJPf9
Qz3xTKUh2KCIzFUWW8XnWdIN2dTh4AP/5WWXEL2bO+LdAL/2daItEiukvKOp7Pn7QU/+QDYmU9AG
xrR3NCiXKNxDLXELeWvde1nwS8O6gabwzPpxYhimpKm7yjVcm5PU59+mijDwayPtdkVYT4sQ0mTZ
K5yi5pn3deJLAyNFzDW7Epvg8XGt63PaLD6mi5Qcpr+KKHImML7zJQmJT4ptpQJZembMr7/NMkyb
2iBP0EFIOv/zP7anqODqj5vZ3uVh5d9jUii2PFB01LIT4Zk5YvJnHW2FBiswZ19b16WljtdH2+iQ
o2ncJ3MY9n0CJW30Y3FmlK+/CCGj4cynNMtl0T8aJYPyj7aWYFYRBDt3KC497+ckjfU/nnrziYj/
sgTT0z1eFfmyrCiT2r5wPO9qaHrxQsGZml5h/YvDJzBTlzWR3dSQ6mgo7IOdlhHMufdy5Nhtuxu8
Yvf9r5k/lKM3I3UT6rMSujC/HKMRw/s1GXUaXvI8wUdVWetUtibB0xhEqAskFx3+mzX3CQNNAqvl
98M7p4anD2wY/EAhzaPveCoxlc5AeOzHeFQECnkwMtiHWtfVLyn3uvipVMGdNmqW3498YkoyI5Wl
uEE4qGqOpj+sS498+QJgEKduy4NlFtTb74c49eOY82yd8/roHs8Uo3RAoQR9t5cponOUp8QSB7Bz
coKbS6LOqEmdeZwnvgCJ7dxykJ5aPNSjx2lCbWizrir3bmxscuiOmFXvSm18/ec/zNBJduC/tiuP
L7FWBKI5MKYYn3ZxnXRevTalMy5D+EbrpqQl6o51czdA2jnz0k48Ua6WHDAN6+9Xd/T78IIbmJuH
5NBg86cDlVmg/u02XNh69SHFnP4amdpOxpn3+/uf/PXJWkIalhQ4x9nujqeLzaXejgPL3tPvGe76
WJTPrUEZDX90rsbNvxjM5GtganLYO77bmkFpTXZl2buiyi6kxKxedvWqCNyXfz4OF4H5JGSz9Rzv
oiP9xwRFhosvyNjKrLpJDSo+dXjm2Z24Cc1FgflgzOfAQfzotRWwBXoaG9O+A7xBH1IE2S11yvqR
edzRtE67bF+kkS8unaRtMSz05V8U9+LnVDoOMoXMRAuDRRQk+PcP4Ou+O//FXC6c/K24es9v/Y89
MLd1MBpA0PfNGGw6VTzNDIiwt6jnqzMn969Tl+2WYRiIj+HLYoC+vqG95hPWJX6k5a8aFAeV5FXt
Y2ChU85Z8sy38nWBszj+zQ9Iwg9wjvfcKJkd1Ubg72MNuzkqFtpn+s/vn9+Jr2I+HzkugBlpf7m3
GyoJXWOyp/2UTHtngsbnVvvMP7dLnBhGgX/gdiW5jfD0Pr+mnqXZ74Ci7PzausIDQNOYmDlZn3li
p4dxbN3GYKzE8eWqrnlmc9F6N9Eo0xq8s+ZHW52rQJyYc4qVed4UXK6Mf38sf8w54Oc9frYQTTD2
xqxa2wCXlUmPQDt36jo1Etwf/Ga6hahRHh0frFTBkSyhoaXojUEmVhLNg7wM8Jm1pLWf2XtOzDfF
92KbFuUrgyXl80sSZFZVLYv3PnUceRPjXbinPTHuv59x85/y+bxC1XTecxyWRVs/PuPV5CwIYGL+
YdK194pzzUqvnHLth473AK3szWRNOzPkqcfI6ctimuvchY/PKOmIBjDJ3HCPLFxYKMOsS5gYi9jR
zjzBE/OPQyUaVXZui+bz0RN0R+iE3pjJHSWKDWLuQ1mb6ygSZy41J14U5RCqz4CIqO8dnyqRM2Vx
H/NmnAnlQyxWDg7779/S18WOcAk115ooIZrUPj7Phdb1ScgASr6H9cpxP7mwtRo9J7KQGHccuCpz
Vfnpw/eDfn18fE3OfPDXqcLwAI8GrciCcCCD7/smuDc4w+LN2rc0oM8M83UKfh7H+DyOoqxl636G
6kxmcbjz2UEloWcGkELRM5GWNh3iA0rjcqO8chIrG+jLw9DBpwMrgRqByE2RP6ZxaCWYSIGxLlIq
6livRFMVm1ip2Njnde45zzlaE/nkeJZ8g1CA+3rQdJp/mD4LeLl+7LYNXRSex9IESfqEpjAaUGnF
CDJVFl9Pfe7dNng9zLWmo57ZA16jOBWZ/NsAA9FlLZGlxc/gDz1ti7WngRJRoOhZEZBVYCMuFJQY
IWSs4CpldvE+GapON7VWV7/MIER8IntDBfsQ31W97ORAF3CaRLcB9N34gAkmzdn1jlPZy8AdsNsu
uAR6/I8pCklIaeQ2uIHOvJ8vK4RjG9wDFcs439BxKd1qHFVBWKa1m2D8BOYqV54ekc4yTv3mHw/F
s6XjwT2aetLxhtG4iIMaq+j3ldWkq9hCf1FSdrmryRY4c3z48tGytApq8fwk/NRfanFK4vZHkZgc
lOjMDz0le5jAtWYo/unTYxyp23y2lOMoXR9ttSMcrR7qN6mmY3fVNc9a5lwQ+XNmlC9L6jyKRO9N
gYHl/Lg+BeMHnaLNucsYZqeTq34ZU3k3zrQEs3j7hy9pHstmQthzAYeG2OfPNQ9Ey43diGcmYblH
HA1hjyPLyuzSYPvPh2K9m8H7ugly8Ojh5dGIBB7E9KHWs+4hxy2ydMcguLebcjizCp16guyE1Es5
SFCdmhfDP04RBFjoEKQ5q+gFGYEJimMwEIsAIhRfxLlr5cnBbA5ENhOdKtXRch75aJHqsRx3WWrf
pc34AVripXGMe2Jr/unmxNty5joRhWf6bsdXH9VlHCUnJ9grfCJowuo7C0DE96/p1LfE3sQHxfOb
y9ufnx3669TpPTSQpOD0VwRREPdZTerMseHLdsRHpEze8TwdzC/9lrzAbIGztkO6UayLccIMipgF
7dT3P0box+sdZnYaWtSJuBcjQjqadCUZB4NlYAZL816Nq6Iaynenb+t44RaoAhCSVBqOyMyz8T5X
dvMGmb/Ot2QYwFX5/u9ytO2z06NvmM/ogoYBZYh5Hv0xKTsccF7dhPWeyOc7u34Eib8SKXFggCam
DFVXuPl+wKNnPA8oAS5SE+AkSCn4aGKOIXubbzTRnqgz4mOxrO0hQilkXdnZ5zyvE3+cPP/fWBAv
+dYsqk/HZ5qolqJAy+vsyKmApZj8TMp2G6j8TjTj9QCTZuJsXU3NTS0zXDFa8PP733r8ov/+Cxi6
dB2Y9Uze409ekR7oemCGd21pmU+0K1xj2UAHHZCxF+E7YYPtfeNH4R2dloJ2rasdJl7HmY/n6PTz
998CiaQrTBZVQQHo8zsms64GtUNXcxwCgvem0d3hecbAqlDelwFr+uTHZxaFo/Xn7zEtiwnOPOdj
Om4xmDLWokilyb7tdbJWoHoQ9OBCF7eQjXz/lE/NKK5/hqIySJ/0+BApwyHEP6ZRYcpG6JwDdLWu
1MTKIIfp8h8PZfJbqO7OzbwvpdcqUDUq3HkTdMOZuka/yOgSAsibM2cHceJHfRrp6J0BZZDwGg19
16UqhK7vObJ9nXqylBeN3+nj1o1HtpEkC3uPhBMdTFKSdrq7mfS0MJaOZnT+LsA3/FPKqvxJ96v/
WVYl4vbvn8iJufV3U5ONmgwobq6f55aqPCyL0DkORMr9dBvoIGVkAVnxaZCViVbvrX4YzjycE2uW
qTgg0ONB6EFF//OYIOMbgaIU1ImEcRldac1FYzwO4iMSSJ5xoP3zn/jncMbn4YzC7No0JXeJbce7
dZ18ApHVp9JbCKWrV0cLw8syE8Xj98POb/ho8aLOPSuCBHBNFszPw9qkbRLTXDf7bg5xtQ23Xvll
D+PVmchKw/WwJuHIuajCyrwN8P+cebFHO+78AX8afn4Jf2wMXgvd1esafdcPPgkErRUG8QGuUepd
fP87T8x0FglKUbQE1VzY/zzQpLzJjvXU2GOBLucUqGRjpShWeng/u38zFOcURc/TRFHyeaiqIugD
6YG9D1QbGGuQ4RP6DSuCRG56IyFI3w93Yp5yiKV0SF/LgeF0NFxCDknspoW2D4iJfcnJtb1IiSi8
qGoQAuhR8zf61WLpKCy9/2ZkKtF0ogzzSxfKyCGVBVSKD1qW6FcZ8aC3YorEiz8F/l0uFGF4WHzB
16dhuv8XQ1t8ldQQaNkfL/xcCjQ/Iyltb9nYLcsx71d26UcEDgnjsnLD7FBXY71uSfE519Y+MWXR
CVBQ0C1qj1+KZzUudK2wa/RlQX+DoHDpF9UZOcKJ5Y4vzeJqMv88+gufZ5CvmZrWofoki0vUTx5V
kTnZmRiLopEvY+3G7wGArzMrwakvhFlJdYbvYz7Pfx4UfaeKaAUECCSHgz9jCQCHrhLXPndpOPXr
5lId9WeEbdT+Pw/EZJ6g3qRQkMIK85GJyw6IS4Ode4EMFA5yZzTaTV33KH2/nzXnRj5abeBHRS5u
jHTvwIAfpwV63EUZIrjPFvnw8f1YJxZW+89fefRZuokVT7JC+QMfYFVK69qZqrtRih+s7yTGzYqR
qn3o7XNXzZO/Ea0gRTxOoxy7Pz/dISPIerJIGLGcKoE+Fk7XoaPJA96eYGNNMPBsv7HPrK4nzmE0
M///oHK+ivyxjJujJnQ8Wwmq8vfeu/SlvtXGn+FYndGRnZyjJBq7cyv/ayk5D3HIdY34v5yd13Lc
xtqur6irkMPpZJBUIiWK0glKsi3knHH1/wOuvdfiAKhB0ScuV8lWTzc6fOENudMWXOIYYqd29oxM
4sY+WZuOAdpOpSxAGLa4XcQIlHjwW6exUJRS8F0vaCnupJMNW21jLI2lmT3A9Aj/O5Y5WzprcO2+
aUGiYeeOkhu1ChQGwv59ddfpnX0tRE3p4FSEmO2KzLN8DNPxUED/BtztJyHifaGeoQ/fG9ZvAxeq
27t/dQUpfP2/8V5TljcbIvN8D+J8k1HzD3Fi+m1QLhTFn7HZCNLWNgTgfJk3nSr84i7xfEDFDZwv
Bwoi9gQVIUBASpuHD0rejtLx9qxWRrO06WrkUSfVmfdNavQ8PanB9JI64lkT0qWqmjuXxuTtYchP
l5vi7UDaLBgsK9msMalB3oUA+zltw/6hUjLgDonqfS9iXzh4YSo5WqlNFp5qRfjKeUTqvHwIC1OB
Px4VZvghDYsuPiDmZw97TaS9exhiKGTHgf/0uRdoM5xEVGQPNYifb4M+IIWQeS4pWzpkhvUZPubw
hHET/OQ2H/WnsfJtGAklkn1GpkX3hssreRhH1cQjDsx7f6olHWGtVuqjF3zeQbS1uYQQPE6oxaeo
UvR/hElxiAem6cOz1ErVs4qAj4eipFRJKHehXOIkQy5wYiqtZgTGrKJN0ZVFUWD/QqWJWm3cwHYh
WESlGitObe9LiLlcehSS0QhCpGbHFPWLDYEV1fO8E3DcfUmFOZVLyGtlOf2HczFU5gvmS2BHOjkG
Sm21MJ+OXRelzT5Brtx4ppdUmvwFteod/b63k4PaoNN+7HFf8FDPa6Eo5iB+7H3ked2LIDvHFwQJ
VdQiIlw+9ugkm8YubMfSuBAHmu4lzzN0aYWbxF+aRhbKQUk6zIj0AVOkg69m0jd4d/Ad+yQrxNFC
iwYCV5lhqNlpanMY7BQuiAh18Y9ryGTZCMNKrpcfQjsP8hd0ueFaWRA3MQmQ3CaD92AiN0aHdBKB
kX3zqRwl9wXOxch/UYr2QYrc7Ls+5uNTjvK7hIiboXQnu/TZ4bhW+9lBQokv+ILgG4rreqKG5wxp
V0wj3ZFgMghFh3tOLvWY4pZtiy9oXqf9QdGCNkSDakBVx4aJhzxdlKC4olYekqr5oFdfElVWXkSS
1h1qZIgZH8UYQmlVkVUpkYy3RH2KgVPiZR+hQLZDjjiIH3SUH7pzq1FQOHby2PdnoJXIFOay0uLn
2ysdLt5mqxsnZGFbxEZMJEmQPc2TF70b0E7GSwn9dNCH0O9lpM3jQ6uFeXjM9QBZUy2TrNoxi2H8
jeMJTCDQtPAw6xRK9b5J3VrsLfb0pCpslL/oiGjDCRGPlL5KV1KkRip2iM6jRPnsnHA5YC4ydMj/
opnkP2tyi2sX1iuesZFBrbz3lFw0k9ooXWN9Hk15fttj5xZ2Dl2h0aIQi069Ee6H4dlMHjfupZVr
iRSRp9cCxz0lq9fPPC3DEJdM3XAMzCYu2Rgru8hT7UdvTBAapLO7A6yIBFxMNaYZkKKCsaUfK0/z
Nh7N1Um/+SGzQI7+WF5SynQdKR7kcxChwY5RLlRpFX+9LI7cY8bHd25Pf+VNAwtjWDB0EI9adFrs
ui0NGZE6x0Jq7glFHlS9ajt5qqRIHGUuwdvDrQQG1H+mvIoqPqX1WRKABwhdX6GYjlBx8M0KdOA0
bVA2ts/Kk0b6wGwoSevUomejeEqS4L5hjU4nDc3wUaVwDaUMsw4TlV472KjXrc2JrA2wJwgUaVFT
8bPQasB3+o4cYZGjld+xPd3InV4xZtcBlUF9fcJFAvqkjzQLdWzopyqKpDJGfrH1222p9x/gYANv
7uxCzmETNCbKBJYwX3I8nOWdXEUWTo5RLf2JZHQycMdVcFKWo5HgD1Gz3jvKRlOipynwS9yPMpxZ
bJSU8W/IalTKsszw2n1bN/2nGv1KvG5DK/6bRlr9G5E8FLUg9/THBCVvFPTBKSAZ1lLKyqLculfh
IHyF5NIXh6637Hc27absmBGpyNJtoOOpTt/jTRgmJyVapTSgHTAyFATyv+Mg++KLbuNkLDcRwwCM
MU3cnGUK79fDNFDXEDiMVEzOx89+KJ9NKdkFEMTfeyJMSnF8VsIvYqZ5nTumj9/FMuCBGGmAXnc/
oEzz7gSDzg+ZhUU1hX+bb56xCW0rJ3ZyquKU4UuAudI+pTB1eyLL64vmsk1xCNygzeGe3aOpB/p/
xKT3TgwjCkZ5fidgVOzt3Ksx+MHjAEGZ4Hx7zOU3ujoW84gcaxyQZr7kXlD06BWcb3Ed2SPjG3+R
s8z85/2DAfaRqEtRL+eDXW+IorNUhAjiwcGWcJ/pAd32j2nXbLwCa1OiID9h9GRdp952PQryJBKm
9yaPno7Edvio1/BU/Zd3TwVyJpwJ9jWI3fk1nGDyiYdtEjpGg2tRKdDGCeiBoxlxe5zl62JwLYK6
1ygsgVOfTcbMjcoOwI04PTTMAbGLScdYae7BTB3fO9L1pTC78o2+UPoaiMYFK3A+jvogyfkLcn2/
0Fd49+JRsQduQYXa4Baa19DDKGmtRjK9Oxdh9wsIJ+0Fg08skjp/+HJ7VsunxZww2wZaLWAuFrlZ
MGo1TtNF4WACnp4U3BoPXZmW727NMApdTHnqBFHxnK1dMyXacSRobTX6j7SUnwK7f/JTdeNCXW4G
snWK8lNlVQILOHvDZOy+2tC3NWxiW/XJSrF9QdjaC/6qIgUBFq0trXLjMK0OCUAGkiUgmUV0o1rC
SHDXCh0znLR9B6iIo2x/QVjhY61vUSVWPhawGNhqFlA9aVHgJIAqkJ01TTqE4lMptV+RxN9Ad0wh
4HUYQKmEOwgMCQUPtuD15SAoXgpBCuJwAeMbZUQfW6U8e5J1h4yd0zTm79JENfL2JpzzHKcH92rU
aZXfPLhAnBSEBqrASVpXJyESpe0f9ILRY2XA5ECqy7D4ivQD2qAD1fNkR+k8+yIh610fR7dTP3mp
OwTv37VTjYlDYU3RwDxHQHA8GpRcFZcO4BtAyaMs7L9p2G+EXitf9WqYWVSejiiJirwBZ4ceFgKE
yCZLG6d8+mrzrwrDRjGB68A9nlfmjEJCjRPJ87saXsjFy60ndKnV74USbMGy1yfz35HmdTk1A/Ri
hQOqDSPJDmqkaBJMHolQqm/vmcWU6CZQTiJ4IqWihDq7UoSLYEcao4ZiyMGnWtXv2rS4YCi4kU5M
V8bVyjGMTkUTDjnDLcCdiogpf/cwQIq+lfZZhOGFJsfnZCikXWkn3iG3cbcRqYQkRo767+1JLm6X
aXQZ+B2EAn7E/ELzcSEQuRA+7Grf+9QHKP3VaLB9sEqlPhaDtIU5XkRYJrud8I28CcAniITrc9jp
EX1NP/fvIqNBsqnSvqYuFgkoz/+lthLa5rabnG5PcbFhGBIoAntS0yd+/Ow7ZnIj5aluWI4cjw1a
H2V5zlyEJG6PsgR7TMMoQIjYMrSI5glbJDB2pa02XHzr0YzNM12kfRT1+xJRfir7qCqru0T7OWBX
fXvklQ1EjUFiAzEoEJ5ZTFeVfa+2Yxs6iWifJl0No2sK9Nq6veKj2SuV5Z2n2Bc0ft+/dyz0PwmK
UFqg5zYbWDQtVuCxxMuEpBtqjUOOuahyLuwftye4chDBPkPDALdKFDZvgCECK7yyTGSgwdpl9Mwz
qCqYwObGeV/dJ2+Gmd2Sup+mASfEu6sTPFCPLX414ijkzt/ItVeO3PS8ggEkYmFTzmKIQgn9rjGA
QCnVgxv9rVBq1MaPav/uKJwNaZsSAiYTnpIjd33UasNCV1oKrQuYvT6YtOfzP1qbYYMRNS4MrNsf
aXGwLQCUNLckOusKmeZsNB2pWW9EDuau583kuppcq1FTQJurQF+v07H8JhDdWMrFzngdlJyQsgLB
yhw84DdKWAcWDrR5geatkbg/SHCOWq9tbI21caBIsJwKcLLlHS3npDBtDr1L/itDjC5q6NYpG62g
1yW6egkskAlUPSwSGoj18xyX7zVI7QC5UdCZbKJ7lKf2RYDWcFY8NbZ07yq4g/NGWHl4P1jBg4Lv
h0Yx+PaHlBf3yfXPmCekRpNiTVg39kX4NgKvSSBT3vYasCA+K/SxrFQNJ6ZMx9rOVlrlG1pr2uc+
7Lt8bwcksZe8kCaZuyxzP4hOS/UDzDi1vsgA0ev9AHe5pD9C2TeSrWpjDZe7kJUjLAcGRjkCIZjZ
nndHCJyK0Tmh31+S6B9kIvclkteG/9hY5saWX+6K68FmW75qwqb2g3R0Gr05Esodyt5zZASjNj7I
4sLgxQQ2TOXDoowDku96UrCzokKmW+3gQFtpjjcKPA2rqrIbR0KUHyG3HBW2YxvlvXXXV91oeTR4
CmxG8lgpve+tWrgS6KGsCtDxcGlJZSFM8skpsQknBkRrnW//5OUvvtrJ8uxl6LtBGUnFY0ftcO5Q
zkj3XkSJTnH2eHugRTLBXp0uUsJOyN2LNuNI79RAZ8un39wfKVHtY1zFdeyIusqw9ziJfSrwadn4
7rc32QJcHZRxUVhopDq5PZ6jtD8i3gZFREEIJqseROg5tye5eJj4/v/b1DSsrr8/mPEq6Guk9jEv
xkI0btDp29F6w7Ln9kC3NzQVsOuB/KG01FQpVccLnwoczww8clSU/26Psrxf3k6HJ+h6lD4pNYUG
kHsxo2SvdD9QzsbJSfO+6VG/0/NfKhHw7RHXFvDNAbJnI0pjlOJZ0logsdLswyAi+o1B5G7EmWvz
mkJpAnnCIbhu1/PCIUcgTqIgARVrebFPUAJNj+bYqNUOoU38Kzpa4uKEGaLxu8HXLvvaUhKvNnK9
tW+oE5BNyh7gb+eVHc/N64HDjzi6PO7G6MvYmSC5k40V3RpFuZ4rmpgRDCQruEN4xUNZeBB4eHeS
h/tLFgzYkNz+gFvDzW7ahCsNBpdcObEiP/jdeJ9XxlmJjI1UbHWYSQUJkQjyvnk4Mca6xmWS2gjL
RwfZHXdVmH8a3Pq9ufLrff6/jTI7z2mGNGSX+9JlTPvsFHhD+8UgcnISVbRbYdnq1qePASyO2BmK
0PWHCgwpQJ3KCu8oM0wS37n5YFVd9Xz7+2yNMr0Hb6orQDPA+tq6e5HGOHJyKhn5LvN9lPlvj7P6
gRQNNOxUwzYXL2Gv+Z4HoN6xIkh2IjJ/AUwzL0LxthpiqyNx6UqkcnRO5lVfuutZGdSldakTPAw1
X20xmMTDCvGCfH97UquLZ4NkZkewief5KUVfWxtSpONQ8vw6FpjHGtnGe7w6mzdDTD/hzfcRDVKv
HoYLGFD+mdALHj19W9/i5q+NYhC6kogid7VA4heajqw9uKkLrTRNPGi47ZanFkq7d4gGZJk2NsPa
M/x2uNkdpHQmaFMPFtCYNQhQVoX8aWgjFG8VuTuVo4GVS+xtXXzLyAayzJs5zm6isUs1D7mLkBi9
i/d1Li71oIHcCr1018HkeP/WMOSJN414xpK6UUoghE3Iqk5oTJY+mFzV6UYKtbb7DFBu5O8mJaB5
lmjmdDuzSI/gFut3Q+J/olO/scFX14ycHOgsNV2ETq53XzhITaPVrrgUytdBfeHfgFhiVxX/vr1a
c7GwicaHXIUmSyRqyN7PD23W6mUQIPYIayJWm3sv7rpn1JJNfR+PUin2JVXKLwYmFajQIlwdIJ2u
4M3YcjLAVoWu519CFKL9Ywvd8SvKWLSHfdkoonPlysGHfBwxg8D0/CHS8KoiC8FRO9LTxL4D2iDK
e99UMf2FCd9/zlqr/Og3RYWsFt3erRhqdUktG8Ew8HVTcft6SZUuCFwsmlUHXEfyiZ+YHtq6VD/l
Iss++1qt/nN7aVd3CV02jd4HCchcP0ZOsOa1Bpo4fkSal0UY5lreRmNgdQy2IU2BSYFnXubp7KgZ
MW9THBdeAznyVxlZ39vTWAvR+Pn/XbbpBntzD1opXh9JjPJFKv/xChtyg/vdoGImg2kTodiVkrHH
huS9vetpW74ZdfY6emYZBaCPhCNVcGdNdVKrViNTfxhCSXJuz3BrY8xiC9tL5A5ZSvNSV1+LPt/j
CY3i9blXg42BXnO462oFs0JmjWMmvaolXa+l7du1r8vw94bYtoKjPtrGsfYa0z+gbT7Ydz0eXw+y
5cYPSexHZ7ULPBPLZ129t/MoGv/FHUOtCxmQCVyyqL42OMilQmvRRqNErlojLi3yvqmRZ9tiOKxt
UwpdyqsUCOn4LLdVWoy+60boDipcEiI38FAxebMoUB5vf0p5a6TZA1dbQZvaageDPAi7Z3/0jeeU
RiGm7XhLfczHTnGfDLXpkORMsw7hLbru2UXKlPxnH6lewse3+94Z3bJ+yCIpfDejGTlfahLQceEL
LGU29BZEVm1XiaOJp2z4HOMd34WPOE5vLcT0qL7ZarSOJ+AQpV9ZQq5zAaVr9CwJR8zraYGWkf1B
wSj9Gz/JBMHsldmfBgukD2ah4UtkYuXyI9JjgrQ8td2PelqggJ0TUeHLYcbNRrlpui8WPwyoiIFm
D9TuebKlsNO1HvFbJMnk73is7RPbOPVVtfFGz8/a6wKg1khmQtNeXnRpUIno7TG3h0sTBTJGkIV8
ccOkOQk8Ou+xm42ghODYCrKj31OIk8858D+gyKG6xRGZ7cn//BKa+Shq2eCW5n12eqe5nedyeIdL
8xDtmrDQnnALaPv3nef/jEPhGtDFpJ06T8Uk149JwKrRyRscv4SJLbpXV0A8y59qt1WuWvuME/rN
QHuJDvs8rcBwHan9sujh2hkn0VdPaeseJBzmbx/o2evzOifsyiZmjcJ7MI+D5Lo2cSz0g7u80917
SVOwEBnU+iMgXPPRqmrz40Cb9icmW+KEC9pW2WpWK/vP8Ago0+abuMDzCr0b5WOKP3rjeKnozokn
V0c11xG6L2z5Mtihe/DB0e2RPpGfb0989igtRp421ZtnV1jG0Gq1CJ0Brdiij75iE31ScXB2+y2W
zdqn5BtahEQT7Xi+bzTQ7SmeuKmDkAlKxerfRuDi8pZdbs9oXqt/ndKE3KPAQmuFruL1lAo0DjTV
K2oHjA7umCOqYBjf2Wr9QzINLJV7r+1lZHNcH0Ego+2MY+5arX/MO8N+wt+C21nP9LJ1/HHsv9/+
cbPEaPptE4jThCED7gZo1PVvs1wLxYdUwKzv2/GpBUJ/5+lV8+y2lntm0fy90UbV4fagKxcDHRiA
MRaNVqpg0+Z/841dA8eHOIkGByOXx1IzDqqxpc648m3fDjEnM1lR5VK1I1EGnReHJ9NIvOhgxC6m
R+kYZL/ePSFUv0DKwYfjAppPCDGkSqWIDBYwlgIdG7J86PbCG+jD3x5oZVo6OQga/DTPJsb89coN
bRcVsWeDlsMqnLXdjz4uEufbg6ztibeDzGKJSFP8EKuIwQmH8dKA+XKT/hE9xPtRVS/WgGXm7fFW
LhuQlBCXkSoF6jtPxfIqgaki5YFTgcv5iTGRtDc7vb+zhuArPcjqFBWefVT71NqIS1f2ISkRrz9F
mwlpPFtNPYsxltaGBiqh7D+2FdKkkWqmj7ent/bNAFAyr0l4buHWgN2jLJdTQo43k3aQRVmc+ziS
P4zSYG28GmtDgXOk004lgKbgFBy9OVhGbWpRUYGXyvHtxZYy0x9g3m7swbVVm9rEaBqj4rLgzhLI
UR8K2B5lB4LXlS++1G7swNV5EDMwAKHz4mYu2rGDGRCg5K1p3blJjeYxDodvGFGKjRL4ynNzdU/M
tkArgo40L5Qct+z+cGUc27i6B2H7YNbFxqRW1u1qqNmxQnSLADOqB0dtTNHs/SLVo1Oe25gd395w
q3PiK0wMBzTt5ts6xg3TCG0bDUK7xnG+gcHxomIOKaKNt3rlosDPgW4JEGg0FubXXm2MBfYIvoVO
d4z/Ck6YdA4NhSZjWNq/LbtpD2EvbeHhV64L8DAUQOl+Iygxf7LkwI4E4MfEAWRwNFtc26BDHcx6
gOnVU1mLieJ7a7M6vraqykQbQeMa2OM8IrO6CNw9HKuL0lHVKUwsyKrA+snL7BFzvrdAOj3MKI/9
b7hpFd4c5WoIaj30wMmrY3hBp4PwGWvHaktHdJ44/mccajXsFZBri3ypKlw3LgCbXZLQLPANTsKg
PnSV2nyAQJFWp0DxxPe+aYqUvEFzuSExbfsoBVkQ7nH2MrwzJnd5uGuo1cDEs7HA3LjUVkJhgm2k
ebkIIETPZYBGXL+bCHWci6omvzK/uPCBcSjTjc8BICLV7R4Vr/nU1+XGuCuX0NW4sy8wwq2Uulz3
nESyzjzrJzOuz7aWbpzW9enBFOW6Jjycl/SzaihjT6kkB+DZ6O/rwfICnNVLWZyH2o+DA2zO8twY
U61VUWsofrSx3a0C+cpkp0QDLQSUyKdizfV2S5XYalNPDrB7LK3n0UgpFICX+SxifN9uX08bQ81B
maOcjBGKTgIKlm+eJSxrJ4GC7sEbm60Hfu2qmAL8/7+205X85hAFI/IZgx9nd2NgQP1TwBI/mbEP
Iror6/JgCLvrnRA+ur9rW0v9dnuia9fjRLHjQSbEXiiR4T9h54WfB3eGNHh3ujfkh7x3o7PbI7sT
2dm3sM+0jVhq7ZEhlppIPMTzONRcz9iO4gFIdhw7LfIM30JG3w+mN24UGdbuQiRfkCwkDKW8Otst
tZ1bdeVG5sUSD3CbJfB1pe/uXJiSt5dwZa9MmDQqRypJKPnT9XTkcBRq3tSxQziyz0S4D2sDltdW
pWJtn5BpI5OPJjXDzaIAS8gWrhbWABwpfgKb/CWX5X8Sf3gxUV7IsLqy2y15grUhqVcA04dJpy6U
OuC2qqGs+hjglsH4SepK92fqxskuNk3/3sKf7CdEdf+gYiX8L7YIwuMohxIkQq6b1vzNoUAIWceR
PpKcsilBkYM/vUsr29oYZXV+CgUM8PtkeouNmMRNEeYIbCmpfqf5z1V2zIV0GlwkUF8K+OLv3ygo
SGMXwu21LMvQm4mAuLXRXdVJ1cecLGXfaRHuWXGif7091MoR46qkrgXzi/HmFaAooVEu2XTzLE/T
6LQZUOWgAzm3R1nZ+W8v5Fd1gTdfqcGSMlDpcThmRRFXq85JnOJNP268PlvDzIJSpRvq2MrRXsgi
L/3UZcL/gkmycsi1LNjYEWvrhr4+TBHSONAms0ujDca4NEJo6SMeqNLoX5p8PNxetLVSC+yFKZ2j
D7fE4WNfXWhWHLpON2A0fukzxf3ba3TMshNtMIbdaMlj/YCiouVfPBlWOKR6jVps2Iuu2CX8399l
r0DeaQD6trXWK+8BXVOgybQcLJL42cGLm15Li9YPIa/YcnFGGiL8IkLStFEOLFQHi1AGGxglfrex
LNPKzkrPVHgm3gCM3WVayHPfVkI3Ewqk/YfA9Y+qHT0kaBpoefc1cpWLEReHxFRPt7/GyisBox3e
2KS/Ri1zdquOEdAmq2xNJyry5JzU0filKiZFCKXTDhUkmo1XaW0vU5lFrxeWJIXv2WMxtA2tVxQe
wFi2UP5fCivauenL+ydFXRQKPXcAWrrTR35zLssWvadwcm+IYn9XSOMubj8WVOjI5jautDlLYArN
UXnkKafOQ0N//vgNXtBpble4FyT5sl+N1OKXl9iVvut7HVcTpDsukuJVnwLdj05FWtsPZlNv5j1r
xxZgi4yNzEQ9ma8qndaBpo4sIy8tHaOxvodK++P2mq4OQX0EzuTEPZ43CnqUOODk5CgCedbZy6U7
pIg28vyVswf8k2I2Lx9GTPNUFS/JINRGPpst+Tutian3/oays7PbX3n55/Z0VvahBf0AZX4cM5cK
tEXfYG/cjCYNRQxvkuwc6fJHEuiN47WyauDMIZ7LqPJPbmDXO3Ec5CLxawnv5rb73XTJN8/eQi2v
nOCrIaY/f7PZpaGVyaQrmJLEDM9eWavizOWOTxwm1Gg3pqjYbLUy16el4qwDgN5YPK+FSJRcQn/S
oUyOvfPUBg+kbuMtWvtEdOE4YpNlFe5+1xNT0OMUmdLA19Lxq2/MD5JefJCU4vvtnTBHmUxHeGp2
0lzgUuJOmo3TmTCz6hZ3gaozkPcoi4Nde95eVcfi3sZ2OVYi+dkF0BPfA4Hehf6fbMzv0qjS6guc
W0vsc0mY36O+UKVD5sqR8lHrM9e/R40gICuNNFfZKeiwIUZvKgL0fNGJfT1WhXaKEY1RvmM6jd0F
zMR4Z+Cl3lxuz3BlIQH2EztbOCQujZbsSiCRY/U2vfRnLKkPqZKfKlFvnN7VUcA1cwGhW7JgDw19
1BgIimMRYqj5sdeq5ozIjH9nxW1+vD2hZUFkKkLTsuQeYqAFf6PHMtEOfUt3aiQf0z1YpfTFDi01
33V+HXwfROOeuk7BraZoVB1Wqgle6VjBBHn2S2LTE0YwKYkKni8PokdhfuNZWKzFa5F8qozSHOQ9
n22pECRBnBVN4aSu4R1Q+PcOchj/ksJyS8d9bSS4JQTw9Gnop89Gos4VlUHHM51lcf+1DP3B6fx2
PEupucWIWx1qEsCf2N88AtOfv7lo+jHKoH4r4qK50mehjc91F5zcrHm6/XEXSQlrB414aqiSJPCF
r4dJJFerWyX2HeyL9170yVce7OJT1UsglDiG/vH2cGuzwo0SkQuETAxuguvhXMBjJmIkEAnz5hQq
wROePXulDjb00xa39OusANdg+8ElM0+1osgumywqErxf7d2INWuZDrsJS9P9c3s+qwNNVapJh27a
fNfzSVrfS/Q46Rzd+EsYwaFM7tvsT235p9vjLJ4AJkSBFxOB12rrPMMCLoRC4BAJulzhoczUY54O
G7Hi2hCoixOHs26EL7OdYHENy4OELalqGMfYLF9GS/nr9izWVos2HWET+SiZ/uz4+EWkFhFObihA
C9TXRIkHnhVowEFTBGe0MFQ3CpaLGIdlo5ILHB0D2WUOrDV4pylhxs1ltgfXsNGm93YWzvEV2sO2
5R/+xfzgdPKyoYK/gCjY7Vi0Zt+Fd66UJbiBZM2hyNuAOl6uHN1a8TeemrXDO+mET+8pe2N+HeGh
7fdZn8PMUIX4iEVK96twbe+nntuo1ATa1EuOm0Q+g2/CP+X2ZNcHJ3SkSrviYe3KQ6QYjRrcVYVd
X7ok/xPn6HskbaDthrJJ991gd/vGB+h7e+C1j2qgk0NKClZhoSOO3UoQxHrcOlpe70qgXc1FFvqu
lS/6lgveIk1k/0whEXU2tGP55/XxttPejKt+DB18PNOzF/XdvWaG6Z8+xhCpHPT8y+hX+dEXApOz
Dvjv7ZmunRcK0GTIE1ZooQyUEdBkmK74jlE1e8iwO73o9nH7mNNWuj3S2r08pcKTsAS6WfOGc9h5
QmqLCCFN+aNVd4duhO4wbG2ZtStmKrIhbsOUFvR1pMbishiwFOhk4ydH5NLr73bA5ovxN1NSAVFG
2DK7kBslk3KhZkj09IDWRELrxhNl5dxeLkvlw1/VD16Hsbn58TsHJzLbGFWtdxbmS/T5dFF9yCuv
Ug95h8mPU0hx8q33G9zNavo/4bGtR6ne4XBYP7V5UT5aHUrv+1xVGuuuTDMD7+fctE+hsPTxAe95
91Np9EAwO1k0d3TXwAWS2OvilEnmZ0MUZ80rmr+Kxky+uUPuPkil1rgvnS33Egihrg0fXKsu2z9S
KCKEcNDtKydUrv9DuCTIO/xVPe8SFSESUEXZqMldoAE1dYdusPZjFXU/bFEa30rga+WuagyvO6iQ
bI5RVqXunnAutXe1laa/bG+sf2ooeT7pKFnfhZECTlUJBIVMzZPqfZkojyLywo81lKbPVB7V56SR
h89MxnhIcEI960Xt4prelll1TIJC+u4WZagfA8APCrzTOPd2RZW1H0Kv1ZV9G8vlhzBQm/6MiGgZ
nLSCztAXItdC3eH7HCT3GCYm+jFLdam7aFqb/yUqQ/nYVFBddp06/SgryxBl6IZKfwgwSXoAGhdv
vKMrh9aGaw9/dpoJB/f6zhBBPGrQdK1LgON9Mhw07UnX7uN2SzZs5cja9FAQV8JXaImwMequUsre
ypw2SPDGUofPmRqeCr08397rq+PAD+W4Aihc8A+algZjXHfIk40VIoxWcpAaO9pRvNp4rFduB2pi
qA9RpyR3n99BLY7KJqIBFkeIdOZoRHnCDWEXVEBuz2j1C1FwnDCLxG3zzp4VUV7xPSW8q5TRu9gp
5T8vtJVLXOv5EWBKe7o93sqDNSnJUwHhYkKEbXZZkEgbOoqtvhNbsN99vz41sf3Qx/2xybxz7m1J
JKx9MbKUyVrCJGCcB4vZmClhjEywM7TeXZzV91k3pPi2b/aiVkIAqn7Qh3Xa/2C8plvybY7S9Cgq
NlZ8F9gp2Zeixh/AqKjfw9Z195aEJrPnyv1BS3Nv4xMuR+ZRRMyCcFglHp0DCEFiIjXBvnck0923
TfsAT+pec8WH2sJRJM9OQks3coq5CBJ5BGNOtVRE2aYTPn3mN7PNQ/qmvilSB14j+PHoLNXWKQ2s
h27w/5Ly/qzDmjHtbJeO9cky8g+W9E5FwtefAJCDquBrE3Ve/0zGoR9iMUgOcWaw74x6+FQjRvFi
5fkWbHx5Gic1SyoYQEo4KPNMLbEawMUD5sLAHvOz5ruaYxVeu3Hml0eRUUyuSmYEHnS+g8hFZECJ
Ktu0VnG0z6U8PhSw7g8JyrKHSk+S9xZWp0CZ94hCMnzBRQVZ7iOpV8siwleuHB5H0Rn3pTa4/yKc
IhmcPO7pY1K4u94qUWq2GDK2VAlVsff1i9XJ+77dqkYsF4+0nVMOzJsKzKJhqtZRE8Wq1zhlrx6G
ot9rZWvc0UgJcFzUvI1bbHnkpiIBzxqXM8SFOdrH1JS4GBIjcbKW4KT4PDTJA1C3UDujB/whN9/p
avC617nxgQdzvSAiOFtDr1cyGmQZEq6ufN936he3xjZo6OSDkOKvISCcjYRmeW1OSi+sJy1oKhPz
860GTa3Uue3ftZFdHa1R4CYe6vJ9yQN4fO+LMA1FuYWa1RRJTj/lzVXit6hWDT2qiFn/sxqyHUW8
veX+FZGZyuGWu/a0UNexKoNRbUE1hzYQNMXrwXCDqI1CQIPU2hgETae2J92Oxl2i6+pP0rjknpbV
lu/P2vXxdtBpN72ZYZUTl5ViovMHxRmyzZ0aD99vL+JyQ07zopZEtZ/q1TwGr82sqUMX8X8l83Z9
8GyNH9o0PWIfvh/bEh266l9skAndgYylRq9rfvsOtdl1pURlt8cWvct2kgStNK7/xd4A5Dax+Gye
1HlTWLHTSs19OOcTI+vgB3X+Y+xDdzdmdXK0q1Y52Hb9z+2lfAV/z/fIdLBRf4TpvnjJO/p7Yz3m
g1NbIcVdJJbSo9DHwD8UdZW7pzxN8vCgeUFYH3qj9n8rje5ahyYtihJz5aggnMn0x0IM9W8pURH9
U+SwQxdQcou9YidKsY8wtpn8SdzwpTAK/aOldenPQG2bbwVeA+FuaMOx3GnBqIb7RuQu6hZoFDdc
Nab3d+VLHp+0j7V3e8LzqnMEaSoq8KQW0nt+VfZuoHo9Hh/K3sTgfognr6gt84NlJYFh0MSdIgfA
LfOvOkaWFzVKhAqJO4yfkbPvHyUz8+m/h+Q/h7QvO+wfudX6Q22E2JyaahVs0a83foQuXR9KRfJD
048L6xJ19XNZjV/c1HPCRH0ss+JrXUZHIxZPvtL8ub271i4gihiAsPEd4VKY3XYljmOV6SWIW+WR
dSwJo+7tuq4Oo1o2h1EC89CgaHS5PejyceTpoG4CmZkocdGV7sX0YgYlIj8DKaUfHSMp2iMtsku3
yAHTz5+dHQoAU+/7VTlkXtUMiVnsuBG+M1b9rzTQToT6jyjjb8QUi1UEykOeR7gLnR2k2ewaRz+B
ABXasqPDhS1T+65s2ntQWUfsf5yok19ur9/qcBNzAyktiKFzomaLYo6Ar/9/pF3Zcpy81n0iqhAz
t0APtO04tuMkzg1lZxBikkBifPp/4fPX+do01VS+c5HcpCq7JTRs7b0G5wgvi/SLnoNIH/hN73wa
vMb5MkLIYZ+ZtdrSkL64N2adaujxobvynnku1gohnQ5iJgNcRYGWqDwu0xCNNvKX/gI4wDGJvoPX
Jp4vKEYt3mRdO3ZOgnfSCSZ8co9K2/RUV+Z4aw4AF5nCa75n0CbaIpFdLEpkMlBwRGJooqh4IZGC
t4XKAScmse1mj0QagUibwJm0uBdP1z/fxaIEyBLjmtvtqJBeKPpWBdeZMZQO+Gmwb7Bp/rNM0RxL
WJMd/j7SrLUPSBugTBdw6YYr1Uiz64+9ayWHCRTUIqjReYUvRTVsLMrL1YE6KGT/5vYBHtJLzILm
s6zSqhloNlRH3GKh1N2NmuvKxAHtaOHhAUuASwpcbbeJ7o4yOZZwOa95GniwP5XGRvv2EskCx1g0
prCVZ+Pfiws3LQcGyxdobsvMOrps9mcpvk1DeaAJi1lXfqUCmqaw6MgMfSORvxzhTHGba8oAhWEl
Lg6SvvSghSwGHsPleC/8MqBATLS2uZEtXX4rhJnTMnCO7bmj9PGyGVpPR2/MpLFyUMczSZBPW0fi
2khwKKIFAQdldEEWm5hPdgquUp/gmeV/lZOFtw+5B6J5o6K3FmZ2oH3vc1zSlUwmc9vsHAZKsHk/
oK8YMJeE1dhs8KHfE8gPNwmGgHYvSquzYt0FWSlx0qZmFb6GLFLl73wN22Dn+rCzgodMR1jcOz34
6uNc/A6c1u8frIylxtGdchzHYmgI3Zus6KpIdUJtPTcvPiieziCFzXzNmbm5vBGSooKvJTK1GNWl
IydAQ5J8+GtIJMpWsyTdXL/CbbcMAsNmnwL2DwdEU4l9jnLKTgmafbl+Zl0MBVHQfsQ2QAEJJazF
FshGaHji3mux7NNknwjdvwHrqN3YaO8+FIvviesTsATUNWFmsyw0arQzaaKL8ebrGA57N0geYOOV
hmaUhjzUwsfD4XC7C16C3afikz8GL2QX6kEf/Llpg1/XB0xW1jBcF2dstY6T8+I+SCCvKzMlvaPF
kLOjL26ZvzjYAHWAE4Am+8Ku9GznjaMIB0cvwqbtvebOhu2mfmCQxGWHogC1O4Gi5p+aW8VLO9q0
jq7/yovPguoa6qTQUwaR7hJJaFlctU5iaDGg9P1rB7RDERFPG8uNOMtS3rueOTJR24FaCj7/0rhb
wqdC6Zxa8UTEwZ5IAC1HOJr+Ee6Na8SZeirZjwQqXKOjooyNGzfmvLrOlsVF9MXqMyrQiw1e27FT
Vbza11J66mg2ZsnQ4HP6MWJlh4amNrpMbBUx5xT/IvasQAB2Ll49yyqOTQsfNlK8PPGUwia95o3z
adI8CUWaqitG9HFr3Thyi9pNUDa9/jayXNxnw6Dl4fWPvXiM/GcWzn7J/Lw/qxCQrGG+hFDBiTOL
gkMFmaEurYKy6B9Qo8iigTtdkPiV8YVNztZTfpGI/Sc4Lg1cTgBrAZn4MTikfdMBbacs9qsvpbhR
vgavr/04bIHw1z71LB2HNjXayDhtPsZJ3cLkijuQp/dSAnfn/kHAG6Uv1B/0dL6TZNxI+9Ym9Tye
8TGeKnR4WbFMxMNQgVZ/o7c/tanZu/wRT264iJwg+75xz69NJTqu5tzTBXN9eZaWNuzfqprnpyor
mhtAxfM7R08e3AL2rjWARP9m2Zx9ucXmmYqWuVNWeceu01FeKj1Fphh9ZPqDGl71ggdNddL9xnEg
64KsPhQ2Cnm760t35auC4gNUAL4o0rflJnKHAgvI5N7R0092fUJlJrQHeB503zL543qoxbk9L9R3
Y0scVQDfXYAdpJpriI4AKYa76b7VIU47mbl9bCmc2K6HWh0VYM2gZoEGcwFOdwfgSfwsr2EtgXQ0
Y6Er69NA52Lh96TbuJBWx4VC2nzQzxjkeSGf7X7NIKX0itQ7isw+GJ0dWr5WBtIqvl0f1MqGwH5A
gqgDd4rOzWK5gMKUkoQOBZj7Y0ilfK5UAh+76dBNL7XzjK8Ysrz4fT3o4h77z0dzkS7ij375dkYS
1zpW3k1xXcBlXjmPhiM3Gifz6bg4x+czZTY1RkYGWtvH+TOkOZIMvMU4o65dHnB19nfOwEdx4BWx
u+80Q/1oV5pcWJFLWPL3yxKZICAxM7kA6IPl+Uk4fMc5ROlALenCnKccCniDe6+K2n69PplrI0U2
/M6Y8FE9W4SCUlsCG01s9RbOQbCSj1yUe53spwV4citAZ6g3TpiVA23WYEQqgor5bCL/cWqhD+TS
gVb+UWexnb55w/fEAfez21gkaztgvhPmFgBgisu3rJ4mPSupkcaWOR4muz/KUn7zKrUxmtUwDqyk
wJqwAJhabICirMCqcQAeR90fVph412rsmQo8Yq5/prVZg8v2LGKP9wGOkY+zlg9u2hs2oFI9kA6T
CxaI+Jk2t4DfbSRvq4GQv6BANEtILJNqcJw6HRsduDOtqE9uP1oH023cgLeJG5CqNP+uIPC+mQF/
gPYiMGfI5Rc7rTGQ946is2KikX1P/aA0nqphqxG69pkA9Zp1KkDrvii3oRjb5l1dWvDg4qyB7YRu
/a49vWzClHWjvjGHa0c9KCq4vUDch0fiYlGUkJuDnAkelNz+nlRpMHR/mOmFljOgGvV2fWGs7d/z
WIs8b/ZQUKYN2l7aQqGADoo/VIk2nSw4j4UgQ9Vw0vRrvFhhBnU98toxfB55sZErj3qZbZY6KA3y
pLiA84X3d6WB/yyOfybSWVTUa/gaTFALcGLlO08AHgF3Rlo8ofJE+xf72JsXPJL2efEvPllGIVU/
SlnHRNovPM1/c2G8CppsfK213XUeZvG1HCkKVH69Jp5mGKe/IxPBw+jO6bZo2asLHqKm81ExE/AW
x3o9Ucjxl8Q6WhOhKWCjxZDvAJRJ+0DDAbMluLg6rrNw81o5yzd8u4Rfm5NAwUf/VbbFLdMOeTPg
jWUf/sWiOwu0OC4g1QNQumm2satLeqgzDcKtkvL99Shbw5n//Ww4wIjQkcEg/Jg37RBDy68NLeqh
ceWik5a68uf/Fm6x+HCrJ2ZSQ7eulEZ6z5XxIqUGuwC9qT/rmmg21vrqkQFgG85bDzyBJSoECQz6
1U4LwV67zu+ATVWBoUFRo+g1+WQ0Ntq9SUdCW9lb78LVVXkWebFMOhuKH+4AjRHNcoKONcfEJqGZ
b52/W2EWi2Rgw+Qk2QQDwcoVjzSz67fCFE4ogaj6F9cXsiZ0OmbIEN5oH1cKdYaeYqV3cS7sm962
g1rIgznYG59sbUTnYYyPYQCmqbu6I/TUesK9nzJYdPe5ZsW5V21arLw3Z5bJL0pq0FxGSKSGi7MD
EkWkZygwQ2k+HR8HAov3oFBt87mAVl4fkQJrpaEcuHfD4/3NYFez5E9m0Z0tmybSOve2YyO4YRAL
vDXtts9g+KR9Boj+d0qh7TbSnkJ5mEEdu0pnKgxuY5jUw6MEqqHPKq+9qLDwZtH8hH7NRhsck5Ga
L1CKeayaoaGBlGUXEVlDt85gs3G5Nt4nBkzUW/xMINW1PMjBPIO2FjiQeZ6aEIsp0eo29DJsFK1D
wIKheTKNehPNHnqQb7RBWuh6KMUafRW0PcTOwG9po47ZzjE1Rxag0pVEXSOGSDCn3jdGXkeGUamd
Q4GElvABhwkr8glzxG2bjgw1F9EmQUMm+J20As5lbv6Z06GL8BxDJaqt8B1t4I4ldbRj6/UoTbKc
4IgZxU4vu8eUpe0BnWQaAfPXP4BYMuxM6ZU7ASrendXDZkPvaRpVE9E+j9D8igaZu8/ItexDp7fY
xIXePhSD+YrHoLvnE9RAvCGH0YlMDT/OO1sHjysnoedTONQb7tcJXla7FA7Vx6EVQES0RRnX8Bf9
auMphEJdwn4PhfZDtI0dQrGV74yBmRDIcdhP0QkfJB2/Phi1AVux2vJBLnSc4gcSPwVVrQlW8Fw2
LyC813XgcZiIQgaljmRluW8aHnA/RNLDHcyzmghYYg2Y/MY6iRrkIpJqFv4vu8QjISvCTLjlA3B1
I9pgrvVp6JPmBTWLegd+AT/gr+FInKyKIWxc7IVOqydzqu1bwP/VzQg4Jw0pCrOH0RMa1gGaXLT1
yA6vlc9FkX5RLjyNRqgxdQHPy+pLrmR+zInzffDETxjd/LKlox082hsHDZSlXV34aRHQNBV7rfDs
oNKdejegrPZILfbFLFLjBMnFNgDoHK0FjaDiqScl/dEmrI4av/3WqontqrF9hTX5iybK7GArCrhS
Xvq767fMyhkyiy5CIgOIHqBQlkcVz8Fe9OAMk0NMCRwSpAVGrfXh4PZb+NGV+xM8ZCi32zMO2F++
ikw3mzLukBKK3PaB+CxM/CTObHtnyWRjVFuhFhkVICdt7cO2/QigZkjSF9K5YZYcVb7RUlydPeSH
gGgT4H6XCjTD0LoF85oqTq1fhvijgwdKu79kCc/5Lubtv0He25pneUeX5SYZnRLGDtOwB9TjBorZ
d4JsGROtVG0+hFmsBAg6wtR81A0w7NW+sspvhrJuWGn+FmSI67EPiFa9QrN3I5tf/VSYOjyVZ5DX
8mmZlOBQ6KjJx4PZwzssiXBCvTEpsJ30jUL8SqjZXg5QgLlNf8GpBQi8rB1Q1GOejCedT4BD8QiS
4AG6Nxulojk5W9yWuCYhM441AdjrsktaJB1eYG4Cow9afQMUL6jLryV4ft6U7XXCN+ZwNRrg+6gg
rkk8gaWBEyczeYzr8kFLzDvatfcWfMeNpvlsGdWGB+x6OGxinBrQWVyeGcxKLehbJ8VJdd0Y5OWQ
34jEUPeT0UOMXvOhTj8Cjnb9oFr5eEjj5+olNFXw12J5GopT+DJ7xjHpTDsodat8mnrmH4U1uZ+l
HMqNL7gaDxhscLOwuS/sVEyllO100Afzk6Y7yczUvxl6o92IitlhT7zi5fr4Vh7OSK8AMUIxZ3ZA
XDyc4Tjt0aFWOhyfxpwjMai6OvQHuy321wOhWr6yOCGahbbBXJzFQ/Bj3ugUzIYqrJ2dmtGt3qCu
5T6g6I52KeTegqypAHXSpLsfO/4i3ITtatUnN4lTDnc2rYoohyJQUGZJtlPK4LtuGPrAa/1635HO
jyrcNX98S+YR5FJNMKmLbybA+YfJN8vd6BiCBAArfmN2Ye57Q/udwSAugqiHjjykgzxA4zFy6Brt
CZB0kDWa3INLIvhTAa3pQ5Wl9R3gFewLNfL8BgXXMdRrIXZGm3WB28K+B5KITlDoCQ9hzAo3q6LX
d4OsoK4OgYJIV+UYdDUecZkwU4xCvgDySYB88nWJK75lO9ZSZ+eldrmr3JyCWJBDJbMbk4NIGa5g
Uz1ndGKBCXTkntP+N3ojdYiELo9N5UCNhSZWe2tXOdzqSVuH3qgV4eh3Yj8QnHU7u+M/8kSpCAWh
9KfR9Nk+5RW7d6CicZqs0gyTbso+oTTE0EyCyu1YEjSvLfpmIMEIajUecp80EYOA3bHgmbGXiYRT
jYAGRyRbNe6aprits0bfOWlHd4lhIzNnRZMdkyav9qndy8geFdJY3Sz3STJmn0BD9gCLMnioT5Vx
09cwQ0z1lqnQYL74kloSzelKOLusBITQNvMvhVH0B05GLSzN8nc78jzoRmjE1GDABdBRg8466g83
WGrFs904VRMOQyZCBxllmPV8OlA/2TFDGcEkizEghQPvg0FLI2RaNPQ7/LK+6GcAYW+HLggf+0Fn
kPomDv8G2hy8mqAwF/MxN8ORV8+4W15MY/ZrMQcO2U32aqbJq66BMaqlWbJnGdG+Sqt3w7ThMLpN
XDM0qxI6h32B9WUK8RkIJDAg0kk+kap3Yg8GBh1WCrht0IEFRjwbye+ceVk4jeWL7zTqqeBu8adT
KKGM7vgjqUz5GcI3WWhMfrEHITsNQAO27/MunY4TpHPMurOxPXpI3xd6vodokY7RN/SAbpo+o3Xy
iLle/yrs7KunMetO+voQc13HjtHYGzjJWkgY8mHBofujjDqQE6tgrmf7v7Tab2+MCRXmrmVpjB9f
RpXA08VlOnZR5f9szeqGjhMJHenBzUblVTAK+zPDSRvxERr9Ksm+mr3Z33Vunn+ucXIckmlqQ2pn
eZgS9ZLkVvYVAFn9F7U8VDxQL8UO8iDF0GceC6cZWYsXtR+YnDdPTqcyfE3tmz9Y9qERxQvEqd17
2RfOofYKJwJt8Kuj10lsQmN+p/vGL+pbxS7H170TPsmiLMvqfTsmd6xCWgzfZy+Uo5PuaQekMHyT
sKpNwndZPQFgWgxWUBd6DBqjGcEQJ/bLQe4ciPbB1qvH6MZae6bMHPZV06RHz0EtQ2WZDCTDiyhw
7PaN93h01Ob4aBsJJteT7lvamve+B9JYXWrOK0dTme34VDmRl7rGXtXFrRT2bz5l5AT4GkMPv6qe
s6psj6zFIQkT9h/U6qYb08jvZKN/djLA13WK1zqrS6z9ovjeAgT+DDgixRNMUsAvu0oGvs9uxgmE
LpRF3mCKgpPTbfMXF/zUGz+Bd7HKUWEIUh8SVg2Qj2ExeMMLBwNtpzPrs6Eg/TE1NQDeZVsGifC+
JryYTozmkMxPOV5OqhnCuhR+KLqqA8W1l3fAOVnR6HbF4fqFs4RYvSew542rRYFncOqkdxOzi3Xa
RWA4BQSc2B4dpVGbhVw/+Z0RohS9K2geZthAKf0OztVGYXotvYXnBy6yOZ++aEqKTGm5gRpDbLWS
Bq6tjpY/QjuLJJGR5D84sT+Z1MGaGk1nI/RKaQ0tDECfcPWBNrQsnbCySpoRagmxZwPsoAaRhJwl
6KyhTASAmyrpbihGFYhy2NJ3NOayzDIRBSkKIDcwzaFttUiblAFA1CzRFJfSr/WjBnHMG9gwlV+K
tmOfNMfLo4rBibiCOcaumMz21mMeUElDAoh30OZJ9Uf3pvSb1eg5i3pRCze0ScKPXMIREytcTqce
hypkj7l0Uois6c0UtpZ9AzR2Tv+64jWTYtEnhJwb8qQlmL7p0PHKB90/SigdJnp+aDuAqYxv1xfs
ZSqGKEgxQcsAYhl01Y/5ERSjDUp0IJWahhg3FcpZp6IZtxiqlwnmxyiLN2quOHauxwGH8e5Fu4OO
TlTwP67ckt1biwNteTAhkD+jeLfM9kBsZ3D2BHjD4sVd6jZpxLKxCGWl7MChGYuuz97iTTwjQwne
94ASAk6IZtdi9jSqjGw0YM+Gs/dB6Kh0SZn+UXzaeIVc8GfmQLMyNehjWAkXcHLm0nYiJpviEf6L
7C6ta4PhdqPOc+JD2DGwQb7HmSPHXJ7891ocCj0KRtANqX85qF5ZyEcI4E/eoJgK7KFuf3AY5T0p
8PtQQFQOg5aGJzU9QiscpTgU3zwPdu7plCFT0GwaVWbu2UdT83CvDmWmPnWjL3CXj616mLhwoM7k
TAIQcDoWf65P8+I8e59mENENH8D9mZG4KP56nYTBt/DKU1VOVSAJ6keBymCTMlbCPelEqFDBJC5C
jYnskKf/rd3NPPvn8Rf14DK1IE9VowvXocJ4I7UKG7EZjDBx8nw3JXzLrWNtWWGUcysHvDoQVz9u
Ssaqqm7K0gdbatrnFjvBoyRQ/paSwIXw1vuqmlUGPSCpIfKyGFcCuiVDqxasLDHs0z6NnFztegKN
vllq3ITr3ljf6sgNAWON0sZ5lNoDfCoOabFRW1qcQu8fGCpKaD2iUgF05mLftuZQQ1Imn2Lf9k/6
kB6VMDYuptU5xX+O9jfoOhc0gqIdKyR8KO+Q3IIGIY5zAxLUyMKvL9XVkYAFiZoL2F4A2X38dLak
0+B5UxV7rrg1hPMkarXxqF0PAdEhoKTBUF9esfB/ACTY7l3Y7VbkcaipYpGo23ZLJn1xmP7no8yl
qlmbBgDjxeqw1EC1QiM+qsnezqjzo+ERGhQjBHIbM9n4PIu84SLYPOjzwl+Pu9RtRIZnoYVnNxXw
BbMIckFQq0LGK3EDRf4Unval7z5f/2RboRefjGs1lEVcgTan+V1KckhF+UrAeeqr/t4X9iPumeP1
iKsziwmdJxb1Tncxs/5kpdJr/CYetOFTm45J0Faes89TCrzR1G0t/fm4OMuL3ucWcFxscMAosdkX
u6vzhpHB+9KPiTKgagxhfYqkGr6vnjTNMM8ICK3mZhFrbVodsExn9zmwH5eHC1TRstwtp+xkVXD6
swq8P0ookEVF7lhR1jnlHXMmYJH1wjxcn961rX4eebGWAP3vzE4UkP0qhiPPyl03qkMK1b7rYdZv
pX8GuFg3TaWmNvUK61jl420799y62vqiMnFHGn7oXB+4Q/Pe8bRpY69sjW9eXmd7pTSt0uEK6LFM
H8adskYrEGahh0xsuqavh3KxwyGYAu3txdIBjiaRQwYOtCbu6gqvsMIKm6baGNDafoCWEjSEDRNe
gssi64hqBsnRRDmmbhrL9k0nN6U37AjeSNc/2eqaPAtkfJw5D93qpM9S99hrQ0yT9g+RWsAtnQYA
EO3eayadfLsec3UKgaWE7SPGh2bQx5iw2ZaW6KgOIqyxI2YCcx27gkugEf9PcfwFVEjTTDSPnSaL
C/OtTH7r7iMjfGP+1sYyU+NmCTrIdS7H0kNeEchkjcWi64O0/TO1KsiHn38/kFm9D41RpNaQuvs4
YXDLNTQywJ6jlfkO5ZW9739WguyvR1lbCmdRlp4YSJo9XdPB3/XloR5eDfE4Ox+n3atX3al2C75w
wcebUy3QrnBhvytML18mRCv8tjTddMYv8FDYAtVKDZD9rCfkgDTLhAoWaSPNsgWsS6UISNLoT9eH
vHYPzM4AUJVGn+biQs/ThGilPfpH23prrD9mN6tLVztrTHe9ttFSWFspSE4waHcWe1yiGg1tErx2
pyHOExpCDSmerCG2HPEvwqDAAXEgpEOzWMPHteIJnK5tmrixCQdOtO4trQAaAl4EQQYy/Ma1fUFy
mj/iebTF8WHCrqzxMsAaYQnXQijNpj3QIIqbe2AgAn+omj6qevQVd73ShtcJVViwVusUD6zSnAYU
1IvMONpN3vNI6u345vGhNzb26MpXhoozGowAlEKzdlkFqXu8zWyHNnEub53W3anhscTDj7ff22TL
bXfl4EaxC4c2lGgA/11u1d7VNckakLjBojwlQ8w8yP53btQ3Wyf3ynoyDPRvkEngaLg4eURq8lxm
k3+cYNzoWsB/uO3nwpQbk7eSW5+HWR6iFtfYyJKsO3aJS49oepo7nyd/iZmeEzJEwXyZYF+AvWp+
XLX1RMbGGloHIoI1ehMJyQB1q/NdZgFYcn3Pr8/bP6EWuZDMYKgNcTA4TkM3LvKraQ+eTR6iXfD8
LwJ5+DB48+Dvizu8nISEsoR+nJjv34J1kXEodLYQ3ZtcsXHVkfkKWGS0yCr/CbbYiMwVSeYMlhdP
8DR45X6ZAWOcO9Vbg/7dLSy27e8mpw5A4oZy35AwdexBwf7ryaYZTghglvWH3pLaK3StfKBb0u4o
GnjshGObTMc+SewnH+rgj389RTAVQBVjvtnQK5+/1VneZkyCeUQ6+QkuRMUtjM7dA0Eh+pDgt26k
wCuHwIdQixSx6fH4cATwZbAiym4aT0vvoDJE9lPrsH2u6S9+C+DL9eGt3ahQrJztE6DwiZPn4/DS
tjebrrDso7IgMqI/JupEiALk55Nt5Hsnd3bX462McfZC9KGXDc7whWx91VhZQVkCqIsAixmRysrY
l6hOWA8a4GbXg60eDAB7g4aGXjKYGx8HpzFvsEroKp00u0o+O2pIb2wyfv0XQcAaBfvAwqm6TK94
5ivQXrshhlXWKav6vT1u0dtWPhKOa8An5tcgev3zpJ6tQZbIrK2Z3cQlGlHouwZ2bhxaXT9gR5hZ
u/cnurHq1+6I84jzLzqLKDIPeekIgggztTL0S+tRVl0ZTj46dlJp7sYqXHJv3w/X83iL9JEzNTaZ
MaYnY3BaL6h7ln0pBwuCsLhZvuvww3ktoBNDA1YW8s9UkTpFz1HmRmApKPns+7rbkr7emAJrsTMc
OP70OaNQcEmrQgshUj35QQZ4Ez8MDbj4AawKjHxjeyxbUf8/Ee9cd0A7LtshhVHWrQQjp+PVjbIA
HMjQZB45CMHGXZ6Su6Zwb/XK++SkMtbVtM9S+8bF3Xd9Ua+vuH9+xuKs5nmH38CbEUdRgmZcQg7A
wu0cDaYJrh62Hbi3Y083dtL6jP8TdHHDjqSTdUr6LEaDOfCgjDdCnJVVD4I/Xx/daiCous2yQxAu
WIKfNJx6GYVb4ikpeEEDLqTMQzPri+dmqN0vvTLHLQz52lGEqt9/Qy4m1HJ7OwUst48LV+0INLU0
yTcu2Pk0W96vqBRBUWl2tUP//uOenfos426DPVuZoE6Yd255k5Tlxk7dCLJ8gU2oSFGGDP6YuLh4
/SFgkOwd9Y2De/UD/TOUpatXmjjCG9wyjWEu+dXL6c53xUMh3VAf+tfra2Htw6D3CDuFWfYVvIKP
s1ZUo58U/TTLhXu3TQndlXGrv7wRYmmyXWaVGM3UhML1VPmvLmp3Py2SFxtHx9rNejaQJau8AHO2
F2jaAYMMJ5MCXPniXrc0FCinYOoP12dtK9hiOQ8WGLyZSukJ/II0UuDmHyeTPTbJvBZ6p5bHEviw
LVvvtWVxPsTFAeGxAVYENvwUa98w9jZrfvtmYqMxYBiRBenwf7GhzsPN3/XsEpx6V472TEc2/DYS
4Ouj/RynjP/9cxj9v/+uQHPecmdh7LzGmCygf/3Coz8Ha04jAM12oroTzhhd/3BrB/t5sHmKz4JJ
j4yZVRHz6EI0LO2+S9MPOP0kbC/Q6AMYIdfDrS99G08nB/I1aIt9DNfJcXJKAWNKq65+lb4DTW7n
y78IgZfZzFgE/XiZoHM7hZgKfAdio6P7wtEf9MJ7vh5idd3BWgAtqHczjMUXGmy4IFmGyk8dujhf
AZMqHilhzwbu47C22BYcY3VznYVbfKMar6hOKuju21ptHR2upzsoytOjQW0/LJy23dEBeoH/2xjn
H3W2MDydaTIFTuo4ePeee6NNb0n2Y6J/rkdZXQ9nQ1vkldBoH22WDFPMeudge000lFtLbn32gEaf
jeQhSbSoLjlIWJH0w29Dar68A7hNznRwXFYgYt6PJfAMY9apw/Vxzet4efeiTwOBBJTpQFFbrBDm
u2kCqEmL5hCeNDBeNdI/E7r9PvTCpP1Hq9sA2KmNvbw60rOgi3XSwQJqAC0Svb6x2TG3D2z1vYB9
JFwZp4jZW+J/q9/uLNxihXBwpzgnZRGbPI24Mk+l3T5en8Z5mq5N42J5WIVVYVA1jb2iUPtOkva2
LpPxjlui2cDab4VanEyiA7+oJWYei9zqbiq3IZ+sItduXQqe0vVRXU4cfP/w3EWJBckZ5BM/bi2j
qvQEauf4TrXUnwu9q27zvuk3rpHL1TBHcT0AWiAufdEr70E5pqAA09g21G5gryV9wtOFRBYwsNfH
c3mHfIy0GI/o9ZFBPtg6Kp+aQTb4EINKTqRRB1hcPGbEv63yLUXWrZiLz1XbmSqhHewdC7ceQ9/q
TpDNh5CLAgXOz+y9ALKDplusQnPOYz4uSHRCAW2AbcicHi6bvsVEE0pgw33MxgbGNVpvVebBBkjS
i1ygVyVMdPLaCKDxWvkRHs3s0LJGwnDOmO5zicp00LiiBCFG1z5BaRaGirz20+agVAegZaYr/uxI
m3/X89H5xBMbbttmAt3OqDa77lb3afqbzFS5kHSa8eaaaLyGTYYnoD16UO4nPeklIMNm4wW9SjgJ
2ra00o1sfGXuoQsFAgwqD/BhWCJbeNaWnAy2dnSSHOgimJgYzRhoBv3SN/4nHTZ2XBtfrq+xlT0z
FwvBD4TuNkpviwM1McwRYEH4gQ/oSXwxc3iPhwDoa1v50MqugaYHairQcMaeWfZKeZuDlgqd8aMP
f4KoIvnJabWXZi7BuxIkz86Nrw/s8twxAbWEqxpAINC4v6jl8JS5eupUJ7CANB7Vg4RHgMUTtp8U
dfKNK+Iyc/m4fudpPrvVx7zTLCRneQznuKCx3vpJ24nucZRbpI21QOfDWpwJdj1wrzFAvio5bY+T
wwncrJUXlaWCfrOv91+vT+NKb+7jPC4OhJ5nPYyYwN3vWHKjwxyAQsrEm+wHWMnf6mZ+6DTvPneA
5y2djVRp4xMuK0Pchw2Nq43J0RQgpgAdqXL67MKT5voQt8IsEhnDERAyr2CKqQ8lj/WqEZ9qTuSp
m6x8YzZXvx5WCqC/s8LustGZWQnqfQTuWWnzRdf+tFYW4IWKKvDT9SEtmT0ob+Gr/RNoWW4esN29
oUFdqRopikkJyADG5x7YQH7nya5tvifc13mYGm7Tx60p9WRnmH77TNRU/yrGHlbvhqvkGLhAwJeh
bbadhDoqVvfJ7Kn9ODQGwIbM76qHzADp6nOFGtum0dPKpQCFLejmoCkLZNpiU9ncqLzBZnrsGvmB
6Oo0tM2t5punzHMOVu6+SVtsHIdra+E85PzvZ/vYwiko/W7I4hb0EYu6AIO+wKJi42JfOwxdcE/h
HeSAGb687QyLFarhEGTJBqcB13b66WTtSdX+Q9eqlxos8OvLYZ6oxe0K9cnZOALOzUAoLFa4zQSo
KKQH63Co09DJm+bQqTo7Xo+ysbjJIopC0zGfHAhv5Sp/tibvvjR62KRkP7RNm6f3/2sxog/re1EX
kYk79bmDojET1ptkWlQ61hM3UF30yLHwQKrSyjsUnD5bbRcWZbcl5r72Bc/316JCMjo6TUXfsVMj
rFnheSqOxWyUroNTEJecHUDn2Sptrq3N85iL7dDWFaTphapjXhV4b1VPSevVEQ7IrTxkZbkAD4fb
k0AyHzWFxSaYJmoTKoB8LQft/yg7kyU5eW0LPxERgGindNlX39kTolwug+gkIYQQT39X/ndipzNc
caanMZWZktjae61vJW1DcvvLFKir399vjzivpd/2Waka3+pHoD5Gd4Hs+l6XP2P/4FbPkn4FIrpW
Vf3+ac5/ym+PEiFBShLHPdUi4ocemhlBrj0uVehA5zYfyyMcQzp3YBz6Yj989TVevKpVIN3KVVED
59bSweAVv07dkv17z13/cKCpQrGO3s9lV7VRoRXOvRPu4gY6LQmn5RHG+mUbW9wqGqeMU9e2oAcP
GfniDLu6GlGJoKaDT/WvRBruM8VqJABgNsyOtC6/MzvaUelt/v0Brx4q5zsBtG9n9vHFRqMQBrXw
TEZbJyqTHtIjP/zG5rMCaPmi+v7vFPzrTPntURf7K6qgDhL9MOzrwCplEnozUm5cXjuvYkVtE5GV
fifarkSiHdt9VMugWepZPLoL29ECU9im4DNPi0+GhLRzPyGlBxaDTccV368G+n/YaNQ590i4JOE4
k6sUiKaqL/79lV1ZdzjtUQDgmorR76VrheLyKiwf5wR3Y530Fbj6KviiZrpWFv7/JPYsmQV34+Kw
txnrcXiUza4X/A5unJOz8H3cWblr2LvtkVvl1kXnBE/o3b3/+/NdGWISLHWYR0HUgYfr8s6ivWAa
woD520bxHPDFGz7UOXx82RRWhYqjpKpQfWN+aPd1vsL85vhfvcGvfMcubqmoTTCJPptc/jxU4E3s
HFDBFPjqQ9kkC8c2y2sktIRfdBuubfDfH3R5UPpcIPovQjYoi599ERykPd4gjz1fCD8pH5Ja/hVv
6qtHXhyYne79US6W2RHZqqzyg35Lm2o88ZkMW8sCII+oakhDX/ev//5lz3eJyx34e/V1sdmRAWvD
sWj5W+Qa/IIUcN7CDbduVV3dGRcprDgN7AT+NZ3KoIOh899Pv3LU/LGkL2qKSLcjekYQajnO2L2N
XjstsNkKZyw6TETMxjiO+kqmceW7hjvqvxRhaEMg7/1zHem40WMocZ1jCmInPsEsbjoxJ5hV2Fk1
tx9dC5Mnq9AZ+feHvbKAYdohyLCHPvBver8SARCwEQoo5EdkYY2jiX1lObz2faKPYWPahzv4Xzls
FAc3bNK1tY0FokOXohT3Uk+paN/+/VGuvIlgf0IfOoT/CTLsi+/QA5RgbQkMA1asBjsxHRvGrOrA
CkBMQKy+kvle+eb+eNzFjiQYHjGDSI5tpKJM+OGecvXFpj/vsIt98McjLnaga5xp8BHQvgduKQ1W
lSEDoahXlk6Ozqe5/N+oIefL4h+POy/S3yokrrum1CWKMWPcjOmdF01J7c+JgST7q5vplS2OZ8GB
iJQZcnbrXTxLOcvSnjXzxqkqgOXGpliDyU7CUUZJSAUpfAxSDzXYVbsO38LLv9fKtYsDthlWyvkF
ib/gop3R1bLvfATb7mqbdcXqD9FLw2Bu92ow1gdY2JIVeORkoZb/JL2a5IMH818dL7H64ri58k1E
eE2D2oq/BPayix+ZgsHTLqtBhGw8RClY7K9zY14GESQAURQuqX5UFSCd8fxV0sWVffnHgy9+bjQ7
ROfG1MBvyvs3rgaZ+l5L9wg0rh9bD/nI//7Or+zPs8fFAe/9DH26fFeaaQawYpB07y0j2SDXZ0kX
sULvY+mvLrpXHvX7r3tpCzaLaNDs7MhudsJbj0ynuA2SJop2//Mn+uMxF4uYwgeNURC04ow3yFAW
/a3f8h2EIV98c1ePGrQ+oOUECQaRWn9ulpVS1nkMQJEpIvvaiYrJ4f8bofD/936ACFCILuGcvYxi
MhZY9UzFy85al6NxgkSrJivZ+sWJdl5Tf51oQOuejVZ4zqUUHWAzQwaQbbZmuGFNlVhjnyEHOonX
fYykc722X+yuaysBVbiNMZaDquHyYkQhc636kXU7NJFgp0ajP1gLUX6VNXqtDg4dGFHPVSAAO5f3
EwDgOoFxsbWza2Pv3XYSudPDEBzOw3jHKVg1iTsRD1GCA2gLiNRat3M425//XpDXSuI//ozzSvrt
CDdupAGxR5/FTHCoLnwW3zxkoW/KaSXPvFdLgpwE992pGW5RHa8PhJ0RfDzyEhbV6ot1e+WEwXsf
kwwsLxg7Lt/IsUZQVHDmKUORsCYhhJv3bGiGjMfoQcES/VXldvVX+P2BF+9ky6yzBRIUODjLNG/G
ic0s003r10D32M2ato5GEw9y/BqjBq8jfRJ3NUW7c7G+ctlf2bNYCHCyAPoNQPtl80R5w2oDW1jt
2prvRDnf+YD2/fvXvlYewPoMERWSzFDAXZTJtjq7G8Ymhu8MHu8k4BV784Om/4kAu3t/Muekva8k
Qdf20+/PvFhg0zCUsx8u1c5VtEmmyt1KxAPbyKr8YuNeXTugVMB1DVzFX7ZrSIBYXQ4K49UA2KIt
p1zAV29g6FMItdCZ6prwq1189TeD7wCyc4jh/jpnx0C3gHtBBudHS50ggYclIv5KdUmunIHnvQDL
8Nm/9VcKpYANxHJkh1pfW+sdUjKmOvXLtmmTc7L1A2yvzT0QHcELbF2+c6KCtgTC/HGcHxbbw0aq
I6f5BW4HUdk4mXnJ5nA1ems0Dd7scdE3JVsigC9JCWQngma0ST17thYgoUrz3pKK27dzP8f8MQDt
4IT2BShXMQv6X1FM451oOs+9sd2l9nILfoV126zKcdJmGuq33iNrmfbAW/1opeleEZapIOksg4p+
hVf++9eAvd9FFhc0bWe4x8Vbr+vLGYe3GnekCdYuJcsZxGrhav3VUvurGET0KMpQNLDA90D00aVq
yqK2ZNWALm5ntSy3gqDfw5/un5bWvS9raVLfpS5CWL0hr2wQ7TrVnHA1db7Yz5d7C292OJDRSwBH
4ZwLd/7vfzu8WxFor2z9Ctxjd9sbKAlEWpv/9VD+/6eA9Aa459mAcFG0LK2YesRTYPlJc27rQr3Y
B+68rR1LJkA4Off/PqUuN/J/z4NSDNXtf8aAi+f1EZmhscatIqYWA0233A++SBcYLQAX+8ohf7lm
zg+DLyBCSwj19F+j88liswD7V+0cUNqQ1ouoL39YXv79ia79TmcgHzAj5zH2ZfJMoOqxjxfL2gHz
sZ4Qy2Wf4VcquhnGkn/Z7f+rH3n+TCjKfIQs+8EZ0PfnsogVBlGqsnpcy4DY6xYDkJ2ytx0VAmHA
gZdD/mkVXUNxl2LPLl1fViQBpXWr3QxsnDaJ9JiymO38WOymyt/gSdmk8fbtSX2nGGbv8wKJUTSQ
Kg1oO2xXpLUkiOT87LxuSKFyOXd5qk8FW+uz6Po3X4Q+Jhv8hTvBB5QRn3AePhM1IltW3dS12C0e
tKjAhepE1/Xej3Ux1OX5KGoTt5NIEKnZu4WXIowHlZ0KAFFqMgN/20dDgj7fXUgMOqiArRUQZ1gJ
Xch6GluEqy9kwmid/gKi6N0bq/fOkG4T8fEJo8Cx6MESSyJ73CB+sPkoCXluytjJOQwjuUBDEA5+
kQ7t/LGu/pa5YoNN3KQCxY81r3nfdncNXtRnfGscDJ90QNu05epThmOFeBUCwUnUp8zt9zUDzpdO
+i7oW3xvwQuWwHFpMX/y5r5oGdvUldiWRO40hvLgG0YZQ6oxZPybxqoPQM3kI4hzdgxm2Rh5eYQG
JYgKD3SN0rrrXxBTj7Sf6rhSF9hD/m6XI/DWoGOva7sZqxUT/m6jrPjeOPZPfFddgoY06j2/OpBm
OUSDtZeEnSxIkZeo+yERz9JBcl069anqmyWJDR6E5uWR+SrrAvlLlG+kc57rti9swOVNF+0Blz16
y7ShNEyHasgor7zEcZrPeiD3YGwm4OD0Ke30j6Y099zhXVKv/oNegf6r4LBexXgHmPCe0PGpHqEL
iJtvYvQfnMnBNHB8BBbqxMewmDCmKN3+u1mmwhthn2/lUNBuKCAChT2zPK1k+U6M/QLMztZp7I95
7m+py7e2XW2Czt7E1Mv1EBUDiXJb0y1wkIDOIA2iH5/8qPwVziYE2iyoM03somIT8nLkR6gZ7qBr
GsB7ioZDtIklYqf7jznyjpaJToBrWIlsBNR9TrtZYv7D7rvNNLoPM7EOtBF5HY1eFs92n2kzyxSe
2FvD7IM21E1k2whgsYY+80S/bAYSVAkCj5y01bzLVjFYmS4BbAuELVOECj83s5IZ1I6IC+qQgwbe
w7qbXZBToWQbDw3r8REM3Q3AZpd83oTTlIC/mAaQV3bWfRtJtYX7qzugcPAKqKjxP2mGTWmv3g2x
QP1hVv2EzNEPQAwihFfxJZFqOS3dq8GENKs1czPFJJpzlQyT2IryibZJLOsiBtcnAcrwVfYKVLnh
WU6LSEoZPnlW+XOpQEIkjniO4JdJEEz42Itu0wXV0QmnFNLne0kEGH4l+Vkv7be1X9MuhPYfg4+R
xeliu9/1tL478L3BMvkoStdLutXdd1y7t+4g4DeqyJR4jY9vbe73JWsLJJ2dYek+uXXOuP4yAnU8
lvehywsF8rfbNgfmfAcpCjyW8j1ksYsDMwKyx2C9OGgv8Xjyb0YdnazW39Wx91QFsJuPZCDIOa9P
Johvl8F78iTF7zNvkOCC9rejvkuEtDAtHtuVPa1xAwIhJjzSucPWfitDBPvIKO9VdeMCeBZ483Hw
P6mzir3VWu/MQaCfNX5j3D9RAAEgJT20s/nlsXrGcdj8CsfuCa5gWniEodgpS4w0JFsTyIS3IvSS
OVK30dBmBgOvctbfRqQWgW2KXdeo5hOKn6SKm5zSM9Z9BJQobj5x1W33tRVghXTHGKFGEPPvJre6
G6d1KhrI+ep1sFPSAZZPSvtuxWK+1QZUSd+feA6K8O1qsW8tL8cUvPbCwW2KlW6qQDH1Gr6tfXXg
cD9ktpGveoy2lr2e4mC+l2pM8JM+RWM4IFRkfKnbESI2zUjiymrrL9DloT7ZAej23PIw48bk1I/6
hIU9mKXnPYERXx63Pcsazd+bDhUyR2+gE1PmAo4+WrZIMPQ6yCXAZKfN1NDu0EQ/coV3RBtmjhV8
yh5vMVctcTro1k7ssjq0mIilANI+VQteaaa7QRa0BTVhhcMGZZBk771rkMIYmD3SCm6YU00pD/mT
jEGA9eXO5Xbah6pYQvvWtwFsrxfx6AfjQ8sCCBSrjTc3UyJt8VlpvCEkuhvrwnMB2mxJWpDHefyA
KO8mqfzythHNMTDAbEzY9NN6KJvwxSotCG5Y5gjwy0qoY7UHNKCLUYT9VsbiZ2+gXhPyxeHBzqrY
kHg1hof2ks42mwE4m955g8EMc6ut1VRvxERZbACePeP0J09lZTQ/B9aAFFScxBQpC8DaBWnYWCAJ
Dc6UeZwA/Se4h2hKN1dle5STPgC6u4dDcEzmcvjgeAUwPazZ2sNOuiKjfFfrGK6uKdhrnPMDMJuG
ek+2bAvGLGwFq6YPZIqiNzvmXxSX10qxOMKsiCD9EAXZxR0Bc+6+dyAD3SmcJsY0rx0L8HK0/udQ
YFCfITQPHcw4QV6/bNLaiEK1qKyW3SSqVFaf4+odoY1IFO6JCursYUWy8qOIEWKqdmClF1O1fPt3
1Xn+KL+3zlAGootwdtDh0uj/FZdrLDIu63+oQy9ek4gvKZSUB5vxbHbNbWSvPU4C+xM5uj/+/eC/
mkrnJyOj6tyhjqB0vixAHd7yJZzMiuRj1A82/fQnDyjqip9MOd/EcsrhgiskV/eLCfZIikN4gZf9
+4+4vDSfi2CYfs/tAJiZ0VP5swgudT/DbxVPuxFzsMX4mS/D7WoZwGJE0oN6a7ovOqJXnojIUAht
zjndABFcLC2H+ZqiTVbtSSjanV8iSsJBuRtgr+Q2KuS0GR0rG89+6n9/1Ct3GEhtMQpAbHyMuOCL
BzMYlHRVgsa9QBCHvFLUsvfDupRV/u/nXLmYgToCWCLB9TfGl/rnV1oPULjZcgp3JgJ6du5iL+VW
KA6m724HyAa/wDNe2aoBWo9AtmMNAyJ80a0SUOGCsaBx3i02yhrIrou6BO9Dt+yr8MC/L/QAyIRn
jhC65YBOhherZWntNa76wdsxNh8gIcCR9g3qxkwzkE8G71A737QCENmt8kF9sW6ufE4sFsgcfcjY
z977P7/WLkIIz+wg1VbxNQlck2rKE2F9BdbCv3T+gS5OhN+f5J0X0m/9Atw1YxBkXAIImzcdGlGO
GXjc1XcMzMdXs8KztGmnzv2hY4SklLiJ3PZ+tI7QsuCilDhqWKABDLt0qqR4qtcAVkJm9+KOI6bl
gcYBusi6YTeziuvCGASaA7loawDMFUOrHknWqZI93Wi783ZljVQj5rVxEYK+yROqNX8jS3BUlPcf
fb1YqXTwf+sDf3qWHWDIuZB+Xyfe3Fo7NscOgEKejzMNVxAiVij45hHvVHBFdEKmunkNh2DVPOcj
Lm+oh1B4kucRySQF+O4WAzscSKRNHDHvuwe0L2J2z9DxeCpt1BHwcyPkanzDlh0eme2VTurh+uOA
HRBSnJsCU/fE8/tWooIagzkZRRXRAkkbhmxq8DPinMs2CgGuGZx+uyDn41fr8+B+jRzL4NXH9U0Q
eAiFCYE2RpVo09VLPehNBhQAjTxY01jPECPa9cZUTmil3djJG7etpjVxQJXf1rIkb7FAnkFi4R5+
X1rDGqceX70TIN6dh4IRRX5mujh4n+Mu6BJMRskE22fVAAe2DOWmqSCFWYEqiHBrblzQ+NHVRirp
UnmPQ1j2D4g+NFtc/SQHd5+EnyWOlirBtkR0rtO1y0ECiswTS5sOIQBiTk2ocUGNlwVw9NBtPpCv
5wJQV8P3FAyqPRHVT88WGgUvVLnTa6Swl1FH9HZhobuukriO2Y0nRpsmc4jfMKk5JTt4t1a8quiU
02rxC0tqd8QgqG2yldm4Y8xzCBJyCNvDqgCPN6NNispHUE4yjOJn6c7xcx+2/J6oxX5VJW5+MuT1
1luCdYIZZ61+IjWHDLnPgURP7WYe+xSZQ0NY1Cp2P/pQ1vhmW8IPsoqm227xYTSBIHtOEO9nUmPX
n7aoacFDguorqB0QSFAFgdQSQwIzwzR1j4An8l3VKwq0UK0y4dBuvDJ/BT+AKF0h38kauijtMRAC
mb7qiIvkqpFuI4wkHhtnXEzGOeDIem6aGxPbFXvoGrPecI9YMvO8xpzQhm5RVARBVIhQ+i+Tdvwf
yI/iN2TQ0Pg301S/eWWge0gKafhcItoKmVQuW8uND+qHjQsmQhEzVIoKtPOxd++iYOqjYiUuwJ6T
5HNXmLZE5eaBwc6SDnsQhJ2mKeJwkDvGMaBFTunab6Ihss6pBtF7ycwCWn0NNjTiKpUFPPgayQqN
jSDaVcILEhDDaMoiVGFileqnamN2cqCjy+xQVY+lD2QZLvhRVdjI9HzqpjbYWKSmiD8i4V2NHvSN
S7i8p8Red+guDc+A1neFN9vNqwZC684f4uGkeURy1kdny27tpnqRao+NqJJOIacro9K8BRIpIIvU
M+ozK8Q57+uR1ck6eNg6rjW/+p1xCshIUMPzut9QJp9gY5w2gW0CtP0bp+ebZeLqiLAJt85amBsf
idsjum2daQZPqkbGlpYOujsjJ6ihPVu8Vtg/8bFB6spnE9OAHUpnCd+GuARhfOCLvDHSWU6BjJuU
DyECwVyq8Qbs5lYfKTFloXmF277dmMQlE8kg7aO3rHK+1UA1gq3vtvGmdaEUZAO6uJBzEsP3DUJd
9rZYBoURd0yyxavahyUWyyNak+EpNAZwfuOQ+ogWi5dST3hIuImlUzQKTB0/nEIo+0VQ/jAzF8+W
YiTnLXhc6hzn0AgX+Rm47OhHJ5jDTQyM/xtCZwZ8SYJjTozZ4W2MjIs6cXqrRFd5RocRbKsm8f2K
3oEwUeUMQ4ei92z5yeMeQrxgtBTdOEJEKZeqLkTURze2AKoBP9Vy6iHUBe1zsbMgsNAr1pXYrBOA
+/GsBsSrAREPyZt5wmcQp4nJ107rV59UywEy7DgVqnQNQgcmRyZeN8k5N7Vt79ECuuOep9HEQRwe
H9SM/SKqPsfc3dozLtG/jM8iWbEEmDOg9wCfUJhXJXcQBjY/wu7v55U8M82DgfTPUdtaSPHyW7x2
EQSQ9i4SOhY2yCPpZ4p4ZPBij5g4djdyljDv4T89guTRIF+sad/F6o0QlTh0w1eG5mEMJnyy8iBO
XB8xYVgiLG3RN9q3MvQTyfS0kyE5i07N7DxbS4/sD14NZc4H0PBKVKtZ76o10UvUPynTyAfEq62H
dnLGt6pufPtkeRxzs3ptF5bKsq5+CVmLjaSU4o6puPOK0VG/c+omLvqoZZt1oB/CVsCCmNovQizY
NUHeS5QZpNflLAym57Z2ABHy0AGd0IrqRywH4QLiOFlwAcvQxDcLcbqtPdIlhTWreoawdgoSqRtr
wyWiABfS8Q2Mrt7d3I3LlEFa+D578tTwBZ/PcsrhNRYYmBvISN9Y6NTPpdWvcY45NykzT1loPyvn
Hk9GFEjorpuzmC3D61xnGPMhyKIkNr48YPQDK4Rf0tXSgz2ZNAVBuGWhI1ccqWxHKO0YRlxhz8g7
TuYfoE9iaNYtMXZTGd6N3UTRX6RBhvhSibdXOJ17OEM5FRpBbfdlWzoZ4tnWnNZ1/BkNymSgfbO7
lbnkFzL1YCgkpcOTsbYFklO0uo1r6iBswWVmu67RjoWzs3dRkOI8Cnjg5K012HtwkVmTzsxlJ8ZI
AF6qMThiPd6i++Gi9RCu6Cwg1u7Jcdp2zyMBAy8WESoQarCA4pYuJXiNVB9qC5G4SGNpfnFjY0fT
CoND2ZqmQG6pzCeBlzJG9fSIiKFSJTDoevvaLeW3BvJ8HKwr30IB7CMea7aeIom6tg+JB5ktDfex
WgWEg0qj82iDztv1YDNGi+t+G0AV2wcIEEhZgzaNVuF0q0WvcgxvYZBjyj1GmNLcY+4VZZ4fVx7e
K+64gw8LdqjR1Hddj/LZo1GUBh1fU4oUwD7XQtFd0JZ856NeSyMH+O1WQZ1VBAtk6OUCwWoHfbCz
bZcAxLJZY22jKqu5W5jQ736NdAawDm2dvhDePBV+hOQLwLeDewXGPyJppZQfQkv9JltevWLt6HxR
0PultluSJ1s7faJRcXvFgvrkBM1FhMY5lAbIbEBeTTsqO/xuKx3itWiF8YumNoocjRDaHbOCJQ9K
+2ezSpGwcuhSX0deoRGpnttY3Qp1iAOB61AhRtPQAdkx0fI9dHq9h1tochIX+/yE3xNmamjmnpRV
dycPeJ0sbLh+QMbMsCQVDT0P5TAEAKyC8izlld3djEE7/OgDELrspX2plaQznPNh/AzNe3XbNK2L
yD/kC4F9p937CV0oibO6x2DQ1Qry8RKvUzEYP5l5+IxoRPR/7FXlEk5ukyMNUe4xXZhSJobhsxqE
ystlnB5k4w74B/GWGer2fA5XLoJPygBnCtraOObpY8vrEOML35ymDmc/SihV2G03vBvobl/g92py
y2rFvVliHJDjIGhCOST6jju8T63PChyQ65ZQ/dKbzknsJhYpVl1VwFm6Qec5LgRXP6IKbeSWzp8w
flT3U2WmG27G91FrkQZNox4qJM9kuhdhAoxmW5TGWaJUxFbzUUdR91oipeO59e0FEuRA2TyVLdPJ
YoUK9PeuHE9YReOxpDbfzI4HYLWvxYRS1lFxPrshCqNp8tAz9Pkz5bQ/cGv1D2RdyYh1G7a57Pz6
DuEcS4J9HuIl7MMfsGCsMTiAfvuNtO58qQO8jvGv5a0j11s+gP+LE7HDpJi2N0QOipxTisYjXmNu
BvdwmWrtueAxIE4r61abbfuu8fIY8uKNkdZn0Hl2EXrnHDqLtDLFXCYO0rF2IDntMBaYhCAn0vrj
dgyn9SZAwOecMTb0ST+iVdyYWeUg9z4CPwNePI7nhC3L/ICX4WFW4ZhizS4vpLLLTJUV9odSnxGz
NhQVwo1dxrSgXrWm4aynZAKVDNXsvOAl7NM6j8ay30wd8m/C1XdQLak5m9E2fVKdC0GVh0zZfenp
eduUlXinoW8+IlSw21iJdRfg60sUp+Uj/mK1GSYZ3ax966ezW/u/yn5wdp4Vv4rO/2Bn36r2m/FY
OxBBuZgwnzoOqA7BP4drB7jLqHPiu8gBtK8m/bGxO79DnRG4JzTH6nQQVnOc1NCPiSStc+esrv8R
MpT5JY7KO2GjCoxFPG4HZI5uqra6o5hobJrSH7/TMFzvOtSNeYn9I7Ftnay0kX3YIDt9X+ErOU1S
mA8kr3Rp4NaIEQr78I5bc/WCRjta9x3yYyQNYmz3ciniBqFeHL4cWD4inOlQoeSQaCCPAtqJndVD
tkMo3sfojA+73vKXfWBEZSeqVNXGcXFl6NbIPQZ8uoWjUyd2KxEWX1n6p8UrXrShO2eIsHguVTfu
ZQ9CIvKNPuuFD+kcu9/MOsgMFrghZ5ju4DXV1IWSEwWlAyUijNfdAaE4J5B+8ToYcLiFalmzjlKn
UEsZJLEPt02tcHdftJGp27MuxrQHV2RW8fZOIbE+1Tb6YpDLBgfUI/5eqO7R1BBn0MEJH7mLbhbq
7OF+CPgMBSg7hGuAQCHw5LZLKZHja/Vt7kUeCmgOg7tCchpa9OWYA2p4t0DPmdRs9ndtPHT7qF1l
7ozERYqXRPSXh5A45lp+ApuffWg51nzfRyaXCKEC1VXbN3yt5gNI8U0h0cLIwP8N84ZiIC+miu8d
v4MpUYyIrlVLW1g+8t20Yvew1y4baMYiJNw1uC6bBpJf9GTw3nTfSgjbEsMaP2eV9eiXBrFIHVAQ
MHn6GF1j2jIu6D10pX/vzygEZayASsYPh9HGyg9RPcXJSO0H7Qy4abv4CnyBY6Lk1clWIeZJ5fAU
aaSxmz70UqiS8GdHnYMQIjZheZ0T0YKx/EHQKsjGBdr6Ge2CNBayyaR1ns14lo0/XjZPjeuhY4lS
fG+32H6I+Q0yE8glM1q3E2Yw9KOJwvEBA5lPIwJ+XFEQPzu6D45BW0mgSCu6R/zxt87vMW+k69QM
GHxamDZrzI1Xg8wNBHQ9jwNSa4DfInsDCPexqcE2xaTrfIvV/Vu04myzghICboIj/aBmPW9q4nxH
B789MR9DM8Td91kr++nYU8yxk2CeZOFNU3Ck04g6JihpVgtM1dxl0qlryp+WY5yknzz/CDrqOW+O
r2hU6Vf0cVGNhdyD745O8i6Ch3G17T4Po8a6B//mYRhxS8TI1ToizZrj6oWJLmaF3gm6DxzwYbDm
buejGABODBuuZ7y85dUqNiLucPWoJXvEwVzeRDXSBRsWoTHTVsRJew2BAnKYXChAFudYTliHTYcW
YjqPEQTsKz5Iy0LvAI2Zn5DVitFSGVGZN+PUbiply4xUa5uh73+vAm3twE37QGaUzjEvYgldmXfy
x95P2Qyqc4LmCQ7mBR2GIwLod0b7VhqQBXnRpYF7c650lw3+eL4XLuvWRzdkY5fkWM91n3Y68F9t
yesJ6YSuleKd0h2DsyDILyfIgH0LQZEu5zvkhdh7DbgKCmC8MloxfLM8p/5pavd2qVHzq1p+Qjv1
WaHxABHiKncRUXhXdUgjzzuvfY6HSudzvLgbauSE/g9iBjE4vZ+R5PILcT7rcdXCuZmm8n0JuylH
cdVknoy9N2eE8gBotSlTnvuzq+TJiiv2UjaEJFXYvEMKh/mrV8F25A8DxMo+7jsGMvbA97cC6gxK
PITo+SMmlSNQqNuGejwdDRxaLuYnCQKKHunQ7J2woicam3krCfQRhJUpLTXyCVz0Olc90B2p8T/3
RrlDCLfeCjeWqC/m8V12mN7DH64PIZ0pzUI/cjYgaZCCu9BxLSJUqGon27/BxaN/rP47t/6PtPPa
kdxI1vATJcCk5y3LV7uZ7p4ec0OMpfeeT38+zh7s6WYTVZCOBC0ESNqoTKaJjPgNEI3vatdGEWCc
Rp5aqIoPjYxUV4sr5xh1ltgLNBY4ILm+vNSbblAC5SuGYkAsnAcHzZEfNhzWXdDqj0ne9ac0UWjs
GmWI22urZs/G0Pd4gc67bkh4TGQU7+YawHYwUw+Qj5dvE5vDzJqwAdKiut1Gvulv2iiNUDaK1Qff
xKvdGbzinLbT+BU4vbGrRd/vspCmsx512Ik54xeV/2pLVUvfmkWibtG6zn/IqK5v55rkNzllP2ya
DBurieQXIIum5UaJMe40m8uSugGqFbGH+3rfNzk4ngIL4xwv7b0eGCW8Y4eERDLyakr6+zg3qn3Z
m8m+VgqKsn3i3ASBLXYTqJ19D4sLADVPSCDGf3w/5qBM/NTcJEaj8CYIDdfKE2M/hom6QaWyvUlG
K6YIjX9QrtXRvW1F8mNXquW9yVc5TKFUD2ph2DcSdOdDbOf5VsvLcd8HMQmIIqBOAeZottyO08cI
xZo90KN079f1944i4q0f+OoDKiCoUQ2yCvZeEBp3iBgMO2rvyb3aVMOW5mEGTCUfH0QPDwuIcnCe
/NTfqhVQsdoBqWR1gbVBIUdzB+RUtjxF+3uco7Sd1vgevfhO3SLVHuXQAxA010dEQ/NMo6me9Hk3
bpC1lsccOe9jVokIVKhGmxjm2ql0Ys7iIQlucJgfEVHF5lHWw69pqLW9nUzZEVwSFArUDW8gfPbk
TXrKmyGc7qN6orfvtQXVsBYAu89j/OT50B97rxjxmLfB0cS6U92JxCm2aQdso00t/vWga3atLLWD
CPv4g+xUajIS08gBlZbaHXK2SR/244d+7mp0pR3terX9RmtOcnuNzQ67mXATYwP/EGllsNcjLFqm
rGn3owcUp6Ca1WYaDxgjyPfqSEolsoFLfPCL21LNSHXL0LyXQ/Zd9yi5A16G8NA2LaifjFdMXgeh
C4722Rnbn4Ln9q6bqBxbg/hTN+13ABfemQRVezRi09l02JuSp1LPJBFhcZvki4NwKqrcc3ur0fHx
nHzrxsnaJ5lyEQZpmG66tvyERwIPKqNvtl7r1ZvJclrcbO3qKYyAYQzSHO4yrY+3Uan1lEY4N7uI
O0LkWQYkiMQNLxosPBvxp5BIQU1h6oAmBCGQtryZZdc2wKYqNPzzvN4gDwXbrs56NwkxAGvVpNgX
WtfcjPF8GrAqdoPNUSfr/NOM5t54HB9uoshPTdf1exSZsrlVEG3phU/3rUz6R0MdS9dHhhhoSWGA
OoiSfemP+s5qsudaTL98I6hufI8fCSCBPDYNUYFiRYNObydAOgJd/z4cuVhFFu7Qk6zvqlBLt4UW
JQe/8+KNMOvy0Hi1fVZre9hgZ4zMFk3TvZcoezY9Z0dODyzGlNY1PV0+2J782jTlPYV3jQTZsPZW
ZT1NKjlZHnDA1Lbl7KyWFCO0PYQghiHHNmziowpqWVHrfBot5RjaGcbqFbAJfaSIUdF/Q8+aNBQn
4IdGK59M1CM25dRiDDrRf+BLhweAlOXGCs3f7UQJFqb1JzpS3c7WDTA1iTduS5GmVCVluykj66uq
AVKLRAGsZhx4qIUqaTKwoR/JgCLGQC3mRitaisClvU2GIEeGSXzM6CfeIf1qPvLfhJ8U6sAu+pWk
xGORHLOB4kdXio/5yC+YpPOil96nyBi+Fz5P1y63xbYJS4Bhba19jSKt31lCkDCIxEC+cSi+cLYo
j41qH7gZFEhgXre3EZZ/8UyQjKozPUg1be9jTbdOvaJ/qAV8ROmHChuHpL0z7Y+ZwJy38Ybn3uu8
HRx7CyRiYP9UiwT5ZjX+NcX253aaMWhZR1Y4qtAYaVGSsAThRssH8b3En+93isrkhpaS/UExxtve
zHH5MPwB62ng8oh0lR+UGExWY1TKMz5QCebSHumvEvXQA8B+OEWdPYehwJVZqp90Jxs+tEAyEXyp
ORNEXj0E9mTfFOR8W9aJx/8dEsG463i70pnYjbzO6PPrZYFX3xDO7/OfGrozvCzqYJPkdbvTQwAm
Y6nI54J3w2OtVr8q38q/RZ5QPnVJnGJDWMef1RCj1E7LH/G8xgNdfvEbg6XsTb8DT/ktYNBvNWvQ
dgjnVVulUMININn4rKS0cgT0VYSF235n5/aHTm0BdkTJ1qrb4lHNJjKQVBncKLKffZJjKqveL1y7
tE3FZz2npVaenUroh8HT73uebtRMU/9OV6cnnoA/ed9+nUpaeixmm1p7HZ/Stslvc3NyfihKM570
wH7pQHO6ajRZnPyNfRc5nGpKBxVDhTa4gY1tCNp/9VfF1u7JyKEcWLFjbZUwG7eNymNGrYJx106d
9zUKemWbKMHPjMNso3UtWyfue+MsUet1q0yKpxDC59Fq5LnI1PQzuXiG+GFJr6LwXdydyR/NXL0d
OFQaN/J5/E10EyBjww0NhrQ42SDzXoqu+dw6foz4n+dwkgOFcvnQ/M5YfaazpriVNmguhmW3Nv7S
LuDGY0hbF+QlyKgk+AxUQruHTkFNrZfPMgx5XWvigbtSkBVN5onGXvQgENzayZTKaGeL6pPaxdq9
XqX11o8658ZohuQuVHlRCGNC7lWN8oOvEKDM82YXsFXMqBRnIywKqtaDcoN7oX0ex4xUvjMb/zhI
OjVt1d2NQVyUHMVkSlM2gbwrlDQ+NDJQTwryH8cqjpHiEyYuGT0+7mbaqlvR8mqJBbdpxCPq0+CV
yl2tRXQHlKp1QaFaO55X3q1i+93OQbAsR04j9FHTC5NntF3Nnd4Wh5JX3i7SmgTVv6gwoKPJ+mcX
49M1KWN2SLRcOQCvH3dxPet6Qmg7CCl8HMRVOpLBi2WU3wopiqfS5p2cF+3Jk1Z+ThRSENZXtguy
nr6tDKkr4h4f9DxZrZTuTzlxSw9THR+itGa/63m/yYW406kPcuSW6M8b9SMO4t9obcpdVugT7uKd
/qCFoO08vPY+lx5V+IbiVE6dmNxoUPYj+JZ9KxTyfBqHel7SeM+pYYDXuBGOZ20StbKOeG6YOxz0
UtfSWn2PRJ1PZV+gYDTyrmqrNv1UOJF+htcYP5dYJrmmaNS5Rgp+16hbN3WcotmaqW4BsW5SWg1W
+C2kl04FqKMxy+sVvrLZ/1SH/g+VUd4kpuU/erVB7jPDNwetNjd96gWNW0WetmsqDN2Fped/2qqg
ytyY3yPH9I9prZoPOjaqe574EAjppW37AOaDElF/E+2ofxknHti2GrzUkf1EfvhnhEb6WBbKnI8B
hy5hpW2rdqwONGrSDe04kM1IdFIK0dM/lJ2xnM+0ln9KquMlXueKUdAND/qDX+JUCkqz2o2+Dw4h
7Yo9DLQ/Y0ahHCbYTU2F6w+yPdafCE+RrTpWH21BL9S0umE/mEY08/0ohlVlfzCKELC5Iz1XDt5L
l4rflgkGfGjM+jvtKJT9gwi2j04JutGCrzF9s20Z0anoQXtsgoI3ee3EKmgXcwLlXMuzHALT7ab8
m2Y4KEMCHtlWOVDzKe6abel00W1SacBecusDphUmJeFyPAhVo+vrZdZDTxt8L2f1Idp4LwIr0+2E
WdO+UbLyk5E18V4fM7Is6TRuqPf+xp/kA3ytiQ4FDyCzyDhzIh3rcVad2+RmtamKabofUKJ34fk4
IKaV/AbsKy5hRoaMpCx8HoKKc5tQdwTyGsAPcfT2FFl0wRtDKHcoIH00fA1Bsrjyzt0gVbpedC9A
d8C96+Qe1/A7A0F8hN+atvsyl9Pc2Eg+Qdb/WnidtjOlVOgKmslOhenq1lK/BwAE47VJe9fxDLp9
bZYFG683m59jYem3mIzntyB4RtqoonAeDG/SDmnlqbyqFOVUYx/djUZtulZggS1IAuZDzePoLu1Z
P1E38SEaFacbJ7O27MluH3H5bnxh+1/zcVI/4uDuP9hJ2e876DK7YaRDyNoYv/zFFyS4Td0Gfurd
dInSVDuUCMYPMlE9t9AHMDJq2E488OKGsqypteYLTqnTLS7XaAUkQfpxpKt9onvWRNRm045rXQ2/
KClVPLdqjWwLuie/he003HuetI9OoI1HJbXCJ2sKx8xNxw6wyDSZpQsMqNwaWtKZGzvguk/7Xnyh
gdH9ivMoP+Val8CckHHv+qYRbtU0UIVb2nWy8UK0kiHZluVNO0oR7kTtDIe+BcayNWuqGm6mj4i5
VEP0PQZqedcGAcVt9GuiD1XZeQdBN/EPSHok+UPzh0hsZ8+zoTsMoRKfm4H+JcXtHL17QV7ihrlN
pmWZ2cYQYbAJal855ymlXE6tgYa7U+5RqeXanyF6rgrSEdSkTrMTmvSx6WBnjXhBfKyr0nmo2ir7
La2KHp8HCxE5v7+11P5QG3a0H23w9X6R69QzHOPj5GvtudSb8T4L43Q7aL72qZR58yvV5XhT6FkM
ykLVNwMW164XDtp9a9EiUFMJ+A9UWHnIM7/eJeUQ/O4SFUFLDaABNmziTh2b9KjpE/lWXtZ7Wp3h
UyICcbYmOWwoKuRbu8n+DAFgGkox4X6kefgkxVyEElX+lOeWFd33epccCvTxt9rAitWbnmzRH4vh
gx2I8WNAk5e2HxT7JNeHnRdW4bZDpHbrD2B9Rt+q4hsnGXXICErX3Su5D2SviUaOaejUviuzIt60
nW9+9LzUvjNE3JPetIC3/zE8FMVFY4ZqYt39TqFDVEPdB6IKTrDIOVSOaHttqmYfWlcg3O9I20B7
bUfyBxJVyGAs6XRJkInRVJvgnOjczLuCPIgqQeb8av1CDbf0kEq4CAZtFtE2QnGFHeGFEVlS/3l5
xCvAW5y5KPHoDtmrshQnyIwWhAtSasckEjssu7/oUXllsCuYWyyPDakq3NMwCJfYXtiXdhOq+rFq
StckW8Emm35TsRP96fJgZpjpAhwKUBwOBLhDLJCXcNt8yAdD71Tz6FD8L5ufEW//zMDm5sUZni+H
WhsU1SA5k1YxGVwClpNB9nXhW+Jk+dqXVFTGGVcx+ewoXfzkB4r8FyPTKY07jEoyjYs5jEEFJux1
bGump4Rljy/31uzvm6TcobZ6hYa+ggJ3dIxkbMSZEK3QFqjlQRMdurrKeKr98VMZ6BTutKOmkL8Z
/lNj9d86P7hCNlgBEMMKh/VuGfQO3nk4yHDSELWCAAmOaWtLCEhZAA8KV8rNP/9uOlJXiqOZMI6X
8gx8TTPPWkROw6K+azLnLEI0sqE4Ynb9eDnU6jTCqUfvdv5zSSGgh5zSn25QQ4iozqjGFLigMI/s
+J1VqVQc69+K3vyLiTQ4W3BDRCXhHZC+zaagcqAznagVi52IhPa9Qd3vBlUG9QqWfm23QSDn9Qmq
S0HW9y0UW6VVGFmZop1AZZAjy8AK7/QK4jovMkqDOy9r/GhbwIc0DpdnduXQQlaLtSJRU+IcXcDN
IxOvrmSou6MTZ+U3D1Tj3QgG4kqUeU8tTxMLFIvJqYrS41JqTy15WCRNO5wytA/jr/TKd6pnHz3d
2ebUZJPGOrfqNT786tAMx1bYtiZS4YtJpa3cgMxoEdejJa7Y3mHs4yuSV6shLHM2HLRRFl5+t37Q
kxK4XXuyKMhtE/ypD4UGJP7yN1rb0dA/YVvgi6fDHH+7OnKeyWpZZ+ncrAw/Fmbb7WQe6Fuqrf/U
65VuJ+tPV2Z/SeW9JmKKSYWJUH90YkVuB9AVeT9Xs/QrI1q5tIkzy6nDC1LxWVgMaVCbRKkN7kqz
tZ6tMT6j5gVcPce+ttlNM5ozCqmHlbfDxDvh8nS+/2hSQRYCpQYUxPDnWyz5GpDNYJmpcuoBSERl
eERR4cp+fv/FCIFzBLgt+Obv1nsOutqmRDKrj7SHMexvs8K7naZrqkvvb04JqM0y0aWFyfGOVpam
fpBEuWcdNfk78n7oM0cZ8F7HE+0fTxkVCqk5HN06n2zxuXoMNUEeoEZDk+4A03wL2fV0OcQ862+P
CIlXK8t75i1BI56n9BUbRacVq9eB7R3LoP2s2+IQd8iX1TFVtfhLYYgrX2ht6mxAGpwOJlmjsmAv
1VAcu3gcKa5HR4SmqYTnW6Ayc4Pk8rhWloIOVhRTYz4UScAikB8r+li2nXdUdWrVXv6l0oyNb8jP
l8OsjIe+mKaTRc0UQ3sRxq4Vwd2R9qfITzctlbaMtyWaVVBqrqyFlUi2AltSMxVYG+8MezpfdsWg
sBas1G93o+qA0snJrgFHVfsY09sr8VYmEENtiHS4PnD1L/M1Ry8oxXTZeJJDt8tNscVAajNeVQhe
WX+w9aSt69pfC4vFqRBlXltNdmii3YBHR1PqwbnN6chqifPNDPhsHgWCf/zNOB64PnT0Y97rt0/2
0KP7ocfnfAroNSetEaQutlgA0rGt/GG3AJ3/xWRS8sP21LYxEF6uRhjcWZrErXMK4C4e9HBS0W9I
wl3U83eXR7d2xqPPiDYirz8Mv5aXvg69MgLdnp79TIIpQe2VyRzVj4UizI2RA+mPsSt9jjR73KcT
JTebit2V8a4sVvaCBg2S7IOGy2JbqInFoWPi35ipDdXe0MZwmpLyFixL6Y5lHvzzT+rYGtmUrkE1
5e/enmIAAejXOGxDOUiXyn0b/VAsCD71teT7fUaM9zATy4EykxWX+72xhVAgESI1ogQvgV65Gd39
YWwOTR9+qI1q51v9lWTn/UZUFYJxyrAf2ZCLscUsnLJwiuIoG2vrg4FLYnuPieXh8rp5/8nehplH
/uoi6KYQpF1OCiKHG6uGVQDgkDKlEn28HGdtOAZzxAGFC9O7ukEpx171qa6e0GMAgWreDI3lAmC8
wltdG46BWuT8apcqTuRvhwOYJoTibDjHqqwfrB5aAuSJk4g8GvP6FXnEtSGZ3KAmctLIxi0zmyC1
zCDmIXNyqhE1ikgNmu8A+sLHtBmcP5en730WxZ62kOXjGiCtX6YEY8z5wn5Kz3XdZF+zpi8wMZs6
S72yg9fikIpKx0BzSiHNeTt/XREJ1aKKe4x9sDRaSDZfPl0eyrxw36Ye2DVLleSDugqWX4sQkQpD
KyzgkU6+7e1qlvQuNvRf3WiGZxWHiBPl5fHT5Zgrw9Ik7QgKRVh38Ch6O6zQHIEXWl100iMTgZTR
PreW/vlyjJVxkRjOqll8o9k8922MfIy0TrdKRGotINdpsY3Ho6MgzDLJBohvdGVIKytdN5Q5Gna2
CNQtzlprTMm2RYMuB2iRF0g59kax6DuCF7c/5HmS7/758AyN5c7qANSzfN8pCewUadQ8i0KPSrQF
2/T35NnJo63S6NuSwozfs0mgCXU57uo4KVQhwodwxDudNVFE6oTAOFQMAOkfIjgXdz6g8EOkqOFe
QsO7Ms6/23axPhFsoDIgwX0wxYuJrUeNJraCKQAgo8HYpkY9pK4xNG2/kVnQZOe4U3oMQW1F7nsM
TRg7aDHhgiIeMgBPTXI/0I5EKCaPs/gmiqT9uXBAX7lQDya8EEwpxNfLk2TMP+r9j54vw1kE4d2m
goVmSLRMp5ut4X7L3Qd9U7oATtxuq2wc9wfEkM3D8/Pjz8TVXdP9fHt769ru1/v7za12ztz7798/
PRWbj8nm5ubF2L5c0+xbfEMe0ZYjSWHRS6bKib3X262h2lg1BXkan30/gdHgi3zfTXV09mQOvEHp
r/kwz9v51Wz8jacqc22HlzUeU4tPmPZND7Ma9QI7glDlf+ij+xxGsh781hA+8quvXd3sr3yBlZAa
+cFcHbc51pa7P9NyGVY0KFqzo7qiftb76AhJwb+yHdaGRpZn8OzgL5K9t1MZKvitF0Von1J2C22T
EaQTXD438MAMFFY44YCXIbjZ2f1e5ppxJfzal6ReYYEMV0jmlqdAkmvp2M9WS4W4U/SnHrQwRLIC
bZt/Pp2EkCZpnaS6vximiuQndQKUgAOw0coQbdoBxYI+vBJmbTZfh5mH+yr7odIk23Qyo3MBrc6V
ArEsmhmlSyWlcLMchTw3SYYCrCYwLSUDKHN5mGvTyWVL7XgWLzHeXetWY2iRjMzjpP6yi3s/oXGF
2pn9cjnMPFvL/WDhK2LStSH9WrYX/CFEB8VAF8jLgvC2jLP+VGqNfuxo8Owuh1qqefzde9gSUo+2
FO6lZdOE6Ij3xrl3GgCyA9sxmz99rzz5s0x9SunRzTvfuEVFMNyUWmo/kDnbWy0JmyvKHosrn9/B
AUyKQe6s2HOh4+2nBdGjtJ2FcmbXJtgydEMSowhnmvW16tra5KqmYVPbIiKqP28DBZiJRB2qDycD
agelQ96UgMHKb5fndZFd/OdIs2gR8XalXb88QocGqaBAV/xzESo+uDsWlXfKUFOSG/RpPUifXeMc
fN2sx8PlyO/XKG8QEg0JStq231Ug4sFASjYgpRbydz0+j5VFX/Xok1pfjvN+HonDW5m8XeHRsxRI
xnPJKznO7GOXeYjENXnzECRZeB6DILwypGuh5rXzatv7vZ8XdpVMJwmvUa0AbivmzkQq7PKIVmfu
1YgWKwOCgR8VldKe6jh5VmGDB0kv8AZQH6WRXas1rAZTKftzimC89O41klcxuJpRHNsU+YLmOVVu
VBgKSv/78qAWT+G/+4oLiGIyZam5dP127kqvLSsPmvGp03/XagGyT24DUCdZ9MvDp05eK7Wt7ePX
8eZxv/pWkLt88HAxXlJR+tHWMtrn5ZWn9vu9xcp7NaT5n78KkSHA0XtDJMncFTDv4BYgnkLDLjee
5wvp2o055hvNz0DRX57M1YX4KvLi9e0PiQd0vMdWwU6jH2Yp/d+q0MB1IBx9OdKyPvS/3w3oGY8v
ru9lLUqdalpSiLqfdC3UAbm2cPhv/KEo013bOv3PEiYn2giJLREZycy4RW+hitoHqIrelUf6+m/h
xKQqRo32XSU9t3Bx720DTbAYpJtnxkp9RLYu6/elbfU/YweNRRdLLBjsod2ZP9Uw66RroVtxZVZW
5//VD1nMf6Q0DuyKID954WdfVCgmDABZr5XF3mcZrK9XURZXEcCI2ByxHj7FEqya5gA8wmQA+9d8
Qii2rYjblZ6bZULZWbV2TZR4dceSZdCCoWKNQNrb5W0KgQEhEI2T4rdFtGFe8RmQgEV2Q5elt5og
r9qBY64/W2VXmlcOwbUpRhIccX3QKbSfFoOnrRo5qSbEsUqtfVXVXypdf1Im9cp1/zeHeZvjUO0h
6aCwQHmJ19vbUYYiqKj+NAjRCI9V7uTWuIOUHt5XEGseVc1LnuOwcs4lsocPdqyUD6UswhdMgKPH
0RnlT3rP187K1bPr1cwvzi7IG4NhycI6pqp+41v13hLGlb20ena9CrE4u/CeGstYbeWpVr4a3kkv
P4HlVJCdbqyXyyfI+mDoilKTRINgefB7Y1aPMZfxSa/1n6ozzArQ1wynV2OQPZJq0IFFxPDtR5x1
tLo6V6KTapRgiwvDkA9jyT16Zd+vn0CvAi2+DNs16jKZ81zzPGtnjuG0k9E07boqig6G4VmfRR7a
CO3oSIkMQn4fDOCZ/2JCubBN2hKzS+Li09VkbJ6t1BjSxOk3aadPfaJf2XxyHsdyV1Ag/2+MxQFn
m50aGVoZkZyWEPks2RchJH8nnh6FI3PlHpUWCLZQ54MHC3GwTagCjPyoaFOvf+jjTEyP2FWP5V4L
UGZPOqRFNoExwlU1gm5UPl6ekZWzgsotj1tqPXPqvtjDiZpEQ1sANYHdd+Pl/l7Vq9iNpujKpllZ
ZtSwALDhbPS3L/52mSFe28a1Ek8no0elLYRTZ5VXQqwNBVQtjBAK0bzvFiuZdsXItdqG50xKcHIR
nhHIS9tRfIfUHzSQyxN37TMvDtm6wdoM7XXzqCpfM+M2ixDGiDO3aoor/dXV44b6/VwDsBiZ9nbm
kAqA0Ywk2XmKhuQGmUvlSC8rcZE2xC41D62n2qyHK0FX3pRcoK+izt/zVYIWm33mp5UKfqHyAcGG
w0HNw61pB8dqzA9tJM9GkT05gDSSQr3JpmvmWysf8038xcc0wZvkiME5pwG6x4nmZRK56tTkNxXd
7ufLn3J9hmecwf9m8m/HmjieBqkYQ0PV/qw4TymGa9L/GpjmUYAQvhxrZR8wLsREVWQ1KXYulk2r
ATemADGeeiG7Z8gSjQexWC2m3eU46/P33ziG8nZMvhamfggfG9Do6GSuEBx9CDPUyVf4Z5F5Zbms
z+D/RVucIpNKsM4y0PTMqPlJjr4/8Mq3qGq5jplfOcTXhvY67VDfDg3FG1ipeRWclaadzmlfDQeB
KcwhxcTpX4yLPuDsDwu6AdDr21C6XQ6trfVADScd7zvT+SIz9WNaGxDv7e+17w3Hy59tLXF8HXCx
7cY+BfCIOCa8PkgV47dCfEqih8po0bvz3Rhtvv9fvMU2q1CRnKrSFCdDGYtDnJbFnVU22kbtQ+uU
cmpuZu+kXaqrw/Zy5LXzkzONB4Vuaajdzkvq1QGjihpqmdJYRwfOQBZER4E2unxA3+nKEK8FWtzH
qV8FVD7oq0lk63Nkvu2vVgbBRbOvLJb1QDoVFTILrtPFYok0SOQ9DkV00xANR6xCRuGmC038AZAY
QK+ohwN+ZS9ci7lYL9aY52anFM5JTTu4dFnS7+iVeH8qLAAq8ofvlz/a6rVAZe+/Y1ysl3wARjSN
lXGkOYXcLYqltb2x2idDwyAg/zkMBi3gCiF9z421a4t1deO/Cj5Pxqsl06OJ2KVqgvFmFhtoQ/TK
YTR6bdvp4TX0wWooyjpzW5G+9nJ1iqDvOllaKk4t2SP2zTct9hN+1uwuz+fq5zPAT5Pc01lYJt+O
VY+1kuFaHOYv9fg1qx6n4oPl/74cZWUwuDkA3oSGaL8vl0LOqCJUh+2TVSbjgxdT7lbD6L5qxuLb
5UiL8Zh4g4F5nLGV8w7Ql10gBJ1sv8qM+CygVW2CkjMrd/Rfjprl+xbYyOfL4RaX6btwi5ugH8K0
0yeKirCprX2bQ3VuYtQQL0dZXG7/iTKjAnVpmzOc4u2y02KEojuU2U4dGnkooNTpi0CKUdFvJ9Fe
6U6sjuj/YmmLa7stgbPRVo9PoyU/aWV10Hv9dHk4q9+Iu4w2KwvuXVe5MSfceRRPHCctmtAwRT9D
7zCcxNtrIyv/8Z9Hm9uPYL4Bt4MHeDt5dSY8vzUDgO0S2Q5RPVWdWuMQBmmsHgv1nx3Bfz+VQwLI
247ii7GsyGZVEdexYptHO9du+7g79Yn9IzGal9JQr5y8i031n1B8C5BXXF9QBN4OrK+lbMMxaE/I
CN2qdn3bhOOLIdQrS3zla1E9xCBRpQJAW26RWY3aQBNJNs5pCkLvgMzULxqUyB5WYbn39Wm4stZX
1t9crAR6BVDE4cHxdlSlrEZwyyGpcFJQthR7CphXQqxM3JsQi/u4Ewa6jUndnZp+2qa98hz2wZ4S
2q/LC+9amMXCi524DithhKe6Ffd1pd+kYXXvhN4VDsXa9wE3TCKjoUAP2uXthHkRq0zWRnI2Wg3p
UdQtbwsR/W4iU90plXENErIajgsJXzpsmd8916cCJlvaBDMgOhvdOs2CbYo83bmtYH53gAH2l2dx
nqVXxYx5ldPXAHFrAwdhQcyz/OrKdSZLg2EAFCTRfhfdOUVNNWl3oXKvx3dB+LHzmyurY22AlCFQ
g57hIMbSdAHD4ClDU9A5akF7RtT8G4TxKZIbrwqvdb/W1rpKvYBnH8BvNtfbsSXegBa64k2n0pbn
sEfTTS2/Xp6+tUX4OsT8E15NX5hooYNQr38qh2RTYTXnIBjqj9d66otXw9+vpNJ8BSIAW4lk9m0Y
pGxQ+fWx+EloRlLURu/YCnaVcI4cXncoVZ5UpzhdHtpqTEBJPGJpj74jR/EJ8wjlMY/eoYSyD4si
Ee2PNmvvKyV4HtIekX1kbi4HXZtP2ioAimdE47vbxElsK24aaiGhVWqYM4bx+NSA238eom64MsC1
5QGmlkuEOxJk0rw1Xn07AUHDqITZnNB92sBA3vdRdLw8nCshnMVtryFmWSmyqE9AhG+1QH10ZHAl
xEryAmDtv6NwFvdHgZyIIYYpRAcUh7DW/IAyBPevb8eHtlb6fcureXd5VGsfiYo1mBzaD+/xMjW+
qo03ldZxSOB0dxsr4KSqr5y7q0GgUagSAi4QwHl5vvo6dg9us+6c4AzZWrlzHGHeBFqBKe2YXeOu
rR1JJhmtg54Or49lCqN3qPEgvBCeLPsux7rMR6zIE9/D7uVfzBueLFz3gA4QiHk7pCRVC2QjCwXG
Rg1ozMabYFLQJk9+/P/iLKbOzEXvlRAOz00zIDXiqOIB0abwp67G15oLq1MHLB3wDkjQd6e5EWqJ
qLQxAEKh31RGaD4NojnYKILOiND6w78YGKud5aAjJ7E80Is0mIVJ0BX082mHv/eDE3YnIa8ZH63t
WnbUf8MsDnUxhHHToUF5xBJoNxTguAt5Jblc27UmnBCdJIxK4bJKCD4cxREnUU56SwHbjbQ63HHC
I2plZw9xPSk7dQiTp38xff8XdFkyzFA/MyyshMGlZ/q+NNVpX1RjuHEEkkWXQ81LbJlW0HEAJgiM
ZybIvV3qY52ZFZid9AyUKDlgTimeWCcvPXyUszQxPVI6C6VzHCz2lwOvfrtXgdW3gYvMFJhjMbGG
iL70uAKZWfJvjr9XIRaXcdgYaSEAs569KNTu6grAeIDU+rfRL68ZnM9X0PtppOxKC5ZLavnc7mel
cgUl+LMy9p6r+ClNI2TtkAeWT0OmRogvdwieyF7cUyG90v5dXaOGyQnPsxjv3cU3bGKnQzJWyU9l
9itUjwMChgNaMU710grtymdbPe1fxVp8NicEcOmMfn5qcrSvbPOA6MyGC3NzeXWszieAXhhLawIH
UFtApeANdLLDWlfPSOFRhQ1J8H81qVOUgSucBEF4KyjrTV8hrHM2zCy/ls2tDpYGJYRlQ5LQLRaQ
bwxxzv+IoxWw7ZE7Um/jME22dVtdY7ysfsNXoRZH2eRAxhL27BuqoSI2TogB2UaB9KXmO0iRedjS
0MR8vDzLq5cCmHYdfhZKEks9i8FCYLVBJvYUoq9Y57PT7LFBpIOT270caXUmuXeACFscNMuZROjQ
MpBdn07DgB+dPUbBnaNG2qZpov8h7Tya3EaWLfyLEAFvtiDZJNitNpJaboOQhXcFj1//Pmjuu8NG
I4iQ7mK0GMVMsgpVWWlOnhNteLQ1xzLDsxxqbHNqtogW5TTUUotO/kka8tvWmk56GG44lrXTaSnz
c2AR678ClWiWbs0zZjaaVnBzkVZ4rS0/+IP2oFnjKc/tJzWJyEP7DbvKfLuWboa5dsClQBFtPM1L
p6kXZgrTSQ2Oyb+DHWgnRHrTTNl9ozrokFq3EUDhJDLPg++fa/i7YEXZeA/XPuTFL1gGyjIaOWKK
AFtUjYA6t1Cjn81gd49SyJDd9TOzdjovTS3cWhfbYw1mp/DSsfLk6NQJZh54jKroL/znpaGFTyMO
R+l3ylovgYgpp4otYC6vXEl7D13q9TWtPbeXphYeRerkOu780D8ZbQoT+4NcfTJRiDC0E7yfB+Za
Nvzo6mVQAD0zN0Wc9CqJj/oSAWbSXrs3OkYxiWbKYztqkbRxwdf8F47S4HajrUId5uXJJCpvDUQa
NQ+8CKD1UXRwPKfvoP8dzobUtvQ9K/V4fTO3bC58pqpmjZS0ne45o4yWM7pQUudFqCDdBVk0VYdE
BHp3aAxI8Te2dQkt+Z3nM2YKQB/mQ+ZOF8vNFc2oZSUAVqYa7U1WjdoO3Ss498YEBmYY0ZHkgfu+
QpePOo0zzEQDsG/DbroLGmPcWxVgtF6Y6r2UlR0cxK3Y+ImrX/7iFy42J80duVY69MoyOKR++KNj
3BRKHW64g2Ub6tVGzP7iIvuTE7nzA56Pc1q3w96AhnavdvXXKRcfe7ksv1d2rx7r3LIfAechMjVq
n6piajcWu+qVLhY7u5KLX4Hsn2bFad95dYk6sgx/Hv18DQo7sXHMV30Sqg+UPmhGk4m+NJTwBod1
T9mjNuRIQnG5Lz+jCjreT2qf3FUtuM4Ni+uH/L8Wl7lAiarEPJVonSBUg24hcyv9I/rx6DL/DOMP
1y/U6uoAPTA5BD711VhdnkamWtYmMOrE15lJl+QbzZDKo56J+jaTrK3K1fo1AvKkMmrGcPTyPUPw
TOoKQ2bSJRF6C8g1UY29gjzoiEuM7XgH5+P4nXxogGI0KkT51jKr8RnxJ0c59Eh6xTcofdrv5SBH
Zrsu+E/29qhOyECIyfyblGVG6ANCYBCBWuzLj59SJu8aOJ3OQhUodKdWcegJtt9e/wirj7ytQmSm
QMAFpdnCt8ApN0tWWincVCWKUloXKi78/LdaAVNdzIzDw6SYvQvlrLUrxNB6mgatYdPXPFmDWu+v
/5y1q3X5axZ+RIM6e56qiT2iqqMd3Dq97PbNr78wAkIWrSIHvOzSnTaIZGUm4+xe0lvqMW8tC+ZN
gSBt6thP102t3SfY4jhuc2aoL6eOfALUoaAU7bWTpt7os8KnipPa01eID9DHSDs9zDcHg+Zvtgzc
Lqz+hmReOKgEovsaBt8INEnko8gSoSrZxa6U5D/NyJzcHDpsdMN30FkfixotwsQ6OErgtUOz0dc0
1h4GUlTcF2nq67ErfRD5YJUWUqylr9yrktLbu1bpEX9HYQcUmcwod++KRE9+iCwil7SHqZu8GCbf
txXipD+ZwkhhEtXhh3ONto6/Rb0iI1/KAO0zihbDfSgPxbHu5cMEQSapmg54LNbab+bU3chwvatd
6QZqW32QUhVpSWWqhgAmSRAFe9qJ8YPZOCaE80EofQQLH97KpabcTtoIhdPUQ9B7HOqMSAOlDwtm
Baetv/RGr+in0MnQsjE7P/pQto72DdIVGMhlGx2JvWaLDorXtGkylBoC+hhpNhT9rTEqRnsPf3Tx
yU+EGOGoSOrgGVZgXM71k7e28TTpgP0b0HzRFH3pPjhbjEqNcn4e5S66tWlH3DlFb5+uW1nz4ZdW
Fk6qDlCXRaxOOmWRle/tHknImm/+AFCrvy0GsZXZreZC/7rwZUJQW/CYE7emnm71B0eyUY6Y1VYU
8RS22Z1ImY6MJf8Jfa4/BKH8E3pQ9SDXAzAN8P3lfgpw7Aj6FpFnNIhoNug6uX0xfppi7fufbymF
CBNlV1pvr5g9RDPM0qDEOAhJjaVrDBVyFqKoOK1W8AFRVu0vvuHlQ7NYGWLIKQjsvPMmzWgBuFWV
O1n29HnsOukYppnz8foCV08mLCL0GIFDqkv326aJZjEOqjEDhAAs7j2q34NGLm+um1lzvZTI9Bnw
wHu/ZEgRSRRnaT4AEgGyVGQp/THhJoQ0+ui7mxWV1Ytg8TjJEN/w5yJUyx24i4nWNK/L25PSKq6u
V0cpj28Nx9lIIFdNOZRRAdHx5zIqDLuOKUE5ZyZRV3pYCIReGLsR53lCcEj5YcMFtOFLXr/KfJF5
RoBRR47kMq+zIO3OBqqJ6DJDsg6liAHLbtS+iwwr/+PY+qUp9eU1UxpbIL47SScYanW3tRkih1PY
PNpyI+03Dsic0r98Jl/aWoQ+eppXueGE6blFu7BwkwkhA6J4vfmcMhTRoCAWxyGTLXGVHDLmS55L
5qe+ZG3low8Vau/SXkO/2J+y8iyVmt3fOeYkZccMKUwakyPi1jJKfO9bOKU+NKi8fzdgaOtc2CXr
+6QxjK+Z00tHfD88JhmcTAd4qFFBseNeOxljWcApPrXdj6wYKujyfQhN3UZvck/pAxB4yJL4Pwtm
3zUXSUMk2BD/Ro3abKG25oC4QxoB3rT4GcGOXXXOwwB9/W3uD9SMM9RYqv3kxOpjWhTjB8uOgm8K
rE0KBNoSjJ5VjtZJ0Tjdx7a3UlR5uw4C78RGQgQeQMVFtmj4Eva+hM4j7dLqBtXRrN6N5WSFLoQV
4jMijopX9cHwrUkV684I4TEfIif5rvrhgE53mqJ460Nz8fP6Z33tXiDx0RQcKF0UkEeLQo6dZtRs
R7BolZOZni8U9Z0Ykd27buW1d3lpZXFO9bbFDMKTJ9VOTpW41yL0wpI3fYaSwpYne13GeXlO5xVf
hHNWFwZdrwfhWXQNchUpdF6piyJwqe0Mexzu0p5ABiUuExnDoVe2qki/d+zVPYFcC1o0CN9eMf1w
LMopVjXJS/RYQowmiWjwJ0FoaEhsiNGDRIcQLe9r7V7keZLumk4eu12fTP0Hu9Gke+TZ629aF8sf
4jyI7L2T+o3Be5ahG8vkkGh3zDj4vovuwoQAWYo+AfXWEYFcgWySY0nPU9+P7+0uTx8dh+kz1xpl
5KQkmDddvwD86A5iVta2ywQ0bCz88kuZFuFjDJyOCW4b3U9UiRv/0fpN8VRDZ7FjzmA6tYEcv5+6
FHFWueqK+JAFjvK9GSfxoIWO+VnNYxllTFAkKB7lKiKeXdEoP0NkTN8GHQpEO6cxk3EHsspsD0Jo
VbQrk1HcTbqNpAIBtv6QGq2MUqeSqXeA1yocGpu0xfuxdR4XvgwJpSYq4yTwRgah8UnyTuui+170
32tL/dJJ2obzfP0IzeefJIP5P8gHlvg0VcSKBie7efKFvVdr6zmS0nMOOcosDJxthETrV/pfY4vL
ltfqMMroB2JsQp5FPdf2uPGoruTBLxe02EA9KLIg0bTRk5VBpM/I1mrEDIU/OOZez2PqBZCBjO9m
kTV0SUpNaNx3Q4Ru06hMN5k6RPgZxJlbr9Ryo+fthQCR59cEdKjZi981WQPEFUWH1JcV7wz1EcEA
N6+/Z/WfUmz9tkMjwwIdCg5rEQUqVRUZcYnyTdxH09u6ruNbSQr0fSMg3/xT30kuaADXZEyWE7+M
lXBZyHg4bXbW225we0OkSIo5nZdZafTGKPwIcvdM3Fw3uhLDXBpd5sS+ZoyoSjJTWVCrRW39QZPQ
GEHmqHP/3BCXQpvpzFf4w6IJvuN8cgJvpqfe8WTGqElU6WNB03Rj8u31pafvBMcx0TI8ztaSPTqr
Ta1OFMi8IsQH4UsHUnQ2Kbv2xyGuiHZbSDg++lGYf7q+xNf3kWtPw2umfaNitEQHmnFkTYjTOCfF
LB4AZyFekcLZ9BdGKA7C0k4DDWzHy1cvomBAIxEaOy2mRGgNx2L8cxMzrSgpIjYcMD6LM19lPsFm
jq5k3ReH1NIPdD7fXl/F62M3I5KB+M+TibQrFnlBM0Wait5S7DH5DYJcOqKseOPr2cbtXXFfuAa4
yWzGIBlxXRZuI9+KS8q6shcYSE0fk6qwfCTLY2S8OimgV6AAUCD/6dQWUXAVUZxdEFTowpRybt2b
gIGcPRAoseFWX+fr888CLg0QHCr1ZaOmHsYgSeM29NBhcXXtKcmMm1aNXGHcdNHjYCHTq24gxFYO
p62jmjCnRhSWlyMcGSoIuZ0EyblvKsb9k6R7gi+u2fiuK1ePejzktwh0UNZbTnA0qCGDuoWmsg7f
1+qPAAGKpHpjMg6DWMaGR1FWl3RhbH4jLgJASLAkJRlig0OUG/mdbzii2adF4is7TUKp6JApQVD/
LJFEOmpx2z+1gSrRUyzqLjupGj1bSlsRCucDBcjBbVQxvb9+zJevFIMsbIdFnXOmWn9FM9F0RpCR
GQfnBk29Q5HmxSHQNdASQc64d5WXG1vy+lpBW8PgMp/XBPW/xMwVtWUFcUgpf+zrz6ZefkJc6JMc
dD+uL2tt42kwzs0CKMC0ZdEH2SzFb6LEOZVJarg9QLOjL5n68bqV12fpZegx/4qLzzuJQaaIafWo
CKHypD1p/Yexofg+7hGw2ti417kEtkA+gwyl9qIvn4ykIm2aiHq9PuvMz4lEkm2jWfrEv/YPkEpb
SKiowisCVf5wfZWvXcFLy/Mvu1ilXMURyoxa4ME+cg+o/l5SlRh5wPAb8vAW8mXKcRxtBKDlX9cN
r/jGl5YXPlhNSj0pxqTwNN/5ZWTDN9+qH1JzvLWcaBcxJ2509rEtypNcJp8np4M/Y2sY8fV5ffET
zAXiN2/yNlZNSfUMJX60reoGTUm6S8rGNXx9Xl+aWeS+SGdI6F22wTmSunJyZZthiJ1S2/UWy/jW
nprqy68ZoT1t9oj5naao/6zWXefWhr5HxviNLn/EXe7k8WOQotoGlZBRSfuq33q8l1s6B8Ymo7fE
1DOn//Ju9gg0ihYNEg99GjRu/RI9uzozHvypTU/XT9CWqYX/hdEN4aGOcWAFoVe9cw61hd4VCtDX
zSz9wO8VQTSKNs3M6rzsT0qTDE28lKbeLKwY3ga9cwicAk2naWcX0QZodumxf+cV0KfiAmzey2Vg
koq6ILoq7FMgj6fBb05O376dIvOoBFv8cGvbh5v+f1PW4vDHJnWiXAcwK0c62pjPdhvv0s2Z7VUr
hIpsnYG15YvcjiprinP5RJp2F5rI16a2/kkEf5pILBOyxR2jEGmYPhJyXhM3tefYY3NObEhJKdAZ
z39+IC5zv8Ul030Ydu2coZhalb0OOXQlqz81SftQxtGN2m7pwiy8x8xbNVfK/0uksTjmjSJPIhkY
KrZG2BhztFNMe3i6vqTFV/qPDYa/ZbjTXmO1265urbJDnmDS6wetSI7MIb5pq2EjCFxcpVdmFk+q
39VDq9QOatTDRzP5bjiIUANjKBHxTqYN77C6bUzO8ToyQQeK/6Ur7HNHT0vkRj2jTA+KMN7l6AVc
37UldOGf9dAOot7ClOMrxG+oip6PZzmerXUTYtgM06Wur+U6ZyJJLEQQZQNNVrsVPkCUTlQ/I6uH
TFe2R/FehcpJOU7IsqtnuQpa2Q3ywQ5gMwzjW12fUNi8/nMXvuWfX0v0O7MY0jJbYgqY2tCa3ADp
afepSmswtc9NV6NOmufBrpeSrWhw1R61EdqdjFQTEL78Ao1Gi7MAFHbq5qSnfla0aJ8Xj+BNN77D
Inr6Z2H/GloWEdIqnPyyN3IPMqh9MH0ZR8v1Z5HbcTzR0j91yhYL7OpBvrC49DZjo0xEganXZuho
pkFRHKmcIxRexP5NYqISnwx25f3F97swuvA7zYikKAMxM342MA5ioNcZalp8pjf/mPSj/2eZ/qtd
XVygNmhb2yrt8My02gQj3hSbHSqPZfG/bubCK4Q9FZM0GUKPIcO9EdwqDqyNk7JHvFEyP1zfQ3Xe
pIuq+T+rmulD5xIDvdzZE17Eu01Ql9PQ4U2FHYZ70/dPUjzR99Dle4avdoBxbokpzooET5zePhmd
j2JodaMzMmXHGnQ7zc5isGl01D0Qs9uwSg++nfHMVEet075e/7WrPoyfiU8GBPQqf4t4Of14lPyT
aEGyqakOF1RsbY0Ar91TbidYYkbCXyO+ZmIhR5ocQMvhbRKrO0lEzA7cR+Lj9dWsPTJMJsDVRk3t
tZrgGOo+oick50NauFpqHirzbRxsQb/XrcAQgwwSU2fLPnanhV1dZqp9irX4XpeRG5bFuxAu1euL
WfM5rOS/ZhaHtnacWhexaL2Z3YoJvuRpVr4N6O1pU3RClpi5C3vDz615nUubi7NbSShw9WmOLFLt
H6mBeInmvze69A1M2Q+Ss9VMW91JlZEAagcOooxL/12icFtqvXPCjd9oIodYO3xb5fIGGGn1+DEh
xqwsYeIrZAUqr2onyRA6JHH7tjT9nTOKXVtZe7A9Gxs4/+Ll5YdUSieeUpmUWc466EjeBWYhS15T
NyFUWdYnVN5V4QKZz9EJLsrnyNDGNyYF9yPVwXgDKLu6oSbW5yEd+Kbm73vhe7J0iPSibioP0odP
6OvOHYv4fVn+DasnYg//GpoP74WhiXaZHs3h3NDyIHYw+5ZH6FI2HojV43hhZXE+qknuSxEMilfG
nQuX5H5qalfKfobg86fy+fp9W987C+onyssyqdHLJXU15BmVM+We2SX2XrSNfUA4uT0MRlkerpta
X9e/phbvbNwigVgpCAvHgZn9CIGYSvsICETrUtVXG3coQ5NAnCdhi7hr9SoQrGpAypn0XCZLiRaO
ed/JMEwybbgzpu6hr4oR3ermCyCWLcLk1S2FSQAie+pONEZebmnfBcJQoYcBlxd8d0J0w4NUP2ta
FWxs6KohFAuZTGNKHOLBl4bsEBnAyh9yL2RW14gOlfMj6/5wGP33w045mxzGnJs8S16YkJaRgqYc
8qDksn6a7cckv1Ujf+MOrx2OCzNLSpjRTFR4H5PB8/MjUqyuFNYoR3uxH+7raVOJcY6xlg7r0tri
1Ddt4khYsbwulmgg27ZR3EeO03+D2ZrxDdAepn+rirR+KtpCM10jz4tiX4hqOkVa45uzeBkJSNWH
rb5vM9MpDzF8886haLPYQRuuimC8tOKke9Npet8/V1YE+hqWCZSLgTnFjKXkDsiUQku0/s6qWifY
ZwE00GNS1tRDtMHUd7pvqfKdPDQK6P8wZUQHjvTyXksr+WsvQvmRAFJKXYXpeupeZDytG8H2JLwQ
Qul8FwvUY2WnsqOdZLdSDnaf8p9bBkZ7jIUUGke/12FMKMJIqnZWjLqQq5dl9qHOivKn3TfmM7QB
hbaTYjXYcgZrVxIRKlp5VGQIKRY+20Z4xUKzWjo5IMIdBG718tjhx7+UIn3MO6PfEiBauyyXBhe+
O4dglr72MDOxJfUjbbyIFlvY3E3GZoq8aop6M3UtMGQM77+8lwV3KUDrNjqnvf7cN4X6Vh4t9Gts
3+IzX3eqa6EsY+dzsxz6EhhTXtpqK8lGl1BUnuOb36HhgFo8okN53cjvTO/afVm47rKYmkiBPPxs
IEVCo3XIbiYrDt9lqeN81VNHurcs1NJUJ63hF2nHQzjGWwMUq7t6sdLFb5B6YGtpHCezE1dit+7t
/rY3x+a+ls2t4fc1W3OzF3FpEppXrBhCFo3p29TwtDH4oerdDSxpvyx5SzJ7zenNDB+z1BfTK8vO
shIpmh8KpG31onqwW/+NrY+7tEQU3iczHPT++fp3XDssvxtXBGrEhcvHfgqrwRRSGnuJLQ1vFScJ
7xPUUzfil9XNQ+tLhbPCcV5B0mg/lmVqVVgxcOd+/ATQYqZq2ZogVtbCTogk/mtocSKUVE06CZZD
VG5V/WNjGsdEUeH19UVNMlcaBZCHKNSi2zCJ+p+WMgSTW3fqcNfl9WAeZpwX4F901+/MRJNuIcxP
BnfMk4QhT7DkPkhDRMR29Ik/Xf8Ov4tky/t0+csXNQAZe0ywU+BSwmk8FX7sPGiUsM4zqhDxlCLb
G06L1ugEvMxnpsP1GR+669WhcGVkQdx8qPONB3j1bNjoK1Mdo6W5zEq6cEjRrYI0uk2lnTLWZwiy
3l5f9lpuB5UOySNDUNorOd20iqyh0xnUSOXmnZPnhy61PzeSuRc9MynJ18DY4mNee2XmQR+Y2WB3
gprtpXeUlKzXeEtj6LHAlA5vsiY99KZXADa9vrQtQ/PuXmQGEDT6o2jCbO54MfPS3BCLqeYbQ5gb
pd61PXRmnbR5PpLCwmJFPfTlfsWIyclP0jdJn3mZNqmuWoaHvtGOSaF9yXx1K6JdXZ2m/gedgiTh
y9VNGeOaOiv0tN7aZ3XyRpnK8zA9I4H4/vo+rnlEZ6bj4mvxdi5rm2Ml1ZDajZ1XIqtVGU9FwHeL
bLeS7/Jqi/5y1RhddRDs1JmRQXy5rN6Z+iwvGvvUWEH4S8364E0eCJsCVdydJiBut+GobJE8rO7l
zLIDzY5JDLrYSziJ8sHogIMVilMfkfBr9zVP0JGm1HCXdxKQ2utbumpwxvsw006Kvmx9RVImjKGb
tcAnaTcFRx+Em639UKTTdTtrbp/U///tLPtelUTy36s5mgSRcmM05RFS/3uUNTbMrMUicA+g+w0Q
hRBruYFR5PuVUeGo4jppM5fRvE89QNsD7BHVTmoIhRojTPYOtCpuPaTDm0KDdf/6WlduoToPWQDy
QWfh1XgMo6pG41giOhdFWB7q1mw+QA8Jjreyi32njNGNFPmf+trfIoRa+ZgYpuhPUwH9uWUVrixk
HyUDOT4Daoy8jvhnpwSQGELE1xxC39hqO6/ZUyBpkjmsUCMsU8yikeMmU4V9sjva2n3UQXedKoJh
J1V6jFpjC5e5YW8J7Er8AJ7BSB+8Lmtv2zF5cOrYRRK3s/+CX3tm1YJuntMEWGc+zhce26wbm1mS
2DrJcILuFMnKToFp1QeCbevw56cF8hogNTxF9LMWVx41iHD0xVB4epndZYpGL0qdbistvMmn/F0d
JndyXP28bnN1I4FU4EORLIfZ7eXytKppmLij2GJLj4U+uVOm7e0yP06bGJuVKEyl7DZ36pjiAjX/
0tLQ9v1Ej7/xjE79GpnVI7oHd0VdeCgc3QWGOI5Ssk+dLbKMFeeNwDdHkrYbRYqlGxjGtBROkDEX
FPX6nV43wZmJxNALdb3YE+RYD1lQb6FdV40yScucFc8hUL+Xaw2qTMniGBHzLqn3ko3QXajeR4Fy
i5Mgs06jv/iKTHeA+QJSySTTwp5UVmWdMBvjRYOG1IPzEdj7UxXmd5VR7K4fmPm8L0JSEFI2WGju
OXXchakmhw5LbiG3p4A66Tu1jaCzDbTWYKS2BtT4dN3cElIz15WgveJlkxn4p4+5ODZ6rGW031Vs
1DBY6OKX3o43gy+/H3LFVXvlO2Jt9wwPPXeG/s7yx++ptjXqsbpkKGdn9WODgGpxRyiOp30S4Uet
tndVaiAT8f8kbak0rT0WYGJRUJ3RqhCGvDw0qV867ALnE/WXwJMYHzqUI/NGVKsZthjq+qEZ88kd
zHjYiOkXTuD3FOflvOpij/sOLhJZa3MPVag3EiIwZtK1MHMyXtl1fzH8rRNfKPgC4DzMQL9cZmLh
UZ3BlrmQ+ceoZJ7KHO5LcMC2/VarP18/PvNpvDit88peGJv3/MJ7M7aWtGMZxGfdyIJinyVGG3NO
zSrZaUJX4xM6xT4kVmE7/IqyQW/cMuvsH9d/xMr28iN+x478GnqfL3/ElNvUP/juJzl8arJPqfLe
nG5Cudu4mfP/5vVa/zWzWCvL1OsSAOhZDZRux9xLdwQfob7PFL97m+VwZjHPtkWNsTi0/9ngf40u
3MHQRnZrZagyO22lkg92s6h6q5wsrRh3wo8Qu2675iDX2l/QhdJtJ8kgvnNoXy2ui+5U3dCaKfP5
tnYcrfE+zcqNSYLFxf9nceDoZq4nZueWBNrFJDqtpmHl+dpnSULOePoSqltFsy0ji8/WxpC5+TIz
SmoAGrCNA9pGKnPcqhlu8dFsmVp8LETRyVaKEA6iIm1C15GsH5Ie0FJRyW822oqrtoiZZhklkupl
d2MSUzL6M2fFkMqMeX1nStwNnXh//WqtHj8SdgRJdAA7S0xNXwVdEgg4Y0VS57uihGsvtRL94PjC
OWZ9n9zkqWHdjJR33l23rM7R2KvrdmF6kcrbTR2kedgxGsTz2++aqFDOdBh74fYK1IMgE8wDbd3o
IVS6gVuht0X8M+rz8F2jhNq+qSf9GJu5+VBaShHu2iyZUjdjROW29eUSUlWtTw6iT8XeYN613WtG
FhqunmcwQZtlt0Wssvq9yFJs4GdkS8tidFLlEvxbQeopXbcTdf6pyiqvkq2/uVIXZha1ODuQe3OQ
JSi7AZtEdbBP2wSE6pZi0+pqHIc2lK0oIOrmj3fh940pjfuBmORkxc59ZEBIlJKZuCD1N0ZMVg/g
haHFKSgMNBSVmWWVwR+3A1MRMN2kv9XixzG9y1vv+qFbe85mCcO5GWLMRC0vlyWmAHBxHaYeHKF3
odDemmpxaPPu3CTVc6jln+tOuXEq5/Q/mV2m7FNmDBF3NwQPpNwEQ38saDGjVf2+Ax4fyvW5nqYP
oDCfr5td29uL1VoLD4/SeJ9SZJUAetbBr9xQyndKHTMc3sRGLe1hRg/7nRqnjHHKZErGRlS0utkk
DJBf8tAQkL3c7Cwv49SX/PTcS2p5p3bEDHlrKM8I2YQ3haYZpwS3wnijNu6MAVjh/7b6xU0Rll5L
ZGeDx9vg1uUvtaWtrz4EqIhU5aew+Hrd3NqNARbEzCqddyqgixszqSIMlUx2Tpncwam4851iz5DS
7rqV9U/6r5XldUmruAJVlZypuiCsFDN/A7Ez+O7eTX1H/yCCOkT3la4Qgk91NdU31+2vxUiXq5x3
4cIvTCIKysKaW5+WeeMEzRfbTz7m4w9dase9OkRfrptbi/yYuYL4Ao5KixG0l+baYEpEMYqUUcS5
aFgHxUFJkWQJa7/dlVE+bhzZ1eWRqMAFw5jXKzLRrumqyU8gnulsI33bhlOLNsbY3lZJbbjMtXU3
zCjKfwbF+h0lQToIqwi8AnOh6+UiE3DedSHRkw4z2TWm4WgGNaqy/S4d1B1MC24krONf7OuFycXV
lGptGCKYkbwwLm56xd/nCeIcE4J1NMKvm1rd0gtTi0+ohqLmkEY23BPhnWkfJPkrCatbCPkgms//
k63lPIyCAGZlGB0BYP9RSL4bMAo0wH6eEj9Y4VYmv3o4L/zb4rtpcipCo6RmR0r2nOrlE3pWPZTx
/S0Dn/pGoDZf7GW0REpLpD5n0fBqvzwkZqrZOcx8I9yQ2b6vSU3C8XR991Y92IWJeb0XdzszofIg
irJO1jjeR0nyyH17MivLu25mdSV4SFmZqV9e0+iKzJdC6E4Yj7WiXaEMPyltPV23MR+qV7t1YWPh
JiVtKlR5NMaTiOJwX5l1+Gik1XTQApj9Uz1ID6XfCXey4/q+Bd1+uG5+dScvzC8+VhVFQEqyBHh1
rbmi+yXSyJ3GrbdgfSMNC0g84MZXw6Ikq+HYizH3OqO5zYWy05XqL5IQIEn/NbE4EpSICL5REDwP
VhwdfbkXH/1Yhc1MkwDBXN+01et0YWtxnXzILgsj0Z0T6Wp9KoPAcqcpCdCs6lVGFpWt+GD9I/27
toUPVCTbzBojSDzbyHYRMciQnpPu5/VFrXq/GYCKkAqj7UvaGKOtxtiy6vRcaEN+LwVtsOui0bq1
ewBkvWZ7TUpB5brNtY2k3g6IjFk2/lmEfa2jpJUaQFGVgb3rs8ZtynRXN+8DdSPkWTuAl4YWEdZk
pMGE/LLq2a1ybPvqVtHKDZ+0MqRMBkxxQrchO6SRsAirstgqjQSJCep5SYgXF2omfvZybtjvIa62
/V0q/IrKQgYu9UYaWuiRnChXIM6t8uYdUu06qGZfKyU3yIxEuLXZ2lsAibWPDBqWn0jPAa2SxW9s
VXXMpaBjoGp0GDSIoidpyk99mTPHle4dZ0tChObCin+7tLjwb3FfGEHR2RK4vbGrjl3v1z8T2GKC
XTE0srMzRZf1rh7Z5vREb1TcmGFW3FJQtOz3kZRnCZisWs928ZBMt6pV6wYDujH7CyeI0YKoE3D/
j8J8zG2171wmr5Nq34ThcN+H8N2YBUj4HRSU5nuIoNpHPS6tJ7WQTenQqAjTuxPx03PMLIgPEYek
PI0ouoaukIdY2qdNm99aSWV0bpw7E9yJyVS8Z7RK+lUUQnysdCXW3Q4QcuuWADJ/5LqVqztyBfBW
ShP2uTvSHwsOud9qX9sCGPRBqYfgqz2J4o0zGY0bdFEZ7IUZV6Zb+WlauSHkkKabOUX2iF4dwbHI
Mukj1c/pbVAFYb0LrFI192iaa8OuyPWhPkiWJgrkZ5sMOs1MrbR9rIoh2bVpaoxu2rWIzllF4byr
GlNN4CzKsJO3cJp5Wmnl2R2LnQREX0VinZ1yAFw8Tk5r7KJaUWHGLOnVHAYIf/03Yd6y96kQRXAI
U7uWT2jrlsnOUIr6Pbo+zaMZi2+TOTyRjqcW5GyJ8UUaLAXKA7uRoUqvrG5X+Ci+nIVS5+3Ot+ep
EDgRmuIG6RGgLKNTRkQneax+VkJHewSe2N+BN5T1mzgE2wYtJcBUqEuc2sZjFADatV7ID4xzDt2u
LIkMXdj3bFoiTfkoOiVTdllSq3zW0FF+WUpuHKuuAscTZ5P+4y9c2oUXWJz3auJbiyyPzn1WKTs5
09R9LAkqRaAzISDt45u/sGdC3WFCykjPcnGjI6uo+zKFbFzqBdFk7WeHUDKMW6tp1V0AE9jxur21
t0iFzJSptlkjdFluoTxVjpz92MtHSiCIU9eB9q0vtxQut8wstlGGultuQtnwpLr45ah+7oaZ1JzV
SJneXl/Q/HguAzBaXBZ7aCEnssxp/LiIefuKCeJC+OBtM7219XZPT/YRklZ8pKIdmTPcSI7XljfD
nejhAX8inXoZwObqLG5ug2bO+yR5V8Ot/ihkdfyAEtJWYDTv1HJ9l6YWOxnnMSfPDGWvTJmVTJ0z
BdMNBNLWaua/vwjH8240clnPtJMee9TY4SKz3KQdDtc/1FqwoM3Q33k+C2jOYs+KEmbEVi66k9b0
1FONXncdHfhbUjr6PimmLarV1Y3jkFNThLtFX94ss0jC2pm0yZPN+AgS+xRKxcbZW10S3D4MqcCO
w3zAy41j/qJLBVQVJyaYjig8HLReK9y4aR+Qk90IgdZs0TMG2PB/pJ3XkpzKloafiAi8uYXybdRq
Sb0l3RCyeO8Snn4+dGJmd1NEETpzpS1d7Cwgc+Uyv6H1g0rCfFG/+kgi0CppKilmTKYNu2iCSaLo
U+MZYL0xpSo3dvjqcq8yjcWjpdQ1PVI/5tkuw/DY6HHrcdRKQH164fW+XW/sjrWv9TrPWGR4SLUp
ep8CtxtkZ+9PttfGWzZbq4+EGBPEGFDcQGDevkGpJQ+vOr8+t3mzy+Tuzs/yXSHDQ3Ocw+29vuQ7
/+m0zMJP/7vWMuVH3jeUxgD0P5hj1JnTHixRjJNYdwie69ytMQUxvKqOXS0MvLgrg0+hryXJ3ThM
mrRr7FQZXM3qHeGqINi+Y+xsfrr9G1ffODAEczZgRPl18YWREOvHMnYk7O6cvSoVO1DnGx2ZOXAs
Y5f+aonFRy2nvhCiwU9jGh+7mt5oUboR6sP/vwdZBBbSOTOyK1M/gfmzd3nJEBNU2+72IluPMr/N
V8dv0ERKrgYUDa5f4k4aLuKDOJjBFoB8fR1wBURI07xCMGpmlyE1IQATSTnAMNeasqL6KoWI2nxK
h2hLSn7tTMA2AhAPXRKpsvnnvHosBlqGcKJSP42Rccn1iOZFdMol6a5otI1guWZ+QRSmcAEpouKB
ufhOZZ33iZic/CJJThZ6FVODJ/PP5mty7Qd16ji5TjiR53VCrr9KTlgFXjPUOpYvE8zHrYpPn7ff
cnsaCOhbtmbADViC9XEOSDGMMjCOo4gY9k0PIdbVYjRqXaNBVYgA2wQS9Bpb/ekXozl4TsKEypPz
RP/HFD5lQ0/aFu5VDKlCz4x64bt2k2XvBPIyrlXWJY7RUf2rHooG/WuMRiVXweu+AcbAGNtV/bYz
z0kOs3QGiwSdm3VaVO3GsY/vmoJpJG70YTy4FsLxg2uHVlu6XQqOcI+FaZ67pd4pNsQJPfUGDbs6
13TsCNGwuvffa9XYh55aFvaTGbVh74bIa2obZ28t+0Ls25ghRmgr/5HPf7V/lGkancR24rMehzhS
pA1IuNygIrUbN+uVD5JsX3In/y+SWD4anpMmbYere9cc0iys+rI6Z3pZeJLh/CzVLED1u9vo0q8d
D3rzGGPR3WAosNyysRWYfu43Z5tYDwibBkuuu1jSKyoT4SlpLjlyM/JG33JtVTTRZqlaxP04mm8P
pT9qVV1ItTibCaF5sILsvgTesKOlaHgzl/qf27Ft7SZA5c7+o4hIurJ4yqI1It3A7Og8SP3JH5x7
a9oigW8tsQifMxIOcJREptQJm2yvz449QWL3/3uQRTQjkFnqIBz/nHSKupPioXo3UIdufJ61Pf/6
dS0+T4iKb6TZaGGlVvxVCexfQyG/n8biRzzbbg3KnZOLl9sPtnYrwOQF3aL8SQEXqQv8wKibYgz+
/KjfdThZ9+rXMVI2DvPqvnu1yiJpqaO0k61UDhCdvqc54Prd19QqubW3fLbWH4f508yoZe6/2HCJ
2ptpEXXF2VHz/VAmD8GgeY2mbkz815/n32UWm67R+7bWFcpquza+wew7Vm15gj+yg+O7EZFW9/er
I7vYecbQaf0gKfp5SPBg84Rd+l9jBUn12/tgufX+o930r8jtYuuhmRLS/g30cyA/JLW6E9OzgdFR
aSA1DzWqsKPD7QWvsDP/WZFgO8u0Irm3yBLTnhZIawYSrYnI+KWOov3lh8xt9+Ykd9W+mEbxuegU
8TSlRv+BsVhCMTephYDZGui1m+pKlnmyaIyPaeeEBfR3JcCNyCx0hVzQzz4AusPDMRil0XZjwOLH
uCzz30lIvyuFNr/VQl1uiuUDzUnBqxvLMcVkGsxqLnqJJZWQkBYNwq69c8Iy8oJi3JLc+QM+eJ1l
LBdcbHaEfWJLtaP0Mob59CBgFVl4jMiTtO+CshlA8Pj6V5mmMnp3AIsqSOw9EMsI7VMoxb5+kOTa
iU9+rIPYKwVv1a0ludV34agW3LLF0HIxCUX/cvvTL7f0/LttIOC0CEFsYWn/9kUNqYaI/lAE5z5t
jtlIL9sys89/vwaEzP/bXYs1YknKG9hc6TmLtMlF87c6VQHGZH+/CiAcSj5yBZlZ4NsnsUWSm13g
S6cy1WU3seVy3xnhtJErLIPan/f1apXF2VRK2SrLFmP5wdaC937V9l5QyfqTij+X9988EB1DDjsS
sUtwkVNjxDRmjnMepz4+UGLh6lBZ1QYkYnUDIII1u0wxGFjCNqsIoL6wmfqNdnuwnfwBgsxGeFmL
ZzYzP202+JFR2X37ZaKBFGqysd2b7EB/1HJuDLcA7IjVFCXcz1GOgPM4afowTpWy5Zq7+sFeLb64
7oZIke2pg9U6ORQY/Q9jOtbKFnV2Ldy8fkLn7RMGvtpNUVUiLJtZ5nFK++gka8WPLPPp8hd68eu/
2BlINsE+nq2Tlj2OcBjKKsUt4jy0mNenzaWuhg3hxfmbLOPZzHSV6W9gFLNkTNAdt31/jJ3TUJeV
24XqSyTX/0iRQFmhPvV5uQFaWf1M/663JBDpZijJBWrd5yINQV3ip2Z+74NgI/dZXeVVtFtEaWZP
NMO6KT2DzHmJhPUln8JjMmLfdvsDLcluAKpQDoSiCN0NABdl8NsN4Sitoo+BE16SvC9Qqoobt5S7
dk9VqF4G0QM+qqX+aymL4aGeCtNDMsLe2CVrDwvicub2oMl31YpFlquxLblH8Y9mnhlEHjRDFC23
nnUlgNDHQPjJYAnmDfPPeHXVhlErMTqZYPA02T9tLJ6wS/rn9utcOV5vllgEXTOBxSp3uXMyKzvb
aczy71HN8B9E1w7oBjJ+vL3eyptDdAZ1FljwSGcvz1c1Tdga1tZ4zuLw0UElISim9wOamhvbZN4F
i0P2Zp1FbIKeU4S9bVOS9WboDYPzI7HU7zQVaTOowwX3nqMf5B9xb9zImVdO98xpQdzSRGZKWwZ9
PiSiPeinnZzpLrUmN9BfQuk0Wpeg3Ygjq7uDsQ23GL1dmhNvd4cydAYDzzw555X9aA7Cjct042ut
XC9/CgwH5z68dJaMJCbMUlVKzXCOaMsn9bNoGRiLHyG9AjO8N8pk4zqDXrX23Shp/nfFxXdL1DQN
fEXElyFCDunYlG3TgIgIQ/AAIXBwPbTCvdQHRulCzq+nXaX4dnQJmqn+2Jd1Ix8ZWvWPWThpzMyj
qvk1lm1ZulPqVBn9FX493lnFj3Dsut3g43xGM96aPkpMlr/k3SiTT4a9k+9qDZ3AQ5Hltk1jSph0
3fwiyN2oMZPQLds8+1iMfVS5ppG3rVsrfvNUNTEMA2RwcDTEzRV2duhbPWaZwLOZCFn4Be2YmbO6
adTQLEDHA2wyI/xj87GFLVfLKfZkWTUUDIHHuvLy0iqeRa3leG8y4/4SlcbItCJvMlrgmQSYXi/s
IvC01KhlN/NRDc7iqvsRKPh5uEA9E+OxCvIi9TQr0B/6AYcSL8ewoHMdp0z8XdNYRvOUD1mc7KoS
aUs3rYJWuRN5FdkeDnThJY4zOmW2ReniNoifP8UB9nBHJY7lwC0K3cz2vdxrPzQFdq9XtClwoD7T
tPdNOKbBrssLC4hfDqpAhHX8cf7XI2Y5huLlYaF8QkEsAbGpquJjg1TQ1zCOJwBSVZl2XuUo4dfK
CCLBu0HFBctWPfHnPFe2dlJmpvnsVmV+yQ0JcxRanfnPiU7JAzeIfYrCyrzrdTO+hJVtfoyq3Il2
aaPYj6KSuk8RxpSGm0XGFB1FbmL3BRF9stADt9OA2XyP9o+ZpvZJd3wj9Syq0295J2nVPihaM9on
zqh8NvyB8GKZvZ0cBbob7lRk2h3GOVXlVXxSjOeCqryQV5cKrguh/KuQuubFrGvD8MyhiCK3VH3D
dG1Ekt6bgykhspkYqIrq4MXCU68qeeKVzaRQvzQNboCThvBrlQCMw5cyZvyHbU362Zb76V1rWN1X
lZH3s66k8V3L0veTpte/krxu3kFQKwIXQ5aeKytJxruwlq3eleqirdzW0eJ7FIDMp85pxLCzrFCP
vXBI2zvVmUbkkkxzegqYc35xrEA81LagqaxnevNpIpxbnvCVut37opHzQ2OWBhpMaZ3FrlxX5jes
8fI7WZ2YYuuK1AAKjm0/2M1KTz/MGKiklzPzfOnKKYdd0mbDtKt93qQr5Gr83MZJJD/7SODKu7ox
zHPq5EN9AgNh/6jqrgE4MnT17wZmT7KLwyTP74qqGKBj9extVwDr+hm1VfEcpbKaHg1sXxIvQAsz
gePsB4WHr2NKAe2UinKyzdxXd6mSKz9F6k+f0or2rDtaSRHzpWL7txImWXiviSb8PlpR+HFg2It9
TclV4DlRpX4pM594U1qV/mT1hZlBkHCwzrXzUjH3dWcPo1fWtZW5vhPYfztlITmiJQTjeC5r4Kgv
lLabRNIrdGjpfJY/Grk6Dk53VEJjf/sSX0kaWIVbB77J3EFe5HptowChYv2Tmj+N0ofc1PYCCne2
1a1ZX8dCjsLQEDdY3nC6pPl8evqPVvneILK2Iy1y5gzFRhK0culQnxuzJQIKBuAM396kcYOXeiDZ
9jlvCvvoRBo7DWQjGKnb720l+VHhSFuMpfgDgvjbdXo5GETu2MjqSnLqNjI3mxWcpCp8f3udlff2
5tperOOAlWSmZ1qnMajdoHsn0tar2g+GtNULWs0PaD6ocwEqw61/+0DFUCvseVM72XLxgCfHY2aS
J1i1q8ZfNbt91pJsIyNZ+VRUlf+uuOg+IRxgF01Qh2crz59sEZ86YEW3397qEswsrNkf4xoogBtp
bk5GOZ0DNdlzARw6Z6untZYkcoAQ/kEEAcbEvFFeJfbDoBkQ6my8xkiE5a9V8GEYnyo0asNft59l
7QPNkgCzVRsrLSsIhlmMLumfnLmyQVckyqNe25/oVD4C1UwP49i0h9RhtH572ZWNDhbZnO0ZgMBf
YS3gEuEnVPjmSWvIhHp/j371wEV2exVlZRkezoHFY9F15+p6+xo1MQl+RQlZizSNzmggVc0+z+An
3jejkqiPMmLp8qUcq6j11KykeeU3PULMaBSkmHNifF4fq7xBTrePDKXx5EolhckwelM3juTV8HaO
zCDpqVyB06BNuTiTXUiCWQ+TONnWY1p+sbPOMx6PP8AyurUgOUTnU8+2Fp3D/aIKmvewCSl1Jjsu
mamFHuVx06fpxQl8wwCpOfWu0/YPjY4ZeT0CsA+V5nPoqOVJqSUu7TowNs3InZUD9eZXzOHq1W6v
KmtomspH3TdB/PmkTYHmoMwZTF5n9YI59kDK1E1VvBsZl/zwJSv93HXFtLONqLjYkaR4I7DL39Kk
p24bWfJ9XAFGzRib7qS0mH51Ya7tqqguj2EY4QKpBSL2cKauv5rCTFB5TLroDl8X9QQcNtn5SpWR
F5h25/WGaD8ZXdReJCvyD30fq4cpD8b3NgZu7/APVX+ZxRSecLHszjSgIk/zi+ROrvvgV5jGNdJ+
+K61Q17cozOpfFGLHpMlnNpOaZCgLzkkvnXU0zD6DkY3eDBzcA9Fkw4X5FeAcNZJ0fwY8Sm9800l
ODlFXqauRmlybh0ZDGja2AFdw1y510At7+IpjzxG7v/EymjfOw0mUEaBOpOwe1I7A5Mot5Vqx81R
b6CCQYH/fgqn+mjjhlHvQka0h6Svx4es0Qb+OlrHzo5N0ktJfq7jVjC8DxOqG0Bm8uc4MVQoVVEu
u2FbJBi5SLnt1Y2C9ExhiXsfI+53UapDOG1rJT8lullemn6yDxiqkd1hK5Dch7JNXh7X7TMZeXpf
Dhi8x3UR7dAQTR67FAI9N9NQPyQiiHedk88oYOWr0evtnsvyvR7p+ZE+SIcRSh188On+n0XQ96i2
j9JHYUYFBM0k9F2Y0NMevFDqZS2IXnhEPT98CNrifjSljIs2+hb6iXnMfBEftXBADY9MaW+Be/ES
qZ72AAXoB/smKbEvZzuEmyR3mOL2LMWx9hhgWvtS+XHgRmPbIvPVBc9SKv+aAr0lEY7CLDkoQz5q
+74KC2sHkB+aHeq7SXRBS/vQpmaJQb2/N7QceSuNuGs6Uz08yX5Tv1N7MT5rstSbbtDa0X1nlNlD
YlYVfVz9z3DF6Md+V/j58NnM/PizlQnpG5CO9JsfNinqpqb9Gwy5LD8Ae3fOalWZL4oUUaCbaGgA
WE4AU3loQJvCs/ohf7TahCI1Jxs9OWaf7XzgxeHJdIr0XZFatuRVnZF+g44tH9JRFA804pvpGFu0
Et0Qb2DbJeyHmhcaQn80tTF0PhUiKR4YRhgxHi9abW/cKWtzoFmz2569q9BsXUb7Wg8aoTmRcxYo
hDXH0naCn9HUJJ+lSWTFTq06zfcC+Hn/1Cq1xhHJWamj7p2CaG/VGKakdls5+A7L8s8kGxgs9Fnw
o1ExgvIiAscLuyv9cvuKWrl/gY0AQ5jhCNe9XjGVpQI+WZyzuh0/TF2UVHvDMcIvShvDBpAC1XzX
dZTpAG+7PNrfXn310nl9QS6yJZRAykjgcX3qg+dQjvdAbL2x/pQBmxN0Azib7NCdPISuBu3+9uIr
j/6qFDGXvSNdTJ3gO3XnVL2XUZGJCxR1YRKI4dmMD/qYbO2P+bZfXnb/1j4Add5eM+hzyATi3jrD
FGf4XtCzOWSDmezaoG89CsLAE2Zf30eo7xxg3lj7wBqrI0FEPN9+9LW85PUvWdz1RlOl+HIylVP9
Cl8gu6ExUPpY0BRILG9lQWvvGclgthl4HtRBFsWLEunodUtdfGnHiilJ0KKjk/qJQHTeV2FFwB74
2XRl4oKy3iKCrTXjOZP/Lj5f/a+u9l5AwJATyTwPA9oyIg5kdIsI924RpuVR89F+g9dQQq+u4/u+
UmBA+1q6MThczS9MhkSoidGMX5aJFrStJJ1M7ZzqdJjQpC5CYrrsy1uwqZW0naf9d6HlcVIbtKh1
oORNXTrjvrCd+k7utEx6kuVeCS7+ZFHTtZGcbISRtQ0114zwqpl4MFV++5pVoyjlVNelM4Nr9W40
iuzSTXSDGiVWNpLqjaWcRQchUIpEa4NwOvtlqo4fNV8Nw4dYZMb3Nu7ijQnp/LuXR1a1DBynmF7C
4Zhf+KvtU6uDjFdHLp1MIcXNKYwr23/n40s2s46Z8MWgMrhIXTlXRX9IYO/ILl1LYWw07Vd30Hx4
YK9R/Cwpu/hI0s4YM/s8V0sE6Fp+lo3wb/nVcwlABcA4mNEioJ3F0waxD1DChjqSKJdJ9jEwqDzd
wTHzV+qHW6F/3ovLV/t6sUU01NJkqMpRss9xF3C7iNbZR0OG3eGooSER2v1xHKzcrWzZp+WWp6cU
H0SEW/Z2ZkUbB/SPVP3Vj2GmihUujGjId2+/c0oOnSWZll1KkX3DupM8fup7CICtUfLfPjSy7q7N
tbL1SolT5fZtFQR34JHjxxiw4vcsTtVPgoy2OaRTl1TsCEvPXEkLHM0bB8kxXFibsXBlp8k+oI/W
PAVFMsi7CoembxlCDLu61btTNSoRcNM6qz8qg2L2+yRQmh8Kjdn3dWfZG2ij622loQqkg21k7o47
2HzWXm3vCTdEs2e2R3EVHzpJAu685ZxyfYI0FRLNH3Y2ylvL2OebKQB1u7JPKEucEZs5qA1zAOWD
2YhDMo1nKSx2QO02gsTKg9FGV/9jSnOtNDj6uV3R403gDNGOz1PoQuWWV9N1INJYAxYfyZM5i9u8
fXm9nxYKRVR2ycpqPGZVm9xjhJgeIjbqX/J3MOtGVgm9eDBsFhO6xRWazp6ana7naFdYAls/OXQD
oWcXv5q25BzWngpxVGIMsBDlivjU6U2aFKqdnqfp0SzEXKW6Hb3q2wnIdQMQuBnypMBfUWZE0OXt
u2uaPAgkLuIzMfddZBufWru5KIHGlRWdbi91fSfOSxEe0blD8XJ5NUmKIocCx4Bz2x4HeW/o39Tk
e9I8tIO8semuEx1oxQZgc+54AxLP4qGMUMO7cCjbc0SFYxnVJQ7L0QvTaefn1g5F9eOgG1uCiGuL
0tuETwAxnJH/4gjTlYgCI8Vh3WiGn1iq2kfZGLJDZQbaoTAV4Rktal9GvIVDWXmtGNDgr45aKUPk
JbDHQuBBSkXDFMvq9ppxnAzLy/wvUFlcsWlOe8W24QDMMucWXpOYKl/hwdsKQkFQIPuYVVPiQv45
SCVmEHF0SiX5Tk37nU6l6Pr6+FVSjAffiF5GwwahOO5zVT2K2vAaFNZu76yVo4L+P85aKqMEOnzL
S8MgdKZprJ2j1Dla0XTotNYbkT37L5ahIz/LFjKzXzI4jCqoqsCPDe6GUOAygHa4NRrvq0jZiDIr
QZPkjUNPo3ymNS2ijBJGoSx3OEZYdaLtQO1OJ5hF/svtx1k5+rAxAC5xJ8gIii5OyWRr/oBwlHkC
pqdcfKUr3WDQh890muAnNtaWa8kV7Z+9gyklrQVkA1EOXmY1IxJDsj6i2W+1oU1dOeGU6w219CUd
zcxL0dj0pj4sDrSatPdTGMi4K0vYHNEpfddqReR1YVI/aAIhub9/E0RAYIuzAOc1EkOKMnuoVesM
/pqBulrEes3IufNTt3PQgBmCWv9+e8mVLct35b6Hv8B7WUYLLuh2lEtBg7kUl6oJXvTQPjNA3PjG
q8tgJYHaLwkVZ+NteDfaPJkaKcEv0c7M32VAP60wtOnJF2IjQV/bTaYxl3hkGbPZ8tuViHDGyHgg
hXJkKV+trKTlgjDZLOvdB+FeGFK+cerXVuTYsyBwE9o9i1PCQ2eSZmDTU0lPMCmcwDpaYeCOyRZh
cm0hWAga1C0iO9ybt482Bk1qwB1JzgbcuumbLrfeRN9XPd/eEiunHk12mdyCJAbA2OIC0QPErbNE
QarHyXaNPn4Yx+jz7SVWnmQeK2ho//EkOIy8fRKlSycllZCzTyP4pYitpmoNA7LeyUr694kFQZJz
TqHNVbzc4J1vdmlutM5JEcaOZqFXQquaotCLFXvjul97Kkh1gPO4k65HV7jqanqKBRbYo9LrE99T
R8bqgPWr6e/hwEAJGc9Aq5shactxXBCoNF31GXkclGLX5K3+zamT6f3ffiZAWqDBGWfTELyaxdlp
n0mJGclnfgywjSLB7KMq3UQVRx9/z9uLXW874g/YUkY/jGWBArzdE5NcQ4yCfXXWm+ZH4Cgeo4QN
XOl1isIShNZZMZBh9vKkIk0SW6GI5bOkqJjgfhBO5w1IQ5ZMEOItmajrkMdiqF9QN6POYy9vmRZA
l6h9Ql6SxBKy9HSzu0LO7+sG3NPtV3e98ViKbUBQoGt5laLbPaofUhrM38msQeNojVvD4T7YBTh0
5GM2At7ak+m6A0mA2gOG3OJLKdrQhEWlmyezq3H1NNx2+tSJrUn92sd6vcqc574qRfuqk2Uz6NOL
1tfJuSkFBiKD9EVN5UvAeHQ/MTvZ3X6PZPr8T9+W/dx4wGTBVgCtuFLcl7R0SFO/DS9MZIN91joo
xBpD7MlD7P/T1Vb1PZQ0JnVGg/yPDzpmjKc7IwTWG+fWeK8bXelZCQOa1JDzEy+vPWZtPNzBPf+h
+FF3bBWokX0eyR9qs2iORtaUZ0vGiQ9HVhT6RKXmR2ZOo9dPaA71cMMYCYXMiNmrBz/SrYcC+a/9
QBoh9tZQ+fdD5lSupfodGu92x/cOR3mHIEwEedQpd4WUaOd29NVfE826QzDkihc7SLZzto178G81
1nm99tyNhriAI08/6qWFImveMXCL/O9Bocm7xgwRYfJr8xgnyQSMsrQuraTrD+qYKnd21YqDXGrZ
KZmwOWLcmeLAFOMzndj+3kzK8H1dMuSLhP4SEYzdIZcNVx0Q/6nM4Ww1WnSYOumFsUS4lzN87lw8
9gIcwu0R9VQdP62y1rSLUFStO3WlnB3UAdZMpo8pE9ghVD3VwvWVXNF/FF2RHQZhZe+mNlW+dWUj
73GD8N8nTZUd+EqlZ4PJ+sTnr3+NRUSDqRoy89jXdrQ3cGE7S1RXHkr6zYUh/NdWrYOjY/hfmsqK
9zVgyqOmy/FWT3zlCNNeY0xEaxrvnOU1ldSKSNUIfPaI95VUdUfZejHFE82Kw+09vnJ4UeSYR/sg
VjkAi6u3kiuhy1WdnYPAPOZ1/g6I5/ui6TaWWSnQsKmZVUxoT3Kclg80ZHOdnYjxFOI67KqdLE3H
pDSDp8ipUFySpchhYkmdhriF+QURqOH96It9ivAYcnYV1NdRnZ6KUPEfyjTsmZd2GAudbr+MtTuH
hgOxDHUhVKoXpUcHlG+yJVT9u7qkysHS6qDHo7WRF6y9crTlVXIQ4uUVtsRU89ifJKU5x8hGSnnq
4T3hIOZ1+1nWViElUBQkQ1Yc7PEmKe04IQ0tTdNVRqSTcmj11pYw5UpYhhLIOHNu7V/bBEtR1UWI
bmpnLQ7lvYgS+7Ev6v5TUpjDLh1rAYXeyPa3n23elIuwTBZCpcYoWAbttsh8B9+HYknUQDUKjSgF
106r9zPK/uEzuPg7vwUfX8k4jVtbuKfrbgrXKR2pWSN2ph3Mb/3VLVQE7VCOioMH3tRNro+J1r5G
O3wspNIVPXE6K3vFQ5y726i9Vxc2aOOoaL9wJy0euR7xfIBXIp2QtJE9rFXL94GmZD8Dv9DcVuFO
KiZsdexQm6qNnbRyKpDFZbZAiiRfM4rsSslrIVfKOUrUZzOM7mt5azS+Fu5I9BguYPjMDGPxdGqi
S3kVs1mlKHetvHLBoXsSSWZlWX/d0iYQ2ZA3qMzYQcuubGN0fma0SDFig3TocHiJq2bjha0dPVQy
GV7MO/TqW6Wkk0Nsop+qxyo+tN2DhNCbmk0b0Wrl6NEwJGmgLqNLv9wS5hBbiC5nzjnqsj32Zl/r
wHrUmFeXVbgvJ2tjBrLyVPRJgQFQrpP+L4u0ygoSUU4gcyWOWkw5MxX1yci1DRnQlZE/XVDk+mj8
0gDiPb49Yq2hDJVT2/bJkRpEw0xcM6GpPKKicWiYQEDn/9WN+XNpZF+S0XEDXCk3vt/1i+UXwFZC
ko3i+spaugniJo8APpyRcf2NC8B3NTHOMy68buwLpuRbNel1OJslLP6YWHO4rzQmqskY1Il4BsN6
/AzoRQHWnX0stUDleghewLrpewxDarfmon65HUqvD7dBXov1GsZrjK2uAtqIn0EDgBLlr/R3WBgR
vJhu6wGvgxeLzHBRdVbJom57+0mZ4slAdMzsQiOmvTh6qu9bGsR0+Eyxt23862vVYEPV6t96TgAV
Z2WKOxuPVJKPxWaqAoqWPFWDixT61Vn4TcfokPJbEu2xN9R9oGYPyC/dfqfXJwVBHdol85ybBsCy
9e0btgSCWkhnX22U/WQJac/QvbnTYlGeby+18vl4o2DLSVaQIVvehJ1d9XYVBs4p0qNDkoek/pIk
/f154PcyQjI5lKgEzefl1aUXD9lgmFB/T7JBtq5b/ucmcaAZOe2LYvc7qev2f/9URBlyblras4PC
2wVtGRelJuv9UzoYu7Rvn7FL2Agz1zcO+qOM5zjfMwdzuTGEFpdjKnzrlLalAca8yKBpiUJ1fshD
U/yCyTH8vv1QGysuWax2PXRyMObZZbIgs3rxKPTK68NGobwx9Tygy62UW1XzylbkMbGA1RA30giq
b9+klqQKlLcuPcPx8EZL2qm5A7Gl2fhgq8swu0UgguSI4dbbZXLceQV1ZnyO1XvFhjNoV57WbpH5
VuIyvnD/rjKHmVf7EPso1BCGSjtFTXxMhnuowJ4RZ2dAfbsWCPTt77UyF2CLvFpuETvK0WpHFJ3w
JUkpE/cDpgelp8V98pC2WpXTnCzLb2PWROXed3oNflYmmzsrwQoCi+IxxP5LKZMIuOiY5p4lCXXL
B2btrkQ8gd4v9zL14vJkyoMj9c4gknOU53HKzLcaPwij03YkscFB2HXyMIVK8QC8N3P7SkYxsFU/
TlpU726/rLUNMM+fNR2tXLQ4FxvA14oh7GslvDRal333zVE84zKv7xm9b3FQ1KttgHAfWlOGyYSC
LtcftParbQCDLvB7UctnxRl5bm8o9VJ6l+dW0LYnNcjC9D5Bhf17Go6QrJyhbHaGFhIVgdIVlpen
MZqqegFRPgOQak7DPo6VKbvvB0ws9lM/Dt+5nfyazk2ZmDt0wQ0qp7jCHWFgNNS7aHCF+MjKmlDd
fLDjaJcTxkpXKX1JOis5v2NjL169XoY/CD1YkJUYUmNy9Xbnt2WS2a1FtAr1fqfI7WkcbFpCwd8W
GSwDdhCQD5YU88T47TIQTOvQbloHsKcZDygAsa/3NHcysROFP05eJYrufYmZYAFKebI2YvJVmkCA
gm2B0gT9ctwpFgfOGegGJZqN4UhUxy9jG0t7fF51kKUFuO1cSiDxlcklVJutTt/VNUqPxvzzYrmw
6TrP7//Vlsri3PaBcgRnpQ1+9mryu9W2tu1V+P+zBNBYrIAw/bgqcSJLUoSV9CdDrg51qCAhaI0X
Ix48TQ+25Pqv3yQzWgTJGHrhuMyt/fZ5RAZthF/hn5XJ8lHSFJb2204U9XfZWNpdbzXGy5RXqG9F
0Sj5G5t1bXEGqhQl5LRcOovFjSQuplLgZ5v4iXXfRJZxrhsLoqc0BZP25HS2k+zqGJnuveihW92O
RGvvGaqIA3IETB7Z5ttHxzEe263MUM4aDtCI/2bBvhi14TzFtfASSCLH2+ste8R/TC81GYySyXoM
exZ7h1Bj4Dkv05jOmDA2YeYcQ23AvG9q+u4UT/hCukoUG7k7URQWEEMdDSskQ6TjxqMvosR/fgkZ
E/GRpBPHz7ePHjNG6Tok7M+ynu/waXBETi9+q1ZfXjpXy8xf4NVhSXqz93VUKS/MtXxXhR7sGjb0
9gIVPU+nXDIyKvjW1Ex3LMbKomwJQi9Q5C3h59Xn5d77H9LOazluZFnXT4QIeHOLNmzQSBQlyt0g
NJIG3gMF8/TnA3X2HjYa0Qhqr5iLiVEsZVehTFbmbwy6KjNXa3FedDVslEiHmRXr9kGhK+DLpqtl
2uH6F17cN3/GS/HjxQJzbuadj7euxCh3Y2TznE+1J79Vm86dkON71PMKwcrarOKnQu3HrQre+kTD
G+YfuHzAd84DVwYmvHKNS0VtOLivyWpWfdPzkIRR6zrt01BQ0adubpCLQ1DWfqjtMCA/n7b2P03e
vFGFZZ4GKhqzTzWqUHTtF9MQy6PGtZsHHtIUrgB5GYv72q7elki8RCFVpd6kzy+25R3QKVpTa6U6
eIlvHEvJgIPvHJE12PimiwN/GWYJEmYzh7qWTpHn9J3jGkJ8LIpu4zqbJ+RVlfJPjBn5B/eX4SyT
s9gORFABkfUkm9PeNKavUmF/Sodp49beirNIi6VRL5RuKEdPATB+FEH/q40U9dSIegtxsDJrpAYA
RGhMcM4smwVp2jsKBG18x7poN+J1PcTqxvdf3WwWr3WeftzEy0wnKJyuEUNLMxE7mzF9tNT3pYxo
RYRN5O/r+3pxU8zfZy4A/m+o5byZTpdNbWuiUJ8/6glqr0AEBSeYrR0HE6T/28PxiqbgAAXIIgM4
381hF0M0pXno+cZXE7I5ZrZenJ3SzY269pVYddCjYWny9lski10QNLETS4UnpXa2o7aaH0Y7FBvD
WftQUFT4+4GGABZaHL4FG0ixbIEQof3OxvUDlUC3dB5rrr+4+nF96jZiLZ/OXVgHfWaHCfrEY3kY
sghuHafuTvTk8yIpB1dra/MvbtNXAzQW32s2Z0POIVW9bvT3XSzvQT7sLLu5uT62VdPs13HU83WR
yDoOOkaVeWkc6/kjBvboH+P1YaHy11ZyvEtTufu365onAaFOPyhR0raHKZHEF5xSyuZer3uz3hj8
2hoigVB5zUGL55V1/qOGICrDeAA25WiRgFzVJ7AkKZgZW5WDrUCLTdjWFQY6JodX7Ii9EeUerL23
n/UvHXwoy3SELyydCweGaUZ5C8jtdAt5eofA9AZYZeUInhUELJ1XiwIQezFdQW/ZUdK0mCcMwy6a
PpizJaK5cV6tZpqAOubjAxgOvqLnH0WD0YG9QpHc+umQ3LR92+xi1Hdcu4rBICSdQYdGYo0KSd4H
U2GBiYiSDxvLdU46FrcaQ/3vRyw+WNyPWajGRnhbpUb6pSva6WvuCwVlbDNP7rCAapNT3gfTe9m0
xu9OLJzvJmKFz20XOb8z1fhN7yX9i70KUQEEJ28O2vHLTDBHg2vUI2Gdisx36xEVFdt2jU5s7IrV
z4zuIKVdOgSAYM8/QMgfJZjISSe7Dh+VcSYnZF+Nqvp4fY7nKbyY4v/CWAsGU540TmDGjeMBIBsO
eupXPzoa3/fyYD4XaVrfm6mSPCClr3v/t8CLI69NVb1LpqyHcqPdmSiwA5e4h8a9xxf8Y4g0TJy3
x+shN6bUWpx+I7pceimjjqiIuH5XDf4Ao8cMTuhOhRuh5u1xMa1zZsnzENzkUsrbh1mrREPdeVWb
PvSjedJNge/g9MvIzWdb36JkraUXMwaLGiI3sXYBi1ICMhm9mk5t09Q6Yjly8JyBpryLpcB4LEnj
s40BbkVcbE3csqJSVkvZc/xhPw2AbRrsInfGoCn3xahsHEdr0WZpckp4HHwXusAAdyl0JV16alq/
/lH1nfrN8CsKwKVjSSlNSV/5u22uoaZDE4IS5uJBJNsWNXQUCjxhmT+jMoUSity83Ewbx/nKStFA
OaJ8C04D3dvFPo9FB11kyidkCyu3j0zXST8BC99Zury3xq/Xd8DaM+91tGV2o/qF1aEIQ2PV7u7j
4kOuvXfsX3b6o63rPYrtLroPO6O46fNsI4dbu3xff8LF5rOQjYosG3jbEOfiE4KTyuQazWC80f7w
5SUkQ52DYwP79KK81syYm1rHuSYOnnKlnj0O0H3YirL21V5HmRfsq7rEgMeCBYAn80at82xNi/Zt
DTHJGZJn4JA5zIiw3l3/dlsh5z9/FZKjGUecFHnEBhUhN5TV73pqP4hGnAIxHG0/2zigV05Lbnkg
Q7AB6F4t3xA27jX4UcSVJ6dIdgLJU4bqpiyfr49qZVlQ0HJ0wEmgei6Ia7adQ05MK1xTbQl3PFF9
Cet8445bjUGTVJkL2hyui5mjntLICNDZJ6hP1Ts1qMdjmtlbHkZbURYnYgeDvKqqofGCYrBu8C81
vag2tP1fzNerysjiWCrKKex9G42EmJJI55iIiOuH/1uIeaCvFtok+rCrNNM81R1lU7VkcfP2SzcG
sra8Xp17yycPSkRokztNeAsHxD7qgSQ/2FIe7ytJ2iJHriWz4G8oKMFNe2HELUdktL7JpejhJusg
ZOdUE9IwatSUx9iiHH/AfgVh5qKp/zXRuoY4pVtZdTJornQbu/ilvL/IDGihk7lTvcWicpm+g0MU
pl7WuicVlloUrgJj13QHY3IcHP9M599wCmVl33c6JkldqEEyVtHM/Nk0RtSSHBVidHPNz8cdENS0
2IexyH6C7WySQzwBkNsJO+99d3BKTUIyY1R+IKBnFvs4rupfAh1LB9EBrQ6fTZ/NUMcwyk+TDtfa
zcOwmEXgLXRlAlHIwY1m9Hq0b6rhX9xzkAQJCowvgdJ2nNoYB7XZ+y6hUXljyEFpuqGI1PgJLQfN
3pu23wbHqU/NrwMqEx9FZRYxYDkkbd0KIexwo/4135LLWaXpQVtQIVuWzcW2SLNRb4OObDmzJn8f
DCmOj3ZxjKOuwrcxfJDG7H3Yy15ovxHU+nLfzIY+Drc3+dcy00PCn5JblPoeL5N012USIp4dyiuu
mbTS5+s7cyVZR5EGngKCwLz/lpJ4szlCXDtDcNsUcfmUKFoL/S4rITyKESmFzpH4OrZ8qxWZ2LgN
VkPD/pnt5yiDL2ESJRbgqs/39ILmPp4+5oZysBPLjeWbOMAeNBvfhgD7M630lNCpQFwc3fTzLduF
TiFXyazXq4XjzhqEvh+zCOnMXH9jD+ki1OLgTmKtlRF2tcmJ7OBfbejsT5Iz6s9V1yOlCrOma05K
3pvPCrna36SZFAbpMVO9pY20SP/kNKmFLiMcq2ddelQSzTgYYOuOYe74GyfufG4v9whFbsiroHjQ
oVzskZDusV0W9BZEmCIs1fjGnRKW/saFvnquU0yfTdDBPi7PN8AteiKLkUaCnd9rqPI2xvAuROnj
+lZYHcyrMIuPFg5GFL5ggc2yxCa5UVTXbLdMJLfGsvg4wLHFqLaiP4EpwzQrGTv144Rp2qdcKf79
P41HXbzD6yEwrRSpQ1qJ4z3v0b2EBu71EOraHiad+59Ps2S7arSFR5HJiRen3E9o4aoSKasitO5o
FaP6bYzVAMEouVDbXWgiU3a0Q52WhVJkw2MNGUFzDT+W7ANeX3n8EcZZlSPVahXhvijM2hPkPMlN
Xw2IAQtSyul92hjWrZGptb8bRFl2qClbvbNT0Aum0Ac/5MNs+vBLCzVdgsbii+Yv1vyr7fWSGbzK
ZVSnHqDI5IOnY6nd2s4jSikbV89ikQAfpX8AVBVJVJgvF3gJQWrUjmjLeI3eHYwspM+N+8rkH65/
vbUwtDFnsCqIYs6L8wMxiqORKlES3IoMmEsVd+qnHgrMrsjarb7IYp28jGgmDGAEN5MTln2x2Eel
VAkKwzPsZK/Y3U0zFS5izvjPJaco/R514cZuXhscyRCiPSbISf7tfHBl4TS0gVTpJAX+Lm7ppTcJ
qiUbd9j8KHt1AL6MiyIJnwhUOwDUxRQ62jiVE2ABL/RvJ6neIzGzN5NnubU2Aq0NB4QY/2NlgJZc
nLTdZOEBM0yB15ooaIEmdnur/2TrcP3eviiYMBkMggNPYLmjq7w2m8xvQq/MfQ2bT/udz4pHNczf
uI4Xj8+XqeMWhlZD3wi+/GJEJEBWUJl5fjsmfrqfYiDzPqKUh0gT5s7AacHlP20Jp6x8r7nQCqwE
GD3o6EUO0IemFQ3sX6/sVN8NguQ4GuJZD2NgtNHGCly+EeYRzm49DrxgDowLKQAHxfYwSJXa06qT
GO/SAV2d8NAnn4Vv7u32ZpLIz6ONs2Nxi70EJWulaYsYl4NO3/m6L3CtjkDNkLaa6X1W2LPe6M31
JbKymWfrjdnLDf72ZT0kRjFdybvgduo6JrAErhHp2jdFlZJ3Ob3V/TCY6l6PrS0FkpVNMLeiwVhp
UNMv2c9wqGRrUuCfakAn0Rw11RGjoujp+viWPa2XOQTRznNqDgTv9XwO+yKlYVf1vtcqkrWXJ2nc
0zXJT0CFm2NRDrRHtCr6GdU9sJkeZXIJuw43C41/xZCoGxtybcmy82fyGQQGmErnP6bDNDPQZ4Wh
pnvmwXkQSr2brHd+uWUNsrJy5o416lhMLRyGefZfXWzghmPwvQnYhaHT4LEMUYU2TjyMw0bWsLJ+
KP7YtCHY9jPC4DwQOCMNk0/hnBCAvAeP8zlNmsAVDmKbo3mfCzQ8MR69/k3nv3NxUKOPgUzGTCbj
DF3E5KEmmWpERStsuXse6h5fimddQUT2gAyxOyXe2+PNkDkYT9SXadSfj1F3gP85Y1N5hvmPYkU7
pvwAZ9M1kkeYO3t7CNxOf/vWR4MALD2tPDDhy/6ORHNAlVAb8yT4pzdVaf0YikTamMiVPcj+Y1B8
QrRhlucLXhZo75g5PN98OE2DeI+KxGdcATbI7WuLEXELvM/BU87r5Hz+uHMqEWIE4YEqP+KDcFJN
6ev1TzT/FcslwcsX73Obxzb2gIsQZsrSnJTAq5TmVDdi72ABQpHeldRjEEkbi34tGkLZPMtkdZaF
Wlx3kkMPXg2r3qtE7iKJe6rl58I54XpwlzZv7PTNBxg5FuAGjVMaAbTFVs7Rn0Ff1si8wmwOHMZ3
WDadhlicrs/g2kcCSUWbAcSRjkv9+QxmiVGM4PdJSuxpnwbNAzWZDXTQaghKxtRYqTjRqDkPoaWW
sJIJC0y4AB8xrzgWxhYU5CV3WiwE8MmzgA632Sx9ch7DltAgCriuTuoojACB1iRO0bWSLTSc9bpx
3MnMIvQvYDtg/52O2ByHbVseRs0o3qc22kinQU+6jVtoZcEAJ0a1juQBTYzlbrb9xp6mKohv66ak
fkiVov5YBok/7mpF9HDmi/FnpkdxvnHfrMw4UFDQL2w6WsXLa0CdcLsRaQzq1Smrg5+r4jYd8unH
9aWzcgegJEHlB16HwpN+sR06LVVCJ05Kjyv4rta/a9VPS/7u11/r4aBsgVxXrlAbNM+cE5GiX9BI
sLCQSWvxhc3U7JBUz6Vzp1GsV+ItY46Vw5FHKHL4kDMBZi03RDOgwywnfeRZfZKP7hiFuE42HEGx
q8fmlu7M2hzyRKTuglgPV9piDodI7brJLJSTyi1t7Ou6DupjEg0Oppq+k86i3KH+nESh+Wmqq80X
1uoCBcYBOmV2aVgeMqgmOz3WOZYnav/GSo1pN0Xog+qJsPdCFeLdkGbYLl1fNyurEznC/4LOn/pV
kmI0cQe8PlO8wXG0L3KO8HvI1bARZdnUnA9QXll0ailsycYFr7BzEil28jG8FWkZuFAaTlIZ4qnz
yUfTMhP6Xdsl32q/dJ6aTig4mYIK2fgNK2uJExWG+PwQu4TPSmmCADv8+ltFQteAI906EgTXrxSv
o+uTurKQ6BXzMJ8fKrPMy/mkdpaIpRrrlZPe3jM4F2GZ3RR+kgQSE/19mfxzPdzayLjV0SokzZwN
WRbhUNzBSL6xPVw4TJ55udAfMfHCsqnTwunzXwSbJRtQruEgXd67o2/Jky5s6gB29TiQqe3kLrml
uv72hIVjjEI66kIo/iy3vmYEKB6nSOmmQxU/FOhbH+kqKH/xpeaEEkEr5u8ijW1pxIyUrytEmcZ9
7r+vg3tKpvu8f29MXtluqI+tfSgWxCz544BmXSZh5gjyDAM6/RQ36L070UNpyl5kRBt3/EpuPis7
zlWvuRC1vOMNGqktpguKV+pKuEuhw54Uv7TcKsT+XMlwxZhq5c4aM2tw0UfeErRYuR3Owqvny3Ga
W5OFH2Ht7nwJ2s+W37tSe5/Hb16Ihsxenm9WwNRstfMwuRIhzWH35slJxq9Wn38XTnUjx2IjzOUB
iQ+tTvcUbAv8lWWlTTLqMpYbEXmlYds8pIb0GJT5VoJ5OWfwy+FpIKRMEQUNi/PB2L1tpX6aShT+
tYZSQ4l3S6E2N6FTVfu023R2v1yJVKT+2F2xtXgJn8fDSUDKy4jyl826d4J7p0x3qvX01qOCRp9i
y7SGgI3CWzgPYuitr0lNYJ2yxrgNLOz2OAg/Ihb58XqctcmjsEpazoMeKOR8sb66wyS18kcqltop
10OXy8y16rsIG7t2Kt98h6CwMPNpQDmTRy4PP6OUUHPAg+AWs73kC6dTeMwSHw23rJW27DDXPhFZ
lkbyiHfbhbxaITuJL7TZbqMztRvVhD0UomsSILBWb+F7Ly+sWXJAByw5g0kuXgWKNhjKJOE7KWUG
CkhBg1BqgUpFMDrafUSz8zDhC7gvrbHYOBLXvh0pHk+euVJywRRtkfno9XKIbuEY/g4sOdwHTteW
bmVIzaexQU14Y63Mi+78cQKbkPcPy5+HPcvlfLEElWFgCGKmtyE1qcdyrAvfrSjLnjK/laKDoAl/
I7Ab+YAAZf0OEK//foTPrBytVomyfUYZt/zKI2P6qaqJ9EENzUR3M6mx2m9JYbSFi6eiHRwVNZtN
RTtp/F6EAy1ujUf+IdPrGT429fVdownn/ZgLobhCj+3HMnP4V6VpteZgjmZouHLgCHvXUQH77Rtt
3+G2kIs7WcYA44MvUegdylYxbvNe75rvQo8KTzQ8HL2uCEprZ2Xq8BCHGkAXHavY91A4tfZQZ8FQ
8gNMNH+jXlU8kD3999wM1BqXoRJlwtEqjW+ZETU12uNAMdwGKXAaTI7sAyxIgSHAopvCH3kamdle
arriKRFii1pymQsjQUGmyDMNtKS8TGnCvEDTXOmlU6sn2k1r9Lan0t1+B8OkOCV+IX0ak2nLfFxZ
2XLUEtC0mTMJGh3zn786SJRQtLaRx44n06zMHiTeWvUhHHRl2uVaDq4rzIP0qRumSdulSmPKOxmJ
5vLoK0qPsaRvTI+Uxfz9qJX2XmnHozJKxlYuvbJjIN2YSNTqUN0uCIYldpZxYQ+TJ42Y11pPDmzy
hIMPC5/dxl653CqUawHqUd+bIauLS2KE2SZiJUy9xFbcug7J9AZ31O+sYuPxuvK1NcCAaNbw7qKu
vwjUqHELgYQ92A9TuB9057vuS+UJnqDtlkYsoaAkzMP1wa3c65R0aAkylzz6lt+6jpUI9G/ue0Jt
mq9l7NM8K8do3Hp2rIxtZi+DnqNOepmcS3qXBYpFMpY05T7Go0iuKTakkPbEU8lmuj6qlRWMngrF
t7nkzPpYXIVJG8RWKSfmqRhU+oKT247e2L5Z0WQWiIFC+IKJwPJv8b3aOkJzbUSMM+y+DFW/CxiW
1sunN4+FXgEsWqr1M4N3cVIPWPg6SSJmAXvnONnZQU2dvR6VN9fDrHQn4EWjHgDsbJZ8Xnbo5Dwq
8QPrIjxGzZu6EKTHIU65MqcdZl48RgX2Xv4HjZp6oj1G+sYNuPLJePGD+KCOApNuOcyurFOwF7CZ
rEiot21XFcYuru36t5wN9pYAztrhASMClTQFNaOLc9WIx6xDV2DyRlDNLohtzCqGYj/ZzU8TQcHr
M7uy9CltU/eyyZvRM1ocp4WwBCgvEXhg0nZG+l0fPxXDO039MApt46haSWA0mmcUnmc1/QvFW8xq
OkuNdPtk1NbPERe1skNTHxWHSWmPbHU8y5SNrbY2lWSdMpNJf+VCxQi7udDMRtOcUeF4/JntrS6L
+B47+OmDA517f30y15Yp5z4PR2R9V0hFchDZXRhWjqenUEFwYnL1AX88uzkZcXXQI2PnJ82vKpK8
Pu7u8VF3QIlvOUu8HMWv0qcXJNaf30B9mqbhYlMGs4xODaee1doo76V4qN7LYfYNr7QnWcINK1Wz
3eGEw538rh2lBnHjzNnn7aY71mJt/f/fge4es/EizHV+VeudWWcTl8atqOz0UFi9ucs7Vd6VdlDf
lYj53wz2kL/tRPoDQ6PmSdo4o0OXD40MZhoSsHV6W4ihO/S4O+/ZZfoeXNBW+WOxui5CzQv+VSpS
lZGq4jZWeVlufW4a00TXBNfuNGx+KePQv20t/4lGLRe6GtsVSu95tLzOhk4tgF3k+pOe/qR54GnK
V7nVN87a1VG9woAuXoT+KLW1mjfBbWrn1V7Pyyc0j8cvetKoB67hdIO4sRVOPR9Wio5gNzhT61WV
an3RSrNVXIDZk5s4Tb3TRKO97cT7M4//QQVfyqCvvpqM8naD3ZDvYcQGWmBCa9cpkvw4olx5bGIR
HHwz3OoaLU+Gl6hkabPmF948F/AmvZBUYYzg+WTbrw+1rAfo9cfjTs6yfsbr24h+GmI3TdKwawrc
a8e+N3alPmE0W+bqRtd0bWei/MMimsE1FwYqPpkVnftJOhkJSnMPshmVEsWMsMefDk5ecgxCx/i3
qez88/UTcnGR/pkGauezjTdWMcsWcRxJwq61YSa+qxFGkWmU1vskTO3GFYmcb+Xhq+F4LLyYfQGu
mefh1bemnAG7cjRwv0ozT2Q87vziNErK4S9G5ZChoraPiNwyN5YEhqcDhV3PaIxPSOU8FoP2XuM1
snEELPLhl9mDxc+ZTvN2zkTOhxNJkXDGOAW4LPzwvizTQLiF6CKxcVOvxkG+QtXhwl2C5GSEYZVG
1nzU46bM3JPoS/Y+zjCpvz5vq3E4pecnBS3p5bzRV0hgpCaxV+ij/WijUYIuSLZlp7O2CGD0sfFQ
1wH+trgOtUkpQxvyOQfnT717SvvqMKlbp/P8lyzv3FdBXtzIXq00tO+zLvar2sO51K2S+ns/BAcV
wZG0vpXl9uNQ3hndt+vTtxqTjo3JFc9zeFlDzuQBt/Asck5hK8kfIyOxf+ExMt3X1pB7NHPGo51M
3wdbDfa+r215ba6dIQCT/jf64uCGDJZHGH/Zp67wvxrt8KuK26fMlO5JJ066j0jy9dGuLZbX8RaL
v63DNvAj6Ee5ppe7VtgTcqP6FmtndbG8GtX8K159xy7rrMBG/fKklNlJK8M7o0p+dJG6cckucuGX
nQwwdBabpNeAGtx5mMxIwQcOTeHpAtn9SS87t26sU49YYylGNN6zJx/fseszuPbFqF3zKJxLvVhq
nActs25y4tjuTlGRcN7K9U8IPMizRvohbv2bpCs+Xg+4dre/CrhkRaOOMGrZmEiYTEsfAqGfqMr8
GCYLWMGWENna6pgxomA4sQaiP3w+tnoCnUftL/SUso0fsgIxJwomf8FHpiDxX5R5wK9Wx+iPvt+m
lLzK0IgPfegbpatKabonXonVPV7PciKMDf3j1e+GtiY39VzxWj7lIYikMSh94RkZLgWGl3b6zrC+
WtJvzf59/YutrcvZVwnGIjqKF8C7eFJ0v4n1yCuKRyt7TqRflXHQYJUj8jy+sXo+bwJSANiKSBOT
gy/bNiRKplPiheBljVT8RIcgcPZZHg4/8o7OyNuPD2qVTB+tDnB4y7tTpAEc7mLMvXDov0S66tX6
G5EQf8bzKsTi7JgogWp+nDvYWiI+nOWgF82Ptm9sgIhXljogO95UL7N2UfKL/SJy+ljCLbUIb2wV
YZF23F9fBiunIPVE0BWUkLg5l4U3rmthNoM6elUol4+iDH6XPc71fd03H65HUlfOCBBIQCnmZyIF
pMWxHmlTY3azgqDkW+JfXYTd6IpSbzLXrjvlsS2V6hmT5ex7HEfJwyDpyo8gcfR/Yl9xHpIO7TaX
F5+NeXo60cJPU5AFu0Z1yk+t304fyXI0+GSa1n2jdGPmN1LpJL+rMarivWVCs3FLsqp0T3HR/iRX
Ybq17tamkob/XDadIT/L96hZ9D7ZPmyRJu2PAg8NvBO8qX+6Po1ra2JuxPOSRe7pwtDFqoErFagT
ekneeE3bnJyg2ehYb4VYvHZrtY+kQciDhxnqTdVXH30D/aXrw1ibLACDM5YID5eL58GQmLUc95iX
ZtVjRRtNaSy3iYq/WN2sbFTa6GbN+I/zU3xo6j7ic000vxPpTqfw8aSog3ITmKH9z9sHRIV3Lgix
ZS942ZEmdf0A7OsWBWuuCsoFt4ORZ55Sqe2v66GW0PuX4wecOK+5ma9/gd8JtN7nWVtGXtP5T1qU
7RyCNd1NhgF7ad+lGHNnevY5Mbe+2sr9pNOww7mMnp3DNXU+nyk17FTtWXyQDD7Lqb9Xpf5UBFDd
w3yXxxvv97UDA07cTHPBEAz14vNotZROBtZckqfXU3FSRNKZbjuo+ecIUW3thoabuqUZsLYsX4ec
t8arax+oRlWGVTF4Wtcm9n2LsvuPyCrAGpTp1AYby3MlrWc6HYrNFHowiVzkhq0FWjaM2/S2p0QG
Srvyj3Wfm59SoPeH0o6sY5WZ4UkOI/lklsWWQvHaYEHzzKk2jZcLJY0oymW/pJx38qvPg50cIvWd
rG+1reYZWzyXKIPM1tR0dy/Vl1A81+EVpLKnStINRkk3fhAfru+HtRBQr8ADk2LDO11ku22CIOLU
RIqH0wf9Yxhz/UOcmGP0N3GwmAYSMtcZlggKIQahZbGR3VIA1FI3M+v8axrWyUYLYmU4YGlmXyF9
xlotr+SqN0f2w+CchC6+jWP2QZ3CjcRi5cvPDgpAVGdIA9v5fJlLjtkVRt7Et/TZtHc5zrPtPaB9
qEmSklRbjIjVaHOPak5qsV1eLHOnLUVX2g4yQopECVWbkN1xsvZoKelf7F8SRsyJ6dzMdNr5p7ze
v12WWmNvSJ4ZV+LQ1IP9ORv7J0Ej53R90a0OirQJH4EZUrO8WniCO3IkY6FbyOZN5zjfywBzv8j6
fT3MyokLPpzVAJOc+2vJ7MBb3DLrKQYhbsWfzGa6V4Jkj2zAA7pGXiSnP66HW1t7XIi6xfNKn1H2
5/On5kWe2Cqy6oWIyzs/75Bd6PWtN/Ha3M1y5CA/XiiMi68Upyls5N6MbxsKgscgiIubPNXMb1mJ
3/f1Aa3cIQZrgd4aVRPKJ4uVnvRS2Jh9blPgindqfgjjYl90N/6w8Z3WJo6bkUwaXofOE+d84srR
1ket1iQOa5AmzaQPN0IUW9XcrSiLz2M4eakVsZN5tWaSzhixmw1b3JS17MJ4NRR9way2paQP6BZG
Xhv6O6dRP7S52uwEraS69GtXsusPhTwC7zL3yhRt+fOs3IlU7jCymJkXM/P6fCL1xExLWUtDb2jp
CmRVYLiRoh3yvvwkt/ljKNTJVc3hoUNY8vpSWVuVryMvnvw5mAGoEVnisXLrkxXV2j8JAMMDDLkt
DYz1OaZ4wa1r2IjpLkbZjLY/ZXYDs7z6hEvhUYv1QxRJNyHtssq+rSusvzXxWPyNSBHV6/8CLwZZ
lz0dbpV+gJ4o2bGposqbmiE6VHhM3fzFfL4KtTj28Zwwi7CMstsi6KJPEja174GUCTea6n+vR1rd
5NxjSLdzeF10Aql/qaJrVCBXokfaUZ21iXd18m4otugja8fxDE/5n0iLbZ7b+aR2ZRh5dWynnm/3
SCsOmfzY6ck/AgTIMW+VYeOm2RrdYtM7YWkrfdHHt7DjOtUVuY2VWWFYMaJWsdI+cfRE8fH6jGob
QZfyCgE0SrmQNEF5CFwORhWAgnZIF4chMLk0G95VIC/bvVxiy3gLzkWYx1hA699D46ZIMVZDaP5T
Kkb2wJ0ING20tNw/jYYpPqhD2LwvUeX8qqu9MHatoxXToaiBKR9qwAnTt2AMJf+5z6dp2JNpBV/b
sjSifYoFS3HAtqPniCXvMtTMnbSulHBt6Q3/JkvHvDpJoVo7oPNCZEn0vu5+Fr0qlEPLZ90ir66e
Vfz/6GfIyOgsL+chJVfLqzq51ZMIW9FEQaCR70N5le8j+tKVAkfp9vC182dfy4t/pEb2Nxp8q6fW
f79hKVAn15JSY4oQ345OkgZ7tTKCbqcWZv5PS39qq822uizIGrm2waDRdD8/nXmq2XYaT7BiYg3f
Bz2QK8MNLV9FD3pQ/GyndSLd6gesTTPKNmAP6btcyivI9shzU6rEqauMW9/WEjdvw3977BqcPnnW
lTxyk8l+MKd6a7hrk0uyP7cvgVKQjJ8Pt9TG2MIfPPfsqP0F9PBdMfbv7W1Ts8W0Ah8kGycTx2gb
Sv0FRQXlKepWFixoYwhd2UKfhXeYEhwDZfSub+zFiF4iUTWaGfQzY2wJSdN1qUI8xKnZ179SS9qp
xnQstvybFmnKRZDFKZk2vda0+MDdsjQzbZ+YGgLFgGHzrcfl/Be9ely+BJrVeZDd4B+gRuffB2jd
VGkSz3UnDY+BNd7YZR+h5ilQWse000yMB60Ptwp9a8N7HXUxvLaJywA8LO6dhrLTJOdDOiifr3+m
1YGRrrLNTGhEyydTknb1NASB5oFzdg3ru4xIaUO6Z03f9eS9Ym1Z2q4O6VW8xZCyclTQPDUDb6jT
j3FQ3+A6d7w+pMUu/vOtTIpGtLVpni9JDnKUaHUnl5ZnNfFetppsF4GvRhoZMfd0KN75NZLJUZDf
JcD6D9djr+0vm2ch9jlrlY5q6M1KztvBs+wfYvhdVOPOCT+m9r/Xw6zN4gx6o62yVutIBvLHpMz8
Ux2NSAOL2wiDgeshlLWVQbcEmWkeuMRZHEn50NdONsQAFEO0hfbYv3XPovX1r5o1dj91aYpCN5Vr
q3nu5dxUjiOv1C+D3BSha5lR0uzqGi8jQO129L1N6vEbkvRRsBPwjyS3VAXtH0DBIJiv/+4XeOFy
q9KRxEYUktD8ll1s1TwZpZCyA3Ih3SmpEQjoZVduH8ZC7OTu3rJxC0fFvPwmJxiVx+8m/Lyy/Ieq
3Y/02eOy2hf9b65ZVw3HQ5kHOyn+CYPezWEwRlvmJavr5dWPnT/0qzJCMoWILasBdhrSY2y9L/Qv
EYotzZa+ziKbfNkSfEcdQCZAD+qq52HSsRtDMQ3+STEzZZc7KtLHEU69Ml5huw75cExsB+dttZ8/
QUEugu3mnXrBq7Xx/oVyOcQe6eROR6hImYqbeot0uTqD4OKBm3Kl4Yx1PjSzwh2w9k37ZMZf0uab
GpS7QHuSwo1Wxdp1htwdDA+mcQZBn4dpgiFsUzkzcHMsk19V1kzlbvCFCPaZTYNuf30Rr+7vV9EW
y0Ib6lKZ8I7z1DzZO4PwurbfAMltDWixJOA7y62ZoQzRpdU9tNEHWQ/vYSRt8DlXPw/VqxfUD+ZI
izC1Gshp3KjdqTHKDIt2SS9vYMoUX0ElpuOh0fUg2zgBVg+uVyHnn/RqT7UZiVYz5PFtO44THrhl
IT5UejmKU2sOyV2A0oJ9CHj5AvkAwPB0/dNtRV9kCrgiYUqt+ajCc7QF1mPgh3cId7q2/pnHxt7v
+9P1gMsn/p99Not7GDC4IM4spniS1I7LFPkI3bwL4p+ZPezIRIwyvqMn6fbiYyve/z/SvmzJTl2J
8ouIYB5egT3WPNllvxAeBQgQEkggfX0v3B33uHYRRZzTz3aUtoSUSmWuAYE7+/8c9mKZ255Yfe/B
CaiTtTxEIBulBtS7Q9ej1w/lWHXgQR3nfEimtKvA8IKJ779sIC5TB4NtaSmg34vmzcXUJfpjFSKD
Po2V+cpnUu7goSn2H890JZ/ABYiuCd7iyxJfHH3ihUwHDPBf7cByxEWtMoc6ybgrxq74FTdDmcND
qDy7HtGH2nOqh4+HX+ZweZ8lEInCUwhCLu96844cgaWsm/o09WU6or4RxqkgdOPQbI1yEXHsGB3F
0C3JSZDvDqNZAkaM3CLVrg+y2Jygb+G+I0LXsBxFtVzAIIPZvzrCIfrqfjHt/OXjFVu77YBG+t8w
yxH9KwBMCcRFJhvGOs1ko0vjtD/m0f1elEGcg1MSpa5qtmx91gL230Mue+ivIcNkiMKuwmHwLB+W
jO5dMOl/9/7+c8wTwEzg8ItnCHQV3g7hj3IiFKHtBBtcZ69koG8UNOOzuJj0t/+wgP8MdemLVRVz
6c7dlJygW6ueLMgvg+vDXngX23nJm+jsVeOWIsXq3kCbHm8scLPe8V4tn4RNEs7IhGCLC2QzRBvr
PXRbNqLlyt5ATQ3SdXjFgYB6SbupXK+Yu0jSUyyMTvt5RKoQ5Y4oH4JuPjs62n28lCv3H8bDQxjL
Cdmiy8qNkgalSXj6njhxPIitRd2T07b1dVPGc4oa+xZqY2O8yyrNYOyA12Bw4fHz2mqZAddxAv9c
3XHad8//YW546rioouP6ucy0Rd9SnAkGu1de//LJANpHYUEXOJiR7/GSbny65dheBEKUvv4Z7iJE
hU3H/GSC11TkIBCGj7A03qnhd9k6+8B5jfvPH89u5Ugv5Hw8s8BEWzqYb8/bMIWkYaGCemhcPrJ+
uuu4nX88xOqMgFiD4zooYKj2vh1CRBpK1OiEnYaID6lR4w4tnwfUy9MuDs4W678pp/E3Lu7VHbLU
1NA7Qpv0UmFD20NrJwb2bYPXZsq5b5I5Y0OSC/g2/vvpAQsFygwQMe/F4mzp8cDvh+kU8D6lPjuh
aZry5GdYuGjq2IeKbXVW1ubmoJEdQaBueehcfDPNUIiMeVefxui7Z4p08G5BztrVVrdxrNfCCPid
oF0s0g3vyINuBZm/CTJS58pmV2VAo3HBhsY5/JZopqpYf9egS50+Xs+1HQnxFXSsFpmZd7qNTdkM
YwL3vVNotezYJIM+VqPHNqChq2sI4i8eU+igA/j6dlNG1hQA3W7MCVWh8UrBcPcq0DB7dJRhTcpo
s6WusLqWfw14ca5Z6OHy5AQRv/9Ex5fYKjM5PSUML/fZbHy31SVEmxZComCZY1++nRwqkjIB1T46
QpbyGj4he9ptbY2NIf6k63+lAhqOaUk4AVWhSQ/Ko7g27fjvkzUEpP/N4pJvJAzYU1UCllgU8R92
Mf7o+o6mdBKfPt5wa/Hp73Hct6vlsgKOWkFBTi40CK4ASYlpJuFa/Fj2k+I7hjb6Yrk6h1d2TIqt
6ufyLS7jPeIditSLvTeS/Lejc9oODoiH9EwD3sFRQ2uI4+kgGyj7FFUeP7cu8HxWaZvcQBJ747ZZ
e1YB2IFO+x+VrHfw77jsIaOJ3X+GQEJ5joK+mtJqnL17HVA8XD3p7Bgp6mNYVDRlHMLtDopy/76G
8uZHLIf1r81EGWkH266DIwj5Kdz40hJBm0wbo6weeShdggYIbZ13aHDDx4LotreOfKyaz5JW/JbN
tXzSKp7OgYs04uN9tXri/xrv4sRHkoRuHcGiWHs2coakTRN7/t143pBGZILJ9xacYdkq77YSejrg
/UOBCRn022VkVmwriGZEx3rqnkMlTv7Ir5i/hXZanddfw1zMay46ruDMgkhWD2gVuUWZThw0xCjc
8YEeqPZePl7I1SPy14AXR2TmsBEJZo33dtW/yBGCunHpvHgRFDh9dPXt2L9FwwqaT1teAqtB7q+B
L/Zl4bt+4YuInCNl999kyPzcqwp34ypa/WwQcF9eBRC+uHzyVJZV1FyigqicMGP8erRkjhbuRjRd
3f3/jHL52gnsro+1tJOTgiAAGr3A3dJzHDaj3HVuUEfpHFaCbwy6uoB/DXpRttRuJVD50sUx5hya
d4p1BQwt+tLfGGdjCZOLEO6ZyO9YO6BKA3o8GnAk2VHjRzvgafXGqV4fCuBIAGpQjL186rgQT/FV
Uhcnbofz2fDSvRUVb48W7Fo3MqHVg4bE6/8NdfnKSQaLev4E+cICOIGsEDQ+u40b3smpTH629lCf
NFQUNkrAq/skAd1jQZcCl3kRRBLT1mKaYe85aPqtkeZYRQDPguY7hvFG1XT1XOMdDGzcApe9hE0q
y5giHvEYtqPbFmJxpWq/O7z/SUNyO3ohdCrI/FWU3sYMvWU3vIuTYHIhWV9AgJfFdJtxOGlYU3Ue
0CirgNE08SMq3RBYh+OUx7PSZwnJKLWbT05kRXLXD2R6KZx4DD+FPAlkOoAM/cMhqB/sSzwP22Ni
s0UBzB00XhukKuJ9BzrTzzYCLjRTfjCGqbFanDLWwxs09ccS/7EIg64HJCygYxpXjbrG43J0dsYJ
xtuhdtvkgUYeeBWJ9iCpQgWryo3rf20zw0UUORZYc847EQvo6LdB0LnRicx2c6Nbpzh4eAjekjna
6rStfWzob6FwC/jlQix+ezlBMJJMUJvHx+5FNiXjQZRoK4NyouBunKLbBucoTW+iiWx87rX0Dnxc
dEkXQb133N8xqPCEF21xGorWXNeTCxHQhrMd7ACttDOky+BQDQK5omKLDry2vKCu/2+jXYQlMNTb
wFooLMA5ZXpmKd7IWc+3fIXXZvj3MBdHVvoNMjSIp50lRDKum8g1zwB4yJwW7bQvKBp8OmrhYw9K
Yf7xzbweLP6Z4EUqMHSm1XPrxEfa8OA6NsTOg4C6p9qR0d5BIn34eLy1+wTAZ/CRUaBGpXiJmH8l
il7ZTqEkZX2CK+98hCVJe/bRRdq4TdbWE1V2MCQWEaB3tQPuq8EUQgIxXpvTaOlTPMinQAxjOjX1
FTLLnXT9LZW6tb3y96AXe6Uyg2MxU3YnVpbP0lMZSpDPtjXt/8sK/jO3i70ivFo6QQxU5hz6z6gT
P5XWlsv31kwuNgXwbABrNVELt7uG0nzwjH5spUPCVBrdba3b5RZcdMISkO3+SKlCW3yJO39tCS5K
cNEU06cS2ihWAEe7eG7zoA9uG9lsbL/LC/nPWLgUQbsEERJ01rdjubY/dtoXQD9HdZnyaJBnvMCh
xQiltIz0o7fz4VH99PEXu1zOP4MCroQqDJ7DEDF5O2iRuF4NtD98LGYocKcAirVfGuKMXtajB+Vt
7P3LMI3RfBvebmhlY0QgI96OJjVKygBWwaN8vrWHahfoIXVn+5lE8a5ob3zYEtqd2biGVr4hoCRA
YADmAYjy5RsYYbukwcSK4+I0kTlxQWEknLwOk7yZ4uDh4/W8jCHLDAGJdlEYRE33HeKjmKiNYijk
7j0GC+FMdhqPWsWsIcw+HmhtVssyooaF4iDgYW+X0mlqMAvVHB2t5Hun5b4vAMEIolTMr/9hIDTN
0B4E6u0dkaYU3hT7E7DNszAnyN4/1rbaNc78oL0tbtClHAu0ruHjEACUEy6IGfS7307KnqqGJ12D
+GG8XDls3yf8jD5OgKtUXVVWcD/13hOD3QoQtdcKClKk6P69tQt+BFIINIoQnlHDe/sj+mkWaLPW
5Jw4ln+lI5SS60Hbt2qsv328tCvHAZaDWFOI3C0CABfTHfHShTgkDYFNZsPeiafxOfJF/bWFrudR
Cr++810gZKEJgIZ4WjQD2+IIOms/AdsHfC+AvyEtssSHvwJciSYsawqo2bpWq73dLHvGMg2Sh4bZ
Immu6Vh1Iit6YVfneIZW8J7XtfEzCr89k5KlTpAljkg+M9V1Ta5ENf8QfJFH7lvO7WySzlinxZRI
sWuVDbb8x0u4Er8g5rjUhaGIg0fFxTFoo5gWgs3NqSXJA6hRX7hwD5PlbLAbV4eBSgnWCDKX6Iu+
XSY1jQmqaErBNXU4+tq6L7swDxt/47G+cgWAXgDhaWijQZzrckNYiIlBAtz10WVXESEZgwWOHbBM
0seu1BuX9eqnB9oefmGo0b3jhwqmJY9LY58KNfd4PtfDeGhq8epO4bcxIa/Qod6jevxpLGf+4z98
NZzwGHX4xR/mYtdNUFEtnZgS2FjfGuj/SA79XL4Fr1hbTcQtIOTA23xvCQnEwQCJVmGdYmyTtJs5
S6uuN6Cks2qnyVTsFIm2mpVrqwpmMajleMADt3VxphO/0zVapyGEo2RTZjAucmDH5jV+CpAFWgCk
m81NGbf6BYbXk0nhHCi/fLy6K3cQOm7YQhHaK3j/XpwJNRpVY+31qdetdw33Gn6nSFNtbJ/LPHaJ
1diqQFOgFYyO4kWYNNFQQXhJWcco6n4XKj6gbHHjMnr00S1qPf8WAq67jye2dgohhgiDaCQRLpb3
7Skceohmm9g1J95C6tftoY9NbEp3AgHu9PFQztoiLtr5i/kC+nyX8kR1VEGQzBL12bKq8ceoPOu5
nuqpSWcMG+yBj22c4zjLp3Co9nxi6gCXlhKKiQGLH1HpFp/7wZ9u9NzEG6uw+suQIUKkFDC6d0Kl
oY3a8uigcBOXHA1P74Sbe+NVu7bQODTA6OGJsmh2v11oaKxq9OGbRfsxGaBLExe3XKjoVpWs2QKb
ro31Zxvh3bVivwK5opHNPlStaJ1k2LG55eBtxLbo2+vDAHaOrYOAcJldlxAXhuIYMUAV84eh59cx
Mb/tasuSc20YfBVgfXErIcJdrFxch7znMgDTNNA1zJkr1LDj0d67E1QnP96iq0NFkBYAhwoR/PKy
QL0IOpIdNJGKxtkDGogh6yNgqRt30sowMJ5OUPRHagZKx+WhE07QTL1pTioYusxjAMkNdgm7zMnb
UnlyVyL232Nd9v1qbYnYBZ3oZGgc3dQd/AUyQweLZ7wO2cssA/e3kX2l8s7pmleHNORTX7iRglGr
7+yLQfa3tOZkTEkh4TfmlLQPMx4rVMhE6/f1Ho2vYvrkNpX6BYt0HKC+Ajzg0ARee55aGqp0opA4
TKdeNrdTwEIK3gwdp/zjb7c20YVcDZ0dFELfCfTGDTOxPfXFyS8KeBbWKHRcWXZwD1LNwPYhuHBX
sW/+QxYDEMEC6sewi2ju22NtKe2A3GFF8LSAk0VUQuHQzYbi4eO5rTjWQO0JF89i/ABpt8swLf/Y
sjFXAqswtTtoj5PryEEuOCQEfZQEY48U+kUdCeysAPIqLUw0ZmDIWv9hlf+or8C8HGXuS4UmwIb8
RlI3ONr+60i+F/N5Ejob5C423z+e89ohweWzGDrhxnjnEed2xAoKynAzwdF+KBzI13s5dF43jvzK
ow8hZWFig2Xy3ohLiAQ6Ex74Y2VVhyAHCJYpDjlOx1WZ11XRxtNv5aYB+QMwCdCx0fe7fI4FpTva
g90lJ9sV6lbMvfvF1k2/kUisnYU/19kSm/GQvUhXRGxLhytTg0TM08Z64FCgtIMyFcVPz9pCt6x9
qATSbuC1BCsePLwrJ1EE83SyoTsvcmik4KmlKfiJaYAq2RYddHU4lLxwxJFKvKsflaiF1NRMJbQb
kvFYdHpEldbqrz0l/I1lXB0KGdcCpsHRu4zTBV7IZe019dkl0NX1TRCcKlW6GQ20s4F7X/tiaKgg
PwC6C8nRRRwZAsAVemaXSGy7Zg9bqge3h0SeQ5l9amzCDs1suo2UZHVMPMkBuUKZH8f5beyaS8mc
QMI4jXr6R1PLh3JU+9IL7ucuuBeOv7H130EXcK/ik6F35MLcA9KoF3PUhYW0aPRgxTPBlrEnxyrm
u9Gt8s7iZ93MeCTHrzFhd5a1xVR9f8oho7OIIGDjgJVxOXTNGkDCk744JjgQNrYM+uH5RB5Z8+9L
HYtgz9JrXCRM3j1rDdwWhAfN9lMwJC9OUd1UUfSK//354+i4NiGQidCqRQYB8MDybf8qMrCE+UyM
cX0i9g0UPzLHLw+y9dOZ6Q0UxvtHSQhzGRgioKKJqublLuk1eok24c2pTGjqWVHW0Skt219df+h9
Jx3GLQ/SlZIVRoRUJIbDNQ5BsbdzK9oIZVINezaIsaofncXsF8m07cLgW3a/WrcWYzpEk3s/Qan2
J9WqvumY4/wYJ4DA+qlWG7fv+5gNQy6cSWTvgPWDavP296DxQGUSaHNyQpOBgf9KwTf+19cQXpUg
cQIejkzi3b2A9I9xNgY9iPXVuWHuwQJbFJRH5xxHJvv3e2cRRMbjAAb074w9LbCtSNWE5jTXdrOH
TsFv1nP3VtWqTRuc+42U4X0URf39/5b+0C959zld4RVJJxP3xCgYEUW1L0S0h3HwxqzWvlKMhiUE
s/C8fId9NJIkwaBocjRgHx6g9t/u6h73+sdrt6Tmf7eilxiGFVsesPhYIHm83QuglE8NZHVQto2e
KkembH6WJU1j55ewnhL+EustCsTa+cP1Cps2lNxdAO3fjtj0o12QHgVcK9IQVvnWim9mBgU8hqg0
UAxgEX48w7XPlUCzGvtwqRhfPreaxqnCTiyO1Cz8lVj0F5irX0lPf3w8zNrnWko6i306II+XVcbJ
sVooE2nUwAlYnHWwn0L++PEQazESjXLkjuB5O+9K37IMohH9/eQ0wK1TlqcQlOjE7nLO240t/v4m
XUpDeMgtlY338s6OBL7KU0F9hkyFdUV1WOxnBZHktFFD8nkeiHdXBx7byl2DlW+FAjOIjEiHQIK7
jExBY/MJvo/FCcwHR92wsoNQIZwPOvda9cEERk6D6AgsG0Dix6BqjXdgUVJ9m+dieIXJyPwdIs7+
9xDc41cHPJg+reHa3abM52zILVPHaAsAOB/nVRKOYMa2TfgLva3hzvRJ0V6FrTeeJ7g/BceO9AMM
xaOmmtPZNU2XMx5VBidDq+swkP6hsnBj3aNs7zlpp2G8UcOCcs76tqvj1JVeO+yczgN/3bZ48OIQ
XkfQKaKt2CdRa72EoHHB5gAshbt2DsJqX4HTFu2pYf5jXJTqxgHAmeREz6B8RXXkVTs2ztGn1q7b
Lk0qV0Zp58rpLrLZSDde9CuHFMkFBCmBBwNQ8TKtny2PylbgijBQI9QDzSOPZXRUaQS7lrn2dtps
oW3X0imMiW4ijhC07S8v5mFsaFcmA0jdZZ2ZMIHvUpAq3Rxl7O5raXaO91paHXQCXfLvYwQAuKBP
xqgt2GgWvY1Jji8oWKY9+qqWDPOJ9WY/RcSDEsa4hSBY2+JoMKKDiwwE+fFFraSG85w7eKhrGyFv
ito7cK722IYb+fdKOFrU4FDDRc4BBOG7Gc2WLcJZHQU60tDHbOojF3rrjlqJSPAPRjRaekOAel9k
NnBFCE0DUM1ZG51kRVmSIxTnWeolhMFyvak2vtNKyXVR61sEORfvoneILbePYOSmHHoGOFurLKxC
7wZuJcmVgGj6F2sooqsBlgTWLiK6vuVJaD1qf3T9tHC89m6M4/m678ZgzBjK0htosneLgbAMth06
yOjUobp3cbFROY/YLlBBK2IRRmkSwVo5g+l2/9BLz/7WqtD825YTRvwDZYLJKrK5y6vNMLTK4YUr
kcrGCimI0s9JBTOsSYGb8fHd827bQi0Ljx0PDkCIy8h73p4Q6P+MsHMdXXzVOKvj8tAYsdd83P2X
YWJkIhhl8dx4O4xatF+ZpZJjoaKFQUiqUyHm8ZSw0t0Y6g+Q8E3qgynBYQhpAZIfLOTF5mVuZ0dt
61VYLn1ADejKLukBPPc9xLz2jPVtGgxXtdQvPbXLlBbJwbPJuaRbT+V3sRa/I17eI0sKhkfJxZxR
6AMKTXOwTGot9nY1FmfJI/g3z4jLz1U3osGAF3NuEt/sP17ulS0L+juQD4jxENS7PL+W1JBknaMS
zKg4HQXPphDU2+iuc/91JRqTXFzGUPmCuhKMc99+WJgau3ENYvhpHKpDweVudvS+D7YcI1YmtKSy
+PtomaOzdbGWfTRWwAQoOL0GY5uKMo7OahrcG1ujN62C4OXj9UONZvmLb3fR0py3cckvLdl3jykz
yrBifRSeIgutu8geyBE+piOKOE5SQhHDwGA5HxPWjQfJy1tsRPeql9IdU2ZocAWfGPi3wGI1Ay47
yUaH2Htaq5+1R56qJjrwwCnS3jV1pktd59KlVSZH9TnizVmo4ZGNKDz3gG2ltujsB5H4N6XXH2lS
vQbCtvZGtP2urvvfE8EWirn4JvjwE2T25ojLh6XwgYvSZohJn46mtac0hH3IvuznGtxX3uyrMrFR
6mYx6GulakSIp7KuXEBK42pMR4dbWcUY3ZcBoPHzrLuvxhEVmvoln0+SFk3mDdw6oCY5iFwNqj8U
QZnkhsRuhrZBdO/1g/1YqGE3K/o54aGTGpg2ZHig+zlE+kWaxPOQJX1dgd5e4wcyT7gsd6PZ+Qos
T3jUxkZUgkbyZz2WoG/QAJSwHDUEdQu9Zvdc2Ja9N5NCTUFZkCFMXHUHELOfj0aMhzmBY2cxmPqL
U7HuU2TPZd5aCm/VwBm+MpN413PCfyk76dH5nnaqGl9L2Jge7NKf7mu3Ut8IscBAAHukvVVykb7W
FILRQVF9l6T20qBHOTarqB7OxtMtKPxtc/CgknPP5NziPxp/OkCPTQHdAeTi0CvxDW5N8wH6aXQ3
elWF5MtrPgXuJFIKfWajpysCHuwDkf2vyZqLPKb8DnaePjwGJNwNrDqed+gm1TvZ2AaeiJM/FLlN
rQKq0j2kGoAR6xcVgeE4OCUaQpGwdkmk4lR3c5C6rP2qi8mz0lr54bWNI/XUGNWf6gR7zYUm+mvP
nCkLW7+CUrX0UrQvmpMQbnQzoUSfwhqm26lmInuPuOx1ZHF3hEWA96mglnf0LQWVoNIaj7qr2amK
yGDSVtjqjtTUzRDphk/OVKjHolPkeeb6QRvCD7KAV3MBMskjJLttwG3mzzZn/Hfgy+klKaiXRTMg
zah9A7YNVVDA4VDxbjCNFxYP7k9ShI5KE9ZU37GPwoMBSngEsRVXKE7VHDa7ecA6HxzI0xcZ7Gun
NvUKlZxtGcjnoIfvdkYgtHsbkIVb6QbWI69lf2rihE/5LKkSaakD/XPqHeZmM/y+MvQ16A5FlhlF
ZFKFu6BJxt+RTfmnhE1mIXkx/eJS8I0s2MWmPuvpAW8a8zluuvIATVV9xzmEajx0mb9ODXuY8Eo5
z86UXEVWMd8P1gBYLRU8/EYHNeFswNnsuq1na2/NlP3muFmexqKb97CUnHLBvC/jLIprg+1100k2
ZW3TK6jzeMOzAhQ+B+6uyZcsJkcXyGSxmu5Gy4LvHD7zLfIZ95pWIL3omoCLNoTtaSpNnJOi6WG6
7tc/qkBVPKsT4z5Xms75hIreDSoBQz7EUf9FRkKeYzA/Mj0lYh/WMXQDoE5113Lz2SCZRZ+i12EA
L/XK3gUKxgV2LTnJKuHiWE6j/WOOijrVbmKdJPpxe/zB/hTE/fhLRe3E0LGamy9VTedbOEg1WRD2
c5l5diG9bAJW4UBoFdo5I3F1Fw74S4KJ+qAKvfTXYmcHDLcAp2ee+L7lTnczWDWxU8H7+Ish0OGL
m9g/eDyk167Tdiono3DzwEYWXyUERgajN4mzQSBP2waHP1NAslVpbNVDl1pJE6ldSyT7FVsygKEg
hJwRTh1mYJk2jPOuZxJ14zrECg+ChSklvn50mVPugT9tUtMJz0vRu9OQiQUEzT8arxwO2Ak4SkCQ
PzdJ4zs5qY0d5QOJi6spDPjec2ST6mH+gThd/PTpIphSxSwRqPXI8jfck8c7ZO7dOakMUOie158H
b7BxHCBrEpcFfZJj4vx0xlnt+5qbx1L77ifIpKHBW0ZiWJzAnfY7c0b/xkCBqoEPTluRtI9j9Fyh
unRyk1E9Rj2ituNI/0Z3nULDVSfuLuogOHsAmDnI2TDNmFfJAliJ4LTcIwzVd0KMc5+HbQvD0KKz
4jMA9tYd/AH7MCV152R+ObVRNqG3e22CMjgu8hrY0FakwGiQfpkFCYDa4VzVbjpI8W32p6DK0GWZ
7kRX3pSFW57A13uN6NgeZxU6P+fBdDtU7KdbVQmhcIM33a0FbfXXqp37Mw+iCneg83WIu+nQxWCr
9wC6LN1n+BUKmKmWgriZrsTJjbufumllWnb4O6QVYO7H8wOkzBXuLydIo77QO/R04yO8pmEA7uOj
+Pg0KW39q5jZB5QaUXOp6Sf4CH/tPPvn2HsknXV5GmPisNQ44beeqFvSRXBotDhPgSI6NUP3pfPi
30JbzUEUdnH2e0iMWiUpdjg+c1qAXRwiV5HO9wWxBn7HYsbNCwQiAs/uh8kR8LaLGsdNtT3lo+rE
oaeqvKKosWRMQncZzqP01ESVD6376HvJrVfu1zskgOIhnuf40Ff6i4EjTC5Hxzu0Ne934GG12ewX
TrMDLG66Gt3OTceC1WkiQC+RdWl+yBBUFOVE7n4mCfKpPoLnHqH9Tvj+sOd9APXB0h/xliUE6UTp
Z0LC9w+9LlBUCzbvqpbCSBY6RGmJj9UN1M4gHa5Rs+CYJ7OHnEbiHg38h5kBT9806NY0VvRsza0+
Fj2oRtVQnbzAeCSbA3KY6/jsA+6Z4G40v1QYsOfFGeJ6gjN5VsCB+moYlYLFzgxHKFlUOZzAcwhO
VPngxzxrZaVzAsC26qL5EbFnvg6kfOomq4dLyvy1HZR70BKg43Bsxp1kss+qYES8hApsCmbs984X
JAsCQHcrv4vThtm3npFdKqvhGc4uT0oF/BAU7KYMWHWYxwk3H5KhJ9+KzDEMBbDotTtWeVAO7LWO
x0dcuDqLJgBCIu1VqcPwVh1AQb4O3dnKtCVJyqwwOVm1HHJguj4Tn50j36JHEcoa4zblValKJ/ci
8Yhn1XQfa209liNsMoqBk11tZrmv7bB7pUHwta64B59xPe4onmIZLbQH61+rupEmHM4T1DgPDfR+
Osu6T2rfpJEwWVG37Wcg8ty91Tc/KF3ue9gip1KP3yBiHaS4pgSaseWMR0scHtxxpidVBF9oZfV7
pSjJtI/yAIcYFkTnDMKuCpOjRA395PKpx1Hxya4KvCELG+LmfTVcy1rdxrSHt62ryn1g5FWBfZeT
SsrroNEkM9Y0Z3A5EdcOr3UK6Nk3HQ7ymxjwEm4sYfYWh9bJYOkIEy/DqxjwkpMoS/c8ezbP3BJ1
6LRv+mvj0eoasN7q1oKwRwrBYVCCRVHu4im+96CMjVOH+4FyL4b0uJ5/twLIFs6te+0a/3lqOjtd
cC67YARkwnbre0AKmrQq/R0oJdMrRJREOjcukik4sux76PTgx8CjElqr1ZP2xi5vPctKoQ7v5YmE
PIRbeXVaKv4DDN4H0nWvoxcfkEvSNAinF4ODfLAlAP908vakdYSbxnHFkRVhDqRv2SegaCbQpzz/
s0kQH2WBdDsBiDIFfzG56hbVKgDhmrwuvPu2AF65CkiEjncPNauO38+OLPdu19pPIkwABq59UIZQ
cMjBkaLHoJXJnUG821njUJJ0ArDynvZ+iPnRe876X6j8ghkbwl16ANNqbxV2DFPM6tEnIroORDJm
XGl/T3nvPuHmwj9avb1HPPoV4QNlMCOar0JthddEDcNnF7leWiFtu6tjm6aTJE8t2Pll7cK4iYy7
wKXfirYjt77wH3hpteexrdznXhZ4PDMkA8VI93XnIwmveZfO8L++Ktzh8xwnnyxWfm6KPtw3xvlV
+E57jBroZCpLODthGblPBgeHkvoeNi5iUEWkfyzdkKYtZpYmU+ie7JJc90iqruZCPkaTjad7MU6L
QKVBrmM9jmRychNE05VFYpj2RrR7apKSnPFycp8ViKk5YihJ0TIbrqJmBsLJmOiINEq9EsZ2kxeR
PTo4NyWfnGfd6yu/MlZa2P6TKyFIQKtAi7TCT34aeAcx3SGEKLIQV3Ugb1sufzut/4L/9Fh1zqlC
SM/RpfZwFZN++t2wQeW1YubYCPY4J/ZhqRhkQMBZtxOxzc7y/K8Q/ivTwnI4DGWjOoc0vcxCk0Cx
Wrlzqi3z0CzaXHJQQ9aZ/kUMs7PkGjXuz9mGya53jeJ6ue/boAS90u4z3zY8r3pgOGRoJZlFYN6H
asXLCHVpICTbu9Izrz6tr6CPfVVTv8rDCX5WUNuc8AEDYJTKrt2hmIIWUtTkkel3ICE8cF6LPQRk
49vJ1VFqN/1J/x/Szqy3TqRbw78IibngFtiTx9iO4yQ3KInTzEMxw68/D+mj8zlky1v5zk2rpe6k
dkGxag3voKB91Uxp5EnFir8aClPsvh2hv9nl/GCPhBI9icghlHjwBr2Jc19rdXIhyz26riXv4qlK
SaLKhQ5GbtsHNxtfm1AjdtjZJ82KvxTRlPkdTmueYyfHvraeF00Z/Tae76ememnzVH6L4joOurJv
8IyOzKfOEcpRcZz5ygmFSjnguHsF8+N7Iw4j313y4Vqbi5bbena/N1qOkGA4Ch9KquoB9x+eSc7D
myHJrqIhD5/QubTXCzH0k3gp90Wv2NdDPX7VO1TFRZM4nirL60hfbI8ibpc0beOlQgcj2+Z7xdGe
wkyYu2wAEVJOqh10c3VUGnLjvdV00UOluP2xLNuDOjh3jTn/Ew3lvZo7zrFbopd8sMafk1b3p1zB
OtArZBF6HEau9pYm9AKeUpP5hwLp06MdqeYu7mu3o2gJq+vRzduAOUuzB7YaMNNyAmUy9koWLYCU
i8Yb8vgHlOB4lzVuEmhZnXNlFagdI1OOXvqYEMJcCptQ62gPVhxczU4gMixPaUMwFq6LCVpKMd+Y
9sdxcr4yDZo8Zg4/rCF+sqR+Wy/WYYzTsfNKWT7VcT5eQczZW65MDnESt4+d3bcfm8n6ZmdRsrNX
xg69lo88Ld1T6rA6pJOTeJZeLgeZOMU+B1HgNaoK/QO0ftApqXIAXbPcqgkyzYkJu1XgSZSIHj3W
trlpRvHvvzhW/6ltjIfRVr8mE8V7O3wx0u6R+UTsz6lrksnXj6GmwjcMhXVvZSbg5sYsw2tKnuIw
GEtJSIrbFOHX3sqDXJGt7xhTNHp9Ntq34zSHn/LaLAhtcfsJBDRJh2KZdwK80ZR3ChmR7c9qlHtm
bvX0VmtGz3FRPM+OMe9jJyw8oTXmQVQhxdZAB4uq7iWqqcIQHF48avorUS3ys7TlQWnaq2zJQO72
2bMou481FdMum4aXVFL6jU6u+zAJjkseF4dudB8s+moBdpAv2uRqO7QUV9AOvU+qu6H/sj6ZKZ0E
zJtJ+LFeawGkvofGcVK/msQreIYmkHHN/9Q4N+DEMQAFKRPQ2TH93ulnX5dTExgaNb5atgvFU1x7
+QRlu4tU3sksaA5BO7shb++PQLDESYGQEDTcEU9Au50Az6PaQ52cLCbR5QcjjcLjsJRP7aJrpCIN
AEmt/tzp+bA3VolfxxkVnwz/oxXOrpdWbvexBTLgSzt/lnMOfdStyUnVod5VmkFCpZRxEhhTTvag
R+mXNhfRQUmWu7h26323uK/T0KoeGmo/1Hiyb6PIuUGKfg5GfLc9V05rihonzEed6riU5feowiFN
iULlsNRWvXMG+75DI2sdFHyYQqXx+FicE5cquNtUyb04Ksh/Sv2D4eQNCSgSJdg+JJxmo/RyZxB+
2igvOqKNXpEtkjYRcP5qpsdm0eLtCLZTHXpGP/eeotvXmQpJhTz3RuCCfa0rLUa+VSqCSKP06tNC
8UPLuseTsPNkNJ1SlVphRsTQC8Hrn4jKR6kbVVCDLfPMFvU4V6EEQfPTM2kp7Yc0e+oiPACJWT5G
NK90cZpdUjvMQhnF5EGBRXhA4+AFL6YcUXv33nEFfzgKZ8/oanDeWfWc9MuXqu9fNKWJ/WKGx8l9
PT0qijV6Sz1YHu27OfaMuH50x/hJ5UfuCFvK3rHG17wZstdUavT86C6fwDflO7PmlknrzlND9WlU
FH6b2ky+HLufbuoqfplDoen14nV0WhlIFWcDB6pHNqcPTbYkB60ZX1o1+Z5bBLuRdPlx0IosoG2k
73qNW0Dm8Z3rAF/qehSMHXvcqc5i/7S05Gc0OE+V3nBfcUdPe6yTf5pmTQ+Rcu0qtYuPbrFovmZP
tj92AwyiGL/I1mGYbI34lRiyKE58aD/tRn5xlSY/RoipHkbMxR/KXL7iNa7ttWi5n6mO+GvG5b7s
2WljNq+KzFxP0AW6y4bwW2nK/q4p7Jcp1IJQAXxn2WC8gW/Pu2aF9Bpa/EUmC37KThekZd3tuzGO
/DRtfvZNdIrIlHcd6npE0VG71iuVLFzmx2IUAA4wIJ9vGt146MNFdSkM51xQ7FTJB02rECgCFY4m
2fCDjnIXMFKJA8UdHtWxzG5IWTW/Stu7KOy+j2MfH9cuNF4cRdBEaeFpJtx/qfbxdRPW3a4Oo+ch
UVAU7ICnqTSg7/o5HBS/s+WnsUntm0XTP8zAee+VvjWu6eQ/wZ6SD2GdCx8jgPhYIhh4oLsJVWIx
HI+5Rb3DAsjd0Rd4xOUh9so+/6H3trNfcB8i266c0Z/i7CN/ZqIkDj/bGZWeXnLhaObwULYRHUpK
Wa8bUz1wBvXoDrF9skIt4QFSLY0EEFHN5kOVIWdgMIqgum3v8qHPd60ZUUwuZrcWcwuHXTpcLoKM
alRCfxgc6c21Y5zSom+OfWrfGbXl+OEkPpOfv9LB+oBxehy0TU1ATAzzAw3o3oumFauX1xMVWrX8
dCqLsrFZ8qOZ6N3NsJiVjyyA+yjSLPGgZ0f7RUnRS0Qs+zu6YfIwWAsmJZb7fWpbl05KUiieLEzL
n4Tm3M3lYAaRoRfogiwopA1heZqFWgdy6vUAzQpgSibd4Z3lJG7NAlG4N/qm/kqf+x+SWpIJLX4K
cRS56iejV3c5OcdTEibGkW78Bzt0boeapGhI8p996pgBgxTjqnel8HrVqFfL9tFT2unrvCaSY1L2
16MRJ34xjZ9kXk6fdSJzkNeuFpi1/ThPBuYkutFcM9KMfb1uh73tuh+Q0v5WdYh9ePTBnRuttJud
lIjCe1ySMWlwqppEQI00LXUif/Vap0vcXZmWejdH+BN0uYs+aN+P5hdapTkAnIE/NltSHsMGnk+O
v9iujIkgtE3uRF0cKlhARz2xpt2yLA0kCZOUYWzHg+j0l7TT6dWXt1q96Ff4fKxJcY7dpQv3eUbD
yYtlc8wEXcmpdZGUTZ6SVj3OuUpvRhTqKQJE/Kgm5j8IBlqBgtrdVzUXFp1Mcct7SA+FpgCkllLe
LbJt951mCl5Zxf2NUCZtNVX4rVqbATp4n63UVfe5kzIJSrLF7+jtnmyZhf6iVZ/ixIm/q2VDFlKt
3BltzII5C50vRjGYYLvi/secGi7CFtN0XVY0a3CRqILBKN1HEsHwsJh9/qUblA9DCY6IygtT8tjK
r2LNUU4pZe5LMSx8P9CX6UDroXlUpUk1L5EclJVCV39y/Kin42tQivp0nkzu8YlLmoGu11jkHFZf
mcT6bvJNIYvbtDNCT2L990MPayUYsC/YM1iMD4YLEJIgNzxj1JvTN7WjA0H3G9O1edd1iR6Qdzk7
Q6u/izhetVD6x3E070nHKi+XRY0LkjF9dzqnDxwLXDU4tBdhdF/K3EZc2BINPzt9TFRXMsRorXY3
DLHcIXOj7rlLC1/OFY1TCgRPU2fptaacvHHBgKwq5WtnqTEjqLo69kmUHVSrjl4limxBaMez54z2
M/XOT5Sn+11XW82HyDRpU9ei2Q+oi+HGvjb8KlpL2hCr7HMI8z03zA9tnLUgHx25t0hL9rOifzPb
YfaiKl69uPXmlPEn/MZs+71scQLPKduhLJXRMcpdGl3KKK5QrrW8hVgEWzLZRfQ30TbmjrbK5Br2
/k/pht+nYhgDriUsDgwMWNzxSukhG4YV7SMtCs2gEnRD1LScdqIPr2unjPA/cF4dNZ8+8ueSG1rJ
EAURLsUSycWJraFmonOJWW82FIcIUTO+Dg3yvquVTw7oNIR+8KaKlPK5TNqTPvX/GEpCx6YtnEcj
6nXfEmpxGpI69Wy7f5QLKXqapAl0T5Oy2ZipV5uUgOcK4yFr2pb/jZYhs+grRJ40xhELgSpUM3+Z
FztgCDB7uZbemGYYAL3rDiYNMq7U1N2J9e7LgY0mlUZ/WxXNwUyyga1mORnWeIePER3eiF+Q1aqg
osb9pFsVvjvX2RWK0u+zSEqf95ucysxuHzIFtw18E8j9db0NosiMSPhc2uKp05AclEl40mP7qVNa
01O6yD4UHK2rqHeKDyMyQgGWq9a1ZWBQ7XHhvirh+Nkxm9Hja2qA5NX3C18vGlYHk58VtFJ+jKz6
tc8kLH5dLb7SF1f3UOmnW0Bgyr1ujMzTGqZboXsHw+2uAxB5wKWwB0tYrPqZeiyvrTV/oxNS3Rit
Fu7GUhnvwogh9lTJj41aPyA+O3hhXTVereJ0JJQrlUnePuroumstfw3di+G2F4V+nZl6cmwLG1l3
qC9ErOa1Tef5QDfjqGk5nmgrTNYZre+FmgGQnAWqZguqHMNgeIjvPxi92C04wHjN3H9UU7vZWya5
n8n8yl+W4bM5tK+zaEZ/DOvvcTZ/nrQFvyVuOhpJ+lWeVQ9otND9T52RMVTIiJdxH3R/dedi6eLj
vvLCGBpTlJBCKR4ezHr8uTjG4reLG3uLOb3GJbN4q+9G34lnSWHcBk6bKAFioccitS3sI2Tqg5nQ
ak9VyeKZqjkf9XbMYkwQx+STXg0S6MMyfsmAVvSeUy0hBg2L49mhHUEDVZ/HPN8zubL3XdcqvunO
n/iTykdV71emSXsXZuozR00JUkGTy0Cy9iiFcw+4dNoXmTjlMhnXGdTo54bVfV6YcoPqJGKIcVB2
zex+gNT40dSzWQMfrdd7SLXM+8jgPT1vvothGn1dR2urwWxlB5moR3/FioJ4qV81Iwaf5hrpPkrS
ju6d7gaaktinxrZHz1KoBZMcSTpJE9YrVmwtDPeHphNPslhxI4N+zOwx3k0LY7RG9AVthea1q8Qx
sevvFB3lnv/MEoL71qWc81urxAIgql4sCv8rt5c0wYQCoqmfAnUp5M7JCBGu0ftpV5Z01Kt2Z4fj
Q25SbFFC/eiXvGLUSI49oQaaay+2Gg571aZnYJqZ3EFiaEmrDX3XzabmT1kf7YVcbspRxscC37Ig
1LkBQoQnX6q6fggtLfbdiMCtG2UbFFWNNISy1HuduRUaWM6nmg7OA5N5ZG9dWjQOdEY3aR4kvX8m
KkgZj5GkVAgb7WiFRcem5luEUE0a1vL7LBFCawRzGEvLdayrtSwoSpCV8HWGHRg1+iaus9zKrI3o
1Yw0D/SMpnkRuoBSRkSS1ZYbPE2WEv5y+LlW+xCrnajc1aKNrhPT/SFr8XOsZmcfi6HzkDqO/TFl
TIl55nNuZ/VrO9kF00Dsb2aLSeIFdNGKQHuLLQJaCdoZ+UgdoThQUxuihhs1KlHUAbqk1e3HygUa
4k1JOT45uVB3qWiQ09CTEpQAZAvdq+x+eXbT2v20DpG/LHVZomkWo+btv//Dtog1RAPAVxlrkrV6
NWyRc7MQEzEFYVFugLsiTw9isHdTbb1kXGZNVP9Q+vTT+0uu+LC3jwK8O2h01SZhgyL3x6MAp6Gn
swFSjWxqulI1OXtKX0vu67ZAtdWgw78Y3ac0r4nKSpy9vr/8Fk67fRPrE3lDTxJV2XNusHGxIucA
iHlnLe5fQq63S2wQcv08Y+KC3vBxniTlw7Q3Enmw48WgaTG+dJN6Q7V+iVl/YV/6xhuW5GnAOMYk
58jmfxTkDHzUPvrD+w9vxYa+fXebnW2BsYUSFQBg4RSbUUmDIn0Ow7L1kLG8gHnegv/WdWAPCBsl
eZivW+XITlnc0Mj06ZQlDAKWan5Iozz1M6P7jH76f3EiIDZpyOKov4iiv58IWjoIoQxVfJqHoj8Z
U1LR1S0vCbCc29LbVTbnDgWSXp+XRBzjKGI8stzkRbqfi/TBrawL7JJzRwH7BNS3NOcMi2pBQUgY
qaGcROiiZ4Qxr3XrdkK/hOHengaCx+rZZhHREU/6wzfOZC7TyAlNwmG5bqfmOlIpI834+Hdnbl0F
BgsyC0g9/snNFD1o2SlDuzuPQQ5qdfyzcAEFjGH3+f2F7O1z2660vsI3oQFVzFCIGS862+XB+W6h
ml8ADGvGt2zklt61kq96V6GxWz310eL2ZFWdqA7qDEnWF4JJc54X0fCE/rVWUivl9mtEx3b4TGmS
3vTCHh1QKDOIkorMiITdrmhVHhKt1o/gk+gN6SqOeEGVdvl0hSw/eRfMEVBww2cnqZPANcKuO9qF
nL/btRCS7EPE1wNHibufmf4OSeGhCmK1XgqIl1OPEgJQRGzZoqzVaAjI+VvL4ASvaBFLsaOZLXKv
Hc1MAHaU4jETkRx30swGamxgI/WdYZfaP3ZkutdaX9gfDQzufupgF6qjAepvPNmNJk+TUjRc1MPi
qh+w05h0zy04ggF5tqUdRYalw2GZ6jYD6OSyQatzZfPx/dd35jTaDvwFGMqmTlNmc8XOYUGCYvbz
KVXa4YqcRH9ZJqs7hcaMfd1frwXAm9VAt2voeW3AyXaJVKt0uvCUKXF1BbAAGK002zs5jJdE3bcE
Lq7LdT+wB4keQIk222K6ywisV8Wpd8jF8Wugi4JniQAkYy4fNXLOe2FFpBN/u0OWBXVrWACS1D8U
cTo500LMsZNNIjUMDDPuPyyjOx3ysrtkAfnni0M4TFdZBKLAKiD7+2cH3o0qAMgAANI8sCGeTGhy
e7gPvvz9loAPEakcFV2vrazXRD+cRCsEOJzFymMY0l6GDKG8dLQ7Lzw9fZvvrW9NQByBBIVxOfHr
9z3VJMdAzME2Vl3DkAPOU/8cFVkmglCd2ifEhQDPxE1eVUHRjEtCU3jqX7JxDh/gcY4koXJAniRm
1ON4bUbfwLPSEezZEGGb6hkaxqZBXXXuZ4e0MGPsgcoN8wZqY6fMvkV9SMvvrx8fZI5VqxKyAuj5
zWtCewhAGao6V3UrhxtG6lbg6K3YmaLULiRQZ04EHINVNJIkkai/+bz6PEPEV+1hVokRNXGVMQQt
MDrpupEE7+9qvXbfZjS8qNVIhh2RcZADbHI1LdXndMY1aVXfLL4mUjZXVlNrkUd3kHq8bTIwJSI9
me2SX3igZ5dehQ+hHMDa2EpV6pj81pHFGXEys7gJ7SK8I3SNATBSNSDE0DvGXPwYuYB439/0Nhdh
07xElIsc7lMLtvXvp5PS3EEQsxyASUavdDuu+pwhtqUOHkD+w/trnXmX5i/9b9PSoedsd6mAE6rc
EEn6ZWRWOc1XtW3tMUff//+W2dzdlVHYpWk1yamqKx+g52EY5DFB/+3/t8zmyTGE6pwhNOhMh2Yd
uGKyF88CBw8jRDp/d6FxkaEdyj+IiHDD/tD4MFMTsLSCkELPHBXyc7AsHzP1+/sb2kaqf1fhYgGJ
uXoc6frvZwGx65Jl4NksmMtmXtRK+ypLSoc+LSgyZxxbr4oEzzOfzaeqTUJPncL5R9mb+pXqTHbk
FZbB99KUmAenIqsOAOIVgHaLeeiHsgIPqNcHWq22HzMT/WAPFqe7UMoLB2BTVv6xj014Am7jdhXX
48kOB7rNuiONYhc6cYvNCNhnpr9RRT0093AIrnohsvbU2uZyyXRu82n9+hncllzYgrT1DyURmZaq
nSaAGHnk3/usfagtkzlaY+4Ss//0/rvTNoylfxezbLIQS1uZS+u39yZhtd1WBdk7WEj2GCDDy0+G
0wRx+dwB3KuiYwE+FPJiDGIvA2IShp14eP8XnN0tNYamY7OI0u8mUOtiifpkQFC0c+6zDHq1+nFJ
GpqnF+rB9bN6E6X/3SjNExjY6qpRtInSUS5ikfftqufWebq806PWSxoQOX1QTP+8v6dNwPp3Le4D
JABUru5fNLE3D7VxazWVagMmOnZ3ONV+cVrnlJXV098vs351q2oDi4nNeS1ABOhWgxNJbPUHSxa0
9jWvU+rd+8uce0NkjXzdKtPOP+Rl+qQvLYM+27HKnghTg2iCwn1M50t61pvL7NdTw0sRiUJcVVeD
r9+Pogakf10eZCIoIsIVfbXPk5MjVwy4Brhd0ssmwOEeIGSjt2F1IS6f3eZaHpKNo8u1PYj1VIJF
LQfEzpxnK/qaih4oSw8ccLhwaZ9dyFHRGaXUoF+2eW3gAMVE1985uY3RHnUSOS+DxfM817K/6lvz
kiDfuZO/EpG5rQUV8DY/GcKlTzWJh0bfFzsdXpiiPKf5gzHdN3Zy4Sszz3xlb9baCvLZpHguXdrs
FCf9bZZOR1W91DI49/gcWjS8JDSI7K3lSdraI+McJz7V2FXMQ+338HsgyIDD8N8/+Oc+4zcrbR1P
HDVJnbJq+1Npltor8rP9ciWQnL53y7RuLliNntkWVSdREBUU0J3bj3lZMjK1CT+oRA9HpgYyX3aA
JwNXlwt8TgFI9e/fFSs6NK2EsNa75vfvbQ61dlIW4Z6YWlf3UQvK2MqV4UL0OHP6fltl3febWOja
UKNwXFSOejfvB/2m1Np7ZpRUZ8woO8f49tfv7LflNtmVngBCDpUiPmWz3IWuutOiyRNWdWFXZ875
b8ussezNrhDuKAYphTiWsrpxALB4SQZ39P29bLWi1oj42yqbOyvpBTqysZadIFfOYKRtZnunLC6d
4sqQefajMkL9GuNrAMRz3BX6gzY0t3NcPGWpZi3PAGvG6MLG10OxuUZtzicTZUdFgdzcBOmQDN1d
1GY8teqUDIxS6nICW9QkqclArEDs8/1ncO74vF1vEyyZLoT0J3A41cdkx0zPsG5RSoUkxJS6+kuN
/F/P++1i61t/81ajcdJI9nAqLPVBHuLZLo9dYX5bpeuCMDGd4/9vb+uzfrOcWneiDRvAi2DtRQBx
5hGfP3e/VIp2AFgLlLqLigsx7dzBpaeAVRRdBRommyPlgMmMVeigp0S2t2HuPhvqsH9/W2eXMGi2
Es00SPKbJSRE1GQWi35Co2dng7aTxnJBqOpcsEQdYe3o0q2iVff7k+ti0mJaTvMpGuzTrBtwQYwX
xbH2eIZfiJJnD/xa5toq1qP2VjsFMioavaAqTxDJH6k5dlLrnlql/v7+Qzu/DIM9nRkC8rybc66Y
SRlGVmIfG6ZoWdKftHzAS3vevb/M+uzf+3w32XbnoABjJa5AML4D8KgzcYdHTjb2nMswgdVvWFPk
OTKi36nE9J18O0Sh+sIJ0c7uFvEQlZvHhNa0+RmR00GTdFbLBAA3ZHO8Oj9MaiR+YA+P/1hu6wDL
GdWsu6+KKbFOA9/iTUGnVO7bqACQM7hL87PFO+5WASzfI7Il1QvP6uw5JodfU1HUr7ZZPKMc2c/S
RElu7o+NSOFN9E/vv45zz4EvhfGHsQo4bhvOC76Fbh25PZ5qoPPVzMwQaf1Zmd0FbZhz3wtboN9M
LwwNp833MsQJpkytivNdXweVIuEthD+yCsiGnL7+/ZYESr58myhEIt31+6fJrEVpSya0p2oBFwMC
P42RjFCqw/vLnNsRiaZqowALNdpdn+yb2DlmejxZojTRDbjL5m+aXe9ruGKT/peGyr/uBMRu8P8l
ZUeUchPNJgDyUTaV6qlo7ZtMm0Cl2L4ikvt+FeKipRr/pTrKvyuuVDgNnT/iwWZrErhkAvLIRJGx
ra9QLjOO6H1d2/klLcpzB9yho8aVR3vN2p4KhAuzfgIWg7uO22j7uAc4E0zGUF44fedO+dt1NsnS
sKjSiUjRAZxFYHIhchxFadiBTC66gZ7dEooyNrJ7zlqI/H4sVBWQHDCK5CruoACgoYGvcWiZFz7b
c4ePxhpCggxw0FrafE6JFi+RPRpYXjvPmdy7UXZKAXxZbhy8f8rPPjkbiIpB02I9Dr9vR0tngGKA
pE5pHkm01lxc/rxC1Fm34ytz9Asf1ZkK3KbhZOjYLXLjbWuQdFGqKRO1fXIMRLf7KSsP7B9CDuzV
JTBGV2F4KiAfp0V7IRc6dzG5fMfYmKgqIuCbR9o1uFumLcbDndYMV8qk002sQLhhf5Eg6W6uRGFp
6x6fY3LrYD5zYevnDg5NFJg5aC8hlb356HK+uKlyRX6aLPcTOOegX8r/IpNAQ9GliWGTJm+fbmFh
jBJC8j8CfoZJquRG3RzHUQezOBSzLE/vn531iW2v+rfLrTt+EyFrdDRDeOkIu6bKcU7qYOj1XRHD
KxTGCWvHv69fmVb9gietUmzbuN/AsW4KY0lOTSGDPG4ejCi7Lx0J6Mid/07beY2QCBBrqPRxdVIw
b14WyJEhhYUfXc1zGJ4AseES3aj5595gnm0Y42r/1MhLE9szR4RVGfzRSUGee/sxTnpqz1aUmKcp
FJqn83k8MhQqH99/bWc+eUHmzKDWRSULDcLfX1uVuuOcccivZD0nR+yFnLs0g51FrNP/PowBVlkh
Mr88S7ZT0yZPK4QVVOOYzx9q8ZgXtj9ptzUd3/e3tBXq+/d9IcSDuhoS1Qy8f98TcPd+yIrYOVWz
tO/MqoSVKZPUTq7qXsT+NNDf96vRqe9QZYquo0IkgLkwU/giQCHfzZrEC9hYsqn18lAJL3WUzsQe
FND/8/M2NW2fNWXXGoBQRgWDFE5PAg08VfFL3SGx5CcgkHNx4QifuUIEo3ED7j6Cu4hq//5I+q42
AYVCeGp0pITA2c+oYwFAJjj+fWT9baXN7Tt3SSv0yOlPMA71gwUT5F7O9idhphayKIbLdEbR+3hX
kgp71WyLv9Tc/fX2KcaAOEDB4AhsvlaYloVs6nE4WUsKEtMO6t5Gqky/oLh47sN5u8z6xN/EO3q1
VlzAeTzBJ3VvlVb0V52CqJeWQUd4/0CfiwSodWKpgBsHTdzNN6qkKd4zmuocwXrWH5auTHeZXRW7
91c5uyENVXe6LHTdt/05CdrKsotcHCteHvz/70hJXY9tdeF8bDYDYEKlE0Ayg2gnhec23Uy7cGwy
2kknHSkIu1pVzdoLCeB6xN5cRf+7BEKu2HxwQ1ib4ha3MLMXoWhOKYaYc/PViX6MDcIdYLWV11SU
/vsPbnPz/bsc2RL2ugy0/pAX1BuFgGmM1NKVsuvsb73xImUNSToP4v7CqTv79GDN4bKBJwVfz++n
rmkahHrknJ40pX92V/2pbvi71OR/t/N/S4gNLBP2rq3jkBddZVYN2jlB8FjzO7DW1YU4ffY1/Wcv
YhOmk7pfaqMV7hGw9TSj85c0T3PsFsU1cK/I2OWLAQhflHQqvJI8Sl448Js4/MdGN3E4UWxlbDNt
OWG+NE5eFI1FIDVIyUueR/tCL/NDEkE6L0pUFNp5ER//i3NjrniGdUJIZvH7u5xiWB7uqCCpnZry
B+hIgPEKoDk/zFHvyevKuTGyortwWjef+b+7frPqesLexK3BDEXdtDROh9L9pCPZ4KD+A1/4EiD2
0jrrf3+zjouyHMC7bj4tboMTYyi/q8NyirJLX9/mZvtjP5s4nBeTXetWaZymogl9M5334VSNXp7U
wP/y4P1XdnZTK0p1zT3POGJCMMuiaRhOdeP4snehsiNsqfytyv+vGEmgxxLWNbGI33zl6TJ3YW3l
9tGKdHPXuSX5WA8/XZbDJbe27UT+3+f3n7W2I7TYtKZGcTvnJIByHRwd2QO1hq+ozwiPwG8M/abq
rUdDjIrnhJBUUl3DPWKILmlwnw2jNtUg4Bsq0G3nU8n5zuzKyK4UU6LMU6SzX2FaE5QFHD+rNWpA
riRL77/Qc6cHKBMaGOAUuZE2MahVDGiNipmi4ASBA06XCR9VV2BlfvovFlpdASn5SMG2CRi4t5lu
QZOepKi9CX5ZPtiYe7mH0W4uHNKze2KQiD8sSL4/rHfx2NEiF0nEEwotgweL8BQvKBHWQ4J+wSXD
ojVcbO9agyKe9gQZF9nJ7595pCkSnU8V5267vtJTdHuiS4nJuXsCDB/y6PwDofRNJFkKe0j7Mcfc
FH3i7DC2SpIGS8vv8dzURtkgGd0EYg+uNNTuFSZ+u/ffHV5yZ3bJ7Pf/zub6398Es7HD76bKU+WU
qdn0YEtNXDsQ+w+o9b+YioKvfWQ2fiEtZFTKWvcyhGeDPku/0XqY74u2SR6BmfONAdz38QlGbc2x
UOiWBcojrVu/InJZPc7DpN0xu5z9DqbBY2fhF94oXRoQNQu/bUGRc0vBqB8wYvX1KFw8flSOIkje
HDDxLPcQOdDGEGPq57FOpWMiPGW2DSzK3vwnKhidjTmaFFYy2nuzVH6GaGheZSkHHqe++Zjp3bAr
w6p5kcmAk0QIlByWdBrdDOaAimWv23vEdUzfkk37oC016ndV8aPsVEwBRNHHXkwkQSkDzTezR1tL
cxXzCRq2iucB+hQI7ug0/QtAA/jd2abXSQcuIF+CntsJ6iXa4tu2rHaI0n3uXFAZq4gsPP3+k9KE
3VFZ6B4iYVpdoQAmDxlaOWaQJIrJXyAArRqxHgLtj0Yf5qjjpTSG9xWdrINppPNNhH6NB2caeJiu
1c+wx+VOoytypZv2cApBge/4IAdUW9AQahJcZSNdQ2LNTLAtTCN/mBRnN9NTDBxEIjyEcOI9YnRo
MFYlDg1ZUUMDNrPbCsDJKWaXXyaZLUewu5AmSxWwTD0ovZcX8SfU39QrNecHFNg1iaXsghhfyZ2M
oXD3Qw6xMm/M+VDL4cERKPutsu4QONHrkVCbv8yNnt/Gta0fq2kob6hfoxfbhnFFmZ8FEE8peBuk
hxlbwIGMjO6hlxUSfEgpGz7yawIIoD7t2tkKvZlZxqmi9Qhj9n9IO6/luJFoy34RIuDNa6EcaEQj
Ue4FIbUkeJPwwNfPQs/cqyKIKAR7oiO6H6hWMhNpz9ln7ZJM7xA2T8Ixy8exm6i9VIVyz8MAlGhr
Tr+gLhgUBhn6YxCE9TdJ8k2XJ929nE3WTTOM466gfOiQhtQpx4b9T5rCXUy19EPVpPJXKqSUnaiz
9gEleMtadR4KO6vvp7j82fgir91xbKYbaJ7TQe6DBwcT153VA5tCavSZemYDOkDj3GVF+1MWkXb0
M1FbO+gsvdt0U/0hMruAIrDmq9z1GoxnGxiqWQqe/LJxG/jKT+yiTb53XbhE+8YX0A2hpw/Op97v
m2PbYuehGCLfawzrh9KsOxecPRXvJGbOsWHEP0iY9p7RFVT2+5CmE7VMqKCM+uyma4HqAtnt4TyE
gDiCvnGZ1CgqyOeeprR3voO+be70wFJBUBc/a0v5BNUwPIKzNgTdLKjUnEQ2Twn4TEzZ+2GotBtA
aJI7dRy62INmB6AYY4qmphw+NIEu7yhufbZTpePTD83JxC8bZxFSlNQ1J25tG/CigPqWYMJ2g5X9
zioEQRTYmPLDWOrBXR0HWbnTMS569O3RIMdVybt+6OGJyDW4B5S8bT/+qa1C+t22ZbWPpSJDRm2G
ezXn8pOUTXAcZConlMm2jk0UAlIgJHnKldT44Lf98Nkv+nQf2VLC7qVIIIWR54WJK1u+/5QFmnxu
xxk6UlPMSmUovFU3bxOTcpOJQl9qyXdlkkX40o0qXEujuk/KqX2kstOnptjMbzGwVHZGK7q9hOvm
zeirxUOc1Nme7CfVKGYoTsgBQSBNmbYTcYGBRx1E1m1U4V3jJgShvzHbf4MAlpqdSbHuPoo1SKPc
lN2ugKgZtRkVvlU3iYMODcTtSTDse5tdBqIBezVvv+dAGbRbM2uiU9zD7+58h9Jy1YIy06XKnShl
cNeyZlJpLpmPpKnGhxqY5RcVdNUeI9vyCT5u96ltfeVGaJABJFOXjmkCo6UxQV1UVIvvihpCndDy
7rlU4nofWlNyrGsb10ifouB+mIKncOj6g69G4VOMjc6uj9XsBkmrcw4SCLjVPLEywiagOrP+nBux
ftc7Ye5SvsD3GyUNwqZee1rZcPeSYNWyB4NjVqLGRRCkY2Ju4lZTd80P4ZvVjVknYBCVQr/LdG18
Bnqo78fMbNykEwrFyXA4hC8B4oWStfcbFUZdE1PZi23fo2FkMqQqVftCKqx0JWHWrj/Cwqzg28yc
EuXWF0X/T+vI8RHnpMoLy1R8tLtOftASVF56hmHLDvjh8EEYmowtr9wfImvqHuGGtAidE5njGcCH
DsmYrdMABTSF2FyP4ntiVx/CekI2pmnSyVfUbOdXPvtKCys5KW0bCpGmu3JZBqd8jIZziKExjJU2
OiDF4kgEV3gLTXNG1uaIDgaGGYId2Ekj+EO5ZnWw9TrYW0IpvmqJHnzVZpBPUg/tPkg7+1lQInOf
a5J6qCKOk7DKsVxscH7IjcrAf0g2X4DpzUYCuIfoehWfU87Mg2RYf+JOMe9znwlKttp2jTI2DtNQ
fHR4Te+LGXcAQwYAbFrEzzjsVCejEsoHs4GpU066f1fx1oSs0rAPF5LqlXZmegEPkcNgah/mgtbn
TpOUHcly+5uTBFxljMg/UJQfuqmSOAc7jtqz0NnXRB8aB2UMOig7PZmSLJXu1KGQbo1UocVJEgc8
hn8RBuy4SdQwZ7NK/B6nhKquZGRvihToLl2cfcGWC88bVgsKBNU/cBM095DjFDcFcvnHDtv6SEKR
b+pIkJ90szq1BTLtOqzHg9KNzglYV76bJCW8J7ZbuyRx0keRpy9OyVcwU0JzIWmC2wjQ+YHXRZwA
YZWgQskIrgdIHuDEcrEfpz6/I/0UnDsHas40Dr8YrOKYkdE7iGESz4MMDxzQn/albksouiBfm+cq
azrY0ZSbh0rfHXBaVT5pzI1TWVfh3lGgEoJYUKDbTtoTjaVAUTnqcxVnWZ5X8ndwcM3BVmc6nB4L
YJYQSiDJ40tm6vFwKqDwHNpS5qBouWwgGvWPitoWN1S+oQzJq4+F3bArJTkF/ejfjkAqgKfWsxOA
lY7yozDCl1KBRDBQbf8ZLax9qgGSBH72PWjC5FhMuEVpcT/dth2Yf5GDM+L1ZeyTIHuRIvbjxk7D
xzCL8p0egLeA4Azf0bSyfTRLxSML8pyguuzeyqPxn0itvltxKLOZ6uonTW05oCsggyKI2FBTKT/L
uvOrRDt6MiPw1pbJwsFiO/QCULofbIR7D44UhkcOCOnQIrTY23psuSbmOnstrEpwUbJ9C2O4/nb9
nr96y7dtzTLJUMvO8o3m9JSdOg0oTEsO3WC4b/XH2n5R+43w5OqTSXXm0CQ1vG8EuULMYssSabjW
D5hDTJ8owfx4vSdrcQrkqqT0MTrm3bJ4lXWmVYe9mqaeYWPU1fbwt59Gyz5eb2VtvCjLoeAOUQlP
s0WYIjCyhmPFybxx+q7p4Aat28YH+ulvhIw32lmGKAINg4opni2+LQPmoxNL+8mvdG031xk+ybWa
b0yEteHTGTre0Kpu8YR+/dxLe1NEfglwdGp6m2u7JIKPaj4zXYwiLu2NGMR6a2Th8DojW7UMV+tZ
nCVQ+Zn/SjXuhlJj03WyHxBNtjzu1gZybgX9j46scpmBcyS/4w7AQEa29UloxbNUVhhsh5zfW+mR
1bjSZVvzKrh4MsetVvrU7RZeafHywYLEgXctWxSMtdJhqqYKwA1GNKZFqRxscvO+lQLc9YBObSy3
1eEl1z4r7QFZLEPmOO6BUJEyAD+4SkCqPFe99gEV1EZCei1Kof9tZhk2b3pRKGk42923xkM4JbdZ
k36rrGYPVOZs5MWTZDkbgZ61nhmsbxRtzJw3iupElhv8XBPh9SDEqmE4DHJxr/SRd32ZrwXmKE5G
QaCjSHyzLVLhNxJOAn8R5lb/nIW1esonDYNBiSMaAUdzstCTbYSpVxudpynXd8Rqy+w3HP+CO28R
eP6k4pWomg8akfrSkO+cdIBEUsCmuN7N1RnLmvjfJhf5AMwbeHlneCcE0l0lCy+oWjcVD21f3dq+
ts9xlwitzJVKy+WxtjHIa0vzsnHt9XIZI1PYUS3ZXmCVzR7Y/C8ri4O9cMKJOIeuHa53du0MQn6C
rmD+pG/S/iGihRHqYu7Bpzk4UgC42X5fyvnfwPJFE84ij8SDrJqcMcIRW+3v4l65a+aQ5xjLUA7z
l+vdmU+aZRTysq1FGNfGXhU0maV4RnSHZn3EtalorSPQULdKP8tK6kpadLre5trqQ61AQBgBEeKv
xReLil5QMkQqTjfGW5R1shsoCQ42RWhszI2tlhZbaTb4cqPwdPIG7iVDdwoRRmnUrl3vz9qUmIvZ
0ZyY5BeX8Xcta4kbJD4CHkgSqd8fJHVLqr3akYsm5kVwcSZY4ZjXOY5P3ohjVIW1kE+0Qm8DH2Z0
2FkbHVpbUpcdWlyC8GXR0PVSxyvL46kKo1MSQT3HSOuuF9O364O3tl1dtjWfDhc9KywCr6M+/Mt/
gv8ljdG+jIvw2Ee9f6+lqX0O5GHYmBerXwxBM0gTCtXelNvGjaIFI9hoWGLO3hoB3rLarvfr37vV
YmWZ7K7opolaYgyzGEQCdn4hYTPg+QMhOeUg2RWpyc86kQMseszZxCMCEhpvJWZWpsqrdhcDqplC
BsHdpZ5owZ6NliD62/TWXlXhzV3v41ZTzutvN6mNAdKplLxerQ23Jyy2F6aUP+A6A5z1elsr8wSB
xSz/4QFgYe7zuq2SZ2hWJ13gxcTzEmCMFeFn4i5a/lts1bGvzP9XbS2GsAVQm+ehIoGoMg9yRUjO
D79bKrkBR/15vVurQ0iBPtIRnUfNUqHSVmSVHbOyPNtvza+5maQk7keciQKQWj/+Q1sURqDGsylo
XGac9FYJqjAW/jnwyaVUEukfA07pn+utrH0o7v6o5HVIYyjWXn+oTu/NrLSqwVP9ynMsc4dkZTfa
7R30QQUYzvXWVlYy93HOEKiSK9r/wcC0CmV+jMUU1NCjqkxVcZeQ49rSxq3NCRUfVR6ec2J5qTkI
1DjVYlykPKN4Ch1zZxt3Q2/uI0IO13u01dDizEJLjptk3ZrnHNODbLxxOsB300Pb/b7eztrMu+zQ
/PPLjdceJrDopNZ0QURSj7L0Y4HfpRvlVJ5eb0qZv/lyL4RqgyUIdUb6G2WZTFmO1tSp4fmpPx4r
0UD9LrsSRrCTPRa6opD9UCvlKWPhK+j4RHqqqxgXKMuc7ToSDl7XjnL1kKal9YIHnoTA0NC6J3g/
nef46lxNB53y+q+9OpMvfuv5S12MkC3JbS/7xIBrZIYBIfZA/pSO+Vl3PINg/fXGVj/7RWOL/U3N
MLLEMcg5i7i+JQJ140zOuQyn/RD8h+Od8oi/X2OxvaUS2SpgqHjHcAg5E5S6n8pMee82HnZrM4xI
6ayiJib1RrCmtWrX9cGon6VUApQr38lOe3LsaqPGbO0zXTaz+EyGD5G5hGPpKcQjR+Rx2pdEyfYY
/PD021//SmvbDaqHuQiXaQzT8PWUAJyqxbngZhSM+C72Lf4rW1SJZc3VfP2ntp4nt4pSDYbkog0z
4tYsy33jyW101BDixfl0NJNbSlnxgBuPRVgfQlt6jHM2BuegZfJeNDdy9hXP1f8wKal6oqBOZc97
Uz8R2F0G+3+wz5Yy7MzpqWphnhufKIzeaGhtXKlkMKjcQZRuL+NGoZ7iRyIU+1xGxhdfy90irTYE
gGuzEWwFtSBUIhGfWrx0Yh31kSSlkdckA8VI5k7qm1Nd1BubxmozFobQVGWo879fzxBUwpYV41vl
aSk85CYjV9vsp0TdmIirzRBqnYEgCgL0RW+CKfJNJ8Fbp7TN22J07qQhOsbFeLo+39d2Jer+/rcZ
9XVv7BhsrlAgaGpx9RmGMZ4/GQzjSAabmOYbk2Ded5anBBImuBIG78I3iBNlxDsSwEziBRO5YYj0
Ny1GJbuo9P8MI4/EYUaWqspGq2sjia6I2qo5Gkut4+sulkKTDAphW9Jk0xME9EdKuQ/9mH+9PpKr
zWCspxIM4u27VO9OIoG5YNTQV2P5TP3yvsAX0G63ApVbzSw2w9IHVpgyMc59jFVoBdYK2Tph4P8y
aBe9WczyEcw05uOCrR2PszB4MUni5NXLfxgydkNYjQh230LcFDUxxiZuPRiXMNE13wr3emf2T5R+
9xvrae0QASdCVRN6ZAy7Fh1Sc0P1yZPaeGQYn9QSxE0ZuHJUH2tpOiIY+w+7BE9Pjemm8d+lMgvP
pqieDG3yksw5pRgsUUqKT22ysXzXtlUGbq7yQXFPuOr13Na5nWYjhic3o5NnlAsj2IBnHYT+tNGf
tX2Cv34Oixm8qJfFlxbQaGrgwuzGHIS0T7B92CU6tyZsswgHDozj9amx1h41PrB0+Aeh3uJz9VKS
K03iVJ4ZjPHtaDqhawsbgURb/R60cqNUVtlqbnFj0meOZ9ZkoMA4pIYT7lTNDwjK2UPZmRT6qY1d
KB9Sw+l+1fJYfYuMSTy2kxHfxnKR83OUI4Xrl60d70XNDTaEBw1vKzTNjXX57zNkuYfaCqI/lIUw
FpeZpdiJO6wEKhzfMoXwb5rKej6b3BQCz9ABWRy+GMrPEdPGf0JY/jUvswmdiKyHv0xMLH+Rwyb/
GKFis7zrn2xtLiLZRq9NFQ33teUnM5VRK0zFOgNCPJqGdOYSv9HE2gHCUUi5h82hpS0L97DxMESQ
9dIZyBlqBtIi+q7PhO+fsaov78euPfadbe5QUMCgv969tY2Xmm32D22uEl/eDI0glTCXqnOPhN8+
t8JDobYftUHbWNHzKC2/70Uzy2QJhk5InvD+8pIyu0sxKtdEfYrzEORe+izl7caIznfNN83B79E0
NkUEuPPPL55ACvDmLEpV6IGYipTUZmTIeqQEH7M8AjKG1bTTzqZQn68P5mrwjEf9/7S7TFwiGbBt
X+Uyb/pZ+G204/C+8u3STUcMDWwQg/fZABi4NPFFwptYfUA/pvy8/kusftGL32FxMXBQ4TnDoMRe
GWS7KakOOY7Bk//7eitrc9bmbUSuZi6EXuYwi0ijIFJqB0+zftjT90GjRP4bZbu7KTgGoK3+/1qb
F+nF90ShMzmIftEETfoxTR9SAwJxhwMIHgiz5it+fwqR0+dv7+YxvmgP9EjZFhj2eeYQfqA2+qxO
xb4wp41ure3Pl83MP79oRuIyak9D3VHcI9+Tu3hyQvNHEPUvtQG0631DCMqEUKnBYkBtRchucRZo
BQV5FuosVGCy9FCi3j32taIclEYNkHro5jmMcmylDVPd2GKWvZxbhpHKWiQMSgR0cZrjiFtoo8wV
EnC1a0zHtPuMrfZO3cqoLXfqZTuLSTIhvpUVMIoe9he7uEIRmYqN+4Kib3VmMTPqZpxSHtDhDflt
catEmgj2UimN36NwxGCj4ch8DEigGvsyaGsD5mTb7qlOzJ7T1Kk9v9FwOyk0M3VHbObxDcMCwxtK
Z3wSo2Hc2ZPc/6gjzLJ3spRjCxcL2X5MMyzmCsW27ppxrD/bRUy5Nb438VOXyZjXCgk3kzFqm2eR
ZN15MsfRS8ss1XdCH0sko2HS/e79tHi2J9vBCTlOj51cajJe39HU8adC5XNW4/1z4N6Y/KzUPvuj
yFl+q5aZprqqpZMDzQa5ObcOf8NO1XP5Vh67Aq8g2RpdUh1Yuxmj0xzDOMbXy+gwoDmkkICls9kq
pY1oiBchfoVG2OOlhTvKrrFnfbpfJYGzE3jA8R6ckgj37DKM3QDu4dc6kDpcd4bB+FrYCPdg20Qo
MQFk+jh39v3nAKhRtMPtUNxF/oRDtzS0WsaVO5E+UgQCibGoK/mjXfmFcKtklhGGsHR/Nlmrfo7q
wHnOcjX/7WAi+7uval13g6hyyOs1uQINKrClvaxrVeZ2Slt0ruJL44cpK7WHILTH+6qyO+xp0sb3
d6YkjPxcVbmRnaPE72yCn1OGYRoHt9iZkCeRDWcNDjVAVCqJNLofzTaRY2+fpqIIHpQgn5TT6KCK
3qW5omFUo47ln75v+h+dkHWcP/Xw1jET86kJUv8T9uXNd1x5nBPFz77u2pk+KDs6B+E+TxX5tz12
FZs/WtFfzhD431qKtO99SjfIdSuFZ1WZohz1EueC26iU+pcq6JlpduqbN0oQECpWsRa8CTNkXzsx
YMt4bINkNA7yxJhiZKtz4VIILOkH7HAxhTXTIqRuL6i6j93U4dT8/v0LhIiDUgvlEZqt13ulFrWp
PgEuveEqi6heGCLycOP+mYWF4RqINI9TmIXngpqFf663vLy7zPuKQQidYnnTofXFgdqpdYx+2fa9
ONKsA25BFH7oWfMBeYnjtkGnspTldmOnWZ7i/zbKRg1fmjqlN5CrwpIxEi/ywEMcvhspmS+tHiym
tHEqrPbtbzPLCwtpQGp25YoLS2jWR/Cz0Q9ikskxVyVrn8gZZfGxrLwzwLro27+6jItjr27ySZqy
nhtKeW80gdtKn5Ngi7b8LxX48g64bEV9PWEiCRedUhG+N2l98BFP66B267E1XgYcCnBhHSS8dZqe
irv9NARB4vYYzQZ7HtIZO2qg2D8Z+ulTb6vBH90O/PsYgOhDG5VI732Bk8mhEBiZYFFvFJ29M8JS
/uxjFE6JoKSnh+tzcG06mAbhBEJ01MstmZ6DM5qlMQriI6i7QRuWOYmF0HKdSBX79zc1I18hwnBN
eEMqkXWO0TZwRi9KuZ/se2Oqf+QdJdx4snfVVqh2rWNk9v5nni/zU5gphe2kdoOHU/pBxkSPVyDv
uGFj/NbnOTxPqAeKqi6BYGEj201WDfOjvtz38o+GOjy53jeYM+O5+V8WFSIRFJ9oa3nsL2Ze2Q6S
kEFSVpMxURiixYci1pvP7GHl3tLwVfY14Ty//7MBt4XvSREg328e6ItFxTno2wEVzp5fZepZNKAp
obKqe9NqpY0ZsnbRYiaacL85hZmRr5uSSy5yUhQVHobyd2IqT20/nf5Lb/42sbit9l1LRIByXs/s
kHa3hVFQ2yb1J1ThycbUWO0N6pc5KkM2e/kCDhEZjNxQCbBH3VHN9Sc4QBupnjfvwnkvctDuOxYx
aZUox+sRI6BJ+VNdxzd+KeJpj7XdJFwVcYDitnEfzgnTUKd+wLDHwJPsPrlr/CErDiLO0g2V1tqC
c+ZYF/YSMmU7i9PM1AdRYgY6eRh6aojm1elRirg5SLg3bxzZq00hwzRJ2hMhebNp4SApeh0Pbk2v
SQ6mGJJGNTVfIhvLr9fny8q1XANdolsoV2b97uKNkdsdsK8hS7xa63ZUdkXB8PyvNw329NdbWj58
+ZSvWpqn08U6syqjDmPkDmfNzJ5yMhm6H0WuhbHLTqWE0kr77722xVhZmaOvGl0sbq2zB6ULrOgG
BWjx0GDr8hlsaXm+3rV53S5OzFetzIN80bXQJz5ZGxOhrvCl6H5i+OKGOPpUHR7sWyyErQ+23EMs
n/KCULXPYHfcCIPrcRx2cyjUj5z3b8fw2HWYWLNVAS/Q190y5Yj3fN4FN4J8vguMMtqpvl/ipZ7L
+7ycfuS2VL3/+vaqzcXlI8WU0YQQY54xL/+AT8y5CqcjvucbcYrVLwZvjsyjOhuDLSWXjZzqhV/Y
Zzx9vwwtbpiorV01tz4qzXTfF+0GYmz1q81WOHBpUP0sT+tWqwSXECSQk+N8grv8bQqCF77cnWH5
G+tsZfPA9U/nDOWjkZdcbJllir+UFdSal/mYQMnqTTZILoZS++tzfnU5/21mKVq1kgmT6TosvCnC
/ean2ViUpnzqrFvCvS5vyo25uLqQL5pbzMVK6Xt8QHNc46SpAcipNYfJLMqNsVudFjpFl1x3VvLf
dimiEr1v7mmJcVJ4BccZ9qU1/lbTLq5/XB/B1S4ZJPyhTbHPLxORReQP0IoILBFrgDbvfG1i59f1
Jtbu8poMRgyWJBHdN/5LAfa00yA56U2r9FSjVlEGBWCM8cQ01ST7IqfQWilq1MuXbmxDgFN6kndu
mUS2TVEPtfAulWH2cGfh2BgcQiyi1T3UhMx/hPwX6DuiFXNZseJnYGE0n6KTiFemSWkgji07n5DZ
z+s9Wp12s52Jif8dqafF7EZij+XpUPeexKukM3+FhDEUe3Ct9ofiO7te21ARrH4krqLc67mEkFJ7
vQdWg4HQPcOulLrk5q4fKmtPXf8WuGF1zTpcC2e3CBLii2Mq6QM5l/zKPkeadNtWXbers/wez+9P
10dv/m2XB5UyRxWxeSIDvpRdSAZ6wwDHPRyRAuhmkS6eWimjsFZqqr0j417Zq011sMaw86ocvvn1
5leXF2lDzDdm7NhSKxFOorBCuaJ+J0/zw+Bo2XHMG+0rflDDo1/rE7qTNNs4nFfH9qLReUZdHM56
1w+475HvB6pn3CncF5+0urSrs6m1ZbjxQl+dnheNLaaL1nHXKrAk9iIDfgD1xDIOf62GJ24sN3sr
VpSTwEaQ246pbzS9esT8bdpeHGkFuLc8i+FhF9YxitPdoNwYyqmptsg+W+0sd+IwxP0ae92biHtP
guYg+w57ovw8OV37UcANuz5nVj/fxYKf59TF57PHyantyLG9NGuMAzlXkxLPzHwyok3K/FZTi5nS
IjjWk8ZPibf/pn59p+SEZmELvb9Dl2twHt+LDvmm2Uyl3aB6kQd6oUABAcmeReo7ofloykBxXiz2
xcgFQVzGorJszx4TULGOMHqsKUufIGCVOdbnvIhje3+9c2vz/7LNxRCKyFLGyJDss5TXpOtGMPa5
fug0+1GTS9eKx2/EUE/X21zboiE2/qvmmIVei81zarUx1uthhBBLpYTQT6GSbpwCa3P+sonFN9MD
wv9VQME/SfhHcMyullke3uVeFb7TwOL/fTVK8AD/Qc9eZmDbMmpgC6am50dqJ+P/LVffDGkUx+uD
tjbX0Yhg8GpjaPVGgFcQuFbVjEILjtl78jD/WHr/aKfd+0PA4GD/NrMYuJryeT8JOx8gsymwu5N/
R5b+2QBPgkNT72qNuqUUWZ2BFy0uZr2WW6Yf+FCKoyaNSNIZuVfFQ3LbtwJkThhMfwIuObPcvvgP
G7CCFGNGuYOGXj6ly35okjoJoxvDH+GL4Ai/n4FBX4oqp75f1l+uf8HVaX/R3Pzzi32EN0oPE1AI
TymVf5rMuQ2KZOPVsj6Wf3u0WFly0rd1oBM8NZjxYl+Hn6rKPE75lyjEIPJwvT+rdxOFSBI6W54u
S4mUHmQdIdzM8YZa7KIhduVYufHDl0l3dkH1FNfODs7cxnNzng1vLkQXjS7mp9AhxaACa88YqL3o
Q0l6NRUWavMsT33IlMCq8DHSgi3dzvrH+9vZxSxtwSSVZDs1z0m7Y6HkT3Iwbjxx11f43yYWW3Ge
RmaspQ5qdnN0qDhXq0M5B6M1oRr7659uHqVXozgXgDucN9Q/Ufy6vCTLVZBpeWMGuK/WbpSdnQSA
VWzuQu35ekNvhu11Q0s1jCqZpV/zvvWcejqVk/1owWXYeGn++4RY9gYHFjqCH4sOTfb1wmoSyQ4z
LdLPWj70X/uu0+6SejQ/DSIYbtLOAO9jB+FBiP4LjI8fjRFLB6Wvf8YTiIixKb+ADL+jlNpx7amK
DqkSISexkYUF5fjRbBwDA9gMeoSef1cS5XtpJ79NvbtNZP+mJepxKxl6/d2Rm2DnT4HxjPynBoMU
Jl6BpywW0yQUy1YY+yzolXvZGA30CO2JQ35Ln/t2tIE3Ql03TM0AEPTmug4/A3+jSfGCQrqJ8/IA
nOe9QVUqvFC9zx7B8IvfFGZTIzL1lR8ZZ8kadxTv7jr5k26k713lTBuUNgi16MZbWWQY1UOIm1vi
+d1QHmNhGzwUG3HAyyF27da3d10py+frc/XNfqZBrsaNiTbJBRJDez2NgojjtexJ46dS9iEP2rNa
TmhVrDspj+/iJr/p1ORTr76XaYgNKzVLFAzMPAue/YvZC3xQmSLdtjxJQSV6KKxaSSGpgXHCOXW0
dxHcqS016JtddJb3EaG3WS+m9iaFMgww54pAGz3DekioJqqnG22cYS6f9XTjkDXebGv/t/SD/AmV
EuiEFztnRRi+t+bK4S5oR//DKMXTlxbPpIqYA//TjnKq3oRGombJXS0NwZec6F9zGygOeJTI6Kms
bsvWH3cRF9WCPCaGwKc+yrvwFpF98VjBcSsOg902d7EyBfoeRVotu7ZSZOqXfFIjbkzx+Fyq1vBt
0ljzO1+NtS+jpvif41lc6WaYQhYuuQhAgFJhfBwK3xQnCYHEF/YRyEYZ2gEw6vpgPIwGJJz7Qa/9
GN7ONNw3Yy99ILFBWCPMpOkrjk1K41aZFD1HAxx/11LyNgcJJIX5QYrtYNgXwEAVN3dqX+dOX5S/
qsAR6TmVndDaCSQs5E3A0m35x73dHWYDbNSPMzzlLWwyaClETkMAfpKTq/IhCZvgpxbB6d3Yj9fb
gW81m4cghFpM6Ebq04zUunkuRPmCo+1+iLdI2ytzipJkZi71mByYy+hsI08d2POg9hJDa+8L3L3c
SO6UQx+xsV7fFdaawrmIqDp8U7QRi94giK1lO2tmVazuuEpZFudwwK6G9EF0eG9TKBCIY6I6d9DH
LhObYZcUxRD6wVxXdGs605MipSfRKBtBnbc9ovaTSl2AiIhwCUC83ueaSlSDZowUBSPYv4+c5Gur
VKqLUe64cfq/3WZoicgfCnrqAt+YMmVyjGWmnMm8I0wfXdTQfiimcXrJO7k7+JD0b5uUN9n1UXyb
gmTSKbOD+ByxIoS/2HBSiQ0gCtvyjAn1GY+rhPqs7EiY+GPflz0IweiYwDKvZXWfyWLDLf3NDZzd
zmEf5yrCng5C4fXgGiJRcLaY0hvdCoeHvpHbgzY4dbxTxvjFahEyZGkeHDSjrzZmz8rxRX0tCpp5
db+tWJApyk+TsiQkpyWnzha3eRAfAmM4o8DHRuRjnxseScp33wfmTDwh8TkszhpZDHY2puWIG3Dk
+W18k9fKPu6SvTluGfyt7CnzOwP5HRkgSsMWc7atNT0cqX71yinK4n2Zt1Gyi5Qx3XrNr01ZEtg8
5ElfQ/1d9icNsNSYDVFKNe5+hoFhFXedb4BXDcXU3TtyCSVTQUE27jemrcrMeH2LpV6CmnEN5gFB
5WX9vFqaFaGEVsFDSnwrc+MlGVX0dM03suT7SS5eQvPr1EKkkvNn33COufbu9CELZ76v4/aEAoc4
w+u5i7QtKB0wUF7RWESccpQ+n5I+PuTDgejT9e6ujTNb3bxImDW4171uK9KUOMxzWfL0se6Pvkq9
VayBzChlp9rpat7vhtYP3n3DA0XFxRJHCbQjaH5eN4qWTaCgH/1znEYpRFmIOO6YTChUnUw9laYw
Xb3jYC+KvgAnuhkqWtt5Kb1hd4cDzi+wGODShGIhoLec5aY/hZHyEYviQ5Dpn66P7dvFQjdnycMs
Q8YlZrEHxWaY+XhaGecmGk5CFZ4pRcfrTaz2BCkJV1b2WqoAXo9kFJICS3Mj8IyBwIL5hSjsKQm3
bFvXJsl86OJtOIu03kxISJF5K+T0Js2H8DmMKjjZ3Z9YlaOeuGhq3Ye6A/zvetfWRo9ghjXnfSnk
XT4D8jbO/FzgBd7q+q/ASX+mFOldb2Jt9Ng2HdXRcEB6c/1Ow0TwwikTz+4U+RwVrer5sva7c4xu
ozDq7UN/ngImYrr5yfZGS1oaetkkYnC8PpWSk92m04OldtnD0BBRhv6mg8S93rfV49ecH6DGXKiH
aOr11NBjvCq7jqmh9uM3qdUBkikuVItHKs3OJnALYUDoxINNbrKNw2htvvAknc2sHXWuun3ddGnz
eksoJfX0LjgErTjV9p+waXYd2mpYpe9fA6DDZJV323ylXna01CenbLrBP+e5fU5F9akOob3aW3bW
K5OFp/AMLpoL997g9eWmLBT02pQzqOHRd4ZzasEeKMyNDXmtGTQjuONQMUF52vzzi+gktNTOCJEl
n8sCWB3AhieH76S00oZCbGVGkjf9287884t2oq4SjZrDHAjRc6oWAHOiW4BqDoNVv38lz+co71uV
ovU38V2pIRqo9SoPHglUd9NC5ERd2mzc+Fb2C6TayiyYBuvzRrCa6BMWL4FwzorUOPtEC4VbV9NG
PmNlZpPMJsilzfJsKudej5ozNEFvOlBtI6U52iI8AeI4Q7L9gCHYnZ4NGyO3NhkQlxEFsbXZ1Hyx
hqV88Md2KOIbcMfOvRw5GaFxCKpECNte2pJmr02Jf8eO2wdBn6VsKdSzqK0TUvaB47tFWJyUKHR1
IXaptrFBrH0rZh8bE7hEHkGLYfw/pJ3XrtxG07WviABzOOVEzt4KW8mSTgjLthiaOZNX/z2U3t+e
4RBDSL9g+ESAarrZXV1h1VrFoJaS1nbpJbL84UNsxeZ5ynp599gFrq6HCUcqZVDswBBx+7GKUC2y
WJiRN2T+yclQTqo1Sqtv+iz55cuEoOqsqErUj/jU8hnOo5I5knS0PRk67GdwkNpRFTCpTdaEGAFM
ycfHK7s/hthDYcfmXiGjtfxSU1ZLQB1R2Gnbj0UP96X5pe2eEkMcFdhRH9u6z2ewhUAM15fJ6Dvu
0FyuBjVBgt6jJhsdI+SDD6VaG/vR6CRXzouWgRw7eeW3drNL0SjdWOr9R8T8TD3JG03KsSwqy2Af
WkeCZ7YfbeKPXdMox1rU58JXNo7L2qaC1J6Zc6jc3qVQPeXiAi6Z2Kvg/5Krv9X8I5XquKt2xa+f
f3se7SWomTvNd8wlYdtJdtDBkQQM+AXpjj9Aypwef7b7BBgTZN5ULB0DGOLi8EMIx4yHItceAgGQ
WFtBovwNO7b91VeTFrLepLsoYATSo62X9dbU2tpH4z1mUBMCmLlMfXvz9BBec1raYC2hlxfiCfIi
UxMunAsbh/PeQfLwz8LCdBzwy8saSqeU0HrkgDrlUv4cSdlu4l1haPyX/TBmeIsZoQdBdZcljbWt
iY6UF6qutw5Lymf2+mxLJnklZONJYRqd+IInjLfydtumiWhOGkR0SRVSX1fqtPEl7fvoYKXM1IHI
nb5THMvec4in136hlocS5uWN5GztGlA8YYyZJwfA0/z3V4FBYWuhWSiF4cUZMg2W4UrC92xEZczW
P7dpurG1a+eUigX8+XhOhE8XT5zc1GhjFh2A0jJEyWQCOwiXofUudUS7h3c5ZmSCjk6pFP1GRXzN
sVG2BDU7D1rdZTXVYJlRIPsIVnaOmzT/wPS0S62XvGOcT7jF6/g3/AvjTXDQUH4nNl5EdmPSZKmd
51R/smjP5M+nHF+d1oqLfvT7couT+B7BiLArAd6M1QU7y/G9/Y5KIsYh0xrHywqnHXYdRPCvjMpW
Pquj38pvs2KU3qIVVH9uTKtBurAuY3vXmHL2hbeUQaVKCkwv7wbD3As4NW1mIQ3502Q01ce6IdDa
DX4Z63u7KpwZR20HBn06mn4oMMjSFjzmPmCgbkkECupiDoOWAYPdBWU5ISxyLtT8K5wLw46BwS+P
PeaaDSCsMC/gtO5rW3Gf5oY6Oda5tv0L5Aj7KVM24oQVd8WALwUt+D+MWWj79ptoU19WQd1Hl7YQ
0xu/cYJ95U/+t5zx143TtuaCZ/QX4QFX667GoupNPZBjCK8wz2NvuXofH+v42DUbu7Z2i+jTAcA0
QBLdEZoMUo0KB31Zjyh/fGrNwVH31BCUBtldyGQ9pl/zDBCEnfwhG3lvPKGJ1G2sVZsherc1u7lb
OLvOuURxBwO1C9Imqpa+p9aOGroy9bPedUIZin8dxYoChZwhckWSdAFzsLLSuo6SqM+5idy52cbJ
3zqIvIIpVlNhxHQwojNaF07strkc+jtngvnomA+NHrrzoDXlXNQjTTe3Q0vZN6qo3hbIWe6KTrVe
5LFUI0TuCnqyYwGAsYiRGncnc8rMvewr2nR4fGzXzhSEY2Bn6ClRll2cKQhJZg5OiC4qrLmW3atP
kgMQox9pMf2GqXmuAUI3xGCXz7plZmyWRbsSbo/npoLjfKz2Hc/8YzMrRxcdev7jS5L6LBsHpdT1
vqkwrelYfyNEusurN3bwzsynjadndedmaDzUe8guLB1yj/qorQ2UIQODVrPbBw0pcD12ausxx6n5
G7iSxbJ+qgYT9c2OjAKCOv/91cOayGlj6lNaeoUa0Il5rjpIBbXyNHRbSNPFE35nafGEE1gilCQp
0zmToJh0y0IvTuAikvcFQ52vWkON/tIKM9riplvSm/+0yyggxSaoAe4YTcfOzvs+bn0vMtV4PMR5
1ZWwx5VcJnd0Cqd521ej9tVXhvhd7USdetSKqcrcqAXcOKAQ6oTKxjdeOPUfPwmpR+YU5wIs+dLt
plsmfCyKkcmeKctH3ZdfDabx8fFxXdvtaxNzhHP1XbvcsBqNCUVPqi9y/24MAlc3D77zrUUz5bGp
RbD0czVci5/5OfHurakmQDYm1WrpjHTZvpmeBOCYKCSg+Aja8VhtCawufPtPc/o8lQswApagxebF
YVmjAhZZ5wmX+CFInfhZaEP7tlQlB3W6QBJvARAYp4Ay2MewKeBpeLzerR+w2NpeTa1Rpop+1pFH
+uIjxf6XAhvY+1Lkcgq1Tqlobi4F5VEYYBPdbAzH4+NfsHp+aFGg2ULcf9fh1irfFPEcFNDEPbZV
/LFUso3a8MIN/dzlKxPzT7g6PxP4iLCPkHWIg2KHSzwlsX0xquDd45WsuR/m0f5dyeKdiAarsmqn
d86tL4k3flFru6BLbQbvq/x7oIotONjqtcDZmYSecyFzkQOGpj0qucTpTOHpRN9O+25ZPZwS0hNk
RO9bzdm4Gz96j1dBwM99pNA9V+fmZHBhsMlUPQpsGL2ytM5OkmPg2DUlO5QOMXfV27AaNMrfdqF+
UdsyQWNNso5dlraH1OrGE+0g8/R4x9fODo0FizoNsRGF8NsPm4lO+HXSOmfZSN+IZvxqxM2HxybW
HMK1CfXWhJylatBmigE/e/k6MeE1Qf9TcZ0AdoPcr5U/kVWy93CYhBsVvFXD8zzeDLemPLNwDYUl
KE0NQUh3QZ2JZ9ym/SC0V2mJAl+RnRLn8+OFrp0mgkuAqjPhK1nb7UKlypAsudYMD0LY9GhxLV1L
ibUn38mng92QHidpb/7GzWSoiJ4XtNnOXdpftnWDuBQwXlU9wV6y79tLa2zhztZOCa1XMhtLZUB6
eWz1XJ/iWBWq12TGifTmJTOH8+PNW/MwpE3MXpuzMPAy0NGrHG6cMRSXYghrr4sFEyBw4QTnHh6X
remJ1fXMjL82qS5R6eLUy6Oji1j0/lklgqs0WKmn9Dcu1szfQFWXWe+7OolPPNdkiOKe41w6ZCL0
jELZQHCvnTcaw9R7mMq4H+/WWx9OIM0c4Z08DNWbKdfbvdYKFGrT7ktoOuVvfCIAOnTNoI9jrnFx
vq3KTv02syaCw/YlhnqvrEG/OsomafLak3ptaP58V68NrmgmkAiiCzPdQbAvHDVzVDdyErA5VqwH
f6TOjGqYBjlRTrqZZuOlgTtiRJ1SbnQwepIkuzCVQfcTRnHp2oTO/r6pHP9Zzpwg9Tom8iBPtAu3
Usem29intVcMVCh/bEVFr3l5uuwKRp5wLgcDGByl8CBllwShjyjaov9ZuzRIA83zCDNWYXlpDMSE
s07l8k/q+LWp+09qmP2RVsqXx3dzbUH0uCn60eNhdmOxoDzsw66OiuACbVTauO2U6s4+N4QanZvG
ynRGT+lIbkQ1S+rsH2/l9SlYBANDNE1R2ci2F6ZNbRykdGpHuhWz6KcE/Yp0aU1/6Hdl1qMT3ND7
HNxGGLly6o2hPCkmICfXSaVOuO0wRuhMlKb2yQYQsBW/r95DdN8ol1AuV5YVE19OtBG/hmS71aFV
BFmZi+ahdZBLA5LDKfyz6GDqePxJ1jwYKS6fnbiFhsf8m66uSBT7XdaaSXKJnQGMuCkxcjbU0ctj
K2vn69qKfWtF+IGVODmahAMM5qYZnHU9YDfF/nfM/HthlmNRflCVE0GA5NVxrp/GWjQIdAfR+0SF
B/uxqdX87/pyLiYpu2hqVEjXg4sjxuQg18l4DGU52addYhysTodZjUnOXTJAVqflwUT7vJI/pXb/
ixoBP4739aVahEU5UAwqOl1IGa+bnvTCjCE2baWzSCCWHQdL33iQVi8xk9VUnjQZPOfCeweo2cZI
SCQe78YrO07fF4xc0tJ9StMp2ciJ1mzZFjEQrVqChiUEDxCs3uegfs9CHqB2E+9Sy3geE5kKr7zV
kVg7o7NaEyooXMB7IZSszAcpT2h3D1Ud/Anyzky/8TKKZxXZ5o0LMR/4ZfwO05oBFA2OH2LL2wvR
QqAqtJkCs5HNXdDClGFoyP/0u6os9oCmXb395/GBXXsL0UOcMzt43u7qFUaA4HIYRDIKcBAXai9K
Pbh1/hyoqlskLoF7zNjPY5NrXw/YGXERER98TQvHm1VObWZII3hFE78DnuZqdvEMzu9Yxc7GU7nm
Oq9NzT/lyo2VIzBUrQMm2YUqyL6XJG7fdln8NI3idYnm/eOFrX69q4UtnGYytGPd+U1yCXSzPzeJ
OSFVLqrQTW018lFqn+wdww7jeTCHb49Nr/lrulU0zAif6Fwt9tRKh0DR8Dhekumvsrx9ExfdRrqz
YmLuglMqJI+bubRv9zKBYqC0JzF4odUeQyk/NOVWKrdyMmxYyUimKI+TBix8iD6Cbs2SHt0mEExm
745+4DrVpy7wN16EZZtx9o6QosKwj6MCA7msIlEwDgSDoL6nT36770LN2oedZLzkdfYiCcapa5Tm
d3Yg1BMF6/ipnoDdPv5ka4udAaCA04gK7nA0wA2sXOurzKvrkQovDzwCyLUqSRXp+mSisWIx3nT4
daOzHMlPTru7ZnGPfDSaA5p9roZwD0+5jrZT9jpRs29RKTY6PWsLVBnq4T8cJwnr7YEpES53ys6K
PY3plL3kQDPUivhQWs4l9Le4qOYDvvCc9KUpmIPPANG1fH6SSVLBSGTBxXaa5tyHvvw8AqU9KtUY
bDjpdVO0TUGdzLy+CyfdwLta+YSPNE0z5CvHY9GkBzFkp8efas0MgBPOBkBg+PPmv7/yXbUx+hIK
roGn0HjWuzdWE0Fa8sevG6FlBPaZysL9AIYh+XJaFXp00RqrOQKxm9yqhJhstOC9+h1TM+IZhD62
FttWFJXUZnITeRmTiCgT7hVYwyRmkH7DjI2nmqHz94MeoaX7OiOOIYBWQZdWP49WHLiIjv+OHdaC
+6D6ZC4BwTVgcam2y8lrg8HVtD9NeXBl58NvLOY/I0uiJChiw4hN67zJnvYF4wxKop9TpfAem1m7
qXTJySkZ5r+nkFFB75mjAU7W9F9bwtjLjthZaL6p8i926n74XSJPivfzDBONp9tDPcV5MSTWEF76
wGnPIvPFHrLb5EzuuqVtu7ooKla4O3gdqCfcmkonv+jSydQ9GRBJ4FrNZEqnrkoN2S3HDkpsuv0A
/B7v5MqlBXRGqMit1djRxSHP7QkUeumEnuZHL1o57WujPWWy2Ihrtsyot2sDudUKS4CQDdOOkSJp
Z1sfKxigHy9G519Z+NSbxSx2cJSHti/1AtC+0x+IA59Lc4t/Y2sh80+4cnIocudV3ovGQ0XUgh8W
tbERcoyqztxUyavyN3wQuIN/z8TCXGOBjRISWhJl28JNrejlDpLVP2kd6xux4MrCyFA4ASAdZ+z+
4vGLpbDRnHEwvYBTdlDKPnory3X9us9G+cPjz7RuCuAvc2YzNGtx5pjVcdLUhB8uyV9VqNBX5d8j
CgT/f0YWJ05NpbQeHJBC2WRegsz+lnfRSe22OBe31rI4ckOQ55Lmg8zXSvmpyTHlQPgoVxulzZWT
PT8R+CBg5MCD5p9xdexqHIZoZ2rHrBmUs2JU6tFSs18c4Prh7OZDADcXFXughrdWSgichBxXCGJN
U4Oa9pgplltkIsXn9QZ1w7oJPk/kIfKGF1oNb0laZ+AAQCt7iaAv1U4OUjVKLnUii2M5WhPDys1n
quwIvMLk8FwBYXgqQj87wtn/TRmt8Neg6D/WzmzTrLdJ9+AOniu32qA0dZleqLs36oGpAmHs8lQS
G4nPfI8WPgoSGgIk4KqKQQXxdo9zuy1MqzJzT62jXTlU+0K80uen2FD2otlIgVaNgSdDm9lkhcuO
TwLpnqDb63iyVtjvDacoxS5Wo+gc+V3zQel9qOXkcquSs3JYwa7R1AHHimdfBoJ9HBc+5XZ0BIdx
L0WVy7jJhrdaqQJggiGqWVbPYDdvdxH95iCJszG6OBKDF+egCWTrGYr7+FVZSPVHBq/AzIVSIVzF
lKAlG5qs3IhB1ipnHNlZKZ0J5xn9efsbqsmRe7vntRGTdpAT+cmP8xd7CN8DYPhkjuG+nqd1tKDR
3Gwqz2HVxxvXZuXzOqSfQLyZRKaKtThLvjmV8YzlPcuoNjCnWoSuIo97KxNeWksz293WhNLqp72y
OMcwV36oSeywsbuOT2s0J6NKD22/NWi44lEp4MJe/mPQ5S7NpPTZ59rM+Rqn4ZtQH7+1frQbreHl
l9+HuUBN6MM1ZLJxcYJEJIwmwY1c4jT+bGql+RKW/TwKH2wpha5+pStL855e7Vlgaigtly3lo1R6
aaLyBEWNh6oFsrDwk7mFkmyczNWPdGVwcSxyx0yHpEayvTFDKrVSuIP+YQvFvbqqmSiXXgvNjGWN
Otehh2BwAqUrdFypPkzvGzn/JPvGX0xaf6hzf+PGr0THcxwEj4cBOdld8xruiEwPjDpHJH7clzZD
jFH/kkntoTaDjadgpSyGKWqaAC+Q7Fw+RsMYxqkcWqqnlVWSIlgiSmibW0YaM0ut38iDGTWHPCrq
4aL1siQ2Vrps9PxkRYN524BjhCx3GZPTUun1ZIiEB5BXepf0hMttp+VuHjnDrofDadfQ5AbiiNyL
UZ861rGTBi04C3OoD8PQ1LtCDyVXSfJ0q5K92Jv//bYfcF5oZvget4c5mkSYKgmU61aQnbRM/lxp
8TtzrF5HseQhq3PSQK7tf+mq/rQJsxrvFxQzd2jJQBfqpHcKPHvq29pkrQYvZbdhZHVheHEcDuzr
VIBuFzZWfd60ReV4EwSlwTmPZeufqEj8xpUiPZmOYzD5X4yp9b8ocjmoG9984fT+t8T/rC/8akwS
q1dKZHpjGIh3DHkgpaloEsQSiNg83s1lrHVna77ZV/4ILVzVEGIMLlPsmG/UQmG0pAyrF18Zp13c
Od2uR8Qi2clZ5xzsQPsnT4atJsXiNt/9hvlrXP0GPS3GPHYc1VNiv4V4OPpc5I1b0dx04kDfWPHC
H/7PGGMaVD1WRFAjoYA7YJ7ba2lk1Xr7fZriX3wYf9qgOwDkjJoEoJfbBSlqOFZVD0N0F0tvJ9k4
Fpp2fvzhVk/olYnFnllVEhrMzejnIUwhPTW+WqHxWnHqVzz+R3OUng1l2upErm4d2rHUfQ2QKMsY
R5kmeygzJKErK98TKj5XQfn58bJWjz4YIeRJVZz7MulQO6LUNGjIBuOMGdPpXdZMNtD3LbaNxYP1
8wvNQ5nMOBN3L3nbVFiHy0ZXo4tI1PpLlhvDDuzpsE+VvryMBvSnkxNsgT/XFwfpJJi6Wdph4S7z
ssulUMhwqUyMXfj+p7Iczlbjf3y8h+tr+8/MItlNgzEI867UzvXwJpJ6V2hPefG106Hzc7aI0laX
BERI1xjpmJFytyd9HP20AFUfX6pW8k+gHYpz1kfdpRaUrh4va/X0XZlanHgyscgq9DLwgMufgsJ+
xZDA4XdMgECEUIC4YvmBArqlYuo4fbakvOmC5Cz8LZb/tY8DIokrRP3wnrnCaDShN1GBTKD8pbIC
N5DKfWF96MvsMHafHi9nza/ShjJ5LWfOh7uZm6xLVMcfKk/YNO5VY9c179L2ba9Fv/FgqQoECZZM
XwpUz+0p0GJthFsxiyEIq/7IaBziYU9huUUJtHYCrsws68lVBa1XrGvCi/X4qEvJpeybjZGy1S3D
/QAbYVyQt+92JZHamRbEn4HnK7V1LOVuCFwy27rcK601QeGqbg2trt0gwOf/Wpx/0dXjF/jAuboK
VgJoyyECzNXhEIPd2dWp8I+Pz8OqqRkJTiquMsKg3ZqCiCdhoptS20CJgRECQ693DSwtj60oa08T
5In/mpk/49WKSquWiqnVjbOZV/u6Lc+gig69nLnqINwGcgLDeZPm0pPeV0/JFD3RPDqUwbu2zPdN
orpB+AX5tL1QPz7+XaurhzqPghYNS+fO5UelLwIT0QG/85N9IE0quKjY3Puq+J2ABoK4/2dqSdYJ
MHPKrLzJPEVL8t1Y2c9xBoJa5F+McEtcZvVSAJnG2HzRl7jaruwdkx4LMjZR+jQU1b7Ns40vum7C
QJCT1odzh+tIaes2A0hsL3a0SwzDb5FWG0dz9cyAeaF+A/KUUvDtmWl0v+0zJbTPKSsYRnOGaQ57
sGJG47/rQivc9U5/enwgZq90VXz7EQMw2vyvzcU7OQpoClvDTC5MSsHmLk8t5TCj3Pmj2kJs1vp7
C+IGNaq0vYCNbMNnrnoam/iQfJklL/PKQoz9mMUycy19/C2Uhn+yMXPOqZaajN3Y8m88nvhlEBag
BkBgL65+2UkOkhZ9eMn6Wv5TaFaXu2VWmlvKWKvPG1hIZiPpkTKbdPsdpbqhbYV8DujOV8YYuxRq
XdUR+8Z8rXTdxgfcMrZwnYDSHAGKqfTC9pTyHGRt8jGVI7oUzUGatgiT124B+g2Mf6pz6rD0nl2a
FwLp3dRDKpVCeJ2dO3NLfn3Lxvz3V67Tz1on0mJU7AspbW13QsBzLyrESzeSoLXDd72WxWfqw1K2
S9PRPU31Xxzf/6sq+4ui5Ze8szZe1GVl9Mc148wZP1m07lgSu9KoY6mofU8bs/ElzPLMDa2k3udM
nLxSpSR7MoNEf8lj1NlHJ5lcZ5LGvYFg3P7xfV/d3BkwQ/RFGLHMysIA8p+klMHC5coxz+PXmTNt
TAiuuTFoV8AyUQkD/LUIhKYp9wu5iMKL1YTHJjUiz6QldBgH0tjMtHPXMsLhqUVjZ2Nta1eBcAXY
DZSJzh1VI0xDrTzoSLSlpXQJRhmJyWZyTRDouekc4kn94/Ferh0gBO5B+egzW8/Sn7RVMk6q0FOv
dsL8YpnzZO1AafrSx52kn50qi3+ZDXWm9CRpAh9DmfaO1iDzjQRCamqMHKP8PG/1TmhB9+Hxwlai
BKwgLDw3LKhtL74gshFxGPG9PEmrXDUt3NH8LvLfkLAEp/Tf9s1H9eqey8zh1jphgmcSE9B9eTa0
/pIJdYv+eWU1N3YW97yJGR+VBRp3dv3c98UOslToybPz4z1bPXxXq1n44XBImyJRtclzCm0Xa8hT
veoRQG7tb2r0O7EIySYMPfyfkuwiUIArpbVbq2y9uvRfhXbxYkvSn4+Xs3aJr00s4gKQshSjqmb0
0qkudqSKULpPeXMsJUl5DrPua2uCx6n8Mdi4xPNXXwYk14YXj3Rj9n4g5QiFB5KifWJbxXAM2lqK
fq1//MMjX9tZnL5IU8sAfXDyAMvo982oy8dQr/Xj421U5n26Xw6QSxIpksJlNq2HU2c1utl5Ujj6
J6hQqn/Ip6yKRucwOq6BOsZJlGACdmoThfKhs33hvNW0UKl2odRbujtNdR5uREKbP2vxebOcJlqi
ZekFMTobUpbKp5qORpjFQFqTUOpkSAhaYkac64+2HSHpNUaMK6FLZcaGW9utDam90bcb3dnZsdzt
FqhpZPlmjsZlPDjZkVyEYx9cetKyA+vWXkOvHxwGOZNfhkIVh7gmJWVuGIVlxLLbjcO36tEhBVDh
rQFytPTosZ8MWV7DHZYM8TEaa4YM/tQjbrGyBTRedRckmjOl9Tz9tbjCua5B518U0lkyR9dI490Y
fhyK7lCHstvVG3xvax6QfhQPxxxrQwh762n7CU54rbFtT+o77axZvSzc1O/0j41ORWkjrFqNda6s
LRM/pynqypHj6JLoQevBcRudfSmOjopa924ZF8PBDJP23GrRR1/JvoWWMUsvJv3G1VtzJAZzncSp
CNDctYJLP3RENhkkbNWk94jajem0CwdT//b4iq9u7pWdheMfoY9KIrjaz07gF9+7rrc+dxAmf9Yq
JLgem1ptVBhIbcDtYsH0ufyQiYAFyyYPRd08+ByWX6aJHv/UnTStedtKH2unOGb0NR1pq56hrr0H
sJhCZcEo9D2bxRBM0DD3Dc3NDP9w0EzROgdmptJvjTKzkqRKVvd7PzQ6452miVycmYKyi6fKFNoH
vS/Hz06V618diQN6BJo+SPtigBDNlSCRUU5DqhfBLoVs5aWorPp9UAxOSMg2AjGMfVpAFwqvqulO
ambUx14f9C+9XmvDQYkD8aqtrM46PN7rNVcw01cxqg7VETK8t3dGASBcqpT6vdAOnhQGsIPB/MvS
ppc+MTa6q2te79rUvPdXgRAD87VUtQVMIXK5H5T+VMvNl1A2n1M9eTPZ5rME0nIfB8PGK7B2cq/t
LtyClkRGii566UVS0+ycqn7jhKJ2WzONN3zCxmaqi5Gq1CqyxOmhBIMFLdjb9lB/FJb8lx903bkw
wi3w1NrVB2bzYzIFoPwSBSKFRVUY8ZheBtTqup3UxUXhdnIsNhKA1Q28srO4+qKokZGyWv1s2P1Z
KbuD1VSnfHNQeHX3rswsjqKPY89DuzfOfRAq5U4X1M5d5ri64kMYDnF48ps03qrRr+zhdQ7wwxVd
HUr+YbVv5UL3IqhcQQuZXlKLT4/v2IoNnNh/32lx8BsjDFW5ihKvsewKjY34Q21v1iFXjYCOoGbH
wD1k/re3yyqgTushQDqPYR60e8h+ouQ0dmmpbXiMtSedMI8FUfeF3WTxmRoqabCBJtY5cz4awRfN
P/b+X10ONfdW+3/tQEDBNsvD6dCrL0df/EzzEUGh1aC28SmoP6XzFIP21uheHn+fNTu0BWkDzM0T
mNFut66saBEbsGKftT5+FZXjH3quHmRtuLTT1qTJmg8EGzdDDWlI3vFsBIUuIEsSskfi+0FL43PS
tx8RPH8tO9NhgiVTSfodANbz4xWuHA5o+4iKZtTtzGd0u8KIac42yrvck/Uuc7u4ORhh8fGxjZVd
5CbN0T8ldyjGFhkNEPKEoVjTQkohfu034l031c+p3R2AjWwsZ8Uh3Zial3t1aRPyD8XyC+dc6W2y
DxNGkCgzgdpER2GjdLty2vkUBhz/MDLQyVuc9qgWujoZ3F1JKEgpNWZxivwaYH4oSXtaROp3XS6C
0+OtXPtcqCoB3uSLzTWs2/V1iJ5DYhnRJ1J98zCFlY/SVrY1Vz67nUUWMqvAwJsAa/sMfb21UupD
hEadGVxUBU3TKW6Cp9qK5Hafyw10agbF3dH1i+nv1EqCw+MVrh0Wgg7NUnRI/Sks3drOnNzvokYk
HshfJ8w8q3hbW5+KQN2oSK7u5JWd+XdcnRTS6j4cMynyKOaeEx0qrVBs1AFXTdAwoSHDSOCdFJWT
TXpopaPvxXbGPCCUZE9FQzy4EVv8SMruPheF1Z88wkDvbpcSF2Gvl0IVl8EvKlh1i3CvtmN80iWz
3jsV1GGRJNnQ5ljVMSwdBFxyf/RUFZhNPkzmzqnDrTL5WqBOkM6E4tyPooq2CK38LlTShlqJl8Mf
69ajSI+TNeMCEms6h0C7d3GV+OeQEZ2dMCVlZzJCs5H1rd3QGeEMmhOXqi7fI22kg9rJDOpUVaeh
JxXn+T+16kz6ITPpAyIvp4mnwRmp7z0+w6uGZ2zHD0kghrtvP4gS5IOegPo5m/pQNTsTeHW2ixBy
nHaVOVTBLnSYEXH7qQi64y+apvAMiyB0F0AXYKZc+NoWBrOmU9oSJQmxa9sExRMZffLqQF6/M6Kt
JOE+153tMXwKgnMekVyigeQh8kNUANOL6O1ip46deSJ/Q46oqM3D0HT991arDHqsCQx5VTYekqRM
X6OGN/5qDsEPoS/DOARQeiCaiwOnxnXu1CPSAWZZDFRRa3kvddFAmznLztk4pocs9IVLfy+Cy65R
/nm87/Mdu7mDs3n+ALgxqUguzxrzOGlqTy08nah3GvaZTuk+opX/2Mqdc5yt8OI4M3cSNGmLRbIe
qQGCV3madaqsd5lUHJkVPDahun9s6O4Ez4ZAv8xlIDSnll2SpOl9A83wwRuL2E3Cr72iuKYO0WH9
NY2VjVWt7Z3G3Deq7Co0QMuikx41cVk4kPsJvWDiNTw7an2QN0fb18xwI5kNphp5D09OO7pdftgF
Xjdmh8bRkHNk3MLaCBnXdo67x8Ajtw9bi0/UC4nWezYXfxyEoxDhycgd0ixzrbCAe0gY02FM7Oj0
+HutHQygBnOqB5SNhOLW45S+obdy7mdenxf/ROrwVxz1LcI/w59BIW1RQ92FBxwO2rr0t9DrgHN5
sUQKFk7UD5rspV3UH4ZEG3a43xx592l0p3EY9s6g6vtIE/XGMu/LtrNpuhXgShBwuONdGCyRoX5U
2F4eQLd8zHlIXiay6NEdOtmI3DaWx/6o6LX91UwyE2WUsFX+0oOpjQ+DYw/Wrg/xkBuh4N1DP/8q
4GLzHBbna+nvCxki2TbO4guZamTusslpZdcP6H4//sprJxiia4zR3WP+ePGutFPYGL0Fzo6pxnIH
i47xmnbZ9wyZzY069KolYmUKpvAz3UWAnepUoujT1gsiL6WMF1C7n/Itka61fUMXgxIMGGtCzcVB
Mp0gCU1k2L1UVfdVEJ97xkF/fcugMJuRbzNmddmvt5AZTBl+GL02mw5FHV4ivzjBkLBRmFzZL0rm
xqwsQ88XH3Z7/7Qw4QdMOGaDRLGvXhdGd65ze8NRrtxyrNBWZkXQndxdPPx1mQ4o4QqkRBrw59Wu
Et/Z38MvbxpbRcvG4g/57yKIMAdqU5Q+NEaGktcm2DC0vF+l/haDxYqrREaJ15LLM2sNz5t6FYJb
TtrKSgOfTyv3zrM5AnY7x6peVG4mlCE6i7BNq70dTuZW/3DFg5GyIUMBdQasgMuDJynCMipLDrxG
cfaWFH6H/JH4NH2v5Oqb2pKOwPs3DuJ8lhcBwizsB7/JrCh8NxomJeT+Rgixipab6hvTRsTUNCbU
4MIwO0rhoJxEL/S9hYr5Eb7Ur4+/6MpNm9lz57b5zCmwROgGJn1fvUhMbwoT5xTWmeH6drr1kK9t
65y1EQFRIb8jWhxzxAtb6M7ORfJ1SqpzVETP/lC7ZvvJScVRgsH78bJWDcLBQ4ZFM/gu+vTngUAn
qmNv3AXGMbEwZb+lTXvI0w/pFi/y2u1DV5il0ZlDBmlxK+zByBnQnJvOZntATcWVeALBh7tdu3FW
1i4GsTSDaBrTknc6NJAnpWYGTa8XRZHYTwaUIIY6Rm9y8qiDHJf+JRaB8f3xXq64sB/MIzxi88zr
MvFOar6nY1q5Zya1qwLB5HjDoLBhZeUgYmXGPSMBwC1YbGKQR8K0Bhs6WYUIQfReWOsbvvg+9wRx
xsbxf/gL7gkaZL4UBDxxeFH7fGIKO+1Ps/LNMQg1+U+/quWzAcv9PqMn56lyqe3RPf6NL0giAgcj
USD8OIv3wMmdPAn0IroM8AX+XYVO871B2xMtxtDx/0RolS6nUTE79hsvhE1mwMAO08F3N9AedbNw
YjW+aFP8ldnq4NUw6eXrAg3hc6/4v1zh0Gxmjljj7FmIBhfLDGiF1YkSt14Xjfsxlvei7TdgCtbK
iQHlMWtMgSCY8YS3r0RS1Uk9wAzrIQNlDqeo70owmf/H2Zct2Ylr236RImhE9wqrzdZppzNdfiHc
lEE0Eo0QEl9/Bq57T61kcZJwvVTsqIqdWkJT0tSco/GCnzwr869CVNULXIWz+7Swi8fcaNdDyc/k
CaHa2tm5cvfMl93NQNGiyKucffKr0UL/Ls12yOjGBxe0rp8kKvzEMJt+DrR04iLNDQQIgE8DIQp1
vbx2Gmg6qp8sgrizYaw5FirIgRjgyt/JJhAPbi/MQ4rHVOIr/To6IdAhlFsm8VzODyCTNIkaG/ul
Lafog+MSiHUWEf9hWxAMk7CdijmS+x1I7+lpImWQuGwsE+RmY9wAfwALczpap0EM5efaeKA61iL8
JANNn3NY53wcuAtXU2cke8fU5KFTRXdgQ9k8AxsFQJ2pptsg7X+CkUcSAjrbTaOGJkhEX/Ozmw/5
PtQuvQkgLghKj1vFmd58oqysI3blrMQKUSq8XhdPlKjwYP7CkCKFEAEiab3jfb8RKysnNBiIcKWY
xYbm99fbUAEsiAV1qJuznqD1WENbvfN3ff9k+xvFhpWzcqY6As2Ivzlbn70dCH5LhFddx25gqJkf
oGU+HsG7zl4Kr843rrjf32WROLgoJWGXoTwPd53FdwsMkMioQKdnwBqsZGjcWPYT3GY6148blJPm
+PD3YzN6u2KGi0Lt3U7SdLRi3qJYa4maJZx7Mg7lGMWhl+mDZ+ktbY3r/jiOAoAAce37ADJfMfwn
3eWKdjCRQM6GLhPKeewuSpsUcW6s0T1WXsO+9WUn3dsKe9GLvSIVFqxbg7JJak9/Av0hECidiP65
yqrsybC+i40S9lNoUuDnp8qrYg7pOXjaYM/6O8+DmvRtWxcVWmdA8YQ7VEKH6cbVMiyhcMvEZzMQ
+pGonurD+5flSjBDQQ5tLgrV0msDQReGnH5WthXsg8WxCMgDU2yjerwSzAFe81CaciHUcCVG6TQV
DqUS1s+Obj62ujmYwNmHJLuttXd8fzYr4Yz9CDMjVPt/W4u/DWen6JSC+FhwUkxNoOtW6X3FnOxg
Vd1WOK/NCtXwmf0GSi06km+H8ofacXnGAPHvgLZvzK7OPo7jB4A6/vwmhDLKnGsD8DOn+W8HUnXQ
ew2KJSe3n7OlpJOAcLX5ruIf3/94KzOaQUUg5gRAil7JFvaIMQM5EvAhu1MQ/JrU35PLIbO7VeZf
WSTkCshoAaBFK3dZ4GybyWoh8zucYS9/W3cQDh2sV7MJSl1JqfG9kP5B887Feb04bvx6bHtNmuzc
5Twe+HxN3ZLpM/DwMbduNN2I8pWNNKulB4gFn143tNrO1rjAxuCEWLmFGv1RuFvc/ZUhINuPbQTP
qTnDXYQcHAzUYIGLc64tQ75bYzXAitvVW/61K3GAYZC6wWYDJehlBdimZVk2ZTmcXVYkeHDFtIBf
UPPikq09tBIJOBLglQfqMgphS3RyBTZVYJMQR+1Qx/XAEggdn4N2i9U5r/Ty4kHvBIrzFInsVZmP
gYUwwoEgPJUT+VxYeR9PLYG2sQ151UwVDy4V5/e30srEZsIvngV4kqNWs9izNUSgKRSGspuGAXPo
+Dk/FrrsjoFq2UYpbSXMsVvhSz2LTWFui6E85RLCILN4NpTx5wIM2STtwTCKkVflpw5yC/6smBAm
I8m2lM9WSgEQqUGTBkXvCALViy3mOL5riar3ToFyb1T5ta1gGGDd6bYDQ0bEKGAW/ZZWxsqnRaCg
+Y4qFd7KywfJ6AOezYYGUH1oi9j5Yzs+SLm1fisR46HX6YfQS8C0lod71djScHRoTox8cPSJVeXB
mh5U/quqdfJ+qKzsNkBkf1cOwUhDRf/t8S5w6vY2ZJnOrS9ejLKamLL0lmnIYvv+l/fHWvt2c20P
Nz6qVKjwvh2rbqZMwDArONnZ9FWF+im3stfelhtvxpVzCkchBsGtD2rmckogCDqTz3J+o2y/Oacg
V5xrEPw3mqIrwReifYQIAEn3Wp45NaphDgWUzq/zD1UanFEijWk5JDUUPKLU+upCDdTfEitb+YTo
Jv0OQEQgxDrffkJAQQvuO7O5t6r2wljHfigfrWDcWKmVT4irCx8P9wk+5JJ41tBuSltwAU7oE3yA
9+adldt/vR8Mv3fK4lgE6AjHLkAYc5QvTg4YJXiWCsvp3IqqYbuyj9rvzI3Uc42WN3hLrAZ6kDQy
rHamNq17qPtCqoOToq+3tzOwbp8cxdv2PDENxXQLUzEJR9rLDq02dLaHrn6iJs++TUVb/ZJhn33I
tYhInCIN2Uu/L9wkbVC33eeWjQJb1uonDn9pO9a0rKBbYNo7Qew0gn9MG7ixDl1y5DLkD0XaR2Ay
KzgVHT3oAkPZjE1QMLVMVd9Cz9hDrjl4J1P47hbX5Tdn+u1n+12MQ/MXOQXWaI6Qi2Kv3eT5BFef
EqZzWlS7hipQwKgE6CkeeyNEDJUnWcRQAYmG2G9Cp46zCM0euM17ED0hw7nwdVHsUzp4LOmMGLrY
tydeHPhISf0gUET+AHE6ZR1RFyjLvbG1hGZ95pUiaXFd/pVGXq5iuxgnJ+kiOm5Vza9Pv8iCNCz0
gVANmcW33s7QsVBi9UCCP1ulPEE6I6nqx9Gv7zW1EAnN8f04vN5Rb0ebt8LF92zqYq5kFRBCgO9H
xBrMt4uBc9g4lGzvek/NfWD0gX5rWl+hKFqaSRmFKFxzWU9/j1PqHdK2y5OsLLynSdkBSg4OO2e8
IfecIZRg4kGDc+Rn7Kn0xy7p06hOgDKje4gnqUTleXEXmM7/lKquuhPc+MfRYfY37fnk1vi+2CGi
y5MsaJlkE4kSTtPi3kVx5tQwt0nY6AY3ntemhyAk6T0p9BA7LXg4lTtCfaLI6mPIpNiPiKWT9prh
JnMiKGBowdnJ90iGzlkNtm3WiaTGxvuSZ6NJNGTqd5EZ8qNsizphpOiPRWuaT6FNql1rQdhC8ak/
lsaju9Qf3dvcgZ1kn/PyiJQZ+yoAE/QDhKDUnZUZ+9yI1sGMWZSkaNnBkpZ1Z2458o72OoNIi/ZQ
rE7toyrykO1zNtonLYjcc6v6BbG8fEeQqN6nTipuZdWxXaj6EAi64Sdp8HP9TPnP/cCiOAVC8gg9
ZzTosupnbQ3lQTtuH7cwcsORkbk3ZqJFAgZC/6xR2z1xmF4mTdip2IGkSlzz2t3nsOW+DfOsORSt
b+0r1zJgKkh5KEDKOVEz2knN7HYnpgp6OYOGQZU7VYkUAzsMkd/GRS9rVOXyvznaNbfNFMmTzdMC
gHjIC/d9MQxHJXTxyPwge4RLZ7hXUut9RCDmu+tFQx5Z0IpfMrX/imCdImJLG/0wA3+rWJIAKbug
QXlASqd3qH9VeSyMNl9YFvVnKw1Q5KrKgB056BUHT431joR5+JcVZtW+oxZKERNEqua+9PAdR6lO
qrCv0oSmrt7ZEa+/yg7MnzA32EsmJEkaQvPW7yGbNWS83PWdGBKUKsLDH29i6C7jjT+32q41PL0y
c4NM1+xcAYZV0+zYZM1tPrZ/flbM8pLzmxunODqRb8+KnERho2AUfLIcYu3GkVe7tAyquGtQDnx/
Rs7iuEBNH71pyJejJIWL+Mr1k9nQYLQ7Xd4IQlCTtFggP9o5SUeAnqogiNO0B5FZllkTfRXokT9A
UFF/l0JmDq6AkCAqq6h/0r2agTTE8m8Vc0dxltUY/ujQALmd3Il+ChX5SxrUEVjGhsPEM/i0QgYe
tl5+WdZm4wMujvZ/JgXgDSrQEFBBXeHtB3RA07THXtU3o5SI+i4HEkZ6cudVelaft+CSAgDL7v1P
ufolcemCUwmp6avW9WC3BFXYiJ1dru50CACdYRt1zKW79D8Tg1eHhdd3AL3xRV5mK4gwTxwg90Dh
9AI6zccrvCiMTjhRVbsvqW9gAcw6+X3IB9PsuAAj8eRmrbqZshF+Qr4j6vsihPTlzqmCRp9IC3fL
B2jJR1YMn6UJB+MIGtKeWZ4sEszod7lnaj7kReb8Wf73z3R+a6bPMqp46rxdp75iIGWSFjIYJP1S
l+YTMqyNLbt4ePweAu8A/HkPIJirlqNGvVK3bRtBCXCwoLgbNjsR5MMPQ/ijjzraxv27SNf/GQ7N
FejQ2OiVL5/EURSJPoDT44227XpnF1QAzBYMYzyhmofG1WhOLuPei6FVgEgU3cY7eS3yIUwzi0Wg
KnSF3U5LqgU8wcNTE06PcFv+O5j4SXQ9bFza2Q96C+C8SGv+me/FePOmuEhrKKuszlE+UCcAn2n4
szEn36Vp8/L+3lobBvBUIInA6QJAdXEiuoT1GYEMAIo10T4w/DEQ3RHW7htfby1Y5lLNrKINX+cl
RtyrGWwHfZGdhW5/yVreRnL6OY5u4qH/8/6M1hZqBp9ANQU68Sjmvv1wGQc/rO2g9yXJV6t+mNxH
W4gETpJutyWet/rx0MK18FK10Q9fDFXqAao22VDdlLkLjbRxLCOU1aYpJnZvbdwnq1/wYqxFPJSt
BAald9m5sPmvHturZbRAf84922zaOA3X5oUGHXpTMAwEQH9xGLaKp74OlXvuUCwsfBn7XfHVxrP4
z1fqchjn7UpB2U43dg7iNQPkhR6IS1Sd4JKD/d0EGlD3oJ06e3U9La3D+yOH+MsXb7Dfm+ty5MXC
2Z4oyj4I4WZS82OEbLI9AiK4i/p0V6id1tnG4m190MXicaj5AMjjt+eWdofB/ThUkCFth43IXwuR
y1nNv+LiyBgclQpWganfQuy4h7RTV/sxs3646RblY+1GRg8ahEg8YYEpXwSI8eG9NmQgoxcFot24
9VOlwg30wtYYi+hIQdTC66IkJ496dcLLzj93PA2e34+EJZDy/4XCv1NZhEI5TAh2n4znVnk3yLTR
tI5rz4tJ/QnWursQAH2tYaZufuk8PTRQyHr/B6wuGipBARQ9wTuy589wsWgh92FfEWJv9eSu8fcD
2s1B+9PL2/3746yG/EyXwVUN79flo5zTMkOvrvXOos2tp6Ee+kcYrLmnesyaZ/C0bVystL1J3b7e
CMvV4L8YeTFDyp2J95z6Z9srvQPzcTSmfZsf+xq39/uTXDv7YW75v5Nc7IB+kMyvbKA+tExh14DO
l5vG+dDyp1CmvD3WljuOIBe300YxcZ7D1YECngdalGiuXJH4C11bAJvYaLIZYPPjEI0jExdOGm7x
Z9dmiGYdxU09K48ub7cBFhs1tBFgvNOd0+KHzJvjmO9r/YImy8YhubZul0Mt1m1Ancpw8BVuSEvR
1ncqfk8AVUQtglXV0/sLtxadl2MtFs6Aos/cPszO0JaAMF4YZ9nsrmBid/yo2Ncx3OrprE4OsjYO
NsMKHBY6S347RL08A6ln9uAl+aeMQ1/CM6ragBCv7XDgASg6yzgvrx6CbkYnsIHRF5X+d6rP6OYc
5PRNDcXGJbP2DWfvIhRKUdGOljl/YQycIDNY7oJlGCWmRCmR8gK0SZl0rpU0bvpN9FtBshb4uAMA
TALiAe2axU0Qoio2lHxg8ABqZBaLIq9PmUrz/3AZXA6zuAwA6GFOO9kePHI0PXrtMO7dafxDRdrf
d8HlKIu7YE4dSzvL+BnCZo9WVaCAN9zQVm0s1HVAzM1r3JuzrCZ4woucO2wyU7pwyzkVhbXvs/Qj
1cVHNcD9MtjChV4dF/P1DIEoyPKA8gy1u7e3SxOhyheRgJykGYM4HEX0Wqa+eEwzu3nuQtiE5QpQ
p/c389X8FoPOP+riSnMLTQtj0eHk1Hs6QmBEinIvdfXVrtot/8mrfTyPBWmqme8EheRlQcInUOPy
1ACqtSzRp4TFdPAl5VtRvvoZ/x1lKWSSKxVA4xzw1j4aFBh7BUgehE/8YYQG7I6I3n4ZCmjWvv8d
10YFghiQvxnAeFVs6dKe+U4N4Es+OPug/pIpFDnVjVf+EtEWBP3q8MB3BG3NndkbFIMu9nEvWtnZ
Dnzw+PTBpzdj/rOladykD3l0B7baRoSsrVqADil4TvBLBF3kbYRQ4aPiVU/ovYFrHUoRDwTsqmir
17IxzDJNxYXMc1J7qMCi7HNAb8XZ0YiJQ9/6/Ubm4a2MBecUzAX8rZkGOP/3i6AXpS2pPYaQJ5lY
/zg1xv+e49p6JYCQNEeToVgCfDQzE0DtLqwI6rBw7UT3RY6aMasbO56lcSARKY0Edk2nwYPDg+In
J3XNY2ABqIo5KkWo76YdIJVE6FmuSVXm78ooxW5LMjZZTPFd4X/dT+rFzgoFbSTpDg+VhIho3PHa
zw5d2FXDziOld29zN3hJ8bLNdwxKfEUSop0EgmZhs2fU60FPFMBYAp3Mgh+wNvacfQ7T8BB7rGhE
3HtB2kILLLW8pKmKFqsIQZgAokVTaOH/RCC9nuoGpuwS/r4RiEltxBOF2nIVC7i+lOh3ddW9m1nd
VpZ0dSsBjQtAGlh0IO44eBO9XQyVD67HaoeeQ+A8XxuKTkEsJIEf+fs7dGXR53IG2kLQlUaVd3GS
k9JqqcupdR4N6np4NZSUHAisAd4f5mo6qJ4hgQBqFENd83cHVB9U6gdQeoaxhM2C+25mcP75GJBc
wD0OABJQlostmfYuLWTUaEjNT/ro6aw4gGQ/fv4Po+A4AzMI750rmdcKauLGFo08A/MY7LqRhklu
oi1rp5ULCG59QCoAA4tcaAkgaJHq6AiKLDOdHWovuyJtdqlbAjq8kdotWb+UYmUuRlpeDE0HbDuH
s+PZMpa5c6x0uC8H5dODdNT0a2rS4lSwBrp1GlftMHXtXx0bsyqhOVVbykxzsL15gwAqcXkCLYLR
4jLthrRWcDzKCpGUuT3wncc899aULP0Lt3JUx7SGQfS96/MmjduaemYjt1nZEcgGkexGv5UZlgmH
F1YDs00H84qIJqHd3wVRc9d03fn9OFpSG+YPDzEmHLYzygygw0W49tNkDQR6YedB9J4PFSzLvFCt
tUpa4zlni4fR33lZdd/RoikfyRBkr0yY6rjxM1Yi7fJnLG+Y1OlLTYd8PGFp0y89oyNKBS2Jykfd
gkgSF7qntygO269gePXPdCDydVDgjCYVtaqXEW54EOaw+uDJajo0omo7FDQuiopZG/jCxcKAJ42t
gMMQOh2ow14J2hE3y+oR1mZnkka3UjrnSIl70FZP73+R+btfBOHvYQCenVsCs0HQEk5mwTGzUpMH
2A60FDv5Cp+dODXgaZZJWJmNc3ER8fNgeFTNBFCg5ZC9LI75rE3lhNKagbxyCeJrW7FbyO6ke2e+
JgfbA9mxqyEyAMmVWOJe3DgyVz4pthySazy4Igtuq29vmWZCY28STnGevCxW4wtcSeOe94f3v+gi
xH5PEs0vfErcY/jnIoV3sjR1wzEczo7oH2YBkjIA1djEWVVv7N3lpvo9FJjaKA8Byg8o4GIoCzWT
ngsSwSyJoIutufbQbkcL/IUz1fixlEPxlVHBnicJXwMU/sJIxapq8I55f9Irn3Z2/QXPysKP8ZdP
pCAjXLQU/QJI4H9yuilWrj5nU77xbTeG8ay3K2iXyglg70NxUQAcEbVJoMID8uSNY2JrmEWcytwo
UlOYVtV03I9Bdp9pYJDKLb7X1jDO29mIPusBbKyRjaAHdmr48DdEEvR+hhX/Wf4+B8rsuOmg4DXL
py51cRi8eCc1BdnZKYH3KEvxgRQpTj4+5ht7bJH6/BOSeN0BxDbrVS5bLAIahI1GZ/YMFP2PzoPY
qOr/sBtwNcb8Gy5Sd7+pOvCZdXZTDmzad1nKf+kqd79NowLconahqYY3bJj/KKIy+Pl+oK/tbsDl
Qf5FKQCZ6rymF2PnLK3lWFD4g5HaOZo0o890kuGOW8La9WUoNwqVKzEyi6LMqpGgHCN3eTuedppc
kqmGFE/ViKOFFTvRJur3oI/ZG3f06tQuhlqEY+W0pRh1Tk6j+QyvmnjI9bkOpp2WW73StSCBNerM
oEfKB1zC20nZesBBMgj7ZGUMCiCwvQSWBpZGULJ9f7VWbjd8t38Hml/RF6sF2EYdOGMwngeZVU9i
yu0jp3p8zjQYsFNeAg0E4YON02PtOyJZplgsTBCt77eD5qOyxDDA6adFKCaZ4A5Y2ZZG18zmR0Pc
LZXslVs1xAWAZx+eNbjeFiHig8DVNgXQSrIew33Rae/B95QdxdU0sR8mnK0tg74UQ+zSrr2fnDbd
oK+trOesE4Xzf45VdKbfztiFa4KYNYFuvGCAfU4je3dIYEymt95vK5/2zUCL9WyGsZwcmQloW3Pw
Dl1gyPy47+/YlijP2tUKfaCZFQFVBJTvF4vYBl1dT66ozm6fH0o3rOKxaW/8HIhOGXzNTPTQDu5J
2fUdt/qtpHzte9o+UMBIUkCjXhbJKAcDqIBi2plpcyDQn8uHYqNlfGXMOF8JMzwDoHffmtVl3q6Z
IjbYfwE4nE6txo8cF0MMfUS2GyzlfxSgoyaoKoib0tPFvh19e6c8/DtLoysTju3LZIrqphFqOkMp
qt84idbn/+9vWyyzxN3URQqJWk2cg0W+6kpvjLByrKLmjlLj7BE+qzi8nb3XaAAMiy7EWZfeKavr
4tJrAQwiL+8fQFvjzDO9OIAEXIGshuvqDAAYoJn61Dj8FJX+Rha/ti+w+TAPlI2v2dOOB985EzXp
yXFAw6gBVjdx0D5U7qf3p3PF6ZyjBlroqG3g0QDa9CJqssnNxj6g46klXbYvPHdqdpW07XMGmFmC
63e6zwCO/aZt4EALGLrEnNLhVqNrG8QU1akbj6CevueEOEkxRs6+acP8WwNj+I330xwji4fNm1+6
iKFI5yAiB4qceNC0e3jwqD3vxsQureMUijw2naf3Wd9uPTLWTmMIUAE6A7+aa54gQOAWJSm8cIr6
q2e+lK7Zqei7bj9JJ9gPvEiarSfc6lk11zChrjI/OZbvGuKBJGMsSA7azs9xyPa0/xYGX0AF2FFb
x6J+dMvXLv9D09zfOSVeHWBEo5IPQNL8IS5CO4NKFIQ5o+DUVp9GJ0iqH92UVJbYp2oLIrS2li4A
3gCbzgTpZaesV8Z4buFXZ+X+qMi9ymRM7ROFZW05HkL74/tBvrZnQXDCIwa0BHol1RSSqh7LJtBn
IIVhXwON7tqJFRC17w+zdsi5SIeBxwNB+gogNwJGLIYRecgART+w1e6lbW0kj2vHAkTD4M4GrBNU
KxaZQVBTUVSRQas0/VDLQ8OnE4jOyaZT3+r6XIyzyByhI9G0HoSETqEuf6UwfCCZf5t24ktVsFs5
wiONb1HRVhcJbCDgxShkgJcpZBv1wh1GWIOAOXEUVpEMTnUI2y12+Ooi4duhZoji55UhlMUbVxKn
CM4pmpEmNqG0v8kxk1tGtqvTuRhnXsmLzVTDpRZ6vTmegiCu6rS7hXJ6HNj69H7MrR1OCATobQJV
Ak2K+WdcDKMhGQry3JTiq0n5WDR4QXOX1K8dzsfbjPFmN7k6TyBYY0Cadcb/EvIXwy9mWZqKFDCo
DE80GvW+ahu0dtCa2L8/ydXz8HKWi0uq8hTpoULjnYSAVV9ePJYduTFtojx/31bdATIvVYwaDdyF
gO5/f/DVLXcxxcW1AyE5mWkAKk/C5qepapIeoCTR8LiA2MX7Q20t5uIAhlUUK/oJxKQQMROk2Weo
iX6qvPIQdeMpMMErCJVPbaE2DpXVLfHvDH9//YsYmjxpATPZ5+cItI4i6j+Ai717f2brQ+ApgQ8V
IQVehGmQOY4ZJ1FD88xrjpJU3YeaSbqxVKt7DsrV/3+URTRWbRD2YQXRJ6hUHIuie57s6IMu6Van
5v+Ix38HWsRja7FmHPPUnLDhPsMyqYX7uX9qyuYj8aYb5qkfVKqkJ/W5Zn+Kef3nmr6Y5SIg1RgB
ZMWBZtFu8Ajm3BN0b3GbbVWY1pYMyQe2Diw7UGdaLFnFSkOJRLo1aeec5vyBDltSdWtbCyJdAAHh
jYuX2eI2o43xfCjAsJvIJl2/j3L/i9F9D5qW/mQcUxUbUbg63qzVCKQwJB+WqFqptFGtk80+Q2pv
g0Ew8Z0d3LrBxlNsdZyZNztnbzbIwW8PZbAC2Oh0OZRvAZRXA7mTjvu5d8XOyZqtWFy7qSG3GYCW
gSvgin3shjrrU2rDoNoZHoxoP5djc6NIt/em4GMXMXT3B/Lj/d28ts9mVyC0McAFwY39dn7SK6K2
Lrvg3KGJ6MYoVfdl4lsp8LSKOVtkxrWv6SEHRpUT0hZ4ub8drYKckVYVaDwsEOmunX3kdFFLlMUL
cjdW+g/xoL/3F0DykDB18TC60gVjpI3QhoUct99KCM56CVfTXsC5Lsq3uuRrBz4OQ5hgzjvsqoo7
yLqlAzXqbLjDY1KOL7apbrkId6XqgS0XRxfPZVBb/nz95ioBOkTIv694ww1wtA7lnTzbhr1mhn7x
RHoXEfLr/WHWFg4aLrPfFoBBqEi8XbiU4uQNOomKi8CBWOofTSSelezumlo+vz/UfOAu34aXQ82H
2cUVViC/YV0IxQsfZSS3aZKp9GDc+5HDQ7XlW/nI1sQW+1u18A+D2aI5K/2g5ZPubnU2JtrZsm9a
22eXs5p/x8WsKr+vrWyWUAuhKf0AuludFNRpjwBObuHJ146Ry6EWNxpXbc1SGnKYmU/TdFThSJ2D
Z2pOEuXzLtiXrdPHwJUEMJ/1ZOm8vL+Aq1cqOCOovwOShFxvkfuEuex6D+5Y5zYKjxGHPeUY7bLp
abCggcbpSYx8L+ChAKbl+yOvfuR/B152oDjuoEaQ2j/LovvLd1vrDr1LmRQmyP/DtYASAriPUKqD
HN9iP+RdXdVThhwLHjGx4n0CjsVOWYjQLTLn6na4GGmxHUBByFpvhDVsIMoz5c+ZumF1FJfgs4fe
0/vfb/5bV1sPpkxAOAIEcJUnMNm1jgpgeht0lR3L1LyYUm+Uo1c33MUYi40Q1rCtjiJJztyd24NN
He0BDn2Ezrr7S5Ex28SSbcxpsRtgWWRoO0H10gaTXWQGIgqQahfTxjmMCvDaSoFWOrvcAbNxRQpw
BKjlLBPQYlUSiuN9FJxDyJ0f1NjWB6+GW7GbwoIWSYa/y8TEzoaV3hnqFt8sNryq+VGpo+IbHauP
ZDbJm2htwbUcIg+AGsalNA92aKC2EELuvmQ1WpFMoAQi2a3HjAuISufd2YV9B9m3X61bN3s6pU/Z
lBbHEL4lSaUlgBIN/L/CMW2+FmP6EngT7ETKzygVoSnn5l+7qtAxCOIYriftPpNeuNcdYEwgOySp
dsWJ5ir6ivad+R70wQ3aGaj2VAbe6wPLk5DBf8DS6iMVMFznQO3suzFq8ccYxNSA2gFuusNtP4kH
U5on4FrHpLenV8kd55jZ/lkJ8QIiBY0zSE2ctQBqUo2duBd+FoFcHppYtXBw7Gc3tsayT2HuPwfO
MH1guOjjMh0MminuazbaxaGaymE/EO+ki+FzFTAHLovtCyu5H3u5XcaZYQJ/jn0PVeYdQYTIIKle
PXYkfJ468TEtq3yfC1yskLg5ZinAT/BgwblJg8cBKNk4LXyWUDxZYx2GD6pIb1LuvTJWhTtZhMWt
dOoQW1TqOBXD6yD7v0xrQznds4e4903zyE3mn0dG+E3rdgC6dX6c8SkAFLAsD9CKDI9NqcwRadGQ
lNxUO2qB9ESmIYhzWtPYFbRLAku2UO+wTaJMvueq8PZWCFoGPMhSSEqqZwe8sAci7Xtqjem9o/Ni
Z7rxiSBlqFMrjAXhX1kpfDDfqTgg1R0TqRSdURHfA6v0j67KnXNjhWqHJN8kqKCKfRRMCg65BazT
B9pAD3PyY6e0xUlNxRPUBEisCXQyoVow3fh8YtCKdOtEQF0jaZWx4m6EWKZSHd+VgnnIb1v/b9lQ
OymawjsUGr6dZcXE0QGlLYZ5S/2jrEHDMpQ/ukAH7qAzcCw78ej08sNU8q9lU9OdH0GMDZ2ual/2
43cdkq8USXMMisBTnfrkZFfDp6xXwMb69ge/jfLYgYKgmEb6MAsAJs0g1S2CBZwMVwc3jg8obRM4
LSyI8/t+bKBUNWTo0xXAstdpDf94kr/AYI8nNWgyMSC+37zBdUC3Kz7WaZbf2blVIGLLXh5kBZOM
lOPYgZ4DrNqiqN/VeUjuAggXBLYooWc4HjiMmBqT3nLbfSG5UzzyyR+h4hKRI9qHszlOiyIJI/b3
scqiD9A2sOKoEjc+6X7JvEqPbAh1kjX5tFMpt+OgKevTEIa/YA/SxECeugmvyQe7IndpRCAxPNkA
DwbtdMjDvt5XvS93oxh+ZGSgYKGXQwzk4n0H6epYCPNT1A3ddTzz9pTjLOkjzQ5Tzp8GFkL+oOZJ
W5L0lKb5zybU91NauaiucxZbgAknUtuf/B6Yos4hSFQ7fnCNdH8NdvlQRlQlICU8w4YQt1ozAKHS
GVi0dqqCT2sJh6pqaG4B8O+fHGpA0nRBe3LHqEMbzFgJCatpryI7cabmOy6TcGdV9mMhi/t8EObR
5gP/EGTWI+wEbvpM1PvCKvUDEBIvprafbNpBNBAwgRoUj77KjpNXkSRSLpa6b7oToATOPu0ltCGo
hK1M5/xKIaPED2A+dXdtXkIHJqAH1RaQiy6C9JDXtdnBzx06rh39YrvgpjhCtK9ZjxDGJxAwZxxh
2Un9v92wfOx1X39mhR/FRKa/8Ft0QrPI7HIpx7tMEndn43+o/+HsvJbjxrl2fUWsIsF8SnZUbAUr
+IRlWxYDGMHMq99P+98H45ZKXf7mbMZTRpMEFlZ4Q2Q6Oztf6iBLojJIi7I5IocNrFRVsgYnRoFj
dMBGotQYN87SIo5CTXSjR3T/52WUK8rzbO3Y8d0AmAXJje65KLNXRzbWDLVFn1bRFLGvdAolhdH3
UKoZcpcy0bahLhu5tQPHzDadOVJto3NxacUof4I1txlByh4fFp4dOn+yGubodpnmR1koRkheXK7K
CYNoV8+/tY65bLFWXoImHpPbxFVoNZqyXxV919/omvNzYIGg0BMvgAiz5SIpwllI1O+ZV4tsSLei
rIztbM1iW/eTeehJd4/vXVz3OaWyl7lGMPMfL3rXQ8Wl/E2B+ySNBfU8HbI5Yj3DJo50tdbtUa1L
d5w3I8V4oDjqm8pqu6AY1L7pjfwuE4kV6srUOEjGnW7JB7xOD23j/rZrY7cYxCZUbg0sKdwh7EZP
yhXCIt59VMbTeka4H6VdNwmLsXZWrlx2oNORKpBLsup98UIs0WlAckzroikfEizct36DIvAs4zsQ
evftYkdXVZ6IwCxiM6gX82iV0nXLLQr3MoAkvTyWpdPPYddz5Yq847YF3TUNtFMpq19TTTWbPO+H
jaNp9tbr6xtXTRNAFfdmWBw97AzkilME8YPBiAh2ta0fKkcSGB0ILktFMrak1qs5ON+rFGc1wAx1
IIfODhqNud2YNy8Yx8BFnCjV/Gnywmno70b0ooPRmo0QxtR9FWm3icB+EFZYcYt+jx56HhHQXDiv
w7S3NS2+iis7D/WYQs+PzVDgVrwyJ8S0gey0q1mLfmdiaENdi6+lVZpvYESPf2YOe7f1jGvpe3MI
sioJ8ey40iZjWA8jYhqprzUr3bB/57mqgiLW58ulG2/buHt2sZyJCiwlI23Ahzurx3U7mWj4tK0R
6L2b7pk+WRzg/DeweonobfnNqerlDvlmLTAEusueMJOwjIrsNur1JdDpW68LvNmArctpGytETmm3
2EfBxnpT+bCRCuIF0SyCV+BcSRoJgZ5YcmMnmb0yjXE5XovpFdiselsYRbKtZlvdcZz9sG+L7gD8
p15l6ZyGIBvIf6rou98Z48Vow/eY7exHVLY/HS+W22GstPWMml3oWlgU+Uy5Q1nrWVAz7w0QzFQX
btX7YTth4DkNlX0nGySvlNKJH3X608hriJ2JpxP3LCu05hiSQSSmYKppShUDaj95dQ/9ugsr33rR
khHPL92+WPQxI0EavKDIsveSGi906+66dKx85dZ+Gtp6c6eL/nZpiifv6A82lJPistRS7sVMHty6
QrRoLNhIftRdg6dZ1ran/6jr1qL7Nt7rcZSHuZzHMB+Skbvfj+8SPNUf62F+dZXUH9u4vjXL6q0d
q6tcZfWd4s8PtWOmK00t1cZLRrGRatI2XtccusywV5ITPdbEgFaOLQOedK/nVbqrBK8oEmAQIt0c
QlsYNSiMbH4tBXqKo/B2bS+2lJpyUy6jwi8p98KlHBtSZq2+xoXrJUpNYzUaHTuzQqsG99QGoEHk
BgLrx7UwG5MHbdGYcR2cVGPgvbK0/LtSM8Sujgx0UZpmDRxbv4xi5w0W2I0fja/85nir1WzXNk2S
sJ+rIWgZF61mYdxF4/hmivybP9ZNYMX68DTV+QDPxXpvp4onmGx7lZgGQw/q1UvZwmwcC4Gog5qi
MJ5G8QCOcwwGCxxupQyM3Do+r9LhnuV2V4bW5E9hkjWXhd5dNm7+KDVNrnQrjcNBm9x9MSOaIzT1
7PgznigYY03pdECyigDTTyoc2mjd6cW10x8FYRLsAklGEvVTavMS9plwn+tYiwKPmXlQTloRImdl
bfupHFZex9BEw6lg3VSAfnLTwzKhF+2VsBZnbU3lHkF+I1zmxr3Pyr67An4I6AohFYqH+btauEO8
Qb9qvcjdTl1zUcT1nZvGl7JvbpMWGdJWiS7sMglvB4mUCzx0n6fMHXYFfcS7eC7Gp2Yy5C852hd2
HKXvU+GR4Hteht6BCQlHOVZy4fSR2LSQQ5Yg7u1inzTazaRPcWA2LfuoVmkQFYa+p/yrH6kLu8B2
x+yoJ5ZuJgOddE9rXtvM+Kb8cV4bS2Wt5q52EG9X0OlViSGuiJPXyek6cnL0wKYu1QJs3Nt96Q3F
elEWog8dqXjnL9qPvo7aTesbsll7QtU3jBn7b8qKrH2l5d5G6SYIm76fFpLnwjy4qQk2M+ueIkRM
AweFSpJPNQFdKRMD/VmVewFWiktg5tFRh800l+c2rxw7FPZo/PAWp//hDuqeSmNa9934VKSTEeqJ
uAH4XYbeUlwUY7HX69rCQRBFMHNKkUkdsz5IbBS4lL1ApPS6K0OfmrDtlgFMjridpuZFZnOysvL+
e0sXLbBrNmIqpQghhcWh6czpASmb9mLALGTb1SQsNXJd9A5HTh3y0LxmNtHck7tKI1GhmU+rzre/
Y9+VEhXtb8our+oyU4GmGf1FedQMrNr63XDUXh87j2O+XKPZr566ZX6MhgrZWmVdKw2sWzN1P0q/
+C7K4dqtsivLzO5SXmrQMrdGpWgyfulDRN+tMv30aWxGQHiVmhI+tmtRqSSx9Q4bbPyhL4aDkrAa
piulEekuBicfOF9zTSiIVeP+nAReDEEODUz/oVsKFasUqHC37vCKOmYkXOKYsifPUWWN04WG7g2V
bS60K7m0cm3ObbyLxsK9KhH/v0VO4Hcn8UCeAZtx0DdaigQw34VEvG2JAEOaBNLMcZtonipteSvT
9o2m0qpKFEqLOdVuWdNRafu23SrKnjCe+2Wdk4GGLncrn7NxwyKOb3NPK3b6gMYPlpG3aashNG95
D3pJfs9xeM1MdpMjOvkKNP14eZR3hox8XGrzfs3gSXFonLvGzNKtNnR3yqQ8kzUYPCm0rTe4D5qQ
l5gpS0oirV0n0t3FYGOQWmOm5viLeQceOA7GvmlDB2ulDSTCn1k6aOtlFNXaLL1mZRTjrSrcJsDr
EHEYl//UFq24GZOhC6fUGQKwjbvCWZIws+UcGm2r7ZHvqEOcheLN5GXYYmvZ3ZS4N3pDFNF6JAIR
BSK6q9zclJ393V24g8ki0qfOOKZGLXIfyW1pkAkfe/kr9CiHdTw0nP70IdfrZo9F/LBuy2E3et6h
d+LkpjCdwzwml6oQA0IrXhzonRmhP1l4+0LG12jma4T83F/H8RJfIoAwBBa873Vkdt+beV6CzLHt
ywQ23m1L+rStc8TtWl3xy9gguzhtrsqqj8Ilr1ySpha5RBG/tT3RrcoHWgSpejH1orhESXCFPg/7
nCTXX9TdqChPjD6iszD3M/Ze6N7Jpsm2EsxkOGuIIcNxbNdCYJCOHP26t43ftWEmmyXV9pqn3xhm
1AXTqD1WVY0GI5Lrv1RDy1NRUK7nRHghGVO68dg4ge838Saf1ONkaEUgdGYEMTqooVfOh9Jksu/o
ubd2y/TVWtDDqeQ8rcdCMzedsm8LU/temrLeitnfpgPOsK58qFv52A7qQhUoAllWc1/5cbFzsila
252DkjP+PGsl/CHE9KD/HYn0tkndF2wza5Lq2PxBotWtU4VOmVbKIjCXvt9FzTxe1VQROzPrbpss
h+NYGQfVtYeaVt0mlqhfq7lQ+9Yv7zsBG2WS3V1fz+1hGA1jU4yme+kmLrqFjJncJ8dpxlBI0e3q
dlh2/kgXJgcfeG9lhcaGW77ZfnzR1Gy1VvEgZaQ9F02SbOoUjZm+/mMW8qg0PLDsqD1CdseLTGvG
XR2nl3Hh3yT5dDtWOB4siGcBBlzmVeUQSGajExsMGJbVgqDeCvMbayXSpFqn0ZQ3lLfloe57Kghu
GqSbLCr+RXe7YJiWN0MKY5eN8b1Vk7+KaXCCzKcjm0zmFu8HxtJ0pIKsEQyq00ajVWrl975ZZXSk
8i6Yayp0qOPNln6J9zzozPEyPZJbMigvlHM9oO+H25ZljhZ2DRng+IQ2GUCuB9FR6Ni19yt2mjrM
fLwFS7+5zrvKWSVlPFAxkp5QbIqrthy5DTWRrjsrcUILFclNK+ynQUfLBkrgjceFiVm8aoPRpA3p
Mj3dqnLam7EowR9718g9Pi5D/ZK5o3HTemSueIojaceRW+N/UK99k2/U1+kNMqH59TzlxnWeZ99F
0bYbFeGyOrq5ICrB/wCQo60ayCgBJ/GgxvQd2cpra2hQ2BTiehZkSqL2633d2w2dBzxX/AnAp2/U
e6tLdLo4tAfotN+3c22FSzWYQUGD98bBrwYidX2PtPGTXUbL2lkg/avM3JGp3kt9KHaZPuiBGdfp
zne0Zqt7srzRKsOAblfiR1iM1zrtu3Vdi/e5NHAGztFGQgAoDpLZPPhGEq+dAQAYd8+hd8kpkYS4
9VwmMhaSuxmqpZccUft5nODii7yRW2Gqd71yHrwM961Iy7VVYrQysMbkgmR14O9NV5bNl02Sfghz
V9yPZlascB7+nhgCfkkkh9e+kOW2090iSBRdYWGwz3whHZ1bsN53+iK4BPRvQ9ou4ahSPTCOowG4
/Aio5e24mXt0fvNap3k9ND9dMdxWEcV7VF4aSbXjOnrQ0lLRRK7oVzp0LMpGbWaze1y81r2x+6a6
oA3aHuimaWvMqJLQBwdHu3S6VJM3bVHmgsPnZjIgEvdhOhdX1SjxVBEyqQPN8S8r5IV56Ko5xvVy
o1OcIYqXmfjpZN/s1i23f/rOreE/+iM1/tw18i2rDMyoRD9ex2J6d6Bj7Zps2i8FhYGGIU+eGbRH
W25xH/6gssr53dUsY+2ktFKKdlIrxFbzdZkNSaAl2TeUcod1L6d8nQDEPXCq9GtG95e+xf+Vdcsh
kvJNs+eYVrF3r2QyIAUwAcU3jXSDKEK+odDEu8i7GormZw/IpXYE+hWZuvUs9dQ6CYmgMqvQ94to
bcbJLXyrx8EdjFU8T8jz5c0GjsRd2Wb4EWh6sRIdl45d/oYZPwW0bwait9mEtarcdYNM9jpBfiZo
qRO/D6jwX00gpemQeH0TiMU0KX8pCje6KxJ+X13vZcU91Ivi3apFvx3b7noy6nyX2PNao5O7jycH
f+tkuR16+ZNMfltNHDLsExAdNSn24SgQwNJvOu3GkBF9epm7FNmuRIYPBQjzMoPrviWpJqkgc92N
+mSuLa+Ib2yteOn9fNkUbvHbqJt87TXN82ICFFAy/w5GDgE8OR9qe7yjg+rSAqQbomrrqshzPVwE
4tUAfJdslY9W8ugUYm8lOq5cxYuWasvFglkPRRA5ixkt35ksWet8HLcj8ikb3Nb3/M74MdUIQ26a
uGvftgYmiuo5t6kcjDIrL8FF7WZN6w9wHaZLw+6HG6MR181SZ6TjrgGOueh2qh84TUVlZgTK9Eoz
27vYSp8ry7gcekV6XFC/ZdImE18aH3He7Eng+76KPaI7wp93E70zNCvs9dTa3+cJnsPcmq9OYSF0
zMGptfFQNSgajF63/HL7qYUAC00y1OIo3jp9fxCdXxzVy9/S6ggZNDtovzHQeHqVzNMAgf90CCF8
k2KgkLXEakIdlw8pssfEQ7039Co6S5b0nI3pVU/d8ZT6TMJ8N/b3BmLONwYCuqCRqXxS85CWxpMh
429p6b94XZwEsV03O5mOkLHaVy9Kw6JIyiu7HNPQ7Pu9luTaocr9u6XRac/rZNq9aUSrUqbveiJ3
erY8ydK+aFQKub6q1FrD1S3wvSLfuXqfk5Ea103iP1Qu4ltp7cYhJpL3KZQTtJVr2gr1oW9Ri1Ci
+p5l3YMwp5n5FJnqIt34SjTugeevLzyvcoO8UB4vxkXSaxBRkKfdm6nDj2tivboYJxeAUdbfdpHz
qqFGG/hp89J6KlqDHUO01Xbu3KK9ao/+sN5AvepObuA7o3OVOcMvvJNoI+ZZsuI+dTZxptf3wp2S
wEjq10KTL9gBtReeEg+pD4pPOdm3qVPvTQVkzDGnbU0tEWZm1Id9SSkqTZO/1vxBVfuQkMpQMt4i
Tb6ZegQhcNrOgqRJuES4xenDPo22cV/FYxe2c/qjqHxa7rm8FMxRnNTfIOvark0Y0xTvWLip6Tfy
INU2LvUf6ai2GNrX26mxzky6P0MjHP1GIBxgomWcAiX9RhaZ8AptRzEWGAXCWKnaDqQMXw/tPx07
/2eZk4E6Pdw07TAG2lfdzyi/LKL3unmbnOdI7L9e6BThZP0BOoC3w9wEoolzAt4aBbrgiM5l+6z1
ruIl3aC89Bj76rZsWnTiQVQ1aXIZtyDxvl749EX+38Im7xIbHMirJ3gSJaPBgxri7jylwkVFe6++
HRNr8/Uqp+/xzypAGNkUwBM+SJ2O1F4jc5B4DxoweSzkTWb5N2rsFy0YCru4V6lLHvv1mp8+GWqn
sMNZ/gPiT2HK0LmuSvaaBZtBmzZHDfRengPKn2Iujo+G9ujRvELAmztFlg9LNDozdJo9sf+VUpbp
rj8c0tk6CJ1u/78+EyRz/kEb4Sh/dAqNiabUnkejBNmgmGVHzg3z29+oY/wrogrvOtaB6/RHzBoD
QIAf/0FUMS9iHE9zbu9X2ar1ExzcXGm4z76GiUH49TOdQqqOa9GPt0gCMePCIuHvtUZyGhTpNHcv
pVduekMTV2XaReuWts1dnNAVjXWHOLmY56gUn64MNxzuGEru0Bz+Xjlq2qLuHMaq2ozArz9nv+Xo
bhLLeq8S+0kWxZNlzu7/8LgWvRFoFajL+Kfsoa6aEUQqHHAfA7Nah85RV18YmrUyTcbno40Qo2En
/xguj+8Y4WQBI9i3QHWfvGOjx1WJQQE4a26ktloXndj66b+fOFZB2eVoM2/DmTyBAzW4eJipreRe
zd4VMpYbJM9+IcWw/nrDfDzYbBId3KmBteiRF/X3Z7PapjE7ZOl2PQOKtoxfyilaFcs5N7/Pdgf7
ArSwB6rngzuYF2czg1E0k7MZWn2Onwv12hSvqnlISPLSY35K10UbtHM0/w8gv+Pn8i0UJQiHMDVP
X6QvSok5pJZedFGXqFWWYP/UkaUfbLcYDhCd45B7fMQ+JgHUsRmzo9J4kmYAXP75VQvCAHJ8Nqos
+G7//aptV2JN09K+nGYm7eniDzsXua3DUM7nFFE/xlFIkQQ1SL8uCgOnN6AU6aAE1PJdPpb0LKvL
pa/CXm2t9H8IbgL1U0SXEEPR0Xf6+6EosOmrJ5G705exuqzwUXucO/orUpfIkP37C4RMB+kILrX+
4UgMU+3TG5Te3ifLX/mAuDbOnKgHO07Hf1OexPuPlwf8G4tTC1DEKXFbMFVv00l5e2AC0U1n69lD
Y8z2OZfGT04f9w9J15GO6HzAMRqpNS82QXofVWo1O9W61s29VZln8pLjR/gvXJKnMYgiNuURjdIP
R2AEywa3nkZxb+EW1o5rYzYvR9tZIWPApF6X60lyNfXe7usP9jFTYV3e4JFRDAHn9C0mprJm2ecg
pBP7ciEYW0elpjHbLPVbTk3y76v9eT4M2HjWU4ZAZdml65ZmeQFcJzDBq1gHY7pdvCHoK3VmrU/i
GRcpmsqkeezGUwZzkQ0EskqovZG/pnqxmSP/ppbP2XSd6smWhuuZnO+zL8iONDF1cHCWP9VG0Adj
amagGfsmKjaEukAa+m5e2t1o4qVzoyntMWrOQfZPUbbHbUOhTbiG3U7md3o3uBDnVQahyE0haBuD
/mbp4Du+/mqfLMJMxDeQ0+fAfbjCud27sZrLBXwpcwrbdZh3oFN3Zid+FhBxv7TwgWFnoFT1d5jq
e8dv9TyWdMuP3UhnwRsoSaqbqdb6tVvF55iYn+x8dgUdFheuA4YwJ2FxdOkyLY3yd0uni5CG6QXi
fXeT5+y0pHmuF/fM/jiVpPsTsNggiEMfjRbg1v/9gLGRO8OALeUFl735E8CmBJEa0/W7Ka0hmQOA
l3hpaxlQCdXHGqDpSclbyJP1Q2HH3Y9//6jkRuSCNgo+XA9//xr8x/Bggku1B5tafou8BVhGrutn
sO2fbJ2j4CPayr6tI8d1skoetfFIDzVDxJ1xoSOwHj93zj/LHpD2RHDsqMP1kU9iR1iA5HElL8ay
SFEXm/W7aDHQCAYfdikZ5PU9A0RdpQxds3gK7MkzXr5+mcfHOIneCN5R+sPMRwnsVLwHlGTaG4RS
xp5MfLMFW7/Zf0on94xbh/vZ+xQeFxFpINngaVDLlnYCw4PVfFa7s8mNXuAOYo/dkKx4QUMXtImz
zoV56+Ra8jIcx2ZhXCJJQVv+B0MZa2+3bfGzsI4N7r7pZn2TLRZuS16ldH+VtCUQMZTN6m41uXTZ
cDpCm9PsG6A7SWtGdO7wCmN4UdV0eOo0meu1KhaERmM7Ik2b3D66mlCSfPXSuf5Z25V4TDCeERsH
F7WBocEEiMM24cowJ3HdKUgHK32bq7x8sv/4nS1ZX+uwXCNf3xplVa5cLHO+G1msZNg1VvLaamP0
rCvQzYj+K3zLvKzy0lXlujz+jACivmIWmd60JV6RW0Nv1ZuwMt8LXa+XVw7WZKAtpX05ouDb/GoW
sTx6DZi2lWbY0yEbi+IQgRaY1h62cvoqNqpcrfJEq7rQ1zPfvp5dvwIgbkKuW4wx9cK+EUCYce1F
CuPrffWn8DzdWBB4EBdFLJqC8SRIJV2jjb5dm7tWBzHUAW6s8UwrzWdH/RRxE4zJBO6Q7mjUrfXZ
3lg2Snf2WzJm22V4NIyX2f4Ffh5Pq+WeNCd0s3NCm0cltr9+oXW87Y5C4zD/eLsnRVA+MCU3M9vf
lcmxQccQ2HJaoCTZCg8RIFvD3rTnG1WY1Nbj+uvX8+HYkbagJmtBHjbJ1j+sHSEd25kF1ltmc4f4
7lZV6kHvqjOR+0MmwTIOOTq9KvodiEX8HSrp4yqmDXRzLP1O6LcdGIAO+5+2Dgp3K5qHrx/qwz14
XA3BHrJ1ngulxr9XM0qK2riqrB0uNnRpW+IY3dr0Pj/H7/70sUwuP1iiR8PVk8eSXmxGyNfGF71T
W24cOBhbZ8wye69blWaMB5r0rMkkpMjeC8Ypm39//aSfBTM0HY5+b3CJPzA4Z6y3lsgrhn2mOTgI
am9a4/38eokPO+QoiYHZEOkInYAPBV1Vts7iJ3y6Lq53pDBX3WiuF/ucKuKnT8IFR51lkUSfstSi
AezACNhov0iAW4PBiKue/rWnwb6gUjTR5UZQ/UPnsgDfXA1I0u1NBlOVv1a1s0ka98yR+mxTIDZu
CoNjZfmnN5lj4r/g2HO2r8q+B/vaM1UIZ7dn7j/4SRqv/D43bmxZGAOo+abpd19/sM92P4bT5LLH
/Y+I6N+731s8/NhEkl6YJiOtBYHqwDM6mqVN7qrHtB6+fb3ehw3CW/WO1Z2rk5Gx5t/rVZroRV11
BRZ25SW8o2sJ6E8Wzf5/WMY5cmpJoc0PVhN2DHRkHnv8Dbs0bIEYt/439yw/7cM25GHoKpAM0UQh
gJy0MYHLWTKzdIxoeVzoXIm5Yf979//+LFhNg5WlGqbAOlmly/us98002tnJ6IUYTz7Tr/8N0qk/
0zr8bC8ciciI49Jq/lDcZIZ0osZXzR7AZrAU1UVRgNfyotCOz+w6WHV85/9cY5YFYcNEM5pgcRQB
OE2Hm1L32lqW2t4YwVIbQh08vdUfkb6XT0tLgUw3SDgPjKKVHlCwwkTzZgQr9nbZVzdJYrovTKKN
PLCYaPqr2sXFfOUM3sKEtcqcY7vKyp6rZowOlToSNApRLAitRzplfRxrdg5AXOn1WofZmsLOSJaF
Sx3mAGy/pN0hpIg6+5SreFuKSYK3yKz0J2jt1gpAW0DVseNZjxFzcd026OMRpxFaaP6dllqAHTq9
nMW69GOO7aTNGdHeLtolcHAZ6reyl3gV5zYCPnbi5cUK/ATIFacTzU0M4yXAFWjYY/dVZ+ukj7Fm
kWqn630rrvxywG+yTkEug2LwxC5BeTu5EG021tsqW2SLFW3HZC2uJgMwmdN635siaX6UWd/fahJY
YwhnGocS/O4kTYE50y7GFujSKrMBAyLInab2NoLrm4dHA4uXHvVKlOvrrnpvEHB6TICuNqulmODw
gY2oL9CnKIa1A+jpRsQFoIBlKiPq/rhQZE4WAFEtBS2xklnHd3Hyuuxgusy6WOlD577pWtfv+SJG
FTje3Nobo5ms63Kw3HyD226JbDF8TAbFpbbgSgbP6Ecd01ENG0aX4EKAJpZMOY1oP8EIgboIg3Be
+VkpwVs1Jpe6nZYz+svHd15rvJGgcHJYWy4oey9s1KS/66O9AARS+jYrwdDThsbZtveWtgPrMxWA
VxiEN2QGiX8mHp6cuf9/Dhw6k1wBXMsnDYXKbYxuYvizjyASBp4z5kF8RG4tznZZ7LevI8kxmH88
dAjZobyIvefp2KUtvKGsOy6bCNEyc8QTLYPQ1NFLTy/K8t+iyf89mYe6GP0Zn8bQSaSPMs5OOzFH
H8wYfFwbJBVon+F7L43V1491Eob/rEQcJnAxrCUUnwRI2WWVqYzE28X5dCdn/1GV/Zn75LM3R5sA
s1zuSe7rkyX6wS1G5COWfV1PF2nj7CYoBBge3MyZHbYJFJWvH+nkmvzzSP9dT/x9TWoJhsiqyaOd
7Iv9GM+bSXOuoKqc6eman6xDHKYr43jUqx/CsNEMdQwdPrtovQnPmMxJqtsJIfkQ7Cn0UfSsA6AC
EmjT7JZ5UPe1aYa4xBUXDCjMZCca5c37vq+NdzaiLpAqLJIZWGHfl1j9xhLZAEIkfMVpSpaHrrbl
kwO45S2dLGVvSwm2EBAcMhgA8SNQI0aNivZ1UmDqsapnb3rKYD2+Tqor9/ow5OGcexAnMZgGxpv7
Vp+tPLec775++yeH8qi5h8UuGGymaM6xlf/327d0BRqpr5KLqBqrLQTUNtBtchSzGoebFjzamTbD
J18BWItwHRe2GgntyVHx/KbL8yrT9rWItJ+WNrqhXrQDIDPhnWsJf3JYWIvygz40TLTTebLbpiQT
3KQ7arj2EmfBeNfn87m5xCfnhakuZYDFA+GIdRLWwNnrs+iEROoPHgBOekZ0eTwqdQdTwPi3TP14
WMjRhcGYV8fk5LSwajVptpbWRKjxHe/4IbXhkltoEv+ubRvUzNeb4+Rj/dkcTA7osdHoZmp1Egpw
y1RlWubFxVLb0xVYcw+ASBbvJ/DoZ0LoJ2+RlI85/LHDTa588hZxiuKUuMayNx0o8E6jXao+2+a2
uxFJfuEN54YTJ/v++CKRZ2QfojSMWYh//D3/Gcsr2diDcKZ0Dy2ndR6k7MMIow4IVP/0Cv98MMb/
5OWUVVRXJ8+VQG5QUneyvSfx2222TantrCg60wv9U7ucXHceVx03EDZOfKyTL5VNi00VLc29q6uK
9IJ3XNzZ42w4N5pfoBkwGmn9nrL9QbX5XYvbdYXKO0o14LTXqZX2HXxCH+IHjVuLD6D1dG17fUju
9dLy6iBuvUyc2cwn5/PP9jpKOgmBQjJyCSexp/ftxHJngMROCjFIIvgFf+nh398/bVNaLGhjufg2
/P2dlyiBGqMjbB0ZcmMCfCP27EB+n/nMn2xf7n9KdKoJQs5pH0dbrKSg40HObpT7Ehirm7YvlcH8
fog3QyqdfzuZf7YV4rkALRiefGw+dLUaxjzqwGA7y8PsGo+NBlBX0+33r1/fJ8cEvA8hh6bw0eHj
5JjAzo/Lqi6g2kTtoYvM616A6q3K67GOzuQdJ7vh+Eg+RGOfOpN3SEvy7y/lgjTu6qI08O8w1kbs
bi1nOLPEJ0/z1xLHDsV/Dr1LTzpu0tnZDc310D97PqoN6XVTn5M2+nQdAjWh80+QOXmUfGqS3K4B
uFdGfqkb84+2mH6USAAMYjyjpHiy1PEMkarRJP1jQ8q//f1IWlzFnecU7s6C1l3Vkr4Gs2RIDMO/
JwoscQxhDtfcB2yR50fDMrAaAO3v81IFIqp2aX95XtP2k0tHcLeh00svChzDyctj9UyzPZQOUc67
lXG69qOamlZzz8GHTjbc8dWR9hyVkRgzgoc4eXVLsWRVG7neXhmZvFFidi/V6GRn6v8zq/gndiOj
sGtoiJ3cj8xup7i/06vyzLb+9I0BEmJYa9poAZ/cMXOiR/A7LWfndaQAfjq9A784COQz/ikY/Hlh
BmGaOEDAJmf/e6+h7ZLalVrmvdCqyziab5hzvoj4/5F2XstxI0safiJEwJtbNLrZoBEpyusGITMD
7z2efr/S2dhDohGNoPZGN9JMdaGqsrIyfyO78Ax3wvbGtiaS2mCGxFa40ItbcnKgYcbNq0xbV4UI
1kF5xmoJAZ9f1yelr7sMYhsIwWsHlUbuzvV+S6QBBdfOMf0qRpjnYIVx9SnrphEWmJygf6bn9pQd
xmKI/h0SByYvFOOAjkhg0fiXdPmbbYzm+ACvw9DwM8z68B4UvxPc9IMd5F7T1bw8seGDMJtCpG+8
NIgyxZvbEokeNOQawkJojd13I++l2GvkADmHFLdH5aZXx2m817OqlW+1nHU5BEFGodRKW9nN5kxQ
6R/LpYFrX4+S/iDpYwik3IzzL2qeaj/ohctoW+oQyo/Xv9rm+pCr4X9HB+niLR9KkHGh6qa0eL8A
O3VH55+gLQ5G/f36OFtb20EmHmghmvRgXl9vuSpV9K43AV+HqHEdMuz9HrWuCN2kqe2b60NtHVTe
CTytqdiigi5+yovLgctn4blgRP440MxSKXKa8c5XExHlRZb2nwOkC4Ag2SeBZxXaIlVOLLRskltT
mRwLxn1DRXhoglw7AVK32kMD+5n39pB/oILShAcVeujz9WleYAXY73T8mCUgYqrGF2Gvioq8lmvn
bFpDDGMjqg9RqhxVSfLkpEEzQy+/58GC6ciPOcxPFBe9nV8gFm31GV7+gnVIVJe6x6svwLqFTTsf
83FBUglKv2x6qthYhyYC23wOyKnAaVBFdJMwnWEbl0tOTzYb0Z7BdTMuvJkqXbfz80QScO3XraKc
xFOkjGweHZ2dRPf0DNDQsJUEHl1RlPeVUXePSiZT4wt6aecyF+t/MTSNHloxlNgvzMXCOrRneiPZ
bVTbLe6VkbF8atoy/ZU7UPcOKHRIT6lh6Xt50cbW54Ei3l7gQNkVqynDH0khiBaUYICcIxETfi5t
UzpdX/aNo/xqkFWdp4JrmtghqWS7nPvoS6j9msBO/MUYPLKAPyNtd2Fmhrt3GiSxlkDZNW8gNlDs
tj0r2DM73pwK62MDtaHct74y0iluSimp7HNJ5C1QO5CX+TCG394+GWG3pRukkZT7RAx+EZD0uJL7
dJbIvTV9hA0qFL/SdPb0ZLe7szWhl0OtApOetkLNzcbR22nNO6EJESHiC0E4Q/Hjy99MywR5IKCP
oJZeT0smoLTYBea37Vw3/0I5ld9JAYoX8JGNnaO8cUvRbzTBNrBKdNhXGR7wYt1oBhKjQPk2Kt9l
FJ9z1fAsqMLX57R1gEyRE3GhykCsVt9PBdvcwNVRz4hEvbdtIDPZgvzQ9UH+XHbr8PBylNXzJS0j
xG4g9PtRd1uOyQd5vimU90abP41Rc0qyL0uSHye41Llhfx7x4HWyn9d/wtY+saiYYBQo9IPXd0fc
R9wrjeOc9Q5nobqeaO3ERvVpntQ9P6ittaMpLUywKHNf4J6UMqaNg6yUT0/c1VqfDera05e82qkL
K1trh+eUzcNCFNTXnYIJsHRZRnp22xey9l5uEf53I6DZxzjpf8uVgvoVRrzHapHhiyrLiLwLajZd
V81eV9gLVGMLVUHcCP5iT738Xat42WbkQ70kS2cjaOQ7G+0/pAOXvUfQ1pVjU+2HRaFSAV7X3fKg
CewUCNPZriz0eSStDD/VaY2iQRoWxbci6VAF0gIU+o7Xt9LWZwdXKiONDlQSm+PXYQCBTjNGjwb5
3yC81ygDd32zU2ve2kIvh1idF72vTCmulvgWNLddncJW0z4UY4EVby4FqvPUhI2+F3I2pwXa0OI9
AbRqDUOOpV6z4q7GrGmEVREI17h8Bxe1cQhRvRVXNbXSyz5aiOxYYo797CvolmgZUhfWPwP90uvr
s5EGwaBDz4BiMyrJ64piOYTIIMyq5vdGiz5IBLESq2unOAZTccznf2G278S3rXmBlxAldJh7l5c3
Om3TUEiRP4TzUY4RdZPk96Rbp+sT2xwGRTPSHQXB4vUKJTyX9MGqHN8kxnk8loJ7HNwsT6W59vHN
Q3HLsbvBAP8BOL/e45YslUESZbUfZh/QSnzXhOFxkd5YexSvilejiGPwIk+gi8492yaLX4RPKByh
rvobCgqK9RYiXm/s1v1nMHoBDGoSmte3t42q1jjmODa1iKAdMXpBeHG2pKNUaMrOftjYgdiq/Xeo
1bxGIw3mDm2S2wGRWEQjypzWVPaci3LAnOTtYaR+g8bjmL39gFG3g84CzAUy28UzzeobOm9D6c/o
99Udwk5zd4MitPf23fFymFV4UhXqxE03Luc06z/JC3RKRy4mBBO7vatkIxAyIcHvAiYtQsdqh8zO
pHYWiYOkSF5qSYheWCSU+bkDu3p9Uhvx79VQq1tLa5x+TKYq9Zek9ttF8mIp3bk59majvZ4NWnOF
YxZm6Ac80rEjdh0pZRM2p3Tes1ffuB1fzUbM9sXRiuVCqptejnw+H2Jxk+toCIoB9J4DyQ21fGfH
b84MGJcwOaeHsN54rdJLDSjpyVdrGPoL4s1Ddr+MhTuYey7ImzOjDMV+oP4JCfD1zMwEGdK+d4Iz
wMyPTm/dFFF1NzfaI/Uwt0vebC5IjBJYSXydIeJRAnk9HMKWQFvj0Twv44fe+NB0gzeVN7oT7Jyp
i2mBV6HbSxb6HzL7ahwjA9Hd5UroA3s6tOZTVSOl14aHvvQxnXnrcv0ZDEgt5RRYORcVI6dPMrMC
Y4L2OLazQIaQcZOqtjXvcznuKy/Mh/Lp+vm62CKrMcXfv9iRqYns5NCrxKZORxDBlfLaRXnfDYO3
Vt5WA62+pGQjb2ZohXXuC0aywdIfrA48ViB1e5WBi0C/GmoVCCnQl4Wu0CzTY9NFQPHUVM1Hq6ke
gjbHanY+BWH9+fpn3Bty9TLU5aWVzbDq/A5fJReG3+cymG5Va/yS6MmhHMr71gl34tZFaHw9TWN1
5NKwUXp5brJbExtw3x6n9tMUR3t4w4saoxiFGhIwTLRf1XV6g5o8UsAL7l1z3JdfkrlNPtqjoT9V
xhIcTXWRHyVQgofZzij1aXL5fP3DXmRXq+FXETMNpdqUZ41nW5Y9LIV+Glv5c2s6N9eH2TwGL2Yp
fsaLY6AWqDEO5WCeEbGR3kUgCtyuHc3HBgfqQ1RhXXB9vMuq6Wpeq3NXGEM3tVVsnsuCl0RQH40k
eQrRoJva+jmUuu9mPZ3wlLot8umcl3uhZvOzEq51dEYFJ3x15y1GES4G6+pndeKpVnBXtbMLqeR8
fZqbn/XFMKvV00O9Iz92IrAsoXI2i8p6IIVMTlDLmGkUvznlF1/1xXirZUTGZ1EKU8n8FFxCmYAL
hR5adzvvwMvCiRhGFya9FIJ4OK2GQcbHbNgywTlybqYP9RIekvBJlomc8+9u+vQpj/2ifrAXr3pz
/2I18mrb5KC5nCEF9ZkVyYOC8rSkVydizlszVjEMFxBOoLA6aDC8Pg4mt17YB3rvG/gPIHg9t/cT
+v8+dKldX+nN0PlirFW0zq20Koowj4BR6uMkSPsW4mqweITWGH6krhRH8fNYycPTJOvdc2yhhela
WpanaGA10lcpU+J/w36uP3YGvTcXCP60HGwFCxH8WetvdS03/+DkUPpFV8nv89Eyc6TfM4wQYzD1
aJgjcD/czEUQqIesD8ISFhbIO68dB33wtE4AfzslHiw3yePidqR/9rselwUtc+uTUirNP9DnpNbj
oyr9aYwNC5HVygy6gxRQ30e7dtIRA7UDlHFrSNKoPS2S+jlNw+40t5GV4YIgdXfFJKd7FnhioV6V
+MRCCqIHbnt0vdb4zmXsTLWsssWfan/Q79GDdyHtkMJ8jMY9tZDN++jFWKtUvXdqKZxUnTyaJrWH
AlAIAXdqd+oImyGFfpcs7GP5c3X2AnXM0syhVh6kcwCtr8Wbpfk0IE41DM7OQd/YmqDUYONYjsDg
rEt56dwg3IB18rkYq/oDXlKG18dBgHqWrQafErmUfBaj9bRM2hPs2Fi4V0OvPmbYhVLWzbXsz/pd
d583T4n5PSgep/jf6xF643p3uNhReaH/Dm5zlbjEeFsUkkXjNZNNGKlFIREvo+Q0gcn4YOdGCxI1
Al7eBJ+BJbYfr4++sWVejq6tUphERdyyboEdlYH81EUdUrKIl14fY3MR/ztDbfVYNWl6gMIoI78T
AkA0uqH1U5BFRxuqRhBIpyTdwaFtXK4cO8DbJExCPGAVPZGpG6Cr2YPf6IhCKtF0U2fqh8xOd6L0
BZ1YwGao2go6ISAxbQ06dOZpVm0khc+VVvf5gXJ+9lFr4Y1hsBDboO6srEGGM1BrVKoRqFJwq9H0
7iQ3ddzvfOaNSXNlWA6EFEUcmdW5rFPdnBYbtV7HbtELzuZfZYyu7tSpOwX2zQDwYqDVFVjrxZKn
A+Wp2HmnoKy45I2nmV8Saw+Fv52j0Q6g1LElsYLHGQmMKY1+2XLgb4BhFd91iqSPGm/S951ijtN5
VPIeJ5BAUVGbpq6WCVsv9bmgFhi//QVFZZvSIQIAG+Io1OpryRpC+xyZ2mM4aeexV77U+ZvLwWJT
MR/ZAsxEqXG1ey38ZmZH0tPbqGy6kyYc64pwHt+Hdr+nfbS9gekVCGqlBV5mtWnawU67zDJif5lH
BF66wUq8OM67m1RVI2+iY3CozOKbjGMDhTMgNMrYR+fr8WEr0sJSB4km3MvYwq9znRYSyzKHmGro
M9vVfqgDdJTpljvlhwXh9uuDbQUjwI8U9ME8sbFWEwY63zZhDA6pawv7J7Zj+vtyqKR/8zSSBg/l
cFy8Zg3L0woVdPUvBifOgxum1SYgAa9nCliQZCA10lsULm3DGw0ctpFfzTT9BuenGAGCGr5OICnV
FymrkGa9PvfNDw2+x4BG+4fZ8nr41DI6qtpq5YfjYHnWRCNaEvhs2OJl1f6o0r94IDNZsFi0TzZY
w6iv59gEiVQhnsKbHhEgkE6G7V2f1kbgAw8sJiVA+xfiHEFv2bMSwnhIGrm+rzQD2UOq3ZFXg/L/
cH2sjdgH2Qn+EVJeSPWtC3rU0vQM+WVED7OAylB0AInm1slJQQLqL0ZiKMF3oHuyxgD2Y42upG7L
Z10tJ68eVex2ivFUWkJVu42er4+2tTWgPdPZMIWQ1Lp5F7Qtr0Qnz/0E2YPYPEjGw5T8cIbgVKvz
zjbcyjkQHaTrTEbH5ay93obqYCq5mhSlv2SW8g0yjeNLZlbc/MWMYLaCjdIhjKyvw9mSx3wxWt1P
OjoLmoC1JthBPSZ5qbtJkv+sIKf618fcDKfcPf836OpqHPPW0tRWt/yh74f3YxL/VNRpfApVG39v
XJwN27WGSj0lSBg2SLQvyU1VyNmX6z9j8wNzifBwpOlxQWRXlbpotKqlZSmhKA3/K3wMDGfcyc23
RgHibUE2+qMKtYqkc5JUOBmEmV/r9njSK1o3GUIXO5tl68CBlgGrDu2fe1Fs3Bd1oTwY56Vvl/C2
coz4XYn7Ka5eSm99SKMg/h6qZrWnYLQVTuiSkkJR3iZ/XCXky2A4aRsi2DEAYsNG0ZNr3bXkeefz
bZ24F8Os6/VTSP1Ooph/zmT7qBjSybCSRw3599GI8B92Mv0vAgolRKFf9Ic9tVovoJD5CCcg9Qe5
akxXm9LhORxynsqpxO3sklha9V6CrLI8r5+/pMcC/iYyJlQbVme9XeoxR5Mbt79F8+woOMmxJEw6
PJRKbiqlep+ay8lCsF2Wda9vUfrOip/XT8PlDlKQ1pZFTR9dISLO6x00yaOsy8EAM7zOno20ea+i
Pwxjr36nT3ucxMu9w/Ujdir0cLr567KN6lT5kBYoBEw63W4A7oX6UBpvTkMZxKAsROVLqF+tNqi8
DAOi9lXmW0Zzs+gP82AfzfHX9a92mSch8UKUVjQaPLAsVwtnBXnfZPU4nIxWuG+jQHVIsCespeKA
kNCDFFpnsBg7meDG53s1qAg5Lw47osUJpuW8hdFYPk654uZF6wH3uD61y8DF1IBj6hBtWKX1IiWT
XatN1xT+2Ld+Hyt3UjGnbw5bQgiQXE/k1UIc4/VMrM4k0c1gKZXlkxZ+73To8wXi3ruCViJlXB0w
FG8R2AW8KMMWWMXHeWgiErA5vDUmyneuYU4oLsk07BTXboQsvrGAZzwPaL99baulvQ+LrMXdhGZx
dcLsJkxurn/dzTVE9tdg96P4sK5nDHVfqdWSB9ietl+cZvFiJ/hSadPH68NsLiJPXcE006iTrk51
HdQDtjFaAzcr0vAmxWzATLLxdH0UZSN4wDMVIQz6Cjjy1TEIIc03YeJMCEdOBoYKY5N/q4LI+K3H
EacgQyXKzrrsSYtt46Pe6JqA0uRYcxVtX5GtmXF630lLkZz7Nh4Xr5fsrvdIVxJl5z5Z/1Jwija5
lNAdIkO94D+GjWGnfTiHVIyFA0zt9vOT03wO+j2mmro1EpeBGMpCNncNPmi0PKijuB7OGPU8Wzga
6+ngQfbDDgKfUdTwsc462jxn2hrnj/hb7fyWyt+jHN/UdYms2q+Ruk/D60blLgiLFLHmye3q7hOS
Knfzgl9pdpKj8HB9Kdcbhu+DlrIgnwiW0EWGm3WjGTiYmJxlZ3CrafkoS8OP60Nc1Cv+jMGzTnTq
eIqsZQIdRFUoZdaOLweQQ6JMl5GMl4N77E+weKvNlufCpLtRMbUo4RfNMVDi5EvTTHuPh3Vy8eeH
0Dcn80VnTlmXEAD96ZPVDWjTahJ8F+WU1D/xpDkso+ZKe1Ww9Yn/MxicDnElyRqvsNexbhn7og7L
YfQRF7tvo/JWSxqvnvdg/FsLiIYMSSBCyvDIViG1WLre0jO4FryXywelMeT3vdL8e30J19eemIvg
RkLD5Mhf1F46MyniuO4tSjzPkMzcMsbCr/45NmgMC9X/t4ro/2c8KDcijRYUktffbpTw2MEocvH7
tGrocw5BcMvZw/gQe1RzOpKSSV+rJhx3ovTGGRbKmSYkXQfJ0/UZruYlNIOyxgY17+/ydE5PQ2Ol
Z0gZ9aGspj09y63hkAAS9C/B2l0XPmYBBIzr1jqrzedQOI98XTIMS3FEu758W1vRFjLeQgNPvTjk
dYS/fVOT4yJQjVfsPwaOQvabpYbYIyTKZJMEWlL41dWDEAzFuX5Jb1WtV54mDC8PrWRNeNPMwU84
22/W9BbjQUvg+4m0Zb3x6cZVuoTfiY/W/P2CDUvcy+cYR+K3fzta0aJ0DK3jAqsUDH0URwhr+0FL
wVHCNTRdjlGyk3wp6xcBiCGKTLi88WgUVIjVjldTxCGssIt83uAo9lTLYYhKiErJrwIbnlADnRyN
zrGq+rMR1vehZL3H62HnmF/uR34E2TOkVEo5l4W4dJTIAqGV2EmQulPuGnQ0HcCcbTbu9CK2h4IK
TTj+0yh4fcKtQYVuP5q4+qWDO1pPGGYf7PBztOSnt64fc+JCBstv4LqwztiluIvNChdYv2m7r7jS
farH8muMXuv1YS7DMOZBcPfQXRFcznWlaKZQaSVCWg4aU34cgBF5WHru8S/src9G4d8RNwrSIhdF
ojl1ZqkJIZVkYdhic1BK8U0SDDqiKk1OgtDImDjL+lLj8w6xlOsWuQyqqQ3QCrfN+zGEwJM9kaVP
D4mUloeoDo0ObXg9fTTCoruVoiK13UEuQQ8oaZsi9gq8cXbTDnvoQ6wU8lcMi6sP+P5oPye70bKT
hFjUo95Yg+4CppZjTLNS1cNZGVN2XNMSDwx1ph0q1KgmT0/nTHFpbUy/DLuVv2a5BINkdGSpOYwR
aMoDQrDGN2kwwt+1IdnczmqA5dAiV/rvODGazG0Vcmnq4PUkvUslM7c9ZQ7oEqpZ02JOlwmlPSCn
qB/bjd6HbobGw3uj7zjAHU0MFCDkqNfcBtPf6JQA95hBsI0YYI/pOD5KLQ7rWLPauDw0DWADt2lT
K8N2ea5xObUDCBpxOtsLDsOxinyQmqv3uD8C7QeJn7R3CG/lt+h/Yw7Y6+itArMiAvO79Kk7DDK0
s3MrTYniK6Mj/YyaKp5QaNWN6lD9r5l5L9yKNHWvFXaZ/vBsVR06gOTuFJ5XEbrOtRGgG8y0wlT/
GUr1TNnoaKnScxYrJ30M3l8/Epe3jsLDi3QPxgUEsvWRMJPIKGK7s/1SW4ojvufBXWFMihcU0t4F
t3EssBug6AaMGQn2dVVTxpIpVkJaUFZrY4cXY45lezjTn8xkeGPdhEAtMKuCS02v7EIGx1rwppqk
ycSXRgE1DWPTLzBi9XLTjg6Lo++9tTa+IqguHhTULIXQwiq/y/qJxhMb1Q/z2c2kxtMb+2Dia3Z9
sTa+oEynC+yqyCUvXubpMBatXKGCPrfyeBdN+nCyANZQZR9vSqPcSUj0y4RSNPVpSwjC36VTxuJo
0zRPKJXnRolwmWoEyTP/WnmXhGpFGQo+IA/ESvumaon9vlmq9kw86TMuwUgfcI02u/kgd7oKYz5D
Ps8d56ErXFJk5RcWnBqWsdYoj24jadUJLbHqwRgSufAGNaq/dTquwe5kpTNux2M+3XV9Y2ie4+AT
eG9lVTK6BniR9gAidBgQlYvbGMe0yvnRpIrkuHaRiVeZOdz14UJQSaAPfA2rCk/oBBXEDz0co3ue
yMUtb5tFuoEGYg0nnkB4A/DDAaGELQ7T7hKCFnKTqVn2qvwbq6kj/oWiPb08WiUiEryoGDkNWnwz
HURfarQABxc+bDVU3QkPyMgbpaR4vr57Nm4/sNWkmIJddZnICh+QsaxMFBPG7iYo0lOahDt52NYQ
INoEnxJmnr5GDNl5uuCsO6l4M1menBae3tt7ZVkB63hZNeJsC4ed/xtDJGkvPlsdFqhDBuQKwJNw
pavR2a6M6B8258RVO9f3dZJkDyN63u/yTle+84hI94gFG0EaDLB4hBA4L5XvOmOWe0NSHCFLF2ME
jL43ehjlcakC81YvBzSFqfnrO2WSjfMIiwvsEqr6PHvW/YRlQhzcyGk+VcmnzrkpF+TMoycpK9Ei
cNtuB9y9sZYKFRIhOe8YXBCr7RkjR5nmmh35lTzd856EA5DvbJeNE/BqCDHhF0sZTTMmx4WKan4B
zRH/D6v9N1V+2aQD17f+1pczNdFRIrkUVOnXA7Uaj5zBRtsTf+Njn4FJmnCKcZve+g7d+JGyR+vl
UzvtRNCNbaI40DjRb+B2vVDzAB9oE7M7hJ9bw7XGJ6S0Dymqxo52W+fd8focN+4gSkSWgQIPdgcX
2LYxSqGwF411Dvr0WEjxcyPZzmHQhj2K18bGYE/wzOL1QTRZp7cI4crxEKrGORzle2Oy3umStjOX
jQ/HByNRR1aOJ86aCNoOc46HF54mYYU1uTkeWg370eXGaj/j9bmzObbmQ6JOVDFRlbrAcICoCLEh
djI/1p1Hsy0fq6k9v31tSHy4s6kjXEqQL2ZXdn1tzL7T5+GhDpXwSBMJB4XcyXf23NY2AI4nrmsB
I1unIrEux6adB8HZiQfz4KiSh3BA7Vly++n6nEROcxGH4Uci+STuxsuBQM4mXNLnuZw0Xx5n06p4
gAC7PfVpPs4Hqc4avLV0Z2jdTIbQ+LBgbrWHoNh6lANER/+cS5SLYV0OKuJsNOasNf1Ym0bs5ZbC
0o+FHgpZXglrc7SB9Nsgd5Th2KT2dDZTKAEHKZ9QqB3TDspWnw7OXu9X2VgHTj2rLTrZHMtVraDt
m4KyVJzi1NmGZ2ksPge29WOegMkHTk2RuUjkQ9MXFY877VM7SsN9k9EEQJTWduXaNA4oJ/8jLajg
XV+3vR8mjsOLoIsnnkw6V9pnefoh834smh/S/PX/N4b4DS/GCDOF4m2AQmlctBhuT/iy1tgN75EW
N+6PV99Y/P2LYZo0biH7h/GtPC7BY5qlau46i46LRJSnXqNY+Y4mytaAgJSRGwCFRedqVS7uNKmS
Qm22zmkr/xPl9c0UGEcD+2cXk4qfb/+GlJqEdY3Q8lx3x6gXmNkymzrU4G4JTzjpdtGtUo1TfIgK
wJlvv+4p01GuE1EQL5v11KoWc+TBHn1LojPrpKdseCvGW2RuPN2FFQ9ccVQIXi9XpPdaJEVDdBsG
hvENr7blsVMRGH/7d3sxyprZpMVW2MgoHfpVlzYHq4ibu6CKjXtNzd7KUPkzIeEfIETbLkX8nVgd
VUSCbdB/iXznmKX1zu6sH4OWUD2o4B1dn9lWxLUAidEBpmV6UX4M6hDH7l6IARlZMHplYZy0MM3d
ZnDu2sWSEGVHr+uT3SjtvWFIyx4kbity0BgV+Pn/ECdfrx9M+VrVItv2J6uKPkeYxR0xL1bux0D/
cn2mG1cy2dJ/R1odbDtL0rDPTLyg8+JdUeZ0MIqdZHpvCJGCvIgdljJGPZQR1HkgX6gBWMLJ+otZ
gBWjSUEqw6Nrtd8nfHhSXYpLH0DfQ2jYR4k08/qH2toSf8Di4grcsA5IW9vS0MO4zUHgH2arm5Ev
L54w55x/aLH2w6pk+TRphub25hLvfMKtaEjyQKcOhBNFndX8dAgbrbLYQB5yte+82kFL+YDL1mLf
OEtY3IaGmVZvn/AfKBW9mC2TUGXM00ztBsWnuhB1SPcXk5/byXLEk731wqDXDzFy6ze1I3OXxrtv
sI054z1s01DnTSToYq+3TRiMXTSZrXM20vJ5zJIfaRjcRabzvrGlt6K5CC/AMGD+U3+hNrdmilXE
61idsP0pnBpDbsjsLjVjCnQU5W+u76ON0yAAHzrCp0Ls6+Jio0aqTVk7n42hh82UOV+b1HkrzVvM
ByiTkNVACx/o3erb5bOJhVYnoLtGXLrzFNM0aa1Su+nq2ooPRs5/ipganq8709s4Jq9GVl+PPGUI
HsJViW+HocW0ICjUGxBC+p02xOWprIXautxpmhvFGbpWWp/u7NqLyMk1Tp0BGRZh4MnWeT1+b4ZZ
a8P98ekjuob+Caa2OzU/rq/hxSQZhNYvuT8+kPZFwlCHSLQsaeGcs8J45xiK1xjWYQzqr1h+lF4c
Rr+yYn4oqj2DwYsjYYj0BBIesYBG3zpzsEqjUlKnBJzXke4XhACEIwY69tK004DbmCF+33DjqbxQ
OVuPBKFosEoTZ3szakiQM6OfKPYD4SvdOMjz9+aU26lnhHbbw0Hqu8qvK8lUd8LexmJS3zJowW32
NGWaVVM5LhJxR7pZsvjZ6o1Tqdin68u5OQyaCOSZHJaL05/nM8hKxBDOvZ3doVHmRWr1rKTFW5+m
oi4BuEScSMqR69d83ZEyOFUU+miLVPZx6ezeQNtqGJXT3JR0md48K/SBKYoAThVslNW1Wyj5pMoA
S/xkxtataVqLOl5huSWkyZ1Df/kBheyREN/jKUwbej3UnPQG0B7Zp5H0mHaSC7PKH0v9eH1GF7Ul
4X0B5pmqHI6IF8AZfOTbUE3b3JfTf0PjC605GnOaKzdH1cqxsdN3vuDFcWNOxBGqtWSA3L2rKBql
bV8qodr6PDBnDze4n0ky3pp9/dDY4Vu3uokqEemLYAwI+M/qE8YQyIq8j7BOq434JgyW+Vtha+ld
OJp7+1D8r16VExgKBgvVBNQyuPBWQxmS1Y5RpXW+GYQ303LCEMlVW8dVWmx3jJ3HzuZg1AMFPwGU
0brrFZaBEsRhBbNV+cfUb5G5POlq7MKkzy3l5vr+uLhaxcQolBExaA1ROHsd+zEC6q2mTtJbk57F
sY8s65hlmbQzysUuFKOwAdkRovK+7qBnqZGFcdTObHbtY5RZR2uQnxNnfLcUdeCO1eDWPFWvz+zi
gDEmQo1wP1GFvATztpkE5AfA/m00TOW7Oo3xy5SDrHH5qcFONLwI/YxFKYX7BWYkCKfVri9SHVMT
XZUQYrX0yQ3sEXIpFEa3GBv7fR0G0X0V6eGxNDLpV6PF+ZtLyOBUoUKDEcP8VL4ovjcqMOwmrydE
oOEOOnaiHVW6XF8wlY48YWZ4Y9pFdNa1ZtrBTF9uIFFtJWAyuAicqw3UmVluRgkXgVzE7pJUbqbt
mX9fngfAxKZo/wLBhF+2+rpRYmMdK3EeGr3+tdjq91jKn7CL8cZY8XBI3KFhb80IdxcSeMAYUFxW
w7VJIDlhHic+tjQ3alJ/kOXqzZGLGaEJRopOCLtAEUKu79OiV/RzhvdVLN9aVXXSks9vPQCgMdGd
pnmOqTiWvK+PNqX8Ni2qBI/MZHpa1OlRj4yDOWc7V/RlxOd65s7kW4m29rrSWmQWYkwpTplqF3hy
/H5czIOwTevjt5a32OMMA5GRy4XIuEpTlxYEdJjotLFr+YO+VOeosOEB436wxDsReGsLCF1rohXd
pYubxVJmvdaGufbVaPlSpOFPbZr3YLMXlCaUuoV7A86HBA1u5tV8xrnWQLUqy91Yxe6sJ143hV7S
PMlZ5Fr6t77/rFp3ifHl+q7YmNqf3iA9UOQ9gIm93hVWZCLHojoJ9hsBLwpyYXlvZpeRl0ehyssb
aB3I4PW9jGG9BiKoEe+J1jXbxyDGQ4oL8+0TEcRwet7iBK3fa06X1OXE297XEqW+A7wVnGDhLN71
UbbmQkEQ9UOWgjLJKhgMMH5yfbSBkcbLodLlexxKQJOGOxtu4xDhSMN9L4qQbO3VXljwC1kGqVb9
oRlT0ADtd80ZDklvf1vsfgc3tzEl1kThnafzGrtILxRTmQp1SHM/rXjeHmYpj0JvSPJ8csNpcn5f
/4Ab+w0SP/gT0QDBO2A1syqcy8AaJMPPG63+NtlgxJO20nf67hvfD6VllNPYeBtdMmRmxwqZWeQj
w9jT8+bOsuYDyumHUt+jGm98PoGe451HhUW42L0+QEVghX1sLY5vWFlXHsZ6nJ8aaIfICVf53tV3
CXyHNSqK7GxBAt/F9Rr0cVk0laL7SpoZt4UTtUcnGs0jJ8w+aoEFZZVf9NBGY3HQrGLyIvIDN+MM
Hq6v48YlTBWPQrKqUay44JZOwNOyicqdX0XNT7kqP1VyEIKgg/k1lIlrl/nz9QE3Ng7tE1TwQP3z
bF9fX/Mca3020LyLzfJoLNV9PewJ/F+mpQImS1uai4Vrcr03VQeR5qWs4tsyrxwM1nm/o38SFR97
6OReJXVfy5zGYNuZb5WMI/Zzu9CXRAIbiYD1eyKYYQzqaYM/mK5/wrL46LSVB/FhJ5XZmiBhy6au
Bbaf2vzrvRrZsOa4AxasaJXu3HVad86l3L5pdMl0bXnJbqLY1g5dGis722VzZJFAqZYw3VlDucN4
kvvZLA1fzxw25nOkNV6v5F6dQaUy5kMmqTv3wVYIYCQYSwJ+fJlT1Wa3xFNnIqVZHttCM4+8eBpP
whDgWMXxt+u7cyMKgHKjzQbrX2RZqy87zVXYGXQBfLkKvtZp9+wEFkVDlST4LwaiJGnDKFABAogf
8qITYOaNHiZyNflBZ/KmkMGjzbRn36rTz4aE7GZhMMbjnQO3CtMG+Mq56wB2pt1v4apomK7O++X6
XDaONAV5isaUB0hJ10CXScI2RI6y9DYwJwC28WQohJAq+3p9mK21sSkKkB0Ia6R1hDZTZ7D1ucI9
25G0g0Nfyk2lTj6mc5ufrw+1sc2BhAN7pEK1AeV0kEdKh1KzMWpVYlHAbZbxoM21fg5Lq/0+2C2v
IWIM6u+LFHQ7o/+pR70uS7DzcDxgbOpjF7swkfFR6+2p8TUtcZsoOJh98NBL41MsoX1n5Ie+6A+1
/kVpBwCDKuns7GF6d6yG/hjkyoNRFl7e7rV9Nn8W6vu8hsnLoNytDkeBVo7S8eK/pTs5v7cTc0ZT
tMkDy/0f0r6tR2od2PoXRXKc+2vSt/QMMDNcNvBiARuce5yLEzu//luZT+fs7nTU0XAkHpCQqLZd
KZerVq0VVJo5TwUUepoX2gxjGmZenwzAMQ7WIfXq337bDlno9ZYowzEp5RM01fpvg6ucd5hxy0E9
hyHg6tebTxFKp7jP8VoAR8PSYeypBE+u1CoOeOI/NiMZdoCXQv7P8tQuMLoysvqmehw6c8NTVy5V
FGtnFBbIw+dK3fXH3SUBKz2nA68Y8KeDlWO0UITSP2bZ18neIkZc+frwrMWZoJKKz2OZyqZEG9XM
YQJ6sfZYCnWY8q2ayy3c5VU7cEb3IMW8VSW3MChZg5eXYNQljTLjSFq5d9FEp1K8U1b7w+0B1XNN
+c5r2VdX2+8xObBx563tKcaHgFmdkdyAQ1zvqVWXTGnGMFjaOjuohX9Q5fRZEfeR5NZZziM4953n
RhUBoRPDLjMoAW9g6CHNP+giQteEK5DBQbS8TjSNxxY8pdnE/zUClF54r1FlDQa6t5X5PR9ad+dM
PPkgCuGHNfEm4J+cJpqMcUuEbiUIQs1jxmIjd8Iw3GIb1FiD60y1CIItlCqL58JgYAAUG9f8ymZj
0I1ikh2hdibZv157oR3CJyBdwLvjklBkgbsrJ0PswAiQ7xmBsIZURrm7v+MrN/2V0fnfLzYcqtxl
2+LVfrILay/H7ic0WXYZzb+bNd0wtbKL8yAfvhgQZNzO/uZmSjwMRdqxFvMYh6xy0HJJv5QTYpSy
N8LBmjUM18Ft557qTeWpd8apNkUDGiwviURCT4DD7PLAOtzfv5VAMLenUHaYBQtuusSmoRhgXCPI
g6z2MHTpO5DXb9Rq1lYyoz2R3aK04S7BBTY03NGhRXqE7tyRTKQC87gfiln/4/5a1nxhVqwBxxZ+
800bBfoxuOSDdIr7+tPEZOiDmjKdkhBhaMPSmqtDyAXVTiwIsW1xqQ2ZmPBUVtk51ZCrJCYdQsx4
dEdSlJ+LtETBqwJa7/7q1myiJoC0b67R37DgiVarvgHdzymvn4h69lR5bKwudKDLQYyt4L1yZriq
4eSzr+PBvlgg+qQBNw3mntxs+hdRqoOWMcuPAoTWH+8va+XQMAcMMnDM1c+RY/4lFx9wkZWAXULa
7zyhTPS+rR0ZBqp8sdF2d6zC/3Tf2m1xfgY5Yqp+FgABYnxhzayzCcpknAAOD902gWhoncpjlx+a
fIjoaIbt9PbvGBcCTKG2i+fr8tk1OKmnsclOnCpjxFS67CoIDqrkE+bw5RYhxtqxoRr6Or2NRscy
2TJawRGK1DxFNn0IxmFf5OZJu3IjaKy4IkI82hczIyPQ6vO/X5wZmAScwWVjdnbAsPCEcSU3HNNW
7EwoHaHNYZD9YKtxw//X1gagMGAfmKSeafGvjVosGxOI7GVxYL9IcSCmcSCDubGylXCIzs1/RuZ/
v1jZpGSiQBsJI9mPLqt29bi1d6vLQFgHxGRO1Zd7p9tkzKq8KGPT6R+8lv8xyQCy2i3OwTUzeIzi
yY3HPsAWiw+4CWihvVLS2FG8eQBRfBACaBx8woDUcLz/Ta3tGQq8KIMhPwmgOHm9Z1AGopBUxnSQ
r4tdjZr8UDUbQWJ1NajJwN+Qld8AN/LJ4cks6xYHRh3lpT46ovzTts3Wo3TVDtI3YEMQijB6e72U
YMQslir74MR7GaJ1DXDIGY/h3f0NW7Mys0bM3BWoiCwJLJqSyTpFAnlqasxAOO1TkBgR/5tu3MwX
Mc8f4RWP+/16MRigFaVKJCpaXtsfycwh3HmZ+nl/MStVSTTD5/Y+WjK4eJdmCm5bxVSPwalmMzN4
B6lw8pP7w4EVISZQP2dG8Q5sKb87bURlav25b/7W+UCFMRNNmjNQ96YyqIo8KAkFrTbvXXCjuUPl
qfeVRXj15ko5DGFkENVB+MZNh6YegPeprQYgl7aOVJA8t5izDfxiAzh06xuzGdQDAZFC+3hZSwIY
UUAqiFtxLeguLftD130TfNp4F91eurCCd98rSeU8aXTtGrx2SdHVbRPnRo5B+bwNma2iwKtrlIud
H/ePaG1JSJMA2cOUDObBFsZUj150HkCe02xd1Hhy0LGoHfikzSwUYy3f3qUBG9Qr9xpyTYpu//Xa
EpV1Cs9nHldQF4msVGcnVlB1FFYVbBzW2jaizY6KPHq3gJYtTHlTBnb2muZxH3SgkI0niLDmrEMD
byPErhmCqBiSWzQZbskp7J7jzp91g6supuWL5Rqhm31P7K1Bz/kHX9eQQPGJPideBADY39RNM9WM
mJRx+HnslDybk0yPVk1Q2JzIvmqrX8nEjI1X48qTGc6BUDjrhqGtsUzJul4yMY0K2jNT+cFvFWR1
h4hrZwyVsOPJkXuDF1873JDTmJ58F5wCIthXvDoU9pZ629r6kdigggfIHE50duWL699oUjxwu5bF
kKUsj2Y95o+Nl5DQNxsjagvSHNqyN57f/n2gYQ5fxZYjjC0SG8xZDX4GNlwgvoooH8a976qDp7bW
tuZDuAUA8g5m7tHl3TYRldiQUfBPrv5utz9G+5+mFWFVbBG3rH3uoMsD/GNWY7ppX+aNJRTgDOk5
AKq8DrtK+23EC82e006Z00ZWuNI5B84FfJ+otaC+i1O7PrJOKXCMZI4F+Tue+hETXf8PVU0bSY4R
34d0sEgzSzPZk/NYpDVnO9Y5HRRNg8J/89jIXMsGksOc2Qnxnl78ltqVGpkKCKEM0zqbZROTmm5c
tyv3HWZDvZlTCKWBG6R+4ZcFbcs8P9sN4MhRUKvgi6Fq+uW+Ty7NwD2uhKf8xa4KkktIlaPDZxgH
VkJ9IBDxfRNLP1mYcOm1CalY11QacnG2LmlECTfCPunynW0LbyPGrJrC2OT8MkJkW1YgUnOEFFLV
+Sc56UMjuifB+PMo7Dfeqq8rQr0GA7QgFIYzXq+oYRYeQX41ooJb7tM6fUgl/6rq/AvryVYLdnVJ
wHfNj3QgK5Zg2GAqFEkZT+Img24CYTsrs3+CX/j09kMCYTTkXfHOQ56wuOFsWbNkcGh5trjH7Mge
fJ/vuslKOXS9u97c3ze3jFHzDl6aW7idw8wxG8DdcmrBCssCshttGlpmesjSLYaKm7z11Ra6aHP6
CPrN5UMsQGo8pNQ1Yo3J4wrkhn0x7UFrk351y4yfc+BVh5OhOg/iZDzH2Lcsk8nZEz9Lv7QcdFF/
s/aL37NYu6rLEq9qu4jdVCCRLqdfPZ9k5IGoLxwM8nJ/p9f8By8QB4ETqDOy9B8f9Y6mqr00zi3x
OKL471dA5jhev6V8uXqkF4bmSHNxpSoQmybVUGUxb61wcv4MaFnK5JhZG0/EtYhlg1YLj50ZE7bM
xYRRYHgItemTAocChntPDZcb3/eqiZmteH6937IlGUy2RteVeZyB4iihILgGR8j9Y5kP+TIBe3VK
gJjQqZyhqssCjkvA5UuZSs6l1clTx1l/8JVnPw+Tl5483dMQ3C0JZH1YcbhveXVxr9LsKIxhgbPD
XJwTikkQvXCYjqGV907jmiw99Uak4+vi0OvFFYl++Q2lboFyJUYFhHHKxW+MiqH29sn3txKCNcdG
HjnrAOEOvmn58F4Jp0um4GTl7E8W9E/IPz7WtvX57duFFg/wIjOY4oY/RDClGHi4MbdBLdB6QFip
aLMNf1v7dC5tLG7IJM9rMAP1eVwazXhSpFFsn6D+AhYNO0jck+Wr5o256HxEOBkgwWZCyxuIEeW6
wIQFTFK3+KTT+n2Sk8fSVn/u797aytAhAogBb2lgXxaJEmgJGygIl4DVFiC4QH1Se0dhxlxvUU2s
fU+XhhZbKCEfrCqf27HKoYjjWyEUysMAHZsaqt1DDcErd6s3sPYhXZpcpPOAZmh82QpkOYpC3yI7
VtWwgXBbVrHnU7o0Mf+Ei28ViA/QDVuWRM5bRiNN3vtmDIzlLkG7PDDGfYWB2hQaWPcPbWthiwih
KqsiHWuNk8+9dxhkhIa99c//zcTsNxcL43VRYaYOOl6Z357qbtwR2e7vm9jyiEVGM3QextO9PDu3
3Mx/1TKojpgE64E6sJ1Pjtv9m7i8OkL5nRzuG97avsX9jhn9tu9A2BoPaTZTgD5jtnCLMWE1qbn0
jEUBMwWHP0R6dHnGkOAQu9PQR26gono02iYSvUZj1unFv6aRUbWreDA24WRmEvDIZqsze9P/X3jp
68vt4jAdd6SdCCDbBLzvY690PDruzh7UO5M338B7vgOnSB7VoAXrguls6fEfVGh+3N/09dNGFRSP
epCRLZsGWSsxbzG46VmkfJS7ukDLh41VVoITrAwAkwk+VqZdh8Mgt+ZAVmPc3KxDMQX3xBJIkoq8
0QmGC+OO4UP1v8tKnUFUtPPGr/fXuCxavO4z+oHorqJxgdGI64+myJtuShhkGrP+HIBKSv6S5kOd
swgcZX/xkJpHYv/H1CLwqBZYD1SU7ZMvxUsCYlm3cr51dKtHsnpqkA/CU2ruXyxzEX8qlfBd3sZG
9SFpTh5FHY8BUTc9+UaFlvuWNPZazgCeAEw+vVZFl9dRCebcyjGBvu/dn57+EthDSLqN/HT1lC5s
LG4iPDGGBmxE9kkm1cd2Mg7dSCnYX/UHqCXw0FPDRvawGm8uDC7cIgUkzgMal8fGlB1YMIJ8b6tb
trVvC3cIlFlPuEwNZKb0x+A1j6lhvJtaslEpWNs6jHrMoCwfzfbl8713h9GnIphil5xTejJK/lDJ
F8ilR3jabXj42q6hGGc5IPrHJMsyYAStw5I+kxoNYggau+OLTtXG97p2e4MxYqY+mutjy3pfC7aZ
mptBGYOrIzRlc24NEXaQVqwkCan/IPwPU//WWcw5SFwaXRwVACaNMaYIhITlL107hrxgUeYUMYrx
G1u45hXITwBnBoT0Fm0k3AaYghGQS6cLDoIUn5EFguBg2Ci+r5wU1E5QlEB5AtXamyDRI/kHZauO
HaN5KXJ58KbirZ8QDMyFcMxDAuaOV8t1ZA24RSe3o33sO8Opq6sX0Vqn+8H7ZrMWJhYZj5cq3xjB
PokBM0xj0XwMdgJzIaciLzcv5BvHW9hapD6KlF7qQxIgHjEL5pyyjow0rNzSKV9SB7WQcMgsMh5T
UOmBADhDSQg6Aq7W7zi0S56SJvNnoYsgf6qUHMcDTURTQL6d5Y9MiiCIKOOmF4E6VzZhQhyt3tiC
m+c3AaoDQt9Cn/FWzRk9U9rmnnfC+P57nqm49QM06rcGVFeOBA4192fRPYJjLXIoq/QY3osZieXg
7upO7xLPfdT+FvLqpvHxupz/7Czpf+oiT8lglMhNMGUB3jHHgZ5l8ItRkL66XmKEEGZVOy5qdUpk
FpxaSuWe6LINQWWjIBCjh/cUiNmNXb6JtrOXzJhsfFxw/eXyBYZGgwkiQieb9EcP5MojOi0QBa4m
D39960c8G0MNE+x8zky5sbikIO7OSTDBJc3SHEIj64qdRQyx8ZHdhApYQd9sHuFDYL+ZFhyqVLm2
MQaxXWXgXnHsQdrHBrDk3/c/5rWtA5EaRsNw787jB9fxoiZ2IQoIK8aTSEA87Q40RA3vlSD6WGjz
yOq3TtzCh8ilxUX4yMshYdLPIIU2SvmOu3NnNTC2xpxW9g8Z7DzTie6RD/rz63VlVNJ2IDKD3Hf2
PiPOp5KzrUHB15v1qvSFr/vSyGIp80Scqwik5BxtaXNXC9PQ5wovtW5fd5j931eNn4CnuyqH5gHc
2Ziv6qwxaKPeqisrojId3TCf6ibYaYdPB05lNe07MogvXJmJc0qJyt1TF0j61KN29DK5yah/SJkH
4wdau8DSjRDZSKNZJsCO4LeeAeClEOBvTTn/Wdkpf1dZgXIPoIbxoJhNJenCBuPrn123TZLdfWda
23QMWCHZBphxHuS+3nTtugJkgXV5dlJHfPVBqdXsOii/p/v7dubDW+77K7Uv+HTAn7AsOeYFr8xk
8rMYh2Pu8JLqIzvpQIRcY1jmvqmVCwgB/BVe9WpqkQN3fJp0gbwr5pV9SitD7lo076KmUeKDdOr2
JAr2U+qB/cP51qzr6jJnjbsZpgIC8cV2QjmYgTeor2OrA8ovmMKsekKRa6NGcvPom68ooG0goo0R
K6R314emCKiJpIY+UCmNY+o9ps5vPM0iw9z6XFZCzZWh2XsuHtcgdLFqyG+kcdMMCWhanb3dk8iq
6UvfkR1IBTdC6E2f9fW2Am8OPHJWCV+26cHLwNDRrPiZBSUNtWPmT0MGrK1SbrkHaQR/TAlqQg0J
xLGtIOqKEYdKbGzv6iHOpHwg8VyRXzLzsQrSEVJpPbJXnuYhNX7Q6a00QfNS8fDEhYtmHr72hauM
ukR5ZNYmDGo9hUlmQPyANLEHlarQQxPgLxYF3k1w58yyEjcQJtvreArl9eKsqSoeidmQ5yrzP4pA
kL+xBCT2DFcBlc5yyrzpIN5ltkDo2fn4tfbbM2udx2wMNtLm2yrUvIFgGYBsi7VCaTDYOi9aPROJ
sMAtwewb5N/BtOq/jGNhHZX00DshZEhegNO19C4obf1Q0lZEftDk8i/iKJ0DKIaOZ3TLIuvtII+a
VyA6PI+Da/7Tp4PACKDbxfdD25pnXlrxF98jSdu2bcYh9ljxbdD1qRzsl543G5/hlplFbpq0iRsI
roy4t1voN7uVv0f5x47BVbT1+FkLZRcr8sn1itp88kU2Me9UgSyrIP86CSCk2Xewn7z1vTh7C8gc
4JguGpHLi46Ytd2lBi4gW4N6tfCiNmehzrYi5tp9CkD7zLMwS9ktL4AOOiVWbbZWXGhVfkxoUUMU
Z2yQev+FJ1zYodf7xj1ut7JpmphZtQLzhY9xv3LSoQbhy4aptUvgckmL2washSYozycV5+MPE5Ux
PN7MiuONdgbCeMPWqjtcLGtx4XAM8Loj2k7ntJTpZ1o2pAjb1EqCiM/NiNCb2Pjn7TuJzjykVPEU
gXcsvtzegTy3z60p9olR7SfbNnYVAeagGstxI0isZSaXphafL4BvdRtgcj+2UqfAnLATSzAnMlF/
7+x8NzgARqYJOQa8fmtPFM5/aXjxQbtQeZj6VItYgD/UophFGNXByvvjX2wlak3AtmN06abmBOQc
bfqsgAY04c5Dl/TWye/Auu0azZZC0pqjAPX1v6YWjuINgwn4ZZae82kGMujSdR+Yn6cv5qS+WEFt
bxzd2kdwaW8OmReZUC0IH6kzQUlYvycjNHlGHhqgt4XGe91v1VDW4q9lE9Aw+GDtwcDUtTFwmROp
7Z6dvLq1owwzWUcbQ8yhJest2tfZ5ZZ5+YWppXRxOXQCZG1ZEJe5zY4ya0xoW7tuyHIErqzmwUed
SgnGoDw7/IWzAL0H+hFAzPCevV4kWkh55RTJFFOdP7tgXGiz9mPpqP19M6sLBGID0M/5VbAs6xIX
DHd14NOY+EO6I3i5IYi4zsHui18FB4RqbAtjl4JS+i8uHLARWKCLA8wAT73r9WXcHUWJQtap0aDR
d8VXXZIPQd3Gf7G+CzPzh3LhmEEuOO3Hmp87sH03+6QXebe3uW7/AfE9vvIqUJYXpqTOntsaOvD3
rc+f2dJ9gO5BN39mvAQm5tr6IAxTepUhgKDtHwTzv7VF/8bBvjlPRhaP2xTFMsTpRXxOh0KATL8u
0VmgX5Ku309GHctW/42fXOzjwgznA4bQiqqIdXm01O9J/vGYiEfyoKjel6rZKEmtxq8Lc4urwGp1
AGwdsAlONX5gZvBo50kZDjk0wy3xfP+QVj8BIIoIBW0aXvoLT2QOLxWjyj+VbvNV9S2azxYQ8vAZ
J+33vj98y8kWPc78fy4dA3k1hc7hKzHTwqbZmWNBepCvWoY8jh6eM9JS+yEov91f2/o+/mdn4f4u
VZokhqpiLe1fuVnHjUvjHOLnBi6DjeRk9Q64WNPCRSCblbpV4PEzmVK86dMgs99Lxf2wCnL5UqaY
GjI6aCncX+FrILy3lQtXmdC8xOhngdlFRYdvpt33ULtGi73MK7MPVc2NJ01MCEFDKEnSSHpTP4Zo
O2XvoOVqP3DUsr3QG93sj5ObA9SjhJBTlBPPgAhfKn5lRa6Dr53rNg7w/h47u7yxft1fxJo7gOYY
kwUmRatjGQwLNow0S40irtj3xm1CK4cGBt/iJFxzBgwuoAOFFy56UYtoxDxoxFWznDkfmhPc733u
5B+CNN1JfysfWFsQckZow2OeGGjfxe1FaW4VQ16n56ywuiPmg9gxN0xjb0yb9axVU2h5Y1QMqcDN
6FOqEm3V0Hc/9RMrj9DM6Y95IUawHPjuRpZzG85BYwO0GQgGMP7rLNEEht13juhRNvMy75Bp8oiH
/Aaq6HY1Vya8xYOPi8TgWQKNo5FlUdLJPsxMUPYHoKK473K3zoCjwX2BcaAANNDLqCe1hCWZ69gU
7MhLLxJje7TNJsoq63jf1C0IBQMll7YWUajPJzKMjIKhC3LQO081xYd86PjOEprvAw3x4cpzqk9F
1pKdh5IxJLWNaueyvoc69iZFwsoWz5NdJiqQ+IMKzPWlXPOe9VQm/mlKy3+FCQ5UL/girLfOHKPo
gisfzj/L8+LLXnxtaKpovKgtDwhBTMCb8mmEvIzh+xtvl9vbazaDgXvgW+axpMWXlnbI8AenLEB1
E/gffNAWvvfTwtynAgQ7nRt8A4dYFidmuzUztOpAoJMCiTeq4zctqhLgkELbNo8xO/SRpOkjBftj
UAME75J+I8ivfHho/SILxhglmtlLoLRV9xkURnMzdg3js2jrX5q9GX6C47o0Mf+Ey0SxgoZUPjP1
2zZqqYFV1mfgicCBw5Kt4ZwbsZ/ZNXBo8ApMG91KW3YG2osJo8k5U5VC8SjXwJGyqrCPg8fSPpra
xAPePBGASAlt8zq0kX29JEAGm5FfNU0FghLHeXAwfjJEA6aZqx3+k3TrQb5yxD4K6S4+lwAhYnlh
2I1dQNfT5TFJY9J8ngozMngk7XYjrq7bmQfm0foAOfbiU0FrsOxSC1xX4HjV6W8LvppLEdJpq8q1
4kdY0H+GFofcJjYa5RAiiTHKt+dqOFib2l1bJuboc+FHOXN9nFJgnKaKppFyKvBQeH/uB9TbTAtk
nhfLmPfzwkZbTRhxyaSMGfkUWI+JQvNhsKPKPmfOFnfU6tngAfMKtwdrwyJapn7acQ8VkpNFsoMX
pEeU4p+4Xz0iTm/cfSvLwig+KuIYHUXzZvnkJZXH0HaiQ5xMT47XhSCyT4qvtiePdBg2XG7lmBCT
QUCBSwCZwHJAFUJ7DNjTJjsHcmjeW+h8f7Jmsdn7B7WyeVdWFrkppvXRrwQBe2x4Ma//aaofEAMI
Uf7ZiI8rVxoSb9zkFpaEKLk4pEAAkKhzCMqymuidIcsnR+mTjXLBhqGV2+bS0DI9KYYsSYXs0xjj
Od9ocW59MLwQeSSSHTWLqbfxflk9pv8W5i1utxaPZ7MJUAURhbH3ZLlj2VuZExCMsSQfRH64y0Cg
sHi21BryQYm287gY6sPI6kdJ3B/33WB1FfPRzHc0mp/LmNCmtWoqD6JBQ3HI3WFP03IjDVj1NFDU
g+hrjS6QyYx5pjKLs0FoyLOUPldN2x1yP9HPXcM3/HqlEYlNs0DPhmYOmvDLB0ud9Q0kLKCTjA7T
VyudQlKDlK00QclUCjC8p0GUB9DXnup3VBpf72/nSpy4Mr4If36NjUbFpZxn2el7rRo/ssvCR+aq
7YOVmPaXxHvryOerl2C1GNXC3C4+6uuQWxNwd4nOd+JGT8OXdjSSXd9nwcbKVr/jV6wBkOjgH15c
hIIbZasci8fA3xz8pj9kpsDnzF/ub+CWmdlfL+4PZTbc6xIIjoEC8Ohq/yC64pMJfdj7ZlZ98pXJ
BUR64Ilf7BkgDUXqVLqNJUTWGYfMKD1hG0OxKRW06o9gfZwTK/Bl3jA2OALsk4PVsRNl82Bp8phq
+ZDS/qNrBAc3deJRe8+qc75VRrvBFL2ymSgdoWyETGnmLFmsEpNAdeGwMo1rDAXv+hIvNc+s2ghk
a29ln8LyEN4xGIZmxTxgsHB8ooch99k0xSMfo6z/JCieh9VvCoUDm/y8f3iry7qwtQiLXeMASdgL
GsukJ6EW1RP64597c0v5csVJsCaw/YLvAHoey6vL5Z2tXcBxT2KsXvBx/bRpAo1vgAq9couAf8PW
ze3l15JMOYiFcu6iFfiDB1VU8wcz25LiWjMEbVHU1bEknNm8uRcfmCQo5qRaB8BkZ++Sxv3U2P4Z
xRKgBmu9ARVc830wUqAeAbQbeJmWgLfBSArA5k1wClC//e0q1CfmQYsdwDxZxE0bxSzHsHeyGkrQ
wSTGkZrQvr7vLf9f0OK6DIecFOC0V2IoQIEXKQjnrp9yoljMykk4h9YopIdHiT9MYQkZU+t9ken+
C6i/lBNNjV/XaNyQ2osmu6LjodV+l0TQN6/GkHpAQ4W6KIm/w9RK0mL0twIVUC/9yADk55NWQZdF
Tcb0i4MjRfVATyaNenC9lqFdV9mz4w3yXWkT4/swArx8oFJCGNX3Ej2GU+plLehWuip2cssBy7Rj
N9OO9C1/shLRNruKjeqnXbTot9B6CEKaC613FaSmyliCPG16HBTn7wigP7+nkRE7bDPG+AGZHnOP
LO38fzDN4D+hpNvtyWgUXji1GDQKAYCQWWQkqdlGgyP0Kfd1D5iuVOSbawziE2V42O5AwFv1YVem
/g8cOHAGdSGn5FgXgX6mNuB/UQ9mOAygjp52vwJx51b7rPULYOKk7bwIoyG/zSwoUaJSqOwxYBG7
fVtMQuzqWnUCtJBZoiJjSJpxl0P14MVJRffTTZzqO+QAoXYwagkxzEFmLT06Temzk5BWW+/zVHMs
oKsgXicAKCER08J8nAAb/A5pwfa5dbSc3jVZ09tRr3P9ichi+owHpqFCWlD50REe8BlDSW0eTrJz
P+Ft0Z5kLgqMlTRDHbIscWjIOpr9Vulo2KHXaKAPu84dA0BfpfkxR0ekjBhn9UdNmiQFoRHGkT+N
qczMsGMdsSMK2OJPTE5ab8cVzF6OVBsMOjPJwMLLWxeSaaZR85h2/i61nT1IimIjezsa6cqMtagC
mvYgglxPORJGD8Nj5dBGasrYSXG1xYO1FqpmyUAgrNDmw9+uQ1VSwFEMVZboEPxgaRoWowxt751R
beTAq3ZQ3H6dqca86eI+CXILE1JFkcSeOrCpDhOzB/+QF+bc20g7VtJDLOQ/S/Mb5iL41hNIXpoy
8OOOuiyy+qJUZ4sN/aeyGJt/FZzMPNDCHjZC4EqSf2V26RqaWUaJd8TZHIn9FDBMcFed6WxYWbuW
wX2K5jde5FC/WmwjZi0wAjH53qk2u/eDHiNB7X+DaUuSYm0PL80s9hAZfQOGty4Di6cV5U0J4PnP
1vlKEhzcEN+/O7aWtNg4qmpiDaLlZ09OzU8h1EdpEvkSpOaWruLaEdloFCAdRb5xM/Gsy9xwKmbw
2GbFrqD5IZ02sqY1L7+0QK99L806EN60SXaeCEaBR+gw7TFN0u+bthR7RRuy8exbPSfQZ+DWwdPv
pndppqaZqxS0f1MwNWE3gGEwqcpH7ot/dWM+KrqJ/lzdQ8xlAVxLkPIuv+M6gCB4V4/eqUubKM/q
h8LJ/rnvEKuLujCxcD4vo5B/MJMklqUbtlUTOuwJF1ZopX2Yt1uxdu3IUPiFiDWKJLdUSaCW6mai
WB+TYI1+mhD+96Wsg3OfWd1e917x+f7q1twdGoNoI4El45ZdggyZtHqCl3rQ1GKXJ70EAlRVJ+Do
1fG+qbWNnD0dumsW2v/LRyuD2qSDMfX8bOic7WpL8H3R8W7P+4CHmWy+t0L9um9yPptlGnhpcvEB
tIZnUNkldswo+jvTY517e8f9KrtvVQoC8mpjM9cOD9ynqORhVOaWAULXspzb6GlsYOIAou4TNCld
9mMMvt9f1padxbKMoYGeTQbIkYHwEQ79+GJXYBgOaPmoK/bxb4zN7SNg12/5H6a56j7SHjHeIbti
+tm3MuLg5OeAMt63tNaZQ/8BBUM8U+bCnnUdr2Q3Wj5vA3aShjMmuzSrvX+TdixLpF0T0eEIwv0h
HMH6+R7VUWjJB9iJ5z4DMcujOSFnfZRGYSYbG7DmRPMUBIgpKJ66S8Z4purWaoM0ic0JiO3vTd1U
yZOi1OjBmO4Jueuhwu0Bo2RVfxCkHHd/f1tuP1G0RfEcQ+MPoDaQ81/vitnb0i0xOH7WNpAg0mBm
rMEzf1JdsjVOdxtOr00tLj/QnxptxYB5zKl9VpO963z6ZizNlYnX9+NFPsR8zKgpVRQxrRtoIkEf
M8XGBvvAzHb39+023lxbWpZCMK0zOjVmhKcSgsXVEMnivau7g6p/u82W795+kjA2swABAQV3Wzan
yqYsR8drwYtoZtGkfhlA5PnQr0ApeuMrWV3WhaX5DC820Co6SmpzwPABaR9dmjyBUTgqWgxpcn6s
+UaouXU+iucKuIfmBg8u2YVHONJFvVZYyRkIlPQBIrvtBw30yTH3aLZROrjdwitTS88YBt5Kpx+L
OGPDXpX2YdTJvxLyhw3Z4vzeWNXrtMLFHtpNasgkKHTsjl7IJvvD6BqRqYKX+x64ZsbHjBTaYyBK
wwZeH5XkDiTXO2qBt6TddZ75bSTlrm7zjU9q3cxcaMfACMiUFo4uO2Whso6cAdoKwcNUoNKuNcTI
aW6XG863dkbItv7XFL1ekVOB/cwEHii2wC7xvqb6o5NOx4HyZycYt55Ot9EIwwb4ltCehrr7DSWt
kZfd2I0ZxIlFs0/96SSS4C8yVvDm4P8HlTREAuatvXAExFXWeA1iu0DpZDpBiMf6MxXgRDkYonO9
k65KUT9gjpSbP+/7xlrbHSMooDgFXN8Ev9LCdDuUGG0j/hhTHyUUjPUmonxxDPXMU7YzdPUBEPDI
5n3Yo3DR2eKd4Xs7rze+tYTsXbQ27v+eFSeCGCMCGBwWWKRlAANf8ggECqqRIMQ8WBUFCk1BGVyn
X+/bWTlUzN1gDg40vIB9LbFYnkgwY5kbWSwtDfGXpqrOxiS2nr8rfnplZeGnhWoZD2onRQMqBay2
5/ULSbz+PS1Q3+lV93x/USsxGeMIgIDjIHHBL1MEUGQ5qvO7WQYy30nvgZRF6Fr50TS/TjK+b+v2
oEBGPjP0gV0YpHbL0uZUJqUeAAY5mbmIaMYO6NJEtXo7fhJm5kk3ijKMiW/j+ssY8oYpWusM00s+
echyKzibzf8j7buaI8fRbP/KRr9zlt7c2N4HuvSplFSqKumFUaVSEwANSAA0wK+/J9W90yV1x+je
2RdFpNLQwXzmGGc9JmsTpbVZ9VXC8gP08F8jrbfHfBfpsNgsIKS5QHg09w3YtN6NFW6G5Wl2toJ+
hHv5u/uIqji6rIjpoBjxbnGuqoBUMkawHk8ik8mI9R/Qa+l+MK/+7pp+jt7eTfOwamOf2khBVu+O
SHJwxydA3PNgOKP6n7GWlv96ePzNUHwTLV5nxk8rmj0y1MUj0+9Won6r7OGL09CnbvJPgRb3E9Mf
jPy/vYs/BafvhknlSVPpFdK+/hjIOyVmtRnA5TsGna7/nXjup8Dn3Z0Mur6D5IJf7XqrWfKqYQrF
65CVbGjd1PI5OSyTql/+9e382+v76aDvbmeLvNtxwcaEEjNLF/HSETsLPmJH/nVNfBs8vruJNpbc
Bk7S3q52qrWgNQnvxOB8pEX70VHeza5plIMFH79mN1dyJ5RTtjL+YFP76BDv5tQUO0xLvZidrq2z
F3ZwA/3/1XIHjPenQBuKFG/Hd8f6AcafLXLEJc7hz1nAzy7D3v3BtP3Xz/0v21Q4mKivQKXbjZYV
ZPUA53I6u24BZYEPOrZ/u0D8c4Shefv2gsLQctze0eFOOfa6a5nX59GgvBLkEH0USSJKGw65Jz3a
+oOd5G+Xip+O/C7dnvXAk1GATDf4z1xertJrHvpCtL7AAar438wjxBhvr7IRrpm13dKdt3qHuep2
ygt3IJ7l/85hIMV6DYPBIX0XCjvW1ROmBwddRuGWLvGt46iHqW02/7vDvHtmQ427NioES6CEZwJe
dk19nsLqg4u5zpa31avrUL+Ss0GcBjjz3WxyOfDCi0/inT2phebKcs2LmLyOpmZuw71Em39be2Oo
AWewgMteAfJ0PwiQ/35G//Mc3idlDSQuRjC3xx1Ad36qKGPpuv5bW/GfF/o+HWO6GYjXq3FH/CVz
rXVbaZJr3mT/zlP781rePTWYuDgiuGqTNa6xod28fApBGcJu8sFx/qYH/ubBva9jRTWVfTIHZL/E
7piFbTiUTjINBaOfojb3Zd+CpFTfQBptPjhd+PCvL/Pvp/Wfl/luqrWahbxqI4D2R54FOtr53ktl
f5HzD4JO178+1kfD47qM/hRttDwMRkZjvSVtABN3K7WqdftvHAKDP4DJBSTE3pf4QQ910dWuYFvE
QgduLmP0WPsy+j30/M/n9f/UL/zy+7SS//1feP3MBy2wiap3L/97W9wV/3X9xj8/8fbz/7154edv
3Yt8/6E338Gv/nHU/Jv69uZF0Suq9O30IvTdi5xa9fr7OL/rJ/9f3/yPl9df+aSHl19/gRppr66/
VsPo+5c/3tr9+PWXEIHKf/7883+8dz3/X38pnqdvP7h4/4WXb1L9+osVBf9A9wGLDpSGXagkhNgY
lpfXtxL3H3C3g3sUMLEensd1aPdcKPLrL84/8B+INqG+D3yV42KoSD5d37H8f8AI6ioeDPAJKpjg
kf7yP6f25sn8+aT+owcqlNNeyV9/eYVZ/rkuYhyAQ4XOLbLnAO7V6Jy9HXRVbashtmRSQJTmXnR9
eMBVBL//Wau4F5DM+5/Xf749JKHYOgYlEU0p/9z2bpjZElwwXRnUm+ATeAa4ftkklFUHrHbJzk0I
h4ju7B4ZvCpKi03RjfScujD1JO9rQebMI/PwpY1HRAehpb+5VnRZRMN/E3zMIhKONE3s77rtHzsS
rLkQ1zWUxR10UvAHhY/ShHOXSrN+JRywe3t2xTlqCBjRsBnbVCTihz/+J8V5Xl3AS8B9hYAU+eNV
1OCNDnzagxp48ftXJyg0VNWVVxYJfhaxJk7aajs8CZX//ur1DaIJPychj04dz/X1o5Dy/2Dyum+j
GzyrK5wKiH0UFK7jyb++/9MCAXU2MhlPe4XdIl5rquYh8sE8CUcylXCmn9NpYd528XURAWZSkLmG
8awHg5661vpYD+iTIwkGfW71D2FF1qJBLpM2IPVtiCXP6M35hQXttrR2+jat2tbdrMHYbM2AZieH
kFM6DiAQV8n0Qa7qXSP/N6MQgx9DEQaFEGkBWvfd0kfC1XEGHjoFWYI6D0VTyKAPMHISvolnAJ99
NyKl7ExS9nJoy5ZHNdDJnvVlZtEm5PxQO2vzyTjji4wVzUfZ1qVqRpMugPJsVNPyLeqFyQayp166
JOzrEjvqEybhBuac9UlP0k97ufabxKbHmHVP8AvLx1UE92j928DtSKeUtfebCOP5g2Xfu8ZRP138
q7c5ipoAVsE5ESJt77ZSv+7nIIKrXy5XAH18YvarIF0mSHsEInLZhrClLGxJnuBPSTfLE2zUcMZc
bWTYjLsJfcy9v1SbK5fnfpAd363uEmWw5L2NebfeO9MKKX2awdHPvreSc1/PQz5GswMyCoqPa+fq
LLKM2EFX5n6a6Ectl+tq+fP1QU4IvQ4UBlERw7aDv2+HbSQXM8WqDosVmlAwQxVl1zreyfX4mfVT
fKDEFKMnh6K1SZJHpP8iTEPPyxyrY2vUU8Or4IDKyV0woD5qoc6SV5NOMsuGMgacHNpsReM1jfsQ
N8Knw5cGT024JDdysCHCSXUeeVN3hiDuj2D5ERPb3UfDuJ3o2l26iC9pAjQJg3ZOORF7vSzgjRe0
gVCFAhenGP1Z5fEs+yIM6wDAa2Dc8n64s7S93vjtDMHAxvjLHdyqsEx168UwKFORDqqzUwLPtmEG
nhPj8cYj0PHo1PDsN5AvMXz6SkYnOMR2rfOK3nTGSXJ/GSDezJYXZfEPKtuvSjw/jbOrrBNq2jAb
AboJivreu3GmQNAE5ki7RVuF3E495dAi4awpFLP3nv/CGQ9S6DoszyF0mRj9tpIor9eAPSo7LDEh
dT5bnl3UQHbexott5S70hPIqDtJu6j+7bQ+hZ8GbA1tX/7ab9CluXUD4ECge4Ofhb4HdETe+Gbbc
eFVKAg4OFpFD6QfYIFQdZ84M6+pVNfuhhZ616SxMTwhcFHFAU3+q+C5cOytvO2g19EmyXnhTJxtz
XQxfJzckUtK295aT8vWXeFiCQ7tYOo3YGQJ16uDERJRBXcP6RMdnr25pHitYikkzz1vtuntLTsth
ilLHoxyLu41nLRp7L6fwa+0bcUwUm8vAEECetbGPVWizLPLWL54O10xbk4P8+dobd0D3/Smi+GPb
/nmbftfNhU4mbHDBhAUGGr2P5C9LPxTyWsCDAqewoF7b9D02vUDnNWntcvY9N12nhNxwY8cl68Il
a1tTHaJBzOiUdB/FqRCq+MuMRiMBnoAgVQAwjzn9dkbzZllRqkJzdvD1emHw9dpJcBJuoDC0ZpUY
nWwy0W9BZ3mXltKmBGjf/k5WKIK3s2ju9NRCILcbQQcaAFkkTNwqWo34mP1oIOgD9tvgnx0rzJqo
aw++XQ/FwtDmHK32MCa+xOWy5BCNsZN2CaoJbTPXp1VtjBfzwxSfZT9UqcUr+3tDQWkDM8TJBdab
TMCFNhDJzesfL5xIllyHCeFVlfpGtcCxx2yzLCGETyHenvmDjx8KFrVZhC2gsG5v62ESZb169ZHM
zTOLY445glf1ehtWfpRblhXnk0ftDXUrr4SPgF0EzXrPA6jOKJJJt7rYlY3NDc31FkTqglvLLtSz
Y2eK1t6W6WAXTXCjNl5SD5nQ/m5BZbDQVmLd18y74iajPnNVEN3M5rm2AByUQdfdUOndg36oPnsz
0JFRi0mj7W7dtkugvhq2pFYf1KnvjdUDp/WT9OyNpcZuVxGv5LFJ7s2Ir5Ck509c770hlKnyV3kj
BrVmEwiJ6QiZ7UsbJY9QOjZTntQ2TWGtJo7oDmNoiuqL39HydX/iWu8piZtbjZdbf2xKOUqrYG4E
7R+sH8DKWCU2WbtYOndOgXNbtyipJVvjic0YiKqcqtH70t/3Eb2L2zjZ64A3BdfutKuD6SsHSrbv
e3VC5NWm9YBnjXoZPK6a3r0kCqL8ZKGZ1UXztoG/8g2YyAjX4psuqHvEurBj9PWlhv5E4ZDRnOQw
l5Nnghz6r80mxLC5XdahMCi8MkOsc0fCL53n9wfP6fqCdwq6rapK0nqa1WEyCmtKxRtgVeaowHpC
Dj1UXnKLJQjH0FKu0OjbqjyZxHATxnq/Omtwj+Iby5hEuNXHSVHbzMqYpa08YcrNCGnsomrmT7yG
Dm01BHUZ+4bmoo+y3l4Rykp2e1V7PLo0QCP0OhGhFXIbCkfcVpDehcPSdZWXdjfthekf/evuw1hl
HTu0bSy/lhkVIUrbraJ32Hm3oQj9FHOWQF51dDe1TAhaYwytd3t8qQU84OfRLPv2YVCLV86Jx+5J
7xysqCcHXo4WIAi/n8WsisDzZyijMKi0Qjqi9Fk43vW12tRx1aWWRbyH3kVHrl9iVkAFyj/ks46G
x1HCNQFKo4U1w16eVRjZ7aSht7gY/+iwwM7GcA3/2BjoNKcQebdSWK9iBFQsLmAgrzZ9u1dFDXre
fd2ysew0Wwumo/6mymN/aT8PqefCl8BgMcf8YH5mzNJVaZhQcXttFRWtI5PTWLF2O8D7y2ucC2wV
u5THLWwhhcVPlRTYOji08z12g77PWPajU9hW6CNoAfFA8Y4W7mySzdB0drZgH91NPJwzy1LPTUOW
o+WSJx6q+iTd/lvTqX4bAQydMqgUl6Zx9WYcXRiGXtem1fHrLJ67OWu5mwkDcjBw1s1V4/43Y0VL
DkkBnTGslJ8Imu8DNpKDHczRhvaoAORA76/la3Yyo+Sfs8ZuccEN+6CIFyNXfRfkASIbQ48cVhAw
cUzeBReIN1rjms4rVLvMGW/CZh/H7ChhTZqONca3oQFCLn8A/h87xIXMVoXl2O1zaYuq6Kl2xxSo
n03HArFjgtH7WVltUW8XMSabqg9ubeIEW8O4X/6+Ws4q3lEJr8F5DCBKCxZK3nstgHBsfACOw9/F
0CPNB6SpmUHIf17jKZPeTMEgSkweNzw4xm1TAJD+WBFONvEEWm8Y6cvss/ZzDFOtlF4DtNc/mtp5
M0eH+fVsQp/glBL7uHgpAorkVHM57KOxO9J+OvcuGzDnwIyI4mZbjyTOO2m72Jp7lcl6bcAqaHFH
rvHNCoGQqhwMIEkurSkCIjXnTqNSMI/Epg8h3Uh65FyA4O8aRZ3cUQpfDUezbyHQOfohua+cb6AN
3CXGoveCmfGD4OO1e/42cEQFAxKC0LMBxPYvHvIcilxtv45B0V5D33iKMARbNaevgQi4E0VAeTkN
0/LJ8TD8G4GqKhhwcjPXDk3DiI97GsOb3W6bT3VdPzFn2c8JZmQyCFoaaX2vXHhyjTW5QSIR3IAA
UKWxRVIWEpExx8yHCvzuMkSFZD+OPsnFnIypfaVhNSGTN9KerHStNDu4w2OLAXjwoa9e1J2TV2CV
uBZ8QVxvrA+Ju6ST7dKvTMQf8Y5B+HwzBwDERG4MrB3wmKg0A0b7LouFLMuyREB4F7WPTgM0OMTJ
hTsukovXO9Ugfc3WTq5FPwXghjgLzGrk8t132vUgncfGici5F+F67JR+FCP9DKpEuHcYVg4Dtkpm
rmGDo8uoW/pbbmr0GrDqg8Co4cI17lbT8sxvuvXgz0xfktbVSIrodqZgGgTBGB1Eq920VUEqlmrY
12Rtz/Xa5kIqtH+0/sRh53szgZNBI88/8eZsbDmC9mJMOeomE91EDl0cPFThdOo1grgGLI2tI8em
qKNk3Ci/Qo4Q+H22Skxnrq9CFaMF6k7SPst1WEo4K31C5BhAgnXZVEG3/h6+x6ZE5jIclPa/R/VU
rpDU2TQ0PGsYi2ZdVcnStFfhXZv0kMc/OrEhuWW8+hSFqUGcex4XsWReu3SFku71dGA8FdgVmhf9
UIOg0jmpGmrnzuPiqzJIbyBVAnH+KCoslOQLr4cfAFNjC6NCqypH4tgnCOXm2Av6i53w5YOytvuu
sHwdKxgKkPWAg40LsMi7Wk5Hez+mAD4WaOasMEG3szjok9OSLHUqrLpoPJTUpRQM1e4+tdwFe3kD
Zo3g3VPS1FMGIZxq/7pk1XZ8nscmzs1Ij9jXnfOrqIxKIOMoZmNv3VDKFLzTEbr30tv3AIvuPQK3
gX+dpMRvE32Mf6jNQH4ILP+rcSbgnW/TAspn1/IsBgvYFYtXEdou+960ZDPRcdrpJlQ7bgrq+O3j
a2zuQpQpC5blO+jGZisGFLDWvuGF6syTI5S+aI+5O0ame87j0hZa3VGpAQNsOlT6x/4S1KoUNelK
iMIDprVCddqijX8GO4SUXjevGY1bmgr/JQ55fL+0+m6x2xO8l7FkWK1bQHrMLdggnLOGOYD+2l2f
dku8CQF8Fex90hTDxK3za7y+JqT6veDY2/z0mnDq3nE+0SBqs1B5ag9RjUenqfWlgl5bZzWbqfF7
SH/xQy+IfSCf40BFx8GwIZc79ESD+1B323CZSL4kNNlAQTLaR/TLgGUErDU/PCwgC6VBMzdHF2Dw
LZ2SudlWSXRjnOroLh0+ga7XFXXXb3iTfCJLtAeBzHuouviDTghsy/+yvmHTDIBnAvMRZETw6t8+
X8vFxAnMVBc+BIblhM2q7sfdoPY9DK8yB70zgZI2KGbY5HtIkiGDsfdkcn/EzLbTAUTyVCcSQBt7
gS4DVTuHtUisouDsI4Bz/XwGB29bW+GU6aYJ8zW5humYDTnyUJpOpBKpbZy6xKW6aejbuR20UYFn
9WL0Ajc4Z3Czqu1u1iuHTlH3CMgKDI1gdn1yI1mYCigiJpdz4Gu3jLVZi1WIy7h+G6AJQ9WyZKDm
1UUX9FstvCBbyPTdsocNqwXfez198KGaWF0C5ieZ49Z2OekCteD+dp6C7cBRIhpo/ILyR5D5Eu23
jlUpix9irCnFDN321KHksQkquRFubq+1U2gIp6OCEuH22YNKicH4Xyze5Q7Gt6o44EHhOl0ml/Up
jM142SHOzZZk+OZVkPRdTQBvm9lacqzU9U6iuIjt159TTIg5E3aUjzb74WMs5SGtt6SJEUC0bpzG
HoMLGxdD6jArt1s1ZpyEkLc1qCJrVaKFWpUcvD54eNlppShSTdpnTrdO8KXbcAGa5uQ5M1Kcsc2u
Ki9lgnJciqxhBPAHf4TBnApQfDATAmQgGjMNZZZ+QqzOQdpMoSJm8rZKJ8d6asLhy1LJJnP4+gMy
8nsAPc3WD++jyDRHJJwZUrup5It7YqjipKbvvCysq52n+d5d4mgH77wsXFAf8S3cAnSSd5R6MtdC
bCAO2admJfZWQdwgddcH7BDegxpnuwxQDE1HvTwZP+pRHHZlXm9bK062mhuakcG655WKj8IOONQz
ES3GbeCn1PRVhnnG4JmFuqbjLkO2BBMrsSDcjgG4jhbItPg9IfOmL5DWx+kiqZ9aDp6v77Yqi/we
CsZjEboDgWPbetXePXv+b4u1OBehuu8L7I73gmwEOu9pV49ffORE+9YEn+GEOe28sE7DZo1OjHzH
kq9zAYvzrLW+w+FPIvlwQ2jF+9YhHqPjTDy0YoDHzwaAmVKUafd6nE88dqtNpSFjs4zOJZTKxY0V
JoXuFMENj3fN4IjCWumeDss9t6g6vf6RWkw5MGwmWzDtZ6g32k41Q9dHLjveLRtt4Dwg42wAvrVU
aBqlbTXViKU98KTQcPBA38wFP84CRfohNlY+oi4iRi0zJacdxBHW3OnooVe+u+0aCgKNxU6emr/F
yiwFiuDpBB+Q1A9AaETt6bu7WN9aC78MpaEMeV2NvA6hVj3zfjsH4T2klCuDNWkJlgtmTYVKADl4
yCwg8oanDVkmCH+jlRwUnmccdHoq9CB8axNFFhiTlGTTjOftoz6Qti7w704nzvGow2ydseA0OGfX
jnU+kkplSHXGjHq1c8LsYYUXbLRuzdZmTKa0tT7FkBms7eZTH60m7T0cF6aFTQphl7NV9U9xtDz1
FCUyrPYOXdZs8DqMSeYOKVrfGngBv6CjjLGLyPlYNUgxUenOQj0Fd1TUZcKtOB1gTucg6MsTS8Aw
yDMNVteRQKKsBVdXg3GK1sih29KGoXxr3aP284weJWo/oiN5YggYS07RuevFnmSUepiZO394AZ0J
CHzU2Gnt5AFrxnLkyYYQl4JqHOe+PZiTE8sear3xNkYhFGmazpC5IQwe5QkxO9KYxnoMTM0BOdvX
CAiPs4uUyJLNsVtwmv7aPEh+7VcAWntWg8ypLLkfzT+iWbI0itUBrqzVbTjoFBq6PMMjvrTeLDOL
IYe3A3rTcqrOlTd8wmAxmar6MYddaHdHRG5zC6kXYoJdgibelLDbhBr3OPjWiUu5pCiE2dsYxokC
IaNnIpGTFosyF+5820udqVFngJKuxzlBSqlYeAbgmd7yHsv7hG5jPg/d1u+jMwAD6y6JYnoMQsTm
pFO3tb5aO1jy9PpKt3S9iTudureE0n0cXDUro3lJwfgjO5QfNbxHsbQPYVsKigsyob/cWiFZbhM+
IBy0MhCrfaQXfpBXWLYK6Vcmj3q+FCT51syjdRMPDi9YF3xeO+w8E2oVZ99pSoby6dS5qBb31L5A
KzLrEme4Gf0AI9mq8oTMbT6pwdzGg98WHO6dhcpHC9wcp18BvbftfAxYfwt0STtca9BkKDzxtWrZ
kEEc2mxQbrNvCdHmxHWye31lBOSiZzmNwE/QMe3R6ssrM5F0qMImb4yL0NSenNtoRSPL6Ap5+PXl
3DQYunqYc6hOilRVQ5SbpE2TBRDMJFjTuQud24HANNUdwiVdMpQRT72LMQhH529w17KLtY3ji5ME
2KVIiyjRH0zuEzamnb3jQtjfa7BLBgx0FIDl2WOzODlwTdraYcK21jT6d4GDk3eU5mdwHZp8xOcT
v7BJV91Gw4yR0mBaWZKUC/Pnmw45b2nT+sFJVreMvHBEwWz9RpxV/OgGeWBEPAdsji4OUsGcR0HJ
kHYdSLXG2cRQLhoaRxVuOOkvHp0vi3bsH0Cu305xNRUiIf6m6bDnhNL8cIOJlF/dakKeZPHzSgcE
u5EZsSE0qR4pDrhYTrrOqD8ZyN+mSH5+MNE3Odyxuy2OGOdr6CYwJ2/tlAdyPemBipwFYRpAqQsq
vTD3gY9T1jgIQjqRLMDPzSfEM3xj1dXeQl+ltIgBeUsxVJslzO5ob4vCQTc2dxev6MKmfwLJwYAx
Ww2ntkWi3iUhuaaFS67kTlvEz92xHfYDnCzsvghqiR5dK1E46LrxEw9Uu5ki6u7Q/S1c2eBsWWil
8DiOU+o7U0rB8YRz3MlUPnt2GluDuyq9tIoknFIoJIuwDYUY9tV6vwooxeBEUXVfDnAr8FGVSgN+
TVKr+mmK1DOLlh/+quTJc0NxBFjwmk+a5BLL7qs32weloluNstxnfxperJ64R4i2NKmM7Spn/gv0
ptApnwEBVOGJVnAOmA20+0OW9t2YFNZk7yEaQdNV9J9G2V2Lvug7c3W/wkc+DZIH5orjjOUzmuEA
BUm7oWyHSF7gTE726GE0w1O9iK+ExdOe4qFdwAAwF752u0A18dGZ6ybTISWbkfTNxa2x11V8/kar
fskCQifUNgVKYi4zF1Uv9BKaAooL/a5p6jZ9PdIkO3Wp67SCXD9WV5UA2ergy4FtgKLs48uCwZuC
mVxnyEmhmzvp6oC68Fm103SmrMv1Wusz8SE3ShMvxz5FiyqRdoXugfO0oh6NPJYzLFPNEVotNoVR
Y2TlU6hQfY0OZt1oPLRn7NUn8ETifjHl6jsafmxOYQJs0y3Ii33DnmCp+xlcShcy9IZlYVKDtEku
TYKlaIC7RWCaG0D+zkMuBlClRyjhoivFb9Uw5nOPoAB+gMZSYRZ7X6tV3FuzPjbJdA+4WYos+a6Z
0MwBfQW6U0P/tQMMArS3G9PFIjPRsOB8IrhlLXGGniiEkDWJ9wLyVEObN5DUTCmN0W7S5HHmA7il
iG1D7kW7LrFYbrW3rf4xByiwz3F/E0sUtqP6HHmqLyYbxURBG7BYhs1kQ3pLjTJBqOfmtWa/QRZj
Mxi+r6L4y6i6J8lQ/0Tmi4kb2CjtHMKaPyzL2O3HBCxWW8lL2yJkcJsLNDvi1FXVcwDjrW4gKdY1
J+MRKAgY4ZgUkT1cQ4QMnr4pM9AhskCrLoh2JUrYtx2juUeg/iyr8ATd9b0Tt6UTIdiq/B4BTBen
WlgHL2BPDpGfVzTfUxP35z5xvwPn87igDEZ0lHODpKL3xZGt2IStJskCKg5jiPtSk6rLeAIm6rq1
jH8anOgkBcqliY5eQE9HjW9AQ8yOXvoBC/vS72QQ9blyrC8xdF9TocHgJaiyYZ10kABaDzaxket0
TlAGfrvVbLmE4XTEIp9H0KPBoIG+Yh1PF2ga74Kq+q0lkDwJ66PdtwHySqDiJYWLbACcU7h+Maso
pX+dhlKil4COvjEFqvswbmk2Ohhz0gxr4bEoX1AmLpfevqBUXqcjS77pZE2jzn+Eu5qEEWS/08iK
qsV5XvzIzS1bZO44b+I+ugX6ZBt3lV1Y9JH5zQ/G6dc+vk+optm0IAhrk4ikIW+foqDJpO89jrYt
MKmjZz3NW29pvDzs27nEYnDTTs79WPkLlvigCOznmlNoCNjys9BViv09A1j6axeqKnOtWKUicE80
NEBVTKiX9/KkbATyykFrHHfIh9ZzG1W58ac7LsiQdw56/4TPP1b0O8/QPfvSyxEeqAzFWgvQ4dSp
4lzFTJ+9uPEyhZppFvQ7ypBzoFHyBL3TNhsj9y4MhQFApX4IE38spawxkUKzjyTKH21bd9gVhCk4
dV6kN0EF2mEgRTxMDt+oyXmcOnOHaOw3sYz3nrEtNJ1QPbzqxDCC+GHA/EnmbkrtMfyWNCUyjk1E
qrPthICHr96SRpZMO94+GBEJZK/DVDD4aGtvXgBJmNEQm9L5ql3VDR7yZyc4ucp+1mpC+arhD16w
sszlzT4Yejg6YmRCbWUjVHO2KCZlF0A+MeyfCTYooATqp2YlFKiIA1pqUComNqa4Apyp9uqnFW42
iEe2jWi/ewXQKOiJLKo0BGIMdlSX0zw8Wx0kYXvxdZz4pvMqNNwj++vKrd1sYQ9ZE/iuTQmSgNnZ
V/w6VdcNwYyvfPU4tDW2xHzGmrwL5xYtcs/d+DHHXh33RdzU8I2ScRoM3oClw/mc8Pmqk9ClozNa
2QhzKcDSkLJTkHFxGmjiRyvQVD+SNhjLJLSfoIE8jnEDW0YOrzITPsMSMIvreft/qTuz3biRbU2/
ynkBbnAebknmnKnULFk3hGTZDA7BmQyST99fahfQBxtoNLrvzo2rXAVbUiYzYq1/zLpB7QBsYX/w
nYfwwc+rcE89cX9xOo2CcWviwkvdFytwuNDyCHMzfQRth8jP5SjtuXF2gfglJv2r9gHL+6aLR7N4
Vz2pMyPDU5obScS7uQVQ/UZz1Meg53kYsFW1CXNvKqp9V3L6A+QcwNVWOO2pipW5XAJnZGce7ZMq
UER1yxJK06Izw0BtRt5hPulT5JqKRDFe19v5UJSMbjXrAHc8xLzfh8ZCwnWBqy2UFJH3XeexBwfp
tssHRgx5mMctw5h77sp32Kf6pTAsChb74Y8K6KnOHNDYojDFXSHg5nLg+2W11w3Gu4mNrdVZ4Jr1
sbPaN/iiLEKcQhYdR8c+N+BlELNDdjj8MKp/ESkYTppycovKC4XLKwgCnd4XaPqmZag3WloMe6cb
p03tek/aAIilMpwR9qAfNUvsst5roomW+1BnwiGlXBsPbqkf1nJ8GEF5rkbd8jYVLF1jclj6IIHx
Kr70zj4unVnSLVVx/9k5sqBgioNs2OtVfzsGum0eiOcis74JLyGHwLEgbZS1y8iADjE+JWAIvOgA
AjkS7y0ijn2dWU+BTInIGpIkarWpCCUkIYKrZqsK42h1JEf3vIK2mA9C6m+D8ribxzmIFr+G4r6B
s10Acarp3qbI9eGUMM14wx5duUT8CZAkG7qdxOfilDZIiLIiT67fuQmIUfemHXnDOSuYq0DEiMYi
zSYWlVtHLWKmsPRKDnwvMUJbVHeyEyTujyu96kQrEPXFML8M90swjjtyxcSWErM/c57qp3EEv6hW
yrim4qY6I7ZMsK9Fw8o42DRreGO7fHrZ83LYw7qwMXA5+7n9OMD4A+XjLrF9FTqVjEXXcaPw5DL5
kRxW249Vo8a9+CrMPr+r7SSLGyszNnXnd4/VMh3mvuZUFAZ2H+/LnGrriVy3jR4U2akx3T9OEo3d
5G6pCuN7tJpTMRZ7k+rOsHfGLJZssltqNV743Nmreyrb8pKIrIo1w992o3chpe3o9vN1ztpYruk9
pYZ26PojkZd13sdCeHeB7wBllP7WaN333uLT2dbzc3VCvkukXQ+6imqp3qIKjTG2kg/nQiRk0o9E
ey4rcZkD5124y++sW93YFFodzgtkaGYH70BdR7sgador34y8fkpu9M8gjDx0wd/mPvE2iR38nVNP
bFSJMsH7Ku302Q5WTgDNC6VvFOGqTX8o5WGJeEo6uwAa7a1zbTcjLEXPc7dyNy5u3Gf1Qzc4ZNdJ
b1dC50b16PwtTbfZcFy9+U537Ct/h8DhbRQNaWZa86HV3uOoLQ+lzl+fct0hhkPZmGRPXoOuzF6W
nVj09zxd+bSG7eDMO6q/mMBqcTadTCJFdX6nqoyDBKoOHGte5o+59t7VnFwoYhihC1KGcfNPPShK
R+fpbnYnOzbMgq1D1rt+Tt9loyv2peTySCH8vWYdRF+GOnVOZE7mRuSK+xEwvtR/t31VbTlYxS5N
llBnH+ee7GdkXAQBVkb9QOl5DlHmTvtyVU+pQhht0EsScxwmsWALibzG9VGEk9+prx++qR2yhUA9
cnNjLXXgAdZWxl3A2T8DopIDxBS78ump7OegaJ8dnrYwocMHtWc5RXOIxq2LyU/jupotseE9XfRh
2fYWYyLJtd1ueZlYd65oyZftvPpaGJTc3K5szG1W5zt4Z2tf9mu+nSXn5OIszm4yUh0Ern0Qrqyj
2ga9Hn2rvOutJsZMUZ6p5oyCNv2ya48p03QRfHDox744osuYWHR4NE3S7fZuEy5pOxxzX3sNyj/1
6hUbJep+W40tk+Yiqt2AsaPWk2Mz2D2oPWr31hmreG45b5M8fe5m1gUtGago4f+JwXc3aVrTHBsE
fSwv1sx/pTfd26RmxaqEGtyw5zZcPT7htr53xtrj2WDpRvK9ZHinWeTu22Da64MvLoXijIAKKbUp
2RRIh7dEEnJVS/81sSc4emeeLwX/vEnBkvweaY3Yro5u7Gy74tCTxTbxOoqAjYm7wN0q3SQ+3IYO
En0Vr6l3V7edvuM3V2GlvAHL75Vk6c3oalRvrtsc0V646uMfB4k9tyyCDtmcSNT66oy+QOrMpzWY
gt9kI4wbo22P1PotwKvVxc2AjIcgK8+wCG0zn6rxFYXJcKjEgJY4eR6FcbIaC9qjNW6oqtEyqOrQ
URL+wE4d9GJ+RT0hMDpKuO66tiQXWj1C02pt882opLZdRLLV0yykHD3ZT2oYbrk5AaJwdeyqsY8N
Imo2DQGuu0w5j0FL/RQnxsZPj2J2rW/N8B5bOgZEt8azrAhlxPu4NTSTMUTql5l7Ok6aKtshacyj
WrrwPLQeAdoY75rteZFDymPYlygAQVYeElFOd3ox3bG6eXSxyn2/VmNskXcbeOveTQWS2dqIDD8b
WYk9PgF2mhAH6nxIpKAb7n7WYFO/IOra4kDpkFkbr6NDf/zE9r9j1d8xi4K0ZIj75tW7CIHOqGJe
zRu08/QGLqFDJuIuy8xm41U9cD19fZIx58z5XHQq3+hmcV4CTQ/9Z6+Yq9CZmZjMNbvB3d5bCbYV
Sje9tj6jvFs0PJtIwCyl9VG96HyqWkgzv4fkn3toMXgClN5io9cVn1d+9q2ynzxjhLdZuIEaquMP
zjodSuWa+2zoW3JD5WNS6vLsTqjFvEJ7UCU3sXpYl4bMicl6Yhf6rWlGH5V9SxJdDQ9W8XS7XTqH
Q4WWd7H3pZ0I9CX9edDTvzMJhqHlrv1+8cYP/pqKD3HC1MHx/qIhVdkkhpp2QyecF1Xmfkxkgbkr
fWOX3tS2CVGB5xRoeLeo4kkkS81G35YH2bR3+TQMGykrQCHGM5TjmXPn2tW8G9KUxNqxWT6GMn/q
0l8ty0ZUudbrZKexmXT9aXW6bSUD785MlbNZDB4tPl7N2LdfFnWKxKZmedil/Alltbt8sNbdD0tN
ImekU1288bzRBLf07DhblyEmxFnbyIzz1ABNMMo3+pDaX9JrcFQ432oELRVDarwVhn4cO5O5v1/l
42jkl5Wo+KuAckFVo0VZbawPOT2jWwjsOu6rzLxMwkQVf9Nd1nTQ3NSZyeoex3UNQJppM+ED8PVv
UQObXw+EPd8Wb6FxEg3qpeyHcPKz6a3iMaXMiWXCtKaXKsudh66FMc1EMx412y/fuYslP+Cxzcpl
jFOvgqRAB3GwvfmJAFN/p0tlxkz66w4FgYxGusnPVUFKmuA7imp63PYcWfWRPFv/VLEf7GodVdpK
ySiXLjE2iEGPRZuyd6UcNIEunyseHHuYt0EvxDWfa/lc1mpb6j0fVHu9b3T4xiQJjlapraCgkwV6
UN8EEb0+P0oevaKuWvZsuW4nTn1cR9mX1tyTs+GeRrO1T1BuaMnEBeTHi9If8fTtFwmv+rDMyHIp
p4lK5vW7pOg+5yKn2HUuntq5V0eWApiQZhSPozl1GP0skIgscUB6K36sm+pggepJuFL/LToQT1r1
ZTbzfD8EhffQrsK7eByUHiwGFFHFl6Nf6vzzC2N5fU4ttfBoL09Wr40n2VVBE/pJqNzVuU6eSZ+h
NfxCsvzZ3YQWw+0XjXDbq7y3uNwiYivSg8DSiUSZiJ3Uz1x23rY8a3ICB/cZdFMg2WZ0yeG4ZRNQ
iBoaLgLi3tG+Lb14KWlpBG9+z2icj6ehNK6zXjr7Lij1nZsoXF46BKPujRewU2jSDgFVQBrgJler
z+YDvT5KLE1LmnRxa2hZnChVRIVqvcfJ5U6ULl6T1Lp0HnSKjdZA0lp0p1RNKEnqfzYlsUNWWkBx
zqN5sWoc835mMOtY0rrLJUAVNhgS1VxYnjUf33JYNF0O/d3aUv/1Y12g0Yp+hZuTB1fwObPtNiw7
t914Rl3uKwrWQzOf5bMriisD1cTSJtAII+nZLcyMziTRAzU1OV9+kDRELY/ZsxvUH6RF3xh3DfTI
LYL9tBgfarT768zPe4ck5lOVydHofXFnKL9/pIayPA91+eaTax1WGhIdw0EfjxYh2CIsReBs00Pj
DpWxcb0iuXOQo0fLDBYbNGN2zejyGKZsn1Aw/EsvIaqdglOYj/NeVdWlsxUiGKR2mx8FDSHoaxwY
sj5NTvq69utlI5zG/rfesnBN5xSM7b73vPn3zXHn2qRC1t4k97OwhpNHnIhrjeLJHOKBfYW8UkfB
eOgpLHDXL4gG/GmnRvMpnZXxrC9Pdlvn7CiqvUszcfXcPtih+LFYBw6Z0NwDyoCT7Wjq4qUNc5o9
sH1quXg2VPartEx58XQrfc6WP32mXL6aYVzdEkmLazsMT+1GFrr2OLctT1dR2m8L7Hjoz1gcZbuS
kF0iriaX6KkZXKZjc7ivLejWldgQ5HUwyYEBPeTzkFZ2XLazeCpi6L/mIR8RcPzYVybrZgjzjN9Z
6aidZeoWmlYuznLMN72BD46XnNOMy1doa7qzqTk/6XOebJCKr8DsqNRXVdVYIcuA0d6Yt71roffz
SJuPgpH92xIi2f/8x2rJkrNWf2p1Kf+OgQzT2SAlkDQHuBNHGNCg8qE2+/YA5u5dlFOJDd7rpEqr
f3/30AHaP6JzkZsOdn7bwFOWqWM+Le6TnxHjaDKUzhMjRYQs3dl4OiSDbqbpGWU8sqCkfmiweGhD
s3XTYXmkpmgmnL5AwCcL6y2tWMMRgexIKqye3Z6KsZwamMjSkjtBeun9j9XIQeTyWNnp9kdfqzdp
vK75SaO754NY7LuxJbfd4zQuOmhGQl12tjG9cZb6j0uKJ2EEkDk2NwJ/RnxaJ2a3K11v3ujZeK5A
yx/4gWdAxf3oVc111YPliRf6aJZtFQcQNBeg6AKgVqYXkhTdVE7I9N3vBLzkE4bNCvly/gEY9i6x
i+VeV5l16svu6m+GyeYBMpsuJDrLeTIN5GclssgNUeJHHHTrJ/UKTgRYuTCjoQLWcq+Hh6uhPFH4
/fNv5qlw8nGblQ30ji7dWDV69jx7bhGZ44A/aLLFVnS2iPD9quekR3MfIFS7Xzw1bqmK4l5Y6dfj
aMpOwaT3mxk3yTRKf+eZYxmOlnuFZTuUVlt+0a2pQqNWXIzYlUPDuKkXy2n56Ay0//Rb/V1nnJNK
rfWbPttRc1NklxXfLOG201ksPPrFShasdXunu16JsGvm5t3Pqt/zqOPXG5F1Ka/4bv2ZAqnuw+f6
P+VBKq+qcz/8xXvmyp2ee8yrcdsl35CBxl6RlntntLob18gPy3rQH+YVwXIDCfuVTXQZW6+dMNdP
VZg0cNk6TFKzgvRI7Tz56vfEE7jveuNZ6/L0muDUOZrNsO9pFgprmKbnthTJtXXSw8/vNH15/7ml
zSRYoh9dP1BnemGv82OroMPbJfc8I0R91sloVT5aXixU3aGFv74QCSUPSIrrDbqhtI+5rAnDzX1K
hdDP7hKtvaMxEF4NLP6JFjFgtZop05MN+iNDU91mnb3g4qqhjzBAcy+07hjsUlP116V5czibjr1q
rJeW3IvcX3IOi15Q/KWX58zkfpxquL2BqI992zSHagnOPx6Mf1sbqwDDidn6HbaRtIl0LupXSiw2
jgE27ZaqP9qOw0ZbyiUygAQ9swpeuWy2Y/87lTapK4CPV3/JbLbDxomHoZ53aUs0ir9ujLFkVkGD
IKOfc/jnlz6l546riuAK5mijtZBKc1Ds2hxZbO6nI+/zEOz9RAHUyGy5r5F/X2rHiTXH5RkttX17
87Ena6YjSgyabUuxEiI8Z9fw8OyQpgICURHFs/bzsvgsawAQP85B2qdfCmDRi4+7a2vz4f05iIvS
pf7957A1uoDmNg19d50lF9/O97V907Q5yiIRrWWWkdVn2gTet498xaxELkKsQIXskpc8UJdksLPI
EJirulqbY0cJ42DRgRdCccjw51YOjNKL6RC3bpflppOqfgqSexscfZu5hn+2lfVhqNn5pGSACOWs
xb3SZdabbFtWQITBFwuP64vn+FsfyThz1jDfayNvNdaie31C0zDoMP5Nt7wQVjnG0pdWTN2v/ros
YoOW6DVt5GXw5BglGp6FludlgZKjIi5VyL4aeRs+YK0HKhxKGAexavdBC6K9yv6ldpMvLwDTGHV7
B1pUh93QD0xg1Tc8GygF4kyrgjkrpvvGgbHKhl+62Wt7XhpEWq3R71NcwJHWamEHKhxSVhIrV39Q
a/VxAxLhgK++1fHu5kzideX+bh0u3LEnp7HT7ipN3M2L8Lbgf01YqcwPYaReKZlnnJHrrrJbD6t8
8WTJ3+M4WIdArecmxSvTeH+CdGLLMoCAkrZ7WIXBC5P6r/aNrJRLdSzSTKKq/zDNIImqQDz6Vv+O
GO8uSCwK9FrfjED2J7h8TBDtqD0EiXMZSu/ZRYyZSD0F3zWjwEORuegJLlnWf7u/7fAkz83gwBoD
MP6Qap8L/qUY2xddL45+gOZ5MfyoHtK7UnXzsSmWJMJWi6zLDqDTW5vqi0l9yor+oqoYsG3Jr2x0
oN3PGkx2a9y2Ne+K4STbe5KHwWrUX5cwkH3maJdi6s7KR0uNGaoEmuAhLZbhyXO0oyxzF6/dTa9h
rSziLBR4KJCYrba9S++VQOexZsPD6q9JXK1Qybloj9Y8xKk+pMehTq6BniJu5UnepJP31tUuijVx
RTX8XTHwngEdxW3HrTZ91bq7ILBebW0r0YCx1A5pVJFRL+5E7e7KrP1rLoG/Scprj0UiHsmtgEbe
lBi/EelssV8QWREwNQ9VtQeCPU/SQAzu/lHakFPIOJ7WG6+b5E3o0GIeMei/eJlEx2cv75UVnMXg
yA2mYqo1/U2XNPu1pI+KwKoQvw4isbTZeflU7R383nkwvnFWQXBwwvsAdjFVAbFCMwgmwGWpWk4l
vcx3S02cQLK+6al+zlRy+ySmj3nbHcx2p/fBqXckW4ClPY+l9WuByAC4yT8YfSz0QB8FHscN72vX
3pQj8lqERiVf9dos4szk9fa95tWyOFCQRlK6/ptT6cvuEwBq+R6AiFX0kiFwUqU61U110MgcieYZ
pGgEeeiSaQ9INO30MYJOmXauiN2Z/XpeKBHxuz2aQBtgOZptvjLwCR2u1V9DH16zMjk5QTOhcTaS
R/hExwMJdET5V1sMbLSp+TsN1Ndi3K9eIGILhSc0TxujhO5OsC4IeHxzb+JOQe2hwzYNa2RU+dNU
2xFk2W8w769FiZepR5BS8Pceda3ZLjxJFrMqZEvOFD3e45XbN5637Rk+BlE88BG96GXzCm2/NzuU
A1UdTxL9ZY2zvG7sM0Qh3syy+j355xkbfuH5iMtz7tRBxO0yPa16rqNVNP4CUp692UVWNecrLtv6
2w9urzfrWWWhHQB9UywOyP1VxnjCPu8NJ0IKAxQT7VUrIY7bvkNnoGJXY/ULasrie/uVQ+6+Nm96
U8hSv6nM0OmQ+wXD9CroHxOlZ+JQCZ4ndMTR6uYbUyak5rXPRom0vqsuFsVK+8RAGi/lenSS8T61
k33rW6HrHCQjfwrVKhvIG1V+tGbxUhVNQURL6NXOq66qD009kLJwGNChY4QLradRd89lnT4ScPJe
NXCFdtvyFOvisW5qEZpu7oV+3czhrDvPA7F04IJF1C468pEseFgleQBeVp8SSwJDTt3n6KDuyvJ9
nyCPs5BX0+5lRv2knqBYvtjIXogH4ITL+pPvTM3G72f72JO5GDrfNZSE/1l04x/b++iSUp3tlc+e
JQZ47YNSEOhDPSIioPgDywsP6PjHlRhtdVIcYIKL86rNc+RHdEK8iTQ/ehZMZpCAbvbCeyUZFvNZ
MN1DC1GFs8ZZje0fNVDs3BheRxfbvBQIJnLoFp/3DsnNjv2PZikUM5la33gPwlnrfvmJBnp+O9I1
vcYqTtsR2pn6T8CoiQZR3iiydmcPLm9nLRBZrGOkTAHSbQLam0aSgcbvUmQEx3xgWfVMGc0Gdyx1
gma3fmeu/Z2QfopMN40msoS5x/2zGANQxplRespuEoUgHGsy+Of2IdVvw4BBpcII3IgVI2X+d8eD
Km+DtF+gy07+sFM/eXn2hWXgr9arGCUBtjAdxrvtJBtWHmxvdOMqTATlTlz1xYdCrUFlI2L6MAjy
F1vjG0+G6oU0BNRgJe8LpWbfXsZT19jjyVtoZUeWhajS6mL7Bjb69I3lKehH7fAIB85rf1uXdWsC
e4qdmebt0TyR9xKOfylZO+AvR3ThGH6MYQSJSXvop1bftI39i9Sx9843urBphytvRnH3pAnR44Hl
jHYa42GYU+wW6O+KZVMjmfM9veI87vo7ZTldOI6FiEqXIpeKSgGDxDnthui5ZcvjWWnmcUjfMrfu
toK0Gk7aYUcwBFUOkj+WoXaMQTnv3BLpWAf6k3R2e/Fvv5hd9oC95K4b6mWjjyO+ic4df/OSrYWz
LYQTqtzY9Uaex7nyr3kSxHyk7YgYkiKq6hS9mOfA+aPLj1BTZeaoeEIKEB7rNVhSufWNz9wRIEok
tqyBdt8oAemLvVXLR0q+uUnQLYUkDqDhl3D/nVxUjKWYgVvpv/M1GEhX8YKDDiVc6Oq+0Os1Btp6
JmXmYYama3Fr7+mc4iBqVQgqv0Zmb75qtW5vkd6/FGw1WylR2hqwM0PzTvEXMmDsAVyjLod35wZQ
3sVBui7qwTVnFJHmpteyKnRduKgUoCWqOnUfqPoZQesVNaDkIIzKYuUjvkYiZ5b5saX9kwv2T3jG
f8SP/cdv///TyH7/9wCzy9P2+X9AXJmHL+v/HFe27f6gNfovTHeft6Knfweg3VLObn/sn9Ayx/iX
awWBThcnTUSkWv7v0DLH/pdDegChySAPGP0cghT/CS1z/sVGYZIWqRPT7uhWQNDRP6ll5r8M08MV
GHieCTat2/9PoWXGf+SPuIbF1/YtOl2IHCaI5D/Mk4kHkub7hHfNzqDOQW3/mmnfA9CY71Mk0bUB
mNv1n4LPR6hZ2r2UNm0WoxmNNTeHNFfj/2J/Nxz/Zu79byZplww3XimyVvDIwaX9ZwT5DYjy3HJm
3ta6k12WfysDoXU1IKgxh3R7s5aLqtpZeYdiVfjBbtIbeK7ps0M3u+ao0JrU7vG6Ik2vy9jUWn0b
+CD1ZgDLYRzltFY7jfF/P1vylbq2Xy588s09iB/FmbCvkDXu9vU3OQsd6pR1IIhjHehPte78lGwJ
x5eIeUZ1xcgZB4ImldSNHGRNBOQEA6PMfGibwdqk7dHO+/dWLC8L5VohGxGsmJFsO1LJdrUwaMPb
glgtx35hmOU0OIrV3C4a03/vajKiqT6jQw51GSuALm68ICkN5qDuVH0TXbpNEIkeB7j7ULY2qro1
4dRT7bGSyR/MBtpaPCp7P+UTFLtrntzZchDjoeLLEKBnhjz1yNqvfQtwNc8I7KwuiCZ7ugfcfSxR
DOyzSWo7OLdHq/SrY+ph5ZKWyjZp6WebbJ0QdTcwYTfkuINshRVRJ6gJWmzkNOJaXK/eUqHRUNkb
LTdyM/rqXjby7JU5a2m5ss7rQcThudb2GLWi6IH+xmLnLRLgkuM77ZbgqObXxoQ0J9NxjgtuHRbM
9WRaJLYZignDGe/FLSwhwfW6JT2K9p4USm1Y7qSHo2NZELhUyWeBVW4t9tqsX8kv5ct5ugLHfmgW
NGOOFnQIg4uvepg3Ti+drW8xylg2FqLafq3mer1XTQdQZNUkixTLkV5FUBqjyKH+hs3k+ijZbjub
mcr73Fo/isYNQrRtBvsfjYrsoPpNWu02FvbcwEBD7+SIlZg5dJtVoLBw4hXusZZmdXRWwjqCXwKP
CluE+52ynQYzGRVO782h7ipERWa+KWcDl6HVPuL5QnkIzKlcK91gaM6iTFeIP3BRmn1wSEaev162
bpQWBtSyawmG+P7J9vFEe/NCkXxqQOZ428mt7nHN4rCtf89uIeKGusIDrgP/3RutP+TfVTG1TXWE
iUC3is8sG9dt6g1fYPiAAUP3JCciOQKFZRQdXTKtkJxAaQ4zFV+9ah7bUTzbg+eFzjS8Y9jD7+ld
7VaOm2mYiO5AcmVg+eTV/3RN2QAxFmctae8Vynb4v/RjcPXnlRpPex3169x2J+Vspa+McDJGhnx9
OYNOHhGd0iZJfQKXMzbYVQc9IjUjzji9pKkPrJPyAT39ELoTp9uQDCeVeNiFIWFu0mIdH0CYBhnv
cQXMaK3ln8Wyv4YJAyMw/EywqLtFsf6tNfqjU81/UBsE4QJsF06u9ajpn0AnQKbW39FcL/jorG2J
BDYimo03kM9CS7QSfRUM0gk7Y1ec7U4gNDfK9lkFVsozMl+Qde6DG5iDnOHc6qcpGI5T4i/MNHui
RN/a4BaXA9bQMZ/qLfJ3w4YFRAzDT9vzA3iG/dzMLWNP8d031TdmYWBpSxvCtcVIBANsFUzqo1sg
3a6WnSLkca2cmHoqOkUt+UfIesFxrNCRBmk8FeKP77iMaaBI+LrO+UoodOaxP+vGBVlze5ad/ICl
lVszffeSytxVOguZxekZStuQ22Y6cpRt7AnJaI1+cFNb6zcYDwY3RCn4dWqExU7ebEXhFLu8SI7O
0GIsXPzhbZzU35YNIrfQBxpr+iej2Aa1uvNiWeXThNS48nmWO79qkJpxeM4wr6O9XNK1uM/K/uyb
xl1WoqK1ydAERER8644bql8jwcRIUI62nWZeQMvGSv5jb5cGnGTh+O1G09atLLx92wnUlokZKTzH
W6du9pnWSnTNfnaY/fxj6IFx+kWzIlMMG0OmU0TVLIn+0waLeWRK7dlK64+uW9uodToiO7Uw0+tD
o3GIzu0Y+WD5/YKTu52CazMGz43HbDuJeznqf20Flm6fM795rHhxeJyBlVU5jUg6mNLb6q/syfNs
l447aXbOHtH0CTmt2IjZGXj4m3DMBZ+SrHpNJt/D49jyfbSiuWaLf7Kr/NClj1WR/XJnyRpoykNX
eBOZDw0cFu5YawhIr0OrwnKBmn8eF0yAgoQvBFIJplzNTvKI2KddXnn3Wd08BHnWXqFVu9hcx+cU
OehGB/AvpuDBG4bxTnSofmuk082NvzJaEbwlkPllIX+NRds8KERf83TLLtLLXeNwtffj1+oHtwpW
HDdUJhBG46Chz2x/E2QvyHOs0DDlH1uNhzpda1AD570Hlngp/Um/z9jz3RtqK+bhXfN6d7+uw3uN
1aT2k+lt4QCw56XYFSqZWWERiFIOcq6ALwUibxPpHs6JzDpmQYfWT/dPq4kwwffxujY6tg5MQSNy
9m7ZBpp2dsrlyQn2jkiD0Fl/bA4styRiLSSjOoXaeIl6hkELkwIHRtbBdZb1WEeQvRzKVtVtzC4/
SKj7J7BlJ6w8rKqsKnlceLHUCLqYtQ/Q6HGDV3bc5qZ6htRDd12CxTgIHfa+e2qygoywRNw1A2HL
VJJlJ8PApp0v7WZiCKM2cCRexia6MtOvw+g9mJh19W6ynnk1eRD94qEuu2wnZfJNDjw/nxU5eZrh
0RjjqcWBAV3UIbZFFlAT4sbeo5vR0i2vDHNkpuTID8rJ3+E18JuOO8cwliIWFOBRS1VPpzqfz0R3
cBcY3VH3/e7YldqvvpzKM3/eQDwmAfKT+oqvBCe9dK3QdNrszm1mE+O0veUTP+xaF+FdM1vuzs2y
p5yC3ijX6VByPDfZmJh7UCPOzVYaS3thnAReyeeTgfYdlcmUbqmrRW7PzOE8yrl+t4PqobeFvvOc
CxLh+qI55affZRyA4PO5HOVBYQ9Aa3AAJgDn8LWTYXNF6U391Gt+1LsETjkYgTaKbPlonf4Xe+e1
HLeWhedX8QtgCtjItx3RzRwl8gYl8bCRc8bT+9vQsS21aLI8166aUGdGAQR2WOtff3CCrYUs8KoB
WlzHnZLhGlkGd3TelyrL8yDG9kdt9tNFLzmMjTYnW2JMp0vEq15Njbo19CE8umAgkdbAxNbEuFEs
COwdapRre0jD4+LiY/baDEgKjWv5R1tJdr1AJ7+pUiiqroP7WdpFEfXgfOl3w3QNjvhdiHTPEFLb
+vWEiUJq+bczvkyHJgyw3RhHhbLbxK1L0mnyQETeHKjKCvMTaIhZcphZDdcMAcJVnyd7k8W8rosy
vM8UBUd9ot7tMrrOBuOiagLHi0LBNDbWLojt9R/yqkbJEz6ZfqtcKShd/M6eD+PYP5qTghlaCFEA
d0v8LJJ179sKAUDBLYwARJdTcAqsHsFyH0OIcoWnOVYEK0uPtuiIcH/jhRUqs1cXzEPTTaITohHP
P20K0arHIOtJmiCMxo5wQHodJWEO+73ci5EunJglHe+d3N2nbcvF7eUdwGqBfpJJvmBgYpuXSSYo
0bAoVqhFYMUj1ghPCkZLE9gq3hYjIwD+FLNCyFODQ2DUClE+VcuLcM53ymQQymyr9y2OzIU/Jjvo
5OY6YjoHGDTPbJh2eIHDt+lq31gJlvohYNrMvTU/9aVaPSWKi2ednLyleXoTDMUPv+Rdzfad2qF2
ALZtrjSrS5BzZeKQBcqFr5JiaE9CR2LGNnLjUyRGbLzKRN1VRo4fX9YbcnnyepWy3OXzJrTrmUq5
QdKQNjAP4RMlpGneVfGzmcOJtqAWybo320Rq73qJiyVdkGNDEMN8iFUnfzjwOhpULqG7m/1YMGKn
qJmR2dWwO3eTaz+QKIiblPpWoI/CAau6BVpUALdJOMnd+QgHWzzCharWAf4Hq4xs8ovG6Hdpqoy4
YwyJl9ojXOSof5tnnHuypi53ZTyUe32ewPhKa4tXmL3HOkyOpWrzIrOZ6AEWQbwc1c0E32WtKazw
QEtfFrpfriXTFdBNLPXS+Tav+3RtVoMCWqXOF85LNQDZVXCsL101uqoKc0R5WBV4OWnP+eBqF7aT
B6sUf4OLelD+iYVz8osU2THGpIe5ZcY7olxYOWlHiHuLHAdV9i34+BtIWbnDV2nw8kyp1jpitq2O
fR2kMMDSVAz3uHlvVDN8YO1oe5Fyo5Z+cOyrAaXkmB1brf9h5dV8SKs5WC2UoW7qSw/p02XSm3h/
tPWxpYxHcoEPdV8mb9zazaGvx9ewssJHFQG4W/505hiTwCm6om11buc0X8Pac7ecDRXUXIjYQq99
mKBQWV2VDTaq5ZWv6em+pRjaF5k0hZolzle5L1UJYD4r/lsc7YJ2RruQduVVEjpvaYRBKAxkHOww
j2xJ0LRUIS44scS+7HtrhQwL9xFzeiAUu4PDpK0USfbFf0U9tqN1k7hKxs1FH0IButciy77uFOOU
2Pe6GkGmr6PnrIu7mwzFSt6NEWeMdQWx17zAfGMDJbHlS+jbSdxaYVN4usjfYDjiKBWASSPUCiGN
lfnaz8Z/GJGguy7AImyKW2Jbc48hbrjWJ01/sJiYJSidd2Qc61fsKlxNiJ3Hl/N7qGQoPqATqhNj
x1izvJqjoelHZVeDaMOWdvBtgICDIVVg4e+TldEPtwu+gYXrdlYdlJL0Cbsrqx2q9ofJKvdmQQUf
2VlER0XBUKBxd2vEiWOJJB0wYe0L/TWJtPEQWPpriz2Nhwx86hDfMCH8FiDvUUq9uuM+4FCLZmVt
UA0zSdF6jio2TaJT+nORU4JYdUiyJ3Jo+5QXlQ+FzQZep33Y4xL6YNn+bTKEmDEG6Uato3yr5Waz
8h2sW3o3xTSEmVeaJIegh2kBSutZTCspXc1u2wUaVUue67sqqV8UUbwlsCiu1NIFtA4O1TgjmZp0
FGoYj9lqOq2secRczMovhywat0OWvRRRhxlmuLZNNz32KrLqUKt6hsTNe9tR6JGSfRE287EvOuWQ
uDDA7WnYJn5G9QEzej0N6bhOofhflAGeSOM4XVR9TFXQ4nzT444zTio1gIpjCdHA0c7uBWex6tzm
wv/Gz3vf982TidWih1oFhxz3yvTFE4zPJwglKz1z3EM3dcBr4RXGBtx1o7j34+R7g90C28Y58teC
K8B/TjTR7nyfiYauNk9cp/iuTFczJyuVLWqmtBm1XYXFCFsk3ZolP2rT1j+VKbB3DCahU/VgUyiD
GkwA53A7BjNiukmLPAW7zJVRu88Mhto11knFamhdjFl7FYKx677k5ISuLcgNgBsqHVAAckI9XrVU
CzFGNsyMgu8ZtHJCRLUNTmQ7rgj/2NbBHVS49yhQ4bnTQ64iE/ZAVOBvVA/ddsbD86ZW/fWTpY7d
RccBN4Rba+6OBaNMRjxVtu+QvNO+DCfuoGZjZ+PariFmY6B7rRkVhjdgV6Mhdc0xk4OR+2Md1OKV
I5Q2NkEZ2gQToEZSU1HPr6iv0f7iABDrTxrCs8tyQG5W9wic4g6lM7CApbiPCfxG/PhA3bFBwVpn
yCbEOlwOKkkHAFUO1jnGu51AlvdFu+pmaeBXMyao0T1PJa5NQI9Rn5iM2hTGJVFgHbOc6kEpvRH2
17aoMEv0VcS5hOMdUqQ4M8QjynTnEZPeGgkq4rPABtbadlGpHS1bMXZ2HnxHibyKymK+0bP73kpr
OZGIVvRc2DXX5lZtxHsQdKYXo6rwxz5apcFso+7lqGgweK4a7TAqyl0x6IKpQSNJn9o+cRoPESRt
fG8fcoNwUcximFBV+YFLS71Rkv7E2eTZWZ9eFZHAQ21In6Dw0UoGNv0oaCsOSjtyoYJVUWX2RWvp
6wnnVi8N4XaqaY39FmQcozF1xD7Dc6cyrp5s9aop4n8cy153DSqI2lAoh8lTiFvE5ERW7BJ73tZ9
Pnqs/W+Ri7HdUJU725ZdbG3fTYaFwadqreEs0i0ZEJ+TLsbyNLTvtTaWDg3UQ4MvUMT7mDIxpcn2
fdm/Z269ra1A2Ti2sZ9qDI8oDKZVSBWDRW11gasLp7tguOe7+CRBhlipomhg0dxpNXKNCLcruF0E
BUzOWi/yXV5n5dHX1PAK3e7WKCN0/KXrbknuOBRxJLVRzU1p1N8z13ju/eLW75r2JibMVTdcbW1E
GDgUOr2S6Efs2Mt25fs/grbSdpnqKKh3ga4dY3gzMemzovyqRcQGl1O5syzteoTYilHY7Pm1ctO2
zUUyN7RoI9u9GwYNNxeyDQJJ3GHg9jMOe6BC5wUWyF0T1tsU5bBJaTigoc2MTjoDPA0mIGCbj088
9s7IjMfJGe/jzq/XreWe2kC9zQl4wmTK/a5gQImsTcpI/TsnjGOojBX2JrWxqc2MCtG9werO2Qo9
YY5YH4e2v7Rmbi4L13hDU7H5j7m1k7yEQEDrva2r8nLWwfNyHxE2dFWcKOwYy2Ks8VNLCTwrcl/q
7ioGHJ+E+ZDY45VbxXv8am7tjsnsjLSWIhCxUo1lso96yAwxkVdUubsf5iiBloh4RrkpMmCP1PlW
dpyxg3EJQnvRMP6+VPLhKmYGniW4BfGW/2nYJZpZXDYF+n21TLeEBwHbqiRf0GBwj/5Qa882e8A4
fgGucXeT4j+IiQGsJPhmk4mFSnLfqXyXXJsvJzXBhNmeeD3i3k5Xc0GXTz7LeyDcpyR1X0XTHqBa
36j1APlJv4f2MzJ79YyZv6pwrnIYz6GdXpBxjG1Ogx/v5P+DN8AedA0DxUqKknx4v35LK2qaBSMF
gdQunbZRBqbnpGhJDVF81xJAHzUe9euyhPSHzHKC3z/VEDLViK99FUflc1/aTzUWORvFBVLzg6K+
wI3/lVB5T9GKn4ORwfnK+8uh1cf1rBl3DH/Mi6DlrrZEfG/hu2Y55otvGjVidKR51AQWmGpRFcc5
A0ycM5/Ce6Dv8kV1pXd4cGWapUEgpy6NkB+a9stYtNLABEc2I8iSbT4Y33pDIHcpp3euRhtmb3Fn
T6aAan+H9SU3sXWqIve9a/t+g5i4Wxe6tS2cbo9FbsdxaDMViPpdrRQXIsUJJtPDybP8AloJowpQ
53o1ZVhPT6+Rg6YWC8LX2IXu1Im3Uu2jzQh2GVoZYA+X+xSdlLZ6dZlprSjYr+mBcDnQFEK8maUk
9bfBE0p6WBzUcJAi1sGs90mF8Zbf4sZkOcmNfptnbbIvMyh0pRX+RCVFaVvuI8XQPceNn+Mm83d8
5MdgGLC5U5r8WGoB7ZsVQcV4jkVy5Y+4u+uJhDNss1oLbieBERvWQb3tDQ6gQdp0RzxQng0j0Nb6
aN0mmADiEHDbaSF1jG/vCa+608tOu2rCYZ/3+b3DXt/W6sCV6exbP77Le1TLZaQNEuzFh5rRh2LU
xq5y4eI2o3qt+Xaw0SJohUaTMR9og182qP9/3vx/i8eyGQF/Mm/+kSbpj/yf/3Fo5H81f4yc+Z3/
a+Rs/4eBsvyXZenwxATmo//mZFnaf3TDMHQLXQWDZ0djGv3vyFlhUk0yIVNo+SuYusrf9u/MGaPH
/xAGTdlmI8jEvZrf9/+QlHWWvmRZttA0AeHEBcizVS6vP91P0Xz4qV4n2MjMylMVAP5MAmSngK81
RyBqw+iKTRG6V2r0rKGk2g+qhsEns70YkcWmwPHDr13UkzYTIwN1O+Ik+KhUW7bWwPezMyAARovc
yWwRRfk+JdldjvuknDeEtDWauP7tQ3yQKrLkDv+fmfXyI6FkFbxxJvOC1/7njySqEtN7S0u8wkFM
GLs0xDMTzinF8qOH6qmCMm5D+YgNZWSJhhAWb+EpkrrXqROG9kyeQefd+8AEDcAkhDu7ijy1UC61
RKEh6wdclgtqXUOp4cLnzmPZVaeUR8N0lNwWPxl+YG6I54J8GzDt5WiVx6gUfTePKir0mr8GpQp6
H3P+Ymq/GHKf//ySrmDixoxfgsnC+j1QSx96O+y0JPGWwCWaCyruaX6eCyVdMx16mxM6GmUqNhpR
4oPaPSQaoNioMhRSHVj6EWqv1k3XuqA8tOyyoKhUn+0JpMdO9kLYV02mXcZRA2/T4XfGju59/gnF
n+FRyyfkKjEFX9DQXN098+Rt3L4r8JtKeOfNtWYOzjFFn7ypLRdXyN5oD5XWf+9GRu5qbA7Y0uLm
NrdHnNG7FiXkhIqxxwGKY5ZbXkBP7sKkx3AT0+7ZJ5Q6S8zHzx9ZO7O+lhvJkFEBZNhpbCn9/JFD
G+uyAkOtwKkPdlWoWO9Oz8snUAeGILNuek0en+IxvghpslaL1XhQBpB2ScYYB+VdN338/EihQ8VZ
fvF8hvz7z1aFScibbqiqZhjueaq6O6aaC34Ze2PLiGeQts/2Q97EW62WI001nlbLcp9E/oSxZbb2
K6fbLLtHqOyclCH9qJVEStmQqEm42uAZP2MTKG7ryXJWFRHXm/emdh+Nizav6YEm4MpKXNT+dJEL
/TLqaUg0Kz7NTWLB2sUCACu1baaJdAM4P3PfRx6Q72WZ+cxKi/jUiPQpxQQHt94OBUKSX2F/yz2u
uL/IVG+/Jzv+HkRkyy1x9nIcoatgrLaBo491Rr3B0x7+QzMU3uLeXWTAJJWjvkKswaQsKzsSKira
QYfzUO7canSxm1Qw+m67uF0hisfjIohBg4xb3ES+O5ZymGwmuJi4sPXH+Bhg9lLlGFE6PmTAtKAk
IzRoVZEEdLMcEolt7jmSxuNQze+cLzuSaqSjYbCTkqQ1Fk7QjZN5F2W3ZSvi9XI4J5q1Fi2OxGnG
u43pk2G95JcJ5mar1hwwen9gOAAcM4OdTfK3p/Ugtvo07LMRdyx5crkDw3icvYBfsY5YR21rA4mP
68Cwalgb02aGSgOG4clPV7juYzGDxqCW/ZEWFB+Jgt93Mu4KHSYIFMQnp+Ng/XxvnbGQluPAsRwb
3jBXHkv37ERzDT0uM1cvPL80flJxRaumBtPq/GbeGVeGoDaMe/+R+QeOQU+Wnk2SnfQ0huEJk4CX
YZyw6SLFEATCoeSOBDrsfenyJUOH7IcoJCGn1DB+cuXbsTmzwUXmnapChjfnS+QS/Toz09MQqjMj
PJxZ3LH7FpbqK46uN4wn1jiYMWysgT0RBnmQTbDBVe2jMjCD0U3jGLRWv8qkRUHUaNsRTyTPMfA5
iGjHrMIS26LAOgi6zzqbrqM5fUmnSFnPZfrK7HCTGd9iHDC2jpSOyq+UpNEpG5VLOynrla9EJw2U
GXcjkqAGhDNrVBHLLmIURWdj0u/IOzgJ8Z2tUX6vAFaBArFBrpHeVUkIKlli0ZJcFxMTHRWy5bpx
9Oc8+OJgP+O4/fsloeBRChlc0s5ZuWEadufial54VRcfe2uA5mNANsl8opnEpWOah7Z1GNUMziPc
7BPVQbJpiV+4Hql+158vKyEDvc53vU14nyVUCi04bn9elLko3LnUjMJD3SoA38aUSCMkJGS1eKWf
drfaUO0in8LFUsRPV2sOg+0clmNAMeI9zpM4gQVovlDMoJMYYI8wQ4cyQBlkU0x8/rhL0MBfjyvQ
dnG3y41wtgsqUYg55KE9w2d8I7WPG4inmOvamKpprYn733TJTmV22t/k6QyPUMN0io3hl8rj0Gns
ktw8Bk4833/xaH9SF5fPSqNlQ1WCIynvwT/f5IDNTE7CdIoXO+N3V8MJwvVluRHfGqn7PeyqamVX
83NniJ98CJxzmpekjedVp/H/EPvy/PkD6R8c6Lwm27AoulXe2Nk6s7u8SNqWQdSypbFWO7pO4bUV
3ESfJTWJybrBp5PJudw9gcUwIDF+jgmG1A7KZ9yqXsL2OsY0gQY2PFElN6umdN4VebrhT8MvkQXt
JEvkSFaY8r6ikEQl/5PZH2JfhoZy+kjFvSsVurfPf8Al8PpsMbj0AQbLgcXLm//zjVsQ84yKwtsb
UBnsfqU1zFTVeO7bJSbcul4wMmySEwbtdMF+gjSGO/uLp5Df9c+nEKrQ0HTDH2MLqXJd/JbdilIv
RoMw0j0kaoZUBdu+otuyC6p77Kgsq4EZLmNYKg1unKK/SuOdG0ZVTDMsQrx0/WAYSnADri22SFCe
cxXp3efPKP5eCmxvm4djXXJ2q2exfr2d1LifqjyjZg9k0FHJsAKjyLp06/k5x3Rt1YOXgb7pGE9i
isQckoI9AOa6HWG4MNpSu5VbTv80nYpbQQazErRlHFqCxzDibNwpZ3Lvyymi+OKI0v4+ooSKIMzV
WCfCBpz78wVrrZIXIyCFJ6+fMKSUZ5Dy7+aSK7eNKRmdIKsYjUf6rV0+ff72lqv1/AvL0pY15tCS
WvS2v39hDIGAgWYl95Ji+hZjKmGM6ckuAGondOHoJbGcowdCSjKvfYsykVbBcDfERpZfFWkfrDVb
ONSw/CdF2tlaY8LnMmPWwYMU6zrgutWLPl47ghUjjWX0+r96+bZu4hOz9O/G2SFSaujHLIXYjFk3
rizoCk1Npa5j54RmqL1RLalcw5+lEJj/jI59+8W7/7tkp7K2BcGYBEQ5/PvPd1/B/CXpT/ATGzA0
Sby/NvAzx2GrYubKf1ClZ+uoUd4xcrs29PDUlXyKheLA2fo8FCyX5YCNZK/2+cORxPL39wA5gADO
6SM00zjbV11pBbDzssLLic5oIMoEcUwx0vbh3oHOeZArdilisbVyqNrRstSm8ZxhPbcpbUn3S/X5
KIMoNqZV/uzKGd/WNIDe0tbbwBl/1cUOIBtEBgO59rxnUR2VUvu2/LHyz/9Vg+O0vo1xzV5hAz2v
5GVH5zDvfCjtTCnHawoAknhidaV3zrSNKQUOyx+rgXYUBm4jROIwb5Al1IAKJOLH3ixowPI/1dVW
D9Ofrs7Jv9wmS70eFT4hEliwOBz8cFGVnZngsS+vApyIHZwT+SNbE40T3auzcu3IK1w93/miKDaD
2Tx0uiYlnjw6PqbTztQwfxMCX7q8u+166DTByOXjtFidd8p409JY+SMULaN6qZCmMAczao9EcJKq
xohpSvgLregFhO5O0s1shx3JLGNd4S6zAbEhf48LaUB1jMhqFSnWHaYBuES3YtvxR69yzfz+C9BI
u/xSr/FExYHhIs7imSg3RhGMZ1GXT8QBCUroQZdIR9rdpFaYebYRvFh1z/1ZvuWGMntBQpGS2Xx6
s27ESo+xZG2xMYO3t8U9ed0PjUXf4j8uK4DYFP/ocqCBlDH9dTektGMw1OBCniTlQSX6SJ3Lfq36
BF/Lg2957KVKXx5ZSYNjQ1LcyhrSFyAPIjtoIkdSHDFDe83yitr+VMzhA6j2daPchHyflSm7M0VV
3tlW2RpA6causH81sDCtWr66xHXikBhaOyJaqyhrIkMgkgYlOdUoP+mUsJi1xWEQEZlkowmsg5mc
NZGDIlvFKomfNMRYy6NghzJDpcbmvz92bIXlV9BJndx0pMaQnQNecJBCDRXrouY4Td8ipY5+hdNV
jgKpoxXXRqExLppKtKzQuPlCV7iX3yQkRWR6I7ZJoH8f4VJJI8rG5U5DiI4iIJn/0SdiHmvZNNmA
KCuHs2v1q4KhRChn2prEQChYps0P/j9EFhinIwjWLppQeSiHHzn0smwA1h96UgnMPN9GmI6E2l1d
Yr3gKta9mhvhr3pINfnhHawEV796kNTa9oGLS6eGx8U4eXpvwSsU47DLLUxQcgYBDaOPUZGsTIMW
aKmqcg43XNejL86tDyoWBC0ILFzTcCzj/D7LJ1F3TYOUVF5UkDs4Rav0ZEYJvpUS7VtWE6E3p8+P
S/2j09KwUQ/pqslheY6zOhAa8hE+OsF55nuoIXVcqkjX1MatbTk7pZJG2ymZ3FiWMuOnmRiN4Sql
zKNa5WSCD1uDY8YeDtWTUcy7ZVnJrbB8x2UXlVj+rXX3VtZ9Wk7psqyKEPLs0ZRNcW13l4gGiGuR
+jVOFLqGqzAhOm8kVM4LfQWzxwyj150rMd3PX4EErc+LRQw/UErR/AF6n9fkvR4pEJwwqI85HlSg
KkYmCaU1t9Qoryof8zhODP5iteQgMLtX7P7XdcItq8mrNpwUbGl1Sg9bVgBEDqzJpDwBOpwand+v
ljP5ruEXAeMfAHsA8GB6qi4hd+08/22yBlwUOvBfBQU7Sm6BqKJ2VktPIyKJg8lqqLP9vTP3xTps
rXYr97kE+zpSViDEKc3WceExlLPpITDUv1jT2gdv1iTB0iYAnSRLcJI/CwURwgLW+jnwpsB5xAJg
eSzY4ITnudCIxxhugwLckOH246bwxktLo+3nnX7+iT9o74VrmC4viUehRZUP+ls/EFUiFoGbxJ4O
N2s9BePzgi3XavIGoRiPGJiySgj0nGp3DEKt1RQyNHOs3L2ORrKncXX+6ok+KP9dCyiZXhBAknLq
z0eaNQS7CJoijxsWV45M7GpuwaUmCTXrtux1PLS4AqfKLojlNLg2lmMLT3MGFnipYy4Kz6mupr0E
J5fSI9BRuWoO9Clcesg3IalhSCbmmEWfrSEN3taCq0Ehal1Xg3dTFJd8mJ+lO3/7hSFGgvm7od5g
oTpb/UsRTgG+kVyVKIg5oeXlYWOPtoZViGmyelOWeOWSDMZYNwtxpKmsqyEyD1FQB4egqTYW1tp7
aDzV25j52TafGDU0DLu1vHyDNbguaxNCq+wOHdRjwqoIfdWtTbW3AzDBzrKDFb6S/1QSEautGZ1h
edUGPA8uVmiybY0BKDNSRlxcQwpRUEqIS3utfpsxIbo2W+sxSUm0IAPxSPnOhRnBYV0mIbPe2/cT
XiFkc/Kxm5oxcNseanfyt5hXB6SIYSDWkGTQOj1NKyQyN4D7NDS+t7xqaxrJvcyGTZNywUGL4piU
ZrGmRnnxC82U1Ypl4OpGfGm/LgUlVQFEKQL9zW1g+S6VG7FbGaEu7UWsXOSJM3upP2BSW6d7NRlm
L5PjGTxRG6UOrtSxgkj5mrcFl3zEFxmth0DVIoRLwbRfgJ4hUk+l3b8v32qB5GxZqBKFS+VlGc4+
YyNKGDZzVWhuhfpGSkC/h7Dgf7HCP5iVCKyIbcugy7Ww6T8bdyEqdSaoBwnWXckp7Ih5zC33AWnZ
vCoayKjJICCoUQH5c/+cRdFpaCcZBL3NKlzEOzn2IUUpWGNgyCoGNC4HzjNTggmZhqVBKO6+2JMf
3MFUn8DsYAeWrZ935B0JMDChOa6WJQLkXsEzaO6jgQNrmcstdXNHFnvrAgbOrjkRV5/c+cldg48+
uAF804YhXuSXWMsoFuRvnGO/eMq/W2+eDLRW6I4N5mycdV9I9qbQpTDwoob5OmXPJIdd8sKNZB8u
3OoicL1O5xrq5bn2+V//wbxGziNMmEKMlJB7nDWfrU/kqE3Cphel7VNDagcRTYTT5aZzj0rM/XVK
LCVL2vt7O4dt5c9acl93NCVLbRGSxcv6gwEUIHWEDWTI35eHhNYISjE3AOdetjwMb4x1bosDHupv
Zet0iG/C05gSOWL4NRYOtBO/4E0se5+CngxxSVilwGi+OYTscK7jQ2v7J9KNOV/4LYP8vT6vFhY3
VNC6JUrK4Ot+/o4+uG54R0wGAKAcQ+Dv8ufZHmgk2ZRkc3hhyD2rA5CyGoi1L8NqhWjLC2WNkBFD
cEkSULVJjeJkagGatBG3Ymd0X2Kr+fnFM8nv8idgQoWnYyAI6qSrfymmKzuOxYwoGR/f6VlCFRrF
jKYFpzZkWzlttUqyLFqXPt4MFNjQ0cwvBsAfAMU8gsGUD6DYctCV//la0MPC7yWU01tmtEQ2DR05
krmcc5tkICbmU0XE4VyA1AAMrPNEuYzq3vSSiUvb9BH1cL5OQB3/zasxqb1txwa/OR9Mj1kDmVB3
Am+BMMjcIhUeCnWanLLEGLdaikKJytstR7qo5AV/iy8LlL+ntOxoQ2emDPBPPXAGIuVhYxP4oQVe
n9IBsUIzEPP5vvJd53I58uJwgBBbvMUNdtF4H484paNyGIkn1brLchoxcgpwtoPxdbRkG/z5O7L+
xnzkA1r0J1RPlJtnDwie/O/ZGEYCOpgPLXCQIKQPA2oN7gjgUAJrS5q4ZSjjHqsURgCCLB9Tz08i
ozFQ0UV5RWx5bdbVRyM44pbZrug9pt0yNYTayg1p97eKg3mFLocJAd1hOTCZdOYEj5459RbUAjt1
+m9XvLpgKkrPWpmMer/gH53rb5djWk8JjKlH0a9xe6WMWrBx8J4ON7/lFzB44JyRCC9Qa70aAxgG
SL63Sm8cY1T486zZoK08ReUaP6qIYmrhh7RWI9me7aEcRLfvQvdJjApjc8N6cRhlbzHvPhh5cJOW
7o/PP8IHpBg+gg3Jhs1nk35+9hHGuM/g66eBp1TGtq9adaeMpnwvOwk6MVrkGP3fldryTuW1gG/t
q5Ya3lIytHaM9+86u8e3mTmvGe37tJRMNc5SaaWyJ0/8iWjGDWZM30qNy7aPq4dxNtzD5z/MB/0L
PwwTEAZGjP4hxvx5GmC4Bv1trP69bS3fflz+Oubu0HJj5hptFUCu7RHwN/q8DcvShPVrniY44liF
Bw8CfYNWkKM5AYsrAevwiyf8ux7gpNRdmAnEMLPkzzBmgAcKxlQEyDCA7QhHA0uzSL0upBQ4BEdw
M1ABOcgKGqf48auzLVEgRH21IkN32i3Li/CKx6BO9r6e/FPG8Rc7U/vwKYm3BP2TZ6t6Ni20SXH1
6z6jyaK7xuBIh52fZnfysZYymXWkH0KB7QtUj3VJ5h4mE9V9XBh0G7GDEokSkznrE6LCd0OCgl+8
xsWM4+zq4WRj0MHoS7K5ziuWpnU7pFYK6rDgaYEWkYFJfUh6FI6s6QCDUMdhisEYnDEX03vYz7d5
hVH3YF2XzugRP6ZB34oaxl67BYdZWplGCxVm3NW+GQFQXVIwls7HajG+CeKa0QdmOdiDrJyq9Y++
KgUryXTwVUYEQ1YfAjgL2zQHXJuBCXvOCV1EnAWQTpaiJMkV9AoFpHFV7LQax/ROey+ICjKj4qpz
qnfFmh/MgUSMmDl65Lxmyo3q6/G6UvPHNotg4EqoNZLTfObzDzk2gZs6+EkVVRC7Y6kbx0QWrpHU
hrvYUxoZj2R/EgihdCij6OGWp8hkwe6A7mUEnOcLYUtqNB0SUly3wCpRWqottpMpubNNZXfEtcET
qCPrpanHW3kIjMr0GJKVWar0DRjE7bPQ+LFMDRfb357ZqDTN/p5IhGeRgC6MOcRH5Deo0Q3s5R9R
r2FGkSeqt1A+DNXG1jYQaGg48PWXflY9zE2+R3I6SS4zCJ9E3NzJUFekJ5rrpXGqe1AWO0oem1Z/
SiVfx2/Qw2luHjGmnkEDneQiKdnSraS02DgKV9j+7/oy79aGk2D7lWvBFhY4FUtV6DtXRTydZ6nn
oGwbEUTugqG6r/EHBJpk7jBD3c00Zd87/nPWU6Ivm/KLNf7B9Wg4dPJCF5JAsBx2vwEMeYWfs1sp
sCeorDI9uun7Ttm7WbwZE3jYZODtjGSIrtu6afe+fSh4Uftx1MDVugkKIH7gzuxcSgDp8yfT5fY/
23wAiirPpmkuxcXZ5tN6jHNJriZlGN77esoCwvk4tWYR2vzTjLsAH6r1w5dSDXBww6Flj6vjfpzJ
OZB1OdkBWIC29nVWafucRbkrbBFC60fArcRms7Pr4Fs7Jd9cYzriszjvlito7tpkVfg+Uh6uYL+h
0q4xTZdbDLJ0N3C1SqbjUIMGf/4Tf1RmGq4huFZQTDj0cn9eLCGqSuwV8tDDp+zCycr3odMv7TDK
cDBIT9rkvOoWhhnXJnDUSrGnZ5eARbDLlBPmMfXdQz3oj1880wdfwZTFnWmBLzI0Ozuk4y5Q7DmM
o2V9qMW1kyDC6yW6yMm2R9pho9Kb926LbltIJE4zkSKgefDKiUmqPNqNCvbCF48lK+6zxcFj2Zor
TCSK4rzyTUWDu37VwSFtUD8kzpUTYaUktcjL9DQKuquxS7aqDPSVJbDTt9dh/NbaivdfPAlTRRM3
K7Cwv8ixieOnJqm5kVeWfKhedq9BMK2KCHm8RCxFAU3RT8hsLFYxSieVMVbgImvXJNT5+cN8tGdM
SWRZGhXxF0ujHvJgDmI38iqBexF6sx9Omj7ao/EEjsxxLgGB2CiviNp4BfZOG3hYOmqMX4j4MmZy
CdG2XATPEg8oTfFi1FI+YEw7qNVsP8n1LRX3QC6nvBYp3Eo8iufyXc5eZoXsptnylJjqs4vcR+cn
IqbrMp6/qCg/qB1AIKltXBjbrAN5rP12bCk1YfUN14NnoLzfT1garwwLWkkWnEIwd1xunY2bj8+f
v98PcGEYjaoKcQDeA12y+POvneY2wL12jEAp1GgXVesFtCYRizwtFzqn7G0k1m6EEFTLd92ITzjs
fdWOyr/lfPHrWKvJ89ox1XNyEGxsMkMTkyU3gzhM+C6tVfJe5G0Z47yZiQoPnnAnN8Bo9FeSDbSg
/F+8jL8bcxAyyaGgwIQTJI3hfv8GogYBzEet8Ia6QixoS/d7HgP7Y6nw+5+Encdy5Miypp8IZtBi
m5KZTGpRYgOrIovQWuPp7xeex+7MVI/12fSimmQigUCEu/+qPTsl/pRB9Q4TD4vJAsakG7X7/3IR
/xwq2XpAA+wwkmau9PewDpdBePa+Xwr81BYReyVrWvctD0kd2VGA1w/qcMr95b7TneW/fT5Uln88
DSha+NYznvADpuJ/7doTJtAGeDVSaQNykKqaTFWLYlP11U31H8Ga5OQit+YykMQCY5rpsk7+EWp9
wtihEjj4VsHnrYk/dKwLQ4gjOsenwXu1XXx+qin/mpUhBEm34wF/KdVhlmOMRri/VKoumsfwwa+h
TRrt4m07o76ZVvN+0Gus2HWteBpN46D5ZASqgiwcog9jgjVpzsxNpFqbbH3c8U8/NQveKx1oeRlN
WM105c/kPOnkDzJ/V5s5BmXfpnx57saMUKh+2ucJyUAKJcLZ7XUImgDSKqPrJjco7WoCqawGPyZp
cUs9eKPbuVWD2yJcCfodKK5MMm0qxWEokwyFk+MS+YsDqZ62n37Wvlc1l8wsH8I3ObRdXyAg6DNy
4ckeIEn8doWMLqP+EULNUfiNk26fpnLG2UDRjYfSAKczMbFR8zmQUbTXmmudmjL/Ena0socZB+zQ
YESax9j6HKIROprC3Em9vCk6zOrqBpRd9apd3FTbfAixSusXE3c271MeR58zJQxD5WWU3qkbhaLR
VIW/2vy/Er1pyK9sjzUjtou5IvOUoQH2GuWmysBDZrxyb8wifiztdN7hBLxp0H3DjRkQawbatE/w
6aHehqMokwtjTREaCtzrhOkRekiGe/lp8Yd9FkfmUZo7oiG2o+ldbEqmaCFvPsVamYskg9mjymnI
CRSKbJLhDqKbZ3Iusdg3WAK2iaeMc56IZUe5cFHjS3dIzlrJ/iI1tBXbC15L5DiBel7HznXwiNH6
Vo1NpDYTfjquXBEOerjDccqonx38H9gRxHuzKX6QWZAMyZeU9tIL2PGI0DaDTZH303JDWTy2GICb
iO+b+GYNgJcs2ADZTO/BYKl7IrVpK/cjU4Rt9ffJrXjIsifBo3zBfFDHBVVHgINlPMiVCrYhQyCD
M5TVU20qs7BP5qDdZ03WozCcm303Wj+iPLwz2tA4J22JDWvKIi0IN9TYX07TnB65PEyR1SkoHDjL
KPE/rFPEOctbTwo9MU75VwQBvAnr5VZDOI14hRogyt7HJCW2M9258bC8+SXpmCPu4maKt1iC63KT
B+ZlcgsTMaj9HLL/YG87+QdLi8Pt/zLoDZvpWs4Ikp6ZzGE+KXq1lnth1eCVDo7W3VldbuxiQ4cu
rVvpAwa3R8Tzzz769ZckcKIrc0Kz7EPr21/liiawHjWo0eEtoTVfgt8PofuB8Qpv1EgbMMRkcWFh
Dwxj9b/qtXzFaSF8MPXioW+St2XJ7RPcCzzbYgyN3fkla+NI4PFkztxbjNLupd7Wu1MxrMW2UKOf
vKCHXrLyYK32Pl5NaC6aZWzR5J+lYxaeS+sfjTY4FDmr1+rZM8dcSzB1JBY5ms7ydrRVdVdCMbpO
7Mli2zjwlpQ5EEp6UNouNedHaeiymhd/rad9k7D75DV03qiFrTx5XP9kV+92FH0j/NnaFAk09rXE
5BIrp5tonlk0WX3BXhKGctkr6oB3oxxUWAYoSY2oNfeY3+Hkm5nWftJmDVcsdyLd4WwUeMKbQ2Jt
V8QJJy3If9hjuKPcKC/yPQfzR9/iy+Dyerds227c5CTi9M4RVuIxL5njeM3knlwngaFEtEiiP1oa
CQapHWMfUISX2E7z0zB35Ybp5bTvco83fzaPRlwcSQNSoKhFu4D9esYwNOqeQ51WTiibetHCBlIE
JumFOiRqpPBZiJ2rHPeLK7l/xUA0WdFqeYjAY6gQDBpAvEIswbhFeaszB9YzxfOmXMSakkarekiy
Di6RZxErQp+xtTyCVEycTQfVKyvK19TXX2h995EREEjJPxoB6R8gKXezarW0jsNwTr/0qaFfv5Px
pjBhk7o5jmb420+WV2tkoqzOQ1vr/tjhchGMFrQegMYu/3QN8jVFQrK6ba/Vt3NrvAg8JiWwxzuP
Wf8dVhlfMmI1xugrr/2zqqG0SHtdf0xguhNV7ezv04qw9lwxzmIaU8y6mqSEJ6Ammer3ugjnFGoQ
4lXAsxX7TP2exRfQbGez+M23qLhTrBIL5Vu9FDgrDaO/uSQ9Py9f31HYq9rQ5iJvP9oGRlFI5vGm
N24dq/4uJ+aq0OQy/WjM4V3OutKGrKbQ7h4nAYg43mdStHBtLfszU0C8peYafTA/5Gl9UsVygxEG
FEOqZT961mldLAReCWw/dIrneMyzbWKmTwIL23n1a9SGhwUD5htVa4pGRsoH06v/pCSyz6pK0FDz
bdA915tIMf2HhYBfVY67c0t+zBofPNuptz1+oupkl9NIqRPywG53VvIqFyMPsS2KCxoDdiwjx2kc
X/w2qt8iInFJPwq/2hC/gN6dSRdL4MlXE5RR3cHgomMynB+yqMZ9fxjeDbN0N00+va9D+pnDOEAn
QtiJdVOkMIGs4sme62I/mt2TZ2gBMqHhT9uM+KUbxKPNW/U014W3xsynD6jCMGrQiqgVO3fKJYvs
6lQJseRGWASebgt3vWEy9LNUu4as0Vprp9082aRS5V8jC8HRwhhlHWPwTDUqF/RS0MemgMv3o2gn
nZaWFZ9GE4IjhPP3tvF+yWmmSgtDrTLZLK50Ap6FKmRM0gp7ywwpnVhX6krqgKAFDS2Z3OrFxEyA
5O6tx1xcjdmW3HphYc/bK0dLtxZoBfNeG5S5gUIhBkVZWMxivUuL9q1o3WFLEcwGovn4/06vUA+c
vWnGG13VJRB7oXu5+Xrylxm6JOm12jrjurn1JxDQjMTrNhFannuDqBpD+Vy5npQd/nA6ddb3FN/V
CQeqZsK0b4+/qx4cg9YYznKub3i73/PB+Sjn+BGZzqOsPzwtlLHM+zjD0xPARPAXthy06ZWGDJAv
6hnJY9I2P3sVwV44yu5s0HApwAOjivutq161EWrIQYoCxkmECUefMgEd3YXNZ82+1IpXeZ4Y8rGL
eJg/BaMGl71BBwTxhkl0ASGsIwrAJeUeWUl9HR4VkbUQ8Bp9odvfKpDHHIyP1jHv1PJWS0kKn9Qk
rbC39E2a9MeIyIh0BXL1G10RHtTgU4O3trGnlXW4dDmWge4+jcw7a7JaRmKshyGIfjkeeVQoBetO
r+46hS2vE1BXVpkvOV7/Xlh/y7PpLKtB0GpNKWktbG8YCUNZUT8s31Hd8GT1/1Cz8o0FH4j14kuV
smbfk15M0c6hxMeOCktr1QGaejVpUxC5rojVED6E4fpTiY5UpT0Y5h2mAQwxFScmhjoc6x95DdSA
NjIl6Ae+4KIUOAzivxd6iXGv7GNm87oOUUF+BeJJN412UK/dS2FZjwiwv0rTjI5BWjx2TCvviWvd
pU5U39eWia/AG2Ga4dnKhqM3t+YTdRvNvYuVDJ16Ah/mrC3PFbYke78Oim3aec+6G75TkSN2Q+Rm
mcRc9Q6IMpHwlsUyrT3rPSfu5kbrcmLWrarjHc53HUPx3WTO32TB1Pb05PLG2nxx0Q2OeP5C6KTv
G/rJOONEcJ8ExquNhRy8bpy9cP6QV6dXKxBHyQghDVVtkuWHPCw+4VGdhupcKu017HHCBfCyUDdc
EMV4xMw383GnVFVoEGh/SCYpL4qYjLPkEmn6jtTLS6IoTMIYaLFLmtryyQG3kjNhdM1+W9J2wZp6
qn0d+lgLUVTtp27rPOShzY6w17LoWUi1cjTKpFwt4F5pNXDleBqHrgDimJ+Y9ROArPYDrP7S0VvP
pbG8VJXNPUKDt6XvffLxM6SN4Gdgt5EdGT3FWvMofdQ49r+MfMaaK4gP8ipfYR4FleGjwljtwxqN
BpoNEEUOD7u2R+Jg3QlSbf4FGkg8dtJrB3W22tM84kgLgusFmF859blMCfZiHHGTIWXctN44HEbM
AvemQUcuC65LCQutg/5T/x4rLloQg+oIFSmO0w1omY7DHajHMs9fV45U34VHrO6ge68GxRPLUsVe
53uYmQ+RiSR/xST8WIf8+srUd5dYKrTKwfF71lJeYootyE+/PR1ihxDrXWJzD6Pm38uRLqM0zGtp
xtNgDwLv481czES6kddW86jFCCBgSLsvk5/gVcsRAAk7C21mDKe9X18jXlzp/YN5/N7P1knecnmB
hZunChOQNAit5aQhv81vgcGLnV0v2BdwOAv3GevAN13Fqyfrc+ZAfpDtKLF65ByILU1s085pRUhp
jvKyiz7JqZM/3lfd0SuiD9lc5WqngjowMo1TYG1CZXanlqvaYNVT+6J8xXuvzl7UAos87QVWinFs
isDY+EgbA4x67JhdVzdzcuajpT5dD9kCGQLESMpjjuM1a/VDXYOijbrx5/pSF8Yb1gF33VA9T6rs
XA2SooYmIp/V+kGUnnWy5/Y5ITt+u3i4flgrzlPC+O1c3yAPScfhHonV/95SKaei0N6uXpMci9W6
He2ZAJbmowd+fbS16XZKOJkHY+eTG3Xwo+ScRM4r+xIDIlWoEhH71qw4yAkWnJXT45KbWz80nJew
Ag5zT0GlvBMUdmXm/lNdzPMm6UlGTAhzL9b3vIhuHaUDUEeL7AGG6rSlEO27/B3fsL1QjdTtDRTn
QVa0SOzWwdgjOuhJ3ibdJO4XTGgNbdtlW0NtgtRxCR7r9ZmgSJMUyegpdOofgmH2fkNGSLNskBmw
m5sT6F7LobnELTvHO0zzi5qGZWq+LJt8o8jzOitJSNZK2yctmOwjeq39dGp8aoX/r86ZKiMShvdD
Ff5eQWBuS251XBvtVlFNthAnMPEpnScznr8H2vgkS3cINPx4ilPDnrxVV4CJMi9NNV6kVh4IvIrM
Id6oUl70qa35GTW1tvGzb31rxtshZxhTa7gduUrHIJtU7RV3gWlOm8XuzU1HTVTpvrGRVYwzJbfd
BWW1e7jIitfoGM0vjeAvdXTVrXfUJzwt5Q/JsZda3pMXOPeCwTusMYAo45zNSEhUXWeZ0ctEdO1e
hhdL6Tx6kf2gZtv6tAKNs/fL3deAOhlpYc+qxOekfSIM1F4DL9JvGD7cm+Z4lgHMmDCa7wrOB2wm
5ZJXzDHIFD25PCQe5iEGz4C8xZRMBmcNATWkRmNCNxBu1b0z78zQPWjEzgSnTrPvcQtYfQQHbnpk
sMoTbckFZpIBEfRO9Ddlk7/m/vzG+78eNIi8ByhTeET064+27AAblEDeWEDnSFHeieJIvYm1F1vn
wrHxmaInKECtGYiBfqu5hhTWwUxW8+gE5wKbN3gVh7b48lHJ8gIt5kkKmisKTvG6yUvOrqzGN8zu
guYK1Y2ER23VXEN2ocGAJa04t2pJymwyspKvtg5JIsMJTtkvYO0Unru0W3bA0ttM84jGre1bRdyR
fk5IKZPb3HLeRiwP+886UQyIwDFA6V9EIS2OgsL1wXnljsKu7CqsBKhtV5jLOBeF/yHDjshDmv5b
H73Ax4c/U24WsZSQgSY3LIkY5PswSqVAkiJWYwwThCPmEfrskVD9K0WpvjhJeejjvroZqgoX4PbF
KYa7RVV1xNoy4VNWKmmZ3mjOQxQlD1UW+mxW8Vetmne1987nHobm1aiGOxaeCUy5EMC4bH0nv3X0
EnuAfmQfbscb2iroNwlKC1X3837srWK6b+zoRdYSEMprvmBUmeXhdqJeG7Ny69yrFbPGITu1at+k
GZ95eZB379zcfnA7+6dUGEQ3ZBBV79HOUCT4kGXMAhaLj09y3qCFZoYpx5fUNNnI1q+ejIcZzp7K
6inIivGIfKTYdSuzEXuB1C1tU7jgJppierzWXvZYkfeB6LT9TrQtKcfc63mMn2PsozGowOlYfYxf
VzQg7A/SJYVGvN5VdvAeBFPLAB9AbSndVy3k7S8VU5qD49atoF+MbIDl4i3Uw8NJNvuEyQks2B8+
fvkV++oa1vdSgoXB+IxDCRQIpbxTD6KnABffBNGNyDEqai8/tGau6EV2T22hWCNZSZ2TsYL2ipT9
1sztl7ouzKNMJhRmx2ea+ygdnjuDy4LYC6s+PZYRl6xl4V7+er0YOxqjn3luP/s8OvXm9VFBL2pk
32TCChH0d5bk9zKbI2LD4Zerb1L/98RIB8Ua77qGPTqM4YhMGAAz4LJul8VglTbZe1Gah3WIzRNW
chepuqbVO8apUR1sg4axCMP21FoLjA3saGULLT3zLmcseoY212KaoWEWDigvDYaMdlT/1KcNLOz8
dibA5UbQFrnZamRtG7Oxx6WfgSalaszW0KTlyUwt0Ffzbuw+44HRoWp2CMKC/hfrtKOs6qWZ73T4
Ka7Wvaw4FMzhku1l2qMT0whl2d4GqnOS13uu8TYuxvtZ3lnjKeW1vaoVVbcv8w23uVRllzOdYxBk
IBOcsV2WZY5QGaG2WmZS51Urdvgz9iTrdaZbKlxkxM5qX/vPYTya9CKmOBDkFRhJgEXg5BSXObaL
DfkyyYHREL6JqddslUhCGpIONRIY6kxnp8OV4KHbuJKOrv3s+mm+0Uw6nCgke2iom51UO1OWMUId
nWuHkS57jKl+qfriOkMK80sRB69SnXrz9MYEbtgqMxNVYijOGPYb4Cdq62vr/C6dDKbADuUvA6dn
0w+Lczg/XMsI1T1cO+jO5Un7z5Pjv7bj3G6mkzAspHSRi5p1driR2Hp5+q6TM/c1qFjgxjLcI1GF
nnErX1i278ZeCugp1MDqQQmlMNW1XyuGW3NifWVp/yojDrkhM0AJhIq42gpJyUwuY83p01M1y9FS
NNMJbgGuqO7E83Cs976wiMzrlnofpGcpJuU/OdnDQzAyU/f7e8xDnn03xkwXA6O2D+xdhTZyW6IS
IbizMcwtkpCMoik9hHES4RP+KyLolRkyyiItzz7ICTmmHRLN0qQWpXeCrMbGQc3cF4cxmeGjOJBZ
apetmVle5e/jKN5X7vAScERhX+Ni1eu9ygChthcy0l1YMH5Y/4iq8FEte8dCKzkH8U0c9L/k5zoH
WauI10ZlBMjlv8dq5ELnPtr7VslwZNVT95g485c3nov9QK5lDYaHzI08o673A2HAshe9rZ2vog3i
XdKjozAbjGKavNhFnrvTtYKlUzFCMTHR9yaCEK+8KcqiUMGQjlY/Z1N3FL6NqJzdwT24abJgrj/Y
h7LPwbfp7mQDy6r1bQjhLYVMipukeXQjE98YSht5szR62HXw3gqjNpnOFa9SDwE1IYMzzIMsNrVh
2uH0LYm751zv7u0pfS6r/puWzs9BB+bad7SrREZ+mhXzum4Ni12VxNHOafw/eJ2IqvRqKtQY7lYn
V+agylklypXl4Y2EOvjTszoICMHET0JNp0h8JKs0J4xSbQ8plc0Ca5i4prnb2gXa2fBLNjuZJkzo
FryK7Af5J8uI8c7Vp/PUZTms5QAxLe1s6JLoyY1xlJtaO9Tero6qA+qHixyXcr+swcJxmKnQtYVn
MVSe+31WmIRp/k5rbGftkBCfDKv3vtBQACl7DiWcFB01rvWnpkD0hmMIk6CWDqCvvlnphGRYdjaV
6q4OVLvpi51e6rdhwOFUdBnxC+b41KnBsxTmfs5ccpgxZkIyzzGuGm61mzQd8SAYxvwgzDTdAmI9
1U19CqckIXy46zc+YY54nkKnIbft1evscy9GzmoW5yt+q1j0qBPCUkhCCZJQRsyb1EURWLBtouK3
sFmKFuCUzF64nE52UYsgJ/72bjC2kVJqL+DmU2rNO9qTF2sZD/KYx6Vud5o5//4vfIZ/8q1sw0Gd
4vuKBPYPpvQEfcnAw4rcYCuvNiWSN4DmGvAaDsOcjZe0IvoyJOhhIVU1Ryoscs68yZN9uszbHmeN
MMnXzb9flvlPmoWjB1jmo/zDic1w/yJw1/NotXkbFDeifop0hivVCBO0bcnVtXEZm+5G37xb0/6G
KR8vMEdBMqs0dIBXTEHvqBVcqlD/mcRZ3MvSL0XKELe7f7/SfxKDHKWVdHwLKbLtun+bKGALCRvU
Sv/DBzHejbZ56+PwW2vAlVvn18wIH/79I/+pRMbRAmI7nygkyr94MA0U5xb30wyKf/RC+ufzlQmm
dGCDbYybyTQP4erm2wyF9L9/tEpY/IsKxMfCe/EQ+jpIHP56LnPt6LSXbgbTewBfYwU4evo9c9DG
i7ahJbI7IuiznJg68ExE36SNgJSMU5DXmXDpxwnriMUvt4TMELOD6YLC0oXQ0NTjupnIzzZUnSJa
TkJgsctSZFvE+ZuhNT4Mctju8uLopjoxAgpLkr6uKI9jB/4wZlA2ggmxQWlRQ4/7YXYPs0dzxZ4T
reWFUQ1oU0RBj8PPGH/6SrDd0Kp1o/ERYBjAyua9NaqJXG9UPpHZbPMVYrIqSSI1GBQnttm44MDs
EHYe/YSr9194fv8fCQOOHIpqKIJctFE8if+LcTZpLmRXd0hvIo2Fbw3ojiDbPeEuvO0Yocx9dLeo
TPYlSE4h3H8rz+gPgP8Dj4WgWRhpmBE0Do1hQk4wtNDE1P4ssmHRNesZNGxq4zjcTy3SaEVgKzDa
XFuy+P594Rji7vL/ksgctBiu7ttQ6Mx/yHiZFjvzXKByBDo6ZHV3hxgVfYxCSLBXwsqTAgg367eY
xthlA92q/NXYDsGuuGjUUHgLhMORtuOMtXmLPwGzpVCdkjIJkYqrc9EVVv4f1c34Ci3puxaB1rj+
uI7Q1IepMDdvsoyDfHRvr7cIJXECMpGUqhUrwy06zJo5KjkSyhxEocMDyyujUrry1MeguayT9wcv
qsNSGpzpiqMrzlRS4IGqMPgK9UNr95/eSqiYl9+IIlg89waDXlQtR02LAQ1DAOwIM6uwaUeoWRp+
3cZTNyR7mRTE5fywEvmMnx/Ih112EMVBJLXsaNnKu0xhNp4GCMlMtF8BhTHIhBtrFO/tykAtKywm
CmARWakf7IgSRrfYmIDsOgP/8jS3QUt5UXQy90h30qhmQj3+GIvivhH3clr7RtTQNh1fQrVQKzsS
q2dwm5np7X9ZJ2rz+nuZQI7yLdRduukEf4lho8WZ7b4Y05sKeUFnNAn+6SzNMT1UTfIi1jiVux57
t3v0JnTouE/D/iOAcCn9e7XHu45902Ge8+/XBTf9n7w7x7GVqMsJfICbv6/M5XHmQ0py+ER0x9n2
v3m9TolLaaVOeKSgjOC6HflOz8LkHsGBmpQuV+gNLlQWTF1vSvRyFqw+zPGjt67WrdNOthbaWwqI
lmSLoDsrcPWqkeF1RmK054F+4epxWzOZ3umL4gBpCfsg0cb5ap1IkKn3eBF7rIEr4UxYZ+pNkiqq
HNavyvNvRTEi61PYFqqGb8P6bW5caEEtewlJl0czxZPRqUJMWmYE8cojxuigTw24TKqhYWHb5rYh
62lMql0AX/1aVEpf7isdfu2RV+0UH0ng7fz++6jlE0A5WIIOeWqHm3lzmNCy+k6/l1Gt2rPiaMEl
sIYFZDkq1aCEsaHwJegqy7a1MTz4itVQoclTUCJe+K2HSfeuaxdrTxijgrIVI6chJIOkOkVXJK7u
vSy7N2sMngmvvHOjgpeiCDF6U8NSP6rhRgZ/5N1W97slB4XgtvxRBqfLiJNp7hQ3GbSRyLirzd+h
hhWNN+jVdhwL3GKUWlzdDxmEyEdKb50HMRPYtn0QAovgKxjoGTtCko4K2pfBmHxGguX0zkgJJHc6
UMYoP19n1cpxWNfJ4mgnfQ/x+NLWA6Hi6LyEDiNtMNg+RFyMzOJlCh8h4NxUbJN7qmh0P/EhUYYh
fb58B0Uk21fdD6k36z5+jHLc86VvhVq/aSH6y8cGioQjxXxfew9VAuFN3RZcYF7JDGeQ2s3HTJ/C
rXxVqaYHJnkIu7zNZLQHWWiihKkt6zddzFE6EAWSqd34/3w12Lm/zGF8UPdOUAH5X8L31OyRq4cR
VXjuq4DkeYezQbjqL9Iryhe5jRwQcoEGm/ylifPgIIidsC1dX/+YaSNlg21CS23MnIOl6gVVzJL8
hTx6DjvYcOUKx1InhBOOCweeqw6UkaV5JTzKDZFBVLycq2pS4S7+zwij/s0SzjPMgfa2LeM3LNtf
ZRWNTnHCi5XGfpzdjbcwLA6VNZCzmLir2jk9H+dIVluvaYB7TKeMqtOGGXoBiaYjFeFsa87RbPUn
R8HunrVQyyT11a5AoInRH0vgpWO4AsrJPHyyp88IWwmyArtX+RlC02huyxuh6QqOiGN0x2QpnY4R
3FLVVDWIKIxrCyr7Dm1KxVHqHvtpuknMYr7S88ckeva9NrkSHs22ZjWwkgT8kLWhUFWnpa0kiejY
Egfva+Dofd7xZrTxYfLXJ1WL2nZ4RQUFDhLM6MpbGRhn5L73Iy0J0cEBmvwqkOQCm7qm3DZj/5A5
7gvDLxJs1DvbMRVxyzDfR4okEFMC7zKyMjwNPYqAu3VFKJOjZ6fUyB4WSz+RAr0POx/Rmv1NzlJ5
KQWraBDd+P5MGNN1jiT1w+zBu5GxqwtAKbdQGbXqynt1SLxNCtfFcX/Mif5SFnO5c3sSCl2L4dqC
CRmRhcWmbLCkDJR3kqBLVlu5Lzm6WGZxqOMwW5e1IuXCuLRHp23OosQTKyvFS5J9T70csnikfpaZ
kJqsqF5R1SgiQrUsi1DZgQRGYnVgadwLlCyDTrRTkGbi6RntT7MTjjUpRNSB1rt8z5H8sXopuVlS
LsK+W/rncIFHNSgMQGY38xqW26yrqBxUh1sNxT4fmedmnvYqrmBVGn0rF+MjKmOXhWzkm6jKLuJl
ZCkAjzrayxDuyaYg9RsB6Ex41vJbpIqtglclD2cyxRV1yI6xyaWpJ49XjhkBieR7Vk7zy6izmzH7
CNZq3LQpxihe433YS/Ye681161FQi9DB5OPyaV+AW1dYaMQtpZhsiMpeaGygnRXzGddBTiXLJJ29
rPbii5JxcWkIvUWACYWfqApNoDMpFa/FmFKztjrDcnU8CUtb01DZpE131ph3XP26FCJausRncsgl
OE+yseRadYYZQAKMGes3nSI6WcmvZtWBcdC0yfeWFTPYlJ49R5lFtmh8GHynkwuRVXsdhZEFXowf
k7HsvZE0ncI95P7ZnarHGbHUVmtm4jFnaEpa2eM141kI6dQlNMwSlXI8Y4wi+41CJou0fg/c6VNt
Y5kiIAjGp9ZfrUzFQm+q2EPHewEzGLfg4T5cN4R6VexGVPfuo9EWL0FoEsUJmVehA4K9YUbx1Gjl
w+Km9S6a9O9ac1Ll0ojVztFAWrDt+2AfT8Sg9xGKjWl9GoZfHVQlNdR1AroyWXoyui2X5Q0RzG0i
D0D5oLV9egmm4rsV17+Bc17VU5FhmJzDxnDTxea8gxHBaa+ksoHT7p2ivEudPISaXL8qJbVR2zOM
Z+/kBeR9QabY4caAE7fB7EjR2pYRb+7IpRuJO3sfJilJqbeMTPJtbjQnptHA/7QIUsMVCpvuGlLV
hwqOm+LbpKn2hyhb6Dj1uxoBI+hxkF5qN6XBIpYzUxh5chSpCEM1esUOhEuGaEhacnY9RpUhTAkF
qgoIdVUjdTE3it3pMSWlWmEnAjPKHxTPc6NKX8PUe3PVmyj3TH6ITxfNikA9UgRKJZAP67dsBHZS
yCxOgYTRp1/yOUmb3rVedVsrYKCAqUzhZd9Ix5xirLXty+JVV247sidnVsTJogKk1FEneuo2aMhL
LVwG9sNylJ2sgbPxZzVm/xiv2I5oSzBsgDJ9gv4ImSe0+UKY50XXmuVtdsplQw36pBakk//267B/
CTqSIbBcw0lVHUDYrBy6uj2RILwZIwgqgHKbpoij2zonNAHywtbxpmnvQRS9ArzKSEndjrwuHsMu
o/Ed0eXKnTCr/lCMfAPkxrtY8SzVmSS8i4b1Va8zB1xoKmxhuFsb62nJEnBSGE8KfJHCX1s404cq
qd5WXZHgne6+txUjvpsOLbllgNlf4rHuDIuxjTt9p9golvbhJIaLUxIO/UxZt6L4DRaHxsGYv5XU
DeBQpEJ2eRJBAs6HU7G2R4E+ZL4qggd3/pPFNZuaMk+UEbbAIlKzkZWKokf9D7HGXMkw25hWg8CH
GYc4L8nJ7iifuQVYRChdCjBRdDomkSkp4fLrcRccza5lpErNgmsgc9UwgnBZmM/zwphcATFSaMiu
UylWqjpo2Ph3TRF+F1Q4Tx1kBx2mM7w98rlTiVmT04buXo5C1F7LvpxRUBtTQER08JpSpWzMGVIC
TUU7feoDjwG8/aZmjnuaemrcJt/EY93cWv3bBPNi9TOobAxtwmK1yQX6KZCaFF60KxDvtYVUgpR9
RvHYBuUh3FgsRg9htej7qTVwa6uZpuHLk+twQrD4Gx8yO74z8IrfTapapLt9y7wZNV493DfYZG2H
jCcD7Vpgjc7Wt15EuHdQW9nRXdj7uW11sta7pHSfZRis1phZjpBMtGGn7r3UhbL5yZmgbp9aX8Ib
b5Psoyg4c6CUfZEtG5bDs/QZlReRzl3jFTdamrf7LqwOUXYTmJyd6h6eVFIm4b6DqdDXNDGzaa5X
M2wtD/ujaXbLVpvaeRN7MKWEVCcXoUHu35OOHXvIJeobu8EhX2HPUdaMoPDGNydiDF+MWShu3Orr
yNukqihZbO3sf9aMspeBdlJxINTRekV9YCd3aUgoGvIl+bAxJW+0im7kwDOYBezakli8YLk4S2ze
IDRdLqaWVojQwCmF4Zsbj8AG/U6qQDkDjK56zTkAWD5kgnqedjY5G69JLqrK4jlDOa9M+6IF9qW2
Xf/Gj6gnoRcsRffianEOBFbeCUAeD9YtXlvVfVM7HlNV2iLatW0jf9ZVIfRgH0QrHqe+mE5+VN6n
a/0slglakX0GaAav8Kh6m6LC+KNTEhyaIf/lmqV9sd3ozXGT7BK57sX1txSVYHhK0ycvEJXNelPi
XpIkvnUG9iaUh3EIDAC6SpAeM00J/wUk3IrMrAyCV6kmwtg4jL0DE8cYHIIk3fA2mrUfZXYn25ls
blPDs7MBOVUuhKosZaAmO7+8hatwOVrnbugrY28nK6RhAGl78pBLIHUWfE4I246CMhiJ5k77qmca
rHXLeDO6dSd7D5Hp5X5Ira9pDbZSC8o/S4XtR/0P3xu966aVjeu+8zJyOdl1hHaKD4WOFestFmeE
v93NWvlD+A4RSdoyO1CgSeFP1k3pFe4xKbtPsx0o45beor8u6p0Ta8Z2rO1ePU5rF1thjcVC6B0E
6FWpL4eqsL/Lkl3N7He32sl2ClKL+S96qOzlqkdwBkLtR73Z6QQebnXD2AT+Uv5n/KEkF1jSQmzq
gOpw9om32KWXiiDBrPXORrh7PRXT2IlgG3InG2Uaoyijsx0BtKsmwy6Jm3CwOif5+CYr10807ctW
9oiO+yFTcXzLUHPm6+fAg93IMWmS3+llY/mcp1dzHyfsSNIpIrzXDPs+4quDqVO5doinUAPhbvem
ZxmBbHXOd9KXdK+qtg4PU0ryiggTGmZ5GXPSX4ECrlYQnLR/OIgYe0dvyeq8ok+7lJ3/tPAZ/dpa
lxqNN6+ufTKK4C3x6vbaLArndI1HQtVX0qaMciGVF/JnmJvEKTUTca2hhRarfcGTWgf0m57SKCOT
N0O75gZwfyBoHYT9ql6+odMPldntoFM6hwG5+LFbvYs/cd9lS/H8+jdJmiEBzVhBU7IwbsFCOoXo
WSy3Xl3+bAf4R2q5Ww28LN1DJadaapbrAfPEBPNz6DcdMU8RrzmRF5cgIYHdUbbQUjRJO2oobYu/
Rt8rO3qWDmHESn/vl+kpt+rbCQbEhHazaGD6xAAgK7aCTOERhZH0VsQxxKHksVYk0trG4dizCBDm
A2acv7cVZsqq/IzJjSZbEC1nzTBcmaGJQXVoLH/wC72MRc68TdWDGjbeTahDRuZbUcW9QNU94Br5
/X8YO4/lSI4si/7KGPfRE1qMDXuRWgAJXajCJgxAoUJr6fH1c9zRw2kWaeQYrRfVUJkZEe7P37v3
XNe/Ue9NfZc60Ojjg2dVNMcWzvKZT2snyj/mdHlq4uoqdPytPGmqb4+b7ke3b7PwwS/AUaiTq454
ey4CukNyJBMV85l1U26lHIdUdTeGxl3LJPrT5WO5EKNiowf/h2hL9SzUr1F87/s+ZFqfFI3OSONZ
FWG/bW5STiPfC4rBr2Vc330K9WRlPLM/qt8mCxSFfVRoZsWTnIfqPcppxHoaVoJYu1ENH7WKyV+m
JIOqEwZ5Za8aJ/zsQc81nCjSSW2N4biyZ1HTHOivIwb+MA22LdGUn3uTfEpyOexy2erwt6Q7W/Y/
Gj/TOTozDZcSzVkKzRuB0Cmg8zKjdz8uSJBUw0Kt6HLVksvb53YnTX1Kf9B5/dZ36HYUgXkwuDNP
S301m8A0nci7Q3TvcxigRhGR0zIr6eMtnSWkH7Jh2MWETrU6SLoQeHrlH6O2RRZrVJs4oP7ypR+1
nzaGbOXRdwz2bnOXufERP2a6C2YeWXXKWjSSt8xqeFI/IPV16laXb5vyl1ux5Dyr1W15TvPuXZuR
SPdocEHGNBvF/FI9CMKAL/Hc1zhIq2DXxKW+sR3CpcAkbuidPA8hUJ5apq9T1atGt5qKKA2xJcSx
0BpSGznSkZ8KPa2NieZ0URyZRXmQy6CWmdnaDYMXtSTERnTpBjip08I0hHR6OdD3neKO93wjP2pf
kZN18kIi/VZta6jvMHawrAWJrPA73IDy/pVVoHxE1EuabYu11CcJOYyA+dhdvdMTs2LjMDo1cFR2
CAvInoAMfo5KziIKeiH/pLzZVCRT52k79SyJLmKTomesjvB5gC+p02fyhZx6w1vFKpfjAyCJ+LNf
ItJeBrfHJ3V2y/yII6uL68LLHousyraN7ZjrzHe+dhqSCo6rlOmS0q/KvebaDBuM8LJFoYZOg61x
JjDf/rVuseWoSjIMwbhbpdBPnsj7taS3yxeu1jL17tRih+sG0nrUFp8KcsA+HN4bgrA10aynmqxd
fQ6e6i44iYhuuS0lPlpLCSOG8Szadt2Igj6B8aGe+ZGHSiZP3PZu+ED4enIuJt1Yuw6Hg34ic152
+aVlR1a3bdc+MtFd2ua7OsgqPaqbjtfcAO6KfueTr833/tB/UZ8qg4HsKQB21sBExNd57lFMrRNS
nIGLnDoLGrvfppveYTYa5c7nFqD6xvKqq3pTSmd0aus6NZor9WSplCn19d41MJ5VB3W5JgeeQGvY
53GCk8kun+cGZZomx6jGMG0iBoYMsFusF9Jy51AtwLkcdiKD6Zk1z+qAJKdwakXwhitnCLp1ZqUm
7snooxj8Qp1RVXNMDUhH7RRhz1/7sXHbTJiAXSso0PnPn1GIip8yas77MujXClDQ9fTyuhZnk75s
y6wj51ee+dQjIafm6upyTz82dN8Z/h5DDqQH3zG3No5XAPn2ZjYpXQ0dhix3qMO8iEPXY4SBosKo
tJbAL0XGinJ+3ecCKuEuqsU7yP52Xeo3oae9qHZF7i8PGqcOKX1WvYE0yAl4n5KaKD10RUFCgVaW
Ko5RJT9WXcjWKfxnQbAJsnGEAGqYxkCYT2kcv+aG+6MrcEFEDNLIwCQQ3oc1Lj3H6DIYLNvtmgnX
XQ/3bY0tipWaPaMxxQpIOeMge75a0ngT+WQkJ86t69cC9Yv/HHbxlb4Yb3XU+Nuh4fnISk47wXIr
O+QTp/28JYcyE+VjZVSPIf721aB9V48XExECKNPKXPUFPid5+lX/P+dFfEGW/ZzFtHgQApFgA8hL
dmrVs6Z+TqqHIveWxA7y6OXOYgRgX8Je7LSIzgMzp4/RPKivVL1/g8cIoLmsQ1TviZTQ3dSB+6r0
lKvglsMmaGLz06plTlNAFBzFgfHpd/b9/jQMQl+r1p5wpr3mz29KZu5hrcul+zIDvY3oOB12yngR
ztnbDD26Cp0zQ0H7KC+lZmXXeq0BGesZjpVDvU5sihpzISvDXYZ1QP0TtaN1qtoJ/qRXv0VIvpW+
TXQFXC+z/5FrF7Uwq4GF6idlfn6KUgpYVS44lnFT9syk2AUZ+KtbS5Y9SlKpjJCq/4Ql4ctAmopR
j5swMOgtcsnl5iWPN/LSqwJArnEkb2qrFB+E42BvWbWViIjAGaatCVqhlR0LW/dA6xRKE6CKLnVY
kG0jtU9B7IohOYSYJOUyqyRoc3FqjfYlCk/mQLyN/HDkWZdIJJqupfnKSrTO9eTcmAtTTdnDlDuO
fG3evA+d/NWQ80nXmDEYFTeqj1LLoEIFeVNXWJ0E8KVgMxyz+3HhVU+xNW7yQftB+OR43SzJ9aR3
wx5RQr6uzlW60CGgMf1pwDXyZkdg0l7M9rxPAekNNvpN90x9eidfrjKBO4OWrYLuahFEPtFwUw1x
df1RNUwHyCVHqs18zJZrtbU1IscZglU+LjXOoLzXdr5kWI+ceLr40kAmNB4ftdDRyOSxlJdOLqkT
MZtSjxqeqkC/zAV1VePAnmeejotqR5SgDz/Bo3zmiKdqPjV5MLPm6wxARl5IeUGU4UXtAKNTcAAs
3+Ua12XGTeiYpK9MRHzpoNpt2QyVeZeZ41xrdqLMAcqq5RVi2oxao68i2fmVry333MfIvfd9E22+
NGhMZvTdiaZrNR9qRodMg8K6AG76ggdUgq4/vanqYbfpCK5y4+SW7LVO7M+rzCViCLnaKnHy6lT7
Mc6NKr1dQi9Z9apbWs/Ym7QYqAHyfbkDFjJbRUqbpdQdLVuEJ4pFzZ4Bb/gawkFz5cmGve5UR6e3
QbTN7adA1cqSj0Hr47M5+l8SY6zBQMP1UR++ip4QSaqv6gh7i5uccLHPO4jqtJeGH8M07Oo8RU8r
O77WhDO/pmtcQBhtcVp+VvV90vXrSSTaxvRRn8g7R/5PvfUxNK9Mb2Fayr2s+syyd2s33vUgFcQk
CCU88v6TGvtWk0bySdd8UYoqMkxXky+mtcjc7lkeQ1RlbpNLImtjox/Do7zmykosjR3KVSj/shJd
o85ulh7qGbeE0gQZXnrRYNNKESWVq+ACjbe2/a1f/GtVY6gxHCSSdR8kL29qBQYQ/NGJ/knxXdSZ
WZ3qO6lCU2psfUDfbloOjRAw+xXIJxHYL2NTbMb5XeuJrY9dmrAoOLrnxKeUUCwbGmFtiTauFyc1
6q556AtNhLSFp7PV+jwGPmLm/sHwy6+xFlLIW85xbHH/yYwFvEt+j+qrxGipTjMirDahOQnlIZF3
uzPTeEy4q5jTVW1B3zmPg005OFtVzco7mpb4Tn5Y6lPDx4iW078ItO9K3qM2oaqLOdRN22iK7lsv
3fuDb0J54aSnfEaqMpRPJxPB4xKZtho9yErN0rs7rehyLLmQiEM6Vnm5V+M7paiXhX4IgqE13b1s
yKo+srLtqCdELaFKCihhGPL6yT/yOX/VLMAdvX6yZadEJCASBOp79RNq1ohm7HPoqNpKSs1Lj+ZS
+u6bWu19cBA6zJtPzYM6vM31IngZ+Se74zdRhEaQUMEysvttDNsX+7AZBMI/dnyexnkyj44FhU0O
BpwBL59n5Gd1J6sPdZGGJ6WNUJ+ZyVpmgHBYZ0G2ZxYtD4N0K2RXVC2BSS3ob5hQIaTCbJIwCzn5
mGceti7S+Dluo0/0qManGmT6g9ol5azTMv15L/pTvOT3sT+FZzW7cQtxkyEW3y4h+QAp4qCV45eA
0LJ0M7oD8039IUiGfmUP80fU1j0a+DReATwzVvBdHmNhPjkFw8fSlnAHWtVU+KzoHs+iLYP+frN2
enbKIAE+Rq/LlYHzoQMeUz01taAaq+38pceVupokvsCPywMIlqM6sKlCUb41JVhQy6kulxE90aWk
h34wDMZVAAcHmleCTd6URaWaf8vzf6B9D8CfblQFrUp0dcgXifss0hxWNquU6ruxrFGJCaKYFibb
n42bCux9Y+lb+edV20AN2OXdJjg5rxOG/OpiqC1FbfttT6N7G7SIGtQzoH6PGumq34/PnFE/dwOB
TGs1OFcCnUD2kwoRvM06R2OVjKRKhG6xdI5cgCKUV1UrgJG7OQZ/71GxZMdJOw3++KmXaFxqkDYC
1C9RtsrM87m7yF1Fzfo8l5O7uv8+x8OyKT+U7c1o45ZQg5bFaExQImsn2MS0yjZuE/C4sMepJfM4
pW5wGiuOuWPhXeS4Uglq5eIqH0NVc6tr3hfLZcojzjyj1W9beqOqe4Fjc1h1abtVnX319FGTMb3z
mAxpVOk4O5scllDhHLXUvNYqg0s7wYmzAsjDsgvYE/W+zpLH2ROHREecFETtrpiKR6XilKGs8vZK
iY+IRqj30mdU+In0ol9Gr77qG05zpR5t1HAnSrEMyj0imoCTB9Z1X4c8+lqxcchwntxMAcCdXFtg
BmzThrDVYJlAotv0TpIWsFCdR1vhxc+qKlZVj1F2t0E7EcsFYXMWL7yumwqbBrRYshLYkVXfCzPn
qyvRBSpiBWKLfOVqDiqlxcGQX/sx4yZT8jvYP59Tg1k656pHFVYJND481FZ0UtW8amHIdyF0jWJl
ulElrlxEnVz/MhTtgxpPqQVU4tLUaqKED4u+J+Qi2ysGwLCkN6GJfkBZnuQ2rJ5PU44WBpl9puoJ
pNHnvs2Y5eoDs34b76O6twDcfgSWuFLVp2iWW8IylDO7L9cEmOGNroE9SNCMVM0QSZ3zQTS3qkRV
deT/rYsF6te6HY5hQut6XEhfXDxjq0QQVMF7P0Hr0JgkbMcJgzJDBrwuRnTSO8kLbHByRR4weoVu
kot0NMQ73x5wY7Dz4EIgfaqGqiJAZektLizeKNGSHDTJa2JtlZWZPfB7LZogcZ0chHtW4wetXBlo
OqFLWXeKCqLKLvXYyFtO+EG46qzPJ2KJ5/twSS7qrs80Q9+6n2qy9FLOEySvxp1Xucuu96nTlUcU
tWJ6tfswNum1+sE+md7zJvm8udQmqDp/6i7yquAmiTSoS9w4imXnatY7Zd9eyeTUcEftcdoEJKuc
DhWR55/Iit5mElZW/i3OKtlT+Gvt65+kdLDg0qFBvu0GYHmlMvbfpOiJBspCM+B/DjIBQ8FPMzPa
+AmknbIM104B8Ipm4/3g4JW1LL7pc1VHNtDra99nrPDXL8n6YwwEGN4gIDcEEgL5nj9BMGd8uzoc
0uwzY0ht6F7/1Q+66fPmVfJM9ZF/lltyYUT2PJKXvbbHo1zb0KmhpvOWm3nS9jrWcaiSRFu4+q1R
MTuWYZIqrFDVOxa0xUZ+3l7TzOuxHM9KwqYqnHKEvO+Ht+rAppjZufElXYx47bDT/80b/xN9NCNn
OMKwR9HR/xx0X42uAaIe/K9CvjI5zWmy4A0A+RL2ONNlCFULjmfj0ZtfI4cYVslglvtgwRxT5n6M
eAemBddpbvV31X6Qm15j0eL2unDeZgkaaubZW5VM69Hbd/PpaAr9MQ5ThgAzRjOIs7k5B4iTcjqD
yW7A6gh3k/CRKYaluDTe81+/7T9aXlwTF5DpcmAgRD746Q4MY6fz4d5lBwoRX8qPHtSb9qT4200Y
8aj8OJLJKzomf/eZm380vRB4p+NDIlDC0L2fyeC25eTZmCfaXsWxeP50ynzzSoc9iwAogC2XP8wt
jT9JAg5TOsJAzd7SCfi9mYMR5TnFKh8j340vBYERUQ8OP86yNb4dlL5v6Zjv42j+9tcfmfFHXK4H
J9emse5zTsZx8fundkbXULLjodXIoQTjEEAdXdGWqmREc+2lFkVgn64qN39YluGHRkoEvXMk9X/z
Ov5o5fIcnW6JjVEKO4v/k0MKFXpbhDqvI4juDc/tAL3nYqs+p6gzeRVl8WVp4JlMbeec/96zpDDm
v7cUeFw2zFn8ZwWgg3//QdSaU6AXcCD56zdz6t0qBxvzWB6B1D4w2V4lc9tLCwwmC9KWSNtAwS4b
c2rlsr4t+Qz+XeRILe1rUxCvIfReX8VdGa8h7Nz/zQcmb+afXy+3uO+6rvcnETcBpNW4rydG2VpQ
nsEL79TkD+E2ZvtB+8beVn26eGyH19ToaECHKOa06U9/gxv+43PnwZ0mEJ64Zp3Uy5+WWU8bCdeh
a7wHr+ffFaZ3UXGArgnjSvjuGlW7cx5qGYEZv//1x/Bnlw0tmati0YjQtuRK+G+7jtejSAZL6e3V
PinlL2a6AOAfribbQE1EWJ6+tPHemK/UxWIQgjbL1i6utAbEDqksgzipHyYAUr9KvE95oDHkN50g
6PWvX6/aBX+6bEQ9Y/fzdcJQXPOn22zWxmwW7eTt2bcINeubHbYm2CAEbGtTSHnak5OqN3e16X6D
I5I5u6mP/44Pbf3JU4+ZE0a36/BayI76/afGOjIzSxHc7Fws9ZBhEznUeUaw762IyViOLhwk0SLj
iZQLlmTGd4Z3QyDVtVz7Z/miYJGhZXcIOcRCWISsYjOU/cJrPubavSCBqDLv+1TO+wg5VFgbxUZl
a7K63RutFf7dR/vHN8XjgBeI14B9TDflbfpvt4JTTYOVWXZ0UDpLGWBuFnsf1OUKPOxxaBu5lqEV
sHHFAf/j8qdkUv3N9f2TF2EZlmGQfspDbeg/XV8naKbJLGbCWWYIFcaIkQ3GiVpMZKkug/mMdmbj
xYRUeqweWsrr+usXoRbL399kAc6owHH8wLPoMv30UDimTp3tpfEh5BCS9nGBup5jeaDRQsvhsLey
7lQu3hSO0+dsGKrUaxi1qSqMxwzoX7KYzCHNe6Vu6vX+ZTRJI476Sj80TfDWTS2fZYjVP6t+qAjt
Rmp9Py12XXfHeDucPWMn0oH4jhBJlO/fwhT9NkskhSI8q94NC5KQCMqtN9XzRvcOiluoDitTMu5D
veM4KdvgmsM5MCYHPR9sYku41dRhuSRMHIUtuEcJMM8cHKeD/8miU0/8KLUfoWA2lDONaun/VQU+
ItPASW2ZB90frvQe9B9hAohXaZKN3XQwrQ7uKlEG62F6mCBceFm4I1KtAgXea8h73z8PktJt99cX
T60AP188z7fYjG30lPrPK4QIg4TjYoo0AccdTRPjixkP5hqOr7WSee+Ws3xRmRJBSMkQIjGIaiNa
ec5QbfTavor8+C41agvwCxNrmYkhzW5akYo1lN6/frGqgv75xfrc59xoBvOaP0RoAUXKRdWEe6Wn
U/pQzfzuNq618trhIGp683axfFU9QdXJqc0W7eP0KYNSbRLVQsiib0tV3KnvcweGw1XfrilbCpJ1
EBPNeXhGyXocmvKgZNBKTUeAjn60x5HZr3tFSx4s3BDsxsI5YUhDpgl/ESmB9iYwPtZDR3FVwFes
3s0kwqYm22nJUn7pI+NBXXzQBjyqsFIMfD+F7CKpRgrgeyzAZXZWg2U5IFLfrfqhshH1mbMl7fr/
K4gdJXULtv/Zzodio87V8LkO8MNeFFyA02gGzusiz6AE5hL36OIokC1PJftUzCDpZXFlvktogXVE
wXJRT626fv/5Pv9X9FHdfl6p7p//zb/fK7B4vK/+p3/+87C93/63/InfvuP33//P/Ud1eS0+ur/8
puuH3ePP3/C7X8qf/dfL2rz2r7/7BxAGUhLvho9W3H90Q96rF8AbkN/5//3if3yo3/Io6o9ff3mv
hpJ5yP1HlFTlL//60vH7r78YOgv2f/777//XF+U7/PWX/SBey9c//MDHa9f/+ovmuP9gOOroPsnH
Bq1TgyPA9KG+5Br/sLyAXGb+46zpyhqorNo+/vUX/x+2hCboOmcxhDm2PJZ01SC/ZPzDoOplp7cN
qnBs3P4v//vSfnft/u9a/kc5FLdVUvbdr79AQfs9p8FxDcPk6GFaFlAETNTKXv1vW2DrTMCJaHzA
s3Tvu9KCj1GYJJvab9XkoU9BeXQoendvsv+ijTGsAxsJPVJjP5EsuhVYx3ZRe5kIfqAZR9NO8/g1
Q3aoF+3Zr/aDfar15EfTNiHeRrD8bthdaUiXIt0uj4FdvIvFvCmtKd0XVr0LDJI4bTozYbFEa5Qb
p4iSIY9Zh0Gnbad6OXvxPJKni+EsHvZtZcvZDiIUo9ylaR6s0ytM1N/LKroXE1PstiO/Bursg5ji
U1NOJmOUztu0/vRqWjY2ZTBmZTycWaiAzGD8HxzilqIKknVh8QG4dcfg2eifhr63N3Ur45bERYtR
ImGJidvrxjWvhAC+itLEVyRB+lhWlNGBt0YY8T5qVrc5xT1nyBre2K5sThnEz22SsdWhi7tJ6d1J
cWK/M5FHaovT0muw0HVQmnoOS3Rcz3DD/QwIhWxc908Y4r81reavB69/XsRyi6C1BnZovfi59xIF
+S25szd5UAJjtircV2X/7uYA+bS8hGeKyqkx98UUEsumawiS0+pl7vk+YDHJLupdsuLd8dGq229o
iDepnm+NZAxWTdXMB2Axl6T2Myz25oeXiIcuP1D3fauTcFrjS0YZNhUHP9ZdBj4UTDFUOaPzniuv
viwteiHyJIYTV3Q7VTKDufSSA1C6DckCT9wp1abgALzy8+BbJeBnEa1HXWEX69IX6Sb1c4j9pna2
MQTFs/jhOwst39n4Xmj9FbQc5lv9vKwGCF+Vt2lsxClJSQpGMRcxwBNiFpMU6EF7nRr6XifCbA2D
/4tRUuSZYf9Y+CmABsxOpPGkVA4kNU6+u19yf9+bDFnppUmjb77XkjA9j/Ujp/pm1YTNvCHEDmNA
Ya+6jiOwgGa11N1kncIOOmWVQv6sopihZ2LD7vB37fiYjB3HP7OaNkVyHKmR5UD+EBCOfhJj+s0p
cTTH9jysWi1Y+xoW7XmIGKBOLbFdSd6sswmsdxDpW0xy/VpM1q437Q7xpE0hHRf2oQxy7rDhtcme
vT7Sd0O4XHuLaE7N8B0sYXCefIgy6RQfHJGCy/NQhcSLLSVTbn2rBTLymSKA7ByPW9J5iGOm7Igw
YfbaSAFIOZlrbQdJ2AQcaD5WbGAHq4We2nE7gqtfJFN4MyDCOYyocFYOB4L1rhcdfqsI6Qn9fR0Z
085ypZycHs2mxlvDNAvfZo7171iKHNFQsg5Srd7Gfm0cPRvxi4nTTO9Mk3iBnOFTXXYbK+cujWJb
I0TJhTUkSW7+9N0g1uAwIrLfWM74xTc54UKvQKDc9gVAojLdxonXM/I8GbvO7IubfEEhM4UOvL0A
6VDZ3RBA2q/yKmNc14HXSur4q2No3KJCx1bLA6P3mLmSoOTsgwAF3Gm0NfF0VE5ePqRhfQiL63Ts
uRsNF1cXRywsnOUWWnW6r5GLimJxd6XnIBTw82Wd5EzICiDxzGAKBC7IvYyquuKyGdvQNpOT7y+v
XLb8LOb8fhCsUcNki0OeVqcxoXWaLY0BY3cdNM59jtbiCpPKY1vrxznwgmNvVjL9glUJJ0u/Cmg/
R3lw0iMbe6t9sXtUH0tp0PbO9G7fcZfNi7bte0yHTliejWROsdd5Jxgh/ioOsnMy6tbaZ30MugM9
/vgUNb3PgLd/C0Jo5YUp4FdEaPsNFvSQsX8YmoCv9UK+XEbepGvhKKrfRWgGUHmS2wiq80HYAAdj
QD3wtwBiG2OwCaObMsdBhaCFMxCwdrPjaRl7+xjysCMyesuycZMMmnkO0nneDdZ05S7FVUBzfB1U
Bipuz78s1lYrRc3Rog23FQoj5N3I0QAsTl4YbUqbgWg5jOPGTYHL1bjQE6RB6x56xMqOQIDimmhO
Xms92BpG02r04WlWIDCNolhNPdFRfhTvnAcjWO6XtB0uGgoOCKJ08GLOH23HxHgmkXFbaZziOJGx
jHWsHq61y+DXxFAAkb46X3WWe0ewaRrGVG7GcoEk6uHWccuUu0O/LXsDwlo8zjj0OUPFZfM0PwOt
LzZLhTjQmsKbQWi3hRZvaXac9Ca4Xvi8967lfkvz9iEjyfa0DN+tuQx2EZMKcCbOs4zrXrCvEOtq
Xw95BYgNhjFhTV46azcwq97KQS83Wefs8qKuD6YkgXhGirZmcAXchQ70fAfVyRSvbI5g9t1b2GzG
VzPX9rkz/7BN9xK6FdVY8Jr4bJJZTb6kYYZI/zr3i5iGTbHMKBlbGx/Yg5a0Z5KGiPPsx5PBpHfL
2nHUu6clNQlgEA5hsD0pGIy50rU+uoem6O+9aE4RWk60rufUWCMXjY5h3N1qokq2HVz1dUNyR2bB
jc0Kr6e3kzjbWYJwRBQe62YEzJpwV2rQZssyZqQf+4THFt3WnfeBBnW76oZy0545lZogupAFt+MF
j6q+Cmder27sIYOekjKd4H4ZK90ejlmwMCo0i3rnJDsmVVfAVyJ3ubf0jbEQD0PFLtZpsdynHsY9
yy9fzKn9anTmvkwimAXNQR/7q27Ub8MIMmLm684W3YPdmtf62J5HD2Jp4u0Yr99hZbuKyMqaS+x3
abkZ8hEezjBuc1d/MIsUtQFLbDDup7EzVrXsyLBFD3Z+ZYj2sXJIa0LUdEyb4c4oUHkO+a1udjSb
NHFM+/YQYFrDaMKdG1bDcXC6x2Y62UR5ILG986DmtflwteTxRLQV/iTbfwJUeXGC9slr3W9TUn2Q
2Rqh9Qu+hqQk5bNeP+Ak4d17FD5+9a5ZxMF2H800Qxosu0PaIO2t2wmn9rJJg7DaY0zXV8VQ2JQH
NJ48kDH6rHnbqvQOYVWBjpe4GgM9Ke4tJGG1TZpBHG/QDVCRjs69awTbeW7qU2ZHEmwznfDGMBFH
KTV0UIfn7mwtV5ZX3uijuPZT5sOg1OBvZkR2antz9k/awDkVR7QWNUcEiFcW0USbWO8Y/oLR8UZn
O3QEMnU4EqkTtzWiaKzIiDx8bNErvRluqib9npA+ufIHNOsO9zq6vW03WP4lwS29tpI43gf5xi3N
68EObggDcXvtlOFCNEov3RCnenRjq762GUCS50QNL5brKdU/qi57iqbu3ITDeXaJ283Kd2MOrX0K
u5iU3HEXNZz9AS5yTjSHTbmER/tpHrVr0xQHcFB8Jp4dnibnPIZsdWbWHXHk2qvAjs2rwar2eP5Q
4cJ2bML8Q0+4gTLGVEchunsa85epexE4Gddm944h/rrQ9CM9rK+5c+0BnkXyljFSDL/oRnjfmFgj
6ird1AnorC7ErWiWHgWPxTA/GAF/248kgcnQx+V61Lw3wj03c2dA6ysYtHaDR0rhXeHH92Mc7JJg
+Yryob+fW/e8cD+zNvfU1OHRiOed16UfImP1SB6LkoSxyIkEz1Jx4JtQpjLeWheClDdmLISPkF4U
VGLFedE5pkWH0wv0ZTIU1GkjXO96CI/dWAPnhPCrNaSazUuLItAy5r1W6l/HCU0yBeWdHdmv8hbL
xPKWLRQHM4CFqTD5kKscK5BADzuJk2Ymt2ZUvlduSLxatytNIOSzWRELZ/nLNgwhFPK43mojwPzI
fOJezEM41/EyvQF7pUdnX7Wat69iwMsxOaHe3DMlStuP1h8ukXnsjHI+jJUzb5OoCjbJfTnq9wwc
XnyNbdmqLFgmCHuAmlyymNGOE1dftWQX5km8yian2YaLOBms92TFGSKzNzonDdTV4toTNC/M8pTD
ruyzeiuznlZVI3sjTv+lBFmCm9V7i4E8b7I5+IJt5aYSI60xKFEMsTmPkLkMGCLau3b2EFnFq9Uu
+6Im7y2Yk5e6CSNsSrTwTNhqYRmMq6Y17nGonop6QMJD89RJFzD9WLETMxu34uu02PR1GoodIkxW
2Rx+0+zoKRXTgat01pZl2viTcLeIdA3jdnTrd1Cp7Qb+pIlDnwoxSV5sbo2UAEv6erDnxmFAnGhx
9nD6HeCzGPdjawXvxvhq5RgIK6L3nGG57i0DEWRmfq35KESvu2/OJWlefI8MDIsksaZNLxmeXmRE
OknYkQVieV9XCE/rbhhWDJ21LcXXlRuIjynr3RtvuHVIXz7Stbsn9eWjSrRq71vRHua/sQ8y5wcj
wDXlqr7M3n7qJupoLTuWQGU2QRUQa5jr5XbREIgIKmeDMUJnNe52iUjWzJvl3qtwUvWRFj+nXXjn
msTaOb1bHgs6zeAdgpgnKH7KWnMztMg43EKzNpBympPTPDAALrZl2VPV1tspPXuAVx/Bn50WgUnH
APvWjgXmOxBQfUGRCYS031dl8H2KMYtx4rtLbNpwiHqYeIbAZDGuJFnq7kYb0w2CIHpdiUTLNu0O
KA9zeLj1+lTY+yQNAVLwiV9hZ3+IRmwsiLmoSCswsxz1MTMmYDKtcleYuvF8TKYaL4lnU2XVAkV5
vsI7mB3KuriIuBQUTrZ7M4fRlzijSDMs+KxO1JSYzL3nmDCBIUvL/TKFPfy0wl9XLZUL8Ciax7QY
NWwNp3QSl4Fy8+L1FTYcHVcxmZh+Nt3mnVvt6GmBv7cXMhqAoSQCQD7S+A3VOHo5M073TYu4JIgz
EMnpTaPPCTacwjoMNPYmk2enryrvJbNMPI3u9DyXiEI9gow29VC+Eoyz972cs8O8XDUzeJ35a5/S
lPdTF1FVNZyizhr2cYmAzO69alNWOef6oQcDhm9qM0mBzmgu7UntyKj0IVI15bNVV9Z5IhBx384G
2iQT8tiYZPd1dMm8pD1EuLs37oirTHiTe07hG3N0ySb0JvLxoN9QG+XwatQoUPLhzZzD5qqJbONK
XWzRBXRCkH6vXfbSEfDbzjJZa91luoSI/Ecrzb+1E9v9ZEJqs8G1+S4WJEZf28mrSi5F7J6n8IPt
h7Wu8rZZQKfCLPy9NrKEMLr1Nl5iXMnODYqw9NgNCxtai6sKJxxheAv6rGmY9yyy5c4wqxsXhtxV
A4ttzWSg5xhX38cO/VyRLe4+w06OFqsT99h8hlSE2PNabUPITYchqPvhZsm4Gbzg2S3iGX2mwFwT
WEDngr09abzDkjvcI6hrXdYpHncf9kA819HK8p+stim+UjxmgWbsI8fSDyZK47WpuymS9ey5AOnO
/SYHEneFBsg75RZ2e+YYjVH756ovT6RzWMfeayG9VG6yKztgUZwlwwupUQa4gCzZ68W209MPTiRw
udL4iOkO+r0ZvTghOHFhOETQRtVrkwbV3nXb4IQiinqYuBREyDEmGixJVt+i56j7Y5+OC+AW/GZY
WzbYXeYVWcE+CS4kH5TJ0F3l2g2s3luRxJwB9Gce3lutatNDWPfDprV9gvskcN2Y5c8HKWJCnji9
dqt9OLHHz/V2Ttv6KGBrHGeOJtsSCexzHz4NecMja1YsaqUlTqJfML7oE3/fWk6QFsC5STNugbGw
KN1XYRGB6XTLwzI5LyBonOOSfnfqzt4NTp2sCXglQ21Otkna7i3IsRuc0JzWOSyUk47yIou0tUML
aqU7/8PemSy3rWzp+olwAkCinZIEO7FTa1kThGXJ6HsgM4Gnr48+99Y5URU1qHlNHNvclkSRBHKt
vyXKuo/Jic6ZvDcNQkzCDVGYprbb7NuCPE/DqNQ2LB+70WeEQStmxGX3SJHiUcfkJBPgDtpRClAi
iyJ3w0qGddtU7qpY1LcqLRZK6aU4p2Ni5+huyo0Zt1dH/GsDzmhoxSnFkMmvLHhJTHXCj15O/q3M
9B2PmrfsRjirB/8r54zdkFi77HrJGlcOatMW3P9iWbZHc+nIV2rkdlJtc+PjLBs9R8bs+medltCQ
1p5mmuVau6++bEoU3eTOe1XpbfKfxoJpvmqKFAHicM2c/DOvTYlHbtgu2ksfpWPQiivINvO74X2Z
DNyKHGto6caf0+TOLwEmV3D8Yd6aPq+zPVnZIbXJllW4krZk+VGmqMRb3klsKsvw0LosgN3KKPs6
SvqloWiiYhanqgf7VP6r4sTtJaM80Wx3YySROraAKB9tAgUSgSNfqz8Jt70XM2p1vUOjNJ1VkNJB
6Y7lwV3s6VEuqKATd2eOOuRn2jnjTHdJA2O4xLwr5H1aBs59g+UkacuPagyKkz1r/0nlbfXgJg1G
CCCWJwf7GWIYh2QpBsJ14LTBz0wnNz69FQRkxbA2x1+BAaqZ/8hFIb/GqjpPvV2+Ow2hUYWjnUM5
BJEZz+HFY9XEwD10nwX+DZtAuVsbGxddjv5V9vGhKPyKDi4tKcf13tK+raOipUuh5qBes7z/1GxA
5wBQaE2ACf1/5kmo2TzVXu5uSpGK3T3Ziy1GTocuy8Xr37/GU8rO7Rn1WiVm8Na7S7maqoakDrcK
3nTd4g6Pp22PYmwbor/dBQFrRhAv+hqObgBiWIwfGenPMu5+pFU5A3ZiaeoqgxTLZA52oiLVjpyc
7BTq6imT7Fbp0sofBL2qXd10blR02Xfe1Oo5xkJsyq+qRCk7kIV28yekyx7TCirLRV1FXYq1zoBk
NplFzAkfZsdsmncxki5ut/n4Ypc1Z2eAFRCMwbm55bvCLvZzDmWwpweBk+T+VzzBGzXOv4DF9T7F
dHSrQA9viV+PHPNgnj1zNPGJ3uSuBiDNY9Ny/MLw/KAN1Dwk0uelD+rXPi2Jic5S89RN+sWRrn5C
vWFvRZ+IKOVuwBTsb0sYi50DYHId6vAgiMY+6JlupsrrnlhTnWhKvOoCcP+DmfEuwuyLrSsX62OW
Z1RJJN+NJj61EHeHbThpVPbCPHHwvHO7D3Zem/VnwMv+bNUSkzwPRjZK2Ie6Ncgvuv8hSYqYRGYe
5dgk/FpiOha1XI7B+NQqugtDdLedyuXNsCZsPFVmR5Zr/Io9lb7Gckh3M9aeQ182lJ7N6DRRO1e/
dXtsgtMySBAY/iPRMYZ9/kP/t0f+8980EBo/UWL+Ucl3gBT5k2zCbOOUQXGZOys/lcjgoqoo+ygp
q2abEBKx8fu8vglKePe19pwDAsH0siCWiJYf5lzrM5L25WplNA0y58pfbSM/C3QLT40P1th4YdRm
tvUY9NyeidVOf6VzvEeJMPxhUD7M7ex9GPdL164T/ZiJQO2szmn3klKCsLXFCb+4RtxbtI+p2d8/
NIF+68oJCAvbU0R8RLC12nQ+eEUAqGva2btT43yCh5gfXGQwmy5R/t4HuZSTdh5hKbu3pn2l9i99
dfqBAkw7ALHDScpkuPxaPO+9aLvpOVHjdAQDvXc6AwLn5WMwTN2Hzca2ldr+GOU9XqMe1U9KtRw9
+D9ngu24DcXp9u9fp9Q8NJT8EY830jLo2S9h6jLPm50+AfWIF6es0k0b6lvVGebW0n3yTP9VBofC
FjOJ/AdNdR3KhkSzuCjv2anMDfkE3ptROfVlkTX3QHY09Oe5joYUeFdMISxhW6cs3yHsXDknq4Dk
+yrDeQuo3GEXfcDPuaKeXBNeabybS3umboGze/Jp/ChKwimaGXDDKB5qDi5KynLjwCF6miUdxHkZ
U9VuUc4SsOCBkKRrBVVHqXuZR+WSfauku1Qh/ycx7OOoIYWmPiI9FvdExpyFCV1mZruv4+Q4Z+6y
XmR+cBTl1zmarDUKFvLypM52bjf7D2mpsHyl+rxQShbFaXDWLKerZnH3ls0iPyHoXAm3utpN6qBl
i2kEcMPt2OHWqb6mcRnvRazBrh1msCk+Rv68yyTFlarJDgYDb+Hn25JZ/Gyr+hYH3cMEZGQlXEaj
45Le5TibysuHKzr5gpG+FCBGrOHnZqDHILAuZTLZTKkZwDn9gCvLbW7MEASb4hJf5dRy3OcBWK8q
PI2JTezP9AOXMRThZC0Eh5S0V1j0joVuTWWixsMjpbUfCyaW3kjV1gBVLR2RIP2nf5sMdKgcw8av
bXFs2zMtGCrWz8uTPQRfQOByE0wkYjL5PtpLuKJ944ewuVB4wIq0hytCpfBbJjXSue+dQmnSqFuB
JljYKiYqnlawVVQt29jNJvObErjnKXC8Nfa+q+UnR48lakWjZTEQhFLHsCa12b0PmVWvy2F+s4ZQ
bWOsy6vQb7Kts00Dcmx12j/ibqW6s6UoLUW8s+FshZfIfiVhgu2iSPk+Fk1gE8NuP/R/2ND+hPlU
Xdp6j5uvOvjavSUNjmgoYpJSsGO1eXvqyB21GxYRsYS/Tch03rh3zFLHO7+wljOvmpVgU9HpByRy
/KCK6qcaPYioOfj21YbKRozDGfZuf/pMyHDa4tAbQQ+7k2kTdH9ok4OfgG35wW9DgZHV9nil85UX
kBW9s4knSHP3VopHEaowglWd9uNFJNzeddLofVH1P8pKvacZR4VOPlUzbxKrh1cuaWHwUyA0N/yt
iA4eYntau33NmCWN9Rz4xZZ2C+I8SXiFP2cXhmtfCXNBzw5TDipwcJFZtZiJkfZleFTLGtYcAbjn
iXil5umD8pQz8noUA8mXmCwQjQwwX/1GIOogBeeT47vQa3KZKDECnbWmdesl6boKejxJytl0IZk6
wYwNZtLFsxTmFh2Mvc6pHSE8uIjsOP5dVCanIyb11kd13HFjXGUhJkMTpcAwUIfYm+gayLxQxe8e
aWmlMrUJ+agP1kJEeiaAu0e2qoB7c8/tf90MDvFFJE4PHvuK6FDPAposyHjZ9UC8poYxFKAGWrHB
OWmxTLk+z5q45icq17n7cwk1SZIfC0LQx9Q3MWO2zn3+aaMRjGnd6wJLPvASFdBh1CfgJUXQ8rtT
hILj7iWv0mCv4noV5zzXTmKEAXpbMqahvi22Xh1mkJ82IDUgiVnzUzyb+UImKMOTlFlsoYUnV0O3
7jIq8QbJ1R+POeEeQq2zvLu2c3UP1aHKhxBBDz/GPq/UU0rgOHWkobXOvYG746C/LZI1pmTB/mfi
Zy/ET5zh1h6IAf/D9GLW2bvntqjOpbd1rHCNKubqUUbOlOFcZECEU83Ywni5sgJAncJdWIy4H4YJ
bpw0tJ+10ez9XHzVOOCdmbhC4c/5bvb49ArBrMOZwjgafNjykuS8s31ngC0Uh8R1voJ+xFtu3eEh
aR2GpWWbSgkzG8z2YR7Z3WEUipJZhJiAsIS8CdKvggBx01oe4LtOlezN9djHv+fBvzm1QTIl9wBP
F7v8UtJ4tbjtNbB15GXmFqPDxpLBFjCcNwJGZZcvH0o3VywCf3Xvcu8G5UffmIRQ4pfzHbJ/asBC
I6noOat5r9PRp4oxcR6yDH+IORs/MvioEz3VLwG5kaJKd6MismqZnAUg1TCwK02kKvnrwG7hqFRP
AwB9YGVSb9OWZGujsD482zjzwHPNhbdlrQm3y1xFk73J7Elf40klm6ZxTwauPKCUcojqHJG1DmYS
1LsZJ66315S1Vh7vZ5/jLM2J4hCFs29CSEDRjW8JFsg+o17KKucQfYvijLCxyNHomEfSzb7GO6M+
SYLkyTZa+TnkRpWlhE6niidr5xJhBMVfmYtJTELU3wMngY6bhnIIh7s3kB4BzTH5i0I/E3/xjjsI
lNt+sh3jR+paN973twVwEaAXtEqq8yht+LicwN3OpDOXyJwXJMV6y5V2gpL2N9KWfMbEQKloWIPm
TN4aHbezWoXN72wKTIK0jITUVUKW0H4kGVWCljMaG2ss9FrY6qjFeEyK5GMpsJnj9yfhhxK+OFFc
pIUhN2ZjRqkNR0l/l9TDxi8Lk2uY4Z6CwoaMmr9/kEhwEen4WVjhH2LoMPYzLG1N9ylvraidqRYT
khuorq6mBdMv83LvVtWhNXS6cYuc8YcGxBjVZt8tIXi0vjkFyepL3/JieSn3QXd2o446KSsT3t5G
nwQDdAzN8BMa6SGrpuep019NjzkpjCl88u10Ny11EQmnpHLXQX78bgdXOdXLTifljOIos5BG0RAx
N2Dsnaj34xD/MtPsYOmMQgBPfVoz3RCWl+1QFyXrotvTMIdItvHNTTvfg41IGDPnIaoS7yfRJMCo
QfEKboVc5NsuE1La5uYboehb0MQUeMJB7OYlexPWfsr4hr6e33ypr84MAjJZxfdI58U6C9BR5LG/
4ezhc6PgGryyU+vYOZVxIA9hIh8MGr2qqrrNwbZMudHw4hoErIAnO3eQS9JdETgX1fWk+QZkZOpn
hADmmpSGzVCpa9zrY2dAj5LB9gUYRf/PghTA6n9NwfKW5QGWc5Okz7kT03rM0W5qsLRVklnBYXZg
5oMGGt8mW9VVjwOi70NbJY9EGau12yBq+HKZ9TDL1J/s9zf2HBCwkh4AhX63MEM41pAoN2jP3spf
ZVGRtcYxb8/MUuGIckmSNFj6NfE/CjgvgO0I6ms3VDcC1T4LQZNZG04cGTIp1ilQnEymJ2+EpXMC
NR2opqYuAdS2KUkpqTPacsjm1OmdJ2lw9ucLeW/5hD8+vOsfhLMVzbixrIIiID3fMtkfG9I+qDwO
vuNWvYk4fh8IlF16XnjKlT1reG0E1u8mVGIjSxQlNErUzCj4QX43Pc5ub/Y+C4JEqn7CRN7w0ori
1czKT2k8E35CYtFQ0+4KRzVyieVMpOB2wBSZpTbGiGc68Oo/gj51zZG/qxIMR1XRflACOJ/Itt3L
IdgueWe8LRqM1kxGBr0czrx146fKo4vTXoatV/mRnTbLmmiUgnGnfApZPRFZuSQ6mNTPU1cBpvOC
rZexWSlFKgcwB10R1X7UxnDrLe7IOMYqkiO7W9tl6o9L0GY6eNXvRfECkH5qPjuWUW+ZA9ITsjn3
wZPtuJ1ITHlmjSfmpWvcTx+m5u+XO7ZzyTtH/5yrO6oRCvuG89ig4qHwDmEw1ZdKgjWC10oyyh20
sbP8M++9cOn+5AGJh0mXVm9WYCVRZYvkwjZoHAbuCIgzi/imJmNZs4T4P/tlPvf3J1zh6q+oYP0U
AdleAwkiz0Ht662ysuXBEYoE2ZTJQtUyeA5GlIoDN8XfCa70v1+ua/OxFiJ8tx1ObMa48qZ4V/cL
Q7f2/fTgpMkrFjixsoN2pbPp3PbBN5dwSk/gvQQxm8j6Ry620ENik/bARpCykZLl6A0cDbTtRF43
cNpAzmLQ8bZxLT8zm6wIC7+NK8bHkn5negb5QDNMH5baRDPq2NzqpYKv67eYAOShTPqjaxOknyf5
nxHQjNPDhLVpQTlcMWCeW81eo9aDc88EmJN78GvUJOLYao+qjsrAs+JaEwyJR5q2sR0oDnpfMvuL
j66eMuQk8TkFqaSXlqQpJoCccpNmGlBXxnEE+LUrHbwbsS9+u25BriqvT1EzCbbGebaLXwUuNT4L
5Z/ifhhOdHAz/ZVnlwaFphsNWq1R4dh9+oSvrtmn9YiBglaW1JavaCVDqH/5bPTIGMecszWMmXUk
dxvtMAeH+CVAd9dxleS3lqU6V4+WYsAheohfv+mO3mxdc4HigMj4xUF0lwp0UOMifwZcQHwWWPtS
IX7Lxn8NIHhoV3jLJjOMiMtmYUO5gHCsfCFznTb6aYpMsz6GlKlFQwHCzwjw5pkjshrajCJf/mSw
+qFy4dK1RnClWduPM3FCaHqI1yK5Z7hPupUuhk1cOy8eEiN8KEj7ZbsDtkRyoXOEo+C9O0JBQmph
e2sV9wZwU4ZWdKiMzehtp8XrH2YZrEsMuZfWCx6sxCJCPel2+R3JhpUjkbITXCe1vyqXxxQ9ySls
2z4aPXZuP3hvA21fs4DVy+681TBmRKItQkS+EUyrTpbl0UrCH9i0x/tHi9QlujTt0X2b2a53mf9n
IR953QThD80tu+pZLftSPlc6Gw8FpczkpeLUb5sW+Zx9CISTHYqFHF8yEwx1GqZ4h2HI24cGw8tY
6cf7gTOU/fRZ+XweHJeaUF6JiE5nwyGF2SIPrN8l2GXX9ZwhPcqIEusoi5OJ00S6Z48eDpQULlE3
lEcxWuWmQswFU9SpTTpgxUJdDCzpg7Jz322qg4sA2ZJWVBPvuoYUFtweiBMNAkS+C6uStrPPxm6o
RcagTTCM92iVjPnWnJuwo+Rp5+01qQl9mmXZbHpd7UvsQBz3W+QFxMNk76FPtDXHnBeqm413YR1o
ti8XqahBD+J9Q3HiHqlloZ8V7Pya+kJwD4aJNu6u6KuIq9RSoad0L4slX0E4kX3WBJKMZnBynOnb
g6Vdd0XxVSDNrELqaL2Z/V2k7EOZi64aIeI18JzngaAyEHlxsjywYppC1US7yYLaFG/YLnRuBHU8
Ne4Kmhl/Jz+TGoxXaymuYrZPTqafw345ubU8j0PF0OMTT6rjYo3g9WyS4bjCK/1hDdg8h/JFECuA
D6ow1m1IBkEwuOQUOivLmEhznbqHBJBetVm9ZtsuLJBCHf+IWYmhmVUxM+TZUdn4LymRBekQf5MW
/AwVu+/C0mAxz17SUMYwNYGHoMMWzEvkoFrqRAcFE3YDgmR62BZrI0HAGb/ajb1Hr3vIi0swyx8Z
Eh9CoRyXtrCrl6ckng8lthTELEqHPxqNvNqrLIIl28ShtePeUW/oPRlRdCHZO5yjxL/PJvSq3JpN
8dXP+Qc42FtWt6zOpA/bNqKi/tYrFtyymj6HgAGlyvPHxbf56OsO+1FQPaAaXpnipJTrv/QEXEXu
9Blamu6a0qP2bPb0PpvHZ09zzyv7/g/a70/DB2aVSJw8ztT5nqnPXfx37ITNXmbkgrRj8spy8Gnb
KLDx2rKbEuxEAlj+iwTEeB0uMRl6dPisAnsaIkxjxRqn1zGw7XJTCHEuZpSslaOXg2O56wBmcgfM
9rSwfsgYNKTxXbFxQ5QIik8OUDlYEDg5pH6L8s9vj55ynhAc64hqdw+bFb96k3e7SfvtTVEwqqr3
OZdJpGzjlw22zdW/Ig2LHnWIzeB3M/o3y6XaELd8UIl8len62ieWQ/ZZAojhnwFoSQ+2AeTb9FZD
DORe8tlO04NT9C8DGoveUx9qjPO1HsnOb20WSZYPI5PPwK2ctffqxbI/QmYuZ7dur8hp6xxGTI9m
x6eL20PRlfVKhctxVtav1uEW1ClnWafWhzMOLzW/V2cRdhpY0IseQ1JlnhrGZw5c4mXrcEZiZGck
9Lf4D+ZcmRuXBYoiXQUNAwgEYBn2X6lGjtB19NyXDCSpPe0pDqYPh9Z1LV7IJP0MNRNuu1T3tpcT
2dbQ3QnAiYdHgYAmLBwhmpay/TIc8v3mZCHoI0QUxX5Xuc1ViPbVXzg9+riknNi2V50gSovYLaKL
S1KIuXXTjXxtYzJscjm/pUP/vNiZx+Q5nahEZlbGETMm+TOV9CZ5mP57WCaHYYRp81t1Ey5a5fvL
+qsdhdh4YcpL3docEMklUe6bjEMSjInvo+XAe8QYwVBQD+c+fK6IQecXpWMYpeU2uRftuQW2/k64
GytYvpKG9xtjZdQV9q/Q4NsEaBP538n9lvMn1y1KfgDzIl1ubRLc8WSKL6f66slhnabeV+ZXr6XN
bzAsSkYGTEjGbTvLyQchr/mcGv2wkdUAdLTY50ww6ftMWEsm3joimI5p902lD4oMXf8I6xCKe1Qs
f6MkN5KkNa0IepjSJmrbiegS4t7A/1yuBsYxSYnnehxalmWTghQMxcO6q+gp67hb2PRurNCjPRDB
s+6CmbMzt6qosN2TKeurnJd+1dvFx4aAqV0o86/aX0iksklTJt/unGqxzWQFqinzyGDDr507tMmP
cuOLC7C2aiUgjD9MD7Fbkct0jiuOlKUMuwiF5f1EMX3kQ7373BVO1Dad2BBmY6OCEQR6ONVVNfo7
NNuD25avmOafFYyr6drfgP6QkkhmR7GrHdeI2rF9ReiCprp8dsE8wyAdvvD7bO2s/YiLoEOsxQ3f
luax7e5SJK8xWLr1Ro7VoetRBowu6yTldpwzlWRkJi2xRQbROvG8IVdfkTEK++x6t2oxHrO6gEiw
ivsn292EUjtPBb+gXJ7MFZHvogPHrOfTRPjyxo6nm1+bJ6JXSKyq0wPp/2jHfDOqrPl9UjiuS+Ra
yJEu89yfBpKUED6yTw7If33GtTVhh2yWM0JGTbAuBg/OzcSOt/98ylP1K+3rZou7nyIkBLC2NRKG
ICi0caqBiGZ/L0ng0mWH8+IeXmEj0FF6SLDWfrot+KEl01MmZ0DoAVKYa3dKnHOdFdx9puy1l0hb
X5bO+B4NcphFmD1AhacRDrc+mlqS6gT9cXThADh5qbnNfe4juksJ7ezZBooH5dI1IRO9Hlv/cpdC
4/HNV8xQgKEGdH3sNtFiAhECbJGeZwZ7X3bxJkROREqC7jjk0wsqBXFI3Wnjmw7e3lbpTWM9eVPO
jGu5/OQy/zGO5mZcrCP4x0dqhqBx6OfXPTkjftoam6EdG9CB5nGwOEzpz5arQsgv6GKipuMG1QzX
c+0mP+yhOQXtT/POfAVGZApnJ2mXRRRXbQc/JylbM2+hS7iUoiRQpdk3C8+8KjLMKO3PIdSnxBre
tbbyo6zaU9zk+yyoYGpGPoglv3yWgu+5fUDeZzbjQOkBV5XDulkeSrdrotjKPuJ4ZLkMJ7g4l0v/
3mrklyaJ8nI5lE26K+zhOVjIc/WC3xwBLFKBQcjY6EJkZm9sOtnKDdMzmQ8bm/TA7TK0n4M17Pwe
pDQ5sEskD44/vTqZT4Or/xYsiDPc+Tnm4gUwOniDec0wcoklearuSsvB0t5mdsr1NAywBAWdhXoC
0baMX/fv0Y0Ma52Z78g6XLtFeDbi4qPL0B4aIvwuwkdVEpsI7P/gyFFGY8i25uxS1ZAXtlxjLB+F
BubjlNfkgFdO/ycnL3+dL9QH2JQH9WX/ZpvpxYQf8T2b7gwRpABeJP1mCozEgw6oTQombOdFT30R
FbGC3y4/h5KVM8EbtMLzf50hQtejpDQ+M3N7NehyW02Q5xXuaxZSt1rTEHAMJR9HN/m6X56hHreN
USFe9OxHpFMcqf34OFOHxBTtyShB2mRI+cv1mfbqmRAzK2gewsR40lk6IUuKNftB8up2DPVWwJPp
J2yLrpthiufDeX/XK9eDifBPTYcbajBMcz0F+tzZ5uuMZ2rthDy5SepjbFR3zWWJWapHPRAe85JL
eumx7PVwaBl0C/c2LmEVesc8QU3fV192ldZRVtungjyutVemG7Nz0k2de2caDvFNlRytlC1uoOe+
alE+8c/YPilf7qy7OUlTLtaohyT86ffcB3d6Kn97Q3zNiHbrPImAlgmgQ3xYdjEovshJ0yQKmny0
dGUYHk7DhqMn9aovOho33mJwDFfNwWjdeaMDZy0T8Gdr1n1UpnNI0cWHFfNSBtCCmzhFFakXYawH
tCtrV5IopvhuljvZq7zOnl0xR/4g9w5qEKhCOh/c0t4wD6RrSjS5KHvOJiNnkCfYymO3MLAupEa7
NlX2W0E/IugkTpMAIjL/K7oAAOVgpJOLF0whfRTusyHHbzd3UO/3iOLFUoljhgJWLfCPgnt6PYBW
0oJ9xzOm4ph65l7aPnqAvmp2RXV2XeNPNs9gYnghrBFWOI5L9QAqA7aMBjN2QA/HinZeT3nNwXQZ
hEOPIt8lKZFbwI46wEoz4FZSADYrM9jeJ1PPcX/HrWCbn+etiztrWpR5RLSSTEtUjrazmuZpaw1Q
/k1Xc8B462wqxKaPCQKX/OxmDK0nuKBjmQQ3ZM8LGHrYs9Mu301sRb3wXkJElQ93jYNVuc7aqJb2
QMcI3U1fNRdDFMIHbuAjItPx3icD2ouQZHiZHvSs3LSiZyemeJCQ4pPwAjiZJfnTphwPsckyi6yQ
z77lH4Cyfw7FWfd2c+EiVl33LRar3C/TuQjzlri6dmMP8AX8PJ/23fsOqRXqyPDb8Dkt3PqSLHSz
IV921qSE4jbqmcZz44UapPlu4k/pKE/7D0uE1iEplp8WRs8prCJei9MA8Lcq/fSVPhexXgrAYsRJ
21wn7V41/jkJxHny7Ksdo+/yGl6mKbQw+3koH0dgDR30D2ketqvcb77qIAdlwMyWq/b1fgiMBkCp
3VS3LOQZ+gr8scM0Qip1R9SiFRmj9Wqb7ZlS2o1hjRZME8t0MKULBECxT3zizuIw/kyXgWKusv74
a53/v3CB/ylcwHYIWvmfwwVe+ymZfs3/ni7w9yv+f7qA+Ifp0+ocBEKYKDutf6ULuGQIhMRjBa4N
SB/aFtE2/y9dwBDmP0w2VpsvIcAKBXTwn/EChnD/4QmLDDwepgnRM8P/Tb4Asxrf699Dp0gV4DkI
SlIsG1e6L3iK/x6x07fKnkTVOjBVjtg6WTdenPT5r/DtX3+0k8lmZj39fYQdXGN0uT+UdP986O/j
yoyHa39/uI0f//W1fx/2S/wUbf3PhxtkpS7Tyb899Pcf/f0aTy/TJYbjvUvv/vVwGIbTRaj/+vBo
z/IivOsQWqsMQxFaold66KsHMVdvDimhiV2o99iiObA2fBER6EtspaNeTAdTS18r66FBKBkBkOst
ZAEXc0+EwmQGz7Vs2m2v9DnOzPQlCZtXZ1yyw5wP53EawguFsHtpBPUx92cYBYxlOhjNbWYl/dUj
FV+F2XCxyHOp8YIf6UnbalwTB1mSdONnSrPXpdWOfGlr71v2pw0NdshSKMncnYCRuHsMo6TeLjl5
aUvzts4WtDtMLKpfLPye/ZGaT/zZ9+jh0KXkKAlCYKd7b3SQMHkGA/XYiFseYOKYzrr+0IpJrhID
y71TTiijnfZ1GAITt/HM8VFB4UEQJQcvZ9YaKx82gCe2XVz/QRig1Mg23oB/N2FSJ1ffNw79kqYR
QteVj8mM2Jp79BFrHDJv3KIYelaNi9UX8+nagLBiH4kBwpkLvHfCeW4uO8QG1MqLJqEPQtIqJmtX
MkSM3iX7I5scswIYxcMceOqweO5maoU89nOCvG6i66cLJed47zkbN3/Il/Lgu/Zrblcn/Aw2Tyc/
GHFjH9r4Yxo56uYm5q1f3K3Tw1QsoQkH7hj5bXLFa1lmyMsTpOForJ0VWnlcJaXBW9Re0ZhST2jq
J1jzF6eekG60pty3bZyukTaH+2yZXywzX+7DzXGyOSfSjgnF5N0dA2VsQwy2a5kSYohFVaxA540W
C1rIixaNc1K/qQGAZwFVoqKjbaLKc8JnhHYZztr07NvFThtFeSN3hpKx1smjue5RVifhbvQRZDuh
7z6gNOkvgzmbz76xlbYBPoFQ/yiXbn4B3nSjMMHQzw3pZRgm7zJ6Kt7l6EZhzZCI1LUJ79kF3iMi
NdrP88epbbGH6qbZ4vgdaasx2JlGy3liIJnR9ppyR3vxPWfS7nYjUsGQEsAb3WDWVeGRr8Lyg3E8
PcaTpm4hEUQI+J0f9c7koCrkjENO0e6RU4k17+p0gSZaj9NbNUzPo6heZArkj90Cf1plPINGVfs0
xIflFhVsieyx6SkJDuLuk2bnZvFLV90FOlkoDgvvAFCcvwuHUb1S+sXHLunwo9VOvkEaJn6O45Cv
KHkj3Xo0KPFzTGSWdyaYaqMfRLPheEOWtvapfEH3XhZvWsn2IWs9INPUuKRV0t1SJbtjbYLqNEZS
Xqfee8r48Zc+TA+2UNZuFJ63yhekya3nioMqO1S3zrATRhhEsW+8dobq2cvBY6ww+NOTCcW1ZWOo
xBM4n1OPIJTJLNHYePqI/Qtz7fyA5fc8V+3wrIvXwRyLi7l4KdIXItmsdHjVGfcGx9mZ8MsPQWw8
WP5APZKtPv+DvTPbjhvJrugXoReGQAB4zXlOMjnrBYukKAyBeQa+3hustl0lt6uX3/3Q2ZKoEjNB
IOLGvefsM/bKXhaRNp7T1LiHdhldoqmq1/ZnAUf8iwkmBbc2Fg9aiwNFeEV1YAaR7fFk/FL0E0jY
pMtRt9y+HhLXCfe+ayf6VpWVxFzh3DUq/dUmMSBffN6NW1Q72WJZtyWWedy/+ZH8ZeQRTBi92jjn
rmnfjX5wX9AeX4RRl+9xQqyCgWaOEHLcCRVHJITCi+IJchad/5QJJ3yzo8LB/G/n+AyHZh/hstq6
o6FvpqR+rHQrPZBYjFWYvKc9o9xtV47tfuiVSesK/mNUTS69krXTTihax2lrFEw4GSGsjMI11oEh
MUvp90Oqpj1ejHSV9PUj1nJ7JUagVw4RDW6wNdFOoYPR/Y1ZOg9dM/8TaSTXohhQaXfwxWA2GCsy
YAOkU+GpxJy8S/NxbwpEw5nJIdbHSwSHcquZbAVlVO/lQBvMYo5JddlAvdcII0UxiybGmoUezPpx
eDXt8ftXY9Uy3k3TTWSnGzaKft2Y7iuPqDzUIVOCNLvQRzGOU+qtrHy0ufHigkTidEHU9tXlFjmg
vXHrMj6UficOrQv+xg63vlOjE4kBjiSsoJzJbVJquyhboSB7dgB4Pej4K4Rd/uJSq2tQ6tmWkZ3a
CdApcZSfzUZ8JkqobTj0hFIOtdw5+cBszMOAW3eaQoA5YYsPJXN+/0qC50HjQKzgNj4qxOLbgcdW
ocUEpWdEb0LLn5SpryLUT3tu4HuDRJ4lqesV3kp95bQh97sls7Wnucmuh92z6EJrWhU6Iyq6r7mo
z32KcjgqsoemgT1R9f1PX+lftZKIGAPfnlfLFI8lsBl1XzX9wkj18UhkBMn2LBd1ZxERjuujrjdB
ZR5Vg7phLHjhmt2IF48jDl5pj7YoJboaQXSJgKE0Dlba7E2j5d2i/pnoVK4iCoxFMsYE9cw5rVNH
M8yuOAMOjMIMJAD9PtRL5xB6EN9l322FXrkvkIcPgZiKT2tWSpqtQlPphQ9mg8UuykDX0borg4xs
Fy9GL2mtIx1ampN2cF9jCWTG1rdQDLormuGDmRtH3Q+PUCANuDHui7y6QjxprvYkkPQxtsPrZuB/
6GJ/2GVlEu1SBFPMiod000Zb5sv1Sunmi+txphqSLF27zA1QYWCbIT6TfkJCMpjpaQ8OSxrKFwwU
5HOyAjanLJsxIM8xbb+XUidFJHerS0xrYmcogfw3mnkgRo2PjElGwWNeu9Mrzwb4DRp/zhCsZUPr
xgpCXCkEFHUJwI1MFkcCI0+dSWjWZExgCiDHlXGL255DMp35jAmHt4VK3i/ET6cKXyr0cpRLWrcz
8oa2crXVSzejk+AgLvKZwafdumqGUzIzK8xi1ZIhykgG9atPG7pyrVsOFYmg5gJ0b91hXRTlIqBE
UMq9kxUTgDClPWxOVCVV+g4N2lmKhjaDHx6c0CCRL7L2mY7gZDCNjRupt6nrniu7e5qP9XWPFHFE
HtUn3WtFi7FG3qmNzqaFa9N1TPybZIPF2qB3EMRLoatH7ME/cDp/mJII765BgNb39Sl3zGRHfifZ
0oSe45lb9XlCiVy6H1Hv04kSzdNEKi3f0TzUMsNgF9+XXbmtoy+vhLRaFfeTJrOdak3WN1PcpATS
0Nr+MZOMueFUMuKGkhIbw2EAptg7zrEp+vEoEygqEep5rD9MoaP8hzZ5z6LAJt9tciq9zgUciZmz
W+SaWGMj+Uqz1Dw5nXzvYKb2MibhDZ0skujyo4MOoYXqZ+tYpHPOBIaBzWORuRjosOPggUrqO9EA
B/D74dNs3/q0fgsd2rwZhWidWw9uFzzCt/9qYyI9R10cGhUwi2nVfVgbl7iiZYltaNk63cnQ7Ds8
cc/+QIJKaBF3HnY70KAFiA1I2Qxt7yruOK2JuMhape+xM53jrPgMBEDggObQairMW1sDJYhd2EIK
SbJJVJwR6eAIsHq6+Iertqe7FB1E2x3GMu8WLrOfqmPRhS9MEkGwCZviMxXEgqrp5mvCW2D/wBar
2nXqAy0Ox+Dkht6rruO96zpgqLhlWA6KBxZvsoNdgaYsG5+cERGFqB4Zs7I6GmKph/DjKx2AIgzM
Ln+XMXMTR2YNJUSlLQySFr3GixEj+0g+6wgZMoKl2saJZ6efpZqnAbUmuRMHBgR0HUjAEyRR6Z6p
DshOE6adfrXK6ultjBkex5nmrkbThKzcRjdt1LyHhECWdemgRXM0q4FrwdbiYgrGMXEnw5jebEcu
ReM1LgGc3DJhS4KD1ZnJYzFmeL/bWxWB9bc0k8Le07Fw6TFyafqbmfmUpta2jVxWpHLaTnbKz8zk
ZAPXTRA4thyb6Esk0RuW0/vBZ7BL6yzFQ5RcKrNpH5mqB0Ij3siX6Qr3yn1YuZeq1vhUeYqRDDrW
gHDQ7JGYJ90lNIELVSjJezJA1w2kRzBnp9rp3xzFMI1pR7jqQo8WO5bfTS81zLwwP2OQtsxrx2ZN
6Bjcu2HY1oEjF6lDYGaibk2KkmfQQ32VgL5oIaAtpRi/4pSuWpmrx0rSAWVhox9b27OxgLmcgQ4U
iuC6Gz2HHCseBpFg3YCqBGgafk3LvAgF+o9siiQQuoDCdHZtJkO/MpkArSM6R63/S9PQIkit0An8
05b9MKZbYoFQRCHd9NIJUM+UvmOsT0mhSi/hr8i0gFSQAofovyHcOXjDlw+tYcQlE9h3LlFXVcAP
y3UsZ9mauH04QRwMRNMRAv14MJM7iZgNONenncr3VGjcVQVN4LR2xlWfNZsBrhwjloztpePSR5V4
N836OEWC/Crv1R4RUQlZ7CaIT21ifTBDwzRvYWxNf9mZf2eRXsGI+dGUdFFLdSnGOmcn85pNmIdP
AQgj1phs5VPXrOFPBDF3eJZMW2UNqztMGBeaz8iFuz39E+5YrDLEuPUlyWloiWguIKkPNrEfp2uL
yXlfzbHkXt4uJr14bgOnBVrk7LIQBgiW2mxXvRRYyVd+WT/rYsTWH69J0STKoEYN4MZHt2G+juxq
jqaHzAC3aOnXHK1cwc2bsQknHFxN/Qj9BgFNW+HwZbacc3ZZBDp7QgPlFOIbBXlAOGkPdCcv5ZOJ
2yJvxkMMXpleBM+vC/YbU86D5/SoZ2R6LFN/47V+u2h7467Jfyg9ebXC6qtPfSReuBcXfeetxyq4
MyyQeBE/9KPZFNdGGl+mbTwT/eHAVAec1kX1iQnPZVKdojOvWFUmRL7MbpeiIt1ZEoKZ8ZxUaeCS
ScW4pI27cxQlP+SQv4c+6Yg1LhhEAsV1789NYEAb6bqTJDsj1WT/rzAZB9qn7aF3CeHLROV0SUbE
xb7+y4Wnh1rQvjVVcNXmDwRbgUrJnpURzqmaAloAgTymHSugX+GwalCE0XBBMDf62Wqjxc7KNnOJ
n5BboB+9tWQOv8BO91xqNz1ow9fgTJdLuNO0c2Na0yintrBKggUfjSBp8s8cx3uTWDaZQLBdOcnw
KqvqrAVvQ9Ach3Gu7EseJne8A8kHj7YJ9qJkyebY/bN2PzxJA8Kd6mmBK5bl3fxVpsxjo77C+Hrf
DcwU8oYUB/53g///ZOVTTg8gFstywlQAnMNqsWxN1hgt2+FYOQM2lWrvm8RSlJK5Y9JcpiS6Yyy/
KxK43tbwPNGqGIBt1lB+AssibG3uSWctcvGifbQq+aPwOnNpjvaw8sf+A6/rtCIB4WpVMQ5N+gCA
5mi1M6OgaT9nHD4bPn8Q1uo588dsbVvoSbRkvHU5jppounQVx+w+aM/wyedTNhqhETvsQnWo9rUq
uYTxBGpjYjaTSQqKIv+0zJGKx4ioQVXvbBrVPPTV+Fm4U7TtyRMPyYU6tMo9htjpln03vnDN9gxC
pqVmm/HaRT8U6xguNONj8Nzn1KKyMS3idu1k2xZ02m3QH4uO5jtx3iffdz9rjU4o0Xoj/ETe8HMF
umPjmgRzxgKGDjP/lC2wYbg45Gx1hBiRDAdpNEuoH/p8N+BKzIM5LLUr78ZkrE9dPL6zhFz1zJio
BO6U7kLYy8KzzVGVXFGyfcG00TDGIJ92PyQWQbStmBT99uCgkrM43pKlM6wwa+6btAJ8Z898CY7L
VQBJwTdEsuE5LQIzXKc166Xl3VTtvIf1LfELZ09i65GPQl0y1p+2OR3tkCcq9OKfftVUGM28S2Oa
b70T/jQAzW7GWlsMHgpApbyfFhI/nD8wJuFyf+gtymBVnvkDGqVav1XM2qF2UUGIodumncZY0rEA
xtTd0sDOsJRtu5e93W9Mu37CaX0dxjZe9ykVMVpozC8aIlb6H5XvpKvQTfeBKBl65QS822VPxa3I
JYdubk8nY+g/XK/dC1eecy0/Efd3wk2fMwFD95675wwF0CoDFRdOeKmIa39kxA1CkyXHbspnxD2z
nmfkI+uCsNkCA1c+ZT8L4IA0RyHYsGkNqvEhNWY73fjZDC5hUHTS0lENDNH0RzJlppVTdj/Noni2
JvOhRpRLHSofTVCDKRIqHlLtU0gPpWNIhRp750EfX8rkRwfFS7jdS65BoAr9x6jsgF0Ftbnoim5t
R9Wjy89nOVqUL51vXT0Tl5NrHrQxuc/i8gPYpl7LeLZVPKaAt7XhrTK1lWCOhdAcYQriYIKtXtDH
BgsjlGptzHyYQJxiwGT4gx9wFkjsB0gm2UvcusbKWrwybfhSeIcMqvcwO1Td+BoMJbnH+kLR5+vg
GMqQMxUnBHvTaG9tb54qidGZgrdjGWoIRfG8mBMaDTaf5R6pCydc7S0cE5Dnw1sHTga5D66G2hEJ
rD48V/6yGCio2RBYibufI4ZSyCT6Q6SiX6U5PIj5XhmRM40d6+kYufdB6u28ReUaJ70UBr552lJu
nRP4mWv2sq7UdSC6CFLJ8FyMO+AE5Uaq+Up39WfrNM+u9JG/hE9DEV1UCiAhLfxVgECNY+NPLUvO
iKB6nB3FB1nPO4afa00XN6ezpj3OP1zk932o8ICOuKmZ0wCtlfXRjdh5p7C9Y6i+bw15C3qTwzCt
DrRbP/UGQUuehNn+UUkENeS2LjXf/jnWyMxNL3zLZjtfVBT6qnO7p/y96YZ3y8xeTXa1lOZrUXlM
VIOJTNUcPXp1x/F6RI8urrHMyYbu7YtfeLcW346eupD2pkPsOjvkb5jUY/PO1bV9bxBdFVpvDicz
epOlvsZHRSZjz7PH5OQUadldrkxCRWLnxQzm5ptCxddh+nS1djmN9RcqRnNJmcd2VQbp6pYgiczA
CWpGivofn9jCa8et1k9I6ypxsQkwX7YBwWpJZyxiTb7qmcBf2GIQmtiAFw4qQhSQ3hqwMBNvh7qw
K9+RFGb0FjyG1Ag2F7mBZDpIzDU+n49YzOJLc6+4zEVtbxnVAJrTeXs2h3wEUD8A/iNLTdEoI9U3
1nEY3VVW7x21yL10lGGunHb4HD4HFtVVosY3m6FvkPn7/NT4REyOY3OcPhwNoXuot5tGjoCjg+RH
EEbB0jS9k6OpO+Wa916Dm5bu1LTBvfzBPqtr/UeYGdcOKVPpabe615+SjCFz4F0KZaOnc9SHjM2H
XDIAM0qwtW3/o5E5SExm/8JCPlOlh37EGF5o8uTQK4tw49EYpgDQVpXEZ+Mg20N4hzEzTCb/oczd
V2W7McG/IftkA6mwtrw3TTdwkOouP2wAWDhRDoboT7Zb1ogWMY1qtMEyk46xXkz2QhvhYImxybaa
7+3cLLyKTwKsEYY3A9i8sClXhY10s06nVdMPIepA/8XMjAMkJJ3tm5vbbDIcKt65YvSle+B9OLQ+
MChZlA2MDqN/QShk4ZHWz7IKP8XPQFXTwXqRTUnaeOlARAUz0xI15xJBaDjkRpiouXD0QvtOoqjf
TFawaQjLw6EWYXLEkl+bzrFU/puZyBcnNA+4g9c0mB4iQfse4Em19gdzn9WA1xxOPn0LwsZSNS4K
0JjA9wgVv0uj4EcZ9iBG2OvxqdziurqGIdOPqHo1CQ2oJx4Ty382RY/bj1YcB5mnaED4JyuuXOnR
VxzKsqKTQopEr4kNkTavCHyKdaCMGweNlyADGKNl0SMcB4QVOl2BxNPeVQFkq74xCytZApqvpIVc
FuXLuUHDI/hcTDNGIWBj0ps62iVY2VboumcgaXp0rbkGlDTlJ9zcTgg+qG92AqYpfoHxM+lROU7u
WhYzUsQe9kpLnK0Q6TGfjXxCcLZ2cngIPdJXcqGwreGsX6MczWEArBn1oecuS+daAAFf2HNTWHdj
BkWsq75GhLYOLghjG8kcmmACiPjQXunNcJCcMohRFOdYoZsk2XTvVxgZ7YhW/dQrGJYZ/xTdFqZo
ebWM6ko70FBh+pJArI7LauAnp7bW2Ni3SgL85fAdccbG6J/HdXKNvfrglw1rvTdt4rAFrDFSdfby
hohrIMyeyEsjM5jqxXdkL3anOlXl0Y/ahajBglsDKcQx5zELims3AekI5I/Gk2/MIMplPykagFbI
sdjFk6q3ECATbAecTEEuNcXGYaC2n4wo2GaTgRnCUT+hF3HaMXU+YtJvEZaeSm1SFw6+1RJxJFQU
+W4Ek3WaAg4hpl9uaL+qxUBYvK4F/ppthvxQ+Rh2xsTsE/QFtLpqjlKLltBKnGXpNL98iBqbpgkp
ZfGaEGDZ6AVJv9mc+UJS/bDAAgaDy6w/itg7ppbA+FOgOJkaAAoRF5PSH0FSaPCcJnTdsiF7w5VV
7ARNVFIFKcmfNSYiK3BJw6buUd2ZTgHzSDy3k6dgOqCCH1B8QtfdWp3gTpmQoLkYHaoi0p+sYsxP
mUZfFlADKEmD8nViTJNMnKjr1IXGMuYNR9VS5yac2Y+DcSXoFr8V2cpIV+5Mqnb0/z105QmkIAwG
/Sty+FF4NuNNChvjYGvmOahGc9FAQtlwrmAumusbeLOfbaVf7ZaJdddzXLMLdGcgiVapal+dyCUk
AOAUA9YUD2FFPxKXtDAde6nMobursvoYqpeGwI5nFypwatXbxPEgA5bGdrDxUWOyA8ml+rfSpL2q
R33Cx5xuivYqU+6dadkfDTPznSKbpAf/tTRdVJ9mo38oWVxcrK8MYg0fvzadxNgy3vKq97YBQL7I
KempPoVZ94A9ztqqLL7v+9i9jWkWQLiWLbEFz1qf9Qc3KF6JndhbWfojSRuS+VARoRaOLZYn3I/k
mVoDqrSiNLoVdCyxsZkerJB/AOsIBxgEQdXSJBefcUemNv0nFGu7ssXN1PY44HLgrkwsrGXQhAy8
+WnzKzUz+XS1GWCSuzG+NWxImzYDL4VVIAFDnL7xUMsVZ9dhqU9HpTHusI5Tlo/HqtM3ThZE90Pn
fnBCxj/jzip18nUORHaFK0xYGJY8/dMFEcMRJm53DBfpNdWy3amSw7KHLG5sPG1l2WIlLR4LyPNQ
/Ce019Jgxt4FY7gzHNAC8BGKhdVO+iFFD0r1jhzckuD0tYjdXfdgP+AwXPeVsUoM3lQ2tqyfsX7X
ika/lVP3Ar5gS4z4gF5VBKtiYEYBA4SOCfBLFYTvRuxnpC7rwJoK6PammFbYnvCGB+aPSpdfTWCJ
PVoJz5hJhnju0O11gKNHEJ4Na1ve51gqdVCCpdDjFSk7i16n1PPqdunbSjuViXNEJb0C5YSGIsnF
Kiy7mNOuzw6Zj9HZpMM6jBHUaA7ZtF4jZqjOrh8TH+NCll701kXdUNDN0ML8rNl68anbJKxCYGry
7ixF+CUy9SOQT5yXuXjYIRAiNrRCfNpS7NfJmp7qtrTjixFbT7HSDqkzPXO8wUZoNnvKj0c3YJdT
bfReGyiGB4upUD4cfc+DSIUshlr+DFyPgjRK37WY26ZBsZKBN8hNNz8b4yNq1Y8mIGgzphG3GYrh
NsbiycOpFsU51nCr5Kg52wQZkqwRPjyi2ITbbeYIA4Kbys5+VT5D9bpGFkaqquSvQ8/BZYsxcuj1
ZdEWJ+QcqzEVTymhBktN9NxrwtgARG2YbfeEMHAfulCQW5C6NvEjo4FfeAof+7G/VgXvTXCAd3PR
sfrQFikdgyeKmIWiPTdJJzaZ7Baak5HP5+K80lHhSLDd9ogT0zRkBXeFUA4VAao3rOqxAF2+JJ8Y
AKWSAw6J5kNr50I/FQUb+i8/TFkkS5CGY8kErmhHb2Pp7qwZgbcy5DocxtK+DiiAFvrod2tcTbNU
BwIwLXXw6Vl/lyhOXsUsGQHbb0XO09BoX9r87IeMG+aAip0cnGzLMchedvpeTk7/XJglMV63ViC9
UMXSgagADgiNUJikQHO0go1wQvVtTs+NazyXfXUNIlhOGe7PIc/QBQuESZpe33kme28co3qkb7ML
yA1EjTtssKYwaoqy+8wGw5unRb+GWwdeCyvIwYMkPGO4mYwkBWQpjTKYiwrqh8z1wtt3SKJBEAX1
BQhXtJzvxmFA2KNmuhLNJ5jOFufMwL/aDAT3/YSwwmrozibKcRdq4kyaxqSY5np+dZrqdcrLV7qt
nFDmOjnPvSOpM0c/zvyrFZSY7S3HXmEWewkNkX2WUXQ/IVAq8dQdM83X9lE6/qAVv6ij0j+MphWR
EtsyKMbujKqBDtw6JAUATwMexRDyyClqzJ3SsAK1iASoxbnCUdQta9lF1DeyePA8+r216/xg6OxD
wrSDt0p15znmlw2GWZoLVotmM1k2gn0mBFd8jNu2PCvDzxdZngNQHA/C8eXDPJICUc+FKTVmIPTp
8X7S0Eitcz9p74mM3feiYthkJL1+JELo3DRO/MQCHIS6fiXD4UWD5HoUQ+iijya2qwuyt5gIc08N
4UtvGjrg8gFGiFVFL5Vd3zxDo+zD5PCjplcdS3NbciQ92kZ1SXUlHxAhxuspGV80NVjEaAXvjcVj
J5vMewh7vkYpkV7TobS3kSfVEacsjrk8gaXYZkdvfmFkmR2/f5uWWIvicnLWdlaF56QQbN4p7HyB
7qtf9G3Zb7puQETcCYxoYcjaPqbhnYs+HowZwksOMW61+/7DfhhCWnxmeJYkDNBIw5D3/QVPc6YV
tb67+u+/185/GWUyEQjteP7+8++XxMD3jhd/g8UU25TujA/fL2nDWGnKH4TMpodSa9hPbRXt5Pxb
O8xMZoH8YL6/OgkxbDMNgTnhB78Km+rNqdSdE3T6l0wRlNQ9CodA7Aw3w1nnMOizm2gMFl4y7JMp
yH4OXf0cNyJ8n5owR61XALJjErAMuDeeIkj8PNO2fuPwE63tUKR3aeLWG810vPMYhERFCracuhrH
fRG5Pv1EvTlitmbkpKmL1mbx0WwhRn//6vsF06u/68oEqihf/O8//1d/Fz4SLVErSlampeYsqNY5
RhD3nqM+u2q5Gd27YUW0T08aPH9qGF1xV7f2w/ff6YGzH0eOXOyfFmaTTldbEJ9y/f3V2KjiFaCU
nvYuX9VmjfiItezy/dVSb1YiZ9iYwi99QOvxx3/UG604DyKkqU5+43MJaGSPkx5pxvztFcMXttS6
3X7/1sDcQ+dQjH+85czRSHmW4k7FjnhGVjN/W9RD052Oqfr73+uUaI/oeKI/3jEHMrze4DDW3191
LEJ7MH/lf7zjHLXjQhJod24swrL+X6T9twlwpkA8/b+LtJ+/sq+p/Ur+EgL3/d/8p0zb+wfRrcxl
OJzqcENckt7+GQLnWP+wHGHpNgHGxFoRc/RfMm3D/odDdJxDFjlNH8eSKKfrP0Lg9H9IiXNbR8Dt
eYbj6Y7zf1Jpz+GefwT9zQF3ti3Ze1wdqxpNC2HL3xNx9UjNCUIl2Ma2xDbvHHOzSi9pk1/SxFfX
tp0SlvDillFa6dI6+wlclFDRObBiu7+zS/8+ULF7qqikdNJUXiPESlL5TEZ9ugdkmlo7cgZ/el6C
Y28GojrM/HHp/emy/zPd7s9pdn/Nbp+jSyU52sKa/4+5g0Nq3p+l5n4Z+GXoBsB+YNdsO80f1yon
M4EWNGKB0IFlOCEc+ftvaorfLp6nk4WtWwjEdVfa3vfX/xSg5xpNLXWpw6LuRXQZfObF4+xd8yU9
r6pIzasawUrLKD35kdeue9o3FYbs+zoeD/hJfNIGwq+yiqCncBGfQhNgArpee+UO3X0uRnfNMRK9
nyAipe6z2wAk6e8/gzHfS3+5A/gQ0jBs4RAqKXXb+C3+tURhVIkQDoSUaB3Cs3CZCHy/lJRlO2l3
eIoiYR5Y+IyFJ6v2YqrslEsvPWvelJ5pdcSnoPiUZppfaKCHBhzJ6ivwJyrItEsPBkhKzhKRIl2q
zDZ27/rH7xcgPeEyaz3UxKCeLl4cEN6aj/lHOHyBiYzpmNNRMumOb7y+kuusqNTp+6VJ6cPqjPCR
hjBw7iPtWYtRKQV0G89jo35Orkm67JiN2250irfMJWZ+obll9ERjv785xKMa062FkfrZURaSQJP4
18xpQ4SQ45XzrPVuDAUDNSkYL5vaY9SJX1hJp6s+mAXY+tkJ2fT+pVRzsRImQEZl9db5mfPqNnD5
DEi6ECMUx34FoXCKRvcS6K578bMM/5RPoARoFoKcO/oYugnZFuSkRV2Ggli3pvGoEm94aDv3RvjK
sWltdbKLUmyadU00zykbM/XSh8WOjO1VOOGN6hDZLhyrqY/fLwm5Jot0hAAcIOuleOcFGk591Gif
Ya5V86tdWhcFO4pmeYL6EAe01fps7ZgWj98vJHz981ffv9U062a7EQm5WpySYySTU1HnEH8CpmJp
1O+DCRtCKg1u3sS8NxroTlYz5Ps/ahZRHJOo+2raE6ol9GVELWgpqgsbK26MkpROr+yfywR0gtvq
zV74SU2utp+fQgLCAAH7Dyopm3McBS92SSB25/SzwTW+mCSmXZDsz+BbuMNLkQ/ViwpzNI6Qcoby
KSlz7ZZYjGpi286+ECchrvkaj3//NP0WlW3bPEyeNMikdw2MNLY+W2L+tCKMOSufptMNadBkoa9r
t+Abrbd6JsOKxD80efKmvCg42IlD2kFSbwj4TjdOCK+2ySERN4quTxgQUoufeTmYTrPtle+dEtOw
lj6RSEujh+BmVtmMtar7QznOE662n+61kCiFEEXHDZ0Wh5O4uuahMvYp5/p/s2r8z5WPhFLPkrR/
LBeD0bx3/flzVrojVKkVJYZe5BtiGuXh+6VsR7pmc4CRaoK7VCGa6Ii+uKVZ29wAbVXum47R8p51
PD87UcMgfwCPa2VD9JQ0Jed/i1a+W7sVTH1rVzlIZsY5HwuBjvVv9gzj902DYFbHYO3TgU7yEezf
No1aC8IyFKQ6DmgG9tPEWMezp3Q3TLS6uz75om9jEHuSvAKKlgu8FpzDNOfUk61AooYPkRozOcqO
IoWbI+qTUQ/l+u/vqP+xxfAeTc+Q0nWFTSHw24WW1UCWNOGBK3LaUE4RebFmYvbvts+/OrW4bfku
nPtd4TqGYCv47bvUcTPQteS79LH9WjpttNbDZBmxKAk+NHCG7eTlFEH/VSn9iy1b/Hb5qYh4TnS6
FggRPJtN6K/3ELPFvsjMsWAsiYspC8LgirzWbhz94g8EC3BPtU2lmP2FoEBs68NE2cS0f+qfg3LB
Zp88e3XX3qpOoNpO+2cDE//BC3ngOY76nD6yENo/MjGIFFt9CK2boEd/bQqPZDVP7fqy07eZI4Iz
O9RrHECfGa2p3kJs0HeRHpACVo9YElTyi+fo0Iusvth6+JC2qAO+fycd4ibbPr1qhg/oFKZuw/Sf
OIH88e8vljFfjD/VaVwsRxiIdkyXB891zd+S4rmDA22qSuSDFry4LIwEp2/s45KJAyzPCiiThV89
jPsNiKhuX9kG6yeKoP/7+6DO4mlxLSHY/OZM4T8tcGA3YEvlHbQaV0cZlwOi9ejdCDd+1nh+ukG3
75nTvDSTuIrJKa55H/Z/nEIIlf7X0cXfJclfLoalS0ouLokNdY9f//VNYPIZMhCo6Up3SsYOg1Ec
egZ56MOz6RKCUjnVLnRyq0AeV/fVjZk6oF3dptgwU/J6prCAiUb/DyzN1jCsbvdvrpL4raiS+vwO
HYvC9Lvul7/9uDynoqdmKSbYMaE68+Y0Giqe02xz/GvGo9tZ4VVVUbZha4DKlbn9+fuFHvxATqvE
ooMgYEt0UnPun/sR7w1z53DbC3BIXQKXJZ0DZrSkm3aoXIiGC5hMhc20gfc/HvJEHyCC9PkSltgP
27ezO1Zc8SD5+HgyolczJduwRb7gANfaVEMjtllZYs7ry2JTtN4IWLUBga4X7hO+GsRkjhtekZNa
m8qlC+06eXnTBNqrNHLaw0jKCeJKg4QGO79AHmi2Q49fh2Vj2ppZBh+UPnDXw77HzeURD4wWIqxD
bQHySwbjxTIMXkIDjgsANnKHkNrW0OmEYZSwoj1zlwsT4uSkL80O3XwtrbuAmWSBGw93xlj1xmGo
1KGviJkIcv9H5LrxV+bDAownYJ9Njw6VgDCLNt/33RqkDAoDn5qlT8iRDvW3KEFo/v0ipNykSewd
ZEJd32eAt0AkoAMQ42MAnXSLPrXaKjVrH0YU4zo83EC7g/KGXz7pWZwwO24mh9CfcUBF+70oTEAZ
t6btQ3vV/oOw82pqGNu29S9SlXJ4BWNjcgbzorItUM5Zv/5+U+zuOnffqnseuuk2xpaW1ppxzDF2
qtOwTPKvPHVt1L3g6i4hSPSaGOmVeXwdCr2/L4rGurHD/mWOaZWSD/TnWSFQT8HUzdY915s+xE6o
vbsAehvHDWiwtk9OpumIGwI0SgHj1bVpofyUeI+WSoHeR8duMfrPKc+q/+VY6v+tJ86m9yydoV/b
chn5dcWX/Q/b0LVdbxYAuiAW14xjNltvwIYRGGU/FgxibtSlgHF7Ht29643hzvMhQrYhdH20kka9
RkvpN9HeqXHunaZY3mFOs7Yzk/kwjzSbZBjqj7CFdqCri1M4dS1E7AXKIHH8v5m4//c2qPZ4HFxd
MiP1v/0SkB+aEEOEibO2aTP5b1BwVFdJBcqsmQvvutKWhgkoDaDBrBSMl6X6JoVj6pbEYuOOdMsK
y7rlgf3/jYpLav7fTsAlWtEMG7sHi6WNAPz/tcBQ9tHQN/Th0mzLEwMuJ9+waH96e1hbfxAwOGYj
6k91/1pN3lsyvspbRq08eXV5p8NFBJg/UPvkFIO6alvvOQRbokT53z/e/Fu63TbPf9kxl3mzBFBc
HI06P9lL9dMMCyjuESbe7AGiwMBdaOto0Hbw53Y7/ipm9z3Y8KtaX7lfnuQfU7HQZISVMwZp5/nI
uqcn6qdB5+qB3pRXBjSvVY22RL0cnUkP5hkIPNzpiJr/dmZ+qkLj6OoQ1C6B1uuBfKRTLb8ZoLZV
NgVKwULZywWC92BMkV+r+tHul0CBK2KJrsIKCg9neJe3eJkeyM8yVo9pVz0x9rqpDbSLsrshTb80
fhUrDBvJ79v8tS2Xz54ENCp4HZC4ViNUClk5RIlQ2Ftw1SKIjJTp1nX5bTulpxIKemKSFwac0NSi
/ZXM89Gs1cCbo1cAlOSI029j0TWIHeeQ2MDpcuXR9OJAEl44O08YDoqlw5YO5lHuJte9k4n6wUyH
Xy4dDknczaESmYk8tgJXV26WSrlyc3jN4SqWx7TAsL+taOsvavuzKPEnujJpY3z0zU9MC2Z+iFXl
wVaWwDWSYLSZslWrJ1lweTButbxB1g65gxrggQJwKb9O8T3qzru8xW9ASs+wWsHObPIrbYEBlefm
Oc6j4cB1zsOB+fk1VF6pL//KLlk3mG9e+nX9KCsrm0/FBsTFEQWKwGGDJU52shFcjYFC0ZgLQLUE
pjUHjs9S1awf0w4BYx03kwNjUFqcGq1ngrs49Xp6ctBrdIqDrOj69HKYwRpDD2ooVCd1eZZVkN2p
LteL13wqs3sH6ziUavH7OD8WnhZ4pfcO+sSMExh2ypOcEC1Dp0kLg0EzX0A9DtavrK5Zjd9IEv3C
2XUaCjaB1m6Hpr+u2Az2uBzlSE51BdjEfYTE9AV9kp+Go6i497Y2f8p3OTT8fcN+kZWR/Qhg/s4k
3Zb/H9hoanOuK+PgL8qPPG/Zk5CqvsxKe1mYE4UZ6xL95JO8Xa4z1rxzMrs0Ln+TqgEdNh0jyz7J
GtUhkuOLKUXrE3IEgfyM9emXeO4Ujc+1adxHy5dVs00nwFXyD5qov7kx3vuFjdzmFPT59OuH5gkJ
dij97b2xTNDp2SfZscZU34KDvPrHdmStjuRzfsrB3FvtjZt1GzmGcpHyshykdVEnn8Cbm2AGg3pE
BAKLXW3/59TpPWM2JcelPkRqsc+8ZQdw/+RzElQXQRo72tdGeSqy6SiL2Ytdy+hVFc4zsOegdYZr
mYuXLyyTJBiaZe/Tu1Fs90dWUqlZNfOSeOwQMacFHDwJuiU/GeKfQ+te/ttU2/shAzTSsoU865GO
NCgm7Al/W2CCnCUMoIB5gVuFsWU9iDwQv7V1h+DkrzxA+W55FFNu7Q2zuTafCR2+ZHX0yjxlTRi0
ZUSUBvc9/x35PCxOgNaPAajlm7y7y0qgO5wRm+1YjN03jHPw+2v1Q0uFZLXksm24c4bHLxCwfZVv
hPn2somHZ3ndStgzsjJuhqlrdjWQZe08ZEgJNvE1cqHAiGCLErMm2x3ythuGpa5Wu5Ry+qqx/0U/
k7Fj9xn/GPg5KOMRAJg276nwhsa7PmU/8zicy8w+zZ71AABpA6N5MIZT4HNOdMU6TFhtZwxKDhES
nUGnJztglNeJ7Z27ITlY9m2/sFnnJZjgNFQxPR603lrSPTSzc/D84rS02m26RPtGV7dGtBztAvYs
RQ0Knd/l9ZU6eLcZUEiQXk+ye9cbEHenwNvYhfAEszDFGAb3UOsFYiHDcfwFSR1YMCvZnfIgZ/o/
BlITBzUVxb21TFuPZ7zuF1ZaPsSzeATkzBdUZi7jCc5g/FDMnSjyKJoEdtnyxPDiizwSQQrM45mJ
hfXL5RDIUrsZ0Bh29PSKIpVclTyipfcP4rgYYrgIM+/5n9OiKdFH7TBXxgQymBwGp8Nu+USndv1i
8VFy6VHTfDjdjdgCOUViTqDrBeZrPcdN9VN6yzFf5murjndyUjS/fk4X+ES5I/ndYDfYmOk4Ld0r
zUE5aL03vev9Uc63XBrtYoqu6o1sE/krxlIC+baCafve1DdiamvUPorxK0XMWm5zNNJjh+ws1yJG
1wSAmpbdNbzN1ygh/lbZfBXG400mJ4kTJrfRG+5B4EvaCBa5OtkF3tRXm29wleJyxpH/j5LmtpzD
bVZYl/qoPXVFfcBrEEbHL73rfGbZ49RkJ48tUnfOQfXsj1i9MTQOedPwZP1aPcJCsc8K9Tr39Hc/
/Eodc3WZYgSM6nGetW+1V49hw9cx9H8c8+uWqMTqsxOyUydyCap2xSnrtEAuy3Bf4in7BFi8vuTH
0MT20Q6RqIP4VVPuQtfBBVbZcyhPzJl68MHmlTtHX3r1IHFKZyGWNimAOXCTYXUSG9IX7oGUaq/0
006ejs+2q2blGf6WX4gGv2dOtFIte9AOW1fLb8TWyKYnHA/MDhLUDnSTCTau1HHBRGC+c5gsjefU
77sqYpRbgwDUOYjPMgrlcQCS3BOWSMi4nqBO/UUx7En3wTFIUAN7y5NV55c047kJyPOcEZfpekLN
fCvORjyffKLlf4+MSU5F9y0fngwlKW4CzwbhnjjyUfOZ8ux3s9oykqRiXcuf2eJcK+6OIYkdfLCn
NF8CCRIUx3/KGJh35/l6osItO08OmRwcjeQKbTTLNR7lcOldvHHK8g66LGYyTyEWZf0EdqCsmexb
OGuLHdw177E4GjkL8o6B6MNw7duh9zZyHfLOMWeiQwkfZcdDtQ35zrKVgwp19FFWWO6zZRjKLOvH
NsKl+dlBRTGEcEGMP9CyH+fsZupxDUWS3HqP808JyuTgyuOkG/4dZVt5YrJIo/r3vUXRQpjjXMXh
RKUqCWQt5KdckwJ7Rk1zWL7bMLTAnfxz6d/qrfPdQAS5rm3j669ZCRLHWX7bApb4IQfvvgTrbtBT
cphljW1guz3Nvc9xBU8l/fPhXm5dN+NAnhsCRpummO/l8aStGvRtf+y2hcqDqcr1YuE9fZlhc5N7
kYtb7WZptfeUrUgql99aQcEn7L7hibxQuuVxPb5VxrxPrr2ZMImCav8VRysmQKxGBnhSje67+OgC
6dS1e/G2fQQTaAkEzHCtg1LFNwMGpA/ZGLhcM17eHPTWyxBnAC5vSp3HzlTOWewfDPrvav3kujWY
J7TzxuyUc0QtCxRSFt3Jf0uuMSnIeEAynahBYnKYxVDM9W2ZKV9yuCX6VX1EmwxUbPgmMV1TS6Ai
7srUj66mXacl9EkL0ZMfcsIWolYVvSw9vEMK7ydO2vNI9GfnLRMe7R6o3xk+FzZfpDyrbnbB5MSp
tpsz0IvTAGlhN4XPtT8ekdD99a3xVnpOUwRevAGkERMPz+ibA7h6ownEMWQquS/dx8xzb1rUUFNt
Cvggu0w+CwesNrO5zqAGnRxfYjh7CF9heb9AcOQgX2DxeB2LecyJsS08fiufubTDHvzS9T9v8sz5
PZkgeeKD5UrXN9nOR2FWHzBbB53YAwCLgcebYBp4kxdNIsQuo0/MYIM3B3VjHfqYgCBqH4dRQfrc
OsQ6dppUJ4eyALIVGqLjEZKGk9x9OKEE7prPcg11lv/ExLPWfK36+af8SZkSPan12eitn6ILP8rc
OnRIH899dVVymrIOhFqdXPmA5MalePdrNHlK76XhfkHDBE03/Y7l1vXSL7lwWZ68Be4P7RKyjfqt
rBnsY4GsWZwX7GeIcuHkh1YZnfTpV35f9FCtNPlWPqCc+GNNQWFyrH989yOToicfKu9zh/63Ll4S
amKNktyVITtlsf3zgK2t6hNKNc9dDJlzTKJHKqHEz3ziXaXSk6QZ6AAf7bXhBfWM+0bgfthFY572
c6ls6KP8MhIvAQgTuDXcI9qxfR/96FwSGZUmUMdG2fmuurNxRlpOZFWn3xOIH/FJpr0E4renqfko
zYOSu2Ahq+dsJIBgl0fEbFOWB7FxUxv+19I5J2QVA8gc34V2S/y1E1+4U/Mt51dycgmqRid/XMrk
ss+sIIHfiU4GaF/Sec/5WBCrg+beT+qXXnyrONBS878RsO7Dbyad0ywQ+9B32XWn6fvosuyt1cWK
H2V4UG+CmRDRnpMgSV0qEhdyZOV0D6kWoBnykYV3HYEhsvFQZNa79VSa+q1t++/yunjYQf+SAEGC
A1tVvxsmssluNQyW0pHQAFuk/3YvC6inc2AY+S10amgHumfDt7/Aq9OoY8yD4JJoWH7KW5NHBQpL
TwTkh/iUkmT98xu7mD409SVz2u/M4URPb/2gvcDcQLg4vUCSddH57TeijceKGLpO3Fc4iWhZ4BGs
4tR25L58B/ihXdgMdD0vNK34bsM40JT0FPbsJfn+6Vpty6NcUTY8zeH86fKOjHfIPaDmizxh/ZLl
9SnphiBi+Jxf2bxliewT5FVl/Tz+2BTPQoVU2olPLlPv9U1SEi2wTvKqXAmkyXSnmOJVNq4/3MkX
oxe2XqAHE0IEk9GSj8d2MYK87FBBg00umYMmURiqxb5CLsXcPYKcyrmluqqjBxaO6q9cpyxIO2g3
LZohchvqXJxct+d03sn9Lx0oLiw5GNNw9RuOjstGLMldLjO3uZPihMTzUoHIGKlAe/xJtp1GNjFh
xrHofpEd1whQLL+pKFfpiHbpOHyLifcnBC7uZPPNfRzYkxXUKWXGOHmQTSExJo2os3Wt985B/Fo1
jMc+J8BjnDLRL8eiuqE7GEjUicjxqWqHF7QsL5JpPMrbZZvaRbj3qAdKLUWcke400ORvpf5lDUgc
iAcygOj7y8fARyzsUbVyDgBpL02iUoo9ZA48Me4G2u6dQ7FRTq/csZRrTCW/iRVlJz5TXl9rWDgp
j4AofbAGZSMR00AsJOGJJOFSJmSg/s4m0sQn3s3ZRWXoxzUf/jdwDdX8Ar20V31Rj/LVVWEf7BwZ
NIKYigiiXI7twCjKAE9SGgUqmZpPxhbb7BimYZvhG7jTYelukw59WXmyjGZ+lwPO0Gz3soc9CxdU
4MXS9klVpmC0Igq5M/6cgQg3fCgpRZSMPFqq/Rha83EyOd+y7xPKGKDkh1Y7TsKUAzBddnvGywyX
UK4gSMrR4WQaWnYpqomXnVo8yu6U0yynoZl+cJxvYhpkE6LftZlTxuHYcQjhvKfVUd7J7PF6jnTP
JU5hUKA4pZTzUALCYRgGAkHThe17W99hWlCKfRXVP7H+pZ08g4BH73f6hZkfIYr+V16vYH8N7ehV
vIAyQ3VXIWPin2Pff3PwEuBzTvL/UU8Kzk81DTdeZz7YUqHR8CwpPOCdsd4p8MONNcIHwvkBbBPE
tXFqdP8qK7rbWpuPtCMCoFyuX33JEYR89lxOmLbh3umLL7LWr6rc2+4MC133IGYlXhivK4egqLLt
bEW3URx96slJ6dRgVCOKqcpZjIZWK2fPdV6i+de3cWyT/Sy7U3WM1RwoMaOwXrwXE8E0UCCHQlY1
N51txawrTk0W3Jn/nlNCNUqeq6/oZ8hAwptqTA/ydWM0BxrXLWtumI9sy0/ZI/JeFRm30vuSR54m
0yGGhY2dlfDkZS309MrUAK3ywcxLnYowfO1/rPigDcp56tDAOBdl/zRY3kHuBBzbj05hIYx/i8h7
E/8wxPP6QVoESWabbr1qftJqEKus0WS03+ueqZW7mQas3Jk/G4HYfq3LnypGOlAyP3T2zsEiSJi5
mhGtY9URErHcM5OOp/Vr5vpjrqk6UxDkU+RTCWafGpjMUzPCMrAoyO1AG/rqUspbYMxR3Qaq+P5X
4g6JY/za+eyTnfwvUJGAtkAAYmgfQ7JUZfm9HtobscA5jx1WnbOsTmi4uynXd2IK5crYddTA2iel
bw4MLvxKmqstBbQs7X41ubNDUm8Wn46zemApa8AaHvRp821xTMkuJX8hwjr7dnbfI2W5Zo1rckfI
BdotrpQg8SNwg1FQEiTR6OQb21edzV5zF2E2BK4K45qGCkIMPQm3A6PdOSOGlmo687M3Kr+X+s5a
qpQq5jKBB1E/oVI9gu2qfQt/xJ2y5xdMp1NuO4UmhmlHO9pU1U26sYz2nOKKG56i1K5ae7kdJuuy
w7uVCMqWqXvnsI/JtQ8MLJWmSmWZC2Of9DwiSoz3dcSovOOu3yRFqAqLMMXfrVEdfOP4bxXVIeqL
y3jDCM3duhbJwMz7rNz2MMm3RMRDoh8l+UOhfWtUFpqEzLcz/y/9hMSIscX4ECJhwxXeU2fTVNO2
KdQPq95Lgjbbf4laEjU3Pn4Els81k08Iqlujv3I649auvPW5rEk4rebK058l6/fr5CQ/6antW8O5
6t36WyoDfLR8w9IX+6U2r6bK/ZEC/ERcrqpXU9qe5IFKHdgelB2Ue9tcMhlQMGeP3D5hpGpWr0Af
CVtXAI0KZcv+F8lcIl2j1Qj2ucZO3yWlv5NKw1plgCrjlYk+uALw+L79Q3z8oxbOi88U1kyhABFh
5A9qIwDf9WpAeEDzmKh3WtNSJU6f+pRTqb53sfmVW/55xDaQW53d4aMHfm0Q7SOHt/5FyCxFONYv
Y1H/pGyfwfJvfNW/0h1Cw7i5NNvpQZ4+qMNg8DxIyF8J9qRdRVTEFhixC5MF6sP5DDlJ2TQ8+Bql
SixHqXsH4rXIbN8d9pLq/r2b/XVlT+NtNBEm4QynmgjOQFtNYeoqz5jU9n3vIAx3TTreMSj+QLHl
kqTnJBVV2V5DshwhlBB2tvuUeEyuIZNjyySx2X4ZOb8m0Lf7mnrZlzEkH6Ka3af2k19mP1Po/6ic
MGgsA9K6HbDiG6Zx30v2HkmaVHUMm4nKKtutj7aHEJa9aSrMe2oa7WTKQ5JqOfpboxF5wQmVZsu9
NKmaWj9KMUEKjrkO76pt30iCUJjG7bSYV+1ssvm6s5QJl9k/LM1eai0ShSytv0OjdjeR7vRseyiC
+UCpqki1RVoXCgrA5TRfV5S9pb8i5dApKu6NgUPg+sy3LwjyEH9QjAC7EV/QHwUMBOMnpsKuon1l
oKGGh4H4KvB7cwfedN/ibcRqyHvEBNGS3yhueltWV7ORkmKq7LHxXW9h9BuWo+zzxLBvKzRCmSC9
SvsQJtbs5GrLcey8k0WK2miQP1GJkWs2Iuc00QtBqhdyxuwU6n+1tdzidIb63vKVsyyofEYcbSEW
OkGHGkihnZFSpiqtfd/076uxkH6L3txWqfkl+/lfozdV/kMcoofauTvFUa5BOvyZHBvngaBSkI8L
SdBeqvUMe6l6+63hIMUiyk/bHD6hj5cmEPPkp7S7jROdOgcJhNn/wkVEFyr9cR+YF9oi/3st58nG
Bf1V/Mzp1k6XbWWdspKaJ9ctt8JEsjoZnzF5qdSUxIy5nb9xYLxcjAhCFLoBxKSSSkrGOXXWPu0Q
3SKRSyvrrzw6xwUUoTOWmgr4whQLFRcJQe3eRbl5Ygidhhzx8VpjYgIoKpq/Fh+SKIdioiafT9nL
BBmAmD+5MthqwgvbK8G7TncLebLchviZNN97U3OQXuLa3sCoNAIM4iTA1vRrYYXQKeFvjesuAcKk
Z4+r+4kgM5Q3IZvzyO7crEti1unaTVutfuRZDLqQIgxXsuscez4CBwqAWgdVG58iyGPGMNm6o/24
5BMz4Lh6HJz8PhvL43wtHkZXwmP6KE9zNUSYkrXhMYW3wwhzC2GU/A6cAxROFDM9+7H3q33tjLv1
dR6sPGfZL7JvChhFhvRNMT+TZPjGqv78u5PkcHh0Yub+oOc2siD+Rto78lduoR3lDoZyq0UGsXx6
mkPm+AnorlzPulnv1n/oPCSMzPonHmkJybf7evfgwtTdkRgpHXbTVl+GTHmT34lCWASdTVaf6oXl
tWR1NHhN7JjYs02f5Ev9QtugiHcvS2LhoavOWP/Q8QGtQH3pGu9yjV5IuZh7ASO53mXc2lsGKNZN
7zJCmljfign9EUG/dIgkJIBtnCHfW41hm/UccEVyJuSqxNgXDtWFdnw2ag1+FfMKTc4NudytbXKp
+ugdiri6UZJ590+0MiE6bCG0A+0zNRbeJGGNrO2iQJLk9C+ZVJNGqGTSv4fBw/Y2tV6d5bFb9d9+
VKFRm/r2Rfbm6uaGtvrytE+pj4v1EPsIZOHFp4YrVlAq+Otul3orfNmfifogrZap31Hq/RbTKtZW
Ejz56ffGdgIUkSXxjUrpV2q7a43YKxA90tVrbfkS9/hP6XnaGo59ngdE9TRod53yJJiIIqfEElpB
Gs77honC9ZNx9UDVHv5ts9PffpL+qPRFm54CEo4APBaLZzVbc3JvvGJkAvlLDrikkXpZbIeW7EKa
r/LCCvvI332oW9c6cUvBKunRkXEgMMXlGUl9yHB/vWlcL4m37SxCvo2J91sja4Sr0Uy8SQobK4hn
JsRTzfne8Rt60HTA2QaOPMsCN51pNGhQZ8mN5h50JW08ajFSV6iSYdcl2R5iPEcHR9LD8hjZOylR
wLiER85fPetb4ueClEZKAJLubKE5uZ2JIVOdw9oTIVQE0yXZdL3M7wz9vRfOn5WTtLyDxbDInSev
o0+gYLikkLzm8e0+9q0vr2l/BjOCaba4ktSeMGDb0PKazeIgSYIHpQPFkDd1HB4aCKML5378Kdvp
I56mF7/mLgz6rOBY3Ej7UtkAUCxeF3jPgh5zqJqB0lNGz9FZQ9VPOvhZXR8azT7pzcvi5J/ijSRM
azr3rsuSTRK9TKH1IRG+dGSMjB6vDP/7lF9wXr7UkA3Uyih0iz/gpWgiBJzYmOO0ojWgBNhnfXKZ
wTAokeJqSgSukWJuAee38TrYtoaLGYba9NFDy9Ib2c3SFZAFklgCOsgozM/SGJzN/tM3D+tGQle4
1Bn1026rnIOrmIeoJnnhu1it0Fo+ZdeMeviZj38NRfmArnfvJ6tB7picLxq/rWk4mPlOfJigBgQ9
IB5c/pl9Rjyr7hXCTUYbyxvx4GpGXYWeUWt0L275IaG4vFVOpTzfMPeetNhaC0WGGn/AH3vRhOWL
mVtHfb6QdZRoXbKlpQ+pArxLs8aF9edC/D4YTdxY8zxTHVixQ2IeLI9J7Dx9KmtmJWdyZGKYEFMC
P/g9o2EaMl0kPaq6/mJxfXjxfuTv5HyrKYVmkZpOtE2y6kdOgUR/q8mZJioZaE8SD8lnyscoDn9T
+M8a34nw3mtff0oWpld8DPG8Gm3trPhaLQlEbX/YpkVLNmoyoeEqTYa/73V8JnsQx3ThVOal9V7k
pjRdedJRk5FAfn1Rts0c5w8wTMJz1v/KKkh6ZPsWhM3Ko6y57EBZ5CX51gzzXRrTgomQ1liYoi/h
v/bOJoqdk5+7h7/uHjUuaRpVLqR/GjzLztmurVvHzdY9tXbsAdBIq7UMm93Y1Ndr1CDbX4Jg6xE1
rFjTP6TDJQAlCUKzqvsaviR5IgP4Ji1bH3qTUXJOLyejedKFRVRWspKlKSB+barhQdZPstl1vVAE
OUe7rrC2SYyqg7gPSbNmUz3m+V5uXs7SQLekNNqbOdeu5io5jeDwh65/ECcgzqAtP3S1ezELUDGS
kdnms69C7SURJkdHF+srATcwtJschhGLoLshfJZwVRZSgCh2hgQomFW6o1IvrMeQwvGzUmCUibIP
UtBfTfzszm9O/KJt/3Ev/7ga+Skd/onRZqXZTy2i68T8dWee5Hv6Ij0mkLH7Z/k/ubS2Td8pwElc
H2oxJStq9yxtXJgXCzyuhvEAFxKlnj/bMc0R8q8dbPncjERxcV19Gva1wMQyabmIy5Ut18TZrZ/Z
V5LrjJ5J5VUKdGn3gRbgP6d1hbnIniBON2Gr6KLsVZJNOQoSqClZciTzlSBP4lrphkqD2MDwDB6g
G3aatJUrd4/9OS5OfZA7d1p4Iv2IwSnC1XQ4ghGTLu+/DjBXkyCGYF+387u16yHlaOl0eIyIxauN
kEaNFRdvQ/YozksnuxPDZVjTjb6ATYeh50KslnRlFkW7g5bkqkMZc+yjJyQ9YEHzV6CTZWSBZGSe
VT9DV30hOI52cm/rCLGTiX53LQiArN2YTonkR7xuMXkoU1jA4sde4ozJrRdT+k2hTg6tWOQ/MABk
Ukll3a/ZltirCXrSTNEutfYvmMkyg4De3DWKtpH9JXZVoFcFGt8Xeh5+6pF+uxaNWFS7ae+1cNyY
lf1dfkgZ5H9mUUnm7ovQ2UqRH1neDdynKO5QFsGUCxmNtURIQxQ3JbmHlBGlsimFT6n2aZ36WUKx
eYK6BSaG99ZETQB7p5uH2R5ZeWcFhI0SUuXKs1e5l2re3q/7k5BLxD9gC3xiUvR9RPiZoepAYrtC
9W7CDilT7kyWrIN24yLn7CTGuMZvErPJgnkqosYRBRI1kH9WK5B2OjyH+nNDFJFm5ltSwJiLibAU
KplUiJjXiJBqVQA5/KcoIn9aJOHZ/ZY4UC5uBQktxiMy9j10/qX9ZcbRW0d3tO3eV6SfQOWs5RpO
kt2aYnKVMQ9Zisbofr8jQQd6DI9f5xXs5Xv5ilyMlfijjsDvS5Jvub+IHIqxvVcv+kbubM1jY8ll
Gd+KI12Icm/WwhTnCBw0qRbMf9n4qLvTXjWLawE4CBxDgsYVreHD1pIuz6iNUS/v7tC7/RBclbxP
nLuRfedT/7nWEXgpYzenWXUr7ZvWQBXWHh7y1gcA0AM+8GpINNSNt2CidOuv/WE6JooA3uvULb+C
D148/egnyWsMSbRG9Np7qHSIUhEXJACwpC+gPKT1BGqVL/n3qNYltBcTwBizfGwyaPq5ONujg0Hi
Lo8BIioy1jXDlZMiJ8btITqnECIOIVKtg+E9+qbxaVQ5dr2+FlMjrRZxErLM8QC3yFJdCWxRAH9u
5TKnEG3l4apGeJMbPoDf/KQbJoBe7yw/09mA2iy9KtMlEJtEkW6hC15ReRgNmBo4O+Kc5CMER6h7
5QM8c5f/oM1Gl0ljCK2i5Q8NPdBfNqGSLJL2x+umY+6Zwbg8Qnf0KfcrFs52L2df/RKvIOgxo3Mv
k6JnIgVYFoCWFvUjRKEvJGq1tPEtndDqZB/98zxXj+HzxhReeHtMr6pCvZIHLogNcSCy4EMascbw
gQkganU4dJqudCu+FUMqe6HormDUOckTEiyxfDqapIEJwzYssuj61BBAA0kmSJb2Gg2o2DO/pFUp
RlRIoOH1pKDf1c2b9OWktJ7o2pGh1I+kvpF+pnRYTWpt5hyf+tK60nRnn02wOFK/z8sBvr7hVzoY
0DtsxwooKxU86Q9KcGeM0Pq56b00sQ0fdVU+r1PijdPYt+HkfJb+hzQ+Qp9ElKxEW6arMZ5vPcqI
YT38mlP2ldS0FCAOkvxGrjvUMWH0VDT4cd1F3WZjhArYX2PYJl8GgHeqBoRViZ0LTnXk6peMDTwJ
yED6RPKzRHhwjtCXKYwV6JDk5NhhAybU6eGpMt40GyCl2hbw/eQNcjFt9mSYzJ6XtBi+5kJ9but4
/I1sSDkNHfBiB7P5VAzuqxHNydYyxuJuYujr1isgcANyAXGxWzuoefvDCfqTq/XP22W+R1Adz9Ir
C5zuqf/UxYa9M4tOWSl4HxiZDWEBjHIIMeD+d2CT/V2uO+iVfmPV/En0cPgoBig3fbcvHvQhtfdQ
oSm72TP0pyWHez2tzemAWX+o5YJd2jBWXSJPoZI/DFpWvzoDMW+Nqs6tlkTRnaWhhYGugfqqwjKD
coSdn222+vrndMCf6qLLDy3abNBZK+0TVDX5NWOQ8z6cxvHBzhRjU05vtQXlAYwazgWgBURD8gSO
1eLF0phn1aIS0nJ48pgb3FLIFfrF8LWr4GZNs7G4KEZ0eJTGUD6axdvWKcoZdTff6UAce2VAoKnr
1F0DjBhoy2/TT+nGaWGtQxxJZ4Q2v1z0dNw4c0x1AR3c2iOkbd40ahmTkr/HYetAxNNDnofsROGd
ikbFrS/eOcrjeEOLt0nGTdmielMYLIClte++lr0PynjbggJOuugAP9CHXyk/pgXBUBx2N8M0P02o
W1w0eb8B4LvtLe5cgVaBC4IAtFetK6+0qouZHqfonu7QkEPvTPXaDUxAYWr1+7iaCSeT8UUjD/IX
0S+H1QWCH/iDPWnCtvnT5BaPaa19dYOOqhmapg6ctpUBciVnCPpCWeD3bMoUYfvkvYhgia7YGmnh
XsPQSlGpiC60GjSA0/ZPNQeamYb+4scu0cz0fR156zx8Rv0GOqrxudeR4PJK6P9MqP7D0XP3GhQ+
F1Pvthez6fQySM5cRh11m8GFlaw5LovpXKD9ith9DxBFHYUVcr6Bt+GRlJq8BzowhpZfu8i9m+rm
unHNh0WjbAxAEGIt9cIcFOU6j5Zls7jbIs+fwqi49pFfoS8KwV58TwNuvFTHGmrXDt7jlPJSwiwU
fb+pQJ6v+Bmbvrh0h+mRhu6HDzkPw3TXDCl/GJQmdp5wbfqO9qHZGQDDHNZC+Ak0KBkhMX3vQQxn
oX0wBuJQt252LP02RFFpM/uzdpnV13XOBzLMmuwqnmreLycYpssLALH7SQlPHS193oN6aOQnxCo5
zA8QxRH7QK+hF0/G9JWbO92kCtMtRXpl69HO9RlMh+esAFNKKFSPr/YS31KqPYfh2N5o+kMSKggb
OvaWpN2C4jFnk9fwHTAsrl+Z3vRU14uHXAJ9BxRXoQGMLjtPjzYa8wDUmK5bC05mSAUe9UH50QuP
UbpGv1qsF1RlQb/GdrhpYuXXjLqTW8NFUTFav/7LypLrFpqfBdvUeE67US81S9SBG/k8jlhew6FV
V0ydq2UIIgA6KiUJv0eju9F1ZL+6dELQeoEHu7CAfCbzNkUFNqsVGN6iCDEr87zpU6zDOP0fos5s
uVGk3aJPRAQJJMOt5lmy5PmGqO6uApI5mXn6s+T+T/RFE5Ls6LItAd+w914zcbBNDCpYtms2iS2/
QuOtIs9kFoxbPHfm18r0cm7H1sRIzap3XT+cy2B6iiUmkma790iKm3CMDyjJd1MmsL7mT6BFqMdJ
bZtwjBgJ1CAiiItlYsEnnpvaXbgyyog0je1VnBaEyJUzkZAENsMdnAueEjBMNhAXgVatvT5j8VKo
9ThLclBNT14rBdwOMlO5jCg2PbN/HyRxdXJunF3t4uTUdbqtSJFbZcW1zf2db3dQROYELAErE6eA
+aadpNyUuFpwgkarmrSXKx/rfoajVRHlpdEZbQDzPaYhvijL/s5SwIQyLTeFoTGu4ajxrCrcg0og
e7Tjp4HMPnUk58s0NJ+pflvTz+Fhza+4Ht0TGfqfCHbmVSLkMfCB0Y+uOy+8mkxnp/FRgzbDwpMk
n5tOs3T87LutRL8b/Zxst46AuvhXYbWcAWVBDKIVbAgzYLNvbnxzWJsSBY7CSHCdSZPbCvCWz2qx
boLbiPiGsAvcsaUFnl0cM4LCMsbUMiEJ1WPYlEIPIbyLud0iIk8Vq4LatDOXyaoX+zh3h0XDn3Ph
xOiVCrV/QuZjTq2F3V/GyP/G2TguJ9vmnXXbheNNaisBXSzLkO2KsmlPil0SWPj7YtaEXrNUkgtN
4nCNRsFLLF34Pjt+ufIn9+J5Y81Y3r9KPrBp37sbT1Z/MYf/HLrXfu658AJw2OXC/ML3OGBvIOVA
+A+P3CNmFyDOcmBtgcefM82He5vnckenmXuxuWxnCPJTTrBP0ANBJgy/fWbdEoboAito6qUJiDmO
OWOG6ClstEZvIwrXWAaKyoKEkLNXBMmqqdJNhhmYSHNAULq/GeoZAxg+/8XY39mlfq2J/Fo0OKJx
QhUApUihDULea4NgyfHJUZ8TsoULOThbKfisUGtw6y7VgVB+LvQ274uh7q4HVMcQXNVt6M5eMJUr
kxshN4v80DbNn7iDHuPUUHhal+YXVp63qhrn1DCMWKLH2TP1zBb8BgUf1rlfhIW8kj0zrBovRt9G
9nRuLGZt/tU0jbkMdAvzrieDjFtT8FRQukL5cEnNs/1sBRGWpmMZL8U4oyezzU3TJg9zDtOVpp/n
lxyeNxqqMmRWS9H1S78KCTQfXg1J9mE9cOIzdaERSmZCmdVadfbtKZREDbcWQp37qfsm8Ym4JoG6
Is2KpZlkAKYlRXqQJX/gAu0LWbULBZcnTGFPt+GQLvPpWek4NeyeJNtQyRvLFuFs03CfdDA1QCT/
xzPClzGbyEk0yXd+5h5YKbbShGscQ+gs1x/MfMedIlhiUd30nPU78gIDXNR3fpZbHfU1WWbUKD53
+dJqr9TPhAV5PhbK9l6zzcxAh+E40Ke6I+KyrIJiYwd/tX3NxkFU4BesFfnOREoHOSVQ+dXbXohy
Ca1rl0r2C/E6C0DuMic4VN1nmhAy4lX0SkQoLKa5XkvZVKeg3nlGZa2NouAcGeXNh+K5L7HIqy6/
NL3/p270n5AmgIWVOg8I1hZlwSEIk180SCyNm2GlOmprLHKMVI1GM0Nt19FOFvjmUPFSdcfEVY6W
+e5Xkolu3BIXydW7qWoy6sVpMkyWz8C63URfQ8wry7TrH1Zn/gajsJ6mWi26hAMz7kM1CiItpcNZ
gJPRrgrKGj+F+tJUgH1aseb9IUdRNx9hFS5wlbw0PbWUzGHfisb/Z7oPynxA9iG7E3uPdqtyZUXW
EbpL1+itbAOIpkCiyrIfsCmMvAOetataTqEYQsvVc8dsidMZDcMAjiZKuO7JafioJvuQ5cEp6Djn
C5vo04KmYNFXxKdWTn3LByQzaZfny0jg6NW+uJSeuW/8PD9HXRCsfesA8rBjM3bNHfB2gjVZHM0o
h3u97IYGrE51q0QSnBsj3aBoXUaW2quepHafMCJR0JhEM11i4W871wY99A9OagJzyDjfGNLYhHPp
bJVVXrucNc2Y2kQQRwTcVjWTd2Gce14mIF2PZ1GPm0w8kwB6J9kqXzNgFTZncz+rVRGke2yXXGa7
5KBsr9qVuL6yimGrYmhYC1OvpcWSyrIOeczNLqov+Zz8nmJSKceWkAWv5VzmVPjuwcSuhs4wT67u
BrJuqY3HWDbkIHfDlzcSZdAa8e80LF/h8WQfhMdrhO56POXPw8/TxvNTioTyNc4li12V2wffgEtY
zCZDnqnfmkZF6JayicYOavcl0K65LIg72Maj5b78vAY14TfRA6xu3dRBUhkXKL1drzr6gM+qRe1M
3L4USCOXTUiTWA5QFe9aCDdatiMCzdCs3Ktthiul1b4wBpL5n4cy6/nf1OzJpvT0jGdl3xz970A2
U3p0kTYL2/jIsF+G2voUDh8CGRnx6udpXKeAAx1ACY0qGxZinf1W8Bfrqin8xGmQbIxEFcvQAP80
pBi9UVn2x9Gz+uPPI682fLgoXVStg34gfRxC7D7tCiT0wbCnv7FOAvYOKkoepd1sbHzKt5VATDGX
kdzYEr4rA81DE9rzezC58c4gXn+LgNP+iEZ7k/u1IKWZQCniyMcbpHNFVPK8ccw8XM3cmd/h3RLl
BTzwd4LEzPCmxeQV5TXULB3tfFur0b2PQY1yXnRiJ/v8mnS+WvO3UvvKkO1ZVU66GbooXFRafgWk
+160MANS4udrU9ftCmiHuMyODbB6qPMdY7qltpKUgoxPWlK29slTOXcuf5L4dRNzHY9e+dHk4wtl
mRfpnV93PbdTyW26H0n+90ci63rzMRrjZSj98EUnxW0goO1RgaoxDN98dbrqly4c/WIK1eBMKxZX
t2ykWJCS9keNnCkki4Xg/ryM0GvDn6BWqm5VZb1/sHrCyhw9Zuep4erplHdiKJxNKmexI/steGv9
+hR59rBDRGkCjMztlRMFzs5wm/ID3wtR7+bVInh+CMbg1gTXrM3kQ5f/+E3s7xuzMLGJh/O/h1A7
Z03wbeKQ2aMIUpuVLs/R81meZ+Xej0Ge9ILllrCkXHNGmGc6vRxihxbviY9RtJ7jWwbX6B06oJ8O
04fKv4eIyYGy6urk2BGSK9mdGUy8mFk0nBtWxfRbonhNniRNxITtX+QWk4UyPFdDxrBpsubLtbPg
OPLHvpZqGq9Aaw5mIzRudzkdpK4T7Bet2Oax1bwoki4orcxkh5euX81dM5+dBvwCJ6ekl7Xmc90P
zrFJaMv5oe5xgkchjtJfsEcxMMXaviDXVTuyrY39VBcsmpPBXZBua1w0H5ujnExw1YkLtFVVh9Jf
l6Wb/w6VeyqV3f7TW+4VHZv5d1rmD03ULZ4Q/13DCP2Le+63N5T6Fxed38yEZ6BSxKUGs+1/jcPv
zGsZCTBRW9Pk1cnSGS3SWBL1K2QyZoVe9VZpmzVGJb4UtfCwjLHCnqNJdS/WTH8/Oo39TTIhyMlW
x5c4lcNtrFO6mja0vhX5jouBbEsKRtIVDGeMTy1Mz3WVD+1mGkNnbdmyP1TmbL6YVQw9kLRjuEGQ
pOl6bkah0negjO4WzWTIKtlgVruXnYh3RaTgPmTN4J/oWLZTPyU3qY+20NaxQLY2yHR8KKrLu19Q
TWTD9ElWR7thRa63gJ8Gfku/2Y0O9SXtgHexQVAdMrjPW2xt5p1gfezEVRM9Rid4KAWiT9VSHKZg
Lt9kUHoUz32w+3naDGNIZ4mzxSZNad1YXrQiG8YkkV5V7VE+D5ZhNEcrjWFVkLEe5A4glDIR5yzC
+KMZJDdzq8/SsztQ3H097OapekUaR5K17L9KhoireDSsZ/SnRV43XB3pdfbSt4ZonwS9f42auKdJ
f5msxH0P9Rjd/Fq9MZR5n+KkvtSeE76kWb4eYf2+RQEhi+GwS7rg7Doq+fspvBUEQnaJfrrXtMcE
o2tWNv+PbVS5uGiSUgKOiHHfz+Psb9MQ2x2XoOalz2J374V0gAMo+g85D3IZ2Z158BixfRSalj5l
bcHlh6IyXWEf/srGcf6TkpdWl9GfhEBLpkht+o47Zj1M/nc7IoSBgnLi75VeBESnS52ZR4AkBgl8
kJ3bIofQa8MpIBnpyGTSwSIjjKNdVNgGE/u1FMYb0d40dwEcdmumXzFNsz8Xo9qMz8D0tPb72zBG
B6OZZvLGoYp5CXHQrddweYrEvUxi9+pwTb+ykZZXKGv1uovac8xeoCwRJOjCfrPnm0D0fpfN3FMf
ee7agpi3xts+4z8jV9EMcgFeMfPWvCswTY3Ou0t8CVBK4xcweodktiyyrgR5/sk4v2aRpLKLqkvk
B/NZcO84AfmBh2gO2T1l2aGnOD/aA5u3iYjyfViGK6PMnEU4oQ01HaI2qrk4/ncAyVccLaUBXOUV
H2hdl+egBupDTEa6bQhHp6xqOUEEAmCPPt4BBjQuvFnTQpXZWzoa5sqo42vzrPskRlISOeAoNBm9
c1HcJGGJT/pktZFRAO+BYq+lJ76UqbmgTnevU9SYL/2kDgi6ysPUz/IUjOv++Q97SVmxuOQRoPvy
bCEg2jdZuI2cNjriRDIOArngv49+XisjKDNpCkj35wvz86smuQaIIqsvC2rfpjSBKvWEU58Tw5Td
wWpcsRwHrnFdNdJtPb8yG85i8APzUHpeI/YF+VPIuOZkzV5SnULDBfvRamaielaXgMGSn2hirOpL
0ET609Qq26W+NNemTXYtb8y0C3qbCWD0ZBZNA+PoKpmuIXNJd2FI8swcqz2mjvEgSxyHk5u1W6tC
s22IkqlG2Z4YPzcn0AA86qg8eyLZV73r+cefA9HRKBetNFtasvZfCKSlZK5DYyMzw3sxn6+1Zv9w
GURk3Fb3tRP4V+1mEE/DJ7oUgtZNGOWiZnR4Dcylh57yFOjgaqeJ2IwTZVmUmulLHtfJyY2Lm3bK
9KWtk1VGl37tVb4tlH9w9VycAKQO6zGGPGZMmCExzo6bujVoAYqAGrnv6dyJkV8XZqnPObAbbrZc
iljdAhAiW6taZkH9K5vs6KsuGMp7ETTORBKmzdpzkdH68pHErTqXrncISds9WE7zOy8NdEpxWLMe
sIPwPE7LsZD1BSAM/UIC9rBrzBhLGO9hYVX7wUzlP7JiLqCCsr05RFQZgtSUxo37vUpBuRoFnnnS
TZNj4s0vHS5iTM0RZDeLBAyHkfMx8q3oPCQx4UQMV9f9oIPDJP15m5lkZ8nGnxadzT4K6FhAhpFv
kxEgQqLB5LqLJWIg0U+7eWTCkNjtrmGYvhVRodFXZ+lJSGBIpR1fQruqdmmTMEMW3n7WJAJ0znT3
bXYGbkM6Gdqzd0N6VzdMERU7PTmz6XC3TXHqgsylpmGs2RNVunVb+09njXuSnbOt4LxesPvLrpn0
Pgc+AcBnDTUePGq/hT3F9q4O6dcogo72T3xre4vCmOTT1AfiEttiNVvQLRyCvZIumT7zjFtNDshl
z2digQhQvrmmtwuhFK6aWdYbDQvBoocNDYAIJIZZbR4Cmo+Ka+3WxZXb+LTJUnRDqrkHfmOcNFJx
JhxF+xaotCHWrhqP/x2o4hA1+0a01uCJ4Jc73SkvdX/6eeQMGCtilxitgJ+QIONk1hcD38qgXd4V
8nc9JvvX0nbRKCX9LoaTSUAkm5DeJo5vCKW+DA7EbvSUH9Q5jzB2UCMb3PnKOrQ2IpwzLjEsxZYu
9cBKlLFx+Tlwyh99xwlJS+alnoHXYUyse5eM+Y3LzSlM4+BoNna+ChPREiU//gq8ZNiR61ItgGAM
W0Bv2SkOk61hBHrL5MD8N52eXNOPXhE+aFbZAIZFqruM2DsEnQIia3n4Il0sIXXOrrAzJ1JGu3h6
zF17kmP127IHcXXjlTtM1dphGHPTHrn7WSZPuZeHF4OWIVaAn6mAlvUgYj7fCVyW52naCocZILEB
mzJvibJQytgBY/jdmWbFnMS/RZHvEszwtzaq4CizqmceFx9DBq5XszT4KCXTbx11703sdW9jwG8a
8f69F2zrFr2bMT4S6QXgWXoZ6JGpZ/v+XHt7U0S/SVQkVJh89YXDCcNtZ/D1mb6sQp0Wd9uCvIxj
G9pi4ceYM1KXeKGc6oN2nUNTIkmIJ6jS4PGGNHY/GTSWOImdcCtRdHdVMexij4kqrJdsWVqoMCor
/OP59sGx2QJQKH88H0SmARY6yyc6yzKdcJsT75hPhFOKseH2kVNmxtElmWJ2+JlV/vtIPDUJpV2E
IDwm4rRVJEF3jmJe1s8PHldKZhKBvvw8+zk0SeNtUQFPjJSy6PbfFyoqm4Xok3ZX+22yTkOIO5MU
1iPW48od7eD288wu23ZlVm26/XkaAHw4VZP5D/mt4YuZ2E+bPLlWRAymYVJ9Zm5kcSaMIbxanlYx
piVjqG+iccszzojLkKt3FYjhbz10X7Kzw9emlOPWULW9Y5ASP7itI8epq2g7RYwtWCtUzgTruEi7
WzwP1nfv0d+4gbX2bdc69VVfXmJR8hEz0vwUzIWzIfZRTR5tYiW9CyBL4BRJE13UCI9yTLl0O8SA
QQxDYk5cCVbSnGJLu9xXpp56theYYp7wEmahcmHZ8XiMinjTtY55Mpi5M+lsuDPKqXxPXViUmPfB
kLdiF+4mw5i2qPN/Z2k5MyCP/eVPf0/ad/oaIT8qg+4gkolqlXtbvpsHnD7DHN4kqwyGTwREDrM4
xk8KNBlhIHqepdc4OlBSnvXXz6Of1+a+OoQRGjtlp+4mrlkuuYp4axGVXNPnI8ALZS3gT92CnhrI
AKR9jbk38JHxxy1bN5Xpadhlsx1cwrS0HxI10ZzH+sYazHoM5HvDSi48otKN8RbViRUtVUteZ5aX
82lyRzJwPS9Z509vbtx71IzPLzi2E2x6YX2FptcfAp0OB+N5+Hn68ygrBwT1NH5LPUv7MnKFOfFO
LymQ914+uwciSBDTPyPjfx5FEyO3qnNYA/NSEjHhZp1qboCbVydmx/Y+p8srh6PwL+kcNVdEHs31
59EU9+au7xw2WvUynJR7LBwlznmQIr2V5L8yz8tSFsBhfy8rckIVo64FSdX9fVT5xQ199wqYisQb
Fmgl5ljWJt46U+V8rQOAnUNtkiI+xmfWp0D68iPver7tY/wRFuKxN18wSp07dY/ghJAxT9CiLark
FueQsHwm5GT6TCO0G3jwvR6AzAGDfu1JD+UOQMniWIAJu6Y/t2liXXzofYWJdcLK64d6HqgdSRpD
z0A/lhK4bQYrUeOAH+0J70JnXRWpYqcaqR4JCFwY3VavpG913xreAMo/TUBZMrL+V318xspkbEl3
sFa9U/tvvLftVpRZtiad1EcdoD3E98a8/vlqKgiILZjqrtyp3kbC0p+KQQ5UByO5eK2Y3sKe0GGj
1J9E0WeHwUO6h8MQIqRz87TQLwH1MaUPQ5+MWtDtko3TmXinndI7+2VfMKV6mwBSrQY9V6cn3POa
iucQudDOVxmVayZ6DJQy7rZFW99TZcfHytF/dJb+zZhR3xmYQ78dx+paCdtelmaHNZk7/lXl6GyY
YijCgoJgWw0T+moAVIOrMFRNUbDu8NK8u6lP/HjUKFRZtfee6Ycvsr096fxvS+Hcq7qU4dGU/o1J
HfPXqOUjyO1o300FPEfeyWVvh3oNCMFoFzWTWJNN3JiS/DqnI31AOB6aNPpfAZI9S5GmLicSnqBk
GPeICBAM3lN7Cc1++kZAwsZ7OqW9w5T8mQmccflfScvzIN4n02Ue7OlSWfKWJWzFUb+dE1vG237m
G8ysc7cl1pyFW1XTp6DLQ/Ca6JXrwCPsrcF8V5HY6DwL7nIkvS+1QSQo1BmvNq2V1dbjNrd6FtdR
XgOmb6KA2UbprshfxeKv63DnCfVXVDikGs9++jWHWMpJngfkGRdUq75+NYr4I/fERNnf17to8KcN
za59+feR01MYhtaFn49PfCOND50l42quomEPV8L4CCoMHa4f3qcINQpqpOLQzognATqfereO73Vd
uTdffKaDFd9/Xin8b5Sz4qQrLHthXt1AApT4873y1vsBy+zEsDc/X4hbh4yksM0glKnoJTzEfZQS
qW/yCWnymuG9PmYASM9D64wvaoZ1J5Hx7j2WlS94ATix+jlkUhZ0yxa509+TdRySKkCoGyf71uxo
+t0IVIM34wPxyeg0tXMlz16/9Dr5ZqhRLDyDsXc90pA0GnCrGRX1W27sZdJNx8pNdk2BB43hM+jK
S9sE9VGjEFunvEnv4/CG6uol8Yv5NxzHNRQyEhUapLdz3Fhn4MrWOXQca1FCvN8olwyPEC6LEcht
b8M8K3QZrGZXTe9OEr6Wg+ldG8sa32GAIRMS5SvhDqjiDWdfd8mfUsbpt8iL58eKHXifs+22mMTl
uFh2uWvGXNO+WHef3aaWLwiAKJwi63eUpe2uC7NpE5sktJmocFjQUGShR/QWjahNZ5EzJrenz+rd
dpeK9HBuVZV/GrL0Mwhl9GIhw2w60TzakizzOja8veXNr6Mr7AuxMzCwFBZ38APWCoW/Q5izywxc
c3uSsa03oc3Tn9d+Dh1JRRtj9sDKh/2ysuYgWBWy77ajp7NNMFLYIt0pjj8z4kz46ACUqjfPPQ5L
nfmFfUh66OZdr+RnN7Gx65A4oNgJ1G4cXYYw5d6snPCtTnz7RRGFoSvrNZyt4Z460R/tW7gkfZAU
pbt+/lc7wjuTJhQ/OEmSje90xurnqR4tteryIdpQZ4lrgSpLlSwwupAU05+D/xhtDc5CxcAxUuk8
WMG061qaQHZmiYZmmrEZzSz8TeY/FXhNTUDiAmB1sckcSqKSSfrCToaF2eMO87mGb2DSlpchIvnH
VsgjR0ymg3EOgLYQcgaV0PFz+zgp49HOSwBWxTXQFGwpDQWQ8xDMJ0kXXkoIkxWO4RpFP38fzygf
SdN56yag1OwJjX2QM+QztA7SRy+d8hJ07Udj/WWa7gAGow1OJvuqPT0UOMk8QxkdxHJnkKO75MRy
zoRaHQkAbWhV/r9Y8KilzgjasoLW28h+92UDuXuK232f2uj7aNa+p8m5O+1zH2hLZLkask7n+MyD
GYhey7RZd0+Km0v2OCHFHoCWie27EZsn02zRABT13XoefEU8EEbnbMtN5ultbZ1T0alwh1EVzvpI
8znEsYfxKrR3jb/r1IiGMEiGFyotnwZEePdpsm5BHQSHihEOEQNlHjLh70aicipYwM+v/Lw2DHqR
SILR8ykOLz+HxGEZzgWDACZmRZ28/HcYlOIiMVKi1nqVuaLcy2HC3jdD9Q7z9g2fszhzVad3fr6u
avZVuarEv99WA6t2nTp+d6wyO1eW8v/3bS1QbCGt5JAZctxFpl+v0B0wQbG9Yd+hprl3PaSGrsbQ
/3w2hq11T8mVW9UVfObm5zuehzImKS4iiHfGCbWuTXM8TP6ff8vff4+5wouHODdiMvOVVpnD7+x+
oYg2z4UsxVkq5rgmkgUsqPGW65P/nrs93brJL5YVJUmRhCgiA5Bbm5SNRetc69D1P4siCfd21cyQ
UHnaeynVPr3vxYhr62GAuPYcnIkC0PHWh2kncifcRehwt5Xhy1vM+7WMK7aw+VRdEbpMf2Y/WZm1
n/09+vbbLIHMtUN3JGXJfhtnNIVNVXR0k739BpDYXpiT5GlukTVZy/99VQjIx8lY/g7NwjpFQVmc
Knv982SsR+sEidfpUFSjBZSZFW/swXxuuBwiABMQAkkZAuaL9ZrinvsIRKs9PKv/5jYhU9M0CWjn
rKpc644rWdF14jrPwXvFfekQVVJcPdImrz+P5uZgFk14+XmlDlkS2m1+skikOlfSrzcT10qYgL17
HoWX7an1b1B30jNndXqufw6OHxxjgZ+Ll3VI3FA5dNZ5KNZow+EauZW/xgzrH8PGkuw4SSzDEIg7
s0/na+aJbufif1s3rnOkQIqXQ19324qr+8PIkprPhXXXxUhunZ2iQvSNNTjOqg80uoYCIbFXXjTO
2nVIww6fssMW1Zor005xnWHHR8gWAinhAFLyk9hqqu3GNpaqr+qNicPoNFnjrjQx/I4P4FL2MmvJ
YaBinq5jNA/HvslPHkyOY5nQOgnaUtssVllIg+WIZ0uVA5U3mHvEIk1eZjV2B826rFJNdx0okabU
4roLvsSQwlgFnSHXWc581ch0sB08WvjAj8Wma56NVetSM1bWaepFfkVlIk5mK0lwrg2SPhDh+A/3
SSKQZztrmxuf2YeksdizU8aPkf1R5OQZQ3axIPWck0hfpoblSRQTbTAFf5kQFzZPYsgGpXpymztA
mBMrZlPqD4+2a99qDGE94pSeVeJ74LfZOjb5iZShN4Mmqs8BH7OcQ6DqObq8Q9l78s7ic584yB0G
j+1Vmd89zxvegvzRFeJZDSZojMVNV36GCzmMKYe7u0mQKslZDmlS0fBlC2qbQZsT9xaRbbqcvHgz
D8oNKcghSQKefEHbTuNMw5tmEabMMWeJIxO99ieRrCz1HHBR7GTWcGOr/pFb8y2d6fmrkaEH8txF
MSUt2mfQ02S4qGXiOADfK7gWY0ERO/FdkaIDdpymXhAi2K5qlZNeCLo8ql4BfOoTyOdVHRjDISDg
aJHRu2/goD9FZmT0NYghAtQ4XuPgwlHGpe68dll5Jm1oNLxKx9jqvH1p2vToD86J4IthMxH8ZbZ9
g2w1+iygci6ngmYVSC6FY0GJA0p8TtW1GO89wyWEN5VAseTOCEOiNycb3ljMJ3sCkr/pqyK3zDZ5
wxusI2bYkGsSvFLFsEwTJIRAwgixnkkY+aXqfPhykKQGfSJYn/Cu6QlNX2wzgzJhVK20kZNshtLI
6Upw6a6z8Gzs/6GDuk4Y1b3Jba5Hrl5nMv3FxIcdR/uoSEtYDlSTqymOqlWQuxUBbeKMFdtfNkQe
LbxwwKitH+QxWavSRGaEGp4rwYjjwcns7WxFKNHj52jPnxOWdQrBDXneBVemZca5jojHh/ncgu8l
PdQu6g9wRpIhJ6pd4u43LMjPLWwPqhWkaHAmNvUUtMjT1auQnEWYj/YitVMmLTNTHC2P1fCLeR//
lpOMVwnITSGO4Iqfby3UFksohRbqM+vXgBZ37UU+88baef6RXi12FIBAmAsP9gh0nK32HLLFajvx
DS5nWLKA29soa0HNet6G5eC6LdpdYvwK4/6EYFkdpHPoYsZD9Wbk/7TwgqHaqS4G7GL/9mbI3aVR
xuycF7qjYG89G4506HrLXucKoVpF495TdqFQuvRG+zaNhbtuWDUspqotl8pJsGOGeKxDovZYgL9X
VtbsrUA+vKx6Qyv6AieIJjDuVp1P6FFQ7ZznP+HS9ZYTkuEM0Abvd6OQ9H01ljscFWscmna+SffW
NgkXXo5EkWEhnesy8cRHM3DSFlhxJiSDK8+mexSh9QbWqdkaPsRkz/qi3BHb6uIltbNtXKotFW/Q
SSB+MaoWEr3XrkCc7Yp80EsxcxMsMnT9sP1Ym3BtjpJomaf5M4U74M9NvPDAgHDFlaJf/IlEZ22C
TGdQK6qtHJK/6rDes/U6TJWx63SD9zGsL1WD1cEzucxhS0Tk3JxQHW/sMbK241RfFYbJhenI+JSp
9mCXASLBpGWhhoAYtcSzBohelOU4WzQ/wm2qrSMSd9Hkrdp7Nh/7Xjnb0tYsrPBiI6tuq3A61qi7
FsL00LaawyZ0RuzkrX1OExu5q2++OfqzzWuiy1LJGqSvLwjO2CiOLCLVHK1ML7rabMwhdNqHgg9G
b/cTNomUO5nXeyzCkLBqrFkFUpON1sDj+XGLMgi4BKGsH8IEEEN1juxgM86JWHZ1+pn2Dd47Bx1c
Uvf7iE9hh5oZtEVG+v+c3/VkfFeOezbTyT37Deq/kuXTYpDDK36Hdhv3f9GBNLsmn0uA3kXykrHr
/D/mzmw5biRL069SVvdgA+6AAz7WXRcRiJX7IlLkDUyiKOz7jqefD8rqmkrNdNlMy2xMaZapZDIy
AuFwHD/Lv6AJThOUE6e2EWlsg3qvreESP55TQbIIEIILl8I2wUUQSanLGLEw6LO/NQXTYz3AAZ6h
jSxCsbwirY9DVd0YoFW34NxDH/DvF8ued5giPwi3/BTinniuPXXVtM01c75rm8nWyZqsV9VIrBnI
pbuC4cCcF1ct0T4JQtR2mKMOHXDcrFOoP4STsx9ALPs6GUMffxec9r40+iGsMWqmHsBkKVfGftbG
U+BUYA71EZ+vlGcxbE9ZjO54PqLZSioduAu9Ddm/DCPYTpdRcCVxmLYVmNcMb+qaI8pYUqbtXXlw
UdnK5vaWPPbQiRLYxkpnn2suATjWZiyRTVFeQwdhoawBiml2LeSArv2o7VWMvTkXeroEWsUMC12H
iurPXfRTNLuPdapa5EvS0wCdz8iXx6j3HLxPm1MfJn5F5F3UJm6WO3eC77Q8GMsi4Cfp60Wp74kI
wCwJSDGd4TTbBpywe6A7AQYjmRl+R5mNDpM5kCbV4bFMdelbBS0yILSXzse80Lms3Jq2mOUcpake
8PP7GF23PAPmuoMgle/6AIdCXhwbl4keo0dufLr0iKZ0/etkS4BliK6Eutg4MvlkYfwe1ERCAP3V
LpAMlRLnaZ4Q+tPu4CPJQzOAZyTxOJ5xX479DtdMb7yCsXQAXb2ACSQ31J1+CvPh28gYZuN134xW
zmcDm5NQ4J5dKqSakgVjJNTzs+w11u1ZJPTQRP8sQGJupjn51LYgpPvKfk7R1d6G3z0R7WZ0Z8hr
riL6h0MxXKeiO0rdeH4v4I3kKT2PmsoAPcuvRtPsu7G67bNl9eQ6Lq3pp5P3GaD2tJnIrhmkb1t0
Umk4FfZ1RkZcRlogM0I/2YRwcqw0ca5I6+6mdI66CeLb5hzWxutARbu1SrffxLiR31b9W2pELiOw
yrhxoqw5jVXwUk+hu+2GJttloqFklCHjkskgzWkiMF79MZZSXhZ/2P12i58kXeXbkYGrdK3lJpiM
q8Usy+2wtNkeU1/8NBPtHjoz6IBsh1dmvmKE52lbTeYt3hJ2zbH1ae6t7zKg4+CmD46j32IHxbc2
y28yDDIJU3gXmO6ZaXl5yjuzudQJwgiJ0R3seNSHGdmvG3Y7lm6SRjHY+WGkLYyjFpPWOcBDZAEf
WnqR/Txw0Ol0vNc6g8SFB0hRnqfCwnG2FPdNE34evAnzg6aKfaDYcHzNBNvuHmHHEHXaamq+9vaq
YCxCtmGEd3Y6fV0acPleh5NwQv1mwe2b0+aRclTuw9jFXQ0ailFb8y5iKt3RlNxVvb4zVwM1I6UY
9+inpq2z6WeIyqzAtVYMAwvBjl5K2tLpdA3et94gjjwcJnvUe24dTBFjMwqklSC/VRs7LA6NCVQ7
T2CTFAbaD/zKBiJ71fA+AFwY2SafB6UeXBwNa4nrZhXQcogVoJVuuTTcmquoxjtAkC+DfTY9trNc
ls+e9IDHO/G5QAGv8cqH0UvPTmGjyCHp3Dl2v3cm/KuClFk1mFXOZ88+sVEfNELg+DHgPxplByyQ
1NnEgG+wF2vvUfkQUetLw6RM78x6MzkQhLozABzl4yyV0M5Jb4gPPaHMNrZDHgP5RinAM51jlTWH
mLEgI7eNmS85gBT17rgJ85TIOpnF8Iy8/l5PweeaxLHQ6KGVxBHP+qQCtqKc3C2IY2jvkbmby/Lz
nHnX4KR3ueMhMxGK6BzaFFuht51c8zi6yS3On0+dk09wCp0XWQ3HubZuItm9xJQunKnmcU66fZYd
ciN7tiy7Axe5WBsBjbEC5DoWctlaVWhTEnrlJvEqKgTQVzQmmz0uTh+Dl5/niKatMc27GRXMvPle
6fCk4iHdySa5nXT3auZmBq74K0NxaAwkfDvwMnDuTRj9iEYk3orhLrLbXiBKnWyqyGiOSWDsIPHR
zgrxuMp08MmUkT4hZh5uS2vaydnGI1R05Jat3pqeHFe0/loGJa/aDL5ginM7tdo7FFP0FCp42iXk
vm7JfFu8Z03NAHBGVYTlKHYA9TYcRhP83Cwzh90YhOMxORfTbF4Wsui5pQOQIZIVDRu39YzPswtd
DbjgoQvseGdN7rCdoEKixlK8FML+1IYB2uc0hSIP9o5tPS0uqslugzVIk6K3kj8aQUj6mhenMAiv
LHOhvzUxO7SrPc9sQa96QbkLD18ic7SDi1F3/QsF0Is3iskPK/ukXOt+suRdlzreyiI6aANWRlk8
Abzx4FCVl+ZQMuqYD2FW0yGdKf7cwnuYF30AaXuMI5yGGtYu9Lo7LzOuDDe6jVHYVWHwQjUBU7xb
cfpIN6qKgJXCnI5FzSQoq656GZU7YFbNtoStOc4rz8BrQTiGN1aN5Z6smmpHHbzVkwV+QdF+6qp9
Rifp2AUrT0gSh7BC3ngiiZ7iEAWRpb91M9irbdB1J4tG5q5FL90H6aTPwsxRYyryWzf6sBxD7mLL
bI/CmaYT/tzKRwDjXNMbfAy09ww++izmerxG/MheAVIjYDnrMhlQ5gmrgFaFnLfeZJ5ygj69CRg/
39zR9jZUFO9F3Z1EKa+wsa6WLNrkjdkBRTnSGgXfnNJstUYIulifb+O2SC/Z6zSmP3V8ynlawmvT
Qs7EI5vN58+SFh9KNRwUAl0tPmx444Fb6Wn6tjCyR46Xz6KaH6hfdhIBMmRd7kI2V1fIew3RhZQj
p0BivmZZAvCGNN+zwLlGR/DGdK4z7xjjmYXvS44MfsRR1H632hkBlfSFo5c41KVXMQiAtjf20WCj
/I68gdXVPu/4WoVfYNg/VXH1hEPkkyEEWkZeAtypx26I5JozXVhMQ00K30mfdIz+PJCtKpggWXlF
tyk+5VGkD8LzCCMSl2zD3KQUs2A5LMKW9eRpyVikQ0ATdhjJYLOBegD0wUkmKqG3LF5pMyVitG49
4m8ZkC7PBrQVmeAQEoqZD067vWhlRdYwHgxzaGEieS3YXapaNhcJfVR9ePQDt0bpHQTYKeI9zhiZ
WxPGWsatBQQ4Syj7xiyfwyx57UzvvQJdCPh23okFiD1YmbsiHT0YDV1IIDXv8nmna3/qnN4PAi+B
EoPsmaOXEyr4C+0QyN7z/F4NK7aoWz73GUyo2DmHDA0u0UmohmQANCLGTT+9iQEcWtWLeFc3TFMx
HPc7mUS+FkiZkrFCON/MWqgr5kv5tqYLtslVKP3OTLeJHIhpHb6pkwkeLG8m+GLZg9U07hFt8A14
2GhXy/QFnPYT71xsVoodaJOFHnne7eE2P9a9folqGGxObw7UBNALU9MO9+n4EbuMfQCNUD+RgHaj
vUtKqH0/cBtQxUs3RXcAxtWAHKdPF3pea400i16qpXG2SWKH21R+IvMSGx25906UR1vt0OhvAeBi
WjQfwZmCWhKIK7lkSOMs91DrLX/Kgmcvo3SDTpS74T1gxs+4Z9L/c+nbuISpSNhqkwZvcNCuZtjx
m8GNZ9jw5jWO359cJ9mNkXtcHUjBRdvnUDeDL5jAN24Rb1MTqNeydq4WELRNQ7vEkIpafXgsYsab
KCvVm+N+lBWctrHeyxgOfLTgUjUzpM6UczIg5eyTOoCZE3fNLmq8gUqqejNHMezyMX+wA7mLSjHd
60Xc2CSgm+AmTBkZQv7iUTJeA7d193ErngXdt50LZD0wyF6pqrExlm4DI0r5Lce7PSyz30XGpTYn
Jq0MmNt46g5h4ZAlgmQFjjZusxKlk6qMdyoQZ7uzEH8Bww7zCfq2LJdH0Q5PJDvEGlzZ6evQAprU
1rAz6uSmaXEOhqedKKx+uuR7vQAw0XN1rILqzRKd62cpsD3h1S9mmVymLMnW7MNT1bmXjLZuix7+
lkfzKkO/7Ed06CdFn9UtQYbrh7zNnqfXsvvuZpkCHF08o6rSsMgYeymVVwCTuMqAdQkBijCetKat
Qs1Cj3Q19crrbccBmsQdogVoYuj6LXOqAyiIKxtfpM5K9dmIONvHvKCMwvSEA21vkAXu2wLyXhy/
9Ey+/LVAUCVkGyAwN6WxepcEL2EpdygSoezrVYg8LPLFNLJ5s9TAGeyHHp76pge/s2Xgfe01Eb0l
Z+/l44hodmMC+W436IGcgmmmz2VJrirOaV+O1zE4q+vUprRtLFhL3upoL5z72m6SnVkerUp+DXVy
W2HFfdOK5TJcIDh1zQLiRUMk6oguqTExDI7ie7YZ/jOINREt5hQxjpEuxH2U53j4gSC7JjYWYGeR
Fxuo9vPlxgan97h407tHN/CLFWC5rOIblBNRjukjsR91SBU26iPAwushHQrfnM38vh7hXesQOQlO
9XPQytFv2rbY13pZTqKP4stxYmOZvf1UgEj3JVvwKoqp8xY4MRDpt/AyGIMa5RNILjKI3HiOalwO
DTH3foR0wpV0jF1D/fOCJM4hNZxg16U7MXhi73nOe1Lazm30VksIlW1MHuQOti9dzuSkSHgAI5DH
nlb7pQg+ekcbNxKjCHJuq30wDQyCUKW7EkVsfbKh8PsUiW9Wlch94yQkdE343GRiWwSqxc59zG9S
Gjc+w5fsKq1QSsvgKfmGCT8LBeqNuZb0YyiaqyX27pYiG7eyzN2TMhPSRboEAVgdX1pKPEfNfAaA
FH81KqveZik4m85tbpys3i3Q9yWQkE1pFc7GAjxelONTGFefIGLkJyZr59Jc8pMhcxTB5t0kh0+Z
V1mkzWAGivIVmQbU4N2Ykncsvpfgu7PIfgjm9H5CviuQfmAgq5CwSh11Ejkt4l9o5+51q747DT2K
Kc13QCjJjo3nCa7uDdiPyyXUx27MpiO3dxsmzmMgwnJrm6uoif0mGhDePA0IlBTDFpBVeDRwKDo4
bnUIxvp2rvO3Ke4sLJdoyrtxD/ku/uLGVXwMXXQsJjqquyle7qCg5lTJyRrXW3RADO55HxfB1hE0
g8cOzaE4urRGJAZiCJeqTQXQTs/ER5snjrsKWKqIsOBEuNYMsH8Nsxj6e4hGe/84ar6411XXXQKG
anqIS3Udjtaex55KaXQfkwjNwG7FBGUBtlBmEuyl0WMGQp9wyUpN5nSazSo59AtqWbIoDmY03Q1p
71tkVGM1KyYWkMAbiL3V9KSR5loBHDgbJuoZOBiPJF1dQG7FwTUg0QbzHPtSTTz+lXlpvStGG1u3
wZYN9BK1KM42OzOQe3OCuxLarDWTjDvYBb47ggS0LF5ZBd+NJqpOGLbetWji9JoqOSkNgLp4eJgo
bYpk8o1FvqlRvwNZN5jbqYcqKL6ntXMeM2fc2k3FYz7DAbbL+clz5LCXOZynAlUa0P0MRYJz48bB
p6KdDoOeIV10+FLYy61DDnKZjLTPOM7B4U1imw3xScxWu0X7y9pYbs2J1Y1XGC2vo4fmDL76pogL
sW/L/jW20NIcPNvcQW5hzmk35qZagYjVhDYIjHofT7kjwOzGtW8Vj/YPXuXa7cE0/W4GX7JRPeIj
FTYTe0TPrkbLmq/IKHJUli7rkdTe6PzEUPcI039rveGNMzRGmDqM6GcQeaRFFpZENKXL0gDQTUrU
ut1wggN8XaLOBxOFcTaH5tYMYZqhwo1UilHS3iuQ9Ek0wxgyq41XsoJ6AkCk6K2BFd5GNSRlAJcI
s5tOThM862/T9CUHgHrdB9Z5CbAcBMEW7orEBANd73KvNN6EM19O6h2DaAupZ7jYC5Kxu3xg2K0b
Cr+xWnZ6DJgxtke94k9VYXwxA+RPXMsQW8TQ9TbybkU9YvZUTeMmN8T3aIzeaV/0R8fM36VbAwfI
0DoCk7s2PGq2VndXtyiCdJg5bl0NSJF2KMcYRPIG+qNfxJL0fYRSPjG59V0A21OBW5Euec7gFx1l
INMjcrORHw7OO8OXDsygu7e1dXR1TxdHBMPe25HdQT6fWWgO0cW3k/zFMKbBt8ty3s9gilBGSg1C
k6P0Ns5zIqILjb53Hix7DI9wo4dDXp3tNjwiu4T0hJsfaCO+aJHB+HBdWAkIRmVzdaNGi/DoOHtH
RW8Mf1DDi66BdNHpfgG/x/cuqLWSoXupivCtdIwv0F4kUrRgihwTLRXUrBAMa+6MGt2azmjGHcpD
PcJScVmHh1rk6bbvUuCMVuPXrnFPPL5KYBWDG3vLlwDZ/ahHy7U/dE3Pk2EE1VmuagSJvMvzQW+r
0U5u3EM/JQ8ucxOeeLEcRlZAIYHaWjQFumW8Mgy2b4kWq5hN+9rukqe8oA+e1s2zpJ16qovscVTF
CaAfw/MXWu/WGfAYggd9I/wJKhMBIYY9b8+gwQRKOpYN/34zLfNrHCThbQGrNLFkTnkUM6OCCN+p
7oAbDhNORHA2iCrRxFh75ZO+D6CObsPaabe7zi7NXeVV6KAOpzxHxyIu07c5XZWgFu9kBDryxwzz
6pwGhVUVM2O6dqfwc+pbYcLfrKhPJ65z5WdAL0Xx3Tl2oEk6hEld62TYNZQjA1J7MzQgBWjI2C25
OPbuBboGaAblyW2u0nRneJ5CgPtpaY2zhAm2kSgFbqEgtDtcYQ42rbqjS/QhE9J7ybizAapw19iA
64Yxe5rpy568AZxS06VyUzRMHfMKpyeMfetxnO5Hum1tW4tTFyXUb7FL6OkQss2Nszbdp8oC8sNZ
tJyBPb0sSH7Fucq2AfAcqBhIPaqOmBdTn1PXSqIVzEuv1Xy3/MOqspdWk4amoNV8MqiXxXYeEqMU
+9wqCIyJjo9W3d4PyaQRoJtn5IjIU7vgg5AtT+DsSQga3jqhpsNMdgQJ6PpmgA6AVdm0xdv+iiQl
uwU1C5Rc1D6CBdC2aZ7ODpuwseuDtiw4DvFZz3Sk07R4CGf0qtDYewHOGvBUBs990FxJNjrJBt7v
EOg43gB62FbvQ5YWm2RwAHr3Z5m2BlIxo9gCEUoOzVJ+6D5+dCW93iDTNF2G8KosIz91jea6YF6i
jOLNmiHv1UmwhbUmrhDhIHkATVZWA37gSUghgyrWfkBKcWONzlkuptoO8Df9bOg0ihPJI01S50g2
l1KF7u04i/xliivi4EBuJZyNJLTScaaVosbuTCPpTXdlfYobiKrp7HkUWGeYoijtezDxHTvbqqm/
UxVtwtaLr6uBRCmP6WmVE6Y1nr5L0lGe0poapoIGbfcumiZqlbpAmEck9aspvRt7mvu9AK9gZfNx
MHEocaP7eHxOlv5z6ULKDTr2f9UCNGgtqDurne1wXfbAB0uL1J8te+kwgyqj4iGYYtNf2v5ED1sH
VJtdhx+9Nfa3AkUnDOtnaaMiNQ8KqRuF5nybyO1iziggN1B4bUralsLT14AjyVs2mcF7oEAIWcvD
2Cm0rtxweEwCLzjRGRdkxW2DOth4Hxl4Sk2DtwW5t4mr4D7MqkOjIRZOJUY9cjLRPiC+Nw164i76
C/OcpT7yTLQdo+YGZ+ddJuUqkkCamXpvuevgp4m72czujFWD5XkcgWJymWsW9eWQ0dGIgLaWmXON
9uDatgAYHtXXhEtwXAil1+oIAvjeS4rgdlIY6VZ991RSYptiugLj5xzbMMSkGuuDJR580GEE9QX0
TqvIwl0mE7Ytv1ehS6fWsN/rW60NSBHBvjYRU+okz57BKA5jo/6AOS2KXFXOuCFG4joaLsu2k5vJ
mr7S8RnxxiGIuG10NaViOaUhwQfCRLaOED/1RvAGrOsQWfCcPWUE+wmePn4gn7SKLsfEftZyUkdV
qXMkjMZvV8WmojAp5xmVCbwH9q0Osr1SLqwRYKrUcLs66M5LLxQIAc5LBKaQBtMOUnzp9LDNCkoV
iiBG9cuN9hzjGgoNBuAF40NvzfLhZWM4FJuHOJXniIH0qanbO6zD7gxW008UeiuNTHxDr6khX2Pq
qi2h7amZRiy+43eT7jLldwuFpk/fBwOze23X3CO7OhYyNDa2bt8YPI/AeyldMgE2i07X6LVo40GT
MVzamtMik9thxGrBLpxdWw/mfux2TLkBHC5dT+7ublDWJSFziqdk4mDvq1j7ig2d5DT0c8zcNNOa
ghx51w3JoyoDKumc7Np9XlC76aGDnOpw+ljGruPmc8x+Sl1YaC568mGpsZimLNksEJxI6kDrUIEW
x4UeiHtUTvFdYj3H+DFHA0iNgM/yneHodxKD+6E2kAKKiH9gUT5oe9GwCgtx76QLfTFPyauSM4AD
PNikOVD4HKONBosTWwG1FiQCG+U2D02MORQzt+VSBdk33OUuoSkA90YZ9QXX+XcoQsOpE0oeZDVv
vMJ5zr1MbVE8OLnIBbuxcZMU1WkWtCtT3Otn4Hdj3qmvDJu+26G8w8unRI4gf7ZUmftm6fV3WTW2
BwvU9sYRnOroYOU8VsxyOkbgbNNbFwgurT2F5YcaN4lBXRUi4OZ7XPDiqut0pCBxTQfcP7isuLGq
Q4Kb+AzAHWnTl9iwzirqXqMZxCud9mznlcogyQpoYBI2Rbg3R9nycKcQ10CUrrn1IARIxOJuRisH
hEL8kDoYYGKCu21H5EMYlRZWQjczoDKouvFJQpFq51Mmk++A8rbuaFwKwbPsRe9zg7EswdWyp6/R
IRh6emGe+gBwFR/N0vjm4F6ykx00VAg8bdi/qDR6w9KdAgW+xga3IyyLcjgQ4+VSFA86b78Be6YL
BhcDSGaR0+4UjNHNBQq/jS0Awz+29KZwLbQIa3UyuCkJTP8l8AAwFm9OYb6Z0/NQVMk2KqiqxWCu
CmDLMazry0hRE/dr5wxPjhTkUT5ODC/N4RThozOYHiwchq0IQhAfUV0ME8jV00DGTJm7WTAjL79L
mV6lCP5BjU0TJtQ7hSmtqwdUPmhXqNX92DLhZJDg4eEFJEhieFq3qHoHDCxilDDyuKZeRfUyyvmw
FDr4kiPWWlT1ozJL8sIlQEjBCHaQ1m9JHIa9ldygv3PWLd46tSKnUPlMMtBysyBIoNAG8qPN01M4
woM1pLlrZushA5fJWs3ZvmlpSCUM4+OC5jqlKBZiUQIjAqGi2IFDORRrvwMLHACXl3nBoMSDxUL+
a2/6wqV8nupDPMcK3TgUUaM0fEITjhloY3e+9nD+7FuDwXSKiB+CUGPs4ElaA+FwLJKAHhk6R1UZ
gBFgHrTtwYks9msl3HMejAmua4LTtYICFSjQWXBMVgbqA3haOC40+O3CfgbP56Evcge+HmRyVGKB
kOqTs4ZXpUzOzMhB2rTs7kFualBVObHfZpCHbtoYgRKSDbjjOKHtTI//JliWA4EKncg6c7YmIho4
Fi97rP/AWoCTRnL2nezW9j1jadCxeYt78ZGg7+EbrXhNyGuhhIOJXUKEjoJyU1nzcBWOe4o32LEL
Cx2KYXV08dQuica7PtavcXleZHaW7QyQdhV2pDtJxxX0REG85mm4isccJZ+SPn1M6yIbeqRta+Uc
bMOv2aae1VJaZt3ZAm4MCD87uBlBvodxuYlh3G08iGkOGTtzARfcQ9Q/51IxFFuXrk9CmNSyuEWS
Lrw1Jvmtz7rLChzpwU1kdszdt8lkfmqPjjw5VXnjokx54pNWn+/XeeirRwDcOu2iQx1LlPbQRMWU
trtGh5WEME3jXSvNl6T3XFC47XvUME8gzoCZc9rnZKJ4yHNHc+zyYAXF7WJo+s1Vfh9ibhhn83Yk
4TxjIQ5dy55dxqMgTEcXvoOovxogY0A6wDqOUX6I4695KZGc1UHrzwZEQm5ygfYkulCY0QCu7HZj
gTujmbufU45qgJUjyLj5YNpG+pDADppBRh8sherPkJbblhi9p9X/GneVR0fDvUnREmyckZMYRRdJ
CdC5znSqzcRCRBiURNDzbxYwhMWNKm44fsMBiq7KeVhQPzr1EY+VyKP9Ilya5ZFzk3MiHeaWM8+m
vMjSDLZcdiursr5MsvC+nRFoFBGuhlVO9tMX39y5PrQkVlEvmL4Gk30JFP02KCp3OzXMgGkVQCJy
Wr0xXOavVdOPdzGDCJP80hqr6B7X2AFvT2RJm9bY1dAluJsEmbq/Ma0YTf4JHtjl1ObeXpsITSIu
A+pFReWpiKozIu3urrSzamtXlnEKpfUxmcb4FAnE1XBtkmhDnGnRVHtjJKbNWyse7zI54RpVhHgV
gMIIGmNj5IiCNSOIDmO96GiEZ5aa+QHEUeIrTyVQO9CHUzQgFhflfSLlwGyVAdTalx2j88CEezcZ
0waDkcFHgE7fRIl5cixws5FT3NG++QCBb2/nkmjNlL7fpxJInxUYd0EICSuYl8umkOl5rb/pqA9P
FhnAlSkl2hYG0Kp0TqudEiS8Rvq1xqGjx/En1E8mQxg/wdnU81brAaf/5sTAlVcXvmX4EqHksCFX
/oxWl6UAt01fGFEh2F9+Zu6DzU6+zIycIAh6fxh02PTODUQqYtd9lbgkrL4EC3ePZb9T5vzS4cxC
JH9AvGST9zjvrqYsq2lIonE/rC2+m+ErEAnrz6tP2Q9zsvUF69+mmu50SO9rvSzZoABWdjehwFkU
2EnePmTldA7xVFql/Wu5gvHyr051LdL02TXFl9UvZjW8WIaI+zkyMBPfKnurxfRlFblff4zK8dYK
gh9a+hThX1djF6AgGxF0tz+8NSccQcs+ufVipCBxhXFHfFTC6Q1x6tW5qbDm71NmvYDAssP2Osdw
1BrqV/bZj4uZpkc7C+FXGYdeI7bMFlt/tVoSpGbydTVEkHZEIePsAbb4ttbvi+OyEIjJ5+2Hl5to
6KwE4z8MxRRiw1laXK9X3ofml7Gyj+0YH1cflAInGLsa3wg5KHGOCmEsPone7yEV83H1DkA/7NGY
HtcXrheSYS+wvgxRuY3pdg+RkLcZ4EljCF7XhVy9Q9q4+hiG5MYGyyrwQlj9DwYBMoeuPCJwqFQr
pgHy3sBO6T8N0oagu7Y0jid40KiYZea9Vh+GbhaH0m5/NBpD8eM/91gsrL9ab9Y4BD4PDGOi7r1t
9+tVru45A1JV6P2h1NT76+ZanTW8rPzqxffRCGsB29MGdaBNASosG5LjaoG4mlmuPhqNpc9uX+0W
Cw/g1dARRu8mg4oDG3v1QVptSIOMkV84blY3iNXKYd0vqzkUjCAAPvJxfZ3A3mTdjmXnPMqQw3u1
9OgwJYny8rICYbK+IEBxmCQ3XbLnGBuUqJZIs81fBMAaKPEPqxFej27b4/ovKCT9eEOagHQzP68/
rt6D6/5fvUyjXdAZeyNBVwTDlRbz89W+tFSnkdbkjA9L4Flf7Ni+zGZrV1ZYfq0+DCwK+fnGiMdH
pKB8E9n+AKMHWLPvVU3bCWapat33aDV8sD3n1cMRotHVC6PtWqCSHUW3yKF9gTr/VcnxW4ODSMC+
Wmx8/2gYWvxZe9ZXgb1ZlvbfEHL6KisWdMmZRFrZjVsE7/mAEtMMmB4XEEyY7xUYcdGJr8Nq75Yt
Jm4O9lWNz+/6xcwAmAKuznCOfpj7zsdggNntOV897CKoe7+uNrKDMuho65NyMkqW8m41y1xfs/q3
/IhhHQqSw2QwnOVi/vqXf/vbv//b+/Q/wo8SwhG6t0X7t3/n5/eymjF6irqffvzbcfew+/F//OMV
f379364f908/v2D9hH+8nnf8+yf6X7ovf/phV3RxN9/3H8388IGlTfevf/vHtXHp6xvdlYyXn8r/
7S3+r1704zv8l2/0l48f1/U0Vx//8df3si/gHD18hHFZ/PXvvzp9+4+/WuLHav6xmP+4oh9f5l+9
QfaF79x/450N4Vw4Lvga15EmonCO1n/9SwZ8/O+/t6R9IR3tWqbS8CC0af3z7fvHJ/4f1uBff73/
XOqfrvxP7/OvvsEfq/NjCfQfl/TTO/0/rIEjLnCMN6V2FZQUW2j3z0ugLyTrg22WI6WN7+Yfa/5P
++m/2gb/v5ZAmNw0Hqr//hIYQl+YppCmdnHK07b80wqwR0zPZIrt2NJxtfX7rYBl/+IC2O6F47km
tBohPdc1zT+vgGVfWLYlPJQxFIJf/PJ/xbDf4SGQvxwHLPPCdRV32aR5qcTPccBw5IXJrz3btZSr
FY/L77YG+lf3gGMRByzPdFFVkZ73UxQwL2wI+NpeV4A/f7dvL381BChx4UhlsssJ9woCwp+/v6HV
BYsiHevvMfL3CwK284tBQKoLR0mg6zwCrIK3Hnb/fBaa8sKVjmdqKZTl/nbHAGf1ry+A7VgoIioQ
S5ap13v8zwsg3AtPsT5MyzX5wpor/F5x0PvVFbDVBd/csy0bPpayiQR/WgFxwfpoG3q3cPnrt0uG
gIX+6hbQF7YGtGPbDlKAHnf6TwtgaO9CIw/lwc5E25S/CRO/1x6wzF9dAyEuIHiR8gjESGzP/GkN
eAAuLG0xh1hX6Xd8DLi2X90GPAeku9JxXNIe/fNzYEmXbUAbU7MAnBi/2x5QPLa/lBCT7hAF9N+j
nfg5HzQ88kHlkQ16CsIURcFvFwot61fXwJYXDnWR0B6KUdqiA/qnUGBRNq2xEuSt5Wilfr/TwHLV
r24DIoEtBLeYh4Gk96fjgNpZeNZaM9gsEI/Jb3cgkMn84hIIeaFtUwkKYyGVFD/tAoNqkFVwLJJD
hwfmd4sEQv5xQP33a2MWgENAaw4D/mH9/BCYF3RHhIdghMeD8j+5u5rtNJYj/CpzskmykMMMAqTN
PQcwlmUJXUVIzrl310Ab2gIG98xIQau8RtZZZZFd3sBvkifJ1wNtUz1jDaLrWrre3HNk6RZFdXXV
V7/98jQgOvT1BbCFyAgc4U2G49Zhs4AKD3D+jVoDYKlRa7bQafPylKDprQOIDFowAk0s50BskCPf
LWCM7IkJnk3+CGrw4rwhOosYjECtBXsKXUcOyEWFDSQJgRXqsBFN7NN4gRoQhb4qcFhD/AsBbPDO
1ukfwE/irRB4B5iB5pFJnr0sRNzy/e7Nw1cIewB3juphAwlSJzcQNV8ZAwjdqCMGhYxeHBjCXKzn
DagjQdoI8T4uviOyIG5ojDT5cR2lXYBi2EksbXlxSCCKfLUgbLzCu24w8XUD+wopQojmVQ1blhA8
h0DFLy49snFL+wMBqAC0+xA2LjJmALlygocRNZpgqQUc2ISEkEjd3Q7sUEz4UlPCaMpsnJeclEy2
6laVf2ALBEUCWxUl3JSj8A/kT00Nak38a03qJ1KSyotrW780lYitH8nfJoU/3nz5nK3NZ23/E/mq
hDH7G/uPb5XUQo/wDEFeO9t8qwsxR6GrKxZiLLZrZyZj+pXJQpHtS/j4GNUTLeViJhZjS8pUpI7h
AHwJ9yV6b2NLJ69zGSTvS3YgULAMLiEnLQOwHfTVJyzlp0XFqMbwSTcLlcpxMEhFKhPLuPkeeYrK
93t0QUCLWdCeS61G5FgjVHFge775CWBmp6PtCq2GQylovRWJAPjBWiX9MgX+UlguXkBaDn367zdf
18gXOKRV2+kC45IsIKbCfaSXNx5BBhV/8xIueC/TIlFUFZrw+t6K0P7gqhhWMrh0N7LcUbfaixR2
KnU0FwtfCybpiXRdAaCu7ccppBovpaWR26Fa4xCejYr1aWxexJjHKr27ufPxot3OEmMZHEWATfAU
xCDGc2BlPAPyHhfs5bY8ns8UAIqH/r58m//fzD13xFTDN1m9yhUN8IpqWbbdBLObEV+hPZW4n0ZB
D55O9UQ8CHg2vCNlOVxfjIJVeDrpU+04nLCgW3sQTbSQM8KrCYcltDRdlXYY7SRc8PrJUskFEBXs
wtN5fRfrsSOCiEEEZ9m9UCnhts5A9lwOMURM1ZYDV/48d2TQRAbH97z+io41bcnkB2YiGF+qA5GN
VdDWYujY3NpjzndHRzlAQyB16aay5cvyBpsanoPeXOkCRDX5Mt8P+ZtM0qAjFreWlJE4nk22P+5/
736Rc0lUDt0I/lRPYsQxwVuZN2Bacobnw6jGYTSvs8UwwJOiiDqIQUYzDZalmyY+X4m3h1nQzxKi
LxvqDErzLf5baJ3EzPcRnttFfgw58Eblpdr2qD1jhBHIf5/gILTxiw2Zt4NuivsJpi/g/+2v8JuB
grbOhvQ0GZQE8p5kIg9+OwKrTGlSgEFR2otJpmYzyjjDtTfcinFMLw/qbb7X5noqYaemYi4IaQ5D
eyHuRJKIzbW3rBqjUme4712xgpsssymHlVdwnQV8LLXTdXSvwQAXXsdzjEHSfEWzbuWyv0ewdBfB
lVxmw5kaWZpG1o9GwTs6YiS63PwZh8l+A7IYdzjJxBhZqIxGmsWwKntyAPAWqE9tCyM0jau+V+Yd
LotzjCEHZtiIoy8wE7QwmTnLqjnGsPFY2mnHc+zHC2xF14A8lDSDfbrECEUaB1dO3hIPotqP2l/B
B2lwhqcFktxsX8g7RU1VjeG+4yPOs5GDNk0Pja+yXGN6S43FOOf9Oh5iH4Elao4V3SX2x/3lY5Z2
roXThWLGSZlRjIq5oKffJ0jpvVqMIJP866TwHWvTgFQiPZNDBtF1NG5vMsVH6okqtfQRx6W4GTz6
CQz624kXQmlynSPTQOyrW10kPUeC6lOLwcANBAVeUYshIloXH3pI0GH8iGZlohbDJVjTB0yCVs7k
fGXFa24ZSrf2x/1vGZTfmGYafKEOaNpLfE9yQ5umwOphq7oWsw3Fe981moiALH4XgcSJjGFACCI/
YjBPV1niJtw50IUx5pJob96+8LiGPZ8WhHlBwFcPHgk+n6li3J4ht0eVhiEEaC/GMeCXNRjGNjFo
Yl71oLyakbjHVaY6BupIvCOVzS2hHK4wBG6dOIFgcwDxVuoHOYnv1IKIhAMTgXnhJP85EFAnm01Q
Gibsmu4iX1m/lou50CRbyJHWO9UQA+1PMM3xvtz2kjR2Lgeqzt5kuw9yNC0NYjkAwhtV6NUwrXG+
sngjdCzLEDcaafyJoyA0IsDRzDj5snyihiiSOuWAY4YDPEEQuEio9zpmALonUiPXQ5yimff0lgP6
d6h0TZeYL9WujoFwiYUIawx032KdldBECBjS8+f3dFSwESEHXj5NxYxyyxFPv5PaUTA8i+ovhHdI
JfbFioL7fLTJVx3ORXrnaMMhw1U7V+k0cxEKZlf9RTHAK5Hi1mWZQcbnCuYd8VOSShroYKTUn+3z
7O8SO3EyPbG0DGAJOZLB/RhbG+/ojTYdrr6qgXSccNr8GgyGom9su+UuFwJHlvlCIrDWxQKembLy
FQRagu4FtRUcrhn7ZRzwgzktf24v0cCUTQRtqeBo+7yK4eXoxcPsoT/D5kZLl7BZHuN7boPcaiLD
SXNQHMHHYOk0BOUzHN4M3wnEdXpsv3oe00QcIr6XY+o8Io5+mMG9Sh/Wt46yzGCOb25NzxUBlxGH
/9j0V5wpbGqLafRY7JzMnlzTeQ9wNYLeddG9RGTSYJCJKZDIhZxoqtAcwc1AardHxmwQ8NXobt7j
FtxcBBcyy7uif42dQ+UwpWjdkEH8ARiJ9J6EDTyK5v8l3vxy9TNIj+TYDSvD4yYHaryKR7diRiw2
RrbqWHThzzxWhMd3RF+wRAnj4ZXQ/BmTdqbX+AfM2ZU2VmMuteqQn+8kTDP5D3gQswkmMwgGZQjX
0VoDQGfP0rjuyiu2Q5IzThMsrSRkzZS3r13uAHARUxkxIPtOprGiV1nujAjqDGS7U0EQEQcKsK0o
xmmYOnEXWwWJkTSDsr5CzokGf3p91f2zJWZkYtbgeJPG3JiOaXPvIYNedON5rGkbF0cR+8tIVD6u
Ut4JxNF92hVLGbyXekxwY3XTY/VFfP1RIXqn7TpNhhilN1ktU6sPRjs46rW9T5lIY5i4WWBeq5PE
fJj1cL7q10Pvg6ZkOdBiL53iuRdqmTk6Bq5NJ4iYOwD3qNLxVqvFiRjSS2g28/lK92TqWPxqsLYD
pwVFQL+tP6/dz/9NZTD+4+kdngohty7k8FNncrEi2lsyNJY9OUg7V0MXAIQcwd+5TOJ0SvwIoLa/
kMGvIwWOBqY+Zo4nIhk5cxccbgS56jhNqTqwBMBiJu4JwMA+QH/5IiXpEGW4xX040pGbP2WwvX2R
wfq6mThsu2KQQ/xgrKTb28lRk71QwNyWQ+PnQg7DnlOl/gJrou3H7N9MtfaaBx2FBvHMksu55uj7
vQKidzr7zVpAX7exmQItTATnG5i9iZu8E00qYwknA9Nm3F8E59JNC5k9xt5MI2PtTtty5FQGGMyg
0ROHr7uOaQiCVS0MIvj8rzi4juef/523tFzqz/9ZjPAqg6VslDqqM8gaI0jKbTgzO199z/BaLB5c
Y4dlX/6EbyaFW8hR+UQQfIuGoeCNSAgQiDiqiFgXohwUGzUYhDzAqyvKrUZhXZa/lH8twG48JMdA
Vs2HYnhP1ZhjDnVtRIsXvLqO+HxZuvVWEd883Tb/xnM+NvVHPqv3pa+3OgpB35t6oKfGoL5dPIMp
zHAHCRU4LkZvFgzE7A6jbQS8cLTHY64olfBPhOfiko3sydHN23gxNvtG7C3LcUt1lrn68C4gYC0w
oEgoP7rQZsfJn0sEvHNKtroxa1thv+pg2b9uLaIq1dydfr/xZLnDNFEoobS5MJDhV3/3u1tD1f4w
QeZB4S4RcMNgrtuoEg+F+kgJN6we7Q/U2xrj5jQAYAjdMBk/mWHqL5laDtcwyf60P7/9lTCdtJZQ
TpaD4WnmHhqDWe0gnS9JYGz21X5V8P3WknWBCOIxPTMO4DXQKjjHSgNiRjiyOhhDpwUYDiQHIz0J
zsx/Bu0rK9S1pWY4uVM08mPmjQo5xL4d79MDZZcqg314J5bUNORL4n017WylJ6sH15xhTaS/GNZb
os5iJwmO/Zv+tNcQtIQ2g2KcYTvQ7bQoEoZ7fS5o3QhLt/1lga4LEReuSINByuilQb3W0WUOyIhk
4ljdSQq/OMbcQVis3DvNUS66kEua2QlbDEd3iS7dgqJxtPFfYseoWi4LQ71mp6mvyRigLUwsca0t
qTXcY0Aq11NRjLDN2ltflq/FR1WUNJ5H4SCtkKq0dNYYiINjpEgMbHO1A6+b2c/aH2HdPAxliTg4
Gq3fK5kiTrE85vLgMEWnKRonliWLSMJGxLE94CxbiGSqdNknYGk+g/8eLLG0YbYqmzPCy3wcuKOv
xmP0+PVEkm7Lf71F8Nt3CFZ4p3Vxg6m6jQGhS0SEZrQWuvHsp+6vmbn9FsEZyjez//3jn8mtWJmk
xXhCjA22QTbrHEXDa4VWjgOUJGkdroVd6FgG7v91BhJY+zYrO3Osm2pFHPWd1/HtOA7+ElyLWwRj
iqYIzJOYeArO/5uciUxpRaYbzTJ1PCXIgLguxcFMHYymShwkSWaZXSP9/DMY6pdodJ+UUGYw1edi
mU4dcLAWTaWpLkvEfJ9FYiYf+kPmZ7CdorA+tnpQ4vkOYr1+9gdMlOmJQW00K8Dh5TqISJxxPI4G
9o425Z1tC8FRWuwChxPXxeG1uvEsdhu1ODBWb4Q1XjSJz7Gzfr0Uy3TZOS1b1fWi6nz7GzG7NUW5
MhfbYvB7JxmykWJbLeD27I/745wBAA5gMlGNkGPc/HJdfVhZFnMnal408g2hLqWmnpmji+9GZyiV
EGYjjhvyHp0YD3gXgRxcVN21tacbKPvftuolmyrhaCaF/un/AAAA//8=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_xlchart.v5.18</cx:f>
        <cx:nf>_xlchart.v5.16</cx:nf>
      </cx:strDim>
      <cx:numDim type="colorVal">
        <cx:f>_xlchart.v5.21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_xlchart.v5.20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1H3Zcty4su2vOPx8qQYIEAB37N4RDbJmqWRNnl4YZQ0kOBPg/PUnq2S5LUpu69ytGzf00NVisVCV
xCIyV65M0P++7v91nd7u9Ls+S3Pzr+v+z/dRXZf/+uMPcx3dZjtzlKlrXZjirj66LrI/irs7dX37
x43edSoP/7ARpn9cRztd3/bv//Nv+Lbwtjgurne1KvKz5lYP57emSWvzD+eePfVud5Op3Fem1uq6
xn++v7zN81tjbm/fv7vNa1UPl0N5++f7Rx97/+6P6Zc9+eF3KdhWNzcwljhHghKEbIJdQhwX2e/f
pUUefj9tCXZE4DwVyHU4IsjlD7+93WUw/kUmHQza3dxoMB4u6vD/R0MfXQGc2b5/d100eb2fuhBm
8c/3V7mqb2/eXdS7+ta8f6dM4d1/wCv2l3F1cbjuPx5P/n/+PXkDZmLyzk/4TKftd6eewPNXuvu2
y3YPE/QK4NhHnDEHwBGIcIwRfgKOoHtQMEDEGEXs4bfvwXmBQc9D82PgBJi/jt8kMPO00OrmFYGx
xRF1bUcgionAgrhiAox9RLlt25hw6mDMkfMYmBcY9DwwPwZOgJm/TWAuiqaO3nk7XaQqf0V8CDly
EREOJRzB9NtPvBo6Ei7hTBCMHMrgs4/xebldz8M0HT9B68J7k8voL63G4lVhoke2SxDfQ2HbCOLL
42WEMT4Ct8Yg9BAXVpLrPobpBQY9j8+PgRNg/vr6JoG5qnfRw8y8QtRxj4hNOMQcV2BKnWdR4QI+
4mI46e6j0j0duY86v7PmeUjuR03wuLp8k3g8ULZ3xd07r0ib7Jt6TecmwLkxLITLKHC3Sejh/AiB
x2MOEDphU3saev63tj2P1vPfMkHPf5tuziuAZV/X6rqpH27s/35RUXwETsxB2BEM6BosrceujgPV
IwKI9j2hcFz68Nv3i+qFRj2P1qPBE5C8t7HErv8xHfg5G3r0yf9tNuQCr3MAH4g1ti0ArscoubD0
hAvriiHqAvubZkOTLOXXZj2P02T4oyt5GynQ5W2/Mw937n+/agg+oszmjmMjYlOO9gTg5+zUhVBF
CGRAHCEgc09WzW/NeR6H78MmK+Xy85sMRn/pZJebV0WFAnt2XRtTCDSETUibC7kPEYI5jGFmYzT1
ZC+x53lY/h45Qeav8zeJzOK20OGrMgP7CCgBLAgmBOXMmQYZQY4ouDaHY8CPQhSa6AUvMOh5ZH4M
nACz+OtNAuPtUnVX6PxVseFHtuNgUNpAz6FPCQDG7hHD3PkhxE1Y9ctseh6en8dOEPLeKEIFSDq7
m+IVQw2EdhcUA5sLhz2X9SDnyKFcYEIxxKOJDAos/7f2/AKbHyOnyJy+ybWzutlFrwgLpUdEgD4D
uGCbIjxlABjTI3B0FDNIdziEop8z0d/a8jwk34dN8Fj5bxOPFKS1Qr0iKaPoCGMCmg3h3LVd/kRc
c48gy+GMAynDrmPvo9AjVF5g0S+A+TFyis3blD9X+Y3avaqg5h65sA4QgdVABBRtJvkLVHNsgbnr
EryvFsCHJtD83qBfIPMwcArM26zkrIpu9zAz/30WQ+0jxEHFdMF/Ccc5ZI2PshigZcCnmUv3gg1+
okb/zppfQHK4hikebzPcb147g4H6DTBk2wH3hOGvqQuDPB/kT8huuO1CoedQP/jZhf3enucxeRg3
QWVz8SZDywampLlOhtdbKYQfAbWyCcGgLh+Cy+N8Xzjgv6BWAEUbSvfl6olK9hKLfoHMj2uZYvPl
TWJzXDTKvHJwQUcuVKMx4rAukPNUjMFHwgHv5QgbJBuoC0yyyxeZ9Dw6Pw2dwHP8Nh3ayU7lr9jF
QZ0jgh0bKjaHToAniT9zj0BBg/gCVTQGisy03vlbc56H5fuwCSQnsze5Yk52ekh3+c0rejNIKR3b
gT4AzgWx0bSQxtkRlKdtDEoNJuy+Sv1zlHmJRb8C5uFapti8zSTmZGfM7jpqzG1dv2YmY0OmApU0
B+qYmDIgYY/DDYeiDaiYrs1sqEE/bX56sVm/QunRVU2hepue7aMCTfO1lTMHgyzDQFO2CUhnkLT8
TJ+5OGKQ87jQcOPCGnsSd15i0fMA/T1ygs3Ht4nNibqOVLjLX8/FgTwjYHFgDiyZcWiImmADhA2q
ntAG5UL0eW4FvcCi57H5+1om2Jys3mb4UfvezqLevSI4+95Nlzj8p2rlzwvHpUcgFkBjoRAQfECt
AfAexZ+XmPQrdH5czRSet6kInEbqNVVNdASFfuRghoAeACWbdt1CNwAGZuBywR2Xg3TwGJnfWfM8
KPejJnicLt/ocjGmaLR6mJf/XqUhkPMz7kLd8tA386RncF/XBB4HfU8CSN3TMHOifm/R87j8PXKC
zcnbLAFsb7/pnUle05MBEQNdAEoAHEGJ7AmThj4AAc2C0PJpI4GgoXDSb/sSi57H5u+RE2y2bzPL
2d5275a7rDSR0q+ZgJIjBtImsDTocIJwP2Fo++YncGQCKs+cczLtGHyxUb/C6NE1TYF6mw5uPyfr
W21uh9dzcfvKDRHgxL5T6WnY4VBLg2CDET3waIg8D79934T2Mpt+DdLD9UwRWr/JELSfjZPbXl2/
IjEg9AgqAMTGANG+v3OakWLEjjACwZrBfg/x1M29xKJf4/NwNVN8Tt4sPl8KnTzcw/89RYBCDpQ9
IcJApybsmXqS7XAHWjjQvo7zPEXY3zG/s+jX6NyPnGLz5W1iU+j/Nxs/oEkDStMOgzaa/fqY5qMc
atPCgXQU2XtF7kltevtiu36B02T8FC3vDaPl75LXTU85dKMxG2oKLvSjPbPPAEGWBIsJVB3o7sCT
5PQeqd/b9E84PYyeovQ2RdJTfRsWr6ntwCYqaOTENvStCSi1TdcSttHR/oxg8Bcksg9+9p4r/N6a
55F5GDfB5PRttnh+gB27Zkjb3asqosDjgBzAxkIoxQlQPp/wOH4kgOcBHacMqnFPhJ2XWvU8Qo9H
T3D68DaV0YvDRsQHf3Avgr0CXwA2B604+y0FHIO2sOfTPwtw0A16ZIMMBP260P0x7V57qU3Po/R4
9ASli7fp4T7e6qzI6wdH8yoAHfQE6PJ4NgTBrhwG8rZwQVZwxX3p4WeF9AUGPY/Oj4ETYD5evkmC
8GkHekIe1q8afoAegAbqMpj3fWPUtJftPvwAOowLCsnQw11xH35eZtHz4Pw8doLPp7fp3j7dmvrd
39Ws1/JvIJkyau83EsAuXuhdn2arAkE+BA4QSNyhWWdaYHixWb/A6fFVTaH6+DaXkjLXRW7UaxI5
kHVgq85+lYC+LWCl/ByEhAslOsZhfUHTFYJNVlCL+NnHfXqJQb8A6O+hU3BW/3/A+fXTP348JMXf
1bvZ4ekqPz0A5J/PHq4eHvoyGfp9Gp8NU/czvLr58z30uQEiPx7asv+OR/P/aPPmdNjtztR/vreg
UYFDlzxwjP1+LGjxhWSpg9WxP0WOoM9xX9yDGwBaf5n7/l2+z1L/fL/vS4UtKbD5ft9ez6G0/v4d
FFUOp6DXa08xYU8daLa2cPGPJ9t8KNIB8owfM/L9+F3eZB8Kldfmz/dAPd+/K+8/t79Eh0JrPoEg
alPoPnZgDwyC89e7c4gZ8HH8fxx7YC4rVLvUKVpGdRB6TVgdU8WVF4256zl1/bm27hJNzgVqY1kW
Yz3Lm971kpgZmYuUSmUZ4bUi/1QW9BTV4lK0IlmHeRls2uqub9LjVlAjucW2qkg7idQqRVYuedy6
3tDQXrqhC4dt0Mu0oIt8EMrLWaBlPl4pt4nlgMctjqyz0rWUVxK+M31yBW2KZykU8yQKuxNq6Uzy
D2jmBF3t22UoccV7GWIwUmfZcdfNA4J3Mc5LbygSH/VXgRhjz1b0zB3O29S91J3jW2N+qcfoLtJs
y5z4W9O5p4ZFJ50Ojvs6XydIbxM8tl5ZZ6NsGoa8stWfx6i8jILivA2qLybViwH1M4Pqxs8C/pGS
6EPDk7tWg/HMKT+nBWxyCmsi+wKmGboqz1jpbLSDj+0c5ikJweaQ68+0mJUqmpPMXgSBmcVdvq1d
PYOOmQXsl9m2bvw5bYNFiDvbS0aD/DC/IVU801qsFIJpC0wRSwJD4sApZesGs7DOiORpMiNsOLET
q5eMAao0WUKwl0mUVR6qwIa0LYlEcbpENPdDu5N9xMSsRGJFe/Y14PV1oGGcasdSprHlFV22UXnm
eFFgG8kOd4plKsnGr5iNfkx1OU+iFMmkD1esYsprE3o28nQEOO3l/otjGgh5QDsw1g0tP4UDzEOZ
knpW9eJT3NiDNHEv/LBIz0xYrZ2qb70s9hTrRpmUubNyusrv2l4aajKpTLdtcreSZMxnTaWNT0oG
wI/hVWLcXga8Eb5b5HeGjO4sjfNlocKt4nDrwH+LWhhHNtxgry74J12LduOm4XWQWljW2r2MuYYn
RIUnISmkSXuPR00nDYpjL8ricU5rISTmwwerxde2vsaJss5tE/g4dSMZNiXySeRXLgs8J1jTESVz
zblauv26E5pIYsDWzuGrNuCrqM29w2IJXLf3UNTOxgpTb0R3JW+RjwdylrWwZjRyL6s+/KTGdJso
wBfDBCHnrFXa9mwcnlV1rubJEKQ+zYyMqxwus5yHMY28ISj7lZ1e923glWXe+iy3z9261jI8R11T
e9Dns7WLrPNElcomdW+Dehap7Ly0yQznwyKl6I4FrJejvV94VbJKoz6UmeNs+yG5692ESNjaLaS2
i09Ot4zSQgY0gZWAPmFWrOEe7WWLrdyn+ph2cIvwtii9LAOswlwXcuzCz7gwwq8L1sJtalxPG/25
ixmW1ioLRS7bFJaYBYvOE2hRldlxQOB2UOSSuzqWbZksQzyux+RbUoXzRGSeXcFcN2AFwuEd1dhv
ujkd1aUa+zlO8AcRRaUnOCwa3Za9jDItkyJbVbS34CDY1IQnszSC80zE3wjmRoJvFLKrgs+5joZl
AxByyi9tTSxP0GYGZ3JZusqVquoTP2XgT0keKC+Muko6XTpzufnME/hdxisiwdcuIjMcC/CeCeOx
15Uf8hI8UGYEnldZp2WZZN8scGReXFerrATHkvPM9YrIS23jzMqwQhK6UGWJIjbXKT5vBEm9OKya
ZWbi0rPLLpadHlrPtfdrtikrOSi+7WNwloXWO7tw7+w+TTzLpL6Jqt4PqkEWSRksCmpthLH6RR2S
D0k0rnVE7Bmp4ILc6KMx4I4SXtje0JFj1cU5XE9h/Mo0kXRrOtexyiEYJCcEJkI6mTgJgw1StZKu
IhcWrWd9bVFPjFRSnBQ+ipM7UmSBF1l5MW8jZ9tZgGBLHePlIWtkm+dcRoO4Qo2zLASOPOzI6gRl
upNFExcSZY3xXV6Ae8s6R/KwmYURyhddUFOvT9pZi3Pkt4kovI66H6AkNKfk1MoACivIj+0yuE5s
7oUYJ35UxjdNnl6QDtBKnM9d3WVy5Mk4L0rtLqqh/FYmCK7ZOJctBF+PkQiWXioGadmhRyjcLntf
Ehr7bNBJ7Idufc7T6ALp5qZv+ivNUluKugZnwcIPPLk53OW9u6yTKJKxbmXNFh3tIrgbBiVLXpwq
ouYi68Dd5lSvKiJ6eQhYTgSQjBYYWlgm8FpT5TJwSevFjvpG2vK0H+odb/K7iGaLeGy+FBXcBhin
N8iCtZiR2vVCO1tk1HZmqqWrwKDWE67lyBRFmyp2q01vgoXTO4sKvP0QNCsrVIMMbLYdO37SdcgL
YgQeOGhtr4qCWaOcGZAjiFMjukWs/ijGUMkoHc5Gkg1yzKsvqhm5LEMIRhZOwJX3GEnOYC2PrdYQ
nNKtZVy4rlwAv4izHeqST7pEazzmUvUQJxNYbAjdOjSKPRH0X+vADmVC09Bj4Q7y29Zry2On+xLV
Repr7RgZ4GqUuq+R1zFwNm7CVm4Do3ld53Ns8mWYKeTrznhWGoKTCnE9a0pwPh23Lk07gqsQIZFB
Y5+1jfaqpu/n495Bsp5FsjUQieG5CamXtpuqD2QVxqMMWriIrsHgk6MuXAyUyxRvCQdcU1TPM54S
eQiHsHiILIBxpHv2FatS9hZetAocohVal+NQf+6TMVn3RUO9XIOzdegZshJfYRTN3QYiZUROnLrY
8zegDZZTXlgdXEvknhCDA/BuKfKjCuXHBs/Cwoq2e+qiSvuEG2NJbuPtMKLPhzvHJUUBd4D2hDWs
o9xiM95bhWwgxM1pzpJZMlIttWVOuzb4pOJsmVKnkuEWFLcEbiSae07Pa7+Pgg/22EV+HXPAHwUy
xmU0K+pBaujWFx2u1sph5bxCwa5uHGfWttEsaoJYcllU/GNWAFVKLKBZLJk7biB5UceSlW08rzE9
hynPlyBX1Jva7r+/VENRb3TXGukMOgfKNGN9664JNgtRl3gJDPxLVDGIEmHtG5MdyHG31trFs65I
P6Wo9yPL7L/t3In4LuROPBdlaWcy0CNehwZe7o+RGVM/b2Mm7XIM1lGRnsYx7f2GoAshGrMuB2LW
OM/MuuDzWoTxTDW4lR3VzdppULMuVdysD4eHl2Z/IpgPoWnWjH7rcFKvucXNmlV14bGhG71G2dEm
ycQpZYMzTwyr167QrtQxZp5FzMa1tZhb9ZyJzl6OXM16Q7c4i/ACKebIKAkin9Iqxl6cNO4is/OF
oTVJZb63JYd5XMNDO68c7abz6nCiSuCWq5W2gHmH9Xqscbgempmq2j2eYQgrKRhXyrhSNDrZRPl2
SGo0y+3QlmzA4TFn9XHZRI2n06AC0m7C46BOj63CRgsSEbYWacPWoGjMIkb7JbNqqfP8InBuWZ8H
F2YkQMDc9roodHsccdQej2dpxLZlRRJJUuGs4VeuWPS1FCFbk8CRKmzTVVrH6azScMMIg/p13QYW
9g5/JtwGisPSu8ORKtMEGD8fJR7jizhj3TrGul8f/kq5dHIebmDzbbmJC9XMe5t/ya2x8Su4Wb2x
YZ85YmZeQJPBuosSsmbQMZ3Jv4/tPrRnLI9usnqw10j1PJP3f9KEegNPgDsG8DuWLu01tgKWyTRy
N1lnlA80JwF/J8ZFkdnHVdFaGx3Tch06uXc4sjsF6ZQbstzrRVv6rUitzeHF7D98f9iVH4kKgjkr
aj6DREXJIqu7Te3WeGZ3ZSoRZ+0mQy3khhxIQJKr7pgFEZfEdqgcdLjNRuRsQNF1NlWWs/u/Aqq5
T2uLyMN7h480VbDOzbjGLKazwzuw2dzZsDyHxavL3msMOsHEOQm6uL0twdiyR/pLooPch6cDsW0X
BBlkNE276aqOnQyWdRyPwMJH2l2o2ljbOnM2eWf3siJduql4gy8tk7u+XbBwcTh0xmhLsqic8Q64
Wdkh+zJVMT42Yx/Jrk0Lb8BZOU9dEfq1It3XcgwXvOfJWeLYiaeT/kvW8Oxj2bjOLM2BICS5A/Sc
RR5pYLYjzkBU/qEvPJOu4302PsnWKYMeB9CL9qUJAorQz9l66lr2SAvdLOvM5As7mO1zVZUMwie5
uGw0sBqCIC1ph0JSBdHr/+b3QZFHIL0jaBebqAXuQO3BrctmaXh/5YzVVnMgk5AIEpXcANm3jYll
w6J1gMfFP/82SC9PL53vn1xDYSsbbCt4fOlA/i2qxrxZpgPkifuE0TTuZZ8OWIZ08EaKligyIdT5
Yca/q03fp/xeMbkuykGrMPr+OOAfh/9Zzs5nhxF/v7V/lvDfR/CQlb22bf7xQycX88vpB/Zm/Pga
sOK7WXul6dHBE9XrF7rW/eOMf3HyZaIXcQgDtenHXflE9ZqK1XsZ6fugB83LOTo8LsWFZg8X2nIF
/qF5wXNu4OkDFDYlwKOjoHS9f0bed82LwBO+YAs2VN5gk/zh8UQ/NC/CoHcEbntwL/B0Qxsi9f9G
89p3cU/vJfh92MYK3wlmIOjaenwviZYVRTGEeFmP1Rk0QVQggOTxjB87tQJGHsa55zb5glfVIh35
pu68hLZ4wTKHpjIjQb0e4g4iMiTeK5tvizb0sd13S9zrcg3UP1m2iT1zEW/XWWldGa1mQ2tdjbjR
0mka3wUJICUgGjRogAyw9QPcn3NVgC4g1hUyF8y+GoVppckzUCOKkxSzZsajbXI3jvpTGfSfA16i
OXFxKoew/9qZD+ojkFcsdbcZVbsnauXX2ITfetVU6ywC7l6yc2WzY2EM9gUjs9ZaDXfKaB8eWBTM
Q5MnqeS8HZYgaHoKcpx1h8ICOH8eyiBnp0XO7bUpKFkK3viJE7BU0gjyYNjHvRqhoUQyrkDaKMfB
d4fRt/L8joP64EEgOK2020iY6c4fmmoX92kg2yQ+1+hj6t7AduJLotqTWLlXPTzgQmZ7epHuSQvA
d66CVs9DYgMJ3L9kjsysGNI3p89mOivDWdGEjYQAIyDlHS1IdfMBeXYSKWmhgPq9CyyJR8Duc/o5
trpwPsZqUY8B9RIF9sOuZzaDrqQvwkRBImurytdW7pwQ3dTzxP0wdFG7boA0yZGM1C/zq3LY86mw
Nx6LcAMTEG5a1dvYq9wOUgeBV7q3YFybLgrXp9HQAkr4axM0IHnopFtnxv7oqDyaM5Ax1qrX7qpn
S8VhvkWKQj8TkATE6a3TuZcdcLIuLG5GYX2LxqCYd3bSzVAwALmnszgti7UBTTN3yCIX+bHGnV7b
GLJjFYk19CBINRrHzwYNU54n5wU09ACpbZm0sqzzCRIe6mix6gcgjBqkvxYUAq9g2UU5xsBX8PCt
7+1uFtuxXkO8PQ5ZmyygG7xdOz3t/NyO6z27yteHF531jT9akI7ZeV6u2WBsP4bvB2UHWGq9f6GN
JbMudpYuzvJ1n35R2v1CEYg12rFk7Uqa1deJEIuwhpQv1jkQcNCx/Uz3IDhrNM5sJ73L9jz0cI8o
IIqwnhVMdHGT8uyTzlAwD9JZ2FRm1ldOLOOCo1UHjI8daPL+JbDSlRrGbuGYoVobIDTrRFojibw+
CwofxGrHiyPLkkkr+qVbcp/sJwaEgJM401dJXC9j3aceShyQZls2roM8RusgC4tZl+tUgppoNgUy
ZxqyksUYs61gMZvXibOtKsdaMDf1rTL+wCudSONExutA9qjDsFt3pOjWNlWztE7HFSRr8zpE9Wpg
zWkEebZXwtMqQM0CmjJ0GZqlnZ5pYxVL3ljaY4ZWXrtPEeJWkLlu0WlVgcCjWIg93kTLezuVcwHB
sJu3RTN6OQKESNEugqq3ZlEX7URkmrmBD2HelmudJcOyU5U33qAEJEp7/xJAqiu686Sra8hdQV/C
tZdXo1lDTr8tQw5TC3QzKeJs1afEMz0flnh/o1QWTkEZNwPQ6XLtdhpolWVDfSDfdRnJ5s2AP4Qd
5LZNqZinc/Nt4LaalwUffNPYDtxL1ZmDYWm7rZaiHFYBePk1BDZieyFtvo17/yasCK/HzEFrqGjc
9QJSowyz284ix4VFG88VsA4rCvls6YQX3KLlMgwBBTYMUeH1gTpxjQAd1c00cLq8X8YjHxeqU5Zn
lGkuIhDdqwifJq5h/tCP2Ie9qtbp4SX3exD+NrmqrsFWYJJs1LUMSKbXmT2WKw3SMyrD3GtA+jvj
xg68vOdkHptxf6iq49xA3gpFhxo0pSvHaqpV3kfHFgiuXtM17Io1UTpX2yoYo1Wa2u0Wki4F6UNZ
r3p3HLy+DrVEAw3P4F8yCGVokwzkYUdviqEAPY05oNS0qVpwmo1eRMLxrLEcs8oqc4Oziknw76BU
4TK7tAvUe6Do8KvYOnHTJIPrjPAqGxCaMVxWixp31yyJS5kQkSxR3KYXFSfbr2YMnW8qYCvD5vlY
WWdVN8YbHWUfwyCMoLxEl6QX0UoErAE1Ihmg7FTgbZ81JzGrL4iIw5sxUx8pCuwzELxmHXXaD+UQ
XYlUpSvbK4fMJCCM1+68iSHEBdg4kC7yb1mZsmVtmmJZ55n40JCzKmobOeRo/ExwZED6s7aQxtSn
HarTRZdHfAOhBUIVKvRJS1TtEeOgWZvaeI4KnMKEDeLUdcALFBqROXW7HITYlB6jIU6uFIkXOVL5
Fyik9YuSsQsb24lfZFl1GYx1AlWPloFrgjpJWw27sRDwU1rp03wIrwfWBctRlVSWg2EbcJ0lSLqT
P7siZpvDC66GyzHV5eLvtw4fzvcjDu9F7v4bDseHM1DMu1HY3jVkHI9xkDkLOm6TNow/RmMmKb9O
GsL9ICfAGpyobSU89dsrMoucMJr5lVUkF2MxnuDamFOrEmtc1vGnEDGQa0cQsXLWDfOqq+pVyGP9
AboOPCg3RgtwJ/bG+fFih5m9aRPsQUdWflo0BZcj9C8u+7KhcxZayq9rqz/PlBxYW56zAv4JCkWi
YAEKbe0dDnkzZCA/43XVa48gnc1dJ9G+GLXl8QCEjazP+mU9oMJLw+as52b0INCgZSgUqBcMVC7G
tVfqhsucgjWFqDexIj4uMDgFYS4Hd2ihRmYFkqWu8VEb2TMbOWqWJ5AJgvwBiY8r49qJvzYUzmWg
661Z0/koCptVZKg/jBEowTFooChRfhpYdMauUsvr+2I4zqs0nfcgm8nEcOa5SfSR6bQ6DlMQv+yI
8nkeY1l+65KwP+tHJ/PGtr3BfXsZgZ63iBNnSbrKmQ2K3lbIvXXS3l5kOLtucvYNj3W6rJ0i9+0x
yL2gLOs17M2CIhQwAgkbtPjSoqcRNhdwVZ+hQtatCrURwNnO8nFZGN2uIahFEh4dho6TdphF9bay
8+FTEI7Oaqwa4g8Vzc4zIlZuEQ4ri8fHbdt8xMBzZtBrR1ZOVJw6xqo3ltXZUmucz0aog52BjAjK
jL0KHVNfw4s/lgk4z5JfRDHxedrOrS7KZ5zrYuO0oEZqO/L7MglPlQL+QNtBzUPgdMwyC9Buq+MB
vKIXMP2F8SwDsYqGs4hQKJrG43luqYu+jYU3aCtYNJ8HE7cQqpt5p3Hpw3vxDFgsqLd5OUfWPGWq
m4eJA+S7LmtZ12qcWUmxjOy29jIgUn6QgT/Nx074gELmgYrrei3eVWNWzD5AretT2xWJ5H1Bl1Zj
62UzIg8QHbZJJBJLphlrJU7rwYfCyhmUZMWGId54tiU2luv0PvhW9cWO2hXJWPr1f9j7ji65cW7J
/zJ7zqEDzWI2dGmqspxUchseqaUGDWhAEiCAXz9BVL8ufZo3i9nPBgegSxoA996IuMhB0zKMQTKK
lje3IQ3aaxJjmlsVp7nhDeDlBR7XqsT6iISUNUvwSEXU1D8JsNvcLNGQh4tGiOIM3UV22/OYmOBp
dYIg54kzFCqAe+OmqzibDg8ctY5bKKJXwDlec17Qm/gE0xGH2R7MvwYK6+5RXnjhKsFXps1TSMV+
2tmynZ0NkJubtuSWwhKUsRZxuSX+d2aANHJ6YyNTJy3XMogaBlYmdB/9vr5vmTvddQkQxUAMHwm4
LCyc2lZChB/aPZkyvvl3SytKmZKPEzd1MVwV+ouewEA10fiNx9vwTAZ0yhpBBwVEs6stT2QKXnL1
HlOniMV17XqZK17rjDZ9LjW9gX3NBt3v4EzAIqxTMOZOj3EXpTCNsG8gRtCrprn94cg9Jyn/7Inw
gQv9XbX+t4WK01KDH1DL+LjsgShmg6kn3YqGyeAVb1cucIMeiT9/VXV47hWCx6F9NkMY5HE8ttBK
AHk3OgP4/YPEmRqS14WkT3PSfIz8PchAxyCcA/n/d9hGwN6mpkxcCn69dl1M5/6jiuBy+OQEB+AO
cSBcn4NpHd2twCB+pbu+jYy/NiykxdQ6ryODvGLkokEsBO7SNA2Gmfga6IAWktzidgQlBn8GoWhE
KjAQfaa64fPuzwmiOHC04SlygPqRfQCVJe/F2IDSVjgLIpCvfvvUNGoGQf8FffFbOLhgb8eAVnO0
ft2asD35Xv0prbu/etWHp95x72Yt9jPgwnyH0AMwT+asfV8YX4eZ33kvRMMh83t0yUjtRQ+oMz46
bdgAcHNeYo/PuJUAXtXCPoEMmQB/jnMxqlAUCyQSoZ7TjCbdazitILIZrDyBnRCTYwosyIcQ3VGl
WB2eT9qHGcfnc8fuq4D/D0IoqkEpBfm242Eh7fibOcl9T03hqykbPVUm8z0EEF5P8GFCAGAxZB4Z
4pMfIlE/YmdGWLglhwphzrR2z8vgAAf1ytWjURFvoKo5osVF8V9RW38z0WqKRfX4TuxBdElcUhXe
0b300+Uap/zsheTOD6FtCE1/L6jfg6UYXfiv8dPUd3DvF6DgctvPyU6awkzrt7pPnmOvl5lreF15
6XqngS94cX8O0yvfZV9OXnKZaAhetgMfu7Z3yzz/ReO0iEzbVguX482L79Ld/HDZ4BQrhVvlduKO
7O0PGu7rpU/2HP75U+dq77KDicxk3RWhwNwEldF9hF0w/rSomynI+3n9VXOyPxqQdYNH/9r9UH6J
QG5gahlvpI3BuO6fYnjgeejQBgGt6bIpwKsF/EuyfRb8W1+7ENk4cf+46QTwsWOSKsGzgTqm2UYQ
0eoUIwAfTkLys1yUmfyMdCHPdpoEuRv6D7SP+/sRAIITiE8J966RvMRcDN/cwOmKwfnb6XxxFQY9
jqmAXkgQZLvTtYW7DRqTlKorMy5jpmMwMkSK1yZVCtKC9SmN4yZrfXa/BU5y9Rkcp0l24sY2dAQe
BvwjmZqL8hxYi1ED6cc5oZy8vF+lyNtm3k5jyD+DHVq+dtEsSq2kc66JCQrirCsiEI4350QgMKUS
ZwdkWpYO2w3KsPt0nJ9TCm2KeHJMDVDb2fkJ4gMKBcrQZDwFwxw1/LI2FIGFHB/GWb9EagsqA0oy
WKhfIMB4jnaKaWb46BqIp4YUChLKwjlr9sQpfQcRNJ+cp2B68NbmpfFnUHtiejQ7ezHuNkOP1Pd5
9zAsA3QLWB+mgESouVu75pFyCq9fmm+17/4QkBeg528yb9C3MN14Wz2dHBdCsGD9QXePgce/tVIc
hlzqKqZkytd1n0u2clryOliqNGri04r+1zHK7keXjZcRPgHIMzCN++dG1/h8Ky2lMN0l2HWbbyA/
L9MoM3+p/65b87fuw/AZqw2JLO3Ucy8QBbQ9jEIcrGeQZFMWt5gDXDOGBVmcjzH/pmYYBmLol4aA
LV5BtXL17OmEl6vvf48WSu6G1nka+/Wyqam7MtfbinAEIFbz4CH15x/oEQM4XQlfDAI1ONtI0u5v
YwovAiEUhbxte91lCwxPmO0+YPNl39Ji3xLQES03xTAtnzpIAiI+RZDdAOUatiED0rOBBMeSWawH
USHcT3qCeEJBE1SIVvuVXHR0H89bYbb4deWul/X1tJWRO63npfXvArc7wdaNp8BJf6SQ9Hxh7rcJ
nn8V8GY9az6KimvHOxsDnhUwV33mFxHtOZv3yu/jz8k+fdR7PZV1uqrP+97lygAzrNuTGfxv+1ST
fDbNqyc5RAqe05+XOF6rtvXpN29JwLQOw2M80DNwvgwfIin00pzH9ouEK3nr0i7XDtGFidjdyhDw
1slybwb3Mnvw6tJZZ0MdiJIHjsj25CAX/RcHc2Q1cO9jV9ewR/N4pXV01Q33AJKqpZoVw5jEL81C
R/mspl8jCUU1RT/3eZizYQ6bYuqdqfBUWHR8eBQcbwwEdEB94HMariCworOYINsgSuSuNAq3MTtA
Z8TL5rvfNG6uqmUMUDTefw5Rs1ydwdXP0RY/yxXzFle8Chew/yQSB9ixLw/Mg1BJ37mNL561Pz1q
sVzrDsct/SUClnkOx+RSG2KKaPdPFNhavtNBX8g6V3Mnh6u3i89QNiVZ6ENrI3W2qfijNNOrv4kP
UReX7byeaR9Bs7APFyrd/mmWTv/UwR28YiHBD3SW7h1kSbe+ieQDwbQ6BZHzCGwrmm/Dsk33coOR
deP2EjcOZEGI7O4A8I9fRgg4Z4jQwn5NntTAn+BeQ33XBJfEod6D07v9qZ1hqxDB9yTw7weRlgup
3SeMYTi+HHYLhiZfwxnexcSyIIK2byO6zshyKDgHUez4c4mCzA/JuD/uCGoyGFYNmVrE+LMM3D5X
If8i/mpBSZ5HE33DqqItAvFB565gH7RP8N5aF+C+mktHyqQQPiz5FPkZVuEtlCn7HeA716m8JmYY
s6GDRIVo/3nx2qobW3DWEALl4SBPiYPPs56jOv3Yh0oACIG0bRFuBSISjCWbr/D1vVIEsAld2lyX
7tKH9Vyw2e0y3oSv9FB4zAJzRh/cdTFcL1ffGweIJ+8moKWxKgAyMqApmOoacgQaab/cNMQfK33G
6muY29vGnFzFbwbsPVR/PmantgIM18B3R8dsth/d7HlF3IzVpHY3Mx5m6MmDEHJPf8iZAqg0+mM0
oaPQYN8zKUa8HP8XA6lX9AbwY+NEn0j3t+iCX7tZ7uc4CkvF2rlM6EjxMHLIk3ZBXNqBWN29+Dmm
8UVTsCKG8izln8YF3XILtk/x7MmrIuSx9aConNsheEwHUwZ7/fPg1bNwJM6FQyVdqL3/LoZ+Kjl5
8TzMo+tevyYmeVH1ogGcu/79nECbGO0hgl3JCm+Z/jKiQ9hgenqWWBo+H/3tNO8Bvgbc3TV1G0go
1HfpRYUn56GY4+8qFiRf2ffU0+eEiDRjMd5xDHCrkCLgUExAygqWOMiDoCXF5HQPcmgORZwpF/mY
uPUz3mAV1fUTaXx+kv12lqKGEMgA2aPemKP/9gVV8mlP+VSMJNFwqudcpL1f6WW/eCZ40HqKT3Ei
fjn9Zz7DOMfQXy5R8GB61ZbCTAVIlDaTwfPsNV88nq91jIByBZypWqdIWYRfJU9jsjVflFn2EliJ
yDa2AIhGSH9axh1RotmrrZ0fOmV+OhM0d67ef+KBCIRHwjk1y8vkji/pszF0f5XpVpEomW/RRh4I
1NS6J9B1hQhiSV2/9EOclCMi3RDzUNZ0fC/8np/QfW4RXx6BxvKi3poXD1LYhDtr5gVqzrH01XVr
QC0NXVf6bcouWBT1c50kZSjD/dQKfCADn6QAwXHa5AxV0gj8vTEmm2pzGqKYVgkDEqVjimBfRVk3
YHad2Fp6EU9KgDlZh38RzDa+7GcHqiatff4op+bLDmKqbNtvU5864K3iR1aTZ+75944bvAjew8kM
2Y1Q0BSeD1BHDPRjqv4aBmi5Zu2Dd6lZ7jFEgFAxb0WQRmMxexhvI8yRo3OxBfOXvtHk7iAL4btC
xirWXZYTvOHM0UsFkdV2WlxXFAEXc9HEu3dSCUNc00R1Ecc7VHtNlNWNnCoAJUmBaK+/rxv9ZU22
2zQecoVBXBXdWMa26Epb7wzd+p6FSoFiYtOdF21rJVpIGrEK/4MYUplFI6W56tIpb8b1m4AmI24g
L1lY/LoAglU1iL5ew7IkAlZTpZk7j9+Pve2ubhBoPHInvUPgVTqshWr+U4c7jwKVzRDXij2qwnDJ
SbM/q2395PpeaRrn47TJ/Z7N/kf3vPYDLPkCycYEiK5Px4vo1rxbo5e0HdRHqKZLrzkEjv7YVZw3
FU0GmVE68WKm0A9EkkLZsnlOMXa4wVjPNyPUXh4usB/TYqxlWyA0148yasJsoN85gus80NCRRsDZ
BEmqTckPyoOTRJEyXYYug3zRjdiJrWTJvb5LyzkER7j2QMaBHB+fzQ1LD4B+CTDFPPVU3OJ9lFXd
Nm3h+x8IaJ2SzjBrUz3e6mZtTgqI8KWF2zV4SeaDihklGMe9nx7duE9hUjRCD2bu/Vrd9fgmOUn2
KqHNcB+M+/ddQ7NEQoAwa6Kmi0ymixF+Ady8RJbGXIUO9/PAG88r6zHOlrOT9HHRpmYu6de6V59F
fUj3u9CBTwQ9ZrRcWSMiWLk7Oia3RkMq7cbATI9Rm4fxBspPuWPZdfXjNpLv7orPQFonM0fQoLns
8oVUk4RoQ7syuixl3y/iIfLum8UdLm2yfFde72aI11nZh/1y57v0UXTDCi0l+xVq01Whq35CQxNK
hGoBEjpOjCJGDmYpniPnPIMEPU++rsvOY+dOhbmEfAWS+jFvY1bnvRPsJZbJA6uo83qU8YsbklML
j6toRNvh6FkWbuJB4km2R6gD2otft3C+E11swM+hC4NPwj/4wQHdNOM52LY7ESSnlQm/lKrBOPHn
sJhG1pXdhDuLfacHS2c+dPXKTxF/FWbUhavjDJa3O/V6vbmrfk0H8tr5gAh1t50izQoZAzRiUvNs
jb+nk9+c5Y9NR1/0PvKsDUHP7a33woYuKokGLpK20Y8mYV7RtnwqxQQKiuXKge6PjSooGIHLzhGN
xNPwuioY2e7mJyVPPCff6OqeRWourI3KEcwcPK3RkO99p3TpwEhcOzaOwGdVCPhrvA1jg/AS46kO
2Pil7+d8HrufIxmuy07BbES6GCFjPSuYKyyVFkKR3V8muIufNL+t0H1/Iw3ZwWS60C1c4IulqEuT
KzLdAGPfhwDXzyb9MKbTcyD89d7fpmu94AFCOvV5SgMEn6laESTHyXkS6E5wu4A563n6jqQXnk2L
XxLMXhenTU8i+LtLuvDO/WtEfFq4IJ4uZIYSIhr8Jm8HJjAJgKvtfVPRhiz3De/hynh/tyDlCq8V
Hz23BnwQxV9EKE7tEHlPniO8J6BzXiYpwOBAkC8DDU1eUzgNgMyXUu1sy5UkX9xWVhw6cBfKb92M
MFI7+Tp47f7I/GeVPrTb6H+GncBzd8hmaAOaaWIEMJXEL2kMtrRvp70MNw7hsz71E77r3AOD9SBq
L2mKiQy8skFaTPBpk99qMU93xl3YSSvx3EZiOO2qKeK1vmfOAucUKR7Q7WPD/IR0mqhMlk1mHPFd
1i/t53jOPWcbXhc1PG7Ah6txr6sRZqZsFgpVR7SVre6QhcL5B5YkT7rWPE9ZA++UvegouUk+ft3i
hOURhLoQrq351quxjDhcYj9SZ6IhMdlmhuSaICjqGbQ38if6Il7+WjtW1FLncMOvZEUeRwQ5vdTG
eZaqhws5p6/Qn/WFmoKKbMgMCSPW5v50RAbhyk5jn8LBGpAKVfMYNrVgHHQNXKE0n2tzM8PgHRLu
BiOPo2O7mPc0Oet4MJehORKefAJQWWBOlWDF8i2efkgY/KtBEglz0jYTHeDd0B8/95gXgWnXjwGF
xH93kXgB1GBdoDhu+HiOIJu49hHwDCwxCMe+u3iTc23S7dFdMSaQIARykJP0Oa2Hqq+jH0Mj+anH
UviQoUrMy3jdwQK4yUegnpvYWYu5iRoocrr4IYUDlRjkTfTzPBc6mXmuGwxBnYa3sZsvExbFK6C3
wExAnNvKh19118kKkbRyvy6NuanBKIhTXojQ8m6Jl+3iMO+8gDnLwbBFOea2sg2QKUWRCX9mEmwz
ANxOTsVEpFeQ0eQy6shDs0mIFICjwaQigBtBu6PbZUyhWw4bK+UqEI1t8FwMCDCtupd5HBB3rfWr
v373FucfgQ1jes5Mu8bF2kpeNCGcFXDkNdILeFfMB6c/tu2lDZko3c77ZfTQlzQ4tD9dPVw1cCoO
UvPizBu5DEvzwJkTVVBEdSxb3OUjS31WIY3KByGN/rK4jn+VEAhQVfdX99CVIo0OFmRrK8Z4cyHp
lvNw5lcj5JQ7HOCcaj6F7YfY88xFzPVLIBivrIRj5HPO6tU/k0RxhIc+MPlDTAFL8BiaiVQpMhOR
qClPwLvVFSPsBugZ4Mo2f1wlna5Sb965cdeCALuEHHFF6h0A8Gzddve6EGQlNDVF/g9up45iYJJo
Fn33YV/c+QruJiyGWG/Zm5zKHHqwVm4vALt55czIcnL8Bfp/WSPFRBoItQNgelCimLovHCKeRT3r
E4EToLs45xxJKG56DM0BXzXSDfIH8dcxeZi20PaOPqkShz+GgkKn47Z/zcl03ncMjsghbc6adoMD
vfIyTX/KVfJKgwOPvOi8dy2AybXLTY+OuA7Di4AdZtl2iEamQ1fjxOP3yR38sk4awpBekxYGMs+S
1vqrQYoNKJr4o3FFkg0D1Bq5t9DwFJPpLJphKFfjfPOAQIBeGZ+jnpAi9aAoxrC9QdjVgen0v40m
da/giVDwfbq03M/mBplBIYUPk/rGO3LD4HiRpIj8l96dkxJJhKDCGGL1o+B9c8WAUyeTMH3d+/ZL
NJIPTaQfkK5yt2vg2oJCnd16lSIj+LmgvkOCEGxDqx6XpHk18fcgofJiJUEsDU8BgUR/Dsml9/y/
qYNsgI4hJ6pPay8PWYfPnCQdMDAelpyFA9zMHo5k3W+lTnzobQlkWdBCfAp8LzhxTHJpLMdLB9z9
Wvd1AuFaUpgRiiL8+bmXA5M6tDKNjn4wrERb1lAQ582h3d9opHJ/m78jxP2cKE/leohvMIBtFrpC
XydGzTWZurDiG3+BNGov2yF+SREOEEQkw76dAM7XORuBamrN7oA884oAZlwchDYfVjV9Mk2I/KbJ
+RKtykfsW0NPxL5bZVAM7+NNy6QBop7CLn1G4ADnSX8n/aG220yPtC/x6KQpvRq3GgV03y3CTICY
HOkC0yOlBslI9ahysMzhdQQbneKTjcavXIKRIGCiQW95hZMCypwJWaolgGrkGFVeDTRk95u1RLra
nRPWTwGuXdpuaVVNtjDIB4xY/UgVdIWb8xxzCDeBiLuQX/Kh8hP9iXmprOB0fN7jkGYwPbTSSILC
CJzwI8I97evgXUUN4bp27zFtQ3h03O0yuTzjR09xa7e7CzVtkHYGbFxF+2Ed9NfGQ76GwykuQaAh
nRO82vgwMXvNH4lBuMInpP8Fzq2OuvYcYE6K5PDCfJzvUbNiTkbqSDlL+isdd9i5pYOPEYB03qOh
khFAtc53zhs/encXXnuKW3YPOd3W0PDsawT7EcifPWQAzGh94pDSTDoYLin8KQBzEKHXAu5lA+Uc
Mmf66boI9RMAOew+GUExwqDbAUgDTAmOv4PJdABWtzTMqTwmOb//IDxRQhLC1v5BeETkq1ZpBUzs
RfYgVFPJaOHzKl6Vm6XziuEWTs1QxD1i1P+vwZ5//a//8R8rL/zX0g524YEowD+0/N8l2H/+p+H7
Of8osD0XCwiEyJhIoZtGhuJvCmz87ev/dPF98Z/W5L8WS/6vVQc8/EE5tNc4EytXQRmKtQr+WXUA
Cuw09aDmxlLyJECkk/6/KLBxG/8pwHYTrI6FVZewirYf4G+3wkPs/9uqA+CoZrd2jHPHIAdDCh00
yvvKkNL9b+1tG4B6lnUaqTcgBI+6Per/2KfqDXyqRmz22/7jerZpi8mDdNhPKLQee/q0IVfJlOvO
nhsZb9V4qBJ7q/5d11XlmD6xAMGxEZ78P8WsMdVDt3NIhJex601u99mj2H8e+tvl3o95v5KtKWeY
skXsXyVyC4+A4Z+f+eNX97BzkNnz725b++OYtztbndgFh6fa4v2Y0Vs/Q4+XAtTZLnO8yNNajwuG
PiTCbhj1SHHskWKV2a22iKP1P9r9RJar3WMaN/McQi/2bLuJSQ8UxEdbfz/QNm3xfuTb4cfP/vYD
/93uP7bRcUqqtY9ujUuRV+LOl/cr2VqQxrfY5VHVtNBBq6DnUDMeVVsgP/Kfmm36oFRNDnfpn40C
spPMpGv89infv+IfH9U2R/v9E+qbQiPJCyKSOTL5EibzVR9drQuTJpsUMum6BisUHInF/DoNc5ND
duS+HWi32VPezrNd2idOUHmb92D7KegNnGx3D553x4OmP9kW26MEhnqL3nb+dpy/h0+RiPfKHvc2
OI47ss23ix5NMBMgox9sBmGITAAMpsPfs0W7e/IiwCgezp+miw9A/5Df28RBm+xnm/gX1g3cXDDl
7WEC44k1y9lWN/i8E2jfi9cMY7ElI7KOkwCD6igEBCJgVndwFrVokV+gS7u9/fcIt69PPqTdpwV6
iyuCUEAcaX/EC/+2AyQ3lSwav/qHU20L5Gj+UwsYvG/vKOwOZvRno+EyYo1EEDO0y+d0DM+KHIOp
dpAPmyVtI0/pEp+xEMtwlVj250rjLemz36pB+wxhFIaHVryAuAp7myPCGWw1OdTrO9aguJDhKaIp
qThxb/bBYFvxE7YKqgHsCIPUPp8ghgFREfvDoxNT6Fa76NyFOnXL99uPvS6GWXUZUE303fl4/O2I
S2zTFuGxw9Z6aNGTtUmQ8op4YItnxjLkhyGPwz3e0TCEW2X0+mzfQocY6Wpr9teAuuizCuPc5jDq
IxjqDITCzQhfT+1xC2WoUDvAZ44qIVtfzEhvy9iRGJIYxPNzOzuZ7tbN5G/35Rn4QU2HHjrhz0kh
oMJN2W+CtVlyYYOyY5P9Qu/fCvqKWY5XVhtM8j1DOt060uqtyY571t3k5Es9hdA2+NnQIvyiR++r
Y/IphSiu2kNz6ZDleDIOkmntPlsLPYg3Q8bO+OIgY11oa2wtVbNkmcPX5coPP8wLxM9k2xEqb0cW
QNA7WOBiOaq2PZrug5f0c0UkMiodGYyQRB3VumtgsY5asg4tOhO9Z4en5h2eWr9RhRdzeIXJUVBw
qVm0o0uTlH5xnWaFQA+Frb03ISgDloqkPrtJCPo1kSoqITxEl7A5vgkb6gp67Zv4N+23oZt/aqPp
rPrk8xwyzPf/PmwyhgIP+29bIbE08xUES+9P+PaYQQPHNDqSIebN8y/Ix6A9HvD9KW3TPu98OOoh
9AIqWepTyzwQriGyQu2T28eNHYluSGxpN2A1AaxngVzj7nhFQsWYz/2uL3/rr7bDTFibBYsdaGTs
Ik5h2dsIPoZxCupqaAIPa98cg/oownB44A1Gnn+AF92RHfReUANwISatgRgYPzklfK+4K5+6wx/e
V0CYWIhhvNpm504QKNo2QTZPNhkEu6m19eJIB7KFm0Ap4HAuK4Z/+INLH6TFjDitgAIdOkRVQ74W
91PeDSCPlnlUV7utHvW3Ix+98gXp7mwRsd5k2+R64MuHEPgT2ZA1D+uo6LRcbS1GaIpk635RlyX+
4O3I9onHJMqhh0TC+DBAzwC7t17To5AKuZepi3woCg0KhtGRq2M7+Fs75BsSDBAcZA31imheMNTs
51+OD2kLA+AKEgm9g9bgKcmpiT2T+0fyR2AjD8cFVoTlhNJtamHx8Pps57a19+a2RF45ubsogdmD
xkESvC0o9T4T2crcTBjs7jF12iJuMZ++b7PNCetOIV4/9thj7O73pt0WdLQ5Ye2qO9sKYaEBER+X
fqvarb9d562aeCD1Nsx7EbLxqmXlWG8JSfdKY2bwV0UuSNaZfCgCkOUdIvmhDwrpgFabSAoOZBx6
qBLQz9jhSm6HI7V6R6JPeGx8q9r9mFQeQTBA6MaWCGt/wLTsh5FZKOiczFbtRlvMx25bc+A1w2gc
3e39HNuUQN1J+3YRu8tutRdCIhquCaRcZvMaAX607fa4yPuVmrrjmd+SQ+95DDy7e7L+jK021r08
zumOmm32w46P8N62B74333YP1m+2R9qTmB0x79e0x78333b/8Wvd+zkEysTThpSg90N+u8u3A9+u
gZypOqN1AggR0NB1UofRW3cYPduuoTUsaL2tb9vsDnHstTVbmASmyB5sa+/n2qaA0PrKSGYbIY1h
WG3VBWtjcnsw8oWw1Vbftr5f5/2nYBEPLTjDAgD//t77z9va+8G/XfH9Wn/c4h+nvB+nWswUSXu2
WXc2Z8sW5hjA/10z0FghCAaeID8Ah/iHGeOHt/FehGRYypron3aTK1qY9/Rwzd4P+aNpd/xftwHx
wTokAnyiPS6w/sIf13r7lf92v5CkznnEw3/u+JiV3u/d1lY7Sb0/rn0Z9tGWoMP09cfhtkk8Si6S
I8NvD2yK29tJx9Xty9udDZ8cORRD5fTRByyNBUEfE7KYrJM3SHlr6BBXFj0mh28WW5fPtt+Lt43L
iCVWUg6W98+DguPMt0vai9i2Pf1to2270PRirS0D2VuM9acSZz+WLXAQyC7pdWOA+1yHYLm0BanE
CUClMiRLYEokWsR5GGClHmnNngrN/sFTaxFrvp5l6HaF8EBFuYcDbbFlYX1JC1/7DVQZebIsSMzx
XEj+RBpeU+OGV1tr+EDeamEr4xNCfWROwPpYND61XlU3RnOOtQyWXGPBHDd37iC8GK+AtGFxbH5y
A906A9OGedXm+dqNSPZwcumvYTbF3ovfpEuF1FjlQjqbXF216ZMUWNNDHYUIp/nSgu5eKLJeIDvY
MNuiNsj10nXwGRZ3dK/bUexxba7rEhyr25AfocDyKu+woq3ZbRE8hCLwAvD5yYpEYsP3EmvvODAU
yPABoUFyj3dfzAJNy2DNcXJYYlushsjLNH12MQVjijg8SZtkal+MrdnC7mCQP+RYcwR8+LGiyFvh
s+a8Qutc27lxszOzOeCH/ZifoeFC1W51x/ZBA6GtbI4ykjBSxBotnpcuyNf842Cbe2lPs3tsjTTZ
HOBjYF3K7bcCyr/fm3av3dZyb8qcVJFiHLm81siXumIJD+TLB82e223vO2xNHa8qVWma9Yc3b7+v
rb0X8shRt9/cbrPNzTtAn/f2W82I58ZoARTWRgvHBe0Oe7I9r6Xxw4ZFVytzmFxxWFf4huP1velY
E9nYYG899nPvMLzvh2JB5TCrXZ3mvx3EghayBCwHIxGqpmaq17PS/5u981puHciy7BehI+GBVwL0
opG/0gtC7sJ7ZMJ8fS+qqruqZ2JmfmBeFCLlRSAzzzl7ry3/OYvwiV/icKTjssidtA8pMJJgdN06
VAja737fyHYEISW9nSumnk1B59Dx+0aW9KFWluWFSsjmHwt4q2Y2l38sV7eVqNQBSiKpYORZefOh
MFFa3sZa5q1E029v/vVQLhZygH89/n3v93N+P/v3YROJYvf/u7T/1y4tWegWfc3/c5v26Wf66P+9
r/vPr/hnk9Y3/8MWHikBjn5Tx4Oi+G9MBrKk/2AIaZBoc2u6gtD4FybD+Q/rFj/kETFAHpRu0yn+
Z5PWsAkXAKFBCNGtwXqLW/0vFMj/AJ3Aw/3n439Hw9qWDafj35ErYIdtC8Ksy3RSOJBoAdT+jy7t
oGmqrWuxtyDN7ZxePbYKGeoQUwfVrnNyfJOReNQ8lPENLrRgcJR+mC7wuWY+xSiaOzNaajoBtCi8
7sG0y4+OIQTlqLvDQ7RJhHoCAE+t5yf3je09joN+19U2teliB5FKJBJ56znXnDrIBcIT2+w+KoR1
GhaPdm5DjFkXMlDBz+gHPatbHOPRrvOKjSv716XK7ZWVVHd5c2PMtcgAzf5sw2eA7DtGCDMnFvbW
vIKV6tfQiLajBz5sGijShjiM2fY67StjyrVx6Hqsxs5dlYmBVFc3wrHGN1Xo5Xpx911Kb9RF57r2
8mXL3OSlFOlNfIvDwa+2mpY+9TgYWBHw1OFUXrGZDEhkMG+KeA4aWW68qH9H+7ORnXUnWThWk5Hs
qZcHPTBHUAt6d6iVOx/Soi2P9ajxCxhUJoyQjFOJFfvoIo3/fWRNrXH6fU9HV7ovhDh5Li73Zeb/
XNXob+qcRRj/VX/HMG46IgX/d/96ZdfxNTKX+Fq32raqx+VumU2gssWAQtluxRU76LL2Sln/46Gs
o/aKhSsXqb8xjRnprZ1aT67qDXhmylrZJf4OVUevcVRpF+Fj2JMxpaCredHl9w1qLu3SGPWjMj9p
Ybu7aHEHwIcwIc/wFOSxwt/VgIUwVqJr11rEq5ylWmYFZtnQws37OjTtGvNZZujJsalcLHdc3sGg
5d7dWLnuXTejXtWmBn/p5N75Y92FBd8nTAuVXKfOTc/pWCDylwWi0kQCIRPGtC3G6uo7Qjs5+Swf
QSwm2zlmgZeuPTxWnW3d6wIO7z6x9O5ZaDVvxHtsLtHj7wODwaY11uqKr3qlAyp9VqW3ynCo/hGF
W2DEQGWVOz3niEZQvFFIrLPe/DPV/fwUIaJWUa0+sxGDzQRh5V45kX6o22paJ5EYg4nDyxF23NmF
/ffTOhoX8NScFWxYjqhevUbjVB38StpPBhJj38mGsyPGNKw64xFS3/zttbgCxkbS8QC8pWtO8laP
3OKFv+1yC2GQNzkPyZhn73qko3PUa+9xzlDlxMgMN/3oAHNDAbkvsiHetbzO96j0FfQYz34H5rhv
2C0/lTEEkTZd/AmUQe/Wyw7joLbxerP/ky/1uogc42JHtx7x2JnbSbMjADJj/JLnnrVpgPshfvbj
F4Tz3lrZsdj8ftTHEoFBEwsSbeldjrHjFVrv64yL49pbqLamrs+BC2DesfFGfJcfmo5WBFCyCQOt
PRal8s/9hOE8hpO/LabUu0t0Iw2sqofm7MitnfGji17XkKEu6smLOhB7ynj2DetE9Rd/lDdtG9KH
5VrrYj4leTIERokqz+NmO7aAqg8w2ToWCn96rLVxeqwMYydtvwjGHqFpdnseusyyHtKZvsntM9y+
83cdeM6VYjSm3HK+zzt3uretYTyhuzn86yley3wbi/SYOg6G1qlqXgWnORQRNTXB7SGqaCS8ScRv
VcY33GHxauv5JaLLdo+mLX+ea4xi+fiOqHo5jW1SPfVVcU6rPr78PprikTFvUsS7nHtimifviRUI
/htSl7s5zcVribPS62z7aZ5Gee1s/wWTVQi+rHhg5lbcI/XcMuRmpg2JcA1SukRuPBUnDXtubUqg
ibHh5KtmMtNjZDxZhjmiQfHcTe1G9mNjOWgs4AH+JAgH20zdqdY1QnypfrAUeXWqaONeeP20VQxn
b+vOUbUTfv0SW1r/qFV6eZRsl9BG0mbjNk26axzzEsN++CZg6eLBIf+aNlJ39oUbz6+aVVFM+BTt
vw/DWiVW2MnW2He95f4puKqKRM9fiQf0jy7HfKQZpfdn9Jc+EFxeq3RsTPSscf1Hrtnyuz+MPaJj
kbZtADbhr9K4n0jtvjRjqV4czdQ2ItXLfacipEk+wkkr1qL7SseO7vfMWaLBdUNPtda1m/sqUIJb
uK3wSEufOYuSXbRzrKR5QWYHo9Ud0uOUVueobnwMM/gbktiN0Qjr2bNrFzj7ivmPEVFJ0eRMH6Fd
yHtPgcq2RPLYjhDAEc83O7uuizsjG+7y1lNXK280bvNMvna2tsnSujo4mkyfp75D8edW/b5p0/TZ
6Np8nQr+ot+P4nd2c40TAWK+OBYSooLbLVfbkfdIIOTxH8/dHkLGhHNeipeoWXA33t78vjdW/D6j
spP1AJb3OLmGOv6+lxdTDO+80UNUgtPaBN+7miqWJ9FBYvFShGipYTRhlsMGKH2sSYU+7ty8/wt8
TN/6SqIRs4AwMFdhG3SKQ1pF8Ub36BAs/BO4frydGdMf4cJHn9W+MWQf93kaw6wWcl/W6WbWMjb2
ETeX0bnRXRNxWq+G7Gwcmry7lig27zVW2ZWMc32jOT/6woHIYlPYlgI9Yw5nGRhGgyozFY9jhNJZ
z24iWzPCLux1/ga48t4027fYL7d6rIz1pPJxZ48duM8auwNy/Us8g2tyavnaunl2Utb0YbU+881G
0l5gf5DwooNmfkxV0W0MhdLlpo5W9JRXrmUNB9P9cufsaclaVtQ8GAHmrPoOjyOmR95p8U3iMJWd
CFtHgBwY9KuGdxPao/o2p3lf3IBMpYtXatDgutZW1u68zLUC2+r/LLgPsA/bN5GfsXEdXG0gfaJV
kqAh9HEe97TsuFtftMFeKELXaBmw2cblGjb2i9kaX3qpnQZXnIF4QUqz3rwm2Y66d4+WGlFAMf64
Egdui1ciSFPnOZb9S+7a2x4I+balzcSf/oMNGU4J/A05TK921HypGzvcXwB2mZ+uOeoov0U4TN1q
TJL7eKnlyt6IUah1pKL32sfQUn3L1OFiRs/md02/jWUEfbzTt4NhUXfPSWAX0KdVGn8ZOWZnUdr3
ONGHtvhKM6IBLDsEk0KoQYfxIoVypReHFtfharH113oQj6htH2rp+5vS4X4Sf0dnNY7zSzSb6waK
TBPbu8jQDrEaLtGiHbrZDbma1gvnv0VdJ7IXvA7Lm5FoD8rUPvKxvxex2Pe5DDPNQU9b71C0MUox
pif0GPSztYaUAVlXq0T2+CeWoI6pXFXxULnjk5EuJWo/PQnNrA25+9Hjec4XTrpk4xnckljbWgMQ
golbbhpL7mzTuWtplsdW+1y7MDR89nrzkDbtpY0txaihv+P8lG9Z1XAnzMyhp7NRjX5Y4CsPO5zB
kW0wwIjabeK7l95vVmZnYo6qouON0B7cjt2pYIEp4z+2jKpz4as3t2yPNPa/qkE0216bnwT3Yzh0
2FEt18RcutyNTYudsOVG9IWOdhKwTeXPV33GHGdmeRUMXgTOgJenS+TjnJfQTbMMUoOgWWU2ELI7
DKSg0VbSczAsxuJF1OY5x8K+guOSYlnL3pYWnXCPv2fovTjw02yNP2/iIKde+tJ862/fR9ftt7gr
zoBBx2D2cpppyU9rcY+YGoyoJh1XPbr5wHmG3P6Oo+0z877ZAa5RR2PObFIg5iOzBO+vV86flmOg
we9h8lfAqZJUXvPeHtknnTDV5g9lei+zbv0oZ/yZYUlZzU/fW+AD6vLOqhDU9rzkdpF8JXZ6P+Di
XtV286HXTn3nJjPbF/pfwV6k0ubdybiW2QeYuk27OsGoXag/2HRfY2k/9I5z9hr/vjDma12bJbaa
6U148lTTCrNa7cjRyED8n3wjmWt/L8DSwuBZ1P1GyaxbLY1z6XLniMZ7Hd/obAKFfRGC4rlGzL64
1iC2FostV6bJI228anp2zRrr3RbpNWb/dbTqJrtYgMH38i7urV2rzGTdp2lAWzPryqvCfr2Vixss
MZPbDusxMlCWrGTTdRh5NIlmroW/03jvVk7/rF2WH+mNxIbk7bF3zmBU1oz9Izy/qYdzxsmB8KSX
vsBy6Ojq6s1yVRfde+TLfQ0TZwMqsg2Kvt9UU3qSrZrWw6BDj8ROqlutwF9tr6G1fdSVI/eWO+kg
PDT7TL2/seKm47wBn8FyqI8ZO9/q6ik5WdmNddAnV7eLntK6+4tPheACZWK6KTYR3aOv+CF79KT5
6PhV+pTX5msUsbXHfaOFGqNJZfflhlNWj56aSwoT+rRbjOrCbPBVT6zibuwMHCTpnG/QsU5d2FLK
7XxtRLKeiQeteEpNb1kZNm6awkysQKoLlZ8VxjOrSaxw7LR+erDmxN+QAEurXkFB0gB8sXY7L8mQ
1mvbqy5uPmf4IoHwY+I45rxqR42/tB+S/WyqGNVncbnhg8LW9i6omfEvi3Lj4Arn0NIxcRVovTyW
/sDUpnenc+WeOhH0EEB5FMblrrPztxTExaErqeKrXnzrA6wUGMJeOOJ2Z6+xyH0p502hD+2fvuw2
A6b0mcL/MS9TtYIq82GY5hjENWvfu60ZANMSa9kNJNey2IEwaE3cTnXq3kMe2FDWegDSvAen5ENx
Z76Az2W77GD3a0wA48G79HZ1P0cs8G4hTr3U1BqLi3f0tSPC8dArfVhNnUWB3szwQqM5QH6chp2f
/rELmFGdPZ7GSvxNZoIb5JBWOzIf4rXeWhTWsb/pJeObDi8okuXkNpb678e/T2JifGVG6K5/nx9L
OooM+v/3z/v9cCbSA9VYu/390q7g6gYmvv9fvuXvB0XEidCaxN3vt/x9amxVOLVAsmHwqSAy4+oo
3BlUfVmzLI8gf+z92NXnbKaRVI0/SclhFmTXHxoep3TPBAcvtDZgTxou1tDtQREDasARU0nnj52q
z7xZftxs/mlNRq9yxtHkmyAfxp8FZPkNmvPEJnbEudv6wxQMJWcF27DwQlvGzzwH1JSQQBv9VM9p
HajvZYG5XhTsAsrW79rGCa0UvXKNNox2rY+Z2Gt0Vk764YTwDvgDIFj+vrcUcIjViBLGkK7cyRFJ
/+2Dv2+SYSg3y2g/tzlARWWkH2VSOAdoczs1Wi3lqnszZkzBZAC8zGq4ocKKiXK5DaRbQzLe/0XD
/z7+5cMDRsmH4r62dbHts7KlYVWPK9QZrAtJcnO3VGvT5nS2GOVrgYRks7hor9pFJ38iyd4XLxlW
CpzBUShT/8cb47/fc+j/cZSKuYmnMj96ysAINjYr6J6PRYldqjfPmmt/A5C1wdYPRvxSjPER2ydo
bP3k291Xgo/ETacd2FXbmM6lE445uUumACXCXF6XW5UtJ1Mf0cFYxl2stWsL97shRZgi3knRWCkZ
FrAXI64NihSMZcYxqjFR9g2oNYtS300xYZvqxpUfHFhTvvbe6tg5R7c6p5P/3cwkH4F5uh0RbJvj
bIfh1i/uETAfXQb2Q3s/4fJsqvaspfHGT2l6CI1QiDGk98cRv11DrFvBTHrXF3Ey25sYcmFC08iI
bko30GwQV49UoTB5qHIj2plyPPuTQU8TL95SbJbeOqqNB72BUX5zx2xtW07QVWSrs+8bFyPKLtDd
8KZkEilfNW4VBfVKg0US9C5XMIy4p1rSuKyLg00V5RVPMyMebE7Rq65B6NQy6ovp4BsXy+3GjSiG
z8hDbtbhmQsZmlwNEChi0FeW2fzNmxk3mHbwZq8/Ysk4wGye6NlQ/Ex+fW5Y+FcTpxYbK6pRTfMK
iz8iS7tcTx4GsUHetWX0XDeOCIWVX7LWrSFkXWbAFNvOepuj6FEDwxSwNR3q7CrtpOIYBEsrwVLI
uRECp8SOUEHLyPtsM9blayS99aSbdlCAMwi6JH1qrK0sXXDuLVUABw4u/V6umu5x4bi/8vyBMb8T
m6vemp8Tm8XbUl0cau1bQtvBW9YRFRMwhv7Lqt3DgG1knaXZV1aXeEdyTqz5PIYGEWF58T5FIDbM
nouziru1NTa7wUlI2WisCOd58j3PpjynMI5LE95LfnNReP4r4L2OQA/5lOEddB08YFY1/mnRF2VD
8TM6/atuzeD5lq/Bb32IRXm9sQ2GrkY07rGaFkZnhD6Su8Ca5sAW2jMTJ//Gq0XqICHlgYUQ6bYo
0ofSFZdYg+o1zPcqhi+iD38sqwe19irdFBFnsx6BgYrCesjwdwTCRTiqS+w+Ld4PT9l/O8CNmh6t
6za71MT0cEI/YYnSVwvkL3oo575QP+2SvsXZ1dTbVxLXoGghKeI06UBQcFjR0Ptt1Jjc+SqK3zAw
fulOvjd77Q7Y1iWKX6AG3puKU4gHOaHxonvsn34YcxTBMfXY9uLVQutkT9UjkTFhX4zs0flxaYug
R81UZt3eGuqPvEXmJdJIBzoC1AlR9lti+cm2WazPKCPfAKUoBEe7fkqS/LFcmr8JC4WxtH9R3GBx
GO4LwZrj6ncgalxamJ9LOn1GLAq6Xv71fP10E5NgSn2fs+ZdLj41Zhf2VlUHTU3vX+l1uSE9IyCx
B5F1ujLeOmvKdv6yPBGu9Fi0gRXhzPG0ZyRN99gr35soT2FnKdI5pK/zCy4nbwIPPD/LcvCAFNaH
6nZUjZrq76ANW2FIfWVG5nPHFiBj/WIxO1wJOND6DKRjcTdzSimYLfGJrQ9tekyk3bTS7C+DLayJ
ZMAV/GbqZ8npzZmrc72M0Ibi+0wtD47FoQygR4QF3IPD4Iz51arheqSpdpmG8tDbJoIt65QyPlyl
pvvYZg6WbwAy5oglOvLoTutvo/AfiLmCnZYaa/emA0DkvBpbo1uRFJfiRlj4b+OfD4yZE3SxxnPs
IeSa7m//Ylk2T34B58JhRcidZGMMyZdGXRbOTc0xhz8hecvwcwHURBk867cUN//ZmPTT6PCg0uFr
LB2rZwlm0i7Kq5d+kZIzn6w08Ve2rf2B9vpmpqB/IKuA3Mtfuhgd5fg8VrXOl6WX3xtpKLj0m78c
Pp7L1K3hFhVhNghqNO+KbASs1+zTbdcMxBdCp/4gqWQW06vr8EcZpP4EoLRucB62yXw5GbBTaI3e
MR7jeykgeVwx7OhtYDDt2iZSfEZJE+p5ckU9/Vm4Hou8316JA+K+78f1DK4gKAz+gURxrL1buV0D
Ahd1rN85jaAhmPtnXv09fro08GLaIdokMFFatI1u2ufYwwzL3oFu0unCyH62W+d9slu6O/pzlNDg
UONfzrgvsG5srJGblByIaHSAGN1ep8gc5xVjJ/aV1NNCOSUx58gZ47bFopDnf+3REet29Db5ND/E
DT8fWYvcNJLQntEwPkvPwexOyslsRydbyucRolzZi/a8tD6o0T6FWy2ORnEzOzsU2j5zbOyANi1X
zqU9zSfhrRKlM3TDNYsNfpMUBqPDCghcauhvi/4BnvWFlHZ4CjlMQCSegdX2b9qkPhxgwuClk7VT
Kv3OKziHFl5prLhUutVU2wPrKNFBEXurmir67oZlUp1hXhoQ9LcuGS4uYFmJDLGzMaeh2dHXNLhj
Om0eRJgBrHqaEKqlJfBCZuJfrDj3kPx6m7Fw9RUeyedOmljYOtxpg/+6YPY2x+FLtp61QkIzc8/F
F7fw73uDLulgPg7t9NqY/lnFzDKKVvtDx9YWeIunpK52pUaL0klS9lk2tDSdP1NsyunS5gFl3t/F
IbKKTMUwY84XzJMBC9xlIxj9DEu47e+j9JO2vcsttNBMB7VtGm/oQ9iyi/R78iBelC4vXJLn66UJ
VKy7DyunH9QmMeqXhOS5GrwGQwXhgninq7z4cq2XdXyn4UuUPpe4Xt+mmwrYZ1viYLSUTXyS/8Xx
5jlGdcFJSAtjidQQx+XfKRm+ys7aDCksIxigBsFZDgVktBHVDRk3yBfdp36S/QVdKi/v0Y3pJ831
eNHqxAylYhDc3zg8HVGeCzldN5vdFuKm67TTUQmDLm1cg6IoS8qHOEpeREN2VzvG/poJW0mD/MNa
nBbHmjy4kTpBgkxDy8N6OCQT7bV+w/J8Q8xQpzODQqVN5p42PYm8Obkxax4UhxUE0Hnv+s2HZTBO
SuL9UE40sdSP1wg01dRNemasRr18BlM0b1KSsQKVZCBzmn2Vw6IHkH+e6/6n0lp7o/Wwoenz680L
jg4XEb9LMy9NPxuy0UrUIkpstQa8U3ZxytzgZOL9yN6j/89cr6JdrWm3FaC0GEGPa361clO2ZA4q
VYLkrsQqa2JAoob/6kz8x7tYfVSS4DeiGH29S4LBlCJgYr/ue/eegpZQ0vHDyD3s3gOMEbBB20GY
bx0e5W00yDhQU/feF/S3wCpkYYKOcq1LID6zfoH7GILraoLEY+UztfykNekGIzX4Fa7JnGnK2ojY
0jmyNzu4yAxxOocjaOHtGkTKs4RtWyqt3zhQ1ixxaCQOJV2afRgRmBtmDqgq0CPIC29csyp7cqEb
rQw6AUFXAcB1aALykwnNGkLFmCuctP7djpJ0NZkcjKGCE5WIUUvvlpdYg9lcSgNHkzeizUYlE0ox
fUmXp+zSuHrYrAJvOsRMXkIaYzw7PQy2XDDxIzNI6qPy+13T+YSxObhcdB1SQYn/sTE0FdByf5h7
PwoJoo3Dpq0GAiOcMgRzcRMVcJi0XyPXvLemuAiilC6hpxMd50IEByvkyxeZyQp8sD/j34/0o9lt
9cqFB2dIzrZPbmO4oWKBOUDUPrM8bFLG+s45KriTmTyZu8xFvafFliDFVpkbObHJNE43s//oPynF
X5BApbtJ4bsaXRAgorEs9vk83yVjP+7KYinWheXsR8LRWA27PWfp+1oy7MnG5KSZTBvSYoJsQ5QR
MsB9XOjLbvE4hjiWFbgGMBCfcD9N5qGdkTBY9RwRrG7aeEpCa0yHLshAWXPTaX/qzj2kbZRvwCH0
bX2EYYshNaahYnaevrbm7Ob3V1CzcsL9VO33m3mYPw3EE6dCEDyKfSoU5UN6c1C0mnuKZD4xpOXG
iAW+Ycgc5GU+RnLk4OHxm81o91vL9laMandpkm8yppMEK8oH6tiNFMJf6xmTWlW5xUFV9XZJD71R
Xe2KwUJDnb3SvOJhVLH/SrQLPZy6sbVvunPQq51tAYdBn9lmLL+/RIanQi1T6Zaf95GohlUTC+3g
4u+ZrKbemKr6FBkwwR7D+JK4rLEa/IaZjogVZ2e7Mg5soQ+A1fbKrcrQHiAYTVZdrzKodjCtLQfZ
maTZ5n6h/6l2kODQ/SUZ8Nlbpl3dG+vaiBg60PEZmUfGrv5ZaURNyEa7wNc4Jq777M2CmTtQjIuW
BXZXkJ3Q2Lu4jhPyalxc1YXF/IB2CNKIfY4cFcnREmSivAK4uDPdFFYHUyIx9Neyyxl1QILSMQOw
O7S3XNaBmOiciqlzl/WSJ7D6K+jScSW3sOLEvRfFjBI187n1yUROBknZkVByKvM5jdrNYi098VSW
2Cu9qYPOH9cLPf+N6MsBDv1yLbSzdeNTct2dsOOcERWg/Ji6Mzp3+hLUcIh3UlSVi/bRJtmzB4VH
HAvtZbTmvVlT7o2xDTjDZ+sRP+ZIBuzQFy85GIBbL4iJg/wQFF9Og0IIecO9gjO08nNeycWcOLl6
pbO2HLIMmUa/KgPwy1SZm3lpWsQtyy6bm3uI0gZ2Cr8K83KYCM9wPPpI3jnxLZgKgtOeUcHvBrEF
C9E9xhmEKtvMaa3JtxT10BZ/2sRlHtGoOOH2eaM7SCUydLBGb5jnG1sBHx0sb9i4bW6dC6ixoyQY
zXN2UM+NoGS4rKGIVn04kHazYrs9IvDVg6ZXn05taSvbaqvQVH9Y2xvmk/q33ns49N0sJcVIIFz1
5ancepEKRwCckYa0eco5/+YSb1xRt5wO17NMKaloyrdmZZCL2tzyoJmN+uAN4SGzYtsYjDpF49t2
fPbnKJrPeKRc9uzyOEEB3OSyFeBLy53l9n9jPaPNlf8lxgwaJ6+IpwjrcNr0IJHEsA9s3MT6nMHx
+DZqWz1bR2Tf4ddTz0OdPWYYunjJMtJHxmdYrIGhhvc5/RhsiLQFOpR1IowwcdyKCMqqWNczjK9F
jbeXKXsYQKxvS/Q/ui6vhCmHFa8a5X75CNQREsGSFFtVY84b6vzbSJjyCKd+iiIwOXr+Jhm/r/qc
hchv+48lS3acpIW7uLsiVsy76/ovg6qXRW1Yyvn5dG0hA8oXV59O/eyRSTPTrhtVKYKqJscjLT6c
mciSzDHIYxTfkUPUzcTZn/Ot96ScbaJMZ1Nn4xVr840zA4clTXYIa+Q6ookLwMHoiTjtv3N9zCk+
OQEXwm3vZWsdU9f2wb7km9bVoptn5XEAHchUhUGhAGORRK8MpqDVaZw/W7j/Vm1kYU50RFCyeVp0
NIJ0Kt8dzx3W9W1b8pKJdR8qBvt4IIts2yCvXmvsmPZEPUnsBWy9sv9hFEfMkYnwKq4YItGnq2a/
uBnzMEQx2R4ZdqFasnBQccHxrVkZst7adkcCj+l0WP6jlhQgGFX/jbSLIqqATGk487CdTbNHzUOO
qm1o2zrlsKnrL4vQvjsI2uQg1ftO+PmDd+c96VNSHXso1b+hGELFj4754xRZf62z5T6W7RCQGRRN
yXSelhW3CBVXn0NHHu18NTsw/0V7ipZSneqh77aeiYs39WLcC85AqmIPIN0TAoCG/dCZ9mdt53/i
Uo8AZsxiw6qm3AebBuvWxMh6RBoFHvOGp66rwT45wKmAjnvE6jLwEQRdB7Ht7afmNSd9cP9rgBV2
+wmki8CrxsQ+Ka9DYw4sDBwxa0nDp+k0Yn+wn8WxvU0GJJJzD56jxSBRacU5mrV8r6t5vujkNBTx
gPsx7cTeWcSFxgE97GzZdjWwWxZjkch2N1h6T10yivVAhx5OXl4G8dhzwB77O/gb0XdSMmKbIEdl
jr/VnKjYRsyXQmFoa9lC0KY5sp3s6KxpMXuWyWXgqQzmpfOo15H5YBX1nrQfazvF+mPKLGoHnA7y
xRAdatvRtxVCdMVg/0CA5ElzjSgUk/6s0yG0LbUg+hYa6KFRPxim95E1tB3nzio2c2kzPMyxneqK
qmVY1rol4ZmWTRWg78qPvkhf9KVPQqB5H31h+duElaZy4PDNHR2yKBm2uQmfXQedv6cQhvRd+f3+
lkLIUvJeIKkAq1LhGZtv+SEYFVa8B3oqFVeATjlVtx4s+KeV3eoXXar1WH5Gws5fiqi4Twvz0y6c
9dCUGs1Yhe8/Wuetv5HJ+FBwKaCoHTpYKLfqVwsj1/keuuFVawHmpk61iVz03EVtkCnCviya7tuJ
Sw6mvgt+cmguI+5PxDGHsW6WtcKDzTpFNVUlr2OmsfoSMcSJPdpOt4rzO/WG6myl6VtTsy+XtKtT
ktpumI9DyUW9Mz3rIFAm7c2Ws/VYw8ns1q7J8WmOl3eTYnhyGbs2eDdFzRQjHf5EBgF3fj689cC2
g4gWXsAJ+WfsmmKb9xUQVfC1oY8RjOc5IMtxzteuuyk1rtdllD2i256Vq+OXNSqgZmlKemaVMYZw
jw2LjVtbC91h8So43YeuUk8iJk+pvbWJrTptQlkPT2UKiGvonZmek22GdiLnlcvipLI8Osw2od44
yJ6BJpH6XltoZw3Cr7tFqzbwl3HAuEkLxWr+6IbyL4i0BqEUtP1OkILgL/amYO6Ajbx5yVOOgONS
vciR/5tlyiUs3PqsREuP1yCD1GvGJwHdadeGpR7OkK2Ay0S9ncNbivaJH0/8oWCUfeJqDuJmU/h9
j34KYs3/93MG1XsONeq/vni+fYd/fZuGo1DggH6pjnoGUuj3E38/p/lPys5juXluS8+30uU52ggb
qcvuAUkwiEFZlDRBKSLnjXj1fkD9ffSfr0677ImKCQwQsLHWelNlQbS73GeO74zL30/0k5KnLvej
MeSpywZ/u/n7/j/PmCw2Ojkw/923+PmSP5/I9Q4P3b8/EgiCA+wKZfLeqklcu7zN5dN/vsjl0/TQ
KrIfef7l+VJJKCEuN6uEPK2f/ffz5pdHf9/lcku1h5rzgYN053avgSXaKwfXz12eDfpOakjdtFmT
d7nlw334ufX7mDPNevbf+zEkK6Zq/3jl5VYw6+F+H2vwjh38WGwvj/+8w+XZn41/P+t3uz/expwF
p5MW4KllMUefk6A16obg+veLVDoekMvLe/3tZtFwrHq/70ZoQbDWB/PxR6rZJeqIX756fZFjXv78
qjn/eOz37uVWLu2DneTu+o/H/1B3/t6dqELpfXL5ozT9feJX1/n72OVN/3vh6O9n/rGJKyv8XRsz
XDIB2fw++fNzL/cvH5e3ZYxXy6wBuvy5PPPzot/7v09ftkkm98pt2nJjFZa8anLKMk1gkHS5a/sR
MNr854+7aNIwUfvj6V5dxyi5YneeuKj4bVw2+v3zx2MqLsKk3AsT8+X/+oQ/PuZ32z8+6l+9TnPx
BIXV+V/vBb8QwffVdHn4soEosZH6+WW/b/C35//4kMvdP59W3KzcjjF2gP9qF/y+7e/3+Jdvc3nh
H6+5PBbCIPN62/hqIzLG4flCI7yItvJeAn1omVHLm0D20fpnneqNJ8Ls8JA4klqBlStLZcEI7yqM
i2InjMQOuYIzfcg8PUkwYO9p2SxDmS9iiccJ9yZRHWxAf+v9CA1pb863mNbVghbbKj2yLM0Nv/mk
J4zO8AV4UP1a3bqzfyxhXRU2LUTnMNK0EW8thgb2X0uUfOl3141WEALEhcNvqZmbbLwZy+5T+P4q
CeETGLGk9wCHZQZYzXRdrGkdTJBzXfUxP1c/3XR40Eo3WYcVpIhsKCAX1SbSTD/y9IwqKUiOWUHu
Qh2pGMdOZXiwYEEdgxmHKcgw7cfslGlwAQCxMeazcggBlMKg6BhPJNK/LasW40j8cO1+Um+FY5EP
jyuAYdGuDvaZ0oTWRiYaFHYKHd1pgjV5eVRiYOBdRqvPPl0V9Cp0etdCx1wRzEfxfIVYlHkeg6gF
ov/0aIh0l5flEZZuuYwa8UKG3BWxvOmaAiryTK7tVCiHMACRikPGbnTsxarJd2PYHphK0GNg0b9Q
SLVYBcSmqQYogC9FtO4r9p0pjS3uheFDAIY4lXq/VHwH304a88YZr5Nu+G5sdozTuS9g6sCjnXsI
xiReRhjFXpzwtNleEOzsoHdqCOkppm+pw3PVfcc+BaSqUhEMk+ls/Glh43a5lTrwt1I7m4iwOex1
GKeXTY9d4NA/UUsOa8I4yKaTzacd3WQBoD28QLa1GCVvDGUc73QFt5i2V6jMMfy0/eS16dzQA77P
tqXCgKDEZRu7Ua3fCJmuHTgani744QG8xi0ZQEPk1lun4UsPE5zPACkA1nH8o8u1EdpIvmnDFk7g
4GWcci5Jnc4+VL4lhgWrejjOR5BO+uIxDacvIGzK5AZ4oBKvUrH9U6G3HxWpHUud028JDbBbDCNU
uTDEp1aosaCfsg/AFP2qRhsimga7Y+hbhkiUzZSo8J3lCCiSgS3CfDn7UQKZHysiOGtk5GZkeTt8
lgWTbJVLgsHaoRsxrzPh0SnrLGj821GTi6ly3ssUlWagBm+zlwOJKcqy16jLNOPIPCHchzlSLjf8
xGYUZeYQMtcepme3GlXYJ1tN+bJdklr0yIh2hqZmhCKpt5P0HZw3Mb0Nu4dRc9CnuYfWofouFCav
SVcvKiX5SLBtXk8VhTGDx3KtOE/hXEGbcUYee5q3K9HlzEKU4oBXqLMkqo6huKbhVch0IgN9bdU3
sxKUPaPdeW193yQVGdF9uiT33LPc8kWT3QkMjawFQ65T2T0Vqo/rJ9E6GOGoGUOajn5DG3DeCwof
+hRwR2yHW6zFVepk7Q5J7pNC7oRAtpam9EhNVqm4KmPm4WgYG2rtVjMgXGL1eg7c7s0PqhrUuPiM
p2e8/1Cqwg5VI/z8Gv3RqcLHDvUBcaZSW/d7l0xMq3PfJNLrFeMqdLDYCKERXli+/p2n8KlV6yXu
zRO8zHOXugdsWINlpvVHQ4V/JycRex2UFlk2Bx9+CKMpfJRDbGajKQ+347uFPaufPiR5+6qROkYW
03iDEdqqb9EMWkwSEUmwdguAMGKrMNzByRkuzCrgmFjWRQs7Ln7r2EmLGi+bBTKLHZlS4QKZVrWU
9IihSs1uo/dpir1BAENm+rewUaTX+6TPzBAyGTUrI29ZCBQmDmn63ActyRNz7EdTM45omuxcmqRF
mAT7pQNZj0GCjaKFh5WTDCBisOy9RkmfrFjHLnkeTp87C9S3ihKklBAiIv2zUJLPLNI/mspgylHD
cldNfHHsDMVMS7mW+QlOWxBpnBRUKxyDZw2WwpDB6+zH4l6Nq1PVjARsj4eyZdDZMLDSe75wqK/d
BumdKvXaQ4HNXFMtr8GtFlFB8olhB/StwbAjjSrkP5InVrmGL8J4VFoBllC7GlTdbmzEQ2lxIpvj
OzPsXVVZbw1ZINht3GBtnq3w2N+Gml1hxSHlqu19+B9OfyVB1gOLIKWKqy6RKDG8dhLIVhbxtTO5
b4TfkA8r31A+nAqAzyc01YgMkIEejpJt4ZRdPwht2tgyE1iN6htz6kmoyR/zQV0LLYWIHkIPGSuy
o7GlLpTi2VVJYOqWQegszLK6gwP8kJnp0zhJYmzr5iGsp49isM56Aa+G0XBmVWsrGI6Tg2UlA1et
gcqqWdYRs9SlUzQgqQWgjCXIPfNhqETWhqAA1CUw1V5A7V/dIH2wEHcPlrmI1R6CK+GgIn1JBo6J
mHwGvaU2MLoDmd3LdETnhhmzuUpK/SZS6pVRc34m0GnTLV037MMUrC8iaMHhGy45N19HObwGDZig
nUIJdQrGBBGIb5Z89Hb0aFTDS1dNXzEgbRcYm6mLdq3IHsBXQeTU4q5EVdpGCuh4ovHHCO/FBCGl
mKLOSzTiCzMEr8IN3hqn2QUtshymm17uZFA/pP3VCCLqJFfYRSuhMOQC+EmFbqGIflHlKqmYs0ZI
5rdJoNIlQYzwEEVtBsvdvWRNPA/IyN8agOkRqQVLZcTGPiRnDunqvkpb+mUfQruw9e3Mo64wi12U
drKX5oeaITxS++eWL7VTy3NUkgKO88WTWyt7Vr77qPaJhm5tdn1w0og/KUx9I+N+OxT+utk2jJAb
dguLBFSJCMnVogcmfA1HgEGMLU6RM7MXZOPh82+RDn9IiuI+bQ3YDHqOSIWzl1iprzQdroqkNwlQ
q8+wQg66K29ajNTttr8tZfBqZpAJWpcxVNynL9hdwj9A7LlsZh81QzAbnjg2EoHJIIvYuSKZnYpm
8BxDPXBKbkQ7TjsXZXKRndAGwLZBDIRmhtOlPVuSsdyUOsOiCYrrNGZAgsqHvSngcxpklhRW+lXO
whWsvXuo1+1jxCB+W4egKhB6bFQLaAzgnedBt4e6hdFD678ig1mx5OprK5u9W7ujUbtHWZTJqvLh
0qcRmi+gdUOBV4CEOktgpzoBZiN4VDHkN9jJNrvRtlEQ4E+YrVrddhcNGnbmLCCr2T186pJjDjIT
HOqF2dTRnew86VvygQscleSt+6kObXvQCNXCjsTcOr58UATmnZrbvsL5xY9XISWub19r4t2CzgHV
iEaehTKHnbtXg4qkBckh0OY5eSjCKjiBVQB8BtYHITVLttnUOTtnSs/4MbolV/C2K+GBUxuPPadn
0XExjA4CPVYX9NeDG3O4VNEdrtW4nreca75PZjvaiSAqvgnkZjyuAZcnxqPfOCcIJ+/aACtlqgk9
0BAJ+ZGzBu49EjVOumu4ChiydW5wogRZxLV51KPkiVr7ybGMcmkGGvxoffhgKgXYgsPbyXG51JDT
kDjtW1BGXM2tWyWIGY9bFdTtirMD76qa2a3ZZaBNOIgtBB6rSysV6ziIvru1KyRxy1q9AHcng24g
NpyYAk03BworhWsr4bhLi8DAfgDsJQTMYDYO5vrOSIwouITWpppAMSeMEeHlGg34tubkjzCI3umP
q6WZVNBeNRB/m4NG+dZ9/S0qkp1vgQ5GodyX4pSVqli6cxZvmlGITmYA4Y4ILRdRTjyZx7p1HzKl
/QLaMVxxINHBm2OARpTSJFGVnuyCm7gTAhJJ9TLU8VWbT3eTMZsglq8VYTvIbiCNYdf2WAooo0NJ
VFQPgbZSA+pORPlwZRGAO3A5VCwEIKcAr0zbzhoXEQkocUs8YtePSxFY+loY44OuIl6KOQND9nAi
omCmnH2ZEEpWqSSjOvNCzYIJMrxOwxW4z2Nqc5bi51h5mcZ+Er04BUN2HJEyz02STjnWHJvEPCt4
DAhkZNBVu2e92Sva2iK9i3ht5V4UYt0J2jEWKazDVQcd6PjkzNrd3vfKJGFhU4w9nnwvXWi865Yy
rn29u1dJUhmlRkIerlLLqKYiNF2O/kIZXY/ChIyukARVanwZQekrEuPbAK7Ana79AtS+rJuLqMJh
ftTV2wh2/SKs7FXigt0rLkeJbepvpuN8ReBLSAWLnaH3227UXZAH7a4yXahTmgup2EA6h+nrvAFx
SyaJbToOm04CMK6PSw1SpK11DnVATIKFC4UHcsdzrFW72pd7BYIiKcNYOqblI2Em+LtaV11dEWVK
/dxLsh1mw14svmfJX7xaFM10YhTwXIrPEUpSib3aCsAKnVjT3tp5/2I3/UeUye0EqG3p2iv8TnNV
Gn1CcnO18IcaWd9EaDthr2op7rvEvm0BQzGwzI4diiUFjBJ7O/clNuGfwH968OVdK1SAUFr3BWmS
uGraPskD+TE1xUGQwbRIAlIVJyx3a9W+Luk6OowlViGogCv6R71THlW3zQkxGe9QuHUrrA1uM98F
CI/9Ha3Ws+PeOczaIZlkRJKDIy+ljCmwKTAtG11SrBersTevoI0turrdSDuEP4TqOX2sUIBeqbG/
5ZjEbTA0vCEmaxK6HS/Vo9wj3YPJ81UTILrUGnR+AcnWbov2NLe9vlKflTS9cupW3/jDuCkIOi26
FNFLZbdQquRHWDWr0TR21BdowikwenthUlXSffXXarKjkjZ3ysw86SIXhkxn8TGWR71POpHhPueV
AQfPiT9HO3wOZeiNI4JkpWuNZezqkK7GcyGi1PP1TYoNySLvcmIWULVYMdCeaJ+THITdB+1c+TH/
Ndeq4cK4PWpHDQmnveVl8Uy+spLHAeffhVlAaC17So7OkkvXIbETECCHJOReieKz9LG+S8LyJINw
bRDki+h12JeJ/o4RBLHEcUvTBh+5kh9RPz4msNjWSoFvUcUZ77kKiUqGy6nU980pH9duilp1jAK4
nqS3+AnhekrhB8vK90TalQtMqAAGfGYhUfRZ+OlBteE00YKZtPXmJWBjGw6FXDjU2Yu60D97A1FH
+qiBXW8gvr3asFnsaWB+4ma7xCg/CzCgNaa7n3GK1Lfv8LPUw9MUQFSt+LNsZvxena7r0N3aNwNX
U07FE0rlt0j317rZfWPJcvJddF4Ra5Rm117W2U+uNuzJSofJUdHFF0Z93dUCXhnonw16lbj6RrlY
u5bjITVV6aURAaERBEYLsHlRlv0T5yhsEI0cN5ZDy6uDccN2hAK2czhGuMPu9RENqrKKQP+eBCHg
8Iv9Wxl+usO5cowz/JkHOyOOsMV1xYRnQfCdHy0gdcBIgktp0y1Q8HJuwtktqk1VW2vjRbV09B/G
05C1ZFpF5Nqx8xZ5b9wqaUJAlDCeO3w/tKDvVhNcLf4zbnBAQvAQTNZWm3lvIggbSmFCYSGMOPSw
qGTRd7VGxhwO1WOn3+CbeVt+sfD6AWS+yjgMYXebCjo1qyb3Ie4rKATqc1g3OllUxclM+4cBnsKa
vI6b2O4OhguPzAGTFcCwK5rAQ4/MexiNe+0NKvWbjXK5UTkwE/PJDq17ncg59PnH0J02iUSCQsBF
U3O2BEinnWHbGOpzK813xYYSwu/aIapao8ZlGBNz/benyFioerer2lNSWceGBcAV5KjWUnvx5+aV
hM7DVMPV0IpDopPjpHTNR1kNM1fgKW0ruAwhdK0eQx1VJTMr8zlaqGLavHC3k4qaygRBLnz5novu
tgzJGnBik56mvbdTsYdk0SwBKaipoNo7IJZ8MUVZkQb4RQGgAcrMAZBx8RFm4TY2k6sabbGamJ+h
UzOnIox9JVItWA+EiI/lKbGSYVlX6a7sBvQkaulVBWlYWnNV6yCxhH56cYL+NpbGe+jnt3VkenyF
fRteE3J+aqb+kCu43yTkFxH6e+33xp0vFdQZ/jeBHA/6rFlDsfOgJK8dHAdz0pdKoJJt3utwO7Ny
ZUjtw27lTnejexxxgl2RJ5/Sn3d2mL6OWndOcqQquYHSuCn4zVF/Imn+WMTRPRKKN0qIN3WmOdsF
mRTl+NqWQT+nAcdLJXNJtZ8KsZywhl5Qm8+TymEzsGSujJHRrBrphFboTBPCVxdJ0IypHjJCVGFB
32VOLxa2qryQ5XhQK5dUo/yos4RjirKRRQHFoNdh1RAh1EfPUVqL5Xdllh+mkb77ZelTwBe3mVIt
oLCxuFioY3zEH1a1n/Le85G9Wkz00kQr90aa3UOGXOQ2HJIc9svYI2EKNf8cx7BizRbnl6m399Ek
DGBqyPRKEWysKidabCmnIV7YdpSsJyLJ0iJ/s0T1CnX8ust8x4s4TjlDzqgdbCLOVm5eHKPWCTZ6
HS/tnjAOW8mXRjydFB9/1LSbNpVpeGaL0w+XPMUz06Wjc3bBouy2ZgfDfOZTDw4Su/lHlYZ7N9gM
b7BpoiunouMozo9G+oSDzCpMi5s6lM9hB/d1PgSnkTyanPJoHVgcKMzyT8j9NkzEn31bnpjcXvuN
r9Il6D2rk+aZcbknE+ZehvpLNlh4FsqQsrYvN447eaGQXBjz6B72AtdhlaEMw+NySzd2L8fsuZTx
B93vQ+9IubPRgxj55K9wEHg2y0Nd+i+UB+0uDClRfAb1B8URXg2PagnZPsGKSd/WCpEqajwalAxV
cMhG5VDYpXKi1zwPGbPdqbXXdRnlK5gWPT09RBwENUzGRZps8/qYFwoAAW+Ah5XyQd9LJnX3ICLf
2Q6TcirpyndBljDEdIKrLuppGpV6bYx4NJYxpPtyNDdjQ6CKQioAqkN8uYlep1FzQnWT+dpmHN1q
ZyoOdPzRdZYowLI7ZcQJL8KZY3O5+/OYn21jzkvgm5WdRglc4FLnWiXJhLezYpOGzirIh2dHREeA
n3Zt2WiqKnckaCtLUBzYrxZzZA0B9cI2WmXL71lPGoVqK3wmfVq2pLV5mtK62XRU6HXPNYzE7E0S
yXvM999aiQUUWeCoPZR+J7TO3dj+t20TBTSmQEMVc+OpqTrokrAIGrQpSju73xuU9lavfaEG5qSh
ws58/52sRmxzMKpf4aokXCTyoQoFq7ZYlhzytvq5ZAsVSJsYA/r2R+jqiF/EIh5ZhP3W3xlTdMBb
21pKVz+7RLFARUAjfKzmj4tmBMawNHIvwtfedZ4cgSOGk28F+ptlN8aHSbXusvK6jLFhgFlznwez
Q6QD47wUjDTtazSMi9p2PuvBtLkY4uRlprfxDB24SsbYcKj3Qg16VBAGZ4Sbj16ryqu2g/dYBdWw
KEYoaxDdOK2NXd6JL1c16d7wT4EnTkYTk1DLb7EyLBuOLMNe6MQLeFhIXddx9zxkDeXQECNrNLLv
Ppqao0zkJmC8rZp0ykbgcoEdMWFBVeW5ofocjfbRDb5hQcV7tZ61CDScZeTkLI/xfdY/+QaylM6h
RwsD6LEF0u9BFrCEC5gZRL8vMOLrMZofNnGkaueExFQnkZjUJYxYcIMyN1q0F0TuLqxOnOixHyw1
OzeZk3pKjcCg07CgCAhSyhxM12cqXAwjk39iQNOubgWTQ4ZU8DQZeyL8nVKwEiTNJR7Rk2KdBjNJ
NjCD2ErfG2Bha9Wx3iYEieQ2zXF7gCsd1uXLZvZ4kwRJFoqBwxIO18vEwlzbn7oHLS0oVI0KZTFO
PwuDgZVZfiZxdVMTKLRNx1ldlKIZ0cVOZpJwuwBgqpkYPtk2YcsM+bjaFApiUyZmaRHugribC2j9
xbTQvzKtDDa8ur5RMzhLvQ69bYae/NeKCQvCJaXZhvKAcADRIILKgCTPlmLk1sfmBZM5hp2tqrib
7tQpswVN1paem5s1NT+wh9X1zq6tmPhFU9uDl3HAuEZAzgWJwZDnML+rk/a2ygCBGrPhX9MXe+by
x8DEV6FlbjOk0JF7xprUUuUu7pDQ0E1twkpgO9BG6lECu6MoZRGzdRuNTXTMhXrtlsLYCLWt1t1I
8moVI9BIyNEk03wxBVwcgkA0+555e+IgaYiT4cnK0YGq8hHUjP8/GeMMBDKmPQ0x1QVjdfpWsOXY
2tdGt85Vg7i5Ko8O0gY/reo5BcsYlH3NUYwHGGaBEronDcSz6+Zebs71ZyHJ4yNDImElTaPiKbcm
Y4vmLGYJK8Yr0cyYEBl5i1bL0G3ZJChKgTV10TJWEyGHhdILfQ/emElONNosy3zKUmRjtpb7BDkv
cx2XCLMv0c1yijalM5+S1+nARxDsxQmR1uZSCGHAoqsO6GvP0mLf+poknyJK4NBw2q+y4am2+MWV
yUfqCQKzIbBY1oBkLKc7E71OKDCCb4eh5D4oblVGKBxRAN38V7wwaWZH/5p2j8/WynFNYCW6irnK
ssF6PMuBCR4H3VbQuGNjnCme3op8A1hshGa+dqFhhmHH51VvqiXkXab7XhePZ+wYDmVnd7gmxAV8
SqQV+QhENGEgMEQTL1K+RaawB8zgvTSsdkX89hXx0hODQ1d3awwsGJtb5acuU3bRGN90s1LX8Z2n
NOycLTqlzguqksgXOKiEc1TbNt/XOUey6aOa4kTCmaU8ilGy3Ay5vrN1lJ2UFSbHnCi1zyEgelf/
7ojjbvPq1i1jzzSrm6mx1KsmQlje+G9w99ha6BaC7gcfZylMZFkyUyoeS+m7Uw/GbKGfisPOa0Ll
xa2FA1WhVpesd1AKhGJ76eR8hIkA0wH2WsKMpdaYqEUIlQvoazd6wVqZDWOy4rK9iw1/vLKQ4iwi
Wh+RtxSzQTEQU6hs0jK6l0qqrmvnRhcKhaE6PnUDBlWNylR4qB9lByJi9ejugrzBBsjFXmdIJ759
cAwb+ZJaQGTGt95FNw7dPk0wV8WuG85Cpx1o0astQlehZifo0gyvgwJVQmEAG1Cr9A183qJ7wTwC
Trd/TNqkI43ks3cY6JcxI/guUB4kQ4FCT90FmdIWww/jsSOInKucJAZB9m/E080hByPOYZHYEUR+
i8E6JjQm7jb2VBaLwmV+rXX0fLjGMfwv8y/V6N9lp1KxWP1WY+3ZJHmB12f6jqLcZ1vEJYpDZ6zb
9R2/KOaoQldUl2a6CQ1sPCeCYpR4m6l4C9W+cVM1bnxVwEteYtkbsJNJ0nT3HEf5UiNmgQzfvj8R
VGOIGiLLgHVW2L6NY3HNFTamCjYWiEoiPFFzeCBzGHHRHFCWMfV34/JGncrPuIELIsP4Xif/dBlW
jF5Dco65xeAEAV17nVvLKFM+mLX3r0qwBX2Fxq6IU9cAs01D/mHb+IPagtaobgjrRJkTa+q0CXC1
uyZ8urk2mb5limtfXR5Cp/LRmUweysTi1zbOA8YFwzaDIL5IoEAwIEoIpnRxFqy7cVVWrMN+qT3E
BDpzHKjnpgz7labr9jIwto6FZkxM7jmIQkxlambaBamBXu3TyGQ9YaLxoh6KalcNzUNnl9NGR4Dk
dZgpDQlRHSxyKKzrtNpw8qAidpAoSQftrwYSRwnHGmvBsqfzSgrPqJv21JXOHfnJKzWf0KuWWn2S
riwXSYQlJdtDgFck8EbVx9e1PzLkZ8yIovC9bzU8SW1g+bjVngyrsmF3vJZV7m/CAYF1gXVZbV9n
IGIrJOzQiWHO+6Wy7oBYtZTQ2ALTshjRlm91SMOJpK3bYZ1lFeZh/glTsmNg0avQlsGDJTiqV4hy
LjT40G5JoGw0fLHkYsZmOzeaUd9WbcIYxsKJYwT/FFyXglTSCaDN9Lub2Ec1HplGt5J5FqyVFPu3
SnO+bbNDeyifBkzHUXBRbtgjDNsGKb5hTJ9icLa1gTtr/G1bHKBTln5UA04aqi2p/RRY//kY7Huj
fKwTyBSSg0tvHoak2bs1DB90mh4880ctwdfAdsWH6Gp08oaGtZyrG0tftw96UC5S8BevC6ydC+Xn
qoyHR21CwheUCmh7wQ6wxSe+AZs2VJYoRdL14DvxivycBxwiwE1tlPzQyKHTjdedAXpgCv8lvIGB
wqqy9PvJa3W5Urr6iPEYGfB5uxs7/7okLgmujrJKtAGqjs17IoM6Z7n5VU/DUWBvQJW6Cv1wjyA5
X3B0KhCCmnUi0Gklc3UGjnJtxSGS7qRBsNkZ28qUOw3HpDYb7hUiT44tXCC9NLkMRFt8KUyKd+NL
TwzsjPGKUEjQZM6VcDFgv+lk8laQnogk3UuwNGZub7qQ8gD/k9XeGdeKlO6qwUfZFSFHS3SbFvjy
Baz1Rb1phLazupRLOQbJXqqVr6lF7qs/IFfSla/AbN8Ibn+XOCpz9OtkYfN/EVG/RAeVrK2pwa6W
IWQcZ56ixCBoBno+vcASRKBiY8IAYmuymzs4yxCfWGGvYhk/8v+/s99r9JLkbJh8nsPQv3FVdIe0
VWbwNTTDXaPbX2Uqz87Y3INC4EIaKwE7XYI7oy6rfNoBoc3sHXBUBc21JbA3UkPXWbTZVNHyq6DO
tm/sy0p71/wem6UcntiMZuUygPiSOpiF5eWOjKR9V1+NxrixOYNy2HsZC7dvKc9GG33XOkpsvKyH
TYFRc++jnq+/crs5u2XANDovriux1nyunKzpxEC520x0xwFDCbSzPeCJ15IXRnixKNcBhSqBCqln
zjIXFp9PW/8C0HS8cHKPA5S0Va6JjzQLbhELh1d4CF0N5nQRlB9LDMIo3LODhVFgklfZhjhm1YM2
Z1Jd4NiYWxutH4JDI8tqHTTVHTowTzULTv9EXNU0pYGsFITyWA9kbiVZ4RGSxV8hjmuIFuTOyBV+
N3aKwmKKQ3lLE2YFnjL2SCBCd89kYzk0RNY7ZqR5g50/hGV9Y7TGasDUga8RrXp0tCuHafmyZuZn
YZi7qIDLl9GIh55tJIfYqm4Jg0KrO5QgVgMgxpDFDKvSTSUVDErKazmpGq7NxFyjTVwhS9zkZbMt
cqw+CLVaRTnOO5IYciecjhH+1Us/rHJPLeVV4MQ7P1AhqsM40jBg9PCvOUc0i+mA3qVrKAFkgA8c
RT8GEJ8BgF4VY6zgBkq0Ukb9zZLVtVDlNiM52ZMa9W4qUYdQVyvLPC3w2u5vZGC8l2IfGKyaQ9Tb
wGHfLhyHQpg4VnbuFyHObwy/ROU8gaBshjwAK0n2Bk1pGFBGDIF+bcfDddhDqe5b2B7argxSAl4Z
D1iZdTPoiOEYT9WbslKv8JXB2qzWz82A303FwNTMsFmRXbx0c+uUT8a9b8R3gjVl7djtJqmnjVtq
Vz5XckHqcFsAkFlYJsUx00gkcDESCb0ajBU0Su45AcVOCS+GJDL6lWwXFVhVd9ralnM6OcNGNx+g
ACjpQQz1px93n0kDVhFPC626S6u25aQZkcIUz/DuP6PB/Go7wj5wOjfUtNyoygBeNmJkWNG1W+E7
I1kAewRkDM+Ua6OYHkLTfortYavqxg5RZrVSpH6IemW2l4Wj03JBNBu0todvuNRepZZcMJp62bli
bVZcYdX+Hcr6TZq8C2M2OEh2DHVvkYTp/P+K8+S7RHxOAqmT9ugWNWwk9yVsUZ2DdB4UbBIWEO1a
iLPDwcyce7RWDLgz51Gtu0PrF9cXK///+TH8x68/fnPxz/8oyrGOglD+cfc/t96d97/mLf7xin9+
/X9uvorTW/bV/F9fdLxfP/z5gn96Uz72r6+1epNv/3THy2WEEVD7VY93X02byv8y/J9f+f/65L99
Xd7lYZzjDj6KNpfzu0FsyP8eXqALcdlDPztofv+/tpt/4f/+H4+Q/74+/+1evsmvfwo9uGz3V+SB
RYysrZLJ6Qp3Zoj+I/FAs3ViDYTtWsDFNF0WUQN/pdLa2r8bJn6d5CEQhsAWf6UdaM6/u4ZuanMu
ra3hwmL//6QdGBq/5m9hB8LC7pkKeU7Lpa4xLpELfw87SLW4zlFRml+VQTtFK/84VKm+KlnVN1pn
6Y/YtumrbKrdzeVZ1VG0n2f1Ojd+nk1Bq36e/VfbXt7q8uJ/ta3mvkVBAXOkK6v95Q+eJ5wXv/fd
Yaz2DDv/evryxOWxOJjoTn9eqDQHVKTDFufN+vD7Jy3dv9+N6Ij3RQJ27BrnoEyzg4F2d6nMd6sx
V72+D+2NblXirNvyM8llz+SXtSIMvcKu43Uy9eMrRLtlLjX3jOEJZNtYEsCDHBZ/SH/y92hWcb6e
b1ml6++xWLZwQv/H/cRHDwoQzgxCJajIhnAkawPRvNNP2n5IoRVi+Oho+8t97NixDfHV9zKJYqQG
Ij/EU1gc/g9lZ9LdNtJk7f/S68Y5mBNY9EbiTJGUKEuWtcEp2S7M84xf/z1I+hVlVXXV15s8GZEB
yFUkgcyIG/cm8wALtADzVpi3nxakKQc7rCh1FZxW4ORgWmxcv4/v5FoyQNHnBwPy9v7YrQZjco5R
zX6Hyjn93PNsGoZhLjTlgB/WyADVz65aKvcNebh1rJBtQPEFSNs8eJB/HT1BW6FVILjWNABHoX5O
QdMUpe+ujaY5an4zHdnqmvRFhvUSamaoeciiPvJq6Q9+UT+VaUr3IxCW7hzHERp1AWUMqz630L2d
+e/oNlDBg8OafXKYfys3ECT5W2nak+6f/+kieaPE6jboqubbfjCo9VlhO+7hwfs4SF+hi+HDgvR1
ZvH06zN3jOMYkbnR+uTE2SF49DwFHmbTRuXetIPHoR41QDdgwSMdMpYyboy9puntrhB9t3G0Mjxa
A9nSzJnysz44ACihZfkaJ8BZ+8HtwPOAXs71IQFpV0fPcpa8z+peCS++60wYEO3DhWkvtaSCIkRk
NGwEXhuQF8Xus85aw/DtbzptbCkaBeWNUvfBoxjibDNV6IGhNOWcixrMdwcD7I9g6JdNGaRwBY7a
IjCV8GA1unfnGzGg9wYaUN5wFsdJz+c4qrJx5Uufr4qEgnBAPgp6V1gvQSnnx1L0FjAmykxyAfEL
ebxiRQkasL5lQa1xOJRe8qpHaQ8NmFsqu9nMMnpfbnMBCzTbdGDyHEquJimp6qGetpoxpfuJ/ocS
SJWp7aMsif1FA2nl0uinGWeF87Ie1dqbXVCEpfgXLvNAAXrYKZEDAOw7HObDIWb3fUwH9xZe72R6
BiACDKYMfYejkU9lWqOYeUPz7XhPj+RwGQD+ckX40UPV6CYnH7r2TEJJ30KWoY9rSPbDh9yjK1qH
YAPYhb+BFhGi7ro6iqxcI/PkcQ5j4Knn7a35OSLNVD5MrjYfINzYM+c8ZbG7ptPSQ1CZwHeFNb34
nnpn17r9IwgnQLBW+DV1oJxQLS+6yydaQEKEyi+hXTbdRWaaf/3wKvwbLR1NQzr9t7cLyH3ddC0b
7R6bF5Y6v32+/3EOM7/+n//S/ltoadiCXHd+og+VbEOpbUwxGT3ZuYGwQbAT/NU8/Wx/Dv1g/2X6
+dp6nGJyGYOJFMGkPrWlD4BrHE5pGEZPeX/rpXV66+UgG5L5Y5aDZk8mz7AUjpUEpIf8+HX4mm7k
lAbK9HZQ6F+WcdfL3q+4+i2dktCNvOLf/0ZJCZJCcfY4ssu+qbu8fwj1qrrzbOjiLbsp/vDjbucP
hv+cukq4NR0vXfmVU/zR7ZvQj/+oUzil4Rh2NkAj62dFSUn50YQ+NY+DP2X3qH5RLA/agz+K9oUm
1mAz2ba5JEfTvmQdCEIO6sEptWp/U/mC9suKHLhbjcFr580Ye1Ud7jpohR7TuLwXs792Bqg50snb
lmhrfgWYADASf+tG0Po1EcCqNIZItDn14yBevDFTNrDOQSg4u/2O2kxUhE++6zT7xpzmLnI/fDXo
Rf6Xb5+jf/72CWHwxDMNB6Zfja/i79++KTIccs12+CPSYgM0N6+uSI2nV1Od7Nt+RFjJLujPbyeH
V3k+vqqJa4OAaOq7qR6Nc+ArX0d+sCu4WyMamr34rjLU+C4tql8z6VOc9D7OJn/zyS9jh9amvibj
rsscJO8ro+L/+N/cTvqgIV+DL3kQlpkvQQ2DcWhS6y6unGiZ5pP/0tgRjQr8uC3Pui9tU/0qQ/XA
/BXaTfqH0Fwk4gcVNTjEU+2r7Y35Uiuguqf671MFUkxlKjLIopB70KErjcwIzBgz+DZj6kMtMBU5
+331c5wyhKshRmdJXntdhdcc8oKKvisoZAGBj9PHgfMeSXm72n7yX2Njr1DvpGlb+V0zpN4mhOOp
peT719tJHwWYkw5v30ZeKm8s/Z8vS10ovmO9J+MTr7wpGb/w8kSUwtGqF4g3Qtr8nf7NL5rDFPtz
qROQKSyTCNKlIWc3KMXPWggXvWJlT1o0RCdIRvSnd2tyfah/whJMZBqdtNma16Sl86a6Rv5/XTfN
f+H9Lte/h1j55a+/r13/3rx2td7/ZRZMNdu4CFty3mGA/Ihv3g4WsMtUmP5B+uTsOpCZZMFP4C+h
ifwS93fBweB5F429386cHzXZhPj9h8zZyTDouHSp6ZvufOj5/Yc8BKGiB5Wh/Agj9bGZKufBQUYe
tLE3wxH4RbMl+N5mhvPA1ic8lO9+B3/97u8mEoB5qY8ynvqI+yFe+g1ffE+8P8LKPbtNMs0MWal2
571/zS6z2aeChYBvl9S7G9QqgfOXWi7LQX7b5EwG8nYkR2+Y3FE6Lzd3NPQvy4muLIVOu8cyiWGe
puq4L+dNcZob6jpQjXAhTTVzUBUCFCytfI4wPDLKkNXk+9B6peOH4h0slEnZ1Kde74vbJozT7yWt
4hEF6lfqylAqvkfY1g/P2tWdY2+FAYy00Ww2WVe7MP5lN2Ah0fdxMzB/ivNhV9ctFXU/4/OnWLRj
LngGOT9o9tSAkFtaiVL9fIrMtXXS6iDSZiOON5T1lS8F0u6PIbIOqdh70IodKBKwK3w3EXPkHxyh
MyRX3VBUDy5M3irvG2sq9TtSRP6mLlSd4i4zY/bJmfRdV/PCU9bXODmDrOeM4mx41wtoPYSpD6um
rOpTPPm/BrmAfsnAofA/PhmC5Ca703mB8thA+8h8nTY75W1ktAx049G9+ed3nv3XX4rgcGg6Olk7
h1LS/Bl82HD5Vhcq6hAYPywyxaB0Qu0OAeNfg12HfFOl3TQmu0N4SIwmrHdXV5nxwSRhZyyn0DJh
C4eBK67JtAHJp9QLTaU+D9IfAvZcuihuUD3+bUGuDiBuGuh/l01LaWJLA5ZIjvT5UwvT05dyCLWt
lVv1qR7amkQas9mfI5e1ucTGEczbZhvvO7PTnyg3u/cA6fYVUlNPBgyS9/NaqTof1urZMs3+C0pO
I3xxSrmtAQDs5Szqx1+z5H12Xb3O/F5Ee/iGqvU/fzaa8dcfgCMcmOwgSHJJB5nq7x9OgAhMAtCj
+hE3GYTpS1G4qyoA1ZQ45X0B++tWWheX0Ch9V5A8wC/tuAhzSXuOlutRHI67XlTbMXOUg5EGVrce
3fzDbeSCjA1t3VxQBqVeUYArjPJJ+Wbp2TkvKs2/IUEyNmDEK98ge5uVr71X+HRrZ+qjGkzDEoic
dygLNdrqYVZuHTswDjEvzSXKftUjKrp0ZdQBfWHcMYiFOt/R9Pz47BhBtTaVgqYMWlW+o0e2piN8
fAmBPi4nRVDgS2zvXkYgGd8fkwgRmkZ+Xeev52C26h1NSHxn+5LqtWX4yap9X7kG0p6dLAy/y27B
QNcP7gDshOLdo1m6waPek9YPgcWvpO89ohnKeKEN3pnaSvVgwduxAhgL9GY2pS9MRLqCyu/C2RIg
aP4fO+Ok9iADpU9xo2gxaVH9IBeu90rlwTXT0e6ulWZnlsGyhNzu2PoD5+F5JvQUOnors/Za6S8/
+WWEXJyvlKHXi6z5ymq+8v22MkL6ZZhOOlveVro+Xf77bWs3/5d3tvOXL7tF3dmxLMe2bB75xqd3
dkNTXzTGmfc9HrOFpglwie2Eiuekcky3UR1D/QaztKhjW1U0ISzOQfBGLn8KjBzIHW8v4TIItP+v
G13D5S2lKW/pFNYp0cEmhFEzztT2BR1KXtIei730TPB0HWPpFkWEmklPKTvhpY7i0nyFXCdr24Le
TeiJ08LxeFn+dReAZkg80UK9zOcSh9PCn6201d2sxwrV6jyVA83Q3p72DmmovVndfQi+ho3zSqA6
7l5JlmFRcDvpuky9NuQFJAy49MCtHaBmGVcFe/YbQe7tIH1ysMgsDDdy6vTirlDHamsDk/jluwYG
bvPrDtLnFpa7+5fHnfnp8C9Uy1VNjl+c/3lCGc6nxx2gichyi0Z5AwS1bMhdGDNJRLnQ8nZYyHfE
9V0CHQXdgK/SEWaUJ2/kOwUqWpAl0/QrXvrklVM4DcfuO0+S+a7zW+pyr9/vf/mjYST+pIp/jIFd
PkCKUj904hyoZnl/2TPMGweO4FeP76TxfRHdmbDUDnwuDyiQWI+u0vmw6Ofm2vdc6xFQXLS3S7q1
5OqgDdbjfAEcT/XlAjKuXNDDEl7XGYhu9jaKizoZv5l8I00/LduFnmj5Rp1XA+8/qzLzfl2VmXe5
qs7Bn67VYjV7ytM+3U7F8Kc36ul9oAbZZVB8xF6KWNtKl1ykmbfbRnr1Z6rV2X2i6hPdwDoq9Dcp
bWirCNxlN+8co66OKRCO1gn6iHYvaqtYWrXnv9ZCAeUTGC8TcG3fL3NaqVpo5ooqeETMIngEg7J0
/UY5SdcQDjkb2SJY9FbEO67tYTBuaBALFAAXlpa71KFd5yTmWWH5gFuQFNleF4YYMv9SAZsyh139
8iZtA/7+ukCuEG0oVWGzEXrmRHm8JLsRs5uLivxeVezvzSiGl5GWtZXQrHFtF8X44rX5yUb96gwd
w788CMUsF832ws+z7Y//+S9TkBVTTVM1LU1QtjHsTzkw6AGcSi2n4W2oyPQjQTUoNCaag3Vgn4aw
TeoV8J+afxrdXKemneWRtG29iWduXWnKoSu+2LT0naWhh3xvTCG8lTQDLbMOMK0+SAsRmO4RZM2f
MfXNPd14xZHcKkSqc1KLHuMlUgnKXlqXXBVSH8Eq6JKZEPM/cYbMYrnIvwDXWijwB8+bMOj0lHVc
QHUh913576ZLw9aiEcWKspd1MJL8USb35YBu073fVcVRWlCbDsvEEPbyUg2IKvsaD7O4cduxQd2Z
EYVeOUvtwflSjhXcmuRppN8cQQa4UJd8aZzis99AynA9UiyGHUX1vX/byVkIkX/6TG1h2oZquw5V
WfKbv+/knJLut7G287d67J1F5nkVgOP2GAEyROYvC4aDn0MrI2d5jFaoXdVHznO1tZPBs5n2c3+f
a5wTRJEPbh5CdeOCmmiUPj3QtGwvIUoeHnmzUOMOw/QPkQ77uC1A1FdA9UUX6z/EOEKSpFpHnZzg
gSR+RobLGakrsSMpJ5X+dDsZs3t6V25cgUh36tH5ispR+FOnsrkAMprSvMKr5zrQdFnfOfNw9XXw
OanaQB+JTh+Ty/auOdP5uM28agMvjvHViAJaNgtzlrJQDJC0zp2nu8W5Tcb+HDXenkdg/FyIk4Dz
HnEJBjmTA/3ks1RW1+zzOtE20le5kKzquq+uL8dmCk9fkmLm4n4/aMuz+dWUB2t57n6PlS4ZgXLu
klbUZgtX6Li/DlNXjPs0STdp2ugbw5gxDtfViy0CCla2N22tqDdPk90v2iwtD8ZsSRc6auVebYaD
tHjG/PJ3uYpkKiwZt1efDKGGA8PLWK97crzVW2So2RLQuw2Mxeb4VYz+t9SAWprc5bjPxzT7qgGc
kf7c83KooKII1io/+GbkNbkoW3NPZprZD5rZPNmz3yJBsordwVtniqD7RR+DCThiOWjjvht6+5E2
zxBm4ZVMPJm1Jg2ZPzIDJ5hXpJHMYX73IcwPV2UEN9M/7xYMlZL2p58Uz0ah28LR2TnY9vyT+3By
HYw+K1wAIW9pwO9FmKpzJwfFmaIVSDHgqu8+M2hAvugkwi8xWZKoSG0ChvvPVTL2kynjLRU0Byil
biXK5jFQpnEXdS6J0XkAlAQinJ3I1WWHtQrjip5tSj03L2GBYYMhU1EglT66rbWFVbrlCuZUmNWR
PAAXV7pfkCZXlzAfUNGdTcCRFWJmCLFJMxoz6oF5Qdv6vNo6lnbqVPMgrZjWuC++dblQelK723hR
JO59N/weqWm2T22Szq050Mkyn1nG+QDyyUenHZuR3+OuPsWicn2ptX26rjWccW/1egySFCWkOI2f
665Tlpoe8EoZfe8Any5MAVasflPpC4RZyf7xe2gsePuYc6hVdt0iHIZ+7QBMpvLSBUdnHkoQXneq
GiDlmQRH2ypTGr3mBWkj6n7ksGdulUpPgE3PMW5nBcdKgRDECEZaGK7XlYou1okDDqAMguRkTM3r
JFz1OYKeeW9CFnIrzarozbWAU2cpzVpPwqUB98D6EpzAMK8nXbWXJiQFL0jYtyfbr7TnAOSQYwAQ
gof9xrQM63G0yvBQ2NqLfItJF7W5PedbWIRyV9z5sXk2x5w6pzyQaemk3hQauaTrSe16LJOrekne
6NN5TfHUfDtoobNz0WjsF007RrsScDfwWwiw6CGnGllD6MTgp0VNwZDZBPCXpx1AxXeXnMkwGSFN
OaiNqPfQ/dRrqu6wcPits4YG1kB1IAxfbKCq9KyM0yHufe/ZHU+B6MIXVBC9PRT12a00dTc1F4Km
oa00c4hYu0zzzlEVffNqm75VBHx924NNAu6lpyZI9lXSja/ST9/ZsAOa+bd+QU4dEku6OWQ5dLBd
FLdnU9ZEZTVULlzLpldfOzWbYlK3Sq0aBw8qvRUvP+Cas3kd3HcT9uIU5VwzXMtVn9wHtE3zclXq
0WEKIakujUPkRrDmDibag5PhHAaO4Td+35ffSBzAuhnY3h5eGO+J3iF+7GH5DSI4cx3pSbOqoaT6
VuqoU/Fmf3TMAPTkfDl8Cn+5nP7uhfSzVTKXVhjdhaWjfIA/GHkR3USpMHYS/sBOQDvVEzr0M0Bi
zARqQRO7RAc97pOAKmdAM+6GUzmHA4qNiwFKJrpJKGBJH2TUVDDEk9vmv4Vl1kvcc/K5CQrFfTDH
M9jHJIfeIgNQrCOLYRlt8Ki6tLazWM7YB6+zL8iz/7UIoFlzxuDjRhqBeAeIlK1qhmXTWPMptylS
JYP2DEKUwjO725T91x5t2qy6MUKN8TK3Pcvag5dX4Xu36SuQS5cAuXQZKqtYRz08txQ/y3WXwpgv
D1XgpMu1w3dzKY9c0MoW61ypk6U8kNkdLfhyNerS/MHlpyrhDRLPIGdt3T5Vog23V/8VCgFx5GVR
xktMxDXMVfunaKrPOZqKUxaHT3FE11qXTi+6lvCbopWBFFc1vrj9hGIUOd5j7PaXMGUS3SEdFB3a
Ngpi7C7QS7EgxLhWIa47oU8VjWvwp+3UJ/N6Z95T9GjOf+h6U33o7hojchDAbo6yLpmG/YOmxP1X
5ABQvKQ95c5VYvdO8cdghlynL7VRHUMYjv5oZYI48xv/jHgX5JDFjGS12Pv2urrjrT2+GEgzbuqx
ol4wmzIMoGl/h84C+mIeLEpkSBA9fv8u09301BWDurt8mQ27GDZGyhlXhsihmYNhW35q+1yFgR1L
DtdYec/Lj0ax8sv9IhRU4boKqlsOqfGZTLS2GGpEBwrXis5y0NPwdUrNcS8tr9ecey9+kYa8JhCe
vjUatP+uvk/3GRBZ+pctlvl5h6XbhlCF0BzD5PdPs/fvOyz6njKflorkNaRV1O7KlnYKpT7HjR7v
ihq2MSpLzVn6ClFrtzGEZWtpyoUJ2PqnqwZF24y52yiPlk2D/ITSkItsC72/7xOy4emDgbTekv3D
3IJkNPVeDl5qlavcUv+YFKXeZ76g6RMqgBrhXAYZIk1oPrlOTq8Xf7hG3mcYq2//vCO1ZpDlp+eN
odO2iyiGbsxZzE+HvHig0cEL8uKV7vZ0RxozOECi7x+Gmv7PmLPawkLfuF5I598ty4WmsL7VtVns
5bkcjXh4dbqzNOKqqhc6bK1raSpDqx1UbzhfcgJ0NvwsEeW466pZEU8DEu0Ng9UvIhcouVEWdGhV
o70po/ZryElxmaPrtmimyT1ZZq8J0q3GVyczo5302XN2JRoVSpfozUtrGk0E27wJKFjfFbww8pwe
7MxzzQcA6kv5j0p1EjUqAodLmVzw8jZ4oLJ/a+d+/ygj0CKg3gXCfCvNUtjOrp/zYtKkgXRuiA57
2G6m7K4wh0XD5vJoFyNJ1rIhLQtlVb/0W/pXAodOgIVcqhX11S0cczO6/nTr+36wycesW/jDoJ0D
UcNsQi7s7McjJBbzLJp9UOHoB0WeckSsuWwpQpAHSXBvBTpVpnmoS8px0s8ZGTpIrAmKFMr+7t6x
Y3E/KXMLHk+ZOvenVVco6VqrEP1tm8jeBhn0LclQHyTCr9GzGGb7yqO2yxtQDkrqPcSxqA/SukZI
hKC86v0eMiL0YaxDmht5l9/xcvRPB4cG9Ynf3dIUHbLRZPakcX3DyNeJXPPaH9d3i5yVszahU9nH
+d1eOKhJGZQ2dxyzwQ5FVn9QZ1lQ30kG0qMBqmOqFT23AQ30aVPmf5Rpc+8mpven3bx12YgUiaJB
iQng8kfdaK+Z7WbffFou0JcIjF2hk3/QFUMcRj0Sh0g04hDSV7jNtPjBgWNoWgSzTy5kzqMdsGXu
VGXOVwx+dJt1ur++ZjKHLFnltMLyLXhw6LD//j5J/Ojiif4zmZcaTZyUoIvhpEucgxLUNB70FZnY
1oK9QTpdDcDromy8YpX1InwII8vaFSokOEHbQNhbQ3SzUNTYhRyEvRQP6+ohGk+oqa9LMH9319eF
4P/Giu1xim7MvL3qiA4cZSk0UKl9GNO6NVkvtNm0b20IfSed9PHZQlVrJ1QaVsqKkpuAikdG5K0W
LpqqgrEPqsej7ZkFz2GhbxUnZ4/iuNa+4KC/r+ZBmtehKtV1byRoXc1hcmjtuF8bwPynZ40ewDX1
gSW5yuCoU7y9Hyj83ztKBIPVMIl1J0xa0XInQjuxtNVbuWzOgeEQRBzUfOq+ZbR2QrpPkWNz11FS
TTstzTKYUuDIpS+XLw8t1be15YmvpbC+wxOd/Sxi+hBdUI+0m48bpayGt1gBeqK3NdJy1BAgyM6r
xxyyRlfX7YekdsrHnL7JpdrG9FTOi0bYiJOnuCu5KF3+3HPSkL/dSlNRk35v+TNvTx83BWmt5CmJ
jOQwlYg3FRbw5RXSAukyTKkeBchP71XTpuQkp9Iph3hevsxU3cpvYNX7FS6d0uRxa68dc1B2qK9D
NjyYVbgLwugFugX35NHDf+rmWamHChqyxbiUC32cDxuv8uEpTCdxG3shjxVnGF90nUIjLONFp3t7
f4CLNSMjVqZmND1PmaryxdWjsxx85an1Su9eIUd/biCU3aPS9npdN+YO6b4Y9IX06Wr9h5MPEfsq
0Y/DOkE2cez94o/GgnzBtfWcZhVVHDUNhki+Ken3v4kofJRj+8J8MTjNnn3SxQZnsidpRZb/wZrX
2JhRoZ8jcxhqrta8NtKb9TMl5w0XThvdt0AML7+3MqFGMpA4vpxuJE47q7u9Z4Jv9Ir0ODaa8mw5
kL5Bf0GreN2dVS3bJkmuPJuZNdyVRqLd9HNUVPRiHZVoRsvVJILrKqgLwNgFiAt5az1PknvEOj+c
pbq+y9eVF/36F0Q0Sa0bH1UqiBwhv5r0c5sKGCqyEfa2Dv47CuBOfZYD5eXjUOQWhJ+0DUucT1VT
UAzChlrHvFe+OJPRgnpTp/LsQT2xmGDYWYawCtyjspKBHFb6E7Rh0nN1X0MDzUrv5UKSasMcqoqZ
b6KglWQT5nRCUlKA1Atq8Z81WDzkh36KFO4ZWPuaJytx6XDQULpDnkzbw26KdiJ7amVxwT4l4c61
p+5J9UW163zEc9/95mBEB/gt3lI/Nc68fG7VxHC/yMRUToe7G/bFWVpQxL9onedd0lg6OePbri0R
HZlzXJ1PSyd1y2QtzZDuSOhIhL6Qd7PHatwJnVZBy/HqVaflERlg+sEnr7Jgg6EQVQkNLjK6Md/4
7T2gR+A/wSbpbAo9NaCSzMvDOBcEST6s60oJf4gE6hkewe2jN/nKug3GEW4HuzvDGYCw6xwSxSSn
AM28Jr3CJ9IFYP1QFPi3koEEd+QfykC64MFK9w84aBMk2+fdd12pddCnRv9Nh/APTnctujHmF6Q2
D3JWBAnvqVBtzhXNtlvpC+e3ZF8i2HlDHaBeCwVpa+lsEeQ5pLoh7uJOcATKfQ6jtnb6NOv0RL/4
hvfZ/z2u16tVY/nTWtYpLQDBkIqTWJPHYmn6ZhTv5RlamujKRR9MuXoNvl7b5JBlfgq+mn5d8Yfg
KbxFEUvcOXmen5wRmtsZ3SEH8vXGbeoaxpoEbPCYTG52siHHMnW1fKNTW4HlIWse6NPQN6geppvA
MWM2uoZxEw2d/QNGvpqzww87hkovTYZoV2g8Y+yiLm7ops9e/JFnmBIM2lqa2SC+KLnIHjKdYhzo
vCMsd+lLmORQwygtrQbSjNCGtntvPPRRNz4b2c8onbKXnvb7vYFUL8cjbk2nQbjIHbXeydXRRCYr
yCoAo+rA/ph/gbyZmob0sc//gotpul9yp8seWjcrz3VnHVM/sGDWiGDCBli3qAZhUdIovPswmjGy
cRm+cdT6Fjq58WiokbG1IQNb1VZUvTriTYFc8+3ThV6rff3n05Ruz9X+j99/UlQ27em2bumqbjoS
HPUhvw/tCFoGrp0+I+GbTs+m5pirOojsceUni7Zrvb1iG94+6MqHAEIadNawpJ/KGgrPV5tuGjLv
wMA2fW+m29GOOLQEJtKCgnZUlGimemt06NyWiJbcQ1dzC830eJauLB+6VaegbCNNuWDq7qNdtQAG
54sEzTl3dTA9SUsOg6cVNHeRVemA/C4jnb4lMdVinbfeBAUHUEl2TYgUqE1yZwFG+DpARUgCZXwC
SedvYdyJoGuDxnGGQ030oAtnIX/El5+8/CmHTb42zWrvt5DTWjxn19HMQWFS9LoMdELTwp5AuXFd
gCqxPskrxHyFDM4K+01D8Ib+mYL+uA7Jvz3igOW+eZ9VckXaFHodB75S8X0oXADfc6AyqEe0DO4/
HWylefXBTT2BYruTnpzn6+F6Bm50CKEhYISUw8kCeFwd5dmPvFeTTMJJWm1zSszceYLPJn1QRYCY
PTF6Gwx7VTURj7da5ZkmpXAN/cuy7kGnnmnAyc6c/KOHmg8EJXjrUYkYyqDPb6CXKffSlxbuOm9S
hIeiotsrntLCsTJ2ezfRneLmasvZNcaZo6XJOQY905gGNW3YXE4lyIuru8ArniSMQgIn5MxEQRDZ
ShekOcKm8ECQSr7GWTkdYBB0TbzvNPOkwdp/a1dsCYzZlIPa+NYpM4uHGdG7GysrFDdNF3uHSioi
/RYWlWgIXLrj1Mkz93FdBSc5wNUeH53xXhpkA0k7k1l+zlt92mZTn6K6OMeKcC4+wT2A4CWmy5dp
7zTRgSdOdB7gY02g0b+XFsJoKfWLcH4aRWc5pAklLqicypnN5JfPLAI2pwV0i3EXHLJq/FF7HRhe
u3CkVYQQ1ETK9MGi5nax6lTXQft6H9Y6mqIWpF7ThV/Y0w6SGRXpamZNP0yXmfTRhwnXZ58A0G+T
cicsB4mPXPMot4kWjqbLHCapeJ3CswxdZadvnXIct0PaQuAP9/q6VEbv2PbptFQodZ7hu0RGPQua
p8yC4sTrqVsMXfgz4oD03co0vs4DTEcQ4tyYXcguuoZiTcQ+OoZjgjJPqThvdlD/CeO785K5OTIw
hZY+5XSJIcBIM9I/P1D/0rnrGCCqOA3xUOVhyvIneFVse0HWl7V4ChooGeWrty9aqMJgC9nJ9PWg
0KlaqGqyk69euZqG9a9VVYM5Xq5er5WrUKdvWz0vHv7u+usFgQ7C2KoqfdxnJZosWQPZ2qeOALsF
cs/prkNxXmZlnMjt0UUJ61sOgP1TUXnVre/a/ZPJKbQF7Koo+sk0w+Lr5ITTbhD5XJHFJPWlLh0f
pgtp2r4ASl825WFqNCRJrfy2RBdj3VqNCw1SYG/o/SnXVqfbT3AHnuXJZmwmaAIBPD9GvWVtah9y
KL+JxBNsJueQVqmNbwXmBorBnVrn2TdLAZpPL5t2MA30oiAptJZubnfPKUyKMsv9HprWCC3KUGi9
tEuoA8lv3hfKgo5JcTAd2pIXiHgs1Shv9/BjsKdrR9856JRgD0bTO296Op1tfpRvkNz9FMFgfzMg
kUO70Ju+0rVGS6Rtd08QesJn5ertYxLBUFa2nLpVBVo0FGvMU5YhfgkwODh6VaGuh9Zs7uzeFBtd
Gdyd64h0Zyj5sBU92tFOWeab0aYZ0A3RZm6HQhzhtVTgJRunex1YMCXAvj1nEdrkERqaX+pK53Cq
Z/0zDy7jBu4X7SUUENTXRa+8iml64b+k+s4G4CAgVv5p9enKbPNg51O02ZSQbNx0ZpacxnwsH7Ki
fIPBSvum+chT175W7uKaRkgt6aHOxZ8i+L6uwLatBl+o3wLf2kD9Fnzp2xPi4fF2csdoU9AqTacU
irkUteLvZgkdXBm3P8fSgYrCbgvUtxNEAS2Y5aGx9A+Ob6XLRC39r3FvP/fu1P5U4mjVtjDy2Xmk
b0Yy5DBCx+05RcB1ZbRqtxegWXkg+sWqrYLisU6h0Usgv3qzymmlFVWzh4YfjYC4cPYU/sVlkCZU
TzV7ECtYyAVNaD2SSnOMmkZMZdBl6s6XG82U7ePww21ksBM2KBSpebLVFbdeDL1aHT0VltwWNTMI
WtBjA/AI4aFiZj+N4Fs/BdP3jBfz7VBl6oNeTtlGiUxnYyq+fq9AOjyznpdvtV/dymsyx/mz1dX8
qUjNeNXy1dvDRtkfFC0TQHiDgfwqYot6F6VoDg+PkiRLcmMZ8y5F+qt2ery6rn6qko/S6j3UGWkx
qC/3+F998ibyLwxd8oJuNwyKoWMtaDPxv7RdWR+bFJY2JQq+SJdtIVlIMfmkzi7HrRCZB4O8louR
5aTAychuS9PVRxJM9toUalTf1kO3pL3uaCRTc7IbpYHONtz7UGlTe+sQqtGg3O3mNA2t0yg76259
Kg2jfdRb/0NYO4K0TN2v6OyNm4K8U+r2oHj10qnuBgvsmhykmcYjn59lIblu28a9p+XIP4Q7WnNJ
wEkXTHivhuo2v3yTzQ8dGEAJzSEXsMso9v/8PuHg/PsG3aFhxAHlSWmVH6emqZ8AOKWRpVMeZQhf
NQHVhRXP2mLXT87aJpH0UM4v8gmpG9o2f1nz2tWa12Tk/yPtPJYbR7Y0/ESIgDdbelKkRLlSqTeI
svDeJICnnw9Jtairnu7pG7MoBNKCYhFA5jm/aefX+vAfPf86TvZs5jnfr/A+LkqUeivqfFrgIkF+
wMc499b2jmrTg5l07fFW1sjDCChqq8R4aX9qaOyUXYCMfLpupq68Oj+EiQWTYU7TcYMjWF77O1mS
B7NBA5UHRb3UrBD/hL51u2XvueM2zHEdA7cEB7Dz7pwx8g+REd9HeezdySp5pkTkH7pgQuz9vYFw
Tb1Bhmy8jb1mbWaTfg7mVeuYVeXKTpQK2EluPYZoGt+wfsB/O9O/1wQunyLN/TUhKveM6L/YjOgt
HTQ/sW6RqwxBDAfNviyEtya8AnurtR5QTy4fManfJpldvNi5iI9WR7BLFgfwijy10Leuh7x8GSc9
WiqzhljZ3Sppnq0Isujg7wub21xYBbY860lrgIw2irJnKdGu+wwS7Hacpm+Wju7jmPTtmlCr+9yV
+oNBsvVH1pMTQFyzfgQaZO9Sg0z6/9KDcF2BwZKmbyHyaJupbInS61l2Yg9crvFRyb7wLvsJUcT/
peuvXds15xRmsbnzHdzUdLO0yAWm1lmkhXaIiZSsIV1YX1UE58LByn5oCiqhsgefXj3MpLO1Y5OP
aUqkeMIsYQk+Q36JEXfLtGavrJeAXMCcRoorbi4QOT/sgmM0DsdBDSqsz0gLtEoDH7TBMScZhf47
0Mxb4qbJ9xpe8KIHCvuC3XG+ZFGaPI19pK18/phzOrsz50DHT1aYjbuhBcoyRn144w9WsSvcwj0R
P0s3cY0kAP9jiDIYJJTHACH3DWvw6WRUI9wIvTD2gaqMXzFZWzrl4BEE9uvTAP8AYW3qTR/jKiMc
6DY/uIYKgbv3bmpSIbQ1P8GUMWe2Fn8L2S1JoHgn3m9e7cmLyVeIiEL9GiB3sE5tNzy2cVXfplri
Q37p9O/o5qeBav+IVPwcpzbxQEZ5+qFp64gPq1cvCZ5OmZ3YP7I0/ZUron5yKnzT//lRZVifmAU8
qjzNMHWNcJpqmdDd/jOT3Q6J5mCmNT6D1vEeavOLa3Q8eJHLOFi9B2MgTarXLIrLha203V2Pe8H9
oGtIa1CfTMm6H/ErgYexNMoh2cuNiCxGjfWxKFvtor2povLem9z06GuR2IT1UD6kdVIvB6Idr0Y2
3UcSl+u5+9Jyqt+NXX5DFsx9UaB4LjMke/dkM36jJqbeKGpDNqJDDD908ocGxaDHeq4PAeMjlWmM
f/QY8yDcJFRiyXJHXySTuhGIEy/lfl9u/8nYDKdIL629nTpmu7UKzM8ry4i3TtqzsoQ4TvLNzeu3
6LAjtBVo6f7oxHkwC/gO4ijLflAI3O2tjjA7WvWfGmQXu7QZIju2KNitM3d4bk37LJGEEnsIyz09
zlUKpIH7EJ04JCbwLId8qZ5cp0XUTp03Q6qKL6wXDT/bCOaqHli/Hbd6iH1X+YqggLVM4lo7T5DV
ef5rxOLeh0e4hV2G881dhttWYP6uox6fJHyiUTkXOyca8jtkYrHRCez8a11HqIA5drZV6ib/Gjr2
a+eb4hxVU/ToQZuV1aOXuzvEE5D4mQflI7s/E0f3I3aJ7UtU7EzDz756RWnfkPasUROmOCjjI/yb
u3gWBMpr/9aJreopQMv6RmiIT8r6IA/uANVVTwZmibmHGB6aYpjItizBWckfAY9/PFzrVKcVa7Oo
jYXscm2QRZCiYg1nyVnlohlXg56l916Ve2uWGyovytmrL87w8KqQe05YFh4yUvE3Bjfozoi7Do2Q
DC/LoIdLEWP0NGbx8IBOs78s3bx5RhXcXwya1n1VQ9SLM3TIv+n+nNQsi1912WxGnAFRO7W2rgUW
dWGM/qJLAhykMMq7Qc29/dEF0aPRT3n8G0sVlqtzQmhoQJn4XXKvzqXCjRD8tJN72UaK4tJmzKT4
9zaZZPrrOC+pw1Uvcv3CHsDjwwZU6oU7icCEG2scijKEnDVzpFtc3DamSEugrvwiu0dPDfYs44Pf
MBX3oV9Er8RC0GBUhuQ29VLjoCJts8li3Xl0a9KyEdIsv/Cm4+53ftZapS4mPVceXG0qti2LgcMQ
IJcUVKw3Kz0dX4squIm8tD01amJsHSJ5CwKfwW8gp1luGr8xzH0tyJa+OF1Sriq3m+4Mpxx3k6GX
e8PvzE2ipMhwxmm0ScNGuzFqLTqpuCKsAX0lCD+nX9AB6H4B29h0iRl+GxN0O0p7DDELHXjSVJiJ
BnVv3DthgqfTqFvfHfEHS2boBmluiFMkaQr2UIqbOeEmZr6CbADi8nZmauOAvkExLdTRss+9aF/r
0hu+9u44bpzcJNY4QyRazVyhGu09jalAQ9stoqXamtHXrsC21ODnsZNFb6pPXROIB0yw2ntRJI/6
3MsrjHSXtSOiNHOR4B2RTyX8kVuiuyWfwFdRQka6gqQmZPBJnUbE8t/BVvg1rPCGEneyysmdaFdj
n0WuwMBFZ4BwETje1iwbngxqqqwareueEnuwFyjkiT/aoLyP+XUEi1JZJ0lShLNZ0c1o9MH3dtIg
9geR+axOt5eFAT64PKi/4LdsvOCxOu26LEf5dS56HvL3Cj4dN5dW/iyRB/btP7/87L+8+2zDIECs
g+DXPPUvDG8NaWB7tCvlSXjISua+YSzHaurvVJElh0bU/ga6ZPHkFyxLTD1zfpbgAoOWm/jad4TX
uB8TbHIsukdljjZjmC7KwrCv3TMVRSo5dQrB9XDpO09tzWySxm/15YWonU8YGKVpetMS8f2F285h
6Irkj7bpzWXUxvnZTGp9V7Dv2OHvFJ8DWKN4ixTBHxmM7IBFuRyE0VZCFBTgwQQQQJ+fBKWVRU8O
pib6nG4OEbx6SgTZzPkJItveS9jQfW6bxwHbcP4PWRkwYJ83SjBODDQMVNvgHwj0/1x9EL7xTeCE
zpNBrnKVdGNSvqQWMtnhlCA0C3jNxei7hLTMad0Bbmvnw6UlN0dvKStF2oBrm0Z3GWQWSFJ7OknM
hsR3yLNPII9PRSEsDECmFl9nyFJoA3WzLTX5tEdH01l0un13oymVc0QFFPF0pDWekSoJFvMu6FdW
YpRSWD/loEyJGOTgBIZG69ugJgm4LUPXeHbSkqV+eqejzfyzE2Lt6g13SRUUS3sE3QG775uDcvRX
/NuaJVwW60EdE2ixSWSf2thUdvAP1X2iJuHJIv+9MSehHLzQ/BL6BNRSUCNHQnTeDfjQeKNkk3jK
4cTxrhTjL6TG49bkBwLADABDjwQvzlhr3L7fBhEIjy6D2LZW74NGmfqukeqqUz26DEK+uj7O26bL
lXxdERjY26RIQLRsexOjghxgZ/RlaoNvmuVqR2Ek8WEqY4/FLlHGxmct2wxDsDPnkGSFrfPCqkbv
EoNEXmox7zefS/xuhQp+U1E0rPv6382Mc2+7dtjUxFN2rhU7c3VlxMU5MJOvWDb4yKPB1W0a/QUZ
Q/9WVsmDLHpZuiHwHh8/1ZuNri+7TNTrfHxIOmO8CWcBRDIgkInns+tB1iVBX+6S/MgTyu3Zt6mP
Ob54GK761lGbKaiODZ5Wd3Mb83dbf5atY6dax9p7DOqh2etZYrwkk7chSWc/qoMT3teheExnElhh
Nt5Oy5BHVybdWCsdekBFWec7Qfx9Je9azR3znTe63aUoWzO73PvauLXK9rc1b80GgPobwjg2VRSV
WDtVABof/OKnMTrKscFB/CQXuKG2iRy1Ol3WvLqLfSzReb1fEZxmOYPb3VqoMeppTQi6mqUau8wA
G4AwPJZxmD1aU/yxHt+245Bb2ePc3+oy79XUj+kIwj9r4dgmXbg25SeKsnLP0t9dCaNXd/Zk8R+Q
hdMia1v31CZh8ay0OPrNfce8K/cZ8eGlSPTucRzCclu6RryRiUI/yYxFlpjeMeEre8njc6lq4xfg
VE8XVAfgJWM1GfjKsjZ2DpnfKSe3b9lexm311WqTczDHOns8zm3kvF9FMiBJzLrsrvIjf4+QcLON
As9E+j1Fxh3wxc8WB9Ck+Z3DdXjNiweCwVhivJ8oyueaj0056AVU9D/0yavWecXc54tMOQDmmHNE
DuHW+eeUN6SM9AhPM9naQ5OsivG7i1vdyF7d579zCZWgvU2xQzp2VhGhvdY4r11Wr5sU97Gs6HB7
15LpPmWRBLLNdjdpJLznrO2fZA8su9mwRulzWyKG37l5tNfwcnvo5uCb7OEgPFFa/Xgqeaat2llv
pJ4PQoVMo4aZtnK1EL+8xI6pdGwDtxUnfs6G6NbQ0+osXz4FJQaUZ/kzntuupdYIPpTex+GS1f8f
Lx9Pdf76/p/B22R+NBJ1f9VCMiylwaRtGJ8m71Ar2AXvowyQjeeZ/aqfLVkkMUKeBZ3PBsiE47SK
G18BHNX7my5H9gdyCjx8YhM3Fcr3ZM/Vp8RJcFzhUbUdzTbe2H5OVHhGx0rUbDxr3GCYvMgrCGsR
okY3Nk/WL47pfcndRL+TJTXAViWPn5KIqI1m5/6B5zZOI7ljvcK4/umA/LovvUa5TaZ+WGQwzG5H
T0EKPhnuw7ZvIP91Py2Ual9rImtgF/rxJUbKHMvX9JyMgbgtYljokesWt7Xn+LtYE82+ZneKm5qy
Hruqfxx0dTqmUfeHNun941jl+jLGX3dje2QVSt51Pz27wToB7HqixVgp4+c3YlrxkJlZyfcRGCuh
efU3jbs910vnxRxNPNBMO9/aVdndh3Z5SsGmvqYZMtQzYk5t0SUaRRGenbi6F0oY74chsm/8HC6K
PPD6BHJXVMitzTyhmVfV/xY671syNFHlfQ0LH6FNQ61vXCS470iJ8SrtonFtWEO1qRPfvKt5Oi2F
X7kbnH9JPsDaRrWpS5wH11fvDHBd3zQAM4uinN1nHEzuWFxsCtV9wUim/+66UbGoRN2s46mLt3aN
qjlPAPHi2TbmZGbY/wigw9dBhVdbZzz1uen9tnrlnk3xriU7vxodGAtjoi/bVmsXIgvdbWK23k2B
6P3OdpWDj43tWhthsaf4parAhV+mHKuHHqDXpvA7duB5e6eXANIaUHTfu0ScXZKtv0g5EbNxvCU2
ChhKo/x/SIHFSLYfHf6kBebj1IPDT49DEMb38lBVCK4rCZi0uSpRlBrTD9dal1ahnYQzAqgX5dfB
Lc+VnZdPIEmftNpL7xBRUp8LRftSBJpzq8dlcxqt+gyyHYw6pils4X7Fapcf1Sh4wD5r3AdOFpkQ
sQvzqBCA9tZTaGevwiZqXHZqvZFFZbTv3JLtoa334raz2wGn4zx/NZV4dsvtwhvd607gDl0AvaiI
SQZN6HFWodmUlGGwxan7rV424o+E/o3sIsuojf2hOPii9P74TGYkv6vS+JnVSXM7DhgZsHzSDlgt
9V9Ulyc1WOdsS5DkJ+9dcZ+5vXEaBmdnpWYYLRHUIqBngqmeG/FYFvf94DiHckq+k2Okh0AhYe9F
6JJdyhGKuIsR1iROC9gDlUSWv7CM6dZgyXmtzUXbsL2l6mndPkefeRN55bgUbaMg/2Ib+c3l1DHx
EvJZcblLMdcmAS8oV1eWobgtRegd8mY8V2Ns3blZu2X3ucZE7mchsHxT4/a7MK3+PLVZOVs21Js6
ep1q7sOYnc7Yxc1vYT4K1xHPTRJ6x8qf4A7j77Iakg5WRMwjHQk/f6eKKFuU3M5nrLnLcz6fOaZ2
znjo38gq2djjy7IVwgiWsgi4KbtVtPp7Qkq4aBzrqU7Ufi8afHpl0YmCichb8i1WcvsJbWHxkGEu
kc6lsoCxGQV9tx7UQcGmjgNosrezNDH6bR/a365V127Xvh6MYlIbXP19pGM3N8BSf1d+6R6Gqon3
bud7UEKHbBeZWnASUdRsw9pIbkkl4kJVGtXd5NbO2suQ9hAiOHu8mXdFVmQ36BG3h5Dbf9dFhXs0
UErd6CMGu0PVoo0P+OMBGw+kp02hPpXpPXYJoA7cKbtH1zre9WZd7+PAa+/GqMMVwkvrV93PT2rF
nY4B3b7T8uaPuMYQGaRedjZIu+4AUqm7vuySZYW50VojirrXbGYTljK/MkS1dB1D+2azsdDV2v7l
ltmjxhpi2RBUPAtDWSMuUv42IZWFPAtfg55PKMKkOGMd2u3qsb11uZW2ie6K7WCBlVEdl9iCHeov
qtV81+0s/p3bJ1CaCCxwM59tcs+vGMKWy6rXmgfkXrpNhST/0cUc0IvJCfqB0pyhzHTLvCETUGG1
hzdJ+ksN2WZ5OWsS2zXzDfTC4maaDOuE4zwiyp7QvppiPBEDcUlUehqP7E2j2tW3KLSmtXDV6kCY
0nnIG/ELsgAPSrL27Igb+z5ruvjGiAKU/LJ+vM28eftiWd9jrQzgGbTjTgvbbmsHLJGQLLrvxjz4
4QGTW2h5Nj6MmSmATNc4XOV990J4ggQJPaJ54exWRXavC9yfuqHZqU6Q7p3Js/faFBdH/i+T7ai2
9p1nVt4qErNc1RB7u1GPxmNegi8fIs9/skyzOTv1cEhgpgpDLIyKdG8wtOkpQoBvSwa5XUtwF649
xcoWUbWX0K8OYXOQIm6LqBXQr6bDDQVN0ydV7fMH1S8ImWIZZ9V9ujTMXuy7TgvWk6vlrzALfpF1
Gc6VB1ehMMKf0fzMtXBiLnulxKiHOOzoqfa+j/pxO/RJ/hDowiNe2TU/bA9XqajTfuEL/qtSI+e5
Us1prWnJqzviyFvkhnfO5gMEe7HQY36oGKzoChawjbaaaqdch37tnWVHz7PNrRub3uJah7IbhA2L
B8s8i+yWWoN9di9zXyZLbW0bgGroxfQyKkG4dosyPykBAUA4g6yfeyM9erH3h5MY3iky2F+HzeNk
GNFSn3QEaz1Y7rV/cDxXO5UwLpYT+tpATxDF99JG3+d9Ot6V8yHa5WOWb9gcR7uSncLKtDv9BbnT
b0Y9DL/Jz00glVmosNuulRR38tYr1oLYN4/LNJjwOuVBbSrW/cBzZKeOSrxKK1t7tuPA2fkJjrX8
5LlftfQrmJl0NbkNCy4VH+3JBz2SGZaziW1jQA8owZdEHZ1jUXVdj5JS92gVTraTddeD1rh/dmlc
nbiaA/yL1QiKhE3z4jaiwZ3XjL70iLqv+swyzokXskUFCwE7cBsbE5h3EPbgexCCFHolsM1uT6I2
2AISoXrMyDMtIGUPe1mnZYa96KcWUrHinvHdcn6Ri8IFYdn6gfsQGKySI139pirKeAB5Oh1MhYUg
3oE83cc5NFEpgoVg8lWZjVKFGkJ/BA40A5ddAuDhAY5jjwCaYS+Twa3XNoxMK4xISAYZxqflkO+j
Ked+KFUF46sJO5LQ8x9GRzwEdnCCGx2EiAMpBFiSboshc3FPPA1KslJh76S10MZtVk1Qautnuxjj
00Bcg1BIWz8nZeHeeon5xO/HfppG6CnQwf9kiDuzWsyV21Sxi1tVPQlgSRCXDXHV+Ldt+UMW7DBU
14UjkpXj1NM5QRprYWjtANTemM6XOtQ+tnrqgr2Yu8gGdgtopChowFBTihgDWwvf5XZWTRs8pzp2
Xfp2lhplskY2EkukSDQteVj6XE55EvG7StV+g2Q+uogWkpN4J5XbTPP8kzzwM/D2HdQhA22Rk1Xb
vACy+B4zIZxECx6LrGCde20aEEfhm9lbteXcy7rWLQ560ky7InZ1BKagKnWpTRZ+QA1OxUetqMZb
sk7GWR1Ha2n42KWHfOrt6IzpTmFrWenBBL1qnEMIdyBYV72lmrymQW56pQ65JDZfe1hqp7D/ORoF
idZuLDeeS+C2jBLn0PgNa7H5TEuQz7lUyrI8tM4tWd5x03dRuyZsSoqihH4mlPTVT8LkD8wEZkUU
pf3C815btrEfPIJFidZmXPt3tsqPIkq+sbkiAd/h8aN3Fq+WuSgPwtNB1Voe0QGIWjTpg2MfcrFS
RKqfjeYhMhuYeqqN9IrPF4wkAsrJqlene9/GHjqfNCValhPxADOx0lU0Kca9PFQhHDdWW90GH8y3
urrtOhI2erUf0tq89BMaTm4DoaiksLxNifbwqnM084DxzbTw0LB+0kK7eRANZruI4D6ZTr/2ElW5
nxfqftdoLwaI1SMBAv9StMoME7tRxJtML+MarV0cMErk/7dIMKXkYosfeBsWOAcIceBei9gxm8O9
hZLGcvTSaWt5vnuT1MqXMC6SBwHlz+zq5gkHofqpAI1UGq12WwZK/eQZwlr2aFTzhKWIC4u/1XpC
M37r3+JrJU5wkfzbPLZ/atMUvwRZXO8jFXurygsS/MBJ95iiiXayFUYE2p2hWYJeoRWbCVRuE+VR
dU31gfcHMBaqB6eHiBcWeD6x0bxxlAnAYG8ZO8to0hUqIjYUoKRBsAn0GMRm+zkjlIB/hauuiOvT
itPVtix4vSuJYxFiCdHvBCa6lmN1rw+2pVZ268vYDtAZb3vifHNnVngN9p8g42Vr0hP7M8epuhSB
afHCGgd1IzvnIiW/OWBMLTurAXa0Nd5e28vYYcADm4T2VnY2+lZf1aHrX1pTu8HL1M6q3WVsJEi8
9aSE5J+QTBjnkWFNtpjx7CzH6+96pO83WTSVRze5AX0SPSnNstdU8aRoTv+U1cMXaEHeqTDzYVf1
sBEVYxB3+GHvraj3YKIrkX2pa7Vv1YSe2qWqR6zg1iTZ7KslOrcxO2aA5uHBFa64k3PkdZSieYJ3
vZsPy8zJBUu8yFkBn05vggAmMzSuHznBqW9lGeoLUB7WXeZb8S4a3EPbTtm5s5LnTk2CFwi2+gEL
CxSvvSF4qRMcroi1jxvZCnigWZIj9A6ytTDrx6wp+nMQucaX7ltTZcFODwscGgWmgXFm16sGIua2
iUly4mmBDJJX4g6CRbXz52k6n5paVunLDx0+nJqZhmPhSPggsB58WIVfbP68R88Exjt4wReDX9u9
n+LuMJcUS5h3cTA+yFI85Uig5uKHLNX80fCRI7y9hyr8MtVoB7kDOTo5a9xOxsYHmbKKbcW4G331
7WAqe0cRwd21mgV/eUj94Fl2utanZqetw5FM8aeGIohVLPlgC1w7yy7EI9jroGMm3i/n92wYrVrT
niF4byLRjq/uZPurqQXUPGq5elJ1wl1gp1cuWi8QuutwGc30bXnAV+ntLDUsl9s75x3u4H8iW7X3
s7TIvPXQQyj51CA7y1bRKcGHVsg+2K/YoiEqQez1MmvT4ADXTAD3OliyBFjGKceTNXo7xCwVDul8
kGfXhmu/a8Onfv+iy3X6CUB8spDzX8fJ4rXP9Ur/osunqa5j//ZT/u3Vrp/g2uXT9E0wA/M+NX+6
0nWa64f5NM21y3/3ffztNP98JTlMfkqtH6tNF0YP1z9B1l+Lf3uJv+1ybfj0Rfz3U13/jE9TXb+w
/+pqnz7BfzX2n7+Xv53qnz8pegU1q0OjWKJ4wdIumm9DefiH8ocmUlGMylP3bdSl3JlJcZnlUr4M
+DDsf72CrJRTfRz195/oetVrH5W887S+tnyc6f97fTYzbL2FGbM6v17xMuvlOtfrfqz9/173csWP
f4m8egsHwqoEDvfv3/71U32quxY/f9C/HSIbPnz06xSyJZ0v+qlONvyLun/R5b+fCkx9txpx+FmY
8djcdkPorGsQ8VjmUsQzHg68mTcgdyiC0bKWauX6K8VtCn2bNpj6NbXHinJulh2HMQATB3jlCOu6
PugFnk0r2Rz0a9NMvROYXxh0sqqfvPSm8lgFlnqpb/XRcFYmSSWc0aslaQagl7Nd28XMTfq6SUs3
OHtIespTa5gSZXk1etOdt4HXqqsVnI8vKSrHTfrNj3CNN5F8XuZZlmzJSRGPUrPiAVTmzqzy9hb1
oPxBIfpytLz2LNtkr4o7d+PZ9bCCFp4/yG56gpVYSLDlILvovsoSKWdpyqyyQ1oWYLjMWFtcJ/qX
V9fd/uxYuk8Q9X+5sjciJaT734PcIAKXu+I0gcTCrRwxi5MsYzYZLofUe2u+NpjvXWxToUsx0KUQ
b8PkWHmQ/bz3WawqCTeFCXlXK2G0GHVMFkCeygNRQkRKr+UPnRLXPYG+HLcfxoA8/bP7h1rEFVN3
ORiqQKYPDX9c3uzbXoucW3mW4l3R93l3+lTPgihasT7lN/RpwNCGxz4JkB/4cw7ZQx5KtrfIGtn9
9lonz8LU6XfQIH99qpeTlI17U5eTfZCNsspJxSZTR7GvwNuDmSRPiJGTxVfkLHO79i71slHWy7Pr
AXidfSOLkxTAk6cuyRS/jt/GymGNGfmryKhxBs+yYQMEoF9G8aR7C/T1mjPG6ARJMDVS+NUCoSZs
Zw+b2CvaswjU9lxrpXNwevdJVl3r0ZN6srLWZa9BV3nIgCNvbDPol+M8UtZdriFnulbK67hOMF6u
IxvUcvqaFXWzlTRdeYaw0f0bX/cTdRcRPq9cXNou55KzK9m7yMKCdmhXHrqcITncg9oaRoqueZU1
B6VSbM59Ra3/47zVjFpdyu5+W/fDTavp9iJo+mzVxMYbdzpROs8lugE7+nowygaxTqL5supDl8/M
a9kexC507A9dDcUXcrgkYiNfsIjQ+cc4jZi1aUCUblLXvglnUAQOkeofWYHczeykce0R2pqGaLDI
lvr+E+gnyQCfb2SlM7uFwn+1CICsindsECI9N7kdkDmaI4DcKQ8RWVSEK/8UwkOQPcNXru0vonml
1JOe+7Vkwy79gFqINTIeDVpoZXM/KxRsoraOVyFS7+ESpGAOHASXbOF79X0pxvpe1mlzXQepG8sh
YrQbWZbNn+YZ1Piu6fxg39uNOPaq1R89QYZ4IcsxKvQ3ro7NcjHkq0sDwSfwAIPTfQ8xtyFxr/fo
Lwfl6jpDl8dvc32qC+f5fP32U7WtRspW0fGCfncJ/fBeeXMRrf1pSQxB+/CGubx2SAHeXPrI8oeR
l5eM8CN1GQB6WsLwQx9XIWOapdGLgBeGfzhmc/KQvp+N0lTuWpbNvUguIz7VyyI76H4L8v9rIzp3
WhD4hDXlQWLOzEg5XQ+537wVzaBddMBEjrJR1l/G9rBxlsFUT+vrMKLq/qovK215UbvFazuHBiVQ
tzONKAIErFVrxWlejbHLgkObO+KYxzkb06ip9vGUVvvESF31QVjEDtTBzZeyTz13TCRVYfRARndk
3YhD3soqN9SLJYtRgTxIo6nZ0tNt9IoHZ9rxmtPuILPqd/IswwdUn6LudK3XsW47ZrqFGA9dPRVQ
7UIbSmvr8LGh+FF5PRDW4y8B9b2KFESsL82RiQe39n412buZLzkUCikZrnb9AGGdN8e+MS9X+1Cf
pxXoGHzxxKTvpzSq0PjAd8frMoQqFd/+qWPnEXaZ+O62uVjWkPrP/nvfyHCmT32F87XmMmmFnnKg
kQLoGtS+Uq8hnJQHOwMBInFpruyIiCRIh7e6AmJVMVQ47MwjLoPlPCKcg3pV6C6auaVGmEtbyRnt
IdzJLp+HzHNDrY1QfWeEbC2sapXqjjPYd2DW87XbIDTMf5390w7hiWhJ9S20Y3Q9rCa9q+oE71/M
DDcWPJcn2VfKtfxnX7WfLNI0QB8UvVYWjsYrSXIGGlwPIMMkFGcYsWogFCZbJdtAtjouQAfZKscW
HXlI1TNMr176zLM0yZMv6tlPing9EfgK/NS1KFur2YlKtmYFrjK1CaCp0VD59bqF6afNHUIlMHjm
s2vDtS6cW0FwaFs7hq0g+8mDQI350gB34+dEhm8SgiTqdYC8xKeZ5CVG1E5QhGZi2fl67XT+UKCv
mlMFrMlwzHJtj8DxInuIX+FBYQejvgZ8ASQLI6SGRae9VpYGyKocH8dCwM9TkpRMeKC9OrnqkPxU
/VOQTioGiPxg5+Fy1rzN6/1AvPffzeoPOtoYioK/D4vHvSVca6v5Pcxs8FkLBLH6Y6RHwUtYTvug
ItrfuvH0VFTFcpiVvuDPFbd6h21UMPeCtMja2cZjRrZ6iV7xpzClbJVTwsoTR9kameqHKfMxJ1HM
HG5b/CSlkJJh8AoQ9E73oCI4vu/c0N5gdmV/UaboVr6Hrz1SgJ/7MnKsTdhYiC6baJ2KRT1Z1Vau
k6c4Mm5MJ19+WitDqmQFPqmqcWPFb61vdbIlauoPLePA62dxWaqT8NkZRfOYzPaNRpqiomM2h1YV
irh9L5IUDU7yMOXOHnJ0ebIV/OyYqNg1mhs9yIMHwKNMwOLJEtoW+qky2xujNzGAycZs2Gad6HnI
MmDi/n9wsrRdzv5b2wJtNUxiWvVQtp1zkl1G3Re3tjttrwN0e0p2PEFh1csBUJmtZYt8+qXP5bpT
clcWRXiZxECv8C4cSXzKT+EAw8e23bcWsq88gJpOV2CbxMacp58Ut1wOuCI8KulKjfFRKbpGPI5B
rS8jgfGtrBtA3B5BRf30ZgFTWVUVJlJBmXpy5ioBOn2T1DaryLlYsul7MKyvsk12N2N4pF4GZadV
ffMwZv4r2iHixgsCcTP6Ayh0eSoPPN4VBV+L9w6fe1XvLbKPLPpFG1QLWUY4N1rr1tRf5rz2yYp4
9JfX0XJeqx7fPsdlClkuM+dJFXWw/dTFblTeqIH3HFo1TiqdZx7cXonADk4qp/JwLct22VM2O0hl
vfWUZfva89Iku5KQ+B/avqy5UWXZ+hcRAVWMrwIka7Isq9vu7Reip808j8Wvv6sSb+N299nn+yLu
fSGozKxC7ZaAyly5lnC1EDwjFERr0Nl6SWgTKNz949UoEnvUCDR6QCaqrJ0uFhjzvGTSUp+GgxPB
NvDpMtiztRnBQbH94AjG7EeEesv+o72cDlGVa8emaDITcipYZLJvTFTjfcjCDuCk3No62FleQWrf
bIJmHvc0pEPa24+qPiQnGtVJol17Y/IKCAhdSjly9DC8ojFznVKDhePc98ZdINo5dp2+A8uAk3/V
0P4du+B4mfETYWCvo+nywpMejds2zoFTqhsX8J7x2lhqdEMjAHCVwY0OPDE7IIiM4JBJm90CqDrP
CsRd5BDV+v5ShOxQ687rBDYAwmBASJBMaEXLfWsewIMq44G9LU5Daf29xqM1EPAuE+p2MqAeauGG
QyTuaDh3VQ8wmhm7NFTsjD8W1VOeZq9XAytSjfSlae151qVA3ZQcSRtb6paBHDPBvywJPVCsl2ey
xaUBEPE61vccjXLg6kdAICdRFA3pwGMzAY6mDL0PjnUI7RZ9GxkmMIJPXLOhkyN4CKkUG8WmCTz2
BoCPXje28xZVeFDX23F0VWN7k4gq/81Lc3VI8lBsxu3wRvPR3P9xPkVEYFtdItYrvF2fnOsaAAWD
nBYgdAdU/1sjAodX2kBCb2OieedsK52PzowQRALG+L3pkvCQSIz1hqJ7M7ZcEfHpgQ4daEDPVdCC
1r4TD4WJJo88CfIdfSZwJkOSwWhOy8hGGa1VjGmT0p/jzUufLv+DN0NK7N3cXs4d5Z+uUFPjDrXq
EB1OGVpv0qo5AC4IbikAYB+nyM1iWfCXllJNnIM5FX+Tawlqgt7Pajv21znhWGYbMYSv65AD7Lz/
h+us157+++fph1l1uQGGsjoz+Kls2W5ImLHvAo73rWwY+EnUWAavXhk/ZSZPDhNagCELyU9kGsm7
xFB4jaYcX+sc9JLIKRRJa9NQmaAe4dUhCJ+6tBY+Gcm9XJHCJzQh+Wi+ajaxHaevd+lKAOezqXQu
7qCJ4UP9LtZdJDX0Q1znBqDbuOd3IR55kJjA2KH7O/mRyxG2X9Vdd/f6XhNM8R5ZPuUeP5DwYveZ
vZ3KjoO89x+bKh3Qv0NnTsMWewHmHYglyxAomH8ZmFHtaT6ZaIKGr4+HbwpoUeR8coxDbp9MJpRt
kk/o5xirE7AS9WnWjOr0pyE5KESAptlsZrTW/vdYWimLw6+WCUa0xrxVCldcOtMBWlnOCmmrMgXi
f2/ef4+DHqwCVDCSmXbmf+DGoiEDjFcpYgBm5XscmejQREP4ToY7A7QgCzho2/LwrFkhms9QX9b1
HBjnSecAMCc3Ls1B3qcHgb20S0OjRus9OJIUAJjn8plpSMIjCwTCURmMN/pljRnvNA+JFd1CNCs9
45DiZ6vjPQYKF2YOvbddWVmPbWBCTXIdojlkP4QgNNkprbN4Q5CVXRNTN07gvJ4eZtCkGIL3R5Cg
iYdAx6GNFdA61zHzrKHCzWtKzPQ0268TaBYdbJ4tU2lE8ycjTXwLUBqvsusMuc5e7Eot5tcKjVZ+
XyFPphsGJPWkLVD0zq1Ks11CyCGwwAbMbMWhYuJnHxraAalhfgWp6UFNIvWs9Z0du+WzQK/YtZMu
0XfKWTOnu45bTgwh7VwcUoX9vUTqaNYCOl0vXbrm+mGyEOTVCWAxFTDsR7JnndO5NSQ+dstS64ch
N33AxMqWD7IuVz5rTmrti4SFIEzAxo7L/aQdK8MdoP7o21Kwpd+sRk3MwN3SfpHCgflGJFjYl5h1
idWx2tZloPaTbGb8TqF1Pz0hhfaMhkrlU1cKY1f2enXX5U32SZnBWQbg4/dfA6YYghdNiLQMUQEJ
FX0yHEReRAaoRib3zDp/P9TlkILJS8HrkLwf5pYm4OkdMNbu2Bv8nKfAA02B/QX4Vi04hBr4v9HE
A5avplIE0jSJfkZul58pup06L234eCy7v7PS0A8RKJ6O6CTFf1WtQKcSnaFlAxIxWKFjPh2REiKv
kCF0RoemRZPU4vk4NuOOH8zhOyTNTPRFyzhajsZIIvVoha4PiQjBPx6mQ442aBz4rEXK3VQjYT/j
OeIORl3Yf2eZnh+BBq6Q+ozz/NgCEeWmVqC5NKm1M8eP+z7Gu1VhKfoZWs3oWh8FOgClQrocgjVK
XJwo6CFC7rx6DXVorjO47s9owHvGrrP80ufJvNHKOHjue8CRtKEUz0EdGxuna4vnwILsYFmGDmQB
WmWjGOjZ7Tk6mlA2cA4a1GmXPm09SYJlqBHVA2ho3g1XL/XV/b/OzbIwdq0RW/JOdn/yHvAY3sQa
3hUc62xKthOUz4BiF6gZHsew9sk2AXI5e4tbTsmHUvMbuYKOhi7f0Vjj241S3YE+xfZTtO3+xdLk
qUWLwVUdanYZ8zrbkL3IB93LVcDIHQnqRfszXs20L8Fcdwf8AVpIb+TpX+huazdt6AT3wALOj5XS
XckesrzeZoFuIDGGi8Rtt+11wIk68Gw+xy88SqYf4xyCfx+3tetQdfMd5DzqO1XPw0dsB4GhNwvz
R/zCOvCfUCTozcTVTEAL8/pmDb5JdD5B09EDhUWGHqg3+XkyotUg84WwsjPQeNalqBXFVUIDT7O3
s7BAqpRs8dvZ6l3Okqk89wXIseLQvEZ4e93ju8jv6YAmdv3eSAKoNkI5cPPBQUORBNeqyu09xa4R
IC5HJswA5nTIwkeQ+xU3rckSP1AB+y9bNI4lSlW5xmBl37spcWddTC8h1MX8uUnfR7SyRPKvEcQT
lSWxm8cR1ERDBQ0fBag2d2C3yfErUtToEpDOcuRYnqGCE2wRUY5oc2Ktmssh+huU2Dg64AztPUc6
yOtkNn40WXMWStWgKUTuad5Nk2ujBjwd2+bcSaldNiDhy2unehQAJu5HW2Hbaa6UJ2SwlgiOpp9N
LkA8ZCZoiSpQH9akeg9UwL+i9KwdwazbPYJHUdxDSeeOF/jYrlqKcmsINnoUSweuZl9BYacdaVT3
8YyeyuEO6kDtAzaX7jA3KEsGEHMjodyuRR6u5MiOzG0nPlus8KgFGvSo2A5DH8SjLmebWdrGNk31
jAZFN4u0QbnFgRA+aORLE50yoMWlQ2Sq6kEx5AFY8xx3EZwCW6sztBT033LcG1EpkB4Klz3t/+m0
CCEC2aAdFn2vtZiusbxfg+zLQA0nM7CtR+NC8XMOumK7SnrOwN1C3a+GVqCw7sj+UfWTQoqET8dM
RPpmBguHR4HkWJeiszBtd8nbUh/CUvuiOFrexjtQrrDE63LD6zqzeDCqDBtNPU12Desyr2Uxdppq
hsb5XoXOqN58G6vc2bJBncGtD31q0q4mW+cMszspU3slx3+0qXIuOvzQmrrG0JSsaUe3F5PmUeFx
JYheypbv6pgR5Hi2wTh+pqrl4l64o38/X8qbOock3cI53Ze9uR3K/rMdeyC/3Bhsys6jGIbITxW0
elrFb8NUdhkXIzJ02dDtaPQW2sle5EYe3uy0Io3IThFv8WTXpeLPWzxdkkKdF7MGAVMlWavpUFaB
6bdDM29WG51J/swzKx3Q2FKMYYOXEP36r/M6e0RTEEWOaQ1tqDG1/LJO38esK3YgXtuhGvUDOlrm
oa6N++XvQUOwXqEtGn+A9V+EKtsSRia7sFAFeJu6DMnzwYaM79cgbOqNxkbVbzvc2YhdoGr5DwDq
h0sIaDEwrNqGOAjasM5Pug6eUIqiSVY4gH1BUpn/Pqlr0/NrqUSLNSh96wXa3apUQBQJ8sybtDKn
M41D6L1sB4FSItkUGfM+EF3XPu5W1jKb3MgJa6gsIv8G7DUH8VDyU0flba8Ugj/QYe4Gy7PGNvRX
W4P2OpQQ1XCTF6qObTGk2kephEUHZKvBt9og511MARgcpRJWZKYcYtQvFPDO3A/aFnS2uUu2dQ3k
5IB7ai1rWYMcZqE5ZxbiVVNeqn+7HlBA2Xae9fGjA+8c31F6Hfbr4rWDn0Gl9/jyOewODEqghJGi
rSA1bK6cleiztvRLW0DgFdqSzVUGkIkC6JBY700UKicCrGwsE39da13+17VE2X1x4kQ72CzaWKbR
PtIh0Uoo3mtB/yrU0pUgRWKzo+97NesehyF3HoY8kjkqiKOMIfRVAxXRyxiJK9TiC+012kI7zkOJ
rczH6PV6NEOV65NN6JPzMGF9GvWV9hzn0fOUxtZ1GvG6V6c82tOQWnec2TqiC609Uw9PnjjhNdGO
NKCgCMz06GXUP8Wy74fsiA526QDUVGOgGcztoQXnaS1+OTSDYtCB/HqpdSl5KQtJXMhu48NoXRld
gwZ9fnINFZ1XpxGXyR1Z2VKDYhuqEUAWwOk/RPlw38yZOJKJDhVYnXYQxWYgc0QYMo/gkk8QpxoA
D6SKVR/qSU8sKAlDdvuOthIpPeLolA7gcAy8TtO0DW1TyEbbEjpbbeuMDzZaQEfVb6PaZe9HaAAF
ZAh8Ye9Iw9Asau0bNYMyg6QTQ7vrK2FYKRrfMBgoMgeo5W0V9E9uG1kgndMq36LNIN3Wspq6ekXI
vk8aEDQo6cUu+pQs/wNMnobkrVByXLwrTJ7g9KjSRsvcD45lKelNZ3yTIdaH7Ba6iCDS8zRXYOoK
NDD624NmPAU9e4HCUHEhZ9+xDUjy2Kc6b5xHwaIdmaMcynJ8RB/uxGLzaSrVdl+oVeqR1whbxQ+d
BHU0eYEA2sfLBZYlJ+vDBVBMfHeB2G7tLahMgXpFm0t3MqLUxRBpFxrmBgB9QmNulg4HEHjapz4Q
sdcacfytRiPHzMB/CmUzfTuy0gSpRZl+npTmSgEAUFoguwj5ZZ0JvbvoW61hE+wE+pdszo0txF3w
tTLAWp9NOfhhJGZlkGCX9UC2AsIroLctdqvdiZtxWwMoiTwX1K4+TKWhQmBKORd9uhBAeltYPCYx
vkxGHzbVppf6FHQwyx6JKjptEkCwOnlY3WQTcxh584hEEDk+LrGsUzUoFCML7XHWmKf1MPZDexgq
QJfe7CHQSCc+gWjP++cULYfD3L6LKbt42qWd820Ip/IeXMns3ChbGoAaGjLPJl7HF3ud78hOFjrr
5JwxbdkZ7zarOYRCIjjtUGT9ZdF36632XxYNofA0FG1sWy5D55TcU9AGxAhsczdN6QuZ1sOH/Qca
hb9AxQp4WjkT+DK2jZMJ2WI5XGMtuVodxS/LDoi8y35mqEcPgCb7mPC8RkqnaG5thgY+VZnRjJLX
FniEa+uTMNGZDsKav6HJZn/WcP9EDk8LTnPSNEfGAYSEfhG/4W8+biKlU38o3YWEq+Qco2avcwJN
CU5tGEOaOy2Fr43CFXmJXTEy2i8d7s+bASQul6YdQOehhth9Rfn80lrgfgBfpHCzFlyO1ihKDxWV
5ALo8bQ3baHsmNWWV1tzaux80IfFHdAtS/IwEY8P09CyLx8maV2jgG1VL69dA94DWzBrr4+OyKE6
gRdI9Ac11jY1Cv6UNtN9Juzse8pTdFLi7e0R/JoNekwRESkqf2rG4Z7yZ3+KeFvjP0agic12C3QB
e3affgYvRf5AQIfeV1HdejJE26ABLPpEgIoyUs3DBI6tBeaQVxxQT6hhbPkE9qoefLu7iheDW5Y6
1LYlEiIp4mVRmt95tKgAWpIWJQwFGjutZdFeE72fQLQE0GK8pqjW+BCqdXGCtgF2IFDbWoYkUk+8
sRpMyJ2AYUW+7pBdmppELU60xNs6ZIJCpWslioY/M+j7TYAe0XgFko/wNJssvbRSGa6PouJ7HwEx
1TnOi5jVwMuw0VoijE4dNhFAOg6QdluzTdBA9ZZPBR1AeymrTIMDumiC8qer0QAPNnQbFWxdaDaK
NvWGgfNBPpBD0yunGek1keeXvAKXKOma93UyAVD1u6MxFewlpCNERm2ZkQ4OvsXSESaVfmIcPMTn
CamqvGzV9vaa3xm5lW8nFKhJwM0LBqF+7dJnSF+Cg2iIVDd2xHyvAd90QgM7KMJeA4oh9ptMAZ5P
Seyd6PqtoXbW0RSBYXlIl6TbAkSKQBlBY57cscKsY4x/D+iHIMCYofVunzE0sdO/DDBrnwP9/9xP
YPpY7eDG8fUsjZ7/EG9KO4udEsjGFlxkJeg9srTBr1TmJGms2mGzQdnYgEIbchdOpU0b3cw7aKDW
/LlF5aXpkIREcuA+avpqQyyb4FkBpZUCvkMa6qb+75NqTQc4rxBnJKlK0N/KgwKeSsALoZ/Rzf/Y
pCOBTBkUYUbAnlTTF2A3rjS7PiWtENdIHorJ8NuqBLu7HNEBgH89bvHSKS1O3quXHrViGoHSEXwc
QPZB4zc8rqZkavLjOKh/kYkOZu+Ue1tl3TKzjZtoXzTGT0j09Edwf0LGqJ/SAWqXZe+CCN1AjWms
kG+XRvJQJJ0t4TTWw/xnkakq8DLpdMKWSfPreRg3hLXURnTf4L0cHhpTDJ3RASxp4C1IT6sZ9L0A
cFZ9/zqhaSGxXc/qJWUWpIyUzrFwT1YY/nJ9E/iiDm0vSbn41A4R8qiGc2UqsFzRVIE91NSUIznn
UVXRUAmhdfLaoH+6gwpz4JLXxqPmbArrKzqLxScDXNA3yAGUTdP0btkol3oEtxhFlga6s2tRqHta
hzX46bTGKHzysrYfDxr6XcGGiU8EHEfykLDqQMtSBJCQIOxT6kcaxQWIKLHlrE+0GnJWPUjsawEa
LRMCmjr08AxtwDZsjtjnAM2sKHjEoImCtObdiC/ynoNG94yubNyam7D6VIMcY6OOUGYr8UcLkPAJ
IRfUemqYTHd9WABwIXOq2E5rbhxHNVjxMMxZGfEN0AzpGQ8l8LVUOpptFN3yki7R3CzIfwmMLIgA
BHW+VYsasrayBKfIElwgS3MZckDOMHX3ZCKn2YLARnX0cUsR5DB7EDnRfLKti2hGD4xu3t+TXW2V
EZI00MxCv752avq6uKui4BrMig7qL6K0CnMGIisNHKlzkHzP8SwHuYr0RK2DU2jBpFsTYrgbMoK7
GeF0uoSCurLw+x5lKegte47zHJWduKwpAKHoaAsIYuWOEgfkiFt9grJz23i4wfIHcmSsRc271J5B
kJEdrLIscONz2E7Pe+e+6qBrkBsxBBWCeXbVxkqeu9EuN9acB19ru74fRyTkN9P8UmHDh79q2aGD
ZKh/pnr+ZIxp8dIr+K9F/7L4jP1A7kVF1l77oURCQDe0sx1N850Irf5Qq84ImVn225XLSX9/ZUNe
WYmq+0qUyLOU2QuK9u+vPPTpU1LlqpsU+gAt62ILEjOwcc+6stNLoXzlI77nTp8ykGE3tg+Kf+eE
nv/hgDo6RAXHRH1IQWjmWm1dfTHa/lmCtjH/b1AbodI5p18VTVGfw8FKPYYf/UOYBcoO/dvJIU6T
9jx1yewbzlx+sqIAhNGRrn2DkMbrx9DwMZQgDL/1HEnADx9DzM5vHyPW7fKXj9HgxebM8Z7s9hN+
z/UI+QoUIfJPoIItr7zDbUWOdEfFAVi+whLFPZnwttV6Tsv7HQ1pejQDq0TDjk/LdPR1W60rp6Ix
AD3mIEW2Zj32Bh4Zt6DU8iu2WgAmdMYNegLGbQhlEgYiSEeyNWEoUb+S6wokxzcgjPKrGbxOhyQY
6omxgWyC3qunvtNfD608SwF/N5UB6FI5MuNhRm4l40icSg/IeaDao6l7FSyVHgk26BqyCyiBzCew
wUJTT/1OZqiLQipGRpFODUUVsxCnqlaveG8J3LiqwIcpRr05DZJBhQ6sGwa8H4MMOgb94351QBoB
0epbtJgav+yCO8h19i5H/mxPxbssBfcVGCZskKECZ01ecF47eyr85WyGvqwNelkzCPwFODCPUbQJ
gtHelbHWcI8EzDVphKaCvSOlcmGhJ57OyMvA4rbppLfugJ3pxw4y4iAJu8wR/8SIpVaOhKl+Igpb
8snR6pOR6lvkr/OgmLtEVrzhaCQDLCwYDeGnHTiU6BVweRsk4xRX0AmRL4tUKqfDEq13HF2+KM2v
B0cowhcV3n7HyLxLdIUDpBCLFwC7vCpz0mcRNxVa/WAnbto0dsBkUWeL3RaSYcwOxIu0r/Ea03/i
9W3EPQy5l0kyttOhSxm6RcY+RroNttUbyrjc6maAHWi3WGR5dB9qeHB13YhOC2FNXxwnCL2J5+xA
1R2rfJhn0T5/iBqtRNYWDxl28FcF/2k9N1G4sGNL9+wiQoFTCrOOvJ2utcB/KZU1BoY9G5XXJq5Y
10xX+Q0sO76C5w00U4z+pGTYr5FSDcs0vM6xCE1EUscGsi8FoOlReyRvlxkHAdqKR2i867QGmQdI
i56iHGvQkhx5MOCR0nyTR2UKBas+ulWirkG/A6BSzePoVoK4H2QttjtPYJ91az5A0zAIrG2tm6/e
FNtqmkqmP82XEeS00GDnG9CkQe9AY3WV/Ke0C4G5Ver1Cf8UqLvLUrhqRM2JvLMckhfVcQRH4Ddf
vfRromFksfdz/xRMK+Oulp7GYxFbk1uYjvJJCcVvZ2Jir7bx7exDnJJAnHxqm2nXFik/RpMN0h35
pQUO4lFUk7gZQ8ePVS8yqBriy9mA7ptj9/LOTl/m4J/4MQEX6DyUo6n6lWkhQQQSk+PcRuwoWGd6
0DjnG7Ktjj8NkUtg9YbmrW5ezKbXRZB8/uDQ5PoZnrheZ3NIfCladKFDXmaf0L9qAfH4j4nOwOvm
uOCUz/yS9DLJWCUtaFNMGxRov0bHEcDumfltNXMRxusVcqt8vYJlALslWeMcl4VR5tOMNdhU8ls4
5ntFAcsmupeSTZ1PybaDyie05Gy272a1vldlpVeJcueo9oAYyEovnrTtY4ucE2QWaui2yghy5K2+
19BDtkxCe3HvtRA3E9oc3EOOtNsomVP91VUoRxosj455MFTP0CNb7I2AShEEiXS/Tpv6rwrvqppW
lo+8CMBWlAsgjaV9kNPRARWu02tIrt5Cs3+CyEXpQXsvvY0q0i10RrZR2oS00dn/TpxSIr1QqOCa
nqZIcx0+g25f3tGM3TyI7ovOInEUKjDLZE2zXHOnEXeUKuLQr/D7GSTYDkR4FBDkbZs20XYkdDFb
/N7QSvUxzaf0IW7ZDzJTlB3b6q7QdfFFRqmOteM58DClot/wrlkcNQM3AdTjjRvZyijyJjQ5XrnB
jVsCoWbPAup6RxE0QRdId0oB2BvZ5ITBBHvrkgewWRgDxJf6YO2OngGXbvbB0DA/kqkvC3ajM97b
S2yLXmT8n+zjnEF9tg420RT192kx2tuUDaVfFlH+GTSG/A66lI4bBV3+eYwaNC1bobVRHAyTOUBS
ogI9JgVrHHw+Qz7ekzOtkvkxBQlZiFenETpbXh6W7BPrx/g6Wt14N6SmrSINZ3aHCg/LbDNqYbDX
+U4z2nb4QQ6lBN3VMWdTd1jCIdsHvRmIUAE9VYOFZa6mez0u++fOMyd9fFaVtoPg1JRtaBhWvWSY
VCADK71QJa0groBWFhrmExTMQmO8oTLtXO3ePJMZf10wFIUAuVdpgyVtqKDlEIK5I6+liZdAF902
zbC/Wx+3yI5kYhMjQwItgHePYXrarg/fYPJlU++7APJFpMAC5wyZl+VZTRMZctAxyJBOOtjdsYfU
xu0gq2x5P3WP8Rxsuz4KL2TqVRt6x1Hzg3xkWiettl8nddNcH7V+/EHx/7+T4h5oMbA94KP1rY08
qTVdnCQE1KNqR15/E014VBK8bd6KoCs/FWnwtybfumqriTc2XibPoBPky9D8dUjeNRgZq/a8DscU
HWdaFtaeo+wDXXYWT9yeHzAKqc94+OOIW0WxGTOzfgQkhLlGHrGrzTSxhax0cwIR3HAYW4jlOJbd
XpBf5p4CwMTnuYaQhijr5ptdR/tWA952UwLODX4CCIXm/BuUd6IvJrOYm6Lctiw5KJL20Spelxxn
AJb60XhdEi3lpxDf3bhrxy9KyQZQM+JMoAdvA52D8UvR4pp0NkrbH+NKPoMm1gFhqTt1ebQlbbAA
aZWzaYHiogZxsk/Dpm8gFA5FTlIKI82wKmfW+c1O0mImEhh4GKcJ3gXPdgHZ4A1O9ADPnw2kOpaT
965/iVEB+DkMc8y3Yc97L5qtYB87jvhiQc66H8vqqdXK5JyBIXozQdfjC4XFcarswREMnU3d2lRs
cO6SlAW7CM2KHhqTdT8eK/xfV9nce7zMoPtBY9HpPWhFdN2fICoEXVBz9rlq7YBl+hEYItwTbz1A
V92Fzt7sq4nss6Et8URxTyZDAkYm2PFUDfdkJxM5/6v9w/r4jr/7PL+uT5/TIUTH29ojM7YOutq2
mmLq+EL+cxhAZCtYf+mLFLzv9WijdFEk3xpuBakPbDvyP00PkhE5YYnhcwKhl8SCKkyCu/TvS62W
t+WW6Qkofc0ph0K4VEPQS0N+i9rKdTQ725KNtBN6MJ/ej5m64QMDLzYepVwPtT1Ko+qCGxvtTN8Y
rd2fLbDMf45r/voATqrXsAVGJsOcruzPYA0xP6f/hM3d9Ntqv4bR9DII8V9s4tvPZ2yMocB06SoD
mvS8tq5xG+tXoD1H9A/ji16qp6wDswVFtjrv7kyT2+BKZNiUyPhmjkF1GDXguqUYoRjmpmmBpmOo
sSwx8gpgXzbeXUH1lvBsDOYTaCMeKJqWnRzct/hSHFLb6TBZQK3ogZLfZdDBfFIrlCQCKwjPNATV
367Ju/imQJHulgvuCdnjmmacoeupLTc0nGeN34GMWV282RQBCDMVxR15ackIghtnGsolRQZOPlqy
AL1O1ofd2QgD0KIoDpIVkcsobyIPbZMDJg45uBPlUvqwmqGJF4dbGmppNB6ZCs2ioY6KTyHqRjc9
W1IpFNDUoHxep7dtrbqO1ftax6FSGCbOdarRqsakWmg1DqCdsDoAjfsB7A+/R4x2d2wmPOo/RAA5
hbS4LHn8YQ0L+3dvijn04fHOkjMfSBykVEyu4zhL2v0hUbZEpL/YFj9I9UGyXzdggTUKRdsZtY6q
BAOrKepg9cmiIUomy5AQNoSpiUZjMa2YmrdJhNahqDcTjSj0bSJDO8IpCtFKnbDy0mfpEfKD1g3Q
YOtmMfaENq7mDJJYC5Llte0jvz355OwsxTkLpKw66SRTUWT3pZUxsNJidhobiY+W+mZL02211bAT
bb4ts+UkSGnsAO+PH8ik2gNeqkD8vKNPMA12f4ygB7whL63BUIMrVDZcyTRWCjqIRiu9o48Ade36
YDBTBQDkn08E0h+ofimPZOnUHKpP87cgiYc9JeBaEOTu5rqvlgTeGPPuHg/aKznpS4ZqLETfk+hK
X7Ao7dD28ev0Nq8qLzIZ6JuL1N7HeA4Au2vvO6fOPxksKT7leE/iUzpdwprjO24w3TVY1N6REwjp
+Y6DKMGlCW/Tcb/KQeIqLN82y+Se8xuBJhgeQh4gvTPYd8B3n9YoKjfjFH8DDe5Xs4e+D4hGnH0e
QY3RyjLtBRPJTxNFpdiekQA0U3iKmrC9ISH4mlKLO5TFNQm9aK+oCxuboGqyrQ3WghEySF/6NOZg
O81QwcikkpSUcpF2IGvZO/uv8agZnpnTRP0ercsTIKwpkAoy8/chB1hZceXyGAWN1fEuWdhQJtAa
wapZxLiHD0MJLo0xuELFK7iaGqoseD12dgNkbK/gCEDO30Tr12g7J4pgQaI9TP3XWRhG4mZOZEr6
8J+BNZqJa0h24EYuSbG0Bi1p1A00++QV6oEhedtDvTsY0PQmd3a4L5mQ8Qu7PQ0bpnoRWGE/x9h5
4LXl9zB6VAwGFLSdvPtjWC1XIyDzW5jcxyyrkZ0uqvR6u16UVusHMCoP6QjgBITJdt2cpkfogmXH
XFP0nQAK4RKNJWDspWbf+gCp65oZ5V8sjv6Ko7H6WSfQu0utKdrwCRDoJip/9k79l1Ci4q+8LhJI
46TWTTD8mCslyi4QqHi9Sq1N769i6nHiow7WgP74pebqK2sMlKbHIzBbxBHzzgxtyIVW5k82miQp
OOxQg8SGY/sZcm83iMSUBwMlGwjzGPqNbGH7pRv14XHU8DhwDMgONzO4sNZ4SF8B0tiqeEtttOa6
HJ6HboZoaak/GGIyD1y+rJrAbmy1VCQoY8/tBcX2CWjXX42LeDwZuYxMfP0wtbb9o0zVkwqWk/XE
MrXF4vxz8ktMmTjiKe7qF3pHprdlelEWA8Tm20Ddk3107EvEbWAfsvmvPoTswJrepTSwtOsMYue6
GW6p80CMT1UIpQpIRWhejDojJOeS+Z4HrepSgOE8pV2tu1GBZvWmDTO3ndVwO8eGfq8AcbscNIdF
J6fV/SEPkN4iB4WMkFtyC/zItmQb0P/nqUYcQpiuby/DCLqQzkinbVm0+PvVpYIEZCsOeGkUX8Ce
a0Gi0lAOvRwytq2dyXquQF5zNGyo90VSO1rLZ8vtW1D4z5ZSgAmr+lkJrrzIEzutXk808OOmLQRB
DA3VxULLtKfa7jov6lv9MmrQFkibOD+gYABGh2B2/IpBFSHRgsLNKpDvhFKerpBnvQ20N4A8GKsa
in7JpGr+f46hQDokCdhOIhm9LkZnUf61KDoH2y1+oi3nUEbzA1PmE8mQpQkTD9JHO0zyNQzfFrk5
ffP92zzwoYDlftJfGsgybEB8FN0iHthbYQNjM4LG8MwSJ/b7utWeSqX/mpcT1Mxj8ODhre476J75
ZpKTFPbPJIBvpzMaehIwayrq0zxNyyTIqi6TmhIJLcBNlGBIj3FtKG42j4mLnFN6DIMJJO3k6YJE
vJ6Sa05VJFCMfD7wCQW0QrZVlgoawWMNwuvQAotPTgAGDSVvm0dFTyq3rNroReTjxTLQ67UZxq9D
a3c/0TL1d2Qb9pOVcfAw25N+SS01he5TGx3wl63OqeDMb3XburH/Ye3LlizVlSW/CDNGCV7XPOdc
WVkvWA27mMUoBHx9u4LcSZ46dftam/WLDIVCWisHQIrwcE/b1ySM9pPOH1GjyjEAtiZG3Tj1cwfp
4swbThZloD75fAzHfjyeqNeZUJzvxmDaEySoHKBT3jeI6M0IIQ0fAiXL320tAwMFiVKTM/kNH3MJ
dUTrkd//uJ7XYI/uZ90F/BsoTzG5sVkiLL1rPoMlHZgbHaQRLkCBpcdAVabR0bqhSSG0nbaLbUqD
m2V8q3HsPiV+UOGUbBoDfofRZu4OqmB3oypSVO4mAcIFIE5KdEMDYLILV44n4v0nb+yWN82Y99fF
2eOa2Durnj65Qcg92Q5e0YAL/BUEMcG1LSvPWXWIBxwDJ3ytbDu8jS3OLRvA73fMAQPZ7IKaq2mV
JqGBp8tYbIAngqjB8nwa7LwCmfWWHkwd2d1RujeRd8VGaWcaCXNk4FZmC4Bg2s7Ofzz8aPXCdiyQ
LaIsXbMdMk2PGNkCdZl0aRLx4TJERmWlLlB9wGboKaSB98kv7q0y3pCjl1goD3Iq7hxtV822eQVn
rA4NZNrceFVUBeQmLMu9T7KpPnhJlx+F4413E4QgoRGX1m8D5B65ERn/+Ko+sNLm3zpeDGuaVLC0
PqjcAvNIIMc7B0vOkwqTXemJ4IrugBgRmyeFwLXdB+m4taHQtyp0pQLTlQrUVEO9RtAquDqusoCr
0Ud7cG3EoL9C6QEIGd/9cGoCc0lb1cCbI+Sz+phslonaQx8N8sZI59wBMzzcFZmqrzaDQn1rFwzi
O6BAMZNmPJWB+UA9pk10Bd6S/CCZLk/QU2kRGhBGlO3MCvA7HjbifZUgz7uNLRFJTSw/TLbCxUFz
yGwQEi4fhdwSvg0QNAdabRjTQ5im7a0FqcLW91WypTuq1LeVmYgnKLnZF+o1YdBdRS3B+4cxaoLa
VFsGxMU2LYN3GypXH8LS8Od7EVW14lpNzh35060I8vh2G8Wq3i4LqbC9dyBbfKV1EBwG/cbIUwSZ
QKlSaf4rK0t+tyrl914P8e42BGs92Vvm8bXVWPa5icTwYqfxvht96y1XFpSsRTPuyS1DCj23cLBv
pt4+/U/LTrZRrZgCDRctW4RKnByCBTaGdA6oGgy3hTd1O2Iho26K2Pqnbqy7RFlmNnW4XUZDhaCE
KX5HeC289NAUOrUZfkrqujGi5SXzUYigR1NPc0TGFXCJumumwB62mqafukgZJNes6rK5G43KvEaV
8c+8EjIetzQS36kXtZ536zvzC5+m6aUTbXdnQEeMxmLLie+bPLjR2ADk4n0zOuAMwCeCUaN+wAbr
EIJg5SUxJgOYonFHY0VvW48MhIE0T3qyeRq7ZE1j1RQlz6z4XeE/b69SYN1lKPonVYgMtFx5f2aa
3AmwYeeQ2m4FLR3wRc0uqKapHc97oF4qchsYwMTaUbe3gOEWWXCjHk0S2KCvECDoz9SlJbkvH3iW
Po+a9iTvm+zR0FFbUcXuHhuMHnI3cXUcULt/IxckZeIbNCiOy4SuaM09CgGAoNCLUCOLpJ0XiYq6
PzqALq/AMBEglV2xVVoHQDNXrmusbMOLIbLVBhtXTuF9lZfhPaol80MCeaOVST61jTI7UckbjVJD
zuNJBBG7n52yBg+XBv8D87pZAKYk08uiwzJp+SyhP8ZKQWEbZMLboOAKGJIgMu2zh1/Ox16gUAnQ
2tT/9PYfkjHfSo4geNWZ+1Tm/YGhWugpir1fcToVP4UZIHPAy5cCdGl/c8ga/hKMZTU74MXbH6oR
hy69Qo7D0iMHj8wqYdC0F1ZUXXluOK92u5vCInmt6qG+DUkEnLY2S6HifQbg+A7JKOd1mfTexW49
RSRrmsrz/GYc7AD3SBKXKO+DPNKnRoYAvMX9CJVfDDT63UpXkHnnNxx4EmcINmQJbBv7nKws92Eu
oIbnuQFkXfN267V2+tIW2AomXdT9KhGrMmzX/d0ijVXxMX3zOgQ1cuCzcdKWOB5i+32yqgbFdnp6
CLGbefrkm80LUh79Ns2x2280FoJpfETbuHhdcnmjHjfBpjB1Wbu2Rgv4Dj0qffU+GkUol6+9Eogp
PfVjfuAPYmcGYDBNQGGNWAAK4Xtdo5I7oFXBDfKEvL0PriicBXpum9+keqbxENxuG9sJpjNNzPXE
jopbpuG5zpPxxHVZRd354ubpK+pGLMR9GvYXa4LWNlg4wM9Yl+pCbuQxGVG57yTIYo8AH8m17xU1
Mp6jMdcGhHlarhLLVPdW71c3YF8MoFmROmWqKvH/WWlx0n9nOFEWPIAQEBzmufuTt357ppeTbJLg
Bhm0fRfjTb9u7KjfgUmv2SxbPT2Bqbw7k0mBpm9n+g5A0giPtikbvoV5dQTxjvGP5VkXCJdOby2Y
BdYc9f534M0yDp40+wPKS4Ha1JO4h7rF1KyP0xCXd1PoilU2ivia66rULAE8WkESaO592L3WE+2m
UMVJOOBSXEhmAAuFro8hOdhVTXGigRz/Xtsyd5Hjt0MouUpzvNZgSHuVvytlydfIHiJw5IIVLagD
57UF/9cutdSwIyewtr7PsVntvlo/3Sg/qFokD7J24ie7cACMz03QVzVp8pS3ZXPBE+eNBqc4rq6g
qL6KgeUXZ8zyDZRxIbCou4HEG3BFl9SERopHmB4ZhwwjHMKdWqiHbcnYez8Aicsf3JHXtxz40VXX
B+bXuBmMTVnb4kjdDBkLqGOql8zSRzDgbFcxmGG+hmk9AFth+kce++kZVadsje3QSmZt+2Uqovhq
GmMAAl3AACAk222M0o9Ope5qt1a7mVEdXxGvhCZa1CAZBhTWBlQ28Ym6H26WXg1gMXCjEahgan6g
sgMMW1X5PWCIqeuIeWo2Ckgr6d+GQJQXVMSxzYcHUhIoAUiVWjPtEXaglCcPaBKV36P6fQ3yMKA4
By4icCTjgWQ+dkimbacaNSBDWVuPKKW3HvM22DWIUt6RR5GkDhAHwbBCdAo8uzxl0wpPm/FIzq6D
mux2bIC5wlSa0eg1EY5stm6ppmJdMWM39N6bDU2tYwY6plWnmWG8KazO1IVIjfPiyfa9Gw1jsktQ
qrwZ6pYdKgHBMDqrM/zUh7ZUyYYO8jRKXTqtL85up8IzgjrpirJanduBKjgV/S5pfAMg5UKeWtfx
zyZQW3N2LAtByTUgw0oTyE6ps2Yckv0IDNC80jLhzzURKYIq4SaLse2xcwDd4qLP7oMMb7Rh4g91
KGAChuA82P63xdSnDJIIbqHWUZfLdM3jot2kRpft5n4VTZqzPHGOc98K8fKtS3GjJcqCZffjIHE+
1JOBt5vXz1FiC5K64ZQn5yJS2QW7nfdm8lOAff7sx2XVn4vmTHaa0YWBAxpVk6hmnBvXYPOpDyEY
zFFL6YSGvSKbpwfw5y/XAqCo7UIDQlcIoyONCqRdnBRPkzd6z0MLmMyY3MnW8J7J4hjTEfQR8r7V
pt4x61VaSX4mD4GMxKZpoYTWGA3Djgqlkm0NDimaGkNK9oRirGBFXZTEWrf/5ZO4U8v7BBCXBln4
QOYeKqWnujh3ukkGB305xgUwQ1NxpisaLl05gJzYGcDb+DEnIncaJ89qqsDn8+cljRtNX28hpZXs
3TzKNqQbfix0dViF/5ON3ZjqKgHAv3p5nm1y03bOAyv/acNMXiwl35sodeWFbMwHv57n5mcanLSH
BFsD4mgfLjQyoIIOlM7gVSuMhyVNNfU8Pptj/dZ+VJa7SDOQidJU1BgdKCq1F/XIlSZOcTdPnDNa
/661LP+fa5H94xOXtex/P5FWtoVwzqjFxuMTD6M6Q+UtIXj9jy6OO/ZL2uGxsoxiO/G5S6NIiMe5
3Vxdz1DXwW7DI15tp85Ogdgh23zpA6ByTC3rRDZqBKtQz6wblBmApPQ17nCCAG9Xy8cXA/B7PzVe
q64ufwjHf/Xxj/ADVNDzBfCk88V/DJnhwL9AKuOkh4We+b8s8f/dBxJgqPICf/fWk553qQfmrojo
oYjzeNdAp3Zmh3A4lF2qyvRuHX7kL7b/nEy28/q3SaFvNzM7xH9PGtLKeY0cN7kogeJLWRjDPTVd
wnNoZa4Xy4RA3D1L9IY8i7Xoq6nZLEVl7a0EZ1SmrPHT1FyujbAuw3nJ3gJXhznooIT+BB3Tu6/D
2NpnIYhgyeYiQ7lqOi5ADSqqbY+a+mPI2/zLaEx7UdsAtWq76WTBYldR+W7nYGw71sDXffFKnCE/
7Iv/f9rLGvVrlL2aE186ewXKS2gyj3OyrAZt7UUGzfOSP8t7u973nj+sl/yZQgoTUdjE3y1JMelG
b3nkDmcyzfZ4XYaoKKOc22SE2SV2qufloyUeOPu6jsf1skwT9p+XpoHRyuelaSETVM73ktnryUKF
YMsmBAZzQFJuecXY2mjaAnUAQ3ibR/CEGo+oa3kptI38GjuEgiIQJHtaYZ5LC3ysosDug4ImvehH
g+3pvNJiWtask2yP9w0/0yBwYI+pl8tLjzL+zVBw7Lj1RmbeeeDFV40uUrPa5INn+lDmI6i6dJe2
K56IkGtTYXYmG/NBcABQ+B0Nzm56XYZU+G6xCfv3sqwx+p+XpUmBgWBWqtoM5yhsg2jZHozWNEhN
97Fs2OKoMFbYVQ2d4R2rDjs72s/4EXAQ1KX9DHWZ3ysUIiE1sXRpFLVsuF+yix/h1NOjgngfDtP3
oMORKOJmfwGhOPZ41OfaSFfUJKGARGzW7GlqCJZ1vDb0FOovK4QlCP6dvnn8wz6v/OlDxjxIVtwX
aocQR38cePRku735jUOINQi95Gch037dDKl/g+BvdwGNB8oJxzL4btVXcvCgSrwuOTjl66GqrgI6
IhsaYHsHGlM/oOxcb1itkmsQR8UtnoA9QGor+cns576ypu8OitI30LEVetsc7pEiRuyhhXAn3rnj
t8J021WSOdG9EMy90QCOAKit0AMGSuzmgcoA/3Joo45iqE/cikGt6GkI1NCqR7KpzgPKbuzHxxqR
wZ0TGeouzGP7zmrMh1ZvalOkkqinOiPeGWDMhyIwCloizu0ToipHKmpZCl2oC3Vn7wTy83mQ/MlO
zYjU0slL2OFPu14W7NDGqbS6wyf/j/qZbDLiMwpy5sE/pqN6F/ljU81fb6m3ITdAIsV5qvL9sqwN
TP019dW6NtrhyhgSOgMw+Xd9iNc1Cs2SxzYLAPstodgwNIFYW65VvfK2QRmfavJvvg8UgFLiZ5CB
PEkw+Vu6YpNlBYd+6COSQSlOKXm7rgIn/I3UGWDcefZjSH6hRq9+caUctzEejZfaFOXZQnZ1N/ku
NpUgH1hFhd/9dOxobUx58Rsc3F+kN7qvgTEguI/I+40ZpnksXZTuc5zJHlLh92vVmda30e2Piln5
b5NPJzkG9TeANiHQBfZDLttVrPrpybRFug/dOjvVvM3uXD+ONlbQq29A0u/HKsv/Mcf4q8zT8Uuv
hhGnT0tcAku6F9zZ5Zb3vHzlEuFA7ep00zHhfnyum8RbV1EqQYHttefEt6anrrWewNPhfYNGM9Sc
Qre7QD+segRN2w+y44dBVKav1VWAtu6haWMAqRN/YwQorgMBZnQzCpFcayvGYd9x+h+Nt2VpIn4C
XAOZLO1gt2zco4Yy3qZ2Ju5R/CLuyxAFXgg4VIjXe8W9Be01f1UV+MZTfkcm1HAZyEyrwIlXg1Ee
IqNLd0qDPvCnNh5sP09WCBurk6Pfe/NAiGqBKSzvqRezsLwWdnxdJuUl3vpjnIDE82MhgYTxBjdT
ujMIIoIN9fvC5MNjq10VfvOTyN4mzcdZZXI8d8VKeJrybSZ+m1vyoeZTvxqi6dwC6yot/wQJm5XH
wOJR5s5txixMkMZAcCDdEcYhEnZ7RYHGFxokE4utq+307/4tEO5Ik0Xe2Wh8b010FG7ZfC0T13q0
ETS7/MXe1+KzPbW7r17evvvXAACtib0C/zdfgzC1H4cI1VRzJEuEffvO74okyIUzcIMSJoFK1Qrw
L3RNB+6J0L3HL6Z86SHJdOhQwr3rRsf6OuHBG0ke/8ArDPQpbWZcRulNd1Cp9kGUgYJkPRM53fJl
0DPbEoGhiFXzTHLwQhSB0UwHiIo7mUJ0nP87kz7T5IAo0kwv9s2vLcBH5ICdHmovom0RNe4jEOLp
Dn+M4KKyBHzDEK8+OK1TIS8QO1ALlyb0qB3Qqzp29hPSRbux4lOEmsR4C44u62fqorIQiNn0izeZ
ahPYyr4rVWTs+6nvTqzuxgvy7BAf52X9WOMxj/K8XrxhG/EcZgD3ruLHSTZgDKt4pVVF3LfWMMX6
b99tks5/fbeoMj99t8QwILKra7+odCse2mLdOnF3mouzdBeo+e5EZV+tbTyijqQ9VirL1AqRVVDI
UbjOb3i9dRIwBsxGhrTt1h9iY4U0tsCpteO7AWJm63gI8VsnY1smeEdH3mXSKl6DboQ0+a6NIHbO
q2HvDFycDEBCrorJ4UpX1Mi0BENZyNhmGajr8EfSmuGqaPiwc9LIOfq8ih/9UZe0jaD6BfLkghLP
6pU8Rtexkd90XlD9o9bQY49OAx4lzpLW/xTjny/JaYITpQB4mng7NcQ49oONbkRw1+M+alDCfFtr
WHHrtN3K6oAM7AELemYeINJuNn0lt9AEzalXVYjA9ThrJEnX3Trt1keo5dPT/+Y24M7fC0ARIWPF
5UtTFHuUciOvhztvZ3vxtC90V+XVOoVuyGsmavOU2Qyy48Zkvpne8M+YBv49Es3DHdi0UbGu/R0r
YOtWcmSu9LKFFHvyH1P+vmyJuPFhKlDZDmptMOzufGDG1sguJkc62lK3MtP0OB989SgqNpJPXcQy
k2Nam8hE16gu9Qm4GiVev7Ks3tsGIjAvHqFd8ZLo2Q7lGffvnwh1mnPUIU6TT3Z3QZEJ6CUKEFVf
INAZ2ruoQlF5yQe1o3FqDJ58T1ll7wdhS9SwoElE1F/Lti5Ryp97YJDx2bAiY1K27z4Ok3JdtS2y
v9qbBiSPBvBfQmkhq5C8hda6vEoVAkwIfal1V0KiUWVA8yN1j0vsvLodGN+6lY/Q5LAiY6NH6MoH
UuZY1vxusVeWDeqPeVQ6G6sC0HDAzsDDa/zc0o2GWyi+dpmLe44uY/+pcvIUCmeIm1ODHFWuENL9
t9+BX0iA158sn2ZSf8oSC5rla1prmQMhIYTidWMX3Nm6Q87yG+jBup0JLvBbZYXO1ZQvloZ7UUNm
uppi5axZOoptgp0Kxxkk9C9TVKzJJSPbGIgG+j2xu11WaBLzBaeTGDR9vhQrA6pkp0A3dBVlXifA
pMBgxHku2JK1mxoX8F3t5XEXSufteCAfMrle+e9sWnLpkw91y7Lw3PUywixebiwGQclGIWGkRPLe
pIhGNqiXRz8f/BqEQ9E/sy2nEXL3Gl7u+sL4TRHIT0HKLEmg8hODPL0Dmv2Cs+PnaOYfwU2a7HvR
i5EYX4CCdq62AX5A5cQjlOLH9FqPuQD3kjQeUIRmr+suthHjyaMVGCPFryHKtgApCmA/EgjXeGH8
j0zrH2XEuq/NiLy9wWLzERseH9yTrYm/Y5kd8dLqwYLToJqfZ1uGlyvuB0/gd5Gq8TJfGo40TlaD
PZXIalQS6RFqmAIyawQt3oDTYJfYKNoDHcYbgJcPEOtsnvypCi4oFmzWZDckyBfLJq7vstCZ7gNv
wP5FT4jBFYCMUemdXdQXP/sl5HSVKV6icmpWAxj5LtSMyigupm4WG3Wlku3ay+1dOQEQrkR7bVlU
vgRAwT62frg27SYGrmXTMJG/eENXviDyCnhjJR/JMSrzG1BS/h31mrT5NYh6nBeBXh1oVfMY96Fe
s9QHWjyI1JG6+eRNG2CB3D11O79CehAB7h11xyRscRpr/I2jPxRcockR2Q1nTaPIxBunugS9BY36
rE+uXYcdKo2ag93cIWTwQIPYuiaryhvNQ2EYzgS25axBQUZz6rA5QCipyMIr/rfCK10ZqvoKvmx1
sK3Sm1Z2HfYIwI9ggrcKHAwLKDPrK2oiqAKcwgTN0v2b3zKNZpALTVu6/+9LLR/5x1J/fIPlM/7w
owHeKnnsracwhsiyAZWQckWXSwPiD29TOtWwglBCfl4GeAJK+ros/p1C/WXY1ysuXbr68wPyDhlJ
i4Pl8P++TFx/fDH6FPoms3H5VDKypnbLFXOth0kmOLvpL7FMoe7sQpc0parSVyhv1kfDScr7DtKQ
HlJBF6EZO6mpRg8oECOs1qPtvNsUXaXZzoCo0XXUdwCw0bLdNTJDrcTHXJpRpkDLDdy+LvbJRO32
lONJRJ+6DIyg11FMZTfhx9iZy7hn26xKgvX8iR8LI0qFwm1weCv67FwKnJJrK93MS9HkWL7lXMV3
81K5tKptnBj17BIYwc0BCdEeDBPyxKQpT/MVz/v3q7/YyGXwXZ7jxsY8asTH1WJjepllVRpYbDVY
Qtepizse9G7BY9VzcFPFYFKnbuhlwaO0IaGtMvsu1h415NUOcef1axqsXT94LBFvKWplXudJSkIp
EEU8iHwBIipkK+58x7mBJqX+VU3ezWBm9cuV/BZzXAhY/DBtLzzJwc0UmOGRN8MLAdIJhh5pLDoi
AbN9MZEH2Yt6ukOV+coccSDIvfQeBHruQ5qk/IYH0pZ61BgT2Jxzp/vVj1GGTF8HRF4V1O3aZyFY
DHgRnZvc1ef5mr11H1dZar3b6KrPXfYWx2O+MsuCv82j0d60gqdMyuzB87zsAbzX7NJ205lMEIfI
HjoA8e9CPMugmjdEa3Lr+4cYZEz35EVN17SHzCnVlXpDkmYPjShfSy7ApKFXJtPQgrOCGXZ0XGx9
6TRrPzWzPbnQQC4LFF2UKOIhG60Z15ATjTo32yyfGnHp7LMBDNTLepGT20duDcBrWT6+cFpO/tll
3QNNox8JuIgaSqXVp9WtGjS86fwVlh8hw4lSgf3rtphE2NwPAY8vyzeTPExWFmgSUZOKXxj5tqwJ
V4bB+KefqrZDwEht0FWRCzXBBA6Q1mqt+aeiRXkfQHSvKOR6+VizE/7BqIFbX37SvumNk+mrr8sv
DgFS8P7L/Lh8u0F4wV0ZvdFa898wGCoddR3v5u5UuScwbChdTKOO3IZIglEWw/e07Z7tvMieU0g2
nrhpAqGr7dCzc4yyu03YhwP86be7DlRGR7+o3BcJojtyMpltrTtmNtfE8YyN4ZXFSkKA76kfrC+q
G8VV6R6rgmkHrAiYk+vAemrY0Nz7IL3q/Mx6IlNvgdorKqLkTLahj6pDkZTmep7g2dHTYO1CKS0w
cQKih311nx5pcXDiZidERawVdWlCgH8Wg1nDA5n6CaHEfOibPS2OapPikjriHxqkr2sk1hkp3Ohu
/vTOUUCbJWxLi/k8UzfTrW7kT02Qpt/LjFsX6g3YHu5DbvegE8EPNBlD9ACkyoYGyVRCInPlNuFw
om42Vc6BJwjWkQt9BYXKOHN6IoPBofES1JN5oC8AWg/zFMkBR0mcqVTyaiZO/zC5XN5Xk/oVqiD4
Cmn3cQtFwPEQDejG0tiAdAsYzTQILlVTQIEPFdRfwVPoghK36M5VnwC6Zj/M5h4KfLKuwReCGM36
/cQNCrXDjNNbsPkZUh/nXlSrT0A9J20hJm45jwa+dhWFr5S/jkzxQ7ayfK6QZDvIFhI/iNIGz9qB
UtvYA/5w228Ggpw/Ug8AyEy5vzMnv+vy0X6TaTdCD9QWD8xJ+r1f28MprFmGOEVmgjXQHZ6zEcq4
AgKdP/V0aJS6vxNM5wWCwfgXDXehk+NfIzdRkqDryBPfALOFlaH4LI+HL9CoAJcz7Iub0tXnecCR
RkRAbXZjqL0nN1RHvK82ardltST9GRLRASSPR9B8o7zDWBXjr4LHQJcG9itkh2uAEq3i0A5d9qXu
3QuvrPgH6nnydQV49E1y27yW1ojUmjMmPz5mqhxiFDSzZBFg245jbow0RYIoEvkXuhIRy+Yr9Rfb
3/wi0zLx3KzyT3k2gznjGcxgh09ZvTnH5o1PhjexI6XX5lGOLNnWM2qUmXzk6MiZVsnr9kD2Ic1X
YkJi91b1VbVnoB94tYtq5rNiuW9tM8dvjkAhQZw3L2c+K+ylYU87EGjbgfFF+/uIk6FKDTAFbyzB
o2xXyt5q7Pw6ZgF4sOs4+x/6ap3KVZjI8BxkkB0BVCYrb8XkIeFiqQ0NIE9Y3hJoCDqbdBo2wFCF
58UtHL14N0Y5Xw8uqjkVgBpnWfT9c6xssQVL2bCbuxOI2FzW4CvZvH+WyppA4JpfaJAaxUEYhqKu
B+rRakNmva/mWup9tcgxol0vRYeIl29nK+LMgvzQRflWc6Nea+btIQ2KZk1dahDkBTFn1N7cOgBg
U3u0IBBbu1pKhGx/WWP20BP+c42/fYpTQ/u16sE9GY9u9WRk1pm4GUKokx4y1FptB31TQKMv0bFo
dVdDtPvJVdPZhPjrFg9Hfo7bKF53/uRe2qx0vpigS59p66QoT2ChrDYRUHNfyS3Ma/dimdHet8se
RfXsB90xbQvhihoxi4fONLtzF/X+xoyy5IcsrmXtBN/6DLSrUzclJ7PIxZOeSONNVkJDxwZcyEky
dsxyrMNam/2KEPCJ4079QLZUrXs3iO8z37Ig5jqBZdQpJ4goZ+++HhRZJOQYxcZC8rQHQy+4P1xz
M9CVg6OqEtJHuABX86i+cuLvXjdAxd1HmZBuQIopo30LQO/e61wkZSWeRB22EeD359M+wHPmoeZI
rWu+tPmPEXfjpmUIutLfMo/79AHKclqD694LTO9bDq5diCmqb/Y0mGuZpQpaepE6dKw3DiYynXcK
JeFr5OWmt3oYLsShHQiwdyal+mbWOeQgUX9hqLR4Fii9R+k2rqKmgmwoHsnPRirfbcsoXQnTbLdK
NGAGcvGgRIlGcaKvHLI8v7C6+T5/Y/2jsApkX+RRxPIAxYL0JSiqS1kawXMKwqcTnij6LlTjN23P
Tbwt7Dh2T4yDKuU/7RMSGavSausDHn/DFRv+4Tp5TEEf2i33mV0lq9ocIEJAIzxOplVXe/G+VCN0
zQzoIPiBDmrp7mLjWT4egG1rHnrdtCDWR/YCNurSwGIrW97u6tDu14RyI7wbzsAP3GXhkfBti93g
6bQ3gR1e5UTTuihbBU7zgNxauxUST4/IsOw7kXnGNtFXERvfr8j2t1EAS0GfA6zkPsV/z8lH6mDX
Trx6aRrxy0GU8VdStzsE4tQ3qwizDfBT4036PiJ7VtnuRM7Z2haTsQr9wrr4xIhAgWLqe4jIYZ8T
nchEDddRZLpCmgJartUEIVqAV3cpl6hW1gV3BOIiGwgAoH/jsCsCOeUt0I9fIe03e+rMQ+p6eCRX
xpAdXdPAW6LOoIHet5ELMR0r/RXirvBt5n2vgjjdWJ5X3ILM9M/xVLbbQQqJWm/Ui0PN85fbFr/H
su+e/Tjp9mFYFseo8KCUphcjj8mB4nrSet8R2k83IZ/Ehpv+eACFIGHUqQmEqLch9+wtdRWK9x7Z
u4PreHtWFICLj93TJEKU9mdJcUROAwWGUHh4gDLIu63mVyNMjyJm279pVoQOXrV6cNKpeC5icwPI
ojKeEF3Db0ElUbWh2v8MqasDcr02XmFQeQKRYvMQIxgz26hLA0C3dwdnbXAQIPRub7+gDLw/uXal
ual9hA8bSEMsXQYCRfxenWvqREBI+yxYZ5phHFKtX1jbRE/c6/JLP2bhmhi92b92WTr5pXS0PBMi
8Ftw+eYQJaxWuG2tH+DbkMD82/k9l2wE1wv+ELmX9E+m34BwSD9qx/jdt4/BaOzYMn6MLZBXyxCJ
LJwNp2+uCWWeQY6vkIt5txMQAxyZs538J5GG28iYUGPQddnBVUm8Q5IDeT1/wnMRuXKw26AoJMvz
g5UV3VfyiLvE3acQ51ths1WsZ+r5zjCH/V/7RDyPfBmqZDw/ONgM1HAxa6F+Rr9S2Xzu0igi/upI
v/86Uf81+sfcxbnXS9W+IfdTNJ3UiKQrpNDr84AIwE40lvMkAAmDzLGYfpXhXTWo8B9nqn87nu+/
yNzCyTIawgtQ4M08RxaVsRUjKpXofjNHt9mnRlwi9qT3QFJveJRu8mBy1qb5famZXuqqK5BJHIsa
4j4uKq8VK1oIFI/yvRJ78YMmA/bmffHimq2J/1PVgJumcHa5B3BxktXVFUXwYgvYU/2l4dZPKm00
2E88trJfyxwzmeKNEXpvkuGPSVVrQBjXu6UbtEO9gzxyvMt5FF28EaVX3vBK6Pey7CFNF4fjzXd9
dbElDjJJHVrf22x2cIYnc7BWyBbUQIjgliixw0RY2K0uJENT6K6nuzTq9KjtpFGcFe0XGv3b3IzF
yFwUAgSqhrhhm4B9JQRo7Xrwz7U0sdXUdtUwEAaM3Vst/dL5LTPuP0KPdgOG26h4iCNdwCCTC5i6
PfenQA3xBrQa7p1RQfVvNHj2EuVls4WS1HT9P4yd13LcyLamX2XHvh7EIOFxYs5clPf0pKgbhEwL
3ns8/XzIYjcpqU/v6ehAIC2gYhWQudZvoHwlB6uIre1U5PqtHhXmsjOt4LXTsvs0yY0fEPvBN7rt
96D8c7gdtMA3ulhDyJ93BfoILqEYNz2ZTeeBHhie5c9f1mtGZm3torq6D7mjlt7C7T5mGcZI74ZE
aRE0W7MNEMOdMCR6bxCFgeGHcouCDUpUBah9giuL0gz7oyw2Y/5WlNRD3g4fW8efi7I1UqGH/Y9j
8wmMTpmlK6RtT2ZtZ3t3XmCBRsSRzSnT4CzL8jB38fIp20exHZ4Ei0+pZxC1/R+emQe3Vj8Y9+oU
X6QYgp71+hbYaLSRvcZ0+gOWnn/L2vbaS1Zro06vIaHXvHL9ay70K669srqwNq1T62silACEh0p9
CXW04fhde3dZUKPHzcP/DEeGHJTXBQRdev08ARXHHLHW75u8bpa5yIZPkat/6Vw7/kMrG4bPeSgz
KdkqqfF3y8VodfBNFUM2n9+0X6ON0o+kSToRnj2hfEkUz7guKLtYpKc8Cr7IZZrcIDiwXBeO3sUH
uVhzDb6DkOGLtVTzkrpe7eAlZ6XiVTErf8n6Zmihdsz1Ru8s37vKemw6E14MbrlAsHfaQppJX2zs
xTPhBF9TDxq0jRbbJUqC/uJAoAZq0ARfI6wBTBXtDc0Ove3PI2MRTrdZqr9krGzOSDBlZ1a92Zkd
SLQzB+XZ0cPwqEfhxtfS8iFJou7Wim0ALT3OoAMxl2XlqepOtiqd2Zx83/l8bVVH63sN+ePI4ohd
i2UoWF4SIZN95QHhuo3ZZ8qNLIWla63+/a///X//z7fhv/w/8ltgpH6e/Str09s8zJr6v/9tqf/+
V3Gt3n//738brqM7pmmgYWG6qI9YlkP7ty/3JMHpLf5X0KA3hhuR9mDUef3QaCsMCNLvUeb5cNP8
ktCta+x0d1ZVgEl/38QjNNy2tb+TOid9nn3rlNV1H+v3QXyEsbKN5QqrN81uB9TMTC7WFKRbR+rK
YZdqLIKxDLdXl8E4bH4qwyO+BABh3pcZUWxGK7IxKQYhKBPJgx97H+tk5zJNVirf8QP2xKBn54OZ
pcNZnw9D1FSbnIceikx/tiZV+wkx/XRndiordjO1KvBITnftIsfKznIC3BTUxT9/9Ib2+0dvWYbF
N8s0yUFbxs8fPfJ4udLXtvXQ9OG4Iwnsg5oS0zo1lPK1ikmazMuJfoIHXTpGdSt7WHCeoGqrwMT+
vleVecohDZwP8/TqLLOhDy1mxcrBNOvgNQkrbRXpcX+2scQ8lgU6GSO5qecJ0Wc+Xuv73BX9aTDe
c1fVw2nET8aT/JmJarxpg0g/GIbGMxdKg/0fvpeu/uuHY6hEffl0DKAhlmmZP384vROXDtD57OG6
SLcKE15+bjyTocjvcJTt7qDqP8nHYVhnykY+8mRx7gVcK7sbC7yKtcD9Qgy4XVtmmqGaxoMpyGrM
Gkyz+aS11dme14i8FO+zSM1fTKXAMqjo6TrmxrG2bwMlr24B2m9I2JsP+aymX6Jti9xB7B1lHZJh
8bYp0H+UrXJAFQ4bc9blJ2qGa20VGvD29HRJcCraT3aGar+XQXkcPDQz9D6ulrUHizBoHvCuNx9+
6WuI29rS9g7OHb8s7aXDnNaa7mFulPZzU+fDTuoJerD8VU/CCP+oejd9bOYDkcKiMiMEwCikodUt
OqiHh9QtsketFdVGEVO+lq1ydN8n19E54r0313ijUWjqWjOa+IO4fNfY81NZNBvZUGpq8B++EYb7
0zfCVFVH8L+JY7YNDdnW55/ThycVTxZtRErGfzB5RWEfpw6XXiCvLHmGYfks3Fr7IhdhhtINJ9/0
hosSuCzRlAoryCg+S1fZq0usNI+92sPK08otimLRzG5vISBAvHfKCHOZuDzKQbJBFv/Huutkvhp7
27p2QNmMupPs7H4SR9VwxFGeGUOsl4ssHEFbkShSd4YT7d+bf+tzrTCqdvsfnj0/P/bnDxMBKMtQ
LcfVEKJzrZ8/zDioVJGkqndvD/VIKjZ1FwL+wq0WKi6g71Ssu8TNXnPVXMu1ruxRVQEsvd7oUbhF
eJY0YuHAPe6KXU2eYX7OVvPT9cMBktG5azFvo4OsxuODoJMICKf5U7asYoG8q6amd8KNw4UMtsgG
NVXeGsjOhEQJkHVXjDZbRkWBlo3nJncWOJd//lRc+7evmG7YqmkLDcld1dB/+VRYURl+1iTWvYpd
7lmfDTOQNomBsM0ut1IT1beiaDUUd6E1JasP0ss5hgZSLlnWoZ8HMdZBSl5KK3v2CA5usJpVXUUK
WtxpvZRQwNxEngMrZP9ozojByN/abWG/vPeqLdBptop1Yz+HhgovQhQjVPydLLZzXe/AUApG/bc6
2a+YQ03XznM/WTfWDkttQ3mtZnnvhe1PxgOPYXxFND9Cqcsq97IlLPHY8ipsuGTrh96uUdcY5Bru
KWi1+SswfubrVGwirZ52mQlQZa5X88HiGUFQEdUUdvwI9juA8U1n0dXu8KDNBJICIjKpW3ZKc2lu
60cclJKGsBwWYYGfIe/cC2+PuXdxaZsQmfmp8Y5Oan9Ksra5l1U5r65VQg5jI4uyQSRQqFTx5Z+/
I5r520/HxW/DFZgLuKbBLnxu//AcGl2V192ol/dBIOaoc/YS1VX4NesBHXqDpd6S+QmB5wEARl8v
+FqgiEF+33stSCtt8E1FJcO2wsefR7pVp7KBGU9uqoRwXNFisfqoIiaFXK0sOuG0Dop2eugCG1UR
P9uEsyNekSv5GZlYoKZzkR1Gs3PsWeVmLqYV4qOlYw47WYRo9DalLGKFvA6Bmq0dnW+5ZASFnlav
w8lqPlCvYYuzMqqqK3GIQNW0TwyoblfqtZkiJIETmLhSr3Gby2883fxAvS78oV63fdpeLyGvM0LM
AfetxfarptntnaW5/k3cwX8dIPG86q2GU7iqpicQCvaj8Mu9FxTiFVWRZsMz1dvKblGE/nlBrqtv
HPBOHTsIWW8ZzZf3aXV/IgI8D5fTFm3uE4ovTnVrTOBGsW4cyy54RHPdAJ9DtK6y6/1YkxGAVmAv
Ub8Iv7N8yhbpVHpPcTdpK08ZkpsMbOiuzTttL2cyGzKA7zP1aurfu8UAORmfrM4blhqmcQSn4SY7
80HWm1UzrmtTb5fCmt7qZIPsNzBKV1X9OocTbjGxqm8cnwhKZrTpZwTgD9IZsomaozlM7isgRmsZ
2WMAfwL7VLupxG4ICdgLTde5Ayf97IT1ofayJ8gM8Y3K4/BuZGOE5wUG12bePZLn8rGz8/PHPJ1q
bAKKbiuLVpm0+7oDOC6LmDDrt3WtbqJWz++IsItVrib2vVbmyY1a2lsxDva9rBpCr1l5mjdt9LlO
M8oa545rd69PsotWZHsZrMU0CHXDxNrLgFEgM2RzXTPYYKM7FUI4iyUH6bZXJRN3YWUS1Mvrve5V
5Y9Oi7/o0eTAea29Jdt047YUer01kloBDzQh1wCLc1OEbX7/d/Mk8X5Ii3JLwKJblx2WeFlY3Bcz
GwUYJC7JMxElU3JMG+sk4ydFnTyYGAfIvtbEU8oJS3Lyw/jJyfPVNObjUxRD0HBKS5BrYcfO6taA
oJHzIp3FDc2kWEEsGg591VRk4Pquj891lJfLWqjuHfqkwVZ3ihDHmXw8xRrReSCJ9oOlkSiw8sD5
CqdqnaS+8cNv3WPXkJGRw4EDuHeGH4RbAE3T5p+fhPqvb0tWDYaqq7wYLCEEz5SfH4SEocpGG5QO
w3hBiLX3SC9JygByU7du0IodUmFERGRdh3dU0HSPU2OVGN6gkm/ZhbiLuoz1QF+m33K+lYDLjJf3
HmD4fRLVXrizZ4kVqbPSIrLK/qdz11JUpZ0NbOUZFo4Y4y79uk6v6wgd9PGyNcb40gaNdisbVDIg
t//8MYhf16Xzx2CqrBvm/yxL7rA/vA/sYQDn7ajt5Q3Tbrszk5SfvIrzMSJehAF0bUIv8/1Hn/j6
yhj08teHgRxRJID85a8/KNCzI1MWLf/5lg3xyzrHFo5wHP5yDg8P47edJ0xTgdFgGF2uC/rJsyuU
0P3wMzHhZA7Ko7YTb0vXU7d/Vst3fCWAUv1e7aPbeK1W9Tb8jNXGe+86auyVGZYZGk1rGeZMbTd8
0ky0XPJkPQY1wsGkPFZZLIJ7xS/fzjBCMFZ9C80j84WxGuez934ZFnn/YTsu9w/vkRCTdzrbYION
hW65hkr5569zP05DWE1mvBs9qF7mUseUpZuw2rZZaBJAsu/7qcdQdyac9G18C+iten7v4SnGRH5I
Gxa97+HaqEFlCIcBK6cAgemEdw4s0Dx4MNW0PPRzqyzKg08ieLQG/xQYKl5Vf43PejOGJyzEV7U/
/vN3QJujCz//c/nxOjYqIYZm23Cyfv7nQrVIRzJZ/u7K4dKL5TUiQ2zfPWt+RuISDZVqPsSTX6MD
Tn03ZnDaEKhexBYqjn7bIcyn2oStfU3fjmg5B+wXoO5+KL+3S06YU/2HbzN/JH2OBnz4x5iqxr/E
dXWNCI/hOL9GsVRcfXM7DOpt0sbGocUufAlSCARbb/qfwtRFAg/guWNXMCWNIVzIehBA9gYtRhLQ
YRZ8ctU8wezItC6CnMNTSl5UdstyMzv6AWEXWcxNZKnrqFcRdQxZLQ9NcSBj9hWwVfQjLS4sGnkj
Zb5ORspzXmep4SWRwfbe8JJmk6pleWqSzj6QRO63TWVMt3Cz/RWPcu1lnqdrvPDHNL3NoykoPVok
E4viIvyAFwgKkt0FoP3Z8eP8oPHrFnN4qEWBym/Pk/JUobtxkb1ktSyObTntYD9/kfWySjbKw9iV
3kqw7F9eryAr63nKWgzdos0yfyvrPlzMsZttO0b18UNd2mXpqVHLldmX+E3KIfJSJuSvrZZU6cc6
2Ucxq3z2QOsIWPx+11hRsyd0VHfLSqvc+yoqiAnMMVwcBfxMJ8lWsP008xQVGuH6WHjI5LVKd5Tl
3Mn9ZeOLkNXtuE682sJVbYrHJQLKvFGsJn2w28A+T4Z3YxkBpbmqTTyxqBvVxCvETMnf+MZRMdIf
7z16U/2BCLbNo92IWS8ykkScvW9sbJblHO48EcLpiBa05ln2MJIy3hEbJwA9N8o6PTbWhK6C2+uV
UnfcpOM4ra5zhKx4oym6sattWMcoxc3jtNrJ1sIV9vo6Q+6Vdzr+lu+T2mIKVxA9i62c1ZgK7xIm
/sExVTNfQgfEkaLwxl2iXq/T+J5xwrrlRXaX8wyk9RcNQpoHWfQCx5hZO+A651uQh9JHTyOxtJMc
5Tu+sqsK/ibyrmSdrkFHINd9kf1DI0ScwxPBSn424+B91vM6PDlow/GM6TZaYBj3CD0a9/qEFBZ+
Eu66scwgWw5KvMCxJb2TXcAY6FDYcCMNNS1fa5HRbN0ONeE6+ZL0SbIZJiPcG4pWPCeTxwLETr6A
gKxXVpNrR1xHh3ul676K0ou/gItiKZE14uL4bnzD6tRayIbMGn50pa3chV4en6a6SVbyAkTGj84M
Z8y78YJUHzL2A38KeZHEe8wLV0d9dUi2SdG729pQik9Yby9HtfI2WlJDLXVJ4yjNsY9Kcg8twcAl
T5doL2JbhWPNR0bkUV0UQ6iWS4+HmCf87E62CivsVhY7/60sBooLngnj1etUFd/hkhjNxXFb9QFD
jHDjaQTyZLHMKvUGSuPu2rcZ4GdjFZBvvFr/JmezC1vZYrJrLtmFiwdNGYz7VD/KtmtNBhMiBfF2
vVVHabIDexasVuY71xP2V4iIQBuqeWkSj3275zkmGpGs28r7aHPVOOlG9nbPveXcACfOrvc8fx02
aBvka3nVxATBPtk2mfT5AvNB3jfx5v56X/90z3LQUCu/3bMfVwj2k3e7abJh0yuxuW0rd1+Qm4OD
1hYAO5SOpYU8HZO2ArZKTqQIbXPnyhZHyWErZgm2bteeDaSOyHR8XNtmXMg8Rw+ieuOFzkusBxhJ
yzoVedHgJE+vtUWnqQugdl6mxKsg5AWgxw9RXcLnqFB5YwmSPMC7TB7KFEfK3r2THQAN6GsVKtVa
Fgs11u4ZLDvKITiAOas+6LONrKsdksVtuMQKddznXbJ8G8a8ddCAy2lLdLe1LnlQfbO5GYW1fe+R
lmPLP7PNd3KudmrcM59I1i3LojjKfnJo5Q/YsalDvZd12aD2p9GIXqdyaveOXiYrIrvR1mgG86DG
WXr2h4qV+rDysmLvxDn2VmqWLpKgGP8Ipk2S2fWPMZm+sYPWnp2c5EJUeRmYcITvptpgY6k1/t3g
oSOTdVr6WRMOuWIGAZhlp9NoXyJTR4i/mdJ7eeVhzM1DFA3WHmnAbeFYyAtpk31souAPvddK0qQK
4paWY55D3hobo/AFbDoss8e4dJeqB+ZBqdelgTBHAsrii+OrFyS05/QnURtn4EOOAAoEoZZ/V1r/
W4mz6ydrUOOl0Y/eQ40+5QobBhXax/R2bVj8xeGX64at79zBh4A2FwT9MyhhCM4CRMFP18OiGz5f
XhcbdyxQMEf9fFOhAbLyEix0sk6w4B478QVi3sLrtPrVraHaB6jG7VRiGc+uYR3KdJ61csXSmTA6
0odO3GRhTC5HjiQW6QXl+OC5ojjYmEmv5YA0205a5HyGWpJgkNPXe2D6zuPkWreyfbIiYrqi7C9B
QXgediN+5/OVUtdH6MuwH/nZNftBDeJNqVXeZ6/aXAfqTrfW2ik/CJUIFyZ/n643Amp2oWR8cDEb
grNG/maZzxMCXDrkYZs9T04w7jSo4Ju0advXuBgXsoOiw8/Duy89Ir5U3rsO5lPyUrUJebtm1XDr
g4E4WShgrmSDYtYbl6fmS+voxtZBqnQbxIPykhv85edrInFXrqbASUjhgvjBI7m8flw5xuoL8C7+
vaXgUOPNJsJyRBWB+CGQ9NpMlr8dpqLa4UIyPk85PivzBx2n6CoggJmerUlxgeBF2mLilfREsuqp
HHHwCMET7HI/xjbsmvgm+22inUA8yyJ1OQvByAbh2w/KgDnn/DatlMi8L+aDk7C2K/VIWcvXZ+h2
NDjfAmuory/UIg2nbY7uz1IOkr060Lsjy8mzLFlD6+K60fMaznNtyzJXHGBQLWxQMU+JoSh3sV8c
hdf5L4Od8+FA9rzGIqtKAHNS02EtW63UT1YKqbu9DD6CJP2RFI56kaV5Rg0UxVM2z4g8HcLqxC/N
kuv+SRZPAvwmIYWcwJ46p9bsWJ125aDteru90eYGuG6QyD40K0Ox46Fv7aciwsMOXJZz8kztz9Mx
sHDZmYbvvvjcGz5i322XEgRz9XgZ2EGzdHhHbktdNeIldoxbrXP0Sw3f5H6q1OCsp+rNW+dMIeE3
tOnqWtaIF8LQLBucbubJ6gwfUjW6S0I3uSc1TsA/cP9orYQ2rXXStdbUfM3khWoj/9YWjViDRFfX
4J11lLis6CXxFWudKm6OsQ3FskeS3Qvi4iSLg67twKCxiso98yGbinU+ZvGLH1RkMmZTLxbS8Qtu
Cc62Ur231igZ4hWKTeNetnaq/cXIg+pGDlX89aSrMBaSsrgl+PIkr5NmRnmQN5XO80MZ//ubkq0p
0Ud5UwoKnywW4nLrjZN6kijPK95zLmYkwBceO5mrWIDscpUR+IAM9RWPAPvcyZZiAu8TXTvJOcO5
k5mm06ps/DVb+iWwpOgBHMj0pIN2jxvYwbKk9jlLNNTYZckR+l6f1PhaSorxpPt5fyvbvMa9Qa/L
uZElzVcfSqQlryVQlS/tYIuLbMv89KsIzPCqGq7iME9uxOjP10uoVbLgt+GdpDY4AqvVInNHACHz
zXltjmaBSJyjbM14zy9EapCnka34v/ObSkDatr76ZNluskzVc2NV8Z7UWP44WXa0jRVVrGTRT9Tm
7FTeJ1u1Qr7F+JT6I2pjslFtuFSu1+4hq5X8cYi7fJNFhOhla+/p6akeeaJdxzbopDjJo+yaZkiV
E6hn4T5fNGj7bo3jQ0L2nYlcFBgOoP+Tqq8viY61QBKnYkV+vb6YJT6/gHI4jQIwFiOODZtrZRm4
NJW1uI3SztgTehixhJvnUAGCpHr6qeqD/TCBUUccMXsQbp9eyjC4qIpQcsCiExs2oWMnNLeaYd0c
vRHEmZeW+YOsw+jqs5lqALHmqtDtMY2fN0KjnGAUsBa0vObpy/hBAJ3yAswdZVGO0IpNEHfqvawR
AWu90UzijWwLxri/JQxy7S579AOG121BJEkWHcKeCPd395M9fEYqpznJ6kYB1sgXtDvIol+XBkwj
6AKyKA99pT3qTZKc5ZXcCXpFyNsLyhI3Kg+qucJ7Y8UXJbntjUFd62rbrXnSlJusye2VHNjlQrnv
/7j+a+vSnVYjZHNgecwyRbp2EyfRVgvG7EF2NzMSs5o6aW+37/gGeyDzxY3xm1rCF4WP7y9xdkLZ
29b129iekdmKc3ivkmfxYG9A8g1nWbpWYbhB2nAYthBq34aj868DHR+7JUoH+6AY7HViwHMYQcHe
dpGTXg9e7cyGC97BbXNkZtIaubthyN766W7bb1obYz83KMJVH/viTD67OYMETFfxkATfvL0MM7+3
q0b3j+1yPK/mlM1fkm/IctmrkhTRsW3g5kt39PeiFNF5L0IdQn5m7gxNkc4sv5/eW+XYGljmqnLV
Ye+QwbqpdfFDpoQtJ0CiraqsrUwJs2o7jxgR3DesQmUvL7Kfxh69Yj/t3c3VQ0kTT10bNneu4ZZ3
iZ48SyRMEfnOxi4Kd9Py6iQluxgtaJWQjPPtu85WolTpKWDbEsdhUIAC+rOL1NiKh6BcIYUzrMc+
j8eF7Wa36B5GewmQutZJmJQ1NPXqau6G5zcAkWJAAd1SHT40hJSDyQCym0GcQfdPf5KtWIxhcIyv
QxL3/mbwidMVSo+aptBy9RzE7lqQHbvV58OI+sWtnxZfR62KD7Ik651Wexsq6+RBtZRhNbJpuzF1
tI5DxKmPo113j2bc1uumDOpNPxcNRdh7K/LDpWzNjci9KSvjIBtlVdF1K1dXxZ0s4ZeDPO+Y5kc8
2D/OpopN6FfWHU7Zzb0Sn1st6+/EbH/ep6TQXa9RF7JN1lm+go1V2BMQmvvLOjc+N1WrnboovbwP
tMZBXcjiLwP1zCQtziD4YD1hiuntSnJAlGbeLtccJ7lkrBMQXRCEsHx7pyiZdsy83vrtjBX+Rtge
6K+G6BGRNKIUMwsBeEBfduZJltpBMY8YY3yRJXkA8j8uI5zOt3raI9TdOf59Rzx1Hiyn8cJGmX/d
4aqrY1S35xmbwDRPfa8E91YASCrJ8ICcnjX5T4qQtV4ZgeUggcrHJw9RVR0TXVfOsjT28GiHXjzL
UmX33anKnWmbkDk7hX6Ao+R8iP86M0O33TZx+Sp7JKJ86yGLY5IsTaOIsCU0GiRoIQFNWNYuXNSy
L32ZuDfq3JDODbkBmBVBWGj6ee/eQDZ+GwHb9cdUaNB1zGTfzRAFXUzGnYH65aTV9+kMU7B5tO/q
gjCK7CDr+lkMSAELex1U54pxZ7ubzD5b5rC0Yi0ELJ0ZF3no3QEbNjx0Nx2GSmzoaQicGeg8zi0G
/MVBJ6Qm+8lWwIWPHa5sO6mslbkWliiWc5TCWq5AY38hG2R5blU8/xuYT/j3AV5CmdtrD+9nvjIG
q2KuU3xajdj92Preb8jNE2Y3X4O+L18JzpIO4c9/Ie+q3ZdkI2V9hQc9YbO62KlDWL4GbJPSobCe
u5YFDxKcbLnn+vfhGS41xwpo9m2joVgz4eP0wkYCAfT5rJrr5Jmsk62yX99Vwa+tjtu/jc0rr1q6
faBtlUmHJNcEiCShxH8AgLKWVe/18iy3Gv/cOka9dc14ejQS76xg0vF9PgEy2csTTOGvNXaFk+/V
itzjL9FGbXBQKnGbeOwhQvmXk6e1O2HW44w9ARL+ptZ8kA36pAUH988RDv/Sy5UKZGPcAsZDn1Za
PjTb3inFI39KZdsnfraSxaQGaWwStlnIYj3EbNNYKfhVqLVLXdE2fR9FYIcY6oJwXJT88o5Ko4tH
OXEVlQRW52JgMbGbEWv3iPCiEzw6twiMrYtAGy7uTA6KByxCVdNfdbCeSGV7jaG/oBiGpGGcFkvh
JsaLYmVEa5WshOdW6i9VUb+Opp7c+sQ/H/9mkCJGdZXlmnXOsNVWlChmrbTyfVCX/GJWoTzppxVv
LGtn6Za5SRUt245gvImP8/KVRb022FnNL19ZbPBTXU5pUN6NY2IctMRVlshAjZ9URJOWXWumJ0Iu
3QuYtMzAM0H2CgpDgW7mDp9cB9FeBJ/Sk94pspcc/He9dAUuSCasgGhI3L0YylnOUDTt22Vl8ZfL
0qtO+nxTKr1YkT9ML++HSEcPrlDP7zWp4D2+AJO1rCqzOMkG3EWyC+T39qQi7PspS/kt8555wiXM
2qVjaW5iMp+fuqpeJTNmKbIxMfCLxjlFKMHeDB2W51cwEyO9KoqfkrJ5Gym89DpSdkj+GllqqX4d
KdFOWEzejXmzC/Gq+FJn2wHBqh8VTpSLsuisJxOVjnXe9eG5KpX4WCmDtnFNK38g0kJuy+6Mb+3U
LuSoOB9f22AKXxqC8StQZcElMEitCpP4HSTY+D6qvWDpp0n5NewdVB7InMUeb1SlqD9NoVui2VIH
N8hFdnunyl9Z9KercjCIRWG8hN7T6HxmwQmmtg1/zEYnMay31ywV9tLLzfBWNJ62c5zY2uW6IEkE
/h6b3n54NawcGxverULxXlteCK0w3YtXivyxg0KwLPAI2Qk3zx9VUlXQPd1pWRhB8diPvXrT4JbI
7y5/lD3Mwdn505jcyiqrcutl5DjBXvaf/M7clqlIVrKVIH5zQR7tTl5KVjnBsMJqp72TpSbQXfhG
+JjIucOwUjYWnspIw3Izlq/ngGCLz7LvkKfVJQ1NGN+homOmE6aPhK4uXZLln/UQjLSBpM+hchyw
tROkjlrkn0dvRM2zNfhS4OXxqVC/yu6KAJs0OCzsZRFdBjtv+tdcb8sdznr1RlbjY7pqjCiFS5Fq
+1wLyrWctFPMQ86P8dHKGih5urEHQxbfx7mBb48BuLu2O/yp8s7jVVjyriaafF80oIyCsYPklfXx
0vKrdoeKl0KCdC7/fw6+TjVf7W8nED4uoFGTo74yKzY0MPvRs3iKBGJkrSjMhazPxDCtCr/Xr92q
bPjQrXGSj90sFkt7lXXyeQylJThJxO9h3LiL2hb4JTST8aLivJuhB/2sqm5wY1llsJjmhyjrg27r
ws1Yy6JVmuThCRScZNHTnzrfap4DvTIuQ+rHpDGZrLNMyMQtEodRt7DI+X+Dzb5StYzgBMCmYyRc
97Oh4yaHdaJ6j1hLtxniRjl6btkeIXc7Gz0slLtoRPAtgOP92ezaiybHTzEyUH1YfS8yLCoGu+lR
aMV7uPDc7GIXY7tHxnrcRV7d3KSjgqowViTPJIj+SKMu+OGrO1PTuY9SaE9O4gy40fDbU2aSWRSV
YgszoD00wYRba5eZ6xDtz0d1flCwex++KlaNljUxMfwiu12sq95uVCp/1dSa/pSFjbMrSoIQsjgC
KdvFShxdi5ic6jvNreNrsff5laZYn63UPDKeEnUgW65nGe9Xio0ZDRSt/NrZJl29KzFSvLZald/s
bCJC17FBbrPOSwKsBuexhUX2pB4F9o/zXUHvSbGNU7pra2pCJG0dFRXKudV1i3DnC2W8tiaup2z9
TqjX1imJvC0pdsgY88yVTSIES3D92moKnJ5NDcFxOVUQqvpWbdBRlUXebWI7tTWyBfPYbOinrWZ6
mKbM1xWdNmyxb4OqNdb72imanTdmT3gPDcMClmV9lgf+vG9nkX5j19Nw+rWH7BZAeV2QyEu2slgX
mAxngYlp0mwfmRqac3anBpxR4d3w8tVtxFGscFP6iJ/KStlPHvw8+mqHIEtlSTZaCvqTbdpvonn8
e9coIRaVROTC3uvkWaOpj1qGpen73DXOrEcnMA916PHGk928CM5tiVbOSk4sUh4+ixD2eArL+vh+
MS/HfqRU8tuYDfmH60PhqBE5yqK17Pt+MVuL96ZTF6f3+tZX0gPa1c/yyu9zh5nmLAmMiesc9oNn
C6iis92KPCghTiuBi0v2OLPK/qxOksBsFrKsYZXx16lJKg39FiQHdCVdqQAsTtdT2bUpEmURNPjx
yZZ/mK5Jwq3m+aQW5kuO8zyW37IrkmVjVBwkRlxtLSKHtRk6uG4v3H3p8y2XRcuMbfZNQX5WTdd/
rvBwk/VicPR9WaksYwFffRI1VDCrBu4Mytl4SokGyPo4dYf9FAyQA+Xk2PKQIwFXSAyEBa0gFSAP
RRO5p2o+yGLTmOVG9SCKy7q+LElSk+MvFqqmGkSmIvsc2Y19jpN61br6dOQlbBAbmxssz+7WBL54
r8QZ62zZUbaIENvGuXcwj32vl2euJ96GyeJ1bOWbByNHc/VrmdTbcdSUE5CG/0fZeey2jnTt+ooI
MIcplSVbct52T4idmsUcivnq/4fl/tqNRuMAZ1JgBdGyJFZY6w25bxf3qpjtBMGqtVBXqi0hYbQF
B91u/tWB1DgExPW1anCqDYdZr6vzv9rVCPVS0uTRvmW7/PkX/+uPqdcabfCDAOIamSP0m4/RvNdX
e8R5LcB1/VXUykAxh1ZycmN916rq15jRivWNHmjjwZReGjqGk2Ao3cYnry7ywyji/C2JskdFKVlk
lPKz6P45IgCM/v8eEWlNt52XDnnYAAXRoO8IXnVxeWfq3s628Nr9avLyFHGEr/rXK1oz649W1dxD
jynuVPvnYG/Wve1Q4Gjn9H33gNY8zBYbx46J2ElAuq/1jthSVWEzO93DZ2NdygOAvlXIlbZqLWSb
JzvO2PpW3eazw/Dwj8lQ01701cZp9XaatFnf5HnUb77aUl943me9Ut5NX12GgZxqqF6pGv/Rr+pS
ooXxr9v958BpfQeqRxXqjq7h/9X2VeWpY2FXY/yywRFmn0FA2wZkXKawjuf6fsKNkcxO1eiXBm6K
bgmqqqePpNlv466FW8m3vFeNbuuupiCzlW6zFu1Ta5RPTaIzl5iJd/KDjHDJ2GaPpv+u+lQLiNP0
6BF53Hy1uQ4+HkkJm87InPZJgBV4qp7UcFXkVsC2Xfe9z7+h2myhp4iGCHk0K388GoUOBqYo8nuC
cfm9JPZxFKhANFFljPx2fUrVo8aA5ezAYw/oOK+jVQfcSWNfDRaSYUVunisnG+RLVGD46zRY4QV+
/Fw4yfRhFGDWW6foyEM3mNLlMQCJUs7nuYFUz8YxfkBIE4NGDQZmxtE5HAt7/gXRfgMJZYzDvB/B
GlkBmCUbQYE86V+0iCTeYLVId3hIb+t5lp60dd8Fd6naWdM8vdQSMHnioqxv+Nnp804YnRJciRB8
7Hn88qK8RkuBiGpXXyzHJI/rzXlNduh/dXWlCpnI6mhLC7GnOL53/y4IrcF9n5jWisQ3D7ovP1Tn
V/u/xi5TI1Zs23/e4+ulIvOHM558O3Xvr3Z19dW21H5ylyCbvb6Df/2lrzb1ZrIF6WUfF8K/h/ql
nRwat0RoK3bkPcKwGNV7sbWf/ELu2nQBv188Bh5ETq3q/Je6NB9q7JduOonUF9kbS7h4XX4ZxiJ4
WaJebom7eHwG9NpydPcW2/+duVaD1Ut30YDgqDulQ2vgGyO+q04HqaCniMeFPfddmzk1Nmwxjzre
65TRKmdLBgosg6qrS2TSxzOI1pX3MQWvRYTPdz6NV1WDyvlclPp4+6wJm8CWPz181lzvWCyV/qhq
QUaExEU3oLS8b+DPoQ2P3XJThQkQdldGlg5Egbaysf/qaEFUYrni+7tOd3oXhv/ag6hKGDNDHb/u
0KATcEtjcSjzBDP6v+8MOT7YlRboywATTuhOhb1De8x96ADdPNiVlx5n24NZNtRAS9bCIipyX2A9
b0acRtiV0tZb8cFql4ntKTU1Nk1sM2zdBLo69j4PPaZJqTbd6ck8bgsiWz9Q4WkM90eL0t5Wzwrz
ztJq7zoPpNVURwPbHN9O/WMYHTicS/cbQpZ/mGVXnQvMGhAB/LpMgWefSevKZZPGZnXuDBfvrkmL
Tlg6EHOGUOk6bf0iBmDgrPDtieBe/VKwwTm0WGFvVW8BufC+HYs3gtF5t+nHJfT7RD7Va1IVlZkl
dDxcHIc4wBQAhhS2In2pn6URLZ9FVo7/rP7QFrdA6FeLL0SF4KWsV9FSiX9UVce/2vJ1XO2XWNCq
lxhLt2NucY4tcKBJCDIecyF2ntBbWLFJ+mg4LUyYRjY/5OC+BJNuvWT9ZB8zz472eT1E3zRoBBNQ
mh/NguRoOczdNdUL634i27lp2qm8TYnQ5SGOYaKVoLzQwxijkyEzvCKlGT2Ya8GpqbmOK5EtJdy/
AwPLJl2OuMbQqYaxRP8mfJ2e1T1UIdwEEHi8h5YKLk3YC97mSBna1vyHVdcobZJIxxWqTw/JACI8
GhxxTdFxuFaNQPNVRi6RCKpfHWKtFnYH9MnChOmrQ3Od5l4DuOk1Jcq5pfTerThCa1m03sWFWPxt
7H+4a3OEB9SpX4ODZAmaEARzfDTguqKANWq4o7raHeRhezfGBYmftUO1qV7H4JiLWDtjgMM2GzQI
Q61YvFvQgRD3PTv5oc/5k2wa7aUG2nWUi23u86bU3ktH26gBMw7b277J7Dv1yqgEqqOsV7AZeSoM
nfzuX1YQnZOz2mXWLXUd80ZEctzHhYaDyN9t6qpNRbNZwxn7OZgHOIScjIZ58vlh8lpVOG1uXoPq
RVWsigkiLAD9nabK++W1c5/t2HfnOxsG3/brVc36+tiqh1DOkXdQHeqtRGAfsPCJEZlfXbE9qPha
L8XbjOf7baiNOCShT8C5XeaD10hvp4b5ESkC1w5Yd9fe/+9XOUPSvPaYL2mWOTwgTjQ8wEZA6sPC
J5lM0t1Xe5+UJIqXxec4yDDVkeW6fkeI9aRepNr5fxF96MY1xOVZN7LdRNhH3/2mO/q7EtVJgwO6
A95vLZbI9xt+/eZJzd0OAfg6KxbdSeIYdQSZZd2cWv71aj7Rd9DDf1px/5vbxfefOn9KAdBbpWmE
g4tTEmHo+SUNqDq6YbqVeaZvzdwADCz9+9lAVU0pUqWDeYj1xL9XNdW+NqlRwSKiw2fi1ywrAH+2
K57r2YweteIJkDCUl7VYsGTaps2U7FUVuOhqo9zMhyZdELb0+ztpdPPNWQqELMm6b6BULSfVmXjT
vMeFudypXvxup0tR4sOjetsCRa8ZHJfqVE0wLYDa2vNN1ZyIGEMk7yKON6W5Xf2m89VOYwBQus0B
pG9U9cuv+tPoRtWndYxstG6jPK11z5/gRhvzs+8j22lqGJmy5V2eNVg9HCam13mtqSbdNN+Qic3v
1XjJT/aATTyrzjrCB0b0OAibAD43CyBTILIBUszERsdMrthjsQWcmH3q/HHWXXaPdnJPXkrf8obG
R2TtTDa2IfPm49QONeBKM9vMxYzfnjbgEtC/x50TPGRnl8nm0YPbnc8z2da88A420fW97wXu3q7y
9zqtNUD6rrYRpCePpGNPCAEnj0HE5G7AUfzDJ9Btdyg0G6ZtoXFhT1d1pTnAjZoaAUfT5WtNtbHA
vr1eRY+DDfEnVmlCsUTOWJJHPcLtWEb21q9MorjZiiQ/etPjHKw7ogBp35i/jwTGXJ0ts102r2YC
yxv5jDPP/xQCY/tZIbH3VOtWfIr94iMY4u8ijYNDlBjBMYs0Ylsch1klE35Fy6uTzPnBXdEMvpxO
aVvzv6Kf4yfYFNtOOCMn9VDDRNwLZA+yCPR5Y7z0lvFHYJh+qIMI29p9RLRT88LWIkGkzwB/xrjf
DCNPD1GCEs+pDtsuNEP0hyDQkT8nTxiai4AARCJiB+jZg3haT3JLpmM3jj3rsp6nlwnYYiiq7r4n
HB8Tsf+VOSUSs43V7eLKaPZ1pxXhaAMwNfNhg64kQKfkw3D75XvX9Af8C09ycW5W3eqXQIJtZXEa
dkHSlqGRzH9G/fe2RH2Zs+9vpLD5LOQHKoOHNCi/DQVgErPuoeJWTyZotXBsMZc3tW9xmW2ctmFZ
aTrsx4T9PS/f0f3aW3wyZYBp3uTJ3zrbhK1jv8EGaM5AjjmdYPYS2ulAyEDTxo25lDkAK+cPMzEX
AN/sKYOkEhsGfEAm3dUlC+xcYDbV1Nk1cUFWLzF5OyfDo2Cq+gNo0e/aWJYvffRng4TuARLaq0Z0
lH3Ccq0nAkhFsgpOTTmLx+JtdcO8gsfkP1kaVJkILwCRHH/nadxejdnCDC1/6YfBeLW88wCCcqNF
4sWAF7KtUDbYTswBRDztE/biV3uZzpXQceLKiuvY4flkQJHZLRlfBone4ZCAJz0n8Sloup1nYp4Y
VS0WOfb42BtJy+azaw6Ji+jgMPQPQD+2djuPoJDts1H5WqgnSQHSrn/2loqE5Vwt2z4q27NIx1Pb
g81FaonULPB1rdeP4wjHrLJLgK/gupCtJ9ufeFio1KSJuh63uAFXhiRyr74HzBnXHNE37qHrE7Qz
E33jgoAUSC8clwUeg40FUGhEpXHmWO5vxl5j6x61J2LYod10MygO/ZwGAn540yTmrpkbee4zhNNv
6rKB95aH/+hbTJ2GsnKHg9T7U1UT6AIdyavUXQzV/XmDGI+gNDLDYlrGA2SPEraz3YZYvU/oaCzy
LILE3Du9ftPNujkDJF94whIfuxTOx1s5AzLpzfk3a5ULTWYJHqVY1eTZGYSsfvHZNRFXKONNVHt4
UOX+ryf8nD5SnwPc7DVJWJo/TNd7FlEfmuT0TjFc1Z2XDj9rydcjguWhtl0EfGu0m8nAV+Uqkj0E
tzbPEvSDMV51xUuZLM0u7wEit/3vwkOzBKCuh2xqXe8WLfFvQxudisXXniMEfqM5uRhW/1o6XbVH
ueSjK3Nt50WSLw9hR9R/hnvdFQMpfBLVhqyeZTL8Ebd2h5Jh4h4yl4RKPfb7aGjLDe83uxTFdAgS
PpCiRrPFLJzhvqn4sIxcvBQjeX2z4egSiUOWFvuFgPLRFfKuKCqkfbLqdaz1jVi9YfCpxCYKzzQy
mtm+q6K7tkZVIuNh1I3hoY6M98T0CNXI9qJz3tj0yzDsYC46Z83UBDH7zD7lApGLtmv+FEZVhXhS
W3r7Jyo9aTjZKdbkMscwNX7sSss4otDbxr2zRQG58uSznou3xtaTMLAmjr5+cU08N9631oi+cAw2
tQ2Kk2mwScj87L1rgyXsM3/eePKu7vLQd2c3FEGJ4XtR+/uKdM+1B7LYxrK7lk5PNBc5EsTU4GF1
QkeTUvavxPTTUAzOu1XFMLIIOd2EHhzHHM0TX54rbf4deOhfOcGHMxbYf1rjqSTzFCaCdDGL87SZ
HeB8lRn4G8LQ05GTV052DTWbvGgu6dgxB/uTvcc8wwz71enTyo03CN0T2NX2zp79YJvWA94ZGeRU
MaYXVQzCSS9kRy950bpQh90CGO/w7GcQLIgshYWrhX3X/plazpszzj9bsyMHlth3gLEvNSxEbyaO
aLt+s0UH4ZvEbHTnlfkLsuLOdWK5D7s2b491LIuHYgaHpyX9o+iX0O6LfFewqduaELMQxUpx+DJG
sLSFu+kNnJUbU1gIAvnZsS38+A5bmgi1Hyu5LEHhnCJ2ameRZMY5HS0Ymkm5XKo0G48lIsh3QMOt
gyHEfD8kRcxmFlor8JhmP4wYI5JrMnZ1mnkPRRcnu7i9b3poPbZwSaZiAIl2BlvissHnMEH8d7Oi
IDddppM3t4HEO0I4L64VYBe4iOZVyuOgufgNlKn/2pG037Se06O2n6Ax3AMDsmYsmZDI178tDScn
oxmqd60hJxpk3XSqHdvZQnmVYcd0+T45MH0SeC3v0Io7wMlgH8Cp4vrXC+udBQxnRaha75Pb93j4
Ch1vTQf/DOIi7zGCKCHT+vhOPJ0DW9YM70YQDWEBSuo9cJBCcha/fY8rpgh0DJt3KGQTotpIvMWa
dcZw0LyiPxkQkPCiraqmYjGvpQaLaErely6rN/CSbDDdcbdv7IlF1rbPicuZOIrt4doh4nqV/K+X
yW/3AM44K7MAbeuggGqZe849e20iSsGDtrTaS5fxkY32ZnB5l0gMZUh5TyMayYjC9LG1RkFR8wEa
Bew3xkHPnWxj4wIZ3+u6JjFOkd/9ISfFjDYIHP/qmZzOvB/QE9mCFHI3uGFZ4WBY+a1xRi+cRWbt
MkLAoeUMB7PKAjzJ03G/1Ncha+ZjL9PouvC/aKl7B2bxNU8i8UAgtQ/RpGLJajX9hhQ6in7l8uDa
Mwt21c4bAgmg61DuJjHFSVYf0n4DmaHbW6sJal+mGxjx2c0d++oULDitIu2IB0u9/FH1FT4j1XJo
cOXbzXXwBjh427djCvGF5z9aQPzOjS/4V1ywIRgOdwtobc/dRVkSh1FOoFW26OAILvdpCmVIRGh8
GWP+4GrZ1Vyn7jgncOUWfbvt0Q7V0GFj4RYQHwgIoMUaOZs+KLxQLyoSkSwPXRq5T2MdEFR3ir3s
rTocK4IaVRD72wwDuFCSWd7JpHa3s98OZ4Q63PtUGCk/ugXcgiRcZthMqCVb6JtXpXel1QDSte5m
pOl2gzOnF7gdzYGNv8M7u6Gb1hwNFDOEJqNLx6OKOFT90/aWHiM24RwHpGiSJCWEPHvGruui6lDF
It/Y6at0jeYhniczJKL2B7M3GeZRzOfSCYd5qMNExtrNrWV/ndxJC0vS9fdSjGKDZjP/uB6cE6w3
yoowT9a1D0S7ATf0AH+qFgXK0sFA2zMMlOnRvAwRpfV1I7tCb9zzk5iunSTbiI1icI4jH8fUwr9H
yP0wxFoeDr5+swno7Cx3nkOj085dUL0K4Xp3Zaf9bie+qMkxrHu7bsqdnLNf0gK/0yIqjnPOQ9W3
6V0+jFOopbMXTrgMdKz7qEKwrOhuccbIO9rNEe5BYoAp3UcRpmtIdwhP+21P9nixI+BbU51skn5y
NlLwO+lrszhrYoACahEYnafq5M8DziB+1dyhOXbVW45UFlARC0tEE8sNwLLsyEThXtopwNFlYvNk
tIM8QLLdJZMGZa0Ry7Fwcgm0sn7pZPWo6QDeENiWB0/KD0Pk5sZqDZsnLOfhC+zb0k+w5Jb45Me4
Fq0x0X5Ish1y0OzgY2Pe6pw+6iARZzhKOtmr5Q8pLbBybAu2PBRwKPBZ3yzThPtQH3zkUWmHnTcQ
60CmacrRhpbujVTpdJ0AGaJZJPe5H795iNXspsDEzVTku2WKXQ7DAx/QMIi9G0f6Tnj5G4ZA07Yh
ZLZDclXf5QlowkqLEVox67tyQg9LRixRhWtboYck3F5LB2/TFWm3EVFyIAaXnzOkd13ddC/s8e8w
u+yQMU8fLMPQDjUPUhjNDzkAjrFIxaPkPBs7JJotn7yJgFfSNZITq96a7PQ52dVWPB2K2jW2KQCb
UPjIyaa3WEwO2xs5bAoQklvHyx6TQFxcx293HRK55K0LfT9Axzsunh7A+EXkhDkcKs2QFfse4fel
dyvkvFK8GNBT30ezvpOe34bQlfN9FDjMJJGId6g8fRjo7uyaXo7PRkFYqIB905gmVl9BgGephfBX
E6XTFvPHZ74qnxiL/53wZ74XGk4Xs7X1cjAyMUE50Ppei6NJi6CdGRXAfCbxlhCfgee60cAGAmrv
2s3AlmLfOCiYNyhBgA6vuqcmh8JlkQgMyPm3Ewj6fLLnUGcnbfdYgzH//EBmYbyINH/UombZDLoR
3Qtpfbg2efhlqM9pn4lTOTNd2xpwropsRu1dPE6ZUE8veO9uDVzoNk1joIhURVDnInBKmTx3ZgnI
a8rRdIybMEJg9aBrnFmGxmk/C2cBBWFXBdZIrvMYBdmyh6OJGUYGIbVfNE7qU5ECBAiaE5aX/Xka
xXBWV19F7Nr9uUiBTsGpYaX2CLeDbz/MZe4f+HLrs5Xr9dkl3rXvluo6I/Z7RhJpOacFh7YAXtJG
3c3vSAb0+XRoSDAiQ3MheuGHhPqvwgjac9aUb61fEEAp7bE9LknBETmA1eznM7LE/XwerR4tc0/i
hesaRRE6DuosZmmfBm01xKsP07yUZ1aRkkPQFO2cvnpzE1AB3RBX3J9Qi8Rnt7CrjZZUCWcpPzqr
gu0r+9AkuzqE3feRprfnpW/RyxqdQ8t0eG71DOxiwrY0bNrqJc26n7Ir+8/PSl2pjylZHLTP52jx
UX7pxSFa3SjVOUNd+Wt1tebj+962dTnxpincKRrPbvwKqalmotsZSP1zuiArG3jpm1XGpbGRepOd
um4h4b5sjTF7NLQgxc2ef4zkm4MMJUoQ7OCljKINk9T6BprbUMlrpjFdIKG7SbI5KsJEj6LDkjfH
UTYIK5S4IqbJaezgJWps1oDBTtZZvQPEPMgLe8srabsavwrLXzbqUhpJzfE3ssKkA0SJVAj075eq
DDhajTbxGgypzgAdzLOAY76pPXhszQ9/yX8Qd/H5ZCM05AbT8TkdU8cDCxvURJzUd1WbU3Vu10JV
VWEj5sHPfP0q/6s7woj+H6NHL5D7eRQEF8uDUY8bzJY/OJz0G2mjCrdzNRuBkTI7Dk0RkNRhQFzj
/135KWLpc9gGLfhM4TVA7igGEH/7+ZfAU4IM4GRo3V2U98kp1wrk3G89NoH7Phkey6i+y5gHzqhk
45BWF9+Rk4sJlEtoWj0es4t5k2jDEw7X/J2XtVoIMJp0QpwuT1FTlMzdS7E3xvjRIysWFc/4rr+2
um8dhjVMoDtOcZ5iZCLb1rzMBtY2B4gI3nPf8gwHgw9esqheAkWDxH6gjCFSDuNJq9yMR8efr2JG
kM3xNMmuiThjgHhDM+TnSBfocnca2yrIWBc+mhNaMJoTLmSdQ20CpOVbZpgFsf2M4lFZ19k5qJZf
fNn40wBaPdljibemmXbbhBSZOXbBdRSLdSCoXMMa26QcIbZOK6ubXkBqHDhGbURep2Gfx9XNSck4
I2SFaH95gGi/bMnCBIxC8NmaULbF48b0l+wd1H97icrU3mCJXG6ltjR3GcIZllFpbzXT7N6bWv+U
40v0iHcmOWln6X5OmTh4S4f3fGc/e56oDjwC5TEijv5WlRGKCan2vY/seoM87QBiVORXTefcI4Nh
V+eJ+B7XySuRpA0O3PbHEItHBFG934Ugnsa6YJaae8sjti9lnDZhq2PbZkv3B5F5n1gAc5Snd/2R
YMkTqUE4Ln0D0YpoybaKZXYyUZzfeoW9HFExXQ4LqYMtKE1ru2id3LF93Fb1mB70Zo13BESkSiKt
nejdK0B/7ArF8FTCJ7HSKvmItNqFCU4ywXzOar1aySvJTrfc5UmO+kcnjfdy7BrUySFMku0nD4NX
S+qnATpAY7lFczl7FGlWQG7NZiapXTcX+aUp6vHirNG7GajvaLXNMRha7RXr650ILEKqMPa2UZ/v
pjiNX0EK/hAYTd3bram9WLqjYZ+hjzu/L0A2OlWyz9vJ/2iJX7eBD7ZeRvOFwGe8zW3klAYyyEcU
+bc+Su7fZTBaGy/zjBsnAOvU1ok8SLhnz4ndwXonE/67RT7YCdJfLYbE7KcN6zGo8nr1HrGPgTWI
R6uJCG1oovyZ17+RFUjIkSZ1uLRu8AzaONrHiQdhuFnw2Fqy5UaI4ddsdqdlFt3zKDv/sUfYIinB
M2M03R5QAmc6UvnvnDd7VjnvjFxaHn7VP7vVSNWo6qpQw79e/dX2n7dQ3e4SqXkesTLtFBP5hP2x
mhp/XlYjdseqrq7UejMkOoNU/R+XX/1fw1WbKv7Vpu6j2majK7eWXk8hZ7sc7beyrFlU10vdYwtD
OPV/rdZgsyFY+3MNyO4OP7a/6p8v/SzFTBpQc7R9nInmrIp6XWZHu0J8TNVtOf+vjno1u8ghvatm
M35yDJ3HwS+sDSCi+Em11YXL7J7a40G1qUKHm64nY3T32VS42UPMNPb1og7nxpONmv9nm+oo5dKS
31m1jtebf7almgwNY9BPX22cODeI2Vu3ys6NXeLX8cGpkRqvtMa56rWtX6MiSFj6pu576xtvBUDk
Z1PXpvMSiWLnYkD0WM0Lx6d4DpF4qz4SEBeHFAPII4kRWMuwEzHZ2xpmMGyHNieWEpX3bjXIOzvN
Dz5r7AUnT7ZIS5afYI4dMo78lxLJ1gPiLq9lm3tX6If6TuPYxbQSu/djN6Xs8PX7bOrOiKEUF9x7
BZY6ALlBUS07KzBcTE8K9OOq5bvwkJ3kgw6eCejfl12rf6C3Vm7F6JY7fTEeSDf3HDF7ZBqrbNpI
1A0PdluR6dERZDJMiHJsvbfZMOivjTcCGO2ylU1BJCnHHwoLqth6T+tfluwlJ2UAjX3svC2jXW8L
uHNPeYJIQT1VP4jlzxfV1MZmfw3y4qRqqoAoHO8l1O+tGq/aut58DZyhvVO1IakWMkzTfdfNATi1
TmyrIhufShGV0GCTcafF4/ik2pKKzS7gqKuqBbhyXpKm+I0MzV8DlgmpaqKSYFDWe6iiMP9MRkc8
qtsE9ZKcdKwLw68BQ4/dg621+Um1NTy3d50WXQNJDn+utuglxg/GUuiYeGbz3vPjNTzBtK3aYid5
LEoyqKrJqQZQt3n1U83rqikZl3mj14Z5UNV0ltXTTFT88w4lFtgmQCWFeVUgV+CgD2mdesdUMr8i
2fI/0O3nELmwPzeib1/t/x5HiL8EDmmZe3W/r4GDkTxPZOM42RTjBgWn6h7JQPtkTat+TpNMoWpT
xVDp1X23FnGqAec052XVfIKa83fH12AjW7xjbeoPX03qas6j6v6rzU+L33rQsvtpkyD0W5neVyYp
Y4FZ7+fVV5urdYAI2uCsRmhkmD6HlXGTHzUTMExnojqe1jZmKHrRvcYEgnYRe4a9qhqiKnBD6OFd
e458FVG0gnzWWOE6OBlFcUyFAFS9VkfR1zgGgzNBqomzl3BfrSAH31bZRJjXqk1S/WhKkPvd2Luv
U9mOR6GxY1O9+SSzY9fW8za24coPneudo5ZNiZsRndM1QyCSlrsv3lByBAvEm6o5hZE9r3kCVUv8
yH2xbAeVpK54VE1VH7ObKOrlTlVBTNkbPBw/GnQetubUBC9OMmhIgiXazgkC/8Vga3TUSzZ1qloh
9YL+GpscNdhiuniAwXBRnRGIjpdvJj/rYTPOFs9VXT/o602zju1uFwTlnRqILTF7urnHGQnjwlC1
jaw8OyFRoQo43wdJPUCiYcmb1MKm1ibf9CLCnWsapxugi2ws11yOXi73whtysJ9xcihRC3mJx8e6
bot9oGEMnY+r7uXoPhMkcEj+Gv2uApX1qmUD0alc/9bHGav7XBavjjHN7POZ5TCNydmLW95lSaA7
oyOavw7aRLIliN6Qg8aCY0L8Oejtg6o19di+eNaJ2THZuXhZeqCCzp5pBtC3MqSoy0i8yolIVt6Q
koJGYx6NMvY2gpzAGuXzNgNIl12S2/2eMNYaG/PZzhfPc2+VG9ss4mNgbhEf9R/c1Q9GFWZ+tGzt
ZpXtt97UsOLxm/nGm0aGo5qIV+ecXTQLWmRK8ngTuzVUQxMNQVSzqu9dOTxEUaO/4GSoEDdhawfR
c0FcK2vYq+taw+czG6CL1kJdiXWP4Vb2fVzG+WeTMUXJWbOGp1TmP2vXt44SG4urcNCHm9niXoqm
eGfvLX/6trgOU2H8xmZjnwXS4bB0k/MSsiEvyWF3HXAJJwsDxJW/xSv+WpRtGOON8Wqn8pQA5P1p
FAjDaQ85NiZPpltdUOYt95VBnLbU0nLnj2lN0jv5xqavOQw+RAbRBQJ9+qx7sIeqJRDgJj9b8V2P
F/cQSGNF55f+dtaJEZapqDDO9gna6iBj3cV8XNKxfBn7dGUX5uKsqnmD3iigiTuY9+5D1M/kofqx
gathTQ9Ja6/8slTuQQWnR9mgEeJo5RG7J0wccrc9EvRrd/ZKK+dkbj2x9efPL+QgSVBsAUHtUo1E
P0mtPEzNLiF444a2+Yjr4FO8MANZTLX7ODIr3L5LUF+aUb+aXodmbVE+OpzWXofFNx47ae5VH9Kn
waXHQzuc3F89k/OrLbzguaiR58ci43VwrBkXbUyY174JIThizbiarjUdvcWnZiByv9YGksVPJU68
qoYecP0kg2wvotp57aoGs92yOKi+PnD0Ry9qj5+12m4eu3E52XqmI2thHrMmX67FWnT6eFnSziRc
Q63u5bAffM1Fy8h0r5NpeJx55yIkooNmgGq01p7UYY2Z5+JSmK171UeD3mjulp2dJAOCtWtddamC
BCY2T8NVVT5vVTTSIalaEUYtRnEch4KwpBQYpvlOKyAMoRymqtX6B0gCuLx6hT2TtQBORHXqTEYv
vr6cejG/fFZVj9HWwzlxsmuRD+92lVangojXdRiavwoUML0dvnLN5l8dox5M9yZv5WtsZ3mGFcrJ
aEIA5EiLrHdJOoJBk5kiGGBH8c3K/GkvBsiURq7HN54kSALusMx3q4eRalPjfKyBbqrqN/YDjDui
DOvrv9qXRiJf1Loauoxxy1YuMrZijgSMU4oy7UoAxlAsx7wmiby2JTazJ0JAMXAOt3spnPK1jhpx
VbUgmKMVWokj+do5dql20EY35SBd9v/H2HktR6ps6/qJiMCb2/JVKnm12twQbfHe8/T7Y9Tciw6d
uU7sG4JMElSCJMkc4zdvqp3r9za+HyBGWkAvtKiApbI4fpVCWJNjQq9+vkpRa4FyQMZLj1Ispzw+
+4MHcng5ExnP7HEeotsflirbmrZRnQYvUrKygRDrgCaKFCO83/e2uQSil9ND2yovcDHsjRRT3bGe
aii4UpLf1wb6KbWz+kl+e7bgvEYrVvDTXH73AiyadK3cS7HEXJ6umeN2I7/NzpBBihGCWkpytcjv
n9KSEC+JZVJrlparW6Vq6otNsoBA8lQxVptFc1JtMkMB5p+fnLGYNnEQON8BEN/V7OFJx/vUWPMf
4hbvE5HQr2UHXYSkfPiKzzefeqaGGzw6ywcQHOmpLGz/0hpzeOf7SnQiD5mfCkQ8H/Usfk+RZ/vV
Ts6LOeHX7rjlrzwrbCyXk/GilZgauzHoG2I/0a8zifiGCD4LAy1w44d0zGOQOEFwR4r0GI/zmz3n
xgY5TuAbZWrft3NXzJus0ujevKl9mj3KRrHt9JFoKBLZ/ncHhcdtn8BAd4eKfFpQ9QCugJ7DoVPR
2OxgsXjteAdYfj7XTfUD20zlbGnZ9GZ1Fd1ufNLwg3/Hd+1nPrtbEvQod5f+IbTD31WXJY9RHKFb
mzrKAZq++l5ascaktT1orm5/Cu0jKbH0szHPw8FQonjvKuldoHg/ma6rF7OOfptR8aMbQ5P0TuWc
NBCjZNlcjLMQGhvrOEWBCfKDFxrJt4EkUTpZLlCkimSlw4udVKO300PSSxVAgJeiOBKRj0n5YXre
5jHmL6gTkyXQPldz4J0sj8wnwPd0X4XIY5oOYKUBLHzT9P7V+ubC+n4Ycu3FUJsLRPRqQxYqOKgF
ETELuUsCLyPxXpW5ee0Yj+P4TcfxxHguWts9TVmH/OEIQLneEmdUTppCXg1OU3WAO68jD+Ibl59A
PdSHlAjYDn0le5fb+eIjO5/5PCKxaQdfq8ytX2edjzZV+qND4h5wtxMSMWWjmGN4Hb3455RjujgO
aOditfhnhgZTtrqHG2DQbK0+bJ9J3mpHq7LCS2DlROWj0t0FuWq8g/z8MVhx+cdEBZNc0O+o6yrI
3yHB+qJEHGJou42KSN0Z577hRS206KkCpSIl2VRWqx0gzhMcW1rIxi91kC6jd+dDVnlBRkUD9hef
wEbsY7wYHnvNVF8nUqt7TyfXLUULIcWHLEYLfjnYgy58HQzI2KPdX6XKgH1wdCK72jVuor16vdGC
8gRAtJSkSjMsBN/aNLnICcvX52zwZWbuEp0KzV/UPsvudfKBtJpR+SwlPKmCfer6WOgsB0dWNuSr
24uUPF3rXiMlBSHgIEkvdToeIefey21YNJwgGyYlB14N7EWXEwJXmfZJlaigEWjBrDp+6nSyD8tB
ZdmMA4E/BdLAWVoQ6h4ufoEK1HrJwE0viK8mt9+cRUOxjbzpdYoJd0yWpr82PtZoeR1e0izkS1e0
8R+7tdGVZu704oT2Szr8KvHEfSOmuZ0Ma8SaJDfeyrH8GSYITcgxQrTqFnFK7wRi1HyzNfwMld4b
9tI2N/TgUmFTs5Wjg0qmB/t16+ibT3zvS8Aw9ZRdvJAZBFS06EU2iKMU+yrxi33ynzp9irJNUHmI
d9t69DIFIygv30P72zymYWS8ukVnvCazwqAPpuUsxVjxurM2Aw+RJtpgG698wCYni27t84Y08ohK
68leTq+C+gDc3UcQHW5bpXTOi2ySuGG0a4bx7ASx89Kijf4wxgo0cx0AWmEGsKNxpDlKYyKC4TNa
cqxp/Dbfgvpt9tygcQ+w+Z/r1d2fIlP8Pcx+gFHYprzApdOxuGu6W1HqWrPe1RrfMylhYloc5wqA
3a2o+5w1Z0cf4MajVI3GTDqvi1VsPargVeqm2b9oOS+GlOpW6U+tVRe04I/KprenxxJwyP2tChYk
jlaDtzGcPHpyXF7zFu0se9LNDbldMsXGELzIxlPDo1oY84OURt9tHqLaPRZ6GiXbuVmiwHXlbORo
EfGVTy2d0FmTxIe1zvCS356q8tHry+ZZi2CV/XbwFh0b9UU29CMUPHqy1Wudbw6f6kgdryj6qC99
4MfXWrO/rA0S1ikobzTNca1zsStrx9tFm35AsAIZoa012tNVj+KndvSyB76B2QMp9EsPCeIiJYwy
bXUju14avmit2Z7/qpPTrKb4Ubd+sNPKKgPkkzvPsnFrooQOhAAY6tSVqgJIl1xMPewSOKqvdeyX
r35SEl7z4ugodVmUE6uMgZiHeVFup8pXN/R9/yyNTQOP1gKVYsME/lOq2GGlDLP7oIvq13ouX1oC
hffovdavRYLIrRkq/laFDorXw3DndGbPDeBgCHxqRyIVpJRm16/qVMePTeye5aBU4TOmEbxvvLM2
DeXDZI53dh32PM/B+NSYQ3nxxroDFTQF2X0dlPu83CvqUO6axql3mhXMAI/85mAqhnPfJ1A04t5P
FvuxPT5unxvDL+DD91e/7O+tPkCxPSQnBS/hh9/FBytE8CCxWOkUzAC8UqtOY2T/mt0cBFt9VvsA
5oQSgulWe33XMgfZNsw+cg9/IT3bzKCEt2OkQCT1+ZpLtg98DOx6Ewy6qgwXEBOftNqJjgEfBALc
KpB0QMp9r9+pM1pzraYYJBdgJ7nKMR31d9ZdDDagF3aloT5kXXrGjFq5Vl0JPbYf3HPWQ4AzjE9x
M8Qs/1zWyaA9sz50X+fM0i4TGW3iHS3BRKPYZPnUwpnaqCNOuqgTk76dcAPwyj7ZtDPfSBbD92r/
rIWN97SI8E2QGOypMuE9BsbVbGL1oGCMsimi93me38gI7aJWKw+F3bp3fYYbDIEAdtfNNKAAbxvV
HaJln0FYjLjQtf2hdEJ8XHXdf+jzX1wmvCC3YmzQfR62jmmQuS0U7ZoxV82sUX02Uq48VNl8ZyE4
G4SARDIFy8VEh5M3JadGG+pL3fn1HvvIYdc4TnBN3Xreqa3+ORjxDwAx1e2DGYqGOpfPFvCP50o3
PylxVJ0y1BqvyCSCK+Gbsk8bp72WRUGURB/gb83+Nqim/gqQ4NTVCDK2dbLN6/LoZaN3zo2p2qXM
G1hameHGwE1rW/fdyaoWRGDQaXtzsJMDAOEfSDV9X8xETyZZ8i13q98Ch+u2qLMRwaPf2I0CXC9p
2zuNLToJwLXQkmDF3hl87Q0bto36o0r0CV6dWd8NAA3OyhLwMJpnmVFry7SaKQrdqCMPkoYIs+QJ
khHR0Kqf9Ox7bysPaQrPF3GUbRo/g17+M7tGdSH/pvIlTGo019TLVFTaiwnDw6Tbk+616yEBf+NU
WyMPo2uXV8ElGJlhZBrv7xTiy5N2JXJ7w9J7y4yQldOjSeFEnzDqZYKZEEO1q7o+hvb0wzVV9zq6
SbslFNiGhEJvYAe81cgt2c456EMcIQLINFqOaVlRL5GSzxAB8u0QR7+arMQlOzJPfMv7BMQK8lb1
gRv6p06xiBkJw5N9wJSjrawnAiP6JgZdtvPj5tVzGzhmboP7m2oU57BmHIwVczsPfbMtO2ICdf6E
pql67aNIu7bLxjExrHQgYab5JtQDf292IPVCTWeFojgdY6/V7IMkcbeAsg5REfxSyDygxBChKEQo
42dvDeV7i6w5H+1Tl2Nj57hwmvSAHIg6Qk/1mB7fBw1AnvmZFUm7Je9ZleYDtubZBjeAT2mshvx5
x1og1LsJcvHj6BFgr/VuIiscvCCswuezrUAo+WoHDt+MryPIyw22WcwqWBR2iQqHx2wJXs9pcLC9
RX226n8Frp8hUGYAb3T1FBCDmQM89I/hjFWjDmF+02lQmdrfA6TBCNjvvvGA89W2Q9TZ2Zh5q24R
mi72atGBUO4UDFg0VUE+Er2YIPBJLJTu61RNL2NoN1dCjdl27iZE0bL2EfbyC5HmZmOhJ3/2Jh0U
qO5bZ8d2L4rfexcl8d2LteB0qrj73rjetYwYZs1GYRhLq+o0o7CEheq3ASDqseq6b3gfGHCC7WCv
lMl0P+BVdHUIHhcLgThI9dfUce/AP0zMskefOzh8G1m1E90IgC/F8V43On/TFJAosrgiUNEGJlm3
0jpVblVsrMRuj0DXC0BxngXoho/BATLzxclJSukFmltIx76WVucS5Sm0XRLHx3JqzWNfV96X1HuD
y9Sprf9ztusdnHe+pd4CkVF+Rka/za0suOhjgD9ipTY7VureqQd4drTAgYI7ISWl+CzeOgj3jlUQ
9FDNHXPGe2+0hqd0QKPIoYSYTLJvzeAtzxT7bt1UQ+HcijYz/7NdQxHD5uvB8pk7eoMFjtHNAHpW
nnfwA9/bhh7qaxpD35Yl80ZXA15F3zTu5jombcrs41ea6/s8SKaLOiPfhFDUsxYHv63FIQqqzhXd
YumMrM74EC+bRTzHzEftqpp1+zz07fTQxsvITckrg/a5jpjqVnV6LANHDbepw2MEE3ZWWtYfXZ8y
87Ci9yTV0Tk0iyfLGO3DmEesv5eN797PXgcPrdXifdM9p06TXEKWB5fUd6KdUUAAgI0d3Vm2+awH
BuwNb6RHYfc4gLgivhfvB6V+njGoJLDH4qxbBM607CQYMHvJSEMVBpZoWovXFQjM/2yUjnxRj7Zp
4WGXYYRIavklSI0x81rCLPg1OMieL4kAZdb3uo+tK4ZbcCQwA/XgWAc9aKwpGCZWnD7nEhq5Iih9
pqMWd405PanhPELt8O3diCrNdlqKyBRM297kYZmpC9DMCVN4JR3Sk7MGusgzizsQGadhgpECXOmh
M7tnpcX/KTfjZKdjojlvBTMXLgR+C/zZ3hmmHE7B7D6MqaYxFeyyR4/U3CVuqvcZuNEnvDZAGxbf
wyFKP6k5LjFe+8stfDq3RAmcJVRQzzornZQO5Xiudi+biU8YACtP2fnSGg1w7NVK2SqAPX2QAlOd
mxe5DK6Vb1Ed5OcsLhmyx87ZYdgNPISUAiC4Yt4WKKZFTmHzXthbkyHvftCg9NYABfBfGw5Jw99D
csS/jwmwnpI5fA+RgkN89DBhLbdznBGC+4I3AqC9SzSeLvq/qbJN+/oP65r2rh2yYz3WfCZBBSYO
ltZqAkmohcdZ12cn/FrkpfEZCXkUOccXPQmsUzooLzNBgIXeqh4rczEeiL+pnXGKvTEkW7/z4tk7
h5H1EJNK26Y6skqtmiP8Z4AYt+9cU5+uWhq/jSqr1LAKkFEMoQwvJk2Vj65N0vD3gAK93xQggqzu
DjYJb7BcpX0TjkinP93gaK/Adl2ksZWJhYDJOK0tuPo87ZtdkdreEywA51Gd3mYQfE8GYAQ7D5pD
FSefSyYGyFdGQCtLkqlSnFM9Y85XZgA0FeWYdG7I/MlIgb9YuzzojG1VFv0JdkTx1pl1cxphi2yl
qCdOA964tvALVZp7psv8P21n7/Qy+DXZynQs4nS+Q/jjqZ8Be5uunTwGSLk8Bo1WkxlGCtPpnXRv
1XZ1LKGBGwHsDCVBYi7j5y1MDXdAKtgJSTIWwcaZx2zPKvrRIM7BKL7LsscuBCz2PbffMC1rz9mC
mSkXXF0IwuJsOo/RghutjUk9A4wIFySpbCY9elcUw9/H/6mSemmeLa9dfSkD7qvXQqfbZEXKVoCe
jQ5yWqurYOcfJhwhT1b4FjcgBfzXsQnSQwCd124NuEXD+IpQOeqGeN7ddDUEIyS4ocxkweDGDkre
i+CGHOj8FJLk+GNym+ACLsua90xW+SWyK2+0VcElO8luMhNBgoXFvzfUBWhft9VRECqV47RACpnL
ZpeiB24dNHg9+JtE0ZY4ArUBWKw9WZWvjpLvEjXAIfeX2Q+gmJcb1yxXlL0Vn2hriTrvBaooleOc
TdlJWkZOy51BFjH45/x2uYi00kJ12thOlu7kVyZoTZOARfhscfU7Bo16FIURx9tCch/OYDh/dsvz
G83IOeWoUUsOWDaJ3H/ZjVkik9LC+E6KWVYdw1LR8Z9ZflMO7jPAO+Mkf1J+Bs7LYVQNiJP01d4r
y19yXjoGcMyXx3h7wlIpeKncJ+tiLaTRtW4s9e6I1AqeTIA+bthf6Q3QbslQj1M67lW9/i54YNkM
wKi7Gn4d8VQkR7JqsDEjqpyUMd5t9pL0vuG8QjX41sNc3HtNyBO1kRA9tEnzKs/eTtzHgbjPYa4N
hnVriNDbY+pOequ4pA7LvzZEs219aGCHdSDUTbCTxyVPQ/ZKPD6TjexKL7BC3Sev3G28os8v+Dp6
oM9kd9lARKBvKMcKr3fGliGZASIAc8ZqGCPQv3blbAdHCpDIrpFfbrtz2oOGsqOT/L2xaYhRN7u4
TT7Po36RO3e7S1BLN4WVTju513JXkrZg/d9qiK8sGAB5JnKG7EndrTtIWTZGimNI04VANBF9HLoX
efC3rim3Zu0NcqQm8rmpwLDv5FbIj9T7mvvTBoW+JYLOLNeqfrSLbQhyl7f7a+ZOPwO8Mg4ZswF6
3atW5S1M2/CQzxCdW3160ZehQz7bWWw7xzmYQQJjx7dRoXOihNugJ2QlefH//OG/foPsYnsF2V0P
9VvL29NDTQaH0t7QdzIEyPe9Q278ZAPIGl9SuLy3m3uDU/z11vwFqvh4Bw3SeEUEa3JuDkaYa/M+
dsNvSpep+/UOMwhedMeF0r0OLmr/lGFieZDf0vvVY2rP6gGNxn7eNll4bQddAeaxjEPLay1nyt5/
rfO6ckY4IEx20hP6OD0whWHpsnQEfUTayYRjvXafpYFdzTQw9e2ABNtJevDYWcNpyi2WJdU+dwaM
j9wFXPlf/65dpGc/BCvs5QZwhQWQsva9Ob539QXAaBR2vcjbMLwtw7L0JCmudQXRn2VEsvTZ2ftO
NYBZSZ+cQGGMlPayWd/Wv7robVeOz5U3nLzG3EpPuJ2CrcBReW8bEgQyFrJgb44odJ/XN3zty1In
xWDphWrfHxpAesfQiQ5yzJTOLi3W8z92QSnLU5O92zlSvu1+OC7FD3W3bltWtv3P0IOtHAn+1DwH
cOU2KfCYIgXk1tsgnJcPh+5BNA10FqqTfsCHgjw98wJ54oOtYwzqPOZz++wwN2B9eNWJWMxqgcd2
8pwDShnq7s5asKrzWD7ng9sdTHNmKtHo6k4NCmI3PQIzGxK8B+EdTPliF2nOQ70LovLRwbx4ffDy
V6V4e53WslSu3eTDKcWQtqce+0HpjLKpl+Fa9vQE+pIZw3mSuy8XKcAzTmBW6Ha9D61+K28JrHZq
Zfev2sE1vuQWIkqybplwDd5DqvtqC5ci5IZ1sZKeiYNDDYkXfMOY6J+iHrg7MiZ7uceykcceL9MT
hHJZI0/pj3zSL15sZAd1Hu8Ss0SgzOtOMshojNotnN0S9dxdWAS3L4DR/oKUn53lgvLkZY+Rvl3Y
MHY0/JoH7wmzOPeGWfYT+9XH8+yQS49YBwNVU50z562/T29HbddPEO/Xu1hmDiNpsnxmMjezdr4F
XUhIJfACvoBLNpiJe8iPShNya1BODHRRRs3a33TMZLIFXrc6Tq5zngDmkM89Qo9EoziytxmOYbfZ
1W0VFWlBQc5N126DMFzqh9pIjINcX36Xb0fjudUfZyNvD6ppPMtTXR+t7OVd9zM2pmgzFgVK/1DI
/1mgrQOHIt9+Kd8mdixPSxxpWD6A8d9rmZ3Dzm/z4R5BdvMENK26CGtniLrqQl/4U4ZZdnu+8iTW
MWZ9MHygf6fQM83Jq3cWBGlkMRwDh5OCl8BlBN+hELgvuWXyZKRbByqxRwt4sF/gG/KfwVwarCP6
+iRvHXoZ79ebsB6VPWny/78Uc7UR9tL9OtTLj5HibS6+lmXvVjlH2H4woUWYQSa6SmefVDwWpYn8
2duUS3Zx2ORVu+2S1/4HVn/7UMrv/GuWcTu3zN0tsIArCUHsMfjQy/yV5Aiha3lN5gI5mG0wmd/Q
WiGeHPbJqWjCUN1L89uuv3xBI8AgXZDe5nHSU2VGt27WumnOSDloKEVqwMSWSZj8O+vmhpKU8l9z
2duvL+cRJs79WKDr1rPfAE8/2GSp5i16vQVJqB+u/BCzvuiurp5lWiaTOtmTze3Sy7RQiiSC0LwO
IICsjaXJWpS9dbM+xrVu/Rsfzo3yTx1CHYxhjJkycHYAAfKTlOXN444nLOOX47cfP5dasYmUQf1r
GimP8Nbz5u8BRPuzdNcIJV1A08szCLsOyQ3pKf++K2ffhipAOc3JLdPdRypIAFNkXcJ94IQIwUOO
rgfWNaAckM3aToqD/3PQ6vx8+/VLT76RPdZ35jafuXVmqfX0vCN/8p/3TvZurWT3Y1lOul31r1Yf
/8DHsxSNxEZrv2kzUrMyrqyzBzn33+rWJnL0Ns+W3XUjz2Mtyp6c91+v+tdyRlpLww9/6t/qPlz1
w18KlgEfo7m6C2H0La84Hs7kKqr5tlaVF142hFIgZ0IjYvG+hNnWzVo3Z3iCQr+jTdUa7N4ayXAr
F1+b/nVEdn0zACFECv7Wo+VlkfdkfVnWl+q/1q2nyXsn7f6t7v96KX/OF3J/EYP2G3cuDm1Ma5e5
sHy41s1tJbuW/4pV/FvzD3W39cRy2dtfkOt8aHP7C0PiXTVl+KN2XriVoUHWoLK3fqNlDFmLsrdO
yNbGH+o+FKWd3yMY0P/UaiQRksKGyMfLSe6d6a104duu1Ep5JpTNsjqrsoPuFa/r8A6YCtr4Wlbm
hUYuZRn5mQsFRJSszHJvoSM/sNp5K8MD0X8kWRuUgf+hq90GDVslhiCjS1HOkDARf9v923C7dgVH
Fv1rm7UbrHUfuosU5egYNCkhCxem16DO5q5z9HTeyvo3AWBAuCgZ34J2iA63N15uyrq5DatrWW7X
fy3KgfXVlWJAIOWf4VvKH64gdXOWgJ3QEl6jdbC/Taxvx+X5rGc2eJWweMvOFoERY4mQ/LVyXJvJ
ubKRicFalL0P7WQQXev++sflyIdTBq9S9rNxDyrwqYZKgWuAtCBSbmggOZYPV4kjXvsqQ5efJVl2
kjtTJn2enWbV2TSZY53kZV+f6O3d/yuY+ddUYW0qe/J4o6InondrdAty5Q6iJ0YcIZOio5U9zF5J
OgY1F216kFf0FqeUHjDOetx8kRf5n6hWrQZ7rLNJnTQkB/M8OydIBMMSh7Qmm7ohW7lZy74VKOif
hdamXHSHndnCgIwBeY18WLoWHE3dvxPOtkUCIFLRrpG7Ks+lzqAy6VXxVsbwTIRPri8PeG4R3Wlv
8cwPt19u6l+P6LZ0vd11WbPI7u01j0hOzp457eUuy59dN/ID1qLc2A91t1WdHPlI5lxbyuH1X9LD
UN/aWOttsDHEKi7I/feuiMejgRDgXocxSxHqGQKkxRmfSY5aOrkzw0GmZznqecA89STBu6kOXiMt
O2rLNdSkzu7LoG430mrusvGkzKW5U/sMkN4wFJsm4lWXjZe55tb2AHhqYIquaeIe1Ci08j2SQRgu
s7LfE5UENTw550YPmkc4WeSaEY2FeJ45uBfF6jX1x7cF0f4SIAP7Av+m3qEaN6LKQVHqMgSPsoT0
RD2iAhHbVfoSew7KgmZ3P8VoITjAFg46uf2jZ/nzU1o1P+E7nnpTK9/H3MRVK/W/5SVT8hof+Isf
qCDFs+at92bru0e0nsyuH5Bw0FrUcYZhEzR1/bmewfSyJC8/6Wpqb1HUAV4VIdulFostgEkoec6t
Cv0mVd1VSASjDFWC48aIsXoYlyOEkjATGHAUCBPt2BR2+TBPSfUge7LJisJB9yzPERYmCG8VcbAr
K+SH/Gn4apI8O7bqIuWXqZWBHQlKHLslALxxfVZucRGjeq1C+DR8jERVFAx3bVaACfLagfVwU7gX
kBqk1zyC7S2qX1M/RU/DsoHoEj35avINWU3lLFVlhkk3uouochUInxkW2RoneGpQw35SyYQ+pYqm
badxDFhBcCC2PaBVqc29zLEUxUN2Mw1D96Alnfc4L5s6A7Zn07dgV9NiPRDqWbrVSgdXtIHsjDlh
NjeOOrow/u8pieaHWwk0B8q/Dn1uPb+KLO8RlZloW4XtBt1TY+9olrmbpiZH4w0wfWFo5sV2gDoD
a9V2uq0n7QYreGQwcAAvvbC8VlDtrs2yWYv0z2NSEEMdkDay4aaV+iWfzdTYaqahXWRTTMH/VhZ9
pWwnD5a7F6YEmxE1eOt9AKOuPfZfkyH/YpBKBxcO3Z93y4TPDDIRtEJRoRLTz79Jd34O80T/OjUJ
aAUEcd6CMQN2jQ7W46yRS7amxLqr3Ly/6H3cntI0Lh54BBqU/1Z9aUaFzpWl5r1q9G81qkH3bpQ8
DnbVQH1V6pe4J3HkIPa4l6IcIBX6Cfn1fF+Pmx7jjs20NI+1FFO+GCzXch4ZbKocBdotY8bur5Ot
/JuTzuadXKpuTO3B8cIT5DCcOjNk0Q58cKrd+gvaIPkThnNyu25tzO1j07X7XEXWZutjsdwH2StG
hTNB+6JhrWybdxAtmhe45/0DoeOzlDDabV8wrYMMlY2INS0tpM4xyo8nJe6b6qLHhWsgQG1oP0Qs
ll0FBt0V/bT+Wg+ElcsUtRM54KBkcUYGMwHNxq3QTaU9IrapbaUotydL1eVT5YAJW+6PPY4AXapl
ohcf7fHP7d9Jk9w/2kUN52y5f6hOg8jLJg9/evrMOJgop8iubKpghuG+lqW3jS0Skn9VymE50kHu
2A2PAGdA4AXDBlwXlgplxaCk11/qOghPvT0EaLyH1beyPMjxeAjrQ6qj2lTNikPAWnFxCyceeG6C
KLh2y2ZI0D1xDf/414G+T7GTeQ98O95DYYjvyjHDw3DZyJ7UmayysWywUVSLtajBb/C/NJRTbq3X
s7sRc8D/yympO4CvULXjx8u0XYHI7fP4UKpEA7cffp20lj8yFaXeXNN24VGQdjStFgYsipT30bLJ
EZi4l+Lk+ygWRv4AeV2NCa4vh0sV5fLN2kj2cNC748PXkUfm5NglqhKWlYcnxqQoF+fdAoqPspQc
/XCqFOUPt6iOnhyEwG+nyl/764xMN/ddCUDj44HlV01lDNnxeS7sLyn2pCCXZje9a6cqvXPHCMCJ
hvJml5FnVMlW7JMi1F7VMhyurl7/yENNfR3sQn3Vw/qhY4B9IDcN0wXRQb5+vYH+l1O3+p0NtOTd
zbgUyZzyPkXN4D2qlM/wkYNHOWiWwb1fxPaTHAMpvE8h1L3kS8uxfk8GzXzT/Kj4pCVnacI3J3tV
mwb65UNYp9O1D7T0flw2iPvpw8ZManbtZt4wZoPGW4rSBqIpiRzf/a0mA+6lLrFLmEvpe+bV6Ghr
RruVotE3w8nANXVXmhaK+Bvb6voXbKyQLrJGfR9BqHxvemwRVPh6x4Vf+Q4UrNzZmW+eRiwzn0p7
fANC0321yu+z27ifLcVtL1kZIZ1k693XZgZIoTpW/oSIDlq6Yf8ncOz2K5AtfTfHuIjbjf+mAT5D
w7YdwHuyF4ftfsYaFr7w/1ZBi/zn4Ic63XJAxWbztRy8eo9fW4nCnFO8ZYplX5q0m9Dc7os3Hcb0
C9bvGzmoAGN7A4HxGSavei9Vtt+QX3CH8ijFETWJs+ZNyVaKdeyaTzNZOinJFbtBvVfRetNhRN8F
0wwuobBC465GKwZadO2jwmbn9wTd424HFg9ZT6Rl95U/OBc50re+tze1waLf4XYy+4w8CMZE771a
9Vs4PtFFik6k2sAUov5OijZGRPhA6v5VirMyfXf55j9IaeqzJ8br/MmIwff4Y3AKo0F5TrNWvY98
aMShj13VkFdPAH32yE70z6XXfkriVr0DrDA863rLqxKjKl8l7lUaSD26iIdSqbMHqZKNicpRZENg
qDsdw9UC99jMDp6leQwd7Sk3n5umOLidW2FYWO+RMS/v7Mkp7qIOstwiFlzeKSqbpqtcZGbVaRd7
PaLjdtQ8hpqDFfhkvaEQln5Vrcrbo5tZnqQIRwdIvV68l+aIJKXRgyVYmmn95G/Q9ANVk4+4K6st
QPEq/QqKOjtCx3cOOrmPr7Zl3OWuYr2aYebcl4kFwGJp1k7q7wm05JlPm3bPtE7DjYg9d9nMWupv
ieA14Hf/t25tInuW0v6uel07/tv5egsAprPjx3qcm4dRqYBLFy7Sd6C6TL5Ev3PV/2SOg/3eOCP6
QLleXLPQsFE2rlIQccP8ua/cZ2k6Gum1jgzvS93k6s6tY+s+LT0MWOoatRR0YT9BR/qpIH61j4ut
C2zoqpa8VO4Yf+80AGKW4TaPntkFF8V2kmOUhuorqir1Ri7vzF/U0mt+duSNgBGZMTqMk3EiZlui
ultaz56N5jivu4OwpZZvkqwuUMZFo+paMqZe7TLc9b4eX2rEyf85cGsjh8u1Fh4J4Gdk/HfqHKjx
To6H4B6vcrXYcam0K+iElWOeb0U5rHtaMh54taNby0DTny0zsY6qPcDdXi9hOeadDbz84oSWsk+1
QseWanBOFnjfM143zVUzTOdgJ9n0NOHjsutbtfnE26gC/XGdb8ydn9HmUf403ps7JExJx8I6PL/a
bWH+hJOIWKTJOE/v46XNEgeSSjDv66qqH2K9rU+mUQ2XyG0t3H39EluCzkEfC7AqAx/MTL1EFsvv
/a9xMH5KIlP5rYC0vP2hLNeQiiusX1M6fA8Vxfmi2U2G2rE2v4Y22uBMUYJHKNTuMVtExVXFT+/6
NLaOhAPSRxcqEBjnxiJ+xkBm+3P4lQH4G+RD5Zce4IMMOokZNpPwJHDN3xnKyHrXvwVYczTtS9+B
WUanuHnzWtaEXV9pj+A2OuA5OCzBu3J2BNd8/6TrBh5Uo7NIGqgpbnFal93JnuPUpACRQLjvEmRd
8K950ZzBe8tT74s2xcq92Xse9wD53jpM64sUOwPludyJu7Me9whTaczLzl0J1K1oXO9TACF9Uw2h
et9Xpf8pquevuhXoD1KaFwS4o1uP0tTTnLtIs/wnKYV9cGzTMv0fxs5rOVYuWbdPRARm4m6Bcioj
lbx0Q2hJS3jvefo9QN2tv3fsE3FuCFxRJYTJmZnf+O5FofpP/kwtsdCbh1IzzSd/N/qZ+Rbzqty1
o9zuzHYI3gt1Vw+18V7SkYVlTlXvh2AoXrG5c3s9su4ZR54weSgutS8Bzw8Qb3R9qDg/65YNUUHF
GWfdRcky7oAdTdxEgNe0SPu72h3qwNRCM+iefndotFrzKqPTtwOWgpdumXBhTF6DN7K3Lq4bKNgW
l2bGbQvL6iPNTnxz0FV0N2A46pC7Ky7aMjFA8R4tSTvnZjXfkwV47cpoep+ipdGjRc8BBwrkXqq+
xvMwvY91pLvjsj5a1v/3/hbIpd/9fcvnOLSnuU1gAXz79/F/1/+/jv/f+6/fq1YDym1bbESux+7A
gP1aDlN9VU2h7oxlHbiM+rpuyBn8/qxbdwEU2VzLZd3/+ixvTnBWkr2LVd6J60Rf1JZ21chbrozs
X+tk7KPtXGx/d1s3jrFtO3WN3iAob6Ws1RFMovkalXoINib3utfDsfGyUSlu18ko+H8V/bPqKE21
UcNEPgUVQjweUusChHb51C6TddHQJET3P8tZ5fUM12A9/nvruv53cf3Eug623TGPaGj7XfVzpN/l
lIfePFq3Jafro8f+AyKZ/ZagZ+KiKvOD7aMlVUfzfjJ6+0MDQEe20B5udcvCcDSBt1KkckT1FTUx
wuNDU0pbTbXnF4gMw67jqCvw9BlZ1mH9jjCjna+vWv2ME7Z98TuFQtdybMwrblXO2hN9IzquA5q2
VZt2vFHrEGb3YrizOur8mOvoYYE4l8HXumGd9LC6NxZNVijRe/MgUlEC12n9a2Ym0hVAdOepexsb
sWSeYbposGOAkJvCIQRBFxOP9U6qsn7H4A8svvZdifYdxMjwEsU4wSdd299GTa/s5bjNDv6YiksY
qHhiSOX8nIbpN02H2TcfDrGDv5GEgI6F9e8VP5mdNnbBpSqa5losE00mPAwLcInLDpq6SJEaWjb0
trwoKbp4kMnyZrCL7rLuv+6GwdMG08gJAzTgNMniyU7LPF6yfXINgHXgq9akd0CHMIjQMUbTOnnc
4oNWX/SgS3YV0ppzkiGq0EYxn0yLzmLU8cbRzIboUIAyPtoi0g+kPYobe5qHm6wax4MkR+Ux0wqM
ffw+OiWND+JpMK1TUk54vdYkSaIu8bdx28o4MMj11rKLEaEr0GUAUP0d9Ylyk8Zmd/WhPcENpneQ
Jw7dQFXfP8wdVj+YO4+PkQ4euRNO34UkpYJCfmqoQbvhKGvPo2XB8oZ7+oL3TO9U0TSefXyoQFDn
qVdNYQQJC34c7yYEH346/0kaa+PjR/ZK9bqBaxMtWvs5eqCX9Dsy5PmPlGh/SPwiL9cDEuWBpW6z
lpezP4hdvxzBivHvoA+sxOJhZEBlTEA6aTH5U9CXqHbiw6bXgCFgNhxho453NUbqC41/BrpWn219
6kAhcwcwMir3WaMAkgHeN15iaC0E5eM+F1L06Eu2eTEV1LSrEXwoeiR3uj/s+3SYXoXB2ElRgker
4E5RprwAGyCPrxENgJugHPr9+ik1Tg61Nig3uakMHrnE4gZFUMxQdekM1m0MOfzW+VklJoCI6y7r
3D9WGsuWdeX/3vK7+5itfEK+4Pc467qqstChUcBzMxwDL3rZYuXYSt1zh4HlzejLGfgKTkkGb5u8
5YDSY1mEaGdvprbA53JZVMWEaEnoxWFd9NNacVAnxg4mD4jkDJNBwTJR8xC/p1JM5XG0kwoHC+bW
ye8+69y6Dqdx9m5UWpSGnG6s/4/PzQCjSgTq/3XsdfEfX23iI3AgEnL+se73I+v3j1E532TpazOF
4SPPXN8pYlM/qD7aij7XHmTb9HfaEErunPNvNu0ivjOqYr8urR8Smv3Qdpl91nVpD7povthdg6Sw
zduXfjQrRxvM4KMNpEcERfaXUJRtbvE4gAPuBkquRuwAlLfL4m+SGbfQQeI/VVTHvHaa9nWxu3cT
vSvP5LmPMhD3M0KB6pwrVbgFZzo7iZCr8++GdSsB1r/2E1jyFK3pyt0zLTI4Ny9HWD+y7vi72Buj
6ZhDTc3yP1/yvw4tjQl6IdV/TulRBZi5fMnvAdbFdJD3FL/iG88aJPPUjQEGRFiH4vgi9SESEtW8
E5Ac71JjefoqBR0GIrR+1qH0xVIptfYmqYKzKWNcEsug/n8Wl3U4dQ/naJms62jBVDb4olEFWbb+
blj3W9dVtZxtxYArwLrYGlq+icDCeF08kd6v6j8RwgW7kOs3JZiQv/Xl9GyWDNrrqfEf8jnvPVrF
+qvaxdAwzTG7tTSgKjEQt/Ok98O+oKsWgmNEzz62VQc9tWGCLE/xwZSjS57K1TZjrHsnw9olY0D2
OtVricR6kT3x60KXnLf1khgQUPRZiHc8RV/9JjU+S92/kUlkBpBw0DUldUIo/VSUrQG+jyQDBY3u
e5zsk5/nxafWxB+SIEvN05IGerqGdL3HDUuAWtBBemZzNjz59dDANGcAsW4dzbA8hhlSwHVrjoXn
ye/nxlm3xmmY4XkJU27dOrVGeqkl8Z4sR6Likd+mdfWwbouFRc4J0BIxeXRbtrJ0iXESYj7Q5+h2
nVsncha8zapcHX5XrXO4oYZejI/Pz6d+t8pmZu5iClHOus5sQnCTVoPuFDio+7vf7/fIQ3ZuRGHc
+LPKvnOMKxVKpIcxsUtKRD7FEyVVjrbVKUcZHRWa9UjZpTOomHXDOhktqEGutOxTS9JUbX8/o/jS
ZzmXkO3+c5h/7KKbMRqy9eC/R+ux6XB7cyq9n+Oum/005iv+sedsSJKLHZbwNMNGCLYcXhpqJIIo
WP/xwXXDz1euPzDMZH9rC/H8s05bf8Hvl092wiXom518aMLW+z//pt+9/3Vc5SsL4Db8/IblLKxz
//ixy4/7+U3rlp8v7crsNgbsilR8p7eWfCyW3dYdfFGT5lln1y3rZFpP/zorrA50w/DHpiJ0lrph
S7SBndrYnJskqtwaA4sgQmoWNPmHXjQTDD16Gnv5YIT+vDPt7i9tuZOXAlaUo89eTbCOFAZ+FDZ8
MHvoDmHaftWZb2+JmY4WCNOoUiNPMaYFZWt/GhIW2XHnSDUPckCzAhy+ZZNjbHC3surkmXHmHhHe
k2h62+m57eB6TI+1X9Fc3D0pwcjBkPlBxE4uvdyczBj9ZUXXEwmdTUp2qxDqR1gMJ4mq51RgiTiB
YCiXgl8hUXRI0Pvu0REzTLWTYyQp17pNpDs5Zshb4md0V/lHQSyCvdyyahh7ZFJpcv5Zp2Di4szF
kB1+PxWQyfOyGuQSvqnS3boBDdpHO6O4qtoeKef80FQPTSqGu4FAqDVrWOg5Q/JhpmUEeFnMDwme
pBKTFRxysD2oOhOyQzs6I1JTYdNvqKeXXhlxAFsmU+pf6wEdf1YczWDQ6fpnUpAtdtGYjVu1gDW2
rsshMOxmXNZImP57XTcTSIA0VXcVLnqFpfu32TIBR2GXZnXXGuCa0hYuzkgMczcvkyjVyr01mZOz
LvIE0e5iaBQIhpqfVb/rG0O8RHqr3ayrLKlS4ZKNM3ahTbFZ160TTfVVykQwG9dd/rEBYp42NT9f
vK7W1YL67lTkh/WL13V+ODiG3WpeO9VUrJcfuW6MEjk/6gYAwmWVTlr9YpqSNwRhfC3KTYEg+K5V
lOhKzfx7jCr/MCjaGRB5ehoxq7pbJ9YM6x+slb79XZdOfY6JG2T+RJZiCUmjr+F53d0keqLfkezX
fz7bRcZmLnzcj8K2wUXLYtDmp3gMzXpp7X6WcUiqtnWRCpc+X7aHpa4el+A5bqzb2SY66OeKWlHV
iTvbTqRbPToGy4IWxf+ajHr91pG1vJlEugwL0fvg/kdjxu9+YwLlKJ159K4HMuXCwLsiusPwrruU
xeT9XFFzGQX0GrcOVOTmtqiz4CpIkl3VuHgo/WA8rrutE0Iy1cEWqNyvi+u+CpR1T6/oHF8/ta5D
UZEiSUjOjOFG15YD+y7NNfsOLvd8o2nde+DXUEKW9aqZ9ThJxY4fWyj/190gYB6o3IfndQ8ivzs5
UrRjNHP9FVPU7qXANu4Qi5p3OIhVGyW08DIYZ/Nu3aC0wD3lkuLMurhuAJgiLlVKwIjzhgQ5Nmwp
JWua20c8f5NeP/3uG5I7xcysMXepWsVba6JjApxleC1RQ3jYsyQbzYSM5ppt5W81W4McDr/lCuo5
uoq2QRuqJeQPRvKhlpZiKrR4mawTYpcZtyzcPNV5JNooA+zwJMxC/IXU5wMe/tfcsghf7yVv8fLD
W8Om/26xVvExh75Z57Brzqhf37SLSqhbWhjXuXUyrI2Sy4RBLY2T60rQtd3OVql4jzHAl2J6DH8a
r5Y+b5mwu36V1Zk0S8sodhE+/E6IkZE6rMvZqnroRfYiFuFRtyhp6uUn4E2E8shY9Ud6BdgNGiRJ
Abi7N+tErdpxxuCoXvgb/5lVU/szSlQYGE0O9nHd3PczCtF1NgY7A/I/iSlzAM6naAdl7+eMWRMW
JAmckdgyKCGuZ/FnM7CX45KV2cE+we4AhRnyBbGRJk1CYtf9nTrx5UOLSItqN2L/5enKQ4Cv403R
9a8mp/UYYQe2bRXxHk7C3oxLV23CYQr7yBMn26x/7+/ZXufW/wA1rHAjAs6VhEvaUe5Ur04CsW8x
arsxtKI8GAwSkiquHUnudoMwnlL+al0fUegj6pD5D3MJKDUxuQWQfpZ0L64RMS+itHzpuDaXf9Y6
lwFt2FRgQXjv9spNA9kiqAwKXVoJiS9Jx9M/TgwSZc6bYTcgFE3FlaTMJ99Pwq0K9U+RhdJG00/F
UI83TWgMPxNNROONry5nLpveM0WtbpD8Vjd2XgEdX2dzy+6VzTq7Wq+uc+skMf2KbicbGsbSO18s
diylViHQIej4Py+s0jbzQ5QBAlg0osufuU7WP/h3scs0yDIKvpn+omGalx7F9XQUq+Z0nW1nEl55
Zk7e739mvU5/F9c5Wxmwt0LAy8O7gBPIRFva/n4neifCXSf0Y7L03q/XwTqJlsWBEsd2jprTuqr0
dcwdAotoZLU16FdHA0Pq+f/2RXGfKk2N+6iWowFbVGM/s2anDocEyBciec7pwoeoBDYG62RdjCMo
xEokfdeElMMRY8jWmRuzxxVFisejaRWehk1XW4yTE2RY64b4U3uyVTGKUWV/R+7ny07HR6VcwLrE
I/jGFhjOIaWfKJ1v1KxHN5qcs6IKHRhlFErnMjwZ9MKcA79zqbc3zjBll0zhFZHble7ZUFaPctW6
PDJKSuhkFsuqO4AbWIa2s3xFfa/u5wEHIcPCk9Z8aes23wqKMHSxdz1eLE2wjVqMKEXuSH1GfYQ2
QY8XLg+N+FaoiuFOyiRtfKnFFqZXt7D/wdPNT5pID3lZkr/DkihqxFs1VHgWTukW/FK00RH6FW13
CoNadng5okwOi8JrEGSE3QnwK/0kMSVdSab0GsQkVdBSuUDZou1QLR7RrUYXLikKitPuXKoD/sZW
45UgKhqLXGM/fjcmJ8bqbaxS+Pzc26dgSmI3wmDLz2MZrikWpZFCurqXAd9qMXR8TDOr/jv2UWTL
dFK546xbOx/WjVS2+1YNOQlw6CJhcKZFiFa8GQR9McOzbS2pS4wgiceaL5NX9/JsURTYMaZxyJOd
Jk0IgSX6/btB2hFRzC71x3eC53BjTej3S8lIYBPRpmPNxJ4CbY4FHo32Tf7wILenfWJdRxBIeyqe
8olmWtwzLBwY5Jx/dIlKF818FwAMtgJLxmurEzCnUD2F0nfr4y1Tj+flClJjoz2n4fxXZ6ObN7wo
KwbZkulfCrX7rDLoSCq3qKsMPWZN00C9MTRxzJFj4ZEQPRVJgwOugU4MBbeXkk7QBKLwOZFT12gX
pAisZWdU2xef94UH5dXBlxl/0IwSjsV3GZUdwYSYe5eunAmil37uKmmbBY1/nSCuz5X1p0xx1Qvk
4GPqpW1rMRAclN5bAsDe0MIjvXJb3Q6/JDisTjHiTayM86tdkbAgAalIf00sEuEaadFBU8jk2bF8
hbhgudqUen7YP06KtcUIl/aRkFYsSchUWxkhSclnUinddq7GzpvCtNxK1nMo5bmjx5m/qdOc/Eyf
b3VDKk5zyAGHlsxgpCi3wRi3oCmnQyd/MPIPXXsy+01XPzQJVq01fl3k8zeGXb4pbQ+eBUCSpWF6
3PbPdORqwI7i0MXFM3OIBhV3hr/q2BimOu00Zk5shntdSLLTg+wyYvEMSKwSNEmC+UqJjyrZy2Pc
VyyIobLS7RUt0Nk2vQR2/+EHVQ3UqfiK59dZTYCvpeEnzbmZ16hPWCg+9fRLUnWBljocbZCpS22j
HTvLI9c2Tp1JyowmYMNXv0nfgDAx3uJBvxQjRfvUPgmV3TJlOGsy0T/P9HjT4zrcls3JnzsMZPNp
hz2vgbtsHu6nPzhnk69+TPLuXekwlJfb6U7ERP7dvOB6CxKBWKNT6BM8oXMgkx09w4ANA64Jty46
gGDxR89JcuoSU2BJkw7lSJAVCqVy2x3nXvZSk4Q/lgJHrdzWme5f8TZsN5R2YneszCdjzDwt73gQ
SGBo0/QVj/vUU2wK3k3dRk7TZC/0iyJybBlDj0mEXxLdm0aNkfDiE0tn9LhppPQZmP8VdJrlNC+9
AYGuihJ098PBitSvQkq+skj9bCoNs8AaMr/MGIoM9y4fumlrZRQLIoVediuljyicgleFLOiYAfsb
puJBjqtLtSSq8mkpxP7VGhPrhYEfHNIq2/TCgXtXb0bJWOTO5W0fxk5UGGRLlkbdKhgPhcJLIaNH
yADeB+uFp6YRuLFyqLPo1qQRwynT4pIlxXemmYeqMj6aiIHXKO5CK808Iad7GlXIB/ktfi2Dj67e
Gm5a3MwCUNVeRQf6ptNiiDxDn3iGhBu9KrWTI+n56Pma9GlBNgr9nkb0SNsITKXU1jR201g/YvNG
GToTO7IAO30mkxnmT/kobwWu3lsrNOgfpmcl0rnMpOLVlov4pneD0FoYYve9FkIbT5+nuU09+DOP
YT1/FqPxohbTtTdcNTOqrRGM5xk0Z2JAnmvwn1QM41yAsbaKBs5goVJRE80h8X3atI3dEEmeFeF1
/zZF5bsdpI9G2Z1Gg55GeXgO23Tf0IOTjFwTcdtsQbKBpulPIeBAGtoAo9Wp7iUlI3Cp9rSa+xOq
vJ7uq6YYSOJOMOPgQwMNwLsi0N+ndnzHmzpzzFR6aixANm2kvjVZ8jmA09Oq8Q192V/adumL1XZz
Hx06kT1OyMjdVC7uyw54eQSHqU/oqOZ8PAhMxHYFZQB6/jRyR828owAJTK05BF13xdMID0GL/PjQ
mn8b0YCm4A2LxzZW77kA+QtA2ZHEgOWlnINtSk9qm18T0DyOMg/6Rtj2bjTsw1vWAOiDNnQoRr2F
t5/QLD/RHhHio4kb+xFTjOKCbpgWPhNsusodWfpkdsgKt/qnnLWnRB5eO34UQ7+XiCYMSJ/ps11L
R558DzSXlU7XmZz64KLgTF/o6q6Nh/1Y+Ntm3wz5tuG08JBg5E/tcHSo7UXE/wMoYLO8RGSp9i1+
anKDsdhon5IC1menJdRT8u0QcfcOlv83TbFQTuhPy8f6xejak2q3d52Vuvg5XMs2eNczxo1IyLBu
GNI3E009fNKidynN4PIgsP6cuTaoCICNzwkbamUgohk3libTYNztBOOMg81oucguWI/WxAGRTK6K
26V7MVqSynNqjQ4cnts0HhunMiECyoKGIy0LHgsj/Vu2Y+1kbTp4ld3hGInosA7lQy/b96ZGEDmF
kLPzoD9qDVF22fnvXct9N3fq1gDmbTb9WSN7Bzkl8UDcGVJKNbTyQYnSOwVy9wUGIY1OASk0jdxh
3WucZJPTiOXJzANdybxONW0E/5bl9PGQedlDk8GI6hNJ3qoazIamju4xgG992Pa84Igkr/aXPHbd
SQFExmhM31t++yiJCeym3b2LFtL4JEX0vXTvdWNvgx6kaBPhUWwntpeSIqgpcKQ0xnu5LHHzEIRV
InargIxAJ8sZGetkn829dcBk8sWMgPfwBu/68ktpiY2ngduzgK8TRychFTjMDTAUYy6XKrpXePx4
qJPoasK/Z46qUxAV35iMho5QOspK2pPfWBiV5H8UyHXWXKOSUHAE8yMLf8783AXV0SBYDNr80tsU
DfEXAXV1RkD0TKz9bFG0cPVg8YpQx89JZwSQWP14sWxeNcbkJVa3OAzyNjcwkIobOKrVS6JW3B2D
a9SzfKv32UgwniaOsIjBjJS+jSD67slnt0e9WAhZ+gjvbRye9GLYKKo+ElhhmhGZsB2M7k4axvIQ
ScmdFhCQ40mbq3q+08hMVdU8ENCG/Q6RttYYmUdC6MkIgz/wrWCnJvTshUrFHcBFI32T9PuIiuTg
G9qIM3BLtfKSlWDMQNwLJ6Xbdj/rQe01EDHtIXbjWT/XnU1vavdXl26wWj5FGLPmJKEBPtJ7l5Qb
pIx3cS/EVs6rNyALN10+Q3wuFkTzeyUwrh5tBbF+ET6VwiQSogfKIkngVHJA3FlEYCZpQc+tHU1L
OtaQ5uDGBuIeY0IVon/EHQjIfpjwbDfUrdCmR1U2TlXMHRhyhhOBqQRVyb+66fde2kIczjahYuwi
Y3yfxxs6Z55SOlIdfEGqTaZwnrASv6DEoG1kZrxuoFVqpyUFr79IkPmW3jYXesir2hwlZWtgeOTY
uvQgCrHtAdwuD6nCgYOKFGqigXq30OVw/0h4sEnaEXTgWx9qf1RDmra+2gNLRkIK0ZDhaZqCtyMi
1G2u/kJCO0Bggm1iiH6FGL+NQhhJifatGW3uGCPpfh1qEs9NUog6eEFVvkaWrEKVM70El1NHsrlK
TF39IOHyFw/l8tgnVK1VCvcTVkWJqtwD7Ms8WmUQUGqKJyeFvnxgE5Ej9lSVwr6V7IQOl1YZx72p
9BZxQFy6oOYa6Cnta6xU4KjboxRxtRW1cJq0fIrTHDmScQMY05sL4uehtXH1JUnhGGm4G3Ach9o5
Xwxa2EvxNSn2Z5nNsUcjW8ll2l3NfHgzm+ETkuh+nibXUJX3Yox0aMkDiF7EF/5Y6/BJhtylDiKX
4qFPzGvXWMgy4uzcWx0FlEqmkG2/xXqLo32mPfrtfSdkUN0wRHEQw3FHNn1vDPNzqouTUAxu3aDF
z4k6Ri2btyWjjr7IBy+M5DsMR57UHldMu8u3QTjdh77e0wtoXimoYOAS+zCb51fLvrcMiSYRdWHx
Ze3otm1MgE2ACb4u8GK18CYotticO33dUW8Id1KZn/P0CWyeTbHT33NNunUZapsxVhiJ9Qq7qlG+
kVRDc62bJgDYSdKP3gW8we2OnpPc3AyV/CqlKaWWTt35I8y90ccMLwWDVpmdG/TtZ1jReq9rB+KL
Jk8JMAbT0YkqGX0Nt3JyIJLWoQ6nuFRFtqsUvcHX4IeQ2pLr05ubV5riWlb8NZnha0idcpq6zJV6
2ICxrU4Hc3opRJRufHWXCgrSOTpUNKjBxsAHphDda5IHS4aakb8f81+zjdrlhUCtpFbItOJXJ+1i
RKSTkTyNI29vHVfvbTkQcvRGS5mwoTwcYhJtmzYM5a/SxyMjCctLG4RbDSORrT2NxzJR/6QSgt0w
hvy+8Iaq9pOOpCcK4sVWokfFqbjjN7ZkMja0uZWGobnk09aGAjxNpNvp56o8PwmgsxXIAiuUCClV
rbhB+5f65EKi6Kvw05NsSkDN4xJnIV+n9BQ1+xDAhkPTkunUhfo1aGCn0ifFMPNdUCjvpiLtzXkk
f2LTzaOVX0UB6hRe9xe8mQ8i6mFbqeFlBjkM2TdJXNxgoRDMt3WIhevdyNuUWxHBYf5BSwyt3/03
/pYX38ZiOeIZpWB0nvXms62Mx6kGRgJnDi95rb7ta/GR888CiXKNElvdSYvlclhOp1SXob5HebeN
IsZpMrF/WQ7P3KO0gdBUvzwOjU0dTDs+RxW8CwDfhgdshZ4SRZU8HLB2zwhJfWeofLqHvuzxpbK0
F3Lbj2bWEW3SmKrPdJxhXY104pgmNsNUHlG+RsDLvUmTLbneqqa95k021PdKoZcqo2eChO19wclz
8kG7SmlCylBorz11SyUYeg/3n4WnYgenUBePwWzslZQAXQSY8vF0IgKAtMcY1lJht1adRqMxJGES
Vnd2GFzLvzx4fSo/A8rKMeyvqWCkZtToaeIBWxQhv4Y1Rg2TWuAHNTwCIE239HDdxWZ/oqyA0E9K
LyINWo9B4GlYyK2T9qB8BLn1YXbNcyNzYSb6M94XD6qReyLApxALYCjgGMlON03N3YKsiw7xfaPJ
r12r/5HMnrwynW6NhnddLJOMiXn/m3OkoZjoD1V3SSo44DwAaINb4M3Km78MXi0pOM2QCkFqnxLV
mEncNZ9lNW4rU3pOsSR2zFAb3KEg8JZ1uhl8rhaimC4vbKTiQnZ0kd4UfvsnF0gowm4GSkn7U909
mKk4apnRuKrUEVPltN/LAKrHWJI8sfjzdrayQQqOFX1cfIZZuAdccVNH4VZO9K/QqslT1VQBcVLF
SjHaqVN5SQwMResqPZQ9lqmdXG7oCv9IlIZ2URWHbj3axAmF57il/83PAQfrG37CsQtvzSinSXg4
5ZIC38lQQgfRoz9o936LhML3v+dcelSxEhqNInyUkneYibk+q64UyHRjDeplgj3maa3yaXbtQbWj
h2Kgso4C8Kv1l5Mdpu+T0r8kObpq3BagXxX8zdFwmZLhXMS05/nBByHEB8aqoWMW/VYvp/euXHR5
Mi9yKbPpCJwL2OMq3XbE5kumctxRxQs9bSI1K0cqBvAq2YTw3dZxpEia/JSl2CkV+n1mDYIKuvQ2
B8NJrkBI2/lZ5REuTGvXFoXlZgOQu7zdREP0GqW1cL8rvfzUtfSPX5b0WqrFNYPW2JoZDxejxm1J
b8HjHed82Pj4x9PlhFZbKY/ojB5Uqac5HeUvKov9NIAlDPEGjWOZpF6X91yN9JzPQvNkaqowuAK0
IPngym47jzFOiVGynQPziILywxDVezrPtz2cL8pqxpk75MVIoLVJnWfnBT2YVrBT69g1h46GYwm3
qHi+IF66gVo77ypd2+jgDXj/KPhRpq6lcnf1s9zv8XSAok8b+Gh1QNb5o0rNvh9Nkjcm+RRHI6Lj
Ks7PWvrcicTDQPWuDtvXsKcEvlyC84TFFI0l8jYwuFDQT1zm1N+REX/1zfZC5vbWB5TPKAEdWlop
G1yIjqnIHtpQfctGQzDQCwlr0VNZNpQn0fJizKOHtVUgkEnKkDwu94zGHjDVfi3b+JPR7yMq0PYA
Nh9P5dn30L286uWpLv03wgP6MUJCFJ9E/UmikFMrmK10k55srEzd02VEWi+eNEKGKsAfUjoVZild
GGu+jBm53bkzt/hl516hGwNj+tHeZjMomlmkyT6vz3khUSDgABsrkT4Z9zoTWggR+dZ+nCV0kxnI
SkyygtEKbvpoYNAIOYHavuSWsY5t8aTvpiZTbqSUClaFEoFKhMlAzQpl5BnKbprs6oA8LnLqCQ+m
UdGye2lqgMabSbNbF3/WgaGPuS+b1PdMJByA+EuVd1WL2biZFXgZLO5P46slImDcGFgY5ji5lT0d
ChNJOiKnd4M8siLoPzW1Ttrz92xnhUC1Ez6ZPiD2DG2e57Rudj0Rej3wDutrEpBR+4C/8EfXpouy
i7fPLA0HofT2zvS/TTw73SlVPugj413T0O4WyyLA5zh9kzqAqoVGaG8Myl8/t7hpiLAz3/+jxaJz
SRFZHtgAYWtAnOWcv8ngsWRVN9GwhGyhdAxNevh88zO01c++oX174iHsd/4BEjOAdDJWra2+2AnQ
b31bTtK5Wr4uWiowmkH71AD53rae4eeBPcxxlphzt5/i0ywb91l5W8aid+J0eMgDqs+pZR3qUpDS
NG8TFTW5aX3Vow7EP6juJj29xkvpwJYy0oZjfRRyMLhNrXFH2LjAoyq7wR8j96qgGqnhtx7B9cBt
rR3yXmCoozN622tBKIBN0NkhGxAJFLOEiZpoJoTGoN7Eenlbx/3rmC1Gi2Pc73wt+x6iuTm3kDYC
0tuyzkhZC2xesJNGfUDTNnYov0aTebaDb7XRqMnW+KFZDDjLyMp5PMYP2fDsaxF0IYsxWhhogYPE
2hlbWA5jMbqWHTN2NvXBoaa6iyNZeUlsntawYxndkmIZM/yhlOgoOrIvRi8ujLEfDTl7aTIr3Ui1
iGi0CF5hjCBht9QdaibZpdGDx+DSdGhiO0TmkCRV5y5pz02vIlZX+R+rS7V1ljCG1JNkh5Epn1KP
GrWwrWwZHzNK/mwgVen3FFdAqCBxp+I+tCNjOAnfJStPLfd/GDuv5raVNO9/lVO+Xswih609c8FM
kRSpbPsGJVkycmhk4NO/P7R8LB/PvFN7g0IHNBPY6H6ef0hsW4PR1N1rKYKAqoHkS1eUwKoIWFnl
axILtF/yfpeOxJm11PL2urlvsqZdjAGJqXoi+OQ4yXNLkI+nTaEsckAPdVqE+yDu5gW0/sWC4rIg
WhkgdzJUFzXLSKzo1ksxp578r4IIy1JLFNauzbEmZglMtroKoAa2LEZufJu7Mi8IdrYqvJPuuoNf
twSjUq693EIlfSTtYc+ONa0g4hdNbU++jBsGZYRkW4WoVLC8WwxV0t4IPNNXNfZGsyD/gbj8KbDE
Mm2J2wwoamg9YU3WUuU+7gSKHzwRQmH6S9FG6qnp1U3GmnIxOjCnownHclM9e6VpbE21FRsUIveT
iJ2FneTrUMewZQp4OASBWR964u2JC8A9ToZHOwdkqjYPZM34/fMJ6A8RWT+q46u0IKzOvhWd2tjG
eqXboMWAioTIo2PjkD8VFUH70hgUSLHoQaZetp4ag4dxX39GomedW/P6s4AaN3V7K2EmTaPiMbcn
Y+foBWhmsxivzHrOCVXAabDfAMPnJBXr2hQ/cbgbazPktlB6EwJ2TSCQPxrbLNt6zNIqWzpa7i+R
XMnBcsJ6LeMllm05AlDzX/KcDrxEMvIXNtLKWpqmOfspiKNlxk+NzXfra429i6MEABN/e2g+j5XN
JxYWLwmfiEhMYDOtkZKx3e7J8iyAxUl2ROpzOATFjUoIhTsqX/j8KuswqZH7riu2e7y2Vo4bjEY6
ss6sshxyPWvbLYtlHHQ7k4079sIZFqutmW9JFhtoxGy87lSEmLfAlX1WbbO5zXR/3cXjk9HDuuyc
7qH24XoCA6q2OUY0TNHNeYgmOinfTVyCCOsEL6VhtyvHba8CcqgEDj0dYZRgJGxul6/oN/MVjfGl
U1sF82kXBkznYruRQ0wQJXhanQidjtlIi8Nmzp1s+cit8UeC9V+ezLFhuhlyfY9QSTGxrLC458xS
ex0C61nVv3fD9Ir0DOYWCIVb4jLVtooyjk8c2n9GfIurTd3eqCkMClKGqNfUkEyIeyh9d92TY7Zx
8YnDbl2HyhevMt11q1UYrkVJcSLz56zTycUdzySnQ9prqWqsdNjnQO5lxcq+douwj7lEEyNZ8dje
x4Y/Xtm+Sm6DrY+ZA8lxgmLYKGjBg0O+a5RU3VTuBY0LFobq+NgN2m6qVaLCQ/XQdGRE7L5Z6kFe
L4fe01gophPvPjiFdfMltUmRGd/1Lrq47PbZBPNU7LoBqBHbgXYgAR16Cmv2XQVv/BzgR6IUmFlj
7rTqa+W1KrovRoCvV+qfkhZspdm+9i4B/TImBA+68r4hKIDfm4fub24T/DAeOp/tYYx6wxqCzrMy
s9dCZzwMDtYFWRzfKGaJer41cstNZbEogKKstI49nzNr4tdl/qYa/UvTqaxY7H6nMfdsZ9Htvkhf
wG7gXon6Kfledsa6U93yiWLuqjAm/GKl2xAJXMCGq0SJd5mKoXPlGxdRe/FVUXNvG2IV8CUvxtID
HkgSXBOetQ6bvr8u3bUBenblDiZuG+3zOBZnnrAxq2BjYZbQ56oiBwdSbsZ4Juw27DswbQMgP5Wv
MSQrtgrxna56/jIUhF7Dwoo4I3CSBkV7zm2Yuco3Yu39VyXYkX1VkXYyr7uaNNs05N8cZ9ZmMdka
VTXAuo5fRVOnbeBN9TmaDxbRtwwk7ZWsslOBlRGRhzKx+bT1bEHjD7sM+COYXJ25FGN1V/FQ8a+6
cVUK5mG/1O7jNoq5D9SnGnmJlabrzjIwdq5tWytz8p6CKDRhuRHTLuqsX1c+G5mshwcRL6qhEHsx
1PedU05bPTaidVel1wOQMXLHZOeMKhVb/jwYG7ttgo7wQK6WTBxLOOZYWPrIVBAdXhtV3V53pXub
5nyh+ZQuslKrrhuvKfHw3rg89N0STZaG9AaqY+fKHwnyE2ZswuGlbzVUxB3S8nGrPRo2yMKy/loK
lFxgdLEUytZe5ZwzMmKrcjLrJYvWtQ91sCPFimbObLTRv8XVuPLtrsG+8Cqp2mGD8DfIRf/am4JT
YLNXYVu2SfQyXPZKQjxG6680/AdY5AxvTLmIRznuRTOqG9EmhGHs4DEdyX+aPJcCFKQrZfw+4B8c
+4Z2HVlGt2ryLNgoKc4IQnO/OxYYzax5HJrOX5jIIC+dUV069cj8bEyv5uDuKgOb7Pi7Y3ODTln6
TQxwa1WnYe2nYGKUj8GhN8qHKgFM0XBz6fU9PI6DV4HwCfxw7UcVKh6tvnA889vMOGEhjjpJ7enG
0tedow7yOiX/su4Ce+8B+bmCqPigzTbjQamQbS/4AhzztU4hW8IjKgi+bgbfRdQmTu89mzy17uBR
hBbIlV2M584ge2CZ/pfwAgKFWWXp99O61YHud9VpbJN0CyxjP3b+GbsQqC/EIhJtAKrjMGYwjk9Z
br1V03AyzfbMKhXZ4vCQ+PTg7lQABNWbxGy5u+fVGXmUsx2HJsvZOiNyYuyE1ey1AR/0bLhTxkk7
tWCBdHDAmyLaZRVL3MYz3vTEaBe5XT8pRTMR50p4GPC96TAzBaCnyg0PDbk0Ym7Putk0Rw2z2Dh0
x43SNN6qnoqlZ4bcLdFNijLDMmCuL6otskp7MJM8yhNVh99ffk1t7MT8wcBxWnkLrPY5MZOXpgon
7n592wt+FzPCvBC/9Y091V8DgyBkHM90+pgMmoHHk164wdJEoowIAxlbi6+5q7oNwCdm2Ku4iR/4
/W+dl6qsvFVAvIAwLUH/2lMXSs+2ygrehnq4rXXnrUybJ3es78hC+Es9VtDJdzDO8lCUEj7bAVOb
0TvkURVcg20TSDaWB+6izSbBll8l6+z4xgGhtBfN792lyMGJzdmsvIGez04tXWG7s+8GG/GHq9EY
tw7/oDwothkTt28rn402+o64WU7kWQzbQgXWBv09rN5yp37CZ4podF6chbnRfJ6czOmoK3u7zOxQ
P85f9MQFmz6sWzcCUqeaJb4M8E7L2X5GGQHY+dqro7+R0HTX4eSdBiBpq1xDGgHodSRUML1eeDVY
k7aIo/BUFgqulUZ2tGGrJbnIts1oqWtgcxari37Z5vZW64cAtbFSYMEibnUGRmGNv39iXlVsSgMY
nbg7hhCvPdEww2/HMn4LCzGLTjV7I1f43LhymjZRHJa3bMJmD7Sxf9Sm0DsQ2VgONd7jrhVp68HJ
78OyuhgtRhDIVPM2olWfgXV1iZbD97ZOdsJWSJAuX0ajinGVkRzR1LsB/o3o31CSsRpIYgyYO4Gc
2opGKdd9eW4mVTvkWbfpcyVYiYRFWVnvilxj3UpMOMojfr0hX7vhdIoyJiA/FPlaLZurwMW4PVCx
XQBxpHlKvfZSBbpy9zkdqnXV1SwBmuCiaCz6+7x4DUjoiRgzSi9QopUy6s92I86m2uwyLx3XjcZ6
N20Sm3iQAVkoRZHF7y9NYLyU5iEwmDXxCXRIh333wDgUpgXNvfPe8Eh5JvhlCveRDMp2wAYOTsvB
YFMaBiwjhkA/Q1g5h716jvoWtIe2L4M022iEB+zMvgy6N0N5WI6WAiPFEaxrWelP9RDdg7BkOYoO
ldV0EDVy+zqfjDvfiG9N5pSN67TbpJq2Xqld+TzJIYsu24IEGdaU6zgmGoljZxxVC10MxgoYJSU3
YLFTgoupM6LmcLmjItyOnbZxmoZVCcFGD8+CRamkR3OoXv24e01qchXxtNDEbSralj8NlD+/+KyH
9ms0WG9tV6DXr68MNS23iN+TLxsRVhDs2u3whZAsCfsyrwieKWejmO5Dy3mMnWGn6sZehCxVlUY/
Ir8D3cMEo9PyQLRqt10cv2umshZqyQMDaYjOMzeW4Amr9i9Vjmxg8mIaJj5syZ6g7o3tEIlLm+Jp
8r1VNU7mNmy0Bw8fViG8L2E7I+Kj8Kj0ACkA2uECkQ1HK8P3tNAJcGfug4qKW+sXZwSPOpBX3Z3o
iMU0AWTYwrFPEMcwtPPL2wwiw8KbxmPeeqtosnBRogsZk6OBTgppVndjudWtYWXPVY1XmaI6aO0D
SFO7e88kvGx40Aos965vNBZs1ooplww0GgnAcM2HBINO6CbIi1lG9Zyr7UoBpSpwDR0i/WxrDp6h
6AbGxNzb0t/NjzzyAk9TnlgLM8zhpkP18YV1I4z62qoGd0mukW03pnULRRiXtLXrdQ6mp3dBPg7N
QW/JBgekUyrlG0oOWD0SW130FQqS4FJ1h5+2J1+ephr7UmdPCJ65MdJKnmvTttXax0wlBIYq0sxI
3yoQu2vPZlHCQrGHrTKnAdGTipCdUIOR4ACrX7/+Klxt01bmsXUc9FBKnCET5mwELZyCgGbbnPrS
bE5aEbUnAhATab1e2QEf6Re1Ug77rDbL29hUklu21fO5rChq+I/oFPHYtH20IP0w0JaVpdbbH810
VIZuja2hOMsq4ADkISzzy8cgcR/EzOPusLamurwlDiNugYvdlSriHbLKwN71Wnjq7r3D3CvFwHTD
uw1XHwMRSIel3+vKXvYDbD3cDAL7+nlUeYBbsgshVJK25p3JutqumyUIOwsZl7/q0shdaoj6nGUP
tLtG0C4xAW0r6c/m0P04sLe7cc28v/qt3mRtgJROT0Lrr/6asFGxMI/kSfXrj+oUa7XrAISRHFTW
p8WI9VRoXdiLbEpd+JcYT8974QOcKsq+uZJF2yuS2QNuWkdD3N57VZAedEEsMQ/6lidH497ggbBM
od80y9wZTr3K5CsvHSuvXgaA9fayGKdevIXYYK7eBw78/ohXIUGz+WWrFNW5RHvvKl/K9consi7m
Sb5SH2HZOPluQECC7n0rsh3baWUpixHM01Pv6Q+ZUHgfqno2hFbfyXE0riSUUYmjHMjKAfWJ3PM3
srWJreUIphdWTVrcyIOVimqTVPy1kMoKw2VrF2hd9Fm9lM0gmosbXjDaVXgwM4vPfbJoCkFdkdT6
GCepx4H9QL4lSKFvmsaIzoTYw03RD+mFFPyMHCjLGyTqnFURRN1tgqTmqkZV4W6shL30Yd/cs/aq
lkFvp48N0Tf+d1b/FE7o2Tmp5XzOBytfpEpbfDWr8g1TWeiSVf7kdnH2bShzaIOx8ZpPANlTt/je
DKwoMnIqZDiKZaeWTByTevEHVjSL6ki0CkhuhgqNacfAD7AmZrnT0XsqtiG5kDcSEQejmcRrWjk3
Dgj/l6iPv7h5WD2r7AlYvdXeF53c7SKJ03ETlQHWKJ4mbjCTR1czdZiCZsNlWRckJZTKSWHx0wlx
Ixu0QHOYJPxyLYuyoYoIDsVBqrDcYaj3fmUwrG0gZitZbOYBCkd3193goqj38zXwei6AT5NHs3pR
hMupctSNYmioEM995PgeOcHtIKzu/a3Khrz2221ek9OSXeT4g6KC8+9C8v2FAM8GI303dQl2kaRA
z7gFZbtWWDGWoGV44m+mrBtliO8QMYiWlWY1X7NUudatsg/IEd9Mrh9+F5n1DMDbe+pt3cUCuYE2
2zspURVPHJS8MA6O3rsbNq8d//9MJy9udJ97v/tsFUi5hNYa9gA/0JRMN7lT2l8GWy+WQdBPt54W
FRvPzpDbyeruCnS/u8W12T9ja1qvDJGojyAKYwSTwotQk9t80vVro8wQWjDsntQEucA2CcU1Nw6J
oqBIrhO2TlsDrYVTkpjpthWopKQ5Ca4s6cdTYhnN1shBFeQmyf/W1LKT1o76FmWb4KR5ur3lj+Ic
kwQiQMGEy7/sKgd0si2h9u8MKw5vWI2wpNMc+1uQXqErYb827MMXdROMt7JrZE0KUZm/ug5d/VtX
A5rzrYrH97ZrLGbfNrkDPRUf8T7b9j7apqgtE86QdQQ8t50o+3DdYxe6KiuVrJ/f32R6jbNy7E9r
PZr6G3nAXtZZGshJbGRRm/tpHUzcwCitbcnUhnF3TCwbVZ9gr0dieL8ujAkqu7pfXZEEf51w80Oo
ikg/WP9LU3rI3sBTYjfo7gpcVMBY9pCB4SXcGKgKrwDtDGtZ1xeuf8PqHow+ipvkhOgn65zeWPUj
8kyy1Id+do1E2U6W5EDw07xdjHsecGbGkAfLtHyMm/kPfdSB56xI5dr6vv3Zj/zHSkfa7iyrSs/N
kXSrdkWFhfqQps1K1XvQFQRQmo0Sm/x22EGGa9iI8DGVKSGWpddnh8cCQIC5kthksnwv16JCgI84
7ntPWUQ4n1DTfPgYQjYUVtCcbVLqaE67yMD09VnzR3UnA/e5kvImuDH/P5WBZas7RSPELy+UHeVB
NsBDJR08XzxNJfDxxLP3wbwBFWFlXHfEf85BJoC1oBr4lahhTZLHKi56iVCFNcHHKVoSjoaTv+V6
4d1EAcQbTxBPl/WZ490h96HeefNyVwhoMUrY0j8vDkWJKpQ14jbtj7lYy/o2ZEfUt+UTWRwHcaIB
e9WY1GVmYTmrhb1yqB3upoU8bUacS/OhQ8rcUg6yqooTWmX5/VTWfrR3HsS1NFO+/1Yvi7/VWbqr
7TORrHuXGCq+V+Mh1McfB1Wtb6KWzzqZ4MWz0LE+azHkA7VMyq8k7V4ts7SfFSd/bDSt2Zu2YW5d
LQ7XXmag+oEG/KNZaKTPYHjkust8GmjoMlVp9ITjJabGTJigMpR1bYwHF5Utf4yNFahw5r98uB6F
yN7GElHPttY/B1atgiAtXHbsvXLVP+10rUNWVCV1v1B7I9j5Wc7WuoHa5erZc+lpX/AnV24RzC4O
uY7MYORMABKGdiOyMn3qVJJoo5JqGwUK11fbXzJAtm6fuioorzRRpRsVgti+aIPs0R3HPcHI/Fnr
jQLWk+8fsrCLb30z+C5fbtJdfkExFGenyLprPyDLMMwXzO8DBCU5rRhsYG4H5hY5yZcYSdKTPBj5
0J6E2QKvtVwkDhR26QKA5MnQI3NYyD5wOedTYNpw4MzDj+LPIWT3rCyfsiwtdh9DpwawYFPpmnUr
oAYMw7RHt8W7lqU8gYDmdMjey2JcgWIBnrrv3fraISHY7GsiIKDD1GhZCKV6GjvyqnFuii/ORN46
GtL6uUizJ2Ae/Tcsmk8t69G3urOhZOUBDvbFtChcaAILhY38HI72Avgt2QBCxg3MmW6fwRNv4CnP
4nKFI1CY07VyEWEtvZXFj4YkVTJ8kMFZdoS7z9Gj0mEjbiBIfXTtUHibugTi2w92vQ+N9kqW5EF2
seZ+sihmdpHZB8TLGucmGlRln7vwujJY6uzSO0QUdMhXq2huln0qxVeXaUpMtLIs+vBY/caWXrl6
v0TX0mWlB9b5vTO/07WGs4RVWc4NhCEG+fka79f3flZxZ/EaNZCCw1A2/WbZgMO+DZIsv/XnLUek
VmB1fta5ddusEkJgQHeQhIO5ol8q1XWPQo+rI1yWJ/bE1r0KrQq9MftS1g6SsjF4cocb8SgbLVTt
V+BAyp1aghNsOqPc5g5417QxgofIL5x12SGOoMcDPCronZjndFDdhsy+n1JQNl4RKG8b8mv+W96x
JDWqxrrPGGsNQDY5DpYRrso4hUAEUuCOaOZ6YKyLYRnW3VT5BE4dnR0mJDv25oi6G2YTL2SrY5Dp
HBvHP5KeR2A0itLrsrarawfEGin0KnoRTnZV5bH1WBmlA6ciQA5kyqKnUiGAMHdw/n4ludSaoLob
voAXeb/SZsZalmOtX8gtEXF3RHrfpzCUEPCMbmLfRzdKawpSJKmz7UdbP8Q8I4DDZC0Z7bg4Mr81
2zFTnWuT72ftJIlxU6TY30Wq4twPs2QRerwLIUx3W7f+NC6y2YOhdUbtRKozJXCJ6tZclYPgP5Xz
4b1fU5kF3hbKjytkSzOOOCT3po8FIeR2ctxrEIntrW204V1po1kRIfS2lkV5oIPp2O0tK/uZBYTw
0EcHWUcHzSQcSASk3/tea+JM2wUHO0+rUx/22TrJ0uZRj+Jv8qfWjO+R1YevMfcqwfQRo4v5Ghep
ooM5X5M6xBSq2KwfJ2NOH/T+m5m/X5N7qbbQ3ezHNcIGl5Kk+QFKlXfQmtE7kPIkv9XrJCREnAeb
hGdDhRs2Tbls+v2URbCxUtpokw4iazEpMOHx4aq7qPn0qDzjoz4GiDAsLNXlmM8VH4cmjTAABvV6
P0GkXbcDjut1NBjHIteTdWTFyhMk+XPPXfhqRd3FrHvjCd5CTlq8/peuftae5dLVDIdL6UU/uv42
qjmpeKwXIiGM+KxXufGg+lV5H3S/FKLuWets/b1F835p+f2a0iv7bV35gFAm0eEsXqsDz1gY/yRE
VXMtTxMNQYBoPpRejMKke1bR7TpUybxfk6c5GrQKnqp/r5VllOGrq8kgZO2NylVuBQcoI+Y2JVV8
RVZeuZL1EN8JnspKLRtcdJHn3iT9vHwhe7W21lo72aGWtfJUHoRrkStz2nhRopzxo79sGbXga+tV
4WFknr8E/DV26UBgTstEfvFzLb/IM1ahjw3J1KuP+sEPtJ1rkLiXl/69L2jTH30btHsXaBy0yA67
wUkeLIQ+uY8yc+2IDO2SpoX7LU8/+tQj6Y7f+8hmW7UQa+kwlomAGQb3CuLvhzxvVOLT86mugPiS
Z/JQBzy7gCeFi4+6TndHcfooJ/aUbOIMHTN5MRRHlJp+G4dwJUmauraZrlxyZL+MwcLJWebjoIKv
KeFqIdfXedEFIYP8EqhhfhHp6MAR942VN+rZrw27pkPA76O2NAxnRabVWMkL5QFp5fxS76q5p6yo
e/BhNkuOLTyNDKeZp4l04wkzBLGQRahMxbY2UFqSRd2EMqrA1TzKYmRHKx6Q+n3p6folycx7Wd1H
aLc2Jh5y8ZiPT7VGqpcthLOXrYqlnnHSnG4wyjbv6nx6H9pLzfbQx22JnhIXkfEY1+gKsR+d35aW
oiZYWIpx3eOr9KT7OJP867s153fLMizckEkanj7erRwy4d1mNQLNApb+ViqhZzwuNk0RgIuexdLf
1dFnPfWPoqhDmGgeEBrZKhumIWVml+VUzb+kWprvZGnMxIGpEopPqq29mLUutMAouqDtNqxq4tnr
oXZGoExhtvQRKrguWAphneRbpB8q5LNk7/cLHSMEOy3c2dcjulhKHV3AmwVsLfqbBP+LIwLyh1YZ
3CdV5+VHb4B15HkX0SUP9Vyde/BsqoR0etMm7tPQGPGSQHx0lK2NHeOJMSaPgQZ6ujGx2Bl6xX2q
II1t8ioeNvIqXe8JR7ZxfO0pqfc4xUf5kq7SqUeUXskAzi/lxzGJ3CpXtrI4JuOXCd9ZNKzq8r4O
/LV8Sa8hN6ZNOF+3Xao/mrDGksg9NalBxkNVIRdjZHXCKds59cIi9xJrtg8u1Lwbx9REbuhn86CA
Yfi4ZJqmkUkUiX2LR6thwToJu7sgbLs7jJYIHaaAQ/2AIpI3GMj04/NHD631H/rYSE+yP64n9dbo
IFrKYjUPOGdx57HkNX2VWUs0RbytZ1jbph2r85DDt2cBANS+Uvi3qohktoYdvIY3bdgVr3g4ZeAE
g9lrwIRtOzUuRP8+frDs+sUzlPw18XXgL7b4bOiWWDcoEx6JRtqnctIEHkie8zVWxEp2FS55Pr1X
3dspxRtuVCOeJFbV306l1y3k69mQFNPOFs9+CVRREQOLMSWxDjWkynUR2e4TwIGT7NrE+pfOVeEg
6rbGmyKiIz9D4fdi6bCP+uszJOyh3j9DkbGmkp+hgjX0EOXiBfhut/FFYm5SNZl2gAOylY6wx4Ms
dlWSr/RQ1R/Mpv7ROnmB8UtRTXSxI2mUbWA7kycxlPhRxSd9pY5qdQ0Yvt8LLal3yCajI6pE6cpB
N+/zOHZPQKDN7259qFNlemsE0wQi5DGEcq6ePL+6rolnFi2CC72RP/eZCLfoZWXI36V9eSQyh2XU
fPZbsUXkGZths1myD6C3EP0IOwIbaL/J7OtUM9b+oERH0kbuMiXuupb1wtXBAkF0zo+GVayLpscy
Imi5wvAijF+8wX0foN8bjomrljbb6zmOejRNsKBzScQBKJ6iGt8buyrU1lXVoUgwN8gustXr9OJA
AgEV/ZgEFUpgm7QKrJNJfPNkzwdZDNPePkyYS8qSrJc9tIz8EUkfB2XqPIb6Pl/bF3gchVa2CXG9
WUoBdpiuDyVC/3dRAGCy1sBZSCF0Z6ofbM9N7kinh+/1ZeosW02vv6K2Adu8e0VtnGcY8JeboDT9
XYB00NYN0/wu6UlyNIravRq9ukQAun1WUW1aIeOoXSOdigNam0abQSj1Y6VqD0GV9EjqYJQ15t6T
FeOhEmtOcmxL0eMBYoyo9o/BhT0GZOw8uIFW3h8NvbFvrPlg6uAWreJmjCN7VhRrT0AwD/D/wFpW
ZlLt9YllxUf/tq6jjdqwZZN18rIuBIU/Rm22lUXZoEbVG7L11tVHNwcklVMX2Rnypn2TCr8+u52y
/OiAsgxLs3j89jFMbThi20yQ+uRFsqFto2GVpKEP5YKBZJ3W5ANm11G2l8Wu8O1NHpWgIVS8cbzA
enLZ0h16DxCALNbjGK5RqlF3sugkxUNDuusCmcq/g6G+qZvWeirHAAKbd6sNsXkidYEEf6B+B4al
buOqZEsj6+QhivL6COcK2jJ91akwNv5Ulfumy7+ABYZ67vn6SlPd+LYfc+ti6i8tsQWIM9hV7JEx
g/I6NxZVkdyqZqSuVLJDa1n33uCXX4xR1w6yhJSidfHyF9ld1kSWpu5ZtP46TpwWKqiIRllXTtdB
JG3qLwEcqvcx2FwA1xbTF8gv7rLyyEzHpP61eQKK0Hu9+yj5/ntJzlUDKhcfbd3fSj+vk5Pcz57y
OnJO/Z3ek6ueJ8CfPd9fb26bBXf+zXXeEIB+DPp90I/JCWZjcrIS/7bNxm6HHEty+qiXZ+91YiBh
1oNsoPtHdV4x0y9kuZ66b2kAMB9/hpOfWcVJnslDLUY0VfS0xUDsrwZfU6Phl7LpRLtCDbKruMeH
8n2YjxG6WhnXWjxr983jy4Mci0VBt/j0x3//83+/Df8TvBWXIh2DIv8DtuKlQE+r/vOTrX36o3yv
3r/++ckB3ejZnunqhqpCIrU0m/Zvz7dRHtBb+69cbUI/Hkrvmxrrlv118Af4CvPWq1tVolEfLHDd
DyMENM7lZo24mDecdTuBKQ704os/L5nDeRmdzQtqaGb3HqG/q0SutXO963jAAK+VXeTBzYS7zCvw
vmKhRL3HQgWTgHQTxIl5XU2W8X7IJu3aZGq9IjfMd41aknkNKr/cKlrQLj76yQZybhhoFhGSyWVE
UNTKdyJ3+5OVZ8NJnhk/z+YeKKfkLOPAnYZsTU6+ru2bqC1uyggorW+Ov5S8XN1boTdu/vM3b3m/
f/OOadi26XqW4Tq64bp//+YjawTHF0TOa4WN68nWs+K6b9X0GneL+Rz2dk1+Y64Ra2vEmQzYxoB0
yHz4UR1XHrKBovZPCsnNVWaqFoI3Q33jRU6FhAJ1g29bwEnVLoTV91e5bKtvIq1a3GfCRwFc/xyR
DX9U9cc0adoHA9LUbQKWW9a6bROfNB+KoSymGkmVwVAQz5+vseAerIO0riDvt9YjWIt0OTl5epCt
eZH8Mv5Q/jK+Yqj7vq0gWvoarqe+3yDWUXcnos//+Yv2jH/5om1N5T53TFeD8mWaf/+iWzd3WbAG
+RsRkR69GL4/+Q0HmceXaiFlAbEPtTz5HX809wWyqHWeX733C+sWpjA6olehOVVHwjrwYRNuuMwe
W0wz58rOnfHD8tT3zfnU0X/0Ki37rROsu0RQens0q4x15zbTc9Msxpp4+IRBzEbN9HbfZqZ7b/na
RbZn7HKImOslTE7fvq6QN17WnTs9+3VyPxBjvmcO+G3AFPjBreoZAA2XQ4pu6WQNl85xwmPblydZ
QiRwvPyo7y74PKPA15W5v+gMlB+BuRgr3/zowqWNmb9fqitmtZpYn+yKGJRHiHQIEvbRcKv64n4c
NA2Dt45YktvMnyVQPjvOemwt9YuK+v8OsJD9XrTH6DqHw3pnuJgERYWVYZjK1f9u1PnyykALQd4a
//236a+W0+G3ohyrKAib34r/PN1t7v93vuJnj7/3/+dufbv+jx22b8X1c/ZW/97pb4Pysj/e1uq5
ef5bYZ03UTPetG/VePtWt2nz1/w99/y/Nv7xJke5H8u3Pz89I5xFfBVX1uhb8+lH0zzfe5qh/vLv
mV/gR+v8Cf789Nc1fxTf/8ALo81eoud/vf7tuW7+/KQ49j/QZGM5igyiQUJMtz790b+9Nzn/0DTH
9RzVMGxPQ+Xn0x85Imjhn58M9x+ehxqSi0iGCyXPpqmGr/Pe5HJb6jTalqPrNP31Vfx4lL3/eP/+
0Ta//C+PNsv8f+yd2XLj1pZtvwgOYKN/LAIEW0lUk8pMvSCykdD3Pb6+BiA7Jev4uMr34caNuOfB
NIieShLYWGvOMcmI1WVNVXTil1VDXT75+1vbpOSE3lD22Us2KMJykwUkJpy6IPBktMsKwnxZi93Y
soh8f9ZhRCCP68j4kuefQsIxJjNMHPFFZfF+GC4DHQLQ9NUXBeVaG13e/Zn/4j5M2+svzpb7gaKq
/HlIMPtwO8CZalCcCjjbEc1KiBq/yTA5mGImZOzLZPMw1SdbslA3Ot3RTL4zodSW8/VkcYOV2u+C
UXqvif2cydtgSHD7+/yoLG9QjcOkIVsb0CIW4UJj2tg3pvrclNMmgZ0XIgyfryvwCbC+HFwnl2V3
k0ExZZnHGkk9eFpV/FjW6RMLdF1Mbxw8D5W+Ad+FPEvs2vJa7sulerYwAC6zllWWXVYlBljOwCqH
RVvkYdcDZtsheP2hsfc/TqrScnc5p+UE1xOuBq/ghmaYmbOsE7G7oEKlSY/UL1m3gEdtUwiMBJG4
xEYw3aBcgoLJoROvCahgW/LNsk6YwWXQicxhUxZrwDZ4nkbZy6oB82KQMEQkWO2NlowHgcel6vmv
7rbL1lpk7+XMfzIawviWfUQ4UqoQ9imK7optSTjZIPyoOKuBZI9ldyI+dX2z13DGLWsk0XBbsXbR
EqawHHZo5Rdh1Zsg6RxVw2RyotdBMWuf5OyAY6znxcErxfT++KjL8Sj6YC1Qdq0MiqzfL4s0NVz/
P+51+XsTd46ouu36AdgPTZkND/e75c+zfPbl4Mtn0CQia+FELtPLn9BfplnGYxY9LfLhHmRObVLz
Rw17B5FNFEhSDQtrgEEIb2mH/SQQ44b+EVxYwrQefJhJcsTXoT1G8HINitrL22XlRsEh0lgUVmrs
bSlUkQyJfe91ceZ0GMqW+TzzbPred+P5KeIYy36bpPciyjwrfpddCKbtFshFhzCYszIEIdu/b2qJ
RWKobQhdBcmjwUfF+8WyatntttT4ZOwNxhHjGKW950nao6vqLGewbDZA77O/KpCVE8pjfTV5GP+w
3/TFtyxWyJUEQYmbM6tsvv6YOAJHprH3rSffuO6Su1HyH9Bgk4hLzjLWCMwIxsae1AuKzcehNPD+
EIeUW/ouaMxTg4+3qqFYBp3TovsxQ3HVjRFZoWQnQPbD+Af4QmC/TfIvosHgQLh95SSxBdZMHn4g
M3KzMMfmH/CDkZSQmrW6BVDM96zbqkN7m8qI5tHEdmh0o0RFxxEHzj+/ef4f3xv/dL/9q1vw/4M3
T8tSeXr69XT1rzfP5/QbCsHn9zfM123+uGHqv8marQJYMHRZtWWDkeofN0z9NwK6sMK/3i2Xe9kf
90v7N0s1hG4yXtO5nyps9Ha/1DSKaTL7E5YqZPWf3C810/yXW5BuKIqlyYrF7Vk2PtwwkxhGpjLb
1R70FYa8vjzOSl95lmEdBz30ia7V4ZsT6bTBmbfw0KXe2A5Rle+VfhjdrDLbTdAAbNaVDJCmBB4u
XmwFSgfIKTGrkx5TEPdkk4zfEmXbCbY08UF4rkvMRQiyRUs5tQaTzkiVC5snBU+WUTZuC5nTaTDg
niKLXx4PH7JLoNE3Rif0lE3jetAnVP+lcCJjgVyTDB/KGvk4VrAlbuGZUC9wj40OA5+P6BAnAJCi
+aKNSPNLPhbEsLpLnzToxQx7u904Yi6ZJgN0W2g+TqocbJPQhydRS1uo3sm2FrK59WuG5rOPWyPX
CQXX9fsiTk9yUGPr7hYQkx/OZN4GOxTwu9KMiFgikHI7WVAFs/FgdfK8N5EMe1qTXLiioLVJlXuL
x1As2Gc/zupjNk/AAKaHrvBHzEBpiBePLpKK1ZLrp2lCa8VLQ3rq15ncdQtCjTML/X4YRLkdtSS5
9wPza0Q9IoV1aJSHoSXirNaU5zlf2HDwIOkBKbB47QVk23BXx9VWN9FTV2xpvAvQMnWCt08BCR61
qHaHbYZdECNWBkoY+74hvyQDzBekgCQ8xe19GZTqxliogB6S4MdMBKk7jw2Nnjk4hYbh9FbwU5dI
7cp9zCtKKG7rXtC26hqHhIiQJ94QQhNJwB69ZHFNjXJw5SB5AW3npuZx7mVuDEqRXdFb3WSa8eD7
DBhMWlBgGqaTXkazZ8fVT6XQ9Y1e0dmDHAB2MKZKwYHA9ZHaZLYgPCp10wlxi0dnM6kmSUYdj7m0
X8Mxv++jNnIifylutS0O35K+TpIDBwiaQ7JkSljZuZiyMzfcuswuZZUcR8IDcAASmBEjGsJdHjzZ
hn+YSoNGgUNz7pCq6m0yJU+V3oODKYr7Lsm2JnSDxwRQ3oi7HgYaJLUQopZcu5kp7TsZ8gYFQqf0
b4KuuhlVSExmbDCw4pP3HdQNvWX80zHyAknpZdSvcUTMsO5kbi5TCosCU1I2Cm5TGKn6NiggU9mQ
q/pxXwyDBu3G3Hd42UgjGEaE3DRpMvTCyqgCRsyRhJgVIZLkux+iOHgwFKicedvCZ5ezl9i6s9vw
1GBO3uIovvE16Yg3Db9+jbtksu67uhlujDo7Z7KxQ0J4D8uvvSOrFk87sASlDh/VMt2OQ/SCJcMn
JeqQDjrs8hk8o46cvjGQcE70qlT84KPSgmm3HrrwykyNepsmvlMQWroj2InRvI3TmOiks+En5jZQ
E9DpGTpmE7OMa8AVaRIuNUkNLLb8Do7Wv+jXahq2R1pA1yYXHa9crm1SxNgVmFnMY8HnaRgLyu79
XRYRviLQBfVmDFBzgtnWHptcxeda13jtCqhN2P+2A/YwHI3jWQWNhxrRpsvRTsE2VPN6S11Z22UF
/hkwjvrcp3dWZWv7LCJoLZkaz09UOu1dixQrhNjQE8YOMA/XYgHMMbwvsDUTHJ/fN21YbQitfCET
ipHgHOTgtoA0RUeJqtlxuPebGG4hICyGMAo8Ylu5mJWS0t8ervvpVsAPaVEPYHoNDQgVPo43+Ucc
9fRyhf44i5zGRLeg9DR8Wp1vnAwtN0/x2CsHysdULjDVBiWlQkAK3akUc+YNnIBatTUB36I+iSFO
EIHPP/tkxFAK8WAaH1FzWlwblu483Hg1aNv91EW3JnbJnQ1Dz4Vhx33DrI2TINcXuVXgmtnjQl44
CWXsTrIyAmBOeQzJZDxuM2GoQPQUJ/FjGz9ZlZyBVcNVmEI0Hv1uAdguGmygIhbX0cmOZtcuyPfK
oUmiQmpehMmTYOnPaEtxQpzorDJA68VFynX9lJNA7CRSLjlhShJHmHYyQzAOB9Yj3ufDfN3GSr6X
6uIK3qx8spRMd/lTkNGDnCGs7ORs5upnu5vjHTHT9mlCcr1XbQMyFt7OOJ/ibYgEyY1azXg9i3o5
lfV8qvklNGPzuL4hrW7c80V7Pcs8TMZT0rXRrgn4LZfi2E+Vnv0+WUXGwWofdbuYj4GhPhSyKhAI
AaxC4ExDVdyOKpkUKdTlcAnzMBv1uE7lQlGPGlSiDcYQ2S3m/iXTIRkVCE43Iv7Sg7/ji46dGAcf
2j6yKeRJuwS5RkSQPV+l7SSOgZrnAO+wtHbmuBuk+aoaZfW1aP17feRPj/q/ijIfyzb/X408FdyX
fzfy/K+a0NH8T5Wa101+H3gqss3IU1Y0HYc+FsSlBPr7wFNRtN8sRUOVg+dtGfQxvPxj5Gn+JsuW
bFgyZRrYgTbjxT9GnspvVHwo1pgg8/WlWPEPCjWKoX4ofsi2peOCx+kmAHMAW/nQhWDkiNw/MYaz
9Z+YIWKFlrG1qNr/izFDTX6ELj9kpMHqS2xsazD6f3ubEodMyK0UxscKjmjRtsd8TnSuh8skphuQ
Wevk+iLBcD1aY6XhbM65aM4F3YdiCVh6e1GMJWUpUCwTNOES8AT3EpR6VpI2r5CxE5ZkUpp9XMpE
HaF83eiBwcV2nb2u8LbWUItHfeDJfabM6HG1ukPcAcovzxqsx0sM0a8pIgGBxnxYTG/OJ/xHjTNP
GpUH3yJsKWlLspjWFdf3oo/JHXq36G3v7/aJf2jZquWCCR0KJ82fjw6A54+drqe07uP1SOvk23mu
G2blrpy4VCdSwiU+tZTXKUlrxVHV00x11sl18fpSzekTT3coj5ct3l6yX2/1Spr2eRG/rvE2/21d
vSGcqcDYtIQOI0XiL98ENa+v0+vstxfYMcXxdfk68y/fv9vVOhkBF/HwTMHC5hjrJuvU634+7uLd
cf9lMrZ/qtlQHD4e4d2eUmMCzduDW3m39bvlf3Py7zZ4N/l20u82/cvl65ofT+3jmpERg8BOVc8k
tskRFr/8t6/3OvVv573+Lj4ujlI133+YKRX8mNafzmSm3Lw/HKFsilreSvPCudXq0dgJktPetnlb
+8Nu1wXGfBsS7w5vnq9CuuRJrVNKvgRL/3r7YR4Rj6RZG8sm/zK5rrouWqfWl3VH6y7f3uprJNX6
Plt3t07qQ8ue//7o64rry3oYXQN+2lEAXGcJqLH9l3Wyhzclb+NmVnbyYO5UimpHSjjlcZrtDO5A
l5IktsxcX6yUTBbnddG61jq3JRqbLKMZQgWVkcHVWikmkmDZapaBs9+vkySfZMXNu90II5DhuysJ
AtKgIFFr2aCV4BvFpxpbqJfQMHOnVLmypRrQmjF+hy781Z/LdpOhGM9DLJNj3X1PUgDpdTuOsKl/
TuiCeLYLt5nU0G0rc3hsVnQi5gTU1EieFPLFLjuSkPJDnXuYbtyCaHJCjfTrygTF8essXz/GpKEY
nJasuI6HX4ahXMeJKyDGb3n7b+c1v5a+rrJssW77b9/aTQik6sOu/xe7US2dqAnN2q97pkDLPWc9
0uvkOnfdjZUt8YLrAf7tmYAEOAIJLXbvzwZHNA7y6a5c72SyToybnY3ZcZ1ql0/2Nu/jOm+L39Z5
m4fKGSL32/u/2q3oa+6f69Zvu/hnh1l3+3aUt92s8+w4+YrvMD+i966PxNjWR7HcTdepdd76ljv4
BSvT5L3N78Nm4F64bPY6uS6K1/vqus2HPa5vs/UOuS5+XXPdaF4Ou069Ln97/7rPUJPciWRZdybk
gsKKdK0DIEKp9BSOEg9uxFQXg9wzusCoPXbDuGtwxvHwq9geIGW3sBIZgz3xl6lGqSgOy+9JD8Dc
4onR4f5M3SskDYieub1D5XhubLvY960CpETunSSxnlQtSNwyOibNkyFZByUpMwxjlXAKX4TQiO+m
XJ0I7CKIRGqqH/GMu7RnhLGN1GvLCOZLUPm7phwtqFhYRNKoepBNCdxH0XxJIxAWGWr6SensbTHr
1wFCVScWs4M4rbEX0Wxk21sdkIuehDuNakGXykuqDgUrA3BVU4U/Ep+srGkw9moDIkr3B7i8iZeV
Y4NxPB283NQIjqoutIpeAPX6G544qJ8YxplHBEIKBxumXZJ8m1KLeDkrySEdj4VrGeYxFfJngkLH
6ywqz/LUoIZdyqeGed8jbzrolWfjJ3WqorKpHkrjVluaYP0Q3Rlgr1wjIM7jW58XmRt2Rci/pKx4
WhHF8FPmL0UafTPbWd0qw1e5ue8C2pOaDqh/X2Ryti3N5Tqnh7u5BjBVToA8k4gSlm4R5NL5MeTb
GcjXrWYQNYQM6ShELRy1LfBEWsUTPAJI1PjUuSz6KpExKrWRnwib1WNGDhpxFyYpISQYZK1xzqPq
q677o9tZPhWg2yALjrEoT3E5vlB8y49SVUN9BHDDv0XZekrb+Js0nGjg5mF0IN/XZ6gLbXhKjkPL
RbUitY/ib+NknQ0gFvEHtSr7R6zQ7RSNsM6TmhFSWBHsaRfRATEJeRi3fg3esoyijrYj9Wqs8zvF
l3daoJtblUgUcJWxTs23o4DrGPNwGAfrax6K+Kbvyvm2+2LdQ2zqd2aEnE1vpGcp3PsVJro0lB8L
G7E/rjRyeIn2aWb1ohIIWBDjoJcm8SOl7bQ6pD6FHm9fhniD8zp3WlJINrmmemGeNoeKJPhNBPHJ
razadEMA41IUAbH3g+2gZxUlkPYrfc8XYGqjS82owxZx0wPuISWh0W905RTCaKDpd12qrXGyAp/a
TRo5Y/lTMgLfG+wUIy8d/aqQaaB1ytFuype80i7UqhSvLPk6UFkhlECbo3JnJ5cq7ns0x4IIvmYJ
+grpP6pZabvku8NZLbhFA/YDUrzQk62g58czK3flTLofehX240cdrPuv7TzeGi2VxyaauVWK7rhu
MZXUbEN5AiTdXHI/KL9aRFtFygzUzKTNCPUvyagSaoAWQTF2jPah56XWycB37PoWLXYZDZ8ttGNV
TMpJxGiH+TzBVguUH6O+kEMHLSU7ZyovY05DfyTwsE5tWHuW6oxj2t1ClkGaF2U9d3vKt7oSZZcp
4l+C2GHAl5P1acYHs5VrOVhgtq1nqoGyq3TtQXToHStq97UaWntiu7M5WpqndUmUSaHzQMYQuiLj
4Uq2joAM9N2oppdx4PGvT7RpWxT6p5CcWK+ep30/EJsyavMGmrjitEHdbEur9ea4/6bVBZDhgXyo
hh++A0K7ANy/yVqI4Lrk7zo9GD3gqjnblp+kjmQI1J7a2a8WUNT0RP4x3WZgZppZpo609I2Mmh1E
fa1vA2CkjVZ5inWCWgZsu4aXg7N40he2L/BvXBrp5wJbL3iBYgNvghgyrbmqBhtuYk89Ww5lcBJL
VZQy45e2RQCgx8O+5B93I/rwee5xeBbhVdTPeyMe7/28ujQ+CASrxbcnVaZXKvgJGKRJG6ItHgoc
SpQ+i7XjHe5aVb3vwW+4c2QfIIoQzSGN02WIqUCqkbTrEy66YZgmXptRJi2LBRZsll7ri85b+lfw
DbdVNV77qvEFAKbiaEviT2YT0FjMX90pF3eVWT7y64thCHflZrBJKkt510J8KQaN59GETkJAIyYW
JAbXjaCCB7d+zHC68jPF5fNNKZTRA72Mbr4CYkTh6X707cQ1+9ByphbSS0wDHiDAOQmUB2weDFHs
/izrT3bq57tShHsb3wv8b0DiSp3dqz4meaTmxKDlSeWEMowPu9XvaSz0vSVO3Y1Bmstp4AfGL03d
VTFxVyiLHHS0HRoYgKFTLxC9WNY2MG77ecSxvrS2B79pYDhL4jDqF0SK19UIHrgy+e4NSQeMsUkO
SfuZ6jFwBtORfS53bZs88YBQOFNP6kVr217hd3w/DKwpWgKurMXuvWUkfajlmHSAqbkkVrSljRmT
9QaqEw/PZp4m7YQihTwcSJsdTnAHQ8LgaFF8pc6EzLU2XhzY+52pgSHzH2djKhxttB+JHZoR5mB9
TLvUaSf/W93pp17A4xySjBjtxHjOanAvUN0jAG9Bvvd5EkCrIu7zcbE6QJfcpuZJGPCqtIrmACx7
Ep5DUAWxEqGnNcTXChGBYxN/viH5rdrUMJ72ExGtPMIXXwnuzg5zz4ioMyJP0o1PYz95II8/5fOo
bVr46eR0mDTUqBCTwXGuLDgVid485J0Gu1adBfFH4TWQ6AFImI5PVUHk0Vi4luYh2Ko54NA7uRXE
emEDgxLXHgt+G2biDx4XktZt+299F2G31UYX0vxFXZIJeMDT+ULLRJi3+bamfIG2ctpHnZbsmjh6
9LM4Pc4xfZpO+66RUxEqc3CUrXD5ZpC1KuQagolxjc8m3WkRDntjOvvLX7pU+usiN3lYKrnywexV
cJYT9VdbtFGjn6USkSelMVAAZo+wS9bgGBRlTUwIUT6iL3ddnD9YFIg6rsdHI7C9sFGGKwie/cbX
RbfVhvy6A4VNx4kGNATv+4aRQ4VH0W3b9mKrFSqfXiX5VpQ3uiEeRS2fcPKPBjBKQyW/xozpcePd
BThBS1A5sxL/bOrtqGOin7PgHIn+ezlwKDm2AG0nk2Pq5rEmRfCsiPBOG9Oe72jrDXH4c+F2D8lx
EuNLOkiEA5gS7PpAOTQ5jRBVA0oWa1m3ZISgDn1RydcBj5wWQNG0Txb9bkeVw2u/t2h7WJKyqTBf
bPI8thFmgfOJktw/VAyh5bo4l+WM1VrWgBv2TkqEM4Zo9dDRKdl0ND84ojN3ZFhEStq4WoXitzJH
j7gPdc81jggxG1tkHt9ZWv+jM9H0JJDkIos/XIhRJe6IitTt7oREySBO3jjRPsnTKTrYquwujVh9
UE6tPeeM5xeQxEiUVCI5dlGqOx4foHw+wURTbxpluXSmxAwbIzKFrv+RywMXE9hVVeK7c2A98MRW
8li3g1a8mwLaMfxZ7kYtt1wJunWgyndiQD2tyvm93nU/ESqTtlDKxDaGX9LYLjfWGIozUDskT6Lb
Q3MgUAhxWxHG4Uk29euEtHtcGRtLU75Am7OJHa0M2uvlmfsgwy20BqGFc6ZbQpciBgqlhrqAkDRt
R/vSAcdcUkAYCoynT307PUl67wUqwmNFLe4y24p2oJ99F3vyvktngrNFXXLNm80NffJ5K/fiJjbq
SxpwMw4x3HeJGV+VcX+tRz9riz77IIzPag7OLDqWEuPtMQng5MfPEwF0TotpDcmHThizPvMdpT0v
AQTwrFTbMESTNmRGhqSpKp1bDQo/PnqHEvEV43iriAG2uS+upZJ9FC295MBHNxxLhkpsor9tFaRY
+RAvLevkFLVdsMOHth2C6QqFhezlQfqZkB1kFPWcgI7VrwX1ik9tcdIESB1+XowO8Fa76UC5Y2xn
t0nCb90UPcgBMpbcH14EUELTpnmpTP2LEXzqNfSBQzO9DNmoPuohZO1EKpeB5ahugTBhkiya7spw
Y0XY+wDXstQE57JF6m7TV99Z0lVmD9/tqUnIThs8tF3aURkbku+iysFEdwioCu/xRX7ToTIh9pv1
TS8fjNAn19Umjc4i9y+FDC9HP3qRoFLTsDTnNro1eyDsJG1/1mSledU4niwIPxEWPFdBMe2Upv3D
wAlYxB3hAfaVbjY7rTa4YyLQb3woWnXyWAh/PyjWJ4387E3PQ/JGNaeH2q/4V+0+KQGhbYpPTJcp
J9e93Jy5ShP33lK6q+NtKopHvBnfwmI4S7hnJ5LRnAlHe5lEM3GzKarOVgn3NIfFrobMEknKbd0m
0kWO6amXc5VeKv+kgcyGQLPMGsb+UI9pcvU6TzFBIM/FkB3etgqEH4KGwmRcLntaF/Sz+q2dTUhp
be+q4XzfVPdNqiHFJQC8NWsBRHYIN8MMIH0w4pgTCT5JJXh0tITzMa46E75aO8I4PaEW3kSUCK57
ZQxu2+VlSuFNEaiWZ8XJDAYdYhwvlCNnzNIzI9HC/H0eLe9qN3cgr+Rf87oZIqXQIrGrLOQClu7f
ZMtLx5exNKsLPwrBJR9uyphh456XF0qz5d6aTLJRl7d08dVLXJvRzUDyzjrrbX5jaJ8JFlSP6yxL
qsQlLceZoIymgEv9xy5VcijxMhPHta7ybgFB5wTUvB54na0LlJ2oofLDeuB1nh8C+LVb1eXhtHTX
WevCCJP4STem+9ctszK6NtE/DEEY31IrLEysAa2iRLdDNb6MUeUfBrLH5SlOz+Ooa5f1BZFS50DK
0723eenU5zu/gXScyFIsIWD2cVnAV0n0RL9Ey8u6cgfIYy7Q0kwo+p0cujr/qCkRZLNeWrvX93Ux
Vx5R8USgrMvDUheMjMYLmSQ3s801pAfTyW+n0y5Ii6QbPToFyxuVx5vXFx6tvoLznI+TlnKENJgb
TG8qN4df65FnAs9glgmcWeaZcmGcgiy6ZAR7XJfF5L5+o+aSNLwxbDd2mjU3mGGDW8yjCIXi4h7T
yHhaV1tfjKpYov3ycr++Xdcla7R19WogpW3Zap0nJoHRGJNa2o2YOOTAvqS5al+gD89HVe2eIJbY
l3W+MLP+xhhgpMYWaRnran43HUpTAHBYtuQpEKiQolK24ftXoObaS4FtXKqyMC9lTrIsmnPc4ONs
XtYFShs3Bxm2/2Z9uy4IElmDkV+RRZWAl4LuDMKM1AkQ7hMjt14/v60bVouBLWnMXSoqhHdTHLhA
zqHEAgh1sfclW9X0CRE2gR56pMR1TlNV0W23vOBpbmHCAHAOR/Ra/xGu/q3rQ5FRhv6NcPW/0m/f
v2V/lg+sm/wuH7CQCODykLF6cE2nkE37/nf5gGX9hjZAqKZiCTC9ODre5AOoXRnZmLYlq5rxZ/mA
/JsQfONsTA2rFFb5R/oBVLh/NnroYLSW00DagAj2o5MuVkqhNaom7Yn7sT1hjbGjzjY5q0OxLwOP
pnK+J/Fd5pEwg3hNoqXDw3zyaib6k5fovZVS+avTQKVrIjpVZUuIDw6OWUF/2M89scxlsWBXhHXC
Ef3dbOSfNr/uAB8AoVWltAUcYTot1z83FKP6P9jdlA9aCkZhaIixkWhCtU3krvzTv7e9MMCMG7tX
/b1ca6Xrp1q6nRSekiXfUXvzMAzFFyTuFyOyv2AUkwjMaJ1SyUjfy0FNNGpP3gr8ge27b9RfGFxQ
cSwijjerKXdYNB4QRXV0KJaimvLy93tnNSUlQcfMUPt7niggi8ldsdPi6oZqp3XOTN3ejCOPhCss
p54FcCXsYO4YL0KjquEpve+NYqsbmrHzO2LYysI+K2Nan01zlxCQcCbAfN7rdnZBSKydp18vaWkC
6tYHKvSTNW3zodDxsIbjDbi26RhJ02e/ysrT6IPlpxJTXAUTUFyjkJ+lyjKO2q0e3FU6akp7HHY8
wUK/ngfpECj5i+1b4zJIlxea+LZpm71ZpVc+jzs8FqmhA6WhvZKz5mc/2gj+htLhY+dXcjzfW6Ak
PWn64QctmWxx4Y3t1oSH2A/tzjLTwk2m/hQkB8Wink71sjUy1auk6tqMf9pTctHiISQgNKX6XxGp
oAKxAec3PJDKw9W264xtY59k6HCxgJuQyprhKTaDRtxDCLqHcxEl8aEOIdX0DeKNydI86MBktR6s
EMpQzGkl2ctUydlBKg00x6H93C7/IHkI6Tj6nDE82I1tl/H8RDHF4PKeMPRzhkY72pBdUbVZu6FX
/F01Rc8gp2i9mAYNgOrFzOdLYUMW4M4Ra77YjH11G9/nafV9MNF/Nz0avbgAeV507U3CAJq768Ba
JEEE+uToKgk/JmTzINN2BEPCnO/AikkkZ6s1Yy2/3pt5gkrY1u8VPFc7ocSHvgtjtH2Is0vCCfVs
+GQJksiliXK9NILoKMfqO0ZSzzcvymw+BeYseaWuio0U+p8BjaduiTDFwbd6247ttZmkz4o2UTLJ
qEHW2Ww6IH1QoQ596ObmV6UEcUJaOfFR0U0sfw/6UnUSnQAmuN9hlvADGGWSx4fnkXgxHagImUE2
ifWQ7DZxmUJAt5YyWj5edZMCGD/o1IuW5eTq1mTKWhPk3romajczfkyBAo8FTJtTTMNLagjNSeC0
UmWSKMIZhu+SHJXt0OW1nhoFphtrpX6V+zVkucF3o4qUjlIBb2qn6rHoVN0NDa07SjovZCstY4Bl
Uo6H9y9ZG+ou5Tp0gMsCSa++U3Cet5mg5lOO4Y0RNLoHNbI9rrP6gAL8Zn2/vrRd/gk4Lukfv1ZZ
p5Jl+3WLtwXrvLe361Stj/MulvR9t7RZcZpHszOM2mdSWIztOq9bGtLrlCZmOHBT+lmEuTKjTKU/
PURaQU7qsvG6okLACpF5pkENl8XrC6LmcAZ+zXu+MrSI+ZOiH5UU+kfLhq8zX1/XtSIbg9w8APFf
39a/9rS+nY3OQuK7bvruTCZZpgczKdu2oQatVUr8eoZv52atrevX46xzp/Xk190T9caJrZPVerpc
QnIeuSPaGSlptbH93BGUsDjHcCYEyvchQRosAHztAp2mQR1UpzYMLI+ncSra8m4Y0BCRVOjWYw14
fewfIq35Cdyth0T6aBjinGfGMR/y/tas5kdN7eBrD0dkBNizdOxdfonDA0d+tlfnBogxmvuDxIWd
MOLAgjxT7305uNMoVm71KIwXTfUdiVy0G9UbpO/2fqraWxFYhOjBSCU8bmt2IbaCptbccMme1oOS
rBBLuw7zyT/n+RMci6uxtEg/okG/4fpN6pJdPre9iWzNqPe5SuqLL2oSbPSY1G5ZubdzOdoVfXkt
jX54nMP0oNH6fxBqsfOl5gdIqe0cATmpl7oZKIeEy3N1m8MZ2ox+M7plqHUgiYkgpBqvu7I54YKc
ysCdZkg6AAX8FoeCPMgNmWW2jG6ZSElyFp06mqytGWWCy+98Q8DMc8Xv92tFJZwGqBtJ6uy1PxMz
MM7wDEuXvEz8luHYbbt2uWkR2tgZ2rytLYLcUP57FclrcutlNrl7dhlNMDHHT5OBYU7NRe31JKYS
9XRqxpAH2jnYgxf0XUyzuhd1P+she9bm+Xsv1590qc7vpN6s9kKy9zalWHgXUXmTpzJNCpxrjtzF
1F1eGO/ZuAl5kCARFCHxlML/7L81IwISs6b8rJpRsSU+CHFCLU5hQnHflo9Qt7kAkP+42hBosXEn
peGWke22qXo02X7nNunFkknOEwrtB1p5L1HRH7NKOek1po7FQzoF1rasbghm+hKRquQKk5Bts+qO
5MRuzQHsoNF9Q7wtToqFLJqy7riHr3mvIP7bUfrZqUpEho5i4JmtnikJCtqpVbUFlURQDnUUtyhP
ijFepRaCHtJEr2cJRsWsEzKzGIOHcSmtkYhmy3wDRKV6jakelFjfT7o4J+m0Y4ixl4mKdvli3xgi
nDw5YLypYdfbi8JThDhVXT9uEaqbbrMUPApGM4d+fJ5Nvl6JH8weEG4vaIenqJBnArFT5APhbRpl
P/iJH3roNVFi4h4pdcKsM5e02U9+iyMwLOoHA1tTT1FV31ojWYE+YEGpFt/qHvV5CMtXKpHtRFb4
RUXgbsgWdQ2K/1u7vIlnwiWrvjipghvU6OO8hNXRSyI9R3VwkUMwx/p81xvq3ZSBI/ZVyzEtilRA
RDypD0xHGDwiK5Rmg8ZBILCXohChVzDe1QogKmMJf6G6+ALjiO8WfK6CjK7czDBklcQFZ/LT+N/k
nVmTm0y6rX8RHUAmQ95KaB6qXC5X2XVDeGSeZ379fsDdXd7evU/EObcn4vtkkJBESQgy33etZ1U0
xEKFNzhPiNhwKgRNC7e/iriKJdHHQRFtonqol2DqnZstyocxxtzB5Qdz86h20EFowJ30rD2bmfvo
Uoyh3xhtRo3i2pR8Gf3hpkvnpU44NamsoFJ5rjC7cdaeHsco4IOeXLrszc4y+mdw7fRLl3Q24h8I
UdXUk+O7nF3CkKyKABi4Y3ERrqcGlJ15LJ3+lSxya+sSwhwLKrt9SA82qfZtLotNJaKrTWimQziJ
3UfHcJyudovJ3NL0a56SQzT33aWen8w5NHeuCTA/8Mu3UiQEo0jjJSa5BfipeHbmixstgd5+eNP1
9HmK7Z/uqH+dRiqZ/icttM+JrJeoFNhGxcdAZRhs4+kqlfsjH7JXSuTpRo+OmBI6jBfgc8nbJh4X
H0xKwjmN+eyeVrbYRbgUliTa9L7e9/thI7UZS2EEAZn3XHGROaa9+Xndyi+zeld2Y7uduPzfCRnr
Dpjl8k1rurgDfRKvYni+9zlX09Wk4zSH2XRHrrNrTQ3bLNUFosrVEtpsp5uoLvk1moT5IYzAzgL5
aQNaCiGu/ss59kU1XUWAMi2M8qda+qesbJybaE1YdwYjvWKmmekAn4nK1EQLwSXNJ/rhZmjPkePw
Fy57IvV23tmNjxPZdvj4cEDtlEg2AwG7XtnhItOjX0E755ivCm5GWoCy778OYd2TBapSvvip9BJ3
9BeorbjBcU5m/i0onrZmm0HwMX+aaoDAoo1vWim8lNxhpkj+NW5H95TB9EPibFPWIvHDSrzKnLu7
myXRjpzsX5pmPySOIPy9DR4GUwgueq24GzS8HT9Nb990Eit4SnGiNHUyi77DrVnfJOnK92DUP1jo
c04wvLIramKPnk7Dcx2Sl5cvscyyeB9AxNroJja+qTGmnVvhRiut/jTV2KiyiFo/CWOdrNSprcru
njR0vHC4DLmf3Js4rI7GVH2LiuAspN9eVEz7SY3zk98N012OLqVxp4KikvwKbfZRJQfR9LxNxpGV
zBY0Gyu5Gf20DMGt1yrnvA/F9WiYlVe0DlIKvpW0xvnDjKO/0z079Yl+5Lo0nUM3fyCe3QcFX9db
aeV0c+bK4tpPyJIxTaApi+qi8APlaFTu6XKjzOEnMG+5x0PE2GB+SdUEVOFIRA6ToZaRi6S8Se/E
b3F8Rt9UMA5HosBpaNWFl6U6QHZz/uEW46OlvoG/5LAYzutNvyxRM8dstC42nTEb2/UhEXQuFylm
dGF1LmXJB7IsxaGNuvN9fb1TljVa+HUxXB9nIv/P7f/jnY1UXiJmAtm6Yti2IZ+2jZ/pvC5FsLD/
99V1E4JC/7nx+3PXp72v/vVSriRsfUyrgjEZb7S+AOdvS2vdk68h+dN0JHvr0vvN/3qfmy+gzP/0
vIoTf2QXCdIZLI3vL+VA50OOv7zTepNVaBLXpd+v9f5Wkan+taUML5nfyxO+z1Z3SCtZnv7H44Hs
FBHTy72Juyj118X1Zn29ruveancydwyVWgB7y3smFZkNu3Ux7ZsTbexP1IoZFfjxQ6jlKQNPkb7a
Fll3RWA8DFpDyx6rH3yIknCggFykPOmJFHJc36tgw0ANx6gak583OgGUK47qjnZqaGf0pSW216lz
IFKQbLKviOu7AZKv91qIFGJd7QMjvUVaSDZjaCHkKAd5NRrxEuuWPMyCqTS+RxMNAhAOD1/dMcpr
4+RiY7860ANnvf5IeXgIZXzsAPtf4zBKr2VYh+AOuIYZ2AURRfUnt9YfYkdBL5qtqb5CCymQN5rh
flJHp52L69SfPzERn699rs3XdcmtTQYJBc3SddVYHs2Fe0bbGwPVj/65WTAb81XYE0FEhhFsciQh
JXsyW1+izM5vcUT89zwxJ2gSivKlwLzYzsZOb4nsw0iPU8IPru1yY1C7aOLAOsVVZWzCAatdepea
dqOBmJ2DvBIXk8w1Lmx8Rrwg03kuL3MxXjmbEqQWZM+VaTmcl9miDrThmmgDsdpJYMKitZcIzTJj
mp5SYRijF4eW6212yS6Dmk6En8y/h4ocTL+jdaua6uiGZBTMunUhegDJHXPKOUXiW6g4ozMdffUr
xMRtHH2ulR0dArfQr3rq6td1ab0Rw0TEhqXPWzMF1oTOb0/tRxN8Bf2cmHSHlyeVk8oBzSJRx+hv
Xaosty+WMI45+bLeZDjfFdP5KyGipNAELdGXrHXLkcL8gjqltHuuVP+6L3QorcBvb/rhqYRpuYnn
TF7XA2tdcvsh2Mc0lzZQKicGji2Uqc4+WtksrmpoxSGJ49cZ5k3p0SFJLFqxy0Pr4/aw8GIA6iLI
24SgbqjZ0nzRi/lklcwop6K9aPpIOLNFxPPIj+Rq6pl2XZfoZbtMwCKUVFlJkOLVaaMGyYiFCktY
Wr5L0+p17sxzbZOIalYDntukT662mSZX4bQQpQ5KjsZ+vTfQptqzBSocrXDjq/PvLdfN1xvHvcR2
90yhM0HKkrRn0WfKkxNXYrIZ9GuYQTZ1l8+wXQ769cboomI7G0bJtbVkImjFlzkc/nmjRQGd9HX9
9yIppNMya88hAM8v6wPd8hS6vYjW/thwXVxfbX18XSWRgjiXRBi/3+b9gfd3Xe97X1VtJTxSA6DF
//cdW7crRZOdp+5VxCh5SPeJkj92nXwrpgBS7ddNf+/f+zu+71617nnaUznz6QVs10cGDi4lY/3w
vt269Nfu/bW6bvLXbrx/BH0bfU87GAuxnx0Cmepcd8lbtcrkY9I5V3cIAeRh5vck7KzHgoLzUZQC
fbHU7nFtoouj8gMlWCL5htZ6U6RdDw7Zz36hLkIfv+u1Bu4BrDvqOgtUi5Ua5yI1zSvFR9Dss31k
VB9O7fwQxK+Nox9SahY7s06+m4xzd5A/FCcpZrqSkKGN4NcpA+qxpS70ZW4Zvrn5ISpSBMdz4+6G
YZzPtJeB7bQlR7BpIOyGtphP+s3u0s8h85oD1Q2mo4LmPavmiZ0gzhu51MZSCIU0A7b1FNxmP3/L
9Ml97cOvZUuHvR6NB4LhsrqvcS/3H/Ke82wL/3ALb77bzm5f75I8+YKoM2VWNBNWV1FIGjrxvZPN
96RL5WmpdBBB30Yo0GJI1/2XxncfM1gle01CdiYSOTZemadZl3RKd3TPrR3nc+gFhUFJ1R2Ky6KZ
w5isPvqWjlI+njgTZS4NgLHyfGKWGfeTiWyX+9lvmDop+c0i2gXV9HDK+Qk+mUViUUGH+o2YMzko
HUdMSTzSWHNXDiWYavC4NSTS+blDBGg2+rehat5a3UJgPjGxmJEsR+XnObaCj1mTHAhrt/ccJLdh
4PJfyPixR3ixd+rxgdAPnPMUdPgpy3N6RCyXMAWDdIAc+IOuWkRrUbnreg3NXuoPF2tGhxg9kKbd
HMiKOBdK2tfRnWavKExC2bKuvLdvsW+716GfyudWReeW8uWp6BHfdrnfbCl+WfuQjBg0a4X9IDum
S0Um841s5n3fl9aTEQdgxVsbApN9G7TBuPm6f4jLTJwJ+R6RmITupYqGnyYBpwduBJq9dDqOLWoy
amdoz9Q8Ay8xNcQjqBB6K9BODEhIPw1BITEl3umZ3mLK14x9KGE2UCPTPpRTeMdY353sPKPK0dk5
mIDSPBZT/EuGbvKAjA7KCUcUlTZBkW84gCns9krrhz1JC9auS4dvzPo28WjPu8S1zBNxpacEW+j/
A+Pv/yuzuEmHzfyjOfc/OEU3aOvLf2UZ/Ykq+ufz/tXzdf9hACs21sYqzVsbfOk/e77K+Ict6Suu
wL9/ecWXZq8uHMe2eHdlqj+84vo/DLzjhkK+zu/Hsf6vzOIm/eb/0Ue0FB1OqEiw8qRu8cf+2Uck
07KyCOSDp9IXVDCG9q2T9h0uv9rKfPTPkArJQe/nQzYmLpmZ+SkYMZxYbagf4U3CLipjypTTY1IL
pqtqflB+W5xsrfwKzoJcO6P7OaK+2hBhQEx9llByCYZffUEfrZnKh9RBQOwEybxv8ljfEAAw8eOa
qHvuQq2/i/izPhX7xGQ4tpJv9JpcQ4bUZGsL0rjTeT8SIiKHLL1Yj1x8UeeVzVtWkVM8dkhlp5io
qxn1bfc9CGkitq78aOckANXoAqnShEyH5nRPkX4+Zn17GLtyOfvVITKkSDvaRqEe4qQft7OW5/uY
k6ECuHJPNCt5HC0ipOXcN4dopHEzE1ZAaEjwXasNdZZZK56XsM4jkowvZAcC9sS6fSctKfJagwQP
Z/Sna+zMA1nUPYJVqNkyEzIie7ekUh5rhJYpAEDKAWRIrbvz6shh58h72BGEdHQXtXU0pe0NlNtt
WpjaDL5uEFCJ1ktwHfvR8Jgi9cJXBEAwhmDk6t/Gvjj1Yd7/rON4Ozf+l0HiKs8Uzh7NIK1yiisD
3aFXRbB/oK07hHC51ETR2ua+S46fMT0bmE0w7tW8ECHD2KAdvFkLbc7qLy4X28fZ4QstRTgdihEL
w1zRZ5xJjCZ4k6YQLyxcjXJYUX8VuFPWrZHD360CpcEYUWVNL64vqzOxMC5Vf1RIWUUZUEc7P/hR
400Ko68oqatPdXL2lVkfXLEo5IRxnlI7vDigrVDeIwhcxmL01uKLvowU15tmGX29r66Prtut9/2n
1fUBfxlkIci6rmvaMgDLlqFYvY7K/nqP9fXK9ZF1kXG+2leM897fd90NuY4H5+6VMOYMc99/29H1
Na1lSOkvg8v/8+6tz12fgfje2LnLAHZ9xvsD62oQL+PkdfGP/fu9JeNkaxkwE+RK5fZ9wz8W1w3X
t5kZg2u+BVEXxDKDpmXQvtw0hkma/Oy2W3uZYQ0BkkK5DO77ZZhvLQN+EYzPOdn167zg3zfaJKkL
LRMK8snJH01h46rlvhG/xV74B6cavqzPWe/tXCZTwjWRpgXybA3Na62nxa4yzcWOAsn5OPXXUKtu
0VgQaKKW9u0y3/HbQVums9pVhJm7AzoG6Z826SV1xvOghvlUx+awaysqWsDOcLAc7XX+tUzsteVG
WZF5lds8MEVJNzh9tWDNHSByiKvZmoxdm/7qOxoaAs3io7bNYN8vU8IgsOV1XWqXGSfw+ycSMVSD
ndFf5oizGVvXINf6rQ/vy3u/zwkhEXbUUog7s654377XKnS9NBFH5nj2pVxmpeGwQB/CpNjL5XOf
x5AYwbh06yvtvlzFez/GNFc2+LPmZSa8brXe6HZq/F4VLo39ckg+m7YoOHkC6UPPcRAZTVFfTUyy
ne4I+oSoDpP/J706ZiFKfyOAs88cHUQp8eUV9IdcN8ob7feXvGztQ10N2b6pAIJNRWbu9A5LJUW2
8epQJr5Ocege6B48Z0txoFhukKo0SyAoVsxlC7N+HJCwXjLO9Gf4effwMVpKEJrfGoROFdZpjIpT
OOUhsSTc9GMszkiXt/poGbtUaJ7bCGx1Di/YR2DY7CiBNJS/2YTSU1HBkw6Cs26sej8s001tom5C
lNZ8beIsOc2lfw6XUsp6P9aMCtytSwFm2SxeDvp16Vslz0K5FGzSE0k1IXlrVPUEzr1rjhS53SSl
+ZBLvT+VRHRsdbfeGxE4j36pDvmKPQlmDdgUHgOr/dhjEUmW+gBad+M0ZcNRIgAtUfEnYpeXzMCF
FhAaK6yX9cCqhTaSi8zkv16KWdVS4JqhoGLlov6zrkqtafaTxJJIJmN2axVF2MEpFvVzg5vPp0BI
tSylagbCr90VSyGtWEpqGNZQ1ixltm4puI1L6a1binAO1bhiKctFS4FOUKnDTmMczRSb80jkWbIh
JBz4xSIekMudkx8PTA+Hfo+CR99VrQhw/y/bDA2i6XXp953v6+sTSeuh+7U+/tfm66rJ17NH+Piw
vrVjYrvB12lv/3rCHy/9ezHP0k8NxuJ98b4n6/utbz9nBM5syPAut4GNHP2Pnfhj+zrHnmcG6C8D
3UB7opERh4GVG3et3/57NVnqx3/dt27X9RKzsQQM4x5MzQAw5zP5ywPnLjoiXWGg7Qo/5gdnf6vy
4FvrB5WnZ2hsENcYY93fyD8ivrGP0kM8f7akvmPCnp7S0eYHJCG9Umcx0X/JA5rE/lgDdfPK0eYZ
BD1rLbK2EXfnvknTib6P8aqp+kSvFYkd/dKZjBQzNIKt5ZS0K/Mjk52n1hhIYRho6AVa+AAWjwwt
6UEiibwS68KGcg76CBiHdpBhr3Ox17XGHJ+y1Lpakd8eYeA0jl94Bo7TmDzbGY/3KdUiT5e9TSOX
ly9sa2M7Fc2KwCSuNS4IvY3xgDq7rM70m2Ni5qja5tmAVJv7ryE+MUxbdnu0CwJXBlmNzLrce1xQ
/kwIyQoz7Q2pMSFEkaW2wegeK7CIXgNi0yuI9QHTGXXXLuNSy4lwQ+5r4OHh6/naT+Asu03eNyQL
cUt+0xxtrcI/JW24DFEs4nWq8RRGglxv2rSeWZH2KgJkioUrTqGF8UeSILUzqgaJO+Kujdsgp68U
E/SoGV5TgxGYn1o0zYTzgSjiUx0BnvMdSBJgK7CPWw19tJDQH21Iv5YUyJMJIlsASzgRPyKrIAFN
/4hQIabqWN4mtFUHqNGf6Rz6ng1BH3rnggdS6uynWX0q6yRFH6GpLeyP59KkMTTOMR7J2X4LltDG
UK+b/cDhyVjMfpysLrvmSf2WvzhdantzWoIkK/Bb693nBkqgp0YHyZle78yRDh449QMkjY1QdIbd
IR88EwfVJhhxpOh0YN2mfDP1OPTUzXGHx9IpKWd0KsVWYlIWTxbza4kPyZJUAV8h+v8MO8rhRVN5
ji+2hErZJzWLI5+YuNV5MG70iwEF8NZyOLYRbt5hAL1MDx6jDJzGFFC2LNBlhM0+VPj52uKXI2uK
NX6nXyZYmUP+tch9HMx6cayJcQ+nrL2qGNN+2YW3HK+lqvkEhT1u25xSs4p6rxc1Ba2oP0mTgPHK
EG8jjsYPOGup8SX1LSJWW3eBIDsw+TZWywHqlvpDrfUfsw4kEzZEJKgMn2eLVElf8U3J5ZysPikK
RrsKquoW//LG9UV6iLCfCsGGuoU7LIwzzcPViFQwGK/J4AgkP+oQgkaOlbs3zOATrtMXGdf8pPzg
2Ne6OHaDeQwxK54BO2wtWv7BlBPbpZ9rs013BRG5zsQ+WrCwcT9R8kYGmFFZO3ZiOBrJrhPwKPVU
uri3jkicphdltZ9sEX0dbbRK+FKAKdumoF53r1Ayb7SW04oFNRlecxjQJcGQOU2463VNfRqXZkrS
tOAb6BgQ6ZccShrWmMrxoaFaNIeDRc+H0GTmgE0QyEucPNhGgoM6xEEbobTArqBtR9nT0IlifpbB
Zx9ew2loxs8DkISdO7T3MHLcazdiJG/zB6I79V2btqFnEO15tEelfR1DgphzYNb+HJteNrHfuAjF
1qoyIinUsM1ivFNWkLxYqaPtzLCItmYZYmlUfD7dNO0mEWsHldaEMulh6UHWNXdUnW7LECcNhq0N
SxGFBbaigsjdc4RdrgiCdDvq1LC6UrvNlhf5nPYTcsqMttC8dgiefETkl6KDuJ06HI8avrZ+AhyI
eJz+ZOA+aozk85G03vGrG+D1hpehyFpjKhebEQMphUoMh+MmN0vgh7U60eo3fcc/RkhDvSkAnimT
ir+9ix+MntiYJuejpTyaN2m2nxwY7BrfRmwNgIKj8kdg0WX/5grarHK0Ey+PRnAdxPE4PYW1fOZc
5WJcW4Z2/nEmtXQrfQTCsehvtRPTp8saT5M2r9ro4mZ0JAcouz9hO6QimgxP4ex8yXGgbyNJOwJC
Mh7/PoCgVsWfDWpzu9RPzy7jpzmoiFEKJOFRtO84sadbH6HszqIrg0ZL/gi6BZ3kk96IaC14pNnl
X6iDukBn5S+UIsnGpEZ7FADeB/QdnKlwP6kviExOdRoyTdfkm6nV8RkhIRPkkFNz9WVRr9EubH/h
T0FOygdNnACw5XCZjobmcAu1sOeUEz3XSI9wFmWPosdIEunZd9/gCojXEh933m1ATBKEgF28wInt
xNaHQGkn2g0ezcQan3PnFQqZDdl9+TZrJJXSXL9zFFyFmz3okftEZNUt0J+CobsRLZUiHNNC9C2E
a+VknBW6/BKYwNItvgbbIBUbl1qcBi9wUpFG2EOPGPCppBNRWUgbc6ssIK40pNa7BBQbEo83Euwp
t99wtyKExbUTG023UeF3PDiF10m8v6qKLr5T5Vu9UZHXF6jWxJZu1WPT9NtuUXnVsets5GSU+8fS
LQRiCPtj7uofkpyfnxaCa0jy5keao6KLUnloR+u7PYc6YsafbtYjRQ3U01hZ0WZmNmSP1kFUxhEx
xec6ZmDhYvg3aUjiuP+adxxeWlJBIg0DhsgQEdpyY5Zyz8cOadhE1oXu+edQyS82sZEbTiLjNi4x
RZEranGkXNKCuhY9Z75EzTkqV/M3XBgXSTenXeKSv7YZ+vTCBpdfxOEXJ7K+ijyi+TBS2DJF/hzi
tY6DT2U2/wjnMtmBc+j2ne1+nu3SOBahhv98figKvtcwILCRaQMCyvGtzRcBM56eY9OCpB6fIL7A
Xc2/2+iT6/jgViWvqsH7z9/aSoPHAhZh6/fFOYrre+/G0QmTNG62RDp4H6f53vtgrPSkeMup0WBx
fpqG/I3uTXyM2tKb+glv/lRbVOKCT26coc9Yhlxm4mYLsiw4GDGz03SZ+86WqvaRcs9OFRykgWF6
sG5C9TRkKq3YK4yzkJWA0gTRXiU+5w+9xjOM2qZu5tciR2iA0YDPiKjstC3VA6YBcg0tcemd5BiJ
xN5KUi82FbFnh7H3EaXX/qNKxwe015ZYHX9ajtOc5EYscPEuy8LXrgukJ2v5ER7iywQOh8g+pvAx
yOm0EJdAnC1BX+MtSeh5KBtIIRACHPHuxYSYcRlNhIyTrD4D5EwPmeX81NriJ555xl+2qTZlGBnb
sAHsF2YIDFP/TrtheJgySh0aCR02NInHKHSjk3RPkpyRoxsgkPfdGDaDPbTX+gOYM92LotjwUreY
H7tZ3tsK/olTuROCyHlxX4efltS0txKv+5yKkzbEjxGEEloEColsvUzZHetQUOpAswfggeukz/ja
P5qORLskhJeUPYjm2v4YdfKXmQFlQnFncWKbwF/nUb9V8eJH5aBNjG8hg6bOHxMoP7W1JxDNxdmm
hj3+6HG+dYHYVPz6z4iTqTvwp08xyNnOeU18xejazHqvmxvG0+JqpIDUXMs6F3M97vJsiE7or246
htEchziaRrfe1CoNPcfOvmjW9LGFBcaVttJ3lqq/UAy3Tzah6+1eJuZ3mlaaZ5kzUB9hvgxThWRv
Up5RI4ckiDc1JCkOpFqZYYccquOiqAW3NijvPcKnraPVDKytQu5EWV1NFwF77COfmJU3jdAehmLC
ppFgiO6rxx5/v65k5rmxyeVqbHE1XyFh9meaQFjmxkVvD56dDo61xVqMMT5TTF5GSPaaGhELdq+N
3+yMFqF/YjHD8S377jRUAocScSq57VSBmy10i0dLqouVtTcDagn18e7G5yQRmT2YoTT3ADtfp7Gx
vLFoXko1PCWlfKlEx4gXAoiXa8lTaiB1CMvJ2qU7I1p4Jm/pEAIwd9LeS+LqUNjKp7RxmMbhKYp9
91hq6BfdyrnMXWx7CKGy+Ny4hykx9zqol1PnmLTxDOYxdm2dKqOP7+SF3NMGoN1ytijJWdwGwhfH
hip/uB/QISqcVlt/yMJdKcz7mBMUsgKOZYFwWGnmj9LWnAuTIOLPKP4jLjmQhFVss/JUj7ycE5YX
DarXMfNLG+qXeumpXb/aIY3YEfQ+lB1QqHn+Q6QfuyqZKMkH7gGc6VNklsBCage0ARcHrwx+ZmU3
XKugGzZ5R9YIgcW6k6HLLaGK+HUa4TbP4SyNebYv8ug4ZlwUbRq4VBMpYbVHlzo5ncXU3iaMiWVG
nEKFYZek9uLoN6u0VoBGgEbQh2bP0OUhcOSNoJB+z5FsnfxxeDbj/rF2G3frT1q8TZX27Kig8Wwd
d3zSnAokpWomC25sT0OcHedwurgFTtZe+hmXVvOKSsWBWybpDze1wQzatBjmUyIN3Nk5MK08yTb4
5es9zKMczlMdkRCRd/YGeyCDj1mdkf0iWrI5B9O17DHRJ+O2UkhXOkA5cdOYiICY9GQxIZVZX5/o
NdCmWBxyAUSJTYvGfYqfDVvkXMLbp9GJgl3Qo8VpOptaHA4/0hX3PSx9r4FlBXnlDH8o38O4YhCc
oyJLOaAM7NeOmVfw0K0JBb4EODWUXALLuNpOlr/tFXQTQkK3VUq/G/LxT0c34SMOwZcoPrptgngL
adQ+7Ky3Ni04f6Q9Uwx/JlHA+ToFYInctGMc7AzHjqxZRb15GzSx3E5FzBUrVVs+MaY2AsDEPBz7
0caVn2ue0Tnptmx1c29x6i/17EuASf/i5+4LJt+OzzinWqM0nLcdk2c9B+/alRVhMvhpjfnE+I3m
kQ4FY67eBCVro3mpUzC0khyN24zHja/oczKFzGZr7VtNkcLQR0HdG907MxIHm6QLhflJSyG6UH0/
t/lYUgacIE0m8qeag5epaTNSZ8aEdhKBwKYYvhZlQ6qtHr/M1T1Am3zDT7bkUyN3nhmb7/L6JUdn
zPWEQo6jpfsWQpOVLqyUMYdmk8WuV810rPshexaBj5oaOM/G1PPXRlADnkdzNyfzD6aCs2Xqu5ym
UTmlH0K+MWrcMdf5RzEwhG51ahAjmtRO2R9kFf9KRvnQZ/1zrQ3OzrFpeRhtOXv8KvHnB/1OfG38
MTtoFewKmzBMbxY2UjugESkzs5Mh1VM3m+cciDlhlrda9+MD/b+SkTxz1eiFolG2pzn5QlUUfqts
n9rlR0o9EvBdqm3zVJ6HNogug7NJvs19vRxqMtoYw0SbToB2iCDVQziJtl0oD6M2Hwl46YjvdaY9
AKVsp2ipHnSHuKxYvgx2gMHLapiVhfMv7EXNrtUkP3wX5yEWwv4gwuEjUqxNF4w/rLkbD4QNn2u3
+uyPiNTzAnBbKBT1K1/9yjooLGVlvc0iNY5cNgk7S5tpS/PkgcOi3WUTuQGuyEtCt4IQDBxXR3fS
HnUasxtVfUuhYdRu+Sx6PdpHmGE2XWlQik4+6Lp8HtKRw6uBMDqnzmsF0Wsfy3yCS7pz9IA58PzN
kIWxI7vkEtbKYMTGVDGoJa54HdWWtOPrFHYbB+T/Frsq8WQ62n8fJlQKgYDqcfq5FqLchaUBVgeB
x8YwqdpSY9G2Va7UEW2FviGx6xw400nUDkNr3YsD+QMV2XOddg+pZpJLk4xfc7dcwhiIryDgyYnb
5kZ50tOCJiVj7WPffIurcLhgVHzL4BJhaks8I+qQWekNOI/xB2PM+KNj0220uv4yu8UJ2SRVwFIx
KQeQFIJatiwmbRGmmIAq2KZFJ7p0ReGJzZvFv3s3HUbkVdNQeckfTUXjOQTD74X1wK5xxi7d3r0r
URhHK+bPT3XxIwnArRl1+qOFAXaEX+J7jmXTZOx8GlcML0F7aGDAtK7HsdZFntZq1CURONdzke2T
ObjpKCxPBU4WzRjcQ+kGmGjHjbE4+WDtRSctzPduJKNjkkYcGtX0aWobf0u/Pt1PtUtAahWfZR8v
ed70oAq3OoQdewxLD9ZJbkRXqd0aMr4YXmcPMm6uEzjZDbzS4uBQOkY8R/WlEa+kolu7ETnVabDr
e8Tw1Uppj3fIiFpteNQiwznyi6Fq0CYfVAefaxjqetcNLWahTNtXsTFsMJu3h8JQj22qf8Fy3m+N
sEAjg0dY2J/SCNVW2izTo3iJL9E7UKH9gXCQr8ysbrNOVrXmPgyVuo9EfFIW1N7aklpYT6XgMLmg
tkXa3DQ7RMGoYqxClt3vC7QtGyu/9/kP1FCIroaTSdY2f5Mi5b0zuZzI75GNQzYsPor0cegmnSK5
xngW0++u1AjG1HJJQJ41YTyiyqBpT6444qBlHooilUFg5lEEom6uPxK1HR5yTeUcUOimcGreImk/
O059sIjaPNRTWntljw21ijBkdCG1gZEoFMqdfWcVniiND7k7kcGElagcnf4UpePNdIm9K4lS9Cx0
ijrmCGaQDNHHaIew8gOa0q/0psyNg7FgGtFGYWIxkogq9IArNNK/1aEKnjg3/3JCnyIKDCXib8x+
nzJR2iEtjvAyP0ZZcV1kX0kb5Ncc83bja9nJmJP6aIr+kc5/QxcHKGIcE5um+zaFnJRCdV8l/BYJ
xNPH/jWs+NDmNuEDBu+2A+xiU0kPXxiJ4AHjoDZ1fRtWaXSaG0qqk/bmO0SqNLL/7Ez2gVz04TFq
oChKu9X2k15M27EPItDGTncoXJgagxZQRuiD7sBVnPJnM351OBJoSBwJkO05Phr0DpJ0CyyQlgB0
FEzFp27pE63uztWYaa1uzPf1v2ygf1s639fXpffnrS8b0cXezhb5MOsDvz2u2Ryne801P66b/OkM
/b3810u6AMHh/DXmYnqmJ7o+zNWQJvT7lr+f6cT5pS2GmFHaYpP2CcIj7IgB7799tOtu/H6dHKiS
TkDo/o+XrevuwpwpOvz9yuv6Hx9N4/4Xe2e23TaSbdsvQg4g0ATweNk3IiVLsmzrBUOWbfR9EwC+
/s6gq8rOrDpZ47yfFwzKkimKBAI79p5rLfctVuG4vT11TOuJF/av33L76V9v3O3LuCjjtSxDTC61
8PYmd739CDQf4KRtnZPW+BiO6GfcgF5lktavuWgNfDm9agNc09K8Q5oz5gY7l5E75iTwY3CQJvbC
sjbFyKaYmvnD1bM9c+NPIjimdrrH3szaRERLU7ENH3NWuLQXG8eK3tnyR+jtIDq5xapt6s0s82Cd
KmB8L/qVgfBuM80d1XxZfgyG5jDb8Cxu+piPX8e8NAFMCrx4h+xqmnpkMqP8ng1Z4kB6Z5XzeWzS
dz3CaGdD1wr1pbaXt6wr89XQuHdKOPsAlgSNHHj0jpyaq11MrPcLujA7jdSmG/uUFDIShIrwwbRZ
UFMJIWC7CWc90jJ/qRGtxxSAAVptlsgSV9elghhPg1PbxAX2xBDNKJMGZvGrMo8vU7KMaxRsDLoL
cVZ98XVpeXsrRlx2jVrInEo6ht3HHuEpChbGNZKTFvvy6ciN7YDycE8jDRjfm99senmzMnCjEMY6
EtMdaM7apme7Gn0Ts9Ok3ddojbYo7XZuN38By2Hn0O9Cv4sAvNKdM3VEtCotTnDqlyL3vlXAsJux
mb/hI0D6ZOawcNv4hKakGVFk4zA7Lp/jSDxXOeUt9uo0AUe8H6tPg0kXdFrilWdthTCTdWsk7kFl
Q7gtSbxe+aikKfwWHBwCf9+YNc+XncMwsTbtTGfAISprPaCG3ZDUQDqmtEgUV7hOLcbwuVHazsLJ
nlVIXeFh88aw58uSixWNNEIlzfbrvImG/OvMTW2LeoMs1dJYIVNViI7EJnHcp4YWZzO1ES4NTOWL
pbyyjG2DCXjB7Q1jnRYuL74JTuYSfqi70GVGtlTbqfNeFA5uk1966NZzRBzzju8yZsIhaRUM1X2/
BC/dQvBH1r8VU/KwzEwtnXj4gk2whwgSj7dQ+9jemCevRjr2G334H6xBhAb2/mwMQr4hhiW+Y1Mq
wfX9GeiLQ4T5yUBzap4ZuhSjEZywiyTMz8ofchO6I3HCZ7du7K1RlMDDRNZjh0BXuBgq0pjsY9cK
PEFIZiLcdzhbhRF8cCY47VgW9xknQiW7J5aC6L+8cEsHIv71hXsmpwM+8rZH3//PL3xBPOPN9GiP
DIKzo+G54Bq081aTZHI2pD2twRQrV1x4712UNKfZDqr/9hr+w5tH/8PDqxwU0qfK+/NrSJok9aa4
SI7AGvM9OkcgWvTQVH6YgC5EyFW58nchuwOjoWQYzJN3v8Rl/eXvP8S/RvgwjPfw4HECBxseH0+J
v7jfZNU8Oy2i9eNQE/cV+3ioDiQFdijGN6ojPmqJqn2Ve8+WHzUXP7OmQ0KzZaydYx12xmVEjHBH
Qb9qS19dsGLTjDQUf4xFMjbIWkFOPucllNE5dNyT36vuUhsd2m3JPLw1mEmXeVhhlmK9ef44Hqaq
2WdBJe9uh0Q/6vPl89//2f/h3JWCZE5LSoucJCn1x/Obqc1g9n7cj3F09CxRYH5SV9s0yGZUyPgB
u2L9Mxe+wR0Wb6ADvvTHggiQa5ovlO0TRgrReChM5RwstxiPoRPjnBjFwaqtw3GfowI+DEI9DWFl
726v/P9CtP6n7HPcXnAc+p/jW/9fm72V3Vv3OxP98//8E4kO4J5dh8+Y/HLxJxuswPnDs7wA6wtH
uq7vBgRs/ZOM9v5gPqstj0h+dbGHwq/pnyla9h+mhQeBzkLHJsvHMep/EaMlLPEXByrL4umQixDl
ZbmugxXSn0/GBptIpxaDc3Rz38fgHF1oVHTnOHFfiG5OjoOgb6Y8h3SPnYSeunW1aW9L3ecmrjo5
RHj++bTAO90L9/S+v9L9cYtGeUDDvNKdc5v2wlbYiXdCHLjxo8tgztM21f32VHfex0F+inQvnns0
KQMdfVC69D3teoboywUJcjrtjAK2MbdmdweRTVA3rf6alj/jqlBPAKiHmB5jkbPqGTXSOrBH3N7l
j2y0vacOLw+qn43Auu8ePeMh13OGUk8caj17SCfT3RdUd3wsEwYHnrmVc/zglIE45ibt1OL12DLM
wL7WO/t6vjHoScfIyKPQs49UT0FwBzA33YdYT0cMPSehcQuWUWUBK+pp1u5JSZVyt3SNdaKCel2J
dLp3q/vA8rWKb0i3gQlGJBysMpwinNbRUH0vGd2EeobTtNXnYBak9qmyPKvlPC+Li4MqVSHR1OHq
ao2dOlbDqQ5CDDRavEURX3gitfcynV9UIZ4KHFQ3JcOlQE+ZJj1vmgsmT56eQS3qR8hIqmc0laeY
3DZmRkbAiFdSMtbemhiLQzYkzhlpHCmpJonwgYNjAy6zahBUYI71KdQzsV5Px0LGZDDgu1bPzUIG
aIWepDl6plYxXHMZsvkM22A4TmOFTrTWRN9EOOUKBQ6zOT2lM8uGTGE6kGs66s+1W9LJbtt2j0kb
XgjM+RYGfhWDv4oBoIS0AV5C1w7lfQ3ZKa+6Hh8MahaqhKC7iqgBwcocalHApYUxY2McAj117NI9
/lIb0Lb3lKHkwHASlSo7XxStemqZutOrZn7XuWetVUFPrjAR5g7RcdYzz57hp4m+a5e3IwmWgfXN
aJKPxDNgJ0PryCewKi/4uyz55kzpF8fHk9VjSMUmvnqTeu4aKSawoZ7FQirJQ8F4ttBzWrKGwjOu
4pme4Ao9y5V6qjsx3qWa/L7oea/Qk1+bEbDCrrvHtj/PawLReypY3btXjI1HPT/OwgcjjSaEj/Pn
1BYHUXj7mYGz0pPnXs+gMYQ82MZ3V8+mO4bUYHbOPmNsnTK+xryCOXYOQbQE4gPprU95PNrblyr1
613Jq14NvgdMlqs1JeBDq4fkdFD1zNzQ0/MmS8+jnqfberIeki6iJ+06Z4dPEoWWsF+d1E23Y6ic
dRXgPFa3a2llEC96do/TLOYBj5We6Xt6uo8f+EtMnVB6YAMTF3Qs8pcaIAA53DoGEIgSPD9q7GjM
rapgFszHCpjAAipIueJ634fPE1d28niyumO5LjWJMIEk2JpNEDQIDN84jrn84BgB1YRaY/uVHian
GdC2WiuxMH0m0PZdaPZhBoJoNA1BWfoMKjhuIkCJSBMTRYm4hBB4OmVjRneyVD+w66FpAmrhauYC
JbKtGQwfGKPTVIYDnhF+aW6wxgS24YBv2JrjSDTRYfXuDzQRwIr5FJ6jR78OMWMLG+PJEScpJKQB
Sr4iTZ0tW0suHciRSjMkpqZJArAShAdE8sCZTIBEGU3bE/cATnNNo1Q3LgVARUE/ThMkBxelOtYR
m1i8Wy6pb5T8NW23sTlB7XG6RKKn0awpGCTQIGCajGGvwRZ2hJbB73ZaFQA0CoeljUkuBRLor05y
ad32G20pRnHYmS+awak0jdNqLodPbQrQqxQAO/iY0D3MaDiD+LWkb6TGwddObZ3JbrtsTzGXClhN
lKzayUju+mVew+mFNCHBRfJvlQaHIlWBx/kPAmcArWAxN0EmfGY2dJFryCNDI0gDLJLQUFKn8ST8
p9emC7NlXGaNL9kkCq5RwKyj2vJOsiA1i01cjlSCMwP+qYCDijUQtWg0yteQ1KRxqR5uikIcREOj
VLQYE1rScbTrm+IldEuTmxmkXdzRPQsVwRyjB06mAa0KUouxf74TDGrfJlK3D7jxc4vVaFcA4zXC
ehGS4mvJ9HXSGBipuJ8RYJrHafhs9CUwAr5Im0rH0d4gMo2TuRosS7L7VoNmLAYsyho+SzSFRk4M
memseAiZ2inbp7MGyVvUyTn4tV9FLww/5LYZ6ZGkbgE2Cri2YhJd7zCoImF6uOIkZ++VBuSURuVE
lL1hxPcROBVxsn/ocJPZDBjKYYOyHaHtSo3dCQ3g9RrF80bcjgcmgFNzX45LziidgFhoSEcb90Dz
RRrrC2l5UvPbh6xOgGoUhhoWI1cv/gjEQe6MjQNEsDcdG0fjerwjoIGXOkR8sgxtGUMBF8Ysu3T/
8/3ohvxWogS4A41b1bygMa0gSYEUa40r1oshCS3BcypkuJPNT1kp7mkBcwGzkBC7jn4q0dlMRt9e
PKyHSJieP8wFeGnDlK+d1HFJLKbkdFcmnExWLYEioUYsK1hLS0OXIfRlojHMDh6zh8usNaCpkuYN
9xUGnOcylBCctfMjsGvO/Jk+ctx9jJv2VMN8mrqpNGkMdNBA6AAZKjQiap07DYwWGh0NYUiZQnhH
EMu1r/HSBM6Uff/3oP9UaPy0dcn6NiFS4x7sZspptmL0t2W49ODeDzMnXmY1r56GWg3FDVpjrlID
r2lbL6se28JsyBKMe+A6w6FlbXEYGgLM5pCzo0ZoZ1hadMhAtZ+l2b/OlVMgPvAfiDbuznlBmDVa
1ujsZsErc7p612hYl1vjMxox2uP6rj1EYQPdZwanlDdQatxXavDXhgDGccvcxzDBDIEI4oiesReL
d2bxXTRZx80QygSaOIQqhhSvNl3NnRTLR5P1iMUK+WN6kOZy9J3ggxDAKW5OJZg486c5saFxOyYR
pQaaTY02QwhMFDqYY0S9OKYtqQfhYIVrxLMZxmtQ5AGc9KKB6VSj0w6taV/D1NWyUDPRAz1SBQ60
rY6TzaeezQanqMaxR7jsYATQrjWq3WtoG8ZWbCJ6YUMQBOvCrskls+M34scVaartDhXSlfvStJUa
CI8kaHiiIXHUN58EUTXL8DxOY7AOO2VecolOl97bqEFzB+Lc1eh5yXjX95nK3WquDD591qC6r5F1
9JGdkdYA7yvLpctd+N5dbctUD19ocZqNhUSfyoJJ7gqqjtQjjcebGpQPtXYqvg80QG9rYCdvzEeY
6kMfto83itzV2D0g0abhQ2ixcB4s+1NHXwJ3tLregWjlW9P2KCUUQ7axkRs1BOMh7909GisBSAz2
X2gBwKylAB6agGz5nGuJwKjFAkLLBqTWD6AjGLSgAIr6a7IMWzHiDGWlSOgnHSCU5hPGVlFA1KtL
f02MP6wukquoxDxd2izKs0Ls7zSxLtscyk1KTfJIvow0EK/qh7Lrtzn2dk1lXwqBp12S4/YeD/bn
hnyUIethuVI8LvMEv5AJpX2T+CQ3kY0lVl0LkN6pmomJpRCtDCA5Kl4eJV7+GyD2dGfL6uR203M2
1sOG6Y5u4DlQCJMPH4XgaN1CUiAiyB67iuXdNdKnRY7uJu0x3At6SvBCpG+Jad6TmkC5CTqUyWCd
5IFcTR5uN+VRfvNltHXNwVohSOc6aTeZr5hY5uO5Kr4t8EsA07Vc0Y4jtzwwn2d1JDRs1RKPvkuq
7p1a6ZVKr5yIe6sqZ9jierxxM1Nu23lg+jxhGiYia1WJKFz1XkWyD2EyK+E129EbyUTEzK/AVM1k
27IBw7iLZvOYWoN3oZfhMdYN3xdPodfinjMQk74tMTJdI/XBowkeIiSQxN5l8Sh3gFpkVSIiWBV5
f+84xM8to88Sh/dAVhnnjAvw2NriHiqDYLi0/+TH+N9kY/padIpwFaMmlgf9UNF448p1yxH9mwLL
XgUfhjm9GHEwHCeJ+CbyyZgbVLK22+XQ1vaPHMJnbFhKPevixwQfjMGIPKcKtnlm3kfdzkxkv3fC
7q70wFEj+K8tORpHaMW7MAmPRsYoxG/sl0jqtLJBVXtPkyXcQxd2YSDIZ0/c0+/hVmgS6lsy0opa
E4aIFIvINd7xojR7StmyGx38bgqs9zmRd04Y0vHq9llifE0VrCy9AGi+SgP5NjUJmx3yamQc74QZ
nRzY8RiH//jk55WzwmV9hLzlFBOW7sRTiEF/ZajNmmLVlHRgncIHoLLzH74vr3EngYDiYM+Ublpj
LfMlccQnywz7JwIeHs0S+7i0PuR0BgEIPkoaoETwEfYTsWUvZ/YmzaNTa7KPgTcLf+htonqG8ajf
rIxwRFRtwc7rqLLSpcSYdnDWeZU9B3K8C5IAWfDgPBsBgr26nXfAE5DNz2lqryDAAL8HMsToEJ7N
IQFILSDiAr95mWeok3nu622UuF+Nzv2I4puPHTYMiHkTpy33Pcoo29q4MZyeUintfMz8d03m0cDH
PC9DkDl0+KTGLq7CmaXWY/WlZ4S8rhJz3An1qpK4OlcsBUnp+/s0Fk8YIa5zRhHPeEyOgEPbxCPj
pDUfzA7jnXHpuedlm8ntMZiD3IHJfS+j+FPqM82h73xZjNlfcb+crB+B0b5GA1r23tw57dJgjahg
bpiGiMIW69AaUHR689pwuYZxNuIeklmrQTB6wI6ZVim3qIgsuuxV9XN+J2hMolBJr9JU34byh1BB
sKlw9liZw7AO0WCvXaXH8BBGk+eUpGEq5iG93JXeZG2RU5CuVl2lp8IPoYE0XU6YZAmb4BLLWBmD
fyFEe8vuzSBaVuiASP8xD7H6Zla3Lnp2lX5jsj2dB3WYB29T5f1d77gLayo9qg7UQPrms1CNPPr2
8qmQu8rIQjQMLC5VaF1o4otDT8XjpVa6GRUBKG2EiwoQyjXUdUkUsm+y8/JiucRm9j4IfDtB54zB
x9bmSvP6F6/xEXF74l1V5Eh4cBUAtXfKp3IYCL3AVWXauiK6oLZ6Hk2WqEQnI40D12aRPk0xURJl
TFtmDZT+lDPzZS82X/qG1lBfzyi1TFM8lkvymUF092jFWM2npXpb3D3t7/oobfuzZ09rFIz9U7LE
z4vt48LbsYAlTr3utWagG/isfz68fZ0W3xh1V0cj6dNDYyzbuiVu/XawPH/vcc3tb1/BgFenxiqx
DnfCB4Fhx1xI8xjGZXDCcMDAg8q8HxOTAWMxHLvCwZ3WIlrcnX1Mk28PFTK+nt7bPrYSVrJsONw2
k/Txg10eTZhdet34IVbNam7Uj9LGfyG2SEKMRPzQSfEydG20AVUpEShQOoyIx3pW5HdlPHixO3xV
eX1s8gCrks4tz9htISYdYK6KHIGCjb8er4zppdHkvJ9R+46EFksG3GpTFyAPFm/LO11urYJJsSWy
e3254hNKq914MmXsIH1TD3YoL4bC75r97LBJovpo9ogBBmiUIjQPdtfPj6FRgaEQe2rm/SOuoe8s
RcjHbe/i+MUpU/mrp9S1igy1qQyAjSyC0DnjvfBR2X62XxihEOsU4qjLqV37BTJtolhN85VxFZYI
w2hyhvjdavbFY06iwqaX9RduD2fL7E9NmnarIsVzBRr5LqzhrDDJdfZtbQUbmfvXrPe+4Bf5uSZ/
qqnhIigQ34cpaMCCCZ0rTPAFa9injTZtGpkg2jnLCmLfYgXNyUlrPgwBo+55JP6tkhb92XAlSotp
Z9Nd5Yygys3Lp8XYUpJ9GF0j21e9zvKQ4+cCswlpo6hVRUFEKfYuOdraFQa3LbP3TBKbufIblMck
tp5pJ1wdW9zNswHTNzo1OnS7x8ECnyVTjvVJ/Otg6yxwW//I7d/cOOyY2k0lMCQB4Goqxq3wjfe6
yMUJk877jlNpf/sKIffHrvC/JiNdkwZIDaUKUpTbxeEldXVyCGJgkek0d+md8LS3T/0Jw7D6BChO
V0ah+pqaz7f4bHVL7aaGrPGIIyKrczxWKv2yjGlR+2Rh77dIkilvL7XHKCdnUxT7+ySycY7PXitn
+dCmlPy+Swj47fAznfvX1xYfFLHe8fH2Em+HuZx4335ezwI9dGMfK3ZGvZ0GuCtsWjEhIQ4ynJHB
QeWO8NVL1Il0WSe6mcNuszlCXt8uRlvS0RK4Njn6b789JY7a/3x2/bvtDHQLzVBBahq/JDfKYn/7
i105wA3c3ofb12UctDsp5kfXHr4GozgPMe0T1fHpukO7D+MmQVkxYOs9LY62E7Rxy1S8IjZjkTo5
AbBwkvV7oxp5kfqV3laR25dVay9rUgQw5NOr2u2lt0B7DXcrbjFDdwqIuh280Tkwb+kPJWM7X7L8
ApBRNorhA6SZg0uK1mJPNznzTYxtBPjaAfg9MqnQieHOIa6rcU8NxppQBEF9iNOFthQZ3HMxGXsb
w3AFCGKezSR0zlYLuDdOjBODNlMnM+qLVd9i914sM1P0X6JvfGIRDsNRsHDA0kpDdifXsEks7VDf
IQYz1zQX5/qgK4zb+pvFoj8FZXftiT3mI8QUHLtUqlHt8RlikfrT7fP25e2MMxPjx2JOUKElAmo6
KzSYgR4OPy+V2/WiD8KbWTBrKSGvUZoPYOPoyfViH/Cf4UQ6NNFJOnDm2yTGdiUqwMGm0Eu2pIMe
67mJ2WG434toECdkzFefTsHOnIfxdDvYWJpCz3LJSxD9E3oEn3PenuQ6DVr6RmEX0e9mtemXU9JR
qrO50unSIbBgmpzx8643Vs+u53Yx3g61Pp9vj+LEaA991G+MtsyA2YKkPkWNV/08INetTu+DN3CX
tYbKPkX1ZJ8G76NZpv3x9nnfZPG3RwvdHF8Y78boshX0kq+Nwj6YrR5mB2QF4QeftvvIXD4ilJGg
bMX9bPha38GhSeLdYAiohy5+MV22dLhw/eN7Vmvs3dTDmXWq3Ls8BFVZDBM8nw1TQUfizvPpdOUQ
MLcfQEvXkTAFfqG/ZxXqDhXxD+X0rBmNQQ6bmvdmNvYrjJtHZxXhsAaYGyAtqcviOjr2YcyD7tDR
DbXGtmKBCt340rj0INyJcG+Fu9zdVNUbuldP9Bbo4LYUSUK/aLNlxlUb4Df41qL40lbrEB5YNToL
SXQIb1N7uOulcx678oAJwwVlMu0LAm0v4fyjGqwY58OOHhINN6wE5+yYtEDtkWfu0p7ds1KzQ4hG
J6wLS6a4jO0gN6hTEvSW+V2cNcthQMq1FiMcN1uslfSNLw1hEh3SjZVRFWiuS0S+AzlzCPVdTNE6
RIBT8YpbGCbJZv55aHAOwpEPzw/lvydt8VDoDNu5G9P90FBjm3eJX5Pd7CV3FrPy80DC1ErMtbvx
rC5le0JMwRq3y2RNFFBx/nWQk/BWaDMs8v7uxCg9CITgA41bE3/vucnPhTWvq2HpqUEipH4Jtzpc
DTfuLMTJ7wxBKcQjJxVbrAy8A57axdle/PzngSBVmkBkCqMs+D7NMtnELnRUUHWrao7EyXJw8bk9
avSXt0e/vhFjjnSawlKsMyamZHTwI2bsUP3VLir+fz3B7VluP+xYyUtHf33XmIZ3GlFqn0SVonS9
PYQMR1rnxBuM1NQJwcDtX38dWlWhf9D/CT6F1qRbZAR225RokzyVfY+0AU+UjU2f/BSFhDpPpsDs
sDAxWSCWkIpw7jg5VUMYxdj2X2mu6MRvK1sXah+oMD7XM1cMRk9bbgV8LiyPkW2cTG6c2iZkpWaW
zcKAtWxy5WmvLHW2ZgS4qZpgdikmrVChP2dd6w3MX1xWAbA0692NUYh43aekz7/TXUG62H+2q4bL
i9jKoeqek4w9buYHn1Tmh+vcRm7EVUW7dbiWYfwtr50Q+iaP17aqGb0h7O8K79bDPNlZ/mqpSzor
+hh00kaP9HSc7d8nExGEzVuWt917IDXr3gNW2c9p8NmZaYwnLqqB3pk/cssGhQ16Yl4Vna4Ks1yf
wZfvodVqe/bZhSTyk8TOOHmOzXxBGeXDYUGrTlXxKe/ws7EFnUd74CbLiufGxM52QHi9S7utTB/8
LsbpgOT1Joufx+I1gUpkXbu3Z6PCS6q4r4RB5ncRYvavL/Zqi6iEUMeyPlolxFPQUCws8dpKkRC3
sqyvYMPIdzE1CMPx5Iu8P+u2rK76Ieh/kArM8EsevCZ9sGfH3QjJrXTJ+6/cGdTOF5Dy04k5/sNU
oa1L48/NzIwtyJ97BqecWFwxHl4jJerhMF6FCTHPS8UZwEq5D4LJI1KPKGntsbLwZCPdRZy6eY/6
ZA8qQ8cYc/x2a3bOWbIoogR0hVuulnq+Fhkhlvlz1yctlgWk+rAAcgWHW+I18V1v8CwxF/PShOGX
Hu+ONGm0DfNx8knmKJK3mkmALLBIKZtrXjHNMR4MFOUhcxIvyD804aYHGFv1IRydFYDayWM8Bd9G
WV6JcmKkMCZvgBtbnbpR2yN3tA+hT1JC1tnboMI2BVTpjOXI2pjRLQEuKqJPB3oG/ri3aPlVqbFy
AmxAHHFHIxD/VN+8ALzuB0X5aZtbphB3tM8dgpLzH4YYD0nHp+q271O9XPwy32QqwrEoemk968ny
MGdyv7X2NSuw56H/9zQpmmsMkI8NRPp5Nrxpowmt1TKCwnK1W+fbo9thsCNxngGVeKXpa72QcT5L
SrbMWXBsFsUn4cLXp9ho0emPYybr8QrndORVZdRwjQ/m3u/IrW/QGFO9ESjansySy95rAyQNt6+7
TqKvqai6legDgk4GLVZmkoynCXs4Vl5ctewvMbXHKu9nwVaIOZzeZ9Kr4MPEnKU9tfogYshqVIQp
V2fXbskrug4owRJbNKchqtqTFbCPTTzCeZVGhm8HKeWHrljaXX3zxEm0O8/s2/UCy47ljInw7QYQ
6x0HyCdOdHLex3WocQKcNpyQ+lvqb073JLKTNa13L5Y+EHhFhYZUtV8XtJrJDE5BTwhST1OuFeD4
GQUzyK0suYYzq51OhmfywdfcIqEccPFcsJcvsgCJnqtIz16Qx6kJpUtSeApffA4FW56T+Wrrertf
jCe/5C8pDX3Lu/2QDoM9xLhsxtqNp9N+7WzWUAjcHk6Iwo9Tu7UyImU7P/okVM+fUyQt1SJCcf6o
n9UjwyAHrSn7ImkDakcUe2IoaMXrChVz8Ia7RoVRwq+vS8s9mirq90GvmPb++vWoUdsTgz0m3awt
2u0dLbe/9prQWwUGtl+3f7s9uh0MgQSAS5/6KJhOlCryMMl4G+bLF9vpenau5Ys7WsmZe4FFC44m
E6ndDOmQfqCdHD6bHUEE9qiHhZS/3mASTaUPkbSX1YyXzKbzLO5G+oAXzMmLjGkP2Wyebgc3llsf
lfChv/2F3VKVm5ySh05AKjCQNWhjWSlqptr+mBssi9spJy4J1wpUFa3JOj2MBicAtTZ7L7YbiRdt
u44VlYf8Y955/Un1wdP/UXp/m1XpIiH7O0pv/ZYnP6q2TN5+5/R+/q9/cHqMpf5gumZJOH/HBoTD
i/Qf1qWWcP5wTNcMMDS1HPYCUKr/4PQcAYznC5xFTW5yOkfyF6cn/gBP9h16kD6ejH7wv4qrFPw9
v1PDiORgQenPedI2bUc4OsDxN2S0J1C7boZhupbKxnS+MlmzJkz2EN/sozoeP1bOhPLZSRBHJmSl
GtAVgCJJvU/C4WkMq+K5MPP3CFENsYIxNUV5xZ1lw14PH/byvjAD4wRT/ZoYfr0HOhiPzG8PGHN+
VL4/3ZfpPN0Hve/9JEr/xwBMV+OFv+HQ+g9zzICqTTqm4wvvLwGPaPzqLIiH8YrJYLFXAcBI77wv
Tusyh0b5U0lSZiw4EKK8aaQPQ+fftWqyrkRpfe8xoDgH03hfeSS0oDKjkTgYPTXI6F3arN6aqh0e
pE7iwdogOxDhPHJTxTUu9MNvY6aSA+KDx0oO1rMsqnZtiW7chmk9nhOfxqhnlj/6CjFf6/kCLwV8
78tGHSNGp2d7wGcz67FGnSSBtWDo0Za+d3hGVfkQGoaP+nC0P9KGoz8vyZHAzbQ0omM5+8aTt9T2
oQTvXUcRnMhvJ/fDzzfv91BRj3P1395TDyoeS11X0szSCPpvJ4uTyNj3grm/YuXd78YhxrRiZBwX
9TJ6HiM0JPUyn4yFjHKyK5N9WaevfaW++U6Ex2vQiHMHhZ2TqnY/jmSS9xUKgxJGYtWk+xYn8ydu
+9mjFbUr3mjxMWB+smpD93OU9yN9Mk/RfxjLM0ky28jxF/zGaXiXiamemVajf/EoRahYqfSgdvY5
msyVxFyT4Bcr3mPV0m646Aj6qvz8HjyDUTKqlA1BoBEWJ8p6tiXvZbA8+LFXvMwRkA55dozK6/iS
4e2Er8xJ1km2TualhwtzH1GfLYc07osX0V8bd2jubMZ0t9vkr8MYJNNpntNk/fefh/XvF690bFNy
lmO57tniL4gtIW8RbF7eXUv3a4Y/8NnHRZi3DpCpjQfSEUIE4yPzuMs0oh3M2njrhSUOn/G5b+DC
ROleh95ho4ue1I5xYOo3VO3my9+/Tu8vp428AenSDgRrDAd9Wv122rjmFDl1F5VXUxjdKc3cS4kd
wNaNwWuG2Qv+y6+7Zdv+funr3xeYwpSOT7ks/b9c+vSx56Vp4+q66QwLbz0y7Yg5WRnobLcW0V/X
uc8oeOwleGq4oFYmWLCH+OQcmKRCDY75KB/tOYheepvQDlPZLGcS8e1ArZgYL9go0hikr7avtES4
I+nuUi0F1Z6Q5AuiGLz8l/fvLyi1KbkXmMIVju14nr6b/PkNlNJO4qgskqvr2K9sKPHnjTn5J99q
Wa6iBm/FDKxY4mbQgZVhcoQBcEvaxC71msckEdFmNOMt/oHlyp5ZDbvaergdMif4zqRGHm0UtHvc
ODEINpfoPC1ljxqr3QmGmnejxV8HyIr+e4BoDhtFSFlbrNkRWifoGOtkJo2z6/CWvpoybLQPmPyE
IWm8poCfrZBRVYoKCb2xT/BBv46CpWMJqLtdVCsfF5BsYlSSo4snmxCqcaLaJaHU6IYffWfGV6Nl
ihRyQwVESqw730feWc/ZAuKZd+ewKlEIOn15/fv3HTPwP693vO9S3x5pPsDSoyf58/tuegM1sxvC
6fnrPpwE6LmrPvhu+1nhVHWOR6o11fpY88Xzt8zy0+92YW1weFJvTSYtxjWOR/IO7oeZMsZ9L2T4
CDs7rRL9syM+oLYxfxvQ3CEbPdI1Sl/TykecDpp8n8Xz/NDkMHOtm7MSwaO+OVaoUxUfncZ3iV7t
YFO0yFY080Na0wHEn2DY4JxCIHBpPSmhKWzR0Jpe/BE3BrM8GK7Z7EpncnDH8Mg4KNUB58pmi6lY
foXoXOF99GXMJpzF7bp9ceSHVnTTJ79zyQ62/ksOM07s/3Zq28xlbEneRICPAaHMf36LaXskmIX3
9qXHbnvdWLl1Zltnnc2OTsgqSix0J55/uH3jdpj8MDTWhv6Z1iAwd/fr/1ghc5ulplH1r6f57Udc
meKefXvyX882dgWqRElk2s/nvX07BBY3mN3zK37+5OKhaSsT3Ls5UzD60U9vqJYwYgJjf/uPt2/8
/JW3F4hmIMSYwXn5/2yd15KkSpZFvwgztHgNrSO1esEyq6rROOCO/PpZUD1928bmBQuVkQQROO7n
7L3238dQNrEH//zzMSA0iIjfVgdARWX6//tM/7z63+9r/C4in4D7ZR/+s4v/tbPzE3/3aXnN33/a
VsUdH4HRdFR7lK+fxfyy5QWh3figCub7yzPLZlwO/3LT5pTN6lvMNX5P3W3aUoe/aFZ4TgwTWB7L
bNleO4Ohr6NOtUXhEu4USqN1zzwWWg2IiFxlu1G9jtoMrqfd20JBSu3pX+AdUDjAuVAZorMBnUmc
DT9VgTo2bTsk5hSA1sNA5VWvXsPWu6WSKEhWN9F+asp3kzjKHRb/KxyrbQKKco+o/swFv1q1Ro7Q
ttS2lhkim0Dls6pUQ2e1ZpqAne9mmojIx+Gx17icR6ToJbMBsndb6nM4UicFpzHzKJv7NjrZsBEr
Xx+e+5JhtO14D6zkWNTTP8zOpjXdcAvKzgkp6VqiuXlnKXZzk9912t26zEuviaUd+drULnObB6Mz
78jBCCxMccvqqsTG6apx47XavuA02JSBj9zREk+x1XJBwt3P6ftl519+AdvSGZHvJIiOHEtS3bPj
ap3acFIEOAwK1ilv5q8rjbTHLKsuIqvdrUwwcWGW+8BUqsHSOIFIvUWoPs6aIkwVctsWY1B7aGih
y7LBT15jMEX58pGF+iqWEH2MfPidOtWzaTew9VzzKY2aK/gbH9V+8TSR0wQZu9rXeO73NG+0MnzB
pBBuIMfAu+i3Zdv98hCdNXmZ7ZUBHBlLnHW37K9MVWt0vhZ65godjAXhExHQoLnlnn6AcRaIjk0D
lcaYYJQ5QEk5N7Hrnrhin7NWo8oV58ku9RsqqQbHwePbS4dfSZ0/FV5JvpbPKCkozFaARiJD04+j
V4NRHPiBlT49uVBd8G7OcFpYeNDvgAQBPIvUgRRVLu9xfYGJsCfuLzy2tMwZ1UuONGpw+gmpiWoC
LufUpsxusM+amQc2FNnRhOljhSqsyAfqcqYkDXYig9EnvYdOpHlsPM3Eb6ON68kc/uURU5gPb7aT
/nZFu6M40VGtS59KSkwXQgdPmFHoGfS1v6tJSwFq8GN58YWae77WkifFdX7VZcalrLNnshB88JsY
dUvUCf1oruz8EGrGWeXO20B15d5XNqLkFgmy7B6a2m02ipXepIvn2KqADgkXKE5DGLFjtlt8RURK
SarVXhTsOjq5pyA0iNspQa5Ue51uxEaKqlm15KxsFAm3qxGCBo4RhlYyXH9PdoeloFI9tqD1VOmU
K0uPsG6ju7WFylZ2r18i6iZVo+V7fXRvEByaHTEgKIdic0WGdXTqkSaXqffTadGdASunTZK9jS2C
AdxO46E0LcDYY7lFFHjC5AKszsvntL7oEX3swKmF+Sv8LlxNbSwmGzvYxTtW67TnR+RAbjTeuhcv
ze9Wj5uBARFNZhmup4mimvTx0zsDrC9pm+sCVcwqdeRLjSx7R6LiRfOoTQ4ep/JQVoeJ+eXKDcQr
k61dmgav0HLSHTo0iPkAG5RZf/IbojeOTutgUUClGofyuu5p8E6186n5HL/Bwe5TVXDHbAEhsUB4
vxqyi++KZovjx1ihQ3s2maGuuGyXh1netTa1Gul84P/pJex/9hBIaOKdWQ79ODk+jflIJw75Nrav
vWkJLmwyUd87z96zFENLN82JJdPeSdLrgFB9TX6uzgCZb1L0JRsdQ+3ZKRknc1ZFU2qnjzl93c4c
5YPER5TODlvU8HwB5Bq7Ljb2ao7XCFUQ7CYY6gMsJSzp2VfWAQbiQEqXFKRcvcdodwaERXQI7FnU
npFZ0Krb6DyIWjOPpFsjsa5cue2nwSAK/lFNpr+1RhaNqgjOzViB1YTGM+qgRAZ4NHubCrxX19q5
u/edb56LChadcp4TVPER4yEmHjoD8MRoZjbFMzpgZqAKoBjrojkuqdwbzhdS4IvZ0onPSuvFMf2L
F/INTyo++h1ehzEkSkMm07NZe4IPR1/BFOS7dtY3Jxhm2TZ5zRg412MjQY2Y8GiYVU8Zldqqh+Ew
ZNG+wCgwBHq5GRtIdU3K3car3upMf1pVYvosaUZTOUZwGaSzs9z9aOrhFjN0gsjct0gTdp6HmB2c
4rotHOLn4pzOGdr6lZ1o+4HSMbEIw/ggqDls9SQ49pbBDNqyng0tjyngCEYAU4s3I+AzgKPaLKCr
N4VG7kuggrMKK2dPYeLBS4fnFMewEADyuvBPW2Z/jFYCx+2GA9lSxdowhg+d7i75CfTpEhtlVlLR
UEqH9lqjoNrYfYs0uEVQ5pTvboNcaeJHTsQT0l2s/0Sn1ce4uEiEIAwwFD7tX2jeDuMYGh+mo4Fp
0+3+3IF5vaGbhkg5v2LZLHezqYzuuhsP5xBB7nb5s/nvQeQ6v3zMjhgqJ+1J0Qg4VMiJ9xAn05dE
6f9a3kP24xW1CCkiXE93doH+tUdQSuM+L9fT/B6l/9gh+f0BrpxshGPEt0EJeckBOm+soNE+O6KG
l/fypgL/AtfwR1MbBLaIvNi3BYKpNC4JV/PybxpdzW+zMM5uItWHZiP6RE8gLpRd+qumx8Mm0Nvi
S3Oj3fJSDj2UDaCIz2ncjazeeuRu09Q8NoD2V3/fraOXKPNfpqf1yD6RY+ulr04+GUB091vrFRXI
hzP/X9Tz1y704o+xJQx+0KP4glnfuUZwb2b4zvg1RTkkQLf+PXi0d8a2bp+Z8pwHVs3bMQRl23WG
8ai3ob1aXqbb75Zd2T+jRKEGqKe5j9FgnByp6l2vN3MWpf+2vNLB1JoWsfneRv6wTbyBCEpNRjcc
IBo6TyPotK8SB4WosXD5UQKp27XS56BBGWGOyHc95Wog1UwDITqfxY45ZfRS/mB/wWcy+fG99URw
cpHQ7Dp6dKzg/ZflABl5/cDlqn7PHZpmnAeAtLKaUGqvTzdCN5tvITBBzu9auQn+QSGcpyoDkQGu
tDuUbVI/5RgN/h5uMIOAmv3wW3MSMHqGZsPEcrOzpuVk/frCeQuD+Hl5t6iNnlD0UjaodR+6nyPO
Bb+7W2MVlPDd1v5WOVCU+XjrPo0GINDdkxFOEjVEXB2AbOtPoejIV573re+KddX6hEdEvIcj6Se3
xlhdpF6DSB2HEeVnIX719rsG0eO7C2N9U0Muv4hcqJtJdfDvC0rt3Fh2/pMmgKs0rQkvnabFt5F9
hMxolb/w/ORNb/wULp4z2+7FdbR769oJIwZiw78oMJTxg9NdNLA5oafX0PXkFXxxsanT0fshlvzv
rjQt1VXlBVcfpP0VW5LcFILGqCctQju6w/IqpnzOWvG/bmLQrMvyAp3cwO9Re1r2xw0lXoIx0W9Z
boOVl4616VGlfHdoC//uUIz+RIggvI2VkV702gs2pXL8L48va3kFdYhm7YMWvDN4Oud4NNOtEqP6
koP8+6mdoC/WLDqNe85y+qwCD7AbI94nVsC/Hxs1YLLmAMUPke8U52IemubF/aebCF7KgZkUXw/k
NPmQRQTK4gk0t6Odx58lOOPlsxBUD2VWuIck1RLWBvV06pIy2PJjwkE72PvlfYCkGavac7NHZ2zQ
bHHN3bmuBrwiwkQxf0fxQCkB/fjwKE0tosM4IX5E+/3O9OC0vCKLVAsOUgSPUw3bwsTDvktxPLSm
J97EnEgxTMN34mcBkpgxOWNAMZ9wYCOUhUfHyaNTD3DDux8z29djShre/Ae6mV+oSzqvuWmFB91l
YROC7/4y5Hn5Q9NJ8TBR1zhxPc+3lk5mgOuXr8uTlfABIo2Ve+thhd1QhBV/3zXNpqe+19uXtJHu
0alze4vpe/x2eyY3bvSt6NjtsLWKY5Dr9SsU+duy+7qrenQ4hXUto3C4G3nirJbd7Drg0I6XPbfS
sk4JSarb5fEyrlhEqv6TSFdmJ0i8Dv3gmG+TZx+WXcTshMswGg1o7Yn14EQ0q5e/dDHlzZIO/xHQ
iXnuRsbqv09AXjbJ2PzwBwX9XWumvR642Yee2JvlLZH6jRsfv96ZfmT4qEZMSaCVG9InZfBQlYZa
1bI2HiqZWJdJ9RrQYT77UMVHyjzTmygB9zXGgP8BA+tnpTO1h1H1QJsDHK2Ni3uoGhOitV08t2ih
/u4Viil0EKIHee7YV1+jL7A8IePplkVe+dpNbnVUQcYad2izb9Q4y962+Mu2tUycY5wLQANmSI3Y
FE9/j45sy3UTVZKxPPRuTox7YHnXxmhfewqjz57R56cBu/PfLzDXziYX+i8/qtudZZX8ZAbhvvoN
iP35Q2qGZiDR5CfWRn14X352tMvtLzPd62b8a+i4dEdGhvjDNhvcrMaHCiGjiypHfgtp4dik7hcd
U1Q2llNfRRwxNSktDN228K5V5jo738NpW3cdV9X2KUB5d0w9FMI9fAMEU8a+12fOXdDCTQo6/56q
6WlUjX0VuO11vwrIXW4JvZt+3DHTcPva09bq4RYDRrBB9LnjhvbLlwdLdyONBJ9y74tX4QfHBJnR
qghr6zQA9WpK1oBoRL2rZ7GqjmzIfDhLtsZkds9abn9Rxjjkqe+8tSZ8P9OEHdO6ytzFHueodCp0
qWjhTqDn6nNYe9XfTYQIA0hykM1fWnlCIYYoYbk5zALUFkltM9Tx3k/C4vTP4//3dcuLl401C/L/
3m1J1onK6bz82fIGy+NgRPkfy81/HmQYD9bCc8gMxX7B2gnh5ynrItRWCIs6TVIu8OV45b2gQGHj
3UKIfys9nPbE5UEN19QE/k69JfEHCnzIM16RbxoX5QN2hAp0L5us1ZnrVh1z/hLprIH5kGY3GMBG
B4TtQ3z0OUS73P32lD4etcBQJ9EQHTHZotp2bd5yERjSrd/dPRsbx/KCblaJZajPT8W8WW4Rckdx
6gCb7TmDPuDIWJ6U/kdoGh8onlXPy2ZE6jw5REXQjTF3WKaRDhfjNqm7j0RG4ky6LfKhOa0Hx4zt
1PfCsy5e1Mj9cng4yyQIBtxzIiNfzEX0uErr7nX5cFRHqxPmjUKv5pKjmE7K/oFcKM6kKIa70kte
DcI/EG6pF8JghrXM+APkERwrQyeaOwWMlxhC2y2PLc+Wkim6S/JaTG70BkH4OvbwIJXQkpkoRGhW
1suOxSjMgK2zihP5nOI0pRrESZcUl+YF6iFJLlJ7iEmx3wqzu9m4loqWpaUXWFtj1uP4PvKcarTk
SURceKGJkMsGnuIUZpBLqV6hY5h/H3/f3WnQFC/3C2Tm63RwCJq31dEI4frTMjxMRltuI4YqWiwQ
2Sa61hvXoeSQJjmS1cnT1m6XAphUzWNrl+1+SdpL23zYm9IjEm9E65VkHiDwJqchUgXabmr6N7Ci
O0/U/kFERPuwWLSVk5wACc/aHrQjTQdleOiIwnL8wVjhDCQLfFZdGKk5bo3YcpHsh796KX+nXlis
/bbJaK9ZN7srq31DVm4+Ia03h/5tkYovknCpEbi+3GroQVDi13pS0mNcxypzJ8LRrbcpCdxrmKP6
bb0HTdTxeTJz5odp5R9b/vQqe+CYuQzsXVNrrNPxWm9TL0GchB97H3rNQbYuZL3QdNHJZuPeMbpg
a3VGe9MSkqQQprwpp53OKrXycynt6mkagVxCwnKvDhFQu9SC9TeSlrymCentQhFaoKwNIN+DWgXj
wNxiCFkac2lYBwQm7VETlHefoGDi7CFIwLLTq5oohfElsvvwISNdfmvlhAwiwJ2eNARdK/4PkdIt
NdssTpOTMdLhSJ16WuW9QVjFbMOI7eCKut3bQS1hOFmsH20t8r20snM6i6uWDVLOh0DqBstZ8+LP
A1hM/PZ/bTLNIApBoJPTPe1XlCWvekDKIhOw8KSJ9s0lZVhmA80GCiIebuyTrnHKe92XAyJsNw7m
QzzrvjzpsAT300NMDqOxrZn5c153CKliLB+daTR7KHeXYhaW/bMRLhqBCYfFSivETxgXwaoUsFZj
1/+7//2sixq6HA9q1cV/pfSLnp6SE0If7y0Q3XCUnKAnpdJ7UubOLjcHdVoeKv9zq0MxR1fBeZtm
d0M+DIhdI4PTMJk35mhpW90bPqKMnjjVmofCSHTORGI/8jZE5JWDcscuNv/OPdynjIZaMHaL6UBF
4GnBy42g+clMwny60s2QydEs2MdQ1f7dLHd1NCw5CgWe0Smfu6IXx37+JMumsDRnE5bwzwcsOKdp
3lRRl28L0EkrQ48t4nDETXT6y2KQiEN2Ydn4GHr+3gr/c4s3I++hppefpQrV2qy7Wm7ZQ/jfd5cn
9MqDfeBWh3/0/9ZsB8jw90S2CVHdQEG2bIqacSycFWT/POZn0HTSGDrrkjwXWphXY2THK2LPUQBb
7msbkWUFF2FcLVF12axOi4n0WTtFTbSQjZlswpHmGVV1NgI/r/CVRMWGrhulUZ+x3UTlViH3qkzQ
SeLN7iYKNbb+GCpcDwQBiHNvoFVVI+NFNPdgNQLT93kzN0q5Ii4bl9k6IIiE6Nn5kLSz5s9YXNnz
r2L5OFnDORSyXNe1Q2n57W5Ism+9JULV6aJNPRqA4+dxahm2Ws5O5OFYe309fKC8RughyO5tFPfD
ybHBLiN0CekG9GCXZ6VbmhbRMcMNxRKJQbvwONXMUi/+fR948grIen40+7Tc6FTV1nZhIWgMqlPb
QN62Qq7Fs5VFtSYO2tyLyl0cti+LvXBxoCzDwXLr/zwWufwQQfjRceV30So80hVqg2s6Fek2j2F0
ZiIrL/QKA4z62AS0GEDNpEfD3iNgnO4uizFT2C8Ez9c7fUj9++Cau5Zl7jc9GNAZAdkHQUZmQBEi
Hu9r7VLTk762AyydqYl43IoOrjdlFwsVD2x0uUtwbX4FhXlNaLG+FE4znP3OQlr7HDvB8FTKKbiV
aAyEpXV4sGgIWjG9JZuWOIAaQ+7HJBrvfV1BoVGgckLfhdiFDKreSrOnTZN3mB+REeBWEPsic+OH
os8KlOFmoTZxEVFSTufliufcULz0jyYV3i2Weh2FY98/wpJjGYWXGm3nuDPJa34oSE8asQ0/hJCZ
Qf7TumkSxKUUXz4gz6DgrefROh3MOTk5uxjoxICIkHzqzim0gPwJ54pxHXZFFLzkXfobdn11Xe5R
i2cKKHAy5RjO1jJw7PehJJxA84yv1tbcLaBD1BdmkbyDoNguj3tVRxcBCsbRtbLmrSmavRCp8xT0
4rPBugB8x6KmVCv3YIIfB6XkvFRYF95t+vzHClMkjrFSvguDvLAhKmkKzc/6GeR6J8f6WWHqkkUE
ty03Yu2oC67NHg76d7ziJ6bzwU9tG3wfFjnxhcj2uk7scmPtkqIH7XUje03el40lqwTxxABJqIYj
wWTR+FZag3igcF4wU7csDJh4SCcfHwigoP4bvNVK898sGL2HOZ2KRgr4VRGbD9F8a0wm3J1E8R4a
u+TUwbhNQKs9PsZ5Q5Cag/96nEbAG2OnONQS73Sejqsu1ZG5VVN48iZGoJxErKMeOyb5dPmfomn1
VVtW1VvQZfQ2EkmxzZ60DRS8aOv7drdj3qBWOtfKny56DrLuEFWW/jb4yUkOxMOmblS/eOaQH8kE
b9YouKgn6zcpNYedwIAAQ3tAIycnZH+DuqJexpqNNHgFCI5LIaHbj02NQXAwRPiHsIhi1rF6zCBl
e+ybunpraHAgtM7v9pQi+sLo6QYlVlnTfEliS724CUMDJt9kVCmRKa28l3wK1xuLg7JUeVnO9MT1
rXOCsXuk1TXyN3xrXOrKp7zM26tlNpByuGd4iPY0vaZz42HKJ90ct8AU3w/akNvv3pDvZ2L9Tx9Q
Zwu7NLp1+fBZD9V4oS1K7duxvKPnO+YjVEbzEcTAxUmpoxe6DVSLVd/arPmRBWmuHtA+rVukFfgh
mp7oOnd8tJypIhGcbltokaouEIuUIw1tM2TuGXal9WFSrFzFg05EhhH/+EBVNFAS9LXbT3RX7maQ
0iHNOxIvQUDZApP5VzSXEihVVhcaRO3aKwCgVZmj0/oYx19+7m79KZ4+g6BDEZXHxSbyrXZT6ULu
NHtUz6qAuIhVKvk1kLvuV577R0vrIdtpHawepmf+SVQK4BIFLgSQ0a7wYxKGW33hWbAuGt6NILJe
a0dPaCByITBj3Xx1wvrfd5dn6XDSJHWYKgoiU57dgcF5GO0P25LTvoatssNQYn/UzfDRNQaKO7P/
l3R0krpiQtu6IL+PiAHOfhowwbWpADuwpu5ULYu120T0SpORugnlXd39FRS075F4xC92SCOALsl4
iKCpPk2GPrdhBEEl1tS/lHvHIetOV92PoJn8XpZjt0G8U9zzaJbCB0CRiyahjwND7KNPmh3axPTV
ToZPwoBSmBCZ/21K/7H2zfpP7wpaMyG+lEkcKP5AnpOZt3Iqh2FZ5JRInSwkXTSSp9Fz3ZeQkORt
yoxgr3kElkSeBstt6Pp7khufeRIRczNJdbUJiDBw/LwR5uMVqf3auW7/XHDOl5at7gnAekwhvnHk
R4Qdw/HFttFnkL9s1Wm0XedcdepZ1PmLUVtqm1rTV24K8q59k3UNfpcnqUmo0ujND9FUde/8zUfW
2KAwa06MhlbxusaqsB4V9a0xIMAmAr33Tm4jaCKSnKTlflh0+IvyONSwDcmW2OcRaZC1TcJKrMcH
i1LSgTITcbBubx/KrtTn66vYaipztrFJXcYKc3mnK8yCsYNpZmchGOXS9J6bEai1FKV7Isqbnp6D
cUpl4BOpHk17K3euaabHn3EEYGXKtZ/YIOK5SwfWrtFIkCYj8i85/Lbxr2A0t2CzaLZYl01n3GTa
vg2aSXSoKEhtbOVX0xjNcx5VGHfm+qbrN863/4lDMtpLaEovvWHm50AVBuAFrUSJL3NmvqX1Ok3e
d1oZJPYJtXLhtpKZbkZHrH2kLaVpupcThTlf1OrYORbQoiZgdab8fE9bhIuYHo0XpDLUFRLh7el+
iavdBqAyCbVIEWlv6RdXT1VjNTtshOb639+gMnPSoMwXAOnDxg8ycLNJukONjM20j/OjL+ajolvP
dZZYRz3LqzMZl/bRMEDwdc5AmuSg3QyFbXS+57iQQLmmAP8sFRKQqYyJVcVL6SVkgEzid+MYhJ3y
7W8jCZovl953jyR2WmVMxaDlx/VNKRoZdT29ygHhhUGkx2fQvZZxOl7c3h8RVAJftnS7OI+jnKVE
+hkfzf9uGsI6tPYPnYyHPg0RFmoWU4tkGs6aGC95bKSvhAt5Zw353CouU9Lysja4c1aOiL8N/JFo
tv4MZP6sU1DIB9pU6TM4sqaR/glwuneKdO1ZWhG/QimpkLrmdBNldi0dTBXkYkFUDFW8y9p82plx
De9gXkxLIh7PIazrvpfBc25oCGCS5KHFLgcCCT4oQ5Qn/Fves6xa8NLonzTMYkywalD9/WuB//lK
8cK/SeUVrCs6562J430RjNNqCI3qSNO42kw1xKik5G+VA1udt3vN9P49YVH1Zg4gbcMez1RYV59z
5/E7iQHA43J0t6MkE9gpaCDwafKrXeFsV9QXTlo/qr1Tlb+o8N5VnpiP4A79XUZ5bFNJ+ButDzrP
6bH3KleeSruWb65OLT0q4jWGYoMQuRLuXVIPj6Qp/+hV4c5L+P4RiX1xtpnaAy6bGR5C7lVHgTez
wtcISy8X7Tz+Fc4zSm04uAhggWXD5/QfLav2Vk3XdT8+FxbMmPGWelGOPMgAcNvN/ftQ2+gmAQga
IZtYwxIudWBXnEnAAmP828Vlll4caT3bHl0WN9Gmu6mBB+4RYR+iYAh3Ob0PWvjyu+hpArVN8S9q
NHTVDK+AwsJsyXSTp9oHrE9Ikzg4ftevS4sBe3Kd/GzPYEh8bN5R03NxkL4xB5G1yMUmrSd/yxys
gx2TueaJ/B0SIyUW6vVExnDNd1Xwo3Ox0OOoeK689N54Ut/YnRvcE9NS+8qLu/MokgiXcOTuDRhY
d7Oll+V2n4WoI5q3RX4eyGOSgeIalkQfTuT17HCI6lvbCKOS1yS1trmO4wReRkeOD9gS8H8Z/SeD
pRAfm52yXiM1KfQN0WOVZsaWXc+3FLCMJ0xl+hMncAN5T9EZtW0WfnZzWaTiGNearZbIDCJzB9Ej
iEOsa3q35/qBLKo1m7NVq+ZcJVzlRTMeIwT4e2YcIVm1Jsi1MgfxxDPnxh+aM2vlGxa14xiq/nVo
8mudtdaRuUm5KW2TMl8aW2emWVzd5GessIYOrVOf9Uy75rGZ3fwsV1zh7PhK5QvQFoj+S0ZWsF0o
eTbAXhl6oT2E0WRASeBUxlbvvjcZPcqyfVMRyVdJcVO+ld+0eiIlwYmJDOOhIjOQ0xbm2qzy8VaZ
2UsEsealg4CFvDR475LGfUzq927Y42GtntJEUAB2a3PfDUJuKzvb+oI6iQfFNyZpNCLwq7Oach9p
THUKZ2/SrviyXDq+qXC+MJrVT+lsGJZF4f7M5DuLgOPnbPRM+HbYaKLkK207KB2OW84gg+FdzTkf
5QC3r7Dzo6bZ8jlz+MHS/jj4MJ1cPLERpb/CqlG7lM8cDYpSjYrPKGFIi/khqIflrvU1RDAg04GE
FagkwylJssvYMc8RhAGvmcs03wpZcaeDEnYyz4TOMUwYPzgSKUTNd4wn0ypFT0GDyRvembMgpITC
19pE4YDbfmQNUW76EuKnK9zm4FDAmGsH0XXZJAMcD6c0uk0QqXVjK+9l2WSUdsmdXfVJMbz3OHB3
dRoRv4BZPoqg8um9pp/CuM2vMuRybJcoYAzA0xD8Yv2UEQy4KQrQzVSqHpQVfmiOhstPdkytGArS
luWr3/r5rfwyR4a7tIXzarvgsuVsFaYGpiHb6vL9WBA3otH2eVETjZqAlUBXayuuUsYtrDRQN5rN
Wj0pIINlAviX95BGSLcVC5og08ZT0hKV5ldNdSYYjIVKpKMh723rqBDtEVxjXEfJMhO8cM3cRCPw
htUpv0nWbUOfP7aura5pF1wil0xJsxWIzAoazhqiFs9Dm62qujiRD9sFkhMt66yTDXiFVHh6VBQx
gydfEjacR1/S8oK3VnjVKWc6gkZUhG/T4JS7Nxb5Je6WvLwjMNl25Fxe4r2hi+gexXX26sREkxh6
f63NuRtYSAPIq+0dARB+GE1s3NGxnEtCuI5W65Zg14xTiRuThkwdbZNxqChWpMnPMJ5Uuu99M3yp
+7F/MSdSpJvsN30sddWcSD6yAi7o70FIHUKN8kIhBGaftL56PY1XXfYW2qyWFoSuPAgjHoFgYmxW
DB75QamgYYLBxpUZxTFrOOMMKi5OBlmCORCqaDBBq0I4tId73XmJlbpHpV18B6ZvIf5CkNJEz8Ta
5OuuzcRnWUU0cDznj0Wb3S2DiomowyzeCfZ16aenwhHGlTKVfi1otVyR42G6bLSLKokxpCz16XUI
a0mFSs4iCt8VNeEDHTzKfSzfqTk/JA02ptoqXkJlto8WDHqnKOnSMw8t9Eb/bkG9r3Iyx86toSNu
o2t6JHWDklFdWG+6b+EQHTXK/xnNa9NFLgANIn/uC4NSvS9/J1P+6lXIdEBaTyxfZbWjqQ0vuKeT
bIYELnb+c+FV13jO9Ywm5zTAswbNOx4Sh5FuRdGD2ZseWTuTqs596AD4SSXfXSns+/IQtFifQD88
zERgUzPkqpknerjlspqtVdVT1URmeRlN55dNSWstWu29qKfhFEK5n/N6hwfDIe8xwAJI56ZFREQ3
OXV8dP+Dnr+x4iP5t4GtmbTZgX6Mt1IILw903y0qH5F7Sc367iGBUD64tB671pOinoGjUXv1yOeZ
JMg8rGmQLjUL0G+bnBE4V0+uw8lUamJjakQbm0FOU2SkOFlSVD34M2IQb6O50XLxak45J98Ehhtn
yta2AY/nvvHqJkl9iCKc870h0DKA4KErhhixScKtCEm1A0P47w3swOAEIKYoGKeq7wJa/nnZaMDe
gAJVHSWXICcZT6eMIOpnxP7Go9eK7KCTzbiqotwt4GEmNQII4ILT4NuPY0rvoFGP6byZcYmajQLJ
g2yv5txtwzjHvZ59GuWclToa3ZZ4GOOkmK1Q6rZSVJxQ3JXbRiurSMsDvWhjm/u1s26GyrwnQJLW
uP3UodMoG5KN1O/lOIDcpJKKgaf0TyU8qp2R1M+t6/k4/Ef/HERxSs7MVAO+FsRfZ1JcEq2cnmX6
Ys/jbgQnfd8VffOCNISFvIRfoSn5u3CRmdhjPG2qfiD+B8YpKyxZHFCpn4JqVsGUxGQW0XWEyYEY
dGzvfcKJGeqvVteqa5ghvcpqUztqRvQ0Tpp3G0TrvoyK8z3BKPZ3Xd3F47SmI02NGg2car6Cups+
STrmFxxa6W65i0Dk4ooJjTglgpUuyvhkDoZ9r6yxRl462WsS3z8sqayHvv/d90b7MMkIK4NADdRS
gr2yltxl+LWxU40QHPOg3vioSxw7Dt9Te+h2Wa8T9Je0D5xodPJNvduELXpRtwn/h70z2W5b2bLt
v2Qfd6CIAAKN7JAgQYqqS9sdDNmyUNc1vj4n6JvvHOs47XH7r8NBURLBAohi77XmcnxjPVWjkgB2
PBEX41ADZBrWBvZKjprON9M1VZ/6oqO1WuKEd0A7B/2FnZr6NXDGzgOD8ZzDMNwiNLY+2/By8sWy
76COKkRSx7K07DcRhuiK+2S6H536ktWBewDZhty2TJMn2oHudbzKyZXVXMiGtbUC8XdfEOFVNdT0
Uiu6yClHNXj4SbtHC2lVvV/MhD0vJimEdciWJ26vgbyLDecFQaYUVC4ckAuWMN17dNPJ1kgjcTj/
iNhr8BysubeLMi6nqkCzNjTWNlVcK5amX6FmLndUSu0tMDT9qtQHkMOjyYieMCUaVtg+TP1niI/x
vem07QO8OV8Lzc+FretPhFfhktOKf987P6YN0FWW3PKdTkM+ienqwcrcK8oow+dlpsRVzQPCJqNZ
MSGwAsOSIcNAg4QZtaeFGM5fKIw+WGMzPcQ1OOMhSzEA2AiW+zFvbmRLMi3ZOhZJFoN8Egqx5rxC
ZHhLNMbipHztO/UELv0u5lL3I7lQX9S7237BfkKbhW17F9jLVkaT+rq6ZM3EQaEdQSPOdDRPOqDX
I9W44FG0aKdNgP5OlE3Xlo7ZLIrb1TlQZkdMtnAsdCO4SPeZJcbLJBsKT3V98NrJBG18ZX8aEgnm
srPJKqPya/QZyhcTAVad6do9JWQA3kuRfka4+BLSnDwVC08xshs/2h3yhNLVwjvGT+T2MAsRoMbk
f1e0CrJ6ih7ON9pcYr9ZXOfCHPPaWxx38QATx5fnGxJJW7+OrNdzBTdCZ2loIQjHvv9uMkQe6/C2
Y/Q6pNrUHxLqr/TTB7ULbNrMlqbtSjptyKsNXJAxgdtQRXIfJRZuqyCnqTt0A/2sVGODJyhsd07n
64lG/Ulo0rfpfR0kZd9t2tDGqyOXLRCdyYP6igfNvesocG3bTIGLILtrx5AGfU1SUAa6ItfycC1G
80eS1v8PRPo/A5EM3SKu6v9ORNpnZRO/vf4dtGD8+J//TUTS/wUjV1F+kIa0TUAG/+YsKOdftsXy
B4ehaeg/Qo/+Nw/J+JeuW8qlVabbuhQ2Ds+27Lvov/8LOIOkxkkSko7l3bRd+R/lIX3AEQjXtjDn
CoY4i7u68SGaK4Sxsqiq7A+SDatXUzi+0ZIyObVVfQO/2vBsbL1+nGspA7EO7M/ExVGixkiqW1Et
0cnsWaF08ObZSYxbRzbFpWTuhCAWbdy+aI+dMVy1Eh0Liujad6NBeX/7vH9h///gNpe6KZSpDGgU
imQ382y7/puNu665eodl4tLhq9pCKd+nWk4CHk3cTYFSDUmOueld580pkaP8/tjGh3S7Hwd3ldRx
dQu+kg+Jbo2VIDrPZec3dbRXQ+nXGZahZo52mUnkLvz1m8qu8OzRqAwIOP6T1f5Xx+drQ8XtcI4J
a/W4/+3NL8aUgugVnZ+r9pZBlOjlEUbcCjnMnVDDFHas49Gj397ipUPc+Yf3/+H8Ob9/i3cvOL1N
C2Txz8efWBunmeTDx7TEArkZ7kM4qLi5WfUjXVQby+pCD0Hft2ZQ2ZZKl9jkwifQo8itFdxKk/D3
L+nXr4iYvfXiIpvswyfSTUSyWlW3Ujcx/xnJRHanAcT490cxVgDJ38z8vHEK+wYUFCVY0yvnw2Fa
+lHtUAe9Py0GBQGK1rsG3OBzFRBRYHch6MwiuF5akGTmYBx61qm3TsMChe20eVlZqBezybZPSSyU
//vX9sEefn5pBuODaRkmp6RYP6G/nROyHkwrMqiitPWbE1B/tbXom7BcaN/BYyxIALZBfvzhTPjn
x05r03RNKRS6VEatnw8aRLhGlVVC3UUDtmU1lm0r3S3/4Mz+1adusgpzlaOjZTgHLP7tremqNRMj
TXlrOOXQbK5MudJuN5ll1H84j371Kf79UB++YCguYR2S/uCTXkUFNiPgqE/eKElWG8shTn0GvxBH
8x+YCmfoxMfzSjnKpqGCux+X/8+f4xylthqhZfqmo6M0JNTm4Ob6qYudfL9UK5LPvaEv0V9V1fgI
yTLZzfVwYGhg+as5KYs9ae3GRPNBPJtEAjl4XQEukDegPNXjcWMFiXF0QkGPongXaPF7g8vR1wIT
BOY00GUK31sDsd+c3jaKAOgwlSAqaWReKlx23Z3Ra19ELePD78/a81D14Z1TnHJ0w6ZYYP7jtCWw
1jbLjgs3M/FlG1N8R58ck3TIuwLFf9fpkNTHQds5g/vYZgLIq5hvx2JwvIlO084uHlDP1xsd4exm
pTpUqhyBXCetF8bIsAZOFnTLaMpgxW8zWV6TT3Igrp7Oj+6hdLYupSmwGbbf4pwEoZAwiEPwicwj
ArOS/lIzk5ffv2XjIyllvVQtgg8BDVgm5LmPpJTEzex0kRmx7LWT73pEj2OdfJ/Kudy05B+w48Hm
hQ1+lHI60HW3Npp8X7Pd9C7eV+yUL8Pyja6Cdqnrn02ynjwg2Z+jgIQtrJQxOE5jb/eSyODOJmwg
cx7dPji4+tdEU9FTPhGaNjrMk/TgKSkzmnVDPlOVhWOsd9hI3Lbb9Bq/E0l+x8r2zi2rJ6iKRkqe
QjHX+IadK7PTjSMQNzGdkoU8EStyCI0ea9rtwx0gjSc1nNIJeWOZkzBcigddl09KZg9NIuXBtTWy
I4p+1w3QKsuClikNrUZoa5huZXmlOTKPiviZuGEFolt1E77zEM4kvSxnuGlsXBOwrzdqHr/NlVlt
tapAABvWOZ8d/Zz0wlS3jjfbuXYYqv4R9lW3HTWKbGN8SluR76fqqY5x42CHscgDyy6EXnebBDE7
aYyNuckG7d4oMf6W7reokd9Kp7mV4tEukQrntfwCBIcqgvgESzHcaO50zMl+3QSOZW86xZNAN3iy
Q/aRiWxiv8wra8N4hYGy6W6yaP7DWfXPgUtJyaqVoZjlneN8GEGmNpS9HLmOKCXvq3zy1ZCSwxVP
j8EEzZMm9zbIyH/5/bn8y6NKZl1J/2adCH4et9yGs8NdVti1/txa411fZu99Y1/j7H9qRPqSuvan
3x/xF2sv9BfMBIZruFC1PmKfSPAbCGvuWXsJcMJFmjO2JZSounbXvEpnWDBnnvSOTW0ll9vfH/yf
i04llbkuz11Xt6yPKaJhL4dkHErerlN+wuFCy4ESj1hSDVAZ5Nru4GhvGnW/P3zMxgoe+XmU5MDU
+1nnWmSlfvx2IXdoeTfyOQu4Ey5X2M7Kc/TW4TwdU4hwOXuGrRw6Yrkw0xDog6agyF7t4Zlmm/Gn
V/PPWZ9XQxtRmRK6EUuin791slUWw0at6E8IpTz8nWiyqnNyB4QBNXNlji2aBUcfNqEobxCaeNla
Qsuj8RFaA1qWTPd+/818RMcxpioiZG2DYqy0DEN8WInUGI+XeHBaUBUk3mWU3ypbGPshHp6rcH7H
GUMbpS7p+xHOw7yXveRWeT87eIlaRCzpRNeJ2LbuIsKYRMYXxnmH7M0N36vX6eEj+vqrjqbbNUuR
wYd/GHRBfoXs5D0SAfEYKU/9+7d0XtZ8/NJdcErsCC2XvdqHtUgoNI1UKav18aJj+fG6sL826Inu
CKNnUiY0cjskcb0dLIG0LZtwJbRkAGVyvfBzdmutbr/S1qg29kBIXtpS4qg6DxGAu6PS5Dljlu11
mq9eGgYWWD31qJslUfU2hc9JkDzWuJfu5HQHWfKGQ3EMLabVKcsOIZ9RGUf5H1Zf4gOA58e36BqG
ZTmWYDj7wJaivOXmsxpbf0jbbRdFhwjVthNp82GpjcsB5UYoI3GMRqwAfVFMxE28Y2clq4YF/9AL
7cDyHLhWMBG/VpsQ2pDeAH5FcTAm5ad8QtJKjb7kue19l33V1PjURMjGssJod/24rn+Ijs2Rr8AW
xxIuTUyq9pBeqBAJFHoJ3JuYxJY2l2DdRLPNgpbGot4+jKX99vsT4Lzq+8cJ8LdP48N1NnbZKMJy
bv0Q2j65cnND9qRB8PDKgauIjt0xLlTbETCAbQAQcU1CvwFvPQ1Jd/P71/KRPvXvb0YxSTMKGc7H
oU/NpJrOsm99N3cGfyTd9STM9KUP6KPWxnxJj8bZVjEyV0qIDAiZcZNPZUp4bnV0QX4svPDLAHAI
KjMXmldBN9rNyQBaNPTJ6xonKVCJivQrmA8CYuvytTP64ehCa9sENRFbfBiPPO0j6be0C5wg20YD
VTxDgU/LVfye0S3ZBo6JdEQGe5nbn/JKQqx2qd+RcjX5KXEQs6UfI7DpLGFUjs1UufvJ7RHQ6djG
g1eK5E92nzC3V+7O6eqXvmu3FtDqy7iGENuEb8pIsos/fLb/HNyp+hpCsAa2dUoaPw+n8BycNEgY
TpVIX8MA9rq26BE9Adb0vz/SL+Yvm8WncNko86z6Op3/bSPVZqldNORk+eScvidVvaXfdmDovFUj
QRYRPcUih98gCvH4+wP/YslLLQy4DQHhwnb0jxtnVJN95QSS4bmQux5n1KZXkzimXfvNtJxps6jA
c0wAQ3axBruFJH3lqPtoqJCJmGYl6hX1Jsi78ZeKKLCZQj8SnX1ggxf+/Uv9xZLG1iHAOxaVfqpw
Hz6jLoxrk7Cf1i8iNDhjfSrb5JVEnNtJk4iS4/cW+dSfZq9/FnT4eKTpKmR2lrQ/zqguZsQppjUP
06q/1i0kOJrmOcD0F9u5JM4Jsa5Nw1RzrQNVhnszUEezJa5tdNFpWqW4nbDGeFHUDWvEBiEG8fwY
G3jGtT8tgdZJ58OYxCtl6nT4XgRcw59PobjvBklbvqVzXnYe7pUVb+lEGxIz0UxGyfvvv41fnrFs
kSDLUm6j0vfz4WySrEO8l61vFVdjZ14JwVHNAizPQBxbxvkLNRoujPanE3bFQH58nwZVUk5XvhCh
xM8HTlojLA1RtX6+dC/kP9wZDrvDAOfrNpqaG7YrWyNk/5lORNTZIS2SRLZeNGjsw4MQ413e2luL
PDRdpRcLxuY/TJW/KEXRJnTYPOpczEp+HDUIDCPBuk25ojTxyqgyrOTWZJ8iuGLf+B3lNvg8oTA/
sF9z5odKhF4glmrnNOZChSx7JwnK+sPFc4YQfvzYWCHzTbG7VeLjidyFQ2BaBKP7ZEwmez2fo6NW
yGPWLok3zSxeWxg8W4Jq9X1IA99j4XisTIqIfaLyW2iQhSnjB2uavpNgPz70RnhHJhKqxeLkEid9
qlV0vTDSXNZujeOSZGEfVYR+XTAvAKa56hTYl9iN3KulWmOzB5ZwMRgngjPc4aWtr4qKHUI8UeE5
tl0H501+WvqMIDErcZ7NOnxb6niXDrjRxiKarjKDac1qFthlldfWrAH+4/NbubZtMxg7rKWND+d3
pKl4loVd+0Mot9YSI/8TIGPGoicEr5e4Cvo7W2vek/GPRexfrLVcZh3gpI4BvfljETtODMr9jVP7
9pQ5h0TvxSHWgsCHUZei/8WiMjYNRPh8vMjwFZGKUMuLaLb+8z0VeykpdHvtRvxjZqgKYE+VEjWR
jfNNI3IkuakOQW8kTseJjNdJFcY17ToYfRgUfv/p/2ozycGp5rKJcajlf7jKzSUIE/gUeLOcWYIx
iXxTlV+TKgwv83AV4WhusQ2X5ZgM4b6KSEX9/Qv4xSjj6pT8hG1A3cYe9fMow0qp6NxI1iCa4BZV
7pGsokS17Qb5oOk1+h/fMVuhX+wlWVPqYKig0VqM4z8fUyFl61Egcswhd7+WpgPasOrs24mizT7u
UJUXQ4baq3YfNal0TsPgDbwbmFfUvH44Be5tor0W9GF3OMtRqscxFrbRCm97k2xno4ZTiLJm2zkI
tTLH0p4UqWbV3IAZ0dv0EpiH89xSYgJOC8Ivyl7aeZi3TtskUDXcPZ6j7I6M9JEuQgney9bZ9hZT
/FQg4YFqlIeHHE3rSyrEV7Kw5W40J/SZ7ImuQmN9Irikr6mj+ckA6VrX76nmaNgrWEY6o3yOCRQ7
Uv4KroIYKhsJrtqt1Ifmbllt8f1o3dHYqJ+6d6tUq6V4sF+U9dwvxspILbcN3dWmjx8ddhB35Si1
q7EJSFfPC/bcKgrc+8RxiUsO51PUIxFeZuO5LQy6z7PlfgrapPBJuaVEZApxU7jZMyuZHmREuFxP
pn6SVY8qpnO/sAlKryqYfpcKaMuGGbJ4nubkUW9CoLVII/eQBObPa55rPnfTqyhlxthhph4pCXj8
dRgB89yXD0nsfDOjavmmp8ZdobLPXR4jJiSw/mp2+hiXYPdWzYgCo34kYFDlZb8jwG9hv4dZNiZq
gASKbGm8OG1mHFSEEO/iAftKhn93KStW9X320mlJjzyYn84PQQRWyNNF7lm6Ayl4venKEpcHZZLz
Q4aq5AUyKT8rYkQA602pi+HHvfNjQUoiztAEfgweL0kteUnpEYnVeu+vmzEPh101UpNTssr3M8am
zWCW8VUwzvEVFi1qneFMVEeAHBK3klYSwtCVp9ppvkw2Xkx8mx2K2BG9ynoPVVS2yzJT36DLWW40
At1voAuYZVDfnB+h8zfje0kQZi3poWxsJHaBvP3rpi76bcxa5RqRcORJPNyrDiU9tMTdscatxNOE
WuWAtt4fOwwJyFNR2qZsqS7coX6e+Qb2kUNIcWbI4EGgATXmwnjBr1Ge2oi9jMYyWa8qAGKVod1D
rryDIdZdlRBGb42G2rEbd34AuciToQweQwKqLqK2ha+z/pizxL+aF7yH7XRsBi3XYMik4y3LhAZ5
EHmHCUIgFNWOnpzASQZ3WKnxuuA6O4KsCrYGQWX7RLcTaIZDckeBadhNGAK9ZbYpv9sIMiw9Hk7B
Av6zW1We2ZxkflVWDlHiZvCMLRGArehy1lbKb+1peZ5xV26ScICeqgXLs5nmF5DI3DuUh81z/iVb
HxSoYI9TD7bMqhy/ZvvyRFj4/GB3BWQOo36qIRN5bYozt1osBFtlv2p2W2Ls29jCk8U9lq4je40N
4UQxysOONVIyW82lUy/O3qnTL1amJMSSzsbti1RqIRVYdEF5jQI53NJea+AWRCCjKudprVFuzBT0
SyTDle9qGQ96DuVSG27RxbY7d+Ftu0PgPg1Q4D19Uo5vpRyY2PPMm4yxutJmczlNkKdbkxA+7A50
z4M7fCn9l3ASn4aedKilKG5spEXXZct5UprQqrQm7yAulEiEq+gNPDypwSKU1CBA+JYhAVxDC28v
Kbr8Ycn7u1lN9uecDHDEJ9V01Cat/SSnZymd/NmKxc6qNArHRTL4QV6rz310UZuz/YX+77SfmqU7
tFqYfpI2jfb1cRv14i6ryHYbJoZVS5Xtky2Ah5qNOR/6KEaTtSTPALK+MJBkXwor4M/Th8Qsm1tl
pPZzhAIyjPPnqR/Rmqr4KpqfK1Ebj6pxyxuVT08hYWlPMl7S66QDj7D+lAmExEWb4WZa1ZAjYCNf
Unu9Y5LZOKEdPLjrzdwJ9MvRIk4ZLVCvSsyG8MC+8xaKS4cKpeiTG9iEEwPIo99WzjwxvrfM0b9O
45Rv6zJpH/opMq5cEd837dA+dOuNsYZVTqUyUXyniEcHSdmZLM2LsUAYjksmeUj6LnmIi8qzRx13
NRl3tZqcw2i7n9CVp+zXbK5FM+UcEc7BWI2s7Xe+6BFZ49gz+ShxC7mM/biETdvKa9pyJEbh3SMr
u6NNMTY1kcODfSkJsNiR802I4WrEDlU935zvISmUsFuyrVy0BEqERT9vatPbKa+iGzt7dusQW+Qg
XUpjoQlThjikyqRi4yAs8mzNJmjUYO51a3c5uHPurOEJXlpFJKQ66J+NtDoJoMg4YxPXH5F99imi
bVq07Z0Z66lnTcI51aaqTvmqFSf7KLo5T3al4LdRMrLRDzBLnm8QOj0bqav7etuEl8Ktdyo0zCMp
3q9L3J3sCAtuUgO5Gb7ZAbyvjDobb+DkDu2xxzu/Z0cNFsaB3ye6kBxZZFqo9xNgFjlwCbLK2UZs
pIh32uD6llW9xWl6n6ZgmPts3odL/B0Si99UEwy/UeyKVvAqWPcNU7srHXVYzIXma5BctlH7guED
fknzlgyXgnmcDcx26sRnaCz3ujZnQDL6O5bzUGyQpDhEeG/mQaJDZg2p5eJS9d2LOXe3CwHSlENu
gAissy6dpUCgJMF/6aQv6NEPYpHfTDPyRRv7k3kB5ZBhTXsvhvh6NtXb0k1rUlq51cKARasDH7XJ
jO2k42ykFUoYdlgOO6dfcLESXMRmKLkwyuWZdINbJJeLZwCpSpvlaM3Z3VBsRM+WKavG45SIAuuF
sbeKxW9jbTcPpp8iJZUZLUdn/s6O866y6K/OTiOI+BVUIPOZhPqWJavkbVUFa2U9PSFxGy/t6ilN
a1SkeOITAf6nb4W+MbAMeRaC512Q61BL1TcFDhHiUo4bNevuCje4Rxtco3edsRUlrEw0PV+LjM52
pBpXl+omSwiOW5ax24IlPXZtcZFb9kBvUruJJxByi72XJYmHejPzhizjS1Hp15RK8DUqv9BNzwGv
4Lnt8obzWaP5Z5JKy/nFnDSs/GwS4ppG7WetvjJTgLIoQsptXVm3eqORry4zMO0GuVnmJ7NX1xja
KD5LTtU0zyroSUm7q/EXokgs4DUYzZ5WFT5qyBNYz8xrqbGPKKCO7jGQuqfZZkgQznetGyqvVNa7
Vlg6QbolmaJQGNJhudNblx2yIc1NAAxZmMAK0qILD1hPMZxPAANwRpBIGKMiXFPoKnu5wrnVX0xR
BNvUCv16LC9NI37qUHOu2VsXVALfC0rJOOM2bZ9/V0nybrWAhMYFDErPymLjDM0+zfmOxYDRbrC+
1EaFwABMnLwXuHlpRocuxNSR6MKJnCusZri7VQX9AXvLtko66Pn7Mm0rTx9xxgwYshfTfkXFgSmn
lum+sTH01f3AtGvYnpGQvlDP3aWVCDwx+vRJGprmO+N401SDBUIauYNRj6e+ZF4CuXXMzZhA3jW9
N9SXY1v33womwKSa47tubm6GBC5JH0eOV9TVdErHGRfGeq+NdVLS3f4ITIS80Eb44xJiOJ0skqQd
trnUGeUKRMmU0JCCRCe3gD5a606zA5BWQBKiZqxAhUCPaE6qDxtUBi3peyU62+35wT6x6lPVhTA3
RuXTu6lPhkZy7Fjptae7aX0y2d9UsNkq0yeu6+pMYKnFXJ0cG5RabkySqxRixtRQGC+JEDu/9iif
ij0c/W+0BuJTAtL8ZLN3J3imxRYFzJvhKtS9TE/bk1wD2ep8lX0007IbYnVdpunBDBtkqEEORQGL
ND74epMPJI7064eQJjQX3AKkiBZo/SmSznwoZ+mTL7HJJ3M85iqklsOcudHYBF6oxibHw2413Hf9
gUDSZDOOAexVx2xP5xvcX3unNV0MgXI3tTnk9E4KJGo5PNsMcOm2blRxiqX20mjBuG/Xn84PsQW/
jAsn2S1NTsR3XZyWPCpOalq+KMliyeoRllGIqna9jX0Jn0NHWN/6KddtW66kieLEyyuOWJw9p8ut
Y0JsQkwA5QkMcHZK13vGGPkQf7pDWvSfFEaLPT/9GwKELr/bi8J4LjKYOHoj8Vyuv0wyl6HyfHeU
gBwtkiLrYg5Pc5pGp/M9N1oOGqyEJRjFvhXYXKDE+U5TC/C/Tf0SVe20//GjFrkZZHlSCgTYBZQU
7PIUkggtTsip5mYGxnmayhfwh/mPh1Un1KawkwbuaJVB6wJOwF6DiLm877WLpk6/EhgY4FhN1IXV
4xxLw+HaSnHURZBR69hXRaPooekjHU/mNcPh9Mk6SzsYfOMbgiJxuLCD25mjcLZLpnkxGWDYHDVu
pirdJMQg7GutMrnIUwQbrdPsw+g7evmAYCW32WVpA4OjOEKD1/cykGyuIZDOmrtsxxTCjaD3ACac
ASwF8dmDCjY6BtZZd99msyPJIpp2KWSCcewgPLpGhO55BQCpnKo3+xHuLrEoW1J9oQza50fdUAOS
PqzZh+dH+/WvZG0A+gooVWgzzlIdm//5cSsqCJA4/51u98pCcLL++fnm/PTneyTuiC1QGPXjtz+O
8+P2/K/lyvGCNddsfzx4/qfq/HL/erqqIUwbthBJ5v/vtU3nF3/+mx+vRM74c83F+fGS/vrDKIjs
3TSJF8h2pJOej5pqEvvWxDQdQuD6C7d1RnD99eP53q+wXEg5sn3fF0/n/z/fjGFDZN9f/+uErdyj
mL85P4RdZtk1sMLarmCrrEjFzAn88s4//nWzJGykywV+DYQ+7jKmk0boTtJTmXVRGqzFo7qVW3ck
Z7Qpa7LdNHGFhtL2qkW2+7RL0MrnBoHOE4Zhfe0FTskstojj3qfE6Lb4QyVZP/Y3JiJyPhmc1yip
o5UXi+eEvYU032iJ9SqmK2B1sG5ocuc5xRnIpYYvKgI1RwRWZjp+z/RJ95eIUBvCrKnfexqBpttY
/6rYutxElDrYZ+NJ+8yKLfIaBvJNnS+kauRWgs6VsQd4zPd26q4bCCsIVpB9TtiKAnw1JRV7jJqL
ttcX54vr3EqDeJCp/hpMYQYPF4iOYxrs/oPuKcPSpPUN5lsCvP28jI9Rs9gwW+VD0SEuKpb6wNbq
dplh+7jDvGnDICBy3vQto7vMoEluVa/PW1ihZMIEwyYFiWGNNIHj0vWaoWhIlckx+mb11/gBB89d
LAJzU1lgzdzw1ionTNnleyfkDh9YuGH+/D4MBlbqjo2HsjpvaMUFPip2FQldhAmFBRs7ikXUWKiI
NayQ1ixz/EZGWarL3Ko+T/1Nrxf3QVqPfhMq5VGMdG8xIX4lVg4TvarfqrB/1Lp6xqQ0Vtu4mE5h
Er3myV7LG6JI1CpL7IVnNni88xp7cFm4p7BBmxCzNjKKUTv05ne7CIxDNDxFyLfuQ1iPmyoOLjX0
KQQrH+ehRI1k6Zd4+qpd6hJ7Fvdl7Ol1XvyIb7Km66R6KzH/7Vq2wHtDhoSyYFXZwsclYl4fHN8N
m3aTp/omm8Nya7Q1k32TUtYy0mt41eGhDZbvaBzTa0cA4hSNOuXDRHy3HMY7C+FZnFcvWla1J0dA
8+uTntWOqMurLMbpNQgc52mMkTZ/1ngJJ0npAzbDQBswAE2+iEzsSycJDq1ZvbK7xZpE0qcfOuZw
E9sbvWfJV2i05au+C/EHOeQC095EkA7fxMgdNoRYnbeUwFZnpcS7N8ePbGhmP14BPwl92VMw3KFj
clmZsDZAanCyG/tpMFULBmYDeR6Ji44tOdeOC4L6bQwd65jbRXVZxBUzUV6xDk4p2QZWu1moJKKK
ij47CVARPEexZyVNcwnwbtOudiORq2Zb4bHdqVF9moyKCI2vadk3N3XgJ0GTwOM3r6GKrxm1Gr5a
vbzWDdQfgyRUpY1AiybzkO9t2WKNzKRLVI/4MmYwPVthgxCNWe/3NHDZVmwXI36xsGLv46Inyqdk
44SbTUenUGAOqrM9nPSW6kdceYRnjJSxCtgfVX8rzazZRTwJqMPk2PftRugYq/o4U7sZ0ESfEayT
mbSFU5hKXmhD4A1KBuZMf101YJVGOIfGp8O+jop+trwDg3rVyvizVlbv/TiJi94gAoeVvO3nNnKt
fKlIenZzLiP+H0TVmrkefYviYE+ICTbGLob8Hbv48UYydDNy0jZ1gZwTR9yafRNfonNSXoVgm6lT
BHvRTPOhKcvFhx0Nxskc3+K4nO8YARHCDBhEm3oC55gm9X4eYQA3S24fNXZzBorvU87ePbTr8mQM
LMAs3XwWWh7sidG0jqXRr3nUGrEIQ3Cq+2T0QliPD91kvQXyqqyA1tDH0YDIrJXg5HYpDRcfIVS9
hUharGtc2utVNFqETdaTcQOFlk2cO+T0KB3ftmZkmSyUr+r1ZlwpKZTmiIe7gN8ufK1uCGio0qsf
NyZjY2e570EdscCiCbHTCVyGJWlQS/WdOrosC2QqJIpsHdqBDi1AioN1wbY17U8twvkTG8rJMxX9
izxcM5asIqa4zki1riZNXzbhEfpjtjVj+OuVVqhNF5Il5BASPhfavsFx3gV9Q/LKqzAIyaisKqZN
Hpnec0tg2j5DhEVpC7pSpKI9WTohMldGa408Z0pE40Ho/etcLNHRCQaeC/ZKAPCZecXc8egOAEi1
q3oT72Prxnj+uuwUW2lJ0nK8t+Ow/TbmwzeTSJ84ZbFTYNYlwqQwWCfO30vTOs625c/pbFMLBQbT
aPhKWwz+rGBvDRPoAnuZTY90k+hj7LbMQZ8I6xP7JC5eli65igKaGuGYE83XSI3TDaMHWUWHkKrX
HuVVMz+2AaNsFnUgSUX4mWIjGe+Ri3bHLDbaBDpqsd3mBGfFbUy/6PBLNsSw7F2e02J4vCEnfLOm
zbnTuK/6lQzs2GRIYV7dt8kTJW/MR+6+L6wbd1Euylr8544ZZ/j7xusRrgsrBqLJx3zdY6lsvnAz
DdBWP91G7ambwUGbnbqBwnQIM/h3jVV9i1OXk04M6dWUtp/SOon9meLLvuyHvaRqtmOdTNB9iTCO
eBcSj1LjKhLsQkrY+2M5plA1EloGDNpeGIplPzakg0YTnH0q9YBu+vgGiMOutUhSWEL0c0kdMcWy
ehhgAO7mz1g68vuBBpKXpDAHnaIocMWSlVEKBGzg7C8nNOLHIUzfRiOstpZhiw3XBA2ezPqaZa7p
i7FhjKXWdTCaJdh1DqRdGmpH6jLzUa4M4LYBed2Rhq3lhHVs1PRVQ095glLqXk6uGwKhoTjTLCbN
toncb8iM3TWlAB2ASb01YLHe1v/D3nkst460W/aJ0AGXMFMa0JOiRNkJ4hgJCQ8kPJ6+F84fN/r2
4A563lEVjKg6RhIJID+z99o2PWw4mTfDX4BaIB+Sp7sej7jyWa/uI5GAzYRbBgvKGc09zi31ZIXP
+GZhywA5zpLIfEKjULygjU8DomfbjdF9EslQPUSSdJdRxp/cbvWj9TrKekFquB/+kCCaf8RdD2el
0sa1vvwnyrh80zpmerT6coQLz4yhdqNgGAfjB7jOyYPWo/xx09fC/cinJlpEgExJ3CVzshxvHp48
7A0tPQGjJBEmyd4062EDLH6+WbzNK5HY+SErKCEn/qKdr2XBVMsvMfYHkOj9vXJkdGVnem3HKn/E
WbdnBGUgR8t+WtH2a6tTUUB4y0/a3hJE/Od6+M1AormkCTYtYjbOviz8Y0KG01p0lrlN4vGgQxrk
7tKxb2hdf0pYZg0oYHZgVi12W5SdhGJg1+0HliQ0L2QMgATHkL4JKVMEF+5RN//EXrcVU2+hwouM
rR2HNLhh+0WI2xVKJ0EFxOutw7wdDwIUIlgkWKuYldJpDrRKOk/4b3f2ZDkHlrb7vh2ehS0IQUqU
zgli9EFVEuMV5ZyuoXAPaPfkztJ1/5zV1LBD8aFMOVIhAYEtDH+fV+Zvt9Wtg59Yl9FijGCRzOcM
nSJfq+vBf5BwYjWSJt6zz/kYfWOtYyDqugOhdLOzzYphl+mlcwBeUQSk73ZI/B3wgRGwhDCcMuYJ
I8btMnCJGFmxR0luPU9dyPfiHsdCrPQwd1d5ldiBWTAR0ViBITSZtk5sW2t9aBZMakZQPJDNWWYm
RAWYkBZPikE5gcWoaiNgRx9UKqaVE05vsjbEycKxsMpNpMxyzP2A9LZsPTZx9WJkcCMdRsol6pZd
5eBLZ1EVryL0jjef8fjKrBsS9li8EcN14Ik0Iv0gWK9RvXz2QMzpyKobQRiqHfaH3mIy3FhkmE0x
Rd+QVBuTLntd2THVgscxque2tjXt7mJAeAnyrtZXS/95mmlnkbuGLAlE/GUyYj3Ynv9FrEF/UaTP
yoTgkBGzSNZ51EmOnlNcwI2yKro7Olq11xFrW2NdnIfpiHCaxi9pYJBKoXZWHO8QYaI4d8ZDmCrc
n407BUNBFtWQPiVJ7V5V7awRn4yvAGHCRGnvBiE7mavuyVSHgWaNfyZqxXOBu3sZrp29JARlihxn
xwcT7pX9HpYiBPAUal/O8Dd0C+fdSP5UUx5ufTFOZ9vrvYMqsJsjYeZQT+VFFjhgDLt4zYuxuYRt
ajz3w4P4MgwQyBIuMvHSa97yJGGUv0sRnNxz2TEeymLn0mdXsdAyIw/VtJdHDZVt094JXwt/pky5
sMoxg/cC8apjoRr1oONmBLww/oV96UI1OIvlBYB1Gyh3dleUjf7V1++svc75pO8jBUZDzfOjkm1y
ZkUxPSsi/rRZo9foEtZPArRkM0NqXF4Y2+1hk35XpcXyTs9cRKhkClK7YwaKpscMbejCedA/271+
lKb8GhgTM7Xu2dBIVGmu5jeXuQMFX4zEE6IG4m21intppcR4ud3AaLhjxz5n+MgztM8eGbgHKoaK
qVyonkyguSLw0S4CC7GmrUtaeNDJPDlbsoEP782ngkHxNjZ1CygMM8/F7683gnVzLeD2LPy1FN3I
wJKyTkbvjHeU7IwI8XZcDd9xPdTsjGbc/VUBu5mGtYzjZtPLGlttHhkwe80oIKJ2NRinFOLhSyHI
ZkUthWnpPEGxWwJwAiUq4ISxoH4Ppb9utTA6kzT2lEorBuhIICGl8JqggQ+W7zxF7CIORqjQG/Cr
080ieGfNfiQJzAwSZNElai0nlkGG+I0WVTsIWXm70YiP6A3U6d+LpgZ/XY28MVUZ5/d8KrcOwptH
zx1/TPqmw0Wg98cp9j6LMPrWMG8+ZZaFVLKoDoipSLMKrYGSsai2c5rnUE2AnZbKZHNcO9EhbyPC
GfM62rlzV+9FNcSM/5ncTdPI7FUuO/6Y3bMI2iQEaDdQHdax9zE38yXrSmTv1qBOoxtXLEWKD4yx
LZeEH2+lZvyebJ36d8qGY0tPvEsMr94kTn4HZKeueR+PtzAs4R4a5oYsGxD6PIV2gIDBM4PfQz0k
3yfyrHlIZs3W0hDwAVWiFErIpauYSNxEBMnop3Z7690vB3R9TvZZavhDR3tMPpmrk7PJJTbYzoHG
2uHpjeFvkNDBWgt0pMyHR24kivgUesE83nVO66w8nqMHLDBMB3Zp28d7PPaPQhIKFfqmRUIrvDvR
ek4Qp213SNIa6Yqv19fupOfut9eBAZJ1KDammB62k5MSSCIRaAvECiYiZDgLfKJtS9/hoRPoELwh
tWkhtpD4w7p2/uvYqHBLluN0j3DDzAYES6kBCqvAUSrMIG1UVkGYZArDgotkna4obVNEOYjwmGvN
Jp8+kdSW6opNGhu/6nDbGCaVvsbaryXZJatMMDI+BBUbfjKh1d26Qme6y8J5T4QD0cAVove02gwe
oCKv2pEqY/8M+gH/yCpl0i9CQoI0w+jhfGv7Us+2acbgyhyZ/zhhd1G59jnm45/IZBaSd1EH2n4a
V9VsG4dSm25z7/qXSkvV2SgJVEVNlbPQZIlaG0ZQWGa85bxfbt1inY4kcVvjR1KalCnusW5znvc2
fCSnrjnqCbK3fXJwLMqpeCJ/ZyhGOMg45J3QRHLJSIZaAn1dNazbkm1uXibeKk3kR91BmJ2Z8dOk
ouepJlq5EYKLmqcjaUO7NISsGYnAMMAOzxrxkm7B8MsUEII0PyaNsSwsaPJhzjYkI3FFtH+Zh+s7
z6qbFUbpYTuwZMvS8hdrMmc3RRZjLXBfBVXQNjJhzsaOTqAWiLTR6sLnmuHSNLKv7XAvnLS+lbR5
7XOdkglKGB5yiE6zX9ril2va2REZLEzLfDI2tazEvlv6eo3BWk+A037C3ktMKq4FwSgcz23CGL2m
cszdd6n5HuPFqtjVS/JeXQEly0NylnganviwRnwNit5EJ622B2yG/Y4EElsfqGURiaslYgkjlL0G
hWWdbVQ5h3zIn3y3Lc9FAZJQNUpdXZea02nHMw/hBemZ+rcsZg4SM1uLk1qsxqZ9UEEpLlYIsK5s
DpZnJhugMWuWn9E2apW/m/UcOQUBuXXpbrSc+LrOnR8Gm7JlIuUeAdDmG7sroaN4vHFDNdH+O8QV
tKHxqNMZoD6GeXtyUkw3w69uMI11kpTaurEY78mtTWrd1qwp36LS+E3SZMaWo/jb0LTvIPKEa638
LtJGnpHYeYFLWO0gllGXGWV7YsgISBkAauEiDGwv/G2axS1M/s1tGWRPJnuyRmL+7biqfUjMB6Mg
WWT02b/kZdaso7bSTo1IKGSxFq5n2Gw8Z/Nv9rw0WaDmA2LlObd7hkWeBuAzrsaL1X4xw1gnFCLv
7nCYWuUeU6M11gbo7bXyaraiMq+3GPiP/gxfxk30INZleoQk1CLkN7Zm3HeHukg6GnQeJdSR9yL8
MVxV3nVbTKghPLUtKji9YPhzzvNxxczRp6FGoOpjG4nILEYk6R9ICfpsMxWfona6E3JLsHRdnTOc
BYDSSzaEM/0wND5kaOQSRCX1QJwxDJpS+08ItX9jpy2f8iD2pQui1RFjtkp73zoKT/udYSTW8bQG
jBw5Dxba1mjx49mj5+AfqdtNTjLuJmLlePMnuMouki4mtNHGrkMgRyxbUghBUU7ewTAZJFNqTrZL
GPsFvf2pT5p3qseWkIh4iA+ufS0ZslgaTxxNu0cGOcMDoXZLkjE3cqbeLQJRjxj7yl01686aVJXt
aDss9K26QkVS8dy3YZ//e8kG8bditsbsD4IZw4v4wE6GVIHKPktl/aam1P9kyr6LUJdXOZFybMj4
4vZDwvnaG1tGQn1QQP+iYLP5gJswo9d0Fjha/J745XUeunGVMQRLqmU91kaPFjkrBVOWHM0iP9Qp
MOZIj9ShGMXdKlxCgWoeWjMovSM/2iaVpLNk6Dz+tJRrnfLew4ygBzlY6W5M7XSd+9pIHWC9Jm6x
z7vml1k26aNiJLRjXYbCo7fqa96pB0XVdBiJ1SaTNHsrqJEm2VqH3lcADcd2G7opbVolG55Ig73u
YTWuJw+DfR1OK9ma8gg2kc3dGNIb1gKDeZPSCsy4MIwoOdYADc5I5oJFyL4txsi7N7Ls19pY6cE0
+V8uwrW1Turwyh7xHmDd6tYgk/ewGy1CPCOCK+jF2oTxWwoWgUHDYASEQW70udQvPpClij3hjkSS
cQUyiVwxGt2L46eQp31aHfzlfMbh8zULMydI/A4mHji5VVOZTGhkEQIvHPf6aPvHjFr60Ge4zJ2q
Qe9kZlfZZ2A4o4Dvg75cS56n0i3Q20zy6mMZlAn+CTMysl3OnpIV1Ngc5sqmVQZ1XTbWWuh2srEM
SPlt0Q6Bh8VrQyDJCjtIz0jT+ci4V4i0gQppNvJQoKC65ZV2zSfVHzonba5+FIE+qGR2GbgvpTUS
VQpncl2PISAEtHAyJeweZl6TifichkTVTn1r7hR5O+ux0IGWLQ9+r6ebdDWyt8rWNA+cHdd4olTU
6+qpjJKbZTL0Jfp6k2lJf+LDdLmEWh7kVaXvq7QDlsqUR9XKeSEUy9lIZb6UBTVKOCA+6lM2Q31s
/CbuqXiK3Wbbl7X96TFoAX/W8C3h79gW/ziQ/b7tv9uqtR+1BT3MS9pHARIVMRC5HGDRszeRye/S
cfrvEnynIyafHCL0sEKjFY7n6dxrjnVozDG9eKa9gwFbfXIMFmgQgSOnTimPnUV4lt9N7lWmaErC
CLL+2Hfg/GrQs6zSw9h8NLH/LPOZi0inO58IdlpjkJ6QLObWlZSCkI60Fbe+IqhTAiIoGeXd6uUF
8mKGW1aNT6DYTeYDuv06oxpfyeENn5y/9LhgNYbsaaqscd+M1U9eQYL2yGkAc6sjKLKn8Wnwjeiq
dDCOsgRUR+fL6MY9CeacGw8zA+N7maxNvZBbLercDa21ONSNijEB4G2bK+p+hZY2oahFB0cQrd3S
1JmDho83Sr8MYdxwJ2s7uCmgWBUiNx73Xy68Virysj3E5RARga7S7WymDg4q2extvE4vaT7/VFzf
sdcXD9vvrH1NH71KuZdnvddvw8jjJ3FTNKvzgP8xTstLrhZhi00uD5VoeMpVxZZljs8YGtOraZwj
IqO5+KwcAYl/b7OovJEyoMjb46rDMdScPAc4aW8XzdVssoNely+WWPiyOHMOnlIUNC3sS5eK618K
wzj5zwz722MPe9bGIgCuLgpf0Ai/2YM3rPS0Tk+1E2Z3s+GGL0lN2rhWzISMad7FT0qGfyYG3VGa
JDnzqMMI3e9zn+z2LmnNezn+MwUT/d5lzhnmYnPtAKcaPDM2TVea22w5RbSM0a0TxSjv0DYNLLBE
NpfMBbv2OdJK/e7LY+PsMFtlf1LGU2tn1Akh75/KNsvOGeYCGs/U+ECYiIHbUAjMWTO80y/2wyWs
bO/TSloCchwORYPxD9Why3YpitbMLLtfxUiKObtM+5gbzRcdgX4yFWeCH1tbHTu4O0zlqUVPzqfC
wyldUneG0XqUHrWebUgmJMuLx4IK5EZ3Tzi/n7BB3A0rXjkwQo520qAiSoyY/FCCy9sav1EjSHYL
o4GrlpeIBDrmE8Owz7pu1/epcah9kTyHCOMcvd66PBfXudXPJ4cBxp5QpoGRDLEbGrbAyreiNxUz
do3yJjzzqRc4GGsG0HZafGUhhQiwjvhO0Ja5a9iOvrHbRqZ3Z7Ln2OnNzBHc5e2xIs7qLe+W7hm6
gOr3Grahix3pryELzZ/SqjkCXfHkdEz6+kbnbw0968pW6J4OFENeG07bCUrUpuzyazn3MfUTLXqZ
VvpFZ9a/itLupUWgzPtaxO+yZrxTe/jFhokQ8AU4KyJjLShC+7yviPHM1CZHlckeyuchnIjwSeXO
Ly9yYCc6Pckz0U1JBLddWoy70Glo2kK+DCnZdzF53ok9PRn0yZAwJ8nCfZEB/unJy7kPuEsGfAcf
jmLwmabx3cBtyKLEdFbck7g8wgPuv8BpTOcvkTmpE27BYrvXfy+JMNyrHdn6BRrTJtpo7IM+MrtW
JyfjgjfSQgc0CjKyz6V3sgbkfWSnu7tM6/MLAW9ot4XoXiUXN8Pe9A0xVbJjfEhLNYOYr5rIWPmD
X/2eWBFNsaGfZQL6oPJ8cTStGbJ7Seiy1bCqt3Lrj4dU6LVhhEM1IMhdcKFc6kBVn6fJITayDb9H
xkHPcZjMQVUgVPD/zasKNKZFRezav/GVo5r87E0/rquN48ayUHYClQFKbhvdrm4X1wGM+VcxD+Br
TZDTTdhbrzW5bf/5T6fivIMWNwUq67u9XiILz4oxP0zDhFkgj76mzopfs+rZr/zyrTdDUrKtAc1F
ktz9QWo3wAe7SoYPpjrTubF8iTzPd+9pEco3498uohurYx8Wax/f50Nm87n1hcs4JZ0eacmkDZPZ
SWWIMGhzrNPgYomKfFV/zCErLMwF1RFvZr9TipmDj5oNsEDnE+5ACy0QYReLvHwWatw1+eDhL8mK
q5jwQZID0K0mpObbHrBgwHYXRaVoyqtZ5j+MGrxdbeooGMzBOlCRc0tQbKzGnAV/OBGhyVTTXust
DHWyDZjqG2K6OBT866ocSNETmrH3DcJb+pmWt0oj821i99B2XvfMN/YzKeVvZuQh2y6Vw75AhrZS
bRqekX23W7aaLFhD5dzADe88IMx9F576iII3b7ofPk4GhBGpbFPcWUGRp8tRbFhPdLr2E21lh+VH
kMouCHAeS3IN3yeRp4860tSD+i1a6VomiYygPhoKeuxhbmdimBmUtZP73ll694rElhbXzac7qx3j
Smbjpkvd5IKFQ7CBnL6U0xqXfy9ab7DswQPJ/IL/x5psr2q/33nxfOKzyo6o9YznUMBQ79J71YTW
KSR4EDw+bY3jWo/ZeGl9zXw3/mRNd/VGP3qTmhndIIq8j45PpKFwS/xtcrh1qhluuTefccCG/hHk
TUJeA3ODoJgoUWeMr6yJCz1oatX8IxqQMjBzKlvg0wVxBk+dnf1KfLSXY1JZ7+ikJCK7l7anI0kc
IwpKq1cX2RQ31+61Gw0DIiDZM+OZE3UyIu3YVHzyQFPendno9nbvglB0+086C+OAccw6MbKL9uNo
5IE/4plR2VxsfXSgDE5S2xlpVaW7NaOw3pR453CbqTfJVHzNsvtXZpvyde6enFbm5DiIYTs33Xdf
tc9TZXib0YbtDani2JeWAB4XvUZ+rZ+6vLVXYtIIRy4LbzeYdv8fw+X/R5n+jyhTHI64Wv9nlOnu
G6FB/H+jTP/zZ/4PytSzgU0CaTNRfdgWRIT/gpmK/+VA5OMBwrpjYVHyS/8FMwXi1/wHXmrp/wtk
EThTAeINQI/5/8QuBVSBQfW/ecxtjKsO/wgdy6wNQG3BBf43ioVvcm2AlM/2DMq+ywTYOMQvfa5/
wEIeSUkCXuanr3Fen3WU79MigfcWMXw2G4QbLOurjKRKyHN0wEjns0VE75FrtB+0hGyo0N2GyjdX
xiK6bwbj7nXaFTvmMiPh0q9Q6KtJrzbY8r9ntPu6o/mnxOrjIJMswMvERhOG1L9ZRP/GIv8fFyOA
whFgLdaAbDEJDItdYF6MAxYOgtz8GPATtIuxgAwmdIWleKo0ZP6Ya6iyrOaiwcUJ1GJN4E/26PAS
kDZQezDxaiuZmn8ZJUSbZLawiuylHuMJSc1rUdpfxmKCACBu8KtOMCX6LzuTTwQ29wQ145zAQTEt
Vop0MVVUuCt65l1x6ris7ootfDUAr64wWMkx2U2kfKEAutchCSOeTzyZwsEBq5DZK5YOfTF3tIvN
g8U7rOgE58diARHVa7dYQub0VC4WERuvSL6YRubFPpItRhIGxPbaj7phg3LsTsTFt43rJMF9Egtr
l+YRu9sZL6gRDItNRS6GFQvnCv+a+FhShxH4XCMqN+YN79WTjuPFW6wvaC2PzmKGgejQb9VikBkW
q0zNErxTSMlcRyKbRhaGj3ZcIW78ywLkqnDcmH24abVjqSNPwY8j8OX4+HPgqL0Xkcf14IDmEX9S
l/mm1lY3JFSbcFZPLk6fEMdPhfMnbkNOh8UMhLFb0dg7LLi6+7wYhpLcex5am/QMnb1eubPss9l2
fyv0fCwwgOskhBVgQCpwIjmNxaYFb1LOWspezEo4GVbhpHYacs0WN5PnSptLIX028TlhGtrZtIR9
ja/GwglV4ohqC7LNxxEtBkqB6DT4E7mKGKjaxUrl4anqF3OVg8tKLG4Yffpjie+pQzw/Sp0wu5lA
TUpLtGW861mKAcQ1sHhVdnUg+wx3ypBd4C+yRetCI8gLpnmNcHxSy6bnRCZ5EDehvHR6crDTqQPc
CPg7rfc8WPI7pJXWHFuYl+NjJKR9rxGUZTXMypnOhAfhhx9zi5rHm7DBjCh8a5R5XqLZJ88cL31v
oQrWQPokTQQdCEUOyVms4GP8PUiw2EpC5V3xYdYwPHZN15HZ0nH5TmHzaLxOHqSsp03RDV/Gegqj
Ypu2tbcmXJDHhVNemlT/KrTIP7ASe01Gy1jFrsOgihHYMM/nRIvPZcm1OzLPB+Iyf8oeGZ/s1blo
7SlownHtkG+1bnF9lynqR1wtKQq/bh+GGK1CnlJB5zb3noz1vfFXm2ABtGkksB6R/9LFdY+lkaU3
eCqyTZYfuhqfvCIZMAcTvM1v2EcMpfea40FXIzBiMAxyqbrGW5tyIIwuras1pdX8YArJZSR/x6j8
WF/WL+PkpTcARcz7/OyoXFFRKvU1v4alIGGpxwZMA8Mf1oHjfqRwNq+41DcZy1J6bnFWIvrTtCne
0dJ8Q4fk7AlXrleyqxHORThTuCvAQ9qsEj3UicGSADTlJXr6vh6Q0HnlZjSrz6xzRWBrdnfKWHKp
0lzP4x97zuOHGNMN9CgcvUOfo5mg/7VHgmZBwS1abPc8aOC6kFrz8yzOTG0Jnjj1NXbwfEY0oNS2
Nhxc4r1/Sdre5U+bGPmWJR2jHfIX6BNU6rzhoSCLmQdNvyz4GjMNxlaq5zIyDhGKtK1eZQ29j0OQ
neOemhr5KHKZ+uYoY99ExSsaljCgid5Zzlie4HYdbBl/cYDioJrD53jIV5C1xjuYyY2cLZ9h1qjO
g91gKpnR8Wpzkb+1BTskfbwkuEJvxhJE7PnhnzzR+PokReHakMwofmsJYsK+YaTqCCXWnmG8mk3y
luNPC5oiPlFAIzmL0eD4OklauV7dPC4DExIcWA+gOXDL9yLup43sC3PbCEBYhNRirYnwBYRhy7SX
AMpYfmpACZ8mXCRy0m2CliCoMXDKd1EzfkqSAkDSRW/9RNqMH7sr5A0TlltPrgWBepvW1J7F3CSs
S3VkY/Uzfrtu7TvN8GGbhNohZnjuS1Ecx5Zv1ZAhG2V3IGvIW+yJTTy/lpr+5GFhOmGCRWM71vmu
AtZfJrNkttWPH7IyLhxoDd2aFR+n6qko52zLEsPAXRI2J4fOolkESenMlpyJV3OTJQmURcqTNIWr
h7s7S8SvzuxivE2011arPgWi9qUX0UHJ8vkV03DuCP+4IYG8msRnbVvBwLER5W/OGud9du3XyXyQ
xTCeWLkU28L0X0j4YkXsqfd0zv70BAkdEfK6G66l/ezNgYPNCiEPwPRc7JTu/m1KYlttx/lIpInR
rUquAx6bI4uNdiZCwQIrMdkg2aPGXpfVNJ+qbmsNWv8M5JY1VebfPEl2i+WPyc43WCV4HMZZ3pFL
ltgX9k4+Nb9tUokgHllGmEh8tIfODU3t3n4mrpsGdq0XOyQqoJ28yeKNxVCLHZWeFH/0NpqBHbnE
tGMQRERLVp+/yR3FRDaRCMXbw5QgPiFNceeU2i7kqjqomTOw17L46sANrHt1qAmuqhD2sgVznSVA
hOqEMDkW3WlZfepL+M2/BJxJr395jAUMxM/AA5jmpVieuWkrFGVrxyY421SasdaBarCzqBDclDnv
jE8o50wW7C4zkq9U63mQOOVyLsE2GL3OWVe+m26tVCoaJWcLWoCnJRDLHT+DfI/UWyd/mvZr8gGx
6X5DT+7Wj8glJCTB0CgtVksKdkNZLk5baURblc4NjPOs3VdOlN7sfEd6IxqaIqKQGy24I5Qius58
sQdJkk+jdkSFd4EuNa+VSzpdWrq/SAXt1iT98Bkv2Zc1PnKVncII04FtorAyIy5NV6+MrVNl35RD
Plvmmj1J6gGPULwZc2JwaM7muzKLfttaghwwTeuCtuVWsaHJKAj9bSUOyFWOUPn7H9MmmMfd900h
P+x8NHZOHtsrAEnUWCVRxmHYY/sS/bilrgz3sU2dbYZDFXRmpTZp0fxJPJLFrUpUexOVEBKffYwA
pO7EQBrK1TOc6YT2zrsvlwwjMwFN+Hmo2bPXc6o2moPA3cHdskXFd4QSyDnVxc7RNxUHc589d5ZD
zijVbQBU8DK6lPrmGO6GygH/aIB4mdISCYznBtVUFE+qSDap19xZgzVPuanKW4sbjO5W7BFlPTyr
e6TopLE/VGx0jbpe29Id90a2KOz8ZCb1rCVUzVUW+iGn3TkOavWGPCEugeo30o70RBvPwjLmt+Hv
0be2JDCXuIGb73zlsnU3YWVmezeH+y+b8QMxyHnKzU+xqLTbQRbrpE+x5yDt9vTIw57NId13s7H2
wsLeVhVHAcu6o+GNtzIHzNlP7hdz2bVR5elunpNb1GaEn7G8Fqqz1n5xGCldNILkC9YdadH/Ak98
0GSILX8KLzCRvxEH7uv6jZjA365i7VV0u44VUTp4v8Oh/JYt1vf40/e62xSD2expN96UL7Cy/upj
cdDYT5HmeYiFD/K5u2m6fQhDYm/C9jaOZHdJfRO5aGFaQhAtioiOJASPKYCamoBJx66NvXWtNTtt
VkGrtbvWmd/E2Ky0MjE3OlospMw+IO55b1vi2SJxeeW57m/RzRsvas/khMGN2GA56WVQmdXdy50H
J22LteO7p/DGk9O8A+EMVCdb7PThabEcIaoknGsBahSdcak2lajflt9kMo4EJLsfp5L4t+GZ4N+z
lxNUWNjGS2moU7NE/MYkDICg5KS1/FM2AfqZvCNX9k8n/G0UkSeTsvleBmkIQda93gVVFq/q2Q48
Vb0Qg/Q+qHvks8Gp8wchQoI1P/ovLOvRqbbsb8d+aiwLSgVfsLaavdHTd/iQQPh10bMtxAD9Vtvg
Zfi6NNSr1IDq5nLGaxOmAftFTXA/e6MIBk2aW+geKKKGKl+5VrjSvCXxDL8P4u3lBmFbmi/SqI0z
xSc3jolbYu8vyWKeqngPkGdD63FANtCiwWRUOdv+TiC2ms34kttN+wcGSuwhLClS/61H194WxufY
NB+DalCmB6NR/0K5+qrh70+f3dAwr5VWBZMY/2j+dJi9L9t130MpmRLnj6KLn1FtfDX2SMglUoV8
Zute7exR7qum/G1N+lNvmhdHUbDgBvAcCYgdfl0xeg98FtYSo/SBZ/niTNY+MbpD3r/k7WIiq24U
9ARdomYYrGldGe5WFNlD9Nle3irF4TqH6HBya8KrhmlcKw50ZBlJTOyVkxJPK1Ym7oaEnCX1pJn5
UxNypVQm5aFOJHPrinrVjP4tJ4FKbd2S4Tud3smODH+N6EAM2kp77qvlhjSf6m4haegr8DtbotMg
nMzbyiDAq46emeHyZrTjC7TkhzfnZ7eJicvqAhZTgejEdSjaZR5808F6KNPN2Zlr+9arr7Vbrwza
MPLegHWIM6OB9x5XMtwO1pMCua9tHfMm/uxS/U4QvTstIhGnPSbCfna07qNJkZVj9On75huy4MnW
iovvxOtkHgkWlWebU3oUiwQ5/5pcixw67yrs+jsdH8ogdQ4pAWaYYzS/tnqzU0zcqe9Wtudh50PI
aRlPvhO9am5ziN1k4+f+sey40lDGU7sFSb5EmHGmZnn+pEZvH7Hqj4rUW4f29NnL5N8js8Dv1mTN
Z6Ppz44nf+lAi8N8D2noD6aLre5YLzm+32kof+toEyet26i+eeCHlGl28xHG6W5I4DftVp4fPDu+
lwVpU7VkRdD8QFW6O134pdcr3xu/3LZ+i3jAzamzJXPqoTLnL5mdGAZM77XP7Vc0+X/9VvuNjOZY
uKxhQ31T+v45QaTtDOjoiGJKYMwuFwseiM8ywaTnUbxJG50xa6RcfsBdKhqsaxZkRNXbh5HoXLuE
ONAP2nocYCfMgtt+yhuEuV6EmuvHHLjl3Fp/L0bmU6lYKuAFg2p8tOR05aSRN5p//d/sncly41qW
ZX8lLeYIQ98McgIQ7EX1jWsCk7sk9H2Pr691IY+nl14ZZZXztAjDA0CRToIgcO85e689MZgoKuNl
1OoN1zQvrIYLscZ+lf3opeSt4DshWfi+LyMfw/Z51ktAFE6x6wmrk2Tm6EZ/zwWDUGhJ2UjV5BOa
fpTM6cZM0Qvm0a7V6r3czbuEiYWWADxygvskiQ6JruxCdb4iKR5VF+7A/mai2I8Jt4KpbyVMiVSo
6Fm8t4baB0FFDUFqT5L+al0oNF7bKqMRimN41+IRUAqk/xqrXJUBt0r76L1B9FsPYCbwsTFt12GQ
TIaLoupUZ8NesfFQ6H16V3N1JViVmrijerM0vedZ8lTBVNuFIEXREiIzRoA8A91361R6aLhtukFe
Xc2NeqxlbVsq1tNScVbPFSLVWN6S4oO3zbx0DknE9W1q0NFoq+IHqrStlTRM2pabRdcF+Qnlknw3
OhSdtHobm82zM5W3tQauwSBqus11YF0ZJmV0eIS20kANpT0VOSIHRi4cVCfkhBLhVI0A5bv2VSnN
WzjPC7zDIs6u8y4/mJK8U7rxuhAlfCP3sDb7SsrUaKpJv33Ux/KR2LXTbA3nnhDFma5B0hYvJHU/
JLlyr1f4dOr5qlpIhh3Ru7sa/iYy6pgSlQb9UFByYqBXB8uOCHtfN/cdFxMzCTYqfUzKOViaPE21
znXevUQawHc0XZN+Z2jjTWMVL1F+LcXFKdG54zL7k8ELzCP6dmQ5vfaiQNmEr4eMLmVoYG5rA3JC
1Lxg4Xmo3AjsRsg1YpisK0qPFxzm/OzL9qljeN7E7atthlcMgBlpjSm6QxB/5q3RBJ0vXquQ53NE
laKYzcnrYulWNTe5Re572PuJtp74mKD2DJz4VujVjob+ITOjDYP+s1WtYwG2m5x4X3Xm51QZbwc+
Xc+NQilOkzr4tlx/hCkZM7MKUNRYnpu6QNG6+NkSMMQZbkzT4rhJFYYQmFFJFHrWNJ3F91X35Y/B
HJ4ctXvN24zEUGOHCX3Xl1hxqju1ojWPSEjlftxcFfN7poefcZK6nZy9BZYSI4fBTepoPeZppsL6
ksSbANmHGCPSaNY2hMkTUcEsytTJ6CBN+DqUrPtiDG4VtTsCcrGA+NQLI6zyvmvul4C29ay4mYSx
z0LTo07tPtWLbK/E25ZKNnZyNN0G9PNtAVwZ8lTNKUB1c6m3FFSE2L6/CpRR9p1iNDZM0O8T/RWR
wDUzVwZMWcmIbb7NloPlFPcI0bhcDctLM2jYyMpqh/bBN4j0lSXzBx321J0IwJu1/D1t5+PUf4QQ
87iAP2UDVC4tk1RO2Ww3avjyJoW6ad1DqyNZ8NQE1BV6G0djw6wet7+z0U18wtjklG4ob8p2uCo5
l4+ZwQQ9neg3x4N91JEzSHksX1F1ZlRHDO5Ym3trobpdYsYoE8ZHMEI/s65YNW/71gHB2ktEAyxc
P02FkZFRtFtdi5ybDooVBRAude2CPbRmCg9zNwxcx8BS389FyFVtPjADcO3N0DkWM+eOLOi2vZ9K
tfGRbUe+0Yb73sSr1EbhAzOCn0ukp9u6TZpDP1AyDzFjWA3tWM1GeahGoPhxtD4kpnMTKKR6j7p2
Y476dduUmME06al2MhB9YfiwSKiWguIpMCAjGx3Mf23qpU3U1fo+qUARZjBE3DWlLCtISE8E+QOd
ralAA0nHFrlChgmc7inEQ2gDBYxA7luNbr4Yksbwh6kefrLIDZpQ8vX6zpDkHvl70m3UfmhQeaDi
DuXMa8hdpauCTRqYPkpJm5ziuuUIxfOWMnt3cYOKHHknqg/wM7XHMvtFk+GtGS96DylKtx6bqics
Jbb3hcVXiONHVpHIITBlhoz7yDDPjmUwEhI9HLqH/C2mWIoGKdhYJChhmbxFVc4vOO8PhgKNobMq
iONQFb0kJxw6q4lFkWQfvN98JlvJ4tsgxdppERcFSfBqjAxPwxjFndQ28G8s5pwTp5KWot0qzQG1
5ABWwphCAobM/GSU6X3WZx/JQL5Q5rRbx+Tt0UrmpmbeRM30mds2t7tn9H3MAMrFy7RHKdGfyghv
EvSb+1acyU1DW6SzBTBUwcmcAZzDGNe5U2hS3ChwVzbIwVNOtgZtriv89nkfbZipYkMTYlisV9oD
wRxPEUp2/QZ28cmqiuuqsP1U4ZQ1BuAcbTD+QDb9vug708735P2Bz5GCmdE/Bv/sAyARAuGEiEqH
I2iEJd6C4qka4TVJxnzoVR22Uf2TW9yVDFbJU0hmd/VmbN2wxbShYAjQfinIDnQSVKufudpuSDSq
EaZyYQIghIK/vWN+jT6/QyNjidJhBQ4DWBkyPu1dmKo4PgIlCGswZpCArR7kXZFbGzmSdjoBZ/S6
0WqnaLrUw0TTAWXzbpysBxRnP4IWnn1cukuVHnTTOCCWfgxISkLNDdfYQePOGXMZ7V5xaRjuVbhB
wTi9M60SEVlY8cksTkuEBGMGmZKw+R+KMxzsZdyMsnI3JvG7POYeYNH7MNF+qs18lYC62EAd+SVP
xj61xyctZlJiWT7VoUd55O7jNL+k8lkb9OgQcOdtO7P1dH7JlKShblKw23I2kjlLXdbAR8rsok4T
wodxYAeECiWq9NMK5WObVHcELnoUQdxomC40uZ5NqoXuYk4fUdTcxlT9RvuOHsqmloOtLDWQKJbm
PpyyBzXvrxXgIXIS3ZZ9djK6oDqPnXygwjwwSwQoQL26oK3feZVkHvHK0goxmwPF6XezC/bpFCLG
AmQaI0lyxo5fgnpVD9lbyPieDCnjdkzH3TSgrJZHXkw5TCakFTP9YQTdiywb153UkHWaZ/f4p1Mz
eZ+LjzChoFEwbtQ7yumWcbJy5UpyTF/VyLbXltCFHX5pCATig8x7lLxvuJUnt50tDP5xv6nkJPMI
O7tvYREjGH5DSMuVUV4Yx8AyJihSnJxX4YgJGCXjyZEVJChV9YHn4TjTU2wW9aKX0W3cWT+cwXkM
UKMT0YX7ooyhzIwMRprWxyFyY0t64+ZN9xTWtBRBZtaPiJOvE4ssY6eJ9uZCRHY/lR9ZUR+UqbjB
IeDHSkdXVseU3Sl41B20wxJSa6q9IGID2cKsIxbgBcavtXVTEpt/7Ptj84+nrc/4er243aWzRusp
F44S856EXwUWDYewqWGaB0peHAFbFMeCXgEt5uWuSLDL6BnkKVUs1rXvxf/HvonmSeYGlEWsMU5B
6oXlkRBtk7Rpvg2lKKqjjQDna7FuEn/THazlsZH7oQNmppZHnL68ANhMSI4RiZ5AorMFqarGvES8
XX1CNuOvq1VuEX2yri6dch3o9rQN7JiLspNP+XFd4B3911oLPdUMsJplDrGhVX2wjZ73u77Nr9VU
/CvrdjV3omCHf7KCqMsQrjlOEBsAdoy/F+u+dXN9wLLDge/9r4dbsWZl4CK4X4we+LZSpmbJzqp4
gkrc0dGMqyMdtOrY6YDzMPGgMEij+kg7tT6ua9+LdV8OLuvg9D/targJpPE9yzAlmw1IkMBOz3ZI
OQ4F7M+F9s0Fw8XMAAARVjwiPdX3KTBPN6f4liGOHOyWWpU6fqSdPTJLZQFICUx/CbNOmeeN40CB
WbhMagZ62HwC5ZWmSnAI7eJ6iKv52OgzrAGZi+s8XFJC2n3LsCYS660fk1FhDuAmyGwZep3xLJOR
fRyYBODvKC9osZA9t8PsLyU6/hDeSJZ+ylZ91CZbPzr9OKOdWu7sZEyPqh50p6gkWHOufzZJVO+H
IoAZQje9HYtLW1f9pdNrhyuqeaLLUGKbsfzSGA5WPQT4sRX+GRVBvZTyZZY5dCHS6xPGpBa3Kltq
L+WMBzRHYKgDfT5Io3yrjUp7GYzmSilRjSwYzysVzS/jcPcRvXF2JSOPDotOuwyqpl2ACPDr16Zj
IJnXi1Z9Wnka+zylv+Af2+SFftXEsSks7DdxN9kHS9GCc6oGjIBwnUnTq4LG0LMr9aNVu/yqKBm/
g3q66iOGLPw3saeAasHMUU0dyr9Rw5Xaad/GqcEUq5XFtdQuxfUSf5IYYKA3XlBcU11MBjn1O5Nv
BTAcQ1y5w1yd5sUlsqz8IksPdJemK2MJm01UZbRUKLcVZMtuBwUfP/Nz6wqtunVFjfQQxsWdGtYW
pax6Ppt7x5Y/NUoECy0216wdkhbVJcQ3QMDUzI2JoWq+bDBgMmRUqfcrFdPNKJ8vOMDduXAIDBLv
hN6TRHeO4Y0ioxEOLLvfrVLsEiy551R5w53IyYBgqi/c7+Q9ZboHBiC+LL5EOkooTWio5PTk+Kuo
4MxKa1Pz131fD6+PIKHEBN+XHJjTEu+LSssAL+bPmmO/9+ZyLrGvuUQB3APMoYTWXECuHRMpeJwm
oHPTm1lrH3KfPMx5eJUSasE8+jROykPchbnb6coTduralZzq1VJBbygLVdl6uRuXoT/lmbbRJZmA
ZEaKignnnAbMXrK8us6OlRaf24JxXlLjqgZXGWvwNS38MrE8GF5pDc96qe4HgnJAOqoV5jnswRHK
WDNgnIo89q4Os8kjjEv3Cnugg6IMDw73Kmmyb0fYwBQb5puarAcKWkemt9AX8AbbnfE0BuOVPac/
RklnmMrEUzbbGyVHOqM0x2xPa5thyeT4gQGwZExapHladZ1bVx1tVHicgwM0pknje4BbGxACjPIt
EhQBHXewDqpfY80gzMrl177CwWPljj8iStxIyskms8kNFu3TYG7n1gppjEY43QUxV/55Kqn0ha2H
s+CgmDcBclESLeOtpJbTaUwX25vy4aU3tTt9uVsE0SNqwpteUrNz4qDZyCDsqGrqVgMC4zjG2ipd
ZGAXXAhxTi2Ef9WD9BxUdF7VqKC3m5b7xljeArhTTFybO6JuyVK9M4wLV/wHpyuoDlvF44wDS5q1
c10raKYN89ZWokPVAeJUbuDDzRTJ6VmUdvdaoPhIS3PezhZTv376KKrSOSCLlW6kCRpp1dNSk1X1
pKAGNcNqv4Dm2hjM89CAJNfLIuv4jjkM2Yz0Wj3LCSPKVj30NMKmQundtoMjWhaVp5CO4WpMcrSY
ICStRP1aAdqN4vGqDE8Wo7hN3MowuPIUof6EBUfL6w/AGT8tRJluT69Sxk2zaxLnHiPPtI8MFZNo
YSinOnwbIkV97g0KLkZ7zEHSH+J+0jb4sJ4V6VIzPqtKFCh6U79ntcJlejiWVfSpkKLlWjI25Sa7
cRicDerAzDhEKybFCg4uODMlE2gpSr2s4Q4ctctRDCVbTT7NBi071Yox0zdIvBvSlfEOt2+J3VGp
RyLuBgbTMoKm3PDdbs3iBC8HqRqTHzc0tfJ6opzgqrO9t0ywecx2i7umrR5RTP0c9OQj6d9JnjO2
gzoHG3MJ91x39ZucgwV0xFVBeW8nZvz0A6ZHgEvzJnNmi9pZ123fyMrrtzXl5c7U8ZDWDjly3XSt
RFPv1ybNxzpAF5iKgALjLSKuZmswo+Trvq7QVf8IDOWjjpZrM85VCAuN7SdT6xV06N0mcmR/GWV+
2x21QlNl2EzRI5qrkI5mL2GBCPRNpFWkkUZ6z/tppw3JRLZrhvUtqbapL6l4XrEZqX5jzb4jEaw1
wKiWsuVBWhK4Jnj5wONdjLKLd6Gs3EcGY2YVSoaHtmfwLBgDOM0Yv2XFxySlo9smM9NhrmyUdM2r
xECiU2LhsHX8BRXKNwcSu9E2Or0ztF9GZPuW2rz2ADx3ZtXcUpZ19pqtXMc0pRojussEzVOjU0FC
Z3hHz3pPZci+hBbO6Lar5ENCTAW4uT7fO9AxfNsAFVdmmLvaaTxqWv9p1stTTvYvr20eSYU/98Gc
PGX9daS37+E0PNRoDxiowb8b5cBvAnnXJ8ENVRa4TWFN9RkDGFcbnXxB6GJBqPxspGl0c0XMFmrz
o6QC7DIoHf1JIEhBkcqCSToIOmkKphRLPR8BcKle6LYbd8ItnFGeEHTTWHBO6+KQ8sm8psM8NAsW
qhR+FC1sVK55GtQwDKEx991tKhiqaQRNNbJl+4rghY0iSKuyYK6Wgr5K4upMqxgiq2y1mNsEpbUT
vFZLkFtBizGEAfRByZXghAvVl2xnCNqrLLivNQBY7DrSURdM2BZZ/mZYQbG5YMZagh6bCrJsKoiy
Y/lMuBmxuOsesVgEf1aNHjTBoy1kyLRANbKT2dTcqsIKcm0PwvZrE83JrtHh20L60LdMsmkuisEf
NNxJ0HDXNZMi8h4Pgz8LfG684nPX1aWh4JwLuq4mMLsLvN11/7qA50PUBFhetrq9DKg3EcTeVrB7
I7EWg/M1Bdd3pp7KT7A4yIL5Wwn6byw4wMWKBO5M6MCqBSdYFcRgS7CDLSDCs6AJR4IrzMX9FAnS
MF/QuRIAYgDgUIgFjzgCTLzuSgWrGGVJ4dWdABiPLSzjGqgxVhxnb4M5VgX0eF0MgoE8VdCQLbDI
+N/Ic2tQ6weCmTwKenJGGWSTCaJyOMBvBLEc8o2jB4S6bAv+MnSSkTQXmMy4VsoT2hLA3ILYDNbg
pxLCaSyAOfdAnXtBd64E51kXxOdUsJ+RO8qbXvCgc0GGNmSUeLGgRWuCG03qzy+mrcU2R0V6Gpme
wIehcZE0IlkU8jT1bdpTgkZNbaE6dQCqs7FSd8oKrcYOWZ+GlWQtjjJWNXDWgnNdArzuBPm6F5yU
wsA0qAgutrUistedFthsTimK4DEkbTzLjW8LurYFZjsVvG19/QdjKm6QuEvB5B7EQQgnGgY9wO5a
kLsbEN7re08E1XtdIw3B2vSC+d0C/8agHd82A780pfmlCj64Q883E8TwEnR4JxjiMjDxSIcqXgu+
uLT0113OG4ixTKm04Dd47c9V0doutkgAtYDKa0Esb1d2echwbgZnzoHe4vjOrmhrVxsb4jk6oVCC
gG7ZVJPMKdwoQSj4+OAFQ/rwcSPHW/1WvwtGxnqzU4PhNF81IOuJoK1LcrsluRLjoCCxq4LJbgFn
XzX+/+uD+Hc+CM10VNK3/r0P4nnmqlqE//iPj6ID+XN4/89//H7Obx+EIuv/lMkWtnVD5rUsDVvF
bx+Eoig8RCq1xoQBlSiOhN82CN34J9l7eB/4n8yZpJK29dsWocv/pE8A/kq2oaNZMO/+J76IP0wR
si0bsqJrjqGoOv/OGib8N1MEQfZt2jj1eNHqF3QwltHTndrS/TT0G7qbfzsyN19ei/8o+vymjIuu
FQfiv1ow/q9/7Y/csjrUmDqO/GvB1fxJxJL5hN2WXkRwiwQBoYXxjFYqvNJ25QPlM/2l8uOPcBcf
dCz7DP4824vO45Nypo54kAlV8ZjQL5LflX55+n+/VQU97Z9vFl8K3xtzcd0x+PL+iKykZ6pkVFGV
K6ulrV/VS3ssxMIZtQkWLVqF4xBGpNd2qs3s5cFqlwkJBwI0txeFn24t6oi1JHSY2nAd2kSqAdxF
F+SxPk5P62JQQLkEuvwKdGE6SuE4HWEDjF6eALlZ9xXBaDIFZCZfJ4ieUvS5XlDXA9H2OVM7QR9f
FzZK4pS5+JD4ukLVUBP1uHgtjMUkTR/X7aHtyuO6WcnDTWHX4xZ7Xnmk67B4pULfQmskiip/LXqm
M0fiIUxyT8oLmLX6uC7yJlB20Hj337saBW62u1i0fjhIyLOmpjrKlJuOvUUvE6oZed8dNTpuKfyT
hjWqe9IJPEuU93TcL5lrrst1hywqf9AH4JZlyuyNNqFe2iD4lhS69EGvjhKVna81ELL112bbnMtO
UWEUYuDIoY3RteCWcFwXtVhTJgkOkswUD4JLQ+HUoeRW6D1jub+2Sz1zfKaEz5Qi9l0tq7tBSbsj
BVys2AbeX/wZFDzY1S0SaEVb1UyfIuIPOsDtMezST3tIat8UW+uudfG9qdTJiyHA7lJND2H9uIY4
CEkXTou3fvL1W7HJt7EYL+zWz7t+ynWN3he3pXWVpNAKxXpy//0J1VSqf39sqxsbtDMa9pBIav2g
bpsj7lpO0u8Pu64pQsLDz8FHF9MeJZmYtnWNzuewG/TlYKM+2dI7e1ofy+IgPLSVRmoaM3xTIptr
insSwwrYyC5N7HBr9zST1k1NFEjnHdDD6mgYdkWlmLX17FANWd0jZvfW/esuvnHb61DMM19LOUS1
OpX4L8g6ROna4ctoKURPNK+BkFFqBDKZbqSopkel9Yz4R9oRTOpIffPjpaAH4MTTMVaa6SgGyilG
or0l3sN62pKp9ft0Hpb+NqfZsP3b+VolFmft+qZaCOX4MZqr9d2U61v6awHFpzw6lcnbFPtQDDKu
J4h5P8ycIYHNpSIvOXPWzXUxiQe+N//4k0xnlN+0s7QhqKChiMkZGuYpDHqjaGAcO+VOcTh110cX
sfbHZgFvlXZzG2/0ZDA2baYx39egcPrrU0yFuAA0My/fL7+uoaYv9j02t3WrARfojaQHeo3O8Rpb
fvmELNZfa+u+uZq4fBdNLPwQVErXnShn4aDSW/a/Hv7bX3byhzRI+SER1yzAoQXVMtYmPamal3V1
DkW6wrq6LmqbOTG3DL9dMxq+H1ifjaWXef+68/vV1k3JztEuFHaCVIUjn/51+E19ZNYmqXd9JADS
3GcXj99IdQwNcYmC0eTsx0UncEV8NKIBfn/e9eOr2gCEOJRPX4/qJpMjN5rFVe/r8Ui1/bjRnsuZ
BpiZaGeIY74hXuTrb9e/Wrdpdv5+5XVzfWDd9/Vyf3tOIfVow0ciRxoVl4gsQSAUP7L/7mW+96mj
Zi9I3bt3q0UGr5GeHonT1B5x1SoZ0nGxlYiFLM7XTHRc1n2jwjm8rn0v/tyXi1Qz09BidJUAz6CU
cQTE8yBOf0IaLPz/9rnr074fKdfnfW+va3/+U+Idfu/DGYSnjMMAiwt9pfpZcjXDrsZtVosU35oq
1OzACvQgNvxE3PXWxSjuevVC6ROhyFTtBhXkXR0iGoNLT/s6RlGGXq3djHrTc6FgQbD0nZYIVJ24
D30v6Lj9fXN9oIjrDxiulT+Lf0emvuUBbadEIm5zxdgRfNaNKrzasG/wT/wrLmRtjn1vrmtf+8Rd
r0nrietVJs5wql9+oXOQi7GFbTnXKtImGJ8j7V/C0w82RZZt2nSvHI7hIMFXSMwo28WU8Qk1Oxpy
PnBNH+71az1N0+P6L62JINb6C2J+nm6mFAgG9vPSjw0OTwMBBviCtS/iuPPVjqSoQNwfh7wdGbKJ
1UjhwrQumi4y3MgMUV/P5XYa52BfDb/WY2NoUlHuKTsStQT4XhyR9SiRm1keU6u9Tkg8xBfUEiMx
Gp9rABKwfCq69ltNDWY7WuHeQfSzZ97XKzR19PAxSvjxrs2ytY3mWH0ue0OFXaqkh7zuE6eDBlZv
30wJb7iVFucwqudR4RbS1hap20F6ayrOE5Pym3kOU6TapxLZynGg8bkzwuhQG6F6VCRN+Vosen+N
WTjdAwTa62lpXyrqqJG6PNR5QJTjnB+HsbqLsTah0SZOgXA4twkK65beQOWp3US2mGHkx3UhLrZf
zcbvfXI8D+TWF4DH6Koe18XXGbCuxmbKIDgdBy+OOm6ylnSxIgvWULs0mybSz9TmHc9SMQt0C7ZM
vFvX3WRAnwHBiUWVcavZW9f0mqddJRsDN9Rc+WzxDviqGKqtC2W9S4sG47pZaIOyW/AHIkF8rybl
psi04ZgKhO26VicwthQEBJuo5EeY8wkAvi10LP+27chc7CiTi92pE7Vfj9lcOmiYETL01671L75e
I+9RVLitSdG6DUuDiAZuQrVYZJmtLd662utJ7wZwdCBO9oyI5NHJeZL4qypljLH+0bo2iTvXuvb9
wPp3X09Zpvg9S4CorvusunZ2dqNvzYrYGlss5KWgyrluc7LDXcR2t2HM1h3XfZak8zBBtsOsUAYR
z1gfRFP0e62U0tDDV8ulFsa3a9my34wBhp/euJmg1mw5U7ilq/RTm2DcjRRuZO9rX9d8hHZIU6ti
ZL7uMnLh09QcanviWd8PfG+O1xh9Hd1VMn+Y3GH0bYn8LTTCrrXDIXjJdkStd9pJwZQC+/65+LCV
/GrcAHGWgOpszIfswrTjDpupg5xuM+R3tIKjCeyaz4pKegNJp/pmbu7a8dzEFzFLSjZJeJyHp159
G4YSW/GO1ItURcn7pCfXSgLAw8ulU5lcW8kO1Xoy7ywaOwPGjoDf97lILvV07qczIiJANHlw6qSD
jU7euCVsckTlEx/S/JCiWW7o2vO5tuaxONsQKbhje90vuolkXX4Sldd0O9LQLemVTAbam+N9Zx3w
v3vyfI1mOk+fha4VveImejSBn/xUJFenZqs+9BE6EzBIHjBFqONoJaWtmbo6/EF5a+aHvvJDoBco
g3UyR93ksUluWvknDd5t5Z6NY/Vmu8mFBhI/UQ9A9hH2oZe8QoDZJJ/zVntrifLyyw0B0lyJIHG8
OrvJsw/qO0nL/nhIX+RN9VRv4F3sHSBe19oePJpL2uKN5ZuSa94w6YSHc7A3+RWku58xE8vuAi1V
ZNXobhZvA+nQgks90zer+q3CCLvblJIbbH7S87kuDsZ2eTAXT/fTW+kSfszv0VP1WZ7rM052w2v8
/KUwXJNp9mNXbIwLWLQXffPR7ZfToX8NDryreIer3uMNMw45ljc04ffWDlnrTIJGiECSW9ZmQQew
o1Vm1i9dso+juzH0VTCvzdas98HWUSgakuY7NdTOPfOezoXeefK7Xt5GkTf/CEuhbIItvcwb2jSI
g8ce7B5fmjfR66Y4MGFmo6OPKQuPBOnGzWtzOlu3WGRvi4PpFffmdLQH3/HjgzJupOBZw9Ae7pbZ
5wq5cHI89tslOEd751bdFFfhdnoFHtm+q2c6qXm7wXIZxptq2sz3WboxHSSIezxcY3BIWkQhd1S1
izetOsnLlnzsTaLeFum+Ki/jVv5VST5+Tx+RHncI2UX3NP+03mk7Dsg6jFNq0esCBHNIRk/D4+qm
T/XsnYyHATfISdmS6fhsvEfcB7EpknrunIM7KrPWjwFbROBlrw7RSYRKJh5mDH0/vM4PTnVW9b18
Zux1m70qH3LnUZmQf+KkREfxJnNW1tB5PUY/u4LuDNiEAz3gxEQCiBMS+xIzZVd9LnYIbcPKtZ7M
n/RMbuyX+jBd5bJbjW5VUKf1JTRtwWa8HwAgoGt+D73mw+Hno/iFCS4dO/s2K7c6aSsaLX0vG5n0
e8qVdtRui9mbsAvk+5EG3Yd8Nb5Jv7Ibehcek7QH9SV8B9SDRBqSfO8ReOAFl/S5fi5P8i3VgXAb
+T1p5655Kfd4p5YXEoMuT/OdcS/ttZvkg9KnhfS8do2N/BkXG8ge29KnvcyFpnnsdsOtutdP8gGx
cfOkRpvhjdlxeiBew9V96UUuPWsLvMHtN/1DjKCTTBiPWUEyu4Tb18oG31bKJZsJxO3wmh8oxNJR
TDAV0AY/k1WxC5915Zi64X0ZQMb2Sh+p4uCqzH7RRrjqFl3qrfMDofYTgLjNsk9f851B+wCp0jWa
TNHK87hobkKk5iA9EW+iPznzc0u2FOn2IcrRZ87DM+YONIg+JQlUzEhJk91ySZCDgPrdTbe/gj0F
9SN8sP3CDzVLPfuGTsiB7GfSOalcL1wBIWw6Lv2Pe47poTthdU43aunRK53DfcxngPtIeBM/6xvn
pZa9GS5C6NXaltYQGu0CwfXF2gfYyDkPdwHlnV3op169S37QR24emXslkkfyVeFsjWcFayDnHoKS
MwLaQ30mEOhoPum8553kKvsp9a5xLBECjEdur3FPIVd1A36WciTZN4n/MV+nZ+dNv0kfw6twF/0s
AKtdJhCp3vftj5YABZ/1Fqlx2cgH7LUUj46ybjV4oYML9nKUU2KmEpTM13UxN+pHNFRxa/bg6O0X
M0H5Zux1c0RIXYEs0KiAHQfxlHUNbe/vNQC4XbFfd2K5jmU/yYZTqhOOE4u/QTnPgP3fPxvtB6MY
JPrI+8C1lHiM0w6Dkm19RmVhMaGKnP7Y/7VIkLsdJS0bjuva+kDbVq/wBKEA1DbGpLHR8VgtCH1T
lWBTvF8jVudl0blSrquTTO0RNXaNu0sHv9VGDDihtmIBsofpGFUWZPy8iKAmaNQgknU7sHjI0iC/
p+m8N9FvMtAi4eCI/bM9rmtdJCYF39sNajz6EzJwPxoioN2JGhfSQfxhxdES4rp17XsfOtlxlzf9
TSAPm1jh5Me1R3RzKCpZdaFUmzlRMIeHJEvJxIdaGWMQs1AOOEOI4RJj6XXRpcalniWsyKK68L0I
xVTwe1MdI44S0Mq1yga4mqmImJk0lc0l93snSsvYteIGpLSYBZpq78mAsvdrObgT9b91zRTV4Jiw
iH1OioBiKveZrAVb26E0VU345kB+Vqegr3AjyKCjdY3rcf801fN4GONxC6oMFvNfBSTZLkCKAS3l
xxjT8orrbjnmC5UYrWu4qjs103VMG2Y/xIR04E1aN+UxhoHIUMkZggdyGEl2yKeRMduiPNCJrLf0
AKYjfQCCFJRJ22mo5MNFfOONjr6cmCJ/yJD5ePizUUym2oDqwqY5JQSUzqr8/GvxvW8Y5BkwwrkY
FSzIQ4OOcsV3z3r9ILftxWLWA2jZ3A+iELeW6EQXBKzqwFVPlJP1VpRavorH38VkVR1eDQO7jEwG
AXLNSTsWc3di7htxZa1/zh2yNnfsO8DmrfY8tLbCzI2FTHIKDe/eb5En+WtZdf2C18X3pt1haCfz
HbsgY/L161XE1F6aYaF6CrBKr5pHbANAAjgFRdH5ayFqyEbVsDMkZyJ3IoYkdQdWeiGJ1F0rrIma
NMevbVtGX/+/Xbjq4z//8fbvunCKo9ra3xo4m7fu7XfD7fKW88xz2dP0eCv+K4/s61n/4pHZ/wQc
oDqOrtm6ZRomL/i7D+fQodNtlf87iqwgAPluxGnaP2XVVmXHtE3VQh5EM/B3I07lBR3dptikqo7M
XEv5nzTiFJmW3t/5ZDQDNV3VdHJyDUW3DJU+4d/5ZPHcjERMKs2hMIaWtGEyCu1mfgB5sE1ngnZM
1aR1H8EemQWmfspHUkdsgFQD1oZ6uRK8g9liZuqYqHoVY94VpCl0vXFL4/+RsLENPiwQmLot+ZiL
2g2GUHsXVDUizCk65ArjK70TPrSe61zzA/pnvm2b/0PYeS3HjWzb9osQkXCZwHkslDf0TnxBkKIE
7z2+/g6UbkT35tmn+4UhGpEoFIBcudacY9Jmi9h2ognIcOy8OrdNWCUEEjdwwDJMKsVbKiMsYKDM
PEzzh7jXXI9nEuYpX51nd8DqPVvoVJd6uuogIHfkKeSFS0HPQVTZR5Va3R4wx1NdUejWAa+1ENTh
Pbt4akpjF/QYVqraWeu0Qn+1qhcHBA37NIyCjVoefiX5RXGm2hXjho8y4xfUaI15umaEbyG3msZq
PAGHgWd2LF2HYPCp2ZOWhNQCG9Qm6od9LMevxvkR6nW5dpEWeVYsoUaRf4cmbyTpOqKaG3QzWAc9
7BVLYljSmUPkEZpBemjzHmfWxln0wYRFv08YQPd/u6L/y/RU/98XiIUvzbK5SrjmTPvb9DSenLov
+rI8lKb7JFoKquuH1Glyz5YoNYOpc8lc7m4FkSVI8sVqjkj9uZ7Mfz6Wb7NRrtVlWCxMyxISFb5Y
xsp/GxvjhhFjkCTl4cpQivC5moC/6n2hdXc4m581N/8V0Xr757+qL7fA3xB+y59VJrAjR3dsl8ns
tzNAfJc+N9BxDw3gLCxb04oL258DumX1pm2Nejdp2B5BX9OKqBE+aai98aO2R16GPFQAVf75iAz9
vxyR5SqhS25YBx/Kf56IWBjNkOWAqa0QmFSca5bXuK2Behb+RUEgBQG9CPOsVDINgImVpwDx04TO
Hszb0ZSGFwzur34saXHIGedTke6uv0r6yWY0Ddq8fvz4zwd9Hep/P422pUvHQpUAU+bbuxdwB0R5
FnPQbj0DV5v2bexMm7bX1KqOJU1KHHJrc6h+QCLovSrgPox8ikzLFcWmNr4qarMdEwWNuK/iXrIH
DKPqOfXNTTXCwCowp6Aw89Iq/mwLLEYpKgMwtxXbLG36dLvmhqRnToQRfY3aCDfBLgaUgMaD4VTt
pkvdp395xcuF8e0VM5nklSoT8KRufXvFYxKk5DWL6ABv/2BqKcpl5oWkSz2HzmyckWdgUgVyJwwr
PurWLEjW0X2yFHA5l/SftyXxGHVPdqySqJpFbW8jrKQRMizQMu5TXy0sBP+m85Me0g4PAbfsynWe
+h9uifLW7qrkaCdkOed291EVxHPVGjvPQuSbyldeFFgbq/f/7X5hcfr2spEtgD2xhEJ9yKr3n1dn
qhOtBv06PhC88lRgkeCUz7e1n36CtYOB/DsnLCg3dG0zNsw+6LLWGwgVTTBv3YacUcwRLS5fL9Nt
6+Zf3pL/dmy6bhtkyziOBQz0P4+tZj5IMSvjQzXtQZSp45wWb4VTsySAQi41ZSLtsDfX5cDoBe2o
EqJhgLfaTDv2LD2xtstt3hnvjQo/rXlCWhDIey5LTIM9iu6CXZWnz/Vv26L3kRtPszsd7RwZuX1X
BXq91wzMyUWMQNtJoXbEPRl/uMtK3N/HKI7eibuWl39+2f/lEWYLJXXSV6V0FeKe/3zZSRCjrpcl
ylpJowRy553VzK4nJDHFao7u8wrZf04eB51Z1+eTecKHR3DWw6LyYhbTxf+iyvm+rqBu4TBcSh9K
GeLErW+HZEXaoPehS3y4Tz85FfOtCCVJillOo0NZhxAc0j7oYci7jr1uVX0TKfgTDQPWfzk5y234
t9v0eiQokbgcHCUsW/92vcZZK2GLcZu2Ee5z66sJR+2AyrPbRjE8UYPnUDKFwXGGrRKU8DSKsNy3
WTmCD0glmyP1TLiyvwk7kKU2aca4DP/lGM3luvxfx2hKx5WsfDxNllX6b0tfB+aylsXIo6Sxb9xW
d4+1lqwtAOAasdfvADXmQGQQc8AqluGnQj/L+MUQN3aU3VBQfgFzBRxbfiWwox5HXXoC20wfO9md
oYHYJIQigEZmwVCdM6ArhvbcMar2CM9sLulItecQnK6p8l/P/rJWfXtlOlo0i5VBGVJ8vyMZXCRR
ZZNrI6xJW1Vtuw6rfkIsS5Bt29DzMoE+5QZ7HFynlBUpTRnfZOgFN3xhBCC9yPcqibV/uWfsb9XG
clkYyuKEoxOhFne+XaB9IPsC4HlE5qi7U+1ETktcECesTU+2gIQ/xoTaRsn84PimvpzAcBXyEYfB
djS6jCI0YGFTOUKIkc44Drp1UZrqYBmTvp/TZgs7w5NqSG9Fn1Vb1ctgjQZFX5EutCedp3syR6Gv
ujnWPoqsPNiILr10ar8I1SmBNML/9q0OJCP25cLO7ruqCIkOoX/YFonmVUY4eaTZ1efQaSGsZvMp
6bqb3Eh0CB28j5g8K7tsP5w5vozGkVMNUiZM9+4imXIDd6clc7xuCzkz6qJ1QoSUdv/Pt55aLttv
b/6iT0RZyA7JFfLb45hy1R9mpWl7i/JjPzB+ThcELKYSZBTYVu5M8L2+K314En2+rSon3c7oZ7eS
uUmhB0yM6tRcuQkiYGWZa0yY8d3kiPXUF0SgFvmvwrRAgVoBoURuw+QaHn3g1qTqUWYy2Rki0has
wPMT390Ckbwt+9r6UdLIIFiDndO5sNMUw637FgehXMe1gaQ+9/3DBDDiOCNCWgzx4ComPE7J8nxY
bD+Al7vh99Codm0PNio8SyH9Fi6zpIpYV+7lD1Qut3MKZLV22C+YmFCCxg32bUIXOSIv0SPVO9yz
wwcfgwWqRKG2HlL33Q40+v3FdMsRMwuqi+0MnAz+EjOH0nb/EMh/jv8T/AIxkU5Bkf9dO6l/Wy+5
CRzB9S/YuVGryu9vkHBzeoMpZ0mLSLJt4VEmfk4Kz9jhbtYh7WC4KQYtWVUO0VpizJ9kmqABdpim
wDHYpMogq6i4GkvJJ22a9k9X4v8+wm9F1vUIWcepNwgi4wH+rciKNIOLSGuQay61cDUA2PJheBSC
td1xOOPcZuDXCHuFbLhNa+qfoCreiac1UXHT/C7KYG/N2BfUzAbsny9wZLHfL3AH3rhjsHWwXQej
4X8+tyensYGHxVxltWHRoBWuBzX6PSWwZusbZeChTJ2uVo9TnkWENMXQ/zCY/1n0Qlj9/3xA5p8d
/X/ecyh/hRKuzVaKQ/t2wmD8aEZfQYYeTdKDbRMOGsMwdN9MGPpce+Nb25Z0mHMQRSG+819uauBR
L37o8SCIrjHrn52zlKoh4xSQoCerAGxedyeiWvJ1hBl9G5Lq6GfzuBlCAskwUXBf99wViE5Nr09f
gg4RRo9rpsehf1crcmoz7uoDbyUs2eYL02F8kdgn90073xG/yH0e9P5RcSa3IT4cb3Z7cyfraLHZ
hufRrsDOFeRKuDFVsO3Koxmru44K4xi6HGdfrwlIdX4KGsI93FJUBxZS0X2VByeUZ+Yudotma1uq
WsH3f3Dl7ByKkMU/C5ivG6jzj2XsMzMr5pFQgeY3b3fjVXEPpG9yvswao0Oa1ryoDDK6I+B7hHO/
FyDYjcyxl/h1fQ3xOn4ynB+c7PBi5gOhNJa/hSA7r5FuJngIO7gfuqOTP0UovZ8GwwuBG9uuaSz8
APU6IgYGLrFR1icW1HeNBNF7E9CUpWhJ2POUetkQ2sd06VwEE0mpepH+ULo2nqIUf+4QZdSzmZ8f
Z2LrsPra1HoR40ZMfokmL/PoYE5wkD+QzOrs3U6yYnUp4/yQUO6i9uXbbBBCbOzqsJ8ObWb8nuYE
SVsaf6h5GugDTdoOs/a0GnHVdnS3dnKAmYbm1L5BOuBeiJ5hRNz6N+mMvqjN0YLE48A7SUid4cbG
3gR3haYEblKpXIxN7cJpmLXwrjQyiG1WvvcNYF7sbgwG+dzVc96Rg42SD34orLOwUC+BLuR6KjFc
D6MG6orJbSUwrwlb/nDaOUUfhThpinD7ycH5GVppuc3VAKvWQcJJLBdTqnisn9g2Z1tJAAf/cyLo
SUOL6fdcy6Q2t1jZh69B9UyfNLL7HFqzVNAADxnt3NK8uFhwc9aRak4mCqe9Ow3P1gxkmqIKwvrc
rfuK2XFD82HTG8pep6U8WW5DW2hooBo1amdY9QVSRHhJSJBj1JZsO5ljvILO4AW2ZF+MiWYvI+se
fWC7VflIndqN02ougOjEI1yO1M+C45hVdzO86nUq1VmlxECJxf8Ies2HaPqn6K5zf0seHVEWOhQD
Ryq1SnJ9xxbHOBRpma39Wt8E2kznrbapERXRdTU28h1MA2dLz+XV13O1aRo/QZLpRndpShLt3LB8
mc4L4ijcLTppmgB79K1fiP5CtJX+YvrckKEBKTIYXwzgTHDwMlTqFExoa0EKwVY3toWEDuEH/rnD
zyZLgmNSk154MgItnuSFGghKFToOzZ53crRuXQJwLyL72QvEvDN2NzRmbkCCBwcdNe4tMkQk/QV6
zEbplGDskreJyWC+DyEouSFpv+W4q8wwuDGmnzLT1xM22guYqEWrgcOvtpgVA7W2zyIHClOSf0Im
df9kZcY+LOL43I8mgoQFQUTI5b6Fa57mUpyZ5l18OSBry0Nxr4FV0ZcXXtTZsNN7ojKRFY0vTtkm
GyKGnhPdOFM/avswywFM4mhfJ0Hkv4bt/KLNTFExVJP84lSdFwoi+ozI3mXDbL6A5A8JHA37U2+y
y2U1jGANetxW27KxcziMNQSwKLFec4PIAtOM8ZQZAZnaWiN+VL7F4DqRd5ClmKUbpDg0Dv0J3WqY
z0qYbjp8L8y8P4sBpQfgYLQDcUsogFQPdaC7jxJVEtzaGM+wHb+XaRtA39u1lJI3k4o2FBps/av5
zap59FQdA99UpzXh/8p6ugbsGr+MomogsJndwWy0/jaaMRGmmXvfJ43k6iPhl202O5wcNJXLpCdn
7MNtubdV+JSBGrgVBaGPVmTm7MfNcpcQ4OLf8lamSDLqT+WO2NWFXh5wgierXuvNG9okbzqFTGa3
zXEIo/CS5ekpjYzdnFb3dsg9WNSmhqSVgJ80bdCBxk1zTIexY560M+vhA63aSzuI/JLEpbFmJgWS
zKqY0MWrks44IAh+69go1EAR3NNkHOoNfptwa+nv1ljzrAKKie1A7IypblZ9LsrLjJXaNDNr3QKF
0gzSukuDeEiLC1r0kGkdfSAVKjzNcVzfVxMJpU5jHmcdl0Tb9Y/EfMXbNIBin7k1gRp6PK6BRDyU
U62DFuca6pzOY0qRHpc8osXRLw66W4h9ECzyKDFstCGl/JYkmKYyPaE69jqbpqtfWK7X5QD7Bqbu
KQQvn9HdW9p9tBnNG3Ys5qomvX4kr3AV17zBEWLJIbOlRw+q3vK8QKaYkuvc5vFtUdvnXMr4TGZh
Tbk2GFsfp5JXJCGrGotglRXmYwjGwdJPkFpx5VY1gu5iM+SZc276PXkBwPIr4r24Yg9MJt9mV+nn
EG+3l4RHMMvVRs8oAU2XNZroLPJEza5F/pWcSucJVvbadiHDZ1qjI6xguRVCLr5GBwEt7pFNjzUc
R3pXn4QkOi/C0uiHho4ZsjT3eoMveEgU+byz85yM7pciEeniWuGR1BBaQ3HZeR00s4A06NM8NPVO
wzAjkpAgtdiW7GM6r5DBeJtaOUNZkgyz/nfTivgumbWH1GIWDBwHzgnQlXUKLqVUfXKsG/IlsnGO
PRUTVJIi0VfMcFZMU8KtA28KVMVQHty4fnGi4X3QXscMjx/2X1rEk1c5vv2YLAMPnuMH7gLkOEtm
CODCZ2KuayibuVL7xuRnjcDSz0ZGBkf0SKYUk3GLzqrJI7mYMMQy1pl35kDEd9J+iKg4jqzE4wRy
kf43sAZB26neFiR3bid4mHShGZA08iUY4BpWDXoOffbvVeUekwyiq2zBp/mkPSPIDbZdW8KIAbZZ
Uztta93yYst+pKReGxGMii7XYJ9lznbCTkEbJv2cNn7efZZBrbyeZszUmD/gPrNn99M9YX5PNa0R
JrzdWzcgS+lZBg4DFtdV31YozzC5eM0E8ErzKduMhOl5GeFgV7uEpEtczzF0ALggqzHpiETXwH2Z
hoiIoNmIcQ5XPWKC8nXoy4T1NEHKlbI04z16GuY3o2uzTRJ0eCRM8KZ6YpnoyjLix6rpq8S/RPtW
fulW+RIPcNKBT/sbX4u3GhFAa7/DcJwUm9QRP6LQ3JLNO2xSlAhxRMowHdYS9UbhhQZBX+6oefOg
vVk4fSI5fbC3B2tLxFrYsN1Ox4OTG/2SwJKuO0ACC5vtOWQDR1mhNvzctu9J1QvC8lOX5klBnYF7
SvxoQUXS57TsYrmLTaRzTUVqVh27x9yVp5o83WgOZqCOGjlqG3culadBGYHiAkELROxKEBMEFcO/
G3wXnlEbe3GbEiM8A4WI6fxjIEV8GOxQ2xEYA4CRjVMXqnO6NIPc0viIuvKC2CL12qQ411r608in
kxucJ0nUDrG1y0WfUymQJdAGjPxrqxZe6H8mTvogVfZYynov+/K5pd8AZZkmB1P3dmXlxOgwXs8z
IivhgW1c2jIABrhdhir+mcCexs5Pb4LAQYb4COkI0DV9wn0DzT3IhKn8ewMI/T5z3H3Io4AgnYJH
39INFFAldnUZPpYQW4lxsesLI0BuiWrU1uDO3imOWLLBDq1l6D7LSLB06gv5FtF+s3y4yuYdHDZe
hFDGu356/cZfovrr1/pFgBKB8mBZu/5z8OHrY2e5/pzMBtax6w+6Vwn+9Weun0+ViJan0On62Z8f
xN/jkqcmzn8+/dufuspcEidAShT6/l7XgGYUA7mDVcZbsdhj/vrNRgtfaPP3Xzs1BqRJ3EHXL/71
k3/+558/9rffAkDjMZ/jdFsYPXbB62EIOxIU8jHi5uVYrr/o2/Fdv/a3X/PXz3w7cd9PzZ/fs/za
oMuf3YZm1IT4y2a7Tqpthsmv6W+ZCu/7GHXAoMYPN0Uj2gfwgLTA8qC1zEetVt1u6unsz6KAbsUT
bRs3FlwQvR/uTIcCH8v8WxZ26Kaijz7JL2lNG7QpbeFl5EOghFmj+X4Z2lFyqZN3JVrkvxH+kY0+
9q9BmLsXlS3cPKShTRvmLG2WBFJO8kCelM1KB/0qyC6gtML9VPvhsUFUfi6YvWOYP0sHrrXpwrxz
kk1usgVjAxJunCXYRBridxO6wUMsPusBYISRLHDLGu2p71rj1jnMOfW5Ns4fdUSgFXFa8OogK6L+
lhEOUrp9a9PhaRqn4yW14+GQ6sW0qgdximvzvp6WOYRfNGgHzy2IzjICmFT0ZF/CU2Ur5bTdTirU
c5Z88rlWLgJwo7LjAql8H+5IqiYDpUIZiT/fRPs/lAS4ukgVbU17CDY1OzZEgJbvVRpYw8rnpDW+
xnQT5IdnpXepeIxoda/rWf10+iualtyfBoODHA6SS2WljK+Ums0wORttSHYR+rUN1jyoxX57QTgB
9tTQot2Yd/WFxgR1DwlcRUZi9li5t5pDvNdwoa/xIfR+V8CoDBKI7VnDPgj6+YT+7jk2feccumRN
1Zw9QlN+lLp7ZzNNgnKj08nNtG0/tN2aUrHe+B0Bu0Wb3JcmElGIsmo/+tOdlfJAJY/iFBrFtpc1
QHY7PWDfZY5F2CJ5Jiv0cOGxUknB0dJON+PmXLOjvnWKYRugpxR+dLYmE5IjV/1qLJxqRyTYeAwa
DDoowPi/7gGIdLqNSohF5iSeEyObPGfWov2cFdswr5jkwPg9Jum00uk9wODFvYEBZQYdfCC06mKG
TDIn7DQqR7uadayBeD17+MIg7a/1otRkvyJnAnwURFd8DkG0L/XoC5wn8AdhfkFQCXfjNOh7vZXO
TWgmHrxE9uZxCj0Rhd9q6so7XlpzyZgm5MyVb7QYNmWkfjUpAhcQGVzLEbCe2La7fYfkEJ1wXroG
cLOOM1PBQYzGU+5yYTlVED+q8csSjSDue0GcjRmQNODIUyHf+x4iQ60+4/mxnmfyYmYgupHZXCaI
J31Ub+agZTk15g8bqid02OE2zf2nJMDRIsgxULCP1HRIbO3ohy0HmRGt2yuHaHULOWAZOAx0fdv0
8tktNyx2b2OXc+kjoKNmlj5do+rWjBEH0jlaMWlOzr5ebMKaiQAAABbi2uXJVdUnwyp0YlE+rzke
OQalDBFDbSQ5tlP1ajQNkeQLsZwx3VPTJPfLeGDqBuLElIy2ZtQ8JU1wtu1PYS6UwUkD1IquJcwC
1OxmXhJrkVsrIUYAfkF/W6dYOFNoPby1pU6gh/2ed4qHhhUAFbMDQFsRmhFjyMgEKts3HfBKq4Bc
EsfxJYgHomR+NMphF/2GV6Ej3ZbHvnObjVT6by7AwRvGJVEeHK2uhq1Pnb/zW2gUnaamrWtieWsh
b/qmwQWIFCVMUy8n0mjLNhlC8wQ9LDfSbJN+UmOMbRCditQ6zpLANsJS1uMyfA6M+sHNYxB93fSS
2ma2TaIXV5ir0kCR2QgfuW2sXwrSYXtYZYbl0kW1+oM9RU8aNBePmWKwVpWPc1iDXFV/2dGwkWRd
LzKleZ3HiJ6JdwBSl/VPMW0LaOe/M825d1rBheaTU42CdhM9NFlVkQdALlUxpfdZkl0IlQNvTZaN
0r9a0yQRq23PWVC9Qk3EAhGgBuiG7Kmchb+Ls9hZawM9cNdv5WZcgmeVlm4VMajrDAdmbdFM0NuN
JGIGyVdT3KFYCy6auIkEdPqyYTphDh8+sglim0C+Tx0QQmcOXuLE+mVUk79tltbTPAOhy1n4m9RQ
Dyb6SIXUG+7CBjefeW64A8Ja+2zghK0G9UaoBRuW2igufdsinLdflI7dqXqfhKiguBP42GbTIWi0
O1FF1c7RxXFOfFpzs6o8XzE7C/2622m58xIupJhKZD8khV7VCmNrdACQG5922TDKJ0LM9/pCpW24
Q5O5QvWixVDoCssLXfw7uPggTcXjHsT9Wqawu6LO/wixfBIz3/Z4k4tL1NnvHQ3cLeJaRh+EFIf+
W6+3gIhc45cc+VkCv725YJMY+dg54PFTf9MXdiKuzNCFAwhhmkAM3Sz3mbGVOfsNJ5rEduiafNvj
K/dJ4pn9kNDfdls5Je28KJlw182I7YciwEbfPhiSnkZlpU9Nt9UkTgecuTFbVZLK0r4+YCbTT3W4
bPGW5Iu2aJ9Kl3290yWj15V2vzFlL4jHpOJnqcKE64IPiyb2g3AfkRKpNYbNdG+3wW9fzQeEKgQK
WRhXtIHJ9tzUbCJaIoxhGtIjpEM1WD6ZuwULpwin0xhneF36Q5n3Kwv7DA9OmXZynScI8ewkevZp
ZHq5MRL1F413hjU95cRFHxoTPTKK8ovF43uQvadV6JdVYB61Bs9vD2evlm67sTNYQ5i+1/1ykwrX
Tzf8xcmPsx3z1oh+Gx4qBzpEHGacWJINOl2jppkMojj0ALOnTQeEZgXofXLjGdOdK5hXUWqt55ow
+9goIwjWyUPckenb6eW0VuPjXJj5F31xUjmEh8wCQAQD2tcgCV47q4V2HDcURzrMrpExel4efNih
XoXH0Pbd+TYljbpCrH3iJvqyi8BhLpKYxykX46oyjRttyMKNH1Q8GkBHBpDuHfT0RCGx26FRh9g+
a7CvGEV5E7k2XjUlDzUcLaiQ7rBtlMB2hEHCifdt2cfHNRs3uXYyoU6uEV+mMHP3k5geCKNCPach
UK53gLUINR1CFol3IyLghUzTcuL06F0JW5uRUOv269rsSo/AU5Dtw8NE2kEVMs6uQvnalaOx1ebb
zvJN9EvtRYSUJFbWXpDwnURg3mlLfmg9gKNrw1vJ7Q8XUd7Edg/U26582EP0O5vm1e8kDo9Jra0R
8xtPErHGBmlzjehkJYCKshtEa6S79kc9OBdj+8ScIPYczc3W9P0fZv2urQGSWDqKp6p1ySAHltfH
HE5Xqv2sQeYg0HzTjz0llzsvpXh1A/suvNjZ8NDpPb3Pgn4kk3ddux1b9zHD/nnMo7g70rqlKZ1H
MtjARYFycv1i1zNerxEHGapgsJQuUDZNI+0sLs3nwGBG1RHTs2oaYm+zYZhYjQpMxFaB3txlM7+X
ZFEXEBSO1w+4DUbkd5ROcTv8+SD9GVCuIp3K7rBfqOVDg1FAzcLcN7mWr4que0PpRzJPrgwYXXh+
27bEKjQ00WmQz/ClmBMA1PuBOneTmJ3aA2Qdj+VYo0Azi/PVSn39oC0okuu/WK4kWwf4WtevgdWz
xyo+JouuvF0E6NHyLx9wAY7OIWh3Ba5Ta0GeXOG/w/UV/vW52QFAn8iCg7SvTBxU8O1WfdmadH6w
Plyt2HnE/mFlDi3IjdYJXo0k9WHtbqa49A/Xv5lfaSp//fmI7luT+e4+zuRwpGVNRIWbE9jVzdqj
tbA4mh8MmnECL9+//tCIAQVInoaywPR5QLeNRlxqgklB5rYnS/YfgRLlJl14HU5OzFdt0Y2o+2kC
/GgThRPlJFRBK8sjLsZc9AS95pQVXAFo98XyIWmy9DjfXJnRmUVg52omfS0q/ejg+gojVl/u/3xz
2b/zRjIoHD9nxyRY7woLqFoz4BxkvBKG3ffjsv+8fohZKtYjbauVseBxiJ8HMRMToILpJJZQZ9uy
jddUcfoKiPX/Zz8nWoNkhnF5u6/jeU3olHGMJqrtgYzMH4k9twcnSvZoue2jSoKPSlbaxsy5fts2
23YLKOT6gX72Wu8UpfJQKW9Kffx8C9Xi+s3rv9Ll09opmaS0hFDnHUPPUJtYxJfeGiaelyYtGeVU
K4iOC6QlLCkunwtpTrTS2h+scT94Av7MSSsgQGkV9sRDMO1HLoBdUevF76Dgy3M/3KfOKfHFi5US
e0Zfgy6veJnZ12KXNe6M0XzVDf3F7qPGa4FEupmE0tpvp3kMaZ0TrKD6X0VA3fwe2N1blTEOBU4U
MkYgeF4b7lFgvjT9sEKu8zxKKhCFX6Z3+ds6Kaha9aks6wPx5f1YSzabpRg9NEvkcOawWxOeSQMt
c8Mws5PZImCnNAMSD86uzygZeSoVx0JN5ySc2dQtX/rrQ0M/iqED8XiYTVbXr6e4wXegho7X7337
0ShdLr7rr7x+W3St2tSj9frt53p3oRtdv3j9ubmxna2orEtBKOMGOW6+DyaTuLpc/K7sgQhN1C6V
G72RyByta7pNWTlpz4oKADiuCzymFmtHO2Wx75zqTkN2morL6GfSYy54rzXOrV9LIA6pAe3AbFdD
wBuSDdEq6v0HwI6McWxtS6ooe1jSIUjLiZguMdroo4qxcVuqR245Xfzu+qLFSu4R6jFs7AK+NQ+P
swRfOUTp2knC9eT28YOZFTEVPcVNXpA/IMf4NDbZeGND5/TqpXcXpDlzjLL9rJB57gokn5WR7Wkk
GHutqJ5aVO/UdNXOtsmzsFuxNdAor6GvzRvZ6Y96XI17qwsoun3WYocaY2K53pnyxqwJXAur5g76
6a5qRHsMfeMAPFStSaitd6Cw9yFbFkpFFNchIvMdnUj2+q3+W6kRJoE1rZuESVJsxm+AX2jRgGpV
rPnT8Cpwyx9VkXzoUdpuDSl/NqlzUbK5b6v0TrbBl2Xn4iRCbR0E55Kl/HlIjB00RfuAk8obBMXv
1Oxa2+kPbGefs9oxmA0zqNOz6atonJfKMMmtWgYBTaFuuDueIzdEb6BDKMlMZ+u04Sfk8jee9rzE
4mCZBnuJMHyy3PFOYVTqmPfPKegoIOL9tiVssy+qgZnL3O2QfP3SvthnDefYkU+6DIYNIlS1xjvx
hOOkPdrWNJNEnoaeDNTvshj8XTNffEx4LpO2I3PMDLC7amp/ayfzo8VmJbMNfaeDwpbWT1C6AH/o
C8JjI71i0UK3TGNHWJme6UeLlgqsWMcQqev9chfV2R2tXqpcNudmuBk0Y9813Tkf52JrazmPCKsH
bB/dQd54V2Z4NwT9HbnLKztlQzlYhH34flAjGqtoXYNAxiYOjJqd5qYi6HoqF6A6w6sEJYlhd+yT
jfEp0BkCE4P8BWAXY2elnbCKIkzqLmM2/rASytWQeKqkUPe1pFfR2g9i6F/DtH/Lw/Ci7HEf07O3
4xLD75S9Owr92dyXK1PjtiBS61yQwcy7T4yAFdwTjfKTWosw+zw8GFNy5kEvmCt9yaY4d2RbjLr1
q2MkzwP6Y0wRtJGMxOyku4MrQUJESzgZ9oAz2PvPrHF+472mICZ/pK4hebT6ndl8oYH57HX5bjy1
HUZwFMW42qvi5yQkZz/8NTrYnAE2D14wxjdhZv5I5qUVYDCzaPqXichb9kQxYgEHB3fa0qEg0hSB
+w+uy2gTL2x1Cu6bKRAvLYmK6xidMH14eLXL70EvQl6XjlV+GpOT6dSPuoProWGaSOsk82y/ESu0
OosMUFHrCc8VmIYZsqOsN+azqUyG9Bx40sA/FtbwFFdtucvnnFF/dQq79kebipzR/2vkJMQhsqxm
OrZl+K7uqYZKndQL/s6+DUez2ukEqmKDpUeBhlzPYUVADboxe0kXbHFwd8mur6uzHBlssLm+DWG7
jNNtudiGrOq5pskrA/vcTvSu1PLMMmxY/354ECGAM2ZStNasn4NAhmPE1RpKb7g2go7aV3RPThM/
DCAXKjqvY8n4pINjnWu0fnHy8LTiAox1Clhe2F6rnT136aITxv3f3Hem9uG7zgNnmOjBkbW9v5sI
UJuycqNNct2BvtW69rZL/GMR2PvCoPM1GOB+hxcaTKYSvxE/553LhEAlD0UxPfbt/FouyZ6ujvU/
ys51ygBE4+3pbfSPOg0sPfqJMCRJzXuA/OBmW/dTt0XjRT3UjHAg6i0SKGrs3itzQkFys0Dl2iAl
+QjQ0q2wmL7Pg+g3OseRcleG4CwIYU0IT+kr5pWd+Ulr4jTb+JQsv/wJ8vrVoq8Tl438f+ydx3Lr
0JWunwhdyGGKwJypPEEdSjrIOePp+wPtbru6yoM7v+UyrSNLFElg773Wv/5Al/FbEjXp1ARrrGND
W4Ls3sJIf2VqAYjWgSBH6fDbFoh/e8m8ilGw7qpPX/Qx1jdEjNmFYyzN33jBvo0Bo1AmhRDiPB9r
ZYqG/I1EE9QVuMkHIVFx1H4cPHW16k1fWqGZ1hziuW1VbT4YJqnOEJvlBqkCMq++h9cmi1QPI6pW
uf/xCXqCzTNfal1sSSnJRBxSRMDy/K8ILMrh2l8DLKPZ7siTxo+fNvllbr6FCNlRR8QFkQjtXurJ
I2RyD36U3bOaBPq8gtSGSrpDykAJnPV/psCIjpFVv2OBRjpCI1rnADTVZpb8kBgKbFA/RV6UFdk2
ZC9RBQYREBOwl0fp5s4Cn2fsE4Y0SUCgs6wcihmcVTSmivAH8WQtNHqx9HeBqZGUoav3arrjZwZT
r4BeIcHGw/4uZk6h438iwvtZ4KXO0L99ipp9NWNVUgxoRTrcaeYuqDYKjZhnJGROpUogkUsBfb3Q
6S+JxSYVOmn+EpG3SS1oT1GSsb/KckkCED8/11CrcBJtd1FrqqvRLAk/lKwX30zLexsnQCgqcZ+U
m5FndR0AdJtE+AJP14p53sFSW+OgRxWppyZVo1RpxUHKrJIMKPloyekj6I354KOj2I7MxAbLqA7d
8mAWWFmNEpcX7Z6+kxfdyTSm+2IxIX56QEcEY+DFviBLi+V0nXYW6bzTy5Rm0gb87KzHsOeeD/j2
U8xm+Alr1jrBhHkXoUMOudGxlCdja+o4RCUV/faQNOBjHCWn54M0wdwTLJjm6nwxGdzrKPcXVSKk
TyLpsPpIfbgi+oiyMM7CTQ/rV64K9TByGDqlT+CGWowYaXSNeKdW7e/GtgzF+W5qBCSkoiYTX1/I
tt8y/eqzoX5ppTFboYqgSoxjeW3G3HJBqwlXpXgNusK4PP+hB9K0kpYZfiFgFEEAHtb2LC9XlWF0
J00zn8I55FzVqWZKkawQq+Xj0eVcPYR9/tuoeMQrcq0f0hlllVRHG50JnaNXDZ6WIeQfw1dOloHV
A7xTwdMRzJ9SkGCylwYVI3u5Xcsy7V4bz7o99BimThYBoqRI8mw9g+G5YMo/iWAuLSGm5npQyunO
s7hy3G4mDvVzEuPSofZEJBh5Pzr6QCC3vPajSDoEE0dcIyeLSzsOoEky4qWDa9ReCOftPHXiBlfN
LflRjR1STqSxFO87XGqLWt8QEXFrZyUECJRW4aKzRETHEGMWjmOtda4ZUrvrHcw76DGtyzLDL5zc
K2Ekil4zqwnCqNdWnExRwy8rYrDS+cjWRL8TjVaCKzZNa7pDD/sC8gAiSnXnRxAqG6WhVjR2Qape
ij7eSgB/VFBCg3rpzRTpPZ6C3q5UI0ck/mKY6fwGpUOfxwHqqWbsYQU7bZEfHInaMo5hPJJR1dbn
clYPc5Plq9GoP5Ne+LHUQYVLmtldsNBbCvxVmowPAr4Orauf7PElsxhM+3hwj+wwc/dQp+k096Q3
5n3CzHPEq6QJTKImaQRJHGCCfyHgU/C0mgBeM5vIEOzVv4k/1JsWNA+K03gyYn+//HfWOH1jY8Da
1qreQ0hijDXDGt9D05dfSmLGz1hY0H2y/yulSbZX+Cmkxa1oBAIfA1J7FCzckgn7hogyRWV25kYR
W7VaLDH2JhjMlON51Haq25vBI40bCLUKYQXRVMzHOPpOc83a0uwDoOpNwyY1ETCdQ8OMcHZ1BF07
JjmGo0aNJDuwAMHqZAfw2sDVitsFa8ZozReZkenvqGTiSxsMH5VP+RF23SYPaNjmIT5YcZN5fabu
yVFdJNPWiOAYsyapLbB3UQKqmTbcKCOddZyJyCGzYCVXg79TdCIzezFtb9i0bmL1x8c3jRocxvXI
aHXvx+Gl03qBUKP+vQ2kysEVA51SKO3xIjTJGMGLJUn7zMvACJd7XPQ6BWj4acs+tRIxBBwY+O5t
w66styLiq1hTGfb08zWV0ktYZfomtxr8DggcPeRaKZDvZ5w5D1/FsfxkCYnbUIDrac61tTXwpYHc
KZxluXiTmUKt9a595HE87DotusEqXtQm42GK1aPeRRhnIqnCEGt4qxOSjXXsdyZmHqMOOEvcCc/V
9o4eMyGZ56+qrztgRe3QiMgH1JKOSu5Y30yRfaSU8Y77C9fcsLxo9eyMVYf4xyhRn+fqtpuh0gTX
vOxV9OPa3iwFR4O0zFRCe09hRChab6Iw6RF05+pDmiU8aBITDJ2JBK5TJeHI7eMpjX9+Ylne9l4S
nYkcb3wCYqP5tdQ2oghqV5rGvuGjdfO6aNxCpURMJULBEyorGOaoP2GIgAMDUphqfGgs7dp3WLI8
JRRPsZ84tNpe5wZ3SDDpbEPD9lGD0X8q1dvzp+q2hqFpoWnFpgCyd04N0ocNDKiwsrjopGdoLUQE
2Vwbg26tkWFQFcTmSVKIO7AqFW+LPD4aInOTinikMjElx4IcdyysRuF3sRdoq9VTmikGwiOYshd6
fWZmM8ZZob9PpIRiEzVNkTzCIRA3kg4Y3GDKlWjRI1chsUJpCf+htZd6dTUMDHDzDAqTzwoocVdx
9LnN16HH7hBifI2VAAJwRJrQ9ARVQ7PwpZQDMm9oo14xJaS7MeA0c8RzgfGZAsY5dJgvscpTpkrZ
O0Hlb1OFTxxe1C5DaGU3KGA7Hc5slL6o1cifTpAaL9lQatlfOoWKK2349dCHLenXpddYfkcuAj9p
JDS0zy010SrSG1X/M8ZghWBvdjpmSItBCZvmlLqDJfzFodpysirPnH5mQpMgoK6RhsCzcmYoRkIl
/7CfLhK25CKVYHHykCu2ZPI3kip2wxAqxCCTQxH3h0hT/hgS+1Ei1qcipKIWS2S6Mvs82SQOdEbW
gnYWBpySRFkj08nxsStxzUZ4GVM05WU8fbYdvZheMvURIi62WpIWOcUURgIss6Zxl0+GYSTujCbF
XTMKkTPC8ADgXBuQC5UsNbHdDB/P82SujG0a5NspvvSy9h2WtA6lxa884bsaW8blR0dqyTHvP8KZ
ayfh8opSM0cODQkl4vKd5PisSkq+1ssx28dWLG1qBARN146rLKTJxU2bNjUdhFc9bMfdIKmbShRP
c6M3x7rq2iOBfG7GzHRrJETNLjWwng7VJVXYNKNJ/eyCQb30lJHiKNcI/lJPUOT+krTLhGd2mbXl
7jCM8Sbv9M9nLsjzQei7rzAUApyvCR5Li+ggBJ3oE9gJvVqiCdmTNPIeDgL0WW2Sj9MoRht/RgnO
Pnpj2N6vZ1m8lVqrr9hLtL3SYWCY9dRDY+OWtPgbbJq+rFSSMX6SrsT8YMMxCd6gc0guN5W42DqE
nfohGAwT43b5/IDXdtqEMk31d7MKCMq7PIzWlmEPkTn0/NPYGjYEJ3HbmhujSi1is5ixwkVgcFeJ
xHqK9XZKUDw9abdS1yuOJOOO0HH1KAx626JMGJZOTa7lwMNEB+Uioz8WYrAtxOgj7mGCJgZqBurH
q5aUJ2MMkJTNbo26p8kM2KZ1xL00CKeCSgaKA0UT8Z13tdVyaDi/KOxM4iIhYJN7hN4L7hCvrZyc
oq68atDf2tKsaYMolwLYPXlTvdVUxk41sgc9NyLglQJzBcWyy4bj2E8FjcX+mPOlG+0Mev8oOrdE
cjgGcwlm9xS3lV2NEc2tkm8zg6k/yFrvGdk5E7EsGfyJkHpcIqgU4YvIKowO3Ev5a+zGXdO/SwKC
a5+yTMUXhlKfkXGLx2RKGKNEyHDRc6g+Pydd/yABELKyhGZeRjH0fMHlPM7Y/qdrcQheZwpBl9KV
sx4PFAnHoYgh+irkFoCYIv1OUzi6rEkXsyPUWETbAmL7FK0jQCaqOhAF1mokasgT8xjMgA1Llthq
Eug+bdt3VD0MHcKSmamxLRLGeFEZ7mojfCzi/7ZJH1nO3QSRFrI35qEyUeCOaPb3QGrfJm4rNEo4
qfzzFhRrht4xmu9A7V4kt0/YsXDYpl5Z1Xl1IhWS89HcEh/2gYq+cfMBIRquEJQl/FDRGuspI3BL
9mvLAVv7FRGwg5aZrliz5fsnzKzYk/XhCHQ9OQZ2MEQZk5eNo5IDP6CxF9jbMZG6SNmNPv4kBAgE
DQnC3LJf9c2qhxQBZ5/9uZlo+BJ+XK0p+RCIAFXK8cNqpuMTUkdGouBTCB8jUQsguHhyBVU/GAtO
ydY+r3ySEJwqyS6l0R3xgQOlzh6t1FXIiHk3Jfa4mL8y6583mU/yqgZ8bgvLdfzHntgNO0FKhpU1
xA8iF0KnUhDLpJIbyb2yT2MIFNpgkTDHajenMz1JeKqYQtkZuO1734cVapEiWKVGML1naA7FAV/h
Qul+IwCdTTVq4oUc0N9xvAdWIX8BVMB4zuf5EKl6vNGUuca+zVBcAYCqEMV0V1TFFhPn7qiM/Tbr
af4sSZWPPTVOls7wrIvJXxM+wjrxcUjJoW/C7ed2LrE8sCsj5QmHlMiZpmK+mz+0fLFFTlmPyx1S
S913a02vspwf8RQ4DQV2IH5NHBGi961Yq1uwb5qcTmKsB848LHePJlZsUlSJ4rITjFbCMcumQnC7
wpJixamB+TV3E+mn6Jx1NXlf9kPWCawDzOrD6BEa/kuRVNd8Vj/aKSTHVN+EQ86uFhNbAqrhQJrB
Plk37hXltTIsuXXRguynlLvqsoiqkT/UFAB7s7ZIIbPyHJRYOsL4sZOSsgPdbWvPE+CbyI5spXXk
psbmeWD79LaivEc0h2lsoKVuzMCji/f9Xq7NRyma20S1UAfK21CKkGe15bdPBhDuORj1dNrLaDIn
V3E49N3cyiY7r9iiJ0jAc87ha/bc2iqDFA6/+KEjpraD2dosa1eOm3mV8XJGwXwZW7a7WowJsBXa
UydSK3ZLOTFiN6dWqJXN4uyXLAYxRy3dAHVrgXoq4OHZz1de96i0Y306V6Zw73pVYByP/I0qopyt
k4x7IVnJHASKgXyzJTeuD9FajcapSrj9n0ZUz+USxJaNQOIowJ0GW+T6BogQug6DXa1kW/IhxyPY
eCNoDkcPJcCpt1ZchCXsDuhr3Qzjj0KynGlST1j88Sng0MgGJvp/I3XO18v3xQmqFaWr6aY9VCEo
Q7VfcSVVJqbTUR188qmWv7X8bMMGhz0SDpUlnjlLu1MaouzICiupi44oohaUnkMnzJvENhX8M2Xg
kFxgWqKz2ZYdN4WJpinVay5exhnWZelDzpRdnZjIxxafrJh4hNQAUfSDhWCn87ZnK56wQ95rJv5U
4dLbZ8J8TArtWyvpVHyMwfFFh+8QltY6FUTdo/J56y3fE2qaO+5+OyVmxnlKc83WZ4AuL0ghDvo+
cWNVQyuepZQIhmm5BuZHDHcQZAiDcq/kJSieW5ZTvF7gihCCG63AcmxycxRo0uc1Eg3BmyvUZwmq
jbz6KrhyXpxYrw3CGikSrlGDgVKUWUxN1Y6WEectv1bFtVRFvNGmuatD99YuXVZaG/u2V4isDDim
TYIT4nC4xGi7CX2PHoPMoq9Vfd1ZBGcThY4IHBUHAqR6E0Dxh2M5QymZLSDj5X4cnv5IBXHsgvD3
uXejpQNokGCwjwUm6/lE3cglGxXlblZlfDIm9TfNHtiYjR+MQcXJOKCig4ifwulFybxVkmjaVVKd
oH5WLVczYiwG6yg5x2APThqXgDA64QFWRg6kVJh3xjlOPoSyy1OsEApDD0J9J7GCtmqceoM1vibd
FLrkZ0PCmRpG/GIbOYCHgwulxxMHyT8KMzuWbEwvpgInisWPWoOoTrOy5k3fNBeJ17jHwv9POGn1
Vo2GalVP5wbEa4a3ZMb+m5VL9bZElgMPR1/3AarBuVyiTOqDFEUJUlOrXrVKxxkbUAAhbsAHPszn
1Vi1F2yPELVMSXqTFJg3Bds3QpoeUp/cxceGDt5RAPFyQcwvI93ibYbA2cEn+Yelz/8PB/uPtoSq
sdgM/OdwsO3Pn7D492gw/MuW3/ifaLAl/0tV+A8RXKKuq7iL/dOSkLDT/5IVRcLsDXG28S9DQtX6
L9Bzi+AvxrYEg0mYpfxPMphEMhiKehFvOM3SDPH/KRnMkOT/4wkCM1lUkNbpmMJI7Er/1zKB4G5g
E5w7T9IU95uE8pv5boC8dWaShUzgmRqCDenTfLSMWrzYg/D29EJNpaiRMSvHFvX5EDdMFhvIeZxW
pAQ8HxCTN7txeXj+s3jGNORpuEoHOdooC8Pm+fAMoIoUEgT+7XtCDnnKJyswCeByPV1Dn16iz6+Q
LfNNFSoM/FS/YiSHzcC/hfn4EA8YuxgG2OD7XOkQqIU686olINLQzI1ehBf2D3yq2+o0Yk0CcYAd
Ax8rg/HTEhOjLvkIuhUMq9bMjiG07XwErpdQNK6UtiNCEZkxnbGxbabkYeU6RPq86ndPYv4ERWAn
9PjAVnJzETS4+nVLYIAqGOg7gqq8TYHSrwSD1xTE5ms3AabJ6EkqkS1OBlaAWhC5mkbKwTgvgQfP
L5sa4hPMYGIPFGkkJkyoN8/XKSzGss+vwEONLRlHVRrMu+eDNFchDUp0Hvum2ET1tAmW5AkAuApH
iF0V+NGGoslDFd+vJB2Plj8xyWUhPFSxbYwt5HAmEigbg2Cw+XzGrRqo9yyLkEi32a5dFFNPY15p
UNjombMsTJ9896+HpzPvv/45LWwr+on4OppS949ssqcf779CsZ5xWc/vyaZMm6lyai7GtM9X/nww
/tenlr2ZGUaGGifuGVM+X08bxz3Ml7UsbNI7AjnYWgvDlc4Kf4KrckD1gDV99SprdyNxxh+AW3Uk
cZG+ZpWLq7a3e2FFU9Ta6cpfoxaDm+OY05+23VQCxzIVR3fjKwvuheJkb6AhULwbRL/iuYXVNDRY
aO8bA+TsyIAz/0j+Su5s1+/FMWTsrnmK4jTJFm5tQQnbzGdlvKvlT6GtMOKqgTjqpHMhxJWhC3kj
hEnmVHu4+IzbGTYRnbmZ+u38EF/hdxGaBWMouomcl/T5OGQSfW7s9cUCHdexFXILoXbn5GCohyB3
Sa7HeUr/jS+WheemTc8LZtSGUA7s/J7flXilv+mdK8NVluwK3hDZ2KrTjW6kosCG5M57bSFZ07XY
2I63po14Ab5aHZxK61H+AH3z8Z37l+iqvwmYgHIiH9p7TwMGSc4NqMy7NRJyGRN/ABYTZyUbVcC1
TJzmxvfLT7QQ3p9kC+60XwQ+Dgr38hMhCJbkKWHmqFhGmlvi2B3RS2YHJp8KcwsDg/UUXUqSk5H9
/XbMl+rvmGqcQoBha7ItIIl/iyYW3LdF6wpVFOIU4hia5D9lx6TLrlKvQUQNCdsZZRv2ADVkd1OQ
qFzkV+V9YW1o7CE2MHCM+8RVEekTnPIOarPt0ZfnHqrehMEPa/NWmgQFkJfBnNsWQfxEL73rB7zX
2/f8Ybzmb8TPnWPGAgMQ9d6qPy2oHBtiL9D3WR3k9DVi3s5wTXak/psMGCt5NdfRMZ0c8cLEN2vp
MlzzRTkIH3ro8Ga4bdU/6u/4AsAW7PVduaWMnp0+8gQk8rKbwkQi4g/Gxjr+Rm8p4okekzAhK+wU
G/UN90qy6gO7uybFvT9Ub+NF/jKzTf2BQR3tLTdbfzDp1C2byOV0p84OXkqUGtxQWrqSgQbxM6GC
LLG1cAKiGohloB4uXjBZjLgSDkU7sAox6ZLXXtXQnf+ir0dgudjmNx7ZbTv9r/Udvij75lf9IVXj
T/RjXdl3JmYU98ADslhE2PMr2mLmdvLgisW+vDTKemwd6Z20+cqxgNK8AUDUstUzHibb/jzlHrb0
TC0mrNH/yH8y4iQRJ3M/ZCs46OEPDghDbZfuT38E6uuPJdb974w8QaeyFQYaru4xBm48Iq8pvfwP
CCSImY7oGWDmV/vWrV+qYzuT4Mye4Whk/v6ldJvexNnLSUlvPxrlk73Dn8A87VH/UTOazpsWenxR
E+O+lf/AzyK1kSUF9Z2nGwterFd/SqKtbOIfbB10By1NsilusFL4zJs/80u8kh7Fr8UWCvNjM+kr
gmR7tihgto/pVTsweWRbHDDtV7cDYxYgREd7jT7nykEBsF5IHV99vJq35YXpKlU5+Ytcy7CBfXVi
0lO++DvJX+c47F+E76paru/AVDfdsfbylzFE8oEs3OHvjIfuzZ+3I1L+Cdaeawkrk/dR4KTJUAXx
IoxkR04YLm1ZkL60S1/ixbfBDQQv+GMmdmjZUu2Fha20azHeJL6nX1ne1+wYP8LYsb6DW+vvtLNB
/zorv6acwPyyQQzs8aPoX+PqmMD+u+NjjBENT+OXTozFunAgH6ZZLGWIiUCJ9y3d2w8fSxSkVReU
WT12v2+DuM6KN3KfsFzZFIy/1VWRrVvpbUKBLl6b8QwDJ8RUgNSGkMaXm9nz1b2e0rj9ZvEGDTrK
Rfk6fpQY/xFMU9jGfb77/Zfc/DZssqxeCByysWKWACqUNjDMkHLp2YXnUAMLNy8v6VZsFvBieIQU
OJB7Qh9gcWXc1P8K+3cVFUG8IxGn+Ivpwjbt7SUfB33qiv1fXC85OeF3MDmS/SJ46jVIPxL1KJ9y
Xm7rzMdh6/gf9Q7Lt4ijby9CVIEGkJO38t3rByLfSd3JWzfqmIRBzNzM0DMLTwovRQ3l1pPaI/79
vLwaSvjkRtlWKo6QhuczL1YiXsJdQqjtV4LOR7K52cZctbkaCdFR5T75tHbKLr5B3duoJ+U8n/1X
c8cdjQfQXvhgQFaxxSRQW7Bz++AlNDjWN2chYvyyypVT2aRuypwbzV6Erd5dtlxV20m5499o4V4g
FboKwhgby5Ec2aSXR29Re0pGFDNHPPWnfe4lqzcaZq6g9iOF32qIJdgGeoAC9lwgEHRMuLSLOCNY
PJX3+s0akPXsfUROjxYCnJA7AgNKYTMCQhWbOF5XEmbQHJ/rIX6B1thpR6nfYDBqpkc89Ph5mRSh
lLwYLwC6FQh7s8sbG9Hr8lSoGM7wLEyqW9valr8FoTmvwkWF5EaaCkev7nCVmMPHv1FyRYPBlyHe
jNMaw5pS3svwAFB7dW6irwWCvUHYEcwqeyt5M4YNpsKQ0yDsRN/qe3m0PjPTzq98d6rX/j7cj8IJ
ximRIe8VMxuvvMkkadvTYVybD/W9cMVDesNIY1q20/avYLj1KUB2v6rXyGP7NYLyteLlX+1VIG5l
9oKLIO26bXMe9spntbkStpT/1l/jqZ098wzxh//FumzDOAilRefGSHVdMpA2EUhj4YhYOu35jCpi
SUSMduzo3jMH8Ikq2UQWvcI2J7YgeVMuFdPfwMFaiHAb7AHqtfiwPsX3rnkn/Kp+7RO3v2Yrgnya
+7SnVuJVrKnZMUrv9DVKv3RHGLfuxFd1n16n9+G9fuXz549F3b68CpCpTxwcNPZOsW1ehhc9txey
qYuQr0UimJ5ItniTXuffcPSUaJPlx/m13tEGDKXbsgZlL/juLuUfkr6gDOAKDbGASSx+aRAOk014
67bBXXgxfrhx6rX0Krbv4Hjam6SspZFq26GJ0MV3c74D0Yi8kj/wGqW3lCcrQVo2dX8j6l4r1hoB
OHtDWQGvJZjb9fYBOBdPQCZFve3nX/G1ZeiLWrDz0k0nrooO+5NbpHtdv9YXW/fVkIGKkVSVEmTH
cPKP11Tn4odz2iKXDxniW23LGJH9zJ6wBoVst6Bwsv9KV1Wd21fxASnS+sCOSlyhbCUN2IC21xyZ
e/sgmQPV7aW/1bdaPkpgKTelWFvJNvlkMsFg2NxXl0l2IBZV9+SbN18p3nBeYD6dFeNY0a66gOK2
owdaB9TVGycIQEK060y7Oc+49VCo6x5y1/wGUphCtUs9ICpueEK4miVQ6Oy/84q6aWAxO3lw7ot1
jz6+XdE2WX81ynNhx3sp1WsyrOvobpSPMdt0P1W+KoYPwHG4oh1MkRXVhHQetnzmi+7pgOUTo5Cn
eiQ089pmHqoyX23MHYIbc6cM6HPKbhsXkrl7Phg4B+wERNdosL58hWiXfol7mbvun189v/d8wP6u
31nk2BA2THxc2pIUU3aL6a0Pl7rBiBr+C4EyMOT/md75/AqojN5v+R7CKGrhZ+An5Lp4DRNkPz5j
a57/96gphNn8x99WS5JwtCUTp9U2BhE5VYJBYR30WGhRKWIBWzK6os/slj8oLyk7EXE7jGWadUYA
T74k8ahE8qAFrXcW3GuQ/eVLhXCBHew67H0vOttty0jtHc/M30jek3YoHmnRGrZHPLKdtl5r9TrD
H5eMGMPuGhsuhsBKzpcuZfjFN3FfbxR12xt4cNr5Q8fD9UDHE7e2cBLpJNBGf2qcFI5sHAp51cSu
Odhkvxx7DBVHB3sXS1/zpKp+6o7IThz5rt+V4yStingv4KCITFkE6/Oy3/x9uhDARC0KlZS/Qf35
DhmRODEnOHaf8icN0rzn3Z+w64Up6LQbeH5XwMRuxYT6WH3RdULFN0lvm90IvyvTox4r8eJ4hwig
fwY78SJ96ff2IUxu8NtCS2JE8ImxEMkPicu1n8iB0TwZOdJv/4OTNJlz6U17mK52JXSkB68Pb9op
pXt75KscF1aY0E55aHEYoEpymr8CCqyPZDP9hivpC5ns8Glc4Qfz0ZF7cop/KIrp9AZCvT6b3+IL
foHQOHCdQmO9kIrc6pfiEr7ZJ7lUDA2o3eS3+o75AqyikAgzdteD8sAMobs2a64Ic+rqmHkI8VI3
XHG5S7ghl4m8lo12bXfBcUB6dFpGg7GXGzZjtnyyxR+ywoDaGZWoZ4Lkxj1/TUds0rpklU45fBKb
p5pvldt8YKzmoz5wW9mwGdbid0p2F9YKB+5KbIfyR4yl0eBB7OfjxHf5XfC+R2dkH4sOeM2S15ds
9e2M3vjog9J6zSraKRu4RjASunX7kLkEPzxrpTgIGPNNu7dQSZBFZQv3NvQyfn/DN27CrUp4DhV9
AOpc4Ub/rOzBUaS9xMZyj8+BCrPZ0Wa3GBiUcF2Zcxs3cYBWg8CHP0LAxXvt0+FTU5EpYRPvkXKQ
vxZEOrrEPO1VDw4TPhcVNXx1CxfnjhW3kYkTbsV7dAj4QSOhONYRzwQmRJvuNT5rhWu8VzsyF8d1
ei6+wntSwdVzpx/DUa441MBiDl5JswkG2My25fUPDBsVrvL7NNBa6pEn/6g033RUgkOHz/uoiYyi
pL4zqd6M71yNam2tyrMPIPTJMCN5RZCZHelemKh2RIt9qeXKohFYhNBk/Clb6UZxfi0zD2clLnvJ
SAlPT83x4cmDbSE/2+Dwwxdts8JWUVdvHfATByciA7oH6UpWnH8vQg/7SwiOTmb+HVVHEY7A7QK9
+zfFH+2pvi5xE7c1aHqdjY2XRodSPREDMILIoSH7a2br/kAfKQbO8AWFuP+zMOVUJ+KcaHgRax0n
bspSjtJm1f3RHtmG0DJ8L2bQyXhlyKiH73n6or2vxLdxW54jYKaRIgZ9kh2KLiQmxiJ4O/XgYO/E
ZqB3nNcdKVGQAytvfBB0Je0n9Ym3NE7ztdxFX+YvKAJsyjs3Bp6+LEMAIC54dwUVED5ovrUHN0n4
MbdQAZ3qS5ld7dFM1yw9hTCJASQ+ul+2uPCzrDBDckmZaPEXujQnQaamcvv3EkZhzSbJ6wKc2OrX
QUe9vIovw5clwVdlkIs2DVL0O2nz5ETklSf+prXXfE3lquNDG44xnwLHd4Ajm2P+bcC/MDeIbKQy
O9hfOC8IwD5BtBuOUDhcw20ePhI4bvWj0tnZ2+x26/iMGoNE1/k9+7JuE16liTdgzriE8F3T5MVn
Z3qHxRgmTl8T33BsxgVmYQvVSdxksNoCDgUoalfyXdSwhbWRQ9hL4wDoAE6Ao3N1mN/7C/6wG/8+
uS2Xs7DnK7CWw0iPq1v/JFcWSaDcDY2D8zgrGwRY2bTOwp0VrdihFbd5xenhaoCkbSrmpa/Zldlb
dSyHN1AvTiJfu4QWpYLHkVM/DM84gaBFe+WdtduK9nQsz/plumD6t6gX2ZUODcVCYWOWu8Lxn3aU
p7tGJZQJtxq20+uyU8ROeOfKs+SE9+6Ymtcohr3DemcxPjg1GjygY7YbCV8Idt598Zoch4vxpboM
JWHmwx9QNx1LLtkLD+iQibLCEnMKd1m5MkFCI4jAsIHs0br4VDEGTDHqxW0h/D4/by4MTprXnk3A
/MTmwAnbdWaTZEmf7a/Lc1OuNMmJRofNB7aMQRFSbBhT1bIn0XyqTIGJ4ZvWQFjmL0etiWX7tBZS
8vb2nFDsotxY0XA0JFpNu30ZbvIvuun+znLTiaAYPCBxsLsY6gqWhPiGM9AldEZ1JcMmkBTDyERG
5mOHp2JL8miIyQQEPgxG/oQ4gzIJ+MBKKPuYvoYjK40NG9VjjO1JT/DlMY1fRW2fKk66rbeKW8JU
Xub0xZYOlc9KUF6pFgbDmzesWvzw4rUq3HCBt24K/S2vnc9bvTfDhnWhFweIqOVe+cKf0shd/E3I
vsYbNDHX1bgyszPKfvMn8miP0dOtJFITM1w/XvTJM+rNhBa28TAhFAeXHeS+vGd2FlJtuXbHGQ6D
HfKPjfZIqVPU5YL7/TEsN4FxSaLdhNNNQ1fJsY1KPieFycEFSh2wgWFijZjHblTglFWbXls2GEQd
3XDk2ICGFdEn+46er6wT26+NScobA1HM6kx5n1or1t3wKzV3y1w1Pd3lSXzlUAQU7OiSfoprA1eM
mMpIu3BRlHf1NbgGr+oPom3jhAFqC7Q52g3MKjvY4P26YL+u9B1fgn0zOn2xzZI1a1Rd2Lx2sQYX
gYoiok7GXgYojt9GNIc3T2VjZVs7uNVZN/zi67P0mAgDCez5MfJRUM5d2xdoUubbhIUvKivXvzZs
JAscndAtFlssilfDrXnVd9mf5EbE7FdV4Pa2ormvn4B+N2yld201/LWYXJMFtwodxjr5Vhi/y2LT
rION+YftF0Fj9soh+d90nddy4lzUpq9IVcrhFEkgsjE2xj5ROSrnrKufR3wz03PwT1WXy4TGgKS9
11pvmtW1eOWLhY/Atdv8Uov3aMrp4kqQgaPwyZae7Bpb3ZnH8i7BCv3TUXnVawwq23ZYxYptihsm
NsRsGLa/SxiEcZe6DFaxYLHAdP+yEz3/h2GsuFbkX7lz6hLDVmd4HdzglnEFUOBhks1KlXuSZmd7
lHb6HxpSajKI/FgkMCOlUiNrNyeOdDzIf6y68IWxcRPOEBtRXVzzH9XNfVSSzsiZsCoP0wU1s/8b
8gJwdHHjZQ4U72bAj+FXcaZd/FQ9Bx5n6zdvEnFT0x4YlpblmYNc7fytSum20ZKjTNv+gcz1pLpY
YG/SNU6kzYxYnNOToU73x7ZspXb6Ir9SepGOK7rACQfprM1Es9s8KtqKQ3H+zBpVK54srVMAMpJm
taXM8KV9gHtXuQujdSvZYnGgteu/rC8uToEA1jdOFvlHJk7UWK2aI2beu/zM1du8jm9T7HBBOXx9
Px/py3yor80ri2LM/IT5zUtEmeDKW/V9/rLe5mYzvZLinX2wL2nqOe1O4fTNRkP57x+UD79yQn1v
flOdCOjvc6zDtuFzRvnwol1KBjrXROYtr1JOt4P8YnBOvmFq8wslh7jQc3IcL+Jdww9mi+wrO+R7
1XAx+aLdw+Vwyd1AAkuxvy1d6xg8kZEbeqOrnoucClxz45u8VlyunUPkKp61zp+s/eiNz8Nd2piH
hdVCs3SaiPXgWGOvQWrWKlxzNLCclCmkIEauQnMlwfZa9VfWyGZZN1bpl1QjSfQo3wOB9omZs1mt
GroxVj6qydKtqw1nuJrb0UHbQEkFDngRI4dmGoYLQ30FRjJ8ESa8OKuO+2mNYStKkgxn93RtXrtu
RSgPTnj4xCEoWPSdTmo58nm2Ta8zdpOCBarHUCdfpg27jhJZJtTVpUAs3eFb2tW79mNYOIHa4Mh3
RD8OB52KuUMfRnN4puujMH0uIHZ8aK6+LV7p+PYAAlsaC+MVMp11TE8lweuLIhHdx9JqNO8ik1YW
/QAzPJdzB5GmN9zHPyzlByLSj9VdaNcQ4W6+jHzLSy9Va3f5KsHF4GbuxS8GV5j8qG/CrpY24fN4
w2NYQz8OAeoHr13MiJZpvk5DJnqtggfHOoZFEgEAMNzkgLulzjjERfjQAOPlKyT48mExd0YEMH5o
oS0emPtM1wklrWtszGt1D5goAUFRjBuTmzGMYUzyrCYfPZ+I9JR7NFw1dW1NNqIX6KbygUn6t9cg
yry0zxw2yFWEAjB4WyGaNnHbZkTOMuIRxi78tLbxpyDStP3AzYKNBsQmedGTgsYtdRpOC0Rd+Ni+
InUriVThzKcNTiHneVh5EupASo6wUb0hgZq2SnNMM2wmit/lSrKDOwQwUbVnJtOonbAdrp0Ew69n
aXJCn0oDTSdtJy3edE5PLfpRLpgn8xsZEU+mL8DJykjd5MiqndLt0O/9TGs8Qpag5KfqFOwNkqJc
eV3uMi4eSmU2kuCoueW6+Oxu2ld7iPHwyZzgU2SUXC/Lb/JXkIXw176bqIQIwMHGdNPsmn14BGMN
/pSXeGO94E9t9zT804f6N8Iow2IyWrDR0O5CD4MHrrR+mzz7wtNM218tGOeMqFB8mucTr4jTzHj3
8/0orwAk4d+yWMcoBf2dmeBIQwTSgdADQDolQjiFLy8ZB6to2bNepS/oV7npSdYG0BKTVh+eJVJQ
czOT1Z5sK+x6UhuYqF6N3SYPNjidPzBRE9mgDXGsQj1iL3QlMLq70u9ATREaFaOD8z3bQjM65ifF
sX+CvAZDXNtCR3LRs4NgAX1zAXzn7xmzNVxTQwxnL5q2idKb5qECtzAWpoBZxd/4tyxblpN42Sfc
tgCamuhg41+nZwCOASIankWZR+NSYbROnRCvkXSLx+BDZh2jundl8r48jh4VcHKBCTVLyzuYzVV2
kV2+HAmNGBqhg+x2x/Aca8em32LAwYaI4TCTmA1LNtFLKyrj+E61nJX4DIARER9OqPqn8YqePL8l
P4Hucqpnh8S2XPOdSQBkVRajD8ZM2WU8BCfg0/YlRphiOJa16V/o4QEUrfd64Mzgxd+q5MQlPRR8
Alf4Hb7NdzY5mcAsNqTeIwgj+5gRviN+pW/QSSegth1O6m92qShxtsZ3AfPWTcL1JG99/wD3Ut9o
d8XhnMjZYbmSEhKLkb2to9xtaycn85LjwlrNwafsfXGqeg2aDF5m4NK0ar/ZQBU7/pleC9MlBpoy
rTjimijeUEAiGqldGWQKt/24GhDCubEAUd4p6MO40jivhVX4Gq2ba0KIPFqeZm/mXviRkjj6VL4W
hWcIHuACiIO0hBOtrX4rEfkz3CxioYiVK1goKDZ4K+vuK2HOs9EZ7zjAgpzrJE8fp2O+1VaCx+iI
c4HKrnT6V+ayEz7NFExX4wl+sHaWd2yP6k1Z1+vmTSnWpeBhVtq/yhK+78xtD4sdZMJYCnddarFr
cJuvkrLqlI/IXLe8QWAIoCwP3izAnNHasWZH6FtBqnDvCsL1XGNdvlPCD/2kuw2KPtLG7foeQTaI
XyHpYv2HQ4Pt2z7/FG9SN/2E+oXPvCLcVDccRpaUGyqgL4pKYOMbkwsXGOuOJ7X+Kj1hTHOuXtJn
NnWLDNI9mRAb5QfAKKYfrVfKFsCB+EAvuYrqOd4NZx2hOSbvv/6b+DbR+1J4b6v3fBPvZGd2meoo
nwy72w/m/yW+S2hubHlff0AZdYVt+xpd+Tiq40suKIeyDbcRBAOWa80Oj8F5POYbOVvwlHhB6KIQ
+iRnMMVX/cKlOb5wkrHgydVauyp3k4X7jO5M2loYUsiHvngXGWHcMBFsSakb3TFfpyOYrE3EEnB3
+Zsr+zpB7LnKwMrYovnuKXcyj5jJkP4Kh4hkPfmuxvIyOITvFMkuNrdGeUQ8ERrbrtzgydWpm3kE
y1jDIsv8tY67aEL41YI/jOiX0YfjaJ28pVgttMa+F07SkY2lnnZAX3x7xgOPizVHRGpngEevlPf6
N7pmXyP2Ub8AwhdenjNmOQi7JlwhOy1olN6aff1bo6PHaAMXi0P8WqornBnE5dMp0IVBlhhtVSsg
QKjaPVO/F44OnxFR5EwZ9ibvO8c46mdoQra4N5/BDkciFX+02HV85hC1bQAUqist3ut7NP/fCdbV
NKJ/4Bzb9lSPKzwYx3gzDLegQ6LnKhRpmAJfgntfrQomu8bR2ODAcRWpbVWATrT4jtI5lBsZmB22
xDiGfkVvNBU+ZpehAxMCXu7kdjtC5nlx+cvc458cXspXkr+jtbBldRDXSrypi4NFitXgVWjqXS6D
CuY2NbD6FPxKzxN487eJ17cNLeI1/YW5XBaMJRz5jb/Xr/nscISOzZvoKa9Aioi+rsK7/jy+B7En
kSi0Ibn8GzVz9NM57BQM4l6FYNva1gZs8RVjrkXfc8UtbFypb8GVRUEXFyKaprpY9tOknMzj4IEz
lLptxahf7GodPUmb4Tt5agHfMCIWV5zx5avyrgLyRFe8BMtX8wsjJ43hz757ATyZUXUkbo3UZzW9
8Brtpb6IX+o+OVt81hp1gEOFBx9lvM0f9QbzDqDWhkEDc9ErILOGxteF/Sbfce28hh+cdsFVZNhs
m2cgH2wKs8PnJ201okPRGzcJNdivgSfca8VQyA75Q7zH6Kqy4F3j1/kKNyBfXLzQt67yDu9/jD9W
1deiCbYOfylfqHVIN4EdsHDCXQAbJVfLAVYGuIU35aa/01Vfh5dmv1TIIxsvRIAVFJJXBpb79pSd
cbPBKhD0Cz/5bh+t6+fyYm21J0zxn/C7+1IADBEF2fFe9rQn03Lbe/TGpRvuIie/pKfBAV2cxr1I
YsibyliesvPiSNt8Q9485oNQOgwPHh5jFgbzz2Qky+XyIbq39qM/6Xxa4NufZWQbcKhBKWcn3KN/
nfieadfRgr6qHo7wgXvQ/qpwz/Wle/hbRxV5CasfZjFh4ArNpiNgCcgHwiEt2Lpn6gCISLjYRZG3
+pkSM6lerJ24z1g+2XqqA+dluUtfi8gxPvUv7uuklfLLEsGJIr1jb5tS2b/VR9mRqNgiKiKnkp8G
5GsgNSg0YFhlNks2n1ANNgqdbWUzdh7C5RQRX+oLvE8ByI2OOmNa/kn1XiovRCn1syvJG7I+LG0l
flcHXgmyLF5QIhnat+Gqw3zhQkBMhehgr+59REWf3Uv2Eu85PwGvF7cWJtsQMa/tUdglL90WFpX+
QPnpGp/lQzg5w5ZKvWTp4y2yY9Ighp75BoRdYex5lN6Z6/6OVFWH4JYfFopY4Jjjhz9trXP1GW65
tGbmqXc4IeA2pY2GLD0IbPfQ59zSOvswYuHD3ep7Qws+OGrqsG6P9wp0l+nULrjB6BAO+oWpQMsA
/oOd7iVJduYFYtml2zE8eK/eRGjziI7W5ScrNjGRsd0rnD7KebGh7Rl5whpSK2hoDMJtCk2pOgaV
PV2oso0nCZOL0MbKoqsv00tz1Z7wed6kyTZSbYPK9oZ/5vN47tS1sLde0mCrnzAHOLMzM/6Y8WDZ
BA6kmH2MgSXkNZyD8WZdUfVOoa2Ym2ljOawE99pwxhtYd32Lb9YrTWlrMvFfWa8BbRDllxs43e6e
+sc8xDQL2z1kHytSJ6hPgFSnvwg7iHv8QsPQciCDTUrT5FZP9Smm5qCtqXDOcQuZStnNftpPOtWo
38Qn68O/ovNhSUSf2WZOKHoVzWW08od9Xp5i0dO/9e9Exql5FfIlHgz8zBIPGD2601N1d3UCDnF1
gCvxbFDsZnbyNPyIrVdckbaeUGrQwRmfwhM7Xaacs+AdHwHQHuai9FODJ06HdiB35Rnj+EHx/HBd
AbVSmP5W4H9v1BB4tVBmFIyxnIrZymvwPSau7DPmsLl8WKlT080KbyjdCnfoZNPVb1iQsE2yNVWM
0yTYsh5nGemIBLdIGAQibeaCZggmH4t9u0HazWtNlFXcz9KCQ4m+M94zyS03w1eUb/EPgZC913Q7
JPUe19wcKGFZkGdhqWgw/8nYrMNlAw6uk9f+jht5H3EF9Qu2oL00bwS6zQFOUweTUFmmH6pTKF6R
HiOYGQGGl7B31gUkPoOmzZa+p114KJll4Ay90JTYPNqAaA03ZK/CQewSMzQfbmN7NrYmsGnvKQo0
1AP7NLA04lVS37xheg5mRxl3pHdE+Mx0uJEsbzhL75IPZbRc1FtUrNuucCQ2FcAIamt5+for2U3O
5bDNhH0/XtriGfWKnB2z0iOnRRptSIazcBOG7dA/5dPOBO0CgywAJnZjf1RIXNF3qglZ7DaZjGty
j7KEuoxaiCIBKUjNMISSnbJbxvxrzVrJ4cCObRgPlrDxIdWRMINlN/7LugPtLr2rz9YT9KSuhRtr
twDWhScIKwqjvFxLxWegbpvxoI1wOG4szJG+7V/1r/7pAex3C8T/D+d/3JQUVnUSoIT/uACP54Vm
sExHavhw/IdRRzdvZzVGQ5ocbh/3Tb6uro3WeOr9zNqiOXKzjsFY3HAllAJDOUxMsRMKhm6xM213
RgmjfpiwRa3qg0kOFkOI5a7HgzImaw5BDfD8lvsk5J1Logm/Pm5btbo28b7dtCTy4PApN8TJRD/S
sHDtH/fVywNVAtX+8WNq0uq/3/498Hjef/8FYRV+m0LUt05Pstjq8SR09cjlH78+ntoSv21HsYzQ
UkvrM9bNY0k3rk4QVTrfU3izkh6Zm3poijUpCpsJDpAct609Dvrk6LkbLVqlYx1Ml9FvWicwOWpF
pmhnPY/OaRp+Wkr2rKjCp4xt6hrvTtW2gDfwTNlGQuzWXK+dfx7zUdng20E0U3r3BQvZLckRyFlz
O0HWhHdME6wz4h/8ggkCfq+kWEOLnZRYdAxBoqUxDdrkDp5oqsQn/DjvWV8MW2zIYNmL0LRxV4GA
20UAV003epkOsh0Nn4VYyHv0p/CuA28ykUfh1RFj2VJrYr9uCPbkHGQ0OjxlLd7apGqCbhjajymC
xZvKusSubkqQ2NbTB6oQDB1mCo6uxwzPh5KGlN/JUsIAmgh+pwbboumrwJ06aI3NwEaYNAybB3Hc
pkV472N5V8BOXYQkPvBAZ5WlJ2otg7m4W/OF5Db+0TmUbxKZM6si4z2C5IUPMmS6vj8GuvzbiNCZ
dUyz80Zaz7iI2GU4kEM5Gz9xpn3mFvOMNNJ8uyBtBq0aPA0T7gsWn9sYNoVqAO31iiQ5iy+DhBNw
aa50HOTpWM9ZCNkOQuCU/2BFhnof57Yxeib0o21gi9U9bUA8IUdX58HRMBuwhdBK91F4i7CZevaL
BMJTKF8kkY1DU7TpYIQFSuBsZhLXpNmu0b7GydNyYTcLrIFTEUcOXzkGEVDcccKccSLr7j62Ttsy
+xNjmA9+DWHdGNNhNSfazgIL6BE9RBIzB/JU4lNM4FLXLmtNmn+SnkI6+ykuK0gKhQlpAQsQvDaM
j9Aw8Gzy9S8rnI+TTNgMShCYx6K2xpsPmI9PFKjMNuVQH0+Zhiw/LYjKCk2KXi61raF0LuL80Wun
GTY3dpECZv0rRS9uFWeiKy2GEgPxErIMOTJhMYvN9K8ewnpfos+eZ2YiOAGwQOdcH/4QivA0VECe
lNrV+GAJLP/ULPiJdWzvc8JG14nEiErmlCVxbS1XQn+YTZTMs8JVElMNqHHzLpjsBSUTtKoFIKpV
XXDlTmcxkNNPrcoYddXx3YhkCjkfrrNRXskkw/BHyJkr4+ZJkSA+BUhQwYusa4dc2lbKRHNqlrK4
zLSzRPcvD08+J5LjE2mmylgxVSXOS1IK+zv/Ix24O0gJK7cqK47VVVTkURZtCKrXdh0lTYyudYPh
dWJXkG4LmVw5UcxhzxOEN+M/w4Za9GmxnjR9r/MF9BXTw6zjNOtnpuDBEKqeKUPxn+v40EUUKllD
1ZeXyWUIPqNm3BFdCJYDyYAllrBfzbQnFRgiSoafLO2BSKPgHhZAyoWRSiucDjeT0hDrVyfzRu7U
fN2YE5cJTNWgzxn+17Ma0QAnb+R+3NTkacR4e2jBEMdkgvzccQaHtblKBYZYBcBnZAkOkRvixVCz
9lzItDDJ+C0a4vs4cqwLgufwXExIqKm+moLenkAQmUM7KWdTZeQoqLdcl9irHxSgCcAlxjNxyHI4
uFr9POKXhaUzk2AFrNJgFhyE/TpVhd1AESGPOhtOY7a7pI8+0g7TDUR0e7JuDFiReJBpPQDpGCBL
8GGJRFN1saSWxIAYhzoFmBgHXDhUkiI6fVXU61yYznI7ubJuBE5ikkLt18o17dIc8jszQ4PkN0oG
HA66uUZ+Y4TnnKTukyh391rG+LnmOumw+G5HkTbeYD4RBk14ykoaUA3QftbElSqi1C/o5oyhLHld
1jdZ8J8FPwCnqIRkBxexwqIoJCPSiS1AcvzrWCIL8y4mjCn9LAbAR6EgxVPrNXgIC3r6SlQkjG69
+2gJOdqKBuXwoH+levY7tXgUaeOAFl9kBk9gA2n1TuJDLZHlLHSQv0lnLOugDEhF4pgq/VKHh4FM
gOZmDjpoE0QnWaF1UwuRKLZFYc1lBlMOuy9TNYn45SyH6Wc3AfoeEOchj/VtSsxaAN8wF5vcZje6
id3zNDS3pnhe3uLON0JOqlAXNsrkk3KjaJwn6S2yCI3Eil/akUoD5zifBmAcOB4S8QCO2XIppsXU
rq2OYjoH+Oh1oYMCLdqNNBELFwb+uu81srypRg1NLVyrnrd46JSu3pAxkmWTlwPzDGazMQiwwYtp
XtIzBhx4M9z1I5JqXN2YtHWWNAhEeJGRDqeLsRipz3nAKW/ETe9My5i6oRBXI46pJbYZsgS4K3jl
r3RMou0Scw4M0ph9yb4ICNHihCUyNCDScW6F2VUr2BPF0OCJbc5euaQbFGO587UARybSdldWhrQv
Dpjyl5pPlKKPYapPF5ZgywKCRgsD8WSAshCYTA0V8uTWRn1RpFJwQ00EJBxp7GOVqUej0/v17LDk
gDP8MqwJBWIKhinAxYY5Uk19T4pDU26CHAqfoWunaWRmXOysCf+8vAPfjwyVvOeCY1MjlCH3HNsk
g0jvCKBdGglP8iHI16H8JplMlwXO70XYvSriKaJJFF6ttDEd38wAOQdyFoi0ucp5fBOqwJMIbgLq
agbm8DQjWNo6XYDoJW9idEtsJlltvDWJJt8y9TQpNYlQRukJHQPMSUxQbLXFD984LbtpvemmNtyn
zvz28QXFOmY+ZV3f7Idgq4zgAbIeDXtNDmCaWzT1uMYxmbbMg5Vnn5pPUF0vguIX8dMYmsZOmbvX
iTOQk5WyhuquHJoNylZGryCNsY8Lb0btBY8L354C/CnT1XuWAWQJkNgQqNP4Ere5UrAVhI0m/SiJ
RiYuhopkQbjEox8iH9JnT//iaH2bOqWkbvIE6kLYPM+GsY30CksBSA2yVG1M4tFI7UbzowT6h9IM
WHy2OB5EI0MsIT+V+MPo9YxgDPCgJIfFEvCK63j/TqsF+F1N9ckXwnf86EJPJyJkdqY4Uy8Ev2GV
zjQpk615Uxm929fwf0Rs1hxVTDfj2MRbP5p3mK09VZg44V0bbsKI6ZUUwuIv4goZUtQhVlxaICJQ
3ZBaoOnZpiPrFAzStMXpiDyeuHASobfWYglIn2L7kGNUJ5BZqgfAq5qOkFGU/rSh/TbFlqcFT9Cg
pz31HV9Y+UruOsljB2ts1ess6+huJYwlkKQRTUMZfQvjSF2jAJ89S9qVEWCO6nPWSrNG9qoGmFLh
BooFF/qgGjcXpvRjI1f0OU9lkCG4nZCSNhpO6O0EtzbDMmA24F0Nx9FilxjAfppKx8ptgg2JhYOi
KPE2TXG5oaqVawSXEOoriUMdtaNCSHLt5qh9sQ6ojO1kVHtiQILnMk4wHAvtpoaqiL+BjstI+2FY
5XDILGuPf8mut7Ry048fuXbEovrQIBV2BcMEApoIa4gwzJK0a5tigNbxXvmaYtiEmZ9QQCYvU2B+
RVqvecqkWOQXtc9S2wcHIs9A7qfkXUuE36TlC9WYk1pavw218r2uoBgLWXPP5AhcQyxOkV+RqE7D
PXDlOpleryZCOFZtpAk0JSmSJuUqYt1bRj2OL8z2pE0VmOLaJCXTaqmcqnw+DFr4Ywy4UwvBF+Yb
FP7JRPq7xE7blhO5p9IpCzHEFDBkU9aqVEI5LhmqdXS9LP5WdREtEJU2KrBHXZi9cdVtLaMS7ECB
/4VgU5vxJNUCas8GhUilTTd1zBArmlGL+BjPPkurlvwkF1P490JmHyZPZJNIzI6KPIEp1DB8m5bU
L6QFLyKg2RA179kYYwinDPAmCb7daBDzk73ey7TQcr/XFfaPNpQRmeQZv5F5CSyi1Djxwk/TlNrF
HHXEjl1lgfkWZ2zchRbPrhB7ezTQA5KyUJoCV9cQhxLUCU1xCuK179PqzUpy9UPS6dMOrJajUdid
lrh9KjYuhrzMxKuKeb6JHwdtx1YR9CfJqJh3NetEnHYCvIkxAx7CxonynKjQMspml00Ln4Fhy5Vs
PTcl5tUPy1UmbnAFuXjgOOH4ZoXDVinkDeFTwMpT2F6YKbwKqYRuIxPIr+cAClLNDGTsPpIuT2xd
NV2qecEmzffgT6C1opbBgmTcOEGW1vSLTje0k7TLIAKIxdMtDjrPSkgQMUIpXWfEw7gaF7tMPNHw
pkkCsVW+BK0Wi2M+0w1x97iXS/hWZzXPrb1WzF6V4qqiR9oSVDBe+l6i864pZnwFq5y+Mk+4vJcQ
X4Lj7C/FssTJSV0KIafB664n4CuwwHetL7PuiLhp470k4IYfyEc+OHFSDQ2bMDRo2PslPjD+SJSE
JFSNb6jLWPwW4z0VW3B5hD3eKy3UkonvV1yOuw+fVJH8vUyu45uo+4wZhXYft4tOkQhFO53SfJVV
woYMebA+EdxlxBKo41CqLcCGltTpcVzmfE0pnOrwqxu1XT21yd4yG84OUwXWqQNUPlBaTdoK/LgA
rWfUtoNibMP4uUihMQRh+x2KcCpqhgNVS9NjgauPi6khnnerfODbLRnOrEmKwhAoAvAWCpoLHVdJ
lNpj7bELIICuFXi68BH1CmOxsDDWpaUNyygDjbcMKS6S/c7VRwXC6izn266GX9dhNkS3jQe4Aptc
9EuTiNuIQTTQc6HqiKrqv4mlV7PC6ZB1KZ43U02QQQP7aLA031F9fzg1CS7N/XycRTKKcxPeH46K
e6trcf2r8XImBcHVYv+S1JCvhVnek3VBxoXKwqRmzU3H4UoQRUcf3uYgEHcYgtx6VYHM1TcGZpcw
gTieoacKM6yYEcg914g2yTuEUi3c6YmU5YGASkVD1zDdFOLBnUCcRzsuYVY1bAcBZz35zuJ6zEPf
oQt+g5pRirX8PVfXUI4kd1n1DQ4oAlNMgE5yhCv1oESXAmJHKcMwLHHLa8goxl/Nv4o1CpEZXJgP
hjXsW6oraxxnlAZthaBEe8rCCxOTGbLFsMlF+Y+F8iecqwqvN7q7vBvwC1cy/IXIrK/JIVJjGROk
3CxcPcInKzatl3zSuAh1TlQDsHCghz/LLDaIs4zvOYrghEB8xwKbbkcf3lFQtRzEuj5g3E1wI4zq
qszHtVDF4BxCG14m/csMnpE4lMykVoHVWa4xyB9iC5gyLOjRdDcGOpdUbz5kkbauXDe+evcLtKVI
sHZiC88j7cJPzJAop/AMwAEMj7eBsgqfXLepqjuXHAMmHxseRVTfa6UjME6BeEpQuQzNXfxS9OE6
12AarX5K6gIqAEmwXPUQyIbkJzSi/GmGqi8XQGXF0sdqtHASNVw5BAcB4QSugCQxp9LBnyPzqtUA
IgPg1cTwK1Ai6WQUklNoyKiaHqpmUo75dVbEL1KBwi96mx/N55KW9Jfc0phqkiLB/vae6cxeSJqj
yjoXVVd7jDO1MRjXQRW9qyIWUrjmDmyokYqYt+kYq7E0HDIYLlOObp9E5kjJiG4JKGIMvBpqZViz
dQFNqGRlkeht51L/ReRcacswxQuf6mTyyRMpCIwP1VTCA57lLZ+kz9S3XskSQb+SPhYrwCd/PEVj
+m5KDc7z5F8fqlE1wbsEkp0j8swtq/rsB3WztBkYSmqzO+nqvLcszNFi6pZirsn1w6mJhS7em7Kl
roIS4zjRlF5Kq6I3zEYBqieiOK27s3lF5Oi25JOZ1tUk3dX1Zx/Wf9W8mnnu6FOlOmNRIUstFAwu
Wf9ySa2dNCg3hiAKS162XCJ/ws2esEqRGc/I2pePYo3rSK+vs1rd1UWue/h5gQsa3cYXKEJNlJyK
j3EshQp6BKok0tvRydPq9SEritmqW0HtMPcKSjvJY4vYyUrYka37HWWCdY7i8mkWEXWSlDuurYxu
bzZRvGQ5hbyqY/2urf1KXPdTC2Zp5e1J+RognmQs/DYdYQW3l2QJowF18N+UPHfNWYGk34NnhPFn
XeITbzKOpmuYVnpv3CzIdxlSPzQv6uRqpfCXq91m0E2dzk04G139EzB4c4vFGnAolXljwcSYS4b1
lU/ZvUztC5HM2sDAS34IA8PDk5NsghFvQAOMVCN2HNEGxYEhwCj2BTgIk8yKITG/CmZS58NwFGyj
696DQLjFhaE5qU6XHJb5XZ7mzJO1ZO+TQ0KOD/JDpVtIlm3rZBM6fmFgIS0khs1K81QTjuFik8Wc
Iwi1dfPRCd2+bibQpHlA1KHX+BU0XcNmJTROL6HlEfOZJMWItKx2ZhwxssPZsWSlXiyL+MDLfKvC
KH7rnfasNJn2jpU9Sq+4/Ij18VNshdPilM9e+zRwZG+lr+1GERd5DOpgrDRcg1mqruP8PtIVe36N
j4wAmyE/JANC/hjqezaw+LfIsthIxhX9CPuzXn3jz0tBKpnQiwscwHf/86/hVF+GdhFUaVq2Gy1i
N8+PpweVYU4A1UsT0Q+TQ+NP/NnjScuPfzezSscT4XH7v18f//1/fPzff5/7mvf177ZhgjAOG0kY
/viTWDGaCu94+fH47fFDKPp8V5Oo9t99j5uPBx73/bv5P933Pz3Fx22m7L+l2nenBKmwlY3Zzk9K
Ps20fMT/fn3c+7g9KyMPCRluH7JVXOlPit3jB2cXitt/t4XZ/z+31Yh5BDqa6G5ks+Yls2BbgtjI
mJQm8y5N2plPKbRbMjtxXZ1Mzx/xwTRN0NOsr7RdKIbabg590yFoAMrKcrOt5v/9QLI8xdBVkAdB
8f79h8fTHjcFhkIbfQj3j7siTVV3o2yiZOvEREW/jG/P43mPRx4/sOnjj9N0PseRgnBbzxF0xcvf
fTzcypq2LeRvsis0CMNWj7pVhysQ4SK2p3DAZWtxKzIqwHw/ZS+uStBfNW7J8wCg6esJq8JCb3eP
H/LYQogIi3qG3zjDEMF1xijan1GAa5GbGtPPWCLRlQ1crUHMwqYBLsT4MMFszIsWV6l4MYrKHyf4
cvNxX0YOJ0ilUZO0HrROIS0p9Y9HekJVZtcv8990YCr/7/+lTciGOnX6zi+RxSWPV3i8dhkIi/OI
0O/5ONHm39/77688Xva/5zwewoQZ+HjAjvDfiyf/9509nv144P957f/vw/9eoTTjZmN1zfbfc/+f
v1kQBR8lNektFMB4ZrH8mRlGCpqFk3hgXQcV4qIsobMzpvaQMHrGTgr3jN7MAcMEom7yz0SVKlyj
fVCBIsRQeyLDNIzrg9ANoEoJOH4beH3Yu3GbboUA3kpVYOWFxQo2+MJnX4t/uhpmu74CiK9TSv2a
yoWOU6PLxqlA0HVmYmCWsk/naeXKiAMMHkS91Wx8sA9BZxTQtDWDN+uFAqw4JQNLmoVxdSuJohu0
ie+UQU+cQQNY3+c1xE+TXkQdMTVo8PDIs98++F/snUeT49q1pf+KQuMHBbwZaEI4ejINK80EkYYF
7z1+/fuQV+orqbvjRc87QpdKU5XFJIFz9tl7rW/FgttUaKCoBZw+na89LToHuzzqIr187nQGCHUE
GURCSTHQJYMYbjDv7vArxpka7upJepKN4kJ525LBTbKRHifbjC14O+hSs+kKGDxkTHFGiJFTmfi5
yv6aSSWbWRz050lisETqygEiPNaDVQ2ehdZ+IKjFgTU/YVxDS6wt1cKtBRTHQKsM92NGKEn+QHMt
mS0GyQXicGbni4WERuq+NYLq3SWpDUe2pEMZjT3y0wAxervG+GAAEQ3rJUVW2TEHIX2OHMmwR9FT
tDTvhY++T4HAFu2naHhplnUMGjUm+ml6bWsO24lWoaGO8OuSd8yMIw4OqvZuAJ2X0x7zbEszTZ2l
raajHY9gStvlZUiRGxpZ/YLLgHgpE85J04Xhpjbpk0pprLEFtgtADtYHgZSaXW1wdgiZwaZd3BwM
AOHMCZqhe65F6mKJk2lXwDCZ29hmGHweU+k4KrB857xP3M4sT0Kn1N6oBRdBVj9JTaJvy9MRuIRp
jsjCRkh6kIEFxpg0KH4bWXzIghHjeFgLp6igh8Z2BlMoBo2qZ/I5hDKiiENjNy3tgBoJzFyFsl2k
0qvYKXc9FYjqwFzBXz3RDuCGiZZrLuhPg95MV3qPckixlmoowHTNsLYGPJqaZsieOI0Z11Sa7oD5
k2RvCQcjeErVQXuAb/xbk3Hxx9ktpEDBUV+g21XfhlYEl0JYV7QVQhK9xUVOtmq66nr17oth4Hrw
GwVQopz1uhITn9JnbpWwqim5tDBcoWZVCkbaSGDbwhAdxlgkg6XGVzg00a+S9lYQEIwUjbFXj4Db
Avq6HlTavZjGO5qZN7lWg13NKyRYikCrs9RuUtkds9xCA2eyiKr5iK1O1bZk9ZnbrgpObRQ3e5Vk
FOAo+Z6WwEnEhDW1w1udNe9ixTPIK0SwefBQldK1jSaOfrzeA7BhjVJQ6edvKdWFU0PoRyO3tPCE
SEJNgw4rjZGBJ1rwGsWIqpdChKkT5RSdeIC7KDiVK2tV5P6AHiF8cVxDUSGSqojBN+wPKgq7EWNP
24BUYjn3lBEaXyXkIZravP7MddoGLYRER9GB76no20C6o6Sb0tYzFnV8yrsGlWGCUIbXFgFzFwln
anoAfhKi27k4dEYcXg0yWDlTB7wKcehNivRuJpaIGqZAfymnt1mNe79NOYZLkaGdhyj46mih9ZIG
EkNG3jX1PK+6T65xV4EPXBTcswEpMfM0DMhiZvLV6ExpIaKpYSR1cZlkl6S68bkvR8aW43PdtiLa
0uguK70CmlxRvE5D8zsRvEoNzw9lSozGpV+diKMFmBfPdNbmHbyTRHaF4cJTlB25DToUo7Q+1Kmt
/QJGJWN8lLDTXB6KcOxA56EmRcjhL4KguWOCqQIaUJ6iNNZbLd/JCmAhTYguZUYlGk0rCYHpnRck
ZrfrQvFSL+jCGFbd+iXD1DQ8jARJ2bJJ72OuJOyFYqjuR7P/SiCl0mgrvqcEJOHYRAVVmvhLEOuW
Vx3IsaBByqy7+SBqJsa23vCGpKeFX4LEDRVjxYASRi/W09PUyejB1ZhuseAscrUcOsQ1mRbmp1Vk
xpVrlEN8TKsld5s8P9InvQikkiNAj1W3TPSaY4fR+H2H/n+clnQ/N7zR1tKe1TAGTlORDVMJ0xuB
vYwLp+mS0rffjxWDldzExjUl0NiVkpCGKX0bEbwa0/SW6QzTRT05kY+MPprUIUeXsTCJjWKHGlL4
eZiPZDJk+9oj2vQhqyTW1ML6qIqWZn6HxVdvfqUmoRNcyE86Q61iIY+q1tmZc8H41tdblTguGGVE
/o3cQPTsqPaW6TMQ6/MozuSa6Pz2CY53ScSSbeZYkOvoWbJaTUKqa9U7dDl5jRABCig/Lt+POnA7
xszYoNav/XxjMWHj1Yb6XLZdeLAi7TXOIBsmDenY/UqwGdcHaUwxU4TFLSKqlBDoxtrP6vQaCYAq
2kKZ9xLVHvISHhpBC10tR06QoIM6pHUh7cAnO/LaPQxa2Z/WM4BocC6oOUeabSn54gr5/HmQ/9dH
P5/+8RTXv9DGMYM59+cLQydTzk3rMzdH6VlIMyA/BqHKJt5ydJEv+dQdqgKUPeXjQsNpTV42ZZMP
GaRDFtcLxZEsQsOnxvILmIh586aEaP8lIp3YVSnpfx5Uk0tBXh9+Po0Ekw46BzZH7RqixYP3kGxs
0mXXV1Np23Fxu7l9iNYrPFXZD8i/A4DP3cLhkkNELYMuKdeHn4/+42uDabFv6hiMGjmhObmenEhA
p6QNlR71JcnUYd9zoAOane//fGjXwrmPtdAWmTjbas2wcyutZNYfRGqYhpxZCpE4T/LBh/UhMTSk
TD+fx6Fc7peaboyVKVtdWKONlzV6+4fMmjePQ2dKO92AWGSuD0uGkFcgLZcs3HElVQGL3fcVrrOm
1E4R2bo+IjB5P/elsv/5qBEFeV+Nekkzg1ZsqKX8+oqy1mIaRw4++3kOPx/pHHUdXUXCFcXHSqul
NSxe2qNjHyI92Gk1NBM5RfQL6h8TfCap8y5SHhmLlPtCMms/SkygbO3bMlLncdbLbcYGNW9hSdZj
KGDZMVplX8mSsm+VpHF69tBNp6M+MGSWyhWdDOvSMgpoARBvsgCaQoWgtGJaN7cqKQQDZxnmmNcq
IEVAyg0uJ4sjr9vFwu9xPcf8PPTrR9IYIKZfFBpD/8TkGkUM+j6jIdI0ZnEoBgn7EslyZBElhPwk
UxKjcOaB/uqu7BbJn5iP7pf14ef1//lUoaWY5TRzeLlDAHrre0Dl9o8Ha4KhYqIVsBdLQIGbcSCS
IwVR6eiXPYqXmoLXWkHCf16AP5/OCZ7ycl4Cp2/NJ0UZ36oKT92wrFrJZElaLxKnTwV7POu+sRun
6vBfuTq0kdoJ01kGRrhYO5o7wDdDdl561sAnU+KhXbIlcYeJ78t3xAEioU3oIq+G5+haz/Wn8Fwe
GE2JiFRRaq+1IMzlhILYxtFkHKPb8gZe7Hu6MLEIbtFzjtbDN2YIp3b+G4jielNOPm1PJogVviRG
AfNGUV2GINCtE8CRTMNfixU4BoLEY1FfnuBJNyOgV68XfaiO0bAVH5dL91Xy6YxscKMihgBxxAzw
Teb2lRyEOd0r/xTht3jz42YjPmJGY0iY4wZHeKMf40+JUwz2VIu/tCBnwG9MrLdICKJL5dxMPo4Q
WfUi7QsxDHjbCtDos/T2AMDKja/Ex+gbbMYILZ5JUoF8gu08WUFT5nH+Cq/yEXUa4AIXfyxEgozR
63fFdkZa4ZP+rZ3lJ+Fd2QdP9OOp9VrsWArsXXJOj9QMLCvyW/IyX4LvCW/4ywgDu/NDmPQ7FQM/
0aUs2joHSU+tHYEpFnLyI/DZBeo+tq9XrgMc8MQyB0yNjtmBUJYPA+B+4EqqFzY4CnDEorfA2Avg
oRc2dcwIy0YeByhqvFKJsW4gibcejqgt/OkzrDfa493qvG5GKn+c8XmbNZvhVq23lvEkZP6/4Nqv
VCRhWfyFnNFrGRdd+/e/yiZ0durC9eu777//FeGJqImUE5phIk2VNE3n+18fjzHSmb//Vfqvqp7G
JFMkjJrivhKQrLjpb+FQbtPPfh8+QjnN0C14YnCNDWfOfdqKxtE8LV9cIdS1aPSyle1Ciq/kNYSv
8FZkKyc1Cf3I3AXFFWbnSOYx7jKBSFCZGTt1gy8j+XuFaIIy8NfyG7qfl3v5GxSOEx7QbfVreEge
8+fqV0fHwSbc8J7sIda+Zh8qBhd/OGd79n50mCIXLMb6reLPTCR844HFDK3BFtkMdmrk0/j2FYxN
sy+PNmmbHrzi3kFZuqi4o7pfxgkM80Q3+6gPBLF692b41p/zIzje6DfGBAwNxm8cUNpi6wdOaQ7A
tLfkEzGkSDwL0uLN+MRg4bnmTcdqA6uY73BXw2sQkPUjJdthmA2O2gOXbMf48RGxWU0Gjm2eS++M
UQKvLr1h8rF52q7+ZsQU2dvsE62+Jzwov6BgepYb3pdPHWO34sfP2cpplF9NxY2P/U7cRr56xheq
vreVjX3KxXrfPYABRPCcv5SQRXC9oGxykTtjjuQ+NXADfCauTXIiSWTRhjtsvqwIgGdFtO+AyWLD
pTpwSHx0tsAsgX0ywY4wEB761XhxwKcATt2VHhlWShGVzpEWOXTxld7AZYuM7zw7VBlkwW0hMuz4
FUNPuUrfeb6rt9MHR3CeKhu4r+3rt/lgvXGu9KncPGrzLSk2NN0ALZzftHeUhChE3X3im+7/cOWL
/6cLX5dFSdUN3bJk9d8vfED2LYoueTzL5nDGsxSRgrV62pSbYb3Kq8KUGBCneMc2g7IJo9ENR1K7
Er9XrfL/8GQIQvjf7kJJVVE8iyrZB/95F2pJN+mNNYznWKZXyH8dQZOFO/MSgWjDYcP+4eCzIxaH
c1V4qbpLyAAXm+UN/0h8+Xk6/z/o4v8edGGK5r+8Zc5H9/GXe9HF3Xz+yO9//yu6obgo4/bfsy5+
/tI/si5M42+qpSsKuRWiLpNn8Y+gC0v6mybqms6XTZ0QKpEFtiibLvr7X1V5/RZfVyXdUHnnjb/+
5R9RF4r+N0s3CDbRLV1ef+L/U9SFZkr/scxTksuGYrHUWyr9LWq1f7/aYz0m7kVqI4hft7a0iIEN
VtpZixjmdVYbNHM5IbJ6zOmRc6GKV4IoSbMWTU9N4299qn4vdSesYuMaFSUmgxA28BhbVxKp8j2T
PYuzJNpJgSMQ8pSjKbdAfgn4hcx1qAiw+iUy4JO+QmU0nqZaOy7CBKlBM5bHsV3QLues7LQggqvW
z6gwoK/mddZ5eg0ErGlmxscL+RtKi2o6ex3LqqbSorAZ5OOUpaJbNJkvjcmLNQP8T80QeG9WUb9q
au2GIk1YVOgsVsSsk3xIqGqS/TLncDmIys4oCtmbmAF25N0UaH9eR508erbluSiaq5wX9qwpFua0
ZZcH7DuMe2EKKCzb4QQ0IutXbEmrXLvCDKCsQGoMEHJqM/HHIf7P1EqaF3HCl1ROzPkR64m+UjFi
7DWFAzxAk8VIXBNF9vnnodPlHbKi2SUUk+fAq5HJozf37AspTSu4BYni5gn7KQhWfLux8Kgixj1r
/HttUy2+Jo2HqgECEs8c/KQlcC1dKxHcEwTAWLQCmNEjEgD/Ql6wtE3V+d6M8060lNHNWmoAMyt9
vZwu6jojzgDbo6+Zrk02GJtkFOxpKJl+DAJH9gQbe4oAmXaAtSf/L4hD+kNQfaqqfc7HlQw5Qfkp
mDDGnPu9SMdVqIwlkQHWhTOM3BQKRCRmujlxzK6q6dukzFG/doRhZRC6cy3JX+IovJhZNDiEX0Fv
Nl5FgEjp2KoPwggfgkp77dQFylWXWbULw3wneW2EnC1A5MkquPRG7NYlNWeOuWWvWCMMHb3K8IEK
LVlWaG4QKZHXrjjdFAMM7DvgRJOe/fHAr6bNUfY0xBkdFU7CbVPSsCdaTS7eGL6SYhEAapRJixBM
BrpjUG3z2oy3ZsxEVIkoegq5L4m3pgIwWrTAGridFnvQlKa4QUXp0dAb3B5LdzHBH0qKHJ9SFHht
qEh4KBgodAIdMWMOz8zodkKaQoRRSvMzpa5ijHXMK70FWU2jD6VWyAbuKLW8w72Q3HUzOhWB9KlG
JVK/gFpcwL5zqRvMrDXCITp6s7OIICY6Gpt2r8eBI06oRHVrT47ZA+PjxJ16GkZDJ32ZOUFLAuNm
MdXoVZKSLVgWSjuhZwu3MJWvmdvhYWrtUi0lewyyAfcMOPR4WFJ36WjlqUnjpbOuHU0p7TAMRqB2
4SDMYcpoGOEUYaAjmQ3LIn9pTfpc9p0ATBOO+NKIdK0q8yUZKM/qMkjtSDV3ZhLBZqoXah2pANJE
2T1X5VUcoWkVCjz8MoaXnNLFKNcj8mwYPupShoVujRJXinMo8jHSuZz3PRUukc7Qu5rH21CSE780
eH+Fll9Rj4Gkk7igywpsR2n8lJWS0Gfk5TkHfg7lqClVjKe6MK1Ozro9c7A+K7BV6mwfIS9WNQBS
Y4rQl/FSbkfmZxO9Gao+eXc9B04+yt8FEiBMTRv12nXFJZuq0U7b+nU2F+IWzAFv75KWHhKVahOU
EYlzbcG5iTGCVtDDJxDvdx2OT3T0auQQTl5zCq85t5rBBKu4n+g6cVrplegzQ3vGi5d+Nlm9Cyv0
B3I3/mbsEDtiWn51GfRTdF3o3pqJfhd1kIJ6cDPUSCiXuPB7YhvtIgdtV3JETSIJvUnwlIfZ72FQ
+FvqTBNDgv24lM2VHEdfWMNrrefI5IgWacuLpQpohbMA3b68rbne5rY/61V7i7P6vZjia5sFiNB1
IaT7wsSzWsgMCMz+PUfWuK/AV5iaPNN3QL830L1wTRm6hcGoayoIPYoW0SmGfQfBNudI1TfVd3En
uvmaRdm0l2fxrHcaN/KkHJLcPMmk+kQ5ImAVmWQSaTIU+wHvYYW9zhDpkuum8iIH2XuWEapIiOV3
FYu7apzf5orGdj0or2FaQY6u45dJlM6Enmq+9FqJYwrZPyQaR8WPnccI8InDhv+mty8xvOWgD0aO
mJgAahFJotIuT0sx/EZqW6NDt5UgeNAkET2ujN5L/l0uUbn2uklW6ZLyYrWhQRjFQkclAmxpvsqZ
nhxLg2EV97rlTREUKUSkF9E6mx2Ob11GHExGvDtUzTfaxckmq5zAN/6tTde7sYzicYjNjziOT4NE
V1wKELezttyEpn2SR3bWIOnuqtYczCZhzmUI3mSFl1DbBzUNv6pg5U7w+x0iYdmORQMnQTYDSHbi
AYEa3+P+qNIcYtTMk4x/x632ofZroyJWb7XcyWQLtG5uDfKuzZlgWa+JqD7OYa2e+gg+5zCXJBfH
Tyw9ZstPb/UaXgn7BuLrQ2Ett9kooQBgGW9n/WKN5ocmDL90EZOaot5NdiBPzgCu0hRk6INccsYv
rghOlc6NI8jSjmRO7OpMOygjyl2fvBgxx0jCGUK3qI0UA7f8RuBhdebpgXFSZtJu2ThQBxwNBWMl
ShREJesaPvbzTeXGcHAFdGH+za267IRoZC9WYerwFs+5TClTG77VjMRQgOWgWjow2ObIPxT3kfBn
q+ZU28cDek5dfG0DjZQjpJthpX7V00NQK7qz6Bhv+5yTQEwVFbZadOgNunyLbhyrfgk3Gqk90WVe
VM4UhE+yb7B0JdK9z9lKK/xawFMVKXKrmLmx2ht2VOefspVdOk05oYL8lDvtPWx/TQMy2ljyCxDA
SPoBVpvPQbplCn4bcN+5/Yp51Q1O+pDMxc5LqT+WND8ZDUqGsflYZmyv9XS1MvVRqsMTzcdvudZ3
LdRUuaObSVBFr1Uv0szJVucSE2uUErWw5Wr0KnGJfKwgxE9Tp+N+Nz+L/ncXgWIrWw5E+djALMvK
rynYz+kXMig/ShHoS6Hx2hYM9ELtG5cVbMLAuMeg8MZBILBmgDuY0PjJNOuNxnLA3JRXjDlS1VTa
dtQEYlLN4jpnnUGusPEeF9WhUBgyUiCcwkpjNJNaps2rVNIelS8RfueW0o8L1paHzwU+MNO8B6MJ
P8Ohu+mJsDfXulKslT0oSgU/hcRlHRNIUEccqUG28DshosOtsiSyakutsCtZwUsBjpQQeXH+KlQp
cLUeaSJuSHNbDrMjQXsNcC9N43Jgpv3E5B0mcCjeOmkdauQsLVMuPvdzs6tNfZeOKy1iellyEGYU
p8HWxJYLx0xmEkkjbtE1OLed5dP2B8hmjQW8DYt3lZMARByd+tYUUQqA4wwi6SVrBPTbA7hCSwWe
MPidKr9baXdKQuHTiMxHjQg2BIQw1se1K7ug4VgJ9hUOobY0t0v6JKckgii69iw1RWWPRL4EQ3uS
20Tyu4y3n8n0tlDhu6csdGoMGCxGSqjjrQJ3loxQoOhwJG3oc8nEBECsm4yYkMIn6Kjz6xEGxc+H
mtmTnIIhAdkP3zZDof7Hd34+j+s6cswev9TPn/55+PmGzGsPxHP9aX8+/Hznz08NmUwVaY63//H1
f/nnf/7wzxP7jz+TpslBkfvCZ77XSe7Pn2OHxS7x8yHrPqbSP/+pWpO2pjJGFOtEApX9U2mAFv75
wT8PkiUCGVp/wz8fmKX966c9bpd9je03CGb6XuZH/vNv/Pwp9d//6B9fU/cidSrHZHr2rcp4ol8f
lrzHXhevdJdApKPz88WfP/PzoDWMVWhs5HarP5cRMaz/8ff//HRI6YT2HQqjOqOOgBz5z39IKvXU
r3mFftR3P8K6qGYMIa1Dg5+vGcOU2mOGyDqd4sBrGTb9ERURrROQKJ8Y6/x82AvhtYBDkvd+PUZH
4dSqZ3arRTtxnkiSG64HHQbEJnDZqfeQJ6a38UF5ogN1Ke0aYtyByoX5+i33i8CuXpYXKlLI8+UX
QjLMRTaV9D5+lsBy46czj5gpE0YNnIJsSED35GKdgQAu0K2nynjIns2rQoL6Fw1KEgSa+YgXNrcZ
qYubAQjU6PV37l/OKoDtZBAl74jOiIrTgQJs44+RhSd3xdzXyZ/YQ4Thw+6rWEOiEczjNHTK4R2s
JB3QiK3FUT7bUwCAym595YWlBNuBRwQWWqBN8Kt6Tg+YDsnWgrGIcY7mPkF/2CTZ0k6Zj6tJekZh
FzF5wUqjujo9M2IqrtnFvEIsjOtN6ne9J2KZCTnMRpd8Xz6GnVc+riA6qDtoXY8Fxges5ztZfgUj
PCEwMWdw7iceJYNoX8jCGKcXnWEEP2aYdpx79H3s5z5d/VbY0q/nyIqJEgxXk+5ZR0nfQ86ikFlQ
Utb1hBqwq9vqcwBc4Hl6TMSb8HFFmdUFzrLVwPwfsqf8nQU6u8YbaVvaGZF/9QMJhxukwxi3TYfx
0UamyN0wwviwvFfDusDogfsRgEsEXIlLpneAHXYigR1w+WQkZrDxbI6YDpaU5ANsyLZx51f1Urlf
HEzDo3XqRmd+LfCfvjPDP0Ix1R5eoJ1eoBMf6ZpOtH5R+6iKw/FwkwX2FWBhszWdK44lvrxR8bXy
O5KzYavX4NvcEQLooPeF42juwPj6+jU+6Tv9u/jk/4luujcvWH4/4xs+xeBb6L3uRcUBnWyCa+gy
6dlQfvECQNFtua4iPLH7NcvcuYvX4gV2xZVdsSR1Ykco94agK/xN78Hbl3Uzr+YV6diqrnQndReE
ewsToQwH8koTiTgyw0MYnm185id0yUO3vJGh8d4JtiemjuK8l+dL+PiqoSZm4mcfDKAfF2L0MiKg
tK0OXZ1eNRHYMkxuB+KOzeDVlx5nLPQ32ujnu/L4GA87wb53cE4/K1B4pZNcYvBZNmT1/vacOPDM
pcNCeuRmrUUepsjPcCo4OfdSYdPNaUcYmCmIz1q4kzBxmUlorLAFbMgTuY0o8A6EGtQ+eXYTr1R5
ypyJCDAPrG5HM+kdWdI/v0pDwwv3kDYGABLFI2EPImoFJXHAIm3C/QLd/sbPTS61X98x+XAtk5KC
hqwYncmufrVHTigyTm6fPgu9HhIaudi+Tslx8hpn8HCSxOS0NBdEpgpLyHwxTxOoc/K9tijP7Mi7
q2RSALGDJxyDf3b/uFLuqe1bNune6E1mp3n5Sv1my0DimZ4P+zcpAuTj5HYOTs+ZQUSchDNGH2HD
HI+u3Xo782ZylR1wkYdkaZAbeN9JfHu8MbZk2FVcquIUhDuDHsc+zA/iXvtiVjURLrI84OoLtj2c
YX071bv4HF1DwK+GXZ6mTfhOk4ShxAsTgw2jsffYTfeIB+M955zygYKJV670URgO+YOHCMn4RB2b
uuJp2UXRwSuJ4YJLd34vq6v80P8uYCfMl0bwiIystwDAdQQvFq9aadn1R3uOH5m74l8EKNe8y98p
IyPpF5Uurax6cGOf/uTiSBXwVeC5JOMsR0CilvoxfGtr0tGpxs1GZtLmHWc6uObfsXhJlM0nw0Sd
oSW4aa320ht5MC/AykEeO8JqrCp2OFXpRHWb6AJxmnyBysnvpd8INrUVroR7oe0WkK5MyM1N7EKr
PXGxlD6vihvuUUrOt+i1fxj9wbjw6iwHSLV2uoYtmI6xbDgbyQWALw/JIz+fKx3zljq8lSeJtwhU
6Ctp3gXkRFw6m3zPXYgRAZbVcuQeiV2xeFS24OZukoNIQjWPHYKpx4R+DSR4hP74xBHf+4ATJt76
8Y4JaAP3nnwO5ZPNki2wtqcDFiwWB5zc5TsECkAdoctrUPvhA0lGmTd9zlSqCPaIyWH7w9e+vve0
asqPfL+Q1gKjRvxW4JNwoZwib9iq67VXMbnqf5FSEqxve0yJl8iPNC6z53dyMqExPfxE2l4eeYri
HRjvZlx/6RNLzxTs4mjL/bZLGJvtCLUMHTDEW8C2P/+FI6GxTHMOoeu1t0lcI5bwXLvpGcGnHTwU
V8DZNyJNI3WL3o9XgniBsbTBZUy6n32JgLzN+6JeNIpdggB4BohuUepRgEO7xe+JuTi1E8EH6jve
8js7A8vIC2yGFY2DYYjp44XrnO0t2Ncb0UX8u11T5r/N3zp0b5THDXuUxyXUcq/UPhuUx07KLzht
yOAg5AjrKHCrT/mOUInlPLO+DEiOsh3Qn2Memjzh0160S7zfqWxEHqpYoqv2PO712ic0dQPHA/EN
IGJyaUXyyh6WXXzXenBnbcVs/1whM0OUFj1bSAe4Bs7pMwfvz+5FvHGj3iOHIIJwrxzqd9KRbBZP
1gzk+9g5P43DCNY23Hjhof9Y81e5DV7Dj+BdOGAPPoQexExeQXvw2GL3ZXsFpU9XPrvKH+GBSepE
B4Q8a/dnYXJYnJzJ8LCSZb+uQEJw4mxw1jIlO/PmtDeQObyEcD/XNxGYP79v4pAJyr3kD3SNCKgw
V5W9y+q4mkA2HQqGD3TRC2sdEX0egU0JDn8b1coBiaLNoUFYsfuUQ0v5jtSCgmcVXOTbOb+qQ3Yg
9MERyFjIHD04AmmWSaAjHqd/Mky/Gp8wnACbRQEh7kLeWj3ZaeohYZ77CBbKvvumbgvbgyP6jIHB
EFoW7GqCNl1AyNCTeMsVJAOb/r25RF5iXaut4fqBRzfLCTy0iDZX+aPixIhR3PFhIhbgEtafpL/l
X7Xw3GShPX0rnCZlxToJ6LzEPfpCgQA+I7xKfYWcKXexEC0lQQtcyzkRDziyUYEgwNh2xkeG4JF6
jyg/CSfS8qxWmSvukGCzXdGmmownWpxacGRorAKc8IXiS35uZhtaORo7GV2luQp/g1OwtQZCWegk
oGvas+xIW/IQLgkz963yydrGfkIhLUHjZ2nj9u955/IH/JaN5VGu1Df8vfVEY2xHocqNd2HlibBP
7fs7hPEbLnMs0BULB0BvkkoYArF4PLaqoz3WGPJYtzWY+lSQ7tdyGALGMWtmVJs6kuYPa5SJu5Bn
zK3NdkWYCRV3RzwkDDy7eVqqbeWpd/UuVFtIu/fRV0zKiLfqwn1uvKRutxNJ4NvRMZFh+/B8lg3d
lU3+KEHFQR/auTSJG0Btkp82dKA3Ey3oEE8da4VNAHHMKsYdD5QPgQqSJOodGQQGswg6QUzpi53M
3SpP+0m90FJZMkTEnvAYJOeQjMFT+m68BqRsqudp8Hj5hm88gn+8Hqx9qL/61FV5zj57QlXueLWz
i8DBgzAzolYoXWg/iuOuVvEZ8MLZCIJSweX279NfcIoTj/t5Bg3B71JvntVxq4VHDRmDrZ/mvegO
PVEvxzK9Tge8YKShkrNS7/MMF85dUI9J7OaF8x6LtiC5ImURcVGQKTYEtbA/vyLo6s/Ndb7BqBpl
TywfBwK/gCqmDk0V8dbGW9ADPc9Ap0jbKfpJaZ9m4VcwvZmxXYI6pmYA/freiRsqwpeODjMlOP7H
1pYRKuFJsDyDzMzapcCY/bC/UKAuB2QrXPPahUajQbzCmn5GkItDeE99CtZXj0upvGVPQvrMUGc/
11BzduRLsROM18wj0ackL4FDGGLsypG2Q7Vt8gc92k9AC4PnLIGfwBHOLpyJoRvwflYzgsXXoJry
cxUbixnGAC9Trr10oZxZk/7IsIerdDfvZAhjiycKOJk9y/Br1UvBw2TlcwQVJRK8ipinwBYrV+Wl
uTCkDWEJGaxtNikNCuiGFIbw1sgPdQgX15n635wTQCWYT/RCcJfTakRPwIwOCu6o0fx2isQRKyCj
XmC5JAQDUpow9xoOEP3LevkRXgPzpbB8xjFp7mhfVfSY7ApjK3k6KpXkOEPMpwhjH9EcJj3zQ0ia
bnSkHU0kN+CMFD85nkSgBY95Cj6CA4kA10McbGpE/pdkODCptXkDlk+qQTK+dEJh2Jfr9EpKDvlO
YOQHHN3pgdwfQ/0wjWuDPF3cs2VLMgCEz/Fdpbf1WWE74yxzZ1eSNfsuwxEkMq/fileCMBh+HaFw
sXqFvFV7Ot8EowNFwJ+ReKPisU0zOgaposbbmXpZuGlel3uEu+vg8l4ayc2j7wDV1p0tCeFeuYun
Z540aw7ibqXah/RC2IoomFjrluxhgkj7zPbA/rTpLtw3ZGIywvYu5F1Rv9b0wz3qju4JWjgrOtnz
5/Aj/eiO79Wu3LxX3wr5cl9IxXTMlHb3Xams4KThkSn3EbMwzSfehBeDmoZL9BdtgXbTXDnLbuNT
/pAA3aTHTmeW492H8ERG+/Sk8yJ9KM5wmXQ3+aLsIgWPbcw4PleA5h0cKvXN3DWfwwtraeEQysW1
J3ERT43fEh3uMk1iikyVymNxyU/pnl9o0z1p27V5AKzRWzdeuu6fieCx3HDSSwmfKart+Dh9941N
SRPLA8HCWwz3Gs0Irurazdv3iauyArLoWTJ9D9OdsHtwZbbrC0pXgs+Qyam72DymzHOvoIvH07qR
TE/cW/xLnNz9+sYyVj70Pjcc0IALvAeTNetYPHHzckdmHrNy+gWs6RNr0EamfBq3RFQzBN9JR8hs
XGXzHdn+NxYKRD9kmQUOJlAynTx6Ub/Fm/TA7c6/knNouHZYr76RJOX3+CF/MA6lb7iUd/rp5/mE
wyX5Et3lSDbaemymyK9IObwE/aVI3hZj3xLsNXL2xnhIGIeZnEtaCJTF68C0vykUVNZL8sqZ3PBI
4NO28p0Gk/Df7J3HjuxKlmX/pedMUItGowbhpNO1h1YTIiS1Js1Ifn0vRmZ2FWpQX9DAw32h3anM
jthn7c88iMovp/HHOz0g0mGBrPAv9rkO1XTLrTVcyVS1F8JLezO8QU9j1M3YXtU9V9wJuyu1kj8b
tSXdrrZ2RLScHOai0432ReEo7XtiUYrVdPSLiMSFoW13u464oUV6t996DPBo8LH+oew8EzRZ3uOP
Awo20J8muSVpFwaMLB+iS6j5iFDrPWmGmuMXf+3sa1r+QrZ54cUHufW4o9mO21UWkg3BKjKNA/VR
2dYI09iqLfxMYpxP7yW2nluMIrrkhmjWNG4hIKpvNrUP+xamWf/DDbSPQo5BB+ewYcnCfmfZCz//
6E6dftM8QiRRvlYfdGNTIlwQAfMNt5gkz+YmovLS+vEJK7CX9gv0x0k+JsfopXuSbJgknUDTmIR2
b5K7DZCnh855QSoNJvhjOkBboJx4U279evah3QAlx7POZ7NvGUv4iH5xdPNODIZpDWjamzx9kAwR
2z5PYm0/pp7vgC8Wp0a8yg/2M17mvQwtYqHh7aX5LfHos6g3kbOZym/T01Td5O/Fw2ONB8qpvyMa
Gd+xixvrja4fVxoz3qz1DsUFZcaBOJbqQP8z9zcJQrUbRtYWGIg/xjH07onNj2VAhklf1B+pYeqr
h+uWC6nml/gyyz1+QrN+RA+ZLSekIvqWZILtuXogFijf9Tl8dOiGcafiAbEmdARh6zqNPTN1kLXY
8ZMBr97ilnOe85CvqvpR4R6a9goNjf6sLtSag+zU5z03d+k8NVEgzVu4Qc0LNd8GYgoLD3Go2x/L
Z3e4Tt09V/2s0gAej7ngUK9eRyRQfNZsBC01uCxuEAwfS+ekzq9U6CqbIYpTVDFR9Ml/VGQ8JDjr
/y5GdIQVy5z+k+fcTf3RXuNQO72FzLPD9eyRCV83+S5KXyhHXmOk4h9Gv9WVu/6L2ohnhtMO8xUX
95XIZ0E7keOv9RFQAbsICjILK3Oc2KfdO9GRAT+D7Io5/zfqdITw4JFfiHjJlihYNgdc6xDT0+65
aZ+igfL5ZngZXvjfWnHbWS/efVvdA6o+MmRvv43KjsTrwn2P2UoeCoZOguFFsPwsTUAYxqpxJdNw
qw9Vwg3DfLDiAPypOLOi8jKUr8naeJgTVnXCXxD5u2y7YuQYWMWIIRg+SS7RNiLhGa/44K0FXf2I
JSM+YCSfL8qFbaj2WVRtFCc0fgii8BuKdyVVm1DHGQYEqthOu/WEvPOOeslCSiOMkc81i2ZHRB0G
PYlxz78VsDyz3D6QqzcPIHv/3C0/OVvihViLZQ2ZMGS89e5j0SMujd7Gp+SL1IW4mFouCyQTNs3W
2enZkcTi+AN3L3pLzQdCzIyiHz2hnv7jJ6vb9FpqoeBnbPBRR7T8+HQzkPdAUYNHa7XOKfZ9fAYx
M8qdxi79ojFM96nRxIY/Smkm0rZ5uCe1v5lStCKhamInqiInJgs75o53kz0yxJfmeHVfe6wmLpzk
tMV0JohNpiCC8SyfzGA+gOEgrt7ykBmfwwNashMFj5ZqDQGo+0Z0D0eVD6n+kwoRUmjUrIgR8ODL
n2NyRVQdAcGIZuy07DquPnJgwn/xLSSiyu0NJXfGzGQAsqcNCUtQRkBcE1SVfqT1wjQsSqv4kO1f
lQdqoiwZYZ4cKCnxtrhAeL7In5hyzu+KK23RS9dbDJoIqzC444wiTMlJkfIDSVL0Nsuz8VJd84C9
7Y3TpmYvEXEW+bdLhSYHT4Fr9eeEPW4KqXjP0rBylp6mT/4SywroMOpS7PByvBaopx5tktqNCwuk
Phmfpn7UWeBw7kUOO613YP6MHyWJTXTO8qtjhfyxoocee9E5M+QWD8ZOPJTPdJLB/GLy/Awq/p2f
b+ITqJbhEwyH9wC4ioeYLnuAzu7MDU6lyWXzqRsqigEnhLULp1CKPSTqazqCdkMGnnsD8xPrUTV/
troXbFJptdEMJX/NH/lZCjstwQXMeAsUY8jVEBbNpWCiJERajeekcwtKgw/4PQlA1J92jH6QSUhO
Uxfyp7xqjytibb3QncHg23urld8BdQwYTipM6YFa+2S/V97WjneNuSdy7o1jab0oLP28ZwUbzy6c
413RhZM6rzdPumYeLNmk1qt5pS+5Kyt6vwHXwYSEcl0EaVuQKKCafLb24oHABN6G8Sc+593zXvnL
fGBo3M/U07m6LQXSdj03HO9gPPGCrGScj4YlZXrkuyXeIpZf6QHVRD4m5aqf1Gljao8ZTl0mGJwc
L9pNnXw30zcndZRv/Dqvs6YrUCBuYHARZxlHTitHxHExvY0n6gxRytjxljT69bTA+PaCvGbt5zji
lr2QM875Mplr9rYZ425o9cmvQAf6DvipkWIPeXHDVaRE+c7dyd+EVMa+xxxTrb5y1AXFxjZ/puzP
J7x9Kuu4wUUgr7eFTt2alZKdj5RaAwxJN9PCOY6q5jpuTF+OUevyjhl/IkcuKvs8ZxV4gEJBAzk5
Tzwdb6QtwGUZPYDMoQfcWwzwehEIevCG6yViVeBWiixWuDulf2DWJ2zfPcw5tpiMbdEniHqnKr8m
ZfuzC6OTGprYUiehVDm6wXrTuoGtvXKv8CklV3y51ijh75V5BcbteQv4eVLTMG84Mu5J0pPGWG1R
Wat5oxzrjCIICH6OQfye08/Ls/FXGPAdOK38Pp3x9YLiSYoJLPdyuvJwORxueiPgXfEQ8R1+hMsh
wymhNbweNkeLRTRvDXIhp45TwHsEkMDxL7Db4tVom1/i/XITrBcJhtKIt11CC4kLSA6K2+TavlHn
/hQdSDZgsrIYcZjcDu7oz2f5zguLB7oEChnTltflcPhv6R/4gzZlHuvC5aEunJM1mybex1eeCsvc
88iXxnGw9iNdAQscME1g1Uf/xkXkj60PRrrhQW0t/O1o1j06R5P8x91yYXlAeA1+kMvOEXKYK/3H
F3bY3sU6JgJUh4IF/zNkkmv/ABko0a8PcROzac3blc1mibYTXV3P1x7t4kjxRMkpJjxwz/PiEapn
BSlnMDu32bDBWg5CEccjuZWIB3fOcuIy8LMMkq73IsIUys8wSkhOkb5ScSfc4V5F1vkkf6wO+tNq
Ncy74Oe4DJoL+oTJb9CxN91qLL71jCd+IVFP0jvRr+P+4FJOjGWUYauFvBI996Qg4D5gU8zfKQPv
KNenzyHt413xtpcTjQ0ei7zZDOORm2y4He9pkMYdzo4+TPThkYlJqh7NAJeUsAWVTkiLDYg1FryV
byQfTBHz7niOrSQgcpzGLVMpqrdpSo3plf394vksJ954J4a3DJlYz/AqA8LmGUmbqm/BM/X6GRRr
smyZdq3VPa1x/N9QjOVaEFtb1XrhGvM2RfTIs+f0D3zK4a4KLox90h1xeaTtHHHTKb4muG9pc60n
llFgJDp6QPKEwnHBRnw9/Tf4ulcBQGvuSbd9Mqf9P88wgm1l2KGp5PxAoycXzruNhDr1PO3RunFk
Mz6hVIPBXZvgEEMeuGrtOm26W/zgXPC/PqiJOt9pus9diKYAUrSuBJwwzNqxBeTScaJWuDBzP8u2
QPDJiWUF4vPOCtZEqgoa3neGTByk1oFzCgqQR/mfD2QPdvBmS03um+PjunJbRvTtzLU+KYuj99ne
RRwTiRM3Y3rgxJLm8ZY4/lUQ5CAu2iR2EFHMv4nrNTdFH5kC/yqfluXIy683gaCUuYFI5AKlZpIq
Ck2qnGRlN3QudAydPOaRKandjGK+kV67CVk9N6CbS7CR8j61X3kYvWPyhUq1vF/vV3CjJKnuHuZ7
Vr2v1FG2vJw048Yka6vlY+4x7X9SJ6inyouKxvPvsXPNrS3WMw3chZWMKh8T6F1IaGH0SOH8hnus
gkMbwgnAnmU94TZwiE2D+/xzQu7AWo68iw4j6il/5qGYj8K4Q9LfPlJnQ8nhubArsUyoqBDdOUUU
8hisz4+JbSj6Qr9BfnfLiHQ9nvgCl7ptjx3QQeF7NM7RsFyiZ86oqp9RdmVU7nWfJ6BmDcGBtd/Z
FvMPu879XO9r445rSaFVpSFK27Nl6otCPXQmBSuiIRj7LYJLKrmsQBVlUuRcpbeet3l2D6zDuu6x
+pPiw9RE3w+kw8P7zy/FzjLDcvDzOGB5rs0DtyFHAZGSBFohUOcB7QJ8afCUJiLN9l5yGWIE4NtY
5eEJhixklIInDUWmm+1r+aF8oVhhGTN/WniooGDvyzroOaeEN94riOym99EgrncS5D1skNe5po16
BmTfc3qWoxFf6OzF7VEkx7kCzPwKXGXtelFKSIIEL2Ce0O7AWqVTchrWjYZnEX8V84MygkebJmza
HTcml4JbFsU/JakqxTaTJ9Ci1keQ5UCnBRzxxGYE5Iy7nSaedI98i6V9jTkwablTPvncTWAvA0l7
tDmEBpzQhp28UtntD0p+X9Azm9ej4CdrLAf51PYbPBAQRoKqQmzt4D8PYmWzPvcK2s83KiK8vNP7
PHn8ZTpO7NsF2+mm1rkbafrP6wKy7tkFlbQ9KwkC5QXnMnzMKQZZdzyWiNOj/rllocfDSxx0/hRT
9ynYoS9ueHogkXHHoztgFMa4whJAJp04IMQOPBXw3pbWtwGHDwdmS24WwQVDAzMeDWsXy50yb1VK
57HfMJFIIwZAizhCdaaQw+lWqruIiIuF5W8x4mFtbos37hkeKd4ZK9ECSJV38LecsxixcnCJYkaK
iz0XjZWnRLRiw4ahvYRQy+8/EISwQLHfKdaeH4e5R95MvAw5CM1auam1K8vYmJ47F50xsTk00A1h
Ay/Gq7L3USzjU84hwRlPizqRo97SwbE8yvZrk4HLym+VMYM5aMbPnsZmx0hONkGINJ9B8tDPXOM9
/hQhSB6yhBQLOPmVlpDlVIcFd38swcjteWaopxXGxz2aAFoyRGIcvfPFIn9LbZRknXx13b5RnlD+
RFkECHSVGQw9qr89SguKyWzOHRUmqM8L1u+K5m7dCcLhpgdDA86excPy8HqLWwbUjXaYOJnr50pX
0S0Slp3x51lg23bpD2PX6qiEMyIkW14Wt2B6shqcgwX0JTYy7FxylJw4waRhY5v4CUzGAbKTcfBW
uws1Q0RVmeWegbX3bGCMohxm/ZBDFoexke9VmdDoVhhqSe0Ox+ouh8eOwcEhHqMYnrOOA1olDXUj
4Jpws1M462xNAhjB9im1la22cEXAWj1JWxabOOodBiumlStnGhANHlvTJZFaCQzuEgHXXKzvrow/
ZMQm0xjszslShqMTZMQ1cewCJUA0fSMHD2qRoz1MLh6qmCD969cj2563Ue5e/77U5UZJkKM+/P3p
EqeM3UTlplrHgip9Gg5lD8FNtimnbBSnVEdEmf+/f/R4QYj59/mQOIhB9Qa+TsuD25lNe4jz5N//
GH1oWTVbiZxbwg31/j9/ILOzL3e2R4y+KppA6z+dmBkm/s/P/z4SsDPBfpT7eYVTpH9wir8PC7VG
0AggOANnsxyVFmWnknczVjhTx/STwzOSovf3hwjTp7936yooQrs2H/DoWz/8++I/f3H9bZSdfOc/
v9jk0V505GADuNtNh00PmAfexN8/kJnhFP69nb8P/75oNe2Lp9JJnAymleJShVFmstNBff/XP3L9
9L997e+7f1/TsZM2MjsNDQfuOtYo20rELVKXFgd0qG9OEiusAO1zp+o9DL/EgSLCeEHcS18VlrXR
bVTm3mnMXBtfaKcOe1iSeEiqC2Ixy13L2xmVgWr6hY7UkflFnzA3CiKC9lBH3hDI1qIxsqBpyyih
ZQ4Ug0ZU8bVafRkNcyH1Wwfpkp6aJ8w6QvKeyabVkQnOF2jdcQXeyNtmYEMWqoVTetGgaZ5JiQpc
T9dpQtfMgdbiLuFN7mfZP3QWBUGr06pHlVYIsHh4qCXW3m6bYQvW0AihSGJ29t2sa7eAvOrQMBG+
tjK6GSbCkxnNYWh1YDOAW9ikBNTn6nlrJPB8U5MtrRbjfY+usqFq5ebY+zXluAcxr6aaQROua/1o
GukauuRaoOd3fSGpQzVm4DHcF5QTZzqeme8GKNpBHvI755TH0OLnvP2eRoUNGkY/7G+JiTvN9EzJ
6dazCTF76GzoKiR4v5EVYipBHxvPdGg8nFTh+lJQH/VULK0kipBSI8MA5f1cq8MePX1qw32vM/Ln
2nHSvbagQaqpMrsUCG0JLA/7lXdRc9K6VppUXp8Nj9yhmog2VaheDCv6omSibXpnPhCqhyNQ/Bs3
iZG8tjMEiWRMYqCqtRkWNcgGKkCWllu7ycCzrikIHpOKBsxIscqO6Ect1HbUFNvY0c5iRprG6ly2
+gPuDL7NKMTepYSI1IsJWgflkQeQA75fJxQnVBP5Vo+8Y0XJEQUq7mkcJuuisnc5I67iEyZ6ZorY
s0nyN2cgGlWtTy/zrFM8ssGVFoOmTRq/aDaZITpm3FN1bF4TMWE+WFVHzxAMSuDiJRyr9gttDe+1
OgpiWRVnxsFkLQV4BmGcK725W+SIQopGLyMoy1FzrNdWN5ASCCVsxhQAjsROycXcMY7vZHXtDdt7
SdcSohV4IOuO5QRJPK0HLIwtWHRNfbSU7uw4ltzleCbYsaVtpWzRqvDwblrFuRu1lH0vxfC6iN10
vYnIc1JHUM1xvqtmkQD9mW3LTPO7hTWvxDDBBpt4RBFVhUWVg5gBhyWQTeoxcbC6A/nkZwtmJrWD
1baWjW+YmdAFWoZ8m2nsv7P57cSO3MmOwT7GPi6GyPWDAZI0rgui/zn6sAycEJVc4qQeA6F+LFtn
K0zNO3VNe2KeZjgytwJjT/s15p4BmobCGVsAvQYESRgBWZaWhUomoPwzeVRq7UFd7geb4dkeLNuh
QhzBmN/eFQ4qNn0mSWqy1afH7g9MSGEsGlnfQIHLsKztMNIKdoKuf5Jd9S7tgpG2UQsXo7isdzqT
up4aWEqh4142f7p5g+NSmgRuwsibZESl1fpwIv42vZ1iaDuZQgJTbUZtKg+tR7dIwDnsI94gUn+J
GPbG+xXgm9UiA3FaJmBby9krI/GWpQNP12PnUGJ9w5RPNPv5mGARHvd7TVWWvTSq+c5Mkl3WWEdu
kfKziPSzizGUPtTTE24IoTMy5mZLOmuyp2yYdG9mP+1Md1COS4pMA14iA2DTAg3C7Z9mtZj2hmqc
Wi4NJUfU33GCkfNo/FiS/IaJKxgfHlGRps2Xif6uhOwGpMtarpZpvHSe1lP5WNJ9B5ub0iKFKNj8
5IQMYdkNuC6lE9O+1rCZqRO6yKBjwHL7tcGYjtraDzPzr4c5NmWYRpB5Z72qDguBjF3Uq7mXcTe2
2WOkee2WxTjf69mTHdfqZYiakxcvxlGnn2Xnqf44zIKmDlKsvoP8gYPaNHvfMInAmMn0d06wZtON
5Kn2Y0ZO97X7rqSLOHlNfY7auQiBP6RMD6gf8NPI5iP6WW7TndQGs5FcSzDkEuR5dDLmQjtrysKy
6Qq5VXInCbSyeeYu3TSt0gAkHEjPBcgvxbOKIO0VuoCx9WBifVIslh0wUvqTTdEp63UDOW1ZbJaG
sLOWKUBEst0ip+3SmrSB3Fyzj2MkHgfMIfcxEzo0HtYSCbPDcZel5zRvt6ZT/vaOxnyAhr8PVJs4
knJ1/sih5ugvQxnLIDGtKZSigQruiH1rzWy1pm5vLUl65OBDWarFsyYMNBr9fKc4MU0xA3vhErM7
r64rBh8x2tMnGIAtS8toCn0rVX08YR5yC3jubaqHa1f21AjyyYA1J06gieNwSBNBDVriQz3318zZ
cPLqUNFLXIGG2PEd28LvMZ+RuCh4XUV6tNcnUZBaKN1hsBhI6m2KCu2gF4+M/1zlPJ3ggF2UzAar
v5RMQRDQtw1EKothSRyzqKBkSvVd4RxZZFZA/G5+RCqzz9zs95WpUSp33H1KhL7DaGM1ThxPAL/v
NcaQ46rDxE91KwTcPmZO2a4R/ZO3clkFWFCMMUm2ltj9SheizdodkcrY1Kk6Pd7bKiXNvHKsPcZ9
s7fNJ5JDTSA1GRKUpvVAbc5teWZUbQxNp0ZlnokzU49TXv0yuA9O2LY+muW17YS7iVP4+ZXg+G0m
XpbFS89zcnWtEm3D+AbeDjHrTDagH+clOw5tN506KODohr9jyyYwj7vhOVHuJXaRfu71LaBE8Z1C
dX3w6CypdTqCE3DdcxyLr7h3olDZG1azw8sAINcwUQZY6n1bEtLnWnlMOhyRrLz/0gYRdjrhRutS
BO/c5RWrxNVNg7xvnnmM352+D8x4GQJLE7SbtYgtaMkv2nSejTQ5jQ0tVDcztlLzaBA6JDmk4WAT
SXhXwiwIPGBDifPWpd5e6uMbG869DQUYtxKIErj18pwGAM6sU4PR5KQtA9Pma41JrR8mL633GTq4
uZg4SJ0BX4sCveGZtAd7g/lnG6xre7KwP7xCVG3PgAko68Mh96gQuInAT2ZqroYGMSv3aL1ODOLk
CbwXmS0Ra1P+6dZRduqiEXVQloe2bVFynSwID1LFoNjxE90nR7KO2gQJ1pm1FxCg12WU9lkrumfG
1tknXdSbGQPpus6SM80U9+bKu81tLiWgCFRNugHDJ6HPqcrGt7U7KmZDUYKYGTDmWdTqXJl9RgV8
oFZnN1ZQxP0hE6J97pEtbhv669Ad7m27o3xhNlyygoBOqHTpWw0HoqXD4jAtYIxnI+kwZEaMj6w9
pE59b3oe2F7YjyNknjX4pnLm9OKR1LQJe8awkQPzaekWmGzl1vsMwgez4+4oGTKmaKm9d2Z7LVdY
5rgsw2Z9eOx8hn8Zc3It21w1uYSkSrmt7GneQiu0mMcmjFBYmQrcGWRNHSTKzPea2DcwSvWn7IBJ
TqqEpwmv85gCkvZ4SBs9ZhkzuMFXd5xCjto+EiV+lTWkeZtlspJMWhgus7JR/4jdmHvGKhS/Zb3e
1ek6hoDgs9Is7ThFy0VVhbbTgUPsyKcNuaxRAdL1PMbNxFyQMyIII6E+aHmX342pl4XJSHMdp4Vu
V9cOdDF7Nk5qlEPeEzZVszTCl33a25LxI9cZSfqgIRyKQiTsVzk1KeiJprYYhCehaxQzo99z/OyC
rt0sOXzvrNZe49fCYQQ/I6j3bWfJTz2wXIbgKvY8XY0us5Ov8wK0TyKreFJV6iK2qWm3jcswrElo
g6M8VkdT7zIpb8CCMJ14iwwwC5towV9yqI/MMf60s5MevKVOqZzgSWA3+0UB7lwOhdwutXaIOpTb
ntPDx6eMVsUcrOrG18Hg4q7OQK26kBha8L6kqyIjm9FmKBlOqnXVvyoK7DtDFx4xS9btuxk5OlkE
JacU1f+wDIeF+Zd+uCi6iM+uml11UyqPpLsGe+fX0vXtxuyPwk6p2Lj0Gkflvq4csGYkCs5IV1ON
2L6LgS565VxIhvwqN75kntjomjE8zMyyou0Al70cXkU0PVN2sEifXFY5q9/VTtcyQOE1p2g0JA2J
Yp+T3B+cpmNtaZNDT6df6dQozNtcMBPJ5WSkOVSWsrrBt2/NQlVBWm4gnIzpGY6EzlWBMlQzmD7R
ZLl3ysG4NaXYC8ojAvuzczIrSNsxBblwf7KcZsYCjxg/K+I0wm1b+daZLDi6Wvo6pWyrasLTyN3C
A00Iu3qQVdtOq7c9stdeYxmdbZwym9h0+YHurTakAe+ze1elBQ8sTXlEm4ZOzvKqpepTktEqXARt
edeD+6sXtPqjGQtDpWrfkxTatjHFNCnRmvcN8v+kpfuRJIK0q8wvU2o8KI4UoerNDn0P7KE+ZYz8
ek4apBoKFO7BwHijS+6KZX5elpkRMo8C8FiXl6rvn5ak2ilFHD8U1ksvxNeUeYhoE1LJhjIHPFKs
xHRqt3qvHvqpZDoEBQncf/QK7kG4+TnpToamvncLSIbS8I4OtAFs22wX7a24771S3OWq/DEkYyQu
bnkAFTzrpnfy/AGDu1dbPjd1bX0v5kOV5nfl1MGjrRbaQNm0Np3pBPUe5dbcPE9sSMBsh1/RemI3
ePTy4NYIdvrFCyEowSTTUDTCb/lQFjoLGkxugUm1r6DhC7T8hQVLbMcM11TKRNmxEelXWhffjRO3
VHXb206LxlOFllKwqzqL++31qoZ9lEk/clieP0ZXmy7qqGAfwUmCW1GHrRGhAwiA4Ou3Wid2Tl6S
08hhW7GCb0ZtOgmBFZweGwT8yXkpwcp5wqF10Sy7CbrGZppnxg5GwBGpvS/1teayDibKjiLGPDQU
xMcW1txCMKU3V2Z8aV1gcIR21nytPO/HKJV6m439Z2VzxfU0asJ5sa9GoVGRzpxtrxAVOeR2jcso
jakwDThWLSP6CMYnExKIx9wWV53Hx0z8fnLQeuQWpQKR6CzYjAoo+RxdhNd8p7Qph6H8tSIokKPN
DCqeggorTeSpH0qJnEiLQT/OBX3klGacYkKl7LvPSmMKCkeCuW/rfWfWLK8mqVwkkpex718nsSzX
wrr1SiaNwdAXIcyPCu0iUCVFIWLuqaV7/A2l6O+GvMPiU/bjzf8nvDVw2j7+B8Kbq/+PhLfqO/2o
Pv4b4G39nX8D3sx/OJ5pWCBvPUrftgsw7l+MN9f9hwq1zzRVzbWsf37r34w37R+O5TmqShlEM23T
BTP4b8ab8w+Hb3hQ4zzX0yFw/q//+D9f0/+Of0BB/RE6+//2+X8leRI6rsTC/4LyhPFmaC5/zrMM
ncBU5w3+V5TnqMOtX5JJge0WLOYY4lm2KhTT8hrNSY7DqropiBwufUbwZ2cUi82ZzsOs0Qc1M903
JjMkqZH0/zEfwyPRZliiCEvKXmS2H0NfAkTK9U/bATRlVtpdZ+vmQeTpR+skCaWfBNkku8ixrqkq
FuWIkLREwiRtBAU8mMFS0x1tWYf3w/Q6jFBTVAbomtEQx1nG+MXonZ+XLRhRh5XNKOuTV1Tc/7M4
CYw4GRhBvle46tmCmkdDFcVi22afeMQBpYPvvukn3PQidu1mGO8VeKSdZ/Y3TkpUFJVo60ZsAAbD
cDeRDgw3wSlutpz3WpmS7Vwis2+64kgh6oYfYfgulqESo18chcYIXh90Xc30g4nFmG29ZUW5odLe
BPnS/AqK39qW/kpxHGvKRDzwnq8n1M2y0gnZcLFUVeiX4iPFKZ7o12LkRY1KCwoqayB5GUaum3Kv
io9k9H7A3jPq5pzKAq1npV3VuNDDlmUBgH/7bLWV3zQ5jq1DArhgGi5mNp66EXfxNE1uMd9CHVOb
n7GZDNfEtGGO5Xa7q2P1QXkoE40wrAdFZeCV2Q3VeHATLaD24V28aFLv2vE3G66erscvEiyIX8I4
9w1H/xpNx4GVPm5oP7FeeulyMQEplItzP6e09ebStK9tcZcDZ3KElqG6KVjMFsbPegAq+3JQ7hUD
fn1b5992S9tcLEgiPIxQqBzLOEyd8r4WTPkkmrYgmyAzzeAg+Zpj3PUu2lHwRuyPTfEV1V4BrrsJ
gd/gRC0lhCVH6TE/Vp5SuChe1Rl3ScKAwihKYCFzXBHE8aYruuH9c43z8F5nOIVCg+Ybtez3kUMt
SbebkzZ1gddHFPONFlszxDa6NcvjrMr4Qk3NC8ZoHpmctB9kXjcv7Iszg2VuEY9+U9QmeRMYDBGb
C0qqYvAXfM0WInCqrDNK2VHuBiV9zpv6Aa/qivI7M6l632+VwmGESQV/Z3uzvtHyqt2y9amWiebZ
UEYoFiazDMlysaGnSnN6HBHDeRHb5hLr8z7DztcdFdWfdSXs2d3h6bVXh9ruZqoYph5Let6645yw
FN/CiMEPrSykL9UyOaVq/5EuNpvTzNyWzEDZjO96Rr4/I+hwUyZK8qG5V9zYOhXtnSMz95JniLOy
rIAGLrBWF85PHqfZXpYCAw6yCs10mJUc4k8FFX/ez0noLeUX4LpLYihzWGFpqXO90UEmrDSAfgyL
ZEyl9l8hNM0b+AYavVdDy2zSVJNCu8SvwRrt27lSmfE1a/x1sBjcynQjB1q00Clfs7k9ZqPLGByC
oNFdvqrCNUFf2Gcw4qgkJ/zdZTzcjdb4k6sxzj36gBQknQE4KROTp6TWA32TAlrnfXs2OF0mTnFM
yo0AlQzMeChE6f0l1qCLxfNlaAWA2JzmQAk5wMHKKqmh3DnNmjZYsRtQj9+JITsrBmwxw24gtghc
A1RGgButRqlWQvMe5Unj7thP1bRDzc4sVGxT5K7AUlTOvBF47GF3TiUYHpNZsLRjya7cDGSyQjPu
1cZ5w1gjoudWHqXyUuhjCqEif1FMykbEJQJnOCwMlxxYotfGLH8ALnOGNr2JDpM6VKwRNsNmqvea
yMkKsDFsyESEGxKbfsStfhFpQmSZ1wAzGwexCo4TSQ7jQqY/Wl3LO8+rIKct7mMplGhrKoP7UKO5
j+llhTDZb6NlvJ9SpsViGxKX1g3y4LGOa8RlaNMzgjIqKZ77G2spQiJ9fGqGteaT/rjDNIRYPtw0
0mqDTJmsMDPH16VE97zYr5TVz7Va3FN9uh/U9tt0IRmnohy2jnRPUcGWl87jcJinK1YQW1dT6Z83
E8G90gj0khNj+WMYLyqtA/ogjXqRfdpcR815qhJtObsagOulQaVhtG+ValJK15STkYPDzuvlY2qz
Jly05MdY6umUOb+kSDA3vH2lQAh3bWM/N1pQZdp45xgFo4bL1Yiy5d6MWEP1PApGPFI4C9m86xao
mG2fMv8vrWvmzdaN5TCIiU05HZIO2mFPXQVXhc3EGG4Mq1PHTfVq40VvTBZ1omKkajgqGASoS3vq
3eUjMqvVHDN/th1VXrzGAvNH6dNqpua+nIiRc5exN5PVgBYXnZbYwoy3upN6gt68J8jFHq++qTqs
gHq1+Wm8Sj11uc7qj8ksKRID3p3dHWZGBNxSz840wYGLuPoYWiMFhwIYTgZYbmtbxrzRIq8+Gqr8
XAyaXziwPRt2F4ym9ymo9wZD61qhk+m04fB/Z5ylulUs+6DF7Lept3znYvzM8HtH1c7AcotR1ZFF
6ZDFBvt4meBHaz3MmTf5SqSiJ6WVtRkXDeTK0D6qOSEOwTrIEgNCnYagZqJ17+vVArR7HX0ditum
ZC9U5v7/sndeO45kWZb9lca8W8G0eCVpNGrhdLp6MXi4h5vW2r6+12UWKqoSPY35gAESka6oTFxx
zt5rix6qjDlceQ7J+CFYnOGsLcf4WAt4nSmZ27HOkKHE4bQsE4FljqEJjcqPOtalZ5fm0WrJbqee
uprosMLzLBcJqRsn4O2zMm0SLaDqWJqsvjTZ8uKOiTQIExzurU2jOad7N701NYhN4rwg6QUJGVUo
X1k/7dnpX0gXxuc29wC/Ya5trV799CtaVKbVWcegl8OF3kiKR9IK0Z96+60Exnio6EGsjDRDVsUn
iZ+LyimJsqu/Rzqg60Ip7qZefbSlRleuYRoJdM3Ek76bija9RW2NWVB/shV6g8QMvbJF15EeA7+b
Ulw/fa5THqMpTQ6r5KrS/CtqgBQqcX4i+QJBr4FhRYn0F7VVVNoouNfTde/UL+VF9iWvsDO0SzDP
ViA49LXdQsGJ+9TtAiAFcjF/hQMdH5WVHobYDh0fbtLSIig4LYmUKJPKKyfMQdmsvEtkEbOIqxnY
kgBZU4qbYqLA60TTkhuFzD6027OCnbGQSswxvQxgE9tqgaOKKaLb9kY0LEmxZaSVofZIrEGKOX6x
tQrkR3YMJecWJS3F6qjtqYxOrl4NwGmafRbb866dIjwmM9qakd2kQ+2BgX6Ew4YAZliTBbTuFQWH
pRSr65reNlYHVoEWfJQWtc629clzzsoT+ShUQaBWTazyFwZZfYCcoDLv/dCovFGSUV7kN9VC4jLm
NjZbrUaXYU2oXRxVhjJKjDR2XmyrmaQUdLJqdFid/xzp4XPkUz2Y+rqnGSsCMmy9JqChwLlq+1G3
M8U/hggwXCMR+ef3jx+yxla2Sf2kDSLyotbtEn8kgymPjdGY8nmlIqKnZugjurVhBA8ifp1Hrbw2
OgKSOr3cMYtUu8dX/9O3/9PPxh6evpMgjns8Nq3TGgWwWS7/r8/y+Du/UjDYm2OXIg0nWuLPXxtJ
Bizxz/cta/gVqbTozv785t++/POmAlObSYAjIvXPoyWonIsgKAjMs1lM/fW8/6+fUgnAthjkvyy5
BT6myoQo8q+j9NcneDxVUmLyzTTJ+euFHz8r6hwplpXYiMNgsDn0saq20DYP2ppVazjpHr8oxBXw
+KpJKd4jtJr+7RdoNMh0EVdZSkTnUmlbUTGfuaTCRyB8LQJ5Hv/4cQ50LIGvTa7YTgx1//bP42eO
Noa0sBJ1keXx7LVdulEFv60T6ZBJipepJe2MNbpKvLicV8TZZeldFSeU0CQ0siKrx8nGbCeLeNLH
V3/7ma7buIz6zpss1i17tTJyD5b1Tp8I+B2MEg6FSC01xb3zV2qpXLP7DQnj5jVEGS7C/VsExKiL
1/nzzyMAtaCQ/W8/K0yK7ujOqMOTwPTIXw3mXsK7mxwe0a1/ft73o7OeChK2Y9KOOqtkx01Za/l4
kBOaT6GSYz40dAdaeFBReH/8RrMAsql9vXm84VIc68dXf/tWnaZuPet7rujDQ+8n3kHatHCLhG7r
j2Lrj6orBIlOqgOyerOZql0tdGoP8dnj279+xnWHWWDhJdvLtJ53hIcsLnHNhYb+U1+/ys7CS2l5
NOFT7Q7r5JAvrOPruCN4YDutqxWhwF4PY5U0425J5vJl3r0Oa4+uzMKkSe2WKcW2g0MIyrz1b16f
7LIDAdmef6td4wrJcH2AJbwEprCkjeTNu2aFgs59Fy92YHCGOXJJ6tVrbC8Pgij1mlurV1tam+fp
ix90K14QwMDNoMxRfCtgTZIbN7aXHV79W5tSPgCV1QFGWkLj27IKvvLe8ADy4h7PzRD2Q5kcA7Cy
m5fkXCz6YUUjqqhXpXPLZrDSHAtqlXy64S2qjnp+5rAgOmxmUiy/ODwT2IB53jrGW8o6mnb/OXcG
bJWo/dVd1YDUdRFiydKaCJkej8RESNzFpHEAMWne0h5kkXPitf1j2gZuykp9uAxrTomCIZZOd3xI
kw0K0/4HaBw1C0vk7C1lzNUD2E4vOXQ2JfAFjLV6oi2wwITNpIByjY9FZjVhah1JNoHLF3zr6Oty
JqVmOYZUCBZt5urnENXssKf/mJHbQQW7XJrO0WbD/EULT0UpMbAd3igfxMDxU3LqywET2KpObkML
tgCMd7OL0rWVn1j8ixcbTwotrXRRvM36OkYR1y15dXC+krmKtmaAY2qhpSv5PDOvHelfOxEOSJYb
3TKfXBPNCIVqGnX2zT5XW9s+p0TO+KPL//TXwlU9xjv1KnBGtOjS1dx6ycs0QULTzriSyiU8Rtoa
T/lRVZb9MdxJfFLQVguM3SCfkP7Zv2QITsjb6RR5RMVfUng3w6r/XYXL/IOjk00v/hOj4sJR8Z5/
du68Dp/7VZQsp1+b5lleuyMj6wEIRH1sRVX8d1ngxthmSw3CT/orz47xgMwheUEiV6NjSKqj/NQt
ILOt5IXzQ0QiMA3O17w8lccQ9/Ypv6flQdr+6Nw41fDeb0fIGOrGAgu0NRgxSh9y0MgV3Ycovkgy
zDQNNS0RXDvtZ/zReOfkDsWfIorGIKXH2tKoWcVudwPPCKR6Wb8o8dZuPYKKSgyuNKNfzPLqCBVr
+axkXlBdm/ydh7f1Aiwhx0M/Q9qGoc5ZV9hjQ/lDRZdCRD9zPXLKuuXrvJO/PH7ZvVEr+VDiDdho
Nu8psHKXCymdN/mPg6MH3fOTUkLcO/PaYM1tioI/nP4SMyr3DZE5ylUvj1xcQUgwoXhJ2qKzfcvn
Y/jCh+MpuSFCTqzVPLWwKMCUAPnU8M2Ay4QlSTe6J0kObABbFTTFe11CFnOb1B8Js3jbfXIlN/WW
xEhHOoTBkYsyhY1PO0pf80OIuLyZvd3s0sdREigV+16Vz0751WnfqJ+w5EDw3hb1VsaMRmGrXvOU
UXyQ6l/AV3WewCAUrF5n6qFncd/Dpc0VTxmmjdJ9av6l11gC4vWtrskE3WH8qPJ3WUYUV1zU8mjf
ZmVXoe6XOCMD+Vrc30qODD3e9uzFwW3yFGHx/YoGvHhB3xDULMRW3HvUAgkj5p5M1vaC896RSLbU
v2xlMYFe3nbzxfmwz5xh8hc5rv3yM1ra53ZxisInw5u+uINhPzM8cZswLAz1huaptcmc86C7n9oV
zwTuEdSQ8CrJkFQ8vuJ0WF6/610xdjPGvnMp8Rqesuu+GFdHNkWiHcKom/8YfOPyVg75C3WmiUbf
Eh09nzRwPkt4kzfpN+nkXD2cNqSxX/K6dLFs1hs9YU1+ojt/M89Y0h5DE1mjGgWDzNV2XIS8k3E3
vcFcOXEMqLtRxfBm/a1TVmbg+udpPaiL4JmRMzpw4qBzcrSs7s5b0Pljw1r2LkIiUsvW0zqdeHFG
H4bSkXutQ+nBtOhvlJ3iiZlDD1ZgApdQvckme2GwpLcjLlSqfDFdXj6D5dnRwSS4gZmUq166662X
/0gfBZO7tO53nCzKOOrZVLA6utkWECKPz+KPd/0mHX8jIJG/OHTdincxKSvuJG5H8fTxK5UUhl0j
2qI85g7mtwzVj5fXMk+ylsXBKpef1gdhCAvpbl2xNbzh9fywrkx/nEfL4wCFn8MXX3iIjGoxiyD9
R6lBU5B5mIld5kSLmVDHhEN0lnTvQ84U14aWX0qVKxLtFKSL9XydOaNcWrxXIEfL7MDGnsuBmDdO
BwYCj6VkQuIuIU7y1ydXHtOFtUSqvKsOzF/2mbPkXLnrZ2biZj0vYaZfM56P+cB7tT7Yhh1Knjgc
oPGtGBQ0Tz5LR+mu7DhJ/Pcav4zLLw6CeRMmVOJBmEg44nzJ5+djcfEzhfY7cZ8a+9JFJZ8vlCvT
CxluRvGSvqg3TmNxYHr2b9YR/Ah6S8Yoz4kZsjhW1pHZz7hyl2HOD4C5hvle5fwt1cCVpg2vOHtM
ZRhn8Yp6g8M1w8XCnpRHMlRSZ10zijZv7zyYNUrGJe1ke4bKYJvPm+jAiWfwSV8YBpUddx79kgOf
jDHgjcndOKJmXWgffBp0DsyhHFmwdS6RLLyU9fFeN4eICfWDf6h4TvhbVsEzl322nQIXta3EBU1I
mDhBGsEQn7mxb5gnt62r4w8VFys9H96A5XGEs3qlAW4SjxrFRUoQBZdZ+sPbYvLnJdiKz5uu3pT+
pfnitvYtj7MCxp4pe0J6hcmMcfWILSzasoqSDjxyAvlp38RVqrup4qlc6AdNhumGMPo0sljQ1xC1
fqjF26z2gicL+CMN3PFG/SCk8Nrdhf6PMbX6IKFyYRjDhUNQHKJLPIEE8zqE4sBvcaflpCdsRU2f
q77FD0oIJfYQgBUWrd7uKD2haQWSyiE2YFY5zYHiR0+tJGwa/q7u1npv7tMw2sy4/7Jta61pakHE
LptLjQPHfC5pH6QqbmBlaRw/7Rub9AW6Z4aGUQxyKkyb5UBQinW/TNVbDqQYNPmHQE7KVAOWAcSt
RIKkAZC5bbeWPx/EwVfyxxJtHQ231zSjsrhm2VS6TKt2v0dTrhzM7MwQZVGWGL7GHVRsJxJFgHJJ
R+Sd6XTgaYYIQ2cs7KkHokZcf104x7J4MY6EtsBUSWmIKJ7vE5V4ckZX78VlQNJ4CX6CV7oHjQLD
HU7FepourMzlAdzDMeRyZUWswzmU4fkw+LNy5fw8BUfSgzS0eNlvm73+C1OrdY/ZUXIBB67GfQrf
7lyxphEX2KFiHGGt/8U1K1ROC763ss3orIYLcs/mvSfFkZW/sVBkLzXW5JsQY7fFB81g3m1iHdHT
mjkQeXton1q+vY72SZGXybDonZWpuZ7nMci19ZN0r6HukGf8xnjFFTBiDqOmPa4750hmI28rKo/k
xkP79QrEjIwCDCvoHymAEY9j4gcXq5VxKeN/9TTZleTnod/zhtlxcG15IZYK9jtMr4LkrJYL+xm9
M3VHFunMGE23UU5g7FkbpKxTWAgPTFBL7ThOWPxW2aH5GpsfiMOmdKW7h/YOobixU5+Vj2rFTWl5
Pvg6Ym/qPVIAm6UxAzKWS9wmPlX2VB4vFRVpfDwb65dD1lOjh++VCsnrM4ALzVYmcm5pDC/2JfF4
YMAWlYyAp7necyjsbfYBAnC0drqxIucj7BZhu4TumyJwP0dXyWVt6RpcXBsWtrXLBdjWKZung8yC
RDs27y23O6hzmyyrRftkkttJDw4O/hK5zAmr/he3XBG73MQxKncSQPHmidxF+PstCzkHi+KWytcI
n4Z600Q9HsYE1aGv9odpyto7uYvvSCKBacHJDXWvTY5FvAqIl1WW2XE4Unyk2dlc5Wg5Z8DMF9WO
Tgvdk3AtU0Bk6ZJJSyIbZAJCTRcJd+2atMQGyrXmFhpQN4BZHGsatSdbu8jvlSQuoZFbmcCo7tt2
wsWlkoAorDNQ7fwgvMAUyruXgU63gcf9DS8chrxRO0oVnPjdxM77pRgWxmnK1/hldUZ+WM/j22jg
qW6XzUruMLf+RgC5mN47Y6mUXowTjd/QPSLhIl/L4Ly7axueUZHQUOejYHsq803A6tlcWYVrymvU
Uc9P5B6vw9NjYaKya4MTBj4epc6TY3jZ7+A+XZjwHCRQ0V6Xwdc/F2h5iDXuqQsw62ZIjLv8EGss
QzwgZ98BRfqnDtrzPmcahG8HFtwB1fxM5mIpTPZdqBWrwkx3cmyBHWsHmj1X46mhMKyvYkzRLXcS
TLCm+rAYf6oPMp041+ycQuCFrGEXTr00nvwrMiztGxla9uJ/6BJDBrkPcFRuaOzyhfHkdKTB/kKk
3+fbsvIGmpGQKRca+V7OUfnwD85TWynLgiAVLst+E+NG1z44zXq/jTxbPfgt48u4Y/zhUoAcz1JV
IthkU1kHoz3VNNrr/dRfI+MSDM9z+qb3bhFOXhi+a7wBKroL8C+ZXuHPQnRwUGDanNOvWVt11/x9
+KhStvICecwoucd4ShrltILG4uyaA7My5OWebNFf/D88p2f13l5oxOBohlNBMdrszyBqkT34BGIP
y5HxInalY6YC6HYrKm0IDz4ZMcjHi0kWAgFEibZBjOxCAjqAFPCmnZDwIXb3P+b1eDAOIaMbjPJA
YSREYsjy4NP2jsFmfoaNg1fKISoy4Ij0W8w9gfmBegFrOeiZHcJH1srs95Zz+In/6CJTIFyVW31Z
fDhrZc2YyWTuVi+BvSIj+k6RxVUpDctH3WCHsQMxDJcKUgqGPDrtFO7oozprxK0l+6tNuFZYo4Ax
kRZ1iiVAEL33AQt65yzt91O2pY1hXoM9UOi72m0qYFQeRiiDwtyZ0VR/T47jHuiGtoHyo23wnz+R
XQEeN2Q4w96zIBDnrKyoeDMqJPzZeChyep2fgH0JSciX9Vu+BVASA3+qPFnkLnhCNLcrPZ1wVESE
1eXmnyBaHKyzRElhYZ0Lt9jL02K8ITSW3JBVqHrIfka2d5C2V+Nz5OIKxI0wv5nvwUd3R5Mnhztg
x5jDN4w+R04WfDQoesC3K4H5K1+VJyD8BdCzU6HuC9ut4bYR3gKLEFAaRCoU9dGa1tYgbWoUwAGL
La84AlcRYyJ+c8b8Uwm6d2u5zVv8yigK6o6MRQ9jQatto5jxe1/AH7YEtbyrPsro2YxW3MXKU6Vf
plIEKMz61lZ+WHXZNQnuC7nGrIUznc0/wXdUQ+XFO1snpj9WCFIvNjFZgeijBstAS1j8v4BiKLEo
WsUH28UL4wawbrbgbRLGzH04LlLqKryXYJtBkbfxwgHaWXaH4c1CgsCa1n7NDjDuDRtv9uTVr2gU
CkB2KQpwogBKaU8zi10VLR1abTbCIBIoF91Vt1fTUcXNS2MGram5kMFCtNu826ijsM4PCndrfGe5
yQ59ekuwvxO5jJXItRziJ66U+uVtLvbsKEnciBeB0CitqWZIx2n9yVWggppkFvBo20zxB3SkdIkR
6hRuhm9af+yaAPVZ9E0WwT3t2Xta4NUIeUBisYheOgsuyUY/FsDcxOgd3CH4MV6tx7fkJ3rtiOFb
FJTfV8qXQfVk5WyI4PDhKUywgg/J9AGlC86GhmKCcRw6Mx8HHOo1APq9YIxDXcCK46BUMOpBxCzU
5kA5QKWMErrVIt3SZkIfRPkABRArBEZ5FB3AO+O38gZTqfHAbhsbe8si/zZXELrAZAhDytovP4sr
AEXc8GayF2yxeeWcwjPcMQLP01ebuWpApopDcuF/x7niJtvM7g6NZmikjBOIuCI57h0pIpUiTexe
wpde8TrM6CCMn3AXgeyYnOq9fKGk+tXGV1Zakpfpl65dBfrJKXZKQ0kYLEQxbxg6kp3TL3wYcf12
OCmvNmC7BUkLbO/B93FA+1v7ar6HjKK0xOGrY6OFnjRugviSdKjXINqzc//NEWAX+JOd1OK3AcCt
1Q/a08h64m5BFu+PyafKvpegCy4R5LsgwbOlX7s0CQray6/lr/JX8eUcjV3Nzp66xhm5AGoBrbql
3NAdPMvF6LJU+R3jFIGEHF2gB+65OqINmm/bM85jeSX6Otq1O1n58Q8tSRvla+mKVdnZf861TUBA
L/A7baGM6Of931UDGsgUgwFTUgqHU73bUbv43S5If5k3AezbzCJA2pVckj7YoovTwpbR63+1QPPB
DQKY2YQ03fbjpt2MaBFIeF72RGYA3Gd5e3ROkNyguhanxHqDXWSvAdUhLV0g3rg9Oafgg35VSHiA
/C7fqLG9fNIAMsVo+xK+soRCOAxHbkmcRkXKB35aOHzg3xj2e4iz2Eupi581RvJk4VD8JBBAZR8P
jsp4Hb9VCr8f2lNx97fwxKzXaDc+cyX+ruJLj/y2il/0YGc9PesSn+2rWhJMsrAExx00gnRKdrgF
mZG5FPwLNG5Ikl4PtFGgMZEsLs5JuAElrcpvUPyWhLNiG4VbrV7bwd8kw7Z1nq1COrRScAlEAyh4
RP48vhy0BLJAPbGGlCFDBwPx73ILpX8QnaapkywEXj2tj4EO0ONnThXtS3Q8XiJaWOE057RGhapL
rSlJxvMAyftfv8nEV3++1QOMr7H83Mo5kBjRnXs8/vHP409bHT8Fo74RorasGAf+8/GJWivbYNhF
MtyBVuRNPf4JxLePn/mlCLMKbePTQTPkmmyHhZH4z5/+7ZGPXxgi0OnPnxQ1zN00aW6GYSP+q0OX
Ru0GJ2JFjB//BI/ArMeXBg17xX18aT/yqCxcx+DeYKX+68/7f73NPz9zApGs9ef7x99kaQ3fewrW
f/v5n2//+irMQuAR4ln//CbRQ3LTG6amP7+wtZYXeXxfDKzLlLJ0Vo+H/NvLPz42ilDIcSIbLCEk
zFa5p7PS6V2UURS/RA1XZIr1Jd7xmnzVuK82hmGFazr7sqdqRLRm9LyimNrVrD0rj7Sy4dZA8OpE
ilmi6VsJ+84KMfeiBt/atkztJtFnUSBh2m3JmSISzWq9KUdH2cqU0SR4PB14e60elhotC0cCEx6K
hLVJImQTLW+ONQymUxTbXp8pChXjXl/3OIXkGllB4lvORjOQyYbJayoS3cwGAyARbwNRb+VD65P0
UFv08a45ijAxxDfskvvMZ3kmkxhHcFyswM90oH+ztoS8HWdvQcA6hSrHwObNsJ2t1EDZKYBqhkMK
zb4mAI6gOhwha12BiKcRYTd/EnC9szoIB0Ys7fSsvpeR9CkTfJcbMMaDX0NPUrCWs29mwCEmb37k
5SUYw6SCDD2TMD2rQ/BuzhR1iNkbRd7eSPAeUjNcJ3UJhSZBHckOgO4rswg4vCBArFfqFHSwuEvH
MD0NRPtN7YhXr1S/UZIc5cAilhMJq0oc4Jh8KcouGNKvXGQFYmNiESDyA7PuJ8ztX7SR830nkzBY
iKzBUIQOSpuZQDmKUGynWxWZbpu/WsQUKq0CTGPaISbZZhl9ltk/EBv8hNH+MuG9jog7BI1CEiEd
oRrcNXGIGVFE9WCyFmO492tUjbp67xyvt59NkaZYYBXrDKKOTHsfUPMkdJHD9KtB9KcQxqio8S+d
1VY6OuNiViAv68uhpOqRccw04hzLuINXT77jOOus9pjjITCK/MeJIMhWJEJKNdmQ4UwySktc6yRy
Ix2RIFmO10okSs4iWpKISWgvb1lZUwd1OqqpxFBaxFEqAUa4sJP2A0GVo17kWP4tbxQZlgaEeZtQ
y1lnYYlfbMKsEX8X2VJXLXkVZMO9tJldp9YQ2Jxm3PYJ+UbogYABwr6XalL85LQ8RY38Ppcg5CrV
lla9xn4yU1/GTim2TTZ/YFJkSFEVtDINEb8WrHW0ge/s9ek+gdMj2NOK4Lo7RH1yJbmK0r74RIC2
RIH6dKVnkQ06y+N9HPt9T2hobUKXtfssIHDtOFnBzQrzXaZoII4dyh/aoD6NL7XIIU1FImlML7NU
W2BqkX7XRGppZaif1ZesOT9VkhFqWnC4xqpnkp32qqH466HiyZ1pYvIiPbM1gClIFUGpobFTcOHP
sr9G4eufEL/uHZJVlUfEKpuHtDTvqMlrhJiob6cqOM698WnmyBfGgnU0HbE5cyrgO+CLrKn4jkEi
TL7WnRO5sEmaOCF+PitVwvqjxhKsB/6Prw3xYejeDIVhjsjdnZGapqtodLfDSYGjVDuArLOfGmth
6wzM4rZ9rUUOLVBOmVhanXha1M4EWwUiSMyHzRoTYmvidY06dheZOkBuRtFLx5pmR2rDqy1fUiUD
z2nMp1KSXkKRklvRNo9MB56nREWGIF3S2ulVwmzsuvhjGpTXPkT+pdZt4MkSO+YoNDAnEM3bJvAF
fJEM0UBctxXozdBgNOJ8s5Bc34iA3+J3X5fffkufx6ABme00kQVc6RFxJBbQD2KCOxN4giqSgy2R
IVzEdFxEqrBDvHAhcoYNkTgsMfaAbsECiVzyEhJLbJTNvcqHE8f8NNfqpmJBO3YxXVNJfg1sil6J
8+xjrMpE4HFZXiIdWpaUMzHU1iwv/Cz60cebVozA1DUTc0QRXlRdS5AGp1TkZdiNjoAVoDBdSkaP
osskK1hP8OD16ZdU2PDp5/ZHNylvVSK4mQDnRNi1Wi38ZddzvEUaPO4t4p4nxu9U5D+XCbZ+xqTJ
am9NF/20WD0vCmSweg5Qq+sOPm8xCyJ7KNaZTcZ0lBIoHTfVWyLypxuCqLWLRiWE4NFFkP02MlVd
fps67YIqfE/bXyY4pqUu4/4vJhn4HaZPhPo7NbtKfk1oSdWcUFcLVSkFdaUASaf6NZkMpAz4bfYi
hd0vA3MysDvR6hK1Op3osyxNybcggRtiwj0SmdwSvUlknypZuEBR6HsS0r0aCK5KwWCNFrAVke+d
AyoYROJ32VIEsdH2joSBayIVHCkunGN/APnlTItIJ/ZAZIjno9qgqTZe5VpmxS6SxkuROW7WybM8
q18Frtmi6XYQIkaRUV4arJ5EarmlYOCKRZK5RqT51LL7DEXKeSHyznuRfJ7rIgOd2EFtJ3UkBPu0
m2TaDIFPoHhJeDrUGf8YUHIktT1bWdr05aRUp+SGklFG+LrUU9BP7FPWFf4q7DuHd0ufJBeZ7ajE
KLSXpM415Cj1Ovg0s6EEYKs72cetqUTjuIp83LG1QsQGOkG36covJTE3/99L9r96yTRFV+T/zUt2
I5Q+/K/lZ12wavgPS9k/H/pPS5ll/8PgqSzTNGUM6Krxx1Gm/QOnmW3qGn5yW8XZ9X/+65+OMs34
hyobioEVXzP1h23sX44y9R+ybsuGZRimwk2DQ+xvDrL/zVGmaqrzN0eZYxnAyXSLJyVNV5P51P/h
KIvUJK9B/lC1YjBW/N46RFX3nOkUb6zxtR765qlvqmpZjz1JDrpiHOJp38+Z4BKatne2sI6uddvP
ThYoUUtAhWdn9pAm7rAGwNAIfXqx02mqSxigsvOFpwQF3UyR0BylaIk5FM5cBMx6MEf4KSc7S+Ob
I1Jbanjmk59ivB01AZXrGI1N4A9TwkQhB8UKBwbtnRp6qV5TBmgUqCKyRcyHkefxRi3Y4paI96w8
MPYONSlk0ItEVRRX4Y0u6jYs4MmU+bYQ5NORm6mWh2qp1YHj5WXkJpPurP02oBw5mKdG79dNUxK+
DGxhkfWauakS9u9Sz346Usq9jPhWqwaaMtFkeGo43p2QblqexvVBMrxupIxfjrihJ2do3iVtHFFD
aF4Qg1iW0kg/+W1MsZ7rZWcO+XedTBQVi5YIikJVgPp3JEQrI+t8kyW1HjVvaUHZupfClzbNKaHj
JtKiSvOcyiGA1bAwqll01gftV90gcbKbKt8qBDpGivHsUK1wi6iCY0vHLs/C7BCMRDr6KmGQOltc
5AjFOH3OfXPItLuBh2uvSYXixv7wpMlxvplTHfqz4B5YlC56slEdM3vyBaI0kRodmgqAwcZBqpqE
PnkcgSXj7pH2iTmluzBpo1Pc07mUnfKOcatdax2eCizFOJDKQjj33LTrfbK+kAENlBFsLRzWda7X
V6ABr5ClqoNcWy9jYbVLzUig9IIofBqSdpX2NGX9qpu2JnSYpdP1uOgHNGBmSxpR5BsvfkcHS/Wx
MdfBkz5F2rpKcTlU2HeqLKftZPp7zQS4OqoRaSKhOUMsnwmUaY1rbWnJEwcUAI+5mYdmeC4lB16y
I7dMVCGEjT4mtL0cAFEntCSlJBCpb98KH3ehWqZ10RPMyYX2Duu4/JyWGlJAv8+ZCUIqozL42Vrt
TWT42AfjydjkpZxDhU7PlgnHgSk74Lo3sU9V0zELLenS9M9mIJdUb7MnmyZD1LU33VFneIyCIxWE
+1IxD1jeNKCOg0EPRbOuIIg2pZoFWyUPNp1e1QcmE5owEBq34axs47TCBGfbMp0LlGOW0TX7Vpqv
VdEnm9lJ6JV9x1Ix7yzMZVxAGTlE7UnFanUtAv8764D7sDmQOa/g6puAtlhYATONMzNaKJEw/g3o
OXQVTwf+8o2kyMpe9feK9GFNznMV1dUZqloWV4bHiQqHjgpybB8kB5Z5oTQSZriGmbNO7nIGV8xw
nMOU5meqF+XOZpk8qmN6zr3gZFnmvjDHeD9qtkSiryy7WGF3HUZb15Ga3nNCghuNotj5Y9l5SR+H
bjOq9XmYx6XTVmw38vC5Vl/ymiUOpqJVLivRKQhIwInxkIyKZF18gl8YgqzLMLDbbDSahrhUl1EB
CdfMJvMg5wFjRqkRj9KhgMF97MVVDQEtAYCkmNVpDCLrULSO76W2BHIhIgatazvpqNvdU1ZWwy6O
zBB5KFavIeg0V4orbTWVTsTxUT8UvMvLlBR3iHTdd2Mm6wDAJu5WZKaxRlJGq9e/rW5KXdBlqIxk
wLrY/LILmOPEJjRDuqexr64jjcVoVhbAZ02FoLOJMjhkxsscxmywxrB3Q83+0R3/hVoZ5GQFEC9U
Bpoyr5PURafJDgg/qnyf9z2eObSIGqbsqcp/Z2nb3etOIVaGXqPuGBsZV6urs+tUEli/dFLaIO63
taKi9/Wh8gyGDOavT8msYBIIbTrO1vTbR1wIwNmib6CAGW2b6jUG7reM+tpcyfyNk+dvdVKTn2WR
c1JRHskhG6ymsbUWDfGGodKoy0HOv2YbwGehtCspH74yhVaImoC+q+EgW1MYA7tIiUeg+5vRclFk
wDmdJkHopYLsK6IDDjpRnQRoJJRfyomuUaEB8YiADbH8V6s1bx1VREguQ4LRUJdG+rkhq9cZl5Ep
oyUvmB5mBg6tNmoXpygCZJb7mIAzxNfSqx7RA26wchulg9mM1ChWxL+MkfgXU7NHzzGbbKvN1TvY
0l92mPrXut6CdwBTgRaXGuQVm3tExVRBxtP2BP6YkDangg/R6BF9g4ghbuLWrDONEDcgFTlYCs1H
p9Hn1FKVhH5NrVGHxhO3SxUoKOCOGndOaRTL8tHuAbW1FqzvgDTKDaS4X/NsBKtBMSjg6qi2Y4dq
C6E2FsWUoDHyU6br1bLNhFcwjzM3M1V1hxUcoVcOUWsKp3ZnzuhdLH3aOAl1slmrXzViADdqG5Ek
nUe5Gw/554TQYWydmOQROMutOQsb78hVwgWWVioDrNU4WyKETYiOd0QEmwwZzRwG86aZ9e/JsoBX
xJQcU81g8Gl/psxWnmGuy0X2BvMED10fvBYVFlMNTffccs1kUA5BvjZn2jOppNF88xxfkiDr1u82
6FL2i8GwcsoBi6yBIdxqLNNzIIndFLXdJj7ljojxe10Zvnrx+QBabStXhz16nEvR25Rs47HxN/j+
yRmwFHkt4FM7wwza16TXb3Y0IuVVwreeamJu0PGiJGQ82750Z1hCsBa2r5YSfIc6EZj/TdmZLUXO
bFn6VcrqXqc1uGsw66oLYo6AAIKZGxkkpFyz5Jr19P2J/++TfcrayrpvwiCTIdDg2r73Wt+CAtSc
wVCh36WCIeKqNOnnuPT48W48iHgosTTrFj0Ua55ZO4wwVRO+ju5EClTbnq24EOsguXYjm6hkk+Ex
PC06HK519tnRn5RiKt24pIpK5b+GVfiBMXE4mCIXj0VXLVPBzLtWehaPvceYUJBE21pRv/X9OrpI
l12pBk+3n4G2gbE2xKryxvTIKOgi8r6/AXtZrG22pMC799Ecqu/agKIpXZ08pGHW0VazQDJ1Dm7K
geMhBbnRgbaBzNbqUKWD+F1GCUtjdj3Y07fyTfiKXnWoR4XoDCs/3NloN6iUXn9shTs9WfhArJk7
v2tJDbukuWZwzzgmmAJNVC4XsQTG+Qtn+apy60vsNyaxjSaMWBy7cPkfOFSE1WIwPXSt0+G6nFHG
ZTo6+XXyEUdwSJLa7zgpEiMCo0A5xjDGk7ulzuqXgNUsdHd0qBjW5fUTz142qFF68Oq4W3emvHQI
1+zhEJbaf/dDZkiNNQcPswcbCFdycQOBLWCtbmcUT2Il4vDb5uG/wuAMCa6AAWQsF06qQdumZUTU
vZd73HbO76RZEiFa4e7zwrzzcffNzYsA7vPldMFbiKfv1VQhkC/cwXdDgr5klgMQWmx3Ufk8+nDs
iwg+gGnIeNOwN4b4Nau38K5w4pvQG8bvCJKoEmp+m5oF70PwZlCUl8LpD5PobliPWEHAVO0yUV+7
gx9j562Q63YD7uDhVQ5oEHJJVcognQjj2dLfYct59JoYWW4vTrPKjQ3hKU7YqVPtM9VMFiyf4Y4D
fCoXOJiXii19d3CT9LCQOIbxnSugg8fGs9+JI3WcIkSnMm/L0FAHa0i/Kh8sQjNg6izD8aWmN1hX
Blo9Gi9vaa8BO/L2E88zmQuPBEeJ59BHBeSZ9u8hbxkyFj5x7Z3ZHaElFlu2CV9OgWXAtbtT0Sxs
0YoZrm3Hz/1ijmLrsRgiewwEy/f8fOMPUVkJ/NFlztdSoaMWBgA1l2mAqrJMsvkENu25MEtChPvx
y5cx6Wt2WbEGYgAf/PDZNclno/Doj13E3OnnhfX5oMzq3mht0JDZnBxVTOoZV5yduOfS6vsdBdjN
aGPiCCt616Ibh+PPyxDEtOH64c0qa8yoMY5Hx5R01AIBgBEtj1sOxzQCnZ/1Noy+CAJsMQHBNb1l
lqMXs1I4JAU9/Ip5T5W8WNOcbjtSCowG2LElR0Q3aQQy32ZwCxeHkIkO3YwC89FJUvYcs5uOtp9N
x4HaEtUiPiZhup9tjT817+BABtlMllfYPtYjuhHAEuzpIJJGNvL7fPJw/E7qvpYeiMqoI2QCOV3t
AaboNp76dNM+vW6/VB/AXSyT21yi8WpjbJqh1ZzKMYsOoSHF9QiVq4jNHUb7AOe1UHA7Q0VWa7Kf
pZ/c+gzSEJBjn8yRzvm+h452zp5LxdB1TEV8SQf8djXZRt2SiaPS5GJBEqlk/R1AwnswkhCZG7PE
TbakO6RhMq1hir4Zw5JpMBdIyCL/tbDROZWQjhZtdge3HRVag5aFeLUWet3DnARAECL/LSG5Z9K9
2ptF9tpl3ptI3F1bWdfeoD6VpDGc5uIF2C/jJAzYTH/pPvUrO+Gh1YfzbddOb21K8ji0ZHPIIrYf
ZEVEbnj0l5VNMdwPzP7AxuSU4ksX2TmLkdLmMOAyok2kOe0GdsVa9f2+AJ+MMsfeNZMfHgFzUBrP
knKXPeCVThN339VoqBVK82g0b2lEekeYjH0+oKLp6o8+mTvkJ/JiNEPCr8UUK8M8PcXqOWUc4I7O
HffuXQEjIXQq9xi0OU5d8yxwUa8p7H9+UDmPFkjKdF+HGnF0xYOjIgsrZFwuvfnFjnL7FJbcx0r7
bAv7NqRbCdRMLpdfl+YDuyDaBwpQZBgES4wlROucuKspd/ZZnblHPQTZLk2N2x5ydisLccBuXm+8
fFF/2/xNTc+s3spsHEiBj65w6h5YeO5ptVPj5BSReWjH616zHdkADQyvhvwW7ow+RQlikVts69ah
ahzj2NVRdNIyCg9G+2V0bHp14HWrHFocm0B99sfJ38apR6YJXnUsPxxI3MMdux7/kZ2VJH2zRgxJ
8UYTtHN2kp9XVfDeRLQg8AAqXk3LmhZ00Fbn/C1z21swFCiDhmFalwZ1FLXMo1WX+b4ICEIGB4m4
TUW/qIbQWjN0vBJK7kxbPg0jqsqgNy5FuAKdcLF8C41bOwBVARdClsHZnFuESTNSbx6vz6Y70WN3
1U3kZV+gIa0rH086DuadYVIrA6Xs2B8AHvVEWh3TbtwJWLRXphk+eQMSl86avofiranH/MG2GRwF
z/T7o62dor/uGRunnYMyZPLtXaZucybGaJe8YT0a5aEjRyVUo3VKvPbTqi30OpRMs+3tWtu/SyLr
HcVSU3TyIDrzraUHeCx9xO3T7OFN6pI9QtI5bCKAAg52UOsjoCOBv63dtc1Eeg/OWfx9JKFH9ndl
1MHNGX5R8I6jp/cbfM15tx3ojEV+dHIbn3FeMzEYsNttKSfzSkE2XkftEgDnDLftiDwZcQDheyFo
jzhPrm1K/VWrG/JXs45Vu6mOpdhIjD1iAoAzSetrGAGQZ2C7t5rOCNelewoNIkwYSiOpdKz6duCr
EknQW9Umm9llnJ6T7teMJWHTzJ9XmRWgaRGRuvWaHGOqQ/BG3xHvFaZM4dMSOQaQRpSj7IBrLmtG
LkBW5+wOAg6UqPK7Zq+LQ4kEZA86rZGNt9WTYpQ+jDW6U/0cGAKmgMrumiCDkxG/28ogxEKCpmGm
QbCq96RaFrSSVshsn7mvt8lUHTEBf1ctlwPj/ZNANbCSesDkz8gcOiZyt2k9k8pwJSoyNYGZ1rX7
UJtwvBVUnzRk3GULQlGk6D4mwC29w1MucJqzzbPkKmcbB1N3Y7TzgkfnuVBSs2AhL9l/xOLLT4Dl
oidVycMY5d0mdRxOkH5N3fSNUIzvpj0IzZmzlmhBD6RGKO8Vk5SV7rOPUlk3/UiaZoEgKQsHKLHG
wWvDfWQWXz48wbEci02GzjwsmpWZoA0VVMrMWFGL9K15EAvAmk3VyUyMuwq+Dd2ehen8GPfVg68g
0LDCbxPqG4qjC/dIG1X3Rdx/u3aeUFa6L1E/ntEJXwlaFDqpLjSYjrFtfMahA/Yzw26aJkfT70hT
Y5mPWqIhzU1j1RDZe1qrjnDudOs22OFYcXtBok75Mgf6F6qe72RuniBJbWbAIIk/PDehuw+K8Re0
X2xKeroxYufTGOuHechXfRJ/9aZ18WZiIIL+AL30rWfiyGiN/pFcQre67GM0KjSyw/hlAXMM7Zbb
h/PARuUsbNqmbBMOQUyKgoysJ8eVcFvSQxQDJAR8qav2razl48AuYCiTbcZinpHI1RCr40Sgg8HD
5DnwXYTb/LF7BV7C4YQS85JWzF0M00FVHsB0RuHcesAMAI48SxedYxI2F49diNnX/Jdv1ETsNevJ
rz5pA9+pg8i/ytphbq9vUInwYDXRySM/4qYS003Z1p+tLciHnUhZQn6ajMXzKCN8OVZArjl1WUvQ
+VRm35OASRNyhWfL7sbP9xNRtpb/pcPhTfSSQBuL+rEsSBCsiNCeq5Ph3GUojo36ueBvL9P2LuCa
QvGW1zGDJybk88CJTUObyB6myzZ/gEMf1+6xcDaxs3E97DejQLtV64aQ8o7aWknjoVDsgiDsPqfO
Ewga4AX0P0q+HT78qi0Mi2bo+LsSKduoNHjShpiIBp/flJ+Thx0688FJAPGndFuCQf1uCufcSm/i
9gwOHXJGu+2StaMK86Yuvyf6YG4BF9RRzq7ofGPvdpd6zsUBwIeix4FdAT6wGJYz0l2aYMyI4ulD
9GSA1dJGsSsnzXgOSbmJ49u8DylMaeYUmDJA2bL0WpJ5rVMMO92bzsFSaAXmcPwkCOa9qMGrxerk
qThfsQvHypqjtZz00aB5esJ1k6m9qOp+15uEA9e4yJK8wV6gaUsJWNWtAVLTNhPcrQFPPL9hj6nV
gjiaOlpVYTldw7vZ2BlRYnGOwSqz5KrxSAgVlgPFhKiPqMqJLCqSD1fBGRtJ71nlQbwyuPSv5Jhi
EfFQT9qxdK9Hoi+J4ANrCnVL5jT4SQKIfWqgDhtBL58inEj1AH7M+iiyX3XYO0++YkKgG7gKYM5P
zYRIaSYMAqVEVGyzCHOdgWjI6vAIhrFNjWHRl3TEBq4V8Y49KO7Gji9z0pW0y0VLxBfNzzru2alH
KLNDpa40ZHDd6+4sIVn/Miui24a59HnKQSCUCgG7MZXroe8fJxtDvGFc5sqpOQy0JND7EQ+GfiIt
gmWwM2C1gS4XVymSybYWiIs7YsnalBQBiZHSCYvniS6cjqJHCN8oSJP4JV0sMXIQtz2LVmDV9g7p
wp1Zi0dLId62fUV2lYYdGkeI9tteXqoGXOmElGvbpf2nVtFj62LzQarEuhPRVy1tvTGb5gGONYbB
NoBFz6y+uGIziYALcJJPB+gqqXhCQCGat3rm7oT7iGBJoIx1HBXcCRjJEvTf1RThJOI6uNbBTMI5
5vEUPhLvy/9dJGSqFaxV7mwVm75296peYKTJi56M6k5A7bU0l2FbgDfNMPyZhI+rHstaYD5T4DKK
r7wU1oeqqUCyX11p2LDQn6LUqw9pwCZMBrkDnHB+b2SOKjNzynOPqSzP6qc89JqtI5l4ywmIVQFN
3MjDj6qbMxqAhEf1DlLgasp2dsaPTXv223X/TLefZNzuO2mm4+jkX6h71o1d4kIz3DfhFrdzFG1c
eOD1YqxO+vm1aNDMuUHxMHq8KfPe91A9gHWl4h2oh99tb3jwC1oYgTWAx5E0FCKUTsCW6i27CnQU
aAFHgv66gUMdQbHSk4mlON5CemRCPzZ7y+u48Q0D//KEvzoEhvkQ0tKJCa268hI2cKaN32YIUTx4
D40TEk/BvTvOwYY2Jqk+CQwl7vGgsRH7zaA5gpSGAnOIy6TJBAo8eumNmX0suPdURL/z6UtO+sYz
Q3x8FWM/J64udryxQH/LSOzyKTlXuX7XQ8sVm71Jyl13HK9jYm3o/64QCE00wzyU0U5/ly57A+BX
lDM3bf4C+hxJWor0PDDr7zmD0Ktydim0u5xdanb39ji8MF3c5A2sAdsjtK/7PXNIeim+/THTa7Pi
pwxkf3PtxQ4ud+Q0af4FQHOMgvtycseVRXajFwzXNmlIQi/ggt6912S/zg2BxxFSLRc7Uty8Q0be
6LJ5psojyafzz93o3Rgudg/NrvXKtLLHvmtfKxkel5+lZXpTlOJExbprndcawxETCzZbOCV5tsZk
eYQI+aL8tvaK1wCty2C6GI4awrB27ty/2mA1OZPBkK1tskFlEqJC86hTWH2czYR332aJvBqpTABY
EeTgbNEhURKbgDTKma1ONd04FUtlnFsP/jQ/xk3xOtLoaEEvj15/DaHoBAP/KROPHLU1d+khNqGd
MQ/RY3Arybxezldn0NDNk1t+5Rnlj1m692HbvA8VXS3yGRasAXvtccCkgR3QCFHMDHvSz5IrO0Mx
p3OejILeeuXomjZ9fe9m3QuIIg53wxPAvoCIxcMF7t8FPYL9T8OMYpz9lkhnce3V901wX1juuSbb
UPvT1lXZrqAsvhpq+QzOeQtV/RiSdVTrzkFHZDyOhQbUN9wnCZ0qwwsY1iid7LIseR6N8YupIvox
iOFVG905XXohzgIweNbvx1afRMbcoDEE7MAQ11Yvbms7guSsvsqMgauq8TSM8TO9Z8VKqPsrz0Zr
55oY58+heKexdcqm3obiSNO6T/ZmQAjqYMNQR1RPAi/Lo+juInfctFwjhjXdxMLaxYk6dIl6tBMK
b8PZzu20S5tqH5ICJVNCE12mLrDEwmpkqmStQz8kLVp2DyFN4NZgTxsUO+SOzG0C89ou400eFw/L
hd8ayUeZ0fXgmVb2Z/CUq96p10CHXrNUnRD4ngkp2DSt/8Sg/RVaKJT18cQOm+WqNl8AqsHMmH4X
Dj6aMW/uJ275K8uNODn9YIBwL06UHtd1Lw62STR5YwHtDx9tug8V9UuZ2+DQ43ORVB+Mr9+a0ScX
Hue1svOdN/wqBE5jxp6C5GFN4WKwovqt8TlbzVeXi6fJ9p8aRd+dZsRXgd95St0NTKuD29bPzDHf
Z2rFLnw3ZXgv5uZ3Wqunoki3qUzvmTkjM8bBj+3OX9Jhi+TW7HdGWT8SagLUkVs5yD5tkzmw6zxA
7SfuuftFG2a/APe79EMbROJlzVvOXW8U1XWnkle7WtScYA0g0K371NuneX43M4J1SmbfkY3VF2Mj
M9OVnwdH5WH68pqD72Itc6y7knPi+P4X7xWUilqpRu/K/Mlkkuby/Kyt/C4ZH5kvfYeTf64j+9xk
6XtGxmPkJftMRdfxPJ59VIiOUdzMjjhpp/qOcQrotD9Jo3t1uKlc8GguwOR1zMw0Ne+zJn4rcvuY
aRB1CRvcjsWEG+xFGpKwj3ht0mysvJrYx+qsFsl2zzDFbIdbZ65uBxtd/uyQQ2rRfuZ56UfHJoTu
Yw2PNJceNM+Uq5mJSGkBygGS35Zc2qyektSJyef2zO07ck0O4aWQA1DQFWrbgFjy9uSWy+5Lk/tD
OpV3Kyc8M71E/BIUaCiXiwV04l0Y3Vmh3qoKNWtM/4p1hnAAr9G4/QuaVmiEw9xZzI/4SiCGXUW3
os/2QVs8WgRl9wsCopSERJc1xtDqNgPS0nkPTjIc5OQgTqDDH9mvciqcXT7SAvKmB89dujEDpiep
CaIXN8lk3wVG/QlEbB/BUVT5fB0yRW3m+ZynzXvexZcyfwzANV/BZH2Z/PcwgJcqx1+g/JikWPa5
bdJLuPLn8Wmw6o+h2/awEoameVViekNcvsnT4Fn53HIACzNBLOpkxzeCLjhjkV1lotMzbMopR2OY
brFqIv5MPQ+3TstkA11MjFBiCOjF5QyjUxLh1bwLsWusWDGgOXKaBhyR3uhCqzMUWm6r2NaUWatC
PFiYHta9Zz0x3boJMHihDjiyx9nHInsWPbf9MEf8dKK7aD9UZPwWlubyo/EkxR017/fE/4eWvwnI
BhitW7fOH8lawJN1T9bPSzPoB1fKbUAZwXSAdrlalRX0i6TaEl1Eg1oGG9cSv5ffm07uvUlwgarV
jbLoC2sbqc7yC3NhPXi5xPmqgusx6i7YSo9sO/ahip/snDihvnz2Vho0qrSAKoWjYB+iekz8/slQ
zJ+XLxrz+qXzIrZ78bfdqBbvv4szubrv1NaDgjuss7J48JGUEEIH7Tv4tJsQJ64jL+Y88yQP1jMb
uKuwhEguiCAEh//szN0ukQ2S/GbXxP7KFTRFDE2Tm2KnRStMg7lJjRtMPFgjJh4H47DXHk7ckHgJ
UxzCobmdDO9mIp0gUu0umZ2DeCVqDTzuY4/bd4ynve93tyJ+i5ZW5lB+E4f3Sbf14BbMQBVW3cj7
rIMnRjT7KMy+Q+HfhCokGtOFVwVDmWSmS5gnm6FTB7+gg4MglF+A9bDJ1oQl3VI3pTtaeKtu8t4L
pmlryYQ8y3DJpQOHMu0ExmOxZJx7xtpjrLpKWuTPPbIBJlDFCq0wtW1uvy1LZtSMr25eF1gmSTA1
mlvXJ7U2SMz6mJb7AMdsiGriRk5q31JPHNHS/mga/8f/BUH/q6wmzSXe/qUf/Oen/7nfXDb/c/mO
P/+0IOz/fLb7Ls8f+Xfz337RzcP28b9+wb/8UH7t329r/dF+/Msnm6KN2+m++9bT5buBef6/FY/L
V/6//ue/ff/8lMfpv9V9WiLwvZ9j9NchWn7D39+5/I3/8e80Wv5F7fn3N/yt9gzMf1jS81gYUXX+
kXoG7j+QcbqWy9A+8GxXuv+UegrnH9J0Ld8Tjh8s2QF/wgOE+Q9iCgOSSwkiEDQT3f8fqadFksG/
Sj3NgDsMsiui0cCEH+ogOP0/pZ408FtUHbF/rJ30BXcGRDBF+VIYq64OSoJuQKEiZ7n2jea6icGe
qkoCI5jsDyKj441Rs5UjEhLUNtF2lf+ulqg7Z52wPXuKZxDWVfYbmmG8n5ZsPA98B1F5gsy8DpEi
QSLE6Dnk6Y2V75wqE8FZj6y/G56YnGBKLVK9JYvg0TZN537ygKY1iNyroTjGETIVtzAGYPAhkq/B
fxAVOZi6hUCewr+KtH8daQyumjBAucQCOgspWYaipdm0VG8s85XlxYciJRw7y9wXxV10W7Kaof8g
7DqJ5rP0rHXiojQMK+Hc14X7jeAOQoPqv2PZAgzQ8joO2vEgfFwCS8Shl9EZcUK4u6J0jJNAssLE
+m2IHeOM8mLdw1peyYGQ+MIan1LMnKz0N7bo8k8nQJTWxPuonKf7MSzMg9W1B0bgNer4dF6HpY14
gSB3QtHMbdTTa9PkOPo1gY4ZzQBk4ejTNkUsklUdjEyJUJo6k4xPuvLI9iOj+Yo7fj4Rh7wX2WFq
ozVuxGY3yn2gcEeQlwb6hbBJX02f7hI/OS1BlN4SSUn+z1mwcu5G0ipHUivZcFBNMlruQhDNmcJl
Hcqveom6bJbQy3CJv0RmASKEGc5uWsIxy/SuXcIyO5fYTGu+dEuMZlNukiW7Eu0zu4rYOxHnbdtk
Hwbj4G88AJ9XlRC/HQfLUzi0p8LQ18loBNfYfLbuM42PaMdO8CYbKSLnTH2Koe7ZwppHsYSAtqSB
ClmS/iXjcR+X36zL0EwiPAIpEqAdrba3wiNWNF4CRnuSRq0ilIhliXQkbRW2QpRtEoee97gMAWbZ
ONsYt1/fk2VaEsbkCUwQJvpGy43Zqy2AaKaw8TpdAlDbJQq1Mrx7uYSj9gveQUYEpvpu/w7Sftxn
or1Jo7nEAgfsuxzaQ86MSXpRcJpBvkzw88oyfCkZ7UVNdO8m1JIBQC8g2SkX2K62xFpW/qs0HASp
2scpSaZhzpNX69656fHJXSfWb6HHjDlHF25kgc9SGyGMmwIkkkeSmmsNWPAwuMAbMCkIqu5QBUht
2habO/z6FY1ZgZEmR7JY/jJGauygz9+iqUXEBUiX+alDalWwslGWn007JBuwYi8f1+GiTQS/kZMv
21oIX6VxO+QE5uYk5zK7mhJl4j031x1apiITROxaVKu+6w7MDN2tWzHhp45MV8KH1WRFRJyl4Pza
qZF7iQ5z9CAwuj2Rvl0Wke+XRVC90tc2E7Bye3woBAFP7zHEHAKNsTDjztQDC5c1TS41NvMcBNiy
wS9Rh1w1SfFuzTJGZAuQSuWQKWw725hlc5/Z828RmiRk5qcohsZAmvM6luY3OxE0AQZZ1Aie1uFU
78ck/8X79mFXeAdUk0CN6gbQDqpISZsKoMy8Kmnor8uuUbs2fhvBKqRhY6CTISW5n/3NaKqnnEX7
yp0oBWTGyDBrGdHoBjf7RZdo1uewS9fSHdOzcYlq6PdFER+QR9yKZiAASrq/eqWQ/ZDFvAndutjK
DofnlHb2gVBvYtcz2nEojXQDJT3I0oqOOHvrFh7dQnIYXMOHynTrBpo4OPJIV2R0mKsuTBFOG2ob
1OQTtvlrNet0y4OKsVzC7mjRu4t6vm5saGJZOc8A1L6QJjNVSpku2lG0pYWBbNfV74iDhysx8lfW
LY3YZvZe8m9kAAzICz0fNNxMgNJUlPS8g5gSsouLX+UYkHnnpWcylCaGHq2xNnsarWDBYsVbZhcN
MUaXAPlzG26GLattZ3zPuKq2MT1NlKYmCLThm7goUmdHhiZMLqJnnrnbFsvXrAO2b62lYdtM1wli
jV1W5J8EpD0ZJlLkAWh5JDHdRDY0K6N/qcduY5ikX1tJyIbQ8jYFQY4qa6IHYsEudV/I7Tw6euMI
mW76rgYgoXrUHzD9kaeTUFAC1/AaWh7gRPvnyUH/0CV4YRub4fwwMV1tKmJEw0bkZxQzZLjYRDCK
Bq1Z5MH9plN0F6a6RUZcX1thw+UjAVbMiTfdEaZJ+MLEKDOGXtKW9FxQ3QdHX7A7RijdgmkgjcsO
gDJ7tUFeX0CzWzEtE3NFaGF3YBeTM2Xzcec3tPQLtaS3NEl77DHsu4g9z45b1eveBXVTQWuPw4Fn
go+kMTCyJ3/ymQf0NVGBIPz8qFEbD7fkVTONPQI2ELiuTcZpO3Pc9Eyvg0yc7Ex6Fotv2G4HV9/E
XUV3LRInR2tNS7q5dolTRymHEGfIEINFznmuguFoo4IiCwnQUZxHGzve96EHm9horc0YsKflyV4f
xwGCdAUohaoFHDt5ASP4Vp7IMyDsUt3Hpgd6ii5KatT1yWvzPWSAgR4V9jhfe8HO6pjWZJhUggJD
LWkQ7UEqHsAxHQqyX7kQfAyRyvZvukrYe/1gxFiKlYP8e4qjx9BT1ZonfL1zw6pfDQoNju7gsuCV
zaRrXcuQoQDzC3lDkKbg1G+RmI3XhIITOdnLQ5fSoHQHeO68y/y2iSkDglSuDRgNUWagCFXRwWx9
/DSGS0gArffrrkGCgh6EQADCXuqxBiK5kA9+6NUw85PuoYV35SHYQ1fpWTNEUw0aNprkOqzcRe/A
dksztzp22v+y2wmnrn1g4FUff/715yOxkKc9wiI8cxlFNz3N+XA++h2ZFnWJesIODBg9tmuj3CJl
PecyO7qV856kbIaTgl2wg/5Ls4jtTdgEP6qan5c5Yy8PTPsDiQ00VNn/MuYQwMMP/NvMl7OdmXRr
FwoEQoRuH0pswiPof6Ei8KVxQIOzSwuiBEh0bRsfcEUtWgcfisdzIJUYII3FcBkZ08Zq28+WGpxB
J0qJnzc54h7ndnTbFa4gcRw7iSuwTyEYNU86d3G7NyYYNv0UpksieZfVR1/61ZGR7HVSTsAHls+i
yr8mxgFCDTpwmGJdffz5yIZ5+NdHP5/+vOSCkquKQQ1Yg8aXwEvzz48m2zFoTWx0H8bQ8qCIl8HF
WaZxaOzTQ896wtwT/SvCs1WRgEctJb3Dlvp1a4mK/g9vd4A1uENUx5yIGAF8AX+/OAOA/Ks/n7uR
8sBMuS/jwsQQC7miryLMReFy248xPVvNXoZnq0b6qAu9axb+u+g1//bzISapeJUS+01SMrR003qx
eovN80JZ73vaJKufDzPZEOw5M9f8Oa2p79CHkB1mob9ef/7BEuXdjMNoVdjjW4R2mTqTl5+P/rw4
QVwdfyj2wszXLiF7UIMheNheXx2dnlwCubz8fKqn9Nusmnrz55/SChK4CDrqrMU58nMs5M9h+TlW
jU2TjwzCrf1Ia3w+KqnFMZyFe+XPiBi72Fann5dm+ajxf9ddkVypoSRb3RRkg0TsUcqi7o8jUhmf
YgehhNcf/7wEOh2OZuaV2zSYn3KjMo6VUga+reWai7k/ayR4s9FBBF5eCJ1nuOg23xl6a3M1D/W8
U4Daf3DxIbkOx5+XH1z8Xx8VAnk9PlexGY32rV0UmD8vnlWwXPpuvaVwZO3DZcqqDm4uqflL3bg7
h1pH9MbnDjVgoy8Iu6btz3/2y83uoKVetfVooxKbwRl1SwwA8nkK8mX1+AtEv/y2n48sZA9/6z/7
NnqO/QEJ1nKOfs7Fz4nqUyffusUyYCNo+SpMWHJqQP041tzdz5n5L9dvM5BlxTQWO8Q/L2wPYzBl
88Huaug3PxfyyKqBlGWqm72mIPB/DgjP8b8P1c9RIiuph4zItOLAduKvQ/DzV/78vYJQ5+Ofv5xl
u9j6Wh1y8mCrXhNSjAikRFlwpcZC7L3WurfYEXsCF5S0NbX3Mgs1Z/HWLKmh+Ls2bZvA5iyfjIKR
eOIThWzPM20pv/0mo9P30VSM2TDhZElZYP0IflSRITnRATO7CYzin5cx0HSUrPjUSFSYIus2iNwA
LJV70yvHFdP/S48TEfzvDSL6sx2Fd9pl72YoHvSiO0aoQ64M2z2IRlzKtnwgAIYnJmglMdtEy1G8
Wznw46C4GfubpCh+WZ71bEYWgbUGfulhiF9y8zlBTH+V+dVr1BevtkdfLnG4Baw8OWvFoLUU470J
PrCsk+0wghGLBiaz2GooLRyyydh5aqp35ujNtvMYopgzdJEo6/ZDOFH6eP1jUtnVKdLtTesM/j7K
1FNtTR5Ks2RjitRamWSJHCyT52tk4uTxvWKHUgIg30gYp/+YOLm5ohFx8j8N+gSbKUcp0/nDReIu
Gya/PzZC3GT612jf+/OlysA4hcoAcJqn10qOn2xI6NYZxtnoIqQBArUUQXDMlHCiM8sACROSgRxp
gzOmH5JI3hbZ3eSnX9AH5sWhwQKaRR9NR7FiTJAdzC699vGtrJgr7iVCK18fCP/a1TbTZMt3Sw5X
e5d6pAGrEXmZyLNNOOQ3XUl2HUPEG3N8Dj04LW3k3kwUGa3W3BIWIBzYEoqaee1V1RNq6Y3lEE0B
ZkjjOYM33ZbkGi0Eo49G9o+N67/3HIRZgZjqBnRvgSsfdJYe/dy81BlSNfAMm0rPv1KbPXWfMI1L
huZehB7zRwTKxIDT9s5gqY3OeuxtnLsImKMA61kuv7V29LpziMK1lQcSrrvLK6xk5XYW4wkbz44b
/ncTt1DQkeasyS1L7VFe1wnhVLKEc6LEyqpjb5Mgzr2qzAZLnEFrH7rN/2LvPHokR7Js/Vcees96
RmUkF71xLUJnRqoNEZGCWptR/fr5yMyuqKrpaaDfYvAGmEaDRWd4hHu6IO3ee853MMLT+nudreyJ
XC3yZzN5m2MrgLtW3kBKONnldFHFdM0gmCDujja9M34ttXlHMsnz3HrvMjP4HEgdbmEzbedqds9i
acPWDZCsGjqqAD2TDWhz2vbYSv2pqoonnuXG7INpE5mpfyxBkYVOnh9GuyRRGEgLnZKFvkfl7iU4
L3gbouFhzB0WjtlenHAq06/ppQcmGGYwIwIcLECB7SJ4SMbu0zyFQK5RdIVMONqIucjQQXm2kNTh
9dHbuUWjqUbmVgjAkyP5wp/bkkTK0Ky4FJw1RY9Xdd4h9CXFbdO/COCMrTD03rXgy6iZ04HUJsmZ
uXrQHTbqcMl8W8hTEWtl7MhXWZrvO7/s8cUySo+hAacWYhIbsQ4Pz8CL2eS2LfrhSubttIOOcZpI
e0fCosZtO4jm6Pfkcablj7xxk20v60/YPYmZ6AMMnOZ3hZ+NOL3+rmaJtYGU0oFFx0mra/jpUQ8q
z0HOniVPUxZPV130YEmYFGYjPaIiDk4ik/A9POOSDo1xI6zoJhbI3qNBpA+1xtcTYK5m8s+Qg2FX
BaAF/AKYzZzMaZgOP1hZgDbWfbPlO+pZkXkZiw/Ydx6pi+cb0wEtH2CQMaT+gQ0Gsn9DQ6K1X0a3
Fce5FZ/LJK3ICHGu2sNXQ+bZZvTJudL2Nydvvf2czuPexxBG2OF2dCCq2/6tywhpDHG/gfqx4EU2
myDlbzNuRU8als9JMj10Jd3YIrPJwFaOeWEB+4GrBu6HkEbgVN4Q/kip5g03DACfAEi9SmGXtxa0
M8RZhrxTuXsvAmRfuYEKLCkYAKn+xIgBqGNMW0AVNmwX/wdGfODActGUGViMUi/Jt4Vrwq6pP3V0
rG84re2SkXfTjdoftD2mQzvWOxuZ9UmE4buGc9ClDJofcY51E/TFpija7zFdFMazP/wU2ZZR3vgi
V/vIyR8JKsx2qIAQWxXiRrVMYhqyqh0aCJzIDsWa7aM+6d7/ziW939ojY8zAdS5mIc5p+i1z5bQf
ZsIU5cC1MWVNph2bHG+k80od0s5hKcsljS9Sx5w7Y87mgRYgyA/4Ym9ElyLcVX7wYPYaG5/BWYZV
LTB2MVicBn00sbPx6mkkLPXkg5BbMvza5KnN3OJOlgNyjUKCltEDVhsuiLmHgBLhn/JrhE/OwEDb
2bdoj0K0MY7zpR29knWmHphRY3Wdv7c+X/nCDA5BhaHHhv/ENBPFiYKwaNE/ByOiL00Vf64EIx+m
6EFDsFE/QGeZu+kxdEO5iYpk3hOfTjZNgkDFse8ZseF1aVBgZ1BdK9Q0h96ST11ae9h/MKM07sm2
m+HGkP5rHLgob2ouuE4BqQmnXkYMNwImj2YpJ7RI9w/I/ra6rU9DwuDLKsa7KWKCa/OpTuYB3cow
3Tg20lBjsvQhvmQw31AR59eEswSGK+zCZg4haa6ij4m7L1QHbVwzZcXP5bjmU8RHPzcPdu4dXDQM
mZ29r/RtR8DfpmeSsMt1HGCJsaiZAsIQi5kOnLQ2eKmOkE6Sh6lH2DqLC20yYh+gB2yF65K/0srH
hMjyuJj0Lnc+ZvS3N92SF7VuvF5um6yE7F7W7x1ObHBlgCptPAXROaU5VOuo2tMLTo4pDP0pybj4
o9Iaw/oaDo44eqHFhE7L5WQ4ngw7v+Uyt81iHdwBlpGbfCzfpf1roq6h1bh7xZIIJmfobkPbfm7x
zXo1WDHlZS9BCOmTWUR7mvL+82yOr6yb9maUfxHZsBkgDT6GOOhQEVjbNnnEQBjuO2/4NsbOmU7l
jVH4DtLNhZTlvLguQndF3iCF8nkWlFeJyr9rBzdTAxdSdWrn2ulrbTmvMx2PXa0MbLMOpabmU+f7
xq2VQEcgAhWFkYZozHvCaTiDbehF1Pt4SXg7YwdMZLUdYEhtaJk+2cTFbdumwElg79Ein0NMX9gX
0+Ywz0sraSg+4OKuEAp0ONHA20q7QMnu6us0EjkdS+feM2MSbP3UQO4RyF2HNuFe5QRAZ2gQqAaY
Kvdkt41t1tzEEnWnKGrUIHF3SNyXsu/LnRBfm1qBG+F9LOrYOmgJt78WwctQ459J0b2gw7DI6eUr
jrxyaZjjBbnxmjuc/SXkj+p9kXst9dVElJRpdxc15SLf1HhXLutt0USKVhNV14e8QxfSrn2EIkn1
Zb39tknqmNOFy5neKL3LOAEFj83BRnIt4h3G+O6CTLyD8LjUbD6fN1D/l3Z5oHIsH5mJjAcWPDzC
cuht08PzI5XBx4u+PGg6unl36pk7XwRBjxhxfFoZ+zoPyHj2CLPHzM0YWJWIHUp/drdp0nNdqRii
s0Bc3H9MHbDNseEJ3ECZK4/rcSE/p5YznZNCDlisMPv5moXgjENkN0RVe4HxpBm4MRlZb3pSYSur
sNnQLGsuydLkiEVT1CfsPpuoISiYcRd25xLZvrc0RNxlQ+fmj5tciWQ3WzMs+qWwd5ZKHnPQk6ly
VmpJ/t5FPnNwx3C4rJumLsfLjF4HEoJxCpfCOU3Jmo2Xzbr3dqwSwwO2OMZmHjjucqnAo3CCuCWB
7f28/XawbMkGc3PAi+nAWzurfZvJ+oTNT1/msY65uocMi1o31ZuqVeqSL+2spvRBVTUptOs8Bcmi
mW4ZKb8nDa+71M3cXdY9Z7m57i33aCxfnewA+HUHkmGj4gff9hbAvwbCZuvUvwgLmkEqW2fLgs26
rBb5etnr0wZ8C5PPvvPNS4jHuUC4TFit12b367E04sy57pnQBzdCSxqcpf5u2va4xzLOasKISYIJ
e+Iem9f1xnrYUSUOdd4xuKaEWyyb9ve9v9xkwdvtsxrM//r8jGq0+cjuzI5/sNCV/XOzHsZJHuJW
edTd7BYbyoSMlKH0zsQLxvlgebLrM85YJGw9+ESgt3iOzjSbaLDYrDfXjWwUgO72Kau5EhNsjUO2
/Pn4f3gSy4skfdfDrbY8j/Un5HqTMsaSOR4Q64X+e6dpwbdP9VbHdUTNtanQ6hURxcrs4VBNYtK3
cEuiavZwkY02hvwI1VDt3AHkA8dY0dLGSU27NlQ3pkU8Lg7ol2zMX1kDbXN7GkglLeTOrJLvrls+
V4pPCWrbbVyZDSnNQjPpQbo1Z7xcY1ldWeZTSxgMD/ukK/YmjYqDPTlXRUWjxtI9Zj1/rjXi3Q+B
/taZj3OIswF2zZWmb8uRc5uYz9h2v2M8oAve+90mShfPHrBkJqV8cnvvEi2Js14v3hkG2PVGQkb+
X7XIv1SLWFDCrH+lFrlNyvJ7V6k/SUZ+/dYvyYgf/Ob4tv27xuMPhLDA+82ywVKhCgHM5eOgfpON
BL/ZaEWkLyCI0cHwzb/9gxCGosTBb2oFjm3++4Qw6f4n1Yjpeb5wXNvh+8f//6IaEZNrjyqrzGs/
4iVmEAgqWUzfOKHO8zXOcpaw2k+FvTVhKnYWEURzMj3XblGlP3Kjd6rvNcyT/NkJ5zH6oJZaCTVs
mA7hi2mVIsNzhvmVUZ1XnUq/Crp56+DBxB2jEiN9V4Yew9cuy/JPMIxNa+cNqMRPLZeH9OTj/48P
MMG0983K2sKgnZQyUuuY2D6FmW81uxJMEMmOQVFiXLSHILqZukjKq0WuOVFlsVG8d2s9JJd2wKN9
7IIwHo5Z0yfAG4cZ+y2Oxfw1B7LISiWJLDLsMOD0pKTYFP+mpjeNTLDX2dcoSAtSQbUgCTwvfFoZ
Woxcg2dm8x8c7RIv4TWu63H9jg3W8ibyEhcNtl+JuEOd38RRt836MkjUucsWJEo3zHlovjiJGvIz
TSW8A11WWMTi0YIxz0VWRGQ/ZSTMp6oOKTALr1TbWHZdeICkkr6q3kyoSoMwy25q22t9LGm+aRen
oSAw4lh2SIexCUnP+FxO/ZDSCDZ6Aq16O6QAqjhp1DUFduQYkvWhwP/yCT6QrZ89CD+0acPB67+5
ymyeRxSJ38wuCdtjjTE83VVAHZLD6KLR2Uaurb4UVCoBjWtd3eYa6qXvTdmzLlHmNEhzun0fDgRp
GKPJarxvjKUV5zLQH+fWr7YdbUJCGt2c7LU0Jq1i6GZjfAyqbIRoAS0NBcKU1Axm8j4xfpTxUhRq
RXwsYEdEjQ9JyiJq36dFXAGZBrC3A11Avy6fcjngwMzDgvUwGK6HxJ1b4wemTdjtwsPfycgtEgZD
K2XwC45TzDSTp7nI5ZUljhnvDc8cSa8ZFSoGWKNZ+k3g8EWaX1aYJesonnKEhzNFvxItMDyhC+ow
egWNfWLJ5FgHMbSagWZgpgnEsxgTyofAGcL6HGhUIpc28ENowHXf0G7d10lnF6gvleNGj2VnVzDp
TRymgR/jeusShlcM/maSm3eybRcMNLrpQAQTOJVR38+GenZc0uYj07e2Sb1klzdQ/WLORZgxquQc
m6DgKdLMo99BsmbNOB3KZhBnOnreqxlN8r1KvM9eKKxjnbXJsRAL5jgoAPc7kD27LB0P8H69q7QJ
QDLbqDwjZ47wZSMbr+uh2bOcVMuMtJBIambvMncNGRMVK/S5UHIHdUAiE1lW/HFkvgtiFR+NNDGZ
nMX+FYQ2TDChiC5g8Xqpe2sxkPg7v5rcd73BXjwQuWXhtTx6goUZRIF3URYUL7JyUED3QV3dN3b3
ol2i50smxGSemCOK5aG/ZzATnkpdEnWkFaivcYweMM0v5EGU2gIc5FNJnfoy9E54YXmT72wfgexg
OzjJCy/IboVAHZNCy0aPoTuiOgziWiTUNBKhI6b9NAdDzmxUKE1+NOjLY/HqzPbG4jx7CPycR27I
0wAUTA+pxulv2dJ8llEJBzhAP2s7fv3U+7O8NYp+vhrSJK4uL0qUHyAOHThiVxk74QGLNSD32Xw3
DaCoatbyx2lEl5F4xWs30VOZh0I+FBJcdV/Hcier3Lm3Mtmgr4nTgx/MxXPn6xbxr0qu85DLxRkh
nl3+GZvUAmuaF6I4DpiO9jz/8imtU+M4iQ4mxmjM+66CORI7ZQYYmrcfMhhpHaY/gSusUkhWKi33
WtsRnxxlbH3Eanu3JSgpd90q4NwnPUyACiMakqX2E35zb+/jy6UI9IM7oXL5tfZxYauKxM4c8gwt
Pt8A20dfRSkfc3fF3MWeZ+9hpv/4qBR2MNvFlZUs6CK09ZwbBrrTTcvp3EXLtmd2CPPHbV25b1xa
hYXrUax1hvvIoID5TEwDCo0UkB/Lsfc9F4VDOM/+XZKI4ZyrOKRbO4UH5VTRYTDIZu0Ci38jWBka
Ka44Fhl8amTIw9dY4gvo7Bnsjk6D+zGK+ksa0gFVeYV9Ii7gy7U42kqKsiPnK+rfqZmOZVtPp9Z2
46McNSbKoGcC7JUuQwymIOU4WHdJI/prYrsKhwhmzAa1ztFqGTBE80iuS6qLSzIF84EKJCQsBE9L
haQdYTnozN7CtZQVsJgSPP6QFVyMTOHcUhtF7r6tc2dbWABoVSfNbRwYzFLA6R1KxHKcwsAFa+qK
XTFI4pP4W4jS3QmsUxYSEqypA+uwPqEMkzfaaOedyuCxiSxwVtjXoQLEdWvmdn3jR1ZJtORs7hNS
rmlHzu2tSSP3him8dcoLPu8NntVj4GMlCMIo3UG04x+jFoO3l2A6nzh3B7po4UvY8N+hI/EVo0Pg
m8xsi9Yg2CsaOkJ3GoszIz+tkRptXT1xGldwh0MT0U6QGSM13fw5GEi7KjD+HVKQHvsaPBqiIjoj
qDUJjwmglvbQ33ZSzTSpXAp+4abBro24ixr79khRCcxIDPbBiFxno5IOTxsh7jvkd8QRVk14dipf
H50RYSczWTLFcgLdugF8JMsC5G3K9lDHpxoTMWMF0ybjEvAIZixITGeAx/4+gdlHtzDq9ikqf9pt
Ul/iVplHMff+IYiznpiakoVT4BWfUF8KYlgNdRDGYN4zsiVxuR9xcGSVOkwFfK8wZ5zm9S7ExgBn
4ZigTLV7k9eQNtXWMsxhD4P4h404hYu6T1uF4Oi5csl7z4BOMflrzxA7y3085oCIJtfZtaPt7BJB
W9iSA4o47A6bxAUdEkgL8he8951He/Wevg8ThoymD2dgYlOBG8HtG/q7lvXpUeC1IYMY+7Qz9/Nh
0kzElMJ1GxbtdKjtBI9gBnwETU9LCBKLvN5CiemFuKSKzo+3kfblydE0frAIdHvclDP8EIhxTl0h
mnUadK+jJAolK7BC9P6wq9O53EXLkEOawPrqgTl3H04kObWBcdcA8b1iUWHeYQzT3osnLJ0FDOgg
dAk8wtq7tSQQAjIgooPKePXqxk3BLsovyWxnB0d5UC8cOz5oAabQaWmZRNmQ7QOzBIoeJw7Nr7Y8
ARJoThWWJtqjsUYOhyZsNPth6y5/0wvJSW2ZpOzGUE/nnLEhqTYkmSaZ6x4hK9HpnokWE3ps8WKD
mfJZz121I7x3oP15SFlhe+0z0qxdY5lhorG0S4tEzBTEUCL58Lmar3xlKGevceFv/ciMkaB2MEhc
ER2mIfzYOdrf2BjJj1wuoAdVE6FxsSlOVkwiNK6acB9VtfOaWgABSry22zBM65PV29gloSkBY9Bk
kTqV2BgAHk6en8WXRCnIiooBVBzm4RG2d/40jK57chqNFGXpOA505rhmzNyny8SrGWoLgkZbHccB
vWU44Y91LBXdKkL8bkJQg9t45rvhUA5Dw0lJqxu9ofwg0zBn0NHOn3PdOikC0DCpbseSAeW+EAI8
rBSRtC5d56E4DvhQn00sOeCbvEyX76MGnfhhWDRHLEGEPMeZIGte54ZGiO0zZEHgO4nqoIOoAJOP
iMLCd7UJBwQjtL6iIAjPVpE1ISOJ/8ba/P9Ho4Y0LWre//tHK8ifjBrXl7J76f7269j529//Zv78
lX9YNZzfSDcBzUJh7eBbNQFjL9iVv/8N0qz1m3Adykjf8RnVuJS8v8jceDLE8j+PotQO+Mlb3W3L
34JA+KaPYEH6pnTMf8uuIcR/KrztwKa8p+h2bd+S8i9kbiSRfk7DX17NMISJkYubAcjQjacGmqA0
ASORyGM51Udz0g3X/EWJ5rBMyoH10mvVnh+bjInAYsuEhI/lWLbcZ93rl7bt202cENtete5p/WEZ
fklCpz4PiwrMXFRg65697LUs2c6k57wdfvvZeixndJ0xNPjHb6mqo+lnZ9fWs/J5GzNAOSTEZLtk
MBZG8rkvKhPmCifUxjjPDDEvmUCeZ8sWqEYX87f0gscrrT4hkayKQRA1NZcxsSyUxfsyGseT6Ri7
ITbia24l415K+aNXujl6Zh87N23RnVjGkpTFGuyybrqQ5iFq1Y+MFglKsTndbwSv9xm28vo6Moo9
UEgYR3Nsf3WseTxEfn++OSJonMlk2XfzeO/lUbpxKVU2+axv19GASYB8LXFdrJ3rdZO7TIJLRPJU
kgrws0ckNXDtbWoRALVujJn+NwtsbiOIrE85/+aqiBBm9gkaot+fxvpc5uUJrXvrhuehDp0YCOGm
od5YyAXfNusxfJy7ESntqaSEPyH02riLkjJFOUQBgFJvK4HI7B0oHhvMtoyZ1s71uhHosgkZWtze
dH1UUS9c1Nw4zH38bly4gNXoJpdZgAFpRwRkSL+Y7E9DjN4tTFpi7Wpzp2cMN3ga0fmQynX0kU2u
XfeksA/oFKvTeB8ZfXBBdJ4yJYXFW2pCEe0KF4PoegDuYr4k0LzNgkt9OQeciWvSSqqGYr9cJJuD
Sd+gbszXoPJv0kVaGFb9r42lC3ESfr9dDyVV5R98Hd+maLfQDC2SxXUTJv/Yo6bsSZl8QvNHMhBa
WMm3KpljNFENST5nW56Zvhz8OExOpccnM4BpHIRVhyomx1a7jH6GOsCzWOF5XodAsY9XX1nBj6Ah
8j0FK7IlT4Rm989710UElWq9p9N9H7vPIc7dTtinPqXknME3OIhLDrTtxB7v4Vejs+Eh5i0rKjAW
hMozDGmomS66mKddXeP8KOq03hUhxU28vBxy8vkuNct0dH0Z3MysD6Kun/7yby8X3XDE0O2owhbk
1sCCDWIQJ4Fls+6t300XS/KvryliXKYOVCTa2xaLDM9JjG9t38QHo0DLzXXYUoy/hi5ogaviBAXL
xiSTWJH9HGIayQ3CNOKeBZvUMYJkXb8H3U02fe/Ji9f2z7khp0Omg/gQlw3Nr+TUVuNhtDCed2pY
pK4oEwlb6UQjz9Yi6ZwXkaE0+gxVeEQB5k9EQ/IhhwE9kqzil+D4wonwwFBT84ETaMGUuKw9kJO2
iw7Xcahl8pIzBcVLe6mL0UQ5Fr0Uvw/srDbID8YYvUYTH9CqDwhIURJROnidrE8YbxI/xtCgc48q
H+mIIAK2l806OFv31mP+YPb7TKZf12+/j5Pk0jQZZwOm6fiVqPQ3cd0jXHCF5DPBwKixzXYvTKdH
sE426s+nBFXu1PSA8JeZ5XrIC8g8cgycDuDFzGW+tw75UPYRJQyQJMXqX9ZddaJDSfJjydu5fhZ+
7jqLhlzL/hQsMl4zI1i2hACV2aG6ZAGBWJGFroumJK3GwdkRBVQvETcjw53+LgaVfLAE0MQsMoGJ
+DB2aoux8fLK0oyZHOs6JEuMlRs9S+txhuSaVCgJFSKfncjB/69jw/X8hp/pOgKx/nlepvxX2xC1
/MZrk/IkzNo4ZtHwaOB3gOwLLqKub5OKlNY60dSuIQQqlgQg91v6CPj2I2oSDxDvEtBATYJMP9EM
ahmvrnt2ChGJFuCp0AFRthVvhxkgsI1R0V3Wm6GlvzWi0iSD1/V2Wh5KJTGnPc/+TkqFScRCkV+H
WGRX7PVoDC4QRzEmQNdHBrPsrhvvbc/q0qWRg54uArBHaxukL51N5KsMlyL0Y2fbIqh9FnlxnUxd
XPUgQeIaFTI75Q7QsACTlxOz5rHR6TksUPKh7c83KozTS0NjEInZRQjOsKzaQbdkxVPZ6V2jaCQ2
5EGVQ3tq59w6FhWDTjvtqrOHWjGwlmvBegyXCmVzTpROMXCeRyo0QUd3z165RE41fWBuFd/4YxjU
yB8H75zInNW4GE/DMM4XbRBYOaF86kMnxD06EYVuu9Hez8yzb2HrC53o2HCvK2rP/kqaxaYZaW9S
VY11eAA5TBWyvj9FK369U+vNmIXQ0fZGVubbQiFWIXXgaYQ8mErnTiV9dNKNEzMJxwxwQXuWN3wP
1k3p1+nBrssPegl0TJZlT74sYNZNuez5dZGeSRVhzb4ERf78Ae1ewMWqyL+343BfeDU0HJP+Qwxw
O7PARXSt+UQZA6rL618sVKm0edEX5P3HJKpepo7FGwU0SZWGtiGFCLTWSH8n711RBxDnB1vsusm7
JGG9D8fhQw4Oi2wknW6z4eOUAUME37H478AsxZjOMFFeaFoczdgmhdhtPoLkeZ+FY7aJjW4+Lk5P
N6/3HRq0gS8j4/3kVoUugCZ6kBpx3jEnDXLrJhAyzeRGDfN0krZ9qCf7B46Iu2qi20BEyH7sydzD
7jh/aIOI2HKSUYAeoVhsmw+yJwEkyT94aizuqM0LG4RImQBrdBfcejF7d5RoNyKp+gN+9C9ehbYU
TO3eZv20J12JlkpZnFJv7rF1EDfFihGeKsrw3FNqV435rupg7xjypa66aGtQTZ9VxXhANXvzNGbK
emhi+Vyg+uSRvbio78MEVYurlqtPwKVl7uWmDEd6ew6+Q5argH+zvmO0BJlmdIr3iRVkuzoBFzVC
k/zQcU3ye/ED1dS8CXLjqxK2BO4PC6ZN5SacJSMZ+lCbUX4ze/6LTfi9iQxqw1A/OkY1gsuSzlg6
s8gIxplG6pzsq0odo77jS2dG17E+hymphXmEqDERxZexsz9N02A+kgpCGBbYkZEQdGnlERqaL41b
xQTQoRWeEnpEXrd0vrx7iwzGszNMvLxB+OJXcF0VEjjPY3IEQ4Be9QO67/QpS6DGWXaOXa7wzrY/
YfN16WyMsLGkC0p+TG9HGsMYpxbAhEusHwbiZ6tpGNRNM+kBAPIAGqZnrqqH0umtbVVK+5CT7BDP
UJyTGEojOtIkSbnkEahReq2JFMOl5xWLfOcY/Ref+QyNKfFhoA3Pd/RpQBx5ohH2OZsKsrpd566M
iczsbqXV64WMgP92rIZbjW2xxEaFpMrcCNtXRAMFn3NICEbAM+3f6+gxk7hllrwXznToH+PWQr8c
PzOK3eZ1J04zkmFSh6oHZSO2AKc9bZyBu48jeHMXahV9xC8Dhq+Fae3WMZGMqfeMy6DewcO+US4Z
RnZHE6rG1W3D3jpVVv84RQxdvAlldGu5m9ENvnVRy4nQwabgVF52lH24YmvljubGGMr7Pq0CvsUa
z2fh0AZCA0/LOznWGi6GDjKg0+4xn8iJwAg57WKk+9EAFg3j41D075AWfjOM+lib/MNF56OrAzgd
VB+jsXyNYs3THpA+oGykmcYbs7G8+JWGr0AIoD+bwslfaZu+9ESOD5TLNEj1pzZARiU9dA2qxKIQ
ud4OyUw81cXZxJW+CSBIoW6R1EzTUq4xF05JKhhaSiy3DsPDeoe3zXqnt5vl+purJW09+Jcf/z8e
K5L2NqDlvmhGFdP2zRoNbC9XXHNc7GPr7XWTLPXO281hjQ9eb0vWjAd8zbfQlNpLNrNCWffg+tbn
CJASqiCGLtQM6+F1Uyz3ervr27F1T8qO1dt/+eO3P5PSOf35YNO7rGfZ/faHhOFG0AbpjS3P6u2O
f3iAt7/TZ+GyXHQk6Mf1qa0/YkTSH8NcnRHaBgyVSExZrnHJsozXpMXuspZI0XyttteD6+btPm/H
aOhRkb/d/st9vD5MNiUuI/IBwVguf/9t83ZfrH2sMN9ur/eJl6f0dowQiRT+1HrPf/rMdGBjNfMZ
i/3hz+U+SazZkD7WTkvbuhq8BxMN9qE0Uaj1He2Pt41cVl3rzWaaiB8LMbni42et1ddLG+Xt5z9v
//OfOb//lfX+WQsFTo0VtayzC1mT8+yYdie9QJO3lsI5etvhft2dHY+iYmyMJWSJteFiYlr33jZI
Dv54TGBczzmZnt7use6VMKO2shsHeAR/+oX19//ZMb4xCWqn3+/9dh8RBI81+dgMB2zzEhc9m7b8
bpBjtNe14R//G1uTfyLR/E+BzNgrAea/7l2eXoaXJPlT7/Lnr/zqXZqu85sPNWbJ//sjZ8aU4jfL
ofPomD5mEbF0J381Li0LLZHpWYErPHRDlk+7s8MBHtMX9X9j+g9mxqLdaPKTf69xaf+5bwlAx6aj
iubZkgJujePDwfkjZkZI4hdSN7LeCebBJwQW+mTkJLqlpXmbJZnxMV+SmQG7XE2lnWd/FjHLspb6
kFXvsTfnD11nEC4blgO8ZWFSqDkjksSCiWFjXAUSQ76aZsvcuAu3ozKLfa3UedB2AXzBjZ4GH9sB
bI73Se0fhEpOnqPg4BNDR2xmPuyYmG8VF4s9UbEKjFeElrQXeI2H7jSZo/ziAyLb5DRYiAVm7eb7
g31CfMQiqBw87ETQgoO+mx9ovkFBkExsq3gEMeJrcpZ70p+FQo08sORVXerfKlI05k6SLBvvrKDD
NzGeHBzhe6QY7jVClTjq6DSnLCKCyOs2pccCzK6uppPmBz4Y7VYkRBCFmGwZfjOxiB1otV0/fO3A
RBpT7RzblBSfoh70cTBIwnCnj5gc27sh8h4tohHv6e36aF2q/dBkBRxClZ/9jtZjlQYODgQMggMQ
D+p89bHzwx+MV7E7oJjAzyRp6DhUDQni9wYAKJOp7mQFeqLt0JUAMJJD2g/6znWiW3QSSyQKFO9c
OpeqGn+gssruB218MhLx0IGBfircZaZHSvu7MmkPygMlGjdOfdu3VCQWM+ZzWoofA/9G8hzE11QF
8q71iIUPR5pYkVDq1Mzz+2Yk67dWcXkkdY1A3gji6x/mBQ9VPkVV+X9KXTxUSam6v/9NIuWrfx5e
xgXrB1lK3+PLIWAeEEPw5w9yMTtOaoSdfFcuZ3ER6pNra3cZaE770AUi7Zq12vO4MYmVX4RbsvwB
TubnDnLe2Oru+6DCGkJXbieH6jhwXX/0SobH3dzbD/SJZBC9NyuMGjOpaRev7h+TDMjiHBO1lo/6
YJF2dRwwquVmVp9rh2AggyiLET441kkPaQniJLMhetE26vmmDxh2IqoQRtfdVUV3jGEd74GGQk9S
+Vevzl68fu4+dorZ+ex96HPtPsW1SdE1fLGKEoJdx0c1iEDmICu6p/vx1MFi2doaO7MXDdb7Nie9
pLQp/aUqgnf/+gVnwPLXV5xp43ISIlZQMHdx/D+/4rUv/SgUdfnOawh0JAvMw6mM6aePCesGBMdE
9WOJ/OQ+h2Zd0yCYjAd8u19IszNg8NTjrpmQJde6/UpkOamFeV+ebLNob3DggyC2bhMzSQ+pzzI2
XzZREyVbFE2oVeoBedE4uCSk44zVqf1gpgRAoCS7JPC+Sye75HX/EQYdrJQ8ocbEny0SL97NPnYH
wBZDNCbPVo1UkleppKNkH30Njy9vYQJHzfjgEscTOaN1bJsygYZAvzPDWISKAgn87NWfB9Hd5Hld
Hgs9G0fHv+nqhaaJ5HwP5Amdjl9/TljmP0gCPAIJ513M9rdSop1qLfPkcXKj84Mgq0dp3JRp9WGK
hhuHvA0sV95eOfgQbajKekF2xGmN3zAVIH+iKrhOU7HVg8iQx1SkohWxwziCjoyQdzjNyWycsNnY
ygUYMpBw6m3NnsSttu7DTZcGnzzon9Wc3GSxHd7UznPRVck71yEzXTGnzruUDDI7O8ZV/MRcxd/O
tK63xkDdL+AznYoA/B8kDsKo25tS4F1NcwPUNFnkWTq7V6Yoz7Ikhgbg00EQkkecHwFowDkHakgf
0OKSIAvZijbpPF1B+UJWBza8q+slli37D/LOZDluJM26T4Q2wDFvY0DMQUZwEKUNjKIoDO6YZzz9
f8Cs3zJbVl1mve5FRaWUVIqMABzfcO+51rWLNm49DWAM8WQzn+KY7svpRJYZ8AVKJtcpARhF3cFa
0kN90gh7pZOA7WreMTchUEcGFqYZl+YTBsx92TPRZPJ56Xs723Gj/0JejfpVYLjoBAj20JMf6BCb
PQYpgfFjo9pWv3BdAf+WG/bf8lzZWHRTvTx1HCainPPLQLpjAGU9CCF4BFUzy4dxuhG0aD2GEHHW
OJRI9rDnbTfZ5c7x3fLy9eKibi0rytmJn4xkPRx6eWZjprXbi0X0+YY28IcpSD3ROxg+RunsuQnk
vssz/DN2s9NCqJnAdsc9Ul4EmGkkj2ZDwoeIzJ01W6QWzC6PJ4nLcuDpCFvjkXyHj66Oh7/Cpv8C
6v2bcxf58n87Bmxd94SPksJEbOybKJnZv/6zghBRH4ZR72r3VNU2k9wlMT1nDOi7yGqg0Bxm36pv
svKO0zh4m9rt/DWJQLEG4Y2bBcw5/fxpTGZ7NeNfxTzdv0bglPCBg2ruo/HXHOn2U5IdgQmVXTee
iYXEnlQdvVxz4POD3MlKjDgaKocsNlFIeuUbwBdJ9svYHQabK1lDcLoe2kmcybhNaJh38YPeuu4W
HB2BKsI4Q9RhLdU0oLGFoW0tM/90QrM7xShQVrEwWghtYQ/6i0hg4LLTOsrPVTyCYyAhhbickP/+
mKRbW4eJjPdUhD/HzATKrVvZqUZ20TEMw0qCY0S54lL1nP3od8k8MO3pDIyKpIZWE9uJG+tsloa/
bnXas7SjQyTbw9q1mptturHNgpbhCikHmn2qJv21z+IffZn8dDSCkAUsM193olNm1Kuyj4wtUmb7
hCWNOaczBxhAIbdZtlj7ST4ca/TbCAFL5iVKOzkI1XHtmoz6MNCsEqO1LkMOHsdDgLjN/Im6zJbR
KYn4eFvoPIz8VMoBIHdNzScqoKw1fikRbjgCXDfj1iIasMxH8lfhQoWopnuClRMFr62tdVNr7iLV
u7OqnGczX4dWkZ2N3NsVVZmdGYBEj18v+7Hvfv/nh5ezXJR/VwvLRWtSPLs6CA+stp4LRvKfF+0A
XE+L5jq8N+Hok28E1A1/KWS3VjR73RKvZZ3tNW0e7739kc7+dLHswNBEsTaTuXrXQ3On5UpuNV1R
BYux2SSiEEGMLeycEWtMZPZdm5r0OLYOa47au2kQfr57OThuj8Swe4n6ewH7JzurBWZdYSUhYbzH
UlP7a7Ry/QaG0EhqBmeZ6dZzgIVUnUXU+StcX+GOb+MnVDvjBF0bwVcDi7gxmdvfkOB7Z4ZVhErm
HYbo1tLvYP+JdfL50Jxaf/XjcDO7s7FnENbiv42cM6uIljvnMWVahNRLuTvXbjZEGWrBf37jraWf
+OONt5beBrymbrpiUWv8843P8dEQBBu5d+Vg3BpTY7wS7RgFbwjOiSAcCSPXQQNtCs9Gm4MwEJ0A
6MXuXNqGtZ4sLb1nBaNGW9tWrZoCzJ+Ij2X5qoe6fSIgSlujEPWvWsuIba7x9HmGfc0xF+EVUieD
yoB0G5a4GIFbJE+wWAoBPbCw+xKgOQZXliMPSno49OMC/xoxTbkI87NDAJXH4/yJhHEy/bCjB1TJ
B81CNfCf3yO2UP/mTXIt1zCg3/viS9LyzzdpyOqknq3BvlMj8sQkXuUhMW4N2+RjHff6jr/zzRGA
mpx+xFzYgVmmfuhZEhvWIes56pit5oDVu5balzHDFBKJQ556tCndEpG59AkVTg0cSf580f38C4zJ
yj/PnYNXJqwZ2+TiVum3otMtZGxn5gpn3S2LgCmqcRiEl6+8qAtaJ/N3fuP+RARr7zkV52cXbhva
Qf9QmvppxvNx7pGvGaVHWJyezkFJxbgRXjaiLk6nq7I45CQDl5OWNMSETXQ4fmEdqzb3zpleQMYA
W3aYcoxanrymURK/aQZysjz51msdXNKOqMhOxhccaaTiEvTxrBv4xUw5O6esAVtFIcFBciTVrGd/
z4KhFwB88WoPOzEGlqa366oxtLVfpmzMK/vNGbgtB3qdLUwy5tEeok4WiBFGDIe9AFHLp+IgDMyn
kY+1EVNn82hYA9BVv0au16rsMtQwjeI42TSFg/NfdfcEpYXWwt+o2sq5zkXobtJEj89Y/986s+HY
aMa1WcifYhzbd0+i9m+9eUX6rLfPqAlZLxFc3Zu/+gY4HoSRdgrVJs8sG19Lbe2+nkBWnD+iFqjO
uNKv0M0eFCqAh7oCzUzgMIlIYjPnqgG7ORwqHeZXwfqvcAuC54nrtDVGzikWEgTmBz2vo1dTwiNw
pmS6oeE41gspPJnw37We8TKM/kGqmjTREd6fzr4apTWpJbh9m6DVPJhenvvYluASiVVgGXEtRBsH
wvbHdd5w8kTZLkFLeGpGtqFV350GK/HXUg2frtG5GxIYooANF+pvVHbPZkLspRafKy8qgrKBPPP1
S8B1OzdLP0w49IdppIrjlqLtFQ31t0+qtORttwCmUi2x8R7aJ9OcsiBG/4ifHE7PhD//wpvr/UVj
/h8LIw6zP+9if2H3+oZn218Dmz86UiBBGZicvrrbLDwxx/vpprQ799gwUbnyULrPDke/Xef4q6X2
JGI4o6Jqyq0iS203hYtqJnWoKOjuRtOuT2ZqddskfNSy/GaJNH+GGuGIdr7pIo33iTmxfbZi8YJD
C1G4h5aSPVi+A/b93KYeeX4Nz+2vc9as22yVqGY4xOHEJxEh5EU++av3+ruuTP85IjGo4GO+MqIm
4cJIa8TzI5A/DD5sWAo08j2R1lS4+obpTLeicVYBqze5AWpBOIYBnHSMHTZwWtiu2CsHtTZ5J232
vGtYFWx3s4rsDvCX/MVR/mB35kmbkpDWif2SnUfdd7ecIUnI+dkx2HiQX0Sw4yhspA+3Pm9tBjJF
/GLOVbWXycIi0Mb0OQufHH/5an3WLvgn1MG3GnXoEnA3VcjpprvRjYm9fgl9HYmxbp7TkIz7wcOU
S6X4DbE8mXKTkGenos5HkpZhVtJTEI7uR0aQ0j3qdAfOcBKdXPLFEaPvc98cTsZSzkSpBVRpIkKo
XFiKNiXTvQUK1jJD2JFn1SKh5smV5N3BlDR0wBGo5hmoB0r1u5xiD1dKFl5FhalC04HZol5o2QWz
bGxbLb82o2SuMWivSV+gtQpLfVdPBmccNMFtR9FRFMI+5eJZ1+PqZBes08Kww5VekNfdkUhP9hYL
XFT/qx5daxDmCTYzYI5cOlXVbj1YLHvlRwCMovRbnGJFr0bdBPTQgLSKkBQVyqeHbcJznzrTjfdh
YzfyY8CP/VQ4LQF/hRkdE3RMD45C6oESeN0OVfZhWA88ccN3rUCZzdpDnCMDo5wsEpOBYngKrUxe
Ey85Ej+iXsjO+snAxrhUy6/ayj/50XyvKmUeYTGKZ5W3chshBw2c5DVrNPHQ6I1JTLfprmHEqcBr
CHQN9czjI/TlHakCYb4F7bclfyOt+ulUnnNLX4UJaiTGuheMUNnN4oYAKmljbyEzebBCyXGD5Gnu
pt72NoZeeC/WrLIdU8QK97gqdnKg7+Ix8Ko12H7jlmeljExnAyQaNTjP37HBqybmLHlWEzwdLMLp
IcJoXEZFt+sW13apP/cmlmyyF5PvHmy3qr60c1Sc52hBnxbtL8NMvdOUYa9324mNuEwC1NzJVWcv
ehsiOJda7wQY/3KO13J6Jbz8vhRHMXDIt2qcuHiwKkKPNXI2pE58zlQu91b+vRxRzRO06u5FSmQr
mvpHlrbE2/SjemQp89S1xIkov9KCwvbVZe6Ahfgh40ksl9RkS4hJ1KXf8kTYWzbY/brz/GyX5Xh2
8qiPV7YgAT0z3ArsWO8+pnbJzKH+xZxCXOOo9MEUJnKVy3gOfFc5mM6sRZRjIDZoved9Tm10p1o5
EA9lnD0rfsHar21xgqu0rfcgzVPGYHZ2csqJMpD+adVpVrjPNK8JsLLVGzM1+juCuUy3i63eNjEL
mRi6V1aHj6PN4NTqc3XIIgRY8GlCRE5ZzRuVRCvXgAqSQwrk1CEjvq2Gp6hQ6iK8adyZ/XTMyNWC
CEDZPNnvrSrrA8370xxOeB8nIFk50BXcRhvlT2yI0w+VDjhv2HmdRYWhXAOViv6NaIiiWUfOFJ41
6IDXYWFe+WVlrnrLopjVDW8/G+Z3Mgj2RtN8hwEq9no2jQffoEiQbeqAXXKHq5FWP7CNtVsdbtoK
J8SdHYLPm+Y/crOwi9S74arKkaRSUsRVFc1b/JjTN2vKSZuMMaOVFWeaJbHt13iM/Fcgmfmbx+x8
A6RIX41x1+xJrnP/elL+KyDgXzOEP4IK/vjl/7HcAqIDKPn/55XSifiD7kNO/22p9Ncf+tdSyTP+
yyfQiWJpiRr4hw0dh7rtCpd1k2k7ixr+762S6f+XYQnfQBFv0vYa+t9bJeTwTNARydNEsZcy/nfp
BX+OhCxP6PR3nk2GAaMhIf4Qw5uOSQwzGpvjQGZovqjn5JeY2Bm1A1MUnr0Roru5PirXes5KxZHm
5YRdjxy/6phqw3jI25qTpoYbhcWTAsIvqMZbSgNnqCH4mxnKxTJjVonfnDTuJ+xR9hZOodroDlrK
UEcA6yfhYaiGz1qgce7m9398JP9m8iUs/Y8Kj5+TdwpPgi4cYWFE+GMCPjbMVqTwHJJ5Zupouw3G
RGb7cJGChguxMvFYc7XsiTb47+pjZPB7UeFZEJ0bIpVmRbKM/pqH5nG2dYQhNaCNWabJKV0eyE64
hR/ZHTufcWrrNmujK55yTf+JLs56/Hph8uusHH/Ut6FP8CcOopGBb6It+quyWjQh5MY5qPYDctsZ
pyqKZMCkewhW1RYPV41SRQwnvyGGYUysd2mCjq3l5DPZqJ+/iCPOwiDB9Fkds4mZ1P8HjnzpdydZ
uIdZu/39275bp9QXEUyf1txgqcQCu+A4v17iBK1daPiwmBZvw9fLl7fBDMPbiPYzCHGv5isDNVNQ
hOb3Yl+64rMvYo5UC4Yjs/X2GE3VW6En/jZduC5xx3tGinWIJ0rnYapFsNIdQE+FRAA4dsRlmx1s
rshWM0UIW/G2uCk5yuM8xGRgZuruqB7lf5Fx+jtmubUlcoJ8+eXc6v4/Xr5+TyvdTWNN7r7M8niX
mM3juHxVw+W3oN4IsYw1xuFgjvBI0toKJEmuwRevkMlGB1m767DzaXBBRhPnxj9Ni5y8+Sa1qg9a
5L5rxwawHeUIt1S1L6MZ9fpfsnwfJE7D7bAZNGjuXkLOjGXOPo7D6l1ISMz6gkD6giFNpnHDdI2n
RBcEQEbd2XdcOvy4L7dfL6UDeNiMiuTUY8c9dUUD1KjsXr9+6+slYkNy6rNZC3zbvLH4Ba2pOkLK
v15K77ex0GNVTsMfWT9KqXryWM6OzUVV6aNLbAMB5XGJI5VRhgFcl/amnrG7+t22r8xTXdRnhZJi
7STih+d81+mWtiNYwNXfCKYSc8KKNIXXQkPJUg5OemhLC6QM47ZVmeMEniEz9acvW0vkwkfDVwxf
ufFffSfNqG9T/dighW2z2Tk0aRuf8ilyMNQmz1Faoy+zFdiCR/IugEokEtpBluwqnwzwsfLYnNoD
FIdo76Yg/wi7HrKV7vNXJ45Glzm20452/6wgDqw7rSI7m6XFAUdOZ3VGMIcMPZLFN4Gyqf5LQw6X
IWMLKBiNQtr5IimRbUq5rTFucIpv/Hn38MXamZHSr2q7G7dxhUS8xRHexjZ7HoqDTdYjLtWLCi9B
hScitQKLtpqp30lWRbIRZftaJ+27MyvtOHb7cfaMQ+jReHdujwiZaME4qZ6iciJKzaRZsRAODvlL
lc3LEkafV1+4IwdVjJXR8EWDv3JU+d0kkzJg+XhEed7g+o0xkGpmsWbTsOcqZv7MlmD5+fJXuIws
pCGOMML/IIPSPVbLi/LvCP+ng0R2vvYVpc/XQckDs9pbWb8NK7vazWN2a1xmABmAMaw37DmznHUm
S6MmhrvZFlOPmKhkqDmO9to2QHebBCx8mSsKT5gHP3qJWcsfR9DidCW/2YUwBUM/RWm8laL/TAs9
IOUL57xIzwC8sTwo/y12rXVusNHBbfkKeKs4xAPDcXrxDbwREwkdsgQvgcMhUuediStGCvjFx7jS
BExJ+TxETMsr8yUX6sieWNvhbLoWXbWAQMNPtMJWlP8IWw5fzEtfl/mkUC4ndbNjQUjwiI6bXUVM
q3wL+izxJ6xyYYI3tfOmOTPfpei3KRIJrocuW6GHCjddzEKsiVZsJpogasQrwIJ6zzlxd81XvP5s
ihVhdmy9UEnN6t4zyWTwaLPLmKo138y2hHuGxwWIiabnB7/u9lDudCyxuruZq86+GiSTWJmxDL8w
vU5qM/LhDLa09wnkrHVnd1ulmc4692c4eJPYV25NZjpRQqfcvCM0hc3g6Be2M99JEU0BSDZJ+elM
8dXyUI9ETQoyaawoaXP74tiI8zOIDE3blRvpsSMr+RMmC+YrXXZMGg4D21DOM1SlOgSjSECOoMYn
uIFYISmqnT75P8e0IBRahrc5qjtiYHTgc3b/ULrRySTCqMLzEOD62X7puODl53uiMfa4kocW336a
IQ4w/PBB4a3eFEn1jU6GwYSPYHgZtNQJ5Uvc1z/dOmbnHplYZ8k1xySXtttE9fNBaqztopKAAXzG
no4olIQGY1+E82XEmb6Wlaw3drVpzJ7NbtmMDDR8zqOZ3KYWI2DkwySg9UIxzIiznzO+jUl7cQnd
YFGmaTcHeojyU5TemTiykFx7mkIu88E6jv8vGR40ApGnw9cbbUlD05Op5lbltpNLCoDNiMwlrxXr
IfyKKmdXTWU23EduZtxlpDbHXvg4OKJ6ckp1sdxu24J8XdeetYSXasFylAVmy3BKONlLTrqQkN8c
H2AbjBd2GgIyQ1/Xj3MxVZtCHuMZNUwuo8uMemVwjYz7vLvpeg1YoysL9qo/7JaoUwU5ObIkuY3M
R7cGzvcl9kOtS3YDRVSTCtIN26Ll4y+T1NwmrdMFqHVWlg4rt5oaVrVUbN9U8WDH97Al23GIvO9V
zpq6mQFHEGkgISAS/vWGYqhdW+QWgQ4wrZ2YcGq6nvuWCh8JT4dCI2bk+4gHSTxmoIasInwjP9zb
leXwXA3A5IAf/lbw9IspofP39CD1qciSrlqi3p0Yqog9bRqXyVOKVWzT/GZaDIM2B8pBAm7r2cYh
6sxtnkOrIWuueC8ak/zBtmfS6qT+fsSlsrJlSIaEIqo30yiBu7AE4Ra1Z9eveIQ8WyITe4edmTFW
Fw8wOZEiFUtWwjgHg8Rkf1g3ejT8mPSLNXjTq1dkB28k3K4lb7t2Gq5Te96A/HVPjPhxzahfDRSM
rJnzN2x/6MolODiruLSKYI1ca7B/JV5x9KQ5bX03dt7dVU28ujtHLFMs3J/g0EFBjmukKOfSDcky
T8S46lI8KTYvGtu1i0sWVtu9FXX204OGQ4iowl/yiw/9CRbJTdosrn2VPVoa8i6IKYSTEzXf+9aS
DvbC+o46LyIpVBmbcYKkRJv9E8YAblYZ73LbDCoQwE5k3dxZPMy5a+xJ+IM/JHGESIJ/ozDfFzNk
kA7Uhgq9kJi/3ltjufscy61RRc5tHj2mCrm4aMjVPYfMswJp1rqN/UCE3Y9RedRS8m1SCLtcUt3b
hjWrheMWVgNbAKJKHLIco4z1QAHxSQyRvVEe8nG91LtdqB3yjqjFIhEsbOoYBqkiOUjUxbd2+jXl
7KOj3LlOhCrv+pxMoLSrXoQYX8fRfcvL8InFlYDA3f9kx+gG7pzVe398LXO2d6Pl7c0pRNqvQYzt
4jVg3bVbH9qOOzgxESAIQlNZOwBdkaRmDxZGAgp9gmGh85JOSmyiMQKwa9oroRL7iE85yD2VB3Ju
Nux/l3Cxcm3bzcmc1WtVlVeXJHnCRQnRNRgtkCxxtlD/rMdcoB2E6xn73mfRvQ+NeOF5szN95mWO
3f3GNnRgUc/1mjCVbOa5PlBz/nY7NQRRRrTYAIBXc/yLX0QnTd6w8A53cvAoC2tnkyfz3RDJHTtG
uMLv325i+2NmstURUsQa+7XuWdgDZjpHdnmPU4x9SicNHTkQTqGDjkWDTyP9Vuno65x+QKzozQeW
aejlw3oVt1kN6QGwflWtppi0SiSPJ5775S2UV8M+VJFMz05p/hwMea8dyAgZVJRdaZO0OpHibEvn
UbTWsB2GinO4MgVHSk4GLMMl+JBjmlf72cGTOrgkvc6VHHfo+ZhV2kW3Co00XeNzYcpEgpRkej+p
CgqDR7CxCf1pk0T91ulZc4go5a3WKSQjL32pVHEDnjMcauNxkNTjNT+zXYMlsXL36gNL4IC3T1op
fs0V7tpo6arsvjuOJe5KJ4l3boOXI6LlBmO/wS1kbMu4eXOL6GFMufaLEFwrRUwd80OPmRXoBWdh
q89q6yv/h4VG54Lbh2gPgQvNn0nxe8jH6lVkEUB3WwM5Htmc5IwGeGJ+dtp+MhcTD4mBu46s7bxs
DXQMBG7nvnaPQ70OxmrydizYsmB2VbnGv/Asq+Ut5Sx0POg9YUmcwgi6PWdUDfkfXVjuPBQauvNR
URN3TX31OhbhY1ez50rEe0SwzRadwAPZ85Rt0jhVmv0CK+6i194H0Jmbu6iuHMUpwQpJbaX8SA3X
3mCa+m5bGldOTNKCXyAGMcbimFPvEpmA4iffd+SwRGYELk1HvWY5RUBvBpjX6q8cjnNE5cg0feMl
7VXlJqUgK0tt/A3UhkRC0MKRMF7ZJvagcI5dPHyUDBhJfNqzc0IPOKCAkXm03rZpQkDdsBQlDMNX
clAfRJed/cz/KJDLmB0tYqEKhsvdoVvyN3wNV5DP8ScM8+TiOTSK34NqpmdNo+YAZrpJmoMZtVTc
mQNAXxXERCMPkM70qIEuZwJgbxFPNKvYNiu8PM7OgZu38jjfpw4CXxnOA845OCh1CLY+SRM8kAkI
jyVLN2RmiZPcJFxFUsK7GW5e05bJVs5y17Zxu+tH9iZEm92ISHrJTbJlU7/YQhS8l3n5aTrdp6AX
sbJabHV0JNOPfmx0NG0uN/3wQ3XeU4J3qdfkVaSENNVqARQXfriG6+VSwcP14RE2goryQ+1NNfO+
sWgcFGoMq66e+A9TNhEwuW08+aY3w7aUAMKws44bNCX4XAsZBy0Cl1PRfk/UkDM7no7GhHKH2zin
1aWGjlALoC3Koc5QFEXXjl4OcDWKtFwVmzLGP5sytp10k+lvRTqwxekO/YanrJpSrpIhX+tU2LaP
WVA4HoC+sUtIyimf9QibD4le29hIbaCoyEVVOF+X/2UH5Sc4h0YYXnEO7qq1vzNB5HIFeNdOZbli
AbSeuvkQ6/EbxD+er1pxUl6FsoFnbKmyFUQK0GcjtwNlAdgaBWoeqQq3//JGylJ88859OfNmuA4h
Eyh8bBE2JHmUKU33yBEARE/zxQ9rxsEdSta0CyzFH/RqAR//VrF8KpOAMORPwC2naoTompoi3MSW
/WjrOO/zHhifY8+oyKCeUdu/pgXiWTt88U2IXqPvPRN7Du2mhsUSF+FNq3iQjaFc27RFa+7wh2r2
fkEfxz1793vSfVPwu1NBuTHkzlpPAcTmsgkxvBA5YykLWcxeFz3cQgaPPBw/kJ0CnxdwDCyX4I5G
Cnp5nhPRCL0idHjfwgF/uSzIYWjCENS2NTF3q+jIy5FEMjBewdyZSWClrKMGO46IiANFtczlfaf8
icwq3Ghxcg+XOxJXYQYiKT3FWNpZ+8aMTwQPpPS1jKxX1RtyN/rVuRy0j2FoeMa2PxKiYJIS5Urb
X2qbVMvpwhnSd9qTjdgEnWv2PEUPpWNtx6zFF9j7fNmwF114rceQgd0QwNs0f0hJ/RrMchp+U1rE
Gqvqha5DxAkbw2o219guV5X0MP5rJn3IqWZRNpm8gVT5L6ORHxsLTL7Hg5KnnrVKHT67OjLVpuUQ
nUnDWCV0AqpCdu0VxMwNqNUjp7/m/nSv2pA1jgzlMYMsgESBBLMG/VhxFhbVvCr6EQv7/EJw0ROu
p4fWs/RN7MSfpWWxgCOSCk7V3VbVqxVbNxh1pt29FjZaewxlHQTzkZrCHdXJcuVTa3K39FT9cSbu
bHhk6EKQz0IyOCL35JOKVM/rLE95MKjwe0h3o3UJo6rxZJO4m8Ttp1Gzaxp08qLM7NAV3R5194O+
3Gtm8VnV+bfCpZeY8VTaffsxFxrqbgNePV35Y9ux1Qec91zn4iU0njTHIgqx0H437XTxiCTlWsTy
ztUzblRG4ENUjx8SUpKLCG7dGwQY1Nr7iFKFLHht5M4wf1KwrYcEc3DXRG+Vg5ayS1ya6E5ftX3y
iEncSZ3fopdXiOLMyozoPTb9x5COM4He7uTWb03LnorlZ9aG9sUp0k0G+Aq1N/JhrCcryKsc0akF
iYFIbPjZF7BbxhgPQW+xk7TGA0CU4lrqFyiGAuhNeZCUqeu89sKgzn0jcPURb7XmBDiVh2CsGZwx
36cDUeOCGsEz3EwJI8TUm48TlSShBCvbmLYiaXum+q12iDQf5efFNSudp3T6qoXGvIeegXoBFXZd
hf0ao1N3GOsZIyyRfJEu9YcoL9dE22L2tYqN3YLL95JpPYpo7SpKZgQH3KVZzb/v2iZQs/Ed0BN0
g1ICqSjzIwnE6CmEZJquA3t1cMBQYjPCnIcPiJczu3O5rDsXYwy9uZN5UPcSzMWNTk93HazqdZHt
AlExWiBsemK9ejYVjdYjHRhLda2kT1ikNoOqHbUt0UK49Ho0vQatROABdU0SUp38WX5rUjCbKAuq
UBEEkcXqaYSbCvKMGD/UB8v0aV8VxY+izV5g5BcoW4pfFrXuWrspJ74YJZbiKa8TdtP9eEZJ8KuN
I39tkWu+K6YxBkoh3UtIkU+tNb8jUxkxNyvras1cCJU3PWKtmE/+EG20TKSXEiZnW5M8KSaeIZyg
qEQe4ljSYmBgWrnIlHag5pOtMqNhHc7GtK/BAAIuTWY0eawyV3HnOiTQgHYZCFhGvLcz1G8zJuLI
b3NrrSYGlaRdS35ugC0NIplu8TiHE+Nmf7ZAgRTPQu9QMVqK3DxiHFdZnz5Omh/SgYzPQ4yppTAS
mz3RDGmOGFXOOPiUOX+uHKCnYQpaz05fbqAkj5vMs598kcUIW02S8NJj2ebTiSqZ42vqyFB2659J
Nv4qGcsAMrePbqkeVQ6Xu5/7MihRHu5cxxm2Yer+xMm/bVy8A7lnXkFF/ByZ/ZwqkqPX7MWaYBy0
ld8Q3ROKvuO4N9OVVzfpBQr/2hEjp2DRvJO7GK6QlXZrGsf53HjZZzrZhEmZTKWER0dghR744lLd
cF9Zl8VAajG+DmRqAAjg6m1HVd6Hmpt7dMxD0lfDVdfi1zDXEvAI43ubVtW5BqWAjo9IFGu0s43b
Em2o6fpDPExoqZZhpdWtdWNloord6iLG90xo98pMkZVMk/mQVER25SL1uWvdcd+5iPzhgGytgazJ
NLWm+1Q8aH1crNHNdzd4pFu9FgceE2A89EPMev+Q17/rSCPxxA9/DVVa7tJiZpkBJz8xtLOr98nJ
9d4wVoW7RlLiu1o1X7rGfhkEuii/vOamgH/bUYdnO11nnYC7CIN0waqJgB9AbX3NHfpQeao9QqTj
/LadM6PZJjA9zGmgZ3653XSPpvRO5BfKC+eN4EowK92b1EZ7Vw18oi49KGniZJomn1WbWbdSdC+0
y+GRaJ5+ZkGJFX1llwmhfLT0I9hFYie7YjslUAi0ubuDGX1kdDTsOApXttZ6T3mvhYE9e8+hn8dI
UYvh1gzJZyLzfUuPhNSfR/wgi9cBBuoW3uuVhfx7LkmHXLaFmwSs3jbR/bfEKZ4NIgEewpEoLlg2
q86corcIWwLITus241NgyRL3LMEg4YdJ8q1kSxBE07dolqc2Yog6l+73zjDvTRpv8PFr1HZTuB06
27xQQXQetWGUA2NJ8uqWEtFBD5Qtz4l+LzyiKPoB1BlzTGWn2rr0BmsVh83RlTLe1gKXt2vEl3GY
9rYdeYiMmmqdFLPcKjdEVpPhx5d2ULboU2s1XAeBMsurrvZRs3wk8GFF6BapJyvhuufyIllL3BsL
5qfLCNxZuskYi8kclRZuDfCMWdx8WhrfJ6aZoOjTcOPo1oWME2sDifcDs8tKdl68N8PihCD+jTgg
D0Mx8xUSQwtN2pyJTQx10nm0h6lguURqHBo48McGOtEUMxMFtlyBJ0CmAxIM6k2mh7/DAnejy87O
6ADBRkpewzn7oLmKd3CjAtfx38eSAD1cR4JRIiFOEdEbbv2phj7daIsSRhd+yz1ouVeb2L/MtM7E
C92lpMGTk8ntmfYPnt/9iBZ/UQM5etK8b1XWvxcYPc6SbffGT9l2ikIGJu9Wn1U1e4+S4U6rg3is
iwdJ27ytmhBVmYNGCXtBb7bTobSLYtUT6c6HNz679g80Of+PvTNbjtvY1vSr9AM0dmBITLc1D6xi
sUQWKd0gKIrEPI+Jp+8v6X26ZcnbjhN9exxhhixZrGIByFy51v9//znORbZh/NYfcLmCI8dKkhb1
xvWlSU6L7ezCnLG0RQQgPKVx381oe7Oq/NJr8a3qx50v0PPSWMxWA8DTBAL6KulV316xNfCJi00a
MK53piJdfS1pVT9Hg+Bvt/26AXqDjTEPz7lejceuEysyTPtFNDrs9FCpg7S8y1XqM9S8do96zVhh
QLjCSnH26SPpNPM6IeDMGQHwALqaNp0OiNNGxP8gMTI50n9KM9HuCEo1V7WOZV+T5dY0dSY3evxG
2YDuxYvLpela2FcQfcPHsHBFUIFURG4vEje/phrR3JBD0TfNvQpqBm8EruhHSGwRQXdKhtW5fC54
GVyUrWtC1mg2JoiKM9hJwrmf48pcFrN7tXN2Az+ez4IDIYt2vxyE6x6Ea74VI4X6NEFxCUwzfE67
+6b/CKjNH2az8M8t+OZC0Z1mRA8yBcLSmz232wPoiC8IlepdF9CWG0Orve9143suYUDHqXbf9pA6
qPjvNIPteYCJfKqrdIcmc6WLsb41zozdDrjQWBiwgdJtY7p3GaquuPff0+h1dNN9rvM0VaK21mGl
r91S7HAeRsveGMVWmrj6WGkp/pMctHiEHVMQewdR2lsJdJlHTzc2/XMyVx9F01MidxlmHOurb5fF
D8vJD3aOd6opT0nkJosROjC2hXrbaCwvVZMdZxyuRDBHm9l2ORQFlN6jXPBJeTwAgQJ8U3PNurMa
SkILGuj62They4Dlp5uCRWgjhpItOglyxr+7EkE9DH7CspP5lGotbXjpp5tYDnc2WbubhBTMvge5
6nFwYLwBmlWG2j6r+uFopPO27+30rp9emqJt9zq1ESnkMZSWSL9LUY4u85y+HkHciPDxaR7HQYs4
kpJA6UrtGy1jWHj5/OCMqVwN4/ydakMjxPAV/r6SUKqpEGlMcCTJN8nIcDcnsYUFxuYnjfzBUvWN
06HnaJsY6G3inh3a5aDSOGAPVnY/BTNukKHb1mJtps6O2dpb0nTl2m2MhMQcjZYYxw8jIKHR98yD
Czp6FEyCefl2UxXZNW4xURNMd0++e8LRmMuZ1PN3xpUnUDHJ++wCnTdWbGbhWpIuuqLAaa9SRnd6
1SJ9tt3vSYsIoPfSvaOXISbknr2PGFWOjMY6Sa2NTqvoxK6xYNbW3TtOw+UzeKTT+tTEvKbJWtHq
3oomgQ0+rS8vZkTrxI01a53VngoWr3ZM3Rkam3S1C8L76PO0K80ovvoJKmNU4qvWVPEAyV02GekX
0LCfzprPL5qW5He2G3CyGIDCVtwLLRoOitiWqWQKCcenQ0CSYH9oSg7zcW7GTI688jjD5zYzd9i4
FaDg0mV2G83WxdcROSfMFVENMIloa/0I1PYl7IojkJZhleCOLewkf84zrnXH8L1wwEaGnY2ORE06
kZCvzcExn1LoXvK+YUR48D0KLul7KStzO/Gdy+LYO87Cj+tHCzAz7lhfW9GpA4R20FqaXp5tbmvb
sZbjUHbLeNSWqE9A4rjpdElNIremjkTLcrp3YLZjGwESiaR5XVMGUsS9T4gvdyV9zLHvh7XlMz1w
qrBdeA6aysqYgzVy+nXZ0CESxnhElzJv/SLfhuaQnEPNuxIHRtd6HjTKZJ/GXSdofsH72VXTAF9U
TQ6V0aNKFbHd3EMKqM+fX3Q3WccE0w22Fe9Fhbi6tCJ9W5GsxUm0EejCkuY5oqJy5FBsddLaljXc
qr7wgnOvFMFT1pt3kUJtWbRcrU87jzK3eS7GRBt9pJVzFCiK5kKIpSqWD6VD7TR1TEBkuPOKwtwY
6AlkOB+7JLuFtW3fmai/t0zayd/Us1cAC4SjwZdnthOibZbAz8wR7wyDTZml+roezLtpYmEqq3qv
3RKBdqMiDmBD33ncxS2bu2kFPGS4jbaZMTF5qyAHTVTe4TiQ4uYP89XKOg8EvHUX9qn7xc/nNw9q
uilulUVZW+GnKyqyjJw+v0s679A7XB8r9bexk+cHEbuXkDNCY3rguK28XmqkU+zsqfrALPvDrXVv
U+tOu67cRqztWLp0UDCLRHNZbWfuptK0v2e5j9AG/vIC18lF19w7iAbAnUJ376UOAZsx3aXOP0Gy
DL8kDB4Tgukoi1kZsycMd+MZ8ZdJCqdph/dMQjjRFd6esz+7DAs/Y9h1M4fFko2EZiExFqVrTss2
T3aVyUVvOS0ssoGBGuYoNAehtzFh4aOUvhB7oNp3stW2bY08sACGxS52bkZYX6hWj+FsEg3MltDr
ABmbiB5K1UFAot2dgfPdatLNNmY/8U4F3bdc7hkDMqymPNCY7G6a8hrGARrlOBY7nTTalSaLr473
aKHGXehDeleSl7cICrob9NV96HNWkX/LM5PTNj0gv5NXjvzBvkuYxhg+AocmMJdV0DRX19M5K7V7
ui3hykhGPjPTPow4c1Yx4wjOyFgrU13ezxHg3SR7KNuCk9IUHSLkfFsfp+rCGtuBKSiHXge9nwdI
yjG8ZZboErhD99VJPW2HABpCZ6zd1/bYLQKbdXfOaZvpnrMuRRU9Dg5hmV41P4ipjdeWFaDCLJVB
2m4p3Wb/mPdxsFMt7wnK+DbuxA9fcrbP/GI3jKWxBWIB6ziTB+Aht9SAh8EBXgLv48vnr4QCS3aO
cjPM+kAsaMDA1MA8+Ymz+fzyqcZAmjDMSwzdDKEjNEaNlZAwbqJSOnDiYOATlxSsEecp1GFFV6s4
MtIM1R99/vnnl3aqIbhr3hNvnZHvJ1rWnwpan0Z7+SSrfv5WSDsaCuK4S5S0DdbxU6Ti3UU2M6Ri
zaARn3Ybqs71XCJX1yKV7M4XNIUIQBL8L/FoceJTWX6f0X6fX27kKEoMyqjPCi15dJuezNPBmf/4
Ld8HJvCpRv0fEfUPYkqYOXVN/Nb9rIc26agAs/nPIuprVP54/1/7NnstfvzFX/y3kNo1/mWYjLUc
y/EVaEdRLv5NFuePPF+gGjFc6AwuTtb/4oqb/+JvGALABeRw/VN+/W88j+DbCVs3UEQyWvnvMMUd
9xcXqPD4x9IF5HLB+/rDX/b2eo2LEP6J8b/rJuwbWuPlTnMJPjGhL0rCOPVH6XUmW115aVoogJKI
5yV+KFw8Pssh/dw9TDjK6sw9J6yS+cWrh0evRHhp2i9eSPi3Fd95LcUuokwGa68Mw0+uksNRVnvJ
KcJI15ZnixSWmmkx0Afm/OME64dkXn/oFnXpeUSsztd4cryDUT10o9jkM/26GX7MwqCtH+YZHAo8
FZ1XdmxuGblRNE+Rj+q3fj6RbUW2xNTry1oT7MyZXGoJ4j6cC4vBsD866qRC+8aobVpkkX4jp/Hs
F9CvazotBGbSWuesXA6MFeg+fSSABRYQcs6wOsl5n4xLmmW7Trg/BoJWGj9HjNQC6Xdawfw0P5lh
B/FTwGEZt3XTP3aC105IdHLz91HKq8qimKPwXdor1yIZjJ75wka1QZn5xXVoktG6O6U0D8KWT9Od
tFVRDA+jnp3Icz2VhYDUUPJXaKvVOIRHeYkb98xA6kii6LH09QvKuluk2TurkJeAEdNobprcgEvS
Ihho1oRXsG9np6aLPwxG8r4WPxNWc429/tGM7Jc+ZTx7aIOWA5eH8GLa5lNKEzB5Nez5KEd+zBQ8
Bc6XSIdVEe59ljAR9xthpqdezheRyGMCQtdv0gMy+UOTaPQyk1PMXmQb8akyGIylG7CD5ON0DAww
CGXj1u5S8p19GjQkS7jOC2KrjavJi068USef9Qz1jS+iDwsL/CJ0yiNtfuJmjWNQi91YcCygBbDQ
BHMMyzN2Pa9ctsFM84y9rqtWRme9pDCP0WrfheMazM+liuwd4CC2lHZhmOFBb9KTusJGMN76FkrM
nH4XafZBztFH3U1X9TFW2nyrPW5qMT+q42Kqv0m9J7WR06U+bQlWWTQeO3+BCjDtIZ2MV7+geG3K
8Tg7FQdDzhSt5R8mgxT42dkxlT8wlUlxkpM3fzYjPsFqOhoRp91QQj7KPjw0FAudhm08cYwR6cmy
55u6J2cinXFkLAWwdbzYbx7SCM9bT+n06ETyOlbiJbKUGN1ABJieYNC9fr4GnmY2FevSxiBCRo2k
9Tr8CFqP9OJi2oZT9sp05eiIdi24KpGL2GhYFoL7r5OXwQLfoMcvdp98NGnLItFtcnJLdZmdNNg4
Fs95LuNdAFm5bORtmutljh9pSuZLPKendOw2dcK9qjVf0pIktgkKznClzfrYaPlpUMuB932K5ptP
a3PEZR9OV5NL0jjZazt89WV3AEh7c+v5pq5gr0u8B+kJz8Kr+mDU/Wgg43FjAF8lDDFyoAdDLgb0
IupHAryxIrmdE4rY2SaXhqbvZWz1S2eOaAAp/PJ9aDV8v2YF6AOutbtOPA4oo032VLv2Z5SpwvvO
+X8myJw5UE9XKVqpeztNp6N6bxmer8U4dI8xFXcym9skKU6JAtP00XxEmbSaA571Pu83eZt9TEJw
FHkZYcAa8fQIEGSjbia/bjd1jOa2C1dmfqO+wxvmvkzKwAX7/qaLfcsMK6zaTWMnBw0jbWn1LNPz
xW2mS2RPj1jTVl2xhlR+0Xp5c5Nx6yEMWwRl/OqF2vPghw937WSfRaO/RU21hC+2GkxYSKAzzyCU
33ym4wVKdd9OPtTowuyNZc3NrIXxupOHMnTOBv0Z7RKM5Z1VguodjY00FZsLTpLn4AcfHudax/KH
3VP90sZlOh+t706SPqDtOXQN6Xdmdspr3vvE4yEjbgk+aYdgh+YbmsX7ntgU5JSPbQusAuBqEkzH
mQdB/Utvc1PWB83i9pocwsRDtDYwiKBvXCbuzYZOAGW3tUhEtQ2ied24BMawWFEYYA4iuJFE5EwV
d49qwRa0XsIyucfpi7N5vhlJ/trViOOCW59Pj1ZgcEgQ05sZvbexvyeW46weSbUm6L57JoF4ox6i
ltnTwjDieDmE3kvfV/XCQHDn++IF0fOOPTEitLy7OoJnnoVqkQ6XqEteO14jIwp28vtTNLkEJlkO
j1r+mvgjz0d010QwaNJTbrrnzycOyIVhNpx+NPGt07SzUQQ54K/ofohxyzj4AsGGW0+ziaE7JB7h
MGkdrlhp7bIpDJa63T17Sf0q0foRgWu8JaET7mufznMXVHdWj57GHJ1DwhKLvVJ196TU1w6TmhQQ
P9vdUxZDh06gJucRWnSmJS/5NF1IZJRHWeZH4om+WQQoL6zAA5KW4vQA6KfQuDFpb4U9IbkxjXmf
6Y+TCojgmNIfYkfQF1a/+vw9OcdyO+bdnuneQxwl5mZOHOsAx10cPn/1+UUTzb//U5ByvOTwVOQt
LQ2CFyaJO8p3w+dBkM9FU/rO7RUFEKHOItMy9Jl2FFtLv8Eu8/lllMQP54no8Kbbz4aHglb2aiKD
EKvMaAswtQo78qg9vwr3OVHUfTbUG6nHNwbc0V7mNGQj/Cl+rxOuwSjR09YwiFaoSNeF0Bh/cEYx
xkWpvXjth4MrkuDgtSyI6pbdCrExc0ZOjmvZmXdaxZAmb/EcQUNvj5Usuz++9AQPHHlz825227Mb
NdOGoigBMh1w1WPS8KJLUQpofxpjYiSv9uts+7uIXWBdR95rUxjeuu4HyGZF/y0mHI4TBbpocC59
AiS4dyZ240zcnMntMG+gHco1J2W50Rk/2wC/C27sOTHfyKM8DIV99kTVLeCILOHS7MpKvjBFjkgt
SA5Jw+LBI1DI/pr78zUEY8HDtpYBhQ6Kg6+ZnqN6wA3PYmOU7dpj+UP5EtB3dl9czTmTLvFoNvIx
FeU5c5AJBmpaFb9ybtbG5gjq9p9oKb+XyT5IB8/Bjee4NmAZMAw/lcmM3UWfMCZj/Jh+1Ol+NLJH
fBOP2F3OTbScNbBh1FETQWQ/HSf+wgBoKIDDTywbCnTfxIOpW7bQheH9mvnji7EvHOkWuyBEIw6R
HnkmASOM6VlfKHRiTtdTFqCHcs6qVPqHl/8zutNWL29ZsIt4B4yFXP0Xl+XoupOVBPAHzI4inrWm
iLqNVpOyp19TY7w6VvxKHkCHqxKHdCNY1ShswRX+gYT9j6QLQ9kcf/kcLLokAFY8g9aw+8sVCK0C
qFuLnFpdfHsarjaVCTwp+Ev3sqIwyLqrS4aPx2CqJwGjAIdSSDA0BrtPRsHqi11cCJpPz3//Eakz
2u/vzMei6boGI+jfEIUIPeZEesXO7zlC6YiJI+tBawl5m0aaIEyC1yLtv3/e3lVLfZ7JNyqxx7C9
lHbyiqHgzYpYAD7LQ8+eL+HWdLTnKptvHVuXlcilIylDqO2QoWzdetqqEsTxSSVO7B0OTvA1jM47
npRsuuaEOni5fpkte9dwLfAlrKAPLqNouCZ9g9fhBXs4FDubJna/LXq5bTy0H3LcZZ29TEVADRvz
6AabwmkwKcGjtxpEXuENwBmKIf3ZmcTZl9bStZoLfPBrUOUftd/z7ZPXBtAhe9jSFPSnXe6aRQZi
Ff0gW1WJBKUfh8eoIZvi76/CX90eyh1rk+ml2wzQ/vyAmlns59gCih2UzQ1hcZfezw559v2zsp5u
Rtfs//4FDeuvrrswLHVq9wTPyC/GXH80PM6mPJn46o9tlnzBCugkFlLC8dqy8W08kb5KRjOLGRSk
3g+PHHcPtcgPFnU9zsy9MX+J2oIG2GnOh6vvYxI0i3sLKMCCUBGMkIO8WMyMGw/0hHn8ZPU4heRD
ZOsYi7uZ9bCnFFPfl0jRDRN1eyDJkAJUnQoy7gQ/yg+GOSGtYYzrzreBU1VuN2sfKbfMvzktw6t+
3HK+38KWPRUxXLb2uxeNlCkAN33HRb9iYBhwq10sTQdakWfvEwPpgKi0BQG3oYnZp8l67iKsPV7Q
LzjrvxkddigqKRMrUN4zgEinGyCCx5hG/MARjArcejEzquOmxCZkfW04jhKl+6qK1q4aybbMzrls
n5tevg0m5VgRc2SPrnWzJyjK7sM9Kt5LaCcnGv+nyBMvZmnvxuGQC3k3acmHZlY7Ey+EQkjJioyb
jDQKc9XRrq+sXSSJSGXVRgj64gzGRR33qFiOcq3xuGL/+zwnlQ56xpllN0Ka9oAF6ax+Dm2kfnPC
84gp0XD7lWvQsvb0t8ATZ9egTfD3dxqO+d/WF0GCrWvoHjAz5er/ee+ZXa2sCd8qdur4po50E5fd
uLlB9ax+5MKB7PgPq+1frfq2TsmJ4dBVefN/fsnGlLGbwWzY2SkHspaDKdaqv/+pePO//1wgBEwh
1FfCYn55EUJxyDHS9WInPGKLRruliZPNj82UbmvEYy6toIdUr6+YNdbSa9eToR/bKP1QVXbjz8ek
c9b4fNe+jeHGpB2hmWeSyDeDKV5cFkKXRnkS8XfKBrV18t1zVDrSkJ48KjoBN0YtxGk+3frQvA0J
S3XT4Eoz53Ul81NL2Ojk9leL698H6asJP7LrumNZ8DY5l7nWfIt8cU4rsZssSvK2ONnudR4n9CfD
o3qTNnUI0QZnaTmPJU0LJ1yDa32q6DAQ38sw8JIyn/DH/hG9/0uYT0fPSU5FY50iM1yDPUE27Zyx
ZZz02V2ldnPH7XGcw3svoPWBqvFgNpyS6O4tpqF8hmdVL4KIeOGJ0ks34w+b7UKTnEnwHA+Y0QFr
InlND15m7VRfQb2criZqQ2K/FE7/mLfNOq3dF52wa3Uo8adsqfFegmB8VCs4UrfjP90Gf1HgcIv5
mG8pLwRUyD/fa4VZwcaXeUF+INtnkQ+o1ZNmEXecmxpXoPRO9WOZketkRFwjbQKb1lb7aIJmhZVR
Zb6eG455A0fDXjjnXngY5W82XqSaE7o6ug3Dpc2na6SFqNxMnHvJVx+ZYEVXf5Ho58SKn6WXviYm
3981+UhH2EkiDjaEW3wUzFx6kzWvpgUw8ORTjaqiom+max/YZ7Wq1vOAFaJFld8e42B8c1n5sY+/
El53EmjiK+khM7IpPojioblA9y7QpqsPCcvo+1Vvk45eflOHVDfFak5gjz13GyQCuICgeNtUO/Rf
nGq61ZF+4YA3jWJp0SxT1ViQDquQwxxSg3OBp9/oD6Jprzk0cMm0SRVBdqtaFtaLn0wLx+LfwN1i
V7o5akrThzwSVvBQ0aLrvO+prV2p3bvV31/ov1jFKNzUPyBc6Wz/cpnHsHazbgS+PHowfX2YOJVL
XxM+nrrJrW66COcQVOE/3F9/wB5/KRw9ymd2aFCH3m/LZy0saZmiR+8W2be8wWTKPodSY8j69ahz
MSDpBWO3Uv2zNBlWgSUI1G5YBGi80OE0eVDg3hKWAnOVCYsqslPamkBzkOJwPZ3vDo0UUTIlol7y
aJS6kwoY3xWp9wKRfoPi8KCWjDE+9RrTw8HZEjXjjpyHMp8qLJdvYeCcI1RbguZegrKgrrITgOab
WncZ6ZwTnK9hgeclh7CF9jPJT9LvgWiMV1RAjLiPZT2/mWozKriaibhzRtK7uxTNPufxZL6CKD/m
LuuGeoZxBr2qn9ma9dsMHCSZ9VPdc13S75qbnSR2hZ6/m8bdOnKbtcnQdmqygyp03Al5Abd9y8l1
BjhbZ+euWWGdeKEfyBM7eC+qQxFiw+2iiO1WnKs5/1DtEG+Y7gsq8x8EM24HwKNGV66M8aPJkk03
5icHPRCCbcRz+toifY8WwZLgcC2eziBTORtS1s128Tozs25HeR9GgcPqNwI2qI3FnPmbluNukmYH
iXMi8vRTRbSeRKWCXeUV0cJZda2J512qbpNkcqdJsVZNOM5eb+qH9i0qltS41AhYdZduWtJf1Q4f
82yMg30OA3lR/12Z8qj3RGVkpJ/Gp4J28jA5p0j5BSJmnnFKPHEQgTLJxE6tvqqzVnJehMN6T072
5yFW9o8ewe9GmXyZac4Yvf5FO6hVt6dJrgfJyWR0YMzJq4iTk1EgY/GiVxRNQO5sVmi6r1A4oW4m
9gZerm3bL6rTlgNGbHh6C91+YQs/AiY/6VSXVfQlqR0MinyvTN6wpLwkRGSXZHehK3obIrY6qomh
yA/akBwinz6i32xM5FkAy2MIXarX1nUZ7cWayOYd1e2hquTx84Zn6KHKyJhteBr5PFm9BF0BURRr
dRrPKhyB+OnpIS7NfNyrzacQHSdI+zwwVS7CN12jr69uONV9TdhUq4mzA5P2gz8heETVQKTycMuw
+y3wNgH3YPGfh+1Q03VmOVZ9wrkK3v9+1TIsBen9bflwoSvqaFcEiMY/b0/QWomEFzZZkq58K1o+
yHncW8ETfS4aHj1KAXUY9VBE0MZkRjMi+yxWqvesbqw28p2FxzQaQA8t4nLMrllqfy7bn9/ANb/X
CQVuE3+UvnxLPI2RznRm8/7iI2LTHWww2Zg2d/SDxnX7kIJmWAAsXU6xZh7EwJ5ToFRb6+CN/KmX
OwusMXT+/pJjwkccg1HHBhoWe/OpKOMXQ3WRsBoEiFAwnRKB81o1frQKk4oAKJoaDRF/+M/obeoW
Uo9zwWe1dNA0TiZ5Beh2fbrcSSdv+EGjYfjQG6taljzgan1BjbQvcZOOFcwkVnVHdMe1yeKk1pwv
oaaf9RrSShO96h5VyDDeLH26ot7YdQj+IQANJSZ59vAshr2Ajr1Et1mPlHpq3+2zk88dqZ6/1vW/
GNaXgbkG+oOL+m6qTApNdTSOD+m91rjrkpmAuitSV5zVN4FytGpoL6vOgMY4AYzyQZ00RDs8GojV
7FK+yZw3QN8+l4STYy7ZNRVVUNlf9Tt06PrKkOMWpBLLUrUO6/Yj6/pHy5ku6oHu3P8q/f9n4P6f
Bu60dgTnm/88cD+9xgXPMOyyGL2wyvD+42/8e9LuELmNTF84FuAHz6Ks/HnSDkRLhXYQ1e2o2fn/
m7W7/+Ko45oq2cP0LKqF/xuFIyyCv10ywV3m7TC5ffe/M2//7BP+aTXhOGWRHqKiRKCWKXHBz2e5
zk10rZu0mWnfwl5QGSYknFB79AvzzTg03/pH7EgrYo7tPXluP31Qlz9e5ef0kt9biS5SApivlGH8
NFDY/vziZWGXtaP7wLImFH3xcu6OCOHBdjndFhvOhIPJeaf38P/5sqqP8lPvtBeBzfrGyzYv8Fai
HGnndt1ngHwXQXu0K4wT//CSv50sf/lBf+kVplh7A4/I3V1nLfv5wXAZza9D+sfxqktuf//jCdf6
7eU8g3Qll5OB7gqKzF8+1zbTKmJt62YXdmOAegI0grDuUamhgii8mvkSDgVLqYMdsjHJ40g59anp
deSCFSOn8kQeAUJyLUBtBttkWUhSoMcaNftMwbcyPAt2dqv3qI/0Z/J+DFJ6DH0jiWyEyvSDrZDl
3LZRaNGNKsLUWjVW3m0xyuGOrVFOJuN9oNUmheB4Eg6eonhukxXK5GLl1N5m4J9Vi1emK/W9KM0r
KCmxnPUJmbMMEczZTHmc/AwyJiIfulkhwnpO4bktqM2eLK8alojbvkwuaMpTrygcZhXvxnGGGOfq
IWO0ELFta+yc5rWVGIVn65VsNzIHCvlEH2LJeQtESmYfWgd/h2G1J3dEE2/bB3A2kMA70Mv+2QzU
6L+w3pGxn+KqJr5ieBpltWrb9qTZ47M0EZe5HZ8sMAFc0U6wSg3gM0p04rTYBGcbaq/zvY9JfnAk
B6F5EOCb+/FpapNqWVXNNz2suTAw+ItY20iJfDonTWjhTN60Ioq8prVVmO+4J4iHs7gSZhqvHJNv
ZYZptfS8fGkU80NplNtqJBWo6cdgzce202r5UmgHp0zzdYf/Z9UTPpFnBkGohlJsx2shym9uiIMh
TteYhd7TeXqKHIJaQgzDzfQksejQR63gdDB1S9353bLyp7D6wXDrtW/rbCU9xlN+0mrLXlvKNKFu
GqtvAehrzSXGsPAE4VHDE5lE7/pYKgpHtlLfJ7emJ13a97K8OLWfr9JWUGFDeKkA0nodAUZOdMXu
x0EWizpcIP6XUoG+27s5xuXm5sTM9BolWu7Q4s0sa1jlLZ8aOoTV6OhExfIz7jEXpJAaxLvmIoc0
ungpYG8tUkbGJhQcN4k/2pSfIG8DynetuyMumW4lAQI0hpqXxBLTIinbH34JrE6L3AnIEAVvyv+t
zda7nuHRg+C8DszZWUJmY+wKQ7r2eCM16VoocOd8qQ/hOtET85T57q526nQZ1bxn1E8PvtFcxcxt
khlEdSQ+rljNz9aWDqqPAdqebtW6MA3BgY77h+4VlSgwDGydQEDwA0dp3XDL8BeGGvMwF9r3WHRq
cld978L3An/escYHfBij2WwrRCq8ereisXFiJPsg3fiP27dQDh0I1m/4gdBcetkDzjGcgGE7LzqB
1rmhpQ5womLaa1QLXE4gVuw5X7hOulf3DbCaRzIQzxIZLI2C7ptROyHe84GM2cpeCteHNEfCGv4/
nRdwK+av/Xum4X2Rkb4b+nzD43t0TTfZQyYZF5UFZyltLnExGdu2b09e1T1pRWMvEg5XGDC4bjoO
EtbdYuGE1TfT5DHM4jpH8hCs44a4Mls9caWLd8Td6uS/+wOz7wkW3bKGNL4bbGKIaCanYQh3sFPS
UYXzazT9PTe6L6idz5jkl7PgSSUIDfq+beXLtmeNF02z8Z3xaXD5jFu7Iau1aFau3z800sFEAxzX
K0IOlxpnsuEWDJAdent0CcjOq2VYT2LJ+ql8KDPy1Xyvbiev1IaVBIWDUj5euVX8lFm3hrPARveo
Vu3cebDJs00cHsgIO5cs5a1jMgoQmisfIeSdC5b8z+UIVbRsSZWVeXfqbRpbfUZJDUcczgSfm8OL
JKF471oWqkFyRTKPxX8aV6RCXFHL8sdcVDGb7w3c9oXl+7vZcq6RJbcOb6yb+M3CBywt4odmGLd9
UzxpJiihhoRKNPt4EdRNwanMdstn3xyf6kE+IVrDtRDco8muCJSb3GWYTE+4oTahG3/pZ+jTNhex
GMW7WfI++1GtMU3+rYltsiDWQ0hQmd9Y72Uin0ybu5G1bK9P1sMosgdDzx9yv/4gV2w12GS+mOo5
xjW8mCc+rlZLN2KAP6N7ID/tOke5QGq40IjgmdtTr/NREBRSQVa4ayM+VpijsMw11iDXK/lYoxBk
Faky4QgkImb/gQk3nZqMrKbZh+BFb/Q9dvHtQQd5zLp7jLAo+24y3U0D66fm86PBsWH4rsl96zff
1EciOULzJgFjhTxNecrhJx3mzx/Q0DI8ez0qMXXD21X3rSZ6BSgos1BIHrzmUhrso3GJUbftvrIj
Y8cx8SYmXHAfk8xab/MHV7QntvZvkRW+NCki/diFNODO6R0MpkXvovwBKbv1pwjAgWmp0cr32XCq
ZaJWNfuTOWukGmb9uV5kM2acmFAIIA/LchzTB29sJOP2FsB1FXASc9uHRJJ4VPoNOeKNowxSdw2Y
E7qpzN2NMX8gg4QciWm8iDI6k/16qgtbW4y4hzO180XIDa2kexAaofaETH9hjz5yCQlqH8pDk2J4
98ananJzjvzmTDhXiSlp8j+6kNSyhh0gwly3MpC6tx4/Age1En5StdZm5S7miQV2iIjf6eQTnK9l
4sT6mlVWg3+Wm8BrCGqJZbDBu9+Mj3OIqMVN7zukLqvMqeeVN3kvTe3ixzDBCUUq3sAd1rkxAIaX
DVCSsM3Wus23YlP90ZKUVeEsSEgyYwOc7lL+LbsC+mnQ7SpzMJ9H2KoeCV7ZQFkTJERGJF2PkrHm
LrU3NEjMu1lzsoXoUXzHscCWZ391XG5l5FC81GR+G43x0JbpsogqGkHN3O8HpyZ6NvTv52Z6iOZI
Y40Vr1OA7zzN8CMMI8mV/4en82qS1Oi26C8iAm9egQLKV3VX2xeijRrvPb/+LuaLuA9SSDOaVpkk
8+Q5e6+d5yg74C6tblyafJw5dMvUyh7jitKTTkxIcEX+LVSbPUwHQ2qMUYX1QCC9It78hSqAlAqB
07xG6gG7y4DWradxXSJoYWhFI+c+6OG3imEEprfwKfQytQ7ayjRdxoAAt4o7LSESk0kchvwEPByZ
b2+6qQyyoas1sGyzZ6QUcLyV2i1ajHAEw5gBgpuTvDZXZdLLIxFlr5HA5jPOsrCD67TDMztroxgQ
NMqIVCIwu0waZ8bGT1kWInGRNpsvCo5gNKef1YCOkCotwRIaSYSa6Sz9+DD7AeWwLLicDhWLSCQw
SyTuS+FMb9UJTU33y243HXUIBJGySrt+hjVpMl1JQRoDTAq/qoYD6H8vgqgRZ2QGqC5XWVhP1px8
IjpN8GhOkaPSWuf5AAgcb9x0hWAHp8JcmwrimxCFuJv6OqCPTmg4yCQYUqgyZnAictq3fsUl1M5I
iFmU5EmJjc3yPkaHluG02/aShLcpLF2JiE2nHpXWx0l4UXOFOlAheEcM0ias9kkawwg29nNlfDNW
hOgGF8GvW1da59/R4KEKY6k+JynZE6Qa230PzdfsmYwCvBeDXq6e8FJSJTXdT8ejuSONLilYEPEY
/6B5Q0WyGgSw5iJEPTyoFhWvi94o3M3QMDXi0MRR2s1lPlJobepqxEpEFkR2I2CWzhVe/L8VxUaR
GGay9X/PSaWnrjV7oYFYnCDhPFpO0lTD2BnK0jFVwJd8Esp2kwB5CIXCSaMwYVYb3nLtN8r5sjsA
ITutZJIGtnqnDqy0biZ5qtISRoBhA5Uz+c76MUeOkHADSQtbtXSBEeA62lxuqWxIGEFWxoB5bejG
wzXlpJc6xRVk8SVhQM6wD0s4ty/AsARmZpP2VYB8oNjaryRi3Qr4lbWsFY4WhX7IEe6lnU51NfV/
8D8o3Obsm1vR6Ehyqdg143wXmr8vKCTO1XXEib6sDssYUhliHa4+mleK8iuSBfygUm66LSgWiAsX
A3esg/CDzwrXmlNDOatFhODpGD6yaoh9S0K03Q6ULXLXVN6Ysh/1ZKrFGbsiLAq30pSTmmTfMVoA
zjY0cTKBjbk8OuhIL8DXfgcurAwpiA9rNZngDa5bLYp1ZvZ/JfCkQ6tR2tYVAIeGgMJNFWv5s97s
dQ0MZCfSyhOz4S3XxyejJoZWglnCERTvIxO6WU5W7r2NMZIiWGBOkF6EaPjTgP8Q3tJxsV3SF0XM
N5wslDhq1ItWYoDKSQ0DWV7RfBybY0dp0UueIDY9l80s3VFTgkyp0SWk3cBlA2tkrA/5Run1CAnq
/MgIPaWdRxIkzfeeDrLbqsIzpKInuR51bhPEnEL3RDCJ61WNa6pm6JZN21HELjVA4TSwRsh5ihY+
h+e81LSnLmNEHIdZjOfzAFLCUcVKc5ir8WfTlTuHoW0t7XLPv30bax+7EryZyRrVXWSBmYiXlN1m
9BX1jZTI/mvOrWcdlOyeyqpCeI5Ch09Nd1MI4g4r7kQhXPjjzHNtTdZ1QwQjJVWu8TDRbO3a0oG/
YOIllx/M5q+COX+rbU7gqiTz/UaXdLIAQLdU2zmDqKKev00a2GyKPGdSJ6LyC0vu7iZBFHy6LPce
52QK/tZQI2vPqIUbHSNCeDMzt7iuP8399ril7RTog+4iRjERhq402EOu9omVpc4ctd5kaII/TttK
y8EkSRqAxUbe8f/2COfFzwo6gksx+UordwwRv+xhmEdIUNT6MZAXj68qBhNHByIoTVFzdIPeAxHA
pG/sBLJmbCGFu1yKa4Dx9FhNNTDQfGFwvvjgALFGYH+MVbSUYuyBMRJdvVQ+SqnetdKI6hC5jyHE
n1NKAu9PK64HlarGrrXmq4Kjx04iHTJJPTRieBrkYreasy+MzUbzLe7i2vyXLQvpGnyGVov7lBjO
hf2f9Uu/MNC78kNcQE1WpUSiZH2vEuGrhkxgU2d3kBkajhO4zqPEmUaZY6MfeOpjxLBXCbMnK7b9
FScQpyUzKTLQpNI3Euxk2UaRGYBIVdXToHGTDftq43Rk36mC+1UsVZDSKtxd/jfPyEXXIENkG4a7
0cTeog+KdAoN89gCuxy1V2E2Sn/VtRj/WXHBibQi2mF9EoUD3BqPq9A41ZCsnloP/2EAfSLX8dko
4cikEWSYHP6kGeNciHI2VUOAYYzOh9xXBgha9Vb3moyhAcxgCJOUfpQNtgS+m5E5bWauxxqYVx7x
Cvh0T3Or3LtEPSt6mzstAzeGOpthSJn3qsqryXUzUDX1hIoeMkeUnmGvJ9AXMIODQrzVQs6rjBbB
VuEwtYtA+Bg3FNfICkjzzQv+yJrsJ7hj2Am8rBtVN6qLm96p7Mx0k3ZLzfWuH0uLEeW4QGhgEwxr
Yac3461XSJnqcPM6g6i/AuTEKACBq2g3ugJEjqNiivvkJojmGCxxP9v4Uf/0WG/c1DfKigZdzccl
dxE1kkGibL4yplHy1OdyNDpiI4WHPCSHCXpQXkBa0avKcOg+v9RLYiENHjliUeYtzRvicAL20GKB
+kA8lpp+CFbaUWPeQVNfBoPHEa11fMpTyp9FFQ6VKD/lE5jMshdx5a8gOorlkhktI9V5gJiR6P5i
ZKsXa0xnJcJ4Jpw+7pKwhW35oRl+U0KDMlvP5vE8wzbn1hY3jN7WLliKZSJsljRyQWkdS+HfqrxW
3tAAn4ZmmrxVaEtfVdfqWGWg5AmttBWxFvajlj4ZkVDs8fDelUZRjiVF0BYQSX61Qch6BbwjZUJn
plSsmN8x0tL5VaII05YQYVIScWguq/Idd+0DfcdVNmLDZQpMUOWCEEaamEUahsrjbJ1BGLSQJvP9
KMvXvIEyOjOcV6MG8E3B6VrALGnHmIZTc2TD4WK/ndU6kkBn4pqWxtyaUNtZjtbFlLqhAcvTEGN3
Wps3ZllkLavUmjE7O0x7jr12QM+oExJsGOHNUiq3mDrFKUQepFrOTy1aompelyt6z7cQtJCtyyLO
2CU+YJKnWEYnuW+mf/ti+kLYQQuDnE6xzuSza6vIn8Kxd0a5yHetSqu10d7CalV28hw6rd7+1oXw
kQOTYTw/ww3JOBVyzdpN2wcoa+1e6igrpMr0agvSX7aoLnYryy+NtHVG9l6J0DdG4xZ8sA6FoMpn
CpuwIws08zaqWDqrh3xpsaMU9xg6wa6zODGnGdFon7kpnTY+mdKbdIPHJ5sBiGUkC+C4hYYt6MCs
SMiEwuD+SwfsYRL6omoutlQAXoURccoFLGdL96OHjIwLTX61Ivq3eUmWRRK7WRtxNfrQWwl8rsuN
e/bntt1XhSRi76H5CJKNZwV6V6nrEPnjdPA0bWP6D32/6yTWPIt7PtLx/dWGhqZgzitjKHrOFeE6
4oXR5/lUEpQHOE/OMFUJ35BgkigzXFmsvywgMHBL2jzgKJIO0acu/MlrbflGzgYcdWRhEVFt+dqW
U6aMDBWwncyJ7OdQJ84SEa5Vx5rjrVBlDdMd8PGJMEBIhqukOY2V/ZYbJHCxGtKaXqp13hVGHTqj
JiLzMBpYAjMVWxaa5IhopDNK0CQ7A0SEFdOe01h/5iZ5N/D6pHIpPDaANAlrxJLDmol3K/g54EBE
f7Q6nSCr2jagaKJLu9ls+MkiGVeduRASBvkok4lRm2aXNOTinixfa0eGFF2Usy4AO44JBN5OUfJz
QVowyha6VbIB9lm2bGxNwJXeeDU110mG6cVlr3eKqXqZehUlaMs4IJQ4JaRhq61lksAl/ToJNKB7
EWoozKyxeAi/Whge17U3nCJfDWeJtXuDQaGvFdQtguppY+w1db0f1Oar0fYLkjx6pFzJOy38JuPQ
C1PzQnHlWRDiVwtxlpFIFkZA802ZlaOeo+wxFrAcvXQSdNrYyLWQtdngbC3brNqvbNPMpeDubXqj
gDdhSoy/yBPRA0r5RYcxR/wwhXvaLbvqadZPir4ItPhh6PVaQYmIQ8Tu29Cr9e4U1WHlmIP0EBh5
y2aHZ2q7ZMTkDYhafI/KeK+1lURnAD6ZmClvIanKatN8mTJ8/3kQ7lSoX7hx4Noub2lknpgT3MlT
8OSJiExUmPYqt19zttRM1atAT3hr7Vx90Rh8wwX4WAX1MRFFl/QTAHGFjUyBjR8Rt+yy4r86fX0m
se1DbfmFTGgJ4RlEdyHKjQZYvdOF+imHk+p0HJbZSmrgMks9faz3vsE9UifWCRg8pbxS/QBtk3jf
7Getwt+WV6IaPuEl87Go8o6pJrfETKXhWbGTg2dwCNIjOoUomn/nTptwB86Bd3G/EkOVU6TBDWsW
8GijOT6PYPUkrrWArGDl5RApNfWp0lXrGeiQHSVcAgVOrzIk1WwGm+u3NTW3xphFT1vdGXuowO1+
4ZGExRKOQNrIj5tMkufqNJ3u1dgEWBk+ZThdXLSvHf2lXaoSklQzveciCagEwVYIPT+R9XPWVet5
6Yy3VdPfRX0k7KSgdIrjatqp5SVGyMYZTfDvmHJzF6OBonMLvsg4ZmIdpvq/S14Om1BSR0o6MfVi
Iflus2W+dBrbfiLgLS6ilNfA3W9dSGrqDaOGXVw9S6Ni3rWMjt4CgQtYy1LvZbluPD3srfsEgA4H
8Wh9w/67CTKPOWSoj3lkt+hbbjvmQ2jhZ8cpri9w9YySSb6gz6KudKbzjefJqsdUQE95u9j2SqCF
sBIkHqtcAZxoFHcodnyFKRvkHG8Efp3b/kBZYkjGY5Sip7YBMgRKOHaXmgwqfqdpaBFJ05gfNeHe
lSkJtY1xAzxenSYmDndd3I8KcrZJSryuFfWDNidvKW7Tg4Ds0wM75gk44Y4VszpbbPUXrUGqlas3
2gKJ34Z6eCyoXUiPg5Fey0FbZE+jMTYX3Rz2VZ+3/grhxFclH9SHcCaE8REv828nNMyGaPofKfZa
UmhiRwA+6ZbAqCDukBYwr5wmXcWhG/FFyCHWmu0zM43KogHYPlrtpRCSaK+oWhQIbw04JlRr+7U1
ESvSv2q2OvXfWRgJ/IBUxoRicRrM+iXSOLLNIbuANuPLpqmK0P3cKCZcXq0EuFkbD01VtiRjUgg0
yyIRnbSNFSCFKfLl/dvoUSyUdjeF916rU7uJk+9/S1dIHa74Yo79Kmu2CjSm7TcJf2QnUAhBnCGU
8iZKZe8W2QgUM/KagtR5YwoHsDrjpzobF3JbaShszzn3lT+l5XuX0+82kegrN/XfgDrMDPmxVhfD
bqorBepM7P9bDWNuPaztNVZbuYXr3u1NWhfw/qiI6CM2aVW5VVkxE1tohPaWo9eMexFuQEKr+JGb
cxVwXuemyuoN2J6cRNLkg5xaX9bEmDQJcerkJnbCjAogBZVqixIgvkpJSzdE8seXE94H9VmhsXgw
KhJhKtDp3GXJRRlIzmm5qokmHl1O5bUbGH3DafH4hFLoXQdpATldlqurG8B/UqWAOAyBW5e5b8jr
JATEoNpWw/WJuxeVoyjszFn8SwgL3VmxZRxG4yD1+u+KvuugdBEmOFlV3NjoNxMm/zR0o+SyUCUG
+nPiWWGSu4NZVk5OKZCQSo/VdJwCVVFle6I6dmoFWSx89heEvtleygJjvssCz2zaF5odxV0NaGqp
DgsRy4Dg3+QkPDKvxK46wpkBQsh7tkTpWotKRELWCF+LtLI4jbj1cD4GaIpvaGMNGhZFcu3F/L9c
5ZSZ9XagpWC6eijn702qIGu1fCVXPzYuwn3VFq6SyS2mM+NFa/pbigZjUtlkaiOhVh3CT20UDMb9
iunUxecyRdg7JsJsUuNcxu66DkTM6n2K35Uka2TSBYVS81ZmId0oLlPCQUy6zoUz/g6oPOKZHNKj
BqbNqSPLJecOGZZZnSqNzoLcKD3i1zrxjUr/gX9raxhIHKQGlaOhTyynNP8wquZG8pTTrdpVqVuR
Ay+N7Bik4Y4xGKlvyfI39CPmAdS36CJuI/cIQmC6j7JsfFr/v2GdnAXwD0B7RFpvMXbZgoQ5xJ4r
t8MofItw135uFC4FUFi6PqpmRB5ndP9ZzOVdoaPVSb+37klCY0Bf2Wo6UiAzWnXVNIElBPZQ3tLq
ROIyeFFc90E0XaUE/DZUM2aEY7cHkXcp6kYGfNqAz8uQwikMsKRw/CJCq3zMELQpLXOfvtZLudTV
fkpk4GAR7XslUxzi1luKRPEAhg7cdD1ejGxJ8VtHi091s3XB5/Gk1mqM3G1X1mr4InM9q0fwR0IY
PyS1DVEfElVilYu6D/mraktwvfMhJACD3lpqHSJozYuEiqgupC+UcHTwCErZVILgB1m8KNNh3MMp
a/1C2ML1yuykZMsfAW1o3sdlPcj0lnw1K99L6FmuJc80h5jye/HsjaE+HeXG2ndRFfq61lMdybI/
pwKLb12hBelVzsQWmGQqYK1F95eyaDbthLTTIBpybyyn51pcKhJAOEIpbMgVYtYHlat5MtRdPDQ6
KnjrNsk0OnVQPExd9KAUFKj2IDAzdZIOaJdNyEjyrlxDminch4BzmZ6UG1vIk8S1w4LT8+9vJBB1
B0UqYyj95fr//yiLm7i3U3uR/rCqe2QEXf73R5kf8lv//tumb1fl/d9PSMRHGsoAGNbtZpGUh14d
E7vle6Qfz49Niz7x8GS+iFGt7dfy/CgTsyWEnWR6qYwUn5tN4YSjbKFAWa27xROAmwnwwRzXViBZ
Hs7ryJnT6GrFEL+f9BXpetdZIVYGFkspf5e98V92hzso7YGNFF69hNe6m45ZbK033gPi6HpgXWs7
w0wGuxZH6yrKNVlrJviNSE7uJfnwu3yIMwQw/2ka+1ghquR8gTUlhqFqnyUO9NUUnsMJ/3huEUur
7kutr7y0rj+yOOvpJEwfKUi3Yg7Hs6jHoz+ZaoE6INlk88o5avFkLznfoZKsLzOQbI+5PsTrIcmO
RYF4H+CiW9QFlxccFOemSksULXNQw0wLZEqmIi29xFKObRJmVNbZE3FcrSdk1cuMSy5OwwLSlEoF
qZDqDiTvDTwsoQv18wK4cQd3/aa3GXgHfUJz0rVHelJgMddxJMNqhCsrEyoUS5m6V9D9OZo4bzcs
AKgkCGRG9UdrkSJdy98soNRFYngEbtR8vcQuDXRKG7uS0qOIeQ71CvI8S5mTp1KpLuNkGEigM2Mn
RZ11YIq/b8SNoytXXo8xioF95KZFwchd1JH0LZzCFlKwKZlMj3iKjqgIKqiI1B1FlAnIWq12a6NZ
fsdYje6DNryg0km5eJPunMh4bcA+X2PRCqbc6bmRHiph+W8pzewNQQWkSoS7cQTIq0P7kcRMm5ty
mZ1Fo5cHRJH0GEsevKxksaPWspu8aI4EiDD6qmHM6KG+BSrz/Gd1/bvGiuHVsflU1xOdiZopLs5U
WDKbDGmMtfQIRRrjc6sfcCOSvtNNf3I6Eb4DvAt+uGOs1V+qaK/atPwMmy/ASFRwi9qR2ZtLY4hm
pLQl24TtG7K8eBcN5YNFDPhikUIq6LzFKLKqz/oNpuhwHxKRa3dEw1IEqqqIKyaJKiRUSCJCsSx0
BthFscuZbh1a9Kg8KiOgc0uFY2PkNM24kAdtX5jHlHbRPgbTcRjH0No3wH8Pk8bbYPnDGbF05ViJ
VccdxEKhPYSrP2eycsZ7bXqZgvegCpmwp/G5a1Sy23MULC1ZVTdDCstd2Wz2QKY9KFxAuRMQHj1J
9CFdTcI7RAd2cCcBX48yme4oUM6buM2ee5XReiv0yaNRBZV0qEZ8DFZD0IxqFC9IdlqnMSoK4Fhn
yMmgfC+FW5Q3TxgC6LCFGc1FsEiz9pUUGVa4ltSvUUhtOotD+do3DJHqWc9fJdMkVWxiLiy2NV7g
qUtfu+2Hklsav9ILRTQnZdErUSaF01OkvswlIoI8tcwXNiYa8l1tvCCvwm85qu0tzKD2LpVMhxt5
lNmiSPz3r2m8yjCNK3E3J+9DDq6ynpith5bAaLERbpDUtH2iAwkMI3W89H0yXaayVk5DzBxz+/W+
mfpdbYFNBLSpnTupP7YpmdiDbr72mfkChWqTkX0T0knYT7aNFwQpg4YXfaQr7uk8hsChRp3h4pGW
+JTS2aumBNrSQPaaiefIFUhbc9G6/TCvXLykbTXa1KRoNBWz0VaUFhxHLGjgpsou64svYVlPoihV
txSGh7/WlwnfqU/chXFbecVgq05ElB0gMudPZIoz4qURTu/VYj8bS3RRvP6QRNhjNslYuzsmgmqN
UkIttU2wg6+uilsa4IARk5iY794Yz5o6Mj2ZQvOAaEdx4eY+9VF67Ntq9ZtuYlqjZbc2SYKhnQCJ
bJqvcGWTH0fmybOSn8LKnJx+PYSNoQNRBidLtIDIIdATP1mtAUO2blcshLSHKQ03gnS2XTsCMWnr
xdCSh1ZwPyImJ8FFY/dMSZwJOSibO5tIOXanBgYTvoSGqZ/uA8gWPIRgcOY3i6MZ4wpFRanbStVR
sOdQKHrDXE+KputgftG/EnOFU2sZjpI6EdVDC/hqVOmJydexa9t1I99XXm2SOMGGMAcsP40XBmZ+
bhCxrt40JjTPjYU8A3L7bNVYqdLyDUKk69zpZ+DGC3UIaYTcHFIGi2r60ulSc4uWWbYVmmJs26uv
bOGqXIXg7Lyu5Mo94cPITwZUNrdUSErs4il2FAATg0X8L5I4p6wUldl/zlYStaQhNIYLmKzweZOQ
U+Ie4s8qyXTqzqYoZZfO1L1lGtRTnozUeYZhYhrR4XkkcYExf/HHiIAHXZOvTAURqirKm5DW/y15
+xIjZGZlLVe9Zlg+a5JyFlZ23LgjO6tj1wryiDy3uaJXO7TpSQw7mgIpVE+yAK8ILWaD7RgWXnHg
7A93ix4TOLSMb9XMfGQRLTjvA+xmdVanoxpy9ZCNa68OsHNjBjZDLeNEAiDCrj+coFVWe3MhOi01
q+ZEZXaJ1nD0BtYbo/UMSlEMn35JJNRG+rGdLbwdswoGsx07v1aHHePYweNmkh80gyjGaUGJV0Uf
gghW26Rl7C9Dc1vmgqOhlXAnTdG7LHMNihVza/4ErdFeLFmAsYXV3ysbE1ZypgA6DRFX9Xp0GExg
vU3d3juFGzDOnJaoE0IUhDJW3HWemcWG4onKBleYMZ4MA0PgnLfHudOv/y6OfJJ2W+iCH4NxMWB7
0C5AQTBqRFhGOllVreyADMp3A+/Hy2XjrBnIcfNy1HeZyD26EWWU4UJ0WQu5PnUr1wtBWYpdoau0
dUKLLiFiPGcq0I2PaUoKc5gfsrXc66KsHy29Py2p1gdqmt7wwtAlySPdURp12IPQ4i4EHUk6RtUg
HdeR+WC9Hf7/fu3f38btd8PVQpamtQvN6qLT3EI3lKDVuyDSDPGIjM3E0temnho2xV6ZF2gY22/8
+ye5ZMxfguWmI96Hrnk2W0+9j72vySDwXZQK+iEhHZXh9X18n5C7PyK32SeudCvfzc/xxzpJjAvj
N4lgHRq/O8oq9ZXrgnrHdSSpu+luLufwizCMnhSExrfQEgrEvlJhOJ3qxQTPfESjRzpEIAa5X+70
H37hWj3r/FFk9KDdpMouXuV70l3Wj40WnjmI7LRbSVYr7esX45R461kQPSF4bQnnTmly2+u1IBLt
wYhQ/Db2MnZjR3nOviFUERyz1rboz26Ddey3fsAatJqzUV8ByOr36FXFdtZ8j/WZDYHwXVypHaNM
og6hreU2mRQg2HOSE84oo2HB0LZmmVmmj18R+LuXnsLcRwojPzXflWgPQYHz1SCF7Ye3jjjPU0A+
O0h76DFNv80eYQk5YfEXuP75oiLTap36UPtN9iieqbrVEvT2TkSuyN5xx0My7MtX4nI+kRLQSsL2
sKv8Qdspr+p3Lh9l0Qa+tMb/9WflxTqkLNVgKNAeBxHDRHs8Nif0bTkW7M/xqxht5R675o03tzjq
D0aut3o+jO/xY3iVPEK0kdqeSS+sV3t55lRDQuRz45R2yEXGC0ENxPXlqDDs8oX0YNQkwgPeIOnW
84gP1g37y3rtJjc9WdhFKwY+tCvtXHMIxwK2+jwF2F8IsOfPpTumW0fMyXw3y6E8Fa/SVXuUk6Pq
90GGTWuHZ/UAl3kESsUc4lm8Gw8ZEjkLR9iLrOvGfR8OeANWesOpI5yKo3mmccxF8pHu83lbARE3
jiWI3rZoLq/8rz03H8J9PuQo9P1iT7Tl8QXh5C4GmuI2b0nnIKihm/zTUfJ+tS69v4v0CzELJarb
YHO4tpxxn9gh3tiAC2x4pItilFd9lBg9h+rFwjFvMzUzIFLh7dunL6boDNxk54NBk5lH1R0ejVde
uIejJQCWKR7i13zTVeN6c4g7jIi2Pcl2eoie5xfBTy+an+yNl7a8aclejwi5ct+ku3wL99SmWWOX
b1gJs//aY+GwDXY0S+itehE8bZSgH51bvbfHkDbgG8hIV3gigwMAG+bDII491CTxZf7CXns2brX/
NcdOd1L8eocql5hsd37LPjGEPBt3NC7Vu2pX9KIjODteEu1i0lP/Urx5NuIJXJqIEC+icusDCTSP
PX2ylSnfzPk2QT0KcJ/ud44s7wIYVESpGZTP1reWOc1n9SI4jExqX330R3NC7hBI392nmIFPcayd
cG72IgmQqHsdwgbfm735LMXO9KPbldv6w7V43hw9SHFXWwyy53wKhAe9ohRT4xvtIPGhevJP955+
QfAh/sXX7qtht5B/XPOZe+L6RyhXnwfFSXxW7tY9TqGW2+F+pYF84RPisp4eyNnuvgXV7X3KDQB/
zqQf4kN11d8nz/gMT+2RCNug/uu8OHRS3KZMmmyrOBpMT/jhxCrAqwYDGDCnOw7GU37P6XV5IJnz
F/r276QxZteUwDGKJpw2QcEGhHkGNdBfJMJGdNKBI9E2ftFxLgsGmMuEtAYwPDvQA89Cw1nDopGR
g9m1hTTP1ag9CztU9nzydv0afwkGXiOn++HGOoMSJHTSZhgLrm7XBdItRn3sY63Vj8MpIQLrncVE
7sV2NG3aB9u81ndYn1twBUdWcsQ0bRCv2JEJ5ui77hC+kCGrLo7YPiGInNcb3Ajmjk/pC3pugVaw
nRc+kXfSeQkw3qkBM9PeYdf9iS7mmRTp0RV3/Ul4BmV3Wq8CQ1QqhrOFlfoc/jeZTnoiRogOMBPR
ByeiRO32rj2Mm/ERPXMkfBh75Vc4dQHPX8qlnoYBwWKdEwfta3tADJSgFHXEq7XDzODEH/pfdEQm
DsKUlucHsQkqxHWWKjPSQLpYEL98BrnWoYvQKTgIgEXFtayd+dwWbvsnAg45pJ8iX+mTtJeuzfCV
noq3kKVNDY5emZxXHPUOMhmSXaHO9VdCR9FABA37ITgEUJKNC8hu8dI/q38lhd50tYkjUz0TB8Og
V7DcSHN5sshsM93ho9h3dcBICU2FwTrfC2dGsKisF1dBLMMAJFjvMdh82S53kdsTXkx8jW3clcWW
vf7VOkuw9o+YIDXDbvz5pPsWj4l0Fd6zXR9Qusu35L/onFau+SuOe5099bZI5Kt5wA4KyEXMT1z1
B77DkRlnwVtsXsAKLZMjl858ROaLy/1Sfljv1OjSqRFswyCKwhW+6PMjxw1/tUs22fIt29JEV/Qs
dv9twYLA3SOe25BtwSUH/Tka7/p8WI+52/mdE2EA8pszQbPf5Zv8WN6hwZvftH7ig3ksL4W66z7i
13rZdT88clJk90flG7DGvvMIisRwzdx6uvJBAEVNSH15ZHFgWfd0sgdpLzNG62lr8i3xTNvKmwj6
C5zrnuwPckcDyV8Rabz3QY9yl6AaAmh+QxLRZ7dzdPEYiq5xHv96MQjpfcn0gvzytUMw6IwvwsfK
J010FZexq0n4IPOmXbk85ce8PIaBxd3fbk5xoH6r1n24IkysZiADXvcT7hXBsRIPzJcGZs/rXgQc
GIXdhxho7IIP74hBcSFXj/FzMF214aTHPm4M+WT8VaxtqE3AJM/M5LX7wHEvPC/UG4mjvbb3CZn8
N8jDcCfg9LgJXoSkBmWtgTIZ7sOOB7P0a98Mij5o1ysrrLsV9V4q3Vh0GFghfxiOAAZMrEjlQX7i
vzcEeBxkreyWp3k8Gpm3aSvBX+CZJNAp9pTSM7UDd/ZEv1MppNWLrp4BJ3QA94naHshMtOv/2qfe
eu7TIKQM/UyLvXRng0L+JCcvNAXLp+6aXEs8lYcJKMLz8LaF+zF40dijMA65pBZQuNQ/ouHEHPqv
2nVW8KkQ07RDGUC0UUVMH1nmQP1sVEjJJfoyP2Xwunb+X3ofP+F+xgFxGJ/VqdnHh+HYf6hPNZEP
TITRlD4rVWyTL4YHKl6DuHDrXWME1mdf+CaKouJYKQQzXUvDxQIYO2Z4jdbn6rf+rGOcG+Qk2olJ
af5fpO2we5R/eLsK9T+8Zcs73kVsWLluo5JDOLgJvmsbPs21Bad5oE36KP1kOHbPTDvDN0Gw1/P6
V5305+o9JbI0MB8R5dehfMWD6ii9M+PNO9eaW/NlYR3RnYaHlW+JxXYnbrpFgeLkL9RxffkVxXZF
a5QwL2d4+z/Szms5bm3Lsr9Scd5xCx4bEXXvQ1qkoUkyaV8QlEjBe4+v7wGe211SMpvZFf2i0DmS
mEhgY5u15hyT68QcinmA5QuMN6awmbij4wb+ymgP0m1yj1Om12dsx+leh0hFfyD2HD8mzCzGiJ3H
VoL00J38hG7lntzhfitp+Hdm7rVwKgTT1BXHuXEwrtDRh4/DijgX/QcDHxhHvGXfiuEHQMU8fSV3
rfxo9tVC4ZWZaKqYoRbKY8pUvXUd9i2L5BDttHJhrLJtvBIbMGz7HC+YYBc8t678G3YO3ivvTLxr
s22OBUZf1/Isv4fZn4eryW8boWBflvbRxRrDaDO2xrVFyuiOujp1CrBBOPjyFbhkOp75Pe1f71Vh
wprSiRcYS9JdJNbxo6uASX9/kV7z/lXODm28IICsnhMk5K7YQQVrJAoIqdme9eWx14u1uCMZyYU1
cagB5bP3IUT2nYfBqhqxjedAs1Fn0lVy7B8IEm1fbZDnW9gXVNnfB2NmHDG00J1U9MV4W9LyWxVP
ssNjdO9cJEVwoqudz8ZPJf9iJVTHf+AFzVCOr/RtcvDWiGwBK4ttvIn32VsrZt4uPnrXUMmJQyie
wGqHHxQC7vQf9Gc4iLJhBVfK5LdHsezNIsTi2+A2veOylVv5VT5oR4oZfOzEkeJUh9enRZGMnH2X
LXi40i4GoQRIYxF/VO4OAcnUZT967xOiWtqiqKqvxROG3R+grR0Im2KTL/Wf7l5g1nQ587FHnmVX
9h1eRup6+b7bJtXcWFRL/z0J6WFxHnLqGSqZ53IbLlmjGC/NM6UC1uvmmdJHXcxLjC0LdeHd6HfS
S7KSf8rDioBMIFjS7cSPQfjJLa/fQupLP8tfrFpdsajHeVYtug25PtrS/enuqiev3IWIeTfgYRfW
loSvwl8UxFmKDZTHF/gjac8bys3+hYReMmb2Fh+IhVZi4fYrY20fykP9gJjzSZDtgf8R4SfvKorQ
1bD339hVh7+Y/RSQo8Ei/jFQ4PNmHy2pGawK+hJ9Nqt8/dQcfG0fvxvPjM674M1dJ47tLvpgYe+s
awV/4Tu9hSmcG2waBcylpSGFn+mv0h4sLkb5pT3MggWzv7mjdbLwrxhWwDvCTbX1scDfKvfTZDOJ
xDjDWRvlNp8OsYIOw5p6nnc9PCjPz4DdlHpB2YemLZ5zFsbiNUbLPu9X+jUDh4fkH9Sd/4H9VdzF
2Sz4FR7bnywC0r2ySl/S45AQWDo3D+6631j3zFG8FNY7Xbe9th+2IUbhlwh0Qzwf7/lh/QtEbrKu
dXJdNXZpc3/Djtj9QDnOcR3tbfhBCG/CzgjOEFarK+xV8h2zvDfrsVtchXhgjtl19oYc3d5P9U2J
rs/SvfPufd6nmfsUfzCG22e20CC2i7l8CG6YjlSmHCxnM9pd1VP1ZLxUT0yP/p28w0hwW6y6J86u
+lW6Jx53t4GuvbSeS962AkFpRnztNFkaL+ytH9rXzqEb85Q/IFCTFkS5ZFBYFtjtnjmwuwQm7XN0
ksWiWsm0/Gj2PdpbRtOP8lBIlGXmEaKwdNEdxfMAZXLRXrs/u/6JNC8pWRvyOtM5W85Q9TvWdTSh
8SmKLJkBi26G5Vt+mV6gHjzLLv9FTqXqjPqKFMy+Icne8db8xWxt7Ibr/IZZEM2hvR24WCLj74xt
v+YOyHttWdEQfMBj7M8i6kHpY2/gBdoELJQ0t66n7TNewh8p2zJ/2S/l90IQP7VkAn+SmMgn4cIs
d6yr/K16xk6hcvBUDtJDYMw9g4hguvv62kIE3dkQJCVaM6QZ8LuoN1scqLm9qEY5XFglrzTifQxN
r15EFDh9zW6k0EDQ9w6vrC9Hu+Dz/0eIsJKoLhgqdrSrlFYsw5J1HM+TuwhCDFPaGD9LMfwbqzb4
3mYF60c2Un7riYj4GGpnRYi7JGDvhUoZhWjX3EZyWKzjlOvx8xar88St/oRXh8hu5g2dDTzeo4YM
rtrrSs92qc/+/UsvyqtGz811ZPoxoG0itmqdDWVcxsXW/rA/MoBte1tqBCkSRIhyjslpeuQSJ5XP
X8zxIbYkb01zgSImAuN8SdYK2wdfPCGyLB0/Z2OO7hELIoVnHe8pSg5KtMP4LhvhUYpuPSoWXU7e
khspWJ/L605X39VIBnAUcpgzxcHl+24D0tzRMjWLrODM5Uqcv23c3YU3fGg5/FFSCNnCeg3msefQ
VCteFRn/MQ+i0VUHvXJCEPXI8tgfrKqJ1iNWCyozNM7c/FGvngYd9er0+0D0IFCD6l0Kw6Md5/dl
X93VQKqYI/V5RjRCZ+aUUIenIZe0da3LDpX1lTJYtxGZXjkwSo2Dp926d6mi31suhyPwjbMIli+g
SY2sC/fg0txZdrV4zJtxonihBnL78aEb1RseBxuYTHepE+XvgoDbGUkZi1Im3UE1pK3t+jj6fMfV
yn2V9tWmwWXFPBPHm9Ji60pUbicP/nUpYTrBjDGsyQBZtzJE/0CfupiVdSViu9+1KZtMu6UYWCSU
g6RRX9u2+nOgaLyEw0wIIeKMhae4+Eefxsb4pXcIHyWXty5q4pURs11o5GaLgf06LHxOw4r4O3fo
/w5/nhCnf2BzBOIlyzChRNrKV/iz2ccqQbaidDodzkBmgyloWS9UN9hUST1LEgI49HCbayqLcTk8
/PXfhKEz4JyvfJfp0+EWyoTNmaZ+wnexeqOvjcwqHQJ3f7m9vpArXOxSSBVDmgRKbmlS7ZLxSn//
uQrYoS9fW1E1wOMGzS1dPWGPyRXER7VXiL/yCIMscYqV5jqwutvBxAs/yqjpk/IKG96VaaPnpJ3M
yTbTNiQIXqK1Tt/x9AkoqqVqum7bXNEJUkeJDEIGNC7FlcEihIUEFkL68DOBKvLGv/Fy+pMTEIbh
29M9ax8MtxjnNjvh1hsuDIevSDZwsQpaVE3ohmqfXosRuIoqZQG98iLFUBWywE9YgXjI33y8aK4k
9AtPQjs3AFUsHhYWE9nUzZMnEdGxG/NcKh0zpdxndcmDpRnoJNlpNWONeJPbbyn1a567AGPSdYUT
tejZ2iMHwGUSb7W/Q6FDuKwcYCKVvb5u8I/caIXtFsdVWT4KNCD5gDK1Tni8eUMLvIAcwYEIcdgy
EPXh+/F17pmqmmZhkSUESpVPxvXgEcgmR17liISF0AQPMzOL7sLL8zlIT0eOpvLuGDL8LctSGVm/
4Z96nM5Dbaul05bGETbNoU2sXWdR/K55Y3JKsFaXHsYcPJ5n85tObPrQuML/0WNfjw/mBFSMq/y2
27u62PPs17nQPwC4sp7lr3FRXo0DAI3cLNZy5d7Kjf8rK4HbfX+z1K+cWvgBqmmoMpFAtqKfYJht
Q+8VT9U4DthsTT0rg1ZgonGi1TIkPNOxDBInsbRND+2JBIN1KVZpGT96U3ywH0EYMfsPz1Y/RFQ+
VBNzQfOgFYydd+smorzwjpydOzSdxh2Ll6Wan3/+223XKtvMrIDLZWTNGwWqDYar+Thhp5SkfYho
qU+e/tfe2IUatUsPARw1mRls+PrStZx7ezQmbllHUY8w9GQIeAhLFInAVCcy6J5YBbGtE21k8KkJ
FWqx9gzep5q8d9OjjdH5yfv3z+7s66tNHGsZzpvJQPxzDNr4Tf4egz2CokWpqBSZ2wCR6PAgmnBK
xiSjfXrz8GWRiDRRYrRWvQ8FdaUJJ9Njk8PG3n+4ExBlROw/r0PloyYMQvY8MKM57J6YU7ZdY+8f
jq3v/oATscNGScE0bLcTZameMFTffzHl/J0VpsVqrE5ZcX9+sQgNKgNILp0q2xkNJXZTwxWIam3V
g5qpQ7TEo2JvYgrnIeSX7z/93LrICJuIZzLAPe1kTdB7Eo/0hDVhmDg9EqWJbqSb2nbhWvGsh9BI
KZB09YXvfG7W0mWISRB9Ad18xjH8NrCjvknbIe5KZ+x5lghuXk2RvX7/zS59xsk3C4xaxSfKgEXk
dzWa5VoXyYXJ9+yY5GVQNJv3gib36Zi0Q1gtas1LUSgrraMFMDCL2D0DjGTqQ/+JCdKDpVE0V/hl
DpiaaMajH47jfewWu6Bsr1oZf6ggYLQbYrpUFhUDf/Bfg5xQygoFcKsxkklSfvBz1uZhAkZ51l0e
uD8m4JhwUWl8f+OU6VX+c7bXZNkQmmDusZHsn6wpupE3mgQsyPEQp89qlvGZHidLFREU+Z68ZlYV
P+DupuUA7sYjSWSm5Wx9cztdfH8pX4HTXAnYfDarhqpYp5NOQRaiGHKtcIr0l+TRbPdV6tdWTeqc
ORz6snZ3GsAKX7tAnP66O0E1KRDWWaZQCSuZ7tBv49P2lHoso7hwxtFfWCrvZMXNnmd5ix+NSbd0
L+2HJoDiyT3n+wkDGLpiaLp1MlrtiizkYRC4w3QBPwJlNlvZ57wMH7+/o2c/R1dlAjambbg+ffPf
vpnJGU6zSwv0L7Wb0SXRtsPMULgX9pri67ZXI0blvz/nZFKTNDJ9EI5kDkiKWrL1BZpvTvmQ4Htk
AUqm01e8i4Nsk1Vhz7ydv+jhxirCI1+fWkPbtCvJnjRXWrLU0GMpxDmvQnZCs9FPuOJ0EPwZ5IMO
BVuhA7hpPGpGut1jv8/ldA0/VFr2hoyiF7pPYwtEFa537yX4wFSXY36obYyi8lZju8oSP9l3Oh06
pbWyOQncCOAzuNnZ+BOfubTpOFDimeyQR9LLzwHVCxl5QeR7HIjxiwEUeeusBcdTWm1eX6NXEy9A
bpM52McccxOc7myDDEmZ8Pxb4fkvXWLKCFeh6xi9fvBy/xf53GIRuXSwLUNQwxwVi2wmMNErdUrb
K/pi7VJhzWwa4K2J3SaMEA+I3n8MxvHoBTffjxTlzMLEhtIyeAVllGHws/8cKyTuSBrHtMwJE4AA
qt/dt3F60Dr1XpT2D6oRYIyH6ICd58lOwtvK9oEYGx1W/30WGNsh1e8xrz8bSrFU/PxhlOJX4lXJ
59VqCMKxuh4Hn8JOYS4C2XssWzPl4brNHFPiunfl97LCX21FB2xtdKl0/zEj4W5G4tlcs3/EXXdv
1DZU8eZeJfKhIutGD1MaIuROloW/1LER1jr/AHo2weXNwu/wcoaHRNX3eEkOat3eY5nzyvdwSDea
prwPnrJ2JesaHgwJ4KX61qTKOu9pPQbcdtelixUEMaWmZVGOUxKpRNgL16nqXQTOuLn3TeX989+1
5r7KqgPq20XVQqhQkfPVMTmRmusYtAWbUn6rwtZxe+Y0wnw0Nd3gs9jGQXo1+iqRKPqNF8GG8MsH
acyucLvA3PH9B7+LXko/H/e1D5PH9aS7Oq2u9MZ6tw2Tar4onzLsiLdRa+PdSgmlbLI7zqCMKRfD
1YURcmahUG1oqRSfDFSZ1slk4iZQS9VyQB0NhiwjA2xbQy6dmzZ1yKQ0VkFivwcI2JFklMhZZB57
VPU0QV2tcy5cyzRBnkygmmqRPaHbsDzs0yMKVZa27fKEEFwKZwWaOEkKJqNashTo5RpTabcI7+W5
lHdvvVX/VDL5nlhyA0Oo0JdZm9NNFJK36er+wiKmfD11aJzQZNNUFQEV83RuL72hlfzGJGQIywD1
rlwglaXxgrjc27l9+eImI3RCS40BlMPZ8qVu0zSye2FRm+DIp7cIvi3rmRCEwrBj+fN9rodIdO5A
ikIqHiACJGv8f4m0/OSGYOqY9WE/7NIYcaKWbcqJplFPnnO9tZEVxyGORvMnAWExdgLK8v0tvL/x
KnMl5E8YS1Q9mqs2ylm3rBejKd1qbcx3CWoV4hxsLT0bV25jzrBsxP/zwwmpx6YGksGgtqGeJkdV
UZ3HEZ4qCK3Nda3atN7LNxhUBESUx6JLj3EzIP3RRmAx2dv3I+/rDlqfVlPFAglNCIpxsnJHbY67
iQxzRxW0m/Arka8+HKnWrQKz2HdqcjdKiIe+/9AzY4pdO7hry2JjpMnmydycV1nWeG0TO1mE5BMt
YR5Vb6PZAP0IbwwXnXSKR65/S0LrgIr6/fuP/9wC/vm26bLG11YVXTFN43Rj5gVxToRsETujURMG
KbeMDlNFekfC4KjfhLF5aDEH0N426ElLoC06qhNFq896WTyVjXZspj8WQXQzVHj5815QMcneCFXW
miswftsww6JvlZee1tdpggvn0MGm3TC4/JOdXWFQtzabhAvHdO9ruIFH8R5iwgdBeeF0cG5gaBT9
CDNT2QkZJx/lIxUmJNOOnCiCa2Dh8PCsdWI0VxY6byxjnChr++n7B/N1w8zXg5iuATmfJpvTbReB
LDBPRYQSiB9v52/ZoBxBMizkXHn4vOURiaK6al0Yj1+3lbrMkVz73KzzwScvgVFRxKhdKyJBotkO
cevoenQTmPL++693JkFw+hzKXZqALEju1J9TGNuuPgj42Y6XGgez5Qyf8aJRcGOpzF4KSdtHuroK
ZWMlYAvoFbNsqeG0aoZNgCgQSJUBB260niT30sg6s13i2hSZ/btQZZMT4Z/X1ktqn4Yhtt8SH9AY
+PcakUCB6e7B4O+a9kVxQ0Q+IYwo5dJQM6aV9vR9nKY+Qi5IuTBPpwMWkNqGchQ5tgFcQsfoRwUE
1oJM6Aby/m5Tw3SbYdAE1wCJJNU8VmmBqjjxbnxM8LOudcc58MGrT+CtUDACCl5qTcF73CfETkes
BF5A3pJOwUxRywXOOEQheZOu3Cq9i3VM5P1EkPmEjtW5joEeNwk+sXhytB0/WQZSIZZGB7zo868D
xLNhJwF9wkROqRUcXNe91pWxLVuQDGMmT6Z4b+ULrZjDPgbJEfygrofyrQfuJ2WtA4jLnqtK8Qbg
eZVPx4ALA256Sb/cWGFPpRlF2PrpgBtDGK6+zkQ3dNKrG6KX842lOWyTEjVaARDFNZptlkIiwTT1
jjtnqeXV7fcXcfblInKA9gUJpl9Oo4lesHnwstjB04mkiq8tR8pRWPWFQ9uZeiMj2DY59zKpm9T6
/hzBuN00ImDT2Ok0mk5oE0UDsoN5uiraLVuoI8wD9OA8m1ozDn6j7ku33XdivHQhX3cqU4VeoU0k
KH5y9/+8kDGUsRGDZnWUCu5Fwy+LvlxX3luUDM/GZOWsqvhHWRjXkxE+ET/+5zecu6CzoBNpRkDL
nx/Pa2C2kc9sNkTu+3S/S/RlSelemKzVr4dkimDMjPQZKN+rp29tX0WpMmbMGGZEi8GG8z+L8xh1
lnWIBgXKA3NWqNVO0BJk19WMcoDkJE0PK7WEIh5heODk4Iw2W96pfRfo9lMCM0clFn3WIw+sFARO
l6fhc7MNMRQ6J3yaOF/KMsIsBQi/NkLZ2Wylrt5Kef7GrZynqrof5Iuz/tn7pGqw7sBeiC+dm5ib
ZJlUv5yhv5GUBiRylL81lE1BQgqUNXHwo4l/6IBfOglcVceO1CxIQUYA8/3AsKY34HQ64EHR5P1M
DT0tl9qNCuDJKyIHkzEuHUD/AvADBMoCamWA9guTVFZXtz67CbYEB1tUa1m8WEI/Jmhrso/ew7oS
JK1TsV0KWSBBTZNBPvJLa5PY0/XGlWG7V0OtHkVPMSNnMMha/qbX0aOt1fdJnr3ZvbzPAdXPKpST
evlSChKgPQl1LfslStWUIO3jqBR3GrSm3A4m8PBHkNFs90WiLTPV3OMxvms1EDC5Ve78RgNvIa/o
8C9cywJ4aj6lAcdchr2M4rSXwVqqe5/hMIuMANbO6+fvLTNZft7lvKCi4mc/QvnSqqqfffYWFVbm
P7x9p1v70q2mkkLCylaU2xTYkojabUeTczG9EGXXoQ/yB8dQmpIDzA+TOx3ayjEs07fQK382frUZ
Zf0oBewy644JuyiLe1gct6NedmxLbcKt/Z/hD8UGOdL4iBLM4RaHl5PBIosmzpQVmyijJfO9ZXCJ
3KjmrYbucZqLNYs/kiHgg5fKceu0OAky766u6GdZ0oVl4NwGQ5F1jpEYvO3pGPfntBRbTR8GAEQc
qVZmSp/eeT2p5+FS8YqHrBze5Bytjhsf7Gy4cMZRzyxBCpPhtGmmWaud7vdVhbdax77tjK7yDq7t
Gdj/I9Hoy8JO78P8tVE0R3OGD3MylhkId/xnObP2mau9iba+TwuAeiKn65dPlap11SOgUN10Rb0H
S5Vd3/tlvPn+XT03u1LTUkz2++zHvhy7W2irfellmdOFKNqsdFM01HeS7r6M0s2YR1u5s1aaj0ML
leaQcnHoSGad3NzHNeoIy8c649/E1vgz7PXnRMjvIyy4UDwoyfAWVfKFM9XZx6sotCXpxXCmO119
dckOg1JUmYOd7rowuxLR0KNX5ztZDg7k5M3TuF8OobcehHExV+jMYYXPnirPqmLYzNV/ji2mvK6u
9IKxRXjKXGU0K72+561ZG9nCkMJ7nPVbf5Tf81h+p069gti2Tjv32lCbe6z5s6gWyJiBT2tyevX9
kzx32OXiOM5o7ME4uZ2cLhK31AHO8yTHOnsGN7YaRuM5NJguPd+acT7dyym1Jc8wrk3P3uq993jh
Cs6cq3gysq0JkwOWON0G5pYe1ElKdakY2vvp+XSm7XgVEPP6Wbfbe1mOHrPE3PeRuA7wk6HzyELt
OazG99ryDlKqP6dA9iUd16ylXHg7zyzHioaqxtZ0bZI3THvY32r6LXzLdKQOjRK64VydfRhGcYwr
BlDgFQfRpJeawecGi0bMFkndqkoX4WSwMDLcTK1G4l51bH0eanh4JjPIq4vcJKLQH/if/YXX+czB
nX69bGgaHWhdtacZ6rcvmY9dX8ouxSscy08jOsYeb7hVX3lZeqnwbZ172r9/1sl4s6UwCvUpbjS1
4WNVgYvBVIHUxQlHCd6KPgPAJpA16tral4vrMc8sTDhiJwabl9ZcYFk/TkTfRLdWHv28Mh82cqY/
AapP6OSTTgJuKR7XudIEYHjkTSXlRyyxPgh9raZYC0ViZ+3ypjx+ko+RaCa0H2Hz5R96qjiDxr7Q
aMGuhOOm8pVNkVrLNGtvhuDdU62lXaUo6aytwINNyUXtM6fOhrVc2Lu8bK9tAkgtaViXY3UtdcUx
AuDTSFhNMYDG7RWJlButwaVWNL/CsD62FVfppdd9CsEkccd7I6ZTotpEGmWYtOeBBcIm7sdZ/kNs
/IjjWaaTz5m48jNRNi9RZTolyDJp0IY5IG27X7QyITkaRJpVgR/tk3Bp81VWOipJ3Hj61kQTZIVe
sUp6lNJy8pYjzaKyWJGDVZOePMSwUFPWEbMgySdjBIIXWJNQqAJF8oItbzBOUFot69DrEG7WHWw6
QFHdEBIQ0UR3TcImUbN1wCCxHPMjJuo+skRYCca131v+GrIQknEq2DNCGJ7dAp11aGvrlFggIeUH
MHp4dBj1o0gPoM4XWs5+zJL7TZWyFBpQ4yL8wi3ZQXb0YWMPsoLqKFyxM0T50QbZwSvTg1TVaClc
NE86lvbsZyWUJzXGt5hG2WPYb2AZEgcE7pbGwZMFHMnNMXkDKbZ9xzf4WZF7JRNq1QAO0HxjVUub
aUj0ZnGwB4so6gETKRc5zQNA0tfoW9daBPfQ9fdd0DxnltcTiDusv58uz74/imUpTA4aspWTCcks
qqIeTCYktXIXpcmM7He3Q07iBSohfTCXzWjv+IoX5sFzmxTqH5xeEVOgVTr5WMMfYKh4JJ7XtH8U
2SboPaGen16Yic4uRwY7TDqclJwB3/w5FemIg4DX28QgD7bTdA2eKEjwCW5dqikZcjqgm/7BLtWr
gFicQrm8Uzg347OoWib3mCrs6cHRzpMiyTuDjgIejrhAcdqgf+8kc8//vkYowKFPzFxvvGPyX/oB
ileQiHu5BJAsKD42BPLUdXkbqURqCXPnJiodLANYsksQTQc5c5YoKa9g5TpeTNivV981vreFK76z
hxaYAmlTrVHiUEip5nsEhXgYiBNiY4fMPGoNGLiI6bIZph5hLM3VElqpP0xOJ3l409LRSUcCd3xr
rtjWdeLLCPnf1SpCmNNiwCfXa2ZpwV2RH0qRoWHXMQ3I9fg2Pc0MMhj+rz5aiNB85CgVJSbQhgF8
Vngo4S1B7mUn8upOAaGfHTufeUODo7dQvIBCTRteCTapZBWE4BSoQlWJVS/UsPWoMoBxVEAIx26w
JvKDFAIE6nWcf2CkAkwqw+buW7D8CCM6TyfSoNaPed8VqwHNv5XXHngHG4e2AoeC3qPVmttKxkQZ
l96s6fHYtuHjGOXQN5JJJI7nM3D5gAkr+P07eG69NDWO6DZ6N4bq9I7+tl4GcmUkaURW96DTY1If
EjPeDZ28jhTiav6/Pur0iNbm8IYzkI+Ob0FSTOELp9TYwSTOu1q68LXO7pJNzlXoUpCjcZz783vJ
hZpnhV7yvSKn8knT89Kl32erad8eKsOL4hEvhpMd3PCFr3lu10OVhpIUWy3OYSe7HrNEVpDGTC/k
e/cQ0JMEy0tdX1u+vVNyni///f2NPf+JBpX8KdhUnFYbgFOjboFj6JRhiQGsPEKVeVPc4SmLy4+a
NQSq0/L7j/ycOk4qHJR1qF9PrVTEwif3d6xyqP4kKDhhH/tznZDDFo0jZkuboFG5nI21eV/BZiIL
rovvhTgWERTHcmCPUHZTqy/DY14fJBaqCrMrPtOkZkcajGt7QNpgSBnUCZJHrMTYRYjeKHS5mOLG
jZlb5nwsx7Xn5vXcErxvHa40sgaobe9aOLoL3pVdEMCXonlbzRX3vowxxtUw4RJbc7JEfejt4jaV
0mHmUolF0LzwCTDHXSBFC5X8BGqzHa7jyX1eVECTEAASEpbNOX2mczj+L6GAOmEAx/v+rp4dtYxZ
jVYQrWk0qH+O2q53yUrz7cTpivyD6G4b2kjkjhvwddeqvqybRYjfcbxUyDw3gOABUcikoKt/ORlU
rTT4uWomDoTqDwLiQWiP1dsQ12/JpMHoy/wA9+f4/Zc9t/rTeULxLk+/fO6uf5t5ZLuMECRDPoxY
QjJwNXMbnda09JeZsQ2FchNnxXHan3z/uedmvN8+9/T8HI563GaGnGBs7tciZoyForruVOWpzNrr
7z/LPlOhJoXYRCTGsZRZ4aRUXneCQA9CmRwtDe/6vu0WAbJ1j2qsWsY1MS75L4MwN7pP43qQfbzs
AmYGdUOFB+26lTUzKkfz3uMM+pFp9jehpx1gVfaJC+BUixH5Scq7Z+LFqnRgea7xEqKRXKoqsrye
2L0KxqAfAs4xxoe6AWkyRvfMjbB7IU+t/HTDnhZbNG6TCrc2yW1Pn+YSU4QysU/Y7uzrKMONVEic
NxTw1zNOXhSMM/b6UnokZqPCEkLd2VXWXmuQcVdXpOkRDImUakmS+Us76h0hcBx7lNpYI/e6dk0P
knMH/JJME5bgGsZENPdUGMKR1h/02N9O++ai1J4EO+K+YmwQqbD0/P5J90ZisOpjmDXXxD3kSyuS
dn1kLDvws4Hk/5LGclgafr0lY7a+NkqftCjMryT0Xlhizr009hRATeOBt/VU1BnHeYXuMqeunnO6
yrSnFhxFLetPRm7saPg+1USUXZjp1XOD10aTgRvColV8Op44X3rkFjJBmLF1rQK8R3brqgulmheQ
cIMpHUqZWnBVYDumGxJpmLjXfRCGjhcm92VDWzNXafsmpHao4a/UzZ/R2xNu1Y4TWiLaweKFl9AA
VAebtYxbLMCKAQ3i+/fijFNAx2OBzkNluqFWefJeeNIQo6mMYR65yQr9FA53mYp3XyrXesK3In8r
nwWY+qQB/nok+YTt2TbC7CGjQu5hRJTset02zMJ1ek+qHvotrE5rUgtw4sJvJ9Ijfmy1lWtqwONz
iJe1RABFLE/R0DK5r0HrO99/qa+J36AfEQ0o02ZKUP6ZRsxvM5ptDiKpVS12ejVcFhTVQamJY50R
ZVGq/Uqx3XyRJaDDE1U5+vAVOMOn2Hs9skHqNFoHEccAqJXCFxfmoXNCDETbtI6mXYL1pTDr9caY
uy2TbS78fRPEb1JcHPwMY7ShY0SuyTgp4XhXRn8E/njj9/WVQetr1rqcPOvKeuxWiZ9+1BEPCko9
MrfkYyCtwOr4EU0qdoTWoPbRpV8X7ql8ZgZFG4FUAIEbjZ1TJYYcup5J2ShBn10SpBTh92sGpg1X
3pL8jEaEu9uPWbDp/K3dgR7Iwmi8smXYDZ3/Lg+FekMDje52DDFIc6d8zqZA9aYMb97I6zLEP8iH
TJddWt9AR4V7QrKinVPjSE3eFiNopUUIV5XcTl62Aeq4IYI7JisAlWlmOXFk66TtppylhLbNVBJy
NJ+68NT5gpvibwGoAemLKVC07cQ1dT/wKd49VYXmozW0paVc5ChPJe1OGMFTigxppjW6Muty9kpC
EvvI/ml1TMFm2Lx7hrxwDXYzaesgZFsU5ivE0g/P9ba9B/vJC42Fp2WHaT1prQdiMF+nTWEda09V
WR6VpnlX6fXRN39qA1Wh+88P1uT66LPn77p2Y+c1DXJ/B7W+XXhB9+vKlbVrm9XA08NoTbUQS3pZ
EJliWwfikDk+QgRkim1hfuW1M8YTd3SQX9Ns+HlhLJwbCgjSNBnRCofa033uQDMhrmotcfowi8FC
ajPwvneJV/VrznPcn8A+tLpEiOc0f+GziRLlgrLkzKYFg6BAZ25MK/ppgZe466JIpg2anfH4ujh/
NC0Qw61dcG+Qkzr2UCxHfKSzANbypbf4zOxPqYSeDmVcdoin1feUHnvTJUHqRA0hknkaOnoGw8wC
dL/QCuxVGWakvTDuDd6BVeL6wEMrx80zcp/9WqzVNLx2m0LdaMMUAdjaQAjJ5ZKNTdv07hW0zAWB
ScdAEBzK3mLNroY9YVn+vYr95x8mz+pf/8V//8xyglc9vz75z385y7vlf03/4v/8jT///r/WH9n1
W/JRffuXru5Xx9O/8McP5WP/fVmLt/rtj/9YpghqhkPzUQ53H1UT158X4H1k09/8f/3D//j4/CnH
If/4519v79x7MMT4nX/Wf/37jzbv//wLv52gNvOfv3/Cv/94+o7//OvqrRzit/T9zD/6eKvqf/4l
WcY/oGZP6lCZkjNVdcZG9/H3H9n/YOeOQQal2iT7oN6VZmXt//Mvzf4H9SfWI86imomRjTeqyprP
P7L+wd6b0pSJl8CSLVn7639f3e3f57y/nxj349///R9pk9xmQVpX//xLOa002ZP8YTL90fygknD6
XqRyE5aJH41OPjbkw7cjq4Je0cQArjRICSZqKkcR29N5UdgGrWIyseLIEjNRAEwazHcbab0+ZXlq
pDT8divPXdzpvMHFWdr/Iuw8lhtH0nZ9RYiAN1sS9JRE+RI3iJKqBI+ETwBXf55kzUTP3x1nZtHV
EgXCJjI/8xoPl0GTy/wnLgBEdQKbGw0+rRuOChyMtxOCDU4vH+ifAwwo27fZpjBcjjuj9IAZulb3
vyK3v1cdOQmfnA5SrcNS9o/IrQf7NjZOMu3nvsE1iymSYpSEG1NzU7yICn6xKmPrHobx7098lfGE
HYmItHc95xQLxNOplj8LD6WwrLcxvEjLda0XVwzfbQ2TqaDjnLXE/1+gWTWzEbf8Z66v0kKmG3g+
vslI+3shcxhmPx1nr8dTwEN5bXgfvaLeMEvtiwhTt2zCjNUv05OXZHoIQ80Jkd0b3eUj1bnKXisu
RAnj+navlxyZVz1rgRpgp8vxIArCZ7Cg2Y6G/jKZSXtMAxdf1eiDm2RBKuhPXsVhMJN+7AOcNGos
PVcTE26sD+h8DCaW1o2f7lOqY6tlb3itshMfzA0R5YxXe0Z4WzAf+vWTCX5rHdkGBnyL0tbN5Gb2
kEUO4kIJfjc4zq/9Kr+bkHGO9FLCBdFQAsXUofPNDDWniEXRqQ72UD/HsXbRphidQsE2RenyZCq0
JnJcjL3U3OctF19Evk/oUV89BG76yWlCbyx3CIRDmFqcPHSgb7tol4eWo+6k2rol0XKzC8rUFPyW
IUVpMiaBqVFI7mwIRahnn2rP2hjo2aLQi1iYVfyIKy9FTLFBSTuyUREx4+8gFtlBYsS1GnwnwVVz
uMbS/iF8uh+NGuCRMsKCSqCj82aN64D+vEwF9y4/AaP5KnQ7D63Mz8NZiwPwbA98HdKZ7SD6bjYS
RbaZyCut1q5FPplmbzYGtiE+7GiRoXFlC+vsZWa+6pb60lAYQuWuQJ4pc3dVgENMFBBodVdDWRT6
D7atrZqmm3e9rBEkQmvPqZFEzPu4XHW1+dv1UHftNZQqINqh2gBq6faWaqP+TR9u1fkchNch9h0l
cU6XzJPvnZtdnSq5r5UFT5BfW6I6q7G8dVQGL+Se9K4SZ03XFmMehIDmWN/P7GQ1t/FJovCQKtLR
ZGXvk5Nfb38pDR7TiDvi5NjPUFI6okl0pRYS8S5f0MJENmNMRprMroYSkOxebR0p0jmz37Q43zRu
VGArTi3aroDh4K3XN9w7r+a1bpbk26vjM9XmV/ifK1dzEGgdBFq4Pj5fok23uR8gBmVSHkbKT2p0
DD0mj5a0Fxfq5j4yGIiVJPYx8K/sbfpdRaXT6kGfTAqDabn2w9sVxCmig6Kan20JnDIOGKlZi8KU
PoLaUc99Ge1v6YLPbeXZyuSLXMpirRkN1WwencgpwXWkmjXTUqt1+ZME1xNNIXRapPIl9f0I2cjK
Qm7St+pLR+9uQwEqDPCOHlP2MPtYZNt5sxnw28Nfyovx70HZ1otx1cxbUYSOXD6yUUn76UrcLxkf
lhQBvG5i+5gUYGkQkcYWMWpobAXa/DAuxRvNfnpz0voE0Q3feJ7zbVyK1xbVJ2aO38iT1HgNaUii
SvlWzWB0as0xEFRDYVhHlSSLFHLSYvSmAQh9wE2vEPRJrAu+WFYz3jo91N8u4JH6TcH94s4JnTyh
ozWy1VFSWfdSnIHxdat0ZCjxmL0khr6kFpqGpgg+8+ZDrL0B+fsaHFoQYFzPbTNSXDTWXo/KRjC8
DQYzm59Bgro9m3pgfIiguM6LTnbu7/BGQpxd8SsGXhLsUAIsuDlA4pLMGbVxpxv2Z1uyRGCyiG0v
784wI/GbTbzO2cMIimOdoZO+snNe7dsTgTukk/TjMjhpv50peWon5ogZoT7f5qynIivX6R7ELxX7
mKurAAJXJuqLU8HeIRztSsTekopnJKgsiPo2TGkvAfiGDCVQDfTacBKvC2mZPStqdX41rAZHX3Ug
ohTe6OnoDJaJPn6b7go9fev85sFC1AblNh47a4O5iWX8tJiYZ1ULr8bY4UUW/MxI/kQT/7gNkUUy
mxV6/N0J1HeKRAc3F299Y0SCLn0i5fJX2M5fg6JFKNDIv02dBajuWDyGDO63YeKpMhrFg+PQbRkR
xOtilI8m9QAtl/ZdG+YieMAymvyOnjlK9yEEGRlq5Rz2hvkVw5RbAexWrL76YkVoQkGCEFwD1wky
nT/2A5pI9ntXKAWIKTrcBmY0s3jj6PKNK48eaii8zhYlPLF0n30aUYkDTY1C0fNtFFkB0wrFsJ9W
giBw62+8iFVCN3mcjRrgHfx7yvLleTaxHR8a5QILP9UfFgZsy9hu8bhca664mgVeqVOcb9vR/VBF
ocBkUinVFC3aJSxL6oI6SotVgwT87W91WR/zuPmqaOSAdEKVGvEcpJKajV8yFS909G4kRa1XOxrh
/Vbpm6uOjJsyEn/5Q2lV15pllfoCzvS4oI8oMaAwCZ5I1BY2egFTMtRUn0meBw9wFS70sqzimHUn
a7IQ7ZoHw67qNaWtX7SpGcR189pxbyMfO1tvwHymcfi1N2PgZcPVxYCltZVd0tTp6xRRu9uKbUAS
CIcg+Z0l3ZZWmAwLWHxrp7TQLXdeR64+HP3yeosDNGy2IaawTPJMViivM99X9zMy6evII+21pve+
YVHJctqQc5d/5/XwUdvepXS0tSMg4ODYSfMJJdAs/66mF4oIzXpqoqs2Mbhmr1ah83kUWHWz1LIM
ursS8N5qqJnIzKU8VKiNJUQtobpnlh7/HFMUY1TooWG202jzutBYhRadQBrM6xfqSmkwrP/1WnBP
U3yVPGabVd1xc/+EIAb+hGNTKj12qoMdw6LHKXau3YDM8qG2sGQyrW2S8JrHsnke++UtcKlA2ytU
jO6tvNqkwOZWNhzRtTehbEY2vLfdJOw6gPZYLNBmjbQNzShQ8Plda93PjfaLpIRCWMGrMkR9vit8
81TbgdJumt7jAmeTWk2rsHA6Yh/uTivqK4RrJlFoRGvz3u1A4Vl449zuRTfoeViXOKsK+BM4tchV
XBJfWQ6nkE1HsBqjcnnnmzJaUSVRfre8y1rMzmxv/hX7YIVcm4mUSjGeSnDj8L/Rfgc2UOp8mPDi
bihsRCrUXetLDD3VAGcX29qbkMW357O0OgHjB7NwRGSDb/KNrVMHSdiyBM+V+QP6P7x+xHkBenUJ
filEyvNuUXH8ZGNc2hcvNydsC/9blo14r9goncmsrFEMQZsRy5/Z3uMlQViUMIGOc0rVMwdL4CJp
aGJ4s6q68qsbhiezofjUUA4OIcSd6sx5V6jf0VpgFH50ar6FgXJKfbyq7QlcxyDfKCnQHh+/o4JX
B5gYEvQIh/EKFuvE7B96Aj2MPZJvXx2/HHMaU2DqdCk3hVtehra4Zll1qTX8UlKQgZFCtt3WUXHp
40Tfe/DVbTe/FsqCrhKsQ1rbH8ss0dAx0s1NOdinGTcF3Z70bWwwVjsLlwX4sVcjF9fb8AtGZPQ7
bMoFRkNL87NckECe/DvwNAwjFc+JqbzcwqDU/Cgk+o23yTgz/JdbDHKbxLOOxdXI9MfIQkxzyA3i
nryljgYmm0c5DN1r0OKbUNFvXVmV/1KX6WWqumtWk9WY1NWm+yl5tWojjBfCjCBmdS51pQ7V5V+3
2NdzoTNGGmu4pZ3KkRi8VqBJ5gN0DNPiGwgubzcBd9HlHwHpzcoYCSFdPTqmQ4r5YH5Nopb50i1x
I7BRrkck0j4ac3vxl2grhpn1zyfTzrKO0mYOuU6FqIua/pcc2lPjVoiKqmjDp3/nGR/RyATbtuM+
6ZxrXrKQArB5LoL8scKfhRCguHqdjSRju4Y8T+5urHXpvwxp8DJVFnNk75762bneVsdFI3E13eG+
lOmxIQQnoUj7MHMu+L1f046oRnjLLwKU0FNRfFFGLxQ9CQa59kkm5yAeL6OKG4ISdeoYCSVfZN9/
EF6se46dJ6uZC4JDxTa5OFP5IAhozm3nQgsm+I9T56dZ/R5SJolFuPBRUXXe1Vr++zb2PVemuzRK
A+xP2KJIUYr0cGIeiGKqoXsukRLyKrW+YGiZVOkPFS/AGX4pfJLuMSUettwc1VrujS+XuxTW1sqZ
xk/RX/OGBfP2mJfkMR+oDQdZvMDBTy6x4e+BlZxlwtzTDNXV7DhXzJt2KUC7HV0Z6EfdF00I5V/C
ZJ19qxSJzoua0J7lwmx3G8dqHW5se6/PnFY5ELbn5WWU/lkajzPkNoJDQqTZHH4Tal5psAzbjm5H
6RTfvQWabBznzdyqPFcmVKZjJOVI+Y6pNj1JBIqAO51rvUzv6jo/aTUPwsZTvHEXba9pzYeVOq+9
7v9MguDeK8SlcHm/hEFTvHCLX5XjjTsqsfn2IdeZYprxJV3cmklJjmiKayr5AxTKYiPwVovkepGh
6WBKvVB0ND1cbIMIWlmQh7egUtUAjI50XTggJmw01W9Jp4i3LpVWwjwCQqNO8Y6KfnhiPg9WjRGU
RmgBKunVZYFcBZ42kX+xSC60RUUp0E23rbVozHlXp8Z5qAMk+CNYfo2hBfskth6qIvgeIw9xIFmE
We7k2+DTFE2/i0bemiGOttOoA+QcqjOL9Tn2icS6pTiYCigYtAsvu+MiKopTJ3cGUH3LQ1Lj3PPG
QzNmyFW6aODTEHrmZRRHJ0jrY+/V+MdPhYhCQeF2pVclYrHT4okw81FXDaB8onuctUd5qYpE6Jux
9I1tABXPTWtx/OufmsDzqFewzlbSxLi7jkUaMjXwIU48duk5e0p5mCs046ulDn07icgkWNnTixLH
24dDBG9BeEa6MenxH4sxfaCK7G71eRiPI4HY0XOwaYgtbwjzZUZTftCa6nj7RzdM/Ff9ZP/XR382
AXgd5OBW/X9tqHUJX9TNlAw4Qmq2mf5zN7dv/7XxXzvDM7LCc4N/bp/dfr399NdnwW3Pf3341zb/
38/+tte0RCl2pFLzr8srbxc5OhnKb38d53Z6nYfWd9/j6X37w+0fTJaPSTYLqoZa2wE+4WzpNNvl
f96U4JcI0ulw838ydABBFiZYaMOWNpSMFozbuh1jHsgoow5JZ6uC1sjvsec+DrXfbCOjrJCA7Myd
LKZd01fDUU+uQ4+pEPdSHqMBgfqpiyYcyQr3OKDLSffd790j5+0cbx/e/sGkOwmtGAF0J7ZQPqaQ
RBaXg6/rJu8YF5l/vP3EdOodU2VyPvUGjJnu0teRvRW4PR61tjaPONSax2geHzE2R3/FJcOk9/GV
s/7WEQnHIVa+9tNA9uWVG9coEfYocEeVerbjveUCdVKRUpNYQyB3IAIULhIaVm6V5yhW1iAKA/u1
0Nzg1zBvstk6IhyBUwE4jXWMsLJhoq3huKW7wWX1bhSk8ofAwVfC16N815hAgiKIRiYSClvlftYn
906HWF+C3ydrNPZ9g2/x0qcEEB1Z54hYXT4+1iP4bKOr7jW/6NZVG9xHOuLF6Wusx0dZgFGjfQi2
Vvpl2BlLtEcIYosx0l3uynPapYAnPferi/JLbdnuClzIgCb9QkpTUO7EinU9OIu/WqL4YYKqYQ3x
ZdHAYGoC34TBfB78PD/JIo1Z6PxqiyTib3O2v/wKGzetwTljlOUvTN0BBTb9VwOWdBqnzdQU+F47
9U6k/cXJhvuuNoiCy+kMpJx0xWXibRyJGo3tH2gT3FW9DMcO7dbKklMoh1+FMY9PXddZG8tGpaEu
vQ1gAhDqDAi/8PYiMorD5EjQ09i2tIUlHqYSlzYGkEfNzNuXGEmv+hqCYqn67C6y1jTPcmo7yEWb
bfI0la5L0JLbJ91pfcSpALDH9oB/XQcoS/rPjmosB5A2zYSueQVxij4B9heo1q0XMN9rQJTUfMv5
fiw1Y+9lM11ItLQaFN3Wdg9KBle+pkGBwu7GUxD0Yo3F3nwADBd2NZhQqrfYkIxXA7NbKjBjKINn
M6UMDUXsZMrRoG4rz3Vv+YAFfKTFq2ZfW4D3S5cks476X5wB+YoRBbvcqkFUY/0xQnltUnwkKGn4
ANd3tp7ApoeOHGOzx2lkmzJFlS1OwasEprjPF++MQRGoCyJ8cM3U4/R1hgr8qPfOIcDgzRrR+R26
+ovUcB/X5tVmadzlRGI0hvXNEOU1aQw1xKzlUPjEUk5NtgAiTonu+/cjtWsGENjUVocL3aRbE3Vy
x11CTwp763Q9DFDHuPpOEWNcbz/oMtpWnYZwemfg72DJN7dPLpQRXt3I3w0WkwXOexfhBnel4b1E
ESWR1oeMZaQPnSbnF63TP0lcKam42WnQxLuRDCDpvOFSd0iOI7K3LuwaB5J09A9V0CDIk+2h02G5
NMM+pYR67/VY7OQSUlzfStrX04FM5ZPS0GeyZHejYZ20AlZ3Wt2793aSDbBG6JMYMmUxpkfZRWet
QL/FhVdZTVjSl/lPY4CY3nUxwzaiaGPcVxPA3N6lXBW7EiFxHXwfcfm+bbz3efKKBxOnX1Wdq9wF
S2bR/C6DEiVnIqPFnM95RRWhxD4jUizJbJnacIncS2vV7b6BFTmbyUtfl3dBhgvVPKjaY2A8yHG8
mzM5HKE94Fybt2sK37yoRbRyMv/gd/FmiWocUeWSboYa36MRy0lqC4fE6bCcgyFbFdiAmnI+ZJOW
Hvoyv8g+r5k7jWEjkP05PVqj7TxrKdlZ5o7bKEEVEyNSIhgEWvrZfXNsB4tN/CDIXkQ3brQBQUNT
vs1zcCGSC4MR70xAafOq8ndL2v2MljunzF5Qytkx1b2kUq4BjqxTAbWA5t4apZH3fqTe2zj73rWO
Af4GpTmhoqgFK4eAJBcxZH2rea6R965pBUXzHhTqluYpHQ5yRCWjlSgP63pEx8sNF9O76BEpTs4i
5jvTY9ElXxaGKGkk7mfgsv4wr3Si+GYqwckXYW7gRI8rn0QjT7eHryyZqE00wlz3ZYDhmPNpq1qG
RoWR0jqdEi3sMbKso/ulM+9qUb/0rnFFtfGB3paLX9UhGstP8Dt7rGRfNCPOtufR15JzL6yNBjlB
xqipj+W5rwWrJRINxWaCuJnW7QPahXdJk7/MGtNGIMRdNob2aH4mJmGw2bT7SjfeZGw+em6zjXse
PdwDylpOs7INwnLAyfdT15zyLKYPMKAsjfI197xsYfgt5g9jqi9GEZ/NVD6YLvUDx6PQvgjzKOw+
TAv8g/Ti3MbEatjmYnEWZ/DDF6PCxCmhTGVnS9gV3pNFzrUaeS+LBR+iZEKIvH3TdOtUUo+obPtN
PRq1K0SH940SXaEyZrZ3mf/DRpmWjB1AVjt+RL77NTXeC1IMAQCVafJeCx7HMNUfM++QBK/vG0gC
J58OjB5cosOocOh4JQDJCu8QL+6x1spjYAyhkRcmNRd5Rw1+ZcMR8ymBD1N/0KbrNCNNb1E6Lfxm
g4BaCFvvJ/WUp/lpjrGCj3WMqqh42hGq+wUI/GQJnrSSDgXTUr8rioZU9bRo1RJKbjwqkm9u6j12
fvmzWuJjLy4+RZ2ia8EeN1ctg9VrJdrPjpmsz6gsoQKJwYUBrITO/Z2lQYq56yfzLDUsq9oMNKbR
5E+TM/+mJvZOqBI2df3Vpic/YxhWLFdr6gcH4P5ojpenqQS1AtJdD7rTsjTR1jXykczWf5wpcHjS
SciwJR6rKHFXedasC8O72HOFbxupJEXR8hwhe0d1xDm5lNeMoD1qvMzSPvWZD6uruCeujsPZ7ZYQ
1eQrMnC/6wkx9b7DCt2I3VA3Nk2pOSecGPdZXTEbVL3qMtVh70+fXd58uh2rfmUzCPWcFqtDUbk+
o827Mahy+8CGEri6Ey7MyQgyD9DeunPwmY2qmjTKiT+kxlhTiutRQniANehGapAlSt9ZQn3o0ab1
kg4P7eagedmrNZMfNaW5Kyeb9CKpavxySalKhHRtaXknPFRrnJGeqHA/upplrbOChd7FPbow8eK2
Z3k0MuNpJkhSlZc8BP9AQZl0EL6ImAe5zzRcEqbc3jH7fRlG9ObEWrrr6/FjQNpkS31pWrXTcBU0
UBOgY0Z6EWL50KcK0FvFmo6mMwakuBtorNi2jcWReB9NxojMyvchoHCagxDdVqkETkO5jcX1zpzx
Io/k8DFjbjfouH55oknWC8AH5cH7Ghc296RoXrVxvnPT5LXUe8QjPTzVFqA2vRxOmenspGtiu2E+
5BF1Ew8DeFp46YY2SLoCWfYdBNRVQode10r4yUvjBBdZ+spUx7XyT3shvibWcz2qUnNJLpyX6WOG
NKCM7L1t1h/j8GD0a8c3PpuFziv/zeAiiNfXgzTpwMmt68BXpfsOIVtuge6u6PFSFcPTfgVoiDKs
vdKxB1Zf81m7zX/9LZ3MtU1436IExipH8xk/KAaIziFcdq/2lkLwaWpjNyY/W+B1//6qmdTMRoBF
1CYBvasJ3DGHE06wV7sYKvqcUbSevWEzszsiefWraVWhlb4uiB+y37hBLF4RiNg44hhDguJ/ZOTM
hJzVZFXwaoZ1mr/gd9MKCnPUzoIq3xosSHXihjU/W4Cqbj+rv/FfDV8zYOQgY4OiGdsQpBrNsGmV
IZ7+Kfet0FaWhc0b/69p75JVAMfZtRqDEeusgO/f/oRUo/pZvY4B+8mq4A7T2r0lAGqjjPbAPLQ2
qNiNvf6tTqxCjI0WJWXeVD7WmUltbtz2fAP6UsCvYxlQwql4cXa17UA/NQFtKzOU+piIKlTn6nRN
gZVidLWABKuD1+2wuV0AjWsrx/qkf5iaKlS7U+elDqupy4Fbebt29tE4u5hsS3078fWHlk62UVIx
YdNWRmt1e9TlqVv470sNOCtzIpqjbtYsJBNQvVIaa2KyN8zf2yZjtPFZRwcMK/BQ/ay2EfT7dfdT
J22xBdUMNu3yP5sjEbjTUyx52F0eRBhA92uDOhYViibxtuqjmD+Lzt+rTSA0hstAhgKdwTaKL7Ur
HRssVIx5V8v13LafUlQXtUu1TSDui+VBbaHOqRK/k/t/n5QyTlYnHAvnoA7FIe7kiHkoyXPWGbfD
qd25cgAYeG/hY0WK8hQsewSuiV6yjVuJc9kidkATy1eCiyaFxRYpx96iq4ce1Koa2iYcTTodsZV+
g39/sXirMom97aK59S6JdY3lfr7cGvh1n32z3L5oE8O1dBoUEsqXOEPSTi/1/UDH3JQm7eAMK6We
WrReMRTBRGMyH0074AjfddDtp4luNvpJ6bbKo5UrnWbvtGCxm+zcxD/xspYsNuYj2cJnOU4lDXfv
4QaDsBsG6ljes0hSLFNNEbt5sQWu0FD+OrgEsyCR76oDDL7ELJODFVfPYoQvsPigddClaIhxKDcU
x06Mj+q/MmjMTa1gYgoK1gEaMqHFb8et4XV0sFhEUAtH/TQaxTb1voB/Y6vkzO991GLi6FCi1lMq
3wsRG2Qgc2O13qu1ZB9W5flrt2kRjVIYYVaI+jo7/XMeEw8tDkV216TbZM2sGfZIGqcfvKlyDrNa
sNpMiQc0FI2xZ2DuivWXW7kbKg1bitQLtbAtyzPKtfSqVAeGgl2xbm36MSlCF5qd7oNWJGtqrAxv
isJzOV/6AU3krBB3MXqDK1e1zPQeBEVX5V92m+JmHJM9mpLzr34LX9CstYoP8BMbXeuJmGjuH2Rr
7PWSBpKZ6vlajzZNX79XtVEhUJtnYaRcgS17uxg0Wnp/EGt70J/hbNElM4trJAZlR1iB3qVJIeII
cVyLXOfWnCR23lcetYMqodBtgutb9ZG1W6KeTmzBMozCAKSreWe5otqaOO7pdWEf6lY/tQHFiFli
NShVM9MxxflWwi8OpeA0b8grAVRspdcS/N+4TScoLnpELdtQbWhpgHsrxHMcEaTeBrrv4UgyVO6m
NQJngw75sC3JZGZvTHdVR9OvKuuOCIu+86CGfK1hcbJIJ9s6zdmdHeswazzVYfRRAyJu1Hx/Xzmz
vANJHtJWcR507xgI7W2Jpq/UX4xNGmTb26Eb3O1Xbq6lm8ms8Ja04+qArxj4L0UatwGRTJa4/0Uq
qPJKDxwjLyswNwUHq6q7bEll2MXQ+1PGhdTdtwI+6LqWFE6HwtmOAXHLkj5EAs59OvNNL3PWiBHy
Jg7Ji6WQGZI5OoMnMGkQ5UEy7CokG8qKUnMiPQ02RHS0bLMIAW4XA882fXci4eO4FDy7UCi2lYEd
p5y+iDgFmiAzMh2VOPWIQsH1/KEbNCcSWZzJA531PC34bMrqYiXii353sgJ5E2wSuz4OUXMZuuRs
uNm3X9wFAaFRU7Q2TAuqzupdiAbGtlZOr2BdhnXtMgcYCC+YI0mEoffnAIPSmDrhlIDeKpFuRqkM
lMWtnaoaijeUVCk4H4I8xPrTqyutO4N43yuAiPSS8KjPiAY7hhJlmyRIdKjDhEa2K2l1jQR6RXoc
fLD7tItuTYO2oC9H+HHNFRQfph8dJH7TbXFxFuepBEFIs4fGDS8wFvT3/WC9ORkJXKXtdFqO+SjO
o9tsWA62eubS85FDvo08OgJiwL9YbPPoMukDBVyw8ssCLq6yiMrUQSSd6Coy3otaXLvCec4TcEAK
5cXSQfRIs2zpK6pDvMCl0jou/AIzQv236p/dgDnLyDzMQU+OBW6CWvFdPEf0acnR7ARKM95TDgnm
rWc/xdTfrNE/NVl+NY3yYtWMhSpIPjSJp2hHU9scMm9bSI/3eUIbYdBDJ2LB75cAk8OeDFSf3pMY
H1NVBnJGkDxp4rQr6HFEQ1P+YizUiCqusJ3qiZzEytdZgrWZGwOsRErhFwAxi6YqVL6YEpkWw8og
AvdDt5V7ORQYQTVFcC41f1s75tnOxydojCmlQwaIO5Ks41SkBAcqwoiy3YhGdBtfWM91FzRHmmxh
KlChcg2QHiJzigNicA+WwKfTNb/qofvU0YLbWAsxQIWpRTryCAKb/CJeI0Dwp80IcP+YRGYLqA68
PJgeXBJz+LioRXIjVZtpaMkebJyy4bvuS5pzbdy9oZ69y9C8W7cePW2v/8aF5uUPeEp2P6v6W5OP
CJRX9nDKIYVtbi2/InXvFtPAyoth3imkJ0JxOKAa1E3qEUBN1wIaiaur6thh2QICh+bNZp7Tb9UU
dP36rTPlc24EFGvIN8aZ0UshGK5e7T4ybp6qVlvpGpyWW+8M+P6qFsGPVi4/5MQEJDJ6n02QMAkb
dQzhI/sf4g03tsXfUcEGEmdAq1HcAXf+f9lOrcmLBga2h18AhmIebk1ROr++n+FNXznPC+DQfdlR
RrS1iKJZsL5hF7KBm1RpdN0VPErvmfgmFnaFVWpSRoNoxUVTSEYvJiyKAu9w+82JJjXciyv3pDkm
sYvSeO/ezRYZjl4fs2IgfxtpRwaqgdcMzZEE9GmJuW//HU7u/BNO/ueyLQ+5c+8f/kjAuERZZ02/
J03bF0wc02LcBR7gUY2lGXOYu7z+FvPkh2goOavGN/AgNRTmQmS8EGRyoAIIVwT4u1nBfBKQABs6
S98EIT+bTgVgS/DpNyOAE387ONy92ypKgW2NPdFpLFjWzKR8HtuIFwEIcqSl3ypsStQ4ReeAur/F
8/iDtVcAh6qiFBQ184Uo60O2zNhqhitd3FGAVh58vUn3eXKqfzfp8tBqKDL/95tm/Z04ozDkXKhp
uT4ihv8wcoJLk3ujZnV7LbUAwNXRy0KPEik35jLVy53a595UVpgK9XODR9B1OQibcpxaWkhYzp4I
MLh0tNex0u7jxtzewDELOqGrZWHy8NxZkMYVp7zvuHMuQyjRk0fKpB9/0Gy29Tqa9HEXUiQFbohl
ul/y9hHuEotqclB+iQlFafUG/vfL9/45ZiykQGxYGD5Ixn+IAsRDk5tBiv+SrnfmNi1CLfLjtZew
TJRaTH8Li5obmF43UX/t/PR0A+lpFo8yLRUIXKHJozl6cFB1txpvw+S3X1ymunI8dDUQy1vAMDX4
XYA0EGpRie3yOvvcmQqdv6ooOSCOSiUYCOYfDTUPSY8oWP5Ah5wsATJHWlHUOhoFsttIT0Aq80FS
ZRMIj2Laezp8/2W+4ZAyaTdHp6sPro+SA6x8EuwEGVgntQ9CAbH8GONQo6ANZFE+wsgr3wUt6M/8
qkdgj+L5NQeasHgduu9qdaVdVROQ47h+C5TNLAjBcVMAsw8NSKzwvz8RHAr+zqZCttMyIa3gVwWP
FyWY/zuBOVDu6mLGXSYTSEKOBKu73scJ04RCVlby3l1cFEwx/gmrZji6bmOG7Zh8sybXyK6vzD5+
ndXgqxXOCn+yE7ywOzTXXMT9+JKWVu8t7p1BRf/qz6TUGQcbJcBubLKNZpg/dbn88tL4CvZsK7v0
xQyKbz9n4ii1ZwofLKitSQ8FVFneuvq6E95dZg/XpcRPeG4inof70SgcJ0Jb6QbfwHSTzMWm9LTX
qE8QZ6kH+RB406Zf+pPW9Po2H03UHyvnVBnSOTnAXfMcQl1LmyRh1+exnI5RMLZ8UhmHSJphWjYP
HbW6PXKqOYFXhw6D6HTQ5GBnw1pSbiz0csPUBnlDXBUG32tcip1MeAoZdoOzWT0IdMf6pWb8tiBG
UkGa2xbfRYB9jc/c5NhEgTck1e3vJoGc1WqP+hh/V2WBsRKEN7P7dQso47K+uBodzLYaEJBRb4YC
brWe87JE7VnlxXGd/vCy9hCI6JWZ8qpSU7JoLLJVbSgp+h8ycH5Eeh3mDnbI7RhBHQnaHWXIc7MQ
cQUaMcIiRqX78KGAQUT8axse8hYM47c9To9NWZ5MPXFJEsHQpxZR+IJDchW/xW2xvyFV++SniIdP
zVT7SsghoIp6FZQIpyxRxbK1zZgzUpaEjp0+iI2Wk4mm/4+881iSG8m69BOhDVpsQyBkCqYIkrmB
JclMaOHQwNPP586asSr+bd02s51FV1dRZCAAuPu95x4hqmvrei+5BoNXsrpkxdkVnSnJIMUWUvnV
L5KTHztoYH/z2wbZd1Qji04vB/rIVhxTOKQ+IIKXAHVIAp2dMHbKseayKy7X7Eps9hsT7r3dvAwG
fH7RjVtftsJUsvsOYmTYDdYXfEu/RXIX8lY+XO/FLRXmN7XAk7ZJdk5FFHU2wgBoYgQwwnxsMuwm
0acZzFUkXdtBGNt+9ePp0bE0Nhv6no1DbpRDT+5r+DniM0bzHNAWYZ7/NIv6qUnrx0XqJkg22vS0
x0HH4a9HBfYJdvSiAZ7vIoMkcYtgIdV29xrAyWgABayU94akP9YafxFzrCSdrkP8DtKvaeq1TZKL
YbScHsyMCsu/NC4M/6y30kvLTbbXBpJEVX2bynUvfIRs+cTgmsn465DXxmWAnoY7yXaa8vQxM6cT
cTzTsTYDgB4Ph6FpJWEEQRqQBQZidTVynuiBc7DX5NGhtzxpuVvsmkhnAOhP12lZfzj5Yj7nGPXi
uXXFLvulWRGx9N6rj9cYM5hSRxgA4pTC99RJfm8xEALeqgBk+9QOq6Qzt5NpjXs6dKJhEFYMQ3Fw
ewKgZ0zsd3UwS5S0p1O1Gdz1ktgDSbM6ep2zV8SgHlnPghEGT4IwnCQ6wyo7W3kjwlyrzuuaurt2
1i3kwuudCWp+SEYNIktVncp+Mc9rsN4llZ3vkcA8aoPR8OOalWgaQlftVYfQ9a1ZBMGZjojDyek+
Z5NfdTQwhhqLyzOUNOvsed1f/8bY0MB//qyZ+pfVwAAX+tqx0S1zl7jWixvU6znobxO2s+BLUFGI
vnUIh5T/2jMMGvr0UCf5DF9RaBcT41ooD/NRRKt2Sb3MO7frp/qPTv6K+jcUdQxBWxuabbVgCO9b
DgRA/26FvH60bS+4RMOaHfzK+pqKIL/O8Yypz1ruAqN0GE0t+gWXx7uB/udYT+t97HnZscgKA+XI
AN28EORhaCRl1GOKZUftOJdkNB8h0TkHdZXqKiwP64zK6j7rCA5LVFct5IeUkYq/GNuINnRbT5aD
3fZ4MOMlOblFwXxH5GSEZcHWSfk4vSaBWNdxrysAzg2Gh3tLBgB3MAQvfnkTA/Q604lPude6l0YW
IZGBPNifEVEjNvtix31/nBz/4BlAKjl1J4OW+YYAPFzTZTeb5i9ryvJ9NpjtxRZ9e5kT46eAnB6W
MmQ4aWaCg/0yDjHI3efzaJw8u2KYA0p4mUyb1NKYsSF78XMU+7c8HYkNj3ToLBGio9LdYgaBAN7K
LtPyxemX+6pjuSSB8WiS401s5Qp/UOuy4/wcV6tx9tPzygUMa1wBDGFCAslpPHRGcY6HpT/opUuX
LMTanR3N60AyrM24MkTZZovxWMFwOkOwz05ZHcE9RrkARmjk/Zm2MEdkcvbZqTl4Mm+nfkYMlRc7
N2vemh5+eUWa3KcwxDEFAwKlGUsxDGIY1xlnxQDOO5Qodd3DzNKqbduh0Le85KgkXHXfgwDn42eM
w7rk1V3VrlVJbQb06l9F4r7a5fqqqgu8Fusdc7LDZDLOi/vuG1Greegz7oPJXbz5OI3k69zvdKln
cLD/hlaC73W0V9ToYp7TQ4KganFwwGrzH0scXxQ9uzILd+tRSDOuI2zJRLQ2udo9/KhQXaUiTEuI
aI3KxznZQWo8G4lxb9gEuTNU2a5DwPire1F1UrtwfExxeUgy6FZFFLRbDeNjSXbGzLbbOtX6RR6f
ikOO+AVWf8vez7fAPjN7ImcMym2Xv02SGqxDO6dMb19WUb5JPqxkn7sWDHSETYwS512HJCBFBBnV
ZD5L1HyKlx2nPqW0y09qJqg5GAV0EdVljwjRypnDNWKbk/uTgStuhoHP6aE+5wLSmTYIWit+RYlk
1rjRN2+K2z8mdO5eGuJ7D089nw7GML2sfTqeqhIrutRK7tpiqkO9C5VmSxGEsYgrt61OLzrCs997
AmUZRMpPi+DrDeI59GQW/a2YVx+vgPJs9Chfs1pqUAPzOGvivtWDl9hZmVWaj3S3aEPc6cWBuVsW
6ecqCtYqI6hBe8mlh7vrFkBZyxuOLWLT62JvLuJRePaxWlyEJs5RNdCeZBsPnfcAW+JhKjsrHDtY
XL3XngqFpkk9YKCdiKR61KWVQxkvSCIItB/qcxc0u7WwngsJaDZSXaNl4DE6fqFTMlC0WFfHhDdF
pz92KF/4/3QCq1y8KsLeb95musgJpgdFM+ezFVk5AxkkGXH0MSb4I6o3Yk0ssEjKyE1mNvcU0dNG
gS1zRH/ijcVXD+MXHJC/IU07xcxX0BXn007PJpREXHR3KgfoKvZM9VTF1EWYhe6sYV2R6JZvnaaF
XaF9VR8QOxGEHvYHq5r7TeZ0L1K0Y7M/sNuKr7L2VPhBhIFRL5x4J+vzTrTPOaNrRDLUviWgTZbR
1idafU1bjTiMyXsqFuteaP1d6sGCjlqYzh3RFuRxQ6qVxgsYs28CvUE4k2GM7GL5xKXpg/MyOZip
xfNXHe/svemxQPqJx4NpogkPgT9ogD6THkmOl0Rd20mKwMpaPiH3wx+Dej+6aXDtpRQ1lVIkzDu4
NJs5nWoRNX5E4CV3/hj/0uK7Gs05aPWrbkWfjbYSGwl/kvQ0sZu9mpp8Wh+nimuNsJNmeuT1W3us
H0h/2LH7IHWZi32qxT+Minsoq1QObEIvvLd1Em/Hegm+62X5aZiIBeS67Y3ki4uhxNg3H3mUnwwJ
gJQgv+h69VO+tL9GkFNLXuNM/dt4A3YUwdpziQHMoYruo1zr6Ly2zam0TOhimDDTaBwnjaUTRLaz
0zSspkYLceMg7IOTwNa15uxTISLYse5issy3HkDgzmborn6ZANhNNBrPfu6/+3NwDwa1l/VSMg57
ffQjybXiDkjpUB2/VeTL7dcBb9RuveRS/f57L4t50FOdvQUk/BHb94GzoQCNblBSDxVm+XiYz0a4
JHTykMTZDjt0E4ShzdZEUW0dmnqgwZGauw7zkO0ovFCKVmQ/LlsSZ6G9pibjQ/JkK+DPLDXJhkpf
n1nvGAchGJQKD9UfNQmndpw0iGf6AivJ4EUJp5QCw5AvlVi014qY5go5tQLgFG5tyqrZIye46CfU
NxgqwCuNkfxS+JWST2VPVb61WKg5QORxmA1k9mQvqgGA0ueQociLAPvL8EaotLLrIOl8m3bYLp5a
16HupbIfDYKGfDgdwf2w9oeyNrEyg3tySjsDMpbrM8VJi3O6JBVHy+tguzwM55LZ8cmwTWdrdR4m
xBjZbQm60RDpavfj6j71TRVtcc1ixtOPoN7Wz0Xusjk96NS30UZrIZ7Tr6EncxsWUXW057BJoLTq
qevtbWtn9jxFpYjV04WTqAr2yGnnAncto6LRLye6PXUJdsaOO0Xiu53o6NNZ3NpsP3RzxenKjpSV
NIvCRrXvAdDqHcVBPtl7ES2PxmJAwEB1gbctcYKN7m3IXmI9tcZZCUSn+Gg7A61Rv0PqqVUPasCp
mlxzRLdneVcST5izg763Zf3d6rUwrtf7bmKhKtVt5DGvdMQ8hNaPIZhfAq2bd72NQC2dK/uU6fgv
EvVVI4MI+9K7NuTFMFADyG8Wnfw9zF/qBOxBN1H6Rkdl07EM2nJn2jdctfVtOY0ISyTi48Q2mr/O
r65g02cvQHuA2dJnu0yfda7B//QwbsaHYFsUj1kKS4jMFNADlo3SLCvlSbKKEzvaS2CL72rktiyc
dX6/fF8D45rpKynia7aBCg8wFuSSpVDtRJB9V4o3lKKcq8nww4vWhxne9lR7L72Yb3hT4g3nvkzR
eNfWzsGX/esAVAFrDM2W9HUgF7Hel1LlJcfNrkAsy8WrflLT8WuYtDjbJHUO5JPWEM7FBsVB8Pvk
y5r2sSOfERppGko1plpdubWEtugufmVCXcpf7ZivUmfiFAxw6KJ+U8jyTvRsz2rJlXIio4YaclA0
jD8wh6xBwHVxwP2xsOnde14uK3tMHf1XNbAuNS0JR5edMyhxO5DIse/BddVxkVVHsp/HP7SMYEXp
VPB7JG200wZKlCs1UcOqXSPNkR6o7MryGUK1YFafATq3DPPbpj0NHrOJznth0MTJImukWmdnGnzk
cvCvT/NcZphr4bWnax+jPX7ro4mcTOaVIo+J2T2mLsujAcBQb4PWps1erQuFIWgMWBj58APBJzE9
9J5kzQxpM9+pyYUaYPXOO6Foz0pLFCBt3miQGp01wxnOjxeAxPWWzBqUhigJK+phsEeuFYMohPCF
s2XUyI/PgaBEgaOFnkSoB1gfAInYGEg4Y16vsXwhm4HeWdbSg4WfAj3oSWurxwB/V1iH1dUo2Hw7
aqY01mA8wPamEJqPljzxfCifSLmLR1mPWdgPl1jXSL0g3hAS+5KVlkHpqe5ylthfJ+pOfwbwURIv
49Vb3Yyr1JlLdhqnWI59Oq1vNFwWO/6Us740gZ+yivtmzA7qZzlyqrs2TFKzVrzQ+H9WGpJobLzO
Pk9+q4TF0mJO7vrAdvg/pQeFAc2wThTePMcGhFNmEnLqAv/M3epUe0xwmzBDeyimfg3lCBOqGTMv
n8dSto/Im791NLerCF6RPjC4AMuAUW/e5UXyTa0hYRhT6M0tghWv3sf1svd7FCbSo0ZK4twZG8bC
jx+VkNaXAnyp5vW0XwUgBSqm4IC2hDJDrkx/LN4AjvSVPljtFAMDbWOZ9zmF0pyZ8mbc1IhjLTEl
aNznJXkdPhxcpTezzdkTeffoct4qWupNAHSBPwPjpar4JGDvLS2nxzRYkFvGhpp/478vLLjHSj9J
ej3gbsPJWXbVdZFmAqWXV2EzH2z0ALVN3yBf1iWltu8lOiXLFmZk6Q53uFCpCmU9l0orBKtE/ioV
iIo24lhlWNgZkLFgqA19CrWmdrTIEnZRBe2rNAI2znhr5cJi7HN2yPzF362B+LFMoY3YeWps/EDr
T0UYgGLPzLTqd5MV97u3ttUMGOXlY7oOFCix+4YWBtvr8o2d7pseLKFsZ1KprbW78jHxqI7l8Fvu
elkz7GH7VzRHsbWZ5uKXxCCngRpSKbg5P24xXjo4OfBe+znSYB2tj6zTG6DfAZ3oGjmnySXfTX2F
ZMQ1MqjIXqrJoHXIe5A4bSXfzdmPXpSvRY7MmjMS9m8fH2s8AfJGH7a5Y75h+8pQnHWV1uDpPg7l
s8bgTOBexO/j10Ab0pjoVeNOcyEDo2mxUZvTQohNbIinpXAFHS/N38BjCRr0sYOzGTWExLwWqlhB
CfVYVYRR+cmnvKPy0xKrpSOTio7O1H9j0qVt7pieNRvHya8VCPLqVEWoYH6dxtTYVW35ayjSO1k5
rTklGrVtWGQpquKKd4exyk03gGGwWYdXgteruX4VAwJcD6DDlYWEY9oG/h3rRe0ZndSlZxmEphz9
5AYdyyVq5xBYfM/l0ugxTP8ti6eymQeP1tkHyzVwWGpdYNJ6Xpct1UaOpIJuNy530vkCmIjxjlQ4
lG3/oTPw0LAx2ZojG0n5CXUUcDfyToMRgKfQgdlScOv04w4uGdZ6WHvBxhh/ull2kK+72hPzLOXj
hixU8xBXR/VfeIyUKMFUmaknPlR+56dfI4EYymtmY7Ls+1V0Zqa5nYTm7iQGriwL/NQJ6aPulVWB
IUXxyQLKWzuIpUpqSLV+EstDwAHMuykLAqraNb7K2sv2mIc28Xo/T3m07dIWFp/3uoiugcb9qsAE
hWNo3YK7+mg+K3OMtlhg2+YdbE/0QGPONuoHCT205Z0TDKOthDeHDIkD7r5x2L2sNkc3GZ3gTOTd
Dc3nYmOARH7wvBWO85wwAd9U2nqce96BquJg14PRCOv8OEibl9Kr77TBxoPEXd796UOp1CORQy8J
uOcDWI1Pk+o0KbHTHbv5yFGwousKJlNsJTGgpyMChm+25ILSjETAkAn7kBUJjusUJ9TynBgDc7Rq
J6fvugf6OMqjbmpuPVuyRFbKGjzGaI6CzsgLIP1BHv5UDXS/ds+WNdzGaba3Js8nx5n/oDyWIsYl
GlPbabB28zQntOeQbycaDII7PvKmPi2FTgnoEinpSaqvBOphl31f0vLdTNgimM6N22nV2eugbJke
5AwNkU4q9nYDkWsq3Esa6QuUOvtLKRkfxTTei9Zcmdek97YPB6td4cGVkjzVxBTvDqsScHY/crTE
i2tvMDZONwKUdKfjYKsoFz0OsxvXia8uRcpWBOzH0frhUdjCzUH1UnlE//6euq7lt1KgxnBaXIBa
j58346TJCoXYlbt7RR5KXLh0S0x72uFJirdn8W12LMVi6IzxPetxQk65ZK99s0wGsg6U3K08yeVM
TDnvpC4DEOHwQzWcUjVb3ysAhUctqEq+KnOVNBd3RFY+y3NTwEEHuB8uOFQhI5ctfMZ0yDNY5l1c
/KyHr2oLVftZlb2lLk2B1cCltL8WQXqIUvABd5zJMGjbO4/Za0ib/6aRTWmUzZdEfIz+8N4I5up+
xjMrTEq2FFbddvYQYFr5tcMHUo3xlFUIxXhDcPoW/PVNdndVHBz9dNqMEHWsygXkiQ9ivZpjIu0B
OvAa+Muh3QQXTYsOpZH/UKYcpcYOV0poGg3BppWkjzjyX4KeCiyyqMB8tnOJfnmYAihOx7Qm58lP
v8E4BNybNwrmbBj1bNETHoLRS4/KGEoxvSaxsWLOAUUckMO/3IVE68f5B5QnKqNoiDa2yD+UsRAu
t4yXaotgWOvrkNkfWVe8SgMjeWzqdYZIo25/+XV3B4nylxrXwfY7LF3zdSWmhW63b/B2kb4NoJyS
MzT2sC07JruJXHxtX78g0TypAbDhMbEDoNnYQfCIF+BDBN1vjyiDrTaG895Hz7J9mmfKe2wc4adK
udnoSQcrqsNSUvwGu7xz88DcrpX2ocBh05Vy4pm4DaxemJBAZHV47kYHE75qiRmhOYBBRCqrznwO
UdEQjpDftuolZTA6bp3R3ZZ4estBPAEesGfl3eflhtfDALLsmysw4VVylVAvHFXtp3q3WrtPy2i/
+sw0CzfFhx+yfV6TmNdBzLYwaIKimx5mOz/0mfvVMNmSYZv+SCSlNjHafdCZjEipQ6zWfyKTJz6n
Y/O1N3yxY7yzDdz+Hq4ZRHhpJSa7tFlaIqH3s4ns+C4xX0IlsA7QAD8lvE6iEmG+5W8iay+dxtQY
dRjMX45dVbvB+VU4M4pCaSchOxuJjqacgFWHH4M1e8gSadkKftuT8llJBbGhhmSj/7AM+l1Sr1AF
LPoz2xFn3DrZRivvXS6IrISaZqKrkVW0IsARvCnnpul38ZC1NBSl/KKJrAD64UE7um1Z7aPZxyXE
6L4o/6585bhO/RDevE8HaOLdx7h170INx2E8YS1HWlgtCKdNRlbbBv9rw3RfJDpO9uWvSmvfpaOV
7BkZfLyiaTmKQjxKT5E6da4roAcgMjXjbDM9DZ6xLf2GihAdJjs52x37ymO56i/K+7CQlx9o11nX
9L3I0RB30o0OJ5HyEFnQdLsLIOa7QlmMmZ0j6VYa0fa1BudHeJpCA0ytnbyFy5o3XPL45EsyT03e
HwMUSDC0WlZR3QpdTdUVhVI2nmrlrtJdT/ZgCnsCozhbVC+FXf60JH4q77LfrHdl45+9hnHd6v4s
J4FMBoquXn4u0i3Os3+Z6fxFPh5CI/MwYbxJW8wwwOU95GkQfFAxsxEe9SHP1BZPSPg40Bnjyd/G
GJqDgBAGISsreZtVRSzhdNVfz9jCM0Rm6iH/9II7HGxxSmbVAfbYK6A8zi+L3CjkCY7mKCfnbUNA
IySJhsjaRZO6TZBtS9s7Jf0wXcMbuuTvTsfGq7UuBTc+NdyJVZbavoTv8bp8cMnRUizPdYBx3Qr/
SZ0kIywf7I50Snnm+1lDJcIr+t3FsLBcy7MdxXi2sUUNd3k1fJd7jTr7CYK/tyAe7eGJ2ksordgG
GUhmxulnhA8G5uwp2SV4G6ZV862vnxfLeVEOUrLoda31raiCCwo8aT9oEXYVx1/7e71Lvjea9av5
Yoe5XTu7tuGByqpCHTaajxp0WUIokX4kS1U5UDDvO8wSNvY4nrJqOiGTeoCif+smvN9R179U01NS
MklGEvEiTNNikJixdeVvqr4lP08jUGyTdg5Jl2L6jcYZBmCA46BsNGPrNwvyL8/gv8xl//Au/uM/
/3+zMnZs629Uqx1myX9YGXfd+89k6D4YYP7Tz1j9zb/8jN3gX/gE+4BrNhbErjQt/t92xta/HDZO
2JWeJRMupY3+X37Gtvkv/L9ppV3fJdfHtvitv/yMbeNfpiUDd+CiSqdj/JH/L/yM/7Qz9qHG6AHs
Q8PBTvR/ON4G1oJHR6M1R72d7msbz3U8Zb2kIR7Or3m/fPTjf7tJ/8ak+N99okk4qgVPzYLz8Aeb
tqhswm1mKvNp32FUsFn95tV0EXPQBkxRMvwXPuaf3Df5Bfkg0nJJ8rRtX1r+/i2qIMZJlTFK3hyN
IsSbEAa9t9yaNX93xXr7z9/s33wU9GCTyHA+UOfT/vlReAUblFBrc5QwQ17kn5Ksmlp7CVT+50/6
06eYL8UnOb4tA9eC//HUehe9c+Jw5hHpFewDn32iSwDg8jn9b/fP4J3/hyey/CzXwILdCxxMt1UW
xN9vYIN/S53wray8RYdn6TdfkGvpuxcUAfAhhU7uiH8y2h717iJCBiL3Vow3vPnfYk//ZNaqKzFN
XOEDy3Bt/4/768EK0/pgahD3aaFO0p87SI30fDO05QZb/6mzvY8IV5H/fLPVN/w7/1t9ruW6YM0m
hF5HPve/3QHNcGrLM2peIS1nqNCfTG+E4jw9iX5+YiwNFyK+ZtV6IyyJPlNL31u7ZcSA/15qt8CP
vvuSufnL/8tl2RZ26CpYJPhjIbltPZgFYuJjb3dgQYVzxKFfJtFPTH/8/hdFHEo7fiGjm5LYd18X
X5a8FHipjs++g2M0BfLkxu//+cL+7WOCA8z2RFHA9vLP27UOGaZtEMeP0AxaPKxN5KfDuFsW6sHJ
ZkUwXfXM/jvpwv8tjtz4k32sHtXfPlv+/t8elU+uxqhBuz9S0j/gwkPhATi+iWckRO18m3UObj2b
j5Pr/kjT16qN/lsU7L/bBHCa/z/f/o+nMuVlgvyPK1gTWgXEzjd3zt6Vc3bGlvCfb7Wpq9i6f76c
BMD7Pu8lVkGmqbi/f/vGxJM4folq/ljrTQj34uIyxpl0OeLWAWVs3HPQvI4F40VMSjdLggl44U9P
Tmsd+4BkdPIHLz5/ZymWSxDx7lhacJ6nIGw6/dbEKTKj8R4D8ifbGp7qDD/o+qusp4I0e3cNqLvd
ON/WIgwQfjbxYXDLEmsPfo7884Mr7Rupgaf6UC/W87Igoq2BDjr/CqvpIlxe0Bw/s42DVGdjDffV
2ooNQCnvigP0M0KcY0HN4/Rk2+5pNBmRGskRI4YSWh4Iqx5Udwr212wGSmJ5n7r5MRUYCcXWOarn
U41fPFIZeJ959dh7pLjo2CNty3KwJNp3KkV8XCIr7LL11gv9aHe/8iF7Lzz9klsYS49BSN8ODXEa
92aQfcreULbN8n0yA15hHHQsysUvltP99OVWLO+MniMuT8wubCbAo9n8qXmY1emSVZ2kUl56hw9R
tJn4XsbsHiGjvBT9AOESPRn3U20evTtfsNehv28bbTsv5bvBZ9otN8hkx5sCZr3TsjwZKUW3PrxP
Gl/OXwdIWj3oX58wHOA9mPqAZDeDmXDp8VjqGbvdsoYgxgYmb3/kUOzn+d6stRcHF3JI3eUntpCE
NkNl8OI7EyoX3LgS/8pEv0Rj85OYgY0981W1ia0HQ6rbmI73WfAx+w0SEH+6kbJy880Vd4GAfbEJ
ziIxHpj9T5uIuFC8a9cvs4X8iEM48MenAAVxWcIVzEf+ftAF+y+5tD3F5fk9cLgFVSSYf/8S43yx
9eJdfkS1UiJDTqU/HkL5eeki3jr4G4FWvKMluzjyTlH83M8N3ju5fsPMcSfxqLzGOCcr30cPWog1
34SAVQYm5tfxF6s2sbRtjacMa1i4E7xTsdMzQR2+5GXND7c6iDi4/TBZiEp6w+tY4XVGBtjFdgvy
QikvVq5oWyV9KJpU23YikwpjKJGLeHDj8cOXcVmmxcNq3WA5iPy+/iiNvfHoeHgi9ZV7Zl1d1dV7
UHI3szE+yXM3Ex3ygnepksJj4X2CPTot9jXoQWBn5neYNFsbtJM3+SoT/8hS1t17WKqEFEblMTN4
Nimn/QHPUzzDxpvVZk3YtXV3yrPl1Uir9grDE2+HIhn4B7JDJsJR24RCj2beD8uE2JU9qNcRltBn
JhfuKrsUhDTfLDP+4vUVsQOezB6SW4l0wZxcSJUFa6U+st0yxphuKjYIf0J0OxFesxpCi7iOAN+D
5L0fqSPsvGZxksK8LM/dSk2otq1RHvWJHGPOvEJNbG/nuXAhTS03lJf1DtqK/pORxoj9ib7SxjLe
fdoOOW7zdSMgJ7P19W2M10f+6rX5uybso0j7Nwe20sIaGHldjBhaiwbrWIf76w4cWcFECTz7qAXB
8a2D+gPBcMCfmUXmjTdauhxeD5eFAxm3nNxj1AwxSqWh2LWadY+1t7b1F+xIQIrg6XkrbvY2iuV2
vuhtqu3Q89/pKPLIItSGw6QfnWDcz60H8Eu4ajgRJkJwQZyGTjsjuxjq3TKbN1hwrC63bvhBYuP2
wwIOy0r/Tccz8N9peiPYA7XtahEVu+hudWLnClmBQRag+x7Uza/t6Yx/OSSRZDpbljh5Pbto18hj
skZpp0HlCl1de2FtIc1xpQ0c7azZd3dQa3AMTapyGzf2MxAgXNe5CfZFk73iQYW4srLLfVBw4wpD
32ca66rAPR31/XJTjDv1QqrixR2yT3kc6GXxiazkqOncGra4vse1cOn1XyLSn7OkQhNgfJmi4LIw
iwE5r3Hf9wm1UI9o6TEqKQ9ziYedfPmJtMYK+GxJ8EtLeaGqrHo3CI3Dow90pwOwXcig2jq81sk8
1nucVD4GQB8yO11UKcFymiDMGoFVhSlY0abAKRr0JGKQErevYuCOxF0a+tAp+kAjeFgYP9yhc3bR
mkN8CvIecJCRhpshqIHfSeRLrB3wyGTcMjO3dEwNSgNq0rRZseSY3QQle3z2Ji4eyjg7TNTvRpj7
2LWv9a6pm525rOiScG1AXbXshOH30ISDU1pV5HBBBmEyn2xZyCYTsvqualzGUCNlu798CL/HE5l9
a+HMBNv6cHVQuVJwk8Yct4/CSraDPzeh5fBhI5u5yCwQu3TcI1Vioi2fXV2whsYVaah9Q9j5MM+8
Ln3Z4ucWmO+YNcPK11MN5rGAzs+oLSl47J5nvPMX702bGX2F65Jtg2Cqmghf+Z9B5tAkBcigFg2L
2RxWW1NAhKmdJGaeSn+RTBbsP3wJB1nLRkOSbYePWUdaQnxGjcKHTLz6qerdWzWzBJJoeF4rmBpy
L3fc+1V30q2D8+o2nqxvXoWPhtqCnAGBfmaU+6SB7eCZTJGan03n3IClP4qZZWv5+iuRZPpurTKS
E1a8IgnwBJwju4OLWYsdlkJXQXsA+E8AZcMzt+wYXxlQ7n4YsFM1nV0fV/hwNSnW9QSbuhmyX5tz
cbcubn2Uoz3PNFjhFAYDaxmF1exchypNNtWz2fvjcyUYwpgg8+bq/1zK6Yvh+dOPLPa3Se6eY6ZC
bwRF6F7Y9dpEYKR9HUerOdJ8p7tsSr/53ahfyiCbrppPyGxaRAerzi6mGA8C/4S7WMw4++O5uu3N
2N6R5bZspTYe6gAAFFrrQ0V4W2rcAmhCLnjj1pyL15SjFCsKmBDwmhbRcgjqxUEXq9jzQqfY/ctA
+tKv4dto+s5NxbJbzGVPpsapTaw79IHP1eTi+fOmenKb1x7e3b4fPOl1ZxBoMWNmYV0rEsaA181H
OCHVzqjrh9xF+eBo/rHB7J5RL4nHRVLu08W/GelSn3CO24m8X7dxOTzqBoM3xyNAx+ziC6GLF2EP
IhxcSBluv4x76Av4zoj+lza59+R3k2Zs9mGKjcxhbsqLA1+LRZE/Bdj9O+XNh/cNr4H1iUSc6lXv
sJKEywGByt2XEVpW3M4+He9nP3N86MNkhHBbCZOoH1rLwN3Krrap1pKql+10n3prnO1vtsbAbInZ
yUlPodCKaUyE1bP0Xdb/EtjHscyhi9bJwbP4wAAfJMSljjT44QgYzQHdGblA28zjvVz2TkB83boE
yBuWtIH4N+ziNtfx3qoBC11UJFh7OccEFsvkLeKawNPE93TgRJrDYenGgx+0DwzWc2Y+zbKrentn
9Lm377zFoY4dv3cpK21dpxFTspYyyi92lZ8ifSTy1fMbfed5SXuU5jFyzCa6qSF8CPuLacCxV8PN
CG9U2HpJtOzcRkfqwOgK3WiwN7ToB0MYXidJkLHlp7t9f+gdTCAdFwpDi2lrMBYHddJVVk2TiVwc
N060I3Nsn8hMJjIJnIDtLDhEVfVkCts8rKjiUz+2jkMAVZhT4QDTAhNGM7kL4OVAW3gtIlGGy9j9
KIQWhUsMfZa0E1yz+kBmD+E1jhTdHEMMYCmK+jQ+2Chs/d598b08Dene3DBKxzt36V4D/NG2C6EQ
G0K58UTAy043qQ3WwT/6c0yBWFGmG4OFfRovARRAinfDHMn6DHDdxOHDD4wbGjr8fxbKdI0y2Ull
3kJTvMsD8ze6hPYhrrd5Sv2TgQRvWOvQwOyvqDyhzkIzcmVRkHvryJBdu9Sa4Hw3qbNcnc4Mq3qs
rdgE0yRAwUTZmicWOdGL9Mn8WvSIMSK6mWzsm7CFTDQHLhM4D98DY+ZKLR7QpKEbc+etuier5b/U
Vf3InvS19uN7Ver2GW0mHkbzpiM7ycRgmjyF/snASsn86Be+NzTA96A5yEoZRdCtKnC7MJl+u5U+
HlK9rTap9t1h72ATjDYzdgL71UIVzP/ICsFquWUs1DLtHGG54roUPWgFzh1BxS81EySaUgyhSWnX
VhQaMi7BYLZwhC7vt+018fc2jWnYpOTG2Ez9R3vg51NdMAll2yDSIUJyHnlo9EgGgsbBY8xkszVI
rGWQdyHxGY0MqfcaddkPjIbw12g1NIv5u2lz/6e1o+OkT8M/LzsLnlgv00QKOhKyCrm5dfHojfM9
UvHn0nfv8eD6bGReadbvR1/c15FcYs56czint00q4Fo2HV4E4hnD33I/4VxBGrs4aqIoQsPHG4/Y
iIs1QlX37DKMyQ7aR/+LvfNYjhxJu+yrjM0ebXCH9MVsQisGyaBIsYExFbTWePr/eFSNdYm2apv9
bMJIpmAIiE/ce26MUMFGh09/6ZEmg/PsPg0NfVpTS7+z4Jqh3N1Lqq54Rl0L44vmC/ETIMeW6LWF
G6puS91OfZUdBPiYzxRNz/0IDfs2XTVqOSd5tvGrAOQcsun70+59sOmlCImboVvA2XmQlvkI+aTc
kIiKclAbLaTrvcSZ0uEBaF/z4WblalzlkTiE1nizxvkcNxTHvccbT2VPgwZpkw0kcbm4tIZbWlP3
5Fl4CvPywS3JPnBg5OLueb9/Br1e4EKhJm5CPwd9XS1K3Vvo/tiM5k82epU+70vAYTGavkCJlWch
nbl3yVaG4MUzrqZDqeWaDKsXzkPCDDi49JOQbblRurUt3PxBF1O8TwikdbNaJcu5d968BOORUc6n
QsqLW3NOtM78jPD54nnzOUu7R8kYYhbLiV0dTLiCv6H/az3/cMIBhNebTWhB1c9w3DlGCit6Uoz0
LOkeyt7/Wum0uEpMFwEaij1n/GHpFn0MKcmCT/fx2/3JC33PqWyOV5kzqEi4ScEz+9W5xWYs+ZdG
mjPnVf2RybPud/ELtxzwaexeA3w0KzHhrxPPk4hdRjDTA+aefm04j8aA4pgMKn3B6NmeZSQimlxt
vAmxe2w1HKS8PUZNo+Nn7YVCgyKYXq/3qazql/s0uQ650jXOV8N3GZ5J2svUns/6vozqlhSX4mcz
cE7rpn4oKdl7wbYCXMLFRoHSQfRddwHwuzr0t5QYatvRCXMEa72GFbOW3gsTqIs+axc9HWPT+AOq
mrO+H/O+VWMUvJ9oO386kZ7wNZ1oQPSFFuRUPPxo6gGaTr/Tn2q09Ae3dD6mLPpIxHdcG8Q7uCkC
8ILLjPE4IxklHGjeLDEvW48ghpazJ5ymm+O9pn30HazzUjBVaVwZclc/ki9rYDPjPRmC52mZPuuX
6Rp6psxFsercq+MzzPSA5N8Hl30r6SZhcBbJm+TsqF0GFSO+uC0Qzmhz3w1YHRvfoEMYEwQW2hux
vNcGttQqu9VENCwjkWIRpz98fZp7UtJxJRvru05SoCHDJ3xKTIZeQ/F5dpMFLRB9hx74OCFyKpup
hjvyrKPWOLLq2QuKRE8f2vcHoD8Mp1ax1mLVZowCe47I83avk95NtzULJhYWW3ecnjw3m7f3wUL0
mjnwEcjsI+p75MALYxrwTuVEmHGAC7SdkmwBXQn0vRBUZszZU6YeOQif+8TDUqBPm/46ZHI3MDtx
Hd1bc1RKyG6oKPeIhejW7+Mz8iqUlQL7Cx5G9C1zy1Vd8eYkkpfJS5ya8RvDw23dEP/SB8gUBIVf
LvLP3SAe7udDR2xJ4zZ09kD2t0ilNwDbfzgLeTxpPfOb024XTqQp+p8Irj743cIhfj/9EABYAZyC
e6sdIICBw3USzBiHkp5tnnC9Qi4KdHvP/X6ow19uyIXbyZZtP9IWIdM6NmN/y0ZId5WE4MvwfzUL
O8RHMpHEohtJprD3TivUo7Js4spQVLitutzf+Pr+yMJldZ+R5gZ33ZihW+EAf6VbTSKuBm5I9VZg
5x8q0MBdxAfiZByS9SK5kDK5y1mfR3F1oD01sNiOJZPBaF+jPkR3AUitnuOX1q1BCx1HC6NLk2YG
QFxEo1b5HAEug/2IxzporzLh/665vA7JWxdiyxpaLjGZQxBHM4jrvfcsFhcvmR9tspa3qPPyt6ab
L2OCFGoOemOddTnhco734YmciuEaWvbVnvJf9ymNYfCiGyJS6grsrwtHHIiHuXYibm1YDn672VEq
El9Yc9g6tMbKgQyWJJSnWNG8CJmB0iO5PLA5aBL/p5/S8jbovEBRwh7VA7GqQtPZWLx3qUKcRZrX
iOHpqUxyb6cvJXdsWqXYIUWi+GRP7q9+gr7pEwlVMkXAZIlG+SmfuYUkCxOlpfzcLt1jZdB6B2VK
E5U5XFC5vcFXBiKFnf/eM0O5Z+Ss722pSxndee7PGkQwUh2KIz2akg4nJhE32OzKR6YMK5bVJHC2
/aYJ1Q7gWMJfQa5k9/mHxrT48w4seP9wP5dbQ9KjVsvjvZq7v1BKr3lTOTbXZpo8JrO50h+61fGf
2sZ+CGX8HCJRbv3qm2LBuM/qBzGbX8gTYd7AEiAIQWjE2HWsyAoYOYAUQt+0dm2q67E+lkUIBYKj
fkpvdQqN2CA6ZMMRsm+L+QsGN4o7L74u6nn00LdXUdCdrYw+tHMlYRoPLfdSLqUNSrAiPyW8tJM9
HU2/oilo5h+B5X0ySFbb0Z7vnRC6ma3mHvVk/rmqcUtXSNgBlGrZ0qyV0HmBpqn+TqqiuyMjFDzj
EfPMlyX0PUCt9LpB1yIjDKtjkXpQZt1k2EAuwwsey4fJHPqX2czf8nRAWOgQs6V1k4baLc50Iz3L
2HqM79axSTIcCYaItkqjeYcLuUzOqQzg/JSLhXXayhJAevYZltymn2S/M4f6OqTZuDKyodqlEpCS
i6sZ8WivM4izdpcJyoaknx5biEQXiRQ0GpD/EhXAUCkIhkOYjK9Nb7nHPMZWRLlNe/SBvoXgWP/N
wdjl5Mi72sr42pVKz0jD5LBURHRWZvoJgR1ubdROFwFFBbVY8UQyZyjgm5s3t+673d18nrdud0r1
A0i6GpkZhhCp0zj0QyB46L/AkBAnjgX39wen9E5dMlP+m8pg0IHJYTfM1XNWE/9xfyAm3CVxBgdT
GJbHNqz477PiEShZuJ0Hg5RSLJyRAITfRMyLXU1zEHXYMSHkahegLty4JW7mNsu+t6YhT31ufikq
Fgro2sU2B2WyKkeRn+4PcRp8Uc2sttKqndPkR398uP8swfO8jer0W0w0yZyV85F30z4RrWmf7l/9
5Vsr6q196JAEXILVse1+2roKoqVRJObp3w/VGGYMFKtkO9QBI5x6iltkQ/jYA9KTjaE/wNmCxh3V
Y52vPK4CVnxJQ+sFIx+kctXvJmuatmYUX+4Yi/tDr1kUTavPKwb+23//QRLwi7KUiYYwLHG6PzDu
l7991WuODrIk/sQb9WzSlDZna1w/KcNkuVeZtzYV5q2E17NLC0aDUeAeI3Til1TGb5bb1Be7Azk6
GnF+MIijOvEp3couXOdEDr6YbnPhj6erK8hXsNIsOaoMtogfF/GagFgI/0VjPTvCkM9xZFZbN4EG
pBSax0447c6mItC+CIXVHiMXB5T+lkF7jTsyXN+/m0ZHbJnwG6RjEAbQ9zydcJyr22Ll1Q3Qs8do
nDnF/WdE1VJ+9O6TbTxOhNM9Y1NiKIZ6DMGjbZbZY7yZaA01iCoamO4vdmpzIwIX0vaGy/hbf+kU
0Q8xhUgcNf2j0DCQ+1eD/hT+8DPTbXdDaH/Gcx3hpQz6zSi9L4ZJCM6k0voMYiI85/BOUI+dBv1w
/2oaohcGZ8uqrbiDe605nUI3+5WwaN+mrA1P9x/dH8xU/f5t1UCaJOE6wy+Rk/jEnkEykzw5ERgC
8ZwOHOWy7HCEZPZ1flZdMLBt4sGf5+/cjuyV6y3BC7DNcmxeHDSBQVPOB4ICtlKfxZ4+O7tZmXvs
AJc6b0MOP9T/RtHtmLhj9hX8RIaS+t8xt9109fom1SBI+M8NTIWYS80mqnV92mznTsAP06c4xgcg
s11FXFxsQpqK4QQm/WlIXVJGSGjoTpm+0JRBuY/TXu0tKL4CBGIQwYTFo2PSU+6zSV4jP9mySpSH
oNtVXurvEGXDlhSgjtxBAcbgv3JNB8NG7j/2SRcBPhTLOl4m8lIXA52iW3yvQQSf5r3dmzwFu+lP
5Gr2XNeg31AS8qXp2yTZ+GGyZRQxrYsgxkG6mPbp/tX9gSjr37+NnUrucuVz5+yP5I1gbCvq4RS5
Nr9kjH7/6v4zJ3wjrmE5Mj0mFTSYGI9H8YIhGO/xSuIq3KJyt4E8t19xmJyd2OMWPQ9PVRR/zqK6
RQXcbKKqmQ8i7N5k6vHJT6tonk1cs1bG4GEML0HsnyRgszXpttWlUg5DOjc82rQ8RHZgF6zMb4Fv
7xPv3CbmISqnr6qu3hen+5ROVIyCZPORupTOVyanWVLCh7P15iR45fu4SbiSRI9mwQwDYgFzD/ur
KRvmBEP7o6Yo75qs36MYrra/LMjCsYCPNo6+c4xm6W6Fh4wM84zvetWmTDH3Ka/9nDj5t9b1v9GY
gCPEF+f04TfCRz9mu0Hv396K0OGyvjjsQ6ZdaERH/QJMOe6J7/U5JaYICLA2OCUzxS3mdgojidkW
xiRDlnU1hLuYCzI4LK5twO6F5V2ziKtd436NM+tLs/CfNKRc+xO3ubGHZRkxahRO/ikkv4ydhv8q
VfgNk883nAHMvZ7j1EX3GVLBOQ7t9wJCG5vkZbFOSy1Zxkn2vW7e7JxFEybmTl7IfvvMVeghNSOA
T4L1FELbvez7J1lXuPWnfj4sWbfKG8PekpSHoz7mBrfgK2AXN6yaZ9CV45ZqtrksLhNwVlG/sA1M
v015bKMnvBLQMS8j0o1AlrwOXgPelJ2yPaGPZ18XqE4SannIg+ZZmAN+Wtqn+0QvUeEvPQqCtkND
ZTJh8XMywGVAmINmtjjje6MI83RMLSNnDNEFNJDW2qHRkQZ9i50A22u95gm70tZy049YmS8WxSKz
Q3pm4ubWMVms/sBcAC0+VSNSgp6xUBZnH7L2jdXBrtXpn/U2tpaY/Ulto0y6AmRNiq2gJey/6Iva
ZQntvmV8paGExUyvUgkz2goo7BM7Eq/Kv1HpEX1SZ9zOcuYTetSkWKj1SNxVlAAco+pmQAHINted
wf2tDBkz2trqNx5DHdtKyaPHwu11Sly2zA7NZR/Qb6P+Hof5l2txEPQJNaHpHeLSQQrOtKdMXLFr
6y9gBT4mgt3WxqhHB9kOEvlMyZ9s8t64IIrf/vObIrSg629vChpS4dmO1j/+VZcXwmjyGYkcmly8
98iJmpSWVT+lmMhS4Z2X8RAqIrEn/ND//Lvlf/jdwnQlv1QggCJx6s+Cr9YenJxRf3ao9MY7D+i/
+EUiencYMxjSuZZyvrmoReZJvPuePCpo7LoLYy16CxQBNQ0acOoIVsodcBt1nGxGPv/8LN2/icKA
gpqeo3zfVJbF0vDPz7JogNcTCcth4/Mso44G0W/bccVlmGYSiw0CF0H+gYuzDqf7h5aM1WP6S4s5
4phPMQcjiyLD35V0xGgNPizdy/kZ6k+vLD5wNn5AdPrFMbGzJUVZmESQAGOK26e7BDE0dd+ux4Fd
bV/rz8kMK3gKaQrvOg3aBOzQpbvxMmDYA428TLNqn3DDDZfpDB6fX2ZFxKAMrOKmJnuYEhs8FB7z
3BluJBf9BF/z+EW52U03bMx5PtxmvGVNqy0Yn6QeMsZufXQK6ltYgQurx8aaX7IpOvzzey2sv4lj
ebMdIbE5eGAh/yZYraa4NHxGH5jzUxxPpr1Fo0r3q/Umjb6S2a1WReXVkRnNsIKDhpMAQ+pVDPaO
/M+S2wETZd8jacrIqhaoWjwe2sHYZ/rOPY/Mc5Y88zAhhsxPGjXc7IAFcCXKy9KqfDeYy698MQYu
bqCz3XoGY6A/k4iJhRVG6zz6CFsDIZxgXo0l50MvFIuYIVkycu0nKIToZOLDrZyqSzIQtRJ5qDym
b4wZSgxSa5db6DbpnsaIxVRKQBhu7eyzt9ARs9P+yCVMB9xP62rmytMEHqATj6pQ/3mU8XDft/bG
zywZqx0zB0N0OHGL7jvOHr1lyHNJpYDzBY5CZBYfvWQdmVvmnmAFVl5QMItwINDN8vRqJAZ1V5hv
FHrMq5j42IzmUtlcDIZcaBh41Y7qbvdZe2WUV9tLj1Fl/CylBhdBLtqUgfNFDJR7gb2wGElpsEx0
ZW3YrhvWvYQ9j3sjl6Q2J3W1Y12SwGOqjtWHtJL5NCKbWqeZ8+7wh2wITmE5frPHiPCLYhfY/QOB
tMdKiwTIReIQUO4B4ObXUCdi6qdaH8My+mmM0w3s4fA4uxn0Ic2yG/rp3QocxBqYbdKxa044gd7+
y+H6H+4oAvKRMHECOIqU3z9fGsIejYlttOnB0i9Z3w08fkYNp34Y3bnwEppWbF4ocmJAeXp5pxdm
pVbS2RFDurrL/ot+9++Kb2VB2JEO5xEUYyn/8pTIUhvdKhbxISPqqMqTJ8rnox59ZyPG1WY+Blpx
Vo7Du5ZeYaj+CMz6k+U7/+W9+Q8Xd0uht5ZYJGwkkX+VnvdxDze/KONDpzOLpp6zClNvQlQiypZu
jVL8e0OrNizOd7dh/xIiOW/1fMPV+jH0FOuWoFLQVf6r2cev0o7mLZOwALT49F+UuOpvMnllm1xz
UMgrISz7rzpcCmybNfgYHaY0CTYgeICOxhtzaBNMP1Ivs2nrlwz+jsPHBrrwHMlgPHmm3Wwl/5AB
9WVO43Hbx36+RT/hraWeRsUwYX3LjjfMWS1oxgjzyl6948xF8GCOOc1jQSJNNaj2OKbTWz4nJTgJ
VLEyh+0XpPZGGY56V/RC0rzJ5sVIs2Z7n4mHRszdp1kOMrU2TPrUdhgZrGWfKqdLD1ldkJ/Tx9GO
02Ldoax8c3NJVrG6utG8PKhhWcUzewvDAjJvV+4paThtLAhz2MkEzE5lfGqqNoPGMzBcVebnOUOs
a1gHPXO8S0ULZmq+Ml4jFrgkrK8iGT0NLhfkpShe4Hxz1bTymcwc46hM5wkK7i+nNPu9ax2CJGsO
hAww0C6nhEjnJlq7S32pVVXdshl4optytcrnbjo0cfyzG+Pyt+rj/3uifpBQuInbrom/d39yNgkU
DH+4wP3dExV/53L/UfyHf/S7HcqX/7KFVJ6wlev40rQooX/3QynzX7bJ+eOQu0JXbbs4C/6vH8r/
l/AVKRyuslyTGQ3P4t9+KFc5puVpNwzXLc/5f/FDCf1L/ljNItynz7AtnO8+5mrzngbwB0F9DWyn
Y2oqzkYgXrqmLh+CZWAEazlARdS3SUzNCYRxRK3UmdtSaox8PUdntbCi0N/1ovRPeaaeZ4JDnomA
/FyXy3i+f+fA2EJDEOU7sgq+2+RgwHp+Lg3DvkRMtdaLqAh9ZCRwkqO77dkDn8PUdcjBpUMwtGR9
dnJxsOqivk3T8KXKUhfyGqm2MDcfJW3DW5CwXzImsz1Jz0f+PuaPvNdPSMOmW+G5yDndgN2KMhvk
hn0eEKs3HRyk6o+2ZMUYmHsmMuGzcO6ejQInJGGqbDFGSrquPuScyzsrGkxui6J4Aa8QsXnxofBp
5BZyHhZenmU/L1xxcaC7T0MgjZc8cShZW/N5YkJyjh2DJ11/d8twfPFye9wvpBpsEpKTdZL519A0
EQv1XJy8xBlWdu42lLVgbmVkwEppXRJezOElD6sDwgZ18XsgtVmU5qRbwqXg42PBZdGU+zMhtCJo
oXyIJLowh3nUqIKGtLGj6IzhStTGriLu5ucsenBjY6te/AU0qwSRPuCBX7VpYj6WMnA3d65TPCCU
D+N2uLid++KCW9pLInmo3EXxWJQ4sCAjX6Zu5soUk2HfskbWkJHeYSxf8tevAFYHI2ye2LhDdTWw
VyTg/CSBAWteHduJ0H0i/DI4R0747I9m+pB7RIgE0KMgYu5nV3ZX9NvT1rCQHhij4zyjsd2T5J08
RJ3xNZuXZNt1qj4Hs8/Cr34P8648iwHkBtPS21irce14IIrmIfXPE1Aa1Hw0RoMftgdfCoJ2Zbom
rUE8tWoa1yi4EJERn72aLY7tavwvPfVfyw1Ja4gvj0sCCwfHoeL4cwXktz0K52ZpzqNLOQmf3OWO
PVwgqZfUYfFDa/bR0bHil4703yMI1i82EaqbCDQdqwg0HX+4YD391rf+r6LPn4iF79r/87+lkPo3
/qGh5RnZptDdLJ5IV3El+PMzMpjhVEZfhmcVRuMxS3MyltjVrLNqpEbM7aPJDINzsk3Xfu9+zYVp
PAeVc27IO6mV1XwChOaug1psuyz3n8iDYWaYB+HX0R4vLr07/ufxi8fnBrwvCV/Vd+Zq88YGAnYe
CC1YC6x/K1Kn3T0RLME2aZ1Vz5J0PXT8i7KMHliib+oSzlHX8w9Dtxo2oQ6kg844wtpz+pXt0TF2
Tr88ejPZwn1+qObZO9YD+sSiehSZ7UJmRhRhig7YRhNOV9s8dlaQfzMoqDZmYHh7l8zvxl6S17Dv
LrOIvLMXEDLmmwNT5VRYR1u4D6khwgcK3JSYW9S5xPt2D3mDdHU2oJ+E881vSCrD25zKxL6UIF9c
adhPSxPso0BEZCeOJBKrYdMllXw113DosDLg7T6KcLxNlUwOtDmkkyVkb9nRdBSGB1tz/JUHVrdn
+PomGpeTO4ZeSLbXsGlVdCVQlNPYM8szy6oLMB8EfPmXPO/CbTwW5GtlqtuwK/5QNOIEhC7uPu37
Tx5hUhuc4vj8xnpT5So7wlgMV17F6iDqIpKf2oVIxvxM5htTqBDxYZNaw3NBUiOl55GnVB4gLzVb
NsMsjlvSRetxukzknm8hh6LQ6ev+kHhiJcXwA5Ag+XEJkgtSDNZChPZW5t68Ng2PiJOkPFNTHnyv
bXHG+Jt2cICJ6hUtC4svlKLmniAWsCWh6+5tVr+brluMtWOALK3YH6Jm4xxpHOOwmMh92mD+RHIC
Vpc5IVvRxrhIz1Yih1U5GwxJOiA7k0wh4u/Y2NNf2PaZhcArr+lx8YIXm6H4NrEROMKvJEMQ70YG
HPN6x/dpYoKnfJNivWPEqGwiue9xZ/J9qGfUOZwdAF0Db+c1sEFYPaxlqTrivM1D6Vvq4gQeeoAk
3SUjigw/yz0oNwqfmBM/NkIZq85/q9lEHDM1J9TEwYejQG6EKoTlJ6I9bbALkurF6OmtM4JZH2wN
HshVegMlG7koJAtVqr2ahgpnRUMCb+8PIDvqbVlB0+jEdPOBTHkGd4CgBQM5M7Iv7Kk4GjYb66ly
XqxJ2I+4JiuxWMfWwtZVy4pEI3StaRy80he8w4TIV4ZV7Jm7xts6KcvLjF8Wpjmckukps9G1zGlx
rRAIbgJpqm1QxO/wF7CauURjcytON0kCAs6LmFO0M46oCg9Oqd0cUZv3K2OIi732+szA5dadD4Ur
L6Clgn/e1FPjvBDL0ByQ+WA5yp6pSdptIUz6gLhmKzpPauu35Vs4zN/sqm8OthU+JQxjVx0anb3W
7Eys2vY1AV2M40k91Feeemm+RiZ4Z5LC9Yy6eR8K9daCt1qJasF1UYA6HfX7UDbO2UQdCdSLDJVs
IYktePX6z8xJyEkVT51pKEqgCRVCH3ZIXtDJQD/Zkm91QNUSX8oIV1aUEUQMAu47gFT7an3PF1lS
M+SbHtiB7YhfY5xzLCLccNroR4xQZKv0yVgEwVPkNgdSoWOSwjQHMo7W92tclUJRa4AIM1a2LtU0
dOe5o8md0PnnAsiJPTZfy3FMDoZOQcSq0Jjd1yov603j26jgdIogARD7dGa4qmZQXIk+c6U9s9dw
l201Yj4LxoJ1+c1BXUAmbgtmZXKu3Vh4sMP4y7kVw/uKyqvnNaeqpaBqGHIfBuRKsL2rZ4KO1qG9
NJdqhi9Vg8xHUh66iBC7n9DB2mve9wRF9sYhABodNMJ/QqWnnnx/RhoYjgDvRvA2g9Vf5n5T89wg
QekmsWY1QdI01EErvbmzcbaruT1nISVsGUfHTlXz2kM2pvl9qC9d9RpklnsoUEEgffQuTB4QxUio
40ayKcJCPsBKZrm0RCxkIoPNmJ8ccx/bXZGOzm7uvV/jyPkXgWje2H5snofC+gm2KTmQ+wIOS0Df
clXo7ZyRv0FVEkDJcIpTFhKAafXhj1SlxXOdMignOPCLGdjJqbH6ZxJnmItwMbk2mSPPMZxPdCmd
uNA9HDNo2MfORNzaMhmDl8l4C/FgWVyxpSTHlo2DlRPFmclgO9ozCYE2TiyWXR/G0kM0dXG89IsX
PnmhepgRYxzNzG0veovDZLnjZvRYRBP50GRqbGYTB1Dd2wQGIytdF/mMh0hU19GM6gfwDjZkwvGj
7+DqoRVvt4POJwUki47V7wiFEWrnD2OCUSqFjTzAPWyRkGxyP+IGYcMIwVfCazM4GW2jdo5e08D0
TBgIFrBKLkYyPt+TOe/fjanRroGSxXtuNazCucW+ZDI6OGS8HGpHh0gWBIfk4bTiGCOUa+BaLsLp
SL5B8MykzTHNveX7wSeydEiPGVDCd5P5aJqo7xbyVreL4+OKZVk84BPYAukGM9jisSAC/G1uvlYs
g7alvsDG+lLbhwBb3cUx14pT6Sj6+bOVL9FF+sGAV0YQAyRRHCZtukEkwi2+wXQSRbeu838Sd1ie
U2mI1xZBSK+omjJKWuqW5odIII/7nrhWlnjl6SSHIo1/ToARGRw4RyuN+AQnN9+TS/PWVgK1n93p
IXTQ7ccaXfSgP/YYUc4V8eN7OvbVhkuRyeQFYbi6drVx1EZN20p/xSYumiia9ybHKmNPVmZRhIwz
5WawiO8s2BHq+/WeyfjW4CTjJNzwRCekJ7y5c4JHzSuMG7cupMUC0ab5ZHLZPdgLQ5GciBFUKSTF
k3v0hfDH5gwI6nmJ6uJWNdD22eDZ2zIn5iarSKR31HSLTdluBWOWq5WxKkgNF5dA2OxYJlpvuIi2
CiBVrMruCesM2iWXSM1IK0vuD31h/iiThL9uRDRgTTifo454wCE/J72C4Mb/sJYLa7yOxBo4z4EW
NAzqMGFI2pNQwxTIdYgzujeQTewtN2RRcexgdwLOc6zihRjrBQNyTDW4YanbMl2ybK2enw7REuAz
8GV4GILuMWuQAlZjRyA4cI6VrGBo5rPbHZis/wwCV63h5Y/8VeRSbhjZR6gBbB4ISlBxX325H5U5
LoOnYYwuqek8qqqunqJa60onp9pJZ/oW0SERd0PYGZxhiQyGyruy54pVf/1J0t1pNjNL3tapSNco
xXooXPuDZ8bT62BjhdT0RBGk+T4ZZgSj2RztFouZnb70wz7EadDrzY1MMZmPLm1otYmmMeC+ZZXn
srCWjVdU3T6ISn2kLwdl5N8CU7VXhI49AORr4x9nM623Vkppzm7lZhlxgj4iO4eG+j710jwRk/sT
VeY3WlybbWrtHYD8CJwb/japWJFOTUIeEw6MnYIf9nVcQFCTC7UOIRFyk+NU5ufuvumwcrhBLxAA
IuypHYZ9oTxawyAuQy+/iZkqJ7TV2prhd/UVdkc2OgtrCcwyXoz7eohs7AsmtZXjA4wsgSyD7JRo
R4BfBjawJ3vEftm2Q3Bxvmqq43UsxI2x9smAcgZ+sAh3JqSQzCnLd6eMp3VQkEa9NJ6FjxA7Qba1
nktQhoeZYIN9iT4DCQjrcAPwht2ga81r5vuUH9wrrNN3IF7mNRtCEPeqdjeFy7Vd9ssxhgeJiSH8
Uuc+CQadfOn8GY1PrfmJo3exeLO2NPgSn3wIiVjrqEhgZA1v27/4VOJTXaVik2sMWdgc7UWMO2JQ
rZVs2/LoRPlzXyfvQVy6azmgHU9cfRYoF/2g4AKg8vpbQB7KxenxDrS2dxa4q6/dYQBq+pCNQE0B
DlsAd4yWzGD5UPYB5KzR+wimxXt2ApljA9TLTOmYDyY19y6tqa1D+6krQT/HbRNtnZrT28pj+50q
9yWbQefJ5jgV3ZUaIL34zoirtH2chRWhVUznJ5NBjvDAMmNysdZRgR6GY5P+P3tw8qY6jw7ZDbma
zk5tOw8ihUNwr+YKGSAnS8KHLPDMnePSOWBd61Ydtfs2Ny2Yy3OrLiaetTHxxfn+sACxRIb+GEQY
f5tEIlfuyrXvlebBLWhqEzn+SCVnEpZrYAjUVkQxGbex6MvzyMpwT65X+UD+J4MvUFvUCgxvVMNE
nILniIViODel7a8DPy25TrnROZ6S+Hz/qhb5Jhig6iu7I+MdUTLi7rK+UKH5B0uIxzg2kxvzyeKR
VRkdGheCdZhgGpD8DLNC/2EFSfrEuZKSeRs1G6uneaxkuvOQoTzWaLIuAcHecjWIiVqUpLQzpX56
LhA8gpFOYOibS3BqoAERVtW1PiV68h0Ctg1SsshvDEDFQcy92MrOCNmjrOMaabBdBF+CvsNLHOkz
q3DVxu4TH4IsbcTg1dPabqTxOqbFJyrdHmXTjBw9RybLIbnOyH/bghuYH0W+NNoCFaNQIowpZfYQ
ghK8GaQv46ZMrbUJJxpFsjj7kcwfRz30MibrOkygxwigDvdxH8avIfKQE5ZahKWxGb1ylV4ucxn+
gNQUey9m7XkvUc2CzxAF8r7ZaYiN7eSe23jyXM7pOian62yWGZ1Kw7VxTjZaevcVFWvEzcwBg+YO
5R4NoHzq/eBloGNHuadIk8Kbh/i9NI4waI/3Fw0jeFeGSP/mRj7g2RIP92OlE+JIN4wjXFZPFZ7h
1X0IWcGJPC+MMjZ2IH8E7kBCuPAzcrGGxyXYzmYxkt3GsGRJ25NIpmYVEzxFvewlG4aBlMEt/MP6
bfGa5dIwDXhoDPcWwGKAfytWdmmYsNyUfakfuu5nskQEooxclqDJ4dc2JDfeJk/2DaXXxolj71w6
QQMz4tg7KnyA5AAJOk8vnkxwzfmAfKd+IjzAR0tThbwkEZNWqEo+qdZvX3Ers8CY0u7QNssVpSD+
5iwYH9iFBWtb1vHVaHGXZci/HywzqTYmwIENcIzcXsXoeUlpu5Gr6V9S224OGRd07rbADaJF/Cxy
VZ3bMSN3KqZNygZh7APYt0WiiPGauoCx6xytRtbH5/uDXcpuv4zjizNI7zzowAyCFPvDvQAh4+60
hE2+adsJ2aUAE7ss4sieNyTx3cw22vr+P5Sd2W7jSpZFv4gAyWBweJWoiZJsecjJL0SOnMfg/PW9
qAt013UWMtEowHC6qiyZIiPinLP32gdOKaJIDcL3xp+1Vz5PTnMeS01A9q2+RoIxXkJvfGeyQ+29
zsWRGB0VTQ9QecI9aZLeDwQfh7t7SPaWkA2ToAecZwrKRPOhraEeGaP3oSyuJnJfBGBp9FCUhnGV
Gg7NSXOObBkmen5W0CZT7g2wfcp5133qHTzZHsiUi7cAyHUTcW7a+rGNZXWeGvVZ1KAkXW+83ufI
d6spYY6BJavXsICEvRaSlSqoG3vsIS4NHaUobrWiQhLZlQgQ+fMVyTObyq6+Jmr5WWEb3Hvqkwbk
cIE/dRIiuYaR3uxnbCKwn6dlm6b2clgq4N9z3hOpVQV3l+ydKiGm4VRrurhU2vDUlXFylVH5OU60
kZOn91WuJV6Rb6HdGq9TOeBzSshypKvR2qEPB38JyrOSIz2FlFrdakz6TSE3bbGiyC3a2T2jmj0L
DSJylnFwVh0O6oS5vUP+0YE6zty7COJ90NO7npPyhxRFH/rJeGNXQifUCe2sqkvm+HUFWnP9/Dm6
zXiTiEyyrfqTNnTlAVAMpVA+pHuU6pybxUcUJd3jXOQPA13Qi+e4VPeReVlyxgvwJa1dnStxnUt3
T0KVdSA2x6KooJHZZpKeCfZc1Af4z9grHxn6jhksJq4jmR+tPt1UyYOutTU2ALvz4Yf+Gk27uSpW
JtW7ROvS6cS+gGQv1kcZFBBzLLdIj/SSCH0YWQjb3mGpFMSZtWXra7LEBOLClh1CGpV1Il7tkXJm
qp3STzVY4FHvNFtYANht4gNlwognHhWbzNL2mMy8ublCSO0NgQpLrkJEF5OTThLshEE48DiIz26m
Lw+tZT+TxNXSz4s+yhiabg4KF2IT3b0OBTXwovBHhu+Aepg9Sy/aI/GH+DZlM23CkjbXhmY7xOvU
Yd+1aS+5dIZ/OaXRXLQ80l7IC9/b5Bn900zpw+YzY4/nesqG3TLkwxHJGtmJqznJLtOg+IjF0TrB
QR83ouVoZdnVD9EmwTxjku4F1UWpEdggmw42ewy4DdXr2gVFJxqF6NEq4zYT3Y1hihRUTjOIctWy
cWzaNrZFf4f+ew+igvTcvh7LnWa/ZSPqaVWx7iCLLp/gSe+jWgacvKw94YDDTh+KEaM5raDUsMod
wnQ0cF/jbhjfvE6+VqwcS8kgKg2vAnAAoJjIxy6Bu5YwM8pMo/7imiOuQq8cdyWcKX8YyAlIzNeu
NrxTZHXJeeqRaoTjYgfcp58n2lkJXdB7515wXztW0zyILnlWNoW2tzCK6ChzvcqMt3ESeh/JL3po
s4XaIQQgMLSjdu4rkLL3jkQvWMOdlNOWm6IPNHNye0fmX5BG00TZR0dPUQTgsbq4CzgZzNjJcbAE
SZYDBz+WL3pcdvyCroZQhkbgcA/JE7BFH7+oGY70OBKeJY2axKb1C6rgKxr8Dmckh5bYnJ6cSml7
L0dmbnLrQCjGOu6GHSZiQ6W8b7c5p7As1p4AXi/Pzk6Sf2qeWVy89Utpax/tqnI2HZ6LrQGc5aFq
vH0fs1R3HbJygyglJX4B8xPH0hneoKm4dDMsqqfGWXZjR1Z3riLnTJv0Fo5WGUwEdF4UAiB9rqNg
Se03XYuaQ1XVKd2DKXxSY/KJ/f9b1XTeCwhWtMUYH32LE+UxWwjko2uTvyIPIDIpJTo1Ldf2kWce
auamRA3xRltnEJ/ipfueKYpvTkVGYKZ25FuYmA9T1o+EZZWbwu2J8uoMxT5uFzurnRs/nariddGL
oDHd4tRpGPm6qWf+GzJiBRovP3AEOg4YaHbjMACRzvXwmvYt/RkzCfjNYtt77vKq1gyu1GNsgDns
iKzJvXVp8dbW4z52dfO1sX4oV0ekFzn6bUmbizcm+b4xkwKFhqi21kgXTCzdB1uW4V60Nc0OYxRn
w6w+6C63sycWJpo9jN5oWj7nYId3Qn4WADnYUseacW0BL32ccFHPHFC8oTgUDAMDHcVNSl9TmGA8
qo5xJFPay+JZt8jmUpOnN31Ca/orzBbKQbpuF3eY9jpL6eeyNp+jlN5NVtbkiY1sLHxE2iGpE3UD
Vs8RRV54OoxrmqA4DsMOdnHJqXZJgPDmK7IFNPzzFHkwsgc92qPLJr5lQtGapvFnrZuxziI59I08
R0CphBYMudPSjGOV9DpOmHYJZnoKm/pLjYASxN1ChvX637JnMhfVt7Qxy4utVeCaGT5u64V6wlqj
PcX82BcUaWlfHRo53+DODCfk4uZ1QCaZ2vN44zlMDjzqMK+wHkAf7T+E8ddGm1EnGaGFkpCmCTUR
Ons6rFdLzvSpPc7yPVm2GwdYwCdZ/ZjjKGXWVtEEJ4GPNaKJz1EfN+z9xXSegGCDbXCfKN9owjIC
XNoZ12yxWNfS7uAghSkq9VTjaXR0x59agk7QIzGyQTGULCkHkqZVj2NRiItu/CLb75+xdpZywvey
/jXskvbFHT8htL3Z2ORJn3IWYl/c70Pe0f1OSG5EtNS9TPg4zzRzbtq8/Bj7snuOxI4GvudLq0H5
vcAfHoz0F/YkcnQb8bU09Vc7sj2kkF629ycLpePsacQ8RHO07SbxCBJo36FzPSRp9JjK/sUyISJT
fOwweqPn5za3be1HGCnLjzUjYyRMKdFIanJNXTtqW66l2hvaEYWdE0yKxyfWjTP1DQFcGj6RCgOb
WxbqAHioDYcnJ0s7JADADeah+GHoRsTsYbuOUmxjGfdG6U6+UehvncbRnOG7u53SmYc+GRgfaHlB
T7xHD4gUN6/ftDohzZkZ+d7KtmktvY09Nhe9gE4ax7Z3vX8XRdolg+x8Ap3QExKci+GIvuPzGLk4
OOgSSLHi8ps4YrTPl/t39y/aovRgMLVjObXRQ1QW6Mu6+EcjBAZalTfxQx2OJ1UNMwKV9Wf9+rNR
Ae7vLPYJpq0ICG3bwHriEPO5xgo83L8gZov2PXqcf34WLrOxbzsmJI41pQ965KYPHP2XUxQVN1zw
6cP//fz+naFDu1mGlkAFZw/yiXZKX7tpIO3qQmIjFVrV/GQjZ4ltnHk9Q2bbjmBgPx0mfc/vd7bR
0KOIpiHsN4CA6bFkeoBP9M2cAQwB6mq2OqLyQcvWnOKy8s2laXfGCgcktW7ZASjGxIWI7iWjNXkh
b9g3dO/ZtpeIMIokPZqsCGFHv49e/K3gym41FkHl5g9JSYdMhPbbSOW1qavkA/TMX+WYfBQo+Kj8
A/rJHUOJmeK5oZXTzQK9ckL7vbXOxsRopRAdHrEucKqC8fT4oyy/2Pbw1WD410etcRybg2lgu8yd
T7khGavFat9G9sWbaRZT23Fqs3tS5svoWTFHzSSRJ5HXpNuFztmGbA/leEj9kP/PmodVWMbbKtO/
wrdSm/itN745zIuopCysiRNJvA0hdsYQQVxLMxDnxP1YA2ylss9Bn6ayQGdiGptpOFpWNT1aLYYR
y/6yGHkwOy5+PqNAUuE6T7mdM+Kt2we5DHvKViSY4FnorVlhwTiaxNQwrOPV9ad2seyfQlriRPiF
eGPz/kE7Tki6PwlZO+hWOB+kHBoxitHH6/ILqVztqmH4UmI30edSsew2RGlju0kWCbqG36nna1Wo
jplG8FhZfcsHCd1LAgoZFvKftNAGcbTjfUhfGNm0cWagNN+yiVRyZLzrQZpkLM+wje3oZbRt9kyt
OA8XQPjNntx25nkUOeLHMoZAE6w1pl2+eDW+6yX5QdCj7azPRavHW5g4ZMjXzvcFnCg+iiw/xC6a
9hpeYxE+MTtukDsTXKRnU7O32/BsCph9feTtlOXOW+Q3M0Zy+eoyJvKcjhYPTlTSFuRPL4Mx6jA1
VUTJJUrgY+lRi8KdOxaRmH0RlgeiG7vtPKpqp/ddwP/6ZRzwbAHVPZspUbWqVC11l/US4y9eYyX1
XZ0OtEBhKU2y/WRW2WGSY7Jl7/gpHf3IsX1vZqQ4jl12YoWnGR/vUcvyCZBEvSuWBnWobPbFIvcu
atWD0JwnzxmZKETYqwaYn9EQ1TvqTJyM4ta3dB+tsPQFqMudLjuEV8lPZ6XBKHBTDCvhe06p33sq
8rtQx73utAdTlo/YIrfCnmym9IW77zL9jaHkF65rUj+KSeMGR/O8rUCf7fSOAX2v7Zhas8dUtFFq
RQROhEmm0vh8QiQRuz4kvMDM1Cnu1JGak+D6SDKEqWnaZ4MJIo/ceg0nzDinNwVTlP1PGtuaoByf
DhobjrkCa4VqX2yTY7Ma9iWp0rshqZgbWsovFdDFpUCYBOGzHaOWAT2BGPXEVhE5zQWuFcwAkHXY
rwkfwRXR2IaPpm6XIG/apW69hR39VLmptQ3BN2wXDeNGwlhn7jWLhZD4Trukv+UZ4oFxKB4+Y8FC
gwx7M3r6ty4nfJnUbGK025yBMCY0rf6B0ldsi5qm/QIonjiAD5VnHvOCXkoLgdJn4P6CAancwMmp
rO9FlDNdmb+ibPqasaJtHELqNzGCGlgK9n4M9bdmpuVDB2NDPOVHwGXxxnktegO/A0p6wE1Hx+mu
VcGoNrRpxMGExaVU+XI9b1qj7E6JPWAh5RCvu2N2GOq3FsnLduxALDWLepnHhNieEiVlBaVRJnyo
tm7vLZWdKOw+pWn2zYghSEgW47Kdd14yxgfd9V7n6Uxu3ReTlcgHZjLBZ7Geddr1sUtz2XKpfJPs
M7aSGHiV+b2uoo8rnjH18Fql2cRBvVreCq/46QyqJoMWiq17iur2S2GTEw/riVHDcqlaKDU0h2hG
tJPfF53cD9pwMxQ0lVQLE3gu+rciTDs/J9GI4qMC02f/QB3wFlXDeLI799eweD8BHBi7Jtf2Y+vq
f/ES3UXv/xanOY7gP3e/k8BS9G9xWlMVglSJmmixDPfl7H6q7Rr/Awm323gk9sEEskFbwiRKpg93
WY7/LtOuGYW+jz842VnQIRBL2vEh4nT0Z+2c8Q7ub5Jx4EiJrtdG5OtY3jv6tRUusRMzSwgwp4lT
u7a/bC8hKzC2drTo6efn3tUThAPT0QLuQNTyfkm2hc1gVjM4l41LSIlSGBcyRfSDOT//5Q2uBr33
V892eHvYClgK9XfSvgFGX6+8KAwsyrwINw2niRKF+5JA5uSNQ7IZJwhjTBzvjNLcJj1IVA9/fhu/
aYy5TI6u4wtFbAyT/N1naOAh1CKkhwFqGoYUSwZVkoi4Qr5VNofOfP0wa+CXYZXnf5E3rr/63xcA
D5rLJ+MK3UAs/U5t2USeU6MOBrGwjqQV48I0SdydHDHvLGsOekSGCgoZoGl//pvN9bN/98qGZP3k
ztVtS743wRlulVaktkhGUEnziOwr6EbN90JlHLsoOcwj1BRDTa/l4v4CktsSt3zDxc9pr8A3uHr2
iiknlwzfwaUtJ7j6S3/O03a4Sll9LWwO8Wgd/iZPfW8n45bmSrm665jC4pZ5L0+dC1o+HidjQLIt
/RVtCcZVQVAxdPAzYQ03YWyZFLRHBHoWiI5taC45QFhG6GEzzHtUieloVhewjmdHAz3a9mo+4o96
qru6O/cQDPoW/Z4jtANzY0Tky49idAEBq5SBA6OJTYHg4oJzHa2cY29pRaeoJ8gGZTRNgpppvP75
k/r97nSlTUHm6o5jMmR851asSqvRudJ20NM33ige4I0uml0z9J+V4CSYtDSADSf91NqZvv/za/8u
veW1HUN61CTSRBL879UtD80R9buyAwPoUrlMao9IExuKE/rO2jb986v9vly50vEMV0obn9Fv5iu7
E2aDWtIOElP7OVb1hxar1b27nxkFkKzw559fz1yXl3fPALhQoWOG4raiJ/DvPy9riobORyWDLAyd
XaKlsGrbg6Gskhi0tdmxjggSgi23kfZc122JzEuw21YuTcB1PNqAjj6JqH6+i0aL2ku3paCqGvEc
VZL4IRaspYvkY6SagDO095flw/x9AXVtyfLFBbME3737gKCghTMphlYQp5oDKp72faram9G7UTA5
3nQ0DO2zYBBme7xdBFU9+c0TPbZVjji6KERq+D1hn2xya/YYZ9hXeNsfzaSOXpfyQyib5fDni/5f
bmfPJDHE4LKz37+/5p4JJGKppRnQaqDBL5l2SJfcKxSAJyOsyDVdwylohUeFfv7zSxv/Zc3jTnZs
QQPasez3+6FD85bXLszgziptymXeGC7KnQHMhSGY5oftMF+NziXAM+2Yda2a2nbSpw0av+Evd/t7
o/a6lGGQsVxCgyRuQ7G+2/+wtgx6AjPQs42AzFjWq1U9tKyanxv3X3xY6g9U5TxwnA81R6v+8mTf
HXD/vvc9XDoSQZ3DwOb3ZWVFZOplrAe1rn+hJ1ijHBHzZ+keCpE/LwkjaCHJtCrCdYSjp7CG89Xq
H9tvTgKiI9eMb63hHJe+ko+DCOjcAwhpa79dVroHuKV9wuDycbKMG8x4Ij1DK4i83jgDMhkCKTHR
m4N+6GRpb3AULhT+nfEQJdFO0GfZYBiR+wLQG5pbG3B6lXt+ahXPg+iOfeOVZ4YSq4FUzkSeh6xg
pNujmgWTh/EshheXK47pXmuwlxnlW6pHz/Ca1R4UgnUajfAYAUHgRvETJ5ouUWrah3F1lka1BtZp
mN+mURw1+L2jVmTP7coX5VB7UcO4MBfzGHYqKqq01wkfdQeXIPr8pYuyW69ig+qsNP5yu/yXDRtz
NCUrgTsmBcR9MfuP26UEgJbMWiiDaLTc85LJA0qDb2ms3Keh089uhAwjm9EMAHLHxC67lbD+2k+k
I+tLy3CZJmvUoCs2+/wA3pY+AVpGhiVr8nojP8CyANDRL+Zf3rj8/YknHYtVFh+r5wr3vRczygdk
K5wBg7tMVKIxWbT5Vx9F8ltRtG+uNgdkpzvXbFlCrE85M+myv3UembVUD8YrEhoImQzyUD5cQqjP
dJ8F6sF2AkyuiVMW4bi0048R06rdwJTvgMsZy1HNrEEx1jK8zyIFb7QxtMICScYk30amHhhTfbuf
rDrq/guZxqXFwuhN5i43E3rIzJbhU4unSWMWkrffW4yjZ3/KCZGA8tofGzp47TjDantzRY0ppSB1
8B52v3C6F1zhxyKcQDvjBjtWHTovaY5f/rKkvTO6sohAWZC441hQeYjvpt3/uCv0RsXL4LKF5e7R
o9nzoJyu2SFnw1/krTb3DsOmsapGs8qqwHSRzjvFiCIyj3iYNvvL6m78tqUS7rWur1iIWNus9++n
SRSDy3Ze4KDL8eQoJBWOs5sqvX1ILDoJ3VPWldXWqdE9wpfaxwtK9dJh8AaWWV36xIj/ctL9fdXn
LeFqEli6PXbL9wcodzHRZNM8DMw4EchMgRjSrwjJKwClYNCeMZHXObY+X+n3zyc7x1yvD+YZwob4
W3jVb+f99b2gNTZ0sR5e5bs1v8CdA7lXnwMZGSuER5Yn1TWHhDEgZBo+tNA0kb4y9/Q7WzN8p+e9
aWP9GGU5CLOmuDHXD/n/9JbfUO1STCbpeZmWt7/cV7/vTjYHirUowdxEgfC+NAOZm0x27YyB1oKk
xDupn4pIv6COBVDJ2PFIAxaSIpr/xzD0jpp3aCoebS8p4ouWPIsFqsboyA9x1LYn+IU9ee5uccnn
8RrvJ4S+z3UzFatr/AHib/3CClGcmVhiOBrrndmzDFeZqv3ZytrdUnlfwpL88AX5J8lF4V7TuwKd
VV16flwiCJepRXNxFVbHTQj0wZUoC211ECj1LeXIk2wEBOS5cHad2SgyN6LqLGNa2yjT9lBvnUOv
gK4OhlOSXcqy0nNK3S9VmfgkC8yPPNOYdJcxoDcaIm8kd6OCrneeBGPh+5e6m7v9MFfW4V6AVAz0
UL+K7rLglsQdUtqPC2RCf9gVvWN+MGaO82kWfYAP8SVXlLhRku80qzNOODh/tTp6kEEsBMWX7TWK
gcnafe893hfRlKbhWXeHl7npv+jVgjdC240orS6JoT0rEx5/NKGlcKzoGtWfGPineA7I+7bBS90r
6SRsf00lCvbUI9SpZifYlktkPBh5wh5XhEdlyekvZ47fb35pUOnjN/akAMCyVhv/sVYlJQ4Z1Fwq
SDJBtQZzbj1D1+POxQO8B4XOXGT+/z/90uCxtxwiHXlg3583u0g3u2GK28DNIIUQ9H3N+8E7p1qZ
gz20E39xxaHroIusqqwCM88/egXZ2+7lzw+V+a7AAUPAUctkJ8QMJvXfnqkS64fRtNJiNK29No5b
XniI2IIlDVtkvwfsG9bJjsOrZvWzv/o1Fvz5J8CL3sc00/ZxOzIqc8drkpTfOIjQODZJO0DoOGkF
ZyePUf4SPwnGf36FMpvkLxhVmdpV02T+baUnufHf5ZPF32IL2xb8LbAWOMH++/O0ciaVFqLtIJ6a
xHe12AiWQupBAXqs2Nz/jWXRCO7fZWW+VfWcnEYnXIKU4ANa3+u3bojkaZO7Rb6fhfYRKvUS3L8k
nOKRuE8cPFsJroifS8KwmD5VnAyabglMMpmbpuvgPyFF7/VG+FmGgeKxnyFkLAxTUlsEiUwhtcT1
9L/f6ihTNNhfxEFUIkhjd95JW/0qvFkD/bhM7O+q3xK6FUooiFVMGsGAbCkXxdGS2TElgzoYUisM
cuTaoVvzZ0+w+7v12xmzEAOJoFy/3L/zYLLDzCx1vuJO5rAq9KdSdphl2vQFXjFu6ZDYM2rR/DjZ
1sF0dWQ2U/zS9GxarGIo5prXoisQGpPby8hqOTjxh7iI5MFpsLMxS0AvrtnJxmzj17sz8x/7FXpB
LHekG8gJP1A/M5apc6u5wTA3AKiEogCeaMHggz0w7QU2LZgWVQRBDB7qhJbEZLjxnBqD8VrGva/Q
suymMGNUkDNgNWarPXt4goiM5p9z4boXpyAbZpTg+y0YPOs6Oo/1zUoBtNURSL/c6uJjh1Hs/i6Z
gV9LZu8n2HPJVndK+dKBpfS9jLuB8oXJPBIh3yau5qKJqr+kiJ8oLmok9yZ0mraj19SVwy0MG/01
jXTvEKEdbi0vfMHzv80aniFdawT7kqo1P4a7g9rPukbAbB+bFMFsBQB5C2LFPt3tOmxb2iYaGV1p
7YCYgvwvTHrY5XFrHbkHI8hiMeJVoZWHeGqpFxTltCejaq/Ud7yzR6DPxutogQbPmkjDA0pLfq5k
QSalsaqd5EVmKM/A9sUHGJHpAecWWRsd9ZPXABHLQvsVwZi5S1HXHKoCP2QGBb9zE435T/SRHtEj
VivaUIZ1dPPYOJmFdYwo9tGoL+YOQnUwJ+OW0UdWNsbnspAfrbL47KoIYWkf4yvFFX8y+3avEbl2
FJGBlQ9eq61j8a9jXH3tYH5COMvZucyt3dhaxNzHu5EXTft2uvE2N52NPf6fDqWeITt0WxCjqNQx
kj3fjanzKsudGu/VRN/FEIZepuTodymn/rEyoCGVGuEQ7oi8ijjETyhhm8Pgchvd3cUhCtubBXh7
qyV28r2Nv+rRYh88ZeSHMUbfN+s5qHWY2NhaKddxGXC/LubTgjLmdUQjDiE/jxEn8c+86a8YeQxW
W91GN0J3wekhGi/w8m9Jy6lfDKC6CIRIj6rRL57UyqMY8D0DokKzh+FvZ5ECgAs7FM/oBXj5pQW0
mTu+DikzJahha9luvknZebduxsizOlmzXb9AZoi2ddv0DE+sfCsWJqxlvuqPsN4St0IMGpZTBAT5
0YoqD9FQtG69c4TYVkcC2cYXmiUxgEdWIaXzQJBIr+1bkSm/A4bgDwywrrYJKBhg4NkD9XvlVhh4
AwKFHs6C83iYs58kIUVntH31RU+SVZmC4SRHWHnxSEo0xu5Cqzff0YD0to2Tij1RZM4216ro5A6K
U6YdNa+ca7eVW1pPnJiwrHjqWna98eAJLcUT8Yxxp9hghmKNUQoc8tB5NFSsaTzz98dwcaBr6e50
S2U531BQxdwBAKFHp9lLK3ZvWqSMx5qHqaGc3UaIMYMEH/zawB2DodEuKbDBMGJI1uufq3qiJ1eO
r5npheyU8+x3dfSIgNh9ybLvbAxMWJVwYf1S9VBJNpGJbRMxr3XoMFkM4YAQ6uZNhiIsRhp7vZkB
hsdlHkx5dC6mAPqPg7Wk+wq8pj0khYi2UZ0B50aWdK4q9xmoK+hf72vcRycPn0yQeYjgZsTv+4Sx
9sbODViI7bBCpj/0Smwn3FbnBDX5cRjqgCljetYkW1zryRAPSI2u0bE4VtYsKc9aFu1rcOEk3XqP
VUea1NTq7SHM0ierpNXX1Tz4VV1avqbjSetRmJ8A3uunaC4+sOWzUKFR5WqveUie6jEkoW/bcib2
sCBNg58zDD5EPRFqALru09S0RkVkuepcI51ONpBatYYYX7pXD14qfmWR7c+CHBd0Abik5SR3Caqp
MmLejXC2Os8Fx+Um9O3Segub2dxAQzD3nSs5N+fZI6p7PoaUKCIF6YEJ8IjzSztEOUYB3GLLAyNJ
Gm3AknziRL19jG15hyumOIRLg1fCA5ra6lez18UDZQtaNfg0j2MrcPIja0WbBHKfwMvqMHWtTxKD
e0FA1+8qWcV7pFs68XBc+i4nsqDJppMUDZ7z9VczFE62xkprQboDI82ZXu4oN4cl1GUNemnMKIUV
10+IJ26WFPKlYaksSKC5LXNVHsahG7dLa2M4GTIsPmHvkqWoGzuuJEhbR+KlJMsAy0hygV6HKm8B
Kah7H+3sgZQf54sNb0NBqcSvVVmbdBqHF1Rq27v2t8oSxiyx/Fo4NqrCNI9PntbtmlCzrkVpzbt2
aG+UlD/MpDm60C1Phu5bHKUojKYfyDlwHxbqCaAXiQ+VIY9WDx81ix5MetyPpppJoalDP4/yi6l0
72i2hb5dBFJbIJUku0WjceCItuuTxT4qzBMbh9YlvTiqjpikJ3umzdCpAZKebp+KrIEg11gv97FM
34nsZGstgWlp+SZ0FBzdYF/IETxbq9h6igQwm+xSpVZ7MrOecXIYYbQeOgth3jgdBa9iFPV4Bqt1
SKLYuMjBPi9u/qPpUu8hRBYkaPAcuqW9NZPI+DPCmaDapQ8SI/Tj5VzOXv2AvgxJsVVrJybPQF70
FlAflyMB0kArCILAnD5XpIZeJfYJYzbcS9PavkukEcC+8evdWd4laIyaIt61i7qQ3+cSjQpBxusI
UF6HIV0ttE0/ZH7TGIY/IW3dTfB4OXB45o55PppWfSTbs459tzCearojaf9dl/sGMYLVhgQHoinZ
xCGwQaljuLdKrPd2jfV9XC2MOETxCbeCQV38DWnxdKw7cUPRWvpz2taIAPowoMhDJ481ems0bgsv
uK8PiSm/JqEQV7mo1aiUnkw9/xxOo7VnHmps4gKrhIPXJ9HL7tw69ouX19vMSrUgXONE7YoKNKvH
l1Io/dxbkc8Qdd52s1XSLFZHA9uvydH8md7eazGb+jlf0KuMYXYC/yoZbw/DDjRZ/ICcZD8u2JsB
lDgXo+8wnoxDEtB/NAjhY/WlLVhQMMubrSUfWcbbYKR59EhaMA+gXZ2EG7OAdNlDv0jvkdaJnSCg
TJgIIrBk7Neo4Y3uX/1kP90BJ1HmTLf7ORTR9D73RHzhvC9YxpF0a03X7jSefAhxC6xqJ0JT2HNz
LsTuWV1/QuSh/Ei4w5PmjSd9ivRr12sKJbyEMiRtovhi5zHVrfagFURBhQvCO5gFCFVU8s0ZsuU0
jT2OVa94bo2MDa3QXnTobIdUKI/lHorkIkfM4El48qamfi6J6hMGwYvsnNExrHmtacg+DUK9NAXp
1cYYPtMtQg9VZ+bjgMma9hCAmTlViPkytziqjKoFbxPWvGE5J0pfHs0e8ACBYdrbLPJHnEi9rTm/
whgsMtqqr9TDmt+a3SVpmY42C13QLjNObVZyvrG4N/LVVIUDTNU4jwZbjReBP/RoN+436AAmzrFz
0zElW8K5CLKqqXeW9ATGDehO/4iAFXACxKOMUzEXbYBwjgEcnw+NNHexVxNuBSj9lMTuxCigf3JF
4XwdecC8BVtQn6syiBBHPtdr8iCrySmJXOzHU59iUA/XPYNSayriILU+243GebBUSJJrVRt+h2Qt
UHWTnOJivkXNUu0tawk/2zFqm8nejFU63KKBABGZKvHgLOzKLdLvOYnNWyisR0/CszNGkV8IaIfa
kXuvwFfPCfK+a99Y9C/m9kmqWj0NA4rIoV4AoVM/3O/bEU34dmxhuKge5W/viOl5GlvjIe2F95Hd
x9vJGT08Rp/9XAMkGNDH+q3Tt743zqdFo86jwv5oeaN11godg6Vulgc+mU+kL0pmdCuvM4X076EO
LdsielqRMjWI282cTRaAJjG9FB3QgjEbSPvB2E3b0H3J3S/hIgGgGN7LCH7lH64Ij3W7VQvZQPdx
QW9ie+Juw7xYhYwRS8AtylrZpFm7oXGG5qqcToXesU+2FoiaAV71GmZb9ZwH8oawKjfPloO3knGJ
ebUubDUzfAgTAVJd/qKV4e2YqkCybQtSq8yJhAYDV0Q4SbFPEeldCW7ZI+bJzgXDplPndBdziptg
YsjiyvbGr0P8m85ImLOsPnQeUo1J77RDO8/doQr1l5IZwHmmIX1vby0q/l4OzHA9nK+bog/TCxZr
lmbTfmUE/zqW80Or4eqyOMHNpUpxPAJ01lSMQr3F62kcyEhQRN3ARFCphAeMB+d/KDuz3caxdEu/
SqPvWSA3Z+Ccc0GKGihbloeww74hHBFOzvOwST59f1TUyawqVDf6IAGmJDskWSL38P9rfavtiz6I
NlcTVv3+oWmn/lDFLj4rzSFGYpgO+KudvaD4tUvH/lMMow6SbFrpJqDc8aZ4G8OqRfmmIl+OTXYG
1qLuCkdcaJbN74WJBWXZl0VhsbQllCKSyNvjhogwo+ovchjyEOByWA5FfXbIu4iHFj5uPOPoMOiC
1Tr9sBsiaUA/GyDbIg8tJ96EEtQFJs6+MvvuUc9YSEZZ92NJ3IWlNros4mZBW5Z4PwV9FyudyVCm
wXCe4kEPy9SkYFabIPZrJ70zS+K61vh+bhO5xwTgeh2tEiTgYE4smqxmwmdYQY32qVtgN5vlabQ7
65hG8yVGcHmchfjD7hbzvlSdu8XBF9EbeFLaJZPHBFnmTlX0DwPFcWCxo2DTNK3+xOd3tLtX6TA0
CJ1pfZTy6QaCYm2kcuG7ngaZ7YaZQGquXaIl9aY26e4Vc3whXQtQz9CB+HQscqta8q+mWCuIktpH
sp7vpDmHDnuIsAEBNqKsC1D85lC1rO5sZ+JBk07/xP6c03MzyJbpZXLK0Mld4wFf7rkeixnRrRFf
qd9vKb5tYMexuhtsZJWLkrR3XduQRdq1DxpJcm/jHk2516hx99AjRIeQ6tvT2hPEYJ7jKeGbBw+x
j8z6Q3b84s16aEqgqvNYPeRYhXZajPqyxVXh5c7w2o76y4QNGZvRAuzE8O0sAhMGg8hn5P9RKgke
tEK095LXBMZtviq1+8FaxWsNpzhgq2WZS1HjUHQVBpoiu297wOnbLrOrlt+F0qKx9FMFcbnXaL2u
JnOXulUtyQS9tCJhwTsWz5H+pQHjwh5O7Kyzmkei6MSbE31CUfwRz3hmDFtGQSII2So0tv2z0J0A
m6W2i/oh3uNsO8a4Y/JV7wNjgh2TuMk9zsFfoKWxblAY8CytNQlXwxGEYBq3mnjJdUpimjZav1bC
Kz+UVY/v66Rit+NoLy5h5X1sveuTOT2ItDh1ql2cs7Z8ijs2XoZuwH2J5kdC3RUUWApRuCRa+H3a
OKd0EOd+jJegl7r5OWmpGSiLebLySn9gL3rHKV9b/XxCjSJ2Cjk/3m0FVzO6aindixTVMX+Suyss
IIz2VKEpGeLDqtp/JBr1KFyZGL1HZAFy4VolsslPbPavtWTYcXv9e8+57iXxMpz0dZpxVilV4KpL
wDCR7tNBnsVCC3TS2stvEOQmIAP+NO+ySNUxOFCVmDOj2NkmlfeICMNpGtEZVzV2FiJo1DJ7dsnG
hKyDcBC178FpiRdG/9b4uhKRx55GFoaZ7B7XGCl60VqB3sEitK7zl20B51vVzKUiOCebV3Ab0Ptf
TZZ2R1giWM+n9YdygMuD48e9SDHK0JJC+rOeTLsbvguqAOykGdl+LIYmlIJi7U00SaM4Dy2Kl15u
AnQx4/lg2B1VWLZ1TtX0B0Oy7HYLtlNMQdaEnrfCWO4NUx6IuK7Cacg/x8FK71nKt15n6cxdrJtO
ST08ysHVT3pvM6Us6q1oSiVve0ztljut1OKdblbTPpbTuzS6YS+HoiJljJhBAO5d4DqSjd68WVQG
idAm6dXjbcYfB0gSdT3tO3ZbrY4vjHMSGypQu7ko5XerF6fUwPVsqxdMtKo5k1pFFh9DBHgxrBrA
TecrEk/bszs6pWoXzKMgopBBlizP/ryq6uPq5NpFdgBCCC7EsS0l1w4bUWfb7BRD9KOTUBOcbuRs
boFsOGZfe6ors9AA/eWvjnUotmaiijePbZRETl+3B/on+qnBHuStEDOO0YqxSovaD36G+UWMwZCm
2l0v24uQs3VSFgzg1NKvblg/+BBbLKpFRKNKnC6nLFf7Xa81RF1a/XNTiP6p6DLjVBoDpUSlvHYX
S5rGo5nHd51T/1SdwgmayWgPDuIEChXOuKfiq720TFWniq5H3dXXwoTlJlPcfBETAgbzE5Lm5Skt
wFsQB7fpN9L77KloSWqyxkLbMXxcbWsBFyDb2BcZQ/SaLNYdK9FpeaCGvNM7GB4ZtNNHNKs06Vpr
IeFQ9lyN+fKg43LDOExsHz5I/VFxGGwN0TvHCMgMgaA4Gtkrm7QitjO3hQqD1Xc8AD8F0GVWMY3w
3vBrplx82JKop1nYZBiPzGuKoFztpta7XH45Ce4shUSwS0a+90WFTB+51cdoUjRZipe+FOKbmFbc
pugfwXo0Z2FOv9jzJztMUyU9izV5YLbaGeSv3fWASvY6rm2PsjZMhdh46kwzWBk4n2sGoyVxQpNF
E0lAxo+GlMBX9AbfHa0h1cXtvkzqnXH+zakc/W4c1eTeYEDW0JTdiZH2gUO55WhW6xdU5wRrA9l1
qLiN1yh6Z0f0UlIxeqpjsNZpkj8MY6HSyUiX/ZokGExlSjhADJ61opyuZNHy3DUql8+wmHi825Gs
TEl22kpNKrHi/hGP16tgCXSvN3eKSNWDRvQHcTxJPtINal9zc+zJG+/ad2ezIkSymR/atlYfpVZ9
x0/XXJe6/6MaoZEJmRWHXCr227qIjVC3Kpd6wfuRy9XYC7Zex350MxZQSn+J5+sIBak+2EW00+1s
i6fJcbXLiLGK6KUcY1Kb33Wop8MoXSkAEjS1YpHBz4NMlgA9g0KXS5pyIqpnmc1vUa3M+wSE7h1J
jWd9K41YyzSx2mYzV9bdckFHt1wEQ9lOmWequuPyLR9j4zotPLFn8NbaVrLaLQaa0GM7PSdYNo/W
pHJxbHeXJhqfVfdkWIX6UBBXXtu19i1OZGALtXzv6K4cCjAV+67Whm92W55Y+O8mC7e7F0R4lTkf
IdSAilQ+tWZ5l0BPXhMXG7jjOgERs2Yx5HfliozMLc2TPUCfYhfvWMOZMF/gw7w2DhDyHmhJZ/gd
wNeNVnB44r+vr+vkEb/n5/zHfB2gtTzArTqTBHR1Xoo36xfVYNF4RHNIks0qSC60jXYDK4h0l/pQ
2M3AZRSGDrAcwRt3d9J5SOUzOvYGVnG3QzV7MHZBcAku7xecZd4nWQI+8VXBHIi9Gban9Jpep1fn
u/4H2BtWvY0FWJByjo9HlLvZUzsEo0nrI8jLvfNjpl11VE/FebnKq3jp32G604zM8UQR4NH5FK4j
gt5roj/3ozxQy8e9ihIEB4l6SZZyIWQweUnGZt8DRMMtRaNybJzmCAhxOkTZaGDF71yiHBbl5Mjq
gu2uvjhj8i7rcuZCtQL61vqPnIWAx3JWAQ2a28e4qu+KfJKfdQMMYJyV+n5Bcncdpfq6xtW+l1Px
xo3ssE51zBozLd6oJPtmhwQhN5MWb7lhvOmTRcUsY7mZVWcdw0fFm3h+A0/v4bFZ9tdB7nBkhtcc
cFX0fLUf8VW2jbR2Zr+04e3QGk0btuA+f9+1k4w6YoPrJxNZF9pQ28Ko7bvwdvd2K+85NcayvNNo
p4V0vu6U5K6kcrtvxVyHbmPV9Mu59S93O7ojx9WcdhmpgmFd2pA8krjlqNEv28+F83T7yRpZpp+a
HRVirazCKNPvbBqE+9sPo3qqwnaKa6IGyzsphfIPjzeVTREOD04lyRy8HeIsKrm4Ofz12O0WWJtt
2GfOLnAta9tr9hXzdbRG7erf3rqZNuwr6en6sdZgwxmbMOrj+rAMBLOc1UaMhxq822qaf3/2vk+r
36/zL49lLQAnrSs6nz7pt7Vqk31nC4xMfZIOOyY0iFBKW4XsfCpS7wo4M9l6QMcoGHpEgkOIRrUo
1H883B6L7a6gpFefle1Tvx3ox1I7Td2c42zN4G4UJBK6yqhPwjWUrW6ow3x7IUl7/7d28H+E9D98
1ZfP8qv/j+1f/aybpaPOO/zXf/zTvfvn/cv/8xeOwVPwr7/wT0/Y/9ftx/FXvWH0/+lOQKTMsDyO
X93y9MXH9fvF//6b/78//F9ft2d5WZqv//zfn/93pD/ymH9QlfwbpD8tgLFL/xnpf/tH/430d/9G
HpZr2MLC32H+xfM3/2bbSK9vTP4/Sf7q3yyNUB4V+jwGHPwvf5L8detvGHIEHgZNU51NQvc/IfkL
cZP+/YPiGNUL0Xd0ixD26zZixX/RqnealbVjGych5Q94NvEjiTvDIY8FssREDHTcCjSteXS43bsd
rESjWqFmR3XJm9Ok/bpdQ7eDww6B5d52TUFTbnx1WC95Cm3MSKhZDYV1zJz6Y1CjhG1q1RHDbu4S
vfyy+tqPUwraSCe9dHLlfgG05tNco2NcZneAhHbxLJgDR+2B8ndKXznGQ070aNVBZajcMQsWjWHG
GVc4WVp+aFYS5SG5eBbdtVOkADxtnVLuaPwjzyQ5B3PFrnNBzXVUtB9g1lvSDlsC2d5UiPQUQ/3R
LZC78Y+r6EffWBa9lwikg9frhJ9afY6RHXzYrkY55QtnqXYOHHVPH2cZCjOCJhM1UzAreuYNMTS7
5DR1WuSBW8FKD6JXKHCmdJjgKUxTquAwHid2ThpSmTlOPrU0B3jTZRWMHPVLFy+sCpd9tlQiALyc
B71FfI8waW+sDmFwNcT7oMhKUmenb41abjHvJohtsew3PZfe5Afk4n9Ymf2Ut0KchjzepVRYg0G3
ryTzXZ1mOQ2gvnaqRSOUKc432h4wxjgdMBD2DgvXuEiDNFBt6umAXM9thZ8cxAO54BGyukTEcNhb
+2or0AVhclGUyPsHwGCY8GhHeLThwAiufB55lFMlzQhO0OQErAlOTo2iZVw/e7GfW/lFYGd0wsQJ
3h78EMXcYtcXqhkUdfFsSnfXOK3q1xXAg3YYEw8IDsQwt54DGNw0hLos2pfQtD0wT/MpUYpwnR8R
+yVHkjwH2GLGi1t2zHoDzafJgcVOF4qP5myjdzvHpv41raUkUI5eCOGJuq+YyjWdeJumRg1XO1DO
5MQpcG7bXU8bdySqGkpodoTyWDG3Uo1kal9Osl7SIO+0Ryhftl9nInlxFKzoVDF9sYkf20Ilf3AY
lAdV8GHmeXwy1el9HmHWI4xw/ILye6VZYHqWnYBagOULL3SsFKQvIEcKq776lRaPS1KQi5araCKl
MTIfmN+m2uXdCzMEXFL6NeWF3TQPJ0VoPskP3ZMVZ2AORYu4g+vM6SSfuMkmrSE3aHSMX0WklR/I
gPrWpL9EMPRCLUGDoGNo6NFt5yVeq3etGtnRpilrpDRa9339FKMn29dGf3T1ipKVwmoKnTl1wOVA
Cm25N0lzPZT2jo05316i0F1Qp2TnJkTdK4vYa8l4ntJo8WBH4CLn4mlhxAxLrxyoWUzdYVzjqz5b
8EutvWWQSV1OqLWGCsgwpS3MC2CoGlvMfluzc2pUxB3UgCj407wvSn8a0SgJnSUwcRj3QksfxNzU
geGnqS4v5fJt6JX1YDZd6SvOUZRK/Kzz6/cZuAeSD9+hXZx6SY9SA0Bfl8Z1LjmRS4K9z40wf6i0
bVIw1QcL97l/lzYgvVNus7Vn2R2n31LZE1CUd8k+pgMcaSN1ZbxM2/JfX+vBVysqT8WoFAeIaZwb
5nUhmOJh6vvvypS8ZUYeUYOtiWki8eTURYRm8ByNWf/oMou2i0WaIVt0Ea9LEFdA2RVX/YwJxAIp
EpUpTINIxkE/lH8kxQQ5uPkVQZ64CGdlbJrAvpksPr1uxkZHNlqyE6rieNFiQKWhoedRn0B02/qG
AeR6aGiIF7a8h+gDRjnDv19o53W1HvQ0ag611TRBPvY/jBKvTO26X2ACvoMGpa9cYTRKgUUSfppS
n1lbvOBqQ4OScHLDgJ/N0LZbUriJGdqaZVmIJkUNYjfrMYITdFTLGut7mtzrsX6W8KeYiea7OsUh
1lZy2Dt5GYqOrWKRimsngk6PiBRQ6wMxBexeEPNQvlourZcN66s9G1jve8QBzur8ksvk14IpQovG
u0S219aO22NW09+e0p9Z5WR4o5MRdz11p2R5s4fcCbrFyXamM3OD7pdhrp9d2nG9dCSMEAXgHoDQ
TR6MTNPr0kIec1X+AcGxDkjFupc9ORXpQHchm1sYu6sSQDOBW5nmj6rx3Na1+cuWr1ZafCelLn+W
KSGzLrWiTZsU+4Uqvwa3JGIhm56o9Dj0gucFjK177lfEqCjfP9JtI5bfZ1UUqvW8m4ea77hcd2NE
fLUFaKYpGpbJsbuzcYl5GBEa6nPTz9J8i6EIP6tJRXekZ1QpLwt2mIMKDsWfXfVV7x9HijOBxQqc
NenYBHO8rJ77AyyWp7kLFBNHTocl1Z/VuswvIoE5mLb5cWhmkg60gpoi3Wccr1pAyueHQmMo0AsB
zQiKLeHtTe6zfteDxJq/Wcn6PTWahr5HutOkScE1Gz9qBL5BrQ7vSH4crP4x4knNlj7YQirg9Z4O
HyhlMOWwDpH0aQkF8yUFEwkB5zv2nuxsAtAxnSEPclPtgy4DTGw49kQsX0u5dlGgm8e427EA4wOe
TmSr6tdak+Uprvha7ZYdXmX19PxtYN2NoCfQ46ciFySwp6yiKGVah5LFRtFCa457NTow1z6YaLCc
pkNuodZJqAqiNEaSwkA5kSNskxCamv2x7WIKmmNh7aHDvo7q9F1PVaYQ4MqqTuFizln2g0v5mSzT
zupMYJeN4TmCPnijETdoMZ6zazpBxH+ynOkqOY0Q057VrucyTnvlJw5J3ZDKi6tmD7FOC3Xthwv+
xGJYh9BN0yVIUrqvJMV9z6GC0qtgSwSmnq151X9n1jH31dJFu9lhMrNNyuRY+gijAJ436lrnMWzG
D3WcwjmkcIRCB//CbG7CF+iphdyrCngikh1O3dx/0K5P/W6x07Azta+UYB46J6AXlTY7mHa8p4Gp
weF21JMZl2tglsBMWorkPlgN7UrbuUC7XXybUajsVzsH4ivU6NLJag0G1wFduhWF2KXD8mWt4API
0vTvvMvF712s3mj141fq1JTt3YMR2/phRHJqdTWhxjY5tnlpZiGXF9svouU8s15xwVcQn5mtd31Z
MoJRjjNKSN5OnjILNjGh02nOipRS72PdkHNOMR//t7vPSw2UCBVsAhfJsaGqAcXz2E868FuTdrSb
irM6R8CrTQOEglsfrX7Ysb127kfzhfMTTI5UM2+xYIkbdUlwcOn4pRy1E5M3Z4Y+7JBJDQF1oYql
GfpJlRQuHYdpObYsYBTxRQGwD0rN+jAGBOpz1+8IYpUn4pN2MThM8jaNZd/kKGkNAr1mBWqInpVQ
O/g8KdlB8tmGTlCagK/7B70xPmZwRWAwu/PqlqhVc/OjcooBrUk/vQwqShExMj3e7rYTljxkniWT
vMoM4rrXbGRxuphEFHBx4PKgwpQV9bPaGdW+tNP1Tqrb+F24aPKMZjrQgYkZBeunVjex0eXFPqfl
/1rGfYhVxqSmCcaD5Qg1dLW6zwYW7KaZkC/S7tr2UVElNrLKTlDkkwmWsk3prTZD2WRfNfYYfqR0
KQQ4Vn4ZI3fZpBEnYf0K+t+6h9b+ALD/rVGMnklYAXsEEZ0kA7JDjkSmU8+zTEQ8Wb65eVkNIwq4
W0X+Y87WLX4lyz0aruUOyN7Z0AaLLnrz4CYT/HoXkIrlLr4+FnsHQRQ8VbE+9GBUZgsYTa8fDNdg
/2FPe/Yc/duKhsCj7nBe3JRFgVo/17MeBVqClItkjTN6Z+sOasoc9HlHc4Ynx0EqHPFEu+C9T92T
SOx3wEAEgeQJsL3a1L1axH4mGUZnMM0xcsP9hExq1dOEdwrwd83R/PGH4Fj2zXjlNOv7YI0/Erpt
YTeQVcEOho3D984xskMvmFYFbXeGxp9obozHQivPHbxQAGxoiAaMR11TWaFhNsc4THqb8KN4+gnj
z7nXmNj9TRuTLQbxNdn0q3D7dj+blFZS5WmKu+E1MYk0SJNfPeyGPW26+W5FN1Iogr5buBpz6+Xj
u2uWEI6JU1/d9N5upV9P9BVZu4KA6WgStev3iW/tc8nIDZ3z6o84wJhwz3e++JaqjQe3XR9Q3GxB
8k4LGUkIqLYrjhWX4mLAqUTBVYXPUnQiPnVWemycEXoaBS8PotdPYVEihoRsgF9nZESU8C1u+uxo
QjfWuEiJuHN3YuE8Wt0nOxnvKhIoaXaszAO2c6oNbTkgB31S1Kz23dk1PsmNC8BGBCnumV8iQxEw
aVzaTUuUMJ0wvhyuZPbAAZbNy7xgq40JCxpE8ULDjQHa5O9vNLjEkHKBd4nohEHADLpKZa3M5wJR
HEn1qt6yObX6QCaAqS4IKiz5THAMU2SKJF5Vp7soR9vQl0yrSz08zHJ91xscnKoY7yZjEvtUgHYo
abMUdbUtrHo6rEbF5aitAekSs5f0y6OYdOlDQn4tKQjuLTb3syGsfWcuQwAJ80QykbVP8UFRnoxl
YFnibdBBCyWRlCelEKSEaj9RHBdcp4S15y0GnSy91yb6yWy2WWXmCAIz0Z+QG7+4uWadO2NYd0nO
HD/r9o7ouuGuEpLFWNmiDtdpzlOgvW+a/quxFCuoQTmZhf2cIh6iKKwUQe6g7iSMptq5VdPet1ni
oyd67ew4DVzGgf2MyX+vqZN273ReN9AIQIpR+wP5WHNhI6vcArb79K2zcFxgviS8VxXPyWCxdpzs
cFFs1MAULgEKsMTadAox742vbfrqU+0bbgfjRLqA3sVnQmBSFnNsYdQAiJOS7IqJwaRxR/MwivzJ
WAisMpZ2L9O+DKhBYGGLAFhrc1WfVWjf1L83XhfNHvIegIHmCzPfIDyImd9EnX6tYoM86WgrRyQ7
xVz8YOX7iQEio+Iw3MWSc7uqudrU0oUE3jXGxY15etbf1mJbXsXirbXROKvAGlEqRzUNGPUNVtSU
NKjrpqXxYfc/KM5LKnMT3iOA60Ubr5UlRNiqiggZp2zioLf7ON318HbrdmhKLxrpO9F/nWjUPrYd
me7u5ne6HVqz1cJ6O9zuMnjTRBGSjOWyEGGzHZJCGkxHXXKxLCs7EIiLgr5wgd3n0en2av32Fm6H
Rm/7cMI/8uebUAcVfTlN1GDebFTTdrjd+nd3e4l4oFL6k729QXVzafX2Z61W2ul25/bwvGmL8qn7
UjvY+yxB2HovKwun7c3ebulT+oCMQNljK9fL3z9VKAJz2scnQrtFiNlI/P6Q9KwyfE0QpG5s4Hxr
GCfWIvTNwjG5DkDoPAD1xg6fCIb+roLNtvZhvR1ut1zqc79vwWRobr8xsAAQgegiktSlIVC5DUNI
zWQI9T4evUlFyK6M6Hcgysox1Ld/N889G1C+JiNy1WM3xbu6aqeQ/My/H2aEUJAZ/3xwYkbhLCG1
ib3uVelyAupVe2IZyS13O/z1WMVqHYUVTMeZ8OABcebvQ6FM3T530pfZ2spttvYUA9sOqf7VMIak
5jXjlO7E1u/466Bt9XgW2Q0aXhotjhr3iBMtwnrclmaokjfHhek5LIBKhjZrdE7oBsdIp7R8QxW2
Racaf99VclXbuSPSXWOrEGalhdySK/GkWe8IbGUIZRPBRpLezXqNuWI73B536pymc56SeV6j0gH6
hiLEX5ZxCl2bLTzZiSPnc07e4Fq+a9k9MogxzGez6I9Nmo2hYoOOllLSioibIfzrUIh5CHNrmff1
XD3eHuf1MwiTfqauyNlijSjCVRn7sKnUhCoeLT+4qQ2GLjvUzRzmbZOMftlbAwbD/z5U24tuMrGC
0Z4Hr/r2DFobD+i/ecJ2exfjUhDLd7vfKaQ4VwVI2qirX2qT8y4zcKwoM20qm2HSJr1dV9kmVUQW
AiGZ630yvLp4MX16IIzpmvExze2Ac1dSF1kR5LVUZ+1MP5H5dB9N/cnp7MRTIlAMK4YnD6INLGnM
Uf5kRu/EbjzGSXeY1Mncg2p4bnX3bSkhYSI5Q35Bh7bNrmSD4RbQ2oEQUcDppWX9ypRnMFJtgMwV
8ZzpvC5mfKej4dmPrNYRm0h3Xy70Hebi4HAdlxNVukwUl0IxzD1RaCrIGsTpFZuGI95FsbOcUBFl
FtR68Ro7CEax9bh5QdDU6OL1K2OyXrviuW6QS5Na+gdLuhFXNKtSJX9Nc/SeVsZ4qR4mIm52eKFB
tm7lcjoD3lqTK+U69viQ1TytAx2UKmV9jwC88stWEivY4V4v5OSpAx6UUf+1CYmKAdlyYaE6y4Ty
bqicF/Vi2VxVtJyiOdpBGNc9y7U+leK1L8Himp2leG7Bhksg+x0tXLK1JL3HzczQyTram0Vn3dtV
h/B+enWr6X7q6iVsa7ZnBn8ZaOt2vPYjMkBF/9bSoa1HFstopd9wUL1A51sPDs31jlrZQQO/gciV
ph5CwPp9csvB0217X4Rl1b0B4h9DavfUNhRxsjXtfdSZVW1L2EFdzeIUy9dskN0LlSzPEvKQu9jg
3EJu287icY7RfaJo2+MXyfzW1Ygc1Mbvk+mw3Gs39qL1ScOm+GFN43tlE0im2cmPYbVTrwFg6C2S
L0PBpIIgvPrBB/4mCtKLChsrGU10G2NMPIlfUzk9pzJGV1R7cRxdIbwtyAepe7qAUQeXAghlia3V
B6jYRhNZEu1i0N5gJUPIDOX3B/iNkTrT9Z2AwukkwB3IBMv8Lu4SkPHxFyYjE4A7OTJxslXXpse1
JQhYI8h2bUd2dmpje1qNoNrI2h1C+G/sEHDIz2wxMVNYaf9BreBDolDbxeYMJJ0KI60QppIkra8L
jTaqHIirdIduyJJ8m7pKINHrKFRRX6XxmpxL7do9rYI/PMcvzRL8fdWdYW81i8aGdKIQ2u6suUZE
ogO0NcWE3/eeS4uzyzQu2QKWKDbNd6NMIQyPT3WJvnTW51dVK419PA0fkTIWRA2Qo8HqES5XllC5
yFj41Pi0k+o95othH27u6jgx9tkAEHZkx9jjw+2qNvWqBdCq1m5NqDJ6QX6yUWy2tAM7yzzNTO65
uLytlVHY44DneYHPV26RFEWzL9ISzWOJ/N24NjTzUaMQnURpK6EWA4qndT5jpwaWQneb7bn50IgG
jGMGFnak1LdYCmbA7GMxHBweDfpmDXtATORImhTaoxap360s/6CwjXomrvFpN6fG0eIzY2tQ1URo
Lfyx3YAYYWZrl2DH3WGv9kbm3oM5AFxfRPeS0Fhha/JLUfh/lOikIs0KybkwO3tVt/ZOofw0jZKA
gUn9o5NoxNZZe61T+DowH3OkzSW5DZLsinyiUhDlY2DDt9/DVIESPlF/dhmGWU+jMqHQ7aGnbB5m
EqmrJcTF+k3mg7iqGDqDvubMixoy++q6j31IS58VkZsVOrfcxkGUtzo4fac9tqZR+VWOpiBdquO4
MrCLYksdjZ1Aj5lOU8kIDnd87wzLHZ74CwMW0oaUzY3Al+nBB7TYXF6S4tWcUtO3uvZVrFkUKhCV
W5eAzV5L11cJsQWnk6CytpontOeIjnRKtGLfILs4EnNwZ6Tua96kSEocQxw0aK/UQ8oDaRv3Ux5r
bLpKzyiawE6WHzGRMwekquRLT9YLC883NdEVyljzAVewDOsEW8IwTF5RxqADuj5Q3bcR27EPBljj
mpGvmI6oJtuhKnU2Iw0yd3ux8XBpwbqoB2zkuocLPGfDZzZslevPupjeWjoHnrZZHezpM60l2rJO
e+pntHoEHoJyhS9cEip+N6njQ0+SHMVAg1iOZFnRYWIvyulb4hatI7SB22O3H9wO6SZfKDdVAc7x
V+qaGaQYVim3Q0sWMAugsHSIc/fMpYqPqWVcJDIswpSeyrJHekOueCvDYurGgwW3ObwdIpXlyu3W
EsHA9RMthbAaabtmDhzElGkjaK2MynReIiM+wDLyHW3Fna4SVExNkjadQY5Ri3YHVBghYPUa2ga2
wiLK78uCicd1m4dkZhp3M83R/Ep2c4jl/pSTs8IKP53D2ZUtw2sjdkXN+pVJsmeFwiLWsgtPZISa
3R4HXyAOJWkTjeM8tpTvg3WkPZnmTzIaLMzxpQs00mVhPSE3NdMQ/QiVwhIxoksr62Q7LISsHrts
MeDeq5S68oQK3hDndHmGK1KcV20kOTmWVETYXsUL/AFPWoOLWbY2fdeiN4OzGNx3zLLT2g63W7cD
wjm2VLeb1Yh8pt5PiUrqVkphaM51jf6w9tWMBkAEh2sbXEDDzgp5PdWyX7GKFmhQLERCNVqg2122
euRiKMOxW1DR3r4jG/fa728LEbw8GFl315JPtHOEi8C4y/IdbCGcoVGKfozNn59uL2XMFbXzuCLq
FUN2LB/VEpqoblglcm4zKBeWhX8ddPIRwl6klHJvN28/WawWwC77hTxPSlIZY4wGVXqpkub9pnRZ
1BlRT55iIqgk2s3tPP392GARRaGtGRcqOz8L9t9+FhMNVc7umxrndot+9HAaq1e54SluYIpyirkS
gA7cNEJu2oTGdrhJotbVyIl+jIadq5fUZv6NKsrMZqDTIBN3vezTs5iUQ1ZRp04z5MI69bxQwZGC
2ihM3Y5ank7uimhaHOucdFOIxgmhnd1xjm1L/dvBTkl8ErF9Kbdt3ZA6X+RwJjum9ZNNa544GZbh
LOEwGEXwUlmG23Fvs22ZKRtsmg4adimSoR550NjYNiG2i+UBuGbP8+cB6GVx1GK2sEAVCo/PsAxg
v/4f9s5kuXH13LKvcuPO4ULfDDwBAfatemmCkFIS+r7H09cC0j6ZPnb5hmtUg5owSKVSEkkQ+P/9
7b32t9px4AhRUP68sf64p5Q0YyoGx6gGxXiNR/ocK17z00Cit6WL5a/YEpedDBHTsShvG11ddfMe
MZ13i5YGH3T00XGXN4KUOeaTaS6BqiuDwCfja5SPpmeIz5K8yAeuqOSsDqUiHRpGQAiUNIVuFj+W
H03oqRadpEbD5M0v8m7Tjuq2nW1baeHdeZaVAbnmrafsAQBGD4iEX1R76tpT+ltjToxzjJa1ugc7
XlNBdusdTAe5xbQ8b4So13K7OH+pZ4OaslhdQtq7VPogVn+yry0P1axqNorV7Jp5k9fhi3M8RSR8
AOMDQ/C8F7SCMuTK0bIDqScmQwGDJxPYlaq0H7o83kX4/9aLNcyYTWLkhKkUWR4PPgUkYDp4Lbq8
PVCRGu4KZIXFgjNgO4ZvNv+J+Xx8/mHOW/70oHwZ9aTaLUa7PEEcXhEgPBk1b2G3+MsWq1mZYP6n
mwZ+9yEXR2UX6NvlR44Y6/7205fHYhz+/N2MquBqzjdyPfCH/nrckZhcZep0E9r4LQDETAWUuam7
kcNMno8ujhAJRtpEdfMwn1zmr1UqPesGUwhnecaq0VLSu7wOkVC/TPBonGgYgFmwSQ+OGWacvYGd
dd/U9QpkufLzs7n8iR1kJhuTOXO6eVtepeaHN+aPySyP1CU1KRgGL8sjAkmf3ZB2rjF5OUiWIVup
gUdtodHxUZn/rOXzsjxcbqb5H/oWHktnobkvf/kwCuVaUeSjVWtnX01wl/DuRgY4PS6QwapQ1jGV
HuAW2l2XpkQoFD7yFNGtUNBfuIIJNKikyaaIq5uQrJOyuFfoYdrSR3KWMoCChu/ZhHzINaO12CB4
T10oXllBIEZy5pKThmhYB0CLVvPRVnTk61IK+AwKeznnVZWL7keBrmnnRGHNQn6JGv1VT8xzWUiW
w45S3ZADpehJ045JNE2bIoq4nIvNXiOHRiTjVWuBRpWaeCdoak34HlfOGOAxqNM335InqhHk1E0w
VmbBnN5EWewUM96UofrYjgel9E55wnZS1iDoy+056pO3vE44z6qntk8z7LT5D+T4+q5Dq+wIBVRD
MN4lnrhtWI+ZAIdWrAp3RinQkmuKnlMl+gmZ/mqSqbKNm2R4g1uo8cjFPbwMCSvjsGhAnIyqq1AM
uGKRykKl6XdFlf/gEznZnsCiTA5Juski7AMgwhUwAuwPTAuyw1hqxFOVbDdmZfuRi1fN8NQfEGrx
JY/ziIdG97ZLfcfE5uurwsVCuHAjKSZy3zffksW6vgy6G4RiugtzwVovH0ZEZ4JNUcTwrRI3vW5u
FhOsVcmEkZe78UAXbTnusCFwXhsb6SIlEyVUQWbth9QQd4uB8T8yef4re+Y/GDz/r12g/y+aPGVg
4v/O5Hn++qje6/j9H0yeP//T30yelvYXRYLdqsFT00VNnX9e/1U3f/1vQRLVv4hoBLoCZQzgmYzP
MsurJvjrf6sKlk4FfNQMaVRxb/FPuEmXfxL/E3cnUSN+4e8sZdFUNRG8m2IZbN5mrOw/wsAStj/i
6AXdMevUZuCUw+r/tFij/5Vd+j//2uK8tswQgtMv6/W/+jGVGqAB0claqY5Et+V6+SZofGgxy//s
VGyBnRGqY5Fiakpu3izBJLMYY6DKgE2w41mmCfqn3MzlHWgVLsOzlAOE8zVF2+FnFbSgIPfA5nvG
roYGRP0z5+L3tiWJl6MVaCH+TB1HI3mqOQwzbXqrePDM4KWYBaYKpalBcWpQntJZgtJmMaqaZSls
SePeQ6lKUKxMlKtklrCsWcxqZlmrYJtB/A+ZwRPmuhzRlSpPsMWRYKmfPhmoY/0sk6mzYNainBWz
hIZVgqwKqlo6y2vpLLTh/6DxQvmUUOBSlLiM38OkhZSYOst0InqdNQt3kEMb25vFPHGW9ZpwErGj
Bit1xDEaSbXm1GtjlgKjWRRsiuyJKudtrWvtThW6714N0HH67D5mvIlIgLgIXgx3XkMXMLJjMeuP
vFGuAUNnFibzWaKkIDN2pC0TyUITMH0QhshmSdNC28xmkTMbP71Z9Oxm+VOdhdAJRZSr9ZPlp9Yq
183S7aqHDO0UTyx5aS4mpzEUB8TY5FoFZbBpqdKYpdcKDbZDi530XFur0BlqI71NhfnazbKtOgu4
mT83d7QdVbCLvIvOO6D3mui+yiwAK5byowtLKHGzOByiEkezXEz4iAZw/Yl9Na60WVJWZ3G5nWXm
AL05aiNHMNis0IDnVeKxTgbWGCquibigKphce8xVe6BDpRSt905HFKS5TSayiaeqaDxHEn/kXUev
pfYOK4BiUDEtnFBHDqzikuK3JCXvxtsnxRWEwyTm3cuLS5FaVHSbkcAhHZQuu+cLC14dzykLOyXF
s9Eo7Hp7bMK9mbu+nj9lNFZtWzYN6zkEhcMJF2uquHUJkK+kKEmetLsBcIrtB/lKTgLVVqhXs5Wh
2hclBkfdQKMZ29xn4O+VSNpi5IpycE4xDxLRplVcj9oVfyrxtdL4SKr0IyhbB68xISHVuIua5EsU
BQKWGlunQnd1bWSPoL5nBns3oyaC21GDR4Z5x0b9M+oGz1Wam9op8kqIcmdgl3aTSOrIfvIWB7Er
SsPHlHSvwAurLZYMZoNN9o41OSIRrtqCojyaxYzS6HmvBMj0btQcBOtjkIr7+fxqc2GHQFMRqu6y
k1VCq2la9AJPJtPUq+ImG7zi0HjhN8UAd5weCdtRLJezW3bD3loJOmapPpBzu3dVctpyVjyA3PC2
+Meh5pJp+XljCCzU1OcwpeYqwmAYVaBNGgEatkcnnVajtoB7F/e6jAYkhFcj7jY9owLszOJhwiSH
MKvuKUWkCjMagEvQjE0ZyYkW54cmbX9EfLpUYVpzAqAS+k7I6cJq01WKl/9QChhFw2dtYp0yNZSB
RiUTzLFODkmaVE649ye5XWtKj8Mq6sdjNK+kOaNMfqeelHQ4D6HHoSGX27akWKcZrmXihywma2Nr
pLgxjfhxFCjeodKIcKClAS8zP1ja9cdK2w5mjPPfq+lG0s27PDSTtZ/IyJGl4QKqDskxX5jlmzYc
T8b6MRhHQcP8oE4M9+mHyy5eqREMcAqxZDYhR6+q1bEzU1LYYUz5RFTUiJThKlCLni5JpCCs57Y0
fRWptkVm7zf1YGSurKpvhTes6vaEVysqK4Vi6rhwChLxqwDXrAotS6IQPcR0v5J7UPE0GqVnulfv
JL1dlSM6tdkCsawm4aNVzdCeCkleySDw8UHiLkR+Dp3CtK4ZRcCd4O+TfKrsRiHjT70b4GqKCgMs
lDiKEYkCcS1PtLkqrarQl+it548W9Rv9MdH00Y2jTzkVdx6c0Wqi5BRHN7pvLnyVfffCCYmvAmeH
xH7Mg/yzyPsLF4Nj5aMGRAEn3UBNbpaIjcrPj1Y05k7Vf4cyXYJZWn0FyKyALinOkpvv0RuZvsXB
Q9TUxbbDqJxL/rRu9OY7GpoBUzNFuKahHkOteMlA/MQGEiAG3tbRyURwbksGVwB2OzWpYmeBZgMp
8Xd1022jFAuUgE5OPzuvbqJdgAroIOnpThuHID8FqvTRD/IdmdVj47OtCegsJwe+Zu9b25acPEmN
yuw6VrpNk+GAiMLxanrZYylCoPFAMay0qLS1SZfXVLcT10RRnQMGTTk7iQo+yD1qh8ZQoqHRzUu/
rDCr0YoF1g742sVJPVjsjl0KCl+bPhapL1bePTpa1Zaf7RvtN5FIw0bzO+bYro9THd7G9AkIHL6A
5Gqoc9BQTHw3HvVvLcGfaipMhju5c7wAMG+jGXf8SHL1lCoGvchUcA6hSLJ/jHtweF0bEBqzoD0w
ttiqLNpxUW345hC+TjkezOauL+Z5FsVkXWEZK4CYCWQBr7bLFmkvzLszRNDaKSTpq+wIYKpygWZS
vKSlBvElyr6tTlrVvUgKnCUdaIeSIRG1xvjDR+aDXX8Y4aSLlcGcueoIo8mVSbNW6sRgGh2zrDuQ
xcqDn4aHEEb7OqQuC43AlecRphJ3V9aR2GSHAOBnFrBr5HTs1mG/bczhHX12IFdcG2tcOl/+XpBy
Y1tnseXkk/AqR9B0htpoD6wVcOAmUGm6igKxQpqNiAMMmSQuP6RkXuKZzdYjGXIUxPSQ1+ZlbGAN
TAiotMOJGOfgbLepajmqNW1GJp1bZUBpb6hIq3mzyJLUZBZgwItjxGxPQYvn9aOpxyy/2pYThqJA
VzBCg72wQAQOMGdwLue0TFdS9KzCR9w0RpqfGmKpkpQZjClFDiBUYraolGCNSnyc0/5RsxX78DOb
GYiTPLK+SkGos5Vd94nFEHXwxmNvVNAZNXyJmiDzMRJkdyxHbdNPXFkL33Bp7ZKx/rJOQfVZYd0t
17gRZYTBLHEa/Ca5Nog3oVbouCiDZl3hDdt0UXCXFRUJZtg865yBuq3q7YljgDVIsisnkUI13+Pw
zLpPo44/p0j8QDG794AFYI4cWDK37VsZTKY7tqa2J0tEVSLXd5eYxyO1nNFWz1KcfJ7yYE0YIfMc
SzcYV83rPtXBIjAb4JZsp9ruEm6qMcB2iK1RD/MDyMsf8tyiYqE8pmgeGwgTD2lqFjcmpSEFB2aJ
Dw31K1v7lnkq8zB3IokL+UT01FFMUAGgP9pjbQxrPRLLVcmw0EHAEg4JnZL4cNKLlok9Pi68QWMf
YA/EA7X2J6F7YMZ1yavqHJNc2kqKmgPQxg+ZcV0TPdwBAZ5r3EjhOcqRGom7a6vFTaMLabcSC4kP
b17SJRKwslF0DI9Rhm1D0kNYnJHfIYCVX9SxluCElPKw3Gvl/kKADrKrgP8gN7BCDAaqeB9oygpc
47MwpkRU4vGoaq12Dgw+2NgTt2M0trueyyZlgglNMGInuCzSz0MaKwwE5mW7YYHfUljKyTnqjOB7
J/xOYEG6QlujT9qROnpbLhTHhfOTIE5ta2+6jVHnbYfYM+xepNbVaKDbooHvm864SzpARFaoxjsv
KsWn1FSulH3j5MRGF8t+4MpURI5SaXejqBzaYoAi4xGE4kTSSvmxzifxCjRopUhjcGRk/togctqi
6nnbeMgfynoyD2lR3mtWgTcwMwjK3NWiOV0nkQK1ckrLNYWyHsBAUIwhHnQcJZ6xpt0Gq5EOby0F
YOWxs1hnAB1R9qTnGbTFys2GztnDH8lyZtpH32N6MJksThc3EMzl331Cf/qaGSc/gBaM7mIOKsyO
y6LferhnftmDGHOT4ud8VoDJ2i8eIfzbMQzmPx53KUqmLs/7B5h8dpeORIgy//unJ2axwyw3FPSN
TCgQagE4vYeN0gK0UVv853OY2rLS+S7Dr/3Px0357hfK5Oo1uWwpFuZRDdfabagFTjWHs5d/WG5C
pXSEzm+3rToE3YETubbVIpAjQ4qLJ5mV/FT1CP8ud5GbTLeV6udgVs7VefDx66aftf7l4Sjgh1O1
at1SdgBCMvNX+qxuLj9juRE5sbMBgT6w5D//uOmqkvE3RWzOMAvny08jUYluvtz99UULKHEuM1Tr
ZrldnEPTrLWAPy53K8unLFcCTzVLWMGc2sYF8fe7pM1Ifccgr8dAuDSzus7GQ8BEUg/6ZkA/iGcz
kdV6sJADKLWF0sEeWGxF+ILYbyy+otwDvGfMQmwg8dIvN8L8TPRjXGoUy8YTK0ZPxH0/h9+t+a1a
7g2pMkn0TWGSGPyftjBlHvcsBrFC1OCYqIPx0nIGJ52C2Izfp9gDEZny7WiS4Jq9bIsZLEBZ3INW
5w1eHsuzG4z1ybRV6J0E7cqcrdSq/XJPreJ2qxk0D0p9ta/nm+VeQtjKbeThtZu/1QNP1cDSC/8w
ZC33QnOekXUD2Ccposp3Odp81jqSuzxx3qT5QKSnJTKU2A3nZ8x0oST2Bc5m2yMuB5Gkb/yYqc5y
o83aNsb6kuS4t8drn22WL02TkTsW21D41Y+a0DH8UuaJEamxfC/N95aHmVqAwVFasjRis7bG5lY2
ClOWaD4yI0Iuf787Px5nDkFspZLdzpNlyxc4Fur57vJ4uVkegtVgpFHR/nlsU7bh4bwRE6f2yCbO
Wy8HDi3nGh7g9IVKaWYO1fwMlie0PJfhrs0hPZYkF3hPlrGWPAv2eAgLqAcZVbJMDBaLI+HVel/B
r6y2phpxKpHvNLWXEnsZB0fzdHgZBcd8UABWRiRdFyLAfMNnGjbAfG/U5+nTr8fLF8Xli1YXUzM/
skf+4/8R3xAnd3nctHJavSx3f/3vqVbSXS1+DcU8T4ECVux/3lUhl3AWb1mbzF+MOlT2tIJa9Nt3
dnRgA3zjZrm3fGM3cB1GvYF6ME995Yj6ONzz2+URDZ5/G/9aSvVSwknCnc13VdicaZP2xYzZVaE5
Bf0UTpSDkVD+GBgvo+M/PdSlbGMRrt30JptU3AB///GKAlElViGrLq/t8rL+mrwvX4PtM1sF/37z
p28JcqBlFMMaeMh5+stQiHSQJ1IkUOlbA8GTbbaaXnKyFlz7sPuLBC3pdp/PLobWcmQudwEjn0Ij
Isg7XPNRI981Iyi85eS0ACrM5S4ybulMJdeEJr8Jy7u5zBV/u7sMITEbbo0w6DbWcpL8OWLMrUzd
xvhSl3mYondglAQRPxinkl9//vIQOBvDs/kflpugKF+nvlVceT4fLVO5nwO6X4+9HkeI2QoM03hm
y0hvuQfN2x06OdwiE1cORYbtzye8/COwo8FmuASxEJYUCg3a33x+4QMEFXC5S3o9Z7RrNqtksXfO
htFovrc8HPyKHWg6z5mb5B0PbbfrZu/pcsOEW+fcND/uJYHUH2PnfzwI54eLg2E5JjX0N5Ce6vW3
43u5CwcC2DkzkdXysFCCeAMm/fDb9y1HtkhTmaQJyvq3g3/5nl+/o5QKEa93QRvZ7JwIMc2wgx7m
2blq/u0PXP4LDciEcgfdKGxT7CcnqgPG0YsfZnHBLH6YPz1c/oFRvPGzn+j/j2L+j7wNBSzFvx/F
9P+1fU8LyCkV9ZI/IR67z7/+NwmO+X/+bR5jiDNHw5R0VfyduWHIf+HzhBqoyTSlGNJcD/z3WQwT
HBGRw+JKxiQH38GvWYz8FzJRhmkpiiFpJliO/2Q2o801LL9xN8jmGfykuWmQ8COznz9xN1RBH/zS
NKat5debONQR5gLXDF3hsTwmWyxOE81Jxh47Wl467UPzrv7wH5ongEgZZGkLt98atq8hPDfFofU2
Es67bMMWBtozpmJwfqngQHgKHomQl9kO4wMMGUdeZ+/MWRTFlSJKBJ3gUfosD0R+d4x7o/+hY+7P
bVU/nyM1P9SGcor4p2ZHqtlGSU7NaStOxlMrSXdBOzHJYSfSqz/aqv0WhDl7FIevWijd/XZAXH++
kv+Vtek1D7OmZopmza/gn19hlXeKOkXREDUFgsvvxUY0vQxl5CvT1nykM078zu+qi0q87a1ZE31n
cO7Z7bdxr97lmMcOiB/xvbA2T9a9SaDjMuOSb1J1ko6cid/T87SLbxQN1OewsvtbW6xIQJ7HdwCk
IEG1expDpsihjORH/hQclau4Kcwvn4ZJV7Cmp/iLS75+VV/p4oBgm9voiNqpAUFm2DZKMpv0x/Sx
o7le2ZE2oQ7LgHdHeBpgeDWzryB+1UdQSGvxc0Ce2DYG0HMa2hyW4KYDCx8m1Uo61BtzrzjpW/5I
+DP4ET3wdNbDc/YNZ4j2yHV4IoPT2mgRHV7UbX/ECU4N+Tr6Grep0zoQA0LMxYX9LR+YsTTkdiJh
R6Kl/sDB1ho2ALQPlN+BgoNd9daZTkqw/tEkIAPggRRIYPsPOb73R6/eJNFtvE6Ev0++vqrMh/wW
f/kUu7EZO+UP2ma6o50ne077B/LCpHR4Ofzj+JK907OOMxQh+TtCjDtRAtNJ+9h32dz7bE/Ndd/P
xDEEGcWwYxVDx0uHkUY5TazSEsnNxJsqrkd2AbfqDUj9R371Lk1+lu/ZsjPPozMm9FcB4e+7cCOc
031/9vcw+/yrfujy1UizzYrhfPGe7EvThi4S3HJH+Y5ckAHtOiXOjNr9AUg+Jv3PRQHP9cp7IfJT
5NfwoQlO4IVHh9hkxqbXJbV2mDbqOnDVemVF5GZt7VX69E4FkarT9IJxw3LSC0mqt+AkQzPgpaVh
jVHfhCkadir6/sY4DqwzMbAdzGfykhRMoAAnX9UNR8RwBpKnXsRXLG3anb8ziMQb+MtwVax6aWU9
dLwShEMB4htHxmDyNnpvd5hAL/IdHhLz0f/Qz219aAQ7fPYezRsaPod2seoap8UyvtPP6QXOeuOm
QLputeqSeCu22Ue/zsh/bMtt8kI7RGRbW6Ig0cm6Wk9TaeftxiC759Lbx6fDTr66s8qreZCjB5KL
5YVqm0s9jwfpe2IJgdNj37/I85um1g5ivWzT15u4zTswYlQhW3ItQLagb1b52rpRuNnasGbhAGA2
7XeA6lFYf1Qr1jDyVl9nrrGjgM6nMp1JTL+JTiPc9q1q2PAdz5TUIU2fgK1JKudAxMmRRF6HbLCi
7aDzWe/a0mfyGLjJVnkFq51sZHvcDld2PfqGVaW2ix6bt9HZjtvgkSwII1920/7FaBzsxNqD915/
CzhIAfScum43PrNgd9GnrBv4PcxKwCKrHcULw2bw0TNt86K0j9atOzWv8NKBuL6Od+Kz6KTo/rZ4
J11oXP3350eQU/94doRFpNF1iztI4jKn/an2DS6ZqfU6M6Dab5wMjVVOjWczrP+Hprd/OgnPv0az
cCZgQDBl/U9lztUc7RE9qdxqUv8w/wprHHajP3whvKPsp+BOppJL/P9a0GLQvf7FqZ9o4T9dXU0J
SJaJBUM15jLOuaH5t1I7bOGqDmWz3iJ8Pytj6LnakEGFYcFqZ7oivEkaiGUrWXvFU+RbeBLMdwbc
OPPgGHXMNHZqMT7kntdtJ1Pmo8boZ91qaIqhIh7jdoDQJFQrXAn1WlIYVoViqLomyfd1JUtwB7BF
23FZn5uBU0ZC8Y6VqwdoDdElm5TyqPaj6SiRQfhq7ZV1/SQXLcZ0A5c+tmyLdvucIZ853TUpG1yO
cuaN41ZWyDSa+SNDiPbe12r5ZCUZmQHk1DQ2BDa9fkHrTX1kPhYimnMh88Ti1eryHTotRcGEYrQf
dIdASCFXTkgHzzN8mDylfKUhgBhLG0WcAEVk01qnE2NWbzeC7mF9rKpVYQkA8nqIExLlXnNxoMPb
3nA6MO3MqtdlJQn7XEzLlRlYz3JR0V9gTYUjVeF3W9EOIfcVwYpcvI91Tz2FXUlQdMIpnc+JkFwT
mK2OW6KfNz3BPCxSXTOETDcIMc2tnOa3/BDA8EOqDQaHQ466rqTJnaW0UxYmdaOWKe5TMVsLcswA
IBKNU1MbJyb3mUMmmwufoV7GChCRLqgfvTWQTCXFMU8vPUZ4267DIC82Wr1jVuIOfXRVcuAYMn9Z
pk0Pmvzu8/cSwks/q1z1yGzrXM8m+RJ1ZMIEhmBNrmtrOdSf2lCbXJWZPRxS+qR0FglzZZNUqZM9
6fq9NkFUKSrMGdJZNIMtoOqrNHyWg3Y3FQLpfn98xo7+VAzsqy6wXVO3Huq7IcjuI89/gBX+GZlk
bCcO4AnaNiPn5/m+2rtgd83Zrzt335IRGybJ0URiw4it245LAqw0lwEbIR1VdlQ5xf0dAYKqIv8c
FNojvuSTQH0RhlbeaVPeky0X4OurwrbKcbJ16LEKzGB8F/0TRUAr0QTLNBS+uRaGL/IzjigkD0Mh
f5Jh2vdjRk0XzXEkijdC3I42Gy/2lq1+FQ3TpyEDJ/wZk6A9Yn1MeHWS6SSNjHELnzz9PeoNYeY5
QRM7BdkelRFEJrbO/J6JngBQ8stK/LUB8koJNKfPDIpgGNORG1GvepFxBaVJHGdulperIsamTqWB
NlPYBgbY1Q6oH7wMlGjpTetANVRgxFh4ZdpXFLxPw/3UaQ65+EeTeg1qSnYmBSUqdkYjJvuERwJw
8qobQv1A3kg/gPJVaaVKL2OgRSS5PAAdpjFfNKpWORJOAqCFeXtSkE3Gfqc1qkeIm2TLmEkllKxs
ZMTazmUhKqMkaWgPWVkx/Pe9jZr7PnaJqFrlGmFhvyYCXHDmQwU1a8fsZH8LpHYvtbUKXW3wVsjZ
VHiKIWHpcG3URJaXG32U5X0SVqzZZKsJNmVjXr0G4lQmaDXzGaZqYJbgNs/BgUHt472hv0fxbG1Z
vhSaz1mHUJvPmYLlK1pgxT/vdfIPPhE032oZ4xYfcTYt1c71K4KgQZNw+oQB7u2DVv6i+UtYy3IX
utdwBdeZMpm7mvkfDvjWLramU5/yGxHQcEO8miWj9yo/Tlv5NSrc2qlOyWk4Se+UKNQHwP+65VjX
iREKxcav4z2f/fI4EMH/rjaSy7gzPSpn89XOb/Rkia8Ax9RL8F4f1fVwakXbO+cfZC+uWLJp9pFf
eI/0F/NQ3wdb1Qkxvxqc5y9GsTGwylA9KTmpygs1WxgAmFHOYpzFK+4tieUpRg6duI7dUWOS2Kax
k26mwwJfZKrxKgEdoV+Hc4LqEO8zVoy1tA/zan6au/Ir7F6DyYkjB5yK2vIfu+9ScbWnHpgzE0Mo
XoSgWPWsYrg8Z2tjPOUPLOTh9tnDk7ExNuIl3BChBT8Hy8K6Kd/JG5EHABAf01tEoGtTUjkqz2Rc
ovsxlzx6nQ7NVirZqqy7gzzscywOHSdQawXqDLm30ja6dOhj12ca3+P8WONsZvyngAVUd0z5Rj5t
zcHyVuKJ4A3nUo1iJRBhpV3gX0JbohwO047b61cNVhRP71Zybjqkbu+G5joQ8HVzQuB6QoPqaiCD
xmtYuP5z0mwKhwiceQYhZZCW2JG5q15k+GASrjPypyvk1URbCYGtXeS9Ge64ORE4hEgDYEMz1yZJ
WAeKOytfPl/jpqEXXNnKvB76cWjXDJuZ9GLwHuEU4Q1zw1vOq8Xq8oviN6U6VB85RoQPfkw9uGJs
EzpILpa+j0sSmsxN73pYFNarcOYUZp01ba+/Coy7txwWVHPwEsNjSP1746x+dqD5Y5ctWcM0oQNV
RxaeNaP5YJxBvtfR2QwP+idtBbfpybuwf6pfq5Rd+13zMFQOvxukymp6yY7QNj/Zk8GVU7+UdXjW
T+l7m68oD2ie+8dwADS3ss58bKA6zgQaxlGr/BGO9H3AVoth9SufAOWDriE5crARtHOGne3mqnwE
Hqk62jl+1FiqTo4sHfTItQoXR/VzZ1C+uS34+2mLZ7l+AojOZ5IllOBCtTVEG4/UiiSeUW7KRymw
ERN5mvzorrvm0kuerzLTpofU1xxIHUixvIgGG8kzdcPaUaJ/4+DtTXagdDjmvFMwAO0ydniDMuod
n9r4yZ82qb6i2ilpD8KHmrnhnS8RBoTPtSlZiJ2ty5i64mQzzh523ZFyAZjKHLlwVgS73FSHNl4P
+2YPAc13ZsfA50jI/UW0jsnRw7Jt2LpHNMEWsx0gPZJk7OZs4Ca5bxsvHFdMpAc6SvBt5bawlTln
tB+EsLZZzc482GYDQEQnfkk2jb5iMcAGrHeHp5Ck64VoJijB3okVtFebbhNZtmkU7E0OkZWvu/2x
ZENOAcbJ4qhhi4ou4CZvlcDGZTVghLqxI2e4ED9AOyJX/WBaq/Z5LsAdNuZK2ZFKeJHW8kZ/TDaI
Oa8pSW8uH7vkFK6VxwxdwTWOB3qcp/s+dXF7QWW8QozcYpFZRzvcIuqJrkzDdwqHII/xGYS2v03P
gCJeuhd1Y77xHG7sdM1sG+y7TTcRq+FZ42KcXIv4pjNcwDtQo0EhYpavxbN312A5hXplswUEuYpe
fldfhNfyoN0zE21ezBv20LdgVx88hBSWCTds+hZYRM7a3T2tOuaGMQ/tW2vrQ3bTJy6hzXX22RxB
FZz9c/UDWNOIj+cUUxx3Yaqmstx6LD5aRzvNroMH5Rw+xgd/q8p7XwFd6QKUpHd3FLc02xXNrhCv
+k09Gff5E4YzFphh5mQ+HlhMm9vqk60BHq1DtZNeGAdNF7Z0Z64wSCHsEcMPok4QUSzfDfiwGo5B
W4y6SlOn8Pa87rg7X0pSd3ahutWLpLgKg/mLeaYtvJLWNAUwtg+E7SCteZ+8YM1zyeObCL1Q3cnR
ik1qh6JA7cwJWaXHNZEf2VVKn3X5warCwtDVHNVb8MCo0rSltXmTN9a9FDjMG2Gh+eKKziMgMKEL
f7DaBTKeNHs4htuQFYF1Ls/EykX1XOorjKHmd1c5+BAU23+efqTn5TSnuv4+fUNd6Rn7vuEJYFlk
ueOVmvd9fPPDvSJ9BAJem5vfn8I38tQ9wcV5tIhd5mAW8Lb1Eyd/mpL9+OD1D63EkS58470hvgmt
6Mr5x8LsR21XvAeI7wY/pGfck+wI+lPyOtetvUgXBJBOsaVLspvW5U0C78B67ua/cV3iZKAo71a3
xg9zye9CHEs/mrVfr9Jn4Dqm5VD7aPECwIDnUsb5EZcI12GdCOTjUDz6JqvwVaxtiJbjAeaiInG2
e43eGmMVX2TWpbfhxQM0NWfaV/S5cMRGMlwDpyXxaXtvPs0nONcpk/woH/M3uMDqUxHeRVB0Dxaz
+m30Oi88sVe9DxihmYOEzsw92EeXSQHR63bP0rZYqxvQNoTbEES2gEt3bE/bE82SsChKed1+mZoD
rILTJtlWOG/tq3kvTmfvPttifnttvxqs5qwCHsAGMNhUKocPin+mqPqRpJ13zW/4O+8KqgBW8TtW
+fJbWbdvBfrG97hP32XlloZ05xDy5mXvDj0pVRbh91zzwhtFMddO3GjhDmqHO76prVM+clbHpwlC
xkcbO1P9ec/8lKuIsjWfdGRKAjAXBKV3ZS1+8QB2Qe/vMLwHSKwDKH2sqm4C7P+BOVp20O4KxBKq
OZNb+gVwkY6y9Esz7Cy+TdYhltaCa2ZrxTjTfdddO33ncVkcxTcVuSVRP7pJZHMCz9R/meZ+5JgL
lOrmoNj46IVsbPH72mUvM3DDV8QSqCS5DTnRwFdaRx6ymiTb6mlkg/4CJsM7Vcp3Xf2ocGNceU4j
16hu5e38L9YwGcQsXhTIux64TVYJe6NxK9pl4lXxyvSUN079gjHP/FeL2X7YLVF3m+M4eOiOuLN+
9G94YGN/NX2UX+wacfjRp+R9ww4GjmDT62Lu0ZK1Z3/43+ydx3bjWJZFf6VXz5ELDx6DntCATl6U
QooJVigMvPf4+t54ykyqVFmdXfOaIADQiEHCvHfvOftgYOYutMbsfZyvp012le0yRpebAd/RDR6x
17rc5sYO6Z7oN2iZ+xWAyi0yokl4xg+yZrs1kAjUtCfjGvd8i89hVW2Dm/Q1P8TEY6+bNxCd0FDC
c4Xybp1C+LiObp1ddeM4J3U3/ux/OjcclUqwzs7zdXidf3fPwW17DYvXeCMQ85loH44Cf1U9j5M3
5b/EfDchX07XTL0IsswLsh+98bvt7EraFNhCxSpwONAVkAGE9q57J9AQU0xIoQHgUISozACSEyQJ
01ZPQwBDdpQPCNwBfUZynEry1pZgn4U3yKNyIZ8n1+TL7AGJaZ4kDRflTpzcMULdJB8u7Bmq/3SX
Bi2Shzi8byDxwLDQUaHB3Qq5zrQVKGlHrTUiOPi+Sh0Qd1YSdBWPGWN5Z22boDHDkRM7Q0GZlSSx
Enp0H7nhCR0Inw0N5kYxMtXrFe4gOF3JWc4rg0Bo+ttaT1JFR67i3FkFHDSCKQLFbnEMqNvGXrwt
tUoxyjWpc/phsG3j9lUkVritumZ4FEuqGKnfZC9QYVddBtwtja1N5UPrJrf6sSFUmcRB55uGTJhh
NSy5Sd/YaQ01vSbsSnMJQhqI9dmMGkQbPRpDMvI8szIMZPikhEVBW69J4Ks9VKYoDFA7kRdbtA8V
oyOCFTeuGzt47wImayOxlWoznIyO+3qZzBRSnOEUxum9sqQq9CABr8NGf7UMnLTzoq/okvCQT1Qy
QQY/IG0GeQppm5sTWvlTD9tAzGnL+JER8lD492nkfzXI0j62oC76YmT6HHP9a2bTwyoxLPIZzS4O
SXBifn3XltA+iJ2nJK5lyXaKMmYiE4OKrDWAu7hPYWYTzIleM+wd+FrBlV+OLwChtUM/gDDOWtLH
429pV6OyccVPoyQnx+ydcdtPcbxT4VotBRBSQNJXw2Gy4ie9iyKthKUwL0ml/vgwB/ewnsyXrHtp
lIKUF7V9zTtgovAgo9g/V+YvoZT1CiXMcx+m3FfJOqam5v6qcvtEyne9UhQwn2rOZ0CpukUrux00
BzoceEmldfp9O5KJVanhrxnajaiZDTlLcjzA5r1PLa/q5qfKNpx9hyl2TdomtW8L9oMVDF+m5Y8R
Mx0kyB5J5s6oQBMAW8/u1kJragiM+1EMH6gJtb1aUp6OdHc3J8h1kxxdba2duvkL6uYvfb5Q0ZhT
Ey+OTK/40rZMxuRroRD+Up1DIsgEK4mVb6inRTZGIiI/bglUI9VrUs+tarzkY4LxYIsEXwH+p1bc
dabZfeaqHK46J+AT2N+F33wpTMgSGRPiMmeIqhftU14pkNoMnbH24L7V4wZQxJthMTSOeiwyBQPm
EkSMbeBnNV7dVLzUHRXHhCx54kwGQoGmq6LvvADvy1oLaaHEVWRvo5RQvToLDg+huei1J2Z06KF2
hYiYzDTqSqvsezDGz0o8MG2yQXXY6mtSDm/xyJ3Gyf3d5FIPytoDek/0YiBL3Rh0qhE/QRhD8aRz
SUlVZsthkxabMELTBkBvi+qk3TtRZa3cPLKOveAGYAfnbjTCHdzZnnlp3PZI3BTy6LhNNY1LWF90
hoP5zTQA0TfCTrZO2x60VE92eoNnI9WAd0GEY9od4FKF3f5EGiaMd1zr+rTkP/rdRtXptwVdeeu4
+X001E+impYy2eSspoboYdE+uEODJF0dnsgBA9Cp4a1L7IUV0NC2AJsbk30DGtwO9uVECdZSvFIU
9zpfLUenlpOdw5DWrJGS90n3BdMq45GUXgzX8OzKrZ5xATfM++NXu4VEYxAwdWPk2ToOnHM/QEmF
pexrBtFoubqD9ofdqke7ZyrKRKDupN2W9AEVlfQ2i2QucDzkxLtk5KK4f0QCTkkhdb9VKTPXIsye
xo47ErCIxRBWgzRqkfIl1Q1RALu29bFPGBu9776US7R2A/+IlKg43pZL+pRqjEdIzk6jfQ1HBrJl
+6paJ7Jibuhr7EsbM4TTNj/dkcY9QaIqym5bya9Bx1Cbgeyyfigc80Bg8yNJpjdjiax7sOi0taRO
k0Dwo0yP7gSfPci4neYd3q9ohv5Idinzm/QVchap8ZztsIfSRWpFL4EBD1Oc6fWbNUGIJbNrHxFo
sc6Bs650RbsiDBl+u7LMVZ3hIXLgQSRxdK/CVzBTM9vrFW3fseiQRbuPQR1nXtpBaemSct808wHc
AXk8tXoqagWDhpo+jH372pf4MqpsZngCfwL8j7HK8v6+UJRvY99tp1C/Dfr8hHTidhhdeD5u16xm
gP8rEs6JPBi9tAlJHDfZtDKNzEHMGaHNnDjHGsI4CsZo4WZPxTiwq6SsVg/9CXX3k2qPm6bo10lj
ih1OJ/IRh4Hqb6/tGq5mK8shu6Pt9RtSCZ7TfrJ2qJ4JPUxRVeXzt9mMTvhflEOsinvsREvBuXwa
xpRJtNU+jjoVXH+w78kIZyxucIHXXMAkDRyTLmXeRK81MJhW9cQONX7pJZVO3kG513VlB9yfJnTq
inUk8gMQqFPvRI8K///niOJ5UiQviZ2E3IlBhtbcyEROGnruDiqpEyqycqVYaXpGCTnWuU7VRuSF
JRN7u4EH0vqETEawzg4xqVk4qxbzZxx5mFD7WzTYxz524PgOAcgbzSUjahCeTl9nPVEAMiKNqaE1
fTMSF/bfmKXrokwOsyr2WeEcjLjtto4ilFXYJQnFcWjD87gZUGxsBvJNk1lr1iAuC9igs6eHzMsE
IhaCaJW7yWizg1mC6K+BKKy6rPCqwkbYPmi/hqqnjJuCjTr3OOa2DrrvaoqZOmDTajQ8JV0fbmcj
RzHbPjaZQ12zrQ8kIu5Tm/xTaGH3A+jsTTl3h2h0bxK+IswE9lVp+cqmDLjZ0LRK0+ixmhrOmMb8
AjQZP1mSvSa++jTU4bQzIZ21kfvFVgmR1/px8cL5kAKb7NAH1ouBZnXdxMrGFGhijQzvhzAw+nSQ
yAuhvSA9NleWRU3AWWrWppY+zIpyCsv5sQazzUgXB/hWlJzGmTGcQY+bEO7Fjy7r6msjbnbU8csV
9rXK6/32IWgORWrD8YjISMfOGWTTrxj+mOcgAYQCbK0Lw9h2I/U1oTBii4xQW6MCX5Pugf6h+m5X
2JuExSEREvu7acfG2iSeyBLCIOFnr3NNPPlqF2A+YqJgoI4o/K5fp3H0SJx359GgIbjPQRVE/h7V
UCQQsxelvrsh2pNKJXWNgFBnTWdkwIXt2lbJDujce98nX6CdwD5EeX/b657i4KLUwk7fzXVuHJts
MI5y7dPmmBYT0Z1MXKvkDTiwsxV6ZR4HJ/y4kPucenK3gJy+Sie5XFQ9ZwAXLLGFtt2h7tVe1YWv
2lj5d7NQG89NXJKAVAVK7YKUNMOeCl8YMCkVTGQX5spmxGOBqIqaZsrMbcFN9kFQHAyqTubCBkmq
9PdFN5X3Sqbb3uwq1rGJJxy5mgndUgt1632R5+hP2lfYfzaGpz8WpMHgaTSrw0UOmS3qSBPBrAcD
/yEbHKpiZJPeqf6g7frOTK6g/xs72e3+jzrwX6sDhfhbdeDxZ938nP5RGihf9oc0UP/NVTWMNYah
68Te25dILttEHsh+h/6nQD12EQeK30Ck2LajLYIGW19oCr+DGnTnN5d3U1UeUQ2hCuvfEQcCbljA
DB/Fa65qqsiVhes4PMi19R8FDFpV55nemfW+GYnBCiflGqcvJ5RLXyuuIR41AUO8vNbbLU7Ds1Jb
/kah88hJiWon8atz4LYPXVCpm7iNk6u8AaQdDYwosfvhS3Uaqt9pQTrGiN/L6ayvRjb6Jz9Sb+pi
ND0xzfqRJJGDUJvkULkWnZcXOEw1QccFPH3cJyzwx4qW7GsMB9lG15ZOSKRPj9U3X8RvtVPEqIU0
LrFU+nMYaFdFnTyTUQs7UnGrU9r0/oYxbcmlSgGcMCiUw9LyziE66gaT/NkpKYCYxLYz8WwOuIxx
06jPyDqVbZi4UHLG6RehYQh26GSggdfQd6xp7R9bgxZU1SFCC8bsto9c/9zlxndliL9WulvsCpUY
jApUGXiI4tCmXIfJXJzRmR9t0qJXqhbF6+uatPlC0+PruFYi8IhEIwD2n/FYIZiYigAJnJGfY4Kd
vMpIsq3J2NI3qnmDozzb1cHwNHU1oMphh2s132kD71xalFvwXqLhBCe7Lgr1iLP4JSgpd3PTP9dw
vZBvneHN4lkcoquMa/6R1oqShxEOu9rLOoN+TQSRvyxA7mMBO5uC1qQyIFnMOxP2g8ZWjTAjxM3X
4/7Y5nyJm7qnJpyS6cDNWIPlmZMiqufrbor3LYn1fIUM9Jt2iYHjBl7Ew6q1x8yzS94ckt4pXUxg
bpfvdB2uUls8FGrE95b1cGzqvt32C+0yU+nwL68YLFsB3U3uuBOjMnNj9mUjWejIKwBNT3tV4+uo
XSSrcI5wthrBZq6fVWXkR+Gu1PI5pYUTxP1+7uZnOG/4VOd0iz+JG9hk148tJuQh8q/FbFtXTtIS
FUnWizFpw2YykRPogpl6AhxaS3A0I4oh7pevt8+eNHt8cOvaIk6tpPSfwMNzFyeXaLczWTzrkoMO
g80VNibSH7C8zZWDGA5o4/ysjRxqtZHuOIZHqFyaT3ip2s7OkeAp/NlzddBDuouj6+wCN5s9Zl/0
9xm22xSNNLyu9AvqtTXoyu0UJS/5fFsgpT3hfBzXdptip55H9BxUCUYGy4mL96oaIo75fnizrJcy
Fv1jp3yBms8QrDfmowEbcVNZFCnq2LlidgORfg5fOsY4R32YZ6beAYomJn3bTCtw/GjFc2UnHo5/
jFXRkO/Hgp/AqnJgnKJ+RBrfXjlIh+hxO55gMnCv0fbIakF4Q9beF3Wn7XzN7xGCNvHKztr5Ok0T
B+ioukHyVeK6pk+lj+Sqk3tSkN1DbIK1HkoOHsgUPRxlUsjmfZ0RFoy1J+ypsKX6uISTE7cBsWFT
Fu4e6/EGUdlX0Zr3NQSUbQT5mPFKcMVHsdfBHRXFbl06efPo6PTpJkJahd2nW7+bCs/hJ2U+1v20
CoY6scO8dTB5Gj5j0wM3ioaa7tTMpC4NUkbaYw9DOCUZxI2AMo0NTRnRo6k2yvvRRrYLe86F9pq+
RT0TmWyKfxCeTLcmqM5Jg47DNylizSo/b1wPlKLntNvgyqXQko8KQ9B1r4hub/wCAssgfuB3dtx5
P43iOC+sWhPL0dXULsJTO2Tea/ePaSoox+vljIva0CFTOs8KEKntDP7yPiERblB+JmryBKzDIY2s
P+gZreawaUgHsndBVfx0oFGVPqg8Qry2Thi9KSNQLStM95QltYNFNtJKK5K3ulHAXwTgJiJ9g6d/
AUALkh1KTqBaS26LFlQWADTO0zFDctU5kMvGU1rb2dZankQMOGUlssiDGWiAA5J8l5hiw9yT6sAQ
G9sYg/oq/6rpTCwChpCrcWJSgSbt7Cxqs0Gf0NdwKOTE9B5yn0JHhSVjVdtVd50I98bJmNQPg48+
oih9r8shLOPihONCKNVmiIKfsQIKpVsuqtGPIOyvKUX0a5RM/QaXOvmFGF9zJWN+Y+HqbkZj1/YG
o8SA7ERDIcAnL4KbREX8Y+Wm6VmR8yuymU1bhdbv5tx6bUrVuqoEAYUQW0u4w74KSaNirkgaTp3p
QLmsVFwRMh2uO71PvUxrqzttosOSQ1IJ6vIe/Vl5a/dKdJWnwY4QKp3iUgNCcrbvx07tDzBblYVq
dsxEndzXDUjmmLuKUigVkjDFv+/b6cbVYxqpdpR4eeT8wKFzDEjtuJ7acIRLoP2atdi88ony83Jg
06DMqua6aigtzgmXppbTM9cM5jVRpG8rpzs1xfiqBgSQJbO5HAb7jEDA9UiHJOtzggKW+1ZHI8aN
mxuD4gklT543EcIcMCBWkBSEhXUTWh3GghEVjR++cbfv1/HydjD0Hsf6W09SOpUgKjROP9KfVqvE
6+qRcKYienDndlG2XHcwIHcMzfgPR+FTQ+yflwFDwaOmMKdZTsYZNXZPGAX0C387FugATSfYlokx
741+RIuNJ8IaxWuqBe7OSt0b8G+T59bPWqPY68FFtgZLYF3UXGowsmEpBRI8R+NNh4EU2I3/3TFo
GiFtpOI4EGOUDw1tLMPeE6QN+8KO4Vv30UOrOBtL7x7t0d6R4q2t24EcDbBg32bNOXMb6jf5gk4H
s8qUt4OO5BhIBFqiiRZYBfPhfEAa1ohf3JiJrZpu4m5SUGR2N1ks9lODYipqaTGLrH7V9ZYDg6tt
4pdXjUgmz3Dqfk382lvmJ18KLPlXBKrKW5ke5u1RQ3qjlAyQTKAsm5G7OSFrlE1UbZfrln8UITaS
oUUoNIGjcyK6lDEZQEtQYkxTGvrV2TWaG3SzoTfg4VwbfLlrqQGbCwpwaWl8KRXmP4NSmJgxCWsa
nduaavh1IUzsu9pRDWG3c5FjbEKNgwvDNnS1bpuWBwHjnniETUj3h3thtI4t6kllaRVXAFX4Qbth
XKsW2ifUy+RQRRTHU9gBt3Wj+ZS/JveB2sF3ZzYerdLv74QZe3UTOw9Z/li0qHmYaDc0D6PhNFAQ
I/bkquDenHFvfEB7S783aV0a2qm+C1ovUmMX9bkd3ZWEQNOtnrmiBmvHqMvNEmd/rgnhxTis/4j9
fH5MiqtpbNTHbsQFF/RnuYAm9TRhqLwZ7KY/GyCbiC8L+r0fVJCnVW0GWeBjCKnRvUchuiaLd2qN
Mr9XFG70BTJMZKOCa2DEF1Hl+sEvWxObiMpN2/TP3BKLG4z3KohzuFAUqe2zGmj2ITHsFKlWQi9u
bqGQ+xqmkmp+tUbT3Yp8UrZNN4gHxsorl+zus2pO6BiSxCNhpEFdt+xyyVTKBxWwITULk2CDcxJw
chAt2e+LMKdkMVTaDuv4hOm5oycdtuOTUDh9ReovElP+C+FofDenkLb1wI+rYSQoq+9N6ZqkaWj5
da6WSHVLK0KZpBHqBhnInlHoHKMZo4c1IuEYCObpoEOjCaarriKzLOatwu+2uqqc0HkQYh6AX/RP
aUr3pNDraa2XAoqvcT/Zya3dUd9RZgUKW42vNRCAzoDurOehPWMDW7uLxNoaI3tdg2HMXdi/ne8y
4C8h++TRcxpMNUoROrbQbcI9t7jIQ+gsECuLL4NKb5cUyB2dNorSXUHzyE+3ir6UynpYttqunvEE
BJgp4462gXvKs2o3ctciJSR/Inhz3CXUFYMy3JsdMYAW35BguLDP6RXcMOG4zylUZcLmpuf2KjKo
DPkMTlmDjnhcdrZH/J7hxQYVRNgO52ykFzhEsI3mtqh2ZhZ4GJbJT9DEW8qFAoFii3dEJ6oztYxT
x3nTAsRZoV4uvZy2i8M3AumH0k78QooRA8SChAIurPSJI1WBlUm3doRsHeO/Xalj/yP+2lhzds9Y
BHEKB7OT1FemfrZMtznZ9EY37TJC6ZXyqtbsc5651W01Yx0PzTcG54isZ2Bv1kgsiTu8NUmp33O5
OdWVFQKoGfS15aBzcEVAJLTtjUCyGPdo+r5XNPwjaPhcO/mVhUiPR4tTwKqSRzXWdpo54dRFa+S4
FOoC3flpWpwbKrPJrCEuuqmQkio0CrLhfozUbD9qnLo0paIQ8r3xEpgGhpuo2fWWBfu9Qe4TTDNA
KLXZmHn8iNL2xSn5RbIksbaQ/hHcLIqyPrjO55HhYp8+Aue8Umr/q2PBm4nG5rHP/XqDl/ZHwH0X
SqGzbjOMMvj/X5yKCWpSUpeaxxLxcBgm+6i3v04lIpweq8CB2iORhgZWJKXtNqRTD2unTSyEfcwi
1NRRrzQGEvzvAroz2LavorkH46cQruF4aRDoD0AQltsgirXBYSwbRL/KoPC0Zu6hrvolgcPFpgx/
2PZAsESKNC91tHEfWwZRxnxiZKHcuv0khL3Vkt9LPhXTNEjFW4pi9nZwiRIGwfCULO6CPqkP44xi
I0oG91SPMQ+B09G4SZz7GYYpjofN4kEh1SnbDKWLOCYoryyRtbdDYbySi7CyolC7MWjx7JMiuIUE
jP2paa8paKLcJTBqYywEpNa1MSGRK4tCPuJAKb4xPPie2CidcMiFLmbvsZj3NPpPqt2cg4R2H0O4
GonuIhZJunYdmIJT3lCezdyE08LJhe6Ay0WkhdzxM6woRo0ZISaFFFU+F8mGzrkSoC/OyyjZiQSl
vCWg0MQ21VJSLK6bOQLOU79ZdteejLC71ivnGMVYfHLNCm9yrUMra2TVwY24PnTV7By6Aa4LpSVQ
XT5DaqdS4GUwykvaa9wY16Bz4wNHJPmJobj2FZsuvrAOnYBGmwtgcLCMOEc79wnoJ1Z0U/mZx+Xb
rIzJgQuwtdY4YzdhzyhsaCPCLWKyKzNXPZvVd6emseXPXb6nG0W5H6OhUvLhVOgHRWPRmOrglzCR
MWb6dMGMoSwXsGVB2uKw0jUvCbmVBx2jRsM39FNuNHeB1ol1VaevBbEak1WslbooPCvYaM7D1DXW
3lDtYpvWaKrLcISRhooQ0iAevLkhmJAMHGsOAGH027JCVjA1pzThUs4oTKjnqSQ6QwNo1w/Qo2ji
2mlDX9pFH5HHOY3aRlxTyBX3N8000q2tn7lz/erhv5GY495XOvbzGHMZBdpi4wcdJaqBOtWIjLEp
XH3bDhkqXOJ1sxpRj20wJJ/VUKy18UsaqiogSsLYBRW0uqWfqc4/DQ19cGRFX0HqnHIld3cMR771
LSIaU+fGfh8XPjYCHLdOjvpJT5lMmI3DVWM2vpPhTFhLV291q2zWavhmCMAXmjMqm05hiOYgdNjq
TeTNLUNDpn5b8DKZ13e3i9unrYuTlY7xXkiMktHgxhPm3TyiAAPwiZ2xip9hCPP1MjRYdXmCEjGh
HVDYX9Gi1K/JbW6AMPQL5E2ptTA2le8hyZC7JvgKPylYu4zz0T8XhOoiECMj9M7OMXj2yA4wQXCF
1iwmB+DVUVbTMYkpZxFO4ZJTbBLTF/I/EDODJr0BLz0qyjZI47cZFOgCZEJPV8SnnBSDdQa+Zamv
UUYr/fNkgsNCsvFFzuLiCgGwot/43Mx2cwBa0UTrbvA9y6mE0/i8KyPGsHpqa3X0xsIm+yYYwYbf
DxplGzCJyrrBjjRBh8waWqVBDGSQ0QSZl0AEymXcX8YzR1Hln5iemZ7fcvrCZdWXGpo61/oqo1ST
2Xm5L9QUISy3/m1TDYKupdVDwTPeYqVnej+oRyNkjpxrRYZk92Cnj4owX2BkIci2mRLnFb4GSyN7
kZH41NdIW4FP7OfMenTbBPDFQDs3SCuxD4zqPDl2cOri7M6fQN2l4aLlbBZqaOnfpkycrvtiyneB
H3wf0i48+k36aBChhZ0yvm8tnLy0x8FDIf5qmXhvqZLgYhkpurgJwGyojl86mJ36MtVIm/LUQGg8
FRZ626moBq8T3dH3ywWciPTaKMfHCGgYnaHvTQx0JZjArDrCPP2ndVH+/J///vZ/tC50bOh/mhk3
39pvv9MLbr5lvPLm5/Bf1z/H6HvxqXWxvOz31oVQF2C0YZmIFVRrYRt8oEy7UKZ1G98P81Qbqtaf
zQvdXl6kGjavspeuAk7NP5oX9DU0V1iOLuBEa8Jw/p3mheN+hk67Li0QE/MlwZ2WaxqfehdVbKTz
EOTxVcMdLqgsAh51KEm7JB2vYpqeXJ4XLBF5QhVjQpdCW2gLKjUoIMKIZKAqNL8bWYgBkqnbQFQL
woHhfaEvWS2+5uBBzqavmYCzpJfAldy8giwjV3MHQOJWrnY+RQ+5JhcJt1ziLJEMSPpJsUQikOB4
V2Xd4MmoBrkQTYOrXq6Wrp0fouyHpMFIDoxc2Aup6rLZZXoAhAfRhYRazybUK8m0Lmgv/Y63bmcD
DX+G7aeVfKMFoyXRMZdNueYi+Q/9aQYKBiBJJmHoC8/rsjA71EGdYZ6SBWolkzzkQsZ7DIqpeHOE
A3ShfgHKHcnV4IpZyYgF5FsELVgS3tQXxUOK28vze508BaMH+/S+agO6OyTjg1nWVNz1BVZW0ct+
X8jNOIrzrSARpFacbjgFEBpWc2NjszGVeDzZ5CilISMW0/c3c9n/aLPpTunINbfmHNGSmwFd7G7r
WA28qel3DvSola0Qil13UUtYWb8onHYC9PJeONm5C7kmlWF9Q6qkSW50tVXLOLiD4VK1hEznSX0y
lrUuC4pdL8Q3prhbW1cW+bfRe3qSKCto0dm2GOY0QpcTp+T5yF6z/Jliq3pK55aUcQxExrP8/YIZ
XELSUGhp74xisBgWL0CnoaMq5hOhumZy/rMt8mZrLXk4HM+E4ixrwI1+X7vs08sBBfhlWz7nsnl5
ndynuj7VH7RL3F67EvDwH2/4N2/z+WH5toEWYmqTq++Po9me4/rDZzXlh/v0GeTmv7+vZs6PZpDw
r8sbZLX6+xfyaV+PJHunmC4oRe/Tn3r/Cj59TZ828XMPeJGonsoXhwOplDW9snQ5XaLl/JKL/M/N
RCJ8Ltvy4TqP4YjL18hH3p90eaURzUBHEZCGjBZWf/W2n/Zd/jyRpSCDPj0sNy/PuXyavEWprSAg
IOWMzy4f+KvnXd6PVEHXqxP36rLr8tLLvsv/7bIvabTbmskVR/iCNaKz/VTUeYD4iEBUpWBRNkWt
whTkEllrCj6rz6uas6CopuA2BuziaVZF00EVCB4sJQgYiPEel3f7tCnfC2FUzEmxPNHlZMMhuvzx
yY+NfQvBWT7nr14n972/WD5HfpD3d7hsX179aV+RjdoBsXVxIMSu5wr5FaEt0/MjqreSHKZ0VN+3
o9Siliwf+rBqTgsvMV0uo58fKrs9o6xdu0DdIpk9NC0NoyjCVCYhdhKJWMtbwocnBfKpF1zi5akS
mdhZhvCmxKQ+DCxLpsw6C+pMLoit4wqNaKjz5qm5l/vk8+SaKcN3LtvyxZfNy9sMS4Ct3AzRN6BF
BZYqo3g/wTbNwu2xws5khV4onC1BA1GCO7gTQNpk7u9l8Vf72gTsYw3zZrkPSnKkXNOW81SuJTL5
ST4SiHFfGr3Yje2SBwwRv6NT69CTJPjr85PfXyf3KvKwpiXrxUDvkewzfpCLrifPPCuDft0uFETJ
2pQLJPlcFJd7nXzgnc5ZFl/UeuwPqhI2R7nQwAgADIs1Z2u6wcu4fFV6Q8OnbHSFyLQK058DP9wQ
1JfsgYuT2XH5GyQE7c+F3BcW5puajwu4hCSwSzw0vXqxy/vmION4JfJSrsWtv+rpfR0kyndYeL5i
bEEZIGcKoamir+212guM+aH2MeFOqNbX8jeXv68EUab+zAEjd3by2CF9Mjti3YL/zut1km6S3EIP
SdIGpcblK5JfjI+wHL2xvfNn1YDA6RpHuRYi8H1fm6yu2CZdwbQrIz9xLcmZ2rxkpDECLI6qjFUO
C+oShhpvnKlq9tpIlW005uGRL6o4wmamV1pitzbNGkyqC5FgG2XUIpIQMcOIEhIPQOQe06xjJurQ
Exod/JBaPkNhVgiMWNB3hhy9SUi/3Kag9sdOuX1h+OcovpJVSQMfcflIzUZuXx6Xa+875ZvIbcpT
Fr719vr978yMDDeuHyN1VfRHRwwgK5R2npcZ4O9ETInFpE9I1uWg70W2t0RgHiR9Ui70ZeQl1xpJ
p5Tb8kWX57RAsrGmy/f88+mX59QWrVRtVn1KXmR9ycUs07nkKkcZZvRyGe7+5eOTBe6mKMBZfnqO
fPb/Y598yvtfkS/xo+FH4AY1nOg/Po5cu/xX+5FwAkjaVAeW/5T8ti7/3U+b8j+aKDtzvm+XG9Jl
IZab0GWTHgNZXcsdRbS+p9ejxQG73FoKeTe7PFGujXbKfe3ymsvD728bpXpOytQff1DuJNGCt/v0
Z+Vz/uU+i4H8mlKQZxHdQjmLI10uWgLV+E2X7Q+rcjunYf3+pM8PN+aSHfavH//wTp+f+mH7ffXD
e5Mxz1mndAQHLn/6nx6XT52jojg0gtyWv/rgH/b+9V+6fOhkEmcaj7H34RPI1ctTPryFfOTzttz5
4eXvj3/4DHq6MxqRHcn20z4s0j83M8QwRqUA3Fh2XfZfXmAbKibwOf162eUbrXbUzBQLm1yVj3Sp
I97/REFk+DGDvMNQ9SgX4wSCmJYliOF4AUPLVblTPowSndnw5ZlyLUxDsZnSvML88efDFvEFRKst
b/zh7bQ8a47aUAK1lKvy8fe/JLfjej7PJV7mhoAfikJ/vlyufXjPy0eS7y4f5ud+UETeojQeFRQo
2rM8Vy5nhNw0AvCu+/fzwurjUt1enkXqjY1WHgeMRNkOfc10OJQjoGGZJF8WSP7CtZt3KoTrCp4W
Riw4owWsXblQ+hnOqFzN5sRU13LV/Vl3RKyOAHW5qS0HLph0psTLcO6ymY1eHB9Nx0H9teQ3Nk74
lcEOFYRJRxODPmjqjB+0TlGSLF27IkAX/hhkuMyKrn/BJ5mdogZvZUt8UEi6zFbOrRPehk6fSxzI
tl6GMnL6fll0yyh+jmqwbwG3GaXL45PaIVxIAga4YaIT9sfN3FoMx1WM4kHtCIjBws//xTTHE7R/
T1UZonLsiDpD9oZhalZMxEXJ7WXuKksRchabjeawrSzK5O6AXvk/lbq/q9RZQMP+70rdK3rVT3W6
5UV/SIzFb44pNAcAmSDeSyqJf0+Ds93fbItqnEWOoeAf7YPI2PxNXYpnqgqZVHcsm8Lfn2lwvxmu
i1pZ6KDNpGb5ExWt+bT9EZApFgbaR4mxY1q6YZvInxnVY8T4VKYTvVXRJ0IVP6lBetuTLfPgk3sU
I7EZoGxvZuGTM+EakOL9X6aVULpOMfZ9+NL+gtUmPgudl0/huELla+K7EAuL9SOprW9UBW0l7pk8
dSuvNP3HnvrQ3E/ixiQNxEMQeF1btBrDxcwo6CuYRNyMZbgLTYxShlbXf0PG0xCTf/5iKJRqjOVt
Q3OxAP/jR6oVXbNLBxCIRl92laRES6rdLKgS2D+yNlbv0rHbV0VDqqsevBkmiWGdaVEicjTAUcqD
n9Mo7fKh2+mmCU4zxTdtuzN9RJWrjI2YaUfZcZE+tcF2SbPaFHa9V4ZmP2iCVPJgfPqbL3mB+X36
qZGTc7Q5HFCg8T59yZWiMhds6vygurN60m1mHU4IzKuMQN2UCGw1v452TTJqe1EaOzqdK3SIVtGW
V86Yn6PC1m5zzfnia6q7/ZvPxqH+T5+NA103lnguqLgc7x8PgLZpkUs6dnZog+HBp9I26Gr6v+yd
x47kyJZtf+Whx48XNBrlA3riWoeHzsgJESmKRq3l179FVl3krbroavS8J4S7R4SHO4XR7Jy91z5S
Xhv3gU6gV+3RUBllCU+hBTttGYCr+vKY2DjZpR9PD6n2EOg0ov6bz/VvJ6YtuAj5VMQ46hyovwAS
I5TIhYEkmxCfY9lkzlrqdEssDZJbIbJLYxGlohpvO2Fi3BtB/1akoDoIpCBY0JrENYWV8Pcfyfo3
mCK2kZmiCJ6YY0mV+8+7CmumPgX+0B1kJPodazftbFdQbzAKQwIMq+fEv8aGDB5xyUUvmbC3Izk+
68m0Q7ClHRm5WJ9vmZkjoekQoXVDYp5GGWDYn/T3qqfDSgDHdZIJGDY8e2srNl9sFKoXu6Pb1Zq7
TEQgcYeHaNF8zeqvqTAmZA/oAd1Bkt8xfstbkq1czRt2dZ5f0P53rOrqoyXzDzVL2lDWcrtG5SY1
NGY9kYl5Xo03KOTuiJ4/Ko2tjphwMzhwDZ1FNjcL6GyvCjcTMTWrPuspNaOz+/vda5i4NP5yLjqW
ELzOdQ+FngSxP+9gZCsu0v2mPRg4pmwjzW8y8M9l5nn02WR1jEqsmHGJeWDwiVEjyfg8xVl2j1RG
gRt0Csoe/H2QRs5eV/2sqPfvxpIdNLY/egV8C9Grf479yT8r3/lelOQlheHosX+Bi9gmFXJHKz78
BhKCcsFADkaNfNpwTr1h3mPXePFG1R1V7eg3rWKzPIq9IKB+1d47DwaHVMSS1ZpQD8smUd4N9QD1
Lrj4W+gDZ6fOnjiM7S1phuFQN5Z46cxsfFT+A8bq9p41qdjr8SRephraWF2pB48czRWEeQ3wRD5t
6gCVV066DYL3faFb1Vpg+0bJhvkVojq06Sw6muYUXxuviK+G9W1sDUxZgwiu1GN08JhtcuQGt9ER
je64uAmsMqr4oMbavOBo3ESXWAC5sQFJ3poyCa8Cc2BqBPjso/dRIyuXW1vNXHIaz1nViRveXoP0
uBsenbtrldqmKyo00UbmXXpVVujosHQl+oDVLy/EkRs7kiUdVAC50vlZuDOYkObTpQ3xxTTTeNKU
ORD8WCD2beUBgfcntstXt8jd03KMbBD561JJgRu1bnZS6h+A8ADzldQGWd1alwhriUy1G+4zaLRa
4szZFUevdMJHan5nlK3yokQcPvpahzs38tQq10vy6ZiGalopntE4+4zMLil5g7kThh1cLIrKt9LN
xhtmmR7swTgQwzZeDCfC9U4f+dGzw+iIQA75QtF8DZsgu9SDmJHhbb1uHZN+sDWcRgc4mBy5y0da
kG7dzsRyOCTRBYkZfbtRlwe/V7d4cvwdU3HK37lgmHWHp6jPspNmCcKUdRXsIsoR66lFW5/ZVQL1
C90A+BX97mMYD8MoJLK4/Ryqcry3SAXvXZO+EcF5ntoGDI4Y5JOpl9pDCBJveSZN/QVpFTtZ5CC9
6DujlvBOVjId28BzHpaNxQr06LmI9penk5e5v/8gtvgeTdfDmJtfI16kdxihQHkY+XRZfll6OuQO
NzO3XgqCjuDkjoSuOnis5k2SzhodGwPi8nQsGUwrqYarWdk4evgNk7g30mDFqZZos/B0q71hxMEz
pAQk9zFrFwYY7WnZ6OTCKrKsbvr8G8rV20PiUsaTeCxrad+XDZAL4kLM8fvyLK3c6cbX2wxMHE90
xwj7DFXyvGyGzv9wJyfbjQzaqxp9ir/SsDWvHLg3VYL7axrK4u4lPVidwWueA3CY3GCni1ZkYDik
9yZC3cFXBFREUrkSefBW0JU8QAcYD60VNQCk6hYDBrg93as1uNBYqdvJgPDpl8WHi6Q+tH/0YRy+
NiMnsQ603EysN3i6UAPzFOKhieebYEnwJMbwPclb7165GPSNr24qofiQgNuOb1ivz6YNIlqRNGHT
CIA40h1ItcZChW40aj3SLP3oOHBdbDWYlsiCkyP29XJb941FXdC6tBUaztCpqn1sIpcJnKlfjy58
NmI/x32Sxghvex1dI3Kuo16EvxkMbTuPfhcjF0qTBKTFpiLheS326JoRP+AcTavBf1RJ+rWRrdqZ
DL6HFOxUVrXuLScPbaP50IP0Lt3ThISeMhqvUWOPK4au8m6rDF1j/+IPGli3wHPBtymfVnGegRD2
1NZ3g2uiwvb3vQnuVDtOIPWEZUA4jM1+FUbvVts2d72xgVPA0ljGpylx5cvIuVzVX1xdKx65U92I
K+rPeFVABbnDs2P34b61zpREQasnvMrU3SZEdyCWvh++mrU57cywvtHdxS7XM0jYBEGiy0TsWyDq
M6PpoFy3PAip1h1v8BEk07MN0fQSBjU6n0zm+xgAjz703lb3Qg1b2lrRQl57SqRnjt/dDVBdN4Fz
dwpAATGBXzAuYg0esHOwkpxVrnDXLVPhfebTCTZdH3SDK0cCf8HZD+QRgsfLMDxq4puuZRXzVYJp
oiiFWtvm56iTEGzCRl0GKc6NcvuLGWylyKabaLtzlkfa+4SlxgPQ2cP3gK2RxAcZFrdp9i+wIEv2
TpmFO1NTp6kfobd372GOZYQUvxddxiBSdOs5DsaN2SIK5HTU3oI2cDdqyPde2zl0uIPp7paPlRUJ
RDgh6NliKPj3xoRlBqFy1E1nd0BmrEbUugPBQQ966tonD65tCF4iIB75GJcpidFuygx8BmaMmJ0u
ap4HpBBtG+Ke7MC0TlMN+5QApij/rrt5vNERmh9kW1zLxMhvuvdT9bJDtgMqDQj3Mbaqn+Fc9C91
Wx61xnsQrSRiepyqbWan1qzI6gEdyuEJNI84Z47J7dilrTkZMfjQZqju1azO6jLb/ESaX3yEjnoj
rcg6yZoQyR7w7aZNUm1tCymPZotyr/VPlV0Ve7eGKOOGXXzUS/tWdkC2whlUiVdUq/FAxvZdRGmO
Zw6yb5HjKEX/2jhzRCOp95BS/eq4fHitCerHovWueVBoJ70MyQFACb9u2lC/emmMLiwVOwXVvisr
hoEuxNICmZHZMupqfAzlbJZtgIuYfLNRq5oHM1JAGs0wPQ9qcDceAk0QYbSyWpIUPFk+JORkHoYa
vopWHPOu6A7d8LOysvza526/mfzqt2LCNd8H3MAjq1inePxEVBIXAYzokORSnripZVuTg7f2BA0g
O6B+p2LHweDKUNj6w7vRFXKtRr5CjFF3E2PqORoRZ9P8Ho1PYyqDArznDDrKVlorb4qICzeCBgMi
esw+trZD0HDvCTxv1yf2hS7cFtGWdkm6JsE8aaGhr50tp4mxaRpICfbPhP71HfaEETrEkzc4EqsI
15U5uqe2aHGahm60D6lVrDpE1rWH6bbt0SNCaQ2KqoQIt3FyJV+qFpMwjLMUksq7T1QkidXei9Fi
2Aon8sx7PL18HCg3XlYBNnCj13bUf6sAw6z80YmeKtSXbT3Kz67TJpIN0mIntCZfK60D0dd0xTlB
k/0CngRiVguxVTTRza4d5qaEkB80RUby8rQl7RteJkccesJZNdyjOgvoS5umx1jztl3Z21c3U/25
sK1ulYw24bEp7D6kwukXofw7LuDup3TqI7WHq1sVsJEAVK+rNLPPBkJyHM5tu9U7Aw6q4ALhlbDv
7bNroOcrJ5ARURICc1p+Uix/1RbnqvPgW82oqSQLCUpug2LT6sADs7Qhg8IZAyS9LJPMyuCp5v/w
hIGIvy/0XWilXysWZOcuCIPL8mjZONgiN73uAKwOcq2CxmNqZy+CDGt0pAjPf1FjXSXaXNsPk/eb
0xjhptPHm2ZFlBc12/h9kyUcvbIrfZS0zozTpeSMlzwCC54nD+4Ufui4jXeafhODBjKwvA+Jbd81
8h7BcRVPemJYh5IKzkrrxuJpea21hgrHQ+fu60JqTKU18KKjqp7yWKFYx/i2PAPeIE62i1VoeRoc
rAzTDadxhl81Dbe2axVbThn5GNvQCMc4hDmVwORWE/kdFdWWYynRTg+2GG5631xQt5bP5LqhWpdP
jnCDUz6W6cEk7HRdVaK8uF78KuC5XETjHl2zRz+ugxLXAyWemljoT8oWa+SzJdRrz9zlvc4KzAi2
lKb6ldHOl49LuHThHFhu5BeX8XdteRYSaE17ELWnn8ZJ108ku+LYXp47BY4xjH2wxcHERCyQzhpN
6rWRJuO6poh2MrXgSbZutZ8kqkuE0P2pY2KH0Wk6LRvyENv0X56rEWi8C7p9a7CfuWWO9s9Q1CP6
8wNqVST2pfWYFG13criIzszLIa2BvU7TwqOlWkVnRwXVfqjLm+FPxJaE1hdNB8eWOHpGsEx/xKQU
bbEPJts2SCFMJ1+q3P6G4io4ayTf6R4hFGkaXjpM3hzY4FHvo5s3hbcKULPdGC/M8A6RaHFA8lFH
YfLeqWCIlMml4S7gWr1GXNbwtUwUaGAjekdoTYi3TtJqFL4QO0tVQB4lc7TOJ6GVBnDIJeh9RxD8
6UzOoXe7VzzvhM9PAG3taWNnIUzDF1WQDNM1UU6Su8YK0IXE2QNLEXV/iMzmkcnJu5rvMInZ73EB
1zqoyaI8GCKCIHA0KnWnxe3vG0BAukH4ipil2n4PrSQZg4tmjkdsXDhHupNe6595+8Q839/64GZW
08CshkhxcYzwWq2tbjh0pgmTGGfvIbG5pkpBqrIO2VF325+m5rQ72n+fQzwVK3D370ZuN0fEboPP
DB1+m32k1IY2OIFILDIC6Rgul01qbexK2QcReT/rie8ZtfUeQftRuI2+NU3r0YaOs2rALhs59not
K1xMa/qu7/DhxlKDlRMR9GJrT5pUEDHLzsEvmXwbPBii5VzeSYlTi9033fC0rW+7wOXqAWwqKDaS
FvGQ5ARDw+VSeLJYDuWp+M1nVxe9D6iYMAZMtUwEmrj8jD9kVKT3Qif4ISghBswV5KyYmh8MHA8M
Q4j30J8+uBpYnax3yoNM8996Ov/ghCxjJwbPegtsefNK7Odh41EBtckIT5TJ+krJV9srALmFySnE
OXMxAditlQcjzCihv5eFg612nn1l1dcwy4t3DslVS/y3qiRYNqzKT9TuQJ/sctrXPRnaCFCBASlo
oRZjCIv2+IwzfwD2IymYOVLdtMTb4J6obg1Uql3daG8dw08WsmqPxjm2r+D25foFgXpCQvGsfHVo
Eg1VuY6X9dYWYb6vnaJ4DEMqhtjC0ja2sa85DotyGxSMGFdF7qeXLilAjLWvumj0i97LYsMpjE06
K9mJxh+yxgLWwMZKqnLmwHVHz2q+ZhSOVth7TmhY1Y5xj/HL0h9kIpy7okCdafbdjcjigyxW6MBF
p8Axz1Hi0e7Us68lc6k9HKBHfSKByDdCSLigWl2hxCrpPNzxPTyH5KWnqHzQwqjbUKUmsacMnx0z
3miT7144anhlLOpJPpFsWzempByBhHPayT6bMVf/0RniEkYpmTjLfQOT8qs3WvLIROGSxwFA7JpP
n5jRo2v3/mseZbu8GN/ITetBMRuo+0Y4ga6q8vWE4hRjQvwoNCKUyOKmxY+3QhQT9p2euKba99fY
5qCbB+VDl9e3WAOrpSJ+HhMkvwp132dZVB76ujTWfoY6ldpE38Q4ZfOp3wTFIAlPADNkp06+853p
dVFEWZSup/Xy8He1VY15JWyKr9CiSPLRX/LM22lxb0L1r+kDF2liIHxjTVk4JrFF39wp+YaE3gVv
6mM86wzLPS3PM1hKgwrV8ZfKovqzRMMUs3bhv/yxP6sdfikseocIFlKyn10j24uCjJfO/nBiQq5r
Ek7sLVyUXTpm8aErU/yv8y/MXKQJ3Qd3kxEUR0UU+Sz5WTZdRMtz/KFYg0vM4EzWLn7ShsdEI6vJ
fmgLujVt2D1meJJBjLkneDXJmmT3zzEFoqjJ2uW0b7UT8Sh16rWsNDV368Qz1dxW/S7ASfLkl9AI
HH9Kd6IPHp1Zv5k+h073Wuku/MNZSqfPjeIh8FZDBYdyFNNGEnPXO89tRVvF69x3Hbvmi0dAxcvk
oLEGoIth6IhMkEAp6Y43NYblxnJgz8Z5AUEH/nDZJSTqKv0Q4IbnwLVUMsbsOJk+EqSpSQ0sm1p6
ctEKU1w1nwcGrqKIT14+/eBgOwzZmnXEMAM/24iQbBbjF6NvvFuvJrlPoOWwUIQ5OnE3ruqcFeBo
brrcpaybUFlpkyB/sKL66uY5+T0gVTzO5I2mZx6/hflLDtiQ9HpruFP8xU6h7vgZxQY/rLNNTb/s
EifZTYpceytgr+4c5gjHpAm6R4+0ubn90HwfYhiSUwOsvTGfHUfley6B7OArlb3lmX/Oskj7bMkZ
WZuu6AgjV8mNWzQLJdyxBZPxz6CgxtMSI+YM5kcXqEd0ts5PTJibDliswRjzkPiyu2R4bFaVPh5K
s7a/pRlMcrPBjunoFNLxqjx5Aw2drqXIy4Iayh+WOjLUe6xtKb59jLgTfAWGjhGVDPeWBhoghcm8
6KGvlsOeEgdd+wzQCKpx+xaUsKcpJoiNZrfaxam0YDPWRDix2P9NIitjQWkf8Y9DQHWyh1h04oVi
G+I8lGRJ6o1nixXcKHP1XDU+UTg8g7BGGELaOLfGkGIFdJWwG7PFtjpmL4o1wjpqWQUHFbjsyO3y
vak3WOXGCNNyrj0OwXWMLIKGKuhAukYMmVuPR+trNgAyAoIvhgHio6Ub50ISSeN4wjz2EVCQquic
a1+lVzfKwgvIyoT24HCmO5kfGTOvnYjaRyO1P2PQPaB9001Oxfce6aSgGYqblBjcVWm3T23NzbgO
dBd32/SjLtPugEcPjiTFVUTSKkN9RAO3gqgQVbjqnCGsryA4+03Uo87WoEcTXF/N/IwPpRqm6H01
h6lSlvIsuadtZD8J/bOUJgbiPOcW1rhf7CIuNqpQkjyZCb96UexaA/SnP1R0PYPpLRzL7GCM/TNH
a5x916yB4m4CS9ESq+KSkeFhNtjHgT7tBCcYQ0RCKAp03ZjqMB49yMuyevcabO4dbaRy1NtzlzQX
ypwWiXgfTps+ZKTYPqoJEmFmB81VS+EMmdzSqr4e9tb4MXr9zcs8/RLE5JOwe09jmH0h/qw/4/o9
R0Zk37Kxfw/wvoH99i+OwsApe5sEqoGWTTzaD14B8js24GhOQf0wUdoOHDo2Zt9i18tLdW7C9mki
jHrrWj9KOQBcAnDfBxqT7YjsgVpm80q9oTKpucyP023bS2dv2xaZPn3zXe9HdUbcAWWqG/IDzvuq
CfdpPrRXVZLZlJAktNWma1+61l6SYLXRi4K40LlyUKepvfGbEtRBgE3R6bNjF8P+DF2cZWPM7jBN
8xamrvNRvQJ4TS2/eRiNDoVSFz8HgxHeIEcY57gRG7s09S1aIAvJZZHjP10Lj1WkZxj2QZvhlCML
T0VBr29bfT/VLP8pFRfvjPbMwvWIJIMo+9pMxzEMTy1mnZut0WtmkkT2lU7o+kMYMBNy6DzdVc1w
KKtGu0SVxpsawb23KAYM1XR1TZ9wD9yMaI9YJQZ0JYiqZ/8xsbXPKgda0ubeK6BRAkeMyiclM5Ov
DqmLDDz8EfgEkPOt19FRiYzz4Ec/O5nYO9DORHm1T5jf2i/dqH9pG+6wToZTXQkOsZmYAk7DpICo
Q8FU9OeRdI2PIrLlPkepCKhA7242SIqC8C4/aszLFBSkpw75mykidSGUbaY9GR6oC1+CM6oDTkIt
fnR5i03oDhPAz8jf63h4pgCajnMIWf+f60aRNuON9jlnzug3FI7izmj2rHDLq4U46DSQepxZubiG
yn7TU7MFPCDfaFVoFM/zsgaGwNRCVDR8DbemvmRw9hkuAV3e2BNTBqFkziLVGpomMYUTXxCtNC9O
Z/lxYcbd3gzHi2BCcZHzJjQYkaugJb6BGWGhEwrQ0pY6hTbN5iIUL4THk2wSgUbTyjOV1PQMcFis
6177LfEhltWtX7xIEAYPGhAoy/1Y8BM1qLqXiaJ/08cfod41VycRsARa/+D0AMCBWvkn9ggUNdaJ
zVhYN2LZ6edhg0dLlqbnNDHTs8IIus4qoI+lKLPzoAGeyMh+0SKmfEqfaUmWjdXaCMKfdlQmcCss
82TriUtA3htGIToHIkIw68QAXmxu7JRbDR5WSTCdwrgg+YaSxcquGTD4gAOx7nQF4PZDnegCin5O
hAvI0ILuGFEXqvrSrw5FW5cbv7MG8jwGA8IO95fJ8DHkmk3R35Tlil2U0IjvsubVkKB2MohGIx1t
WkxJJvtrgNvWY0iOa+ehKqv6oZk3y7CTcAWjQ4kPzvBA05K5etm42c2Z29QmpLCrNZBcYamDGzHC
Y5BO6J+J+EHNj5wQVFTOojtrevsA2oLeqNdtuirhNT+72nlXX8wo2btMY88VBBGkj3FyVJDs4k4p
uqwOK1CPPJkq4TZp6mSsmz6pt1lgX/sGZzJu6msMANOrs/Ts9TDfCUqHguLDr5LYDynGpqTC5tOn
cmTACjn1nlGhX7Om0j98SUaf6u2MDB9xb2sW/mnaku7JjiShosz2ZpXD99CTr70wFOZZ71xkVjZ3
zZ03Dwcb8/2To8vgpWoEBbthPAcWejsVOcBPpfsd/ny1Rx/YbzVlnBV9ow/8uJvJxhdcMSW9iSLw
r+YQBUyHu61JAeXUMdUTTi6+xX2JrS6le8AkNHOp/qFBr+htGlR29p00YAOVtfcS4VX2SJbtmbte
hoR6QgfyRIgKHIaeP1Ci38axUYBM1n9aQQvPNMsPvlePLwXlaUoLL2Ehw0PfUFxazoflzIDEtjeZ
cmwLgA0bg0jIYxJAzuDk5oyv41ezQhzqUs7Y15lZPYJP3gDhgUongfeUlMroQ33tFLlTgvvGimZ8
dQki8UIDXN8k2FS2HWu3HZUtln20O9dtWD8RWWAeS0h/M04iXnVwId8yz/qp1RMvJQnZIFNDKlvL
rDWbjAmGOoOwzOkqhZDN9tbQfO+RpVzTqtYh75U5MXd0NqvI0Pat5lhXPINvKs+bl0z3zKuSxltc
Ptr0/5/t2ApfvEpQoc5CAbHOQyYwq1fNReyKeOMPga1E1nT6pWtdniLSRGYVhoB9rIZbQhh5R2l6
hADGs4lm2WRZ/w5iK9kMSDBMDxl56xR07vVE/+fDmLb2sR+vFJtz0CpsrFnO7s3LruWRvkjs84YC
OJc82SaQZ/HRUEymXOLgq/r9MWh3bOSVjCwkCslx8Yguis1l47kholi7PIum1I+1bH/ETVpuo8UE
088i0kVTujwScT7nSdvvkTPLwLvZNfH7w0WSujhAS4fRSNUWcHZslSdweAV8OTbL018by1Hhtozp
1S5O0+UNljf8/a1m9+nyqDK9zeQE+SFlAYZTLk7mLNX+bflhvLy2vEGs53yk5SP85Q3jAnEWANa3
xUWa2z0HQovUH4bSfLaWBkojgQZRxibrJCiEhDiWxaNL7w45+mzh+PXUVxoTVVJr//L6svv/8tqv
p7/+Xi4OkV/vnAQWdjNQ1kztOYDq11FcnmtaMdv46uDEya/TuAyxvJj4XpJeEaLZWCmCDC/e973r
UTp8Xn6BeFHPqIvj4AxFfV6swsv7OlPG2bE8hBvzh4l4eSSUW2/1qPm+/PLy0rJZrMfLo9pza9yv
+fHX2y2v//6e+UDhzyzQzy0UYip4aKdrmziC+dGyWX7QhqzA4aGY67B49mh+HonXpILb2cl2sWUn
YOxPzItWRiCT43KY1XK6/TqspHB080W1XEnD7B5bNt38yLQhBpVTqLZa0A+nssiGk0F5nqIeT39t
ltdSNbEyhBEaxQ1omiZJ8+3yRRaB87KB80lcUVwNyEXc7JVcBaRO6AUgc2czCKpazbom2CIyrnaO
TQLCGFLu8/Rx66bOHvoTii33BaNytaLdvI/SbOAWbe+AoGDjV68iy55kTAm2H7YjrfwVpXNtNQUC
2cG4Z4JmnF0wFKGIiThjhbeidfiahMZDakTuzhjjH67HeodG+Kud8w/TZu4sck1rWf7ujvLYZbVJ
WI4K9rWUVygjLJVKhHoBPAaqoG9GaT00RhRcAhMH5jQXm0P/4se2Ojl8wBWZcGP9jVocvXIaoysE
YKAzODK8IZqMFbSccdv4VP8hKlLdhPuaJCmilpjAJFtefROgnmyvw9wbbhs4s3b0oDseIeW1v6Za
1zUlPdIWUGPdvptJdaditgfxI/RAgGlzvxfWewP9Yp03Hq60+Duj9YYmIN8nCPeR5qLXKsfvZB6v
NCjCJ+DFW3f03FVQWK9G73xqOvk9abQeHLhtDX2W0XPwbQn6BX6N/TYd6eAog8UCt/EQq7SyiNAI
WzIGNB8XKjWga+CHX8uwTFh6wOUSxnCETkYmVwCWibWl799Dl34ipIq9yoATOwVwT28jE5Jh6eZQ
kIGJsOspoJoNCaDoUQCz5qJB6uAC2iSaV7LnalZi8AW6I+Za8Hb1qHaFSuife+Ijt/cQC+YALKb4
RUUsc+c/hs0tI+thm6eAEr0Wmh7zmk0D7JM1bVLjqWL6RSOQyCdTir2P2AbqUAkH1KQqaRjh1avk
89gY3tq3Qe+ijXiiRHXlu9erYgxRFIME2jnwiIfKE6vIguxU2NkbV+dvotk0E3XSqKbBzQT/aAac
XEIYB38iRL2Waj914Ry1on9jAQHK42iIasO5HW2YH8KBosA1gEAp3seGaKsiD8G19yOUK32DQtLf
wnYi3CsVT6Nj/fBhTJPJUsRk01dE167aSje2vpGONFFSf18N5sGceXD6TIbTZ0ZcM9PijJkbBxJm
xI8PSy6bqXLVzJeLZtKcOTPnBuBzWBizM3Qf1AAzmW5aGHXA6qaZWre8BEkFREAvnvSZbWcNUO5q
cHfGzL0ji8c5OjMLL5qpeNPMxwtmUp7WAgyTMz2PviKCToB6A+riozcz9vKZtgfihsyxmcBnziw+
n29Qz3Q+c+b0Kbg++Uzu00awZ9Rwpp03c/3KmfAnaaNRmYD6N8z8PzIyXrlRdC/LphlOw8wKJL0v
nNmBERDBcqYJgpnsXxwTWA4EBG6F088khBxghH14D6XmYi3eycI3GKsS7+A4hMf4tUbgpXJOypSX
nMas21nduZwsegQNoSGp8yQb6TwNItyNydTdsZo8l1n1HWeox49GatWjzB5ss6lYqIv+6IoYApJf
IbbJBUk6KaliqVftc7MmSYOVXZdnzRnh9yfznXgXUUak7jeETBfN/uJEb2kREdKY9dXWJyDVN/oX
hB7Ew3bk+QjXY+pUMC1M9Gtpu+bVMkYTugJyxQFdw84G9ciVHAEkgohN2d9Zh4ESF1OYj2UHdkiz
g2FLuYoYT+2dAGb7Khv3MqC7OkxTGW7SdGZ/UjbdVGEzq9VTRX5k83NMjGeUFeq5oTyv/CZ9tfvz
ONUeLDebcSV+T8XYX3xvLK6RBhtxVt2UFVVJcslPwVQdOpt///fKYjE7Bv6kv3dRXTkS+JwhbLDz
f3EUTJ0ReaEji0Ms3PjQdzS9m5RcUjSDry6ixechrSuwc+POmsUdg92E/81HMP7N7YEtmgFVF5aA
DaPLv8jZPV81La6p4pBqyJ381nhwSETYaD2ZHNzIPhKD+TmCgGLn5Z26mUS4eEYKlqUgeqUuZYoy
LlDnWWyqdwKouhu8NDSXjyxX9dusAl2qUX+/44xZcP2XHUeito57Ah2+ier9z4Js3AyJjPKBHec1
9jaxhHsMOv8mJDQPxAvm3uqAjQydOHY2yeAsm+IP8hWFSe4EYU9+bXqfw7YQrvpmG/pbTjGH4o/1
E4GKZTJ+MQWmGnOvc6ByKTlJv9umvg//L/iZ33//oP/qsZl9PP/2+edEANv1bL7GIjj//vkUZkH9
n/8h/u9YR3hmhJ0z1GVM3U3wWmFT8yWsiibbqB9RZWRrJE/dbkqcL50dMjyY14g0ObKac3OLtv/S
u98sgr8Pk+1+8eYKSBkVH1x592goij3xgaQBpAqaX2TezCZp18tB+N+Aif+a0mTPZqm/8X5RflX/
Z/1Z5UmYff7ZAbb86T8dYNY/TAt4BrFwlkONdPaQ/OEAc02YS8KmTCJM23RNidcjm9/2P/9D2v/A
jUhf0XJ1afBn/NU/SU3yH/wqo6fBvFUXlN7/J6QmKYzZXPOv1xedBkNKz7Fsgyx46cg/X19OPJRp
ldTRIdQtc28PxavlMvnTo26bFUb7GElHPQZRT3dPJEgEmRDKQpdPWZuSB5ZO7cmizRr3mf1UaCVm
mNrIdiH8wEs/UmjoJ9O6dz5Sh6K7221A1w+qJlomBMFhn17quXgsq6sniIQO9emr32bE8Ho9upUm
K84xcB8QbjVSwVA4j6U3QYi36BE6cbuJAztYj8KXTy7S/11jCONs5aF3Zgrc7gTcqY2hILwVA43C
fKyH742nXZUrND65nZzNzE4O0+Cncz++/6JX1QZB5/ARuugpSjTGRcVtEGxE/j6OxkDEjIMyL5kN
pkH7OuCaXymN20jbTM0rUUbtKp/rzoVb2CtbF+qVutsmtRKUyBMF3iG/jdPj6Cvz2Lnlp+d4GUlm
cCXLAVR4aLmXyJ7Uvmo1VGGETzfiJqG2eciFts7/Z+w8luNWtm37RYhIAAkg0S2gPG3Rih2ELLxN
+K+/Azzx7uncxmtshrRFSmSZzGXmHNMl3HctxzsfzYDKl6uOqFN4sN5FT7Rpg94z89fX2i3tveHA
EnVd+ddABl/X/HNCr+w+1xbKZDFPuxY2NVubU7VON5R2/t6zXibP4gKW5aESpj4YUqPUrO8yPfjv
4po9C/CqT/FAJO5UTodyhk20lBlq626oT5DeyaA66An9i48XeOY4fpLzePs2ZpRDNoPOK5Ij6b6r
5d4ZhCoRG9mSUE4dyeyvRPatLJIZGdgMssveSYMK0S1iqVEkFcvWrIGA/OF91J7yrJQnYuhYJPjk
JRIs8KpzEgT2nga8kehHZZUWWZ1RQ303Ui061nxsrJ4IKJ6cQ+8nrO6WLTROdOdibo0gzqBDVeVS
hAb4wVOfI3YxGie5msyxay1+NQarzSVu7WcB4WOMbAjWuEqcwae95y8NiggiZi/c+GJbLPsUTcpG
TTQORpT5xIHj38gITHxi9adYWJca0Abp3rYgh3r7wJb2SqZkekoqdIQiJ0UMfRvqe/sC3pugWf/G
3WDdq3S27nFzlqEuUGGkMnvJ0+aQ8sq6qIgEgClbyJCNsq2IhI2l3OfZJmPZTKBWupr1a1eSucm3
QacvUliKrZ52zfdCMUaQWhoeOPdR8PQjSjLq1CNTDJdYXy/v1WIxguchZ662tscs2p5TPFJZBMPJ
Km0Ib4s7HjyCZc0mG3av01wN17lLftlRX5y7lt7QcXti4LMirAWSNtUaR3IPutOy3mCnX1uEPE+e
KMGzmNuPv5B0iuIcXa5BokovVX+Enu7vm4jaqEahHGqzIe5zzBXT3vxDMN598msLxXp+SSM6bStW
74kR1VcGNahwtxGmG9efZU2ybqdR23IC3/Pe+XD6GI2bBjxsFuvzOlvLWXjQkbsUZmXUJAcbDdU+
qWpkOAMjhIHshDDLEm83CLLQxVKoMCpy3miSY6KrGzyMOLce7DRt7zOasKyrvqQEuloTiYOmOdDz
m+EX+16mw31tZeZu6djg+0O2N4TdM4JKacZ9Mk/mirwAcjg9Ewm0nmZEaav/qXy2g2vllbSD5Q8T
ylrtyujQKqP+kSIaXshhH1pcJjEI3wfXn+cbC5syKLwmufOW1d0B1QZ3qwjRIOyAVD6jHB57r7Oe
ZS4eLeyOj4pIvHVl1cdOm3YjdseHFnIeOn3vF6Gj+7Z2znGTvccTwGJVNmpfhfWYZWeGCs4O8E96
Hr1NSFfC6KTzwuiWbMNGy8hOWWP8crJ6eski67EunINMmE+4wt0yibp6zz1U37mIQqtl+BALJ7/5
V3iJ9djw6t8ngpAivc11qg3/Es/jcIz9lXzTAQ9hOkok6Zp44db7CUjXf7ejJXqQnXnpcoRFcxMh
gs9Yg01ZOd+5pWEdFgzSgGizzQ00P62Jqr8yZ5KPMOTesEJdy84d3mpvD4BekkfuKXRf2XhA3/Av
S/0B5aw17HJds/6rGMigtExPZS6Xa6vyzyKFJoBB8qqiJIRUkL92y+9mjB6HxFJvmWF8lt5wbRov
C9dt5gMOW28ha1Zg4TXYlyWiFg7v7sFKyku8YEjGufC1IuNaXD5zpBM6DF3rU1NWfhDHC9k9aZ+e
fF7xYR/5HaIQxt/2n7hO/Pc2bgknFjHTkqIJBigGL9mSW8G0pLdZ5O2x6vgPbch9mdhhSchFaDb+
eJXaSk6sYT6jxGmDKS9BhOXJGIxqLREfG9lxjBrUjgz3j25inQjrrV+HYrCDSpfz8dvNpezxJMjX
OngdpHNndARBoCx1sdWoo1rdae+hvDjHlZhClUiT2JoqxujGboDB95dlEhQ8utYbIT8zmGXziY1M
HHTSdW6AhGU8TQeXlIgLq03EYI7lHLmpwfijzAsZPPyzluUnSjzzfTGvYqz896WYbhRGP1dGEgEC
T38vc/0Wjz4C214M+m5tDcIl1M9ELtOlNqbPRl8M00Ym2TZ1QHIV5kZpXv9zkXhLdsZAw62YeVCd
WuiFneZOxM5jUQOwXs87IpoSqUssWkWH7eKn1QrnOachPxeite+s3E4PWctNnUjiTqSu1KnrB8GC
Kqlf6zSDiqS41gdr49TWCDYKIO/XjpXyGVqwSYbnchFRoU683XdVNP12ixvQJzys7MCPvYnWq2tz
85YXcej1o3+1W5CJBBHDfJm6i0eI5yDFDdnKrBsCxM300i1gXxoEGYCbkajP5EGaiat3jm70s/Yj
pttRdAfTeQgSgMNHza7/DtLkxW0RyWQNAy+vKP62a0tVgKIX79FzW/LKxnU332IxvPTacF47syeY
0xUBHghxUH18NPDH35XZV2FjxVf98qcTTs0kLmLAySZrsy7czytZLr3GX7xz8hjCh6iH3agK5pe5
Sd5IXH4B1WBMK9agmcggd3NLPBD42wR101UYTmdx4Jm20VL8UD55SLu2HvSelJT4PK2ZSdDzpslS
w+PoIsZQGbODBWFFNAE11p0jQ6laYmpGK7lznfovmSaYSwjRIFm5wHQiieCdVPeEcOFjqpNN0vnS
e0b9soXPU0awNnGxQ9wYS5sH0bZ5OOVD9Tm2e4D88WysT6aT//Yyyg5p6ZAVinevqAtDjEPdMVmZ
R3r+j8q54VedHtH8/HQAkR/L9cTCHsy0melnnKNMB3vvqgqCom3XvBOkIJGMeCUt9Z8Nuvquj8jg
qOKVS8FL7cDHN8oGucyvPROWIY2WfWU2CdVa1j+RdjPPcmIqnw1P1KwE1PMosklH2yBlXJwSiJsB
uLRlN9qxeSg89720NJlk+SpOZe2sgeURi8QOtL/m7F5GG+23LOqYUNDlTeohPdpW9OoZXXpiKZYe
nWx6xGpPQdCtyKcHptY973kWF1CpjdeM2Vmkuk8P2j9lUDNm7WMjq70dT88+6TeMy5F2ZvVJ5DIK
fXMRF8e6sHc0H9qMiHcKGZj/HcqsyB3nWymb90T6u3xwmrMaS+7OZr3lxC2LNFnu67TbzfE8P9U4
AwY7Nc9kCdlnQl/38A0ILSNNkkFnrfejzsUhKao/VcWVGxl2epdXC0uypal3Se/Jh14RnevO7nqk
64IibdjE1iUGmmO1Er273Sgai1qJaef8XQzx/TKlndV+7JsXnQ7N1gVYj2hQyLBd/TsvZ/o2FE16
7KyGdBq45qmZZoc2KZ5Z52b3/PmlcBVSnxwDN+ijMkgdDGLmNBK7KxekwltRNnkTrN4EP17kWu2u
6TP/KqbyiwkSEgmjKu7aIWtZbWAn8IyNgg8NvKIn2vve0sCqaZe9D1vjNMy4u9wRz0xL7k46F85L
Z+P1c2uWgoLbcg9ScW8FZj3dbB/oR+fRPW1/mI4q4dtqdmvZLKzdiBLynZLhuMF7l+OYrLH+XMc+
cIixGXYtxfZhIPCXEqMtqCr9s2FT+A4pNbXR2YFKy/qEzBEPD1KmI9vmEzbs+8onTJG/meADMbK2
wPxRD19Ib3jZ0QfsXEfsMzn/81SjQs14Piz6/Le0BG9IuxnZM2DSzEDjE0zuEm2l7TWcVmgavk/6
ANc92yCkpIU/nq14IW1A99YDFnRCNxCORUAQiMXhxmzDIs4+s5w4o0gr1hzbMcBTt9fFe4Z2/VGv
lsO4X3Xnvs2DNYkzOqhpOrmdKUPLih98nNmvZlN9+h0VcD36JzZuIxEsnPXRMidXOc8vWCnGY90L
ddy0mzRX3HQzDYsoNsfLkOL5zxc00119cDwXyY+PY857aXAFs0YBbNfkA5mAeP6opqPu6BnGeCyy
5cPPWvMB3RIaYHJ/YOLxsuzAyZibR5H4jPtmaT5Sghp4+aHVU5WdIuBYfuhyXINxM+EDz3cPSrNI
n9aIJ5RovMFXcgfVIA3zYdWHUbkMko3q4kw1b5QIcGzhZvFFzvkVcm97Nlvnj6m6cT+j8A7q2MW4
m5K9NccRhOdW2+Ey1rg8dfjdcKdqydFalS/LkvOIj+Y/Jv0WWogk2yfx+HtxGp7uAkNEK5Ht0XwG
icZ275etOg3brA6vHYVtScjAtBiksLSeCJucZMUceX1YJ6V9AFShg6RTJ62b6iRNPwlTD1193lgU
dqZLulla3xsS5blHtSJTNhUm3spkp53fKRl6kWjrPaZdUniiHrM0YmFWf0nOdd9zbh+InPzpOsvv
LbqbvvO06tm/b0ZSdeqq8u/byDg3c65PxHPY4bf9k+2Zy3O4MBnHXB8y6ygAWCIjs9bofo7GLzpX
PqEYo8uq+g/lje65sZz+qaufMLcducX7x4j76CgZ5YQtGrOEodVxsPEWFf7dOmFc7dmeQLLqi4Po
cjMU7HrCVK9/Vbaa4dzOOHkbmrBsUXeFZZivLhaQuxS5PH7EpoU7MaHlN6tbgjPUdqz+EZBtjfMn
To6uykNflfrcVQ9INOUdS8binFaRJi+5YoloeqjPNWP/vUlsK/g/oGxlhNLDkAW+ZF2ygnQq80H0
zQFQSdiXSfTOBvc4iCY/xBlyddOm2oHvjJ9zvVv98ogmLH+gI+iPeNPZwRWx2JPVTjQJnvPAtS2c
/9sVOHeWYL+QvbldP98RrjqPS35al460wn5BvTYFSNz0K57xUtt94CW+c0/fcczI6HnqZ3FDbLrN
c94RUxFF6ioX9EFEniEY7T1W6wJlXN5+1BEcmojZ/ACiuI2cYV9r4vDSzhpPHm1miQfybKzq2Sy1
+VSrr1Hj5BdT/dSY6O016BosbE5ocB2c8fMG3SCvcq2M04IcFtiGOx/yhiGVJw2ft3F6Xsx7JH3J
PWEvn0Vv6HdYsAwMql+9YaQvskg/o2xTAUbJ1/eNlaGXizQIAkI0sHasxtvIIGYlyfolyTlf7M4G
V4P0OBn68cghZ505VijZn+24L94T205C8l8mGxM4hBiSLuLyWKaj9Uh4C4FwOoqPNS/ynrUuchK3
1idIU2BLUCDQiIiTb/Ci5q5+IGMPbJtho1mtJOiIbILdhNXhnC5Hb6beiydzOU0RG0HiHJFUZxaz
JjP+567e8sR2+CSA1dxmSkCLMAVnaH5kjPJVnzE7svP4oOaC2ZSsr6QG/ctkJ+5JPto7JaJOQFPW
OTOhAPszgs5ei+TB3bMrVud2JgPIzQhKa4/o6gm+Sdf8ms6ksrLq7A/x3Hr3yK2NEzF9LzWLFoK3
c5YGZXdCml0dx8SPGCJmNankSXpfTI51bJDo7OJlXgJ/lvLXQEJ9K8+NM+lPU/s7aTLV3HGSP7Kq
T05FFlHiaw/vouHfi/qPmvvjPLdL0Oke37vwfyQGj5ZiPhNQ7JFixe32pFkJizVP0RXQzVDZTE/t
l5JrfZjsrg07dDQEltV3ZWk4tyRJwkyLj2Ts7a/Y+IwiY7imtgMXwY3OrkXwRaaKCz/M9OhqyY7a
Iq6DwM5TkXLOc4sboWEYDGNK8WxkDn4yPCIPhOwhvcRolCNkf6lI3vKxEXBqNjMcIl6z9TastSd9
c9KOYSaJwtS0ibdfM6sKallxWIjqXefPM643Rinub8tOsGYa2AakRCE6TK/olb1HOZ1hjzh3Pvey
ZU7RydFzGWjCiSi+SVJcXQPXfDkTr6pUdGRwviGSPf6RrGDvHkGqxb5N5mkcG6cUh/uuIurwQEaL
CppxinZWr+MDYZvm7ntiMaKpYx3ulUcjheTLQH9L1zXKQ9t1+QF3mX/0eKuvUCUYAiVPxC3daptu
nLSvh2EexneIkyuiCJD5Uv0eATe/5JnpvzSSCcHMbELJp4kdLNweXGuMnMmBLt2zgbs2MFTUviTQ
rQyKu/spzj+g4OgLx2VKAmzrPzMfCeq5zvfTOpcE/7ktY33SeJBB4POfQoMFwWUxMTwbbGV3aVsi
KrV+WEzNsTG6+6Ho0w/XI5kr795b5/c4wnT6DtgFR/fPxUzEyJLxh4qpnJPZP3tu3l7qpn1AGkhh
S5rmczbXLy4b/yPV13wuFvlAqROfY5EnJz9BQpDgAcOwZIBArkkcjVrLRWiEymIYzAt26o5ZcLcl
ebFXM7CiKq+iPuKuyCx2EbhNfo1NuiXWEnkEi+5pLmHRKaP6qQw0iWseH1PSF7hxkP4aHMnf+Op+
hqJSdBYWZu4j12WoEHvTMYu9B0+0+jJ2ASmf9k5njI3z4maw2bdzf76Y2wfxZ4YSrMt8OX2jcPvU
eRGMUA6wAb6MdvOO1xyTA5GtFPfkXHZMXA0+yagycVFDclpKJYKunXDyj+KRCsQ+fJOnPS3bQCFY
DZC+1ScHV53bc315Gqcmoi8L7IhP5e8OYHSoqudEQRfzF8ZG6X626+kyxPF0mRGFKR42ZrddvvNw
0tJWoOQgTcsu5QMRos5B4KbQg4scbm2fZbR5GAv4nwaK6/3395mP7srP69BjF30RCJvH36/fvKG+
zyT4eCJrwmJU84mSmsO1hphnpk4dxgIsye9va9o3pjtbECCVC2y2dtWQSPiA3GiX1544Ly3DwWnK
9b5EHtTAAiaU6aPuij9NXaecRQQIb9K4KqV1tJ3in1cPK0boQdMWK5T3XdWHCd5WzB/ecZrb3xjA
uEUNRlU5dgX/xxp9Jhs621o9eaqRwjiGpzFj8yHeYOhxsljhN7dYGApPFdyEUG6E8+8PjHyxgrB/
CQ1/GS+wqfJjNIx3+QYhX2Zr2tfJ9KtPfHDeVv6CWtoMKPfILsUmYk6Yg6RQQVyVE03DSEfI4v8w
VfmtWlCiuWnlhDoVOxcyONPB+oB+EmxsWd5tjDZiWAJ7M1BWyz6nydrNVj7toTjUBxKtfqFt+VPL
9dg33uuaFX8jQlJFPcYsb1hkcEvCl/LPy0ZEN+04ORCe9h4Jb0TkhzZuGZcvB5fIDh86VWBxJNv7
Sc/KPC/NtFsVmi8ihozLIuZhF8WzZuzGE9FWbwTvynAQQv+H8q7mJ3DpXIG1c/+NdHdlRs68jq71
BIbPzJr1yHyCF08cv49ytN4IQzc34sbJ4RA4ey3e6xiT7WFtlje/sO3we0ey6rq72tX2bz3cmekC
R00N+Q9CBCFhUX04nkZlbjqviTFbaJg8+4LY6N2aZncvUnIbZ0S9rDHiY26Ql+wMsfxcXATpJuoR
M5KhvUlqmVgtImhYn9DLkKUoE7/nRUCulunMmH/q2N61zOk3weR/6OyaZHdazdt/XpcWMvqFOSN6
OvdNpuN9t3ivpf/H6d+7NLkZSxIRXtn+xEk2Mbnw8T5V7qMqCfhah/zfLADY+EifXcPgFPZRDlpS
bd5qY1MLEouWR0jHammfmsqzLgZfnFgkqkm9wcaq3tsu48BGHXqaeFESD8MM8eAO9O2/KVN81977
Wpthasi7qZA3Jo7/Qc0b6C2U1XyJdOTNW13HnALYfZn10xrDIPKJ1jI8kBeMGz7xrH/o3yp5KE13
IFP4Tmi09+OwNdUWDlD9Ij33YkyMZZbx1qhhU7Yip0OeHjELcochFCaqTuysbzmc3chQb0TnwERI
zP1kZ/nJ2XTdM9z107QaQTnjHWztDeY4XMrE4iF2K8SGemAjNFDxrkzI2hb5IBNtlsyB26d6h/yi
px1szQV/zlI/q5zQYotNUhk6VumHNKxiV+YIN+OY2R2wgzqNb7nVMo2oTFwMOn+QiB1XrvAlfYkZ
P1G+4FvxuXZi0tnDxB5ZHZOPuY00BBAAhHiLW5LdOv/JNh02Ed5JHyrk15w/0JGQkobNYpfnbpWn
pHP8Y0xDREDNdLIXpMxJLE+oWoEgbwlBIpOXoYWB5qC7P3mGHcSAR3DZVadx2hz9bUubZPt/SFzC
cRqv1MylhQTNY/TFfCAw3Iym0vfvU9f7pCDGsoYZXHFgXIYG0+VudsxT3MWANExbX4oIz53L15sZ
wUPOEvPeiESGp2SI9xrCHZXSJJHRtyWpFeJujDAnUU8yw8NTFtv1Zd2YWWVLWT2DKNq584xoyyfI
Ry3vzfZlUay58FqeHW08UyEMTJijR8H589+ghWY72+UWVJQ56qkVyXW2En6+qNa7btOcQ6F8aR10
OHFkUxDjpwlHaFKcdS29ikVfWIyXmg319t2i0iHmNl55a1cl5mcaVPRb5a4e4gdBLm/kx3iohsem
h23l5rzR83r5qaaGPFX2aH3V0TRvt/T2nX//aip+jmlk7TxySoO5Nj5ZYBIcV5Xv8zOBTIHLA9s0
ABUXCt+GcobxrIoCq8JC03ZBA3AjQ/XHfUXwQd/e/DqT+NswLzliYAlgmjiJSu/en805GLPxw/LK
n0PszkFKNlxgwBenx7MkHbL9y9+qE4fQP45nu2KpplD9G5Snl5wMq0vkjdW5I8xEwjs4Dub07jjc
GRzn9W6NsFXCUOhwTmGCL5tW7gulssApsjgs/Iirq4CwBeiH5AbT+tdKnNMOc8wZq/T3vc0Aazgb
+qctjFfyvR6Bf8LFtaNrHLun1pQ3jQ7n6GkvCpo+X5mWsUXwxuVx0MWMA+0wC5flZOMeycR8X8Ys
5uXdPeT9fLWZCGGnTfaL3cmb3YGoyAgjptid73gme4QA02s8To9Uts90aypUTtchhHQxA6bVP8fk
gKBXDok8w1OyFh+Kd1I7AK+K8OdCxDr1Hzliy/OqFy+owJ8EbjxCghJ/9dRSPdWAKznpomOKZH4/
RdFLRwuIJF13j0xEO/DonMnqFAFs3/lFM1+mYT4WBeJwUOhFaHt1fMhf28wYgipJnjknIsaKjDEc
NtskwZiNycloxvo8bKHoGtF01ntkssd1+VSXgohL1zh2dhsdnVwXp9gkBpmJ3WZeMw5D6YizUPqA
Yo1xQal+pIUC4mVSxHjL48hK5NqlxGdXKG6GdHrsY0QAFCZFN/yMsuqX4CneuWpZAsccyDLv2D9P
Y/tVudaXkQWF3TtX0di4kLNflYmEpV561ALKmM6zQ+QXDbsOKjrrAOBHYIy3mvQxOh6TW3KX+WIE
Wmdbe+7HKvRzfNTgpEYQFPa7DxrvZA5/hGmctGlFZxvbU4FCHLG285Rh+gt7eANHk9T2Xdxmr9+G
dL0Mp3yMzMvk/I1qNJiJjM8OvWTQuUUf+PW/ro6KT79ivKLLs6WT/Ms/tn4RBxkV5GmSlcTm6vz1
G+3uM629XU9waVRG1xTe5M5dZxWMaXO2tVnv+QFgD7kMyKSTkwZfWSEL0Dwgzhb83QycMJLuOy+C
QK4bRFA3Fv0RwoAYOtO2mY/8EjhmEZ+s/iZGpDsG/B0wSRR4W+gnU2cR/8T6UG3rlN8uuaeh4DdT
BvcyjaEg9vg2xwhhei4694D/gjd4ianbndgQmYSZLVPMpOmlI23ljARrweJD9jvBsU+xpw9NbpEf
a/5hfO88qcEraaXu+xXl+Rg3pOimjOsGzdC9KB5NGmynBISt4/jIAZWdVN04Aa30Zzmcm0L8iTrS
c2J7hjnm+2iSkJseI6c6RgyGOK2oUsiGAZQHiQQMpAdFDr7rPJNFIz1Acl1H/rNEtYUN/cO2JLjl
DhyNo9w16B2vP1m293e8X/e429nJlRF5uVKaQe1mLMvXcN4LFmiHKJNfVvdqexB9hwmNQjoDV2B/
hfIH9cdeaBe0E0Ou2kbmklfPiCvUwYNLxUIZCUOpTrk0uI5yNJqSDspZh4CtDG08oK2xXyb2jRPr
rkpeZ7F1ayh0CMjNvCK+uqL+9GZcOqQv7DgFvRY4FjU1lkbWuMwsODQMsnZ2Oi9/+VO3AA7iG3Ma
H+7XAum1iuQp1aAXyU3+o5gHt+JqOHO1j5P8tWha87rUhBK1Bv3dCAavxS1lcM2BBw+Rg3W7Bedg
Bv8Xxkp7o8vjkhYFjoZ03Zs4qIt0WM6yQAfUaXPvGNMuKSfcGKR/43nMQjsdf3md87L23Rgw5g+b
JjtHj6RLlgxNWRsxdwwKfzgLYAMKLtel1tbeXUR+6gesglFhHbJoYnvoEMwsbYzLOY9dbE43o4v9
IOHV0eTOhcVoEbRRc8ykgXECQrwzC1AN0FbD2LOWXazN36x+4ZQ3xCTrDJTIas1PAlxkON/ocDps
emuAxiQ9SLXiHhnxg0dtz9Br/nTr+9jXHfsb+auYyFJWkycgmvA+L+vxB+KfctvRRTgd/SuLYONY
gNpWfMmhAIPbVfNApTcjQ9r+lskV8tCCF2klKqe+LjxGQVCiQHW6JXzoAqoR+xs3lNHyrxbJfLIr
JO3KrwCbso6gVw1tK+HizWt5sOLkEcfpLop6CbDReimL8S6ulLmz5dgSPyWDpm2mUBg1i2b2FiHC
dXbQiJGaqdzHRvyjs56rvlrfmpKo23QvJ0rrybLMA5DFJtD4SZhOCma93iTA2Ph36MZsmBvdvC9x
mICA/KyKZQjIx0DoMpOHkdHcOxYoNphzgSi3V4P22MITn+TAYe3wrO6FyF4H1/xQrI/IoGe+gkxU
mXXCe+6tQId4QKJBm87rAxGZrZ/tRCVX1lT3E8JDMg8BlfuWeVVu9JH4dRQOvXfAJZJeXUmESom5
eZvi92TR78shhiVG/b8aWFpMNkblMoGplUmOY2h8apviMfKgOpomLxsluwhxH8jGtkwvZQfcuGuW
H9nDPMjfdsHbdWmqt6Zv2fKO/lcKfv2Q+O0OLAp52qu5jSHLa7HSWlRjz3sCNdhICDC+jdjO9k17
3QgMqcW97LMKo55P3yMHxtpiW/HGbzi7wiEfrdreiTM1NGff//NLtmIYe3CFb8rz+jNx3BiZt+r6
+8N/fuvROLmLdMNv46mxtMR9kxA8lWVMROc2WPj+YP7vr/5//1/JFGPX03iufiHD/xoTx0zAHp3p
Mxd3MA+qUy+CljCvowW1Eb7/LidSLeuny/evkv/91fdv/6//9/0p//2K/+tTpJxpFlJnCLU0c06a
lqzOjT+eABjax+aKtajuUeYtEbQczXgmWaFBJd2bnOSfGB7pI8TpCZxZ7u1kq3BqY/poXFEdJHLk
wOWz5IjMtCfUmloJDVFzUdbIQHBh7Tr0TAunMbvjlXfkiMW0tFCTDH4yP05GC34GOGXlLIIsrZ5N
JWMOh1XtTg7pNebPiQMYDuhYggGqjdFFX194Bn0cf/84M2cSQznmYGA6e7ftj4704Q2aP+PMHsIl
AqleTUyRzIxT0vYooQbS0uGJAyCG+QzeNXLDara/Git6WsCBHD1a+G2JbQzTL6txzWuU9lAzWYK6
HnOhBRtXnjx2fmYzM7QRP44oiixXESNGRelGxvtQ/hOEsb5M5o/eXP4yXE3CVURvcYsLMreXo637
5lLnOcSiGV3N2lky6NQxb0gCiCY6+2mu/6xLdk/twjUo9Dt6aObSK0fBoooHyoW9oiPCHOnl+9Qc
bmUUqNG4oSKC9GM5bxNYbbr0lM8QMIWs9LdmQAE4MCXd28fsY3XqtTISm7cawfbmkPZQmsdH/B8/
1DDhm6FwEE5KxVMCz6kbybAljq8qGexjuq6Qa+3WuYyDci6yVq/EAg3UvHR0czn327hoDr15UQeM
zA/FAK6qBUkTRIM7sRj+0zq8cfuWv7De8v3qOWOQ9RwzgW09AmdrgAvsqnccmuS6F1w0YVqCYVxq
v8KSWj4DsXxJsO2yXrfGsNvom4Y5ezDGyPhWCz5v7VTyjHsS+TvjVOzyRxLtXb47ZulluRz9TnCg
+NYZEn5xXfx63+fldJJbjzfWTc7+oI8AcaKV8GseCzMuLXB26weNIiQrQp9if0pOTdRdAFih+Z4B
q2w/v9k92q7HCGUWD2zLmWQuLp13+eHl+ZMz20/ZhO4tecemmF+VINcpYr2IDt+5DRn1jsX46fsv
8h14IfxMxsTIOXGNQ8/MYEw694RuY9kVK7NY3zNj1HwqwsxuHcvZn05tMoLZXcDZOGJhaWWxVa+v
eepwnD1kVXapy4F/d2SmT5Ji7LmB4UQXrzV44VAPo3Gl+8/9A0Xejy6hF9zyAEo1jcHSUL4VgN2y
9F455kc/O1Vg+9FP3Zh3duYe+8LDPlN8zt2IphHejjdFP+woidhiZ8PLaCc7sYrkMiQlXQ0rM2lL
JM/FN9Lk02wHcfDg3ARtuvwAFLKw8WceNRIGto8ywq4VZLGX2mn/CgzIXZJnN9K31E4Qxp5NxXEC
5nSrEjZbw1q8e8rzwRVSr9M+7D02UqymVfZY5tlJGFFyMGqZYAhyfZidYPv8kqnLJO/q2TdOmLnZ
OHZ4RzE6oPFOQD6btDM/XavI76qVzIJhv7TebWaUE7NxbBB1HHC1PhdbFzV5NYl08EE7xeaBvSO2
0GJ6VQVzjmLIPHxfbB3qxv+V4T5AzTUQ+6yK5WJtL7/eYVTvax72uFp1wHr5mljES8YkXAWCijSI
qDOwvOqHJHbZW/0Pe2e23TaSZdEvQi4ggAACr5wpaqBmyS9Ylmxjnmd8fW9A2SmXKitr9Xs/mAZJ
ccIYce85+xTRc1QUJvlUwPxwU5SACQh34LrtT5z9MLJioMK/6aMDhsHfUwqHRuE6azLJXKY0EmgI
mhl6O/1r54bDhdlCUl1u3IIsoF5QNyjC6iozug6Osn2tTERBSUm20BRdeI3QaSMUt50hCZuhobHc
tAUCFalrIJCV9zTEg73Cd0AgtQzbrdkNP1I9d9bKRepctqBdD2OODbUx42YDnPkhSxko4pzoVx0F
6wustpSd5psp7ygRNnQWl5xvQ4RPE5AP+ggdVzVbtCeRzZOe6ocIY/hc82tQADCxms9puAh/keYD
SSS0niwQkgCcaWiXJj3PrrpS6Jtei4IOXoHQLIMuXc0dbAhzMyY8/oFcKjh2qtBvuhr1u9OCK/BD
7Qm9Yjp54RmRcbMeiJBgdhFbu762a66aA30AHatrobJ2QzluZlL9GqnXM5OwTnYdQsKaOUXZZFQ/
VbHN1ons/LXVG1xVzJe+pVGs64ixZK/Cm9gqL6mfJ3sUGRnjsvYK/v+xcrP8znPkGzEw974VTK9a
np9cpx9+piZuaCBQU/AK2y8HBSdDOjgF6mQVERXq508CKlM0yX7XRVTwRywDE0HjOBWL8EW07qvZ
y+rHWD/Du4PDrJ/9xrKZLfVyY2XmL89BjBrlPmTaSkVbrxPMDTMEWyZelI0R+AE1b+9nPFnoqBs4
QqS9rfx8yq5GB4loZUzuvTNLwN28Ut8w0TZFfW50eWeXYQvpz4+PNeG0Ki0fqVHRuEpmt0AK8GwY
v8vobA1h8JBVBmX0kNRcmvocGZzZnDL6LpLKP0lQiJdNY7Y7RtnFUfqISuI8v8/RyBWeXqMvrnWm
syUQZlT7rtl9+Olx21cPRVAQcltxFGV39tjCazSmbTnClY1Cw0MrgLBrLAsfB4yBKYrtaAdOcfQV
NVgx/nQh94Ly2+fALH+JMjiqCsk3k3d7F/asKBcm+U2Lx/TIqbDdWygs7vF8Mc/F0/RT+gdj0orD
xAh34/hTe/IDiWOmNc4VqPzzUNFWdGwb1HAOlrcvr5aokNZug30sAkrAlNuulK3fNsilkS/X2ZVf
xnRXI4qpHTxIzumt8VoLctnDmEQcZ25TLDcpc8KL+LkPmuIqi6MC4ExobxUO6tXHXQr5+7qxRhJP
oqvRmvqzaoKXYMTjBRbN5IQq7iJFDpfpduipyrDYJgSw7J3KBfsWNGuwkA7nuyHGdA77MMaqf2yc
+gVvdnzpy3mdF1RurNiwLstYe5QtADDqANm2CX4Zjj1fIscn2kEdc9QJPaSFWlrSDm4xdrN5UDnW
RYzINZku6kB61x16ADPpL8JgjM/qvrdjJEQQL4jYaBFIuPDQqsyYozCAfmgpQ2JhUUsqMM3knIwP
WpqprfLA6f3mc/wbQ6v86mTGMCjxMwpsg8LBPPglSawNPNjnEHUOtqgx8Uy1uOoanZTgxr1lde1a
alMXsWVmzYq6zdaGMcFVnM7/lGFKYSiFmD0ZwwRFS/TUzcTUfCamhnGoHZCvpOla2Wm86gvzTyuU
mQRinVdOAqK1PthDGMGtCxk7x4n90CRujfejNU5mjA4/N4ROIUGfttSTgoMovNcFolS7ZXQUrXlT
AMO++rxRaVYfEr998I2SvhYBAkWHAk4fHRuKZlsX20I37lrH9f7LarS++oJZjco06HdZjjJZlV98
zZBjDHoMjQ8FzflRdL7x2lZRt47NSAHy1mwqHF34Mr0UI+ikCRP0hjK+eYfaEWZBkuTH1krMO/qv
9Y1DrgeaBQwsVor9hWL3PQcuZpzWedDHWjvGLpQ+SnLnIY7sDeu+3ua2/Q7UrL5AHBzcCmyISC6C
b0mVoCkappSYmCHbQEOgcGoFzhr5p3ftGO1REWB1QhJ6bgQ+Pasujw19Z8ZntfGkLPrn/7y7mV9d
66wg2FwMAYWNTdb5Gg6Xma2XB+gCDq3wNgPQ8K3t1fuiz/m5kRgZSsoIiGDZnDodKWvQ7SL2gX1v
QqqlPHztzeDHgA6FM0I1XwxskWzKg/RhR6T0G9c/ZJH6N2pbDtP4mA7h9aCnAGJitIyal77Ck+vu
td46oeH559/G5/67+ZYfZ8//kAsb1hcqQDbiYs26Cdm7nSRH5KWUT3d9bobfgqLGAunnwKosNgTd
K2sH2nRYFVqovQF25NqVMwiukuJgRTLZZopmK/1T+G5jqz9WriS4oUopdbNbkZoN3IvSVX3jm07y
21IsA/hxZnM9tmTcaCJu3jtOkbY+Zs82cIgdeP+5JYEr17iecuizvq87r16RHlOLblw26E96E72G
ogsfGd20+wQHzMGC6nmXIARfoUVCiNmD0Jx87Zmqj32PVSJetVFIYhFzjnWeu/B46ZscRnDoMBI5
coyTCM6VAupd+oYiOKkmKJ4OQQ9M/rJwYbUxmeWE4OGlrKLBgwKePXe13f3saHaRzPstb8cRjTtS
UCHvmg4dQ+zIkpwdYLjk4VKeTgdYXUyo4ZhjJE1L5HxO29kv5ZDfGNUkf3JqPVD99E42uEcu2J63
alqgB5FnAc03pH2NzQ7HhZYeMF2C0MZkGAU7rtvVbtKwqPS7eirqV2xvCMfrI8cu/t3ebS5FhMvF
6rgc9VXxkjm2uyIN5REtlnURBTI9NGY17mWDFLOLBFl9eWNuE4YZgZcbr/+8F5r/fiaSjmNIxwRT
oDvG1yOMBk+owRxJDi4F04OOdNmktHnldM9JJ87hjDGz/MreUkwUpwQCGSU/SLJI6Jnxq74hd2oG
JuriLZXUecl08veOTp9cHyWd3nEksw97h6hxCrSzqn5q1Mpp6hTqDzVIcmW2Zu5Sv/eCV4RtiDao
jq6tdLrSG/4yUb08AAz/LwffbK//YnxHTYHrDayEYxq68SV1UpOlNrXCCQ6Tk9+E8ShuxBj6azvR
wmu4gac0E6TW+NlDDiZxZXV6+8CM5kbrWyaYVd2eawuPZecIuj/Sv9K8xJ6LlSYyGTzLRYf62087
lIOzEHIavhu4/1amhgPQj6JHDqJi49ITi6v62jaDC5HLA+XoeJcMHv1pp5SbRKRyV8p9Tf9rM9HO
+i+rwLD/fdNDJLCka+P3oPr4FU7hdHqBI7gMDp0oupsx8dVVW5n0y8SL7TTN7QRj8KL0w3fHQrth
hcVzH3qbyvGHne3oFORSt3hN4pumM+6TMUbFnArzIXV8a1UCZFRcRE6yrLpnN3z1kCmcu757Kwdd
P4hyxOemWfqTGZGQ09gcaXWEX2XMbxrTQ75PGzvIk6eMxtsNKcrPmt+E69CLowsAou2965B7lBUP
LRWhTZkCCGnb/JzAur+paCFfDv74Tel1h8w03dXFiDpc2k81lOabBvLYDefLF7Jx9I0tDHbTJmzu
0A+ZQBHra1G2kqlhij2k165aXEXQhCwix/qpuKlp1WyaUVwt2hLO2cc6Ycrf6YCY5VhOd4U07lRb
5Ke2rO5Mc4bWIIi6S5kMFu6E4hi95J5e60nLCzwnTRbuVStxU0wKIqx7avSSVkGvh5zy1K002niv
2Y0+s2itba8hSMWm6BcWCnSnUJdC1hqiJeQvA9KyHfWPHw44xC1u6niFBSyDspN4Z7I5bqg4JPuo
g2ZVKJTEdeaTn8T0fasbKeFbykF8Z2jxLhRxdtbD9oDkFPleyLzcmyh2S8OPV1PQRyc03fXK1iia
y0B5W6M0xN5qYk4FTwyuGP/BMyLIC+Nz/SYNUjwh2yDlmrpX3THr/RQgQsEZydivxeBYwG2mesK8
AfDuL7Ktzug2rwwkWzd9SnHUwmFKLhmGD6Zd5ypp3a3tSHM7gNXdhhBOaa1naAEd1BZjqD/gM89v
k2AI173NKwPPZqw+qSeUYivTYd6HwtS+TNuRBk/haY//fEIFk/rvpxZHOJZtKMuwbPdr2G5gaBSG
OkcDuE7BejYR3iQO8QQousVqnKwfHZPou6yIvM1o1MmWoIDsog+Mb13m+NATKNxpEJmvctcdzrUm
giPZ7cM6JfOKHOfwUIEs2HXAcg+maT83GXT+YkyvZC6hxY4a0r2yq1dmkDTXLgRnV6qcCd4ZfnBw
ntt9twxI8VYYwtmGGapfj+Y87NBor7qmWYGv43U+5ZTByRKuQmYMHBbxQyf7dgOyRl5JIF+rIDcM
OsP5d9rmVKpVftWCykLdz/4YSsO5FklDGKkd1rugryIiYrBup2PznPbCOfdxuDVxm80+vV0aXKRa
W7+DuTuGJDEhtDwL8Ub5ojtoOd3yHLA0g4hrhxEuV5K+PwAPQX9iw9jmhLztOz7FF7akL+VNB9P2
z00WIblhCkZrbjzCvSBQZfbBS+dk2pT1Eqi0h5SKDcEgvfuEjfYqHkvoFNZtNqG5YuBtXgTSxQ7Y
kFiCfR6+nu+aWwsb9moCG3YTZwzNESZdosNcG1oxw+vSiypBGdNjTTrZma/vkLHPorZZCYG4Gr2L
fIhw3lD5AhPXeWgxozifDq6Ky+sQPcgEtoLEeMx4qCQjP0rf3RhhgBsJgmc8cRLka3ygof6f7/MP
fJ95wvXf+D6b73HefKX7zC/8k+7jwumx4fA4wrDIh+ZQ/4vuY+jWH7plQzmDue3wHwifP+k+lvuH
ruvwRSxKeLrUHUYm/5vvLv9AYQWFh5cxK2RK8H+h+xiO+a9B5pZyHct0cB7xDSUnI/PLIIc4cDQq
ACwvzZWYubbLDep7k+GWOXF+csRezBpJbWbadovS8/P+8mCjk47UIRD9oK2OFdpZIm0uutQiRXdy
tXiVVPPJrR/NlbRaIqvQeyumhEaaQVyY+ziBhlKLKI/lpu8VxJfQ7Nwj9ailTelXjN8PC150uS+F
dzKHEkK6n/okBeJoXad3WUcjdQrSpwQvUzCad6TW64eM6IrCmNCphWgMKOx63Q18wmGTRbTEsek/
1v70kOp9e9n36VHrxdaFNEQzNS52ETAgilVoXn1L3fbgPiwvQEw4wTOJuYSX7tjABMpbBiTWoTGM
dOOPJN3lmJDoAJfvJmcnemrOuTCZOaj4ri7921FvnhNZOhshGTqYSbQFkuCvnRR/mRZCdLSld1lm
Nc6x0P1lD4DV0llESeG1CenxZ0VzBQpko9L+ymqkBvhfPpfpeINc6tZgdihB5hFemsJ5djaZ8KAY
6Xc2YoCdwrnqQgc0LQHpwu/J64PPMr9hE9TPDERQRCJDGjIEJSnJAHE/O5B8dwRAVGAqkfjXADNa
AMnvcsQFayYcFZO1lRWRVdxk34pZaED7Ol3HNoA905hOQVi9Fko9YIu/N8rqrGrnEZfaU61AR/p9
dHBTG8CTx3rnJOaUt4IoOw3NRGx162koTj2Xh03glz/KBr1NbmY/MH0OOSqmZPK2uEWpMfTvfY9W
2PToFsyq8BgkdLZFqkoGp8SdEMKXLHamHg44TwmfcOxjpVMRq42AzmcmvW1ulb+EYKo16tO0D1oa
lv6tS6590hg/ZcLWSoqHtEOf1GQjQvJA/qK3vkaoeIoan16NM1fl+4KTPz8aF9KGIBnWpdOy41XB
t7Av6VM5+birRGPunBzjS+Ks+959K2SCTaKvbrLspddNZH40KdYG+8MKSsa98Uw5s0QIl7r0EOyd
3nmX5uDu5v2p0PNDritajsSPIaCA+T0l5zA5Zr0GFR4kY4pE2rFvRAf3w5xIPLRCZFkUjOmOjT/I
VL4m+QpDQhNRvNV1IDr4KFr6AJ2R3lbDiNFWj58qw3s2M7K2W4SPLexcZoWSnioQAq0QP6xGP2vt
hdMYdL1iAxewig7SFDBPVZCzQ6AQKGCH9faPFiD3Jp4TdDqCcoMquVc6FSoAdkd3Gm5MRSE37/Ny
A/4e8yApRKUNSKe2zqRdo59JvGtJTFOK76h0sx5EyaEyAejqIzMTEV5Vqnno4z5GQpJurYw92RbN
BL6TsWfjU2xYpzaCkCQHT9UU0aG67zvFRnZQBGB56UfGL1y+N21sI86X/m0zmCcwlSeI82TW3egZ
NXcFox3Y7viLD3hNQ+usBWWziqvwDdPcEQglzdDq3rOjN5ZDChz2QWk4zoaI73sswi7emV50GZY+
c/ZN1+77jmQYusKQ+qTPhhJAcE0LS5iwkKRKCWplBDqCc/imNoAI+OWvqNGYEl7jT39oKnLFfJq9
jcEx3UXmuQ2uEmqiyO7qW9sMn3oLK1CNDKds2mOv9aRt5P1ZQDt0qMlwlWD3ir51JvwPHAa/asIU
6A7HOCq14WQn+r0bsTMLiQ6KWc9PXV5DyMQ2rW7qJPzpGYOB4bW/ozAR8CWbByM325U1IsXCcwcb
CSmkmrikEJ1y3wXde23md3rRfRsKviRo/2tLoAFuMJvxyzfKsc6Bm5GBQ4XcadPv2lA9Gr256YT1
mINoJ6tYrbHflAaGvi7R7zwuAih+f8HMeOj7kqiK6NfgZyfI9DtNFA3mHa4mDd2eNUppSGIbJ2kb
mL7xihTlrcivGZTjgpCzXzZ71Hl7oZxoq3sIa2ITp2FKVrLX7stp7b7bEeeKltGyku/TaA1bDFG8
SUh7iu7nlgxLBmpTplbNRLIKrTE/yWb757MX6j8db2ZLWFSAJquF9uJceqLbuUN/cka4NF06nYmF
QBhYba1ZzSXIH6LkuO5E8p1cLF337/R5XJg2l4TsDnF6tlIPr6mDEq8t5LZqXdz9qHcbA5lwdpt0
yU9EJGgwkKa53fBdmYO+UUN+7gg1Cueja5jKHQyr2VcX/CQdatv1BH55MzM6cisG9ciMtW92TfE5
rl1K82hd/L7bEGnbrhmvXKvMe+9ISWFoXijaf2+N8J+GASStooLXRUiI4E0dQuqYq9rRXzKvwUFm
BpgI1XgcShOCFfA8wNCXgxafx4DhRO+tmbdi0Ne8TWD3e11OdwazMsy35N94JXrcgfeNrSs9g0EQ
NXjKIvtQ9AZVEeeZ7kKwnvd2en/GvlYISnxCTP1BvPo9lRxADG+pWd3iccBUGdE3f8kI/HLG4ac7
NFsNaTyyv0esPvfZgDoBG/BrhKZmTzDQRT2ZGAWhB+S4fkufAFJODcfGPRi1QgE35LdmLu6sKTiB
4gpWRroyBbRjt7LPeFdR6fNHKntwMYHQ1/lu9YIc+zB6KiZ2RB2FNBKFU02qy8aRBec77GVMdMo9
aRDxKp2YWGeS/YYsMATi8MTbaSIPNClfZJ+W6F14nM4Ehn3QVpcMKdZ9rnN1Yw8xrWrvZ8nBLua0
E+uis/nCSDsf3SE9VejV2eKvoUFqcjTZP0jd2dsOpdSo195cehXrQhJMFrjHPjavmgT1VF0m3xrg
4/u8YIZYE3YR92qt66BNerxiZCdk4hRKsWlb3ABFmD3YlBc2KFy+m1b0kI0zcqgqf5oj1S1VPpqx
7m6jogfmkiSXtJLEysNpP+jmY95xuAaFenIg0RbqMexQqpqO9xzDxdrKoHoVikwTOy82fh7d2an3
M8sqckhchk9OBMNlpGqNXSG0CHjUQ843hFeY6fBmFgXOXV+/Lsw3oN8rq08eDBcpgvOawq5F8OEj
GaCczhkxteoHZVlM2FL9WdN0zl8de4KHkLureYmeq2f4ZDaDH2elw2GhmtlfIF0jWKftUZgiYaDR
fW+o4p2al+nq33qpftQBXpK67i/jWomVa9GIDMhoyPNHzEzowgL9XOOMWkXIpZSJTFc0Nt353sKH
MUDpVv4N7VjaPsdWDxkfxf5rYsYIM/zvZTxdB2Z0R0/mGqvNFXxEd41X+mTWICKIAqom+iU1zDI6
vsPTmGFGI8H6flLmN1LcTrlE5GIkyX1LqDRpohhUBy9fQzCE8Xjuc/9Z5gMEoDignGdy3qVXwOlv
o2XWA+UJfaXZFPNdWvRZOLzIaPI4eRVnj4E1PwWL6QgKATohF6HAv8klBaUh3buCSHiUCgbgJyrI
fgr4RVfje4RtVvfxoFTUH3YIHQgrlidG5JqVKkoLOXyGcVf23gPFq2ZNHmqx8jC/6+7cZQykiTXk
NjfRoEQ1J7gxSO7m9u3KbXw+YAbEIP//TlvrwVYoXbWMmCY5giQBevkcG7M2rnwH2X8XacgPkyT4
Pqj+xQm6H/TUf4rJnmW3b6GLXa7QWVeBh76H3iHtaWb/brfvrCY6oEe9M0S6H2V/ycT9ZAvprUe/
+obaF8A3KtAw31NML+oIHl7ovIgoPZGa9CtouMSOBjE3Qm2koQ7Il3yEzfGtQebiGiHme9BoIXGn
/ZWhxzeu0eFCD+y3JsEtkDkEDsXzBW9Ycx3P29kn2lezqTI9Khvx1aiXXP7be9Rwb6CPg9m5vOeE
C3kNOSJOiVi3GP+j7cWuMLxzwrkzA8LIvdseIQapneusQTqRo7KFRxZvSJi8Rc+DW5Dq3CHAPC2j
x8HKHkbf5/K/9iCgrsnz85ls0OkJZqGNFkGaEIyUWylXpRwoiiK5yCHGTIFz0xMTJrA+bcayRnw3
MAmqbeLM0l0n2ssy7+8F8l2sIvmhncRG6e675Y93tZnIQ9WW57E3nvRC0aWKLjWENhy6HGCKijzO
xlUC4mua+nTda+LYhRxTTWwjGTFuY4109KFlPDCFl0HGGap0n4QBYSWH4781Q6w0umPdVCbNnsZ4
ip1gS3417I050KlPD5GTEjX2EPUW2KBkHtVacGHsiAtgSKlUC69axKw7mC7t2syRgI+co1yXLof3
6vVGc2xT4oj9AO3gg6YDpsqowq/qWTZnp5dmj3jFS51H0wqeFOCPvHeuC9arX7Sz4vxnS+PTKMlj
FM+W6H6GgffDn/oXwAVvbWA/+RbjbVddMP8+QxH7VcbFracU+scQiDSV0DX6nhWqa3Qr8h1EwtEw
hssqvKHz3GwBkOxVTisEtJphtocSZjhHcQLerh/zbWjTOPLz4oE83osmohIXZ0xqXR2rGu3r7ym4
KA7OQWPGF7wG1Q2gPbn2SZXFBwl+LIzvxGTWW3cMfkbK2rX+g+S6J+zte9sbBIBaoXPA+bBaXNfL
DfwqygzLYgQGZ2XbRrhd7qYpJs6CfZ1ONskSGVGnvjfOmtwyu+jmSoTr3wRhiX4nA7TmFsWP5XXJ
4FNVr0p/Q6X2f987nz8+g+eylXblf3ze8tgA5oHwiwFFEp7Vi+Ud1Fz06DoDXRbSYewmovruzY8t
Nz1HGojKGv6uHeWrtOxtFBQE9qzHOfxFCzGU+3Di+VW6/63r0Vy6dUADbvE+N3F9343kAdmxuqHq
CUnloxjThzEGpnjVYPO+oOvaIFRGClz/9WuJyyWLTCIxJkgjvWj+ilWFi86HLQ+66ZDSchEAqdhp
QcCzkpAok2KyLM43ueZnm1jblxS4uXj3BHcsPyupNWva/ra4vNoZgeNw1EIC+VikhbC1Mzs8LJ83
1DWd2noe1j3jublY1tzHWgqJZM3lLLufHfbLWokbrvl1Y1B1mR9b1v/yimVpeexjd1juLzfmHKYJ
3+BQYmVs+vZu2fAhyK8Y1yg7wufesDxTDYhw6DaROzeviuVLiq5i/TR+DotzzhMYZfnWDPVW1QnN
3vlNrMzpJvw65i51PcleRwkka46+GewyEuI3DbgYTrD84XyTRrazn/wJXkbJZkVQnx3w27Y28MIs
/7cP/u07LIvIQLKVIYJZKstX/Nh6YYBilNQksRnmnYOEA2y5FZQHG9rVcJck6HGWVTVQ7ovhI/x1
1CjheGQcziv06xo0y+Aaw5LSgG6ZQYaOLFLBN61N9e3nGuYQuRCOAro471XLV8rxXaBA6xDO8106
bMKJPemEB0ogX3XKgd4Lbffxp/Nxtbxyecf/+BiZKhPNhoDY6fn4oJVPLQF9/vKV4Vg5BygT9Br/
9yCb/wBcGn9gMSwu/JEWAjvv0MoesNHsjy+3mUNZyluCt/7j59o5UV0BsQZuZuKhnz97+cjl207R
Fd5XuBZmbuMhW4605RcvZc7PvWt+LHes7XxGkmJytp5T9rvASc6Or7EjLnvecvN5tP62i34sLs9P
lEFBus7CWlb2x0uaQO61p6bOdh9bNSv9ei/86vh5hC8/b3nJ8thy15/3Qr2D2N3ErCYn3C3PWcvO
vvzF5+u/7oLL/WWrLUsfr1nufyx+eX65++Wxj922KG37z1NPnjKKkokFThhCVSIOBvbPtU4468f6
Ea5sV74AijviHCNoVMma2dC8xXvgQTQDb7KpuSX7hXIlHdGEYSCuu6aPbzNlHvqqPUnyKS6oNd7i
4clr0BNgwRpqRHgiD6YGsq3U2oM2Ql1YbnKk9BeVUUEjXe47iRK4sXUiy53caRiN4WpWWRdQBS15
Zvn7v1/MiInf9YpQkqSY0IA8jFYUnPr5xgt7rgLLfU/Y6DmXxVaAXwyrWcM0AJjAqOmflid8nwuF
rWDskv0JHYjDZ7lx513z8+7nY4M5sIqXpz8Wl6fUstt//v0/PP/5zuHg5AerEtFwKYdq2n2+/Le3
+1h05q/z26MfH/3bA59f8PNd/u6xz09fnh1s8pS9CvCGWeNU/+cfLead48vbT1Xmw05qHj/e7nPl
fPm7377q59uAFB7QlzOXWv56+fiInctI9Ncgw3QMLZS61W+LSyKaSEeXgGv5ESu4tF+MocKzPd8s
UYPL0vLEcrce4l0LcmX/kS24ZA2Ws310uRmXwEEfSDAzNN+HUThfRhbTFl+Gk//n/Tgt7DWFKgah
y3l/yRpcbj4CB5dsNbdCq5Sbxu3SmZFpz/W+mc9eOhc4tDlMaqrl3AawjrGYAwJ4PsGpvowuho+e
TrkMISCz+wcrVlvmy3SEiEoN9O3S0PHn65FOQlEeZvZhcbQlWA1ZXzOb4tPhttxFxfwtpXewNZbA
wvmgXZYYSexJVq+oVIZESIPXhgvTMjOvMh23O/rJTTYDgNSMMSj+WvryWFXpwOSingC0kg5WYwA8
Xm56lE8XH49F+rCHbb3WJ2u1PNdZrrUPSK1atidO9D+z7gxWzMXnYyik2QckzIVxjED+VjWjXymx
5w+wA1Ghze235b5diScvz73t0l5bum30vFkhyxb+7L6NRRWvmV1TMZ7HdeV8sywtW/rLY9goawqD
5Xu0XN4/OnAfy8uG7jJqao1y18vmXDbxZ0fOXi5FH/fnC5Y9MfTKEEkuzbhw8Skui+PiNuxqUifj
sPyJyb3AoI1R0dLgmv+2RZcHoyynNstYtdV01gCRv/Xe5iy/RD9a87b1OkAXTAZh90FGBVKbJo+y
HsuLpGvy/lTkUXMc7VdPd6uLJZrw8+bvHqMCc9DCmrRQw6wvRhQFHzcN2XtUJU3CAv56bCx94hF9
qsvgFKxNNWckTuGb6bvFkRqk3PZ19yKNCQjHsp38ZRMti1jQHj0cuiAUa/b1zy2xbJjPrRNUBpNU
BzDCsgk+b5z55PR59+OgbOx8G4/xz2UzLBvo7zZVO2+fPhfFwafctWyUwnZ3VpHa++VI+9hEy5Gn
ok6uITnSEpmtNuiL1tCsxkPsZYm+Jva8uphH50epIflbqC9hXLx7dBK2/byefIPVnigbU/9y/2PR
9Z1urQfMn5dVqM/r8WN9z0vLXcOCFgLTdLUcLWEkFFAK9fwZFumOZICtl4NnuTFyOzzaOfWzQtGa
tlM1rE22PrATrLCBZggS5XBiB7qID0PWb+lfUmhenp3mM4WXYVOyp+LpS6zo591laYkalZpG44EB
xLKnBfNq0Ob3WPQC/6+p+I+aCgwB6Jf/s6aCCXX+L0lJHy/4U0uh9D9Aqbi6LnRHzrlGCME/k5LI
oUBj4dpSzaII81NLYfxB9YKmLaVWm/8kT/2ppTDVHzjDdDRYprANx1Dq/6KlsHijf5GLOq5rKCGl
QyyTASvri17f68n5xtEjj+x5G0dZ443nDoQvSDyHqS/fzBZfknpTnXFXuER1JC4JLdgbXkpXZTtJ
o4dynO9tK6s70k+gysDzrhlNu1h15yTHwWH0g8dkwZkOGXxs6Va3BcFhSEmpoho9qTaTR7vNxDPq
g1E+TtF13tCAHRPayFJ/jWMoN06mONwfsnyfjFNwSI1ZMlETQF23Yvvb1jszwvbz7F+izf5mlQh0
LJK1IkyKK1/EJfBLK8/oXes4aQ6oaQE23k+0a9jj4z7XtL2dCUiJdYGaczKBA+LHmOJvGjLVDaEA
1Or5pU2B3KulEzgRf+oWOt25yF0J0h522ISxErr2C2aM4vjP391g833ZoIqgHIU8T9oocGxr0Qf/
FszmBbT77RY2vOd7L2lJDbgwQRoMNjCvxsWiNBk3Wf+cMQXDUFrSWGXmdrQq9ZxHWr83Kghug0/J
te9hZzg5hIt+PJAMA849IqbTkRsBzZUiDyBJZBqmoGiSKx8oNcXIWiYnMwH4kyLPMMR0GxplTSes
+pnC6FmRcXMqkxBpYD6cxs6nnjdBbgf5FAzqRXT+o1M0FExhz+sTMVvgmY04ApKgzn6QS7xEbbtj
VPE4XcJwngBcimOqefCX1YSPFjK9BbTcBHyM63ge67xVwVSuAhvkNYWRUlnrlNet++BGaUa1rRGC
rgybPCW7+SGCAKABk1cVeePRT/x6G6CVTiz7uewH/q4uwZnhGbe1pwInOY1N7b1pYySDTiOxOLUH
5JPzBM+lveehpsMTdFkCp1j1Af1QJFNHSAcPGW39dTUQL9bwJlru41BtrVskgO8QhqOV6Lu9E0HK
ghr/PR4fhg7yUTxY31VwNOigrCB9nEOpwD8VFt71FllIWp/iVO38JHqdJlj1XoJfqqLeXVtYlcO0
viqtydzpASINOYm9k2Xfp3gkNgJYBi3fctN21UshK7ZlHxbrsh0GknAEzQO1oXB/Sl0Q6YTuAKWJ
wJfAUjJvMFKWawMcpGdcIh9qKTTfK+AxMyl0C9iAXoxBo6EbLlKnefOqBlUtJjF6y7uA+DnNpjmc
4hPaeISWkFk73dJYQXkCviLtHqsOZn9SZk/FaH2rmvrNSUgPt9oXRyFJ7prsRx2FtyLA0WqE4U0V
oyUO2+4ZadTrJNcaQJJVgztmPWnT1geyJy3vVEwUlQbdeiFFHYSVuCr1qUKGKfbh6GUIIcAKFgZC
/4JUIR3kIDYORefWIjkpKHfA6Vdx092MKB8C0VwGefU/7J3HctzM1mXfpef4A94MelLesIpFK5IT
BEVKMAlvE3j6Xgndvrr9Rfwd0fMeCIEiRbIMzMlz9l573yGB9OV4bEXz5ZkPOO1OfZC/tLgvtpEu
PzXD2dZ9f8ICtVUS+tKnAV/O00pyqwfmUuOX99B9YQTT4v7o5AVdwjJe27r9wxfes+pz2dp8l1Ys
PWDI5LQPI/RhKAJ6tFNDUj6mbvsJDPY9zoY9ORU7hzOJCM7+o/PBsVASlB4jNxTJrWGQ5wO6bKUD
vMH+xYXVfZ5LFlte9hOL528gVB8NRujCtj61Nq7oD3JB91pYzjK4JYPzlvJ5GikclzA5i5rslaZ+
wTylCvmb5zhfYI8qAhc+7WmEog/tAmL9o5+SShporD8iWgOgkzO72XY2+XXIkBlShgxE53zYE/Xy
q+DMW/nQ7xANZS8Ev+wQHEI4dqmUHB2ZlzmX5D7LcJW0tENar3z0gLEbgnStuctSrhoooKvMuidN
C7cYmdf58DB5/i2R4iF1p2tgaYfKCzbM/DN6n5irQcJzuQYcPrbXKRHWyo1QIjALP7Zhf0ybGJFS
+NN08jsQ8U+o5wCjT/KlylxzM4eo3MNRv/35u6KbN6Fb7uha0wNNPzPhbdT5PbWlGhjH5yZPjiFh
81aqb40JzIsdvQ91Oa3mQf7KciRZDF54kyyyVI1bWBkP6htp4L2JEYulDH6aXfgYIZVrx8ZaJSGy
G9//8CUqf5/AtaPXBsrsObzNx0lHL1Ub8F4AtZXZLLdJgOS+xtA2Mq9f6bDlShNnhuc2pFjETr3r
3fg5HCEfpkl/NE0umXHH2LU1Iuj94z1rlmPRGT8sZ2unTbYRnnd1vfJHFDQKcvDGbJ2c49nGCvyp
ewUmBlwLc8IUBcHPtuhhe6FO3HjIBFdVjyAOc8lz2wwVi8x4PU5zehwDH+swt7c1egDQeNarlQD0
zgxVIJvjDvfLfVY1r2Esb64HkT8qvFcD9lwq2u84UZKz3vq2SCgqO9ZhBTuAyBTIemiWb01B/VjZ
6JsDn3ugz9A4tj5MyTSyysgubKJNHMyEiNh44yTQJMTtzCrErAFBG35Lq39wk2Ato/ynC2XiJJsU
4TYW4ABqGJoMqXoPQ7UzJ+c+QrmzZfEC+a1/llo5riJ94vrCvWcyeM3C+MpxkqwslDAeYOOVZznv
QtLiBu/0WWnhjybuL1bYByo0rthJaJSW7SbM/i65x1rENB1tNTQT6rYJ6Fww2ZfKRFEy+U+pIzea
773luKhXPf2HzUdaJZ9TDhLYdaxPh0Ik7eJdo5kduDaGd3SRiq1ovCtGWfSAPYdi1bm3mXQgQPGR
u0bEDW5JHJjDNDdbjdV0jLq0xsaVX1kdsFUdKy/2mYsL0+GMO/N79vXnWkJw4jWA8eCA19q2IfgN
IqpeMrkJSKh3y18Jpp1VRhzcamJehodqz0INnAH6tFxZZ3znmTi7CKzm0SOnEQqad9PtkQ/bHr/n
BNRlbU57WqkvLMiLvU3QOReXet173vNISrmI/JPZoarVVzaGcrd0SJ8mqNHnuhXO3WfmklbjcEhc
dk6WXsaw/zH7tjKp5YATTGip9pNS23ud6N7VW9eFCODV5zE6zltU99+zxkmcx/obITNMRcHe4Pz8
ERn5ExKAmAMdX3NpvHmNWe08O1mRVPQ9FANdWqpt+CPoDQNMqJl2Ywr2AXN+Xs948seweHGLCSEV
EXKrui5ffbASGAuvsVsf+8l91MzxPq2gqCbimfLzpPXyGeWAo3TLXJrm4GgEq5afWs2R87K8Om6P
a7JJVnmGhUj9WcsFzyWCJz91f7Wp5JiX3mvlJQ8Dr9C12y10j4MfXl28DVrQ8MTJC4mJTQyJEeng
bOxkEGS3fvg5D7CxItG3exojKMitrVuN3toBw9jlk3fspEuKPCpfZgy0fmh4T+a2LqqXsZvemRr2
JyajBxgOLJazyURHNpUAKIE7dg3moXKuIVgStqe5VD4BQK7KtTF0zsDAqrw7kyZwI1XS3Gol1MK6
IFyqMi2wMHGyRY+8cfqhuhM2OhlCinapyQoGWze4gdQ4j7lc4XUa9wSwvZgasHqpJdkmtv1nknBc
BGItH2OPb17oTzBwiyIptqGT7gEfc/ob45G6pD8ERfAriZpwWxBIt8YngTRjHJO7yWSsL1pc9ZyH
kPTB2KNT1R+LQnIjjBLiwxhDigA+eFXYiifbt+sKdUvWHiXyCiItWjIVGossVqbo0mR+pVcoH7NR
P9aeds5spyMJRkM2GtkbhMz5xctrot49gVYmA8ERq6RrU9uj1uxXWp0PXNJckBJhnB2QLNGus6Yk
35QtOroOF+eJDDU6uj5a+r8Plz1jckHfwq1fvjlqAmBCUdSMJP/9A9Yta2ZJZUSP8O+vWPYQKw87
b9BudU/DrBz1AFWEzr3d2sfR7ELs91DjDgkttFh1TDQyhqiVOWCWjame0PKLloeVNG8FhuZdrdq4
chn4LLtCD1lfhNU68v13qSZMRWyF68LBUuWBDSb9xTjmjYaF0UOmhjncPuL2p0daAb7l9vGkQL19
OoXPtlPxtqhfr37Nsrf8CYy8jB+XL8JWoIlskzpPUhAacU3UOR7oNkFIp/N51eNd0kbeEY/TlqS4
ZlURn3EMGl0/h0EfrfAYz1eA9ayYLKfak8xx8BN7PnPIALzSjPieKFhjp01ofoEbF1tFRVzDT0+v
cRhlWzmaDflpQcBZOT8hgdfWEjjMI4Ho6LTTHqi5k1PNwWAlGGSCHaIkZ7hznQfHJBHPzMmzieza
XAPRgUiYG9YWIckqLyftUoZ+Td0OMbEVqSIi0Zkayg/qEajtTPfvkrh57XJNUiUWW9xuu8nIa8yu
1nzTcooHoARIR6dgpxmVsxMGf791ZHQ3Ds47/YWvuZnFMYdBye0hZIq9y7BoH5McmqKtVfYjDKNT
MPVAWBx0LG7L9aGouFV0OaljwCWyj5kbkp9amGuroTnX6jpr+4O1raPmIbft5mwaDaEtY/NkGyZo
vpnFlJ5P7Q5+o3F2aXXESCHuDQlJzSycI2t8+9gOYfpAbLm7ijhlKDWKn0N3B8sgOJU2N7AWJMW5
MKjEkKwRsjgl4Le0gOrS07hQxEMGTSN6IEfQowGQyl2ZDNHzOBe/rZrr94hdgllJdwzG0IIAMb7X
glxJb/TmC4cI3F6zw+sI0BoyxUCN6flnEi6888BQ30kfSY+heZIhwI9QkbRVMN3b7nCDbUZ8cR/9
dMpuOlYlLEjpxWcRklgm3bbeKNbFtSNz9qpZIzzDCC94b7qnaa6nZ8C6hDoWA1fLzHx0SPx6jrS2
OGpDn69LEzFP3bo3iWkGRXk1D0i3Fcc59c27Sm0G3UathCY5JgB768yd+ZJ47k1UiImSXl7aSatu
QRBex9TIDr7VtedIji+ESzA6gaQ5z97N3xRFnz42ELzvEoJq4ggMAkuTx2kiciZtHEi3lf2WkBbB
hyiG3ehY/jGWEQGobmRuC6LPQFO9hVQjG25i1rF10uCYDeXWzpvqWtUOhLs8so9uBjvasW5EmegH
DWkFS6QMmGZLasb4bLQ0HmbbxSyIyM80cYhGmVnuieU4Jcjod3Eefnfw4B8N5MlpMXj7KbZRoRsO
b5gxvw+NFIek22sgU499Ic7WoJOnw5FLoOSOXNwXXDcnfBnWEVhQu/Pi4kc4G+LRA1ZkhE17HqEy
13pONqLHATHM+BpRVJ0jujJK/w4RjFHAeHUk/RLflQ94R4MdcYSEENjCOegz63jDqUhZa00cU1qs
nUP73A3+tO2bCklx3/+C5Bnf9xJ1WW69DgGVjJwbgBRT89Bw5Mak3J2MCHZRPxMUHQPQHTAW5Cpz
l1rCpA+RfMDVH1AVR1utE6cmL6IH7J7X0IJukQDtZAFCntaMJrvQzpU/qSyqPN3a8+sMbHkXADrd
J2l2oltK66XzJA0FtFdTd7ZH0Z/VpK15cJIcmfmM4i6Ewbp3p1YlgFjVPpYFXgdtuqeeTne4bPxj
SBKz6IN7HcU+9+pM20Ye6Awxm6eF6a3nZrBPusC9Oi4iGbspJjBPIZgrt3gBkfCGAVy/ND/qRkue
iZ/Z4KTsbyHqb1NSMJJKgFfLwuwSZfa2sI0toy5l0aG0a8qGInsUm9wCHqCo+5tW+t/EUU/7eezr
s0SQ4zkQTiqi1emV7qrIp7Xm2i9TkHeHAcNLxeR1LbM0OFSANNdNV9w14oVhNRCDkJTKbgxPE8rJ
rjrnpMic5qw9myR7P9CzXPlwlBVvf0Rag1w7gDDHZtlLkruq5pas1QQCrRq1K5u7JRUNELfKAk8P
4wSjMIXesA11eklaQ5LgOtOQzU9wydY5rtBTFte/C82Ytq2umRCalMhPJ9IK6gDsTaMvLfA3ajep
pEVHoc6A3x/9YtTDezMD/TL7aLpc6hL6i+lulGI+2QEL+C5P823meNOJVLpN7CGxY4VBEoP60rIh
0vZV9rQ6EFAx98TLPZ9gFgz/2hVlneBmUThXRz9NarPsmfjAWAd2478ed1OWbHTivACPKy1ToyaA
aq9gHU6FbzPjdWVksd4poL3zjT6JVEgQfGNSxapT7TJhMVMXOHVJdMzytXApXf5+2+Xev41a8cFl
ntG1CLz/+NnlFyybvz/wj4ewZxkz4iUz103EGvTvj9Qe9SypwvM/f6GBFZHBq3pyf3YNlPJ038h2
+PvT//Gfli/6mgsCAlk8lEhVfP23T2j534FvVCyB4+bP/4vr0F11pvTWf//AP37B8o1/fO3vQ0Ny
5iYdmipVLXIhJLTDlhmCXOXq1FzCsUgNBUirvl3bDKDNUQ2g0+YxiYjGQWfSsahj44Wwa2meInpZ
Hvvqi5JMNcJBsnILu5HFm5vnw8Ydeu6ik/aUFf6zC6ZxbaojgPPqK6Dls3XKqdS3HOLlibEG34ga
FvhhIzEkmtlT0M0E2ct6r+KgpnPWwiuUDBZoAVTlKbX1D1nMx2YYv+O8BJ0NpzUKL71ZnYoc9xCF
BTfIyTG5ZCB84CjC9USd7gwvtsB81YjqKUm833FZ3QdOvYms4FYa0adbCtInB3GlE/sb2nU7JLda
9tCOe5LtK0aOLLvfGGJj3nB87HjWT7fVUHloerfSG+2zx2Ch4i4AzlUHrZZfIs8teh+SEBKtt9cY
R/nr3XQhKfB36FIAB8ZTMdovqRif45oY1N70yUtkglCE2ByybPyCT4d3gZWRa1Y/GvuXL+nkOv5w
n+vDwcyPgwKw6M2IITLuftnkl8aWPHuxOOdatDeN6MNUrxl+QtVaa9Pwz54DR6B1Yv7auOmo/9Ie
y22PijeKiicY5OdRBoRY5CtBrHTh2Pem078SSmDFNNOz+hUG56NTtmJV2va+S7Tv1rd1uI4JOfDy
yTfmF1EO8mDYWO2aoLzrmvZQaYyGqd2ECMWJfKXokAfTY6VC4ofwt1fC3hE1AZQxfgjYtpA6XetS
R1a2STBo8E5Y9soLQVZjoVmNBquBIHuRlk9U3Tjv/HNDsbUmeDvYBPQhgho7jvKmru2U8h/U7mNX
v0xiGn/jrEKDHgicDJM27ki5Php9eK0R+wVDcOmKmsukpcrzq+6nz7YR6CuPNDSwr+l0qR2ifLrh
UvsOsUYTsl9Ut61Ne1P7GoP6TgzAJcrIfiXnvjLTHzLElxGFoGX9Kj0zJM+3wUgQG02ER9+EUOW7
1c/SynnKQDoGLiR7K7W89URM8G6sXWfH0QORwKwJesNgtwkZJqmR17qvGELkVhmv7MpBGY4hSfi+
sbNLCvlILWRcNCObOv9utFGuZ3MgfhyBBnzCWMORnYuWRKCUN7AaC/pPE2tBVuonfwjW02OgJaQR
zf6312f3tmd3a1OGqOVq/Mxl+IBjCdtLIaI1LcVnH1Td1nPCl6T09gVMXxZlR9YS7iof+OxsPcBN
ajs3pvvhpsK2zJk+n4FZ/yqTHfk3T2UW/AYwUm+HsjoFsEAwACIPCQPzo9UtF5+FJOkeTrBNR3Vt
woacPbdepfh1Nx79e/NHmeELK3NS1HEfMpFo3X6lS/heXFLEQVTkSjJ/gijpE2RYn8GYwiKKxBvg
k2MP94NGEbHBvAVVoTlgwz4ybnI7U51rlZuzaDlBabmqfyGkYQJrOVumytqKjvsrrPxnDniuNC6i
06DpBrRd/qYpadnVGV2GZubmWBYJhZDE56Xjp01Sd12SAESLodxA8yOTfCZppSGVN2dUwN3MQ/up
R4j4McOQqalPmrnNIu7c2VjQKH5vafec21LEu9m3YP7LRm5KzHiMb8l38cUb8Qzz1sob0P5N/RRm
pAs2dnYv2pl2k/aWS48B1ch5pWRaofthllDravVGGimGbsi+V1YrTLUwaNrTR+sEXw39ED4N48Pf
Rw25B2RYYD+SvzrmkI0Qjwm0YW8s/HXoRi9qIM20CwZuFxMH6Wb7RuWbuIpk7AnMnWONbCMMKekN
McuV5+TpehrTo+XHyQaWMfmXnXr5nZdsfLzSdWORAR54+6wOWTHbrAel5fIHcfC0jn4jVHTcDnhx
YFG2e2Bv0bbWjy2DtCbLOQRNm5mf/XvwWQ0T8uIM2r1UDXvM4um66GG+ltHG7AnxU/qfONC+zDi9
E1n51ah+ujkQTF3RKjxfyH0HxkiMCTEl5My4BwyC1TE0p6+aM6ih7awZxuuQ0LrpJlBG8reEc43D
gdSBsrmOBuNdjdY35rFZp3Wqu78FLYNdVTE6oCOz7rCHxs5cEKYF5TpnMYOizy8nhTMQO5seLCo9
B1seU+NUfFmZmW2dbKYjmFbeOiDGfMb2I7iGVprz4gnjjH2rwq5j3mv5AHzasD+7tk9WnN/Numt5
Thk5d4WGUyUk2ysVeU+sVxusSPfccLbz7ruEM1EipPXyUdjPDNYw6wRNzoVq4oAI9QZNu/boKxt9
XnXGusMhV+KE2EsrEBvcyZn2q0H6SN+AyU7vaJKbKIydXNavIrvPoHptCOkzV020tqzKvPR9LVc4
greiJzSpqLdVj6vM6i+BjhsfSWyzhp4VcEmIDsvA///Lcf57OY7jIqH5v8hxml8IPP5PQc7yI/8S
5BiG+1+2C6bEIl8YgYeN4uVfghz0L4BPHAfGl+G6uuH8B9zE/S8oO64TWBYrfMcKeA7/G26CVifA
QupBO+QW4+rB/4sgxwhcJbn5I0s5fv/P/+HoDtAVOE8mbEjqM4RDfP8/FByi7Wcx9kFyK0JQXwg/
F7mny/BuDSsImiDDvbJ/jQk+Os0BJGWbVaEvk28Acy1p8HaxDpQS7+/GV0YBYjDu0Bobm0xayAco
Z5dNYwkSHkoAWp5DbgOX0ZI8zMrbGVK7gBA14SuzKdUibM5Tk3S9ZhsMTX10DXKAuphLX8rsZO/K
mYl/FHu7Vgzjlowhceit4Rxa9leaaeGtJh9111nBa+HTZmZEX7uhd2Pp1ETjdOvrOnkQfn4kGuRq
SB+9ewv7qReMGwfrZwKxDQSXdo7s0V3VhOft/ih0Z9WNXSSFy94iM3RN+VqNKtqxdO+toaj2TuZc
xaCLswZeA6J3+x3K8As5BET6jDZIWZUCmYSL39UHCQB3ycWg3O8KY3TOldpgQLfIovgcacqd6zDS
Nw39gnXEq9FS8lio+C21WWSTy8Nlj7i6Zyk6wUfGZ1BErnagsbEisiA6i5n8rRnYMzYXPHEjwvfl
NcC1cw+TEuoKZjZ/pK06f41VeJVhce+SbVRmz6OV3qWxDjx/MklaKHHfmo3wVGCqQ+CkeZ/YjWru
0mptGNlrjFJ0EvI2eRtTZww6LC1jcIlo4e7ZK6Vw0rnHKPTbfQF6nXQw5U1yeheP7ug153DGioMp
Eh935O8IvcVr4Q3G0QqKP097eev/8Un8/XTKRNhbCHe/LbvY69UUHpBhMvXwZUXMG8GFy0ZKdAF+
6fzSqbUzLHjINYk82/dK2Oyqk2HZ+7uRKq/TzPDN2JOzs/jzp2WzvKB/PFxkm80ckvVgMhCLUb3O
6z/y9mUXu9ZtJGR6nRjmu63wQbOSsy97fx8uwvbZa5iG5WBU1GdeKiH7svd3sxwMy8N5kvXGcNpB
kVBYEagDwZsLJOmLwH354nJ0AIJ/s/LE2rZqzLC8dX83f79Gvrd+hBfIrBy5rTqRs3lCwbGoZpeg
lOU72TxSt1dEGyRKkb7o0JeNVDrn5TzPE7WebVWwp+MxHjORT50aS7Ub/grV/zzOxM6dugcbo/dM
OrwyDS1MpCb7jIiJO3VDaW8SzeeWigDihNgQ0KHaLA+XjYmRGlRJpa1y5z018oMBvLsaCnFApEyK
qYTZH5j+jCpmEp2qT9iti6nYF7LD4h/+8EtKghLYvZcQaIES7nnyZ+7ri6lxeVL2tkuS7ETWIW+0
epagjYo/G+vfe8vXAkaxKoRiD36qOE3qB6jayXAgXIEbBHlrhXEUWOTObk4sBvJ/2ppWOfO62eia
NtFMG5PdbMu3JG9AV8AFPNnzC++sYChD0NQptNgMcdDT16+5asfOW9V20bnx7GfmFKBr1VNcpkhx
TmSadE0SntQFbfnGkKR5/ebpQX2cWGQZV2NMn6epQ1tp6ISMzQ/wnxV0xmaNPLRXStyfXaOhW9FG
HPbDHTNIUFHc6QggCb+TwMiOlFdgJvIOCn7zlPl6cmBS+6rbNaS2kYV3EXzmoCOIosgfgF4HTXZK
cv1uzJNsV9T8jzrpDpFyAPYjisZ2yi6V7xV7X8p3SeanIcV7ZJfBkSw0qsjcnymMZpif6lCQYHIa
Qdhur7+HMEO2JUjOtez7K5nTuJFTZbwrcA0SKQj+mleHR7HCgj+5GCFMAFhxcYfdiPCVckjubHSG
s8fRFOUX1RfQCY+G2KBtJEEUx6kzL4Za6MetsR4dAEukVqi0BRSjU8/9zSGLmfU0GVhjf6p8pc6R
cXsOxPQKgoMwuhTcjh8X3wLBCZyC/kvTI/s0V4a3tfwMl3Dbzut6wGysxVtoqi/JXIt9lU73Wurj
lZzwCzJRVISZaVy7WnxvsWo+e62THwuB7AReRkTyEkgDIC1OKJjKMs1lJE2C61SetSYgN62oh7Uj
23rf9iJfW23YbQlwMDfReF9Gqbl17Lpbg9xZywaxjC/nFKJhAgfI6kn9SQGBOXRiWVNZ1s6yeiY2
ufg1GTORpMH03GfTfcYY9xmWjrllsrDrSstDGgfqSVeIAlcfNoFh9gczxfBVV/zSqc1uHdD2FR+8
JOxBaIyxY344+o6njHCKTMs2BJz1+yLMX2TVya3wUmNnlPZHCfV+R2jtiXQCJczsotuUVWdwojq2
X0LatUa7ErMN7nz0WxRuAxRThxi/MW1a9Mb9BH6W+abfGxe/YiQLbIq2M3XSz8xF+6mmLujz+4x2
22iufd/6QeM47pEFgFOYC/NYxsNG15NvEUFEG8EqIt+EhjqYa5JwsTxzPz90khNoKOL3Nh+qjT6j
URwYtR7RdExcZ4OtCWTpwpP59uwJwZlpaCTNrqH7fBuFdfPy8AGE2UVkvKfk4n10Qfvu1+BGZXAZ
y/xke5y3ROk2WC+j64jL5WBmGD7VqRoLzs6Ykf3KCfs78mOdl9kLtd1UhkghIu3oIpUQU3pkYYIh
VhKUZmv9JtPTnQlMdzPirIGlH7+WbvCVmSm3Ez0yoAk42pWs3j4v0z0gDc5JIycJYtRZksXkT/VT
fwtmU9sOWPOoDMavSIUIiyxMD3PmwGg6Anf/Mba6uak0+126ODa8AOqbfOkSphkoNn6jHXIeigYV
iuJZR3LrRZ04NpAeAbgX5qkoB55uGh5ai5Zn6Ih8W/mHRiPeTolPeKK3JIn6dauN9SVVDYgpOhJq
+iudrLe5isw1qYB3lh76W1snZiCyqk0S21damt1ucE2kKGT5oQ3StUsejohLsuSsW/XvigSRVTPo
8a7M4GMRe1esLMa/c27W26bxfjKiuU+1oN5Jvb4wYEq35RC7aymMu66XVygvyZrh3YPpicdGz4B5
Dt2z3W8ssmkgDzbnmHCeRuVwREBFwMwMxkoY7cyhkjiES9Ef5dIfrZiiMyeCT7waZPsDrzk5g/dJ
CeTJdWlETvZk4HDO9pboNVJ+UGk5H0gywnMTEuHmxKgsdM568twSbrXiNnqUMroddWuDyrtofw69
yHberH3OBYTSvniLo4RKfLaTTRZb/K/gR+zT2+iTlvWDTasrHvtDX+lnTSJVDOyAdaxWfxdz0B15
I9DBpfeVQ647zdHb7BNXQfPWS50LoXZrd664HWmJRyoki+ARngrT6Cg4LY0mC6gSuRjmeUK7x+Wp
JxK7jNZVf2v8ul8bYaJtzMLkjZ0QZbsg+XI9IbaIGIaJ1tZW0GkPlY0qZozF4kTVJ8vjZS8SfGd5
OCp96qRRkqnly7KhNiUC7d8PuSUWu7EtXqVdUX7nBfDCvMC/qCJ7ljDqZTOq2ugfD8teOsdIngBn
EzDP3QQU9vRkWQ3BOmnFAG1sk7PXez5u26T+wxVAJpexSiIGlhZfg2U7epFF9mKV+kT+cjttaSJT
3BjYFPss/oqUsWsJmZ6VQ2nZpBLSwsqnDELrGwJyz9uTZzupkt8TXYr8mGto2J0ytTGcAVpwnNw1
NoPAYho+RaRNW4vOezIOw375cmMk64gh2SEnN90q6+nkRvN0Yo0xwTlHOeRYpP1oypXm++b3lM0Q
AQobcIiRVA4t/FOvrIV/N52qyk0AN2pZd3FVKbxsKlUP5xUNtmAZh9TIdixVT3c2IXPbSD0OiNPe
idy795WZMBesaPA/s0tmId0bZTpdHhrKxh/ubFXZj6Kj32uqXa5dMdQSCsN+3GeIwq4ESuA8to0n
xypfw0wMB+4iiAylHl2iob7Mdm4/21G4RiCCIKXk4C4N7T71ku8+tsS+HkHbTmSmQ/xDJB52qbwi
CpNX5r2/5szNdsvkURthBRgN66M57gPy6IBi7ONQ/0gKNbdwvwinrbb2hH4mTzwHaAyHCBaiej+N
uUuU7HQIyX0j3M/97MEP39VDyCQ1iQDiVSxNc4t5ELlC1G1ju2sb81Oy5PLGtnwk7yGvnjQ4nbnW
/DC6NIL0oxHTWxG6w2pcW9lE674MpASeXEbA+NV+T0C8L50BoBkxDeHdar2oE9uxtZ2BU9ozmvtY
xQuOrkP9qZf9vkmdM0eez3WVS6abGAVnZQkdKHGdaGNrsbyYwfQgs/YCXPXKBxEcykyFABm/rLYR
V7s+psWMbjGuXEb9KSGi3OJX9ezmuxy19q4NJiUsTab7FOr2znCBxwmynttSSsI3LZ3xOjE6ZEBC
ZEaH5owIaap60XKCHtHn/KxFeXOUiCHCwm6usJ8J9i3RTkAo5H5OlsqldWN/p4/NL2eiaRBE4R79
YD13l6615oOc7Fub+CVmFcbHwE6I3VR59o5F6hO+CwCFHMvU94yj9PnMVQEdEEJWvD0pln7TZN7Y
ftcwK1EQivJAnMJOG2ImLDVN4SkBWhgY021EtI2p6hb30jhONI81tKIPqYwJkBXyswmiD62YrFs3
1cO1gMmAuki7wPcP90FvfyfdnO0RGdmriTXWg6WrjHNEvTlVC+FC9XUwiuxcOAP1nL8u9K7cYioi
MtAaLZrVXKmIiK/WvWXU9/k6cr3kvku6O2fq7Wtqamcdcf3BlvkXkyRUymr0HvtpeoVGFtFpzhBg
1FFxgApJNyUn1sKY7jyYJjoVxXYounY9N4ZxbLI3YGgsT0o+18yRzPh61Iv9GJqbuIWe1fGKEGa1
hMbhad7HsR/gH+LZgOkGuDK3+3aerLUuUDBNjOK2ggWrSdPh0Nfpj9JlITuL7o7ES6LbH6BdPtKS
Nw78WoRmESplH9m2rTWMdUrginxuW0Qx4t5M0JGQb3Hnh9JChW2fPKN9ELoc7xpQGXfLHksU8E9a
CjLfbYp9xop6VVCmsu7BDjTic2fVd9FiJHRT9khzPUKUo6dnAib0jVaStMLNCOL7RKB3mdDzTUly
M1xv3KWIJ9JxIJs5QDHiBieQmO6TEH38aERy9aMWzj7oyq/Mz/S9UGscLQJmGtxLBAoX3RheYhnq
j3rx3necX5hCdvWQ69fBxWXN1VWsi+YnoUDtmsyqbkcijAdGNZ/RlKlZ0ABQW45GBukyyu/9KhbX
rP05Qhdey85qjihsomc4Syctq/1j3fArsrT8Hg28VQjwo4J8nJwp0S6LmvKq2w6MfQWQVaE0Zdd9
eplh3cHzBSzZN/YmNYCt5eDHt/Q6+oNTat995RGqaoN30Av3VTTlcHDs9KnvguZqxI4K+zGelwtt
O7ePkUNfQ4uc8WqkOcv7SewlOkay4xri8fLpZOsZB0IfQ5/xDdTnY3TpHXNnlW1+iy2d4Wjz3oZG
cyp8+QC82rgkJUdgR4JuX6EfcDrY6iAnVA4FyiI4RuiwveCFC012RIR8ZAn8hQcqu0wRFrLO9eQu
BLC6P84BTf2UWIJNOZonkxBOspIZxeW6j6iPayRHzJsgi5kSs7skrWkQvREY+1QM1oauscvQT0O4
6Yp8E0CNR5Hc3Et0QI+qmyoPKpPwCyyeCgDGJGS02Amw3Y8ls+qkLQEf/rRH4iX6ejhEZWycpPGT
EmM8iGIqFXcIv12M2ZDZx6bo23pXCJRDWiL3RV0egsz7lVK2v9hU9z3ywnWsae7FcJDW5jXwmOmT
BG+HaRinkjugNLfbGg0Tiawv4pIHzjEFgHkdROk8UF4zEWtESmoE+Zxq4LP2zeB3i9ERVm3XUerG
ydpzHWwZWggBrKTA7v8Xe+e17Daybdlf6eh3VMCbju5+IAmCbnujrXpBSKoSvPf4+h6Z1BF11HXP
F9wHIQDQaJOEyVxrzjG18rWBNrOsSFLdGMitNevuvi/g680JPftOZwC72ozm8cqi78DYsp9a/V4O
xVRSDmjwgwyDwfve49fexW2lwXEy3ohOOJnIN3dWNcADraNp04BM3XEru4zCLmBNM76UhWIMg/Ue
s9LRCt1qZ6/WHTmtGkUfBbMgSQzRkH+b28UDWDtiKNLf8fb0Z0Mxz1464AXPdUKTV3K16ScdXcQJ
r4M6oJiYvpgTvMwpb7g+LRom8iwpHsYVYW3kmXdesTCo13GsFXG7U2khonA8l8iF7rTuvh6JYJzs
cNyjlVheSDEKsg6zBaUoOnkeQfFVRwQPYdTxfW4x9iYUCxwn09cmUTcY8bF91MX3VoWov3G96YvV
1s/Y3QvfarIROF7Y0xoLX9clMyhr4ojPaEfdeY5DwYEEqSGBRK06ZCquDH+2SeIxa9VfmEl9H1d1
vjhdzzSjSjt8cOQ29jplE904ol716fQmuyij/Rm7leYbPYWOAdCuX5NTch7Q73otXDFDc8s3FM7z
w2AQpk4/L02HT+aQcmdbcwK8XPDXWR5ryFn7e6WPqUThRz6X3QL22hyfmlZF+W2VkFI1MwwsPHo7
s24pf3bac8mNLmoK74KL+dNCDNNpaiwikAlYRIdRNedCRTc0mnAFuc+od0yOuB/OyIBiPY421ZAr
xNypI/DQrsVWPB1qzaTSJQ5Yo0WsDyO3tGtQfV6HMr+sP9TGbS/VBObG4a+fFafaDnah7zA9aAe4
3l/IdazfYITtktHlImuRtKA0OApqJXpJQ1qldKh3RUn/Q0vJXlg7twoswLSJ1xNDUcDFzJna+oUa
WWQHqakfIziiZYEMJ5tG4zB55XiO26wQt3llF/aGfpeI/6WjUrsBacWNtGIwL7rtWZGOVNct7dVI
onhnz920dWnWMH1ohlOSPld26fnEPJjYYDodmRsj1Kyp7t3ofs5b69xmLelQjUzxyp80JZn23sQP
4HioFqcI5OE4gDyg24YKEwrFMSFJmbjJ/I7CRDCZRLmOjd6djans92YHcmHEwkgryNGOkCG+6RaD
Im10yd0mBfceDdaK51OLDoyK9sYU8Y2sXeInq0vpWB9Jjqxc5mtVSzJ6tY47ZyI2Ny6VMpBfNFD0
raFpC1DkcGMboXp2asbBTM9G7kRrmezNtIE8CXUwTJz2SVMFSov4vWSyKHX9qZhesy3d6lXN0/Vg
RYaIqsCHuOj9XVUQzpqvGlfZiNLFbEpk+4rMnTLqZeqyD5OotcAqVuMSFoUXNEvxtS+ydqMunoNq
R82pR5Z0TozyArUyQmYHo9jEPXaGG76/Bm3MdCyPmVOjTFFpOlXpA/dkYp/7ML+Dj+STS1Dd92q/
N/hkQT0nTAyt6DmktnlXqnxT00dSJtPFzeC32qHR+Kbb29DzPCZplfJspalzlgu3HVPerk0BIZvF
g0WK8t6c0MC5EUPIpnDbIJkc504HgXjHx3aHRHkwU/uzZQ3eMRRbvZN+JvK4PTOpHyngcy2YSG4p
HKW8bzB33aeGjnhqbs9pAvRwYc7qO9ns1/oyPZdiMXudn5fDszcyU8UF0z40iJIcbzibFih1Jg86
Uas9Jt4GFXaWp815TbT0WHnZtCtz7VGPlflFXWOOdayDuwRLfqCZwnbMD7fFpe9gJUldqLnmHl1M
5Y8IlYPEZezqce3C6Bymp6xYH+aO87eq5q/m2CQHnR/1vsSZrRRLcgeA1d2aMbkweTp8m2bLfEo5
DD1uyS8jEqM4V++VqNLumfMeV0AQl8aGID+uDM7zo1mRXwOFId+3taNiRxweKBCi7omShfq2mRGo
wrDRonCbL95w57Y7wqC5GTA1xcmQ7crMao91wUW4yBUiFGZmLFScHt2eg8gYW5HOfIG/2GD26XeJ
Nem7vDZeJ0s/A310AyWNEtJQEeLqTU/zpPGyB4QtD0gAxxM8+YC46WljkmaG/aKkTjMum8lEepRi
bOm0Be9cTzIwpmeKzDBM0Hmmia8RMAs6shq5fnic16P9PUnbv9XUbgKvdL/iaD5N3VhAcyBgekq7
YYseZvCtdr1vEYSRCIMWLqY4jQ0mV4JlnvvAzLnVp0yb9iQkiYJbU+/BJgZu42i7WI+G98JqL4Ni
G0fDod+8Lk4dLAV4IjWfoPjm/bPqDsR0Vz1/68wwvXaH1zr03AsFXOIwuZfkIXKpJNFIWxqcIzze
Crbn0V7Q3zPn5uAYmL3hCg4Ki9qutjZoQPRCYfboPvUz5anJIgpdURRzt2Cj2pQDFaVG6/42ork6
l42D7duqDgk5DobKTaYbuk+lXX1Wlwo/yDJ9GYi+mt059eXnGFyy0IzVIea15ABOovwwacNb7JJw
TdivQtvtYQ3f7dmE06w0K5dAmwKxR+fWofGEScl8rbMzKYzzh2lx35laEyWONVx7fLLb91vf77YP
zd9r3GBioJpLsbcQtaRadGOHrvIHksFPVWxuVxciHM0nyMjekHMlIDdDkpG0Ui22uSM0CHI77Tok
Y2SbUDxEd+1NFFmJW9xpU8zwHT3vKe293E9MYkZcNXqKBi8C6pkmO9k8lnggxlDTAbfeDlIY0gS1
+FIYwOFmVTl47UPaIlXAGMr9X1TK8A3Ajo3gB3e2Np0ivUThDI9gk6awq+UiztP7sCefT6FUc+oW
MEDmzMFd0MXCLY1vhyHNEycLUWV2824h7GHOkhBawFymOqe5hnywQDmtwsjnmqrVNegKIjGIHT7m
QgwfGWt15Q45igrRaeXOq6/euqEO+qalUD+JO+o2hBojFmw6Gu0xEGemICF0bj6JXEgEVC6KfLd9
iqGn+2yp3n7rQ4cGo6SM2Yg1hzDdxSeXa1Vdzr9sygecekl3rUEniekho+A2m05yzf25Jjdj8YVV
uv669s193BTGtqhnCIDRmPuLFYenSSw8HH6b3EB8OJqEgsuFxd3ruGJNdbEQnIRnFnmxWK1zOp9y
ITeBC9LySity54v5grxtORNhozIO4MsQf9sqaprU84UMI5MihYyrM1V1msZ0KxjwpoZwHbtx0NXq
h7YYZBGIyikemu6UyXopY5Du5DnW++CRWSnxVwVmjZNcy8QaKDsLQmT6IHfRSJyPsfPei48D9/nH
osfdspvG3IDUSEVYKmUi2z3hhMO3qdTeZrUBoLgUzQh5Ax5Mct7pthiN6jJgNgvIpkY1Yo0J8ypR
EaY5qPngcTLQJTZlRCqZyWw+mm6m7f9bGVb//X/+55f/Uhlm2Toon/9aGfYINJ9+9PilTP49/Or6
wh/6MMf8w/aw2Xj4NA3VtbybPkyynDwNhOaVyfQrsElHH+bZ5MzohoZIzALL8y9gk/eHwxXEBtWE
Vc0WiKX/+7+/zf8r+rv6QSPqftv+lU6kwY36d32YSYgIvVqHsanpoGb7HdmU4yhai1olxSSvaYui
xwiL9AXOS4Vem3ol3LRIAfKTq7iLVMAfrm52+8JVtx2H/sGDy/xc00HoBO2+n8zAW3sCrRMz8gsb
i6MzqxyuYFsuldM9TR5mrELp690cYxF0uR3El2K0XZgKaO+LgX8Glq/ImJ/niX6Np30qwyjdhQle
lcpcxHuh/nUNheS8uD+Z901uhY/V17QdE1qD4BUAMm7WyYsPXBht38yBgWSlme46UN47E5FysBAl
iO80+kSYO6MwcXcbPATYLRTy89D1b2n8zOiDsQCc+rgHChjpzuc4pPeiMdRbuuj71NlBZyA6iAVX
Zqm9i1kheuaaoGyUPEdEA/AaTkoSFASzIE4zKL/P2GbUMsTLm9CmyvF0gDHQiH6NM3ur0jA7Onr7
lf7c95jG3q4ylDfbAb29pswphwUf6Zi7x4LKMOVz/Q6zPJb11E2PidndkUQxzb3DlJwbZjwmW6P0
Jqow67yjaOYSkYJlhLFwc1x1lf4Z+V73SwzQI8XJVdnjXRKZ/Vmzv3Zxl12M0bwjC8VBvYLNbma8
5beM6QPE0Pig7IYp6uwQ34MdzaTgsHUWdANLnaPpJ0d4O6omGvjSUgIjTeAyUcyL56UH65QyN63j
bletxAGuTvdKz+88thPhfvRuY1TkLiVTVem/hRqpiTNT73m1qWM6zCpMHR+xvTg7MkFAhXX93Zrn
yhEJ84NVVQ6tvli/93AlzpX52dGK/oG7+WWuvfqskCzq0aE4cHkHEUGMKH6U5TUcuDV3BBLhRvHO
y2o5ACnaIyGvDjOq8I0JSbG14Y35YD4Lf+Eavsd8CJw/o3mqQ/BghtMgn7FNOmGuPh+GvGLWgz47
aOK/WoTudCqp7RXdiDio2Ful8neTmd02m4lV4K7B0CEyngmCiSfFIW6EGFA9HS5lB7cmnCgqqnau
XXgJDPie4yTM+eIwAw+UAqPHYUTvPs36cFxxKe/S0fmzj+PsoBJ2yXDfjvyu6aGb9erHTM8MypTO
5IOGiOo0f02QYnfp3L14dkUQbxf+WSjTpVDLlzUGIj6UyZ3pRkzD6EOXpIv4yEvVnTYaHyh5XroV
2RBGesQ7XXtsQ6Kh27zugmqx76ovyUoe4zjP5WbRX5aEMLuonJ48hTaK1hzQAeq7bimiIE/C12hS
/naJioBLhdHdsJajlkKVarKXxY4bv+hVAS4ovxeY4laRZhGvocHxEqob1dm7WtReLLdHQYK9d1sS
Z7Fdyu7MH2s88S1/TVLGImWibbm5Dn6uO18bpwqqwmseDM97hWB86RC07JDRpjuKBv25z968rL0Q
sRCYNaKg3l6LJ2G5G//KpoU/Yh4gI9hIQRKVeKy6b2BxDPMmpX5NbMKafoSNhrUIwxRB0OVa70lw
pVGshxuKlOfQxd9c9EhD54yZ59KYXw0UuSetgYc+j00wUWHAJACHyNK919KG4ao5iUUhlra8Sq0a
Sc1myAh7TRpN3WEjHLaA4/eUavDXRuN9PcfFAX+iQtvOCaY1OXT0EaIlmKkDlm+53nnHCtp27Z2z
gRiAlmaSyvXB8gJgLfqh1dddwmjJL9zmw3IndJ25IYJ3OqzDBs6TmsgUOLtkOy/xYcK5AnDHosMy
ZzgAxnBHF5uaSZniTeiOS1M6dAms7h3n81ad+tfesiEBTm500FYuF2sRn4lhCre2UTwsuvnkjDoR
79OyraMaaEq6AEdCGixI388fa44pPwuH1V/d4zKS0VXQGp1VWAQzbqrFULOtq56MNFeB8oAtMU7T
lKX3pOuGmwEt511mJzZ9pG84bBXB8Nl5CyQDr3C+KZ51YNgfBgpQYkg4qu53vQn1iLTELSNJxaZp
4Fh/mYX2rFrAgRhTKn7LfBLgC36BKvm69phkh6T81CMfJDkldTCyRFq6M7R214c2TuKDM6hf1TFp
/N6IA2U1oYpQMIgqHBceiCiFKt3GSleuMP3OiIzvjV2+Z6DWRENL2xhtsl3p2EJBYHIyWGqHcSO/
C9fsWa8WDoVe97aAPV4MkuAAlRVgSBrI3RgFNzAlg1GFYJOU0a7ujFRohvcWoLnFgNTRUOipCwEq
Www/7e/7MaRmSsccZcvW8DiIBOPJ0z43MQnJc7fEe5RPwr8xHnt1wqmja0jKKApOufuiVlq/LRyd
YLsez+CsjscVMcDeIJR5Z+bmsBWiUqfeJogSNpFdBQ0TlK0dRk+tth5LPfah69AdXo/00LQN+TP5
Ng6TP0e6FHcUDP10yPgo1oDNB7//pqGaQfzsfUFkgNIRvUD9DjOix7zc691pgw/tmzs2KX2FAAna
Fzxjb97iuRujaf3IKuaTuhJq2SzfiDmJdr0RMdOD4KJ55q6PMuxuzpECrb1trE/J4n6z4kLbDe17
55ImmPWPMK0+RSNk4LTp0O1duCiEQiRz7u30IeQP7EusbOZwpwCQIBBI2P0y+5jk3GSdsfdLrgXb
ASMO97bF70PsK4w2grwOj8l4BKjn4etDsu4u3VfCWgrS5RVSn0566160umE4wrx+0MFEQjl6qMbx
PVugsiSzexf1HFy0ZkFvYLhLYZNskf4co6r61A6UZlqubhAanSDRujfPo1JrLNlf9M5dQiONh7oc
31bmy4idEKR6lISn2dHPUY/JPdJ8N47wEtc1vzvROilZWXWeP5dJ/FY2zV9MT1BnEDfqhRB4afAR
WP9qApzYcM4FIUGKNoHZG5LQ8M1nhP7McPPoShooTgur5HSyEfmH6QilpXyLXHUyDtzZIyyIyNzl
YuqtYjNgefKzrOeGOyk252ZDOkE0zadWzGVvC7nPFtNduY8DgCGnPZKCJ5Qi+c+F1Iy0KqesEu2X
n2qeRJob5DYnZw6mh7aGmGyHYsa+jnbuD3UMWjGplmNavxTZYEKfaZVNKeaMXQRGWS6yDjOxXJMP
WPVk7+QHUaQIOZTGCyEmlpkKSw8y29S6QO6XZH+5JhfyGR1saytliH3bJdc88R7X95Sr8slaHXKX
rJesPqbN1zW1jVM1vkSJ6h1tR0d6qmT3cVTiMytQwpzkE5x1Ual3As26pZ64Un1+/S/E/xMO6YBz
Wc23+E0JtxVIbvBaaMrlqtx5W/y2T6ZQ/LYvTDpsBkZ7+G3/bdMNcdSnKb1r+FoZekeYRbXQLkml
klR21TYMFHSr7DSZ0JNa6flSn3X7WVOhbM8lyFt2CvMZ0Tijfabs9jy9F4gX/VLuU52oOnQkptxe
LNd+e8NWaOFtoYU3BKL5tpByMl1oyuS+BA3vrnXyZSP/BPlWmTzG5BteV6EafhLIVwLdUeoPAg4k
1zIp1897iLe9MfwlMy88OmCIrifOVrsEIroIFbiI6hB0H2vjpMglrz/bNWLlui6/+9Tmak7HJ9yR
J4iFB/AgMd9CgiXXbrKsqb+jM6ge9dXEtooTEw+9XJWCrNyNAqtRMKA7/Sd5GsmF46T8CrU4o2jB
LjuXHuFGq6FBUOJr+TY4iRb49liR2JRr9DvakzmmjbqV295Irruu9j4pXvYBAPZn4ppQ5MLB2czs
WeAbPbIb1WfdvtKTLUlt9fUeM2cTIoxY52etu5hLmz27iRVYbfjRhgjTCY5M/IahNBSIpt3XTkhX
uj9NCGkgBRswhlyihA0AJ1ZUpkFcLdwuB6ReXC+ZzGGM9qtVjDx0cOcmWbabGBfSpnHz9NCt9jdd
09LDOCBiyui2aatjnKwUmcGQazsvMdwthv/0qM2MIqJMOboYFSlDdtl5GlCWamNY3Ot6xR0SxNYO
scWADxNpVujAVrGi+kFFymNbqn4e5vHzqIvuVA2jK47azk9z3dgBVEbJNZXfOcNfkXnXx9ZjXqYo
CYF5qprviwE9dA6HDS3OY9/R6wxtOzouChRAzw3J4PLaTRyNyb1uMCJEtkZvNLar4pDpfYOvmqlm
LcwmMvwBbRLJNRKeJVdvO397jnzUE96F2/Oqzv7ctqiNqDXeycdoiP8rpmMdqeBW2GtCQfBaBbxL
Ewu5eV0IvpeXZ9znBVcDYRgEinxt7GMMfq6eMwYJg3elVyij9zgLfph8o27iOJZrrUBDZII4Zs8I
VXl/+VgoqGSj4JPJfY2Y4qvAy+SDg3j17S1um2WH8kwXLDTkltzKMkFIW2ACSwwITu1IaKMhgtwW
ORKnYLKnY5qjr0WLR06ROBU42DlHciqnTEHBgIl9twdum3brTSL6IaqDoXSuT5GPRtnyRe/Ahd6e
W3e1udUY50GJ4fuSbA08tUmQQvapE5GIZNrmJVc0dy+TS+RPgj6EB+TvGhWVt2zlqkwDUQ3rk2YY
eLsFzEUuFkFwkVTksV3d7eg54W4QtujWivTTlNY6ettlJ01OjMt/WKBktMdv+0yADlt90kE9VmhZ
ZYW7FLdfb5IfOcNSBzaH+L31qSqS5Kjgyq8RlR+n5U7i8KU1Sa6NBQidXJkOkaFzZ7DrJbBG/cDE
NfJbTo3NNUzkar2SF0Rpz5J/YDuZOo4KNSZWg/99pumzr2rjXhrFaEJ1R3f8cxF+kGlYAmzOeiCd
WUh82r3puk83i1+bZhHyEKF5nYX+FC4fUWrpHCUw+iwIiI6Q1Zp5Ox/dDOc5F3+5oAFiFgeZd6Ai
4wR8lS4VmMT8JF1bckF+EWYUh69b2rnk6+QDg5WKXHp5/0jlEn8koRYFx9YvzxK3m9v/eM1W+I/7
XJnGdnsHuSZfd9t327y99e3Pu+1LG05W4OMY6p30Pby9s3yyI7NYrn/77TVx7sYHYNH+bdf1KYru
UDWR0p/aoEOwDLQVxsjeEyICQ4jzvVqcxB+49TLF51TGyId00PJiYn1+OviqdQYuCenUTAnaXScy
64UwvIrwkputoW3+MZRGHjGz494Dj9X37ZoSWzc9pQbBCrLTkRCZvJlWMl3XshCc2Qp5TS/uwzVy
Kub/P82Daju+TLpd7l2splFiFAcAbqi5Rcy968JpcelgElIHsrvvT0YBvCg229TZIitNj7J/AdLr
EY+Dl5CTLhJcMMjJ9+AujktuWq0+aLWcbks8QrRCEYSQZvPfHYX/2FEwEAq4/6mj8ALQJv4fuy9Z
1f9bR+HHC390FDwM56arIVzzDMsybRIbfjrOVfMPZu6uYdJncITD/BYBYf3hmSb6Qc8lnRR3OX2I
Hx0FU//DdEVHwcaHjiWIV/3WQfiPHQXDEY7yXx3nHu9BHZBmAr0N1dJEx+EXx7mndmUfho1yTomD
ww+ChpO8hWE76Ha3nbvs2EVxKLC9H65Fsh5M6RM1yI+1UB7zJXS2jPREbajdmOAJ9/oI+0ZjVEft
1RRykukRHU/uJHCxuVURdSVyzAgdNMp1p5h5vgesRyMvdQMgY8tmAAheV8UzzokPA21whP8KwFV5
D+EtaBr3kfDzaqNWq3U0WjBwYGC3ueZ9VlvnxfOqt3Rd7ydz/ubWJNlSsdiDST+bJUaHcD54WXkB
ukzOWIzSzROqYz17rnoictKVqiuhmkxDG7V7ziykCHqTONAcaHr0VrVt05xi5GxdKLUyJAL3UdDh
HpXyO7EtATyJc1Lty3r0iT58RGWGNhRy6zij6Air7xizsKblSQ1XzHwbJnM3Ddm74kQGuE8+sxXS
Cpi6p5XrEmSWBtpNpH9bNdNfeoqsWaM/N3l2gmrwgj543hgUMZn+eju3Vf7srfG1bsovIF7HnjEL
/jAtbdutbjCLyyqiHOf2TVNRDqjQlFYEE9ZAGc9Opu0Q2XeKQ/qbNr+r6Xg3VuQcYHO4swo+bsa3
wLgc2ko5PtY5CHdkoSWk6PiQQd1K6+e+nBkHUKTWhuyyAp3euhPaKEVPvjQL7QFloYmyutlfVf6Y
RdYD5NkXcyCNmPfYZ0NNRS5JCGvH16sb+B+jMWJaryiA+pCqJtb8tS2yC9BCVEl5nuy99TlPnmv7
mzrbd1OdT6eeL2EhUuJ5mctDuoC49L66WXJmOgEeaAhfQSw9xvzWOvP7YBJ1GTUj52FunKNmUhxR
0LO2Gl2KOI/fBmOirdGKyZJen2tnfKXIh5CcfAdttbL96FA8sDq6Q/yY9IczDuVU+1TAVdjRNKJX
5GYXu2oo9rXb2pyfOlrOB6L97o1RqwHNhvY2HsuPwq0/wAotm1J9N53sUw3/Z5uNhGHojvaeleW3
ZST8ubzTYam4Gah6Mhx0IS0fgDPv6756qSb7eS1cPI3gpJea4gia9M4GimJE4aNtdfd6ee8oUbLT
EuuZW9W8RQ9srXjPLaMdfLVfMQKhskAnvjV6I7u7LTo6gruq5CMWLhq4LstKTuhp+fBcuFea5odu
//eQGRAPXaSfa95QyG2Kt7rmJ9LpbuN222qr+bkhEgGRB7iBErQlVSYZ6/mU96N5iFSFWpdq/NWM
bbrDtwSXKD6GVl/uW7WkIizAfpNQgcu12z4F0lSFFU2MwOViEIA2udaJNXEx9mfT/fjxoBg3NXLQ
Ppi3dWUFilkMmPGuj/3ydhBFN2at9ki1zeE0Tz3FXogScgvRSG/4WpLiddMrQYMMbX6dApoVc2QP
+XQ8gmFIvjmqjdptUJv2gNRhj6qM7JqSpl4Seoc4rQCxeYJOR7ROf4pWKk1ybTLqx2VBEnDbJfej
hrtP5sTZ356fiBfJpy3cS3bQkAocaGIMJOY/tbEGxeroQSvnML9Rk+XzyijE3aYGcuP2SslWZrLA
zIeSGMQGLA5y3/WdKJPziNwxIiONvBECd8vRbY3VSzdY4T4rE/N1KhToFFBEs/QLVkCHLgaXG9f4
PJEOvw4aBLTEDZrKaR61jhHj1M/mucCvNjR9ep7G6nValhZkXqwfbK28t8WwbeibaEMVMDmiiCtH
qBdxtH6Z4xHh884jiyfBJ1LvGUZtrLmhiVCE5mVextciUSq/HCt7E+KP3GHecU+tozcHPareqAfT
pDPUi1LXg98zl/JzJiQwoc7D+jFr9Loo4YancP1oDfICLeXzarjqZlXaNZhnCu9QrY6ZrlJ7Wbsv
Tac5lO+N7lAs1VdzpnzTW018iLERvSUQrArbySBuK7ZfK1BPqF1/bpbh7zIeumdbDatHnYaS4Y6+
aBy+ruWQnNaqfBxC+h/23Fef7DmDkh8/o/zHe9TZrV/Hdup3jvox9jH+oKhxT5nHDbfDWxVjxpjb
ez1+ajm6UNchT8Ku0520En0QVfpmF2LVRVK24TSucT9HyLhoO8aBrYdnmfIrS2zA9ZvyILfdcZsa
o3ecSd4uDrKMJRdrEj6MIwYYGS47y8lo30twhDkYBD+RGG92ImPOEQCRPKVYJ4S/ssS4ArZC14Si
sBVTSrkIxaA+lUl1t+1FzM4ALQF+rfR1q8tyllj0XICp03GEggzpSCaZSUCxRTqaLDDK2uIvVcZ/
Lzo6K2FrInVNFvxkrW+RoWwL8WwJYwWSMckhSUR2m3zUFHTyRGfiXPSCVGmTWlWXS3K81aQtsrco
Zvy0NLpMtW17dP0lGZqTxahAl8lyImhuFQvpBNV+bmoilS6MyKcrXJFaNwuN03U1Fvoxua1MCNtS
gu5MGXlnMxdJRQpeJr4GJI9IGvKFlDz66Ns+dhD2iQQ9LyVLT/6uK/hWCmACJ2KJ1L1GxO+Jq2tM
IB/fcH2QGd23X1nWM2W6r1yTD+QE/eHwrHyZtnsr9csD4bYp19YG3nZP2/P6u8tSplzIaG15LNSy
Bh22drQv7AbyLQeEKbML5ap2TQ1Vug/K4pbvOGp9VJOvsjofivTDTOQgym/0ZqvtRV7iIMhpt33y
+47STgssohZlS+C2kH7Y26Zck/tW+3NTkeTo9hNuUPmdysNNrmVFa1Mzct2tPN5ui9sxeDsQHdIj
VU6sYJSJklHuPhCbDS/yp305F4VuS2os5c4pIaIyJ6tSlpuvv931HJXFcLkKcplLW7bsbj/c7+HM
t9/QGDxG8M5wkL/NKM/Z65l7XbfS+psj+hTyh7n9RPIX+22fU3ojhL4yg7PDLybP3msVWv52cls+
Aok69JtYfSdtllq0PHlbETAqtzs5i05Gpzgy7KP7KdJo5SkjT6VYlH/k2m2fFmmB0+lmQK4Syaeh
wTi63FpONwedsC5LF7F87PoEsa+KSDAZrQHru8r1UBVAIefn2m/7lLbBpcfYnVwsQapJmDnsHRHe
OosYV48812uTQDjV5VopYl9X8l/lTwgO6ocrXW4WMjFW/qIEQtiHLiVMTJyC8pSsZNpsFGlcKS0y
aAcRRtvKuIHrdfbeE4G1ct2wHRy3Is5WnpLQ8ZmDibBb+RPbsuoin1gb2lOZFkTUiEZcea3RitR1
ecpes8NbAfPNBqQrskfk3TpHv2x3ro0RJ0crtsgq263PIHsP114EZE1sM/S9r90G8QtboiwjN+Wa
XMifXu4LkfmHZeNhifuXAzwP1/qHN/y6yvt/Lr0oTrdZZ+5lYVPWMe0lo7J9jTm+pjNfHyM5HHuv
+LizxvjoIFflQ7IyetuMEOMtW91WRLRdHH8N+wxfmCjxjRoHsly7Lf5pX6koXEVvz4kK0ZH5p7eY
mav4mNi/y7fJ5eugip0ty0iCX172T6/9bV8W019YO4PDUfyt8lFyRb+gaJooN7GrmgHzdiLroe3/
0iZxOyo1UT2NuAHJxdjxdd/2TZSwCSJVlb3a6k4wTzmc3qEIDLRfUPPFy6IlYVW+RL74n95GPvDL
a7zF8S04dKTZkAXRGp+0mBBV+azr212fO9azoAHwbWgGXAP5uFygBiLwVT46UgZTCw4UhaYJECtR
x681zOHc3Qg07KgL++NQle0B1u2PYhmOdoYFZRnIcFWJuLomrtaSedVXWnZaX2SaqsxVbcTYIKJf
wk8YFh+talrwqGmYLphKwQRMmPfptYW1jki5SMLysigC/vuz2CvLmXLTjRTc9HI79QpkREL0fqPw
XcOI5XaNhIEPL2BbLj6fiQ5hYdatL4vfqrh+yOKl3Pyhui/fXIdgv0XUIk1x5RnVqORrI3ZTdk/F
LvmB5CJKNTsYizzoPWuuD50YDMi42ETcGl2P3EUpRpdVeoUbA1M9wYSAk06m5VySkkFuNWMFIb2W
emu51vVFfKJZtooLqEV8uDWtJnZTEBGdWMg1OBU7M8Ee3ItLr4S3ybUWDThNv/VwBdGJS3s26RyC
V4m02J7MnKKSrm5NfN/YK8T1wRFm0UK3TD8i7bIf1wlUuBgs3mrBq2pFRO2iiDNWzU/FaMgVGny5
1vDB9uk63KWNFeu+fheK++xNgG8P8bArQ4vOnVAAFKDWmfWIgRkBXxoiUdG2dgfg/qnQBUyxso+p
AAZrPkUqmCZOvUWJHhurwkksDhwJewOYygT8yn2TqgEzvDRetB4l7U2lngVAVfTipCmi1NUlIAnj
mlot2wCS9MZvxH1Brsqd6hgrCFvgQku3x21RuKkTIMLb33ZJ+lsflRBcu5ASiWm1SEaUJ/luUvEu
126LSNyUeq37RO6E68s3+iXt3J4LvngzxXzXjtahN5mMncMxGg6xQeKrGIPLRSMPNSveIfSaDyqU
GZgu4lGlMqDK9c0XaY+QR5vrFYBH5LYlGSQxvXJ+XOOLPurnsoiAo8iDTy4SaoTqlsSJ7xT7GmBc
OgI8lHgQnyimN0JLAm0WrZBq0sq9bZO2h4kaJ4X0RUi/SIXZhW4vHIcCADRuiSRJ+OOs8ht9RAwU
Hl7iKGQhN/+/fWm7VbwJq9Z0oaVbPeDYn+6HsCWbRfcZ11Aowg3gZWa4R0+bbHtbeRndNYXAEjr7
WLftretVJQmdBXKatWj2RCWRXKW666NWPC9qCSeKRBOif17qbnXP6Vy9rmYIUinBjNQb9mcwDfFl
auJtS3v7cRi06gJ4tg7dO4bb6d2wqMZ51pqNljqcEFHsT9rS+4lmbkn1fIRfoL5DEc2O2ViX0OWd
53RuRBWmxw2hYurKKFTO6RgeWtp1WbgkhwaJ5xlGxGU07PAwASwh6c7aJ5EKERtS1uAw/Vi6tDmg
rQDyNcH48ObOOJpdfl+G0LOA4pDZtnBE2/+PvfNYjltrs+yrdPQcNwAc2EFPEkikY9I7cYKgJAre
HHjg6XsB+qt0+3bFH1HzmmQkjZIUE+acb++9trT6U9f3RzdKgFZI07yNbOovQf4xCp7fRrIs3miP
M7AM0r+agucclip5Un28Y7IlL00qiAmuzzBcfrXUjwSmbOsbEW+LXKItmTLFEMJBEEFzmwkBNvSD
mECRywhfogLs2TNzI7nF5MXgk914APN5WaHkZCWrY5rHJFSb5nYZ7DsuZ+Oz6BMnmHU8YVjHSEeV
6niIQIuQs4OxBbGGMUjU+tgHpNeAFZhF1N/oTql6Q90PvjB0mN5VUtHX51xF2ZSBLbViFzObMYgF
Mip8MGvlOXcFiGoEL61jkFqI/oeZwDBxdfqk5vjQg9LYGT0PYRcXvpjcvREOP6sVTzBrnrOMNVw2
8WyWxXQNayhL4FVeJmyke5mWYKp7xzzX8eJg0us/KqKpOIq13GuYrM+p+h1vw8+qHH7WESZGqlSZ
8LvHBY+8J6z+WrYGRBlBfKrBz3mz5OmjBOl0EDLugrAVYE7NSX1oDW6WY5n7VLHqhO2hFTjcKbwV
HzV0EclN1ySlCSZqkjNuD3jihgLg1MYysYOfJPClVQuFs/gpLJb+gZiL8VQvOmr2BABuTH4OdJlB
twGhxa+hpF+qFlG/xzrPU7XS3rWrgdwuqqsQCtVtkh9cm3Tq5LMW304KNmwLvxjDaCzWXY+YkTjy
qzPX9SZ+t13GBpOsU+X3+FaYUkTczUnkMoEoDonowCOW2iGkNMkXVa6TgyAcL1vXnzhA8To7d4R1
Ly4siBvpdEc1r4tTlsnv9YRYUmmi8/9Htvv3sp1QdfPfyXbPBIG+2vbr6++UaPH7X/1Ls3O0vyBU
2BppHWHzYv8iRLvqX0IzBZ3sDlhQh8f/1OuE9ZflIKA4hs4sdBPl/kOvE8ZfriMssgoulilBsui/
pdc5q2D4d70OP7frItUZqibATbvb1/+m19n0binxSL1UrNmKt611NrF5NESHp/d1W2pVQq8h56vO
6IGMyr0/i7DtywSbGSVti6/t420ttj3bHv6sz8qeHp2pJ7iyakTbmmYjG6sRMf/fH/9+6sCU0XO3
O5RWaB1ZHuw2pDGhDsDH22Zzfei30UJPpV6gSHG3zqjO2jYM3J6OIXT1/fZ0W1uDq2AyqAkCS5Wp
NIElkx4anHKShhVxykUZAffs1VzdNZLE4s6kabNbLiNL2akg06epRBF3SwjQcdJLbQ809KJJQEVF
K4ESukhohouDLI4+tYlEwjzVL4QSRuDLeMvvhKF+K8g03M46lOd4UoLMWMJjzK7DK3pyVXWd33Xq
cD8acbaH81l5gE0RaGCHJqtrto8Eag+rwb5JD6oeJSBwSIBGU3LpOhuaQr/69uL3uhGXeYpSbCYY
EmDMXu0IdiHr7xW1dUhY9XrMNeSCjDC+ZPEQB2szXj9O7INGymYL443cyXM7dsveCl32grnOiohG
Hq0oaB9OQBZSQ0pSl/Y9x31yIo2OEarBMKY77yXKUl03ExhSuK2z6t7Mg6rSWwgNk+AyxrqWorqK
zQBcFoqeFMlsvDuklbq8KPHj2KXfcvZ0ZULBt5GTOQgpPMxYJCPX0d9iu4aXxhA/R3rXdz3sJT0y
nwpOwKOaNDuECfqkeyOwtZzKr6Qj7pkTVXGYutMWfDXaejoahvZLKRXLLxPdPcu8vhdZIx/07Gzi
WUObghI2W4RtVdsIUGZpNCGY4JcaRZ21sjzaID6CmNZEZcb7neQuVmhGuWBTsSGL6Zue4BTM6J4P
Jo0sVxla38FxANCdr9T2vZMC647wxejqdZaPJNQTzPzsNteNzPLU5lXhz2As1RKtlJUYvVUJuFwj
Nn5E3RqsEXRw5jaHTZjWJ3pDdXLrzaElZO119O6hQx6aIndB6oyPWCnx3suwDSif4L4ZzeDJRDDF
netbmQMxmVZDuA5syoYkMJsRKAW9Mo013cBgLvzwwdWzE0gZv3SGwbMa80lPhu95T+v3vFQPXUfn
h7byyIDh4l2gdanR51MsAPhm4O3CmugAAi5CVftYNiN4cdpHqgmYhWJS5aC0nIjdsaR6YTVga4Rb
TC+rpQaYLXtuVFHumZBf1OUoDTBmOj3xRVbQRVOpNyxdoCIaeBWnFTTgiOo7R0e5i3rcnGpiid0M
4giDFuF7BYyVmKk+nujQTpp3xnQRWsRh2+NpmKxCcoIXTR13fTdDkuuQlGA4ABJcKGfVmYHpTrZv
aRhKoNTliDBK1TYHnM5uwAH0UDUzzJ75vaVKatcYAjLw+ovJssLTLyLo7HHUnuAGFpr1kdkAcLUg
MVV/lMWH1brkk5jNk/+gtxleEesJ+6s37e5I9QCe2SaESqYbhKyy9i3nMDvaYmi9aFy4QrG5USis
C8FB7Vuaj2r3SoSft6fYuUM37VyzPKRqRa+d67a+ok8ptGrsgfao/ZTzCf7dexb1QGSYXRy5gBxy
g1MjZusi4/LOWn9IJYvDMozgCW10/3BFiikQhKfGvO9V42dO81QVYY9IpvtpSLpb7Brwb4H2nFr3
CVRt9NpSl8MfKJkwZ5UnMMErJtYKFuKTu1hXJONYEkpDalP/B5zUzVxC0+oPPeMjADafkeI15Eqh
qCbssNZm6Hzww/hxjqjm02M6e0qTZAawQr/L6UirORpj0vMS5pFrWK9iwucwJSj/ExWm3uSwYowY
tjsRPZRKaUeBXdrVfhlpI2An7c3hOiiWY3iJdfi9I+GZcbZA5jtf1FsbAQ3tmDhdzvOa4uQh+8gt
VKGQO5XTFO+m8UspCEVqCs2VXZ6c6B6LvKr+5VSga6nOPCqN1h+jMX+eijBFh2maQ5nRksmGwLon
WeKlZeu3BPtPi8Z1s/9Zy2g5Qs5/ZfI1wKWG0Zi1Y4mu7tJQOdlDAHYAxDUFcfl8stlqOWzblLD3
HE1rwVZDENVRJk/l3BFA04oBh8X3pWa1monOvIQpQqL+MQzyQ7Dt2Rla3/qyF5h0MoYeblp+Jw/5
Oc1BXbCb6pXpDqIx1FrVPcNVBcxDO6IN33wus5wsa/itqdTxtALO9DHWTmERH0wTpo/REQjLxZIf
FSw/hErJkJmGikVlKe4pA3R29FpQSq6H+8Ku2lM8W4iOHebX6dJqnJJiIofVxOnDzNbRa1+bYojA
bPDHqxeaiEZB0s2dpnNogkZuTah7KWU4lfSyRTR3ZUyjDyVCzxIY1X7Rx/CQqwWRTHqhaab+ZUZ0
zhajyNllUkuUqr1+at+Ye8Hdma91z5reQYima/DNUQ0TmiSOpBVUACn7V+laCvmYhnr6WFI7yk0l
aue7OVueG6vtgsxK55sBWsOiSQlFSxiPkZbsU2UxL8xeaYNobxMLrrUp5GuD//Uwq9atkgbMLKeD
0qp3SdrEXjdIio4qzgkwvcnBMqxHRSGPDamL/ZkOlb2eUOVC3+6yS2LNt3ZpPnHmvKsYDc8kdaYD
8QTgBqAVtoeMhQS0MGdvQ9kxaYc2MqYt8cjyYQBMIOOqJdVE0hu06QlMp3qu1gcR6x+I0qmvstcM
tc7eS3WB+J7lDzHaN3w294MRCNBHwJZTZIoDc+mJa50hnV1SmM/qQL4nDudvqgNCCMgTu9aYMtVa
LfR95JSf7CzJZ2+AiExhLE1J26OaUc/MCMCLUhzq8GSP7H7At1cyCN2fIdvAvamFLRgsKLUoypSp
YeYZFeU71/w2cBV5F3WDGWxZBUsxBNk+F+3QMrhnuTgxId1UHjRuDtMZ51oyH1KzfSjxBISFkp+6
XaOaw+Kp6/U7HSs6t1ZxSi8HGTAPfNz4tCNqKRQULFQkgWzhj4KpciYerRT0qbJKLJtwrNK2TA3T
vGtXj0rRrRWUCmfewTLHu4SMrU1K/bipYgxsnwUDV4/r/3V0k+lsC304TG1KsUVsUnpJqbOoxjOM
uMZjDiO9GO//sZL1b5kW/K4M9Nx5LNtuOYnkaY5fo4bhsdpTlbb9OpbbrVfY+GS7RRLkA0YKwPc+
8MjsjGWEEK2uwwQGyweEkDWhq+eB0tXPvxX1mZV00FP2wsTEPBW9PnLdM2gVYLEerZkolaTlHlbZ
lzSVbp8VVnwi3OhJW5K9JQIKJ4XOwy4ZpK8mLR6qsCcDt0rbm0RXhB9GG+LKY7HM3j/yOUlU4TwS
d2uOI+Kf0C0amCPIYMxexxbGYz9DFchsozumGtk07AxB11jvTtSq55apD/QbXFJNHi3nSlWp1nKK
D7osWuau9Gas6rjNOmrN1xD8+JDDU5E6X2PC9SIGSlUC/z5Uek5/g3iZ2MvTafKcSEVnFoPHuG8F
Y9XU+nQThrvLRj1hvM6fIZRrBRprc04nLcpfF7fX+MUNDyL9O+vAGN8TAcLSoi6uUoNcH76GLFT2
uLHDKBu9WY1/dVN+2ZpRa/W5dkDpRZ3AJr5uIoyK6bHVUrPq1I3XAxRlNaraXulWcsdhBPw+2pfq
ChSrMQ6XU/agSFNCHBv29AhJcvJM6am4pARoAD9cQ8M4Fe4j7Qn2uV4fxugHsJ75tIS0ZuiyfBWC
Bt6dumjuIc6iY0LBhadE1FXBJGoPgo2bMcYCgbP+xoqCYG7BxcYmWAkuhSnqWjxaLOTQp/JFcrEN
LGBs9TxckkQ+DWMM4q+3hwutIN68OBBw+6O95Mq5TbpPVg+vxCQSTqv2Ar4OiGhqBDjd1JUVBGxD
3WFekT5lNgZAT+ugcSM7tmYPkM8m8FQXuX4GhgbBqXrDRjNRGJsA4948ApRX6FKnB2n1kQAhk8Qt
Qa1YRgV5KSd/E0aVFtjDh52iFYX1SrtRFXDyfX6TTwQkU0uhwNvVqWMrJs5uJy0VdoTRkTp1Fnxz
ArTejbCOFcmBndWVetrkPN8XZt57Y8fL2SJ6rmaM6l3axZe+oNIemC9LvlQ9h1ZaBC7QmcgW8P7t
hQveas83JSQwJsGy9LDd8bP7Gqt3j5UzColtVK37KhMY6RstfDvM51hlPtm3GB6tb3aif8QZMaph
rm9SnUJz6h72gg5DmLYshEwNjsMCPmBZTAIeLKmpnqSDHhUrywcc5x9F6bY7vaIZVTq/yBYp5+1B
VVfvZWiKh7FYOEbXvauBd/73Q173r0PVTsEKXfz9KWmpdI/GQ73fHkLLbsAvMvEEn7It0umK0B7+
uFwY1Gl7hfG/KRZ35yaUL03KNHBgElol2zCcEwsTHoQOTJCZBYGLkQQ0vC6IczlRSyyHoHsDmaph
z1KNcyIL8/ezbARkC8T4RGUcvsPMbAkNw8nblQrcMTEhmXTR2JO1pzlmbNhWGvLeLaP4oFrSPpI/
WnFp7nlYv/bnYftcnqI7Rgr9RVursqyK8Gyl6WOJQzOY5irDs/igGwWW/zKcfxjMVSjMZMKaVpg7
d9Qz3Eolig6xpXJnXsM1nURILNcMgNE4NBxk1fu4ipezwUx5rIAbVrb+FR3qUHyre2YFRUY/yS5v
Yg5m0ilbFvZPdC9c75JazGo3lXTybA8YfPE4Ux8isIly2aD1ZIPsbg/K8iCFYp2229qfT+vQt03O
oT89yktPwq4zXNwgGMfmxPgMgbMEWqhTp2JzUKUIF/uFY/RIzui0LNl4Ka2hqKAqgEUDLCXZqucB
KMtTpCheqLsB1wCVu0sMmj4ujPvtoVDU72pfPZmd3Xqdq71IV/TcOMN90gCky9LkUjWkiAe9qw9N
y12uTXCcaxkXv8PMDcHK6iO05sBIFgxZL/VzjJfX21xTm5EH/pjtM23i/r1ePJVVGZyTDPSF2gah
6LGXu9rouetpmw3WcnaavgsIejxvn+IeNp/v5cq52h7mNZ+SjgJGlr5AeVhnA8Mqfm6kfIV5sotR
ifrXlqn1wtupgQ/LNbUKUhoCsvWMawYuc5GIg81Zs/ktZr25ZzeGn26VEPVtWFbr1ks3USq0mUy2
h82x5lgyqAB2gnLlSiHje/4g82n7OoAYom6b0k3NN3WNEEeo621ZFG2+ys2Rsj3oU+vTbstuT8W1
21sxBlmTnd95u1kxyv/XM0pDaeAutddthVqxHLWLWMMNqZXHqUTs0bSfmgTXVScFEBwLsd6CX6FH
a+p3YNDjsh0ONZ1t8lymxzrirj5MucXqxEUintgJyP7QqzM0/DDmfVfuJw2Q7RB2hGXZ5+2MyfoC
WKxdZsO5OEDIGdusDgUi7Xn1GEfpOdbG4cyr97s0zEDXwEhdbKZ+iV4QXw+1zK8reZdKftYgDfoC
pHkf6VG4B6NPkGsewytWU/Q2CnlYrcKT3isZepyzxHdOt6eVdjhU6E2Rk3PkIfiy7R99t+bWG0f3
vbDvaSnFcZZFfi51/USc9jGL0l8MI7ID7zfYsqCO1WafLwkUlHp4ydKCxgcZ7Wenp3N0VSYa3oJd
oxCpSOZS3zutNgdN+pIn4qufy5JFLYmIMYo/2X/d9dF0yNyMHTpdQQERVU9nKAT/fwgmyaUVN1S4
413KNHFERE53TIWGvTDDCe1ogg6n6ZyDzoxVO+GPbS+06dogItEWV7XF3Bmjc5MZquX3i/29zNwT
TL+bQtJxtEz8993lzRztc5rtSVBld9Klba6x6JSqWzJJauXXDOd8fjI3pcziX/eMNaplufQzrcR2
vzxNGqEFFh3k6RKmji3k6FyK+kanIhqQTqrdIWf5ha5wgDoJuh5DOs3A227pI6Ap7pCZK68WM64c
9WdSmcWtrccTc1wU6uIjGVdmCAW2UCPRobrlVmtR6IQjdrJTnhjQPu1lyNy81t6HlnEdOlRSjp8q
uyLqmQiHFEvyHnE3e2xr/tutBCJjdAWDQm7jSR49sYBLxbVDmWKaGQPeqWFIhFyp0PW9si6eLT26
2qxlENvj67S+0XI25I2delMVUSVs6T9s6SyB3b2Wbm7t8sJ+YWT/alJruwevbxygol5HYNQ71woz
btj1rYTxyUBYKdAZgZfEoX1qY00/IrBewaEy5QCf7/UqTu3prU8T0Kja/OwAJtUsuNc116xdNTSY
WugWnnuEcUGrKiIIMBwt9mKF3p7ctB5zBRQ2bDzI0dG4XzTrajFCaVuVcXdRN+eiHXclJHi0YcRm
hbSP3mhkDQDhhOMAhcco/VmRbOBGc6+YGchsoCNGxIi+cIWL8PaluN1PocfEF6oajniVs6D5FsUU
KUThaQa4x7QnQozNKP6NceOFUKCclVDDz76h8ZwyJ+qFCRvS0dwskj+WykUlPDtK82E2xq/pR4m6
A6CxvCqzat7QW/lWpj/YYcQMXbpsjxW6X7rcVy2dpTZ2/ATT9+IybTCUYCra+rk1OEDs5UmaqsM6
V/hGZJSXPvkgNMaZBtQboPl7qo0j2zoRdO0sdmRGG7/PrXOdWb5aV3MwjGzljFgrgYYKzQ/ZHjf0
GdAx7Df6e5WmA8W54sXo9O+JKGvi7hgb4qV6LQtGnDhgQZlq8aXpmyroVnZTxhSonLVnZEvZzEEU
cs4REX4OE7c5hvZwU1TZc2aAt3DTpfStARZ64cKySmfKA5LyM9LQYWsTE3YMS0Ew8SZn/Ajs/zim
AyXJYgwsKohpFXzJDMb6SX1cqHXyHVt5VNWwe4oNiq5n91uZ1fRVaLF76Likt7F1S/zmV5QiaM9j
RCFETfsDdRPM+iH8F3SoAFNosXI58E/snD0orJozHka/pERJOfUj8z6XqM3eElXiKZVJs4gGQJQb
W7rLE+V7q7QHMyTBprVRkK4WWXsiPuU0pGNsuHCm8oOTHXg8oGSjnIjhqDqbIiDqtn4nisugcabJ
9AUtXd1ZTQ1ySmXI3Ebaq03HE1EKBxpOfQNi4wTkfB28ZDiuquYmg6F3GPMgLue7FktbQ6caXOW4
5WWuwOLg5WjZk6zFL71Zjigi/P72+G20wb+FFATS9Jxf42dCSVwNL5ZZMrkn072zXV5iiGt5DZVx
1yr5B8ElFitJ98bwlwpVoVOiQjt4WikXaRJMMsjaUwfHCiTv7igaqXbc4AsPzdwOln2NXwDOhq74
K464iS2vs8H4TqVA0ZFVMOTuj45APryu2rpG6XIa1hOqZW8fKk29Aydgy5plnFlzinCfaAk6MWnn
4mKuQng7sXeY+5a1q2rvHcvxIZb1e7ZTHIWl1+f2B1OpHxJfHmuyejeNJ5vq+mcq2RnjE5gTvEm7
SPxI5u4CWGiFVUh/mYqTpa5xETvaU/Z+0MoCO3tJ3gZWE1v9Fc4FjSZW1Tsazz5RRmSQdN28Y+pq
+oaSPjVVZlFymT0OtNft1AmhpeSUJgo3l/u8hgiclRlR43Z6NmzKi4omDRw5TVAPUY7iWoVn0jWc
XTEXVdup4C/tks7xFub956ixA1IB5B9nNuBqafhQjY55pL2DOuTQ1K10JwfqKBCmxrz8pBDXzMWt
Xg/flB4kQ2NWxol0CD3ncPmRkq1dXALgNScHJI7T/uIaY3tStSl5mYYLWCMG4lwzDjAmAEkt/d4p
3O8VowV7QcIjicku3blFg7MCbR35VINR5c6BxFV8CNc17p+HDVm7meH+8bk/HyqQq3DirXYxWVKm
uNkUy82muD39bV5k9yc9Ru+1N29RAu5stD6tCYK/fX8T6uiWRf5Sb/98+56/Pf39cqvXrFo3gRQw
2HjBeQlH9Hfaoi2oL3xxe9j+7Z8Pf/8Sf37e3176H9/+++fNI3HuCJZZMFHS4m3/cPPRbVa3cQva
bz9as2LtWCwqkdGICg34gt0pJdfma5+KDnoqWiMYvzkG/3y6QQakM5Nrx0+z2do2Z+X2kG5Zju3p
b5Pl9jTWXbAp29NWtdNzYTJeGwzQb1hGVPoC/3x9ez1788ZtX9rgwduz7cHSMXL9fqXfnzQWloRW
xYKXW+ef7/vza/1+rT8f/1ff8199zlA652S30BNxkpqrn48yjIqqiln8Nv9t7tLNZ7p99Y/j9M+H
2+e2F9ie/fnmf/zbf3y4fV/RVyPLLd6LZp1Fr31xf3Pu/jG+/vOToqZPmSsI3789bGbZZLP7/vl4
e2ZJNi29cxrXSW3TcyQiD/I0rGx8VdvT7Uvbg0nRniKV0/Zyf179Hy8pIGL9T0B//vdOH0tX/21A
/+2r7f7Xa9JAZ/1/mb/i97/8D+av/ZdNM4nmuKpjucisxPD/5fhxdIxAwsBsg96I32D9UgmGIf4/
/9tQ/7KEin+EjL5F+but/2dCX9h/aa7D3MZmTmnotNz9dxw/1M78f8xf8huaY6yWJM1whcZv8feE
fjQb3DfSKD4xZOPGpFdfxSBbkCrJHdbLBruLIKtdVyob5v6z60kUzspNBkj+FtUlNqzTSNwbIwF0
e3oGyjILfdMoFHzzUVBb9meSsnGc6NOqgKyx4olcDHk1KltKtcIYhdfEAjxGzmBWz6sk7zWRS/eM
vpYPjMvb+GkZLAmWXtqsm49OX+P5iOrjqNKryr1XwkR19wM1z4uUp4au55NhsFEZZoX4LFsrO4qL
G8OhNMviNqOF0wVe9nIzwlZabGTlKJYolwt0TBd6r+bsYhj8I7XCJ1ZI8aEMWchXmvSNdOVq6099
XCQ+c0UIm8ZwzVWx3E9WpZCYpHJItiwYQIA3O23OXK/uanc/CbfxTC0uwGkyb0emUwlYZTi/9ekp
600n4LxuhomKTizFnt5/NujlOyPp5ruUQh4qjm3iwSn4mWncW3N9bcYJmHJiK6gkGfcxZSLbnnfS
j6QceJ+SYEz6NIjjmk5H1MOYovBnMaCMUHzbVnl1mmis8nWzvUKOg6hQ1Ppz3Q3jDfPYZ03X4AK0
r2D4HtiwesNoBdgtWW8SKG9AESdvCx2AiUvXpKpcxtq9szAVUdfyotr1p1GGrPLnHhm5Cbpsbvz1
Ir5+lfbOck2z7aKy/RhTt/LMkiR3V5DiVjXjluYJyqWtDutTjveUYQ9r25LeSG6TGVUjY8RiYUZI
iSozvzjqcNUH9T2pQBQvs+74+qRVQSysXSlVst+6Evp5VeMczQwKswZ6k4Rj9n6oWdiL0IyoYQVZ
1OpUIXGA7zoTGUeVtslWK5fvtN1QHH/pbLvhgIsqNsJrZltbRo9hqlfNOizGIkooRv5BXcazqheY
OJAmaa/JrjqCNKK1eKw1/SYLzQf8a3fIzCx0xg8jym2oAOm7rOPmrgGUjNN1PCqCVqusx1qw7gD6
AliX0rpB0mgWjoAsvmnNgR402AYjPtBMZVMdlfLcDjUzgtE9iBlmlwQBCTJbGQ9saPdM2d90vMbM
+VG3e3qiuBJwmjGfUwHF7Bgp3YSN8jDopmQeTWWjGK8hRhYW5iNEJWYyFRhFZgQOqfT4iVgUduvF
XYHL9CrV9m1nFLSDUEs4dN34Ej+DZX5MmkeHGcqhwoSBpLT8TDvczijRP6kjug2p53RLlXPRaAuc
xU0O7rLG2LY0475yuvh9NO/D3OqOLgYNfyB/BP3Shgftcdq8MweXJmaMHsvxYOvJHl/lrd2krMsj
HA7zW6lNX7My2Id4MG+lNZ16rdHxf0mvMh26ejKtQsEcyMHHuU+7N9WYjo6I2yuot5AY6Ho6bNRR
xEFXDR/a4S7UqdttEIU58BDPK5MLgAX0odahMRm29IYF4lpUiQK1v4dvnahHtf10YUgzLvicpp5B
l2r7c6R+qsv6BkWUc2s6trSwP9jokxBA2uioOCWV3FHzoydl4BcFw5i8WU6S1MFNPuJpor/xcZJu
+BIXOYPhJ9qWKsiy5ecMSQRIeBwhY1r8Z6r4C8jUXnNHcZeMFFnnwr4D3TCcp3h8tV1RnGPjFb2I
XraJjpXROSVZ7DwMK3WhHsB8r3s7x20i340qEqFxbO7HurspHPPLSn+hi73mC7vCYnapd830r7Gn
HrLAMDVb84yZS322AV3vx/YHXKLxVpgVU+kc5986rEeZhXRnf3fAMHvF7MQ+1QUBQQxPpDBNnJor
k6yIv1eQ/PrciB6Q6ey+uXbKXIAIqXl3sT1hhp59q2vYySouJaU0OGc2I6KMGELdm5cYqlETGy9F
zTBSsNn125S2zDw5h5QcO5io9wK9mlyOsisSzGqxvs5+7P4qi+hFqsfWkXfjMB6munZoKwaTO3CX
DNlsPBSu6mUGljxZF1RlEKH1NXNvYmJrFRePkD7to3GgSSNDx6Eaj32/ZvkMP5/YwtMV40bpYcnc
D8u1oYX/cvPuPXUoW7dz+dDO9XTSjtMSwgbI6FFXb2HXW1zhuLx0uGyYhIS7phN0qaq4ltQIM7xV
k+WGyuszJmTHHqr3ee/uU1Nw7CSv3AukF2Yqc1Al0m6HWJyGhtvaWEjcjq1zX5HSKFDjLMMu3ycc
bhcrZm+92Mmp70rG1E1X0S5VX9tjKSwKmxDW09gabu0VYVsN6sVQ3aekVVZ0qJLdK73KA0mFkwIa
K6YKyyQVgpHuabHli2m4zwQ8Vr7hW1yVzm5yxjcXzfisTTIY634+wW5YB6/iUETKgmHCPUlUxiMM
aa6rhFcUio0XeeeM8fCQOYREmE5IuyG6OmM/Y5qClZ7vaxY3mAf3YRHK/BD2kqzuvPzsMXSBwgVo
y6n2UTfjIz4/BRwRx78rycPXHJisOcYjfkwKBGfBBgkFs+/2HL93aJ5+VdEh0JPC9auxRryvvyqE
9EBO1RcBdPaYcnagozCipsyE7eWokYx1zm02lyRr42/FJJ6b3gH7YmD7YQGS5IzBetelnYcBsttX
jqcC1Qzn7qZtCvx13I4AxxK7Bi3JTWG42sN7oifYwCbHZ0y+o/vraE5Fcac2Dv2kevQhbbsNqOeD
Aj8AbK6W+GWoQuTCAkk3TA7j4nKDT+E5ttOb1WT1XpfFs5bZb+jhAS/sWTB11fAoao0sR1eCy3C7
Plgi3tBKw+g7JZ8mWOT3Ro1+UCBZHhonOwhdXCw5tpxA/MVUBeOx0N2XoSRtkTjWDTUZeoDwBCrb
hhcRmfprQZfDzrLyz5TIA7UnNBLSwLozJTMjRRkei7l7zfthgUsdR34FDA39gImt291EE3opycsX
RDxyGkiEXjsq2bVKkd9swAvXajKQm+irqL+roQTLh+hurt7FKZlS4G/dCXwyunGN76o2P2sAvXut
WR5oiFott8hY0TvFDlwR5YfVKM9Z2hm+iBlOG+T66GxT2uNsx1cIMYxN8uUhT4j2SZGaD6Gj/SpQ
bJi8w3bSGPQ1LJ+8ZrTTE7rFHrbj5FfhG3hJNwD3H9i8zydWK/mNo00skbjWJWPY0HCMcgPsot47
FMF7STbMgZwnjq/mioyfB2gmYBpwo495zchwl2f6dwW12xv0momyrgIw0D8MvUKHVZK7nLvoRSug
WRcLqCTljupIil/HpcbHXD6GUt5pdluBc0of0+VWVvFDSMZt31kJS8rcwD3sOglmXzQ8qFrP9kjt
YWs8zCX1hmrfeDN4+KBp1cdqGsrbjrWPHbNEdx3uYyNZUFNfL+6pIQ/LumvoH02VIM1UNQ+2MG+c
oruGGVlcenT6Y66s7cMhGUQDWhh32QUE5jQo1JkCVVnapflWGPKNJS9ru3YAUzRUGMvq9p4GeAoN
NQV4ThUD6hDyOes6Z1cOaX/VclzXrVAczm7+3rYNIIx/Q0nrdDCG/mWyAXLxH8J4TdllsKDEXAZl
HawztM8mEeG9mEY/THVMBMovrjGrc6kvPszhRM7qjND72iD4MkxkkWrotwOMGvKMTFHHpQK5VDdQ
6wUGTteeMCdC3XS4rtoadgmc5U7QzkhHnWJnd2mIKYZ1kvyQ9WQC9qr7I3Yb7mv4avZWASx8CMdX
IyGSaZfX2U5h99JL+x7W6Y/BYTWaZtNdGw9fvWiFl5Jy8HEz3KtsNm5MCtiaJPUnQphol5aGDZgv
cfxVodGerBH4hRguRAVdTIvUNFJa+j3ObxSI3NdZqRIaK+TbbM5fuswe21RlAKswS+wn/aa9GopJ
XWx5LbX/S9l5bTePrVf2VTzOPWzk4NHHFwBJMIuUqHiDIf3Sj5wznr4noDpH5bLb3V2jigUwC0TY
+/vWmotyel7XKm0k4htqeoeGGHz4cTvZjETeUrIjTJ34memCDm1ft8U7s6grwbFPPQ4NUQDrJsuH
NCnfGqFvCK/Fa4j++h7FJ+V5ciwxUQVipK4mP+mc6Z6e8L02+O8m/PbBqtYVhf0EkM6q8t89od1Z
UN40FRoS0xtD7U9ynMi2B9TG6igUAvGhcLwLU8jNYKdcTSXosta3dIw/UAwME6EDzN66oXgtkB9K
uvWoGkNo12vUQTdvtH4x+nw1Os4hKl5YocA/ebJUOMgwnSIuLaaYMDfILjD6nwCSXCYf/2lQPIVC
B7tnpsrWF9Wae1KJQb7itEoCHHg4zShIR8RRE1ViIt6tCdub3ypK0muhwmmD3i2l4DlSD9WHjDJX
04Nj0VcXTBkvWYXNkNaR1jX7zOMMLXgInPKDmPnnHJYYsDaacJwXBrYmuyMF78GXr7koPQHGx30j
oU2JtY8YvXWenyYBVFGIzs1SlVNUVHejIVxkL1lD7W2LnJZ2fqR7SG9YWBWVup6geB1fqjADYqaI
tyAjezjirIwiOKfqP0Xq3VCpb2Ve3MRaPvmld27jtSzQVyjIvxviN83SGO+V2kdLOivjXzK2g8Ek
3KL9NZQ6ptbYBanrFFKywvnHpYCBgI5olaGdHgEtk1ssD8EvLOrXxBuoCAB7EmXjopH+qxTdLQxl
p0wpGsw/DXYKR7OIl6+2Fv0uojrBz5UPUU4SsNTTSx4MnAQ4oQoBCEQu7xtLwZtcOGAWn03aMU7E
ub3nijRvc6E3b1VOLpIf3LyCIPri3YChTmCl7XXU5nMN0NZoXZBKPvmz0K7u1hauDk5BDmWQR4YV
T1QvEoZRzJ5hnFxivdv4EfI03PnaA+y6oDpkKEbXQ0Ofvk3jS0xa807pGU9RcTkJsSgeQyR4UA7r
HWV7pIkBIwCMwEqeyrbJz5SI+s7vLHjhdcFEmX4qtCiXaz8CGYUQal+8G5DB0mGj7lAX6UnvhQcC
sTdCEFZbwVMvQKOruYuOrTJphnU8eofMH45TbHDetdJ1lZdfuc4XwO3sKBxD02CQJl4azxYS2S1C
cerJ+AyGtkbJG1k0eoXpnESejQJ+K7cF01cxeEfRcg273kaZmK5FyTwqAI6pXDGM85Uztsp2Y5x1
81TNCdFRIDOZD06MHT+MTvlA+l5XDOPIUW8dvUHMwN5zHkelnUOG8JAk4XYq8g/alOQsqQVml1mw
I6X9JrDqS+HTVWkEaFnkRA0EeNteLX5UQj/exPCuND0q4V5GcFaj3VTfPHHpu3RKBGJLNFxjFG56
J9wBBHySa0oweU21SiwswFbynaElXBfz6Y3A3NJWlEDdNObI0dZu2S/R9WP1LVLak32GPhCt9Tn0
pUM8N0DIYl9XyD3QLyabzqM7mNPXXSfsd5pUt25QyG9KnjOIBufUEbM9VDqhtwnAS7pqkayITh7n
77k3K13wSk0GDUiZjHacUzcUz7sZRYzEpzkkVDxXmoh2ZnIRVqLfRsRkGzMrRJ8VKUpxyCTPgpej
Mm+X+k9SRgsSHQW8x1O1rQtOGwSimes07o9K3+H0MeSDrDHlyIeHKOhWDLeAmWXNm2TK4G8Z2PQJ
MEdVGHeahBjR15rDGFBga1rvxVfpr1ZC6PSxuEFsWK8m8LukPfZnfFe4czSKk+FEz7/Uf6cdB2hr
lMwkte5Fp92IKPmB9Chc4VXVwt6JOIsTNconGsrBqiZ9IxfCtU0QFPHsmIxnJn6pBr9EaeKtLHvM
7iZtyzXVIM6CeJSuq5klMDizIi62dGOTXaxp23HQ9xVpKTZIv7WqemR/1pQ3Uolk8KH9zJV+IC4n
r7hy91SriARpVRNJMGhNC1JkLreMC8g4bAoKlQQsnfuouhhD7mLMJ5tp6IZ1iZFQIvrBoxQY6dHn
NOgGAVM4LRiJ/jI87QtzXEa30BPs1jSiQ1eID5VVb0WhqFcogS8N+ZlKCCXTxH3kEbaF+J0mK7Mc
xoID2gBTBOLjR5ciUX+FtRWtzKg7hrlPmC94PrmaD1ECZCp03JhccgGhpLDL5JtHuDfGdt4YkvUw
JudEpHyZRc01yZVbK+QUB0bhLRMg1KeGSMqAQbhkibbGF4UTzCXFA78XIqB0dHI+a1QaLhpl0THc
ymue8tqnHkvOW2GRVqSi/lBlBZBfSmU0gytO8zhAbflJutGjPlGR0iM/dlK0+y4F1a3XpcgYmHcI
IQJ8oxoyVGmhW/gRHScJ1WFmMPjFye4EneVM8q70jglMtqYqf1WCKhOWF/fzlOmKaUDeG/PNbDyC
c0YuJPS2C6IXifTWhQrK2CKfhdNB/cdSNbOE+h6yrOUJwp4DhRkhc52VRtN5v9ykAQIP5Pz6Xh4h
TdjLnY0VQhZSONQRQvT71p+lVBSsdos62W+lMwUZYOQzlryYAeWUZmR86AjK6JPTSPVnt+0S6PCN
W1J8K4TwVjHZiKStOuJ3oJxcAh/stv2MSF/odIvmb1nqCQ5W0X6TMMbpHg1/m19TqQRxWENf9xYO
+/LpiziygNKuZzm8dmryAONmzM3yZZalBfD0l/sYha6GCCQ8kbjyvpsx8UTvECs1o+PlgLoPZWgE
mosXYb4hZGtw6Kw8K7NBeJh5J0E6M+mXRWMh1ZdzNoE5Bw2EDdefTCZZefEP16p26IjrdDnyin0T
0sILig5ZW4iwBXXAzDXkpuWoWfey+P5zl6yZUK+ywi1lCL1Qbf/x3GIEZ/OzGpEqvMKOwSH1zwf6
nAaGUjKYy9H3UQGs3QU2+nNjkeWFgmUmkIZhsy4rmWRYi6PArK3GTmUYFgaiP6LiGoTHcrwy0/LB
SLz0lOMYnTocB0NPAbtMvUNqZOLORLqSiN20llpJWoldqqyqpgImmJqrIN7NCYZt2qKnRDFILqAg
cOKJBQJ+wiveX1TDYyveJ151DgGMORHXUmzQk8z1tA9Rm/mTTWubmbMck0TU6V+TLOByRZbLnEA7
tmPoVo2JFYiqFEHbso89LmV0SxVSt33VvPUchitJoKpIVMLjGNW9q469bbBTHiIVHYfMhWXQqEDE
Y3STvKQAsEkLWjKCWUCyH320phMNPOaZvbzOvfaiJhZRcFNAwvRIqgfhxJNJnHs+YHRsKA05heHv
J6I2gRG1uTN1rUwZRgTAGIvbTByJcPW611JIH8UB5kpEPQgiUNunV+aJmLE1MsETIrv0vjJIHdMV
+kFkZLfcEFlly/4Hc9/kUghSuNG9hPymhCBqtV9VWfFZyvldLZ59Vd6WClMVbGuJQd0z1Z5iqSEL
sVK+UkF/qJhUJ2VxSJIx2SljTulThXqZRCdFkR/j0hptTbPRb+9QtuOqDUIN8PFww72GcvIGOoZ6
i9LfYYq+t6pi11vRWQzHVVHmTxTjme/D0GIqmT2OKmfciQCCru3egtS6zB9bmHj6GkKHDR3pShBG
n1kOq5gKPo24kaw7cZ2SIozqOX3QVONZFejggOy0k0B8IbJrpAZVffaV8oLC2dUiCiMNjlWllevX
YKSGncsPVUNYVqjbFCoNlC/18/zXOSrlBtLa9MlFEvVudP7FIodNyzW+ZVDssfGxmc6RbzJzUzGJ
aqRzM/6ZODwS0MCuV4iPZTO4nTwxSwzbTwztDK+Y51IB51op7wpRFQ51c5OjwVtrYtpwPjN3kLrd
UCbgjDB2GDIp2rAw/YpVNaFjgsgtI6onzCuHdBWultjjRq8CfowAspCtX7qvTYe6oAYltX3mxAT6
3AmjjtWjRxicN/ibhKCi4uBqLWV6UwATo8RmtwUTpF8yqpi5NuGkoZeR5BlWxKrBgDzxJ2R09uZN
R6NIeScrbd0pwts5zZmlyh5NCKPVXgS9X2ESf5DayKVLqZ5kWnBR18zCeGrenjTbL8pTpc8UWX6P
Kg/hIwdI4LEzn6TRfO4q8Z1zpbLKcuW1yyuiPD3+5rIimrgjGq3CsCvgsJUr3236BOG0V910GD8+
DVEGNsqdnxVgYXtydKjXICqMtCOJN91WN3KRZOPoY8wgfMv1NdTr30ZMIRRVvz2mxLf6Gujc0Jqg
V9OIEPkVQc/4dhYob1OByS+3TKdUreNklfdeq3z2aVfZtUfNNa8zm7hxiHIszA+FoQHpPK4/5Rq/
p6k+6SEHqRd2HI75U2VId+CX+g2aUfJQVcFNyicmWRb8Gdy/fkJWodpX0c7yfNJimVKm2BXpqKvs
pBR/LfSyqwk9tWGUayUiZCOsO4bOkNzLV7FFaaYRnMV+wk9iVgcNZ5EoaGc1TFEJQ6UIpmeUcDtZ
7e8ayUdhpvPJMoaCOGx3AgabbacHtyjQQNro1TxMpXlnCqrr+5jZG9wFbNd57M5sy8L/X+uzDr1l
+r6lmv0iBIq/8Uwu5ofYkI5Vpb+VDMFqgmS4luJjLMz70tI/TAxMArtNprRfcj5di/JiyDnWdcqA
gzfzAngAgiSN4NJ7mXf4KpjWbWitBZJmFVWAiIvvAxXxNY6NlTBG7xA9tkSKbvhqhIPqswm9Fy+j
RyWGwYK80sbhMchnVXMs3BOrdSy6D8FH8WZ2DdgykcDISIUz4M8WZJqHmrlWasgSeDfXcoFrpzSs
lacI2xhfK3WqK+EGFyVprllLxFqmr/JEuVs+d2ySyEbkGDDbQ6JooOKvxdwGsU0CE0NuFa27HeqA
GxggMSKKR9Lak0cjGCy6rj7+pWyc5cNubpKOOVBTIWyJIhsGFqhG97XBsdSJBlr9KjtZmXevYwFQ
xr5yU/Ud031h65r2i4yRS4+Qqa7Kx6iM3LoKDuTAnkGZk97OWXGwLibVJKWhUOQ3AWcwVXmv8ekK
I3mupvnbTD7EHBk7vTPiQK11jdAVdpcEjJ+ueyVuObkSa1BRYR1EMkmqN8q4TBbNiGkkDBVOtEJW
vkd+eo+Y4o7gJycp1AmwkZesutSY1oxBjoHo70VLvWmi+lzkbLOUP4Cx5S4cjYSMTOMNmAI2fSrv
BVKKgjaMLVA+ZUy+pvsKZ1Rf0w58F1tKxm1SPEbdsO9CgjKbX6LPGEeOnaav3YTjhAutC7T9TuRi
IAW0bNRxV+SUiaWJuqRZSKlTSnTbK4Fp/EhPrCASthInSsy5fCI3bD2K6ksJ9onulXfIvWaVoU5o
jTFhljiL8TUHcelr1HbPddyIqJHDO7T95CVE4bVvsk/TpIKEdvnFTIhvbeoPNPNvKT7GLGFY0IaP
pd69gtKP8f4PV8Ya2Yb5Iz63MsRm08fvQaNsLLoTNuVS0FbVh8bv6ZmDzMEA0ywnFTGR4q05PviR
0FyhmxyLYSWL2L7p9Sl3iQcNiytNtmLeNjkah1KurEKDX7RoB5yJPYG96JKhy4TFCwX9FcIkkYYX
SlFBit+bEkUA5kvwMOA89KY8iSn9YpUNg5wgCujw0r+V/dda0DfiWB5A+NK8MLlSIiE5UHm9aAKA
CiPYRYP6jg1OZVPfzFF6p2iWOHhdXMFC04B189d8fHu5Xzp1A2NhSAHWyM3kDKp+U0Vj1wUdZx+d
LlyvjEeNaGrbrPTURvA+cirFuWU02l3dxkxAZeEXOaO6owlPGWdNsSYhgpQBEk8r9RlpwFbN4I+L
ugRDhJLxMtw3mk9Zpz7V+EKF3FCaL813WecxUCk5ZWKUwNr2S1D5FrUgfdQV6RtCv5os6DJ4xHSE
PI5caRayDmkX87qtsC+l8DGWs3bj5zHuEfOCqzw8tHRKlHRumyFXnkB3pLl3s0L9RQzoC/jecBpj
76kRu4NegwORwB4QIg25JCu+CLrllCFPMHEn18D5ZddpfMiZDlFVoBXSmKVtKBGqJuNdqQmyINpv
ZQyRRCEpWuvxsM1SoEJ0+B0J4wbWMlOGP670bi5oz+UU9ruyTqnSSfQnjfC5lKe7lkGk65kyDDw5
vjIEQqMwGi8Ib7bVVFkOw63KIWKTv0ihx92Oa0nMynXSnkeKq10Lr2wQ9beBcsV6wiIwq43VTQaG
pyz9EnpL7tl9tNHJ2M6D+kWekMz3A2wXAWFSbSlUQg3flci8Zeu3gBExHNK9cQw6rjSDDkXNrCKv
tbPkdYarmMMjuwIOzvIiaz2otSS/Ckb0iBMBOIXApRZ0MfQlryH+qs+xb4zlisEawsiMv5xT1A4g
tO2N1H3qOuFQ4Vgh3zZmkIeZByWC1W76CL9Y4WMVxLLhMyEUkbZzONAulRq1p06gX6wRYUiuhaeE
uhWAckV0Ybvea4XyUfhxdBS1nRWfKybZVySahyHwlR0ts0ac+EmalJENF6w0IjRU881pR050bxei
Zk9FhFaKal7RpowjA9GurAF3HQ0pObvH3Y8jRtYdevhPTQ3mR9FerOKXjidxJcyhyaIc3qfhdJ8p
lOkqepYEwPb3Xnw1c/8wURMxBMpiOdV7vU36TTIJv6tpoqUUkgtbTIPl5DKRJFr7W7ZSfZV4o6tG
4qMqvCWx/iWqk9NncnZQsKXSMAuPk0SCONkwGsN3ZR322ZkogydVY7fOrIIOBnqCiQBOM8k2gh7g
7i/8LaDwcycNIlY7meJgA5IvAGJBPdq05bjE6a4QSoybbBXgM5l/NcY20a5ux7kfiDMtwc+SW64+
qOY2zwzXHJ4oz1Aj1AUSvZvuI5Npy6SF90DM7IskD0+UIx5bEoEhGVmVK6T6eYBjiqvjU6qoyCYt
Q5qKro1PFKOTEv3KaYJQdLF1sZX2ttT72oprKLtpUl8iHZpPkFfZyohx++LAKIkGdnwzep8SZm1t
+kJ+MTt/+1YHFonvFX35woMuYfYnGuKnETH9CnarfqU3ayjZl57hlADRjiWqHaJVz/QTmAnJj8ad
GQLrTadOIpacAHp9kkmtURloUerUFCBSodv1cmwXg/TRj1njxERCpn605drnu7n02BLy5tAmRnwC
QnIDrs02k/QSafAUMqW7Wpn80BmfdTRH3IN8YbT+UTTtix45XlGlJ2wDjG34D682UgfixFzPm46K
iF80xQFqAzfa0+7exiFBK9ZELb0Wt8z6BOp+656JGD4Ach4fw7C1A9C3mD4qQrNFAh+bwPHa7HeZ
xXD6W18i0lP/UOGe2XEaAcsJpftAFRtiHWCq1aP+0n6YuUzcT0k3iRJja0iirY0J5Z6GKVdWbAKP
KW3cP5paeYJgGromvoVmysgGLB9Dry5d4h0edGI29yHHLwO+BHqYXKirdgjqTZVAoUIl48pNQ2ct
20pK0zv0tx4m35M5WO+0isq65IXvuimHu07u7mrsBk41wM5MBticQTiMq0nVXBzFxr2gjY6ui8dI
UPp1QHkFOSXmk7xqnXDAsSQlW5o53poIhG6rCVuMGO2VaCIaiFGHQq+jh+tjXheHz7/9y7/9x//6
t1/Dv/tf+eU7U+s7fOsXw68KLVvzl9X/2K7v18sr/vmMJbzrZ839ys/v6Vf9Pz7p9LC5/fUJ89f4
59vwsX98rdV78/6fVtZZgyr12n5V4/1X3SbNP9LD5mf+vz74L1/Lu9z+LwptRNNoldlG35to/oQ/
Xjn/jX//22PzHvwnDOP3C/4QZkui9a8i/jmTMoykyYpKCNofwmxmbUSnibKlSaJqAe1BMv0PYbb8
r6Ik6zoC7BmTKKlQGus5qu3vf0OYLfKPMoecaYYpydr/nzDbVBBef//Mu8+//42vhhpbERUk4zBa
kYH/RZidQ7AIcq5LJ13iGE9iH1b4QqX+0yKBTUxxu7k6+7341ydANJslMFwFCUBHtGpMlzDgvFxb
OTMBo4Xx1FtAFrR+0+Yq6FNqHdkoXAJD6rdVazJVFPq96qnmWpCm30MuhJcMoSbGQwp49RBHm7wS
EOiouAL1wSdYBtybGxn+OZ3msMsgeoVk/UIGG40RUBbbQqUGEPeDK6dtuUkBtMHjIsc6KfUY6kUs
2nXYa5Oz/CWYjwAdL4uClJvTw7KoplPSHcwp71f4tdHbAG374wULu/t7U/zpbZZX/Wkr/RC+oW66
YT1JbkvHSVwv/HO6bnr3six6GIg3qhrcFqz1ctdys2Cqf4jpf7lPhVnIbzVHbHyjrJfFb6L68spl
fXn5z+py38/HZEt+w7L+Xxb/509f3ujnfX2ASIwHqmEHhYJ4hDm8aVmCOfHH0s8D9Zxz+7O6LPna
TMH/y0t+3mZ5ybIaJEmAXxwe83/3ZEnTJ5iG84f+6R2/711ervlztOWyGBp2N5XB95f9y3f6+bzl
vf7yUctqMO8UAuVhgGn/+HuKYU6mXtYDBsgog6jpA+hjHp0tt+HMSemXBK9lcQnsQlWzT/wqd5e7
vp+YLcaz+dnLU77fY1n8ftL88M/qnx6Ol8DSdq7gfy8uz/rL2y2r/+eH//ot/YY+MyrXnHriDCqN
5oAAyNBY4+ab0p+zAaxeKKjtM2P5Xs/n3sfypOXpyyps/Wjf3y/3Lnf8vNOkN7zJso77KNsvSz+v
zFIqSAzqec/lTlNosRamtGyrAMppAR2nwYYLEO1nsfUyzNwS5I/l8SEjqL3QAPP0jHLwSsTKqmuh
AQHp6laxek2R1e6WDopnwmDKwvpojJ2Ah10YtxNT8GIB3y/9nO9FaW79aGzN2BZntsX34nJv0BgH
FceLu6wtN8sLl+f9rP7pLZc7l4eXJ/68brnPk+k05lEWbEDyUZBCH/rBaCZYTV51mNpc2YsZ02yo
wCFKhebtB6Oi1HMaRb6c2gn5JLo6rZjlYxJyFl7CQvVSSfXbZjA/4rE8T2p5Q4M+rmTApPyyc7yK
rh2rFCBTENHNws8xByux9HOz3JfpSrEizorUxHl70B3PJictYbwJpGWoETF1dDkR6iKWcP0Aor3n
c5PoEsL6SbqF37QiBoN7r2MSrGtXZijwTyvmeDg3FDvsyxCJD6spZQq14a+QuxZL9hCDiJF7Oqsh
zQOCCCMEF3Prcen2GVVpuURwbxqwGzupfdKU7l0xAWCltV8ewqwtDlZdxUhUsc6nKOA3gzQ9eInp
IP0Tt2U5kfY8x+poAtG3y1KNMXuL0Oc7SMsMq2Ct6TV5MrNzdAGRoD8IUUgi3tz/3Bl24p3SB9Nm
gSYtN0tmzs/qslSNgrRRUvW8xN4sN/GcsWRkeIZo+6Jw0EVxL/h3pUhIjV7pxYp5GofAmGJy1X0E
jIKID7tqL7LV9d874tKs/Nn9lqXlvhK5OCZz2g2JIR6EPE8YBXMULN1DrZpjrn/Wl6XvBiRh4OPW
VJKVYFB6iwtj/oWVghNeFkDdXdYDk4fAwfKr9DKketVo1HVNKww3Fn2i1uwF0OaTOuy/F8l9stpa
3gXAgr2+UjEoU8bwCwQBPtmaMIOsfZxLxMPNN2W7U+dap95G5h6VPuJnBXtraGazwGHuZw6TAtMO
XGOMJWNN1BmcZQC1XbiVxmsdbcYHanpKsKsfhjdoL3NBGz5A5kxP4CJ/54Hrk2WfIt+ixu/EnyER
FZewo2f/AsaTAhvV0LF9Wf9SYFiQulhv5WAlButukJ210YVrYqc05r6jsaUHEU5nX7xI2JrUz9Z7
79L5raPKUSwav+uE+c1TH6wqEtyC91Q5tkw3kr05HFoTRzYG/VUEQzd/CQC0TF8y/UGNKkCwD+kq
+DtqTqJAIJndx/hNuk2vPuoqlPydomBIeza+9BkG8qhZ67zFG7StolOuPwWKWyZHL1hT+5mzZuNj
FpwqkU7VFptE3axzRA6BCxp5ajEnKS7CF0PGfDcbyPha4QnbS2sRAuiQICf8HgoadzJK2valGlbS
RPXj6BV3QWozlwzQKLbHESBg4vbtcyowa/cvRfOpdy7ZJgcwwyVaus7Vwn3E5H1YZckuEDTHpLPQ
7huofjE4B5tGuUcjs9vr5rbGk2BulfeefnCWu2ILoGInx8e03nUYcsRzYDl1hyl9nSi3UHmCZJZe
Rt+leFhbiNTs5recOOJL9WTSXBC3yu9IRzfktnfSKaVKkmw9bY2hhmIJJYSEEuATcixr3d/N0aSP
qNWQ0ax95tHeJkey2+xGfTcobhHsoPRo1VdjEL9w8POTGTtSuM29jT4dTfkjmhhSc5ps7Xo6itY1
F1a57pqVG0xEO17i9oBCtZs4LhSkYkTixb9z/0mtTxStpkNBiWNyYLeIvkvJEfiD8BtlBxU+zmEC
u+kQ7KFn+cpa5wfs3Kk4aL8RDajaJw2VYFiV8sps9tJvxNBZvCvAZYjzBmM7wccmhAEdxEo2IF3u
IqyHeAOQxHQ2b9ZACTlo4DGGTZ5txgZEu62BJIhOYbvOLKdXHcM8iM0WVQU16HtNWEvqzUr2k7il
c1jvUnLqqtVQb4z8kKBIqRg6HA3EeEj6UHhA4FYR8o32enijcwOQaytZCEivjbwjpcbuuqPWbMZo
M7j8mb7u21qybZtdP4Ggs6Wv6A0kqt4NNrV/cnl7+b5PjwY16RvoCFV4FTNgBnfhC8UJIkb1bi/p
jMCd9NVSIHYcPd9NpUtRUSoO76E32JOKUV5EL0xAH0CXYCWpGxV3JA6blMoL7mosOzQ67Sres0wm
B2m9bUvP7BhVH01KmiWVbunWmndAWapoS2FxYpL/SXi69Wg2jrZWzrR6iPUzuDZbJLfsyZYr4C28
xr2tG25EsHS2KSAiV07+IlBU4cRJGu9cE1rxLrXgRoGD4IVtfmZnNk7WWTmkbrbNMfg1G67j5FZT
zbZrNpjiwFXnm4SCreT4Wh+ZOKFeLA7ti6a8lO3WSNbNtr2XPz1lHVdbvppBDcZT0Z2dq8LlO3m1
a6ZHWbF11FOO/1g8g35UQ1exDslBbMlc2tBkzzyHTojFqVgiUKY/6rifPtrwPFmrlp7jOwBjmEUi
DQU4hOcOQIdsAxEKH7Pn9IQo5k69Cetmug9CjAe2DCZYuQtQ8ecU8GnLg+WJVl3pKslJGo6Ceqq8
g0/3ongc800J4EQ4WMm1o4SHBOtKxxZgu0B9FK0rGRsX6xkgkvUrfzIOibodtuq6esgQ56s7/zod
aE4QuTQ8WwApR1fMVn28RquWcixj4nsRFSpY6zCjzGtt64RrHY1eB6NOPNmkAiOcRg4t3DRsxtNN
nfbjeEXKG2PYE48NhIsOUqqtaPzIAEBsDF8+nSY8lvnDrQ1uI6w2k7Z944TRvk3Whk6IEm2d3/34
CpCLzu9kh8FzSi2ta2i433XB4FAB7cSNApAocUGuUgZKym3sHfVh23FmCfeIKcLyvS+OEhKE2GUL
xVwKTRuZUDhAkUY/YZMAjZhhYhma2Kf5zre8C15C9cC7xwcmNAFSCJQiQD5uNGbc/j4nT1mGQ7VG
Mk59PGOejcxoTZ2/+UBbkeOic4GT3ERsgDh9ZEewMaA4HOq/NHJjngvsdZd4Xe3UqxJvpg1Jyofx
QkdGefO2Deo+Gmtr9jRjDYVU/Cw4HTz5tyh0xAcDbeKab06xnqLv80CX1ttia/Af1Yv5WWz9k3/6
qp7p0mrniIhwknc9iqIOasFHVgjucQiFuK9Xg+NtU4dtamOZtIONdv/L/irW7S9Q8asdNXX5opyz
rXyhE47NL35U+/mIyZ6jZ5EUH/wxz9p95zmKYafqCjOed4Plz/+D5MRT+3xTd0C+V7iW8pV38WiE
yI+kgZuR28Bp8xzgWhqm5cHBpcgQKl9BYQJPtUvY48jdbZz8rXaLu3CNK1sUXb++Z7qU2/Di6NNv
xnW4V1doYPklNKcCFZ6dCZ02HFRgH5ZdkgwfyesWfOXzTsU8/EbbQzmCdtwaSPvPwi9CLBH5IEh9
9zkM0n1+1bbpVXz09/EJ1TKYxlQH/X8GLZw/5m7Et3LDq/lKs5THSIUCl4aYCdHzxl/TwYxALOc7
9LM+cWsM2xzuQ5qwCq81/YsGhZWtPdM2ZD/jDvFRusm+0z3IT/U5W2Wb7qId8ap3l/igO8qKnX1D
+JHKRnO0o3Ksz92l2nnum0BA6nE6lmcF3I2Dt5VVK1ifOLxTml01q4A4qxseAzw4GMomVO4PPCO3
UfSdp6O2CV6bHZbn+n1cm3tv/4aT9pieh5WW26bL6OOI6u+ILW/aEAvhxI6wpjNtk7lgRyfq6TZP
WeUnYJAb2YkuzU43neIWn4ub8BLeD6v2PbrRP7sZtvi7fOrXxU6zC1IQ7ObVf0bMrK0sCMuc4jkF
4FOz0QNVK2nDVeOZMxm7Dlt45kPRbXPYYxGmcA7vL9N9daTwXuzis7ClpXdEiLQyAHBlrnXJHFI9
X/F2CM0qOOmVM722juyQl+BwhhIx/9r6q6BsURFwcXkFr+S4vsugZJcc2B2eoltz7H/HZ9PtjuU7
0SnIs4wX8fdLeg7vx7X3O3jNPtMtku8V5xjtgJn9BE5hgl/7kD0QpSQ7m/ZNfEQnkeNQ5IevOahC
+yZ+ZSueKALUfZxpS/bN+mjfGplfNj6U13RrvquP1et45kTICVJ9r16jX6rTI7hagTE4xAf5UXe6
S3lVH+M1klxbdOUTtw7dQT7goyAlxE026HHJPrC1o7HVnXwfvMw73VZ4BjDG6Q1aHWe48g3JYXsC
X8Sdg51epW12xyVxX36xr+aPdAd30yHa1I/Twecc0zzn8To/cXWKv5b9vnmO7uiH8O/AUbQaDim/
VwRc2EZKq3gOKM9CJA3U4XgOvxCmNM88xsEUAmqSDiZzFDYNIjIuWGwmAVq8PXxMH9GD4CFUcTx6
SN2GZoWKhE20cZOJj8KHeOK8TCt7M+xAunO0XPS9vx12Az/IeB4+q1f0EjV5Duzv2W22q/4CyDc6
+ZNwN5H/4G+RSrdobgl/Ep965SV2xR1E8x0NF6QlJZQtZS+coP/l4dq4T2kx21oNsvozJmnMRwTK
JXO4xM+mYZOxHFzHe9E17ibEltf4VB0YUmhDzLEivuYOzIytd/lC/sCmnhWOiC1WPUPlfXQXXqfn
YTkBLmcJAgk4qZRQ0x7zL5zkc3CZjf2GF9IDhTfL+YPL4Ed/QrWkPjW7bIV7manae/O/2TuvJbeR
bdv+yv0B7MiExyu9K8MyKkkvCEktwSS8B77+DKC6d0nVLs59PtERbBZFAxJAInOtOce8K0/e1zTZ
QmLtHzy0HF+4V30KP1qX7s7G3otd8xLE6/qha9ZYBtnv3aPzIp6rOwTNioz56zw/+Cy/4g5j6EL2
YG1KwJyX6YULYvd1YjeS5pHNgzEDG1OE/qZmWBq32ooAhPE0br92B2Z4rDUfjFuI0quAsQJF+ba6
YyzlMvl5Sm/6cV8/J3cMecldf8Pvil92XW61c4si5Q5JMWcoU6C1/CyOqPfti7d1j5z4mCChfGzR
lx9onW/svXcn9uI2PzSY4p+CF1Smm5F61SpkGPsQHL6Gm2Jr7Ymm9g/D1b50K2w865gUAlqZW8kg
KdbDjtXYS8kV56vz2/SJhpX1m/xk3blcu+Odd5u9FGeYz+cQG+QDHdfe2bYIBuhU3jMdpA7DQfs8
HDDgrqtjv4a/cZaP7r7cM0Plnff3+DYemFP039352wen7pzvycf83jFOHGhTrlEcHOJd/Bhd1dU6
4xV4wJi6li86h4DC2LfRcfKu6ivnrP+B2iI70PxuRMTnbMWH8cv4pbivntRDettciAm/db55d+GT
8yhBXaynIyzjfXrrXsU23sSfvsYb7WE4d5zOxmH+D6tW2K+iam1/0L8k95q1jQsUEwckbk231j6K
5IBYUTGFWmvR6qOLpynndKn9i9vsmBef7BMw071HeffIeuGKzwy3+3zU6s+eXCW42XB7HIen4GQe
vWmDEQ2s3uR8FyMsj+CKjoy9ODUb56l5ImotONkcR4gUnvIH74WN+BrsmeDDT9y1S7W1Y2KFtMVg
bcT6aCm7vUslf32s9mGf6uRXzUWnJZl5ubcENy/3XqtRrmx3eR9fWYVQwV3ytpebpRL19udyLxh7
euy9gYtrrr8u24MT8NSG5Dj2jnxU/TQcw6BHQ9EXRwMbsGxq5yh75oJddK61zx3FnJlVRktlixgh
OowiD04uZ/WM6Y+0/iAd0hqECO4A5oXkc8DGX25YutgCpnNQIoKuZjr6cg8/S3WYjH6GFUAFjueq
/pK6TQHojwBuNFgRV4Ge4TKp82OG5FuPXCqY7nPgVul2CgwqJFn2kE+wPuhrs+CdgHOcRqO8r0xq
gxHi5pOcHxrw/5/CUNabZlRfZWNTfUEAE89kvWIAZZ0PwzwpB2mhkpuxmA1z8xZT1aIjIGL4d5aK
UBMRW7gfpvxWNwwG3FK7o1B7wJWRMHCyTUYA/tXKX4bOcdatAkNheXMvxZnbI8vddsCYkkdzftdS
0l0KvUtdd7nnLM26vizPqR+k+8WesdyMc/9OnzHyb48VWhsdqjDYBdmcprbwnhfUM8ZHEm9n/PNy
IwoKV9j3HBYK1EGXm0LTSn273AWfem1aYiqXuuxrrRaRPgHMZcRtH9o4qAtUDgLdAv5FKsPjf+8h
scxfH1v+4d2fy/OWlymtoI2SZiNOrZxCd/1difq7GJBJwJIggrDlVBVcZxqZn2WDQ8OrbpOm4HsN
FClPoycqBFjGQOjXdJv6EKUCwEXYlNelSVW8mLs4wxwjvdwDcn2eslCBmx/uc2ETveYTu3ZKy5ZI
AAnPD8iD3HWaXZ4mnZxlJNvY2Vz7g6O77fH1r+UfsLCR/gRfGTvW/JTlweV1r38vd7FUeZlTnI2J
mqvFgK8Dwjg1QUX9uLaskN7Ycn95eLnBf0mVeb55+/PtX0vCk4eyS/bL094ef30Xo61go779k91n
V7d1IIOXDnhqEcl1B1b2JkIGMq30elRUGZBAob3j5+UcBLGZn1Bf6VtPDp9w9lX73DOPb/+23Avm
KGN3mvgOywsMu6zFdvmn5abUNXYaGaqzIaUjanJ+1+VFVK+R+smljTh/HsZNnvn6Vm+Pvv69vGB5
6fKmeOC5DC93397v9ZnLg28vf3vN69u/f/pgBcjUq+7x3UuWD+ydqlr3FTXtt7d5e977Lfvp77/c
srePLi2V7HUvpvM8/27LW/609T99u9e7yyv9t9/4p096vbs84fULei3rTDuhavu2zX/7myyf7NTE
8L0++6dPfvue777M8rZ/2oK3j5g+T435TJvuUz1fSZZUxSUperl599i7P//qKZT/qWu9exu5NK3e
nr7ce3vO8rZ5abMCe3vO2z//1WPvP2Z5i3dv+/ocx5geGvptuyX62l16sUE85vuSwBwE9Fw95+vt
8q/v/gT2TIeT8Tl7feJr4vry9J/C13NqTTp8sf1fvcXyjsvN29u8fsr8a79uzd++7t2G/e3bLM97
+6Tl/d4eG+Yu2P+Jjv4ZC4nyHxbj34uOPnyv0jxrftEdvb7mDyCk/I/pGFjI4DvqtmcZKIh+1x05
xn9MwwQDZpvSnmNeUQT9oTuy0B3x8MxpFMasLfpDdmTqACY9fNKmZblS4Kj638iOZk3RT5ojJE+W
JEyWDTQNxzQFoqifYZCu7Nopyl3rENjeNy47K3JGJtkP4LPL35mivwjW/l/WpvdYhpoagdT8Zj99
mOna0uCbIrEygF8aM2/z5w/z267UCS3zD2MlFXNwzHY0KskVKY1oW07rSvwG+f0I/aEUI4YK92Op
DcckFYCbOmKZHJZvSW4R+Vz3mx6/tBrGYGOqwMMaET1HLjlICYlstm2cowS5d6GX/aataopwyl0P
g8OS0YoueeCiYRX6VutGKu5adf/TEfC7Mu/nL+r8CbHJF7Vs4QqPPeWwe3/9oiHj+oClyzuMAaXs
xqUEELtQ4MEwANVeK5kkayvSv5ki+UHwwqEYqnsRZem68eGyR0UDaz09hCL9kZrpJUkg87mKcE+7
IvEjg0U42hHJ9EgJ9LzG+ZHKF9WGzD4o7SbmUXcNuo9mvZ7wFm7pu5L/qsD2FyRPGbg/ESjABsp3
nhN/WKbVr2k4IcKOdRFCBDABpSeVpHbueGwpcmBWYm6Cqx2am6ewvThB83EsbaRYQXkIXfmcRaMA
TkhuoevFh9jFf4LazeIl0Q8Zj4es6O87mx0Qkom1gYMzTt/LpLxXIvhhK53ioIoegYBtdDzta76W
uxlN9Skv8wCPXfeFWfCcT5j0m3/ZV38KQGZfOejtJGoTizP03UEpKrMw0oZIzzCETiNL/yk21GcP
Yy7GDwFZDrpllbXtOjBji/4GWVJ5hbfAtg61RsHWb5u9JMIwUIa7dlQoDhXgbb/X9Y0e9USgZ/bW
Kt2PQ23j9zAhnghsGnEY0ye1g31V0P2ukibYueNVvnQiIS08iH5YMa2OgsBL7E6YK+Oc477stG3V
9952Mr2vSUiP3qjKj0mYXcw8d3GxU7V0Z5Gupc6pXnzAfnif5hx4DushNeLYl+ozFrB7vx7rnQW1
rT+OOpA5mdzGPnAKvcG8sUYFe0LATWcRUsiKJwzodKMfBNFbq9D1rkLivPRHjPBhHN953rhxTGIs
a/XDpeXGjnpIPY6Yf9lPfzF2uCBwJQJOk9Bs8espVZtG245O7x0i1rR0+Wkbu4E1wt+kY6w/4p36
+M8fKP/qJEYsalgmizXrT8nYVifrtJB8ojHgY7Dt+8mNACPMJ4OdtS94oG8NGJ1IXNqPauQIjnL2
MLEuJLRkML+i4Af5GkEZHLr20z9v218ds55wXI4WAqU9gyvUzwOpLussI4jQQ/Fy8WpEEU7IpnEl
q2dEhYU8mb5wRu3nf/2x5ISDAHVc6hYIVX/9WPqBupv0mnsgm+zHYLlPomA8cPP4ByYef0b17OEK
Pv3zh0oxv+27y4al87BDKCKy3ffXqDiQutdz4h4EirZ1FNwhU6ooGVHrKUS3duD+rMxOIaF69msH
UpvJ8m5A3JI74gfEkTOw3w7NqcfoH8KuifNzGTPI+EKNgNaIaZPefiQPADDFSIFAOMm6SBCnJnZ6
bzLrXidj9JIBTc1M+0QVhfGXQO0N6WEUUFSDUIRyBobRXVyAUKnEPaESMIttXItI9o+ezQUgMM7Q
1uAlfCZJGq1oFtDCD4eSTBx/VeYzRMWtvjXiWRUKvFjb33k+fi2SdFillvgAySRQFlvWK1QZijks
wyLAYdMlgaS1zuRlsT6OKJhBC9m6avbGELfEigFraMI5PV0A121zYeKhH9ltRYmhww3oNdr4j5Px
yejy51bOz+XSuvLG8cFpuOaUWidWGD5h2nDi+R4/rlUaH226AljPuTqMGFOpcWQbgreEG6pDRdEn
b1sYtyS7rRLMq/9yROiz6vrXQ8IVQnKNdXTHtT3Pms/dn1LrfXBTLVCZ4RB4+hz4uouz7o6Z77TX
/JrUOu/qimFchbLAI+8jz2qcm6mfNHqwwXEcQLt326RDyBEK2uG+Kw7SpUKWpACE0pgLEXOVNQal
dQ9QCWtMG1xyHStGjJpLTxXYaGIua3vTtDEmFxNrWlbS19Ssb5Ez55GRMz/WKf0xtyfZL6GpnjvW
1pc0Wg1KzioPwl2Yjj+azD5BtMVJYxG6II5VSNE87xHgdRIfeN3sdZJZb/LJ/E1p9PQh6T4NBRwX
xqxtzuFUqw2IzEdDhJfEyh7ckjqePVQG8BZcbYXUP3qzT0g3nZ2VZiiyW49AmljbWNQj11PLFCuQ
KUw7iXWFJCgtwxEXdhqQI2s1VOGIsMB4rqf8EzAimpm19VKN1DWBEj/GqD8RmMLX8enB+87FTSjh
27V2W07tkVjjaNM1zpXPJZnL8Q5BWx2bFJNnGfaPRlwcdPRYrgCubav+phrjduPyCzkJPxVNhX5G
xpTdQ1ZaP1Cp53sqNrusqFoYehBogJynRz8OryETa8TjDXUoJXfKi4EOTTqvDeF/+DpXJ4wq/FZz
7JZCkmXx60XkXPjwRbWAyRf6pGFIOZJ57Vq3xy9MzVwCeshnavCTMjuVO1P6xJjFHSqE0N24MELa
wMY6UhfRrpvQp6m42pSxAWibnBWOBg4JBI9UoQmMwZFmMAU0sE0qRW07UPq5ynA6Y3nFMIwUwk3C
ZuuaBYIFmX4c6TDFQxl+AGr3GBPlGJEbFdshlDI14miMwgNS+gM5VhtqmLvesfahycEwkhaCHZlm
KF0fDrtDKWBG+W5Ow3H0rl5gU6jUusegLulhyOo55XRdddK4hr2jEc+izrLWpy9gv2zF23ApsQkI
ND9YpXVri1JtaxmSFm0Z+0xwdSmHklFQD/S9CHv4Z3h0ctQiajjHkjS2PhcGlu/iGfsNXnkvmTF5
SLLSVu6dVK8OpuJaGpICS7SEMwAUpL+qoIxl9Mz6MYRShn8qj4rzFBp3Y9duqXN+SfMBboBJdx6S
UGTos3yQrh3+wk+QLh4Cwf5PKyHOVjWcaofUl44ZKiwsXHNFusMk/mj4s588Y4g1g+xQk5WW4AqO
sVevard/qDX4YG2LB8PU9MtUQcizJWd1I+PDqKJpTWvwk8Fpg5IFEKaPck3r4xsVYw1X6Z7sm0+V
gQ6jjpBE2+lIM9EvfDRjxhevOflh+1vJaHOses5jb4D7Yvm3SVk+Zq51vO56L7xB6AmYTctuxFDt
7BidnxN+UGn3naBc0BvAWRnZbmuEiHb5qSnbJ6/WPyvzhPfuVI76jGoH/q0gQsIqyuL15PQvCZzi
tvGZdDd7S9FuH6jqTZmDgKOjXTWSYVmE6XOVdGh7Eu+LcmnVgTJ+TLyJTiO1SNtIbcQQXUccLa44
zdXvmiqZNiM0622g0KWrQe6R4audsFElJsmly/ynXkvX/UCdt6sDslb15FOc8euE5odCoARLK2KE
yPITa6a2L57O1USLhboWmpfRyp0VMJIWM4F9u5zVAak5B22AZY+ZEK4rMgZnpAej0w1LzIb3F3jH
epQ4ntE9lEgFYpOTuch1hBdm8+x42RX+850yGpQtLolYPeAMTPaAW1DUYdh7dljfHKcsNbHkRYyR
Uz2zH3y1h2x7BFYOi88zsxXW6C9+9FQB41lDxoG9b1wzctxYdNEdMvbNgExThogNSkbSuKJJ5TU2
g4IPFAc2Ecga6q9dmW8sgOJYcQ0aeS6S4b5/LrzRWtV6S7t6Iv1aHqM+53KLMCsa2FfKG79q0WfO
8npL4Ey8sTzvQ1t710FyrQ489VwX1d4csN42tHFWV1GlwdGGva7KyCFIdYSHXpTVGq/aTqTiIkjR
w9eGn99s6xWk1Y+FZ35yzZVepDB0c66bUYfI0M5OhRF8M/RNlwTfUtOgVV9qyZrZ1HNTEKjXELSH
rr8/6X79IjTvm59GB7uAFDD62gdl45IlIX7DWr8rt/mgDi02/q4an1KGF3Rg7l3s0GNsnISwdW+j
epaRiu6W5/yIY3o8lluxoV3+0nszesPGjJyFt7kRfvSDj7V+TjJ4oEKZkJIMby+LAalAqB+W1/Zj
FOChb3f15G3HIbFWhsfUoJc4/EJrPWEiXjtB/wJTS6f258arLtYoHTjIaqt2etbaZBf1XXggRA/D
Iv+eCcbchsT4ziYULFF0zkb5AnEZzqqwtnppookz6xOhXSm1CDLtItc9D5X3Y5g/bHJzTrUggdSN
JbosAozMwXOos1wzgIvG/Sdog4JL50fisMCIVNc4Eg9pP1VbDR8EfmlQzj24UEIa0vSTyrU9vsZN
P8YxMkp32OLjoVPuye9hTL+lHb9kjX3f9xBrHaoIR60YPjZOcGlC/9RlHYh+bebda8/jKM3jIJrt
2BcdjKc5s9tExs1lAH6+Y96r4qyDLDbnDpbGyrU2d75t0QfXwnpeAFavNxaZu2joyABuMA8wXZ1Q
5CL5BnCeIsTTqOtguMTz7JXHt87ecu/tJpj7fmmMZo2UcohTjj+dOhe9MFaP/dJrMxK6RXbJ/Luh
mbeYD8IlpDaNwFwnk5x/y/bkNrpD+MCwLy1kVbSUAjel+580twumTMF+qFxCz5fQXBjgXDl6DMch
lmWyuhAgG/pNYYkbMaNxeh2JW6PfxHrIEZo+c4hz2TWVQW8IgWaLxNS20GeBjqJfozfnCQV4WUtF
yq/6TlDXPYRQQvzc7LslE1iR1yJi7TGNwb0PZIBpEinWTnjf5/VzVhP3pqIz2UTfq344w8HagAb4
4rb2ZxNlIsvPDg1Nm+bf9SS41xF5Sr2fvX+Ot45BITLLIKzD5rrePg9t8p051Lkr52kK+t9YTFz6
KIa5ghx7wPxrskEZTBs+ZYpSNJFe+pl133haYlt7o822Hb0IQoclik3L4nTVM/PYaUl3Kor9YphY
+tI2oJWt1eaAd7B+LIw3xY5WtXUOUk5RLSKyG9yxf1pusp44b4gst8y7/d0SqTu1DGNJb+0p0pSn
SihvWkdpNYMf86cY5EM9I0qXvbvcW46VaLLkJhp95tlG0BJS9l+DzHLPNVs0giWJxeGsRK+8J1uv
EEik01c9T+WaNI1jVIlPQUz1p++yD7i699lc0BAovmOcMCyYDiaZgkhprYveBM+e0UZ70AOnqRXW
IRq4umUzS0q29NVH6jtB07Nw7eA4cRIc45RJXJQjIyyZuq1NA8m2yEgS0KffAJ4BRaCG2cSuu+pQ
7QS1tnZz9DdFZO1Qp0N4YjnZCzJl7Im0zHxmDO3ASgzb3mZ54vPzVE38o4MEwt7Rvg9d7AGH4Qs0
+AQsfOYrvOlMbphinhyWl9XM6xhGosUgZar5sj6X/pZFIiTpdWETlWIiEqfVC6piXnJPdCTh49nj
KoXZU+gA5Ib54yLfeJbYKaCEc3xQwlvKXFrqPZUi+VxOaHdildJ7TuJvta9+mMO0nUGZ9sD3i6vb
UGigM4NkWOnQXrdRIx5iHf+H3/MkZ7zTOsJ2vJyrqw13HuVUJLY4RLSCJimd/4lI6GLdNeiaQDOD
btbv/aaDEDoyhSPDkTA//9GqskM8ms4auAPS6vZLaiMjjVBFJJTIL3p0SdoEuD5u8c5FPBcSBHsA
cWI3X3B+O4jivadhCu1NOdcxsfNvIbR2kupB1aRIfYgFMSuEJYFwLcoI7ErXZ+/HmUgI4eEcb+ey
IgncCMv74do41W++TUUg68dzIQPm6x2FCjuuX8AvwY3l57ZE/kG2U41YiryYmADsijSIDcR8FqgQ
lnODSRM192yTVg5wZI2NsrXmfuiOeX1uJSf3sntCRpoojJq17cefG3bEtpuyD7rgUhZTGeytnPgh
NFVKTP1G8/uHyRwQlwPeItPCuNUMJDwWhZOoZDbteu6DRiTnCpB5sm74VZyYKgb8hU9RG101n1rv
ctSpIYQKJuaWNbOTfhDoYMWPaWL+gEZqKYTAFBNAIyCV+VQc6T+IFZ7Np4TMHg4L/o1VW8kBdYSx
vOwAI5yX1HMlxkmta1WZ35KC2pDnFyjVxPdIE7eZ+Rh2oKlGCA7LTxrFZb81ovVcqIRkxDwni9A9
suG5+sLcFg7e1IUXJ53ruBpAMrsWqKe6Zts36jEdhts4pzrf5azl0sh0V61IdIC5gNmCVN4khSIm
w6Bkw4ViO3HAr4aG/boUtzOKcVS2eyy5KKXhG2w08ErbXLU62tiU+QLSaX2gMJwXJlaoJmkoOiGZ
BcpOGEdfnvIx/hwQoWFK7dLB+l5VMZKD1Hzw3VLtCLPnchw657IntCHTgNPFnbvz0qje1GZGsI7/
GNIq3Yc+6KYU6BDLr6wFQGKRIL9LiCZgwYuGLxqPlWaRR5z+YFWAzi3zUT6oryQcdUfV4kRJ3OlH
Kp6b+QC2QgprmqdIQYa5VPksj0lN3yvqZrIS154gg9SgOidiykoTVCLqQpQsOPCoXxBerM5LT4Zk
5R+UV9jNUIujRL9NJryGPoctE6g6SZutQ1oQAgXo2/MxNplZDzHC2ElkIJy6lb4VbXmtayQRYa5+
iImRtq1uDIZKXCMpaobRohomwQ3rprahYC/Scq/rkUfqDbE7oqaupmHHUgBdRMiu80gW9X3/Zq7i
+urSlONDiGlLEIazHmyMKwl0FK+DLFeUzIIDiNG2b4VQPllQgYv7XhYKC0EE6kvCbS3o8R1ikwKp
FxP7xJiyDsNJUn+g1ZYGXb2qvMLf9tGDsocvVdmduMRufKhYLPgvXp9nK2jtQAEdZokDy5zaHH0Y
F9pd4B3SPDrm5aESermh3a3Mfg+hLj/SKXiJzOYq6v6QU5GSeoz40o0QfLPs2EtMgSsuzg1mojYI
cObYnyqZ0OhIRmi5zkGmzpfO1b6hfoGPITVzrTODK42jLZkWRnFEKQreUMX6ptDjlyIJ1Toah8+O
1eNH69SxM6DdAwTEv4cV2UsQ5XV2fet7+sFq9KeyypCRRLeiTG6NMbq2OVm6SQqUxsPy5ScA2IkY
ORMH8lW2yccmYLEYucnW6wRp3gnHo4MRhJCEjmuR9VH6UwD1oLzVPAImKNnG5xSS+GaGXJlNiw3W
U/kZCDE2teYamdQzV1F7GKd03JLo992f9BIBk19OyGLYVN/IJ+IcuAkEAQ8//V15lDVLMhu1OnfP
VSnJ4tGCh4otwNCbYJQzGUO6QRvP9QRZZ1LlxmBcwvyISzQPjRFql12J0/K3F/p30iBTRBG1R3XR
yC4+DdmpdzN6dc5WUCyAXqkHIMHE3u4TA4eOIU+NUpAeuGLKU2EF+mm5t9wopdEx5dq9TRqQxMuN
3yYha1wSGppQGa+PLf8whdGFmj/ZRTF1wip3d3FgPAatEV3QeZYzsxLYCsx9cAYt+d/0JymZsjSu
jy2XI+ssPD4o56qNvDrGK/zfG8sriMw2SSYP8zI7a2Z1WgrB/4dA+W0egaO6qaJvza/KAncuhf+9
GuHlSx1GWdDk2V+87A8QirT/Q66SRQXX9QxrFhD8IUiQuvkfZKtwJhfFwR9aBMApQjddUiN1W3JL
O+p3Bopp/YfurzSIkdSRD8x4lD/wLL/3yV+RNW9Em5/75kv05FunhzGfVsgMWYHQImxdmu96sZBn
qaLXrX1VgoTErFLjsW6CYwMNfR20XDBTOsqmS65D40nFuZDTVKGRvShXMXiXO6/yDnHSihstUT9+
+iX/oquv/8pnWbbOQ3hBj5v8Tn6gd123wBrMxAkb82pjzymBw90kHhXwxtWsY5TIa276D5akDpvl
lLLHnMIIFQp5aIMaC2bqRlsVMHHyJ5pXrhVf/InSkyBEaGXIPrxr/Yg4Y2S4E807I/e//svm/9o0
/H3zDSFA4NiOzf7/tWdSBY3qKzK/rlzoi0/VlMfU6YkIUw7hCsVk6puAgPX7kG6P0X8iuK65b7hi
prYTXkgkiC6UKk7QBwnUyJO1q9FHcBv57BFoE+Wau8lSP91FelkdQeE/6I4OQyyQ1D7JnzcK4Vzo
WF7/5TvNP/mvB4xDy1wKJpsex+D776QbUZB5cWJcOdDJoaqR9qI4C3aiD44tcD/ohtK6KI6PXaEw
Lft5qZ1I5hwvg+n3+8gtn90BNiKTvp0Xl/IWDDWoSOrlsTIf7BmOHGSSKW7QvCqp/lYMM580f950
zh2TM4qz6n0PNysIMw8KT79KguaErcUPo9z3aUleTUrZ0Qm68Jyhv15F47x6T4bPRb1uSDVlTdcd
4ggPLtgIBMzBNOwMpnL4zHvivcJuXfIVzlqs32gdaZX05wgsqbLwztXIVSTb6xyaHvVZpx7XcaS8
OXo42XFsULc0Q0DG9H45JOth26S6ty0jghRUH0K7sPNor/VFfnAMIGbUphIzD+ZMIsoXvr8B28cs
i4LTsRyDW9KPPZYb3CgKTp2d7i07bNeVEvDTyuhoRejJJVxponJIMgjy8TNLu2bl9tFLp+XtTayZ
yZahYtjXwjcIH5HxDphYd7fc6xWGtLjBeWRo9YOh62RWlD4Uc2/vlvoGoJu96m31ZE9mta4GJeEZ
mc1qjKvyONSCXAmt+G20B48gMMCGGZJ5QtVM2knFwYKOefj/OFRtw7EsWwcz9afmOeh7ox2cUL9q
envpnJbSk1tVe79OuPAj2nEd/RZdv3vMx/oZhDde39SdCI/NgVnqvryBmbtvMWxJcsNYo8prr20C
RXXB8MYJ7rl3A3LWe/mXzf61+T6PGs6sWvOQ5jAk8/9fRw1bIzl8sCp5nTDPMnCHD4Gy7wyHiqZu
p+6uzHSgkf4swXLc7MakABhp6rH2vghP6GdbRD/cIK8OvWsax5leqZkh0vqSYKcxpGzyz5sr/2JA
MCTqBAdeF8PC+zG687xMUVuV15R10b0YZ7vwvDxJLiE+ZbgFWbmJMxe7gwmTOlMXGcTPkXKb4z9v
yDut2/K7GRKNhomCxAU39e5S5o9Ow6WJvdRmHdU7aV4q/EuxfcmjueustR/SjpItq9RoUjeBPnig
knT9bvkpx7rZRWOf3FYZqXPTyJycEtHMKydtYFXV0tpEsXZh5zAzzLJDN6TOUY+6h47S921Wjqfe
lx4iMjnXr8nI1LQMnHCcfIxVqP1LO36R3rwbhA1DmEwppGMZfxrJWFHlBM374loP0Tez7eNzTz1x
BXDG2SSx9TCy4LZz94pJId4WCBo+x7YBapx0ZT0ypl0RN+1+dKFYhnMgTJNSK5i0YT9RkN6UGhSF
f9439p8v5GRfU+Fd/nMs/Z08TxaxiDSj069V3RAinMIPYZDeT077rWABhw3ENFYlsbvonpS1bR2R
n9MqNkHD6ptWWfeStdvWzIdvltu5FxkqRT89/4x4Bru3YKcQ5KKO5Mvf9TMiHHatQfrCi90gPBSh
UQFLCUFr8wmHtjZOoWcTyUc04K4SBn446aSXNh3TCxVZgzDWs6MPD6T/upeGSu/WjaGFaIOTrqBX
ZhSWb0u3O3JVoHsyYGMSmX5PKoT1gyCCNYt4edVa52TEVCPzWD5KLzCe0wGSrtRz82RB+jaydLjx
bUM7pWHF2pwvpVcYcv75dzfnseLdgeLonBJoiCzDY0D5dSyJk8Bv3dGTV88rAHc4U/cwhlN+ntDv
H2zNHh404DjriPnFZRwnhGyEWNn5iHNRgw6aCtPftbV5mly5NyFoty2lU8tERBOLoDvGEJgCN6eM
Fjy39J99w/V2Rdni8KVAC0KDuWE2mo8BDO1dh3SNRp/95LraOsn082S0kKXzgtjz0e8JhjN3U68O
hZsnj11JNrTXmLs0BPwwcB0EiusU2xTJwFGHBfkvR6hE3vunXwqpk4vYid/LWiRRP+lbtEFvO9s3
5XUoshezJNLCbcOPKuFArEtpblxbGykfVkRpRGl6tkbyDVqSypQ5FGeCTlEbFONNZjjjv8glFznk
z/vQFrQjXRYO6JUF+uN3+zAlaYTu7FhT3DHyc9yr+h6NMe1Q9eyXGvhAR7sMGv1RirJ4p+05hqFk
EezaBfb++fAtDAUpc6wAKuiacVO5KPiithOX0fduJh1HbODbyd4kf2lnNiraqXpSm6YNx21mICIx
xUNvvPQgiUlXmyTIXbA6ymm+aFkCTspfZdoU7dPEosNoEgA/kI05lpO3CstiTgfAcl3PB78BtEJ0
hbGGr70ZaMuvmsgLd9KheJYhTSDewSt2RioIaLLIaqGwfavUl1iN7QWySpEwNDP3yJmr6zTnJQYk
F8NYV6AyIOiUeAjkBWsCOEEK5CZOXvKSNk4WJf82/qJUe3e4sFwSnFAGoxpKHtt9N6BNrvIQBozB
VVN9fptquPtMLcHmloXOOtcullX+FvkD5JFpdI8g0E+ekYVPzaThF8Xksg4JZh4qWi9ja9L1daZp
Q8eFaaMUR8epaAr1zdhANUJUHNtfk5ocE4deyHaE7X8LCm7XUo64F/JT05TyQfkwjztb3LT5feyp
O9Fp5Nkjg9qHcfUtarGDgp0eVhQBw4ceIPJj2mgnRbsGairp7Jm5HTp4Ni6n9MrII1zsI1+pM8nX
zGNiej3KVVxx4jOuTNzoyYMT0ZOdQmZJne0d0LWtyTPCSBaCg7OJYN6LCndgOpj6us4c8sfAbV9e
7+ntFeb1yfEHYxtEvn+RUb0ValB3FgXjNCd20dAqItzIoigCDNC1JbJt4Q4Sza/+4E29fx1JjWgv
md37m6aMXySOJBgPeKUoFW0nBaulIlB4nSZTvUdmTfXIie4CxLSrMi66vRPXDjIQ5DJBHWNr7H0W
Yy3WaGVBExY59mT6zfK2TD4inZfHFv39eqpFsLUHnV6rNl68Qqbbqt4SYpb9D13ntds4sG3bLyLA
HF6Vs+TY7n4h3ImZLLKYil9/B9n7Hh9s4LwQkizLlsSwaq05xzw082SB8QGJ62mX3hQSTdIcAhfe
VvELwj5y7CbmfTr2bbS7iwao7p6viy5q7hb5R3SopbHprQHQkYcRvdDbajsaPsDi/g9cN5gyg7wV
fU47yg9hbqHFcCete7IH9h6+3nwvCu+3kWrhHgmZhvSuBquhk9XSB9ajb9MfyOA+Sx+CXprl7pMi
UYVrhnHsffdhN+FHQz7GA8bhjulxsmkMdghiCXeakNWhztx851Tyt52bJnIrAlGbHuk/bUrGHfp0
5mtL1ppP0FWgjIPlWNE6l9kt0Zg2pQLdkp7lpOko9yE4VA6jCNor5tmmCkH+xhfkUn+g1tE9b2SK
wR+ho+laEjKxpHepEnnLm2Azgaw/+oZfnE20HLQz0ASGXG+DOY5nkkNxDYW8dolHV9v2xydPuh0a
AG3dl7wtF6ju3c+J3USCRcBZEpfQyCuy5YeCtBnVuYBOWYVF09HTjew25H+rnANszNHRGXp9A413
DSm5qkiCpLfCaNM5trsBoUyuRU0FzgmZqaZmuefW7bs9KWhgirKmucdTJO82Se4MXEw+Vrrd5yYX
0ZYsa4GW0WVX08d3m9+6aLpe0hrQ/G+jxvvvp4OYs6fI6CVqvG1J9ZjU8EiPTskYP2n5kGRKt7sr
kC8VgUAVFyfRDfDmqa1s51LE7mcXZsnW8aZD0o7unTReWrVzdEvogBUDpY6A0LPIpG6CXyq213lv
/SCHRNv3qQxp+s/xNx57/haLL0yVKeJcG7d/vDYdb8G88QT8uNqnKcTazjuHMcKdfsx/qyKKHlM7
tEfNDB8VpG6tnuzXqpTXpgmja+JaxqoLmv5gxM17UWfmi0s4a6yp6ZYAVaD3sOotON0au+3PZJp+
o2jx9tXEKIbYGCIthLGiGINYYzTjWThvsWAtlKH9WBfMTe1g8h5LLUN4510S0XkLiS6P4hDrgCjC
fZR5BPXkFvVdT7IvJwJ3GyN1ORE0M0ssvUdXjT9qtz3l9Ri/2Jm9DUEckgE0fTixgqxLLsrK6GqY
bb1XvQ72XaQAf7LauHOeijedSA/SBDfixTKEQdVvLJfWf+u6/Fo/Ngdkn3/i1rCOXRM+yIwEPxR0
NgNd802Lp3E7+gybVeKgUcInjIv36yard+7vkYrAGe3w7S7s3YXCu9w1F+7lctNPYQP4DBLs2Uzt
lP6kb6eRc/W/+zpS6jCR/jqYDav1bDJfNvGoXdGGebtx1ph0iyf6fzZNgHBAOEevtNk/Rs6yW8+H
l6XjNbYt6iIyXsD9OJ46JfPGiyZ1CoWH7szsDyRBYDtGYBAPfc9UqDimkaa2heo//z1Mh5yJTbYn
Xqg7NfOmmP3pHZMlOiaYLvKa5LeCnDuPJT0CAIYM9OhxDy+b2CANDry+PLV5/MstBjR9ORbyMJBM
Hipd7YYyf4vs6K1xETz4PU36oIShkfpYtAn94gKEVmFj9UZy9koOlqlhkkoIy4sZc6KGApJTCp3K
bnQQceJVTpw5NG7e/NfdiWyEzaQxsfECMicGW0C5kMyAtaGkOIBfvGwmwr3+3Vrugr+0Dz0RNUGK
8FWbN1yLxWm5u9yKBgss9XI/ZQTFsAgkh1fem9F4SXOSgrSWSzLKXm0P4x4ZX8y4MDYBj7kgP7Aa
vxo2fdA+6uSmzxRmKOS0mt8yXKm0rWf80YV7HQYEluC4oVx44PQzn0yttp7qtU1mMAIEFz1dPeib
HN22P6TVLQ9eW3rsu8gLs61m5p9DIPeEQhD3Yc+mlj5zN1ASdh4C5lUsUEDHjgJTj6Vd5iTsMvvg
g6JfcRoa/a8WaJ+EbMBp8zg8Y1a4GaqEJiU9qgX6IjN7ExEl5VHiXFA4lUeH9HHS5uC02UZ9SMrP
UkMK7Jfdpp0klDgn6tagWS/mmC9rdaTGufbiOglozLClnRkJZ1MYXg/ATp5pDR0WVnC+mFOT2bu6
wHu5fB2DCBrp8hCabMy8M5J4ubU89vXcf7/7f/746xWcmOZg2yMI+++/WSxG2q8/I2o92QdqPP+v
1/6HMzZrPO9G6cEtnanLXy8u5qoojOs/DWGZYNvmt1JxesIZ17d8I6TF/vsry0++fm/5V5a7WSRM
an7ofpFCy96kaPfLcZeidjrjZpwnZCyQ/Kr9nabhXhstbGvo/7EohLPTIkxQOM+byTQbZCS6RVBK
ywlfGTtTAaYpDb9ej4FhompG7Z9i0jzrbuZvsqBnxWGTWrsW5q84TdxjoscOrpDaOWWDMxNpMJrt
tDZ+GXyfI3n58bLpWAedfA8ojlkDmgtKKyFAYP5troLOCdneuUmJjlmetzy0bJa7pK5Dy0PCK+cX
WR53cv8/t0SOeJKhaLD5+gUqeQAorJbXhVD+wUHpmPpaeyxI5To5DRdPFFbSRCqPvKggyTb9iAbU
MQVxW7SfwAqQtju7GLiJ10hOpGrPAN3lgWUzuDqJmOnMNqkERVhXWxDfZrHVsglmtMTX3YWI4jk2
vuqvBxdO8dfdr99bnv11d7k1RoD9Ajlr7wcdNWLnmTQRzHlXz5i3TnPN/orSKtmZi+t8QSV/bcrF
Zv51XzmkhP6fd5cftLNV++spkYp9BUAKe9yy+a9XWB6jHEDTAlB+E3f0Ov49u1iySP/93Boxu3/9
pkwy5NhcchwQllZshodwSSv9P//AAppZfvq1+Xq55bFlGvb12P9648tP/uulh6DWtpN1DSwYPrRP
W/sfZHrsPMsQ6+V1RDjJ9kWfPzEib4visHwyIuvL4jDpaKIKzzks39nXN7rcDVqTBVhBqOKM+Zpv
Lw9/PXW5tXy9SdVHE02W+Ul9b2hqTfrutLfS5NDrJnX/MAViKzvUwyzEF4Fho8gN2C57wDiZqfxY
tIfBcoJivB5tDWQ1qxExuINf7phJiqfSHP+zaaQ/y67+537oRNpak/Fsm3GJdZkcVhjsXMuLLiwe
XGoRfYnwTG40IaNaQzIxQfDLp7p8Lw2F786sq1fBqu4YzhWMOX/BUwtesN0uH+B/ffzLY//rKxLL
bvrvU/+6Sa43u03SdT/8LvrlaQlTLCepzqqaRkDAPlCq2iufujE8jyHJVwhoxucqyzI4oqy4dH/n
a9Lf4SPx9hBiOjQszDDtDIomkJp4K9pW7vsAwXlFKblKzam5MoK4jrVZf3MemhtaF798Cg24xqjP
j5FO8MNUoVbrYuPnZEj7Vlf6qzP0ydFsb12mN+egsJ9qvzEPNFp+JrtEOupGoFq+tTkFc81jSiTr
ZluZtQupNn6dGm02/9iv6UBKnlv7PytOVqsuTxEWorveagnX+jEJfiAcMW5VN3gEkFnhUVfaOQ8F
rTFX/xHEvrvrzZR0Ox+GVka8kSIGqjMLbV1Fs/J/Im6uKwfsf+G4KwcW9JqtPpNp/FFqfYXXhg6U
rrN4YsJkUhsE7q6R8NaszDNXo1WNRzgrvyYGwLuh0IJ9GMnooZM07W1kaSPSjtS741bekbyf32VY
qJ0uuwBq8YD4XQ+e6zJKnj051XvRp299YSNvIl8JUK2ISA+s/G1aDM6n2dMws4wp2ssoOQ4cDPeo
oluVxDlK4qSCBKl/c5TtcIkNA2SxY7ThY7+Vyieapil/aSVk3V6MSLbK9EAf9MEJqT7bRN0f8wTH
b+r2R2yOT3agF69dH1mURfbP0VT6OzFsGGOrc6V53i7Q9GrjE/LRoSqndunTY+hH20FlXArTOoDx
Tc+A7+PX5Fm3PhDOOSFpqQxBzzEd+ltU9CkzHZuPLoGDOjVSkVPBHOhSdH75jrN9rVn4hxv/M49A
1kUmqjgS0PK9R0Av+duXzOWkgIWnfsC/wZckDVIEjeBS43r2W22kzg4nmJf9vVcYozxjVM9J3Bwc
TIjEq3ZPZjvSQrEUM8rCz86kfEt2tZSFHhc6zffA7IdEi6UMMdMyMtZxvu9aOEoppv3e9i95L96j
3jOONlqrmtjEXafoIeoO0sgmzDC998o5j4P2ozvkmf2ECD245DHmCb2I+3Ni/NQ0gk21nnECiV7E
9E1tgP+7hgbukjT0wC42mQCvzUTcAprY27Dy5e8iiJJbGhjvzG+oYFmh7wxj2HJ0V7exZsdSyLyt
oinPRuO9xMIyL8XnxMj5vQ1+mkI9q6QMn4zE/mHV9viIxhDTt1JXRnjFzfHIvKdW6Y9NhShTVfK9
GRvnxaxhBZhNepH6+Kts6FGhonavSitgKQzMkQJCpSeG668+MbCDnpJVWMAlLmX1Plg+DLaa6BFf
0/eJNV6QITO/SPqjYG7iVmVz7g38F6aZ8t/xAaMatLVDrqa3VOQw5MZVGpogDa0dJGn5hCB/3VTu
CW97TquYqaiRe5RIOXzPSY37JrH1PUMbwIJYUgiGiXRQnG61r3LmB3WpojPpfevSQaRnwqdpstbZ
WEhPzlj+v429mV9sSUxJb3YT/Ex6hApr+cYKbetM4TWSJW/Cu66RJQvCY42yWztF+qEG/nNW++ip
m/ZDqwaMHH0eXjWv/KPa8iMW3o6nkNZlhuzdeifO9dh1z0gPXszGpJ/A3Q3KWotpC2BQz/s5GxVu
pfBvXZzJo/IAY7MqvrWixZyF9U9YbnLK8qm4MHb9ZerVK96x1zZS/i4S3oHM4GtaiI9Ka26u04x7
PWTWGozf9TYzNhVSmm0aNOFmHj8a1h89PQ5G0HwaH2ZYTlcthizQHIXXkfugfiSeZR2r3v4xmJ17
6NL+uXXSvw4exwPk83vmVHRzi5js0KF5lUyoV0wammOhnv2EOOh+dAnPdcvpZejpMFolX4DlEpfA
qjV3U+3NMPWDh9Y6T83X2EI8zjjg4hBiQK5BACdXg7Oq/F4/q0g/VnGz6x31jSQMuRUR2XNOX6I4
q+pgG3gv+mA3l6hsafRDUR+RveIBZgWoNA8SO/0o/LA4ZJLhggJbuzrdBjGgeDGlT0vLgoTfDQXU
BKO74ACoBtU8EQ361JnDC6UciaZMD8Z8UB+WzPAS5xdppfELVsrF3AVqTDYCuf8Qv2lW2D958IiT
KUD+M7ndE3HJmDWan5p0AYOT4DhnzI6cu7KSZTQ2I88b1brpo4EeUCaeVMs1zc+lADc3T0pyugnd
9NS3WGCWR0Iras7WWP7J0iA/uDZxTgpIvT6WF3gx2mGS1FDmlIB1DzlgRJXuE8HfsdNeXHE0EAvl
DBwXuJppDWfpm8KS1kSkvSq/SO9EooM9nAomHkHDZizvI17/E+QzINmWtZauee4kFwbPFXIjWvXb
ddqbqgw8BSr51PTGO0blfNou6EXjR+X4pqik9GqCXd6OtO4VooeuPUzUUA/PbfegJirnOBKDvdX7
uuXSa2svhBWufNv+W6pueBdOesp0LFZ2mCfPMsdULpOIqIB0esRB9jn72a6yLwmSYk59ap/Acqiz
W9soGRHIMHZhKW97+1qVEf1uzAotXVHTPfaVO7zRWmH31dpp1SBmrawISw15YNRKwyfNeX2fpyzh
/XoIrnYaIB4iATIYs/HWDE+R+M6fnI4Dn8JOGaReuY29UjoZvpnWE0avLFyKNi3TkE9mLUoP3XRG
eaE5DVr90FsZWfYtytuQiZ45rePBJMLOVbTmdGa7IozR/coYp5iZf9hEE/eDTQVLixU4QLtRhD5S
D4yvmVOaiMswXg5DdB8bup/YhcU61aBOI5k9EMsKDzTRaK5A+NPdT4Z3xk33uj0fpFUUw3erBFbh
OtGfCNH+qmLO9DSO+FPrFkl88BijHk5Imb8QTFpv+gTnpDQ4/VPCsFeo6W5MVnoKWCsPrSfvk+HI
rRuR28iqmQ7ylLyGbneNotBZ146a9pMK8EXYBysNfif1mO/1nsO1RUC0TT1507KWRAJlbVNJorxu
/6WqwxJoDt6mdMhrHDvxh2HOs9OZ+m9LS2gkB+43rl5idr1uDKgZTyL33uKpmD7jyA3Bd0JEllZN
zdhnPrkaLiJWs9b2gYeHQXOGgNzDE5dQ/V2vy5+eENsgkcMpTPDCKBvKfGGG3WWK4uAi3OJuuB51
PeqRbZIDbpQZK42GWvrCUhyPvfekybnyColCCDu4GIb/NNVlc2jndok+gRo2DVHt8rzGwD26mziy
O9rCeMfiYkAAkcI9DrPU/R5EOUEos9Mqd+vLYPRkHIwReQ5kumIk0A8tGAZMM9bDLwv/4ZTDPvTo
YORDcmYkeKCVTV/Fnr7XQQH4gpOBZByzMTracBWq5BXatvBUd9ZzimZmnTtue6g1TEeVmxH2USIc
z0YGdjnFfpzj3gN6dEGUQL/YxsiSvgkP9nGrEyDbejpCpMB/iDFQp8zUv2OrF5vc4ILiMVQtx/5C
qdDyHwh89974u3aM+6h2YoCEkxZeeK6z4IEK9G4aNFuMGpbk5BEbTfAHVjTvUafVd2Fk56QT2l43
TLzCE/HdKdO3vcRasqKsStFEtD2M0+I5JZf6GPiEg46a/5eCxzprDfSCJrCn42gMR5dr2x3907Gp
B6oKDD+0cMdPVzKAsQFyvjl6di+wcI5jSNnkymmXNPjgs9aju2Q5HPR2i+vVvZFQj40/++EI5f0p
ZfhpV98TSx+f3VS/5531vUJaevcC8a0MMsTbpl1sTSEV9eYAACR1QGIb3bnKSBSNE6R+cWnAKqlZ
AXNhQW7ZFze0WKd4fs3CaWEJrd06MF77XBwsLSyYtE1k7sQOoy/df844/+YKMEhetZhBFNo5xIXF
XgfuuDfsEQBuNf2lN/4cxyUfVuXx9QEVcYVLwFZkfK+G8Ep5JE++5e6bNJpueoLaoBkffXbxouJ7
bQ/Gw4Q7uzLqWmD9r6Y7pgxiaK0m3PoafXyrW1VGa+1D1T5Ui306c8JTZb+4dW5fjbbFSxEZ1dWM
+6ccyX9Wuck1CBHQC1RTu9wgOS4wYuJLSAJa5JkR7pCtrcX5jvMr/BRTMuRwGqZB+DuquCf1bC7G
M228/ewt5jfdbHnwuIwWMYB10C43zGC/oJaubQbUl94fDrovp2PnVhWByxUU/mQqeeVks+zjyGQ3
WVSI45AMf5Eh7mMDtD7DF6b9DGtWo8m4OhmpKXX7XOOtrCPg4shwdIqjKjvBKqXdWBCDuoreY1+7
MKWpbtH4QxMINX2akA8E0SlCe673yyZD7HqtC/UN0AvuhNgsLlMB/9+vWZ/NfC07RYmUk1MS26o4
sLx5lVjk2uxDNjZSyQAwfeiKkAyVmkXawBpkGTuRC3xKh9C6pmH9/p/WQK5ZxyjTzhUPjtmF5/U7
hdx0ckRwKVmPrFIWzpuMi80hC/zfTPwPnAy6M0aCpzrLjHNElu4uTNVZWR5fuO5oVzsYJqz5cKWM
UXsmDuoP62t50JTz0xxLiNZaGR+GuDJWrInOYAk+GPD5Rz+LAwS5+u9qAlrsTaW202EtnbsOSzfH
zUH0MN9jqcl5tBJudJO0sdTutlZp0xeq6MHbTQ4QZ6izVR4U9ZEWsHmsW+7GYrTRESgiurwAZyKJ
fFtZkqSUMvjYsyImy5mDa03bJj+XFfYSCC4PNy+0zSy06RpmN2VSVysjIGkIfQLqq63EDsEgwvrm
VL9Jpt96inTnltUYBk/xjX1GnqX13NLVeMqy4KYJujTY8YtdF+vjQ2EtbtsYgL6FuieKbPvJCbQz
/QW8PWl5zYmXx/EDHVsHd86SMN5NAvtrHJJzZdJ5PZmp1q37XFLPI+sCG1y0eL2Sb9i8sisuR2Is
Ihj3NLhw1cResI+Vnq3RYQ57zaPOFKh+z7yYskMOMVWrgytd1G6NiaNybpDkrfwtkj68jiJ6mFF/
j5MweB9bA4lyqRtnrrstgHbcqAmrRR1h4Km0DUrS3C4OAULBreXl6OScDpMmxIkir+p9m+Ft15Qo
tpqVwmVRK5yK5rOt0j/VwIw1kuVIrr3TXYIiCw4Og7J12Rp/NamDsZOQorumvg/DIDdukpwm9tL1
2Pg4U1zG59k83I7D3LhpxSGDaHAhmJs0lxAnH/Oh8VR5wfCIp5Sop6PS4uE+SPdNCO3q4kDa2Z7R
brpAPyLuUNc2DexVW0Qd+Lz8rtWNvnbnBUkEio6w0+7b1MU7r8/M3wPMjKIIyCSzO/Nt4JQI6iF5
7ZuWwW/v3WpJWk4AlLmx81+mGUSsx82X2tESEmFQUYD4SlaF1RVPnUtFglUa/zN+sCrA9Kl8sqUQ
nzyQX1rHsOFoyEW8pRjDHNm6Kek1CqdpDRMHLeW8ZBi6BGK9J00EdF5/NYl7w5NgbskVDA8NQBd6
WQzOh4bAt1ZXrNbnoiQ1jBTiL2sExpdM2kVzqGPEl1OC2FFYw6vlQDoJGfMzMAixlKZ4MdrsFI7k
Lpuhv7HNLtynnQEQlTzVtWzthPmd/hlQQTl1w2eciY8ec9Kpc8z02bAYhgioN41aL5YE32fxottE
Z8UiKjd9FP20naxnzPgccbq4xVr5t1BAlSyW5H42IuWJg2KregSXknx4zGREkTYs9dbMUbRdnyen
KJXZ2iuH9OJjH1akaVWVClfYh6e9L9+0tAy2mZ9oR0bwFmqmyQMLbranxessC9s7ZS3xRTlGzR02
OIOBk73jiC4RSnKgNszyAOeZ5cjoCidulOrdWc98nJGom/JH1I4xfm5Os4Mi06r1YrGv+volyz0f
EfjVYoR/QOdNjENp7/7113T5nAZU1A0UkLuaWC40Wp7upjL8pkQjtpHpk0KSC0ly4YOrUXLRpPex
tGByj7AvJzaNQ/bdqnKDGS6CoGrdcrhN9sgQsdc3Msq6vdb8SRonp5062I+y7387hUs8UzhsZaqj
1Md0T9yb8+LIUlvXlYNsosYm7VbBUx8Y2BJFw5rVGkO6pOIvb/vJqpO3oozMjaRlurachpWkcCiO
eroowyzhiEP9BwwdGIVRpiO7BeJSWMSOmSAS72ank2Bq78apSfYCEffGncppp8VhfTA9AicYwTEH
t0T+DK7wze+T52CMCIeKknFr9xQgrt4XOz2o7F1VOLdRet1ZMETQb3YVAi8Q1p8OicXFKJwNZJSW
sHTUE4nesLsF7rBOC4K8cLmGKFP8DvSBN7JONjIic+YCo0fjKIVzjbO+OKdZeB9Kfed7lfM5iKs5
xf7FKugjFSnuEyedwHU10brQIaq2zVQfuyQJqbmrP4sYPhz9n6Vw5TfyE90UXiOIAcBNXN444O/u
AEjJfHPGcfg7WdVasWJCHGf3h974ScGV3NsJBqjVjPnV8qtH7yY0G6scClqFPDXjaF7TbV4XAx7Y
avAvTmSUz/RtSXRIXG9DNfXWpuQ+M25GPZA4/gXB0XdbiOZcR3gkOs9Otk0eAs+RORSQWqJ48EdG
H417cUN3rfQCTRIcvbAnjzMpA2b7QURQFiMJpLqzx70y1mntOhtUxd1B6sZlyoV9DZFFE+E22OpF
5THxO3ET7WgrQRabW49AZ2GOtg8zG+nSw6HYgfT5qFkMX1JXe+9D5i8+ms9zlIm7TGbxYkA2hcX0
FGp0dBqCZ+Gl3nnZ5JrNPieL59wLLZSb9p+YNSrCYdRzq0ErP1V6o0quLiWe229Z4qE7xTttxNgb
yix4FXbwknMgnCMZbF0ZzEd1RjNuzGlxZXF7Rwkn76bwSZ7Qc87xW92n7aphsoGa+rcOeuKlxcSF
TEKhywr9zJCFNMKpoSCB/nBy0PwbmXapAQ68JWOaPTU/TQLuy6TK3rg6G5dSxUTi1Hs4VOmLjrIe
I71iZGPY6hoYzRpnqdzDyYcUIZtpv/QWjOaZJYp20AeR7CdiDqCtJSvdb5KD/nuMtfhcA5XfZ5b2
UrbcMzsH17IRXFWRHbUq8ZDcNyR4GuaPpO78rVGQYFX5OL8Hny5vMpqrgaLWs0uSdloS1/C0WOvM
rNc0bJKDSsnPcWIjPKAQQS6kCnpLhY8d1i3LDYsRF7JA/aJL4P+DEe/a2PKeS0/trRatXuUbt6LM
frTTrKDphXwuoXyVwwDQh7XaWVQO+YcljUIjqdpzrcX7ajT1e1xW73wE+MonSnBlGQ8r5u2XTChJ
hC2KXe2n7rorSRi2qIj3aHSbE0QWEY8gNmrXvKhc+6kNPcluvphIQmwI+Eve8RyPhzgcFKk3bk9j
NbmGZUaWTN63l9zHQRyOXXFrsp9BhaPTN4tPSIQ9uN9mg+MnuoqsHbalaaU7BwruunQTeE8jJg5t
MKwPh5AyWh3fsioPT7nUXi3RwvWKOG95EOf2pBqQkhpMT83YQ20dSZR02m0fz9nATkksWxymdyLZ
8YWXH40u5KnCMoY0T0dGk0w9GtmyvQLFMLc90MYVJCxj6J0rpiPn6gbZryKq82PlK+3OsP8lyBl9
0K5rbuOw8vVwNdEMeuGaE0AmKryzNLehJP5Aw6V56INn+t7Zi6b9zVVLChlJw2t7XuoMIruMdEau
uZ6jxIkS9jaYdRc3s+4ppNo7zOTilsu3f3fMnv0CSTY8GAR7rl16Z81CsKqVg739Z9NmcfaamAM7
iRH1F6sFK9R3ipCYBpv6YrgwByooU7KiZFRU7X0deWPq+pe6Z2RlRlp1AYv0rRvo5OmG/qgYWMm4
c0F31traE0ZDJ8o8LCtF3gKq31Q7eLLl+0053/tOi8DW9fZmMnVrT1cha3Sad2M6PpyIFWcUPjWx
Md75D6jQfQVRwcy3WViNWzS/+4ova01NY2xQh3pXd6o/p4I4mbFDwgGA0d3ZTfY9ms8nnkdIVd1q
T5HsU/TpaiQfxyMokxCSAyHTYAu7p7y0hitzA21fDySz1fPYUUgu+0OAZs8WBCPNFWtJWYwkBiha
x8WBZpe/0vBfrMo2oyyV1ZkwF5pPXIcBeqDJ8sptGspz7XTBVgpkc32P34z3hCax7fd+R0MuGo33
fqaK1MMvGpjZQdkqJhm48NeGaDzQisj5LbO1LmIwzkKf0jvrZMFSIIGEEoPmAaJRYRYl/a1pHeOV
hn5Pp5se68HxBvVqp3b6FHHKipRC1OKpl0E6PENPfHRlhGGIuTxLiACZzAvNBYxGKbFAqlL+Jmw6
dDlYaJQRm6+exTtFwlvYoIwKizbv4Is/rpXZR426+FYOYk0jbpNpifvDwqPokU/ldVbLianzz8Z8
8iw8vTvofG8ErKwboVyKPyMjNTRpDmbl0b8rzj1qPly0sYNGerZPJrQIGWKdqqhOHz39jLU70uqV
bdqeBHILZpruTfgtgTgsuC6Na34L3R9j5LbvfFlvyeAPzCuaYeVYHeoCd2Tdqcf2LrZJYbKqn7ZZ
D7fQ35tFIFk/swASYUD94RbPU4wheWz2pdOJ76anbYcieSnMgRDZzm0fU1Uc7XoOcYzz9TKZy3IO
dSjH/qE1FN+emcCxqU3jZtrp2VOvnY0AXVV5wAkyV/cqHhFoucN3B9zMJQ3CjVlZB42V0iW3f2rI
cfdRB/FUVTWXzc7bMMGM1ip343NbgdXQjCx8L2bWZYx7pDTIEivradgmTUI3JELBnE92BBTKEvsS
TEjQDudO9cPjNUKsdHbseFWk75RO9QYxM3G+WQMByJ0OfmgxKtFc62iWxRtS6fEcAK85KyZFo3Ss
Uzdk9bVBsLIPfJIRYc2cddMqzsstyJDleciM96iGMfqP+WD/f/rDOFk4Q2E5dGkur55GY9vFaNs6
6ARAPqi1aSIb85MI5XRXPQ/Yh5gk8zWXPemoYxrM8NcSv0JGqLoiXmhde9jYmwi+3ljGIzmpwXqx
l5WMV1+m9BdCrHtth+53yXolDozvYvS6ZyuHhOkNUBnbQayEq3lnK5tNBQnNQFlNV7Nvhycr/YEs
0XkBiL23VQCsR+8g7pwrIbuNUZnggdq/VVJ8xFT+e8YPdHVRr3NRnrwdte2JkRn1V5Gckmj8sPWC
01zsjxuY/iwii/Rz0UeMkaI9PST1dbIHAgwjMJzBACm99oEW+XH/GgepedFizpS0oT47/pEUrd4K
NcVfowXm4zgcxo3uznqV9tzb9nthjM/I88jfSqtfaTIV0Oy0jTId4wRI7mrDMd2ATKiPAaGZaaJY
GPr9uWFcdIbjdxFdlG0GgY3Xrqi6rbbDrhGQeeNYbxG+d7KEfXfTMuWme8rVoSVE959EtjFvCcTN
XTILl8FaCsaBM3+nKyCw46Pbou/2d7Kge5IMlkZkacwsWbx2uV9vI5+zRKmHGM+ZToF5IoA564po
JUca5k1g0FYc2hBbepZuZQFWuMsq5ylJ3Bx9qnNMr2ggwzdLAvb8f+yd2XbbSLZtvwg5AESge7wk
QIKNerd6wbAtG30b6L/+TjCrbtnOUZnj3OfzQsuyJVEkEBF777Xmsljt956NIgWKML3RavmCNLwN
desca5p9RyuLY7+pBanSzfdu4XwvW3RR7JvHjUlcDqpF9e6muC7p6a6WxT6w1CHCqimckCBUCY3n
dgzFpOuhVn7F6FIfxzp9SGjIknhmqFApO1D2dMyHzPk2harugmmdhufa7B7cZIuGtrTCnwb6n4Al
wFnmo/CT3DM4aZvGQ0v+bSaxLZf1p5KWGsng0mF9aQhRasg0miKqPAfRxOJVbRB6RY/vxYb9Osce
8ZxOWdzN1fBtzgz6klF+EovzvjUYkbRQOeFJZ7jFoV4FfWPRUGVcyUna9G3XIxucqW0XGR0wlO5z
LPR7s1blY2+ZB5FO8Z1yjcdlSFYatUXksxAu5yTGUK9XOvMw5k/Uf5vmcbrXpAOIeVXPNz9BL413
SDTrU99zLpIye8m6egzXyv7Qyw181TgLLhXtzZrYKcokJ0Nw8TzsNhM2PaZOe7swxLXq+y9x1/aX
dFw2Aan1p/H5f1Eo/xWFwgwWm9vfoFBS9Q33RvorCeXPr/oXCcW1/7iZ2g3LtHCnezqG1X9Fs3jm
H65r2KbnIR3lQt7IEv/GoTh/6C7WGNfgX0yiU3ga/8ahmH9IGpu6Z9kSbBoZLf8jHMrvPuUNbG4J
0CuCb2fYYvPT/uQCxXyX5IOV0JjZxm1YGOYH2aMhYYxotYzN3HpM7i2Cnhumr6eK3h3tDtKHHaEf
Bznd/fTyPf7p8fyFzvI7CmB7Oo5pQz/ZrJ+28ZvLMOdFaQDCWhfBmcNfGoxLmfltXJzmQa++wK9q
9pZb9gRuNw+TNxV/0n7+KzHjd5Pj7cdLm1cX1Ifr3mzoP70aMKFWBR5YXro5+ly74/BizVFo94qt
W49QIkGy8semv3Jc/EeuwO/WZX44lwoABPgNuqPL3353uOxJPOTIhvJNm0dDCfrMAsp6GYAcdqn5
TsviC9ayvHZWpB3Zm10WuLwzekVK9kdBs2KHZyChKaPWf0BL/MUtvD05Y6P5EFcBn+aG1fnplWHg
AY9R6yQqSNUxMm8/W9tYuW0j41AqFHWD4vCLwcTX8Nv4Wloei2ELMBjNl6LWllNFmvI0u4e/v2Bu
uJ6fvcI8L+4GwzMt23Btcjt+vX7nukAYPKfykoyRPGLSmNnAkVihV/wBBI9ccD07CrOAHs8xwlfF
iKAdz8W53sAmeagyiXpUjdhlWiZMWPMPmo54dXLi7EE3zp43+nIeuhdRt+ZuwXjOSSQ1LpM9v9lJ
Zz8N9Wdi7pzQy2WYrgui7DSuX+3eo/Frymctbx65yQjVNipf7zPjydazA6GcDcTh5WmIox9qK62i
msBRPEmCvEqinDmv62blXf/+1TJ+zTQAR+DZsHlsYoMMki6k+RsxIjMY7eCQl5e0rnVGFkr6tsU8
guYALPEiSjmFcnZPazsGkd59q3FQ7P9/n4ixoRzgWG9Yp98s3nHGFpksi7xYbj+dBz25K+GvPK/D
fKT2eqElfbSaRV1kRMpgT3iAq83v/v7F2H7XX68cW4fQQMSVo3Pj/Y7xSBk+aHY9SCLukx+aGUqn
WvfzsJyk5z3KlImO2fzT8vbX1ZafaZvEYfEnW8JvV6s+ZtIB2CgvWIzCuastX1Mmehf3EYSRduAc
v15KJj9mD9EQWcIdowpqJUN8QDHzD7eO+df1xtaF6ZBHJGAl3JBbPy/9lDPGuGqGQBDQXxEFiKvA
8elieNCzwnvW3eWbhQzcJ9OBeBLk0Yd1rO4MMOsntVapT/vLuBt64t4VWvLz5C54J+ziWQCahTCD
X6bt8giceQ2AXS2HvGbxNkaOl4w1/4FmYP515bZ1yT6Glp0PCIn5dR2ITAMVpJ3LC31fqr61iR66
bpMbz0l5nJF3t1v92myiEwjTDLcVI8NooSivm/YZeeZuapjxNENeHVw0xnsxdblfM0E/DZO4jJap
0U6Kg0jHJWeXGKF1PM6cw2IKdAo8MsDzZWc1oClJVfonsg+4tL9cq1IKXPnb5er8TkTIUR7NZd5w
3eRWG85aQxLPxgCZ4GvSa/00xHP9D/Cov2ButmvUtoXLyI9jyF9QZHPjdnXntMScWR5ykDheHsEt
PBoNw27PQmvn4Ss+ItdxL7cHF3yf/QbiuvyHTfm3vYeNnkAeMDee5IQC0eP3O7VJ+prsgkY791Gu
HVJDf5GFh3LbjpmczFQm5pTphwYmGZxLcA+mUuyEqhOha6rhSMvRj+MufoEQ2f0DDMj6dUXdnhtB
RY4ucLBuF+B2hvv5JmrwKW9AO++M9IlM98IJDKuHZTVi67NjcqvGgRQuntud7kArM3oc2migiLQa
/XhCaUJuBTz9UWiXyUqZGs5paKGTPxhee2FG7R27msu4qiwnnElS9ziV7dJtXDCbfGG2WKi8FiwZ
xmBdycqI0ezDGHNTuw2Rw3h4FqMnPSaeIHa9oFLWue+aGA+1qxMYDi/yNizKkxKcRT4fgF6XAcej
HHFpavpZVgeGRgYlIEv9cQpTo64vf78M8xb+ClTaajiHPZwb19OFsDn9/foaVu6cybkU8hzHBm0G
y36vrwkc95Q8BrsqHxgBTmzag46uoyfFjedOy8qmx+SOCdDMLp/OWcY+0iJSDVKXuk2vARSVYoGE
jUjoBqFMiTc6cOx6Je/utGb5xLVDHxHdhsAXZ4uz59hP88TcgtYOQlBsk6hLqLRz0zlXrsqOkz3d
tzFsCGiqKKM0R50TGSOu9SLyL27JzwZ66nNWVgs5t5v3+Pb3me6krzy813on2GQaxEYHEH17sTbJ
Cab5GNxIJ2lCg9lNcRpPcxgN00L7cD0QQwQAYIqrPXrS/sDxgEtoyi99S6whrI2QdSN9sntBpxap
IyDUj3CCx9OakHTtWrTK9STcjkXEbrwuTDKZiqmXxGyb3YjDNMCbNe8b247QXFNt66V87FlDHyat
r32oNEmACQ9iONPsNkvUtVSMkqGBOkFOpNPOWZR3JWYYbZQHE0FZ5nxm/hXt27UASQhcxtdLrToL
uOFZa35ydNDbaTwUezHOXwiRQIkLranKPgkrRJ+eBsbQF8DcUuAZkqHMOukfaS8A2zOsLwPm/KBR
GR1ZbSFG2Ijqo9qoGbOjawgpRnE+1BVjCEmu3cka79NB2HfKy47rXI+XqlNITlB0TzGwltqOGNr0
/dFbI/sMZ+B9tmm4EZiFpqUnJ+wk36uZEQ4agDYonI1iVKdIOIyBTm7Sx4+YyGC2o80UhUpe82p5
kG4Vkko0Pjsm7/kkOMj3w7MN9PcaFYS/xFZUBW1WOBzjk3cybx1ocFFHY5KDR1l2R4Sa/QloYEGO
RPFD2Sp+1sboR6SbsHutvGQ0U3jHuSeaUlnFelfFH/IGDzpxH346kFTRYwfamavrfpqajiSf6q7N
po1SIBtiaR3ywiJnwuJAU4X2d4crZwi8Du6bFu2Fq5Znt0yO+Irnew0btGB2G6yNzuyby/pk0BJF
YqAZgdvcm+1aBYQJriHXmsAAwJhPM3hvhLe58MzK5VYiTbGNh+bPK7yr8E+XEVeqx0cEIf7w0k5d
6rV+82L2YM9b68fJ3ZwncK+bZPWOschyaDo6npDBNnylvmrcGu8jQcQLQVZ5SnzOxMlCUEkfm4SW
8lSNd1uQBl3S9kWJ+BjLKXrs7d7PFqWxfJSG79nf08rtA6vsuoPSEmPv5WN9YmJwUSgcELNnycFe
s/hpydovoGtV2CkEYkBpvkRIGFkwvHs6iu0jv2C9GzJE6SSGfZFetFz6sv5BWPZ0F8NFJ+UaUK/O
u7pDypG+o/1zJWDlrOBgf5DRS2emXBXD4LwRjAgcnDbYRnzGgrqXjugeVJUTBFmW54JQCOSYP7zJ
0O4YZn1hbt4+SGfclcP6NdarzZ2/qMDKRX3M0+5Tqp+Q/jofabC9pmRLKVryD3bN6DyOYukvrpff
RTF498kRILr4gXPtAGvYhDo3HTEshfsB6cxRx+cV6KVHTo6e6JgmtewK5fJDRzl8tCa0+B1BWiwE
9beSI8UuVxgyDaN5bPJYAVzJr/CjIzSYGAzNtXrR5yQ62J4g0GF9TaxNg90yGTA0p8D5JP2oHV87
cPp0R8GlKAcLOw4ChGAbotWwr6lrhCSE3WXYU54EOUGRax7sfhz2Ep82t12tgm7jrmkgv99VThiT
QfJuMMSIwpn8IZnN19uYoJXye7yluLnrklNG80zGahBPRdO4u9KevA/orOt7SAxoCp1i9KtEt2B0
aFWYOrTWiSYiFar9OHNCgy4Td6S4DPO1HL13CXli3G/jUcyGfADHHdxsAe2soClW1vIuvs76yOla
6oqoU/0+rYGcjzHqdiOLD4akpi6BLSjVEpvVG49t1Lp+C0oHRox7p61MGiB13oqzisr4YCL1g2Tf
JYhlXaLMMCA6+8lcC86LL6sC/jzPks42q9NTjpq6rmYG78CVl3x9rHq0vJ2JIrYs0y7QM/WONpdD
iAY+MQTTr1Fp188luLx91oMjsFHHbbI/8XGUBjNuDFqzxuIkUAtcS1N9X7GgEWEixlMVRYjfqYZ2
k9UOQVUfJ2oGP0FaGqD/nrlIzKdYgwVgW9QSnhkl3LqY2HBuyKCpineONhdXoa7L2GmhV7eDj0wm
ZliyNlSLzfyoXPTWEhQR1BHrCgHnvdcZpJ5rI9k8cWwd56GhjM8J9kmAhwUFpjuCblH1aVp5npEV
PphTPuxyB6UQLoxPrVo+Ie3qQqhNA9K59rPWcsyOEelj0CrtQGci61cQCcN8RTt5G46helRvS2bG
LJCpfsnRmO9wyxZBKxGVYWD0Xc0S1zZxnnq7LR9c3A2I+Jr5gEfxOo5998Q5fOXHeXHgRdahaLrk
UijZQs3t6rNmHdCz4+pJqF/EElj6Kg52nQDirgT6OFfowZTkNjqwmepS9L70tPGItE4/zKTmafS2
d7gUMcyhXSOhL+t4H0ncQ6BA9S/p3xiYaa8tHkGEQQ19ZLPYd+s4nVmH9YqS2HMWh3qcrGC77hHd
e/ZDV7ftnhAEUrJkgvTENvQLPrV7b+jeWlNg9GJoRdLLn5SmWclA5tlwryI7xcmfe0E3evdZK2j0
rU19nCsBnrWn5WXSS2XzN7NDP1edDw9uOyfnG2CX9EmUz1PgKhOEhycREYkyOpQize4WSBjmrm01
K7hxocB7ocVAxwno6jPig4m5qafv6eRBvTQz60q+AMLIsjOvsjgT04uErlqsE5J1N4hgh9zN7OBH
vGU03DtXJ0gXSBTdKIYWHlAg90eyZdwqV76Olf3WNBnlrtSDKkL/Bb3za65FKSUJVrZJGx/Hsreg
Ps1c/wScNZ3oggjWqi6YFduMNdFGfTY179TPF7BAzbE0mu9Qq16FZ3J3mSQmRnN2NOaUvUN+q8kE
QplWfhrqPAnHnKwSHaecMuznmTSJQ+RahIhUyattX7Zm2JwIglzrGZqU9WOuVgKIzfKr6wwfLZWD
gbIPdjqTaV2XMYc4smCmbVa7qpeZWzZQkOXwKL4qt8mP5Wxgey7HXdzO/anw4ujQycrvFuS+EZA0
2XZMpDJ1p5nuHOoVqXhGf3DfjShydt0sPrj8uRi8bWDfXgkTtA/YjEjfYPhYWP3Ce11/0cvly0Ak
3rAY36xgxKwB1xRW4kLkZeNmci8bGZbdB2wU5h4tLx5lSxEXYL2ZRFXuVd5BuDEQfA1Fvpt5M2qp
OGJ7QLHqxiQzYbbuiZar91OLK2gpIPKJRoHNzDTeFiLEJkAtQPqqp1FvgUYuQ2CIHn0EojYXA5a+
oJ2CS5F0KcI6p722M3NMLDWkJ0xx51dFy+nX9uuNKVCQ0+VPaX1fZ/ix+/HgmAb5JXP/MjREgRSt
OZ5QDCLi06Vn7JVBMJmcNoHnWBAAOYeGjTh2RZywt5kYJgyUia9R4WJi5hxxQ2ujlQeNhp6rZLwL
tFDJHSpEhsFoKI3U0AKKvrpPcfc6RbLPPLTV9vrQ5sSu5J8x1L+WCbhduDX2vkflIKzqQXOw0kV6
T94pCzqVms8ZEW6ZSknShDk1tOl3Kt5QkooWdDJCU9vJD2wMj5xF35C916xJ7Nyx0/icOycsL86T
q6HXMUn0Ep3VYqVpn4vKqFDZM7DLUaFzQt/NfX4qawwvw8wq5+hho7XfF4sSQ9REXPTNRwh0cCRo
JVmi5FgZawYkY/NFT1gtyhLu+erUF5kxYS1F/kJVcV4nVaOXq4jxjapjFYuFdcwOvaFJ/UyJCvII
kOGCGeExyt9QknyfZkSO+GGcg1qy4zI771LyQIK8TdgIsigoy0T4dhxfdUO0B9Gb+m6ErYU3MXoq
G4Bw7vTccAhm/QB6IUmrGzWWyrGjTc/YJz6ATLPJv4D3CXvJehGTXHf6FL2fOvEmGtxUYqBxXjqF
37Xp6LfmYSZdNQL3DRsBDnxcs/2o3i7Bcn0V1eNaoAqePM3ycyeINXs/rdWGpRK1X47WtKvrr4WG
8K2vYhUiK8/HicjMerR2xQpvUWsDY6nUtUb/O/UGcZdWt7f74hpzECRpeAwrh2QKaTUOK+2cfEQR
2Kp7N7LIOp7QaBZSPZmIjAItImaHJ3ICCwM2QYfxN46o/vl2oCNz2XT3RK1TrSN0HhOU9sKCmmcU
Z8v+DAuaXCngtyRyhlFmGojdrJK4mUTbTeBfd1y6Lq9/fm+OMUhCg3Jc0qwKJJBFl2qCpeJr+lrP
HrPcef4CBJet3uOk7JrsLoPwdiTD9MTaS5zWe/LZcQWTH0rswbOEj7VrcmxFEcaYQMX2NevYXUvD
OiKp/ijQRM7tcYwB5JpgFh17/NJZnwqzfyP8g+MJ6A+2MHNeBj9WEn8GNE6qHAHHzbimpPztE73v
fZJmznJKQqeMP1R684NYJoLTZnRVk0c5bLn73i3uY3a5yETfmHv2o9YvwEKLfL/Sng4de433pu49
T7BFC1WNV1qg00vs1UZAbQG0xKNLJFb4F5Zb1ew+qAMMvQiFATtmL3BHkrT8SsdTP3cRJF7GBZGf
gIEPjdh1aGHN+mHQ4CMXoJX2bcsQ2plS8zjX7XeyzI07266vI8vw2Ug5aPuec9BHpM4mGdRI7ufs
nu+T3d8+KuYqu0/i8lFA4z395/MI+ElkXRG3SMDvVFQ68kGT++L219sDRQnAXMdmx20EgLBBZvDX
1Ngfx6JN7hshcp3T7Lic22g69dvnutvnlj55w1uYhPXcxfeTqYUIfPSz0ybx/e3B+n8f2SLS8Ykt
3W6O3fdisj/JQozhYM80nQqFcTOJtSszH/6KPOaaNxaXEK5TfFWHuE3NoEmL5rU41M3Q7JRWlGGV
jhNl4uLuKmd094MGgsIs9Veq4tl3jHU63OCFNm+hEQdp2bypKtvsfVm/V7i8cY15FfWPg5Po0GgE
vHrE7OUJppgFpht6GufMrzRW6jBYoENobd911kSwMqmjBcNDFs5S+o6NbMDqrivU9F0e0x+z2GZy
ayBaOX4gsEU/ypqgaN14oCkT79OVag4bYbHbMaXNsSiTatqNyzvVii+AKW2f8uTHsG6pU7LlBtp6
jIng9A8ZubToUu9pidJI75zupOSaPLvGeFWmSB7BGeRGmtxNsjrOpFTeCWWP122lnBY0Rink15Oo
Nv9kjDPAjZV+wpoh/RqSGbQMz73MzdBfXdXiwRyqB4Vr5L6JixqvETACSBCblDLVcOwaoSRYcctQ
Nk9Kn3EolsAURZ28ML24c0wMx66LgLlroFjOQIEf7AGoluqe9Nzxwo6jxW4Fi/ZiWGwmREyMvkbA
5kVZ5YOyLDbruJjCDH52mOcLCRtTPx+dirjDpeEWTdoYWKCRneYaI5KGCEv1K+g5glWOnTnWjzqt
MrinNZEdnrpGGRF15vSxBC3hM96woMZWGBjbB+Ks8itghZ1qHeB0TZocXJOnjAfCPbJvTjBsHitd
OQGKUOMJ0m2+CYamKI0/jqq8dxsj+Vo3h94lpTS1EV43LZxhzUQPyd3ymfyQIiQ7fN39KVJdCESq
nfeZ07O8TzPQBn7V3IC2N7MPxHh+XorsVJiyvlhJ/a1rOwXns07DdXQBiy7srqY1v3qj8wHsGeaG
ziihYCTJsSkxMc4zePBJnDmo5sfORYrHwAN5VgUYkOI2l158Ny2P5oqlfI6nmGAuCBOoYqHNKNLD
mQhiw7G65bnheN/HQ3shu+CjWZf6Pp0LC+ADWne3rV48dP2eVrcH12b/7/uivNYl/ZN4pPAhauMj
FqUvmmumZ6jxz8vGd0Bw8d4oLONizOa6s+nRncGSvteXpMZHJE6U265ft4bc34pPsybmHX/nHZ2i
+HFQMbLBCpdbLuL2WNI/vCPFUL8rZGbcKb2oMUtJ76CAxy7A+vjk7f9MlTXeuS8VxnFN2uopkTpQ
N4jXh5QZMA0rjgD7CYv+gvUOW4zsT2yFxa6eMbr5Qw3xtN6gwiXeMphashp348wkAFUn3ZEqPjru
O6PRQFTCKhRrvezrCgNqS/kTTpP9bhPDhW1XkmAO1NWmLXpsJqDMLkZ0XKD4PHtzIkQ8o3zGrLGH
UeVs1/EzdPpP+vwJt+fgoxokN1Dk0Fz0kfcgQZPfzIitMTv4ouLoyYKlbxYvDDsi5W7k2bLIYfuM
s4iTnZuGU4aJv6yTt1QQMwJT3JTVHeN8CWnWqg6lhOPYPXgUZMT7LQXB4HnyTeCxClY8mGcgeZAV
wTK7SjPPuMTskx5/aFBwn28P3EfPq8y+SQ3Dae3OLcsurRaSypjDT/Tsbx/Vs8yLXZOZKgD2Qe+0
B4yvU/T7nojmDVS8cC63eFUKl5YmXPnpPBbEZdjGGUBVehk3n9hE3T/1ZPTVsBBcY2dN8PwAFWxp
ggRli4b+iSuu2HbLi87SrMfaDGHWOKEfxsrjFcVJdRQh5mK/LJP9TcUkeGb2bX013k3tbB1Ho3ma
umXczyzXwWzND2lGzHg6kmkIYwGu/haDRwBULFm/lECFrA0Zxm5C6BzRA5Ia0PXJ+eRIddHWiVkV
R3XfJgkwz+lGt3H9A4CfdmH1D+nCkREwyCXMXVAflHyLLaZjNXTFGd/g+2Z10qcUi7wL2mGQrQ3/
h2c8W1oWjD2rIyUZcZxdfGfYxOU0UHuhRmScsqqsRsUXCay6QVw4KT4Sqr8mxUuVtNhpk66AyAlA
TO+BE+i0IuAqex/EqJkXklxfoFBsHZCdo8U2nBaa+268cTIn70HPaVB5Rfc6UkuekFIjuC5YokYu
7mwhRXCQASzTdrcqPT8MBYmhZgahCAkvohbaYIu5nCk7d7hG10dBjN5EjDpd/mNsSxxANuTzdUCI
h050JdfcAuweQHmUtEHgtpQacwyrkX7GmQR4GNxNB55gpInPKWSao1Z0d73sylMxGz7DW0zfTXFk
pODuk7IhtGL+RmtOo1qjpWdzDKW/SHA01oK1fdNpEpUFPpOl3Vo+M+GFSfPFAcB7n8xPa7LIcM31
RyNuSCH0ABhMlXufEqV9qk3kwoM27LBVDPu67hhjGwRmmF0c0AwZ0YSXPtYPLFb2wO/mJpzqKvab
xv7eynI4QJZ8EtTZFD7ZvtDqjzYbwyFGxu8aEv5Y9Ln09CloDQ86TjkS6p4D5oeRT6AreW7B7IDc
oK7mmzFMwdHjW039NOZRdDCar4pmeGh7RAkmXkT/9TmWRCf2ZvTW2dp3KxZFMEZusePg95qi5wE+
xOEa0PSmd6YOShPnrMO9PLBAvAfO8EKeRRyA5vg8lTaWedgLB3DpoCwUuoacZf/YYZzx+9IJC10E
4DI/RHH82evEhMZ/aTDTuLG/LJgya1AdQUW1mqQk8+URw1QBiV1rR5QycxGs1O1KCfPeWbIPOI6Y
eOTdc9YN39a551L8MaWcFlrGTmY6NZeoAg3MdM/NaIqkQ7Dqn3Al0sJP25ZvD76sweKxemMKk8v2
gSHkFwp4e56+ec3W4mAi7U8y32cdxAWtjjmmp3tAEEcmwux4xYw4y1iuBi2KAzIyrH744idVwI3r
Gh9VMtUQYuCz16AKTkvU7hslfdXkK3GwNuuBi7sgrYLFlnXgmaLb03ee/CWSLBbYspkL/7CyRfe7
ri0Ce0FuSnOalodxQVcujgxfWeOX9g2JGLcHpDE9UiaeX8wAfZY0vjkYh9ygCTRRj3sOB/B1pJEB
RxBOxnutrJ+8Fd+bpveh6if93DbkuTdyAQ6hX7LtIEnzawORp8xI6WoziJs7JGBG9jJTwl+m2hdo
5/yFozeY9owzKXakPcoa3AaTDcMCfM/ZSjuuoHb97GBkf4+FyHqwk/FhGL34yVRR6FlT/o4oMgar
HbHH16lgTcA4nR1NjXnypEMgL+UyXibOdqYT14ehPCG0bK4Kl51nva9c94td1E3oLg5c+d55aAjB
8ujTH1Y87QeAUdepNCmfDFU8YKi6lIOYX0pGhljg+3drrEWEaVXuVQ4J5yvpT2TKH9dBesfG4aDU
lCqj5SSog02qoxIj1pqSS6FsxvlLRShJi9nDG4z3WG/nQMncr/LmrI0yfrHW9PugCVo59VrdlfV8
bw3udFywOwZ6U36r1pESI1MK/If7BcmWuYsboX8w4zXa92C+zCpXYZOmKM7dloH7/Fhx4DrjlbtI
6X2st2FHZOJFn+uPgLyMHcO1OORU+s2s+W3qEbG6W5aMjFZiC/oMe1Dd94LRrPGox5CRYBJiDGg4
rqRkdRgjmAHiOiqP9A+8HPuywrgOUzIBG1LrjIKZEt2IYVZcvdWE7chWz2H+GHdWjVVLpGOYoyY5
dS6BdLUo9kVSiyNu3ykQFjs0MyTXV6DVOE00cVjx5bsqd+EDDDF8Njge9KwGA7aa+Mo8ut8zHnxC
JS+Pwi2y/WK3DQTCDv1hRYJqZi8QCTRvn6cRbw/dy9RqmHDN8ik2yqONX+gedg7ihc63Ula3gSyC
3RKRZs9o0QxiD1hVQ2bbkHrPQ2eRfBkLROmzawcIU/eqLe8qayKofsnPaHViQmyI7KmrgbEk83Aj
gR7uxWy6UbI4iNTNzwD2o32COKIw5wadQX7SWTn3bspQlIZuDvXlBH2R4OhdIueOLiRnaDqCvspU
SPpKchZBTdpuwTyTcO/kQ4OVAIP/uK+Z3Ox1dKkkPuf0C0AGsNXglrGgHR5MvYMksSKP8la7uXhJ
diFP5VSN3afOKavjuM0GJeG8hDhkP5YUQmgzia+zlevh4K5nWSxU6G0c+71aji2ewmuXS1SKM+J/
J03Af2u59hK1Rze3/I58HyZCaEfsGxXou6NV+3hu5LUmEsBHoiJ3kLKPuW2ZIYgkSOgaXjaOqqJj
80Y9s5ewHbXBSZmeTTRbJy9YmKz1SrX7xG64QhMgLLRBMUZqPfoKA61ZS3mt4B/gMR1OGa56B6cH
rElG4ho6pT29cQoEJ4FUWlJ8xo4MzI5wPIyj2SMiqnc6qrRdnZr3xUQUBfatys/MNjoaLeCsT+aM
bZD+THmVzNe1OftMle2yuwKDjjrrR+tWRpC5SAaNNCzTMmYCkm7bhkJJ7U1nNtD7seiPkrL0wVK4
FjVDkcLUdfvCjpHQDs11tLu7kZC9AyiTixxrTMerQf25Gg6dgxuFideuW+bRt0eAl06sEjavxfCj
sX3vLNwqIBvfN/rQkOYw0S/X1WVVienX6DJ8a7TW+4FXDj1Nf5YOP7pRY7eD6LSSoBwzVEuHE7qY
MDb7UHitSYWrGXsaEh2jB2rXDLziDvM4OIMY2dWmmgf4ywQF2xP+n7IOlsxZHidL59AZKTdwh/aK
aqEn8WV91OxKBYIqDEdVg7ABd/HeUxJ7bWMsx3GxiT4zndnHR0cJKtzonI8fsr2tdPPBqbWMEB9d
HZwZBUkCkGMYWkyPECSCZWaS04zMTNxyfI6RCr4A67jkHa9ba2TRmaAA8uOHQGnjRxKMCfGKrRXA
fudnsXeZZu+9tWZfjSEJORcObL3Zzw+3z42//sPtcxpcbnYE0JOunmuBbBhG3/D8GzM7czDhIbbh
w9snbw+t42Z7PDjTfuiq7lgj0YwgDJ4zM+vO2kouODsGf//PJx2Ye+eWvYtcjO3D2/9UEddZ0jNk
Lx2H+ntitYAm1i1M7/nqslovUc02mes1z+H2k5Pb07l9qJfAkvEesIFUzfk/D+2IB/CnTzoL59DU
zr7dEgFafr3zaunP3UQYhbRq66iZ6nj7t//8ByIabcpWIi8VI5k/n60Rr4Qg3p747YHctO7sDON1
bNOMY73dn0tz5mF72Sdu/6IkweaWTMBYlXA9UR6sLbsAi/6DZ9u0Qre/3T5F6mJ9ULF8kWVWsoLG
OYyHvD6ldFh7mvC4zGrIL+EYMWZty/iLDfb59uX59s400u3g675TElM/HJWVtHMkDzeV3f96d/6b
d8fQN035f7fu/J/ii8q//Jxg/OdX/DvA2PT+8BzTtT0XJ4vEWPBv2w57wx/oUQ0QdJbpmZ6NEvlf
rh3H+ENILgfpkM0oLGMTg/7LtWPxTxauFlcIgdrdxNDzPwgxRmD6qyCY52OYhiVpLLj8ouDRfpVM
umyujLh0+X1V/Y9uJsA9WS365wMRVWgfViyUsM6MPntrq4EEkcQQTx22y5PhOOOx7mpIpuQ3xcm4
BsPAPN2zrPql60b1xCh1R5HVvNwe4gG/O1uOdUz+L2HntRw3joXhJ2IVc7jtqM5B2Tcs2/Iy58yn
349oj9vWzO5U7aKIA4DSWN0kcM4fvCF/9DhdHRrDPluWEuYIr6A7WUVyu71Nhvq9hc4LRnPEvcvO
Y5KhQesdRjKzVZxNogA/GwuprYPt11SrhoAdUtUVyeI+LK7EHHHVtpYE7uV2ExFOVfeFjUOz0j20
yAEvKW+xpRzRAGp+KDBzB6Vp3oeypx7ZG+Yx9iK4MrIGd5iT+qMut+OssEhJIgKGmbKcleTj3OKg
124OwMB9vodEXDT3WIFFfFUYDg8NFsHtrvZdc0FSwHTn0GL6XTo1Ffn2nejySUNaskz+FrfViGRR
luO/ImaL5tbP+ogxcSOqiJsy7poHHGeIGbdVaB1uEB3GgLis2lmZVRWcdqjQOqJTQiBrJ7WNAcJ1
kpOJBo9EyedL4eyn51K8QU7HipZlancHc3JqFFcA6wC121UV7qZRMVAXmQf3u7ZXcihRyY/K4j0Y
MRNz2xbQACpib3k090jyvDtu7lEtUhBuaXpSE+ASO5hc74oSOPO0JPVkh43+gkXk3Ory4r1XzRTb
X+RaxLQuwHsq07WrFQK8vS8vvFafS5pHUtlqDNQ6JSXYks4/37puEOlH3FbwvXLNdm2msoQ4rX2C
eeXyBQEIxL4F00/dsU+Wkjkn/LQdnukK+x/IV/d446fu1lK9iwiJphlHh4Q3vkZBgjWuiPkgFyk8
98mKAk63b6amlQ3cmnAvW0o9n69PA2LKPVYFCYx+n9K00JSpNB3d36p4Fb1m1GsyZb8UZ37rA/xh
qIHfukMiAAmTRtcW95lpmeDIZLTqT60aMYIn2NIteEO1dVBfRSOzIwQUZSGK0tTXJlfqHfpWlyJx
wg/grUekZpOvWh5wdssd73moEm0RZJaKLI0/rs2eLKYbktGwIHODG3WanSfnUvfs140LuEVNpKNf
YZiFuJPy0LdDcL41Mc64KfpRv4WmQckujDma+gDcf80NWic4f6h97/9cO40kuHUtwxSQMS545IPr
AlV7xXlq+Q+6igYRA2nRmL6+vMcCd9w7aNYekqavr2iloaZqS7dFLknUjRXgjz5kqr53mjHdR8la
dEg3kV397dIfKn0/OLm99Ei33ka6aVmoSn47030XpLWmWLOykv2jzdYWDop+CBuee5DAwelOcWST
iLs2J5l0iPT1bV4zuj/Hkwrt2UTZAlKp11Kty1dg3MPVWojrW9Op+dqrBhy88AC+ihiCpS9wb0pQ
moR6L0n3tRW93RfVPnpIn24KZHuanaHCh16Ixp/RT8824kyjrDYHDLjT8y0UNdUqRN1iLrqxUqVn
Z1CT+9x73ABMsEJrGyFNvtPbBN7QbNTR++vILAM8M5LvUO4lKR6/yYDiqIon0QEiEROMn2+Ff5+A
O1YGIP1fKEX4W356yTqyo5Gqsfm/oWvq55csGRQlq6vR+GE6VvNQ86+/Z5ev7FXDac0V9HlzXST1
swS/r5kleo5bfTBmawgyyrWx0RXoVeMEcEK+Ki3sbhmtashcDIqY7ykcZFBnAJYSGAclCTcJEi02
wg7hN+T3fTTdy3U+el8jVDKfsN3pL/mA9tbUE003eSs0yc9OHuxlfwzOtd9JT0ZNkQiWK74G0/Qc
QBDauMiviy7qw7MKnbWZFdrpKY4NCZu7QUIiRQ5fx7g4e34Sfihy8BZF5I2QTEUoMois1aDYOOy1
5jyHcXMOYLOty1gLtm7VgvhKxnxpunL6rKSQ8f2qj9ZDDE4Igc9oi0AIB7W2hRLZ0MA5Ir+FHO9m
gP1BF8hgMnp70RPT7ArwVJzzo4fK0q+3aZAAgglariX461X6ukfqHTBQYD3D8juZpdd+cz08I/h0
jWegD+MOH0+Ur5M+++YeO0vhQJpU1gKlMLY/dWQef9tE/gOBGSHFzx8ay3IUw9INoHWY/34myloh
p/SsKr2PzkLTJUaT4dp6ynjRvGWE7yiJkRbMz1gXZ9MektXgVvUSlcrkiXxbvbfIM+FTH/Y7rQCi
JeEZseN5Iu3Yi5KTScCdYUHhUrP5a0BciZiYJ7qfYve1nwb+afI9xg5TpZpo4eShYkYa6MYh1yNp
o0xSchTm23MiFdQrdEl/G6zm0QG89J8SqQ7y0973xk+UMp15mrEHlArA3MKFuitlyCOiDxjEodA3
RW+XImrWRrVWMcO7TZ8Wirijdv0sQj1jT6EwfChUudrkbpKfnFCLF0mkOW92Vp8GJXN/BFK6Vtoi
3ySOmZA56ORjjPXCsgsxbK7ahG6djGhUT5corZ1CjG+2Yp4IDS6gNXBBvOYiK+HVYHzrgUCju8p3
bcwSHyXYVlu6eBRfUBmMLnJey8TYFZR6Rn2klaKLrcM7RPANaPwUE/N0CchBYrc158O/1nbAELZN
OLzdQ3rfJgcLtj3eXcZCLTtsyORoyl9H2nNU5vME74OdaHQN+1g3Ri01nXYI9wFxJWIA9SaZxH8Y
bsoIsxnVR3b81w3FVa1CnpuZlfZ1jLtybzreD5061bG3G+PFQv/WQ0/2CduY7hFZ/GUSGtI1l9G/
wgcIO9jaV75R7H5wPVt9tRAWBpPixZsObjpU1/a7mKBG8Y/cMKpHxwiKjT7oEPgkTXotG3ut5yiJ
OK5HrVR1upMZ2fmet8/kF8xAvPbSaO1N8oQpqgbzzB29Q4RgymEw0eNYoE256SrVO7I19h9JZWHy
6suHgrLco5JJzkNotT4CnwyKppXKM7ok8kH07jMKRJYexapf9xAzSFa4t3vUoafPOjVRwVJAhQG7
49qAkKbLMFPsrYRj2B+X/XnsBmmN/pO/RAFLenHRWVtwjDMeNISbX6DHpWxVeRuIUROYsGTZ0qMf
pdK1Q1MOgDwShQA//oXGqP5JwdMtmRedAbEZdiWgbc61f54nXT/qMXSNMX1QnfaMjjPCZ+h0fcsj
f9eS1EEH/qgECaSMFnU0kmNow4A+2NahtPdje0zmwG/guuRxthJvNzuKtW01+PE2wI3WWUHPo5yF
NdPMjNLuX7iq02n8d34sv76mGRQUIKvbPHQ/u75T7itIK/fuBzWZA9yi7KUfUo6ttvZWaXmzSTvP
BmGo6W+hzIm1bVG3mg7MTwVqVaOb62+arQUPAVSdpei6TfYRa1V51mxJuliG93hbjb0CepHgWcS9
Cye7VPJBx+Uv7b4E/VhthSazXKoox4nLWx/Zc6gUqDVD38W6W1Db66yRltmQtmRGsxDlY6cBW4A1
adiQmETldxPZBqnRHsz7Logt69aEfdWVM9HvQrtYjDnwyDbBy0y8/fAYAhRc22+6AmixVycrqSwv
H/kOfYgJJd/uGWQ5+zqOMaQl0EWrCqDkewzkUA/wuqgqP1pFPY84Y6zV59GR5VVa5dqSuuDvXX1A
JSBE4zGxdO8gKnLiSjQ+xmQ4rdjN6tNAgIDXvxCEzYk2/xuVf/rzc+bVsIuHiwsR9xOtXtG8QXb6
0PxoK7s0j0bQgB4nkd0nMhKewXCF2E4Dwxh1BtVfGVNXDMRSvQxVc7hN86rOBekXI2feYTWqQKBC
KlS1LyHovUtU+s5ObpKXFmvfiy48uRWQ8AYC8ohkZxZIUhgv88gMIYFPK8TE0fNeeb4auGLh4i3i
JrQP7ioCqafb4q6iJ1YM010T5OWASfx1F38otXlowCkS8wJ8VwuPYpSGLqkS1RF6y+JyasSVaDow
zFuMDzjSiEu0ghZwUI2HJoLn/v+3PopQL/jzz0DiS1ccTSefoZE++/MhokJYjPLAUD8QDi7nAKWj
U1LGVwepq62Ve9FJNO2gRKcwQKI7Q658JWJirrgqazS9OwUtr08DfdHVm9Yf3j7Fh8lTPu8eP4XR
k49Oqhfu62zw8QqjJ2aIppJCSpexJt1++n3A0tpoWTX1pNf41+/7c0U6PqgIdc8+DaRIHR88zjf3
+P2HSQpCZaki7cSgiAdoS219u4zXSVq0bP19mjoCb3nrf74UE1xzAmR+vvxtGUp3BYDwzzeb+rWU
ozCfSxN+qkcXUo7tg7iC6qfqTX8wwuYx6L1HbH/QssyqYmZ3TbYy/HpoZ1RpqZpOIyZpyL3oDuSn
VnhgYh0fUodykDh/rlTldYQhcCUDhUF2BjXdkkb5PQbfOFfaCG1ez06f8ljdiTiHaYrntZ0/JH6g
vKvmdVApBaJ9bsI0LqWFmPUPd1XQ8lv8/w+uav799eHArEIYBUUOErriIPibuE2YZUrUwYT5IOnB
X9h0exgjjWofInyUa/jlOATQy0LVlxe4JcRLMq71XAR/G+nCB+hexUGE6kEOZPTKbQR4HZRn7pP7
0XNuc6o8SvZDCBkPXZa13PHcUhHODqCdH0EI2xfHtNn/WBb4iNS5iFBap9WWilM4AxNgX4AT25d8
NMtVEkrJQsTEvKjGow+BhwY1YqZ0sbdLeB9v7DI1UEXsjJ24ujciZkJ7WvGIprA6zbPUIi5vl/+0
7rdhI+qGB8nhMBsgL/Pp/p+6/3SrokLtZTCBj/z9N3Pq2trG/BvtRrmX9igdSntxFQTVC3Z30vpT
vJ+m3WMaFc4Zot3T1oQ88n39p3kdKgfzEmjI4tNAlhUgxsQNK6rpC5vfFvTUr6C4o0mK7MEhj+Y3
hr5zo07fkaIKd6ODTCUi0Pj1EheDdg8/dwZdzbjNu68g+3ZxXXlY30P3ZeKevr4O3EfsDzCh43dZ
Un3uXmrVeNem1DfOGYuaPMNXsw2BXBl+sXbJUp57L16Wpl18sQcKrfFQcsJoCmvvVxac7UkH0iFR
I479JqLZM2miWfWQIh+sIqwf0hD2Wly4J9UdgWta+YtUVd4pj+v3xM2KlxCx7H1D8Y6cK90GIBYu
wCWOcmJu0kD/a8ZwUqstXrpyI1n7JMiopCNHedb6sNwMsgn0FLeCxy4jpZ3i4/0hO++h3cPYL2D0
uVhzXu1itDdtaDfknbXpjd6M11y3rJkZQg0VMSOsxvMQ2LcFIkSyvwG3BW/U88LxKu4EkOLi5Jl/
EDPaPuM/kBTX0nOLbm464F3bSUcT7VEegPApeyx3XbJAg1JwlOd5KBoxen8y3geQvl4ZKnnpewgq
ETe5P1DvP+keE7OVX7d3H5SNeG/Djec9Xjt4PYv3+q0/vdwHxaCmobiHe+j++oeT9LfdgJh33xx8
ut19Lf8EmDuLvq50/r9sFrQ/dVM4cBiaibSMgXYX9FrjswCUpHg4qCGc891D+cQsce8F9xm1k1EB
bnqi7wS+f64KvZr1YZ093IJ2YecHBPyXVj2glu5DaDyPMtjVYSA3IpZgRuhi6Djqc87OISqnwGlS
duQLTTLDk4iJxkRVZ10FMuDWacCYGqtUvXVrj+7Q/Us6UfvbEWsSmTKn/6m2QWXxk0KRBkW+dMKo
+q6X3kY1g3wf5666aorwB5jEUV4ZRZXvb5ee81rnkoUuiSt/BwD2BMbDfFF84J5ubzi7yrGqA1t6
NIdLmDclfLSdBTMeeWqzPYy95jyZiQqhUrbfYNalD62lQ0C3fOcNn7+vuVuZ5xj304vneO+k9S//
/4061UD/3JAjFmc4SOOwHUTw6nPmFJUIW+1VOf1uhr2OU0ZvXl0452Pkm2fRk2VbXadkLgCRDgUQ
OjMDEsWfVowmnVkCUEoAFDiWvorQHUG1YkTlZihcVHG4wizk1MojiaipR8UTfx1xKRpjgFA2DvK2
Q2+DooTpbgupLXd1VMuokdY1PjM9mwyyEE+QRLAMdHJ9Bh7Ch0Ju47rqGoG390waMqnSTlyJ2Kir
4aaxXGDADH6aJuY2UetVMzEsldO9gqA94lxYPLPtNFaWHaQrLG2ll3oANhHrbrUVXV1TXiXJMU6i
J6uLoh/rF6eXoVIW46WScNj9/38m5XMZmW+hwweSDZHMbl5VPicrXUmR+xy51W+BZKAAkkpftLhN
L6JxDVj3aRye+TUh9nH6lw+BnMLFNdNLYITppWy8BNGYZO5IhQvr3fXMM7y8NmiDgaryV6OT3JO4
F2ojKSmxCeaql8f7z0DxaNfbPGHF/URcCspnvCQWdaSOlyb3Gv78rrNrXJgZWViPq9g11WscgqRC
kqz7CksRBkum/8eOwaTHpv1V7Uz8ZA3HexzCsV61eBfvoPUgal/iuAyn7HgvB+kjbM5GU6LfS0Sl
eUV2UMM6mBIRKrLNIVaKf1wUNLUczwMWWNMCcV/J7pvD9FNqP0bOKB+QCbv/BEMqzgE2zfO8yOpr
khTNoQzKYxDJ9VWE+FLAz/A1mLzTDKV1shVpFDDii2KwzL3ulj/AbyKTogXOBYjSY8e36q2cfOOa
nvd9CkfiDdL7AWV1oLCJH5/KzobrPMXbBBC2DkoLWQa0z8MoDhZk7kBrDjEKGh0GOr8aXzZ/dsu6
f3ajlhw7ukGtBivgr0adTGzjxkAaBI9qZNWMeCFiYspQJ9rOr3xlHcnkCkq8Q17V78LQSq6L4ZAU
uBCKriQhg1BqaJ+bZaC9lmwJZl2Ll+bPNeic61fF8801KpnF0dYKfR7zn/G9Mg+jnMtfAvDknSkB
6Cmb7NEcSG/IYfqlGAyMTgJJ31pdPTwDfnhALjL9AvJSWcJ6TjbQJIK3EBiCmJ/4isW3M9fZUrLc
MWbT4vcUavIDidzmBsv5n3qjCtj+z29CvnWWId6Bjq3atyrUb4cPw0OmJ2nK7BvENgV2iG2elKlB
eamf1wlqkSLWNYD9ZqWsPpQ274n7PN/Ou50bu/ui0+qdTfIHc5VeWXtD47wiy7wMW3X8Gjr4G4Jf
9fbCqkYb0o0nqeU5NUxeSKm5AZVYnUWo1kNn3WKAje3GXzExYIwmX+C4PbguK4sSm7MyyVBpllUO
g5Cs+x3lgm6HmLdO4Rkcieh6Xh4WvNMHbE7EpYiaZgVe9LcJ4jLPqfmEYb8RvXq62232tBrQ9Ih1
c2TuWl0iUQrF+FHv/QBnTJudw5DKVw9JGtxlMac0QAGuwsmeSzQuE/dDnkLNDpApuMfElT2N/s+Y
hof9zjWf7rPEVGpkA35/LfzHvJIpQTbWUpIKOYSRYCH9Yboq2FfOXu50eDPzelW5ChCVKTRYcXaS
EqSip54I4S4bbylMANhTXfTRrY7XPgdRLauG96KM8Z7z4Jg3uTm8+wGmKmwgn1ycwCn7afB5p2n8
YYxZakfBEaF07QoV/yrioGG6ZTlY3kZ0Vc504Zi8GyHajRMaPcxQvzGqatYOvv+E7af/1CrLHnTP
4y3iA9H24BRsfbM0ThG6+TvfqHdq35T8CWgknb9N7HchRCizfKx8D1ZxiDqWGEVjA3SDPOQbiY3D
YgjxHAemUm4reGzrOo2aqzrK8ChxK/yGFsM8qHX3h2kWr5Sky9eu6oyFPC0qfKlC/cCcJFRRu5oB
n+VoKC6tlFPirYGNjPTY1Ndk113nYdkDWfULbaEauk0VynlAZyOS1/hlVDMbHzdR20nhlVA+8Ia1
KPyAUew2AGC2NqicVzYRWFmNTnxwfXt8JIWLHyepC89NDbw6pX6hj1ChDRhZZ1+vnb1iwH2fekWe
WWdxZcs4wcCOPtpxQFXC7lcoSLiQDadnro3c/EOtBu/iuWsgYPtzQPSTscfqN1d3n57PgaFdO4hM
eBZg697KCbYhTtZdrCzMFh58mufYodBbR4n/rmfmhxXJ+fc+G7YtBmsegvoXKcJUpYnooKDkHkVj
F2aCTgo6N1ZraLcBSTLcY5YqbwGGUaDGpwGpcdRjXrSoNDny3h1GGjtR9qJr15M/uuiXlVk9FFZ+
vs2bptxGRZ+vh3xbIubxETuLW/UTIaKMs4XiI/UxhnKLcwGNwkYf2NfVzKhAuSFSaZ0ZlWsxhs90
dsiV9ln0GjdtH4sy/GZAdJ4rGknP3Dbck2icIqwWNjCU5T2G3ot06lxn5SWVub/HrQg6s2S1P/hJ
eLHJBWdOnuU4G/aGshJBMVlO23BThukxsrJ6AxAkfhtgWNZGQu2LpPK5acJvIhwGuCdESd3gP8as
lg86gHo/OJmoWT05tQTjmHhtW9mWKnq0QCwkfot6pMqGKOhWtuJx0DUz5UsmwYHIch4EaT845zxN
gJRNxutuRBke+I53AfsEbEHrXH7ftlvBVwlAMmOKIJoIhdgcNfm/+r2EPamHC8SinWKJGPbCvNlF
plrvlByZribGI6DAZ/NsOVIyr0op+KhH9P7q/js13h6FjaA5ZWFlUllteIehnfCCJs1FzAxU+QWd
A/vZUIZhJWFhvHV8+dO9MK+ATG7mZ2uy4+pixSoQIOBS7yP8V8Rlr+Pkhi3DRkZLfWe23xuLv0zl
mO3GwkX6uUhQNzbxKX5oOTQ+y1gLwo5Ga4Zta/mMnwv/kD6MSTHqJBDCRteYnI8Ytewy2lRmqs9F
t0p4pOlKLyEkxKjfyum+admniC4+Vwsr1qGsjYVPaq71f2ByNGvcDhUX2SVZY9vWl9BNodgrNhYc
VSUtDVdx94D30HayfQ//hLnazJU4ws0R6fNl52Tqk44z5ay28uFrVcu7ptSkL5Gqo9WjeU9m5dvn
ESkoztthNc+k6N01q+SgAoZ+yuSgXRqN7kH51dMNJdhhlyH/CWl9LxqFet/tSnQbHJPwfqa5T5Fc
E5EwA1bxWHvDSsHpRJ48/kRD5rve6T4c5VltmxWydxjwSWhpoDDR+SfRZE4SbNq0/noPiatRKpF8
CDIFjwg8RQMdoahEhYZv6NET8lnFTsS9KR7KcDOi4bFvS23XAdlZlBg3zH2I2UcSytlRXMlWmR3j
dvg5OkxdEROjTgwUpkNp6U2H3TNXB9k4amZfHUpKXnMpr4pviIvBUTST98Fr0ARUk3Zj5IX6mGve
V3VkBwxc9MF36vKItnF5FFcq+b4Fh2xzTq6Mv5NkMyxGbDOknOdh6ye69wGxeKhgnmrWkK7FgIjd
7mCowaPFFm2tq9Xe4TUGQjc4hV1OzbqwtVsXmZru1oVhAbNcyvcdivXbbCxRH4TATUbIis5jjlCX
rsr86hyXZ2bTN+eqtmCLKYFBuiXUYKcZBTlJxGrLP7tSaXYrVCTyffLVtTM+xEUCP0XNgvdW03uI
VyCK9To2V31R67sshubhNAPiqbacX4BroE1amCTAAz9b882NT5DXX9IglTfa1BMh9FbiU2w1ECxQ
UFzhKAR/VgwLkwsbxfd5XxYHOzf9K65iiM2gBLQC0ty8+4jfJ6PZPClBa+1zGPZzNSna99qKcfFo
gv4QqOb4WKv6AaHi5l1Ns2TVB9h6iuXgd9BLSsNLIYVQhijck6Cwt6JuLxrLT51bVwxkoqx/nwMb
3scnHrkcqdEfcTLCCrStX2O+n7sEuNXcRQ3tNYR5vep8yb6N8qdUkHLorL0YldNqnmqJ/aTXhXtO
C3B9ECoPGW68QLEy90xZNjxkJvXrqSdCoknT96E3tZMOUPA8Sk6+QX/wLEeIchdqkm1gYFQvaoI0
cJ2USH9OXfheX+uhM46il7oqpmZFeBU9W1p6Vt88IlWFvUxRLDT0YPcVLMn9VKNrZ8V0KfqiCboe
G56yipf3iWLgU7exMg1sWP7b/e43+TT3n+5ZF9RA5a7x2YfExqlRveBBK1GtCkisREskvux5gMLT
Uo5eIYqYH3XL10rXEC0jmXYqglh6rxyUK0ZN867d9GltOxmZ/zgn8551ykrBrxjyFnnuXkmTHZJa
gHh4inzxjPBUelL+JOKBj/aSiKdKjI9d617V9mudBP656Em75XlffquN4miFvfdiuBWb9ZQzWDXY
wws2yTsxQTLj6emvw9YfQmVvjk3O98OrvqXGpAaiNF8SydSXZWhnW8WPu6vZh2gLTve2sXvw1CR/
7L1K2+iNFa8qPuPvIwbTYoJWIt/a12NOMVK3UMUBVJ1OK7tYf/CzoJtR2sTwLgQLLlDgohH478lL
eSeu7gOf5n3qislF4Ee4i/ce3jzc9H6DT/e7/wyVDT3IvBH6sQnp3sgwnquKoX63yxVM0OhLhVL9
2o75M4UKPvckeXA8sgZyodoIhqOA1TpNS7J675BEeXJN7HdTDQ+goB7KXd9Z5S6Qo2p377ZTLLIl
ZHnEsOjfJv5aco/lGezkLCrx1JrW3QfEDf0ag8vSCACVZZg1RBqfAtVRnpoq/O7nRnrQp1452MY8
6lDFrSWXLXLAK8ufZXDMcU8iocQ/j4HKS+D+lnKy+2BXBKZ/SzLZDpm3sApebxmk+4JbP5S8XTVN
ltHlhcps+JB5IWDFXuNzdkS0TlxNMUkPi//oWj4HBOHsNXS492QjnL3o3pvMA/heKz/ukU+zRr03
5mMNS3Y6LuZlVl2jCRs3gCUCzlc3W9FVaklncxk5C4y60ieztBEf1qX3sCO9X2gj8nxZrBwkBW9e
KXPS97got37kmh8oq71opte9pB7+4HqJEVuIL96hCQrchOMBUGSOeZKKWtbGchFCSjVTOpl6+7Pp
dd2edZxa1qYSe2cxUEtdfZKblegMoY4/njWUHR5c9RZFaATAPORIPDn6oWCa5+On2gb+j0C2qW5J
EacCfxwPGAoP23LskvVod/kVaKI/H3lBf4vh/ItF7JHOde6YbzKm6gsHaddTYwIk13odHa4SFqRT
LXxprL8hKyEQz0GBvFafFMHRnFB9CrScAdGyiy7F3QzdE/VbPUonv47cZ6UO9LUhY3pKDb181m33
WqVm/qW3jOdRTrKrhf3oVbZsNgqFhib+1BUDUlkhRN22RxGCFkz1nkJgrb1yWgb3oOQfSlS9lokL
2cWqIHw6Xr+Vx2g8cTTs52HQp9/R+bHHqPhIoISiTKJEl9iVig2/OsK8FMyf/Bo1OzGlGsw1/qrd
O1QOc+Ghx7AfHdXed7zuFk071u9GmzyIn0tCnA8qe9RrbpTmskrd7tib488mA961Q2EdOsVfccfu
odC2IQj/gmPT/D75PmfoKBdkg+LOmgjvMxfbF8FPZqsnL3JcIB5uXbuyIX3zHyG6oxKiaOvG41Z0
0U5GwK+SnR3JNP/FqME3FEpUHsRoULtvJKStI4/S4IVj8HEyzTvfbkSh3Uu86CoWKpqJdV2dXBrc
1m7v7YQSVhehUShe2iKG2S5V09I83EMiDkiuK8gm16a34cAX1leIn/4auOZXpW6BjxZDXGyyePwO
cHh8aOQqOaHCKgMN1ii+DrhxRlHlfAwUmdUBLU++e9WxIZP8JUiRxZTHorm67nQQRCwSt+Uu3aG1
EK5zJa0vZNVl3CUiVMRGBOFMdwDLU4C1zh0jvIrGaeKNDBLqeOsFFXlaU9qYYxzdJiB0O661EEFm
q85Qt1YRr436g2iwPkc2XlwOzls7Yjteee5L5lr+rqsglenR6LwE6uCs1NTyV+rUdTrc7/h4ORsx
WmrxR57q9lEsNWLkXBBNfCLxkeNhaNwmmXau7nMtGmdiTeaZ8UOKfThqMvh46GxNxkn3qcsGR1kN
+SSkw9MJqUF83DgVBtVeDjNYaWIoQ1ZvJuZr4k+QDDnCLXGCQfwkgqU0drtFg+Eiepnh1ac/47La
DQZ7P+aqcYxfAXM1X61u08Cs/nYPERehPhi6Pamq50xOluIwRBULo92GGrqlJsFrP8a3eCL36hIP
23KDUGzw+ud8EW9LHG5LjyMHane7pm1AkU9XqAtKOzWGqyNFJMv7QRofsmLkwfRr02ngH4PKerET
IRubs7P4yJbutqbCtyly/Jwpr3Sv/3N7JwbU2viRV4rPvuiP/eR9K9hEnULuuYlnlflG0qR7JwOO
BqQROktr6mIpeSI/ykYoDtWDV1HqEXFEafhglyPvNqQmn1r2+eiQopOmPUuYW+wQioVdksjSe6RK
X0q3NRAO1xDodEoOAlPcxP8K5ew0J6HltEs1a81tJzvulo8eie5fvI1KwZIvjob6QQBd2W9IZxdB
WdET3I88lMsVysX9QsQSy0CSI2yqpVK0S8Ao6rkUTuQxmqiGU+K9DZv0kaS5vCuwjkViQ9IfxZRf
C3rgnByVQyCajpw89ShUjSqyS4gkw/8oeSZmSfgUSt04qypr20Ixnpxpe/eYWIkLzSg598ZEA8/8
bRrH9a5FlZn9Q30YJjieaNTpXIYHxJvbtdVGhITHrz+d0kySWnMQnxEFGkp40uiipC95g7NIs0bZ
Io91uHVF/lCP8kOQm+pW9MpR5YFq2wUcMHfNJsh9FA2QzletNwtoBY77OEboT7B5t5CRpdu47Fj0
XPqio5mC9hy6euyuhrOYmwWOM0d3SbrdTQumvLMVGnBJC+lRU1v1cfzed7KJf/mQYdmlB+0WGZ5J
etkxNzr+ruBz/oN19bPiGPWbh9jHwkK+2QywxFLDhON1ENUUMXTziEJSdSknky7Fb26hFAPu24y6
r62jGBTTpkW2q2zhduQPnACB0EEHtvcWOt3lIlCCR7mUswc2NGhZqRPQQwzfZhbKOC56TUNM7b5S
TDI87yPqkOTFzSW4lpV2SXR9eBtljvqkj5CrmrrwBb7EkwllFYy3WZjfni0bU94u4KA4Nexp+DCO
LcDhX7HUSzG7iKhZZF6tS4h7jLgig+3tQ7alHbpmbo+7ruiKZsw8bJyBvM6KLGcrLIJKLPn+SlxG
YHDMubgUK+sV9c38oa4wpYn9trp66OfChrPaD6BRXKjtNzmWAQOUWnXCcrPbegqvJxfHleeqlb5Q
mmg/kNHgkK5ckliWt4mXNN66aQ1K6AHVfjst/QO5OjZUbYNgV4cKlVqm2nMLgyGJDflspLL23NOL
pp4Y62DciDF5mjmN5WWk3Mb+vk6MKRMG+tc6HXdRXFRwa6+ivJprfUpFbXCbDSjzbs1rIH/MNERo
swnOZEroOZMTDM162SSB/q0DFzUbmkQ9S2OZYQ5c4LYDHuZLwd4sH1GY8aY/uUwuo22D6AjM9L+c
ndeS47rSpZ+IEXSguZUreZXKV98w2tJ7z6f/P0K9W/vvOXNiYm4QRCYAqlQSBWSuXEtfSodmBEtL
4yhU9Xxpqjow9qGY+eNhXVnItZOovwy+Er4FiHwhkKTlW62BHBEQU8ym1xT7aFbBq2c9PHk1WPnW
UyCkhX9vBv7MQ+5eeXWfhpYIMhBQnJ/Zri+G0rA+fFsfHwpEkR8GN/E+hlRbBJmZfuVnqlnrWhrv
LR7PL7xNjxYPPpQKvWRRRlP34lUB4LS4VTfuqHSoHMYDkfMaifLZ26k19YiEI4wMdUpiYPWyb434
SVBe+0KdPIFg1ZwO95VqG7x6Pk9lPGztRnWovLg9pkg+zvyPqHfLbm3zz5+bzrEg7JWXt4GzMVai
N41P0oO035ty8q+g7Si1L6o3Hvv1r2qOOVDZ8IMtL+yLoZu8IOPuA6CFTqUeUAKArTeCn3U4x5U9
XDs7Ha9DAteGACggTbIRMylhULcX2SOCPVxvXjkhqNghdPBw39eoXB7fSTns72uEpjPCrVO9SVPK
o+SsFT0gobkUGIC6fYD/xT40c3Pvpor/HqrIIfqyolg6wPWrzcacq4dlXzY1erkUK5XQi7HA36v+
qx+F/lOpmw4F6SLdamDo4NxR1De0Tpu11Wjdg+c32huE7iXQmwGB+klLduMcXPd1kEpBFuabJAtg
cbPd6SFpUX4JrCxBoAdGV3QXURvp1eQVwvMAIkWjWty6AVVKupu/yl6pgN51y6pZTm5cHqrIKA/y
6t4ooUOKRPYjclnObWQ9E4tGDQROYdFCvKO0L54LO3XqN/1rCBHSvhoc2CrnbmSJ5JDpmViUajq8
5gFUDJ4Jn7T02oOCssMApUliif61R5vqBKXE92zuZYQ7zlE0vklfUybGxQ2LRzkx9j3jcfSRf5hH
JmYorqWtbKQvLwr7yfNhGph9iBwrz032U7oGM4hfNZ5GPuLVyyiGrTs1X+S4bGwXUAlOz/LeNsrB
pNmR4WhrOBpaK3v1+hFeYFKVVAvkr1PQvKu5W5+lz4mAAevREB+lk695ukzdKtpLr2KH+Qo5gnwr
u3lHnCAbYI+GQJS8f+EcMq8IT4i3/rsZ0UZTe+0ozVNbFUSozen3iEijfgoKh1Xrh3q9kmPUSGHM
1EzTNtGr6++unCj9cnYEB+MGraMUYS/4GQqrV/dsB4g58ZMNpEckyBy2zgA5qVGuGuhP+VfNxh69
AnCnchBsWCtTnQguop9yujfT4KsnPUInAoTfTpt70int8AC3I3XgLlSTsC2jpIk706hiX9wHET8P
13XVzhsa5VdXgG4j5QtSt9dQGxys5CibwAcY3t2wj7J12gYG29mfltlTCL8mfBx/xshLRYnSo82b
ndvjcIltKLn00C/2pRnVb2HJr/vgCp94DN1KL5+giIweZc9sk9VkdOMzuxeOGvkx9kuoGqoyX3k6
CfJwUoz5iWVegzIeNyPMUqvIjQJowzyQWkaX5xC685lbpjaZdl8lb3bra5V7QVJgQhFDN69yHafg
BzwzIKpnPWRDmrMYPSDn3EKaKLia9iMC8tJ0s08JnCUBtIbyRUhb5+SU9XZ+uw46+Ik1t0cMYj5F
xZNfX/yJalFYCJEzr+pLNTfSrkBBEWiqcZJD4a+G+ZR36ma7D5Oz/oyV9tQZSwjW+dwjFjB+8Wa5
BS1XP4bQbrZD6zbIl/Q3u+9Z04dTTc1WqGW7cU0IFtmoBEcTIa5lU5bmQ5t23dNop/1ToG0DpzGv
0sIORd8S51QW9uR6CUrvCPQpjqh3im93TwibmI8a5/+bF0AQxUdh4C7l5CCNf3ZAiVdWO8Zv7VDu
hizVrwbSFxQWWhSu8KDQ0tB5Db5KYx067XPV2SRfmJANhCtyq0FwgAkW+/2Lq4zv0ucTrj3pep0t
2ibUn5xOvPlT9UP38u4lKn3rubAQ0WrcZslyr4rrKSdz9lkJREZOnDdbObRzjOkBspKahwXedPLc
45919LGW60Qx+9U+pHS41vSLMZ+Myvm0VGTGsxb1xkn2fLUhFgSXJOyYHJYQzajO83jphO9dPEOl
9vd44rf9Wjo9Y6og6jQvdhoAWkrgDp2cwdlbBdzeRV+YT/xImegd8VyPRhdl9ioQT5mm+5exgKJ0
dsphgTaYKwh6k819luifc4rVrnKOXhjtwxSPAhWFfyYNWvXkeHoEgSV38pTcgUeXG5vziL9uLLt+
FB3jKny1rE67VKKqV2oceG/QpfyCqnT6GRgvuWIkVF5Teaw5+vTZQOYOWsUAfMTPzKasxIQgkUdg
TeEQlIOQhLF3bJa97Yg3r0i3PgytZTmkz/XcVH5PzYkCQibLk/TZddhI6KE4yp4cYZe1vUDZvNnJ
WW6XRsdqdL/Zpi1grLZzjsxx2YLUsvsd1cDQ68ZBfO6cQd+ldncBEQHdYiXb0IP3W1M/5YibidJL
xB3mGSVZJpBx6kGbTdJuTRxOsqgcVmredpfcQJgvSuLyc6qNalWq2riHidV776sXJ9WLzwnt7m3f
Ne1ahHFJDDKhKCaGbxJSf3VZukXxlM+N6TXqIpiCYidthqYR8OUY1Do+Os5e/uQRhAXdkXcL6ZOj
CogeKMwoT6LvjIsxNwJS72WPDOhG2motNi6QSRgXO7CvHFz0/d1UQqx8DrWrXrMvWMjpBVBxvvBw
3qcxJTU/JisWR9kojkuoS17mXclljvwkrPt1vbwPqgf4v2WXfC9U8n+6qIvvBjKzO9OLvvPc+AkP
OhnPYZqOmgcnYY3i5TMFv3BQO6r3NbPsB6QYYHnt3I3iq+W3cdZ2S5tUPI8Bwk2TYqONYdTaPoRP
aYZV+1coF/aR8MFpiRWiefZnkKAoo0ViQLOIrkLyDpYk8e4Ynr2LOqQP8pgkex5ASZFMUEGLRDHe
4ax8pcRQPOroRrxA3L2R5jqGNlIJsmEpu77huau0S83/Osko4gyuZmheB4LTMyG+FQjEBaEZ5dsw
+hc/g+W8MYoPzpWfqLFNj50pxBO8tUdprjTqEsaqqtdtmJQfWWwNCAf1FgnmIXwjE3ObPeg6YUQ7
bR8TB1ExkjGfhGJg8AAnhJTX6H+iffHo9WDyFB6jF8L4MP3OdthukBMa9Dm46Qef5bTpI1F8BJlm
sdGYolWQQ/YJ6xHM3ml+VD0CKB0nxlOn6eFSmbPb1UwFPHZGdAI5G7/w83KQae4qDJBtdhrxIJPj
1Lcte7I8bw2o98NYVD7qUCTTDap/qHursosJk8d1HMWHXLbM0XSDAgko03yXFjJFr/ysE/iobKuJ
1jKzDqPoJ5ntnthnXfNEhf5cLjoVkCwL0AG7evwmOjUaF5oxPkdxYGwLcpP5Q6A7wTaj5uk4CfII
cdu4D2oTmJQ1NF1zbjpKGIaoPxBc1TQ+edKWh6cGeuR87gmz6zbsh+OdYo3KoSpyeLT61H0Jy1G5
CDc5yl5smNPLzHkyu5yubw95ns78pRHVRJToIbFAnj6ExP/J00yVT1cefKSO+73ohPLD8+olyYow
QGUk3zh9NX6HZwR97rAXb3DHhDPAqASaO6DjGg7V86QgsFVRqHjrdlQmP7pqsBo1rSG8bYDWzChY
WAeG550L3emefaBVPMifwqGn06eQMRuQHEifEhTDKTBLijRxBnXMiFj7ESNxcIwpKdhwX5JasQFV
bMf5YipT81K0qnYDgcEo+CtTxxT+AJJqNhtcFDwAh2ndsMk49L9rVV1sDVOAeRsM67PKCbnW9Ve+
xQNku5ST82j9hSgf9JhOCeUjyjcomyI3kEXI5CraYO9lQ/kGgEx5yUAu8xGJknJu/vb/a+h9vtG0
3e/50iin39xVQ7ygzPSr0xI3GlC3/WqrwEJsuCUX8dkp4ZYAqB1cQlcJvup+hgBcZ7ovVUnFN0gY
9UJ4XIN5tolhYKugvI/qYGGoVrKvUuFdoZzqHgI3YMc8NN5V2vo2U5Z8lo1Nl6kEhpOOz2EC/05W
TOVDC+T5Y6ysr05exo8VJQzPWWo8BDwgOK2i8RNPFkhknnsWNPMEiUAxoNyo171zGgtgDG7Qr8RI
AjID+/HUAJLYqoGeb8HdKE/BLCFQsG96NWIkwjSjTsmtedX7VKDjoVsiPom5q7jKonTy8BXKHyCm
nf0kzU02uLu4QHHOY6/wzm+8BygfPRvpdVzxi7Jc9yyd0iS7Td4fTCr+X4ehn7ZuHztrs2+1TyJi
p7bzxLOeaf7JDuqXeHDsRY6Y/Qxy4OY6IjgtYktrfe6CsUMG00O2VHopTFD2ikcmHIKr8NUIC/+s
BcT1FfGZ5cG7KkbxUteZvgErlq9r3oAXw5uRtHYVLLtaES8OyYmzWUSvSY8In970w0apjGMrIJ1B
96x7ziCoAeAbxYdxxofCJuXvpkSNQQ/gleOiJlxWbACvstePOnwQUC8j++ReAQkXyN011mNAxp/P
bT1819qS40WWfvHMKFizt2d7ozvquS2EvpQjCljllDz63hC1WtYO+XhvAtVhV7a+mlxom+oWhndl
OltlePSqOvuwIy0ALRa3e2F46UdvOlDacuJq0ZA690VADoE34qNLhLdmJ6o/GNVYLQKf+AikX/5i
0oC45F2wTuBh/hrqlLnZpqGcI5Cd+6HgZ4bvv3jRfQQqjLIormYSRNvUUJSTFI2VjZqUTwJODtQm
/rE3IC8Tc0C8Met1KhCG4VOZ8ksLxvmXl8arylKT7ygDzId5wE5UXcabruWcqA5qf7BmfUlVT62n
ptC9hQ5xyze70DeRLsZfhu/tR6IxX2o9r5bq6LtHISJ/ocRVi5ZDX72FSP7soeYZl7JbBZb1AGaF
LN3s1WMYOYIUMUzwadUbidt8ZSMSvx1nr6UTMLLMkuDO7GUzRN1yw39CITiBAo0G/1kRX+VKBTzV
Vl73L8B0xhe0gGbEGzcw9GzrFbl1aREKA9DV/vKcnak29U+SweliiLXiFe0NiHtHFElSjeC+CCCs
HonzXlXgkssxEPnX2Km21Og1v9JS7HoCLV+QhamWWVhN11gPKepWUpTBimA8mWqcQ/DR6q/GnKp1
KFb9icIN+7/mF4+AH1C/q29NktiACdycTxw18Qj5eg8DzA2PAqWQpR7ZG1HzPgLj7/ZK9gJoVAt3
pd1UB9hq0OuYRjsiRYLm6UE20nXvWnoIqMqBt+xfc7KEqgqtdJUtPx/5uZqbGszJSqv6bgXzZH4m
vgSETbq12on/5Qk507FjZ4z0UtXy6nKSaIZd7vBbfGtE7rM76ptN2SMYLG196QHMyGr9E8Isb9fK
LvqkDiyEAFbnuapA6oHYY0fyRQsPZMQrFAXmy9HX5sspqx9yrzvfPGXnhSixeGWwkZf/Gh84l5Eo
ytU1EdghOvI+qUZ2IqcIpGzuhg2qeIbBw0HzOv9dbRGHIGgybaWXX2r0QnKkdaSXpDrMXYr6LMay
fJ6XHBpNeZNLhu3ULGRXLtmT/VrJrs/25rak7MIO8SDM0t7yHVT3UufApxwLkjI1XNxt8qq3vWkv
+mpIbx5p/GvMf7KxYdnWbnMiw2NCJvDaoMDyOBid89j6tvPoUMuVWPl0vNvNYdAXaQJmQo7gfOs8
JjMqsSESS4bqn6nIhsCKYSF0Jsch/G6QlOX5HD/0QeucqvlKc6LfV9LGUem3969x/8kLKMG5rZcn
/smDzTWOdXvfDNQTwkREhazjmqa5lJemiSrYzXobIMeSzNMXgdPVt6nSVsn58vJfk0iX2PsCUv/V
GNgphQJKhaIOQN0U7ZrHKfV9ajY0tpUVMJ0yc0k+/nGMse2fKZ9fymF3uxvDMcvzArg9oWpnId2N
qZ9AFfeH+zglQoqqDsePQQh716BQu7ERLtvrsTvsOwGT/UL2JycZ96Gae+b67jeLDL8cKo238be+
bvo6uEBAoLA+LSL1kjnZ9NXPrWqtIi+xD8Kwf9a15kPavapYiHEcapSeMrZ5ie771xSd4sfMgUGN
D3uzqmoLNboyMOotqUcVtroB0tmpbKwDKMvbaDmFzaV7iYsX2SH3x6xeKBuXFNdJ2mRjQJW+AMLL
U0UNvEXn1HPwdK6SXfR1ZhLkiV2+WZmy7/qY0lR/RPsdLaxC1Ut0uuM3syjGDzgTYCfclEGhvjav
lWd3r4joGVzrcde9Sqzz72vLgHgSofcLZdoOukq5vukNNFX9DqIoIEs/K6O1j3qYDC+oNRb8YHN6
CiNveGGr629bduAr6VXqPDnVk/tNOpPS0NgiHcAlJMiVTdVGM/yLMXYgGs3SPckmbUlyL4Q3Il6o
uBHK7XP/7pdXdtluVTPR9y3SjO1Do6AsU2REV92o6A6iI1ax8DylPci+PRvl1V82J9EppScyyUbM
gEJEN8H7OEZ4bDob5T+n/90IG7rgIZrKzV8OCgbguSqdWRXjnxnE9/wLMmPRic/L8i+7XNML8meU
F3mSz3cYLL0/Vh6B5Lk2SFb7TFqf7xD3pFbrn7IfaRcc0ihFuxcSMWZnMO5uul05VA/dl5M2ueaf
sdL01+p64B80q6y35jAhzKCFkHUIr926cRoVVCK0I2m6Ps9ntfr5kr68ymBKXSBwdtSDgqeP7Rln
KLzMs6lPPhxC40rrlOJsjR5ExFqYaSuUrTJA97PXZP/Qdy7iCXxQwCrPsi9j+D4iE7PNUG1ey27m
CbRZIxBp4IYj9EWjn/oMbZLOWDzxLbFfGeM9kmB8LDUlfAfL6O6tDjpDOcgfyorHFdqwssvXGkkb
06kPcvAQeKeKdPTVsSzyaXwmpLlORQUtrRXeXpRucpZTvtygD0X2WcZW/CghDexR6isWKniSxzvS
AQz6X5Zc+4ziLn4ELFzf8BL/93Vu96nFx32NfqBYjHLlfZuNYAoINAeHSvVGJGwDBWjY3FDZ2Kyy
KeE5kRUt5YpKGx1TClaP8qqRxmmyOJyj8cjJbR4k/WGtN7/H30bJCXFKRh2qM6C5fy0i3bdJkR3E
R8QYOBEdYretH7rWfSHAqyDLg/rVSV6GfeZTYYVx5AvJQ4OiBtB+NrKqCoWOfA5Cj2hI5CmHkOgI
Gi3nwf3ROF60msOIiIbOSUeZifzPSUnpAhBQHuRIxUAmua+yvekOEKRQoFrqM5q04nx+kgxst/4f
d632Sn/+0x1CeKoXkptNg/+oXiXxsOxLER8GJKP9B7mEbBq0+uQNIkGW5fyne1sBBqMBupwUZSgO
SVft0xLCuMoG3bL2FJkBcPuApxciv8outKuU/11rXLM6Ma9x6VMxoqD9dLe5PINXdWyTeJ2Xko7c
rrzFqJNhvNtU1fpw46k5yJWknefqqgY/ThkRMw0tjx4Vu7rdT5rQnMxIz7ZPck5kU3DbNfoO+ZiB
4v1iOBoNz6vOczt2qGW0yCDsaLlxH9GqlSDZNQ8YPX+FBNSw9+eJhRwkLz2fxKMWOfX6vhGr5p3d
vfv/sGH770PquEZcEPjLZug4+EzgGxBurS4ecGbYhufG6h/9UQz7lp95ATANW5nbb0RgzZ3s2XFV
XTJDKy+2W/4Y0Fzf3U1yBBJQCUgShFhGARVx3BXKCZZV1KSCbnxPJsoph9ZrngaU1dZJoXgnt+mQ
XUXEaq9D4Hysncl/MPKmelRM0a8i9Ghep6nk0NwJ5y1ph+6gtOgGLUiQOMA0afx0SI9FedCy0D3q
no8TquDfTjlC18foaOrBQuVgrCYiesznxGIURvbZsbq17MlG4SmwT4zmRzf6cQQMNewfCrdEIdDy
rFVtJea+9ik298NAeTDHyXnplIpDa6YfGrR9bVLaj254toWIoX+kifk1vjZQ96aO3Vxk72b33T1n
QeVIAgJB5jyrv3hWKPZyhJokydWBfHlB6lpsTdtX/SUFGkAS6ip4uK+uphCB9hmJ87strxNlPRlJ
upLLyAXbsh0fSKvzF80vSszNkMXNrghQ3by9BFc12BtY2otZT6O/tGCmOAVN93B/za2FUnhO+PR/
/3UIa0IgkwKan1+2HA4P++2vu5v+/IX3VxCZDimRyLe2t1tmHDcAqrB9uN8zshH1NDIycPe7dqHi
rSmF+/0XygWrMPv9F97erTBwoPqd/7rb2rrw2e/w18nRcn35F9YQp91fZD//hWlz+//d3pa+oAg8
Hn7/dXK2aou94jugouY3Qs5GJfZLpFdif1/eJu24GCrEf4Dhlc/gjuZ6V7U4FVbrPJEqe6512/2k
+AaOPSRg95nmle+5li0LS0nPue6aa3dCSqCx8wsPJvGcSaXtyeMpE8ZkPRNTPyqa8VU6ZVMCxjCE
O97GVx1F8w0B0I3Mh/ZR0B6dIv5xH+9qxA/5zWfD6air1lDY65UzTXs6zNJdjvYU+Ln+BIfW0Rka
5RTNvbG0+30Q8dZKpxxmeVDWs9sO4MFkiNcE0FE4UB7Pa8hGb4phnXZ28S+bh2Cta9n15XaXMaqJ
+Xv6Qt5GzmrMEFUQq0j3sjtoY30G3HzryVlDA51RaZXQkf55vYHegz7QnEdpiiB82MIgkS/vrxfO
8F+5mtQHOSJBWfBk6/XtlUoT3O7EQYc4INvHHyRtxmfsd+3tLQHsXzyoUQqM3/gyuCfDy7JzrWgU
sI5+eJFXIkkpnUImdiu7tkhgci91EAihidr2X6PdWB12FdWO9wXkCNlwBy8bf9/hbrbiIqIY/587
3B1J2f6+S04Ryqy8ZS3VDo5kNUBrSFcIbbPp2OhCMSip9+Md23nIrCd3OJB1dki3V+XZdZFKGNSg
uRqgC1bkc6wXJXD8ZWdkw4eo+2ChDcb4LcqbU+V03i8XkWItCwb2hGh4QpUOK3ni6OxP1OC7bWo/
G9tXPoLUdWAIa7NXnboedKBc80rpEkdTw1DPvFztAS1F+2ArnbNzM6faDQqfXCO3pQwLOy/N+86X
azwC1SraRS1bjS1/Y3TpTnoGw50rjjJyyQu9S8fjzWob7mLgh2ANogKlvVXDfzlDJLoh3q9oyabV
2J4sy2xOZ2tXRArNpxL+oYewLnZhpYXETF3/orrgQcAXKxBQdsky1tPmNNWW+hSp9au0O36M5NhU
NXue7ho1lcYK4U7lEzyrtnF1zyKRzPShP+V6C+lubwY7vhraWpo5IR7Q61VfoquYAocyMCtpIH91
qbPcsE0kCEnGN0H9y0wOdV001CjPl5MOa4UjtH2v+TnxxWAVOl2xnhCBfnUt0mftgDiCY1sIrSnI
Klg5+A7Z7VpKrqJc/SV7k9I4FzdyT3ImnC/iCZb0JdzI/BbPjZNtQZYgMjl3+rh4gLm9ucq5aTS9
mn6onmWPvwQmYi+IjnJo0gMCbAnV7wgfKC8p588dX4VCXZhFHRKrpzEGLVyqdmYgRxn+tk0p9Vww
XNcAhQVhPzkwGvR/3PNAq52KvTfm4I3/2AsxBxo6NeZBOr3FqK0Aqy6T904Zdej/+eWXXaSV0bGJ
TH/vA9J6Zw/wpooyeqRcfXprxUoO0jI3uRhFx+eYFRw9op7J0tgJzFMSR5DOVzxQArN31Hg49vbk
nKR3Iv8NDsl/HUFXXYXRnCuUxd9NzQkPUxNWhOOZlHdTjipxb23kJFGgxDi2IYcHFFYOsPd7G3+u
mJRNJHV53DBND8lchymNBlhCoqNQwUx+VT1HhLXGuNWvbWxUsC2H8TrnHd5IZz863oW0460nTVXb
+8ssGfkKzdNdUtoHrRFkvIaCBCREqK9K60ccE1iJQLC7iyguAMH8SxP1N5gdgP2Ec5m4aRePsVmK
B8ub5pq5AdpDhZ9st7XqubLaXUDtXXytbcqntDmNrrWIRQFd+m55ZbGI01x9LQKLVIup6wSyTXfb
wxC1c5VpxpMU4Rou2fy1Tjia8aHsvxNfW91WKrN4V/Sd+RWRR9RoW9V8bhuiXk0SpidDzcncxYO/
DVGvvAS2ka8cLU7fQ0v5gRyd+JkM19s6iF5dFaRWPlvRN4CvOuXqwvqw8qYJlaYheZ2QtXoJ0YN4
6WqUoGKb+rnZFNXmtKBqA2T17CzbtNzkhNPX0suzMT52Zg9EdPYW8Cm/NIf7WuTj5qhW3Byl33bT
dN3afMiUz8xtu5exS1clBM7vaGlpwC+QUpVdoxD2xgraEurupn7nJIaUUzxQPjEPNlJvQ+IDBhQv
rZ4orbqZBysNDlk+o6PnUUnOd47ykeFhVFtx6BV0+0yh9KeZn2Kl1kG/NK1pOEmbbIAiDKdkbqao
sVZIOjFkntFD3Ytc/eyRfV2FovXuljbphQ4O9FRmHdQaGdS2n7xzbfn2qcltZC+NyflKCG7vD970
VkwIOOQe8rjUZIYfvjmhLZE4XxUKmleZPpnHsNOix4z0DWW9uv01i8Z3DfEJ1OBREPGyHlxjHz7e
G7vxTjUbnQPFjKWziB033k2KhbjgPC4J7d+D/RDWZVPNTjGCvN7CIlS3KEVT8/2XfU4XmzLl7UFx
fnysITTbTz1QHlkdgDDh92qCWUlWDjT0gPQEsDlRVTC64XfVasOzrA6Yfc088v9jnlzFFMPO0arw
ok6UCig1iXhPxO5TIHr3yamBjzjWVVpGlaAPNDnNSvqkzXKazeA200X2EhHH27qHuSxABC5bWl79
CE3vcIrmxXJPdzYTKlKhLqynAI0VKDRTDiZGYz3p+eRcExuYCz5pqS2hrD3q2VdJXsPaGMXR2qAA
5KSBynaqKlpGUVy9aTky9/JK2iizap/HAdF3gs1f3P6XYeXVh11Y2c6mwG0tzZ4fHly7NUn28rRC
OgYqg7QPv0ST+p2S/e4axG1+Ho3RXsjxdWZAFZHb/dk11PTq6eZPaRdu4bEPKC1oa/ieuU55lHae
rQ3cmSm6rCL1PyKT5Pz8cpReSR4SKNgeZJdXJ/68ur53hnU+vwoYZg5la/9+dR1bqWWve5saKpWo
7POfpa1diMjmH1OUi5UVD+rJa9zyUKKgven7MH6dOiAKhFHyn1SDL+NmMC+toaer1jQ8qC59REDm
q3uTtsr4YHXx0bXaf9vlWFM133zTCV67zjxoiaV/eEMJD1kWB6dSaymPV718raee/T7oycULHe1H
ZORPoOLSd8Pnz+qrXDlExtSfYKegctQM6k+w8jufvfcPzSu+IM1lvqqVkm2cguC7ETbqufencCbN
9L7ECrrq81DokFB0cov6Jaf6e9OZrY8Ee2hdYI8alro28iUezQ7y8dED1TaZ9s6I3C0HjFiSBb1P
WdUghD4mX0QRfkPM2vtGJOGcQ9Dxs9SntcpjP1i43QnSkzxatBb0N1SMLCj92Jh5Wv10A/URMbX2
m9GFP6cuEFvFcvuNivLIswd4Ly+eoYvIn7uq5AA6etpG2rrJrC4Ujm2zvM9vI6Ar9JduYhLGQGFu
zMOnIIvcSxEKUMzzFZX49apN8nDdONCJrAMYxvgPuIdKJynNzyvnRlHGTzdv41GXFCHiu45tyItI
d7es88+Um4139TZFrh9oOQK+Q9hsEqdTFpGCKrHn9PoB0XHkg/y8+tpFb+CP7W9J1XpLyMa1E/8F
62RCtLysZkc7fk+pQ/4aWX209ivOAdYIRKVQe+jV4sj+NpkFFRlt8FH0cbcJnUjdKYVQn5wInVY5
YuisF4MazNcwMxHrroQDeM+qXttUe5YDoCRKF5D6ATmr6wol9FDnLSBfBBQTeF39YYPJ3ipJWmwq
hGDsNg7eYPzXd4np9mtnUMUXC2X20M7Gd68azK2joxsi7ZX6rRnC5LNFzu2hBX70oLmh9SVJU/HF
cIgoDIlqP5Rtn3yOyTfpi6lx3nCsNrZItkzvo1GvpF0THFSjOtWJeQ3BGwHlrbwF8R17FaL+bFiJ
sqxEgNQZZ4mDvCrm7t0mHUhB/x9DetM1qadozdVfcweQ9nt47FG0hOJPNlUETrkMC+Nftizt8wsv
InogU4AW0Z/ByexAn8CBZ1v8+MuuN5TcBn5z+svu+Xl2akH8d7E1Lmuqlpd9379noq6u5Vy56MDh
c/hjouq9viJOczORZasIIlEVq3CsDUy0nAsU9a5+Lox1Yw4QnnSuuykMszi5nPS2VMUOB7Xh/0la
3Nv5llsc0jzotjUsnyfhwajTxAUZDAUVvxgu5McgquEE8Cr/OdU6GGIjNqORrp6BAeSXyjLUjaV1
3iLLhMfB+vZeqOMWjgROppaVXaRNXnmJK/ZUBp1lz3AjHyqjNChPNQmpMOmzy80WVSkSgqmarIJx
VJ8pBvf3zVQBYPXMseSsFywBQPdX6RVJU67sEHlQ2TVipz8WY/4tr1L1uTar9gzZ4jHxPVh79Sgk
oyvireyaptYvsiLybt6wnx5MN/aeyJ76L43eruQoZ2L/Upns41WqFQF+wTUziok8Ye9Fx6Aym7fQ
rJbxaEDHbBMpnMyuXctu28Q/qI0fH9GVjq8ZZ0/RJIBEXeSCC6ts4L1kUopaVU7GZKvm6Lvalqif
KocosJmEp1ZFEDFuRHjq+PGXPtn4fVOtWz2o1palTQlA6PbRFJb64IMg2WVI1l9ko5llvFJLC0E7
I89utrCZ0v9h7byW5MaVbv1EjKA3t+VtV7VXzw1DGrXovefT/x9Rkti7Y7RNnHODIBIJsNSqIoHM
lWtRreT5qICawBknZ2ETV1Rwlju5IcE521zJd1ewvSgLkIf5uG7jntzIxMGTOE1yCClq2sb0r8yD
zq5tGh5QzrOjau6PID7wwrDfw8L9oTa9/JKU0ggsqfIvdVbZOxjhA7gWTf2uU6jfzbW8eFHCPCC/
UbTvYHkNTXN+aGX4FD6lpazzhhrMW1MnFgx1bXJfRBmSpv9qb6fBTzZiGyiuNIvY8H8Uhlepdw54
Zkoy5HGtAyw4Z6OmgI0M3yE4H2B1GYajuJoby1CSrRI1VFGj4uZMjc8+hKrH6TLUyqdWJUM8C70J
uypRpy9sN+fffmJ0du5LpVjHsu7uJKrRtoitDqCNzOBVVSQJ7kDZ2IeVF7z6UfI1MJ3qwos7eNWn
LHhcvXiu1RMaTh7FlLGo1AMpw24pnGJOsCC/qPYgCss7ZeC1MXZUFhm9pT2boa6skmioLrGixjtF
LhLwC5p5KsI43vhlrzxYFIktO8pJ3rrReiDIPgH52X6RtFq4VLIHLtsQX9fKJeWO9YNe8QZJCkU+
KXDVHlJb8nZjIY+X3E+H1YCQ6UvXcUrOv/DMSU66kZMCCKtuQYBLjlbAW+OTN5VJOQ2lkAvRFw2Q
vBCEQzOi0Rj9GhFrCHfhc5sj+qoEY2vXvg2Vntz7E/W10nfZqU+LizCFkwkEgnEOu3orTKLpdLW5
ECtYiDmzXVypEyf2zYbHzfX3+lCDbW8LyglxuiSqLrafZifhL4+BtHGNsQKIpTlbg8DWcSzC4lBn
nUMIvvHPdqVpG/Bt0RVefHvFwWV4zAajJmGsFdM7N0ecSfNWdkPdmR7pyhHGFkgMkoktRCnraCOM
oZLaCK1P47YHQ7NLNG04yoMKBE3hPJ15TfXYdjFIcN0lWJ3IyVZuOogR+1zfD0lZ7NMpMhnCyLgZ
nTK+5pIIZaveky5nydKUq+ILOsI+PKGEFluISanmTNkqD1t3OkQtABau266AaszNrK1lDwtjAny0
hRQcOICj9zZ1Lb9xF9RLSKcwTtqX326NBbrQ7qmYyXztp5tbmS6iZbg5rCbsYjVzcgPX8tGNXYgJ
TmCMT1Fdl1sptknuR4P6GJhmee/zBDdr3yiWrkpRQAsjwaF0YvXRMlN1l3kGlfyTs424zWNKac/k
qudJtlTAuu2EqyLX8aGRgGuLrm7VCF46hbrrLFJC0AbJj4kPs6bhGNFL7nHqaUbV/FKHbIb571e+
RqPxGPq18l1KW/ZcMUTbxCoWNmGucOGVW44ZiK6Cp1lXUVLcS1KlL6uGUvMybOFoahJChyQBvlJE
fs78hrhFaO+8MrN/kJ97dvuweMsTI19aUqE/aKDkNjU8qmczjLR9MyTaDgmG9k6sCNVPCimXC2t2
2/tfy4zdKe+uKXZ8W7FIQO9MK+qtky+HiaRQBxa1F2ecfzoFfbKRESsOfkJoezR2PkWKYab3KQo7
Q7JO4B+CpVvS8uQ+qPPsuWiK56zT1LvBbdNnPmUGuNEgIjMNjlIG1Z2tlQcxajVVCH+n0e7EKFmP
AnYn10Sfk7mEYY1NRay7r5o7MDQF+HctfrMD+WRMqiumxfHEc50vqW5OdKNBc+eEFcDMVnE5ntcU
hEVFu6g0q34fN64n5e9lHPcARKDEkvPujdIO5+RK5c+mbqphHWextvg08KlrlhWnLYojhX0MMrhD
HCQEk1F3Tn5NGBrydQ6tocEJvwj67+zIIGTuux8wH74gKO5/cRJ4gqkr6i5h3Bu7irocal3s/JKQ
EF5Bs21uTX1wlrze+LNPTUOBwdFUbHjkeg15cWHMUEVFWHqIyEwbLu+vMVgEuqefuqpyn1yvm34o
ao0wI92kdcp12RhIXkzOqASY21HToduYun7jwOOMGPJtKSt3mjtfap7F1JFT8QOER0trcjXrpluy
9Qk2MecJ6iK9MVrlMQfPTJN67bVJePxUK84Nvb8Aktyj/BBAOmCs8mjo3uVceUzJMn51W7NaqJbp
vKBgNizR3E0e5UYO1hBPH53EgifQH+BsDcds34PEgflEkbJlXbYHtho2eHZGFUuPt5Jhx6ssctPH
ZGoGMgtkGu6FRXa9k2ONe5mhs++bzllVMmNEt5vyadl0kxUQoU5eifFyICKctfAVV417DonLLwu9
txepLz9FFtVXJpQM24H008Z003IpmIUEcVA4FcDWWT5JxwNrlccKfZVYfbF0/nl2pF5ETyaEDvL6
CU3V6qrAOXwos7RceallvA1t9t1KjOQ+dyrpDnpokt5Gx+8InYcpGnlPNrn6lvjNd4O/2Rsvlwbt
S2ABodYESxibr6jNd3cZRUzrwLZBEjsWkplKV+1Lj3JrF77JAbUgBIbk8cSv5S9l5AGJDgiKd3Xr
bUwHhCV8b8F3h/8YrZSUXaSE0o4A4LehhNg80SEgL+BD/1nLAkNkqubWKzqi7hapk3RrFnlz75v5
OXYHFRkyjaN/mfwt1zC7EHT2r1ZY3HeSH+77PjCPkHjDCDk1Rnzx8q9Z4dfewuuoF82C9kenbmRN
3vZB4XzxM7db15pcHm0OEBePj7gMGzZZGgwOG1S39Us5Nt6yIxZJtVARwhTt+NGibiKLsk/5oinN
+FWZJFYhT0kXrpXnfKOGTSbbrz5cu99sO4BZpaPgjBdKuDVLmFFc2eheHRO4Vqn77d+eMWxLryBx
12hPbao7VOlJ956Z7modsoXBgnRkiNRlXSMy3SW+vY3gJD9mfdXvTFs6uGOWrpXBOY5x1S5kgh4E
Ypp+0waaucnc5otvpTUK73awqNIh+AYv09U2Cus958cDlTMasNCgbxyprg9Qvx4c6pvvcJjEzKlQ
uEsHcOkRMJDe88N70UBQphylCFb6yRRJErRiiW2sye0o584alLPc5V96O78WZko0PiufKB+PLxA7
y8+ZpLzAUmjdqWFenQejvHYhUJ48CcNj4LyHcpOeZEgnnLAf9p4Fuwrw/kw/SXduQ6WibyZvHaiM
Ldh0qJmmrjSYlymy9WCqbXfXmDWF6xKgNl0Kg1UpN/5RdZqzUjc2nPUT4nACJvoOV2wRvke5D0Zq
gL5A2EVDMRZ4euEi+o5f/cWmP4VFe3juUVO6FHH4XCtZdUeglV/S2JHh66r2RbbTcEGRRbItg/a7
TSbkHplg7dz3FqWNuh8s2W1kJ67uxSCk8d09ugjAlcfoG2F9PDrFGPZOEOWLWz9QrX4xVGoMqC5t
13lvFy+FFjZrZDDzreiamsnrx1Hgl/VG6t+cfFh2NWWgRNm09Hi7tDi1Hl2dSr/lBKo4Rp7+QCpY
Wvodsou+c0ir4VoMoXGxE1CtXb3WHe0757piIYf1t0432utYJ6SdMmg+y+BtLPkdhpK6HJqw+tHp
j51twfIT+c6pIM20gIWqXfURxTNNiBR5IDXuDmk8Ak78nK8JTJ7XdLoiDX1N1LigiBOTGGwzCqW6
jmel6MqqntxJSvktAtWToXT2VEZyyzsIWijRtQJvPA82wTLec09gPruHpMmWlEGYT3kmJ4sAmACJ
8/6jmtw4deNI463rm1//SUxOeIgBh9fDXhu4+2/NOgum7CGIfxRubh/6Au5Hu0HfhqqbZBfoVFhR
n0llcgk3GUfuYaPlWnEZ7dKi2FJuiOF4V6cusl3GVv2Y2uTlfH7+O94hJOcyqBQgPBwvkDJnazcI
5IdmjCxUhjr5KY/vy5IN6CTXe9+2YbhrdRThQ8+pL0MwJV+cuHxT3fQsF/zSo7hHbR04E1EubWla
SK5rjaHvGneUd2ClUTLP1HitGFaxV0xWA9w9vTK6gsw0+1KqlteqXJrvdp48KgMyQVUmy8jWSOvO
CPMfnPLufJ6Fb17LJ+z8KIOiKWh25VDf2fyUtpFqd9vesIerbNneCg5o9VUmQamaSfgjNc9ksoCO
82O+mn1tvVk+PKdFq1QPJJiaTRHXGViXEmw0YSz2XNU1q/RmmVZW9K3I+qWflfG77JeIIKRB/GwC
Ddy0UJ8cx1GDpcUAy+s7nUJOfzirtW4/2Y6j8MjeEOUqvga+QXmnLRcHV+8s8ITdu+JFPChtCyi+
UZkA4ZvwCBVxuCZyM9wljpkvWsP4Fiq590Qp4rBTIE7dQnrqPHNGhyoy9f6GxgIAYZoMD0Oid5T9
lPKmTNvmFV7Ug/AIzBrEeEF8Tu2qbNv01U62vHgPJ4S5V8g/nPi/jEj91eYF6glnFUDkv256gu6D
GgynlLDvog8c98nQdcJBZX+YsCedBkNw0YMW7Ov4HADUo6KmrNelgUy1x99yZaL4ueflIr004egv
7NYm/T2NVo2N4oyhP8ky5KMkHtgU1bxISyAVmt52+6Yhej3aSvrmxNZ7B9L0Wjihfs00/zti7SkF
0M4iB0e9pI4PhgVHNveISA3bvo3SB0+dItdZU/1tQp6VBI3yzinnvZAD67mA+mmtKNGbPZT5iryn
c02mBswyTKrkjnauKakS/B6VshpLMEu+WzpX4eg4JtD8kCT2bMul3iT6y4NlWkW4xcSVrvZt7dti
sYm4TnPp245gs+T5azvL07PkVQgQjDHET60Wn0Bd/GUBmDwHmrHO/OoRCupgqY7qaayco54Qx7Uc
WznniLovx8FXVkZd9zsnrtQ9OiTDJZ+aYJcOhFxAGQS73HOClW426qs5wKdf9v0PiuFGv+PEDq3V
c0m8fVHVTrbuIEjicRl744EMwtLXJQOhqFzbyQMgtrgwFWI1nrVzIyld8pXn96rEX3xHhQbGRgRG
k/PhNFKsukw00tGhqfWrzoiI0MuDRUld07SLqG4eIQtKdsI2N1SF/XKpbLVbd1anLdiNnHVSBa92
1RGGsfTgZWKjXLWJoV0jx3c2PsXZbmJsyUiNJwqM0p1noHjTqQWMP0F97koteYRRgX01Kntgr/R+
L2xKAvQFdlngoJJ95ShgvSsqYahxkiOzHzyNXTJqE19lSRoOvp6NB/DY/HVcMhgBRf2nBuwRG8Ho
i1SRdugowl23EDDvkqK372UETWVLbTn0oDRP3Sux0oAzjh80y9hLghOY4XQfjAQsbGAeq8Ia1ZXm
Oy7kLt2DRzTcMUxS+GMomecahKJLvdq9lHnZPXvpqdoZ2YjRZNfkgd59NhECQNzQZ5MX1+UzKl8E
0SP9ie+PCUZnCcN7erWbSZm4ebYoRr4S+UxuTUFeelXAELYeJi8xEBaVe1fnf4sO0q7ymoRptLKs
crzCMOUsNKXuybJo4/Vmkw1zq8a2Dv4VFzHAaUG/GEAkJ0vehdFSNhBwr6WmPPWOVZyaJv55FUO1
AEM3NIyQXgNSFj63S55EfK9iud3EvAnPpYGesSQbOTLXjktVJQ1fA2ff1Bbx+3Q8G6XJCyAJ7+tC
ivj581hkB2uhgQtDN8ImlJCUhnUvbLWdEWisoC0NbZVjUuWSpCOqC+pvO8ppusqK4a6BDugqw2yw
1Fzfu/f51FtCczHZwg7WfG+82oCJTvzoqk5ZwSuo85p29aOTq8m2DvW31m+js99+Jwhe3sXNkG8c
24UtJkCBqHIh3RRXcCpDkyMu56a27vqiHwidIj/Sm7KJ0IQFX7UUv7lwnPxlIG+xMHSpfuF5ryzr
0PUeC7tEqS0s3Ysp86UIIkh7guhoNqgRq43Bq2XqiqaD1IMqSCfrs4UYUnvi1mm3krpYvWrVQyDI
mWQzRp6HP/CNu0kmHLenKoz0xUhRCadedQr1IeAmCJZEU/gK2wLfbDaKJ2s3AqeybpBf7VX4hSYK
J+HXoWsFX7R5ijJ4BPLQi1eNpeiHOqBe3wHM9aT4ZvXAcXoh90n2BPPjGpikdD9t1N2mUl612ClO
ZRK4t66RJ8kyHLpwA4ELGitp20tr5FqlbQxM96HSs78pnQAjlnbdgd9asOjIVN0bWQRezonHreG4
AK5K6cVH2+qhG5Kl3pTVkzcM5VOW2NccMuG73JPKJ0frjGU7DA1PWLq2rbhbUhThyq3dOyPLu3Ob
D+5dirw8/Jzhq5eE5T6Q/ZzCDS96NSNik8Qhg50YjaijBiNPqkyMuhLCVWkkPcq2Lj/w/tgJc2+1
6Sn2M5BNHDQBSI4+5A1kMA2tilfUQ5jPRhxB4K3CHU5FlfmcVMS+AZrJK3vqGoOsbPOM17sUWcZz
QpUSkFAlXou5qtN6Wxi+m/VtbgNymLe9BsMvzuzwqk02uh48aSwVtX0AaTv1X6KrIlK5hplf3gjn
tAOTrkM7ehuVvSgldOPn29vcvndXEP7IW+GsUUyxKn3bvY3GZtWsLMrsd8JZDjpAT+2UhhX3HX1p
qdd1tAU3ujMsp7203mBtkmDMT3Z0zIjQPaH21Spy9zRV0jwlZf9Cfs45ZzAL7GB4gF1f67tLU8d7
Stqdo6VJsLEIW618LUYqs26mVuuiOx2kgivnagB1aaofyY4c7A59beGflkG84vwcINiOuomVdmzx
AvLEchgjW0fuIlH6v9PcaL/mua+i46sZF+rSw10Ab1RNOuzaGNFzIyMVZjqpeiBm3i5Dp/deS0LH
Gw2eg40YVSpkP+oiRl1kGs10IH1V1l69wNZemq9VkXg71c8gLe8I24WJWa4qqSi3IJd5b9neOBwc
ZCqMdWhYvy7j6VJXkkJdfnD4cKknSr6Jpmovz3hA3NZ7MfnnUbQ8rCRogF40vm33bowQ0dSTjE6/
hN7wIHrhmGZ3Beg80QNjZZw0FHoWQV/4L2MJyZPd9/CdT6si0KltJnatVWhK2mVw5Z+NLu0tiYLA
2cyGPz/ELmDKyWm2xzqci/4QmMtPA5kXyovCTYbt7CxciEdw1jHhmv99O7flwGiUivKMMMGG+u7h
zR5NdzXWTncalFQ+yyrhrkYFOBhyRvYHyCaCSVFINMUkKySuYs2YeDAQhh0tFIWETfl9FWdTkrlF
nvbTgHAWo7D2IvoxrSymofnrwaMAkcV6BER9W7UitgzsiaRUswDJvIqGMT1kVfCzoTYwPRD5Tg/i
ah6Y/eaBT37/hcu8PHAzCO/F+vM80Z195jv9Fy6flprn/vFT/vFu8yeYXT4tX3nSr4//xzvNy8wu
n5aZXf63v8cfl/n3dxLTxN9DaQf0Hf3gQZjmjzF3/3iLP7rMA5/+5P/7UvM/49NS//RJP7n8090+
2f4/ftI/LvXvP6nt+SW7Qy1DtHdgaxdMP0PR/Jv+h6Go8pmVkiO8zbr1Gz3KPvZvEz5M+8c7CKNY
6rbKf/Kf7zp/arlDhWY9j3xc6T+t95/uz2GGo3enh+zO5zveVv38d/ho/X+97+2OH/8l4u71MF6N
oms38792/lSfbHP38wf94xQx8OGjz0uIkXj6L/9kEwP/he2/cPnfl7KdEurcUvs6SEZwbKR2YkgE
bHaMfzdiJBqG4qBqV2EWFnFViQmzr+mW4VEMlySQ9k6MLJvWeQ+Z1uhLrzKoraoN6T4LYgjU6v6J
UzBEtlMvzqkkbMG3TONizhjo5oHs+w8xLuwutFGbsYQRS9hEU/WwZZg6ILAasv0TdNEXSD3iS2FL
8b6zHQSfO+p8bTO6NTBUxuc8hYF08tKiCCU5MRpYEnA2Tz7dbGJYjfR35OgIiFgN1DJiqdzvqXPO
VXl9c3RhlVxVRmDDk2xQX5KNSOxwsgeHiZjqxo/QcrXhuzGon++Ki07QgLx9SHXP1B0Cq7gUSlxc
FKXRtp5eAF0Xs1utGnZuAbLhw2yrdwAmp80b5IKsKCZWZo4skVHfz2uJpf1OqwhqesfbekFSNKcw
jaHl/XVL4Zb2XX9W2Vjc3PSRI5ql7hy57CliRi/ImwTsb2L10CNTov5BuL6Rqb8ah25r8P92BJTr
nfxq0rIXgvfCKKbPwwU4EUdy9EPSNaAq7Lyg6DSF6SOz9nlh+beOowQOaJjJngPHheCK4NVthjDO
0yRrjJYkPer1hzk3z2oo112cpMfPE0dl8PdNKN1/Wkt0jcw8E+k29kploFUfI7Q2yp13FzSJdyeu
AHt56LaW3tYFMktem9F5QPh1zhidRypLJ9d55m0hrX2w7SgmbhroB9GMhM4OKCPrB3GFYNqwT6Rk
IQaT326i6+q6l1JwwoyM4mjEZqVF68jAy1Ab8yEeawr1rpUk5U5YW8Tk1mBqtaUYuI1O7uKqG2VC
3qp3Er6zBxkncyPlUHqA1/jpO49Giv+IyJBKwPZfBrUx03e6an+d7SZ4QhU+rTQjy+PKWzEy38xB
wxBUXQeFyfSpf3+uWzelVI9SQ3stPoRheSp/kTKBYct2D6IxsgzF+ls7W7vIxJpRE0K0cPJNQLYg
fD2gfDfGnfRhAb3ICRjEXSzdFrxN+rBg2cP1KsHQsFJhRj/qUxOGeXMUXXE1N59s1OlBG8tBbDkP
/E8LzNNu91B7Z5NBbZdy8Cn7U8IREQVkNbn6sp9eQyPldBUiKCEGiLdFaFAjUpvBkQ4vrX2gFGBM
F6IP9vSn0TL8J4QW5I2wgx5zDvOM2bcUwpZiGTF39vnUzb2eagyn3o9y9CY1KZmM3IDJTQ+jxwCA
2t62CBrIfMNei1bbCQ8KuBzO3I5/tSYYe5pRXZebcQmkyoLCf4KTtBOcpBkA9eRjbpJ6nC6FsZ5G
xNXsI6ZU/cbqkW+aXYX5n7qBgKjMK8XyeOe29XA/OsZVr5PuqeDAfch1tVwPZZx+9XSDlBIAK0Jn
AyRvUwpKjtwvhQFwNSqgXwvr2l1I9bAXYGOBQhZNXdnu0jCcZD3bBGw5papunYDfWoqBGzzZddxw
q9l89T+Anr26jfYwL367OTZUcVcBjLkIXLkHp3CcAydXPV2IS9HAxW4AIajQtL9ZS8q0+0I1Ntrs
Cdmpiwzn5EPeCJnYqRHT7aIOAFgSFsjNqocxNIVQXR69GtmcoLorc3ifxZVo8iGh2jbVQXW41c+B
6PdV7AFygMlZ3wpnWdOQg458OFFrq7r0afwSuo4F+XAM5FSKUcP6bQtJZV3EgD9d/cme9OlL/HuN
qH0ibJmfaiePznD/R+emtFaVQ+gTUq+fJjE4Ft0InqRS8j0ktCd5tIduIXyqDgQ1eU+U4VMnoj5w
Witp6yrYisu4Md7tQM22H2ziVuGPHF7wk7iWCJn2vZZAdKc7h2RqelOBkXLuiyt0gtElMavdZ7vU
Ood/svWG7x4kRJ/QdJ98bqsKq+iLOaJpB0pPlmKkKAZ5R1a5NUzlqut+/lITb/ZlgOxm7OvPRD1q
s8lfPC+VUVDvwPXL2YuChPzF6MxHMSPM7fhc5mwac51ordnwoNEpuT76qe8exVXS5X8Nnm1uRK8b
CvfoVUCSebn/cgl/X822Dpgpajgu6hPT6DxwmyzWESt+ul1Ntc4qrZOJE/9f5s3OP+cGMioUVrCR
/SDbFqPu3UtyCQt94cRfiN69Gb2u/EBc2zF0Ur+2Fz7GVlS/OW1ESids/Qc/tHlmGqF0NGszPn5a
p4H06+h3JXw3fIlPilxZ+07KiT9BO7CoEc85BchLDOcGVsBNGwK9BItglq9hJDnrGLauhUWgnIRp
Eq3hHWtOzdSQrPvYzDbhosjKOiptaT/bxYS5K9yELc01czdGDlpt/7KkkY8f7zDP10LSEXWSXF3D
oBAqRtzBgpV8K7qxnCd3ThLfAbCN8mWTombh+aht+VoNz1ePApeiBf0CUq2OxPm/NBl6vei9GnB7
L8RQ2CnwWIvL3EtQgS0Iq30wukVmrrUuBOXmVM0mUCJlKjnwH0XT6BBIoHV/L3peAQHO7NFNbh0e
gTX+8mDXBP5RQd5bKdJqRdrRO5eCJKmoY7btbtavhRHqTP88CEKkeHISxj/7zHNmn2qiXRIDYah5
OxmsHgxCufYMV0jkKvlzW6FE96vza6SQCmmTUh1FMcz03NO8bB1C5bAUj8H5qZgNMOP608Bsuz1H
pwF9cAmkT49V0cxLzQPztHmp2TlDsIl4bZLyXK/HR2r9+4VNxv0wRujFqInlkWulpCi23KZYVnCV
+I360E+DEGPYy0YBmS18e8k0jkE16d1mWluQVgmOdqkGFzEa5PyPpAk05qJrkZm/071+EhKSH8th
3VIfU4GkA7IwyZ3bmbZyG9PfpwhdnBILFi7ORHm0EpcQiw/Vws5AdlKGWm7qIe2rRaHJP11v4/NU
cdUFEwfDwFlFdImyU83UA8KLpOzBptr4zq015Wkg6bnUIkvfg5pSnvzSsmG791wUp3OowmS9W5pT
9tVA8nVvaMXfxSjbHFcnG5hGDxBYU+7HKQ8rGt1T9H1Q13+LXjPlbIVvQOnOP/pOa87TxZVYV8mk
cg9LV3zso66gfp39lMLf4aKXAGaErVWo1qwd19mORSbd5dTproe6RW2u9/JlXyXKYRRNXAFwyiY5
wYUwfBiaxjO4Pg5e0v68Ei4fvLUo+JJmcrkDvVMeVBliyd9qg0JyUHSzIDuSFvGPwlQLVcIqIXVm
yulEwf9Ln1A4lyaVc1KvAj1GsvDDjF7Jj4ZpecfbAmJkXmVMobte/f4YQ1uRKB+9eGkE+Tup1PyR
DFTxKEnxX+T625M+9RTZ6HdAJpGymjzyQi0es6BZQX0+XoW/UowIEfeUSIlByTCre7UmdD9NF5Nc
N1YAHKH1fbuBHSfnJDWo7dfyfNkRKlmYkZMdhTMognGvDlQKifujECHvB5u0JMTVVqu9NlWpnS0J
eKzoWh6kymNNVY7oFo5VLWQ9ss6pJ8mvP+e0raKdpQSecbdwtNd5DpvY8KqqqP35cFoGVvwtAYNz
yaaGFKZy8dXEWPeTeulsEwOJnqGTEKHyI7qiES6+Hjz2oBMPs0lcUTPamwRn5nXIHdoHN4Xy9/ft
bp4qteZu74B1nT6CaHpLh0E99bedK9VHg7NnDtuAWh/VvtyZnTfsbKWuoafFFKumRtWK6ItLYb3N
EdPNiiQiUNyiWvsj+Oemzv5hQiZT8xkF0k5pOEKIJm49F9TV1K9kSb0ZKXf5OTw7frKN04zGbJyf
k8WwrsXqVgGX/3lpI3bsBG3Pf1k2p/Rlpw3wN8ILEq8iFGe+KI3T8abVEek0veyLYj9Dimy9QHRW
nqsQyUCrj9MvqTvka9ujvJwjNkTPpbywMllZORMyHyno9GhMyE1xJWwjQHRgxdOIaLLfV6ILTRrD
jhFDy9NNL96s28vsmU/wUjdXxU/aq6oY7qrrULyZbaZceOcqd7fC1FF0CcvsROmqDXa/F0bRhBBD
bE0AHRPPdXOdG/MxrN3sCjrT4qhoUMSZVaUD4J4bFqEpnxMDNBslpqsQes1dTrb6pan4C1WhgeTw
pMRM/S/V1W5TH/Wp29UgWKkQdk9i1LT9r93gDHdiKgjYS1KqxVWM2Xq+bXQzfhBjgVQvQODET4qj
OM8d8sMwvDim9BTAlHcFsFkdMxdE6tRLoDa4XTVOjAiB0lZ7MdAbXnl1SrvZwaTFfmRyngcaX9rL
it4geIGb8AXH5m0aD2DK7CtWR0SuiHz/Nvs25pfAMSRNWUue526czoeHIPayi2hkA2mosUZAV3QR
NP45UOUV1DSy7G1m53QaRXKiW/lRDvXc71WiXskunq86667JEQj6PSBmGB1Ru1CyIGPSpY0J0/ae
+5j7VEE1ZiKnlCepPWS50AoWtJZzfx5GuBDCS9Ef6rrYVTrFy340bjPy/7A8ee3V1VS+b9OVFp1D
NAAv5JR/WkI366aoD/9BwmEaaPO6pIIBMCnR4rUrxdTphw48gRDQ7juntq7D1FCViwpwSXQsVgLr
6ieGdTUU19rWfWQtZpuuSMqJCqejMImpwhcam0Wdqj4YRVYTg4rnBbfbzLb5Nk5LxXELN83R8a12
T2E2xelxPr6abLlXid4Qj5y6NmxUlO3r930rVY+Rbm09WR3BmrTeMQZhugxEV7eiddx41U6MBkX/
NXSnVD3onOeCb6/wglsF4nsOhIhWsHRRKekGWo5gK7pjWICiVHznLLpKCeJTSl9TzW/ueFPFt0no
s8A8DFPDWnjlmiEtyhI8v+imFoSdKoLbesHX1swzlBagA9pXuZVueehqjyQbeJJDJPA9MKHfhhD/
GxyB/dJC6vvyyVeHJwAtFnzTGJV3to8rinedVS2P2rGdGnElmgApqqNV+G4BBzojEnCrRatFNYSb
dKOyetCcOnztotoJn/K0qV9zuXlXmmBjW0Vxn3ey+kRZOvDIsmKnGPjaUw/aY+UZnbsVo4HOeR/V
Eg0ABs4Dyt/HyAUmFU3OJTHEKyXgBzEo5ofF37HNaUhY/Dx880oJhuvJW8oh9h8hlpcNQ17F/NQe
REPxlWz4D53R5g8Uc47EkmTILkc3ipd2zHE11XWIUX/712221XzDuFMt9d1NECTrOyW+dBlPSraT
sOODRrw0UyMG+jQ1916fPNdm8cs0TUhTOz+XZri8+Temdwj98dwIitIaqURxNTf1P9iGxPhPfvO0
MOT7n0l1v9JjLwIr7cK4M+hUDE81pWrlqzAG0YirNidPshD9T8NgQYOdH7gnYb+tIKZ88pttH3xy
uDo2/B7eFblQ2WRw4w93mqeIq8+fJtWJDfVs6xZ/dBQrzmsLP82XjHXBUwWmbjQClp0NqzTf2ijf
GBO3tOhDbRIAHgbQONu6/yPtPLbc1qE1/URciwTzVFkqhcqu8oSryoE5Zz59f4R8LPvcc7sH7QEW
sREkqyQS2PjDoONh9Ed9HtjKoBxzKyrHjg5F0SsPAAfNp67Ovim52R9ljZSr2LA3M1cd35snjEN2
YZwPx6x1NFxyYGqMViTwN83ERcZk0WUmIpeOyNeyWigT2N2ym/bkbPn+t1XwCho6hKGmtXgF5tnG
cMf2FMe1C08l9A/KrPzKpCSuAQgFU+WDQfeDi7wyBU+bXGtRR/67AZcxssee+UXGrSmNkKGYu2jJ
z7rnIEnOkeZOgDjEILjNKRYOsnBDrxPLvtXIgYH3LcGY5C5tkvzOHqKH0DDTbfQ7JOOlVQXF4t+X
A4x2onzQ19Gy/Y9Ov2eTsf99ysJz/5m9KfwtICdnrfVudqqTsENoAaZBAcdkEVpd8CMD5gmJ6Cd/
mTcdbawvk5Y3K09zkkueoySIuJ/YjVapXSzWaCura4sl1H2Xw4dmOgYG8OxNFUAlsmt7WP0RlJey
0H0A6l2je8C1wGyD7RbT8dY8InHfLlqPjwnf5I9bQ4g8LE5seF6qaf7I05bbMXKksgZTwrir8+ld
1mTRF8b8pemrtajH/FHG1BAhmGpy+HET8jDN5qg2XMs2Yw4hfyK2k6K3y1ssTRtnMXaA1W8TDfGn
p+Fdfp0VOtgBmly0kHPIWOaiLeslQ7SRMRZH4bIUYbNDZ+SSFyMWH9gsPXauNZzQzTxFcw2afPk4
osK/QTRtWsmqLMjh/wAoH5GdpFtSm+7F48RbDpKhBrb1FmWDblkhDA1PeBhBknlYMw6FuCSg441i
Cs/NXJNxEVjGHWuHg6w56mSAUhRjubWx3FrI4LWoVXHxBFZheovSnIwFvaqfjTFa1GkVrS1XKc9h
YXI6izTvLrE1/cz/2wHwbGsvncUBitoZwfex0JYpYiiQuTvjkBlh/hGUEFcdVKkQO1KUdTyV9tFA
oeTg1qqxtUmK3HfwIVdIsKhfzDz85ISr+mlHW8w1/A33mWprw567b11hLfPSJ2a1rbvIWZsf28Y9
yFZLiVG8T0a+4niNWjsVLOQ+weJmpYvKOkKb/4GkQgCBQsPSew7dilvMQqN9l6stfHN6yLgyjEWH
lvU/w+Bu/v9M91+vKmPzO2TfJdY+SPlqPr5s5qKdT15lAdloFQH4Pd5CsocvRm3TCpU/6NxXxuR4
WYUI+gje3dzL2m1eWDIZWiDbHLrUoQVWPtssp89ll0AWtb8iZe9eak7Yxjord7lQw3PWN7B/Td16
IBuE85TrIa6ED+kCWwzz62C2T33MN1gZ6qXZc8bJLv/uqq/6h9SqvBzdVKyr0oAqMyurCt2kkFdz
IbtMszprO2etwyn9OYlivHBHQ+Z6CLpPyCqHElrlFx9xoy388m5Xhl6EjY36afId22WOjfxObuev
AwSkretM41pW66Hp1hg1ZVtZ9aY+WqmmHu1l1RWz+BVGF3cjt8pXHyUr6EZIb5WqqpzwfwbXnCG/
VqqOeBm07Fe1mvOtsurGrocUWferVVbT+8JYj776o5smF+VXS8V1KDHA+jZZDDq6ZwdjaTiW8J9Z
pUqnnmRNFmmQzkIW4kfU61m6Huy9sEj0kzbQocOo+vVqXqxDjCl7DoEgmskGAyuHays/NQOK0tw7
qUyxLkSP9uzvZrc09WIlZ7xOC7N2MWaesm6will2SZcfzDjFJxC72NUE/vxTNRFhEO5XZerN9aQF
4aGtnOxJj/VPTDzTbeH74HRaPz/JwvGG5tg7F1kZ67JsV7dGXfG1pVlhsTS0Zb9D0PDVy0rIhG4l
Fq6wlXMz23lwGuBfsgS1JVPT/4gXZeYbi95BfDJsWvIGdJOjUKDt9lOH0yXHF9F7K9CotEzno+l9
HnRxgU58By+j7ZsOzYjc/UAm6EMruurJ0Mf4wFJJWyPx3H/ELI8T3f0wyNRxUluoYGGF9mhMzg85
jn0Aj29oJw8DjEfOI1qD525oXiXJ1OHJ0CztK4xSvDuBiOzl1lEWKVuhwC54TM27SVmEJbRPtSkx
CM9sB6XhYrJPhWut5CbUiWa7tsxfal6jXuo4Ui957b1Xoa/tZU0WsjGKvUUPN+50i+tCGMe20KcS
q0q1dl+tSZ9OlheOi07FVHBCZG7tisHZymqqmC+4Oi9xY8UTY5atMbQo4FMTwVFexVOQ1gt56ftO
XC9uTarTsGmpNJDhDPmj469LbP8WRmO5qDlOwzGaC58sTLaq9P7Nzq12Kxtw3/KwPgnzL5aRwTgs
qqDmb92DHpKXwSy7E82mFvMD53gtZiWfa/3aqeXITcPrC0GsGTMtUdE1em4a28/AxmMUXWqFVDF+
rpPYNbN3Tw1cnqd6pO+aVIgXtfN+tSJ9Fx3GHmc41gnOAi6d/znZ8baKDOMnCvv7OmpJ8iHSwPbR
21u1nd/LRH4iymmh+llwJ6u+FgTrUkWazIntl3qY8EeKp6+W5xSbpBlIPrp29TbH81KMX6HMIsvK
V5jjnWUJQuqQq0P4ZjgxYsZu/dyOqECmYfdDhp20D7aFPizMdGexRzug3I1S83xl/F0dlaGf7Qtp
vl5euwfArYySB+dtzL/mufbWsBfIFrc5fdd+sOFBbKvM7o+Kn/cY3mNlZfbapcXL3MDMl5hsjdWh
P8oir7JnZfDtbVxHlneSMaRBwNCIolrIEYBMQtLT86xlNsU7jfOfAvNXvL7hJBVJv4l/k7n4A9rT
QraaYfSe12q7mxpNwGqYR4RBw0lQYYWw9H53lCwwJH2so9l8sI2NY6QtOxY0BYuQquEQY6tUsbUp
0DND7Vpo6sr3m59FQSpfSUp8AuG9wKz4x+yd/yu2723/q0EawF9js0LGvxqczIb8eptG9pYu8Vfj
+L/n/69pbrGrffzvEZmJsgq/Xd5NOL+bcLaHlr1v79UMxKNvZPpCU+pyRY4hv8dhLLu35yvwBRCY
rIuMyGIKcJGresv+o6ubNCP7od11yO8ZhnJMuY157VqOlFMbjtqdR3JZMmSkXYDjhWmQRg6DaDNF
pu8uNJ6rp8Lp15qsynFpkeQcZ6rGRvWhjUPz69pjCCL09s7kq8P3tbnhT9321uA2bXdXk3S8vg1D
nU3AlBVGzvZDStqpdUmUCrN0HpLaNU7gXg6yTZ1DeW8j1KGPrI7mqmxoirZfV5rrrkTEOnzJDs5b
1LTPbtD2tQ9/1IuFeM9RzsJdoX3AzebWDvav2aPqcrKdeOeErXluzDzh+ZpyBKrVKhAdlA3O0WSY
Z3nl+JW+95vm6dpPDvH75HvmZdMu5Z9O4psRNj+JXVPr4cKaZ5X9blPNuNDRLvLD9SU1tDJCWFmr
fj5t7LvWh4JXFDtZxescI2ATKpKsOilSH1X7hGGAc4e/hH0t/lWVDTLWuVG4KcYgQnkQ7J8e9ckC
f5vqAY+56iGMOPMyCgHjqx8rPmYKeCZ/xmRnnoLNKulR65BV2U+ObSLWHgYJ5uvYf81X10GzLWq4
2Bqu53dG3v0q3Na+61k0QIFHaQky1T8Ns2V5iRECcpxmVOfVBu1yNCeQGSy10l/JGf64lNPK3rLF
Q0GEHxrWSJOKeRTmm1hiFime8E3kHqFMk2TrTdzSiz5VV9c6LFTneO01uj4KFlbw+UeLKQfl83hU
z9l+wxNkGZ6wXjEqT7mbYBWyvqIw40LBhplTPwR9hHaIhyI8hvBcUZ/XD1GabHxynLvIhlY1FaV5
4MzW2vlG/6joPSxrVJEX+tQ1GzZQ49eYLAL80/FN+Ggi8A1pNlXSXeOZVU3XeJ+KP+Ky/wSc5Nrf
SFrlhKsikiwD8kl9WZ6r2V03idkeN8UYHqbZe7e3sRbQMNDb1LPZrs7GZccvKljJVh9p1qNnxTyg
5rFlNlr3qhLu2rkv1gfOwfG9VyRMp4fa6vRFXaHagxbcAsVu/UPXWuwx/C5EztyA4ipqsUgiNz53
YZE84bh0KVETfwdmlW0sv1YQWHOLdxcmM/mjArIfHu0c+OOamJ6gaFYnpKsxECoxAeqd6hryrQCB
Ik7yq5NWKeTSUuDZsrPsIxtkVRaFDY/d83Hk8YNZ8+XWUV4ps6Rz3n+7TS/DcpJbrA/Cr639ngz5
tKn02tc25WRBWlTYrq0wIi2X3EdrllFzkxnF5XFode7iqRslGxJI6eJ/jAJLFR10V19dJ5HzXTsZ
cfdFU/RqF+lReL4VVg6Kuh+XtwjySOEZHUu8EqbQfCYl6e9l7NZFXtWFMy09TVNWtwZtdBhG1tTf
ml0K73B+sWtQXuYVyA7Um1Z6Yvz5LnSbVFxbtB9OFfcH3xu7g6vavwoZk1XZcKv+0SUqlWTxR/33
NMrkGUsPW62lbL0N/l/nsucXVpoi2OHZvEfaY9qGgx0sqllCq0HZHykAp1gViqvfZYGL9JaU2ooR
jTrFnO8sRzMk2etVo4rLJWPUnD/KOIk72QX5gRBlJQyYfL8wd0Ni26weK+W977U9zDnUuNVg4PBr
1i6f4+VU/tBjlDrCKBDnojEOddBueqU7RLWZfwapU/OU1JWXMDLK1VAr/b2lmuHWRlvjzsF6Ytkm
Y4G1nUD8vmk+0tqOXvRCse9ziMQZcm8vHucxz7l/kE2yQPoBSLNa4xtIb9YVD3VtLPDc/VbiFfwc
Y26Lc4WylDUTM6Nne+BH5sTtamStvbL1haWE8ZMftN1TPKTRykm9ZpukVvek5nl04g74KhtlMfje
V4fV4lHWkOOwt7UBdzNSSQstmcyZJ3Pt4NdkU520WxLBp7FtOPCbctYws4hPh0I2mJO5ivLJ2m7E
tkxQAwpDpech/I8TjzTG0ZIaYWcTfOmtoayLD2xebCSWyQIoacAp0xDfS6QVKMNL2aTxvQRhzW31
XJNtfhRdajVRF2PDqsM2m4LjwlhdgNUvHu3cyB9ZS0OWyKZsK6uyQc/hCUeRfZah2uyqo2js52v/
eZCvzHapPpueZOyiZNkbzWfk+u2d7MJJhnNpJmt5G6CpzVLlJnmsNWMR2yyC4yLsTKSCE2/vpsol
qnyFzRLAzzOWZd057WvO/9UE0oqHlOdWt+Es4FFUbT1P0/kQvXpZmgFHZPPDNBEx2sYRtj9zTRay
MZ973Lr932NjhwvfUEPujZV1bjmoE7KndpAbWY9R6twNQ1Be8Cgpl7i0pt/+3z1S5hj+nqPVSjxJ
9NzflXHSPNWj8ubxHo/5XKuyNthN/aAtFcWon/R8aJ7i5E0YSfwoIyYeIzgZmv1GtoWja5+NAZ0k
v24ekkgAay6NM3tTnLnTrvvseWQHphK9Nbarb2pXD/d5rFrnlpuB1TveXcVjroKuy+UwucraKQBA
4vruIIc5YbY0NeJlRHrpWhWdJV7azrP/qN5aZef/GpuR+9uheZtOojnKwlVRPuChmyPl+E9MXqkt
ihekgj1OQbIZ4Dmm2OqqKEuursF2RpNGrb1LLX06TAXq2FKUvcUBiWeS/dxpk7IbuxaofibCd7XU
l4h+Bp8AJ4GDhc6LsCMsEgswOHGHsKsens1eEecYBRnITfxMjqlfrK+NVtTYe8tXvwRQGjjq8V7z
mluEa03ttsPAZpW7k/5cBkZ9x/FHt5BVgTj4fVjHmPRUSrvU9S+aKNon2VYhsBArZXCWNa0Yi6Vz
nkJu5fdo4Dh3Y6zESwAA2IuM1njqyklfYrcUfNq6vWGlZH7pmgJVEYFCljUqwWsxG4LNHeTIeDYm
qQYUneRIltbh51Sam2y0zS993xfbLl4HPtLfE4jh6ntY4nM4NpryanX9Z2VW8UXWVPFat436AqSu
feBw7ZQkOc7frcdJpkj8payKrE+3QIGtNTi9txR+/L6srGwCZa9MuwLUtUhIDalzYQYDmlO/r4YU
pQw2A/1GNshCKxLr2s9G8OMO0bDlbXxSc4iC/VFbowDhBRs7w0VrcFp2xtUYn91WFdwxE+0RpeZ+
GRe1w4c++YvargzkuPRhWTh+fme1ZelcL1OvyO80xyQFbRcoMirfWh11bhJuOVZDAzDwkadUrvfY
4rRN/yS82TM8NaJviectST22P9OouzcQo3qfRn4whl4W940bF7uut8gRaqk461GprgKNA3s0uz/k
oNHZF6gQ/bDNPl0Eala9ZB1G65XtdYvKxwGc88EORVF+c/VoVLsmttpnchKz1xjYdtla5YHPIY/x
TTbaue8+8cHIJllgd/6Kf7d7kjXdqp2l7vQgzuapkS7+z7lkY6lMzt9zhRieGLrmnox5sJwrEs9+
khormXbrzDbB3ShsfuXr/qh3g+Is0xbFoXpeWzcC7Y8JPZgdWhHmc6JF9qbssnjdzGvtLqqQvlW4
A3dzVR306UzWmnNfaopWiKchfpAD5WS2Wexx8Oh55tGOQVAJWyt17+Rcqj789yv5L4Uf8ujRfe9a
+KIxgY4Gcbhpu7pdyBa3K381y+q1j5rW2h6cx/42OCrYWfjoBy20Uec2WoFxuxMW3mbAWDkLTLi/
ziFvlj1XA20MsWXi8to7DQHXKlp0mJDIUx3t3VQDYMZN6216Px+/6hPaU/+E2xKlXRlW7f8M/9Vb
TpLNOb2/estwEEXf3Rxt40F1uh07J3Mbo0b/bIz+t86qxm+IhDwqCBC9GiIyIVeZKszNiu1PO00L
2QOZxU3fubA5vaAA0N5+0SNtWOqcwJ9YTaK8qipNfpL1Ftx4P+tCuf03ltbYduXGz8wvzvjKOO+9
qHA7Kslq2+RTtxU6Owe7bpVj17liPeV9/YyweY+uXD18yyt9vvEYP0kMbVEdXrSZOz13AFvQJ1HB
eM2fmlkB9/iPOB5qp8Yo1GffQQu2N81f/UOMom79b/G5fzf392z6y/nlB/p3/9vr+szzr/7y/fzd
/z/ml++/mt+/PebrgQOUZ901fwR6239rUYGe4gR/GGcBky5E8N/MdqQMxDf8078PkWEfELntWHCa
5g71oGjjOd74Fb02pNgq5Yst0Dwu5zjmxeNXFHmWxu94BtHuGp/7T47R7cieNIsUw5W72oirapGk
inVX9rqNgUcnVrJFFrLhVpVXVa0z5F/NedQe2mAYdrf4qPUmmbJAfcLWGV2mNBbvRVe/OJyq/kRv
N1Vs9Mbaqd8NeNQsB2RYNknhVkj7UeCnVR1lVV7JQuk5LveNpkYJhUeSAkWrmJqTLOLCbU7hXMiq
Zw7mEomXZnWLVUZLHlvWfWWKNrrhTws5Tg6RDWOBqiyczgp5f1t97yYdq7fKf8kdMzx2va1d42OE
xMmQWNhpqjiSsDcwzl2P/EucpIfSbnFRT0Bzbd0M426025UjiV54czZU5Emf9e+y6WkI2d64Odst
e3zCHWR6cvAugFLaYb44x6DdjBi7suAILWh+lriH3DY+NYOLBC6wDJSP3apc+oMDoyARZ9lqhTPP
CpTYWtOD6alFiGveDbOYbJa6qrtvUTB+0dAl/JnE9zZKhv7CssBHTDNPEFn9dZuwbhE5sINObb8K
GG79Fue54IwE1LzF1HusfFHiGnaqHYAM0BB2U8viIGsDqZGLvCovdVcO12uFZ+zKFAmf2QAQCA4/
rKHUh3pewkw8VVkx5NuqG1kyI6i35HByOJnQtjK0oFD60btPr86XQzEa6N0WytpX0/AQa/30WJsR
krMIy+0G1XTXThPUG2fAMVZT/OG1iWfBxyYL9iJqh9fRibQFG8AMHwZapzLmiYIBnpGGAy4lJU+M
3wUmkL+q7I+ig+KW6NGjBXSGBtW91Ha7ZC3CqUmkcduIfTxx5io8e0TvumwVDTr/Jd2e1TVzsMSk
4NdWUYu3Qpk9xOvYvXDgVt0ZoEvwhlI6+JJBsGHyZlE2sCMyxxEPsmBxf9FVDSlDH+2yaxzZAUMp
7muQ2w95AjElFBOy2/8MMcKyJ28YvN1CEyKdO1UnoX2bhnNSjG14Ml6H1ghTLpOpzVaahxFyBRjn
FE9C/4IUf+mrzZfcFP7ZQcxzIcNqLHDQMKw3DVVLzvudDRbs4KZiEoorRcxwZTXbV3HlKqs2qtgj
5ZmxmTotvTixn12LFKsTjKGRwLaAopxzkJVbVceHzazb8ZL6nQX7RrO/ItG8KQw//5H3zVteacOr
Yav9WhFRfcThrT/mTV6uetE2z12ZeiuOyMNdrYXTK/kFYDR+Bfmi18bXwGm/KmBNoAlSU32T9U3a
PxlZYzyrYKf4806vGc4898HkPspO5fyVgfOgLewQpWWRtVtFHeJNaaDfB/dleNE796jw3P2wHHQw
9QFwThjiOgklE126oW8+yhEKXW4nzsOAsthdr4EDGEFqf5Qk33TXLr6gvJ/sfNsPt3VjNu/zkZHs
gEsvGrhj1h2qTognEZavLXnXrU8uYFfNwq+Nq2nPM+JoE1d2eMD0FxIkYlZLzL7E56D8LIUyfgdQ
yt0Pvvhj4NrhTi9CfefUnvrQ+Gh7Izw2fQc/hICW8q3ynQTcTS3ufRvb6rqzsZwF6pDldXTnzgrS
svDGST2C/Uk34wytuMWuVw4i007DF+raYs4dA42P2NYNgvbvefhsLIxQsVcri2w4+JNNavHfl7Iu
C2EYw0GFRvI/O6mNonLs7PfDwYxKZgHAGIARQipBBWSmh1p39qvQfCiqobuP3I/I0LFVT9IgO/qj
9yjbbLcxH4KiU3dVBia1h1IQLWMzMNZdbmmcYc11H5XZJbfmHNk3ursGGo+Fs01LVP7GQmi7qeJI
GjK7zTpY48SnnsB/Y2DZtfd1HQL7V/uzrCF4294XlkOGOYvFWsZkMesp4FWgnTEyYSoZazzxlmpK
c7j2MN9E6h/IUExoiXZwt3KwFnjHzPjHUtgPnN5Hl0R1MZkJnIdUL+2HLDWbA57a4UJWfXsQF9wU
SeF1zvRRa/1hECBdFDeedo1iGBsWHeo7AETkT5V9PSgPZJ66h8Eu44NjCnfhe/5Po4jnJd/sYW0+
WSVrk4Zzs8WAgvKLiKNkVXtlzesnGAGAEjzZNQsW24ayrqaVc9cGas2Jbd5dvNmuAInY8altQQmO
hpK++T62zbaNUJ1loS4Az/uh8Or4Exc/f9GlBsYePZJqsVMLzCAioBl2lz4jF4sXVhvZDy2Jv/U4
AD+ENq5tmrKGjQHwYGdlQr/rWPTu/Y6P0VHne4RqNTtj6uMT9G9uRdYQX7Ba5LHILuBhnM1MSr+Y
nrA3U0mPYMg22I6J9sqgveGfEMM45EdtI2TbBHb53VDHfZHNIvyeCWO4nbA4SINxYXWa/TJZ2OOG
bcWm2q9gSIt45dZ+9QYCCWcIPUd8WLertyJZsBfy30bVyo9IiSRL2Sux4XzriYPtyDwIyZeVk2TI
ooq6O5u1V/GbtiqsUEvl1QlcSJEu2YlcdE+mryzV8RiY5y4pQjxrhuwgsFD6phfZd1M1o3dVA74Y
Rg6+sprFuWuSTABlLaQuUr86S7segWi/bTlloS/Uvu4uzkwjk0xaybgFi9khh989OjMdV4b62Eed
JenEwXWS4mmCu3jAZLpblFXc7QYwcRvskdRL3IQh+hXaWdZAygJMmQuUC5ttjD4xT0jfiNal3ouF
UqTWI3IsYjEOlve1a8sLLhCOv+BRa82CtrzqKcximCNlFm4yPedJ2euxAjgqwdNVRDbEjMY+kabS
p5UP4Yp1Ynu8VsvOE5vGRJDJ4ViaP0MUbZxYU9WDGtf4bCEzukiEV55kkc6HNxWf/HANxtkO9Rrj
KBvV1EB9hBzZujQx80gcUCGN4UfnRE83loL0/QgOjJ9xbtxHnavfB3lXniEYour6T6ierxoUJr1h
tO9u8SFWjKVVd8VGC2MfnWgMO3fX6bgjgt0ZzetUcmIsR9tjXfU/tXpCW38I8h/pue6d5ocSm+3C
cMrxyakml/+p0R/Y2bqrvsk/WQFYuGhwhNypWcBJGBQ7Wb01XKscXsVunZ3+FR+MVl1F6GqvZLdb
keekMIzsXkYMJy2c1TBq7VIYbrYevIMq/O5RFoHDR+uJTt3LKkrlGoq/KPEMdfeo8C18ROYy2/qO
g7v8PErGUNOEva5F7kH26xuIL/Hkba4D5m65CLJNPXnjSo7qK6N7rCr1FUvS/ChDg4PXbFdHZzkI
7F6O20iwKzihOGs9ibhRw7lSr3qSscjyc/cU74qf+hvD0v0DaWXtUZuQd5U9Brv+JLulPtWqU+0r
s+43XoNXsJpH+zovTB2TF+Gdywa+f+uaR1RJkHDFS2BlGrNIFdaEK2Rgqz15S+fN4uESFrbxGoRa
dOzBoC0Lz3Le9KDmVqhWEbvs3Hw1PexPUidYNjmIeU1z4n2d6toRfFq4jaKov+RNU6xRG1UfydZb
S6Ouo9eyDDX0ZVJ06a3xq4IhxLe6i/ZFrOs825xxG3qTB6+Eog24ObvZKNjdkI23PIT1k/HdMxNn
2UzudFfGnf0SJtY6KCbi6K9stQndVDPTh/dMkJXukHX1yETgQq5zBDIPH3NgYUExFJe2mKoHL+g/
5PDCEdYqNZFlF5xex2F6Itms710XqHlbDN1Zt+1sHeC2+2yWmgmFNQs/agv3aLnlqfp92PXWT0QO
Xkwrzt/DPC+Xaq2Jx2wY/Y2csWfrcZ3RRrf1rKQ95lODlT+Xw2AC7dfCDzPoTiIWbKKYMQNV8V3j
xGv8NnvP6CJw3q1Q5+/RW/pRTwPjKeiBYfSJ/d7rQFkU1Af2BirST6qfsItEoGAq1AxDr+yKovMz
o73jztEuJYoOVGu7HLNPzylDDKg8Z1lpldj5LtW+SxBL6ntck8nXgKFujG2oYBEuW4eYHVoAJHsp
W/USUrsNtRBvP/NOcYWzQrPY/0yCNQ9/7bNstQbTrlQ9mmGdXEbFyGaq2vA8I8yKXOyr2hpf2OsX
B19EwVoCy/6Oh3NcAtH+jhesF/4rLvsrQ1FxIpmaOzWJ/E3qagEW9Hr0EnS6sm1j9A9sL4pfeqEU
B0tgfilbcy1R2HeMPJHmVtcVuKkPyWnS5kOcpv6UcA9D6ZJD3yNTcEN/yBjnnRzH/0Z/KIORHGRM
AkRkQ21yLlADDrV1hI5dHNpOzqRzjKxE4r10uLPXwsLypHhvcLx+rWYBfZKAKJzNXZMfZrxpc1CN
MlNgjK1xlldivkLQ/zIoU3KQoVs8z6xm2/8eJRs4EP811GvMP0aJYPpeTbWxE5oWXdo0tlc5dJ+V
WaCyLmOy8KE27ETh4moFiedSV13LAhfuHzwvY9lNccf/8PcQ3MG2btk6d9d+ci7PgzTZzMSVP4KK
6lkrewLv0Jp1qKw6I692FUK3i8StAww351eIeQU5t5znOnp+BaPo7FXqaeSd9NZ9sCYNpp02VN9d
/UeRR8OnWWT6ko8hvXC0bB4CDMI2ArvdS6DFJh5ptb1WUpedpdZlr5bawc4pRbsb5mpmVkgvx051
kK2IOXRAmYL+OKph9mq26Vc36q0znO7s1YjYyvOrOjQBXxs14VXrSS3ewfAhbxQY0TlS3PQJ5tBF
xk0nz0FoQBqecFR6t/tiNbpW9ortu3FX9OGv4V6KxFiIivpZt5L/HO4Danm3pvw6HBF24863XbG0
Ux00hh56y9gl2xPrI3sBp42+1O2bi6jRS1PVyr2fcJCeOtGXVg+cAymeBk+bIv4ysGvdqHYNWoq/
ycJVrHorRg+HOb0KzkODO/uAPvSuHrFIUvyxWzVBYb5OofWzSHCnKJMHqMkssWcSBnyNRWTlZ0c3
hqN02pV+vHOI7zt2HOY/Fr2/Q1WJZ2GfRh4Q1qrdV0n5GKFOrW7hBDR/VPGOafdYRT2WrZqfg7iC
Yei56Uo3DBQQ5yJN268Jcin7sSsxDhybKL1oKI4vI9tuN7Iq+6lzQzoKDhErPbtOUA3VytUTUHid
Pj4PHlmESK/fcCAsOSEfzRVopDmhgOA2mtzJaeCh9mo2ySI24+bN0C314A2OspSjfF+0y9TEJlq2
qm8j8n5vJFrCY5rgpAbHu2H1HqWrsfaKQx2q1oq0ZrDpEp7gaAx0FjxGdmC2cb3MEequAeQewQ+R
Jek4/Y+DOt3rs0zOirW3s2j6iuc7GmVLso/Ri9PEILPwSv2R1iD1POt7BAyBtLE9PekZNrTDYPh3
hgmfDamIcK3YcO7NKsevaCLdzGk6+ojmZ89dmKNBH2lLbBO2g1fYe7jb1rkO3XLljol4q4R5kS9k
hMEuhguJNRwP0kKdgBrkXnSRV1ZdfleUwOYg8K94WTUuBva4i6ekPneDwoazU83u2Fl1f5RXbRb9
urJ7U7lTQ6DidLiF/9UVd/T+2tp2s66KVZCYjDk2i9sg3blYWV2PzXr+QKdSRG+ysZjhInm4GBMn
eZaHX7ZifLBUyk6yCf+AbCXwt9jKRpYgyXWuMnSVQzpwnBzEwr/HxM5cYdQEtCmEzS5j3nxF3n2t
qILjYlwKr/HSE/Wu4/R2IXvcBiQh0lKuPZSgNP+ZJEx5K074fzg7ryXHjbRN38qEjhexcAnzx84e
0LPIIlnenCC61S1473H1+yDZo2qVJloRqwMoHcAugkhkft9rEPmZP0a2y7PizjFXbowduez46ep8
oHkOI7W4YyvRPtWZcxuOHUiQueZo6ZOihu5J1uw6/+alsybHmHZPNo7ueE0W01HM1QI886I0nR7o
BGeqiNYsdd/tbtp66p7iLhiXKT55e3kuEW+sJSNz2slzB5UJe+wDc3v9N2gojHgdrgnyXIck16Y1
1GQje/vYE0AfZ3+9EgvOKrWwUOz64tmzot2k6va7ZSrWKgH8AHkoKB7hD16u7ahyrGL280d1yJp7
x9S/yHZ5nXCsUed0m+liZXCvu2Zy3ofW1Jhtm+ochLF7snRhEYbQ0BBs0mFVD9hKlk7QX2Bh9hdl
pudXvCYn1QVy9me70EWwInEpWKExQnb4QsOsIkOBZW7yC1VxEXYdzxlmJQfZlppxtGDGFKty30SA
vzVW8evS1cd9TGLzsc+nu6bq8QlqiAWOdt09WjZkRBwCjv1cuzYFqJlUaM7KWgRfDS/zpD/I6uhF
2dpPgnHjxWAQnba1Nplk7qiB1y6KuYh5/MasumBewtDWzuweDVxvsWqiABDOjMPVpnibutNNVtjK
W8OUKlJW5Gytd4iM8usCEfnWpO4OE7X8iZdEfUAhdnbYpR2NoN9HXG9U7UH0WR6sxktQltohZJl9
MODJOC0Rcp1JeyH6obrPlMzdBWM0bIcoGR9Tffid0L/1e2Qxj6CX8JIXZrJxQF7cEEwPL0jgIidj
xdbvTnZvqUP7tdGx+LU9Kzm5GqCAugb1qtipeUAboV54rHuY5qjKgxf35mEOzAD3nxt/Krqy1WjL
dEN+GM3Hub8RWrx0560my/slhgTekfi16ax6Ww1XoaLYqzZt7BMO3i17noinJSjKXWcYNvgaOnxR
AxjtxABJkcl6JxvJaDnXbhEEkE1cq1sMKHWtWg29E9Wwpnu8c8V2NpbCwmtsUmbj4TvmLhU2DdF0
77tsOBFZOcmaPIHsoboa5q2qqhRtysK2XZZJXV3kEI932H7KNWthoAZ8L+aDryO+4Wexu5dVo/OT
U6DuYDxfoNwT1q+eBeoL/gLi/L3KP/kt8OMYu6Qwf1DhrqzVFIuBAlWWve1NwZ7dkn9K3BA/JGIv
D4FfKgse/Oa9K5MfV9TJgfznijW6WVt3ytQ1VqH6ztRiNC2qyntFiPl7ZRnVJYBJgN2j+yybR0Ml
vJJO7taZRxW2sRV6qD2y254wfdcF95r2Dn3c1QCW+wZnqvo1S1fy/2Fy7AfLYMsLnc7OC7jYyfBz
FXdLZUESylqm44TRUm9Wx0iBcLoZ52I3WwHJQ62VNt4hjCkQQGkWsvFjjIFy71YUqboMM8KO0hlY
08dd1pCoingmFwKM5tNoJzp5oAkesJ/7675qnOfGmn9B+QvGYu7J78M/rjVAm7ua1d4qMNv8ZSzT
hqnVy/a+p4Qrx/O6jVKCu9ZdnLrSjjeV13dbfrL5a4boSTsHbk0oMKu4iLH/RIj2Tvh2vMDabPrS
giTlDZYmd3ocJ6RPfdiKf0o1ypIUXLyqMl572GizyvU2H+O6qE+XoZUaywxvvr7N+ss4H5LSIY7u
F9/bFA0QWZPthh/CIi1H1qLoL1+HuUlVngvxKkd9NDcjCxyh5+nuo6MsCGBFNgBGeTX5ebXaaeBd
jSz+UvT+2mRqOCX1gM9VO4b3GViepW6BQh0rAAx9kJfvmtY8Y3oZfs8MsqF6y6zratus1Qq2gKZ/
ozs1plKK+G6MgfHqlmNABCcdHvU+HlZZUZqXDgmYjV5H9W2rwyjRe3MmdPbd6gMv3wVDu3QKF4oe
CTMyLH1Q38ruGj4ozjD995oN4rYkHIwUTx5jE5ffTa2Fj44GjCtTCmLvsY75G0aT3O2wuWnB473C
zJPDI+Is+7irg2VV9/mOWQrZxToyV8E84cpD00RFcK3HosqqhVHDJP/tX//7//6f34f/8b/nF0Ip
fp79K2vTSx5mTf3v3yznt38V1+b9t3//Ztoaq03yw66hurotNFOl//cv9yGgw3//pv0vh5Vx7+Fo
+zXRWN0MGfOTPAgHaUVdqfd+Xg23ijDMfqXl2nCr5dGpdrNm/zFWtquF/sQPldi943FfRKlCPBvs
RzxRkh0J5GQlq60m9EOF+Q5fOb0gE7yz4UVHWetrz36E9g7e6NprsLJE8vIsO3J9gFpV5uiaOQh1
mV2ybhujePWd0Nk7U9KsZBWtwWxZOWl0HMyieG1XIKrT19ggGZRMWrKUg9S461YuodC9mYVPmZOd
pmaoLprpFTvXz7uFZuTQx2VjVjrQ1QLvKGuEVKtLpSnjOqvdeOWUaXXJ7e7Lr++L/N4/3xcHmU/H
MTXdsW39r/dlLFBDITTbfG1QzgFTl98VY9Xd9Ur+JE3hjQxMUTYJayMt5qNOfZaj2E0kbKbZEfha
9r2YOTPyIDqtxdMn/g40r7rjltMexe3Nn6PEHCn5s0n1LRNVXrVdFn40PCfoVkwe6QJZAxsMGSV8
Dpqkvc8mBzIvY3zFq0+RMImKXH79ZVj2336ktuboums4mq45hjr/iH/6keqAHqeOreLXqaqbjWa2
6cZkbbgnjJk8RX1+dsxI/ZI5KQmWVoTEs4PoHLiJspAdhWM+oa3rPUA3jm661B3X8VBis1c1D5iP
Ylk5JcF910TJ/loN5tSBzB+oBGS3rRJhPBMkLRzMP3tkjmFEzz3usSr7yDjIkq4Y9u3HufKsj4v+
NJjz5efKER/t3gCcFelAfu9AOQ5FNvoHG6Z5fq0HBjaWfFtb2WvNQz7GIZAXXM9w5Rkf3UmUZtYS
03n/H2YRXZ+nib/+XF3D1gyh2/Pm2TGsv96hWtVq9Mwhd3dKWG76VHVxD0L/x3EhVBJmYF+KNdop
8qruWDQuJP0ub17tWg8PRtJld6GIsjstwf0z6V1zL9uuhw7mhx8UGJLO42Qb4rYpsYuu3cpqO1rZ
XV/oDkHUpNmM8sM9ryCpm5fdGkqIhwwGNOXYNLJmMVQKusxGTLEEUU+I1KmXsa0VRzcp4MH8VGwQ
HN5Fk3fx1Bq0e5TxjfeJ2PFsWsdpKOPt0BvhOY8SfQ1stL+LeCJWGDHGj35HiIpduvesFD0Us2FS
3pIg+KqogM8V3TmiNz09wsW6r0yt2U0AowhztvFFJ9Z5kSW4Mt+4AMqMfzblDSKHUZM+m+40ONcT
itKHmZmCC/04v+mgFXqE4UKFpzGfBd8mKy/jL4RVICbbiCz5amkvTdHj86sLaL9zKbYnpNplsZ5C
99ooqwDNzZvmDxGT+/WXYLXjORyYrN0mAMIsD368M51R2ZPcjFGwVmpjqTkBFgCQ6I9I4HvHRGm6
A/FmCPDUZLvlV6yhfyoCal6jxj7dfIzJXRZtK1m3dOtrZPr11subfagWwVOgtsVKEHs/5pPpnFzy
w0tjDna36WwomYhXXjH5huyhuceQm/yo15KvrKzxCtOXyPzB87Hoc6ByzkD+sXOJs9bAjWQn4Nvo
3Ffw/YU3FUuzSsfFqEbYX82DjcYlzZqF72C8m+Pk9uoJtOSPQ5ZhQMNe196yT530Rd2l6inSgOUh
276R4yztuzo2wdluYud2zLBmHzwreHd7WB/xKNhudLW42AM6bm5uhO9Vl0M88pwEfIypPJBmOpmd
5z0Rk+kWbnRDjmg8KV6l+usO70jSmsDI3LI4Gwq8ASRpsc5Op/Ig2zKwnGhdasWZSMVTX6AdUbED
9dds8QjsgO3cjYgU++tCsGhTMnAR8jx5iiy5QQSRJuGv+bjW5CAIn/CwrJMg4YuNwJatzckLVjbL
5bXW6Ly5UY0/wXLID8KrrHNt69Z5jEDT/frNYRqf5yXD0FXNdDXVMDUY3OZf56Wh8tLG723xZfC8
tTH7KGjzgchby7afkkDczgOb9p/G0hmCVUV6/Kc2OboFHXaIc8VEbWQ+W9ZlKRiQlVenlOTTZCAt
2LQbot8JW0grPlUB0548dEMW4Zchy8gqqCpCPIySdb9yYRX53UGeI9uvQ4AQPaFn5aOoU2vqIhcZ
fDYDo+tff09yOfGX+duwbMN1hOW4mm46cpn40xtWlBHuxopVfFHMKFvaRIW2eVngLQqQ6a0TKNih
a/ecO057IJ6MfsHc7kQoJaqFmM7JpHgXX5jf+sIa8all/8Jyor4R+qC+RGWxkO2BZ4Q7oqHFRla1
DItQEByPRO2MoxkM1fWypVawIG/U9DSJIN0kutZjvJCEG93xHebe2H7pkTeKZ1Dsp/bUX5pFm7/7
Y+yse4yB9gm6iy+hml8BxhFapdd23Mzbl4R4sgT6fhqf0S4Bw26oROg4HMLKyR/mvOSqyEJzI6vK
2ORnWKm7mHhXgfCyDsM76PJ91ObFAwbZZFia+vs4Ktr613fL+dt6iHetTSJMcL+EThrjr7/qqqwN
hyxm8KULWpygtfxlsmrvLkpL+9TnVb9oRNu/DW0AfsB3LdjKjvaERs4GS+z+TXRDsnVaPdwKM23W
dQDSxQBfctDmg0Nm7SCrsiTbAqGTq7Htm0iPswvrHSRdVB6bEi/kC2KB2MUOTC59qRZHTxv7Y4FZ
xlMzinNQRdMZUaL8ydXFd/Idza2sBXOQsimC+iCraRv2y8q1+301n1n6bNX8ybC3sjcEN7420qre
+K6e3gQz5AwMZHvsZj6RNWvHt8um7usjqD2glrJF9n2MKnsdGXGH3UJWozTVRv03Jn1rzu+lukV+
jNjmPe+xYhdHNcGURCWEEasMNeJuHlo3/s72IGfW7mjf2ki5TQth5vZtXpmnKhfjvpw7ZK9s1xrL
/ocbL2/sz4+pToxSaKptqCabNe3zQrhHirrrXd94H3W/WuVWAaJWKP31EPODR43Efc6ryNqwpYhu
rdKx7tIJ4V0bgUVZIw+enEVnAgdlCzybSnXr3DPDRVaDqxl7pMzkAa2o7OTYzP1+YyosRvEcd1Cd
ItQynDqWxPtf/6j/NlXrwlD5ORsqTFjDMLRPS8jYFKVjaJH2bmveSw2p+bZhlvnpMPSo88F31FjI
TfYiRVz6FtRIvzIzz72UqZ5vYrb3GCmhQSqy3LspndC6UYHQ7Lpkmm69bqg2BdbMF+hn/aI3xuZQ
hBqxeLOod4CuQQkl09rxUm9vgt+7kaVCjbprKfuz9N96P9o+xpFYi//hlfa3h18XrqU7mukYwp03
759eaSzgJvbsY/Uepen3LDsTnvduhyiyTuGM5ZH4HKGn8QrFI7H6aJOluHX0o4bB1vWEEo2ahSxG
0wwiNspxIy8gB8sOlGzm6Id3GElajz+g3h0KA2UwBmitOP3tFf4ti+pQz1JNY7LuiYGCO4AwqgPo
gRum12db6pjMbXbYarfXIaC+rlVjHuKjubJAa3ZEBrbOLlWdPuqOMG+k2RBOxNnFV0WzE4joQsCi
Kg9ybJ7G17EpeH9nIcqg3fnKsOkjvYbu67Taoh3KW5DyznugJtjTO4DxiJDYbGLFq9n47rvV280S
5gLqIlrvXKoEMVZ97kBsiHBwHmRnkDX+uZg8RDfnjmxkjdd4I2bgIshv20Gdw0N0RFPxYgKI/PVj
Ysvn4C9zgMWaxgXYatsOIETjc2QAycpEQ8v23RpAjpd1SPALd4F1pPT2c2l6/UrUtbUL5qrSg+FW
jSa7lb28unHvJSo8FkI8ZiwxZfNogZ3i5fYVNVD7udXAfzi5qS5lp6tjw+LxqHCYe538Luj7R9yJ
ypMohX0r/FBftigrfwXmDqPKGF+nugD1h2vKPgv94rFSqhc5oFOyemG1Y3OH3GN8CPwpWSfeoHxp
woUckOuZuyrcYDx4RebiE+/x6p8vjZ/eI/sA65FVjLEbDAU3Mkm8dFKLsJ/fc3+ROdqqWlTfjfMB
+s+Ptiozqzt5QCrl5zY5+ONcJerq67iPNj1CKYk1xV+u9fn6pQ0qiO2kTvb8wbbVUwAn5C0xsBeK
yyHb57Viv/YRuvG1/dY1cOiSTq1Qa/KsN7vEDhzKIgv4DlwJBiOInNEOvRJqQp1Zly4b0LxOoIa6
brnvChJ/CIUkPCaGj100dP8I+lw19gcWHn3w7ObNg6ODfdHz+tmFIHA7mY3zAJzNWPcu4m4hbsQP
o1912NzhexQhXbFk4QLCfGjPcuww4eCVVIoHa5WxvkYyrMqnZCF7r4e8WZpuNN0lbByPYtCMrf6n
UIrUO/kkf/IhsoKR9rTFivny0SRP+HT+p+qny7Uw+lal0K2FPFfKrHxcL8Vy7EYtsDTK7Wbd9blx
EYXWkODgY425NMxtslctXP1a+vW4HM3wjauSY/NmjLsl4e6y6Ofek9Fa5rWD2LR2dCVCXvY682hZ
KgYfcArjYnJEkwEJYmItBopaje7kIfcaxAy8MF3OaJprWyPMaW9nM1x4HtfOB7Vp4bfE+vnj1Mhu
lZM+tcs+GvU16kZPpuOOd7Y61Uut7+qtrMrDkGntou+cdN81xXQn27QUeLAC6UnWZHsxuvvcKcbb
j6ZWROjnt9ElM0RzEdl3TyNVXCc4GhFqHV+x9fpOvtG/uIpm3g9acGpGe3gVpWWApkG9CYeUn0f1
MTMN1MrTmBbg8mEMLqPRSMtl4p88pM3uXVUZHmo/ItpAynDrd9PwoJejcZz5h47bZSXxSTygwLmA
FGRslysOZBReTlr8oPOOQJd/vGO7XDyoQ9quLa3X17I6unF4l43lUtauI8ZSW5q+rmxhLBNi9Ikl
IOxlVxvDM41DqHes/vpsh02kvROm1dd72SEPSQ/sc+MKY9ay6quFHC17Glu9DZKivNdcxLPLRvS3
se1oJ68FkASItPyaIECWIuv4kqdpts3QU9wJNS+esP66kwPeQ923bwK7VkLU6OB1uI15OzjOQOxp
HM5QYNMTZIDFdYTGSuagxObxY4Qc5hcZLmpWAzLZVB0Wy5VDFCHAmnwQw/ydJdVB8xGRD1KqidV4
+yzrjTVqDSXKmgR07MFLvxoI6JSxNXzDqAhgMZaa993kI4+TNtbOi9SRudexr0MSnjnXsn+3SCpL
dsUly9Jxz/s4RbHipYXphUnfgABgnf84uHP1o61ITW7jTLTcgHBzFwG53Fes+pZSOSCtbHT3VICY
UZnb50DltSwVA6YxubfTUj8WPd/yVPQoPqPa+D45M2VJU4ZTqhLSMzET0U02qSC/l0Wjle/whkAf
BW4Ol6Zt36DmWklWvk+A/LdePRVbWU30m2LwgIcNY7mbRrPeyJORhFzm8NxeekVB3smLx7VsD+pw
10SaeComtbtJelOs5GW0yj6pCeFCL+uRDmjRnUyEZcIW9IY3ExvjRWlLg6JpvMPI/V22az7YbfDd
0thgeI2HQzAP1xtF3bkY9q3lqEIVZ7O2SPmCgL41rEJBsbMf3kbRIAFQLmL81pZ97IgnS23txdDU
02vj1zFuT+H4RUQ+vPVK/2ZE2Y40iQ8IU/kjhxsZEdA5l+zYgwVp7k2fp9X32E/vlKEz7iY/zGBM
i+GSAZtfQpjwNnGsz9q+SuvtRr3JWesNQb32omRRoZ94doWSeQtDgyFY8ZVu4sxHJT960wPVZYdV
Vsqt12vK7WCjAxbr5UE2fbTLktp7PX8UC85PHWZgKOuJD9tWg4VD1xSfnSREtsdUvKcxMxIQza5y
cfPCv2OH4ywMKBxkYmmz/D47CT24I0V5jFSjPxiDZp7Vxhdn/ELiWZZtLZvkIQVog03L0N6QiiSC
3bJkcFUteOpjALdAX2JQJG34hFKHfY67kvmKTsuLhwff+J6XYfhUqHq1csYUzyN3aG6H+VDoEfIO
WbVTvay5VR2bw1ySnXJYaRrFUkDiW8u2T+PKZMD20nqEtKMdK12dDr2blhjo1NHjNJAG9wFffA/x
zWhM73sngnDhIT1FvtWf1j6IsetJEPjKTZRoCwFU+mDrCMdqMNI6BCuNbqeYzeVaRVXePI416jAL
e23Ct3tqMgwMqoLHJBJp9VRCFFxjDBZsHd8qnzIDOUtmdRu3GKp6aWIk6uSIXs7V0LbtXYCW9FJW
nbYrb1hgRtcqioruAV4i+KN5cDpZ6q1e+N8S/dGLJ/ULUPDfIyCab0Ndegu/EvZjUun1Knes4A72
X76J+kG9HZRyIMg/qjfJyE1KrAKJFfx8lpaqtxcYtvFO5b+9pY3NCVKeWPnVqLHJ7r5pWtD/waOh
VEnyR8TKbhFjjfBchmOwrgogwn84mZ6uYivhCVAjyz32pb7DZpEHoDCt56zMjJvCG8fLXCubgm/K
D7InUMDJQtGMCRFTNX2yfRNItK9UN7LX1TI0F9G1BxJPr94NPSp37rSRVbLG0bYnoLeexix9Qo/K
XKStEh/dvA7Ouq79wWTYvYRBmu8KeDZrC2HKFz93NcJ+hYoqC71uFxz1oMnvm4wZRPgI28zNdmlW
B9jMckLtXhr0btfFUKtb2cuPBZX7pErAZ3HJvl9VwJSeTWT0znZv/vS5kALTtTzHaIeNjj2jpXb1
PY5jOdDkEsuu2ApPPlKLK6dK6xfk0l9gJvH7jPolGW/3qzN5ALXmkwTck+0QCKzC55MCB6SWga3x
yxQk15Msp186VeF89fsUgQo7qu/9+ZNSPfj5kwDB1S9Z5b9Yiq98T8vup0+C1bubFGvBXCpAic7J
eJmil4cqbTb/sMmbYx25TNZfs/Kk0XRTtQicAUD6e5ynzbwiUFT4FHYUGAh/tvFBrzL9OdWjt8mP
6jPCf/pzYMQgWOvqcShZ+vSjt5KD4GJjawzU+npK0Iw3kQmqSFZnwOQWFTqDG8clnEHpV2iTGDt5
RSQiQVkUMUm6uXcMo3OMBc1FY1d+Q/QnPOW5l+2CBJ8FVmsIf4gpPPpuki+CiC1lHg6wS9MBZ6zE
epQj/OEFzbfuQfYH2I7w2c1J1kKNV1E6qsnN6AbPTu1aCKYY7MZVa+tVhjIDCZ0j3FLoQXO1VrJo
F8dRBN6IqpuUA/Karr2TVbOxYIYWjX4InPGBifhZd6zs3o677D5mywESk0xGV/AsLP2IhzfM0oPs
BTHS3v76DmrG58zDnAl1XVUQq7FgCYlP4azIZjYpa6dnhzeMWwKEk0H2dmJi9FLEsRrMtKPbVqjm
waoyflT8rRDtPBLN1iguXvZVV53ovqjy+L7ExHrvxKIhjRhBLHfRElURJt7Waqisx7zoXtWOF3Ob
Gs3Zrx3UVoppnyh69zp1/bSbBDDOAHG419JAeWMiBHayTBxywIdfT4ce0uydmkenn69WtDBkXccq
b3vsSZ5H4Nny9LqY8puCLDoGXAwrZzhFZqbVMQV9+uL8+EzXreOD42bmUo7yBYJ+GrPjQV4DTSSS
muNKcaJhORAJvOgozF0KzBd8prfTR5MrwMQYA6Jtsk0ePKx4NibqutdTkXPWjmZpvaiY6B59/BV3
uZGi9zaXPtr+W+nX4+zI/XE998/Sp6vEoSu2QKfJtap3dad42ygIwyUbtGnepU13WhokG9F2+eqj
zdfaadW1mrGWp8mOztTLpZna3fajzRYOgmmjXm5EP30DB448Zq0Jnjxf3QuDMNYkepSq69C5R/89
X1pZ0L7pnXgEPxYAwlHWNEBgUp3yZJRd/f7r3/ffEv6GwR6BtJoFC52wrez/KWGUWWxyQr0J3hCq
CeMby97VRvYIwav5bjntVoy19q76jlgGum2cSzT191UwWVvI/vkxR/1+kQMcXICw4kc+HxRk/VdW
DBJUVvW6Of36n2x8zpoYtitsg+CmZTimY4pPgTNLU/0wICv1Po3DKnKnGogIBzMp8Hy27WbHNjle
9Kr3o00dbCy+8bNb6KnZvdlZfYDaB9xcg2JFGgHyVJr2bz54/UUqUvW2RzPsQRnTs5Wq/VtRcYN0
LGV2abCCNl34mX47NhWhzcHEXztPeMlbrqNhm0iPLMmDHAhSoce3Ksz/AaphOJ8mJv5wx7YQUbZs
k6woeca/Jo9g0YPEyGb7AYsJUyRlfiQ/489G3hTt+ZDqfn70CjjnBLD3n9plVY74GCvbEpGj1ZqY
eP3NF/k07qP6cW7uQtyB1RShCWv29wbi5odAuG8QB4iB1OaIQYPti41j1vTOQ2CCLgeY8xfZBFpr
2DOTTmjT0ikv0qvYONVOaO6Qoxvu1aLsEdO4iCjnkkrHb9OvWlRb5hPkRRSvDBbAJ/yDvAgMs/EU
Yx0nO0Xdxmuv6E2ZKDkkxAhZcgJjiOeDLDW1mS+QWW7XnzqyFK32hRxo8agsdQ0h2aotbOT04mkZ
GGH3aCfWeOILuW/TDnWv+VAObzCm4odrv0VolEVyfZR9gFj0LGuOeYLnjVU2aLn6gYZng6EeE638
UZJt8hDPvZ8GyzbZWzemvRc+6jT95BcH1W0JPozJndCKgrj4fw6yc3IQvN/k5lgcZP2jW42QNCZp
MJCkdfHbVSZlY8xvXm0+qOBXIq1NT878HgZGE99OTXbur69hQPIbzFpbcApz7+zmgwRnRiYRVIW8
SFem6p1oN7JPjgrTqdqjujqyUJnf5f/tU7Vu3Iee+eNTo3RQl84ggGyk04SCLgaNCZJ7bzWIH1hp
hXuGuOmcZbXXR+VN74niGwgwHLtBz85p1nzBX9g4oSpvnmTJ8kx2gLhkWGVhsk2cAOHIjoh9PjYS
dbmW1Y+DPKNC1/WjSSX5sGi1GJmUplduAQIhxqZnziZQLeVWtn0cAssPln4RJjdEj+MDGl44AM4l
eagVb8wXskjWKtmgjXqO2iA5Rn6GApZTZGuH27CqoqJap8hsoCqBHjRBrgHiW/uHX+boZ/Rd9lA3
xK37UVfX12rdtncutkG6YXr5UmQVoZey6PCjY3Dg9u0pi6YjwZ/k1ieHh+ypcBZeYxovw6Bb61bU
01ZWc8wBF+Y0xucyqP3nihWL5ibmSzKNHYTlv5xldZcUkgzLzSYiLqDXX3mab0bAfS+elVfbvGf7
k+dBgaJleC8HoPQ2LuzAsy5D6HYHUeRICA9u8RU06HwBp1CcVQZw6oCwkH5pR3NayA6gYndESpqn
zvML1GUQlI0z0Ouho9/IAaJEk1oh6NI5+KkWyzj1zO6xd9m0emi0sXOuNjMJ58uwQjgRkFUMgY0l
s7HzQt18NmugWXN35MSguS32K2lfWWsnEMPNDC6G94X0nBIoh1Iqzg3qKrMRz5LEDL+I90FdpPBy
3eYw5P4PwoY+dN/IJxR3eKCNp6osSU8BwXyrzWmthY1yRm9hvB9d4koFGNJdnOnDvY7K4l1rHmWf
bKk0uwCdFFhLWSV2cWeapnWDp2Kwr0PD2MSqlr+OWb2R34U1tN0yaKb6lCYlKbxRiOvXixDzKsvy
7E0zeKhx5VH3QzCUDwLDJ3lmpsVIoBUCTkINUEkxfXftDmPwDlfjeiN0D5G93kGj08Cr46wmZba0
KoQRlA7Jy8xE27Qu4clBbi3da2GUBZyEroU/u0b1/2fM3z+C62R1W83Lgo+PUHxd/MNrWf/7Wxln
KkMF5GrahuV+fisL4TduarXDk2lOzjlO2jP2HeWb1uKP2aHRspXVDNkOq9IJmFVkBpd9Swhy7Fde
7itdzNdjF8sMQTxIgkoEJP4/JcW0XVYZY7SVpWtvaf1DahKZkr9uW+eVFWlJy8YgFwiR8XnPw96h
Lgsw1I9m1SO8iequWhnazjYR45Sljzb3v7TJcW5+xjV0MSopWSk0Y5J9SHD6pptKIo+J6910erEf
sykyttrg2Zux5c1zreNOs0HPGE2UIXnr2iZZGXVl35QugqKifohsJWFVZmX7MAhTpmeq0dh9w31R
u0BlMiD9hd/kKCIA6dpwcDKT1cp7tIG0vBTAKjdd7VTWKRmyEq25sHjRW9YfddDg/zhXwyJf+YZX
PfrpZN7x/LHmmwE6o43zUu7iuBmw03NiL9kGKDmde7K8R9sbNrI2xq17lqWqdVRUxvDTi23kpxey
UbHSNxS0vP3HYHk+UaqNOp96HSvPTVrexrKxG3AdD30DlqyheVs/VEvWKn3xQgjYBglQJDfyL4lc
957MpUnwNuyeuiYjwstfZOFXsIRTPqC4ldnirUjDL0E0pb+HU/RmVrnJsn/w+IE6IEAxh3ycB4S8
J55CUTLV9S6QuXm5dC3KNZQ+xtxZbWzrpWnwj/hYWFVaW3jLj6UUCqV4LsCO206tmW6ccCr3rMed
R9LEd4YRGl8K4cUoJvrGyTCC4uSXNS+huaMNplPBg/Xkqpm/t8Oq25Q9E04d/S77ST0H6ynBkt5s
1NmbwevXBsv/U5Kwrug1t/iiu9ELLK8OWT9d3JDIVVaynW99GWEP/Dprqf4/ys5rOXIkS9OvMlb3
6IVDw2x6LoDQwaBIpr6BkUwSWms8/X5wVjczWTnVu2Y0mDtUgBAuzvnFfuztdm9XrvI1QrxG7pDh
H7XVRr05oa+efCxiAjTrCdXQaHxnXpwL7GH9pq0GUjLrhj4g4YuSlXKnBW1wXvK83li56d4mIwwX
dEk/t03ZIl9WhZ9M5gZVKOYvg21XV3NjoJ80F/MXaB7xrov1AkQ+W+MKYVUF66drubWB82QbxRdU
lqbrBtsEpiTslcbLsp9DBTGkPl6+dEmf+ir2N2d5kO2G2x7pto9KOyq3doGTrPxheC9H242GjTwI
08Vs0wWOdUTSrL00Cdosy7wA7GjXWVOc6J/eqvhE/Vmtq6A5E1r6uSq3xg0hB3lst7orxXVISDcn
9+gaJP7NKDjF4WD+WaTrG1Z/6jo4CWjcyvYv2+QRSmBu9dRSwYQc0yIIzK/11DZIdiA4B1CVkH1K
gmbQrGNWrtJ0QaXiK2Un52oOzPt0cT68rs9ci6gbSGKnm4I7RtPPcn3LkMTPWwQBIC1lt3lXdV60
Qk2UGbuWPHKMG2upx2twsvhBJMjqDj3AGsR5t3bR2afXIn419knWA5Ixe2w30cihk0UMx7gUMzKW
bY1Vz+u6urYusboop5/ANeu6UNzNQNoDGguGr6DchiR+bMbwg50E8fMw1nucisvIq/LHHIPwxKv6
G2bGZuSVaYKiRbg8t3NwYzXO+Ij7zo+lKcU3bTEmVMEQuJsIe3uoxCOzG9g2koIZMwgIbC79kBqg
pzk4BLnWotxJllq9wyvKcXJfrlMaKDOeEnGOXJ6DDEK8R7/zRW5+O84ZsR6LoqXcDkE+eS4y53BN
03CrWLVxzRxXhc0qxLFwk/4CbguZODNq75WIsbKzNMN3lOJughC0oqdswmIYXtlN8UpqkswmyWIK
w1ycowXkz8p/6masKSw9L72hmWwAaCwI9kETqfCsc8OEgQhkVo3T36KgNpzCqP0qVn82uXBXJnEf
5hcM4pWzXCV3tSJEIQN0Tjdv+9oRzoPCjA5Z0pgbTZvDGy3vFtyrrBlnusy4dIk6bDW3LD7ii6XB
vdXDR30CAtMyhvaGtNqkyPo8lVO6KvAJ45MbI34oz9SE4s8zlatBq24p2t5SGvNCaKs04+jirJWM
YeglH5cMYbexjnetray+CGyxMyOBh4g/pw8SkqhJ0h0o5FfTWkpEnV+FVdMdShwIX0vRv9e921qG
7bhVofKDDlBPLrFR2DdrMbJU9aSYLGRVLkzdKazt604oG5oaRhvs6qSW8EtRxbcD0puZo2dfgPxo
J8fo241mQXVGLwNlsIjoAHS1/NbJdHxY1w3ooVWb0e2dUx1G7ucm6/3MMiY8UqBIFOMw72QV3NcR
JznzI94+CeliCGAZ6ts9fq7cakbfZdwG3zFtj/28XAXKFL3ZFVlcXCHLC5YZ2d19vYTDnXCX2Y8i
2OtqRvJBXyNM4Rpr6sbYODpF8+VtlSw59Whs4tXNUMXwR6S5c4UjucOkH94cSnOmr61VuU4uloqR
iwfnEItIB3E+FIPuGgJgviAfhpBuhZSCrC9rfWpDUEyyTi/+r3qYN18MtUDzq1C/quCH80YtXpgg
ItpZmMyXABpEqWF9ACts7SKnis+WnYeX3lkTTkrXfOrLAvULlH2f+8csS8uXQgND2jSa80mh2QM4
kHWXcGy0U2nn6T6r+/oDs04kPvI6exww3JRHiaG6CWdaK4B7gU/Tuv/7yJ9m/kpPIktouLamEhZ2
TVNXeZ1+jXkRo4wGR62CJ7Nc5Q8WPTznxPrgwLxobdg+5umy/Wr2yFwnGKz7aXyZNazxRAutWDFF
fNNr0xEnJCz/6kBnRFZex0nTHnt3o9tVvM+rMvoQFR+ytLsp9dA4qYqpn4gWYOhSVpkfDz0IGANS
BrMmY1OqM6pfU6bSdHA6GLRofO76L8JQjE03o99G3K7bQz8hnKw3UGq6CFsLcbJW8I2twp5CUPqr
JhDXKvSvyTPIWf12KT9hRueC9EHBWCO/iXOUU1ypIhD7vOk/Ke6CUVFIAhOuvXkgm5r7ECuVs53c
E/RA1Vsb2xtzxokrGKAjxahInxXVJuWOQqpX4NO6y0GmbsYAfyonyvzAFOUOqpu6G4NM3y3mU29o
xXEg1LK1iY/7JkKmOyLgk283FWNvsz8GS5wd4OKClVnADaVm6SHRC6ETDzUl5pLbkhxPaqLhnNfe
pMbL/YhodKLg3jhH9PnQe9EU0VJ7C45J2QK8q3az7mheGo2k7tOu3qgIsuH8gJaMMmoPaYlk32AV
9bYIg8JTlDrf5KFWfUhAAwIp0C6IWGuXDi5YKuIeR4bIR+FmOgE4ds84GCJ83kIkI2cY3aeQJv1s
0gg54usGCLFujujwbdDDJJmfdMcFHXvEGirPmogYJEv/lKu1fgV85jGM9L0dMWay6jIpvGCY6xPR
8LAL86tcNz5PiaWfwk61N6mJfC+jltBPhNvhHWm15Fg+MqvLryDz51c1jfQcIfraw8hokqC6j4zq
o2l2+cmMSVUHxpnw9Q2yWNZX2t5j5GDuju+4ExWXUreSL42S7YU9jphaxa1fko68MwDTDY3hZZEN
+qGKMIDDQQ+mbOINw9Bdeuu0AIPYrmqeO0x9L33mLJeoBKCi2GTFobBdVQEusyrMtZ09GeapqpPP
ZR6Ml2AmKJuimeGIJjj0s3bnMB/1aJKdI7KliEJr071Imv5aLjQb5cSpLrDgixpAV7Wqn/W5BSqn
21cV2dibESTKZrYi5PttbGgB2/pjsHideglrx/wMTdNzouhcE8U+KbkyHWd3+JbDH78Y2gQ2Wucx
6gBcfU3HWJgZPeBG8JOboUEgIVgcbT8xkt3kmu3Hiv6kjvVWizW6l3maLmqR33ZwF3GnB18LSR55
jFnvNmnRY4SeR1sCFu4+C+1yg4jyxprCB0vTh//QrIlfYwa0alABdFOYgMGhKPyFdElkzS1T+Gg/
cuS1TigAWmfwIxtczRMsgjLUmbAOCbwClqpH8DDAhzvDYFtz4Auajv/3jawrfpn8y6vBJRzBVtcV
pD7fM8knIOfawOv9w2VMjApH32AnXT4PTrRSaOZusxhu6lkJuiHO5LzoSvrUd9101Y/uciwNZ1+r
NiNoglgHRirTKVAi4E9dbO9EVKNyvqBt2A/RVxBJ6nW7RNdpawugBkN8yXst2/f4QphbORnHOPGL
UsaBp1XJx7iv72lT3W1YjTn+Wpm5b1T9S5xhO5gYaIgZVoqG2RruTnq353YhidPXlroV4XDM81bz
I1Md/DkUDc5RNqSWtdpYVrZtR/scQkTChSD38glvQmQjX9wujvZm3H3TigWhv6r8UDqGe9JCcRpj
5R6lquRzyjvkCcd9zEuk6/S5V8+gRIxDEdKclUqW7M1Aa85JuG1WlG3fv5izccPbCSerybbziJpp
E6T9laZ2HQhPFwsBtTp3dd9dshxzYCssex/13NRLVScmaiFukfJXyCbE+Ga28/Ly989f/KWP5U1c
30fQ6YZm2867PrZEt9OuzbD4UdjqdDs0boXZU2CMPlmG+zbSGKRXxHi19e2s6jK6M53kP/BjxK8B
KPkOmrYJUZw4GqZI77HxaPMVttu4xQ+AeNqXcgZhiJuSPShQ1DpbIQwBjR9VtW0VcGeNwaxecJKx
9xFjPJyD0iuhpukpBXfSx8MMj57e7u9vk/aXz2RNlgLq4FvRyUG+T5wKxW4neLLLD1FmT9igdVfA
HTLk2PIQWCfSKjKbq6XNBWTEnilLeIxmMW2JAYMXHktnF5vaI0r+/WXCXRYtlVk5Z5Dwk7lQN+M4
aFfLiI/m31+2eBfb49Yi1a3CpHQ04a7Jw3d4BpEy/wIIZP+IG74PNTUf3H7UNjj1oaoRhPWxsC0w
JUv32Yy2RLuPqI3r30tnOtLXwYLFuI9euxqvlaHyCFe6p9aeMy9xEPNH/d8XvFaMHR3xMa6Fup2j
8oCgkrrp2vAsHMQaAjz/rDbfYDhiHadwaTeEGp396BAcG7sMYZIcg03cjFZd7OxLoEzFzh6RL45I
7p5r8JbbOgiQLgnj4cq2ZhIg5F3h+OLh2ZdJ69XJ/FgYJAMjKIR+qsz9dg4ne1eaTsTErRw2bTLU
0Adndxf2+i4qzeZOH7scUn5mbyeMrnaBYSR04S7DOzMcCYctHQQxvd40Rtj5QcVIz00eYNJFbf2o
GIZ5qTMGZIqC361wcNqs4b97dhLPBI+Cj3DL3ONoxC89AyVoPnKwOc1HNGurQ9V2wG8JU+zpYsUJ
0dkYld0nVccHF0UNvRkwoiq76GitySmD+Sl2kTGWjJFxbMdw2o5ofvmuZRb3LjLmB3fon020B3NG
AZo4CBhkt1XL0O4GxA4TIhWg6SmYr1ytSg9RPQpvHox4IbxQ+Gad+TNe4be6reDDWiP+OKpuVHiE
+pW7uPhaGGT8sW4Q+RmDSgZThdiE4wvq3Pl9WxrWwRjaxe+I2aqmuEURfvUFgn5XLl37H3qqdwya
11fZQE/CJl7tolP3jkHVq4HLd2kHP6wmjhh+DIWX2oq7S4Hs7IQa92Rph+Hasszh2ggFhphJeC4z
OPO0LbvJGO6H1aEPqt/HnIfy91+a9iv2S14dAXQYPkIjeW8b78idQtWyJq+r5HnCTBEXDGx6R7W8
4z0psXmfx4NmYzxWkTrxK8Ktu0y0nj4CTpbK+9WCkFUy48OhZztdWO0OjAKRvrjL70q1cLfqEmm7
ZZ2eFOkY8/gzfWvkJrZ5ZfSlo8n5D//OX9o7m+SC6QI4EJZm/0VgRtfGZUmnMX0e4/4G2LC4Fy5w
9waEsR/QU27mvsluO9TQwEkMvtBmGGnCEX5n0mArOq7ebSvK75PTg6BNbR0QZDLc2+NHt3Qe53Cu
Pobk/P8TWMR9P5rhxusamRhdd1yDhuTXGaMl4jZvsSx4VkKEbxYkFcfS/tRlCUMF5Et31qRNXqQE
5RHODukhYLH3qA3f2pl7KoRlHuVkalD1i9JO4PWKozbillX2zHcE/hReCLrS7sb2oovqmBA43Asn
XAVLINagmOaemnFRPT1o91gDPc0gxb7pqQNwpWsuSR40e2LD6cd8aAib0Zh2/fTl75/cOwSbfBEd
g8mbo5oaWFf3HV5myXuUE6Y0eXZyrd26qRXSgwfQvlvnTo+r9GxNwtrClXqeFYyi+umkzK15zqdm
C3sJAeIxuuiT2lyZeVShby2+2hjX3+qOcsSxcFA64zNkX9wgIWtsQC/GXt1mg09QBe2TJKyvlyL4
3qs9bXTApAqe66cAXs+56dEi//v/lffnL88b/A+DFs3hJbWE9a5NaMbcbJ2wKJ4z01Q3IGnHa9jA
LkbbQ2gfY4aZN3mcbsDJFBd3Ce+NLnoJ6kXzU1Uzd5nhhhe5KF1Cuyj3IPZggqyEbpX0fXpHyxsc
K6f9hgXzdKUQ7nW6fBsrzTWGyhNCFYRHYTdeG1zbrYHgUMy7dXCNEE/7TDFuJ9J912nxLbaP9NMZ
bpb4OKBqULi6Z1YOdFdV/1Rb/TYgR6+nhjhjSg6WvxtUlHZxCevBzRTQ4yubrpG41yEIk8jvMQ3x
2rBYkx9MsZYPZl54s2EpmJrkSKVA0LlB9qG46lbVozB3ayzsEQQHS8OFmb3yWZmzekOK4gb8Ynmt
TR+7bokPTDlD4vQWpO68qHAZHjIfILjmL/onhoRAPNvxubf6s1s3ePnQ+SAG7pFUTG8yhtHeAqB1
m+B44uWrDr9lNlgV18U1Y3b37FhlfCaJVXpdapgHEQXTaXbmlynuNbIOhTgFq6NroBXPUV8jdUEc
08M0YLqqcOkIanwpO7T9Jlr2ncmoC4ocAQ8VcZ81FGqYawRuGGwP65nzNDSIiiXZZ8to8LRcHXg1
h5gbmCG4MeLcRnN7MYYXEvTdTcZgyENG5IjW27g3gib9DND/FDTEiMv50cmU8IoWvN5NIareDdA6
L5nRjiA2rp7NdQFD2sOhtboKg+oRjaLnBh74QZTmNcLOxgej76eDjZrqiC7tjRYDqZzM/Knom4th
oUrfOeHtiM/WLWKpfivyDzhHlC92SNduXRPbt78UYrG8mdTDuVC168kU2v0sov3sVOntyBwTzbO5
O9AsEd8eoxELoQgmLXi9gxUT+keelLFFlbvbhJHJGcT7fAl7QlWL47a3If5n/2FEb/9lVmFbwtRN
OkPbFeAN37XDA86UvHVG/2xhH+On0cwoLoeX5bg9bSgjoBvHqXkh252Gl3vlJSGCJ5YINxHGjHsr
Xp7yKTb3WYrgfGIiPP6dqIftIZPlHtNkjVAxc6I7v8IhEjIIUng0ceEFboaXWsWI+0tgeZoOTToc
Z2cjwhn5/nycr9T2e5oVBx3Q5wckAkoMBIv+ggaJuUtK8SJVc2CN7PEu0Y/mRA4I+bL0W94O2Qbq
GL1IHzEN4bfGPDZ3cGK0PeQBuKFhXJ5HRLXS1e+zaJv+vk804S/Dx5zMF7prU7JVCySUoqV4nhyQ
RtY0dPswIKGUrq9w0MTXQzLMl9gyb7ulal7nMP/nF9W4VqrIPZXIigEG695V/+ew/bD97/WIf+/x
6/7/s38urx/y5/Zvd7rc7z6+3+GXk/Kzf17W5qF7+KWyLbq4m+/652b+8Nz2Wfcv2bt1z//Xjf/1
LM/yca6e//nHw488LjZx2zXxU/fHn5tWQL4mAOL/1KOsv/Dn5vV//OcflxIEWPHwm2OeH9run38o
QjX+wayP5LnKK7DKN/zxX0gEyk3C+gdjWoRBdXRq1hj1H/9VlE0XIc/n/gNmCWAQDWEECIUOb3+L
Yem6yfgHCFzTtXVNRQbEMsQf//r//5T9e31iv5cBZP7569QZ/xdLtYTOn2462oqP/XXAA7I71YJg
jm6sub0LRIMBTFoWh6ImGp0r6nEpShsGkH7Oe+bP2RB/ZxzQnXQUJkkbRswAonOvFsOOwRLxk+LF
qRCKRxLzm+Z0H4yqSZiHG60/D6aGj1vm2ygnHfra/ozd+F0+mjduRK4yLXHs+ZjO3eMCOby0kxXN
hLUOYLBvUTo9kWHYW8iW3GTprN5FyGsXLZ7UCni2LOhpqyxyXpkxbYfO0L0RETCdofqyfFbM/Is+
K/G+fAnHEoBbs28cvAVEbxS7CEAmlt5oPmLXtQ85zBORZcIeDb9mSH34sT3/mAwiRtw9yCRGeFgG
x1ONlpm7O5/C4WHC+eIu78pt72LehQ91cgVT86wMkXHol0Dzsn4ON8sIWDR24x9175whepYwRlUm
XBuhQaPBdXBf4gPox26/zY029dlj2mtVgFRZipRFRJYUaeTBY8S6MR3+c2MiEJTghBIiBWit2uBh
lTubfsR1j2THJtEQ8s3IUk3mTY2oKnM3c3WocUiYu/d4qNDZNuptN5S11ytF5+PxWqKgct/yDmwV
AV4RB+uvosHVvNayB0Gv7ekw6HbA30emytYCg9bZ6Un7zUUHzUO3qNwWvXoiaTleVdg/gsimLweL
niPGs8O9CAgudyCD8z9uJ/s7wm4fwFXiSZWgvloYxIWdAbzsvCyRXzrzDby+5hw7UKxS/KSnHAVt
Yz5GeKKvXtHjlhzXZ7taI3B27m6iTHsIS3M66OawnZJoOGZpVOBGVwaHzKzXBztdK2Di/WQZN1MM
5UIvVGyWEZTexzZjAnhkyNU+ijDpySfY3wsQqz6oetNDVR6J2euoxu5vxBQ474xko3TFVlFxkalF
k24Qn7F2k36laxYuj9XouU2CXXJWx36mvbhqVB2jvP+qxiiNNBP+g4zstlOZxBu9wTe7s8IzNNq2
fEoVgvlJoREzjcpib6xxalW1Iz+OtDsCv8UmwpPwQxR9DpA6PBs1yhtdzKBTIVlEogBkaSsmr568
ZIo/TK2vWhH2SsYToBy8q/qN2tzYyljsQlEhSE+cJOf7tsUGVlLipQKYX2OkxxlhWwQ0QQsgFU1P
hfC/ix8VQLKHvAl+oF6s+uoikISatV2MRkA7ox1mzOazXUwXnY7K6xJmSHndYxQZo7IqhrTwiUcW
fhUnACXhtQxuVR2UeuWVIGaLSEQj9FMkkq+1SQDJrggsNAR3pr7oNs1QE7rLnW0TM4AKorLZLkXe
E9w+8NRyDxWzcK+CkvAcR/0ex92mtBnUOvqOFhjuifmDO154WaeJczredl15bLCSRmjcRpE3xFK7
MI4T72wTHvTAwiRCLbEGiMeHzNJ26MJNB7OPGVESjIIjCKunj/PUx9lvZNIXfa3c6FotnWYTOfaA
zCGvXJyCJTGyHpX5Ytm4JXS+LCm3M7GtnWoU075ywaaDANrh+9x6ZfY1LAVvWDHp+7oPbmqVqWay
7Zt2Pk7C0zPD8IU6dDvNUB4cPf8AmffBLMhH5PipKQjweWPQdniazXdJP1+iT3FMqlXMGwFoyZ9U
wj5htyeSVu5UrEX3WsTAdYah2xizP1bTRumPPVS+myjR0lNnda5X9EOfETyeB8yxlhFcE+GvU+ZG
7Wk0m2zvhur5bZXcAxVvVatPr8e8blsP/KmOTEWzmRfG/omjDKcU0+CTLImRfKZi/dDTlVaji72W
qdVJTE11YnxenWRVLtLGyrdmaLx0wzIuPvnDaT+37g2RiIwJAuqRuNLxLThjiMFHe7Q0aCdDMLp+
HRlXCw01/DdmJswLleso6uD4Ed2PgfH5rsiLk9NpTurJoly0VZP6C7cB8QYzP8lFMYr8hP9f8VqV
60Q3iU2BZ4evQGG6E3Sjox22GIrTEiZL8wE57lOVowIdasvHEgl/HUlgJM+WA2zx7DAbQEAVXZBK
ZgGMTTvBwj72bW7ti0akp9qEf1Clp8i04CqHX7ogv2snGOShmJi/hRenc1xSxyrB4KYKcZXEh7AT
65MzRb1ruvAe16NC9eW6tl6fJioix7H7lGcTxnkFqPx2PoR5fAAQEOJB4Tx0MTc1QeUuG82Xcp7R
0ifbvE9sEsdLgKt725WnNNTKk2oDdYKGZqDVUh5gLVQnW3tiIhIc8ErehVaI517HDC9EFgEZWhau
ojYnIA9csCyKjuaxCcsOUzgUF2DZbuvOgl4yuXTg2Fd5lVHS4oYKTwjvQ4DuSg1vgPTxybizzene
UJl65SUwExsNZyvK8LJWr8LUImFnD99VoZa7vLOO8Yh6vJqJQw4xxs9HtEVyIwTbEKTk2OUboKv9
RCpjiH2ROX/+kvw5uXi3Tgv7ZtOOWu/lxIdVEGnckbyF8bZgfuPLu9TEVbXN4/pZ3pu3xWIPvN/r
/fppkeRAzIFOD0bTn+Ri6ciHzmAaeZlKZfaNGgpP0gjuyWhN1T53R8zYeRoxKJHXhR7E5tYWiFCn
UyZfh0Xh8w0hkG9rVXvRZm1Nc0FKKwLi6nMcPUZZ9IS+vjP79Xp/p/WVd+IAO+R/V3OoG/lBbpns
qVm2chN+jgAMlwF9Bs+eU3TA5R5yW6MYO8K9UeK3s3F4O9NQDMCbNeyc5b76+vnJ0utpXn9ivYK3
U73+jKyThv3kjDXv6b93kSV5mtf93n7qbR+5riRzaMyKE+7zxP7+buP/WpUb3p3z9VJ/uqzXFfKe
/fRv/FSUZwmcfmEEMhEcQnen/Olmyc0/7f7b/+T323+76+8uGscEnFsddCszBuaQRKPzZCQRWq1i
Cne1KqDjLs1BbghmQSJKFvMQ03hv1eE4y7qZf+Ij4ZOPzHu7zepduEzdyckckuu/L0IoBaNRJ5qP
nDX0VoTIN/rU6Zlnl1Z3UrTMVn15qKzLhYiK4dAEAhziIJpDlTndpmonUiH1uRjXf8IAfYErs7pR
6UbJ8g1uDa0f1RMa9dNcTFj24AXabMK4ukEj5BQlvNDl2oY76ysnq1NMNtp7q8uVyvrmy9K7Q8ox
w1i7Y1iEocxJLpohLF9LQEOmjZEwDnDzKccPbP01oOAo0K7FIYgCVEPWn8/lWln8ae3o6F8LkwGJ
1QIYmQH5bp0SaykBksZbUYA9fgfHbsD4xk8cV9lOKZDZIXoINYt50PqhykW3lhIGw54ZuMlWm7NH
fP1OboJVpbpM59SoiFq6/SFaWwwxaaducP3KqbpNhNVBsN4bvfuRjwrKQeu5mJhy+WspaDedA5nM
iscfy7iK8QWk19Z/KUit+wCr+F0hGwS5Tt4G2l77yHFv16etPeaACQlEhn/dxSq3GZ+njl6ccic3
N4GJOkajTSWdhYtnhAqPHUzon7uAVi9PjZ59rSZhbtUmI6U0r20g0kA1QS77OAf6h6lJ9gwJpk0X
YxqRZBNW9chFaX1dLH4sQmhUtoZk4vqw3LS7bvQUFsx6CfK6AiuGdKjdLFA0Gb3pd687/vvRyirA
kKdEn2PcscvUm8sEwp/8lX7toYb195Q24l+T9XSZKYr8UCGxl+leOwI+yK3CR6ylGC+9ahuHDBz8
yVnHPiRS6hPvwksV5fnr85VPopWn/vXBxI7+jBcW43G3AUuTYjhc2zowBuTMmWUF9Qalm23FLZNP
Rr7WoTro8Lw2UVDCAl//L7lNLqD7/FyVW19f6PVh/64qD5O7/P2pumKYGHtc5Ccn3zV5MbKalxk9
/Ftdll5XLhgEIkJiZ6/PK1R666Au4KXXb1r+LHNNvmRZnOSn9lqU37e8OEZ+//oAU/lDb5ccVoXj
T4wTFbf/aKz9frJ+G8TmFfQE1iJhE7hJ4Wx8L5ui2oOIh4LeRpG6lbu/FoP1rsXA5XrGFJC8y5N8
U2XpbfG2bl5yYzcLxDVE7L9rg+Q/1g0YECDDzf/oytGJLL5efbVMN2aC5VkHG4Zyi+cJ6So3Z3Cc
teXRMh4deSEG6hdgFY7yZrvrJydLb/f+bR3BSmbmoal4bzvLn3yrvh0rS2+P8W3D2/neHRsXn/oU
rwl5L2TD2dtRUxxkXX553PG0O8v668UvlSCQoozqRp5LPlP53OTCXR5CRSlA5q03nlzvzKdEMep7
hjLyRfx9UR792lRN5dwenCrbZOvgLVkXsi2RVVmS696qcp21joL/v/aTO4/B0yhIEr5e/frNDfIF
fftmAmd9jV9fZrnWxbF+2b4dIEuve8ni+7o86PWsP+31/gfeH6VgBOh31kexqIkvmxnZjciSPPZ3
6952kVs1OQqUxbeFfB5vVVmSx/2vZ62Q2Ui9t0Pkju9+6nfr3p313S+Fa4M/kY7po545+jq0J5KA
peSyl9/622Jx9GoBMUt/8rZSlt7WQdvhE5f1utMpvu4pm1t58rddf9oiiwEIDQ8UDE3y+l1jcw1c
7u1D+an+WpTf1U9rZV3uL7+zP490IXjFmJ6kiyCkx+C4flLbraWpxm22pBaTp25nguBG6Zvgmzt+
SiccMtGyUj/RnMC4mCr7jrgwul1LX+Pw0h6NWlc9XAznb4VRHKwadx6NhPXtoJXgYIMBjGwV72BY
ADZIUvylgHKidYMF72pRrAcE9dqsulpmgvF22CXH3MivwAITbiRO4pNRC31nyOv9aBOtGyZrp8g2
7v0//NqcLMXs9eukasEJjswMN012r7JjfVvgWPqv3vanLlcWf7f7u3Wy65brXn/hd8e9/sKYuldY
cqoqmgJySLcuHPntvtXdddw3ETonLCb7zbU+rg3U68rfbn93uGV28wYuZuUp3dqoycNxZSySG7nn
kNbkxKb6Tm6Y5Sf4+2IcZqFvZuWTiBvLF2j4EMODIT8CL0JuGQzyGD3ZxVWvVDzo8vOYGPYBSA/u
U0iht82BgJ19GsEd+cyjTvhTGZ/BaN+KBlz35F7rxfAQoxX/3YFjpgE9/2b25odgUp8qLYC4RfO8
jRn6H0bhlJiz2tj2xsVIyhaMVy+QIoWO2W5qHBn82syzTZ5A+ayJM+47BfTzd7Ct5k5Dh8OrFafj
J3BPVcNDMHbpNptLkOxL120wj1p2cYbQc9CqvjDTs6CfPdDFf00t7OPjEhCzogSfLWT/QqCSPtw+
bYMALzlfFLBBBBIFIxCO1eAagQ/m1fTR4sOYJrjXwXw9RCFRCkuHoqzmJWZ+pNuDFaxZUTLxmTPC
cdmHOHB7Rhtk28IofyjCvQH1jzYdKTxE+l7AKoPeUVB2rTC7izPzM9wUiO0E5vDPsm/xQ3qI5iE8
2CjpECHY4tr5pbfqOxyPNk4SI55pcVeHDNfHR90tumv0dhffxY/JTMydDfFvm+XFD1K+R3PF4pXR
NIEUQhxzRty9LlX3hnnfk+1Gykktbedgl6W/aMSvxQhLLhui1fGBOC+J/Rqxj3axkp0WFLkP4q8l
cpNtmbYROW8jr8bt+JBhHYJuhrVDhqFBMBChQ5Ukgutk+Q7TLpg5tlcMjrJPQ8IWwmg2OmgE7Cb0
+7GsnbM5Q5mwC7TR6vYTfjL6xrbhjiNLep9M3QwCo40xte2/RlGyT/NJQSm4rj2wmx8VtMJ80Fag
xJnynHsRXIqlKXZ9iGpwpY/+HMXquUCVYVsMwvT70dg7bv0w52a5qZZU21SANT24Ke2VLdoR/lTx
rXeuixlGrZYh10BKgkC5sD/ls3hg9sms0gCLWKA5PgUNpmolbnVBQZgJMLSfi+HRGrFOd43yNGSK
dVXr4w5UX4ru6OBFaJ8SeOl44wo/K7BknrPiChW1fYRdwbEbMX3Tj2QX8SZF186YwmmXEmCt++aQ
36A6PTLPJVfhiubborc/ctdst5mwPhrwHpa2+GFXInqcdfUxqabivhnS/8vemS03qm1Z9IuooG9e
AXVIlru0nc4Xwpl5kr7b9Hx9DdA513kz6lZEvdcLoQZhGQF7s9acY6ZBaVSdb1aKzyGnrLxWojQx
C+HgPjtLAjc4Vy5kimduqCNMHqPLJMr2OBqMKxUdtl6tosPc/xVhEXnIxuynrYzHpLVrFAIAGEqI
5LOIPdUcn9Ve/r6YoG64UmRUEPrRZRh6z6a5R6jN5R+Iwdc8NfRdsoJSMa5yc5iejJmDLevjj6Uz
a5fU38Cp8nQnQv0ridEVzNjMbAF300pI56/RaM3EdqkXc1S/SXbv7Coitl1n2Mkt2OsfZWPEj6lc
kAJYl9M+agXFpljyBk2Ii2ULtNTm+K5aJgcJNeI5IVHSkawfUBLN/SAV2b0Jtich5nBnYUbzwNl/
QcNR+EqrVoD0p9wD2+Q5LVcMVeaYTWXFHdZeYo6fxatr5ydJEb+KaTwA/lsueVxCcMjOlGOnnWWd
MpN7TSV/cwj5pVCNV4zDTxLSsx3xNxxxrFTqnqVhHHQte1Tt3HTp9jP8mUYmgJEQ+MvvuJub50oW
6o+odOuhehuJL/N1O8aok4deC+MQvGB+HtNh8gR/zo/mV9WA+zcW0j6f592kcvFngvkA2Og8IlzY
adJSuXpdxEcb0pqrNJy1va5pfGnjdTAqOWjCN4JhfAMtrFa0r8iUUHuT6eCGi3q2cchRBAlxNye7
SoREQvZYIcelJg1uLZLLOOjwmd7ZfXLURT1d9UkKfUQnjBAz41IRNWDEJjFfmM+4zSB+6atstBli
eLWJt4S1fRi0jDxDRadOu5SnToiE8bUvT43OHaFJbCYNTc7yqFJw9qnzeIB7sZ+bEX9K3TWuTZN5
X9O0SRwC65N+it20RyDElZ8zsMfuk1PY3YsK4PZigRlqJp1sP+e97uiZqoJWUCRHv6So+xEtA2pW
7XEYNeukVTitdKEiHSWHM54Kfr84utMW9cWAT4TjIMvOvaQF2vzRtLV0zbEX5XWc34GR7UGDpQNR
nxRUDJDRU6pjpONiyaXBtYoh9IahSNxOEN0RWYbbU+9/4/p4Nh3kXhFWqF0JArLXuFipilTvNCt7
orrsd0WVHGT2mJ/BWz1oGXhZpbqmdqW4WTsCtQf57VLLv1Ol4WHp0rMjuLwBJ//OHfMBR1ThO8kd
TXHVM1JzxozKaCSF0Z1qqrXXN/Y1lKWE8MUldvtBoVtlTo9GYsSHOtf5t6rlqJWlcw6Uml7wxOl4
lqWXXGHvRpTpXSeEhKslb3I7EiX0gZdg2klLD9smZWKdRP0xmV8H2aw9TPNNniWBapiP06wdaMxl
caTtKR7hZVWRLI+c4qQG4ntYuzdT/43uNidoyIYqvZCOITpxo1BesjnuHiMCSV21Ug9EB596pEN+
ycVFOFN6VmTERlK4EzXQ5NZ5InCWzBJ9FcQtO9XEqW9N0NkLknRDZzwCQw4yOsp5qaJMMh5mMxm4
jGuZzwgVqIXTeWPOfHwwUPqoSQWqpZh2YaJw6VuS516dG3cuTGbTDcT7uXRmV5HaaKdKJpO0pnkJ
lQdrya/ZOCCv+KY5S+bNGkzxTm12WrxMO9kkKt2IDYNeFPIoI8GI1UzS2rTsz8agyh5CTl36Oo+Z
dYi0kbM+l4Q3JO37AvOkEdryZZqlh6TFNUf2zuhykKg+Y9ehVOvCHW3jfUapMRWAoaRc2eWEgrva
ROgj/FWgjjFC8nKNThaTZ1rZwiB3Cq0GiJAd9yfHnH2DvI6DnMRAiKWHGPoTVEiuk5GPMnZ5ShHV
d3jSJN1dIvlqSeF0DUdk9KRj7aA/Zq6YP6i0QfY04p91uVwmzQp39GvZE8SVxqfKihZ+oOF+IWG4
1p5RSdgurEPJn/D8MWIKN8oEE8x6CRiV6AT3DacgxnNIjV/xLIR+ZNTvtjGcnN5SXLm1fceJfxVz
9o7SRHZl6hIXQZA12mVnHxuDcZwi+3tMHoVRhNkOQQxhN5bd7dt8YpqkGM+x9VZw/0M72q58kdfm
DmPzpcB0LX2zohiHfk85GGeHtIINx7VXNUvmvq2YtxC96ClcTasyi58SUgOsakEWiqATC2S3g6Kq
IdVocn9WLLq+I6JqhGF58aBqWnoax/7Vnu1fosFOXRdE6zpDwwg13w3IADKBadK0O4iVRNPHC/KF
rK9PCYhk1YRWbjIW26o4qVYPOSvtJZfEnZPaOsaFmwvuGUghM0LC2yL5mBMisZe+lqPKRL1yqjMG
Orcs7BOjof6ccHWw7BNXdMi9sAEoU51l8ZBNsrPPi/EHtI9fYUnKQYIECLNt6hW44RGA+ks9HFM0
z/smRTvaS5zCGGdOYxhe5RawIF4Ua+0VwlLYLUk/Hsq0Eb4cw29FNZrsCm29AnHx09rxoZ+mwGEe
xKwqPywtNjV2JMe9MzIJz+SDBO/I1Tr5OKWFTpSOj+iFRmh8dKT4vZzFtTUice1KKDxTLKT7PFIA
JZV7M67ra8cNtGLL5TVLJtSZ663J2IC4t78VBajnVss6rzbthqPffonNxp+ZAUwhzlRrPlSKftAH
DBG9NtUUY9vUz83xkpdwmWlL+qkJoLVRflpLhEfcSLlZsMJ8Xxta4eVFeuC24WtDYKDboznIScHx
pGxEvDgyfCpLc3RKcZh6lARwrCa+f0B6wMuIaCEo04de1tYZuglFoSw+ygJETUIByAC75DkzKote
MQYCLSoso9Ep7zkKR7Vbrk5ePE+9/cOwjfFrZTtvjciF22r5zyQlCz4EduYy3T1OGsdXTnBSZqiv
ubDeIKu4NEiVXReZebCUqg+UtvSkroVsQ0i8FzbRUSnT17rTcYx0o+EXCEKnBbFTmkgvZTrDLpA7
wBNzsQPTqHGvtryZsWh28pRjX+e3NI2UI6dqV4LzsgunPt6jPkW5UtVwt4GIVNTulNgfJO06asQ2
wk2oD/U8DPiKPAtXpzequXKICHg/mgvEVTBArjD7ArM0Ex11muATG7LtWyKVkMY/qow3e8ka6cPk
DLkZmi+QoQDXY8QqirssarSvDALdE4Jv3AlgLKLWgSlHbGU7osmCnNEfK8B8RIoNrLuryZjvKD7n
9iWT8SolfWe8FdwuwXmTvQpVmmcIgTUbCdsyNIhg5K44aokhu4K22CRGYDJpO+CARj3GPPi+SzGo
5tx8cCXLszYwrNnYx0UecpsIUlgsI9ZY0J2uqXOXPNjtoUi4ahbFfJzb9LEwrWqHUP7ESV3tAIzw
VTrrvgTGsbcnTfJMU/asWgzEk1VcGxBvxZZO50SgTsOvn/rcnXPCcQTucV+XyH8MJYgdoILhnL9C
F+Qyz6A1xqZ0cKyY7ogN/0VUT9PYvtrJU6x3r2lXlV4fZdi27P1QpuaJX0NEremGqSc5ET+ebi9+
1k4IrPqGE9rSXK2Sc8+GBxHXbYzVq39U1Mg8oCgrD5beuIZC7kQvcKUpi6LcKyocz5TAdFcRqkpu
3G624l85+9JrpNk51En2VzKa3+nfH9aveErN/ptBlQugev4iYCbIKdpq8PsHp0gxjYWl8Mf+K7if
lfB1SXCVGVrvZyREnH81jZQFYRjxH1j2k8otCHEvaQ2vr2B2hJ/LWPhJa2PYc1/hRlEbX/vKApg/
DXDYeoAppSCJQu1fFrX/WiiReq3Ye/fdIq6gxNaOQGVRBSnbHd6Acu8I7Tm11x6saUW+0q01iPm+
byqxbxVN9ol/x1ynQVC2+jQ/20p3s2D8v6j4P4qKNcyy/5uo+PrX8PHz3zXFt4/8oylW0BTD4UUh
r2Nlkx0ku/9oildb6T8iYhURMeZwBzehjUBwtb78LSLWDN4yTF61saPaBk65/4OIWDFWFfNv3HID
BTG2IRPzraY5uL2MP0yicadPZBXU2l1MNSMdBHITAYQlolTrRjEeFDo2JfQPjtz4o++X1Ouy2LiI
9WZyUcVLWDUl8zjKGiY85bJTxQ7vRg0uaN/R7/Y6gSKoUqnBEVb0Qf7APg7HdocLX/FGeI6LTIML
ty/dUrh51WS9CAwEOweANkWR8iFsK5jNdiCyqL0bZpT9lWH5C/EEXrmAoUb8FbRabB9F2j1rpIVd
hKF/sbVIWXV4mAPJVfXkcbB2qTqcZBI3uHkxqj25D+1rF4kvnMDgZeTqTXOo65TT1bHDlmkjagNt
GCdPllIEznpzj+QsdGeEc2jXKLZxjcK6UwI+Gy3lHKp6QCZM8UCWEFYFfBiOil6YKl9BjED+KOnc
nWWF8EtVfustdNnKcnaM/FhBsHyvwIQl8ny31HHsj0OjcCM/krOjQgXgmohRdSG0+t0IsdZxSLS7
Zhlbd1yUJycaiMVbP0FbAGWq6SyAZ8rEt2CjIJNjwLVabEXdZOaeSIfBC7MHCPA187ui3Wl7ZcTG
VuTIJBudnV3/6nuFSzUx4jgMsP0m5Z62ebh39J8mFSyvtUMvjzXzTNk8vHL/YyrnBRPZ/ciotSuz
e72hDsHYgIDCGX9ZLamWRtEcucvcRWli+U45+tyoW36aJuS2pjkjYpm3pyXU92TWchEvBXmm632H
UVGoG1VIvoB9vEqGEMEwVLYIpTt7CIaeOVNiRevgIHOhX7gUD5LyUIsxu9Nmke5s4dyZOURIyQKf
n0cOVdYhIPc0lZK7PBuY0K054UsqfelCv84VjcCRAuzGOHAe2DOyZ6bstW+pef5QN/I5pPR2sZ5t
eFY4pirUpLj8ce3eNUr1nZzR7NCugnpuckx4R/EY4PV9i4h6cCN71Nk9YOJkpzrVI+0ZKdJXTId2
1doWfEkkzhq242oZtbeMIKyE0nQiKHpPCmIYvPNngJ2FRyzy4is6PRQ9iV4IDB+oFGsctgDx/JC0
YjWe2gPelAL9xzTcCX5F9AfOIU5U7hIlcjppAOVHSnonc2REClthP/Ctj7apcs6Tlr2jWE2sRla+
VUnaXuyKobrVvmg5wPKmL5/zqHyRZWnwq4FobSeZWh8xyjSM0VlQrzjNsbD2xFIS762My6uZJMJl
zi194A29U8Z2ZHLrtLTKuYbY4XBUJPhuuiZfxTr3DxfJAhpYvKlWUd2Br6GuWzGfs6wUV1AYa1cb
2FKsq8VxvVwRKFVQMYki4rrRA951st3/1dBfuljwzBa7GvZZmiMvoB54bmX2wazGlS9LXXWXSMwx
EU28q0YdnqMmwWENeckzWmq0od1prjmbur9IU34fOvBrTSsJT0mt53cUREfm6UzeIsHczOikYUeK
H5PgoWIUN2OM9qK0dtJAdUGGw3AQg0OeaTFGhIyHrx06dOjRFWRe2/QGNdG9rDDtoJKlA3yj5YH/
s5s19oQ6z24yUF+qVpQMYUO3RZ6md6URnlpL53TjJ5dMbMXK2HX3jjb9hagEBF6U6GvvBYfBPJz7
csLj3tVBI5vfoAdROI+KM9f+ykuxvnk0NiRfKYs22Bba+qiPV23n5/PtUamZSIoRwP3z/oxWhf3F
8+39z6e3NbcXLeGwpe2t3x5ub02GOe/bSXnYNrGtsr3+xxZ75LZIRdUX+0O1kzrolVVUtGyaKmyp
fz+UKh7G6/Pt0bbStvj8TGZxRCBZYh0SFLi5+nzr8zOfr22f3t6giaK7YY+ifrbyfvG2F//nbyBt
32tb4fbntq389vD2se2v3B5S0jtzugMZ/deX/23Tn19se/v2zvbib8//+D+3twnUroheEML73O7n
eq0YnmcQIKCd/rUft4/d/sHPf/3zI9ujP1ffXvztv/vP3+z2yd82v+0CdNa0vD6/YV0PNPJaUkqE
KrGnt+1vC91sWnm3bf+3L7G9tb24PaodsuNzA4u9Mr1HFM1uH7itNdG7yyhTFB1VPehTJVRp2pp3
aVWCq4uAR9kxRAGmz4+FpFSBNSMQAbmKNG0qbQ6X7dXPtzoBy8YMpeCP17enxvrhbQuf79620kaC
bf22xRD2Z1prbTA1WXNGUJbKKdLvAUWLuz2UGtSEt+dzQhElBgzj//ZiGWbDKavebqtsb2yfC8GR
7Cd5vA8hfHEdgMQY4AxGaVnOC5f+OPNz2zk3GYL9GRVosD0SOso1rdfgvWKi94lxRjd1TZwQtf56
vm+naL1dCmr1qnaqyhlZnYWzMFxl/GbMgUsiShyvbYe/rPYvruS6W5bzt1yqV/GchT5vWRfzqmTa
FiZJJf/j08/1to/xa8Dph2JRW1Z/nKb6PLWtddLr0k3k6XsZO2IvSKJFlr7EGsDa8T0szGfSGmlQ
mHSQ6lWQuKlLN4XS9rSZCMikGXekzaAxxUEHC0BLdiQT/mHaelQfem5ZozHYFu36yK5IUnMLGEhH
fW2rzf2wwhKHAF7cEGxP625RDoNdnaTJjM/bgo6qgwKN0bxCFla5jMAlpmc600zd7JumZdOe0DF2
oYpYx03JsGkatkWfSL9qxRh3sOpQXzqhlhzMyXwQxIucZ9oU3ox+0ptqynR5KB3zCT2dQYdFB7sH
mFsy6AOaKPGBNOMj0VLhNyoGHstqNTxQkqALkyLUQtsSpEItmEEr9KoG8Na1eSeYkTCc8VOl0xPt
X5xdtD5UWK06TZumC6lDmuEJpacxLwq6z1gJFP1s6SPESyRB/k1Is4m0VkXeaBq+0LTqJmOdVBpE
OTr/Xcl9S1BEvcqIJf39yDFjJlmVQe1TG4LtN+DIbuBc9gBNmAAgFlv3v7Uuxs5WTk3+RPbUam9A
pU9FKGPoyrWj3NAc/tSIZZaBvnLT+ty0YEvJ1IBpXr9qNNVVZWQ0oQ1h0BFoThMt8j5VSpuGaVtE
86q81wr9OkqlggFgJWhtIlRjBoTsyepMKTR2vE06+HkAbo/+eG1G1uTHcHNce70aOlAsmDPuW2aB
uasNOnaD9V/67bkJhG3H/dmKjFovLn9I2z5lcU5Na6xYxtDfDqft39sOuGLTtW46ye0dm1zt2JJP
nxKsTzXX52tdJqm7VfT8h6LppgL6lENiBsLJ07WNv5112yG0PfpcfEoqGU2Yrqb60XAY7LV1ETUM
2dvi8+mcy+9jFBFrNGOKTEZjIVeYK9ftoaZPjjvYBslGqwZXFRIH9HZUr4s/nlatvi9gkqGswlrT
r8abz8W8Gi+2p5FK/ZfDIrBHjaiZbFT/6uSZpp0WdsG2iEE/7aaQ34uOT3jU9RINSf+LepO+2zS/
2677VGT/oQPu8jJoVaGcQhzGhx6bKI06DqMFYcs8WuJs9pjcphruZzrSNnAjQ2kPM2Pe9g/pnNJG
pdCqJW3NLVtuAl2qSbmv0ufmzBJToOLnSJFtDLJ6b4eW7sOBM4Nk1lccg0pFK5YhVmjpJUrSL+PY
4VFt63ynCJ3S8HpC9JkdYSNdL+i2in53VULdzgJJ9nGFUG5csLNh7ojOPU4eEc207FY9eqcVGd75
/MumEt1++O3R58FgNVoa6M/lVJIDQWnfn9Z7Iz3/mJRKCxxB9pa1LiAQ76WmyzyjagVGonVUc8Yk
yEHqR44TmEytj4kc74e4f+1rR9pHIo/8JtdoqA2xICdcMS4JFeHDEhP23Ollf7Da+rHJ6KcRWC9x
nueSi88bmyNmSF/I1B+xLmEzsip0PIsKVklOjkrdnrQU71BfokDINkmizoVNp52K0H19roSVQWeG
oZaY+jAoSyxrumI3nmMzbQYtx7C/jqoWLZ9dDqZDw19aqsMVWvmws1rnwU4xCdpCfBnNg8Ztr3fb
ul7xcp6Ftr/9nXGpNK+RL0Vp+ZElGhh3sad0GB1Ms/KLFqyyWMf5dsSYFyuVtE865VIrsrx422vb
u0saIzNouy9xz7VmWaKXMMzDfdpF1bnVvy+6NAdgWJVzkZIOyuYm+oxB0gwvhtTSzynIO8D/D4Eq
WyhXrjugtNP20Gfqhb7SvaAuANfIYhb+Cz9EdY6b4avSEm5mj90ujEZ1T3JH7E74QPB8cNKvi1KS
IlRM8l86KGXoWRj6WvnZDpvkKIK06rogXxfbo37OuiB0lC4w9Z7i8nBv2VAY0jjuvZJrCcXWnNbD
tgJnLyqOD2sAvIvzlXaiHPokOdlEeLbj7X+L68Hy5Gm03cZcL7rrYoCUEgwUWfy85zIzL2/VLF4j
qVu42V7gP8CscC0ze0W0gKYsC8mfspL5Lu1K29dqOjsdo8O2dwpoMxl39Co9U6lyMLQhQuRmk5bi
+ug3OeL24iY3lNr5jM8/PmyrqOvJtT36XGyrmZ9Sxu35toEsKWmpKfyA6+Z/W297CN0g24Ew+HX7
7PZakY6npJQzrzR+gJTudxVoSsLnughrty755AI/l1B5Ye0o2dMswuWYjk+pwN1C1LrqCmstoUkz
ycxai+pico3Z+U7A4+tSk3+95CMe+Gkw3XoZJA65BuGEWb9FJBwVtoKfMMffG0OUEiWBxwDk6fGK
6TxiUf8RTu0aguh8A6uG6GKmphQOjeXpbT/CZ6ImKcnZFIzDIj0tavxDwU5CTta3VrNp80bw0qw4
EnchiahemRGma4nkstAqe1GpfR0pMWF6HozhWyadt/dHLR93Juo6vEAifG6U/sWclulDj1vc3gDS
r01Ut1eCSPBNU3L5iNXqqVRDnIx5FWF1SgxSsEa4a+ubrUxMYJ99tE6W7/vFhC4VWeUL6WvXbavs
NQ71xNDvnKQa7w3qwrBq+XOdLb3HKd21sRZqYOh0rgEy93SrmNdXcuYmk7O8NwpIPFKGe4x7zvI6
1vFp+ydmEowQ9ibahRAQ5YG7H04I5usPtomaop2RRoSyCB+tJVHOSGtmqmt824WawuKY2ddCEsvB
mjrloOR9/BWLEm0pvlU/xxOKaFM9j1ZuPxqZTQNr2ztQS9yEtIMHAuWVS6mBV9g2OeOWAUFMd7SE
Uw4EErIbDUPoryuUl03GFQSLrtW0oDWs7Lkfpm/b63KeAByKQgK150K7W0xiFvT1A0pcXe1cbl6o
DFandhIIFyUz+jDG2w+sNxxOiYBLOIxy/yXJlqdtg2NtFN5g2ORdzjUEHiQPtx/QsMsXVY5bbgsz
KKIQogLFSGkSrrtEbs+gMMZvC334faZq4VGFOkofJ79sW11ii6zW9RBDixPeb4fd9kG9QVJrVOqT
Ls8JKZiZ429fv1SYXhLx+JpU6HsLeULzVOun2KqcxzSiwOrMWglFSA8w/alvk71gD1alKCDPbnqM
JgkZ+LpGH5Unw5TSr6iC070+iyaouSA9tiCyOQeL6kcy6YcQjcnXPgE1F2vNgl2O6qhSmUeHPJXb
dooZBLmex+/MtuBjRZodKIhyH2YMy7ftGAmtxFEa3nMkqjvowgXzhzJ+EIIkpu0vRQUxK/JA3pFj
1TtY0eOZGwPlnjIx5vb12wqQB4gKum/RrPJzhyoDvV0093IYi9s2TPplRWfY35bGIlG7VtJLWVGH
zuOF8Nf1/+lpxQ5kJX/YraH5aa53F2Qb8tVYJcTbX5m4Bjip/ZFDuvTLSdIuLa3/q9XS39424QxH
k/73ZVtBrsEBW/BnoE0TycMQEd7Wol0Jtc/6PvQk/BCY3t5ldrdwCCopJfw2/5H//YUq2tOTPmp3
mj5Wdzl/y8/EqHynrnn7Po28ZrBJ8TWURHgBf9D7jabn3wvpvH0fZak1r2Rou9aDkC99iL46XGBm
DPrbtgK66tkTMvEKnTLXFx3Dud9Bpb5WPT8PYjOP0r34SUuHUuTYyU/oVWrGtqWlpV0OT4sNnm1Q
zOZnmyOzM3v9o9EKycsTttFwfJ5LvuOOTAroYV30dNuaEz/XdmW8hlIu7ehmZQTQSfqVgwkBb2yH
HzY/1rZqppHzVfRJ87RxqSqSdI5aVRlPlUlDY1ulBDgO30p80JRP/TprxFVV9JHk3hYF+lA3b2RL
PWyrcvZ86WXRvVJayfYdp0TQLHZ8P1aOzsynbL9rUF/09T/WuKl1zc6UHpV5Vo9MnqTDYmrpsxVR
kkZYKn5i4KSnPUjfUkkv/cjPEWtdY1DY5y6yp11ScHrpRMhtu4fkWORrInnV225lgk1KoBKbcz+1
kuyper3OjN62NZc+RME3KMrjFA7OcSSnetcN4jz1Tf+MS4KkinV/zxHEHN2Zv0lpjbESZcDdKEfx
ZeqRmPVA0b4ufXa3/S9O7ZAZ22svViwN+6WE5JNB8rgHpj2it+SAU4a7bQc13Mnh3l3E44AokOik
YT50WWQ8JwOwj22VEPaYTbvqWyhzrbZVMo8sVSJBUlfKnZG03VeFfI1tVSp1H0lcMk4WY3VGr1Ic
FGnClFY69qO5FIR91Jr+oy/ETnWE9J71WuiPXdVeUAXEVyPNEp9JZPe9sB/nvjB+TFLOoOhY0r2G
rjaoGx3dQDX0b2gm7rZtxZ38S0qj9Av9BWSLUz/B42HotqK+YmxjG0PiYAENla+OsQy7xYync7oQ
QFa0FXaU9ftsi+1pHznS1ZY5mJT10rR9bP38toYWBVvD9/+b4v+xKa7TO/7fmuJEnzE+F//eFr99
6O+2uKP/l64pimUAuaIPDXr0sy0uazS8TdMytjSIDXL1d5dcs9Z3LMUybcXGqmzSuv6nS679Fyog
sCIohNX1s/b/pUt+A3r93iWH8KVZAF6JisdHTCDtH0w7ZPd2CTarwZ9qnUnyJDJqpphkMV7TkXod
KQkBUpZQZk6q30vPma1oXkW52Y8JQSqLbjzPjmxSeNOhOq63Jg0QYjnV9ZMTSrg2SEQJdD0gzFyQ
6qSeYiKkziRQ1LKRecx1dW8U3fep4fZtIbfILaglaehj9Fk5OrGT7XWCaINFK4A029Hgc/8m0yo3
raA2jVcmNRm3c6vyUqaaObSTFWyPPheS7k1qApZRTsAJOdJxewsAeotcav1QM1YWytiohXWevTo5
PvR6BnGyLagOqFATQ5TJBjqd7WlWFLlHFQBp/b9W3t7YFsn6ie3R5wbA9+NGIYkChkHqF4JbQ/gw
dNQjb5HzgtYpC1npaVotoXk04HaaMyVCp6U6eHsEmpp02hgSVcaEQLG6U0glOoVMdrYLBwCl40iP
fQOivgoJZ0H8PrSm6aIXKM+fi1QBGgINgwZmFiL8CZPB8AeH2atqqPU5MUm9IHBj114Lkxll06pk
92UVYYkCzeZo/zDrtUZAl35nyvnXnJg7P06wU9kkMzgz9ryRiqscm3YFRofSL6YbSiSWbzOh70lB
oLyHFRhBkac4cEMrs7gwFwMrLHqLGWKj3kXAkO6mccZolHUhuy0y5T2ay6Mcz9lJsjXX4gZ9IihK
iS/S/EsrlfJucHJK/WSKjC0gN0snh0LrLyHY7LRTuRdjEpVMRJGU8O3uGomniqBirhmVdlevQajS
wA1wktMzQn83Zc7M/BbDhjBaZKWSEd9hHOXo7JYc24KD6UTXji2cr6tORd6NCzEctDEaMPdkA/HF
XPEPOsp4RPlU7UgbctVivJRWqF80swNHMCGRnyrjwjzfPFj28rq9R/WSvSfJpNXQsd5WMFPTXqtf
jE22dgdbVLtT1m/dtfHrIKnzHm40dwC8t6wLMynuZxUhSSwvLyaT5kOno7bHTrVcCIGeL6OZsD8M
IEmq9MNaumi/oNwMRmUB8z/3d2YvOOeJD6IGntKlbc32314bxbuIs2vSUSWD31CcJfDRR2whe7g8
XSCcqgta/jign/Xh9uLnooxpHBe4VrgAdkg4KX0qOn857ebz9kxdsUoEEhBMvVjU+FUIbBiqd414
XIzoBbVYxBVKV8+UICdSswJj4mRpNPMBtasPGGcOkjqX9lk0XLXMmYLeQGrodIJKYJMA/zBLXTnZ
00MWq11Qp7a6G+zi2+ZQJW53OFZEqt187Jv9+PawppAI56hialnni/cjt6nB6/2EUHVdjPmHbvDL
2Y7WuaSHdPB1QIaIofPbDKbD9pIjSI1UFGpeQgNnxyWhhLgwmm5CQJI/wgl15SoqcB5lHd2dhspf
ptImy830RzYNA7cwa89iXWwV3+3R9tpkD4c0I0uiVQCmt6Ft+Fhij8CEkmM9OMtO5zbYtULnQxNO
vm+jmmru+i2XIvrAaKnsbnsSx5nLrQMGpHXHlnruJ9o0HmfHwktrIBFl4ip2Tskcb+LAxsIfq57c
VbmnRZW6alK5NmzNCLwU1KnlxjyZ4Z7aD0omuZQDaE2r/hMVrRHh2mwO5ELG+0KiST6k3Yu2zFyN
bXvCSlV+MdfqbTI0HV1JjFVyqIzYmeTVZAj8y+w0xx8B+Lmr0B0p0BKi1ry0A5A/cvd+ltrgnBID
uXlpHCVgAVtN2rx5clcuxdb9uFV817Lv2NiuZie0rKq18LRVfLcD4JMy0VbVUyf39X6r9kKzKAPT
SBiuuP2AV9Cvg1cecu8TAvAvLCyxSdqNgSQoIOqlDqowF5MfdRoVxkH9QW6FvDOYTe+1pX2kqRMy
ErXaETTd3L4b7V+RQse0KaKZOqXEKGp5qsGZWjq0DyaF5l9sm78wsyIRWdcksQMicO1Ut7Uz5EE+
BGbAZ2m/swog/faoJkeD6E0xn9Ax2TD6qWNgVF129jxLQJ/1NzV/GptpuJn/P//3bVfcDPsZmNi5
je3bbiCGwFO54bqVwLc9c2sKTeYFW9P3kWAkb0lNLdAHjRl4jfKrWhwZw0liuSkK/3zVuWXrAUr+
kk80o0XTGuYkRGuCz1ae+HKdLHpopqTs267soYEJFP4VIV4EFdPtm3JAl6lC/oME346qKFh2ircW
Z8vaEpDlfT0ZCbQaZgHyED/LHReIvqj/m7vz6o0cybb1X2mcd+rQm4d7gJte3pSk6qoXIuXoveev
vx+ZqlJlqqenp9nASVxgRp2uIpnBiB3brL2WAxivoWLaUmkVETnKsp4JH/70cEcB5Y9FlB+10F1a
c923IEuEvWTM60fIrOL+Q+KocxakOdJaP8uuY8Fr/DO+VvTVrejkdLYPxu6j4vPxVBxMXuQJFdBZ
A6o++G10ltlm3P2OKGENxofjHxN+eyifaa7SSAAQSpizVJRikkl2czb+KaWqWMuFvbNBUY9Jd0uX
8rTlzQqowwVoMpelKn4fv3e0t+O1HDztyfCv0fhd6UPNybDmkCKZpyiJ0iheZ3Rx9Wb4tdDQwKzL
Rjwb/xRCqC7gqoc7Bm3RC8nIsrVcam8R/teyRf7wnOblRR+n7UaO7wVkP2HyGFamqzrLBPWcHi5G
9uaufV3V84hEslfOxyJMY2fCaQoPau1KK7lxvoVZsPT5hx6KdasCJBukIgrNa0kRIJg0sOgM2fld
3e+jDji+8/E2RDekvJTTsUb48fL4yKfNlPz6d2Xg+yN61zaNja0bno2FOH+gwfl4untEuuAUyegZ
qj2OtBxfo5IOleQ4j6mmJ/W5nyVr1GE0qh2UrOW4JdkVihd+bfQXoBtPa+TBAfZHHYm8+NWLaqrM
A/MeTdf9SrIsJDUhfvhg+xiLvbvC6Efd9+Mzf/Qa1ITNPBEcerSGsT7+UF7JN1JWLz5eOvj34xsf
BViQqcJcEBR1t/VSFHeb63EXZrkO7sRs5cFhj6Caw6BXbbLKbDGk6wJ+xY8j9OPp+KjuVTeajW+P
z8dj9uNpBJwwqvvurGzpq4wlsV2OR85YNs7roUt3fE4GNN1oqrmoRyY/lxI3pSH+mGJL1syErWBT
Z80c/tTqYvzTGghldZzItK57g6wLfJC2bJicyJjoHe7B7hO7oKUMPsgODGuVbdQBC6OnTtvPx4ct
bTxQUw4Ym8O3fvmUV/lgYdqh1jJ+KkbdNklP+5G57oPHcXw0/qkisaA7fChspIHe53CM8ZCoJYs2
48Md26OrQ3E3PuxGXoeRDXJ8Xy40F2RJW4fnTkLFLhmJsKSRkGE3+K+vfAxpD/WaD3rJtpDN08qY
jy8ffModcQLjO7uH47fvLmT86PjcywChzsfnu2/8GEr0AT6i6l3G54bRYSCG3zh+98FV7C774+2P
0f/Ca0l07huZiAwzgRAQ3Q6kb4AwtUp7+CJbFtC8bsSmu29jFaJEr6ENXsquVF/sF2UTY/T6+NH3
0AJKrPQxALGBM9tD3JuL6lqyjRt0jdPfCYXfcNG3peFmS7RO/EXWC2DBZT4uJbBZRDJJea9wH1Ap
ROnBD+wzcM4z1a1IK9qkeYtCR5jSs8pVmZT3SoJ2KMoNFe2HKCjrdX3fN2aDQpj4VU/AnJcS2fga
HbDYJwVNJtCXIR0Ihp+ptkQBTVWswChxwBirsumCZYZ/Om9piGQv0ALtFzFVgTwN12lcvto6zcxm
29hzV6y/yWXrLXX9d5OWmpmR+gE9J1R683zVtdJ3RUAau14h0lHhaJs0QeuCcmoAM4rYLpuggBxU
YN7CQj1PkrLC9HnfXLOM4Tl9abon1NTXPiWpWe2TBHRi9F9qkaZixYXjhYCUNOqZg0KqUqbXUop+
kedkAnIR1Ytu03JG885aHmWZaZZ3ciK3Kkd3zdBfaK3M9SGBEXWcrfzTWRV0d0Frr5RgpdFuNUMv
QZirob50Q+WJDO6tRWrisY6exKpeVrhc110VQjCMr5tBqqx44k3W0dmfeArlus7IaTWMiTjUKp07
+vceyaqFGlvFaRLQyiSGqnPqKxQAiLLXbZ5xZ3UhooQNbB2ZjrVllluxL0il585j0YKVhEE8npM4
gUuQ8BFpyXoNyl6HbVpbtrkarhDTjhGpMrc+K/2MhgKuX637leh6930rPdgA+vFIhLFsBJMfNWpN
l9ZtaUONguYzAhfKpnGkL2aTI/kQJtBAZ+qdp5pfgORdNRZ8Vr4TAK6XnOuq8IGNtM2il4Ul7bFg
sZnytadba6HJ0qUTVRex59svQl1c8P+MLn5a3ym5JwgsY+AKVSpQmsdMevhW8HAs/MTv15oanmm9
eG15uXgaOGUOjsm/EFEnubY6ITiNhPCKFOqsLVivEiiDuZrSEYWcHGplxVJt0I+CqVJZtbJRztFL
vZERxFEdNTsryvJJHtwtUzQgcku/CqqJWaVlLlRQIPDRlkBsY4DskZY2+wTsSA1EUbYC/1yVa4iO
a2RB0GTsxBV9xHR/aMHvmaI9aYV2p9LC8ntaJF9TTBQU8oE4MzMoyZq2z9dy39SXonjpFXCkGKjQ
z9BwBZhdAzagDdC28/YqiReqXtFtHUi3OpqMN138JtJhDceXfo5lRdzKxfbdGxeZaAV3eZqcZk6r
ksASXmj+eow9exW6dH3C7kz/nFnAR6CX6yCkv7ILCm8e18WLDZ56YavWF83Iik12XvkFLZwqkLoM
mCmteq3K8R82dNLZbDftrCerhZtnLhsBsnx6+S+KUE7gbq5ecXIpO7RKQx85YO2oLpbgJmkLhhAz
KizYEN2WzkFIx22pXOpO8D0JxA5FpXYBRCefKwmWz4Bgd1aS95HTOF+hffcVvmEf6UIfmEu4cRvx
S0pD9VlYBivX0KxlmanngWhkt0ILt4cvwdtoBMVLU1rF2sZGzcWOWj1F102qtkTRJVVpv7lxakVf
Vfoadbr7pgrISukQdZuy+IJwDvwtioyaiLelk3A+kFDMbRmFyIL1tYqt+hKdw0faQZtZJ3bxqqOj
zZUf6zoE4VR4MxMukA3tQ7EmsHzTLWkKflMtMjtS8A386KbXk3vJhbekSIIXmuAc2iBh+vXVFgV2
VYm+gIRfWZa1MCWpugmNi0KBQ7lIwru6k6jSqLpKq2UZLmmuTFZU0RZgocqlS6Vs6VGAdhrEp4DW
9M1D6YRn5K8A2hbhF8urH4QOSjIEyZfocZ+DkryOZf2pjldliKlBPJ7eYp1ubPBWiQEkoRXfGhcu
8Eaq30wp3gRuDRWRBfF4jLCR4aXGjFRmf0UjItGD6QarEECo21ol5BSqDX1FZM2rII3pY6dF1sI/
WrSV95Q2SzNMsqVf1esmqEo8YXqkYALZmBxV4Tq0qstQoeqmWA5aAZ6azcVYeuliB8UU73dVzeIF
1TRoo4v6qSoggxetlH0BV6jngv0qamchf6+NDC3uNDA25KHoopgXFPeunMJb2jCtsjbQ1EMeRS9z
B449HaIFeqRV7bKP7CvAo6SvG7quVbv6BnfJWUI0vMrRiap0Xb+SYvcyFxPaPy2VHovQvCLfbK78
CKonx7HiBeoJ8szrwFNB08wpnC2tEtiZ4VHR88HKDOwGmV8iSKXLcFcClp0hX5XOvCa41SEfB4IA
7s8FVSGr4mKQJCyK8BFURIvPKL/KyY2jkYZSk6GTW+0whY96IJ8X29T1H9Re2JaWl521dpXPpb4O
TglXrzobKErvuNdKLUGEIcVrLb2OYunG7PNygSZ9tqoRMuqtMpnTUCWddirG2LWzVVUrD2UGa0jl
ci6TQLhTBYpxNgYy8FLxNnVAj+Wxr5DmEe7UROqXUTVUX1NnXpWRh6ihWs9aH1UZ1xLXiOTdBDlP
DG9YEP2FJ0Y3bQIKy+eWRXSVd06HdVDBKUioISKmDC9CkmpQrYQremQtOwyu8fzKuWMYsLzl9He4
N4aXFedJrT6pyHpLaX6WqJC5ocoig0ckF+j65pLmZ7iBJDHeeKX9LLntfQWeYy74GUxUdo5IUwaP
Sm6h3GhleLC1fIfgz5nm+Fc9JV1ZUEqU4Y1qmRY+jae+u1Dr+ClMmgTFp7yB5LKekfylCV8zt7Zf
eyRRcQEVq7gGJhkBXFTmtWKsfbNeOlrivNIXQhYf5Szray7Ed1Y60OqpXkdKOL0RvbMmTtZNbIRn
MmRZgLNEawnIYpVWzR1RLgc1u47GIyycZpL2BMfbqg4FWam7BwX7JZGL4KKBYqeBtCQSYmSrVIt+
R8KQPrrTiDoXgYjIgQl4qVPSW8kTpXMBwrA0Fs4LHyZ9KU+ruWgg7AAuKb21augU0L2EJgJCqt5J
wcplyTkpcTejJB3nBpGi8DuCuqDViL3mgdrR6EOjM9mm+MbxLOOa3vcWioXvmCP613DmV2kpWSD/
WumqziHWEcUzy+IEh9625aSN22UVelRgmiXd3sppInd3qdq1N4Yi0j0P6SOiXLo3r+hOohiQ5BsV
vWXaHDeyQ+orjpLzrgjeDHr/BiIRYyFW8XPiqy8efQK0l1WgI3GtZpCbtNcNrc9Bcx/jEq7lBKoL
VMzpWRPhAaRFfwO7gYlBtMTbBjVgN8ig1jU1aErJ7SKGucRNEuZaHeRzYtg5Mm1XgermxF5tMwPw
3oDQTml/gwRsDcoOMgA1PwVfDqONTh98GaIWbtClFirQAsmevkqo3HB2PIG0SFcjUMyTYfTQCvvC
T4B66bb75hWXPoDriPMVN9LeaFF6p+hfkKiS7u0ctTqnKVZIS8L/FCy0LPtW1CTOq1J+VGWce1R7
biNH+0r7xYIE3q1kguqgtbVctqjjLNqC3i0x6e8SmHXmbaQI9HShg+AKsE8N7BN+WgGyP6+rgA5N
QySZ3N5VeiPSIoSEsdGeGRXk6Wok35QUOuel2D5rsQmiykTRMax4CYJaeybm/aNpDHGBDaBaAYGl
2qC5G6H4XjlU5qBXge4iFXFhqItBzhGBywL5zGmDoOp9F0HZYnjRixKjChJFhk48ZhYLyRPEWZKB
o4e73o3KVabZMM4EFZBfa5PkA/7eGKCIbpJuJBsgvW9AdR/COU2Uo8Kp5NMFGgFe4ZvDREthy/I5
G5RrseLQgiRpmXq9vwg8RLh8r/peYfvnSuUBhAz0b3npVxg8cwle2GAzVVu9Le+DyroFqrxss54c
gwTlmN0v80Ly0FZut10c8etk62sdoZUjGvBXppk+q9DGmvluB5wLGRkSaSCEFIjhYqgECxJAEQIK
QS4MvxIYquZf2+naqMV1UyArkJzXnvekeQYUGLlizACcNX7zlvecSlqrrXSnflW7/ioKhhsIDI97
RtimwuwW5d2qsZIHM+P8QN/sK+yc69SoX6uofZBd5zRBFQ63fmsjeHZK9zS8KZZ+JxbxpSu094Fv
z/RQKM9KrVrHidYt4n7odo1mmsmGTFoV+iClvUxoKUlsm84NYyv3NtIoDbx5fYrMkudQaIYxsZiR
J5MuKhHGJl3PWmDLV5SGnIXeB/HM7WF0DwDf9sjVc8vQagy7a2IXMkGacF7ik2KFLdI1Ylk99rGS
XBGlyEM7VNEzZWlnN7M4h8vYLZ+p2765VT+8ReLRAd+s6eoDVuIlo3i2SiNljdZixsZw5VlJK/LM
1swF57NzUYO06C0Hpg8q65BgUFqwEPexhOxRBwS2WviCY96xexotDYhS7By9Fwp6ofeC3GkPTZb2
LelQG+hVAHsFbcPek5FrJP1Yk4UBvq2lXE1fpDH2gS8EiWRikSdvbg/fiet2G9frniT60edZ7Z/a
9nABYh1vJDdHBzGeB5nwe+XAQc/heoWP8FUplS+5XN8osXBrSt615XOXIiigZj7cNvA0rbOS84lA
PoPeBWS4++AYNuINgBUVJzDP3A68sy64RMiuA/lOIq3dCBkjolA8ANrbl7WFVqNXqmSYsWqwRQ/9
ZGRKB44oGe+9GlhTmApSeiLY+URD+MWhduN2mTwTuwTOEVOVLgIyDHAhgfo2mq2SFd/MSphHPfxS
HrQYs7DxH2E2dGXpmxP5/qwsNHggOk7nUp17tVRcSebMCAUKJa1+KSuGdp56nMpqhfo6hCGU+8/J
PsGBnlnhJizE7KoO27laVQ9ep9mXeXMWmjrnsCw/JRUNAQE6MyuBMJ5HDYx9yL+jMbSsg+DNQp1m
JmQi+o7IkdCn7yxdA+5SFFjhAO9ieulKiUxiZwC8SpJVpd21ifBQocjukvXWpYdGy6p5aJrfBe0B
IgNOOWWgZksMCMCIFqkTzYwKC2A4fH8e+t6c4hf9SMaVlorZvE8cgKYd3cMVnmrmq3gOAey2Ca3s
sEOCCy6NeWQWN65AURDFRsyDf2OB0UMkET0pVFs7LmEOQB4zDNZJMZMlepS2hDuaW+LlEKNCl2dD
VyllbEh+Uiu2X6sKsjJdlFY+OtFzx6ErJaXtepaaN4DqYApsYAmynHQp9dZDUORvcLu9DZgSLfKu
6xhCNyIVm3tcZN6j21jmQvbMeeCFeOfC76h5WcinaN2l4T2r8ERpUa+dZj20ZhF+Z90r3UzOlEux
EB6KTqJKrEPGWdvgjB8ju6IvLKkxxn0MbQhqIbXjrbJg0xLdz8sovefQvIQ4+dZwWJ7RUhnukzRI
Lza1wm+Et21eZ3KOH81qEd2hvd6Tl2AK8c2sO6WRviV+aK0s4C+Kfpr6uj93FeOLSwIaNPZloAEx
CO34DBXDG/JxzUxrghtDo3wKzIK2rHu98+8Bq921rXfreN2pV6ZXZRHR0nelBfK3hJ9g1/RRZ8+p
S7DRCDeF1rO8BJgG4VaJe2M1BKY9cDE2Lg6tI10rgbOVbWUgV5FmSl+tKz97810jB3WfAeUvzZUm
PJjQBKWaeFlXKFXlHoDJhKZJpPL072pf38rcLcVWl8jOia76xez7+0xt/Y30jW4rJcRBJCqdG34d
rRCR8Wa5Gie0I+WLsreWnph/7w3ju46AxTDFohS9VYX1Xamqpzh+agobmkgKHIhoP1BGus0QzYz0
+A2Wp3XYp2+OG3wJteQ+rhVIHmIonaTYeLJYz+siqL7FONiz3sMk+VkHZ1OZbEM/P81z40vsUSJS
QxIF7anaxYtQTr9oGu3GhfjVkAoAidHKbSkVJ6Z9a7Y9mWXYGhG+vbWcxwZZI7kQLlx4nysxfE5F
qkq5gYS9UK2AjNAW4bjqKq+ziMZ5K13IUvZV8G7S3vsWlMVr5EBwkANlSiE4ckrzMpHbGVKa17YE
YEFQLo1ae9OkqJg76pCskpWrupbhBUp1skh42m66LA3vzC6/KmqxcZ3f89YRTqOyu4VZDiMogkDz
7npv/f8Jku8Xec3loaLmTwnJQfDyJvHi8p4+yQPZzb/0oR+0Mn880F9T4ZRkUQTL99+fxho1QP9s
jBBdqrJ6QahTkU9QsVUUES1NQH6aBfYuTGLn/W3QOicqPDkajaPWIPstAgPkC3+ZpH81DZ+u6g+m
6s8/82e/4HWc9UGL1NCV3TXt1Fp/Tuh/MgnmiWXRpUgJDRdL1UQQl79OgiRqJ3D7gCpUwT3KkPwc
1xRIlnpInDTelf9kCtQTgKYiPCcDXREO/+EUSNIJoqq6BcDQMlTN2sm/HtE6APcjocg+aTeo+gma
s4pm6KJKhYRu7f2FAJRWskyFzWASRxriMEv/K0vhOaniMkfnF+3jeE9lV/2LFuFghF8sgnWigt+Q
2AfWwIElQo/162aw2CzYAvpOP+bof2UO/qU6Md2Uh5Dp/3g7yCcgnjVRVkyR2y0dToKpn5iqqIhM
E6ZTP0KzSPZP5c5N2w7GiSpJlLlNzgCTNPDBUuAAOtE0XQZAbqq6ztFxXAtB5tqmrgRVPDEtHTlq
0TDQR7VEbMyv28EwTkzFBFwP4xxC0T+W3hEZRi5dmWoYZROjIEOXp1LRlUzlk5sgn6iGLIPe52yg
10DcnUdHNAvajyNrgptgnMiahnWRMQyqKh5OgiRZNEawFN77LIbtclwbQrK0qTZBUdkPljWctjTL
6wdugsU6UExTp3tZ0odOj91pdETrwKB8PNUsSid4QRyMdMBwAHxaBwaHh2IqP/bK2HBzXOvAgqF0
4iQouAHQW5oYR9qGlIOwAasosj50ja3AwSEfnz2Q2a1T4waVvcDpJxnYRvqgcBX2zwZTYyFo2ERL
wUPHWzi+yEE1pMknpHqimJaoED6RRxWBfu7PAu0EJwSWqqSzFozdtx2RQZDAyky2COKJJCnETgrm
BQmPQyfBtE4wFohPETJgg+V3E3Rcs2BOdRIU68TiFosKN1oxmdYDdxGnWTYlAz1WafCY+dDRnY9E
fbs9+ve9BFU+QX5UJ1siSibkNZ9iSDIqHKDQDw+GkTLu8c2CLsmT3QQcRhJKssZqZ4ephzuCKJLQ
iiNiEJsizhzeP64zkjVqTj4kjRMCAziFJAo9o2XYN40cEDJmgeORAOu9NffIZgHwyNQDQhFPLILp
IYKSiQzEwwPCkk5MjY1A+ARFtoJbcXRrwWIFT3SYVO1EkSCPec8ZfMq06taJLOInmKTXBu7y47ML
iI9Nto6D26jRxsudBjqwC5f3wmn9xBAxP6SiJZjcj9AuyD/9uAlnBB30nA3kmwduYuUgy2gM8QXo
UpOsO/TxyvHFkYPBmmoVOCclAN/sfCIpIKWHVmGYBaJIPGuZrPPPST8inwn+uskZZ/YDy5wEEwQC
uAPjev91PwwB9ZB4IhHJtjlG20iOWN8VAybsB+415yTxgwFz02erYFknYJHJY5FgGyQbrKNLL5Hz
kSZ7jkQRpBINUyeBIiuffCaDOMog4yCqZBk5Lo8vnGQWJqcaSTDhFisyGMAxuXBoFyRRP5HQ5xB1
Eu90mh6br8Ac6FO9Z2wjwSRLnTSSIg7/3fcbDY1EoziEEEdrFQgCp84CaixYPGVI4kvDnf40C0TV
pkZ2RcRHxXIeX1RNglT+i/W4g2rWRz1OpQij6hRh2PkmaaTDWSAffUK4CeWPyMJ7z+Yc0ymp4jFN
9Z35iaQsNUkXcR1xjw+KMCYZVwpVNIZQibGwkcdXnVbxdabOgoJVME1JpgphklD7tBLGchxd38Tv
WMejs4wKy3hqypUck0IsTe7AMocS9ac5GHAKBu4SEC/eZE8c2/mgUDmZuh8UVgJnA044wRJJlE/7
YShaguQwFaArGIdhlo4rrzDMwuSs60BshtYXaAVDwok+zLQNlhHbo4FtIt12fJlnjnZ5t0n/vufM
GUn1hZLkj5rjoWUcEC2UotgvNEYcYxRFcmw6ekniCCR3ROigyKrxOcOE1WC2wTdB6WTuKPCObD9Q
Up6af6ccNUZPZFT/0FOgLqljgU2LIIqE1hFmmBRN0af6SxAXEpb/DKI+nZKGeUKsTS1OxmMaToij
yzbiNE6uSJFX0GncHKrT5I9wig6KcqZIBIHxxHEc885HeEIQ3U1dC+wIHZzCAE4ixzLwSv6aW6Eq
Z5B8oU5Del7EbPwHNYi/4GD/xAHDMBC+jDBh77UYMZl3rwX8/P/2Az/gsZ8HeIfGDvhXkCg/6TfH
D9536etu6B1Idnj+P3vhxQjf/eXNH3DeX//5+w/8/NV/eFE/Xtx4r/k2f3a78ed275d5tY2AGv/f
cPu03Scq3SH1Pq7k//zX3nX+4i//m4GLYPsrCnJIkfx4Pvz8vzlu7vVJvD/wiLSdfMF5sI2LbfHj
EofbuIPmTB15vg29tySPvb2r3mGfJo+dhEm+fUl+veod+Hr6yHH8+lx6z1W5N/gI1Zk6+OI13Dbb
/PXXkU0c4x/P//76WHgFzOTP5W/J22/zJKyip/1p36Fspl7/iln39mVv3xF9U0devybQw++tlPeW
gqkjb5hxz/sxw+PyVkhx/3jh70/56Qtkxz+GGcfdAVimXvBpGHpx4u3vyB0wZPLQ8Yu3PbAi5O04
ayaPnDT7N2+HXpg67Pln27QDBEwemAGq56D78cvH+7ersk8d+iKp4D45nOZd7Xrq2JdbL96zHmBc
/onj5XKbd+E2fvl1Ot5LrNMvuSi2z25VvEKYtT/+WLibPL737HrOdr/zYAeomz40Z0GRlHsr+723
Y/rYdNbyvzTds03U8QbX758YPanyw6GHEuHkoZO4PFjclMhNa/rIV69P+fbAe3qv6E296H8t1z72
bv39Q+Dqtflts43otvb2j/X30vz0C29+O3vNi9c9S0WGZajw/RODX7623vPeMcbgQ+Hsnxj8G4pk
P0YaLOxQPPkHnJ2rJC/d3+bbPOGk3N+cu1LP5Gsfv2CxDQ73/q6GMnX4a9fbn/FdWWLysH8ivzBx
mV/nr+if793KXRFh6jXfvMZx0YX19iBMeG+XmTr8nZu8vP52Wnw62+ioIqCfOvyXpPoXC/E9s/7P
fMHnhfiesp46/D2z/1oUr3suxXsqePrYyJn9mOJh878nV6eO+1Bu3b1hd5WcqcM+vuYRJ9veyLs8
6OSRPSKbg+X9nlycOvTXLecOKgL7W/O93W7y4K9F+dvjH138Lic4eXyveE5i6Kv35nyXaZs8dpdE
TMz+yNbQLf3nI/9Rpulnh/nn/NMud/ZvP0AGbBj4OXzd5v/z/wAAAP//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_xlchart.v5.31</cx:f>
        <cx:nf>_xlchart.v5.30</cx:nf>
      </cx:strDim>
      <cx:numDim type="colorVal">
        <cx:f>_xlchart.v5.33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_xlchart.v5.32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1H3Zcty4su2vOPx8qQYIEAB37N4RDbJmqWRNnl4YZQ0kOBPg/PUnq2S5LUpu69ytGzf00NVisVCV
xCIyV65M0P++7v91nd7u9Ls+S3Pzr+v+z/dRXZf/+uMPcx3dZjtzlKlrXZjirj66LrI/irs7dX37
x43edSoP/7ARpn9cRztd3/bv//Nv+Lbwtjgurne1KvKz5lYP57emSWvzD+eePfVud5Op3Fem1uq6
xn++v7zN81tjbm/fv7vNa1UPl0N5++f7Rx97/+6P6Zc9+eF3KdhWNzcwljhHghKEbIJdQhwX2e/f
pUUefj9tCXZE4DwVyHU4IsjlD7+93WUw/kUmHQza3dxoMB4u6vD/R0MfXQGc2b5/d100eb2fuhBm
8c/3V7mqb2/eXdS7+ta8f6dM4d1/wCv2l3F1cbjuPx5P/n/+PXkDZmLyzk/4TKftd6eewPNXuvu2
y3YPE/QK4NhHnDEHwBGIcIwRfgKOoHtQMEDEGEXs4bfvwXmBQc9D82PgBJi/jt8kMPO00OrmFYGx
xRF1bUcgionAgrhiAox9RLlt25hw6mDMkfMYmBcY9DwwPwZOgJm/TWAuiqaO3nk7XaQqf0V8CDly
EREOJRzB9NtPvBo6Ei7hTBCMHMrgs4/xebldz8M0HT9B68J7k8voL63G4lVhoke2SxDfQ2HbCOLL
42WEMT4Ct8Yg9BAXVpLrPobpBQY9j8+PgRNg/vr6JoG5qnfRw8y8QtRxj4hNOMQcV2BKnWdR4QI+
4mI46e6j0j0duY86v7PmeUjuR03wuLp8k3g8ULZ3xd07r0ib7Jt6TecmwLkxLITLKHC3Sejh/AiB
x2MOEDphU3saev63tj2P1vPfMkHPf5tuziuAZV/X6rqpH27s/35RUXwETsxB2BEM6BosrceujgPV
IwKI9j2hcFz68Nv3i+qFRj2P1qPBE5C8t7HErv8xHfg5G3r0yf9tNuQCr3MAH4g1ti0ArscoubD0
hAvriiHqAvubZkOTLOXXZj2P02T4oyt5GynQ5W2/Mw937n+/agg+oszmjmMjYlOO9gTg5+zUhVBF
CGRAHCEgc09WzW/NeR6H78MmK+Xy85sMRn/pZJebV0WFAnt2XRtTCDSETUibC7kPEYI5jGFmYzT1
ZC+x53lY/h45Qeav8zeJzOK20OGrMgP7CCgBLAgmBOXMmQYZQY4ouDaHY8CPQhSa6AUvMOh5ZH4M
nACz+OtNAuPtUnVX6PxVseFHtuNgUNpAz6FPCQDG7hHD3PkhxE1Y9ctseh6en8dOEPLeKEIFSDq7
m+IVQw2EdhcUA5sLhz2X9SDnyKFcYEIxxKOJDAos/7f2/AKbHyOnyJy+ybWzutlFrwgLpUdEgD4D
uGCbIjxlABjTI3B0FDNIdziEop8z0d/a8jwk34dN8Fj5bxOPFKS1Qr0iKaPoCGMCmg3h3LVd/kRc
c48gy+GMAynDrmPvo9AjVF5g0S+A+TFyis3blD9X+Y3avaqg5h65sA4QgdVABBRtJvkLVHNsgbnr
EryvFsCHJtD83qBfIPMwcArM26zkrIpu9zAz/30WQ+0jxEHFdMF/Ccc5ZI2PshigZcCnmUv3gg1+
okb/zppfQHK4hikebzPcb147g4H6DTBk2wH3hOGvqQuDPB/kT8huuO1CoedQP/jZhf3enucxeRg3
QWVz8SZDywampLlOhtdbKYQfAbWyCcGgLh+Cy+N8Xzjgv6BWAEUbSvfl6olK9hKLfoHMj2uZYvPl
TWJzXDTKvHJwQUcuVKMx4rAukPNUjMFHwgHv5QgbJBuoC0yyyxeZ9Dw6Pw2dwHP8Nh3ayU7lr9jF
QZ0jgh0bKjaHToAniT9zj0BBg/gCVTQGisy03vlbc56H5fuwCSQnsze5Yk52ekh3+c0rejNIKR3b
gT4AzgWx0bSQxtkRlKdtDEoNJuy+Sv1zlHmJRb8C5uFapti8zSTmZGfM7jpqzG1dv2YmY0OmApU0
B+qYmDIgYY/DDYeiDaiYrs1sqEE/bX56sVm/QunRVU2hepue7aMCTfO1lTMHgyzDQFO2CUhnkLT8
TJ+5OGKQ87jQcOPCGnsSd15i0fMA/T1ygs3Ht4nNibqOVLjLX8/FgTwjYHFgDiyZcWiImmADhA2q
ntAG5UL0eW4FvcCi57H5+1om2Jys3mb4UfvezqLevSI4+95Nlzj8p2rlzwvHpUcgFkBjoRAQfECt
AfAexZ+XmPQrdH5czRSet6kInEbqNVVNdASFfuRghoAeACWbdt1CNwAGZuBywR2Xg3TwGJnfWfM8
KPejJnicLt/ocjGmaLR6mJf/XqUhkPMz7kLd8tA386RncF/XBB4HfU8CSN3TMHOifm/R87j8PXKC
zcnbLAFsb7/pnUle05MBEQNdAEoAHEGJ7AmThj4AAc2C0PJpI4GgoXDSb/sSi57H5u+RE2y2bzPL
2d5275a7rDSR0q+ZgJIjBtImsDTocIJwP2Fo++YncGQCKs+cczLtGHyxUb/C6NE1TYF6mw5uPyfr
W21uh9dzcfvKDRHgxL5T6WnY4VBLg2CDET3waIg8D79934T2Mpt+DdLD9UwRWr/JELSfjZPbXl2/
IjEg9AgqAMTGANG+v3OakWLEjjACwZrBfg/x1M29xKJf4/NwNVN8Tt4sPl8KnTzcw/89RYBCDpQ9
IcJApybsmXqS7XAHWjjQvo7zPEXY3zG/s+jX6NyPnGLz5W1iU+j/Nxs/oEkDStMOgzaa/fqY5qMc
atPCgXQU2XtF7kltevtiu36B02T8FC3vDaPl75LXTU85dKMxG2oKLvSjPbPPAEGWBIsJVB3o7sCT
5PQeqd/b9E84PYyeovQ2RdJTfRsWr6ntwCYqaOTENvStCSi1TdcSttHR/oxg8Bcksg9+9p4r/N6a
55F5GDfB5PRttnh+gB27Zkjb3asqosDjgBzAxkIoxQlQPp/wOH4kgOcBHacMqnFPhJ2XWvU8Qo9H
T3D68DaV0YvDRsQHf3Avgr0CXwA2B604+y0FHIO2sOfTPwtw0A16ZIMMBP260P0x7V57qU3Po/R4
9ASli7fp4T7e6qzI6wdH8yoAHfQE6PJ4NgTBrhwG8rZwQVZwxX3p4WeF9AUGPY/Oj4ETYD5evkmC
8GkHekIe1q8afoAegAbqMpj3fWPUtJftPvwAOowLCsnQw11xH35eZtHz4Pw8doLPp7fp3j7dmvrd
39Ws1/JvIJkyau83EsAuXuhdn2arAkE+BA4QSNyhWWdaYHixWb/A6fFVTaH6+DaXkjLXRW7UaxI5
kHVgq85+lYC+LWCl/ByEhAslOsZhfUHTFYJNVlCL+NnHfXqJQb8A6O+hU3BW/3/A+fXTP348JMXf
1bvZ4ekqPz0A5J/PHq4eHvoyGfp9Gp8NU/czvLr58z30uQEiPx7asv+OR/P/aPPmdNjtztR/vreg
UYFDlzxwjP1+LGjxhWSpg9WxP0WOoM9xX9yDGwBaf5n7/l2+z1L/fL/vS4UtKbD5ft9ez6G0/v4d
FFUOp6DXa08xYU8daLa2cPGPJ9t8KNIB8owfM/L9+F3eZB8Kldfmz/dAPd+/K+8/t79Eh0JrPoEg
alPoPnZgDwyC89e7c4gZ8HH8fxx7YC4rVLvUKVpGdRB6TVgdU8WVF4256zl1/bm27hJNzgVqY1kW
Yz3Lm971kpgZmYuUSmUZ4bUi/1QW9BTV4lK0IlmHeRls2uqub9LjVlAjucW2qkg7idQqRVYuedy6
3tDQXrqhC4dt0Mu0oIt8EMrLWaBlPl4pt4nlgMctjqyz0rWUVxK+M31yBW2KZykU8yQKuxNq6Uzy
D2jmBF3t22UoccV7GWIwUmfZcdfNA4J3Mc5LbygSH/VXgRhjz1b0zB3O29S91J3jW2N+qcfoLtJs
y5z4W9O5p4ZFJ50Ojvs6XydIbxM8tl5ZZ6NsGoa8stWfx6i8jILivA2qLybViwH1M4Pqxs8C/pGS
6EPDk7tWg/HMKT+nBWxyCmsi+wKmGboqz1jpbLSDj+0c5ikJweaQ68+0mJUqmpPMXgSBmcVdvq1d
PYOOmQXsl9m2bvw5bYNFiDvbS0aD/DC/IVU801qsFIJpC0wRSwJD4sApZesGs7DOiORpMiNsOLET
q5eMAao0WUKwl0mUVR6qwIa0LYlEcbpENPdDu5N9xMSsRGJFe/Y14PV1oGGcasdSprHlFV22UXnm
eFFgG8kOd4plKsnGr5iNfkx1OU+iFMmkD1esYsprE3o28nQEOO3l/otjGgh5QDsw1g0tP4UDzEOZ
knpW9eJT3NiDNHEv/LBIz0xYrZ2qb70s9hTrRpmUubNyusrv2l4aajKpTLdtcreSZMxnTaWNT0oG
wI/hVWLcXga8Eb5b5HeGjO4sjfNlocKt4nDrwH+LWhhHNtxgry74J12LduOm4XWQWljW2r2MuYYn
RIUnISmkSXuPR00nDYpjL8ricU5rISTmwwerxde2vsaJss5tE/g4dSMZNiXySeRXLgs8J1jTESVz
zblauv26E5pIYsDWzuGrNuCrqM29w2IJXLf3UNTOxgpTb0R3JW+RjwdylrWwZjRyL6s+/KTGdJso
wBfDBCHnrFXa9mwcnlV1rubJEKQ+zYyMqxwus5yHMY28ISj7lZ1e923glWXe+iy3z9261jI8R11T
e9Dns7WLrPNElcomdW+Dehap7Ly0yQznwyKl6I4FrJejvV94VbJKoz6UmeNs+yG5692ESNjaLaS2
i09Ot4zSQgY0gZWAPmFWrOEe7WWLrdyn+ph2cIvwtii9LAOswlwXcuzCz7gwwq8L1sJtalxPG/25
ixmW1ioLRS7bFJaYBYvOE2hRldlxQOB2UOSSuzqWbZksQzyux+RbUoXzRGSeXcFcN2AFwuEd1dhv
ujkd1aUa+zlO8AcRRaUnOCwa3Za9jDItkyJbVbS34CDY1IQnszSC80zE3wjmRoJvFLKrgs+5joZl
AxByyi9tTSxP0GYGZ3JZusqVquoTP2XgT0keKC+Muko6XTpzufnME/hdxisiwdcuIjMcC/CeCeOx
15Uf8hI8UGYEnldZp2WZZN8scGReXFerrATHkvPM9YrIS23jzMqwQhK6UGWJIjbXKT5vBEm9OKya
ZWbi0rPLLpadHlrPtfdrtikrOSi+7WNwloXWO7tw7+w+TTzLpL6Jqt4PqkEWSRksCmpthLH6RR2S
D0k0rnVE7Bmp4ILc6KMx4I4SXtje0JFj1cU5XE9h/Mo0kXRrOtexyiEYJCcEJkI6mTgJgw1StZKu
IhcWrWd9bVFPjFRSnBQ+ipM7UmSBF1l5MW8jZ9tZgGBLHePlIWtkm+dcRoO4Qo2zLASOPOzI6gRl
upNFExcSZY3xXV6Ae8s6R/KwmYURyhddUFOvT9pZi3Pkt4kovI66H6AkNKfk1MoACivIj+0yuE5s
7oUYJ35UxjdNnl6QDtBKnM9d3WVy5Mk4L0rtLqqh/FYmCK7ZOJctBF+PkQiWXioGadmhRyjcLntf
Ehr7bNBJ7Idufc7T6ALp5qZv+ivNUluKugZnwcIPPLk53OW9u6yTKJKxbmXNFh3tIrgbBiVLXpwq
ouYi68Dd5lSvKiJ6eQhYTgSQjBYYWlgm8FpT5TJwSevFjvpG2vK0H+odb/K7iGaLeGy+FBXcBhin
N8iCtZiR2vVCO1tk1HZmqqWrwKDWE67lyBRFmyp2q01vgoXTO4sKvP0QNCsrVIMMbLYdO37SdcgL
YgQeOGhtr4qCWaOcGZAjiFMjukWs/ijGUMkoHc5Gkg1yzKsvqhm5LEMIRhZOwJX3GEnOYC2PrdYQ
nNKtZVy4rlwAv4izHeqST7pEazzmUvUQJxNYbAjdOjSKPRH0X+vADmVC09Bj4Q7y29Zry2On+xLV
Repr7RgZ4GqUuq+R1zFwNm7CVm4Do3ld53Ns8mWYKeTrznhWGoKTCnE9a0pwPh23Lk07gqsQIZFB
Y5+1jfaqpu/n495Bsp5FsjUQieG5CamXtpuqD2QVxqMMWriIrsHgk6MuXAyUyxRvCQdcU1TPM54S
eQiHsHiILIBxpHv2FatS9hZetAocohVal+NQf+6TMVn3RUO9XIOzdegZshJfYRTN3QYiZUROnLrY
8zegDZZTXlgdXEvknhCDA/BuKfKjCuXHBs/Cwoq2e+qiSvuEG2NJbuPtMKLPhzvHJUUBd4D2hDWs
o9xiM95bhWwgxM1pzpJZMlIttWVOuzb4pOJsmVKnkuEWFLcEbiSae07Pa7+Pgg/22EV+HXPAHwUy
xmU0K+pBaujWFx2u1sph5bxCwa5uHGfWttEsaoJYcllU/GNWAFVKLKBZLJk7biB5UceSlW08rzE9
hynPlyBX1Jva7r+/VENRb3TXGukMOgfKNGN9664JNgtRl3gJDPxLVDGIEmHtG5MdyHG31trFs65I
P6Wo9yPL7L/t3In4LuROPBdlaWcy0CNehwZe7o+RGVM/b2Mm7XIM1lGRnsYx7f2GoAshGrMuB2LW
OM/MuuDzWoTxTDW4lR3VzdppULMuVdysD4eHl2Z/IpgPoWnWjH7rcFKvucXNmlV14bGhG71G2dEm
ycQpZYMzTwyr167QrtQxZp5FzMa1tZhb9ZyJzl6OXM16Q7c4i/ACKebIKAkin9Iqxl6cNO4is/OF
oTVJZb63JYd5XMNDO68c7abz6nCiSuCWq5W2gHmH9Xqscbgempmq2j2eYQgrKRhXyrhSNDrZRPl2
SGo0y+3QlmzA4TFn9XHZRI2n06AC0m7C46BOj63CRgsSEbYWacPWoGjMIkb7JbNqqfP8InBuWZ8H
F2YkQMDc9roodHsccdQej2dpxLZlRRJJUuGs4VeuWPS1FCFbk8CRKmzTVVrH6azScMMIg/p13QYW
9g5/JtwGisPSu8ORKtMEGD8fJR7jizhj3TrGul8f/kq5dHIebmDzbbmJC9XMe5t/ya2x8Su4Wb2x
YZ85YmZeQJPBuosSsmbQMZ3Jv4/tPrRnLI9usnqw10j1PJP3f9KEegNPgDsG8DuWLu01tgKWyTRy
N1lnlA80JwF/J8ZFkdnHVdFaGx3Tch06uXc4sjsF6ZQbstzrRVv6rUitzeHF7D98f9iVH4kKgjkr
aj6DREXJIqu7Te3WeGZ3ZSoRZ+0mQy3khhxIQJKr7pgFEZfEdqgcdLjNRuRsQNF1NlWWs/u/Aqq5
T2uLyMN7h480VbDOzbjGLKazwzuw2dzZsDyHxavL3msMOsHEOQm6uL0twdiyR/pLooPch6cDsW0X
BBlkNE276aqOnQyWdRyPwMJH2l2o2ljbOnM2eWf3siJduql4gy8tk7u+XbBwcTh0xmhLsqic8Q64
Wdkh+zJVMT42Yx/Jrk0Lb8BZOU9dEfq1It3XcgwXvOfJWeLYiaeT/kvW8Oxj2bjOLM2BICS5A/Sc
RR5pYLYjzkBU/qEvPJOu4302PsnWKYMeB9CL9qUJAorQz9l66lr2SAvdLOvM5As7mO1zVZUMwie5
uGw0sBqCIC1ph0JSBdHr/+b3QZFHIL0jaBebqAXuQO3BrctmaXh/5YzVVnMgk5AIEpXcANm3jYll
w6J1gMfFP/82SC9PL53vn1xDYSsbbCt4fOlA/i2qxrxZpgPkifuE0TTuZZ8OWIZ08EaKligyIdT5
Yca/q03fp/xeMbkuykGrMPr+OOAfh/9Zzs5nhxF/v7V/lvDfR/CQlb22bf7xQycX88vpB/Zm/Pga
sOK7WXul6dHBE9XrF7rW/eOMf3HyZaIXcQgDtenHXflE9ZqK1XsZ6fugB83LOTo8LsWFZg8X2nIF
/qF5wXNu4OkDFDYlwKOjoHS9f0bed82LwBO+YAs2VN5gk/zh8UQ/NC/CoHcEbntwL/B0Qxsi9f9G
89p3cU/vJfh92MYK3wlmIOjaenwviZYVRTGEeFmP1Rk0QVQggOTxjB87tQJGHsa55zb5glfVIh35
pu68hLZ4wTKHpjIjQb0e4g4iMiTeK5tvizb0sd13S9zrcg3UP1m2iT1zEW/XWWldGa1mQ2tdjbjR
0mka3wUJICUgGjRogAyw9QPcn3NVgC4g1hUyF8y+GoVppckzUCOKkxSzZsajbXI3jvpTGfSfA16i
OXFxKoew/9qZD+ojkFcsdbcZVbsnauXX2ITfetVU6ywC7l6yc2WzY2EM9gUjs9ZaDXfKaB8eWBTM
Q5MnqeS8HZYgaHoKcpx1h8ICOH8eyiBnp0XO7bUpKFkK3viJE7BU0gjyYNjHvRqhoUQyrkDaKMfB
d4fRt/L8joP64EEgOK2020iY6c4fmmoX92kg2yQ+1+hj6t7AduJLotqTWLlXPTzgQmZ7epHuSQvA
d66CVs9DYgMJ3L9kjsysGNI3p89mOivDWdGEjYQAIyDlHS1IdfMBeXYSKWmhgPq9CyyJR8Duc/o5
trpwPsZqUY8B9RIF9sOuZzaDrqQvwkRBImurytdW7pwQ3dTzxP0wdFG7boA0yZGM1C/zq3LY86mw
Nx6LcAMTEG5a1dvYq9wOUgeBV7q3YFybLgrXp9HQAkr4axM0IHnopFtnxv7oqDyaM5Ax1qrX7qpn
S8VhvkWKQj8TkATE6a3TuZcdcLIuLG5GYX2LxqCYd3bSzVAwALmnszgti7UBTTN3yCIX+bHGnV7b
GLJjFYk19CBINRrHzwYNU54n5wU09ACpbZm0sqzzCRIe6mix6gcgjBqkvxYUAq9g2UU5xsBX8PCt
7+1uFtuxXkO8PQ5ZmyygG7xdOz3t/NyO6z27yteHF531jT9akI7ZeV6u2WBsP4bvB2UHWGq9f6GN
JbMudpYuzvJ1n35R2v1CEYg12rFk7Uqa1deJEIuwhpQv1jkQcNCx/Uz3IDhrNM5sJ73L9jz0cI8o
IIqwnhVMdHGT8uyTzlAwD9JZ2FRm1ldOLOOCo1UHjI8daPL+JbDSlRrGbuGYoVobIDTrRFojibw+
CwofxGrHiyPLkkkr+qVbcp/sJwaEgJM401dJXC9j3aceShyQZls2roM8RusgC4tZl+tUgppoNgUy
ZxqyksUYs61gMZvXibOtKsdaMDf1rTL+wCudSONExutA9qjDsFt3pOjWNlWztE7HFSRr8zpE9Wpg
zWkEebZXwtMqQM0CmjJ0GZqlnZ5pYxVL3ljaY4ZWXrtPEeJWkLlu0WlVgcCjWIg93kTLezuVcwHB
sJu3RTN6OQKESNEugqq3ZlEX7URkmrmBD2HelmudJcOyU5U33qAEJEp7/xJAqiu686Sra8hdQV/C
tZdXo1lDTr8tQw5TC3QzKeJs1afEMz0flnh/o1QWTkEZNwPQ6XLtdhpolWVDfSDfdRnJ5s2AP4Qd
5LZNqZinc/Nt4LaalwUffNPYDtxL1ZmDYWm7rZaiHFYBePk1BDZieyFtvo17/yasCK/HzEFrqGjc
9QJSowyz284ix4VFG88VsA4rCvls6YQX3KLlMgwBBTYMUeH1gTpxjQAd1c00cLq8X8YjHxeqU5Zn
lGkuIhDdqwifJq5h/tCP2Ie9qtbp4SX3exD+NrmqrsFWYJJs1LUMSKbXmT2WKw3SMyrD3GtA+jvj
xg68vOdkHptxf6iq49xA3gpFhxo0pSvHaqpV3kfHFgiuXtM17Io1UTpX2yoYo1Wa2u0Wki4F6UNZ
r3p3HLy+DrVEAw3P4F8yCGVokwzkYUdviqEAPY05oNS0qVpwmo1eRMLxrLEcs8oqc4Oziknw76BU
4TK7tAvUe6Do8KvYOnHTJIPrjPAqGxCaMVxWixp31yyJS5kQkSxR3KYXFSfbr2YMnW8qYCvD5vlY
WWdVN8YbHWUfwyCMoLxEl6QX0UoErAE1Ihmg7FTgbZ81JzGrL4iIw5sxUx8pCuwzELxmHXXaD+UQ
XYlUpSvbK4fMJCCM1+68iSHEBdg4kC7yb1mZsmVtmmJZ55n40JCzKmobOeRo/ExwZED6s7aQxtSn
HarTRZdHfAOhBUIVKvRJS1TtEeOgWZvaeI4KnMKEDeLUdcALFBqROXW7HITYlB6jIU6uFIkXOVL5
Fyik9YuSsQsb24lfZFl1GYx1AlWPloFrgjpJWw27sRDwU1rp03wIrwfWBctRlVSWg2EbcJ0lSLqT
P7siZpvDC66GyzHV5eLvtw4fzvcjDu9F7v4bDseHM1DMu1HY3jVkHI9xkDkLOm6TNow/RmMmKb9O
GsL9ICfAGpyobSU89dsrMoucMJr5lVUkF2MxnuDamFOrEmtc1vGnEDGQa0cQsXLWDfOqq+pVyGP9
AboOPCg3RgtwJ/bG+fFih5m9aRPsQUdWflo0BZcj9C8u+7KhcxZayq9rqz/PlBxYW56zAv4JCkWi
YAEKbe0dDnkzZCA/43XVa48gnc1dJ9G+GLXl8QCEjazP+mU9oMJLw+as52b0INCgZSgUqBcMVC7G
tVfqhsucgjWFqDexIj4uMDgFYS4Hd2ihRmYFkqWu8VEb2TMbOWqWJ5AJgvwBiY8r49qJvzYUzmWg
661Z0/koCptVZKg/jBEowTFooChRfhpYdMauUsvr+2I4zqs0nfcgm8nEcOa5SfSR6bQ6DlMQv+yI
8nkeY1l+65KwP+tHJ/PGtr3BfXsZgZ63iBNnSbrKmQ2K3lbIvXXS3l5kOLtucvYNj3W6rJ0i9+0x
yL2gLOs17M2CIhQwAgkbtPjSoqcRNhdwVZ+hQtatCrURwNnO8nFZGN2uIahFEh4dho6TdphF9bay
8+FTEI7Oaqwa4g8Vzc4zIlZuEQ4ri8fHbdt8xMBzZtBrR1ZOVJw6xqo3ltXZUmucz0aog52BjAjK
jL0KHVNfw4s/lgk4z5JfRDHxedrOrS7KZ5zrYuO0oEZqO/L7MglPlQL+QNtBzUPgdMwyC9Buq+MB
vKIXMP2F8SwDsYqGs4hQKJrG43luqYu+jYU3aCtYNJ8HE7cQqpt5p3Hpw3vxDFgsqLd5OUfWPGWq
m4eJA+S7LmtZ12qcWUmxjOy29jIgUn6QgT/Nx074gELmgYrrei3eVWNWzD5AretT2xWJ5H1Bl1Zj
62UzIg8QHbZJJBJLphlrJU7rwYfCyhmUZMWGId54tiU2luv0PvhW9cWO2hXJWPr1f9j7ji65cW7J
/zJ7zqEDzWI2dGmqspxUchseqaUGDWhAEiCAXz9BVL8ufZo3i9nPBgegSxoA996IuMhB0zKMQTKK
lje3IQ3aaxJjmlsVp7nhDeDlBR7XqsT6iISUNUvwSEXU1D8JsNvcLNGQh4tGiOIM3UV22/OYmOBp
dYIg54kzFCqAe+OmqzibDg8ctY5bKKJXwDlec17Qm/gE0xGH2R7MvwYK6+5RXnjhKsFXps1TSMV+
2tmynZ0NkJubtuSWwhKUsRZxuSX+d2aANHJ6YyNTJy3XMogaBlYmdB/9vr5vmTvddQkQxUAMHwm4
LCyc2lZChB/aPZkyvvl3SytKmZKPEzd1MVwV+ouewEA10fiNx9vwTAZ0yhpBBwVEs6stT2QKXnL1
HlOniMV17XqZK17rjDZ9LjW9gX3NBt3v4EzAIqxTMOZOj3EXpTCNsG8gRtCrprn94cg9Jyn/7Inw
gQv9XbX+t4WK01KDH1DL+LjsgShmg6kn3YqGyeAVb1cucIMeiT9/VXV47hWCx6F9NkMY5HE8ttBK
AHk3OgP4/YPEmRqS14WkT3PSfIz8PchAxyCcA/n/d9hGwN6mpkxcCn69dl1M5/6jiuBy+OQEB+AO
cSBcn4NpHd2twCB+pbu+jYy/NiykxdQ6ryODvGLkokEsBO7SNA2Gmfga6IAWktzidgQlBn8GoWhE
KjAQfaa64fPuzwmiOHC04SlygPqRfQCVJe/F2IDSVjgLIpCvfvvUNGoGQf8FffFbOLhgb8eAVnO0
ft2asD35Xv0prbu/etWHp95x72Yt9jPgwnyH0AMwT+asfV8YX4eZ33kvRMMh83t0yUjtRQ+oMz46
bdgAcHNeYo/PuJUAXtXCPoEMmQB/jnMxqlAUCyQSoZ7TjCbdazitILIZrDyBnRCTYwosyIcQ3VGl
WB2eT9qHGcfnc8fuq4D/D0IoqkEpBfm242Eh7fibOcl9T03hqykbPVUm8z0EEF5P8GFCAGAxZB4Z
4pMfIlE/YmdGWLglhwphzrR2z8vgAAf1ytWjURFvoKo5osVF8V9RW38z0WqKRfX4TuxBdElcUhXe
0b300+Uap/zsheTOD6FtCE1/L6jfg6UYXfiv8dPUd3DvF6DgctvPyU6awkzrt7pPnmOvl5lreF15
6XqngS94cX8O0yvfZV9OXnKZaAhetgMfu7Z3yzz/ReO0iEzbVguX482L79Ld/HDZ4BQrhVvlduKO
7O0PGu7rpU/2HP75U+dq77KDicxk3RWhwNwEldF9hF0w/rSomynI+3n9VXOyPxqQdYNH/9r9UH6J
QG5gahlvpI3BuO6fYnjgeejQBgGt6bIpwKsF/EuyfRb8W1+7ENk4cf+46QTwsWOSKsGzgTqm2UYQ
0eoUIwAfTkLys1yUmfyMdCHPdpoEuRv6D7SP+/sRAIITiE8J966RvMRcDN/cwOmKwfnb6XxxFQY9
jqmAXkgQZLvTtYW7DRqTlKorMy5jpmMwMkSK1yZVCtKC9SmN4yZrfXa/BU5y9Rkcp0l24sY2dAQe
BvwjmZqL8hxYi1ED6cc5oZy8vF+lyNtm3k5jyD+DHVq+dtEsSq2kc66JCQrirCsiEI4350QgMKUS
ZwdkWpYO2w3KsPt0nJ9TCm2KeHJMDVDb2fkJ4gMKBcrQZDwFwxw1/LI2FIGFHB/GWb9EagsqA0oy
WKhfIMB4jnaKaWb46BqIp4YUChLKwjlr9sQpfQcRNJ+cp2B68NbmpfFnUHtiejQ7ezHuNkOP1Pd5
9zAsA3QLWB+mgESouVu75pFyCq9fmm+17/4QkBeg528yb9C3MN14Wz2dHBdCsGD9QXePgce/tVIc
hlzqKqZkytd1n0u2clryOliqNGri04r+1zHK7keXjZcRPgHIMzCN++dG1/h8Ky2lMN0l2HWbbyA/
L9MoM3+p/65b87fuw/AZqw2JLO3Ucy8QBbQ9jEIcrGeQZFMWt5gDXDOGBVmcjzH/pmYYBmLol4aA
LV5BtXL17OmEl6vvf48WSu6G1nka+/Wyqam7MtfbinAEIFbz4CH15x/oEQM4XQlfDAI1ONtI0u5v
YwovAiEUhbxte91lCwxPmO0+YPNl39Ji3xLQES03xTAtnzpIAiI+RZDdAOUatiED0rOBBMeSWawH
USHcT3qCeEJBE1SIVvuVXHR0H89bYbb4deWul/X1tJWRO63npfXvArc7wdaNp8BJf6SQ9Hxh7rcJ
nn8V8GY9az6KimvHOxsDnhUwV33mFxHtOZv3yu/jz8k+fdR7PZV1uqrP+97lygAzrNuTGfxv+1ST
fDbNqyc5RAqe05+XOF6rtvXpN29JwLQOw2M80DNwvgwfIin00pzH9ouEK3nr0i7XDtGFidjdyhDw
1slybwb3Mnvw6tJZZ0MdiJIHjsj25CAX/RcHc2Q1cO9jV9ewR/N4pXV01Q33AJKqpZoVw5jEL81C
R/mspl8jCUU1RT/3eZizYQ6bYuqdqfBUWHR8eBQcbwwEdEB94HMariCworOYINsgSuSuNAq3MTtA
Z8TL5rvfNG6uqmUMUDTefw5Rs1ydwdXP0RY/yxXzFle8Chew/yQSB9ixLw/Mg1BJ37mNL561Pz1q
sVzrDsct/SUClnkOx+RSG2KKaPdPFNhavtNBX8g6V3Mnh6u3i89QNiVZ6ENrI3W2qfijNNOrv4kP
UReX7byeaR9Bs7APFyrd/mmWTv/UwR28YiHBD3SW7h1kSbe+ieQDwbQ6BZHzCGwrmm/Dsk33coOR
deP2EjcOZEGI7O4A8I9fRgg4Z4jQwn5NntTAn+BeQ33XBJfEod6D07v9qZ1hqxDB9yTw7weRlgup
3SeMYTi+HHYLhiZfwxnexcSyIIK2byO6zshyKDgHUez4c4mCzA/JuD/uCGoyGFYNmVrE+LMM3D5X
If8i/mpBSZ5HE33DqqItAvFB565gH7RP8N5aF+C+mktHyqQQPiz5FPkZVuEtlCn7HeA716m8JmYY
s6GDRIVo/3nx2qobW3DWEALl4SBPiYPPs56jOv3Yh0oACIG0bRFuBSISjCWbr/D1vVIEsAld2lyX
7tKH9Vyw2e0y3oSv9FB4zAJzRh/cdTFcL1ffGweIJ+8moKWxKgAyMqApmOoacgQaab/cNMQfK33G
6muY29vGnFzFbwbsPVR/PmantgIM18B3R8dsth/d7HlF3IzVpHY3Mx5m6MmDEHJPf8iZAqg0+mM0
oaPQYN8zKUa8HP8XA6lX9AbwY+NEn0j3t+iCX7tZ7uc4CkvF2rlM6EjxMHLIk3ZBXNqBWN29+Dmm
8UVTsCKG8izln8YF3XILtk/x7MmrIuSx9aConNsheEwHUwZ7/fPg1bNwJM6FQyVdqL3/LoZ+Kjl5
8TzMo+tevyYmeVH1ogGcu/79nECbGO0hgl3JCm+Z/jKiQ9hgenqWWBo+H/3tNO8Bvgbc3TV1G0go
1HfpRYUn56GY4+8qFiRf2ffU0+eEiDRjMd5xDHCrkCLgUExAygqWOMiDoCXF5HQPcmgORZwpF/mY
uPUz3mAV1fUTaXx+kv12lqKGEMgA2aPemKP/9gVV8mlP+VSMJNFwqudcpL1f6WW/eCZ40HqKT3Ei
fjn9Zz7DOMfQXy5R8GB61ZbCTAVIlDaTwfPsNV88nq91jIByBZypWqdIWYRfJU9jsjVflFn2EliJ
yDa2AIhGSH9axh1RotmrrZ0fOmV+OhM0d67ef+KBCIRHwjk1y8vkji/pszF0f5XpVpEomW/RRh4I
1NS6J9B1hQhiSV2/9EOclCMi3RDzUNZ0fC/8np/QfW4RXx6BxvKi3poXD1LYhDtr5gVqzrH01XVr
QC0NXVf6bcouWBT1c50kZSjD/dQKfCADn6QAwXHa5AxV0gj8vTEmm2pzGqKYVgkDEqVjimBfRVk3
YHad2Fp6EU9KgDlZh38RzDa+7GcHqiatff4op+bLDmKqbNtvU5864K3iR1aTZ+75944bvAjew8kM
2Y1Q0BSeD1BHDPRjqv4aBmi5Zu2Dd6lZ7jFEgFAxb0WQRmMxexhvI8yRo3OxBfOXvtHk7iAL4btC
xirWXZYTvOHM0UsFkdV2WlxXFAEXc9HEu3dSCUNc00R1Ecc7VHtNlNWNnCoAJUmBaK+/rxv9ZU22
2zQecoVBXBXdWMa26Epb7wzd+p6FSoFiYtOdF21rJVpIGrEK/4MYUplFI6W56tIpb8b1m4AmI24g
L1lY/LoAglU1iL5ew7IkAlZTpZk7j9+Pve2ubhBoPHInvUPgVTqshWr+U4c7jwKVzRDXij2qwnDJ
SbM/q2395PpeaRrn47TJ/Z7N/kf3vPYDLPkCycYEiK5Px4vo1rxbo5e0HdRHqKZLrzkEjv7YVZw3
FU0GmVE68WKm0A9EkkLZsnlOMXa4wVjPNyPUXh4usB/TYqxlWyA0148yasJsoN85gus80NCRRsDZ
BEmqTckPyoOTRJEyXYYug3zRjdiJrWTJvb5LyzkER7j2QMaBHB+fzQ1LD4B+CTDFPPVU3OJ9lFXd
Nm3h+x8IaJ2SzjBrUz3e6mZtTgqI8KWF2zV4SeaDihklGMe9nx7duE9hUjRCD2bu/Vrd9fgmOUn2
KqHNcB+M+/ddQ7NEQoAwa6Kmi0ymixF+Ady8RJbGXIUO9/PAG88r6zHOlrOT9HHRpmYu6de6V59F
fUj3u9CBTwQ9ZrRcWSMiWLk7Oia3RkMq7cbATI9Rm4fxBspPuWPZdfXjNpLv7orPQFonM0fQoLns
8oVUk4RoQ7syuixl3y/iIfLum8UdLm2yfFde72aI11nZh/1y57v0UXTDCi0l+xVq01Whq35CQxNK
hGoBEjpOjCJGDmYpniPnPIMEPU++rsvOY+dOhbmEfAWS+jFvY1bnvRPsJZbJA6uo83qU8YsbklML
j6toRNvh6FkWbuJB4km2R6gD2otft3C+E11swM+hC4NPwj/4wQHdNOM52LY7ESSnlQm/lKrBOPHn
sJhG1pXdhDuLfacHS2c+dPXKTxF/FWbUhavjDJa3O/V6vbmrfk0H8tr5gAh1t50izQoZAzRiUvNs
jb+nk9+c5Y9NR1/0PvKsDUHP7a33woYuKokGLpK20Y8mYV7RtnwqxQQKiuXKge6PjSooGIHLzhGN
xNPwuioY2e7mJyVPPCff6OqeRWourI3KEcwcPK3RkO99p3TpwEhcOzaOwGdVCPhrvA1jg/AS46kO
2Pil7+d8HrufIxmuy07BbES6GCFjPSuYKyyVFkKR3V8muIufNL+t0H1/Iw3ZwWS60C1c4IulqEuT
KzLdAGPfhwDXzyb9MKbTcyD89d7fpmu94AFCOvV5SgMEn6laESTHyXkS6E5wu4A563n6jqQXnk2L
XxLMXhenTU8i+LtLuvDO/WtEfFq4IJ4uZIYSIhr8Jm8HJjAJgKvtfVPRhiz3De/hynh/tyDlCq8V
Hz23BnwQxV9EKE7tEHlPniO8J6BzXiYpwOBAkC8DDU1eUzgNgMyXUu1sy5UkX9xWVhw6cBfKb92M
MFI7+Tp47f7I/GeVPrTb6H+GncBzd8hmaAOaaWIEMJXEL2kMtrRvp70MNw7hsz71E77r3AOD9SBq
L2mKiQy8skFaTPBpk99qMU93xl3YSSvx3EZiOO2qKeK1vmfOAucUKR7Q7WPD/IR0mqhMlk1mHPFd
1i/t53jOPWcbXhc1PG7Ah6txr6sRZqZsFgpVR7SVre6QhcL5B5YkT7rWPE9ZA++UvegouUk+ft3i
hOURhLoQrq351quxjDhcYj9SZ6IhMdlmhuSaICjqGbQ38if6Il7+WjtW1FLncMOvZEUeRwQ5vdTG
eZaqhws5p6/Qn/WFmoKKbMgMCSPW5v50RAbhyk5jn8LBGpAKVfMYNrVgHHQNXKE0n2tzM8PgHRLu
BiOPo2O7mPc0Oet4MJehORKefAJQWWBOlWDF8i2efkgY/KtBEglz0jYTHeDd0B8/95gXgWnXjwGF
xH93kXgB1GBdoDhu+HiOIJu49hHwDCwxCMe+u3iTc23S7dFdMSaQIARykJP0Oa2Hqq+jH0Mj+anH
UviQoUrMy3jdwQK4yUegnpvYWYu5iRoocrr4IYUDlRjkTfTzPBc6mXmuGwxBnYa3sZsvExbFK6C3
wExAnNvKh19118kKkbRyvy6NuanBKIhTXojQ8m6Jl+3iMO+8gDnLwbBFOea2sg2QKUWRCX9mEmwz
ANxOTsVEpFeQ0eQy6shDs0mIFICjwaQigBtBu6PbZUyhWw4bK+UqEI1t8FwMCDCtupd5HBB3rfWr
v373FucfgQ1jes5Mu8bF2kpeNCGcFXDkNdILeFfMB6c/tu2lDZko3c77ZfTQlzQ4tD9dPVw1cCoO
UvPizBu5DEvzwJkTVVBEdSxb3OUjS31WIY3KByGN/rK4jn+VEAhQVfdX99CVIo0OFmRrK8Z4cyHp
lvNw5lcj5JQ7HOCcaj6F7YfY88xFzPVLIBivrIRj5HPO6tU/k0RxhIc+MPlDTAFL8BiaiVQpMhOR
qClPwLvVFSPsBugZ4Mo2f1wlna5Sb965cdeCALuEHHFF6h0A8Gzddve6EGQlNDVF/g9up45iYJJo
Fn33YV/c+QruJiyGWG/Zm5zKHHqwVm4vALt55czIcnL8Bfp/WSPFRBoItQNgelCimLovHCKeRT3r
E4EToLs45xxJKG56DM0BXzXSDfIH8dcxeZi20PaOPqkShz+GgkKn47Z/zcl03ncMjsghbc6adoMD
vfIyTX/KVfJKgwOPvOi8dy2AybXLTY+OuA7Di4AdZtl2iEamQ1fjxOP3yR38sk4awpBekxYGMs+S
1vqrQYoNKJr4o3FFkg0D1Bq5t9DwFJPpLJphKFfjfPOAQIBeGZ+jnpAi9aAoxrC9QdjVgen0v40m
da/giVDwfbq03M/mBplBIYUPk/rGO3LD4HiRpIj8l96dkxJJhKDCGGL1o+B9c8WAUyeTMH3d+/ZL
NJIPTaQfkK5yt2vg2oJCnd16lSIj+LmgvkOCEGxDqx6XpHk18fcgofJiJUEsDU8BgUR/Dsml9/y/
qYNsgI4hJ6pPay8PWYfPnCQdMDAelpyFA9zMHo5k3W+lTnzobQlkWdBCfAp8LzhxTHJpLMdLB9z9
Wvd1AuFaUpgRiiL8+bmXA5M6tDKNjn4wrERb1lAQ582h3d9opHJ/m78jxP2cKE/leohvMIBtFrpC
XydGzTWZurDiG3+BNGov2yF+SREOEEQkw76dAM7XORuBamrN7oA884oAZlwchDYfVjV9Mk2I/KbJ
+RKtykfsW0NPxL5bZVAM7+NNy6QBop7CLn1G4ADnSX8n/aG220yPtC/x6KQpvRq3GgV03y3CTICY
HOkC0yOlBslI9ahysMzhdQQbneKTjcavXIKRIGCiQW95hZMCypwJWaolgGrkGFVeDTRk95u1RLra
nRPWTwGuXdpuaVVNtjDIB4xY/UgVdIWb8xxzCDeBiLuQX/Kh8hP9iXmprOB0fN7jkGYwPbTSSILC
CJzwI8I97evgXUUN4bp27zFtQ3h03O0yuTzjR09xa7e7CzVtkHYGbFxF+2Ed9NfGQ76GwykuQaAh
nRO82vgwMXvNH4lBuMInpP8Fzq2OuvYcYE6K5PDCfJzvUbNiTkbqSDlL+isdd9i5pYOPEYB03qOh
khFAtc53zhs/encXXnuKW3YPOd3W0PDsawT7EcifPWQAzGh94pDSTDoYLin8KQBzEKHXAu5lA+Uc
Mmf66boI9RMAOew+GUExwqDbAUgDTAmOv4PJdABWtzTMqTwmOb//IDxRQhLC1v5BeETkq1ZpBUzs
RfYgVFPJaOHzKl6Vm6XziuEWTs1QxD1i1P+vwZ5//a//8R8rL/zX0g524YEowD+0/N8l2H/+p+H7
Of8osD0XCwiEyJhIoZtGhuJvCmz87ev/dPF98Z/W5L8WS/6vVQc8/EE5tNc4EytXQRmKtQr+WXUA
Cuw09aDmxlLyJECkk/6/KLBxG/8pwHYTrI6FVZewirYf4G+3wkPs/9uqA+CoZrd2jHPHIAdDCh00
yvvKkNL9b+1tG4B6lnUaqTcgBI+6Per/2KfqDXyqRmz22/7jerZpi8mDdNhPKLQee/q0IVfJlOvO
nhsZb9V4qBJ7q/5d11XlmD6xAMGxEZ78P8WsMdVDt3NIhJex601u99mj2H8e+tvl3o95v5KtKWeY
skXsXyVyC4+A4Z+f+eNX97BzkNnz725b++OYtztbndgFh6fa4v2Y0Vs/Q4+XAtTZLnO8yNNajwuG
PiTCbhj1SHHskWKV2a22iKP1P9r9RJar3WMaN/McQi/2bLuJSQ8UxEdbfz/QNm3xfuTb4cfP/vYD
/93uP7bRcUqqtY9ujUuRV+LOl/cr2VqQxrfY5VHVtNBBq6DnUDMeVVsgP/Kfmm36oFRNDnfpn40C
spPMpGv89infv+IfH9U2R/v9E+qbQiPJCyKSOTL5EibzVR9drQuTJpsUMum6BisUHInF/DoNc5ND
duS+HWi32VPezrNd2idOUHmb92D7KegNnGx3D553x4OmP9kW26MEhnqL3nb+dpy/h0+RiPfKHvc2
OI47ss23ix5NMBMgox9sBmGITAAMpsPfs0W7e/IiwCgezp+miw9A/5Df28RBm+xnm/gX1g3cXDDl
7WEC44k1y9lWN/i8E2jfi9cMY7ElI7KOkwCD6igEBCJgVndwFrVokV+gS7u9/fcIt69PPqTdpwV6
iyuCUEAcaX/EC/+2AyQ3lSwav/qHU20L5Gj+UwsYvG/vKOwOZvRno+EyYo1EEDO0y+d0DM+KHIOp
dpAPmyVtI0/pEp+xEMtwlVj250rjLemz36pB+wxhFIaHVryAuAp7myPCGWw1OdTrO9aguJDhKaIp
qThxb/bBYFvxE7YKqgHsCIPUPp8ghgFREfvDoxNT6Fa76NyFOnXL99uPvS6GWXUZUE303fl4/O2I
S2zTFuGxw9Z6aNGTtUmQ8op4YItnxjLkhyGPwz3e0TCEW2X0+mzfQocY6Wpr9teAuuizCuPc5jDq
IxjqDITCzQhfT+1xC2WoUDvAZ44qIVtfzEhvy9iRGJIYxPNzOzuZ7tbN5G/35Rn4QU2HHjrhz0kh
oMJN2W+CtVlyYYOyY5P9Qu/fCvqKWY5XVhtM8j1DOt060uqtyY571t3k5Es9hdA2+NnQIvyiR++r
Y/IphSiu2kNz6ZDleDIOkmntPlsLPYg3Q8bO+OIgY11oa2wtVbNkmcPX5coPP8wLxM9k2xEqb0cW
QNA7WOBiOaq2PZrug5f0c0UkMiodGYyQRB3VumtgsY5asg4tOhO9Z4en5h2eWr9RhRdzeIXJUVBw
qVm0o0uTlH5xnWaFQA+Frb03ISgDloqkPrtJCPo1kSoqITxEl7A5vgkb6gp67Zv4N+23oZt/aqPp
rPrk8xwyzPf/PmwyhgIP+29bIbE08xUES+9P+PaYQQPHNDqSIebN8y/Ix6A9HvD9KW3TPu98OOoh
9AIqWepTyzwQriGyQu2T28eNHYluSGxpN2A1AaxngVzj7nhFQsWYz/2uL3/rr7bDTFibBYsdaGTs
Ik5h2dsIPoZxCupqaAIPa98cg/oownB44A1Gnn+AF92RHfReUANwISatgRgYPzklfK+4K5+6wx/e
V0CYWIhhvNpm504QKNo2QTZPNhkEu6m19eJIB7KFm0Ap4HAuK4Z/+INLH6TFjDitgAIdOkRVQ74W
91PeDSCPlnlUV7utHvW3Ix+98gXp7mwRsd5k2+R64MuHEPgT2ZA1D+uo6LRcbS1GaIpk635RlyX+
4O3I9onHJMqhh0TC+DBAzwC7t17To5AKuZepi3woCg0KhtGRq2M7+Fs75BsSDBAcZA31imheMNTs
51+OD2kLA+AKEgm9g9bgKcmpiT2T+0fyR2AjD8cFVoTlhNJtamHx8Pps57a19+a2RF45ubsogdmD
xkESvC0o9T4T2crcTBjs7jF12iJuMZ++b7PNCetOIV4/9thj7O73pt0WdLQ5Ye2qO9sKYaEBER+X
fqvarb9d562aeCD1Nsx7EbLxqmXlWG8JSfdKY2bwV0UuSNaZfCgCkOUdIvmhDwrpgFabSAoOZBx6
qBLQz9jhSm6HI7V6R6JPeGx8q9r9mFQeQTBA6MaWCGt/wLTsh5FZKOiczFbtRlvMx25bc+A1w2gc
3e39HNuUQN1J+3YRu8tutRdCIhquCaRcZvMaAX607fa4yPuVmrrjmd+SQ+95DDy7e7L+jK021r08
zumOmm32w46P8N62B74333YP1m+2R9qTmB0x79e0x78333b/8Wvd+zkEysTThpSg90N+u8u3A9+u
gZypOqN1AggR0NB1UofRW3cYPduuoTUsaL2tb9vsDnHstTVbmASmyB5sa+/n2qaA0PrKSGYbIY1h
WG3VBWtjcnsw8oWw1Vbftr5f5/2nYBEPLTjDAgD//t77z9va+8G/XfH9Wn/c4h+nvB+nWswUSXu2
WXc2Z8sW5hjA/10z0FghCAaeID8Ah/iHGeOHt/FehGRYypron3aTK1qY9/Rwzd4P+aNpd/xftwHx
wTokAnyiPS6w/sIf13r7lf92v5CkznnEw3/u+JiV3u/d1lY7Sb0/rn0Z9tGWoMP09cfhtkk8Si6S
I8NvD2yK29tJx9Xty9udDZ8cORRD5fTRByyNBUEfE7KYrJM3SHlr6BBXFj0mh28WW5fPtt+Lt43L
iCVWUg6W98+DguPMt0vai9i2Pf1to2270PRirS0D2VuM9acSZz+WLXAQyC7pdWOA+1yHYLm0BanE
CUClMiRLYEokWsR5GGClHmnNngrN/sFTaxFrvp5l6HaF8EBFuYcDbbFlYX1JC1/7DVQZebIsSMzx
XEj+RBpeU+OGV1tr+EDeamEr4xNCfWROwPpYND61XlU3RnOOtQyWXGPBHDd37iC8GK+AtGFxbH5y
A906A9OGedXm+dqNSPZwcumvYTbF3ovfpEuF1FjlQjqbXF216ZMUWNNDHYUIp/nSgu5eKLJeIDvY
MNuiNsj10nXwGRZ3dK/bUexxba7rEhyr25AfocDyKu+woq3ZbRE8hCLwAvD5yYpEYsP3EmvvODAU
yPABoUFyj3dfzAJNy2DNcXJYYlushsjLNH12MQVjijg8SZtkal+MrdnC7mCQP+RYcwR8+LGiyFvh
s+a8Qutc27lxszOzOeCH/ZifoeFC1W51x/ZBA6GtbI4ykjBSxBotnpcuyNf842Cbe2lPs3tsjTTZ
HOBjYF3K7bcCyr/fm3av3dZyb8qcVJFiHLm81siXumIJD+TLB82e223vO2xNHa8qVWma9Yc3b7+v
rb0X8shRt9/cbrPNzTtAn/f2W82I58ZoARTWRgvHBe0Oe7I9r6Xxw4ZFVytzmFxxWFf4huP1velY
E9nYYG899nPvMLzvh2JB5TCrXZ3mvx3EghayBCwHIxGqpmaq17PS/5u981puHciy7BehI+GBVwL0
opG/0gtC7sJ7ZMJ8fS+qqruqZ2JmfmBeFCLlRSAzzzl7ry3/OYvwiV/icKTjssidtA8pMJJgdN06
VAja737fyHYEISW9nSumnk1B59Dx+0aW9KFWluWFSsjmHwt4q2Y2l38sV7eVqNQBSiKpYORZefOh
MFFa3sZa5q1E029v/vVQLhZygH89/n3v93N+P/v3YROJYvf/u7T/1y4tWegWfc3/c5v26Wf66P+9
r/vPr/hnk9Y3/8MWHikBjn5Tx4Oi+G9MBrKk/2AIaZBoc2u6gtD4FybD+Q/rFj/kETFAHpRu0yn+
Z5PWsAkXAKFBCNGtwXqLW/0vFMj/AJ3Aw/3n439Hw9qWDafj35ErYIdtC8Ksy3RSOJBoAdT+jy7t
oGmqrWuxtyDN7ZxePbYKGeoQUwfVrnNyfJOReNQ8lPENLrRgcJR+mC7wuWY+xSiaOzNaajoBtCi8
7sG0y4+OIQTlqLvDQ7RJhHoCAE+t5yf3je09joN+19U2teliB5FKJBJ56znXnDrIBcIT2+w+KoR1
GhaPdm5DjFkXMlDBz+gHPatbHOPRrvOKjSv716XK7ZWVVHd5c2PMtcgAzf5sw2eA7DtGCDMnFvbW
vIKV6tfQiLajBz5sGijShjiM2fY67StjyrVx6Hqsxs5dlYmBVFc3wrHGN1Xo5Xpx911Kb9RF57r2
8mXL3OSlFOlNfIvDwa+2mpY+9TgYWBHw1OFUXrGZDEhkMG+KeA4aWW68qH9H+7ORnXUnWThWk5Hs
qZcHPTBHUAt6d6iVOx/Soi2P9ajxCxhUJoyQjFOJFfvoIo3/fWRNrXH6fU9HV7ovhDh5Li73Zeb/
XNXob+qcRRj/VX/HMG46IgX/d/96ZdfxNTKX+Fq32raqx+VumU2gssWAQtluxRU76LL2Sln/46Gs
o/aKhSsXqb8xjRnprZ1aT67qDXhmylrZJf4OVUevcVRpF+Fj2JMxpaCredHl9w1qLu3SGPWjMj9p
Ybu7aHEHwIcwIc/wFOSxwt/VgIUwVqJr11rEq5ylWmYFZtnQws37OjTtGvNZZujJsalcLHdc3sGg
5d7dWLnuXTejXtWmBn/p5N75Y92FBd8nTAuVXKfOTc/pWCDylwWi0kQCIRPGtC3G6uo7Qjs5+Swf
QSwm2zlmgZeuPTxWnW3d6wIO7z6x9O5ZaDVvxHtsLtHj7wODwaY11uqKr3qlAyp9VqW3ynCo/hGF
W2DEQGWVOz3niEZQvFFIrLPe/DPV/fwUIaJWUa0+sxGDzQRh5V45kX6o22paJ5EYg4nDyxF23NmF
/ffTOhoX8NScFWxYjqhevUbjVB38StpPBhJj38mGsyPGNKw64xFS3/zttbgCxkbS8QC8pWtO8laP
3OKFv+1yC2GQNzkPyZhn73qko3PUa+9xzlDlxMgMN/3oAHNDAbkvsiHetbzO96j0FfQYz34H5rhv
2C0/lTEEkTZd/AmUQe/Wyw7joLbxerP/ky/1uogc42JHtx7x2JnbSbMjADJj/JLnnrVpgPshfvbj
F4Tz3lrZsdj8ftTHEoFBEwsSbeldjrHjFVrv64yL49pbqLamrs+BC2DesfFGfJcfmo5WBFCyCQOt
PRal8s/9hOE8hpO/LabUu0t0Iw2sqofm7MitnfGji17XkKEu6smLOhB7ynj2DetE9Rd/lDdtG9KH
5VrrYj4leTIERokqz+NmO7aAqg8w2ToWCn96rLVxeqwMYydtvwjGHqFpdnseusyyHtKZvsntM9y+
83cdeM6VYjSm3HK+zzt3uretYTyhuzn86yley3wbi/SYOg6G1qlqXgWnORQRNTXB7SGqaCS8ScRv
VcY33GHxauv5JaLLdo+mLX+ea4xi+fiOqHo5jW1SPfVVcU6rPr78PprikTFvUsS7nHtimifviRUI
/htSl7s5zcVribPS62z7aZ5Gee1s/wWTVQi+rHhg5lbcI/XcMuRmpg2JcA1SukRuPBUnDXtubUqg
ibHh5KtmMtNjZDxZhjmiQfHcTe1G9mNjOWgs4AH+JAgH20zdqdY1QnypfrAUeXWqaONeeP20VQxn
b+vOUbUTfv0SW1r/qFV6eZRsl9BG0mbjNk26axzzEsN++CZg6eLBIf+aNlJ39oUbz6+aVVFM+BTt
vw/DWiVW2MnW2He95f4puKqKRM9fiQf0jy7HfKQZpfdn9Jc+EFxeq3RsTPSscf1Hrtnyuz+MPaJj
kbZtADbhr9K4n0jtvjRjqV4czdQ2ItXLfacipEk+wkkr1qL7SseO7vfMWaLBdUNPtda1m/sqUIJb
uK3wSEufOYuSXbRzrKR5QWYHo9Ud0uOUVueobnwMM/gbktiN0Qjr2bNrFzj7ivmPEVFJ0eRMH6Fd
yHtPgcq2RPLYjhDAEc83O7uuizsjG+7y1lNXK280bvNMvna2tsnSujo4mkyfp75D8edW/b5p0/TZ
6Np8nQr+ot+P4nd2c40TAWK+OBYSooLbLVfbkfdIIOTxH8/dHkLGhHNeipeoWXA33t78vjdW/D6j
spP1AJb3OLmGOv6+lxdTDO+80UNUgtPaBN+7miqWJ9FBYvFShGipYTRhlsMGKH2sSYU+7ty8/wt8
TN/6SqIRs4AwMFdhG3SKQ1pF8Ub36BAs/BO4frydGdMf4cJHn9W+MWQf93kaw6wWcl/W6WbWMjb2
ETeX0bnRXRNxWq+G7Gwcmry7lig27zVW2ZWMc32jOT/6woHIYlPYlgI9Yw5nGRhGgyozFY9jhNJZ
z24iWzPCLux1/ga48t4027fYL7d6rIz1pPJxZ48duM8auwNy/Us8g2tyavnaunl2Utb0YbU+881G
0l5gf5DwooNmfkxV0W0MhdLlpo5W9JRXrmUNB9P9cufsaclaVtQ8GAHmrPoOjyOmR95p8U3iMJWd
CFtHgBwY9KuGdxPao/o2p3lf3IBMpYtXatDgutZW1u68zLUC2+r/LLgPsA/bN5GfsXEdXG0gfaJV
kqAh9HEe97TsuFtftMFeKELXaBmw2cblGjb2i9kaX3qpnQZXnIF4QUqz3rwm2Y66d4+WGlFAMf64
Egdui1ciSFPnOZb9S+7a2x4I+balzcSf/oMNGU4J/A05TK921HypGzvcXwB2mZ+uOeoov0U4TN1q
TJL7eKnlyt6IUah1pKL32sfQUn3L1OFiRs/md02/jWUEfbzTt4NhUXfPSWAX0KdVGn8ZOWZnUdr3
ONGHtvhKM6IBLDsEk0KoQYfxIoVypReHFtfharH113oQj6htH2rp+5vS4X4Sf0dnNY7zSzSb6waK
TBPbu8jQDrEaLtGiHbrZDbma1gvnv0VdJ7IXvA7Lm5FoD8rUPvKxvxex2Pe5DDPNQU9b71C0MUox
pif0GPSztYaUAVlXq0T2+CeWoI6pXFXxULnjk5EuJWo/PQnNrA25+9Hjec4XTrpk4xnckljbWgMQ
golbbhpL7mzTuWtplsdW+1y7MDR89nrzkDbtpY0txaihv+P8lG9Z1XAnzMyhp7NRjX5Y4CsPO5zB
kW0wwIjabeK7l95vVmZnYo6qouON0B7cjt2pYIEp4z+2jKpz4as3t2yPNPa/qkE0216bnwT3Yzh0
2FEt18RcutyNTYudsOVG9IWOdhKwTeXPV33GHGdmeRUMXgTOgJenS+TjnJfQTbMMUoOgWWU2ELI7
DKSg0VbSczAsxuJF1OY5x8K+guOSYlnL3pYWnXCPv2fovTjw02yNP2/iIKde+tJ862/fR9ftt7gr
zoBBx2D2cpppyU9rcY+YGoyoJh1XPbr5wHmG3P6Oo+0z877ZAa5RR2PObFIg5iOzBO+vV86flmOg
we9h8lfAqZJUXvPeHtknnTDV5g9lei+zbv0oZ/yZYUlZzU/fW+AD6vLOqhDU9rzkdpF8JXZ6P+Di
XtV286HXTn3nJjPbF/pfwV6k0ubdybiW2QeYuk27OsGoXag/2HRfY2k/9I5z9hr/vjDma12bJbaa
6U148lTTCrNa7cjRyED8n3wjmWt/L8DSwuBZ1P1GyaxbLY1z6XLniMZ7Hd/obAKFfRGC4rlGzL64
1iC2FostV6bJI228anp2zRrr3RbpNWb/dbTqJrtYgMH38i7urV2rzGTdp2lAWzPryqvCfr2Vixss
MZPbDusxMlCWrGTTdRh5NIlmroW/03jvVk7/rF2WH+mNxIbk7bF3zmBU1oz9Izy/qYdzxsmB8KSX
vsBy6Ojq6s1yVRfde+TLfQ0TZwMqsg2Kvt9UU3qSrZrWw6BDj8ROqlutwF9tr6G1fdSVI/eWO+kg
PDT7TL2/seKm47wBn8FyqI8ZO9/q6ik5WdmNddAnV7eLntK6+4tPheACZWK6KTYR3aOv+CF79KT5
6PhV+pTX5msUsbXHfaOFGqNJZfflhlNWj56aSwoT+rRbjOrCbPBVT6zibuwMHCTpnG/QsU5d2FLK
7XxtRLKeiQeteEpNb1kZNm6awkysQKoLlZ8VxjOrSaxw7LR+erDmxN+QAEurXkFB0gB8sXY7L8mQ
1mvbqy5uPmf4IoHwY+I45rxqR42/tB+S/WyqGNVncbnhg8LW9i6omfEvi3Lj4Arn0NIxcRVovTyW
/sDUpnenc+WeOhH0EEB5FMblrrPztxTExaErqeKrXnzrA6wUGMJeOOJ2Z6+xyH0p502hD+2fvuw2
A6b0mcL/MS9TtYIq82GY5hjENWvfu60ZANMSa9kNJNey2IEwaE3cTnXq3kMe2FDWegDSvAen5ENx
Z76Az2W77GD3a0wA48G79HZ1P0cs8G4hTr3U1BqLi3f0tSPC8dArfVhNnUWB3szwQqM5QH6chp2f
/rELmFGdPZ7GSvxNZoIb5JBWOzIf4rXeWhTWsb/pJeObDi8okuXkNpb678e/T2JifGVG6K5/nx9L
OooM+v/3z/v9cCbSA9VYu/390q7g6gYmvv9fvuXvB0XEidCaxN3vt/x9amxVOLVAsmHwqSAy4+oo
3BlUfVmzLI8gf+z92NXnbKaRVI0/SclhFmTXHxoep3TPBAcvtDZgTxou1tDtQREDasARU0nnj52q
z7xZftxs/mlNRq9yxtHkmyAfxp8FZPkNmvPEJnbEudv6wxQMJWcF27DwQlvGzzwH1JSQQBv9VM9p
HajvZYG5XhTsAsrW79rGCa0UvXKNNox2rY+Z2Gt0Vk764YTwDvgDIFj+vrcUcIjViBLGkK7cyRFJ
/+2Dv2+SYSg3y2g/tzlARWWkH2VSOAdoczs1Wi3lqnszZkzBZAC8zGq4ocKKiXK5DaRbQzLe/0XD
/z7+5cMDRsmH4r62dbHts7KlYVWPK9QZrAtJcnO3VGvT5nS2GOVrgYRks7hor9pFJ38iyd4XLxlW
CpzBUShT/8cb47/fc+j/cZSKuYmnMj96ysAINjYr6J6PRYldqjfPmmt/A5C1wdYPRvxSjPER2ydo
bP3k291Xgo/ETacd2FXbmM6lE445uUumACXCXF6XW5UtJ1Mf0cFYxl2stWsL97shRZgi3knRWCkZ
FrAXI64NihSMZcYxqjFR9g2oNYtS300xYZvqxpUfHFhTvvbe6tg5R7c6p5P/3cwkH4F5uh0RbJvj
bIfh1i/uETAfXQb2Q3s/4fJsqvaspfHGT2l6CI1QiDGk98cRv11DrFvBTHrXF3Ey25sYcmFC08iI
bko30GwQV49UoTB5qHIj2plyPPuTQU8TL95SbJbeOqqNB72BUX5zx2xtW07QVWSrs+8bFyPKLtDd
8KZkEilfNW4VBfVKg0US9C5XMIy4p1rSuKyLg00V5RVPMyMebE7Rq65B6NQy6ovp4BsXy+3GjSiG
z8hDbtbhmQsZmlwNEChi0FeW2fzNmxk3mHbwZq8/Ysk4wGye6NlQ/Ex+fW5Y+FcTpxYbK6pRTfMK
iz8iS7tcTx4GsUHetWX0XDeOCIWVX7LWrSFkXWbAFNvOepuj6FEDwxSwNR3q7CrtpOIYBEsrwVLI
uRECp8SOUEHLyPtsM9blayS99aSbdlCAMwi6JH1qrK0sXXDuLVUABw4u/V6umu5x4bi/8vyBMb8T
m6vemp8Tm8XbUl0cau1bQtvBW9YRFRMwhv7Lqt3DgG1knaXZV1aXeEdyTqz5PIYGEWF58T5FIDbM
nouziru1NTa7wUlI2WisCOd58j3PpjynMI5LE95LfnNReP4r4L2OQA/5lOEddB08YFY1/mnRF2VD
8TM6/atuzeD5lq/Bb32IRXm9sQ2GrkY07rGaFkZnhD6Su8Ca5sAW2jMTJ//Gq0XqICHlgYUQ6bYo
0ofSFZdYg+o1zPcqhi+iD38sqwe19irdFBFnsx6BgYrCesjwdwTCRTiqS+w+Ld4PT9l/O8CNmh6t
6za71MT0cEI/YYnSVwvkL3oo575QP+2SvsXZ1dTbVxLXoGghKeI06UBQcFjR0Ptt1Jjc+SqK3zAw
fulOvjd77Q7Y1iWKX6AG3puKU4gHOaHxonvsn34YcxTBMfXY9uLVQutkT9UjkTFhX4zs0flxaYug
R81UZt3eGuqPvEXmJdJIBzoC1AlR9lti+cm2WazPKCPfAKUoBEe7fkqS/LFcmr8JC4WxtH9R3GBx
GO4LwZrj6ncgalxamJ9LOn1GLAq6Xv71fP10E5NgSn2fs+ZdLj41Zhf2VlUHTU3vX+l1uSE9IyCx
B5F1ujLeOmvKdv6yPBGu9Fi0gRXhzPG0ZyRN99gr35soT2FnKdI5pK/zCy4nbwIPPD/LcvCAFNaH
6nZUjZrq76ANW2FIfWVG5nPHFiBj/WIxO1wJOND6DKRjcTdzSimYLfGJrQ9tekyk3bTS7C+DLayJ
ZMAV/GbqZ8npzZmrc72M0Ibi+0wtD47FoQygR4QF3IPD4Iz51arheqSpdpmG8tDbJoIt65QyPlyl
pvvYZg6WbwAy5oglOvLoTutvo/AfiLmCnZYaa/emA0DkvBpbo1uRFJfiRlj4b+OfD4yZE3SxxnPs
IeSa7m//Ylk2T34B58JhRcidZGMMyZdGXRbOTc0xhz8hecvwcwHURBk867cUN//ZmPTT6PCg0uFr
LB2rZwlm0i7Kq5d+kZIzn6w08Ve2rf2B9vpmpqB/IKuA3Mtfuhgd5fg8VrXOl6WX3xtpKLj0m78c
Pp7L1K3hFhVhNghqNO+KbASs1+zTbdcMxBdCp/4gqWQW06vr8EcZpP4EoLRucB62yXw5GbBTaI3e
MR7jeykgeVwx7OhtYDDt2iZSfEZJE+p5ckU9/Vm4Hou8316JA+K+78f1DK4gKAz+gURxrL1buV0D
Ahd1rN85jaAhmPtnXv09fro08GLaIdokMFFatI1u2ufYwwzL3oFu0unCyH62W+d9slu6O/pzlNDg
UONfzrgvsG5srJGblByIaHSAGN1ep8gc5xVjJ/aV1NNCOSUx58gZ47bFopDnf+3REet29Db5ND/E
DT8fWYvcNJLQntEwPkvPwexOyslsRydbyucRolzZi/a8tD6o0T6FWy2ORnEzOzsU2j5zbOyANi1X
zqU9zSfhrRKlM3TDNYsNfpMUBqPDCghcauhvi/4BnvWFlHZ4CjlMQCSegdX2b9qkPhxgwuClk7VT
Kv3OKziHFl5prLhUutVU2wPrKNFBEXurmir67oZlUp1hXhoQ9LcuGS4uYFmJDLGzMaeh2dHXNLhj
Om0eRJgBrHqaEKqlJfBCZuJfrDj3kPx6m7Fw9RUeyedOmljYOtxpg/+6YPY2x+FLtp61QkIzc8/F
F7fw73uDLulgPg7t9NqY/lnFzDKKVvtDx9YWeIunpK52pUaL0klS9lk2tDSdP1NsyunS5gFl3t/F
IbKKTMUwY84XzJMBC9xlIxj9DEu47e+j9JO2vcsttNBMB7VtGm/oQ9iyi/R78iBelC4vXJLn66UJ
VKy7DyunH9QmMeqXhOS5GrwGQwXhgninq7z4cq2XdXyn4UuUPpe4Xt+mmwrYZ1viYLSUTXyS/8Xx
5jlGdcFJSAtjidQQx+XfKRm+ys7aDCksIxigBsFZDgVktBHVDRk3yBfdp36S/QVdKi/v0Y3pJ831
eNHqxAylYhDc3zg8HVGeCzldN5vdFuKm67TTUQmDLm1cg6IoS8qHOEpeREN2VzvG/poJW0mD/MNa
nBbHmjy4kTpBgkxDy8N6OCQT7bV+w/J8Q8xQpzODQqVN5p42PYm8Obkxax4UhxUE0Hnv+s2HZTBO
SuL9UE40sdSP1wg01dRNemasRr18BlM0b1KSsQKVZCBzmn2Vw6IHkH+e6/6n0lp7o/Wwoenz680L
jg4XEb9LMy9NPxuy0UrUIkpstQa8U3ZxytzgZOL9yN6j/89cr6JdrWm3FaC0GEGPa361clO2ZA4q
VYLkrsQqa2JAoob/6kz8x7tYfVSS4DeiGH29S4LBlCJgYr/ue/eegpZQ0vHDyD3s3gOMEbBB20GY
bx0e5W00yDhQU/feF/S3wCpkYYKOcq1LID6zfoH7GILraoLEY+UztfykNekGIzX4Fa7JnGnK2ojY
0jmyNzu4yAxxOocjaOHtGkTKs4RtWyqt3zhQ1ixxaCQOJV2afRgRmBtmDqgq0CPIC29csyp7cqEb
rQw6AUFXAcB1aALykwnNGkLFmCuctP7djpJ0NZkcjKGCE5WIUUvvlpdYg9lcSgNHkzeizUYlE0ox
fUmXp+zSuHrYrAJvOsRMXkIaYzw7PQy2XDDxIzNI6qPy+13T+YSxObhcdB1SQYn/sTE0FdByf5h7
PwoJoo3Dpq0GAiOcMgRzcRMVcJi0XyPXvLemuAiilC6hpxMd50IEByvkyxeZyQp8sD/j34/0o9lt
9cqFB2dIzrZPbmO4oWKBOUDUPrM8bFLG+s45KriTmTyZu8xFvafFliDFVpkbObHJNE43s//oPynF
X5BApbtJ4bsaXRAgorEs9vk83yVjP+7KYinWheXsR8LRWA27PWfp+1oy7MnG5KSZTBvSYoJsQ5QR
MsB9XOjLbvE4hjiWFbgGMBCfcD9N5qGdkTBY9RwRrG7aeEpCa0yHLshAWXPTaX/qzj2kbZRvwCH0
bX2EYYshNaahYnaevrbm7Ob3V1CzcsL9VO33m3mYPw3EE6dCEDyKfSoU5UN6c1C0mnuKZD4xpOXG
iAW+Ycgc5GU+RnLk4OHxm81o91vL9laMandpkm8yppMEK8oH6tiNFMJf6xmTWlW5xUFV9XZJD71R
Xe2KwUJDnb3SvOJhVLH/SrQLPZy6sbVvunPQq51tAYdBn9lmLL+/RIanQi1T6Zaf95GohlUTC+3g
4u+ZrKbemKr6FBkwwR7D+JK4rLEa/IaZjogVZ2e7Mg5soQ+A1fbKrcrQHiAYTVZdrzKodjCtLQfZ
maTZ5n6h/6l2kODQ/SUZ8Nlbpl3dG+vaiBg60PEZmUfGrv5ZaURNyEa7wNc4Jq777M2CmTtQjIuW
BXZXkJ3Q2Lu4jhPyalxc1YXF/IB2CNKIfY4cFcnREmSivAK4uDPdFFYHUyIx9Neyyxl1QILSMQOw
O7S3XNaBmOiciqlzl/WSJ7D6K+jScSW3sOLEvRfFjBI187n1yUROBknZkVByKvM5jdrNYi098VSW
2Cu9qYPOH9cLPf+N6MsBDv1yLbSzdeNTct2dsOOcERWg/Ji6Mzp3+hLUcIh3UlSVi/bRJtmzB4VH
HAvtZbTmvVlT7o2xDTjDZ+sRP+ZIBuzQFy85GIBbL4iJg/wQFF9Og0IIecO9gjO08nNeycWcOLl6
pbO2HLIMmUa/KgPwy1SZm3lpWsQtyy6bm3uI0gZ2Cr8K83KYCM9wPPpI3jnxLZgKgtOeUcHvBrEF
C9E9xhmEKtvMaa3JtxT10BZ/2sRlHtGoOOH2eaM7SCUydLBGb5jnG1sBHx0sb9i4bW6dC6ixoyQY
zXN2UM+NoGS4rKGIVn04kHazYrs9IvDVg6ZXn05taSvbaqvQVH9Y2xvmk/q33ns49N0sJcVIIFz1
5ancepEKRwCckYa0eco5/+YSb1xRt5wO17NMKaloyrdmZZCL2tzyoJmN+uAN4SGzYtsYjDpF49t2
fPbnKJrPeKRc9uzyOEEB3OSyFeBLy53l9n9jPaPNlf8lxgwaJ6+IpwjrcNr0IJHEsA9s3MT6nMHx
+DZqWz1bR2Tf4ddTz0OdPWYYunjJMtJHxmdYrIGhhvc5/RhsiLQFOpR1IowwcdyKCMqqWNczjK9F
jbeXKXsYQKxvS/Q/ui6vhCmHFa8a5X75CNQREsGSFFtVY84b6vzbSJjyCKd+iiIwOXr+Jhm/r/qc
hchv+48lS3acpIW7uLsiVsy76/ovg6qXRW1Yyvn5dG0hA8oXV59O/eyRSTPTrhtVKYKqJscjLT6c
mciSzDHIYxTfkUPUzcTZn/Ot96ScbaJMZ1Nn4xVr840zA4clTXYIa+Q6ookLwMHoiTjtv3N9zCk+
OQEXwm3vZWsdU9f2wb7km9bVoptn5XEAHchUhUGhAGORRK8MpqDVaZw/W7j/Vm1kYU50RFCyeVp0
NIJ0Kt8dzx3W9W1b8pKJdR8qBvt4IIts2yCvXmvsmPZEPUnsBWy9sv9hFEfMkYnwKq4YItGnq2a/
uBnzMEQx2R4ZdqFasnBQccHxrVkZst7adkcCj+l0WP6jlhQgGFX/jbSLIqqATGk487CdTbNHzUOO
qm1o2zrlsKnrL4vQvjsI2uQg1ftO+PmDd+c96VNSHXso1b+hGELFj4754xRZf62z5T6W7RCQGRRN
yXSelhW3CBVXn0NHHu18NTsw/0V7ipZSneqh77aeiYs39WLcC85AqmIPIN0TAoCG/dCZ9mdt53/i
Uo8AZsxiw6qm3AebBuvWxMh6RBoFHvOGp66rwT45wKmAjnvE6jLwEQRdB7Ht7afmNSd9cP9rgBV2
+wmki8CrxsQ+Ka9DYw4sDBwxa0nDp+k0Yn+wn8WxvU0GJJJzD56jxSBRacU5mrV8r6t5vujkNBTx
gPsx7cTeWcSFxgE97GzZdjWwWxZjkch2N1h6T10yivVAhx5OXl4G8dhzwB77O/gb0XdSMmKbIEdl
jr/VnKjYRsyXQmFoa9lC0KY5sp3s6KxpMXuWyWXgqQzmpfOo15H5YBX1nrQfazvF+mPKLGoHnA7y
xRAdatvRtxVCdMVg/0CA5ElzjSgUk/6s0yG0LbUg+hYa6KFRPxim95E1tB3nzio2c2kzPMyxneqK
qmVY1rol4ZmWTRWg78qPvkhf9KVPQqB5H31h+duElaZy4PDNHR2yKBm2uQmfXQedv6cQhvRd+f3+
lkLIUvJeIKkAq1LhGZtv+SEYFVa8B3oqFVeATjlVtx4s+KeV3eoXXar1WH5Gws5fiqi4Twvz0y6c
9dCUGs1Yhe8/Wuetv5HJ+FBwKaCoHTpYKLfqVwsj1/keuuFVawHmpk61iVz03EVtkCnCviya7tuJ
Sw6mvgt+cmguI+5PxDGHsW6WtcKDzTpFNVUlr2OmsfoSMcSJPdpOt4rzO/WG6myl6VtTsy+XtKtT
ktpumI9DyUW9Mz3rIFAm7c2Ws/VYw8ns1q7J8WmOl3eTYnhyGbs2eDdFzRQjHf5EBgF3fj689cC2
g4gWXsAJ+WfsmmKb9xUQVfC1oY8RjOc5IMtxzteuuyk1rtdllD2i256Vq+OXNSqgZmlKemaVMYZw
jw2LjVtbC91h8So43YeuUk8iJk+pvbWJrTptQlkPT2UKiGvonZmek22GdiLnlcvipLI8Osw2od44
yJ6BJpH6XltoZw3Cr7tFqzbwl3HAuEkLxWr+6IbyL4i0BqEUtP1OkILgL/amYO6Ajbx5yVOOgONS
vciR/5tlyiUs3PqsREuP1yCD1GvGJwHdadeGpR7OkK2Ay0S9ncNbivaJH0/8oWCUfeJqDuJmU/h9
j34KYs3/93MG1XsONeq/vni+fYd/fZuGo1DggH6pjnoGUuj3E38/p/lPys5juXluS8+30uU52ggb
qcvuAUkwiEFZlDRBKSLnjXj1fkD9ffSfr0677ImKCQwQsLHWelNlQbS73GeO74zL30/0k5KnLvej
MeSpywZ/u/n7/j/PmCw2Ojkw/923+PmSP5/I9Q4P3b8/EgiCA+wKZfLeqklcu7zN5dN/vsjl0/TQ
KrIfef7l+VJJKCEuN6uEPK2f/ffz5pdHf9/lcku1h5rzgYN053avgSXaKwfXz12eDfpOakjdtFmT
d7nlw334ufX7mDPNevbf+zEkK6Zq/3jl5VYw6+F+H2vwjh38WGwvj/+8w+XZn41/P+t3uz/expwF
p5MW4KllMUefk6A16obg+veLVDoekMvLe/3tZtFwrHq/70ZoQbDWB/PxR6rZJeqIX756fZFjXv78
qjn/eOz37uVWLu2DneTu+o/H/1B3/t6dqELpfXL5ozT9feJX1/n72OVN/3vh6O9n/rGJKyv8XRsz
XDIB2fw++fNzL/cvH5e3ZYxXy6wBuvy5PPPzot/7v09ftkkm98pt2nJjFZa8anLKMk1gkHS5a/sR
MNr854+7aNIwUfvj6V5dxyi5YneeuKj4bVw2+v3zx2MqLsKk3AsT8+X/+oQ/PuZ32z8+6l+9TnPx
BIXV+V/vBb8QwffVdHn4soEosZH6+WW/b/C35//4kMvdP59W3KzcjjF2gP9qF/y+7e/3+Jdvc3nh
H6+5PBbCIPN62/hqIzLG4flCI7yItvJeAn1omVHLm0D20fpnneqNJ8Ls8JA4klqBlStLZcEI7yqM
i2InjMQOuYIzfcg8PUkwYO9p2SxDmS9iiccJ9yZRHWxAf+v9CA1pb863mNbVghbbKj2yLM0Nv/mk
J4zO8AV4UP1a3bqzfyxhXRU2LUTnMNK0EW8thgb2X0uUfOl3141WEALEhcNvqZmbbLwZy+5T+P4q
CeETGLGk9wCHZQZYzXRdrGkdTJBzXfUxP1c/3XR40Eo3WYcVpIhsKCAX1SbSTD/y9IwqKUiOWUHu
Qh2pGMdOZXiwYEEdgxmHKcgw7cfslGlwAQCxMeazcggBlMKg6BhPJNK/LasW40j8cO1+Um+FY5EP
jyuAYdGuDvaZ0oTWRiYaFHYKHd1pgjV5eVRiYOBdRqvPPl0V9Cp0etdCx1wRzEfxfIVYlHkeg6gF
ov/0aIh0l5flEZZuuYwa8UKG3BWxvOmaAiryTK7tVCiHMACRikPGbnTsxarJd2PYHphK0GNg0b9Q
SLVYBcSmqQYogC9FtO4r9p0pjS3uheFDAIY4lXq/VHwH304a88YZr5Nu+G5sdozTuS9g6sCjnXsI
xiReRhjFXpzwtNleEOzsoHdqCOkppm+pw3PVfcc+BaSqUhEMk+ls/Glh43a5lTrwt1I7m4iwOex1
GKeXTY9d4NA/UUsOa8I4yKaTzacd3WQBoD28QLa1GCVvDGUc73QFt5i2V6jMMfy0/eS16dzQA77P
tqXCgKDEZRu7Ua3fCJmuHTgani744QG8xi0ZQEPk1lun4UsPE5zPACkA1nH8o8u1EdpIvmnDFk7g
4GWcci5Jnc4+VL4lhgWrejjOR5BO+uIxDacvIGzK5AZ4oBKvUrH9U6G3HxWpHUud028JDbBbDCNU
uTDEp1aosaCfsg/AFP2qRhsimga7Y+hbhkiUzZSo8J3lCCiSgS3CfDn7UQKZHysiOGtk5GZkeTt8
lgWTbJVLgsHaoRsxrzPh0SnrLGj821GTi6ly3ssUlWagBm+zlwOJKcqy16jLNOPIPCHchzlSLjf8
xGYUZeYQMtcepme3GlXYJ1tN+bJdklr0yIh2hqZmhCKpt5P0HZw3Mb0Nu4dRc9CnuYfWofouFCav
SVcvKiX5SLBtXk8VhTGDx3KtOE/hXEGbcUYee5q3K9HlzEKU4oBXqLMkqo6huKbhVch0IgN9bdU3
sxKUPaPdeW193yQVGdF9uiT33LPc8kWT3QkMjawFQ65T2T0Vqo/rJ9E6GOGoGUOajn5DG3DeCwof
+hRwR2yHW6zFVepk7Q5J7pNC7oRAtpam9EhNVqm4KmPm4WgYG2rtVjMgXGL1eg7c7s0PqhrUuPiM
p2e8/1Cqwg5VI/z8Gv3RqcLHDvUBcaZSW/d7l0xMq3PfJNLrFeMqdLDYCKERXli+/p2n8KlV6yXu
zRO8zHOXugdsWINlpvVHQ4V/JycRex2UFlk2Bx9+CKMpfJRDbGajKQ+347uFPaufPiR5+6qROkYW
03iDEdqqb9EMWkwSEUmwdguAMGKrMNzByRkuzCrgmFjWRQs7Ln7r2EmLGi+bBTKLHZlS4QKZVrWU
9IihSs1uo/dpir1BAENm+rewUaTX+6TPzBAyGTUrI29ZCBQmDmn63ActyRNz7EdTM45omuxcmqRF
mAT7pQNZj0GCjaKFh5WTDCBisOy9RkmfrFjHLnkeTp87C9S3ihKklBAiIv2zUJLPLNI/mspgylHD
cldNfHHsDMVMS7mW+QlOWxBpnBRUKxyDZw2WwpDB6+zH4l6Nq1PVjARsj4eyZdDZMLDSe75wqK/d
BumdKvXaQ4HNXFMtr8GtFlFB8olhB/StwbAjjSrkP5InVrmGL8J4VFoBllC7GlTdbmzEQ2lxIpvj
OzPsXVVZbw1ZINht3GBtnq3w2N+Gml1hxSHlqu19+B9OfyVB1gOLIKWKqy6RKDG8dhLIVhbxtTO5
b4TfkA8r31A+nAqAzyc01YgMkIEejpJt4ZRdPwht2tgyE1iN6htz6kmoyR/zQV0LLYWIHkIPGSuy
o7GlLpTi2VVJYOqWQegszLK6gwP8kJnp0zhJYmzr5iGsp49isM56Aa+G0XBmVWsrGI6Tg2UlA1et
gcqqWdYRs9SlUzQgqQWgjCXIPfNhqETWhqAA1CUw1V5A7V/dIH2wEHcPlrmI1R6CK+GgIn1JBo6J
mHwGvaU2MLoDmd3LdETnhhmzuUpK/SZS6pVRc34m0GnTLV037MMUrC8iaMHhGy45N19HObwGDZig
nUIJdQrGBBGIb5Z89Hb0aFTDS1dNXzEgbRcYm6mLdq3IHsBXQeTU4q5EVdpGCuh4ovHHCO/FBCGl
mKLOSzTiCzMEr8IN3hqn2QUtshymm17uZFA/pP3VCCLqJFfYRSuhMOQC+EmFbqGIflHlKqmYs0ZI
5rdJoNIlQYzwEEVtBsvdvWRNPA/IyN8agOkRqQVLZcTGPiRnDunqvkpb+mUfQruw9e3Mo64wi12U
drKX5oeaITxS++eWL7VTy3NUkgKO88WTWyt7Vr77qPaJhm5tdn1w0og/KUx9I+N+OxT+utk2jJAb
dguLBFSJCMnVogcmfA1HgEGMLU6RM7MXZOPh82+RDn9IiuI+bQ3YDHqOSIWzl1iprzQdroqkNwlQ
q8+wQg66K29ajNTttr8tZfBqZpAJWpcxVNynL9hdwj9A7LlsZh81QzAbnjg2EoHJIIvYuSKZnYpm
8BxDPXBKbkQ7TjsXZXKRndAGwLZBDIRmhtOlPVuSsdyUOsOiCYrrNGZAgsqHvSngcxpklhRW+lXO
whWsvXuo1+1jxCB+W4egKhB6bFQLaAzgnedBt4e6hdFD678ig1mx5OprK5u9W7ujUbtHWZTJqvLh
0qcRmi+gdUOBV4CEOktgpzoBZiN4VDHkN9jJNrvRtlEQ4E+YrVrddhcNGnbmLCCr2T186pJjDjIT
HOqF2dTRnew86VvygQscleSt+6kObXvQCNXCjsTcOr58UATmnZrbvsL5xY9XISWub19r4t2CzgHV
iEaehTKHnbtXg4qkBckh0OY5eSjCKjiBVQB8BtYHITVLttnUOTtnSs/4MbolV/C2K+GBUxuPPadn
0XExjA4CPVYX9NeDG3O4VNEdrtW4nreca75PZjvaiSAqvgnkZjyuAZcnxqPfOCcIJ+/aACtlqgk9
0BAJ+ZGzBu49EjVOumu4ChiydW5wogRZxLV51KPkiVr7ybGMcmkGGvxoffhgKgXYgsPbyXG51JDT
kDjtW1BGXM2tWyWIGY9bFdTtirMD76qa2a3ZZaBNOIgtBB6rSysV6ziIvru1KyRxy1q9AHcng24g
NpyYAk03BworhWsr4bhLi8DAfgDsJQTMYDYO5vrOSIwouITWpppAMSeMEeHlGg34tubkjzCI3umP
q6WZVNBeNRB/m4NG+dZ9/S0qkp1vgQ5GodyX4pSVqli6cxZvmlGITmYA4Y4ILRdRTjyZx7p1HzKl
/QLaMVxxINHBm2OARpTSJFGVnuyCm7gTAhJJ9TLU8VWbT3eTMZsglq8VYTvIbiCNYdf2WAooo0NJ
VFQPgbZSA+pORPlwZRGAO3A5VCwEIKcAr0zbzhoXEQkocUs8YtePSxFY+loY44OuIl6KOQND9nAi
omCmnH2ZEEpWqSSjOvNCzYIJMrxOwxW4z2Nqc5bi51h5mcZ+Er04BUN2HJEyz02STjnWHJvEPCt4
DAhkZNBVu2e92Sva2iK9i3ht5V4UYt0J2jEWKazDVQcd6PjkzNrd3vfKJGFhU4w9nnwvXWi865Yy
rn29u1dJUhmlRkIerlLLqKYiNF2O/kIZXY/ChIyukARVanwZQekrEuPbAK7Ana79AtS+rJuLqMJh
ftTV2wh2/SKs7FXigt0rLkeJbepvpuN8ReBLSAWLnaH3227UXZAH7a4yXahTmgup2EA6h+nrvAFx
SyaJbToOm04CMK6PSw1SpK11DnVATIKFC4UHcsdzrFW72pd7BYIiKcNYOqblI2Em+LtaV11dEWVK
/dxLsh1mw14svmfJX7xaFM10YhTwXIrPEUpSib3aCsAKnVjT3tp5/2I3/UeUye0EqG3p2iv8TnNV
Gn1CcnO18IcaWd9EaDthr2op7rvEvm0BQzGwzI4diiUFjBJ7O/clNuGfwH968OVdK1SAUFr3BWmS
uGraPskD+TE1xUGQwbRIAlIVJyx3a9W+Luk6OowlViGogCv6R71THlW3zQkxGe9QuHUrrA1uM98F
CI/9Ha3Ws+PeOczaIZlkRJKDIy+ljCmwKTAtG11SrBersTevoI0turrdSDuEP4TqOX2sUIBeqbG/
5ZjEbTA0vCEmaxK6HS/Vo9wj3YPJ81UTILrUGnR+AcnWbov2NLe9vlKflTS9cupW3/jDuCkIOi26
FNFLZbdQquRHWDWr0TR21BdowikwenthUlXSffXXarKjkjZ3ysw86SIXhkxn8TGWR71POpHhPueV
AQfPiT9HO3wOZeiNI4JkpWuNZezqkK7GcyGi1PP1TYoNySLvcmIWULVYMdCeaJ+THITdB+1c+TH/
Ndeq4cK4PWpHDQmnveVl8Uy+spLHAeffhVlAaC17So7OkkvXIbETECCHJOReieKz9LG+S8LyJINw
bRDki+h12JeJ/o4RBLHEcUvTBh+5kh9RPz4msNjWSoFvUcUZ77kKiUqGy6nU980pH9duilp1jAK4
nqS3+AnhekrhB8vK90TalQtMqAAGfGYhUfRZ+OlBteE00YKZtPXmJWBjGw6FXDjU2Yu60D97A1FH
+qiBXW8gvr3asFnsaWB+4ma7xCg/CzCgNaa7n3GK1Lfv8LPUw9MUQFSt+LNsZvxena7r0N3aNwNX
U07FE0rlt0j317rZfWPJcvJddF4Ra5Rm117W2U+uNuzJSofJUdHFF0Z93dUCXhnonw16lbj6RrlY
u5bjITVV6aURAaERBEYLsHlRlv0T5yhsEI0cN5ZDy6uDccN2hAK2czhGuMPu9RENqrKKQP+eBCHg
8Iv9Wxl+usO5cowz/JkHOyOOsMV1xYRnQfCdHy0gdcBIgktp0y1Q8HJuwtktqk1VW2vjRbV09B/G
05C1ZFpF5Nqx8xZ5b9wqaUJAlDCeO3w/tKDvVhNcLf4zbnBAQvAQTNZWm3lvIggbSmFCYSGMOPSw
qGTRd7VGxhwO1WOn3+CbeVt+sfD6AWS+yjgMYXebCjo1qyb3Ie4rKATqc1g3OllUxclM+4cBnsKa
vI6b2O4OhguPzAGTFcCwK5rAQ4/MexiNe+0NKvWbjXK5UTkwE/PJDq17ncg59PnH0J02iUSCQsBF
U3O2BEinnWHbGOpzK813xYYSwu/aIapao8ZlGBNz/benyFioerer2lNSWceGBcAV5KjWUnvx5+aV
hM7DVMPV0IpDopPjpHTNR1kNM1fgKW0ruAwhdK0eQx1VJTMr8zlaqGLavHC3k4qaygRBLnz5novu
tgzJGnBik56mvbdTsYdk0SwBKaipoNo7IJZ8MUVZkQb4RQGgAcrMAZBx8RFm4TY2k6sabbGamJ+h
UzOnIox9JVItWA+EiI/lKbGSYVlX6a7sBvQkaulVBWlYWnNV6yCxhH56cYL+NpbGe+jnt3VkenyF
fRteE3J+aqb+kCu43yTkFxH6e+33xp0vFdQZ/jeBHA/6rFlDsfOgJK8dHAdz0pdKoJJt3utwO7Ny
ZUjtw27lTnejexxxgl2RJ5/Sn3d2mL6OWndOcqQquYHSuCn4zVF/Imn+WMTRPRKKN0qIN3WmOdsF
mRTl+NqWQT+nAcdLJXNJtZ8KsZywhl5Qm8+TymEzsGSujJHRrBrphFboTBPCVxdJ0IypHjJCVGFB
32VOLxa2qryQ5XhQK5dUo/yos4RjirKRRQHFoNdh1RAh1EfPUVqL5Xdllh+mkb77ZelTwBe3mVIt
oLCxuFioY3zEH1a1n/Le85G9Wkz00kQr90aa3UOGXOQ2HJIc9svYI2EKNf8cx7BizRbnl6m399Ek
DGBqyPRKEWysKidabCmnIV7YdpSsJyLJ0iJ/s0T1CnX8ust8x4s4TjlDzqgdbCLOVm5eHKPWCTZ6
HS/tnjAOW8mXRjydFB9/1LSbNpVpeGaL0w+XPMUz06Wjc3bBouy2ZgfDfOZTDw4Su/lHlYZ7N9gM
b7BpoiunouMozo9G+oSDzCpMi5s6lM9hB/d1PgSnkTyanPJoHVgcKMzyT8j9NkzEn31bnpjcXvuN
r9Il6D2rk+aZcbknE+ZehvpLNlh4FsqQsrYvN447eaGQXBjz6B72AtdhlaEMw+NySzd2L8fsuZTx
B93vQ+9IubPRgxj55K9wEHg2y0Nd+i+UB+0uDClRfAb1B8URXg2PagnZPsGKSd/WCpEqajwalAxV
cMhG5VDYpXKi1zwPGbPdqbXXdRnlK5gWPT09RBwENUzGRZps8/qYFwoAAW+Ah5XyQd9LJnX3ICLf
2Q6TcirpyndBljDEdIKrLuppGpV6bYx4NJYxpPtyNDdjQ6CKQioAqkN8uYlep1FzQnWT+dpmHN1q
ZyoOdPzRdZYowLI7ZcQJL8KZY3O5+/OYn21jzkvgm5WdRglc4FLnWiXJhLezYpOGzirIh2dHREeA
n3Zt2WiqKnckaCtLUBzYrxZzZA0B9cI2WmXL71lPGoVqK3wmfVq2pLV5mtK62XRU6HXPNYzE7E0S
yXvM999aiQUUWeCoPZR+J7TO3dj+t20TBTSmQEMVc+OpqTrokrAIGrQpSju73xuU9lavfaEG5qSh
ws58/52sRmxzMKpf4aokXCTyoQoFq7ZYlhzytvq5ZAsVSJsYA/r2R+jqiF/EIh5ZhP3W3xlTdMBb
21pKVz+7RLFARUAjfKzmj4tmBMawNHIvwtfedZ4cgSOGk28F+ptlN8aHSbXusvK6jLFhgFlznwez
Q6QD47wUjDTtazSMi9p2PuvBtLkY4uRlprfxDB24SsbYcKj3Qg16VBAGZ4Sbj16ryqu2g/dYBdWw
KEYoaxDdOK2NXd6JL1c16d7wT4EnTkYTk1DLb7EyLBuOLMNe6MQLeFhIXddx9zxkDeXQECNrNLLv
Ppqao0zkJmC8rZp0ykbgcoEdMWFBVeW5ofocjfbRDb5hQcV7tZ61CDScZeTkLI/xfdY/+QaylM6h
RwsD6LEF0u9BFrCEC5gZRL8vMOLrMZofNnGkaueExFQnkZjUJYxYcIMyN1q0F0TuLqxOnOixHyw1
OzeZk3pKjcCg07CgCAhSyhxM12cqXAwjk39iQNOubgWTQ4ZU8DQZeyL8nVKwEiTNJR7Rk2KdBjNJ
NjCD2ErfG2Bha9Wx3iYEieQ2zXF7gCsd1uXLZvZ4kwRJFoqBwxIO18vEwlzbn7oHLS0oVI0KZTFO
PwuDgZVZfiZxdVMTKLRNx1ldlKIZ0cVOZpJwuwBgqpkYPtk2YcsM+bjaFApiUyZmaRHugribC2j9
xbTQvzKtDDa8ur5RMzhLvQ69bYae/NeKCQvCJaXZhvKAcADRIILKgCTPlmLk1sfmBZM5hp2tqrib
7tQpswVN1paem5s1NT+wh9X1zq6tmPhFU9uDl3HAuEZAzgWJwZDnML+rk/a2ygCBGrPhX9MXe+by
x8DEV6FlbjOk0JF7xprUUuUu7pDQ0E1twkpgO9BG6lECu6MoZRGzdRuNTXTMhXrtlsLYCLWt1t1I
8moVI9BIyNEk03wxBVwcgkA0+555e+IgaYiT4cnK0YGq8hHUjP8/GeMMBDKmPQ0x1QVjdfpWsOXY
2tdGt85Vg7i5Ko8O0gY/reo5BcsYlH3NUYwHGGaBEronDcSz6+Zebs71ZyHJ4yNDImElTaPiKbcm
Y4vmLGYJK8Yr0cyYEBl5i1bL0G3ZJChKgTV10TJWEyGHhdILfQ/emElONNosy3zKUmRjtpb7BDkv
cx2XCLMv0c1yijalM5+S1+nARxDsxQmR1uZSCGHAoqsO6GvP0mLf+poknyJK4NBw2q+y4am2+MWV
yUfqCQKzIbBY1oBkLKc7E71OKDCCb4eh5D4oblVGKBxRAN38V7wwaWZH/5p2j8/WynFNYCW6irnK
ssF6PMuBCR4H3VbQuGNjnCme3op8A1hshGa+dqFhhmHH51VvqiXkXab7XhePZ+wYDmVnd7gmxAV8
SqQV+QhENGEgMEQTL1K+RaawB8zgvTSsdkX89hXx0hODQ1d3awwsGJtb5acuU3bRGN90s1LX8Z2n
NOycLTqlzguqksgXOKiEc1TbNt/XOUey6aOa4kTCmaU8ilGy3Ay5vrN1lJ2UFSbHnCi1zyEgelf/
7ojjbvPq1i1jzzSrm6mx1KsmQlje+G9w99ha6BaC7gcfZylMZFkyUyoeS+m7Uw/GbKGfisPOa0Ll
xa2FA1WhVpesd1AKhGJ76eR8hIkA0wH2WsKMpdaYqEUIlQvoazd6wVqZDWOy4rK9iw1/vLKQ4iwi
Wh+RtxSzQTEQU6hs0jK6l0qqrmvnRhcKhaE6PnUDBlWNylR4qB9lByJi9ejugrzBBsjFXmdIJ759
cAwb+ZJaQGTGt95FNw7dPk0wV8WuG85Cpx1o0astQlehZifo0gyvgwJVQmEAG1Cr9A183qJ7wTwC
Trd/TNqkI43ks3cY6JcxI/guUB4kQ4FCT90FmdIWww/jsSOInKucJAZB9m/E080hByPOYZHYEUR+
i8E6JjQm7jb2VBaLwmV+rXX0fLjGMfwv8y/V6N9lp1KxWP1WY+3ZJHmB12f6jqLcZ1vEJYpDZ6zb
9R2/KOaoQldUl2a6CQ1sPCeCYpR4m6l4C9W+cVM1bnxVwEteYtkbsJNJ0nT3HEf5UiNmgQzfvj8R
VGOIGiLLgHVW2L6NY3HNFTamCjYWiEoiPFFzeCBzGHHRHFCWMfV34/JGncrPuIELIsP4Xif/dBlW
jF5Dco65xeAEAV17nVvLKFM+mLX3r0qwBX2Fxq6IU9cAs01D/mHb+IPagtaobgjrRJkTa+q0CXC1
uyZ8urk2mb5limtfXR5Cp/LRmUweysTi1zbOA8YFwzaDIL5IoEAwIEoIpnRxFqy7cVVWrMN+qT3E
BDpzHKjnpgz7labr9jIwto6FZkxM7jmIQkxlambaBamBXu3TyGQ9YaLxoh6KalcNzUNnl9NGR4Dk
dZgpDQlRHSxyKKzrtNpw8qAidpAoSQftrwYSRwnHGmvBsqfzSgrPqJv21JXOHfnJKzWf0KuWWn2S
riwXSYQlJdtDgFck8EbVx9e1PzLkZ8yIovC9bzU8SW1g+bjVngyrsmF3vJZV7m/CAYF1gXVZbV9n
IGIrJOzQiWHO+6Wy7oBYtZTQ2ALTshjRlm91SMOJpK3bYZ1lFeZh/glTsmNg0avQlsGDJTiqV4hy
LjT40G5JoGw0fLHkYsZmOzeaUd9WbcIYxsKJYwT/FFyXglTSCaDN9Lub2Ec1HplGt5J5FqyVFPu3
SnO+bbNDeyifBkzHUXBRbtgjDNsGKb5hTJ9icLa1gTtr/G1bHKBTln5UA04aqi2p/RRY//kY7Huj
fKwTyBSSg0tvHoak2bs1DB90mh4880ctwdfAdsWH6Gp08oaGtZyrG0tftw96UC5S8BevC6ydC+Xn
qoyHR21CwheUCmh7wQ6wxSe+AZs2VJYoRdL14DvxivycBxwiwE1tlPzQyKHTjdedAXpgCv8lvIGB
wqqy9PvJa3W5Urr6iPEYGfB5uxs7/7okLgmujrJKtAGqjs17IoM6Z7n5VU/DUWBvQJW6Cv1wjyA5
X3B0KhCCmnUi0Gklc3UGjnJtxSGS7qRBsNkZ28qUOw3HpDYb7hUiT44tXCC9NLkMRFt8KUyKd+NL
TwzsjPGKUEjQZM6VcDFgv+lk8laQnogk3UuwNGZub7qQ8gD/k9XeGdeKlO6qwUfZFSFHS3SbFvjy
Baz1Rb1phLazupRLOQbJXqqVr6lF7qs/IFfSla/AbN8Ibn+XOCpz9OtkYfN/EVG/RAeVrK2pwa6W
IWQcZ56ixCBoBno+vcASRKBiY8IAYmuymzs4yxCfWGGvYhk/8v+/s99r9JLkbJh8nsPQv3FVdIe0
VWbwNTTDXaPbX2Uqz87Y3INC4EIaKwE7XYI7oy6rfNoBoc3sHXBUBc21JbA3UkPXWbTZVNHyq6DO
tm/sy0p71/wem6UcntiMZuUygPiSOpiF5eWOjKR9V1+NxrixOYNy2HsZC7dvKc9GG33XOkpsvKyH
TYFRc++jnq+/crs5u2XANDovriux1nyunKzpxEC520x0xwFDCbSzPeCJ15IXRnixKNcBhSqBCqln
zjIXFp9PW/8C0HS8cHKPA5S0Va6JjzQLbhELh1d4CF0N5nQRlB9LDMIo3LODhVFgklfZhjhm1YM2
Z1Jd4NiYWxutH4JDI8tqHTTVHTowTzULTv9EXNU0pYGsFITyWA9kbiVZ4RGSxV8hjmuIFuTOyBV+
N3aKwmKKQ3lLE2YFnjL2SCBCd89kYzk0RNY7ZqR5g50/hGV9Y7TGasDUga8RrXp0tCuHafmyZuZn
YZi7qIDLl9GIh55tJIfYqm4Jg0KrO5QgVgMgxpDFDKvSTSUVDErKazmpGq7NxFyjTVwhS9zkZbMt
cqw+CLVaRTnOO5IYciecjhH+1Us/rHJPLeVV4MQ7P1AhqsM40jBg9PCvOUc0i+mA3qVrKAFkgA8c
RT8GEJ8BgF4VY6zgBkq0Ukb9zZLVtVDlNiM52ZMa9W4qUYdQVyvLPC3w2u5vZGC8l2IfGKyaQ9Tb
wGHfLhyHQpg4VnbuFyHObwy/ROU8gaBshjwAK0n2Bk1pGFBGDIF+bcfDddhDqe5b2B7argxSAl4Z
D1iZdTPoiOEYT9WbslKv8JXB2qzWz82A303FwNTMsFmRXbx0c+uUT8a9b8R3gjVl7djtJqmnjVtq
Vz5XckHqcFsAkFlYJsUx00gkcDESCb0ajBU0Su45AcVOCS+GJDL6lWwXFVhVd9ralnM6OcNGNx+g
ACjpQQz1px93n0kDVhFPC626S6u25aQZkcIUz/DuP6PB/Go7wj5wOjfUtNyoygBeNmJkWNG1W+E7
I1kAewRkDM+Ua6OYHkLTfortYavqxg5RZrVSpH6IemW2l4Wj03JBNBu0todvuNRepZZcMJp62bli
bVZcYdX+Hcr6TZq8C2M2OEh2DHVvkYTp/P+K8+S7RHxOAqmT9ugWNWwk9yVsUZ2DdB4UbBIWEO1a
iLPDwcyce7RWDLgz51Gtu0PrF9cXK///+TH8x68/fnPxz/8oyrGOglD+cfc/t96d97/mLf7xin9+
/X9uvorTW/bV/F9fdLxfP/z5gn96Uz72r6+1epNv/3THy2WEEVD7VY93X02byv8y/J9f+f/65L99
Xd7lYZzjDj6KNpfzu0FsyP8eXqALcdlDPztofv+/tpt/4f/+H4+Q/74+/+1evsmvfwo9uGz3V+SB
RYysrZLJ6Qp3Zoj+I/FAs3ViDYTtWsDFNF0WUQN/pdLa2r8bJn6d5CEQhsAWf6UdaM6/u4ZuanMu
ra3hwmL//6QdGBq/5m9hB8LC7pkKeU7Lpa4xLpELfw87SLW4zlFRml+VQTtFK/84VKm+KlnVN1pn
6Y/YtumrbKrdzeVZ1VG0n2f1Ojd+nk1Bq36e/VfbXt7q8uJ/ta3mvkVBAXOkK6v95Q+eJ5wXv/fd
Yaz2DDv/evryxOWxOJjoTn9eqDQHVKTDFufN+vD7Jy3dv9+N6Ij3RQJ27BrnoEyzg4F2d6nMd6sx
V72+D+2NblXirNvyM8llz+SXtSIMvcKu43Uy9eMrRLtlLjX3jOEJZNtYEsCDHBZ/SH/y92hWcb6e
b1ml6++xWLZwQv/H/cRHDwoQzgxCJajIhnAkawPRvNNP2n5IoRVi+Oho+8t97NixDfHV9zKJYqQG
Ij/EU1gc/g9lZ9LdNtJk7f/S68Y5mBNY9EbiTJGUKEuWtcEp2S7M84xf/z1I+hVlVXXV15s8GZEB
yFUkgcyIG/cm8wALtADzVpi3nxakKQc7rCh1FZxW4ORgWmxcv4/v5FoyQNHnBwPy9v7YrQZjco5R
zX6Hyjn93PNsGoZhLjTlgB/WyADVz65aKvcNebh1rJBtQPEFSNs8eJB/HT1BW6FVILjWNABHoX5O
QdMUpe+ujaY5an4zHdnqmvRFhvUSamaoeciiPvJq6Q9+UT+VaUr3IxCW7hzHERp1AWUMqz630L2d
+e/oNlDBg8OafXKYfys3ECT5W2nak+6f/+kieaPE6jboqubbfjCo9VlhO+7hwfs4SF+hi+HDgvR1
ZvH06zN3jOMYkbnR+uTE2SF49DwFHmbTRuXetIPHoR41QDdgwSMdMpYyboy9puntrhB9t3G0Mjxa
A9nSzJnysz44ACihZfkaJ8BZ+8HtwPOAXs71IQFpV0fPcpa8z+peCS++60wYEO3DhWkvtaSCIkRk
NGwEXhuQF8Xus85aw/DtbzptbCkaBeWNUvfBoxjibDNV6IGhNOWcixrMdwcD7I9g6JdNGaRwBY7a
IjCV8GA1unfnGzGg9wYaUN5wFsdJz+c4qrJx5Uufr4qEgnBAPgp6V1gvQSnnx1L0FjAmykxyAfEL
ebxiRQkasL5lQa1xOJRe8qpHaQ8NmFsqu9nMMnpfbnMBCzTbdGDyHEquJimp6qGetpoxpfuJ/ocS
SJWp7aMsif1FA2nl0uinGWeF87Ie1dqbXVCEpfgXLvNAAXrYKZEDAOw7HObDIWb3fUwH9xZe72R6
BiACDKYMfYejkU9lWqOYeUPz7XhPj+RwGQD+ckX40UPV6CYnH7r2TEJJ30KWoY9rSPbDh9yjK1qH
YAPYhb+BFhGi7ro6iqxcI/PkcQ5j4Knn7a35OSLNVD5MrjYfINzYM+c8ZbG7ptPSQ1CZwHeFNb34
nnpn17r9IwgnQLBW+DV1oJxQLS+6yydaQEKEyi+hXTbdRWaaf/3wKvwbLR1NQzr9t7cLyH3ddC0b
7R6bF5Y6v32+/3EOM7/+n//S/ltoadiCXHd+og+VbEOpbUwxGT3ZuYGwQbAT/NU8/Wx/Dv1g/2X6
+dp6nGJyGYOJFMGkPrWlD4BrHE5pGEZPeX/rpXV66+UgG5L5Y5aDZk8mz7AUjpUEpIf8+HX4mm7k
lAbK9HZQ6F+WcdfL3q+4+i2dktCNvOLf/0ZJCZJCcfY4ssu+qbu8fwj1qrrzbOjiLbsp/vDjbucP
hv+cukq4NR0vXfmVU/zR7ZvQj/+oUzil4Rh2NkAj62dFSUn50YQ+NY+DP2X3qH5RLA/agz+K9oUm
1mAz2ba5JEfTvmQdCEIO6sEptWp/U/mC9suKHLhbjcFr580Ye1Ud7jpohR7TuLwXs792Bqg50snb
lmhrfgWYADASf+tG0Po1EcCqNIZItDn14yBevDFTNrDOQSg4u/2O2kxUhE++6zT7xpzmLnI/fDXo
Rf6Xb5+jf/72CWHwxDMNB6Zfja/i79++KTIccs12+CPSYgM0N6+uSI2nV1Od7Nt+RFjJLujPbyeH
V3k+vqqJa4OAaOq7qR6Nc+ArX0d+sCu4WyMamr34rjLU+C4tql8z6VOc9D7OJn/zyS9jh9amvibj
rsscJO8ro+L/+N/cTvqgIV+DL3kQlpkvQQ2DcWhS6y6unGiZ5pP/0tgRjQr8uC3Pui9tU/0qQ/XA
/BXaTfqH0Fwk4gcVNTjEU+2r7Y35Uiuguqf671MFUkxlKjLIopB70KErjcwIzBgz+DZj6kMtMBU5
+331c5wyhKshRmdJXntdhdcc8oKKvisoZAGBj9PHgfMeSXm72n7yX2Njr1DvpGlb+V0zpN4mhOOp
peT719tJHwWYkw5v30ZeKm8s/Z8vS10ovmO9J+MTr7wpGb/w8kSUwtGqF4g3Qtr8nf7NL5rDFPtz
qROQKSyTCNKlIWc3KMXPWggXvWJlT1o0RCdIRvSnd2tyfah/whJMZBqdtNma16Sl86a6Rv5/XTfN
f+H9Lte/h1j55a+/r13/3rx2td7/ZRZMNdu4CFty3mGA/Ihv3g4WsMtUmP5B+uTsOpCZZMFP4C+h
ifwS93fBweB5F429386cHzXZhPj9h8zZyTDouHSp6ZvufOj5/Yc8BKGiB5Wh/Agj9bGZKufBQUYe
tLE3wxH4RbMl+N5mhvPA1ic8lO9+B3/97u8mEoB5qY8ynvqI+yFe+g1ffE+8P8LKPbtNMs0MWal2
571/zS6z2aeChYBvl9S7G9QqgfOXWi7LQX7b5EwG8nYkR2+Y3FE6Lzd3NPQvy4muLIVOu8cyiWGe
puq4L+dNcZob6jpQjXAhTTVzUBUCFCytfI4wPDLKkNXk+9B6peOH4h0slEnZ1Kde74vbJozT7yWt
4hEF6lfqylAqvkfY1g/P2tWdY2+FAYy00Ww2WVe7MP5lN2Ah0fdxMzB/ivNhV9ctFXU/4/OnWLRj
LngGOT9o9tSAkFtaiVL9fIrMtXXS6iDSZiOON5T1lS8F0u6PIbIOqdh70IodKBKwK3w3EXPkHxyh
MyRX3VBUDy5M3irvG2sq9TtSRP6mLlSd4i4zY/bJmfRdV/PCU9bXODmDrOeM4mx41wtoPYSpD6um
rOpTPPm/BrmAfsnAofA/PhmC5Ca703mB8thA+8h8nTY75W1ktAx049G9+ed3nv3XX4rgcGg6Olk7
h1LS/Bl82HD5Vhcq6hAYPywyxaB0Qu0OAeNfg12HfFOl3TQmu0N4SIwmrHdXV5nxwSRhZyyn0DJh
C4eBK67JtAHJp9QLTaU+D9IfAvZcuihuUD3+bUGuDiBuGuh/l01LaWJLA5ZIjvT5UwvT05dyCLWt
lVv1qR7amkQas9mfI5e1ucTGEczbZhvvO7PTnyg3u/cA6fYVUlNPBgyS9/NaqTof1urZMs3+C0pO
I3xxSrmtAQDs5Szqx1+z5H12Xb3O/F5Ee/iGqvU/fzaa8dcfgCMcmOwgSHJJB5nq7x9OgAhMAtCj
+hE3GYTpS1G4qyoA1ZQ45X0B++tWWheX0Ch9V5A8wC/tuAhzSXuOlutRHI67XlTbMXOUg5EGVrce
3fzDbeSCjA1t3VxQBqVeUYArjPJJ+Wbp2TkvKs2/IUEyNmDEK98ge5uVr71X+HRrZ+qjGkzDEoic
dygLNdrqYVZuHTswDjEvzSXKftUjKrp0ZdQBfWHcMYiFOt/R9Pz47BhBtTaVgqYMWlW+o0e2piN8
fAmBPi4nRVDgS2zvXkYgGd8fkwgRmkZ+Xeev52C26h1NSHxn+5LqtWX4yap9X7kG0p6dLAy/y27B
QNcP7gDshOLdo1m6waPek9YPgcWvpO89ohnKeKEN3pnaSvVgwduxAhgL9GY2pS9MRLqCyu/C2RIg
aP4fO+Ok9iADpU9xo2gxaVH9IBeu90rlwTXT0e6ulWZnlsGyhNzu2PoD5+F5JvQUOnors/Za6S8/
+WWEXJyvlKHXi6z5ymq+8v22MkL6ZZhOOlveVro+Xf77bWs3/5d3tvOXL7tF3dmxLMe2bB75xqd3
dkNTXzTGmfc9HrOFpglwie2Eiuekcky3UR1D/QaztKhjW1U0ISzOQfBGLn8KjBzIHW8v4TIItP+v
G13D5S2lKW/pFNYp0cEmhFEzztT2BR1KXtIei730TPB0HWPpFkWEmklPKTvhpY7i0nyFXCdr24Le
TeiJ08LxeFn+dReAZkg80UK9zOcSh9PCn6201d2sxwrV6jyVA83Q3p72DmmovVndfQi+ho3zSqA6
7l5JlmFRcDvpuky9NuQFJAy49MCtHaBmGVcFe/YbQe7tIH1ysMgsDDdy6vTirlDHamsDk/jluwYG
bvPrDtLnFpa7+5fHnfnp8C9Uy1VNjl+c/3lCGc6nxx2gichyi0Z5AwS1bMhdGDNJRLnQ8nZYyHfE
9V0CHQXdgK/SEWaUJ2/kOwUqWpAl0/QrXvrklVM4DcfuO0+S+a7zW+pyr9/vf/mjYST+pIp/jIFd
PkCKUj904hyoZnl/2TPMGweO4FeP76TxfRHdmbDUDnwuDyiQWI+u0vmw6Ofm2vdc6xFQXLS3S7q1
5OqgDdbjfAEcT/XlAjKuXNDDEl7XGYhu9jaKizoZv5l8I00/LduFnmj5Rp1XA+8/qzLzfl2VmXe5
qs7Bn67VYjV7ytM+3U7F8Kc36ul9oAbZZVB8xF6KWNtKl1ykmbfbRnr1Z6rV2X2i6hPdwDoq9Dcp
bWirCNxlN+8co66OKRCO1gn6iHYvaqtYWrXnv9ZCAeUTGC8TcG3fL3NaqVpo5ooqeETMIngEg7J0
/UY5SdcQDjkb2SJY9FbEO67tYTBuaBALFAAXlpa71KFd5yTmWWH5gFuQFNleF4YYMv9SAZsyh139
8iZtA/7+ukCuEG0oVWGzEXrmRHm8JLsRs5uLivxeVezvzSiGl5GWtZXQrHFtF8X44rX5yUb96gwd
w788CMUsF832ws+z7Y//+S9TkBVTTVM1LU1QtjHsTzkw6AGcSi2n4W2oyPQjQTUoNCaag3Vgn4aw
TeoV8J+afxrdXKemneWRtG29iWduXWnKoSu+2LT0naWhh3xvTCG8lTQDLbMOMK0+SAsRmO4RZM2f
MfXNPd14xZHcKkSqc1KLHuMlUgnKXlqXXBVSH8Eq6JKZEPM/cYbMYrnIvwDXWijwB8+bMOj0lHVc
QHUh913576ZLw9aiEcWKspd1MJL8USb35YBu073fVcVRWlCbDsvEEPbyUg2IKvsaD7O4cduxQd2Z
EYVeOUvtwflSjhXcmuRppN8cQQa4UJd8aZzis99AynA9UiyGHUX1vX/byVkIkX/6TG1h2oZquw5V
WfKbv+/knJLut7G287d67J1F5nkVgOP2GAEyROYvC4aDn0MrI2d5jFaoXdVHznO1tZPBs5n2c3+f
a5wTRJEPbh5CdeOCmmiUPj3QtGwvIUoeHnmzUOMOw/QPkQ77uC1A1FdA9UUX6z/EOEKSpFpHnZzg
gSR+RobLGakrsSMpJ5X+dDsZs3t6V25cgUh36tH5ispR+FOnsrkAMprSvMKr5zrQdFnfOfNw9XXw
OanaQB+JTh+Ty/auOdP5uM28agMvjvHViAJaNgtzlrJQDJC0zp2nu8W5Tcb+HDXenkdg/FyIk4Dz
HnEJBjmTA/3ks1RW1+zzOtE20le5kKzquq+uL8dmCk9fkmLm4n4/aMuz+dWUB2t57n6PlS4ZgXLu
klbUZgtX6Li/DlNXjPs0STdp2ugbw5gxDtfViy0CCla2N22tqDdPk90v2iwtD8ZsSRc6auVebYaD
tHjG/PJ3uYpkKiwZt1efDKGGA8PLWK97crzVW2So2RLQuw2Mxeb4VYz+t9SAWprc5bjPxzT7qgGc
kf7c83KooKII1io/+GbkNbkoW3NPZprZD5rZPNmz3yJBsordwVtniqD7RR+DCThiOWjjvht6+5E2
zxBm4ZVMPJm1Jg2ZPzIDJ5hXpJHMYX73IcwPV2UEN9M/7xYMlZL2p58Uz0ah28LR2TnY9vyT+3By
HYw+K1wAIW9pwO9FmKpzJwfFmaIVSDHgqu8+M2hAvugkwi8xWZKoSG0ChvvPVTL2kynjLRU0Byil
biXK5jFQpnEXdS6J0XkAlAQinJ3I1WWHtQrjip5tSj03L2GBYYMhU1EglT66rbWFVbrlCuZUmNWR
PAAXV7pfkCZXlzAfUNGdTcCRFWJmCLFJMxoz6oF5Qdv6vNo6lnbqVPMgrZjWuC++dblQelK723hR
JO59N/weqWm2T22Szq050Mkyn1nG+QDyyUenHZuR3+OuPsWicn2ptX26rjWccW/1egySFCWkOI2f
665Tlpoe8EoZfe8Any5MAVasflPpC4RZyf7xe2gsePuYc6hVdt0iHIZ+7QBMpvLSBUdnHkoQXneq
GiDlmQRH2ypTGr3mBWkj6n7ksGdulUpPgE3PMW5nBcdKgRDECEZaGK7XlYou1okDDqAMguRkTM3r
JFz1OYKeeW9CFnIrzarozbWAU2cpzVpPwqUB98D6EpzAMK8nXbWXJiQFL0jYtyfbr7TnAOSQYwAQ
gof9xrQM63G0yvBQ2NqLfItJF7W5PedbWIRyV9z5sXk2x5w6pzyQaemk3hQauaTrSe16LJOrekne
6NN5TfHUfDtoobNz0WjsF007RrsScDfwWwiw6CGnGllD6MTgp0VNwZDZBPCXpx1AxXeXnMkwGSFN
OaiNqPfQ/dRrqu6wcPits4YG1kB1IAxfbKCq9KyM0yHufe/ZHU+B6MIXVBC9PRT12a00dTc1F4Km
oa00c4hYu0zzzlEVffNqm75VBHx924NNAu6lpyZI9lXSja/ST9/ZsAOa+bd+QU4dEku6OWQ5dLBd
FLdnU9ZEZTVULlzLpldfOzWbYlK3Sq0aBw8qvRUvP+Cas3kd3HcT9uIU5VwzXMtVn9wHtE3zclXq
0WEKIakujUPkRrDmDibag5PhHAaO4Td+35ffSBzAuhnY3h5eGO+J3iF+7GH5DSI4cx3pSbOqoaT6
VuqoU/Fmf3TMAPTkfDl8Cn+5nP7uhfSzVTKXVhjdhaWjfIA/GHkR3USpMHYS/sBOQDvVEzr0M0Bi
zARqQRO7RAc97pOAKmdAM+6GUzmHA4qNiwFKJrpJKGBJH2TUVDDEk9vmv4Vl1kvcc/K5CQrFfTDH
M9jHJIfeIgNQrCOLYRlt8Ki6tLazWM7YB6+zL8iz/7UIoFlzxuDjRhqBeAeIlK1qhmXTWPMptylS
JYP2DEKUwjO725T91x5t2qy6MUKN8TK3Pcvag5dX4Xu36SuQS5cAuXQZKqtYRz08txQ/y3WXwpgv
D1XgpMu1w3dzKY9c0MoW61ypk6U8kNkdLfhyNerS/MHlpyrhDRLPIGdt3T5Vog23V/8VCgFx5GVR
xktMxDXMVfunaKrPOZqKUxaHT3FE11qXTi+6lvCbopWBFFc1vrj9hGIUOd5j7PaXMGUS3SEdFB3a
Ngpi7C7QS7EgxLhWIa47oU8VjWvwp+3UJ/N6Z95T9GjOf+h6U33o7hojchDAbo6yLpmG/YOmxP1X
5ABQvKQ95c5VYvdO8cdghlynL7VRHUMYjv5oZYI48xv/jHgX5JDFjGS12Pv2urrjrT2+GEgzbuqx
ol4wmzIMoGl/h84C+mIeLEpkSBA9fv8u09301BWDurt8mQ27GDZGyhlXhsihmYNhW35q+1yFgR1L
DtdYec/Lj0ax8sv9IhRU4boKqlsOqfGZTLS2GGpEBwrXis5y0NPwdUrNcS8tr9ecey9+kYa8JhCe
vjUatP+uvk/3GRBZ+pctlvl5h6XbhlCF0BzD5PdPs/fvOyz6njKflorkNaRV1O7KlnYKpT7HjR7v
ihq2MSpLzVn6ClFrtzGEZWtpyoUJ2PqnqwZF24y52yiPlk2D/ITSkItsC72/7xOy4emDgbTekv3D
3IJkNPVeDl5qlavcUv+YFKXeZ76g6RMqgBrhXAYZIk1oPrlOTq8Xf7hG3mcYq2//vCO1ZpDlp+eN
odO2iyiGbsxZzE+HvHig0cEL8uKV7vZ0RxozOECi7x+Gmv7PmLPawkLfuF5I598ty4WmsL7VtVns
5bkcjXh4dbqzNOKqqhc6bK1raSpDqx1UbzhfcgJ0NvwsEeW466pZEU8DEu0Ng9UvIhcouVEWdGhV
o70po/ZryElxmaPrtmimyT1ZZq8J0q3GVyczo5302XN2JRoVSpfozUtrGk0E27wJKFjfFbww8pwe
7MxzzQcA6kv5j0p1EjUqAodLmVzw8jZ4oLJ/a+d+/ygj0CKg3gXCfCvNUtjOrp/zYtKkgXRuiA57
2G6m7K4wh0XD5vJoFyNJ1rIhLQtlVb/0W/pXAodOgIVcqhX11S0cczO6/nTr+36wycesW/jDoJ0D
UcNsQi7s7McjJBbzLJp9UOHoB0WeckSsuWwpQpAHSXBvBTpVpnmoS8px0s8ZGTpIrAmKFMr+7t6x
Y3E/KXMLHk+ZOvenVVco6VqrEP1tm8jeBhn0LclQHyTCr9GzGGb7yqO2yxtQDkrqPcSxqA/SukZI
hKC86v0eMiL0YaxDmht5l9/xcvRPB4cG9Ynf3dIUHbLRZPakcX3DyNeJXPPaH9d3i5yVszahU9nH
+d1eOKhJGZQ2dxyzwQ5FVn9QZ1lQ30kG0qMBqmOqFT23AQ30aVPmf5Rpc+8mpven3bx12YgUiaJB
iQng8kfdaK+Z7WbffFou0JcIjF2hk3/QFUMcRj0Sh0g04hDSV7jNtPjBgWNoWgSzTy5kzqMdsGXu
VGXOVwx+dJt1ur++ZjKHLFnltMLyLXhw6LD//j5J/Ojiif4zmZcaTZyUoIvhpEucgxLUNB70FZnY
1oK9QTpdDcDromy8YpX1InwII8vaFSokOEHbQNhbQ3SzUNTYhRyEvRQP6+ohGk+oqa9LMH9319eF
4P/Giu1xim7MvL3qiA4cZSk0UKl9GNO6NVkvtNm0b20IfSed9PHZQlVrJ1QaVsqKkpuAikdG5K0W
LpqqgrEPqsej7ZkFz2GhbxUnZ4/iuNa+4KC/r+ZBmtehKtV1byRoXc1hcmjtuF8bwPynZ40ewDX1
gSW5yuCoU7y9Hyj83ztKBIPVMIl1J0xa0XInQjuxtNVbuWzOgeEQRBzUfOq+ZbR2QrpPkWNz11FS
TTstzTKYUuDIpS+XLw8t1be15YmvpbC+wxOd/Sxi+hBdUI+0m48bpayGt1gBeqK3NdJy1BAgyM6r
xxyyRlfX7YekdsrHnL7JpdrG9FTOi0bYiJOnuCu5KF3+3HPSkL/dSlNRk35v+TNvTx83BWmt5CmJ
jOQwlYg3FRbw5RXSAukyTKkeBchP71XTpuQkp9Iph3hevsxU3cpvYNX7FS6d0uRxa68dc1B2qK9D
NjyYVbgLwugFugX35NHDf+rmWamHChqyxbiUC32cDxuv8uEpTCdxG3shjxVnGF90nUIjLONFp3t7
f4CLNSMjVqZmND1PmaryxdWjsxx85an1Su9eIUd/biCU3aPS9npdN+YO6b4Y9IX06Wr9h5MPEfsq
0Y/DOkE2cez94o/GgnzBtfWcZhVVHDUNhki+Ken3v4kofJRj+8J8MTjNnn3SxQZnsidpRZb/wZrX
2JhRoZ8jcxhqrta8NtKb9TMl5w0XThvdt0AML7+3MqFGMpA4vpxuJE47q7u9Z4Jv9Ir0ODaa8mw5
kL5Bf0GreN2dVS3bJkmuPJuZNdyVRqLd9HNUVPRiHZVoRsvVJILrKqgLwNgFiAt5az1PknvEOj+c
pbq+y9eVF/36F0Q0Sa0bH1UqiBwhv5r0c5sKGCqyEfa2Dv47CuBOfZYD5eXjUOQWhJ+0DUucT1VT
UAzChlrHvFe+OJPRgnpTp/LsQT2xmGDYWYawCtyjspKBHFb6E7Rh0nN1X0MDzUrv5UKSasMcqoqZ
b6KglWQT5nRCUlKA1Atq8Z81WDzkh36KFO4ZWPuaJytx6XDQULpDnkzbw26KdiJ7amVxwT4l4c61
p+5J9UW163zEc9/95mBEB/gt3lI/Nc68fG7VxHC/yMRUToe7G/bFWVpQxL9onedd0lg6OePbri0R
HZlzXJ1PSyd1y2QtzZDuSOhIhL6Qd7PHatwJnVZBy/HqVaflERlg+sEnr7Jgg6EQVQkNLjK6Md/4
7T2gR+A/wSbpbAo9NaCSzMvDOBcEST6s60oJf4gE6hkewe2jN/nKug3GEW4HuzvDGYCw6xwSxSSn
AM28Jr3CJ9IFYP1QFPi3koEEd+QfykC64MFK9w84aBMk2+fdd12pddCnRv9Nh/APTnctujHmF6Q2
D3JWBAnvqVBtzhXNtlvpC+e3ZF8i2HlDHaBeCwVpa+lsEeQ5pLoh7uJOcATKfQ6jtnb6NOv0RL/4
hvfZ/z2u16tVY/nTWtYpLQDBkIqTWJPHYmn6ZhTv5RlamujKRR9MuXoNvl7b5JBlfgq+mn5d8Yfg
KbxFEUvcOXmen5wRmtsZ3SEH8vXGbeoaxpoEbPCYTG52siHHMnW1fKNTW4HlIWse6NPQN6geppvA
MWM2uoZxEw2d/QNGvpqzww87hkovTYZoV2g8Y+yiLm7ops9e/JFnmBIM2lqa2SC+KLnIHjKdYhzo
vCMsd+lLmORQwygtrQbSjNCGtntvPPRRNz4b2c8onbKXnvb7vYFUL8cjbk2nQbjIHbXeydXRRCYr
yCoAo+rA/ph/gbyZmob0sc//gotpul9yp8seWjcrz3VnHVM/sGDWiGDCBli3qAZhUdIovPswmjGy
cRm+cdT6Fjq58WiokbG1IQNb1VZUvTriTYFc8+3ThV6rff3n05Ruz9X+j99/UlQ27em2bumqbjoS
HPUhvw/tCFoGrp0+I+GbTs+m5pirOojsceUni7Zrvb1iG94+6MqHAEIadNawpJ/KGgrPV5tuGjLv
wMA2fW+m29GOOLQEJtKCgnZUlGimemt06NyWiJbcQ1dzC830eJauLB+6VaegbCNNuWDq7qNdtQAG
54sEzTl3dTA9SUsOg6cVNHeRVemA/C4jnb4lMdVinbfeBAUHUEl2TYgUqE1yZwFG+DpARUgCZXwC
SedvYdyJoGuDxnGGQ030oAtnIX/El5+8/CmHTb42zWrvt5DTWjxn19HMQWFS9LoMdELTwp5AuXFd
gCqxPskrxHyFDM4K+01D8Ib+mYL+uA7Jvz3igOW+eZ9VckXaFHodB75S8X0oXADfc6AyqEe0DO4/
HWylefXBTT2BYruTnpzn6+F6Bm50CKEhYISUw8kCeFwd5dmPvFeTTMJJWm1zSszceYLPJn1QRYCY
PTF6Gwx7VTURj7da5ZkmpXAN/cuy7kGnnmnAyc6c/KOHmg8EJXjrUYkYyqDPb6CXKffSlxbuOm9S
hIeiotsrntLCsTJ2ezfRneLmasvZNcaZo6XJOQY905gGNW3YXE4lyIuru8ArniSMQgIn5MxEQRDZ
ShekOcKm8ECQSr7GWTkdYBB0TbzvNPOkwdp/a1dsCYzZlIPa+NYpM4uHGdG7GysrFDdNF3uHSioi
/RYWlWgIXLrj1Mkz93FdBSc5wNUeH53xXhpkA0k7k1l+zlt92mZTn6K6OMeKcC4+wT2A4CWmy5dp
7zTRgSdOdB7gY02g0b+XFsJoKfWLcH4aRWc5pAklLqicypnN5JfPLAI2pwV0i3EXHLJq/FF7HRhe
u3CkVYQQ1ETK9MGi5nax6lTXQft6H9Y6mqIWpF7ThV/Y0w6SGRXpamZNP0yXmfTRhwnXZ58A0G+T
cicsB4mPXPMot4kWjqbLHCapeJ3CswxdZadvnXIct0PaQuAP9/q6VEbv2PbptFQodZ7hu0RGPQua
p8yC4sTrqVsMXfgz4oD03co0vs4DTEcQ4tyYXcguuoZiTcQ+OoZjgjJPqThvdlD/CeO785K5OTIw
hZY+5XSJIcBIM9I/P1D/0rnrGCCqOA3xUOVhyvIneFVse0HWl7V4ChooGeWrty9aqMJgC9nJ9PWg
0KlaqGqyk69euZqG9a9VVYM5Xq5er5WrUKdvWz0vHv7u+usFgQ7C2KoqfdxnJZosWQPZ2qeOALsF
cs/prkNxXmZlnMjt0UUJ61sOgP1TUXnVre/a/ZPJKbQF7Koo+sk0w+Lr5ITTbhD5XJHFJPWlLh0f
pgtp2r4ASl825WFqNCRJrfy2RBdj3VqNCw1SYG/o/SnXVqfbT3AHnuXJZmwmaAIBPD9GvWVtah9y
KL+JxBNsJueQVqmNbwXmBorBnVrn2TdLAZpPL5t2MA30oiAptJZubnfPKUyKMsv9HprWCC3KUGi9
tEuoA8lv3hfKgo5JcTAd2pIXiHgs1Shv9/BjsKdrR9856JRgD0bTO296Op1tfpRvkNz9FMFgfzMg
kUO70Ju+0rVGS6Rtd08QesJn5ertYxLBUFa2nLpVBVo0FGvMU5YhfgkwODh6VaGuh9Zs7uzeFBtd
Gdyd64h0Zyj5sBU92tFOWeab0aYZ0A3RZm6HQhzhtVTgJRunex1YMCXAvj1nEdrkERqaX+pK53Cq
Z/0zDy7jBu4X7SUUENTXRa+8iml64b+k+s4G4CAgVv5p9enKbPNg51O02ZSQbNx0ZpacxnwsH7Ki
fIPBSvum+chT175W7uKaRkgt6aHOxZ8i+L6uwLatBl+o3wLf2kD9Fnzp2xPi4fF2csdoU9AqTacU
irkUteLvZgkdXBm3P8fSgYrCbgvUtxNEAS2Y5aGx9A+Ob6XLRC39r3FvP/fu1P5U4mjVtjDy2Xmk
b0Yy5DBCx+05RcB1ZbRqtxegWXkg+sWqrYLisU6h0Usgv3qzymmlFVWzh4YfjYC4cPYU/sVlkCZU
TzV7ECtYyAVNaD2SSnOMmkZMZdBl6s6XG82U7ePww21ksBM2KBSpebLVFbdeDL1aHT0VltwWNTMI
WtBjA/AI4aFiZj+N4Fs/BdP3jBfz7VBl6oNeTtlGiUxnYyq+fq9AOjyznpdvtV/dymsyx/mz1dX8
qUjNeNXy1dvDRtkfFC0TQHiDgfwqYot6F6VoDg+PkiRLcmMZ8y5F+qt2ery6rn6qko/S6j3UGWkx
qC/3+F998ibyLwxd8oJuNwyKoWMtaDPxv7RdWR+bFJY2JQq+SJdtIVlIMfmkzi7HrRCZB4O8louR
5aTAychuS9PVRxJM9toUalTf1kO3pL3uaCRTc7IbpYHONtz7UGlTe+sQqtGg3O3mNA2t0yg76259
Kg2jfdRb/0NYO4K0TN2v6OyNm4K8U+r2oHj10qnuBgvsmhykmcYjn59lIblu28a9p+XIP4Q7WnNJ
wEkXTHivhuo2v3yTzQ8dGEAJzSEXsMso9v/8PuHg/PsG3aFhxAHlSWmVH6emqZ8AOKWRpVMeZQhf
NQHVhRXP2mLXT87aJpH0UM4v8gmpG9o2f1nz2tWa12Tk/yPtPJYbR7Y0/ESIgDdbelKkRLlSqTeI
svDeJICnnw9Jtairnu7pG7MoBNKCYhFA5jm/aefX+vAfPf86TvZs5jnfr/A+LkqUeivqfFrgIkF+
wMc499b2jmrTg5l07fFW1sjDCChqq8R4aX9qaOyUXYCMfLpupq68Oj+EiQWTYU7TcYMjWF77O1mS
B7NBA5UHRb3UrBD/hL51u2XvueM2zHEdA7cEB7Dz7pwx8g+REd9HeezdySp5pkTkH7pgQuz9vYFw
Tb1Bhmy8jb1mbWaTfg7mVeuYVeXKTpQK2EluPYZoGt+wfsB/O9O/1wQunyLN/TUhKveM6L/YjOgt
HTQ/sW6RqwxBDAfNviyEtya8AnurtR5QTy4fManfJpldvNi5iI9WR7BLFgfwijy10Leuh7x8GSc9
WiqzhljZ3Sppnq0Isujg7wub21xYBbY860lrgIw2irJnKdGu+wwS7Hacpm+Wju7jmPTtmlCr+9yV
+oNBsvVH1pMTQFyzfgQaZO9Sg0z6/9KDcF2BwZKmbyHyaJupbInS61l2Yg9crvFRyb7wLvsJUcT/
peuvXds15xRmsbnzHdzUdLO0yAWm1lmkhXaIiZSsIV1YX1UE58LByn5oCiqhsgefXj3MpLO1Y5OP
aUqkeMIsYQk+Q36JEXfLtGavrJeAXMCcRoorbi4QOT/sgmM0DsdBDSqsz0gLtEoDH7TBMScZhf47
0Mxb4qbJ9xpe8KIHCvuC3XG+ZFGaPI19pK18/phzOrsz50DHT1aYjbuhBcoyRn144w9WsSvcwj0R
P0s3cY0kAP9jiDIYJJTHACH3DWvw6WRUI9wIvTD2gaqMXzFZWzrl4BEE9uvTAP8AYW3qTR/jKiMc
6DY/uIYKgbv3bmpSIbQ1P8GUMWe2Fn8L2S1JoHgn3m9e7cmLyVeIiEL9GiB3sE5tNzy2cVXfplri
Q37p9O/o5qeBav+IVPwcpzbxQEZ5+qFp64gPq1cvCZ5OmZ3YP7I0/ZUron5yKnzT//lRZVifmAU8
qjzNMHWNcJpqmdDd/jOT3Q6J5mCmNT6D1vEeavOLa3Q8eJHLOFi9B2MgTarXLIrLha203V2Pe8H9
oGtIa1CfTMm6H/ErgYexNMoh2cuNiCxGjfWxKFvtor2povLem9z06GuR2IT1UD6kdVIvB6Idr0Y2
3UcSl+u5+9Jyqt+NXX5DFsx9UaB4LjMke/dkM36jJqbeKGpDNqJDDD908ocGxaDHeq4PAeMjlWmM
f/QY8yDcJFRiyXJHXySTuhGIEy/lfl9u/8nYDKdIL629nTpmu7UKzM8ry4i3TtqzsoQ4TvLNzeu3
6LAjtBVo6f7oxHkwC/gO4ijLflAI3O2tjjA7WvWfGmQXu7QZIju2KNitM3d4bk37LJGEEnsIyz09
zlUKpIH7EJ04JCbwLId8qZ5cp0XUTp03Q6qKL6wXDT/bCOaqHli/Hbd6iH1X+YqggLVM4lo7T5DV
ef5rxOLeh0e4hV2G881dhttWYP6uox6fJHyiUTkXOyca8jtkYrHRCez8a11HqIA5drZV6ib/Gjr2
a+eb4hxVU/ToQZuV1aOXuzvEE5D4mQflI7s/E0f3I3aJ7UtU7EzDz756RWnfkPasUROmOCjjI/yb
u3gWBMpr/9aJreopQMv6RmiIT8r6IA/uANVVTwZmibmHGB6aYpjItizBWckfAY9/PFzrVKcVa7Oo
jYXscm2QRZCiYg1nyVnlohlXg56l916Ve2uWGyovytmrL87w8KqQe05YFh4yUvE3Bjfozoi7Do2Q
DC/LoIdLEWP0NGbx8IBOs78s3bx5RhXcXwya1n1VQ9SLM3TIv+n+nNQsi1912WxGnAFRO7W2rgUW
dWGM/qJLAhykMMq7Qc29/dEF0aPRT3n8G0sVlqtzQmhoQJn4XXKvzqXCjRD8tJN72UaK4tJmzKT4
9zaZZPrrOC+pw1Uvcv3CHsDjwwZU6oU7icCEG2scijKEnDVzpFtc3DamSEugrvwiu0dPDfYs44Pf
MBX3oV9Er8RC0GBUhuQ29VLjoCJts8li3Xl0a9KyEdIsv/Cm4+53ftZapS4mPVceXG0qti2LgcMQ
IJcUVKw3Kz0dX4squIm8tD01amJsHSJ5CwKfwW8gp1luGr8xzH0tyJa+OF1Sriq3m+4Mpxx3k6GX
e8PvzE2ipMhwxmm0ScNGuzFqLTqpuCKsAX0lCD+nX9AB6H4B29h0iRl+GxN0O0p7DDELHXjSVJiJ
BnVv3DthgqfTqFvfHfEHS2boBmluiFMkaQr2UIqbOeEmZr6CbADi8nZmauOAvkExLdTRss+9aF/r
0hu+9u44bpzcJNY4QyRazVyhGu09jalAQ9stoqXamtHXrsC21ODnsZNFb6pPXROIB0yw2ntRJI/6
3MsrjHSXtSOiNHOR4B2RTyX8kVuiuyWfwFdRQka6gqQmZPBJnUbE8t/BVvg1rPCGEneyysmdaFdj
n0WuwMBFZ4BwETje1iwbngxqqqwareueEnuwFyjkiT/aoLyP+XUEi1JZJ0lShLNZ0c1o9MH3dtIg
9geR+axOt5eFAT64PKi/4LdsvOCxOu26LEf5dS56HvL3Cj4dN5dW/iyRB/btP7/87L+8+2zDIECs
g+DXPPUvDG8NaWB7tCvlSXjISua+YSzHaurvVJElh0bU/ga6ZPHkFyxLTD1zfpbgAoOWm/jad4TX
uB8TbHIsukdljjZjmC7KwrCv3TMVRSo5dQrB9XDpO09tzWySxm/15YWonU8YGKVpetMS8f2F285h
6Irkj7bpzWXUxvnZTGp9V7Dv2OHvFJ8DWKN4ixTBHxmM7IBFuRyE0VZCFBTgwQQQQJ+fBKWVRU8O
pib6nG4OEbx6SgTZzPkJItveS9jQfW6bxwHbcP4PWRkwYJ83SjBODDQMVNvgHwj0/1x9EL7xTeCE
zpNBrnKVdGNSvqQWMtnhlCA0C3jNxei7hLTMad0Bbmvnw6UlN0dvKStF2oBrm0Z3GWQWSFJ7OknM
hsR3yLNPII9PRSEsDECmFl9nyFJoA3WzLTX5tEdH01l0un13oymVc0QFFPF0pDWekSoJFvMu6FdW
YpRSWD/loEyJGOTgBIZG69ugJgm4LUPXeHbSkqV+eqejzfyzE2Lt6g13SRUUS3sE3QG775uDcvRX
/NuaJVwW60EdE2ixSWSf2thUdvAP1X2iJuHJIv+9MSehHLzQ/BL6BNRSUCNHQnTeDfjQeKNkk3jK
4cTxrhTjL6TG49bkBwLADABDjwQvzlhr3L7fBhEIjy6D2LZW74NGmfqukeqqUz26DEK+uj7O26bL
lXxdERjY26RIQLRsexOjghxgZ/RlaoNvmuVqR2Ek8WEqY4/FLlHGxmct2wxDsDPnkGSFrfPCqkbv
EoNEXmox7zefS/xuhQp+U1E0rPv6382Mc2+7dtjUxFN2rhU7c3VlxMU5MJOvWDb4yKPB1W0a/QUZ
Q/9WVsmDLHpZuiHwHh8/1ZuNri+7TNTrfHxIOmO8CWcBRDIgkInns+tB1iVBX+6S/MgTyu3Zt6mP
Ob54GK761lGbKaiODZ5Wd3Mb83dbf5atY6dax9p7DOqh2etZYrwkk7chSWc/qoMT3teheExnElhh
Nt5Oy5BHVybdWCsdekBFWec7Qfx9Je9azR3znTe63aUoWzO73PvauLXK9rc1b80GgPobwjg2VRSV
WDtVABof/OKnMTrKscFB/CQXuKG2iRy1Ol3WvLqLfSzReb1fEZxmOYPb3VqoMeppTQi6mqUau8wA
G4AwPJZxmD1aU/yxHt+245Bb2ePc3+oy79XUj+kIwj9r4dgmXbg25SeKsnLP0t9dCaNXd/Zk8R+Q
hdMia1v31CZh8ay0OPrNfce8K/cZ8eGlSPTucRzCclu6RryRiUI/yYxFlpjeMeEre8njc6lq4xfg
VE8XVAfgJWM1GfjKsjZ2DpnfKSe3b9lexm311WqTczDHOns8zm3kvF9FMiBJzLrsrvIjf4+QcLON
As9E+j1Fxh3wxc8WB9Ck+Z3DdXjNiweCwVhivJ8oyueaj0056AVU9D/0yavWecXc54tMOQDmmHNE
DuHW+eeUN6SM9AhPM9naQ5OsivG7i1vdyF7d579zCZWgvU2xQzp2VhGhvdY4r11Wr5sU97Gs6HB7
15LpPmWRBLLNdjdpJLznrO2fZA8su9mwRulzWyKG37l5tNfwcnvo5uCb7OEgPFFa/Xgqeaat2llv
pJ4PQoVMo4aZtnK1EL+8xI6pdGwDtxUnfs6G6NbQ0+osXz4FJQaUZ/kzntuupdYIPpTex+GS1f8f
Lx9Pdf76/p/B22R+NBJ1f9VCMiylwaRtGJ8m71Ar2AXvowyQjeeZ/aqfLVkkMUKeBZ3PBsiE47SK
G18BHNX7my5H9gdyCjx8YhM3Fcr3ZM/Vp8RJcFzhUbUdzTbe2H5OVHhGx0rUbDxr3GCYvMgrCGsR
okY3Nk/WL47pfcndRL+TJTXAViWPn5KIqI1m5/6B5zZOI7ljvcK4/umA/LovvUa5TaZ+WGQwzG5H
T0EKPhnuw7ZvIP91Py2Ual9rImtgF/rxJUbKHMvX9JyMgbgtYljokesWt7Xn+LtYE82+ZneKm5qy
Hruqfxx0dTqmUfeHNun941jl+jLGX3dje2QVSt51Pz27wToB7HqixVgp4+c3YlrxkJlZyfcRGCuh
efU3jbs910vnxRxNPNBMO9/aVdndh3Z5SsGmvqYZMtQzYk5t0SUaRRGenbi6F0oY74chsm/8HC6K
PPD6BHJXVMitzTyhmVfV/xY671syNFHlfQ0LH6FNQ61vXCS470iJ8SrtonFtWEO1qRPfvKt5Oi2F
X7kbnH9JPsDaRrWpS5wH11fvDHBd3zQAM4uinN1nHEzuWFxsCtV9wUim/+66UbGoRN2s46mLt3aN
qjlPAPHi2TbmZGbY/wigw9dBhVdbZzz1uen9tnrlnk3xriU7vxodGAtjoi/bVmsXIgvdbWK23k2B
6P3OdpWDj43tWhthsaf4parAhV+mHKuHHqDXpvA7duB5e6eXANIaUHTfu0ScXZKtv0g5EbNxvCU2
ChhKo/x/SIHFSLYfHf6kBebj1IPDT49DEMb38lBVCK4rCZi0uSpRlBrTD9dal1ahnYQzAqgX5dfB
Lc+VnZdPIEmftNpL7xBRUp8LRftSBJpzq8dlcxqt+gyyHYw6pils4X7Fapcf1Sh4wD5r3AdOFpkQ
sQvzqBCA9tZTaGevwiZqXHZqvZFFZbTv3JLtoa334raz2wGn4zx/NZV4dsvtwhvd607gDl0AvaiI
SQZN6HFWodmUlGGwxan7rV424o+E/o3sIsuojf2hOPii9P74TGYkv6vS+JnVSXM7DhgZsHzSDlgt
9V9Ulyc1WOdsS5DkJ+9dcZ+5vXEaBmdnpWYYLRHUIqBngqmeG/FYFvf94DiHckq+k2Okh0AhYe9F
6JJdyhGKuIsR1iROC9gDlUSWv7CM6dZgyXmtzUXbsL2l6mndPkefeRN55bgUbaMg/2Ib+c3l1DHx
EvJZcblLMdcmAS8oV1eWobgtRegd8mY8V2Ns3blZu2X3ucZE7mchsHxT4/a7MK3+PLVZOVs21Js6
ep1q7sOYnc7Yxc1vYT4K1xHPTRJ6x8qf4A7j77Iakg5WRMwjHQk/f6eKKFuU3M5nrLnLcz6fOaZ2
znjo38gq2djjy7IVwgiWsgi4KbtVtPp7Qkq4aBzrqU7Ufi8afHpl0YmCichb8i1WcvsJbWHxkGEu
kc6lsoCxGQV9tx7UQcGmjgNosrezNDH6bR/a365V127Xvh6MYlIbXP19pGM3N8BSf1d+6R6Gqon3
bud7UEKHbBeZWnASUdRsw9pIbkkl4kJVGtXd5NbO2suQ9hAiOHu8mXdFVmQ36BG3h5Dbf9dFhXs0
UErd6CMGu0PVoo0P+OMBGw+kp02hPpXpPXYJoA7cKbtH1zre9WZd7+PAa+/GqMMVwkvrV93PT2rF
nY4B3b7T8uaPuMYQGaRedjZIu+4AUqm7vuySZYW50VojirrXbGYTljK/MkS1dB1D+2azsdDV2v7l
ltmjxhpi2RBUPAtDWSMuUv42IZWFPAtfg55PKMKkOGMd2u3qsb11uZW2ie6K7WCBlVEdl9iCHeov
qtV81+0s/p3bJ1CaCCxwM59tcs+vGMKWy6rXmgfkXrpNhST/0cUc0IvJCfqB0pyhzHTLvCETUGG1
hzdJ+ksN2WZ5OWsS2zXzDfTC4maaDOuE4zwiyp7QvppiPBEDcUlUehqP7E2j2tW3KLSmtXDV6kCY
0nnIG/ELsgAPSrL27Igb+z5ruvjGiAKU/LJ+vM28eftiWd9jrQzgGbTjTgvbbmsHLJGQLLrvxjz4
4QGTW2h5Nj6MmSmATNc4XOV990J4ggQJPaJ54exWRXavC9yfuqHZqU6Q7p3Js/faFBdH/i+T7ai2
9p1nVt4qErNc1RB7u1GPxmNegi8fIs9/skyzOTv1cEhgpgpDLIyKdG8wtOkpQoBvSwa5XUtwF649
xcoWUbWX0K8OYXOQIm6LqBXQr6bDDQVN0ydV7fMH1S8ImWIZZ9V9ujTMXuy7TgvWk6vlrzALfpF1
Gc6VB1ehMMKf0fzMtXBiLnulxKiHOOzoqfa+j/pxO/RJ/hDowiNe2TU/bA9XqajTfuEL/qtSI+e5
Us1prWnJqzviyFvkhnfO5gMEe7HQY36oGKzoChawjbaaaqdch37tnWVHz7PNrRub3uJah7IbhA2L
B8s8i+yWWoN9di9zXyZLbW0bgGroxfQyKkG4dosyPykBAUA4g6yfeyM9erH3h5MY3iky2F+HzeNk
GNFSn3QEaz1Y7rV/cDxXO5UwLpYT+tpATxDF99JG3+d9Ot6V8yHa5WOWb9gcR7uSncLKtDv9BbnT
b0Y9DL/Jz00glVmosNuulRR38tYr1oLYN4/LNJjwOuVBbSrW/cBzZKeOSrxKK1t7tuPA2fkJjrX8
5LlftfQrmJl0NbkNCy4VH+3JBz2SGZaziW1jQA8owZdEHZ1jUXVdj5JS92gVTraTddeD1rh/dmlc
nbiaA/yL1QiKhE3z4jaiwZ3XjL70iLqv+swyzokXskUFCwE7cBsbE5h3EPbgexCCFHolsM1uT6I2
2AISoXrMyDMtIGUPe1mnZYa96KcWUrHinvHdcn6Ri8IFYdn6gfsQGKySI139pirKeAB5Oh1MhYUg
3oE83cc5NFEpgoVg8lWZjVKFGkJ/BA40A5ddAuDhAY5jjwCaYS+Twa3XNoxMK4xISAYZxqflkO+j
Ked+KFUF46sJO5LQ8x9GRzwEdnCCGx2EiAMpBFiSboshc3FPPA1KslJh76S10MZtVk1Qautnuxjj
00Bcg1BIWz8nZeHeeon5xO/HfppG6CnQwf9kiDuzWsyV21Sxi1tVPQlgSRCXDXHV+Ldt+UMW7DBU
14UjkpXj1NM5QRprYWjtANTemM6XOtQ+tnrqgr2Yu8gGdgtopChowFBTihgDWwvf5XZWTRs8pzp2
Xfp2lhplskY2EkukSDQteVj6XE55EvG7StV+g2Q+uogWkpN4J5XbTPP8kzzwM/D2HdQhA22Rk1Xb
vACy+B4zIZxECx6LrGCde20aEEfhm9lbteXcy7rWLQ560ky7InZ1BKagKnWpTRZ+QA1OxUetqMZb
sk7GWR1Ha2n42KWHfOrt6IzpTmFrWenBBL1qnEMIdyBYV72lmrymQW56pQ65JDZfe1hqp7D/ORoF
idZuLDeeS+C2jBLn0PgNa7H5TEuQz7lUyrI8tM4tWd5x03dRuyZsSoqihH4mlPTVT8LkD8wEZkUU
pf3C815btrEfPIJFidZmXPt3tsqPIkq+sbkiAd/h8aN3Fq+WuSgPwtNB1Voe0QGIWjTpg2MfcrFS
RKqfjeYhMhuYeqqN9IrPF4wkAsrJqlene9/GHjqfNCValhPxADOx0lU0Kca9PFQhHDdWW90GH8y3
urrtOhI2erUf0tq89BMaTm4DoaiksLxNifbwqnM084DxzbTw0LB+0kK7eRANZruI4D6ZTr/2ElW5
nxfqftdoLwaI1SMBAv9StMoME7tRxJtML+MarV0cMErk/7dIMKXkYosfeBsWOAcIceBei9gxm8O9
hZLGcvTSaWt5vnuT1MqXMC6SBwHlz+zq5gkHofqpAI1UGq12WwZK/eQZwlr2aFTzhKWIC4u/1XpC
M37r3+JrJU5wkfzbPLZ/atMUvwRZXO8jFXurygsS/MBJ95iiiXayFUYE2p2hWYJeoRWbCVRuE+VR
dU31gfcHMBaqB6eHiBcWeD6x0bxxlAnAYG8ZO8to0hUqIjYUoKRBsAn0GMRm+zkjlIB/hauuiOvT
itPVtix4vSuJYxFiCdHvBCa6lmN1rw+2pVZ268vYDtAZb3vifHNnVngN9p8g42Vr0hP7M8epuhSB
afHCGgd1IzvnIiW/OWBMLTurAXa0Nd5e28vYYcADm4T2VnY2+lZf1aHrX1pTu8HL1M6q3WVsJEi8
9aSE5J+QTBjnkWFNtpjx7CzH6+96pO83WTSVRze5AX0SPSnNstdU8aRoTv+U1cMXaEHeqTDzYVf1
sBEVYxB3+GHvraj3YKIrkX2pa7Vv1YSe2qWqR6zg1iTZ7KslOrcxO2aA5uHBFa64k3PkdZSieYJ3
vZsPy8zJBUu8yFkBn05vggAmMzSuHznBqW9lGeoLUB7WXeZb8S4a3EPbTtm5s5LnTk2CFwi2+gEL
CxSvvSF4qRMcroi1jxvZCnigWZIj9A6ytTDrx6wp+nMQucaX7ltTZcFODwscGgWmgXFm16sGIua2
iUly4mmBDJJX4g6CRbXz52k6n5paVunLDx0+nJqZhmPhSPggsB58WIVfbP68R88Exjt4wReDX9u9
n+LuMJcUS5h3cTA+yFI85Uig5uKHLNX80fCRI7y9hyr8MtVoB7kDOTo5a9xOxsYHmbKKbcW4G331
7WAqe0cRwd21mgV/eUj94Fl2utanZqetw5FM8aeGIohVLPlgC1w7yy7EI9jroGMm3i/n92wYrVrT
niF4byLRjq/uZPurqQXUPGq5elJ1wl1gp1cuWi8QuutwGc30bXnAV+ntLDUsl9s75x3u4H8iW7X3
s7TIvPXQQyj51CA7y1bRKcGHVsg+2K/YoiEqQez1MmvT4ADXTAD3OliyBFjGKceTNXo7xCwVDul8
kGfXhmu/a8Onfv+iy3X6CUB8spDzX8fJ4rXP9Ur/osunqa5j//ZT/u3Vrp/g2uXT9E0wA/M+NX+6
0nWa64f5NM21y3/3ffztNP98JTlMfkqtH6tNF0YP1z9B1l+Lf3uJv+1ybfj0Rfz3U13/jE9TXb+w
/+pqnz7BfzX2n7+Xv53qnz8pegU1q0OjWKJ4wdIumm9DefiH8ocmUlGMylP3bdSl3JlJcZnlUr4M
+DDsf72CrJRTfRz195/oetVrH5W887S+tnyc6f97fTYzbL2FGbM6v17xMuvlOtfrfqz9/173csWP
f4m8egsHwqoEDvfv3/71U32quxY/f9C/HSIbPnz06xSyJZ0v+qlONvyLun/R5b+fCkx9txpx+FmY
8djcdkPorGsQ8VjmUsQzHg68mTcgdyiC0bKWauX6K8VtCn2bNpj6NbXHinJulh2HMQATB3jlCOu6
PugFnk0r2Rz0a9NMvROYXxh0sqqfvPSm8lgFlnqpb/XRcFYmSSWc0aslaQagl7Nd28XMTfq6SUs3
OHtIespTa5gSZXk1etOdt4HXqqsVnI8vKSrHTfrNj3CNN5F8XuZZlmzJSRGPUrPiAVTmzqzy9hb1
oPxBIfpytLz2LNtkr4o7d+PZ9bCCFp4/yG56gpVYSLDlILvovsoSKWdpyqyyQ1oWYLjMWFtcJ/qX
V9fd/uxYuk8Q9X+5sjciJaT734PcIAKXu+I0gcTCrRwxi5MsYzYZLofUe2u+NpjvXWxToUsx0KUQ
b8PkWHmQ/bz3WawqCTeFCXlXK2G0GHVMFkCeygNRQkRKr+UPnRLXPYG+HLcfxoA8/bP7h1rEFVN3
ORiqQKYPDX9c3uzbXoucW3mW4l3R93l3+lTPgihasT7lN/RpwNCGxz4JkB/4cw7ZQx5KtrfIGtn9
9lonz8LU6XfQIH99qpeTlI17U5eTfZCNsspJxSZTR7GvwNuDmSRPiJGTxVfkLHO79i71slHWy7Pr
AXidfSOLkxTAk6cuyRS/jt/GymGNGfmryKhxBs+yYQMEoF9G8aR7C/T1mjPG6ARJMDVS+NUCoSZs
Zw+b2CvaswjU9lxrpXNwevdJVl3r0ZN6srLWZa9BV3nIgCNvbDPol+M8UtZdriFnulbK67hOMF6u
IxvUcvqaFXWzlTRdeYaw0f0bX/cTdRcRPq9cXNou55KzK9m7yMKCdmhXHrqcITncg9oaRoqueZU1
B6VSbM59Ra3/47zVjFpdyu5+W/fDTavp9iJo+mzVxMYbdzpROs8lugE7+nowygaxTqL5supDl8/M
a9kexC507A9dDcUXcrgkYiNfsIjQ+cc4jZi1aUCUblLXvglnUAQOkeofWYHczeykce0R2pqGaLDI
lvr+E+gnyQCfb2SlM7uFwn+1CICsindsECI9N7kdkDmaI4DcKQ8RWVSEK/8UwkOQPcNXru0vonml
1JOe+7Vkwy79gFqINTIeDVpoZXM/KxRsoraOVyFS7+ESpGAOHASXbOF79X0pxvpe1mlzXQepG8sh
YrQbWZbNn+YZ1Piu6fxg39uNOPaq1R89QYZ4IcsxKvQ3ro7NcjHkq0sDwSfwAIPTfQ8xtyFxr/fo
Lwfl6jpDl8dvc32qC+f5fP32U7WtRspW0fGCfncJ/fBeeXMRrf1pSQxB+/CGubx2SAHeXPrI8oeR
l5eM8CN1GQB6WsLwQx9XIWOapdGLgBeGfzhmc/KQvp+N0lTuWpbNvUguIz7VyyI76H4L8v9rIzp3
WhD4hDXlQWLOzEg5XQ+537wVzaBddMBEjrJR1l/G9rBxlsFUT+vrMKLq/qovK215UbvFazuHBiVQ
tzONKAIErFVrxWlejbHLgkObO+KYxzkb06ip9vGUVvvESF31QVjEDtTBzZeyTz13TCRVYfRARndk
3YhD3soqN9SLJYtRgTxIo6nZ0tNt9IoHZ9rxmtPuILPqd/IswwdUn6LudK3XsW47ZrqFGA9dPRVQ
7UIbSmvr8LGh+FF5PRDW4y8B9b2KFESsL82RiQe39n412buZLzkUCikZrnb9AGGdN8e+MS9X+1Cf
pxXoGHzxxKTvpzSq0PjAd8frMoQqFd/+qWPnEXaZ+O62uVjWkPrP/nvfyHCmT32F87XmMmmFnnKg
kQLoGtS+Uq8hnJQHOwMBInFpruyIiCRIh7e6AmJVMVQ47MwjLoPlPCKcg3pV6C6auaVGmEtbyRnt
IdzJLp+HzHNDrY1QfWeEbC2sapXqjjPYd2DW87XbIDTMf5390w7hiWhJ9S20Y3Q9rCa9q+oE71/M
DDcWPJcn2VfKtfxnX7WfLNI0QB8UvVYWjsYrSXIGGlwPIMMkFGcYsWogFCZbJdtAtjouQAfZKscW
HXlI1TNMr176zLM0yZMv6tlPing9EfgK/NS1KFur2YlKtmYFrjK1CaCp0VD59bqF6afNHUIlMHjm
s2vDtS6cW0FwaFs7hq0g+8mDQI350gB34+dEhm8SgiTqdYC8xKeZ5CVG1E5QhGZi2fl67XT+UKCv
mlMFrMlwzHJtj8DxInuIX+FBYQejvgZ8ASQLI6SGRae9VpYGyKocH8dCwM9TkpRMeKC9OrnqkPxU
/VOQTioGiPxg5+Fy1rzN6/1AvPffzeoPOtoYioK/D4vHvSVca6v5Pcxs8FkLBLH6Y6RHwUtYTvug
ItrfuvH0VFTFcpiVvuDPFbd6h21UMPeCtMja2cZjRrZ6iV7xpzClbJVTwsoTR9kameqHKfMxJ1HM
HG5b/CSlkJJh8AoQ9E73oCI4vu/c0N5gdmV/UaboVr6Hrz1SgJ/7MnKsTdhYiC6baJ2KRT1Z1Vau
k6c4Mm5MJ19+WitDqmQFPqmqcWPFb61vdbIlauoPLePA62dxWaqT8NkZRfOYzPaNRpqiomM2h1YV
irh9L5IUDU7yMOXOHnJ0ebIV/OyYqNg1mhs9yIMHwKNMwOLJEtoW+qky2xujNzGAycZs2Gad6HnI
MmDi/n9wsrRdzv5b2wJtNUxiWvVQtp1zkl1G3Re3tjttrwN0e0p2PEFh1csBUJmtZYt8+qXP5bpT
clcWRXiZxECv8C4cSXzKT+EAw8e23bcWsq88gJpOV2CbxMacp58Ut1wOuCI8KulKjfFRKbpGPI5B
rS8jgfGtrBtA3B5BRf30ZgFTWVUVJlJBmXpy5ioBOn2T1DaryLlYsul7MKyvsk12N2N4pF4GZadV
ffMwZv4r2iHixgsCcTP6Ayh0eSoPPN4VBV+L9w6fe1XvLbKPLPpFG1QLWUY4N1rr1tRf5rz2yYp4
9JfX0XJeqx7fPsdlClkuM+dJFXWw/dTFblTeqIH3HFo1TiqdZx7cXonADk4qp/JwLct22VM2O0hl
vfWUZfva89Iku5KQ+B/avqy5UWXZ+hcRAVWMrwIka7Isq9vu7Reip808j8Wvv6sSb+N299nn+yLu
fSGozKxC7ZaAyly5lnC1EDwjFERr0Nl6SWgTKNz949UoEnvUCDR6QCaqrJ0uFhjzvGTSUp+GgxPB
NvDpMtiztRnBQbH94AjG7EeEesv+o72cDlGVa8emaDITcipYZLJvTFTjfcjCDuCk3No62FleQWrf
bIJmHvc0pEPa24+qPiQnGtVJol17Y/IKCAhdSjly9DC8ojFznVKDhePc98ZdINo5dp2+A8uAk3/V
0P4du+B4mfETYWCvo+nywpMejds2zoFTqhsX8J7x2lhqdEMjAHCVwY0OPDE7IIiM4JBJm90CqDrP
CsRd5BDV+v5ShOxQ687rBDYAwmBASJBMaEXLfWsewIMq44G9LU5Daf29xqM1EPAuE+p2MqAeauGG
QyTuaDh3VQ8wmhm7NFTsjD8W1VOeZq9XAytSjfSlae151qVA3ZQcSRtb6paBHDPBvywJPVCsl2ey
xaUBEPE61vccjXLg6kdAICdRFA3pwGMzAY6mDL0PjnUI7RZ9GxkmMIJPXLOhkyN4CKkUG8WmCTz2
BoCPXje28xZVeFDX23F0VWN7k4gq/81Lc3VI8lBsxu3wRvPR3P9xPkVEYFtdItYrvF2fnOsaAAWD
nBYgdAdU/1sjAodX2kBCb2OieedsK52PzowQRALG+L3pkvCQSIz1hqJ7M7ZcEfHpgQ4daEDPVdCC
1r4TD4WJJo88CfIdfSZwJkOSwWhOy8hGGa1VjGmT0p/jzUufLv+DN0NK7N3cXs4d5Z+uUFPjDrXq
EB1OGVpv0qo5AC4IbikAYB+nyM1iWfCXllJNnIM5FX+Tawlqgt7Pajv21znhWGYbMYSv65AD7Lz/
h+us157+++fph1l1uQGGsjoz+Kls2W5ImLHvAo73rWwY+EnUWAavXhk/ZSZPDhNagCELyU9kGsm7
xFB4jaYcX+sc9JLIKRRJa9NQmaAe4dUhCJ+6tBY+Gcm9XJHCJzQh+Wi+ajaxHaevd+lKAOezqXQu
7qCJ4UP9LtZdJDX0Q1znBqDbuOd3IR55kJjA2KH7O/mRyxG2X9Vdd/f6XhNM8R5ZPuUeP5DwYveZ
vZ3KjoO89x+bKh3Qv0NnTsMWewHmHYglyxAomH8ZmFHtaT6ZaIKGr4+HbwpoUeR8coxDbp9MJpRt
kk/o5xirE7AS9WnWjOr0pyE5KESAptlsZrTW/vdYWimLw6+WCUa0xrxVCldcOtMBWlnOCmmrMgXi
f2/ef4+DHqwCVDCSmXbmf+DGoiEDjFcpYgBm5XscmejQREP4ToY7A7QgCzho2/LwrFkhms9QX9b1
HBjnSecAMCc3Ls1B3qcHgb20S0OjRus9OJIUAJjn8plpSMIjCwTCURmMN/pljRnvNA+JFd1CNCs9
45DiZ6vjPQYKF2YOvbddWVmPbWBCTXIdojlkP4QgNNkprbN4Q5CVXRNTN07gvJ4eZtCkGIL3R5Cg
iYdAx6GNFdA61zHzrKHCzWtKzPQ0268TaBYdbJ4tU2lE8ycjTXwLUBqvsusMuc5e7Eot5tcKjVZ+
XyFPphsGJPWkLVD0zq1Ks11CyCGwwAbMbMWhYuJnHxraAalhfgWp6UFNIvWs9Z0du+WzQK/YtZMu
0XfKWTOnu45bTgwh7VwcUoX9vUTqaNYCOl0vXbrm+mGyEOTVCWAxFTDsR7JnndO5NSQ+dstS64ch
N33AxMqWD7IuVz5rTmrti4SFIEzAxo7L/aQdK8MdoP7o21Kwpd+sRk3MwN3SfpHCgflGJFjYl5h1
idWx2tZloPaTbGb8TqF1Pz0hhfaMhkrlU1cKY1f2enXX5U32SZnBWQbg4/dfA6YYghdNiLQMUQEJ
FX0yHEReRAaoRib3zDp/P9TlkILJS8HrkLwf5pYm4OkdMNbu2Bv8nKfAA02B/QX4Vi04hBr4v9HE
A5avplIE0jSJfkZul58pup06L234eCy7v7PS0A8RKJ6O6CTFf1WtQKcSnaFlAxIxWKFjPh2REiKv
kCF0RoemRZPU4vk4NuOOH8zhOyTNTPRFyzhajsZIIvVoha4PiQjBPx6mQ442aBz4rEXK3VQjYT/j
OeIORl3Yf2eZnh+BBq6Q+ozz/NgCEeWmVqC5NKm1M8eP+z7Gu1VhKfoZWs3oWh8FOgClQrocgjVK
XJwo6CFC7rx6DXVorjO47s9owHvGrrP80ufJvNHKOHjue8CRtKEUz0EdGxuna4vnwILsYFmGDmQB
WmWjGOjZ7Tk6mlA2cA4a1GmXPm09SYJlqBHVA2ho3g1XL/XV/b/OzbIwdq0RW/JOdn/yHvAY3sQa
3hUc62xKthOUz4BiF6gZHsew9sk2AXI5e4tbTsmHUvMbuYKOhi7f0Vjj241S3YE+xfZTtO3+xdLk
qUWLwVUdanYZ8zrbkL3IB93LVcDIHQnqRfszXs20L8Fcdwf8AVpIb+TpX+huazdt6AT3wALOj5XS
XckesrzeZoFuIDGGi8Rtt+11wIk68Gw+xy88SqYf4xyCfx+3tetQdfMd5DzqO1XPw0dsB4GhNwvz
R/zCOvCfUCTozcTVTEAL8/pmDb5JdD5B09EDhUWGHqg3+XkyotUg84WwsjPQeNalqBXFVUIDT7O3
s7BAqpRs8dvZ6l3Okqk89wXIseLQvEZ4e93ju8jv6YAmdv3eSAKoNkI5cPPBQUORBNeqyu09xa4R
IC5HJswA5nTIwkeQ+xU3rckSP1AB+y9bNI4lSlW5xmBl37spcWddTC8h1MX8uUnfR7SyRPKvEcQT
lSWxm8cR1ERDBQ0fBag2d2C3yfErUtToEpDOcuRYnqGCE2wRUY5oc2Ktmssh+huU2Dg64AztPUc6
yOtkNn40WXMWStWgKUTuad5Nk2ujBjwd2+bcSaldNiDhy2unehQAJu5HW2Hbaa6UJ2SwlgiOpp9N
LkA8ZCZoiSpQH9akeg9UwL+i9KwdwazbPYJHUdxDSeeOF/jYrlqKcmsINnoUSweuZl9BYacdaVT3
8YyeyuEO6kDtAzaX7jA3KEsGEHMjodyuRR6u5MiOzG0nPlus8KgFGvSo2A5DH8SjLmebWdrGNk31
jAZFN4u0QbnFgRA+aORLE50yoMWlQ2Sq6kEx5AFY8xx3EZwCW6sztBT033LcG1EpkB4Klz3t/+m0
CCEC2aAdFn2vtZiusbxfg+zLQA0nM7CtR+NC8XMOumK7SnrOwN1C3a+GVqCw7sj+UfWTQoqET8dM
RPpmBguHR4HkWJeiszBtd8nbUh/CUvuiOFrexjtQrrDE63LD6zqzeDCqDBtNPU12Desyr2Uxdppq
hsb5XoXOqN58G6vc2bJBncGtD31q0q4mW+cMszspU3slx3+0qXIuOvzQmrrG0JSsaUe3F5PmUeFx
JYheypbv6pgR5Hi2wTh+pqrl4l64o38/X8qbOock3cI53Ze9uR3K/rMdeyC/3Bhsys6jGIbITxW0
elrFb8NUdhkXIzJ02dDtaPQW2sle5EYe3uy0Io3IThFv8WTXpeLPWzxdkkKdF7MGAVMlWavpUFaB
6bdDM29WG51J/swzKx3Q2FKMYYOXEP36r/M6e0RTEEWOaQ1tqDG1/LJO38esK3YgXtuhGvUDOlrm
oa6N++XvQUOwXqEtGn+A9V+EKtsSRia7sFAFeJu6DMnzwYaM79cgbOqNxkbVbzvc2YhdoGr5DwDq
h0sIaDEwrNqGOAjasM5Pug6eUIqiSVY4gH1BUpn/Pqlr0/NrqUSLNSh96wXa3apUQBQJ8sybtDKn
M41D6L1sB4FSItkUGfM+EF3XPu5W1jKb3MgJa6gsIv8G7DUH8VDyU0flba8Ugj/QYe4Gy7PGNvRX
W4P2OpQQ1XCTF6qObTGk2kephEUHZKvBt9og511MARgcpRJWZKYcYtQvFPDO3A/aFnS2uUu2dQ3k
5IB7ai1rWYMcZqE5ZxbiVVNeqn+7HlBA2Xae9fGjA+8c31F6Hfbr4rWDn0Gl9/jyOewODEqghJGi
rSA1bK6cleiztvRLW0DgFdqSzVUGkIkC6JBY700UKicCrGwsE39da13+17VE2X1x4kQ72CzaWKbR
PtIh0Uoo3mtB/yrU0pUgRWKzo+97NesehyF3HoY8kjkqiKOMIfRVAxXRyxiJK9TiC+012kI7zkOJ
rczH6PV6NEOV65NN6JPzMGF9GvWV9hzn0fOUxtZ1GvG6V6c82tOQWnec2TqiC609Uw9PnjjhNdGO
NKCgCMz06GXUP8Wy74fsiA526QDUVGOgGcztoQXnaS1+OTSDYtCB/HqpdSl5KQtJXMhu48NoXRld
gwZ9fnINFZ1XpxGXyR1Z2VKDYhuqEUAWwOk/RPlw38yZOJKJDhVYnXYQxWYgc0QYMo/gkk8QpxoA
D6SKVR/qSU8sKAlDdvuOthIpPeLolA7gcAy8TtO0DW1TyEbbEjpbbeuMDzZaQEfVb6PaZe9HaAAF
ZAh8Ye9Iw9Asau0bNYMyg6QTQ7vrK2FYKRrfMBgoMgeo5W0V9E9uG1kgndMq36LNIN3Wspq6ekXI
vk8aEDQo6cUu+pQs/wNMnobkrVByXLwrTJ7g9KjSRsvcD45lKelNZ3yTIdaH7Ba6iCDS8zRXYOoK
NDD624NmPAU9e4HCUHEhZ9+xDUjy2Kc6b5xHwaIdmaMcynJ8RB/uxGLzaSrVdl+oVeqR1whbxQ+d
BHU0eYEA2sfLBZYlJ+vDBVBMfHeB2G7tLahMgXpFm0t3MqLUxRBpFxrmBgB9QmNulg4HEHjapz4Q
sdcacfytRiPHzMB/CmUzfTuy0gSpRZl+npTmSgEAUFoguwj5ZZ0JvbvoW61hE+wE+pdszo0txF3w
tTLAWp9NOfhhJGZlkGCX9UC2AsIroLctdqvdiZtxWwMoiTwX1K4+TKWhQmBKORd9uhBAeltYPCYx
vkxGHzbVppf6FHQwyx6JKjptEkCwOnlY3WQTcxh584hEEDk+LrGsUzUoFCML7XHWmKf1MPZDexgq
QJfe7CHQSCc+gWjP++cULYfD3L6LKbt42qWd820Ip/IeXMns3ChbGoAaGjLPJl7HF3ud78hOFjrr
5JwxbdkZ7zarOYRCIjjtUGT9ZdF36632XxYNofA0FG1sWy5D55TcU9AGxAhsczdN6QuZ1sOH/Qca
hb9AxQp4WjkT+DK2jZMJ2WI5XGMtuVodxS/LDoi8y35mqEcPgCb7mPC8RkqnaG5thgY+VZnRjJLX
FniEa+uTMNGZDsKav6HJZn/WcP9EDk8LTnPSNEfGAYSEfhG/4W8+biKlU38o3YWEq+Qco2avcwJN
CU5tGEOaOy2Fr43CFXmJXTEy2i8d7s+bASQul6YdQOehhth9Rfn80lrgfgBfpHCzFlyO1ihKDxWV
5ALo8bQ3baHsmNWWV1tzaux80IfFHdAtS/IwEY8P09CyLx8maV2jgG1VL69dA94DWzBrr4+OyKE6
gRdI9Ac11jY1Cv6UNtN9Juzse8pTdFLi7e0R/JoNekwRESkqf2rG4Z7yZ3+KeFvjP0agic12C3QB
e3affgYvRf5AQIfeV1HdejJE26ABLPpEgIoyUs3DBI6tBeaQVxxQT6hhbPkE9qoefLu7iheDW5Y6
1LYlEiIp4mVRmt95tKgAWpIWJQwFGjutZdFeE72fQLQE0GK8pqjW+BCqdXGCtgF2IFDbWoYkUk+8
sRpMyJ2AYUW+7pBdmppELU60xNs6ZIJCpWslioY/M+j7TYAe0XgFko/wNJssvbRSGa6PouJ7HwEx
1TnOi5jVwMuw0VoijE4dNhFAOg6QdluzTdBA9ZZPBR1AeymrTIMDumiC8qer0QAPNnQbFWxdaDaK
NvWGgfNBPpBD0yunGek1keeXvAKXKOma93UyAVD1u6MxFewlpCNERm2ZkQ4OvsXSESaVfmIcPMTn
CamqvGzV9vaa3xm5lW8nFKhJwM0LBqF+7dJnSF+Cg2iIVDd2xHyvAd90QgM7KMJeA4oh9ptMAZ5P
Seyd6PqtoXbW0RSBYXlIl6TbAkSKQBlBY57cscKsY4x/D+iHIMCYofVunzE0sdO/DDBrnwP9/9xP
YPpY7eDG8fUsjZ7/EG9KO4udEsjGFlxkJeg9srTBr1TmJGms2mGzQdnYgEIbchdOpU0b3cw7aKDW
/LlF5aXpkIREcuA+avpqQyyb4FkBpZUCvkMa6qb+75NqTQc4rxBnJKlK0N/KgwKeSsALoZ/Rzf/Y
pCOBTBkUYUbAnlTTF2A3rjS7PiWtENdIHorJ8NuqBLu7HNEBgH89bvHSKS1O3quXHrViGoHSEXwc
QPZB4zc8rqZkavLjOKh/kYkOZu+Ue1tl3TKzjZtoXzTGT0j09Edwf0LGqJ/SAWqXZe+CCN1AjWms
kG+XRvJQJJ0t4TTWw/xnkakq8DLpdMKWSfPreRg3hLXURnTf4L0cHhpTDJ3RASxp4C1IT6sZ9L0A
cFZ9/zqhaSGxXc/qJWUWpIyUzrFwT1YY/nJ9E/iiDm0vSbn41A4R8qiGc2UqsFzRVIE91NSUIznn
UVXRUAmhdfLaoH+6gwpz4JLXxqPmbArrKzqLxScDXNA3yAGUTdP0btkol3oEtxhFlga6s2tRqHta
hzX46bTGKHzysrYfDxr6XcGGiU8EHEfykLDqQMtSBJCQIOxT6kcaxQWIKLHlrE+0GnJWPUjsawEa
LRMCmjr08AxtwDZsjtjnAM2sKHjEoImCtObdiC/ynoNG94yubNyam7D6VIMcY6OOUGYr8UcLkPAJ
IRfUemqYTHd9WABwIXOq2E5rbhxHNVjxMMxZGfEN0AzpGQ8l8LVUOpptFN3yki7R3CzIfwmMLIgA
BHW+VYsasrayBKfIElwgS3MZckDOMHX3ZCKn2YLARnX0cUsR5DB7EDnRfLKti2hGD4xu3t+TXW2V
EZI00MxCv752avq6uKui4BrMig7qL6K0CnMGIisNHKlzkHzP8SwHuYr0RK2DU2jBpFsTYrgbMoK7
GeF0uoSCurLw+x5lKegte47zHJWduKwpAKHoaAsIYuWOEgfkiFt9grJz23i4wfIHcmSsRc271J5B
kJEdrLIscONz2E7Pe+e+6qBrkBsxBBWCeXbVxkqeu9EuN9acB19ru74fRyTkN9P8UmHDh79q2aGD
ZKh/pnr+ZIxp8dIr+K9F/7L4jP1A7kVF1l77oURCQDe0sx1N850Irf5Qq84ImVn225XLSX9/ZUNe
WYmq+0qUyLOU2QuK9u+vPPTpU1LlqpsU+gAt62ILEjOwcc+6stNLoXzlI77nTp8ykGE3tg+Kf+eE
nv/hgDo6RAXHRH1IQWjmWm1dfTHa/lmCtjH/b1AbodI5p18VTVGfw8FKPYYf/UOYBcoO/dvJIU6T
9jx1yewbzlx+sqIAhNGRrn2DkMbrx9DwMZQgDL/1HEnADx9DzM5vHyPW7fKXj9HgxebM8Z7s9hN+
z/UI+QoUIfJPoIItr7zDbUWOdEfFAVi+whLFPZnwttV6Tsv7HQ1pejQDq0TDjk/LdPR1W60rp6Ix
AD3mIEW2Zj32Bh4Zt6DU8iu2WgAmdMYNegLGbQhlEgYiSEeyNWEoUb+S6wokxzcgjPKrGbxOhyQY
6omxgWyC3qunvtNfD608SwF/N5UB6FI5MuNhRm4l40icSg/IeaDao6l7FSyVHgk26BqyCyiBzCew
wUJTT/1OZqiLQipGRpFODUUVsxCnqlaveG8J3LiqwIcpRr05DZJBhQ6sGwa8H4MMOgb94351QBoB
0epbtJgav+yCO8h19i5H/mxPxbssBfcVGCZskKECZ01ecF47eyr85WyGvqwNelkzCPwFODCPUbQJ
gtHelbHWcI8EzDVphKaCvSOlcmGhJ57OyMvA4rbppLfugJ3pxw4y4iAJu8wR/8SIpVaOhKl+Igpb
8snR6pOR6lvkr/OgmLtEVrzhaCQDLCwYDeGnHTiU6BVweRsk4xRX0AmRL4tUKqfDEq13HF2+KM2v
B0cowhcV3n7HyLxLdIUDpBCLFwC7vCpz0mcRNxVa/WAnbto0dsBkUWeL3RaSYcwOxIu0r/Ea03/i
9W3EPQy5l0kyttOhSxm6RcY+RroNttUbyrjc6maAHWi3WGR5dB9qeHB13YhOC2FNXxwnCL2J5+xA
1R2rfJhn0T5/iBqtRNYWDxl28FcF/2k9N1G4sGNL9+wiQoFTCrOOvJ2utcB/KZU1BoY9G5XXJq5Y
10xX+Q0sO76C5w00U4z+pGTYr5FSDcs0vM6xCE1EUscGsi8FoOlReyRvlxkHAdqKR2i867QGmQdI
i56iHGvQkhx5MOCR0nyTR2UKBas+ulWirkG/A6BSzePoVoK4H2QttjtPYJ91az5A0zAIrG2tm6/e
FNtqmkqmP82XEeS00GDnG9CkQe9AY3WV/Ke0C4G5Ver1Cf8UqLvLUrhqRM2JvLMckhfVcQRH4Ddf
vfRromFksfdz/xRMK+Oulp7GYxFbk1uYjvJJCcVvZ2Jir7bx7exDnJJAnHxqm2nXFik/RpMN0h35
pQUO4lFUk7gZQ8ePVS8yqBriy9mA7ptj9/LOTl/m4J/4MQEX6DyUo6n6lWkhQQQSk+PcRuwoWGd6
0DjnG7Ktjj8NkUtg9YbmrW5ezKbXRZB8/uDQ5PoZnrheZ3NIfCladKFDXmaf0L9qAfH4j4nOwOvm
uOCUz/yS9DLJWCUtaFNMGxRov0bHEcDumfltNXMRxusVcqt8vYJlALslWeMcl4VR5tOMNdhU8ls4
5ntFAcsmupeSTZ1PybaDyie05Gy272a1vldlpVeJcueo9oAYyEovnrTtY4ucE2QWaui2yghy5K2+
19BDtkxCe3HvtRA3E9oc3EOOtNsomVP91VUoRxosj455MFTP0CNb7I2AShEEiXS/Tpv6rwrvqppW
lo+8CMBWlAsgjaV9kNPRARWu02tIrt5Cs3+CyEXpQXsvvY0q0i10RrZR2oS00dn/TpxSIr1QqOCa
nqZIcx0+g25f3tGM3TyI7ovOInEUKjDLZE2zXHOnEXeUKuLQr/D7GSTYDkR4FBDkbZs20XYkdDFb
/N7QSvUxzaf0IW7ZDzJTlB3b6q7QdfFFRqmOteM58DClot/wrlkcNQM3AdTjjRvZyijyJjQ5XrnB
jVsCoWbPAup6RxE0QRdId0oB2BvZ5ITBBHvrkgewWRgDxJf6YO2OngGXbvbB0DA/kqkvC3ajM97b
S2yLXmT8n+zjnEF9tg420RT192kx2tuUDaVfFlH+GTSG/A66lI4bBV3+eYwaNC1bobVRHAyTOUBS
ogI9JgVrHHw+Qz7ekzOtkvkxBQlZiFenETpbXh6W7BPrx/g6Wt14N6SmrSINZ3aHCg/LbDNqYbDX
+U4z2nb4QQ6lBN3VMWdTd1jCIdsHvRmIUAE9VYOFZa6mez0u++fOMyd9fFaVtoPg1JRtaBhWvWSY
VCADK71QJa0groBWFhrmExTMQmO8oTLtXO3ePJMZf10wFIUAuVdpgyVtqKDlEIK5I6+liZdAF902
zbC/Wx+3yI5kYhMjQwItgHePYXrarg/fYPJlU++7APJFpMAC5wyZl+VZTRMZctAxyJBOOtjdsYfU
xu0gq2x5P3WP8Rxsuz4KL2TqVRt6x1Hzg3xkWiettl8nddNcH7V+/EHx/7+T4h5oMbA94KP1rY08
qTVdnCQE1KNqR15/E014VBK8bd6KoCs/FWnwtybfumqriTc2XibPoBPky9D8dUjeNRgZq/a8DscU
HWdaFtaeo+wDXXYWT9yeHzAKqc94+OOIW0WxGTOzfgQkhLlGHrGrzTSxhax0cwIR3HAYW4jlOJbd
XpBf5p4CwMTnuYaQhijr5ptdR/tWA952UwLODX4CCIXm/BuUd6IvJrOYm6Lctiw5KJL20Spelxxn
AJb60XhdEi3lpxDf3bhrxy9KyQZQM+JMoAdvA52D8UvR4pp0NkrbH+NKPoMm1gFhqTt1ebQlbbAA
aZWzaYHiogZxsk/Dpm8gFA5FTlIKI82wKmfW+c1O0mImEhh4GKcJ3gXPdgHZ4A1O9ADPnw2kOpaT
965/iVEB+DkMc8y3Yc97L5qtYB87jvhiQc66H8vqqdXK5JyBIXozQdfjC4XFcarswREMnU3d2lRs
cO6SlAW7CM2KHhqTdT8eK/xfV9nce7zMoPtBY9HpPWhFdN2fICoEXVBz9rlq7YBl+hEYItwTbz1A
V92Fzt7sq4nss6Et8URxTyZDAkYm2PFUDfdkJxM5/6v9w/r4jr/7PL+uT5/TIUTH29ojM7YOutq2
mmLq+EL+cxhAZCtYf+mLFLzv9WijdFEk3xpuBakPbDvyP00PkhE5YYnhcwKhl8SCKkyCu/TvS62W
t+WW6Qkofc0ph0K4VEPQS0N+i9rKdTQ725KNtBN6MJ/ej5m64QMDLzYepVwPtT1Ko+qCGxvtTN8Y
rd2fLbDMf45r/voATqrXsAVGJsOcruzPYA0xP6f/hM3d9Ntqv4bR9DII8V9s4tvPZ2yMocB06SoD
mvS8tq5xG+tXoD1H9A/ji16qp6wDswVFtjrv7kyT2+BKZNiUyPhmjkF1GDXguqUYoRjmpmmBpmOo
sSwx8gpgXzbeXUH1lvBsDOYTaCMeKJqWnRzct/hSHFLb6TBZQK3ogZLfZdDBfFIrlCQCKwjPNATV
367Ju/imQJHulgvuCdnjmmacoeupLTc0nGeN34GMWV282RQBCDMVxR15ackIghtnGsolRQZOPlqy
AL1O1ofd2QgD0KIoDpIVkcsobyIPbZMDJg45uBPlUvqwmqGJF4dbGmppNB6ZCs2ioY6KTyHqRjc9
W1IpFNDUoHxep7dtrbqO1ftax6FSGCbOdarRqsakWmg1DqCdsDoAjfsB7A+/R4x2d2wmPOo/RAA5
hbS4LHn8YQ0L+3dvijn04fHOkjMfSBykVEyu4zhL2v0hUbZEpL/YFj9I9UGyXzdggTUKRdsZtY6q
BAOrKepg9cmiIUomy5AQNoSpiUZjMa2YmrdJhNahqDcTjSj0bSJDO8IpCtFKnbDy0mfpEfKD1g3Q
YOtmMfaENq7mDJJYC5Llte0jvz355OwsxTkLpKw66SRTUWT3pZUxsNJidhobiY+W+mZL02211bAT
bb4ts+UkSGnsAO+PH8ik2gNeqkD8vKNPMA12f4ygB7whL63BUIMrVDZcyTRWCjqIRiu9o48Ade36
YDBTBQDkn08E0h+ofimPZOnUHKpP87cgiYc9JeBaEOTu5rqvlgTeGPPuHg/aKznpS4ZqLETfk+hK
X7Ao7dD28ev0Nq8qLzIZ6JuL1N7HeA4Au2vvO6fOPxksKT7leE/iUzpdwprjO24w3TVY1N6REwjp
+Y6DKMGlCW/Tcb/KQeIqLN82y+Se8xuBJhgeQh4gvTPYd8B3n9YoKjfjFH8DDe5Xs4e+D4hGnH0e
QY3RyjLtBRPJTxNFpdiekQA0U3iKmrC9ISH4mlKLO5TFNQm9aK+oCxuboGqyrQ3WghEySF/6NOZg
O81QwcikkpSUcpF2IGvZO/uv8agZnpnTRP0ercsTIKwpkAoy8/chB1hZceXyGAWN1fEuWdhQJtAa
wapZxLiHD0MJLo0xuELFK7iaGqoseD12dgNkbK/gCEDO30Tr12g7J4pgQaI9TP3XWRhG4mZOZEr6
8J+BNZqJa0h24EYuSbG0Bi1p1A00++QV6oEhedtDvTsY0PQmd3a4L5mQ8Qu7PQ0bpnoRWGE/x9h5
4LXl9zB6VAwGFLSdvPtjWC1XIyDzW5jcxyyrkZ0uqvR6u16UVusHMCoP6QjgBITJdt2cpkfogmXH
XFP0nQAK4RKNJWDspWbf+gCp65oZ5V8sjv6Ko7H6WSfQu0utKdrwCRDoJip/9k79l1Ci4q+8LhJI
46TWTTD8mCslyi4QqHi9Sq1N769i6nHiow7WgP74pebqK2sMlKbHIzBbxBHzzgxtyIVW5k82miQp
OOxQg8SGY/sZcm83iMSUBwMlGwjzGPqNbGH7pRv14XHU8DhwDMgONzO4sNZ4SF8B0tiqeEtttOa6
HJ6HboZoaak/GGIyD1y+rJrAbmy1VCQoY8/tBcX2CWjXX42LeDwZuYxMfP0wtbb9o0zVkwqWk/XE
MrXF4vxz8ktMmTjiKe7qF3pHprdlelEWA8Tm20Ddk3107EvEbWAfsvmvPoTswJrepTSwtOsMYue6
GW6p80CMT1UIpQpIRWhejDojJOeS+Z4HrepSgOE8pV2tu1GBZvWmDTO3ndVwO8eGfq8AcbscNIdF
J6fV/SEPkN4iB4WMkFtyC/zItmQb0P/nqUYcQpiuby/DCLqQzkinbVm0+PvVpYIEZCsOeGkUX8Ce
a0Gi0lAOvRwytq2dyXquQF5zNGyo90VSO1rLZ8vtW1D4z5ZSgAmr+lkJrrzIEzutXk808OOmLQRB
DA3VxULLtKfa7jov6lv9MmrQFkibOD+gYABGh2B2/IpBFSHRgsLNKpDvhFKerpBnvQ20N4A8GKsa
in7JpGr+f46hQDokCdhOIhm9LkZnUf61KDoH2y1+oi3nUEbzA1PmE8mQpQkTD9JHO0zyNQzfFrk5
ffP92zzwoYDlftJfGsgybEB8FN0iHthbYQNjM4LG8MwSJ/b7utWeSqX/mpcT1Mxj8ODhre476J75
ZpKTFPbPJIBvpzMaehIwayrq0zxNyyTIqi6TmhIJLcBNlGBIj3FtKG42j4mLnFN6DIMJJO3k6YJE
vJ6Sa05VJFCMfD7wCQW0QrZVlgoawWMNwuvQAotPTgAGDSVvm0dFTyq3rNroReTjxTLQ67UZxq9D
a3c/0TL1d2Qb9pOVcfAw25N+SS01he5TGx3wl63OqeDMb3XburH/Ye3LlizVlSW/CDNGCV7XPOdc
WVkvWA27mMUoBHx9u4LcSZ46dftam/WLDIVCWisHQIrwcE/b1ySM9pPOH1GjyjEAtiZG3Tj1cwfp
4swbThZloD75fAzHfjyeqNeZUJzvxmDaEySoHKBT3jeI6M0IIQ0fAiXL320tAwMFiVKTM/kNH3MJ
dUTrkd//uJ7XYI/uZ90F/BsoTzG5sVkiLL1rPoMlHZgbHaQRLkCBpcdAVabR0bqhSSG0nbaLbUqD
m2V8q3HsPiV+UOGUbBoDfofRZu4OqmB3oypSVO4mAcIFIE5KdEMDYLILV44n4v0nb+yWN82Y99fF
2eOa2Durnj65Qcg92Q5e0YAL/BUEMcG1LSvPWXWIBxwDJ3ytbDu8jS3OLRvA73fMAQPZ7IKaq2mV
JqGBp8tYbIAngqjB8nwa7LwCmfWWHkwd2d1RujeRd8VGaWcaCXNk4FZmC4Bg2s7Ofzz8aPXCdiyQ
LaIsXbMdMk2PGNkCdZl0aRLx4TJERmWlLlB9wGboKaSB98kv7q0y3pCjl1goD3Iq7hxtV822eQVn
rA4NZNrceFVUBeQmLMu9T7KpPnhJlx+F4413E4QgoRGX1m8D5B65ERn/+Ko+sNLm3zpeDGuaVLC0
PqjcAvNIIMc7B0vOkwqTXemJ4IrugBgRmyeFwLXdB+m4taHQtyp0pQLTlQrUVEO9RtAquDqusoCr
0Ud7cG3EoL9C6QEIGd/9cGoCc0lb1cCbI+Sz+phslonaQx8N8sZI59wBMzzcFZmqrzaDQn1rFwzi
O6BAMZNmPJWB+UA9pk10Bd6S/CCZLk/QU2kRGhBGlO3MCvA7HjbifZUgz7uNLRFJTSw/TLbCxUFz
yGwQEi4fhdwSvg0QNAdabRjTQ5im7a0FqcLW91WypTuq1LeVmYgnKLnZF+o1YdBdRS3B+4cxaoLa
VFsGxMU2LYN3GypXH8LS8Od7EVW14lpNzh35060I8vh2G8Wq3i4LqbC9dyBbfKV1EBwG/cbIUwSZ
QKlSaf4rK0t+tyrl914P8e42BGs92Vvm8bXVWPa5icTwYqfxvht96y1XFpSsRTPuyS1DCj23cLBv
pt4+/U/LTrZRrZgCDRctW4RKnByCBTaGdA6oGgy3hTd1O2Iho26K2Pqnbqy7RFlmNnW4XUZDhaCE
KX5HeC289NAUOrUZfkrqujGi5SXzUYigR1NPc0TGFXCJumumwB62mqafukgZJNes6rK5G43KvEaV
8c+8EjIetzQS36kXtZ536zvzC5+m6aUTbXdnQEeMxmLLie+bPLjR2ADk4n0zOuAMwCeCUaN+wAbr
EIJg5SUxJgOYonFHY0VvW48MhIE0T3qyeRq7ZE1j1RQlz6z4XeE/b69SYN1lKPonVYgMtFx5f2aa
3AmwYeeQ2m4FLR3wRc0uqKapHc97oF4qchsYwMTaUbe3gOEWWXCjHk0S2KCvECDoz9SlJbkvH3iW
Po+a9iTvm+zR0FFbUcXuHhuMHnI3cXUcULt/IxckZeIbNCiOy4SuaM09CgGAoNCLUCOLpJ0XiYq6
PzqALq/AMBEglV2xVVoHQDNXrmusbMOLIbLVBhtXTuF9lZfhPaol80MCeaOVST61jTI7UckbjVJD
zuNJBBG7n52yBg+XBv8D87pZAKYk08uiwzJp+SyhP8ZKQWEbZMLboOAKGJIgMu2zh1/Ox16gUAnQ
2tT/9PYfkjHfSo4geNWZ+1Tm/YGhWugpir1fcToVP4UZIHPAy5cCdGl/c8ga/hKMZTU74MXbH6oR
hy69Qo7D0iMHj8wqYdC0F1ZUXXluOK92u5vCInmt6qG+DUkEnLY2S6HifQbg+A7JKOd1mfTexW49
RSRrmsrz/GYc7AD3SBKXKO+DPNKnRoYAvMX9CJVfDDT63UpXkHnnNxx4EmcINmQJbBv7nKws92Eu
oIbnuQFkXfN267V2+tIW2AomXdT9KhGrMmzX/d0ijVXxMX3zOgQ1cuCzcdKWOB5i+32yqgbFdnp6
CLGbefrkm80LUh79Ns2x2280FoJpfETbuHhdcnmjHjfBpjB1Wbu2Rgv4Dj0qffU+GkUol6+9Eogp
PfVjfuAPYmcGYDBNQGGNWAAK4Xtdo5I7oFXBDfKEvL0PriicBXpum9+keqbxENxuG9sJpjNNzPXE
jopbpuG5zpPxxHVZRd354ubpK+pGLMR9GvYXa4LWNlg4wM9Yl+pCbuQxGVG57yTIYo8AH8m17xU1
Mp6jMdcGhHlarhLLVPdW71c3YF8MoFmROmWqKvH/WWlx0n9nOFEWPIAQEBzmufuTt357ppeTbJLg
Bhm0fRfjTb9u7KjfgUmv2SxbPT2Bqbw7k0mBpm9n+g5A0giPtikbvoV5dQTxjvGP5VkXCJdOby2Y
BdYc9f534M0yDp40+wPKS4Ha1JO4h7rF1KyP0xCXd1PoilU2ivia66rULAE8WkESaO592L3WE+2m
UMVJOOBSXEhmAAuFro8hOdhVTXGigRz/Xtsyd5Hjt0MouUpzvNZgSHuVvytlydfIHiJw5IIVLagD
57UF/9cutdSwIyewtr7PsVntvlo/3Sg/qFokD7J24ie7cACMz03QVzVp8pS3ZXPBE+eNBqc4rq6g
qL6KgeUXZ8zyDZRxIbCou4HEG3BFl9SERopHmB4ZhwwjHMKdWqiHbcnYez8Aicsf3JHXtxz40VXX
B+bXuBmMTVnb4kjdDBkLqGOql8zSRzDgbFcxmGG+hmk9AFth+kce++kZVadsje3QSmZt+2Uqovhq
GmMAAl3AACAk222M0o9Ope5qt1a7mVEdXxGvhCZa1CAZBhTWBlQ28Ym6H26WXg1gMXCjEahgan6g
sgMMW1X5PWCIqeuIeWo2Ckgr6d+GQJQXVMSxzYcHUhIoAUiVWjPtEXaglCcPaBKV36P6fQ3yMKA4
By4icCTjgWQ+dkimbacaNSBDWVuPKKW3HvM22DWIUt6RR5GkDhAHwbBCdAo8uzxl0wpPm/FIzq6D
mux2bIC5wlSa0eg1EY5stm6ppmJdMWM39N6bDU2tYwY6plWnmWG8KazO1IVIjfPiyfa9Gw1jsktQ
qrwZ6pYdKgHBMDqrM/zUh7ZUyYYO8jRKXTqtL85up8IzgjrpirJanduBKjgV/S5pfAMg5UKeWtfx
zyZQW3N2LAtByTUgw0oTyE6ps2Yckv0IDNC80jLhzzURKYIq4SaLse2xcwDd4qLP7oMMb7Rh4g91
KGAChuA82P63xdSnDJIIbqHWUZfLdM3jot2kRpft5n4VTZqzPHGOc98K8fKtS3GjJcqCZffjIHE+
1JOBt5vXz1FiC5K64ZQn5yJS2QW7nfdm8lOAff7sx2XVn4vmTHaa0YWBAxpVk6hmnBvXYPOpDyEY
zFFL6YSGvSKbpwfw5y/XAqCo7UIDQlcIoyONCqRdnBRPkzd6z0MLmMyY3MnW8J7J4hjTEfQR8r7V
pt4x61VaSX4mD4GMxKZpoYTWGA3Djgqlkm0NDimaGkNK9oRirGBFXZTEWrf/5ZO4U8v7BBCXBln4
QOYeKqWnujh3ukkGB305xgUwQ1NxpisaLl05gJzYGcDb+DEnIncaJ89qqsDn8+cljRtNX28hpZXs
3TzKNqQbfix0dViF/5ON3ZjqKgHAv3p5nm1y03bOAyv/acNMXiwl35sodeWFbMwHv57n5mcanLSH
BFsD4mgfLjQyoIIOlM7gVSuMhyVNNfU8Pptj/dZ+VJa7SDOQidJU1BgdKCq1F/XIlSZOcTdPnDNa
/661LP+fa5H94xOXtex/P5FWtoVwzqjFxuMTD6M6Q+UtIXj9jy6OO/ZL2uGxsoxiO/G5S6NIiMe5
3Vxdz1DXwW7DI15tp85Ogdgh23zpA6ByTC3rRDZqBKtQz6wblBmApPQ17nCCAG9Xy8cXA/B7PzVe
q64ufwjHf/Xxj/ADVNDzBfCk88V/DJnhwL9AKuOkh4We+b8s8f/dBxJgqPICf/fWk553qQfmrojo
oYjzeNdAp3Zmh3A4lF2qyvRuHX7kL7b/nEy28/q3SaFvNzM7xH9PGtLKeY0cN7kogeJLWRjDPTVd
wnNoZa4Xy4RA3D1L9IY8i7Xoq6nZLEVl7a0EZ1SmrPHT1FyujbAuw3nJ3gJXhznooIT+BB3Tu6/D
2NpnIYhgyeYiQ7lqOi5ADSqqbY+a+mPI2/zLaEx7UdsAtWq76WTBYldR+W7nYGw71sDXffFKnCE/
7Iv/f9rLGvVrlL2aE186ewXKS2gyj3OyrAZt7UUGzfOSP8t7u973nj+sl/yZQgoTUdjE3y1JMelG
b3nkDmcyzfZ4XYaoKKOc22SE2SV2qufloyUeOPu6jsf1skwT9p+XpoHRyuelaSETVM73ktnryUKF
YMsmBAZzQFJuecXY2mjaAnUAQ3ibR/CEGo+oa3kptI38GjuEgiIQJHtaYZ5LC3ysosDug4ImvehH
g+3pvNJiWtask2yP9w0/0yBwYI+pl8tLjzL+zVBw7Lj1RmbeeeDFV40uUrPa5INn+lDmI6i6dJe2
K56IkGtTYXYmG/NBcABQ+B0Nzm56XYZU+G6xCfv3sqwx+p+XpUmBgWBWqtoM5yhsg2jZHozWNEhN
97Fs2OKoMFbYVQ2d4R2rDjs72s/4EXAQ1KX9DHWZ3ysUIiE1sXRpFLVsuF+yix/h1NOjgngfDtP3
oMORKOJmfwGhOPZ41OfaSFfUJKGARGzW7GlqCJZ1vDb0FOovK4QlCP6dvnn8wz6v/OlDxjxIVtwX
aocQR38cePRku735jUOINQi95Gch037dDKl/g+BvdwGNB8oJxzL4btVXcvCgSrwuOTjl66GqrgI6
IhsaYHsHGlM/oOxcb1itkmsQR8UtnoA9QGor+cns576ypu8OitI30LEVetsc7pEiRuyhhXAn3rnj
t8J021WSOdG9EMy90QCOAKit0AMGSuzmgcoA/3Joo45iqE/cikGt6GkI1NCqR7KpzgPKbuzHxxqR
wZ0TGeouzGP7zmrMh1ZvalOkkqinOiPeGWDMhyIwCloizu0ToipHKmpZCl2oC3Vn7wTy83mQ/MlO
zYjU0slL2OFPu14W7NDGqbS6wyf/j/qZbDLiMwpy5sE/pqN6F/ljU81fb6m3ITdAIsV5qvL9sqwN
TP019dW6NtrhyhgSOgMw+Xd9iNc1Cs2SxzYLAPstodgwNIFYW65VvfK2QRmfavJvvg8UgFLiZ5CB
PEkw+Vu6YpNlBYd+6COSQSlOKXm7rgIn/I3UGWDcefZjSH6hRq9+caUctzEejZfaFOXZQnZ1N/ku
NpUgH1hFhd/9dOxobUx58Rsc3F+kN7qvgTEguI/I+40ZpnksXZTuc5zJHlLh92vVmda30e2Piln5
b5NPJzkG9TeANiHQBfZDLttVrPrpybRFug/dOjvVvM3uXD+ONlbQq29A0u/HKsv/Mcf4q8zT8Uuv
hhGnT0tcAku6F9zZ5Zb3vHzlEuFA7ep00zHhfnyum8RbV1EqQYHttefEt6anrrWewNPhfYNGM9Sc
Qre7QD+segRN2w+y44dBVKav1VWAtu6haWMAqRN/YwQorgMBZnQzCpFcayvGYd9x+h+Nt2VpIn4C
XAOZLO1gt2zco4Yy3qZ2Ju5R/CLuyxAFXgg4VIjXe8W9Be01f1UV+MZTfkcm1HAZyEyrwIlXg1Ee
IqNLd0qDPvCnNh5sP09WCBurk6Pfe/NAiGqBKSzvqRezsLwWdnxdJuUl3vpjnIDE82MhgYTxBjdT
ujMIIoIN9fvC5MNjq10VfvOTyN4mzcdZZXI8d8VKeJrybSZ+m1vyoeZTvxqi6dwC6yot/wQJm5XH
wOJR5s5txixMkMZAcCDdEcYhEnZ7RYHGFxokE4utq+307/4tEO5Ik0Xe2Wh8b010FG7ZfC0T13q0
ETS7/MXe1+KzPbW7r17evvvXAACtib0C/zdfgzC1H4cI1VRzJEuEffvO74okyIUzcIMSJoFK1Qrw
L3RNB+6J0L3HL6Z86SHJdOhQwr3rRsf6OuHBG0ke/8ArDPQpbWZcRulNd1Cp9kGUgYJkPRM53fJl
0DPbEoGhiFXzTHLwQhSB0UwHiIo7mUJ0nP87kz7T5IAo0kwv9s2vLcBH5ICdHmovom0RNe4jEOLp
Dn+M4KKyBHzDEK8+OK1TIS8QO1ALlyb0qB3Qqzp29hPSRbux4lOEmsR4C44u62fqorIQiNn0izeZ
ahPYyr4rVWTs+6nvTqzuxgvy7BAf52X9WOMxj/K8XrxhG/EcZgD3ruLHSTZgDKt4pVVF3LfWMMX6
b99tks5/fbeoMj99t8QwILKra7+odCse2mLdOnF3mouzdBeo+e5EZV+tbTyijqQ9VirL1AqRVVDI
UbjOb3i9dRIwBsxGhrTt1h9iY4U0tsCpteO7AWJm63gI8VsnY1smeEdH3mXSKl6DboQ0+a6NIHbO
q2HvDFycDEBCrorJ4UpX1Mi0BENZyNhmGajr8EfSmuGqaPiwc9LIOfq8ih/9UZe0jaD6BfLkghLP
6pU8Rtexkd90XlD9o9bQY49OAx4lzpLW/xTjny/JaYITpQB4mng7NcQ49oONbkRw1+M+alDCfFtr
WHHrtN3K6oAM7AELemYeINJuNn0lt9AEzalXVYjA9ThrJEnX3Trt1keo5dPT/+Y24M7fC0ARIWPF
5UtTFHuUciOvhztvZ3vxtC90V+XVOoVuyGsmavOU2Qyy48Zkvpne8M+YBv49Es3DHdi0UbGu/R0r
YOtWcmSu9LKFFHvyH1P+vmyJuPFhKlDZDmptMOzufGDG1sguJkc62lK3MtP0OB989SgqNpJPXcQy
k2Nam8hE16gu9Qm4GiVev7Ks3tsGIjAvHqFd8ZLo2Q7lGffvnwh1mnPUIU6TT3Z3QZEJ6CUKEFVf
INAZ2ruoQlF5yQe1o3FqDJ58T1ll7wdhS9SwoElE1F/Lti5Ryp97YJDx2bAiY1K27z4Ok3JdtS2y
v9qbBiSPBvBfQmkhq5C8hda6vEoVAkwIfal1V0KiUWVA8yN1j0vsvLodGN+6lY/Q5LAiY6NH6MoH
UuZY1vxusVeWDeqPeVQ6G6sC0HDAzsDDa/zc0o2GWyi+dpmLe44uY/+pcvIUCmeIm1ODHFWuENL9
t9+BX0iA158sn2ZSf8oSC5rla1prmQMhIYTidWMX3Nm6Q87yG+jBup0JLvBbZYXO1ZQvloZ7UUNm
uppi5axZOoptgp0Kxxkk9C9TVKzJJSPbGIgG+j2xu11WaBLzBaeTGDR9vhQrA6pkp0A3dBVlXifA
pMBgxHku2JK1mxoX8F3t5XEXSufteCAfMrle+e9sWnLpkw91y7Lw3PUywixebiwGQclGIWGkRPLe
pIhGNqiXRz8f/BqEQ9E/sy2nEXL3Gl7u+sL4TRHIT0HKLEmg8hODPL0Dmv2Cs+PnaOYfwU2a7HvR
i5EYX4CCdq62AX5A5cQjlOLH9FqPuQD3kjQeUIRmr+suthHjyaMVGCPFryHKtgApCmA/EgjXeGH8
j0zrH2XEuq/NiLy9wWLzERseH9yTrYm/Y5kd8dLqwYLToJqfZ1uGlyvuB0/gd5Gq8TJfGo40TlaD
PZXIalQS6RFqmAIyawQt3oDTYJfYKNoDHcYbgJcPEOtsnvypCi4oFmzWZDckyBfLJq7vstCZ7gNv
wP5FT4jBFYCMUemdXdQXP/sl5HSVKV6icmpWAxj5LtSMyigupm4WG3Wlku3ay+1dOQEQrkR7bVlU
vgRAwT62frg27SYGrmXTMJG/eENXviDyCnhjJR/JMSrzG1BS/h31mrT5NYh6nBeBXh1oVfMY96Fe
s9QHWjyI1JG6+eRNG2CB3D11O79CehAB7h11xyRscRpr/I2jPxRcockR2Q1nTaPIxBunugS9BY36
rE+uXYcdKo2ag93cIWTwQIPYuiaryhvNQ2EYzgS25axBQUZz6rA5QCipyMIr/rfCK10ZqvoKvmx1
sK3Sm1Z2HfYIwI9ggrcKHAwLKDPrK2oiqAKcwgTN0v2b3zKNZpALTVu6/+9LLR/5x1J/fIPlM/7w
owHeKnnsracwhsiyAZWQckWXSwPiD29TOtWwglBCfl4GeAJK+ros/p1C/WXY1ysuXbr68wPyDhlJ
i4Pl8P++TFx/fDH6FPoms3H5VDKypnbLFXOth0kmOLvpL7FMoe7sQpc0parSVyhv1kfDScr7DtKQ
HlJBF6EZO6mpRg8oECOs1qPtvNsUXaXZzoCo0XXUdwCw0bLdNTJDrcTHXJpRpkDLDdy+LvbJRO32
lONJRJ+6DIyg11FMZTfhx9iZy7hn26xKgvX8iR8LI0qFwm1weCv67FwKnJJrK93MS9HkWL7lXMV3
81K5tKptnBj17BIYwc0BCdEeDBPyxKQpT/MVz/v3q7/YyGXwXZ7jxsY8asTH1WJjepllVRpYbDVY
Qtepizse9G7BY9VzcFPFYFKnbuhlwaO0IaGtMvsu1h415NUOcef1axqsXT94LBFvKWplXudJSkIp
EEU8iHwBIipkK+58x7mBJqX+VU3ezWBm9cuV/BZzXAhY/DBtLzzJwc0UmOGRN8MLAdIJhh5pLDoi
AbN9MZEH2Yt6ukOV+coccSDIvfQeBHruQ5qk/IYH0pZ61BgT2Jxzp/vVj1GGTF8HRF4V1O3aZyFY
DHgRnZvc1ef5mr11H1dZar3b6KrPXfYWx2O+MsuCv82j0d60gqdMyuzB87zsAbzX7NJ205lMEIfI
HjoA8e9CPMugmjdEa3Lr+4cYZEz35EVN17SHzCnVlXpDkmYPjShfSy7ApKFXJtPQgrOCGXZ0XGx9
6TRrPzWzPbnQQC4LFF2UKOIhG60Z15ATjTo32yyfGnHp7LMBDNTLepGT20duDcBrWT6+cFpO/tll
3QNNox8JuIgaSqXVp9WtGjS86fwVlh8hw4lSgf3rtphE2NwPAY8vyzeTPExWFmgSUZOKXxj5tqwJ
V4bB+KefqrZDwEht0FWRCzXBBA6Q1mqt+aeiRXkfQHSvKOR6+VizE/7BqIFbX37SvumNk+mrr8sv
DgFS8P7L/Lh8u0F4wV0ZvdFa898wGCoddR3v5u5UuScwbChdTKOO3IZIglEWw/e07Z7tvMieU0g2
nrhpAqGr7dCzc4yyu03YhwP86be7DlRGR7+o3BcJojtyMpltrTtmNtfE8YyN4ZXFSkKA76kfrC+q
G8VV6R6rgmkHrAiYk+vAemrY0Nz7IL3q/Mx6IlNvgdorKqLkTLahj6pDkZTmep7g2dHTYO1CKS0w
cQKih311nx5pcXDiZidERawVdWlCgH8Wg1nDA5n6CaHEfOibPS2OapPikjriHxqkr2sk1hkp3Ohu
/vTOUUCbJWxLi/k8UzfTrW7kT02Qpt/LjFsX6g3YHu5DbvegE8EPNBlD9ACkyoYGyVRCInPlNuFw
om42Vc6BJwjWkQt9BYXKOHN6IoPBofES1JN5oC8AWg/zFMkBR0mcqVTyaiZO/zC5XN5Xk/oVqiD4
Cmn3cQtFwPEQDejG0tiAdAsYzTQILlVTQIEPFdRfwVPoghK36M5VnwC6Zj/M5h4KfLKuwReCGM36
/cQNCrXDjNNbsPkZUh/nXlSrT0A9J20hJm45jwa+dhWFr5S/jkzxQ7ayfK6QZDvIFhI/iNIGz9qB
UtvYA/5w228Ggpw/Ug8AyEy5vzMnv+vy0X6TaTdCD9QWD8xJ+r1f28MprFmGOEVmgjXQHZ6zEcq4
AgKdP/V0aJS6vxNM5wWCwfgXDXehk+NfIzdRkqDryBPfALOFlaH4LI+HL9CoAJcz7Iub0tXnecCR
RkRAbXZjqL0nN1RHvK82ardltST9GRLRASSPR9B8o7zDWBXjr4LHQJcG9itkh2uAEq3i0A5d9qXu
3QuvrPgH6nnydQV49E1y27yW1ojUmjMmPz5mqhxiFDSzZBFg245jbow0RYIoEvkXuhIRy+Yr9Rfb
3/wi0zLx3KzyT3k2gznjGcxgh09ZvTnH5o1PhjexI6XX5lGOLNnWM2qUmXzk6MiZVsnr9kD2Ic1X
YkJi91b1VbVnoB94tYtq5rNiuW9tM8dvjkAhQZw3L2c+K+ylYU87EGjbgfFF+/uIk6FKDTAFbyzB
o2xXyt5q7Pw6ZgF4sOs4+x/6ap3KVZjI8BxkkB0BVCYrb8XkIeFiqQ0NIE9Y3hJoCDqbdBo2wFCF
58UtHL14N0Y5Xw8uqjkVgBpnWfT9c6xssQVL2bCbuxOI2FzW4CvZvH+WyppA4JpfaJAaxUEYhqKu
B+rRakNmva/mWup9tcgxol0vRYeIl29nK+LMgvzQRflWc6Nea+btIQ2KZk1dahDkBTFn1N7cOgBg
U3u0IBBbu1pKhGx/WWP20BP+c42/fYpTQ/u16sE9GY9u9WRk1pm4GUKokx4y1FptB31TQKMv0bFo
dVdDtPvJVdPZhPjrFg9Hfo7bKF53/uRe2qx0vpigS59p66QoT2ChrDYRUHNfyS3Ma/dimdHet8se
RfXsB90xbQvhihoxi4fONLtzF/X+xoyy5IcsrmXtBN/6DLSrUzclJ7PIxZOeSONNVkJDxwZcyEky
dsxyrMNam/2KEPCJ4079QLZUrXs3iO8z37Ig5jqBZdQpJ4goZ+++HhRZJOQYxcZC8rQHQy+4P1xz
M9CVg6OqEtJHuABX86i+cuLvXjdAxd1HmZBuQIopo30LQO/e61wkZSWeRB22EeD359M+wHPmoeZI
rWu+tPmPEXfjpmUIutLfMo/79AHKclqD694LTO9bDq5diCmqb/Y0mGuZpQpaepE6dKw3DiYynXcK
JeFr5OWmt3oYLsShHQiwdyal+mbWOeQgUX9hqLR4Fii9R+k2rqKmgmwoHsnPRirfbcsoXQnTbLdK
NGAGcvGgRIlGcaKvHLI8v7C6+T5/Y/2jsApkX+RRxPIAxYL0JSiqS1kawXMKwqcTnij6LlTjN23P
Tbwt7Dh2T4yDKuU/7RMSGavSausDHn/DFRv+4Tp5TEEf2i33mV0lq9ocIEJAIzxOplVXe/G+VCN0
zQzoIPiBDmrp7mLjWT4egG1rHnrdtCDWR/YCNurSwGIrW97u6tDu14RyI7wbzsAP3GXhkfBti93g
6bQ3gR1e5UTTuihbBU7zgNxauxUST4/IsOw7kXnGNtFXERvfr8j2t1EAS0GfA6zkPsV/z8lH6mDX
Trx6aRrxy0GU8VdStzsE4tQ3qwizDfBT4036PiJ7VtnuRM7Z2haTsQr9wrr4xIhAgWLqe4jIYZ8T
nchEDddRZLpCmgJartUEIVqAV3cpl6hW1gV3BOIiGwgAoH/jsCsCOeUt0I9fIe03e+rMQ+p6eCRX
xpAdXdPAW6LOoIHet5ELMR0r/RXirvBt5n2vgjjdWJ5X3ILM9M/xVLbbQQqJWm/Ui0PN85fbFr/H
su+e/Tjp9mFYFseo8KCUphcjj8mB4nrSet8R2k83IZ/Ehpv+eACFIGHUqQmEqLch9+wtdRWK9x7Z
u4PreHtWFICLj93TJEKU9mdJcUROAwWGUHh4gDLIu63mVyNMjyJm279pVoQOXrV6cNKpeC5icwPI
ojKeEF3Db0ElUbWh2v8MqasDcr02XmFQeQKRYvMQIxgz26hLA0C3dwdnbXAQIPRub7+gDLw/uXal
ual9hA8bSEMsXQYCRfxenWvqREBI+yxYZ5phHFKtX1jbRE/c6/JLP2bhmhi92b92WTr5pXS0PBMi
8Ftw+eYQJaxWuG2tH+DbkMD82/k9l2wE1wv+ELmX9E+m34BwSD9qx/jdt4/BaOzYMn6MLZBXyxCJ
LJwNp2+uCWWeQY6vkIt5txMQAxyZs538J5GG28iYUGPQddnBVUm8Q5IDeT1/wnMRuXKw26AoJMvz
g5UV3VfyiLvE3acQ51ths1WsZ+r5zjCH/V/7RDyPfBmqZDw/ONgM1HAxa6F+Rr9S2Xzu0igi/upI
v/86Uf81+sfcxbnXS9W+IfdTNJ3UiKQrpNDr84AIwE40lvMkAAmDzLGYfpXhXTWo8B9nqn87nu+/
yNzCyTIawgtQ4M08RxaVsRUjKpXofjNHt9mnRlwi9qT3QFJveJRu8mBy1qb5famZXuqqK5BJHIsa
4j4uKq8VK1oIFI/yvRJ78YMmA/bmffHimq2J/1PVgJumcHa5B3BxktXVFUXwYgvYU/2l4dZPKm00
2E88trJfyxwzmeKNEXpvkuGPSVVrQBjXu6UbtEO9gzxyvMt5FF28EaVX3vBK6Pey7CFNF4fjzXd9
dbElDjJJHVrf22x2cIYnc7BWyBbUQIjgliixw0RY2K0uJENT6K6nuzTq9KjtpFGcFe0XGv3b3IzF
yFwUAgSqhrhhm4B9JQRo7Xrwz7U0sdXUdtUwEAaM3Vst/dL5LTPuP0KPdgOG26h4iCNdwCCTC5i6
PfenQA3xBrQa7p1RQfVvNHj2EuVls4WS1HT9P4yd13LcyLamX2XHvh7EIOFxYs5clPf0pKgbhEwL
3ns8/XzIYjcpqU/v6ehAIC2gYhWQudZvoHwlB6uIre1U5PqtHhXmsjOt4LXTsvs0yY0fEPvBN7rt
96D8c7gdtMA3ulhDyJ93BfoILqEYNz2ZTeeBHhie5c9f1mtGZm3torq6D7mjlt7C7T5mGcZI74ZE
aRE0W7MNEMOdMCR6bxCFgeGHcouCDUpUBah9giuL0gz7oyw2Y/5WlNRD3g4fW8efi7I1UqGH/Y9j
8wmMTpmlK6RtT2ZtZ3t3XmCBRsSRzSnT4CzL8jB38fIp20exHZ4Ei0+pZxC1/R+emQe3Vj8Y9+oU
X6QYgp71+hbYaLSRvcZ0+gOWnn/L2vbaS1Zro06vIaHXvHL9ay70K669srqwNq1T62silACEh0p9
CXW04fhde3dZUKPHzcP/DEeGHJTXBQRdev08ARXHHLHW75u8bpa5yIZPkat/6Vw7/kMrG4bPeSgz
KdkqqfF3y8VodfBNFUM2n9+0X6ON0o+kSToRnj2hfEkUz7guKLtYpKc8Cr7IZZrcIDiwXBeO3sUH
uVhzDb6DkOGLtVTzkrpe7eAlZ6XiVTErf8n6Zmihdsz1Ru8s37vKemw6E14MbrlAsHfaQppJX2zs
xTPhBF9TDxq0jRbbJUqC/uJAoAZq0ARfI6wBTBXtDc0Ove3PI2MRTrdZqr9krGzOSDBlZ1a92Zkd
SLQzB+XZ0cPwqEfhxtfS8iFJou7Wim0ALT3OoAMxl2XlqepOtiqd2Zx83/l8bVVH63sN+ePI4ohd
i2UoWF4SIZN95QHhuo3ZZ8qNLIWla63+/a///X//z7fhv/w/8ltgpH6e/Str09s8zJr6v/9tqf/+
V3Gt3n//738brqM7pmmgYWG6qI9YlkP7ty/3JMHpLf5X0KA3hhuR9mDUef3QaCsMCNLvUeb5cNP8
ktCta+x0d1ZVgEl/38QjNNy2tb+TOid9nn3rlNV1H+v3QXyEsbKN5QqrN81uB9TMTC7WFKRbR+rK
YZdqLIKxDLdXl8E4bH4qwyO+BABh3pcZUWxGK7IxKQYhKBPJgx97H+tk5zJNVirf8QP2xKBn54OZ
pcNZnw9D1FSbnIceikx/tiZV+wkx/XRndiordjO1KvBITnftIsfKznIC3BTUxT9/9Ib2+0dvWYbF
N8s0yUFbxs8fPfJ4udLXtvXQ9OG4Iwnsg5oS0zo1lPK1ikmazMuJfoIHXTpGdSt7WHCeoGqrwMT+
vleVecohDZwP8/TqLLOhDy1mxcrBNOvgNQkrbRXpcX+2scQ8lgU6GSO5qecJ0Wc+Xuv73BX9aTDe
c1fVw2nET8aT/JmJarxpg0g/GIbGMxdKg/0fvpeu/uuHY6hEffl0DKAhlmmZP384vROXDtD57OG6
SLcKE15+bjyTocjvcJTt7qDqP8nHYVhnykY+8mRx7gVcK7sbC7yKtcD9Qgy4XVtmmqGaxoMpyGrM
Gkyz+aS11dme14i8FO+zSM1fTKXAMqjo6TrmxrG2bwMlr24B2m9I2JsP+aymX6Jti9xB7B1lHZJh
8bYp0H+UrXJAFQ4bc9blJ2qGa20VGvD29HRJcCraT3aGar+XQXkcPDQz9D6ulrUHizBoHvCuNx9+
6WuI29rS9g7OHb8s7aXDnNaa7mFulPZzU+fDTuoJerD8VU/CCP+oejd9bOYDkcKiMiMEwCikodUt
OqiHh9QtsketFdVGEVO+lq1ydN8n19E54r0313ijUWjqWjOa+IO4fNfY81NZNBvZUGpq8B++EYb7
0zfCVFVH8L+JY7YNDdnW55/ThycVTxZtRErGfzB5RWEfpw6XXiCvLHmGYfks3Fr7IhdhhtINJ9/0
hosSuCzRlAoryCg+S1fZq0usNI+92sPK08otimLRzG5vISBAvHfKCHOZuDzKQbJBFv/Huutkvhp7
27p2QNmMupPs7H4SR9VwxFGeGUOsl4ssHEFbkShSd4YT7d+bf+tzrTCqdvsfnj0/P/bnDxMBKMtQ
LcfVEKJzrZ8/zDioVJGkqndvD/VIKjZ1FwL+wq0WKi6g71Ssu8TNXnPVXMu1ruxRVQEsvd7oUbhF
eJY0YuHAPe6KXU2eYX7OVvPT9cMBktG5azFvo4OsxuODoJMICKf5U7asYoG8q6amd8KNw4UMtsgG
NVXeGsjOhEQJkHVXjDZbRkWBlo3nJncWOJd//lRc+7evmG7YqmkLDcld1dB/+VRYURl+1iTWvYpd
7lmfDTOQNomBsM0ut1IT1beiaDUUd6E1JasP0ss5hgZSLlnWoZ8HMdZBSl5KK3v2CA5usJpVXUUK
WtxpvZRQwNxEngMrZP9ozojByN/abWG/vPeqLdBptop1Yz+HhgovQhQjVPydLLZzXe/AUApG/bc6
2a+YQ03XznM/WTfWDkttQ3mtZnnvhe1PxgOPYXxFND9Cqcsq97IlLPHY8ipsuGTrh96uUdcY5Bru
KWi1+SswfubrVGwirZ52mQlQZa5X88HiGUFQEdUUdvwI9juA8U1n0dXu8KDNBJICIjKpW3ZKc2lu
60cclJKGsBwWYYGfIe/cC2+PuXdxaZsQmfmp8Y5Oan9Ksra5l1U5r65VQg5jI4uyQSRQqFTx5Z+/
I5r520/HxW/DFZgLuKbBLnxu//AcGl2V192ol/dBIOaoc/YS1VX4NesBHXqDpd6S+QmB5wEARl8v
+FqgiEF+33stSCtt8E1FJcO2wsefR7pVp7KBGU9uqoRwXNFisfqoIiaFXK0sOuG0Dop2eugCG1UR
P9uEsyNekSv5GZlYoKZzkR1Gs3PsWeVmLqYV4qOlYw47WYRo9DalLGKFvA6Bmq0dnW+5ZASFnlav
w8lqPlCvYYuzMqqqK3GIQNW0TwyoblfqtZkiJIETmLhSr3Gby2883fxAvS78oV63fdpeLyGvM0LM
AfetxfarptntnaW5/k3cwX8dIPG86q2GU7iqpicQCvaj8Mu9FxTiFVWRZsMz1dvKblGE/nlBrqtv
HPBOHTsIWW8ZzZf3aXV/IgI8D5fTFm3uE4ovTnVrTOBGsW4cyy54RHPdAJ9DtK6y6/1YkxGAVmAv
Ub8Iv7N8yhbpVHpPcTdpK08ZkpsMbOiuzTttL2cyGzKA7zP1aurfu8UAORmfrM4blhqmcQSn4SY7
80HWm1UzrmtTb5fCmt7qZIPsNzBKV1X9OocTbjGxqm8cnwhKZrTpZwTgD9IZsomaozlM7isgRmsZ
2WMAfwL7VLupxG4ICdgLTde5Ayf97IT1ofayJ8gM8Y3K4/BuZGOE5wUG12bePZLn8rGz8/PHPJ1q
bAKKbiuLVpm0+7oDOC6LmDDrt3WtbqJWz++IsItVrib2vVbmyY1a2lsxDva9rBpCr1l5mjdt9LlO
M8oa545rd69PsotWZHsZrMU0CHXDxNrLgFEgM2RzXTPYYKM7FUI4iyUH6bZXJRN3YWUS1Mvrve5V
5Y9Oi7/o0eTAea29Jdt047YUer01kloBDzQh1wCLc1OEbX7/d/Mk8X5Ii3JLwKJblx2WeFlY3Bcz
GwUYJC7JMxElU3JMG+sk4ydFnTyYGAfIvtbEU8oJS3Lyw/jJyfPVNObjUxRD0HBKS5BrYcfO6taA
oJHzIp3FDc2kWEEsGg591VRk4Pquj891lJfLWqjuHfqkwVZ3ihDHmXw8xRrReSCJ9oOlkSiw8sD5
CqdqnaS+8cNv3WPXkJGRw4EDuHeGH4RbAE3T5p+fhPqvb0tWDYaqq7wYLCEEz5SfH4SEocpGG5QO
w3hBiLX3SC9JygByU7du0IodUmFERGRdh3dU0HSPU2OVGN6gkm/ZhbiLuoz1QF+m33K+lYDLjJf3
HmD4fRLVXrizZ4kVqbPSIrLK/qdz11JUpZ0NbOUZFo4Y4y79uk6v6wgd9PGyNcb40gaNdisbVDIg
t//8MYhf16Xzx2CqrBvm/yxL7rA/vA/sYQDn7ajt5Q3Tbrszk5SfvIrzMSJehAF0bUIv8/1Hn/j6
yhj08teHgRxRJID85a8/KNCzI1MWLf/5lg3xyzrHFo5wHP5yDg8P47edJ0xTgdFgGF2uC/rJsyuU
0P3wMzHhZA7Ko7YTb0vXU7d/Vst3fCWAUv1e7aPbeK1W9Tb8jNXGe+86auyVGZYZGk1rGeZMbTd8
0ky0XPJkPQY1wsGkPFZZLIJ7xS/fzjBCMFZ9C80j84WxGuez934ZFnn/YTsu9w/vkRCTdzrbYION
hW65hkr5569zP05DWE1mvBs9qF7mUseUpZuw2rZZaBJAsu/7qcdQdyac9G18C+iten7v4SnGRH5I
Gxa97+HaqEFlCIcBK6cAgemEdw4s0Dx4MNW0PPRzqyzKg08ieLQG/xQYKl5Vf43PejOGJyzEV7U/
/vN3QJujCz//c/nxOjYqIYZm23Cyfv7nQrVIRzJZ/u7K4dKL5TUiQ2zfPWt+RuISDZVqPsSTX6MD
Tn03ZnDaEKhexBYqjn7bIcyn2oStfU3fjmg5B+wXoO5+KL+3S06YU/2HbzN/JH2OBnz4x5iqxr/E
dXWNCI/hOL9GsVRcfXM7DOpt0sbGocUufAlSCARbb/qfwtRFAg/guWNXMCWNIVzIehBA9gYtRhLQ
YRZ8ctU8wezItC6CnMNTSl5UdstyMzv6AWEXWcxNZKnrqFcRdQxZLQ9NcSBj9hWwVfQjLS4sGnkj
Zb5ORspzXmep4SWRwfbe8JJmk6pleWqSzj6QRO63TWVMt3Cz/RWPcu1lnqdrvPDHNL3NoykoPVok
E4viIvyAFwgKkt0FoP3Z8eP8oPHrFnN4qEWBym/Pk/JUobtxkb1ktSyObTntYD9/kfWySjbKw9iV
3kqw7F9eryAr63nKWgzdos0yfyvrPlzMsZttO0b18UNd2mXpqVHLldmX+E3KIfJSJuSvrZZU6cc6
2Ucxq3z2QOsIWPx+11hRsyd0VHfLSqvc+yoqiAnMMVwcBfxMJ8lWsP008xQVGuH6WHjI5LVKd5Tl
3Mn9ZeOLkNXtuE682sJVbYrHJQLKvFGsJn2w28A+T4Z3YxkBpbmqTTyxqBvVxCvETMnf+MZRMdIf
7z16U/2BCLbNo92IWS8ykkScvW9sbJblHO48EcLpiBa05ln2MJIy3hEbJwA9N8o6PTbWhK6C2+uV
UnfcpOM4ra5zhKx4oym6sattWMcoxc3jtNrJ1sIV9vo6Q+6Vdzr+lu+T2mIKVxA9i62c1ZgK7xIm
/sExVTNfQgfEkaLwxl2iXq/T+J5xwrrlRXaX8wyk9RcNQpoHWfQCx5hZO+A651uQh9JHTyOxtJMc
5Tu+sqsK/ibyrmSdrkFHINd9kf1DI0ScwxPBSn424+B91vM6PDlow/GM6TZaYBj3CD0a9/qEFBZ+
Eu66scwgWw5KvMCxJb2TXcAY6FDYcCMNNS1fa5HRbN0ONeE6+ZL0SbIZJiPcG4pWPCeTxwLETr6A
gKxXVpNrR1xHh3ul676K0ou/gItiKZE14uL4bnzD6tRayIbMGn50pa3chV4en6a6SVbyAkTGj84M
Z8y78YJUHzL2A38KeZHEe8wLV0d9dUi2SdG729pQik9Yby9HtfI2WlJDLXVJ4yjNsY9Kcg8twcAl
T5doL2JbhWPNR0bkUV0UQ6iWS4+HmCf87E62CivsVhY7/60sBooLngnj1etUFd/hkhjNxXFb9QFD
jHDjaQTyZLHMKvUGSuPu2rcZ4GdjFZBvvFr/JmezC1vZYrJrLtmFiwdNGYz7VD/KtmtNBhMiBfF2
vVVHabIDexasVuY71xP2V4iIQBuqeWkSj3275zkmGpGs28r7aHPVOOlG9nbPveXcACfOrvc8fx02
aBvka3nVxATBPtk2mfT5AvNB3jfx5v56X/90z3LQUCu/3bMfVwj2k3e7abJh0yuxuW0rd1+Qm4OD
1hYAO5SOpYU8HZO2ArZKTqQIbXPnyhZHyWErZgm2bteeDaSOyHR8XNtmXMg8Rw+ieuOFzkusBxhJ
yzoVedHgJE+vtUWnqQugdl6mxKsg5AWgxw9RXcLnqFB5YwmSPMC7TB7KFEfK3r2THQAN6GsVKtVa
Fgs11u4ZLDvKITiAOas+6LONrKsdksVtuMQKddznXbJ8G8a8ddCAy2lLdLe1LnlQfbO5GYW1fe+R
lmPLP7PNd3KudmrcM59I1i3LojjKfnJo5Q/YsalDvZd12aD2p9GIXqdyaveOXiYrIrvR1mgG86DG
WXr2h4qV+rDysmLvxDn2VmqWLpKgGP8Ipk2S2fWPMZm+sYPWnp2c5EJUeRmYcITvptpgY6k1/t3g
oSOTdVr6WRMOuWIGAZhlp9NoXyJTR4i/mdJ7eeVhzM1DFA3WHmnAbeFYyAtpk31souAPvddK0qQK
4paWY55D3hobo/AFbDoss8e4dJeqB+ZBqdelgTBHAsrii+OrFyS05/QnURtn4EOOAAoEoZZ/V1r/
W4mz6ydrUOOl0Y/eQ40+5QobBhXax/R2bVj8xeGX64at79zBh4A2FwT9MyhhCM4CRMFP18OiGz5f
XhcbdyxQMEf9fFOhAbLyEix0sk6w4B478QVi3sLrtPrVraHaB6jG7VRiGc+uYR3KdJ61csXSmTA6
0odO3GRhTC5HjiQW6QXl+OC5ojjYmEmv5YA0205a5HyGWpJgkNPXe2D6zuPkWreyfbIiYrqi7C9B
QXgediN+5/OVUtdH6MuwH/nZNftBDeJNqVXeZ6/aXAfqTrfW2ik/CJUIFyZ/n643Amp2oWR8cDEb
grNG/maZzxMCXDrkYZs9T04w7jSo4Ju0advXuBgXsoOiw8/Duy89Ir5U3rsO5lPyUrUJebtm1XDr
g4E4WShgrmSDYtYbl6fmS+voxtZBqnQbxIPykhv85edrInFXrqbASUjhgvjBI7m8flw5xuoL8C7+
vaXgUOPNJsJyRBWB+CGQ9NpMlr8dpqLa4UIyPk85PivzBx2n6CoggJmerUlxgeBF2mLilfREsuqp
HHHwCMET7HI/xjbsmvgm+22inUA8yyJ1OQvByAbh2w/KgDnn/DatlMi8L+aDk7C2K/VIWcvXZ+h2
NDjfAmuory/UIg2nbY7uz1IOkr060Lsjy8mzLFlD6+K60fMaznNtyzJXHGBQLWxQMU+JoSh3sV8c
hdf5L4Od8+FA9rzGIqtKAHNS02EtW63UT1YKqbu9DD6CJP2RFI56kaV5Rg0UxVM2z4g8HcLqxC/N
kuv+SRZPAvwmIYWcwJ46p9bsWJ125aDteru90eYGuG6QyD40K0Ox46Fv7aciwsMOXJZz8kztz9Mx
sHDZmYbvvvjcGz5i322XEgRz9XgZ2EGzdHhHbktdNeIldoxbrXP0Sw3f5H6q1OCsp+rNW+dMIeE3
tOnqWtaIF8LQLBucbubJ6gwfUjW6S0I3uSc1TsA/cP9orYQ2rXXStdbUfM3khWoj/9YWjViDRFfX
4J11lLis6CXxFWudKm6OsQ3FskeS3Qvi4iSLg67twKCxiso98yGbinU+ZvGLH1RkMmZTLxbS8Qtu
Cc62Ur231igZ4hWKTeNetnaq/cXIg+pGDlX89aSrMBaSsrgl+PIkr5NmRnmQN5XO80MZ//ubkq0p
0Ud5UwoKnywW4nLrjZN6kijPK95zLmYkwBceO5mrWIDscpUR+IAM9RWPAPvcyZZiAu8TXTvJOcO5
k5mm06ps/DVb+iWwpOgBHMj0pIN2jxvYwbKk9jlLNNTYZckR+l6f1PhaSorxpPt5fyvbvMa9Qa/L
uZElzVcfSqQlryVQlS/tYIuLbMv89KsIzPCqGq7iME9uxOjP10uoVbLgt+GdpDY4AqvVInNHACHz
zXltjmaBSJyjbM14zy9EapCnka34v/ObSkDatr76ZNluskzVc2NV8Z7UWP44WXa0jRVVrGTRT9Tm
7FTeJ1u1Qr7F+JT6I2pjslFtuFSu1+4hq5X8cYi7fJNFhOhla+/p6akeeaJdxzbopDjJo+yaZkiV
E6hn4T5fNGj7bo3jQ0L2nYlcFBgOoP+Tqq8viY61QBKnYkV+vb6YJT6/gHI4jQIwFiOODZtrZRm4
NJW1uI3SztgTehixhJvnUAGCpHr6qeqD/TCBUUccMXsQbp9eyjC4qIpQcsCiExs2oWMnNLeaYd0c
vRHEmZeW+YOsw+jqs5lqALHmqtDtMY2fN0KjnGAUsBa0vObpy/hBAJ3yAswdZVGO0IpNEHfqvawR
AWu90UzijWwLxri/JQxy7S579AOG121BJEkWHcKeCPd395M9fEYqpznJ6kYB1sgXtDvIol+XBkwj
6AKyKA99pT3qTZKc5ZXcCXpFyNsLyhI3Kg+qucJ7Y8UXJbntjUFd62rbrXnSlJusye2VHNjlQrnv
/7j+a+vSnVYjZHNgecwyRbp2EyfRVgvG7EF2NzMSs5o6aW+37/gGeyDzxY3xm1rCF4WP7y9xdkLZ
29b129iekdmKc3ivkmfxYG9A8g1nWbpWYbhB2nAYthBq34aj868DHR+7JUoH+6AY7HViwHMYQcHe
dpGTXg9e7cyGC97BbXNkZtIaubthyN766W7bb1obYz83KMJVH/viTD67OYMETFfxkATfvL0MM7+3
q0b3j+1yPK/mlM1fkm/IctmrkhTRsW3g5kt39PeiFNF5L0IdQn5m7gxNkc4sv5/eW+XYGljmqnLV
Ye+QwbqpdfFDpoQtJ0CiraqsrUwJs2o7jxgR3DesQmUvL7Kfxh69Yj/t3c3VQ0kTT10bNneu4ZZ3
iZ48SyRMEfnOxi4Kd9Py6iQluxgtaJWQjPPtu85WolTpKWDbEsdhUIAC+rOL1NiKh6BcIYUzrMc+
j8eF7Wa36B5GewmQutZJmJQ1NPXqau6G5zcAkWJAAd1SHT40hJSDyQCym0GcQfdPf5KtWIxhcIyv
QxL3/mbwidMVSo+aptBy9RzE7lqQHbvV58OI+sWtnxZfR62KD7Ik651Wexsq6+RBtZRhNbJpuzF1
tI5DxKmPo113j2bc1uumDOpNPxcNRdh7K/LDpWzNjci9KSvjIBtlVdF1K1dXxZ0s4ZeDPO+Y5kc8
2D/OpopN6FfWHU7Zzb0Sn1st6+/EbH/ep6TQXa9RF7JN1lm+go1V2BMQmvvLOjc+N1WrnboovbwP
tMZBXcjiLwP1zCQtziD4YD1hiuntSnJAlGbeLtccJ7lkrBMQXRCEsHx7pyiZdsy83vrtjBX+Rtge
6K+G6BGRNKIUMwsBeEBfduZJltpBMY8YY3yRJXkA8j8uI5zOt3raI9TdOf59Rzx1Hiyn8cJGmX/d
4aqrY1S35xmbwDRPfa8E91YASCrJ8ICcnjX5T4qQtV4ZgeUggcrHJw9RVR0TXVfOsjT28GiHXjzL
UmX33anKnWmbkDk7hX6Ao+R8iP86M0O33TZx+Sp7JKJ86yGLY5IsTaOIsCU0GiRoIQFNWNYuXNSy
L32ZuDfq3JDODbkBmBVBWGj6ee/eQDZ+GwHb9cdUaNB1zGTfzRAFXUzGnYH65aTV9+kMU7B5tO/q
gjCK7CDr+lkMSAELex1U54pxZ7ubzD5b5rC0Yi0ELJ0ZF3no3QEbNjx0Nx2GSmzoaQicGeg8zi0G
/MVBJ6Qm+8lWwIWPHa5sO6mslbkWliiWc5TCWq5AY38hG2R5blU8/xuYT/j3AV5CmdtrD+9nvjIG
q2KuU3xajdj92Preb8jNE2Y3X4O+L18JzpIO4c9/Ie+q3ZdkI2V9hQc9YbO62KlDWL4GbJPSobCe
u5YFDxKcbLnn+vfhGS41xwpo9m2joVgz4eP0wkYCAfT5rJrr5Jmsk62yX99Vwa+tjtu/jc0rr1q6
faBtlUmHJNcEiCShxH8AgLKWVe/18iy3Gv/cOka9dc14ejQS76xg0vF9PgEy2csTTOGvNXaFk+/V
itzjL9FGbXBQKnGbeOwhQvmXk6e1O2HW44w9ARL+ptZ8kA36pAUH988RDv/Sy5UKZGPcAsZDn1Za
PjTb3inFI39KZdsnfraSxaQGaWwStlnIYj3EbNNYKfhVqLVLXdE2fR9FYIcY6oJwXJT88o5Ko4tH
OXEVlQRW52JgMbGbEWv3iPCiEzw6twiMrYtAGy7uTA6KByxCVdNfdbCeSGV7jaG/oBiGpGGcFkvh
JsaLYmVEa5WshOdW6i9VUb+Opp7c+sQ/H/9mkCJGdZXlmnXOsNVWlChmrbTyfVCX/GJWoTzppxVv
LGtn6Za5SRUt245gvImP8/KVRb022FnNL19ZbPBTXU5pUN6NY2IctMRVlshAjZ9URJOWXWumJ0Iu
3QuYtMzAM0H2CgpDgW7mDp9cB9FeBJ/Sk94pspcc/He9dAUuSCasgGhI3L0YylnOUDTt22Vl8ZfL
0qtO+nxTKr1YkT9ML++HSEcPrlDP7zWp4D2+AJO1rCqzOMkG3EWyC+T39qQi7PspS/kt8555wiXM
2qVjaW5iMp+fuqpeJTNmKbIxMfCLxjlFKMHeDB2W51cwEyO9KoqfkrJ5Gym89DpSdkj+GllqqX4d
KdFOWEzejXmzC/Gq+FJn2wHBqh8VTpSLsuisJxOVjnXe9eG5KpX4WCmDtnFNK38g0kJuy+6Mb+3U
LuSoOB9f22AKXxqC8StQZcElMEitCpP4HSTY+D6qvWDpp0n5NewdVB7InMUeb1SlqD9NoVui2VIH
N8hFdnunyl9Z9KercjCIRWG8hN7T6HxmwQmmtg1/zEYnMay31ywV9tLLzfBWNJ62c5zY2uW6IEkE
/h6b3n54NawcGxverULxXlteCK0w3YtXivyxg0KwLPAI2Qk3zx9VUlXQPd1pWRhB8diPvXrT4JbI
7y5/lD3Mwdn505jcyiqrcutl5DjBXvaf/M7clqlIVrKVIH5zQR7tTl5KVjnBsMJqp72TpSbQXfhG
+JjIucOwUjYWnspIw3Izlq/ngGCLz7LvkKfVJQ1NGN+homOmE6aPhK4uXZLln/UQjLSBpM+hchyw
tROkjlrkn0dvRM2zNfhS4OXxqVC/yu6KAJs0OCzsZRFdBjtv+tdcb8sdznr1RlbjY7pqjCiFS5Fq
+1wLyrWctFPMQ86P8dHKGih5urEHQxbfx7mBb48BuLu2O/yp8s7jVVjyriaafF80oIyCsYPklfXx
0vKrdoeKl0KCdC7/fw6+TjVf7W8nED4uoFGTo74yKzY0MPvRs3iKBGJkrSjMhazPxDCtCr/Xr92q
bPjQrXGSj90sFkt7lXXyeQylJThJxO9h3LiL2hb4JTST8aLivJuhB/2sqm5wY1llsJjmhyjrg27r
ws1Yy6JVmuThCRScZNHTnzrfap4DvTIuQ+rHpDGZrLNMyMQtEodRt7DI+X+Dzb5StYzgBMCmYyRc
97Oh4yaHdaJ6j1hLtxniRjl6btkeIXc7Gz0slLtoRPAtgOP92ezaiybHTzEyUH1YfS8yLCoGu+lR
aMV7uPDc7GIXY7tHxnrcRV7d3KSjgqowViTPJIj+SKMu+OGrO1PTuY9SaE9O4gy40fDbU2aSWRSV
YgszoD00wYRba5eZ6xDtz0d1flCwex++KlaNljUxMfwiu12sq95uVCp/1dSa/pSFjbMrSoIQsjgC
KdvFShxdi5ic6jvNreNrsff5laZYn63UPDKeEnUgW65nGe9Xio0ZDRSt/NrZJl29KzFSvLZald/s
bCJC17FBbrPOSwKsBuexhUX2pB4F9o/zXUHvSbGNU7pra2pCJG0dFRXKudV1i3DnC2W8tiaup2z9
TqjX1imJvC0pdsgY88yVTSIES3D92moKnJ5NDcFxOVUQqvpWbdBRlUXebWI7tTWyBfPYbOinrWZ6
mKbM1xWdNmyxb4OqNdb72imanTdmT3gPDcMClmV9lgf+vG9nkX5j19Nw+rWH7BZAeV2QyEu2slgX
mAxngYlp0mwfmRqac3anBpxR4d3w8tVtxFGscFP6iJ/KStlPHvw8+mqHIEtlSTZaCvqTbdpvonn8
e9coIRaVROTC3uvkWaOpj1qGpen73DXOrEcnMA916PHGk928CM5tiVbOSk4sUh4+ixD2eArL+vh+
MS/HfqRU8tuYDfmH60PhqBE5yqK17Pt+MVuL96ZTF6f3+tZX0gPa1c/yyu9zh5nmLAmMiesc9oNn
C6iis92KPCghTiuBi0v2OLPK/qxOksBsFrKsYZXx16lJKg39FiQHdCVdqQAsTtdT2bUpEmURNPjx
yZZ/mK5Jwq3m+aQW5kuO8zyW37IrkmVjVBwkRlxtLSKHtRk6uG4v3H3p8y2XRcuMbfZNQX5WTdd/
rvBwk/VicPR9WaksYwFffRI1VDCrBu4Mytl4SokGyPo4dYf9FAyQA+Xk2PKQIwFXSAyEBa0gFSAP
RRO5p2o+yGLTmOVG9SCKy7q+LElSk+MvFqqmGkSmIvsc2Y19jpN61br6dOQlbBAbmxssz+7WBL54
r8QZ62zZUbaIENvGuXcwj32vl2euJ96GyeJ1bOWbByNHc/VrmdTbcdSUE5CG/0fZeey2jnTt+ooI
MIcplSVbct52T4idmsUcivnq/4fl/tqNRuMAZ1JgBdGyJFZY6w25bxf3qpjtBMGqtVBXqi0hYbQF
B91u/tWB1DgExPW1anCqDYdZr6vzv9rVCPVS0uTRvmW7/PkX/+uPqdcabfCDAOIamSP0m4/RvNdX
e8R5LcB1/VXUykAxh1ZycmN916rq15jRivWNHmjjwZReGjqGk2Ao3cYnry7ywyji/C2JskdFKVlk
lPKz6P45IgCM/v8eEWlNt52XDnnYAAXRoO8IXnVxeWfq3s628Nr9avLyFHGEr/rXK1oz649W1dxD
jynuVPvnYG/Wve1Q4Gjn9H33gNY8zBYbx46J2ElAuq/1jthSVWEzO93DZ2NdygOAvlXIlbZqLWSb
JzvO2PpW3eazw/Dwj8lQ01701cZp9XaatFnf5HnUb77aUl943me9Ut5NX12GgZxqqF6pGv/Rr+pS
ooXxr9v958BpfQeqRxXqjq7h/9X2VeWpY2FXY/yywRFmn0FA2wZkXKawjuf6fsKNkcxO1eiXBm6K
bgmqqqePpNlv466FW8m3vFeNbuuupiCzlW6zFu1Ta5RPTaIzl5iJd/KDjHDJ2GaPpv+u+lQLiNP0
6BF53Hy1uQ4+HkkJm87InPZJgBV4qp7UcFXkVsC2Xfe9z7+h2myhp4iGCHk0K388GoUOBqYo8nuC
cfm9JPZxFKhANFFljPx2fUrVo8aA5ezAYw/oOK+jVQfcSWNfDRaSYUVunisnG+RLVGD46zRY4QV+
/Fw4yfRhFGDWW6foyEM3mNLlMQCJUs7nuYFUz8YxfkBIE4NGDQZmxtE5HAt7/gXRfgMJZYzDvB/B
GlkBmCUbQYE86V+0iCTeYLVId3hIb+t5lp60dd8Fd6naWdM8vdQSMHnioqxv+Nnp804YnRJciRB8
7Hn88qK8RkuBiGpXXyzHJI/rzXlNduh/dXWlCpnI6mhLC7GnOL53/y4IrcF9n5jWisQ3D7ovP1Tn
V/u/xi5TI1Zs23/e4+ulIvOHM558O3Xvr3Z19dW21H5ylyCbvb6Df/2lrzb1ZrIF6WUfF8K/h/ql
nRwat0RoK3bkPcKwGNV7sbWf/ELu2nQBv188Bh5ETq3q/Je6NB9q7JduOonUF9kbS7h4XX4ZxiJ4
WaJebom7eHwG9NpydPcW2/+duVaD1Ut30YDgqDulQ2vgGyO+q04HqaCniMeFPfddmzk1Nmwxjzre
65TRKmdLBgosg6qrS2TSxzOI1pX3MQWvRYTPdz6NV1WDyvlclPp4+6wJm8CWPz181lzvWCyV/qhq
QUaExEU3oLS8b+DPoQ2P3XJThQkQdldGlg5Egbaysf/qaEFUYrni+7tOd3oXhv/ag6hKGDNDHb/u
0KATcEtjcSjzBDP6v+8MOT7YlRboywATTuhOhb1De8x96ADdPNiVlx5n24NZNtRAS9bCIipyX2A9
b0acRtiV0tZb8cFql4ntKTU1Nk1sM2zdBLo69j4PPaZJqTbd6ck8bgsiWz9Q4WkM90eL0t5Wzwrz
ztJq7zoPpNVURwPbHN9O/WMYHTicS/cbQpZ/mGVXnQvMGhAB/LpMgWefSevKZZPGZnXuDBfvrkmL
Tlg6EHOGUOk6bf0iBmDgrPDtieBe/VKwwTm0WGFvVW8BufC+HYs3gtF5t+nHJfT7RD7Va1IVlZkl
dDxcHIc4wBQAhhS2In2pn6URLZ9FVo7/rP7QFrdA6FeLL0SF4KWsV9FSiX9UVce/2vJ1XO2XWNCq
lxhLt2NucY4tcKBJCDIecyF2ntBbWLFJ+mg4LUyYRjY/5OC+BJNuvWT9ZB8zz472eT1E3zRoBBNQ
mh/NguRoOczdNdUL634i27lp2qm8TYnQ5SGOYaKVoLzQwxijkyEzvCKlGT2Ya8GpqbmOK5EtJdy/
AwPLJl2OuMbQqYaxRP8mfJ2e1T1UIdwEEHi8h5YKLk3YC97mSBna1vyHVdcobZJIxxWqTw/JACI8
GhxxTdFxuFaNQPNVRi6RCKpfHWKtFnYH9MnChOmrQ3Od5l4DuOk1Jcq5pfTerThCa1m03sWFWPxt
7H+4a3OEB9SpX4ODZAmaEARzfDTguqKANWq4o7raHeRhezfGBYmftUO1qV7H4JiLWDtjgMM2GzQI
Q61YvFvQgRD3PTv5oc/5k2wa7aUG2nWUi23u86bU3ktH26gBMw7b277J7Dv1yqgEqqOsV7AZeSoM
nfzuX1YQnZOz2mXWLXUd80ZEctzHhYaDyN9t6qpNRbNZwxn7OZgHOIScjIZ58vlh8lpVOG1uXoPq
RVWsigkiLAD9nabK++W1c5/t2HfnOxsG3/brVc36+tiqh1DOkXdQHeqtRGAfsPCJEZlfXbE9qPha
L8XbjOf7baiNOCShT8C5XeaD10hvp4b5ESkC1w5Yd9fe/+9XOUPSvPaYL2mWOTwgTjQ8wEZA6sPC
J5lM0t1Xe5+UJIqXxec4yDDVkeW6fkeI9aRepNr5fxF96MY1xOVZN7LdRNhH3/2mO/q7EtVJgwO6
A95vLZbI9xt+/eZJzd0OAfg6KxbdSeIYdQSZZd2cWv71aj7Rd9DDf1px/5vbxfefOn9KAdBbpWmE
g4tTEmHo+SUNqDq6YbqVeaZvzdwADCz9+9lAVU0pUqWDeYj1xL9XNdW+NqlRwSKiw2fi1ywrAH+2
K57r2YweteIJkDCUl7VYsGTaps2U7FUVuOhqo9zMhyZdELb0+ztpdPPNWQqELMm6b6BULSfVmXjT
vMeFudypXvxup0tR4sOjetsCRa8ZHJfqVE0wLYDa2vNN1ZyIGEMk7yKON6W5Xf2m89VOYwBQus0B
pG9U9cuv+tPoRtWndYxstG6jPK11z5/gRhvzs+8j22lqGJmy5V2eNVg9HCam13mtqSbdNN+Qic3v
1XjJT/aATTyrzjrCB0b0OAibAD43CyBTILIBUszERsdMrthjsQWcmH3q/HHWXXaPdnJPXkrf8obG
R2TtTDa2IfPm49QONeBKM9vMxYzfnjbgEtC/x50TPGRnl8nm0YPbnc8z2da88A420fW97wXu3q7y
9zqtNUD6rrYRpCePpGNPCAEnj0HE5G7AUfzDJ9Btdyg0G6ZtoXFhT1d1pTnAjZoaAUfT5WtNtbHA
vr1eRY+DDfEnVmlCsUTOWJJHPcLtWEb21q9MorjZiiQ/etPjHKw7ogBp35i/jwTGXJ0ts102r2YC
yxv5jDPP/xQCY/tZIbH3VOtWfIr94iMY4u8ijYNDlBjBMYs0Ylsch1klE35Fy6uTzPnBXdEMvpxO
aVvzv6Kf4yfYFNtOOCMn9VDDRNwLZA+yCPR5Y7z0lvFHYJh+qIMI29p9RLRT88LWIkGkzwB/xrjf
DCNPD1GCEs+pDtsuNEP0hyDQkT8nTxiai4AARCJiB+jZg3haT3JLpmM3jj3rsp6nlwnYYiiq7r4n
HB8Tsf+VOSUSs43V7eLKaPZ1pxXhaAMwNfNhg64kQKfkw3D75XvX9Af8C09ycW5W3eqXQIJtZXEa
dkHSlqGRzH9G/fe2RH2Zs+9vpLD5LOQHKoOHNCi/DQVgErPuoeJWTyZotXBsMZc3tW9xmW2ctmFZ
aTrsx4T9PS/f0f3aW3wyZYBp3uTJ3zrbhK1jv8EGaM5AjjmdYPYS2ulAyEDTxo25lDkAK+cPMzEX
AN/sKYOkEhsGfEAm3dUlC+xcYDbV1Nk1cUFWLzF5OyfDo2Cq+gNo0e/aWJYvffRng4TuARLaq0Z0
lH3Ccq0nAkhFsgpOTTmLx+JtdcO8gsfkP1kaVJkILwCRHH/nadxejdnCDC1/6YfBeLW88wCCcqNF
4sWAF7KtUDbYTswBRDztE/biV3uZzpXQceLKiuvY4flkQJHZLRlfBone4ZCAJz0n8Sloup1nYp4Y
VS0WOfb42BtJy+azaw6Ji+jgMPQPQD+2djuPoJDts1H5WqgnSQHSrn/2loqE5Vwt2z4q27NIx1Pb
g81FaonULPB1rdeP4wjHrLJLgK/gupCtJ9ufeFio1KSJuh63uAFXhiRyr74HzBnXHNE37qHrE7Qz
E33jgoAUSC8clwUeg40FUGhEpXHmWO5vxl5j6x61J2LYod10MygO/ZwGAn540yTmrpkbee4zhNNv
6rKB95aH/+hbTJ2GsnKHg9T7U1UT6AIdyavUXQzV/XmDGI+gNDLDYlrGA2SPEraz3YZYvU/oaCzy
LILE3Du9ftPNujkDJF94whIfuxTOx1s5AzLpzfk3a5ULTWYJHqVY1eTZGYSsfvHZNRFXKONNVHt4
UOX+ryf8nD5SnwPc7DVJWJo/TNd7FlEfmuT0TjFc1Z2XDj9rydcjguWhtl0EfGu0m8nAV+Uqkj0E
tzbPEvSDMV51xUuZLM0u7wEit/3vwkOzBKCuh2xqXe8WLfFvQxudisXXniMEfqM5uRhW/1o6XbVH
ueSjK3Nt50WSLw9hR9R/hnvdFQMpfBLVhqyeZTL8Ebd2h5Jh4h4yl4RKPfb7aGjLDe83uxTFdAgS
PpCiRrPFLJzhvqn4sIxcvBQjeX2z4egSiUOWFvuFgPLRFfKuKCqkfbLqdaz1jVi9YfCpxCYKzzQy
mtm+q6K7tkZVIuNh1I3hoY6M98T0CNXI9qJz3tj0yzDsYC46Z83UBDH7zD7lApGLtmv+FEZVhXhS
W3r7Jyo9aTjZKdbkMscwNX7sSss4otDbxr2zRQG58uSznou3xtaTMLAmjr5+cU08N9631oi+cAw2
tQ2Kk2mwScj87L1rgyXsM3/eePKu7vLQd2c3FEGJ4XtR+/uKdM+1B7LYxrK7lk5PNBc5EsTU4GF1
QkeTUvavxPTTUAzOu1XFMLIIOd2EHhzHHM0TX54rbf4deOhfOcGHMxbYf1rjqSTzFCaCdDGL87SZ
HeB8lRn4G8LQ05GTV052DTWbvGgu6dgxB/uTvcc8wwz71enTyo03CN0T2NX2zp79YJvWA94ZGeRU
MaYXVQzCSS9kRy950bpQh90CGO/w7GcQLIgshYWrhX3X/plazpszzj9bsyMHlth3gLEvNSxEbyaO
aLt+s0UH4ZvEbHTnlfkLsuLOdWK5D7s2b491LIuHYgaHpyX9o+iX0O6LfFewqduaELMQxUpx+DJG
sLSFu+kNnJUbU1gIAvnZsS38+A5bmgi1Hyu5LEHhnCJ2ameRZMY5HS0Ymkm5XKo0G48lIsh3QMOt
gyHEfD8kRcxmFlor8JhmP4wYI5JrMnZ1mnkPRRcnu7i9b3poPbZwSaZiAIl2BlvissHnMEH8d7Oi
IDddppM3t4HEO0I4L64VYBe4iOZVyuOgufgNlKn/2pG037Se06O2n6Ax3AMDsmYsmZDI178tDScn
oxmqd60hJxpk3XSqHdvZQnmVYcd0+T45MH0SeC3v0Io7wMlgH8Cp4vrXC+udBQxnRaha75Pb93j4
Ch1vTQf/DOIi7zGCKCHT+vhOPJ0DW9YM70YQDWEBSuo9cJBCcha/fY8rpgh0DJt3KGQTotpIvMWa
dcZw0LyiPxkQkPCiraqmYjGvpQaLaErely6rN/CSbDDdcbdv7IlF1rbPicuZOIrt4doh4nqV/K+X
yW/3AM44K7MAbeuggGqZe849e20iSsGDtrTaS5fxkY32ZnB5l0gMZUh5TyMayYjC9LG1RkFR8wEa
Bew3xkHPnWxj4wIZ3+u6JjFOkd/9ISfFjDYIHP/qmZzOvB/QE9mCFHI3uGFZ4WBY+a1xRi+cRWbt
MkLAoeUMB7PKAjzJ03G/1Ncha+ZjL9PouvC/aKl7B2bxNU8i8UAgtQ/RpGLJajX9hhQ6in7l8uDa
Mwt21c4bAgmg61DuJjHFSVYf0n4DmaHbW6sJal+mGxjx2c0d++oULDitIu2IB0u9/FH1FT4j1XJo
cOXbzXXwBjh427djCvGF5z9aQPzOjS/4V1ywIRgOdwtobc/dRVkSh1FOoFW26OAILvdpCmVIRGh8
GWP+4GrZ1Vyn7jgncOUWfbvt0Q7V0GFj4RYQHwgIoMUaOZs+KLxQLyoSkSwPXRq5T2MdEFR3ir3s
rTocK4IaVRD72wwDuFCSWd7JpHa3s98OZ4Q63PtUGCk/ugXcgiRcZthMqCVb6JtXpXel1QDSte5m
pOl2gzOnF7gdzYGNv8M7u6Gb1hwNFDOEJqNLx6OKOFT90/aWHiM24RwHpGiSJCWEPHvGruui6lDF
It/Y6at0jeYhniczJKL2B7M3GeZRzOfSCYd5qMNExtrNrWV/ndxJC0vS9fdSjGKDZjP/uB6cE6w3
yoowT9a1D0S7ATf0AH+qFgXK0sFA2zMMlOnRvAwRpfV1I7tCb9zzk5iunSTbiI1icI4jH8fUwr9H
yP0wxFoeDr5+swno7Cx3nkOj085dUL0K4Xp3Zaf9bie+qMkxrHu7bsqdnLNf0gK/0yIqjnPOQ9W3
6V0+jFOopbMXTrgMdKz7qEKwrOhuccbIO9rNEe5BYoAp3UcRpmtIdwhP+21P9nixI+BbU51skn5y
NlLwO+lrszhrYoACahEYnafq5M8DziB+1dyhOXbVW45UFlARC0tEE8sNwLLsyEThXtopwNFlYvNk
tIM8QLLdJZMGZa0Ry7Fwcgm0sn7pZPWo6QDeENiWB0/KD0Pk5sZqDZsnLOfhC+zb0k+w5Jb45Me4
Fq0x0X5Ish1y0OzgY2Pe6pw+6iARZzhKOtmr5Q8pLbBybAu2PBRwKPBZ3yzThPtQH3zkUWmHnTcQ
60CmacrRhpbujVTpdJ0AGaJZJPe5H795iNXspsDEzVTku2WKXQ7DAx/QMIi9G0f6Tnj5G4ZA07Yh
ZLZDclXf5QlowkqLEVox67tyQg9LRixRhWtboYck3F5LB2/TFWm3EVFyIAaXnzOkd13ddC/s8e8w
u+yQMU8fLMPQDjUPUhjNDzkAjrFIxaPkPBs7JJotn7yJgFfSNZITq96a7PQ52dVWPB2K2jW2KQCb
UPjIyaa3WEwO2xs5bAoQklvHyx6TQFxcx293HRK55K0LfT9Axzsunh7A+EXkhDkcKs2QFfse4fel
dyvkvFK8GNBT30ezvpOe34bQlfN9FDjMJJGId6g8fRjo7uyaXo7PRkFYqIB905gmVl9BgGephfBX
E6XTFvPHZ74qnxiL/53wZ74XGk4Xs7X1cjAyMUE50Ppei6NJi6CdGRXAfCbxlhCfgee60cAGAmrv
2s3AlmLfOCiYNyhBgA6vuqcmh8JlkQgMyPm3Ewj6fLLnUGcnbfdYgzH//EBmYbyINH/UombZDLoR
3Qtpfbg2efhlqM9pn4lTOTNd2xpwropsRu1dPE6ZUE8veO9uDVzoNk1joIhURVDnInBKmTx3ZgnI
a8rRdIybMEJg9aBrnFmGxmk/C2cBBWFXBdZIrvMYBdmyh6OJGUYGIbVfNE7qU5ECBAiaE5aX/Xka
xXBWV19F7Nr9uUiBTsGpYaX2CLeDbz/MZe4f+HLrs5Xr9dkl3rXvluo6I/Z7RhJpOacFh7YAXtJG
3c3vSAb0+XRoSDAiQ3MheuGHhPqvwgjac9aUb61fEEAp7bE9LknBETmA1eznM7LE/XwerR4tc0/i
hesaRRE6DuosZmmfBm01xKsP07yUZ1aRkkPQFO2cvnpzE1AB3RBX3J9Qi8Rnt7CrjZZUCWcpPzqr
gu0r+9AkuzqE3feRprfnpW/RyxqdQ8t0eG71DOxiwrY0bNrqJc26n7Ir+8/PSl2pjylZHLTP52jx
UX7pxSFa3SjVOUNd+Wt1tebj+962dTnxpincKRrPbvwKqalmotsZSP1zuiArG3jpm1XGpbGRepOd
um4h4b5sjTF7NLQgxc2ef4zkm4MMJUoQ7OCljKINk9T6BprbUMlrpjFdIKG7SbI5KsJEj6LDkjfH
UTYIK5S4IqbJaezgJWps1oDBTtZZvQPEPMgLe8srabsavwrLXzbqUhpJzfE3ssKkA0SJVAj075eq
DDhajTbxGgypzgAdzLOAY76pPXhszQ9/yX8Qd/H5ZCM05AbT8TkdU8cDCxvURJzUd1WbU3Vu10JV
VWEj5sHPfP0q/6s7woj+H6NHL5D7eRQEF8uDUY8bzJY/OJz0G2mjCrdzNRuBkTI7Dk0RkNRhQFzj
/135KWLpc9gGLfhM4TVA7igGEH/7+ZfAU4IM4GRo3V2U98kp1wrk3G89NoH7Phkey6i+y5gHzqhk
45BWF9+Rk4sJlEtoWj0es4t5k2jDEw7X/J2XtVoIMJp0QpwuT1FTlMzdS7E3xvjRIysWFc/4rr+2
um8dhjVMoDtOcZ5iZCLb1rzMBtY2B4gI3nPf8gwHgw9esqheAkWDxH6gjCFSDuNJq9yMR8efr2JG
kM3xNMmuiThjgHhDM+TnSBfocnca2yrIWBc+mhNaMJoTLmSdQ20CpOVbZpgFsf2M4lFZ19k5qJZf
fNn40wBaPdljibemmXbbhBSZOXbBdRSLdSCoXMMa26QcIbZOK6ubXkBqHDhGbURep2Gfx9XNSck4
I2SFaH95gGi/bMnCBIxC8NmaULbF48b0l+wd1H97icrU3mCJXG6ltjR3GcIZllFpbzXT7N6bWv+U
40v0iHcmOWln6X5OmTh4S4f3fGc/e56oDjwC5TEijv5WlRGKCan2vY/seoM87QBiVORXTefcI4Nh
V+eJ+B7XySuRpA0O3PbHEItHBFG934Ugnsa6YJaae8sjti9lnDZhq2PbZkv3B5F5n1gAc5Snd/2R
YMkTqUE4Ln0D0YpoybaKZXYyUZzfeoW9HFExXQ4LqYMtKE1ru2id3LF93Fb1mB70Zo13BESkSiKt
nejdK0B/7ArF8FTCJ7HSKvmItNqFCU4ywXzOar1aySvJTrfc5UmO+kcnjfdy7BrUySFMku0nD4NX
S+qnATpAY7lFczl7FGlWQG7NZiapXTcX+aUp6vHirNG7GajvaLXNMRha7RXr650ILEKqMPa2UZ/v
pjiNX0EK/hAYTd3bram9WLqjYZ+hjzu/L0A2OlWyz9vJ/2iJX7eBD7ZeRvOFwGe8zW3klAYyyEcU
+bc+Su7fZTBaGy/zjBsnAOvU1ok8SLhnz4ndwXonE/67RT7YCdJfLYbE7KcN6zGo8nr1HrGPgTWI
R6uJCG1oovyZ17+RFUjIkSZ1uLRu8AzaONrHiQdhuFnw2Fqy5UaI4ddsdqdlFt3zKDv/sUfYIinB
M2M03R5QAmc6UvnvnDd7VjnvjFxaHn7VP7vVSNWo6qpQw79e/dX2n7dQ3e4SqXkesTLtFBP5hP2x
mhp/XlYjdseqrq7UejMkOoNU/R+XX/1fw1WbKv7Vpu6j2majK7eWXk8hZ7sc7beyrFlU10vdYwtD
OPV/rdZgsyFY+3MNyO4OP7a/6p8v/SzFTBpQc7R9nInmrIp6XWZHu0J8TNVtOf+vjno1u8ghvatm
M35yDJ3HwS+sDSCi+Em11YXL7J7a40G1qUKHm64nY3T32VS42UPMNPb1og7nxpONmv9nm+oo5dKS
31m1jtebf7almgwNY9BPX22cODeI2Vu3ys6NXeLX8cGpkRqvtMa56rWtX6MiSFj6pu576xtvBUDk
Z1PXpvMSiWLnYkD0WM0Lx6d4DpF4qz4SEBeHFAPII4kRWMuwEzHZ2xpmMGyHNieWEpX3bjXIOzvN
Dz5r7AUnT7ZIS5afYI4dMo78lxLJ1gPiLq9lm3tX6If6TuPYxbQSu/djN6Xs8PX7bOrOiKEUF9x7
BZY6ALlBUS07KzBcTE8K9OOq5bvwkJ3kgw6eCejfl12rf6C3Vm7F6JY7fTEeSDf3HDF7ZBqrbNpI
1A0PdluR6dERZDJMiHJsvbfZMOivjTcCGO2ylU1BJCnHHwoLqth6T+tfluwlJ2UAjX3svC2jXW8L
uHNPeYJIQT1VP4jlzxfV1MZmfw3y4qRqqoAoHO8l1O+tGq/aut58DZyhvVO1IakWMkzTfdfNATi1
TmyrIhufShGV0GCTcafF4/ik2pKKzS7gqKuqBbhyXpKm+I0MzV8DlgmpaqKSYFDWe6iiMP9MRkc8
qtsE9ZKcdKwLw68BQ4/dg621+Um1NTy3d50WXQNJDn+utuglxg/GUuiYeGbz3vPjNTzBtK3aYid5
LEoyqKrJqQZQt3n1U83rqikZl3mj14Z5UNV0ltXTTFT88w4lFtgmQCWFeVUgV+CgD2mdesdUMr8i
2fI/0O3nELmwPzeib1/t/x5HiL8EDmmZe3W/r4GDkTxPZOM42RTjBgWn6h7JQPtkTat+TpNMoWpT
xVDp1X23FnGqAec052XVfIKa83fH12AjW7xjbeoPX03qas6j6v6rzU+L33rQsvtpkyD0W5neVyYp
Y4FZ7+fVV5urdYAI2uCsRmhkmD6HlXGTHzUTMExnojqe1jZmKHrRvcYEgnYRe4a9qhqiKnBD6OFd
e458FVG0gnzWWOE6OBlFcUyFAFS9VkfR1zgGgzNBqomzl3BfrSAH31bZRJjXqk1S/WhKkPvd2Luv
U9mOR6GxY1O9+SSzY9fW8za24coPneudo5ZNiZsRndM1QyCSlrsv3lByBAvEm6o5hZE9r3kCVUv8
yH2xbAeVpK54VE1VH7ObKOrlTlVBTNkbPBw/GnQetubUBC9OMmhIgiXazgkC/8Vga3TUSzZ1qloh
9YL+GpscNdhiuniAwXBRnRGIjpdvJj/rYTPOFs9VXT/o602zju1uFwTlnRqILTF7urnHGQnjwlC1
jaw8OyFRoQo43wdJPUCiYcmb1MKm1ibf9CLCnWsapxugi2ws11yOXi73whtysJ9xcihRC3mJx8e6
bot9oGEMnY+r7uXoPhMkcEj+Gv2uApX1qmUD0alc/9bHGav7XBavjjHN7POZ5TCNydmLW95lSaA7
oyOavw7aRLIliN6Qg8aCY0L8Oejtg6o19di+eNaJ2THZuXhZeqCCzp5pBtC3MqSoy0i8yolIVt6Q
koJGYx6NMvY2gpzAGuXzNgNIl12S2/2eMNYaG/PZzhfPc2+VG9ss4mNgbhEf9R/c1Q9GFWZ+tGzt
ZpXtt97UsOLxm/nGm0aGo5qIV+ecXTQLWmRK8ngTuzVUQxMNQVSzqu9dOTxEUaO/4GSoEDdhawfR
c0FcK2vYq+taw+czG6CL1kJdiXWP4Vb2fVzG+WeTMUXJWbOGp1TmP2vXt44SG4urcNCHm9niXoqm
eGfvLX/6trgOU2H8xmZjnwXS4bB0k/MSsiEvyWF3HXAJJwsDxJW/xSv+WpRtGOON8Wqn8pQA5P1p
FAjDaQ85NiZPpltdUOYt95VBnLbU0nLnj2lN0jv5xqavOQw+RAbRBQJ9+qx7sIeqJRDgJj9b8V2P
F/cQSGNF55f+dtaJEZapqDDO9gna6iBj3cV8XNKxfBn7dGUX5uKsqnmD3iigiTuY9+5D1M/kofqx
gathTQ9Ja6/8slTuQQWnR9mgEeJo5RG7J0wccrc9EvRrd/ZKK+dkbj2x9efPL+QgSVBsAUHtUo1E
P0mtPEzNLiF444a2+Yjr4FO8MANZTLX7ODIr3L5LUF+aUb+aXodmbVE+OpzWXofFNx47ae5VH9Kn
waXHQzuc3F89k/OrLbzguaiR58ci43VwrBkXbUyY174JIThizbiarjUdvcWnZiByv9YGksVPJU68
qoYecP0kg2wvotp57aoGs92yOKi+PnD0Ry9qj5+12m4eu3E52XqmI2thHrMmX67FWnT6eFnSziRc
Q63u5bAffM1Fy8h0r5NpeJx55yIkooNmgGq01p7UYY2Z5+JSmK171UeD3mjulp2dJAOCtWtddamC
BCY2T8NVVT5vVTTSIalaEUYtRnEch4KwpBQYpvlOKyAMoRymqtX6B0gCuLx6hT2TtQBORHXqTEYv
vr6cejG/fFZVj9HWwzlxsmuRD+92lVangojXdRiavwoUML0dvnLN5l8dox5M9yZv5WtsZ3mGFcrJ
aEIA5EiLrHdJOoJBk5kiGGBH8c3K/GkvBsiURq7HN54kSALusMx3q4eRalPjfKyBbqrqN/YDjDui
DOvrv9qXRiJf1Loauoxxy1YuMrZijgSMU4oy7UoAxlAsx7wmiby2JTazJ0JAMXAOt3spnPK1jhpx
VbUgmKMVWokj+do5dql20EY35SBd9v/H2HktR6ps6/qJiMCb2/JVKnm12twQbfHe8/T7Y9Tciw6d
uU7sG4JMElSCJMkc4zdvqp3r9za+HyBGWkAvtKiApbI4fpVCWJNjQq9+vkpRa4FyQMZLj1Ispzw+
+4MHcng5ExnP7HEeotsflirbmrZRnQYvUrKygRDrgCaKFCO83/e2uQSil9ND2yovcDHsjRRT3bGe
aii4UpLf1wb6KbWz+kl+e7bgvEYrVvDTXH73AiyadK3cS7HEXJ6umeN2I7/NzpBBihGCWkpytcjv
n9KSEC+JZVJrlparW6Vq6otNsoBA8lQxVptFc1JtMkMB5p+fnLGYNnEQON8BEN/V7OFJx/vUWPMf
4hbvE5HQr2UHXYSkfPiKzzefeqaGGzw6ywcQHOmpLGz/0hpzeOf7SnQiD5mfCkQ8H/Usfk+RZ/vV
Ts6LOeHX7rjlrzwrbCyXk/GilZgauzHoG2I/0a8zifiGCD4LAy1w44d0zGOQOEFwR4r0GI/zmz3n
xgY5TuAbZWrft3NXzJus0ujevKl9mj3KRrHt9JFoKBLZ/ncHhcdtn8BAd4eKfFpQ9QCugJ7DoVPR
2OxgsXjteAdYfj7XTfUD20zlbGnZ9GZ1Fd1ufNLwg3/Hd+1nPrtbEvQod5f+IbTD31WXJY9RHKFb
mzrKAZq++l5ascaktT1orm5/Cu0jKbH0szHPw8FQonjvKuldoHg/ma6rF7OOfptR8aMbQ5P0TuWc
NBCjZNlcjLMQGhvrOEWBCfKDFxrJt4EkUTpZLlCkimSlw4udVKO300PSSxVAgJeiOBKRj0n5YXre
5jHmL6gTkyXQPldz4J0sj8wnwPd0X4XIY5oOYKUBLHzT9P7V+ubC+n4Ycu3FUJsLRPRqQxYqOKgF
ETELuUsCLyPxXpW5ee0Yj+P4TcfxxHguWts9TVmH/OEIQLneEmdUTppCXg1OU3WAO68jD+Ibl59A
PdSHlAjYDn0le5fb+eIjO5/5PCKxaQdfq8ytX2edjzZV+qND4h5wtxMSMWWjmGN4Hb3455RjujgO
aOditfhnhgZTtrqHG2DQbK0+bJ9J3mpHq7LCS2DlROWj0t0FuWq8g/z8MVhx+cdEBZNc0O+o6yrI
3yHB+qJEHGJou42KSN0Z577hRS206KkCpSIl2VRWqx0gzhMcW1rIxi91kC6jd+dDVnlBRkUD9hef
wEbsY7wYHnvNVF8nUqt7TyfXLUULIcWHLEYLfjnYgy58HQzI2KPdX6XKgH1wdCK72jVuor16vdGC
8gRAtJSkSjMsBN/aNLnICcvX52zwZWbuEp0KzV/UPsvudfKBtJpR+SwlPKmCfer6WOgsB0dWNuSr
24uUPF3rXiMlBSHgIEkvdToeIefey21YNJwgGyYlB14N7EWXEwJXmfZJlaigEWjBrDp+6nSyD8tB
ZdmMA4E/BdLAWVoQ6h4ufoEK1HrJwE0viK8mt9+cRUOxjbzpdYoJd0yWpr82PtZoeR1e0izkS1e0
8R+7tdGVZu704oT2Szr8KvHEfSOmuZ0Ma8SaJDfeyrH8GSYITcgxQrTqFnFK7wRi1HyzNfwMld4b
9tI2N/TgUmFTs5Wjg0qmB/t16+ibT3zvS8Aw9ZRdvJAZBFS06EU2iKMU+yrxi33ynzp9irJNUHmI
d9t69DIFIygv30P72zymYWS8ukVnvCazwqAPpuUsxVjxurM2Aw+RJtpgG698wCYni27t84Y08ohK
68leTq+C+gDc3UcQHW5bpXTOi2ySuGG0a4bx7ASx89Kijf4wxgo0cx0AWmEGsKNxpDlKYyKC4TNa
cqxp/Dbfgvpt9tygcQ+w+Z/r1d2fIlP8Pcx+gFHYprzApdOxuGu6W1HqWrPe1RrfMylhYloc5wqA
3a2o+5w1Z0cf4MajVI3GTDqvi1VsPargVeqm2b9oOS+GlOpW6U+tVRe04I/KprenxxJwyP2tChYk
jlaDtzGcPHpyXF7zFu0se9LNDbldMsXGELzIxlPDo1oY84OURt9tHqLaPRZ6GiXbuVmiwHXlbORo
EfGVTy2d0FmTxIe1zvCS356q8tHry+ZZi2CV/XbwFh0b9UU29CMUPHqy1Wudbw6f6kgdryj6qC99
4MfXWrO/rA0S1ikobzTNca1zsStrx9tFm35AsAIZoa012tNVj+KndvSyB76B2QMp9EsPCeIiJYwy
bXUju14avmit2Z7/qpPTrKb4Ubd+sNPKKgPkkzvPsnFrooQOhAAY6tSVqgJIl1xMPewSOKqvdeyX
r35SEl7z4ugodVmUE6uMgZiHeVFup8pXN/R9/yyNTQOP1gKVYsME/lOq2GGlDLP7oIvq13ouX1oC
hffovdavRYLIrRkq/laFDorXw3DndGbPDeBgCHxqRyIVpJRm16/qVMePTeye5aBU4TOmEbxvvLM2
DeXDZI53dh32PM/B+NSYQ3nxxroDFTQF2X0dlPu83CvqUO6axql3mhXMAI/85mAqhnPfJ1A04t5P
FvuxPT5unxvDL+DD91e/7O+tPkCxPSQnBS/hh9/FBytE8CCxWOkUzAC8UqtOY2T/mt0cBFt9VvsA
5oQSgulWe33XMgfZNsw+cg9/IT3bzKCEt2OkQCT1+ZpLtg98DOx6Ewy6qgwXEBOftNqJjgEfBALc
KpB0QMp9r9+pM1pzraYYJBdgJ7nKMR31d9ZdDDagF3aloT5kXXrGjFq5Vl0JPbYf3HPWQ4AzjE9x
M8Qs/1zWyaA9sz50X+fM0i4TGW3iHS3BRKPYZPnUwpnaqCNOuqgTk76dcAPwyj7ZtDPfSBbD92r/
rIWN97SI8E2QGOypMuE9BsbVbGL1oGCMsimi93me38gI7aJWKw+F3bp3fYYbDIEAdtfNNKAAbxvV
HaJln0FYjLjQtf2hdEJ8XHXdf+jzX1wmvCC3YmzQfR62jmmQuS0U7ZoxV82sUX02Uq48VNl8ZyE4
G4SARDIFy8VEh5M3JadGG+pL3fn1HvvIYdc4TnBN3Xreqa3+ORjxDwAx1e2DGYqGOpfPFvCP50o3
PylxVJ0y1BqvyCSCK+Gbsk8bp72WRUGURB/gb83+Nqim/gqQ4NTVCDK2dbLN6/LoZaN3zo2p2qXM
G1hameHGwE1rW/fdyaoWRGDQaXtzsJMDAOEfSDV9X8xETyZZ8i13q98Ch+u2qLMRwaPf2I0CXC9p
2zuNLToJwLXQkmDF3hl87Q0bto36o0r0CV6dWd8NAA3OyhLwMJpnmVFry7SaKQrdqCMPkoYIs+QJ
khHR0Kqf9Ox7bysPaQrPF3GUbRo/g17+M7tGdSH/pvIlTGo019TLVFTaiwnDw6Tbk+616yEBf+NU
WyMPo2uXV8ElGJlhZBrv7xTiy5N2JXJ7w9J7y4yQldOjSeFEnzDqZYKZEEO1q7o+hvb0wzVV9zq6
SbslFNiGhEJvYAe81cgt2c456EMcIQLINFqOaVlRL5GSzxAB8u0QR7+arMQlOzJPfMv7BMQK8lb1
gRv6p06xiBkJw5N9wJSjrawnAiP6JgZdtvPj5tVzGzhmboP7m2oU57BmHIwVczsPfbMtO2ICdf6E
pql67aNIu7bLxjExrHQgYab5JtQDf292IPVCTWeFojgdY6/V7IMkcbeAsg5REfxSyDygxBChKEQo
42dvDeV7i6w5H+1Tl2Nj57hwmvSAHIg6Qk/1mB7fBw1AnvmZFUm7Je9ZleYDtubZBjeAT2mshvx5
x1og1LsJcvHj6BFgr/VuIiscvCCswuezrUAo+WoHDt+MryPIyw22WcwqWBR2iQqHx2wJXs9pcLC9
RX226n8Frp8hUGYAb3T1FBCDmQM89I/hjFWjDmF+02lQmdrfA6TBCNjvvvGA89W2Q9TZ2Zh5q24R
mi72atGBUO4UDFg0VUE+Er2YIPBJLJTu61RNL2NoN1dCjdl27iZE0bL2EfbyC5HmZmOhJ3/2Jh0U
qO5bZ8d2L4rfexcl8d2LteB0qrj73rjetYwYZs1GYRhLq+o0o7CEheq3ASDqseq6b3gfGHCC7WCv
lMl0P+BVdHUIHhcLgThI9dfUce/AP0zMskefOzh8G1m1E90IgC/F8V43On/TFJAosrgiUNEGJlm3
0jpVblVsrMRuj0DXC0BxngXoho/BATLzxclJSukFmltIx76WVucS5Sm0XRLHx3JqzWNfV96X1HuD
y9Sprf9ztusdnHe+pd4CkVF+Rka/za0suOhjgD9ipTY7VureqQd4drTAgYI7ISWl+CzeOgj3jlUQ
9FDNHXPGe2+0hqd0QKPIoYSYTLJvzeAtzxT7bt1UQ+HcijYz/7NdQxHD5uvB8pk7eoMFjtHNAHpW
nnfwA9/bhh7qaxpD35Yl80ZXA15F3zTu5jombcrs41ea6/s8SKaLOiPfhFDUsxYHv63FIQqqzhXd
YumMrM74EC+bRTzHzEftqpp1+zz07fTQxsvITckrg/a5jpjqVnV6LANHDbepw2MEE3ZWWtYfXZ8y
87Ci9yTV0Tk0iyfLGO3DmEesv5eN797PXgcPrdXifdM9p06TXEKWB5fUd6KdUUAAgI0d3Vm2+awH
BuwNb6RHYfc4gLgivhfvB6V+njGoJLDH4qxbBM607CQYMHvJSEMVBpZoWovXFQjM/2yUjnxRj7Zp
4WGXYYRIavklSI0x81rCLPg1OMieL4kAZdb3uo+tK4ZbcCQwA/XgWAc9aKwpGCZWnD7nEhq5Iih9
pqMWd405PanhPELt8O3diCrNdlqKyBRM297kYZmpC9DMCVN4JR3Sk7MGusgzizsQGadhgpECXOmh
M7tnpcX/KTfjZKdjojlvBTMXLgR+C/zZ3hmmHE7B7D6MqaYxFeyyR4/U3CVuqvcZuNEnvDZAGxbf
wyFKP6k5LjFe+8stfDq3RAmcJVRQzzornZQO5Xiudi+biU8YACtP2fnSGg1w7NVK2SqAPX2QAlOd
mxe5DK6Vb1Ed5OcsLhmyx87ZYdgNPISUAiC4Yt4WKKZFTmHzXthbkyHvftCg9NYABfBfGw5Jw99D
csS/jwmwnpI5fA+RgkN89DBhLbdznBGC+4I3AqC9SzSeLvq/qbJN+/oP65r2rh2yYz3WfCZBBSYO
ltZqAkmohcdZ12cn/FrkpfEZCXkUOccXPQmsUzooLzNBgIXeqh4rczEeiL+pnXGKvTEkW7/z4tk7
h5H1EJNK26Y6skqtmiP8Z4AYt+9cU5+uWhq/jSqr1LAKkFEMoQwvJk2Vj65N0vD3gAK93xQggqzu
DjYJb7BcpX0TjkinP93gaK/Adl2ksZWJhYDJOK0tuPo87ZtdkdreEywA51Gd3mYQfE8GYAQ7D5pD
FSefSyYGyFdGQCtLkqlSnFM9Y85XZgA0FeWYdG7I/MlIgb9YuzzojG1VFv0JdkTx1pl1cxphi2yl
qCdOA964tvALVZp7psv8P21n7/Qy+DXZynQs4nS+Q/jjqZ8Be5uunTwGSLk8Bo1WkxlGCtPpnXRv
1XZ1LKGBGwHsDCVBYi7j5y1MDXdAKtgJSTIWwcaZx2zPKvrRIM7BKL7LsscuBCz2PbffMC1rz9mC
mSkXXF0IwuJsOo/RghutjUk9A4wIFySpbCY9elcUw9/H/6mSemmeLa9dfSkD7qvXQqfbZEXKVoCe
jQ5yWqurYOcfJhwhT1b4FjcgBfzXsQnSQwCd124NuEXD+IpQOeqGeN7ddDUEIyS4ocxkweDGDkre
i+CGHOj8FJLk+GNym+ACLsua90xW+SWyK2+0VcElO8luMhNBgoXFvzfUBWhft9VRECqV47RACpnL
ZpeiB24dNHg9+JtE0ZY4ArUBWKw9WZWvjpLvEjXAIfeX2Q+gmJcb1yxXlL0Vn2hriTrvBaooleOc
TdlJWkZOy51BFjH45/x2uYi00kJ12thOlu7kVyZoTZOARfhscfU7Bo16FIURx9tCch/OYDh/dsvz
G83IOeWoUUsOWDaJ3H/ZjVkik9LC+E6KWVYdw1LR8Z9ZflMO7jPAO+Mkf1J+Bs7LYVQNiJP01d4r
y19yXjoGcMyXx3h7wlIpeKncJ+tiLaTRtW4s9e6I1AqeTIA+bthf6Q3QbslQj1M67lW9/i54YNkM
wKi7Gn4d8VQkR7JqsDEjqpyUMd5t9pL0vuG8QjX41sNc3HtNyBO1kRA9tEnzKs/eTtzHgbjPYa4N
hnVriNDbY+pOequ4pA7LvzZEs219aGCHdSDUTbCTxyVPQ/ZKPD6TjexKL7BC3Sev3G28os8v+Dp6
oM9kd9lARKBvKMcKr3fGliGZASIAc8ZqGCPQv3blbAdHCpDIrpFfbrtz2oOGsqOT/L2xaYhRN7u4
TT7Po36RO3e7S1BLN4WVTju513JXkrZg/d9qiK8sGAB5JnKG7EndrTtIWTZGimNI04VANBF9HLoX
efC3rim3Zu0NcqQm8rmpwLDv5FbIj9T7mvvTBoW+JYLOLNeqfrSLbQhyl7f7a+ZOPwO8Mg4ZswF6
3atW5S1M2/CQzxCdW3160ZehQz7bWWw7xzmYQQJjx7dRoXOihNugJ2QlefH//OG/foPsYnsF2V0P
9VvL29NDTQaH0t7QdzIEyPe9Q278ZAPIGl9SuLy3m3uDU/z11vwFqvh4Bw3SeEUEa3JuDkaYa/M+
dsNvSpep+/UOMwhedMeF0r0OLmr/lGFieZDf0vvVY2rP6gGNxn7eNll4bQddAeaxjEPLay1nyt5/
rfO6ckY4IEx20hP6OD0whWHpsnQEfUTayYRjvXafpYFdzTQw9e2ABNtJevDYWcNpyi2WJdU+dwaM
j9wFXPlf/65dpGc/BCvs5QZwhQWQsva9Ob539QXAaBR2vcjbMLwtw7L0JCmudQXRn2VEsvTZ2ftO
NYBZSZ+cQGGMlPayWd/Wv7robVeOz5U3nLzG3EpPuJ2CrcBReW8bEgQyFrJgb44odJ/XN3zty1In
xWDphWrfHxpAesfQiQ5yzJTOLi3W8z92QSnLU5O92zlSvu1+OC7FD3W3bltWtv3P0IOtHAn+1DwH
cOU2KfCYIgXk1tsgnJcPh+5BNA10FqqTfsCHgjw98wJ54oOtYwzqPOZz++wwN2B9eNWJWMxqgcd2
8pwDShnq7s5asKrzWD7ng9sdTHNmKtHo6k4NCmI3PQIzGxK8B+EdTPliF2nOQ70LovLRwbx4ffDy
V6V4e53WslSu3eTDKcWQtqce+0HpjLKpl+Fa9vQE+pIZw3mSuy8XKcAzTmBW6Ha9D61+K28JrHZq
Zfev2sE1vuQWIkqybplwDd5DqvtqC5ci5IZ1sZKeiYNDDYkXfMOY6J+iHrg7MiZ7uceykcceL9MT
hHJZI0/pj3zSL15sZAd1Hu8Ss0SgzOtOMshojNotnN0S9dxdWAS3L4DR/oKUn53lgvLkZY+Rvl3Y
MHY0/JoH7wmzOPeGWfYT+9XH8+yQS49YBwNVU50z562/T29HbddPEO/Xu1hmDiNpsnxmMjezdr4F
XUhIJfACvoBLNpiJe8iPShNya1BODHRRRs3a33TMZLIFXrc6Tq5zngDmkM89Qo9EoziytxmOYbfZ
1W0VFWlBQc5N126DMFzqh9pIjINcX36Xb0fjudUfZyNvD6ppPMtTXR+t7OVd9zM2pmgzFgVK/1DI
/1mgrQOHIt9+Kd8mdixPSxxpWD6A8d9rmZ3Dzm/z4R5BdvMENK26CGtniLrqQl/4U4ZZdnu+8iTW
MWZ9MHygf6fQM83Jq3cWBGlkMRwDh5OCl8BlBN+hELgvuWXyZKRbByqxRwt4sF/gG/KfwVwarCP6
+iRvHXoZ79ebsB6VPWny/78Uc7UR9tL9OtTLj5HibS6+lmXvVjlH2H4woUWYQSa6SmefVDwWpYn8
2duUS3Zx2ORVu+2S1/4HVn/7UMrv/GuWcTu3zN0tsIArCUHsMfjQy/yV5Aiha3lN5gI5mG0wmd/Q
WiGeHPbJqWjCUN1L89uuv3xBI8AgXZDe5nHSU2VGt27WumnOSDloKEVqwMSWSZj8O+vmhpKU8l9z
2duvL+cRJs79WKDr1rPfAE8/2GSp5i16vQVJqB+u/BCzvuiurp5lWiaTOtmTze3Sy7RQiiSC0LwO
IICsjaXJWpS9dbM+xrVu/Rsfzo3yTx1CHYxhjJkycHYAAfKTlOXN444nLOOX47cfP5dasYmUQf1r
GimP8Nbz5u8BRPuzdNcIJV1A08szCLsOyQ3pKf++K2ffhipAOc3JLdPdRypIAFNkXcJ94IQIwUOO
rgfWNaAckM3aToqD/3PQ6vx8+/VLT76RPdZ35jafuXVmqfX0vCN/8p/3TvZurWT3Y1lOul31r1Yf
/8DHsxSNxEZrv2kzUrMyrqyzBzn33+rWJnL0Ns+W3XUjz2Mtyp6c91+v+tdyRlpLww9/6t/qPlz1
w18KlgEfo7m6C2H0La84Hs7kKqr5tlaVF142hFIgZ0IjYvG+hNnWzVo3Z3iCQr+jTdUa7N4ayXAr
F1+b/nVEdn0zACFECv7Wo+VlkfdkfVnWl+q/1q2nyXsn7f6t7v96KX/OF3J/EYP2G3cuDm1Ma5e5
sHy41s1tJbuW/4pV/FvzD3W39cRy2dtfkOt8aHP7C0PiXTVl+KN2XriVoUHWoLK3fqNlDFmLsrdO
yNbGH+o+FKWd3yMY0P/UaiQRksKGyMfLSe6d6a104duu1Ep5JpTNsjqrsoPuFa/r8A6YCtr4Wlbm
hUYuZRn5mQsFRJSszHJvoSM/sNp5K8MD0X8kWRuUgf+hq90GDVslhiCjS1HOkDARf9v923C7dgVH
Fv1rm7UbrHUfuosU5egYNCkhCxem16DO5q5z9HTeyvo3AWBAuCgZ34J2iA63N15uyrq5DatrWW7X
fy3KgfXVlWJAIOWf4VvKH64gdXOWgJ3QEl6jdbC/Taxvx+X5rGc2eJWweMvOFoERY4mQ/LVyXJvJ
ubKRicFalL0P7WQQXev++sflyIdTBq9S9rNxDyrwqYZKgWuAtCBSbmggOZYPV4kjXvsqQ5efJVl2
kjtTJn2enWbV2TSZY53kZV+f6O3d/yuY+ddUYW0qe/J4o6InondrdAty5Q6iJ0YcIZOio5U9zF5J
OgY1F216kFf0FqeUHjDOetx8kRf5n6hWrQZ7rLNJnTQkB/M8OydIBMMSh7Qmm7ohW7lZy74VKOif
hdamXHSHndnCgIwBeY18WLoWHE3dvxPOtkUCIFLRrpG7Ks+lzqAy6VXxVsbwTIRPri8PeG4R3Wlv
8cwPt19u6l+P6LZ0vd11WbPI7u01j0hOzp457eUuy59dN/ID1qLc2A91t1WdHPlI5lxbyuH1X9LD
UN/aWOttsDHEKi7I/feuiMejgRDgXocxSxHqGQKkxRmfSY5aOrkzw0GmZznqecA89STBu6kOXiMt
O2rLNdSkzu7LoG430mrusvGkzKW5U/sMkN4wFJsm4lWXjZe55tb2AHhqYIquaeIe1Ci08j2SQRgu
s7LfE5UENTw550YPmkc4WeSaEY2FeJ45uBfF6jX1x7cF0f4SIAP7Av+m3qEaN6LKQVHqMgSPsoT0
RD2iAhHbVfoSew7KgmZ3P8VoITjAFg46uf2jZ/nzU1o1P+E7nnpTK9/H3MRVK/W/5SVT8hof+Isf
qCDFs+at92bru0e0nsyuH5Bw0FrUcYZhEzR1/bmewfSyJC8/6Wpqb1HUAV4VIdulFostgEkoec6t
Cv0mVd1VSASjDFWC48aIsXoYlyOEkjATGHAUCBPt2BR2+TBPSfUge7LJisJB9yzPERYmCG8VcbAr
K+SH/Gn4apI8O7bqIuWXqZWBHQlKHLslALxxfVZucRGjeq1C+DR8jERVFAx3bVaACfLagfVwU7gX
kBqk1zyC7S2qX1M/RU/DsoHoEj35avINWU3lLFVlhkk3uouochUInxkW2RoneGpQw35SyYQ+pYqm
badxDFhBcCC2PaBVqc29zLEUxUN2Mw1D96Alnfc4L5s6A7Zn07dgV9NiPRDqWbrVSgdXtIHsjDlh
NjeOOrow/u8pieaHWwk0B8q/Dn1uPb+KLO8RlZloW4XtBt1TY+9olrmbpiZH4w0wfWFo5sV2gDoD
a9V2uq0n7QYreGQwcAAvvbC8VlDtrs2yWYv0z2NSEEMdkDay4aaV+iWfzdTYaqahXWRTTMH/VhZ9
pWwnD5a7F6YEmxE1eOt9AKOuPfZfkyH/YpBKBxcO3Z93y4TPDDIRtEJRoRLTz79Jd34O80T/OjUJ
aAUEcd6CMQN2jQ7W46yRS7amxLqr3Ly/6H3cntI0Lh54BBqU/1Z9aUaFzpWl5r1q9G81qkH3bpQ8
DnbVQH1V6pe4J3HkIPa4l6IcIBX6Cfn1fF+Pmx7jjs20NI+1FFO+GCzXch4ZbKocBdotY8bur5Ot
/JuTzuadXKpuTO3B8cIT5DCcOjNk0Q58cKrd+gvaIPkThnNyu25tzO1j07X7XEXWZutjsdwH2StG
hTNB+6JhrWybdxAtmhe45/0DoeOzlDDabV8wrYMMlY2INS0tpM4xyo8nJe6b6qLHhWsgQG1oP0Qs
ll0FBt0V/bT+Wg+ElcsUtRM54KBkcUYGMwHNxq3QTaU9IrapbaUotydL1eVT5YAJW+6PPY4AXapl
ohcf7fHP7d9Jk9w/2kUN52y5f6hOg8jLJg9/evrMOJgop8iubKpghuG+lqW3jS0Skn9VymE50kHu
2A2PAGdA4AXDBlwXlgplxaCk11/qOghPvT0EaLyH1beyPMjxeAjrQ6qj2lTNikPAWnFxCyceeG6C
KLh2y2ZI0D1xDf/414G+T7GTeQ98O95DYYjvyjHDw3DZyJ7UmayysWywUVSLtajBb/C/NJRTbq3X
s7sRc8D/yympO4CvULXjx8u0XYHI7fP4UKpEA7cffp20lj8yFaXeXNN24VGQdjStFgYsipT30bLJ
EZi4l+Lk+ygWRv4AeV2NCa4vh0sV5fLN2kj2cNC748PXkUfm5NglqhKWlYcnxqQoF+fdAoqPspQc
/XCqFOUPt6iOnhyEwG+nyl/764xMN/ddCUDj44HlV01lDNnxeS7sLyn2pCCXZje9a6cqvXPHCMCJ
hvJml5FnVMlW7JMi1F7VMhyurl7/yENNfR3sQn3Vw/qhY4B9IDcN0wXRQb5+vYH+l1O3+p0NtOTd
zbgUyZzyPkXN4D2qlM/wkYNHOWiWwb1fxPaTHAMpvE8h1L3kS8uxfk8GzXzT/Kj4pCVnacI3J3tV
mwb65UNYp9O1D7T0flw2iPvpw8ZManbtZt4wZoPGW4rSBqIpiRzf/a0mA+6lLrFLmEvpe+bV6Ghr
RruVotE3w8nANXVXmhaK+Bvb6voXbKyQLrJGfR9BqHxvemwRVPh6x4Vf+Q4UrNzZmW+eRiwzn0p7
fANC0321yu+z27ifLcVtL1kZIZ1k693XZgZIoTpW/oSIDlq6Yf8ncOz2K5AtfTfHuIjbjf+mAT5D
w7YdwHuyF4ftfsYaFr7w/1ZBi/zn4Ic63XJAxWbztRy8eo9fW4nCnFO8ZYplX5q0m9Dc7os3Hcb0
C9bvGzmoAGN7A4HxGSavei9Vtt+QX3CH8ijFETWJs+ZNyVaKdeyaTzNZOinJFbtBvVfRetNhRN8F
0wwuobBC465GKwZadO2jwmbn9wTd424HFg9ZT6Rl95U/OBc50re+tze1waLf4XYy+4w8CMZE771a
9Vs4PtFFik6k2sAUov5OijZGRPhA6v5VirMyfXf55j9IaeqzJ8br/MmIwff4Y3AKo0F5TrNWvY98
aMShj13VkFdPAH32yE70z6XXfkriVr0DrDA863rLqxKjKl8l7lUaSD26iIdSqbMHqZKNicpRZENg
qDsdw9UC99jMDp6leQwd7Sk3n5umOLidW2FYWO+RMS/v7Mkp7qIOstwiFlzeKSqbpqtcZGbVaRd7
PaLjdtQ8hpqDFfhkvaEQln5Vrcrbo5tZnqQIRwdIvV68l+aIJKXRgyVYmmn95G/Q9ANVk4+4K6st
QPEq/QqKOjtCx3cOOrmPr7Zl3OWuYr2aYebcl4kFwGJp1k7q7wm05JlPm3bPtE7DjYg9d9nMWupv
ieA14Hf/t25tInuW0v6uel07/tv5egsAprPjx3qcm4dRqYBLFy7Sd6C6TL5Ev3PV/2SOg/3eOCP6
QLleXLPQsFE2rlIQccP8ua/cZ2k6Gum1jgzvS93k6s6tY+s+LT0MWOoatRR0YT9BR/qpIH61j4ut
C2zoqpa8VO4Yf+80AGKW4TaPntkFF8V2kmOUhuorqir1Ri7vzF/U0mt+duSNgBGZMTqMk3EiZlui
ultaz56N5jivu4OwpZZvkqwuUMZFo+paMqZe7TLc9b4eX2rEyf85cGsjh8u1Fh4J4Gdk/HfqHKjx
To6H4B6vcrXYcam0K+iElWOeb0U5rHtaMh54taNby0DTny0zsY6qPcDdXi9hOeadDbz84oSWsk+1
QseWanBOFnjfM143zVUzTOdgJ9n0NOHjsutbtfnE26gC/XGdb8ydn9HmUf403ps7JExJx8I6PL/a
bWH+hJOIWKTJOE/v46XNEgeSSjDv66qqH2K9rU+mUQ2XyG0t3H39EluCzkEfC7AqAx/MTL1EFsvv
/a9xMH5KIlP5rYC0vP2hLNeQiiusX1M6fA8Vxfmi2U2G2rE2v4Y22uBMUYJHKNTuMVtExVXFT+/6
NLaOhAPSRxcqEBjnxiJ+xkBm+3P4lQH4G+RD5Zce4IMMOokZNpPwJHDN3xnKyHrXvwVYczTtS9+B
WUanuHnzWtaEXV9pj+A2OuA5OCzBu3J2BNd8/6TrBh5Uo7NIGqgpbnFal93JnuPUpACRQLjvEmRd
8K950ZzBe8tT74s2xcq92Xse9wD53jpM64sUOwPludyJu7Me9whTaczLzl0J1K1oXO9TACF9Uw2h
et9Xpf8pquevuhXoD1KaFwS4o1uP0tTTnLtIs/wnKYV9cGzTMv0fxs5rOVYuWbdPRARm4m6Bcioj
lbx0Q2hJS3jvefo9QN2tv3fsE3FuCFxRJYTJmZnf+O5FofpP/kwtsdCbh1IzzSd/N/qZ+Rbzqty1
o9zuzHYI3gt1Vw+18V7SkYVlTlXvh2AoXrG5c3s9su4ZR54weSgutS8Bzw8Qb3R9qDg/65YNUUHF
GWfdRcky7oAdTdxEgNe0SPu72h3qwNRCM+iefndotFrzKqPTtwOWgpdumXBhTF6DN7K3Lq4bKNgW
l2bGbQvL6iPNTnxz0FV0N2A46pC7Ky7aMjFA8R4tSTvnZjXfkwV47cpoep+ipdGjRc8BBwrkXqq+
xvMwvY91pLvjsj5a1v/3/hbIpd/9fcvnOLSnuU1gAXz79/F/1/+/jv/f+6/fq1YDym1bbESux+7A
gP1aDlN9VU2h7oxlHbiM+rpuyBn8/qxbdwEU2VzLZd3/+ixvTnBWkr2LVd6J60Rf1JZ21chbrozs
X+tk7KPtXGx/d1s3jrFtO3WN3iAob6Ws1RFMovkalXoINib3utfDsfGyUSlu18ko+H8V/bPqKE21
UcNEPgUVQjweUusChHb51C6TddHQJET3P8tZ5fUM12A9/nvruv53cf3Eug623TGPaGj7XfVzpN/l
lIfePFq3Jafro8f+AyKZ/ZagZ+KiKvOD7aMlVUfzfjJ6+0MDQEe20B5udcvCcDSBt1KkckT1FTUx
wuNDU0pbTbXnF4gMw67jqCvw9BlZ1mH9jjCjna+vWv2ME7Z98TuFQtdybMwrblXO2hN9IzquA5q2
VZt2vFHrEGb3YrizOur8mOvoYYE4l8HXumGd9LC6NxZNVijRe/MgUlEC12n9a2Ym0hVAdOepexsb
sWSeYbposGOAkJvCIQRBFxOP9U6qsn7H4A8svvZdifYdxMjwEsU4wSdd299GTa/s5bjNDv6YiksY
qHhiSOX8nIbpN02H2TcfDrGDv5GEgI6F9e8VP5mdNnbBpSqa5losE00mPAwLcInLDpq6SJEaWjb0
trwoKbp4kMnyZrCL7rLuv+6GwdMG08gJAzTgNMniyU7LPF6yfXINgHXgq9akd0CHMIjQMUbTOnnc
4oNWX/SgS3YV0ppzkiGq0EYxn0yLzmLU8cbRzIboUIAyPtoi0g+kPYobe5qHm6wax4MkR+Ux0wqM
ffw+OiWND+JpMK1TUk54vdYkSaIu8bdx28o4MMj11rKLEaEr0GUAUP0d9Ylyk8Zmd/WhPcENpneQ
Jw7dQFXfP8wdVj+YO4+PkQ4euRNO34UkpYJCfmqoQbvhKGvPo2XB8oZ7+oL3TO9U0TSefXyoQFDn
qVdNYQQJC34c7yYEH346/0kaa+PjR/ZK9bqBaxMtWvs5eqCX9Dsy5PmPlGh/SPwiL9cDEuWBpW6z
lpezP4hdvxzBivHvoA+sxOJhZEBlTEA6aTH5U9CXqHbiw6bXgCFgNhxho453NUbqC41/BrpWn219
6kAhcwcwMir3WaMAkgHeN15iaC0E5eM+F1L06Eu2eTEV1LSrEXwoeiR3uj/s+3SYXoXB2ElRgker
4E5RprwAGyCPrxENgJugHPr9+ik1Tg61Nig3uakMHrnE4gZFUMxQdekM1m0MOfzW+VklJoCI6y7r
3D9WGsuWdeX/3vK7+5itfEK+4Pc467qqstChUcBzMxwDL3rZYuXYSt1zh4HlzejLGfgKTkkGb5u8
5YDSY1mEaGdvprbA53JZVMWEaEnoxWFd9NNacVAnxg4mD4jkDJNBwTJR8xC/p1JM5XG0kwoHC+bW
ye8+69y6Dqdx9m5UWpSGnG6s/4/PzQCjSgTq/3XsdfEfX23iI3AgEnL+se73I+v3j1E532TpazOF
4SPPXN8pYlM/qD7aij7XHmTb9HfaEErunPNvNu0ivjOqYr8urR8Smv3Qdpl91nVpD7povthdg6Sw
zduXfjQrRxvM4KMNpEcERfaXUJRtbvE4gAPuBkquRuwAlLfL4m+SGbfQQeI/VVTHvHaa9nWxu3cT
vSvP5LmPMhD3M0KB6pwrVbgFZzo7iZCr8++GdSsB1r/2E1jyFK3pyt0zLTI4Ny9HWD+y7vi72Buj
6ZhDTc3yP1/yvw4tjQl6IdV/TulRBZi5fMnvAdbFdJD3FL/iG88aJPPUjQEGRFiH4vgi9SESEtW8
E5Ac71JjefoqBR0GIrR+1qH0xVIptfYmqYKzKWNcEsug/n8Wl3U4dQ/naJms62jBVDb4olEFWbb+
blj3W9dVtZxtxYArwLrYGlq+icDCeF08kd6v6j8RwgW7kOs3JZiQv/Xl9GyWDNrrqfEf8jnvPVrF
+qvaxdAwzTG7tTSgKjEQt/Ok98O+oKsWgmNEzz62VQc9tWGCLE/xwZSjS57K1TZjrHsnw9olY0D2
OtVricR6kT3x60KXnLf1khgQUPRZiHc8RV/9JjU+S92/kUlkBpBw0DUldUIo/VSUrQG+jyQDBY3u
e5zsk5/nxafWxB+SIEvN05IGerqGdL3HDUuAWtBBemZzNjz59dDANGcAsW4dzbA8hhlSwHVrjoXn
ye/nxlm3xmmY4XkJU27dOrVGeqkl8Z4sR6Likd+mdfWwbouFRc4J0BIxeXRbtrJ0iXESYj7Q5+h2
nVsncha8zapcHX5XrXO4oYZejI/Pz6d+t8pmZu5iClHOus5sQnCTVoPuFDio+7vf7/fIQ3ZuRGHc
+LPKvnOMKxVKpIcxsUtKRD7FEyVVjrbVKUcZHRWa9UjZpTOomHXDOhktqEGutOxTS9JUbX8/o/jS
ZzmXkO3+c5h/7KKbMRqy9eC/R+ux6XB7cyq9n+Oum/005iv+sedsSJKLHZbwNMNGCLYcXhpqJIIo
WP/xwXXDz1euPzDMZH9rC/H8s05bf8Hvl092wiXom518aMLW+z//pt+9/3Vc5SsL4Db8/IblLKxz
//ixy4/7+U3rlp8v7crsNgbsilR8p7eWfCyW3dYdfFGT5lln1y3rZFpP/zorrA50w/DHpiJ0lrph
S7SBndrYnJskqtwaA4sgQmoWNPmHXjQTDD16Gnv5YIT+vDPt7i9tuZOXAlaUo89eTbCOFAZ+FDZ8
MHvoDmHaftWZb2+JmY4WCNOoUiNPMaYFZWt/GhIW2XHnSDUPckCzAhy+ZZNjbHC3surkmXHmHhHe
k2h62+m57eB6TI+1X9Fc3D0pwcjBkPlBxE4uvdyczBj9ZUXXEwmdTUp2qxDqR1gMJ4mq51RgiTiB
YCiXgl8hUXRI0Pvu0REzTLWTYyQp17pNpDs5Zshb4md0V/lHQSyCvdyyahh7ZFJpcv5Zp2Di4szF
kB1+PxWQyfOyGuQSvqnS3boBDdpHO6O4qtoeKef80FQPTSqGu4FAqDVrWOg5Q/JhpmUEeFnMDwme
pBKTFRxysD2oOhOyQzs6I1JTYdNvqKeXXhlxAFsmU+pf6wEdf1YczWDQ6fpnUpAtdtGYjVu1gDW2
rsshMOxmXNZImP57XTcTSIA0VXcVLnqFpfu32TIBR2GXZnXXGuCa0hYuzkgMczcvkyjVyr01mZOz
LvIE0e5iaBQIhpqfVb/rG0O8RHqr3ayrLKlS4ZKNM3ahTbFZ160TTfVVykQwG9dd/rEBYp42NT9f
vK7W1YL67lTkh/WL13V+ODiG3WpeO9VUrJcfuW6MEjk/6gYAwmWVTlr9YpqSNwRhfC3KTYEg+K5V
lOhKzfx7jCr/MCjaGRB5ehoxq7pbJ9YM6x+slb79XZdOfY6JG2T+RJZiCUmjr+F53d0keqLfkezX
fz7bRcZmLnzcj8K2wUXLYtDmp3gMzXpp7X6WcUiqtnWRCpc+X7aHpa4el+A5bqzb2SY66OeKWlHV
iTvbTqRbPToGy4IWxf+ajHr91pG1vJlEugwL0fvg/kdjxu9+YwLlKJ159K4HMuXCwLsiusPwrruU
xeT9XFFzGQX0GrcOVOTmtqiz4CpIkl3VuHgo/WA8rrutE0Iy1cEWqNyvi+u+CpR1T6/oHF8/ta5D
UZEiSUjOjOFG15YD+y7NNfsOLvd8o2nde+DXUEKW9aqZ9ThJxY4fWyj/190gYB6o3IfndQ8ivzs5
UrRjNHP9FVPU7qXANu4Qi5p3OIhVGyW08DIYZ/Nu3aC0wD3lkuLMurhuAJgiLlVKwIjzhgQ5Nmwp
JWua20c8f5NeP/3uG5I7xcysMXepWsVba6JjApxleC1RQ3jYsyQbzYSM5ppt5W81W4McDr/lCuo5
uoq2QRuqJeQPRvKhlpZiKrR4mawTYpcZtyzcPNV5JNooA+zwJMxC/IXU5wMe/tfcsghf7yVv8fLD
W8Om/26xVvExh75Z57Brzqhf37SLSqhbWhjXuXUyrI2Sy4RBLY2T60rQtd3OVql4jzHAl2J6DH8a
r5Y+b5mwu36V1Zk0S8sodhE+/E6IkZE6rMvZqnroRfYiFuFRtyhp6uUn4E2E8shY9Ud6BdgNGiRJ
Abi7N+tErdpxxuCoXvgb/5lVU/szSlQYGE0O9nHd3PczCtF1NgY7A/I/iSlzAM6naAdl7+eMWRMW
JAmckdgyKCGuZ/FnM7CX45KV2cE+we4AhRnyBbGRJk1CYtf9nTrx5UOLSItqN2L/5enKQ4Cv403R
9a8mp/UYYQe2bRXxHk7C3oxLV23CYQr7yBMn26x/7+/ZXufW/wA1rHAjAs6VhEvaUe5Ur04CsW8x
arsxtKI8GAwSkiquHUnudoMwnlL+al0fUegj6pD5D3MJKDUxuQWQfpZ0L64RMS+itHzpuDaXf9Y6
lwFt2FRgQXjv9spNA9kiqAwKXVoJiS9Jx9M/TgwSZc6bYTcgFE3FlaTMJ99Pwq0K9U+RhdJG00/F
UI83TWgMPxNNROONry5nLpveM0WtbpD8Vjd2XgEdX2dzy+6VzTq7Wq+uc+skMf2KbicbGsbSO18s
diylViHQIej4Py+s0jbzQ5QBAlg0osufuU7WP/h3scs0yDIKvpn+omGalx7F9XQUq+Z0nW1nEl55
Zk7e739mvU5/F9c5Wxmwt0LAy8O7gBPIRFva/n4neifCXSf0Y7L03q/XwTqJlsWBEsd2jprTuqr0
dcwdAotoZLU16FdHA0Pq+f/2RXGfKk2N+6iWowFbVGM/s2anDocEyBciec7pwoeoBDYG62RdjCMo
xEokfdeElMMRY8jWmRuzxxVFisejaRWehk1XW4yTE2RY64b4U3uyVTGKUWV/R+7ny07HR6VcwLrE
I/jGFhjOIaWfKJ1v1KxHN5qcs6IKHRhlFErnMjwZ9MKcA79zqbc3zjBll0zhFZHble7ZUFaPctW6
PDJKSuhkFsuqO4AbWIa2s3xFfa/u5wEHIcPCk9Z8aes23wqKMHSxdz1eLE2wjVqMKEXuSH1GfYQ2
QY8XLg+N+FaoiuFOyiRtfKnFFqZXt7D/wdPNT5pID3lZkr/DkihqxFs1VHgWTukW/FK00RH6FW13
CoNadng5okwOi8JrEGSE3QnwK/0kMSVdSab0GsQkVdBSuUDZou1QLR7RrUYXLikKitPuXKoD/sZW
45UgKhqLXGM/fjcmJ8bqbaxS+Pzc26dgSmI3wmDLz2MZrikWpZFCurqXAd9qMXR8TDOr/jv2UWTL
dFK546xbOx/WjVS2+1YNOQlw6CJhcKZFiFa8GQR9McOzbS2pS4wgiceaL5NX9/JsURTYMaZxyJOd
Jk0IgSX6/btB2hFRzC71x3eC53BjTej3S8lIYBPRpmPNxJ4CbY4FHo32Tf7wILenfWJdRxBIeyqe
8olmWtwzLBwY5Jx/dIlKF818FwAMtgJLxmurEzCnUD2F0nfr4y1Tj+flClJjoz2n4fxXZ6ObN7wo
KwbZkulfCrX7rDLoSCq3qKsMPWZN00C9MTRxzJFj4ZEQPRVJgwOugU4MBbeXkk7QBKLwOZFT12gX
pAisZWdU2xef94UH5dXBlxl/0IwSjsV3GZUdwYSYe5eunAmil37uKmmbBY1/nSCuz5X1p0xx1Qvk
4GPqpW1rMRAclN5bAsDe0MIjvXJb3Q6/JDisTjHiTayM86tdkbAgAalIf00sEuEaadFBU8jk2bF8
hbhgudqUen7YP06KtcUIl/aRkFYsSchUWxkhSclnUinddq7GzpvCtNxK1nMo5bmjx5m/qdOc/Eyf
b3VDKk5zyAGHlsxgpCi3wRi3oCmnQyd/MPIPXXsy+01XPzQJVq01fl3k8zeGXb4pbQ+eBUCSpWF6
3PbPdORqwI7i0MXFM3OIBhV3hr/q2BimOu00Zk5shntdSLLTg+wyYvEMSKwSNEmC+UqJjyrZy2Pc
VyyIobLS7RUt0Nk2vQR2/+EHVQ3UqfiK59dZTYCvpeEnzbmZ16hPWCg+9fRLUnWBljocbZCpS22j
HTvLI9c2Tp1JyowmYMNXv0nfgDAx3uJBvxQjRfvUPgmV3TJlOGsy0T/P9HjT4zrcls3JnzsMZPNp
hz2vgbtsHu6nPzhnk69+TPLuXekwlJfb6U7ERP7dvOB6CxKBWKNT6BM8oXMgkx09w4ANA64Jty46
gGDxR89JcuoSU2BJkw7lSJAVCqVy2x3nXvZSk4Q/lgJHrdzWme5f8TZsN5R2YneszCdjzDwt73gQ
SGBo0/QVj/vUU2wK3k3dRk7TZC/0iyJybBlDj0mEXxLdm0aNkfDiE0tn9LhppPQZmP8VdJrlNC+9
AYGuihJ098PBitSvQkq+skj9bCoNs8AaMr/MGIoM9y4fumlrZRQLIoVediuljyicgleFLOiYAfsb
puJBjqtLtSSq8mkpxP7VGhPrhYEfHNIq2/TCgXtXb0bJWOTO5W0fxk5UGGRLlkbdKhgPhcJLIaNH
yADeB+uFp6YRuLFyqLPo1qQRwynT4pIlxXemmYeqMj6aiIHXKO5CK808Iad7GlXIB/ktfi2Dj67e
Gm5a3MwCUNVeRQf6ptNiiDxDn3iGhBu9KrWTI+n56Pma9GlBNgr9nkb0SNsITKXU1jR201g/YvNG
GToTO7IAO30mkxnmT/kobwWu3lsrNOgfpmcl0rnMpOLVlov4pneD0FoYYve9FkIbT5+nuU09+DOP
YT1/FqPxohbTtTdcNTOqrRGM5xk0Z2JAnmvwn1QM41yAsbaKBs5goVJRE80h8X3atI3dEEmeFeF1
/zZF5bsdpI9G2Z1Gg55GeXgO23Tf0IOTjFwTcdtsQbKBpulPIeBAGtoAo9Wp7iUlI3Cp9rSa+xOq
vJ7uq6YYSOJOMOPgQwMNwLsi0N+ndnzHmzpzzFR6aixANm2kvjVZ8jmA09Oq8Q192V/adumL1XZz
Hx06kT1OyMjdVC7uyw54eQSHqU/oqOZ8PAhMxHYFZQB6/jRyR828owAJTK05BF13xdMID0GL/PjQ
mn8b0YCm4A2LxzZW77kA+QtA2ZHEgOWlnINtSk9qm18T0DyOMg/6Rtj2bjTsw1vWAOiDNnQoRr2F
t5/QLD/RHhHio4kb+xFTjOKCbpgWPhNsusodWfpkdsgKt/qnnLWnRB5eO34UQ7+XiCYMSJ/ps11L
R558DzSXlU7XmZz64KLgTF/o6q6Nh/1Y+Ntm3wz5tuG08JBg5E/tcHSo7UXE/wMoYLO8RGSp9i1+
anKDsdhon5IC1menJdRT8u0QcfcOlv83TbFQTuhPy8f6xejak2q3d52Vuvg5XMs2eNczxo1IyLBu
GNI3E009fNKidynN4PIgsP6cuTaoCICNzwkbamUgohk3libTYNztBOOMg81oucguWI/WxAGRTK6K
26V7MVqSynNqjQ4cnts0HhunMiECyoKGIy0LHgsj/Vu2Y+1kbTp4ld3hGInosA7lQy/b96ZGEDmF
kLPzoD9qDVF22fnvXct9N3fq1gDmbTb9WSN7Bzkl8UDcGVJKNbTyQYnSOwVy9wUGIY1OASk0jdxh
3WucZJPTiOXJzANdybxONW0E/5bl9PGQedlDk8GI6hNJ3qoazIamju4xgG992Pa84Igkr/aXPHbd
SQFExmhM31t++yiJCeym3b2LFtL4JEX0vXTvdWNvgx6kaBPhUWwntpeSIqgpcKQ0xnu5LHHzEIRV
InargIxAJ8sZGetkn829dcBk8sWMgPfwBu/68ktpiY2ngduzgK8TRychFTjMDTAUYy6XKrpXePx4
qJPoasK/Z46qUxAV35iMho5QOspK2pPfWBiV5H8UyHXWXKOSUHAE8yMLf8783AXV0SBYDNr80tsU
DfEXAXV1RkD0TKz9bFG0cPVg8YpQx89JZwSQWP14sWxeNcbkJVa3OAzyNjcwkIobOKrVS6JW3B2D
a9SzfKv32UgwniaOsIjBjJS+jSD67slnt0e9WAhZ+gjvbRye9GLYKKo+ElhhmhGZsB2M7k4axvIQ
ScmdFhCQ40mbq3q+08hMVdU8ENCG/Q6RttYYmUdC6MkIgz/wrWCnJvTshUrFHcBFI32T9PuIiuTg
G9qIM3BLtfKSlWDMQNwLJ6Xbdj/rQe01EDHtIXbjWT/XnU1vavdXl26wWj5FGLPmJKEBPtJ7l5Qb
pIx3cS/EVs6rNyALN10+Q3wuFkTzeyUwrh5tBbF+ET6VwiQSogfKIkngVHJA3FlEYCZpQc+tHU1L
OtaQ5uDGBuIeY0IVon/EHQjIfpjwbDfUrdCmR1U2TlXMHRhyhhOBqQRVyb+66fde2kIczjahYuwi
Y3yfxxs6Z55SOlIdfEGqTaZwnrASv6DEoG1kZrxuoFVqpyUFr79IkPmW3jYXesir2hwlZWtgeOTY
uvQgCrHtAdwuD6nCgYOKFGqigXq30OVw/0h4sEnaEXTgWx9qf1RDmra+2gNLRkIK0ZDhaZqCtyMi
1G2u/kJCO0Bggm1iiH6FGL+NQhhJifatGW3uGCPpfh1qEs9NUog6eEFVvkaWrEKVM70El1NHsrlK
TF39IOHyFw/l8tgnVK1VCvcTVkWJqtwD7Ms8WmUQUGqKJyeFvnxgE5Ej9lSVwr6V7IQOl1YZx72p
9BZxQFy6oOYa6Cnta6xU4KjboxRxtRW1cJq0fIrTHDmScQMY05sL4uehtXH1JUnhGGm4G3Ach9o5
Xwxa2EvxNSn2Z5nNsUcjW8ll2l3NfHgzm+ETkuh+nibXUJX3Yox0aMkDiF7EF/5Y6/BJhtylDiKX
4qFPzGvXWMgy4uzcWx0FlEqmkG2/xXqLo32mPfrtfSdkUN0wRHEQw3FHNn1vDPNzqouTUAxu3aDF
z4k6Ri2btyWjjr7IBy+M5DsMR57UHldMu8u3QTjdh77e0wtoXimoYOAS+zCb51fLvrcMiSYRdWHx
Ze3otm1MgE2ACb4u8GK18CYotticO33dUW8Id1KZn/P0CWyeTbHT33NNunUZapsxVhiJ9Qq7qlG+
kVRDc62bJgDYSdKP3gW8we2OnpPc3AyV/CqlKaWWTt35I8y90ccMLwWDVpmdG/TtZ1jReq9rB+KL
Jk8JMAbT0YkqGX0Nt3JyIJLWoQ6nuFRFtqsUvcHX4IeQ2pLr05ubV5riWlb8NZnha0idcpq6zJV6
2ICxrU4Hc3opRJRufHWXCgrSOTpUNKjBxsAHphDda5IHS4aakb8f81+zjdrlhUCtpFbItOJXJ+1i
RKSTkTyNI29vHVfvbTkQcvRGS5mwoTwcYhJtmzYM5a/SxyMjCctLG4RbDSORrT2NxzJR/6QSgt0w
hvy+8Iaq9pOOpCcK4sVWokfFqbjjN7ZkMja0uZWGobnk09aGAjxNpNvp56o8PwmgsxXIAiuUCClV
rbhB+5f65EKi6Kvw05NsSkDN4xJnIV+n9BQ1+xDAhkPTkunUhfo1aGCn0ifFMPNdUCjvpiLtzXkk
f2LTzaOVX0UB6hRe9xe8mQ8i6mFbqeFlBjkM2TdJXNxgoRDMt3WIhevdyNuUWxHBYf5BSwyt3/03
/pYX38ZiOeIZpWB0nvXms62Mx6kGRgJnDi95rb7ta/GR888CiXKNElvdSYvlclhOp1SXob5HebeN
IsZpMrF/WQ7P3KO0gdBUvzwOjU0dTDs+RxW8CwDfhgdshZ4SRZU8HLB2zwhJfWeofLqHvuzxpbK0
F3Lbj2bWEW3SmKrPdJxhXY104pgmNsNUHlG+RsDLvUmTLbneqqa95k021PdKoZcqo2eChO19wclz
8kG7SmlCylBorz11SyUYeg/3n4WnYgenUBePwWzslZQAXQSY8vF0IgKAtMcY1lJht1adRqMxJGES
Vnd2GFzLvzx4fSo/A8rKMeyvqWCkZtToaeIBWxQhv4Y1Rg2TWuAHNTwCIE239HDdxWZ/oqyA0E9K
LyINWo9B4GlYyK2T9qB8BLn1YXbNcyNzYSb6M94XD6qReyLApxALYCjgGMlON03N3YKsiw7xfaPJ
r12r/5HMnrwynW6NhnddLJOMiXn/m3OkoZjoD1V3SSo44DwAaINb4M3Km78MXi0pOM2QCkFqnxLV
mEncNZ9lNW4rU3pOsSR2zFAb3KEg8JZ1uhl8rhaimC4vbKTiQnZ0kd4UfvsnF0gowm4GSkn7U909
mKk4apnRuKrUEVPltN/LAKrHWJI8sfjzdrayQQqOFX1cfIZZuAdccVNH4VZO9K/QqslT1VQBcVLF
SjHaqVN5SQwMResqPZQ9lqmdXG7oCv9IlIZ2URWHbj3axAmF57il/83PAQfrG37CsQtvzSinSXg4
5ZIC38lQQgfRoz9o936LhML3v+dcelSxEhqNInyUkneYibk+q64UyHRjDeplgj3maa3yaXbtQbWj
h2Kgso4C8Kv1l5Mdpu+T0r8kObpq3BagXxX8zdFwmZLhXMS05/nBByHEB8aqoWMW/VYvp/euXHR5
Mi9yKbPpCJwL2OMq3XbE5kumctxRxQs9bSI1K0cqBvAq2YTw3dZxpEia/JSl2CkV+n1mDYIKuvQ2
B8NJrkBI2/lZ5REuTGvXFoXlZgOQu7zdREP0GqW1cL8rvfzUtfSPX5b0WqrFNYPW2JoZDxejxm1J
b8HjHed82Pj4x9PlhFZbKY/ojB5Uqac5HeUvKov9NIAlDPEGjWOZpF6X91yN9JzPQvNkaqowuAK0
IPngym47jzFOiVGynQPziILywxDVezrPtz2cL8pqxpk75MVIoLVJnWfnBT2YVrBT69g1h46GYwm3
qHi+IF66gVo77ypd2+jgDXj/KPhRpq6lcnf1s9zv8XSAok8b+Gh1QNb5o0rNvh9Nkjcm+RRHI6Lj
Ks7PWvrcicTDQPWuDtvXsKcEvlyC84TFFI0l8jYwuFDQT1zm1N+REX/1zfZC5vbWB5TPKAEdWlop
G1yIjqnIHtpQfctGQzDQCwlr0VNZNpQn0fJizKOHtVUgkEnKkDwu94zGHjDVfi3b+JPR7yMq0PYA
Nh9P5dn30L286uWpLv03wgP6MUJCFJ9E/UmikFMrmK10k55srEzd02VEWi+eNEKGKsAfUjoVZild
GGu+jBm53bkzt/hl516hGwNj+tHeZjMomlmkyT6vz3khUSDgABsrkT4Z9zoTWggR+dZ+nCV0kxnI
SkyygtEKbvpoYNAIOYHavuSWsY5t8aTvpiZTbqSUClaFEoFKhMlAzQpl5BnKbprs6oA8LnLqCQ+m
UdGye2lqgMabSbNbF3/WgaGPuS+b1PdMJByA+EuVd1WL2biZFXgZLO5P46slImDcGFgY5ji5lT0d
ChNJOiKnd4M8siLoPzW1Ttrz92xnhUC1Ez6ZPiD2DG2e57Rudj0Rej3wDutrEpBR+4C/8EfXpouy
i7fPLA0HofT2zvS/TTw73SlVPugj413T0O4WyyLA5zh9kzqAqoVGaG8Myl8/t7hpiLAz3/+jxaJz
SRFZHtgAYWtAnOWcv8ngsWRVN9GwhGyhdAxNevh88zO01c++oX174iHsd/4BEjOAdDJWra2+2AnQ
b31bTtK5Wr4uWiowmkH71AD53rae4eeBPcxxlphzt5/i0ywb91l5W8aid+J0eMgDqs+pZR3qUpDS
NG8TFTW5aX3Vow7EP6juJj29xkvpwJYy0oZjfRRyMLhNrXFH2LjAoyq7wR8j96qgGqnhtx7B9cBt
rR3yXmCoozN622tBKIBN0NkhGxAJFLOEiZpoJoTGoN7Eenlbx/3rmC1Gi2Pc73wt+x6iuTm3kDYC
0tuyzkhZC2xesJNGfUDTNnYov0aTebaDb7XRqMnW+KFZDDjLyMp5PMYP2fDsaxF0IYsxWhhogYPE
2hlbWA5jMbqWHTN2NvXBoaa6iyNZeUlsntawYxndkmIZM/yhlOgoOrIvRi8ujLEfDTl7aTIr3Ui1
iGi0CF5hjCBht9QdaibZpdGDx+DSdGhiO0TmkCRV5y5pz02vIlZX+R+rS7V1ljCG1JNkh5Epn1KP
GrWwrWwZHzNK/mwgVen3FFdAqCBxp+I+tCNjOAnfJStPLfd/GDuv5raVNO9/lVO+Xswih609c8FM
kRSpbPsGJVkycmhk4NO/P7R8LB/PvFN7g0IHNBPY6H6ef0hsW4PR1N1rKYKAqoHkS1eUwKoIWFnl
axILtF/yfpeOxJm11PL2urlvsqZdjAGJqXoi+OQ4yXNLkI+nTaEsckAPdVqE+yDu5gW0/sWC4rIg
WhkgdzJUFzXLSKzo1ksxp578r4IIy1JLFNauzbEmZglMtroKoAa2LEZufJu7Mi8IdrYqvJPuuoNf
twSjUq693EIlfSTtYc+ONa0g4hdNbU++jBsGZYRkW4WoVLC8WwxV0t4IPNNXNfZGsyD/gbj8KbDE
Mm2J2wwoamg9YU3WUuU+7gSKHzwRQmH6S9FG6qnp1U3GmnIxOjCnownHclM9e6VpbE21FRsUIveT
iJ2FneTrUMewZQp4OASBWR964u2JC8A9ToZHOwdkqjYPZM34/fMJ6A8RWT+q46u0IKzOvhWd2tjG
eqXboMWAioTIo2PjkD8VFUH70hgUSLHoQaZetp4ag4dxX39GomedW/P6s4AaN3V7K2EmTaPiMbcn
Y+foBWhmsxivzHrOCVXAabDfAMPnJBXr2hQ/cbgbazPktlB6EwJ2TSCQPxrbLNt6zNIqWzpa7i+R
XMnBcsJ6LeMllm05AlDzX/KcDrxEMvIXNtLKWpqmOfspiKNlxk+NzXfra429i6MEABN/e2g+j5XN
JxYWLwmfiEhMYDOtkZKx3e7J8iyAxUl2ROpzOATFjUoIhTsqX/j8KuswqZH7riu2e7y2Vo4bjEY6
ss6sshxyPWvbLYtlHHQ7k4079sIZFqutmW9JFhtoxGy87lSEmLfAlX1WbbO5zXR/3cXjk9HDuuyc
7qH24XoCA6q2OUY0TNHNeYgmOinfTVyCCOsEL6VhtyvHba8CcqgEDj0dYZRgJGxul6/oN/MVjfGl
U1sF82kXBkznYruRQ0wQJXhanQidjtlIi8Nmzp1s+cit8UeC9V+ezLFhuhlyfY9QSTGxrLC458xS
ex0C61nVv3fD9Ir0DOYWCIVb4jLVtooyjk8c2n9GfIurTd3eqCkMClKGqNfUkEyIeyh9d92TY7Zx
8YnDbl2HyhevMt11q1UYrkVJcSLz56zTycUdzySnQ9prqWqsdNjnQO5lxcq+douwj7lEEyNZ8dje
x4Y/Xtm+Sm6DrY+ZA8lxgmLYKGjBg0O+a5RU3VTuBY0LFobq+NgN2m6qVaLCQ/XQdGRE7L5Z6kFe
L4fe01gophPvPjiFdfMltUmRGd/1Lrq47PbZBPNU7LoBqBHbgXYgAR16Cmv2XQVv/BzgR6IUmFlj
7rTqa+W1KrovRoCvV+qfkhZspdm+9i4B/TImBA+68r4hKIDfm4fub24T/DAeOp/tYYx6wxqCzrMy
s9dCZzwMDtYFWRzfKGaJer41cstNZbEogKKstI49nzNr4tdl/qYa/UvTqaxY7H6nMfdsZ9Htvkhf
wG7gXon6Kfledsa6U93yiWLuqjAm/GKl2xAJXMCGq0SJd5mKoXPlGxdRe/FVUXNvG2IV8CUvxtID
HkgSXBOetQ6bvr8u3bUBenblDiZuG+3zOBZnnrAxq2BjYZbQ56oiBwdSbsZ4Juw27DswbQMgP5Wv
MSQrtgrxna56/jIUhF7Dwoo4I3CSBkV7zm2Yuco3Yu39VyXYkX1VkXYyr7uaNNs05N8cZ9ZmMdka
VTXAuo5fRVOnbeBN9TmaDxbRtwwk7ZWsslOBlRGRhzKx+bT1bEHjD7sM+COYXJ25FGN1V/FQ8a+6
cVUK5mG/1O7jNoq5D9SnGnmJlabrzjIwdq5tWytz8p6CKDRhuRHTLuqsX1c+G5mshwcRL6qhEHsx
1PedU05bPTaidVel1wOQMXLHZOeMKhVb/jwYG7ttgo7wQK6WTBxLOOZYWPrIVBAdXhtV3V53pXub
5nyh+ZQuslKrrhuvKfHw3rg89N0STZaG9AaqY+fKHwnyE2ZswuGlbzVUxB3S8nGrPRo2yMKy/loK
lFxgdLEUytZe5ZwzMmKrcjLrJYvWtQ91sCPFimbObLTRv8XVuPLtrsG+8Cqp2mGD8DfIRf/am4JT
YLNXYVu2SfQyXPZKQjxG6680/AdY5AxvTLmIRznuRTOqG9EmhGHs4DEdyX+aPJcCFKQrZfw+4B8c
+4Z2HVlGt2ryLNgoKc4IQnO/OxYYzax5HJrOX5jIIC+dUV069cj8bEyv5uDuKgOb7Pi7Y3ODTln6
TQxwa1WnYe2nYGKUj8GhN8qHKgFM0XBz6fU9PI6DV4HwCfxw7UcVKh6tvnA889vMOGEhjjpJ7enG
0tedow7yOiX/su4Ce+8B+bmCqPigzTbjQamQbS/4AhzztU4hW8IjKgi+bgbfRdQmTu89mzy17uBR
hBbIlV2M584ge2CZ/pfwAgKFWWXp99O61YHud9VpbJN0CyxjP3b+GbsQqC/EIhJtAKrjMGYwjk9Z
br1V03AyzfbMKhXZ4vCQ+PTg7lQABNWbxGy5u+fVGXmUsx2HJsvZOiNyYuyE1ey1AR/0bLhTxkk7
tWCBdHDAmyLaZRVL3MYz3vTEaBe5XT8pRTMR50p4GPC96TAzBaCnyg0PDbk0Ym7Putk0Rw2z2Dh0
x43SNN6qnoqlZ4bcLdFNijLDMmCuL6otskp7MJM8yhNVh99ffk1t7MT8wcBxWnkLrPY5MZOXpgon
7n592wt+FzPCvBC/9Y091V8DgyBkHM90+pgMmoHHk164wdJEoowIAxlbi6+5q7oNwCdm2Ku4iR/4
/W+dl6qsvFVAvIAwLUH/2lMXSs+2ygrehnq4rXXnrUybJ3es78hC+Es9VtDJdzDO8lCUEj7bAVOb
0TvkURVcg20TSDaWB+6izSbBll8l6+z4xgGhtBfN792lyMGJzdmsvIGez04tXWG7s+8GG/GHq9EY
tw7/oDwothkTt28rn402+o64WU7kWQzbQgXWBv09rN5yp37CZ4podF6chbnRfJ6czOmoK3u7zOxQ
P85f9MQFmz6sWzcCUqeaJb4M8E7L2X5GGQHY+dqro7+R0HTX4eSdBiBpq1xDGgHodSRUML1eeDVY
k7aIo/BUFgqulUZ2tGGrJbnIts1oqWtgcxari37Z5vZW64cAtbFSYMEibnUGRmGNv39iXlVsSgMY
nbg7hhCvPdEww2/HMn4LCzGLTjV7I1f43LhymjZRHJa3bMJmD7Sxf9Sm0DsQ2VgONd7jrhVp68HJ
78OyuhgtRhDIVPM2olWfgXV1iZbD97ZOdsJWSJAuX0ajinGVkRzR1LsB/o3o31CSsRpIYgyYO4Gc
2opGKdd9eW4mVTvkWbfpcyVYiYRFWVnvilxj3UpMOMojfr0hX7vhdIoyJiA/FPlaLZurwMW4PVCx
XQBxpHlKvfZSBbpy9zkdqnXV1SwBmuCiaCz6+7x4DUjoiRgzSi9QopUy6s92I86m2uwyLx3XjcZ6
N20Sm3iQAVkoRZHF7y9NYLyU5iEwmDXxCXRIh333wDgUpgXNvfPe8Eh5JvhlCveRDMp2wAYOTsvB
YFMaBiwjhkA/Q1g5h716jvoWtIe2L4M022iEB+zMvgy6N0N5WI6WAiPFEaxrWelP9RDdg7BkOYoO
ldV0EDVy+zqfjDvfiG9N5pSN67TbpJq2Xqld+TzJIYsu24IEGdaU6zgmGoljZxxVC10MxgoYJSU3
YLFTgoupM6LmcLmjItyOnbZxmoZVCcFGD8+CRamkR3OoXv24e01qchXxtNDEbSralj8NlD+/+KyH
9ms0WG9tV6DXr68MNS23iN+TLxsRVhDs2u3whZAsCfsyrwieKWejmO5Dy3mMnWGn6sZehCxVlUY/
Ir8D3cMEo9PyQLRqt10cv2umshZqyQMDaYjOMzeW4Amr9i9Vjmxg8mIaJj5syZ6g7o3tEIlLm+Jp
8r1VNU7mNmy0Bw8fViG8L2E7I+Kj8Kj0ACkA2uECkQ1HK8P3tNAJcGfug4qKW+sXZwSPOpBX3Z3o
iMU0AWTYwrFPEMcwtPPL2wwiw8KbxmPeeqtosnBRogsZk6OBTgppVndjudWtYWXPVY1XmaI6aO0D
SFO7e88kvGx40Aos965vNBZs1ooplww0GgnAcM2HBINO6CbIi1lG9Zyr7UoBpSpwDR0i/WxrDp6h
6AbGxNzb0t/NjzzyAk9TnlgLM8zhpkP18YV1I4z62qoGd0mukW03pnULRRiXtLXrdQ6mp3dBPg7N
QW/JBgekUyrlG0oOWD0SW130FQqS4FJ1h5+2J1+ephr7UmdPCJ65MdJKnmvTttXax0wlBIYq0sxI
3yoQu2vPZlHCQrGHrTKnAdGTipCdUIOR4ACrX7/+Klxt01bmsXUc9FBKnCET5mwELZyCgGbbnPrS
bE5aEbUnAhATab1e2QEf6Re1Ug77rDbL29hUklu21fO5rChq+I/oFPHYtH20IP0w0JaVpdbbH810
VIZuja2hOMsq4ADkISzzy8cgcR/EzOPusLamurwlDiNugYvdlSriHbLKwN71Wnjq7r3D3CvFwHTD
uw1XHwMRSIel3+vKXvYDbD3cDAL7+nlUeYBbsgshVJK25p3JutqumyUIOwsZl7/q0shdaoj6nGUP
tLtG0C4xAW0r6c/m0P04sLe7cc28v/qt3mRtgJROT0Lrr/6asFGxMI/kSfXrj+oUa7XrAISRHFTW
p8WI9VRoXdiLbEpd+JcYT8974QOcKsq+uZJF2yuS2QNuWkdD3N57VZAedEEsMQ/6lidH497ggbBM
od80y9wZTr3K5CsvHSuvXgaA9fayGKdevIXYYK7eBw78/ohXIUGz+WWrFNW5RHvvKl/K9consi7m
Sb5SH2HZOPluQECC7n0rsh3baWUpixHM01Pv6Q+ZUHgfqno2hFbfyXE0riSUUYmjHMjKAfWJ3PM3
srWJreUIphdWTVrcyIOVimqTVPy1kMoKw2VrF2hd9Fm9lM0gmosbXjDaVXgwM4vPfbJoCkFdkdT6
GCepx4H9QL4lSKFvmsaIzoTYw03RD+mFFPyMHCjLGyTqnFURRN1tgqTmqkZV4W6shL30Yd/cs/aq
lkFvp48N0Tf+d1b/FE7o2Tmp5XzOBytfpEpbfDWr8g1TWeiSVf7kdnH2bShzaIOx8ZpPANlTt/je
DKwoMnIqZDiKZaeWTByTevEHVjSL6ki0CkhuhgqNacfAD7AmZrnT0XsqtiG5kDcSEQejmcRrWjk3
Dgj/l6iPv7h5WD2r7AlYvdXeF53c7SKJ03ETlQHWKJ4mbjCTR1czdZiCZsNlWRckJZTKSWHx0wlx
Ixu0QHOYJPxyLYuyoYoIDsVBqrDcYaj3fmUwrG0gZitZbOYBCkd3193goqj38zXwei6AT5NHs3pR
hMupctSNYmioEM995PgeOcHtIKzu/a3Khrz2221ek9OSXeT4g6KC8+9C8v2FAM8GI303dQl2kaRA
z7gFZbtWWDGWoGV44m+mrBtliO8QMYiWlWY1X7NUudatsg/IEd9Mrh9+F5n1DMDbe+pt3cUCuYE2
2zspURVPHJS8MA6O3rsbNq8d//9MJy9udJ97v/tsFUi5hNYa9gA/0JRMN7lT2l8GWy+WQdBPt54W
FRvPzpDbyeruCnS/u8W12T9ja1qvDJGojyAKYwSTwotQk9t80vVro8wQWjDsntQEucA2CcU1Nw6J
oqBIrhO2TlsDrYVTkpjpthWopKQ5Ca4s6cdTYhnN1shBFeQmyf/W1LKT1o76FmWb4KR5ur3lj+Ic
kwQiQMGEy7/sKgd0si2h9u8MKw5vWI2wpNMc+1uQXqErYb827MMXdROMt7JrZE0KUZm/ug5d/VtX
A5rzrYrH97ZrLGbfNrkDPRUf8T7b9j7apqgtE86QdQQ8t50o+3DdYxe6KiuVrJ/f32R6jbNy7E9r
PZr6G3nAXtZZGshJbGRRm/tpHUzcwCitbcnUhnF3TCwbVZ9gr0dieL8ujAkqu7pfXZEEf51w80Oo
ikg/WP9LU3rI3sBTYjfo7gpcVMBY9pCB4SXcGKgKrwDtDGtZ1xeuf8PqHow+ipvkhOgn65zeWPUj
8kyy1Id+do1E2U6W5EDw07xdjHsecGbGkAfLtHyMm/kPfdSB56xI5dr6vv3Zj/zHSkfa7iyrSs/N
kXSrdkWFhfqQps1K1XvQFQRQmo0Sm/x22EGGa9iI8DGVKSGWpddnh8cCQIC5kthksnwv16JCgI84
7ntPWUQ4n1DTfPgYQjYUVtCcbVLqaE67yMD09VnzR3UnA/e5kvImuDH/P5WBZas7RSPELy+UHeVB
NsBDJR08XzxNJfDxxLP3wbwBFWFlXHfEf85BJoC1oBr4lahhTZLHKi56iVCFNcHHKVoSjoaTv+V6
4d1EAcQbTxBPl/WZ490h96HeefNyVwhoMUrY0j8vDkWJKpQ14jbtj7lYy/o2ZEfUt+UTWRwHcaIB
e9WY1GVmYTmrhb1yqB3upoU8bUacS/OhQ8rcUg6yqooTWmX5/VTWfrR3HsS1NFO+/1Yvi7/VWbqr
7TORrHuXGCq+V+Mh1McfB1Wtb6KWzzqZ4MWz0LE+azHkA7VMyq8k7V4ts7SfFSd/bDSt2Zu2YW5d
LQ7XXmag+oEG/KNZaKTPYHjkust8GmjoMlVp9ITjJabGTJigMpR1bYwHF5Utf4yNFahw5r98uB6F
yN7GElHPttY/B1atgiAtXHbsvXLVP+10rUNWVCV1v1B7I9j5Wc7WuoHa5erZc+lpX/AnV24RzC4O
uY7MYORMABKGdiOyMn3qVJJoo5JqGwUK11fbXzJAtm6fuioorzRRpRsVgti+aIPs0R3HPcHI/Fnr
jQLWk+8fsrCLb30z+C5fbtJdfkExFGenyLprPyDLMMwXzO8DBCU5rRhsYG4H5hY5yZcYSdKTPBj5
0J6E2QKvtVwkDhR26QKA5MnQI3NYyD5wOedTYNpw4MzDj+LPIWT3rCyfsiwtdh9DpwawYFPpmnUr
oAYMw7RHt8W7lqU8gYDmdMjey2JcgWIBnrrv3fraISHY7GsiIKDD1GhZCKV6GjvyqnFuii/ORN46
GtL6uUizJ2Ae/Tcsmk8t69G3urOhZOUBDvbFtChcaAILhY38HI72Avgt2QBCxg3MmW6fwRNv4CnP
4nKFI1CY07VyEWEtvZXFj4YkVTJ8kMFZdoS7z9Gj0mEjbiBIfXTtUHibugTi2w92vQ+N9kqW5EF2
seZ+sihmdpHZB8TLGucmGlRln7vwujJY6uzSO0QUdMhXq2huln0qxVeXaUpMtLIs+vBY/caWXrl6
v0TX0mWlB9b5vTO/07WGs4RVWc4NhCEG+fka79f3flZxZ/EaNZCCw1A2/WbZgMO+DZIsv/XnLUek
VmB1fta5ddusEkJgQHeQhIO5ol8q1XWPQo+rI1yWJ/bE1r0KrQq9MftS1g6SsjF4cocb8SgbLVTt
V+BAyp1aghNsOqPc5g5417QxgofIL5x12SGOoMcDPCronZjndFDdhsy+n1JQNl4RKG8b8mv+W96x
JDWqxrrPGGsNQDY5DpYRrso4hUAEUuCOaOZ6YKyLYRnW3VT5BE4dnR0mJDv25oi6G2YTL2SrY5Dp
HBvHP5KeR2A0itLrsrarawfEGin0KnoRTnZV5bH1WBmlA6ciQA5kyqKnUiGAMHdw/n4ludSaoLob
voAXeb/SZsZalmOtX8gtEXF3RHrfpzCUEPCMbmLfRzdKawpSJKmz7UdbP8Q8I4DDZC0Z7bg4Mr81
2zFTnWuT72ftJIlxU6TY30Wq4twPs2QRerwLIUx3W7f+NC6y2YOhdUbtRKozJXCJ6tZclYPgP5Xz
4b1fU5kF3hbKjytkSzOOOCT3po8FIeR2ctxrEIntrW204V1po1kRIfS2lkV5oIPp2O0tK/uZBYTw
0EcHWUcHzSQcSASk3/tea+JM2wUHO0+rUx/22TrJ0uZRj+Jv8qfWjO+R1YevMfcqwfQRo4v5Ghep
ooM5X5M6xBSq2KwfJ2NOH/T+m5m/X5N7qbbQ3ezHNcIGl5Kk+QFKlXfQmtE7kPIkv9XrJCREnAeb
hGdDhRs2Tbls+v2URbCxUtpokw4iazEpMOHx4aq7qPn0qDzjoz4GiDAsLNXlmM8VH4cmjTAABvV6
P0GkXbcDjut1NBjHIteTdWTFyhMk+XPPXfhqRd3FrHvjCd5CTlq8/peuftae5dLVDIdL6UU/uv42
qjmpeKwXIiGM+KxXufGg+lV5H3S/FKLuWets/b1F835p+f2a0iv7bV35gFAm0eEsXqsDz1gY/yRE
VXMtTxMNQYBoPpRejMKke1bR7TpUybxfk6c5GrQKnqp/r5VllOGrq8kgZO2NylVuBQcoI+Y2JVV8
RVZeuZL1EN8JnspKLRtcdJHn3iT9vHwhe7W21lo72aGWtfJUHoRrkStz2nhRopzxo79sGbXga+tV
4WFknr8E/DV26UBgTstEfvFzLb/IM1ahjw3J1KuP+sEPtJ1rkLiXl/69L2jTH30btHsXaBy0yA67
wUkeLIQ+uY8yc+2IDO2SpoX7LU8/+tQj6Y7f+8hmW7UQa+kwlomAGQb3CuLvhzxvVOLT86mugPiS
Z/JQBzy7gCeFi4+6TndHcfooJ/aUbOIMHTN5MRRHlJp+G4dwJUmauraZrlxyZL+MwcLJWebjoIKv
KeFqIdfXedEFIYP8EqhhfhHp6MAR942VN+rZrw27pkPA76O2NAxnRabVWMkL5QFp5fxS76q5p6yo
e/BhNkuOLTyNDKeZp4l04wkzBLGQRahMxbY2UFqSRd2EMqrA1TzKYmRHKx6Q+n3p6folycx7Wd1H
aLc2Jh5y8ZiPT7VGqpcthLOXrYqlnnHSnG4wyjbv6nx6H9pLzfbQx22JnhIXkfEY1+gKsR+d35aW
oiZYWIpx3eOr9KT7OJP867s153fLMizckEkanj7erRwy4d1mNQLNApb+ViqhZzwuNk0RgIuexdLf
1dFnPfWPoqhDmGgeEBrZKhumIWVml+VUzb+kWprvZGnMxIGpEopPqq29mLUutMAouqDtNqxq4tnr
oXZGoExhtvQRKrguWAphneRbpB8q5LNk7/cLHSMEOy3c2dcjulhKHV3AmwVsLfqbBP+LIwLyh1YZ
3CdV5+VHb4B15HkX0SUP9Vyde/BsqoR0etMm7tPQGPGSQHx0lK2NHeOJMSaPgQZ6ujGx2Bl6xX2q
II1t8ioeNvIqXe8JR7ZxfO0pqfc4xUf5kq7SqUeUXskAzi/lxzGJ3CpXtrI4JuOXCd9ZNKzq8r4O
/LV8Sa8hN6ZNOF+3Xao/mrDGksg9NalBxkNVIRdjZHXCKds59cIi9xJrtg8u1Lwbx9REbuhn86CA
Yfi4ZJqmkUkUiX2LR6thwToJu7sgbLs7jJYIHaaAQ/2AIpI3GMj04/NHD631H/rYSE+yP64n9dbo
IFrKYjUPOGdx57HkNX2VWUs0RbytZ1jbph2r85DDt2cBANS+Uvi3qohktoYdvIY3bdgVr3g4ZeAE
g9lrwIRtOzUuRP8+frDs+sUzlPw18XXgL7b4bOiWWDcoEx6JRtqnctIEHkie8zVWxEp2FS55Pr1X
3dspxRtuVCOeJFbV306l1y3k69mQFNPOFs9+CVRREQOLMSWxDjWkynUR2e4TwIGT7NrE+pfOVeEg
6rbGmyKiIz9D4fdi6bCP+uszJOyh3j9DkbGmkp+hgjX0EOXiBfhut/FFYm5SNZl2gAOylY6wx4Ms
dlWSr/RQ1R/Mpv7ROnmB8UtRTXSxI2mUbWA7kycxlPhRxSd9pY5qdQ0Yvt8LLal3yCajI6pE6cpB
N+/zOHZPQKDN7259qFNlemsE0wQi5DGEcq6ePL+6rolnFi2CC72RP/eZCLfoZWXI36V9eSQyh2XU
fPZbsUXkGZths1myD6C3EP0IOwIbaL/J7OtUM9b+oERH0kbuMiXuupb1wtXBAkF0zo+GVayLpscy
Imi5wvAijF+8wX0foN8bjomrljbb6zmOejRNsKBzScQBKJ6iGt8buyrU1lXVoUgwN8gustXr9OJA
AgEV/ZgEFUpgm7QKrJNJfPNkzwdZDNPePkyYS8qSrJc9tIz8EUkfB2XqPIb6Pl/bF3gchVa2CXG9
WUoBdpiuDyVC/3dRAGCy1sBZSCF0Z6ofbM9N7kinh+/1ZeosW02vv6K2Adu8e0VtnGcY8JeboDT9
XYB00NYN0/wu6UlyNIravRq9ukQAun1WUW1aIeOoXSOdigNam0abQSj1Y6VqD0GV9EjqYJQ15t6T
FeOhEmtOcmxL0eMBYoyo9o/BhT0GZOw8uIFW3h8NvbFvrPlg6uAWreJmjCN7VhRrT0AwD/D/wFpW
ZlLt9YllxUf/tq6jjdqwZZN18rIuBIU/Rm22lUXZoEbVG7L11tVHNwcklVMX2Rnypn2TCr8+u52y
/OiAsgxLs3j89jFMbThi20yQ+uRFsqFto2GVpKEP5YKBZJ3W5ANm11G2l8Wu8O1NHpWgIVS8cbzA
enLZ0h16DxCALNbjGK5RqlF3sugkxUNDuusCmcq/g6G+qZvWeirHAAKbd6sNsXkidYEEf6B+B4al
buOqZEsj6+QhivL6COcK2jJ91akwNv5Ulfumy7+ABYZ67vn6SlPd+LYfc+ti6i8tsQWIM9hV7JEx
g/I6NxZVkdyqZqSuVLJDa1n33uCXX4xR1w6yhJSidfHyF9ld1kSWpu5ZtP46TpwWKqiIRllXTtdB
JG3qLwEcqvcx2FwA1xbTF8gv7rLyyEzHpP61eQKK0Hu9+yj5/ntJzlUDKhcfbd3fSj+vk5Pcz57y
OnJO/Z3ek6ueJ8CfPd9fb26bBXf+zXXeEIB+DPp90I/JCWZjcrIS/7bNxm6HHEty+qiXZ+91YiBh
1oNsoPtHdV4x0y9kuZ66b2kAMB9/hpOfWcVJnslDLUY0VfS0xUDsrwZfU6Phl7LpRLtCDbKruMeH
8n2YjxG6WhnXWjxr983jy4Mci0VBt/j0x3//83+/Df8TvBWXIh2DIv8DtuKlQE+r/vOTrX36o3yv
3r/++ckB3ejZnunqhqpCIrU0m/Zvz7dRHtBb+69cbUI/Hkrvmxrrlv118Af4CvPWq1tVolEfLHDd
DyMENM7lZo24mDecdTuBKQ704os/L5nDeRmdzQtqaGb3HqG/q0SutXO963jAAK+VXeTBzYS7zCvw
vmKhRL3HQgWTgHQTxIl5XU2W8X7IJu3aZGq9IjfMd41aknkNKr/cKlrQLj76yQZybhhoFhGSyWVE
UNTKdyJ3+5OVZ8NJnhk/z+YeKKfkLOPAnYZsTU6+ru2bqC1uyggorW+Ov5S8XN1boTdu/vM3b3m/
f/OOadi26XqW4Tq64bp//+YjawTHF0TOa4WN68nWs+K6b9X0GneL+Rz2dk1+Y64Ra2vEmQzYxoB0
yHz4UR1XHrKBovZPCsnNVWaqFoI3Q33jRU6FhAJ1g29bwEnVLoTV91e5bKtvIq1a3GfCRwFc/xyR
DX9U9cc0adoHA9LUbQKWW9a6bROfNB+KoSymGkmVwVAQz5+vseAerIO0riDvt9YjWIt0OTl5epCt
eZH8Mv5Q/jK+Yqj7vq0gWvoarqe+3yDWUXcnos//+Yv2jH/5om1N5T53TFeD8mWaf/+iWzd3WbAG
+RsRkR69GL4/+Q0HmceXaiFlAbEPtTz5HX809wWyqHWeX733C+sWpjA6olehOVVHwjrwYRNuuMwe
W0wz58rOnfHD8tT3zfnU0X/0Ki37rROsu0RQens0q4x15zbTc9Msxpp4+IRBzEbN9HbfZqZ7b/na
RbZn7HKImOslTE7fvq6QN17WnTs9+3VyPxBjvmcO+G3AFPjBreoZAA2XQ4pu6WQNl85xwmPblydZ
QiRwvPyo7y74PKPA15W5v+gMlB+BuRgr3/zowqWNmb9fqitmtZpYn+yKGJRHiHQIEvbRcKv64n4c
NA2Dt45YktvMnyVQPjvOemwt9YuK+v8OsJD9XrTH6DqHw3pnuJgERYWVYZjK1f9u1PnyykALQd4a
//236a+W0+G3ohyrKAib34r/PN1t7v93vuJnj7/3/+dufbv+jx22b8X1c/ZW/97pb4Pysj/e1uq5
ef5bYZ03UTPetG/VePtWt2nz1/w99/y/Nv7xJke5H8u3Pz89I5xFfBVX1uhb8+lH0zzfe5qh/vLv
mV/gR+v8Cf789Nc1fxTf/8ALo81eoud/vf7tuW7+/KQ49j/QZGM5igyiQUJMtz790b+9Nzn/0DTH
9RzVMGxPQ+Xn0x85Imjhn58M9x+ehxqSi0iGCyXPpqmGr/Pe5HJb6jTalqPrNP31Vfx4lL3/eP/+
0Ta//C+PNsv8f+yd2XLj1pZtvwgOYKN/LAIEW0lUk8pMvSCykdD3Pb6+BiA7Jev4uMr34caNuOfB
NIieShLYWGvOMcmI1WVNVXTil1VDXT75+1vbpOSE3lD22Us2KMJykwUkJpy6IPBktMsKwnxZi93Y
soh8f9ZhRCCP68j4kuefQsIxJjNMHPFFZfF+GC4DHQLQ9NUXBeVaG13e/Zn/4j5M2+svzpb7gaKq
/HlIMPtwO8CZalCcCjjbEc1KiBq/yTA5mGImZOzLZPMw1SdbslA3Ot3RTL4zodSW8/VkcYOV2u+C
UXqvif2cydtgSHD7+/yoLG9QjcOkIVsb0CIW4UJj2tg3pvrclNMmgZ0XIgyfryvwCbC+HFwnl2V3
k0ExZZnHGkk9eFpV/FjW6RMLdF1Mbxw8D5W+Ad+FPEvs2vJa7sulerYwAC6zllWWXVYlBljOwCqH
RVvkYdcDZtsheP2hsfc/TqrScnc5p+UE1xOuBq/ghmaYmbOsE7G7oEKlSY/UL1m3gEdtUwiMBJG4
xEYw3aBcgoLJoROvCahgW/LNsk6YwWXQicxhUxZrwDZ4nkbZy6oB82KQMEQkWO2NlowHgcel6vmv
7rbL1lpk7+XMfzIawviWfUQ4UqoQ9imK7optSTjZIPyoOKuBZI9ldyI+dX2z13DGLWsk0XBbsXbR
EqawHHZo5Rdh1Zsg6RxVw2RyotdBMWuf5OyAY6znxcErxfT++KjL8Sj6YC1Qdq0MiqzfL4s0NVz/
P+51+XsTd46ouu36AdgPTZkND/e75c+zfPbl4Mtn0CQia+FELtPLn9BfplnGYxY9LfLhHmRObVLz
Rw17B5FNFEhSDQtrgEEIb2mH/SQQ44b+EVxYwrQefJhJcsTXoT1G8HINitrL22XlRsEh0lgUVmrs
bSlUkQyJfe91ceZ0GMqW+TzzbPred+P5KeIYy36bpPciyjwrfpddCKbtFshFhzCYszIEIdu/b2qJ
RWKobQhdBcmjwUfF+8WyatntttT4ZOwNxhHjGKW950nao6vqLGewbDZA77O/KpCVE8pjfTV5GP+w
3/TFtyxWyJUEQYmbM6tsvv6YOAJHprH3rSffuO6Su1HyH9Bgk4hLzjLWCMwIxsae1AuKzcehNPD+
EIeUW/ouaMxTg4+3qqFYBp3TovsxQ3HVjRFZoWQnQPbD+Af4QmC/TfIvosHgQLh95SSxBdZMHn4g
M3KzMMfmH/CDkZSQmrW6BVDM96zbqkN7m8qI5tHEdmh0o0RFxxEHzj+/ef4f3xv/dL/9q1vw/4M3
T8tSeXr69XT1rzfP5/QbCsHn9zfM123+uGHqv8marQJYMHRZtWWDkeofN0z9NwK6sMK/3i2Xe9kf
90v7N0s1hG4yXtO5nyps9Ha/1DSKaTL7E5YqZPWf3C810/yXW5BuKIqlyYrF7Vk2PtwwkxhGpjLb
1R70FYa8vjzOSl95lmEdBz30ia7V4ZsT6bTBmbfw0KXe2A5Rle+VfhjdrDLbTdAAbNaVDJCmBB4u
XmwFSgfIKTGrkx5TEPdkk4zfEmXbCbY08UF4rkvMRQiyRUs5tQaTzkiVC5snBU+WUTZuC5nTaTDg
niKLXx4PH7JLoNE3Rif0lE3jetAnVP+lcCJjgVyTDB/KGvk4VrAlbuGZUC9wj40OA5+P6BAnAJCi
+aKNSPNLPhbEsLpLnzToxQx7u904Yi6ZJgN0W2g+TqocbJPQhydRS1uo3sm2FrK59WuG5rOPWyPX
CQXX9fsiTk9yUGPr7hYQkx/OZN4GOxTwu9KMiFgikHI7WVAFs/FgdfK8N5EMe1qTXLiioLVJlXuL
x1As2Gc/zupjNk/AAKaHrvBHzEBpiBePLpKK1ZLrp2lCa8VLQ3rq15ncdQtCjTML/X4YRLkdtSS5
9wPza0Q9IoV1aJSHoSXirNaU5zlf2HDwIOkBKbB47QVk23BXx9VWN9FTV2xpvAvQMnWCt08BCR61
qHaHbYZdECNWBkoY+74hvyQDzBekgCQ8xe19GZTqxliogB6S4MdMBKk7jw2Nnjk4hYbh9FbwU5dI
7cp9zCtKKG7rXtC26hqHhIiQJ94QQhNJwB69ZHFNjXJw5SB5AW3npuZx7mVuDEqRXdFb3WSa8eD7
DBhMWlBgGqaTXkazZ8fVT6XQ9Y1e0dmDHAB2MKZKwYHA9ZHaZLYgPCp10wlxi0dnM6kmSUYdj7m0
X8Mxv++jNnIifylutS0O35K+TpIDBwiaQ7JkSljZuZiyMzfcuswuZZUcR8IDcAASmBEjGsJdHjzZ
hn+YSoNGgUNz7pCq6m0yJU+V3oODKYr7Lsm2JnSDxwRQ3oi7HgYaJLUQopZcu5kp7TsZ8gYFQqf0
b4KuuhlVSExmbDCw4pP3HdQNvWX80zHyAknpZdSvcUTMsO5kbi5TCosCU1I2Cm5TGKn6NiggU9mQ
q/pxXwyDBu3G3Hd42UgjGEaE3DRpMvTCyqgCRsyRhJgVIZLkux+iOHgwFKicedvCZ5ezl9i6s9vw
1GBO3uIovvE16Yg3Db9+jbtksu67uhlujDo7Z7KxQ0J4D8uvvSOrFk87sASlDh/VMt2OQ/SCJcMn
JeqQDjrs8hk8o46cvjGQcE70qlT84KPSgmm3HrrwykyNepsmvlMQWroj2InRvI3TmOiks+En5jZQ
E9DpGTpmE7OMa8AVaRIuNUkNLLb8Do7Wv+jXahq2R1pA1yYXHa9crm1SxNgVmFnMY8HnaRgLyu79
XRYRviLQBfVmDFBzgtnWHptcxeda13jtCqhN2P+2A/YwHI3jWQWNhxrRpsvRTsE2VPN6S11Z22UF
/hkwjvrcp3dWZWv7LCJoLZkaz09UOu1dixQrhNjQE8YOMA/XYgHMMbwvsDUTHJ/fN21YbQitfCET
ipHgHOTgtoA0RUeJqtlxuPebGG4hICyGMAo8Ylu5mJWS0t8ervvpVsAPaVEPYHoNDQgVPo43+Ucc
9fRyhf44i5zGRLeg9DR8Wp1vnAwtN0/x2CsHysdULjDVBiWlQkAK3akUc+YNnIBatTUB36I+iSFO
EIHPP/tkxFAK8WAaH1FzWlwblu483Hg1aNv91EW3JnbJnQ1Dz4Vhx33DrI2TINcXuVXgmtnjQl44
CWXsTrIyAmBOeQzJZDxuM2GoQPQUJ/FjGz9ZlZyBVcNVmEI0Hv1uAdguGmygIhbX0cmOZtcuyPfK
oUmiQmpehMmTYOnPaEtxQpzorDJA68VFynX9lJNA7CRSLjlhShJHmHYyQzAOB9Yj3ufDfN3GSr6X
6uIK3qx8spRMd/lTkNGDnCGs7ORs5upnu5vjHTHT9mlCcr1XbQMyFt7OOJ/ibYgEyY1azXg9i3o5
lfV8qvklNGPzuL4hrW7c80V7Pcs8TMZT0rXRrgn4LZfi2E+Vnv0+WUXGwWofdbuYj4GhPhSyKhAI
AaxC4ExDVdyOKpkUKdTlcAnzMBv1uE7lQlGPGlSiDcYQ2S3m/iXTIRkVCE43Iv7Sg7/ji46dGAcf
2j6yKeRJuwS5RkSQPV+l7SSOgZrnAO+wtHbmuBuk+aoaZfW1aP17feRPj/q/ijIfyzb/X408FdyX
fzfy/K+a0NH8T5Wa101+H3gqss3IU1Y0HYc+FsSlBPr7wFNRtN8sRUOVg+dtGfQxvPxj5Gn+JsuW
bFgyZRrYgTbjxT9GnspvVHwo1pgg8/WlWPEPCjWKoX4ofsi2peOCx+kmAHMAW/nQhWDkiNw/MYaz
9Z+YIWKFlrG1qNr/izFDTX6ELj9kpMHqS2xsazD6f3ubEodMyK0UxscKjmjRtsd8TnSuh8skphuQ
Wevk+iLBcD1aY6XhbM65aM4F3YdiCVh6e1GMJWUpUCwTNOES8AT3EpR6VpI2r5CxE5ZkUpp9XMpE
HaF83eiBwcV2nb2u8LbWUItHfeDJfabM6HG1ukPcAcovzxqsx0sM0a8pIgGBxnxYTG/OJ/xHjTNP
GpUH3yJsKWlLspjWFdf3oo/JHXq36G3v7/aJf2jZquWCCR0KJ82fjw6A54+drqe07uP1SOvk23mu
G2blrpy4VCdSwiU+tZTXKUlrxVHV00x11sl18fpSzekTT3coj5ct3l6yX2/1Spr2eRG/rvE2/21d
vSGcqcDYtIQOI0XiL98ENa+v0+vstxfYMcXxdfk68y/fv9vVOhkBF/HwTMHC5hjrJuvU634+7uLd
cf9lMrZ/qtlQHD4e4d2eUmMCzduDW3m39bvlf3Py7zZ4N/l20u82/cvl65ofT+3jmpERg8BOVc8k
tskRFr/8t6/3OvVv573+Lj4ujlI133+YKRX8mNafzmSm3Lw/HKFsilreSvPCudXq0dgJktPetnlb
+8Nu1wXGfBsS7w5vnq9CuuRJrVNKvgRL/3r7YR4Rj6RZG8sm/zK5rrouWqfWl3VH6y7f3uprJNX6
Plt3t07qQ8ue//7o64rry3oYXQN+2lEAXGcJqLH9l3Wyhzclb+NmVnbyYO5UimpHSjjlcZrtDO5A
l5IktsxcX6yUTBbnddG61jq3JRqbLKMZQgWVkcHVWikmkmDZapaBs9+vkySfZMXNu90II5DhuysJ
AtKgIFFr2aCV4BvFpxpbqJfQMHOnVLmypRrQmjF+hy781Z/LdpOhGM9DLJNj3X1PUgDpdTuOsKl/
TuiCeLYLt5nU0G0rc3hsVnQi5gTU1EieFPLFLjuSkPJDnXuYbtyCaHJCjfTrygTF8essXz/GpKEY
nJasuI6HX4ahXMeJKyDGb3n7b+c1v5a+rrJssW77b9/aTQik6sOu/xe7US2dqAnN2q97pkDLPWc9
0uvkOnfdjZUt8YLrAf7tmYAEOAIJLXbvzwZHNA7y6a5c72SyToybnY3ZcZ1ql0/2Nu/jOm+L39Z5
m4fKGSL32/u/2q3oa+6f69Zvu/hnh1l3+3aUt92s8+w4+YrvMD+i966PxNjWR7HcTdepdd76ljv4
BSvT5L3N78Nm4F64bPY6uS6K1/vqus2HPa5vs/UOuS5+XXPdaF4Ou069Ln97/7rPUJPciWRZdybk
gsKKdK0DIEKp9BSOEg9uxFQXg9wzusCoPXbDuGtwxvHwq9geIGW3sBIZgz3xl6lGqSgOy+9JD8Dc
4onR4f5M3SskDYieub1D5XhubLvY960CpETunSSxnlQtSNwyOibNkyFZByUpMwxjlXAKX4TQiO+m
XJ0I7CKIRGqqH/GMu7RnhLGN1GvLCOZLUPm7phwtqFhYRNKoepBNCdxH0XxJIxAWGWr6SensbTHr
1wFCVScWs4M4rbEX0Wxk21sdkIuehDuNakGXykuqDgUrA3BVU4U/Ep+srGkw9moDIkr3B7i8iZeV
Y4NxPB283NQIjqoutIpeAPX6G544qJ8YxplHBEIKBxumXZJ8m1KLeDkrySEdj4VrGeYxFfJngkLH
6ywqz/LUoIZdyqeGed8jbzrolWfjJ3WqorKpHkrjVluaYP0Q3Rlgr1wjIM7jW58XmRt2Rci/pKx4
WhHF8FPmL0UafTPbWd0qw1e5ue8C2pOaDqh/X2Ryti3N5Tqnh7u5BjBVToA8k4gSlm4R5NL5MeTb
GcjXrWYQNYQM6ShELRy1LfBEWsUTPAJI1PjUuSz6KpExKrWRnwib1WNGDhpxFyYpISQYZK1xzqPq
q677o9tZPhWg2yALjrEoT3E5vlB8y49SVUN9BHDDv0XZekrb+Js0nGjg5mF0IN/XZ6gLbXhKjkPL
RbUitY/ib+NknQ0gFvEHtSr7R6zQ7RSNsM6TmhFSWBHsaRfRATEJeRi3fg3esoyijrYj9Wqs8zvF
l3daoJtblUgUcJWxTs23o4DrGPNwGAfrax6K+Kbvyvm2+2LdQ2zqd2aEnE1vpGcp3PsVJro0lB8L
G7E/rjRyeIn2aWb1ohIIWBDjoJcm8SOl7bQ6pD6FHm9fhniD8zp3WlJINrmmemGeNoeKJPhNBPHJ
razadEMA41IUAbH3g+2gZxUlkPYrfc8XYGqjS82owxZx0wPuISWh0W905RTCaKDpd12qrXGyAp/a
TRo5Y/lTMgLfG+wUIy8d/aqQaaB1ytFuype80i7UqhSvLPk6UFkhlECbo3JnJ5cq7ns0x4IIvmYJ
+grpP6pZabvku8NZLbhFA/YDUrzQk62g58czK3flTLofehX240cdrPuv7TzeGi2VxyaauVWK7rhu
MZXUbEN5AiTdXHI/KL9aRFtFygzUzKTNCPUvyagSaoAWQTF2jPah56XWycB37PoWLXYZDZ8ttGNV
TMpJxGiH+TzBVguUH6O+kEMHLSU7ZyovY05DfyTwsE5tWHuW6oxj2t1ClkGaF2U9d3vKt7oSZZcp
4l+C2GHAl5P1acYHs5VrOVhgtq1nqoGyq3TtQXToHStq97UaWntiu7M5WpqndUmUSaHzQMYQuiLj
4Uq2joAM9N2oppdx4PGvT7RpWxT6p5CcWK+ep30/EJsyavMGmrjitEHdbEur9ea4/6bVBZDhgXyo
hh++A0K7ANy/yVqI4Lrk7zo9GD3gqjnblp+kjmQI1J7a2a8WUNT0RP4x3WZgZppZpo609I2Mmh1E
fa1vA2CkjVZ5inWCWgZsu4aXg7N40he2L/BvXBrp5wJbL3iBYgNvghgyrbmqBhtuYk89Ww5lcBJL
VZQy45e2RQCgx8O+5B93I/rwee5xeBbhVdTPeyMe7/28ujQ+CASrxbcnVaZXKvgJGKRJG6ItHgoc
SpQ+i7XjHe5aVb3vwW+4c2QfIIoQzSGN02WIqUCqkbTrEy66YZgmXptRJi2LBRZsll7ri85b+lfw
DbdVNV77qvEFAKbiaEviT2YT0FjMX90pF3eVWT7y64thCHflZrBJKkt510J8KQaN59GETkJAIyYW
JAbXjaCCB7d+zHC68jPF5fNNKZTRA72Mbr4CYkTh6X707cQ1+9ByphbSS0wDHiDAOQmUB2weDFHs
/izrT3bq57tShHsb3wv8b0DiSp3dqz4meaTmxKDlSeWEMowPu9XvaSz0vSVO3Y1Bmstp4AfGL03d
VTFxVyiLHHS0HRoYgKFTLxC9WNY2MG77ecSxvrS2B79pYDhL4jDqF0SK19UIHrgy+e4NSQeMsUkO
SfuZ6jFwBtORfS53bZs88YBQOFNP6kVr217hd3w/DKwpWgKurMXuvWUkfajlmHSAqbkkVrSljRmT
9QaqEw/PZp4m7YQihTwcSJsdTnAHQ8LgaFF8pc6EzLU2XhzY+52pgSHzH2djKhxttB+JHZoR5mB9
TLvUaSf/W93pp17A4xySjBjtxHjOanAvUN0jAG9Bvvd5EkCrIu7zcbE6QJfcpuZJGPCqtIrmACx7
Ep5DUAWxEqGnNcTXChGBYxN/viH5rdrUMJ72ExGtPMIXXwnuzg5zz4ioMyJP0o1PYz95II8/5fOo
bVr46eR0mDTUqBCTwXGuLDgVid485J0Gu1adBfFH4TWQ6AFImI5PVUHk0Vi4luYh2Ko54NA7uRXE
emEDgxLXHgt+G2biDx4XktZt+299F2G31UYX0vxFXZIJeMDT+ULLRJi3+bamfIG2ctpHnZbsmjh6
9LM4Pc4xfZpO+66RUxEqc3CUrXD5ZpC1KuQagolxjc8m3WkRDntjOvvLX7pU+usiN3lYKrnywexV
cJYT9VdbtFGjn6USkSelMVAAZo+wS9bgGBRlTUwIUT6iL3ddnD9YFIg6rsdHI7C9sFGGKwie/cbX
RbfVhvy6A4VNx4kGNATv+4aRQ4VH0W3b9mKrFSqfXiX5VpQ3uiEeRS2fcPKPBjBKQyW/xozpcePd
BThBS1A5sxL/bOrtqGOin7PgHIn+ezlwKDm2AG0nk2Pq5rEmRfCsiPBOG9Oe72jrDXH4c+F2D8lx
EuNLOkiEA5gS7PpAOTQ5jRBVA0oWa1m3ZISgDn1RydcBj5wWQNG0Txb9bkeVw2u/t2h7WJKyqTBf
bPI8thFmgfOJktw/VAyh5bo4l+WM1VrWgBv2TkqEM4Zo9dDRKdl0ND84ojN3ZFhEStq4WoXitzJH
j7gPdc81jggxG1tkHt9ZWv+jM9H0JJDkIos/XIhRJe6IitTt7oREySBO3jjRPsnTKTrYquwujVh9
UE6tPeeM5xeQxEiUVCI5dlGqOx4foHw+wURTbxpluXSmxAwbIzKFrv+RywMXE9hVVeK7c2A98MRW
8li3g1a8mwLaMfxZ7kYtt1wJunWgyndiQD2tyvm93nU/ESqTtlDKxDaGX9LYLjfWGIozUDskT6Lb
Q3MgUAhxWxHG4Uk29euEtHtcGRtLU75Am7OJHa0M2uvlmfsgwy20BqGFc6ZbQpciBgqlhrqAkDRt
R/vSAcdcUkAYCoynT307PUl67wUqwmNFLe4y24p2oJ99F3vyvktngrNFXXLNm80NffJ5K/fiJjbq
SxpwMw4x3HeJGV+VcX+tRz9riz77IIzPag7OLDqWEuPtMQng5MfPEwF0TotpDcmHThizPvMdpT0v
AQTwrFTbMESTNmRGhqSpKp1bDQo/PnqHEvEV43iriAG2uS+upZJ9FC295MBHNxxLhkpsor9tFaRY
+RAvLevkFLVdsMOHth2C6QqFhezlQfqZkB1kFPWcgI7VrwX1ik9tcdIESB1+XowO8Fa76UC5Y2xn
t0nCb90UPcgBMpbcH14EUELTpnmpTP2LEXzqNfSBQzO9DNmoPuohZO1EKpeB5ahugTBhkiya7spw
Y0XY+wDXstQE57JF6m7TV99Z0lVmD9/tqUnIThs8tF3aURkbku+iysFEdwioCu/xRX7ToTIh9pv1
TS8fjNAn19Umjc4i9y+FDC9HP3qRoFLTsDTnNro1eyDsJG1/1mSledU4niwIPxEWPFdBMe2Upv3D
wAlYxB3hAfaVbjY7rTa4YyLQb3woWnXyWAh/PyjWJ4387E3PQ/JGNaeH2q/4V+0+KQGhbYpPTJcp
J9e93Jy5ShP33lK6q+NtKopHvBnfwmI4S7hnJ5LRnAlHe5lEM3GzKarOVgn3NIfFrobMEknKbd0m
0kWO6amXc5VeKv+kgcyGQLPMGsb+UI9pcvU6TzFBIM/FkB3etgqEH4KGwmRcLntaF/Sz+q2dTUhp
be+q4XzfVPdNqiHFJQC8NWsBRHYIN8MMIH0w4pgTCT5JJXh0tITzMa46E75aO8I4PaEW3kSUCK57
ZQxu2+VlSuFNEaiWZ8XJDAYdYhwvlCNnzNIzI9HC/H0eLe9qN3cgr+Rf87oZIqXQIrGrLOQClu7f
ZMtLx5exNKsLPwrBJR9uyphh456XF0qz5d6aTLJRl7d08dVLXJvRzUDyzjrrbX5jaJ8JFlSP6yxL
qsQlLceZoIymgEv9xy5VcijxMhPHta7ybgFB5wTUvB54na0LlJ2oofLDeuB1nh8C+LVb1eXhtHTX
WevCCJP4STem+9ctszK6NtE/DEEY31IrLEysAa2iRLdDNb6MUeUfBrLH5SlOz+Ooa5f1BZFS50DK
0723eenU5zu/gXScyFIsIWD2cVnAV0n0RL9Ey8u6cgfIYy7Q0kwo+p0cujr/qCkRZLNeWrvX93Ux
Vx5R8USgrMvDUheMjMYLmSQ3s801pAfTyW+n0y5Ii6QbPToFyxuVx5vXFx6tvoLznI+TlnKENJgb
TG8qN4df65FnAs9glgmcWeaZcmGcgiy6ZAR7XJfF5L5+o+aSNLwxbDd2mjU3mGGDW8yjCIXi4h7T
yHhaV1tfjKpYov3ycr++Xdcla7R19WogpW3Zap0nJoHRGJNa2o2YOOTAvqS5al+gD89HVe2eIJbY
l3W+MLP+xhhgpMYWaRnran43HUpTAHBYtuQpEKiQolK24ftXoObaS4FtXKqyMC9lTrIsmnPc4ONs
XtYFShs3Bxm2/2Z9uy4IElmDkV+RRZWAl4LuDMKM1AkQ7hMjt14/v60bVouBLWnMXSoqhHdTHLhA
zqHEAgh1sfclW9X0CRE2gR56pMR1TlNV0W23vOBpbmHCAHAOR/Ra/xGu/q3rQ5FRhv6NcPW/0m/f
v2V/lg+sm/wuH7CQCODykLF6cE2nkE37/nf5gGX9hjZAqKZiCTC9ODre5AOoXRnZmLYlq5rxZ/mA
/JsQfONsTA2rFFb5R/oBVLh/NnroYLSW00DagAj2o5MuVkqhNaom7Yn7sT1hjbGjzjY5q0OxLwOP
pnK+J/Fd5pEwg3hNoqXDw3zyaib6k5fovZVS+avTQKVrIjpVZUuIDw6OWUF/2M89scxlsWBXhHXC
Ef3dbOSfNr/uAB8AoVWltAUcYTot1z83FKP6P9jdlA9aCkZhaIixkWhCtU3krvzTv7e9MMCMG7tX
/b1ca6Xrp1q6nRSekiXfUXvzMAzFFyTuFyOyv2AUkwjMaJ1SyUjfy0FNNGpP3gr8ge27b9RfGFxQ
cSwijjerKXdYNB4QRXV0KJaimvLy93tnNSUlQcfMUPt7niggi8ldsdPi6oZqp3XOTN3ejCOPhCss
p54FcCXsYO4YL0KjquEpve+NYqsbmrHzO2LYysI+K2Nan01zlxCQcCbAfN7rdnZBSKydp18vaWkC
6tYHKvSTNW3zodDxsIbjDbi26RhJ02e/ysrT6IPlpxJTXAUTUFyjkJ+lyjKO2q0e3FU6akp7HHY8
wUK/ngfpECj5i+1b4zJIlxea+LZpm71ZpVc+jzs8FqmhA6WhvZKz5mc/2gj+htLhY+dXcjzfW6Ak
PWn64QctmWxx4Y3t1oSH2A/tzjLTwk2m/hQkB8Wink71sjUy1auk6tqMf9pTctHiISQgNKX6XxGp
oAKxAec3PJDKw9W264xtY59k6HCxgJuQyprhKTaDRtxDCLqHcxEl8aEOIdX0DeKNydI86MBktR6s
EMpQzGkl2ctUydlBKg00x6H93C7/IHkI6Tj6nDE82I1tl/H8RDHF4PKeMPRzhkY72pBdUbVZu6FX
/F01Rc8gp2i9mAYNgOrFzOdLYUMW4M4Ra77YjH11G9/nafV9MNF/Nz0avbgAeV507U3CAJq768Ba
JEEE+uToKgk/JmTzINN2BEPCnO/AikkkZ6s1Yy2/3pt5gkrY1u8VPFc7ocSHvgtjtH2Is0vCCfVs
+GQJksiliXK9NILoKMfqO0ZSzzcvymw+BeYseaWuio0U+p8BjaduiTDFwbd6247ttZmkz4o2UTLJ
qEHW2Ww6IH1QoQ596ObmV6UEcUJaOfFR0U0sfw/6UnUSnQAmuN9hlvADGGWSx4fnkXgxHagImUE2
ifWQ7DZxmUJAt5YyWj5edZMCGD/o1IuW5eTq1mTKWhPk3romajczfkyBAo8FTJtTTMNLagjNSeC0
UmWSKMIZhu+SHJXt0OW1nhoFphtrpX6V+zVkucF3o4qUjlIBb2qn6rHoVN0NDa07SjovZCstY4Bl
Uo6H9y9ZG+ou5Tp0gMsCSa++U3Cet5mg5lOO4Y0RNLoHNbI9rrP6gAL8Zn2/vrRd/gk4Lukfv1ZZ
p5Jl+3WLtwXrvLe361Stj/MulvR9t7RZcZpHszOM2mdSWIztOq9bGtLrlCZmOHBT+lmEuTKjTKU/
PURaQU7qsvG6okLACpF5pkENl8XrC6LmcAZ+zXu+MrSI+ZOiH5UU+kfLhq8zX1/XtSIbg9w8APFf
39a/9rS+nY3OQuK7bvruTCZZpgczKdu2oQatVUr8eoZv52atrevX46xzp/Xk190T9caJrZPVerpc
QnIeuSPaGSlptbH93BGUsDjHcCYEyvchQRosAHztAp2mQR1UpzYMLI+ncSra8m4Y0BCRVOjWYw14
fewfIq35Cdyth0T6aBjinGfGMR/y/tas5kdN7eBrD0dkBNizdOxdfonDA0d+tlfnBogxmvuDxIWd
MOLAgjxT7305uNMoVm71KIwXTfUdiVy0G9UbpO/2fqraWxFYhOjBSCU8bmt2IbaCptbccMme1oOS
rBBLuw7zyT/n+RMci6uxtEg/okG/4fpN6pJdPre9iWzNqPe5SuqLL2oSbPSY1G5ZubdzOdoVfXkt
jX54nMP0oNH6fxBqsfOl5gdIqe0cATmpl7oZKIeEy3N1m8MZ2ox+M7plqHUgiYkgpBqvu7I54YKc
ysCdZkg6AAX8FoeCPMgNmWW2jG6ZSElyFp06mqytGWWCy+98Q8DMc8Xv92tFJZwGqBtJ6uy1PxMz
MM7wDEuXvEz8luHYbbt2uWkR2tgZ2rytLYLcUP57FclrcutlNrl7dhlNMDHHT5OBYU7NRe31JKYS
9XRqxpAH2jnYgxf0XUyzuhd1P+she9bm+Xsv1590qc7vpN6s9kKy9zalWHgXUXmTpzJNCpxrjtzF
1F1eGO/ZuAl5kCARFCHxlML/7L81IwISs6b8rJpRsSU+CHFCLU5hQnHflo9Qt7kAkP+42hBosXEn
peGWke22qXo02X7nNunFkknOEwrtB1p5L1HRH7NKOek1po7FQzoF1rasbghm+hKRquQKk5Bts+qO
5MRuzQHsoNF9Q7wtToqFLJqy7riHr3mvIP7bUfrZqUpEho5i4JmtnikJCtqpVbUFlURQDnUUtyhP
ijFepRaCHtJEr2cJRsWsEzKzGIOHcSmtkYhmy3wDRKV6jakelFjfT7o4J+m0Y4ixl4mKdvli3xgi
nDw5YLypYdfbi8JThDhVXT9uEaqbbrMUPApGM4d+fJ5Nvl6JH8weEG4vaIenqJBnArFT5APhbRpl
P/iJH3roNVFi4h4pdcKsM5e02U9+iyMwLOoHA1tTT1FV31ojWYE+YEGpFt/qHvV5CMtXKpHtRFb4
RUXgbsgWdQ2K/1u7vIlnwiWrvjipghvU6OO8hNXRSyI9R3VwkUMwx/p81xvq3ZSBI/ZVyzEtilRA
RDypD0xHGDwiK5Rmg8ZBILCXohChVzDe1QogKmMJf6G6+ALjiO8WfK6CjK7czDBklcQFZ/LT+N/k
nVmTm0y6rX8RHUAmQ95KaB6qXC5X2XVDeGSeZ379fsDdXd7evU/EObcn4vtkkJBESQgy33etZ1U0
xEKFNzhPiNhwKgRNC7e/iriKJdHHQRFtonqol2DqnZstyocxxtzB5Qdz86h20EFowJ30rD2bmfvo
Uoyh3xhtRo3i2pR8Gf3hpkvnpU44NamsoFJ5rjC7cdaeHsco4IOeXLrszc4y+mdw7fRLl3Q24h8I
UdXUk+O7nF3CkKyKABi4Y3ERrqcGlJ15LJ3+lSxya+sSwhwLKrt9SA82qfZtLotNJaKrTWimQziJ
3UfHcJyudovJ3NL0a56SQzT33aWen8w5NHeuCTA/8Mu3UiQEo0jjJSa5BfipeHbmixstgd5+eNP1
9HmK7Z/uqH+dRiqZ/icttM+JrJeoFNhGxcdAZRhs4+kqlfsjH7JXSuTpRo+OmBI6jBfgc8nbJh4X
H0xKwjmN+eyeVrbYRbgUliTa9L7e9/thI7UZS2EEAZn3XHGROaa9+Xndyi+zeld2Y7uduPzfCRnr
Dpjl8k1rurgDfRKvYni+9zlX09Wk4zSH2XRHrrNrTQ3bLNUFosrVEtpsp5uoLvk1moT5IYzAzgL5
aQNaCiGu/ss59kU1XUWAMi2M8qda+qesbJybaE1YdwYjvWKmmekAn4nK1EQLwSXNJ/rhZmjPkePw
Fy57IvV23tmNjxPZdvj4cEDtlEg2AwG7XtnhItOjX0E755ivCm5GWoCy778OYd2TBapSvvip9BJ3
9BeorbjBcU5m/i0onrZmm0HwMX+aaoDAoo1vWim8lNxhpkj+NW5H95TB9EPibFPWIvHDSrzKnLu7
myXRjpzsX5pmPySOIPy9DR4GUwgueq24GzS8HT9Nb990Eit4SnGiNHUyi77DrVnfJOnK92DUP1jo
c04wvLIramKPnk7Dcx2Sl5cvscyyeB9AxNroJja+qTGmnVvhRiut/jTV2KiyiFo/CWOdrNSprcru
njR0vHC4DLmf3Js4rI7GVH2LiuAspN9eVEz7SY3zk98N012OLqVxp4KikvwKbfZRJQfR9LxNxpGV
zBY0Gyu5Gf20DMGt1yrnvA/F9WiYlVe0DlIKvpW0xvnDjKO/0z079Yl+5Lo0nUM3fyCe3QcFX9db
aeV0c+bK4tpPyJIxTaApi+qi8APlaFTu6XKjzOEnMG+5x0PE2GB+SdUEVOFIRA6ToZaRi6S8Se/E
b3F8Rt9UMA5HosBpaNWFl6U6QHZz/uEW46OlvoG/5LAYzutNvyxRM8dstC42nTEb2/UhEXQuFylm
dGF1LmXJB7IsxaGNuvN9fb1TljVa+HUxXB9nIv/P7f/jnY1UXiJmAtm6Yti2IZ+2jZ/pvC5FsLD/
99V1E4JC/7nx+3PXp72v/vVSriRsfUyrgjEZb7S+AOdvS2vdk68h+dN0JHvr0vvN/3qfmy+gzP/0
vIoTf2QXCdIZLI3vL+VA50OOv7zTepNVaBLXpd+v9f5Wkan+taUML5nfyxO+z1Z3SCtZnv7H44Hs
FBHTy72Juyj118X1Zn29ruveancydwyVWgB7y3smFZkNu3Ux7ZsTbexP1IoZFfjxQ6jlKQNPkb7a
Fll3RWA8DFpDyx6rH3yIknCggFykPOmJFHJc36tgw0ANx6gak583OgGUK47qjnZqaGf0pSW216lz
IFKQbLKviOu7AZKv91qIFGJd7QMjvUVaSDZjaCHkKAd5NRrxEuuWPMyCqTS+RxMNAhAOD1/dMcpr
4+RiY7860ANnvf5IeXgIZXzsAPtf4zBKr2VYh+AOuIYZ2AURRfUnt9YfYkdBL5qtqb5CCymQN5rh
flJHp52L69SfPzERn699rs3XdcmtTQYJBc3SddVYHs2Fe0bbGwPVj/65WTAb81XYE0FEhhFsciQh
JXsyW1+izM5vcUT89zwxJ2gSivKlwLzYzsZOb4nsw0iPU8IPru1yY1C7aOLAOsVVZWzCAatdepea
dqOBmJ2DvBIXk8w1Lmx8Rrwg03kuL3MxXjmbEqQWZM+VaTmcl9miDrThmmgDsdpJYMKitZcIzTJj
mp5SYRijF4eW6212yS6Dmk6En8y/h4ocTL+jdaua6uiGZBTMunUhegDJHXPKOUXiW6g4ozMdffUr
xMRtHH2ulR0dArfQr3rq6td1ab0Rw0TEhqXPWzMF1oTOb0/tRxN8Bf2cmHSHlyeVk8oBzSJRx+hv
Xaosty+WMI45+bLeZDjfFdP5KyGipNAELdGXrHXLkcL8gjqltHuuVP+6L3QorcBvb/rhqYRpuYnn
TF7XA2tdcvsh2Mc0lzZQKicGji2Uqc4+WtksrmpoxSGJ49cZ5k3p0SFJLFqxy0Pr4/aw8GIA6iLI
24SgbqjZ0nzRi/lklcwop6K9aPpIOLNFxPPIj+Rq6pl2XZfoZbtMwCKUVFlJkOLVaaMGyYiFCktY
Wr5L0+p17sxzbZOIalYDntukT662mSZX4bQQpQ5KjsZ+vTfQptqzBSocrXDjq/PvLdfN1xvHvcR2
90yhM0HKkrRn0WfKkxNXYrIZ9GuYQTZ1l8+wXQ769cboomI7G0bJtbVkImjFlzkc/nmjRQGd9HX9
9yIppNMya88hAM8v6wPd8hS6vYjW/thwXVxfbX18XSWRgjiXRBi/3+b9gfd3Xe97X1VtJTxSA6DF
//cdW7crRZOdp+5VxCh5SPeJkj92nXwrpgBS7ddNf+/f+zu+71617nnaUznz6QVs10cGDi4lY/3w
vt269Nfu/bW6bvLXbrx/BH0bfU87GAuxnx0Cmepcd8lbtcrkY9I5V3cIAeRh5vck7KzHgoLzUZQC
fbHU7nFtoouj8gMlWCL5htZ6U6RdDw7Zz36hLkIfv+u1Bu4BrDvqOgtUi5Ua5yI1zSvFR9Dss31k
VB9O7fwQxK+Nox9SahY7s06+m4xzd5A/FCcpZrqSkKGN4NcpA+qxpS70ZW4Zvrn5ISpSBMdz4+6G
YZzPtJeB7bQlR7BpIOyGtphP+s3u0s8h85oD1Q2mo4LmPavmiZ0gzhu51MZSCIU0A7b1FNxmP3/L
9Ml97cOvZUuHvR6NB4LhsrqvcS/3H/Ke82wL/3ALb77bzm5f75I8+YKoM2VWNBNWV1FIGjrxvZPN
96RL5WmpdBBB30Yo0GJI1/2XxncfM1gle01CdiYSOTZemadZl3RKd3TPrR3nc+gFhUFJ1R2Ky6KZ
w5isPvqWjlI+njgTZS4NgLHyfGKWGfeTiWyX+9lvmDop+c0i2gXV9HDK+Qk+mUViUUGH+o2YMzko
HUdMSTzSWHNXDiWYavC4NSTS+blDBGg2+rehat5a3UJgPjGxmJEsR+XnObaCj1mTHAhrt/ccJLdh
4PJfyPixR3ixd+rxgdAPnPMUdPgpy3N6RCyXMAWDdIAc+IOuWkRrUbnreg3NXuoPF2tGhxg9kKbd
HMiKOBdK2tfRnWavKExC2bKuvLdvsW+716GfyudWReeW8uWp6BHfdrnfbCl+WfuQjBg0a4X9IDum
S0Um841s5n3fl9aTEQdgxVsbApN9G7TBuPm6f4jLTJwJ+R6RmITupYqGnyYBpwduBJq9dDqOLWoy
amdoz9Q8Ay8xNcQjqBB6K9BODEhIPw1BITEl3umZ3mLK14x9KGE2UCPTPpRTeMdY353sPKPK0dk5
mIDSPBZT/EuGbvKAjA7KCUcUlTZBkW84gCns9krrhz1JC9auS4dvzPo28WjPu8S1zBNxpacEW+j/
A+Pv/yuzuEmHzfyjOfc/OEU3aOvLf2UZ/Ykq+ufz/tXzdf9hACs21sYqzVsbfOk/e77K+Ict6Suu
wL9/ecWXZq8uHMe2eHdlqj+84vo/DLzjhkK+zu/Hsf6vzOIm/eb/0Ue0FB1OqEiw8qRu8cf+2Uck
07KyCOSDp9IXVDCG9q2T9h0uv9rKfPTPkArJQe/nQzYmLpmZ+SkYMZxYbagf4U3CLipjypTTY1IL
pqtqflB+W5xsrfwKzoJcO6P7OaK+2hBhQEx9llByCYZffUEfrZnKh9RBQOwEybxv8ljfEAAw8eOa
qHvuQq2/i/izPhX7xGQ4tpJv9JpcQ4bUZGsL0rjTeT8SIiKHLL1Yj1x8UeeVzVtWkVM8dkhlp5io
qxn1bfc9CGkitq78aOckANXoAqnShEyH5nRPkX4+Zn17GLtyOfvVITKkSDvaRqEe4qQft7OW5/uY
k6ECuHJPNCt5HC0ipOXcN4dopHEzE1ZAaEjwXasNdZZZK56XsM4jkowvZAcC9sS6fSctKfJagwQP
Z/Sna+zMA1nUPYJVqNkyEzIie7ekUh5rhJYpAEDKAWRIrbvz6shh58h72BGEdHQXtXU0pe0NlNtt
WpjaDL5uEFCJ1ktwHfvR8Jgi9cJXBEAwhmDk6t/Gvjj1Yd7/rON4Ozf+l0HiKs8Uzh7NIK1yiisD
3aFXRbB/oK07hHC51ETR2ua+S46fMT0bmE0w7tW8ECHD2KAdvFkLbc7qLy4X28fZ4QstRTgdihEL
w1zRZ5xJjCZ4k6YQLyxcjXJYUX8VuFPWrZHD360CpcEYUWVNL64vqzOxMC5Vf1RIWUUZUEc7P/hR
400Ko68oqatPdXL2lVkfXLEo5IRxnlI7vDigrVDeIwhcxmL01uKLvowU15tmGX29r66Prtut9/2n
1fUBfxlkIci6rmvaMgDLlqFYvY7K/nqP9fXK9ZF1kXG+2leM897fd90NuY4H5+6VMOYMc99/29H1
Na1lSOkvg8v/8+6tz12fgfje2LnLAHZ9xvsD62oQL+PkdfGP/fu9JeNkaxkwE+RK5fZ9wz8W1w3X
t5kZg2u+BVEXxDKDpmXQvtw0hkma/Oy2W3uZYQ0BkkK5DO77ZZhvLQN+EYzPOdn167zg3zfaJKkL
LRMK8snJH01h46rlvhG/xV74B6cavqzPWe/tXCZTwjWRpgXybA3Na62nxa4yzcWOAsn5OPXXUKtu
0VgQaKKW9u0y3/HbQVums9pVhJm7AzoG6Z826SV1xvOghvlUx+awaysqWsDOcLAc7XX+tUzsteVG
WZF5lds8MEVJNzh9tWDNHSByiKvZmoxdm/7qOxoaAs3io7bNYN8vU8IgsOV1XWqXGSfw+ycSMVSD
ndFf5oizGVvXINf6rQ/vy3u/zwkhEXbUUog7s654377XKnS9NBFH5nj2pVxmpeGwQB/CpNjL5XOf
x5AYwbh06yvtvlzFez/GNFc2+LPmZSa8brXe6HZq/F4VLo39ckg+m7YoOHkC6UPPcRAZTVFfTUyy
ne4I+oSoDpP/J706ZiFKfyOAs88cHUQp8eUV9IdcN8ob7feXvGztQ10N2b6pAIJNRWbu9A5LJUW2
8epQJr5Ocege6B48Z0txoFhukKo0SyAoVsxlC7N+HJCwXjLO9Gf4effwMVpKEJrfGoROFdZpjIpT
OOUhsSTc9GMszkiXt/poGbtUaJ7bCGx1Di/YR2DY7CiBNJS/2YTSU1HBkw6Cs26sej8s001tom5C
lNZ8beIsOc2lfw6XUsp6P9aMCtytSwFm2SxeDvp16Vslz0K5FGzSE0k1IXlrVPUEzr1rjhS53SSl
+ZBLvT+VRHRsdbfeGxE4j36pDvmKPQlmDdgUHgOr/dhjEUmW+gBad+M0ZcNRIgAtUfEnYpeXzMCF
FhAaK6yX9cCqhTaSi8zkv16KWdVS4JqhoGLlov6zrkqtafaTxJJIJmN2axVF2MEpFvVzg5vPp0BI
tSylagbCr90VSyGtWEpqGNZQ1ixltm4puI1L6a1binAO1bhiKctFS4FOUKnDTmMczRSb80jkWbIh
JBz4xSIekMudkx8PTA+Hfo+CR99VrQhw/y/bDA2i6XXp953v6+sTSeuh+7U+/tfm66rJ17NH+Piw
vrVjYrvB12lv/3rCHy/9ezHP0k8NxuJ98b4n6/utbz9nBM5syPAut4GNHP2Pnfhj+zrHnmcG6C8D
3UB7opERh4GVG3et3/57NVnqx3/dt27X9RKzsQQM4x5MzQAw5zP5ywPnLjoiXWGg7Qo/5gdnf6vy
4FvrB5WnZ2hsENcYY93fyD8ivrGP0kM8f7akvmPCnp7S0eYHJCG9Umcx0X/JA5rE/lgDdfPK0eYZ
BD1rLbK2EXfnvknTib6P8aqp+kSvFYkd/dKZjBQzNIKt5ZS0K/Mjk52n1hhIYRho6AVa+AAWjwwt
6UEiibwS68KGcg76CBiHdpBhr3Ox17XGHJ+y1Lpakd8eYeA0jl94Bo7TmDzbGY/3KdUiT5e9TSOX
ly9sa2M7Fc2KwCSuNS4IvY3xgDq7rM70m2Ni5qja5tmAVJv7ryE+MUxbdnu0CwJXBlmNzLrce1xQ
/kwIyQoz7Q2pMSFEkaW2wegeK7CIXgNi0yuI9QHTGXXXLuNSy4lwQ+5r4OHh6/naT+Asu03eNyQL
cUt+0xxtrcI/JW24DFEs4nWq8RRGglxv2rSeWZH2KgJkioUrTqGF8UeSILUzqgaJO+Kujdsgp68U
E/SoGV5TgxGYn1o0zYTzgSjiUx0BnvMdSBJgK7CPWw19tJDQH21Iv5YUyJMJIlsASzgRPyKrIAFN
/4hQIabqWN4mtFUHqNGf6Rz6ng1BH3rnggdS6uynWX0q6yRFH6GpLeyP59KkMTTOMR7J2X4LltDG
UK+b/cDhyVjMfpysLrvmSf2WvzhdantzWoIkK/Bb693nBkqgp0YHyZle78yRDh449QMkjY1QdIbd
IR88EwfVJhhxpOh0YN2mfDP1OPTUzXGHx9IpKWd0KsVWYlIWTxbza4kPyZJUAV8h+v8MO8rhRVN5
ji+2hErZJzWLI5+YuNV5MG70iwEF8NZyOLYRbt5hAL1MDx6jDJzGFFC2LNBlhM0+VPj52uKXI2uK
NX6nXyZYmUP+tch9HMx6cayJcQ+nrL2qGNN+2YW3HK+lqvkEhT1u25xSs4p6rxc1Ba2oP0mTgPHK
EG8jjsYPOGup8SX1LSJWW3eBIDsw+TZWywHqlvpDrfUfsw4kEzZEJKgMn2eLVElf8U3J5ZysPikK
RrsKquoW//LG9UV6iLCfCsGGuoU7LIwzzcPViFQwGK/J4AgkP+oQgkaOlbs3zOATrtMXGdf8pPzg
2Ne6OHaDeQwxK54BO2wtWv7BlBPbpZ9rs013BRG5zsQ+WrCwcT9R8kYGmFFZO3ZiOBrJrhPwKPVU
uri3jkicphdltZ9sEX0dbbRK+FKAKdumoF53r1Ayb7SW04oFNRlecxjQJcGQOU2463VNfRqXZkrS
tOAb6BgQ6ZccShrWmMrxoaFaNIeDRc+H0GTmgE0QyEucPNhGgoM6xEEbobTArqBtR9nT0IlifpbB
Zx9ew2loxs8DkISdO7T3MHLcazdiJG/zB6I79V2btqFnEO15tEelfR1DgphzYNb+HJteNrHfuAjF
1qoyIinUsM1ivFNWkLxYqaPtzLCItmYZYmlUfD7dNO0mEWsHldaEMulh6UHWNXdUnW7LECcNhq0N
SxGFBbaigsjdc4RdrgiCdDvq1LC6UrvNlhf5nPYTcsqMttC8dgiefETkl6KDuJ06HI8avrZ+AhyI
eJz+ZOA+aozk85G03vGrG+D1hpehyFpjKhebEQMphUoMh+MmN0vgh7U60eo3fcc/RkhDvSkAnimT
ir+9ix+MntiYJuejpTyaN2m2nxwY7BrfRmwNgIKj8kdg0WX/5grarHK0Ey+PRnAdxPE4PYW1fOZc
5WJcW4Z2/nEmtXQrfQTCsehvtRPTp8saT5M2r9ro4mZ0JAcouz9hO6QimgxP4ex8yXGgbyNJOwJC
Mh7/PoCgVsWfDWpzu9RPzy7jpzmoiFEKJOFRtO84sadbH6HszqIrg0ZL/gi6BZ3kk96IaC14pNnl
X6iDukBn5S+UIsnGpEZ7FADeB/QdnKlwP6kviExOdRoyTdfkm6nV8RkhIRPkkFNz9WVRr9EubH/h
T0FOygdNnACw5XCZjobmcAu1sOeUEz3XSI9wFmWPosdIEunZd9/gCojXEh933m1ATBKEgF28wInt
xNaHQGkn2g0ezcQan3PnFQqZDdl9+TZrJJXSXL9zFFyFmz3okftEZNUt0J+CobsRLZUiHNNC9C2E
a+VknBW6/BKYwNItvgbbIBUbl1qcBi9wUpFG2EOPGPCppBNRWUgbc6ssIK40pNa7BBQbEo83Euwp
t99wtyKExbUTG023UeF3PDiF10m8v6qKLr5T5Vu9UZHXF6jWxJZu1WPT9NtuUXnVsets5GSU+8fS
LQRiCPtj7uofkpyfnxaCa0jy5keao6KLUnloR+u7PYc6YsafbtYjRQ3U01hZ0WZmNmSP1kFUxhEx
xec6ZmDhYvg3aUjiuP+adxxeWlJBIg0DhsgQEdpyY5Zyz8cOadhE1oXu+edQyS82sZEbTiLjNi4x
RZEranGkXNKCuhY9Z75EzTkqV/M3XBgXSTenXeKSv7YZ+vTCBpdfxOEXJ7K+ijyi+TBS2DJF/hzi
tY6DT2U2/wjnMtmBc+j2ne1+nu3SOBahhv98figKvtcwILCRaQMCyvGtzRcBM56eY9OCpB6fIL7A
Xc2/2+iT6/jgViWvqsH7z9/aSoPHAhZh6/fFOYrre+/G0QmTNG62RDp4H6f53vtgrPSkeMup0WBx
fpqG/I3uTXyM2tKb+glv/lRbVOKCT26coc9Yhlxm4mYLsiw4GDGz03SZ+86WqvaRcs9OFRykgWF6
sG5C9TRkKq3YK4yzkJWA0gTRXiU+5w+9xjOM2qZu5tciR2iA0YDPiKjstC3VA6YBcg0tcemd5BiJ
xN5KUi82FbFnh7H3EaXX/qNKxwe015ZYHX9ajtOc5EYscPEuy8LXrgukJ2v5ER7iywQOh8g+pvAx
yOm0EJdAnC1BX+MtSeh5KBtIIRACHPHuxYSYcRlNhIyTrD4D5EwPmeX81NriJ555xl+2qTZlGBnb
sAHsF2YIDFP/TrtheJgySh0aCR02NInHKHSjk3RPkpyRoxsgkPfdGDaDPbTX+gOYM92LotjwUreY
H7tZ3tsK/olTuROCyHlxX4efltS0txKv+5yKkzbEjxGEEloEColsvUzZHetQUOpAswfggeukz/ja
P5qORLskhJeUPYjm2v4YdfKXmQFlQnFncWKbwF/nUb9V8eJH5aBNjG8hg6bOHxMoP7W1JxDNxdmm
hj3+6HG+dYHYVPz6z4iTqTvwp08xyNnOeU18xejazHqvmxvG0+JqpIDUXMs6F3M97vJsiE7or246
htEchziaRrfe1CoNPcfOvmjW9LGFBcaVttJ3lqq/UAy3Tzah6+1eJuZ3mlaaZ5kzUB9hvgxThWRv
Up5RI4ckiDc1JCkOpFqZYYccquOiqAW3NijvPcKnraPVDKytQu5EWV1NFwF77COfmJU3jdAehmLC
ppFgiO6rxx5/v65k5rmxyeVqbHE1XyFh9meaQFjmxkVvD56dDo61xVqMMT5TTF5GSPaaGhELdq+N
3+yMFqF/YjHD8S377jRUAocScSq57VSBmy10i0dLqouVtTcDagn18e7G5yQRmT2YoTT3ADtfp7Gx
vLFoXko1PCWlfKlEx4gXAoiXa8lTaiB1CMvJ2qU7I1p4Jm/pEAIwd9LeS+LqUNjKp7RxmMbhKYp9
91hq6BfdyrnMXWx7CKGy+Ny4hykx9zqol1PnmLTxDOYxdm2dKqOP7+SF3NMGoN1ytijJWdwGwhfH
hip/uB/QISqcVlt/yMJdKcz7mBMUsgKOZYFwWGnmj9LWnAuTIOLPKP4jLjmQhFVss/JUj7ycE5YX
DarXMfNLG+qXeumpXb/aIY3YEfQ+lB1QqHn+Q6QfuyqZKMkH7gGc6VNklsBCage0ARcHrwx+ZmU3
XKugGzZ5R9YIgcW6k6HLLaGK+HUa4TbP4SyNebYv8ug4ZlwUbRq4VBMpYbVHlzo5ncXU3iaMiWVG
nEKFYZek9uLoN6u0VoBGgEbQh2bP0OUhcOSNoJB+z5FsnfxxeDbj/rF2G3frT1q8TZX27Kig8Wwd
d3zSnAokpWomC25sT0OcHedwurgFTtZe+hmXVvOKSsWBWybpDze1wQzatBjmUyIN3Nk5MK08yTb4
5es9zKMczlMdkRCRd/YGeyCDj1mdkf0iWrI5B9O17DHRJ+O2UkhXOkA5cdOYiICY9GQxIZVZX5/o
NdCmWBxyAUSJTYvGfYqfDVvkXMLbp9GJgl3Qo8VpOptaHA4/0hX3PSx9r4FlBXnlDH8o38O4YhCc
oyJLOaAM7NeOmVfw0K0JBb4EODWUXALLuNpOlr/tFXQTQkK3VUq/G/LxT0c34SMOwZcoPrptgngL
adQ+7Ky3Ni04f6Q9Uwx/JlHA+ToFYInctGMc7AzHjqxZRb15GzSx3E5FzBUrVVs+MaY2AsDEPBz7
0caVn2ue0Tnptmx1c29x6i/17EuASf/i5+4LJt+OzzinWqM0nLcdk2c9B+/alRVhMvhpjfnE+I3m
kQ4FY67eBCVro3mpUzC0khyN24zHja/oczKFzGZr7VtNkcLQR0HdG907MxIHm6QLhflJSyG6UH0/
t/lYUgacIE0m8qeag5epaTNSZ8aEdhKBwKYYvhZlQ6qtHr/M1T1Am3zDT7bkUyN3nhmb7/L6JUdn
zPWEQo6jpfsWQpOVLqyUMYdmk8WuV810rPshexaBj5oaOM/G1PPXRlADnkdzNyfzD6aCs2Xqu5ym
UTmlH0K+MWrcMdf5RzEwhG51ahAjmtRO2R9kFf9KRvnQZ/1zrQ3OzrFpeRhtOXv8KvHnB/1OfG38
MTtoFewKmzBMbxY2UjugESkzs5Mh1VM3m+cciDlhlrda9+MD/b+SkTxz1eiFolG2pzn5QlUUfqts
n9rlR0o9EvBdqm3zVJ6HNogug7NJvs19vRxqMtoYw0SbToB2iCDVQziJtl0oD6M2Hwl46YjvdaY9
AKVsp2ipHnSHuKxYvgx2gMHLapiVhfMv7EXNrtUkP3wX5yEWwv4gwuEjUqxNF4w/rLkbD4QNn2u3
+uyPiNTzAnBbKBT1K1/9yjooLGVlvc0iNY5cNgk7S5tpS/PkgcOi3WUTuQGuyEtCt4IQDBxXR3fS
HnUasxtVfUuhYdRu+Sx6PdpHmGE2XWlQik4+6Lp8HtKRw6uBMDqnzmsF0Wsfy3yCS7pz9IA58PzN
kIWxI7vkEtbKYMTGVDGoJa54HdWWtOPrFHYbB+T/Frsq8WQ62n8fJlQKgYDqcfq5FqLchaUBVgeB
x8YwqdpSY9G2Va7UEW2FviGx6xw400nUDkNr3YsD+QMV2XOddg+pZpJLk4xfc7dcwhiIryDgyYnb
5kZ50tOCJiVj7WPffIurcLhgVHzL4BJhaks8I+qQWekNOI/xB2PM+KNj0220uv4yu8UJ2SRVwFIx
KQeQFIJatiwmbRGmmIAq2KZFJ7p0ReGJzZvFv3s3HUbkVdNQeckfTUXjOQTD74X1wK5xxi7d3r0r
URhHK+bPT3XxIwnArRl1+qOFAXaEX+J7jmXTZOx8GlcML0F7aGDAtK7HsdZFntZq1CURONdzke2T
ObjpKCxPBU4WzRjcQ+kGmGjHjbE4+WDtRSctzPduJKNjkkYcGtX0aWobf0u/Pt1PtUtAahWfZR8v
ed70oAq3OoQdewxLD9ZJbkRXqd0aMr4YXmcPMm6uEzjZDbzS4uBQOkY8R/WlEa+kolu7ETnVabDr
e8Tw1Uppj3fIiFpteNQiwznyi6Fq0CYfVAefaxjqetcNLWahTNtXsTFsMJu3h8JQj22qf8Fy3m+N
sEAjg0dY2J/SCNVW2izTo3iJL9E7UKH9gXCQr8ysbrNOVrXmPgyVuo9EfFIW1N7aklpYT6XgMLmg
tkXa3DQ7RMGoYqxClt3vC7QtGyu/9/kP1FCIroaTSdY2f5Mi5b0zuZzI75GNQzYsPor0cegmnSK5
xngW0++u1AjG1HJJQJ41YTyiyqBpT6444qBlHooilUFg5lEEom6uPxK1HR5yTeUcUOimcGreImk/
O059sIjaPNRTWntljw21ijBkdCG1gZEoFMqdfWcVniiND7k7kcGElagcnf4UpePNdIm9K4lS9Cx0
ijrmCGaQDNHHaIew8gOa0q/0psyNg7FgGtFGYWIxkogq9IArNNK/1aEKnjg3/3JCnyIKDCXib8x+
nzJR2iEtjvAyP0ZZcV1kX0kb5Ncc83bja9nJmJP6aIr+kc5/QxcHKGIcE5um+zaFnJRCdV8l/BYJ
xNPH/jWs+NDmNuEDBu+2A+xiU0kPXxiJ4AHjoDZ1fRtWaXSaG0qqk/bmO0SqNLL/7Ez2gVz04TFq
oChKu9X2k15M27EPItDGTncoXJgagxZQRuiD7sBVnPJnM351OBJoSBwJkO05Phr0DpJ0CyyQlgB0
FEzFp27pE63uztWYaa1uzPf1v2ygf1s639fXpffnrS8b0cXezhb5MOsDvz2u2Ryne801P66b/OkM
/b3810u6AMHh/DXmYnqmJ7o+zNWQJvT7lr+f6cT5pS2GmFHaYpP2CcIj7IgB7799tOtu/H6dHKiS
TkDo/o+XrevuwpwpOvz9yuv6Hx9N4/4Xe2e23TaSbdsvQg4g0ATweNk3IiVLsmzrBUOWbfR9EwC+
/s6gq8rOrDpZ47yfFwzKkimKBAI79p5rLfctVuG4vT11TOuJF/av33L76V9v3O3LuCjjtSxDTC61
8PYmd739CDQf4KRtnZPW+BiO6GfcgF5lktavuWgNfDm9agNc09K8Q5oz5gY7l5E75iTwY3CQJvbC
sjbFyKaYmvnD1bM9c+NPIjimdrrH3szaRERLU7ENH3NWuLQXG8eK3tnyR+jtIDq5xapt6s0s82Cd
KmB8L/qVgfBuM80d1XxZfgyG5jDb8Cxu+piPX8e8NAFMCrx4h+xqmnpkMqP8ng1Z4kB6Z5XzeWzS
dz3CaGdD1wr1pbaXt6wr89XQuHdKOPsAlgSNHHj0jpyaq11MrPcLujA7jdSmG/uUFDIShIrwwbRZ
UFMJIWC7CWc90jJ/qRGtxxSAAVptlsgSV9elghhPg1PbxAX2xBDNKJMGZvGrMo8vU7KMaxRsDLoL
cVZ98XVpeXsrRlx2jVrInEo6ht3HHuEpChbGNZKTFvvy6ciN7YDycE8jDRjfm99senmzMnCjEMY6
EtMdaM7apme7Gn0Ts9Ok3ddojbYo7XZuN38By2Hn0O9Cv4sAvNKdM3VEtCotTnDqlyL3vlXAsJux
mb/hI0D6ZOawcNv4hKakGVFk4zA7Lp/jSDxXOeUt9uo0AUe8H6tPg0kXdFrilWdthTCTdWsk7kFl
Q7gtSbxe+aikKfwWHBwCf9+YNc+XncMwsTbtTGfAISprPaCG3ZDUQDqmtEgUV7hOLcbwuVHazsLJ
nlVIXeFh88aw58uSixWNNEIlzfbrvImG/OvMTW2LeoMs1dJYIVNViI7EJnHcp4YWZzO1ES4NTOWL
pbyyjG2DCXjB7Q1jnRYuL74JTuYSfqi70GVGtlTbqfNeFA5uk1966NZzRBzzju8yZsIhaRUM1X2/
BC/dQvBH1r8VU/KwzEwtnXj4gk2whwgSj7dQ+9jemCevRjr2G334H6xBhAb2/mwMQr4hhiW+Y1Mq
wfX9GeiLQ4T5yUBzap4ZuhSjEZywiyTMz8ofchO6I3HCZ7du7K1RlMDDRNZjh0BXuBgq0pjsY9cK
PEFIZiLcdzhbhRF8cCY47VgW9xknQiW7J5aC6L+8cEsHIv71hXsmpwM+8rZH3//PL3xBPOPN9GiP
DIKzo+G54Bq081aTZHI2pD2twRQrV1x4712UNKfZDqr/9hr+w5tH/8PDqxwU0qfK+/NrSJok9aa4
SI7AGvM9OkcgWvTQVH6YgC5EyFW58nchuwOjoWQYzJN3v8Rl/eXvP8S/RvgwjPfw4HECBxseH0+J
v7jfZNU8Oy2i9eNQE/cV+3ioDiQFdijGN6ojPmqJqn2Ve8+WHzUXP7OmQ0KzZaydYx12xmVEjHBH
Qb9qS19dsGLTjDQUf4xFMjbIWkFOPucllNE5dNyT36vuUhsd2m3JPLw1mEmXeVhhlmK9ef44Hqaq
2WdBJe9uh0Q/6vPl89//2f/h3JWCZE5LSoucJCn1x/Obqc1g9n7cj3F09CxRYH5SV9s0yGZUyPgB
u2L9Mxe+wR0Wb6ADvvTHggiQa5ovlO0TRgrReChM5RwstxiPoRPjnBjFwaqtw3GfowI+DEI9DWFl
726v/P9CtP6n7HPcXnAc+p/jW/9fm72V3Vv3OxP98//8E4kO4J5dh8+Y/HLxJxuswPnDs7wA6wtH
uq7vBgRs/ZOM9v5gPqstj0h+dbGHwq/pnyla9h+mhQeBzkLHJsvHMep/EaMlLPEXByrL4umQixDl
ZbmugxXSn0/GBptIpxaDc3Rz38fgHF1oVHTnOHFfiG5OjoOgb6Y8h3SPnYSeunW1aW9L3ecmrjo5
RHj++bTAO90L9/S+v9L9cYtGeUDDvNKdc5v2wlbYiXdCHLjxo8tgztM21f32VHfex0F+inQvnns0
KQMdfVC69D3teoboywUJcjrtjAK2MbdmdweRTVA3rf6alj/jqlBPAKiHmB5jkbPqGTXSOrBH3N7l
j2y0vacOLw+qn43Auu8ePeMh13OGUk8caj17SCfT3RdUd3wsEwYHnrmVc/zglIE45ibt1OL12DLM
wL7WO/t6vjHoScfIyKPQs49UT0FwBzA33YdYT0cMPSehcQuWUWUBK+pp1u5JSZVyt3SNdaKCel2J
dLp3q/vA8rWKb0i3gQlGJBysMpwinNbRUH0vGd2EeobTtNXnYBak9qmyPKvlPC+Li4MqVSHR1OHq
ao2dOlbDqQ5CDDRavEURX3gitfcynV9UIZ4KHFQ3JcOlQE+ZJj1vmgsmT56eQS3qR8hIqmc0laeY
3DZmRkbAiFdSMtbemhiLQzYkzhlpHCmpJonwgYNjAy6zahBUYI71KdQzsV5Px0LGZDDgu1bPzUIG
aIWepDl6plYxXHMZsvkM22A4TmOFTrTWRN9EOOUKBQ6zOT2lM8uGTGE6kGs66s+1W9LJbtt2j0kb
XgjM+RYGfhWDv4oBoIS0AV5C1w7lfQ3ZKa+6Hh8MahaqhKC7iqgBwcocalHApYUxY2McAj117NI9
/lIb0Lb3lKHkwHASlSo7XxStemqZutOrZn7XuWetVUFPrjAR5g7RcdYzz57hp4m+a5e3IwmWgfXN
aJKPxDNgJ0PryCewKi/4uyz55kzpF8fHk9VjSMUmvnqTeu4aKSawoZ7FQirJQ8F4ttBzWrKGwjOu
4pme4Ao9y5V6qjsx3qWa/L7oea/Qk1+bEbDCrrvHtj/PawLReypY3btXjI1HPT/OwgcjjSaEj/Pn
1BYHUXj7mYGz0pPnXs+gMYQ82MZ3V8+mO4bUYHbOPmNsnTK+xryCOXYOQbQE4gPprU95PNrblyr1
613Jq14NvgdMlqs1JeBDq4fkdFD1zNzQ0/MmS8+jnqfberIeki6iJ+06Z4dPEoWWsF+d1E23Y6ic
dRXgPFa3a2llEC96do/TLOYBj5We6Xt6uo8f+EtMnVB6YAMTF3Qs8pcaIAA53DoGEIgSPD9q7GjM
rapgFszHCpjAAipIueJ634fPE1d28niyumO5LjWJMIEk2JpNEDQIDN84jrn84BgB1YRaY/uVHian
GdC2WiuxMH0m0PZdaPZhBoJoNA1BWfoMKjhuIkCJSBMTRYm4hBB4OmVjRneyVD+w66FpAmrhauYC
JbKtGQwfGKPTVIYDnhF+aW6wxgS24YBv2JrjSDTRYfXuDzQRwIr5FJ6jR78OMWMLG+PJEScpJKQB
Sr4iTZ0tW0suHciRSjMkpqZJArAShAdE8sCZTIBEGU3bE/cATnNNo1Q3LgVARUE/ThMkBxelOtYR
m1i8Wy6pb5T8NW23sTlB7XG6RKKn0awpGCTQIGCajGGvwRZ2hJbB73ZaFQA0CoeljUkuBRLor05y
ad32G20pRnHYmS+awak0jdNqLodPbQrQqxQAO/iY0D3MaDiD+LWkb6TGwddObZ3JbrtsTzGXClhN
lKzayUju+mVew+mFNCHBRfJvlQaHIlWBx/kPAmcArWAxN0EmfGY2dJFryCNDI0gDLJLQUFKn8ST8
p9emC7NlXGaNL9kkCq5RwKyj2vJOsiA1i01cjlSCMwP+qYCDijUQtWg0yteQ1KRxqR5uikIcREOj
VLQYE1rScbTrm+IldEuTmxmkXdzRPQsVwRyjB06mAa0KUouxf74TDGrfJlK3D7jxc4vVaFcA4zXC
ehGS4mvJ9HXSGBipuJ8RYJrHafhs9CUwAr5Im0rH0d4gMo2TuRosS7L7VoNmLAYsyho+SzSFRk4M
memseAiZ2inbp7MGyVvUyTn4tV9FLww/5LYZ6ZGkbgE2Cri2YhJd7zCoImF6uOIkZ++VBuSURuVE
lL1hxPcROBVxsn/ocJPZDBjKYYOyHaHtSo3dCQ3g9RrF80bcjgcmgFNzX45LziidgFhoSEcb90Dz
RRrrC2l5UvPbh6xOgGoUhhoWI1cv/gjEQe6MjQNEsDcdG0fjerwjoIGXOkR8sgxtGUMBF8Ysu3T/
8/3ohvxWogS4A41b1bygMa0gSYEUa40r1oshCS3BcypkuJPNT1kp7mkBcwGzkBC7jn4q0dlMRt9e
PKyHSJieP8wFeGnDlK+d1HFJLKbkdFcmnExWLYEioUYsK1hLS0OXIfRlojHMDh6zh8usNaCpkuYN
9xUGnOcylBCctfMjsGvO/Jk+ctx9jJv2VMN8mrqpNGkMdNBA6AAZKjQiap07DYwWGh0NYUiZQnhH
EMu1r/HSBM6Uff/3oP9UaPy0dcn6NiFS4x7sZspptmL0t2W49ODeDzMnXmY1r56GWg3FDVpjrlID
r2lbL6se28JsyBKMe+A6w6FlbXEYGgLM5pCzo0ZoZ1hadMhAtZ+l2b/OlVMgPvAfiDbuznlBmDVa
1ujsZsErc7p612hYl1vjMxox2uP6rj1EYQPdZwanlDdQatxXavDXhgDGccvcxzDBDIEI4oiesReL
d2bxXTRZx80QygSaOIQqhhSvNl3NnRTLR5P1iMUK+WN6kOZy9J3ggxDAKW5OJZg486c5saFxOyYR
pQaaTY02QwhMFDqYY0S9OKYtqQfhYIVrxLMZxmtQ5AGc9KKB6VSj0w6taV/D1NWyUDPRAz1SBQ60
rY6TzaeezQanqMaxR7jsYATQrjWq3WtoG8ZWbCJ6YUMQBOvCrskls+M34scVaartDhXSlfvStJUa
CI8kaHiiIXHUN58EUTXL8DxOY7AOO2VecolOl97bqEFzB+Lc1eh5yXjX95nK3WquDD591qC6r5F1
9JGdkdYA7yvLpctd+N5dbctUD19ocZqNhUSfyoJJ7gqqjtQjjcebGpQPtXYqvg80QG9rYCdvzEeY
6kMfto83itzV2D0g0abhQ2ixcB4s+1NHXwJ3tLregWjlW9P2KCUUQ7axkRs1BOMh7909GisBSAz2
X2gBwKylAB6agGz5nGuJwKjFAkLLBqTWD6AjGLSgAIr6a7IMWzHiDGWlSOgnHSCU5hPGVlFA1KtL
f02MP6wukquoxDxd2izKs0Ls7zSxLtscyk1KTfJIvow0EK/qh7Lrtzn2dk1lXwqBp12S4/YeD/bn
hnyUIethuVI8LvMEv5AJpX2T+CQ3kY0lVl0LkN6pmomJpRCtDCA5Kl4eJV7+GyD2dGfL6uR203M2
1sOG6Y5u4DlQCJMPH4XgaN1CUiAiyB67iuXdNdKnRY7uJu0x3At6SvBCpG+Jad6TmkC5CTqUyWCd
5IFcTR5uN+VRfvNltHXNwVohSOc6aTeZr5hY5uO5Kr4t8EsA07Vc0Y4jtzwwn2d1JDRs1RKPvkuq
7p1a6ZVKr5yIe6sqZ9jierxxM1Nu23lg+jxhGiYia1WJKFz1XkWyD2EyK+E129EbyUTEzK/AVM1k
27IBw7iLZvOYWoN3oZfhMdYN3xdPodfinjMQk74tMTJdI/XBowkeIiSQxN5l8Sh3gFpkVSIiWBV5
f+84xM8to88Sh/dAVhnnjAvw2NriHiqDYLi0/+TH+N9kY/padIpwFaMmlgf9UNF448p1yxH9mwLL
XgUfhjm9GHEwHCeJ+CbyyZgbVLK22+XQ1vaPHMJnbFhKPevixwQfjMGIPKcKtnlm3kfdzkxkv3fC
7q70wFEj+K8tORpHaMW7MAmPRsYoxG/sl0jqtLJBVXtPkyXcQxd2YSDIZ0/c0+/hVmgS6lsy0opa
E4aIFIvINd7xojR7StmyGx38bgqs9zmRd04Y0vHq9llifE0VrCy9AGi+SgP5NjUJmx3yamQc74QZ
nRzY8RiH//jk55WzwmV9hLzlFBOW7sRTiEF/ZajNmmLVlHRgncIHoLLzH74vr3EngYDiYM+Ublpj
LfMlccQnywz7JwIeHs0S+7i0PuR0BgEIPkoaoETwEfYTsWUvZ/YmzaNTa7KPgTcLf+htonqG8ajf
rIxwRFRtwc7rqLLSpcSYdnDWeZU9B3K8C5IAWfDgPBsBgr26nXfAE5DNz2lqryDAAL8HMsToEJ7N
IQFILSDiAr95mWeok3nu622UuF+Nzv2I4puPHTYMiHkTpy33Pcoo29q4MZyeUintfMz8d03m0cDH
PC9DkDl0+KTGLq7CmaXWY/WlZ4S8rhJz3An1qpK4OlcsBUnp+/s0Fk8YIa5zRhHPeEyOgEPbxCPj
pDUfzA7jnXHpuedlm8ntMZiD3IHJfS+j+FPqM82h73xZjNlfcb+crB+B0b5GA1r23tw57dJgjahg
bpiGiMIW69AaUHR689pwuYZxNuIeklmrQTB6wI6ZVim3qIgsuuxV9XN+J2hMolBJr9JU34byh1BB
sKlw9liZw7AO0WCvXaXH8BBGk+eUpGEq5iG93JXeZG2RU5CuVl2lp8IPoYE0XU6YZAmb4BLLWBmD
fyFEe8vuzSBaVuiASP8xD7H6Zla3Lnp2lX5jsj2dB3WYB29T5f1d77gLayo9qg7UQPrms1CNPPr2
8qmQu8rIQjQMLC5VaF1o4otDT8XjpVa6GRUBKG2EiwoQyjXUdUkUsm+y8/JiucRm9j4IfDtB54zB
x9bmSvP6F6/xEXF74l1V5Eh4cBUAtXfKp3IYCL3AVWXauiK6oLZ6Hk2WqEQnI40D12aRPk0xURJl
TFtmDZT+lDPzZS82X/qG1lBfzyi1TFM8lkvymUF092jFWM2npXpb3D3t7/oobfuzZ09rFIz9U7LE
z4vt48LbsYAlTr3utWagG/isfz68fZ0W3xh1V0cj6dNDYyzbuiVu/XawPH/vcc3tb1/BgFenxiqx
DnfCB4Fhx1xI8xjGZXDCcMDAg8q8HxOTAWMxHLvCwZ3WIlrcnX1Mk28PFTK+nt7bPrYSVrJsONw2
k/Txg10eTZhdet34IVbNam7Uj9LGfyG2SEKMRPzQSfEydG20AVUpEShQOoyIx3pW5HdlPHixO3xV
eX1s8gCrks4tz9htISYdYK6KHIGCjb8er4zppdHkvJ9R+46EFksG3GpTFyAPFm/LO11urYJJsSWy
e3254hNKq914MmXsIH1TD3YoL4bC75r97LBJovpo9ogBBmiUIjQPdtfPj6FRgaEQe2rm/SOuoe8s
RcjHbe/i+MUpU/mrp9S1igy1qQyAjSyC0DnjvfBR2X62XxihEOsU4qjLqV37BTJtolhN85VxFZYI
w2hyhvjdavbFY06iwqaX9RduD2fL7E9NmnarIsVzBRr5LqzhrDDJdfZtbQUbmfvXrPe+4Bf5uSZ/
qqnhIigQ34cpaMCCCZ0rTPAFa9injTZtGpkg2jnLCmLfYgXNyUlrPgwBo+55JP6tkhb92XAlSotp
Z9Nd5Yygys3Lp8XYUpJ9GF0j21e9zvKQ4+cCswlpo6hVRUFEKfYuOdraFQa3LbP3TBKbufIblMck
tp5pJ1wdW9zNswHTNzo1OnS7x8ECnyVTjvVJ/Otg6yxwW//I7d/cOOyY2k0lMCQB4Goqxq3wjfe6
yMUJk877jlNpf/sKIffHrvC/JiNdkwZIDaUKUpTbxeEldXVyCGJgkek0d+md8LS3T/0Jw7D6BChO
V0ah+pqaz7f4bHVL7aaGrPGIIyKrczxWKv2yjGlR+2Rh77dIkilvL7XHKCdnUxT7+ySycY7PXitn
+dCmlPy+Swj47fAznfvX1xYfFLHe8fH2Em+HuZx4335ezwI9dGMfK3ZGvZ0GuCtsWjEhIQ4ynJHB
QeWO8NVL1Il0WSe6mcNuszlCXt8uRlvS0RK4Njn6b789JY7a/3x2/bvtDHQLzVBBahq/JDfKYn/7
i105wA3c3ofb12UctDsp5kfXHr4GozgPMe0T1fHpukO7D+MmQVkxYOs9LY62E7Rxy1S8IjZjkTo5
AbBwkvV7oxp5kfqV3laR25dVay9rUgQw5NOr2u2lt0B7DXcrbjFDdwqIuh280Tkwb+kPJWM7X7L8
ApBRNorhA6SZg0uK1mJPNznzTYxtBPjaAfg9MqnQieHOIa6rcU8NxppQBEF9iNOFthQZ3HMxGXsb
w3AFCGKezSR0zlYLuDdOjBODNlMnM+qLVd9i914sM1P0X6JvfGIRDsNRsHDA0kpDdifXsEks7VDf
IQYz1zQX5/qgK4zb+pvFoj8FZXftiT3mI8QUHLtUqlHt8RlikfrT7fP25e2MMxPjx2JOUKElAmo6
KzSYgR4OPy+V2/WiD8KbWTBrKSGvUZoPYOPoyfViH/Cf4UQ6NNFJOnDm2yTGdiUqwMGm0Eu2pIMe
67mJ2WG434toECdkzFefTsHOnIfxdDvYWJpCz3LJSxD9E3oEn3PenuQ6DVr6RmEX0e9mtemXU9JR
qrO50unSIbBgmpzx8643Vs+u53Yx3g61Pp9vj+LEaA991G+MtsyA2YKkPkWNV/08INetTu+DN3CX
tYbKPkX1ZJ8G76NZpv3x9nnfZPG3RwvdHF8Y78boshX0kq+Nwj6YrR5mB2QF4QeftvvIXD4ilJGg
bMX9bPha38GhSeLdYAiohy5+MV22dLhw/eN7Vmvs3dTDmXWq3Ls8BFVZDBM8nw1TQUfizvPpdOUQ
MLcfQEvXkTAFfqG/ZxXqDhXxD+X0rBmNQQ6bmvdmNvYrjJtHZxXhsAaYGyAtqcviOjr2YcyD7tDR
DbXGtmKBCt340rj0INyJcG+Fu9zdVNUbuldP9Bbo4LYUSUK/aLNlxlUb4Df41qL40lbrEB5YNToL
SXQIb1N7uOulcx678oAJwwVlMu0LAm0v4fyjGqwY58OOHhINN6wE5+yYtEDtkWfu0p7ds1KzQ4hG
J6wLS6a4jO0gN6hTEvSW+V2cNcthQMq1FiMcN1uslfSNLw1hEh3SjZVRFWiuS0S+AzlzCPVdTNE6
RIBT8YpbGCbJZv55aHAOwpEPzw/lvydt8VDoDNu5G9P90FBjm3eJX5Pd7CV3FrPy80DC1ErMtbvx
rC5le0JMwRq3y2RNFFBx/nWQk/BWaDMs8v7uxCg9CITgA41bE3/vucnPhTWvq2HpqUEipH4Jtzpc
DTfuLMTJ7wxBKcQjJxVbrAy8A57axdle/PzngSBVmkBkCqMs+D7NMtnELnRUUHWrao7EyXJw8bk9
avSXt0e/vhFjjnSawlKsMyamZHTwI2bsUP3VLir+fz3B7VluP+xYyUtHf33XmIZ3GlFqn0SVonS9
PYQMR1rnxBuM1NQJwcDtX38dWlWhf9D/CT6F1qRbZAR225RokzyVfY+0AU+UjU2f/BSFhDpPpsDs
sDAxWSCWkIpw7jg5VUMYxdj2X2mu6MRvK1sXah+oMD7XM1cMRk9bbgV8LiyPkW2cTG6c2iZkpWaW
zcKAtWxy5WmvLHW2ZgS4qZpgdikmrVChP2dd6w3MX1xWAbA0692NUYh43aekz7/TXUG62H+2q4bL
i9jKoeqek4w9buYHn1Tmh+vcRm7EVUW7dbiWYfwtr50Q+iaP17aqGb0h7O8K79bDPNlZ/mqpSzor
+hh00kaP9HSc7d8nExGEzVuWt917IDXr3gNW2c9p8NmZaYwnLqqB3pk/cssGhQ16Yl4Vna4Ks1yf
wZfvodVqe/bZhSTyk8TOOHmOzXxBGeXDYUGrTlXxKe/ws7EFnUd74CbLiufGxM52QHi9S7utTB/8
LsbpgOT1Joufx+I1gUpkXbu3Z6PCS6q4r4RB5ncRYvavL/Zqi6iEUMeyPlolxFPQUCws8dpKkRC3
sqyvYMPIdzE1CMPx5Iu8P+u2rK76Ieh/kArM8EsevCZ9sGfH3QjJrXTJ+6/cGdTOF5Dy04k5/sNU
oa1L48/NzIwtyJ97BqecWFwxHl4jJerhMF6FCTHPS8UZwEq5D4LJI1KPKGntsbLwZCPdRZy6eY/6
ZA8qQ8cYc/x2a3bOWbIoogR0hVuulnq+Fhkhlvlz1yctlgWk+rAAcgWHW+I18V1v8CwxF/PShOGX
Hu+ONGm0DfNx8knmKJK3mkmALLBIKZtrXjHNMR4MFOUhcxIvyD804aYHGFv1IRydFYDayWM8Bd9G
WV6JcmKkMCZvgBtbnbpR2yN3tA+hT1JC1tnboMI2BVTpjOXI2pjRLQEuKqJPB3oG/ri3aPlVqbFy
AmxAHHFHIxD/VN+8ALzuB0X5aZtbphB3tM8dgpLzH4YYD0nHp+q271O9XPwy32QqwrEoemk968ny
MGdyv7X2NSuw56H/9zQpmmsMkI8NRPp5Nrxpowmt1TKCwnK1W+fbo9thsCNxngGVeKXpa72QcT5L
SrbMWXBsFsUn4cLXp9ho0emPYybr8QrndORVZdRwjQ/m3u/IrW/QGFO9ESjansySy95rAyQNt6+7
TqKvqai6legDgk4GLVZmkoynCXs4Vl5ctewvMbXHKu9nwVaIOZzeZ9Kr4MPEnKU9tfogYshqVIQp
V2fXbskrug4owRJbNKchqtqTFbCPTTzCeZVGhm8HKeWHrljaXX3zxEm0O8/s2/UCy47ljInw7QYQ
6x0HyCdOdHLex3WocQKcNpyQ+lvqb073JLKTNa13L5Y+EHhFhYZUtV8XtJrJDE5BTwhST1OuFeD4
GQUzyK0suYYzq51OhmfywdfcIqEccPFcsJcvsgCJnqtIz16Qx6kJpUtSeApffA4FW56T+Wrrertf
jCe/5C8pDX3Lu/2QDoM9xLhsxtqNp9N+7WzWUAjcHk6Iwo9Tu7UyImU7P/okVM+fUyQt1SJCcf6o
n9UjwyAHrSn7ImkDakcUe2IoaMXrChVz8Ia7RoVRwq+vS8s9mirq90GvmPb++vWoUdsTgz0m3awt
2u0dLbe/9prQWwUGtl+3f7s9uh0MgQSAS5/6KJhOlCryMMl4G+bLF9vpenau5Ys7WsmZe4FFC44m
E6ndDOmQfqCdHD6bHUEE9qiHhZS/3mASTaUPkbSX1YyXzKbzLO5G+oAXzMmLjGkP2Wyebgc3llsf
lfChv/2F3VKVm5ySh05AKjCQNWhjWSlqptr+mBssi9spJy4J1wpUFa3JOj2MBicAtTZ7L7YbiRdt
u44VlYf8Y955/Un1wdP/UXp/m1XpIiH7O0pv/ZYnP6q2TN5+5/R+/q9/cHqMpf5gumZJOH/HBoTD
i/Qf1qWWcP5wTNcMMDS1HPYCUKr/4PQcAYznC5xFTW5yOkfyF6cn/gBP9h16kD6ejH7wv4qrFPw9
v1PDiORgQenPedI2bUc4OsDxN2S0J1C7boZhupbKxnS+MlmzJkz2EN/sozoeP1bOhPLZSRBHJmSl
GtAVgCJJvU/C4WkMq+K5MPP3CFENsYIxNUV5xZ1lw14PH/byvjAD4wRT/ZoYfr0HOhiPzG8PGHN+
VL4/3ZfpPN0Hve/9JEr/xwBMV+OFv+HQ+g9zzICqTTqm4wvvLwGPaPzqLIiH8YrJYLFXAcBI77wv
Tusyh0b5U0lSZiw4EKK8aaQPQ+fftWqyrkRpfe8xoDgH03hfeSS0oDKjkTgYPTXI6F3arN6aqh0e
pE7iwdogOxDhPHJTxTUu9MNvY6aSA+KDx0oO1rMsqnZtiW7chmk9nhOfxqhnlj/6CjFf6/kCLwV8
78tGHSNGp2d7wGcz67FGnSSBtWDo0Za+d3hGVfkQGoaP+nC0P9KGoz8vyZHAzbQ0omM5+8aTt9T2
oQTvXUcRnMhvJ/fDzzfv91BRj3P1395TDyoeS11X0szSCPpvJ4uTyNj3grm/YuXd78YhxrRiZBwX
9TJ6HiM0JPUyn4yFjHKyK5N9WaevfaW++U6Ex2vQiHMHhZ2TqnY/jmSS9xUKgxJGYtWk+xYn8ydu
+9mjFbUr3mjxMWB+smpD93OU9yN9Mk/RfxjLM0ky28jxF/zGaXiXiamemVajf/EoRahYqfSgdvY5
msyVxFyT4Bcr3mPV0m646Aj6qvz8HjyDUTKqlA1BoBEWJ8p6tiXvZbA8+LFXvMwRkA55dozK6/iS
4e2Er8xJ1km2TualhwtzH1GfLYc07osX0V8bd2jubMZ0t9vkr8MYJNNpntNk/fefh/XvF690bFNy
lmO57tniL4gtIW8RbF7eXUv3a4Y/8NnHRZi3DpCpjQfSEUIE4yPzuMs0oh3M2njrhSUOn/G5b+DC
ROleh95ho4ue1I5xYOo3VO3my9+/Tu8vp428AenSDgRrDAd9Wv122rjmFDl1F5VXUxjdKc3cS4kd
wNaNwWuG2Qv+y6+7Zdv+funr3xeYwpSOT7ks/b9c+vSx56Vp4+q66QwLbz0y7Yg5WRnobLcW0V/X
uc8oeOwleGq4oFYmWLCH+OQcmKRCDY75KB/tOYheepvQDlPZLGcS8e1ArZgYL9go0hikr7avtES4
I+nuUi0F1Z6Q5AuiGLz8l/fvLyi1KbkXmMIVju14nr6b/PkNlNJO4qgskqvr2K9sKPHnjTn5J99q
Wa6iBm/FDKxY4mbQgZVhcoQBcEvaxC71msckEdFmNOMt/oHlyp5ZDbvaergdMif4zqRGHm0UtHvc
ODEINpfoPC1ljxqr3QmGmnejxV8HyIr+e4BoDhtFSFlbrNkRWifoGOtkJo2z6/CWvpoybLQPmPyE
IWm8poCfrZBRVYoKCb2xT/BBv46CpWMJqLtdVCsfF5BsYlSSo4snmxCqcaLaJaHU6IYffWfGV6Nl
ihRyQwVESqw730feWc/ZAuKZd+ewKlEIOn15/fv3HTPwP693vO9S3x5pPsDSoyf58/tuegM1sxvC
6fnrPpwE6LmrPvhu+1nhVHWOR6o11fpY88Xzt8zy0+92YW1weFJvTSYtxjWOR/IO7oeZMsZ9L2T4
CDs7rRL9syM+oLYxfxvQ3CEbPdI1Sl/TykecDpp8n8Xz/NDkMHOtm7MSwaO+OVaoUxUfncZ3iV7t
YFO0yFY080Na0wHEn2DY4JxCIHBpPSmhKWzR0Jpe/BE3BrM8GK7Z7EpncnDH8Mg4KNUB58pmi6lY
foXoXOF99GXMJpzF7bp9ceSHVnTTJ79zyQ62/ksOM07s/3Zq28xlbEneRICPAaHMf36LaXskmIX3
9qXHbnvdWLl1Zltnnc2OTsgqSix0J55/uH3jdpj8MDTWhv6Z1iAwd/fr/1ghc5ulplH1r6f57Udc
meKefXvyX882dgWqRElk2s/nvX07BBY3mN3zK37+5OKhaSsT3Ls5UzD60U9vqJYwYgJjf/uPt2/8
/JW3F4hmIMSYwXn5/2yd15KkSpZFvwgztHgNrSO1esEyq6rROOCO/PpZUD1928bmBQuVkQQROO7n
7L3238dQNrEH//zzMSA0iIjfVgdARWX6//tM/7z63+9r/C4in4D7ZR/+s4v/tbPzE3/3aXnN33/a
VsUdH4HRdFR7lK+fxfyy5QWh3figCub7yzPLZlwO/3LT5pTN6lvMNX5P3W3aUoe/aFZ4TgwTWB7L
bNleO4Ohr6NOtUXhEu4USqN1zzwWWg2IiFxlu1G9jtoMrqfd20JBSu3pX+AdUDjAuVAZorMBnUmc
DT9VgTo2bTsk5hSA1sNA5VWvXsPWu6WSKEhWN9F+asp3kzjKHRb/KxyrbQKKco+o/swFv1q1Ro7Q
ttS2lhkim0Dls6pUQ2e1ZpqAne9mmojIx+Gx17icR6ToJbMBsndb6nM4UicFpzHzKJv7NjrZsBEr
Xx+e+5JhtO14D6zkWNTTP8zOpjXdcAvKzgkp6VqiuXlnKXZzk9912t26zEuviaUd+drULnObB6Mz
78jBCCxMccvqqsTG6apx47XavuA02JSBj9zREk+x1XJBwt3P6ftl519+AdvSGZHvJIiOHEtS3bPj
ap3acFIEOAwK1ilv5q8rjbTHLKsuIqvdrUwwcWGW+8BUqsHSOIFIvUWoPs6aIkwVctsWY1B7aGih
y7LBT15jMEX58pGF+iqWEH2MfPidOtWzaTew9VzzKY2aK/gbH9V+8TSR0wQZu9rXeO73NG+0MnzB
pBBuIMfAu+i3Zdv98hCdNXmZ7ZUBHBlLnHW37K9MVWt0vhZ65godjAXhExHQoLnlnn6AcRaIjk0D
lcaYYJQ5QEk5N7Hrnrhin7NWo8oV58ku9RsqqQbHwePbS4dfSZ0/FV5JvpbPKCkozFaARiJD04+j
V4NRHPiBlT49uVBd8G7OcFpYeNDvgAQBPIvUgRRVLu9xfYGJsCfuLzy2tMwZ1UuONGpw+gmpiWoC
LufUpsxusM+amQc2FNnRhOljhSqsyAfqcqYkDXYig9EnvYdOpHlsPM3Eb6ON68kc/uURU5gPb7aT
/nZFu6M40VGtS59KSkwXQgdPmFHoGfS1v6tJSwFq8GN58YWae77WkifFdX7VZcalrLNnshB88JsY
dUvUCf1oruz8EGrGWeXO20B15d5XNqLkFgmy7B6a2m02ipXepIvn2KqADgkXKE5DGLFjtlt8RURK
SarVXhTsOjq5pyA0iNspQa5Ue51uxEaKqlm15KxsFAm3qxGCBo4RhlYyXH9PdoeloFI9tqD1VOmU
K0uPsG6ju7WFylZ2r18i6iZVo+V7fXRvEByaHTEgKIdic0WGdXTqkSaXqffTadGdASunTZK9jS2C
AdxO46E0LcDYY7lFFHjC5AKszsvntL7oEX3swKmF+Sv8LlxNbSwmGzvYxTtW67TnR+RAbjTeuhcv
ze9Wj5uBARFNZhmup4mimvTx0zsDrC9pm+sCVcwqdeRLjSx7R6LiRfOoTQ4ep/JQVoeJ+eXKDcQr
k61dmgav0HLSHTo0iPkAG5RZf/IbojeOTutgUUClGofyuu5p8E6186n5HL/Bwe5TVXDHbAEhsUB4
vxqyi++KZovjx1ihQ3s2maGuuGyXh1netTa1Gul84P/pJex/9hBIaOKdWQ79ODk+jflIJw75Nrav
vWkJLmwyUd87z96zFENLN82JJdPeSdLrgFB9TX6uzgCZb1L0JRsdQ+3ZKRknc1ZFU2qnjzl93c4c
5YPER5TODlvU8HwB5Bq7Ljb2ao7XCFUQ7CYY6gMsJSzp2VfWAQbiQEqXFKRcvcdodwaERXQI7FnU
npFZ0Krb6DyIWjOPpFsjsa5cue2nwSAK/lFNpr+1RhaNqgjOzViB1YTGM+qgRAZ4NHubCrxX19q5
u/edb56LChadcp4TVPER4yEmHjoD8MRoZjbFMzpgZqAKoBjrojkuqdwbzhdS4IvZ0onPSuvFMf2L
F/INTyo++h1ehzEkSkMm07NZe4IPR1/BFOS7dtY3Jxhm2TZ5zRg412MjQY2Y8GiYVU8Zldqqh+Ew
ZNG+wCgwBHq5GRtIdU3K3car3upMf1pVYvosaUZTOUZwGaSzs9z9aOrhFjN0gsjct0gTdp6HmB2c
4rotHOLn4pzOGdr6lZ1o+4HSMbEIw/ggqDls9SQ49pbBDNqyng0tjyngCEYAU4s3I+AzgKPaLKCr
N4VG7kuggrMKK2dPYeLBS4fnFMewEADyuvBPW2Z/jFYCx+2GA9lSxdowhg+d7i75CfTpEhtlVlLR
UEqH9lqjoNrYfYs0uEVQ5pTvboNcaeJHTsQT0l2s/0Sn1ce4uEiEIAwwFD7tX2jeDuMYGh+mo4Fp
0+3+3IF5vaGbhkg5v2LZLHezqYzuuhsP5xBB7nb5s/nvQeQ6v3zMjhgqJ+1J0Qg4VMiJ9xAn05dE
6f9a3kP24xW1CCkiXE93doH+tUdQSuM+L9fT/B6l/9gh+f0BrpxshGPEt0EJeckBOm+soNE+O6KG
l/fypgL/AtfwR1MbBLaIvNi3BYKpNC4JV/PybxpdzW+zMM5uItWHZiP6RE8gLpRd+qumx8Mm0Nvi
S3Oj3fJSDj2UDaCIz2ncjazeeuRu09Q8NoD2V3/fraOXKPNfpqf1yD6RY+ulr04+GUB091vrFRXI
hzP/X9Tz1y704o+xJQx+0KP4glnfuUZwb2b4zvg1RTkkQLf+PXi0d8a2bp+Z8pwHVs3bMQRl23WG
8ai3ob1aXqbb75Zd2T+jRKEGqKe5j9FgnByp6l2vN3MWpf+2vNLB1JoWsfneRv6wTbyBCEpNRjcc
IBo6TyPotK8SB4WosXD5UQKp27XS56BBGWGOyHc95Wog1UwDITqfxY45ZfRS/mB/wWcy+fG99URw
cpHQ7Dp6dKzg/ZflABl5/cDlqn7PHZpmnAeAtLKaUGqvTzdCN5tvITBBzu9auQn+QSGcpyoDkQGu
tDuUbVI/5RgN/h5uMIOAmv3wW3MSMHqGZsPEcrOzpuVk/frCeQuD+Hl5t6iNnlD0UjaodR+6nyPO
Bb+7W2MVlPDd1v5WOVCU+XjrPo0GINDdkxFOEjVEXB2AbOtPoejIV573re+KddX6hEdEvIcj6Se3
xlhdpF6DSB2HEeVnIX719rsG0eO7C2N9U0Muv4hcqJtJdfDvC0rt3Fh2/pMmgKs0rQkvnabFt5F9
hMxolb/w/ORNb/wULp4z2+7FdbR769oJIwZiw78oMJTxg9NdNLA5oafX0PXkFXxxsanT0fshlvzv
rjQt1VXlBVcfpP0VW5LcFILGqCctQju6w/IqpnzOWvG/bmLQrMvyAp3cwO9Re1r2xw0lXoIx0W9Z
boOVl4616VGlfHdoC//uUIz+RIggvI2VkV702gs2pXL8L48va3kFdYhm7YMWvDN4Oud4NNOtEqP6
koP8+6mdoC/WLDqNe85y+qwCD7AbI94nVsC/Hxs1YLLmAMUPke8U52IemubF/aebCF7KgZkUXw/k
NPmQRQTK4gk0t6Odx58lOOPlsxBUD2VWuIck1RLWBvV06pIy2PJjwkE72PvlfYCkGavac7NHZ2zQ
bHHN3bmuBrwiwkQxf0fxQCkB/fjwKE0tosM4IX5E+/3O9OC0vCKLVAsOUgSPUw3bwsTDvktxPLSm
J97EnEgxTMN34mcBkpgxOWNAMZ9wYCOUhUfHyaNTD3DDux8z29djShre/Ae6mV+oSzqvuWmFB91l
YROC7/4y5Hn5Q9NJ8TBR1zhxPc+3lk5mgOuXr8uTlfABIo2Ve+thhd1QhBV/3zXNpqe+19uXtJHu
0alze4vpe/x2eyY3bvSt6NjtsLWKY5Dr9SsU+duy+7qrenQ4hXUto3C4G3nirJbd7Drg0I6XPbfS
sk4JSarb5fEyrlhEqv6TSFdmJ0i8Dv3gmG+TZx+WXcTshMswGg1o7Yn14EQ0q5e/dDHlzZIO/xHQ
iXnuRsbqv09AXjbJ2PzwBwX9XWumvR642Yee2JvlLZH6jRsfv96ZfmT4qEZMSaCVG9InZfBQlYZa
1bI2HiqZWJdJ9RrQYT77UMVHyjzTmygB9zXGgP8BA+tnpTO1h1H1QJsDHK2Ni3uoGhOitV08t2ih
/u4Viil0EKIHee7YV1+jL7A8IePplkVe+dpNbnVUQcYad2izb9Q4y962+Mu2tUycY5wLQANmSI3Y
FE9/j45sy3UTVZKxPPRuTox7YHnXxmhfewqjz57R56cBu/PfLzDXziYX+i8/qtudZZX8ZAbhvvoN
iP35Q2qGZiDR5CfWRn14X352tMvtLzPd62b8a+i4dEdGhvjDNhvcrMaHCiGjiypHfgtp4dik7hcd
U1Q2llNfRRwxNSktDN228K5V5jo738NpW3cdV9X2KUB5d0w9FMI9fAMEU8a+12fOXdDCTQo6/56q
6WlUjX0VuO11vwrIXW4JvZt+3DHTcPva09bq4RYDRrBB9LnjhvbLlwdLdyONBJ9y74tX4QfHBJnR
qghr6zQA9WpK1oBoRL2rZ7GqjmzIfDhLtsZkds9abn9Rxjjkqe+8tSZ8P9OEHdO6ytzFHueodCp0
qWjhTqDn6nNYe9XfTYQIA0hykM1fWnlCIYYoYbk5zALUFkltM9Tx3k/C4vTP4//3dcuLl401C/L/
3m1J1onK6bz82fIGy+NgRPkfy81/HmQYD9bCc8gMxX7B2gnh5ynrItRWCIs6TVIu8OV45b2gQGHj
3UKIfys9nPbE5UEN19QE/k69JfEHCnzIM16RbxoX5QN2hAp0L5us1ZnrVh1z/hLprIH5kGY3GMBG
B4TtQ3z0OUS73P32lD4etcBQJ9EQHTHZotp2bd5yERjSrd/dPRsbx/KCblaJZajPT8W8WW4Rckdx
6gCb7TmDPuDIWJ6U/kdoGh8onlXPy2ZE6jw5REXQjTF3WKaRDhfjNqm7j0RG4ky6LfKhOa0Hx4zt
1PfCsy5e1Mj9cng4yyQIBtxzIiNfzEX0uErr7nX5cFRHqxPmjUKv5pKjmE7K/oFcKM6kKIa70kte
DcI/EG6pF8JghrXM+APkERwrQyeaOwWMlxhC2y2PLc+Wkim6S/JaTG70BkH4OvbwIJXQkpkoRGhW
1suOxSjMgK2zihP5nOI0pRrESZcUl+YF6iFJLlJ7iEmx3wqzu9m4loqWpaUXWFtj1uP4PvKcarTk
SURceKGJkMsGnuIUZpBLqV6hY5h/H3/f3WnQFC/3C2Tm63RwCJq31dEI4frTMjxMRltuI4YqWiwQ
2Sa61hvXoeSQJjmS1cnT1m6XAphUzWNrl+1+SdpL23zYm9IjEm9E65VkHiDwJqchUgXabmr6N7Ci
O0/U/kFERPuwWLSVk5wACc/aHrQjTQdleOiIwnL8wVjhDCQLfFZdGKk5bo3YcpHsh796KX+nXlis
/bbJaK9ZN7srq31DVm4+Ia03h/5tkYovknCpEbi+3GroQVDi13pS0mNcxypzJ8LRrbcpCdxrmKP6
bb0HTdTxeTJz5odp5R9b/vQqe+CYuQzsXVNrrNPxWm9TL0GchB97H3rNQbYuZL3QdNHJZuPeMbpg
a3VGe9MSkqQQprwpp53OKrXycynt6mkagVxCwnKvDhFQu9SC9TeSlrymCentQhFaoKwNIN+DWgXj
wNxiCFkac2lYBwQm7VETlHefoGDi7CFIwLLTq5oohfElsvvwISNdfmvlhAwiwJ2eNARdK/4PkdIt
NdssTpOTMdLhSJ16WuW9QVjFbMOI7eCKut3bQS1hOFmsH20t8r20snM6i6uWDVLOh0DqBstZ8+LP
A1hM/PZ/bTLNIApBoJPTPe1XlCWvekDKIhOw8KSJ9s0lZVhmA80GCiIebuyTrnHKe92XAyJsNw7m
QzzrvjzpsAT300NMDqOxrZn5c153CKliLB+daTR7KHeXYhaW/bMRLhqBCYfFSivETxgXwaoUsFZj
1/+7//2sixq6HA9q1cV/pfSLnp6SE0If7y0Q3XCUnKAnpdJ7UubOLjcHdVoeKv9zq0MxR1fBeZtm
d0M+DIhdI4PTMJk35mhpW90bPqKMnjjVmofCSHTORGI/8jZE5JWDcscuNv/OPdynjIZaMHaL6UBF
4GnBy42g+clMwny60s2QydEs2MdQ1f7dLHd1NCw5CgWe0Smfu6IXx37+JMumsDRnE5bwzwcsOKdp
3lRRl28L0EkrQ48t4nDETXT6y2KQiEN2Ydn4GHr+3gr/c4s3I++hppefpQrV2qy7Wm7ZQ/jfd5cn
9MqDfeBWh3/0/9ZsB8jw90S2CVHdQEG2bIqacSycFWT/POZn0HTSGDrrkjwXWphXY2THK2LPUQBb
7msbkWUFF2FcLVF12axOi4n0WTtFTbSQjZlswpHmGVV1NgI/r/CVRMWGrhulUZ+x3UTlViH3qkzQ
SeLN7iYKNbb+GCpcDwQBiHNvoFVVI+NFNPdgNQLT93kzN0q5Ii4bl9k6IIiE6Nn5kLSz5s9YXNnz
r2L5OFnDORSyXNe1Q2n57W5Ism+9JULV6aJNPRqA4+dxahm2Ws5O5OFYe309fKC8RughyO5tFPfD
ybHBLiN0CekG9GCXZ6VbmhbRMcMNxRKJQbvwONXMUi/+fR948grIen40+7Tc6FTV1nZhIWgMqlPb
QN62Qq7Fs5VFtSYO2tyLyl0cti+LvXBxoCzDwXLr/zwWufwQQfjRceV30So80hVqg2s6Fek2j2F0
ZiIrL/QKA4z62AS0GEDNpEfD3iNgnO4uizFT2C8Ez9c7fUj9++Cau5Zl7jc9GNAZAdkHQUZmQBEi
Hu9r7VLTk762AyydqYl43IoOrjdlFwsVD2x0uUtwbX4FhXlNaLG+FE4znP3OQlr7HDvB8FTKKbiV
aAyEpXV4sGgIWjG9JZuWOIAaQ+7HJBrvfV1BoVGgckLfhdiFDKreSrOnTZN3mB+REeBWEPsic+OH
os8KlOFmoTZxEVFSTufliufcULz0jyYV3i2Weh2FY98/wpJjGYWXGm3nuDPJa34oSE8asQ0/hJCZ
Qf7TumkSxKUUXz4gz6DgrefROh3MOTk5uxjoxICIkHzqzim0gPwJ54pxHXZFFLzkXfobdn11Xe5R
i2cKKHAy5RjO1jJw7PehJJxA84yv1tbcLaBD1BdmkbyDoNguj3tVRxcBCsbRtbLmrSmavRCp8xT0
4rPBugB8x6KmVCv3YIIfB6XkvFRYF95t+vzHClMkjrFSvguDvLAhKmkKzc/6GeR6J8f6WWHqkkUE
ty03Yu2oC67NHg76d7ziJ6bzwU9tG3wfFjnxhcj2uk7scmPtkqIH7XUje03el40lqwTxxABJqIYj
wWTR+FZag3igcF4wU7csDJh4SCcfHwigoP4bvNVK898sGL2HOZ2KRgr4VRGbD9F8a0wm3J1E8R4a
u+TUwbhNQKs9PsZ5Q5Cag/96nEbAG2OnONQS73Sejqsu1ZG5VVN48iZGoJxErKMeOyb5dPmfomn1
VVtW1VvQZfQ2EkmxzZ60DRS8aOv7drdj3qBWOtfKny56DrLuEFWW/jb4yUkOxMOmblS/eOaQH8kE
b9YouKgn6zcpNYedwIAAQ3tAIycnZH+DuqJexpqNNHgFCI5LIaHbj02NQXAwRPiHsIhi1rF6zCBl
e+ybunpraHAgtM7v9pQi+sLo6QYlVlnTfEliS724CUMDJt9kVCmRKa28l3wK1xuLg7JUeVnO9MT1
rXOCsXuk1TXyN3xrXOrKp7zM26tlNpByuGd4iPY0vaZz42HKJ90ct8AU3w/akNvv3pDvZ2L9Tx9Q
Zwu7NLp1+fBZD9V4oS1K7duxvKPnO+YjVEbzEcTAxUmpoxe6DVSLVd/arPmRBWmuHtA+rVukFfgh
mp7oOnd8tJypIhGcbltokaouEIuUIw1tM2TuGXal9WFSrFzFg05EhhH/+EBVNFAS9LXbT3RX7maQ
0iHNOxIvQUDZApP5VzSXEihVVhcaRO3aKwCgVZmj0/oYx19+7m79KZ4+g6BDEZXHxSbyrXZT6ULu
NHtUz6qAuIhVKvk1kLvuV577R0vrIdtpHawepmf+SVQK4BIFLgSQ0a7wYxKGW33hWbAuGt6NILJe
a0dPaCByITBj3Xx1wvrfd5dn6XDSJHWYKgoiU57dgcF5GO0P25LTvoatssNQYn/UzfDRNQaKO7P/
l3R0krpiQtu6IL+PiAHOfhowwbWpADuwpu5ULYu120T0SpORugnlXd39FRS075F4xC92SCOALsl4
iKCpPk2GPrdhBEEl1tS/lHvHIetOV92PoJn8XpZjt0G8U9zzaJbCB0CRiyahjwND7KNPmh3axPTV
ToZPwoBSmBCZ/21K/7H2zfpP7wpaMyG+lEkcKP5AnpOZt3Iqh2FZ5JRInSwkXTSSp9Fz3ZeQkORt
yoxgr3kElkSeBstt6Pp7khufeRIRczNJdbUJiDBw/LwR5uMVqf3auW7/XHDOl5at7gnAekwhvnHk
R4Qdw/HFttFnkL9s1Wm0XedcdepZ1PmLUVtqm1rTV24K8q59k3UNfpcnqUmo0ujND9FUde/8zUfW
2KAwa06MhlbxusaqsB4V9a0xIMAmAr33Tm4jaCKSnKTlflh0+IvyONSwDcmW2OcRaZC1TcJKrMcH
i1LSgTITcbBubx/KrtTn66vYaipztrFJXcYKc3mnK8yCsYNpZmchGOXS9J6bEai1FKV7Isqbnp6D
cUpl4BOpHk17K3euaabHn3EEYGXKtZ/YIOK5SwfWrtFIkCYj8i85/Lbxr2A0t2CzaLZYl01n3GTa
vg2aSXSoKEhtbOVX0xjNcx5VGHfm+qbrN863/4lDMtpLaEovvWHm50AVBuAFrUSJL3NmvqX1Ok3e
d1oZJPYJtXLhtpKZbkZHrH2kLaVpupcThTlf1OrYORbQoiZgdab8fE9bhIuYHo0XpDLUFRLh7el+
iavdBqAyCbVIEWlv6RdXT1VjNTtshOb639+gMnPSoMwXAOnDxg8ycLNJukONjM20j/OjL+ajolvP
dZZYRz3LqzMZl/bRMEDwdc5AmuSg3QyFbXS+57iQQLmmAP8sFRKQqYyJVcVL6SVkgEzid+MYhJ3y
7W8jCZovl953jyR2WmVMxaDlx/VNKRoZdT29ygHhhUGkx2fQvZZxOl7c3h8RVAJftnS7OI+jnKVE
+hkfzf9uGsI6tPYPnYyHPg0RFmoWU4tkGs6aGC95bKSvhAt5Zw353CouU9Lysja4c1aOiL8N/JFo
tv4MZP6sU1DIB9pU6TM4sqaR/glwuneKdO1ZWhG/QimpkLrmdBNldi0dTBXkYkFUDFW8y9p82plx
De9gXkxLIh7PIazrvpfBc25oCGCS5KHFLgcCCT4oQ5Qn/Fves6xa8NLonzTMYkywalD9/WuB//lK
8cK/SeUVrCs6562J430RjNNqCI3qSNO42kw1xKik5G+VA1udt3vN9P49YVH1Zg4gbcMez1RYV59z
5/E7iQHA43J0t6MkE9gpaCDwafKrXeFsV9QXTlo/qr1Tlb+o8N5VnpiP4A79XUZ5bFNJ+ButDzrP
6bH3KleeSruWb65OLT0q4jWGYoMQuRLuXVIPj6Qp/+hV4c5L+P4RiX1xtpnaAy6bGR5C7lVHgTez
wtcISy8X7Tz+Fc4zSm04uAhggWXD5/QfLav2Vk3XdT8+FxbMmPGWelGOPMgAcNvN/ftQ2+gmAQga
IZtYwxIudWBXnEnAAmP828Vlll4caT3bHl0WN9Gmu6mBB+4RYR+iYAh3Ob0PWvjyu+hpArVN8S9q
NHTVDK+AwsJsyXSTp9oHrE9Ikzg4ftevS4sBe3Kd/GzPYEh8bN5R03NxkL4xB5G1yMUmrSd/yxys
gx2TueaJ/B0SIyUW6vVExnDNd1Xwo3Ox0OOoeK689N54Ut/YnRvcE9NS+8qLu/MokgiXcOTuDRhY
d7Oll+V2n4WoI5q3RX4eyGOSgeIalkQfTuT17HCI6lvbCKOS1yS1trmO4wReRkeOD9gS8H8Z/SeD
pRAfm52yXiM1KfQN0WOVZsaWXc+3FLCMJ0xl+hMncAN5T9EZtW0WfnZzWaTiGNearZbIDCJzB9Ej
iEOsa3q35/qBLKo1m7NVq+ZcJVzlRTMeIwT4e2YcIVm1Jsi1MgfxxDPnxh+aM2vlGxa14xiq/nVo
8mudtdaRuUm5KW2TMl8aW2emWVzd5GessIYOrVOf9Uy75rGZ3fwsV1zh7PhK5QvQFoj+S0ZWsF0o
eTbAXhl6oT2E0WRASeBUxlbvvjcZPcqyfVMRyVdJcVO+ld+0eiIlwYmJDOOhIjOQ0xbm2qzy8VaZ
2UsEsealg4CFvDR475LGfUzq927Y42GtntJEUAB2a3PfDUJuKzvb+oI6iQfFNyZpNCLwq7Oach9p
THUKZ2/SrviyXDq+qXC+MJrVT+lsGJZF4f7M5DuLgOPnbPRM+HbYaKLkK207KB2OW84gg+FdzTkf
5QC3r7Dzo6bZ8jlz+MHS/jj4MJ1cPLERpb/CqlG7lM8cDYpSjYrPKGFIi/khqIflrvU1RDAg04GE
FagkwylJssvYMc8RhAGvmcs03wpZcaeDEnYyz4TOMUwYPzgSKUTNd4wn0ypFT0GDyRvembMgpITC
19pE4YDbfmQNUW76EuKnK9zm4FDAmGsH0XXZJAMcD6c0uk0QqXVjK+9l2WSUdsmdXfVJMbz3OHB3
dRoRv4BZPoqg8um9pp/CuM2vMuRybJcoYAzA0xD8Yv2UEQy4KQrQzVSqHpQVfmiOhstPdkytGArS
luWr3/r5rfwyR4a7tIXzarvgsuVsFaYGpiHb6vL9WBA3otH2eVETjZqAlUBXayuuUsYtrDRQN5rN
Wj0pIINlAviX95BGSLcVC5og08ZT0hKV5ldNdSYYjIVKpKMh723rqBDtEVxjXEfJMhO8cM3cRCPw
htUpv0nWbUOfP7aura5pF1wil0xJsxWIzAoazhqiFs9Dm62qujiRD9sFkhMt66yTDXiFVHh6VBQx
gydfEjacR1/S8oK3VnjVKWc6gkZUhG/T4JS7Nxb5Je6WvLwjMNl25Fxe4r2hi+gexXX26sREkxh6
f63NuRtYSAPIq+0dARB+GE1s3NGxnEtCuI5W65Zg14xTiRuThkwdbZNxqChWpMnPMJ5Uuu99M3yp
+7F/MSdSpJvsN30sddWcSD6yAi7o70FIHUKN8kIhBGaftL56PY1XXfYW2qyWFoSuPAgjHoFgYmxW
DB75QamgYYLBxpUZxTFrOOMMKi5OBlmCORCqaDBBq0I4tId73XmJlbpHpV18B6ZvIf5CkNJEz8Ta
5OuuzcRnWUU0cDznj0Wb3S2DiomowyzeCfZ16aenwhHGlTKVfi1otVyR42G6bLSLKokxpCz16XUI
a0mFSs4iCt8VNeEDHTzKfSzfqTk/JA02ptoqXkJlto8WDHqnKOnSMw8t9Eb/bkG9r3Iyx86toSNu
o2t6JHWDklFdWG+6b+EQHTXK/xnNa9NFLgANIn/uC4NSvS9/J1P+6lXIdEBaTyxfZbWjqQ0vuKeT
bIYELnb+c+FV13jO9Ywm5zTAswbNOx4Sh5FuRdGD2ZseWTuTqs596AD4SSXfXSns+/IQtFifQD88
zERgUzPkqpknerjlspqtVdVT1URmeRlN55dNSWstWu29qKfhFEK5n/N6hwfDIe8xwAJI56ZFREQ3
OXV8dP+Dnr+x4iP5t4GtmbTZgX6Mt1IILw903y0qH5F7Sc367iGBUD64tB671pOinoGjUXv1yOeZ
JMg8rGmQLjUL0G+bnBE4V0+uw8lUamJjakQbm0FOU2SkOFlSVD34M2IQb6O50XLxak45J98Ehhtn
yta2AY/nvvHqJkl9iCKc870h0DKA4KErhhixScKtCEm1A0P47w3swOAEIKYoGKeq7wJa/nnZaMDe
gAJVHSWXICcZT6eMIOpnxP7Go9eK7KCTzbiqotwt4GEmNQII4ILT4NuPY0rvoFGP6byZcYmajQLJ
g2yv5txtwzjHvZ59GuWclToa3ZZ4GOOkmK1Q6rZSVJxQ3JXbRiurSMsDvWhjm/u1s26GyrwnQJLW
uP3UodMoG5KN1O/lOIDcpJKKgaf0TyU8qp2R1M+t6/k4/Ef/HERxSs7MVAO+FsRfZ1JcEq2cnmX6
Ys/jbgQnfd8VffOCNISFvIRfoSn5u3CRmdhjPG2qfiD+B8YpKyxZHFCpn4JqVsGUxGQW0XWEyYEY
dGzvfcKJGeqvVteqa5ghvcpqUztqRvQ0Tpp3G0TrvoyK8z3BKPZ3Xd3F47SmI02NGg2car6Cups+
STrmFxxa6W65i0Dk4ooJjTglgpUuyvhkDoZ9r6yxRl462WsS3z8sqayHvv/d90b7MMkIK4NADdRS
gr2yltxl+LWxU40QHPOg3vioSxw7Dt9Te+h2Wa8T9Je0D5xodPJNvduELXpRtwn/h70z2W5b2bLt
v2Qfd6CIAAKN7JAgQYqqS9sdDNmyUNc1vj4n6JvvHOs47XH7r8NBURLBAohi77XmcnxjPVWjkgB2
PBEX41ADZBrWBvZKjprON9M1VZ/6oqO1WuKEd0A7B/2FnZr6NXDGzgOD8ZzDMNwiNLY+2/By8sWy
76COKkRSx7K07DcRhuiK+2S6H536ktWBewDZhty2TJMn2oHudbzKyZXVXMiGtbUC8XdfEOFVNdT0
Uiu6yClHNXj4SbtHC2lVvV/MhD0vJimEdciWJ26vgbyLDecFQaYUVC4ckAuWMN17dNPJ1kgjcTj/
iNhr8BysubeLMi6nqkCzNjTWNlVcK5amX6FmLndUSu0tMDT9qtQHkMOjyYieMCUaVtg+TP1niI/x
vem07QO8OV8Lzc+FretPhFfhktOKf987P6YN0FWW3PKdTkM+ienqwcrcK8oow+dlpsRVzQPCJqNZ
MSGwAsOSIcNAg4QZtaeFGM5fKIw+WGMzPcQ1OOMhSzEA2AiW+zFvbmRLMi3ZOhZJFoN8Egqx5rxC
ZHhLNMbipHztO/UELv0u5lL3I7lQX9S7237BfkKbhW17F9jLVkaT+rq6ZM3EQaEdQSPOdDRPOqDX
I9W44FG0aKdNgP5OlE3Xlo7ZLIrb1TlQZkdMtnAsdCO4SPeZJcbLJBsKT3V98NrJBG18ZX8aEgnm
srPJKqPya/QZyhcTAVad6do9JWQA3kuRfka4+BLSnDwVC08xshs/2h3yhNLVwjvGT+T2MAsRoMbk
f1e0CrJ6ih7ON9pcYr9ZXOfCHPPaWxx38QATx5fnGxJJW7+OrNdzBTdCZ2loIQjHvv9uMkQe6/C2
Y/Q6pNrUHxLqr/TTB7ULbNrMlqbtSjptyKsNXJAxgdtQRXIfJRZuqyCnqTt0A/2sVGODJyhsd07n
64lG/Ulo0rfpfR0kZd9t2tDGqyOXLRCdyYP6igfNvesocG3bTIGLILtrx5AGfU1SUAa6ItfycC1G
80eS1v8PRPo/A5EM3SKu6v9ORNpnZRO/vf4dtGD8+J//TUTS/wUjV1F+kIa0TUAG/+YsKOdftsXy
B4ehaeg/Qo/+Nw/J+JeuW8qlVabbuhQ2Ds+27Lvov/8LOIOkxkkSko7l3bRd+R/lIX3AEQjXtjDn
CoY4i7u68SGaK4Sxsqiq7A+SDatXUzi+0ZIyObVVfQO/2vBsbL1+nGspA7EO7M/ExVGixkiqW1Et
0cnsWaF08ObZSYxbRzbFpWTuhCAWbdy+aI+dMVy1Eh0Liujad6NBeX/7vH9h///gNpe6KZSpDGgU
imQ382y7/puNu665eodl4tLhq9pCKd+nWk4CHk3cTYFSDUmOueld580pkaP8/tjGh3S7Hwd3ldRx
dQu+kg+Jbo2VIDrPZec3dbRXQ+nXGZahZo52mUnkLvz1m8qu8OzRqAwIOP6T1f5Xx+drQ8XtcI4J
a/W4/+3NL8aUgugVnZ+r9pZBlOjlEUbcCjnMnVDDFHas49Gj397ipUPc+Yf3/+H8Ob9/i3cvOL1N
C2Txz8efWBunmeTDx7TEArkZ7kM4qLi5WfUjXVQby+pCD0Hft2ZQ2ZZKl9jkwifQo8itFdxKk/D3
L+nXr4iYvfXiIpvswyfSTUSyWlW3Ujcx/xnJRHanAcT490cxVgDJ38z8vHEK+wYUFCVY0yvnw2Fa
+lHtUAe9Py0GBQGK1rsG3OBzFRBRYHch6MwiuF5akGTmYBx61qm3TsMChe20eVlZqBezybZPSSyU
//vX9sEefn5pBuODaRkmp6RYP6G/nROyHkwrMqiitPWbE1B/tbXom7BcaN/BYyxIALZBfvzhTPjn
x05r03RNKRS6VEatnw8aRLhGlVVC3UUDtmU1lm0r3S3/4Mz+1adusgpzlaOjZTgHLP7tremqNRMj
TXlrOOXQbK5MudJuN5ll1H84j371Kf79UB++YCguYR2S/uCTXkUFNiPgqE/eKElWG8shTn0GvxBH
8x+YCmfoxMfzSjnKpqGCux+X/8+f4xylthqhZfqmo6M0JNTm4Ob6qYudfL9UK5LPvaEv0V9V1fgI
yTLZzfVwYGhg+as5KYs9ae3GRPNBPJtEAjl4XQEukDegPNXjcWMFiXF0QkGPongXaPF7g8vR1wIT
BOY00GUK31sDsd+c3jaKAOgwlSAqaWReKlx23Z3Ra19ELePD78/a81D14Z1TnHJ0w6ZYYP7jtCWw
1jbLjgs3M/FlG1N8R58ck3TIuwLFf9fpkNTHQds5g/vYZgLIq5hvx2JwvIlO084uHlDP1xsd4exm
pTpUqhyBXCetF8bIsAZOFnTLaMpgxW8zWV6TT3Igrp7Oj+6hdLYupSmwGbbf4pwEoZAwiEPwicwj
ArOS/lIzk5ffv2XjIyllvVQtgg8BDVgm5LmPpJTEzex0kRmx7LWT73pEj2OdfJ/Kudy05B+w48Hm
hQ1+lHI60HW3Npp8X7Pd9C7eV+yUL8Pyja6Cdqnrn02ynjwg2Z+jgIQtrJQxOE5jb/eSyODOJmwg
cx7dPji4+tdEU9FTPhGaNjrMk/TgKSkzmnVDPlOVhWOsd9hI3Lbb9Bq/E0l+x8r2zi2rJ6iKRkqe
QjHX+IadK7PTjSMQNzGdkoU8EStyCI0ea9rtwx0gjSc1nNIJeWOZkzBcigddl09KZg9NIuXBtTWy
I4p+1w3QKsuClikNrUZoa5huZXmlOTKPiviZuGEFolt1E77zEM4kvSxnuGlsXBOwrzdqHr/NlVlt
tapAABvWOZ8d/Zz0wlS3jjfbuXYYqv4R9lW3HTWKbGN8SluR76fqqY5x42CHscgDyy6EXnebBDE7
aYyNuckG7d4oMf6W7reokd9Kp7mV4tEukQrntfwCBIcqgvgESzHcaO50zMl+3QSOZW86xZNAN3iy
Q/aRiWxiv8wra8N4hYGy6W6yaP7DWfXPgUtJyaqVoZjlneN8GEGmNpS9HLmOKCXvq3zy1ZCSwxVP
j8EEzZMm9zbIyH/5/bn8y6NKZl1J/2adCH4et9yGs8NdVti1/txa411fZu99Y1/j7H9qRPqSuvan
3x/xF2sv9BfMBIZruFC1PmKfSPAbCGvuWXsJcMJFmjO2JZSounbXvEpnWDBnnvSOTW0ll9vfH/yf
i04llbkuz11Xt6yPKaJhL4dkHErerlN+wuFCy4ESj1hSDVAZ5Nru4GhvGnW/P3zMxgoe+XmU5MDU
+1nnWmSlfvx2IXdoeTfyOQu4Ey5X2M7Kc/TW4TwdU4hwOXuGrRw6Yrkw0xDog6agyF7t4Zlmm/Gn
V/PPWZ9XQxtRmRK6EUuin791slUWw0at6E8IpTz8nWiyqnNyB4QBNXNlji2aBUcfNqEobxCaeNla
Qsuj8RFaA1qWTPd+/818RMcxpioiZG2DYqy0DEN8WInUGI+XeHBaUBUk3mWU3ypbGPshHp6rcH7H
GUMbpS7p+xHOw7yXveRWeT87eIlaRCzpRNeJ2LbuIsKYRMYXxnmH7M0N36vX6eEj+vqrjqbbNUuR
wYd/GHRBfoXs5D0SAfEYKU/9+7d0XtZ8/NJdcErsCC2XvdqHtUgoNI1UKav18aJj+fG6sL826Inu
CKNnUiY0cjskcb0dLIG0LZtwJbRkAGVyvfBzdmutbr/S1qg29kBIXtpS4qg6DxGAu6PS5Dljlu11
mq9eGgYWWD31qJslUfU2hc9JkDzWuJfu5HQHWfKGQ3EMLabVKcsOIZ9RGUf5H1Zf4gOA58e36BqG
ZTmWYDj7wJaivOXmsxpbf0jbbRdFhwjVthNp82GpjcsB5UYoI3GMRqwAfVFMxE28Y2clq4YF/9AL
7cDyHLhWMBG/VpsQ2pDeAH5FcTAm5ad8QtJKjb7kue19l33V1PjURMjGssJod/24rn+Ijs2Rr8AW
xxIuTUyq9pBeqBAJFHoJ3JuYxJY2l2DdRLPNgpbGot4+jKX99vsT4Lzq+8cJ8LdP48N1NnbZKMJy
bv0Q2j65cnND9qRB8PDKgauIjt0xLlTbETCAbQAQcU1CvwFvPQ1Jd/P71/KRPvXvb0YxSTMKGc7H
oU/NpJrOsm99N3cGfyTd9STM9KUP6KPWxnxJj8bZVjEyV0qIDAiZcZNPZUp4bnV0QX4svPDLAHAI
KjMXmldBN9rNyQBaNPTJ6xonKVCJivQrmA8CYuvytTP64ehCa9sENRFbfBiPPO0j6be0C5wg20YD
VTxDgU/LVfye0S3ZBo6JdEQGe5nbn/JKQqx2qd+RcjX5KXEQs6UfI7DpLGFUjs1UufvJ7RHQ6djG
g1eK5E92nzC3V+7O6eqXvmu3FtDqy7iGENuEb8pIsos/fLb/HNyp+hpCsAa2dUoaPw+n8BycNEgY
TpVIX8MA9rq26BE9Adb0vz/SL+Yvm8WncNko86z6Op3/bSPVZqldNORk+eScvidVvaXfdmDovFUj
QRYRPcUih98gCvH4+wP/YslLLQy4DQHhwnb0jxtnVJN95QSS4bmQux5n1KZXkzimXfvNtJxps6jA
c0wAQ3axBruFJH3lqPtoqJCJmGYl6hX1Jsi78ZeKKLCZQj8SnX1ggxf+/Uv9xZLG1iHAOxaVfqpw
Hz6jLoxrk7Cf1i8iNDhjfSrb5JVEnNtJk4iS4/cW+dSfZq9/FnT4eKTpKmR2lrQ/zqguZsQppjUP
06q/1i0kOJrmOcD0F9u5JM4Jsa5Nw1RzrQNVhnszUEezJa5tdNFpWqW4nbDGeFHUDWvEBiEG8fwY
G3jGtT8tgdZJ58OYxCtl6nT4XgRcw59PobjvBklbvqVzXnYe7pUVb+lEGxIz0UxGyfvvv41fnrFs
kSDLUm6j0vfz4WySrEO8l61vFVdjZ14JwVHNAizPQBxbxvkLNRoujPanE3bFQH58nwZVUk5XvhCh
xM8HTlojLA1RtX6+dC/kP9wZDrvDAOfrNpqaG7YrWyNk/5lORNTZIS2SRLZeNGjsw4MQ413e2luL
PDRdpRcLxuY/TJW/KEXRJnTYPOpczEp+HDUIDCPBuk25ojTxyqgyrOTWZJ8iuGLf+B3lNvg8oTA/
sF9z5odKhF4glmrnNOZChSx7JwnK+sPFc4YQfvzYWCHzTbG7VeLjidyFQ2BaBKP7ZEwmez2fo6NW
yGPWLok3zSxeWxg8W4Jq9X1IA99j4XisTIqIfaLyW2iQhSnjB2uavpNgPz70RnhHJhKqxeLkEid9
qlV0vTDSXNZujeOSZGEfVYR+XTAvAKa56hTYl9iN3KulWmOzB5ZwMRgngjPc4aWtr4qKHUI8UeE5
tl0H501+WvqMIDErcZ7NOnxb6niXDrjRxiKarjKDac1qFthlldfWrAH+4/NbubZtMxg7rKWND+d3
pKl4loVd+0Mot9YSI/8TIGPGoicEr5e4Cvo7W2vek/GPRexfrLVcZh3gpI4BvfljETtODMr9jVP7
9pQ5h0TvxSHWgsCHUZei/8WiMjYNRPh8vMjwFZGKUMuLaLb+8z0VeykpdHvtRvxjZqgKYE+VEjWR
jfNNI3IkuakOQW8kTseJjNdJFcY17ToYfRgUfv/p/2ozycGp5rKJcajlf7jKzSUIE/gUeLOcWYIx
iXxTlV+TKgwv83AV4WhusQ2X5ZgM4b6KSEX9/Qv4xSjj6pT8hG1A3cYe9fMow0qp6NxI1iCa4BZV
7pGsokS17Qb5oOk1+h/fMVuhX+wlWVPqYKig0VqM4z8fUyFl61Egcswhd7+WpgPasOrs24mizT7u
UJUXQ4baq3YfNal0TsPgDbwbmFfUvH44Be5tor0W9GF3OMtRqscxFrbRCm97k2xno4ZTiLJm2zkI
tTLH0p4UqWbV3IAZ0dv0EpiH89xSYgJOC8Ivyl7aeZi3TtskUDXcPZ6j7I6M9JEuQgney9bZ9hZT
/FQg4YFqlIeHHE3rSyrEV7Kw5W40J/SZ7ImuQmN9Irikr6mj+ckA6VrX76nmaNgrWEY6o3yOCRQ7
Uv4KroIYKhsJrtqt1Ifmbllt8f1o3dHYqJ+6d6tUq6V4sF+U9dwvxspILbcN3dWmjx8ddhB35Si1
q7EJSFfPC/bcKgrc+8RxiUsO51PUIxFeZuO5LQy6z7PlfgrapPBJuaVEZApxU7jZMyuZHmREuFxP
pn6SVY8qpnO/sAlKryqYfpcKaMuGGbJ4nubkUW9CoLVII/eQBObPa55rPnfTqyhlxthhph4pCXj8
dRgB89yXD0nsfDOjavmmp8ZdobLPXR4jJiSw/mp2+hiXYPdWzYgCo34kYFDlZb8jwG9hv4dZNiZq
gASKbGm8OG1mHFSEEO/iAftKhn93KStW9X320mlJjzyYn84PQQRWyNNF7lm6Ayl4venKEpcHZZLz
Q4aq5AUyKT8rYkQA602pi+HHvfNjQUoiztAEfgweL0kteUnpEYnVeu+vmzEPh101UpNTssr3M8am
zWCW8VUwzvEVFi1qneFMVEeAHBK3klYSwtCVp9ppvkw2Xkx8mx2K2BG9ynoPVVS2yzJT36DLWW40
At1voAuYZVDfnB+h8zfje0kQZi3poWxsJHaBvP3rpi76bcxa5RqRcORJPNyrDiU9tMTdscatxNOE
WuWAtt4fOwwJyFNR2qZsqS7coX6e+Qb2kUNIcWbI4EGgATXmwnjBr1Ge2oi9jMYyWa8qAGKVod1D
rryDIdZdlRBGb42G2rEbd34AuciToQweQwKqLqK2ha+z/pizxL+aF7yH7XRsBi3XYMik4y3LhAZ5
EHmHCUIgFNWOnpzASQZ3WKnxuuA6O4KsCrYGQWX7RLcTaIZDckeBadhNGAK9ZbYpv9sIMiw9Hk7B
Av6zW1We2ZxkflVWDlHiZvCMLRGArehy1lbKb+1peZ5xV26ScICeqgXLs5nmF5DI3DuUh81z/iVb
HxSoYI9TD7bMqhy/ZvvyRFj4/GB3BWQOo36qIRN5bYozt1osBFtlv2p2W2Ls29jCk8U9lq4je40N
4UQxysOONVIyW82lUy/O3qnTL1amJMSSzsbti1RqIRVYdEF5jQI53NJea+AWRCCjKudprVFuzBT0
SyTDle9qGQ96DuVSG27RxbY7d+Ftu0PgPg1Q4D19Uo5vpRyY2PPMm4yxutJmczlNkKdbkxA+7A50
z4M7fCn9l3ASn4aedKilKG5spEXXZct5UprQqrQm7yAulEiEq+gNPDypwSKU1CBA+JYhAVxDC28v
Kbr8Ycn7u1lN9uecDHDEJ9V01Cat/SSnZymd/NmKxc6qNArHRTL4QV6rz310UZuz/YX+77SfmqU7
tFqYfpI2jfb1cRv14i6ryHYbJoZVS5Xtky2Ah5qNOR/6KEaTtSTPALK+MJBkXwor4M/Th8Qsm1tl
pPZzhAIyjPPnqR/Rmqr4KpqfK1Ebj6pxyxuVT08hYWlPMl7S66QDj7D+lAmExEWb4WZa1ZAjYCNf
Unu9Y5LZOKEdPLjrzdwJ9MvRIk4ZLVCvSsyG8MC+8xaKS4cKpeiTG9iEEwPIo99WzjwxvrfM0b9O
45Rv6zJpH/opMq5cEd837dA+dOuNsYZVTqUyUXyniEcHSdmZLM2LsUAYjksmeUj6LnmIi8qzRx13
NRl3tZqcw2i7n9CVp+zXbK5FM+UcEc7BWI2s7Xe+6BFZ49gz+ShxC7mM/biETdvKa9pyJEbh3SMr
u6NNMTY1kcODfSkJsNiR802I4WrEDlU935zvISmUsFuyrVy0BEqERT9vatPbKa+iGzt7dusQW+Qg
XUpjoQlThjikyqRi4yAs8mzNJmjUYO51a3c5uHPurOEJXlpFJKQ66J+NtDoJoMg4YxPXH5F99imi
bVq07Z0Z66lnTcI51aaqTvmqFSf7KLo5T3al4LdRMrLRDzBLnm8QOj0bqav7etuEl8Ktdyo0zCMp
3q9L3J3sCAtuUgO5Gb7ZAbyvjDobb+DkDu2xxzu/Z0cNFsaB3ye6kBxZZFqo9xNgFjlwCbLK2UZs
pIh32uD6llW9xWl6n6ZgmPts3odL/B0Si99UEwy/UeyKVvAqWPcNU7srHXVYzIXma5BctlH7guED
fknzlgyXgnmcDcx26sRnaCz3ujZnQDL6O5bzUGyQpDhEeG/mQaJDZg2p5eJS9d2LOXe3CwHSlENu
gAissy6dpUCgJMF/6aQv6NEPYpHfTDPyRRv7k3kB5ZBhTXsvhvh6NtXb0k1rUlq51cKARasDH7XJ
jO2k42ykFUoYdlgOO6dfcLESXMRmKLkwyuWZdINbJJeLZwCpSpvlaM3Z3VBsRM+WKavG45SIAuuF
sbeKxW9jbTcPpp8iJZUZLUdn/s6O866y6K/OTiOI+BVUIPOZhPqWJavkbVUFa2U9PSFxGy/t6ilN
a1SkeOITAf6nb4W+MbAMeRaC512Q61BL1TcFDhHiUo4bNevuCje4Rxtco3edsRUlrEw0PV+LjM52
pBpXl+omSwiOW5ax24IlPXZtcZFb9kBvUruJJxByi72XJYmHejPzhizjS1Hp15RK8DUqv9BNzwGv
4Lnt8obzWaP5Z5JKy/nFnDSs/GwS4ppG7WetvjJTgLIoQsptXVm3eqORry4zMO0GuVnmJ7NX1xja
KD5LTtU0zyroSUm7q/EXokgs4DUYzZ5WFT5qyBNYz8xrqbGPKKCO7jGQuqfZZkgQznetGyqvVNa7
Vlg6QbolmaJQGNJhudNblx2yIc1NAAxZmMAK0qILD1hPMZxPAANwRpBIGKMiXFPoKnu5wrnVX0xR
BNvUCv16LC9NI37qUHOu2VsXVALfC0rJOOM2bZ9/V0nybrWAhMYFDErPymLjDM0+zfmOxYDRbrC+
1EaFwABMnLwXuHlpRocuxNSR6MKJnCusZri7VQX9AXvLtko66Pn7Mm0rTx9xxgwYshfTfkXFgSmn
lum+sTH01f3AtGvYnpGQvlDP3aWVCDwx+vRJGprmO+N401SDBUIauYNRj6e+ZF4CuXXMzZhA3jW9
N9SXY1v33womwKSa47tubm6GBC5JH0eOV9TVdErHGRfGeq+NdVLS3f4ITIS80Eb44xJiOJ0skqQd
trnUGeUKRMmU0JCCRCe3gD5a606zA5BWQBKiZqxAhUCPaE6qDxtUBi3peyU62+35wT6x6lPVhTA3
RuXTu6lPhkZy7Fjptae7aX0y2d9UsNkq0yeu6+pMYKnFXJ0cG5RabkySqxRixtRQGC+JEDu/9iif
ij0c/W+0BuJTAtL8ZLN3J3imxRYFzJvhKtS9TE/bk1wD2ep8lX0007IbYnVdpunBDBtkqEEORQGL
ND74epMPJI7064eQJjQX3AKkiBZo/SmSznwoZ+mTL7HJJ3M85iqklsOcudHYBF6oxibHw2413Hf9
gUDSZDOOAexVx2xP5xvcX3unNV0MgXI3tTnk9E4KJGo5PNsMcOm2blRxiqX20mjBuG/Xn84PsQW/
jAsn2S1NTsR3XZyWPCpOalq+KMliyeoRllGIqna9jX0Jn0NHWN/6KddtW66kieLEyyuOWJw9p8ut
Y0JsQkwA5QkMcHZK13vGGPkQf7pDWvSfFEaLPT/9GwKELr/bi8J4LjKYOHoj8Vyuv0wyl6HyfHeU
gBwtkiLrYg5Pc5pGp/M9N1oOGqyEJRjFvhXYXKDE+U5TC/C/Tf0SVe20//GjFrkZZHlSCgTYBZQU
7PIUkggtTsip5mYGxnmayhfwh/mPh1Un1KawkwbuaJVB6wJOwF6DiLm877WLpk6/EhgY4FhN1IXV
4xxLw+HaSnHURZBR69hXRaPooekjHU/mNcPh9Mk6SzsYfOMbgiJxuLCD25mjcLZLpnkxGWDYHDVu
pirdJMQg7GutMrnIUwQbrdPsw+g7evmAYCW32WVpA4OjOEKD1/cykGyuIZDOmrtsxxTCjaD3ACac
ASwF8dmDCjY6BtZZd99msyPJIpp2KWSCcewgPLpGhO55BQCpnKo3+xHuLrEoW1J9oQza50fdUAOS
PqzZh+dH+/WvZG0A+gooVWgzzlIdm//5cSsqCJA4/51u98pCcLL++fnm/PTneyTuiC1QGPXjtz+O
8+P2/K/lyvGCNddsfzx4/qfq/HL/erqqIUwbthBJ5v/vtU3nF3/+mx+vRM74c83F+fGS/vrDKIjs
3TSJF8h2pJOej5pqEvvWxDQdQuD6C7d1RnD99eP53q+wXEg5sn3fF0/n/z/fjGFDZN9f/+uErdyj
mL85P4RdZtk1sMLarmCrrEjFzAn88s4//nWzJGykywV+DYQ+7jKmk0boTtJTmXVRGqzFo7qVW3ck
Z7Qpa7LdNHGFhtL2qkW2+7RL0MrnBoHOE4Zhfe0FTskstojj3qfE6Lb4QyVZP/Y3JiJyPhmc1yip
o5UXi+eEvYU032iJ9SqmK2B1sG5ocuc5xRnIpYYvKgI1RwRWZjp+z/RJ95eIUBvCrKnfexqBpttY
/6rYutxElDrYZ+NJ+8yKLfIaBvJNnS+kauRWgs6VsQd4zPd26q4bCCsIVpB9TtiKAnw1JRV7jJqL
ttcX54vr3EqDeJCp/hpMYQYPF4iOYxrs/oPuKcPSpPUN5lsCvP28jI9Rs9gwW+VD0SEuKpb6wNbq
dplh+7jDvGnDICBy3vQto7vMoEluVa/PW1ihZMIEwyYFiWGNNIHj0vWaoWhIlckx+mb11/gBB89d
LAJzU1lgzdzw1ionTNnleyfkDh9YuGH+/D4MBlbqjo2HsjpvaMUFPip2FQldhAmFBRs7ikXUWKiI
NayQ1ixz/EZGWarL3Ko+T/1Nrxf3QVqPfhMq5VGMdG8xIX4lVg4TvarfqrB/1Lp6xqQ0Vtu4mE5h
Er3myV7LG6JI1CpL7IVnNni88xp7cFm4p7BBmxCzNjKKUTv05ne7CIxDNDxFyLfuQ1iPmyoOLjX0
KQQrH+ehRI1k6Zd4+qpd6hJ7Fvdl7Ol1XvyIb7Km66R6KzH/7Vq2wHtDhoSyYFXZwsclYl4fHN8N
m3aTp/omm8Nya7Q1k32TUtYy0mt41eGhDZbvaBzTa0cA4hSNOuXDRHy3HMY7C+FZnFcvWla1J0dA
8+uTntWOqMurLMbpNQgc52mMkTZ/1ngJJ0npAzbDQBswAE2+iEzsSycJDq1ZvbK7xZpE0qcfOuZw
E9sbvWfJV2i05au+C/EHOeQC095EkA7fxMgdNoRYnbeUwFZnpcS7N8ePbGhmP14BPwl92VMw3KFj
clmZsDZAanCyG/tpMFULBmYDeR6Ji44tOdeOC4L6bQwd65jbRXVZxBUzUV6xDk4p2QZWu1moJKKK
ij47CVARPEexZyVNcwnwbtOudiORq2Zb4bHdqVF9moyKCI2vadk3N3XgJ0GTwOM3r6GKrxm1Gr5a
vbzWDdQfgyRUpY1AiybzkO9t2WKNzKRLVI/4MmYwPVthgxCNWe/3NHDZVmwXI36xsGLv46Inyqdk
44SbTUenUGAOqrM9nPSW6kdceYRnjJSxCtgfVX8rzazZRTwJqMPk2PftRugYq/o4U7sZ0ESfEayT
mbSFU5hKXmhD4A1KBuZMf101YJVGOIfGp8O+jop+trwDg3rVyvizVlbv/TiJi94gAoeVvO3nNnKt
fKlIenZzLiP+H0TVmrkefYviYE+ICTbGLob8Hbv48UYydDNy0jZ1gZwTR9yafRNfonNSXoVgm6lT
BHvRTPOhKcvFhx0Nxskc3+K4nO8YARHCDBhEm3oC55gm9X4eYQA3S24fNXZzBorvU87ePbTr8mQM
LMAs3XwWWh7sidG0jqXRr3nUGrEIQ3Cq+2T0QliPD91kvQXyqqyA1tDH0YDIrJXg5HYpDRcfIVS9
hUharGtc2utVNFqETdaTcQOFlk2cO+T0KB3ftmZkmSyUr+r1ZlwpKZTmiIe7gN8ufK1uCGio0qsf
NyZjY2e570EdscCiCbHTCVyGJWlQS/WdOrosC2QqJIpsHdqBDi1AioN1wbY17U8twvkTG8rJMxX9
izxcM5asIqa4zki1riZNXzbhEfpjtjVj+OuVVqhNF5Il5BASPhfavsFx3gV9Q/LKqzAIyaisKqZN
Hpnec0tg2j5DhEVpC7pSpKI9WTohMldGa408Z0pE40Ho/etcLNHRCQaeC/ZKAPCZecXc8egOAEi1
q3oT72Prxnj+uuwUW2lJ0nK8t+Ow/TbmwzeTSJ84ZbFTYNYlwqQwWCfO30vTOs625c/pbFMLBQbT
aPhKWwz+rGBvDRPoAnuZTY90k+hj7LbMQZ8I6xP7JC5eli65igKaGuGYE83XSI3TDaMHWUWHkKrX
HuVVMz+2AaNsFnUgSUX4mWIjGe+Ri3bHLDbaBDpqsd3mBGfFbUy/6PBLNsSw7F2e02J4vCEnfLOm
zbnTuK/6lQzs2GRIYV7dt8kTJW/MR+6+L6wbd1Euylr8544ZZ/j7xusRrgsrBqLJx3zdY6lsvnAz
DdBWP91G7ambwUGbnbqBwnQIM/h3jVV9i1OXk04M6dWUtp/SOon9meLLvuyHvaRqtmOdTNB9iTCO
eBcSj1LjKhLsQkrY+2M5plA1EloGDNpeGIplPzakg0YTnH0q9YBu+vgGiMOutUhSWEL0c0kdMcWy
ehhgAO7mz1g68vuBBpKXpDAHnaIocMWSlVEKBGzg7C8nNOLHIUzfRiOstpZhiw3XBA2ezPqaZa7p
i7FhjKXWdTCaJdh1DqRdGmpH6jLzUa4M4LYBed2Rhq3lhHVs1PRVQ095glLqXk6uGwKhoTjTLCbN
toncb8iM3TWlAB2ASb01YLHe1v/D3nkst460W/aJ0AGXMFMa0JOiRNkJ4hgJCQ8kPJ6+F84fN/r2
4A563lEVjKg6RhIJID+z99o2PWw4mTfDX4BaIB+Sp7sej7jyWa/uI5GAzYRbBgvKGc09zi31ZIXP
+GZhywA5zpLIfEKjULygjU8DomfbjdF9EslQPUSSdJdRxp/cbvWj9TrKekFquB/+kCCaf8RdD2el
0sa1vvwnyrh80zpmerT6coQLz4yhdqNgGAfjB7jOyYPWo/xx09fC/cinJlpEgExJ3CVzshxvHp48
7A0tPQGjJBEmyd4062EDLH6+WbzNK5HY+SErKCEn/qKdr2XBVMsvMfYHkOj9vXJkdGVnem3HKn/E
WbdnBGUgR8t+WtH2a6tTUUB4y0/a3hJE/Od6+M1AormkCTYtYjbOviz8Y0KG01p0lrlN4vGgQxrk
7tKxb2hdf0pYZg0oYHZgVi12W5SdhGJg1+0HliQ0L2QMgATHkL4JKVMEF+5RN//EXrcVU2+hwouM
rR2HNLhh+0WI2xVKJ0EFxOutw7wdDwIUIlgkWKuYldJpDrRKOk/4b3f2ZDkHlrb7vh2ehS0IQUqU
zgli9EFVEuMV5ZyuoXAPaPfkztJ1/5zV1LBD8aFMOVIhAYEtDH+fV+Zvt9Wtg59Yl9FijGCRzOcM
nSJfq+vBf5BwYjWSJt6zz/kYfWOtYyDqugOhdLOzzYphl+mlcwBeUQSk73ZI/B3wgRGwhDCcMuYJ
I8btMnCJGFmxR0luPU9dyPfiHsdCrPQwd1d5ldiBWTAR0ViBITSZtk5sW2t9aBZMakZQPJDNWWYm
RAWYkBZPikE5gcWoaiNgRx9UKqaVE05vsjbEycKxsMpNpMxyzP2A9LZsPTZx9WJkcCMdRsol6pZd
5eBLZ1EVryL0jjef8fjKrBsS9li8EcN14Ik0Iv0gWK9RvXz2QMzpyKobQRiqHfaH3mIy3FhkmE0x
Rd+QVBuTLntd2THVgscxque2tjXt7mJAeAnyrtZXS/95mmlnkbuGLAlE/GUyYj3Ynv9FrEF/UaTP
yoTgkBGzSNZ51EmOnlNcwI2yKro7Olq11xFrW2NdnIfpiHCaxi9pYJBKoXZWHO8QYaI4d8ZDmCrc
n407BUNBFtWQPiVJ7V5V7awRn4yvAGHCRGnvBiE7mavuyVSHgWaNfyZqxXOBu3sZrp29JARlihxn
xwcT7pX9HpYiBPAUal/O8Dd0C+fdSP5UUx5ufTFOZ9vrvYMqsJsjYeZQT+VFFjhgDLt4zYuxuYRt
ajz3w4P4MgwQyBIuMvHSa97yJGGUv0sRnNxz2TEeymLn0mdXsdAyIw/VtJdHDZVt094JXwt/pky5
sMoxg/cC8apjoRr1oONmBLww/oV96UI1OIvlBYB1Gyh3dleUjf7V1++svc75pO8jBUZDzfOjkm1y
ZkUxPSsi/rRZo9foEtZPArRkM0NqXF4Y2+1hk35XpcXyTs9cRKhkClK7YwaKpscMbejCedA/271+
lKb8GhgTM7Xu2dBIVGmu5jeXuQMFX4zEE6IG4m21intppcR4ud3AaLhjxz5n+MgztM8eGbgHKoaK
qVyonkyguSLw0S4CC7GmrUtaeNDJPDlbsoEP782ngkHxNjZ1CygMM8/F7683gnVzLeD2LPy1FN3I
wJKyTkbvjHeU7IwI8XZcDd9xPdTsjGbc/VUBu5mGtYzjZtPLGlttHhkwe80oIKJ2NRinFOLhSyHI
ZkUthWnpPEGxWwJwAiUq4ISxoH4Ppb9utTA6kzT2lEorBuhIICGl8JqggQ+W7zxF7CIORqjQG/Cr
080ieGfNfiQJzAwSZNElai0nlkGG+I0WVTsIWXm70YiP6A3U6d+LpgZ/XY28MVUZ5/d8KrcOwptH
zx1/TPqmw0Wg98cp9j6LMPrWMG8+ZZaFVLKoDoipSLMKrYGSsai2c5rnUE2AnZbKZHNcO9EhbyPC
GfM62rlzV+9FNcSM/5ncTdPI7FUuO/6Y3bMI2iQEaDdQHdax9zE38yXrSmTv1qBOoxtXLEWKD4yx
LZeEH2+lZvyebJ36d8qGY0tPvEsMr94kTn4HZKeueR+PtzAs4R4a5oYsGxD6PIV2gIDBM4PfQz0k
3yfyrHlIZs3W0hDwAVWiFErIpauYSNxEBMnop3Z7690vB3R9TvZZavhDR3tMPpmrk7PJJTbYzoHG
2uHpjeFvkNDBWgt0pMyHR24kivgUesE83nVO66w8nqMHLDBMB3Zp28d7PPaPQhIKFfqmRUIrvDvR
ek4Qp213SNIa6Yqv19fupOfut9eBAZJ1KDammB62k5MSSCIRaAvECiYiZDgLfKJtS9/hoRPoELwh
tWkhtpD4w7p2/uvYqHBLluN0j3DDzAYES6kBCqvAUSrMIG1UVkGYZArDgotkna4obVNEOYjwmGvN
Jp8+kdSW6opNGhu/6nDbGCaVvsbaryXZJatMMDI+BBUbfjKh1d26Qme6y8J5T4QD0cAVove02gwe
oCKv2pEqY/8M+gH/yCpl0i9CQoI0w+jhfGv7Us+2acbgyhyZ/zhhd1G59jnm45/IZBaSd1EH2n4a
V9VsG4dSm25z7/qXSkvV2SgJVEVNlbPQZIlaG0ZQWGa85bxfbt1inY4kcVvjR1KalCnusW5znvc2
fCSnrjnqCbK3fXJwLMqpeCJ/ZyhGOMg45J3QRHLJSIZaAn1dNazbkm1uXibeKk3kR91BmJ2Z8dOk
ouepJlq5EYKLmqcjaUO7NISsGYnAMMAOzxrxkm7B8MsUEII0PyaNsSwsaPJhzjYkI3FFtH+Zh+s7
z6qbFUbpYTuwZMvS8hdrMmc3RRZjLXBfBVXQNjJhzsaOTqAWiLTR6sLnmuHSNLKv7XAvnLS+lbR5
7XOdkglKGB5yiE6zX9ril2va2REZLEzLfDI2tazEvlv6eo3BWk+A037C3ktMKq4FwSgcz23CGL2m
cszdd6n5HuPFqtjVS/JeXQEly0NylnganviwRnwNit5EJ622B2yG/Y4EElsfqGURiaslYgkjlL0G
hWWdbVQ5h3zIn3y3Lc9FAZJQNUpdXZea02nHMw/hBemZ+rcsZg4SM1uLk1qsxqZ9UEEpLlYIsK5s
DpZnJhugMWuWn9E2apW/m/UcOQUBuXXpbrSc+LrOnR8Gm7JlIuUeAdDmG7sroaN4vHFDNdH+O8QV
tKHxqNMZoD6GeXtyUkw3w69uMI11kpTaurEY78mtTWrd1qwp36LS+E3SZMaWo/jb0LTvIPKEa638
LtJGnpHYeYFLWO0gllGXGWV7YsgISBkAauEiDGwv/G2axS1M/s1tGWRPJnuyRmL+7biqfUjMB6Mg
WWT02b/kZdaso7bSTo1IKGSxFq5n2Gw8Z/Nv9rw0WaDmA2LlObd7hkWeBuAzrsaL1X4xw1gnFCLv
7nCYWuUeU6M11gbo7bXyaraiMq+3GPiP/gxfxk30INZleoQk1CLkN7Zm3HeHukg6GnQeJdSR9yL8
MVxV3nVbTKghPLUtKji9YPhzzvNxxczRp6FGoOpjG4nILEYk6R9ICfpsMxWfona6E3JLsHRdnTOc
BYDSSzaEM/0wND5kaOQSRCX1QJwxDJpS+08ItX9jpy2f8iD2pQui1RFjtkp73zoKT/udYSTW8bQG
jBw5Dxba1mjx49mj5+AfqdtNTjLuJmLlePMnuMouki4mtNHGrkMgRyxbUghBUU7ewTAZJFNqTrZL
GPsFvf2pT5p3qseWkIh4iA+ufS0ZslgaTxxNu0cGOcMDoXZLkjE3cqbeLQJRjxj7yl01686aVJXt
aDss9K26QkVS8dy3YZ//e8kG8bditsbsD4IZw4v4wE6GVIHKPktl/aam1P9kyr6LUJdXOZFybMj4
4vZDwvnaG1tGQn1QQP+iYLP5gJswo9d0Fjha/J745XUeunGVMQRLqmU91kaPFjkrBVOWHM0iP9Qp
MOZIj9ShGMXdKlxCgWoeWjMovSM/2iaVpLNk6Dz+tJRrnfLew4ygBzlY6W5M7XSd+9pIHWC9Jm6x
z7vml1k26aNiJLRjXYbCo7fqa96pB0XVdBiJ1SaTNHsrqJEm2VqH3lcADcd2G7opbVolG55Ig73u
YTWuJw+DfR1OK9ma8gg2kc3dGNIb1gKDeZPSCsy4MIwoOdYADc5I5oJFyL4txsi7N7Ls19pY6cE0
+V8uwrW1Turwyh7xHmDd6tYgk/ewGy1CPCOCK+jF2oTxWwoWgUHDYASEQW70udQvPpClij3hjkSS
cQUyiVwxGt2L46eQp31aHfzlfMbh8zULMydI/A4mHji5VVOZTGhkEQIvHPf6aPvHjFr60Ge4zJ2q
Qe9kZlfZZ2A4o4Dvg75cS56n0i3Q20zy6mMZlAn+CTMysl3OnpIV1Ngc5sqmVQZ1XTbWWuh2srEM
SPlt0Q6Bh8VrQyDJCjtIz0jT+ci4V4i0gQppNvJQoKC65ZV2zSfVHzonba5+FIE+qGR2GbgvpTUS
VQpncl2PISAEtHAyJeweZl6TifichkTVTn1r7hR5O+ux0IGWLQ9+r6ebdDWyt8rWNA+cHdd4olTU
6+qpjJKbZTL0Jfp6k2lJf+LDdLmEWh7kVaXvq7QDlsqUR9XKeSEUy9lIZb6UBTVKOCA+6lM2Q31s
/CbuqXiK3Wbbl7X96TFoAX/W8C3h79gW/ziQ/b7tv9uqtR+1BT3MS9pHARIVMRC5HGDRszeRye/S
cfrvEnynIyafHCL0sEKjFY7n6dxrjnVozDG9eKa9gwFbfXIMFmgQgSOnTimPnUV4lt9N7lWmaErC
CLL+2Hfg/GrQs6zSw9h8NLH/LPOZi0inO58IdlpjkJ6QLObWlZSCkI60Fbe+IqhTAiIoGeXd6uUF
8mKGW1aNT6DYTeYDuv06oxpfyeENn5y/9LhgNYbsaaqscd+M1U9eQYL2yGkAc6sjKLKn8Wnwjeiq
dDCOsgRUR+fL6MY9CeacGw8zA+N7maxNvZBbLercDa21ONSNijEB4G2bK+p+hZY2oahFB0cQrd3S
1JmDho83Sr8MYdxwJ2s7uCmgWBUiNx73Xy68Virysj3E5RARga7S7WymDg4q2extvE4vaT7/VFzf
sdcXD9vvrH1NH71KuZdnvddvw8jjJ3FTNKvzgP8xTstLrhZhi00uD5VoeMpVxZZljs8YGtOraZwj
IqO5+KwcAYl/b7OovJEyoMjb46rDMdScPAc4aW8XzdVssoNely+WWPiyOHMOnlIUNC3sS5eK618K
wzj5zwz722MPe9bGIgCuLgpf0Ai/2YM3rPS0Tk+1E2Z3s+GGL0lN2rhWzISMad7FT0qGfyYG3VGa
JDnzqMMI3e9zn+z2LmnNezn+MwUT/d5lzhnmYnPtAKcaPDM2TVea22w5RbSM0a0TxSjv0DYNLLBE
NpfMBbv2OdJK/e7LY+PsMFtlf1LGU2tn1Akh75/KNsvOGeYCGs/U+ECYiIHbUAjMWTO80y/2wyWs
bO/TSloCchwORYPxD9Why3YpitbMLLtfxUiKObtM+5gbzRcdgX4yFWeCH1tbHTu4O0zlqUVPzqfC
wyldUneG0XqUHrWebUgmJMuLx4IK5EZ3Tzi/n7BB3A0rXjkwQo520qAiSoyY/FCCy9sav1EjSHYL
o4GrlpeIBDrmE8Owz7pu1/epcah9kTyHCOMcvd66PBfXudXPJ4cBxp5QpoGRDLEbGrbAyreiNxUz
do3yJjzzqRc4GGsG0HZafGUhhQiwjvhO0Ja5a9iOvrHbRqZ3Z7Ln2OnNzBHc5e2xIs7qLe+W7hm6
gOr3Grahix3pryELzZ/SqjkCXfHkdEz6+kbnbw0968pW6J4OFENeG07bCUrUpuzyazn3MfUTLXqZ
VvpFZ9a/itLupUWgzPtaxO+yZrxTe/jFhokQ8AU4KyJjLShC+7yviPHM1CZHlckeyuchnIjwSeXO
Ly9yYCc6Pckz0U1JBLddWoy70Glo2kK+DCnZdzF53ok9PRn0yZAwJ8nCfZEB/unJy7kPuEsGfAcf
jmLwmabx3cBtyKLEdFbck7g8wgPuv8BpTOcvkTmpE27BYrvXfy+JMNyrHdn6BRrTJtpo7IM+MrtW
JyfjgjfSQgc0CjKyz6V3sgbkfWSnu7tM6/MLAW9ot4XoXiUXN8Pe9A0xVbJjfEhLNYOYr5rIWPmD
X/2eWBFNsaGfZQL6oPJ8cTStGbJ7Seiy1bCqt3Lrj4dU6LVhhEM1IMhdcKFc6kBVn6fJITayDb9H
xkHPcZjMQVUgVPD/zasKNKZFRezav/GVo5r87E0/rquN48ayUHYClQFKbhvdrm4X1wGM+VcxD+Br
TZDTTdhbrzW5bf/5T6fivIMWNwUq67u9XiILz4oxP0zDhFkgj76mzopfs+rZr/zyrTdDUrKtAc1F
ktz9QWo3wAe7SoYPpjrTubF8iTzPd+9pEco3498uohurYx8Wax/f50Nm87n1hcs4JZ0eacmkDZPZ
SWWIMGhzrNPgYomKfFV/zCErLMwF1RFvZr9TipmDj5oNsEDnE+5ACy0QYReLvHwWatw1+eDhL8mK
q5jwQZID0K0mpObbHrBgwHYXRaVoyqtZ5j+MGrxdbeooGMzBOlCRc0tQbKzGnAV/OBGhyVTTXust
DHWyDZjqG2K6OBT866ocSNETmrH3DcJb+pmWt0oj821i99B2XvfMN/YzKeVvZuQh2y6Vw75AhrZS
bRqekX23W7aaLFhD5dzADe88IMx9F576iII3b7ofPk4GhBGpbFPcWUGRp8tRbFhPdLr2E21lh+VH
kMouCHAeS3IN3yeRp4860tSD+i1a6VomiYygPhoKeuxhbmdimBmUtZP73ll694rElhbXzac7qx3j
Smbjpkvd5IKFQ7CBnL6U0xqXfy9ab7DswQPJ/IL/x5psr2q/33nxfOKzyo6o9YznUMBQ79J71YTW
KSR4EDw+bY3jWo/ZeGl9zXw3/mRNd/VGP3qTmhndIIq8j45PpKFwS/xtcrh1qhluuTefccCG/hHk
TUJeA3ODoJgoUWeMr6yJCz1oatX8IxqQMjBzKlvg0wVxBk+dnf1KfLSXY1JZ7+ikJCK7l7anI0kc
IwpKq1cX2RQ31+61Gw0DIiDZM+OZE3UyIu3YVHzyQFPendno9nbvglB0+086C+OAccw6MbKL9uNo
5IE/4plR2VxsfXSgDE5S2xlpVaW7NaOw3pR453CbqTfJVHzNsvtXZpvyde6enFbm5DiIYTs33Xdf
tc9TZXib0YbtDani2JeWAB4XvUZ+rZ+6vLVXYtIIRy4LbzeYdv8fw+X/R5n+jyhTHI64Wv9nlOnu
G6FB/H+jTP/zZ/4PytSzgU0CaTNRfdgWRIT/gpmK/+VA5OMBwrpjYVHyS/8FMwXi1/wHXmrp/wtk
EThTAeINQI/5/8QuBVSBQfW/ecxtjKsO/wgdy6wNQG3BBf43ioVvcm2AlM/2DMq+ywTYOMQvfa5/
wEIeSUkCXuanr3Fen3WU79MigfcWMXw2G4QbLOurjKRKyHN0wEjns0VE75FrtB+0hGyo0N2GyjdX
xiK6bwbj7nXaFTvmMiPh0q9Q6KtJrzbY8r9ntPu6o/mnxOrjIJMswMvERhOG1L9ZRP/GIv8fFyOA
whFgLdaAbDEJDItdYF6MAxYOgtz8GPATtIuxgAwmdIWleKo0ZP6Ya6iyrOaiwcUJ1GJN4E/26PAS
kDZQezDxaiuZmn8ZJUSbZLawiuylHuMJSc1rUdpfxmKCACBu8KtOMCX6LzuTTwQ29wQ145zAQTEt
Vop0MVVUuCt65l1x6ris7ootfDUAr64wWMkx2U2kfKEAutchCSOeTzyZwsEBq5DZK5YOfTF3tIvN
g8U7rOgE58diARHVa7dYQub0VC4WERuvSL6YRubFPpItRhIGxPbaj7phg3LsTsTFt43rJMF9Egtr
l+YRu9sZL6gRDItNRS6GFQvnCv+a+FhShxH4XCMqN+YN79WTjuPFW6wvaC2PzmKGgejQb9VikBkW
q0zNErxTSMlcRyKbRhaGj3ZcIW78ywLkqnDcmH24abVjqSNPwY8j8OX4+HPgqL0Xkcf14IDmEX9S
l/mm1lY3JFSbcFZPLk6fEMdPhfMnbkNOh8UMhLFb0dg7LLi6+7wYhpLcex5am/QMnb1eubPss9l2
fyv0fCwwgOskhBVgQCpwIjmNxaYFb1LOWspezEo4GVbhpHYacs0WN5PnSptLIX028TlhGtrZtIR9
ja/GwglV4ohqC7LNxxEtBkqB6DT4E7mKGKjaxUrl4anqF3OVg8tKLG4Yffpjie+pQzw/Sp0wu5lA
TUpLtGW861mKAcQ1sHhVdnUg+wx3ypBd4C+yRetCI8gLpnmNcHxSy6bnRCZ5EDehvHR6crDTqQPc
CPg7rfc8WPI7pJXWHFuYl+NjJKR9rxGUZTXMypnOhAfhhx9zi5rHm7DBjCh8a5R5XqLZJ88cL31v
oQrWQPokTQQdCEUOyVms4GP8PUiw2EpC5V3xYdYwPHZN15HZ0nH5TmHzaLxOHqSsp03RDV/Gegqj
Ypu2tbcmXJDHhVNemlT/KrTIP7ASe01Gy1jFrsOgihHYMM/nRIvPZcm1OzLPB+Iyf8oeGZ/s1blo
7SlownHtkG+1bnF9lynqR1wtKQq/bh+GGK1CnlJB5zb3noz1vfFXm2ABtGkksB6R/9LFdY+lkaU3
eCqyTZYfuhqfvCIZMAcTvM1v2EcMpfea40FXIzBiMAxyqbrGW5tyIIwuras1pdX8YArJZSR/x6j8
WF/WL+PkpTcARcz7/OyoXFFRKvU1v4alIGGpxwZMA8Mf1oHjfqRwNq+41DcZy1J6bnFWIvrTtCne
0dJ8Q4fk7AlXrleyqxHORThTuCvAQ9qsEj3UicGSADTlJXr6vh6Q0HnlZjSrz6xzRWBrdnfKWHKp
0lzP4x97zuOHGNMN9CgcvUOfo5mg/7VHgmZBwS1abPc8aOC6kFrz8yzOTG0Jnjj1NXbwfEY0oNS2
Nhxc4r1/Sdre5U+bGPmWJR2jHfIX6BNU6rzhoSCLmQdNvyz4GjMNxlaq5zIyDhGKtK1eZQ29j0OQ
neOemhr5KHKZ+uYoY99ExSsaljCgid5Zzlie4HYdbBl/cYDioJrD53jIV5C1xjuYyY2cLZ9h1qjO
g91gKpnR8Wpzkb+1BTskfbwkuEJvxhJE7PnhnzzR+PokReHakMwofmsJYsK+YaTqCCXWnmG8mk3y
luNPC5oiPlFAIzmL0eD4OklauV7dPC4DExIcWA+gOXDL9yLup43sC3PbCEBYhNRirYnwBYRhy7SX
AMpYfmpACZ8mXCRy0m2CliCoMXDKd1EzfkqSAkDSRW/9RNqMH7sr5A0TlltPrgWBepvW1J7F3CSs
S3VkY/Uzfrtu7TvN8GGbhNohZnjuS1Ecx5Zv1ZAhG2V3IGvIW+yJTTy/lpr+5GFhOmGCRWM71vmu
AtZfJrNkttWPH7IyLhxoDd2aFR+n6qko52zLEsPAXRI2J4fOolkESenMlpyJV3OTJQmURcqTNIWr
h7s7S8SvzuxivE2011arPgWi9qUX0UHJ8vkV03DuCP+4IYG8msRnbVvBwLER5W/OGud9du3XyXyQ
xTCeWLkU28L0X0j4YkXsqfd0zv70BAkdEfK6G66l/ezNgYPNCiEPwPRc7JTu/m1KYlttx/lIpInR
rUquAx6bI4uNdiZCwQIrMdkg2aPGXpfVNJ+qbmsNWv8M5JY1VebfPEl2i+WPyc43WCV4HMZZ3pFL
ltgX9k4+Nb9tUokgHllGmEh8tIfODU3t3n4mrpsGdq0XOyQqoJ28yeKNxVCLHZWeFH/0NpqBHbnE
tGMQRERLVp+/yR3FRDaRCMXbw5QgPiFNceeU2i7kqjqomTOw17L46sANrHt1qAmuqhD2sgVznSVA
hOqEMDkW3WlZfepL+M2/BJxJr395jAUMxM/AA5jmpVieuWkrFGVrxyY421SasdaBarCzqBDclDnv
jE8o50wW7C4zkq9U63mQOOVyLsE2GL3OWVe+m26tVCoaJWcLWoCnJRDLHT+DfI/UWyd/mvZr8gGx
6X5DT+7Wj8glJCTB0CgtVksKdkNZLk5baURblc4NjPOs3VdOlN7sfEd6IxqaIqKQGy24I5Qius58
sQdJkk+jdkSFd4EuNa+VSzpdWrq/SAXt1iT98Bkv2Zc1PnKVncII04FtorAyIy5NV6+MrVNl35RD
Plvmmj1J6gGPULwZc2JwaM7muzKLfttaghwwTeuCtuVWsaHJKAj9bSUOyFWOUPn7H9MmmMfd900h
P+x8NHZOHtsrAEnUWCVRxmHYY/sS/bilrgz3sU2dbYZDFXRmpTZp0fxJPJLFrUpUexOVEBKffYwA
pO7EQBrK1TOc6YT2zrsvlwwjMwFN+Hmo2bPXc6o2moPA3cHdskXFd4QSyDnVxc7RNxUHc589d5ZD
zijVbQBU8DK6lPrmGO6GygH/aIB4mdISCYznBtVUFE+qSDap19xZgzVPuanKW4sbjO5W7BFlPTyr
e6TopLE/VGx0jbpe29Id90a2KOz8ZCb1rCVUzVUW+iGn3TkOavWGPCEugeo30o70RBvPwjLmt+Hv
0be2JDCXuIGb73zlsnU3YWVmezeH+y+b8QMxyHnKzU+xqLTbQRbrpE+x5yDt9vTIw57NId13s7H2
wsLeVhVHAcu6o+GNtzIHzNlP7hdz2bVR5elunpNb1GaEn7G8Fqqz1n5xGCldNILkC9YdadH/Ak98
0GSILX8KLzCRvxEH7uv6jZjA365i7VV0u44VUTp4v8Oh/JYt1vf40/e62xSD2expN96UL7Cy/upj
cdDYT5HmeYiFD/K5u2m6fQhDYm/C9jaOZHdJfRO5aGFaQhAtioiOJASPKYCamoBJx66NvXWtNTtt
VkGrtbvWmd/E2Ky0MjE3OlospMw+IO55b1vi2SJxeeW57m/RzRsvas/khMGN2GA56WVQmdXdy50H
J22LteO7p/DGk9O8A+EMVCdb7PThabEcIaoknGsBahSdcak2lajflt9kMo4EJLsfp5L4t+GZ4N+z
lxNUWNjGS2moU7NE/MYkDICg5KS1/FM2AfqZvCNX9k8n/G0UkSeTsvleBmkIQda93gVVFq/q2Q48
Vb0Qg/Q+qHvks8Gp8wchQoI1P/ovLOvRqbbsb8d+aiwLSgVfsLaavdHTd/iQQPh10bMtxAD9Vtvg
Zfi6NNSr1IDq5nLGaxOmAftFTXA/e6MIBk2aW+geKKKGKl+5VrjSvCXxDL8P4u3lBmFbmi/SqI0z
xSc3jolbYu8vyWKeqngPkGdD63FANtCiwWRUOdv+TiC2ms34kttN+wcGSuwhLClS/61H194WxufY
NB+DalCmB6NR/0K5+qrh70+f3dAwr5VWBZMY/2j+dJi9L9t130MpmRLnj6KLn1FtfDX2SMglUoV8
Zute7exR7qum/G1N+lNvmhdHUbDgBvAcCYgdfl0xeg98FtYSo/SBZ/niTNY+MbpD3r/k7WIiq24U
9ARdomYYrGldGe5WFNlD9Nle3irF4TqH6HBya8KrhmlcKw50ZBlJTOyVkxJPK1Ym7oaEnCX1pJn5
UxNypVQm5aFOJHPrinrVjP4tJ4FKbd2S4Tud3smODH+N6EAM2kp77qvlhjSf6m4haegr8DtbotMg
nMzbyiDAq46emeHyZrTjC7TkhzfnZ7eJicvqAhZTgejEdSjaZR5808F6KNPN2Zlr+9arr7Vbrwza
MPLegHWIM6OB9x5XMtwO1pMCua9tHfMm/uxS/U4QvTstIhGnPSbCfna07qNJkZVj9On75huy4MnW
iovvxOtkHgkWlWebU3oUiwQ5/5pcixw67yrs+jsdH8ogdQ4pAWaYYzS/tnqzU0zcqe9Wtudh50PI
aRlPvhO9am5ziN1k4+f+sey40lDGU7sFSb5EmHGmZnn+pEZvH7Hqj4rUW4f29NnL5N8js8Dv1mTN
Z6Ppz44nf+lAi8N8D2noD6aLre5YLzm+32kof+toEyet26i+eeCHlGl28xHG6W5I4DftVp4fPDu+
lwVpU7VkRdD8QFW6O134pdcr3xu/3LZ+i3jAzamzJXPqoTLnL5mdGAZM77XP7Vc0+X/9VvuNjOZY
uKxhQ31T+v45QaTtDOjoiGJKYMwuFwseiM8ywaTnUbxJG50xa6RcfsBdKhqsaxZkRNXbh5HoXLuE
ONAP2nocYCfMgtt+yhuEuV6EmuvHHLjl3Fp/L0bmU6lYKuAFg2p8tOR05aSRN5p//d/sncly41qW
ZX8lLeYIQ98McgIQ7EX1jWsCk7sk9H2Pr691IY+nl14ZZZXztAjDA0CRToIgcO85e689MZgoKuNl
1OoN1zQvrIYLscZ+lf3opeSt4DshWfi+LyMfw/Z51ktAFE6x6wmrk2Tm6EZ/zwWDUGhJ2UjV5BOa
fpTM6cZM0Qvm0a7V6r3czbuEiYWWADxygvskiQ6JruxCdb4iKR5VF+7A/mai2I8Jt4KpbyVMiVSo
6Fm8t4baB0FFDUFqT5L+al0oNF7bKqMRimN41+IRUAqk/xqrXJUBt0r76L1B9FsPYCbwsTFt12GQ
TIaLoupUZ8NesfFQ6H16V3N1JViVmrijerM0vedZ8lTBVNuFIEXREiIzRoA8A91361R6aLhtukFe
Xc2NeqxlbVsq1tNScVbPFSLVWN6S4oO3zbx0DknE9W1q0NFoq+IHqrStlTRM2pabRdcF+Qnlknw3
OhSdtHobm82zM5W3tQauwSBqus11YF0ZJmV0eIS20kANpT0VOSIHRi4cVCfkhBLhVI0A5bv2VSnN
WzjPC7zDIs6u8y4/mJK8U7rxuhAlfCP3sDb7SsrUaKpJv33Ux/KR2LXTbA3nnhDFma5B0hYvJHU/
JLlyr1f4dOr5qlpIhh3Ru7sa/iYy6pgSlQb9UFByYqBXB8uOCHtfN/cdFxMzCTYqfUzKOViaPE21
znXevUQawHc0XZN+Z2jjTWMVL1F+LcXFKdG54zL7k8ELzCP6dmQ5vfaiQNmEr4eMLmVoYG5rA3JC
1Lxg4Xmo3AjsRsg1YpisK0qPFxzm/OzL9qljeN7E7atthlcMgBlpjSm6QxB/5q3RBJ0vXquQ53NE
laKYzcnrYulWNTe5Re572PuJtp74mKD2DJz4VujVjob+ITOjDYP+s1WtYwG2m5x4X3Xm51QZbwc+
Xc+NQilOkzr4tlx/hCkZM7MKUNRYnpu6QNG6+NkSMMQZbkzT4rhJFYYQmFFJFHrWNJ3F91X35Y/B
HJ4ctXvN24zEUGOHCX3Xl1hxqju1ojWPSEjlftxcFfN7poefcZK6nZy9BZYSI4fBTepoPeZppsL6
ksSbANmHGCPSaNY2hMkTUcEsytTJ6CBN+DqUrPtiDG4VtTsCcrGA+NQLI6zyvmvul4C29ay4mYSx
z0LTo07tPtWLbK/E25ZKNnZyNN0G9PNtAVwZ8lTNKUB1c6m3FFSE2L6/CpRR9p1iNDZM0O8T/RWR
wDUzVwZMWcmIbb7NloPlFPcI0bhcDctLM2jYyMpqh/bBN4j0lSXzBx321J0IwJu1/D1t5+PUf4QQ
87iAP2UDVC4tk1RO2Ww3avjyJoW6ad1DqyNZ8NQE1BV6G0djw6wet7+z0U18wtjklG4ob8p2uCo5
l4+ZwQQ9neg3x4N91JEzSHksX1F1ZlRHDO5Ym3trobpdYsYoE8ZHMEI/s65YNW/71gHB2ktEAyxc
P02FkZFRtFtdi5ybDooVBRAude2CPbRmCg9zNwxcx8BS389FyFVtPjADcO3N0DkWM+eOLOi2vZ9K
tfGRbUe+0Yb73sSr1EbhAzOCn0ukp9u6TZpDP1AyDzFjWA3tWM1GeahGoPhxtD4kpnMTKKR6j7p2
Y476dduUmME06al2MhB9YfiwSKiWguIpMCAjGx3Mf23qpU3U1fo+qUARZjBE3DWlLCtISE8E+QOd
ralAA0nHFrlChgmc7inEQ2gDBYxA7luNbr4Yksbwh6kefrLIDZpQ8vX6zpDkHvl70m3UfmhQeaDi
DuXMa8hdpauCTRqYPkpJm5ziuuUIxfOWMnt3cYOKHHknqg/wM7XHMvtFk+GtGS96DylKtx6bqics
Jbb3hcVXiONHVpHIITBlhoz7yDDPjmUwEhI9HLqH/C2mWIoGKdhYJChhmbxFVc4vOO8PhgKNobMq
iONQFb0kJxw6q4lFkWQfvN98JlvJ4tsgxdppERcFSfBqjAxPwxjFndQ28G8s5pwTp5KWot0qzQG1
5ABWwphCAobM/GSU6X3WZx/JQL5Q5rRbx+Tt0UrmpmbeRM30mds2t7tn9H3MAMrFy7RHKdGfyghv
EvSb+1acyU1DW6SzBTBUwcmcAZzDGNe5U2hS3ChwVzbIwVNOtgZtriv89nkfbZipYkMTYlisV9oD
wRxPEUp2/QZ28cmqiuuqsP1U4ZQ1BuAcbTD+QDb9vug708735P2Bz5GCmdE/Bv/sAyARAuGEiEqH
I2iEJd6C4qka4TVJxnzoVR22Uf2TW9yVDFbJU0hmd/VmbN2wxbShYAjQfinIDnQSVKufudpuSDSq
EaZyYQIghIK/vWN+jT6/QyNjidJhBQ4DWBkyPu1dmKo4PgIlCGswZpCArR7kXZFbGzmSdjoBZ/S6
0WqnaLrUw0TTAWXzbpysBxRnP4IWnn1cukuVHnTTOCCWfgxISkLNDdfYQePOGXMZ7V5xaRjuVbhB
wTi9M60SEVlY8cksTkuEBGMGmZKw+R+KMxzsZdyMsnI3JvG7POYeYNH7MNF+qs18lYC62EAd+SVP
xj61xyctZlJiWT7VoUd55O7jNL+k8lkb9OgQcOdtO7P1dH7JlKShblKw23I2kjlLXdbAR8rsok4T
wodxYAeECiWq9NMK5WObVHcELnoUQdxomC40uZ5NqoXuYk4fUdTcxlT9RvuOHsqmloOtLDWQKJbm
PpyyBzXvrxXgIXIS3ZZ9djK6oDqPnXygwjwwSwQoQL26oK3feZVkHvHK0goxmwPF6XezC/bpFCLG
AmQaI0lyxo5fgnpVD9lbyPieDCnjdkzH3TSgrJZHXkw5TCakFTP9YQTdiywb153UkHWaZ/f4p1Mz
eZ+LjzChoFEwbtQ7yumWcbJy5UpyTF/VyLbXltCFHX5pCATig8x7lLxvuJUnt50tDP5xv6nkJPMI
O7tvYREjGH5DSMuVUV4Yx8AyJihSnJxX4YgJGCXjyZEVJChV9YHn4TjTU2wW9aKX0W3cWT+cwXkM
UKMT0YX7ooyhzIwMRprWxyFyY0t64+ZN9xTWtBRBZtaPiJOvE4ssY6eJ9uZCRHY/lR9ZUR+UqbjB
IeDHSkdXVseU3Sl41B20wxJSa6q9IGID2cKsIxbgBcavtXVTEpt/7Ptj84+nrc/4er243aWzRusp
F44S856EXwUWDYewqWGaB0peHAFbFMeCXgEt5uWuSLDL6BnkKVUs1rXvxf/HvonmSeYGlEWsMU5B
6oXlkRBtk7Rpvg2lKKqjjQDna7FuEn/THazlsZH7oQNmppZHnL68ANhMSI4RiZ5AorMFqarGvES8
XX1CNuOvq1VuEX2yri6dch3o9rQN7JiLspNP+XFd4B3911oLPdUMsJplDrGhVX2wjZ73u77Nr9VU
/CvrdjV3omCHf7KCqMsQrjlOEBsAdoy/F+u+dXN9wLLDge/9r4dbsWZl4CK4X4we+LZSpmbJzqp4
gkrc0dGMqyMdtOrY6YDzMPGgMEij+kg7tT6ua9+LdV8OLuvg9D/targJpPE9yzAlmw1IkMBOz3ZI
OQ4F7M+F9s0Fw8XMAAARVjwiPdX3KTBPN6f4liGOHOyWWpU6fqSdPTJLZQFICUx/CbNOmeeN40CB
WbhMagZ62HwC5ZWmSnAI7eJ6iKv52OgzrAGZi+s8XFJC2n3LsCYS660fk1FhDuAmyGwZep3xLJOR
fRyYBODvKC9osZA9t8PsLyU6/hDeSJZ+ylZ91CZbPzr9OKOdWu7sZEyPqh50p6gkWHOufzZJVO+H
IoAZQje9HYtLW1f9pdNrhyuqeaLLUGKbsfzSGA5WPQT4sRX+GRVBvZTyZZY5dCHS6xPGpBa3Kltq
L+WMBzRHYKgDfT5Io3yrjUp7GYzmSilRjSwYzysVzS/jcPcRvXF2JSOPDotOuwyqpl2ACPDr16Zj
IJnXi1Z9Wnka+zylv+Af2+SFftXEsSks7DdxN9kHS9GCc6oGjIBwnUnTq4LG0LMr9aNVu/yqKBm/
g3q66iOGLPw3saeAasHMUU0dyr9Rw5Xaad/GqcEUq5XFtdQuxfUSf5IYYKA3XlBcU11MBjn1O5Nv
BTAcQ1y5w1yd5sUlsqz8IksPdJemK2MJm01UZbRUKLcVZMtuBwUfP/Nz6wqtunVFjfQQxsWdGtYW
pax6Ppt7x5Y/NUoECy0216wdkhbVJcQ3QMDUzI2JoWq+bDBgMmRUqfcrFdPNKJ8vOMDduXAIDBLv
hN6TRHeO4Y0ioxEOLLvfrVLsEiy551R5w53IyYBgqi/c7+Q9ZboHBiC+LL5EOkooTWio5PTk+Kuo
4MxKa1Pz131fD6+PIKHEBN+XHJjTEu+LSssAL+bPmmO/9+ZyLrGvuUQB3APMoYTWXECuHRMpeJwm
oHPTm1lrH3KfPMx5eJUSasE8+jROykPchbnb6coTduralZzq1VJBbygLVdl6uRuXoT/lmbbRJZmA
ZEaKignnnAbMXrK8us6OlRaf24JxXlLjqgZXGWvwNS38MrE8GF5pDc96qe4HgnJAOqoV5jnswRHK
WDNgnIo89q4Os8kjjEv3Cnugg6IMDw73Kmmyb0fYwBQb5puarAcKWkemt9AX8AbbnfE0BuOVPac/
RklnmMrEUzbbGyVHOqM0x2xPa5thyeT4gQGwZExapHladZ1bVx1tVHicgwM0pknje4BbGxACjPIt
EhQBHXewDqpfY80gzMrl177CwWPljj8iStxIyskms8kNFu3TYG7n1gppjEY43QUxV/55Kqn0ha2H
s+CgmDcBclESLeOtpJbTaUwX25vy4aU3tTt9uVsE0SNqwpteUrNz4qDZyCDsqGrqVgMC4zjG2ipd
ZGAXXAhxTi2Ef9WD9BxUdF7VqKC3m5b7xljeArhTTFybO6JuyVK9M4wLV/wHpyuoDlvF44wDS5q1
c10raKYN89ZWokPVAeJUbuDDzRTJ6VmUdvdaoPhIS3PezhZTv376KKrSOSCLlW6kCRpp1dNSk1X1
pKAGNcNqv4Dm2hjM89CAJNfLIuv4jjkM2Yz0Wj3LCSPKVj30NMKmQundtoMjWhaVp5CO4WpMcrSY
ICStRP1aAdqN4vGqDE8Wo7hN3MowuPIUof6EBUfL6w/AGT8tRJluT69Sxk2zaxLnHiPPtI8MFZNo
YSinOnwbIkV97g0KLkZ7zEHSH+J+0jb4sJ4V6VIzPqtKFCh6U79ntcJlejiWVfSpkKLlWjI25Sa7
cRicDerAzDhEKybFCg4uODMlE2gpSr2s4Q4ctctRDCVbTT7NBi071Yox0zdIvBvSlfEOt2+J3VGp
RyLuBgbTMoKm3PDdbs3iBC8HqRqTHzc0tfJ6opzgqrO9t0ywecx2i7umrR5RTP0c9OQj6d9JnjO2
gzoHG3MJ91x39ZucgwV0xFVBeW8nZvz0A6ZHgEvzJnNmi9pZ123fyMrrtzXl5c7U8ZDWDjly3XSt
RFPv1ybNxzpAF5iKgALjLSKuZmswo+Trvq7QVf8IDOWjjpZrM85VCAuN7SdT6xV06N0mcmR/GWV+
2x21QlNl2EzRI5qrkI5mL2GBCPRNpFWkkUZ6z/tppw3JRLZrhvUtqbapL6l4XrEZqX5jzb4jEaw1
wKiWsuVBWhK4Jnj5wONdjLKLd6Gs3EcGY2YVSoaHtmfwLBgDOM0Yv2XFxySlo9smM9NhrmyUdM2r
xECiU2LhsHX8BRXKNwcSu9E2Or0ztF9GZPuW2rz2ADx3ZtXcUpZ19pqtXMc0pRojussEzVOjU0FC
Z3hHz3pPZci+hBbO6Lar5ENCTAW4uT7fO9AxfNsAFVdmmLvaaTxqWv9p1stTTvYvr20eSYU/98Gc
PGX9daS37+E0PNRoDxiowb8b5cBvAnnXJ8ENVRa4TWFN9RkDGFcbnXxB6GJBqPxspGl0c0XMFmrz
o6QC7DIoHf1JIEhBkcqCSToIOmkKphRLPR8BcKle6LYbd8ItnFGeEHTTWHBO6+KQ8sm8psM8NAsW
qhR+FC1sVK55GtQwDKEx991tKhiqaQRNNbJl+4rghY0iSKuyYK6Wgr5K4upMqxgiq2y1mNsEpbUT
vFZLkFtBizGEAfRByZXghAvVl2xnCNqrLLivNQBY7DrSURdM2BZZ/mZYQbG5YMZagh6bCrJsKoiy
Y/lMuBmxuOsesVgEf1aNHjTBoy1kyLRANbKT2dTcqsIKcm0PwvZrE83JrtHh20L60LdMsmkuisEf
NNxJ0HDXNZMi8h4Pgz8LfG684nPX1aWh4JwLuq4mMLsLvN11/7qA50PUBFhetrq9DKg3EcTeVrB7
I7EWg/M1Bdd3pp7KT7A4yIL5Wwn6byw4wMWKBO5M6MCqBSdYFcRgS7CDLSDCs6AJR4IrzMX9FAnS
MF/QuRIAYgDgUIgFjzgCTLzuSgWrGGVJ4dWdABiPLSzjGqgxVhxnb4M5VgX0eF0MgoE8VdCQLbDI
+N/Ic2tQ6weCmTwKenJGGWSTCaJyOMBvBLEc8o2jB4S6bAv+MnSSkTQXmMy4VsoT2hLA3ILYDNbg
pxLCaSyAOfdAnXtBd64E51kXxOdUsJ+RO8qbXvCgc0GGNmSUeLGgRWuCG03qzy+mrcU2R0V6Gpme
wIehcZE0IlkU8jT1bdpTgkZNbaE6dQCqs7FSd8oKrcYOWZ+GlWQtjjJWNXDWgnNdArzuBPm6F5yU
wsA0qAgutrUistedFthsTimK4DEkbTzLjW8LurYFZjsVvG19/QdjKm6QuEvB5B7EQQgnGgY9wO5a
kLsbEN7re08E1XtdIw3B2vSC+d0C/8agHd82A780pfmlCj64Q883E8TwEnR4JxjiMjDxSIcqXgu+
uLT0113OG4ixTKm04Dd47c9V0doutkgAtYDKa0Esb1d2echwbgZnzoHe4vjOrmhrVxsb4jk6oVCC
gG7ZVJPMKdwoQSj4+OAFQ/rwcSPHW/1WvwtGxnqzU4PhNF81IOuJoK1LcrsluRLjoCCxq4LJbgFn
XzX+/+uD+Hc+CM10VNK3/r0P4nnmqlqE//iPj6ID+XN4/89//H7Obx+EIuv/lMkWtnVD5rUsDVvF
bx+Eoig8RCq1xoQBlSiOhN82CN34J9l7eB/4n8yZpJK29dsWocv/pE8A/kq2oaNZMO/+J76IP0wR
si0bsqJrjqGoOv/OGib8N1MEQfZt2jj1eNHqF3QwltHTndrS/TT0G7qbfzsyN19ei/8o+vymjIuu
FQfiv1ow/q9/7Y/csjrUmDqO/GvB1fxJxJL5hN2WXkRwiwQBoYXxjFYqvNJ25QPlM/2l8uOPcBcf
dCz7DP4824vO45Nypo54kAlV8ZjQL5LflX55+n+/VQU97Z9vFl8K3xtzcd0x+PL+iKykZ6pkVFGV
K6ulrV/VS3ssxMIZtQkWLVqF4xBGpNd2qs3s5cFqlwkJBwI0txeFn24t6oi1JHSY2nAd2kSqAdxF
F+SxPk5P62JQQLkEuvwKdGE6SuE4HWEDjF6eALlZ9xXBaDIFZCZfJ4ieUvS5XlDXA9H2OVM7QR9f
FzZK4pS5+JD4ukLVUBP1uHgtjMUkTR/X7aHtyuO6WcnDTWHX4xZ7Xnmk67B4pULfQmskiip/LXqm
M0fiIUxyT8oLmLX6uC7yJlB20Hj337saBW62u1i0fjhIyLOmpjrKlJuOvUUvE6oZed8dNTpuKfyT
hjWqe9IJPEuU93TcL5lrrst1hywqf9AH4JZlyuyNNqFe2iD4lhS69EGvjhKVna81ELL112bbnMtO
UWEUYuDIoY3RteCWcFwXtVhTJgkOkswUD4JLQ+HUoeRW6D1jub+2Sz1zfKaEz5Qi9l0tq7tBSbsj
BVys2AbeX/wZFDzY1S0SaEVb1UyfIuIPOsDtMezST3tIat8UW+uudfG9qdTJiyHA7lJND2H9uIY4
CEkXTou3fvL1W7HJt7EYL+zWz7t+ynWN3he3pXWVpNAKxXpy//0J1VSqf39sqxsbtDMa9pBIav2g
bpsj7lpO0u8Pu64pQsLDz8FHF9MeJZmYtnWNzuewG/TlYKM+2dI7e1ofy+IgPLSVRmoaM3xTIptr
insSwwrYyC5N7HBr9zST1k1NFEjnHdDD6mgYdkWlmLX17FANWd0jZvfW/esuvnHb61DMM19LOUS1
OpX4L8g6ROna4ctoKURPNK+BkFFqBDKZbqSopkel9Yz4R9oRTOpIffPjpaAH4MTTMVaa6SgGyilG
or0l3sN62pKp9ft0Hpb+NqfZsP3b+VolFmft+qZaCOX4MZqr9d2U61v6awHFpzw6lcnbFPtQDDKu
J4h5P8ycIYHNpSIvOXPWzXUxiQe+N//4k0xnlN+0s7QhqKChiMkZGuYpDHqjaGAcO+VOcTh110cX
sfbHZgFvlXZzG2/0ZDA2baYx39egcPrrU0yFuAA0My/fL7+uoaYv9j02t3WrARfojaQHeo3O8Rpb
fvmELNZfa+u+uZq4fBdNLPwQVErXnShn4aDSW/a/Hv7bX3byhzRI+SER1yzAoQXVMtYmPamal3V1
DkW6wrq6LmqbOTG3DL9dMxq+H1ifjaWXef+68/vV1k3JztEuFHaCVIUjn/51+E19ZNYmqXd9JADS
3GcXj99IdQwNcYmC0eTsx0UncEV8NKIBfn/e9eOr2gCEOJRPX4/qJpMjN5rFVe/r8Ui1/bjRnsuZ
BpiZaGeIY74hXuTrb9e/Wrdpdv5+5XVzfWDd9/Vyf3tOIfVow0ciRxoVl4gsQSAUP7L/7mW+96mj
Zi9I3bt3q0UGr5GeHonT1B5x1SoZ0nGxlYiFLM7XTHRc1n2jwjm8rn0v/tyXi1Qz09BidJUAz6CU
cQTE8yBOf0IaLPz/9rnr074fKdfnfW+va3/+U+Idfu/DGYSnjMMAiwt9pfpZcjXDrsZtVosU35oq
1OzACvQgNvxE3PXWxSjuevVC6ROhyFTtBhXkXR0iGoNLT/s6RlGGXq3djHrTc6FgQbD0nZYIVJ24
D30v6Lj9fXN9oIjrDxiulT+Lf0emvuUBbadEIm5zxdgRfNaNKrzasG/wT/wrLmRtjn1vrmtf+8Rd
r0nrietVJs5wql9+oXOQi7GFbTnXKtImGJ8j7V/C0w82RZZt2nSvHI7hIMFXSMwo28WU8Qk1Oxpy
PnBNH+71az1N0+P6L62JINb6C2J+nm6mFAgG9vPSjw0OTwMBBviCtS/iuPPVjqSoQNwfh7wdGbKJ
1UjhwrQumi4y3MgMUV/P5XYa52BfDb/WY2NoUlHuKTsStQT4XhyR9SiRm1keU6u9Tkg8xBfUEiMx
Gp9rABKwfCq69ltNDWY7WuHeQfSzZ97XKzR19PAxSvjxrs2ytY3mWH0ue0OFXaqkh7zuE6eDBlZv
30wJb7iVFucwqudR4RbS1hap20F6ayrOE5Pym3kOU6TapxLZynGg8bkzwuhQG6F6VCRN+Vosen+N
WTjdAwTa62lpXyrqqJG6PNR5QJTjnB+HsbqLsTah0SZOgXA4twkK65beQOWp3US2mGHkx3UhLrZf
zcbvfXI8D+TWF4DH6Koe18XXGbCuxmbKIDgdBy+OOm6ylnSxIgvWULs0mybSz9TmHc9SMQt0C7ZM
vFvX3WRAnwHBiUWVcavZW9f0mqddJRsDN9Rc+WzxDviqGKqtC2W9S4sG47pZaIOyW/AHIkF8rybl
psi04ZgKhO26VicwthQEBJuo5EeY8wkAvi10LP+27chc7CiTi92pE7Vfj9lcOmiYETL01671L75e
I+9RVLitSdG6DUuDiAZuQrVYZJmtLd662utJ7wZwdCBO9oyI5NHJeZL4qypljLH+0bo2iTvXuvb9
wPp3X09Zpvg9S4CorvusunZ2dqNvzYrYGlss5KWgyrluc7LDXcR2t2HM1h3XfZak8zBBtsOsUAYR
z1gfRFP0e62U0tDDV8ulFsa3a9my34wBhp/euJmg1mw5U7ilq/RTm2DcjRRuZO9rX9d8hHZIU6ti
ZL7uMnLh09QcanviWd8PfG+O1xh9Hd1VMn+Y3GH0bYn8LTTCrrXDIXjJdkStd9pJwZQC+/65+LCV
/GrcAHGWgOpszIfswrTjDpupg5xuM+R3tIKjCeyaz4pKegNJp/pmbu7a8dzEFzFLSjZJeJyHp159
G4YSW/GO1ItURcn7pCfXSgLAw8ulU5lcW8kO1Xoy7ywaOwPGjoDf97lILvV07qczIiJANHlw6qSD
jU7euCVsckTlEx/S/JCiWW7o2vO5tuaxONsQKbhje90vuolkXX4Sldd0O9LQLemVTAbam+N9Zx3w
v3vyfI1mOk+fha4VveImejSBn/xUJFenZqs+9BE6EzBIHjBFqONoJaWtmbo6/EF5a+aHvvJDoBco
g3UyR93ksUluWvknDd5t5Z6NY/Vmu8mFBhI/UQ9A9hH2oZe8QoDZJJ/zVntrifLyyw0B0lyJIHG8
OrvJsw/qO0nL/nhIX+RN9VRv4F3sHSBe19oePJpL2uKN5ZuSa94w6YSHc7A3+RWku58xE8vuAi1V
ZNXobhZvA+nQgks90zer+q3CCLvblJIbbH7S87kuDsZ2eTAXT/fTW+kSfszv0VP1WZ7rM052w2v8
/KUwXJNp9mNXbIwLWLQXffPR7ZfToX8NDryreIer3uMNMw45ljc04ffWDlnrTIJGiECSW9ZmQQew
o1Vm1i9dso+juzH0VTCvzdas98HWUSgakuY7NdTOPfOezoXeefK7Xt5GkTf/CEuhbIItvcwb2jSI
g8ce7B5fmjfR66Y4MGFmo6OPKQuPBOnGzWtzOlu3WGRvi4PpFffmdLQH3/HjgzJupOBZw9Ae7pbZ
5wq5cHI89tslOEd751bdFFfhdnoFHtm+q2c6qXm7wXIZxptq2sz3WboxHSSIezxcY3BIWkQhd1S1
izetOsnLlnzsTaLeFum+Ki/jVv5VST5+Tx+RHncI2UX3NP+03mk7Dsg6jFNq0esCBHNIRk/D4+qm
T/XsnYyHATfISdmS6fhsvEfcB7EpknrunIM7KrPWjwFbROBlrw7RSYRKJh5mDH0/vM4PTnVW9b18
Zux1m70qH3LnUZmQf+KkREfxJnNW1tB5PUY/u4LuDNiEAz3gxEQCiBMS+xIzZVd9LnYIbcPKtZ7M
n/RMbuyX+jBd5bJbjW5VUKf1JTRtwWa8HwAgoGt+D73mw+Hno/iFCS4dO/s2K7c6aSsaLX0vG5n0
e8qVdtRui9mbsAvk+5EG3Yd8Nb5Jv7Ibehcek7QH9SV8B9SDRBqSfO8ReOAFl/S5fi5P8i3VgXAb
+T1p5655Kfd4p5YXEoMuT/OdcS/ttZvkg9KnhfS8do2N/BkXG8ge29KnvcyFpnnsdsOtutdP8gGx
cfOkRpvhjdlxeiBew9V96UUuPWsLvMHtN/1DjKCTTBiPWUEyu4Tb18oG31bKJZsJxO3wmh8oxNJR
TDAV0AY/k1WxC5915Zi64X0ZQMb2Sh+p4uCqzH7RRrjqFl3qrfMDofYTgLjNsk9f851B+wCp0jWa
TNHK87hobkKk5iA9EW+iPznzc0u2FOn2IcrRZ87DM+YONIg+JQlUzEhJk91ySZCDgPrdTbe/gj0F
9SN8sP3CDzVLPfuGTsiB7GfSOalcL1wBIWw6Lv2Pe47poTthdU43aunRK53DfcxngPtIeBM/6xvn
pZa9GS5C6NXaltYQGu0CwfXF2gfYyDkPdwHlnV3op169S37QR24emXslkkfyVeFsjWcFayDnHoKS
MwLaQ30mEOhoPum8553kKvsp9a5xLBECjEdur3FPIVd1A36WciTZN4n/MV+nZ+dNv0kfw6twF/0s
AKtdJhCp3vftj5YABZ/1Fqlx2cgH7LUUj46ybjV4oYML9nKUU2KmEpTM13UxN+pHNFRxa/bg6O0X
M0H5Zux1c0RIXYEs0KiAHQfxlHUNbe/vNQC4XbFfd2K5jmU/yYZTqhOOE4u/QTnPgP3fPxvtB6MY
JPrI+8C1lHiM0w6Dkm19RmVhMaGKnP7Y/7VIkLsdJS0bjuva+kDbVq/wBKEA1DbGpLHR8VgtCH1T
lWBTvF8jVudl0blSrquTTO0RNXaNu0sHv9VGDDihtmIBsofpGFUWZPy8iKAmaNQgknU7sHjI0iC/
p+m8N9FvMtAi4eCI/bM9rmtdJCYF39sNajz6EzJwPxoioN2JGhfSQfxhxdES4rp17XsfOtlxlzf9
TSAPm1jh5Me1R3RzKCpZdaFUmzlRMIeHJEvJxIdaGWMQs1AOOEOI4RJj6XXRpcalniWsyKK68L0I
xVTwe1MdI44S0Mq1yga4mqmImJk0lc0l93snSsvYteIGpLSYBZpq78mAsvdrObgT9b91zRTV4Jiw
iH1OioBiKveZrAVb26E0VU345kB+Vqegr3AjyKCjdY3rcf801fN4GONxC6oMFvNfBSTZLkCKAS3l
xxjT8orrbjnmC5UYrWu4qjs103VMG2Y/xIR04E1aN+UxhoHIUMkZggdyGEl2yKeRMduiPNCJrLf0
AKYjfQCCFJRJ22mo5MNFfOONjr6cmCJ/yJD5ePizUUym2oDqwqY5JQSUzqr8/GvxvW8Y5BkwwrkY
FSzIQ4OOcsV3z3r9ILftxWLWA2jZ3A+iELeW6EQXBKzqwFVPlJP1VpRavorH38VkVR1eDQO7jEwG
AXLNSTsWc3di7htxZa1/zh2yNnfsO8DmrfY8tLbCzI2FTHIKDe/eb5En+WtZdf2C18X3pt1haCfz
HbsgY/L161XE1F6aYaF6CrBKr5pHbANAAjgFRdH5ayFqyEbVsDMkZyJ3IoYkdQdWeiGJ1F0rrIma
NMevbVtGX/+/Xbjq4z//8fbvunCKo9ra3xo4m7fu7XfD7fKW88xz2dP0eCv+K4/s61n/4pHZ/wQc
oDqOrtm6ZRomL/i7D+fQodNtlf87iqwgAPluxGnaP2XVVmXHtE3VQh5EM/B3I07lBR3dptikqo7M
XEv5nzTiFJmW3t/5ZDQDNV3VdHJyDUW3DJU+4d/5ZPHcjERMKs2hMIaWtGEyCu1mfgB5sE1ngnZM
1aR1H8EemQWmfspHUkdsgFQD1oZ6uRK8g9liZuqYqHoVY94VpCl0vXFL4/+RsLENPiwQmLot+ZiL
2g2GUHsXVDUizCk65ArjK70TPrSe61zzA/pnvm2b/0PYeS3HjWzb9osQkXCZwHkslDf0TnxBkKIE
7z2+/g6UbkT35tmn+4UhGpEoFIBcudacY9Jmi9h2ognIcOy8OrdNWCUEEjdwwDJMKsVbKiMsYKDM
PEzzh7jXXI9nEuYpX51nd8DqPVvoVJd6uuogIHfkKeSFS0HPQVTZR5Va3R4wx1NdUejWAa+1ENTh
Pbt4akpjF/QYVqraWeu0Qn+1qhcHBA37NIyCjVoefiX5RXGm2hXjho8y4xfUaI15umaEbyG3msZq
PAGHgWd2LF2HYPCp2ZOWhNQCG9Qm6od9LMevxvkR6nW5dpEWeVYsoUaRf4cmbyTpOqKaG3QzWAc9
7BVLYljSmUPkEZpBemjzHmfWxln0wYRFv08YQPd/u6L/y/RU/98XiIUvzbK5SrjmTPvb9DSenLov
+rI8lKb7JFoKquuH1Glyz5YoNYOpc8lc7m4FkSVI8sVqjkj9uZ7Mfz6Wb7NRrtVlWCxMyxISFb5Y
xsp/GxvjhhFjkCTl4cpQivC5moC/6n2hdXc4m581N/8V0Xr757+qL7fA3xB+y59VJrAjR3dsl8ns
tzNAfJc+N9BxDw3gLCxb04oL258DumX1pm2Nejdp2B5BX9OKqBE+aai98aO2R16GPFQAVf75iAz9
vxyR5SqhS25YBx/Kf56IWBjNkOWAqa0QmFSca5bXuK2Behb+RUEgBQG9CPOsVDINgImVpwDx04TO
Hszb0ZSGFwzur34saXHIGedTke6uv0r6yWY0Ddq8fvz4zwd9Hep/P422pUvHQpUAU+bbuxdwB0R5
FnPQbj0DV5v2bexMm7bX1KqOJU1KHHJrc6h+QCLovSrgPox8ikzLFcWmNr4qarMdEwWNuK/iXrIH
DKPqOfXNTTXCwCowp6Aw89Iq/mwLLEYpKgMwtxXbLG36dLvmhqRnToQRfY3aCDfBLgaUgMaD4VTt
pkvdp395xcuF8e0VM5nklSoT8KRufXvFYxKk5DWL6ABv/2BqKcpl5oWkSz2HzmyckWdgUgVyJwwr
PurWLEjW0X2yFHA5l/SftyXxGHVPdqySqJpFbW8jrKQRMizQMu5TXy0sBP+m85Me0g4PAbfsynWe
+h9uifLW7qrkaCdkOed291EVxHPVGjvPQuSbyldeFFgbq/f/7X5hcfr2spEtgD2xhEJ9yKr3n1dn
qhOtBv06PhC88lRgkeCUz7e1n36CtYOB/DsnLCg3dG0zNsw+6LLWGwgVTTBv3YacUcwRLS5fL9Nt
6+Zf3pL/dmy6bhtkyziOBQz0P4+tZj5IMSvjQzXtQZSp45wWb4VTsySAQi41ZSLtsDfX5cDoBe2o
EqJhgLfaTDv2LD2xtstt3hnvjQo/rXlCWhDIey5LTIM9iu6CXZWnz/Vv26L3kRtPszsd7RwZuX1X
BXq91wzMyUWMQNtJoXbEPRl/uMtK3N/HKI7eibuWl39+2f/lEWYLJXXSV6V0FeKe/3zZSRCjrpcl
ylpJowRy553VzK4nJDHFao7u8wrZf04eB51Z1+eTecKHR3DWw6LyYhbTxf+iyvm+rqBu4TBcSh9K
GeLErW+HZEXaoPehS3y4Tz85FfOtCCVJillOo0NZhxAc0j7oYci7jr1uVX0TKfgTDQPWfzk5y234
t9v0eiQokbgcHCUsW/92vcZZK2GLcZu2Ee5z66sJR+2AyrPbRjE8UYPnUDKFwXGGrRKU8DSKsNy3
WTmCD0glmyP1TLiyvwk7kKU2aca4DP/lGM3luvxfx2hKx5WsfDxNllX6b0tfB+aylsXIo6Sxb9xW
d4+1lqwtAOAasdfvADXmQGQQc8AqluGnQj/L+MUQN3aU3VBQfgFzBRxbfiWwox5HXXoC20wfO9md
oYHYJIQigEZmwVCdM6ArhvbcMar2CM9sLulItecQnK6p8l/P/rJWfXtlOlo0i5VBGVJ8vyMZXCRR
ZZNrI6xJW1Vtuw6rfkIsS5Bt29DzMoE+5QZ7HFynlBUpTRnfZOgFN3xhBCC9yPcqibV/uWfsb9XG
clkYyuKEoxOhFne+XaB9IPsC4HlE5qi7U+1ETktcECesTU+2gIQ/xoTaRsn84PimvpzAcBXyEYfB
djS6jCI0YGFTOUKIkc44Drp1UZrqYBmTvp/TZgs7w5NqSG9Fn1Vb1ctgjQZFX5EutCedp3syR6Gv
ujnWPoqsPNiILr10ar8I1SmBNML/9q0OJCP25cLO7ruqCIkOoX/YFonmVUY4eaTZ1efQaSGsZvMp
6bqb3Eh0CB28j5g8K7tsP5w5vozGkVMNUiZM9+4imXIDd6clc7xuCzkz6qJ1QoSUdv/Pt55aLttv
b/6iT0RZyA7JFfLb45hy1R9mpWl7i/JjPzB+ThcELKYSZBTYVu5M8L2+K314En2+rSon3c7oZ7eS
uUmhB0yM6tRcuQkiYGWZa0yY8d3kiPXUF0SgFvmvwrRAgVoBoURuw+QaHn3g1qTqUWYy2Rki0has
wPMT390Ckbwt+9r6UdLIIFiDndO5sNMUw637FgehXMe1gaQ+9/3DBDDiOCNCWgzx4ComPE7J8nxY
bD+Al7vh99Codm0PNio8SyH9Fi6zpIpYV+7lD1Qut3MKZLV22C+YmFCCxg32bUIXOSIv0SPVO9yz
wwcfgwWqRKG2HlL33Q40+v3FdMsRMwuqi+0MnAz+EjOH0nb/EMh/jv8T/AIxkU5Bkf9dO6l/Wy+5
CRzB9S/YuVGryu9vkHBzeoMpZ0mLSLJt4VEmfk4Kz9jhbtYh7WC4KQYtWVUO0VpizJ9kmqABdpim
wDHYpMogq6i4GkvJJ22a9k9X4v8+wm9F1vUIWcepNwgi4wH+rciKNIOLSGuQay61cDUA2PJheBSC
td1xOOPcZuDXCHuFbLhNa+qfoCreiac1UXHT/C7KYG/N2BfUzAbsny9wZLHfL3AH3rhjsHWwXQej
4X8+tyensYGHxVxltWHRoBWuBzX6PSWwZusbZeChTJ2uVo9TnkWENMXQ/zCY/1n0Qlj9/3xA5p8d
/X/ecyh/hRKuzVaKQ/t2wmD8aEZfQYYeTdKDbRMOGsMwdN9MGPpce+Nb25Z0mHMQRSG+819uauBR
L37o8SCIrjHrn52zlKoh4xSQoCerAGxedyeiWvJ1hBl9G5Lq6GfzuBlCAskwUXBf99wViE5Nr09f
gg4RRo9rpsehf1crcmoz7uoDbyUs2eYL02F8kdgn90073xG/yH0e9P5RcSa3IT4cb3Z7cyfraLHZ
hufRrsDOFeRKuDFVsO3Koxmru44K4xi6HGdfrwlIdX4KGsI93FJUBxZS0X2VByeUZ+Yudotma1uq
WsH3f3Dl7ByKkMU/C5ivG6jzj2XsMzMr5pFQgeY3b3fjVXEPpG9yvswao0Oa1ryoDDK6I+B7hHO/
FyDYjcyxl/h1fQ3xOn4ynB+c7PBi5gOhNJa/hSA7r5FuJngIO7gfuqOTP0UovZ8GwwuBG9uuaSz8
APU6IgYGLrFR1icW1HeNBNF7E9CUpWhJ2POUetkQ2sd06VwEE0mpepH+ULo2nqIUf+4QZdSzmZ8f
Z2LrsPra1HoR40ZMfokmL/PoYE5wkD+QzOrs3U6yYnUp4/yQUO6i9uXbbBBCbOzqsJ8ObWb8nuYE
SVsaf6h5GugDTdoOs/a0GnHVdnS3dnKAmYbm1L5BOuBeiJ5hRNz6N+mMvqjN0YLE48A7SUid4cbG
3gR3haYEblKpXIxN7cJpmLXwrjQyiG1WvvcNYF7sbgwG+dzVc96Rg42SD34orLOwUC+BLuR6KjFc
D6MG6orJbSUwrwlb/nDaOUUfhThpinD7ycH5GVppuc3VAKvWQcJJLBdTqnisn9g2Z1tJAAf/cyLo
SUOL6fdcy6Q2t1jZh69B9UyfNLL7HFqzVNAADxnt3NK8uFhwc9aRak4mCqe9Ow3P1gxkmqIKwvrc
rfuK2XFD82HTG8pep6U8WW5DW2hooBo1amdY9QVSRHhJSJBj1JZsO5ljvILO4AW2ZF+MiWYvI+se
fWC7VflIndqN02ougOjEI1yO1M+C45hVdzO86nUq1VmlxECJxf8Ies2HaPqn6K5zf0seHVEWOhQD
Ryq1SnJ9xxbHOBRpma39Wt8E2kznrbapERXRdTU28h1MA2dLz+XV13O1aRo/QZLpRndpShLt3LB8
mc4L4ijcLTppmgB79K1fiP5CtJX+YvrckKEBKTIYXwzgTHDwMlTqFExoa0EKwVY3toWEDuEH/rnD
zyZLgmNSk154MgItnuSFGghKFToOzZ53crRuXQJwLyL72QvEvDN2NzRmbkCCBwcdNe4tMkQk/QV6
zEbplGDskreJyWC+DyEouSFpv+W4q8wwuDGmnzLT1xM22guYqEWrgcOvtpgVA7W2zyIHClOSf0Im
df9kZcY+LOL43I8mgoQFQUTI5b6Fa57mUpyZ5l18OSBry0Nxr4FV0ZcXXtTZsNN7ojKRFY0vTtkm
GyKGnhPdOFM/avswywFM4mhfJ0Hkv4bt/KLNTFExVJP84lSdFwoi+ozI3mXDbL6A5A8JHA37U2+y
y2U1jGANetxW27KxcziMNQSwKLFec4PIAtOM8ZQZAZnaWiN+VL7F4DqRd5ClmKUbpDg0Dv0J3WqY
z0qYbjp8L8y8P4sBpQfgYLQDcUsogFQPdaC7jxJVEtzaGM+wHb+XaRtA39u1lJI3k4o2FBps/av5
zap59FQdA99UpzXh/8p6ugbsGr+MomogsJndwWy0/jaaMRGmmXvfJ43k6iPhl202O5wcNJXLpCdn
7MNtubdV+JSBGrgVBaGPVmTm7MfNcpcQ4OLf8lamSDLqT+WO2NWFXh5wgierXuvNG9okbzqFTGa3
zXEIo/CS5ekpjYzdnFb3dsg9WNSmhqSVgJ80bdCBxk1zTIexY560M+vhA63aSzuI/JLEpbFmJgWS
zKqY0MWrks44IAh+69go1EAR3NNkHOoNfptwa+nv1ljzrAKKie1A7IypblZ9LsrLjJXaNDNr3QKF
0gzSukuDeEiLC1r0kGkdfSAVKjzNcVzfVxMJpU5jHmcdl0Tb9Y/EfMXbNIBin7k1gRp6PK6BRDyU
U62DFuca6pzOY0qRHpc8osXRLw66W4h9ECzyKDFstCGl/JYkmKYyPaE69jqbpqtfWK7X5QD7Bqbu
KQQvn9HdW9p9tBnNG3Ys5qomvX4kr3AV17zBEWLJIbOlRw+q3vK8QKaYkuvc5vFtUdvnXMr4TGZh
Tbk2GFsfp5JXJCGrGotglRXmYwjGwdJPkFpx5VY1gu5iM+SZc276PXkBwPIr4r24Yg9MJt9mV+nn
EG+3l4RHMMvVRs8oAU2XNZroLPJEza5F/pWcSucJVvbadiHDZ1qjI6xguRVCLr5GBwEt7pFNjzUc
R3pXn4QkOi/C0uiHho4ZsjT3eoMveEgU+byz85yM7pciEeniWuGR1BBaQ3HZeR00s4A06NM8NPVO
wzAjkpAgtdiW7GM6r5DBeJtaOUNZkgyz/nfTivgumbWH1GIWDBwHzgnQlXUKLqVUfXKsG/IlsnGO
PRUTVJIi0VfMcFZMU8KtA28KVMVQHty4fnGi4X3QXscMjx/2X1rEk1c5vv2YLAMPnuMH7gLkOEtm
CODCZ2KuayibuVL7xuRnjcDSz0ZGBkf0SKYUk3GLzqrJI7mYMMQy1pl35kDEd9J+iKg4jqzE4wRy
kf43sAZB26neFiR3bid4mHShGZA08iUY4BpWDXoOffbvVeUekwyiq2zBp/mkPSPIDbZdW8KIAbZZ
Uztta93yYst+pKReGxGMii7XYJ9lznbCTkEbJv2cNn7efZZBrbyeZszUmD/gPrNn99M9YX5PNa0R
JrzdWzcgS+lZBg4DFtdV31YozzC5eM0E8ErzKduMhOl5GeFgV7uEpEtczzF0ALggqzHpiETXwH2Z
hoiIoNmIcQ5XPWKC8nXoy4T1NEHKlbI04z16GuY3o2uzTRJ0eCRM8KZ6YpnoyjLix6rpq8S/RPtW
fulW+RIPcNKBT/sbX4u3GhFAa7/DcJwUm9QRP6LQ3JLNO2xSlAhxRMowHdYS9UbhhQZBX+6oefOg
vVk4fSI5fbC3B2tLxFrYsN1Ox4OTG/2SwJKuO0ACC5vtOWQDR1mhNvzctu9J1QvC8lOX5klBnYF7
SvxoQUXS57TsYrmLTaRzTUVqVh27x9yVp5o83WgOZqCOGjlqG3culadBGYHiAkELROxKEBMEFcO/
G3wXnlEbe3GbEiM8A4WI6fxjIEV8GOxQ2xEYA4CRjVMXqnO6NIPc0viIuvKC2CL12qQ411r608in
kxucJ0nUDrG1y0WfUymQJdAGjPxrqxZe6H8mTvogVfZYynov+/K5pd8AZZkmB1P3dmXlxOgwXs8z
IivhgW1c2jIABrhdhir+mcCexs5Pb4LAQYb4COkI0DV9wn0DzT3IhKn8ewMI/T5z3H3Io4AgnYJH
39INFFAldnUZPpYQW4lxsesLI0BuiWrU1uDO3imOWLLBDq1l6D7LSLB06gv5FtF+s3y4yuYdHDZe
hFDGu356/cZfovrr1/pFgBKB8mBZu/5z8OHrY2e5/pzMBtax6w+6Vwn+9Weun0+ViJan0On62Z8f
xN/jkqcmzn8+/dufuspcEidAShT6/l7XgGYUA7mDVcZbsdhj/vrNRgtfaPP3Xzs1BqRJ3EHXL/71
k3/+558/9rffAkDjMZ/jdFsYPXbB62EIOxIU8jHi5uVYrr/o2/Fdv/a3X/PXz3w7cd9PzZ/fs/za
oMuf3YZm1IT4y2a7Tqpthsmv6W+ZCu/7GHXAoMYPN0Uj2gfwgLTA8qC1zEetVt1u6unsz6KAbsUT
bRs3FlwQvR/uTIcCH8v8WxZ26Kaijz7JL2lNG7QpbeFl5EOghFmj+X4Z2lFyqZN3JVrkvxH+kY0+
9q9BmLsXlS3cPKShTRvmLG2WBFJO8kCelM1KB/0qyC6gtML9VPvhsUFUfi6YvWOYP0sHrrXpwrxz
kk1usgVjAxJunCXYRBridxO6wUMsPusBYISRLHDLGu2p71rj1jnMOfW5Ns4fdUSgFXFa8OogK6L+
lhEOUrp9a9PhaRqn4yW14+GQ6sW0qgdximvzvp6WOYRfNGgHzy2IzjICmFT0ZF/CU2Ur5bTdTirU
c5Z88rlWLgJwo7LjAql8H+5IqiYDpUIZiT/fRPs/lAS4ukgVbU17CDY1OzZEgJbvVRpYw8rnpDW+
xnQT5IdnpXepeIxoda/rWf10+iualtyfBoODHA6SS2WljK+Ums0wORttSHYR+rUN1jyoxX57QTgB
9tTQot2Yd/WFxgR1DwlcRUZi9li5t5pDvNdwoa/xIfR+V8CoDBKI7VnDPgj6+YT+7jk2feccumRN
1Zw9QlN+lLp7ZzNNgnKj08nNtG0/tN2aUrHe+B0Bu0Wb3JcmElGIsmo/+tOdlfJAJY/iFBrFtpc1
QHY7PWDfZY5F2CJ5Jiv0cOGxUknB0dJON+PmXLOjvnWKYRugpxR+dLYmE5IjV/1qLJxqRyTYeAwa
DDoowPi/7gGIdLqNSohF5iSeEyObPGfWov2cFdswr5jkwPg9Jum00uk9wODFvYEBZQYdfCC06mKG
TDIn7DQqR7uadayBeD17+MIg7a/1otRkvyJnAnwURFd8DkG0L/XoC5wn8AdhfkFQCXfjNOh7vZXO
TWgmHrxE9uZxCj0Rhd9q6so7XlpzyZgm5MyVb7QYNmWkfjUpAhcQGVzLEbCe2La7fYfkEJ1wXroG
cLOOM1PBQYzGU+5yYTlVED+q8csSjSDue0GcjRmQNODIUyHf+x4iQ60+4/mxnmfyYmYgupHZXCaI
J31Ub+agZTk15g8bqid02OE2zf2nJMDRIsgxULCP1HRIbO3ohy0HmRGt2yuHaHULOWAZOAx0fdv0
8tktNyx2b2OXc+kjoKNmlj5do+rWjBEH0jlaMWlOzr5ebMKaiQAAABbi2uXJVdUnwyp0YlE+rzke
OQalDBFDbSQ5tlP1ajQNkeQLsZwx3VPTJPfLeGDqBuLElIy2ZtQ8JU1wtu1PYS6UwUkD1IquJcwC
1OxmXhJrkVsrIUYAfkF/W6dYOFNoPby1pU6gh/2ed4qHhhUAFbMDQFsRmhFjyMgEKts3HfBKq4Bc
EsfxJYgHomR+NMphF/2GV6Ej3ZbHvnObjVT6by7AwRvGJVEeHK2uhq1Pnb/zW2gUnaamrWtieWsh
b/qmwQWIFCVMUy8n0mjLNhlC8wQ9LDfSbJN+UmOMbRCditQ6zpLANsJS1uMyfA6M+sHNYxB93fSS
2ma2TaIXV5ir0kCR2QgfuW2sXwrSYXtYZYbl0kW1+oM9RU8aNBePmWKwVpWPc1iDXFV/2dGwkWRd
LzKleZ3HiJ6JdwBSl/VPMW0LaOe/M825d1rBheaTU42CdhM9NFlVkQdALlUxpfdZkl0IlQNvTZaN
0r9a0yQRq23PWVC9Qk3EAhGgBuiG7Kmchb+Ls9hZawM9cNdv5WZcgmeVlm4VMajrDAdmbdFM0NuN
JGIGyVdT3KFYCy6auIkEdPqyYTphDh8+sglim0C+Tx0QQmcOXuLE+mVUk79tltbTPAOhy1n4m9RQ
Dyb6SIXUG+7CBjefeW64A8Ja+2zghK0G9UaoBRuW2igufdsinLdflI7dqXqfhKiguBP42GbTIWi0
O1FF1c7RxXFOfFpzs6o8XzE7C/2622m58xIupJhKZD8khV7VCmNrdACQG5922TDKJ0LM9/pCpW24
Q5O5QvWixVDoCssLXfw7uPggTcXjHsT9Wqawu6LO/wixfBIz3/Z4k4tL1NnvHQ3cLeJaRh+EFIf+
W6+3gIhc45cc+VkCv725YJMY+dg54PFTf9MXdiKuzNCFAwhhmkAM3Sz3mbGVOfsNJ5rEduiafNvj
K/dJ4pn9kNDfdls5Je28KJlw182I7YciwEbfPhiSnkZlpU9Nt9UkTgecuTFbVZLK0r4+YCbTT3W4
bPGW5Iu2aJ9Kl3290yWj15V2vzFlL4jHpOJnqcKE64IPiyb2g3AfkRKpNYbNdG+3wW9fzQeEKgQK
WRhXtIHJ9tzUbCJaIoxhGtIjpEM1WD6ZuwULpwin0xhneF36Q5n3Kwv7DA9OmXZynScI8ewkevZp
ZHq5MRL1F413hjU95cRFHxoTPTKK8ovF43uQvadV6JdVYB61Bs9vD2evlm67sTNYQ5i+1/1ykwrX
Tzf8xcmPsx3z1oh+Gx4qBzpEHGacWJINOl2jppkMojj0ALOnTQeEZgXofXLjGdOdK5hXUWqt55ow
+9goIwjWyUPckenb6eW0VuPjXJj5F31xUjmEh8wCQAQD2tcgCV47q4V2HDcURzrMrpExel4efNih
XoXH0Pbd+TYljbpCrH3iJvqyi8BhLpKYxykX46oyjRttyMKNH1Q8GkBHBpDuHfT0RCGx26FRh9g+
a7CvGEV5E7k2XjUlDzUcLaiQ7rBtlMB2hEHCifdt2cfHNRs3uXYyoU6uEV+mMHP3k5geCKNCPach
UK53gLUINR1CFol3IyLghUzTcuL06F0JW5uRUOv269rsSo/AU5Dtw8NE2kEVMs6uQvnalaOx1ebb
zvJN9EvtRYSUJFbWXpDwnURg3mlLfmg9gKNrw1vJ7Q8XUd7Edg/U26582EP0O5vm1e8kDo9Jra0R
8xtPErHGBmlzjehkJYCKshtEa6S79kc9OBdj+8ScIPYczc3W9P0fZv2urQGSWDqKp6p1ySAHltfH
HE5Xqv2sQeYg0HzTjz0llzsvpXh1A/suvNjZ8NDpPb3Pgn4kk3ddux1b9zHD/nnMo7g70rqlKZ1H
MtjARYFycv1i1zNerxEHGapgsJQuUDZNI+0sLs3nwGBG1RHTs2oaYm+zYZhYjQpMxFaB3txlM7+X
ZFEXEBSO1w+4DUbkd5ROcTv8+SD9GVCuIp3K7rBfqOVDg1FAzcLcN7mWr4que0PpRzJPrgwYXXh+
27bEKjQ00WmQz/ClmBMA1PuBOneTmJ3aA2Qdj+VYo0Azi/PVSn39oC0okuu/WK4kWwf4WtevgdWz
xyo+JouuvF0E6NHyLx9wAY7OIWh3Ba5Ta0GeXOG/w/UV/vW52QFAn8iCg7SvTBxU8O1WfdmadH6w
Plyt2HnE/mFlDi3IjdYJXo0k9WHtbqa49A/Xv5lfaSp//fmI7luT+e4+zuRwpGVNRIWbE9jVzdqj
tbA4mh8MmnECL9+//tCIAQVInoaywPR5QLeNRlxqgklB5rYnS/YfgRLlJl14HU5OzFdt0Y2o+2kC
/GgThRPlJFRBK8sjLsZc9AS95pQVXAFo98XyIWmy9DjfXJnRmUVg52omfS0q/ejg+gojVl/u/3xz
2b/zRjIoHD9nxyRY7woLqFoz4BxkvBKG3ffjsv+8fohZKtYjbauVseBxiJ8HMRMToILpJJZQZ9uy
jddUcfoKiPX/Zz8nWoNkhnF5u6/jeU3olHGMJqrtgYzMH4k9twcnSvZoue2jSoKPSlbaxsy5fts2
23YLKOT6gX72Wu8UpfJQKW9Kffx8C9Xi+s3rv9Ll09opmaS0hFDnHUPPUJtYxJfeGiaelyYtGeVU
K4iOC6QlLCkunwtpTrTS2h+scT94Av7MSSsgQGkV9sRDMO1HLoBdUevF76Dgy3M/3KfOKfHFi5US
e0Zfgy6veJnZ12KXNe6M0XzVDf3F7qPGa4FEupmE0tpvp3kMaZ0TrKD6X0VA3fwe2N1blTEOBU4U
MkYgeF4b7lFgvjT9sEKu8zxKKhCFX6Z3+ds6Kaha9aks6wPx5f1YSzabpRg9NEvkcOawWxOeSQMt
c8Mws5PZImCnNAMSD86uzygZeSoVx0JN5ySc2dQtX/rrQ0M/iqED8XiYTVbXr6e4wXegho7X7337
0ShdLr7rr7x+W3St2tSj9frt53p3oRtdv3j9ubmxna2orEtBKOMGOW6+DyaTuLpc/K7sgQhN1C6V
G72RyByta7pNWTlpz4oKADiuCzymFmtHO2Wx75zqTkN2morL6GfSYy54rzXOrV9LIA6pAe3AbFdD
wBuSDdEq6v0HwI6McWxtS6ooe1jSIUjLiZguMdroo4qxcVuqR245Xfzu+qLFSu4R6jFs7AK+NQ+P
swRfOUTp2knC9eT28YOZFTEVPcVNXpA/IMf4NDbZeGND5/TqpXcXpDlzjLL9rJB57gokn5WR7Wkk
GHutqJ5aVO/UdNXOtsmzsFuxNdAor6GvzRvZ6Y96XI17qwsoun3WYocaY2K53pnyxqwJXAur5g76
6a5qRHsMfeMAPFStSaitd6Cw9yFbFkpFFNchIvMdnUj2+q3+W6kRJoE1rZuESVJsxm+AX2jRgGpV
rPnT8Cpwyx9VkXzoUdpuDSl/NqlzUbK5b6v0TrbBl2Xn4iRCbR0E55Kl/HlIjB00RfuAk8obBMXv
1Oxa2+kPbGefs9oxmA0zqNOz6atonJfKMMmtWgYBTaFuuDueIzdEb6BDKMlMZ+u04Sfk8jee9rzE
4mCZBnuJMHyy3PFOYVTqmPfPKegoIOL9tiVssy+qgZnL3O2QfP3SvthnDefYkU+6DIYNIlS1xjvx
hOOkPdrWNJNEnoaeDNTvshj8XTNffEx4LpO2I3PMDLC7amp/ayfzo8VmJbMNfaeDwpbWT1C6AH/o
C8JjI71i0UK3TGNHWJme6UeLlgqsWMcQqev9chfV2R2tXqpcNudmuBk0Y9813Tkf52JrazmPCKsH
bB/dQd54V2Z4NwT9HbnLKztlQzlYhH34flAjGqtoXYNAxiYOjJqd5qYi6HoqF6A6w6sEJYlhd+yT
jfEp0BkCE4P8BWAXY2elnbCKIkzqLmM2/rASytWQeKqkUPe1pFfR2g9i6F/DtH/Lw/Ci7HEf07O3
4xLD75S9Owr92dyXK1PjtiBS61yQwcy7T4yAFdwTjfKTWosw+zw8GFNy5kEvmCt9yaY4d2RbjLr1
q2MkzwP6Y0wRtJGMxOyku4MrQUJESzgZ9oAz2PvPrHF+472mICZ/pK4hebT6ndl8oYH57HX5bjy1
HUZwFMW42qvi5yQkZz/8NTrYnAE2D14wxjdhZv5I5qUVYDCzaPqXichb9kQxYgEHB3fa0qEg0hSB
+w+uy2gTL2x1Cu6bKRAvLYmK6xidMH14eLXL70EvQl6XjlV+GpOT6dSPuoProWGaSOsk82y/ESu0
OosMUFHrCc8VmIYZsqOsN+azqUyG9Bx40sA/FtbwFFdtucvnnFF/dQq79kebipzR/2vkJMQhsqxm
OrZl+K7uqYZKndQL/s6+DUez2ukEqmKDpUeBhlzPYUVADboxe0kXbHFwd8mur6uzHBlssLm+DWG7
jNNtudiGrOq5pskrA/vcTvSu1PLMMmxY/354ECGAM2ZStNasn4NAhmPE1RpKb7g2go7aV3RPThM/
DCAXKjqvY8n4pINjnWu0fnHy8LTiAox1Clhe2F6rnT136aITxv3f3Hem9uG7zgNnmOjBkbW9v5sI
UJuycqNNct2BvtW69rZL/GMR2PvCoPM1GOB+hxcaTKYSvxE/553LhEAlD0UxPfbt/FouyZ6ujvU/
ys51ygBE4+3pbfSPOg0sPfqJMCRJzXuA/OBmW/dTt0XjRT3UjHAg6i0SKGrs3itzQkFys0Dl2iAl
+QjQ0q2wmL7Pg+g3OseRcleG4CwIYU0IT+kr5pWd+Ulr4jTb+JQsv/wJ8vrVoq8Tl438f+ydx3Lr
0JWunwhdyGGKwJypPEEdSjrIOePp+wPtbru6yoM7v+UyrSNLFElg773Wv/5Al/FbEjXp1ARrrGND
W4Ls3sJIf2VqAYjWgSBH6fDbFoh/e8m8ilGw7qpPX/Qx1jdEjNmFYyzN33jBvo0Bo1AmhRDiPB9r
ZYqG/I1EE9QVuMkHIVFx1H4cPHW16k1fWqGZ1hziuW1VbT4YJqnOEJvlBqkCMq++h9cmi1QPI6pW
uf/xCXqCzTNfal1sSSnJRBxSRMDy/K8ILMrh2l8DLKPZ7siTxo+fNvllbr6FCNlRR8QFkQjtXurJ
I2RyD36U3bOaBPq8gtSGSrpDykAJnPV/psCIjpFVv2OBRjpCI1rnADTVZpb8kBgKbFA/RV6UFdk2
ZC9RBQYREBOwl0fp5s4Cn2fsE4Y0SUCgs6wcihmcVTSmivAH8WQtNHqx9HeBqZGUoav3arrjZwZT
r4BeIcHGw/4uZk6h438iwvtZ4KXO0L99ipp9NWNVUgxoRTrcaeYuqDYKjZhnJGROpUogkUsBfb3Q
6S+JxSYVOmn+EpG3SS1oT1GSsb/KckkCED8/11CrcBJtd1FrqqvRLAk/lKwX30zLexsnQCgqcZ+U
m5FndR0AdJtE+AJP14p53sFSW+OgRxWppyZVo1RpxUHKrJIMKPloyekj6I354KOj2I7MxAbLqA7d
8mAWWFmNEpcX7Z6+kxfdyTSm+2IxIX56QEcEY+DFviBLi+V0nXYW6bzTy5Rm0gb87KzHsOeeD/j2
U8xm+Alr1jrBhHkXoUMOudGxlCdja+o4RCUV/faQNOBjHCWn54M0wdwTLJjm6nwxGdzrKPcXVSKk
TyLpsPpIfbgi+oiyMM7CTQ/rV64K9TByGDqlT+CGWowYaXSNeKdW7e/GtgzF+W5qBCSkoiYTX1/I
tt8y/eqzoX5ppTFboYqgSoxjeW3G3HJBqwlXpXgNusK4PP+hB9K0kpYZfiFgFEEAHtb2LC9XlWF0
J00zn8I55FzVqWZKkawQq+Xj0eVcPYR9/tuoeMQrcq0f0hlllVRHG50JnaNXDZ6WIeQfw1dOloHV
A7xTwdMRzJ9SkGCylwYVI3u5Xcsy7V4bz7o99BimThYBoqRI8mw9g+G5YMo/iWAuLSGm5npQyunO
s7hy3G4mDvVzEuPSofZEJBh5Pzr6QCC3vPajSDoEE0dcIyeLSzsOoEky4qWDa9ReCOftPHXiBlfN
LflRjR1STqSxFO87XGqLWt8QEXFrZyUECJRW4aKzRETHEGMWjmOtda4ZUrvrHcw76DGtyzLDL5zc
K2Ekil4zqwnCqNdWnExRwy8rYrDS+cjWRL8TjVaCKzZNa7pDD/sC8gAiSnXnRxAqG6WhVjR2Qape
ij7eSgB/VFBCg3rpzRTpPZ6C3q5UI0ck/mKY6fwGpUOfxwHqqWbsYQU7bZEfHInaMo5hPJJR1dbn
clYPc5Plq9GoP5Ne+LHUQYVLmtldsNBbCvxVmowPAr4Orauf7PElsxhM+3hwj+wwc/dQp+k096Q3
5n3CzHPEq6QJTKImaQRJHGCCfyHgU/C0mgBeM5vIEOzVv4k/1JsWNA+K03gyYn+//HfWOH1jY8Da
1qreQ0hijDXDGt9D05dfSmLGz1hY0H2y/yulSbZX+Cmkxa1oBAIfA1J7FCzckgn7hogyRWV25kYR
W7VaLDH2JhjMlON51Haq25vBI40bCLUKYQXRVMzHOPpOc83a0uwDoOpNwyY1ETCdQ8OMcHZ1BF07
JjmGo0aNJDuwAMHqZAfw2sDVitsFa8ZozReZkenvqGTiSxsMH5VP+RF23SYPaNjmIT5YcZN5fabu
yVFdJNPWiOAYsyapLbB3UQKqmTbcKCOddZyJyCGzYCVXg79TdCIzezFtb9i0bmL1x8c3jRocxvXI
aHXvx+Gl03qBUKP+vQ2kysEVA51SKO3xIjTJGMGLJUn7zMvACJd7XPQ6BWj4acs+tRIxBBwY+O5t
w66styLiq1hTGfb08zWV0ktYZfomtxr8DggcPeRaKZDvZ5w5D1/FsfxkCYnbUIDrac61tTXwpYHc
KZxluXiTmUKt9a595HE87DotusEqXtQm42GK1aPeRRhnIqnCEGt4qxOSjXXsdyZmHqMOOEvcCc/V
9o4eMyGZ56+qrztgRe3QiMgH1JKOSu5Y30yRfaSU8Y77C9fcsLxo9eyMVYf4xyhRn+fqtpuh0gTX
vOxV9OPa3iwFR4O0zFRCe09hRChab6Iw6RF05+pDmiU8aBITDJ2JBK5TJeHI7eMpjX9+Ylne9l4S
nYkcb3wCYqP5tdQ2oghqV5rGvuGjdfO6aNxCpURMJULBEyorGOaoP2GIgAMDUphqfGgs7dp3WLI8
JRRPsZ84tNpe5wZ3SDDpbEPD9lGD0X8q1dvzp+q2hqFpoWnFpgCyd04N0ocNDKiwsrjopGdoLUQE
2Vwbg26tkWFQFcTmSVKIO7AqFW+LPD4aInOTinikMjElx4IcdyysRuF3sRdoq9VTmikGwiOYshd6
fWZmM8ZZob9PpIRiEzVNkTzCIRA3kg4Y3GDKlWjRI1chsUJpCf+htZd6dTUMDHDzDAqTzwoocVdx
9LnN16HH7hBifI2VAAJwRJrQ9ARVQ7PwpZQDMm9oo14xJaS7MeA0c8RzgfGZAsY5dJgvscpTpkrZ
O0Hlb1OFTxxe1C5DaGU3KGA7Hc5slL6o1cifTpAaL9lQatlfOoWKK2349dCHLenXpddYfkcuAj9p
JDS0zy010SrSG1X/M8ZghWBvdjpmSItBCZvmlLqDJfzFodpysirPnH5mQpMgoK6RhsCzcmYoRkIl
/7CfLhK25CKVYHHykCu2ZPI3kip2wxAqxCCTQxH3h0hT/hgS+1Ei1qcipKIWS2S6Mvs82SQOdEbW
gnYWBpySRFkj08nxsStxzUZ4GVM05WU8fbYdvZheMvURIi62WpIWOcUURgIss6Zxl0+GYSTujCbF
XTMKkTPC8ADgXBuQC5UsNbHdDB/P82SujG0a5NspvvSy9h2WtA6lxa884bsaW8blR0dqyTHvP8KZ
ayfh8opSM0cODQkl4vKd5PisSkq+1ssx28dWLG1qBARN146rLKTJxU2bNjUdhFc9bMfdIKmbShRP
c6M3x7rq2iOBfG7GzHRrJETNLjWwng7VJVXYNKNJ/eyCQb30lJHiKNcI/lJPUOT+krTLhGd2mbXl
7jCM8Sbv9M9nLsjzQei7rzAUApyvCR5Li+ggBJ3oE9gJvVqiCdmTNPIeDgL0WW2Sj9MoRht/RgnO
Pnpj2N6vZ1m8lVqrr9hLtL3SYWCY9dRDY+OWtPgbbJq+rFSSMX6SrsT8YMMxCd6gc0guN5W42DqE
nfohGAwT43b5/IDXdtqEMk31d7MKCMq7PIzWlmEPkTn0/NPYGjYEJ3HbmhujSi1is5ixwkVgcFeJ
xHqK9XZKUDw9abdS1yuOJOOO0HH1KAx626JMGJZOTa7lwMNEB+Uioz8WYrAtxOgj7mGCJgZqBurH
q5aUJ2MMkJTNbo26p8kM2KZ1xL00CKeCSgaKA0UT8Z13tdVyaDi/KOxM4iIhYJN7hN4L7hCvrZyc
oq68atDf2tKsaYMolwLYPXlTvdVUxk41sgc9NyLglQJzBcWyy4bj2E8FjcX+mPOlG+0Mev8oOrdE
cjgGcwlm9xS3lV2NEc2tkm8zg6k/yFrvGdk5E7EsGfyJkHpcIqgU4YvIKowO3Ev5a+zGXdO/SwKC
a5+yTMUXhlKfkXGLx2RKGKNEyHDRc6g+Pydd/yABELKyhGZeRjH0fMHlPM7Y/qdrcQheZwpBl9KV
sx4PFAnHoYgh+irkFoCYIv1OUzi6rEkXsyPUWETbAmL7FK0jQCaqOhAF1mokasgT8xjMgA1Llthq
Eug+bdt3VD0MHcKSmamxLRLGeFEZ7mojfCzi/7ZJH1nO3QSRFrI35qEyUeCOaPb3QGrfJm4rNEo4
qfzzFhRrht4xmu9A7V4kt0/YsXDYpl5Z1Xl1IhWS89HcEh/2gYq+cfMBIRquEJQl/FDRGuspI3BL
9mvLAVv7FRGwg5aZrliz5fsnzKzYk/XhCHQ9OQZ2MEQZk5eNo5IDP6CxF9jbMZG6SNmNPv4kBAgE
DQnC3LJf9c2qhxQBZ5/9uZlo+BJ+XK0p+RCIAFXK8cNqpuMTUkdGouBTCB8jUQsguHhyBVU/GAtO
ydY+r3ySEJwqyS6l0R3xgQOlzh6t1FXIiHk3Jfa4mL8y6583mU/yqgZ8bgvLdfzHntgNO0FKhpU1
xA8iF0KnUhDLpJIbyb2yT2MIFNpgkTDHajenMz1JeKqYQtkZuO1734cVapEiWKVGML1naA7FAV/h
Qul+IwCdTTVq4oUc0N9xvAdWIX8BVMB4zuf5EKl6vNGUuca+zVBcAYCqEMV0V1TFFhPn7qiM/Tbr
af4sSZWPPTVOls7wrIvJXxM+wjrxcUjJoW/C7ed2LrE8sCsj5QmHlMiZpmK+mz+0fLFFTlmPyx1S
S913a02vspwf8RQ4DQV2IH5NHBGi961Yq1uwb5qcTmKsB848LHePJlZsUlSJ4rITjFbCMcumQnC7
wpJixamB+TV3E+mn6Jx1NXlf9kPWCawDzOrD6BEa/kuRVNd8Vj/aKSTHVN+EQ86uFhNbAqrhQJrB
Plk37hXltTIsuXXRguynlLvqsoiqkT/UFAB7s7ZIIbPyHJRYOsL4sZOSsgPdbWvPE+CbyI5spXXk
psbmeWD79LaivEc0h2lsoKVuzMCji/f9Xq7NRyma20S1UAfK21CKkGe15bdPBhDuORj1dNrLaDIn
V3E49N3cyiY7r9iiJ0jAc87ha/bc2iqDFA6/+KEjpraD2dosa1eOm3mV8XJGwXwZW7a7WowJsBXa
UydSK3ZLOTFiN6dWqJXN4uyXLAYxRy3dAHVrgXoq4OHZz1de96i0Y306V6Zw73pVYByP/I0qopyt
k4x7IVnJHASKgXyzJTeuD9FajcapSrj9n0ZUz+USxJaNQOIowJ0GW+T6BogQug6DXa1kW/IhxyPY
eCNoDkcPJcCpt1ZchCXsDuhr3Qzjj0KynGlST1j88Sng0MgGJvp/I3XO18v3xQmqFaWr6aY9VCEo
Q7VfcSVVJqbTUR188qmWv7X8bMMGhz0SDpUlnjlLu1MaouzICiupi44oohaUnkMnzJvENhX8M2Xg
kFxgWqKz2ZYdN4WJpinVay5exhnWZelDzpRdnZjIxxafrJh4hNQAUfSDhWCn87ZnK56wQ95rJv5U
4dLbZ8J8TArtWyvpVHyMwfFFh+8QltY6FUTdo/J56y3fE2qaO+5+OyVmxnlKc83WZ4AuL0ghDvo+
cWNVQyuepZQIhmm5BuZHDHcQZAiDcq/kJSieW5ZTvF7gihCCG63AcmxycxRo0uc1Eg3BmyvUZwmq
jbz6KrhyXpxYrw3CGikSrlGDgVKUWUxN1Y6WEectv1bFtVRFvNGmuatD99YuXVZaG/u2V4isDDim
TYIT4nC4xGi7CX2PHoPMoq9Vfd1ZBGcThY4IHBUHAqR6E0Dxh2M5QymZLSDj5X4cnv5IBXHsgvD3
uXejpQNokGCwjwUm6/lE3cglGxXlblZlfDIm9TfNHtiYjR+MQcXJOKCig4ifwulFybxVkmjaVVKd
oH5WLVczYiwG6yg5x2APThqXgDA64QFWRg6kVJh3xjlOPoSyy1OsEApDD0J9J7GCtmqceoM1vibd
FLrkZ0PCmRpG/GIbOYCHgwulxxMHyT8KMzuWbEwvpgInisWPWoOoTrOy5k3fNBeJ17jHwv9POGn1
Vo2GalVP5wbEa4a3ZMb+m5VL9bZElgMPR1/3AarBuVyiTOqDFEUJUlOrXrVKxxkbUAAhbsAHPszn
1Vi1F2yPELVMSXqTFJg3Bds3QpoeUp/cxceGDt5RAPFyQcwvI93ibYbA2cEn+Yelz/8PB/uPtoSq
sdgM/OdwsO3Pn7D492gw/MuW3/ifaLAl/0tV+A8RXKKuq7iL/dOSkLDT/5IVRcLsDXG28S9DQtX6
L9Bzi+AvxrYEg0mYpfxPMphEMhiKehFvOM3SDPH/KRnMkOT/4wkCM1lUkNbpmMJI7Er/1zKB4G5g
E5w7T9IU95uE8pv5boC8dWaShUzgmRqCDenTfLSMWrzYg/D29EJNpaiRMSvHFvX5EDdMFhvIeZxW
pAQ8HxCTN7txeXj+s3jGNORpuEoHOdooC8Pm+fAMoIoUEgT+7XtCDnnKJyswCeByPV1Dn16iz6+Q
LfNNFSoM/FS/YiSHzcC/hfn4EA8YuxgG2OD7XOkQqIU686olINLQzI1ehBf2D3yq2+o0Yk0CcYAd
Ax8rg/HTEhOjLvkIuhUMq9bMjiG07XwErpdQNK6UtiNCEZkxnbGxbabkYeU6RPq86ndPYv4ERWAn
9PjAVnJzETS4+nVLYIAqGOg7gqq8TYHSrwSD1xTE5ms3AabJ6EkqkS1OBlaAWhC5mkbKwTgvgQfP
L5sa4hPMYGIPFGkkJkyoN8/XKSzGss+vwEONLRlHVRrMu+eDNFchDUp0Hvum2ET1tAmW5AkAuApH
iF0V+NGGoslDFd+vJB2Plj8xyWUhPFSxbYwt5HAmEigbg2Cw+XzGrRqo9yyLkEi32a5dFFNPY15p
UNjombMsTJ9896+HpzPvv/45LWwr+on4OppS949ssqcf779CsZ5xWc/vyaZMm6lyai7GtM9X/nww
/tenlr2ZGUaGGifuGVM+X08bxz3Ml7UsbNI7AjnYWgvDlc4Kf4KrckD1gDV99SprdyNxxh+AW3Uk
cZG+ZpWLq7a3e2FFU9Ta6cpfoxaDm+OY05+23VQCxzIVR3fjKwvuheJkb6AhULwbRL/iuYXVNDRY
aO8bA+TsyIAz/0j+Su5s1+/FMWTsrnmK4jTJFm5tQQnbzGdlvKvlT6GtMOKqgTjqpHMhxJWhC3kj
hEnmVHu4+IzbGTYRnbmZ+u38EF/hdxGaBWMouomcl/T5OGQSfW7s9cUCHdexFXILoXbn5GCohyB3
Sa7HeUr/jS+WheemTc8LZtSGUA7s/J7flXilv+mdK8NVluwK3hDZ2KrTjW6kosCG5M57bSFZ07XY
2I63po14Ab5aHZxK61H+AH3z8Z37l+iqvwmYgHIiH9p7TwMGSc4NqMy7NRJyGRN/ABYTZyUbVcC1
TJzmxvfLT7QQ3p9kC+60XwQ+Dgr38hMhCJbkKWHmqFhGmlvi2B3RS2YHJp8KcwsDg/UUXUqSk5H9
/XbMl+rvmGqcQoBha7ItIIl/iyYW3LdF6wpVFOIU4hia5D9lx6TLrlKvQUQNCdsZZRv2ADVkd1OQ
qFzkV+V9YW1o7CE2MHCM+8RVEekTnPIOarPt0ZfnHqrehMEPa/NWmgQFkJfBnNsWQfxEL73rB7zX
2/f8Ybzmb8TPnWPGAgMQ9d6qPy2oHBtiL9D3WR3k9DVi3s5wTXak/psMGCt5NdfRMZ0c8cLEN2vp
MlzzRTkIH3ro8Ga4bdU/6u/4AsAW7PVduaWMnp0+8gQk8rKbwkQi4g/Gxjr+Rm8p4okekzAhK+wU
G/UN90qy6gO7uybFvT9Ub+NF/jKzTf2BQR3tLTdbfzDp1C2byOV0p84OXkqUGtxQWrqSgQbxM6GC
LLG1cAKiGohloB4uXjBZjLgSDkU7sAox6ZLXXtXQnf+ir0dgudjmNx7ZbTv9r/Udvij75lf9IVXj
T/RjXdl3JmYU98ADslhE2PMr2mLmdvLgisW+vDTKemwd6Z20+cqxgNK8AUDUstUzHibb/jzlHrb0
TC0mrNH/yH8y4iQRJ3M/ZCs46OEPDghDbZfuT38E6uuPJdb974w8QaeyFQYaru4xBm48Iq8pvfwP
CCSImY7oGWDmV/vWrV+qYzuT4Mye4Whk/v6ldJvexNnLSUlvPxrlk73Dn8A87VH/UTOazpsWenxR
E+O+lf/AzyK1kSUF9Z2nGwterFd/SqKtbOIfbB10By1NsilusFL4zJs/80u8kh7Fr8UWCvNjM+kr
gmR7tihgto/pVTsweWRbHDDtV7cDYxYgREd7jT7nykEBsF5IHV99vJq35YXpKlU5+Ytcy7CBfXVi
0lO++DvJX+c47F+E76paru/AVDfdsfbylzFE8oEs3OHvjIfuzZ+3I1L+Cdaeawkrk/dR4KTJUAXx
IoxkR04YLm1ZkL60S1/ixbfBDQQv+GMmdmjZUu2Fha20azHeJL6nX1ne1+wYP8LYsb6DW+vvtLNB
/zorv6acwPyyQQzs8aPoX+PqmMD+u+NjjBENT+OXTozFunAgH6ZZLGWIiUCJ9y3d2w8fSxSkVReU
WT12v2+DuM6KN3KfsFzZFIy/1VWRrVvpbUKBLl6b8QwDJ8RUgNSGkMaXm9nz1b2e0rj9ZvEGDTrK
Rfk6fpQY/xFMU9jGfb77/Zfc/DZssqxeCByysWKWACqUNjDMkHLp2YXnUAMLNy8v6VZsFvBieIQU
OJB7Qh9gcWXc1P8K+3cVFUG8IxGn+Ivpwjbt7SUfB33qiv1fXC85OeF3MDmS/SJ46jVIPxL1KJ9y
Xm7rzMdh6/gf9Q7Lt4ijby9CVIEGkJO38t3rByLfSd3JWzfqmIRBzNzM0DMLTwovRQ3l1pPaI/79
vLwaSvjkRtlWKo6QhuczL1YiXsJdQqjtV4LOR7K52cZctbkaCdFR5T75tHbKLr5B3duoJ+U8n/1X
c8cdjQfQXvhgQFaxxSRQW7Bz++AlNDjWN2chYvyyypVT2aRuypwbzV6Erd5dtlxV20m5499o4V4g
FboKwhgby5Ec2aSXR29Re0pGFDNHPPWnfe4lqzcaZq6g9iOF32qIJdgGeoAC9lwgEHRMuLSLOCNY
PJX3+s0akPXsfUROjxYCnJA7AgNKYTMCQhWbOF5XEmbQHJ/rIX6B1thpR6nfYDBqpkc89Ph5mRSh
lLwYLwC6FQh7s8sbG9Hr8lSoGM7wLEyqW9valr8FoTmvwkWF5EaaCkev7nCVmMPHv1FyRYPBlyHe
jNMaw5pS3svwAFB7dW6irwWCvUHYEcwqeyt5M4YNpsKQ0yDsRN/qe3m0PjPTzq98d6rX/j7cj8IJ
ximRIe8VMxuvvMkkadvTYVybD/W9cMVDesNIY1q20/avYLj1KUB2v6rXyGP7NYLyteLlX+1VIG5l
9oKLIO26bXMe9spntbkStpT/1l/jqZ098wzxh//FumzDOAilRefGSHVdMpA2EUhj4YhYOu35jCpi
SUSMduzo3jMH8Ikq2UQWvcI2J7YgeVMuFdPfwMFaiHAb7AHqtfiwPsX3rnkn/Kp+7RO3v2Yrgnya
+7SnVuJVrKnZMUrv9DVKv3RHGLfuxFd1n16n9+G9fuXz549F3b68CpCpTxwcNPZOsW1ehhc9txey
qYuQr0UimJ5ItniTXuffcPSUaJPlx/m13tEGDKXbsgZlL/juLuUfkr6gDOAKDbGASSx+aRAOk014
67bBXXgxfrhx6rX0Krbv4Hjam6SspZFq26GJ0MV3c74D0Yi8kj/wGqW3lCcrQVo2dX8j6l4r1hoB
OHtDWQGvJZjb9fYBOBdPQCZFve3nX/G1ZeiLWrDz0k0nrooO+5NbpHtdv9YXW/fVkIGKkVSVEmTH
cPKP11Tn4odz2iKXDxniW23LGJH9zJ6wBoVst6Bwsv9KV1Wd21fxASnS+sCOSlyhbCUN2IC21xyZ
e/sgmQPV7aW/1bdaPkpgKTelWFvJNvlkMsFg2NxXl0l2IBZV9+SbN18p3nBeYD6dFeNY0a66gOK2
owdaB9TVGycIQEK060y7Oc+49VCo6x5y1/wGUphCtUs9ICpueEK4miVQ6Oy/84q6aWAxO3lw7ot1
jz6+XdE2WX81ynNhx3sp1WsyrOvobpSPMdt0P1W+KoYPwHG4oh1MkRXVhHQetnzmi+7pgOUTo5Cn
eiQ089pmHqoyX23MHYIbc6cM6HPKbhsXkrl7Phg4B+wERNdosL58hWiXfol7mbvun189v/d8wP6u
31nk2BA2THxc2pIUU3aL6a0Pl7rBiBr+C4EyMOT/md75/AqojN5v+R7CKGrhZ+An5Lp4DRNkPz5j
a57/96gphNn8x99WS5JwtCUTp9U2BhE5VYJBYR30WGhRKWIBWzK6os/slj8oLyk7EXE7jGWadUYA
T74k8ahE8qAFrXcW3GuQ/eVLhXCBHew67H0vOttty0jtHc/M30jek3YoHmnRGrZHPLKdtl5r9TrD
H5eMGMPuGhsuhsBKzpcuZfjFN3FfbxR12xt4cNr5Q8fD9UDHE7e2cBLpJNBGf2qcFI5sHAp51cSu
Odhkvxx7DBVHB3sXS1/zpKp+6o7IThz5rt+V4yStingv4KCITFkE6/Oy3/x9uhDARC0KlZS/Qf35
DhmRODEnOHaf8icN0rzn3Z+w64Up6LQbeH5XwMRuxYT6WH3RdULFN0lvm90IvyvTox4r8eJ4hwig
fwY78SJ96ff2IUxu8NtCS2JE8ImxEMkPicu1n8iB0TwZOdJv/4OTNJlz6U17mK52JXSkB68Pb9op
pXt75KscF1aY0E55aHEYoEpymr8CCqyPZDP9hivpC5ns8Glc4Qfz0ZF7cop/KIrp9AZCvT6b3+IL
foHQOHCdQmO9kIrc6pfiEr7ZJ7lUDA2o3eS3+o75AqyikAgzdteD8sAMobs2a64Ic+rqmHkI8VI3
XHG5S7ghl4m8lo12bXfBcUB6dFpGg7GXGzZjtnyyxR+ywoDaGZWoZ4Lkxj1/TUds0rpklU45fBKb
p5pvldt8YKzmoz5wW9mwGdbid0p2F9YKB+5KbIfyR4yl0eBB7OfjxHf5XfC+R2dkH4sOeM2S15ds
9e2M3vjog9J6zSraKRu4RjASunX7kLkEPzxrpTgIGPNNu7dQSZBFZQv3NvQyfn/DN27CrUp4DhV9
AOpc4Ub/rOzBUaS9xMZyj8+BCrPZ0Wa3GBiUcF2Zcxs3cYBWg8CHP0LAxXvt0+FTU5EpYRPvkXKQ
vxZEOrrEPO1VDw4TPhcVNXx1CxfnjhW3kYkTbsV7dAj4QSOhONYRzwQmRJvuNT5rhWu8VzsyF8d1
ei6+wntSwdVzpx/DUa441MBiDl5JswkG2My25fUPDBsVrvL7NNBa6pEn/6g033RUgkOHz/uoiYyi
pL4zqd6M71yNam2tyrMPIPTJMCN5RZCZHelemKh2RIt9qeXKohFYhNBk/Clb6UZxfi0zD2clLnvJ
SAlPT83x4cmDbSE/2+Dwwxdts8JWUVdvHfATByciA7oH6UpWnH8vQg/7SwiOTmb+HVVHEY7A7QK9
+zfFH+2pvi5xE7c1aHqdjY2XRodSPREDMILIoSH7a2br/kAfKQbO8AWFuP+zMOVUJ+KcaHgRax0n
bspSjtJm1f3RHtmG0DJ8L2bQyXhlyKiH73n6or2vxLdxW54jYKaRIgZ9kh2KLiQmxiJ4O/XgYO/E
ZqB3nNcdKVGQAytvfBB0Je0n9Ym3NE7ztdxFX+YvKAJsyjs3Bp6+LEMAIC54dwUVED5ovrUHN0n4
MbdQAZ3qS5ld7dFM1yw9hTCJASQ+ul+2uPCzrDBDckmZaPEXujQnQaamcvv3EkZhzSbJ6wKc2OrX
QUe9vIovw5clwVdlkIs2DVL0O2nz5ETklSf+prXXfE3lquNDG44xnwLHd4Ajm2P+bcC/MDeIbKQy
O9hfOC8IwD5BtBuOUDhcw20ePhI4bvWj0tnZ2+x26/iMGoNE1/k9+7JuE16liTdgzriE8F3T5MVn
Z3qHxRgmTl8T33BsxgVmYQvVSdxksNoCDgUoalfyXdSwhbWRQ9hL4wDoAE6Ao3N1mN/7C/6wG/8+
uS2Xs7DnK7CWw0iPq1v/JFcWSaDcDY2D8zgrGwRY2bTOwp0VrdihFbd5xenhaoCkbSrmpa/Zldlb
dSyHN1AvTiJfu4QWpYLHkVM/DM84gaBFe+WdtduK9nQsz/plumD6t6gX2ZUODcVCYWOWu8Lxn3aU
p7tGJZQJtxq20+uyU8ROeOfKs+SE9+6Ymtcohr3DemcxPjg1GjygY7YbCV8Idt598Zoch4vxpboM
JWHmwx9QNx1LLtkLD+iQibLCEnMKd1m5MkFCI4jAsIHs0br4VDEGTDHqxW0h/D4/by4MTprXnk3A
/MTmwAnbdWaTZEmf7a/Lc1OuNMmJRofNB7aMQRFSbBhT1bIn0XyqTIGJ4ZvWQFjmL0etiWX7tBZS
8vb2nFDsotxY0XA0JFpNu30ZbvIvuun+znLTiaAYPCBxsLsY6gqWhPiGM9AldEZ1JcMmkBTDyERG
5mOHp2JL8miIyQQEPgxG/oQ4gzIJ+MBKKPuYvoYjK40NG9VjjO1JT/DlMY1fRW2fKk66rbeKW8JU
Xub0xZYOlc9KUF6pFgbDmzesWvzw4rUq3HCBt24K/S2vnc9bvTfDhnWhFweIqOVe+cKf0shd/E3I
vsYbNDHX1bgyszPKfvMn8miP0dOtJFITM1w/XvTJM+rNhBa28TAhFAeXHeS+vGd2FlJtuXbHGQ6D
HfKPjfZIqVPU5YL7/TEsN4FxSaLdhNNNQ1fJsY1KPieFycEFSh2wgWFijZjHblTglFWbXls2GEQd
3XDk2ICGFdEn+46er6wT26+NScobA1HM6kx5n1or1t3wKzV3y1w1Pd3lSXzlUAQU7OiSfoprA1eM
mMpIu3BRlHf1NbgGr+oPom3jhAFqC7Q52g3MKjvY4P26YL+u9B1fgn0zOn2xzZI1a1Rd2Lx2sQYX
gYoiok7GXgYojt9GNIc3T2VjZVs7uNVZN/zi67P0mAgDCez5MfJRUM5d2xdoUubbhIUvKivXvzZs
JAscndAtFlssilfDrXnVd9mf5EbE7FdV4Pa2ormvn4B+N2yld201/LWYXJMFtwodxjr5Vhi/y2LT
rION+YftF0Fj9soh+d90nddy4lzUpq9IVcrhFEkgsjE2xj5ROSrnrKufR3wz03PwT1WXy4TGgKS9
11pvmtW1eOWLhY/Atdv8Uov3aMrp4kqQgaPwyZae7Bpb3ZnH8i7BCv3TUXnVawwq23ZYxYptihsm
NsRsGLa/SxiEcZe6DFaxYLHAdP+yEz3/h2GsuFbkX7lz6hLDVmd4HdzglnEFUOBhks1KlXuSZmd7
lHb6HxpSajKI/FgkMCOlUiNrNyeOdDzIf6y68IWxcRPOEBtRXVzzH9XNfVSSzsiZsCoP0wU1s/8b
8gJwdHHjZQ4U72bAj+FXcaZd/FQ9Bx5n6zdvEnFT0x4YlpblmYNc7fytSum20ZKjTNv+gcz1pLpY
YG/SNU6kzYxYnNOToU73x7ZspXb6Ir9SepGOK7rACQfprM1Es9s8KtqKQ3H+zBpVK54srVMAMpJm
taXM8KV9gHtXuQujdSvZYnGgteu/rC8uToEA1jdOFvlHJk7UWK2aI2beu/zM1du8jm9T7HBBOXx9
Px/py3yor80ri2LM/IT5zUtEmeDKW/V9/rLe5mYzvZLinX2wL2nqOe1O4fTNRkP57x+UD79yQn1v
flOdCOjvc6zDtuFzRvnwol1KBjrXROYtr1JOt4P8YnBOvmFq8wslh7jQc3IcL+Jdww9mi+wrO+R7
1XAx+aLdw+Vwyd1AAkuxvy1d6xg8kZEbeqOrnoucClxz45u8VlyunUPkKp61zp+s/eiNz8Nd2piH
hdVCs3SaiPXgWGOvQWrWKlxzNLCclCmkIEauQnMlwfZa9VfWyGZZN1bpl1QjSfQo3wOB9omZs1mt
GroxVj6qydKtqw1nuJrb0UHbQEkFDngRI4dmGoYLQ30FRjJ8ESa8OKuO+2mNYStKkgxn93RtXrtu
RSgPTnj4xCEoWPSdTmo58nm2Ta8zdpOCBarHUCdfpg27jhJZJtTVpUAs3eFb2tW79mNYOIHa4Mh3
RD8OB52KuUMfRnN4puujMH0uIHZ8aK6+LV7p+PYAAlsaC+MVMp11TE8lweuLIhHdx9JqNO8ik1YW
/QAzPJdzB5GmN9zHPyzlByLSj9VdaNcQ4W6+jHzLSy9Va3f5KsHF4GbuxS8GV5j8qG/CrpY24fN4
w2NYQz8OAeoHr13MiJZpvk5DJnqtggfHOoZFEgEAMNzkgLulzjjERfjQAOPlKyT48mExd0YEMH5o
oS0emPtM1wklrWtszGt1D5goAUFRjBuTmzGMYUzyrCYfPZ+I9JR7NFw1dW1NNqIX6KbygUn6t9cg
yry0zxw2yFWEAjB4WyGaNnHbZkTOMuIRxi78tLbxpyDStP3AzYKNBsQmedGTgsYtdRpOC0Rd+Ni+
InUriVThzKcNTiHneVh5EupASo6wUb0hgZq2SnNMM2wmit/lSrKDOwQwUbVnJtOonbAdrp0Ew69n
aXJCn0oDTSdtJy3edE5PLfpRLpgn8xsZEU+mL8DJykjd5MiqndLt0O/9TGs8Qpag5KfqFOwNkqJc
eV3uMi4eSmU2kuCoueW6+Oxu2ld7iPHwyZzgU2SUXC/Lb/JXkIXw176bqIQIwMHGdNPsmn14BGMN
/pSXeGO94E9t9zT804f6N8Iow2IyWrDR0O5CD4MHrrR+mzz7wtNM218tGOeMqFB8mucTr4jTzHj3
8/0orwAk4d+yWMcoBf2dmeBIQwTSgdADQDolQjiFLy8ZB6to2bNepS/oV7npSdYG0BKTVh+eJVJQ
czOT1Z5sK+x6UhuYqF6N3SYPNjidPzBRE9mgDXGsQj1iL3QlMLq70u9ATREaFaOD8z3bQjM65ifF
sX+CvAZDXNtCR3LRs4NgAX1zAXzn7xmzNVxTQwxnL5q2idKb5qECtzAWpoBZxd/4tyxblpN42Sfc
tgCamuhg41+nZwCOASIankWZR+NSYbROnRCvkXSLx+BDZh2jundl8r48jh4VcHKBCTVLyzuYzVV2
kV2+HAmNGBqhg+x2x/Aca8em32LAwYaI4TCTmA1LNtFLKyrj+E61nJX4DIARER9OqPqn8YqePL8l
P4Hucqpnh8S2XPOdSQBkVRajD8ZM2WU8BCfg0/YlRphiOJa16V/o4QEUrfd64Mzgxd+q5MQlPRR8
Alf4Hb7NdzY5mcAsNqTeIwgj+5gRviN+pW/QSSegth1O6m92qShxtsZ3AfPWTcL1JG99/wD3Ut9o
d8XhnMjZYbmSEhKLkb2to9xtaycn85LjwlrNwafsfXGqeg2aDF5m4NK0ar/ZQBU7/pleC9MlBpoy
rTjimijeUEAiGqldGWQKt/24GhDCubEAUd4p6MO40jivhVX4Gq2ba0KIPFqeZm/mXviRkjj6VL4W
hWcIHuACiIO0hBOtrX4rEfkz3CxioYiVK1goKDZ4K+vuK2HOs9EZ7zjAgpzrJE8fp2O+1VaCx+iI
c4HKrnT6V+ayEz7NFExX4wl+sHaWd2yP6k1Z1+vmTSnWpeBhVtq/yhK+78xtD4sdZMJYCnddarFr
cJuvkrLqlI/IXLe8QWAIoCwP3izAnNHasWZH6FtBqnDvCsL1XGNdvlPCD/2kuw2KPtLG7foeQTaI
XyHpYv2HQ4Pt2z7/FG9SN/2E+oXPvCLcVDccRpaUGyqgL4pKYOMbkwsXGOuOJ7X+Kj1hTHOuXtJn
NnWLDNI9mRAb5QfAKKYfrVfKFsCB+EAvuYrqOd4NZx2hOSbvv/6b+DbR+1J4b6v3fBPvZGd2meoo
nwy72w/m/yW+S2hubHlff0AZdYVt+xpd+Tiq40suKIeyDbcRBAOWa80Oj8F5POYbOVvwlHhB6KIQ
+iRnMMVX/cKlOb5wkrHgydVauyp3k4X7jO5M2loYUsiHvngXGWHcMBFsSakb3TFfpyOYrE3EEnB3
+Zsr+zpB7LnKwMrYovnuKXcyj5jJkP4Kh4hkPfmuxvIyOITvFMkuNrdGeUQ8ERrbrtzgydWpm3kE
y1jDIsv8tY67aEL41YI/jOiX0YfjaJ28pVgttMa+F07SkY2lnnZAX3x7xgOPizVHRGpngEevlPf6
N7pmXyP2Ub8AwhdenjNmOQi7JlwhOy1olN6aff1bo6PHaAMXi0P8WqornBnE5dMp0IVBlhhtVSsg
QKjaPVO/F44OnxFR5EwZ9ibvO8c46mdoQra4N5/BDkciFX+02HV85hC1bQAUqist3ut7NP/fCdbV
NKJ/4Bzb9lSPKzwYx3gzDLegQ6LnKhRpmAJfgntfrQomu8bR2ODAcRWpbVWATrT4jtI5lBsZmB22
xDiGfkVvNBU+ZpehAxMCXu7kdjtC5nlx+cvc458cXspXkr+jtbBldRDXSrypi4NFitXgVWjqXS6D
CuY2NbD6FPxKzxN487eJ17cNLeI1/YW5XBaMJRz5jb/Xr/nscISOzZvoKa9Aioi+rsK7/jy+B7En
kSi0Ibn8GzVz9NM57BQM4l6FYNva1gZs8RVjrkXfc8UtbFypb8GVRUEXFyKaprpY9tOknMzj4IEz
lLptxahf7GodPUmb4Tt5agHfMCIWV5zx5avyrgLyRFe8BMtX8wsjJ43hz757ATyZUXUkbo3UZzW9
8Brtpb6IX+o+OVt81hp1gEOFBx9lvM0f9QbzDqDWhkEDc9ErILOGxteF/Sbfce28hh+cdsFVZNhs
m2cgH2wKs8PnJ201okPRGzcJNdivgSfca8VQyA75Q7zH6Kqy4F3j1/kKNyBfXLzQt67yDu9/jD9W
1deiCbYOfylfqHVIN4EdsHDCXQAbJVfLAVYGuIU35aa/01Vfh5dmv1TIIxsvRIAVFJJXBpb79pSd
cbPBKhD0Cz/5bh+t6+fyYm21J0zxn/C7+1IADBEF2fFe9rQn03Lbe/TGpRvuIie/pKfBAV2cxr1I
YsibyliesvPiSNt8Q9485oNQOgwPHh5jFgbzz2Qky+XyIbq39qM/6Xxa4NufZWQbcKhBKWcn3KN/
nfieadfRgr6qHo7wgXvQ/qpwz/Wle/hbRxV5CasfZjFh4ArNpiNgCcgHwiEt2Lpn6gCISLjYRZG3
+pkSM6lerJ24z1g+2XqqA+dluUtfi8gxPvUv7uuklfLLEsGJIr1jb5tS2b/VR9mRqNgiKiKnkp8G
5GsgNSg0YFhlNks2n1ANNgqdbWUzdh7C5RQRX+oLvE8ByI2OOmNa/kn1XiovRCn1syvJG7I+LG0l
flcHXgmyLF5QIhnat+Gqw3zhQkBMhehgr+59REWf3Uv2Eu85PwGvF7cWJtsQMa/tUdglL90WFpX+
QPnpGp/lQzg5w5ZKvWTp4y2yY9Ighp75BoRdYex5lN6Z6/6OVFWH4JYfFopY4Jjjhz9trXP1GW65
tGbmqXc4IeA2pY2GLD0IbPfQ59zSOvswYuHD3ep7Qws+OGrqsG6P9wp0l+nULrjB6BAO+oWpQMsA
/oOd7iVJduYFYtml2zE8eK/eRGjziI7W5ScrNjGRsd0rnD7KebGh7Rl5whpSK2hoDMJtCk2pOgaV
PV2oso0nCZOL0MbKoqsv00tz1Z7wed6kyTZSbYPK9oZ/5vN47tS1sLde0mCrnzAHOLMzM/6Y8WDZ
BA6kmH2MgSXkNZyD8WZdUfVOoa2Ym2ljOawE99pwxhtYd32Lb9YrTWlrMvFfWa8BbRDllxs43e6e
+sc8xDQL2z1kHytSJ6hPgFSnvwg7iHv8QsPQciCDTUrT5FZP9Smm5qCtqXDOcQuZStnNftpPOtWo
38Qn68O/ovNhSUSf2WZOKHoVzWW08od9Xp5i0dO/9e9Exql5FfIlHgz8zBIPGD2601N1d3UCDnF1
gCvxbFDsZnbyNPyIrVdckbaeUGrQwRmfwhM7Xaacs+AdHwHQHuai9FODJ06HdiB35Rnj+EHx/HBd
AbVSmP5W4H9v1BB4tVBmFIyxnIrZymvwPSau7DPmsLl8WKlT080KbyjdCnfoZNPVb1iQsE2yNVWM
0yTYsh5nGemIBLdIGAQibeaCZggmH4t9u0HazWtNlFXcz9KCQ4m+M94zyS03w1eUb/EPgZC913Q7
JPUe19wcKGFZkGdhqWgw/8nYrMNlAw6uk9f+jht5H3EF9Qu2oL00bwS6zQFOUweTUFmmH6pTKF6R
HiOYGQGGl7B31gUkPoOmzZa+p114KJll4Ay90JTYPNqAaA03ZK/CQewSMzQfbmN7NrYmsGnvKQo0
1AP7NLA04lVS37xheg5mRxl3pHdE+Mx0uJEsbzhL75IPZbRc1FtUrNuucCQ2FcAIamt5+for2U3O
5bDNhH0/XtriGfWKnB2z0iOnRRptSIazcBOG7dA/5dPOBO0CgywAJnZjf1RIXNF3qglZ7DaZjGty
j7KEuoxaiCIBKUjNMISSnbJbxvxrzVrJ4cCObRgPlrDxIdWRMINlN/7LugPtLr2rz9YT9KSuhRtr
twDWhScIKwqjvFxLxWegbpvxoI1wOG4szJG+7V/1r/7pAex3C8T/D+d/3JQUVnUSoIT/uACP54Vm
sExHavhw/IdRRzdvZzVGQ5ocbh/3Tb6uro3WeOr9zNqiOXKzjsFY3HAllAJDOUxMsRMKhm6xM213
RgmjfpiwRa3qg0kOFkOI5a7HgzImaw5BDfD8lvsk5J1Logm/Pm5btbo28b7dtCTy4PApN8TJRD/S
sHDtH/fVywNVAtX+8WNq0uq/3/498Hjef/8FYRV+m0LUt05Pstjq8SR09cjlH78+ntoSv21HsYzQ
UkvrM9bNY0k3rk4QVTrfU3izkh6Zm3poijUpCpsJDpAct609Dvrk6LkbLVqlYx1Ml9FvWicwOWpF
pmhnPY/OaRp+Wkr2rKjCp4xt6hrvTtW2gDfwTNlGQuzWXK+dfx7zUdng20E0U3r3BQvZLckRyFlz
O0HWhHdME6wz4h/8ggkCfq+kWEOLnZRYdAxBoqUxDdrkDp5oqsQn/DjvWV8MW2zIYNmL0LRxV4GA
20UAV003epkOsh0Nn4VYyHv0p/CuA28ykUfh1RFj2VJrYr9uCPbkHGQ0OjxlLd7apGqCbhjajymC
xZvKusSubkqQ2NbTB6oQDB1mCo6uxwzPh5KGlN/JUsIAmgh+pwbboumrwJ06aI3NwEaYNAybB3Hc
pkV472N5V8BOXYQkPvBAZ5WlJ2otg7m4W/OF5Db+0TmUbxKZM6si4z2C5IUPMmS6vj8GuvzbiNCZ
dUyz80Zaz7iI2GU4kEM5Gz9xpn3mFvOMNNJ8uyBtBq0aPA0T7gsWn9sYNoVqAO31iiQ5iy+DhBNw
aa50HOTpWM9ZCNkOQuCU/2BFhnof57Yxeib0o21gi9U9bUA8IUdX58HRMBuwhdBK91F4i7CZevaL
BMJTKF8kkY1DU7TpYIQFSuBsZhLXpNmu0b7GydNyYTcLrIFTEUcOXzkGEVDcccKccSLr7j62Ttsy
+xNjmA9+DWHdGNNhNSfazgIL6BE9RBIzB/JU4lNM4FLXLmtNmn+SnkI6+ykuK0gKhQlpAQsQvDaM
j9Aw8Gzy9S8rnI+TTNgMShCYx6K2xpsPmI9PFKjMNuVQH0+Zhiw/LYjKCk2KXi61raF0LuL80Wun
GTY3dpECZv0rRS9uFWeiKy2GEgPxErIMOTJhMYvN9K8ewnpfos+eZ2YiOAGwQOdcH/4QivA0VECe
lNrV+GAJLP/ULPiJdWzvc8JG14nEiErmlCVxbS1XQn+YTZTMs8JVElMNqHHzLpjsBSUTtKoFIKpV
XXDlTmcxkNNPrcoYddXx3YhkCjkfrrNRXskkw/BHyJkr4+ZJkSA+BUhQwYusa4dc2lbKRHNqlrK4
zLSzRPcvD08+J5LjE2mmylgxVSXOS1IK+zv/Ix24O0gJK7cqK47VVVTkURZtCKrXdh0lTYyudYPh
dWJXkG4LmVw5UcxhzxOEN+M/w4Za9GmxnjR9r/MF9BXTw6zjNOtnpuDBEKqeKUPxn+v40EUUKllD
1ZeXyWUIPqNm3BFdCJYDyYAllrBfzbQnFRgiSoafLO2BSKPgHhZAyoWRSiucDjeT0hDrVyfzRu7U
fN2YE5cJTNWgzxn+17Ma0QAnb+R+3NTkacR4e2jBEMdkgvzccQaHtblKBYZYBcBnZAkOkRvixVCz
9lzItDDJ+C0a4vs4cqwLgufwXExIqKm+moLenkAQmUM7KWdTZeQoqLdcl9irHxSgCcAlxjNxyHI4
uFr9POKXhaUzk2AFrNJgFhyE/TpVhd1AESGPOhtOY7a7pI8+0g7TDUR0e7JuDFiReJBpPQDpGCBL
8GGJRFN1saSWxIAYhzoFmBgHXDhUkiI6fVXU61yYznI7ubJuBE5ikkLt18o17dIc8jszQ4PkN0oG
HA66uUZ+Y4TnnKTukyh391rG+LnmOumw+G5HkTbeYD4RBk14ykoaUA3QftbElSqi1C/o5oyhLHld
1jdZ8J8FPwCnqIRkBxexwqIoJCPSiS1AcvzrWCIL8y4mjCn9LAbAR6EgxVPrNXgIC3r6SlQkjG69
+2gJOdqKBuXwoH+levY7tXgUaeOAFl9kBk9gA2n1TuJDLZHlLHSQv0lnLOugDEhF4pgq/VKHh4FM
gOZmDjpoE0QnWaF1UwuRKLZFYc1lBlMOuy9TNYn45SyH6Wc3AfoeEOchj/VtSsxaAN8wF5vcZje6
id3zNDS3pnhe3uLON0JOqlAXNsrkk3KjaJwn6S2yCI3Eil/akUoD5zifBmAcOB4S8QCO2XIppsXU
rq2OYjoH+Oh1oYMCLdqNNBELFwb+uu81srypRg1NLVyrnrd46JSu3pAxkmWTlwPzDGazMQiwwYtp
XtIzBhx4M9z1I5JqXN2YtHWWNAhEeJGRDqeLsRipz3nAKW/ETe9My5i6oRBXI46pJbYZsgS4K3jl
r3RMou0Scw4M0ph9yb4ICNHihCUyNCDScW6F2VUr2BPF0OCJbc5euaQbFGO587UARybSdldWhrQv
Dpjyl5pPlKKPYapPF5ZgywKCRgsD8WSAshCYTA0V8uTWRn1RpFJwQ00EJBxp7GOVqUej0/v17LDk
gDP8MqwJBWIKhinAxYY5Uk19T4pDU26CHAqfoWunaWRmXOysCf+8vAPfjwyVvOeCY1MjlCH3HNsk
g0jvCKBdGglP8iHI16H8JplMlwXO70XYvSriKaJJFF6ttDEd38wAOQdyFoi0ucp5fBOqwJMIbgLq
agbm8DQjWNo6XYDoJW9idEtsJlltvDWJJt8y9TQpNYlQRukJHQPMSUxQbLXFD984LbtpvemmNtyn
zvz28QXFOmY+ZV3f7Idgq4zgAbIeDXtNDmCaWzT1uMYxmbbMg5Vnn5pPUF0vguIX8dMYmsZOmbvX
iTOQk5WyhuquHJoNylZGryCNsY8Lb0btBY8L354C/CnT1XuWAWQJkNgQqNP4Ere5UrAVhI0m/SiJ
RiYuhopkQbjEox8iH9JnT//iaH2bOqWkbvIE6kLYPM+GsY30CksBSA2yVG1M4tFI7UbzowT6h9IM
WHy2OB5EI0MsIT+V+MPo9YxgDPCgJIfFEvCK63j/TqsF+F1N9ckXwnf86EJPJyJkdqY4Uy8Ev2GV
zjQpk615Uxm929fwf0Rs1hxVTDfj2MRbP5p3mK09VZg44V0bbsKI6ZUUwuIv4goZUtQhVlxaICJQ
3ZBaoOnZpiPrFAzStMXpiDyeuHASobfWYglIn2L7kGNUJ5BZqgfAq5qOkFGU/rSh/TbFlqcFT9Cg
pz31HV9Y+UruOsljB2ts1ess6+huJYwlkKQRTUMZfQvjSF2jAJ89S9qVEWCO6nPWSrNG9qoGmFLh
BooFF/qgGjcXpvRjI1f0OU9lkCG4nZCSNhpO6O0EtzbDMmA24F0Nx9FilxjAfppKx8ptgg2JhYOi
KPE2TXG5oaqVawSXEOoriUMdtaNCSHLt5qh9sQ6ojO1kVHtiQILnMk4wHAvtpoaqiL+BjstI+2FY
5XDILGuPf8mut7Ry048fuXbEovrQIBV2BcMEApoIa4gwzJK0a5tigNbxXvmaYtiEmZ9QQCYvU2B+
RVqvecqkWOQXtc9S2wcHIs9A7qfkXUuE36TlC9WYk1pavw218r2uoBgLWXPP5AhcQyxOkV+RqE7D
PXDlOpleryZCOFZtpAk0JSmSJuUqYt1bRj2OL8z2pE0VmOLaJCXTaqmcqnw+DFr4Ywy4UwvBF+Yb
FP7JRPq7xE7blhO5p9IpCzHEFDBkU9aqVEI5LhmqdXS9LP5WdREtEJU2KrBHXZi9cdVtLaMS7ECB
/4VgU5vxJNUCas8GhUilTTd1zBArmlGL+BjPPkurlvwkF1P490JmHyZPZJNIzI6KPIEp1DB8m5bU
L6QFLyKg2RA179kYYwinDPAmCb7daBDzk73ey7TQcr/XFfaPNpQRmeQZv5F5CSyi1Djxwk/TlNrF
HHXEjl1lgfkWZ2zchRbPrhB7ezTQA5KyUJoCV9cQhxLUCU1xCuK179PqzUpy9UPS6dMOrJajUdid
lrh9KjYuhrzMxKuKeb6JHwdtx1YR9CfJqJh3NetEnHYCvIkxAx7CxonynKjQMspml00Ln4Fhy5Vs
PTcl5tUPy1UmbnAFuXjgOOH4ZoXDVinkDeFTwMpT2F6YKbwKqYRuIxPIr+cAClLNDGTsPpIuT2xd
NV2qecEmzffgT6C1opbBgmTcOEGW1vSLTje0k7TLIAKIxdMtDjrPSkgQMUIpXWfEw7gaF7tMPNHw
pkkCsVW+BK0Wi2M+0w1x97iXS/hWZzXPrb1WzF6V4qqiR9oSVDBe+l6i864pZnwFq5y+Mk+4vJcQ
X4Lj7C/FssTJSV0KIafB664n4CuwwHetL7PuiLhp470k4IYfyEc+OHFSDQ2bMDRo2PslPjD+SJSE
JFSNb6jLWPwW4z0VW3B5hD3eKy3UkonvV1yOuw+fVJH8vUyu45uo+4wZhXYft4tOkQhFO53SfJVV
woYMebA+EdxlxBKo41CqLcCGltTpcVzmfE0pnOrwqxu1XT21yd4yG84OUwXWqQNUPlBaTdoK/LgA
rWfUtoNibMP4uUihMQRh+x2KcCpqhgNVS9NjgauPi6khnnerfODbLRnOrEmKwhAoAvAWCpoLHVdJ
lNpj7bELIICuFXi68BH1CmOxsDDWpaUNyygDjbcMKS6S/c7VRwXC6izn266GX9dhNkS3jQe4Aptc
9EuTiNuIQTTQc6HqiKrqv4mlV7PC6ZB1KZ43U02QQQP7aLA031F9fzg1CS7N/XycRTKKcxPeH46K
e6trcf2r8XImBcHVYv+S1JCvhVnek3VBxoXKwqRmzU3H4UoQRUcf3uYgEHcYgtx6VYHM1TcGZpcw
gTieoacKM6yYEcg914g2yTuEUi3c6YmU5YGASkVD1zDdFOLBnUCcRzsuYVY1bAcBZz35zuJ6zEPf
oQt+g5pRirX8PVfXUI4kd1n1DQ4oAlNMgE5yhCv1oESXAmJHKcMwLHHLa8goxl/Nv4o1CpEZXJgP
hjXsW6oraxxnlAZthaBEe8rCCxOTGbLFsMlF+Y+F8iecqwqvN7q7vBvwC1cy/IXIrK/JIVJjGROk
3CxcPcInKzatl3zSuAh1TlQDsHCghz/LLDaIs4zvOYrghEB8xwKbbkcf3lFQtRzEuj5g3E1wI4zq
qszHtVDF4BxCG14m/csMnpE4lMykVoHVWa4xyB9iC5gyLOjRdDcGOpdUbz5kkbauXDe+evcLtKVI
sHZiC88j7cJPzJAop/AMwAEMj7eBsgqfXLepqjuXHAMmHxseRVTfa6UjME6BeEpQuQzNXfxS9OE6
12AarX5K6gIqAEmwXPUQyIbkJzSi/GmGqi8XQGXF0sdqtHASNVw5BAcB4QSugCQxp9LBnyPzqtUA
IgPg1cTwK1Ai6WQUklNoyKiaHqpmUo75dVbEL1KBwi96mx/N55KW9Jfc0phqkiLB/vae6cxeSJqj
yjoXVVd7jDO1MRjXQRW9qyIWUrjmDmyokYqYt+kYq7E0HDIYLlOObp9E5kjJiG4JKGIMvBpqZViz
dQFNqGRlkeht51L/ReRcacswxQuf6mTyyRMpCIwP1VTCA57lLZ+kz9S3XskSQb+SPhYrwCd/PEVj
+m5KDc7z5F8fqlE1wbsEkp0j8swtq/rsB3WztBkYSmqzO+nqvLcszNFi6pZirsn1w6mJhS7em7Kl
roIS4zjRlF5Kq6I3zEYBqieiOK27s3lF5Oi25JOZ1tUk3dX1Zx/Wf9W8mnnu6FOlOmNRIUstFAwu
Wf9ySa2dNCg3hiAKS162XCJ/ws2esEqRGc/I2pePYo3rSK+vs1rd1UWue/h5gQsa3cYXKEJNlJyK
j3EshQp6BKok0tvRydPq9SEritmqW0HtMPcKSjvJY4vYyUrYka37HWWCdY7i8mkWEXWSlDuurYxu
bzZRvGQ5hbyqY/2urf1KXPdTC2Zp5e1J+RognmQs/DYdYQW3l2QJowF18N+UPHfNWYGk34NnhPFn
XeITbzKOpmuYVnpv3CzIdxlSPzQv6uRqpfCXq91m0E2dzk04G139EzB4c4vFGnAolXljwcSYS4b1
lU/ZvUztC5HM2sDAS34IA8PDk5NsghFvQAOMVCN2HNEGxYEhwCj2BTgIk8yKITG/CmZS58NwFGyj
696DQLjFhaE5qU6XHJb5XZ7mzJO1ZO+TQ0KOD/JDpVtIlm3rZBM6fmFgIS0khs1K81QTjuFik8Wc
Iwi1dfPRCd2+bibQpHlA1KHX+BU0XcNmJTROL6HlEfOZJMWItKx2ZhwxssPZsWSlXiyL+MDLfKvC
KH7rnfasNJn2jpU9Sq+4/Ij18VNshdPilM9e+zRwZG+lr+1GERd5DOpgrDRcg1mqruP8PtIVe36N
j4wAmyE/JANC/hjqezaw+LfIsthIxhX9CPuzXn3jz0tBKpnQiwscwHf/86/hVF+GdhFUaVq2Gy1i
N8+PpweVYU4A1UsT0Q+TQ+NP/NnjScuPfzezSscT4XH7v18f//1/fPzff5/7mvf177ZhgjAOG0kY
/viTWDGaCu94+fH47fFDKPp8V5Oo9t99j5uPBx73/bv5P933Pz3Fx22m7L+l2nenBKmwlY3Zzk9K
Ps20fMT/fn3c+7g9KyMPCRluH7JVXOlPit3jB2cXitt/t4XZ/z+31Yh5BDqa6G5ks+Yls2BbgtjI
mJQm8y5N2plPKbRbMjtxXZ1Mzx/xwTRN0NOsr7RdKIbabg590yFoAMrKcrOt5v/9QLI8xdBVkAdB
8f79h8fTHjcFhkIbfQj3j7siTVV3o2yiZOvEREW/jG/P43mPRx4/sOnjj9N0PseRgnBbzxF0xcvf
fTzcypq2LeRvsis0CMNWj7pVhysQ4SK2p3DAZWtxKzIqwHw/ZS+uStBfNW7J8wCg6esJq8JCb3eP
H/LYQogIi3qG3zjDEMF1xijan1GAa5GbGtPPWCLRlQ1crUHMwqYBLsT4MMFszIsWV6l4MYrKHyf4
cvNxX0YOJ0ilUZO0HrROIS0p9Y9HekJVZtcv8990YCr/7/+lTciGOnX6zi+RxSWPV3i8dhkIi/OI
0O/5ONHm39/77688Xva/5zwewoQZ+HjAjvDfiyf/9509nv144P957f/vw/9eoTTjZmN1zfbfc/+f
v1kQBR8lNektFMB4ZrH8mRlGCpqFk3hgXQcV4qIsobMzpvaQMHrGTgr3jN7MAcMEom7yz0SVKlyj
fVCBIsRQeyLDNIzrg9ANoEoJOH4beH3Yu3GbboUA3kpVYOWFxQo2+MJnX4t/uhpmu74CiK9TSv2a
yoWOU6PLxqlA0HVmYmCWsk/naeXKiAMMHkS91Wx8sA9BZxTQtDWDN+uFAqw4JQNLmoVxdSuJohu0
ie+UQU+cQQNY3+c1xE+TXkQdMTVo8PDIs98++F/snUeT49q1pf+KQuMHBbwZaEI4ejINK80EkYYF
7z1+/fuQV+orqbvjRc87QpdKU5XFJIFz9tl7rW/FgttUaKCoBZw+na89LToHuzzqIr187nQGCHUE
GURCSTHQJYMYbjDv7vArxpka7upJepKN4kJ525LBTbKRHifbjC14O+hSs+kKGDxkTHFGiJFTmfi5
yv6aSSWbWRz050lisETqygEiPNaDVQ2ehdZ+IKjFgTU/YVxDS6wt1cKtBRTHQKsM92NGKEn+QHMt
mS0GyQXicGbni4WERuq+NYLq3SWpDUe2pEMZjT3y0wAxervG+GAAEQ3rJUVW2TEHIX2OHMmwR9FT
tDTvhY++T4HAFu2naHhplnUMGjUm+ml6bWsO24lWoaGO8OuSd8yMIw4OqvZuAJ2X0x7zbEszTZ2l
raajHY9gStvlZUiRGxpZ/YLLgHgpE85J04Xhpjbpk0pprLEFtgtADtYHgZSaXW1wdgiZwaZd3BwM
AOHMCZqhe65F6mKJk2lXwDCZ29hmGHweU+k4KrB857xP3M4sT0Kn1N6oBRdBVj9JTaJvy9MRuIRp
jsjCRkh6kIEFxpg0KH4bWXzIghHjeFgLp6igh8Z2BlMoBo2qZ/I5hDKiiENjNy3tgBoJzFyFsl2k
0qvYKXc9FYjqwFzBXz3RDuCGiZZrLuhPg95MV3qPckixlmoowHTNsLYGPJqaZsieOI0Z11Sa7oD5
k2RvCQcjeErVQXuAb/xbk3Hxx9ktpEDBUV+g21XfhlYEl0JYV7QVQhK9xUVOtmq66nr17oth4Hrw
GwVQopz1uhITn9JnbpWwqim5tDBcoWZVCkbaSGDbwhAdxlgkg6XGVzg00a+S9lYQEIwUjbFXj4Db
Avq6HlTavZjGO5qZN7lWg13NKyRYikCrs9RuUtkds9xCA2eyiKr5iK1O1bZk9ZnbrgpObRQ3e5Vk
FOAo+Z6WwEnEhDW1w1udNe9ixTPIK0SwefBQldK1jSaOfrzeA7BhjVJQ6edvKdWFU0PoRyO3tPCE
SEJNgw4rjZGBJ1rwGsWIqpdChKkT5RSdeIC7KDiVK2tV5P6AHiF8cVxDUSGSqojBN+wPKgq7EWNP
24BUYjn3lBEaXyXkIZravP7MddoGLYRER9GB76no20C6o6Sb0tYzFnV8yrsGlWGCUIbXFgFzFwln
anoAfhKi27k4dEYcXg0yWDlTB7wKcehNivRuJpaIGqZAfymnt1mNe79NOYZLkaGdhyj46mih9ZIG
EkNG3jX1PK+6T65xV4EPXBTcswEpMfM0DMhiZvLV6ExpIaKpYSR1cZlkl6S68bkvR8aW43PdtiLa
0uguK70CmlxRvE5D8zsRvEoNzw9lSozGpV+diKMFmBfPdNbmHbyTRHaF4cJTlB25DToUo7Q+1Kmt
/QJGJWN8lLDTXB6KcOxA56EmRcjhL4KguWOCqQIaUJ6iNNZbLd/JCmAhTYguZUYlGk0rCYHpnRck
ZrfrQvFSL+jCGFbd+iXD1DQ8jARJ2bJJ72OuJOyFYqjuR7P/SiCl0mgrvqcEJOHYRAVVmvhLEOuW
Vx3IsaBByqy7+SBqJsa23vCGpKeFX4LEDRVjxYASRi/W09PUyejB1ZhuseAscrUcOsQ1mRbmp1Vk
xpVrlEN8TKsld5s8P9InvQikkiNAj1W3TPSaY4fR+H2H/n+clnQ/N7zR1tKe1TAGTlORDVMJ0xuB
vYwLp+mS0rffjxWDldzExjUl0NiVkpCGKX0bEbwa0/SW6QzTRT05kY+MPprUIUeXsTCJjWKHGlL4
eZiPZDJk+9oj2vQhqyTW1ML6qIqWZn6HxVdvfqUmoRNcyE86Q61iIY+q1tmZc8H41tdblTguGGVE
/o3cQPTsqPaW6TMQ6/MozuSa6Pz2CY53ScSSbeZYkOvoWbJaTUKqa9U7dDl5jRABCig/Lt+POnA7
xszYoNav/XxjMWHj1Yb6XLZdeLAi7TXOIBsmDenY/UqwGdcHaUwxU4TFLSKqlBDoxtrP6vQaCYAq
2kKZ9xLVHvISHhpBC10tR06QoIM6pHUh7cAnO/LaPQxa2Z/WM4BocC6oOUeabSn54gr5/HmQ/9dH
P5/+8RTXv9DGMYM59+cLQydTzk3rMzdH6VlIMyA/BqHKJt5ydJEv+dQdqgKUPeXjQsNpTV42ZZMP
GaRDFtcLxZEsQsOnxvILmIh586aEaP8lIp3YVSnpfx5Uk0tBXh9+Po0Ekw46BzZH7RqixYP3kGxs
0mXXV1Np23Fxu7l9iNYrPFXZD8i/A4DP3cLhkkNELYMuKdeHn4/+42uDabFv6hiMGjmhObmenEhA
p6QNlR71JcnUYd9zoAOane//fGjXwrmPtdAWmTjbas2wcyutZNYfRGqYhpxZCpE4T/LBh/UhMTSk
TD+fx6Fc7peaboyVKVtdWKONlzV6+4fMmjePQ2dKO92AWGSuD0uGkFcgLZcs3HElVQGL3fcVrrOm
1E4R2bo+IjB5P/elsv/5qBEFeV+Nekkzg1ZsqKX8+oqy1mIaRw4++3kOPx/pHHUdXUXCFcXHSqul
NSxe2qNjHyI92Gk1NBM5RfQL6h8TfCap8y5SHhmLlPtCMms/SkygbO3bMlLncdbLbcYGNW9hSdZj
KGDZMVplX8mSsm+VpHF69tBNp6M+MGSWyhWdDOvSMgpoARBvsgCaQoWgtGJaN7cqKQQDZxnmmNcq
IEVAyg0uJ4sjr9vFwu9xPcf8PPTrR9IYIKZfFBpD/8TkGkUM+j6jIdI0ZnEoBgn7EslyZBElhPwk
UxKjcOaB/uqu7BbJn5iP7pf14ef1//lUoaWY5TRzeLlDAHrre0Dl9o8Ha4KhYqIVsBdLQIGbcSCS
IwVR6eiXPYqXmoLXWkHCf16AP5/OCZ7ycl4Cp2/NJ0UZ36oKT92wrFrJZElaLxKnTwV7POu+sRun
6vBfuTq0kdoJ01kGRrhYO5o7wDdDdl561sAnU+KhXbIlcYeJ78t3xAEioU3oIq+G5+haz/Wn8Fwe
GE2JiFRRaq+1IMzlhILYxtFkHKPb8gZe7Hu6MLEIbtFzjtbDN2YIp3b+G4jielNOPm1PJogVviRG
AfNGUV2GINCtE8CRTMNfixU4BoLEY1FfnuBJNyOgV68XfaiO0bAVH5dL91Xy6YxscKMihgBxxAzw
Teb2lRyEOd0r/xTht3jz42YjPmJGY0iY4wZHeKMf40+JUwz2VIu/tCBnwG9MrLdICKJL5dxMPo4Q
WfUi7QsxDHjbCtDos/T2AMDKja/Ex+gbbMYILZ5JUoF8gu08WUFT5nH+Cq/yEXUa4AIXfyxEgozR
63fFdkZa4ZP+rZ3lJ+Fd2QdP9OOp9VrsWArsXXJOj9QMLCvyW/IyX4LvCW/4ywgDu/NDmPQ7FQM/
0aUs2joHSU+tHYEpFnLyI/DZBeo+tq9XrgMc8MQyB0yNjtmBUJYPA+B+4EqqFzY4CnDEorfA2Avg
oRc2dcwIy0YeByhqvFKJsW4gibcejqgt/OkzrDfa493qvG5GKn+c8XmbNZvhVq23lvEkZP6/4Nqv
VCRhWfyFnNFrGRdd+/e/yiZ0durC9eu777//FeGJqImUE5phIk2VNE3n+18fjzHSmb//Vfqvqp7G
JFMkjJrivhKQrLjpb+FQbtPPfh8+QjnN0C14YnCNDWfOfdqKxtE8LV9cIdS1aPSyle1Ciq/kNYSv
8FZkKyc1Cf3I3AXFFWbnSOYx7jKBSFCZGTt1gy8j+XuFaIIy8NfyG7qfl3v5GxSOEx7QbfVreEge
8+fqV0fHwSbc8J7sIda+Zh8qBhd/OGd79n50mCIXLMb6reLPTCR844HFDK3BFtkMdmrk0/j2FYxN
sy+PNmmbHrzi3kFZuqi4o7pfxgkM80Q3+6gPBLF692b41p/zIzje6DfGBAwNxm8cUNpi6wdOaQ7A
tLfkEzGkSDwL0uLN+MRg4bnmTcdqA6uY73BXw2sQkPUjJdthmA2O2gOXbMf48RGxWU0Gjm2eS++M
UQKvLr1h8rF52q7+ZsQU2dvsE62+Jzwov6BgepYb3pdPHWO34sfP2cpplF9NxY2P/U7cRr56xheq
vreVjX3KxXrfPYABRPCcv5SQRXC9oGxykTtjjuQ+NXADfCauTXIiSWTRhjtsvqwIgGdFtO+AyWLD
pTpwSHx0tsAsgX0ywY4wEB761XhxwKcATt2VHhlWShGVzpEWOXTxld7AZYuM7zw7VBlkwW0hMuz4
FUNPuUrfeb6rt9MHR3CeKhu4r+3rt/lgvXGu9KncPGrzLSk2NN0ALZzftHeUhChE3X3im+7/cOWL
/6cLX5dFSdUN3bJk9d8vfED2LYoueTzL5nDGsxSRgrV62pSbYb3Kq8KUGBCneMc2g7IJo9ENR1K7
Er9XrfL/8GQIQvjf7kJJVVE8iyrZB/95F2pJN+mNNYznWKZXyH8dQZOFO/MSgWjDYcP+4eCzIxaH
c1V4qbpLyAAXm+UN/0h8+Xk6/z/o4v8edGGK5r+8Zc5H9/GXe9HF3Xz+yO9//yu6obgo4/bfsy5+
/tI/si5M42+qpSsKuRWiLpNn8Y+gC0v6mybqms6XTZ0QKpEFtiibLvr7X1V5/RZfVyXdUHnnjb/+
5R9RF4r+N0s3CDbRLV1ef+L/U9SFZkr/scxTksuGYrHUWyr9LWq1f7/aYz0m7kVqI4hft7a0iIEN
VtpZixjmdVYbNHM5IbJ6zOmRc6GKV4IoSbMWTU9N4299qn4vdSesYuMaFSUmgxA28BhbVxKp8j2T
PYuzJNpJgSMQ8pSjKbdAfgn4hcx1qAiw+iUy4JO+QmU0nqZaOy7CBKlBM5bHsV3QLues7LQggqvW
z6gwoK/mddZ5eg0ErGlmxscL+RtKi2o6ex3LqqbSorAZ5OOUpaJbNJkvjcmLNQP8T80QeG9WUb9q
au2GIk1YVOgsVsSsk3xIqGqS/TLncDmIys4oCtmbmAF25N0UaH9eR508erbluSiaq5wX9qwpFua0
ZZcH7DuMe2EKKCzb4QQ0IutXbEmrXLvCDKCsQGoMEHJqM/HHIf7P1EqaF3HCl1ROzPkR64m+UjFi
7DWFAzxAk8VIXBNF9vnnodPlHbKi2SUUk+fAq5HJozf37AspTSu4BYni5gn7KQhWfLux8Kgixj1r
/HttUy2+Jo2HqgECEs8c/KQlcC1dKxHcEwTAWLQCmNEjEgD/Ql6wtE3V+d6M8060lNHNWmoAMyt9
vZwu6jojzgDbo6+Zrk02GJtkFOxpKJl+DAJH9gQbe4oAmXaAtSf/L4hD+kNQfaqqfc7HlQw5Qfkp
mDDGnPu9SMdVqIwlkQHWhTOM3BQKRCRmujlxzK6q6dukzFG/doRhZRC6cy3JX+IovJhZNDiEX0Fv
Nl5FgEjp2KoPwggfgkp77dQFylWXWbULw3wneW2EnC1A5MkquPRG7NYlNWeOuWWvWCMMHb3K8IEK
LVlWaG4QKZHXrjjdFAMM7DvgRJOe/fHAr6bNUfY0xBkdFU7CbVPSsCdaTS7eGL6SYhEAapRJixBM
BrpjUG3z2oy3ZsxEVIkoegq5L4m3pgIwWrTAGridFnvQlKa4QUXp0dAb3B5LdzHBH0qKHJ9SFHht
qEh4KBgodAIdMWMOz8zodkKaQoRRSvMzpa5ijHXMK70FWU2jD6VWyAbuKLW8w72Q3HUzOhWB9KlG
JVK/gFpcwL5zqRvMrDXCITp6s7OIICY6Gpt2r8eBI06oRHVrT47ZA+PjxJ16GkZDJ32ZOUFLAuNm
MdXoVZKSLVgWSjuhZwu3MJWvmdvhYWrtUi0lewyyAfcMOPR4WFJ36WjlqUnjpbOuHU0p7TAMRqB2
4SDMYcpoGOEUYaAjmQ3LIn9pTfpc9p0ATBOO+NKIdK0q8yUZKM/qMkjtSDV3ZhLBZqoXah2pANJE
2T1X5VUcoWkVCjz8MoaXnNLFKNcj8mwYPupShoVujRJXinMo8jHSuZz3PRUukc7Qu5rH21CSE780
eH+Fll9Rj4Gkk7igywpsR2n8lJWS0Gfk5TkHfg7lqClVjKe6MK1Ozro9c7A+K7BV6mwfIS9WNQBS
Y4rQl/FSbkfmZxO9Gao+eXc9B04+yt8FEiBMTRv12nXFJZuq0U7b+nU2F+IWzAFv75KWHhKVahOU
EYlzbcG5iTGCVtDDJxDvdx2OT3T0auQQTl5zCq85t5rBBKu4n+g6cVrplegzQ3vGi5d+Nlm9Cyv0
B3I3/mbsEDtiWn51GfRTdF3o3pqJfhd1kIJ6cDPUSCiXuPB7YhvtIgdtV3JETSIJvUnwlIfZ72FQ
+FvqTBNDgv24lM2VHEdfWMNrrefI5IgWacuLpQpohbMA3b68rbne5rY/61V7i7P6vZjia5sFiNB1
IaT7wsSzWsgMCMz+PUfWuK/AV5iaPNN3QL830L1wTRm6hcGoayoIPYoW0SmGfQfBNudI1TfVd3En
uvmaRdm0l2fxrHcaN/KkHJLcPMmk+kQ5ImAVmWQSaTIU+wHvYYW9zhDpkuum8iIH2XuWEapIiOV3
FYu7apzf5orGdj0or2FaQY6u45dJlM6Enmq+9FqJYwrZPyQaR8WPnccI8InDhv+mty8xvOWgD0aO
mJgAahFJotIuT0sx/EZqW6NDt5UgeNAkET2ujN5L/l0uUbn2uklW6ZLyYrWhQRjFQkclAmxpvsqZ
nhxLg2EV97rlTREUKUSkF9E6mx2Ob11GHExGvDtUzTfaxckmq5zAN/6tTde7sYzicYjNjziOT4NE
V1wKELezttyEpn2SR3bWIOnuqtYczCZhzmUI3mSFl1DbBzUNv6pg5U7w+x0iYdmORQMnQTYDSHbi
AYEa3+P+qNIcYtTMk4x/x632ofZroyJWb7XcyWQLtG5uDfKuzZlgWa+JqD7OYa2e+gg+5zCXJBfH
Tyw9ZstPb/UaXgn7BuLrQ2Ett9kooQBgGW9n/WKN5ocmDL90EZOaot5NdiBPzgCu0hRk6INccsYv
rghOlc6NI8jSjmRO7OpMOygjyl2fvBgxx0jCGUK3qI0UA7f8RuBhdebpgXFSZtJu2ThQBxwNBWMl
ShREJesaPvbzTeXGcHAFdGH+za267IRoZC9WYerwFs+5TClTG77VjMRQgOWgWjow2ObIPxT3kfBn
q+ZU28cDek5dfG0DjZQjpJthpX7V00NQK7qz6Bhv+5yTQEwVFbZadOgNunyLbhyrfgk3Gqk90WVe
VM4UhE+yb7B0JdK9z9lKK/xawFMVKXKrmLmx2ht2VOefspVdOk05oYL8lDvtPWx/TQMy2ljyCxDA
SPoBVpvPQbplCn4bcN+5/Yp51Q1O+pDMxc5LqT+WND8ZDUqGsflYZmyv9XS1MvVRqsMTzcdvudZ3
LdRUuaObSVBFr1Uv0szJVucSE2uUErWw5Wr0KnGJfKwgxE9Tp+N+Nz+L/ncXgWIrWw5E+djALMvK
rynYz+kXMig/ShHoS6Hx2hYM9ELtG5cVbMLAuMeg8MZBILBmgDuY0PjJNOuNxnLA3JRXjDlS1VTa
dtQEYlLN4jpnnUGusPEeF9WhUBgyUiCcwkpjNJNaps2rVNIelS8RfueW0o8L1paHzwU+MNO8B6MJ
P8Ohu+mJsDfXulKslT0oSgU/hcRlHRNIUEccqUG28DshosOtsiSyakutsCtZwUsBjpQQeXH+KlQp
cLUeaSJuSHNbDrMjQXsNcC9N43Jgpv3E5B0mcCjeOmkdauQsLVMuPvdzs6tNfZeOKy1iellyEGYU
p8HWxJYLx0xmEkkjbtE1OLed5dP2B8hmjQW8DYt3lZMARByd+tYUUQqA4wwi6SVrBPTbA7hCSwWe
MPidKr9baXdKQuHTiMxHjQg2BIQw1se1K7ug4VgJ9hUOobY0t0v6JKckgii69iw1RWWPRL4EQ3uS
20Tyu4y3n8n0tlDhu6csdGoMGCxGSqjjrQJ3loxQoOhwJG3oc8nEBECsm4yYkMIn6Kjz6xEGxc+H
mtmTnIIhAdkP3zZDof7Hd34+j+s6cswev9TPn/55+PmGzGsPxHP9aX8+/Hznz08NmUwVaY63//H1
f/nnf/7wzxP7jz+TpslBkfvCZ77XSe7Pn2OHxS7x8yHrPqbSP/+pWpO2pjJGFOtEApX9U2mAFv75
wT8PkiUCGVp/wz8fmKX966c9bpd9je03CGb6XuZH/vNv/Pwp9d//6B9fU/cidSrHZHr2rcp4ol8f
lrzHXhevdJdApKPz88WfP/PzoDWMVWhs5HarP5cRMaz/8ff//HRI6YT2HQqjOqOOgBz5z39IKvXU
r3mFftR3P8K6qGYMIa1Dg5+vGcOU2mOGyDqd4sBrGTb9ERURrROQKJ8Y6/x82AvhtYBDkvd+PUZH
4dSqZ3arRTtxnkiSG64HHQbEJnDZqfeQJ6a38UF5ogN1Ke0aYtyByoX5+i33i8CuXpYXKlLI8+UX
QjLMRTaV9D5+lsBy46czj5gpE0YNnIJsSED35GKdgQAu0K2nynjIns2rQoL6Fw1KEgSa+YgXNrcZ
qYubAQjU6PV37l/OKoDtZBAl74jOiIrTgQJs44+RhSd3xdzXyZ/YQ4Thw+6rWEOiEczjNHTK4R2s
JB3QiK3FUT7bUwCAym595YWlBNuBRwQWWqBN8Kt6Tg+YDsnWgrGIcY7mPkF/2CTZ0k6Zj6tJekZh
FzF5wUqjujo9M2IqrtnFvEIsjOtN6ne9J2KZCTnMRpd8Xz6GnVc+riA6qDtoXY8Fxges5ztZfgUj
PCEwMWdw7iceJYNoX8jCGKcXnWEEP2aYdpx79H3s5z5d/VbY0q/nyIqJEgxXk+5ZR0nfQ86ikFlQ
Utb1hBqwq9vqcwBc4Hl6TMSb8HFFmdUFzrLVwPwfsqf8nQU6u8YbaVvaGZF/9QMJhxukwxi3TYfx
0UamyN0wwviwvFfDusDogfsRgEsEXIlLpneAHXYigR1w+WQkZrDxbI6YDpaU5ANsyLZx51f1Urlf
HEzDo3XqRmd+LfCfvjPDP0Ix1R5eoJ1eoBMf6ZpOtH5R+6iKw/FwkwX2FWBhszWdK44lvrxR8bXy
O5KzYavX4NvcEQLooPeF42juwPj6+jU+6Tv9u/jk/4luujcvWH4/4xs+xeBb6L3uRcUBnWyCa+gy
6dlQfvECQNFtua4iPLH7NcvcuYvX4gV2xZVdsSR1Ykco94agK/xN78Hbl3Uzr+YV6diqrnQndReE
ewsToQwH8koTiTgyw0MYnm185id0yUO3vJGh8d4JtiemjuK8l+dL+PiqoSZm4mcfDKAfF2L0MiKg
tK0OXZ1eNRHYMkxuB+KOzeDVlx5nLPQ32ujnu/L4GA87wb53cE4/K1B4pZNcYvBZNmT1/vacOPDM
pcNCeuRmrUUepsjPcCo4OfdSYdPNaUcYmCmIz1q4kzBxmUlorLAFbMgTuY0o8A6EGtQ+eXYTr1R5
ypyJCDAPrG5HM+kdWdI/v0pDwwv3kDYGABLFI2EPImoFJXHAIm3C/QLd/sbPTS61X98x+XAtk5KC
hqwYncmufrVHTigyTm6fPgu9HhIaudi+Tslx8hpn8HCSxOS0NBdEpgpLyHwxTxOoc/K9tijP7Mi7
q2RSALGDJxyDf3b/uFLuqe1bNune6E1mp3n5Sv1my0DimZ4P+zcpAuTj5HYOTs+ZQUSchDNGH2HD
HI+u3Xo782ZylR1wkYdkaZAbeN9JfHu8MbZk2FVcquIUhDuDHsc+zA/iXvtiVjURLrI84OoLtj2c
YX071bv4HF1DwK+GXZ6mTfhOk4ShxAsTgw2jsffYTfeIB+M955zygYKJV670URgO+YOHCMn4RB2b
uuJp2UXRwSuJ4YJLd34vq6v80P8uYCfMl0bwiIystwDAdQQvFq9aadn1R3uOH5m74l8EKNe8y98p
IyPpF5Uurax6cGOf/uTiSBXwVeC5JOMsR0CilvoxfGtr0tGpxs1GZtLmHWc6uObfsXhJlM0nw0Sd
oSW4aa320ht5MC/AykEeO8JqrCp2OFXpRHWb6AJxmnyBysnvpd8INrUVroR7oe0WkK5MyM1N7EKr
PXGxlD6vihvuUUrOt+i1fxj9wbjw6iwHSLV2uoYtmI6xbDgbyQWALw/JIz+fKx3zljq8lSeJtwhU
6Ctp3gXkRFw6m3zPXYgRAZbVcuQeiV2xeFS24OZukoNIQjWPHYKpx4R+DSR4hP74xBHf+4ATJt76
8Y4JaAP3nnwO5ZPNki2wtqcDFiwWB5zc5TsECkAdoctrUPvhA0lGmTd9zlSqCPaIyWH7w9e+vve0
asqPfL+Q1gKjRvxW4JNwoZwib9iq67VXMbnqf5FSEqxve0yJl8iPNC6z53dyMqExPfxE2l4eeYri
HRjvZlx/6RNLzxTs4mjL/bZLGJvtCLUMHTDEW8C2P/+FI6GxTHMOoeu1t0lcI5bwXLvpGcGnHTwU
V8DZNyJNI3WL3o9XgniBsbTBZUy6n32JgLzN+6JeNIpdggB4BohuUepRgEO7xe+JuTi1E8EH6jve
8js7A8vIC2yGFY2DYYjp44XrnO0t2Ncb0UX8u11T5r/N3zp0b5THDXuUxyXUcq/UPhuUx07KLzht
yOAg5AjrKHCrT/mOUInlPLO+DEiOsh3Qn2Memjzh0160S7zfqWxEHqpYoqv2PO712ic0dQPHA/EN
IGJyaUXyyh6WXXzXenBnbcVs/1whM0OUFj1bSAe4Bs7pMwfvz+5FvHGj3iOHIIJwrxzqd9KRbBZP
1gzk+9g5P43DCNY23Hjhof9Y81e5DV7Dj+BdOGAPPoQexExeQXvw2GL3ZXsFpU9XPrvKH+GBSepE
B4Q8a/dnYXJYnJzJ8LCSZb+uQEJw4mxw1jIlO/PmtDeQObyEcD/XNxGYP79v4pAJyr3kD3SNCKgw
V5W9y+q4mkA2HQqGD3TRC2sdEX0egU0JDn8b1coBiaLNoUFYsfuUQ0v5jtSCgmcVXOTbOb+qQ3Yg
9MERyFjIHD04AmmWSaAjHqd/Mky/Gp8wnACbRQEh7kLeWj3ZaeohYZ77CBbKvvumbgvbgyP6jIHB
EFoW7GqCNl1AyNCTeMsVJAOb/r25RF5iXaut4fqBRzfLCTy0iDZX+aPixIhR3PFhIhbgEtafpL/l
X7Xw3GShPX0rnCZlxToJ6LzEPfpCgQA+I7xKfYWcKXexEC0lQQtcyzkRDziyUYEgwNh2xkeG4JF6
jyg/CSfS8qxWmSvukGCzXdGmmownWpxacGRorAKc8IXiS35uZhtaORo7GV2luQp/g1OwtQZCWegk
oGvas+xIW/IQLgkz963yydrGfkIhLUHjZ2nj9u955/IH/JaN5VGu1Df8vfVEY2xHocqNd2HlibBP
7fs7hPEbLnMs0BULB0BvkkoYArF4PLaqoz3WGPJYtzWY+lSQ7tdyGALGMWtmVJs6kuYPa5SJu5Bn
zK3NdkWYCRV3RzwkDDy7eVqqbeWpd/UuVFtIu/fRV0zKiLfqwn1uvKRutxNJ4NvRMZFh+/B8lg3d
lU3+KEHFQR/auTSJG0Btkp82dKA3Ey3oEE8da4VNAHHMKsYdD5QPgQqSJOodGQQGswg6QUzpi53M
3SpP+0m90FJZMkTEnvAYJOeQjMFT+m68BqRsqudp8Hj5hm88gn+8Hqx9qL/61FV5zj57QlXueLWz
i8DBgzAzolYoXWg/iuOuVvEZ8MLZCIJSweX279NfcIoTj/t5Bg3B71JvntVxq4VHDRmDrZ/mvegO
PVEvxzK9Tge8YKShkrNS7/MMF85dUI9J7OaF8x6LtiC5ImURcVGQKTYEtbA/vyLo6s/Ndb7BqBpl
TywfBwK/gCqmDk0V8dbGW9ADPc9Ap0jbKfpJaZ9m4VcwvZmxXYI6pmYA/freiRsqwpeODjMlOP7H
1pYRKuFJsDyDzMzapcCY/bC/UKAuB2QrXPPahUajQbzCmn5GkItDeE99CtZXj0upvGVPQvrMUGc/
11BzduRLsROM18wj0ackL4FDGGLsypG2Q7Vt8gc92k9AC4PnLIGfwBHOLpyJoRvwflYzgsXXoJry
cxUbixnGAC9Trr10oZxZk/7IsIerdDfvZAhjiycKOJk9y/Br1UvBw2TlcwQVJRK8ipinwBYrV+Wl
uTCkDWEJGaxtNikNCuiGFIbw1sgPdQgX15n635wTQCWYT/RCcJfTakRPwIwOCu6o0fx2isQRKyCj
XmC5JAQDUpow9xoOEP3LevkRXgPzpbB8xjFp7mhfVfSY7ApjK3k6KpXkOEPMpwhjH9EcJj3zQ0ia
bnSkHU0kN+CMFD85nkSgBY95Cj6CA4kA10McbGpE/pdkODCptXkDlk+qQTK+dEJh2Jfr9EpKDvlO
YOQHHN3pgdwfQ/0wjWuDPF3cs2VLMgCEz/Fdpbf1WWE74yxzZ1eSNfsuwxEkMq/fileCMBh+HaFw
sXqFvFV7Ot8EowNFwJ+ReKPisU0zOgaposbbmXpZuGlel3uEu+vg8l4ayc2j7wDV1p0tCeFeuYun
Z540aw7ibqXah/RC2IoomFjrluxhgkj7zPbA/rTpLtw3ZGIywvYu5F1Rv9b0wz3qju4JWjgrOtnz
5/Aj/eiO79Wu3LxX3wr5cl9IxXTMlHb3Xams4KThkSn3EbMwzSfehBeDmoZL9BdtgXbTXDnLbuNT
/pAA3aTHTmeW492H8ERG+/Sk8yJ9KM5wmXQ3+aLsIgWPbcw4PleA5h0cKvXN3DWfwwtraeEQysW1
J3ERT43fEh3uMk1iikyVymNxyU/pnl9o0z1p27V5AKzRWzdeuu6fieCx3HDSSwmfKart+Dh9941N
SRPLA8HCWwz3Gs0Irurazdv3iauyArLoWTJ9D9OdsHtwZbbrC0pXgs+Qyam72DymzHOvoIvH07qR
TE/cW/xLnNz9+sYyVj70Pjcc0IALvAeTNetYPHHzckdmHrNy+gWs6RNr0EamfBq3RFQzBN9JR8hs
XGXzHdn+NxYKRD9kmQUOJlAynTx6Ub/Fm/TA7c6/knNouHZYr76RJOX3+CF/MA6lb7iUd/rp5/mE
wyX5Et3lSDbaemymyK9IObwE/aVI3hZj3xLsNXL2xnhIGIeZnEtaCJTF68C0vykUVNZL8sqZ3PBI
4NO28p0Gk/Df7J3HjuxKlmX/pedMUItGowbhpNO1h1YTIiS1Js1Ifn0vRmZ2FWpQX9DAw32h3anM
jthn7c88iMovp/HHOz0g0mGBrPAv9rkO1XTLrTVcyVS1F8JLezO8QU9j1M3YXtU9V9wJuyu1kj8b
tSXdrrZ2RLScHOai0432ReEo7XtiUYrVdPSLiMSFoW13u464oUV6t996DPBo8LH+oew8EzRZ3uOP
Awo20J8muSVpFwaMLB+iS6j5iFDrPWmGmuMXf+3sa1r+QrZ54cUHufW4o9mO21UWkg3BKjKNA/VR
2dYI09iqLfxMYpxP7yW2nluMIrrkhmjWNG4hIKpvNrUP+xamWf/DDbSPQo5BB+ewYcnCfmfZCz//
6E6dftM8QiRRvlYfdGNTIlwQAfMNt5gkz+YmovLS+vEJK7CX9gv0x0k+JsfopXuSbJgknUDTmIR2
b5K7DZCnh855QSoNJvhjOkBboJx4U279evah3QAlx7POZ7NvGUv4iH5xdPNODIZpDWjamzx9kAwR
2z5PYm0/pp7vgC8Wp0a8yg/2M17mvQwtYqHh7aX5LfHos6g3kbOZym/T01Td5O/Fw2ONB8qpvyMa
Gd+xixvrja4fVxoz3qz1DsUFZcaBOJbqQP8z9zcJQrUbRtYWGIg/xjH07onNj2VAhklf1B+pYeqr
h+uWC6nml/gyyz1+QrN+RA+ZLSekIvqWZILtuXogFijf9Tl8dOiGcafiAbEmdARh6zqNPTN1kLXY
8ZMBr97ilnOe85CvqvpR4R6a9goNjf6sLtSag+zU5z03d+k8NVEgzVu4Qc0LNd8GYgoLD3Go2x/L
Z3e4Tt09V/2s0gAej7ngUK9eRyRQfNZsBC01uCxuEAwfS+ekzq9U6CqbIYpTVDFR9Ml/VGQ8JDjr
/y5GdIQVy5z+k+fcTf3RXuNQO72FzLPD9eyRCV83+S5KXyhHXmOk4h9Gv9WVu/6L2ohnhtMO8xUX
95XIZ0E7keOv9RFQAbsICjILK3Oc2KfdO9GRAT+D7Io5/zfqdITw4JFfiHjJlihYNgdc6xDT0+65
aZ+igfL5ZngZXvjfWnHbWS/efVvdA6o+MmRvv43KjsTrwn2P2UoeCoZOguFFsPwsTUAYxqpxJdNw
qw9Vwg3DfLDiAPypOLOi8jKUr8naeJgTVnXCXxD5u2y7YuQYWMWIIRg+SS7RNiLhGa/44K0FXf2I
JSM+YCSfL8qFbaj2WVRtFCc0fgii8BuKdyVVm1DHGQYEqthOu/WEvPOOeslCSiOMkc81i2ZHRB0G
PYlxz78VsDyz3D6QqzcPIHv/3C0/OVvihViLZQ2ZMGS89e5j0SMujd7Gp+SL1IW4mFouCyQTNs3W
2enZkcTi+AN3L3pLzQdCzIyiHz2hnv7jJ6vb9FpqoeBnbPBRR7T8+HQzkPdAUYNHa7XOKfZ9fAYx
M8qdxi79ojFM96nRxIY/Smkm0rZ5uCe1v5lStCKhamInqiInJgs75o53kz0yxJfmeHVfe6wmLpzk
tMV0JohNpiCC8SyfzGA+gOEgrt7ykBmfwwNashMFj5ZqDQGo+0Z0D0eVD6n+kwoRUmjUrIgR8ODL
n2NyRVQdAcGIZuy07DquPnJgwn/xLSSiyu0NJXfGzGQAsqcNCUtQRkBcE1SVfqT1wjQsSqv4kO1f
lQdqoiwZYZ4cKCnxtrhAeL7In5hyzu+KK23RS9dbDJoIqzC444wiTMlJkfIDSVL0Nsuz8VJd84C9
7Y3TpmYvEXEW+bdLhSYHT4Fr9eeEPW4KqXjP0rBylp6mT/4SywroMOpS7PByvBaopx5tktqNCwuk
Phmfpn7UWeBw7kUOO613YP6MHyWJTXTO8qtjhfyxoocee9E5M+QWD8ZOPJTPdJLB/GLy/Awq/p2f
b+ITqJbhEwyH9wC4ioeYLnuAzu7MDU6lyWXzqRsqigEnhLULp1CKPSTqazqCdkMGnnsD8xPrUTV/
troXbFJptdEMJX/NH/lZCjstwQXMeAsUY8jVEBbNpWCiJERajeekcwtKgw/4PQlA1J92jH6QSUhO
Uxfyp7xqjytibb3QncHg23urld8BdQwYTipM6YFa+2S/V97WjneNuSdy7o1jab0oLP28ZwUbzy6c
413RhZM6rzdPumYeLNmk1qt5pS+5Kyt6vwHXwYSEcl0EaVuQKKCafLb24oHABN6G8Sc+593zXvnL
fGBo3M/U07m6LQXSdj03HO9gPPGCrGScj4YlZXrkuyXeIpZf6QHVRD4m5aqf1Gljao8ZTl0mGJwc
L9pNnXw30zcndZRv/Dqvs6YrUCBuYHARZxlHTitHxHExvY0n6gxRytjxljT69bTA+PaCvGbt5zji
lr2QM875Mplr9rYZ425o9cmvQAf6DvipkWIPeXHDVaRE+c7dyd+EVMa+xxxTrb5y1AXFxjZ/puzP
J7x9Kuu4wUUgr7eFTt2alZKdj5RaAwxJN9PCOY6q5jpuTF+OUevyjhl/IkcuKvs8ZxV4gEJBAzk5
Tzwdb6QtwGUZPYDMoQfcWwzwehEIevCG6yViVeBWiixWuDulf2DWJ2zfPcw5tpiMbdEniHqnKr8m
ZfuzC6OTGprYUiehVDm6wXrTuoGtvXKv8CklV3y51ijh75V5BcbteQv4eVLTMG84Mu5J0pPGWG1R
Wat5oxzrjCIICH6OQfye08/Ls/FXGPAdOK38Pp3x9YLiSYoJLPdyuvJwORxueiPgXfEQ8R1+hMsh
wymhNbweNkeLRTRvDXIhp45TwHsEkMDxL7Db4tVom1/i/XITrBcJhtKIt11CC4kLSA6K2+TavlHn
/hQdSDZgsrIYcZjcDu7oz2f5zguLB7oEChnTltflcPhv6R/4gzZlHuvC5aEunJM1mybex1eeCsvc
88iXxnGw9iNdAQscME1g1Uf/xkXkj60PRrrhQW0t/O1o1j06R5P8x91yYXlAeA1+kMvOEXKYK/3H
F3bY3sU6JgJUh4IF/zNkkmv/ABko0a8PcROzac3blc1mibYTXV3P1x7t4kjxRMkpJjxwz/PiEapn
BSlnMDu32bDBWg5CEccjuZWIB3fOcuIy8LMMkq73IsIUys8wSkhOkb5ScSfc4V5F1vkkf6wO+tNq
Ncy74Oe4DJoL+oTJb9CxN91qLL71jCd+IVFP0jvRr+P+4FJOjGWUYauFvBI996Qg4D5gU8zfKQPv
KNenzyHt413xtpcTjQ0ei7zZDOORm2y4He9pkMYdzo4+TPThkYlJqh7NAJeUsAWVTkiLDYg1FryV
byQfTBHz7niOrSQgcpzGLVMpqrdpSo3plf394vksJ954J4a3DJlYz/AqA8LmGUmbqm/BM/X6GRRr
smyZdq3VPa1x/N9QjOVaEFtb1XrhGvM2RfTIs+f0D3zK4a4KLox90h1xeaTtHHHTKb4muG9pc60n
llFgJDp6QPKEwnHBRnw9/Tf4ulcBQGvuSbd9Mqf9P88wgm1l2KGp5PxAoycXzruNhDr1PO3RunFk
Mz6hVIPBXZvgEEMeuGrtOm26W/zgXPC/PqiJOt9pus9diKYAUrSuBJwwzNqxBeTScaJWuDBzP8u2
QPDJiWUF4vPOCtZEqgoa3neGTByk1oFzCgqQR/mfD2QPdvBmS03um+PjunJbRvTtzLU+KYuj99ne
RRwTiRM3Y3rgxJLm8ZY4/lUQ5CAu2iR2EFHMv4nrNTdFH5kC/yqfluXIy683gaCUuYFI5AKlZpIq
Ck2qnGRlN3QudAydPOaRKandjGK+kV67CVk9N6CbS7CR8j61X3kYvWPyhUq1vF/vV3CjJKnuHuZ7
Vr2v1FG2vJw048Yka6vlY+4x7X9SJ6inyouKxvPvsXPNrS3WMw3chZWMKh8T6F1IaGH0SOH8hnus
gkMbwgnAnmU94TZwiE2D+/xzQu7AWo68iw4j6il/5qGYj8K4Q9LfPlJnQ8nhubArsUyoqBDdOUUU
8hisz4+JbSj6Qr9BfnfLiHQ9nvgCl7ptjx3QQeF7NM7RsFyiZ86oqp9RdmVU7nWfJ6BmDcGBtd/Z
FvMPu879XO9r445rSaFVpSFK27Nl6otCPXQmBSuiIRj7LYJLKrmsQBVlUuRcpbeet3l2D6zDuu6x
+pPiw9RE3w+kw8P7zy/FzjLDcvDzOGB5rs0DtyFHAZGSBFohUOcB7QJ8afCUJiLN9l5yGWIE4NtY
5eEJhixklIInDUWmm+1r+aF8oVhhGTN/WniooGDvyzroOaeEN94riOym99EgrncS5D1skNe5po16
BmTfc3qWoxFf6OzF7VEkx7kCzPwKXGXtelFKSIIEL2Ce0O7AWqVTchrWjYZnEX8V84MygkebJmza
HTcml4JbFsU/JakqxTaTJ9Ci1keQ5UCnBRzxxGYE5Iy7nSaedI98i6V9jTkwablTPvncTWAvA0l7
tDmEBpzQhp28UtntD0p+X9Azm9ej4CdrLAf51PYbPBAQRoKqQmzt4D8PYmWzPvcK2s83KiK8vNP7
PHn8ZTpO7NsF2+mm1rkbafrP6wKy7tkFlbQ9KwkC5QXnMnzMKQZZdzyWiNOj/rllocfDSxx0/hRT
9ynYoS9ueHogkXHHoztgFMa4whJAJp04IMQOPBXw3pbWtwGHDwdmS24WwQVDAzMeDWsXy50yb1VK
57HfMJFIIwZAizhCdaaQw+lWqruIiIuF5W8x4mFtbos37hkeKd4ZK9ECSJV38LecsxixcnCJYkaK
iz0XjZWnRLRiw4ahvYRQy+8/EISwQLHfKdaeH4e5R95MvAw5CM1auam1K8vYmJ47F50xsTk00A1h
Ay/Gq7L3USzjU84hwRlPizqRo97SwbE8yvZrk4HLym+VMYM5aMbPnsZmx0hONkGINJ9B8tDPXOM9
/hQhSB6yhBQLOPmVlpDlVIcFd38swcjteWaopxXGxz2aAFoyRGIcvfPFIn9LbZRknXx13b5RnlD+
RFkECHSVGQw9qr89SguKyWzOHRUmqM8L1u+K5m7dCcLhpgdDA86excPy8HqLWwbUjXaYOJnr50pX
0S0Slp3x51lg23bpD2PX6qiEMyIkW14Wt2B6shqcgwX0JTYy7FxylJw4waRhY5v4CUzGAbKTcfBW
uws1Q0RVmeWegbX3bGCMohxm/ZBDFoexke9VmdDoVhhqSe0Ox+ouh8eOwcEhHqMYnrOOA1olDXUj
4Jpws1M462xNAhjB9im1la22cEXAWj1JWxabOOodBiumlStnGhANHlvTJZFaCQzuEgHXXKzvrow/
ZMQm0xjszslShqMTZMQ1cewCJUA0fSMHD2qRoz1MLh6qmCD969cj2563Ue5e/77U5UZJkKM+/P3p
EqeM3UTlplrHgip9Gg5lD8FNtimnbBSnVEdEmf+/f/R4QYj59/mQOIhB9Qa+TsuD25lNe4jz5N//
GH1oWTVbiZxbwg31/j9/ILOzL3e2R4y+KppA6z+dmBkm/s/P/z4SsDPBfpT7eYVTpH9wir8PC7VG
0AggOANnsxyVFmWnknczVjhTx/STwzOSovf3hwjTp7936yooQrs2H/DoWz/8++I/f3H9bZSdfOc/
v9jk0V505GADuNtNh00PmAfexN8/kJnhFP69nb8P/75oNe2Lp9JJnAymleJShVFmstNBff/XP3L9
9L997e+7f1/TsZM2MjsNDQfuOtYo20rELVKXFgd0qG9OEiusAO1zp+o9DL/EgSLCeEHcS18VlrXR
bVTm3mnMXBtfaKcOe1iSeEiqC2Ixy13L2xmVgWr6hY7UkflFnzA3CiKC9lBH3hDI1qIxsqBpyyih
ZQ4Ug0ZU8bVafRkNcyH1Wwfpkp6aJ8w6QvKeyabVkQnOF2jdcQXeyNtmYEMWqoVTetGgaZ5JiQpc
T9dpQtfMgdbiLuFN7mfZP3QWBUGr06pHlVYIsHh4qCXW3m6bYQvW0AihSGJ29t2sa7eAvOrQMBG+
tjK6GSbCkxnNYWh1YDOAW9ikBNTn6nlrJPB8U5MtrRbjfY+usqFq5ebY+zXluAcxr6aaQROua/1o
GukauuRaoOd3fSGpQzVm4DHcF5QTZzqeme8GKNpBHvI755TH0OLnvP2eRoUNGkY/7G+JiTvN9EzJ
6dazCTF76GzoKiR4v5EVYipBHxvPdGg8nFTh+lJQH/VULK0kipBSI8MA5f1cq8MePX1qw32vM/Ln
2nHSvbagQaqpMrsUCG0JLA/7lXdRc9K6VppUXp8Nj9yhmog2VaheDCv6omSibXpnPhCqhyNQ/Bs3
iZG8tjMEiWRMYqCqtRkWNcgGKkCWllu7ycCzrikIHpOKBsxIscqO6Ect1HbUFNvY0c5iRprG6ly2
+gPuDL7NKMTepYSI1IsJWgflkQeQA75fJxQnVBP5Vo+8Y0XJEQUq7mkcJuuisnc5I67iEyZ6ZorY
s0nyN2cgGlWtTy/zrFM8ssGVFoOmTRq/aDaZITpm3FN1bF4TMWE+WFVHzxAMSuDiJRyr9gttDe+1
OgpiWRVnxsFkLQV4BmGcK725W+SIQopGLyMoy1FzrNdWN5ASCCVsxhQAjsROycXcMY7vZHXtDdt7
SdcSohV4IOuO5QRJPK0HLIwtWHRNfbSU7uw4ltzleCbYsaVtpWzRqvDwblrFuRu1lH0vxfC6iN10
vYnIc1JHUM1xvqtmkQD9mW3LTPO7hTWvxDDBBpt4RBFVhUWVg5gBhyWQTeoxcbC6A/nkZwtmJrWD
1baWjW+YmdAFWoZ8m2nsv7P57cSO3MmOwT7GPi6GyPWDAZI0rgui/zn6sAycEJVc4qQeA6F+LFtn
K0zNO3VNe2KeZjgytwJjT/s15p4BmobCGVsAvQYESRgBWZaWhUomoPwzeVRq7UFd7geb4dkeLNuh
QhzBmN/eFQ4qNn0mSWqy1afH7g9MSGEsGlnfQIHLsKztMNIKdoKuf5Jd9S7tgpG2UQsXo7isdzqT
up4aWEqh4142f7p5g+NSmgRuwsibZESl1fpwIv42vZ1iaDuZQgJTbUZtKg+tR7dIwDnsI94gUn+J
GPbG+xXgm9UiA3FaJmBby9krI/GWpQNP12PnUGJ9w5RPNPv5mGARHvd7TVWWvTSq+c5Mkl3WWEdu
kfKziPSzizGUPtTTE24IoTMy5mZLOmuyp2yYdG9mP+1Md1COS4pMA14iA2DTAg3C7Z9mtZj2hmqc
Wi4NJUfU33GCkfNo/FiS/IaJKxgfHlGRps2Xif6uhOwGpMtarpZpvHSe1lP5WNJ9B5ub0iKFKNj8
5IQMYdkNuC6lE9O+1rCZqRO6yKBjwHL7tcGYjtraDzPzr4c5NmWYRpB5Z72qDguBjF3Uq7mXcTe2
2WOkee2WxTjf69mTHdfqZYiakxcvxlGnn2Xnqf44zIKmDlKsvoP8gYPaNHvfMInAmMn0d06wZtON
5Kn2Y0ZO97X7rqSLOHlNfY7auQiBP6RMD6gf8NPI5iP6WW7TndQGs5FcSzDkEuR5dDLmQjtrysKy
6Qq5VXInCbSyeeYu3TSt0gAkHEjPBcgvxbOKIO0VuoCx9WBifVIslh0wUvqTTdEp63UDOW1ZbJaG
sLOWKUBEst0ip+3SmrSB3Fyzj2MkHgfMIfcxEzo0HtYSCbPDcZel5zRvt6ZT/vaOxnyAhr8PVJs4
knJ1/sih5ugvQxnLIDGtKZSigQruiH1rzWy1pm5vLUl65OBDWarFsyYMNBr9fKc4MU0xA3vhErM7
r64rBh8x2tMnGIAtS8toCn0rVX08YR5yC3jubaqHa1f21AjyyYA1J06gieNwSBNBDVriQz3318zZ
cPLqUNFLXIGG2PEd28LvMZ+RuCh4XUV6tNcnUZBaKN1hsBhI6m2KCu2gF4+M/1zlPJ3ggF2UzAar
v5RMQRDQtw1EKothSRyzqKBkSvVd4RxZZFZA/G5+RCqzz9zs95WpUSp33H1KhL7DaGM1ThxPAL/v
NcaQ46rDxE91KwTcPmZO2a4R/ZO3clkFWFCMMUm2ltj9SheizdodkcrY1Kk6Pd7bKiXNvHKsPcZ9
s7fNJ5JDTSA1GRKUpvVAbc5teWZUbQxNp0ZlnokzU49TXv0yuA9O2LY+muW17YS7iVP4+ZXg+G0m
XpbFS89zcnWtEm3D+AbeDjHrTDagH+clOw5tN506KODohr9jyyYwj7vhOVHuJXaRfu71LaBE8Z1C
dX3w6CypdTqCE3DdcxyLr7h3olDZG1azw8sAINcwUQZY6n1bEtLnWnlMOhyRrLz/0gYRdjrhRutS
BO/c5RWrxNVNg7xvnnmM352+D8x4GQJLE7SbtYgtaMkv2nSejTQ5jQ0tVDcztlLzaBA6JDmk4WAT
SXhXwiwIPGBDifPWpd5e6uMbG869DQUYtxKIErj18pwGAM6sU4PR5KQtA9Pma41JrR8mL633GTq4
uZg4SJ0BX4sCveGZtAd7g/lnG6xre7KwP7xCVG3PgAko68Mh96gQuInAT2ZqroYGMSv3aL1ODOLk
CbwXmS0Ra1P+6dZRduqiEXVQloe2bVFynSwID1LFoNjxE90nR7KO2gQJ1pm1FxCg12WU9lkrumfG
1tknXdSbGQPpus6SM80U9+bKu81tLiWgCFRNugHDJ6HPqcrGt7U7KmZDUYKYGTDmWdTqXJl9RgV8
oFZnN1ZQxP0hE6J97pEtbhv669Ad7m27o3xhNlyygoBOqHTpWw0HoqXD4jAtYIxnI+kwZEaMj6w9
pE59b3oe2F7YjyNknjX4pnLm9OKR1LQJe8awkQPzaekWmGzl1vsMwgez4+4oGTKmaKm9d2Z7LVdY
5rgsw2Z9eOx8hn8Zc3It21w1uYSkSrmt7GneQiu0mMcmjFBYmQrcGWRNHSTKzPea2DcwSvWn7IBJ
TqqEpwmv85gCkvZ4SBs9ZhkzuMFXd5xCjto+EiV+lTWkeZtlspJMWhgus7JR/4jdmHvGKhS/Zb3e
1ek6hoDgs9Is7ThFy0VVhbbTgUPsyKcNuaxRAdL1PMbNxFyQMyIII6E+aHmX342pl4XJSHMdp4Vu
V9cOdDF7Nk5qlEPeEzZVszTCl33a25LxI9cZSfqgIRyKQiTsVzk1KeiJprYYhCehaxQzo99z/OyC
rt0sOXzvrNZe49fCYQQ/I6j3bWfJTz2wXIbgKvY8XY0us5Ov8wK0TyKreFJV6iK2qWm3jcswrElo
g6M8VkdT7zIpb8CCMJ14iwwwC5towV9yqI/MMf60s5MevKVOqZzgSWA3+0UB7lwOhdwutXaIOpTb
ntPDx6eMVsUcrOrG18Hg4q7OQK26kBha8L6kqyIjm9FmKBlOqnXVvyoK7DtDFx4xS9btuxk5OlkE
JacU1f+wDIeF+Zd+uCi6iM+uml11UyqPpLsGe+fX0vXtxuyPwk6p2Lj0Gkflvq4csGYkCs5IV1ON
2L6LgS565VxIhvwqN75kntjomjE8zMyyou0Al70cXkU0PVN2sEifXFY5q9/VTtcyQOE1p2g0JA2J
Yp+T3B+cpmNtaZNDT6df6dQozNtcMBPJ5WSkOVSWsrrBt2/NQlVBWm4gnIzpGY6EzlWBMlQzmD7R
ZLl3ysG4NaXYC8ojAvuzczIrSNsxBblwf7KcZsYCjxg/K+I0wm1b+daZLDi6Wvo6pWyrasLTyN3C
A00Iu3qQVdtOq7c9stdeYxmdbZwym9h0+YHurTakAe+ze1elBQ8sTXlEm4ZOzvKqpepTktEqXARt
edeD+6sXtPqjGQtDpWrfkxTatjHFNCnRmvcN8v+kpfuRJIK0q8wvU2o8KI4UoerNDn0P7KE+ZYz8
ek4apBoKFO7BwHijS+6KZX5elpkRMo8C8FiXl6rvn5ak2ilFHD8U1ksvxNeUeYhoE1LJhjIHPFKs
xHRqt3qvHvqpZDoEBQncf/QK7kG4+TnpToamvncLSIbS8I4OtAFs22wX7a24771S3OWq/DEkYyQu
bnkAFTzrpnfy/AGDu1dbPjd1bX0v5kOV5nfl1MGjrRbaQNm0Np3pBPUe5dbcPE9sSMBsh1/RemI3
ePTy4NYIdvrFCyEowSTTUDTCb/lQFjoLGkxugUm1r6DhC7T8hQVLbMcM11TKRNmxEelXWhffjRO3
VHXb206LxlOFllKwqzqL++31qoZ9lEk/clieP0ZXmy7qqGAfwUmCW1GHrRGhAwiA4Ou3Wid2Tl6S
08hhW7GCb0ZtOgmBFZweGwT8yXkpwcp5wqF10Sy7CbrGZppnxg5GwBGpvS/1teayDibKjiLGPDQU
xMcW1txCMKU3V2Z8aV1gcIR21nytPO/HKJV6m439Z2VzxfU0asJ5sa9GoVGRzpxtrxAVOeR2jcso
jakwDThWLSP6CMYnExKIx9wWV53Hx0z8fnLQeuQWpQKR6CzYjAoo+RxdhNd8p7Qph6H8tSIokKPN
DCqeggorTeSpH0qJnEiLQT/OBX3klGacYkKl7LvPSmMKCkeCuW/rfWfWLK8mqVwkkpex718nsSzX
wrr1SiaNwdAXIcyPCu0iUCVFIWLuqaV7/A2l6O+GvMPiU/bjzf8nvDVw2j7+B8Kbq/+PhLfqO/2o
Pv4b4G39nX8D3sx/OJ5pWCBvPUrftgsw7l+MN9f9hwq1zzRVzbWsf37r34w37R+O5TmqShlEM23T
BTP4b8ab8w+Hb3hQ4zzX0yFw/q//+D9f0/+Of0BB/RE6+//2+X8leRI6rsTC/4LyhPFmaC5/zrMM
ncBU5w3+V5TnqMOtX5JJge0WLOYY4lm2KhTT8hrNSY7DqropiBwufUbwZ2cUi82ZzsOs0Qc1M903
JjMkqZH0/zEfwyPRZliiCEvKXmS2H0NfAkTK9U/bATRlVtpdZ+vmQeTpR+skCaWfBNkku8ixrqkq
FuWIkLREwiRtBAU8mMFS0x1tWYf3w/Q6jFBTVAbomtEQx1nG+MXonZ+XLRhRh5XNKOuTV1Tc/7M4
CYw4GRhBvle46tmCmkdDFcVi22afeMQBpYPvvukn3PQidu1mGO8VeKSdZ/Y3TkpUFJVo60ZsAAbD
cDeRDgw3wSlutpz3WpmS7Vwis2+64kgh6oYfYfgulqESo18chcYIXh90Xc30g4nFmG29ZUW5odLe
BPnS/AqK39qW/kpxHGvKRDzwnq8n1M2y0gnZcLFUVeiX4iPFKZ7o12LkRY1KCwoqayB5GUaum3Kv
io9k9H7A3jPq5pzKAq1npV3VuNDDlmUBgH/7bLWV3zQ5jq1DArhgGi5mNp66EXfxNE1uMd9CHVOb
n7GZDNfEtGGO5Xa7q2P1QXkoE40wrAdFZeCV2Q3VeHATLaD24V28aFLv2vE3G66erscvEiyIX8I4
9w1H/xpNx4GVPm5oP7FeeulyMQEplItzP6e09ebStK9tcZcDZ3KElqG6KVjMFsbPegAq+3JQ7hUD
fn1b5992S9tcLEgiPIxQqBzLOEyd8r4WTPkkmrYgmyAzzeAg+Zpj3PUu2lHwRuyPTfEV1V4BrrsJ
gd/gRC0lhCVH6TE/Vp5SuChe1Rl3ScKAwihKYCFzXBHE8aYruuH9c43z8F5nOIVCg+Ybtez3kUMt
SbebkzZ1gddHFPONFlszxDa6NcvjrMr4Qk3NC8ZoHpmctB9kXjcv7Iszg2VuEY9+U9QmeRMYDBGb
C0qqYvAXfM0WInCqrDNK2VHuBiV9zpv6Aa/qivI7M6l632+VwmGESQV/Z3uzvtHyqt2y9amWiebZ
UEYoFiazDMlysaGnSnN6HBHDeRHb5hLr8z7DztcdFdWfdSXs2d3h6bVXh9ruZqoYph5Let6645yw
FN/CiMEPrSykL9UyOaVq/5EuNpvTzNyWzEDZjO96Rr4/I+hwUyZK8qG5V9zYOhXtnSMz95JniLOy
rIAGLrBWF85PHqfZXpYCAw6yCs10mJUc4k8FFX/ez0noLeUX4LpLYihzWGFpqXO90UEmrDSAfgyL
ZEyl9l8hNM0b+AYavVdDy2zSVJNCu8SvwRrt27lSmfE1a/x1sBjcynQjB1q00Clfs7k9ZqPLGByC
oNFdvqrCNUFf2Gcw4qgkJ/zdZTzcjdb4k6sxzj36gBQknQE4KROTp6TWA32TAlrnfXs2OF0mTnFM
yo0AlQzMeChE6f0l1qCLxfNlaAWA2JzmQAk5wMHKKqmh3DnNmjZYsRtQj9+JITsrBmwxw24gtghc
A1RGgButRqlWQvMe5Unj7thP1bRDzc4sVGxT5K7AUlTOvBF47GF3TiUYHpNZsLRjya7cDGSyQjPu
1cZ5w1gjoudWHqXyUuhjCqEif1FMykbEJQJnOCwMlxxYotfGLH8ALnOGNr2JDpM6VKwRNsNmqvea
yMkKsDFsyESEGxKbfsStfhFpQmSZ1wAzGwexCo4TSQ7jQqY/Wl3LO8+rIKct7mMplGhrKoP7UKO5
j+llhTDZb6NlvJ9SpsViGxKX1g3y4LGOa8RlaNMzgjIqKZ77G2spQiJ9fGqGteaT/rjDNIRYPtw0
0mqDTJmsMDPH16VE97zYr5TVz7Va3FN9uh/U9tt0IRmnohy2jnRPUcGWl87jcJinK1YQW1dT6Z83
E8G90gj0khNj+WMYLyqtA/ogjXqRfdpcR815qhJtObsagOulQaVhtG+ValJK15STkYPDzuvlY2qz
Jly05MdY6umUOb+kSDA3vH2lQAh3bWM/N1pQZdp45xgFo4bL1Yiy5d6MWEP1PApGPFI4C9m86xao
mG2fMv8vrWvmzdaN5TCIiU05HZIO2mFPXQVXhc3EGG4Mq1PHTfVq40VvTBZ1omKkajgqGASoS3vq
3eUjMqvVHDN/th1VXrzGAvNH6dNqpua+nIiRc5exN5PVgBYXnZbYwoy3upN6gt68J8jFHq++qTqs
gHq1+Wm8Sj11uc7qj8ksKRID3p3dHWZGBNxSz840wYGLuPoYWiMFhwIYTgZYbmtbxrzRIq8+Gqr8
XAyaXziwPRt2F4ym9ymo9wZD61qhk+m04fB/Z5ylulUs+6DF7Lept3znYvzM8HtH1c7AcotR1ZFF
6ZDFBvt4meBHaz3MmTf5SqSiJ6WVtRkXDeTK0D6qOSEOwTrIEgNCnYagZqJ17+vVArR7HX0ditum
ZC9U5v7/sndeO45kWZb9lca8W8G0eCVpNGrhdLp6MXi4h5vW2r6+12UWKqoSPY35gAESka6oTFxx
zt5rix6qjDlceQ7J+CFYnOGsLcf4WAt4nSmZ27HOkKHE4bQsE4FljqEJjcqPOtalZ5fm0WrJbqee
uprosMLzLBcJqRsn4O2zMm0SLaDqWJqsvjTZ8uKOiTQIExzurU2jOad7N701NYhN4rwg6QUJGVUo
X1k/7dnpX0gXxuc29wC/Ya5trV799CtaVKbVWcegl8OF3kiKR9IK0Z96+60Exnio6EGsjDRDVsUn
iZ+LyimJsqu/Rzqg60Ip7qZefbSlRleuYRoJdM3Ek76bija9RW2NWVB/shV6g8QMvbJF15EeA7+b
Ulw/fa5THqMpTQ6r5KrS/CtqgBQqcX4i+QJBr4FhRYn0F7VVVNoouNfTde/UL+VF9iWvsDO0SzDP
ViA49LXdQsGJ+9TtAiAFcjF/hQMdH5WVHobYDh0fbtLSIig4LYmUKJPKKyfMQdmsvEtkEbOIqxnY
kgBZU4qbYqLA60TTkhuFzD6027OCnbGQSswxvQxgE9tqgaOKKaLb9kY0LEmxZaSVofZIrEGKOX6x
tQrkR3YMJecWJS3F6qjtqYxOrl4NwGmafRbb866dIjwmM9qakd2kQ+2BgX6Ew4YAZliTBbTuFQWH
pRSr65reNlYHVoEWfJQWtc629clzzsoT+ShUQaBWTazyFwZZfYCcoDLv/dCovFGSUV7kN9VC4jLm
NjZbrUaXYU2oXRxVhjJKjDR2XmyrmaQUdLJqdFid/xzp4XPkUz2Y+rqnGSsCMmy9JqChwLlq+1G3
M8U/hggwXCMR+ef3jx+yxla2Sf2kDSLyotbtEn8kgymPjdGY8nmlIqKnZugjurVhBA8ifp1Hrbw2
OgKSOr3cMYtUu8dX/9O3/9PPxh6evpMgjns8Nq3TGgWwWS7/r8/y+Du/UjDYm2OXIg0nWuLPXxtJ
Bizxz/cta/gVqbTozv785t++/POmAlObSYAjIvXPoyWonIsgKAjMs1lM/fW8/6+fUgnAthjkvyy5
BT6myoQo8q+j9NcneDxVUmLyzTTJ+euFHz8r6hwplpXYiMNgsDn0saq20DYP2ppVazjpHr8oxBXw
+KpJKd4jtJr+7RdoNMh0EVdZSkTnUmlbUTGfuaTCRyB8LQJ5Hv/4cQ50LIGvTa7YTgx1//bP42eO
Noa0sBJ1keXx7LVdulEFv60T6ZBJipepJe2MNbpKvLicV8TZZeldFSeU0CQ0siKrx8nGbCeLeNLH
V3/7ma7buIz6zpss1i17tTJyD5b1Tp8I+B2MEg6FSC01xb3zV2qpXLP7DQnj5jVEGS7C/VsExKiL
1/nzzyMAtaCQ/W8/K0yK7ujOqMOTwPTIXw3mXsK7mxwe0a1/ft73o7OeChK2Y9KOOqtkx01Za/l4
kBOaT6GSYz40dAdaeFBReH/8RrMAsql9vXm84VIc68dXf/tWnaZuPet7rujDQ+8n3kHatHCLhG7r
j2Lrj6orBIlOqgOyerOZql0tdGoP8dnj279+xnWHWWDhJdvLtJ53hIcsLnHNhYb+U1+/ys7CS2l5
NOFT7Q7r5JAvrOPruCN4YDutqxWhwF4PY5U0425J5vJl3r0Oa4+uzMKkSe2WKcW2g0MIyrz1b16f
7LIDAdmef6td4wrJcH2AJbwEprCkjeTNu2aFgs59Fy92YHCGOXJJ6tVrbC8Pgij1mlurV1tam+fp
ix90K14QwMDNoMxRfCtgTZIbN7aXHV79W5tSPgCV1QFGWkLj27IKvvLe8ADy4h7PzRD2Q5kcA7Cy
m5fkXCz6YUUjqqhXpXPLZrDSHAtqlXy64S2qjnp+5rAgOmxmUiy/ODwT2IB53jrGW8o6mnb/OXcG
bJWo/dVd1YDUdRFiydKaCJkej8RESNzFpHEAMWne0h5kkXPitf1j2gZuykp9uAxrTomCIZZOd3xI
kw0K0/4HaBw1C0vk7C1lzNUD2E4vOXQ2JfAFjLV6oi2wwITNpIByjY9FZjVhah1JNoHLF3zr6Oty
JqVmOYZUCBZt5urnENXssKf/mJHbQQW7XJrO0WbD/EULT0UpMbAd3igfxMDxU3LqywET2KpObkML
tgCMd7OL0rWVn1j8ixcbTwotrXRRvM36OkYR1y15dXC+krmKtmaAY2qhpSv5PDOvHelfOxEOSJYb
3TKfXBPNCIVqGnX2zT5XW9s+p0TO+KPL//TXwlU9xjv1KnBGtOjS1dx6ycs0QULTzriSyiU8Rtoa
T/lRVZb9MdxJfFLQVguM3SCfkP7Zv2QITsjb6RR5RMVfUng3w6r/XYXL/IOjk00v/hOj4sJR8Z5/
du68Dp/7VZQsp1+b5lleuyMj6wEIRH1sRVX8d1ngxthmSw3CT/orz47xgMwheUEiV6NjSKqj/NQt
ILOt5IXzQ0QiMA3O17w8lccQ9/Ypv6flQdr+6Nw41fDeb0fIGOrGAgu0NRgxSh9y0MgV3Ycovkgy
zDQNNS0RXDvtZ/zReOfkDsWfIorGIKXH2tKoWcVudwPPCKR6Wb8o8dZuPYKKSgyuNKNfzPLqCBVr
+axkXlBdm/ydh7f1Aiwhx0M/Q9qGoc5ZV9hjQ/lDRZdCRD9zPXLKuuXrvJO/PH7ZvVEr+VDiDdho
Nu8psHKXCymdN/mPg6MH3fOTUkLcO/PaYM1tioI/nP4SMyr3DZE5ylUvj1xcQUgwoXhJ2qKzfcvn
Y/jCh+MpuSFCTqzVPLWwKMCUAPnU8M2Ay4QlSTe6J0kObABbFTTFe11CFnOb1B8Js3jbfXIlN/WW
xEhHOoTBkYsyhY1PO0pf80OIuLyZvd3s0sdREigV+16Vz0751WnfqJ+w5EDw3hb1VsaMRmGrXvOU
UXyQ6l/AV3WewCAUrF5n6qFncd/Dpc0VTxmmjdJ9av6l11gC4vWtrskE3WH8qPJ3WUYUV1zU8mjf
ZmVXoe6XOCMD+Vrc30qODD3e9uzFwW3yFGHx/YoGvHhB3xDULMRW3HvUAgkj5p5M1vaC896RSLbU
v2xlMYFe3nbzxfmwz5xh8hc5rv3yM1ra53ZxisInw5u+uINhPzM8cZswLAz1huaptcmc86C7n9oV
zwTuEdSQ8CrJkFQ8vuJ0WF6/610xdjPGvnMp8Rqesuu+GFdHNkWiHcKom/8YfOPyVg75C3WmiUbf
Eh09nzRwPkt4kzfpN+nkXD2cNqSxX/K6dLFs1hs9YU1+ojt/M89Y0h5DE1mjGgWDzNV2XIS8k3E3
vcFcOXEMqLtRxfBm/a1TVmbg+udpPaiL4JmRMzpw4qBzcrSs7s5b0Pljw1r2LkIiUsvW0zqdeHFG
H4bSkXutQ+nBtOhvlJ3iiZlDD1ZgApdQvckme2GwpLcjLlSqfDFdXj6D5dnRwSS4gZmUq166662X
/0gfBZO7tO53nCzKOOrZVLA6utkWECKPz+KPd/0mHX8jIJG/OHTdincxKSvuJG5H8fTxK5UUhl0j
2qI85g7mtwzVj5fXMk+ylsXBKpef1gdhCAvpbl2xNbzh9fywrkx/nEfL4wCFn8MXX3iIjGoxiyD9
R6lBU5B5mIld5kSLmVDHhEN0lnTvQ84U14aWX0qVKxLtFKSL9XydOaNcWrxXIEfL7MDGnsuBmDdO
BwYCj6VkQuIuIU7y1ydXHtOFtUSqvKsOzF/2mbPkXLnrZ2biZj0vYaZfM56P+cB7tT7Yhh1Knjgc
oPGtGBQ0Tz5LR+mu7DhJ/Pcav4zLLw6CeRMmVOJBmEg44nzJ5+djcfEzhfY7cZ8a+9JFJZ8vlCvT
CxluRvGSvqg3TmNxYHr2b9YR/Ah6S8Yoz4kZsjhW1pHZz7hyl2HOD4C5hvle5fwt1cCVpg2vOHtM
ZRhn8Yp6g8M1w8XCnpRHMlRSZ10zijZv7zyYNUrGJe1ke4bKYJvPm+jAiWfwSV8YBpUddx79kgOf
jDHgjcndOKJmXWgffBp0DsyhHFmwdS6RLLyU9fFeN4eICfWDf6h4TvhbVsEzl322nQIXta3EBU1I
mDhBGsEQn7mxb5gnt62r4w8VFys9H96A5XGEs3qlAW4SjxrFRUoQBZdZ+sPbYvLnJdiKz5uu3pT+
pfnitvYtj7MCxp4pe0J6hcmMcfWILSzasoqSDjxyAvlp38RVqrup4qlc6AdNhumGMPo0sljQ1xC1
fqjF26z2gicL+CMN3PFG/SCk8Nrdhf6PMbX6IKFyYRjDhUNQHKJLPIEE8zqE4sBvcaflpCdsRU2f
q77FD0oIJfYQgBUWrd7uKD2haQWSyiE2YFY5zYHiR0+tJGwa/q7u1npv7tMw2sy4/7Jta61pakHE
LptLjQPHfC5pH6QqbmBlaRw/7Rub9AW6Z4aGUQxyKkyb5UBQinW/TNVbDqQYNPmHQE7KVAOWAcSt
RIKkAZC5bbeWPx/EwVfyxxJtHQ231zSjsrhm2VS6TKt2v0dTrhzM7MwQZVGWGL7GHVRsJxJFgHJJ
R+Sd6XTgaYYIQ2cs7KkHokZcf104x7J4MY6EtsBUSWmIKJ7vE5V4ckZX78VlQNJ4CX6CV7oHjQLD
HU7FepourMzlAdzDMeRyZUWswzmU4fkw+LNy5fw8BUfSgzS0eNlvm73+C1OrdY/ZUXIBB67GfQrf
7lyxphEX2KFiHGGt/8U1K1ROC763ss3orIYLcs/mvSfFkZW/sVBkLzXW5JsQY7fFB81g3m1iHdHT
mjkQeXton1q+vY72SZGXybDonZWpuZ7nMci19ZN0r6HukGf8xnjFFTBiDqOmPa4750hmI28rKo/k
xkP79QrEjIwCDCvoHymAEY9j4gcXq5VxKeN/9TTZleTnod/zhtlxcG15IZYK9jtMr4LkrJYL+xm9
M3VHFunMGE23UU5g7FkbpKxTWAgPTFBL7ThOWPxW2aH5GpsfiMOmdKW7h/YOobixU5+Vj2rFTWl5
Pvg6Ym/qPVIAm6UxAzKWS9wmPlX2VB4vFRVpfDwb65dD1lOjh++VCsnrM4ALzVYmcm5pDC/2JfF4
YMAWlYyAp7necyjsbfYBAnC0drqxIucj7BZhu4TumyJwP0dXyWVt6RpcXBsWtrXLBdjWKZung8yC
RDs27y23O6hzmyyrRftkkttJDw4O/hK5zAmr/he3XBG73MQxKncSQPHmidxF+PstCzkHi+KWytcI
n4Z600Q9HsYE1aGv9odpyto7uYvvSCKBacHJDXWvTY5FvAqIl1WW2XE4Unyk2dlc5Wg5Z8DMF9WO
Tgvdk3AtU0Bk6ZJJSyIbZAJCTRcJd+2atMQGyrXmFhpQN4BZHGsatSdbu8jvlSQuoZFbmcCo7tt2
wsWlkoAorDNQ7fwgvMAUyruXgU63gcf9DS8chrxRO0oVnPjdxM77pRgWxmnK1/hldUZ+WM/j22jg
qW6XzUruMLf+RgC5mN47Y6mUXowTjd/QPSLhIl/L4Ly7axueUZHQUOejYHsq803A6tlcWYVrymvU
Uc9P5B6vw9NjYaKya4MTBj4epc6TY3jZ7+A+XZjwHCRQ0V6Xwdc/F2h5iDXuqQsw62ZIjLv8EGss
QzwgZ98BRfqnDtrzPmcahG8HFtwB1fxM5mIpTPZdqBWrwkx3cmyBHWsHmj1X46mhMKyvYkzRLXcS
TLCm+rAYf6oPMp041+ycQuCFrGEXTr00nvwrMiztGxla9uJ/6BJDBrkPcFRuaOzyhfHkdKTB/kKk
3+fbsvIGmpGQKRca+V7OUfnwD85TWynLgiAVLst+E+NG1z44zXq/jTxbPfgt48u4Y/zhUoAcz1JV
IthkU1kHoz3VNNrr/dRfI+MSDM9z+qb3bhFOXhi+a7wBKroL8C+ZXuHPQnRwUGDanNOvWVt11/x9
+KhStvICecwoucd4ShrltILG4uyaA7My5OWebNFf/D88p2f13l5oxOBohlNBMdrszyBqkT34BGIP
y5HxInalY6YC6HYrKm0IDz4ZMcjHi0kWAgFEibZBjOxCAjqAFPCmnZDwIXb3P+b1eDAOIaMbjPJA
YSREYsjy4NP2jsFmfoaNg1fKISoy4Ij0W8w9gfmBegFrOeiZHcJH1srs95Zz+In/6CJTIFyVW31Z
fDhrZc2YyWTuVi+BvSIj+k6RxVUpDctH3WCHsQMxDJcKUgqGPDrtFO7oozprxK0l+6tNuFZYo4Ax
kRZ1iiVAEL33AQt65yzt91O2pY1hXoM9UOi72m0qYFQeRiiDwtyZ0VR/T47jHuiGtoHyo23wnz+R
XQEeN2Q4w96zIBDnrKyoeDMqJPzZeChyep2fgH0JSciX9Vu+BVASA3+qPFnkLnhCNLcrPZ1wVESE
1eXmnyBaHKyzRElhYZ0Lt9jL02K8ITSW3JBVqHrIfka2d5C2V+Nz5OIKxI0wv5nvwUd3R5Mnhztg
x5jDN4w+R04WfDQoesC3K4H5K1+VJyD8BdCzU6HuC9ut4bYR3gKLEFAaRCoU9dGa1tYgbWoUwAGL
La84AlcRYyJ+c8b8Uwm6d2u5zVv8yigK6o6MRQ9jQatto5jxe1/AH7YEtbyrPsro2YxW3MXKU6Vf
plIEKMz61lZ+WHXZNQnuC7nGrIUznc0/wXdUQ+XFO1snpj9WCFIvNjFZgeijBstAS1j8v4BiKLEo
WsUH28UL4wawbrbgbRLGzH04LlLqKryXYJtBkbfxwgHaWXaH4c1CgsCa1n7NDjDuDRtv9uTVr2gU
CkB2KQpwogBKaU8zi10VLR1abTbCIBIoF91Vt1fTUcXNS2MGram5kMFCtNu826ijsM4PCndrfGe5
yQ59ekuwvxO5jJXItRziJ66U+uVtLvbsKEnciBeB0CitqWZIx2n9yVWggppkFvBo20zxB3SkdIkR
6hRuhm9af+yaAPVZ9E0WwT3t2Xta4NUIeUBisYheOgsuyUY/FsDcxOgd3CH4MV6tx7fkJ3rtiOFb
FJTfV8qXQfVk5WyI4PDhKUywgg/J9AGlC86GhmKCcRw6Mx8HHOo1APq9YIxDXcCK46BUMOpBxCzU
5kA5QKWMErrVIt3SZkIfRPkABRArBEZ5FB3AO+O38gZTqfHAbhsbe8si/zZXELrAZAhDytovP4sr
AEXc8GayF2yxeeWcwjPcMQLP01ebuWpApopDcuF/x7niJtvM7g6NZmikjBOIuCI57h0pIpUiTexe
wpde8TrM6CCMn3AXgeyYnOq9fKGk+tXGV1Zakpfpl65dBfrJKXZKQ0kYLEQxbxg6kp3TL3wYcf12
OCmvNmC7BUkLbO/B93FA+1v7ar6HjKK0xOGrY6OFnjRugviSdKjXINqzc//NEWAX+JOd1OK3AcCt
1Q/a08h64m5BFu+PyafKvpegCy4R5LsgwbOlX7s0CQray6/lr/JX8eUcjV3Nzp66xhm5AGoBrbql
3NAdPMvF6LJU+R3jFIGEHF2gB+65OqINmm/bM85jeSX6Otq1O1n58Q8tSRvla+mKVdnZf861TUBA
L/A7baGM6Of931UDGsgUgwFTUgqHU73bUbv43S5If5k3AezbzCJA2pVckj7YoovTwpbR63+1QPPB
DQKY2YQ03fbjpt2MaBFIeF72RGYA3Gd5e3ROkNyguhanxHqDXWSvAdUhLV0g3rg9Oafgg35VSHiA
/C7fqLG9fNIAMsVo+xK+soRCOAxHbkmcRkXKB35aOHzg3xj2e4iz2Eupi581RvJk4VD8JBBAZR8P
jsp4Hb9VCr8f2lNx97fwxKzXaDc+cyX+ruJLj/y2il/0YGc9PesSn+2rWhJMsrAExx00gnRKdrgF
mZG5FPwLNG5Ikl4PtFGgMZEsLs5JuAElrcpvUPyWhLNiG4VbrV7bwd8kw7Z1nq1COrRScAlEAyh4
RP48vhy0BLJAPbGGlCFDBwPx73ILpX8QnaapkywEXj2tj4EO0ONnThXtS3Q8XiJaWOE057RGhapL
rSlJxvMAyftfv8nEV3++1QOMr7H83Mo5kBjRnXs8/vHP409bHT8Fo74RorasGAf+8/GJWivbYNhF
MtyBVuRNPf4JxLePn/mlCLMKbePTQTPkmmyHhZH4z5/+7ZGPXxgi0OnPnxQ1zN00aW6GYSP+q0OX
Ru0GJ2JFjB//BI/ArMeXBg17xX18aT/yqCxcx+DeYKX+68/7f73NPz9zApGs9ef7x99kaQ3fewrW
f/v5n2//+irMQuAR4ln//CbRQ3LTG6amP7+wtZYXeXxfDKzLlLJ0Vo+H/NvLPz42ilDIcSIbLCEk
zFa5p7PS6V2UURS/RA1XZIr1Jd7xmnzVuK82hmGFazr7sqdqRLRm9LyimNrVrD0rj7Sy4dZA8OpE
ilmi6VsJ+84KMfeiBt/atkztJtFnUSBh2m3JmSISzWq9KUdH2cqU0SR4PB14e60elhotC0cCEx6K
hLVJImQTLW+ONQymUxTbXp8pChXjXl/3OIXkGllB4lvORjOQyYbJayoS3cwGAyARbwNRb+VD65P0
UFv08a45ijAxxDfskvvMZ3kmkxhHcFyswM90oH+ztoS8HWdvQcA6hSrHwObNsJ2t1EDZKYBqhkMK
zb4mAI6gOhwha12BiKcRYTd/EnC9szoIB0Ys7fSsvpeR9CkTfJcbMMaDX0NPUrCWs29mwCEmb37k
5SUYw6SCDD2TMD2rQ/BuzhR1iNkbRd7eSPAeUjNcJ3UJhSZBHckOgO4rswg4vCBArFfqFHSwuEvH
MD0NRPtN7YhXr1S/UZIc5cAilhMJq0oc4Jh8KcouGNKvXGQFYmNiESDyA7PuJ8ztX7SR830nkzBY
iKzBUIQOSpuZQDmKUGynWxWZbpu/WsQUKq0CTGPaISbZZhl9ltk/EBv8hNH+MuG9jog7BI1CEiEd
oRrcNXGIGVFE9WCyFmO492tUjbp67xyvt59NkaZYYBXrDKKOTHsfUPMkdJHD9KtB9KcQxqio8S+d
1VY6OuNiViAv68uhpOqRccw04hzLuINXT77jOOus9pjjITCK/MeJIMhWJEJKNdmQ4UwySktc6yRy
Ix2RIFmO10okSs4iWpKISWgvb1lZUwd1OqqpxFBaxFEqAUa4sJP2A0GVo17kWP4tbxQZlgaEeZtQ
y1lnYYlfbMKsEX8X2VJXLXkVZMO9tJldp9YQ2Jxm3PYJ+UbogYABwr6XalL85LQ8RY38Ppcg5CrV
lla9xn4yU1/GTim2TTZ/YFJkSFEVtDINEb8WrHW0ge/s9ek+gdMj2NOK4Lo7RH1yJbmK0r74RIC2
RIH6dKVnkQ06y+N9HPt9T2hobUKXtfssIHDtOFnBzQrzXaZoII4dyh/aoD6NL7XIIU1FImlML7NU
W2BqkX7XRGppZaif1ZesOT9VkhFqWnC4xqpnkp32qqH466HiyZ1pYvIiPbM1gClIFUGpobFTcOHP
sr9G4eufEL/uHZJVlUfEKpuHtDTvqMlrhJiob6cqOM698WnmyBfGgnU0HbE5cyrgO+CLrKn4jkEi
TL7WnRO5sEmaOCF+PitVwvqjxhKsB/6Prw3xYejeDIVhjsjdnZGapqtodLfDSYGjVDuArLOfGmth
6wzM4rZ9rUUOLVBOmVhanXha1M4EWwUiSMyHzRoTYmvidY06dheZOkBuRtFLx5pmR2rDqy1fUiUD
z2nMp1KSXkKRklvRNo9MB56nREWGIF3S2ulVwmzsuvhjGpTXPkT+pdZt4MkSO+YoNDAnEM3bJvAF
fJEM0UBctxXozdBgNOJ8s5Bc34iA3+J3X5fffkufx6ABme00kQVc6RFxJBbQD2KCOxN4giqSgy2R
IVzEdFxEqrBDvHAhcoYNkTgsMfaAbsECiVzyEhJLbJTNvcqHE8f8NNfqpmJBO3YxXVNJfg1sil6J
8+xjrMpE4HFZXiIdWpaUMzHU1iwv/Cz60cebVozA1DUTc0QRXlRdS5AGp1TkZdiNjoAVoDBdSkaP
osskK1hP8OD16ZdU2PDp5/ZHNylvVSK4mQDnRNi1Wi38ZddzvEUaPO4t4p4nxu9U5D+XCbZ+xqTJ
am9NF/20WD0vCmSweg5Qq+sOPm8xCyJ7KNaZTcZ0lBIoHTfVWyLypxuCqLWLRiWE4NFFkP02MlVd
fps67YIqfE/bXyY4pqUu4/4vJhn4HaZPhPo7NbtKfk1oSdWcUFcLVSkFdaUASaf6NZkMpAz4bfYi
hd0vA3MysDvR6hK1Op3osyxNybcggRtiwj0SmdwSvUlknypZuEBR6HsS0r0aCK5KwWCNFrAVke+d
AyoYROJ32VIEsdH2joSBayIVHCkunGN/APnlTItIJ/ZAZIjno9qgqTZe5VpmxS6SxkuROW7WybM8
q18Frtmi6XYQIkaRUV4arJ5EarmlYOCKRZK5RqT51LL7DEXKeSHyznuRfJ7rIgOd2EFtJ3UkBPu0
m2TaDIFPoHhJeDrUGf8YUHIktT1bWdr05aRUp+SGklFG+LrUU9BP7FPWFf4q7DuHd0ufJBeZ7ajE
KLSXpM415Cj1Ovg0s6EEYKs72cetqUTjuIp83LG1QsQGOkG36covJTE3/99L9r96yTRFV+T/zUt2
I5Q+/K/lZ12wavgPS9k/H/pPS5ll/8PgqSzTNGUM6Krxx1Gm/QOnmW3qGn5yW8XZ9X/+65+OMs34
hyobioEVXzP1h23sX44y9R+ybsuGZRimwk2DQ+xvDrL/zVGmaqrzN0eZYxnAyXSLJyVNV5P51P/h
KIvUJK9B/lC1YjBW/N46RFX3nOkUb6zxtR765qlvqmpZjz1JDrpiHOJp38+Z4BKatne2sI6uddvP
ThYoUUtAhWdn9pAm7rAGwNAIfXqx02mqSxigsvOFpwQF3UyR0BylaIk5FM5cBMx6MEf4KSc7S+Ob
I1Jbanjmk59ivB01AZXrGI1N4A9TwkQhB8UKBwbtnRp6qV5TBmgUqCKyRcyHkefxRi3Y4paI96w8
MPYONSlk0ItEVRRX4Y0u6jYs4MmU+bYQ5NORm6mWh2qp1YHj5WXkJpPurP02oBw5mKdG79dNUxK+
DGxhkfWauakS9u9Sz346Usq9jPhWqwaaMtFkeGo43p2QblqexvVBMrxupIxfjrihJ2do3iVtHFFD
aF4Qg1iW0kg/+W1MsZ7rZWcO+XedTBQVi5YIikJVgPp3JEQrI+t8kyW1HjVvaUHZupfClzbNKaHj
JtKiSvOcyiGA1bAwqll01gftV90gcbKbKt8qBDpGivHsUK1wi6iCY0vHLs/C7BCMRDr6KmGQOltc
5AjFOH3OfXPItLuBh2uvSYXixv7wpMlxvplTHfqz4B5YlC56slEdM3vyBaI0kRodmgqAwcZBqpqE
PnkcgSXj7pH2iTmluzBpo1Pc07mUnfKOcatdax2eCizFOJDKQjj33LTrfbK+kAENlBFsLRzWda7X
V6ABr5ClqoNcWy9jYbVLzUig9IIofBqSdpX2NGX9qpu2JnSYpdP1uOgHNGBmSxpR5BsvfkcHS/Wx
MdfBkz5F2rpKcTlU2HeqLKftZPp7zQS4OqoRaSKhOUMsnwmUaY1rbWnJEwcUAI+5mYdmeC4lB16y
I7dMVCGEjT4mtL0cAFEntCSlJBCpb98KH3ehWqZ10RPMyYX2Duu4/JyWGlJAv8+ZCUIqozL42Vrt
TWT42AfjydjkpZxDhU7PlgnHgSk74Lo3sU9V0zELLenS9M9mIJdUb7MnmyZD1LU33VFneIyCIxWE
+1IxD1jeNKCOg0EPRbOuIIg2pZoFWyUPNp1e1QcmE5owEBq34axs47TCBGfbMp0LlGOW0TX7Vpqv
VdEnm9lJ6JV9x1Ix7yzMZVxAGTlE7UnFanUtAv8764D7sDmQOa/g6puAtlhYATONMzNaKJEw/g3o
OXQVTwf+8o2kyMpe9feK9GFNznMV1dUZqloWV4bHiQqHjgpybB8kB5Z5oTQSZriGmbNO7nIGV8xw
nMOU5meqF+XOZpk8qmN6zr3gZFnmvjDHeD9qtkSiryy7WGF3HUZb15Ga3nNCghuNotj5Y9l5SR+H
bjOq9XmYx6XTVmw38vC5Vl/ymiUOpqJVLivRKQhIwInxkIyKZF18gl8YgqzLMLDbbDSahrhUl1EB
CdfMJvMg5wFjRqkRj9KhgMF97MVVDQEtAYCkmNVpDCLrULSO76W2BHIhIgatazvpqNvdU1ZWwy6O
zBB5KFavIeg0V4orbTWVTsTxUT8UvMvLlBR3iHTdd2Mm6wDAJu5WZKaxRlJGq9e/rW5KXdBlqIxk
wLrY/LILmOPEJjRDuqexr64jjcVoVhbAZ02FoLOJMjhkxsscxmywxrB3Q83+0R3/hVoZ5GQFEC9U
Bpoyr5PURafJDgg/qnyf9z2eObSIGqbsqcp/Z2nb3etOIVaGXqPuGBsZV6urs+tUEli/dFLaIO63
taKi9/Wh8gyGDOavT8msYBIIbTrO1vTbR1wIwNmib6CAGW2b6jUG7reM+tpcyfyNk+dvdVKTn2WR
c1JRHskhG6ymsbUWDfGGodKoy0HOv2YbwGehtCspH74yhVaImoC+q+EgW1MYA7tIiUeg+5vRclFk
wDmdJkHopYLsK6IDDjpRnQRoJJRfyomuUaEB8YiADbH8V6s1bx1VREguQ4LRUJdG+rkhq9cZl5Ep
oyUvmB5mBg6tNmoXpygCZJb7mIAzxNfSqx7RA26wchulg9mM1ChWxL+MkfgXU7NHzzGbbKvN1TvY
0l92mPrXut6CdwBTgRaXGuQVm3tExVRBxtP2BP6YkDangg/R6BF9g4ghbuLWrDONEDcgFTlYCs1H
p9Hn1FKVhH5NrVGHxhO3SxUoKOCOGndOaRTL8tHuAbW1FqzvgDTKDaS4X/NsBKtBMSjg6qi2Y4dq
C6E2FsWUoDHyU6br1bLNhFcwjzM3M1V1hxUcoVcOUWsKp3ZnzuhdLH3aOAl1slmrXzViADdqG5Ek
nUe5Gw/554TQYWydmOQROMutOQsb78hVwgWWVioDrNU4WyKETYiOd0QEmwwZzRwG86aZ9e/JsoBX
xJQcU81g8Gl/psxWnmGuy0X2BvMED10fvBYVFlMNTffccs1kUA5BvjZn2jOppNF88xxfkiDr1u82
6FL2i8GwcsoBi6yBIdxqLNNzIIndFLXdJj7ljojxe10Zvnrx+QBabStXhz16nEvR25Rs47HxN/j+
yRmwFHkt4FM7wwza16TXb3Y0IuVVwreeamJu0PGiJGQ82750Z1hCsBa2r5YSfIc6EZj/TdmZLUXO
bFn6VcrqXqc1uGsw66oLYo6AAIKZGxkkpFyz5Jr19P2J/++TfcrayrpvwiCTIdDg2r73Wt+CAtSc
wVCh36WCIeKqNOnnuPT48W48iHgosTTrFj0Ua55ZO4wwVRO+ju5EClTbnq24EOsguXYjm6hkk+Ex
PC06HK519tnRn5RiKt24pIpK5b+GVfiBMXE4mCIXj0VXLVPBzLtWehaPvceYUJBE21pRv/X9OrpI
l12pBk+3n4G2gbE2xKryxvTIKOgi8r6/AXtZrG22pMC799Ecqu/agKIpXZ08pGHW0VazQDJ1Dm7K
geMhBbnRgbaBzNbqUKWD+F1GCUtjdj3Y07fyTfiKXnWoR4XoDCs/3NloN6iUXn9shTs9WfhArJk7
v2tJDbukuWZwzzgmmAJNVC4XsQTG+Qtn+apy60vsNyaxjSaMWBy7cPkfOFSE1WIwPXSt0+G6nFHG
ZTo6+XXyEUdwSJLa7zgpEiMCo0A5xjDGk7ulzuqXgNUsdHd0qBjW5fUTz142qFF68Oq4W3emvHQI
1+zhEJbaf/dDZkiNNQcPswcbCFdycQOBLWCtbmcUT2Il4vDb5uG/wuAMCa6AAWQsF06qQdumZUTU
vZd73HbO76RZEiFa4e7zwrzzcffNzYsA7vPldMFbiKfv1VQhkC/cwXdDgr5klgMQWmx3Ufk8+nDs
iwg+gGnIeNOwN4b4Nau38K5w4pvQG8bvCJKoEmp+m5oF70PwZlCUl8LpD5PobliPWEHAVO0yUV+7
gx9j562Q63YD7uDhVQ5oEHJJVcognQjj2dLfYct59JoYWW4vTrPKjQ3hKU7YqVPtM9VMFiyf4Y4D
fCoXOJiXii19d3CT9LCQOIbxnSugg8fGs9+JI3WcIkSnMm/L0FAHa0i/Kh8sQjNg6izD8aWmN1hX
Blo9Gi9vaa8BO/L2E88zmQuPBEeJ59BHBeSZ9u8hbxkyFj5x7Z3ZHaElFlu2CV9OgWXAtbtT0Sxs
0YoZrm3Hz/1ijmLrsRgiewwEy/f8fOMPUVkJ/NFlztdSoaMWBgA1l2mAqrJMsvkENu25MEtChPvx
y5cx6Wt2WbEGYgAf/PDZNclno/Doj13E3OnnhfX5oMzq3mht0JDZnBxVTOoZV5yduOfS6vsdBdjN
aGPiCCt616Ibh+PPyxDEtOH64c0qa8yoMY5Hx5R01AIBgBEtj1sOxzQCnZ/1Noy+CAJsMQHBNb1l
lqMXs1I4JAU9/Ip5T5W8WNOcbjtSCowG2LElR0Q3aQQy32ZwCxeHkIkO3YwC89FJUvYcs5uOtp9N
x4HaEtUiPiZhup9tjT817+BABtlMllfYPtYjuhHAEuzpIJJGNvL7fPJw/E7qvpYeiMqoI2QCOV3t
AaboNp76dNM+vW6/VB/AXSyT21yi8WpjbJqh1ZzKMYsOoSHF9QiVq4jNHUb7AOe1UHA7Q0VWa7Kf
pZ/c+gzSEJBjn8yRzvm+h452zp5LxdB1TEV8SQf8djXZRt2SiaPS5GJBEqlk/R1AwnswkhCZG7PE
TbakO6RhMq1hir4Zw5JpMBdIyCL/tbDROZWQjhZtdge3HRVag5aFeLUWet3DnARAECL/LSG5Z9K9
2ptF9tpl3ptI3F1bWdfeoD6VpDGc5uIF2C/jJAzYTH/pPvUrO+Gh1YfzbddOb21K8ji0ZHPIIrYf
ZEVEbnj0l5VNMdwPzP7AxuSU4ksX2TmLkdLmMOAyok2kOe0GdsVa9f2+AJ+MMsfeNZMfHgFzUBrP
knKXPeCVThN339VoqBVK82g0b2lEekeYjH0+oKLp6o8+mTvkJ/JiNEPCr8UUK8M8PcXqOWUc4I7O
HffuXQEjIXQq9xi0OU5d8yxwUa8p7H9+UDmPFkjKdF+HGnF0xYOjIgsrZFwuvfnFjnL7FJbcx0r7
bAv7NqRbCdRMLpdfl+YDuyDaBwpQZBgES4wlROucuKspd/ZZnblHPQTZLk2N2x5ydisLccBuXm+8
fFF/2/xNTc+s3spsHEiBj65w6h5YeO5ptVPj5BSReWjH616zHdkADQyvhvwW7ow+RQlikVts69ah
ahzj2NVRdNIyCg9G+2V0bHp14HWrHFocm0B99sfJ38apR6YJXnUsPxxI3MMdux7/kZ2VJH2zRgxJ
8UYTtHN2kp9XVfDeRLQg8AAqXk3LmhZ00Fbn/C1z21swFCiDhmFalwZ1FLXMo1WX+b4ICEIGB4m4
TUW/qIbQWjN0vBJK7kxbPg0jqsqgNy5FuAKdcLF8C41bOwBVARdClsHZnFuESTNSbx6vz6Y70WN3
1U3kZV+gIa0rH086DuadYVIrA6Xs2B8AHvVEWh3TbtwJWLRXphk+eQMSl86avofiranH/MG2GRwF
z/T7o62dor/uGRunnYMyZPLtXaZucybGaJe8YT0a5aEjRyVUo3VKvPbTqi30OpRMs+3tWtu/SyLr
HcVSU3TyIDrzraUHeCx9xO3T7OFN6pI9QtI5bCKAAg52UOsjoCOBv63dtc1Eeg/OWfx9JKFH9ndl
1MHNGX5R8I6jp/cbfM15tx3ojEV+dHIbn3FeMzEYsNttKSfzSkE2XkftEgDnDLftiDwZcQDheyFo
jzhPrm1K/VWrG/JXs45Vu6mOpdhIjD1iAoAzSetrGAGQZ2C7t5rOCNelewoNIkwYSiOpdKz6duCr
EknQW9Umm9llnJ6T7teMJWHTzJ9XmRWgaRGRuvWaHGOqQ/BG3xHvFaZM4dMSOQaQRpSj7IBrLmtG
LkBW5+wOAg6UqPK7Zq+LQ4kEZA86rZGNt9WTYpQ+jDW6U/0cGAKmgMrumiCDkxG/28ogxEKCpmGm
QbCq96RaFrSSVshsn7mvt8lUHTEBf1ctlwPj/ZNANbCSesDkz8gcOiZyt2k9k8pwJSoyNYGZ1rX7
UJtwvBVUnzRk3GULQlGk6D4mwC29w1MucJqzzbPkKmcbB1N3Y7TzgkfnuVBSs2AhL9l/xOLLT4Dl
oidVycMY5d0mdRxOkH5N3fSNUIzvpj0IzZmzlmhBD6RGKO8Vk5SV7rOPUlk3/UiaZoEgKQsHKLHG
wWvDfWQWXz48wbEci02GzjwsmpWZoA0VVMrMWFGL9K15EAvAmk3VyUyMuwq+Dd2ehen8GPfVg68g
0LDCbxPqG4qjC/dIG1X3Rdx/u3aeUFa6L1E/ntEJXwlaFDqpLjSYjrFtfMahA/Yzw26aJkfT70hT
Y5mPWqIhzU1j1RDZe1qrjnDudOs22OFYcXtBok75Mgf6F6qe72RuniBJbWbAIIk/PDehuw+K8Re0
X2xKeroxYufTGOuHechXfRJ/9aZ18WZiIIL+AL30rWfiyGiN/pFcQre67GM0KjSyw/hlAXMM7Zbb
h/PARuUsbNqmbBMOQUyKgoysJ8eVcFvSQxQDJAR8qav2razl48AuYCiTbcZinpHI1RCr40Sgg8HD
5DnwXYTb/LF7BV7C4YQS85JWzF0M00FVHsB0RuHcesAMAI48SxedYxI2F49diNnX/Jdv1ETsNevJ
rz5pA9+pg8i/ytphbq9vUInwYDXRySM/4qYS003Z1p+tLciHnUhZQn6ajMXzKCN8OVZArjl1WUvQ
+VRm35OASRNyhWfL7sbP9xNRtpb/pcPhTfSSQBuL+rEsSBCsiNCeq5Ph3GUojo36ueBvL9P2LuCa
QvGW1zGDJybk88CJTUObyB6myzZ/gEMf1+6xcDaxs3E97DejQLtV64aQ8o7aWknjoVDsgiDsPqfO
Ewga4AX0P0q+HT78qi0Mi2bo+LsSKduoNHjShpiIBp/flJ+Thx0688FJAPGndFuCQf1uCufcSm/i
9gwOHXJGu+2StaMK86Yuvyf6YG4BF9RRzq7ofGPvdpd6zsUBwIeix4FdAT6wGJYz0l2aYMyI4ulD
9GSA1dJGsSsnzXgOSbmJ49u8DylMaeYUmDJA2bL0WpJ5rVMMO92bzsFSaAXmcPwkCOa9qMGrxerk
qThfsQvHypqjtZz00aB5esJ1k6m9qOp+15uEA9e4yJK8wV6gaUsJWNWtAVLTNhPcrQFPPL9hj6nV
gjiaOlpVYTldw7vZ2BlRYnGOwSqz5KrxSAgVlgPFhKiPqMqJLCqSD1fBGRtJ71nlQbwyuPSv5Jhi
EfFQT9qxdK9Hoi+J4ANrCnVL5jT4SQKIfWqgDhtBL58inEj1AH7M+iiyX3XYO0++YkKgG7gKYM5P
zYRIaSYMAqVEVGyzCHOdgWjI6vAIhrFNjWHRl3TEBq4V8Y49KO7Gji9z0pW0y0VLxBfNzzru2alH
KLNDpa40ZHDd6+4sIVn/Miui24a59HnKQSCUCgG7MZXroe8fJxtDvGFc5sqpOQy0JND7EQ+GfiIt
gmWwM2C1gS4XVymSybYWiIs7YsnalBQBiZHSCYvniS6cjqJHCN8oSJP4JV0sMXIQtz2LVmDV9g7p
wp1Zi0dLId62fUV2lYYdGkeI9tteXqoGXOmElGvbpf2nVtFj62LzQarEuhPRVy1tvTGb5gGONYbB
NoBFz6y+uGIziYALcJJPB+gqqXhCQCGat3rm7oT7iGBJoIx1HBXcCRjJEvTf1RThJOI6uNbBTMI5
5vEUPhLvy/9dJGSqFaxV7mwVm75296peYKTJi56M6k5A7bU0l2FbgDfNMPyZhI+rHstaYD5T4DKK
r7wU1oeqqUCyX11p2LDQn6LUqw9pwCZMBrkDnHB+b2SOKjNzynOPqSzP6qc89JqtI5l4ywmIVQFN
3MjDj6qbMxqAhEf1DlLgasp2dsaPTXv223X/TLefZNzuO2mm4+jkX6h71o1d4kIz3DfhFrdzFG1c
eOD1YqxO+vm1aNDMuUHxMHq8KfPe91A9gHWl4h2oh99tb3jwC1oYgTWAx5E0FCKUTsCW6i27CnQU
aAFHgv66gUMdQbHSk4mlON5CemRCPzZ7y+u48Q0D//KEvzoEhvkQ0tKJCa268hI2cKaN32YIUTx4
D40TEk/BvTvOwYY2Jqk+CQwl7vGgsRH7zaA5gpSGAnOIy6TJBAo8eumNmX0suPdURL/z6UtO+sYz
Q3x8FWM/J64udryxQH/LSOzyKTlXuX7XQ8sVm71Jyl13HK9jYm3o/64QCE00wzyU0U5/ly57A+BX
lDM3bf4C+hxJWor0PDDr7zmD0Ktydim0u5xdanb39ji8MF3c5A2sAdsjtK/7PXNIeim+/THTa7Pi
pwxkf3PtxQ4ud+Q0af4FQHOMgvtycseVRXajFwzXNmlIQi/ggt6912S/zg2BxxFSLRc7Uty8Q0be
6LJ5psojyafzz93o3Rgudg/NrvXKtLLHvmtfKxkel5+lZXpTlOJExbprndcawxETCzZbOCV5tsZk
eYQI+aL8tvaK1wCty2C6GI4awrB27ty/2mA1OZPBkK1tskFlEqJC86hTWH2czYR332aJvBqpTABY
EeTgbNEhURKbgDTKma1ONd04FUtlnFsP/jQ/xk3xOtLoaEEvj15/DaHoBAP/KROPHLU1d+khNqGd
MQ/RY3Arybxezldn0NDNk1t+5Rnlj1m692HbvA8VXS3yGRasAXvtccCkgR3QCFHMDHvSz5IrO0Mx
p3OejILeeuXomjZ9fe9m3QuIIg53wxPAvoCIxcMF7t8FPYL9T8OMYpz9lkhnce3V901wX1juuSbb
UPvT1lXZrqAsvhpq+QzOeQtV/RiSdVTrzkFHZDyOhQbUN9wnCZ0qwwsY1iid7LIseR6N8YupIvox
iOFVG905XXohzgIweNbvx1afRMbcoDEE7MAQ11Yvbms7guSsvsqMgauq8TSM8TO9Z8VKqPsrz0Zr
55oY58+heKexdcqm3obiSNO6T/ZmQAjqYMNQR1RPAi/Lo+juInfctFwjhjXdxMLaxYk6dIl6tBMK
b8PZzu20S5tqH5ICJVNCE12mLrDEwmpkqmStQz8kLVp2DyFN4NZgTxsUO+SOzG0C89ou400eFw/L
hd8ayUeZ0fXgmVb2Z/CUq96p10CHXrNUnRD4ngkp2DSt/8Sg/RVaKJT18cQOm+WqNl8AqsHMmH4X
Dj6aMW/uJ275K8uNODn9YIBwL06UHtd1Lw62STR5YwHtDx9tug8V9UuZ2+DQ43ORVB+Mr9+a0ScX
Hue1svOdN/wqBE5jxp6C5GFN4WKwovqt8TlbzVeXi6fJ9p8aRd+dZsRXgd95St0NTKuD29bPzDHf
Z2rFLnw3ZXgv5uZ3Wqunoki3qUzvmTkjM8bBj+3OX9Jhi+TW7HdGWT8SagLUkVs5yD5tkzmw6zxA
7SfuuftFG2a/APe79EMbROJlzVvOXW8U1XWnkle7WtScYA0g0K371NuneX43M4J1SmbfkY3VF2Mj
M9OVnwdH5WH68pqD72Itc6y7knPi+P4X7xWUilqpRu/K/Mlkkuby/Kyt/C4ZH5kvfYeTf64j+9xk
6XtGxmPkJftMRdfxPJ59VIiOUdzMjjhpp/qOcQrotD9Jo3t1uKlc8GguwOR1zMw0Ne+zJn4rcvuY
aRB1CRvcjsWEG+xFGpKwj3ht0mysvJrYx+qsFsl2zzDFbIdbZ65uBxtd/uyQQ2rRfuZ56UfHJoTu
Yw2PNJceNM+Uq5mJSGkBygGS35Zc2qyektSJyef2zO07ck0O4aWQA1DQFWrbgFjy9uSWy+5Lk/tD
OpV3Kyc8M71E/BIUaCiXiwV04l0Y3Vmh3qoKNWtM/4p1hnAAr9G4/QuaVmiEw9xZzI/4SiCGXUW3
os/2QVs8WgRl9wsCopSERJc1xtDqNgPS0nkPTjIc5OQgTqDDH9mvciqcXT7SAvKmB89dujEDpiep
CaIXN8lk3wVG/QlEbB/BUVT5fB0yRW3m+ZynzXvexZcyfwzANV/BZH2Z/PcwgJcqx1+g/JikWPa5
bdJLuPLn8Wmw6o+h2/awEoameVViekNcvsnT4Fn53HIACzNBLOpkxzeCLjhjkV1lotMzbMopR2OY
brFqIv5MPQ+3TstkA11MjFBiCOjF5QyjUxLh1bwLsWusWDGgOXKaBhyR3uhCqzMUWm6r2NaUWatC
PFiYHta9Zz0x3boJMHihDjiyx9nHInsWPbf9MEf8dKK7aD9UZPwWlubyo/EkxR017/fE/4eWvwnI
BhitW7fOH8lawJN1T9bPSzPoB1fKbUAZwXSAdrlalRX0i6TaEl1Eg1oGG9cSv5ffm07uvUlwgarV
jbLoC2sbqc7yC3NhPXi5xPmqgusx6i7YSo9sO/ahip/snDihvnz2Vho0qrSAKoWjYB+iekz8/slQ
zJ+XLxrz+qXzIrZ78bfdqBbvv4szubrv1NaDgjuss7J48JGUEEIH7Tv4tJsQJ64jL+Y88yQP1jMb
uKuwhEguiCAEh//szN0ukQ2S/GbXxP7KFTRFDE2Tm2KnRStMg7lJjRtMPFgjJh4H47DXHk7ckHgJ
UxzCobmdDO9mIp0gUu0umZ2DeCVqDTzuY4/bd4ynve93tyJ+i5ZW5lB+E4f3Sbf14BbMQBVW3cj7
rIMnRjT7KMy+Q+HfhCokGtOFVwVDmWSmS5gnm6FTB7+gg4MglF+A9bDJ1oQl3VI3pTtaeKtu8t4L
pmlryYQ8y3DJpQOHMu0ExmOxZJx7xtpjrLpKWuTPPbIBJlDFCq0wtW1uvy1LZtSMr25eF1gmSTA1
mlvXJ7U2SMz6mJb7AMdsiGriRk5q31JPHNHS/mga/8f/BUH/q6wmzSXe/qUf/Oen/7nfXDb/c/mO
P/+0IOz/fLb7Ls8f+Xfz337RzcP28b9+wb/8UH7t329r/dF+/Msnm6KN2+m++9bT5buBef6/FY/L
V/6//ue/ff/8lMfpv9V9WiLwvZ9j9NchWn7D39+5/I3/8e80Wv5F7fn3N/yt9gzMf1jS81gYUXX+
kXoG7j+QcbqWy9A+8GxXuv+UegrnH9J0Ld8Tjh8s2QF/wgOE+Q9iCgOSSwkiEDQT3f8fqadFksG/
Sj3NgDsMsiui0cCEH+ogOP0/pZ408FtUHbF/rJ30BXcGRDBF+VIYq64OSoJuQKEiZ7n2jea6icGe
qkoCI5jsDyKj441Rs5UjEhLUNtF2lf+ulqg7Z52wPXuKZxDWVfYbmmG8n5ZsPA98B1F5gsy8DpEi
QSLE6Dnk6Y2V75wqE8FZj6y/G56YnGBKLVK9JYvg0TZN537ygKY1iNyroTjGETIVtzAGYPAhkq/B
fxAVOZi6hUCewr+KtH8daQyumjBAucQCOgspWYaipdm0VG8s85XlxYciJRw7y9wXxV10W7Kaof8g
7DqJ5rP0rHXiojQMK+Hc14X7jeAOQoPqv2PZAgzQ8joO2vEgfFwCS8Shl9EZcUK4u6J0jJNAssLE
+m2IHeOM8mLdw1peyYGQ+MIan1LMnKz0N7bo8k8nQJTWxPuonKf7MSzMg9W1B0bgNer4dF6HpY14
gSB3QtHMbdTTa9PkOPo1gY4ZzQBk4ejTNkUsklUdjEyJUJo6k4xPuvLI9iOj+Yo7fj4Rh7wX2WFq
ozVuxGY3yn2gcEeQlwb6hbBJX02f7hI/OS1BlN4SSUn+z1mwcu5G0ipHUivZcFBNMlruQhDNmcJl
Hcqveom6bJbQy3CJv0RmASKEGc5uWsIxy/SuXcIyO5fYTGu+dEuMZlNukiW7Eu0zu4rYOxHnbdtk
Hwbj4G88AJ9XlRC/HQfLUzi0p8LQ18loBNfYfLbuM42PaMdO8CYbKSLnTH2Koe7ZwppHsYSAtqSB
ClmS/iXjcR+X36zL0EwiPAIpEqAdrba3wiNWNF4CRnuSRq0ilIhliXQkbRW2QpRtEoee97gMAWbZ
ONsYt1/fk2VaEsbkCUwQJvpGy43Zqy2AaKaw8TpdAlDbJQq1Mrx7uYSj9gveQUYEpvpu/w7Sftxn
or1Jo7nEAgfsuxzaQ86MSXpRcJpBvkzw88oyfCkZ7UVNdO8m1JIBQC8g2SkX2K62xFpW/qs0HASp
2scpSaZhzpNX69656fHJXSfWb6HHjDlHF25kgc9SGyGMmwIkkkeSmmsNWPAwuMAbMCkIqu5QBUht
2habO/z6FY1ZgZEmR7JY/jJGauygz9+iqUXEBUiX+alDalWwslGWn007JBuwYi8f1+GiTQS/kZMv
21oIX6VxO+QE5uYk5zK7mhJl4j031x1apiITROxaVKu+6w7MDN2tWzHhp45MV8KH1WRFRJyl4Pza
qZF7iQ5z9CAwuj2Rvl0Wke+XRVC90tc2E7Bye3woBAFP7zHEHAKNsTDjztQDC5c1TS41NvMcBNiy
wS9Rh1w1SfFuzTJGZAuQSuWQKWw725hlc5/Z828RmiRk5qcohsZAmvM6luY3OxE0AQZZ1Aie1uFU
78ck/8X79mFXeAdUk0CN6gbQDqpISZsKoMy8Kmnor8uuUbs2fhvBKqRhY6CTISW5n/3NaKqnnEX7
yp0oBWTGyDBrGdHoBjf7RZdo1uewS9fSHdOzcYlq6PdFER+QR9yKZiAASrq/eqWQ/ZDFvAndutjK
DofnlHb2gVBvYtcz2nEojXQDJT3I0oqOOHvrFh7dQnIYXMOHynTrBpo4OPJIV2R0mKsuTBFOG2ob
1OQTtvlrNet0y4OKsVzC7mjRu4t6vm5saGJZOc8A1L6QJjNVSpku2lG0pYWBbNfV74iDhysx8lfW
LY3YZvZe8m9kAAzICz0fNNxMgNJUlPS8g5gSsouLX+UYkHnnpWcylCaGHq2xNnsarWDBYsVbZhcN
MUaXAPlzG26GLattZ3zPuKq2MT1NlKYmCLThm7goUmdHhiZMLqJnnrnbFsvXrAO2b62lYdtM1wli
jV1W5J8EpD0ZJlLkAWh5JDHdRDY0K6N/qcduY5ikX1tJyIbQ8jYFQY4qa6IHYsEudV/I7Tw6euMI
mW76rgYgoXrUHzD9kaeTUFAC1/AaWh7gRPvnyUH/0CV4YRub4fwwMV1tKmJEw0bkZxQzZLjYRDCK
Bq1Z5MH9plN0F6a6RUZcX1thw+UjAVbMiTfdEaZJ+MLEKDOGXtKW9FxQ3QdHX7A7RijdgmkgjcsO
gDJ7tUFeX0CzWzEtE3NFaGF3YBeTM2Xzcec3tPQLtaS3NEl77DHsu4g9z45b1eveBXVTQWuPw4Fn
go+kMTCyJ3/ymQf0NVGBIPz8qFEbD7fkVTONPQI2ELiuTcZpO3Pc9Eyvg0yc7Ex6Fotv2G4HV9/E
XUV3LRInR2tNS7q5dolTRymHEGfIEINFznmuguFoo4IiCwnQUZxHGzve96EHm9horc0YsKflyV4f
xwGCdAUohaoFHDt5ASP4Vp7IMyDsUt3Hpgd6ii5KatT1yWvzPWSAgR4V9jhfe8HO6pjWZJhUggJD
LWkQ7UEqHsAxHQqyX7kQfAyRyvZvukrYe/1gxFiKlYP8e4qjx9BT1ZonfL1zw6pfDQoNju7gsuCV
zaRrXcuQoQDzC3lDkKbg1G+RmI3XhIITOdnLQ5fSoHQHeO68y/y2iSkDglSuDRgNUWagCFXRwWx9
/DSGS0gArffrrkGCgh6EQADCXuqxBiK5kA9+6NUw85PuoYV35SHYQ1fpWTNEUw0aNprkOqzcRe/A
dksztzp22v+y2wmnrn1g4FUff/715yOxkKc9wiI8cxlFNz3N+XA++h2ZFnWJesIODBg9tmuj3CJl
PecyO7qV856kbIaTgl2wg/5Ls4jtTdgEP6qan5c5Yy8PTPsDiQ00VNn/MuYQwMMP/NvMl7OdmXRr
FwoEQoRuH0pswiPof6Ei8KVxQIOzSwuiBEh0bRsfcEUtWgcfisdzIJUYII3FcBkZ08Zq28+WGpxB
J0qJnzc54h7ndnTbFa4gcRw7iSuwTyEYNU86d3G7NyYYNv0UpksieZfVR1/61ZGR7HVSTsAHls+i
yr8mxgFCDTpwmGJdffz5yIZ5+NdHP5/+vOSCkquKQQ1Yg8aXwEvzz48m2zFoTWx0H8bQ8qCIl8HF
WaZxaOzTQ896wtwT/SvCs1WRgEctJb3Dlvp1a4mK/g9vd4A1uENUx5yIGAF8AX+/OAOA/Ks/n7uR
8sBMuS/jwsQQC7miryLMReFy248xPVvNXoZnq0b6qAu9axb+u+g1//bzISapeJUS+01SMrR003qx
eovN80JZ73vaJKufDzPZEOw5M9f8Oa2p79CHkB1mob9ef/7BEuXdjMNoVdjjW4R2mTqTl5+P/rw4
QVwdfyj2wszXLiF7UIMheNheXx2dnlwCubz8fKqn9Nusmnrz55/SChK4CDrqrMU58nMs5M9h+TlW
jU2TjwzCrf1Ia3w+KqnFMZyFe+XPiBi72Fann5dm+ajxf9ddkVypoSRb3RRkg0TsUcqi7o8jUhmf
YgehhNcf/7wEOh2OZuaV2zSYn3KjMo6VUga+reWai7k/ayR4s9FBBF5eCJ1nuOg23xl6a3M1D/W8
U4Daf3DxIbkOx5+XH1z8Xx8VAnk9PlexGY32rV0UmD8vnlWwXPpuvaVwZO3DZcqqDm4uqflL3bg7
h1pH9MbnDjVgoy8Iu6btz3/2y83uoKVetfVooxKbwRl1SwwA8nkK8mX1+AtEv/y2n48sZA9/6z/7
NnqO/QEJ1nKOfs7Fz4nqUyffusUyYCNo+SpMWHJqQP041tzdz5n5L9dvM5BlxTQWO8Q/L2wPYzBl
88Huaug3PxfyyKqBlGWqm72mIPB/DgjP8b8P1c9RIiuph4zItOLAduKvQ/DzV/78vYJQ5+Ofv5xl
u9j6Wh1y8mCrXhNSjAikRFlwpcZC7L3WurfYEXsCF5S0NbX3Mgs1Z/HWLKmh+Ls2bZvA5iyfjIKR
eOIThWzPM20pv/0mo9P30VSM2TDhZElZYP0IflSRITnRATO7CYzin5cx0HSUrPjUSFSYIus2iNwA
LJV70yvHFdP/S48TEfzvDSL6sx2Fd9pl72YoHvSiO0aoQ64M2z2IRlzKtnwgAIYnJmglMdtEy1G8
Wznw46C4GfubpCh+WZ71bEYWgbUGfulhiF9y8zlBTH+V+dVr1BevtkdfLnG4Baw8OWvFoLUU470J
PrCsk+0wghGLBiaz2GooLRyyydh5aqp35ujNtvMYopgzdJEo6/ZDOFH6eP1jUtnVKdLtTesM/j7K
1FNtTR5Ks2RjitRamWSJHCyT52tk4uTxvWKHUgIg30gYp/+YOLm5ohFx8j8N+gSbKUcp0/nDReIu
Gya/PzZC3GT612jf+/OlysA4hcoAcJqn10qOn2xI6NYZxtnoIqQBArUUQXDMlHCiM8sACROSgRxp
gzOmH5JI3hbZ3eSnX9AH5sWhwQKaRR9NR7FiTJAdzC699vGtrJgr7iVCK18fCP/a1TbTZMt3Sw5X
e5d6pAGrEXmZyLNNOOQ3XUl2HUPEG3N8Dj04LW3k3kwUGa3W3BIWIBzYEoqaee1V1RNq6Y3lEE0B
ZkjjOYM33ZbkGi0Eo49G9o+N67/3HIRZgZjqBnRvgSsfdJYe/dy81BlSNfAMm0rPv1KbPXWfMI1L
huZehB7zRwTKxIDT9s5gqY3OeuxtnLsImKMA61kuv7V29LpziMK1lQcSrrvLK6xk5XYW4wkbz44b
/ncTt1DQkeasyS1L7VFe1wnhVLKEc6LEyqpjb5Mgzr2qzAZLnEFrH7rN/2LvPHokR7Js/Vcees96
RmUkF71xLUJnRqoNEZGCWptR/fr5yMyuqKrpaaDfYvAGmEaDRWd4hHu6IO3ee853MMLT+nudreyJ
XC3yZzN5m2MrgLtW3kBKONnldFHFdM0gmCDujja9M34ttXlHMsnz3HrvMjP4HEgdbmEzbedqds9i
acPWDZCsGjqqAD2TDWhz2vbYSv2pqoonnuXG7INpE5mpfyxBkYVOnh9GuyRRGEgLnZKFvkfl7iU4
L3gbouFhzB0WjtlenHAq06/ppQcmGGYwIwIcLECB7SJ4SMbu0zyFQK5RdIVMONqIucjQQXm2kNTh
9dHbuUWjqUbmVgjAkyP5wp/bkkTK0Ky4FJw1RY9Xdd4h9CXFbdO/COCMrTD03rXgy6iZ04HUJsmZ
uXrQHTbqcMl8W8hTEWtl7MhXWZrvO7/s8cUySo+hAacWYhIbsQ4Pz8CL2eS2LfrhSubttIOOcZpI
e0fCosZtO4jm6Pfkcablj7xxk20v60/YPYmZ6AMMnOZ3hZ+NOL3+rmaJtYGU0oFFx0mra/jpUQ8q
z0HOniVPUxZPV130YEmYFGYjPaIiDk4ik/A9POOSDo1xI6zoJhbI3qNBpA+1xtcTYK5m8s+Qg2FX
BaAF/AKYzZzMaZgOP1hZgDbWfbPlO+pZkXkZiw/Ydx6pi+cb0wEtH2CQMaT+gQ0Gsn9DQ6K1X0a3
Fce5FZ/LJK3ICHGu2sNXQ+bZZvTJudL2Nydvvf2czuPexxBG2OF2dCCq2/6tywhpDHG/gfqx4EU2
myDlbzNuRU8als9JMj10Jd3YIrPJwFaOeWEB+4GrBu6HkEbgVN4Q/kip5g03DACfAEi9SmGXtxa0
M8RZhrxTuXsvAmRfuYEKLCkYAKn+xIgBqGNMW0AVNmwX/wdGfODActGUGViMUi/Jt4Vrwq6pP3V0
rG84re2SkXfTjdoftD2mQzvWOxuZ9UmE4buGc9ClDJofcY51E/TFpija7zFdFMazP/wU2ZZR3vgi
V/vIyR8JKsx2qIAQWxXiRrVMYhqyqh0aCJzIDsWa7aM+6d7/ziW939ojY8zAdS5mIc5p+i1z5bQf
ZsIU5cC1MWVNph2bHG+k80od0s5hKcsljS9Sx5w7Y87mgRYgyA/4Ym9ElyLcVX7wYPYaG5/BWYZV
LTB2MVicBn00sbPx6mkkLPXkg5BbMvza5KnN3OJOlgNyjUKCltEDVhsuiLmHgBLhn/JrhE/OwEDb
2bdoj0K0MY7zpR29knWmHphRY3Wdv7c+X/nCDA5BhaHHhv/ENBPFiYKwaNE/ByOiL00Vf64EIx+m
6EFDsFE/QGeZu+kxdEO5iYpk3hOfTjZNgkDFse8ZseF1aVBgZ1BdK9Q0h96ST11ae9h/MKM07sm2
m+HGkP5rHLgob2ouuE4BqQmnXkYMNwImj2YpJ7RI9w/I/ra6rU9DwuDLKsa7KWKCa/OpTuYB3cow
3Tg20lBjsvQhvmQw31AR59eEswSGK+zCZg4haa6ij4m7L1QHbVwzZcXP5bjmU8RHPzcPdu4dXDQM
mZ29r/RtR8DfpmeSsMt1HGCJsaiZAsIQi5kOnLQ2eKmOkE6Sh6lH2DqLC20yYh+gB2yF65K/0srH
hMjyuJj0Lnc+ZvS3N92SF7VuvF5um6yE7F7W7x1ObHBlgCptPAXROaU5VOuo2tMLTo4pDP0pybj4
o9Iaw/oaDo44eqHFhE7L5WQ4ngw7v+Uyt81iHdwBlpGbfCzfpf1roq6h1bh7xZIIJmfobkPbfm7x
zXo1WDHlZS9BCOmTWUR7mvL+82yOr6yb9maUfxHZsBkgDT6GOOhQEVjbNnnEQBjuO2/4NsbOmU7l
jVH4DtLNhZTlvLguQndF3iCF8nkWlFeJyr9rBzdTAxdSdWrn2ulrbTmvMx2PXa0MbLMOpabmU+f7
xq2VQEcgAhWFkYZozHvCaTiDbehF1Pt4SXg7YwdMZLUdYEhtaJk+2cTFbdumwElg79Ein0NMX9gX
0+Ywz0sraSg+4OKuEAp0ONHA20q7QMnu6us0EjkdS+feM2MSbP3UQO4RyF2HNuFe5QRAZ2gQqAaY
Kvdkt41t1tzEEnWnKGrUIHF3SNyXsu/LnRBfm1qBG+F9LOrYOmgJt78WwctQ459J0b2gw7DI6eUr
jrxyaZjjBbnxmjuc/SXkj+p9kXst9dVElJRpdxc15SLf1HhXLutt0USKVhNV14e8QxfSrn2EIkn1
Zb39tknqmNOFy5neKL3LOAEFj83BRnIt4h3G+O6CTLyD8LjUbD6fN1D/l3Z5oHIsH5mJjAcWPDzC
cuht08PzI5XBx4u+PGg6unl36pk7XwRBjxhxfFoZ+zoPyHj2CLPHzM0YWJWIHUp/drdp0nNdqRii
s0Bc3H9MHbDNseEJ3ECZK4/rcSE/p5YznZNCDlisMPv5moXgjENkN0RVe4HxpBm4MRlZb3pSYSur
sNnQLGsuydLkiEVT1CfsPpuoISiYcRd25xLZvrc0RNxlQ+fmj5tciWQ3WzMs+qWwd5ZKHnPQk6ly
VmpJ/t5FPnNwx3C4rJumLsfLjF4HEoJxCpfCOU3Jmo2Xzbr3dqwSwwO2OMZmHjjucqnAo3CCuCWB
7f28/XawbMkGc3PAi+nAWzurfZvJ+oTNT1/msY65uocMi1o31ZuqVeqSL+2spvRBVTUptOs8Bcmi
mW4ZKb8nDa+71M3cXdY9Z7m57i33aCxfnewA+HUHkmGj4gff9hbAvwbCZuvUvwgLmkEqW2fLgs26
rBb5etnr0wZ8C5PPvvPNS4jHuUC4TFit12b367E04sy57pnQBzdCSxqcpf5u2va4xzLOasKISYIJ
e+Iem9f1xnrYUSUOdd4xuKaEWyyb9ve9v9xkwdvtsxrM//r8jGq0+cjuzI5/sNCV/XOzHsZJHuJW
edTd7BYbyoSMlKH0zsQLxvlgebLrM85YJGw9+ESgt3iOzjSbaLDYrDfXjWwUgO72Kau5EhNsjUO2
/Pn4f3gSy4skfdfDrbY8j/Un5HqTMsaSOR4Q64X+e6dpwbdP9VbHdUTNtanQ6hURxcrs4VBNYtK3
cEuiavZwkY02hvwI1VDt3AHkA8dY0dLGSU27NlQ3pkU8Lg7ol2zMX1kDbXN7GkglLeTOrJLvrls+
V4pPCWrbbVyZDSnNQjPpQbo1Z7xcY1ldWeZTSxgMD/ukK/YmjYqDPTlXRUWjxtI9Zj1/rjXi3Q+B
/taZj3OIswF2zZWmb8uRc5uYz9h2v2M8oAve+90mShfPHrBkJqV8cnvvEi2Js14v3hkG2PVGQkb+
X7XIv1SLWFDCrH+lFrlNyvJ7V6k/SUZ+/dYvyYgf/Ob4tv27xuMPhLDA+82ywVKhCgHM5eOgfpON
BL/ZaEWkLyCI0cHwzb/9gxCGosTBb2oFjm3++4Qw6f4n1Yjpeb5wXNvh+8f//6IaEZNrjyqrzGs/
4iVmEAgqWUzfOKHO8zXOcpaw2k+FvTVhKnYWEURzMj3XblGlP3Kjd6rvNcyT/NkJ5zH6oJZaCTVs
mA7hi2mVIsNzhvmVUZ1XnUq/Crp56+DBxB2jEiN9V4Yew9cuy/JPMIxNa+cNqMRPLZeH9OTj/48P
MMG0983K2sKgnZQyUuuY2D6FmW81uxJMEMmOQVFiXLSHILqZukjKq0WuOVFlsVG8d2s9JJd2wKN9
7IIwHo5Z0yfAG4cZ+y2Oxfw1B7LISiWJLDLsMOD0pKTYFP+mpjeNTLDX2dcoSAtSQbUgCTwvfFoZ
Woxcg2dm8x8c7RIv4TWu63H9jg3W8ibyEhcNtl+JuEOd38RRt836MkjUucsWJEo3zHlovjiJGvIz
TSW8A11WWMTi0YIxz0VWRGQ/ZSTMp6oOKTALr1TbWHZdeICkkr6q3kyoSoMwy25q22t9LGm+aRen
oSAw4lh2SIexCUnP+FxO/ZDSCDZ6Aq16O6QAqjhp1DUFduQYkvWhwP/yCT6QrZ89CD+0acPB67+5
ymyeRxSJ38wuCdtjjTE83VVAHZLD6KLR2Uaurb4UVCoBjWtd3eYa6qXvTdmzLlHmNEhzun0fDgRp
GKPJarxvjKUV5zLQH+fWr7YdbUJCGt2c7LU0Jq1i6GZjfAyqbIRoAS0NBcKU1Axm8j4xfpTxUhRq
RXwsYEdEjQ9JyiJq36dFXAGZBrC3A11Avy6fcjngwMzDgvUwGK6HxJ1b4wemTdjtwsPfycgtEgZD
K2XwC45TzDSTp7nI5ZUljhnvDc8cSa8ZFSoGWKNZ+k3g8EWaX1aYJesonnKEhzNFvxItMDyhC+ow
egWNfWLJ5FgHMbSagWZgpgnEsxgTyofAGcL6HGhUIpc28ENowHXf0G7d10lnF6gvleNGj2VnVzDp
TRymgR/jeusShlcM/maSm3eybRcMNLrpQAQTOJVR38+GenZc0uYj07e2Sb1klzdQ/WLORZgxquQc
m6DgKdLMo99BsmbNOB3KZhBnOnreqxlN8r1KvM9eKKxjnbXJsRAL5jgoAPc7kD27LB0P8H69q7QJ
QDLbqDwjZ47wZSMbr+uh2bOcVMuMtJBIambvMncNGRMVK/S5UHIHdUAiE1lW/HFkvgtiFR+NNDGZ
nMX+FYQ2TDChiC5g8Xqpe2sxkPg7v5rcd73BXjwQuWXhtTx6goUZRIF3URYUL7JyUED3QV3dN3b3
ol2i50smxGSemCOK5aG/ZzATnkpdEnWkFaivcYweMM0v5EGU2gIc5FNJnfoy9E54YXmT72wfgexg
OzjJCy/IboVAHZNCy0aPoTuiOgziWiTUNBKhI6b9NAdDzmxUKE1+NOjLY/HqzPbG4jx7CPycR27I
0wAUTA+pxulv2dJ8llEJBzhAP2s7fv3U+7O8NYp+vhrSJK4uL0qUHyAOHThiVxk74QGLNSD32Xw3
DaCoatbyx2lEl5F4xWs30VOZh0I+FBJcdV/Hcier3Lm3Mtmgr4nTgx/MxXPn6xbxr0qu85DLxRkh
nl3+GZvUAmuaF6I4DpiO9jz/8imtU+M4iQ4mxmjM+66CORI7ZQYYmrcfMhhpHaY/gSusUkhWKi33
WtsRnxxlbH3Eanu3JSgpd90q4NwnPUyACiMakqX2E35zb+/jy6UI9IM7oXL5tfZxYauKxM4c8gwt
Pt8A20dfRSkfc3fF3MWeZ+9hpv/4qBR2MNvFlZUs6CK09ZwbBrrTTcvp3EXLtmd2CPPHbV25b1xa
hYXrUax1hvvIoID5TEwDCo0UkB/Lsfc9F4VDOM/+XZKI4ZyrOKRbO4UH5VTRYTDIZu0Ci38jWBka
Ka44Fhl8amTIw9dY4gvo7Bnsjk6D+zGK+ksa0gFVeYV9Ii7gy7U42kqKsiPnK+rfqZmOZVtPp9Z2
46McNSbKoGcC7JUuQwymIOU4WHdJI/prYrsKhwhmzAa1ztFqGTBE80iuS6qLSzIF84EKJCQsBE9L
haQdYTnozN7CtZQVsJgSPP6QFVyMTOHcUhtF7r6tc2dbWABoVSfNbRwYzFLA6R1KxHKcwsAFa+qK
XTFI4pP4W4jS3QmsUxYSEqypA+uwPqEMkzfaaOedyuCxiSxwVtjXoQLEdWvmdn3jR1ZJtORs7hNS
rmlHzu2tSSP3him8dcoLPu8NntVj4GMlCMIo3UG04x+jFoO3l2A6nzh3B7po4UvY8N+hI/EVo0Pg
m8xsi9Yg2CsaOkJ3GoszIz+tkRptXT1xGldwh0MT0U6QGSM13fw5GEi7KjD+HVKQHvsaPBqiIjoj
qDUJjwmglvbQ33ZSzTSpXAp+4abBro24ixr79khRCcxIDPbBiFxno5IOTxsh7jvkd8QRVk14dipf
H50RYSczWTLFcgLdugF8JMsC5G3K9lDHpxoTMWMF0ybjEvAIZixITGeAx/4+gdlHtzDq9ikqf9pt
Ul/iVplHMff+IYiznpiakoVT4BWfUF8KYlgNdRDGYN4zsiVxuR9xcGSVOkwFfK8wZ5zm9S7ExgBn
4ZigTLV7k9eQNtXWMsxhD4P4h404hYu6T1uF4Oi5csl7z4BOMflrzxA7y3085oCIJtfZtaPt7BJB
W9iSA4o47A6bxAUdEkgL8he8951He/Wevg8ThoymD2dgYlOBG8HtG/q7lvXpUeC1IYMY+7Qz9/Nh
0kzElMJ1GxbtdKjtBI9gBnwETU9LCBKLvN5CiemFuKSKzo+3kfblydE0frAIdHvclDP8EIhxTl0h
mnUadK+jJAolK7BC9P6wq9O53EXLkEOawPrqgTl3H04kObWBcdcA8b1iUWHeYQzT3osnLJ0FDOgg
dAk8wtq7tSQQAjIgooPKePXqxk3BLsovyWxnB0d5UC8cOz5oAabQaWmZRNmQ7QOzBIoeJw7Nr7Y8
ARJoThWWJtqjsUYOhyZsNPth6y5/0wvJSW2ZpOzGUE/nnLEhqTYkmSaZ6x4hK9HpnokWE3ps8WKD
mfJZz121I7x3oP15SFlhe+0z0qxdY5lhorG0S4tEzBTEUCL58Lmar3xlKGevceFv/ciMkaB2MEhc
ER2mIfzYOdrf2BjJj1wuoAdVE6FxsSlOVkwiNK6acB9VtfOaWgABSry22zBM65PV29gloSkBY9Bk
kTqV2BgAHk6en8WXRCnIiooBVBzm4RG2d/40jK57chqNFGXpOA505rhmzNyny8SrGWoLgkZbHccB
vWU44Y91LBXdKkL8bkJQg9t45rvhUA5Dw0lJqxu9ofwg0zBn0NHOn3PdOikC0DCpbseSAeW+EAI8
rBSRtC5d56E4DvhQn00sOeCbvEyX76MGnfhhWDRHLEGEPMeZIGte54ZGiO0zZEHgO4nqoIOoAJOP
iMLCd7UJBwQjtL6iIAjPVpE1ISOJ/8ba/P9Ho4Y0LWre//tHK8ifjBrXl7J76f7269j529//Zv78
lX9YNZzfSDcBzUJh7eBbNQFjL9iVv/8N0qz1m3Adykjf8RnVuJS8v8jceDLE8j+PotQO+Mlb3W3L
34JA+KaPYEH6pnTMf8uuIcR/KrztwKa8p+h2bd+S8i9kbiSRfk7DX17NMISJkYubAcjQjacGmqA0
ASORyGM51Udz0g3X/EWJ5rBMyoH10mvVnh+bjInAYsuEhI/lWLbcZ93rl7bt202cENtete5p/WEZ
fklCpz4PiwrMXFRg65697LUs2c6k57wdfvvZeixndJ0xNPjHb6mqo+lnZ9fWs/J5GzNAOSTEZLtk
MBZG8rkvKhPmCifUxjjPDDEvmUCeZ8sWqEYX87f0gscrrT4hkayKQRA1NZcxsSyUxfsyGseT6Ri7
ITbia24l415K+aNXujl6Zh87N23RnVjGkpTFGuyybrqQ5iFq1Y+MFglKsTndbwSv9xm28vo6Moo9
UEgYR3Nsf3WseTxEfn++OSJonMlk2XfzeO/lUbpxKVU2+axv19GASYB8LXFdrJ3rdZO7TIJLRPJU
kgrws0ckNXDtbWoRALVujJn+NwtsbiOIrE85/+aqiBBm9gkaot+fxvpc5uUJrXvrhuehDp0YCOGm
od5YyAXfNusxfJy7ESntqaSEPyH02riLkjJFOUQBgFJvK4HI7B0oHhvMtoyZ1s71uhHosgkZWtze
dH1UUS9c1Nw4zH38bly4gNXoJpdZgAFpRwRkSL+Y7E9DjN4tTFpi7Wpzp2cMN3ga0fmQynX0kU2u
XfeksA/oFKvTeB8ZfXBBdJ4yJYXFW2pCEe0KF4PoegDuYr4k0LzNgkt9OQeciWvSSqqGYr9cJJuD
Sd+gbszXoPJv0kVaGFb9r42lC3ESfr9dDyVV5R98Hd+maLfQDC2SxXUTJv/Yo6bsSZl8QvNHMhBa
WMm3KpljNFENST5nW56Zvhz8OExOpccnM4BpHIRVhyomx1a7jH6GOsCzWOF5XodAsY9XX1nBj6Ah
8j0FK7IlT4Rm989710UElWq9p9N9H7vPIc7dTtinPqXknME3OIhLDrTtxB7v4Vejs+Eh5i0rKjAW
hMozDGmomS66mKddXeP8KOq03hUhxU28vBxy8vkuNct0dH0Z3MysD6Kun/7yby8X3XDE0O2owhbk
1sCCDWIQJ4Fls+6t300XS/KvryliXKYOVCTa2xaLDM9JjG9t38QHo0DLzXXYUoy/hi5ogaviBAXL
xiSTWJH9HGIayQ3CNOKeBZvUMYJkXb8H3U02fe/Ji9f2z7khp0Omg/gQlw3Nr+TUVuNhtDCed2pY
pK4oEwlb6UQjz9Yi6ZwXkaE0+gxVeEQB5k9EQ/IhhwE9kqzil+D4wonwwFBT84ETaMGUuKw9kJO2
iw7Xcahl8pIzBcVLe6mL0UQ5Fr0Uvw/srDbID8YYvUYTH9CqDwhIURJROnidrE8YbxI/xtCgc48q
H+mIIAK2l806OFv31mP+YPb7TKZf12+/j5Pk0jQZZwOm6fiVqPQ3cd0jXHCF5DPBwKixzXYvTKdH
sE426s+nBFXu1PSA8JeZ5XrIC8g8cgycDuDFzGW+tw75UPYRJQyQJMXqX9ZddaJDSfJjydu5fhZ+
7jqLhlzL/hQsMl4zI1i2hACV2aG6ZAGBWJGFroumJK3GwdkRBVQvETcjw53+LgaVfLAE0MQsMoGJ
+DB2aoux8fLK0oyZHOs6JEuMlRs9S+txhuSaVCgJFSKfncjB/69jw/X8hp/pOgKx/nlepvxX2xC1
/MZrk/IkzNo4ZtHwaOB3gOwLLqKub5OKlNY60dSuIQQqlgQg91v6CPj2I2oSDxDvEtBATYJMP9EM
ahmvrnt2ChGJFuCp0AFRthVvhxkgsI1R0V3Wm6GlvzWi0iSD1/V2Wh5KJTGnPc/+TkqFScRCkV+H
WGRX7PVoDC4QRzEmQNdHBrPsrhvvbc/q0qWRg54uArBHaxukL51N5KsMlyL0Y2fbIqh9FnlxnUxd
XPUgQeIaFTI75Q7QsACTlxOz5rHR6TksUPKh7c83KozTS0NjEInZRQjOsKzaQbdkxVPZ6V2jaCQ2
5EGVQ3tq59w6FhWDTjvtqrOHWjGwlmvBegyXCmVzTpROMXCeRyo0QUd3z165RE41fWBuFd/4YxjU
yB8H75zInNW4GE/DMM4XbRBYOaF86kMnxD06EYVuu9Hez8yzb2HrC53o2HCvK2rP/kqaxaYZaW9S
VY11eAA5TBWyvj9FK369U+vNmIXQ0fZGVubbQiFWIXXgaYQ8mErnTiV9dNKNEzMJxwxwQXuWN3wP
1k3p1+nBrssPegl0TJZlT74sYNZNuez5dZGeSRVhzb4ERf78Ae1ewMWqyL+343BfeDU0HJP+Qwxw
O7PARXSt+UQZA6rL618sVKm0edEX5P3HJKpepo7FGwU0SZWGtiGFCLTWSH8n711RBxDnB1vsusm7
JGG9D8fhQw4Oi2wknW6z4eOUAUME37H478AsxZjOMFFeaFoczdgmhdhtPoLkeZ+FY7aJjW4+Lk5P
N6/3HRq0gS8j4/3kVoUugCZ6kBpx3jEnDXLrJhAyzeRGDfN0krZ9qCf7B46Iu2qi20BEyH7sydzD
7jh/aIOI2HKSUYAeoVhsmw+yJwEkyT94aizuqM0LG4RImQBrdBfcejF7d5RoNyKp+gN+9C9ehbYU
TO3eZv20J12JlkpZnFJv7rF1EDfFihGeKsrw3FNqV435rupg7xjypa66aGtQTZ9VxXhANXvzNGbK
emhi+Vyg+uSRvbio78MEVYurlqtPwKVl7uWmDEd6ew6+Q5argH+zvmO0BJlmdIr3iRVkuzoBFzVC
k/zQcU3ye/ED1dS8CXLjqxK2BO4PC6ZN5SacJSMZ+lCbUX4ze/6LTfi9iQxqw1A/OkY1gsuSzlg6
s8gIxplG6pzsq0odo77jS2dG17E+hymphXmEqDERxZexsz9N02A+kgpCGBbYkZEQdGnlERqaL41b
xQTQoRWeEnpEXrd0vrx7iwzGszNMvLxB+OJXcF0VEjjPY3IEQ4Be9QO67/QpS6DGWXaOXa7wzrY/
YfN16WyMsLGkC0p+TG9HGsMYpxbAhEusHwbiZ6tpGNRNM+kBAPIAGqZnrqqH0umtbVVK+5CT7BDP
UJyTGEojOtIkSbnkEahReq2JFMOl5xWLfOcY/Ref+QyNKfFhoA3Pd/RpQBx5ohH2OZsKsrpd566M
iczsbqXV64WMgP92rIZbjW2xxEaFpMrcCNtXRAMFn3NICEbAM+3f6+gxk7hllrwXznToH+PWQr8c
PzOK3eZ1J04zkmFSh6oHZSO2AKc9bZyBu48jeHMXahV9xC8Dhq+Fae3WMZGMqfeMy6DewcO+US4Z
RnZHE6rG1W3D3jpVVv84RQxdvAlldGu5m9ENvnVRy4nQwabgVF52lH24YmvljubGGMr7Pq0CvsUa
z2fh0AZCA0/LOznWGi6GDjKg0+4xn8iJwAg57WKk+9EAFg3j41D075AWfjOM+lib/MNF56OrAzgd
VB+jsXyNYs3THpA+oGykmcYbs7G8+JWGr0AIoD+bwslfaZu+9ESOD5TLNEj1pzZARiU9dA2qxKIQ
ud4OyUw81cXZxJW+CSBIoW6R1EzTUq4xF05JKhhaSiy3DsPDeoe3zXqnt5vl+purJW09+Jcf/z8e
K5L2NqDlvmhGFdP2zRoNbC9XXHNc7GPr7XWTLPXO281hjQ9eb0vWjAd8zbfQlNpLNrNCWffg+tbn
CJASqiCGLtQM6+F1Uyz3ervr27F1T8qO1dt/+eO3P5PSOf35YNO7rGfZ/faHhOFG0AbpjS3P6u2O
f3iAt7/TZ+GyXHQk6Mf1qa0/YkTSH8NcnRHaBgyVSExZrnHJsozXpMXuspZI0XyttteD6+btPm/H
aOhRkb/d/st9vD5MNiUuI/IBwVguf/9t83ZfrH2sMN9ur/eJl6f0dowQiRT+1HrPf/rMdGBjNfMZ
i/3hz+U+SazZkD7WTkvbuhq8BxMN9qE0Uaj1He2Pt41cVl3rzWaaiB8LMbni42et1ddLG+Xt5z9v
//OfOb//lfX+WQsFTo0VtayzC1mT8+yYdie9QJO3lsI5etvhft2dHY+iYmyMJWSJteFiYlr33jZI
Dv54TGBczzmZnt7use6VMKO2shsHeAR/+oX19//ZMb4xCWqn3+/9dh8RBI81+dgMB2zzEhc9m7b8
bpBjtNe14R//G1uTfyLR/E+BzNgrAea/7l2eXoaXJPlT7/Lnr/zqXZqu85sPNWbJ//sjZ8aU4jfL
ofPomD5mEbF0J381Li0LLZHpWYErPHRDlk+7s8MBHtMX9X9j+g9mxqLdaPKTf69xaf+5bwlAx6aj
iubZkgJujePDwfkjZkZI4hdSN7LeCebBJwQW+mTkJLqlpXmbJZnxMV+SmQG7XE2lnWd/FjHLspb6
kFXvsTfnD11nEC4blgO8ZWFSqDkjksSCiWFjXAUSQ76aZsvcuAu3ozKLfa3UedB2AXzBjZ4GH9sB
bI73Se0fhEpOnqPg4BNDR2xmPuyYmG8VF4s9UbEKjFeElrQXeI2H7jSZo/ziAyLb5DRYiAVm7eb7
g31CfMQiqBw87ETQgoO+mx9ovkFBkExsq3gEMeJrcpZ70p+FQo08sORVXerfKlI05k6SLBvvrKDD
NzGeHBzhe6QY7jVClTjq6DSnLCKCyOs2pccCzK6uppPmBz4Y7VYkRBCFmGwZfjOxiB1otV0/fO3A
RBpT7RzblBSfoh70cTBIwnCnj5gc27sh8h4tohHv6e36aF2q/dBkBRxClZ/9jtZjlQYODgQMggMQ
D+p89bHzwx+MV7E7oJjAzyRp6DhUDQni9wYAKJOp7mQFeqLt0JUAMJJD2g/6znWiW3QSSyQKFO9c
OpeqGn+gssruB218MhLx0IGBfircZaZHSvu7MmkPygMlGjdOfdu3VCQWM+ZzWoofA/9G8hzE11QF
8q71iIUPR5pYkVDq1Mzz+2Yk67dWcXkkdY1A3gji6x/mBQ9VPkVV+X9KXTxUSam6v/9NIuWrfx5e
xgXrB1lK3+PLIWAeEEPw5w9yMTtOaoSdfFcuZ3ER6pNra3cZaE770AUi7Zq12vO4MYmVX4RbsvwB
TubnDnLe2Oru+6DCGkJXbieH6jhwXX/0SobH3dzbD/SJZBC9NyuMGjOpaRev7h+TDMjiHBO1lo/6
YJF2dRwwquVmVp9rh2AggyiLET441kkPaQniJLMhetE26vmmDxh2IqoQRtfdVUV3jGEd74GGQk9S
+Vevzl68fu4+dorZ+ex96HPtPsW1SdE1fLGKEoJdx0c1iEDmICu6p/vx1MFi2doaO7MXDdb7Nie9
pLQp/aUqgnf/+gVnwPLXV5xp43ISIlZQMHdx/D+/4rUv/SgUdfnOawh0JAvMw6mM6aePCesGBMdE
9WOJ/OQ+h2Zd0yCYjAd8u19IszNg8NTjrpmQJde6/UpkOamFeV+ebLNob3DggyC2bhMzSQ+pzzI2
XzZREyVbFE2oVeoBedE4uCSk44zVqf1gpgRAoCS7JPC+Sye75HX/EQYdrJQ8ocbEny0SL97NPnYH
wBZDNCbPVo1UkleppKNkH30Njy9vYQJHzfjgEscTOaN1bJsygYZAvzPDWISKAgn87NWfB9Hd5Hld
Hgs9G0fHv+nqhaaJ5HwP5Amdjl9/TljmP0gCPAIJ513M9rdSop1qLfPkcXKj84Mgq0dp3JRp9WGK
hhuHvA0sV95eOfgQbajKekF2xGmN3zAVIH+iKrhOU7HVg8iQx1SkohWxwziCjoyQdzjNyWycsNnY
ygUYMpBw6m3NnsSttu7DTZcGnzzon9Wc3GSxHd7UznPRVck71yEzXTGnzruUDDI7O8ZV/MRcxd/O
tK63xkDdL+AznYoA/B8kDsKo25tS4F1NcwPUNFnkWTq7V6Yoz7Ikhgbg00EQkkecHwFowDkHakgf
0OKSIAvZijbpPF1B+UJWBza8q+slli37D/LOZDluJM26T4Q2wDFvY0DMQUZwEKUNjKIoDO6YZzz9
f8Cs3zJbVl1mve5FRaWUVIqMABzfcO+51rWLNm49DWAM8WQzn+KY7svpRJYZ8AVKJtcpARhF3cFa
0kN90gh7pZOA7WreMTchUEcGFqYZl+YTBsx92TPRZPJ56Xs723Gj/0JejfpVYLjoBAj20JMf6BCb
PQYpgfFjo9pWv3BdAf+WG/bf8lzZWHRTvTx1HCainPPLQLpjAGU9CCF4BFUzy4dxuhG0aD2GEHHW
OJRI9rDnbTfZ5c7x3fLy9eKibi0rytmJn4xkPRx6eWZjprXbi0X0+YY28IcpSD3ROxg+RunsuQnk
vssz/DN2s9NCqJnAdsc9Ul4EmGkkj2ZDwoeIzJ01W6QWzC6PJ4nLcuDpCFvjkXyHj66Oh7/Cpv8C
6v2bcxf58n87Bmxd94SPksJEbOybKJnZv/6zghBRH4ZR72r3VNU2k9wlMT1nDOi7yGqg0Bxm36pv
svKO0zh4m9rt/DWJQLEG4Y2bBcw5/fxpTGZ7NeNfxTzdv0bglPCBg2ruo/HXHOn2U5IdgQmVXTee
iYXEnlQdvVxz4POD3MlKjDgaKocsNlFIeuUbwBdJ9svYHQabK1lDcLoe2kmcybhNaJh38YPeuu4W
HB2BKsI4Q9RhLdU0oLGFoW0tM/90QrM7xShQVrEwWghtYQ/6i0hg4LLTOsrPVTyCYyAhhbickP/+
mKRbW4eJjPdUhD/HzATKrVvZqUZ20TEMw0qCY0S54lL1nP3od8k8MO3pDIyKpIZWE9uJG+tsloa/
bnXas7SjQyTbw9q1mptturHNgpbhCikHmn2qJv21z+IffZn8dDSCkAUsM193olNm1Kuyj4wtUmb7
hCWNOaczBxhAIbdZtlj7ST4ca/TbCAFL5iVKOzkI1XHtmoz6MNCsEqO1LkMOHsdDgLjN/Im6zJbR
KYn4eFvoPIz8VMoBIHdNzScqoKw1fikRbjgCXDfj1iIasMxH8lfhQoWopnuClRMFr62tdVNr7iLV
u7OqnGczX4dWkZ2N3NsVVZmdGYBEj18v+7Hvfv/nh5ezXJR/VwvLRWtSPLs6CA+stp4LRvKfF+0A
XE+L5jq8N+Hok28E1A1/KWS3VjR73RKvZZ3tNW0e7739kc7+dLHswNBEsTaTuXrXQ3On5UpuNV1R
BYux2SSiEEGMLeycEWtMZPZdm5r0OLYOa47au2kQfr57OThuj8Swe4n6ewH7JzurBWZdYSUhYbzH
UlP7a7Ry/QaG0EhqBmeZ6dZzgIVUnUXU+StcX+GOb+MnVDvjBF0bwVcDi7gxmdvfkOB7Z4ZVhErm
HYbo1tLvYP+JdfL50Jxaf/XjcDO7s7FnENbiv42cM6uIljvnMWVahNRLuTvXbjZEGWrBf37jraWf
+OONt5beBrymbrpiUWv8843P8dEQBBu5d+Vg3BpTY7wS7RgFbwjOiSAcCSPXQQNtCs9Gm4MwEJ0A
6MXuXNqGtZ4sLb1nBaNGW9tWrZoCzJ+Ij2X5qoe6fSIgSlujEPWvWsuIba7x9HmGfc0xF+EVUieD
yoB0G5a4GIFbJE+wWAoBPbCw+xKgOQZXliMPSno49OMC/xoxTbkI87NDAJXH4/yJhHEy/bCjB1TJ
B81CNfCf3yO2UP/mTXIt1zCg3/viS9LyzzdpyOqknq3BvlMj8sQkXuUhMW4N2+RjHff6jr/zzRGA
mpx+xFzYgVmmfuhZEhvWIes56pit5oDVu5balzHDFBKJQ556tCndEpG59AkVTg0cSf580f38C4zJ
yj/PnYNXJqwZ2+TiVum3otMtZGxn5gpn3S2LgCmqcRiEl6+8qAtaJ/N3fuP+RARr7zkV52cXbhva
Qf9QmvppxvNx7pGvGaVHWJyezkFJxbgRXjaiLk6nq7I45CQDl5OWNMSETXQ4fmEdqzb3zpleQMYA
W3aYcoxanrymURK/aQZysjz51msdXNKOqMhOxhccaaTiEvTxrBv4xUw5O6esAVtFIcFBciTVrGd/
z4KhFwB88WoPOzEGlqa366oxtLVfpmzMK/vNGbgtB3qdLUwy5tEeok4WiBFGDIe9AFHLp+IgDMyn
kY+1EVNn82hYA9BVv0au16rsMtQwjeI42TSFg/NfdfcEpYXWwt+o2sq5zkXobtJEj89Y/986s+HY
aMa1WcifYhzbd0+i9m+9eUX6rLfPqAlZLxFc3Zu/+gY4HoSRdgrVJs8sG19Lbe2+nkBWnD+iFqjO
uNKv0M0eFCqAh7oCzUzgMIlIYjPnqgG7ORwqHeZXwfqvcAuC54nrtDVGzikWEgTmBz2vo1dTwiNw
pmS6oeE41gspPJnw37We8TKM/kGqmjTREd6fzr4apTWpJbh9m6DVPJhenvvYluASiVVgGXEtRBsH
wvbHdd5w8kTZLkFLeGpGtqFV350GK/HXUg2frtG5GxIYooANF+pvVHbPZkLspRafKy8qgrKBPPP1
S8B1OzdLP0w49IdppIrjlqLtFQ31t0+qtORttwCmUi2x8R7aJ9OcsiBG/4ifHE7PhD//wpvr/UVj
/h8LIw6zP+9if2H3+oZn218Dmz86UiBBGZicvrrbLDwxx/vpprQ799gwUbnyULrPDke/Xef4q6X2
JGI4o6Jqyq0iS203hYtqJnWoKOjuRtOuT2ZqddskfNSy/GaJNH+GGuGIdr7pIo33iTmxfbZi8YJD
C1G4h5aSPVi+A/b93KYeeX4Nz+2vc9as22yVqGY4xOHEJxEh5EU++av3+ruuTP85IjGo4GO+MqIm
4cJIa8TzI5A/DD5sWAo08j2R1lS4+obpTLeicVYBqze5AWpBOIYBnHSMHTZwWtiu2CsHtTZ5J232
vGtYFWx3s4rsDvCX/MVR/mB35kmbkpDWif2SnUfdd7ecIUnI+dkx2HiQX0Sw4yhspA+3Pm9tBjJF
/GLOVbWXycIi0Mb0OQufHH/5an3WLvgn1MG3GnXoEnA3VcjpprvRjYm9fgl9HYmxbp7TkIz7wcOU
S6X4DbE8mXKTkGenos5HkpZhVtJTEI7uR0aQ0j3qdAfOcBKdXPLFEaPvc98cTsZSzkSpBVRpIkKo
XFiKNiXTvQUK1jJD2JFn1SKh5smV5N3BlDR0wBGo5hmoB0r1u5xiD1dKFl5FhalC04HZol5o2QWz
bGxbLb82o2SuMWivSV+gtQpLfVdPBmccNMFtR9FRFMI+5eJZ1+PqZBes08Kww5VekNfdkUhP9hYL
XFT/qx5daxDmCTYzYI5cOlXVbj1YLHvlRwCMovRbnGJFr0bdBPTQgLSKkBQVyqeHbcJznzrTjfdh
YzfyY8CP/VQ4LQF/hRkdE3RMD45C6oESeN0OVfZhWA88ccN3rUCZzdpDnCMDo5wsEpOBYngKrUxe
Ey85Ej+iXsjO+snAxrhUy6/ayj/50XyvKmUeYTGKZ5W3chshBw2c5DVrNPHQ6I1JTLfprmHEqcBr
CHQN9czjI/TlHakCYb4F7bclfyOt+ulUnnNLX4UJaiTGuheMUNnN4oYAKmljbyEzebBCyXGD5Gnu
pt72NoZeeC/WrLIdU8QK97gqdnKg7+Ix8Ko12H7jlmeljExnAyQaNTjP37HBqybmLHlWEzwdLMLp
IcJoXEZFt+sW13apP/cmlmyyF5PvHmy3qr60c1Sc52hBnxbtL8NMvdOUYa9324mNuEwC1NzJVWcv
ehsiOJda7wQY/3KO13J6Jbz8vhRHMXDIt2qcuHiwKkKPNXI2pE58zlQu91b+vRxRzRO06u5FSmQr
mvpHlrbE2/SjemQp89S1xIkov9KCwvbVZe6Ahfgh40ksl9RkS4hJ1KXf8kTYWzbY/brz/GyX5Xh2
8qiPV7YgAT0z3ArsWO8+pnbJzKH+xZxCXOOo9MEUJnKVy3gOfFc5mM6sRZRjIDZoved9Tm10p1o5
EA9lnD0rfsHar21xgqu0rfcgzVPGYHZ2csqJMpD+adVpVrjPNK8JsLLVGzM1+juCuUy3i63eNjEL
mRi6V1aHj6PN4NTqc3XIIgRY8GlCRE5ZzRuVRCvXgAqSQwrk1CEjvq2Gp6hQ6iK8adyZ/XTMyNWC
CEDZPNnvrSrrA8370xxOeB8nIFk50BXcRhvlT2yI0w+VDjhv2HmdRYWhXAOViv6NaIiiWUfOFJ41
6IDXYWFe+WVlrnrLopjVDW8/G+Z3Mgj2RtN8hwEq9no2jQffoEiQbeqAXXKHq5FWP7CNtVsdbtoK
J8SdHYLPm+Y/crOwi9S74arKkaRSUsRVFc1b/JjTN2vKSZuMMaOVFWeaJbHt13iM/Fcgmfmbx+x8
A6RIX41x1+xJrnP/elL+KyDgXzOEP4IK/vjl/7HcAqIDKPn/55XSifiD7kNO/22p9Ncf+tdSyTP+
yyfQiWJpiRr4hw0dh7rtCpd1k2k7ixr+762S6f+XYQnfQBFv0vYa+t9bJeTwTNARydNEsZcy/nfp
BX+OhCxP6PR3nk2GAaMhIf4Qw5uOSQwzGpvjQGZovqjn5JeY2Bm1A1MUnr0Roru5PirXes5KxZHm
5YRdjxy/6phqw3jI25qTpoYbhcWTAsIvqMZbSgNnqCH4mxnKxTJjVonfnDTuJ+xR9hZOodroDlrK
UEcA6yfhYaiGz1qgce7m9398JP9m8iUs/Y8Kj5+TdwpPgi4cYWFE+GMCPjbMVqTwHJJ5Zupouw3G
RGb7cJGChguxMvFYc7XsiTb47+pjZPB7UeFZEJ0bIpVmRbKM/pqH5nG2dYQhNaCNWabJKV0eyE64
hR/ZHTufcWrrNmujK55yTf+JLs56/Hph8uusHH/Ut6FP8CcOopGBb6It+quyWjQh5MY5qPYDctsZ
pyqKZMCkewhW1RYPV41SRQwnvyGGYUysd2mCjq3l5DPZqJ+/iCPOwiDB9Fkds4mZ1P8HjnzpdydZ
uIdZu/39275bp9QXEUyf1txgqcQCu+A4v17iBK1daPiwmBZvw9fLl7fBDMPbiPYzCHGv5isDNVNQ
hOb3Yl+64rMvYo5UC4Yjs/X2GE3VW6En/jZduC5xx3tGinWIJ0rnYapFsNIdQE+FRAA4dsRlmx1s
rshWM0UIW/G2uCk5yuM8xGRgZuruqB7lf5Fx+jtmubUlcoJ8+eXc6v4/Xr5+TyvdTWNN7r7M8niX
mM3juHxVw+W3oN4IsYw1xuFgjvBI0toKJEmuwRevkMlGB1m767DzaXBBRhPnxj9Ni5y8+Sa1qg9a
5L5rxwawHeUIt1S1L6MZ9fpfsnwfJE7D7bAZNGjuXkLOjGXOPo7D6l1ISMz6gkD6giFNpnHDdI2n
RBcEQEbd2XdcOvy4L7dfL6UDeNiMiuTUY8c9dUUD1KjsXr9+6+slYkNy6rNZC3zbvLH4Ba2pOkLK
v15K77ex0GNVTsMfWT9KqXryWM6OzUVV6aNLbAMB5XGJI5VRhgFcl/amnrG7+t22r8xTXdRnhZJi
7STih+d81+mWtiNYwNXfCKYSc8KKNIXXQkPJUg5OemhLC6QM47ZVmeMEniEz9acvW0vkwkfDVwxf
ufFffSfNqG9T/dighW2z2Tk0aRuf8ilyMNQmz1Faoy+zFdiCR/IugEokEtpBluwqnwzwsfLYnNoD
FIdo76Yg/wi7HrKV7vNXJ45Glzm20452/6wgDqw7rSI7m6XFAUdOZ3VGMIcMPZLFN4Gyqf5LQw6X
IWMLKBiNQtr5IimRbUq5rTFucIpv/Hn38MXamZHSr2q7G7dxhUS8xRHexjZ7HoqDTdYjLtWLCi9B
hScitQKLtpqp30lWRbIRZftaJ+27MyvtOHb7cfaMQ+jReHdujwiZaME4qZ6iciJKzaRZsRAODvlL
lc3LEkafV1+4IwdVjJXR8EWDv3JU+d0kkzJg+XhEed7g+o0xkGpmsWbTsOcqZv7MlmD5+fJXuIws
pCGOMML/IIPSPVbLi/LvCP+ng0R2vvYVpc/XQckDs9pbWb8NK7vazWN2a1xmABmAMaw37DmznHUm
S6MmhrvZFlOPmKhkqDmO9to2QHebBCx8mSsKT5gHP3qJWcsfR9DidCW/2YUwBUM/RWm8laL/TAs9
IOUL57xIzwC8sTwo/y12rXVusNHBbfkKeKs4xAPDcXrxDbwREwkdsgQvgcMhUuediStGCvjFx7jS
BExJ+TxETMsr8yUX6sieWNvhbLoWXbWAQMNPtMJWlP8IWw5fzEtfl/mkUC4ndbNjQUjwiI6bXUVM
q3wL+izxJ6xyYYI3tfOmOTPfpei3KRIJrocuW6GHCjddzEKsiVZsJpogasQrwIJ6zzlxd81XvP5s
ihVhdmy9UEnN6t4zyWTwaLPLmKo138y2hHuGxwWIiabnB7/u9lDudCyxuruZq86+GiSTWJmxDL8w
vU5qM/LhDLa09wnkrHVnd1ulmc4692c4eJPYV25NZjpRQqfcvCM0hc3g6Be2M99JEU0BSDZJ+elM
8dXyUI9ETQoyaawoaXP74tiI8zOIDE3blRvpsSMr+RMmC+YrXXZMGg4D21DOM1SlOgSjSECOoMYn
uIFYISmqnT75P8e0IBRahrc5qjtiYHTgc3b/ULrRySTCqMLzEOD62X7puODl53uiMfa4kocW336a
IQ4w/PBB4a3eFEn1jU6GwYSPYHgZtNQJ5Uvc1z/dOmbnHplYZ8k1xySXtttE9fNBaqztopKAAXzG
no4olIQGY1+E82XEmb6Wlaw3drVpzJ7NbtmMDDR8zqOZ3KYWI2DkwySg9UIxzIiznzO+jUl7cQnd
YFGmaTcHeojyU5TemTiykFx7mkIu88E6jv8vGR40ApGnw9cbbUlD05Op5lbltpNLCoDNiMwlrxXr
IfyKKmdXTWU23EduZtxlpDbHXvg4OKJ6ckp1sdxu24J8XdeetYSXasFylAVmy3BKONlLTrqQkN8c
H2AbjBd2GgIyQ1/Xj3MxVZtCHuMZNUwuo8uMemVwjYz7vLvpeg1YoysL9qo/7JaoUwU5ObIkuY3M
R7cGzvcl9kOtS3YDRVSTCtIN26Ll4y+T1NwmrdMFqHVWlg4rt5oaVrVUbN9U8WDH97Al23GIvO9V
zpq6mQFHEGkgISAS/vWGYqhdW+QWgQ4wrZ2YcGq6nvuWCh8JT4dCI2bk+4gHSTxmoIasInwjP9zb
leXwXA3A5IAf/lbw9IspofP39CD1qciSrlqi3p0Yqog9bRqXyVOKVWzT/GZaDIM2B8pBAm7r2cYh
6sxtnkOrIWuueC8ak/zBtmfS6qT+fsSlsrJlSIaEIqo30yiBu7AE4Ra1Z9eveIQ8WyITe4edmTFW
Fw8wOZEiFUtWwjgHg8Rkf1g3ejT8mPSLNXjTq1dkB28k3K4lb7t2Gq5Te96A/HVPjPhxzahfDRSM
rJnzN2x/6MolODiruLSKYI1ca7B/JV5x9KQ5bX03dt7dVU28ujtHLFMs3J/g0EFBjmukKOfSDcky
T8S46lI8KTYvGtu1i0sWVtu9FXX204OGQ4iowl/yiw/9CRbJTdosrn2VPVoa8i6IKYSTEzXf+9aS
DvbC+o46LyIpVBmbcYKkRJv9E8YAblYZ73LbDCoQwE5k3dxZPMy5a+xJ+IM/JHGESIJ/ozDfFzNk
kA7Uhgq9kJi/3ltjufscy61RRc5tHj2mCrm4aMjVPYfMswJp1rqN/UCE3Y9RedRS8m1SCLtcUt3b
hjWrheMWVgNbAKJKHLIco4z1QAHxSQyRvVEe8nG91LtdqB3yjqjFIhEsbOoYBqkiOUjUxbd2+jXl
7KOj3LlOhCrv+pxMoLSrXoQYX8fRfcvL8InFlYDA3f9kx+gG7pzVe398LXO2d6Pl7c0pRNqvQYzt
4jVg3bVbH9qOOzgxESAIQlNZOwBdkaRmDxZGAgp9gmGh85JOSmyiMQKwa9oroRL7iE85yD2VB3Ju
Nux/l3Cxcm3bzcmc1WtVlVeXJHnCRQnRNRgtkCxxtlD/rMdcoB2E6xn73mfRvQ+NeOF5szN95mWO
3f3GNnRgUc/1mjCVbOa5PlBz/nY7NQRRRrTYAIBXc/yLX0QnTd6w8A53cvAoC2tnkyfz3RDJHTtG
uMLv325i+2NmstURUsQa+7XuWdgDZjpHdnmPU4x9SicNHTkQTqGDjkWDTyP9Vuno65x+QKzozQeW
aejlw3oVt1kN6QGwflWtppi0SiSPJ5775S2UV8M+VJFMz05p/hwMea8dyAgZVJRdaZO0OpHibEvn
UbTWsB2GinO4MgVHSk4GLMMl+JBjmlf72cGTOrgkvc6VHHfo+ZhV2kW3Co00XeNzYcpEgpRkej+p
CgqDR7CxCf1pk0T91ulZc4go5a3WKSQjL32pVHEDnjMcauNxkNTjNT+zXYMlsXL36gNL4IC3T1op
fs0V7tpo6arsvjuOJe5KJ4l3boOXI6LlBmO/wS1kbMu4eXOL6GFMufaLEFwrRUwd80OPmRXoBWdh
q89q6yv/h4VG54Lbh2gPgQvNn0nxe8jH6lVkEUB3WwM5Htmc5IwGeGJ+dtp+MhcTD4mBu46s7bxs
DXQMBG7nvnaPQ70OxmrydizYsmB2VbnGv/Asq+Ut5Sx0POg9YUmcwgi6PWdUDfkfXVjuPBQauvNR
URN3TX31OhbhY1ez50rEe0SwzRadwAPZ85Rt0jhVmv0CK+6i194H0Jmbu6iuHMUpwQpJbaX8SA3X
3mCa+m5bGldOTNKCXyAGMcbimFPvEpmA4iffd+SwRGYELk1HvWY5RUBvBpjX6q8cjnNE5cg0feMl
7VXlJqUgK0tt/A3UhkRC0MKRMF7ZJvagcI5dPHyUDBhJfNqzc0IPOKCAkXm03rZpQkDdsBQlDMNX
clAfRJed/cz/KJDLmB0tYqEKhsvdoVvyN3wNV5DP8ScM8+TiOTSK34NqpmdNo+YAZrpJmoMZtVTc
mQNAXxXERCMPkM70qIEuZwJgbxFPNKvYNiu8PM7OgZu38jjfpw4CXxnOA845OCh1CLY+SRM8kAkI
jyVLN2RmiZPcJFxFUsK7GW5e05bJVs5y17Zxu+tH9iZEm92ISHrJTbJlU7/YQhS8l3n5aTrdp6AX
sbJabHV0JNOPfmx0NG0uN/3wQ3XeU4J3qdfkVaSENNVqARQXfriG6+VSwcP14RE2goryQ+1NNfO+
sWgcFGoMq66e+A9TNhEwuW08+aY3w7aUAMKws44bNCX4XAsZBy0Cl1PRfk/UkDM7no7GhHKH2zin
1aWGjlALoC3Koc5QFEXXjl4OcDWKtFwVmzLGP5sytp10k+lvRTqwxekO/YanrJpSrpIhX+tU2LaP
WVA4HoC+sUtIyimf9QibD4le29hIbaCoyEVVOF+X/2UH5Sc4h0YYXnEO7qq1vzNB5HIFeNdOZbli
AbSeuvkQ6/EbxD+er1pxUl6FsoFnbKmyFUQK0GcjtwNlAdgaBWoeqQq3//JGylJ88859OfNmuA4h
Eyh8bBE2JHmUKU33yBEARE/zxQ9rxsEdSta0CyzFH/RqAR//VrF8KpOAMORPwC2naoTompoi3MSW
/WjrOO/zHhifY8+oyKCeUdu/pgXiWTt88U2IXqPvPRN7Du2mhsUSF+FNq3iQjaFc27RFa+7wh2r2
fkEfxz1793vSfVPwu1NBuTHkzlpPAcTmsgkxvBA5YykLWcxeFz3cQgaPPBw/kJ0CnxdwDCyX4I5G
Cnp5nhPRCL0idHjfwgF/uSzIYWjCENS2NTF3q+jIy5FEMjBewdyZSWClrKMGO46IiANFtczlfaf8
icwq3Ghxcg+XOxJXYQYiKT3FWNpZ+8aMTwQPpPS1jKxX1RtyN/rVuRy0j2FoeMa2PxKiYJIS5Urb
X2qbVMvpwhnSd9qTjdgEnWv2PEUPpWNtx6zFF9j7fNmwF114rceQgd0QwNs0f0hJ/RrMchp+U1rE
Gqvqha5DxAkbw2o219guV5X0MP5rJn3IqWZRNpm8gVT5L6ORHxsLTL7Hg5KnnrVKHT67OjLVpuUQ
nUnDWCV0AqpCdu0VxMwNqNUjp7/m/nSv2pA1jgzlMYMsgESBBLMG/VhxFhbVvCr6EQv7/EJw0ROu
p4fWs/RN7MSfpWWxgCOSCk7V3VbVqxVbNxh1pt29FjZaewxlHQTzkZrCHdXJcuVTa3K39FT9cSbu
bHhk6EKQz0IyOCL35JOKVM/rLE95MKjwe0h3o3UJo6rxZJO4m8Ttp1Gzaxp08qLM7NAV3R5194O+
3Gtm8VnV+bfCpZeY8VTaffsxFxrqbgNePV35Y9ux1Qec91zn4iU0njTHIgqx0H437XTxiCTlWsTy
ztUzblRG4ENUjx8SUpKLCG7dGwQY1Nr7iFKFLHht5M4wf1KwrYcEc3DXRG+Vg5ayS1ya6E5ftX3y
iEncSZ3fopdXiOLMyozoPTb9x5COM4He7uTWb03LnorlZ9aG9sUp0k0G+Aq1N/JhrCcryKsc0akF
iYFIbPjZF7BbxhgPQW+xk7TGA0CU4lrqFyiGAuhNeZCUqeu89sKgzn0jcPURb7XmBDiVh2CsGZwx
36cDUeOCGsEz3EwJI8TUm48TlSShBCvbmLYiaXum+q12iDQf5efFNSudp3T6qoXGvIeegXoBFXZd
hf0ao1N3GOsZIyyRfJEu9YcoL9dE22L2tYqN3YLL95JpPYpo7SpKZgQH3KVZzb/v2iZQs/Ed0BN0
g1ICqSjzIwnE6CmEZJquA3t1cMBQYjPCnIcPiJczu3O5rDsXYwy9uZN5UPcSzMWNTk93HazqdZHt
AlExWiBsemK9ejYVjdYjHRhLda2kT1ikNoOqHbUt0UK49Ho0vQatROABdU0SUp38WX5rUjCbKAuq
UBEEkcXqaYSbCvKMGD/UB8v0aV8VxY+izV5g5BcoW4pfFrXuWrspJ74YJZbiKa8TdtP9eEZJ8KuN
I39tkWu+K6YxBkoh3UtIkU+tNb8jUxkxNyvras1cCJU3PWKtmE/+EG20TKSXEiZnW5M8KSaeIZyg
qEQe4ljSYmBgWrnIlHag5pOtMqNhHc7GtK/BAAIuTWY0eawyV3HnOiTQgHYZCFhGvLcz1G8zJuLI
b3NrrSYGlaRdS35ugC0NIplu8TiHE+Nmf7ZAgRTPQu9QMVqK3DxiHFdZnz5Omh/SgYzPQ4yppTAS
mz3RDGmOGFXOOPiUOX+uHKCnYQpaz05fbqAkj5vMs598kcUIW02S8NJj2ebTiSqZ42vqyFB2659J
Nv4qGcsAMrePbqkeVQ6Xu5/7MihRHu5cxxm2Yer+xMm/bVy8A7lnXkFF/ByZ/ZwqkqPX7MWaYBy0
ld8Q3ROKvuO4N9OVVzfpBQr/2hEjp2DRvJO7GK6QlXZrGsf53HjZZzrZhEmZTKWER0dghR744lLd
cF9Zl8VAajG+DmRqAAjg6m1HVd6Hmpt7dMxD0lfDVdfi1zDXEvAI43ubVtW5BqWAjo9IFGu0s43b
Em2o6fpDPExoqZZhpdWtdWNloord6iLG90xo98pMkZVMk/mQVER25SL1uWvdcd+5iPzhgGytgazJ
NLWm+1Q8aH1crNHNdzd4pFu9FgceE2A89EPMev+Q17/rSCPxxA9/DVVa7tJiZpkBJz8xtLOr98nJ
9d4wVoW7RlLiu1o1X7rGfhkEuii/vOamgH/bUYdnO11nnYC7CIN0waqJgB9AbX3NHfpQeao9QqTj
/LadM6PZJjA9zGmgZ3653XSPpvRO5BfKC+eN4EowK92b1EZ7Vw18oi49KGniZJomn1WbWbdSdC+0
y+GRaJ5+ZkGJFX1llwmhfLT0I9hFYie7YjslUAi0ubuDGX1kdDTsOApXttZ6T3mvhYE9e8+hn8dI
UYvh1gzJZyLzfUuPhNSfR/wgi9cBBuoW3uuVhfx7LkmHXLaFmwSs3jbR/bfEKZ4NIgEewpEoLlg2
q86corcIWwLITus241NgyRL3LMEg4YdJ8q1kSxBE07dolqc2Yog6l+73zjDvTRpv8PFr1HZTuB06
27xQQXQetWGUA2NJ8uqWEtFBD5Qtz4l+LzyiKPoB1BlzTGWn2rr0BmsVh83RlTLe1gKXt2vEl3GY
9rYdeYiMmmqdFLPcKjdEVpPhx5d2ULboU2s1XAeBMsurrvZRs3wk8GFF6BapJyvhuufyIllL3BsL
5qfLCNxZuskYi8kclRZuDfCMWdx8WhrfJ6aZoOjTcOPo1oWME2sDifcDs8tKdl68N8PihCD+jTgg
D0Mx8xUSQwtN2pyJTQx10nm0h6lguURqHBo48McGOtEUMxMFtlyBJ0CmAxIM6k2mh7/DAnejy87O
6ADBRkpewzn7oLmKd3CjAtfx38eSAD1cR4JRIiFOEdEbbv2phj7daIsSRhd+yz1ouVeb2L/MtM7E
C92lpMGTk8ntmfYPnt/9iBZ/UQM5etK8b1XWvxcYPc6SbffGT9l2ikIGJu9Wn1U1e4+S4U6rg3is
iwdJ27ytmhBVmYNGCXtBb7bTobSLYtUT6c6HNz679g80Of+PvTNbjtvY1vSr9AM0dmBITLc1D6xi
sUQWKd0gKIrEPI+Jp+8v6X26ZcnbjhN9exxhhixZrGIByFy51v9//znORbZh/NYfcLmCI8dKkhb1
xvWlSU6L7ezCnLG0RQQgPKVx381oe7Oq/NJr8a3qx50v0PPSWMxWA8DTBAL6KulV316xNfCJi00a
MK53piJdfS1pVT9Hg+Bvt/26AXqDjTEPz7lejceuEysyTPtFNDrs9FCpg7S8y1XqM9S8do96zVhh
QLjCSnH26SPpNPM6IeDMGQHwALqaNp0OiNNGxP8gMTI50n9KM9HuCEo1V7WOZV+T5dY0dSY3evxG
2YDuxYvLpela2FcQfcPHsHBFUIFURG4vEje/phrR3JBD0TfNvQpqBm8EruhHSGwRQXdKhtW5fC54
GVyUrWtC1mg2JoiKM9hJwrmf48pcFrN7tXN2Az+ez4IDIYt2vxyE6x6Ea74VI4X6NEFxCUwzfE67
+6b/CKjNH2az8M8t+OZC0Z1mRA8yBcLSmz232wPoiC8IlepdF9CWG0Orve9143suYUDHqXbf9pA6
qPjvNIPteYCJfKqrdIcmc6WLsb41zozdDrjQWBiwgdJtY7p3GaquuPff0+h1dNN9rvM0VaK21mGl
r91S7HAeRsveGMVWmrj6WGkp/pMctHiEHVMQewdR2lsJdJlHTzc2/XMyVx9F01MidxlmHOurb5fF
D8vJD3aOd6opT0nkJosROjC2hXrbaCwvVZMdZxyuRDBHm9l2ORQFlN6jXPBJeTwAgQJ8U3PNurMa
SkILGuj62They4Dlp5uCRWgjhpItOglyxr+7EkE9DH7CspP5lGotbXjpp5tYDnc2WbubhBTMvge5
6nFwYLwBmlWG2j6r+uFopPO27+30rp9emqJt9zq1ESnkMZSWSL9LUY4u85y+HkHciPDxaR7HQYs4
kpJA6UrtGy1jWHj5/OCMqVwN4/ydakMjxPAV/r6SUKqpEGlMcCTJN8nIcDcnsYUFxuYnjfzBUvWN
06HnaJsY6G3inh3a5aDSOGAPVnY/BTNukKHb1mJtps6O2dpb0nTl2m2MhMQcjZYYxw8jIKHR98yD
Czp6FEyCefl2UxXZNW4xURNMd0++e8LRmMuZ1PN3xpUnUDHJ++wCnTdWbGbhWpIuuqLAaa9SRnd6
1SJ9tt3vSYsIoPfSvaOXISbknr2PGFWOjMY6Sa2NTqvoxK6xYNbW3TtOw+UzeKTT+tTEvKbJWtHq
3oomgQ0+rS8vZkTrxI01a53VngoWr3ZM3Rkam3S1C8L76PO0K80ovvoJKmNU4qvWVPEAyV02GekX
0LCfzprPL5qW5He2G3CyGIDCVtwLLRoOitiWqWQKCcenQ0CSYH9oSg7zcW7GTI688jjD5zYzd9i4
FaDg0mV2G83WxdcROSfMFVENMIloa/0I1PYl7IojkJZhleCOLewkf84zrnXH8L1wwEaGnY2ORE06
kZCvzcExn1LoXvK+YUR48D0KLul7KStzO/Gdy+LYO87Cj+tHCzAz7lhfW9GpA4R20FqaXp5tbmvb
sZbjUHbLeNSWqE9A4rjpdElNIremjkTLcrp3YLZjGwESiaR5XVMGUsS9T4gvdyV9zLHvh7XlMz1w
qrBdeA6aysqYgzVy+nXZ0CESxnhElzJv/SLfhuaQnEPNuxIHRtd6HjTKZJ/GXSdofsH72VXTAF9U
TQ6V0aNKFbHd3EMKqM+fX3Q3WccE0w22Fe9Fhbi6tCJ9W5GsxUm0EejCkuY5oqJy5FBsddLaljXc
qr7wgnOvFMFT1pt3kUJtWbRcrU87jzK3eS7GRBt9pJVzFCiK5kKIpSqWD6VD7TR1TEBkuPOKwtwY
6AlkOB+7JLuFtW3fmai/t0zayd/Us1cAC4SjwZdnthOibZbAz8wR7wyDTZml+roezLtpYmEqq3qv
3RKBdqMiDmBD33ncxS2bu2kFPGS4jbaZMTF5qyAHTVTe4TiQ4uYP89XKOg8EvHUX9qn7xc/nNw9q
uilulUVZW+GnKyqyjJw+v0s679A7XB8r9bexk+cHEbuXkDNCY3rguK28XmqkU+zsqfrALPvDrXVv
U+tOu67cRqztWLp0UDCLRHNZbWfuptK0v2e5j9AG/vIC18lF19w7iAbAnUJ376UOAZsx3aXOP0Gy
DL8kDB4Tgukoi1kZsycMd+MZ8ZdJCqdph/dMQjjRFd6esz+7DAs/Y9h1M4fFko2EZiExFqVrTss2
T3aVyUVvOS0ssoGBGuYoNAehtzFh4aOUvhB7oNp3stW2bY08sACGxS52bkZYX6hWj+FsEg3MltDr
ABmbiB5K1UFAot2dgfPdatLNNmY/8U4F3bdc7hkDMqymPNCY7G6a8hrGARrlOBY7nTTalSaLr473
aKHGXehDeleSl7cICrob9NV96HNWkX/LM5PTNj0gv5NXjvzBvkuYxhg+AocmMJdV0DRX19M5K7V7
ui3hykhGPjPTPow4c1Yx4wjOyFgrU13ezxHg3SR7KNuCk9IUHSLkfFsfp+rCGtuBKSiHXge9nwdI
yjG8ZZboErhD99VJPW2HABpCZ6zd1/bYLQKbdXfOaZvpnrMuRRU9Dg5hmV41P4ipjdeWFaDCLJVB
2m4p3Wb/mPdxsFMt7wnK+DbuxA9fcrbP/GI3jKWxBWIB6ziTB+Aht9SAh8EBXgLv48vnr4QCS3aO
cjPM+kAsaMDA1MA8+Ymz+fzyqcZAmjDMSwzdDKEjNEaNlZAwbqJSOnDiYOATlxSsEecp1GFFV6s4
MtIM1R99/vnnl3aqIbhr3hNvnZHvJ1rWnwpan0Z7+SSrfv5WSDsaCuK4S5S0DdbxU6Ti3UU2M6Ri
zaARn3Ybqs71XCJX1yKV7M4XNIUIQBL8L/FoceJTWX6f0X6fX27kKEoMyqjPCi15dJuezNPBmf/4
Ld8HJvCpRv0fEfUPYkqYOXVN/Nb9rIc26agAs/nPIuprVP54/1/7NnstfvzFX/y3kNo1/mWYjLUc
y/EVaEdRLv5NFuePPF+gGjFc6AwuTtb/4oqb/+JvGALABeRw/VN+/W88j+DbCVs3UEQyWvnvMMUd
9xcXqPD4x9IF5HLB+/rDX/b2eo2LEP6J8b/rJuwbWuPlTnMJPjGhL0rCOPVH6XUmW115aVoogJKI
5yV+KFw8Pssh/dw9TDjK6sw9J6yS+cWrh0evRHhp2i9eSPi3Fd95LcUuokwGa68Mw0+uksNRVnvJ
KcJI15ZnixSWmmkx0Afm/OME64dkXn/oFnXpeUSsztd4cryDUT10o9jkM/26GX7MwqCtH+YZHAo8
FZ1XdmxuGblRNE+Rj+q3fj6RbUW2xNTry1oT7MyZXGoJ4j6cC4vBsD866qRC+8aobVpkkX4jp/Hs
F9CvazotBGbSWuesXA6MFeg+fSSABRYQcs6wOsl5n4xLmmW7Trg/BoJWGj9HjNQC6Xdawfw0P5lh
B/FTwGEZt3XTP3aC105IdHLz91HKq8qimKPwXdor1yIZjJ75wka1QZn5xXVoktG6O6U0D8KWT9Od
tFVRDA+jnp3Icz2VhYDUUPJXaKvVOIRHeYkb98xA6kii6LH09QvKuluk2TurkJeAEdNobprcgEvS
Ihho1oRXsG9np6aLPwxG8r4WPxNWc429/tGM7Jc+ZTx7aIOWA5eH8GLa5lNKEzB5Nez5KEd+zBQ8
Bc6XSIdVEe59ljAR9xthpqdezheRyGMCQtdv0gMy+UOTaPQyk1PMXmQb8akyGIylG7CD5ON0DAww
CGXj1u5S8p19GjQkS7jOC2KrjavJi068USef9Qz1jS+iDwsL/CJ0yiNtfuJmjWNQi91YcCygBbDQ
BHMMyzN2Pa9ctsFM84y9rqtWRme9pDCP0WrfheMazM+liuwd4CC2lHZhmOFBb9KTusJGMN76FkrM
nH4XafZBztFH3U1X9TFW2nyrPW5qMT+q42Kqv0m9J7WR06U+bQlWWTQeO3+BCjDtIZ2MV7+geG3K
8Tg7FQdDzhSt5R8mgxT42dkxlT8wlUlxkpM3fzYjPsFqOhoRp91QQj7KPjw0FAudhm08cYwR6cmy
55u6J2cinXFkLAWwdbzYbx7SCM9bT+n06ETyOlbiJbKUGN1ABJieYNC9fr4GnmY2FevSxiBCRo2k
9Tr8CFqP9OJi2oZT9sp05eiIdi24KpGL2GhYFoL7r5OXwQLfoMcvdp98NGnLItFtcnJLdZmdNNg4
Fs95LuNdAFm5bORtmutljh9pSuZLPKendOw2dcK9qjVf0pIktgkKznClzfrYaPlpUMuB932K5ptP
a3PEZR9OV5NL0jjZazt89WV3AEh7c+v5pq5gr0u8B+kJz8Kr+mDU/Wgg43FjAF8lDDFyoAdDLgb0
IupHAryxIrmdE4rY2SaXhqbvZWz1S2eOaAAp/PJ9aDV8v2YF6AOutbtOPA4oo032VLv2Z5SpwvvO
+X8myJw5UE9XKVqpeztNp6N6bxmer8U4dI8xFXcym9skKU6JAtP00XxEmbSaA571Pu83eZt9TEJw
FHkZYcAa8fQIEGSjbia/bjd1jOa2C1dmfqO+wxvmvkzKwAX7/qaLfcsMK6zaTWMnBw0jbWn1LNPz
xW2mS2RPj1jTVl2xhlR+0Xp5c5Nx6yEMWwRl/OqF2vPghw937WSfRaO/RU21hC+2GkxYSKAzzyCU
33ym4wVKdd9OPtTowuyNZc3NrIXxupOHMnTOBv0Z7RKM5Z1VguodjY00FZsLTpLn4AcfHudax/KH
3VP90sZlOh+t706SPqDtOXQN6Xdmdspr3vvE4yEjbgk+aYdgh+YbmsX7ntgU5JSPbQusAuBqEkzH
mQdB/Utvc1PWB83i9pocwsRDtDYwiKBvXCbuzYZOAGW3tUhEtQ2ied24BMawWFEYYA4iuJFE5EwV
d49qwRa0XsIyucfpi7N5vhlJ/trViOOCW59Pj1ZgcEgQ05sZvbexvyeW46weSbUm6L57JoF4ox6i
ltnTwjDieDmE3kvfV/XCQHDn++IF0fOOPTEitLy7OoJnnoVqkQ6XqEteO14jIwp28vtTNLkEJlkO
j1r+mvgjz0d010QwaNJTbrrnzycOyIVhNpx+NPGt07SzUQQ54K/ofohxyzj4AsGGW0+ziaE7JB7h
MGkdrlhp7bIpDJa63T17Sf0q0foRgWu8JaET7mufznMXVHdWj57GHJ1DwhKLvVJ196TU1w6TmhQQ
P9vdUxZDh06gJucRWnSmJS/5NF1IZJRHWeZH4om+WQQoL6zAA5KW4vQA6KfQuDFpb4U9IbkxjXmf
6Y+TCojgmNIfYkfQF1a/+vw9OcdyO+bdnuneQxwl5mZOHOsAx10cPn/1+UUTzb//U5ByvOTwVOQt
LQ2CFyaJO8p3w+dBkM9FU/rO7RUFEKHOItMy9Jl2FFtLv8Eu8/lllMQP54no8Kbbz4aHglb2aiKD
EKvMaAswtQo78qg9vwr3OVHUfTbUG6nHNwbc0V7mNGQj/Cl+rxOuwSjR09YwiFaoSNeF0Bh/cEYx
xkWpvXjth4MrkuDgtSyI6pbdCrExc0ZOjmvZmXdaxZAmb/EcQUNvj5Usuz++9AQPHHlz825227Mb
NdOGoigBMh1w1WPS8KJLUQpofxpjYiSv9uts+7uIXWBdR95rUxjeuu4HyGZF/y0mHI4TBbpocC59
AiS4dyZ240zcnMntMG+gHco1J2W50Rk/2wC/C27sOTHfyKM8DIV99kTVLeCILOHS7MpKvjBFjkgt
SA5Jw+LBI1DI/pr78zUEY8HDtpYBhQ6Kg6+ZnqN6wA3PYmOU7dpj+UP5EtB3dl9czTmTLvFoNvIx
FeU5c5AJBmpaFb9ybtbG5gjq9p9oKb+XyT5IB8/Bjee4NmAZMAw/lcmM3UWfMCZj/Jh+1Ol+NLJH
fBOP2F3OTbScNbBh1FETQWQ/HSf+wgBoKIDDTywbCnTfxIOpW7bQheH9mvnji7EvHOkWuyBEIw6R
HnkmASOM6VlfKHRiTtdTFqCHcs6qVPqHl/8zutNWL29ZsIt4B4yFXP0Xl+XoupOVBPAHzI4inrWm
iLqNVpOyp19TY7w6VvxKHkCHqxKHdCNY1ShswRX+gYT9j6QLQ9kcf/kcLLokAFY8g9aw+8sVCK0C
qFuLnFpdfHsarjaVCTwp+Ev3sqIwyLqrS4aPx2CqJwGjAIdSSDA0BrtPRsHqi11cCJpPz3//Eakz
2u/vzMei6boGI+jfEIUIPeZEesXO7zlC6YiJI+tBawl5m0aaIEyC1yLtv3/e3lVLfZ7JNyqxx7C9
lHbyiqHgzYpYAD7LQ8+eL+HWdLTnKptvHVuXlcilIylDqO2QoWzdetqqEsTxSSVO7B0OTvA1jM47
npRsuuaEOni5fpkte9dwLfAlrKAPLqNouCZ9g9fhBXs4FDubJna/LXq5bTy0H3LcZZ29TEVADRvz
6AabwmkwKcGjtxpEXuENwBmKIf3ZmcTZl9bStZoLfPBrUOUftd/z7ZPXBtAhe9jSFPSnXe6aRQZi
Ff0gW1WJBKUfh8eoIZvi76/CX90eyh1rk+ml2wzQ/vyAmlns59gCih2UzQ1hcZfezw559v2zsp5u
Rtfs//4FDeuvrrswLHVq9wTPyC/GXH80PM6mPJn46o9tlnzBCugkFlLC8dqy8W08kb5KRjOLGRSk
3g+PHHcPtcgPFnU9zsy9MX+J2oIG2GnOh6vvYxI0i3sLKMCCUBGMkIO8WMyMGw/0hHn8ZPU4heRD
ZOsYi7uZ9bCnFFPfl0jRDRN1eyDJkAJUnQoy7gQ/yg+GOSGtYYzrzreBU1VuN2sfKbfMvzktw6t+
3HK+38KWPRUxXLb2uxeNlCkAN33HRb9iYBhwq10sTQdakWfvEwPpgKi0BQG3oYnZp8l67iKsPV7Q
LzjrvxkddigqKRMrUN4zgEinGyCCx5hG/MARjArcejEzquOmxCZkfW04jhKl+6qK1q4aybbMzrls
n5tevg0m5VgRc2SPrnWzJyjK7sM9Kt5LaCcnGv+nyBMvZmnvxuGQC3k3acmHZlY7Ey+EQkjJioyb
jDQKc9XRrq+sXSSJSGXVRgj64gzGRR33qFiOcq3xuGL/+zwnlQ56xpllN0Ka9oAF6ax+Dm2kfnPC
84gp0XD7lWvQsvb0t8ATZ9egTfD3dxqO+d/WF0GCrWvoHjAz5er/ee+ZXa2sCd8qdur4po50E5fd
uLlB9ax+5MKB7PgPq+1frfq2TsmJ4dBVefN/fsnGlLGbwWzY2SkHspaDKdaqv/+pePO//1wgBEwh
1FfCYn55EUJxyDHS9WInPGKLRruliZPNj82UbmvEYy6toIdUr6+YNdbSa9eToR/bKP1QVXbjz8ek
c9b4fNe+jeHGpB2hmWeSyDeDKV5cFkKXRnkS8XfKBrV18t1zVDrSkJ48KjoBN0YtxGk+3frQvA0J
S3XT4Eoz53Ul81NL2Ojk9leL698H6asJP7LrumNZ8DY5l7nWfIt8cU4rsZssSvK2ONnudR4n9CfD
o3qTNnUI0QZnaTmPJU0LJ1yDa32q6DAQ38sw8JIyn/DH/hG9/0uYT0fPSU5FY50iM1yDPUE27Zyx
ZZz02V2ldnPH7XGcw3svoPWBqvFgNpyS6O4tpqF8hmdVL4KIeOGJ0ks34w+b7UKTnEnwHA+Y0QFr
InlND15m7VRfQb2criZqQ2K/FE7/mLfNOq3dF52wa3Uo8adsqfFegmB8VCs4UrfjP90Gf1HgcIv5
mG8pLwRUyD/fa4VZwcaXeUF+INtnkQ+o1ZNmEXecmxpXoPRO9WOZketkRFwjbQKb1lb7aIJmhZVR
Zb6eG455A0fDXjjnXngY5W82XqSaE7o6ug3Dpc2na6SFqNxMnHvJVx+ZYEVXf5Ho58SKn6WXviYm
3981+UhH2EkiDjaEW3wUzFx6kzWvpgUw8ORTjaqiom+max/YZ7Wq1vOAFaJFld8e42B8c1n5sY+/
El53EmjiK+khM7IpPojioblA9y7QpqsPCcvo+1Vvk45eflOHVDfFak5gjz13GyQCuICgeNtUO/Rf
nGq61ZF+4YA3jWJp0SxT1ViQDquQwxxSg3OBp9/oD6Jprzk0cMm0SRVBdqtaFtaLn0wLx+LfwN1i
V7o5akrThzwSVvBQ0aLrvO+prV2p3bvV31/ov1jFKNzUPyBc6Wz/cpnHsHazbgS+PHowfX2YOJVL
XxM+nrrJrW66COcQVOE/3F9/wB5/KRw9ymd2aFCH3m/LZy0saZmiR+8W2be8wWTKPodSY8j69ahz
MSDpBWO3Uv2zNBlWgSUI1G5YBGi80OE0eVDg3hKWAnOVCYsqslPamkBzkOJwPZ3vDo0UUTIlol7y
aJS6kwoY3xWp9wKRfoPi8KCWjDE+9RrTw8HZEjXjjpyHMp8qLJdvYeCcI1RbguZegrKgrrITgOab
WncZ6ZwTnK9hgeclh7CF9jPJT9LvgWiMV1RAjLiPZT2/mWozKriaibhzRtK7uxTNPufxZL6CKD/m
LuuGeoZxBr2qn9ma9dsMHCSZ9VPdc13S75qbnSR2hZ6/m8bdOnKbtcnQdmqygyp03Al5Abd9y8l1
BjhbZ+euWWGdeKEfyBM7eC+qQxFiw+2iiO1WnKs5/1DtEG+Y7gsq8x8EM24HwKNGV66M8aPJkk03
5icHPRCCbcRz+toifY8WwZLgcC2eziBTORtS1s128Tozs25HeR9GgcPqNwI2qI3FnPmbluNukmYH
iXMi8vRTRbSeRKWCXeUV0cJZda2J512qbpNkcqdJsVZNOM5eb+qH9i0qltS41AhYdZduWtJf1Q4f
82yMg30OA3lR/12Z8qj3RGVkpJ/Gp4J28jA5p0j5BSJmnnFKPHEQgTLJxE6tvqqzVnJehMN6T072
5yFW9o8ewe9GmXyZac4Yvf5FO6hVt6dJrgfJyWR0YMzJq4iTk1EgY/GiVxRNQO5sVmi6r1A4oW4m
9gZerm3bL6rTlgNGbHh6C91+YQs/AiY/6VSXVfQlqR0MinyvTN6wpLwkRGSXZHehK3obIrY6qomh
yA/akBwinz6i32xM5FkAy2MIXarX1nUZ7cWayOYd1e2hquTx84Zn6KHKyJhteBr5PFm9BF0BURRr
dRrPKhyB+OnpIS7NfNyrzacQHSdI+zwwVS7CN12jr69uONV9TdhUq4mzA5P2gz8heETVQKTycMuw
+y3wNgH3YPGfh+1Q03VmOVZ9wrkK3v9+1TIsBen9bflwoSvqaFcEiMY/b0/QWomEFzZZkq58K1o+
yHncW8ETfS4aHj1KAXUY9VBE0MZkRjMi+yxWqvesbqw28p2FxzQaQA8t4nLMrllqfy7bn9/ANb/X
CQVuE3+UvnxLPI2RznRm8/7iI2LTHWww2Zg2d/SDxnX7kIJmWAAsXU6xZh7EwJ5ToFRb6+CN/KmX
OwusMXT+/pJjwkccg1HHBhoWe/OpKOMXQ3WRsBoEiFAwnRKB81o1frQKk4oAKJoaDRF/+M/obeoW
Uo9zwWe1dNA0TiZ5Beh2fbrcSSdv+EGjYfjQG6taljzgan1BjbQvcZOOFcwkVnVHdMe1yeKk1pwv
oaaf9RrSShO96h5VyDDeLH26ot7YdQj+IQANJSZ59vAshr2Ajr1Et1mPlHpq3+2zk88dqZ6/1vW/
GNaXgbkG+oOL+m6qTApNdTSOD+m91rjrkpmAuitSV5zVN4FytGpoL6vOgMY4AYzyQZ00RDs8GojV
7FK+yZw3QN8+l4STYy7ZNRVVUNlf9Tt06PrKkOMWpBLLUrUO6/Yj6/pHy5ku6oHu3P8q/f9n4P6f
Bu60dgTnm/88cD+9xgXPMOyyGL2wyvD+42/8e9LuELmNTF84FuAHz6Ks/HnSDkRLhXYQ1e2o2fn/
m7W7/+Ko45oq2cP0LKqF/xuFIyyCv10ywV3m7TC5ffe/M2//7BP+aTXhOGWRHqKiRKCWKXHBz2e5
zk10rZu0mWnfwl5QGSYknFB79AvzzTg03/pH7EgrYo7tPXluP31Qlz9e5ef0kt9biS5SApivlGH8
NFDY/vziZWGXtaP7wLImFH3xcu6OCOHBdjndFhvOhIPJeaf38P/5sqqP8lPvtBeBzfrGyzYv8Fai
HGnndt1ngHwXQXu0K4wT//CSv50sf/lBf+kVplh7A4/I3V1nLfv5wXAZza9D+sfxqktuf//jCdf6
7eU8g3Qll5OB7gqKzF8+1zbTKmJt62YXdmOAegI0grDuUamhgii8mvkSDgVLqYMdsjHJ40g59anp
deSCFSOn8kQeAUJyLUBtBttkWUhSoMcaNftMwbcyPAt2dqv3qI/0Z/J+DFJ6DH0jiWyEyvSDrZDl
3LZRaNGNKsLUWjVW3m0xyuGOrVFOJuN9oNUmheB4Eg6eonhukxXK5GLl1N5m4J9Vi1emK/W9KM0r
KCmxnPUJmbMMEczZTHmc/AwyJiIfulkhwnpO4bktqM2eLK8alojbvkwuaMpTrygcZhXvxnGGGOfq
IWO0ELFta+yc5rWVGIVn65VsNzIHCvlEH2LJeQtESmYfWgd/h2G1J3dEE2/bB3A2kMA70Mv+2QzU
6L+w3pGxn+KqJr5ieBpltWrb9qTZ47M0EZe5HZ8sMAFc0U6wSg3gM0p04rTYBGcbaq/zvY9JfnAk
B6F5EOCb+/FpapNqWVXNNz2suTAw+ItY20iJfDonTWjhTN60Ioq8prVVmO+4J4iHs7gSZhqvHJNv
ZYZptfS8fGkU80NplNtqJBWo6cdgzce202r5UmgHp0zzdYf/Z9UTPpFnBkGohlJsx2shym9uiIMh
TteYhd7TeXqKHIJaQgzDzfQksejQR63gdDB1S9353bLyp7D6wXDrtW/rbCU9xlN+0mrLXlvKNKFu
GqtvAehrzSXGsPAE4VHDE5lE7/pYKgpHtlLfJ7emJ13a97K8OLWfr9JWUGFDeKkA0nodAUZOdMXu
x0EWizpcIP6XUoG+27s5xuXm5sTM9BolWu7Q4s0sa1jlLZ8aOoTV6OhExfIz7jEXpJAaxLvmIoc0
ungpYG8tUkbGJhQcN4k/2pSfIG8DynetuyMumW4lAQI0hpqXxBLTIinbH34JrE6L3AnIEAVvyv+t
zda7nuHRg+C8DszZWUJmY+wKQ7r2eCM16VoocOd8qQ/hOtET85T57q526nQZ1bxn1E8PvtFcxcxt
khlEdSQ+rljNz9aWDqqPAdqebtW6MA3BgY77h+4VlSgwDGydQEDwA0dp3XDL8BeGGvMwF9r3WHRq
cld978L3An/escYHfBij2WwrRCq8ereisXFiJPsg3fiP27dQDh0I1m/4gdBcetkDzjGcgGE7LzqB
1rmhpQ5womLaa1QLXE4gVuw5X7hOulf3DbCaRzIQzxIZLI2C7ptROyHe84GM2cpeCteHNEfCGv4/
nRdwK+av/Xum4X2Rkb4b+nzD43t0TTfZQyYZF5UFZyltLnExGdu2b09e1T1pRWMvEg5XGDC4bjoO
EtbdYuGE1TfT5DHM4jpH8hCs44a4Mls9caWLd8Td6uS/+wOz7wkW3bKGNL4bbGKIaCanYQh3sFPS
UYXzazT9PTe6L6idz5jkl7PgSSUIDfq+beXLtmeNF02z8Z3xaXD5jFu7Iau1aFau3z800sFEAxzX
K0IOlxpnsuEWDJAdent0CcjOq2VYT2LJ+ql8KDPy1Xyvbiev1IaVBIWDUj5euVX8lFm3hrPARveo
Vu3cebDJs00cHsgIO5cs5a1jMgoQmisfIeSdC5b8z+UIVbRsSZWVeXfqbRpbfUZJDUcczgSfm8OL
JKF471oWqkFyRTKPxX8aV6RCXFHL8sdcVDGb7w3c9oXl+7vZcq6RJbcOb6yb+M3CBywt4odmGLd9
UzxpJiihhoRKNPt4EdRNwanMdstn3xyf6kE+IVrDtRDco8muCJSb3GWYTE+4oTahG3/pZ+jTNhex
GMW7WfI++1GtMU3+rYltsiDWQ0hQmd9Y72Uin0ybu5G1bK9P1sMosgdDzx9yv/4gV2w12GS+mOo5
xjW8mCc+rlZLN2KAP6N7ID/tOke5QGq40IjgmdtTr/NREBRSQVa4ayM+VpijsMw11iDXK/lYoxBk
Faky4QgkImb/gQk3nZqMrKbZh+BFb/Q9dvHtQQd5zLp7jLAo+24y3U0D66fm86PBsWH4rsl96zff
1EciOULzJgFjhTxNecrhJx3mzx/Q0DI8ez0qMXXD21X3rSZ6BSgos1BIHrzmUhrso3GJUbftvrIj
Y8cx8SYmXHAfk8xab/MHV7QntvZvkRW+NCki/diFNODO6R0MpkXvovwBKbv1pwjAgWmp0cr32XCq
ZaJWNfuTOWukGmb9uV5kM2acmFAIIA/LchzTB29sJOP2FsB1FXASc9uHRJJ4VPoNOeKNowxSdw2Y
E7qpzN2NMX8gg4QciWm8iDI6k/16qgtbW4y4hzO180XIDa2kexAaofaETH9hjz5yCQlqH8pDk2J4
98ananJzjvzmTDhXiSlp8j+6kNSyhh0gwly3MpC6tx4/Age1En5StdZm5S7miQV2iIjf6eQTnK9l
4sT6mlVWg3+Wm8BrCGqJZbDBu9+Mj3OIqMVN7zukLqvMqeeVN3kvTe3ixzDBCUUq3sAd1rkxAIaX
DVCSsM3Wus23YlP90ZKUVeEsSEgyYwOc7lL+LbsC+mnQ7SpzMJ9H2KoeCV7ZQFkTJERGJF2PkrHm
LrU3NEjMu1lzsoXoUXzHscCWZ391XG5l5FC81GR+G43x0JbpsogqGkHN3O8HpyZ6NvTv52Z6iOZI
Y40Vr1OA7zzN8CMMI8mV/4en82qS1Oi26C8iAm9egQLKV3VX2xeijRrvPb/+LuaLuA9SSDOaVpkk
8+Q5e6+d5yg74C6tblyafJw5dMvUyh7jitKTTkxIcEX+LVSbPUwHQ2qMUYX1QCC9It78hSqAlAqB
07xG6gG7y4DWradxXSJoYWhFI+c+6OG3imEEprfwKfQytQ7ayjRdxoAAt4o7LSESk0kchvwEPByZ
b2+6qQyyoas1sGyzZ6QUcLyV2i1ajHAEw5gBgpuTvDZXZdLLIxFlr5HA5jPOsrCD67TDMztroxgQ
NMqIVCIwu0waZ8bGT1kWInGRNpsvCo5gNKef1YCOkCotwRIaSYSa6Sz9+DD7AeWwLLicDhWLSCQw
SyTuS+FMb9UJTU33y243HXUIBJGySrt+hjVpMl1JQRoDTAq/qoYD6H8vgqgRZ2QGqC5XWVhP1px8
IjpN8GhOkaPSWuf5AAgcb9x0hWAHp8JcmwrimxCFuJv6OqCPTmg4yCQYUqgyZnAictq3fsUl1M5I
iFmU5EmJjc3yPkaHluG02/aShLcpLF2JiE2nHpXWx0l4UXOFOlAheEcM0ias9kkawwg29nNlfDNW
hOgGF8GvW1da59/R4KEKY6k+JynZE6Qa230PzdfsmYwCvBeDXq6e8FJSJTXdT8ejuSONLilYEPEY
/6B5Q0WyGgSw5iJEPTyoFhWvi94o3M3QMDXi0MRR2s1lPlJobepqxEpEFkR2I2CWzhVe/L8VxUaR
GGay9X/PSaWnrjV7oYFYnCDhPFpO0lTD2BnK0jFVwJd8Esp2kwB5CIXCSaMwYVYb3nLtN8r5sjsA
ITutZJIGtnqnDqy0biZ5qtISRoBhA5Uz+c76MUeOkHADSQtbtXSBEeA62lxuqWxIGEFWxoB5bejG
wzXlpJc6xRVk8SVhQM6wD0s4ty/AsARmZpP2VYB8oNjaryRi3Qr4lbWsFY4WhX7IEe6lnU51NfV/
8D8o3Obsm1vR6Ehyqdg143wXmr8vKCTO1XXEib6sDssYUhliHa4+mleK8iuSBfygUm66LSgWiAsX
A3esg/CDzwrXmlNDOatFhODpGD6yaoh9S0K03Q6ULXLXVN6Ysh/1ZKrFGbsiLAq30pSTmmTfMVoA
zjY0cTKBjbk8OuhIL8DXfgcurAwpiA9rNZngDa5bLYp1ZvZ/JfCkQ6tR2tYVAIeGgMJNFWv5s97s
dQ0MZCfSyhOz4S3XxyejJoZWglnCERTvIxO6WU5W7r2NMZIiWGBOkF6EaPjTgP8Q3tJxsV3SF0XM
N5wslDhq1ItWYoDKSQ0DWV7RfBybY0dp0UueIDY9l80s3VFTgkyp0SWk3cBlA2tkrA/5Run1CAnq
/MgIPaWdRxIkzfeeDrLbqsIzpKInuR51bhPEnEL3RDCJ61WNa6pm6JZN21HELjVA4TSwRsh5ihY+
h+e81LSnLmNEHIdZjOfzAFLCUcVKc5ir8WfTlTuHoW0t7XLPv30bax+7EryZyRrVXWSBmYiXlN1m
9BX1jZTI/mvOrWcdlOyeyqpCeI5Ch09Nd1MI4g4r7kQhXPjjzHNtTdZ1QwQjJVWu8TDRbO3a0oG/
YOIllx/M5q+COX+rbU7gqiTz/UaXdLIAQLdU2zmDqKKev00a2GyKPGdSJ6LyC0vu7iZBFHy6LPce
52QK/tZQI2vPqIUbHSNCeDMzt7iuP8399ril7RTog+4iRjERhq402EOu9omVpc4ctd5kaII/TttK
y8EkSRqAxUbe8f/2COfFzwo6gksx+UordwwRv+xhmEdIUNT6MZAXj68qBhNHByIoTVFzdIPeAxHA
pG/sBLJmbCGFu1yKa4Dx9FhNNTDQfGFwvvjgALFGYH+MVbSUYuyBMRJdvVQ+SqnetdKI6hC5jyHE
n1NKAu9PK64HlarGrrXmq4Kjx04iHTJJPTRieBrkYreasy+MzUbzLe7i2vyXLQvpGnyGVov7lBjO
hf2f9Uu/MNC78kNcQE1WpUSiZH2vEuGrhkxgU2d3kBkajhO4zqPEmUaZY6MfeOpjxLBXCbMnK7b9
FScQpyUzKTLQpNI3Euxk2UaRGYBIVdXToHGTDftq43Rk36mC+1UsVZDSKtxd/jfPyEXXIENkG4a7
0cTeog+KdAoN89gCuxy1V2E2Sn/VtRj/WXHBibQi2mF9EoUD3BqPq9A41ZCsnloP/2EAfSLX8dko
4cikEWSYHP6kGeNciHI2VUOAYYzOh9xXBgha9Vb3moyhAcxgCJOUfpQNtgS+m5E5bWauxxqYVx7x
Cvh0T3Or3LtEPSt6mzstAzeGOpthSJn3qsqryXUzUDX1hIoeMkeUnmGvJ9AXMIODQrzVQs6rjBbB
VuEwtYtA+Bg3FNfICkjzzQv+yJrsJ7hj2Am8rBtVN6qLm96p7Mx0k3ZLzfWuH0uLEeW4QGhgEwxr
Yac3461XSJnqcPM6g6i/AuTEKACBq2g3ugJEjqNiivvkJojmGCxxP9v4Uf/0WG/c1DfKigZdzccl
dxE1kkGibL4yplHy1OdyNDpiI4WHPCSHCXpQXkBa0avKcOg+v9RLYiENHjliUeYtzRvicAL20GKB
+kA8lpp+CFbaUWPeQVNfBoPHEa11fMpTyp9FFQ6VKD/lE5jMshdx5a8gOorlkhktI9V5gJiR6P5i
ZKsXa0xnJcJ4Jpw+7pKwhW35oRl+U0KDMlvP5vE8wzbn1hY3jN7WLliKZSJsljRyQWkdS+HfqrxW
3tAAn4ZmmrxVaEtfVdfqWGWg5AmttBWxFvajlj4ZkVDs8fDelUZRjiVF0BYQSX61Qch6BbwjZUJn
plSsmN8x0tL5VaII05YQYVIScWguq/Idd+0DfcdVNmLDZQpMUOWCEEaamEUahsrjbJ1BGLSQJvP9
KMvXvIEyOjOcV6MG8E3B6VrALGnHmIZTc2TD4WK/ndU6kkBn4pqWxtyaUNtZjtbFlLqhAcvTEGN3
Wps3ZllkLavUmjE7O0x7jr12QM+oExJsGOHNUiq3mDrFKUQepFrOTy1aompelyt6z7cQtJCtyyLO
2CU+YJKnWEYnuW+mf/ti+kLYQQuDnE6xzuSza6vIn8Kxd0a5yHetSqu10d7CalV28hw6rd7+1oXw
kQOTYTw/ww3JOBVyzdpN2wcoa+1e6igrpMr0agvSX7aoLnYryy+NtHVG9l6J0DdG4xZ8sA6FoMpn
CpuwIws08zaqWDqrh3xpsaMU9xg6wa6zODGnGdFon7kpnTY+mdKbdIPHJ5sBiGUkC+C4hYYt6MCs
SMiEwuD+SwfsYRL6omoutlQAXoURccoFLGdL96OHjIwLTX61Ivq3eUmWRRK7WRtxNfrQWwl8rsuN
e/bntt1XhSRi76H5CJKNZwV6V6nrEPnjdPA0bWP6D32/6yTWPIt7PtLx/dWGhqZgzitjKHrOFeE6
4oXR5/lUEpQHOE/OMFUJ35BgkigzXFmsvywgMHBL2jzgKJIO0acu/MlrbflGzgYcdWRhEVFt+dqW
U6aMDBWwncyJ7OdQJ84SEa5Vx5rjrVBlDdMd8PGJMEBIhqukOY2V/ZYbJHCxGtKaXqp13hVGHTqj
JiLzMBpYAjMVWxaa5IhopDNK0CQ7A0SEFdOe01h/5iZ5N/D6pHIpPDaANAlrxJLDmol3K/g54EBE
f7Q6nSCr2jagaKJLu9ls+MkiGVeduRASBvkok4lRm2aXNOTinixfa0eGFF2Usy4AO44JBN5OUfJz
QVowyha6VbIB9lm2bGxNwJXeeDU110mG6cVlr3eKqXqZehUlaMs4IJQ4JaRhq61lksAl/ToJNKB7
EWoozKyxeAi/Whge17U3nCJfDWeJtXuDQaGvFdQtguppY+w1db0f1Oar0fYLkjx6pFzJOy38JuPQ
C1PzQnHlWRDiVwtxlpFIFkZA802ZlaOeo+wxFrAcvXQSdNrYyLWQtdngbC3brNqvbNPMpeDubXqj
gDdhSoy/yBPRA0r5RYcxR/wwhXvaLbvqadZPir4ItPhh6PVaQYmIQ8Tu29Cr9e4U1WHlmIP0EBh5
y2aHZ2q7ZMTkDYhafI/KeK+1lURnAD6ZmClvIanKatN8mTJ8/3kQ7lSoX7hx4Noub2lknpgT3MlT
8OSJiExUmPYqt19zttRM1atAT3hr7Vx90Rh8wwX4WAX1MRFFl/QTAHGFjUyBjR8Rt+yy4r86fX0m
se1DbfmFTGgJ4RlEdyHKjQZYvdOF+imHk+p0HJbZSmrgMks9faz3vsE9UifWCRg8pbxS/QBtk3jf
7Getwt+WV6IaPuEl87Go8o6pJrfETKXhWbGTg2dwCNIjOoUomn/nTptwB86Bd3G/EkOVU6TBDWsW
8GijOT6PYPUkrrWArGDl5RApNfWp0lXrGeiQHSVcAgVOrzIk1WwGm+u3NTW3xphFT1vdGXuowO1+
4ZGExRKOQNrIj5tMkufqNJ3u1dgEWBk+ZThdXLSvHf2lXaoSklQzveciCagEwVYIPT+R9XPWVet5
6Yy3VdPfRX0k7KSgdIrjatqp5SVGyMYZTfDvmHJzF6OBonMLvsg4ZmIdpvq/S14Om1BSR0o6MfVi
Iflus2W+dBrbfiLgLS6ilNfA3W9dSGrqDaOGXVw9S6Ni3rWMjt4CgQtYy1LvZbluPD3srfsEgA4H
8Wh9w/67CTKPOWSoj3lkt+hbbjvmQ2jhZ8cpri9w9YySSb6gz6KudKbzjefJqsdUQE95u9j2SqCF
sBIkHqtcAZxoFHcodnyFKRvkHG8Efp3b/kBZYkjGY5Sip7YBMgRKOHaXmgwqfqdpaBFJ05gfNeHe
lSkJtY1xAzxenSYmDndd3I8KcrZJSryuFfWDNidvKW7Tg4Ds0wM75gk44Y4VszpbbPUXrUGqlas3
2gKJ34Z6eCyoXUiPg5Fey0FbZE+jMTYX3Rz2VZ+3/grhxFclH9SHcCaE8REv828nNMyGaPofKfZa
UmhiRwA+6ZbAqCDukBYwr5wmXcWhG/FFyCHWmu0zM43KogHYPlrtpRCSaK+oWhQIbw04JlRr+7U1
ESvSv2q2OvXfWRgJ/IBUxoRicRrM+iXSOLLNIbuANuPLpqmK0P3cKCZcXq0EuFkbD01VtiRjUgg0
yyIRnbSNFSCFKfLl/dvoUSyUdjeF916rU7uJk+9/S1dIHa74Yo79Kmu2CjSm7TcJf2QnUAhBnCGU
8iZKZe8W2QgUM/KagtR5YwoHsDrjpzobF3JbaShszzn3lT+l5XuX0+82kegrN/XfgDrMDPmxVhfD
bqorBepM7P9bDWNuPaztNVZbuYXr3u1NWhfw/qiI6CM2aVW5VVkxE1tohPaWo9eMexFuQEKr+JGb
cxVwXuemyuoN2J6cRNLkg5xaX9bEmDQJcerkJnbCjAogBZVqixIgvkpJSzdE8seXE94H9VmhsXgw
KhJhKtDp3GXJRRlIzmm5qokmHl1O5bUbGH3DafH4hFLoXQdpATldlqurG8B/UqWAOAyBW5e5b8jr
JATEoNpWw/WJuxeVoyjszFn8SwgL3VmxZRxG4yD1+u+KvuugdBEmOFlV3NjoNxMm/zR0o+SyUCUG
+nPiWWGSu4NZVk5OKZCQSo/VdJwCVVFle6I6dmoFWSx89heEvtleygJjvssCz2zaF5odxV0NaGqp
DgsRy4Dg3+QkPDKvxK46wpkBQsh7tkTpWotKRELWCF+LtLI4jbj1cD4GaIpvaGMNGhZFcu3F/L9c
5ZSZ9XagpWC6eijn702qIGu1fCVXPzYuwn3VFq6SyS2mM+NFa/pbigZjUtlkaiOhVh3CT20UDMb9
iunUxecyRdg7JsJsUuNcxu66DkTM6n2K35Uka2TSBYVS81ZmId0oLlPCQUy6zoUz/g6oPOKZHNKj
BqbNqSPLJecOGZZZnSqNzoLcKD3i1zrxjUr/gX9raxhIHKQGlaOhTyynNP8wquZG8pTTrdpVqVuR
Ay+N7Bik4Y4xGKlvyfI39CPmAdS36CJuI/cIQmC6j7JsfFr/v2GdnAXwD0B7RFpvMXbZgoQ5xJ4r
t8MofItw135uFC4FUFi6PqpmRB5ndP9ZzOVdoaPVSb+37klCY0Bf2Wo6UiAzWnXVNIElBPZQ3tLq
ROIyeFFc90E0XaUE/DZUM2aEY7cHkXcp6kYGfNqAz8uQwikMsKRw/CJCq3zMELQpLXOfvtZLudTV
fkpk4GAR7XslUxzi1luKRPEAhg7cdD1ejGxJ8VtHi091s3XB5/Gk1mqM3G1X1mr4InM9q0fwR0IY
PyS1DVEfElVilYu6D/mraktwvfMhJACD3lpqHSJozYuEiqgupC+UcHTwCErZVILgB1m8KNNh3MMp
a/1C2ML1yuykZMsfAW1o3sdlPcj0lnw1K99L6FmuJc80h5jye/HsjaE+HeXG2ndRFfq61lMdybI/
pwKLb12hBelVzsQWmGQqYK1F95eyaDbthLTTIBpybyyn51pcKhJAOEIpbMgVYtYHlat5MtRdPDQ6
KnjrNsk0OnVQPExd9KAUFKj2IDAzdZIOaJdNyEjyrlxDminch4BzmZ6UG1vIk8S1w4LT8+9vJBB1
B0UqYyj95fr//yiLm7i3U3uR/rCqe2QEXf73R5kf8lv//tumb1fl/d9PSMRHGsoAGNbtZpGUh14d
E7vle6Qfz49Niz7x8GS+iFGt7dfy/CgTsyWEnWR6qYwUn5tN4YSjbKFAWa27xROAmwnwwRzXViBZ
Hs7ryJnT6GrFEL+f9BXpetdZIVYGFkspf5e98V92hzso7YGNFF69hNe6m45ZbK033gPi6HpgXWs7
w0wGuxZH6yrKNVlrJviNSE7uJfnwu3yIMwQw/2ka+1ghquR8gTUlhqFqnyUO9NUUnsMJ/3huEUur
7kutr7y0rj+yOOvpJEwfKUi3Yg7Hs6jHoz+ZaoE6INlk88o5avFkLznfoZKsLzOQbI+5PsTrIcmO
RYF4H+CiW9QFlxccFOemSksULXNQw0wLZEqmIi29xFKObRJmVNbZE3FcrSdk1cuMSy5OwwLSlEoF
qZDqDiTvDTwsoQv18wK4cQd3/aa3GXgHfUJz0rVHelJgMddxJMNqhCsrEyoUS5m6V9D9OZo4bzcs
AKgkCGRG9UdrkSJdy98soNRFYngEbtR8vcQuDXRKG7uS0qOIeQ71CvI8S5mTp1KpLuNkGEigM2Mn
RZ11YIq/b8SNoytXXo8xioF95KZFwchd1JH0LZzCFlKwKZlMj3iKjqgIKqiI1B1FlAnIWq12a6NZ
fsdYje6DNryg0km5eJPunMh4bcA+X2PRCqbc6bmRHiph+W8pzewNQQWkSoS7cQTIq0P7kcRMm5ty
mZ1Fo5cHRJH0GEsevKxksaPWspu8aI4EiDD6qmHM6KG+BSrz/Gd1/bvGiuHVsflU1xOdiZopLs5U
WDKbDGmMtfQIRRrjc6sfcCOSvtNNf3I6Eb4DvAt+uGOs1V+qaK/atPwMmy/ASFRwi9qR2ZtLY4hm
pLQl24TtG7K8eBcN5YNFDPhikUIq6LzFKLKqz/oNpuhwHxKRa3dEw1IEqqqIKyaJKiRUSCJCsSx0
BthFscuZbh1a9Kg8KiOgc0uFY2PkNM24kAdtX5jHlHbRPgbTcRjH0No3wH8Pk8bbYPnDGbF05ViJ
VccdxEKhPYSrP2eycsZ7bXqZgvegCpmwp/G5a1Sy23MULC1ZVTdDCstd2Wz2QKY9KFxAuRMQHj1J
9CFdTcI7RAd2cCcBX48yme4oUM6buM2ee5XReiv0yaNRBZV0qEZ8DFZD0IxqFC9IdlqnMSoK4Fhn
yMmgfC+FW5Q3TxgC6LCFGc1FsEiz9pUUGVa4ltSvUUhtOotD+do3DJHqWc9fJdMkVWxiLiy2NV7g
qUtfu+2Hklsav9ILRTQnZdErUSaF01OkvswlIoI8tcwXNiYa8l1tvCCvwm85qu0tzKD2LpVMhxt5
lNmiSPz3r2m8yjCNK3E3J+9DDq6ynpith5bAaLERbpDUtH2iAwkMI3W89H0yXaayVk5DzBxz+/W+
mfpdbYFNBLSpnTupP7YpmdiDbr72mfkChWqTkX0T0knYT7aNFwQpg4YXfaQr7uk8hsChRp3h4pGW
+JTS2aumBNrSQPaaiefIFUhbc9G6/TCvXLykbTXa1KRoNBWz0VaUFhxHLGjgpsou64svYVlPoihV
txSGh7/WlwnfqU/chXFbecVgq05ElB0gMudPZIoz4qURTu/VYj8bS3RRvP6QRNhjNslYuzsmgmqN
UkIttU2wg6+uilsa4IARk5iY794Yz5o6Mj2ZQvOAaEdx4eY+9VF67Ntq9ZtuYlqjZbc2SYKhnQCJ
bJqvcGWTH0fmybOSn8LKnJx+PYSNoQNRBidLtIDIIdATP1mtAUO2blcshLSHKQ03gnS2XTsCMWnr
xdCSh1ZwPyImJ8FFY/dMSZwJOSibO5tIOXanBgYTvoSGqZ/uA8gWPIRgcOY3i6MZ4wpFRanbStVR
sOdQKHrDXE+KputgftG/EnOFU2sZjpI6EdVDC/hqVOmJydexa9t1I99XXm2SOMGGMAcsP40XBmZ+
bhCxrt40JjTPjYU8A3L7bNVYqdLyDUKk69zpZ+DGC3UIaYTcHFIGi2r60ulSc4uWWbYVmmJs26uv
bOGqXIXg7Lyu5Mo94cPITwZUNrdUSErs4il2FAATg0X8L5I4p6wUldl/zlYStaQhNIYLmKzweZOQ
U+Ie4s8qyXTqzqYoZZfO1L1lGtRTnozUeYZhYhrR4XkkcYExf/HHiIAHXZOvTAURqirKm5DW/y15
+xIjZGZlLVe9Zlg+a5JyFlZ23LgjO6tj1wryiDy3uaJXO7TpSQw7mgIpVE+yAK8ILWaD7RgWXnHg
7A93ix4TOLSMb9XMfGQRLTjvA+xmdVanoxpy9ZCNa68OsHNjBjZDLeNEAiDCrj+coFVWe3MhOi01
q+ZEZXaJ1nD0BtYbo/UMSlEMn35JJNRG+rGdLbwdswoGsx07v1aHHePYweNmkh80gyjGaUGJV0Uf
gghW26Rl7C9Dc1vmgqOhlXAnTdG7LHMNihVza/4ErdFeLFmAsYXV3ysbE1ZypgA6DRFX9Xp0GExg
vU3d3juFGzDOnJaoE0IUhDJW3HWemcWG4onKBleYMZ4MA0PgnLfHudOv/y6OfJJ2W+iCH4NxMWB7
0C5AQTBqRFhGOllVreyADMp3A+/Hy2XjrBnIcfNy1HeZyD26EWWU4UJ0WQu5PnUr1wtBWYpdoau0
dUKLLiFiPGcq0I2PaUoKc5gfsrXc66KsHy29Py2p1gdqmt7wwtAlySPdURp12IPQ4i4EHUk6RtUg
HdeR+WC9Hf7/fu3f38btd8PVQpamtQvN6qLT3EI3lKDVuyDSDPGIjM3E0temnho2xV6ZF2gY22/8
+ye5ZMxfguWmI96Hrnk2W0+9j72vySDwXZQK+iEhHZXh9X18n5C7PyK32SeudCvfzc/xxzpJjAvj
N4lgHRq/O8oq9ZXrgnrHdSSpu+luLufwizCMnhSExrfQEgrEvlJhOJ3qxQTPfESjRzpEIAa5X+70
H37hWj3r/FFk9KDdpMouXuV70l3Wj40WnjmI7LRbSVYr7esX45R461kQPSF4bQnnTmly2+u1IBLt
wYhQ/Db2MnZjR3nOviFUERyz1rboz26Ddey3fsAatJqzUV8ByOr36FXFdtZ8j/WZDYHwXVypHaNM
og6hreU2mRQg2HOSE84oo2HB0LZmmVmmj18R+LuXnsLcRwojPzXflWgPQYHz1SCF7Ye3jjjPU0A+
O0h76DFNv80eYQk5YfEXuP75oiLTap36UPtN9iieqbrVEvT2TkSuyN5xx0My7MtX4nI+kRLQSsL2
sKv8Qdspr+p3Lh9l0Qa+tMb/9WflxTqkLNVgKNAeBxHDRHs8Nif0bTkW7M/xqxht5R675o03tzjq
D0aut3o+jO/xY3iVPEK0kdqeSS+sV3t55lRDQuRz45R2yEXGC0ENxPXlqDDs8oX0YNQkwgPeIOnW
84gP1g37y3rtJjc9WdhFKwY+tCvtXHMIxwK2+jwF2F8IsOfPpTumW0fMyXw3y6E8Fa/SVXuUk6Pq
90GGTWuHZ/UAl3kESsUc4lm8Gw8ZEjkLR9iLrOvGfR8OeANWesOpI5yKo3mmccxF8pHu83lbARE3
jiWI3rZoLq/8rz03H8J9PuQo9P1iT7Tl8QXh5C4GmuI2b0nnIKihm/zTUfJ+tS69v4v0CzELJarb
YHO4tpxxn9gh3tiAC2x4pItilFd9lBg9h+rFwjFvMzUzIFLh7dunL6boDNxk54NBk5lH1R0ejVde
uIejJQCWKR7i13zTVeN6c4g7jIi2Pcl2eoie5xfBTy+an+yNl7a8aclejwi5ct+ku3wL99SmWWOX
b1gJs//aY+GwDXY0S+itehE8bZSgH51bvbfHkDbgG8hIV3gigwMAG+bDII491CTxZf7CXns2brX/
NcdOd1L8eocql5hsd37LPjGEPBt3NC7Vu2pX9KIjODteEu1i0lP/Urx5NuIJXJqIEC+icusDCTSP
PX2ylSnfzPk2QT0KcJ/ud44s7wIYVESpGZTP1reWOc1n9SI4jExqX330R3NC7hBI392nmIFPcayd
cG72IgmQqHsdwgbfm735LMXO9KPbldv6w7V43hw9SHFXWwyy53wKhAe9ohRT4xvtIPGhevJP955+
QfAh/sXX7qtht5B/XPOZe+L6RyhXnwfFSXxW7tY9TqGW2+F+pYF84RPisp4eyNnuvgXV7X3KDQB/
zqQf4kN11d8nz/gMT+2RCNug/uu8OHRS3KZMmmyrOBpMT/jhxCrAqwYDGDCnOw7GU37P6XV5IJnz
F/r276QxZteUwDGKJpw2QcEGhHkGNdBfJMJGdNKBI9E2ftFxLgsGmMuEtAYwPDvQA89Cw1nDopGR
g9m1hTTP1ag9CztU9nzydv0afwkGXiOn++HGOoMSJHTSZhgLrm7XBdItRn3sY63Vj8MpIQLrncVE
7sV2NG3aB9u81ndYn1twBUdWcsQ0bRCv2JEJ5ui77hC+kCGrLo7YPiGInNcb3Ajmjk/pC3pugVaw
nRc+kXfSeQkw3qkBM9PeYdf9iS7mmRTp0RV3/Ul4BmV3Wq8CQ1QqhrOFlfoc/jeZTnoiRogOMBPR
ByeiRO32rj2Mm/ERPXMkfBh75Vc4dQHPX8qlnoYBwWKdEwfta3tADJSgFHXEq7XDzODEH/pfdEQm
DsKUlucHsQkqxHWWKjPSQLpYEL98BrnWoYvQKTgIgEXFtayd+dwWbvsnAg45pJ8iX+mTtJeuzfCV
noq3kKVNDY5emZxXHPUOMhmSXaHO9VdCR9FABA37ITgEUJKNC8hu8dI/q38lhd50tYkjUz0TB8Og
V7DcSHN5sshsM93ho9h3dcBICU2FwTrfC2dGsKisF1dBLMMAJFjvMdh82S53kdsTXkx8jW3clcWW
vf7VOkuw9o+YIDXDbvz5pPsWj4l0Fd6zXR9Qusu35L/onFau+SuOe5099bZI5Kt5wA4KyEXMT1z1
B77DkRlnwVtsXsAKLZMjl858ROaLy/1Sfljv1OjSqRFswyCKwhW+6PMjxw1/tUs22fIt29JEV/Qs
dv9twYLA3SOe25BtwSUH/Tka7/p8WI+52/mdE2EA8pszQbPf5Zv8WN6hwZvftH7ig3ksL4W66z7i
13rZdT88clJk90flG7DGvvMIisRwzdx6uvJBAEVNSH15ZHFgWfd0sgdpLzNG62lr8i3xTNvKmwj6
C5zrnuwPckcDyV8Rabz3QY9yl6AaAmh+QxLRZ7dzdPEYiq5xHv96MQjpfcn0gvzytUMw6IwvwsfK
J010FZexq0n4IPOmXbk85ce8PIaBxd3fbk5xoH6r1n24IkysZiADXvcT7hXBsRIPzJcGZs/rXgQc
GIXdhxho7IIP74hBcSFXj/FzMF214aTHPm4M+WT8VaxtqE3AJM/M5LX7wHEvPC/UG4mjvbb3CZn8
N8jDcCfg9LgJXoSkBmWtgTIZ7sOOB7P0a98Mij5o1ysrrLsV9V4q3Vh0GFghfxiOAAZMrEjlQX7i
vzcEeBxkreyWp3k8Gpm3aSvBX+CZJNAp9pTSM7UDd/ZEv1MppNWLrp4BJ3QA94naHshMtOv/2qfe
eu7TIKQM/UyLvXRng0L+JCcvNAXLp+6aXEs8lYcJKMLz8LaF+zF40dijMA65pBZQuNQ/ouHEHPqv
2nVW8KkQ07RDGUC0UUVMH1nmQP1sVEjJJfoyP2Xwunb+X3ofP+F+xgFxGJ/VqdnHh+HYf6hPNZEP
TITRlD4rVWyTL4YHKl6DuHDrXWME1mdf+CaKouJYKQQzXUvDxQIYO2Z4jdbn6rf+rGOcG+Qk2olJ
af5fpO2we5R/eLsK9T+8Zcs73kVsWLluo5JDOLgJvmsbPs21Bad5oE36KP1kOHbPTDvDN0Gw1/P6
V5305+o9JbI0MB8R5dehfMWD6ii9M+PNO9eaW/NlYR3RnYaHlW+JxXYnbrpFgeLkL9RxffkVxXZF
a5QwL2d4+z/Szms5bm3Lsr9Scd5xCx4bEXXvQ1qkoUkyaV8QlEjBe4+v7wGe211SMpvZFf2i0DmS
mEhgY5u15hyT68QcinmA5QuMN6awmbij4wb+ymgP0m1yj1Om12dsx+leh0hFfyD2HD8mzCzGiJ3H
VoL00J38hG7lntzhfitp+Hdm7rVwKgTT1BXHuXEwrtDRh4/DijgX/QcDHxhHvGXfiuEHQMU8fSV3
rfxo9tVC4ZWZaKqYoRbKY8pUvXUd9i2L5BDttHJhrLJtvBIbMGz7HC+YYBc8t678G3YO3ivvTLxr
s22OBUZf1/Isv4fZn4eryW8boWBflvbRxRrDaDO2xrVFyuiOujp1CrBBOPjyFbhkOp75Pe1f71Vh
wprSiRcYS9JdJNbxo6uASX9/kV7z/lXODm28IICsnhMk5K7YQQVrJAoIqdme9eWx14u1uCMZyYU1
cagB5bP3IUT2nYfBqhqxjedAs1Fn0lVy7B8IEm1fbZDnW9gXVNnfB2NmHDG00J1U9MV4W9LyWxVP
ssNjdO9cJEVwoqudz8ZPJf9iJVTHf+AFzVCOr/RtcvDWiGwBK4ttvIn32VsrZt4uPnrXUMmJQyie
wGqHHxQC7vQf9Gc4iLJhBVfK5LdHsezNIsTi2+A2veOylVv5VT5oR4oZfOzEkeJUh9enRZGMnH2X
LXi40i4GoQRIYxF/VO4OAcnUZT967xOiWtqiqKqvxROG3R+grR0Im2KTL/Wf7l5g1nQ587FHnmVX
9h1eRup6+b7bJtXcWFRL/z0J6WFxHnLqGSqZ53IbLlmjGC/NM6UC1uvmmdJHXcxLjC0LdeHd6HfS
S7KSf8rDioBMIFjS7cSPQfjJLa/fQupLP8tfrFpdsajHeVYtug25PtrS/enuqiev3IWIeTfgYRfW
loSvwl8UxFmKDZTHF/gjac8bys3+hYReMmb2Fh+IhVZi4fYrY20fykP9gJjzSZDtgf8R4SfvKorQ
1bD339hVh7+Y/RSQo8Ei/jFQ4PNmHy2pGawK+hJ9Nqt8/dQcfG0fvxvPjM674M1dJ47tLvpgYe+s
awV/4Tu9hSmcG2waBcylpSGFn+mv0h4sLkb5pT3MggWzv7mjdbLwrxhWwDvCTbX1scDfKvfTZDOJ
xDjDWRvlNp8OsYIOw5p6nnc9PCjPz4DdlHpB2YemLZ5zFsbiNUbLPu9X+jUDh4fkH9Sd/4H9VdzF
2Sz4FR7bnywC0r2ySl/S45AQWDo3D+6631j3zFG8FNY7Xbe9th+2IUbhlwh0Qzwf7/lh/QtEbrKu
dXJdNXZpc3/Djtj9QDnOcR3tbfhBCG/CzgjOEFarK+xV8h2zvDfrsVtchXhgjtl19oYc3d5P9U2J
rs/SvfPufd6nmfsUfzCG22e20CC2i7l8CG6YjlSmHCxnM9pd1VP1ZLxUT0yP/p28w0hwW6y6J86u
+lW6Jx53t4GuvbSeS962AkFpRnztNFkaL+ytH9rXzqEb85Q/IFCTFkS5ZFBYFtjtnjmwuwQm7XN0
ksWiWsm0/Gj2PdpbRtOP8lBIlGXmEaKwdNEdxfMAZXLRXrs/u/6JNC8pWRvyOtM5W85Q9TvWdTSh
8SmKLJkBi26G5Vt+mV6gHjzLLv9FTqXqjPqKFMy+Icne8db8xWxt7Ibr/IZZEM2hvR24WCLj74xt
v+YOyHttWdEQfMBj7M8i6kHpY2/gBdoELJQ0t66n7TNewh8p2zJ/2S/l90IQP7VkAn+SmMgn4cIs
d6yr/K16xk6hcvBUDtJDYMw9g4hguvv62kIE3dkQJCVaM6QZ8LuoN1scqLm9qEY5XFglrzTifQxN
r15EFDh9zW6k0EDQ9w6vrC9Hu+Dz/0eIsJKoLhgqdrSrlFYsw5J1HM+TuwhCDFPaGD9LMfwbqzb4
3mYF60c2Un7riYj4GGpnRYi7JGDvhUoZhWjX3EZyWKzjlOvx8xar88St/oRXh8hu5g2dDTzeo4YM
rtrrSs92qc/+/UsvyqtGz811ZPoxoG0itmqdDWVcxsXW/rA/MoBte1tqBCkSRIhyjslpeuQSJ5XP
X8zxIbYkb01zgSImAuN8SdYK2wdfPCGyLB0/Z2OO7hELIoVnHe8pSg5KtMP4LhvhUYpuPSoWXU7e
khspWJ/L605X39VIBnAUcpgzxcHl+24D0tzRMjWLrODM5Uqcv23c3YU3fGg5/FFSCNnCeg3msefQ
VCteFRn/MQ+i0VUHvXJCEPXI8tgfrKqJ1iNWCyozNM7c/FGvngYd9er0+0D0IFCD6l0Kw6Md5/dl
X93VQKqYI/V5RjRCZ+aUUIenIZe0da3LDpX1lTJYtxGZXjkwSo2Dp926d6mi31suhyPwjbMIli+g
SY2sC/fg0txZdrV4zJtxonihBnL78aEb1RseBxuYTHepE+XvgoDbGUkZi1Im3UE1pK3t+jj6fMfV
yn2V9tWmwWXFPBPHm9Ji60pUbicP/nUpYTrBjDGsyQBZtzJE/0CfupiVdSViu9+1KZtMu6UYWCSU
g6RRX9u2+nOgaLyEw0wIIeKMhae4+Eefxsb4pXcIHyWXty5q4pURs11o5GaLgf06LHxOw4r4O3fo
/w5/nhCnf2BzBOIlyzChRNrKV/iz2ccqQbaidDodzkBmgyloWS9UN9hUST1LEgI49HCbayqLcTk8
/PXfhKEz4JyvfJfp0+EWyoTNmaZ+wnexeqOvjcwqHQJ3f7m9vpArXOxSSBVDmgRKbmlS7ZLxSn//
uQrYoS9fW1E1wOMGzS1dPWGPyRXER7VXiL/yCIMscYqV5jqwutvBxAs/yqjpk/IKG96VaaPnpJ3M
yTbTNiQIXqK1Tt/x9AkoqqVqum7bXNEJUkeJDEIGNC7FlcEihIUEFkL68DOBKvLGv/Fy+pMTEIbh
29M9ax8MtxjnNjvh1hsuDIevSDZwsQpaVE3ohmqfXosRuIoqZQG98iLFUBWywE9YgXjI33y8aK4k
9AtPQjs3AFUsHhYWE9nUzZMnEdGxG/NcKh0zpdxndcmDpRnoJNlpNWONeJPbbyn1a567AGPSdYUT
tejZ2iMHwGUSb7W/Q6FDuKwcYCKVvb5u8I/caIXtFsdVWT4KNCD5gDK1Tni8eUMLvIAcwYEIcdgy
EPXh+/F17pmqmmZhkSUESpVPxvXgEcgmR17liISF0AQPMzOL7sLL8zlIT0eOpvLuGDL8LctSGVm/
4Z96nM5Dbaul05bGETbNoU2sXWdR/K55Y3JKsFaXHsYcPJ5n85tObPrQuML/0WNfjw/mBFSMq/y2
27u62PPs17nQPwC4sp7lr3FRXo0DAI3cLNZy5d7Kjf8rK4HbfX+z1K+cWvgBqmmoMpFAtqKfYJht
Q+8VT9U4DthsTT0rg1ZgonGi1TIkPNOxDBInsbRND+2JBIN1KVZpGT96U3ywH0EYMfsPz1Y/RFQ+
VBNzQfOgFYydd+smorzwjpydOzSdxh2Ll6Wan3/+223XKtvMrIDLZWTNGwWqDYar+Thhp5SkfYho
qU+e/tfe2IUatUsPARw1mRls+PrStZx7ezQmbllHUY8w9GQIeAhLFInAVCcy6J5YBbGtE21k8KkJ
FWqx9gzep5q8d9OjjdH5yfv3z+7s66tNHGsZzpvJQPxzDNr4Tf4egz2CokWpqBSZ2wCR6PAgmnBK
xiSjfXrz8GWRiDRRYrRWvQ8FdaUJJ9Njk8PG3n+4ExBlROw/r0PloyYMQvY8MKM57J6YU7ZdY+8f
jq3v/oATscNGScE0bLcTZameMFTffzHl/J0VpsVqrE5ZcX9+sQgNKgNILp0q2xkNJXZTwxWIam3V
g5qpQ7TEo2JvYgrnIeSX7z/93LrICJuIZzLAPe1kTdB7Eo/0hDVhmDg9EqWJbqSb2nbhWvGsh9BI
KZB09YXvfG7W0mWISRB9Ad18xjH8NrCjvknbIe5KZ+x5lghuXk2RvX7/zS59xsk3C4xaxSfKgEXk
dzWa5VoXyYXJ9+yY5GVQNJv3gib36Zi0Q1gtas1LUSgrraMFMDCL2D0DjGTqQ/+JCdKDpVE0V/hl
DpiaaMajH47jfewWu6Bsr1oZf6ggYLQbYrpUFhUDf/Bfg5xQygoFcKsxkklSfvBz1uZhAkZ51l0e
uD8m4JhwUWl8f+OU6VX+c7bXZNkQmmDusZHsn6wpupE3mgQsyPEQp89qlvGZHidLFREU+Z68ZlYV
P+DupuUA7sYjSWSm5Wx9cztdfH8pX4HTXAnYfDarhqpYp5NOQRaiGHKtcIr0l+TRbPdV6tdWTeqc
ORz6snZ3GsAKX7tAnP66O0E1KRDWWaZQCSuZ7tBv49P2lHoso7hwxtFfWCrvZMXNnmd5ix+NSbd0
L+2HJoDiyT3n+wkDGLpiaLp1MlrtiizkYRC4w3QBPwJlNlvZ57wMH7+/o2c/R1dlAjambbg+ffPf
vpnJGU6zSwv0L7Wb0SXRtsPMULgX9pri67ZXI0blvz/nZFKTNDJ9EI5kDkiKWrL1BZpvTvmQ4Htk
AUqm01e8i4Nsk1Vhz7ydv+jhxirCI1+fWkPbtCvJnjRXWrLU0GMpxDmvQnZCs9FPuOJ0EPwZ5IMO
BVuhA7hpPGpGut1jv8/ldA0/VFr2hoyiF7pPYwtEFa537yX4wFSXY36obYyi8lZju8oSP9l3Oh06
pbWyOQncCOAzuNnZ+BOfubTpOFDimeyQR9LLzwHVCxl5QeR7HIjxiwEUeeusBcdTWm1eX6NXEy9A
bpM52McccxOc7myDDEmZ8Pxb4fkvXWLKCFeh6xi9fvBy/xf53GIRuXSwLUNQwxwVi2wmMNErdUrb
K/pi7VJhzWwa4K2J3SaMEA+I3n8MxvHoBTffjxTlzMLEhtIyeAVllGHws/8cKyTuSBrHtMwJE4AA
qt/dt3F60Dr1XpT2D6oRYIyH6ICd58lOwtvK9oEYGx1W/30WGNsh1e8xrz8bSrFU/PxhlOJX4lXJ
59VqCMKxuh4Hn8JOYS4C2XssWzPl4brNHFPiunfl97LCX21FB2xtdKl0/zEj4W5G4tlcs3/EXXdv
1DZU8eZeJfKhIutGD1MaIuROloW/1LER1jr/AHo2weXNwu/wcoaHRNX3eEkOat3eY5nzyvdwSDea
prwPnrJ2JesaHgwJ4KX61qTKOu9pPQbcdtelixUEMaWmZVGOUxKpRNgL16nqXQTOuLn3TeX989+1
5r7KqgPq20XVQqhQkfPVMTmRmusYtAWbUn6rwtZxe+Y0wnw0Nd3gs9jGQXo1+iqRKPqNF8GG8MsH
acyucLvA3PH9B7+LXko/H/e1D5PH9aS7Oq2u9MZ6tw2Tar4onzLsiLdRa+PdSgmlbLI7zqCMKRfD
1YURcmahUG1oqRSfDFSZ1slk4iZQS9VyQB0NhiwjA2xbQy6dmzZ1yKQ0VkFivwcI2JFklMhZZB57
VPU0QV2tcy5cyzRBnkygmmqRPaHbsDzs0yMKVZa27fKEEFwKZwWaOEkKJqNashTo5RpTabcI7+W5
lHdvvVX/VDL5nlhyA0Oo0JdZm9NNFJK36er+wiKmfD11aJzQZNNUFQEV83RuL72hlfzGJGQIywD1
rlwglaXxgrjc27l9+eImI3RCS40BlMPZ8qVu0zSye2FRm+DIp7cIvi3rmRCEwrBj+fN9rodIdO5A
ikIqHiACJGv8f4m0/OSGYOqY9WE/7NIYcaKWbcqJplFPnnO9tZEVxyGORvMnAWExdgLK8v0tvL/x
KnMl5E8YS1Q9mqs2ylm3rBejKd1qbcx3CWoV4hxsLT0bV25jzrBsxP/zwwmpx6YGksGgtqGeJkdV
UZ3HEZ4qCK3Nda3atN7LNxhUBESUx6JLj3EzIP3RRmAx2dv3I+/rDlqfVlPFAglNCIpxsnJHbY67
iQxzRxW0m/Arka8+HKnWrQKz2HdqcjdKiIe+/9AzY4pdO7hry2JjpMnmydycV1nWeG0TO1mE5BMt
YR5Vb6PZAP0IbwwXnXSKR65/S0LrgIr6/fuP/9wC/vm26bLG11YVXTFN43Rj5gVxToRsETujURMG
KbeMDlNFekfC4KjfhLF5aDEH0N426ElLoC06qhNFq896WTyVjXZspj8WQXQzVHj5815QMcneCFXW
miswftsww6JvlZee1tdpggvn0MGm3TC4/JOdXWFQtzabhAvHdO9ruIFH8R5iwgdBeeF0cG5gaBT9
CDNT2QkZJx/lIxUmJNOOnCiCa2Dh8PCsdWI0VxY6byxjnChr++n7B/N1w8zXg5iuATmfJpvTbReB
LDBPRYQSiB9v52/ZoBxBMizkXHn4vOURiaK6al0Yj1+3lbrMkVz73KzzwScvgVFRxKhdKyJBotkO
cevoenQTmPL++693JkFw+hzKXZqALEju1J9TGNuuPgj42Y6XGgez5Qyf8aJRcGOpzF4KSdtHuroK
ZWMlYAvoFbNsqeG0aoZNgCgQSJUBB260niT30sg6s13i2hSZ/btQZZMT4Z/X1ktqn4Yhtt8SH9AY
+PcakUCB6e7B4O+a9kVxQ0Q+IYwo5dJQM6aV9vR9nKY+Qi5IuTBPpwMWkNqGchQ5tgFcQsfoRwUE
1oJM6Aby/m5Tw3SbYdAE1wCJJNU8VmmBqjjxbnxM8LOudcc58MGrT+CtUDACCl5qTcF73CfETkes
BF5A3pJOwUxRywXOOEQheZOu3Cq9i3VM5P1EkPmEjtW5joEeNwk+sXhytB0/WQZSIZZGB7zo868D
xLNhJwF9wkROqRUcXNe91pWxLVuQDGMmT6Z4b+ULrZjDPgbJEfygrofyrQfuJ2WtA4jLnqtK8Qbg
eZVPx4ALA256Sb/cWGFPpRlF2PrpgBtDGK6+zkQ3dNKrG6KX842lOWyTEjVaARDFNZptlkIiwTT1
jjtnqeXV7fcXcfblInKA9gUJpl9Oo4lesHnwstjB04mkiq8tR8pRWPWFQ9uZeiMj2DY59zKpm9T6
/hzBuN00ImDT2Ok0mk5oE0UDsoN5uiraLVuoI8wD9OA8m1ozDn6j7ku33XdivHQhX3cqU4VeoU0k
KH5y9/+8kDGUsRGDZnWUCu5Fwy+LvlxX3luUDM/GZOWsqvhHWRjXkxE+ET/+5zecu6CzoBNpRkDL
nx/Pa2C2kc9sNkTu+3S/S/RlSelemKzVr4dkimDMjPQZKN+rp29tX0WpMmbMGGZEi8GG8z+L8xh1
lnWIBgXKA3NWqNVO0BJk19WMcoDkJE0PK7WEIh5heODk4Iw2W96pfRfo9lMCM0clFn3WIw+sFARO
l6fhc7MNMRQ6J3yaOF/KMsIsBQi/NkLZ2Wylrt5Kef7GrZynqrof5Iuz/tn7pGqw7sBeiC+dm5ib
ZJlUv5yhv5GUBiRylL81lE1BQgqUNXHwo4l/6IBfOglcVceO1CxIQUYA8/3AsKY34HQ64EHR5P1M
DT0tl9qNCuDJKyIHkzEuHUD/AvADBMoCamWA9guTVFZXtz67CbYEB1tUa1m8WEI/Jmhrso/ew7oS
JK1TsV0KWSBBTZNBPvJLa5PY0/XGlWG7V0OtHkVPMSNnMMha/qbX0aOt1fdJnr3ZvbzPAdXPKpST
evlSChKgPQl1LfslStWUIO3jqBR3GrSm3A4m8PBHkNFs90WiLTPV3OMxvms1EDC5Ve78RgNvIa/o
8C9cywJ4aj6lAcdchr2M4rSXwVqqe5/hMIuMANbO6+fvLTNZft7lvKCi4mc/QvnSqqqfffYWFVbm
P7x9p1v70q2mkkLCylaU2xTYkojabUeTczG9EGXXoQ/yB8dQmpIDzA+TOx3ayjEs07fQK382frUZ
Zf0oBewy644JuyiLe1gct6NedmxLbcKt/Z/hD8UGOdL4iBLM4RaHl5PBIosmzpQVmyijJfO9ZXCJ
3KjmrYbucZqLNYs/kiHgg5fKceu0OAky766u6GdZ0oVl4NwGQ5F1jpEYvO3pGPfntBRbTR8GAEQc
qVZmSp/eeT2p5+FS8YqHrBze5Bytjhsf7Gy4cMZRzyxBCpPhtGmmWaud7vdVhbdax77tjK7yDq7t
Gdj/I9Hoy8JO78P8tVE0R3OGD3MylhkId/xnObP2mau9iba+TwuAeiKn65dPlap11SOgUN10Rb0H
S5Vd3/tlvPn+XT03u1LTUkz2++zHvhy7W2irfellmdOFKNqsdFM01HeS7r6M0s2YR1u5s1aaj0ML
leaQcnHoSGad3NzHNeoIy8c649/E1vgz7PXnRMjvIyy4UDwoyfAWVfKFM9XZx6sotCXpxXCmO119
dckOg1JUmYOd7rowuxLR0KNX5ztZDg7k5M3TuF8OobcehHExV+jMYYXPnirPqmLYzNV/ji2mvK6u
9IKxRXjKXGU0K72+561ZG9nCkMJ7nPVbf5Tf81h+p069gti2Tjv32lCbe6z5s6gWyJiBT2tyevX9
kzx32OXiOM5o7ME4uZ2cLhK31AHO8yTHOnsGN7YaRuM5NJguPd+acT7dyym1Jc8wrk3P3uq993jh
Cs6cq3gysq0JkwOWON0G5pYe1ElKdakY2vvp+XSm7XgVEPP6Wbfbe1mOHrPE3PeRuA7wk6HzyELt
OazG99ryDlKqP6dA9iUd16ylXHg7zyzHioaqxtZ0bZI3THvY32r6LXzLdKQOjRK64VydfRhGcYwr
BlDgFQfRpJeawecGi0bMFkndqkoX4WSwMDLcTK1G4l51bH0eanh4JjPIq4vcJKLQH/if/YXX+czB
nX69bGgaHWhdtacZ6rcvmY9dX8ouxSscy08jOsYeb7hVX3lZeqnwbZ172r9/1sl4s6UwCvUpbjS1
4WNVgYvBVIHUxQlHCd6KPgPAJpA16tral4vrMc8sTDhiJwabl9ZcYFk/TkTfRLdWHv28Mh82cqY/
AapP6OSTTgJuKR7XudIEYHjkTSXlRyyxPgh9raZYC0ViZ+3ypjx+ko+RaCa0H2Hz5R96qjiDxr7Q
aMGuhOOm8pVNkVrLNGtvhuDdU62lXaUo6aytwINNyUXtM6fOhrVc2Lu8bK9tAkgtaViXY3UtdcUx
AuDTSFhNMYDG7RWJlButwaVWNL/CsD62FVfppdd9CsEkccd7I6ZTotpEGmWYtOeBBcIm7sdZ/kNs
/IjjWaaTz5m48jNRNi9RZTolyDJp0IY5IG27X7QyITkaRJpVgR/tk3Bp81VWOipJ3Hj61kQTZIVe
sUp6lNJy8pYjzaKyWJGDVZOePMSwUFPWEbMgySdjBIIXWJNQqAJF8oItbzBOUFot69DrEG7WHWw6
QFHdEBIQ0UR3TcImUbN1wCCxHPMjJuo+skRYCca131v+GrIQknEq2DNCGJ7dAp11aGvrlFggIeUH
MHp4dBj1o0gPoM4XWs5+zJL7TZWyFBpQ4yL8wi3ZQXb0YWMPsoLqKFyxM0T50QbZwSvTg1TVaClc
NE86lvbsZyWUJzXGt5hG2WPYb2AZEgcE7pbGwZMFHMnNMXkDKbZ9xzf4WZF7JRNq1QAO0HxjVUub
aUj0ZnGwB4so6gETKRc5zQNA0tfoW9daBPfQ9fdd0DxnltcTiDusv58uz74/imUpTA4aspWTCcks
qqIeTCYktXIXpcmM7He3Q07iBSohfTCXzWjv+IoX5sFzmxTqH5xeEVOgVTr5WMMfYKh4JJ7XtH8U
2SboPaGen16Yic4uRwY7TDqclJwB3/w5FemIg4DX28QgD7bTdA2eKEjwCW5dqikZcjqgm/7BLtWr
gFicQrm8Uzg347OoWib3mCrs6cHRzpMiyTuDjgIejrhAcdqgf+8kc8//vkYowKFPzFxvvGPyX/oB
ileQiHu5BJAsKD42BPLUdXkbqURqCXPnJiodLANYsksQTQc5c5YoKa9g5TpeTNivV981vreFK76z
hxaYAmlTrVHiUEip5nsEhXgYiBNiY4fMPGoNGLiI6bIZph5hLM3VElqpP0xOJ3l409LRSUcCd3xr
rtjWdeLLCPnf1SpCmNNiwCfXa2ZpwV2RH0qRoWHXMQ3I9fg2Pc0MMhj+rz5aiNB85CgVJSbQhgF8
Vngo4S1B7mUn8upOAaGfHTufeUODo7dQvIBCTRteCTapZBWE4BSoQlWJVS/UsPWoMoBxVEAIx26w
JvKDFAIE6nWcf2CkAkwqw+buW7D8CCM6TyfSoNaPed8VqwHNv5XXHngHG4e2AoeC3qPVmttKxkQZ
l96s6fHYtuHjGOXQN5JJJI7nM3D5gAkr+P07eG69NDWO6DZ6N4bq9I7+tl4GcmUkaURW96DTY1If
EjPeDZ28jhTiav6/Pur0iNbm8IYzkI+Ob0FSTOELp9TYwSTOu1q68LXO7pJNzlXoUpCjcZz783vJ
hZpnhV7yvSKn8knT89Kl32erad8eKsOL4hEvhpMd3PCFr3lu10OVhpIUWy3OYSe7HrNEVpDGTC/k
e/cQ0JMEy0tdX1u+vVNyni///f2NPf+JBpX8KdhUnFYbgFOjboFj6JRhiQGsPEKVeVPc4SmLy4+a
NQSq0/L7j/ycOk4qHJR1qF9PrVTEwif3d6xyqP4kKDhhH/tznZDDFo0jZkuboFG5nI21eV/BZiIL
rovvhTgWERTHcmCPUHZTqy/DY14fJBaqCrMrPtOkZkcajGt7QNpgSBnUCZJHrMTYRYjeKHS5mOLG
jZlb5nwsx7Xn5vXcErxvHa40sgaobe9aOLoL3pVdEMCXonlbzRX3vowxxtUw4RJbc7JEfejt4jaV
0mHmUolF0LzwCTDHXSBFC5X8BGqzHa7jyX1eVECTEAASEpbNOX2mczj+L6GAOmEAx/v+rp4dtYxZ
jVYQrWk0qH+O2q53yUrz7cTpivyD6G4b2kjkjhvwddeqvqybRYjfcbxUyDw3gOABUcikoKt/ORlU
rTT4uWomDoTqDwLiQWiP1dsQ12/JpMHoy/wA9+f4/Zc9t/rTeULxLk+/fO6uf5t5ZLuMECRDPoxY
QjJwNXMbnda09JeZsQ2FchNnxXHan3z/uedmvN8+9/T8HI563GaGnGBs7tciZoyForruVOWpzNrr
7z/LPlOhJoXYRCTGsZRZ4aRUXneCQA9CmRwtDe/6vu0WAbJ1j2qsWsY1MS75L4MwN7pP43qQfbzs
AmYGdUOFB+26lTUzKkfz3uMM+pFp9jehpx1gVfaJC+BUixH5Scq7Z+LFqnRgea7xEqKRXKoqsrye
2L0KxqAfAs4xxoe6AWkyRvfMjbB7IU+t/HTDnhZbNG6TCrc2yW1Pn+YSU4QysU/Y7uzrKMONVEic
NxTw1zNOXhSMM/b6UnokZqPCEkLd2VXWXmuQcVdXpOkRDImUakmS+Us76h0hcBx7lNpYI/e6dk0P
knMH/JJME5bgGsZENPdUGMKR1h/02N9O++ai1J4EO+K+YmwQqbD0/P5J90ZisOpjmDXXxD3kSyuS
dn1kLDvws4Hk/5LGclgafr0lY7a+NkqftCjMryT0Xlhizr009hRATeOBt/VU1BnHeYXuMqeunnO6
yrSnFhxFLetPRm7saPg+1USUXZjp1XOD10aTgRvColV8Op44X3rkFjJBmLF1rQK8R3brqgulmheQ
cIMpHUqZWnBVYDumGxJpmLjXfRCGjhcm92VDWzNXafsmpHao4a/UzZ/R2xNu1Y4TWiLaweKFl9AA
VAebtYxbLMCKAQ3i+/fijFNAx2OBzkNluqFWefJeeNIQo6mMYR65yQr9FA53mYp3XyrXesK3In8r
nwWY+qQB/nok+YTt2TbC7CGjQu5hRJTset02zMJ1ek+qHvotrE5rUgtw4sJvJ9Ijfmy1lWtqwONz
iJe1RABFLE/R0DK5r0HrO99/qa+J36AfEQ0o02ZKUP6ZRsxvM5ptDiKpVS12ejVcFhTVQamJY50R
ZVGq/Uqx3XyRJaDDE1U5+vAVOMOn2Hs9skHqNFoHEccAqJXCFxfmoXNCDETbtI6mXYL1pTDr9caY
uy2TbS78fRPEb1JcHPwMY7ShY0SuyTgp4XhXRn8E/njj9/WVQetr1rqcPOvKeuxWiZ9+1BEPCko9
MrfkYyCtwOr4EU0qdoTWoPbRpV8X7ql8ZgZFG4FUAIEbjZ1TJYYcup5J2ShBn10SpBTh92sGpg1X
3pL8jEaEu9uPWbDp/K3dgR7Iwmi8smXYDZ3/Lg+FekMDje52DDFIc6d8zqZA9aYMb97I6zLEP8iH
TJddWt9AR4V7QrKinVPjSE3eFiNopUUIV5XcTl62Aeq4IYI7JisAlWlmOXFk66TtppylhLbNVBJy
NJ+68NT5gpvibwGoAemLKVC07cQ1dT/wKd49VYXmozW0paVc5ChPJe1OGMFTigxppjW6Muty9kpC
EvvI/ml1TMFm2Lx7hrxwDXYzaesgZFsU5ivE0g/P9ba9B/vJC42Fp2WHaT1prQdiMF+nTWEda09V
WR6VpnlX6fXRN39qA1Wh+88P1uT66LPn77p2Y+c1DXJ/B7W+XXhB9+vKlbVrm9XA08NoTbUQS3pZ
EJliWwfikDk+QgRkim1hfuW1M8YTd3SQX9Ns+HlhLJwbCgjSNBnRCofa033uQDMhrmotcfowi8FC
ajPwvneJV/VrznPcn8A+tLpEiOc0f+GziRLlgrLkzKYFg6BAZ25MK/ppgZe466JIpg2anfH4ujh/
NC0Qw61dcG+Qkzr2UCxHfKSzANbypbf4zOxPqYSeDmVcdoin1feUHnvTJUHqRA0hknkaOnoGw8wC
dL/QCuxVGWakvTDuDd6BVeL6wEMrx80zcp/9WqzVNLx2m0LdaMMUAdjaQAjJ5ZKNTdv07hW0zAWB
ScdAEBzK3mLNroY9YVn+vYr95x8mz+pf/8V//8xyglc9vz75z385y7vlf03/4v/8jT///r/WH9n1
W/JRffuXru5Xx9O/8McP5WP/fVmLt/rtj/9YpghqhkPzUQ53H1UT158X4H1k09/8f/3D//j4/CnH
If/4519v79x7MMT4nX/Wf/37jzbv//wLv52gNvOfv3/Cv/94+o7//OvqrRzit/T9zD/6eKvqf/4l
WcY/oGZP6lCZkjNVdcZG9/H3H9n/YOeOQQal2iT7oN6VZmXt//Mvzf4H9SfWI86imomRjTeqyprP
P7L+wd6b0pSJl8CSLVn7639f3e3f57y/nxj349///R9pk9xmQVpX//xLOa002ZP8YTL90fygknD6
XqRyE5aJH41OPjbkw7cjq4Je0cQArjRICSZqKkcR29N5UdgGrWIyseLIEjNRAEwazHcbab0+ZXlq
pDT8divPXdzpvMHFWdr/Iuw8lhtH0nZ9RYiAN1sS9JRE+RI3iJKqBI+ETwBXf55kzUTP3x1nZtHV
EgXCJjI/8xoPl0GTy/wnLgBEdQKbGw0+rRuOChyMtxOCDU4vH+ifAwwo27fZpjBcjjuj9IAZulb3
vyK3v1cdOQmfnA5SrcNS9o/IrQf7NjZOMu3nvsE1iymSYpSEG1NzU7yICn6xKmPrHobx7098lfGE
HYmItHc95xQLxNOplj8LD6WwrLcxvEjLda0XVwzfbQ2TqaDjnLXE/1+gWTWzEbf8Z66v0kKmG3g+
vslI+3shcxhmPx1nr8dTwEN5bXgfvaLeMEvtiwhTt2zCjNUv05OXZHoIQ80Jkd0b3eUj1bnKXisu
RAnj+navlxyZVz1rgRpgp8vxIArCZ7Cg2Y6G/jKZSXtMAxdf1eiDm2RBKuhPXsVhMJN+7AOcNGos
PVcTE26sD+h8DCaW1o2f7lOqY6tlb3itshMfzA0R5YxXe0Z4WzAf+vWTCX5rHdkGBnyL0tbN5Gb2
kEUO4kIJfjc4zq/9Kr+bkHGO9FLCBdFQAsXUofPNDDWniEXRqQ72UD/HsXbRphidQsE2RenyZCq0
JnJcjL3U3OctF19Evk/oUV89BG76yWlCbyx3CIRDmFqcPHSgb7tol4eWo+6k2rol0XKzC8rUFPyW
IUVpMiaBqVFI7mwIRahnn2rP2hjo2aLQi1iYVfyIKy9FTLFBSTuyUREx4+8gFtlBYsS1GnwnwVVz
uMbS/iF8uh+NGuCRMsKCSqCj82aN64D+vEwF9y4/AaP5KnQ7D63Mz8NZiwPwbA98HdKZ7SD6bjYS
RbaZyCut1q5FPplmbzYGtiE+7GiRoXFlC+vsZWa+6pb60lAYQuWuQJ4pc3dVgENMFBBodVdDWRT6
D7atrZqmm3e9rBEkQmvPqZFEzPu4XHW1+dv1UHftNZQqINqh2gBq6faWaqP+TR9u1fkchNch9h0l
cU6XzJPvnZtdnSq5r5UFT5BfW6I6q7G8dVQGL+Se9K4SZ03XFmMehIDmWN/P7GQ1t/FJovCQKtLR
ZGXvk5Nfb38pDR7TiDvi5NjPUFI6okl0pRYS8S5f0MJENmNMRprMroYSkOxebR0p0jmz37Q43zRu
VGArTi3aroDh4K3XN9w7r+a1bpbk26vjM9XmV/ifK1dzEGgdBFq4Pj5fok23uR8gBmVSHkbKT2p0
DD0mj5a0Fxfq5j4yGIiVJPYx8K/sbfpdRaXT6kGfTAqDabn2w9sVxCmig6Kan20JnDIOGKlZi8KU
PoLaUc99Ge1v6YLPbeXZyuSLXMpirRkN1WwencgpwXWkmjXTUqt1+ZME1xNNIXRapPIl9f0I2cjK
Qm7St+pLR+9uQwEqDPCOHlP2MPtYZNt5sxnw28Nfyovx70HZ1otx1cxbUYSOXD6yUUn76UrcLxkf
lhQBvG5i+5gUYGkQkcYWMWpobAXa/DAuxRvNfnpz0voE0Q3feJ7zbVyK1xbVJ2aO38iT1HgNaUii
SvlWzWB0as0xEFRDYVhHlSSLFHLSYvSmAQh9wE2vEPRJrAu+WFYz3jo91N8u4JH6TcH94s4JnTyh
ozWy1VFSWfdSnIHxdat0ZCjxmL0khr6kFpqGpgg+8+ZDrL0B+fsaHFoQYFzPbTNSXDTWXo/KRjC8
DQYzm59Bgro9m3pgfIiguM6LTnbu7/BGQpxd8SsGXhLsUAIsuDlA4pLMGbVxpxv2Z1uyRGCyiG0v
784wI/GbTbzO2cMIimOdoZO+snNe7dsTgTukk/TjMjhpv50peWon5ogZoT7f5qynIivX6R7ELxX7
mKurAAJXJuqLU8HeIRztSsTekopnJKgsiPo2TGkvAfiGDCVQDfTacBKvC2mZPStqdX41rAZHX3Ug
ohTe6OnoDJaJPn6b7go9fev85sFC1AblNh47a4O5iWX8tJiYZ1ULr8bY4UUW/MxI/kQT/7gNkUUy
mxV6/N0J1HeKRAc3F299Y0SCLn0i5fJX2M5fg6JFKNDIv02dBajuWDyGDO63YeKpMhrFg+PQbRkR
xOtilI8m9QAtl/ZdG+YieMAymvyOnjlK9yEEGRlq5Rz2hvkVw5RbAexWrL76YkVoQkGCEFwD1wky
nT/2A5pI9ntXKAWIKTrcBmY0s3jj6PKNK48eaii8zhYlPLF0n30aUYkDTY1C0fNtFFkB0wrFsJ9W
giBw62+8iFVCN3mcjRrgHfx7yvLleTaxHR8a5QILP9UfFgZsy9hu8bhca664mgVeqVOcb9vR/VBF
ocBkUinVFC3aJSxL6oI6SotVgwT87W91WR/zuPmqaOSAdEKVGvEcpJKajV8yFS909G4kRa1XOxrh
/Vbpm6uOjJsyEn/5Q2lV15pllfoCzvS4oI8oMaAwCZ5I1BY2egFTMtRUn0meBw9wFS70sqzimHUn
a7IQ7ZoHw67qNaWtX7SpGcR189pxbyMfO1tvwHymcfi1N2PgZcPVxYCltZVd0tTp6xRRu9uKbUAS
CIcg+Z0l3ZZWmAwLWHxrp7TQLXdeR64+HP3yeosDNGy2IaawTPJMViivM99X9zMy6evII+21pve+
YVHJctqQc5d/5/XwUdvepXS0tSMg4ODYSfMJJdAs/66mF4oIzXpqoqs2Mbhmr1ah83kUWHWz1LIM
ursS8N5qqJnIzKU8VKiNJUQtobpnlh7/HFMUY1TooWG202jzutBYhRadQBrM6xfqSmkwrP/1WnBP
U3yVPGabVd1xc/+EIAb+hGNTKj12qoMdw6LHKXau3YDM8qG2sGQyrW2S8JrHsnke++UtcKlA2ytU
jO6tvNqkwOZWNhzRtTehbEY2vLfdJOw6gPZYLNBmjbQNzShQ8Plda93PjfaLpIRCWMGrMkR9vit8
81TbgdJumt7jAmeTWk2rsHA6Yh/uTivqK4RrJlFoRGvz3u1A4Vl449zuRTfoeViXOKsK+BM4tchV
XBJfWQ6nkE1HsBqjcnnnmzJaUSVRfre8y1rMzmxv/hX7YIVcm4mUSjGeSnDj8L/Rfgc2UOp8mPDi
bihsRCrUXetLDD3VAGcX29qbkMW357O0OgHjB7NwRGSDb/KNrVMHSdiyBM+V+QP6P7x+xHkBenUJ
filEyvNuUXH8ZGNc2hcvNydsC/9blo14r9goncmsrFEMQZsRy5/Z3uMlQViUMIGOc0rVMwdL4CJp
aGJ4s6q68qsbhiezofjUUA4OIcSd6sx5V6jf0VpgFH50ar6FgXJKfbyq7QlcxyDfKCnQHh+/o4JX
B5gYEvQIh/EKFuvE7B96Aj2MPZJvXx2/HHMaU2DqdCk3hVtehra4Zll1qTX8UlKQgZFCtt3WUXHp
40Tfe/DVbTe/FsqCrhKsQ1rbH8ss0dAx0s1NOdinGTcF3Z70bWwwVjsLlwX4sVcjF9fb8AtGZPQ7
bMoFRkNL87NckECe/DvwNAwjFc+JqbzcwqDU/Cgk+o23yTgz/JdbDHKbxLOOxdXI9MfIQkxzyA3i
nryljgYmm0c5DN1r0OKbUNFvXVmV/1KX6WWqumtWk9WY1NWm+yl5tWojjBfCjCBmdS51pQ7V5V+3
2NdzoTNGGmu4pZ3KkRi8VqBJ5gN0DNPiGwgubzcBd9HlHwHpzcoYCSFdPTqmQ4r5YH5Nopb50i1x
I7BRrkck0j4ac3vxl2grhpn1zyfTzrKO0mYOuU6FqIua/pcc2lPjVoiKqmjDp3/nGR/RyATbtuM+
6ZxrXrKQArB5LoL8scKfhRCguHqdjSRju4Y8T+5urHXpvwxp8DJVFnNk75762bneVsdFI3E13eG+
lOmxIQQnoUj7MHMu+L1f046oRnjLLwKU0FNRfFFGLxQ9CQa59kkm5yAeL6OKG4ISdeoYCSVfZN9/
EF6se46dJ6uZC4JDxTa5OFP5IAhozm3nQgsm+I9T56dZ/R5SJolFuPBRUXXe1Vr++zb2PVemuzRK
A+xP2KJIUYr0cGIeiGKqoXsukRLyKrW+YGiZVOkPFS/AGX4pfJLuMSUettwc1VrujS+XuxTW1sqZ
xk/RX/OGBfP2mJfkMR+oDQdZvMDBTy6x4e+BlZxlwtzTDNXV7DhXzJt2KUC7HV0Z6EfdF00I5V/C
ZJ19qxSJzoua0J7lwmx3G8dqHW5se6/PnFY5ELbn5WWU/lkajzPkNoJDQqTZHH4Tal5psAzbjm5H
6RTfvQWabBznzdyqPFcmVKZjJOVI+Y6pNj1JBIqAO51rvUzv6jo/aTUPwsZTvHEXba9pzYeVOq+9
7v9MguDeK8SlcHm/hEFTvHCLX5XjjTsqsfn2IdeZYprxJV3cmklJjmiKayr5AxTKYiPwVovkepGh
6WBKvVB0ND1cbIMIWlmQh7egUtUAjI50XTggJmw01W9Jp4i3LpVWwjwCQqNO8Y6KfnhiPg9WjRGU
RmgBKunVZYFcBZ42kX+xSC60RUUp0E23rbVozHlXp8Z5qAMk+CNYfo2hBfskth6qIvgeIw9xIFmE
We7k2+DTFE2/i0bemiGOttOoA+QcqjOL9Tn2icS6pTiYCigYtAsvu+MiKopTJ3cGUH3LQ1Lj3PPG
QzNmyFW6aODTEHrmZRRHJ0jrY+/V+MdPhYhCQeF2pVclYrHT4okw81FXDaB8onuctUd5qYpE6Jux
9I1tABXPTWtx/OufmsDzqFewzlbSxLi7jkUaMjXwIU48duk5e0p5mCs046ulDn07icgkWNnTixLH
24dDBG9BeEa6MenxH4sxfaCK7G71eRiPI4HY0XOwaYgtbwjzZUZTftCa6nj7RzdM/Ff9ZP/XR382
AXgd5OBW/X9tqHUJX9TNlAw4Qmq2mf5zN7dv/7XxXzvDM7LCc4N/bp/dfr399NdnwW3Pf3341zb/
38/+tte0RCl2pFLzr8srbxc5OhnKb38d53Z6nYfWd9/j6X37w+0fTJaPSTYLqoZa2wE+4WzpNNvl
f96U4JcI0ulw838ydABBFiZYaMOWNpSMFozbuh1jHsgoow5JZ6uC1sjvsec+DrXfbCOjrJCA7Myd
LKZd01fDUU+uQ4+pEPdSHqMBgfqpiyYcyQr3OKDLSffd790j5+0cbx/e/sGkOwmtGAF0J7ZQPqaQ
RBaXg6/rJu8YF5l/vP3EdOodU2VyPvUGjJnu0teRvRW4PR61tjaPONSax2geHzE2R3/FJcOk9/GV
s/7WEQnHIVa+9tNA9uWVG9coEfYocEeVerbjveUCdVKRUpNYQyB3IAIULhIaVm6V5yhW1iAKA/u1
0Nzg1zBvstk6IhyBUwE4jXWMsLJhoq3huKW7wWX1bhSk8ofAwVfC16N815hAgiKIRiYSClvlftYn
906HWF+C3ydrNPZ9g2/x0qcEEB1Z54hYXT4+1iP4bKOr7jW/6NZVG9xHOuLF6Wusx0dZgFGjfQi2
Vvpl2BlLtEcIYosx0l3uynPapYAnPferi/JLbdnuClzIgCb9QkpTUO7EinU9OIu/WqL4YYKqYQ3x
ZdHAYGoC34TBfB78PD/JIo1Z6PxqiyTib3O2v/wKGzetwTljlOUvTN0BBTb9VwOWdBqnzdQU+F47
9U6k/cXJhvuuNoiCy+kMpJx0xWXibRyJGo3tH2gT3FW9DMcO7dbKklMoh1+FMY9PXddZG8tGpaEu
vQ1gAhDqDAi/8PYiMorD5EjQ09i2tIUlHqYSlzYGkEfNzNuXGEmv+hqCYqn67C6y1jTPcmo7yEWb
bfI0la5L0JLbJ91pfcSpALDH9oB/XQcoS/rPjmosB5A2zYSueQVxij4B9heo1q0XMN9rQJTUfMv5
fiw1Y+9lM11ItLQaFN3Wdg9KBle+pkGBwu7GUxD0Yo3F3nwADBd2NZhQqrfYkIxXA7NbKjBjKINn
M6UMDUXsZMrRoG4rz3Vv+YAFfKTFq2ZfW4D3S5cks476X5wB+YoRBbvcqkFUY/0xQnltUnwkKGn4
ANd3tp7ApoeOHGOzx2lkmzJFlS1OwasEprjPF++MQRGoCyJ8cM3U4/R1hgr8qPfOIcDgzRrR+R26
+ovUcB/X5tVmadzlRGI0hvXNEOU1aQw1xKzlUPjEUk5NtgAiTonu+/cjtWsGENjUVocL3aRbE3Vy
x11CTwp763Q9DFDHuPpOEWNcbz/oMtpWnYZwemfg72DJN7dPLpQRXt3I3w0WkwXOexfhBnel4b1E
ESWR1oeMZaQPnSbnF63TP0lcKam42WnQxLuRDCDpvOFSd0iOI7K3LuwaB5J09A9V0CDIk+2h02G5
NMM+pYR67/VY7OQSUlzfStrX04FM5ZPS0GeyZHejYZ20AlZ3Wt2793aSDbBG6JMYMmUxpkfZRWet
QL/FhVdZTVjSl/lPY4CY3nUxwzaiaGPcVxPA3N6lXBW7EiFxHXwfcfm+bbz3efKKBxOnX1Wdq9wF
S2bR/C6DEiVnIqPFnM95RRWhxD4jUizJbJnacIncS2vV7b6BFTmbyUtfl3dBhgvVPKjaY2A8yHG8
mzM5HKE94Fybt2sK37yoRbRyMv/gd/FmiWocUeWSboYa36MRy0lqC4fE6bCcgyFbFdiAmnI+ZJOW
Hvoyv8g+r5k7jWEjkP05PVqj7TxrKdlZ5o7bKEEVEyNSIhgEWvrZfXNsB4tN/CDIXkQ3brQBQUNT
vs1zcCGSC4MR70xAafOq8ndL2v2MljunzF5Qytkx1b2kUq4BjqxTAbWA5t4apZH3fqTe2zj73rWO
Af4GpTmhoqgFK4eAJBcxZH2rea6R965pBUXzHhTqluYpHQ5yRCWjlSgP63pEx8sNF9O76BEpTs4i
5jvTY9ElXxaGKGkk7mfgsv4wr3Si+GYqwckXYW7gRI8rn0QjT7eHryyZqE00wlz3ZYDhmPNpq1qG
RoWR0jqdEi3sMbKso/ulM+9qUb/0rnFFtfGB3paLX9UhGstP8Dt7rGRfNCPOtufR15JzL6yNBjlB
xqipj+W5rwWrJRINxWaCuJnW7QPahXdJk7/MGtNGIMRdNob2aH4mJmGw2bT7SjfeZGw+em6zjXse
PdwDylpOs7INwnLAyfdT15zyLKYPMKAsjfI197xsYfgt5g9jqi9GEZ/NVD6YLvUDx6PQvgjzKOw+
TAv8g/Ti3MbEatjmYnEWZ/DDF6PCxCmhTGVnS9gV3pNFzrUaeS+LBR+iZEKIvH3TdOtUUo+obPtN
PRq1K0SH940SXaEyZrZ3mf/DRpmWjB1AVjt+RL77NTXeC1IMAQCVafJeCx7HMNUfM++QBK/vG0gC
J58OjB5cosOocOh4JQDJCu8QL+6x1spjYAyhkRcmNRd5Rw1+ZcMR8ymBD1N/0KbrNCNNb1E6Lfxm
g4BaCFvvJ/WUp/lpjrGCj3WMqqh42hGq+wUI/GQJnrSSDgXTUr8rioZU9bRo1RJKbjwqkm9u6j12
fvmzWuJjLy4+RZ2ia8EeN1ctg9VrJdrPjpmsz6gsoQKJwYUBrITO/Z2lQYq56yfzLDUsq9oMNKbR
5E+TM/+mJvZOqBI2df3Vpic/YxhWLFdr6gcH4P5ojpenqQS1AtJdD7rTsjTR1jXykczWf5wpcHjS
SciwJR6rKHFXedasC8O72HOFbxupJEXR8hwhe0d1xDm5lNeMoD1qvMzSPvWZD6uruCeujsPZ7ZYQ
1eQrMnC/6wkx9b7DCt2I3VA3Nk2pOSecGPdZXTEbVL3qMtVh70+fXd58uh2rfmUzCPWcFqtDUbk+
o827Mahy+8CGEri6Ey7MyQgyD9DeunPwmY2qmjTKiT+kxlhTiutRQniANehGapAlSt9ZQn3o0ab1
kg4P7eagedmrNZMfNaW5Kyeb9CKpavxySalKhHRtaXknPFRrnJGeqHA/upplrbOChd7FPbow8eK2
Z3k0MuNpJkhSlZc8BP9AQZl0EL6ImAe5zzRcEqbc3jH7fRlG9ObEWrrr6/FjQNpkS31pWrXTcBU0
UBOgY0Z6EWL50KcK0FvFmo6mMwakuBtorNi2jcWReB9NxojMyvchoHCagxDdVqkETkO5jcX1zpzx
Io/k8DFjbjfouH55oknWC8AH5cH7Ghc296RoXrVxvnPT5LXUe8QjPTzVFqA2vRxOmenspGtiu2E+
5BF1Ew8DeFp46YY2SLoCWfYdBNRVQode10r4yUvjBBdZ+spUx7XyT3shvibWcz2qUnNJLpyX6WOG
NKCM7L1t1h/j8GD0a8c3PpuFziv/zeAiiNfXgzTpwMmt68BXpfsOIVtuge6u6PFSFcPTfgVoiDKs
vdKxB1Zf81m7zX/9LZ3MtU1436IExipH8xk/KAaIziFcdq/2lkLwaWpjNyY/W+B1//6qmdTMRoBF
1CYBvasJ3DGHE06wV7sYKvqcUbSevWEzszsiefWraVWhlb4uiB+y37hBLF4RiNg44hhDguJ/ZOTM
hJzVZFXwaoZ1mr/gd9MKCnPUzoIq3xosSHXihjU/W4Cqbj+rv/FfDV8zYOQgY4OiGdsQpBrNsGmV
IZ7+Kfet0FaWhc0b/69p75JVAMfZtRqDEeusgO/f/oRUo/pZvY4B+8mq4A7T2r0lAGqjjPbAPLQ2
qNiNvf6tTqxCjI0WJWXeVD7WmUltbtz2fAP6UsCvYxlQwql4cXa17UA/NQFtKzOU+piIKlTn6nRN
gZVidLWABKuD1+2wuV0AjWsrx/qkf5iaKlS7U+elDqupy4Fbebt29tE4u5hsS3078fWHlk62UVIx
YdNWRmt1e9TlqVv470sNOCtzIpqjbtYsJBNQvVIaa2KyN8zf2yZjtPFZRwcMK/BQ/ay2EfT7dfdT
J22xBdUMNu3yP5sjEbjTUyx52F0eRBhA92uDOhYViibxtuqjmD+Lzt+rTSA0hstAhgKdwTaKL7Ur
HRssVIx5V8v13LafUlQXtUu1TSDui+VBbaHOqRK/k/t/n5QyTlYnHAvnoA7FIe7kiHkoyXPWGbfD
qd25cgAYeG/hY0WK8hQsewSuiV6yjVuJc9kidkATy1eCiyaFxRYpx96iq4ce1Koa2iYcTTodsZV+
g39/sXirMom97aK59S6JdY3lfr7cGvh1n32z3L5oE8O1dBoUEsqXOEPSTi/1/UDH3JQm7eAMK6We
WrReMRTBRGMyH0074AjfddDtp4luNvpJ6bbKo5UrnWbvtGCxm+zcxD/xspYsNuYj2cJnOU4lDXfv
4QaDsBsG6ljes0hSLFNNEbt5sQWu0FD+OrgEsyCR76oDDL7ELJODFVfPYoQvsPigddClaIhxKDcU
x06Mj+q/MmjMTa1gYgoK1gEaMqHFb8et4XV0sFhEUAtH/TQaxTb1voB/Y6vkzO991GLi6FCi1lMq
3wsRG2Qgc2O13qu1ZB9W5flrt2kRjVIYYVaI+jo7/XMeEw8tDkV216TbZM2sGfZIGqcfvKlyDrNa
sNpMiQc0FI2xZ2DuivWXW7kbKg1bitQLtbAtyzPKtfSqVAeGgl2xbm36MSlCF5qd7oNWJGtqrAxv
isJzOV/6AU3krBB3MXqDK1e1zPQeBEVX5V92m+JmHJM9mpLzr34LX9CstYoP8BMbXeuJmGjuH2Rr
7PWSBpKZ6vlajzZNX79XtVEhUJtnYaRcgS17uxg0Wnp/EGt70J/hbNElM4trJAZlR1iB3qVJIeII
cVyLXOfWnCR23lcetYMqodBtgutb9ZG1W6KeTmzBMozCAKSreWe5otqaOO7pdWEf6lY/tQHFiFli
NShVM9MxxflWwi8OpeA0b8grAVRspdcS/N+4TScoLnpELdtQbWhpgHsrxHMcEaTeBrrv4UgyVO6m
NQJngw75sC3JZGZvTHdVR9OvKuuOCIu+86CGfK1hcbJIJ9s6zdmdHeswazzVYfRRAyJu1Hx/Xzmz
vANJHtJWcR507xgI7W2Jpq/UX4xNGmTb26Eb3O1Xbq6lm8ms8Ja04+qArxj4L0UatwGRTJa4/0Uq
qPJKDxwjLyswNwUHq6q7bEll2MXQ+1PGhdTdtwI+6LqWFE6HwtmOAXHLkj5EAs59OvNNL3PWiBHy
Jg7Ji6WQGZI5OoMnMGkQ5UEy7CokG8qKUnMiPQ02RHS0bLMIAW4XA882fXci4eO4FDy7UCi2lYEd
p5y+iDgFmiAzMh2VOPWIQsH1/KEbNCcSWZzJA531PC34bMrqYiXii353sgJ5E2wSuz4OUXMZuuRs
uNm3X9wFAaFRU7Q2TAuqzupdiAbGtlZOr2BdhnXtMgcYCC+YI0mEoffnAIPSmDrhlIDeKpFuRqkM
lMWtnaoaijeUVCk4H4I8xPrTqyutO4N43yuAiPSS8KjPiAY7hhJlmyRIdKjDhEa2K2l1jQR6RXoc
fLD7tItuTYO2oC9H+HHNFRQfph8dJH7TbXFxFuepBEFIs4fGDS8wFvT3/WC9ORkJXKXtdFqO+SjO
o9tsWA62eubS85FDvo08OgJiwL9YbPPoMukDBVyw8ssCLq6yiMrUQSSd6Coy3otaXLvCec4TcEAK
5cXSQfRIs2zpK6pDvMCl0jou/AIzQv236p/dgDnLyDzMQU+OBW6CWvFdPEf0acnR7ARKM95TDgnm
rWc/xdTfrNE/NVl+NY3yYtWMhSpIPjSJp2hHU9scMm9bSI/3eUIbYdBDJ2LB75cAk8OeDFSf3pMY
H1NVBnJGkDxp4rQr6HFEQ1P+YizUiCqusJ3qiZzEytdZgrWZGwOsRErhFwAxi6YqVL6YEpkWw8og
AvdDt5V7ORQYQTVFcC41f1s75tnOxydojCmlQwaIO5Ks41SkBAcqwoiy3YhGdBtfWM91FzRHmmxh
KlChcg2QHiJzigNicA+WwKfTNb/qofvU0YLbWAsxQIWpRTryCAKb/CJeI0Dwp80IcP+YRGYLqA68
PJgeXBJz+LioRXIjVZtpaMkebJyy4bvuS5pzbdy9oZ69y9C8W7cePW2v/8aF5uUPeEp2P6v6W5OP
CJRX9nDKIYVtbi2/InXvFtPAyoth3imkJ0JxOKAa1E3qEUBN1wIaiaur6thh2QICh+bNZp7Tb9UU
dP36rTPlc24EFGvIN8aZ0UshGK5e7T4ybp6qVlvpGpyWW+8M+P6qFsGPVi4/5MQEJDJ6n02QMAkb
dQzhI/sf4g03tsXfUcEGEmdAq1HcAXf+f9lOrcmLBga2h18AhmIebk1ROr++n+FNXznPC+DQfdlR
RrS1iKJZsL5hF7KBm1RpdN0VPErvmfgmFnaFVWpSRoNoxUVTSEYvJiyKAu9w+82JJjXciyv3pDkm
sYvSeO/ezRYZjl4fs2IgfxtpRwaqgdcMzZEE9GmJuW//HU7u/BNO/ueyLQ+5c+8f/kjAuERZZ02/
J03bF0wc02LcBR7gUY2lGXOYu7z+FvPkh2goOavGN/AgNRTmQmS8EGRyoAIIVwT4u1nBfBKQABs6
S98EIT+bTgVgS/DpNyOAE387ONy92ypKgW2NPdFpLFjWzKR8HtuIFwEIcqSl3ypsStQ4ReeAur/F
8/iDtVcAh6qiFBQ184Uo60O2zNhqhitd3FGAVh58vUn3eXKqfzfp8tBqKDL/95tm/Z04ozDkXKhp
uT4ihv8wcoJLk3ujZnV7LbUAwNXRy0KPEik35jLVy53a595UVpgK9XODR9B1OQibcpxaWkhYzp4I
MLh0tNex0u7jxtzewDELOqGrZWHy8NxZkMYVp7zvuHMuQyjRk0fKpB9/0Gy29Tqa9HEXUiQFbohl
ul/y9hHuEotqclB+iQlFafUG/vfL9/45ZiykQGxYGD5Ixn+IAsRDk5tBiv+SrnfmNi1CLfLjtZew
TJRaTH8Li5obmF43UX/t/PR0A+lpFo8yLRUIXKHJozl6cFB1txpvw+S3X1ymunI8dDUQy1vAMDX4
XYA0EGpRie3yOvvcmQqdv6ooOSCOSiUYCOYfDTUPSY8oWP5Ah5wsATJHWlHUOhoFsttIT0Aq80FS
ZRMIj2Laezp8/2W+4ZAyaTdHp6sPro+SA6x8EuwEGVgntQ9CAbH8GONQo6ANZFE+wsgr3wUt6M/8
qkdgj+L5NQeasHgduu9qdaVdVROQ47h+C5TNLAjBcVMAsw8NSKzwvz8RHAr+zqZCttMyIa3gVwWP
FyWY/zuBOVDu6mLGXSYTSEKOBKu73scJ04RCVlby3l1cFEwx/gmrZji6bmOG7Zh8sybXyK6vzD5+
ndXgqxXOCn+yE7ywOzTXXMT9+JKWVu8t7p1BRf/qz6TUGQcbJcBubLKNZpg/dbn88tL4CvZsK7v0
xQyKbz9n4ii1ZwofLKitSQ8FVFneuvq6E95dZg/XpcRPeG4inof70SgcJ0Jb6QbfwHSTzMWm9LTX
qE8QZ6kH+RB406Zf+pPW9Po2H03UHyvnVBnSOTnAXfMcQl1LmyRh1+exnI5RMLZ8UhmHSJphWjYP
HbW6PXKqOYFXhw6D6HTQ5GBnw1pSbiz0csPUBnlDXBUG32tcip1MeAoZdoOzWT0IdMf6pWb8tiBG
UkGa2xbfRYB9jc/c5NhEgTck1e3vJoGc1WqP+hh/V2WBsRKEN7P7dQso47K+uBodzLYaEJBRb4YC
brWe87JE7VnlxXGd/vCy9hCI6JWZ8qpSU7JoLLJVbSgp+h8ycH5Eeh3mDnbI7RhBHQnaHWXIc7MQ
cQUaMcIiRqX78KGAQUT8axse8hYM47c9To9NWZ5MPXFJEsHQpxZR+IJDchW/xW2xvyFV++SniIdP
zVT7SsghoIp6FZQIpyxRxbK1zZgzUpaEjp0+iI2Wk4mm/4+881iSG8m69BOhDVpsQyBkCqYIkrmB
JclMaOHQwNPP586asSr+bd02s51FV1dRZCAAuPu95x4hqmvrei+5BoNXsrpkxdkVnSnJIMUWUvnV
L5KTHztoYH/z2wbZd1Qji04vB/rIVhxTOKQ+IIKXAHVIAp2dMHbKseayKy7X7Eps9hsT7r3dvAwG
fH7RjVtftsJUsvsOYmTYDdYXfEu/RXIX8lY+XO/FLRXmN7XAk7ZJdk5FFHU2wgBoYgQwwnxsMuwm
0acZzFUkXdtBGNt+9ePp0bE0Nhv6no1DbpRDT+5r+DniM0bzHNAWYZ7/NIv6qUnrx0XqJkg22vS0
x0HH4a9HBfYJdvSiAZ7vIoMkcYtgIdV29xrAyWgABayU94akP9YafxFzrCSdrkP8DtKvaeq1TZKL
YbScHsyMCsu/NC4M/6y30kvLTbbXBpJEVX2bynUvfIRs+cTgmsn465DXxmWAnoY7yXaa8vQxM6cT
cTzTsTYDgB4Ph6FpJWEEQRqQBQZidTVynuiBc7DX5NGhtzxpuVvsmkhnAOhP12lZfzj5Yj7nGPXi
uXXFLvulWRGx9N6rj9cYM5hSRxgA4pTC99RJfm8xEALeqgBk+9QOq6Qzt5NpjXs6dKJhEFYMQ3Fw
ewKgZ0zsd3UwS5S0p1O1Gdz1ktgDSbM6ep2zV8SgHlnPghEGT4IwnCQ6wyo7W3kjwlyrzuuaurt2
1i3kwuudCWp+SEYNIktVncp+Mc9rsN4llZ3vkcA8aoPR8OOalWgaQlftVYfQ9a1ZBMGZjojDyek+
Z5NfdTQwhhqLyzOUNOvsed1f/8bY0MB//qyZ+pfVwAAX+tqx0S1zl7jWixvU6znobxO2s+BLUFGI
vnUIh5T/2jMMGvr0UCf5DF9RaBcT41ooD/NRRKt2Sb3MO7frp/qPTv6K+jcUdQxBWxuabbVgCO9b
DgRA/26FvH60bS+4RMOaHfzK+pqKIL/O8Yypz1ruAqN0GE0t+gWXx7uB/udYT+t97HnZscgKA+XI
AN28EORhaCRl1GOKZUftOJdkNB8h0TkHdZXqKiwP64zK6j7rCA5LVFct5IeUkYq/GNuINnRbT5aD
3fZ4MOMlOblFwXxH5GSEZcHWSfk4vSaBWNdxrysAzg2Gh3tLBgB3MAQvfnkTA/Q604lPude6l0YW
IZGBPNifEVEjNvtix31/nBz/4BlAKjl1J4OW+YYAPFzTZTeb5i9ryvJ9NpjtxRZ9e5kT46eAnB6W
MmQ4aWaCg/0yDjHI3efzaJw8u2KYA0p4mUyb1NKYsSF78XMU+7c8HYkNj3ToLBGio9LdYgaBAN7K
LtPyxemX+6pjuSSB8WiS401s5Qp/UOuy4/wcV6tx9tPzygUMa1wBDGFCAslpPHRGcY6HpT/opUuX
LMTanR3N60AyrM24MkTZZovxWMFwOkOwz05ZHcE9RrkARmjk/Zm2MEdkcvbZqTl4Mm+nfkYMlRc7
N2vemh5+eUWa3KcwxDEFAwKlGUsxDGIY1xlnxQDOO5Qodd3DzNKqbduh0Le85KgkXHXfgwDn42eM
w7rk1V3VrlVJbQb06l9F4r7a5fqqqgu8Fusdc7LDZDLOi/vuG1Greegz7oPJXbz5OI3k69zvdKln
cLD/hlaC73W0V9ToYp7TQ4KganFwwGrzH0scXxQ9uzILd+tRSDOuI2zJRLQ2udo9/KhQXaUiTEuI
aI3KxznZQWo8G4lxb9gEuTNU2a5DwPire1F1UrtwfExxeUgy6FZFFLRbDeNjSXbGzLbbOtX6RR6f
ikOO+AVWf8vez7fAPjN7ImcMym2Xv02SGqxDO6dMb19WUb5JPqxkn7sWDHSETYwS512HJCBFBBnV
ZD5L1HyKlx2nPqW0y09qJqg5GAV0EdVljwjRypnDNWKbk/uTgStuhoHP6aE+5wLSmTYIWit+RYlk
1rjRN2+K2z8mdO5eGuJ7D089nw7GML2sfTqeqhIrutRK7tpiqkO9C5VmSxGEsYgrt61OLzrCs997
AmUZRMpPi+DrDeI59GQW/a2YVx+vgPJs9Chfs1pqUAPzOGvivtWDl9hZmVWaj3S3aEPc6cWBuVsW
6ecqCtYqI6hBe8mlh7vrFkBZyxuOLWLT62JvLuJRePaxWlyEJs5RNdCeZBsPnfcAW+JhKjsrHDtY
XL3XngqFpkk9YKCdiKR61KWVQxkvSCIItB/qcxc0u7WwngsJaDZSXaNl4DE6fqFTMlC0WFfHhDdF
pz92KF/4/3QCq1y8KsLeb95musgJpgdFM+ezFVk5AxkkGXH0MSb4I6o3Yk0ssEjKyE1mNvcU0dNG
gS1zRH/ijcVXD+MXHJC/IU07xcxX0BXn007PJpREXHR3KgfoKvZM9VTF1EWYhe6sYV2R6JZvnaaF
XaF9VR8QOxGEHvYHq5r7TeZ0L1K0Y7M/sNuKr7L2VPhBhIFRL5x4J+vzTrTPOaNrRDLUviWgTZbR
1idafU1bjTiMyXsqFuteaP1d6sGCjlqYzh3RFuRxQ6qVxgsYs28CvUE4k2GM7GL5xKXpg/MyOZip
xfNXHe/svemxQPqJx4NpogkPgT9ogD6THkmOl0Rd20mKwMpaPiH3wx+Dej+6aXDtpRQ1lVIkzDu4
NJs5nWoRNX5E4CV3/hj/0uK7Gs05aPWrbkWfjbYSGwl/kvQ0sZu9mpp8Wh+nimuNsJNmeuT1W3us
H0h/2LH7IHWZi32qxT+Minsoq1QObEIvvLd1Em/Hegm+62X5aZiIBeS67Y3ki4uhxNg3H3mUnwwJ
gJQgv+h69VO+tL9GkFNLXuNM/dt4A3YUwdpziQHMoYruo1zr6Ly2zam0TOhimDDTaBwnjaUTRLaz
0zSspkYLceMg7IOTwNa15uxTISLYse5issy3HkDgzmborn6ZANhNNBrPfu6/+3NwDwa1l/VSMg57
ffQjybXiDkjpUB2/VeTL7dcBb9RuveRS/f57L4t50FOdvQUk/BHb94GzoQCNblBSDxVm+XiYz0a4
JHTykMTZDjt0E4ShzdZEUW0dmnqgwZGauw7zkO0ovFCKVmQ/LlsSZ6G9pibjQ/JkK+DPLDXJhkpf
n1nvGAchGJQKD9UfNQmndpw0iGf6AivJ4EUJp5QCw5AvlVi014qY5go5tQLgFG5tyqrZIye46CfU
NxgqwCuNkfxS+JWST2VPVb61WKg5QORxmA1k9mQvqgGA0ueQociLAPvL8EaotLLrIOl8m3bYLp5a
16HupbIfDYKGfDgdwf2w9oeyNrEyg3tySjsDMpbrM8VJi3O6JBVHy+tguzwM55LZ8cmwTWdrdR4m
xBjZbQm60RDpavfj6j71TRVtcc1ixtOPoN7Wz0Xusjk96NS30UZrIZ7Tr6EncxsWUXW057BJoLTq
qevtbWtn9jxFpYjV04WTqAr2yGnnAncto6LRLye6PXUJdsaOO0Xiu53o6NNZ3NpsP3RzxenKjpSV
NIvCRrXvAdDqHcVBPtl7ES2PxmJAwEB1gbctcYKN7m3IXmI9tcZZCUSn+Gg7A61Rv0PqqVUPasCp
mlxzRLdneVcST5izg763Zf3d6rUwrtf7bmKhKtVt5DGvdMQ8hNaPIZhfAq2bd72NQC2dK/uU6fgv
EvVVI4MI+9K7NuTFMFADyG8Wnfw9zF/qBOxBN1H6Rkdl07EM2nJn2jdctfVtOY0ISyTi48Q2mr/O
r65g02cvQHuA2dJnu0yfda7B//QwbsaHYFsUj1kKS4jMFNADlo3SLCvlSbKKEzvaS2CL72rktiyc
dX6/fF8D45rpKynia7aBCg8wFuSSpVDtRJB9V4o3lKKcq8nww4vWhxne9lR7L72Yb3hT4g3nvkzR
eNfWzsGX/esAVAFrDM2W9HUgF7Hel1LlJcfNrkAsy8WrflLT8WuYtDjbJHUO5JPWEM7FBsVB8Pvk
y5r2sSOfERppGko1plpdubWEtugufmVCXcpf7ZivUmfiFAxw6KJ+U8jyTvRsz2rJlXIio4YaclA0
jD8wh6xBwHVxwP2xsOnde14uK3tMHf1XNbAuNS0JR5edMyhxO5DIse/BddVxkVVHsp/HP7SMYEXp
VPB7JG200wZKlCs1UcOqXSPNkR6o7MryGUK1YFafATq3DPPbpj0NHrOJznth0MTJImukWmdnGnzk
cvCvT/NcZphr4bWnax+jPX7ro4mcTOaVIo+J2T2mLsujAcBQb4PWps1erQuFIWgMWBj58APBJzE9
9J5kzQxpM9+pyYUaYPXOO6Foz0pLFCBt3miQGp01wxnOjxeAxPWWzBqUhigJK+phsEeuFYMohPCF
s2XUyI/PgaBEgaOFnkSoB1gfAInYGEg4Y16vsXwhm4HeWdbSg4WfAj3oSWurxwB/V1iH1dUo2Hw7
aqY01mA8wPamEJqPljzxfCifSLmLR1mPWdgPl1jXSL0g3hAS+5KVlkHpqe5ylthfJ+pOfwbwURIv
49Vb3Yyr1JlLdhqnWI59Oq1vNFwWO/6Us740gZ+yivtmzA7qZzlyqrs2TFKzVrzQ+H9WGpJobLzO
Pk9+q4TF0mJO7vrAdvg/pQeFAc2wThTePMcGhFNmEnLqAv/M3epUe0xwmzBDeyimfg3lCBOqGTMv
n8dSto/Im791NLerCF6RPjC4AMuAUW/e5UXyTa0hYRhT6M0tghWv3sf1svd7FCbSo0ZK4twZG8bC
jx+VkNaXAnyp5vW0XwUgBSqm4IC2hDJDrkx/LN4AjvSVPljtFAMDbWOZ9zmF0pyZ8mbc1IhjLTEl
aNznJXkdPhxcpTezzdkTeffoct4qWupNAHSBPwPjpar4JGDvLS2nxzRYkFvGhpp/478vLLjHSj9J
ej3gbsPJWXbVdZFmAqWXV2EzH2z0ALVN3yBf1iWltu8lOiXLFmZk6Q53uFCpCmU9l0orBKtE/ioV
iIo24lhlWNgZkLFgqA19CrWmdrTIEnZRBe2rNAI2znhr5cJi7HN2yPzF362B+LFMoY3YeWps/EDr
T0UYgGLPzLTqd5MV97u3ttUMGOXlY7oOFCix+4YWBtvr8o2d7pseLKFsZ1KprbW78jHxqI7l8Fvu
elkz7GH7VzRHsbWZ5uKXxCCngRpSKbg5P24xXjo4OfBe+znSYB2tj6zTG6DfAZ3oGjmnySXfTX2F
ZMQ1MqjIXqrJoHXIe5A4bSXfzdmPXpSvRY7MmjMS9m8fH2s8AfJGH7a5Y75h+8pQnHWV1uDpPg7l
s8bgTOBexO/j10Ab0pjoVeNOcyEDo2mxUZvTQohNbIinpXAFHS/N38BjCRr0sYOzGTWExLwWqlhB
CfVYVYRR+cmnvKPy0xKrpSOTio7O1H9j0qVt7pieNRvHya8VCPLqVEWoYH6dxtTYVW35ayjSO1k5
rTklGrVtWGQpquKKd4exyk03gGGwWYdXgteruX4VAwJcD6DDlYWEY9oG/h3rRe0ZndSlZxmEphz9
5AYdyyVq5xBYfM/l0ugxTP8ti6eymQeP1tkHyzVwWGpdYNJ6Xpct1UaOpIJuNy530vkCmIjxjlQ4
lG3/oTPw0LAx2ZojG0n5CXUUcDfyToMRgKfQgdlScOv04w4uGdZ6WHvBxhh/ull2kK+72hPzLOXj
hixU8xBXR/VfeIyUKMFUmaknPlR+56dfI4EYymtmY7Ls+1V0Zqa5nYTm7iQGriwL/NQJ6aPulVWB
IUXxyQLKWzuIpUpqSLV+EstDwAHMuykLAqraNb7K2sv2mIc28Xo/T3m07dIWFp/3uoiugcb9qsAE
hWNo3YK7+mg+K3OMtlhg2+YdbE/0QGPONuoHCT205Z0TDKOthDeHDIkD7r5x2L2sNkc3GZ3gTOTd
Dc3nYmOARH7wvBWO85wwAd9U2nqce96BquJg14PRCOv8OEibl9Kr77TBxoPEXd796UOp1CORQy8J
uOcDWI1Pk+o0KbHTHbv5yFGwousKJlNsJTGgpyMChm+25ILSjETAkAn7kBUJjusUJ9TynBgDc7Rq
J6fvugf6OMqjbmpuPVuyRFbKGjzGaI6CzsgLIP1BHv5UDXS/ds+WNdzGaba3Js8nx5n/oDyWIsYl
GlPbabB28zQntOeQbycaDII7PvKmPi2FTgnoEinpSaqvBOphl31f0vLdTNgimM6N22nV2eugbJke
5AwNkU4q9nYDkWsq3Esa6QuUOvtLKRkfxTTei9Zcmdek97YPB6td4cGVkjzVxBTvDqsScHY/crTE
i2tvMDZONwKUdKfjYKsoFz0OsxvXia8uRcpWBOzH0frhUdjCzUH1UnlE//6euq7lt1KgxnBaXIBa
j58346TJCoXYlbt7RR5KXLh0S0x72uFJirdn8W12LMVi6IzxPetxQk65ZK99s0wGsg6U3K08yeVM
TDnvpC4DEOHwQzWcUjVb3ysAhUctqEq+KnOVNBd3RFY+y3NTwEEHuB8uOFQhI5ctfMZ0yDNY5l1c
/KyHr2oLVftZlb2lLk2B1cCltL8WQXqIUvABd5zJMGjbO4/Za0ib/6aRTWmUzZdEfIz+8N4I5up+
xjMrTEq2FFbddvYQYFr5tcMHUo3xlFUIxXhDcPoW/PVNdndVHBz9dNqMEHWsygXkiQ9ivZpjIu0B
OvAa+Muh3QQXTYsOpZH/UKYcpcYOV0poGg3BppWkjzjyX4KeCiyyqMB8tnOJfnmYAihOx7Qm58lP
v8E4BNybNwrmbBj1bNETHoLRS4/KGEoxvSaxsWLOAUUckMO/3IVE68f5B5QnKqNoiDa2yD+UsRAu
t4yXaotgWOvrkNkfWVe8SgMjeWzqdYZIo25/+XV3B4nylxrXwfY7LF3zdSWmhW63b/B2kb4NoJyS
MzT2sC07JruJXHxtX78g0TypAbDhMbEDoNnYQfCIF+BDBN1vjyiDrTaG895Hz7J9mmfKe2wc4adK
udnoSQcrqsNSUvwGu7xz88DcrpX2ocBh05Vy4pm4DaxemJBAZHV47kYHE75qiRmhOYBBRCqrznwO
UdEQjpDftuolZTA6bp3R3ZZ4estBPAEesGfl3eflhtfDALLsmysw4VVylVAvHFXtp3q3WrtPy2i/
+sw0CzfFhx+yfV6TmNdBzLYwaIKimx5mOz/0mfvVMNmSYZv+SCSlNjHafdCZjEipQ6zWfyKTJz6n
Y/O1N3yxY7yzDdz+Hq4ZRHhpJSa7tFlaIqH3s4ns+C4xX0IlsA7QAD8lvE6iEmG+5W8iay+dxtQY
dRjMX45dVbvB+VU4M4pCaSchOxuJjqacgFWHH4M1e8gSadkKftuT8llJBbGhhmSj/7AM+l1Sr1AF
LPoz2xFn3DrZRivvXS6IrISaZqKrkVW0IsARvCnnpul38ZC1NBSl/KKJrAD64UE7um1Z7aPZxyXE
6L4o/6585bhO/RDevE8HaOLdx7h170INx2E8YS1HWlgtCKdNRlbbBv9rw3RfJDpO9uWvSmvfpaOV
7BkZfLyiaTmKQjxKT5E6da4roAcgMjXjbDM9DZ6xLf2GihAdJjs52x37ymO56i/K+7CQlx9o11nX
9L3I0RB30o0OJ5HyEFnQdLsLIOa7QlmMmZ0j6VYa0fa1BudHeJpCA0ytnbyFy5o3XPL45EsyT03e
HwMUSDC0WlZR3QpdTdUVhVI2nmrlrtJdT/ZgCnsCozhbVC+FXf60JH4q77LfrHdl45+9hnHd6v4s
J4FMBoquXn4u0i3Os3+Z6fxFPh5CI/MwYbxJW8wwwOU95GkQfFAxsxEe9SHP1BZPSPg40Bnjyd/G
GJqDgBAGISsreZtVRSzhdNVfz9jCM0Rm6iH/9II7HGxxSmbVAfbYK6A8zi+L3CjkCY7mKCfnbUNA
IySJhsjaRZO6TZBtS9s7Jf0wXcMbuuTvTsfGq7UuBTc+NdyJVZbavoTv8bp8cMnRUizPdYBx3Qr/
SZ0kIywf7I50Snnm+1lDJcIr+t3FsLBcy7MdxXi2sUUNd3k1fJd7jTr7CYK/tyAe7eGJ2ksordgG
GUhmxulnhA8G5uwp2SV4G6ZV862vnxfLeVEOUrLoda31raiCCwo8aT9oEXYVx1/7e71Lvjea9av5
Yoe5XTu7tuGByqpCHTaajxp0WUIokX4kS1U5UDDvO8wSNvY4nrJqOiGTeoCif+smvN9R179U01NS
MklGEvEiTNNikJixdeVvqr4lP08jUGyTdg5Jl2L6jcYZBmCA46BsNGPrNwvyL8/gv8xl//Au/uM/
/3+zMnZs629Uqx1myX9YGXfd+89k6D4YYP7Tz1j9zb/8jN3gX/gE+4BrNhbErjQt/t92xta/HDZO
2JWeJRMupY3+X37Gtvkv/L9ppV3fJdfHtvitv/yMbeNfpiUDd+CiSqdj/JH/L/yM/7Qz9qHG6AHs
Q8PBTvR/ON4G1oJHR6M1R72d7msbz3U8Zb2kIR7Or3m/fPTjf7tJ/8ak+N99okk4qgVPzYLz8Aeb
tqhswm1mKvNp32FUsFn95tV0EXPQBkxRMvwXPuaf3Df5Bfkg0nJJ8rRtX1r+/i2qIMZJlTFK3hyN
IsSbEAa9t9yaNX93xXr7z9/s33wU9GCTyHA+UOfT/vlReAUblFBrc5QwQ17kn5Ksmlp7CVT+50/6
06eYL8UnOb4tA9eC//HUehe9c+Jw5hHpFewDn32iSwDg8jn9b/fP4J3/hyey/CzXwILdCxxMt1UW
xN9vYIN/S53wray8RYdn6TdfkGvpuxcUAfAhhU7uiH8y2h717iJCBiL3Vow3vPnfYk//ZNaqKzFN
XOEDy3Bt/4/768EK0/pgahD3aaFO0p87SI30fDO05QZb/6mzvY8IV5H/fLPVN/w7/1t9ruW6YM0m
hF5HPve/3QHNcGrLM2peIS1nqNCfTG+E4jw9iX5+YiwNFyK+ZtV6IyyJPlNL31u7ZcSA/15qt8CP
vvuSufnL/8tl2RZ26CpYJPhjIbltPZgFYuJjb3dgQYVzxKFfJtFPTH/8/hdFHEo7fiGjm5LYd18X
X5a8FHipjs++g2M0BfLkxu//+cL+7WOCA8z2RFHA9vLP27UOGaZtEMeP0AxaPKxN5KfDuFsW6sHJ
ZkUwXfXM/jvpwv8tjtz4k32sHtXfPlv+/t8elU+uxqhBuz9S0j/gwkPhATi+iWckRO18m3UObj2b
j5Pr/kjT16qN/lsU7L/bBHCa/z/f/o+nMuVlgvyPK1gTWgXEzjd3zt6Vc3bGlvCfb7Wpq9i6f76c
BMD7Pu8lVkGmqbi/f/vGxJM4folq/ljrTQj34uIyxpl0OeLWAWVs3HPQvI4F40VMSjdLggl44U9P
Tmsd+4BkdPIHLz5/ZymWSxDx7lhacJ6nIGw6/dbEKTKj8R4D8ifbGp7qDD/o+qusp4I0e3cNqLvd
ON/WIgwQfjbxYXDLEmsPfo7884Mr7Rupgaf6UC/W87Igoq2BDjr/CqvpIlxe0Bw/s42DVGdjDffV
2ooNQCnvigP0M0KcY0HN4/Rk2+5pNBmRGskRI4YSWh4Iqx5Udwr212wGSmJ5n7r5MRUYCcXWOarn
U41fPFIZeJ959dh7pLjo2CNty3KwJNp3KkV8XCIr7LL11gv9aHe/8iF7Lzz9klsYS49BSN8ODXEa
92aQfcreULbN8n0yA15hHHQsysUvltP99OVWLO+MniMuT8wubCbAo9n8qXmY1emSVZ2kUl56hw9R
tJn4XsbsHiGjvBT9AOESPRn3U20evTtfsNehv28bbTsv5bvBZ9otN8hkx5sCZr3TsjwZKUW3PrxP
Gl/OXwdIWj3oX58wHOA9mPqAZDeDmXDp8VjqGbvdsoYgxgYmb3/kUOzn+d6stRcHF3JI3eUntpCE
NkNl8OI7EyoX3LgS/8pEv0Rj85OYgY0981W1ia0HQ6rbmI73WfAx+w0SEH+6kbJy880Vd4GAfbEJ
ziIxHpj9T5uIuFC8a9cvs4X8iEM48MenAAVxWcIVzEf+ftAF+y+5tD3F5fk9cLgFVSSYf/8S43yx
9eJdfkS1UiJDTqU/HkL5eeki3jr4G4FWvKMluzjyTlH83M8N3ju5fsPMcSfxqLzGOCcr30cPWog1
34SAVQYm5tfxF6s2sbRtjacMa1i4E7xTsdMzQR2+5GXND7c6iDi4/TBZiEp6w+tY4XVGBtjFdgvy
QikvVq5oWyV9KJpU23YikwpjKJGLeHDj8cOXcVmmxcNq3WA5iPy+/iiNvfHoeHgi9ZV7Zl1d1dV7
UHI3szE+yXM3Ex3ygnepksJj4X2CPTot9jXoQWBn5neYNFsbtJM3+SoT/8hS1t17WKqEFEblMTN4
Nimn/QHPUzzDxpvVZk3YtXV3yrPl1Uir9grDE2+HIhn4B7JDJsJR24RCj2beD8uE2JU9qNcRltBn
JhfuKrsUhDTfLDP+4vUVsQOezB6SW4l0wZxcSJUFa6U+st0yxphuKjYIf0J0OxFesxpCi7iOAN+D
5L0fqSPsvGZxksK8LM/dSk2otq1RHvWJHGPOvEJNbG/nuXAhTS03lJf1DtqK/pORxoj9ib7SxjLe
fdoOOW7zdSMgJ7P19W2M10f+6rX5uybso0j7Nwe20sIaGHldjBhaiwbrWIf76w4cWcFECTz7qAXB
8a2D+gPBcMCfmUXmjTdauhxeD5eFAxm3nNxj1AwxSqWh2LWadY+1t7b1F+xIQIrg6XkrbvY2iuV2
vuhtqu3Q89/pKPLIItSGw6QfnWDcz60H8Eu4ajgRJkJwQZyGTjsjuxjq3TKbN1hwrC63bvhBYuP2
wwIOy0r/Tccz8N9peiPYA7XtahEVu+hudWLnClmBQRag+x7Uza/t6Yx/OSSRZDpbljh5Pbto18hj
skZpp0HlCl1de2FtIc1xpQ0c7azZd3dQa3AMTapyGzf2MxAgXNe5CfZFk73iQYW4srLLfVBw4wpD
32ca66rAPR31/XJTjDv1QqrixR2yT3kc6GXxiazkqOncGra4vse1cOn1XyLSn7OkQhNgfJmi4LIw
iwE5r3Hf9wm1UI9o6TEqKQ9ziYedfPmJtMYK+GxJ8EtLeaGqrHo3CI3Dow90pwOwXcig2jq81sk8
1nucVD4GQB8yO11UKcFymiDMGoFVhSlY0abAKRr0JGKQErevYuCOxF0a+tAp+kAjeFgYP9yhc3bR
mkN8CvIecJCRhpshqIHfSeRLrB3wyGTcMjO3dEwNSgNq0rRZseSY3QQle3z2Ji4eyjg7TNTvRpj7
2LWv9a6pm525rOiScG1AXbXshOH30ISDU1pV5HBBBmEyn2xZyCYTsvqualzGUCNlu798CL/HE5l9
a+HMBNv6cHVQuVJwk8Yct4/CSraDPzeh5fBhI5u5yCwQu3TcI1Vioi2fXV2whsYVaah9Q9j5MM+8
Ln3Z4ucWmO+YNcPK11MN5rGAzs+oLSl47J5nvPMX702bGX2F65Jtg2Cqmghf+Z9B5tAkBcigFg2L
2RxWW1NAhKmdJGaeSn+RTBbsP3wJB1nLRkOSbYePWUdaQnxGjcKHTLz6qerdWzWzBJJoeF4rmBpy
L3fc+1V30q2D8+o2nqxvXoWPhtqCnAGBfmaU+6SB7eCZTJGan03n3IClP4qZZWv5+iuRZPpurTKS
E1a8IgnwBJwju4OLWYsdlkJXQXsA+E8AZcMzt+wYXxlQ7n4YsFM1nV0fV/hwNSnW9QSbuhmyX5tz
cbcubn2Uoz3PNFjhFAYDaxmF1exchypNNtWz2fvjcyUYwpgg8+bq/1zK6Yvh+dOPLPa3Se6eY6ZC
bwRF6F7Y9dpEYKR9HUerOdJ8p7tsSr/53ahfyiCbrppPyGxaRAerzi6mGA8C/4S7WMw4++O5uu3N
2N6R5bZspTYe6gAAFFrrQ0V4W2rcAmhCLnjj1pyL15SjFCsKmBDwmhbRcgjqxUEXq9jzQqfY/ctA
+tKv4dto+s5NxbJbzGVPpsapTaw79IHP1eTi+fOmenKb1x7e3b4fPOl1ZxBoMWNmYV0rEsaA181H
OCHVzqjrh9xF+eBo/rHB7J5RL4nHRVLu08W/GelSn3CO24m8X7dxOTzqBoM3xyNAx+ziC6GLF2EP
IhxcSBluv4x76Av4zoj+lza59+R3k2Zs9mGKjcxhbsqLA1+LRZE/Bdj9O+XNh/cNr4H1iUSc6lXv
sJKEywGByt2XEVpW3M4+He9nP3N86MNkhHBbCZOoH1rLwN3Krrap1pKql+10n3prnO1vtsbAbInZ
yUlPodCKaUyE1bP0Xdb/EtjHscyhi9bJwbP4wAAfJMSljjT44QgYzQHdGblA28zjvVz2TkB83boE
yBuWtIH4N+ziNtfx3qoBC11UJFh7OccEFsvkLeKawNPE93TgRJrDYenGgx+0DwzWc2Y+zbKrentn
9Lm377zFoY4dv3cpK21dpxFTspYyyi92lZ8ifSTy1fMbfed5SXuU5jFyzCa6qSF8CPuLacCxV8PN
CG9U2HpJtOzcRkfqwOgK3WiwN7ToB0MYXidJkLHlp7t9f+gdTCAdFwpDi2lrMBYHddJVVk2TiVwc
N060I3Nsn8hMJjIJnIDtLDhEVfVkCts8rKjiUz+2jkMAVZhT4QDTAhNGM7kL4OVAW3gtIlGGy9j9
KIQWhUsMfZa0E1yz+kBmD+E1jhTdHEMMYCmK+jQ+2Chs/d598b08Dene3DBKxzt36V4D/NG2C6EQ
G0K58UTAy043qQ3WwT/6c0yBWFGmG4OFfRovARRAinfDHMn6DHDdxOHDD4wbGjr8fxbKdI0y2Ull
3kJTvMsD8ze6hPYhrrd5Sv2TgQRvWOvQwOyvqDyhzkIzcmVRkHvryJBdu9Sa4Hw3qbNcnc4Mq3qs
rdgE0yRAwUTZmicWOdGL9Mn8WvSIMSK6mWzsm7CFTDQHLhM4D98DY+ZKLR7QpKEbc+etuier5b/U
Vf3InvS19uN7Ver2GW0mHkbzpiM7ycRgmjyF/snASsn86Be+NzTA96A5yEoZRdCtKnC7MJl+u5U+
HlK9rTap9t1h72ATjDYzdgL71UIVzP/ICsFquWUs1DLtHGG54roUPWgFzh1BxS81EySaUgyhSWnX
VhQaMi7BYLZwhC7vt+018fc2jWnYpOTG2Ez9R3vg51NdMAll2yDSIUJyHnlo9EgGgsbBY8xkszVI
rGWQdyHxGY0MqfcaddkPjIbw12g1NIv5u2lz/6e1o+OkT8M/LzsLnlgv00QKOhKyCrm5dfHojfM9
UvHn0nfv8eD6bGReadbvR1/c15FcYs56czint00q4Fo2HV4E4hnD33I/4VxBGrs4aqIoQsPHG4/Y
iIs1QlX37DKMyQ7aR/+LvfNYjhxJu+yrjM0ebXCH9MVsQisGyaBIsYExFbTWePr/eFSNdYm2apv9
bMJIpmAIiE/ce26MUMFGh09/6ZEmg/PsPg0NfVpTS7+z4Jqh3N1Lqq54Rl0L44vmC/ETIMeW6LWF
G6puS91OfZUdBPiYzxRNz/0IDfs2XTVqOSd5tvGrAOQcsun70+59sOmlCImboVvA2XmQlvkI+aTc
kIiKclAbLaTrvcSZ0uEBaF/z4WblalzlkTiE1nizxvkcNxTHvccbT2VPgwZpkw0kcbm4tIZbWlP3
5Fl4CvPywS3JPnBg5OLueb9/Br1e4EKhJm5CPwd9XS1K3Vvo/tiM5k82epU+70vAYTGavkCJlWch
nbl3yVaG4MUzrqZDqeWaDKsXzkPCDDi49JOQbblRurUt3PxBF1O8TwikdbNaJcu5d968BOORUc6n
QsqLW3NOtM78jPD54nnzOUu7R8kYYhbLiV0dTLiCv6H/az3/cMIBhNebTWhB1c9w3DlGCit6Uoz0
LOkeyt7/Wum0uEpMFwEaij1n/GHpFn0MKcmCT/fx2/3JC33PqWyOV5kzqEi4ScEz+9W5xWYs+ZdG
mjPnVf2RybPud/ELtxzwaexeA3w0KzHhrxPPk4hdRjDTA+aefm04j8aA4pgMKn3B6NmeZSQimlxt
vAmxe2w1HKS8PUZNo+Nn7YVCgyKYXq/3qazql/s0uQ650jXOV8N3GZ5J2svUns/6vozqlhSX4mcz
cE7rpn4oKdl7wbYCXMLFRoHSQfRddwHwuzr0t5QYatvRCXMEa72GFbOW3gsTqIs+axc9HWPT+AOq
mrO+H/O+VWMUvJ9oO386kZ7wNZ1oQPSFFuRUPPxo6gGaTr/Tn2q09Ae3dD6mLPpIxHdcG8Q7uCkC
8ILLjPE4IxklHGjeLDEvW48ghpazJ5ymm+O9pn30HazzUjBVaVwZclc/ki9rYDPjPRmC52mZPuuX
6Rp6psxFsercq+MzzPSA5N8Hl30r6SZhcBbJm+TsqF0GFSO+uC0Qzmhz3w1YHRvfoEMYEwQW2hux
vNcGttQqu9VENCwjkWIRpz98fZp7UtJxJRvru05SoCHDJ3xKTIZeQ/F5dpMFLRB9hx74OCFyKpup
hjvyrKPWOLLq2QuKRE8f2vcHoD8Mp1ax1mLVZowCe47I83avk95NtzULJhYWW3ecnjw3m7f3wUL0
mjnwEcjsI+p75MALYxrwTuVEmHGAC7SdkmwBXQn0vRBUZszZU6YeOQif+8TDUqBPm/46ZHI3MDtx
Hd1bc1RKyG6oKPeIhejW7+Mz8iqUlQL7Cx5G9C1zy1Vd8eYkkpfJS5ya8RvDw23dEP/SB8gUBIVf
LvLP3SAe7udDR2xJ4zZ09kD2t0ilNwDbfzgLeTxpPfOb024XTqQp+p8Irj743cIhfj/9EABYAZyC
e6sdIICBw3USzBiHkp5tnnC9Qi4KdHvP/X6ow19uyIXbyZZtP9IWIdM6NmN/y0ZId5WE4MvwfzUL
O8RHMpHEohtJprD3TivUo7Js4spQVLitutzf+Pr+yMJldZ+R5gZ33ZihW+EAf6VbTSKuBm5I9VZg
5x8q0MBdxAfiZByS9SK5kDK5y1mfR3F1oD01sNiOJZPBaF+jPkR3AUitnuOX1q1BCx1HC6NLk2YG
QFxEo1b5HAEug/2IxzporzLh/665vA7JWxdiyxpaLjGZQxBHM4jrvfcsFhcvmR9tspa3qPPyt6ab
L2OCFGoOemOddTnhco734YmciuEaWvbVnvJf9ymNYfCiGyJS6grsrwtHHIiHuXYibm1YDn672VEq
El9Yc9g6tMbKgQyWJJSnWNG8CJmB0iO5PLA5aBL/p5/S8jbovEBRwh7VA7GqQtPZWLx3qUKcRZrX
iOHpqUxyb6cvJXdsWqXYIUWi+GRP7q9+gr7pEwlVMkXAZIlG+SmfuYUkCxOlpfzcLt1jZdB6B2VK
E5U5XFC5vcFXBiKFnf/eM0O5Z+Ss722pSxndee7PGkQwUh2KIz2akg4nJhE32OzKR6YMK5bVJHC2
/aYJ1Q7gWMJfQa5k9/mHxrT48w4seP9wP5dbQ9KjVsvjvZq7v1BKr3lTOTbXZpo8JrO50h+61fGf
2sZ+CGX8HCJRbv3qm2LBuM/qBzGbX8gTYd7AEiAIQWjE2HWsyAoYOYAUQt+0dm2q67E+lkUIBYKj
fkpvdQqN2CA6ZMMRsm+L+QsGN4o7L74u6nn00LdXUdCdrYw+tHMlYRoPLfdSLqUNSrAiPyW8tJM9
HU2/oilo5h+B5X0ySFbb0Z7vnRC6ma3mHvVk/rmqcUtXSNgBlGrZ0qyV0HmBpqn+TqqiuyMjFDzj
EfPMlyX0PUCt9LpB1yIjDKtjkXpQZt1k2EAuwwsey4fJHPqX2czf8nRAWOgQs6V1k4baLc50Iz3L
2HqM79axSTIcCYaItkqjeYcLuUzOqQzg/JSLhXXayhJAevYZltymn2S/M4f6OqTZuDKyodqlEpCS
i6sZ8WivM4izdpcJyoaknx5biEQXiRQ0GpD/EhXAUCkIhkOYjK9Nb7nHPMZWRLlNe/SBvoXgWP/N
wdjl5Mi72sr42pVKz0jD5LBURHRWZvoJgR1ubdROFwFFBbVY8UQyZyjgm5s3t+673d18nrdud0r1
A0i6GpkZhhCp0zj0QyB46L/AkBAnjgX39wen9E5dMlP+m8pg0IHJYTfM1XNWE/9xfyAm3CVxBgdT
GJbHNqz477PiEShZuJ0Hg5RSLJyRAITfRMyLXU1zEHXYMSHkahegLty4JW7mNsu+t6YhT31ufikq
Fgro2sU2B2WyKkeRn+4PcRp8Uc2sttKqndPkR398uP8swfO8jer0W0w0yZyV85F30z4RrWmf7l/9
5Vsr6q196JAEXILVse1+2roKoqVRJObp3w/VGGYMFKtkO9QBI5x6iltkQ/jYA9KTjaE/wNmCxh3V
Y52vPK4CVnxJQ+sFIx+kctXvJmuatmYUX+4Yi/tDr1kUTavPKwb+23//QRLwi7KUiYYwLHG6PzDu
l7991WuODrIk/sQb9WzSlDZna1w/KcNkuVeZtzYV5q2E17NLC0aDUeAeI3Til1TGb5bb1Be7Azk6
GnF+MIijOvEp3couXOdEDr6YbnPhj6erK8hXsNIsOaoMtogfF/GagFgI/0VjPTvCkM9xZFZbN4EG
pBSax0447c6mItC+CIXVHiMXB5T+lkF7jTsyXN+/m0ZHbJnwG6RjEAbQ9zydcJyr22Ll1Q3Qs8do
nDnF/WdE1VJ+9O6TbTxOhNM9Y1NiKIZ6DMGjbZbZY7yZaA01iCoamO4vdmpzIwIX0vaGy/hbf+kU
0Q8xhUgcNf2j0DCQ+1eD/hT+8DPTbXdDaH/Gcx3hpQz6zSi9L4ZJCM6k0voMYiI85/BOUI+dBv1w
/2oaohcGZ8uqrbiDe605nUI3+5WwaN+mrA1P9x/dH8xU/f5t1UCaJOE6wy+Rk/jEnkEykzw5ERgC
8ZwOHOWy7HCEZPZ1flZdMLBt4sGf5+/cjuyV6y3BC7DNcmxeHDSBQVPOB4ICtlKfxZ4+O7tZmXvs
AJc6b0MOP9T/RtHtmLhj9hX8RIaS+t8xt9109fom1SBI+M8NTIWYS80mqnV92mznTsAP06c4xgcg
s11FXFxsQpqK4QQm/WlIXVJGSGjoTpm+0JRBuY/TXu0tKL4CBGIQwYTFo2PSU+6zSV4jP9mySpSH
oNtVXurvEGXDlhSgjtxBAcbgv3JNB8NG7j/2SRcBPhTLOl4m8lIXA52iW3yvQQSf5r3dmzwFu+lP
5Gr2XNeg31AS8qXp2yTZ+GGyZRQxrYsgxkG6mPbp/tX9gSjr37+NnUrucuVz5+yP5I1gbCvq4RS5
Nr9kjH7/6v4zJ3wjrmE5Mj0mFTSYGI9H8YIhGO/xSuIq3KJyt4E8t19xmJyd2OMWPQ9PVRR/zqK6
RQXcbKKqmQ8i7N5k6vHJT6tonk1cs1bG4GEML0HsnyRgszXpttWlUg5DOjc82rQ8RHZgF6zMb4Fv
7xPv3CbmISqnr6qu3hen+5ROVIyCZPORupTOVyanWVLCh7P15iR45fu4SbiSRI9mwQwDYgFzD/ur
KRvmBEP7o6Yo75qs36MYrra/LMjCsYCPNo6+c4xm6W6Fh4wM84zvetWmTDH3Ka/9nDj5t9b1v9GY
gCPEF+f04TfCRz9mu0Hv396K0OGyvjjsQ6ZdaERH/QJMOe6J7/U5JaYICLA2OCUzxS3mdgojidkW
xiRDlnU1hLuYCzI4LK5twO6F5V2ziKtd436NM+tLs/CfNKRc+xO3ubGHZRkxahRO/ikkv4ydhv8q
VfgNk883nAHMvZ7j1EX3GVLBOQ7t9wJCG5vkZbFOSy1Zxkn2vW7e7JxFEybmTl7IfvvMVeghNSOA
T4L1FELbvez7J1lXuPWnfj4sWbfKG8PekpSHoz7mBrfgK2AXN6yaZ9CV45ZqtrksLhNwVlG/sA1M
v015bKMnvBLQMS8j0o1AlrwOXgPelJ2yPaGPZ18XqE4SannIg+ZZmAN+Wtqn+0QvUeEvPQqCtkND
ZTJh8XMywGVAmINmtjjje6MI83RMLSNnDNEFNJDW2qHRkQZ9i50A22u95gm70tZy049YmS8WxSKz
Q3pm4ubWMVms/sBcAC0+VSNSgp6xUBZnH7L2jdXBrtXpn/U2tpaY/Ulto0y6AmRNiq2gJey/6Iva
ZQntvmV8paGExUyvUgkz2goo7BM7Eq/Kv1HpEX1SZ9zOcuYTetSkWKj1SNxVlAAco+pmQAHINted
wf2tDBkz2trqNx5DHdtKyaPHwu11Sly2zA7NZR/Qb6P+Hof5l2txEPQJNaHpHeLSQQrOtKdMXLFr
6y9gBT4mgt3WxqhHB9kOEvlMyZ9s8t64IIrf/vObIrSg629vChpS4dmO1j/+VZcXwmjyGYkcmly8
98iJmpSWVT+lmMhS4Z2X8RAqIrEn/ND//Lvlf/jdwnQlv1QggCJx6s+Cr9YenJxRf3ao9MY7D+i/
+EUiencYMxjSuZZyvrmoReZJvPuePCpo7LoLYy16CxQBNQ0acOoIVsodcBt1nGxGPv/8LN2/icKA
gpqeo3zfVJbF0vDPz7JogNcTCcth4/Mso44G0W/bccVlmGYSiw0CF0H+gYuzDqf7h5aM1WP6S4s5
4phPMQcjiyLD35V0xGgNPizdy/kZ6k+vLD5wNn5AdPrFMbGzJUVZmESQAGOK26e7BDE0dd+ux4Fd
bV/rz8kMK3gKaQrvOg3aBOzQpbvxMmDYA428TLNqn3DDDZfpDB6fX2ZFxKAMrOKmJnuYEhs8FB7z
3BluJBf9BF/z+EW52U03bMx5PtxmvGVNqy0Yn6QeMsZufXQK6ltYgQurx8aaX7IpOvzzey2sv4lj
ebMdIbE5eGAh/yZYraa4NHxGH5jzUxxPpr1Fo0r3q/Umjb6S2a1WReXVkRnNsIKDhpMAQ+pVDPaO
/M+S2wETZd8jacrIqhaoWjwe2sHYZ/rOPY/Mc5Y88zAhhsxPGjXc7IAFcCXKy9KqfDeYy698MQYu
bqCz3XoGY6A/k4iJhRVG6zz6CFsDIZxgXo0l50MvFIuYIVkycu0nKIToZOLDrZyqSzIQtRJ5qDym
b4wZSgxSa5db6DbpnsaIxVRKQBhu7eyzt9ARs9P+yCVMB9xP62rmytMEHqATj6pQ/3mU8XDft/bG
zywZqx0zB0N0OHGL7jvOHr1lyHNJpYDzBY5CZBYfvWQdmVvmnmAFVl5QMItwINDN8vRqJAZ1V5hv
FHrMq5j42IzmUtlcDIZcaBh41Y7qbvdZe2WUV9tLj1Fl/CylBhdBLtqUgfNFDJR7gb2wGElpsEx0
ZW3YrhvWvYQ9j3sjl6Q2J3W1Y12SwGOqjtWHtJL5NCKbWqeZ8+7wh2wITmE5frPHiPCLYhfY/QOB
tMdKiwTIReIQUO4B4ObXUCdi6qdaH8My+mmM0w3s4fA4uxn0Ic2yG/rp3QocxBqYbdKxa044gd7+
y+H6H+4oAvKRMHECOIqU3z9fGsIejYlttOnB0i9Z3w08fkYNp34Y3bnwEppWbF4ocmJAeXp5pxdm
pVbS2RFDurrL/ot+9++Kb2VB2JEO5xEUYyn/8pTIUhvdKhbxISPqqMqTJ8rnox59ZyPG1WY+Blpx
Vo7Du5ZeYaj+CMz6k+U7/+W9+Q8Xd0uht5ZYJGwkkX+VnvdxDze/KONDpzOLpp6zClNvQlQiypZu
jVL8e0OrNizOd7dh/xIiOW/1fMPV+jH0FOuWoFLQVf6r2cev0o7mLZOwALT49F+UuOpvMnllm1xz
UMgrISz7rzpcCmybNfgYHaY0CTYgeICOxhtzaBNMP1Ivs2nrlwz+jsPHBrrwHMlgPHmm3Wwl/5AB
9WVO43Hbx36+RT/hraWeRsUwYX3LjjfMWS1oxgjzyl6948xF8GCOOc1jQSJNNaj2OKbTWz4nJTgJ
VLEyh+0XpPZGGY56V/RC0rzJ5sVIs2Z7n4mHRszdp1kOMrU2TPrUdhgZrGWfKqdLD1ldkJ/Tx9GO
02Ldoax8c3NJVrG6utG8PKhhWcUzewvDAjJvV+4paThtLAhz2MkEzE5lfGqqNoPGMzBcVebnOUOs
a1gHPXO8S0ULZmq+Ml4jFrgkrK8iGT0NLhfkpShe4Hxz1bTymcwc46hM5wkK7i+nNPu9ax2CJGsO
hAww0C6nhEjnJlq7S32pVVXdshl4optytcrnbjo0cfyzG+Pyt+rj/3uifpBQuInbrom/d39yNgkU
DH+4wP3dExV/53L/UfyHf/S7HcqX/7KFVJ6wlev40rQooX/3QynzX7bJ+eOQu0JXbbs4C/6vH8r/
l/AVKRyuslyTGQ3P4t9+KFc5puVpNwzXLc/5f/FDCf1L/ljNItynz7AtnO8+5mrzngbwB0F9DWyn
Y2oqzkYgXrqmLh+CZWAEazlARdS3SUzNCYRxRK3UmdtSaox8PUdntbCi0N/1ovRPeaaeZ4JDnomA
/FyXy3i+f+fA2EJDEOU7sgq+2+RgwHp+Lg3DvkRMtdaLqAh9ZCRwkqO77dkDn8PUdcjBpUMwtGR9
dnJxsOqivk3T8KXKUhfyGqm2MDcfJW3DW5CwXzImsz1Jz0f+PuaPvNdPSMOmW+G5yDndgN2KMhvk
hn0eEKs3HRyk6o+2ZMUYmHsmMuGzcO6ejQInJGGqbDFGSrquPuScyzsrGkxui6J4Aa8QsXnxofBp
5BZyHhZenmU/L1xxcaC7T0MgjZc8cShZW/N5YkJyjh2DJ11/d8twfPFye9wvpBpsEpKTdZL519A0
EQv1XJy8xBlWdu42lLVgbmVkwEppXRJezOElD6sDwgZ18XsgtVmU5qRbwqXg42PBZdGU+zMhtCJo
oXyIJLowh3nUqIKGtLGj6IzhStTGriLu5ucsenBjY6te/AU0qwSRPuCBX7VpYj6WMnA3d65TPCCU
D+N2uLid++KCW9pLInmo3EXxWJQ4sCAjX6Zu5soUk2HfskbWkJHeYSxf8tevAFYHI2ye2LhDdTWw
VyTg/CSBAWteHduJ0H0i/DI4R0747I9m+pB7RIgE0KMgYu5nV3ZX9NvT1rCQHhij4zyjsd2T5J08
RJ3xNZuXZNt1qj4Hs8/Cr34P8648iwHkBtPS21irce14IIrmIfXPE1Aa1Hw0RoMftgdfCoJ2Zbom
rUE8tWoa1yi4EJERn72aLY7tavwvPfVfyw1Ja4gvj0sCCwfHoeL4cwXktz0K52ZpzqNLOQmf3OWO
PVwgqZfUYfFDa/bR0bHil4703yMI1i82EaqbCDQdqwg0HX+4YD391rf+r6LPn4iF79r/87+lkPo3
/qGh5RnZptDdLJ5IV3El+PMzMpjhVEZfhmcVRuMxS3MyltjVrLNqpEbM7aPJDINzsk3Xfu9+zYVp
PAeVc27IO6mV1XwChOaug1psuyz3n8iDYWaYB+HX0R4vLr07/ufxi8fnBrwvCV/Vd+Zq88YGAnYe
CC1YC6x/K1Kn3T0RLME2aZ1Vz5J0PXT8i7KMHliib+oSzlHX8w9Dtxo2oQ6kg844wtpz+pXt0TF2
Tr88ejPZwn1+qObZO9YD+sSiehSZ7UJmRhRhig7YRhNOV9s8dlaQfzMoqDZmYHh7l8zvxl6S17Dv
LrOIvLMXEDLmmwNT5VRYR1u4D6khwgcK3JSYW9S5xPt2D3mDdHU2oJ+E881vSCrD25zKxL6UIF9c
adhPSxPso0BEZCeOJBKrYdMllXw113DosDLg7T6KcLxNlUwOtDmkkyVkb9nRdBSGB1tz/JUHVrdn
+PomGpeTO4ZeSLbXsGlVdCVQlNPYM8szy6oLMB8EfPmXPO/CbTwW5GtlqtuwK/5QNOIEhC7uPu37
Tx5hUhuc4vj8xnpT5So7wlgMV17F6iDqIpKf2oVIxvxM5htTqBDxYZNaw3NBUiOl55GnVB4gLzVb
NsMsjlvSRetxukzknm8hh6LQ6ev+kHhiJcXwA5Ag+XEJkgtSDNZChPZW5t68Ng2PiJOkPFNTHnyv
bXHG+Jt2cICJ6hUtC4svlKLmniAWsCWh6+5tVr+brluMtWOALK3YH6Jm4xxpHOOwmMh92mD+RHIC
Vpc5IVvRxrhIz1Yih1U5GwxJOiA7k0wh4u/Y2NNf2PaZhcArr+lx8YIXm6H4NrEROMKvJEMQ70YG
HPN6x/dpYoKnfJNivWPEqGwiue9xZ/J9qGfUOZwdAF0Db+c1sEFYPaxlqTrivM1D6Vvq4gQeeoAk
3SUjigw/yz0oNwqfmBM/NkIZq85/q9lEHDM1J9TEwYejQG6EKoTlJ6I9bbALkurF6OmtM4JZH2wN
HshVegMlG7koJAtVqr2ahgpnRUMCb+8PIDvqbVlB0+jEdPOBTHkGd4CgBQM5M7Iv7Kk4GjYb66ly
XqxJ2I+4JiuxWMfWwtZVy4pEI3StaRy80he8w4TIV4ZV7Jm7xts6KcvLjF8Wpjmckukps9G1zGlx
rRAIbgJpqm1QxO/wF7CauURjcytON0kCAs6LmFO0M46oCg9Oqd0cUZv3K2OIi732+szA5dadD4Ur
L6Clgn/e1FPjvBDL0ByQ+WA5yp6pSdptIUz6gLhmKzpPauu35Vs4zN/sqm8OthU+JQxjVx0anb3W
7Eys2vY1AV2M40k91Feeemm+RiZ4Z5LC9Yy6eR8K9daCt1qJasF1UYA6HfX7UDbO2UQdCdSLDJVs
IYktePX6z8xJyEkVT51pKEqgCRVCH3ZIXtDJQD/Zkm91QNUSX8oIV1aUEUQMAu47gFT7an3PF1lS
M+SbHtiB7YhfY5xzLCLccNroR4xQZKv0yVgEwVPkNgdSoWOSwjQHMo7W92tclUJRa4AIM1a2LtU0
dOe5o8md0PnnAsiJPTZfy3FMDoZOQcSq0Jjd1yov603j26jgdIogARD7dGa4qmZQXIk+c6U9s9dw
l201Yj4LxoJ1+c1BXUAmbgtmZXKu3Vh4sMP4y7kVw/uKyqvnNaeqpaBqGHIfBuRKsL2rZ4KO1qG9
NJdqhi9Vg8xHUh66iBC7n9DB2mve9wRF9sYhABodNMJ/QqWnnnx/RhoYjgDvRvA2g9Vf5n5T89wg
QekmsWY1QdI01EErvbmzcbaruT1nISVsGUfHTlXz2kM2pvl9qC9d9RpklnsoUEEgffQuTB4QxUio
40ayKcJCPsBKZrm0RCxkIoPNmJ8ccx/bXZGOzm7uvV/jyPkXgWje2H5snofC+gm2KTmQ+wIOS0Df
clXo7ZyRv0FVEkDJcIpTFhKAafXhj1SlxXOdMignOPCLGdjJqbH6ZxJnmItwMbk2mSPPMZxPdCmd
uNA9HDNo2MfORNzaMhmDl8l4C/FgWVyxpSTHlo2DlRPFmclgO9ozCYE2TiyWXR/G0kM0dXG89IsX
PnmhepgRYxzNzG0veovDZLnjZvRYRBP50GRqbGYTB1Dd2wQGIytdF/mMh0hU19GM6gfwDjZkwvGj
7+DqoRVvt4POJwUki47V7wiFEWrnD2OCUSqFjTzAPWyRkGxyP+IGYcMIwVfCazM4GW2jdo5e08D0
TBgIFrBKLkYyPt+TOe/fjanRroGSxXtuNazCucW+ZDI6OGS8HGpHh0gWBIfk4bTiGCOUa+BaLsLp
SL5B8MykzTHNveX7wSeydEiPGVDCd5P5aJqo7xbyVreL4+OKZVk84BPYAukGM9jisSAC/G1uvlYs
g7alvsDG+lLbhwBb3cUx14pT6Sj6+bOVL9FF+sGAV0YQAyRRHCZtukEkwi2+wXQSRbeu838Sd1ie
U2mI1xZBSK+omjJKWuqW5odIII/7nrhWlnjl6SSHIo1/ToARGRw4RyuN+AQnN9+TS/PWVgK1n93p
IXTQ7ccaXfSgP/YYUc4V8eN7OvbVhkuRyeQFYbi6drVx1EZN20p/xSYumiia9ybHKmNPVmZRhIwz
5WawiO8s2BHq+/WeyfjW4CTjJNzwRCekJ7y5c4JHzSuMG7cupMUC0ab5ZHLZPdgLQ5GciBFUKSTF
k3v0hfDH5gwI6nmJ6uJWNdD22eDZ2zIn5iarSKR31HSLTdluBWOWq5WxKkgNF5dA2OxYJlpvuIi2
CiBVrMruCesM2iWXSM1IK0vuD31h/iiThL9uRDRgTTifo454wCE/J72C4Mb/sJYLa7yOxBo4z4EW
NAzqMGFI2pNQwxTIdYgzujeQTewtN2RRcexgdwLOc6zihRjrBQNyTDW4YanbMl2ybK2enw7REuAz
8GV4GILuMWuQAlZjRyA4cI6VrGBo5rPbHZis/wwCV63h5Y/8VeRSbhjZR6gBbB4ISlBxX325H5U5
LoOnYYwuqek8qqqunqJa60onp9pJZ/oW0SERd0PYGZxhiQyGyruy54pVf/1J0t1pNjNL3tapSNco
xXooXPuDZ8bT62BjhdT0RBGk+T4ZZgSj2RztFouZnb70wz7EadDrzY1MMZmPLm1otYmmMeC+ZZXn
srCWjVdU3T6ISn2kLwdl5N8CU7VXhI49AORr4x9nM623Vkppzm7lZhlxgj4iO4eG+j710jwRk/sT
VeY3WlybbWrtHYD8CJwb/japWJFOTUIeEw6MnYIf9nVcQFCTC7UOIRFyk+NU5ufuvumwcrhBLxAA
IuypHYZ9oTxawyAuQy+/iZkqJ7TV2prhd/UVdkc2OgtrCcwyXoz7eohs7AsmtZXjA4wsgSyD7JRo
R4BfBjawJ3vEftm2Q3Bxvmqq43UsxI2x9smAcgZ+sAh3JqSQzCnLd6eMp3VQkEa9NJ6FjxA7Qba1
nktQhoeZYIN9iT4DCQjrcAPwht2ga81r5vuUH9wrrNN3IF7mNRtCEPeqdjeFy7Vd9ssxhgeJiSH8
Uuc+CQadfOn8GY1PrfmJo3exeLO2NPgSn3wIiVjrqEhgZA1v27/4VOJTXaVik2sMWdgc7UWMO2JQ
rZVs2/LoRPlzXyfvQVy6azmgHU9cfRYoF/2g4AKg8vpbQB7KxenxDrS2dxa4q6/dYQBq+pCNQE0B
DlsAd4yWzGD5UPYB5KzR+wimxXt2ApljA9TLTOmYDyY19y6tqa1D+6krQT/HbRNtnZrT28pj+50q
9yWbQefJ5jgV3ZUaIL34zoirtH2chRWhVUznJ5NBjvDAMmNysdZRgR6GY5P+P3tw8qY6jw7ZDbma
zk5tOw8ihUNwr+YKGSAnS8KHLPDMnePSOWBd61Ydtfs2Ny2Yy3OrLiaetTHxxfn+sACxRIb+GEQY
f5tEIlfuyrXvlebBLWhqEzn+SCVnEpZrYAjUVkQxGbex6MvzyMpwT65X+UD+J4MvUFvUCgxvVMNE
nILniIViODel7a8DPy25TrnROZ6S+Hz/qhb5Jhig6iu7I+MdUTLi7rK+UKH5B0uIxzg2kxvzyeKR
VRkdGheCdZhgGpD8DLNC/2EFSfrEuZKSeRs1G6uneaxkuvOQoTzWaLIuAcHecjWIiVqUpLQzpX56
LhA8gpFOYOibS3BqoAERVtW1PiV68h0Ctg1SsshvDEDFQcy92MrOCNmjrOMaabBdBF+CvsNLHOkz
q3DVxu4TH4IsbcTg1dPabqTxOqbFJyrdHmXTjBw9RybLIbnOyH/bghuYH0W+NNoCFaNQIowpZfYQ
ghK8GaQv46ZMrbUJJxpFsjj7kcwfRz30MibrOkygxwigDvdxH8avIfKQE5ZahKWxGb1ylV4ucxn+
gNQUey9m7XkvUc2CzxAF8r7ZaYiN7eSe23jyXM7pOian62yWGZ1Kw7VxTjZaevcVFWvEzcwBg+YO
5R4NoHzq/eBloGNHuadIk8Kbh/i9NI4waI/3Fw0jeFeGSP/mRj7g2RIP92OlE+JIN4wjXFZPFZ7h
1X0IWcGJPC+MMjZ2IH8E7kBCuPAzcrGGxyXYzmYxkt3GsGRJ25NIpmYVEzxFvewlG4aBlMEt/MP6
bfGa5dIwDXhoDPcWwGKAfytWdmmYsNyUfakfuu5nskQEooxclqDJ4dc2JDfeJk/2DaXXxolj71w6
QQMz4tg7KnyA5AAJOk8vnkxwzfmAfKd+IjzAR0tThbwkEZNWqEo+qdZvX3Ers8CY0u7QNssVpSD+
5iwYH9iFBWtb1vHVaHGXZci/HywzqTYmwIENcIzcXsXoeUlpu5Gr6V9S224OGRd07rbADaJF/Cxy
VZ3bMSN3KqZNygZh7APYt0WiiPGauoCx6xytRtbH5/uDXcpuv4zjizNI7zzowAyCFPvDvQAh4+60
hE2+adsJ2aUAE7ss4sieNyTx3cw22vr+P5Sd2W7jSpZFv4gAyWBweJWoiZJsecjJL0SOnMfg/PW9
qAt013UWMtEowHC6qiyZIiPinLP32gdOKaJIDcL3xp+1Vz5PTnMeS01A9q2+RoIxXkJvfGeyQ+29
zsWRGB0VTQ9QecI9aZLeDwQfh7t7SPaWkA2ToAecZwrKRPOhraEeGaP3oSyuJnJfBGBp9FCUhnGV
Gg7NSXOObBkmen5W0CZT7g2wfcp5133qHTzZHsiUi7cAyHUTcW7a+rGNZXWeGvVZ1KAkXW+83ufI
d6spYY6BJavXsICEvRaSlSqoG3vsIS4NHaUobrWiQhLZlQgQ+fMVyTObyq6+Jmr5WWEb3Hvqkwbk
cIE/dRIiuYaR3uxnbCKwn6dlm6b2clgq4N9z3hOpVQV3l+ydKiGm4VRrurhU2vDUlXFylVH5OU60
kZOn91WuJV6Rb6HdGq9TOeBzSshypKvR2qEPB38JyrOSIz2FlFrdakz6TSE3bbGiyC3a2T2jmj0L
DSJylnFwVh0O6oS5vUP+0YE6zty7COJ90NO7npPyhxRFH/rJeGNXQifUCe2sqkvm+HUFWnP9/Dm6
zXiTiEyyrfqTNnTlAVAMpVA+pHuU6pybxUcUJd3jXOQPA13Qi+e4VPeReVlyxgvwJa1dnStxnUt3
T0KVdSA2x6KooJHZZpKeCfZc1Af4z9grHxn6jhksJq4jmR+tPt1UyYOutTU2ALvz4Yf+Gk27uSpW
JtW7ROvS6cS+gGQv1kcZFBBzLLdIj/SSCH0YWQjb3mGpFMSZtWXra7LEBOLClh1CGpV1Il7tkXJm
qp3STzVY4FHvNFtYANht4gNlwognHhWbzNL2mMy8ublCSO0NgQpLrkJEF5OTThLshEE48DiIz26m
Lw+tZT+TxNXSz4s+yhiabg4KF2IT3b0OBTXwovBHhu+Aepg9Sy/aI/GH+DZlM23CkjbXhmY7xOvU
Yd+1aS+5dIZ/OaXRXLQ80l7IC9/b5Bn900zpw+YzY4/nesqG3TLkwxHJGtmJqznJLtOg+IjF0TrB
QR83ouVoZdnVD9EmwTxjku4F1UWpEdggmw42ewy4DdXr2gVFJxqF6NEq4zYT3Y1hihRUTjOIctWy
cWzaNrZFf4f+ew+igvTcvh7LnWa/ZSPqaVWx7iCLLp/gSe+jWgacvKw94YDDTh+KEaM5raDUsMod
wnQ0cF/jbhjfvE6+VqwcS8kgKg2vAnAAoJjIxy6Bu5YwM8pMo/7imiOuQq8cdyWcKX8YyAlIzNeu
NrxTZHXJeeqRaoTjYgfcp58n2lkJXdB7515wXztW0zyILnlWNoW2tzCK6ChzvcqMt3ESeh/JL3po
s4XaIQQgMLSjdu4rkLL3jkQvWMOdlNOWm6IPNHNye0fmX5BG00TZR0dPUQTgsbq4CzgZzNjJcbAE
SZYDBz+WL3pcdvyCroZQhkbgcA/JE7BFH7+oGY70OBKeJY2axKb1C6rgKxr8Dmckh5bYnJ6cSml7
L0dmbnLrQCjGOu6GHSZiQ6W8b7c5p7As1p4AXi/Pzk6Sf2qeWVy89Utpax/tqnI2HZ6LrQGc5aFq
vH0fs1R3HbJygyglJX4B8xPH0hneoKm4dDMsqqfGWXZjR1Z3riLnTJv0Fo5WGUwEdF4UAiB9rqNg
Se03XYuaQ1XVKd2DKXxSY/KJ/f9b1XTeCwhWtMUYH32LE+UxWwjko2uTvyIPIDIpJTo1Ldf2kWce
auamRA3xRltnEJ/ipfueKYpvTkVGYKZ25FuYmA9T1o+EZZWbwu2J8uoMxT5uFzurnRs/nariddGL
oDHd4tRpGPm6qWf+GzJiBRovP3AEOg4YaHbjMACRzvXwmvYt/RkzCfjNYtt77vKq1gyu1GNsgDns
iKzJvXVp8dbW4z52dfO1sX4oV0ekFzn6bUmbizcm+b4xkwKFhqi21kgXTCzdB1uW4V60Nc0OYxRn
w6w+6C63sycWJpo9jN5oWj7nYId3Qn4WADnYUseacW0BL32ccFHPHFC8oTgUDAMDHcVNSl9TmGA8
qo5xJFPay+JZt8jmUpOnN31Ca/orzBbKQbpuF3eY9jpL6eeyNp+jlN5NVtbkiY1sLHxE2iGpE3UD
Vs8RRV54OoxrmqA4DsMOdnHJqXZJgPDmK7IFNPzzFHkwsgc92qPLJr5lQtGapvFnrZuxziI59I08
R0CphBYMudPSjGOV9DpOmHYJZnoKm/pLjYASxN1ChvX637JnMhfVt7Qxy4utVeCaGT5u64V6wlqj
PcX82BcUaWlfHRo53+DODCfk4uZ1QCaZ2vN44zlMDjzqMK+wHkAf7T+E8ddGm1EnGaGFkpCmCTUR
Ons6rFdLzvSpPc7yPVm2GwdYwCdZ/ZjjKGXWVtEEJ4GPNaKJz1EfN+z9xXSegGCDbXCfKN9owjIC
XNoZ12yxWNfS7uAghSkq9VTjaXR0x59agk7QIzGyQTGULCkHkqZVj2NRiItu/CLb75+xdpZywvey
/jXskvbFHT8htL3Z2ORJn3IWYl/c70Pe0f1OSG5EtNS9TPg4zzRzbtq8/Bj7snuOxI4GvudLq0H5
vcAfHoz0F/YkcnQb8bU09Vc7sj2kkF629ycLpePsacQ8RHO07SbxCBJo36FzPSRp9JjK/sUyISJT
fOwweqPn5za3be1HGCnLjzUjYyRMKdFIanJNXTtqW66l2hvaEYWdE0yKxyfWjTP1DQFcGj6RCgOb
WxbqAHioDYcnJ0s7JADADeah+GHoRsTsYbuOUmxjGfdG6U6+UehvncbRnOG7u53SmYc+GRgfaHlB
T7xHD4gUN6/ftDohzZkZ+d7KtmktvY09Nhe9gE4ax7Z3vX8XRdolg+x8Ap3QExKci+GIvuPzGLk4
OOgSSLHi8ps4YrTPl/t39y/aovRgMLVjObXRQ1QW6Mu6+EcjBAZalTfxQx2OJ1UNMwKV9Wf9+rNR
Ae7vLPYJpq0ICG3bwHriEPO5xgo83L8gZov2PXqcf34WLrOxbzsmJI41pQ965KYPHP2XUxQVN1zw
6cP//fz+naFDu1mGlkAFZw/yiXZKX7tpIO3qQmIjFVrV/GQjZ4ltnHk9Q2bbjmBgPx0mfc/vd7bR
0KOIpiHsN4CA6bFkeoBP9M2cAQwB6mq2OqLyQcvWnOKy8s2laXfGCgcktW7ZASjGxIWI7iWjNXkh
b9g3dO/ZtpeIMIokPZqsCGFHv49e/K3gym41FkHl5g9JSYdMhPbbSOW1qavkA/TMX+WYfBQo+Kj8
A/rJHUOJmeK5oZXTzQK9ckL7vbXOxsRopRAdHrEucKqC8fT4oyy/2Pbw1WD410etcRybg2lgu8yd
T7khGavFat9G9sWbaRZT23Fqs3tS5svoWTFHzSSRJ5HXpNuFztmGbA/leEj9kP/PmodVWMbbKtO/
wrdSm/itN745zIuopCysiRNJvA0hdsYQQVxLMxDnxP1YA2ylss9Bn6ayQGdiGptpOFpWNT1aLYYR
y/6yGHkwOy5+PqNAUuE6T7mdM+Kt2we5DHvKViSY4FnorVlhwTiaxNQwrOPV9ad2seyfQlriRPiF
eGPz/kE7Tki6PwlZO+hWOB+kHBoxitHH6/ILqVztqmH4UmI30edSsew2RGlju0kWCbqG36nna1Wo
jplG8FhZfcsHCd1LAgoZFvKftNAGcbTjfUhfGNm0cWagNN+yiVRyZLzrQZpkLM+wje3oZbRt9kyt
OA8XQPjNntx25nkUOeLHMoZAE6w1pl2+eDW+6yX5QdCj7azPRavHW5g4ZMjXzvcFnCg+iiw/xC6a
9hpeYxE+MTtukDsTXKRnU7O32/BsCph9feTtlOXOW+Q3M0Zy+eoyJvKcjhYPTlTSFuRPL4Mx6jA1
VUTJJUrgY+lRi8KdOxaRmH0RlgeiG7vtPKpqp/ddwP/6ZRzwbAHVPZspUbWqVC11l/US4y9eYyX1
XZ0OtEBhKU2y/WRW2WGSY7Jl7/gpHf3IsX1vZqQ4jl12YoWnGR/vUcvyCZBEvSuWBnWobPbFIvcu
atWD0JwnzxmZKETYqwaYn9EQ1TvqTJyM4ta3dB+tsPQFqMudLjuEV8lPZ6XBKHBTDCvhe06p33sq
8rtQx73utAdTlo/YIrfCnmym9IW77zL9jaHkF65rUj+KSeMGR/O8rUCf7fSOAX2v7Zhas8dUtFFq
RQROhEmm0vh8QiQRuz4kvMDM1Cnu1JGak+D6SDKEqWnaZ4MJIo/ceg0nzDinNwVTlP1PGtuaoByf
DhobjrkCa4VqX2yTY7Ma9iWp0rshqZgbWsovFdDFpUCYBOGzHaOWAT2BGPXEVhE5zQWuFcwAkHXY
rwkfwRXR2IaPpm6XIG/apW69hR39VLmptQ3BN2wXDeNGwlhn7jWLhZD4Trukv+UZ4oFxKB4+Y8FC
gwx7M3r6ty4nfJnUbGK025yBMCY0rf6B0ldsi5qm/QIonjiAD5VnHvOCXkoLgdJn4P6CAancwMmp
rO9FlDNdmb+ibPqasaJtHELqNzGCGlgK9n4M9bdmpuVDB2NDPOVHwGXxxnktegO/A0p6wE1Hx+mu
VcGoNrRpxMGExaVU+XI9b1qj7E6JPWAh5RCvu2N2GOq3FsnLduxALDWLepnHhNieEiVlBaVRJnyo
tm7vLZWdKOw+pWn2zYghSEgW47Kdd14yxgfd9V7n6Uxu3ReTlcgHZjLBZ7Geddr1sUtz2XKpfJPs
M7aSGHiV+b2uoo8rnjH18Fql2cRBvVreCq/46QyqJoMWiq17iur2S2GTEw/riVHDcqlaKDU0h2hG
tJPfF53cD9pwMxQ0lVQLE3gu+rciTDs/J9GI4qMC02f/QB3wFlXDeLI799eweD8BHBi7Jtf2Y+vq
f/ES3UXv/xanOY7gP3e/k8BS9G9xWlMVglSJmmixDPfl7H6q7Rr/Awm323gk9sEEskFbwiRKpg93
WY7/LtOuGYW+jz842VnQIRBL2vEh4nT0Z+2c8Q7ub5Jx4EiJrtdG5OtY3jv6tRUusRMzSwgwp4lT
u7a/bC8hKzC2drTo6efn3tUThAPT0QLuQNTyfkm2hc1gVjM4l41LSIlSGBcyRfSDOT//5Q2uBr33
V892eHvYClgK9XfSvgFGX6+8KAwsyrwINw2niRKF+5JA5uSNQ7IZJwhjTBzvjNLcJj1IVA9/fhu/
aYy5TI6u4wtFbAyT/N1naOAh1CKkhwFqGoYUSwZVkoi4Qr5VNofOfP0wa+CXYZXnf5E3rr/63xcA
D5rLJ+MK3UAs/U5t2USeU6MOBrGwjqQV48I0SdydHDHvLGsOekSGCgoZoGl//pvN9bN/98qGZP3k
ztVtS743wRlulVaktkhGUEnziOwr6EbN90JlHLsoOcwj1BRDTa/l4v4CktsSt3zDxc9pr8A3uHr2
iiknlwzfwaUtJ7j6S3/O03a4Sll9LWwO8Wgd/iZPfW8n45bmSrm665jC4pZ5L0+dC1o+HidjQLIt
/RVtCcZVQVAxdPAzYQ03YWyZFLRHBHoWiI5taC45QFhG6GEzzHtUieloVhewjmdHAz3a9mo+4o96
qru6O/cQDPoW/Z4jtANzY0Tky49idAEBq5SBA6OJTYHg4oJzHa2cY29pRaeoJ8gGZTRNgpppvP75
k/r97nSlTUHm6o5jMmR851asSqvRudJ20NM33ige4I0uml0z9J+V4CSYtDSADSf91NqZvv/za/8u
veW1HUN61CTSRBL879UtD80R9buyAwPoUrlMao9IExuKE/rO2jb986v9vly50vEMV0obn9Fv5iu7
E2aDWtIOElP7OVb1hxar1b27nxkFkKzw559fz1yXl3fPALhQoWOG4raiJ/DvPy9riobORyWDLAyd
XaKlsGrbg6Gskhi0tdmxjggSgi23kfZc122JzEuw21YuTcB1PNqAjj6JqH6+i0aL2ku3paCqGvEc
VZL4IRaspYvkY6SagDO095flw/x9AXVtyfLFBbME3737gKCghTMphlYQp5oDKp72faram9G7UTA5
3nQ0DO2zYBBme7xdBFU9+c0TPbZVjji6KERq+D1hn2xya/YYZ9hXeNsfzaSOXpfyQyib5fDni/5f
bmfPJDHE4LKz37+/5p4JJGKppRnQaqDBL5l2SJfcKxSAJyOsyDVdwylohUeFfv7zSxv/Zc3jTnZs
QQPasez3+6FD85bXLszgziptymXeGC7KnQHMhSGY5oftMF+NziXAM+2Yda2a2nbSpw0av+Evd/t7
o/a6lGGQsVxCgyRuQ7G+2/+wtgx6AjPQs42AzFjWq1U9tKyanxv3X3xY6g9U5TxwnA81R6v+8mTf
HXD/vvc9XDoSQZ3DwOb3ZWVFZOplrAe1rn+hJ1ijHBHzZ+keCpE/LwkjaCHJtCrCdYSjp7CG89Xq
H9tvTgKiI9eMb63hHJe+ko+DCOjcAwhpa79dVroHuKV9wuDycbKMG8x4Ij1DK4i83jgDMhkCKTHR
m4N+6GRpb3AULhT+nfEQJdFO0GfZYBiR+wLQG5pbG3B6lXt+ahXPg+iOfeOVZ4YSq4FUzkSeh6xg
pNujmgWTh/EshheXK47pXmuwlxnlW6pHz/Ca1R4UgnUajfAYAUHgRvETJ5ouUWrah3F1lka1BtZp
mN+mURw1+L2jVmTP7coX5VB7UcO4MBfzGHYqKqq01wkfdQeXIPr8pYuyW69ig+qsNP5yu/yXDRtz
NCUrgTsmBcR9MfuP26UEgJbMWiiDaLTc85LJA0qDb2ms3Keh089uhAwjm9EMAHLHxC67lbD+2k+k
I+tLy3CZJmvUoCs2+/wA3pY+AVpGhiVr8nojP8CyANDRL+Zf3rj8/YknHYtVFh+r5wr3vRczygdk
K5wBg7tMVKIxWbT5Vx9F8ltRtG+uNgdkpzvXbFlCrE85M+myv3UembVUD8YrEhoImQzyUD5cQqjP
dJ8F6sF2AkyuiVMW4bi0048R06rdwJTvgMsZy1HNrEEx1jK8zyIFb7QxtMICScYk30amHhhTfbuf
rDrq/guZxqXFwuhN5i43E3rIzJbhU4unSWMWkrffW4yjZ3/KCZGA8tofGzp47TjDantzRY0ppSB1
8B52v3C6F1zhxyKcQDvjBjtWHTovaY5f/rKkvTO6sohAWZC441hQeYjvpt3/uCv0RsXL4LKF5e7R
o9nzoJyu2SFnw1/krTb3DsOmsapGs8qqwHSRzjvFiCIyj3iYNvvL6m78tqUS7rWur1iIWNus9++n
SRSDy3Ze4KDL8eQoJBWOs5sqvX1ILDoJ3VPWldXWqdE9wpfaxwtK9dJh8AaWWV36xIj/ctL9fdXn
LeFqEli6PXbL9wcodzHRZNM8DMw4EchMgRjSrwjJKwClYNCeMZHXObY+X+n3zyc7x1yvD+YZwob4
W3jVb+f99b2gNTZ0sR5e5bs1v8CdA7lXnwMZGSuER5Yn1TWHhDEgZBo+tNA0kb4y9/Q7WzN8p+e9
aWP9GGU5CLOmuDHXD/n/9JbfUO1STCbpeZmWt7/cV7/vTjYHirUowdxEgfC+NAOZm0x27YyB1oKk
xDupn4pIv6COBVDJ2PFIAxaSIpr/xzD0jpp3aCoebS8p4ouWPIsFqsboyA9x1LYn+IU9ee5uccnn
8RrvJ4S+z3UzFatr/AHib/3CClGcmVhiOBrrndmzDFeZqv3ZytrdUnlfwpL88AX5J8lF4V7TuwKd
VV16flwiCJepRXNxFVbHTQj0wZUoC211ECj1LeXIk2wEBOS5cHad2SgyN6LqLGNa2yjT9lBvnUOv
gK4OhlOSXcqy0nNK3S9VmfgkC8yPPNOYdJcxoDcaIm8kd6OCrneeBGPh+5e6m7v9MFfW4V6AVAz0
UL+K7rLglsQdUtqPC2RCf9gVvWN+MGaO82kWfYAP8SVXlLhRku80qzNOODh/tTp6kEEsBMWX7TWK
gcnafe893hfRlKbhWXeHl7npv+jVgjdC240orS6JoT0rEx5/NKGlcKzoGtWfGPineA7I+7bBS90r
6SRsf00lCvbUI9SpZifYlktkPBh5wh5XhEdlyekvZ47fb35pUOnjN/akAMCyVhv/sVYlJQ4Z1Fwq
SDJBtQZzbj1D1+POxQO8B4XOXGT+/z/90uCxtxwiHXlg3583u0g3u2GK28DNIIUQ9H3N+8E7p1qZ
gz20E39xxaHroIusqqwCM88/egXZ2+7lzw+V+a7AAUPAUctkJ8QMJvXfnqkS64fRtNJiNK29No5b
XniI2IIlDVtkvwfsG9bJjsOrZvWzv/o1Fvz5J8CL3sc00/ZxOzIqc8drkpTfOIjQODZJO0DoOGkF
ZyePUf4SPwnGf36FMpvkLxhVmdpV02T+baUnufHf5ZPF32IL2xb8LbAWOMH++/O0ciaVFqLtIJ6a
xHe12AiWQupBAXqs2Nz/jWXRCO7fZWW+VfWcnEYnXIKU4ANa3+u3bojkaZO7Rb6fhfYRKvUS3L8k
nOKRuE8cPFsJroifS8KwmD5VnAyabglMMpmbpuvgPyFF7/VG+FmGgeKxnyFkLAxTUlsEiUwhtcT1
9L/f6ihTNNhfxEFUIkhjd95JW/0qvFkD/bhM7O+q3xK6FUooiFVMGsGAbCkXxdGS2TElgzoYUisM
cuTaoVvzZ0+w+7v12xmzEAOJoFy/3L/zYLLDzCx1vuJO5rAq9KdSdphl2vQFXjFu6ZDYM2rR/DjZ
1sF0dWQ2U/zS9GxarGIo5prXoisQGpPby8hqOTjxh7iI5MFpsLMxS0AvrtnJxmzj17sz8x/7FXpB
LHekG8gJP1A/M5apc6u5wTA3AKiEogCeaMHggz0w7QU2LZgWVQRBDB7qhJbEZLjxnBqD8VrGva/Q
suymMGNUkDNgNWarPXt4goiM5p9z4boXpyAbZpTg+y0YPOs6Oo/1zUoBtNURSL/c6uJjh1Hs/i6Z
gV9LZu8n2HPJVndK+dKBpfS9jLuB8oXJPBIh3yau5qKJqr+kiJ8oLmok9yZ0mraj19SVwy0MG/01
jXTvEKEdbi0vfMHzv80aniFdawT7kqo1P4a7g9rPukbAbB+bFMFsBQB5C2LFPt3tOmxb2iYaGV1p
7YCYgvwvTHrY5XFrHbkHI8hiMeJVoZWHeGqpFxTltCejaq/Ud7yzR6DPxutogQbPmkjDA0pLfq5k
QSalsaqd5EVmKM/A9sUHGJHpAecWWRsd9ZPXABHLQvsVwZi5S1HXHKoCP2QGBb9zE435T/SRHtEj
VivaUIZ1dPPYOJmFdYwo9tGoL+YOQnUwJ+OW0UdWNsbnspAfrbL47KoIYWkf4yvFFX8y+3avEbl2
FJGBlQ9eq61j8a9jXH3tYH5COMvZucyt3dhaxNzHu5EXTft2uvE2N52NPf6fDqWeITt0WxCjqNQx
kj3fjanzKsudGu/VRN/FEIZepuTodymn/rEyoCGVGuEQ7oi8ijjETyhhm8Pgchvd3cUhCtubBXh7
qyV28r2Nv+rRYh88ZeSHMUbfN+s5qHWY2NhaKddxGXC/LubTgjLmdUQjDiE/jxEn8c+86a8YeQxW
W91GN0J3wekhGi/w8m9Jy6lfDKC6CIRIj6rRL57UyqMY8D0DokKzh+FvZ5ECgAs7FM/oBXj5pQW0
mTu+DikzJahha9luvknZebduxsizOlmzXb9AZoi2ddv0DE+sfCsWJqxlvuqPsN4St0IMGpZTBAT5
0YoqD9FQtG69c4TYVkcC2cYXmiUxgEdWIaXzQJBIr+1bkSm/A4bgDwywrrYJKBhg4NkD9XvlVhh4
AwKFHs6C83iYs58kIUVntH31RU+SVZmC4SRHWHnxSEo0xu5Cqzff0YD0to2Tij1RZM4216ro5A6K
U6YdNa+ca7eVW1pPnJiwrHjqWna98eAJLcUT8Yxxp9hghmKNUQoc8tB5NFSsaTzz98dwcaBr6e50
S2U531BQxdwBAKFHp9lLK3ZvWqSMx5qHqaGc3UaIMYMEH/zawB2DodEuKbDBMGJI1uufq3qiJ1eO
r5npheyU8+x3dfSIgNh9ybLvbAxMWJVwYf1S9VBJNpGJbRMxr3XoMFkM4YAQ6uZNhiIsRhp7vZkB
hsdlHkx5dC6mAPqPg7Wk+wq8pj0khYi2UZ0B50aWdK4q9xmoK+hf72vcRycPn0yQeYjgZsTv+4Sx
9sbODViI7bBCpj/0Smwn3FbnBDX5cRjqgCljetYkW1zryRAPSI2u0bE4VtYsKc9aFu1rcOEk3XqP
VUea1NTq7SHM0ierpNXX1Tz4VV1avqbjSetRmJ8A3uunaC4+sOWzUKFR5WqveUie6jEkoW/bcib2
sCBNg58zDD5EPRFqALru09S0RkVkuepcI51ONpBatYYYX7pXD14qfmWR7c+CHBd0Abik5SR3Caqp
MmLejXC2Os8Fx+Um9O3Segub2dxAQzD3nSs5N+fZI6p7PoaUKCIF6YEJ8IjzSztEOUYB3GLLAyNJ
Gm3AknziRL19jG15hyumOIRLg1fCA5ra6lez18UDZQtaNfg0j2MrcPIja0WbBHKfwMvqMHWtTxKD
e0FA1+8qWcV7pFs68XBc+i4nsqDJppMUDZ7z9VczFE62xkprQboDI82ZXu4oN4cl1GUNemnMKIUV
10+IJ26WFPKlYaksSKC5LXNVHsahG7dLa2M4GTIsPmHvkqWoGzuuJEhbR+KlJMsAy0hygV6HKm8B
Kah7H+3sgZQf54sNb0NBqcSvVVmbdBqHF1Rq27v2t8oSxiyx/Fo4NqrCNI9PntbtmlCzrkVpzbt2
aG+UlD/MpDm60C1Phu5bHKUojKYfyDlwHxbqCaAXiQ+VIY9WDx81ix5MetyPpppJoalDP4/yi6l0
72i2hb5dBFJbIJUku0WjceCItuuTxT4qzBMbh9YlvTiqjpikJ3umzdCpAZKebp+KrIEg11gv97FM
34nsZGstgWlp+SZ0FBzdYF/IETxbq9h6igQwm+xSpVZ7MrOecXIYYbQeOgth3jgdBa9iFPV4Bqt1
SKLYuMjBPi9u/qPpUu8hRBYkaPAcuqW9NZPI+DPCmaDapQ8SI/Tj5VzOXv2AvgxJsVVrJybPQF70
FlAflyMB0kArCILAnD5XpIZeJfYJYzbcS9PavkukEcC+8evdWd4laIyaIt61i7qQ3+cSjQpBxusI
UF6HIV0ttE0/ZH7TGIY/IW3dTfB4OXB45o55PppWfSTbs459tzCearojaf9dl/sGMYLVhgQHoinZ
xCGwQaljuLdKrPd2jfV9XC2MOETxCbeCQV38DWnxdKw7cUPRWvpz2taIAPowoMhDJ481ems0bgsv
uK8PiSm/JqEQV7mo1aiUnkw9/xxOo7VnHmps4gKrhIPXJ9HL7tw69ouX19vMSrUgXONE7YoKNKvH
l1Io/dxbkc8Qdd52s1XSLFZHA9uvydH8md7eazGb+jlf0KuMYXYC/yoZbw/DDjRZ/ICcZD8u2JsB
lDgXo+8wnoxDEtB/NAjhY/WlLVhQMMubrSUfWcbbYKR59EhaMA+gXZ2EG7OAdNlDv0jvkdaJnSCg
TJgIIrBk7Neo4Y3uX/1kP90BJ1HmTLf7ORTR9D73RHzhvC9YxpF0a03X7jSefAhxC6xqJ0JT2HNz
LsTuWV1/QuSh/Ei4w5PmjSd9ivRr12sKJbyEMiRtovhi5zHVrfagFURBhQvCO5gFCFVU8s0ZsuU0
jT2OVa94bo2MDa3QXnTobIdUKI/lHorkIkfM4El48qamfi6J6hMGwYvsnNExrHmtacg+DUK9NAXp
1cYYPtMtQg9VZ+bjgMma9hCAmTlViPkytziqjKoFbxPWvGE5J0pfHs0e8ACBYdrbLPJHnEi9rTm/
whgsMtqqr9TDmt+a3SVpmY42C13QLjNObVZyvrG4N/LVVIUDTNU4jwZbjReBP/RoN+436AAmzrFz
0zElW8K5CLKqqXeW9ATGDehO/4iAFXACxKOMUzEXbYBwjgEcnw+NNHexVxNuBSj9lMTuxCigf3JF
4XwdecC8BVtQn6syiBBHPtdr8iCrySmJXOzHU59iUA/XPYNSayriILU+243GebBUSJJrVRt+h2Qt
UHWTnOJivkXNUu0tawk/2zFqm8nejFU63KKBABGZKvHgLOzKLdLvOYnNWyisR0/CszNGkV8IaIfa
kXuvwFfPCfK+a99Y9C/m9kmqWj0NA4rIoV4AoVM/3O/bEU34dmxhuKge5W/viOl5GlvjIe2F95Hd
x9vJGT08Rp/9XAMkGNDH+q3Tt743zqdFo86jwv5oeaN11godg6Vulgc+mU+kL0pmdCuvM4X076EO
LdsielqRMjWI282cTRaAJjG9FB3QgjEbSPvB2E3b0H3J3S/hIgGgGN7LCH7lH64Ij3W7VQvZQPdx
QW9ie+Juw7xYhYwRS8AtylrZpFm7oXGG5qqcToXesU+2FoiaAV71GmZb9ZwH8oawKjfPloO3knGJ
ebUubDUzfAgTAVJd/qKV4e2YqkCybQtSq8yJhAYDV0Q4SbFPEeldCW7ZI+bJzgXDplPndBdziptg
YsjiyvbGr0P8m85ImLOsPnQeUo1J77RDO8/doQr1l5IZwHmmIX1vby0q/l4OzHA9nK+bog/TCxZr
lmbTfmUE/zqW80Or4eqyOMHNpUpxPAJ01lSMQr3F62kcyEhQRN3ARFCphAeMB+d/KDuz3caxdEu/
SqPvWSA3Z+Ccc0GKGihbloeww74hHBFOzvOwST59f1TUyawqVDf6IAGmJDskWSL38P9rfavtiz6I
NlcTVv3+oWmn/lDFLj4rzSFGYpgO+KudvaD4tUvH/lMMow6SbFrpJqDc8aZ4G8OqRfmmIl+OTXYG
1qLuCkdcaJbN74WJBWXZl0VhsbQllCKSyNvjhogwo+ovchjyEOByWA5FfXbIu4iHFj5uPOPoMOiC
1Tr9sBsiaUA/GyDbIg8tJ96EEtQFJs6+MvvuUc9YSEZZ92NJ3IWlNros4mZBW5Z4PwV9FyudyVCm
wXCe4kEPy9SkYFabIPZrJ70zS+K61vh+bhO5xwTgeh2tEiTgYE4smqxmwmdYQY32qVtgN5vlabQ7
65hG8yVGcHmchfjD7hbzvlSdu8XBF9EbeFLaJZPHBFnmTlX0DwPFcWCxo2DTNK3+xOd3tLtX6TA0
CJ1pfZTy6QaCYm2kcuG7ngaZ7YaZQGquXaIl9aY26e4Vc3whXQtQz9CB+HQscqta8q+mWCuIktpH
sp7vpDmHDnuIsAEBNqKsC1D85lC1rO5sZ+JBk07/xP6c03MzyJbpZXLK0Mld4wFf7rkeixnRrRFf
qd9vKb5tYMexuhtsZJWLkrR3XduQRdq1DxpJcm/jHk2516hx99AjRIeQ6tvT2hPEYJ7jKeGbBw+x
j8z6Q3b84s16aEqgqvNYPeRYhXZajPqyxVXh5c7w2o76y4QNGZvRAuzE8O0sAhMGg8hn5P9RKgke
tEK095LXBMZtviq1+8FaxWsNpzhgq2WZS1HjUHQVBpoiu297wOnbLrOrlt+F0qKx9FMFcbnXaL2u
JnOXulUtyQS9tCJhwTsWz5H+pQHjwh5O7Kyzmkei6MSbE31CUfwRz3hmDFtGQSII2So0tv2z0J0A
m6W2i/oh3uNsO8a4Y/JV7wNjgh2TuMk9zsFfoKWxblAY8CytNQlXwxGEYBq3mnjJdUpimjZav1bC
Kz+UVY/v66Rit+NoLy5h5X1sveuTOT2ItDh1ql2cs7Z8ijs2XoZuwH2J5kdC3RUUWApRuCRa+H3a
OKd0EOd+jJegl7r5OWmpGSiLebLySn9gL3rHKV9b/XxCjSJ2Cjk/3m0FVzO6aindixTVMX+Suyss
IIz2VKEpGeLDqtp/JBr1KFyZGL1HZAFy4VolsslPbPavtWTYcXv9e8+57iXxMpz0dZpxVilV4KpL
wDCR7tNBnsVCC3TS2stvEOQmIAP+NO+ySNUxOFCVmDOj2NkmlfeICMNpGtEZVzV2FiJo1DJ7dsnG
hKyDcBC178FpiRdG/9b4uhKRx55GFoaZ7B7XGCl60VqB3sEitK7zl20B51vVzKUiOCebV3Ab0Ptf
TZZ2R1giWM+n9YdygMuD48e9SDHK0JJC+rOeTLsbvguqAOykGdl+LIYmlIJi7U00SaM4Dy2Kl15u
AnQx4/lg2B1VWLZ1TtX0B0Oy7HYLtlNMQdaEnrfCWO4NUx6IuK7Cacg/x8FK71nKt15n6cxdrJtO
ST08ysHVT3pvM6Us6q1oSiVve0ztljut1OKdblbTPpbTuzS6YS+HoiJljJhBAO5d4DqSjd68WVQG
idAm6dXjbcYfB0gSdT3tO3ZbrY4vjHMSGypQu7ko5XerF6fUwPVsqxdMtKo5k1pFFh9DBHgxrBrA
TecrEk/bszs6pWoXzKMgopBBlizP/ryq6uPq5NpFdgBCCC7EsS0l1w4bUWfb7BRD9KOTUBOcbuRs
boFsOGZfe6ors9AA/eWvjnUotmaiijePbZRETl+3B/on+qnBHuStEDOO0YqxSovaD36G+UWMwZCm
2l0v24uQs3VSFgzg1NKvblg/+BBbLKpFRKNKnC6nLFf7Xa81RF1a/XNTiP6p6DLjVBoDpUSlvHYX
S5rGo5nHd51T/1SdwgmayWgPDuIEChXOuKfiq720TFWniq5H3dXXwoTlJlPcfBETAgbzE5Lm5Skt
wFsQB7fpN9L77KloSWqyxkLbMXxcbWsBFyDb2BcZQ/SaLNYdK9FpeaCGvNM7GB4ZtNNHNKs06Vpr
IeFQ9lyN+fKg43LDOExsHz5I/VFxGGwN0TvHCMgMgaA4Gtkrm7QitjO3hQqD1Xc8AD8F0GVWMY3w
3vBrplx82JKop1nYZBiPzGuKoFztpta7XH45Ce4shUSwS0a+90WFTB+51cdoUjRZipe+FOKbmFbc
pugfwXo0Z2FOv9jzJztMUyU9izV5YLbaGeSv3fWASvY6rm2PsjZMhdh46kwzWBk4n2sGoyVxQpNF
E0lAxo+GlMBX9AbfHa0h1cXtvkzqnXH+zakc/W4c1eTeYEDW0JTdiZH2gUO55WhW6xdU5wRrA9l1
qLiN1yh6Z0f0UlIxeqpjsNZpkj8MY6HSyUiX/ZokGExlSjhADJ61opyuZNHy3DUql8+wmHi825Gs
TEl22kpNKrHi/hGP16tgCXSvN3eKSNWDRvQHcTxJPtINal9zc+zJG+/ad2ezIkSymR/atlYfpVZ9
x0/XXJe6/6MaoZEJmRWHXCr227qIjVC3Kpd6wfuRy9XYC7Zex350MxZQSn+J5+sIBak+2EW00+1s
i6fJcbXLiLGK6KUcY1Kb33Wop8MoXSkAEjS1YpHBz4NMlgA9g0KXS5pyIqpnmc1vUa3M+wSE7h1J
jWd9K41YyzSx2mYzV9bdckFHt1wEQ9lOmWequuPyLR9j4zotPLFn8NbaVrLaLQaa0GM7PSdYNo/W
pHJxbHeXJhqfVfdkWIX6UBBXXtu19i1OZGALtXzv6K4cCjAV+67Whm92W55Y+O8mC7e7F0R4lTkf
IdSAilQ+tWZ5l0BPXhMXG7jjOgERs2Yx5HfliozMLc2TPUCfYhfvWMOZMF/gw7w2DhDyHmhJZ/gd
wNeNVnB44r+vr+vkEb/n5/zHfB2gtTzArTqTBHR1Xoo36xfVYNF4RHNIks0qSC60jXYDK4h0l/pQ
2M3AZRSGDrAcwRt3d9J5SOUzOvYGVnG3QzV7MHZBcAku7xecZd4nWQI+8VXBHIi9Gban9Jpep1fn
u/4H2BtWvY0FWJByjo9HlLvZUzsEo0nrI8jLvfNjpl11VE/FebnKq3jp32G604zM8UQR4NH5FK4j
gt5roj/3ozxQy8e9ihIEB4l6SZZyIWQweUnGZt8DRMMtRaNybJzmCAhxOkTZaGDF71yiHBbl5Mjq
gu2uvjhj8i7rcuZCtQL61vqPnIWAx3JWAQ2a28e4qu+KfJKfdQMMYJyV+n5Bcncdpfq6xtW+l1Px
xo3ssE51zBozLd6oJPtmhwQhN5MWb7lhvOmTRcUsY7mZVWcdw0fFm3h+A0/v4bFZ9tdB7nBkhtcc
cFX0fLUf8VW2jbR2Zr+04e3QGk0btuA+f9+1k4w6YoPrJxNZF9pQ28Ko7bvwdvd2K+85NcayvNNo
p4V0vu6U5K6kcrtvxVyHbmPV9Mu59S93O7ojx9WcdhmpgmFd2pA8krjlqNEv28+F83T7yRpZpp+a
HRVirazCKNPvbBqE+9sPo3qqwnaKa6IGyzsphfIPjzeVTREOD04lyRy8HeIsKrm4Ofz12O0WWJtt
2GfOLnAta9tr9hXzdbRG7erf3rqZNuwr6en6sdZgwxmbMOrj+rAMBLOc1UaMhxq822qaf3/2vk+r
36/zL49lLQAnrSs6nz7pt7Vqk31nC4xMfZIOOyY0iFBKW4XsfCpS7wo4M9l6QMcoGHpEgkOIRrUo
1H883B6L7a6gpFefle1Tvx3ox1I7Td2c42zN4G4UJBK6yqhPwjWUrW6ow3x7IUl7/7d28H+E9D98
1ZfP8qv/j+1f/aybpaPOO/zXf/zTvfvn/cv/8xeOwVPwr7/wT0/Y/9ftx/FXvWH0/+lOQKTMsDyO
X93y9MXH9fvF//6b/78//F9ft2d5WZqv//zfn/93pD/ymH9QlfwbpD8tgLFL/xnpf/tH/430d/9G
HpZr2MLC32H+xfM3/2bbSK9vTP4/Sf7q3yyNUB4V+jwGHPwvf5L8detvGHIEHgZNU51NQvc/IfkL
cZP+/YPiGNUL0Xd0ixD26zZixX/RqnealbVjGych5Q94NvEjiTvDIY8FssREDHTcCjSteXS43bsd
rESjWqFmR3XJm9Ok/bpdQ7eDww6B5d52TUFTbnx1WC95Cm3MSKhZDYV1zJz6Y1CjhG1q1RHDbu4S
vfyy+tqPUwraSCe9dHLlfgG05tNco2NcZneAhHbxLJgDR+2B8ndKXznGQ070aNVBZajcMQsWjWHG
GVc4WVp+aFYS5SG5eBbdtVOkADxtnVLuaPwjzyQ5B3PFrnNBzXVUtB9g1lvSDlsC2d5UiPQUQ/3R
LZC78Y+r6EffWBa9lwikg9frhJ9afY6RHXzYrkY55QtnqXYOHHVPH2cZCjOCJhM1UzAreuYNMTS7
5DR1WuSBW8FKD6JXKHCmdJjgKUxTquAwHid2ThpSmTlOPrU0B3jTZRWMHPVLFy+sCpd9tlQiALyc
B71FfI8waW+sDmFwNcT7oMhKUmenb41abjHvJohtsew3PZfe5Afk4n9Ymf2Ut0KchjzepVRYg0G3
ryTzXZ1mOQ2gvnaqRSOUKc432h4wxjgdMBD2DgvXuEiDNFBt6umAXM9thZ8cxAO54BGyukTEcNhb
+2or0AVhclGUyPsHwGCY8GhHeLThwAiufB55lFMlzQhO0OQErAlOTo2iZVw/e7GfW/lFYGd0wsQJ
3h78EMXcYtcXqhkUdfFsSnfXOK3q1xXAg3YYEw8IDsQwt54DGNw0hLos2pfQtD0wT/MpUYpwnR8R
+yVHkjwH2GLGi1t2zHoDzafJgcVOF4qP5myjdzvHpv41raUkUI5eCOGJuq+YyjWdeJumRg1XO1DO
5MQpcG7bXU8bdySqGkpodoTyWDG3Uo1kal9Osl7SIO+0Ryhftl9nInlxFKzoVDF9sYkf20Ilf3AY
lAdV8GHmeXwy1el9HmHWI4xw/ILye6VZYHqWnYBagOULL3SsFKQvIEcKq776lRaPS1KQi5araCKl
MTIfmN+m2uXdCzMEXFL6NeWF3TQPJ0VoPskP3ZMVZ2AORYu4g+vM6SSfuMkmrSE3aHSMX0WklR/I
gPrWpL9EMPRCLUGDoGNo6NFt5yVeq3etGtnRpilrpDRa9339FKMn29dGf3T1ipKVwmoKnTl1wOVA
Cm25N0lzPZT2jo05316i0F1Qp2TnJkTdK4vYa8l4ntJo8WBH4CLn4mlhxAxLrxyoWUzdYVzjqz5b
8EutvWWQSV1OqLWGCsgwpS3MC2CoGlvMfluzc2pUxB3UgCj407wvSn8a0SgJnSUwcRj3QksfxNzU
geGnqS4v5fJt6JX1YDZd6SvOUZRK/Kzz6/cZuAeSD9+hXZx6SY9SA0Bfl8Z1LjmRS4K9z40wf6i0
bVIw1QcL97l/lzYgvVNus7Vn2R2n31LZE1CUd8k+pgMcaSN1ZbxM2/JfX+vBVysqT8WoFAeIaZwb
5nUhmOJh6vvvypS8ZUYeUYOtiWki8eTURYRm8ByNWf/oMou2i0WaIVt0Ea9LEFdA2RVX/YwJxAIp
EpUpTINIxkE/lH8kxQQ5uPkVQZ64CGdlbJrAvpksPr1uxkZHNlqyE6rieNFiQKWhoedRn0B02/qG
AeR6aGiIF7a8h+gDRjnDv19o53W1HvQ0ag611TRBPvY/jBKvTO26X2ACvoMGpa9cYTRKgUUSfppS
n1lbvOBqQ4OScHLDgJ/N0LZbUriJGdqaZVmIJkUNYjfrMYITdFTLGut7mtzrsX6W8KeYiea7OsUh
1lZy2Dt5GYqOrWKRimsngk6PiBRQ6wMxBexeEPNQvlourZcN66s9G1jve8QBzur8ksvk14IpQovG
u0S219aO22NW09+e0p9Z5WR4o5MRdz11p2R5s4fcCbrFyXamM3OD7pdhrp9d2nG9dCSMEAXgHoDQ
TR6MTNPr0kIec1X+AcGxDkjFupc9ORXpQHchm1sYu6sSQDOBW5nmj6rx3Na1+cuWr1ZafCelLn+W
KSGzLrWiTZsU+4Uqvwa3JGIhm56o9Dj0gucFjK177lfEqCjfP9JtI5bfZ1UUqvW8m4ea77hcd2NE
fLUFaKYpGpbJsbuzcYl5GBEa6nPTz9J8i6EIP6tJRXekZ1QpLwt2mIMKDsWfXfVV7x9HijOBxQqc
NenYBHO8rJ77AyyWp7kLFBNHTocl1Z/VuswvIoE5mLb5cWhmkg60gpoi3Wccr1pAyueHQmMo0AsB
zQiKLeHtTe6zfteDxJq/Wcn6PTWahr5HutOkScE1Gz9qBL5BrQ7vSH4crP4x4knNlj7YQirg9Z4O
HyhlMOWwDpH0aQkF8yUFEwkB5zv2nuxsAtAxnSEPclPtgy4DTGw49kQsX0u5dlGgm8e427EA4wOe
TmSr6tdak+Uprvha7ZYdXmX19PxtYN2NoCfQ46ciFySwp6yiKGVah5LFRtFCa457NTow1z6YaLCc
pkNuodZJqAqiNEaSwkA5kSNskxCamv2x7WIKmmNh7aHDvo7q9F1PVaYQ4MqqTuFizln2g0v5mSzT
zupMYJeN4TmCPnijETdoMZ6zazpBxH+ynOkqOY0Q057VrucyTnvlJw5J3ZDKi6tmD7FOC3Xthwv+
xGJYh9BN0yVIUrqvJMV9z6GC0qtgSwSmnq151X9n1jH31dJFu9lhMrNNyuRY+gijAJ436lrnMWzG
D3WcwjmkcIRCB//CbG7CF+iphdyrCngikh1O3dx/0K5P/W6x07Azta+UYB46J6AXlTY7mHa8p4Gp
weF21JMZl2tglsBMWorkPlgN7UrbuUC7XXybUajsVzsH4ivU6NLJag0G1wFduhWF2KXD8mWt4API
0vTvvMvF712s3mj141fq1JTt3YMR2/phRHJqdTWhxjY5tnlpZiGXF9svouU8s15xwVcQn5mtd31Z
MoJRjjNKSN5OnjILNjGh02nOipRS72PdkHNOMR//t7vPSw2UCBVsAhfJsaGqAcXz2E868FuTdrSb
irM6R8CrTQOEglsfrX7Ysb127kfzhfMTTI5UM2+xYIkbdUlwcOn4pRy1E5M3Z4Y+7JBJDQF1oYql
GfpJlRQuHYdpObYsYBTxRQGwD0rN+jAGBOpz1+8IYpUn4pN2MThM8jaNZd/kKGkNAr1mBWqInpVQ
O/g8KdlB8tmGTlCagK/7B70xPmZwRWAwu/PqlqhVc/OjcooBrUk/vQwqShExMj3e7rYTljxkniWT
vMoM4rrXbGRxuphEFHBx4PKgwpQV9bPaGdW+tNP1Tqrb+F24aPKMZjrQgYkZBeunVjex0eXFPqfl
/1rGfYhVxqSmCcaD5Qg1dLW6zwYW7KaZkC/S7tr2UVElNrLKTlDkkwmWsk3prTZD2WRfNfYYfqR0
KQQ4Vn4ZI3fZpBEnYf0K+t+6h9b+ALD/rVGMnklYAXsEEZ0kA7JDjkSmU8+zTEQ8Wb65eVkNIwq4
W0X+Y87WLX4lyz0aruUOyN7Z0AaLLnrz4CYT/HoXkIrlLr4+FnsHQRQ8VbE+9GBUZgsYTa8fDNdg
/2FPe/Yc/duKhsCj7nBe3JRFgVo/17MeBVqClItkjTN6Z+sOasoc9HlHc4Ynx0EqHPFEu+C9T92T
SOx3wEAEgeQJsL3a1L1axH4mGUZnMM0xcsP9hExq1dOEdwrwd83R/PGH4Fj2zXjlNOv7YI0/Erpt
YTeQVcEOho3D984xskMvmFYFbXeGxp9obozHQivPHbxQAGxoiAaMR11TWaFhNsc4THqb8KN4+gnj
z7nXmNj9TRuTLQbxNdn0q3D7dj+blFZS5WmKu+E1MYk0SJNfPeyGPW26+W5FN1Iogr5buBpz6+Xj
u2uWEI6JU1/d9N5upV9P9BVZu4KA6WgStev3iW/tc8nIDZ3z6o84wJhwz3e++JaqjQe3XR9Q3GxB
8k4LGUkIqLYrjhWX4mLAqUTBVYXPUnQiPnVWemycEXoaBS8PotdPYVEihoRsgF9nZESU8C1u+uxo
QjfWuEiJuHN3YuE8Wt0nOxnvKhIoaXaszAO2c6oNbTkgB31S1Kz23dk1PsmNC8BGBCnumV8iQxEw
aVzaTUuUMJ0wvhyuZPbAAZbNy7xgq40JCxpE8ULDjQHa5O9vNLjEkHKBd4nohEHADLpKZa3M5wJR
HEn1qt6yObX6QCaAqS4IKiz5THAMU2SKJF5Vp7soR9vQl0yrSz08zHJ91xscnKoY7yZjEvtUgHYo
abMUdbUtrHo6rEbF5aitAekSs5f0y6OYdOlDQn4tKQjuLTb3syGsfWcuQwAJ80QykbVP8UFRnoxl
YFnibdBBCyWRlCelEKSEaj9RHBdcp4S15y0GnSy91yb6yWy2WWXmCAIz0Z+QG7+4uWadO2NYd0nO
HD/r9o7ouuGuEpLFWNmiDtdpzlOgvW+a/quxFCuoQTmZhf2cIh6iKKwUQe6g7iSMptq5VdPet1ni
oyd67ew4DVzGgf2MyX+vqZN273ReN9AIQIpR+wP5WHNhI6vcArb79K2zcFxgviS8VxXPyWCxdpzs
cFFs1MAULgEKsMTadAox742vbfrqU+0bbgfjRLqA3sVnQmBSFnNsYdQAiJOS7IqJwaRxR/MwivzJ
WAisMpZ2L9O+DKhBYGGLAFhrc1WfVWjf1L83XhfNHvIegIHmCzPfIDyImd9EnX6tYoM86WgrRyQ7
xVz8YOX7iQEio+Iw3MWSc7uqudrU0oUE3jXGxY15etbf1mJbXsXirbXROKvAGlEqRzUNGPUNVtSU
NKjrpqXxYfc/KM5LKnMT3iOA60Ubr5UlRNiqiggZp2zioLf7ON318HbrdmhKLxrpO9F/nWjUPrYd
me7u5ne6HVqz1cJ6O9zuMnjTRBGSjOWyEGGzHZJCGkxHXXKxLCs7EIiLgr5wgd3n0en2av32Fm6H
Rm/7cMI/8uebUAcVfTlN1GDebFTTdrjd+nd3e4l4oFL6k729QXVzafX2Z61W2ul25/bwvGmL8qn7
UjvY+yxB2HovKwun7c3ebulT+oCMQNljK9fL3z9VKAJz2scnQrtFiNlI/P6Q9KwyfE0QpG5s4Hxr
GCfWIvTNwjG5DkDoPAD1xg6fCIb+roLNtvZhvR1ut1zqc79vwWRobr8xsAAQgegiktSlIVC5DUNI
zWQI9T4evUlFyK6M6Hcgysox1Ld/N889G1C+JiNy1WM3xbu6aqeQ/My/H2aEUJAZ/3xwYkbhLCG1
ib3uVelyAupVe2IZyS13O/z1WMVqHYUVTMeZ8OABcebvQ6FM3T530pfZ2spttvYUA9sOqf7VMIak
5jXjlO7E1u/466Bt9XgW2Q0aXhotjhr3iBMtwnrclmaokjfHhek5LIBKhjZrdE7oBsdIp7R8QxW2
Racaf99VclXbuSPSXWOrEGalhdySK/GkWe8IbGUIZRPBRpLezXqNuWI73B536pymc56SeV6j0gH6
hiLEX5ZxCl2bLTzZiSPnc07e4Fq+a9k9MogxzGez6I9Nmo2hYoOOllLSioibIfzrUIh5CHNrmff1
XD3eHuf1MwiTfqauyNlijSjCVRn7sKnUhCoeLT+4qQ2GLjvUzRzmbZOMftlbAwbD/z5U24tuMrGC
0Z4Hr/r2DFobD+i/ecJ2exfjUhDLd7vfKaQ4VwVI2qirX2qT8y4zcKwoM20qm2HSJr1dV9kmVUQW
AiGZ630yvLp4MX16IIzpmvExze2Ac1dSF1kR5LVUZ+1MP5H5dB9N/cnp7MRTIlAMK4YnD6INLGnM
Uf5kRu/EbjzGSXeY1Mncg2p4bnX3bSkhYSI5Q35Bh7bNrmSD4RbQ2oEQUcDppWX9ypRnMFJtgMwV
8ZzpvC5mfKej4dmPrNYRm0h3Xy70Hebi4HAdlxNVukwUl0IxzD1RaCrIGsTpFZuGI95FsbOcUBFl
FtR68Ro7CEax9bh5QdDU6OL1K2OyXrviuW6QS5Na+gdLuhFXNKtSJX9Nc/SeVsZ4qR4mIm52eKFB
tm7lcjoD3lqTK+U69viQ1TytAx2UKmV9jwC88stWEivY4V4v5OSpAx6UUf+1CYmKAdlyYaE6y4Ty
bqicF/Vi2VxVtJyiOdpBGNc9y7U+leK1L8Himp2leG7Bhksg+x0tXLK1JL3HzczQyTram0Vn3dtV
h/B+enWr6X7q6iVsa7ZnBn8ZaOt2vPYjMkBF/9bSoa1HFstopd9wUL1A51sPDs31jlrZQQO/gciV
ph5CwPp9csvB0217X4Rl1b0B4h9DavfUNhRxsjXtfdSZVW1L2EFdzeIUy9dskN0LlSzPEvKQu9jg
3EJu287icY7RfaJo2+MXyfzW1Ygc1Mbvk+mw3Gs39qL1ScOm+GFN43tlE0im2cmPYbVTrwFg6C2S
L0PBpIIgvPrBB/4mCtKLChsrGU10G2NMPIlfUzk9pzJGV1R7cRxdIbwtyAepe7qAUQeXAghlia3V
B6jYRhNZEu1i0N5gJUPIDOX3B/iNkTrT9Z2AwukkwB3IBMv8Lu4SkPHxFyYjE4A7OTJxslXXpse1
JQhYI8h2bUd2dmpje1qNoNrI2h1C+G/sEHDIz2wxMVNYaf9BreBDolDbxeYMJJ0KI60QppIkra8L
jTaqHIirdIduyJJ8m7pKINHrKFRRX6XxmpxL7do9rYI/PMcvzRL8fdWdYW81i8aGdKIQ2u6suUZE
ogO0NcWE3/eeS4uzyzQu2QKWKDbNd6NMIQyPT3WJvnTW51dVK419PA0fkTIWRA2Qo8HqES5XllC5
yFj41Pi0k+o95othH27u6jgx9tkAEHZkx9jjw+2qNvWqBdCq1m5NqDJ6QX6yUWy2tAM7yzzNTO65
uLytlVHY44DneYHPV26RFEWzL9ISzWOJ/N24NjTzUaMQnURpK6EWA4qndT5jpwaWQneb7bn50IgG
jGMGFnak1LdYCmbA7GMxHBweDfpmDXtATORImhTaoxap360s/6CwjXomrvFpN6fG0eIzY2tQ1URo
Lfyx3YAYYWZrl2DH3WGv9kbm3oM5AFxfRPeS0Fhha/JLUfh/lOikIs0KybkwO3tVt/ZOofw0jZKA
gUn9o5NoxNZZe61T+DowH3OkzSW5DZLsinyiUhDlY2DDt9/DVIESPlF/dhmGWU+jMqHQ7aGnbB5m
EqmrJcTF+k3mg7iqGDqDvubMixoy++q6j31IS58VkZsVOrfcxkGUtzo4fac9tqZR+VWOpiBdquO4
MrCLYksdjZ1Aj5lOU8kIDnd87wzLHZ74CwMW0oaUzY3Al+nBB7TYXF6S4tWcUtO3uvZVrFkUKhCV
W5eAzV5L11cJsQWnk6CytpontOeIjnRKtGLfILs4EnNwZ6Tua96kSEocQxw0aK/UQ8oDaRv3Ux5r
bLpKzyiawE6WHzGRMwekquRLT9YLC883NdEVyljzAVewDOsEW8IwTF5RxqADuj5Q3bcR27EPBljj
mpGvmI6oJtuhKnU2Iw0yd3ux8XBpwbqoB2zkuocLPGfDZzZslevPupjeWjoHnrZZHezpM60l2rJO
e+pntHoEHoJyhS9cEip+N6njQ0+SHMVAg1iOZFnRYWIvyulb4hatI7SB22O3H9wO6SZfKDdVAc7x
V+qaGaQYVim3Q0sWMAugsHSIc/fMpYqPqWVcJDIswpSeyrJHekOueCvDYurGgwW3ObwdIpXlyu3W
EsHA9RMthbAaabtmDhzElGkjaK2MynReIiM+wDLyHW3Fna4SVExNkjadQY5Ri3YHVBghYPUa2ga2
wiLK78uCicd1m4dkZhp3M83R/Ep2c4jl/pSTs8IKP53D2ZUtw2sjdkXN+pVJsmeFwiLWsgtPZISa
3R4HXyAOJWkTjeM8tpTvg3WkPZnmTzIaLMzxpQs00mVhPSE3NdMQ/QiVwhIxoksr62Q7LISsHrts
MeDeq5S68oQK3hDndHmGK1KcV20kOTmWVETYXsUL/AFPWoOLWbY2fdeiN4OzGNx3zLLT2g63W7cD
wjm2VLeb1Yh8pt5PiUrqVkphaM51jf6w9tWMBkAEh2sbXEDDzgp5PdWyX7GKFmhQLERCNVqg2122
euRiKMOxW1DR3r4jG/fa728LEbw8GFl315JPtHOEi8C4y/IdbCGcoVGKfozNn59uL2XMFbXzuCLq
FUN2LB/VEpqoblglcm4zKBeWhX8ddPIRwl6klHJvN28/WawWwC77hTxPSlIZY4wGVXqpkub9pnRZ
1BlRT55iIqgk2s3tPP392GARRaGtGRcqOz8L9t9+FhMNVc7umxrndot+9HAaq1e54SluYIpyirkS
gA7cNEJu2oTGdrhJotbVyIl+jIadq5fUZv6NKsrMZqDTIBN3vezTs5iUQ1ZRp04z5MI69bxQwZGC
2ihM3Y5ank7uimhaHOucdFOIxgmhnd1xjm1L/dvBTkl8ErF9Kbdt3ZA6X+RwJjum9ZNNa544GZbh
LOEwGEXwUlmG23Fvs22ZKRtsmg4adimSoR550NjYNiG2i+UBuGbP8+cB6GVx1GK2sEAVCo/PsAxg
v/4f9s5kuXH13LKvcuPO4ULfDDwBAfatemmCkFIS+r7H09cC0j6ZPnb5hmtUg5owSKVSEkkQ+P/9
7b32t9px4AhRUP68sf64p5Q0YyoGx6gGxXiNR/ocK17z00Cit6WL5a/YEpedDBHTsShvG11ddfMe
MZ13i5YGH3T00XGXN4KUOeaTaS6BqiuDwCfja5SPpmeIz5K8yAeuqOSsDqUiHRpGQAiUNIVuFj+W
H03oqRadpEbD5M0v8m7Tjuq2nW1baeHdeZaVAbnmrafsAQBGD4iEX1R76tpT+ltjToxzjJa1ugc7
XlNBdusdTAe5xbQ8b4So13K7OH+pZ4OaslhdQtq7VPogVn+yry0P1axqNorV7Jp5k9fhi3M8RSR8
AOMDQ/C8F7SCMuTK0bIDqScmQwGDJxPYlaq0H7o83kX4/9aLNcyYTWLkhKkUWR4PPgUkYDp4Lbq8
PVCRGu4KZIXFgjNgO4ZvNv+J+Xx8/mHOW/70oHwZ9aTaLUa7PEEcXhEgPBk1b2G3+MsWq1mZYP6n
mwZ+9yEXR2UX6NvlR44Y6/7205fHYhz+/N2MquBqzjdyPfCH/nrckZhcZep0E9r4LQDETAWUuam7
kcNMno8ujhAJRtpEdfMwn1zmr1UqPesGUwhnecaq0VLSu7wOkVC/TPBonGgYgFmwSQ+OGWacvYGd
dd/U9QpkufLzs7n8iR1kJhuTOXO6eVtepeaHN+aPySyP1CU1KRgGL8sjAkmf3ZB2rjF5OUiWIVup
gUdtodHxUZn/rOXzsjxcbqb5H/oWHktnobkvf/kwCuVaUeSjVWtnX01wl/DuRgY4PS6QwapQ1jGV
HuAW2l2XpkQoFD7yFNGtUNBfuIIJNKikyaaIq5uQrJOyuFfoYdrSR3KWMoCChu/ZhHzINaO12CB4
T10oXllBIEZy5pKThmhYB0CLVvPRVnTk61IK+AwKeznnVZWL7keBrmnnRGHNQn6JGv1VT8xzWUiW
w45S3ZADpehJ045JNE2bIoq4nIvNXiOHRiTjVWuBRpWaeCdoak34HlfOGOAxqNM335InqhHk1E0w
VmbBnN5EWewUM96UofrYjgel9E55wnZS1iDoy+056pO3vE44z6qntk8z7LT5D+T4+q5Dq+wIBVRD
MN4lnrhtWI+ZAIdWrAp3RinQkmuKnlMl+gmZ/mqSqbKNm2R4g1uo8cjFPbwMCSvjsGhAnIyqq1AM
uGKRykKl6XdFlf/gEznZnsCiTA5Juski7AMgwhUwAuwPTAuyw1hqxFOVbDdmZfuRi1fN8NQfEGrx
JY/ziIdG97ZLfcfE5uurwsVCuHAjKSZy3zffksW6vgy6G4RiugtzwVovH0ZEZ4JNUcTwrRI3vW5u
FhOsVcmEkZe78UAXbTnusCFwXhsb6SIlEyVUQWbth9QQd4uB8T8yef4re+Y/GDz/r12g/y+aPGVg
4v/O5Hn++qje6/j9H0yeP//T30yelvYXRYLdqsFT00VNnX9e/1U3f/1vQRLVv4hoBLoCZQzgmYzP
MsurJvjrf6sKlk4FfNQMaVRxb/FPuEmXfxL/E3cnUSN+4e8sZdFUNRG8m2IZbN5mrOw/wsAStj/i
6AXdMevUZuCUw+r/tFij/5Vd+j//2uK8tswQgtMv6/W/+jGVGqAB0claqY5Et+V6+SZofGgxy//s
VGyBnRGqY5Fiakpu3izBJLMYY6DKgE2w41mmCfqn3MzlHWgVLsOzlAOE8zVF2+FnFbSgIPfA5nvG
roYGRP0z5+L3tiWJl6MVaCH+TB1HI3mqOQwzbXqrePDM4KWYBaYKpalBcWpQntJZgtJmMaqaZSls
SePeQ6lKUKxMlKtklrCsWcxqZlmrYJtB/A+ZwRPmuhzRlSpPsMWRYKmfPhmoY/0sk6mzYNainBWz
hIZVgqwKqlo6y2vpLLTh/6DxQvmUUOBSlLiM38OkhZSYOst0InqdNQt3kEMb25vFPHGW9ZpwErGj
Bit1xDEaSbXm1GtjlgKjWRRsiuyJKudtrWvtThW6714N0HH67D5mvIlIgLgIXgx3XkMXMLJjMeuP
vFGuAUNnFibzWaKkIDN2pC0TyUITMH0QhshmSdNC28xmkTMbP71Z9Oxm+VOdhdAJRZSr9ZPlp9Yq
183S7aqHDO0UTyx5aS4mpzEUB8TY5FoFZbBpqdKYpdcKDbZDi530XFur0BlqI71NhfnazbKtOgu4
mT83d7QdVbCLvIvOO6D3mui+yiwAK5byowtLKHGzOByiEkezXEz4iAZw/Yl9Na60WVJWZ3G5nWXm
AL05aiNHMNis0IDnVeKxTgbWGCquibigKphce8xVe6BDpRSt905HFKS5TSayiaeqaDxHEn/kXUev
pfYOK4BiUDEtnFBHDqzikuK3JCXvxtsnxRWEwyTm3cuLS5FaVHSbkcAhHZQuu+cLC14dzykLOyXF
s9Eo7Hp7bMK9mbu+nj9lNFZtWzYN6zkEhcMJF2uquHUJkK+kKEmetLsBcIrtB/lKTgLVVqhXs5Wh
2hclBkfdQKMZ29xn4O+VSNpi5IpycE4xDxLRplVcj9oVfyrxtdL4SKr0IyhbB68xISHVuIua5EsU
BQKWGlunQnd1bWSPoL5nBns3oyaC21GDR4Z5x0b9M+oGz1Wam9op8kqIcmdgl3aTSOrIfvIWB7Er
SsPHlHSvwAurLZYMZoNN9o41OSIRrtqCojyaxYzS6HmvBMj0btQcBOtjkIr7+fxqc2GHQFMRqu6y
k1VCq2la9AJPJtPUq+ImG7zi0HjhN8UAd5weCdtRLJezW3bD3loJOmapPpBzu3dVctpyVjyA3PC2
+Meh5pJp+XljCCzU1OcwpeYqwmAYVaBNGgEatkcnnVajtoB7F/e6jAYkhFcj7jY9owLszOJhwiSH
MKvuKUWkCjMagEvQjE0ZyYkW54cmbX9EfLpUYVpzAqAS+k7I6cJq01WKl/9QChhFw2dtYp0yNZSB
RiUTzLFODkmaVE649ye5XWtKj8Mq6sdjNK+kOaNMfqeelHQ4D6HHoSGX27akWKcZrmXihywma2Nr
pLgxjfhxFCjeodKIcKClAS8zP1ja9cdK2w5mjPPfq+lG0s27PDSTtZ/IyJGl4QKqDskxX5jlmzYc
T8b6MRhHQcP8oE4M9+mHyy5eqREMcAqxZDYhR6+q1bEzU1LYYUz5RFTUiJThKlCLni5JpCCs57Y0
fRWptkVm7zf1YGSurKpvhTes6vaEVysqK4Vi6rhwChLxqwDXrAotS6IQPcR0v5J7UPE0GqVnulfv
JL1dlSM6tdkCsawm4aNVzdCeCkleySDw8UHiLkR+Dp3CtK4ZRcCd4O+TfKrsRiHjT70b4GqKCgMs
lDiKEYkCcS1PtLkqrarQl+it548W9Rv9MdH00Y2jTzkVdx6c0Wqi5BRHN7pvLnyVfffCCYmvAmeH
xH7Mg/yzyPsLF4Nj5aMGRAEn3UBNbpaIjcrPj1Y05k7Vf4cyXYJZWn0FyKyALinOkpvv0RuZvsXB
Q9TUxbbDqJxL/rRu9OY7GpoBUzNFuKahHkOteMlA/MQGEiAG3tbRyURwbksGVwB2OzWpYmeBZgMp
8Xd1022jFAuUgE5OPzuvbqJdgAroIOnpThuHID8FqvTRD/IdmdVj47OtCegsJwe+Zu9b25acPEmN
yuw6VrpNk+GAiMLxanrZYylCoPFAMay0qLS1SZfXVLcT10RRnQMGTTk7iQo+yD1qh8ZQoqHRzUu/
rDCr0YoF1g742sVJPVjsjl0KCl+bPhapL1bePTpa1Zaf7RvtN5FIw0bzO+bYro9THd7G9AkIHL6A
5Gqoc9BQTHw3HvVvLcGfaipMhju5c7wAMG+jGXf8SHL1lCoGvchUcA6hSLJ/jHtweF0bEBqzoD0w
ttiqLNpxUW345hC+TjkezOauL+Z5FsVkXWEZK4CYCWQBr7bLFmkvzLszRNDaKSTpq+wIYKpygWZS
vKSlBvElyr6tTlrVvUgKnCUdaIeSIRG1xvjDR+aDXX8Y4aSLlcGcueoIo8mVSbNW6sRgGh2zrDuQ
xcqDn4aHEEb7OqQuC43AlecRphJ3V9aR2GSHAOBnFrBr5HTs1mG/bczhHX12IFdcG2tcOl/+XpBy
Y1tnseXkk/AqR9B0htpoD6wVcOAmUGm6igKxQpqNiAMMmSQuP6RkXuKZzdYjGXIUxPSQ1+ZlbGAN
TAiotMOJGOfgbLepajmqNW1GJp1bZUBpb6hIq3mzyJLUZBZgwItjxGxPQYvn9aOpxyy/2pYThqJA
VzBCg72wQAQOMGdwLue0TFdS9KzCR9w0RpqfGmKpkpQZjClFDiBUYraolGCNSnyc0/5RsxX78DOb
GYiTPLK+SkGos5Vd94nFEHXwxmNvVNAZNXyJmiDzMRJkdyxHbdNPXFkL33Bp7ZKx/rJOQfVZYd0t
17gRZYTBLHEa/Ca5Nog3oVbouCiDZl3hDdt0UXCXFRUJZtg865yBuq3q7YljgDVIsisnkUI13+Pw
zLpPo44/p0j8QDG794AFYI4cWDK37VsZTKY7tqa2J0tEVSLXd5eYxyO1nNFWz1KcfJ7yYE0YIfMc
SzcYV83rPtXBIjAb4JZsp9ruEm6qMcB2iK1RD/MDyMsf8tyiYqE8pmgeGwgTD2lqFjcmpSEFB2aJ
Dw31K1v7lnkq8zB3IokL+UT01FFMUAGgP9pjbQxrPRLLVcmw0EHAEg4JnZL4cNKLlok9Pi68QWMf
YA/EA7X2J6F7YMZ1yavqHJNc2kqKmgPQxg+ZcV0TPdwBAZ5r3EjhOcqRGom7a6vFTaMLabcSC4kP
b17SJRKwslF0DI9Rhm1D0kNYnJHfIYCVX9SxluCElPKw3Gvl/kKADrKrgP8gN7BCDAaqeB9oygpc
47MwpkRU4vGoaq12Dgw+2NgTt2M0trueyyZlgglNMGInuCzSz0MaKwwE5mW7YYHfUljKyTnqjOB7
J/xOYEG6QlujT9qROnpbLhTHhfOTIE5ta2+6jVHnbYfYM+xepNbVaKDbooHvm864SzpARFaoxjsv
KsWn1FSulH3j5MRGF8t+4MpURI5SaXejqBzaYoAi4xGE4kTSSvmxzifxCjRopUhjcGRk/togctqi
6nnbeMgfynoyD2lR3mtWgTcwMwjK3NWiOV0nkQK1ckrLNYWyHsBAUIwhHnQcJZ6xpt0Gq5EOby0F
YOWxs1hnAB1R9qTnGbTFys2GztnDH8lyZtpH32N6MJksThc3EMzl331Cf/qaGSc/gBaM7mIOKsyO
y6LferhnftmDGHOT4ud8VoDJ2i8eIfzbMQzmPx53KUqmLs/7B5h8dpeORIgy//unJ2axwyw3FPSN
TCgQagE4vYeN0gK0UVv853OY2rLS+S7Dr/3Px0357hfK5Oo1uWwpFuZRDdfabagFTjWHs5d/WG5C
pXSEzm+3rToE3YETubbVIpAjQ4qLJ5mV/FT1CP8ud5GbTLeV6udgVs7VefDx66aftf7l4Sjgh1O1
at1SdgBCMvNX+qxuLj9juRE5sbMBgT6w5D//uOmqkvE3RWzOMAvny08jUYluvtz99UULKHEuM1Tr
ZrldnEPTrLWAPy53K8unLFcCTzVLWMGc2sYF8fe7pM1Ifccgr8dAuDSzus7GQ8BEUg/6ZkA/iGcz
kdV6sJADKLWF0sEeWGxF+ILYbyy+otwDvGfMQmwg8dIvN8L8TPRjXGoUy8YTK0ZPxH0/h9+t+a1a
7g2pMkn0TWGSGPyftjBlHvcsBrFC1OCYqIPx0nIGJ52C2Izfp9gDEZny7WiS4Jq9bIsZLEBZ3INW
5w1eHsuzG4z1ybRV6J0E7cqcrdSq/XJPreJ2qxk0D0p9ta/nm+VeQtjKbeThtZu/1QNP1cDSC/8w
ZC33QnOekXUD2Ccposp3Odp81jqSuzxx3qT5QKSnJTKU2A3nZ8x0oST2Bc5m2yMuB5Gkb/yYqc5y
o83aNsb6kuS4t8drn22WL02TkTsW21D41Y+a0DH8UuaJEamxfC/N95aHmVqAwVFasjRis7bG5lY2
ClOWaD4yI0Iuf787Px5nDkFspZLdzpNlyxc4Fur57vJ4uVkegtVgpFHR/nlsU7bh4bwRE6f2yCbO
Wy8HDi3nGh7g9IVKaWYO1fwMlie0PJfhrs0hPZYkF3hPlrGWPAv2eAgLqAcZVbJMDBaLI+HVel/B
r6y2phpxKpHvNLWXEnsZB0fzdHgZBcd8UABWRiRdFyLAfMNnGjbAfG/U5+nTr8fLF8Xli1YXUzM/
skf+4/8R3xAnd3nctHJavSx3f/3vqVbSXS1+DcU8T4ECVux/3lUhl3AWb1mbzF+MOlT2tIJa9Nt3
dnRgA3zjZrm3fGM3cB1GvYF6ME995Yj6ONzz2+URDZ5/G/9aSvVSwknCnc13VdicaZP2xYzZVaE5
Bf0UTpSDkVD+GBgvo+M/PdSlbGMRrt30JptU3AB///GKAlElViGrLq/t8rL+mrwvX4PtM1sF/37z
p28JcqBlFMMaeMh5+stQiHSQJ1IkUOlbA8GTbbaaXnKyFlz7sPuLBC3pdp/PLobWcmQudwEjn0Ij
Isg7XPNRI981Iyi85eS0ACrM5S4ybulMJdeEJr8Jy7u5zBV/u7sMITEbbo0w6DbWcpL8OWLMrUzd
xvhSl3mYondglAQRPxinkl9//vIQOBvDs/kflpugKF+nvlVceT4fLVO5nwO6X4+9HkeI2QoM03hm
y0hvuQfN2x06OdwiE1cORYbtzye8/COwo8FmuASxEJYUCg3a33x+4QMEFXC5S3o9Z7RrNqtksXfO
htFovrc8HPyKHWg6z5mb5B0PbbfrZu/pcsOEW+fcND/uJYHUH2PnfzwI54eLg2E5JjX0N5Ce6vW3
43u5CwcC2DkzkdXysFCCeAMm/fDb9y1HtkhTmaQJyvq3g3/5nl+/o5QKEa93QRvZ7JwIMc2wgx7m
2blq/u0PXP4LDciEcgfdKGxT7CcnqgPG0YsfZnHBLH6YPz1c/oFRvPGzn+j/j2L+j7wNBSzFvx/F
9P+1fU8LyCkV9ZI/IR67z7/+NwmO+X/+bR5jiDNHw5R0VfyduWHIf+HzhBqoyTSlGNJcD/z3WQwT
HBGRw+JKxiQH38GvWYz8FzJRhmkpiiFpJliO/2Q2o801LL9xN8jmGfykuWmQ8COznz9xN1RBH/zS
NKat5debONQR5gLXDF3hsTwmWyxOE81Jxh47Wl467UPzrv7wH5ongEgZZGkLt98atq8hPDfFofU2
Es67bMMWBtozpmJwfqngQHgKHomQl9kO4wMMGUdeZ+/MWRTFlSJKBJ3gUfosD0R+d4x7o/+hY+7P
bVU/nyM1P9SGcor4p2ZHqtlGSU7NaStOxlMrSXdBOzHJYSfSqz/aqv0WhDl7FIevWijd/XZAXH++
kv+Vtek1D7OmZopmza/gn19hlXeKOkXREDUFgsvvxUY0vQxl5CvT1nykM078zu+qi0q87a1ZE31n
cO7Z7bdxr97lmMcOiB/xvbA2T9a9SaDjMuOSb1J1ko6cid/T87SLbxQN1OewsvtbW6xIQJ7HdwCk
IEG1expDpsihjORH/hQclau4Kcwvn4ZJV7Cmp/iLS75+VV/p4oBgm9voiNqpAUFm2DZKMpv0x/Sx
o7le2ZE2oQ7LgHdHeBpgeDWzryB+1UdQSGvxc0Ce2DYG0HMa2hyW4KYDCx8m1Uo61BtzrzjpW/5I
+DP4ET3wdNbDc/YNZ4j2yHV4IoPT2mgRHV7UbX/ECU4N+Tr6Grep0zoQA0LMxYX9LR+YsTTkdiJh
R6Kl/sDB1ho2ALQPlN+BgoNd9daZTkqw/tEkIAPggRRIYPsPOb73R6/eJNFtvE6Ev0++vqrMh/wW
f/kUu7EZO+UP2ma6o50ne077B/LCpHR4Ofzj+JK907OOMxQh+TtCjDtRAtNJ+9h32dz7bE/Ndd/P
xDEEGcWwYxVDx0uHkUY5TazSEsnNxJsqrkd2AbfqDUj9R371Lk1+lu/ZsjPPozMm9FcB4e+7cCOc
031/9vcw+/yrfujy1UizzYrhfPGe7EvThi4S3HJH+Y5ckAHtOiXOjNr9AUg+Jv3PRQHP9cp7IfJT
5NfwoQlO4IVHh9hkxqbXJbV2mDbqOnDVemVF5GZt7VX69E4FkarT9IJxw3LSC0mqt+AkQzPgpaVh
jVHfhCkadir6/sY4DqwzMbAdzGfykhRMoAAnX9UNR8RwBpKnXsRXLG3anb8ziMQb+MtwVax6aWU9
dLwShEMB4htHxmDyNnpvd5hAL/IdHhLz0f/Qz219aAQ7fPYezRsaPod2seoap8UyvtPP6QXOeuOm
QLputeqSeCu22Ue/zsh/bMtt8kI7RGRbW6Ig0cm6Wk9TaeftxiC759Lbx6fDTr66s8qreZCjB5KL
5YVqm0s9jwfpe2IJgdNj37/I85um1g5ivWzT15u4zTswYlQhW3ItQLagb1b52rpRuNnasGbhAGA2
7XeA6lFYf1Qr1jDyVl9nrrGjgM6nMp1JTL+JTiPc9q1q2PAdz5TUIU2fgK1JKudAxMmRRF6HbLCi
7aDzWe/a0mfyGLjJVnkFq51sZHvcDld2PfqGVaW2ix6bt9HZjtvgkSwII1920/7FaBzsxNqD915/
CzhIAfScum43PrNgd9GnrBv4PcxKwCKrHcULw2bw0TNt86K0j9atOzWv8NKBuL6Od+Kz6KTo/rZ4
J11oXP3350eQU/94doRFpNF1iztI4jKn/an2DS6ZqfU6M6Dab5wMjVVOjWczrP+Hprd/OgnPv0az
cCZgQDBl/U9lztUc7RE9qdxqUv8w/wprHHajP3whvKPsp+BOppJL/P9a0GLQvf7FqZ9o4T9dXU0J
SJaJBUM15jLOuaH5t1I7bOGqDmWz3iJ8Pytj6LnakEGFYcFqZ7oivEkaiGUrWXvFU+RbeBLMdwbc
OPPgGHXMNHZqMT7kntdtJ1Pmo8boZ91qaIqhIh7jdoDQJFQrXAn1WlIYVoViqLomyfd1JUtwB7BF
23FZn5uBU0ZC8Y6VqwdoDdElm5TyqPaj6SiRQfhq7ZV1/SQXLcZ0A5c+tmyLdvucIZ853TUpG1yO
cuaN41ZWyDSa+SNDiPbe12r5ZCUZmQHk1DQ2BDa9fkHrTX1kPhYimnMh88Ti1eryHTotRcGEYrQf
dIdASCFXTkgHzzN8mDylfKUhgBhLG0WcAEVk01qnE2NWbzeC7mF9rKpVYQkA8nqIExLlXnNxoMPb
3nA6MO3MqtdlJQn7XEzLlRlYz3JR0V9gTYUjVeF3W9EOIfcVwYpcvI91Tz2FXUlQdMIpnc+JkFwT
mK2OW6KfNz3BPCxSXTOETDcIMc2tnOa3/BDA8EOqDQaHQ466rqTJnaW0UxYmdaOWKe5TMVsLcswA
IBKNU1MbJyb3mUMmmwufoV7GChCRLqgfvTWQTCXFMU8vPUZ4267DIC82Wr1jVuIOfXRVcuAYMn9Z
pk0Pmvzu8/cSwks/q1z1yGzrXM8m+RJ1ZMIEhmBNrmtrOdSf2lCbXJWZPRxS+qR0FglzZZNUqZM9
6fq9NkFUKSrMGdJZNIMtoOqrNHyWg3Y3FQLpfn98xo7+VAzsqy6wXVO3Huq7IcjuI89/gBX+GZlk
bCcO4AnaNiPn5/m+2rtgd83Zrzt335IRGybJ0URiw4it245LAqw0lwEbIR1VdlQ5xf0dAYKqIv8c
FNojvuSTQH0RhlbeaVPeky0X4OurwrbKcbJ16LEKzGB8F/0TRUAr0QTLNBS+uRaGL/IzjigkD0Mh
f5Jh2vdjRk0XzXEkijdC3I42Gy/2lq1+FQ3TpyEDJ/wZk6A9Yn1MeHWS6SSNjHELnzz9PeoNYeY5
QRM7BdkelRFEJrbO/J6JngBQ8stK/LUB8koJNKfPDIpgGNORG1GvepFxBaVJHGdulperIsamTqWB
NlPYBgbY1Q6oH7wMlGjpTetANVRgxFh4ZdpXFLxPw/3UaQ65+EeTeg1qSnYmBSUqdkYjJvuERwJw
8qobQv1A3kg/gPJVaaVKL2OgRSS5PAAdpjFfNKpWORJOAqCFeXtSkE3Gfqc1qkeIm2TLmEkllKxs
ZMTazmUhKqMkaWgPWVkx/Pe9jZr7PnaJqFrlGmFhvyYCXHDmQwU1a8fsZH8LpHYvtbUKXW3wVsjZ
VHiKIWHpcG3URJaXG32U5X0SVqzZZKsJNmVjXr0G4lQmaDXzGaZqYJbgNs/BgUHt472hv0fxbG1Z
vhSaz1mHUJvPmYLlK1pgxT/vdfIPPhE032oZ4xYfcTYt1c71K4KgQZNw+oQB7u2DVv6i+UtYy3IX
utdwBdeZMpm7mvkfDvjWLramU5/yGxHQcEO8miWj9yo/Tlv5NSrc2qlOyWk4Se+UKNQHwP+65VjX
iREKxcav4z2f/fI4EMH/rjaSy7gzPSpn89XOb/Rkia8Ax9RL8F4f1fVwakXbO+cfZC+uWLJp9pFf
eI/0F/NQ3wdb1Qkxvxqc5y9GsTGwylA9KTmpygs1WxgAmFHOYpzFK+4tieUpRg6duI7dUWOS2Kax
k26mwwJfZKrxKgEdoV+Hc4LqEO8zVoy1tA/zan6au/Ir7F6DyYkjB5yK2vIfu+9ScbWnHpgzE0Mo
XoSgWPWsYrg8Z2tjPOUPLOTh9tnDk7ExNuIl3BChBT8Hy8K6Kd/JG5EHABAf01tEoGtTUjkqz2Rc
ovsxlzx6nQ7NVirZqqy7gzzscywOHSdQawXqDLm30ja6dOhj12ca3+P8WONsZvyngAVUd0z5Rj5t
zcHyVuKJ4A3nUo1iJRBhpV3gX0JbohwO047b61cNVhRP71Zybjqkbu+G5joQ8HVzQuB6QoPqaiCD
xmtYuP5z0mwKhwiceQYhZZCW2JG5q15k+GASrjPypyvk1URbCYGtXeS9Ge64ORE4hEgDYEMz1yZJ
WAeKOytfPl/jpqEXXNnKvB76cWjXDJuZ9GLwHuEU4Q1zw1vOq8Xq8oviN6U6VB85RoQPfkw9uGJs
EzpILpa+j0sSmsxN73pYFNarcOYUZp01ba+/Coy7txwWVHPwEsNjSP1746x+dqD5Y5ctWcM0oQNV
RxaeNaP5YJxBvtfR2QwP+idtBbfpybuwf6pfq5Rd+13zMFQOvxukymp6yY7QNj/Zk8GVU7+UdXjW
T+l7m68oD2ie+8dwADS3ss58bKA6zgQaxlGr/BGO9H3AVoth9SufAOWDriE5crARtHOGne3mqnwE
Hqk62jl+1FiqTo4sHfTItQoXR/VzZ1C+uS34+2mLZ7l+AojOZ5IllOBCtTVEG4/UiiSeUW7KRymw
ERN5mvzorrvm0kuerzLTpofU1xxIHUixvIgGG8kzdcPaUaJ/4+DtTXagdDjmvFMwAO0ydniDMuod
n9r4yZ82qb6i2ilpD8KHmrnhnS8RBoTPtSlZiJ2ty5i64mQzzh523ZFyAZjKHLlwVgS73FSHNl4P
+2YPAc13ZsfA50jI/UW0jsnRw7Jt2LpHNMEWsx0gPZJk7OZs4Ca5bxsvHFdMpAc6SvBt5bawlTln
tB+EsLZZzc482GYDQEQnfkk2jb5iMcAGrHeHp5Ck64VoJijB3okVtFebbhNZtmkU7E0OkZWvu/2x
ZENOAcbJ4qhhi4ou4CZvlcDGZTVghLqxI2e4ED9AOyJX/WBaq/Z5LsAdNuZK2ZFKeJHW8kZ/TDaI
Oa8pSW8uH7vkFK6VxwxdwTWOB3qcp/s+dXF7QWW8QozcYpFZRzvcIuqJrkzDdwqHII/xGYS2v03P
gCJeuhd1Y77xHG7sdM1sG+y7TTcRq+FZ42KcXIv4pjNcwDtQo0EhYpavxbN312A5hXplswUEuYpe
fldfhNfyoN0zE21ezBv20LdgVx88hBSWCTds+hZYRM7a3T2tOuaGMQ/tW2vrQ3bTJy6hzXX22RxB
FZz9c/UDWNOIj+cUUxx3Yaqmstx6LD5aRzvNroMH5Rw+xgd/q8p7XwFd6QKUpHd3FLc02xXNrhCv
+k09Gff5E4YzFphh5mQ+HlhMm9vqk60BHq1DtZNeGAdNF7Z0Z64wSCHsEcMPok4QUSzfDfiwGo5B
W4y6SlOn8Pa87rg7X0pSd3ahutWLpLgKg/mLeaYtvJLWNAUwtg+E7SCteZ+8YM1zyeObCL1Q3cnR
ik1qh6JA7cwJWaXHNZEf2VVKn3X5warCwtDVHNVb8MCo0rSltXmTN9a9FDjMG2Gh+eKKziMgMKEL
f7DaBTKeNHs4htuQFYF1Ls/EykX1XOorjKHmd1c5+BAU23+efqTn5TSnuv4+fUNd6Rn7vuEJYFlk
ueOVmvd9fPPDvSJ9BAJem5vfn8I38tQ9wcV5tIhd5mAW8Lb1Eyd/mpL9+OD1D63EkS58470hvgmt
6Mr5x8LsR21XvAeI7wY/pGfck+wI+lPyOtetvUgXBJBOsaVLspvW5U0C78B67ua/cV3iZKAo71a3
xg9zye9CHEs/mrVfr9Jn4Dqm5VD7aPECwIDnUsb5EZcI12GdCOTjUDz6JqvwVaxtiJbjAeaiInG2
e43eGmMVX2TWpbfhxQM0NWfaV/S5cMRGMlwDpyXxaXtvPs0nONcpk/woH/M3uMDqUxHeRVB0Dxaz
+m30Oi88sVe9DxihmYOEzsw92EeXSQHR63bP0rZYqxvQNoTbEES2gEt3bE/bE82SsChKed1+mZoD
rILTJtlWOG/tq3kvTmfvPttifnttvxqs5qwCHsAGMNhUKocPin+mqPqRpJ13zW/4O+8KqgBW8TtW
+fJbWbdvBfrG97hP32XlloZ05xDy5mXvDj0pVRbh91zzwhtFMddO3GjhDmqHO76prVM+clbHpwlC
xkcbO1P9ec/8lKuIsjWfdGRKAjAXBKV3ZS1+8QB2Qe/vMLwHSKwDKH2sqm4C7P+BOVp20O4KxBKq
OZNb+gVwkY6y9Esz7Cy+TdYhltaCa2ZrxTjTfdddO33ncVkcxTcVuSVRP7pJZHMCz9R/meZ+5JgL
lOrmoNj46IVsbPH72mUvM3DDV8QSqCS5DTnRwFdaRx6ymiTb6mlkg/4CJsM7Vcp3Xf2ocGNceU4j
16hu5e38L9YwGcQsXhTIux64TVYJe6NxK9pl4lXxyvSUN079gjHP/FeL2X7YLVF3m+M4eOiOuLN+
9G94YGN/NX2UX+wacfjRp+R9ww4GjmDT62Lu0ZK1Z3/43+ydx3bjWJZFf6VXz5ELDx6DntCATl6U
QooJVigMvPf4+t54ykyqVFmdXfOaIADQiEHCvHfvOftgYOYutMbsfZyvp012le0yRpebAd/RDR6x
17rc5sYO6Z7oN2iZ+xWAyi0yokl4xg+yZrs1kAjUtCfjGvd8i89hVW2Dm/Q1P8TEY6+bNxCd0FDC
c4Xybp1C+LiObp1ddeM4J3U3/ux/OjcclUqwzs7zdXidf3fPwW17DYvXeCMQ85loH44Cf1U9j5M3
5b/EfDchX07XTL0IsswLsh+98bvt7EraFNhCxSpwONAVkAGE9q57J9AQU0xIoQHgUISozACSEyQJ
01ZPQwBDdpQPCNwBfUZynEry1pZgn4U3yKNyIZ8n1+TL7AGJaZ4kDRflTpzcMULdJB8u7Bmq/3SX
Bi2Shzi8byDxwLDQUaHB3Qq5zrQVKGlHrTUiOPi+Sh0Qd1YSdBWPGWN5Z22boDHDkRM7Q0GZlSSx
Enp0H7nhCR0Inw0N5kYxMtXrFe4gOF3JWc4rg0Bo+ttaT1JFR67i3FkFHDSCKQLFbnEMqNvGXrwt
tUoxyjWpc/phsG3j9lUkVritumZ4FEuqGKnfZC9QYVddBtwtja1N5UPrJrf6sSFUmcRB55uGTJhh
NSy5Sd/YaQ01vSbsSnMJQhqI9dmMGkQbPRpDMvI8szIMZPikhEVBW69J4Ks9VKYoDFA7kRdbtA8V
oyOCFTeuGzt47wImayOxlWoznIyO+3qZzBRSnOEUxum9sqQq9CABr8NGf7UMnLTzoq/okvCQT1Qy
QQY/IG0GeQppm5sTWvlTD9tAzGnL+JER8lD492nkfzXI0j62oC76YmT6HHP9a2bTwyoxLPIZzS4O
SXBifn3XltA+iJ2nJK5lyXaKMmYiE4OKrDWAu7hPYWYTzIleM+wd+FrBlV+OLwChtUM/gDDOWtLH
429pV6OyccVPoyQnx+ydcdtPcbxT4VotBRBSQNJXw2Gy4ie9iyKthKUwL0ml/vgwB/ewnsyXrHtp
lIKUF7V9zTtgovAgo9g/V+YvoZT1CiXMcx+m3FfJOqam5v6qcvtEyne9UhQwn2rOZ0CpukUrux00
BzoceEmldfp9O5KJVanhrxnajaiZDTlLcjzA5r1PLa/q5qfKNpx9hyl2TdomtW8L9oMVDF+m5Y8R
Mx0kyB5J5s6oQBMAW8/u1kJragiM+1EMH6gJtb1aUp6OdHc3J8h1kxxdba2duvkL6uYvfb5Q0ZhT
Ey+OTK/40rZMxuRroRD+Up1DIsgEK4mVb6inRTZGIiI/bglUI9VrUs+tarzkY4LxYIsEXwH+p1bc
dabZfeaqHK46J+AT2N+F33wpTMgSGRPiMmeIqhftU14pkNoMnbH24L7V4wZQxJthMTSOeiwyBQPm
EkSMbeBnNV7dVLzUHRXHhCx54kwGQoGmq6LvvADvy1oLaaHEVWRvo5RQvToLDg+huei1J2Z06KF2
hYiYzDTqSqvsezDGz0o8MG2yQXXY6mtSDm/xyJ3Gyf3d5FIPytoDek/0YiBL3Rh0qhE/QRhD8aRz
SUlVZsthkxabMELTBkBvi+qk3TtRZa3cPLKOveAGYAfnbjTCHdzZnnlp3PZI3BTy6LhNNY1LWF90
hoP5zTQA0TfCTrZO2x60VE92eoNnI9WAd0GEY9od4FKF3f5EGiaMd1zr+rTkP/rdRtXptwVdeeu4
+X001E+impYy2eSspoboYdE+uEODJF0dnsgBA9Cp4a1L7IUV0NC2AJsbk30DGtwO9uVECdZSvFIU
9zpfLUenlpOdw5DWrJGS90n3BdMq45GUXgzX8OzKrZ5xATfM++NXu4VEYxAwdWPk2ToOnHM/QEmF
pexrBtFoubqD9ofdqke7ZyrKRKDupN2W9AEVlfQ2i2QucDzkxLtk5KK4f0QCTkkhdb9VKTPXIsye
xo47ErCIxRBWgzRqkfIl1Q1RALu29bFPGBu9776US7R2A/+IlKg43pZL+pRqjEdIzk6jfQ1HBrJl
+6paJ7Jibuhr7EsbM4TTNj/dkcY9QaIqym5bya9Bx1Cbgeyyfigc80Bg8yNJpjdjiax7sOi0taRO
k0Dwo0yP7gSfPci4neYd3q9ohv5Idinzm/QVchap8ZztsIfSRWpFL4EBD1Oc6fWbNUGIJbNrHxFo
sc6Bs650RbsiDBl+u7LMVZ3hIXLgQSRxdK/CVzBTM9vrFW3fseiQRbuPQR1nXtpBaemSct808wHc
AXk8tXoqagWDhpo+jH372pf4MqpsZngCfwL8j7HK8v6+UJRvY99tp1C/Dfr8hHTidhhdeD5u16xm
gP8rEs6JPBi9tAlJHDfZtDKNzEHMGaHNnDjHGsI4CsZo4WZPxTiwq6SsVg/9CXX3k2qPm6bo10lj
ih1OJ/IRh4Hqb6/tGq5mK8shu6Pt9RtSCZ7TfrJ2qJ4JPUxRVeXzt9mMTvhflEOsinvsREvBuXwa
xpRJtNU+jjoVXH+w78kIZyxucIHXXMAkDRyTLmXeRK81MJhW9cQONX7pJZVO3kG513VlB9yfJnTq
inUk8gMQqFPvRI8K///niOJ5UiQviZ2E3IlBhtbcyEROGnruDiqpEyqycqVYaXpGCTnWuU7VRuSF
JRN7u4EH0vqETEawzg4xqVk4qxbzZxx5mFD7WzTYxz524PgOAcgbzSUjahCeTl9nPVEAMiKNqaE1
fTMSF/bfmKXrokwOsyr2WeEcjLjtto4ilFXYJQnFcWjD87gZUGxsBvJNk1lr1iAuC9igs6eHzMsE
IhaCaJW7yWizg1mC6K+BKKy6rPCqwkbYPmi/hqqnjJuCjTr3OOa2DrrvaoqZOmDTajQ8JV0fbmcj
RzHbPjaZQ12zrQ8kIu5Tm/xTaGH3A+jsTTl3h2h0bxK+IswE9lVp+cqmDLjZ0LRK0+ixmhrOmMb8
AjQZP1mSvSa++jTU4bQzIZ21kfvFVgmR1/px8cL5kAKb7NAH1ouBZnXdxMrGFGhijQzvhzAw+nSQ
yAuhvSA9NleWRU3AWWrWppY+zIpyCsv5sQazzUgXB/hWlJzGmTGcQY+bEO7Fjy7r6msjbnbU8csV
9rXK6/32IWgORWrD8YjISMfOGWTTrxj+mOcgAYQCbK0Lw9h2I/U1oTBii4xQW6MCX5Pugf6h+m5X
2JuExSEREvu7acfG2iSeyBLCIOFnr3NNPPlqF2A+YqJgoI4o/K5fp3H0SJx359GgIbjPQRVE/h7V
UCQQsxelvrsh2pNKJXWNgFBnTWdkwIXt2lbJDujce98nX6CdwD5EeX/b657i4KLUwk7fzXVuHJts
MI5y7dPmmBYT0Z1MXKvkDTiwsxV6ZR4HJ/y4kPucenK3gJy+Sie5XFQ9ZwAXLLGFtt2h7tVe1YWv
2lj5d7NQG89NXJKAVAVK7YKUNMOeCl8YMCkVTGQX5spmxGOBqIqaZsrMbcFN9kFQHAyqTubCBkmq
9PdFN5X3Sqbb3uwq1rGJJxy5mgndUgt1632R5+hP2lfYfzaGpz8WpMHgaTSrw0UOmS3qSBPBrAcD
/yEbHKpiZJPeqf6g7frOTK6g/xs72e3+jzrwX6sDhfhbdeDxZ938nP5RGihf9oc0UP/NVTWMNYah
68Te25dILttEHsh+h/6nQD12EQeK30Ck2LajLYIGW19oCr+DGnTnN5d3U1UeUQ2hCuvfEQcCbljA
DB/Fa65qqsiVhes4PMi19R8FDFpV55nemfW+GYnBCiflGqcvJ5RLXyuuIR41AUO8vNbbLU7Ds1Jb
/kah88hJiWon8atz4LYPXVCpm7iNk6u8AaQdDYwosfvhS3Uaqt9pQTrGiN/L6ayvRjb6Jz9Sb+pi
ND0xzfqRJJGDUJvkULkWnZcXOEw1QccFPH3cJyzwx4qW7GsMB9lG15ZOSKRPj9U3X8RvtVPEqIU0
LrFU+nMYaFdFnTyTUQs7UnGrU9r0/oYxbcmlSgGcMCiUw9LyziE66gaT/NkpKYCYxLYz8WwOuIxx
06jPyDqVbZi4UHLG6RehYQh26GSggdfQd6xp7R9bgxZU1SFCC8bsto9c/9zlxndliL9WulvsCpUY
jApUGXiI4tCmXIfJXJzRmR9t0qJXqhbF6+uatPlC0+PruFYi8IhEIwD2n/FYIZiYigAJnJGfY4Kd
vMpIsq3J2NI3qnmDozzb1cHwNHU1oMphh2s132kD71xalFvwXqLhBCe7Lgr1iLP4JSgpd3PTP9dw
vZBvneHN4lkcoquMa/6R1oqShxEOu9rLOoN+TQSRvyxA7mMBO5uC1qQyIFnMOxP2g8ZWjTAjxM3X
4/7Y5nyJm7qnJpyS6cDNWIPlmZMiqufrbor3LYn1fIUM9Jt2iYHjBl7Ew6q1x8yzS94ckt4pXUxg
bpfvdB2uUls8FGrE95b1cGzqvt32C+0yU+nwL68YLFsB3U3uuBOjMnNj9mUjWejIKwBNT3tV4+uo
XSSrcI5wthrBZq6fVWXkR+Gu1PI5pYUTxP1+7uZnOG/4VOd0iz+JG9hk148tJuQh8q/FbFtXTtIS
FUnWizFpw2YykRPogpl6AhxaS3A0I4oh7pevt8+eNHt8cOvaIk6tpPSfwMNzFyeXaLczWTzrkoMO
g80VNibSH7C8zZWDGA5o4/ysjRxqtZHuOIZHqFyaT3ip2s7OkeAp/NlzddBDuouj6+wCN5s9Zl/0
9xm22xSNNLyu9AvqtTXoyu0UJS/5fFsgpT3hfBzXdptip55H9BxUCUYGy4mL96oaIo75fnizrJcy
Fv1jp3yBms8QrDfmowEbcVNZFCnq2LlidgORfg5fOsY4R32YZ6beAYomJn3bTCtw/GjFc2UnHo5/
jFXRkO/Hgp/AqnJgnKJ+RBrfXjlIh+hxO55gMnCv0fbIakF4Q9beF3Wn7XzN7xGCNvHKztr5Ok0T
B+ioukHyVeK6pk+lj+Sqk3tSkN1DbIK1HkoOHsgUPRxlUsjmfZ0RFoy1J+ypsKX6uISTE7cBsWFT
Fu4e6/EGUdlX0Zr3NQSUbQT5mPFKcMVHsdfBHRXFbl06efPo6PTpJkJahd2nW7+bCs/hJ2U+1v20
CoY6scO8dTB5Gj5j0wM3ioaa7tTMpC4NUkbaYw9DOCUZxI2AMo0NTRnRo6k2yvvRRrYLe86F9pq+
RT0TmWyKfxCeTLcmqM5Jg47DNylizSo/b1wPlKLntNvgyqXQko8KQ9B1r4hub/wCAssgfuB3dtx5
P43iOC+sWhPL0dXULsJTO2Tea/ePaSoox+vljIva0CFTOs8KEKntDP7yPiERblB+JmryBKzDIY2s
P+gZreawaUgHsndBVfx0oFGVPqg8Qry2Thi9KSNQLStM95QltYNFNtJKK5K3ulHAXwTgJiJ9g6d/
AUALkh1KTqBaS26LFlQWADTO0zFDctU5kMvGU1rb2dZankQMOGUlssiDGWiAA5J8l5hiw9yT6sAQ
G9sYg/oq/6rpTCwChpCrcWJSgSbt7Cxqs0Gf0NdwKOTE9B5yn0JHhSVjVdtVd50I98bJmNQPg48+
oih9r8shLOPihONCKNVmiIKfsQIKpVsuqtGPIOyvKUX0a5RM/QaXOvmFGF9zJWN+Y+HqbkZj1/YG
o8SA7ERDIcAnL4KbREX8Y+Wm6VmR8yuymU1bhdbv5tx6bUrVuqoEAYUQW0u4w74KSaNirkgaTp3p
QLmsVFwRMh2uO71PvUxrqzttosOSQ1IJ6vIe/Vl5a/dKdJWnwY4QKp3iUgNCcrbvx07tDzBblYVq
dsxEndzXDUjmmLuKUigVkjDFv+/b6cbVYxqpdpR4eeT8wKFzDEjtuJ7acIRLoP2atdi88ony83Jg
06DMqua6aigtzgmXppbTM9cM5jVRpG8rpzs1xfiqBgSQJbO5HAb7jEDA9UiHJOtzggKW+1ZHI8aN
mxuD4gklT543EcIcMCBWkBSEhXUTWh3GghEVjR++cbfv1/HydjD0Hsf6W09SOpUgKjROP9KfVqvE
6+qRcKYienDndlG2XHcwIHcMzfgPR+FTQ+yflwFDwaOmMKdZTsYZNXZPGAX0C387FugATSfYlokx
741+RIuNJ8IaxWuqBe7OSt0b8G+T59bPWqPY68FFtgZLYF3UXGowsmEpBRI8R+NNh4EU2I3/3TFo
GiFtpOI4EGOUDw1tLMPeE6QN+8KO4Vv30UOrOBtL7x7t0d6R4q2t24EcDbBg32bNOXMb6jf5gk4H
s8qUt4OO5BhIBFqiiRZYBfPhfEAa1ohf3JiJrZpu4m5SUGR2N1ks9lODYipqaTGLrH7V9ZYDg6tt
4pdXjUgmz3Dqfk382lvmJ18KLPlXBKrKW5ke5u1RQ3qjlAyQTKAsm5G7OSFrlE1UbZfrln8UITaS
oUUoNIGjcyK6lDEZQEtQYkxTGvrV2TWaG3SzoTfg4VwbfLlrqQGbCwpwaWl8KRXmP4NSmJgxCWsa
nduaavh1IUzsu9pRDWG3c5FjbEKNgwvDNnS1bpuWBwHjnniETUj3h3thtI4t6kllaRVXAFX4Qbth
XKsW2ifUy+RQRRTHU9gBt3Wj+ZS/JveB2sF3ZzYerdLv74QZe3UTOw9Z/li0qHmYaDc0D6PhNFAQ
I/bkquDenHFvfEB7S783aV0a2qm+C1ovUmMX9bkd3ZWEQNOtnrmiBmvHqMvNEmd/rgnhxTis/4j9
fH5MiqtpbNTHbsQFF/RnuYAm9TRhqLwZ7KY/GyCbiC8L+r0fVJCnVW0GWeBjCKnRvUchuiaLd2qN
Mr9XFG70BTJMZKOCa2DEF1Hl+sEvWxObiMpN2/TP3BKLG4z3KohzuFAUqe2zGmj2ITHsFKlWQi9u
bqGQ+xqmkmp+tUbT3Yp8UrZNN4gHxsorl+zus2pO6BiSxCNhpEFdt+xyyVTKBxWwITULk2CDcxJw
chAt2e+LMKdkMVTaDuv4hOm5oycdtuOTUDh9ReovElP+C+FofDenkLb1wI+rYSQoq+9N6ZqkaWj5
da6WSHVLK0KZpBHqBhnInlHoHKMZo4c1IuEYCObpoEOjCaarriKzLOatwu+2uqqc0HkQYh6AX/RP
aUr3pNDraa2XAoqvcT/Zya3dUd9RZgUKW42vNRCAzoDurOehPWMDW7uLxNoaI3tdg2HMXdi/ne8y
4C8h++TRcxpMNUoROrbQbcI9t7jIQ+gsECuLL4NKb5cUyB2dNorSXUHzyE+3ir6UynpYttqunvEE
BJgp4462gXvKs2o3ctciJSR/Inhz3CXUFYMy3JsdMYAW35BguLDP6RXcMOG4zylUZcLmpuf2KjKo
DPkMTlmDjnhcdrZH/J7hxQYVRNgO52ykFzhEsI3mtqh2ZhZ4GJbJT9DEW8qFAoFii3dEJ6oztYxT
x3nTAsRZoV4uvZy2i8M3AumH0k78QooRA8SChAIurPSJI1WBlUm3doRsHeO/Xalj/yP+2lhzds9Y
BHEKB7OT1FemfrZMtznZ9EY37TJC6ZXyqtbsc5651W01Yx0PzTcG54isZ2Bv1kgsiTu8NUmp33O5
OdWVFQKoGfS15aBzcEVAJLTtjUCyGPdo+r5XNPwjaPhcO/mVhUiPR4tTwKqSRzXWdpo54dRFa+S4
FOoC3flpWpwbKrPJrCEuuqmQkio0CrLhfozUbD9qnLo0paIQ8r3xEpgGhpuo2fWWBfu9Qe4TTDNA
KLXZmHn8iNL2xSn5RbIksbaQ/hHcLIqyPrjO55HhYp8+Aue8Umr/q2PBm4nG5rHP/XqDl/ZHwH0X
SqGzbjOMMvj/X5yKCWpSUpeaxxLxcBgm+6i3v04lIpweq8CB2iORhgZWJKXtNqRTD2unTSyEfcwi
1NRRrzQGEvzvAroz2LavorkH46cQruF4aRDoD0AQltsgirXBYSwbRL/KoPC0Zu6hrvolgcPFpgx/
2PZAsESKNC91tHEfWwZRxnxiZKHcuv0khL3Vkt9LPhXTNEjFW4pi9nZwiRIGwfCULO6CPqkP44xi
I0oG91SPMQ+B09G4SZz7GYYpjofN4kEh1SnbDKWLOCYoryyRtbdDYbySi7CyolC7MWjx7JMiuIUE
jP2paa8paKLcJTBqYywEpNa1MSGRK4tCPuJAKb4xPPie2CidcMiFLmbvsZj3NPpPqt2cg4R2H0O4
GonuIhZJunYdmIJT3lCezdyE08LJhe6Ay0WkhdzxM6woRo0ZISaFFFU+F8mGzrkSoC/OyyjZiQSl
vCWg0MQ21VJSLK6bOQLOU79ZdteejLC71ivnGMVYfHLNCm9yrUMra2TVwY24PnTV7By6Aa4LpSVQ
XT5DaqdS4GUwykvaa9wY16Bz4wNHJPmJobj2FZsuvrAOnYBGmwtgcLCMOEc79wnoJ1Z0U/mZx+Xb
rIzJgQuwtdY4YzdhzyhsaCPCLWKyKzNXPZvVd6emseXPXb6nG0W5H6OhUvLhVOgHRWPRmOrglzCR
MWb6dMGMoSwXsGVB2uKw0jUvCbmVBx2jRsM39FNuNHeB1ol1VaevBbEak1WslbooPCvYaM7D1DXW
3lDtYpvWaKrLcISRhooQ0iAevLkhmJAMHGsOAGH027JCVjA1pzThUs4oTKjnqSQ6QwNo1w/Qo2ji
2mlDX9pFH5HHOY3aRlxTyBX3N8000q2tn7lz/erhv5GY495XOvbzGHMZBdpi4wcdJaqBOtWIjLEp
XH3bDhkqXOJ1sxpRj20wJJ/VUKy18UsaqiogSsLYBRW0uqWfqc4/DQ19cGRFX0HqnHIld3cMR771
LSIaU+fGfh8XPjYCHLdOjvpJT5lMmI3DVWM2vpPhTFhLV291q2zWavhmCMAXmjMqm05hiOYgdNjq
TeTNLUNDpn5b8DKZ13e3i9unrYuTlY7xXkiMktHgxhPm3TyiAAPwiZ2xip9hCPP1MjRYdXmCEjGh
HVDYX9Gi1K/JbW6AMPQL5E2ptTA2le8hyZC7JvgKPylYu4zz0T8XhOoiECMj9M7OMXj2yA4wQXCF
1iwmB+DVUVbTMYkpZxFO4ZJTbBLTF/I/EDODJr0BLz0qyjZI47cZFOgCZEJPV8SnnBSDdQa+Zamv
UUYr/fNkgsNCsvFFzuLiCgGwot/43Mx2cwBa0UTrbvA9y6mE0/i8KyPGsHpqa3X0xsIm+yYYwYbf
DxplGzCJyrrBjjRBh8waWqVBDGSQ0QSZl0AEymXcX8YzR1Hln5iemZ7fcvrCZdWXGpo61/oqo1ST
2Xm5L9QUISy3/m1TDYKupdVDwTPeYqVnej+oRyNkjpxrRYZk92Cnj4owX2BkIci2mRLnFb4GSyN7
kZH41NdIW4FP7OfMenTbBPDFQDs3SCuxD4zqPDl2cOri7M6fQN2l4aLlbBZqaOnfpkycrvtiyneB
H3wf0i48+k36aBChhZ0yvm8tnLy0x8FDIf5qmXhvqZLgYhkpurgJwGyojl86mJ36MtVIm/LUQGg8
FRZ626moBq8T3dH3ywWciPTaKMfHCGgYnaHvTQx0JZjArDrCPP2ndVH+/J///vZ/tC50bOh/mhk3
39pvv9MLbr5lvPLm5/Bf1z/H6HvxqXWxvOz31oVQF2C0YZmIFVRrYRt8oEy7UKZ1G98P81Qbqtaf
zQvdXl6kGjavspeuAk7NP5oX9DU0V1iOLuBEa8Jw/p3mheN+hk67Li0QE/MlwZ2WaxqfehdVbKTz
EOTxVcMdLqgsAh51KEm7JB2vYpqeXJ4XLBF5QhVjQpdCW2gLKjUoIMKIZKAqNL8bWYgBkqnbQFQL
woHhfaEvWS2+5uBBzqavmYCzpJfAldy8giwjV3MHQOJWrnY+RQ+5JhcJt1ziLJEMSPpJsUQikOB4
V2Xd4MmoBrkQTYOrXq6Wrp0fouyHpMFIDoxc2Aup6rLZZXoAhAfRhYRazybUK8m0Lmgv/Y63bmcD
DX+G7aeVfKMFoyXRMZdNueYi+Q/9aQYKBiBJJmHoC8/rsjA71EGdYZ6SBWolkzzkQsZ7DIqpeHOE
A3ShfgHKHcnV4IpZyYgF5FsELVgS3tQXxUOK28vze508BaMH+/S+agO6OyTjg1nWVNz1BVZW0ct+
X8jNOIrzrSARpFacbjgFEBpWc2NjszGVeDzZ5CilISMW0/c3c9n/aLPpTunINbfmHNGSmwFd7G7r
WA28qel3DvSola0Qil13UUtYWb8onHYC9PJeONm5C7kmlWF9Q6qkSW50tVXLOLiD4VK1hEznSX0y
lrUuC4pdL8Q3prhbW1cW+bfRe3qSKCto0dm2GOY0QpcTp+T5yF6z/Jliq3pK55aUcQxExrP8/YIZ
XELSUGhp74xisBgWL0CnoaMq5hOhumZy/rMt8mZrLXk4HM+E4ixrwI1+X7vs08sBBfhlWz7nsnl5
ndynuj7VH7RL3F67EvDwH2/4N2/z+WH5toEWYmqTq++Po9me4/rDZzXlh/v0GeTmv7+vZs6PZpDw
r8sbZLX6+xfyaV+PJHunmC4oRe/Tn3r/Cj59TZ828XMPeJGonsoXhwOplDW9snQ5XaLl/JKL/M/N
RCJ8Ltvy4TqP4YjL18hH3p90eaURzUBHEZCGjBZWf/W2n/Zd/jyRpSCDPj0sNy/PuXyavEWprSAg
IOWMzy4f+KvnXd6PVEHXqxP36rLr8tLLvsv/7bIvabTbmskVR/iCNaKz/VTUeYD4iEBUpWBRNkWt
whTkEllrCj6rz6uas6CopuA2BuziaVZF00EVCB4sJQgYiPEel3f7tCnfC2FUzEmxPNHlZMMhuvzx
yY+NfQvBWT7nr14n972/WD5HfpD3d7hsX179aV+RjdoBsXVxIMSu5wr5FaEt0/MjqreSHKZ0VN+3
o9Siliwf+rBqTgsvMV0uo58fKrs9o6xdu0DdIpk9NC0NoyjCVCYhdhKJWMtbwocnBfKpF1zi5akS
mdhZhvCmxKQ+DCxLpsw6C+pMLoit4wqNaKjz5qm5l/vk8+SaKcN3LtvyxZfNy9sMS4Ct3AzRN6BF
BZYqo3g/wTbNwu2xws5khV4onC1BA1GCO7gTQNpk7u9l8Vf72gTsYw3zZrkPSnKkXNOW81SuJTL5
ST4SiHFfGr3Yje2SBwwRv6NT69CTJPjr85PfXyf3KvKwpiXrxUDvkewzfpCLrifPPCuDft0uFETJ
2pQLJPlcFJd7nXzgnc5ZFl/UeuwPqhI2R7nQwAgADIs1Z2u6wcu4fFV6Q8OnbHSFyLQK058DP9wQ
1JfsgYuT2XH5GyQE7c+F3BcW5puajwu4hCSwSzw0vXqxy/vmION4JfJSrsWtv+rpfR0kyndYeL5i
bEEZIGcKoamir+212guM+aH2MeFOqNbX8jeXv68EUab+zAEjd3by2CF9Mjti3YL/zut1km6S3EIP
SdIGpcblK5JfjI+wHL2xvfNn1YDA6RpHuRYi8H1fm6yu2CZdwbQrIz9xLcmZ2rxkpDECLI6qjFUO
C+oShhpvnKlq9tpIlW005uGRL6o4wmamV1pitzbNGkyqC5FgG2XUIpIQMcOIEhIPQOQe06xjJurQ
Exod/JBaPkNhVgiMWNB3hhy9SUi/3Kag9sdOuX1h+OcovpJVSQMfcflIzUZuXx6Xa+875ZvIbcpT
Fr719vr978yMDDeuHyN1VfRHRwwgK5R2npcZ4O9ETInFpE9I1uWg70W2t0RgHiR9Ui70ZeQl1xpJ
p5Tb8kWX57RAsrGmy/f88+mX59QWrVRtVn1KXmR9ycUs07nkKkcZZvRyGe7+5eOTBe6mKMBZfnqO
fPb/Y598yvtfkS/xo+FH4AY1nOg/Po5cu/xX+5FwAkjaVAeW/5T8ti7/3U+b8j+aKDtzvm+XG9Jl
IZab0GWTHgNZXcsdRbS+p9ejxQG73FoKeTe7PFGujXbKfe3ymsvD728bpXpOytQff1DuJNGCt/v0
Z+Vz/uU+i4H8mlKQZxHdQjmLI10uWgLV+E2X7Q+rcjunYf3+pM8PN+aSHfavH//wTp+f+mH7ffXD
e5Mxz1mndAQHLn/6nx6XT52jojg0gtyWv/rgH/b+9V+6fOhkEmcaj7H34RPI1ctTPryFfOTzttz5
4eXvj3/4DHq6MxqRHcn20z4s0j83M8QwRqUA3Fh2XfZfXmAbKibwOf162eUbrXbUzBQLm1yVj3Sp
I97/REFk+DGDvMNQ9SgX4wSCmJYliOF4AUPLVblTPowSndnw5ZlyLUxDsZnSvML88efDFvEFRKst
b/zh7bQ8a47aUAK1lKvy8fe/JLfjej7PJV7mhoAfikJ/vlyufXjPy0eS7y4f5ud+UETeojQeFRQo
2rM8Vy5nhNw0AvCu+/fzwurjUt1enkXqjY1WHgeMRNkOfc10OJQjoGGZJF8WSP7CtZt3KoTrCp4W
Riw4owWsXblQ+hnOqFzN5sRU13LV/Vl3RKyOAHW5qS0HLph0psTLcO6ymY1eHB9Nx0H9teQ3Nk74
lcEOFYRJRxODPmjqjB+0TlGSLF27IkAX/hhkuMyKrn/BJ5mdogZvZUt8UEi6zFbOrRPehk6fSxzI
tl6GMnL6fll0yyh+jmqwbwG3GaXL45PaIVxIAga4YaIT9sfN3FoMx1WM4kHtCIjBws//xTTHE7R/
T1UZonLsiDpD9oZhalZMxEXJ7WXuKksRchabjeawrSzK5O6AXvk/lbq/q9RZQMP+70rdK3rVT3W6
5UV/SIzFb44pNAcAmSDeSyqJf0+Ds93fbItqnEWOoeAf7YPI2PxNXYpnqgqZVHcsm8Lfn2lwvxmu
i1pZ6KDNpGb5ExWt+bT9EZApFgbaR4mxY1q6YZvInxnVY8T4VKYTvVXRJ0IVP6lBetuTLfPgk3sU
I7EZoGxvZuGTM+EakOL9X6aVULpOMfZ9+NL+gtUmPgudl0/huELla+K7EAuL9SOprW9UBW0l7pk8
dSuvNP3HnvrQ3E/ixiQNxEMQeF1btBrDxcwo6CuYRNyMZbgLTYxShlbXf0PG0xCTf/5iKJRqjOVt
Q3OxAP/jR6oVXbNLBxCIRl92laRES6rdLKgS2D+yNlbv0rHbV0VDqqsevBkmiWGdaVEicjTAUcqD
n9Mo7fKh2+mmCU4zxTdtuzN9RJWrjI2YaUfZcZE+tcF2SbPaFHa9V4ZmP2iCVPJgfPqbL3mB+X36
qZGTc7Q5HFCg8T59yZWiMhds6vygurN60m1mHU4IzKuMQN2UCGw1v452TTJqe1EaOzqdK3SIVtGW
V86Yn6PC1m5zzfnia6q7/ZvPxqH+T5+NA103lnguqLgc7x8PgLZpkUs6dnZog+HBp9I26Gr6v+yd
x47kyJZtf+Whx48XNBrlA3riWoeHzsgJESmKRq3l179FVl3krbroavS8J4S7R4SHO4XR7Jy91z5S
Xhv3gU6gV+3RUBllCU+hBTttGYCr+vKY2DjZpR9PD6n2EOg0ov6bz/VvJ6YtuAj5VMQ46hyovwAS
I5TIhYEkmxCfY9lkzlrqdEssDZJbIbJLYxGlohpvO2Fi3BtB/1akoDoIpCBY0JrENYWV8Pcfyfo3
mCK2kZmiCJ6YY0mV+8+7CmumPgX+0B1kJPodazftbFdQbzAKQwIMq+fEv8aGDB5xyUUvmbC3Izk+
68m0Q7ClHRm5WJ9vmZkjoekQoXVDYp5GGWDYn/T3qqfDSgDHdZIJGDY8e2srNl9sFKoXu6Pb1Zq7
TEQgcYeHaNF8zeqvqTAmZA/oAd1Bkt8xfstbkq1czRt2dZ5f0P53rOrqoyXzDzVL2lDWcrtG5SY1
NGY9kYl5Xo03KOTuiJ4/Ko2tjphwMzhwDZ1FNjcL6GyvCjcTMTWrPuspNaOz+/vda5i4NP5yLjqW
ELzOdQ+FngSxP+9gZCsu0v2mPRg4pmwjzW8y8M9l5nn02WR1jEqsmHGJeWDwiVEjyfg8xVl2j1RG
gRt0Csoe/H2QRs5eV/2sqPfvxpIdNLY/egV8C9Grf479yT8r3/lelOQlheHosX+Bi9gmFXJHKz78
BhKCcsFADkaNfNpwTr1h3mPXePFG1R1V7eg3rWKzPIq9IKB+1d47DwaHVMSS1ZpQD8smUd4N9QD1
Lrj4W+gDZ6fOnjiM7S1phuFQN5Z46cxsfFT+A8bq9p41qdjr8SRephraWF2pB48czRWEeQ3wRD5t
6gCVV066DYL3faFb1Vpg+0bJhvkVojq06Sw6muYUXxuviK+G9W1sDUxZgwiu1GN08JhtcuQGt9ER
je64uAmsMqr4oMbavOBo3ESXWAC5sQFJ3poyCa8Cc2BqBPjso/dRIyuXW1vNXHIaz1nViRveXoP0
uBsenbtrldqmKyo00UbmXXpVVujosHQl+oDVLy/EkRs7kiUdVAC50vlZuDOYkObTpQ3xxTTTeNKU
ORD8WCD2beUBgfcntstXt8jd03KMbBD561JJgRu1bnZS6h+A8ADzldQGWd1alwhriUy1G+4zaLRa
4szZFUevdMJHan5nlK3yokQcPvpahzs38tQq10vy6ZiGalopntE4+4zMLil5g7kThh1cLIrKt9LN
xhtmmR7swTgQwzZeDCfC9U4f+dGzw+iIQA75QtF8DZsgu9SDmJHhbb1uHZN+sDWcRgc4mBy5y0da
kG7dzsRyOCTRBYkZfbtRlwe/V7d4cvwdU3HK37lgmHWHp6jPspNmCcKUdRXsIsoR66lFW5/ZVQL1
C90A+BX97mMYD8MoJLK4/Ryqcry3SAXvXZO+EcF5ntoGDI4Y5JOpl9pDCBJveSZN/QVpFTtZ5CC9
6DujlvBOVjId28BzHpaNxQr06LmI9penk5e5v/8gtvgeTdfDmJtfI16kdxihQHkY+XRZfll6OuQO
NzO3XgqCjuDkjoSuOnis5k2SzhodGwPi8nQsGUwrqYarWdk4evgNk7g30mDFqZZos/B0q71hxMEz
pAQk9zFrFwYY7WnZ6OTCKrKsbvr8G8rV20PiUsaTeCxrad+XDZAL4kLM8fvyLK3c6cbX2wxMHE90
xwj7DFXyvGyGzv9wJyfbjQzaqxp9ir/SsDWvHLg3VYL7axrK4u4lPVidwWueA3CY3GCni1ZkYDik
9yZC3cFXBFREUrkSefBW0JU8QAcYD60VNQCk6hYDBrg93as1uNBYqdvJgPDpl8WHi6Q+tH/0YRy+
NiMnsQ603EysN3i6UAPzFOKhieebYEnwJMbwPclb7165GPSNr24qofiQgNuOb1ivz6YNIlqRNGHT
CIA40h1ItcZChW40aj3SLP3oOHBdbDWYlsiCkyP29XJb941FXdC6tBUaztCpqn1sIpcJnKlfjy58
NmI/x32Sxghvex1dI3Kuo16EvxkMbTuPfhcjF0qTBKTFpiLheS326JoRP+AcTavBf1RJ+rWRrdqZ
DL6HFOxUVrXuLScPbaP50IP0Lt3ThISeMhqvUWOPK4au8m6rDF1j/+IPGli3wHPBtymfVnGegRD2
1NZ3g2uiwvb3vQnuVDtOIPWEZUA4jM1+FUbvVts2d72xgVPA0ljGpylx5cvIuVzVX1xdKx65U92I
K+rPeFVABbnDs2P34b61zpREQasnvMrU3SZEdyCWvh++mrU57cywvtHdxS7XM0jYBEGiy0TsWyDq
M6PpoFy3PAip1h1v8BEk07MN0fQSBjU6n0zm+xgAjz703lb3Qg1b2lrRQl57SqRnjt/dDVBdN4Fz
dwpAATGBXzAuYg0esHOwkpxVrnDXLVPhfebTCTZdH3SDK0cCf8HZD+QRgsfLMDxq4puuZRXzVYJp
oiiFWtvm56iTEGzCRl0GKc6NcvuLGWylyKabaLtzlkfa+4SlxgPQ2cP3gK2RxAcZFrdp9i+wIEv2
TpmFO1NTp6kfobd372GOZYQUvxddxiBSdOs5DsaN2SIK5HTU3oI2cDdqyPde2zl0uIPp7paPlRUJ
RDgh6NliKPj3xoRlBqFy1E1nd0BmrEbUugPBQQ966tonD65tCF4iIB75GJcpidFuygx8BmaMmJ0u
ap4HpBBtG+Ke7MC0TlMN+5QApij/rrt5vNERmh9kW1zLxMhvuvdT9bJDtgMqDQj3Mbaqn+Fc9C91
Wx61xnsQrSRiepyqbWan1qzI6gEdyuEJNI84Z47J7dilrTkZMfjQZqju1azO6jLb/ESaX3yEjnoj
rcg6yZoQyR7w7aZNUm1tCymPZotyr/VPlV0Ve7eGKOOGXXzUS/tWdkC2whlUiVdUq/FAxvZdRGmO
Zw6yb5HjKEX/2jhzRCOp95BS/eq4fHitCerHovWueVBoJ70MyQFACb9u2lC/emmMLiwVOwXVvisr
hoEuxNICmZHZMupqfAzlbJZtgIuYfLNRq5oHM1JAGs0wPQ9qcDceAk0QYbSyWpIUPFk+JORkHoYa
vopWHPOu6A7d8LOysvza526/mfzqt2LCNd8H3MAjq1inePxEVBIXAYzokORSnripZVuTg7f2BA0g
O6B+p2LHweDKUNj6w7vRFXKtRr5CjFF3E2PqORoRZ9P8Ho1PYyqDArznDDrKVlorb4qICzeCBgMi
esw+trZD0HDvCTxv1yf2hS7cFtGWdkm6JsE8aaGhr50tp4mxaRpICfbPhP71HfaEETrEkzc4EqsI
15U5uqe2aHGahm60D6lVrDpE1rWH6bbt0SNCaQ2KqoQIt3FyJV+qFpMwjLMUksq7T1QkidXei9Fi
2Aon8sx7PL18HCg3XlYBNnCj13bUf6sAw6z80YmeKtSXbT3Kz67TJpIN0mIntCZfK60D0dd0xTlB
k/0CngRiVguxVTTRza4d5qaEkB80RUby8rQl7RteJkccesJZNdyjOgvoS5umx1jztl3Z21c3U/25
sK1ulYw24bEp7D6kwukXofw7LuDup3TqI7WHq1sVsJEAVK+rNLPPBkJyHM5tu9U7Aw6q4ALhlbDv
7bNroOcrJ5ARURICc1p+Uix/1RbnqvPgW82oqSQLCUpug2LT6sADs7Qhg8IZAyS9LJPMyuCp5v/w
hIGIvy/0XWilXysWZOcuCIPL8mjZONgiN73uAKwOcq2CxmNqZy+CDGt0pAjPf1FjXSXaXNsPk/eb
0xjhptPHm2ZFlBc12/h9kyUcvbIrfZS0zozTpeSMlzwCC54nD+4Ufui4jXeafhODBjKwvA+Jbd81
8h7BcRVPemJYh5IKzkrrxuJpea21hgrHQ+fu60JqTKU18KKjqp7yWKFYx/i2PAPeIE62i1VoeRoc
rAzTDadxhl81Dbe2axVbThn5GNvQCMc4hDmVwORWE/kdFdWWYynRTg+2GG5631xQt5bP5LqhWpdP
jnCDUz6W6cEk7HRdVaK8uF78KuC5XETjHl2zRz+ugxLXAyWemljoT8oWa+SzJdRrz9zlvc4KzAi2
lKb6ldHOl49LuHThHFhu5BeX8XdteRYSaE17ELWnn8ZJ108ku+LYXp47BY4xjH2wxcHERCyQzhpN
6rWRJuO6poh2MrXgSbZutZ8kqkuE0P2pY2KH0Wk6LRvyENv0X56rEWi8C7p9a7CfuWWO9s9Q1CP6
8wNqVST2pfWYFG13criIzszLIa2BvU7TwqOlWkVnRwXVfqjLm+FPxJaE1hdNB8eWOHpGsEx/xKQU
bbEPJts2SCFMJ1+q3P6G4io4ayTf6R4hFGkaXjpM3hzY4FHvo5s3hbcKULPdGC/M8A6RaHFA8lFH
YfLeqWCIlMml4S7gWr1GXNbwtUwUaGAjekdoTYi3TtJqFL4QO0tVQB4lc7TOJ6GVBnDIJeh9RxD8
6UzOoXe7VzzvhM9PAG3taWNnIUzDF1WQDNM1UU6Su8YK0IXE2QNLEXV/iMzmkcnJu5rvMInZ73EB
1zqoyaI8GCKCIHA0KnWnxe3vG0BAukH4ipil2n4PrSQZg4tmjkdsXDhHupNe6595+8Q839/64GZW
08CshkhxcYzwWq2tbjh0pgmTGGfvIbG5pkpBqrIO2VF325+m5rQ72n+fQzwVK3D370ZuN0fEboPP
DB1+m32k1IY2OIFILDIC6Rgul01qbexK2QcReT/rie8ZtfUeQftRuI2+NU3r0YaOs2rALhs59not
K1xMa/qu7/DhxlKDlRMR9GJrT5pUEDHLzsEvmXwbPBii5VzeSYlTi9033fC0rW+7wOXqAWwqKDaS
FvGQ5ARDw+VSeLJYDuWp+M1nVxe9D6iYMAZMtUwEmrj8jD9kVKT3Qif4ISghBswV5KyYmh8MHA8M
Q4j30J8+uBpYnax3yoNM8996Ov/ghCxjJwbPegtsefNK7Odh41EBtckIT5TJ+krJV9srALmFySnE
OXMxAditlQcjzCihv5eFg612nn1l1dcwy4t3DslVS/y3qiRYNqzKT9TuQJ/sctrXPRnaCFCBASlo
oRZjCIv2+IwzfwD2IymYOVLdtMTb4J6obg1Uql3daG8dw08WsmqPxjm2r+D25foFgXpCQvGsfHVo
Eg1VuY6X9dYWYb6vnaJ4DEMqhtjC0ja2sa85DotyGxSMGFdF7qeXLilAjLWvumj0i97LYsMpjE06
K9mJxh+yxgLWwMZKqnLmwHVHz2q+ZhSOVth7TmhY1Y5xj/HL0h9kIpy7okCdafbdjcjigyxW6MBF
p8Axz1Hi0e7Us68lc6k9HKBHfSKByDdCSLigWl2hxCrpPNzxPTyH5KWnqHzQwqjbUKUmsacMnx0z
3miT7144anhlLOpJPpFsWzempByBhHPayT6bMVf/0RniEkYpmTjLfQOT8qs3WvLIROGSxwFA7JpP
n5jRo2v3/mseZbu8GN/ITetBMRuo+0Y4ga6q8vWE4hRjQvwoNCKUyOKmxY+3QhQT9p2euKba99fY
5qCbB+VDl9e3WAOrpSJ+HhMkvwp132dZVB76ujTWfoY6ldpE38Q4ZfOp3wTFIAlPADNkp06+853p
dVFEWZSup/Xy8He1VY15JWyKr9CiSPLRX/LM22lxb0L1r+kDF2liIHxjTVk4JrFF39wp+YaE3gVv
6mM86wzLPS3PM1hKgwrV8ZfKovqzRMMUs3bhv/yxP6sdfikseocIFlKyn10j24uCjJfO/nBiQq5r
Ek7sLVyUXTpm8aErU/yv8y/MXKQJ3Qd3kxEUR0UU+Sz5WTZdRMtz/KFYg0vM4EzWLn7ShsdEI6vJ
fmgLujVt2D1meJJBjLkneDXJmmT3zzEFoqjJ2uW0b7UT8Sh16rWsNDV368Qz1dxW/S7ASfLkl9AI
HH9Kd6IPHp1Zv5k+h073Wuku/MNZSqfPjeIh8FZDBYdyFNNGEnPXO89tRVvF69x3Hbvmi0dAxcvk
oLEGoIth6IhMkEAp6Y43NYblxnJgz8Z5AUEH/nDZJSTqKv0Q4IbnwLVUMsbsOJk+EqSpSQ0sm1p6
ctEKU1w1nwcGrqKIT14+/eBgOwzZmnXEMAM/24iQbBbjF6NvvFuvJrlPoOWwUIQ5OnE3ruqcFeBo
brrcpaybUFlpkyB/sKL66uY5+T0gVTzO5I2mZx6/hflLDtiQ9HpruFP8xU6h7vgZxQY/rLNNTb/s
EifZTYpceytgr+4c5gjHpAm6R4+0ubn90HwfYhiSUwOsvTGfHUfley6B7OArlb3lmX/Oskj7bMkZ
WZuu6AgjV8mNWzQLJdyxBZPxz6CgxtMSI+YM5kcXqEd0ts5PTJibDliswRjzkPiyu2R4bFaVPh5K
s7a/pRlMcrPBjunoFNLxqjx5Aw2drqXIy4Iayh+WOjLUe6xtKb59jLgTfAWGjhGVDPeWBhoghcm8
6KGvlsOeEgdd+wzQCKpx+xaUsKcpJoiNZrfaxam0YDPWRDix2P9NIitjQWkf8Y9DQHWyh1h04oVi
G+I8lGRJ6o1nixXcKHP1XDU+UTg8g7BGGELaOLfGkGIFdJWwG7PFtjpmL4o1wjpqWQUHFbjsyO3y
vak3WOXGCNNyrj0OwXWMLIKGKuhAukYMmVuPR+trNgAyAoIvhgHio6Ub50ISSeN4wjz2EVCQquic
a1+lVzfKwgvIyoT24HCmO5kfGTOvnYjaRyO1P2PQPaB9001Oxfce6aSgGYqblBjcVWm3T23NzbgO
dBd32/SjLtPugEcPjiTFVUTSKkN9RAO3gqgQVbjqnCGsryA4+03Uo87WoEcTXF/N/IwPpRqm6H01
h6lSlvIsuadtZD8J/bOUJgbiPOcW1rhf7CIuNqpQkjyZCb96UexaA/SnP1R0PYPpLRzL7GCM/TNH
a5x916yB4m4CS9ESq+KSkeFhNtjHgT7tBCcYQ0RCKAp03ZjqMB49yMuyevcabO4dbaRy1NtzlzQX
ypwWiXgfTps+ZKTYPqoJEmFmB81VS+EMmdzSqr4e9tb4MXr9zcs8/RLE5JOwe09jmH0h/qw/4/o9
R0Zk37Kxfw/wvoH99i+OwsApe5sEqoGWTTzaD14B8js24GhOQf0wUdoOHDo2Zt9i18tLdW7C9mki
jHrrWj9KOQBcAnDfBxqT7YjsgVpm80q9oTKpucyP023bS2dv2xaZPn3zXe9HdUbcAWWqG/IDzvuq
CfdpPrRXVZLZlJAktNWma1+61l6SYLXRi4K40LlyUKepvfGbEtRBgE3R6bNjF8P+DF2cZWPM7jBN
8xamrvNRvQJ4TS2/eRiNDoVSFz8HgxHeIEcY57gRG7s09S1aIAvJZZHjP10Lj1WkZxj2QZvhlCML
T0VBr29bfT/VLP8pFRfvjPbMwvWIJIMo+9pMxzEMTy1mnZut0WtmkkT2lU7o+kMYMBNy6DzdVc1w
KKtGu0SVxpsawb23KAYM1XR1TZ9wD9yMaI9YJQZ0JYiqZ/8xsbXPKgda0ubeK6BRAkeMyiclM5Ov
DqmLDDz8EfgEkPOt19FRiYzz4Ec/O5nYO9DORHm1T5jf2i/dqH9pG+6wToZTXQkOsZmYAk7DpICo
Q8FU9OeRdI2PIrLlPkepCKhA7242SIqC8C4/aszLFBSkpw75mykidSGUbaY9GR6oC1+CM6oDTkIt
fnR5i03oDhPAz8jf63h4pgCajnMIWf+f60aRNuON9jlnzug3FI7izmj2rHDLq4U46DSQepxZubiG
yn7TU7MFPCDfaFVoFM/zsgaGwNRCVDR8DbemvmRw9hkuAV3e2BNTBqFkziLVGpomMYUTXxCtNC9O
Z/lxYcbd3gzHi2BCcZHzJjQYkaugJb6BGWGhEwrQ0pY6hTbN5iIUL4THk2wSgUbTyjOV1PQMcFis
6177LfEhltWtX7xIEAYPGhAoy/1Y8BM1qLqXiaJ/08cfod41VycRsARa/+D0AMCBWvkn9ggUNdaJ
zVhYN2LZ6edhg0dLlqbnNDHTs8IIus4qoI+lKLPzoAGeyMh+0SKmfEqfaUmWjdXaCMKfdlQmcCss
82TriUtA3htGIToHIkIw68QAXmxu7JRbDR5WSTCdwrgg+YaSxcquGTD4gAOx7nQF4PZDnegCin5O
hAvI0ILuGFEXqvrSrw5FW5cbv7MG8jwGA8IO95fJ8DHkmk3R35Tlil2U0IjvsubVkKB2MohGIx1t
WkxJJvtrgNvWY0iOa+ehKqv6oZk3y7CTcAWjQ4kPzvBA05K5etm42c2Z29QmpLCrNZBcYamDGzHC
Y5BO6J+J+EHNj5wQVFTOojtrevsA2oLeqNdtuirhNT+72nlXX8wo2btMY88VBBGkj3FyVJDs4k4p
uqwOK1CPPJkq4TZp6mSsmz6pt1lgX/sGZzJu6msMANOrs/Ts9TDfCUqHguLDr5LYDynGpqTC5tOn
cmTACjn1nlGhX7Om0j98SUaf6u2MDB9xb2sW/mnaku7JjiShosz2ZpXD99CTr70wFOZZ71xkVjZ3
zZ03Dwcb8/2To8vgpWoEBbthPAcWejsVOcBPpfsd/ny1Rx/YbzVlnBV9ow/8uJvJxhdcMSW9iSLw
r+YQBUyHu61JAeXUMdUTTi6+xX2JrS6le8AkNHOp/qFBr+htGlR29p00YAOVtfcS4VX2SJbtmbte
hoR6QgfyRIgKHIaeP1Ci38axUYBM1n9aQQvPNMsPvlePLwXlaUoLL2Ehw0PfUFxazoflzIDEtjeZ
cmwLgA0bg0jIYxJAzuDk5oyv41ezQhzqUs7Y15lZPYJP3gDhgUongfeUlMroQ33tFLlTgvvGimZ8
dQki8UIDXN8k2FS2HWu3HZUtln20O9dtWD8RWWAeS0h/M04iXnVwId8yz/qp1RMvJQnZIFNDKlvL
rDWbjAmGOoOwzOkqhZDN9tbQfO+RpVzTqtYh75U5MXd0NqvI0Pat5lhXPINvKs+bl0z3zKuSxltc
Ptr0/5/t2ApfvEpQoc5CAbHOQyYwq1fNReyKeOMPga1E1nT6pWtdniLSRGYVhoB9rIZbQhh5R2l6
hADGs4lm2WRZ/w5iK9kMSDBMDxl56xR07vVE/+fDmLb2sR+vFJtz0CpsrFnO7s3LruWRvkjs84YC
OJc82SaQZ/HRUEymXOLgq/r9MWh3bOSVjCwkCslx8Yguis1l47kholi7PIum1I+1bH/ETVpuo8UE
088i0kVTujwScT7nSdvvkTPLwLvZNfH7w0WSujhAS4fRSNUWcHZslSdweAV8OTbL018by1Hhtozp
1S5O0+UNljf8/a1m9+nyqDK9zeQE+SFlAYZTLk7mLNX+bflhvLy2vEGs53yk5SP85Q3jAnEWANa3
xUWa2z0HQovUH4bSfLaWBkojgQZRxibrJCiEhDiWxaNL7w45+mzh+PXUVxoTVVJr//L6svv/8tqv
p7/+Xi4OkV/vnAQWdjNQ1kztOYDq11FcnmtaMdv46uDEya/TuAyxvJj4XpJeEaLZWCmCDC/e973r
UTp8Xn6BeFHPqIvj4AxFfV6swsv7OlPG2bE8hBvzh4l4eSSUW2/1qPm+/PLy0rJZrMfLo9pza9yv
+fHX2y2v//6e+UDhzyzQzy0UYip4aKdrmziC+dGyWX7QhqzA4aGY67B49mh+HonXpILb2cl2sWUn
YOxPzItWRiCT43KY1XK6/TqspHB080W1XEnD7B5bNt38yLQhBpVTqLZa0A+nssiGk0F5nqIeT39t
ltdSNbEyhBEaxQ1omiZJ8+3yRRaB87KB80lcUVwNyEXc7JVcBaRO6AUgc2czCKpazbom2CIyrnaO
TQLCGFLu8/Rx66bOHvoTii33BaNytaLdvI/SbOAWbe+AoGDjV68iy55kTAm2H7YjrfwVpXNtNQUC
2cG4Z4JmnF0wFKGIiThjhbeidfiahMZDakTuzhjjH67HeodG+Kud8w/TZu4sck1rWf7ujvLYZbVJ
WI4K9rWUVygjLJVKhHoBPAaqoG9GaT00RhRcAhMH5jQXm0P/4se2Ojl8wBWZcGP9jVocvXIaoysE
YKAzODK8IZqMFbSccdv4VP8hKlLdhPuaJCmilpjAJFtefROgnmyvw9wbbhs4s3b0oDseIeW1v6Za
1zUlPdIWUGPdvptJdaditgfxI/RAgGlzvxfWewP9Yp03Hq60+Duj9YYmIN8nCPeR5qLXKsfvZB6v
NCjCJ+DFW3f03FVQWK9G73xqOvk9abQeHLhtDX2W0XPwbQn6BX6N/TYd6eAog8UCt/EQq7SyiNAI
WzIGNB8XKjWga+CHX8uwTFh6wOUSxnCETkYmVwCWibWl799Dl34ipIq9yoATOwVwT28jE5Jh6eZQ
kIGJsOspoJoNCaDoUQCz5qJB6uAC2iSaV7LnalZi8AW6I+Za8Hb1qHaFSuife+Ijt/cQC+YALKb4
RUUsc+c/hs0tI+thm6eAEr0Wmh7zmk0D7JM1bVLjqWL6RSOQyCdTir2P2AbqUAkH1KQqaRjh1avk
89gY3tq3Qe+ijXiiRHXlu9erYgxRFIME2jnwiIfKE6vIguxU2NkbV+dvotk0E3XSqKbBzQT/aAac
XEIYB38iRL2Waj914Ry1on9jAQHK42iIasO5HW2YH8KBosA1gEAp3seGaKsiD8G19yOUK32DQtLf
wnYi3CsVT6Nj/fBhTJPJUsRk01dE167aSje2vpGONFFSf18N5sGceXD6TIbTZ0ZcM9PijJkbBxJm
xI8PSy6bqXLVzJeLZtKcOTPnBuBzWBizM3Qf1AAzmW5aGHXA6qaZWre8BEkFREAvnvSZbWcNUO5q
cHfGzL0ji8c5OjMLL5qpeNPMxwtmUp7WAgyTMz2PviKCToB6A+riozcz9vKZtgfihsyxmcBnziw+
n29Qz3Q+c+b0Kbg++Uzu00awZ9Rwpp03c/3KmfAnaaNRmYD6N8z8PzIyXrlRdC/LphlOw8wKJL0v
nNmBERDBcqYJgpnsXxwTWA4EBG6F088khBxghH14D6XmYi3eycI3GKsS7+A4hMf4tUbgpXJOypSX
nMas21nduZwsegQNoSGp8yQb6TwNItyNydTdsZo8l1n1HWeox49GatWjzB5ss6lYqIv+6IoYApJf
IbbJBUk6KaliqVftc7MmSYOVXZdnzRnh9yfznXgXUUak7jeETBfN/uJEb2kREdKY9dXWJyDVN/oX
hB7Ew3bk+QjXY+pUMC1M9Gtpu+bVMkYTugJyxQFdw84G9ciVHAEkgohN2d9Zh4ESF1OYj2UHdkiz
g2FLuYoYT+2dAGb7Khv3MqC7OkxTGW7SdGZ/UjbdVGEzq9VTRX5k83NMjGeUFeq5oTyv/CZ9tfvz
ONUeLDebcSV+T8XYX3xvLK6RBhtxVt2UFVVJcslPwVQdOpt///fKYjE7Bv6kv3dRXTkS+JwhbLDz
f3EUTJ0ReaEji0Ms3PjQdzS9m5RcUjSDry6ixechrSuwc+POmsUdg92E/81HMP7N7YEtmgFVF5aA
DaPLv8jZPV81La6p4pBqyJ381nhwSETYaD2ZHNzIPhKD+TmCgGLn5Z26mUS4eEYKlqUgeqUuZYoy
LlDnWWyqdwKouhu8NDSXjyxX9dusAl2qUX+/44xZcP2XHUeito57Ah2+ier9z4Js3AyJjPKBHec1
9jaxhHsMOv8mJDQPxAvm3uqAjQydOHY2yeAsm+IP8hWFSe4EYU9+bXqfw7YQrvpmG/pbTjGH4o/1
E4GKZTJ+MQWmGnOvc6ByKTlJv9umvg//L/iZ33//oP/qsZl9PP/2+edEANv1bL7GIjj//vkUZkH9
n/8h/u9YR3hmhJ0z1GVM3U3wWmFT8yWsiibbqB9RZWRrJE/dbkqcL50dMjyY14g0ObKac3OLtv/S
u98sgr8Pk+1+8eYKSBkVH1x592goij3xgaQBpAqaX2TezCZp18tB+N+Aif+a0mTPZqm/8X5RflX/
Z/1Z5UmYff7ZAbb86T8dYNY/TAt4BrFwlkONdPaQ/OEAc02YS8KmTCJM23RNidcjm9/2P/9D2v/A
jUhf0XJ1afBn/NU/SU3yH/wqo6fBvFUXlN7/J6QmKYzZXPOv1xedBkNKz7Fsgyx46cg/X19OPJRp
ldTRIdQtc28PxavlMvnTo26bFUb7GElHPQZRT3dPJEgEmRDKQpdPWZuSB5ZO7cmizRr3mf1UaCVm
mNrIdiH8wEs/UmjoJ9O6dz5Sh6K7221A1w+qJlomBMFhn17quXgsq6sniIQO9emr32bE8Ho9upUm
K84xcB8QbjVSwVA4j6U3QYi36BE6cbuJAztYj8KXTy7S/11jCONs5aF3Zgrc7gTcqY2hILwVA43C
fKyH742nXZUrND65nZzNzE4O0+Cncz++/6JX1QZB5/ARuugpSjTGRcVtEGxE/j6OxkDEjIMyL5kN
pkH7OuCaXymN20jbTM0rUUbtKp/rzoVb2CtbF+qVutsmtRKUyBMF3iG/jdPj6Cvz2Lnlp+d4GUlm
cCXLAVR4aLmXyJ7Uvmo1VGGETzfiJqG2eciFts7/Z+w8luNWtm37RYhIAAkg0S2gPG3Rih2ELLxN
+K+/Azzx7uncxmtshrRFSmSZzGXmHNMl3HctxzsfzYDKl6uOqFN4sN5FT7Rpg94z89fX2i3tveHA
EnVd+ddABl/X/HNCr+w+1xbKZDFPuxY2NVubU7VON5R2/t6zXibP4gKW5aESpj4YUqPUrO8yPfjv
4po9C/CqT/FAJO5UTodyhk20lBlq626oT5DeyaA66An9i48XeOY4fpLzePs2ZpRDNoPOK5Ij6b6r
5d4ZhCoRG9mSUE4dyeyvRPatLJIZGdgMssveSYMK0S1iqVEkFcvWrIGA/OF91J7yrJQnYuhYJPjk
JRIs8KpzEgT2nga8kehHZZUWWZ1RQ303Ui061nxsrJ4IKJ6cQ+8nrO6WLTROdOdibo0gzqBDVeVS
hAb4wVOfI3YxGie5msyxay1+NQarzSVu7WcB4WOMbAjWuEqcwae95y8NiggiZi/c+GJbLPsUTcpG
TTQORpT5xIHj38gITHxi9adYWJca0Abp3rYgh3r7wJb2SqZkekoqdIQiJ0UMfRvqe/sC3pugWf/G
3WDdq3S27nFzlqEuUGGkMnvJ0+aQ8sq6qIgEgClbyJCNsq2IhI2l3OfZJmPZTKBWupr1a1eSucm3
QacvUliKrZ52zfdCMUaQWhoeOPdR8PQjSjLq1CNTDJdYXy/v1WIxguchZ662tscs2p5TPFJZBMPJ
Km0Ib4s7HjyCZc0mG3av01wN17lLftlRX5y7lt7QcXti4LMirAWSNtUaR3IPutOy3mCnX1uEPE+e
KMGzmNuPv5B0iuIcXa5BokovVX+Enu7vm4jaqEahHGqzIe5zzBXT3vxDMN598msLxXp+SSM6bStW
74kR1VcGNahwtxGmG9efZU2ybqdR23IC3/Pe+XD6GI2bBjxsFuvzOlvLWXjQkbsUZmXUJAcbDdU+
qWpkOAMjhIHshDDLEm83CLLQxVKoMCpy3miSY6KrGzyMOLce7DRt7zOasKyrvqQEuloTiYOmOdDz
m+EX+16mw31tZeZu6djg+0O2N4TdM4JKacZ9Mk/mirwAcjg9Ewm0nmZEaav/qXy2g2vllbSD5Q8T
ylrtyujQKqP+kSIaXshhH1pcJjEI3wfXn+cbC5syKLwmufOW1d0B1QZ3qwjRIOyAVD6jHB57r7Oe
ZS4eLeyOj4pIvHVl1cdOm3YjdseHFnIeOn3vF6Gj+7Z2znGTvccTwGJVNmpfhfWYZWeGCs4O8E96
Hr1NSFfC6KTzwuiWbMNGy8hOWWP8crJ6eski67EunINMmE+4wt0yibp6zz1U37mIQqtl+BALJ7/5
V3iJ9djw6t8ngpAivc11qg3/Es/jcIz9lXzTAQ9hOkok6Zp44db7CUjXf7ejJXqQnXnpcoRFcxMh
gs9Yg01ZOd+5pWEdFgzSgGizzQ00P62Jqr8yZ5KPMOTesEJdy84d3mpvD4BekkfuKXRf2XhA3/Av
S/0B5aw17HJds/6rGMigtExPZS6Xa6vyzyKFJoBB8qqiJIRUkL92y+9mjB6HxFJvmWF8lt5wbRov
C9dt5gMOW28ha1Zg4TXYlyWiFg7v7sFKyku8YEjGufC1IuNaXD5zpBM6DF3rU1NWfhDHC9k9aZ+e
fF7xYR/5HaIQxt/2n7hO/Pc2bgknFjHTkqIJBigGL9mSW8G0pLdZ5O2x6vgPbch9mdhhSchFaDb+
eJXaSk6sYT6jxGmDKS9BhOXJGIxqLREfG9lxjBrUjgz3j25inQjrrV+HYrCDSpfz8dvNpezxJMjX
OngdpHNndARBoCx1sdWoo1rdae+hvDjHlZhClUiT2JoqxujGboDB95dlEhQ8utYbIT8zmGXziY1M
HHTSdW6AhGU8TQeXlIgLq03EYI7lHLmpwfijzAsZPPyzluUnSjzzfTGvYqz896WYbhRGP1dGEgEC
T38vc/0Wjz4C214M+m5tDcIl1M9ELtOlNqbPRl8M00Ym2TZ1QHIV5kZpXv9zkXhLdsZAw62YeVCd
WuiFneZOxM5jUQOwXs87IpoSqUssWkWH7eKn1QrnOachPxeite+s3E4PWctNnUjiTqSu1KnrB8GC
Kqlf6zSDiqS41gdr49TWCDYKIO/XjpXyGVqwSYbnchFRoU683XdVNP12ixvQJzys7MCPvYnWq2tz
85YXcej1o3+1W5CJBBHDfJm6i0eI5yDFDdnKrBsCxM300i1gXxoEGYCbkajP5EGaiat3jm70s/Yj
pttRdAfTeQgSgMNHza7/DtLkxW0RyWQNAy+vKP62a0tVgKIX79FzW/LKxnU332IxvPTacF47syeY
0xUBHghxUH18NPDH35XZV2FjxVf98qcTTs0kLmLAySZrsy7czytZLr3GX7xz8hjCh6iH3agK5pe5
Sd5IXH4B1WBMK9agmcggd3NLPBD42wR101UYTmdx4Jm20VL8UD55SLu2HvSelJT4PK2ZSdDzpslS
w+PoIsZQGbODBWFFNAE11p0jQ6laYmpGK7lznfovmSaYSwjRIFm5wHQiieCdVPeEcOFjqpNN0vnS
e0b9soXPU0awNnGxQ9wYS5sH0bZ5OOVD9Tm2e4D88WysT6aT//Yyyg5p6ZAVinevqAtDjEPdMVmZ
R3r+j8q54VedHtH8/HQAkR/L9cTCHsy0melnnKNMB3vvqgqCom3XvBOkIJGMeCUt9Z8Nuvquj8jg
qOKVS8FL7cDHN8oGucyvPROWIY2WfWU2CdVa1j+RdjPPcmIqnw1P1KwE1PMosklH2yBlXJwSiJsB
uLRlN9qxeSg89720NJlk+SpOZe2sgeURi8QOtL/m7F5GG+23LOqYUNDlTeohPdpW9OoZXXpiKZYe
nWx6xGpPQdCtyKcHptY973kWF1CpjdeM2Vmkuk8P2j9lUDNm7WMjq70dT88+6TeMy5F2ZvVJ5DIK
fXMRF8e6sHc0H9qMiHcKGZj/HcqsyB3nWymb90T6u3xwmrMaS+7OZr3lxC2LNFnu67TbzfE8P9U4
AwY7Nc9kCdlnQl/38A0ILSNNkkFnrfejzsUhKao/VcWVGxl2epdXC0uypal3Se/Jh14RnevO7nqk
64IibdjE1iUGmmO1Er273Sgai1qJaef8XQzx/TKlndV+7JsXnQ7N1gVYj2hQyLBd/TsvZ/o2FE16
7KyGdBq45qmZZoc2KZ5Z52b3/PmlcBVSnxwDN+ijMkgdDGLmNBK7KxekwltRNnkTrN4EP17kWu2u
6TP/KqbyiwkSEgmjKu7aIWtZbWAn8IyNgg8NvKIn2vve0sCqaZe9D1vjNMy4u9wRz0xL7k46F85L
Z+P1c2uWgoLbcg9ScW8FZj3dbB/oR+fRPW1/mI4q4dtqdmvZLKzdiBLynZLhuMF7l+OYrLH+XMc+
cIixGXYtxfZhIPCXEqMtqCr9s2FT+A4pNbXR2YFKy/qEzBEPD1KmI9vmEzbs+8onTJG/meADMbK2
wPxRD19Ib3jZ0QfsXEfsMzn/81SjQs14Piz6/Le0BG9IuxnZM2DSzEDjE0zuEm2l7TWcVmgavk/6
ANc92yCkpIU/nq14IW1A99YDFnRCNxCORUAQiMXhxmzDIs4+s5w4o0gr1hzbMcBTt9fFe4Z2/VGv
lsO4X3Xnvs2DNYkzOqhpOrmdKUPLih98nNmvZlN9+h0VcD36JzZuIxEsnPXRMidXOc8vWCnGY90L
ddy0mzRX3HQzDYsoNsfLkOL5zxc00119cDwXyY+PY857aXAFs0YBbNfkA5mAeP6opqPu6BnGeCyy
5cPPWvMB3RIaYHJ/YOLxsuzAyZibR5H4jPtmaT5Sghp4+aHVU5WdIuBYfuhyXINxM+EDz3cPSrNI
n9aIJ5RovMFXcgfVIA3zYdWHUbkMko3q4kw1b5QIcGzhZvFFzvkVcm97Nlvnj6m6cT+j8A7q2MW4
m5K9NccRhOdW2+Ey1rg8dfjdcKdqydFalS/LkvOIj+Y/Jv0WWogk2yfx+HtxGp7uAkNEK5Ht0XwG
icZ275etOg3brA6vHYVtScjAtBiksLSeCJucZMUceX1YJ6V9AFShg6RTJ62b6iRNPwlTD1193lgU
dqZLulla3xsS5blHtSJTNhUm3spkp53fKRl6kWjrPaZdUniiHrM0YmFWf0nOdd9zbh+InPzpOsvv
LbqbvvO06tm/b0ZSdeqq8u/byDg3c65PxHPY4bf9k+2Zy3O4MBnHXB8y6ygAWCIjs9bofo7GLzpX
PqEYo8uq+g/lje65sZz+qaufMLcducX7x4j76CgZ5YQtGrOEodVxsPEWFf7dOmFc7dmeQLLqi4Po
cjMU7HrCVK9/Vbaa4dzOOHkbmrBsUXeFZZivLhaQuxS5PH7EpoU7MaHlN6tbgjPUdqz+EZBtjfMn
To6uykNflfrcVQ9INOUdS8binFaRJi+5YoloeqjPNWP/vUlsK/g/oGxlhNLDkAW+ZF2ygnQq80H0
zQFQSdiXSfTOBvc4iCY/xBlyddOm2oHvjJ9zvVv98ogmLH+gI+iPeNPZwRWx2JPVTjQJnvPAtS2c
/9sVOHeWYL+QvbldP98RrjqPS35al460wn5BvTYFSNz0K57xUtt94CW+c0/fcczI6HnqZ3FDbLrN
c94RUxFF6ioX9EFEniEY7T1W6wJlXN5+1BEcmojZ/ACiuI2cYV9r4vDSzhpPHm1miQfybKzq2Sy1
+VSrr1Hj5BdT/dSY6O016BosbE5ocB2c8fMG3SCvcq2M04IcFtiGOx/yhiGVJw2ft3F6Xsx7JH3J
PWEvn0Vv6HdYsAwMql+9YaQvskg/o2xTAUbJ1/eNlaGXizQIAkI0sHasxtvIIGYlyfolyTlf7M4G
V4P0OBn68cghZ505VijZn+24L94T205C8l8mGxM4hBiSLuLyWKaj9Uh4C4FwOoqPNS/ynrUuchK3
1idIU2BLUCDQiIiTb/Ci5q5+IGMPbJtho1mtJOiIbILdhNXhnC5Hb6beiydzOU0RG0HiHJFUZxaz
JjP+567e8sR2+CSA1dxmSkCLMAVnaH5kjPJVnzE7svP4oOaC2ZSsr6QG/ctkJ+5JPto7JaJOQFPW
OTOhAPszgs5ei+TB3bMrVud2JgPIzQhKa4/o6gm+Sdf8ms6ksrLq7A/x3Hr3yK2NEzF9LzWLFoK3
c5YGZXdCml0dx8SPGCJmNankSXpfTI51bJDo7OJlXgJ/lvLXQEJ9K8+NM+lPU/s7aTLV3HGSP7Kq
T05FFlHiaw/vouHfi/qPmvvjPLdL0Oke37vwfyQGj5ZiPhNQ7JFixe32pFkJizVP0RXQzVDZTE/t
l5JrfZjsrg07dDQEltV3ZWk4tyRJwkyLj2Ts7a/Y+IwiY7imtgMXwY3OrkXwRaaKCz/M9OhqyY7a
Iq6DwM5TkXLOc4sboWEYDGNK8WxkDn4yPCIPhOwhvcRolCNkf6lI3vKxEXBqNjMcIl6z9TastSd9
c9KOYSaJwtS0ibdfM6sKallxWIjqXefPM643Rinub8tOsGYa2AakRCE6TK/olb1HOZ1hjzh3Pvey
ZU7RydFzGWjCiSi+SVJcXQPXfDkTr6pUdGRwviGSPf6RrGDvHkGqxb5N5mkcG6cUh/uuIurwQEaL
CppxinZWr+MDYZvm7ntiMaKpYx3ulUcjheTLQH9L1zXKQ9t1+QF3mX/0eKuvUCUYAiVPxC3daptu
nLSvh2EexneIkyuiCJD5Uv0eATe/5JnpvzSSCcHMbELJp4kdLNweXGuMnMmBLt2zgbs2MFTUviTQ
rQyKu/spzj+g4OgLx2VKAmzrPzMfCeq5zvfTOpcE/7ktY33SeJBB4POfQoMFwWUxMTwbbGV3aVsi
KrV+WEzNsTG6+6Ho0w/XI5kr795b5/c4wnT6DtgFR/fPxUzEyJLxh4qpnJPZP3tu3l7qpn1AGkhh
S5rmczbXLy4b/yPV13wuFvlAqROfY5EnJz9BQpDgAcOwZIBArkkcjVrLRWiEymIYzAt26o5ZcLcl
ebFXM7CiKq+iPuKuyCx2EbhNfo1NuiXWEnkEi+5pLmHRKaP6qQw0iWseH1PSF7hxkP4aHMnf+Op+
hqJSdBYWZu4j12WoEHvTMYu9B0+0+jJ2ASmf9k5njI3z4maw2bdzf76Y2wfxZ4YSrMt8OX2jcPvU
eRGMUA6wAb6MdvOO1xyTA5GtFPfkXHZMXA0+yagycVFDclpKJYKunXDyj+KRCsQ+fJOnPS3bQCFY
DZC+1ScHV53bc315Gqcmoi8L7IhP5e8OYHSoqudEQRfzF8ZG6X626+kyxPF0mRGFKR42ZrddvvNw
0tJWoOQgTcsu5QMRos5B4KbQg4scbm2fZbR5GAv4nwaK6/3395mP7srP69BjF30RCJvH36/fvKG+
zyT4eCJrwmJU84mSmsO1hphnpk4dxgIsye9va9o3pjtbECCVC2y2dtWQSPiA3GiX1544Ly3DwWnK
9b5EHtTAAiaU6aPuij9NXaecRQQIb9K4KqV1tJ3in1cPK0boQdMWK5T3XdWHCd5WzB/ecZrb3xjA
uEUNRlU5dgX/xxp9Jhs621o9eaqRwjiGpzFj8yHeYOhxsljhN7dYGApPFdyEUG6E8+8PjHyxgrB/
CQ1/GS+wqfJjNIx3+QYhX2Zr2tfJ9KtPfHDeVv6CWtoMKPfILsUmYk6Yg6RQQVyVE03DSEfI4v8w
VfmtWlCiuWnlhDoVOxcyONPB+oB+EmxsWd5tjDZiWAJ7M1BWyz6nydrNVj7toTjUBxKtfqFt+VPL
9dg33uuaFX8jQlJFPcYsb1hkcEvCl/LPy0ZEN+04ORCe9h4Jb0TkhzZuGZcvB5fIDh86VWBxJNv7
Sc/KPC/NtFsVmi8ihozLIuZhF8WzZuzGE9FWbwTvynAQQv+H8q7mJ3DpXIG1c/+NdHdlRs68jq71
BIbPzJr1yHyCF08cv49ytN4IQzc34sbJ4RA4ey3e6xiT7WFtlje/sO3we0ey6rq72tX2bz3cmekC
R00N+Q9CBCFhUX04nkZlbjqviTFbaJg8+4LY6N2aZncvUnIbZ0S9rDHiY26Ql+wMsfxcXATpJuoR
M5KhvUlqmVgtImhYn9DLkKUoE7/nRUCulunMmH/q2N61zOk3weR/6OyaZHdazdt/XpcWMvqFOSN6
OvdNpuN9t3ivpf/H6d+7NLkZSxIRXtn+xEk2Mbnw8T5V7qMqCfhah/zfLADY+EifXcPgFPZRDlpS
bd5qY1MLEouWR0jHammfmsqzLgZfnFgkqkm9wcaq3tsu48BGHXqaeFESD8MM8eAO9O2/KVN81977
Wpthasi7qZA3Jo7/Qc0b6C2U1XyJdOTNW13HnALYfZn10xrDIPKJ1jI8kBeMGz7xrH/o3yp5KE13
IFP4Tmi09+OwNdUWDlD9Ij33YkyMZZbx1qhhU7Yip0OeHjELcochFCaqTuysbzmc3chQb0TnwERI
zP1kZ/nJ2XTdM9z107QaQTnjHWztDeY4XMrE4iF2K8SGemAjNFDxrkzI2hb5IBNtlsyB26d6h/yi
px1szQV/zlI/q5zQYotNUhk6VumHNKxiV+YIN+OY2R2wgzqNb7nVMo2oTFwMOn+QiB1XrvAlfYkZ
P1G+4FvxuXZi0tnDxB5ZHZOPuY00BBAAhHiLW5LdOv/JNh02Ed5JHyrk15w/0JGQkobNYpfnbpWn
pHP8Y0xDREDNdLIXpMxJLE+oWoEgbwlBIpOXoYWB5qC7P3mGHcSAR3DZVadx2hz9bUubZPt/SFzC
cRqv1MylhQTNY/TFfCAw3Iym0vfvU9f7pCDGsoYZXHFgXIYG0+VudsxT3MWANExbX4oIz53L15sZ
wUPOEvPeiESGp2SI9xrCHZXSJJHRtyWpFeJujDAnUU8yw8NTFtv1Zd2YWWVLWT2DKNq584xoyyfI
Ry3vzfZlUay58FqeHW08UyEMTJijR8H589+ghWY72+UWVJQ56qkVyXW2En6+qNa7btOcQ6F8aR10
OHFkUxDjpwlHaFKcdS29ikVfWIyXmg319t2i0iHmNl55a1cl5mcaVPRb5a4e4gdBLm/kx3iohsem
h23l5rzR83r5qaaGPFX2aH3V0TRvt/T2nX//aip+jmlk7TxySoO5Nj5ZYBIcV5Xv8zOBTIHLA9s0
ABUXCt+GcobxrIoCq8JC03ZBA3AjQ/XHfUXwQd/e/DqT+NswLzliYAlgmjiJSu/en805GLPxw/LK
n0PszkFKNlxgwBenx7MkHbL9y9+qE4fQP45nu2KpplD9G5Snl5wMq0vkjdW5I8xEwjs4Dub07jjc
GRzn9W6NsFXCUOhwTmGCL5tW7gulssApsjgs/Iirq4CwBeiH5AbT+tdKnNMOc8wZq/T3vc0Aazgb
+qctjFfyvR6Bf8LFtaNrHLun1pQ3jQ7n6GkvCpo+X5mWsUXwxuVx0MWMA+0wC5flZOMeycR8X8Ys
5uXdPeT9fLWZCGGnTfaL3cmb3YGoyAgjptid73gme4QA02s8To9Uts90aypUTtchhHQxA6bVP8fk
gKBXDok8w1OyFh+Kd1I7AK+K8OdCxDr1Hzliy/OqFy+owJ8EbjxCghJ/9dRSPdWAKznpomOKZH4/
RdFLRwuIJF13j0xEO/DonMnqFAFs3/lFM1+mYT4WBeJwUOhFaHt1fMhf28wYgipJnjknIsaKjDEc
NtskwZiNycloxvo8bKHoGtF01ntkssd1+VSXgohL1zh2dhsdnVwXp9gkBpmJ3WZeMw5D6YizUPqA
Yo1xQal+pIUC4mVSxHjL48hK5NqlxGdXKG6GdHrsY0QAFCZFN/yMsuqX4CneuWpZAsccyDLv2D9P
Y/tVudaXkQWF3TtX0di4kLNflYmEpV561ALKmM6zQ+QXDbsOKjrrAOBHYIy3mvQxOh6TW3KX+WIE
Wmdbe+7HKvRzfNTgpEYQFPa7DxrvZA5/hGmctGlFZxvbU4FCHLG285Rh+gt7eANHk9T2Xdxmr9+G
dL0Mp3yMzMvk/I1qNJiJjM8OvWTQuUUf+PW/ro6KT79ivKLLs6WT/Ms/tn4RBxkV5GmSlcTm6vz1
G+3uM629XU9waVRG1xTe5M5dZxWMaXO2tVnv+QFgD7kMyKSTkwZfWSEL0Dwgzhb83QycMJLuOy+C
QK4bRFA3Fv0RwoAYOtO2mY/8EjhmEZ+s/iZGpDsG/B0wSRR4W+gnU2cR/8T6UG3rlN8uuaeh4DdT
BvcyjaEg9vg2xwhhei4694D/gjd4ianbndgQmYSZLVPMpOmlI23ljARrweJD9jvBsU+xpw9NbpEf
a/5hfO88qcEraaXu+xXl+Rg3pOimjOsGzdC9KB5NGmynBISt4/jIAZWdVN04Aa30Zzmcm0L8iTrS
c2J7hjnm+2iSkJseI6c6RgyGOK2oUsiGAZQHiQQMpAdFDr7rPJNFIz1Acl1H/rNEtYUN/cO2JLjl
DhyNo9w16B2vP1m293e8X/e429nJlRF5uVKaQe1mLMvXcN4LFmiHKJNfVvdqexB9hwmNQjoDV2B/
hfIH9cdeaBe0E0Ou2kbmklfPiCvUwYNLxUIZCUOpTrk0uI5yNJqSDspZh4CtDG08oK2xXyb2jRPr
rkpeZ7F1ayh0CMjNvCK+uqL+9GZcOqQv7DgFvRY4FjU1lkbWuMwsODQMsnZ2Oi9/+VO3AA7iG3Ma
H+7XAum1iuQp1aAXyU3+o5gHt+JqOHO1j5P8tWha87rUhBK1Bv3dCAavxS1lcM2BBw+Rg3W7Bedg
Bv8Xxkp7o8vjkhYFjoZ03Zs4qIt0WM6yQAfUaXPvGNMuKSfcGKR/43nMQjsdf3md87L23Rgw5g+b
JjtHj6RLlgxNWRsxdwwKfzgLYAMKLtel1tbeXUR+6gesglFhHbJoYnvoEMwsbYzLOY9dbE43o4v9
IOHV0eTOhcVoEbRRc8ykgXECQrwzC1AN0FbD2LOWXazN36x+4ZQ3xCTrDJTIas1PAlxkON/ocDps
emuAxiQ9SLXiHhnxg0dtz9Br/nTr+9jXHfsb+auYyFJWkycgmvA+L+vxB+KfctvRRTgd/SuLYONY
gNpWfMmhAIPbVfNApTcjQ9r+lskV8tCCF2klKqe+LjxGQVCiQHW6JXzoAqoR+xs3lNHyrxbJfLIr
JO3KrwCbso6gVw1tK+HizWt5sOLkEcfpLop6CbDReimL8S6ulLmz5dgSPyWDpm2mUBg1i2b2FiHC
dXbQiJGaqdzHRvyjs56rvlrfmpKo23QvJ0rrybLMA5DFJtD4SZhOCma93iTA2Ph36MZsmBvdvC9x
mICA/KyKZQjIx0DoMpOHkdHcOxYoNphzgSi3V4P22MITn+TAYe3wrO6FyF4H1/xQrI/IoGe+gkxU
mXXCe+6tQId4QKJBm87rAxGZrZ/tRCVX1lT3E8JDMg8BlfuWeVVu9JH4dRQOvXfAJZJeXUmESom5
eZvi92TR78shhiVG/b8aWFpMNkblMoGplUmOY2h8apviMfKgOpomLxsluwhxH8jGtkwvZQfcuGuW
H9nDPMjfdsHbdWmqt6Zv2fKO/lcKfv2Q+O0OLAp52qu5jSHLa7HSWlRjz3sCNdhICDC+jdjO9k17
3QgMqcW97LMKo55P3yMHxtpiW/HGbzi7wiEfrdreiTM1NGff//NLtmIYe3CFb8rz+jNx3BiZt+r6
+8N/fuvROLmLdMNv46mxtMR9kxA8lWVMROc2WPj+YP7vr/5//1/JFGPX03iufiHD/xoTx0zAHp3p
Mxd3MA+qUy+CljCvowW1Eb7/LidSLeuny/evkv/91fdv/6//9/0p//2K/+tTpJxpFlJnCLU0c06a
lqzOjT+eABjax+aKtajuUeYtEbQczXgmWaFBJd2bnOSfGB7pI8TpCZxZ7u1kq3BqY/poXFEdJHLk
wOWz5IjMtCfUmloJDVFzUdbIQHBh7Tr0TAunMbvjlXfkiMW0tFCTDH4yP05GC34GOGXlLIIsrZ5N
JWMOh1XtTg7pNebPiQMYDuhYggGqjdFFX194Bn0cf/84M2cSQznmYGA6e7ftj4704Q2aP+PMHsIl
AqleTUyRzIxT0vYooQbS0uGJAyCG+QzeNXLDara/Git6WsCBHD1a+G2JbQzTL6txzWuU9lAzWYK6
HnOhBRtXnjx2fmYzM7QRP44oiixXESNGRelGxvtQ/hOEsb5M5o/eXP4yXE3CVURvcYsLMreXo637
5lLnOcSiGV3N2lky6NQxb0gCiCY6+2mu/6xLdk/twjUo9Dt6aObSK0fBoooHyoW9oiPCHOnl+9Qc
bmUUqNG4oSKC9GM5bxNYbbr0lM8QMIWs9LdmQAE4MCXd28fsY3XqtTISm7cawfbmkPZQmsdH/B8/
1DDhm6FwEE5KxVMCz6kbybAljq8qGexjuq6Qa+3WuYyDci6yVq/EAg3UvHR0czn327hoDr15UQeM
zA/FAK6qBUkTRIM7sRj+0zq8cfuWv7De8v3qOWOQ9RwzgW09AmdrgAvsqnccmuS6F1w0YVqCYVxq
v8KSWj4DsXxJsO2yXrfGsNvom4Y5ezDGyPhWCz5v7VTyjHsS+TvjVOzyRxLtXb47ZulluRz9TnCg
+NYZEn5xXfx63+fldJJbjzfWTc7+oI8AcaKV8GseCzMuLXB26weNIiQrQp9if0pOTdRdAFih+Z4B
q2w/v9k92q7HCGUWD2zLmWQuLp13+eHl+ZMz20/ZhO4tecemmF+VINcpYr2IDt+5DRn1jsX46fsv
8h14IfxMxsTIOXGNQ8/MYEw694RuY9kVK7NY3zNj1HwqwsxuHcvZn05tMoLZXcDZOGJhaWWxVa+v
eepwnD1kVXapy4F/d2SmT5Ji7LmB4UQXrzV44VAPo3Gl+8/9A0Xejy6hF9zyAEo1jcHSUL4VgN2y
9F455kc/O1Vg+9FP3Zh3duYe+8LDPlN8zt2IphHejjdFP+woidhiZ8PLaCc7sYrkMiQlXQ0rM2lL
JM/FN9Lk02wHcfDg3ARtuvwAFLKw8WceNRIGto8ywq4VZLGX2mn/CgzIXZJnN9K31E4Qxp5NxXEC
5nSrEjZbw1q8e8rzwRVSr9M+7D02UqymVfZY5tlJGFFyMGqZYAhyfZidYPv8kqnLJO/q2TdOmLnZ
OHZ4RzE6oPFOQD6btDM/XavI76qVzIJhv7TebWaUE7NxbBB1HHC1PhdbFzV5NYl08EE7xeaBvSO2
0GJ6VQVzjmLIPHxfbB3qxv+V4T5AzTUQ+6yK5WJtL7/eYVTvax72uFp1wHr5mljES8YkXAWCijSI
qDOwvOqHJHbZW/0Pe2e23TaSZdEvQi4ggAACr5wpaqBmyS9Ylmxjnmd8fW9A2SmXKitr9Xs/mAZJ
ccIYce85+xTRc1QUJvlUwPxwU5SACQh34LrtT5z9MLJioMK/6aMDhsHfUwqHRuE6azLJXKY0EmgI
mhl6O/1r54bDhdlCUl1u3IIsoF5QNyjC6iozug6Osn2tTERBSUm20BRdeI3QaSMUt50hCZuhobHc
tAUCFalrIJCV9zTEg73Cd0AgtQzbrdkNP1I9d9bKRepctqBdD2OODbUx42YDnPkhSxko4pzoVx0F
6wustpSd5psp7ygRNnQWl5xvQ4RPE5AP+ggdVzVbtCeRzZOe6ocIY/hc82tQADCxms9puAh/keYD
SSS0niwQkgCcaWiXJj3PrrpS6Jtei4IOXoHQLIMuXc0dbAhzMyY8/oFcKjh2qtBvuhr1u9OCK/BD
7Qm9Yjp54RmRcbMeiJBgdhFbu762a66aA30AHatrobJ2QzluZlL9GqnXM5OwTnYdQsKaOUXZZFQ/
VbHN1ons/LXVG1xVzJe+pVGs64ixZK/Cm9gqL6mfJ3sUGRnjsvYK/v+xcrP8znPkGzEw974VTK9a
np9cpx9+piZuaCBQU/AK2y8HBSdDOjgF6mQVERXq508CKlM0yX7XRVTwRywDE0HjOBWL8EW07qvZ
y+rHWD/Du4PDrJ/9xrKZLfVyY2XmL89BjBrlPmTaSkVbrxPMDTMEWyZelI0R+AE1b+9nPFnoqBs4
QqS9rfx8yq5GB4loZUzuvTNLwN28Ut8w0TZFfW50eWeXYQvpz4+PNeG0Ki0fqVHRuEpmt0AK8GwY
v8vobA1h8JBVBmX0kNRcmvocGZzZnDL6LpLKP0lQiJdNY7Y7RtnFUfqISuI8v8/RyBWeXqMvrnWm
syUQZlT7rtl9+Olx21cPRVAQcltxFGV39tjCazSmbTnClY1Cw0MrgLBrLAsfB4yBKYrtaAdOcfQV
NVgx/nQh94Ly2+fALH+JMjiqCsk3k3d7F/asKBcm+U2Lx/TIqbDdWygs7vF8Mc/F0/RT+gdj0orD
xAh34/hTe/IDiWOmNc4VqPzzUNFWdGwb1HAOlrcvr5aokNZug30sAkrAlNuulK3fNsilkS/X2ZVf
xnRXI4qpHTxIzumt8VoLctnDmEQcZ25TLDcpc8KL+LkPmuIqi6MC4ExobxUO6tXHXQr5+7qxRhJP
oqvRmvqzaoKXYMTjBRbN5IQq7iJFDpfpduipyrDYJgSw7J3KBfsWNGuwkA7nuyHGdA77MMaqf2yc
+gVvdnzpy3mdF1RurNiwLstYe5QtADDqANm2CX4Zjj1fIscn2kEdc9QJPaSFWlrSDm4xdrN5UDnW
RYzINZku6kB61x16ADPpL8JgjM/qvrdjJEQQL4jYaBFIuPDQqsyYozCAfmgpQ2JhUUsqMM3knIwP
WpqprfLA6f3mc/wbQ6v86mTGMCjxMwpsg8LBPPglSawNPNjnEHUOtqgx8Uy1uOoanZTgxr1lde1a
alMXsWVmzYq6zdaGMcFVnM7/lGFKYSiFmD0ZwwRFS/TUzcTUfCamhnGoHZCvpOla2Wm86gvzTyuU
mQRinVdOAqK1PthDGMGtCxk7x4n90CRujfejNU5mjA4/N4ROIUGfttSTgoMovNcFolS7ZXQUrXlT
AMO++rxRaVYfEr998I2SvhYBAkWHAk4fHRuKZlsX20I37lrH9f7LarS++oJZjco06HdZjjJZlV98
zZBjDHoMjQ8FzflRdL7x2lZRt47NSAHy1mwqHF34Mr0UI+ikCRP0hjK+eYfaEWZBkuTH1krMO/qv
9Y1DrgeaBQwsVor9hWL3PQcuZpzWedDHWjvGLpQ+SnLnIY7sDeu+3ua2/Q7UrL5AHBzcCmyISC6C
b0mVoCkappSYmCHbQEOgcGoFzhr5p3ftGO1REWB1QhJ6bgQ+Pasujw19Z8ZntfGkLPrn/7y7mV9d
66wg2FwMAYWNTdb5Gg6Xma2XB+gCDq3wNgPQ8K3t1fuiz/m5kRgZSsoIiGDZnDodKWvQ7SL2gX1v
QqqlPHztzeDHgA6FM0I1XwxskWzKg/RhR6T0G9c/ZJH6N2pbDtP4mA7h9aCnAGJitIyal77Ck+vu
td46oeH559/G5/67+ZYfZ8//kAsb1hcqQDbiYs26Cdm7nSRH5KWUT3d9bobfgqLGAunnwKosNgTd
K2sH2nRYFVqovQF25NqVMwiukuJgRTLZZopmK/1T+G5jqz9WriS4oUopdbNbkZoN3IvSVX3jm07y
21IsA/hxZnM9tmTcaCJu3jtOkbY+Zs82cIgdeP+5JYEr17iecuizvq87r16RHlOLblw26E96E72G
ogsfGd20+wQHzMGC6nmXIARfoUVCiNmD0Jx87Zmqj32PVSJetVFIYhFzjnWeu/B46ZscRnDoMBI5
coyTCM6VAupd+oYiOKkmKJ4OQQ9M/rJwYbUxmeWE4OGlrKLBgwKePXe13f3saHaRzPstb8cRjTtS
UCHvmg4dQ+zIkpwdYLjk4VKeTgdYXUyo4ZhjJE1L5HxO29kv5ZDfGNUkf3JqPVD99E42uEcu2J63
alqgB5FnAc03pH2NzQ7HhZYeMF2C0MZkGAU7rtvVbtKwqPS7eirqV2xvCMfrI8cu/t3ebS5FhMvF
6rgc9VXxkjm2uyIN5REtlnURBTI9NGY17mWDFLOLBFl9eWNuE4YZgZcbr/+8F5r/fiaSjmNIxwRT
oDvG1yOMBk+owRxJDi4F04OOdNmktHnldM9JJ87hjDGz/MreUkwUpwQCGSU/SLJI6Jnxq74hd2oG
JuriLZXUecl08veOTp9cHyWd3nEksw97h6hxCrSzqn5q1Mpp6hTqDzVIcmW2Zu5Sv/eCV4RtiDao
jq6tdLrSG/4yUb08AAz/LwffbK//YnxHTYHrDayEYxq68SV1UpOlNrXCCQ6Tk9+E8ShuxBj6azvR
wmu4gac0E6TW+NlDDiZxZXV6+8CM5kbrWyaYVd2eawuPZecIuj/Sv9K8xJ6LlSYyGTzLRYf62087
lIOzEHIavhu4/1amhgPQj6JHDqJi49ITi6v62jaDC5HLA+XoeJcMHv1pp5SbRKRyV8p9Tf9rM9HO
+i+rwLD/fdNDJLCka+P3oPr4FU7hdHqBI7gMDp0oupsx8dVVW5n0y8SL7TTN7QRj8KL0w3fHQrth
hcVzH3qbyvGHne3oFORSt3hN4pumM+6TMUbFnArzIXV8a1UCZFRcRE6yrLpnN3z1kCmcu757Kwdd
P4hyxOemWfqTGZGQ09gcaXWEX2XMbxrTQ75PGzvIk6eMxtsNKcrPmt+E69CLowsAou2965B7lBUP
LRWhTZkCCGnb/JzAur+paCFfDv74Tel1h8w03dXFiDpc2k81lOabBvLYDefLF7Jx9I0tDHbTJmzu
0A+ZQBHra1G2kqlhij2k165aXEXQhCwix/qpuKlp1WyaUVwt2hLO2cc6Ycrf6YCY5VhOd4U07lRb
5Ke2rO5Mc4bWIIi6S5kMFu6E4hi95J5e60nLCzwnTRbuVStxU0wKIqx7avSSVkGvh5zy1K002niv
2Y0+s2itba8hSMWm6BcWCnSnUJdC1hqiJeQvA9KyHfWPHw44xC1u6niFBSyDspN4Z7I5bqg4JPuo
g2ZVKJTEdeaTn8T0fasbKeFbykF8Z2jxLhRxdtbD9oDkFPleyLzcmyh2S8OPV1PQRyc03fXK1iia
y0B5W6M0xN5qYk4FTwyuGP/BMyLIC+Nz/SYNUjwh2yDlmrpX3THr/RQgQsEZydivxeBYwG2mesK8
AfDuL7Ktzug2rwwkWzd9SnHUwmFKLhmGD6Zd5ypp3a3tSHM7gNXdhhBOaa1naAEd1BZjqD/gM89v
k2AI173NKwPPZqw+qSeUYivTYd6HwtS+TNuRBk/haY//fEIFk/rvpxZHOJZtKMuwbPdr2G5gaBSG
OkcDuE7BejYR3iQO8QQousVqnKwfHZPou6yIvM1o1MmWoIDsog+Mb13m+NATKNxpEJmvctcdzrUm
giPZ7cM6JfOKHOfwUIEs2HXAcg+maT83GXT+YkyvZC6hxY4a0r2yq1dmkDTXLgRnV6qcCd4ZfnBw
ntt9twxI8VYYwtmGGapfj+Y87NBor7qmWYGv43U+5ZTByRKuQmYMHBbxQyf7dgOyRl5JIF+rIDcM
OsP5d9rmVKpVftWCykLdz/4YSsO5FklDGKkd1rugryIiYrBup2PznPbCOfdxuDVxm80+vV0aXKRa
W7+DuTuGJDEhtDwL8Ub5ojtoOd3yHLA0g4hrhxEuV5K+PwAPQX9iw9jmhLztOz7FF7akL+VNB9P2
z00WIblhCkZrbjzCvSBQZfbBS+dk2pT1Eqi0h5SKDcEgvfuEjfYqHkvoFNZtNqG5YuBtXgTSxQ7Y
kFiCfR6+nu+aWwsb9moCG3YTZwzNESZdosNcG1oxw+vSiypBGdNjTTrZma/vkLHPorZZCYG4Gr2L
fIhw3lD5AhPXeWgxozifDq6Ky+sQPcgEtoLEeMx4qCQjP0rf3RhhgBsJgmc8cRLka3ygof6f7/MP
fJ95wvXf+D6b73HefKX7zC/8k+7jwumx4fA4wrDIh+ZQ/4vuY+jWH7plQzmDue3wHwifP+k+lvuH
ruvwRSxKeLrUHUYm/5vvLv9AYQWFh5cxK2RK8H+h+xiO+a9B5pZyHct0cB7xDSUnI/PLIIc4cDQq
ACwvzZWYubbLDep7k+GWOXF+csRezBpJbWbadovS8/P+8mCjk47UIRD9oK2OFdpZIm0uutQiRXdy
tXiVVPPJrR/NlbRaIqvQeyumhEaaQVyY+ziBhlKLKI/lpu8VxJfQ7Nwj9ailTelXjN8PC150uS+F
dzKHEkK6n/okBeJoXad3WUcjdQrSpwQvUzCad6TW64eM6IrCmNCphWgMKOx63Q18wmGTRbTEsek/
1v70kOp9e9n36VHrxdaFNEQzNS52ETAgilVoXn1L3fbgPiwvQEw4wTOJuYSX7tjABMpbBiTWoTGM
dOOPJN3lmJDoAJfvJmcnemrOuTCZOaj4ri7921FvnhNZOhshGTqYSbQFkuCvnRR/mRZCdLSld1lm
Nc6x0P1lD4DV0llESeG1CenxZ0VzBQpko9L+ymqkBvhfPpfpeINc6tZgdihB5hFemsJ5djaZ8KAY
6Xc2YoCdwrnqQgc0LQHpwu/J64PPMr9hE9TPDERQRCJDGjIEJSnJAHE/O5B8dwRAVGAqkfjXADNa
AMnvcsQFayYcFZO1lRWRVdxk34pZaED7Ol3HNoA905hOQVi9Fko9YIu/N8rqrGrnEZfaU61AR/p9
dHBTG8CTx3rnJOaUt4IoOw3NRGx162koTj2Xh03glz/KBr1NbmY/MH0OOSqmZPK2uEWpMfTvfY9W
2PToFsyq8BgkdLZFqkoGp8SdEMKXLHamHg44TwmfcOxjpVMRq42AzmcmvW1ulb+EYKo16tO0D1oa
lv6tS6590hg/ZcLWSoqHtEOf1GQjQvJA/qK3vkaoeIoan16NM1fl+4KTPz8aF9KGIBnWpdOy41XB
t7Av6VM5+birRGPunBzjS+Ks+959K2SCTaKvbrLspddNZH40KdYG+8MKSsa98Uw5s0QIl7r0EOyd
3nmX5uDu5v2p0PNDritajsSPIaCA+T0l5zA5Zr0GFR4kY4pE2rFvRAf3w5xIPLRCZFkUjOmOjT/I
VL4m+QpDQhNRvNV1IDr4KFr6AJ2R3lbDiNFWj58qw3s2M7K2W4SPLexcZoWSnioQAq0QP6xGP2vt
hdMYdL1iAxewig7SFDBPVZCzQ6AQKGCH9faPFiD3Jp4TdDqCcoMquVc6FSoAdkd3Gm5MRSE37/Ny
A/4e8yApRKUNSKe2zqRdo59JvGtJTFOK76h0sx5EyaEyAejqIzMTEV5Vqnno4z5GQpJurYw92RbN
BL6TsWfjU2xYpzaCkCQHT9UU0aG67zvFRnZQBGB56UfGL1y+N21sI86X/m0zmCcwlSeI82TW3egZ
NXcFox3Y7viLD3hNQ+usBWWziqvwDdPcEQglzdDq3rOjN5ZDChz2QWk4zoaI73sswi7emV50GZY+
c/ZN1+77jmQYusKQ+qTPhhJAcE0LS5iwkKRKCWplBDqCc/imNoAI+OWvqNGYEl7jT39oKnLFfJq9
jcEx3UXmuQ2uEmqiyO7qW9sMn3oLK1CNDKds2mOv9aRt5P1ZQDt0qMlwlWD3ir51JvwPHAa/asIU
6A7HOCq14WQn+r0bsTMLiQ6KWc9PXV5DyMQ2rW7qJPzpGYOB4bW/ozAR8CWbByM325U1IsXCcwcb
CSmkmrikEJ1y3wXde23md3rRfRsKviRo/2tLoAFuMJvxyzfKsc6Bm5GBQ4XcadPv2lA9Gr256YT1
mINoJ6tYrbHflAaGvi7R7zwuAih+f8HMeOj7kqiK6NfgZyfI9DtNFA3mHa4mDd2eNUppSGIbJ2kb
mL7xihTlrcivGZTjgpCzXzZ71Hl7oZxoq3sIa2ITp2FKVrLX7stp7b7bEeeKltGyku/TaA1bDFG8
SUh7iu7nlgxLBmpTplbNRLIKrTE/yWb757MX6j8db2ZLWFSAJquF9uJceqLbuUN/cka4NF06nYmF
QBhYba1ZzSXIH6LkuO5E8p1cLF337/R5XJg2l4TsDnF6tlIPr6mDEq8t5LZqXdz9qHcbA5lwdpt0
yU9EJGgwkKa53fBdmYO+UUN+7gg1Cueja5jKHQyr2VcX/CQdatv1BH55MzM6cisG9ciMtW92TfE5
rl1K82hd/L7bEGnbrhmvXKvMe+9ISWFoXijaf2+N8J+GASStooLXRUiI4E0dQuqYq9rRXzKvwUFm
BpgI1XgcShOCFfA8wNCXgxafx4DhRO+tmbdi0Ne8TWD3e11OdwazMsy35N94JXrcgfeNrSs9g0EQ
NXjKIvtQ9AZVEeeZ7kKwnvd2en/GvlYISnxCTP1BvPo9lRxADG+pWd3iccBUGdE3f8kI/HLG4ac7
NFsNaTyyv0esPvfZgDoBG/BrhKZmTzDQRT2ZGAWhB+S4fkufAFJODcfGPRi1QgE35LdmLu6sKTiB
4gpWRroyBbRjt7LPeFdR6fNHKntwMYHQ1/lu9YIc+zB6KiZ2RB2FNBKFU02qy8aRBec77GVMdMo9
aRDxKp2YWGeS/YYsMATi8MTbaSIPNClfZJ+W6F14nM4Ehn3QVpcMKdZ9rnN1Yw8xrWrvZ8nBLua0
E+uis/nCSDsf3SE9VejV2eKvoUFqcjTZP0jd2dsOpdSo195cehXrQhJMFrjHPjavmgT1VF0m3xrg
4/u8YIZYE3YR92qt66BNerxiZCdk4hRKsWlb3ABFmD3YlBc2KFy+m1b0kI0zcqgqf5oj1S1VPpqx
7m6jogfmkiSXtJLEysNpP+jmY95xuAaFenIg0RbqMexQqpqO9xzDxdrKoHoVikwTOy82fh7d2an3
M8sqckhchk9OBMNlpGqNXSG0CHjUQ843hFeY6fBmFgXOXV+/Lsw3oN8rq08eDBcpgvOawq5F8OEj
GaCczhkxteoHZVlM2FL9WdN0zl8de4KHkLureYmeq2f4ZDaDH2elw2GhmtlfIF0jWKftUZgiYaDR
fW+o4p2al+nq33qpftQBXpK67i/jWomVa9GIDMhoyPNHzEzowgL9XOOMWkXIpZSJTFc0Nt353sKH
MUDpVv4N7VjaPsdWDxkfxf5rYsYIM/zvZTxdB2Z0R0/mGqvNFXxEd41X+mTWICKIAqom+iU1zDI6
vsPTmGFGI8H6flLmN1LcTrlE5GIkyX1LqDRpohhUBy9fQzCE8Xjuc/9Z5gMEoDignGdy3qVXwOlv
o2XWA+UJfaXZFPNdWvRZOLzIaPI4eRVnj4E1PwWL6QgKATohF6HAv8klBaUh3buCSHiUCgbgJyrI
fgr4RVfje4RtVvfxoFTUH3YIHQgrlidG5JqVKkoLOXyGcVf23gPFq2ZNHmqx8jC/6+7cZQykiTXk
NjfRoEQ1J7gxSO7m9u3KbXw+YAbEIP//TlvrwVYoXbWMmCY5giQBevkcG7M2rnwH2X8XacgPkyT4
Pqj+xQm6H/TUf4rJnmW3b6GLXa7QWVeBh76H3iHtaWb/brfvrCY6oEe9M0S6H2V/ycT9ZAvprUe/
+obaF8A3KtAw31NML+oIHl7ovIgoPZGa9CtouMSOBjE3Qm2koQ7Il3yEzfGtQebiGiHme9BoIXGn
/ZWhxzeu0eFCD+y3JsEtkDkEDsXzBW9Ycx3P29kn2lezqTI9Khvx1aiXXP7be9Rwb6CPg9m5vOeE
C3kNOSJOiVi3GP+j7cWuMLxzwrkzA8LIvdseIQapneusQTqRo7KFRxZvSJi8Rc+DW5Dq3CHAPC2j
x8HKHkbf5/K/9iCgrsnz85ls0OkJZqGNFkGaEIyUWylXpRwoiiK5yCHGTIFz0xMTJrA+bcayRnw3
MAmqbeLM0l0n2ssy7+8F8l2sIvmhncRG6e675Y93tZnIQ9WW57E3nvRC0aWKLjWENhy6HGCKijzO
xlUC4mua+nTda+LYhRxTTWwjGTFuY4109KFlPDCFl0HGGap0n4QBYSWH4781Q6w0umPdVCbNnsZ4
ip1gS3417I050KlPD5GTEjX2EPUW2KBkHtVacGHsiAtgSKlUC69axKw7mC7t2syRgI+co1yXLof3
6vVGc2xT4oj9AO3gg6YDpsqowq/qWTZnp5dmj3jFS51H0wqeFOCPvHeuC9arX7Sz4vxnS+PTKMlj
FM+W6H6GgffDn/oXwAVvbWA/+RbjbVddMP8+QxH7VcbFracU+scQiDSV0DX6nhWqa3Qr8h1EwtEw
hssqvKHz3GwBkOxVTisEtJphtocSZjhHcQLerh/zbWjTOPLz4oE83osmohIXZ0xqXR2rGu3r7ym4
KA7OQWPGF7wG1Q2gPbn2SZXFBwl+LIzvxGTWW3cMfkbK2rX+g+S6J+zte9sbBIBaoXPA+bBaXNfL
DfwqygzLYgQGZ2XbRrhd7qYpJs6CfZ1ONskSGVGnvjfOmtwyu+jmSoTr3wRhiX4nA7TmFsWP5XXJ
4FNVr0p/Q6X2f987nz8+g+eylXblf3ze8tgA5oHwiwFFEp7Vi+Ud1Fz06DoDXRbSYewmovruzY8t
Nz1HGojKGv6uHeWrtOxtFBQE9qzHOfxFCzGU+3Di+VW6/63r0Vy6dUADbvE+N3F9343kAdmxuqHq
CUnloxjThzEGpnjVYPO+oOvaIFRGClz/9WuJyyWLTCIxJkgjvWj+ilWFi86HLQ+66ZDSchEAqdhp
QcCzkpAok2KyLM43ueZnm1jblxS4uXj3BHcsPyupNWva/ra4vNoZgeNw1EIC+VikhbC1Mzs8LJ83
1DWd2noe1j3jublY1tzHWgqJZM3lLLufHfbLWokbrvl1Y1B1mR9b1v/yimVpeexjd1juLzfmHKYJ
3+BQYmVs+vZu2fAhyK8Y1yg7wufesDxTDYhw6DaROzeviuVLiq5i/TR+DotzzhMYZfnWDPVW1QnN
3vlNrMzpJvw65i51PcleRwkka46+GewyEuI3DbgYTrD84XyTRrazn/wJXkbJZkVQnx3w27Y28MIs
/7cP/u07LIvIQLKVIYJZKstX/Nh6YYBilNQksRnmnYOEA2y5FZQHG9rVcJck6HGWVTVQ7ovhI/x1
1CjheGQcziv06xo0y+Aaw5LSgG6ZQYaOLFLBN61N9e3nGuYQuRCOAro471XLV8rxXaBA6xDO8106
bMKJPemEB0ogX3XKgd4Lbffxp/Nxtbxyecf/+BiZKhPNhoDY6fn4oJVPLQF9/vKV4Vg5BygT9Br/
9yCb/wBcGn9gMSwu/JEWAjvv0MoesNHsjy+3mUNZyluCt/7j59o5UV0BsQZuZuKhnz97+cjl207R
Fd5XuBZmbuMhW4605RcvZc7PvWt+LHes7XxGkmJytp5T9rvASc6Or7EjLnvecvN5tP62i34sLs9P
lEFBus7CWlb2x0uaQO61p6bOdh9bNSv9ei/86vh5hC8/b3nJ8thy15/3Qr2D2N3ErCYn3C3PWcvO
vvzF5+u/7oLL/WWrLUsfr1nufyx+eX65++Wxj922KG37z1NPnjKKkokFThhCVSIOBvbPtU4468f6
Ea5sV74AijviHCNoVMma2dC8xXvgQTQDb7KpuSX7hXIlHdGEYSCuu6aPbzNlHvqqPUnyKS6oNd7i
4clr0BNgwRpqRHgiD6YGsq3U2oM2Ql1YbnKk9BeVUUEjXe47iRK4sXUiy53caRiN4WpWWRdQBS15
Zvn7v1/MiInf9YpQkqSY0IA8jFYUnPr5xgt7rgLLfU/Y6DmXxVaAXwyrWcM0AJjAqOmflid8nwuF
rWDskv0JHYjDZ7lx513z8+7nY4M5sIqXpz8Wl6fUstt//v0/PP/5zuHg5AerEtFwKYdq2n2+/Le3
+1h05q/z26MfH/3bA59f8PNd/u6xz09fnh1s8pS9CvCGWeNU/+cfLead48vbT1Xmw05qHj/e7nPl
fPm7377q59uAFB7QlzOXWv56+fiInctI9Ncgw3QMLZS61W+LSyKaSEeXgGv5ESu4tF+MocKzPd8s
UYPL0vLEcrce4l0LcmX/kS24ZA2Ws310uRmXwEEfSDAzNN+HUThfRhbTFl+Gk//n/Tgt7DWFKgah
y3l/yRpcbj4CB5dsNbdCq5Sbxu3SmZFpz/W+mc9eOhc4tDlMaqrl3AawjrGYAwJ4PsGpvowuho+e
TrkMISCz+wcrVlvmy3SEiEoN9O3S0PHn65FOQlEeZvZhcbQlWA1ZXzOb4tPhttxFxfwtpXewNZbA
wvmgXZYYSexJVq+oVIZESIPXhgvTMjOvMh23O/rJTTYDgNSMMSj+WvryWFXpwOSingC0kg5WYwA8
Xm56lE8XH49F+rCHbb3WJ2u1PNdZrrUPSK1atidO9D+z7gxWzMXnYyik2QckzIVxjED+VjWjXymx
5w+wA1Ghze235b5diScvz73t0l5bum30vFkhyxb+7L6NRRWvmV1TMZ7HdeV8sywtW/rLY9goawqD
5Xu0XN4/OnAfy8uG7jJqao1y18vmXDbxZ0fOXi5FH/fnC5Y9MfTKEEkuzbhw8Skui+PiNuxqUifj
sPyJyb3AoI1R0dLgmv+2RZcHoyynNstYtdV01gCRv/Xe5iy/RD9a87b1OkAXTAZh90FGBVKbJo+y
HsuLpGvy/lTkUXMc7VdPd6uLJZrw8+bvHqMCc9DCmrRQw6wvRhQFHzcN2XtUJU3CAv56bCx94hF9
qsvgFKxNNWckTuGb6bvFkRqk3PZ19yKNCQjHsp38ZRMti1jQHj0cuiAUa/b1zy2xbJjPrRNUBpNU
BzDCsgk+b5z55PR59+OgbOx8G4/xz2UzLBvo7zZVO2+fPhfFwafctWyUwnZ3VpHa++VI+9hEy5Gn
ok6uITnSEpmtNuiL1tCsxkPsZYm+Jva8uphH50epIflbqC9hXLx7dBK2/byefIPVnigbU/9y/2PR
9Z1urQfMn5dVqM/r8WN9z0vLXcOCFgLTdLUcLWEkFFAK9fwZFumOZICtl4NnuTFyOzzaOfWzQtGa
tlM1rE22PrATrLCBZggS5XBiB7qID0PWb+lfUmhenp3mM4WXYVOyp+LpS6zo591laYkalZpG44EB
xLKnBfNq0Ob3WPQC/6+p+I+aCgwB6Jf/s6aCCXX+L0lJHy/4U0uh9D9Aqbi6LnRHzrlGCME/k5LI
oUBj4dpSzaII81NLYfxB9YKmLaVWm/8kT/2ppTDVHzjDdDRYprANx1Dq/6KlsHijf5GLOq5rKCGl
QyyTASvri17f68n5xtEjj+x5G0dZ443nDoQvSDyHqS/fzBZfknpTnXFXuER1JC4JLdgbXkpXZTtJ
o4dynO9tK6s70k+gysDzrhlNu1h15yTHwWH0g8dkwZkOGXxs6Va3BcFhSEmpoho9qTaTR7vNxDPq
g1E+TtF13tCAHRPayFJ/jWMoN06mONwfsnyfjFNwSI1ZMlETQF23Yvvb1jszwvbz7F+izf5mlQh0
LJK1IkyKK1/EJfBLK8/oXes4aQ6oaQE23k+0a9jj4z7XtL2dCUiJdYGaczKBA+LHmOJvGjLVDaEA
1Or5pU2B3KulEzgRf+oWOt25yF0J0h522ISxErr2C2aM4vjP391g833ZoIqgHIU8T9oocGxr0Qf/
FszmBbT77RY2vOd7L2lJDbgwQRoMNjCvxsWiNBk3Wf+cMQXDUFrSWGXmdrQq9ZxHWr83Kghug0/J
te9hZzg5hIt+PJAMA849IqbTkRsBzZUiDyBJZBqmoGiSKx8oNcXIWiYnMwH4kyLPMMR0GxplTSes
+pnC6FmRcXMqkxBpYD6cxs6nnjdBbgf5FAzqRXT+o1M0FExhz+sTMVvgmY04ApKgzn6QS7xEbbtj
VPE4XcJwngBcimOqefCX1YSPFjK9BbTcBHyM63ge67xVwVSuAhvkNYWRUlnrlNet++BGaUa1rRGC
rgybPCW7+SGCAKABk1cVeePRT/x6G6CVTiz7uewH/q4uwZnhGbe1pwInOY1N7b1pYySDTiOxOLUH
5JPzBM+lveehpsMTdFkCp1j1Af1QJFNHSAcPGW39dTUQL9bwJlru41BtrVskgO8QhqOV6Lu9E0HK
ghr/PR4fhg7yUTxY31VwNOigrCB9nEOpwD8VFt71FllIWp/iVO38JHqdJlj1XoJfqqLeXVtYlcO0
viqtydzpASINOYm9k2Xfp3gkNgJYBi3fctN21UshK7ZlHxbrsh0GknAEzQO1oXB/Sl0Q6YTuAKWJ
wJfAUjJvMFKWawMcpGdcIh9qKTTfK+AxMyl0C9iAXoxBo6EbLlKnefOqBlUtJjF6y7uA+DnNpjmc
4hPaeISWkFk73dJYQXkCviLtHqsOZn9SZk/FaH2rmvrNSUgPt9oXRyFJ7prsRx2FtyLA0WqE4U0V
oyUO2+4ZadTrJNcaQJJVgztmPWnT1geyJy3vVEwUlQbdeiFFHYSVuCr1qUKGKfbh6GUIIcAKFgZC
/4JUIR3kIDYORefWIjkpKHfA6Vdx092MKB8C0VwGefU/7J3HctzM1mXfpef4A94MelLesIpFK5IT
BEVKMAlvE3j6Xgndvrr9Rfwd0fMeCIEiRbIMzMlz9l573yGB9OV4bEXz5ZkPOO1OfZC/tLgvtpEu
PzXD2dZ9f8ICtVUS+tKnAV/O00pyqwfmUuOX99B9YQTT4v7o5AVdwjJe27r9wxfes+pz2dp8l1Ys
PWDI5LQPI/RhKAJ6tFNDUj6mbvsJDPY9zoY9ORU7hzOJCM7+o/PBsVASlB4jNxTJrWGQ5wO6bKUD
vMH+xYXVfZ5LFlte9hOL528gVB8NRujCtj61Nq7oD3JB91pYzjK4JYPzlvJ5GikclzA5i5rslaZ+
wTylCvmb5zhfYI8qAhc+7WmEog/tAmL9o5+SShporD8iWgOgkzO72XY2+XXIkBlShgxE53zYE/Xy
q+DMW/nQ7xANZS8Ev+wQHEI4dqmUHB2ZlzmX5D7LcJW0tENar3z0gLEbgnStuctSrhoooKvMuidN
C7cYmdf58DB5/i2R4iF1p2tgaYfKCzbM/DN6n5irQcJzuQYcPrbXKRHWyo1QIjALP7Zhf0ybGJFS
+NN08jsQ8U+o5wCjT/KlylxzM4eo3MNRv/35u6KbN6Fb7uha0wNNPzPhbdT5PbWlGhjH5yZPjiFh
81aqb40JzIsdvQ91Oa3mQf7KciRZDF54kyyyVI1bWBkP6htp4L2JEYulDH6aXfgYIZVrx8ZaJSGy
G9//8CUqf5/AtaPXBsrsObzNx0lHL1Ub8F4AtZXZLLdJgOS+xtA2Mq9f6bDlShNnhuc2pFjETr3r
3fg5HCEfpkl/NE0umXHH2LU1Iuj94z1rlmPRGT8sZ2unTbYRnnd1vfJHFDQKcvDGbJ2c49nGCvyp
ewUmBlwLc8IUBcHPtuhhe6FO3HjIBFdVjyAOc8lz2wwVi8x4PU5zehwDH+swt7c1egDQeNarlQD0
zgxVIJvjDvfLfVY1r2Esb64HkT8qvFcD9lwq2u84UZKz3vq2SCgqO9ZhBTuAyBTIemiWb01B/VjZ
6JsDn3ugz9A4tj5MyTSyysgubKJNHMyEiNh44yTQJMTtzCrErAFBG35Lq39wk2Ato/ynC2XiJJsU
4TYW4ABqGJoMqXoPQ7UzJ+c+QrmzZfEC+a1/llo5riJ94vrCvWcyeM3C+MpxkqwslDAeYOOVZznv
QtLiBu/0WWnhjybuL1bYByo0rthJaJSW7SbM/i65x1rENB1tNTQT6rYJ6Fww2ZfKRFEy+U+pIzea
773luKhXPf2HzUdaJZ9TDhLYdaxPh0Ik7eJdo5kduDaGd3SRiq1ovCtGWfSAPYdi1bm3mXQgQPGR
u0bEDW5JHJjDNDdbjdV0jLq0xsaVX1kdsFUdKy/2mYsL0+GMO/N79vXnWkJw4jWA8eCA19q2IfgN
IqpeMrkJSKh3y18Jpp1VRhzcamJehodqz0INnAH6tFxZZ3znmTi7CKzm0SOnEQqad9PtkQ/bHr/n
BNRlbU57WqkvLMiLvU3QOReXet173vNISrmI/JPZoarVVzaGcrd0SJ8mqNHnuhXO3WfmklbjcEhc
dk6WXsaw/zH7tjKp5YATTGip9pNS23ud6N7VW9eFCODV5zE6zltU99+zxkmcx/obITNMRcHe4Pz8
ERn5ExKAmAMdX3NpvHmNWe08O1mRVPQ9FANdWqpt+CPoDQNMqJl2Ywr2AXN+Xs948seweHGLCSEV
EXKrui5ffbASGAuvsVsf+8l91MzxPq2gqCbimfLzpPXyGeWAo3TLXJrm4GgEq5afWs2R87K8Om6P
a7JJVnmGhUj9WcsFzyWCJz91f7Wp5JiX3mvlJQ8Dr9C12y10j4MfXl28DVrQ8MTJC4mJTQyJEeng
bOxkEGS3fvg5D7CxItG3exojKMitrVuN3toBw9jlk3fspEuKPCpfZgy0fmh4T+a2LqqXsZvemRr2
JyajBxgOLJazyURHNpUAKIE7dg3moXKuIVgStqe5VD4BQK7KtTF0zsDAqrw7kyZwI1XS3Gol1MK6
IFyqMi2wMHGyRY+8cfqhuhM2OhlCinapyQoGWze4gdQ4j7lc4XUa9wSwvZgasHqpJdkmtv1nknBc
BGItH2OPb17oTzBwiyIptqGT7gEfc/ob45G6pD8ERfAriZpwWxBIt8YngTRjHJO7yWSsL1pc9ZyH
kPTB2KNT1R+LQnIjjBLiwxhDigA+eFXYiifbt+sKdUvWHiXyCiItWjIVGossVqbo0mR+pVcoH7NR
P9aeds5spyMJRkM2GtkbhMz5xctrot49gVYmA8ERq6RrU9uj1uxXWp0PXNJckBJhnB2QLNGus6Yk
35QtOroOF+eJDDU6uj5a+r8Plz1jckHfwq1fvjlqAmBCUdSMJP/9A9Yta2ZJZUSP8O+vWPYQKw87
b9BudU/DrBz1AFWEzr3d2sfR7ELs91DjDgkttFh1TDQyhqiVOWCWjame0PKLloeVNG8FhuZdrdq4
chn4LLtCD1lfhNU68v13qSZMRWyF68LBUuWBDSb9xTjmjYaF0UOmhjncPuL2p0daAb7l9vGkQL19
OoXPtlPxtqhfr37Nsrf8CYy8jB+XL8JWoIlskzpPUhAacU3UOR7oNkFIp/N51eNd0kbeEY/TlqS4
ZlURn3EMGl0/h0EfrfAYz1eA9ayYLKfak8xx8BN7PnPIALzSjPieKFhjp01ofoEbF1tFRVzDT0+v
cRhlWzmaDflpQcBZOT8hgdfWEjjMI4Ho6LTTHqi5k1PNwWAlGGSCHaIkZ7hznQfHJBHPzMmzieza
XAPRgUiYG9YWIckqLyftUoZ+Td0OMbEVqSIi0Zkayg/qEajtTPfvkrh57XJNUiUWW9xuu8nIa8yu
1nzTcooHoARIR6dgpxmVsxMGf791ZHQ3Ds47/YWvuZnFMYdBye0hZIq9y7BoH5McmqKtVfYjDKNT
MPVAWBx0LG7L9aGouFV0OaljwCWyj5kbkp9amGuroTnX6jpr+4O1raPmIbft5mwaDaEtY/NkGyZo
vpnFlJ5P7Q5+o3F2aXXESCHuDQlJzSycI2t8+9gOYfpAbLm7ijhlKDWKn0N3B8sgOJU2N7AWJMW5
MKjEkKwRsjgl4Le0gOrS07hQxEMGTSN6IEfQowGQyl2ZDNHzOBe/rZrr94hdgllJdwzG0IIAMb7X
glxJb/TmC4cI3F6zw+sI0BoyxUCN6flnEi6888BQ30kfSY+heZIhwI9QkbRVMN3b7nCDbUZ8cR/9
dMpuOlYlLEjpxWcRklgm3bbeKNbFtSNz9qpZIzzDCC94b7qnaa6nZ8C6hDoWA1fLzHx0SPx6jrS2
OGpDn69LEzFP3bo3iWkGRXk1D0i3Fcc59c27Sm0G3UathCY5JgB768yd+ZJ47k1UiImSXl7aSatu
QRBex9TIDr7VtedIji+ESzA6gaQ5z97N3xRFnz42ELzvEoJq4ggMAkuTx2kiciZtHEi3lf2WkBbB
hyiG3ehY/jGWEQGobmRuC6LPQFO9hVQjG25i1rF10uCYDeXWzpvqWtUOhLs8so9uBjvasW5EmegH
DWkFS6QMmGZLasb4bLQ0HmbbxSyIyM80cYhGmVnuieU4Jcjod3Eefnfw4B8N5MlpMXj7KbZRoRsO
b5gxvw+NFIek22sgU499Ic7WoJOnw5FLoOSOXNwXXDcnfBnWEVhQu/Pi4kc4G+LRA1ZkhE17HqEy
13pONqLHATHM+BpRVJ0jujJK/w4RjFHAeHUk/RLflQ94R4MdcYSEENjCOegz63jDqUhZa00cU1qs
nUP73A3+tO2bCklx3/+C5Bnf9xJ1WW69DgGVjJwbgBRT89Bw5Mak3J2MCHZRPxMUHQPQHTAW5Cpz
l1rCpA+RfMDVH1AVR1utE6cmL6IH7J7X0IJukQDtZAFCntaMJrvQzpU/qSyqPN3a8+sMbHkXADrd
J2l2oltK66XzJA0FtFdTd7ZH0Z/VpK15cJIcmfmM4i6Ewbp3p1YlgFjVPpYFXgdtuqeeTne4bPxj
SBKz6IN7HcU+9+pM20Ye6Awxm6eF6a3nZrBPusC9Oi4iGbspJjBPIZgrt3gBkfCGAVy/ND/qRkue
iZ/Z4KTsbyHqb1NSMJJKgFfLwuwSZfa2sI0toy5l0aG0a8qGInsUm9wCHqCo+5tW+t/EUU/7eezr
s0SQ4zkQTiqi1emV7qrIp7Xm2i9TkHeHAcNLxeR1LbM0OFSANNdNV9w14oVhNRCDkJTKbgxPE8rJ
rjrnpMic5qw9myR7P9CzXPlwlBVvf0Rag1w7gDDHZtlLkruq5pas1QQCrRq1K5u7JRUNELfKAk8P
4wSjMIXesA11eklaQ5LgOtOQzU9wydY5rtBTFte/C82Ytq2umRCalMhPJ9IK6gDsTaMvLfA3ajep
pEVHoc6A3x/9YtTDezMD/TL7aLpc6hL6i+lulGI+2QEL+C5P823meNOJVLpN7CGxY4VBEoP60rIh
0vZV9rQ6EFAx98TLPZ9gFgz/2hVlneBmUThXRz9NarPsmfjAWAd2478ed1OWbHTivACPKy1ToyaA
aq9gHU6FbzPjdWVksd4poL3zjT6JVEgQfGNSxapT7TJhMVMXOHVJdMzytXApXf5+2+Xev41a8cFl
ntG1CLz/+NnlFyybvz/wj4ewZxkz4iUz103EGvTvj9Qe9SypwvM/f6GBFZHBq3pyf3YNlPJ038h2
+PvT//Gfli/6mgsCAlk8lEhVfP23T2j534FvVCyB4+bP/4vr0F11pvTWf//AP37B8o1/fO3vQ0Ny
5iYdmipVLXIhJLTDlhmCXOXq1FzCsUgNBUirvl3bDKDNUQ2g0+YxiYjGQWfSsahj44Wwa2meInpZ
Hvvqi5JMNcJBsnILu5HFm5vnw8Ydeu6ik/aUFf6zC6ZxbaojgPPqK6Dls3XKqdS3HOLlibEG34ga
FvhhIzEkmtlT0M0E2ct6r+KgpnPWwiuUDBZoAVTlKbX1D1nMx2YYv+O8BJ0NpzUKL71ZnYoc9xCF
BTfIyTG5ZCB84CjC9USd7gwvtsB81YjqKUm833FZ3QdOvYms4FYa0adbCtInB3GlE/sb2nU7JLda
9tCOe5LtK0aOLLvfGGJj3nB87HjWT7fVUHloerfSG+2zx2Ch4i4AzlUHrZZfIs8teh+SEBKtt9cY
R/nr3XQhKfB36FIAB8ZTMdovqRif45oY1N70yUtkglCE2ByybPyCT4d3gZWRa1Y/GvuXL+nkOv5w
n+vDwcyPgwKw6M2IITLuftnkl8aWPHuxOOdatDeN6MNUrxl+QtVaa9Pwz54DR6B1Yv7auOmo/9Ie
y22PijeKiicY5OdRBoRY5CtBrHTh2Pem078SSmDFNNOz+hUG56NTtmJV2va+S7Tv1rd1uI4JOfDy
yTfmF1EO8mDYWO2aoLzrmvZQaYyGqd2ECMWJfKXokAfTY6VC4ofwt1fC3hE1AZQxfgjYtpA6XetS
R1a2STBo8E5Y9soLQVZjoVmNBquBIHuRlk9U3Tjv/HNDsbUmeDvYBPQhgho7jvKmru2U8h/U7mNX
v0xiGn/jrEKDHgicDJM27ki5Php9eK0R+wVDcOmKmsukpcrzq+6nz7YR6CuPNDSwr+l0qR2ifLrh
UvsOsUYTsl9Ut61Ne1P7GoP6TgzAJcrIfiXnvjLTHzLElxGFoGX9Kj0zJM+3wUgQG02ER9+EUOW7
1c/SynnKQDoGLiR7K7W89URM8G6sXWfH0QORwKwJesNgtwkZJqmR17qvGELkVhmv7MpBGY4hSfi+
sbNLCvlILWRcNCObOv9utFGuZ3MgfhyBBnzCWMORnYuWRKCUN7AaC/pPE2tBVuonfwjW02OgJaQR
zf6312f3tmd3a1OGqOVq/Mxl+IBjCdtLIaI1LcVnH1Td1nPCl6T09gVMXxZlR9YS7iof+OxsPcBN
ajs3pvvhpsK2zJk+n4FZ/yqTHfk3T2UW/AYwUm+HsjoFsEAwACIPCQPzo9UtF5+FJOkeTrBNR3Vt
woacPbdepfh1Nx79e/NHmeELK3NS1HEfMpFo3X6lS/heXFLEQVTkSjJ/gijpE2RYn8GYwiKKxBvg
k2MP94NGEbHBvAVVoTlgwz4ybnI7U51rlZuzaDlBabmqfyGkYQJrOVumytqKjvsrrPxnDniuNC6i
06DpBrRd/qYpadnVGV2GZubmWBYJhZDE56Xjp01Sd12SAESLodxA8yOTfCZppSGVN2dUwN3MQ/up
R4j4McOQqalPmrnNIu7c2VjQKH5vafec21LEu9m3YP7LRm5KzHiMb8l38cUb8Qzz1sob0P5N/RRm
pAs2dnYv2pl2k/aWS48B1ch5pWRaofthllDravVGGimGbsi+V1YrTLUwaNrTR+sEXw39ED4N48Pf
Rw25B2RYYD+SvzrmkI0Qjwm0YW8s/HXoRi9qIM20CwZuFxMH6Wb7RuWbuIpk7AnMnWONbCMMKekN
McuV5+TpehrTo+XHyQaWMfmXnXr5nZdsfLzSdWORAR54+6wOWTHbrAel5fIHcfC0jn4jVHTcDnhx
YFG2e2Bv0bbWjy2DtCbLOQRNm5mf/XvwWQ0T8uIM2r1UDXvM4um66GG+ltHG7AnxU/qfONC+zDi9
E1n51ah+ujkQTF3RKjxfyH0HxkiMCTEl5My4BwyC1TE0p6+aM6ih7awZxuuQ0LrpJlBG8reEc43D
gdSBsrmOBuNdjdY35rFZp3Wqu78FLYNdVTE6oCOz7rCHxs5cEKYF5TpnMYOizy8nhTMQO5seLCo9
B1seU+NUfFmZmW2dbKYjmFbeOiDGfMb2I7iGVprz4gnjjH2rwq5j3mv5AHzasD+7tk9WnN/Numt5
Thk5d4WGUyUk2ysVeU+sVxusSPfccLbz7ruEM1EipPXyUdjPDNYw6wRNzoVq4oAI9QZNu/boKxt9
XnXGusMhV+KE2EsrEBvcyZn2q0H6SN+AyU7vaJKbKIydXNavIrvPoHptCOkzV020tqzKvPR9LVc4
greiJzSpqLdVj6vM6i+BjhsfSWyzhp4VcEmIDsvA///Lcf57OY7jIqH5v8hxml8IPP5PQc7yI/8S
5BiG+1+2C6bEIl8YgYeN4uVfghz0L4BPHAfGl+G6uuH8B9zE/S8oO64TWBYrfMcKeA7/G26CVifA
QupBO+QW4+rB/4sgxwhcJbn5I0s5fv/P/+HoDtAVOE8mbEjqM4RDfP8/FByi7Wcx9kFyK0JQXwg/
F7mny/BuDSsImiDDvbJ/jQk+Os0BJGWbVaEvk28Acy1p8HaxDpQS7+/GV0YBYjDu0Bobm0xayAco
Z5dNYwkSHkoAWp5DbgOX0ZI8zMrbGVK7gBA14SuzKdUibM5Tk3S9ZhsMTX10DXKAuphLX8rsZO/K
mYl/FHu7Vgzjlowhceit4Rxa9leaaeGtJh9111nBa+HTZmZEX7uhd2Pp1ETjdOvrOnkQfn4kGuRq
SB+9ewv7qReMGwfrZwKxDQSXdo7s0V3VhOft/ih0Z9WNXSSFy94iM3RN+VqNKtqxdO+toaj2TuZc
xaCLswZeA6J3+x3K8As5BET6jDZIWZUCmYSL39UHCQB3ycWg3O8KY3TOldpgQLfIovgcacqd6zDS
Nw39gnXEq9FS8lio+C21WWSTy8Nlj7i6Zyk6wUfGZ1BErnagsbEisiA6i5n8rRnYMzYXPHEjwvfl
NcC1cw+TEuoKZjZ/pK06f41VeJVhce+SbVRmz6OV3qWxDjx/MklaKHHfmo3wVGCqQ+CkeZ/YjWru
0mptGNlrjFJ0EvI2eRtTZww6LC1jcIlo4e7ZK6Vw0rnHKPTbfQF6nXQw5U1yeheP7ug153DGioMp
Eh935O8IvcVr4Q3G0QqKP097eev/8Un8/XTKRNhbCHe/LbvY69UUHpBhMvXwZUXMG8GFy0ZKdAF+
6fzSqbUzLHjINYk82/dK2Oyqk2HZ+7uRKq/TzPDN2JOzs/jzp2WzvKB/PFxkm80ckvVgMhCLUb3O
6z/y9mUXu9ZtJGR6nRjmu63wQbOSsy97fx8uwvbZa5iG5WBU1GdeKiH7svd3sxwMy8N5kvXGcNpB
kVBYEagDwZsLJOmLwH354nJ0AIJ/s/LE2rZqzLC8dX83f79Gvrd+hBfIrBy5rTqRs3lCwbGoZpeg
lOU72TxSt1dEGyRKkb7o0JeNVDrn5TzPE7WebVWwp+MxHjORT50aS7Ub/grV/zzOxM6dugcbo/dM
OrwyDS1MpCb7jIiJO3VDaW8SzeeWigDihNgQ0KHaLA+XjYmRGlRJpa1y5z018oMBvLsaCnFApEyK
qYTZH5j+jCpmEp2qT9iti6nYF7LD4h/+8EtKghLYvZcQaIES7nnyZ+7ri6lxeVL2tkuS7ETWIW+0
epagjYo/G+vfe8vXAkaxKoRiD36qOE3qB6jayXAgXIEbBHlrhXEUWOTObk4sBvJ/2ppWOfO62eia
NtFMG5PdbMu3JG9AV8AFPNnzC++sYChD0NQptNgMcdDT16+5asfOW9V20bnx7GfmFKBr1VNcpkhx
TmSadE0SntQFbfnGkKR5/ebpQX2cWGQZV2NMn6epQ1tp6ISMzQ/wnxV0xmaNPLRXStyfXaOhW9FG
HPbDHTNIUFHc6QggCb+TwMiOlFdgJvIOCn7zlPl6cmBS+6rbNaS2kYV3EXzmoCOIosgfgF4HTXZK
cv1uzJNsV9T8jzrpDpFyAPYjisZ2yi6V7xV7X8p3SeanIcV7ZJfBkSw0qsjcnymMZpif6lCQYHIa
Qdhur7+HMEO2JUjOtez7K5nTuJFTZbwrcA0SKQj+mleHR7HCgj+5GCFMAFhxcYfdiPCVckjubHSG
s8fRFOUX1RfQCY+G2KBtJEEUx6kzL4Za6MetsR4dAEukVqi0BRSjU8/9zSGLmfU0GVhjf6p8pc6R
cXsOxPQKgoMwuhTcjh8X3wLBCZyC/kvTI/s0V4a3tfwMl3Dbzut6wGysxVtoqi/JXIt9lU73Wurj
lZzwCzJRVISZaVy7WnxvsWo+e62THwuB7AReRkTyEkgDIC1OKJjKMs1lJE2C61SetSYgN62oh7Uj
23rf9iJfW23YbQlwMDfReF9Gqbl17Lpbg9xZywaxjC/nFKJhAgfI6kn9SQGBOXRiWVNZ1s6yeiY2
ufg1GTORpMH03GfTfcYY9xmWjrllsrDrSstDGgfqSVeIAlcfNoFh9gczxfBVV/zSqc1uHdD2FR+8
JOxBaIyxY344+o6njHCKTMs2BJz1+yLMX2TVya3wUmNnlPZHCfV+R2jtiXQCJczsotuUVWdwojq2
X0LatUa7ErMN7nz0WxRuAxRThxi/MW1a9Mb9BH6W+abfGxe/YiQLbIq2M3XSz8xF+6mmLujz+4x2
22iufd/6QeM47pEFgFOYC/NYxsNG15NvEUFEG8EqIt+EhjqYa5JwsTxzPz90khNoKOL3Nh+qjT6j
URwYtR7RdExcZ4OtCWTpwpP59uwJwZlpaCTNrqH7fBuFdfPy8AGE2UVkvKfk4n10Qfvu1+BGZXAZ
y/xke5y3ROk2WC+j64jL5WBmGD7VqRoLzs6Ykf3KCfs78mOdl9kLtd1UhkghIu3oIpUQU3pkYYIh
VhKUZmv9JtPTnQlMdzPirIGlH7+WbvCVmSm3Ez0yoAk42pWs3j4v0z0gDc5JIycJYtRZksXkT/VT
fwtmU9sOWPOoDMavSIUIiyxMD3PmwGg6Anf/Mba6uak0+126ODa8AOqbfOkSphkoNn6jHXIeigYV
iuJZR3LrRZ04NpAeAbgX5qkoB55uGh5ai5Zn6Ih8W/mHRiPeTolPeKK3JIn6dauN9SVVDYgpOhJq
+iudrLe5isw1qYB3lh76W1snZiCyqk0S21damt1ucE2kKGT5oQ3StUsejohLsuSsW/XvigSRVTPo
8a7M4GMRe1esLMa/c27W26bxfjKiuU+1oN5Jvb4wYEq35RC7aymMu66XVygvyZrh3YPpicdGz4B5
Dt2z3W8ssmkgDzbnmHCeRuVwREBFwMwMxkoY7cyhkjiES9Ef5dIfrZiiMyeCT7waZPsDrzk5g/dJ
CeTJdWlETvZk4HDO9pboNVJ+UGk5H0gywnMTEuHmxKgsdM568twSbrXiNnqUMroddWuDyrtofw69
yHberH3OBYTSvniLo4RKfLaTTRZb/K/gR+zT2+iTlvWDTasrHvtDX+lnTSJVDOyAdaxWfxdz0B15
I9DBpfeVQ647zdHb7BNXQfPWS50LoXZrd664HWmJRyoki+ARngrT6Cg4LY0mC6gSuRjmeUK7x+Wp
JxK7jNZVf2v8ul8bYaJtzMLkjZ0QZbsg+XI9IbaIGIaJ1tZW0GkPlY0qZozF4kTVJ8vjZS8SfGd5
OCp96qRRkqnly7KhNiUC7d8PuSUWu7EtXqVdUX7nBfDCvMC/qCJ7ljDqZTOq2ugfD8teOsdIngBn
EzDP3QQU9vRkWQ3BOmnFAG1sk7PXez5u26T+wxVAJpexSiIGlhZfg2U7epFF9mKV+kT+cjttaSJT
3BjYFPss/oqUsWsJmZ6VQ2nZpBLSwsqnDELrGwJyz9uTZzupkt8TXYr8mGto2J0ytTGcAVpwnNw1
NoPAYho+RaRNW4vOezIOw375cmMk64gh2SEnN90q6+nkRvN0Yo0xwTlHOeRYpP1oypXm++b3lM0Q
AQobcIiRVA4t/FOvrIV/N52qyk0AN2pZd3FVKbxsKlUP5xUNtmAZh9TIdixVT3c2IXPbSD0OiNPe
idy795WZMBesaPA/s0tmId0bZTpdHhrKxh/ubFXZj6Kj32uqXa5dMdQSCsN+3GeIwq4ESuA8to0n
xypfw0wMB+4iiAylHl2iob7Mdm4/21G4RiCCIKXk4C4N7T71ku8+tsS+HkHbTmSmQ/xDJB52qbwi
CpNX5r2/5szNdsvkURthBRgN66M57gPy6IBi7ONQ/0gKNbdwvwinrbb2hH4mTzwHaAyHCBaiej+N
uUuU7HQIyX0j3M/97MEP39VDyCQ1iQDiVSxNc4t5ELlC1G1ju2sb81Oy5PLGtnwk7yGvnjQ4nbnW
/DC6NIL0oxHTWxG6w2pcW9lE674MpASeXEbA+NV+T0C8L50BoBkxDeHdar2oE9uxtZ2BU9ozmvtY
xQuOrkP9qZf9vkmdM0eez3WVS6abGAVnZQkdKHGdaGNrsbyYwfQgs/YCXPXKBxEcykyFABm/rLYR
V7s+psWMbjGuXEb9KSGi3OJX9ezmuxy19q4NJiUsTab7FOr2znCBxwmynttSSsI3LZ3xOjE6ZEBC
ZEaH5owIaap60XKCHtHn/KxFeXOUiCHCwm6usJ8J9i3RTkAo5H5OlsqldWN/p4/NL2eiaRBE4R79
YD13l6615oOc7Fub+CVmFcbHwE6I3VR59o5F6hO+CwCFHMvU94yj9PnMVQEdEEJWvD0pln7TZN7Y
ftcwK1EQivJAnMJOG2ImLDVN4SkBWhgY021EtI2p6hb30jhONI81tKIPqYwJkBXyswmiD62YrFs3
1cO1gMmAuki7wPcP90FvfyfdnO0RGdmriTXWg6WrjHNEvTlVC+FC9XUwiuxcOAP1nL8u9K7cYioi
MtAaLZrVXKmIiK/WvWXU9/k6cr3kvku6O2fq7Wtqamcdcf3BlvkXkyRUymr0HvtpeoVGFtFpzhBg
1FFxgApJNyUn1sKY7jyYJjoVxXYounY9N4ZxbLI3YGgsT0o+18yRzPh61Iv9GJqbuIWe1fGKEGa1
hMbhad7HsR/gH+LZgOkGuDK3+3aerLUuUDBNjOK2ggWrSdPh0Nfpj9JlITuL7o7ES6LbH6BdPtKS
Nw78WoRmESplH9m2rTWMdUrginxuW0Qx4t5M0JGQb3Hnh9JChW2fPKN9ELoc7xpQGXfLHksU8E9a
CjLfbYp9xop6VVCmsu7BDjTic2fVd9FiJHRT9khzPUKUo6dnAib0jVaStMLNCOL7RKB3mdDzTUly
M1xv3KWIJ9JxIJs5QDHiBieQmO6TEH38aERy9aMWzj7oyq/Mz/S9UGscLQJmGtxLBAoX3RheYhnq
j3rx3necX5hCdvWQ69fBxWXN1VWsi+YnoUDtmsyqbkcijAdGNZ/RlKlZ0ABQW45GBukyyu/9KhbX
rP05Qhdey85qjihsomc4Syctq/1j3fArsrT8Hg28VQjwo4J8nJwp0S6LmvKq2w6MfQWQVaE0Zdd9
eplh3cHzBSzZN/YmNYCt5eDHt/Q6+oNTat995RGqaoN30Av3VTTlcHDs9KnvguZqxI4K+zGelwtt
O7ePkUNfQ4uc8WqkOcv7SewlOkay4xri8fLpZOsZB0IfQ5/xDdTnY3TpHXNnlW1+iy2d4Wjz3oZG
cyp8+QC82rgkJUdgR4JuX6EfcDrY6iAnVA4FyiI4RuiwveCFC012RIR8ZAn8hQcqu0wRFrLO9eQu
BLC6P84BTf2UWIJNOZonkxBOspIZxeW6j6iPayRHzJsgi5kSs7skrWkQvREY+1QM1oauscvQT0O4
6Yp8E0CNR5Hc3Et0QI+qmyoPKpPwCyyeCgDGJGS02Amw3Y8ls+qkLQEf/rRH4iX6ejhEZWycpPGT
EmM8iGIqFXcIv12M2ZDZx6bo23pXCJRDWiL3RV0egsz7lVK2v9hU9z3ywnWsae7FcJDW5jXwmOmT
BG+HaRinkjugNLfbGg0Tiawv4pIHzjEFgHkdROk8UF4zEWtESmoE+Zxq4LP2zeB3i9ERVm3XUerG
ydpzHWwZWggBrKTA7v8Xe+e17Daybdlf6eh3VMCbju5+IAmCbnujrXpBSKoSvPf4+h6Z1BF11HXP
F9wHIQDQaJOEyVxrzjG18rWBNrOsSFLdGMitNevuvi/g680JPftOZwC72ozm8cqi78DYsp9a/V4O
xVRSDmjwgwyDwfve49fexW2lwXEy3ohOOJnIN3dWNcADraNp04BM3XEru4zCLmBNM76UhWIMg/Ue
s9LRCt1qZ6/WHTmtGkUfBbMgSQzRkH+b28UDWDtiKNLf8fb0Z0Mxz1464AXPdUKTV3K16ScdXcQJ
r4M6oJiYvpgTvMwpb7g+LRom8iwpHsYVYW3kmXdesTCo13GsFXG7U2khonA8l8iF7rTuvh6JYJzs
cNyjlVheSDEKsg6zBaUoOnkeQfFVRwQPYdTxfW4x9iYUCxwn09cmUTcY8bF91MX3VoWov3G96YvV
1s/Y3QvfarIROF7Y0xoLX9clMyhr4ojPaEfdeY5DwYEEqSGBRK06ZCquDH+2SeIxa9VfmEl9H1d1
vjhdzzSjSjt8cOQ29jplE904ol716fQmuyij/Rm7leYbPYWOAdCuX5NTch7Q73otXDFDc8s3FM7z
w2AQpk4/L02HT+aQcmdbcwK8XPDXWR5ryFn7e6WPqUThRz6X3QL22hyfmlZF+W2VkFI1MwwsPHo7
s24pf3bac8mNLmoK74KL+dNCDNNpaiwikAlYRIdRNedCRTc0mnAFuc+od0yOuB/OyIBiPY421ZAr
xNypI/DQrsVWPB1qzaTSJQ5Yo0WsDyO3tGtQfV6HMr+sP9TGbS/VBObG4a+fFafaDnah7zA9aAe4
3l/IdazfYITtktHlImuRtKA0OApqJXpJQ1qldKh3RUn/Q0vJXlg7twoswLSJ1xNDUcDFzJna+oUa
WWQHqakfIziiZYEMJ5tG4zB55XiO26wQt3llF/aGfpeI/6WjUrsBacWNtGIwL7rtWZGOVNct7dVI
onhnz920dWnWMH1ohlOSPld26fnEPJjYYDodmRsj1Kyp7t3ofs5b69xmLelQjUzxyp80JZn23sQP
4HioFqcI5OE4gDyg24YKEwrFMSFJmbjJ/I7CRDCZRLmOjd6djans92YHcmHEwkgryNGOkCG+6RaD
Im10yd0mBfceDdaK51OLDoyK9sYU8Y2sXeInq0vpWB9Jjqxc5mtVSzJ6tY47ZyI2Ny6VMpBfNFD0
raFpC1DkcGMboXp2asbBTM9G7kRrmezNtIE8CXUwTJz2SVMFSov4vWSyKHX9qZhesy3d6lXN0/Vg
RYaIqsCHuOj9XVUQzpqvGlfZiNLFbEpk+4rMnTLqZeqyD5OotcAqVuMSFoUXNEvxtS+ydqMunoNq
R82pR5Z0TozyArUyQmYHo9jEPXaGG76/Bm3MdCyPmVOjTFFpOlXpA/dkYp/7ML+Dj+STS1Dd92q/
N/hkQT0nTAyt6DmktnlXqnxT00dSJtPFzeC32qHR+Kbb29DzPCZplfJspalzlgu3HVPerk0BIZvF
g0WK8t6c0MC5EUPIpnDbIJkc504HgXjHx3aHRHkwU/uzZQ3eMRRbvZN+JvK4PTOpHyngcy2YSG4p
HKW8bzB33aeGjnhqbs9pAvRwYc7qO9ns1/oyPZdiMXudn5fDszcyU8UF0z40iJIcbzibFih1Jg86
Uas9Jt4GFXaWp815TbT0WHnZtCtz7VGPlflFXWOOdayDuwRLfqCZwnbMD7fFpe9gJUldqLnmHl1M
5Y8IlYPEZezqce3C6Bymp6xYH+aO87eq5q/m2CQHnR/1vsSZrRRLcgeA1d2aMbkweTp8m2bLfEo5
DD1uyS8jEqM4V++VqNLumfMeV0AQl8aGID+uDM7zo1mRXwOFId+3taNiRxweKBCi7omShfq2mRGo
wrDRonCbL95w57Y7wqC5GTA1xcmQ7crMao91wUW4yBUiFGZmLFScHt2eg8gYW5HOfIG/2GD26XeJ
Nem7vDZeJ0s/A310AyWNEtJQEeLqTU/zpPGyB4QtD0gAxxM8+YC46WljkmaG/aKkTjMum8lEepRi
bOm0Be9cTzIwpmeKzDBM0Hmmia8RMAs6shq5fnic16P9PUnbv9XUbgKvdL/iaD5N3VhAcyBgekq7
YYseZvCtdr1vEYSRCIMWLqY4jQ0mV4JlnvvAzLnVp0yb9iQkiYJbU+/BJgZu42i7WI+G98JqL4Ni
G0fDod+8Lk4dLAV4IjWfoPjm/bPqDsR0Vz1/68wwvXaH1zr03AsFXOIwuZfkIXKpJNFIWxqcIzze
Crbn0V7Q3zPn5uAYmL3hCg4Ki9qutjZoQPRCYfboPvUz5anJIgpdURRzt2Cj2pQDFaVG6/42ork6
l42D7duqDgk5DobKTaYbuk+lXX1Wlwo/yDJ9GYi+mt059eXnGFyy0IzVIea15ABOovwwacNb7JJw
TdivQtvtYQ3f7dmE06w0K5dAmwKxR+fWofGEScl8rbMzKYzzh2lx35laEyWONVx7fLLb91vf77YP
zd9r3GBioJpLsbcQtaRadGOHrvIHksFPVWxuVxciHM0nyMjekHMlIDdDkpG0Ui22uSM0CHI77Tok
Y2SbUDxEd+1NFFmJW9xpU8zwHT3vKe293E9MYkZcNXqKBi8C6pkmO9k8lnggxlDTAbfeDlIY0gS1
+FIYwOFmVTl47UPaIlXAGMr9X1TK8A3Ajo3gB3e2Np0ivUThDI9gk6awq+UiztP7sCefT6FUc+oW
MEDmzMFd0MXCLY1vhyHNEycLUWV2824h7GHOkhBawFymOqe5hnywQDmtwsjnmqrVNegKIjGIHT7m
QgwfGWt15Q45igrRaeXOq6/euqEO+qalUD+JO+o2hBojFmw6Gu0xEGemICF0bj6JXEgEVC6KfLd9
iqGn+2yp3n7rQ4cGo6SM2Yg1hzDdxSeXa1Vdzr9sygecekl3rUEniekho+A2m05yzf25Jjdj8YVV
uv669s193BTGtqhnCIDRmPuLFYenSSw8HH6b3EB8OJqEgsuFxd3ruGJNdbEQnIRnFnmxWK1zOp9y
ITeBC9LySity54v5grxtORNhozIO4MsQf9sqaprU84UMI5MihYyrM1V1msZ0KxjwpoZwHbtx0NXq
h7YYZBGIyikemu6UyXopY5Du5DnW++CRWSnxVwVmjZNcy8QaKDsLQmT6IHfRSJyPsfPei48D9/nH
osfdspvG3IDUSEVYKmUi2z3hhMO3qdTeZrUBoLgUzQh5Ax5Mct7pthiN6jJgNgvIpkY1Yo0J8ypR
EaY5qPngcTLQJTZlRCqZyWw+mm6m7f9bGVb//X/+55f/Uhlm2Toon/9aGfYINJ9+9PilTP49/Or6
wh/6MMf8w/aw2Xj4NA3VtbybPkyynDwNhOaVyfQrsElHH+bZ5MzohoZIzALL8y9gk/eHwxXEBtWE
Vc0WiKX/+7+/zf8r+rv6QSPqftv+lU6kwY36d32YSYgIvVqHsanpoGb7HdmU4yhai1olxSSvaYui
xwiL9AXOS4Vem3ol3LRIAfKTq7iLVMAfrm52+8JVtx2H/sGDy/xc00HoBO2+n8zAW3sCrRMz8gsb
i6MzqxyuYFsuldM9TR5mrELp690cYxF0uR3El2K0XZgKaO+LgX8Glq/ImJ/niX6Np30qwyjdhQle
lcpcxHuh/nUNheS8uD+Z901uhY/V17QdE1qD4BUAMm7WyYsPXBht38yBgWSlme46UN47E5FysBAl
iO80+kSYO6MwcXcbPATYLRTy89D1b2n8zOiDsQCc+rgHChjpzuc4pPeiMdRbuuj71NlBZyA6iAVX
Zqm9i1kheuaaoGyUPEdEA/AaTkoSFASzIE4zKL/P2GbUMsTLm9CmyvF0gDHQiH6NM3ur0jA7Onr7
lf7c95jG3q4ylDfbAb29pswphwUf6Zi7x4LKMOVz/Q6zPJb11E2PidndkUQxzb3DlJwbZjwmW6P0
Jqow67yjaOYSkYJlhLFwc1x1lf4Z+V73SwzQI8XJVdnjXRKZ/Vmzv3Zxl12M0bwjC8VBvYLNbma8
5beM6QPE0Pig7IYp6uwQ34MdzaTgsHUWdANLnaPpJ0d4O6omGvjSUgIjTeAyUcyL56UH65QyN63j
bletxAGuTvdKz+88thPhfvRuY1TkLiVTVem/hRqpiTNT73m1qWM6zCpMHR+xvTg7MkFAhXX93Zrn
yhEJ84NVVQ6tvli/93AlzpX52dGK/oG7+WWuvfqskCzq0aE4cHkHEUGMKH6U5TUcuDV3BBLhRvHO
y2o5ACnaIyGvDjOq8I0JSbG14Y35YD4Lf+Eavsd8CJw/o3mqQ/BghtMgn7FNOmGuPh+GvGLWgz47
aOK/WoTudCqp7RXdiDio2Ful8neTmd02m4lV4K7B0CEyngmCiSfFIW6EGFA9HS5lB7cmnCgqqnau
XXgJDPie4yTM+eIwAw+UAqPHYUTvPs36cFxxKe/S0fmzj+PsoBJ2yXDfjvyu6aGb9erHTM8MypTO
5IOGiOo0f02QYnfp3L14dkUQbxf+WSjTpVDLlzUGIj6UyZ3pRkzD6EOXpIv4yEvVnTYaHyh5XroV
2RBGesQ7XXtsQ6Kh27zugmqx76ovyUoe4zjP5WbRX5aEMLuonJ48hTaK1hzQAeq7bimiIE/C12hS
/naJioBLhdHdsJajlkKVarKXxY4bv+hVAS4ovxeY4laRZhGvocHxEqob1dm7WtReLLdHQYK9d1sS
Z7Fdyu7MH2s88S1/TVLGImWibbm5Dn6uO18bpwqqwmseDM97hWB86RC07JDRpjuKBv25z968rL0Q
sRCYNaKg3l6LJ2G5G//KpoU/Yh4gI9hIQRKVeKy6b2BxDPMmpX5NbMKafoSNhrUIwxRB0OVa70lw
pVGshxuKlOfQxd9c9EhD54yZ59KYXw0UuSetgYc+j00wUWHAJACHyNK919KG4ao5iUUhlra8Sq0a
Sc1myAh7TRpN3WEjHLaA4/eUavDXRuN9PcfFAX+iQtvOCaY1OXT0EaIlmKkDlm+53nnHCtp27Z2z
gRiAlmaSyvXB8gJgLfqh1dddwmjJL9zmw3IndJ25IYJ3OqzDBs6TmsgUOLtkOy/xYcK5AnDHosMy
ZzgAxnBHF5uaSZniTeiOS1M6dAms7h3n81ad+tfesiEBTm500FYuF2sRn4lhCre2UTwsuvnkjDoR
79OyraMaaEq6AEdCGixI388fa44pPwuH1V/d4zKS0VXQGp1VWAQzbqrFULOtq56MNFeB8oAtMU7T
lKX3pOuGmwEt511mJzZ9pG84bBXB8Nl5CyQDr3C+KZ51YNgfBgpQYkg4qu53vQn1iLTELSNJxaZp
4Fh/mYX2rFrAgRhTKn7LfBLgC36BKvm69phkh6T81CMfJDkldTCyRFq6M7R214c2TuKDM6hf1TFp
/N6IA2U1oYpQMIgqHBceiCiFKt3GSleuMP3OiIzvjV2+Z6DWRENL2xhtsl3p2EJBYHIyWGqHcSO/
C9fsWa8WDoVe97aAPV4MkuAAlRVgSBrI3RgFNzAlg1GFYJOU0a7ujFRohvcWoLnFgNTRUOipCwEq
Www/7e/7MaRmSsccZcvW8DiIBOPJ0z43MQnJc7fEe5RPwr8xHnt1wqmja0jKKApOufuiVlq/LRyd
YLsez+CsjscVMcDeIJR5Z+bmsBWiUqfeJogSNpFdBQ0TlK0dRk+tth5LPfah69AdXo/00LQN+TP5
Ng6TP0e6FHcUDP10yPgo1oDNB7//pqGaQfzsfUFkgNIRvUD9DjOix7zc691pgw/tmzs2KX2FAAna
Fzxjb97iuRujaf3IKuaTuhJq2SzfiDmJdr0RMdOD4KJ55q6PMuxuzpECrb1trE/J4n6z4kLbDe17
55ImmPWPMK0+RSNk4LTp0O1duCiEQiRz7u30IeQP7EusbOZwpwCQIBBI2P0y+5jk3GSdsfdLrgXb
ASMO97bF70PsK4w2grwOj8l4BKjn4etDsu4u3VfCWgrS5RVSn0566160umE4wrx+0MFEQjl6qMbx
PVugsiSzexf1HFy0ZkFvYLhLYZNskf4co6r61A6UZlqubhAanSDRujfPo1JrLNlf9M5dQiONh7oc
31bmy4idEKR6lISn2dHPUY/JPdJ8N47wEtc1vzvROilZWXWeP5dJ/FY2zV9MT1BnEDfqhRB4afAR
WP9qApzYcM4FIUGKNoHZG5LQ8M1nhP7McPPoShooTgur5HSyEfmH6QilpXyLXHUyDtzZIyyIyNzl
YuqtYjNgefKzrOeGOyk252ZDOkE0zadWzGVvC7nPFtNduY8DgCGnPZKCJ5Qi+c+F1Iy0KqesEu2X
n2qeRJob5DYnZw6mh7aGmGyHYsa+jnbuD3UMWjGplmNavxTZYEKfaZVNKeaMXQRGWS6yDjOxXJMP
WPVk7+QHUaQIOZTGCyEmlpkKSw8y29S6QO6XZH+5JhfyGR1saytliH3bJdc88R7X95Sr8slaHXKX
rJesPqbN1zW1jVM1vkSJ6h1tR0d6qmT3cVTiMytQwpzkE5x1Ual3As26pZ64Un1+/S/E/xMO6YBz
Wc23+E0JtxVIbvBaaMrlqtx5W/y2T6ZQ/LYvTDpsBkZ7+G3/bdMNcdSnKb1r+FoZekeYRbXQLkml
klR21TYMFHSr7DSZ0JNa6flSn3X7WVOhbM8lyFt2CvMZ0Tijfabs9jy9F4gX/VLuU52oOnQkptxe
LNd+e8NWaOFtoYU3BKL5tpByMl1oyuS+BA3vrnXyZSP/BPlWmTzG5BteV6EafhLIVwLdUeoPAg4k
1zIp1897iLe9MfwlMy88OmCIrifOVrsEIroIFbiI6hB0H2vjpMglrz/bNWLlui6/+9Tmak7HJ9yR
J4iFB/AgMd9CgiXXbrKsqb+jM6ge9dXEtooTEw+9XJWCrNyNAqtRMKA7/Sd5GsmF46T8CrU4o2jB
LjuXHuFGq6FBUOJr+TY4iRb49liR2JRr9DvakzmmjbqV295Irruu9j4pXvYBAPZn4ppQ5MLB2czs
WeAbPbIb1WfdvtKTLUlt9fUeM2cTIoxY52etu5hLmz27iRVYbfjRhgjTCY5M/IahNBSIpt3XTkhX
uj9NCGkgBRswhlyihA0AJ1ZUpkFcLdwuB6ReXC+ZzGGM9qtVjDx0cOcmWbabGBfSpnHz9NCt9jdd
09LDOCBiyui2aatjnKwUmcGQazsvMdwthv/0qM2MIqJMOboYFSlDdtl5GlCWamNY3Ot6xR0SxNYO
scWADxNpVujAVrGi+kFFymNbqn4e5vHzqIvuVA2jK47azk9z3dgBVEbJNZXfOcNfkXnXx9ZjXqYo
CYF5qprviwE9dA6HDS3OY9/R6wxtOzouChRAzw3J4PLaTRyNyb1uMCJEtkZvNLar4pDpfYOvmqlm
LcwmMvwBbRLJNRKeJVdvO397jnzUE96F2/Oqzv7ctqiNqDXeycdoiP8rpmMdqeBW2GtCQfBaBbxL
Ewu5eV0IvpeXZ9znBVcDYRgEinxt7GMMfq6eMwYJg3elVyij9zgLfph8o27iOJZrrUBDZII4Zs8I
VXl/+VgoqGSj4JPJfY2Y4qvAy+SDg3j17S1um2WH8kwXLDTkltzKMkFIW2ACSwwITu1IaKMhgtwW
ORKnYLKnY5qjr0WLR06ROBU42DlHciqnTEHBgIl9twdum3brTSL6IaqDoXSuT5GPRtnyRe/Ahd6e
W3e1udUY50GJ4fuSbA08tUmQQvapE5GIZNrmJVc0dy+TS+RPgj6EB+TvGhWVt2zlqkwDUQ3rk2YY
eLsFzEUuFkFwkVTksV3d7eg54W4QtujWivTTlNY6ettlJ01OjMt/WKBktMdv+0yADlt90kE9VmhZ
ZYW7FLdfb5IfOcNSBzaH+L31qSqS5Kjgyq8RlR+n5U7i8KU1Sa6NBQidXJkOkaFzZ7DrJbBG/cDE
NfJbTo3NNUzkar2SF0Rpz5J/YDuZOo4KNSZWg/99pumzr2rjXhrFaEJ1R3f8cxF+kGlYAmzOeiCd
WUh82r3puk83i1+bZhHyEKF5nYX+FC4fUWrpHCUw+iwIiI6Q1Zp5Ox/dDOc5F3+5oAFiFgeZd6Ai
4wR8lS4VmMT8JF1bckF+EWYUh69b2rnk6+QDg5WKXHp5/0jlEn8koRYFx9YvzxK3m9v/eM1W+I/7
XJnGdnsHuSZfd9t327y99e3Pu+1LG05W4OMY6p30Pby9s3yyI7NYrn/77TVx7sYHYNH+bdf1KYru
UDWR0p/aoEOwDLQVxsjeEyICQ4jzvVqcxB+49TLF51TGyId00PJiYn1+OviqdQYuCenUTAnaXScy
64UwvIrwkputoW3+MZRGHjGz494Dj9X37ZoSWzc9pQbBCrLTkRCZvJlWMl3XshCc2Qp5TS/uwzVy
Kub/P82Daju+TLpd7l2splFiFAcAbqi5Rcy968JpcelgElIHsrvvT0YBvCg229TZIitNj7J/AdLr
EY+Dl5CTLhJcMMjJ9+AujktuWq0+aLWcbks8QrRCEYSQZvPfHYX/2FEwEAq4/6mj8ALQJv4fuy9Z
1f9bR+HHC390FDwM56arIVzzDMsybRIbfjrOVfMPZu6uYdJncITD/BYBYf3hmSb6Qc8lnRR3OX2I
Hx0FU//DdEVHwcaHjiWIV/3WQfiPHQXDEY7yXx3nHu9BHZBmAr0N1dJEx+EXx7mndmUfho1yTomD
ww+ChpO8hWE76Ha3nbvs2EVxKLC9H65Fsh5M6RM1yI+1UB7zJXS2jPREbajdmOAJ9/oI+0ZjVEft
1RRykukRHU/uJHCxuVURdSVyzAgdNMp1p5h5vgesRyMvdQMgY8tmAAheV8UzzokPA21whP8KwFV5
D+EtaBr3kfDzaqNWq3U0WjBwYGC3ueZ9VlvnxfOqt3Rd7ydz/ubWJNlSsdiDST+bJUaHcD54WXkB
ukzOWIzSzROqYz17rnoictKVqiuhmkxDG7V7ziykCHqTONAcaHr0VrVt05xi5GxdKLUyJAL3UdDh
HpXyO7EtATyJc1Lty3r0iT58RGWGNhRy6zij6Air7xizsKblSQ1XzHwbJnM3Ddm74kQGuE8+sxXS
Cpi6p5XrEmSWBtpNpH9bNdNfeoqsWaM/N3l2gmrwgj543hgUMZn+eju3Vf7srfG1bsovIF7HnjEL
/jAtbdutbjCLyyqiHOf2TVNRDqjQlFYEE9ZAGc9Opu0Q2XeKQ/qbNr+r6Xg3VuQcYHO4swo+bsa3
wLgc2ko5PtY5CHdkoSWk6PiQQd1K6+e+nBkHUKTWhuyyAp3euhPaKEVPvjQL7QFloYmyutlfVf6Y
RdYD5NkXcyCNmPfYZ0NNRS5JCGvH16sb+B+jMWJaryiA+pCqJtb8tS2yC9BCVEl5nuy99TlPnmv7
mzrbd1OdT6eeL2EhUuJ5mctDuoC49L66WXJmOgEeaAhfQSw9xvzWOvP7YBJ1GTUj52FunKNmUhxR
0LO2Gl2KOI/fBmOirdGKyZJen2tnfKXIh5CcfAdttbL96FA8sDq6Q/yY9IczDuVU+1TAVdjRNKJX
5GYXu2oo9rXb2pyfOlrOB6L97o1RqwHNhvY2HsuPwq0/wAotm1J9N53sUw3/Z5uNhGHojvaeleW3
ZST8ubzTYam4Gah6Mhx0IS0fgDPv6756qSb7eS1cPI3gpJea4gia9M4GimJE4aNtdfd6ee8oUbLT
EuuZW9W8RQ9srXjPLaMdfLVfMQKhskAnvjV6I7u7LTo6gruq5CMWLhq4LstKTuhp+fBcuFea5odu
//eQGRAPXaSfa95QyG2Kt7rmJ9LpbuN222qr+bkhEgGRB7iBErQlVSYZ6/mU96N5iFSFWpdq/NWM
bbrDtwSXKD6GVl/uW7WkIizAfpNQgcu12z4F0lSFFU2MwOViEIA2udaJNXEx9mfT/fjxoBg3NXLQ
Ppi3dWUFilkMmPGuj/3ydhBFN2at9ki1zeE0Tz3FXogScgvRSG/4WpLiddMrQYMMbX6dApoVc2QP
+XQ8gmFIvjmqjdptUJv2gNRhj6qM7JqSpl4Seoc4rQCxeYJOR7ROf4pWKk1ybTLqx2VBEnDbJfej
hrtP5sTZ356fiBfJpy3cS3bQkAocaGIMJOY/tbEGxeroQSvnML9Rk+XzyijE3aYGcuP2SslWZrLA
zIeSGMQGLA5y3/WdKJPziNwxIiONvBECd8vRbY3VSzdY4T4rE/N1KhToFFBEs/QLVkCHLgaXG9f4
PJEOvw4aBLTEDZrKaR61jhHj1M/mucCvNjR9ep7G6nValhZkXqwfbK28t8WwbeibaEMVMDmiiCtH
qBdxtH6Z4xHh884jiyfBJ1LvGUZtrLmhiVCE5mVextciUSq/HCt7E+KP3GHecU+tozcHPareqAfT
pDPUi1LXg98zl/JzJiQwoc7D+jFr9Loo4YancP1oDfICLeXzarjqZlXaNZhnCu9QrY6ZrlJ7Wbsv
Tac5lO+N7lAs1VdzpnzTW018iLERvSUQrArbySBuK7ZfK1BPqF1/bpbh7zIeumdbDatHnYaS4Y6+
aBy+ruWQnNaqfBxC+h/23Fef7DmDkh8/o/zHe9TZrV/Hdup3jvox9jH+oKhxT5nHDbfDWxVjxpjb
ez1+ajm6UNchT8Ku0520En0QVfpmF2LVRVK24TSucT9HyLhoO8aBrYdnmfIrS2zA9ZvyILfdcZsa
o3ecSd4uDrKMJRdrEj6MIwYYGS47y8lo30twhDkYBD+RGG92ImPOEQCRPKVYJ4S/ssS4ArZC14Si
sBVTSrkIxaA+lUl1t+1FzM4ALQF+rfR1q8tyllj0XICp03GEggzpSCaZSUCxRTqaLDDK2uIvVcZ/
Lzo6K2FrInVNFvxkrW+RoWwL8WwJYwWSMckhSUR2m3zUFHTyRGfiXPSCVGmTWlWXS3K81aQtsrco
Zvy0NLpMtW17dP0lGZqTxahAl8lyImhuFQvpBNV+bmoilS6MyKcrXJFaNwuN03U1Fvoxua1MCNtS
gu5MGXlnMxdJRQpeJr4GJI9IGvKFlDz66Ns+dhD2iQQ9LyVLT/6uK/hWCmACJ2KJ1L1GxO+Jq2tM
IB/fcH2QGd23X1nWM2W6r1yTD+QE/eHwrHyZtnsr9csD4bYp19YG3nZP2/P6u8tSplzIaG15LNSy
Bh22drQv7AbyLQeEKbML5ap2TQ1Vug/K4pbvOGp9VJOvsjofivTDTOQgym/0ZqvtRV7iIMhpt33y
+47STgssohZlS+C2kH7Y26Zck/tW+3NTkeTo9hNuUPmdysNNrmVFa1Mzct2tPN5ui9sxeDsQHdIj
VU6sYJSJklHuPhCbDS/yp305F4VuS2os5c4pIaIyJ6tSlpuvv931HJXFcLkKcplLW7bsbj/c7+HM
t9/QGDxG8M5wkL/NKM/Z65l7XbfS+psj+hTyh7n9RPIX+22fU3ojhL4yg7PDLybP3msVWv52cls+
Aok69JtYfSdtllq0PHlbETAqtzs5i05Gpzgy7KP7KdJo5SkjT6VYlH/k2m2fFmmB0+lmQK4Syaeh
wTi63FpONwedsC5LF7F87PoEsa+KSDAZrQHru8r1UBVAIefn2m/7lLbBpcfYnVwsQapJmDnsHRHe
OosYV48812uTQDjV5VopYl9X8l/lTwgO6ocrXW4WMjFW/qIEQtiHLiVMTJyC8pSsZNpsFGlcKS0y
aAcRRtvKuIHrdfbeE4G1ct2wHRy3Is5WnpLQ8ZmDibBb+RPbsuoin1gb2lOZFkTUiEZcea3RitR1
ecpes8NbAfPNBqQrskfk3TpHv2x3ro0RJ0crtsgq263PIHsP114EZE1sM/S9r90G8QtboiwjN+Wa
XMifXu4LkfmHZeNhifuXAzwP1/qHN/y6yvt/Lr0oTrdZZ+5lYVPWMe0lo7J9jTm+pjNfHyM5HHuv
+LizxvjoIFflQ7IyetuMEOMtW91WRLRdHH8N+wxfmCjxjRoHsly7Lf5pX6koXEVvz4kK0ZH5p7eY
mav4mNi/y7fJ5eugip0ty0iCX172T6/9bV8W019YO4PDUfyt8lFyRb+gaJooN7GrmgHzdiLroe3/
0iZxOyo1UT2NuAHJxdjxdd/2TZSwCSJVlb3a6k4wTzmc3qEIDLRfUPPFy6IlYVW+RL74n95GPvDL
a7zF8S04dKTZkAXRGp+0mBBV+azr212fO9azoAHwbWgGXAP5uFygBiLwVT46UgZTCw4UhaYJECtR
x681zOHc3Qg07KgL++NQle0B1u2PYhmOdoYFZRnIcFWJuLomrtaSedVXWnZaX2SaqsxVbcTYIKJf
wk8YFh+talrwqGmYLphKwQRMmPfptYW1jki5SMLysigC/vuz2CvLmXLTjRTc9HI79QpkREL0fqPw
XcOI5XaNhIEPL2BbLj6fiQ5hYdatL4vfqrh+yOKl3Pyhui/fXIdgv0XUIk1x5RnVqORrI3ZTdk/F
LvmB5CJKNTsYizzoPWuuD50YDMi42ETcGl2P3EUpRpdVeoUbA1M9wYSAk06m5VySkkFuNWMFIb2W
emu51vVFfKJZtooLqEV8uDWtJnZTEBGdWMg1OBU7M8Ee3ItLr4S3ybUWDThNv/VwBdGJS3s26RyC
V4m02J7MnKKSrm5NfN/YK8T1wRFm0UK3TD8i7bIf1wlUuBgs3mrBq2pFRO2iiDNWzU/FaMgVGny5
1vDB9uk63KWNFeu+fheK++xNgG8P8bArQ4vOnVAAFKDWmfWIgRkBXxoiUdG2dgfg/qnQBUyxso+p
AAZrPkUqmCZOvUWJHhurwkksDhwJewOYygT8yn2TqgEzvDRetB4l7U2lngVAVfTipCmi1NUlIAnj
mlot2wCS9MZvxH1Brsqd6hgrCFvgQku3x21RuKkTIMLb33ZJ+lsflRBcu5ASiWm1SEaUJ/luUvEu
126LSNyUeq37RO6E68s3+iXt3J4LvngzxXzXjtahN5mMncMxGg6xQeKrGIPLRSMPNSveIfSaDyqU
GZgu4lGlMqDK9c0XaY+QR5vrFYBH5LYlGSQxvXJ+XOOLPurnsoiAo8iDTy4SaoTqlsSJ7xT7GmBc
OgI8lHgQnyimN0JLAm0WrZBq0sq9bZO2h4kaJ4X0RUi/SIXZhW4vHIcCADRuiSRJ+OOs8ht9RAwU
Hl7iKGQhN/+/fWm7VbwJq9Z0oaVbPeDYn+6HsCWbRfcZ11Aowg3gZWa4R0+bbHtbeRndNYXAEjr7
WLftretVJQmdBXKatWj2RCWRXKW666NWPC9qCSeKRBOif17qbnXP6Vy9rmYIUinBjNQb9mcwDfFl
auJtS3v7cRi06gJ4tg7dO4bb6d2wqMZ51pqNljqcEFHsT9rS+4lmbkn1fIRfoL5DEc2O2ViX0OWd
53RuRBWmxw2hYurKKFTO6RgeWtp1WbgkhwaJ5xlGxGU07PAwASwh6c7aJ5EKERtS1uAw/Vi6tDmg
rQDyNcH48ObOOJpdfl+G0LOA4pDZtnBE2/+PvfNYjltrs+yrdPQcNwAc2EFPEkikY9I7cYKgJAre
HHjg6XsB+qt0+3bFH1HzmmQkjZIUE+acb++9trT6U9f3RzdKgFZI07yNbOovQf4xCp7fRrIs3miP
M7AM0r+agucclip5Un28Y7IlL00qiAmuzzBcfrXUjwSmbOsbEW+LXKItmTLFEMJBEEFzmwkBNvSD
mECRywhfogLs2TNzI7nF5MXgk914APN5WaHkZCWrY5rHJFSb5nYZ7DsuZ+Oz6BMnmHU8YVjHSEeV
6niIQIuQs4OxBbGGMUjU+tgHpNeAFZhF1N/oTql6Q90PvjB0mN5VUtHX51xF2ZSBLbViFzObMYgF
Mip8MGvlOXcFiGoEL61jkFqI/oeZwDBxdfqk5vjQg9LYGT0PYRcXvpjcvREOP6sVTzBrnrOMNVw2
8WyWxXQNayhL4FVeJmyke5mWYKp7xzzX8eJg0us/KqKpOIq13GuYrM+p+h1vw8+qHH7WESZGqlSZ
8LvHBY+8J6z+WrYGRBlBfKrBz3mz5OmjBOl0EDLugrAVYE7NSX1oDW6WY5n7VLHqhO2hFTjcKbwV
HzV0EclN1ySlCSZqkjNuD3jihgLg1MYysYOfJPClVQuFs/gpLJb+gZiL8VQvOmr2BABuTH4OdJlB
twGhxa+hpF+qFlG/xzrPU7XS3rWrgdwuqqsQCtVtkh9cm3Tq5LMW304KNmwLvxjDaCzWXY+YkTjy
qzPX9SZ+t13GBpOsU+X3+FaYUkTczUnkMoEoDonowCOW2iGkNMkXVa6TgyAcL1vXnzhA8To7d4R1
Ly4siBvpdEc1r4tTlsnv9YRYUmmi8/9Htvv3sp1QdfPfyXbPBIG+2vbr6++UaPH7X/1Ls3O0vyBU
2BppHWHzYv8iRLvqX0IzBZ3sDlhQh8f/1OuE9ZflIKA4hs4sdBPl/kOvE8ZfriMssgoulilBsui/
pdc5q2D4d70OP7frItUZqibATbvb1/+m19n0binxSL1UrNmKt611NrF5NESHp/d1W2pVQq8h56vO
6IGMyr0/i7DtywSbGSVti6/t420ttj3bHv6sz8qeHp2pJ7iyakTbmmYjG6sRMf/fH/9+6sCU0XO3
O5RWaB1ZHuw2pDGhDsDH22Zzfei30UJPpV6gSHG3zqjO2jYM3J6OIXT1/fZ0W1uDq2AyqAkCS5Wp
NIElkx4anHKShhVxykUZAffs1VzdNZLE4s6kabNbLiNL2akg06epRBF3SwjQcdJLbQ809KJJQEVF
K4ESukhohouDLI4+tYlEwjzVL4QSRuDLeMvvhKF+K8g03M46lOd4UoLMWMJjzK7DK3pyVXWd33Xq
cD8acbaH81l5gE0RaGCHJqtrto8Eag+rwb5JD6oeJSBwSIBGU3LpOhuaQr/69uL3uhGXeYpSbCYY
EmDMXu0IdiHr7xW1dUhY9XrMNeSCjDC+ZPEQB2szXj9O7INGymYL443cyXM7dsveCl32grnOiohG
Hq0oaB9OQBZSQ0pSl/Y9x31yIo2OEarBMKY77yXKUl03ExhSuK2z6t7Mg6rSWwgNk+AyxrqWorqK
zQBcFoqeFMlsvDuklbq8KPHj2KXfcvZ0ZULBt5GTOQgpPMxYJCPX0d9iu4aXxhA/R3rXdz3sJT0y
nwpOwKOaNDuECfqkeyOwtZzKr6Qj7pkTVXGYutMWfDXaejoahvZLKRXLLxPdPcu8vhdZIx/07Gzi
WUObghI2W4RtVdsIUGZpNCGY4JcaRZ21sjzaID6CmNZEZcb7neQuVmhGuWBTsSGL6Zue4BTM6J4P
Jo0sVxla38FxANCdr9T2vZMC647wxejqdZaPJNQTzPzsNteNzPLU5lXhz2As1RKtlJUYvVUJuFwj
Nn5E3RqsEXRw5jaHTZjWJ3pDdXLrzaElZO119O6hQx6aIndB6oyPWCnx3suwDSif4L4ZzeDJRDDF
netbmQMxmVZDuA5syoYkMJsRKAW9Mo013cBgLvzwwdWzE0gZv3SGwbMa80lPhu95T+v3vFQPXUfn
h7byyIDh4l2gdanR51MsAPhm4O3CmugAAi5CVftYNiN4cdpHqgmYhWJS5aC0nIjdsaR6YTVga4Rb
TC+rpQaYLXtuVFHumZBf1OUoDTBmOj3xRVbQRVOpNyxdoCIaeBWnFTTgiOo7R0e5i3rcnGpiid0M
4giDFuF7BYyVmKk+nujQTpp3xnQRWsRh2+NpmKxCcoIXTR13fTdDkuuQlGA4ABJcKGfVmYHpTrZv
aRhKoNTliDBK1TYHnM5uwAH0UDUzzJ75vaVKatcYAjLw+ovJssLTLyLo7HHUnuAGFpr1kdkAcLUg
MVV/lMWH1brkk5jNk/+gtxleEesJ+6s37e5I9QCe2SaESqYbhKyy9i3nMDvaYmi9aFy4QrG5USis
C8FB7Vuaj2r3SoSft6fYuUM37VyzPKRqRa+d67a+ok8ptGrsgfao/ZTzCf7dexb1QGSYXRy5gBxy
g1MjZusi4/LOWn9IJYvDMozgCW10/3BFiikQhKfGvO9V42dO81QVYY9IpvtpSLpb7Brwb4H2nFr3
CVRt9NpSl8MfKJkwZ5UnMMErJtYKFuKTu1hXJONYEkpDalP/B5zUzVxC0+oPPeMjADafkeI15Eqh
qCbssNZm6Hzww/hxjqjm02M6e0qTZAawQr/L6UirORpj0vMS5pFrWK9iwucwJSj/ExWm3uSwYowY
tjsRPZRKaUeBXdrVfhlpI2An7c3hOiiWY3iJdfi9I+GZcbZA5jtf1FsbAQ3tmDhdzvOa4uQh+8gt
VKGQO5XTFO+m8UspCEVqCs2VXZ6c6B6LvKr+5VSga6nOPCqN1h+jMX+eijBFh2maQ5nRksmGwLon
WeKlZeu3BPtPi8Z1s/9Zy2g5Qs5/ZfI1wKWG0Zi1Y4mu7tJQOdlDAHYAxDUFcfl8stlqOWzblLD3
HE1rwVZDENVRJk/l3BFA04oBh8X3pWa1monOvIQpQqL+MQzyQ7Dt2Rla3/qyF5h0MoYeblp+Jw/5
Oc1BXbCb6pXpDqIx1FrVPcNVBcxDO6IN33wus5wsa/itqdTxtALO9DHWTmERH0wTpo/REQjLxZIf
FSw/hErJkJmGikVlKe4pA3R29FpQSq6H+8Ku2lM8W4iOHebX6dJqnJJiIofVxOnDzNbRa1+bYojA
bPDHqxeaiEZB0s2dpnNogkZuTah7KWU4lfSyRTR3ZUyjDyVCzxIY1X7Rx/CQqwWRTHqhaab+ZUZ0
zhajyNllUkuUqr1+at+Ye8Hdma91z5reQYima/DNUQ0TmiSOpBVUACn7V+laCvmYhnr6WFI7yk0l
aue7OVueG6vtgsxK55sBWsOiSQlFSxiPkZbsU2UxL8xeaYNobxMLrrUp5GuD//Uwq9atkgbMLKeD
0qp3SdrEXjdIio4qzgkwvcnBMqxHRSGPDamL/ZkOlb2eUOVC3+6yS2LNt3ZpPnHmvKsYDc8kdaYD
8QTgBqAVtoeMhQS0MGdvQ9kxaYc2MqYt8cjyYQBMIOOqJdVE0hu06QlMp3qu1gcR6x+I0qmvstcM
tc7eS3WB+J7lDzHaN3w294MRCNBHwJZTZIoDc+mJa50hnV1SmM/qQL4nDudvqgNCCMgTu9aYMtVa
LfR95JSf7CzJZ2+AiExhLE1J26OaUc/MCMCLUhzq8GSP7H7At1cyCN2fIdvAvamFLRgsKLUoypSp
YeYZFeU71/w2cBV5F3WDGWxZBUsxBNk+F+3QMrhnuTgxId1UHjRuDtMZ51oyH1KzfSjxBISFkp+6
XaOaw+Kp6/U7HSs6t1ZxSi8HGTAPfNz4tCNqKRQULFQkgWzhj4KpciYerRT0qbJKLJtwrNK2TA3T
vGtXj0rRrRWUCmfewTLHu4SMrU1K/bipYgxsnwUDV4/r/3V0k+lsC304TG1KsUVsUnpJqbOoxjOM
uMZjDiO9GO//sZL1b5kW/K4M9Nx5LNtuOYnkaY5fo4bhsdpTlbb9OpbbrVfY+GS7RRLkA0YKwPc+
8MjsjGWEEK2uwwQGyweEkDWhq+eB0tXPvxX1mZV00FP2wsTEPBW9PnLdM2gVYLEerZkolaTlHlbZ
lzSVbp8VVnwi3OhJW5K9JQIKJ4XOwy4ZpK8mLR6qsCcDt0rbm0RXhB9GG+LKY7HM3j/yOUlU4TwS
d2uOI+Kf0C0amCPIYMxexxbGYz9DFchsozumGtk07AxB11jvTtSq55apD/QbXFJNHi3nSlWp1nKK
D7osWuau9Gas6rjNOmrN1xD8+JDDU5E6X2PC9SIGSlUC/z5Uek5/g3iZ2MvTafKcSEVnFoPHuG8F
Y9XU+nQThrvLRj1hvM6fIZRrBRprc04nLcpfF7fX+MUNDyL9O+vAGN8TAcLSoi6uUoNcH76GLFT2
uLHDKBu9WY1/dVN+2ZpRa/W5dkDpRZ3AJr5uIoyK6bHVUrPq1I3XAxRlNaraXulWcsdhBPw+2pfq
ChSrMQ6XU/agSFNCHBv29AhJcvJM6am4pARoAD9cQ8M4Fe4j7Qn2uV4fxugHsJ75tIS0ZuiyfBWC
Bt6dumjuIc6iY0LBhadE1FXBJGoPgo2bMcYCgbP+xoqCYG7BxcYmWAkuhSnqWjxaLOTQp/JFcrEN
LGBs9TxckkQ+DWMM4q+3hwutIN68OBBw+6O95Mq5TbpPVg+vxCQSTqv2Ar4OiGhqBDjd1JUVBGxD
3WFekT5lNgZAT+ugcSM7tmYPkM8m8FQXuX4GhgbBqXrDRjNRGJsA4948ApRX6FKnB2n1kQAhk8Qt
Qa1YRgV5KSd/E0aVFtjDh52iFYX1SrtRFXDyfX6TTwQkU0uhwNvVqWMrJs5uJy0VdoTRkTp1Fnxz
ArTejbCOFcmBndWVetrkPN8XZt57Y8fL2SJ6rmaM6l3axZe+oNIemC9LvlQ9h1ZaBC7QmcgW8P7t
hQveas83JSQwJsGy9LDd8bP7Gqt3j5UzColtVK37KhMY6RstfDvM51hlPtm3GB6tb3aif8QZMaph
rm9SnUJz6h72gg5DmLYshEwNjsMCPmBZTAIeLKmpnqSDHhUrywcc5x9F6bY7vaIZVTq/yBYp5+1B
VVfvZWiKh7FYOEbXvauBd/73Q173r0PVTsEKXfz9KWmpdI/GQ73fHkLLbsAvMvEEn7It0umK0B7+
uFwY1Gl7hfG/KRZ35yaUL03KNHBgElol2zCcEwsTHoQOTJCZBYGLkQQ0vC6IczlRSyyHoHsDmaph
z1KNcyIL8/ezbARkC8T4RGUcvsPMbAkNw8nblQrcMTEhmXTR2JO1pzlmbNhWGvLeLaP4oFrSPpI/
WnFp7nlYv/bnYftcnqI7Rgr9RVursqyK8Gyl6WOJQzOY5irDs/igGwWW/zKcfxjMVSjMZMKaVpg7
d9Qz3Eolig6xpXJnXsM1nURILNcMgNE4NBxk1fu4ipezwUx5rIAbVrb+FR3qUHyre2YFRUY/yS5v
Yg5m0ilbFvZPdC9c75JazGo3lXTybA8YfPE4Ux8isIly2aD1ZIPsbg/K8iCFYp2229qfT+vQt03O
oT89yktPwq4zXNwgGMfmxPgMgbMEWqhTp2JzUKUIF/uFY/RIzui0LNl4Ka2hqKAqgEUDLCXZqucB
KMtTpCheqLsB1wCVu0sMmj4ujPvtoVDU72pfPZmd3Xqdq71IV/TcOMN90gCky9LkUjWkiAe9qw9N
y12uTXCcaxkXv8PMDcHK6iO05sBIFgxZL/VzjJfX21xTm5EH/pjtM23i/r1ePJVVGZyTDPSF2gah
6LGXu9rouetpmw3WcnaavgsIejxvn+IeNp/v5cq52h7mNZ+SjgJGlr5AeVhnA8Mqfm6kfIV5sotR
ifrXlqn1wtupgQ/LNbUKUhoCsvWMawYuc5GIg81Zs/ktZr25ZzeGn26VEPVtWFbr1ks3USq0mUy2
h82x5lgyqAB2gnLlSiHje/4g82n7OoAYom6b0k3NN3WNEEeo621ZFG2+ys2Rsj3oU+vTbstuT8W1
21sxBlmTnd95u1kxyv/XM0pDaeAutddthVqxHLWLWMMNqZXHqUTs0bSfmgTXVScFEBwLsd6CX6FH
a+p3YNDjsh0ONZ1t8lymxzrirj5MucXqxEUintgJyP7QqzM0/DDmfVfuJw2Q7RB2hGXZ5+2MyfoC
WKxdZsO5OEDIGdusDgUi7Xn1GEfpOdbG4cyr97s0zEDXwEhdbKZ+iV4QXw+1zK8reZdKftYgDfoC
pHkf6VG4B6NPkGsewytWU/Q2CnlYrcKT3isZepyzxHdOt6eVdjhU6E2Rk3PkIfiy7R99t+bWG0f3
vbDvaSnFcZZFfi51/USc9jGL0l8MI7ID7zfYsqCO1WafLwkUlHp4ydKCxgcZ7Wenp3N0VSYa3oJd
oxCpSOZS3zutNgdN+pIn4qufy5JFLYmIMYo/2X/d9dF0yNyMHTpdQQERVU9nKAT/fwgmyaUVN1S4
413KNHFERE53TIWGvTDDCe1ogg6n6ZyDzoxVO+GPbS+06dogItEWV7XF3Bmjc5MZquX3i/29zNwT
TL+bQtJxtEz8993lzRztc5rtSVBld9Klba6x6JSqWzJJauXXDOd8fjI3pcziX/eMNaplufQzrcR2
vzxNGqEFFh3k6RKmji3k6FyK+kanIhqQTqrdIWf5ha5wgDoJuh5DOs3A227pI6Ap7pCZK68WM64c
9WdSmcWtrccTc1wU6uIjGVdmCAW2UCPRobrlVmtR6IQjdrJTnhjQPu1lyNy81t6HlnEdOlRSjp8q
uyLqmQiHFEvyHnE3e2xr/tutBCJjdAWDQm7jSR49sYBLxbVDmWKaGQPeqWFIhFyp0PW9si6eLT26
2qxlENvj67S+0XI25I2delMVUSVs6T9s6SyB3b2Wbm7t8sJ+YWT/alJruwevbxygol5HYNQ71woz
btj1rYTxyUBYKdAZgZfEoX1qY00/IrBewaEy5QCf7/UqTu3prU8T0Kja/OwAJtUsuNc116xdNTSY
WugWnnuEcUGrKiIIMBwt9mKF3p7ctB5zBRQ2bDzI0dG4XzTrajFCaVuVcXdRN+eiHXclJHi0YcRm
hbSP3mhkDQDhhOMAhcco/VmRbOBGc6+YGchsoCNGxIi+cIWL8PaluN1PocfEF6oajniVs6D5FsUU
KUThaQa4x7QnQozNKP6NceOFUKCclVDDz76h8ZwyJ+qFCRvS0dwskj+WykUlPDtK82E2xq/pR4m6
A6CxvCqzat7QW/lWpj/YYcQMXbpsjxW6X7rcVy2dpTZ2/ATT9+IybTCUYCra+rk1OEDs5UmaqsM6
V/hGZJSXPvkgNMaZBtQboPl7qo0j2zoRdO0sdmRGG7/PrXOdWb5aV3MwjGzljFgrgYYKzQ/ZHjf0
GdAx7Df6e5WmA8W54sXo9O+JKGvi7hgb4qV6LQtGnDhgQZlq8aXpmyroVnZTxhSonLVnZEvZzEEU
cs4REX4OE7c5hvZwU1TZc2aAt3DTpfStARZ64cKySmfKA5LyM9LQYWsTE3YMS0Ew8SZn/Ajs/zim
AyXJYgwsKohpFXzJDMb6SX1cqHXyHVt5VNWwe4oNiq5n91uZ1fRVaLF76Likt7F1S/zmV5QiaM9j
RCFETfsDdRPM+iH8F3SoAFNosXI58E/snD0orJozHka/pERJOfUj8z6XqM3eElXiKZVJs4gGQJQb
W7rLE+V7q7QHMyTBprVRkK4WWXsiPuU0pGNsuHCm8oOTHXg8oGSjnIjhqDqbIiDqtn4nisugcabJ
9AUtXd1ZTQ1ySmXI3Ebaq03HE1EKBxpOfQNi4wTkfB28ZDiuquYmg6F3GPMgLue7FktbQ6caXOW4
5WWuwOLg5WjZk6zFL71Zjigi/P72+G20wb+FFATS9Jxf42dCSVwNL5ZZMrkn072zXV5iiGt5DZVx
1yr5B8ElFitJ98bwlwpVoVOiQjt4WikXaRJMMsjaUwfHCiTv7igaqXbc4AsPzdwOln2NXwDOhq74
K464iS2vs8H4TqVA0ZFVMOTuj45APryu2rpG6XIa1hOqZW8fKk29Aydgy5plnFlzinCfaAk6MWnn
4mKuQng7sXeY+5a1q2rvHcvxIZb1e7ZTHIWl1+f2B1OpHxJfHmuyejeNJ5vq+mcq2RnjE5gTvEm7
SPxI5u4CWGiFVUh/mYqTpa5xETvaU/Z+0MoCO3tJ3gZWE1v9Fc4FjSZW1Tsazz5RRmSQdN28Y+pq
+oaSPjVVZlFymT0OtNft1AmhpeSUJgo3l/u8hgiclRlR43Z6NmzKi4omDRw5TVAPUY7iWoVn0jWc
XTEXVdup4C/tks7xFub956ixA1IB5B9nNuBqafhQjY55pL2DOuTQ1K10JwfqKBCmxrz8pBDXzMWt
Xg/flB4kQ2NWxol0CD3ncPmRkq1dXALgNScHJI7T/uIaY3tStSl5mYYLWCMG4lwzDjAmAEkt/d4p
3O8VowV7QcIjicku3blFg7MCbR35VINR5c6BxFV8CNc17p+HDVm7meH+8bk/HyqQq3DirXYxWVKm
uNkUy82muD39bV5k9yc9Ru+1N29RAu5stD6tCYK/fX8T6uiWRf5Sb/98+56/Pf39cqvXrFo3gRQw
2HjBeQlH9Hfaoi2oL3xxe9j+7Z8Pf/8Sf37e3176H9/+++fNI3HuCJZZMFHS4m3/cPPRbVa3cQva
bz9as2LtWCwqkdGICg34gt0pJdfma5+KDnoqWiMYvzkG/3y6QQakM5Nrx0+z2do2Z+X2kG5Zju3p
b5Pl9jTWXbAp29NWtdNzYTJeGwzQb1hGVPoC/3x9ez1788ZtX9rgwduz7cHSMXL9fqXfnzQWloRW
xYKXW+ef7/vza/1+rT8f/1ff8199zlA652S30BNxkpqrn48yjIqqiln8Nv9t7tLNZ7p99Y/j9M+H
2+e2F9ie/fnmf/zbf3y4fV/RVyPLLd6LZp1Fr31xf3Pu/jG+/vOToqZPmSsI3789bGbZZLP7/vl4
e2ZJNi29cxrXSW3TcyQiD/I0rGx8VdvT7Uvbg0nRniKV0/Zyf179Hy8pIGL9T0B//vdOH0tX/21A
/+2r7f7Xa9JAZ/1/mb/i97/8D+av/ZdNM4nmuKpjucisxPD/5fhxdIxAwsBsg96I32D9UgmGIf4/
/9tQ/7KEin+EjL5F+but/2dCX9h/aa7D3MZmTmnotNz9dxw/1M78f8xf8huaY6yWJM1whcZv8feE
fjQb3DfSKD4xZOPGpFdfxSBbkCrJHdbLBruLIKtdVyob5v6z60kUzspNBkj+FtUlNqzTSNwbIwF0
e3oGyjILfdMoFHzzUVBb9meSsnGc6NOqgKyx4olcDHk1KltKtcIYhdfEAjxGzmBWz6sk7zWRS/eM
vpYPjMvb+GkZLAmWXtqsm49OX+P5iOrjqNKryr1XwkR19wM1z4uUp4au55NhsFEZZoX4LFsrO4qL
G8OhNMviNqOF0wVe9nIzwlZabGTlKJYolwt0TBd6r+bsYhj8I7XCJ1ZI8aEMWchXmvSNdOVq6099
XCQ+c0UIm8ZwzVWx3E9WpZCYpHJItiwYQIA3O23OXK/uanc/CbfxTC0uwGkyb0emUwlYZTi/9ekp
600n4LxuhomKTizFnt5/NujlOyPp5ruUQh4qjm3iwSn4mWncW3N9bcYJmHJiK6gkGfcxZSLbnnfS
j6QceJ+SYEz6NIjjmk5H1MOYovBnMaCMUHzbVnl1mmis8nWzvUKOg6hQ1Ppz3Q3jDfPYZ03X4AK0
r2D4HtiwesNoBdgtWW8SKG9AESdvCx2AiUvXpKpcxtq9szAVUdfyotr1p1GGrPLnHhm5Cbpsbvz1
Ir5+lfbOck2z7aKy/RhTt/LMkiR3V5DiVjXjluYJyqWtDutTjveUYQ9r25LeSG6TGVUjY8RiYUZI
iSozvzjqcNUH9T2pQBQvs+74+qRVQSysXSlVst+6Evp5VeMczQwKswZ6k4Rj9n6oWdiL0IyoYQVZ
1OpUIXGA7zoTGUeVtslWK5fvtN1QHH/pbLvhgIsqNsJrZltbRo9hqlfNOizGIkooRv5BXcazqheY
OJAmaa/JrjqCNKK1eKw1/SYLzQf8a3fIzCx0xg8jym2oAOm7rOPmrgGUjNN1PCqCVqusx1qw7gD6
AliX0rpB0mgWjoAsvmnNgR402AYjPtBMZVMdlfLcDjUzgtE9iBlmlwQBCTJbGQ9saPdM2d90vMbM
+VG3e3qiuBJwmjGfUwHF7Bgp3YSN8jDopmQeTWWjGK8hRhYW5iNEJWYyFRhFZgQOqfT4iVgUduvF
XYHL9CrV9m1nFLSDUEs4dN34Ej+DZX5MmkeHGcqhwoSBpLT8TDvczijRP6kjug2p53RLlXPRaAuc
xU0O7rLG2LY0475yuvh9NO/D3OqOLgYNfyB/BP3Shgftcdq8MweXJmaMHsvxYOvJHl/lrd2krMsj
HA7zW6lNX7My2Id4MG+lNZ16rdHxf0mvMh26ejKtQsEcyMHHuU+7N9WYjo6I2yuot5AY6Ho6bNRR
xEFXDR/a4S7UqdttEIU58BDPK5MLgAX0odahMRm29IYF4lpUiQK1v4dvnahHtf10YUgzLvicpp5B
l2r7c6R+qsv6BkWUc2s6trSwP9jokxBA2uioOCWV3FHzoydl4BcFw5i8WU6S1MFNPuJpor/xcZJu
+BIXOYPhJ9qWKsiy5ecMSQRIeBwhY1r8Z6r4C8jUXnNHcZeMFFnnwr4D3TCcp3h8tV1RnGPjFb2I
XraJjpXROSVZ7DwMK3WhHsB8r3s7x20i340qEqFxbO7HurspHPPLSn+hi73mC7vCYnapd830r7Gn
HrLAMDVb84yZS322AV3vx/YHXKLxVpgVU+kc5986rEeZhXRnf3fAMHvF7MQ+1QUBQQxPpDBNnJor
k6yIv1eQ/PrciB6Q6ey+uXbKXIAIqXl3sT1hhp59q2vYySouJaU0OGc2I6KMGELdm5cYqlETGy9F
zTBSsNn125S2zDw5h5QcO5io9wK9mlyOsisSzGqxvs5+7P4qi+hFqsfWkXfjMB6munZoKwaTO3CX
DNlsPBSu6mUGljxZF1RlEKH1NXNvYmJrFRePkD7to3GgSSNDx6Eaj32/ZvkMP5/YwtMV40bpYcnc
D8u1oYX/cvPuPXUoW7dz+dDO9XTSjtMSwgbI6FFXb2HXW1zhuLx0uGyYhIS7phN0qaq4ltQIM7xV
k+WGyuszJmTHHqr3ee/uU1Nw7CSv3AukF2Yqc1Al0m6HWJyGhtvaWEjcjq1zX5HSKFDjLMMu3ycc
bhcrZm+92Mmp70rG1E1X0S5VX9tjKSwKmxDW09gabu0VYVsN6sVQ3aekVVZ0qJLdK73KA0mFkwIa
K6YKyyQVgpHuabHli2m4zwQ8Vr7hW1yVzm5yxjcXzfisTTIY634+wW5YB6/iUETKgmHCPUlUxiMM
aa6rhFcUio0XeeeM8fCQOYREmE5IuyG6OmM/Y5qClZ7vaxY3mAf3YRHK/BD2kqzuvPzsMXSBwgVo
y6n2UTfjIz4/BRwRx78rycPXHJisOcYjfkwKBGfBBgkFs+/2HL93aJ5+VdEh0JPC9auxRryvvyqE
9EBO1RcBdPaYcnagozCipsyE7eWokYx1zm02lyRr42/FJJ6b3gH7YmD7YQGS5IzBetelnYcBsttX
jqcC1Qzn7qZtCvx13I4AxxK7Bi3JTWG42sN7oifYwCbHZ0y+o/vraE5Fcac2Dv2kevQhbbsNqOeD
Aj8AbK6W+GWoQuTCAkk3TA7j4nKDT+E5ttOb1WT1XpfFs5bZb+jhAS/sWTB11fAoao0sR1eCy3C7
Plgi3tBKw+g7JZ8mWOT3Ro1+UCBZHhonOwhdXCw5tpxA/MVUBeOx0N2XoSRtkTjWDTUZeoDwBCrb
hhcRmfprQZfDzrLyz5TIA7UnNBLSwLozJTMjRRkei7l7zfthgUsdR34FDA39gImt291EE3opycsX
RDxyGkiEXjsq2bVKkd9swAvXajKQm+irqL+roQTLh+hurt7FKZlS4G/dCXwyunGN76o2P2sAvXut
WR5oiFott8hY0TvFDlwR5YfVKM9Z2hm+iBlOG+T66GxT2uNsx1cIMYxN8uUhT4j2SZGaD6Gj/SpQ
bJi8w3bSGPQ1LJ+8ZrTTE7rFHrbj5FfhG3hJNwD3H9i8zydWK/mNo00skbjWJWPY0HCMcgPsot47
FMF7STbMgZwnjq/mioyfB2gmYBpwo495zchwl2f6dwW12xv0momyrgIw0D8MvUKHVZK7nLvoRSug
WRcLqCTljupIil/HpcbHXD6GUt5pdluBc0of0+VWVvFDSMZt31kJS8rcwD3sOglmXzQ8qFrP9kjt
YWs8zCX1hmrfeDN4+KBp1cdqGsrbjrWPHbNEdx3uYyNZUFNfL+6pIQ/LumvoH02VIM1UNQ+2MG+c
oruGGVlcenT6Y66s7cMhGUQDWhh32QUE5jQo1JkCVVnapflWGPKNJS9ru3YAUzRUGMvq9p4GeAoN
NQV4ThUD6hDyOes6Z1cOaX/VclzXrVAczm7+3rYNIIx/Q0nrdDCG/mWyAXLxH8J4TdllsKDEXAZl
HawztM8mEeG9mEY/THVMBMovrjGrc6kvPszhRM7qjND72iD4MkxkkWrotwOMGvKMTFHHpQK5VDdQ
6wUGTteeMCdC3XS4rtoadgmc5U7QzkhHnWJnd2mIKYZ1kvyQ9WQC9qr7I3Yb7mv4avZWASx8CMdX
IyGSaZfX2U5h99JL+x7W6Y/BYTWaZtNdGw9fvWiFl5Jy8HEz3KtsNm5MCtiaJPUnQphol5aGDZgv
cfxVodGerBH4hRguRAVdTIvUNFJa+j3ObxSI3NdZqRIaK+TbbM5fuswe21RlAKswS+wn/aa9GopJ
XWx5LbX/S9l5bTePrVf2VTzOPWzk4NHHFwBJMIuUqHiDIf3Sj5wznr4noDpH5bLb3V2jigUwC0TY
+/vWmotyel7XKm0k4htqeoeGGHz4cTvZjETeUrIjTJ34memCDm1ft8U7s6grwbFPPQ4NUQDrJsuH
NCnfGqFvCK/Fa4j++h7FJ+V5ciwxUQVipK4mP+mc6Z6e8L02+O8m/PbBqtYVhf0EkM6q8t89od1Z
UN40FRoS0xtD7U9ynMi2B9TG6igUAvGhcLwLU8jNYKdcTSXosta3dIw/UAwME6EDzN66oXgtkB9K
uvWoGkNo12vUQTdvtH4x+nw1Os4hKl5YocA/ebJUOMgwnSIuLaaYMDfILjD6nwCSXCYf/2lQPIVC
B7tnpsrWF9Wae1KJQb7itEoCHHg4zShIR8RRE1ViIt6tCdub3ypK0muhwmmD3i2l4DlSD9WHjDJX
04Nj0VcXTBkvWYXNkNaR1jX7zOMMLXgInPKDmPnnHJYYsDaacJwXBrYmuyMF78GXr7koPQHGx30j
oU2JtY8YvXWenyYBVFGIzs1SlVNUVHejIVxkL1lD7W2LnJZ2fqR7SG9YWBWVup6geB1fqjADYqaI
tyAjezjirIwiOKfqP0Xq3VCpb2Ve3MRaPvmld27jtSzQVyjIvxviN83SGO+V2kdLOivjXzK2g8Ek
3KL9NZQ6ptbYBanrFFKywvnHpYCBgI5olaGdHgEtk1ssD8EvLOrXxBuoCAB7EmXjopH+qxTdLQxl
p0wpGsw/DXYKR7OIl6+2Fv0uojrBz5UPUU4SsNTTSx4MnAQ4oQoBCEQu7xtLwZtcOGAWn03aMU7E
ub3nijRvc6E3b1VOLpIf3LyCIPri3YChTmCl7XXU5nMN0NZoXZBKPvmz0K7u1hauDk5BDmWQR4YV
T1QvEoZRzJ5hnFxivdv4EfI03PnaA+y6oDpkKEbXQ0Ofvk3jS0xa807pGU9RcTkJsSgeQyR4UA7r
HWV7pIkBIwCMwEqeyrbJz5SI+s7vLHjhdcFEmX4qtCiXaz8CGYUQal+8G5DB0mGj7lAX6UnvhQcC
sTdCEFZbwVMvQKOruYuOrTJphnU8eofMH45TbHDetdJ1lZdfuc4XwO3sKBxD02CQJl4azxYS2S1C
cerJ+AyGtkbJG1k0eoXpnESejQJ+K7cF01cxeEfRcg273kaZmK5FyTwqAI6pXDGM85Uztsp2Y5x1
81TNCdFRIDOZD06MHT+MTvlA+l5XDOPIUW8dvUHMwN5zHkelnUOG8JAk4XYq8g/alOQsqQVml1mw
I6X9JrDqS+HTVWkEaFnkRA0EeNteLX5UQj/exPCuND0q4V5GcFaj3VTfPHHpu3RKBGJLNFxjFG56
J9wBBHySa0oweU21SiwswFbynaElXBfz6Y3A3NJWlEDdNObI0dZu2S/R9WP1LVLak32GPhCt9Tn0
pUM8N0DIYl9XyD3QLyabzqM7mNPXXSfsd5pUt25QyG9KnjOIBufUEbM9VDqhtwnAS7pqkayITh7n
77k3K13wSk0GDUiZjHacUzcUz7sZRYzEpzkkVDxXmoh2ZnIRVqLfRsRkGzMrRJ8VKUpxyCTPgpej
Mm+X+k9SRgsSHQW8x1O1rQtOGwSimes07o9K3+H0MeSDrDHlyIeHKOhWDLeAmWXNm2TK4G8Z2PQJ
MEdVGHeahBjR15rDGFBga1rvxVfpr1ZC6PSxuEFsWK8m8LukPfZnfFe4czSKk+FEz7/Uf6cdB2hr
lMwkte5Fp92IKPmB9Chc4VXVwt6JOIsTNconGsrBqiZ9IxfCtU0QFPHsmIxnJn6pBr9EaeKtLHvM
7iZtyzXVIM6CeJSuq5klMDizIi62dGOTXaxp23HQ9xVpKTZIv7WqemR/1pQ3Uolk8KH9zJV+IC4n
r7hy91SriARpVRNJMGhNC1JkLreMC8g4bAoKlQQsnfuouhhD7mLMJ5tp6IZ1iZFQIvrBoxQY6dHn
NOgGAVM4LRiJ/jI87QtzXEa30BPs1jSiQ1eID5VVb0WhqFcogS8N+ZlKCCXTxH3kEbaF+J0mK7Mc
xoID2gBTBOLjR5ciUX+FtRWtzKg7hrlPmC94PrmaD1ECZCp03JhccgGhpLDL5JtHuDfGdt4YkvUw
JudEpHyZRc01yZVbK+QUB0bhLRMg1KeGSMqAQbhkibbGF4UTzCXFA78XIqB0dHI+a1QaLhpl0THc
ymue8tqnHkvOW2GRVqSi/lBlBZBfSmU0gytO8zhAbflJutGjPlGR0iM/dlK0+y4F1a3XpcgYmHcI
IQJ8oxoyVGmhW/gRHScJ1WFmMPjFye4EneVM8q70jglMtqYqf1WCKhOWF/fzlOmKaUDeG/PNbDyC
c0YuJPS2C6IXifTWhQrK2CKfhdNB/cdSNbOE+h6yrOUJwp4DhRkhc52VRtN5v9ykAQIP5Pz6Xh4h
TdjLnY0VQhZSONQRQvT71p+lVBSsdos62W+lMwUZYOQzlryYAeWUZmR86AjK6JPTSPVnt+0S6PCN
W1J8K4TwVjHZiKStOuJ3oJxcAh/stv2MSF/odIvmb1nqCQ5W0X6TMMbpHg1/m19TqQRxWENf9xYO
+/LpiziygNKuZzm8dmryAONmzM3yZZalBfD0l/sYha6GCCQ8kbjyvpsx8UTvECs1o+PlgLoPZWgE
mosXYb4hZGtw6Kw8K7NBeJh5J0E6M+mXRWMh1ZdzNoE5Bw2EDdefTCZZefEP16p26IjrdDnyin0T
0sILig5ZW4iwBXXAzDXkpuWoWfey+P5zl6yZUK+ywi1lCL1Qbf/x3GIEZ/OzGpEqvMKOwSH1zwf6
nAaGUjKYy9H3UQGs3QU2+nNjkeWFgmUmkIZhsy4rmWRYi6PArK3GTmUYFgaiP6LiGoTHcrwy0/LB
SLz0lOMYnTocB0NPAbtMvUNqZOLORLqSiN20llpJWoldqqyqpgImmJqrIN7NCYZt2qKnRDFILqAg
cOKJBQJ+wiveX1TDYyveJ151DgGMORHXUmzQk8z1tA9Rm/mTTWubmbMck0TU6V+TLOByRZbLnEA7
tmPoVo2JFYiqFEHbso89LmV0SxVSt33VvPUchitJoKpIVMLjGNW9q469bbBTHiIVHYfMhWXQqEDE
Y3STvKQAsEkLWjKCWUCyH320phMNPOaZvbzOvfaiJhZRcFNAwvRIqgfhxJNJnHs+YHRsKA05heHv
J6I2gRG1uTN1rUwZRgTAGIvbTByJcPW611JIH8UB5kpEPQgiUNunV+aJmLE1MsETIrv0vjJIHdMV
+kFkZLfcEFlly/4Hc9/kUghSuNG9hPymhCBqtV9VWfFZyvldLZ59Vd6WClMVbGuJQd0z1Z5iqSEL
sVK+UkF/qJhUJ2VxSJIx2SljTulThXqZRCdFkR/j0hptTbPRb+9QtuOqDUIN8PFww72GcvIGOoZ6
i9LfYYq+t6pi11vRWQzHVVHmTxTjme/D0GIqmT2OKmfciQCCru3egtS6zB9bmHj6GkKHDR3pShBG
n1kOq5gKPo24kaw7cZ2SIozqOX3QVONZFejggOy0k0B8IbJrpAZVffaV8oLC2dUiCiMNjlWllevX
YKSGncsPVUNYVqjbFCoNlC/18/zXOSrlBtLa9MlFEvVudP7FIodNyzW+ZVDssfGxmc6RbzJzUzGJ
aqRzM/6ZODwS0MCuV4iPZTO4nTwxSwzbTwztDK+Y51IB51op7wpRFQ51c5OjwVtrYtpwPjN3kLrd
UCbgjDB2GDIp2rAw/YpVNaFjgsgtI6onzCuHdBWultjjRq8CfowAspCtX7qvTYe6oAYltX3mxAT6
3AmjjtWjRxicN/ibhKCi4uBqLWV6UwATo8RmtwUTpF8yqpi5NuGkoZeR5BlWxKrBgDzxJ2R09uZN
R6NIeScrbd0pwts5zZmlyh5NCKPVXgS9X2ESf5DayKVLqZ5kWnBR18zCeGrenjTbL8pTpc8UWX6P
Kg/hIwdI4LEzn6TRfO4q8Z1zpbLKcuW1yyuiPD3+5rIimrgjGq3CsCvgsJUr3236BOG0V910GD8+
DVEGNsqdnxVgYXtydKjXICqMtCOJN91WN3KRZOPoY8wgfMv1NdTr30ZMIRRVvz2mxLf6Gujc0Jqg
V9OIEPkVQc/4dhYob1OByS+3TKdUreNklfdeq3z2aVfZtUfNNa8zm7hxiHIszA+FoQHpPK4/5Rq/
p6k+6SEHqRd2HI75U2VId+CX+g2aUfJQVcFNyicmWRb8Gdy/fkJWodpX0c7yfNJimVKm2BXpqKvs
pBR/LfSyqwk9tWGUayUiZCOsO4bOkNzLV7FFaaYRnMV+wk9iVgcNZ5EoaGc1TFEJQ6UIpmeUcDtZ
7e8ayUdhpvPJMoaCOGx3AgabbacHtyjQQNro1TxMpXlnCqrr+5jZG9wFbNd57M5sy8L/X+uzDr1l
+r6lmv0iBIq/8Uwu5ofYkI5Vpb+VDMFqgmS4luJjLMz70tI/TAxMArtNprRfcj5di/JiyDnWdcqA
gzfzAngAgiSN4NJ7mXf4KpjWbWitBZJmFVWAiIvvAxXxNY6NlTBG7xA9tkSKbvhqhIPqswm9Fy+j
RyWGwYK80sbhMchnVXMs3BOrdSy6D8FH8WZ2DdgykcDISIUz4M8WZJqHmrlWasgSeDfXcoFrpzSs
lacI2xhfK3WqK+EGFyVprllLxFqmr/JEuVs+d2ySyEbkGDDbQ6JooOKvxdwGsU0CE0NuFa27HeqA
GxggMSKKR9Lak0cjGCy6rj7+pWyc5cNubpKOOVBTIWyJIhsGFqhG97XBsdSJBlr9KjtZmXevYwFQ
xr5yU/Ud031h65r2i4yRS4+Qqa7Kx6iM3LoKDuTAnkGZk97OWXGwLibVJKWhUOQ3AWcwVXmv8ekK
I3mupvnbTD7EHBk7vTPiQK11jdAVdpcEjJ+ueyVuObkSa1BRYR1EMkmqN8q4TBbNiGkkDBVOtEJW
vkd+eo+Y4o7gJycp1AmwkZesutSY1oxBjoHo70VLvWmi+lzkbLOUP4Cx5S4cjYSMTOMNmAI2fSrv
BVKKgjaMLVA+ZUy+pvsKZ1Rf0w58F1tKxm1SPEbdsO9CgjKbX6LPGEeOnaav3YTjhAutC7T9TuRi
IAW0bNRxV+SUiaWJuqRZSKlTSnTbK4Fp/EhPrCASthInSsy5fCI3bD2K6ksJ9onulXfIvWaVoU5o
jTFhljiL8TUHcelr1HbPddyIqJHDO7T95CVE4bVvsk/TpIKEdvnFTIhvbeoPNPNvKT7GLGFY0IaP
pd69gtKP8f4PV8Ya2Yb5Iz63MsRm08fvQaNsLLoTNuVS0FbVh8bv6ZmDzMEA0ywnFTGR4q05PviR
0FyhmxyLYSWL2L7p9Sl3iQcNiytNtmLeNjkah1KurEKDX7RoB5yJPYG96JKhy4TFCwX9FcIkkYYX
SlFBit+bEkUA5kvwMOA89KY8iSn9YpUNg5wgCujw0r+V/dda0DfiWB5A+NK8MLlSIiE5UHm9aAKA
CiPYRYP6jg1OZVPfzFF6p2iWOHhdXMFC04B189d8fHu5Xzp1A2NhSAHWyM3kDKp+U0Vj1wUdZx+d
LlyvjEeNaGrbrPTURvA+cirFuWU02l3dxkxAZeEXOaO6owlPGWdNsSYhgpQBEk8r9RlpwFbN4I+L
ugRDhJLxMtw3mk9Zpz7V+EKF3FCaL813WecxUCk5ZWKUwNr2S1D5FrUgfdQV6RtCv5os6DJ4xHSE
PI5caRayDmkX87qtsC+l8DGWs3bj5zHuEfOCqzw8tHRKlHRumyFXnkB3pLl3s0L9RQzoC/jecBpj
76kRu4NegwORwB4QIg25JCu+CLrllCFPMHEn18D5ZddpfMiZDlFVoBXSmKVtKBGqJuNdqQmyINpv
ZQyRRCEpWuvxsM1SoEJ0+B0J4wbWMlOGP670bi5oz+UU9ruyTqnSSfQnjfC5lKe7lkGk65kyDDw5
vjIEQqMwGi8Ib7bVVFkOw63KIWKTv0ihx92Oa0nMynXSnkeKq10Lr2wQ9beBcsV6wiIwq43VTQaG
pyz9EnpL7tl9tNHJ2M6D+kWekMz3A2wXAWFSbSlUQg3flci8Zeu3gBExHNK9cQw6rjSDDkXNrCKv
tbPkdYarmMMjuwIOzvIiaz2otSS/Ckb0iBMBOIXApRZ0MfQlryH+qs+xb4zlisEawsiMv5xT1A4g
tO2N1H3qOuFQ4Vgh3zZmkIeZByWC1W76CL9Y4WMVxLLhMyEUkbZzONAulRq1p06gX6wRYUiuhaeE
uhWAckV0Ybvea4XyUfhxdBS1nRWfKybZVySahyHwlR0ts0ac+EmalJENF6w0IjRU881pR050bxei
Zk9FhFaKal7RpowjA9GurAF3HQ0pObvH3Y8jRtYdevhPTQ3mR9FerOKXjidxJcyhyaIc3qfhdJ8p
lOkqepYEwPb3Xnw1c/8wURMxBMpiOdV7vU36TTIJv6tpoqUUkgtbTIPl5DKRJFr7W7ZSfZV4o6tG
4qMqvCWx/iWqk9NncnZQsKXSMAuPk0SCONkwGsN3ZR322ZkogydVY7fOrIIOBnqCiQBOM8k2gh7g
7i/8LaDwcycNIlY7meJgA5IvAGJBPdq05bjE6a4QSoybbBXgM5l/NcY20a5ux7kfiDMtwc+SW64+
qOY2zwzXHJ4oz1Aj1AUSvZvuI5Npy6SF90DM7IskD0+UIx5bEoEhGVmVK6T6eYBjiqvjU6qoyCYt
Q5qKro1PFKOTEv3KaYJQdLF1sZX2ttT72oprKLtpUl8iHZpPkFfZyohx++LAKIkGdnwzep8SZm1t
+kJ+MTt/+1YHFonvFX35woMuYfYnGuKnETH9CnarfqU3ayjZl57hlADRjiWqHaJVz/QTmAnJj8ad
GQLrTadOIpacAHp9kkmtURloUerUFCBSodv1cmwXg/TRj1njxERCpn605drnu7n02BLy5tAmRnwC
QnIDrs02k/QSafAUMqW7Wpn80BmfdTRH3IN8YbT+UTTtix45XlGlJ2wDjG34D682UgfixFzPm46K
iF80xQFqAzfa0+7exiFBK9ZELb0Wt8z6BOp+656JGD4Ach4fw7C1A9C3mD4qQrNFAh+bwPHa7HeZ
xXD6W18i0lP/UOGe2XEaAcsJpftAFRtiHWCq1aP+0n6YuUzcT0k3iRJja0iirY0J5Z6GKVdWbAKP
KW3cP5paeYJgGromvoVmysgGLB9Dry5d4h0edGI29yHHLwO+BHqYXKirdgjqTZVAoUIl48pNQ2ct
20pK0zv0tx4m35M5WO+0isq65IXvuimHu07u7mrsBk41wM5MBticQTiMq0nVXBzFxr2gjY6ui8dI
UPp1QHkFOSXmk7xqnXDAsSQlW5o53poIhG6rCVuMGO2VaCIaiFGHQq+jh+tjXheHz7/9y7/9x//6
t1/Dv/tf+eU7U+s7fOsXw68KLVvzl9X/2K7v18sr/vmMJbzrZ839ys/v6Vf9Pz7p9LC5/fUJ89f4
59vwsX98rdV78/6fVtZZgyr12n5V4/1X3SbNP9LD5mf+vz74L1/Lu9z+LwptRNNoldlG35to/oQ/
Xjn/jX//22PzHvwnDOP3C/4QZkui9a8i/jmTMoykyYpKCNofwmxmbUSnibKlSaJqAe1BMv0PYbb8
r6Ik6zoC7BmTKKlQGus5qu3vf0OYLfKPMoecaYYpydr/nzDbVBBef//Mu8+//42vhhpbERUk4zBa
kYH/RZidQ7AIcq5LJ13iGE9iH1b4QqX+0yKBTUxxu7k6+7341ydANJslMFwFCUBHtGpMlzDgvFxb
OTMBo4Xx1FtAFrR+0+Yq6FNqHdkoXAJD6rdVazJVFPq96qnmWpCm30MuhJcMoSbGQwp49RBHm7wS
EOiouAL1wSdYBtybGxn+OZ3msMsgeoVk/UIGG40RUBbbQqUGEPeDK6dtuUkBtMHjIsc6KfUY6kUs
2nXYa5Oz/CWYjwAdL4uClJvTw7KoplPSHcwp71f4tdHbAG374wULu/t7U/zpbZZX/Wkr/RC+oW66
YT1JbkvHSVwv/HO6bnr3six6GIg3qhrcFqz1ctdys2Cqf4jpf7lPhVnIbzVHbHyjrJfFb6L68spl
fXn5z+py38/HZEt+w7L+Xxb/509f3ujnfX2ASIwHqmEHhYJ4hDm8aVmCOfHH0s8D9Zxz+7O6LPna
TMH/y0t+3mZ5ybIaJEmAXxwe83/3ZEnTJ5iG84f+6R2/711ervlztOWyGBp2N5XB95f9y3f6+bzl
vf7yUctqMO8UAuVhgGn/+HuKYU6mXtYDBsgog6jpA+hjHp0tt+HMSemXBK9lcQnsQlWzT/wqd5e7
vp+YLcaz+dnLU77fY1n8ftL88M/qnx6Ol8DSdq7gfy8uz/rL2y2r/+eH//ot/YY+MyrXnHriDCqN
5oAAyNBY4+ab0p+zAaxeKKjtM2P5Xs/n3sfypOXpyyps/Wjf3y/3Lnf8vNOkN7zJso77KNsvSz+v
zFIqSAzqec/lTlNosRamtGyrAMppAR2nwYYLEO1nsfUyzNwS5I/l8SEjqL3QAPP0jHLwSsTKqmuh
AQHp6laxek2R1e6WDopnwmDKwvpojJ2Ah10YtxNT8GIB3y/9nO9FaW79aGzN2BZntsX34nJv0BgH
FceLu6wtN8sLl+f9rP7pLZc7l4eXJ/68brnPk+k05lEWbEDyUZBCH/rBaCZYTV51mNpc2YsZ02yo
wCFKhebtB6Oi1HMaRb6c2gn5JLo6rZjlYxJyFl7CQvVSSfXbZjA/4rE8T2p5Q4M+rmTApPyyc7yK
rh2rFCBTENHNws8xByux9HOz3JfpSrEizorUxHl70B3PJictYbwJpGWoETF1dDkR6iKWcP0Aor3n
c5PoEsL6SbqF37QiBoN7r2MSrGtXZijwTyvmeDg3FDvsyxCJD6spZQq14a+QuxZL9hCDiJF7Oqsh
zQOCCCMEF3Prcen2GVVpuURwbxqwGzupfdKU7l0xAWCltV8ewqwtDlZdxUhUsc6nKOA3gzQ9eInp
IP0Tt2U5kfY8x+poAtG3y1KNMXuL0Oc7SMsMq2Ct6TV5MrNzdAGRoD8IUUgi3tz/3Bl24p3SB9Nm
gSYtN0tmzs/qslSNgrRRUvW8xN4sN/GcsWRkeIZo+6Jw0EVxL/h3pUhIjV7pxYp5GofAmGJy1X0E
jIKID7tqL7LV9d874tKs/Nn9lqXlvhK5OCZz2g2JIR6EPE8YBXMULN1DrZpjrn/Wl6XvBiRh4OPW
VJKVYFB6iwtj/oWVghNeFkDdXdYDk4fAwfKr9DKketVo1HVNKww3Fn2i1uwF0OaTOuy/F8l9stpa
3gXAgr2+UjEoU8bwCwQBPtmaMIOsfZxLxMPNN2W7U+dap95G5h6VPuJnBXtraGazwGHuZw6TAtMO
XGOMJWNN1BmcZQC1XbiVxmsdbcYHanpKsKsfhjdoL3NBGz5A5kxP4CJ/54Hrk2WfIt+ixu/EnyER
FZewo2f/AsaTAhvV0LF9Wf9SYFiQulhv5WAlButukJ210YVrYqc05r6jsaUHEU5nX7xI2JrUz9Z7
79L5raPKUSwav+uE+c1TH6wqEtyC91Q5tkw3kr05HFoTRzYG/VUEQzd/CQC0TF8y/UGNKkCwD+kq
+DtqTqJAIJndx/hNuk2vPuoqlPydomBIeza+9BkG8qhZ67zFG7StolOuPwWKWyZHL1hT+5mzZuNj
FpwqkU7VFptE3axzRA6BCxp5ajEnKS7CF0PGfDcbyPha4QnbS2sRAuiQICf8HgoadzJK2valGlbS
RPXj6BV3QWozlwzQKLbHESBg4vbtcyowa/cvRfOpdy7ZJgcwwyVaus7Vwn3E5H1YZckuEDTHpLPQ
7huofjE4B5tGuUcjs9vr5rbGk2BulfeefnCWu2ILoGInx8e03nUYcsRzYDl1hyl9nSi3UHmCZJZe
Rt+leFhbiNTs5recOOJL9WTSXBC3yu9IRzfktnfSKaVKkmw9bY2hhmIJJYSEEuATcixr3d/N0aSP
qNWQ0ax95tHeJkey2+xGfTcobhHsoPRo1VdjEL9w8POTGTtSuM29jT4dTfkjmhhSc5ps7Xo6itY1
F1a57pqVG0xEO17i9oBCtZs4LhSkYkTixb9z/0mtTxStpkNBiWNyYLeIvkvJEfiD8BtlBxU+zmEC
u+kQ7KFn+cpa5wfs3Kk4aL8RDajaJw2VYFiV8sps9tJvxNBZvCvAZYjzBmM7wccmhAEdxEo2IF3u
IqyHeAOQxHQ2b9ZACTlo4DGGTZ5txgZEu62BJIhOYbvOLKdXHcM8iM0WVQU16HtNWEvqzUr2k7il
c1jvUnLqqtVQb4z8kKBIqRg6HA3EeEj6UHhA4FYR8o32enijcwOQaytZCEivjbwjpcbuuqPWbMZo
M7j8mb7u21qybZtdP4Ggs6Wv6A0kqt4NNrV/cnl7+b5PjwY16RvoCFV4FTNgBnfhC8UJIkb1bi/p
jMCd9NVSIHYcPd9NpUtRUSoO76E32JOKUV5EL0xAH0CXYCWpGxV3JA6blMoL7mosOzQ67Sres0wm
B2m9bUvP7BhVH01KmiWVbunWmndAWapoS2FxYpL/SXi69Wg2jrZWzrR6iPUzuDZbJLfsyZYr4C28
xr2tG25EsHS2KSAiV07+IlBU4cRJGu9cE1rxLrXgRoGD4IVtfmZnNk7WWTmkbrbNMfg1G67j5FZT
zbZrNpjiwFXnm4SCreT4Wh+ZOKFeLA7ti6a8lO3WSNbNtr2XPz1lHVdbvppBDcZT0Z2dq8LlO3m1
a6ZHWbF11FOO/1g8g35UQ1exDslBbMlc2tBkzzyHTojFqVgiUKY/6rifPtrwPFmrlp7jOwBjmEUi
DQU4hOcOQIdsAxEKH7Pn9IQo5k69Cetmug9CjAe2DCZYuQtQ8ecU8GnLg+WJVl3pKslJGo6Ceqq8
g0/3ongc800J4EQ4WMm1o4SHBOtKxxZgu0B9FK0rGRsX6xkgkvUrfzIOibodtuq6esgQ56s7/zod
aE4QuTQ8WwApR1fMVn28RquWcixj4nsRFSpY6zCjzGtt64RrHY1eB6NOPNmkAiOcRg4t3DRsxtNN
nfbjeEXKG2PYE48NhIsOUqqtaPzIAEBsDF8+nSY8lvnDrQ1uI6w2k7Z944TRvk3Whk6IEm2d3/34
CpCLzu9kh8FzSi2ta2i433XB4FAB7cSNApAocUGuUgZKym3sHfVh23FmCfeIKcLyvS+OEhKE2GUL
xVwKTRuZUDhAkUY/YZMAjZhhYhma2Kf5zre8C15C9cC7xwcmNAFSCJQiQD5uNGbc/j4nT1mGQ7VG
Mk59PGOejcxoTZ2/+UBbkeOic4GT3ERsgDh9ZEewMaA4HOq/NHJjngvsdZd4Xe3UqxJvpg1Jyofx
QkdGefO2Deo+Gmtr9jRjDYVU/Cw4HTz5tyh0xAcDbeKab06xnqLv80CX1ttia/Af1Yv5WWz9k3/6
qp7p0mrniIhwknc9iqIOasFHVgjucQiFuK9Xg+NtU4dtamOZtIONdv/L/irW7S9Q8asdNXX5opyz
rXyhE47NL35U+/mIyZ6jZ5EUH/wxz9p95zmKYafqCjOed4Plz/+D5MRT+3xTd0C+V7iW8pV38WiE
yI+kgZuR28Bp8xzgWhqm5cHBpcgQKl9BYQJPtUvY48jdbZz8rXaLu3CNK1sUXb++Z7qU2/Di6NNv
xnW4V1doYPklNKcCFZ6dCZ02HFRgH5ZdkgwfyesWfOXzTsU8/EbbQzmCdtwaSPvPwi9CLBH5IEh9
9zkM0n1+1bbpVXz09/EJ1TKYxlQH/X8GLZw/5m7Et3LDq/lKs5THSIUCl4aYCdHzxl/TwYxALOc7
9LM+cWsM2xzuQ5qwCq81/YsGhZWtPdM2ZD/jDvFRusm+0z3IT/U5W2Wb7qId8ap3l/igO8qKnX1D
+JHKRnO0o3Ksz92l2nnum0BA6nE6lmcF3I2Dt5VVK1ifOLxTml01q4A4qxseAzw4GMomVO4PPCO3
UfSdp6O2CV6bHZbn+n1cm3tv/4aT9pieh5WW26bL6OOI6u+ILW/aEAvhxI6wpjNtk7lgRyfq6TZP
WeUnYJAb2YkuzU43neIWn4ub8BLeD6v2PbrRP7sZtvi7fOrXxU6zC1IQ7ObVf0bMrK0sCMuc4jkF
4FOz0QNVK2nDVeOZMxm7Dlt45kPRbXPYYxGmcA7vL9N9daTwXuzis7ClpXdEiLQyAHBlrnXJHFI9
X/F2CM0qOOmVM722juyQl+BwhhIx/9r6q6BsURFwcXkFr+S4vsugZJcc2B2eoltz7H/HZ9PtjuU7
0SnIs4wX8fdLeg7vx7X3O3jNPtMtku8V5xjtgJn9BE5hgl/7kD0QpSQ7m/ZNfEQnkeNQ5IevOahC
+yZ+ZSueKALUfZxpS/bN+mjfGplfNj6U13RrvquP1et45kTICVJ9r16jX6rTI7hagTE4xAf5UXe6
S3lVH+M1klxbdOUTtw7dQT7goyAlxE026HHJPrC1o7HVnXwfvMw73VZ4BjDG6Q1aHWe48g3JYXsC
X8Sdg51epW12xyVxX36xr+aPdAd30yHa1I/Twecc0zzn8To/cXWKv5b9vnmO7uiH8O/AUbQaDim/
VwRc2EZKq3gOKM9CJA3U4XgOvxCmNM88xsEUAmqSDiZzFDYNIjIuWGwmAVq8PXxMH9GD4CFUcTx6
SN2GZoWKhE20cZOJj8KHeOK8TCt7M+xAunO0XPS9vx12Az/IeB4+q1f0EjV5Duzv2W22q/4CyDc6
+ZNwN5H/4G+RSrdobgl/Ep965SV2xR1E8x0NF6QlJZQtZS+coP/l4dq4T2kx21oNsvozJmnMRwTK
JXO4xM+mYZOxHFzHe9E17ibEltf4VB0YUmhDzLEivuYOzIytd/lC/sCmnhWOiC1WPUPlfXQXXqfn
YTkBLmcJAgk4qZRQ0x7zL5zkc3CZjf2GF9IDhTfL+YPL4Ed/QrWkPjW7bIV7manae/O/2TuvJbeR
bdv+yv0B7MiExyu9K8MyKkkvCEktwSS8B77+DKC6d0nVLs59PtERbBZFAxJAInOtOce8K0/e1zTZ
QmLtHzy0HF+4V30KP1qX7s7G3otd8xLE6/qha9ZYBtnv3aPzIp6rOwTNioz56zw/+Cy/4g5j6EL2
YG1KwJyX6YULYvd1YjeS5pHNgzEDG1OE/qZmWBq32ooAhPE0br92B2Z4rDUfjFuI0quAsQJF+ba6
YyzlMvl5Sm/6cV8/J3cMecldf8Pvil92XW61c4si5Q5JMWcoU6C1/CyOqPfti7d1j5z4mCChfGzR
lx9onW/svXcn9uI2PzSY4p+CF1Smm5F61SpkGPsQHL6Gm2Jr7Ymm9g/D1b50K2w865gUAlqZW8kg
KdbDjtXYS8kV56vz2/SJhpX1m/xk3blcu+Odd5u9FGeYz+cQG+QDHdfe2bYIBuhU3jMdpA7DQfs8
HDDgrqtjv4a/cZaP7r7cM0Plnff3+DYemFP039352wen7pzvycf83jFOHGhTrlEcHOJd/Bhd1dU6
4xV4wJi6li86h4DC2LfRcfKu6ivnrP+B2iI70PxuRMTnbMWH8cv4pbivntRDettciAm/db55d+GT
8yhBXaynIyzjfXrrXsU23sSfvsYb7WE4d5zOxmH+D6tW2K+iam1/0L8k95q1jQsUEwckbk231j6K
5IBYUTGFWmvR6qOLpynndKn9i9vsmBef7BMw071HeffIeuGKzwy3+3zU6s+eXCW42XB7HIen4GQe
vWmDEQ2s3uR8FyMsj+CKjoy9ODUb56l5ImotONkcR4gUnvIH74WN+BrsmeDDT9y1S7W1Y2KFtMVg
bcT6aCm7vUslf32s9mGf6uRXzUWnJZl5ubcENy/3XqtRrmx3eR9fWYVQwV3ytpebpRL19udyLxh7
euy9gYtrrr8u24MT8NSG5Dj2jnxU/TQcw6BHQ9EXRwMbsGxq5yh75oJddK61zx3FnJlVRktlixgh
OowiD04uZ/WM6Y+0/iAd0hqECO4A5oXkc8DGX25YutgCpnNQIoKuZjr6cg8/S3WYjH6GFUAFjueq
/pK6TQHojwBuNFgRV4Ge4TKp82OG5FuPXCqY7nPgVul2CgwqJFn2kE+wPuhrs+CdgHOcRqO8r0xq
gxHi5pOcHxrw/5/CUNabZlRfZWNTfUEAE89kvWIAZZ0PwzwpB2mhkpuxmA1z8xZT1aIjIGL4d5aK
UBMRW7gfpvxWNwwG3FK7o1B7wJWRMHCyTUYA/tXKX4bOcdatAkNheXMvxZnbI8vddsCYkkdzftdS
0l0KvUtdd7nnLM26vizPqR+k+8WesdyMc/9OnzHyb48VWhsdqjDYBdmcprbwnhfUM8ZHEm9n/PNy
IwoKV9j3HBYK1EGXm0LTSn273AWfem1aYiqXuuxrrRaRPgHMZcRtH9o4qAtUDgLdAv5FKsPjf+8h
scxfH1v+4d2fy/OWlymtoI2SZiNOrZxCd/1difq7GJBJwJIggrDlVBVcZxqZn2WDQ8OrbpOm4HsN
FClPoycqBFjGQOjXdJv6EKUCwEXYlNelSVW8mLs4wxwjvdwDcn2eslCBmx/uc2ETveYTu3ZKy5ZI
AAnPD8iD3HWaXZ4mnZxlJNvY2Vz7g6O77fH1r+UfsLCR/gRfGTvW/JTlweV1r38vd7FUeZlTnI2J
mqvFgK8Dwjg1QUX9uLaskN7Ycn95eLnBf0mVeb55+/PtX0vCk4eyS/bL094ef30Xo61go779k91n
V7d1IIOXDnhqEcl1B1b2JkIGMq30elRUGZBAob3j5+UcBLGZn1Bf6VtPDp9w9lX73DOPb/+23Avm
KGN3mvgOywsMu6zFdvmn5abUNXYaGaqzIaUjanJ+1+VFVK+R+smljTh/HsZNnvn6Vm+Pvv69vGB5
6fKmeOC5DC93397v9ZnLg28vf3vN69u/f/pgBcjUq+7x3UuWD+ydqlr3FTXtt7d5e977Lfvp77/c
srePLi2V7HUvpvM8/27LW/609T99u9e7yyv9t9/4p096vbs84fULei3rTDuhavu2zX/7myyf7NTE
8L0++6dPfvue777M8rZ/2oK3j5g+T435TJvuUz1fSZZUxSUperl599i7P//qKZT/qWu9exu5NK3e
nr7ce3vO8rZ5abMCe3vO2z//1WPvP2Z5i3dv+/ocx5geGvptuyX62l16sUE85vuSwBwE9Fw95+vt
8q/v/gT2TIeT8Tl7feJr4vry9J/C13NqTTp8sf1fvcXyjsvN29u8fsr8a79uzd++7t2G/e3bLM97
+6Tl/d4eG+Yu2P+Jjv4ZC4nyHxbj34uOPnyv0jxrftEdvb7mDyCk/I/pGFjI4DvqtmcZKIh+1x05
xn9MwwQDZpvSnmNeUQT9oTuy0B3x8MxpFMasLfpDdmTqACY9fNKmZblS4Kj638iOZk3RT5ojJE+W
JEyWDTQNxzQFoqifYZCu7Nopyl3rENjeNy47K3JGJtkP4LPL35mivwjW/l/WpvdYhpoagdT8Zj99
mOna0uCbIrEygF8aM2/z5w/z267UCS3zD2MlFXNwzHY0KskVKY1oW07rSvwG+f0I/aEUI4YK92Op
DcckFYCbOmKZHJZvSW4R+Vz3mx6/tBrGYGOqwMMaET1HLjlICYlstm2cowS5d6GX/aataopwyl0P
g8OS0YoueeCiYRX6VutGKu5adf/TEfC7Mu/nL+r8CbHJF7Vs4QqPPeWwe3/9oiHj+oClyzuMAaXs
xqUEELtQ4MEwANVeK5kkayvSv5ki+UHwwqEYqnsRZem68eGyR0UDaz09hCL9kZrpJUkg87mKcE+7
IvEjg0U42hHJ9EgJ9LzG+ZHKF9WGzD4o7SbmUXcNuo9mvZ7wFm7pu5L/qsD2FyRPGbg/ESjABsp3
nhN/WKbVr2k4IcKOdRFCBDABpSeVpHbueGwpcmBWYm6Cqx2am6ewvThB83EsbaRYQXkIXfmcRaMA
TkhuoevFh9jFf4LazeIl0Q8Zj4es6O87mx0Qkom1gYMzTt/LpLxXIvhhK53ioIoegYBtdDzta76W
uxlN9Skv8wCPXfeFWfCcT5j0m3/ZV38KQGZfOejtJGoTizP03UEpKrMw0oZIzzCETiNL/yk21GcP
Yy7GDwFZDrpllbXtOjBji/4GWVJ5hbfAtg61RsHWb5u9JMIwUIa7dlQoDhXgbb/X9Y0e9USgZ/bW
Kt2PQ23j9zAhnghsGnEY0ye1g31V0P2ukibYueNVvnQiIS08iH5YMa2OgsBL7E6YK+Oc477stG3V
9952Mr2vSUiP3qjKj0mYXcw8d3GxU7V0Z5Gupc6pXnzAfnif5hx4DushNeLYl+ozFrB7vx7rnQW1
rT+OOpA5mdzGPnAKvcG8sUYFe0LATWcRUsiKJwzodKMfBNFbq9D1rkLivPRHjPBhHN953rhxTGIs
a/XDpeXGjnpIPY6Yf9lPfzF2uCBwJQJOk9Bs8espVZtG245O7x0i1rR0+Wkbu4E1wt+kY6w/4p36
+M8fKP/qJEYsalgmizXrT8nYVifrtJB8ojHgY7Dt+8mNACPMJ4OdtS94oG8NGJ1IXNqPauQIjnL2
MLEuJLRkML+i4Af5GkEZHLr20z9v218ds55wXI4WAqU9gyvUzwOpLussI4jQQ/Fy8WpEEU7IpnEl
q2dEhYU8mb5wRu3nf/2x5ISDAHVc6hYIVX/9WPqBupv0mnsgm+zHYLlPomA8cPP4ByYef0b17OEK
Pv3zh0oxv+27y4al87BDKCKy3ffXqDiQutdz4h4EirZ1FNwhU6ooGVHrKUS3duD+rMxOIaF69msH
UpvJ8m5A3JI74gfEkTOw3w7NqcfoH8KuifNzGTPI+EKNgNaIaZPefiQPADDFSIFAOMm6SBCnJnZ6
bzLrXidj9JIBTc1M+0QVhfGXQO0N6WEUUFSDUIRyBobRXVyAUKnEPaESMIttXItI9o+ezQUgMM7Q
1uAlfCZJGq1oFtDCD4eSTBx/VeYzRMWtvjXiWRUKvFjb33k+fi2SdFillvgAySRQFlvWK1QZijks
wyLAYdMlgaS1zuRlsT6OKJhBC9m6avbGELfEigFraMI5PV0A121zYeKhH9ltRYmhww3oNdr4j5Px
yejy51bOz+XSuvLG8cFpuOaUWidWGD5h2nDi+R4/rlUaH226AljPuTqMGFOpcWQbgreEG6pDRdEn
b1sYtyS7rRLMq/9yROiz6vrXQ8IVQnKNdXTHtT3Pms/dn1LrfXBTLVCZ4RB4+hz4uouz7o6Z77TX
/JrUOu/qimFchbLAI+8jz2qcm6mfNHqwwXEcQLt326RDyBEK2uG+Kw7SpUKWpACE0pgLEXOVNQal
dQ9QCWtMG1xyHStGjJpLTxXYaGIua3vTtDEmFxNrWlbS19Ssb5Ez55GRMz/WKf0xtyfZL6GpnjvW
1pc0Wg1KzioPwl2Yjj+azD5BtMVJYxG6II5VSNE87xHgdRIfeN3sdZJZb/LJ/E1p9PQh6T4NBRwX
xqxtzuFUqw2IzEdDhJfEyh7ckjqePVQG8BZcbYXUP3qzT0g3nZ2VZiiyW49AmljbWNQj11PLFCuQ
KUw7iXWFJCgtwxEXdhqQI2s1VOGIsMB4rqf8EzAimpm19VKN1DWBEj/GqD8RmMLX8enB+87FTSjh
27V2W07tkVjjaNM1zpXPJZnL8Q5BWx2bFJNnGfaPRlwcdPRYrgCubav+phrjduPyCzkJPxVNhX5G
xpTdQ1ZaP1Cp53sqNrusqFoYehBogJynRz8OryETa8TjDXUoJXfKi4EOTTqvDeF/+DpXJ4wq/FZz
7JZCkmXx60XkXPjwRbWAyRf6pGFIOZJ57Vq3xy9MzVwCeshnavCTMjuVO1P6xJjFHSqE0N24MELa
wMY6UhfRrpvQp6m42pSxAWibnBWOBg4JBI9UoQmMwZFmMAU0sE0qRW07UPq5ynA6Y3nFMIwUwk3C
ZuuaBYIFmX4c6TDFQxl+AGr3GBPlGJEbFdshlDI14miMwgNS+gM5VhtqmLvesfahycEwkhaCHZlm
KF0fDrtDKWBG+W5Ow3H0rl5gU6jUusegLulhyOo55XRdddK4hr2jEc+izrLWpy9gv2zF23ApsQkI
ND9YpXVri1JtaxmSFm0Z+0xwdSmHklFQD/S9CHv4Z3h0ctQiajjHkjS2PhcGlu/iGfsNXnkvmTF5
SLLSVu6dVK8OpuJaGpICS7SEMwAUpL+qoIxl9Mz6MYRShn8qj4rzFBp3Y9duqXN+SfMBboBJdx6S
UGTos3yQrh3+wk+QLh4Cwf5PKyHOVjWcaofUl44ZKiwsXHNFusMk/mj4s588Y4g1g+xQk5WW4AqO
sVevard/qDX4YG2LB8PU9MtUQcizJWd1I+PDqKJpTWvwk8Fpg5IFEKaPck3r4xsVYw1X6Z7sm0+V
gQ6jjpBE2+lIM9EvfDRjxhevOflh+1vJaHOses5jb4D7Yvm3SVk+Zq51vO56L7xB6AmYTctuxFDt
7BidnxN+UGn3naBc0BvAWRnZbmuEiHb5qSnbJ6/WPyvzhPfuVI76jGoH/q0gQsIqyuL15PQvCZzi
tvGZdDd7S9FuH6jqTZmDgKOjXTWSYVmE6XOVdGh7Eu+LcmnVgTJ+TLyJTiO1SNtIbcQQXUccLa44
zdXvmiqZNiM0622g0KWrQe6R4audsFElJsmly/ynXkvX/UCdt6sDslb15FOc8euE5odCoARLK2KE
yPITa6a2L57O1USLhboWmpfRyp0VMJIWM4F9u5zVAak5B22AZY+ZEK4rMgZnpAej0w1LzIb3F3jH
epQ4ntE9lEgFYpOTuch1hBdm8+x42RX+850yGpQtLolYPeAMTPaAW1DUYdh7dljfHKcsNbHkRYyR
Uz2zH3y1h2x7BFYOi88zsxXW6C9+9FQB41lDxoG9b1wzctxYdNEdMvbNgExThogNSkbSuKJJ5TU2
g4IPFAc2Ecga6q9dmW8sgOJYcQ0aeS6S4b5/LrzRWtV6S7t6Iv1aHqM+53KLMCsa2FfKG79q0WfO
8npL4Ey8sTzvQ1t710FyrQ489VwX1d4csN42tHFWV1GlwdGGva7KyCFIdYSHXpTVGq/aTqTiIkjR
w9eGn99s6xWk1Y+FZ35yzZVepDB0c66bUYfI0M5OhRF8M/RNlwTfUtOgVV9qyZrZ1HNTEKjXELSH
rr8/6X79IjTvm59GB7uAFDD62gdl45IlIX7DWr8rt/mgDi02/q4an1KGF3Rg7l3s0GNsnISwdW+j
epaRiu6W5/yIY3o8lluxoV3+0nszesPGjJyFt7kRfvSDj7V+TjJ4oEKZkJIMby+LAalAqB+W1/Zj
FOChb3f15G3HIbFWhsfUoJc4/EJrPWEiXjtB/wJTS6f258arLtYoHTjIaqt2etbaZBf1XXggRA/D
Iv+eCcbchsT4ziYULFF0zkb5AnEZzqqwtnppookz6xOhXSm1CDLtItc9D5X3Y5g/bHJzTrUggdSN
JbosAozMwXOos1wzgIvG/Sdog4JL50fisMCIVNc4Eg9pP1VbDR8EfmlQzj24UEIa0vSTyrU9vsZN
P8YxMkp32OLjoVPuye9hTL+lHb9kjX3f9xBrHaoIR60YPjZOcGlC/9RlHYh+bebda8/jKM3jIJrt
2BcdjKc5s9tExs1lAH6+Y96r4qyDLDbnDpbGyrU2d75t0QfXwnpeAFavNxaZu2joyABuMA8wXZ1Q
5CL5BnCeIsTTqOtguMTz7JXHt87ecu/tJpj7fmmMZo2UcohTjj+dOhe9MFaP/dJrMxK6RXbJ/Luh
mbeYD8IlpDaNwFwnk5x/y/bkNrpD+MCwLy1kVbSUAjel+580twumTMF+qFxCz5fQXBjgXDl6DMch
lmWyuhAgG/pNYYkbMaNxeh2JW6PfxHrIEZo+c4hz2TWVQW8IgWaLxNS20GeBjqJfozfnCQV4WUtF
yq/6TlDXPYRQQvzc7LslE1iR1yJi7TGNwb0PZIBpEinWTnjf5/VzVhP3pqIz2UTfq344w8HagAb4
4rb2ZxNlIsvPDg1Nm+bf9SS41xF5Sr2fvX+Ot45BITLLIKzD5rrePg9t8p051Lkr52kK+t9YTFz6
KIa5ghx7wPxrskEZTBs+ZYpSNJFe+pl133haYlt7o822Hb0IQoclik3L4nTVM/PYaUl3Kor9YphY
+tI2oJWt1eaAd7B+LIw3xY5WtXUOUk5RLSKyG9yxf1pusp44b4gst8y7/d0SqTu1DGNJb+0p0pSn
SihvWkdpNYMf86cY5EM9I0qXvbvcW46VaLLkJhp95tlG0BJS9l+DzHLPNVs0giWJxeGsRK+8J1uv
EEik01c9T+WaNI1jVIlPQUz1p++yD7i699lc0BAovmOcMCyYDiaZgkhprYveBM+e0UZ70AOnqRXW
IRq4umUzS0q29NVH6jtB07Nw7eA4cRIc45RJXJQjIyyZuq1NA8m2yEgS0KffAJ4BRaCG2cSuu+pQ
7QS1tnZz9DdFZO1Qp0N4YjnZCzJl7Im0zHxmDO3ASgzb3mZ54vPzVE38o4MEwt7Rvg9d7AGH4Qs0
+AQsfOYrvOlMbphinhyWl9XM6xhGosUgZar5sj6X/pZFIiTpdWETlWIiEqfVC6piXnJPdCTh49nj
KoXZU+gA5Ib54yLfeJbYKaCEc3xQwlvKXFrqPZUi+VxOaHdildJ7TuJvta9+mMO0nUGZ9sD3i6vb
UGigM4NkWOnQXrdRIx5iHf+H3/MkZ7zTOsJ2vJyrqw13HuVUJLY4RLSCJimd/4lI6GLdNeiaQDOD
btbv/aaDEDoyhSPDkTA//9GqskM8ms4auAPS6vZLaiMjjVBFJJTIL3p0SdoEuD5u8c5FPBcSBHsA
cWI3X3B+O4jivadhCu1NOdcxsfNvIbR2kupB1aRIfYgFMSuEJYFwLcoI7ErXZ+/HmUgI4eEcb+ey
IgncCMv74do41W++TUUg68dzIQPm6x2FCjuuX8AvwY3l57ZE/kG2U41YiryYmADsijSIDcR8FqgQ
lnODSRM192yTVg5wZI2NsrXmfuiOeX1uJSf3sntCRpoojJq17cefG3bEtpuyD7rgUhZTGeytnPgh
NFVKTP1G8/uHyRwQlwPeItPCuNUMJDwWhZOoZDbteu6DRiTnCpB5sm74VZyYKgb8hU9RG101n1rv
ctSpIYQKJuaWNbOTfhDoYMWPaWL+gEZqKYTAFBNAIyCV+VQc6T+IFZ7Np4TMHg4L/o1VW8kBdYSx
vOwAI5yX1HMlxkmta1WZ35KC2pDnFyjVxPdIE7eZ+Rh2oKlGCA7LTxrFZb81ovVcqIRkxDwni9A9
suG5+sLcFg7e1IUXJ53ruBpAMrsWqKe6Zts36jEdhts4pzrf5azl0sh0V61IdIC5gNmCVN4khSIm
w6Bkw4ViO3HAr4aG/boUtzOKcVS2eyy5KKXhG2w08ErbXLU62tiU+QLSaX2gMJwXJlaoJmkoOiGZ
BcpOGEdfnvIx/hwQoWFK7dLB+l5VMZKD1Hzw3VLtCLPnchw657IntCHTgNPFnbvz0qje1GZGsI7/
GNIq3Yc+6KYU6BDLr6wFQGKRIL9LiCZgwYuGLxqPlWaRR5z+YFWAzi3zUT6oryQcdUfV4kRJ3OlH
Kp6b+QC2QgprmqdIQYa5VPksj0lN3yvqZrIS154gg9SgOidiykoTVCLqQpQsOPCoXxBerM5LT4Zk
5R+UV9jNUIujRL9NJryGPoctE6g6SZutQ1oQAgXo2/MxNplZDzHC2ElkIJy6lb4VbXmtayQRYa5+
iImRtq1uDIZKXCMpaobRohomwQ3rprahYC/Scq/rkUfqDbE7oqaupmHHUgBdRMiu80gW9X3/Zq7i
+urSlONDiGlLEIazHmyMKwl0FK+DLFeUzIIDiNG2b4VQPllQgYv7XhYKC0EE6kvCbS3o8R1ikwKp
FxP7xJiyDsNJUn+g1ZYGXb2qvMLf9tGDsocvVdmduMRufKhYLPgvXp9nK2jtQAEdZokDy5zaHH0Y
F9pd4B3SPDrm5aESermh3a3Mfg+hLj/SKXiJzOYq6v6QU5GSeoz40o0QfLPs2EtMgSsuzg1mojYI
cObYnyqZ0OhIRmi5zkGmzpfO1b6hfoGPITVzrTODK42jLZkWRnFEKQreUMX6ptDjlyIJ1Toah8+O
1eNH69SxM6DdAwTEv4cV2UsQ5XV2fet7+sFq9KeyypCRRLeiTG6NMbq2OVm6SQqUxsPy5ScA2IkY
ORMH8lW2yccmYLEYucnW6wRp3gnHo4MRhJCEjmuR9VH6UwD1oLzVPAImKNnG5xSS+GaGXJlNiw3W
U/kZCDE2teYamdQzV1F7GKd03JLo992f9BIBk19OyGLYVN/IJ+IcuAkEAQ8//V15lDVLMhu1OnfP
VSnJ4tGCh4otwNCbYJQzGUO6QRvP9QRZZ1LlxmBcwvyISzQPjRFql12J0/K3F/p30iBTRBG1R3XR
yC4+DdmpdzN6dc5WUCyAXqkHIMHE3u4TA4eOIU+NUpAeuGLKU2EF+mm5t9wopdEx5dq9TRqQxMuN
3yYha1wSGppQGa+PLf8whdGFmj/ZRTF1wip3d3FgPAatEV3QeZYzsxLYCsx9cAYt+d/0JymZsjSu
jy2XI+ssPD4o56qNvDrGK/zfG8sriMw2SSYP8zI7a2Z1WgrB/4dA+W0egaO6qaJvza/KAncuhf+9
GuHlSx1GWdDk2V+87A8QirT/Q66SRQXX9QxrFhD8IUiQuvkfZKtwJhfFwR9aBMApQjddUiN1W3JL
O+p3Bopp/YfurzSIkdSRD8x4lD/wLL/3yV+RNW9Em5/75kv05FunhzGfVsgMWYHQImxdmu96sZBn
qaLXrX1VgoTErFLjsW6CYwMNfR20XDBTOsqmS65D40nFuZDTVKGRvShXMXiXO6/yDnHSihstUT9+
+iX/oquv/8pnWbbOQ3hBj5v8Tn6gd123wBrMxAkb82pjzymBw90kHhXwxtWsY5TIa276D5akDpvl
lLLHnMIIFQp5aIMaC2bqRlsVMHHyJ5pXrhVf/InSkyBEaGXIPrxr/Yg4Y2S4E807I/e//svm/9o0
/H3zDSFA4NiOzf7/tWdSBY3qKzK/rlzoi0/VlMfU6YkIUw7hCsVk6puAgPX7kG6P0X8iuK65b7hi
prYTXkgkiC6UKk7QBwnUyJO1q9FHcBv57BFoE+Wau8lSP91FelkdQeE/6I4OQyyQ1D7JnzcK4Vzo
WF7/5TvNP/mvB4xDy1wKJpsex+D776QbUZB5cWJcOdDJoaqR9qI4C3aiD44tcD/ohtK6KI6PXaEw
Lft5qZ1I5hwvg+n3+8gtn90BNiKTvp0Xl/IWDDWoSOrlsTIf7BmOHGSSKW7QvCqp/lYMM580f950
zh2TM4qz6n0PNysIMw8KT79KguaErcUPo9z3aUleTUrZ0Qm68Jyhv15F47x6T4bPRb1uSDVlTdcd
4ggPLtgIBMzBNOwMpnL4zHvivcJuXfIVzlqs32gdaZX05wgsqbLwztXIVSTb6xyaHvVZpx7XcaS8
OXo42XFsULc0Q0DG9H45JOth26S6ty0jghRUH0K7sPNor/VFfnAMIGbUphIzD+ZMIsoXvr8B28cs
i4LTsRyDW9KPPZYb3CgKTp2d7i07bNeVEvDTyuhoRejJJVxponJIMgjy8TNLu2bl9tFLp+XtTayZ
yZahYtjXwjcIH5HxDphYd7fc6xWGtLjBeWRo9YOh62RWlD4Uc2/vlvoGoJu96m31ZE9mta4GJeEZ
mc1qjKvyONSCXAmt+G20B48gMMCGGZJ5QtVM2knFwYKOefj/OFRtw7EsWwcz9afmOeh7ox2cUL9q
envpnJbSk1tVe79OuPAj2nEd/RZdv3vMx/oZhDde39SdCI/NgVnqvryBmbtvMWxJcsNYo8prr20C
RXXB8MYJ7rl3A3LWe/mXzf61+T6PGs6sWvOQ5jAk8/9fRw1bIzl8sCp5nTDPMnCHD4Gy7wyHiqZu
p+6uzHSgkf4swXLc7MakABhp6rH2vghP6GdbRD/cIK8OvWsax5leqZkh0vqSYKcxpGzyz5sr/2JA
MCTqBAdeF8PC+zG687xMUVuV15R10b0YZ7vwvDxJLiE+ZbgFWbmJMxe7gwmTOlMXGcTPkXKb4z9v
yDut2/K7GRKNhomCxAU39e5S5o9Ow6WJvdRmHdU7aV4q/EuxfcmjueustR/SjpItq9RoUjeBPnig
knT9bvkpx7rZRWOf3FYZqXPTyJycEtHMKydtYFXV0tpEsXZh5zAzzLJDN6TOUY+6h47S921Wjqfe
lx4iMjnXr8nI1LQMnHCcfIxVqP1LO36R3rwbhA1DmEwppGMZfxrJWFHlBM374loP0Tez7eNzTz1x
BXDG2SSx9TCy4LZz94pJId4WCBo+x7YBapx0ZT0ypl0RN+1+dKFYhnMgTJNSK5i0YT9RkN6UGhSF
f9439p8v5GRfU+Fd/nMs/Z08TxaxiDSj069V3RAinMIPYZDeT077rWABhw3ENFYlsbvonpS1bR2R
n9MqNkHD6ptWWfeStdvWzIdvltu5FxkqRT89/4x4Bru3YKcQ5KKO5Mvf9TMiHHatQfrCi90gPBSh
UQFLCUFr8wmHtjZOoWcTyUc04K4SBn446aSXNh3TCxVZgzDWs6MPD6T/upeGSu/WjaGFaIOTrqBX
ZhSWb0u3O3JVoHsyYGMSmX5PKoT1gyCCNYt4edVa52TEVCPzWD5KLzCe0wGSrtRz82RB+jaydLjx
bUM7pWHF2pwvpVcYcv75dzfnseLdgeLonBJoiCzDY0D5dSyJk8Bv3dGTV88rAHc4U/cwhlN+ntDv
H2zNHh404DjriPnFZRwnhGyEWNn5iHNRgw6aCtPftbV5mly5NyFoty2lU8tERBOLoDvGEJgCN6eM
Fjy39J99w/V2Rdni8KVAC0KDuWE2mo8BDO1dh3SNRp/95LraOsn082S0kKXzgtjz0e8JhjN3U68O
hZsnj11JNrTXmLs0BPwwcB0EiusU2xTJwFGHBfkvR6hE3vunXwqpk4vYid/LWiRRP+lbtEFvO9s3
5XUoshezJNLCbcOPKuFArEtpblxbGykfVkRpRGl6tkbyDVqSypQ5FGeCTlEbFONNZjjjv8glFznk
z/vQFrQjXRYO6JUF+uN3+zAlaYTu7FhT3DHyc9yr+h6NMe1Q9eyXGvhAR7sMGv1RirJ4p+05hqFk
EezaBfb++fAtDAUpc6wAKuiacVO5KPiithOX0fduJh1HbODbyd4kf2lnNiraqXpSm6YNx21mICIx
xUNvvPQgiUlXmyTIXbA6ymm+aFkCTspfZdoU7dPEosNoEgA/kI05lpO3CstiTgfAcl3PB78BtEJ0
hbGGr70ZaMuvmsgLd9KheJYhTSDewSt2RioIaLLIaqGwfavUl1iN7QWySpEwNDP3yJmr6zTnJQYk
F8NYV6AyIOiUeAjkBWsCOEEK5CZOXvKSNk4WJf82/qJUe3e4sFwSnFAGoxpKHtt9N6BNrvIQBozB
VVN9fptquPtMLcHmloXOOtcullX+FvkD5JFpdI8g0E+ekYVPzaThF8Xksg4JZh4qWi9ja9L1daZp
Q8eFaaMUR8epaAr1zdhANUJUHNtfk5ocE4deyHaE7X8LCm7XUo64F/JT05TyQfkwjztb3LT5feyp
O9Fp5Nkjg9qHcfUtarGDgp0eVhQBw4ceIPJj2mgnRbsGairp7Jm5HTp4Ni6n9MrII1zsI1+pM8nX
zGNiej3KVVxx4jOuTNzoyYMT0ZOdQmZJne0d0LWtyTPCSBaCg7OJYN6LCndgOpj6us4c8sfAbV9e
7+ntFeb1yfEHYxtEvn+RUb0ValB3FgXjNCd20dAqItzIoigCDNC1JbJt4Q4Sza/+4E29fx1JjWgv
md37m6aMXySOJBgPeKUoFW0nBaulIlB4nSZTvUdmTfXIie4CxLSrMi66vRPXDjIQ5DJBHWNr7H0W
Yy3WaGVBExY59mT6zfK2TD4inZfHFv39eqpFsLUHnV6rNl68Qqbbqt4SYpb9D13ntds4sG3bLyLA
HF6Vs+TY7n4h3ImZLLKYil9/B9n7Hh9s4LwQkizLlsSwaq05xzw082SB8QGJ62mX3hQSTdIcAhfe
VvELwj5y7CbmfTr2bbS7iwao7p6viy5q7hb5R3SopbHprQHQkYcRvdDbajsaPsDi/g9cN5gyg7wV
fU47yg9hbqHFcCete7IH9h6+3nwvCu+3kWrhHgmZhvSuBquhk9XSB9ajb9MfyOA+Sx+CXprl7pMi
UYVrhnHsffdhN+FHQz7GA8bhjulxsmkMdghiCXeakNWhztx851Tyt52bJnIrAlGbHuk/bUrGHfp0
5mtL1ppP0FWgjIPlWNE6l9kt0Zg2pQLdkp7lpOko9yE4VA6jCNor5tmmCkH+xhfkUn+g1tE9b2SK
wR+ho+laEjKxpHepEnnLm2Azgaw/+oZfnE20HLQz0ASGXG+DOY5nkkNxDYW8dolHV9v2xydPuh0a
AG3dl7wtF6ju3c+J3USCRcBZEpfQyCuy5YeCtBnVuYBOWYVF09HTjew25H+rnANszNHRGXp9A413
DSm5qkiCpLfCaNM5trsBoUyuRU0FzgmZqaZmuefW7bs9KWhgirKmucdTJO82Se4MXEw+Vrrd5yYX
0ZYsa4GW0WVX08d3m9+6aLpe0hrQ/G+jxvvvp4OYs6fI6CVqvG1J9ZjU8EiPTskYP2n5kGRKt7sr
kC8VgUAVFyfRDfDmqa1s51LE7mcXZsnW8aZD0o7unTReWrVzdEvogBUDpY6A0LPIpG6CXyq213lv
/SCHRNv3qQxp+s/xNx57/haLL0yVKeJcG7d/vDYdb8G88QT8uNqnKcTazjuHMcKdfsx/qyKKHlM7
tEfNDB8VpG6tnuzXqpTXpgmja+JaxqoLmv5gxM17UWfmi0s4a6yp6ZYAVaD3sOotON0au+3PZJp+
o2jx9tXEKIbYGCIthLGiGINYYzTjWThvsWAtlKH9WBfMTe1g8h5LLUN4510S0XkLiS6P4hDrgCjC
fZR5BPXkFvVdT7IvJwJ3GyN1ORE0M0ssvUdXjT9qtz3l9Ri/2Jm9DUEckgE0fTixgqxLLsrK6GqY
bb1XvQ72XaQAf7LauHOeijedSA/SBDfixTKEQdVvLJfWf+u6/Fo/Ngdkn3/i1rCOXRM+yIwEPxR0
NgNd802Lp3E7+gybVeKgUcInjIv36yard+7vkYrAGe3w7S7s3YXCu9w1F+7lctNPYQP4DBLs2Uzt
lP6kb6eRc/W/+zpS6jCR/jqYDav1bDJfNvGoXdGGebtx1ph0iyf6fzZNgHBAOEevtNk/Rs6yW8+H
l6XjNbYt6iIyXsD9OJ46JfPGiyZ1CoWH7szsDyRBYDtGYBAPfc9UqDimkaa2heo//z1Mh5yJTbYn
Xqg7NfOmmP3pHZMlOiaYLvKa5LeCnDuPJT0CAIYM9OhxDy+b2CANDry+PLV5/MstBjR9ORbyMJBM
Hipd7YYyf4vs6K1xETz4PU36oIShkfpYtAn94gKEVmFj9UZy9koOlqlhkkoIy4sZc6KGApJTCp3K
bnQQceJVTpw5NG7e/NfdiWyEzaQxsfECMicGW0C5kMyAtaGkOIBfvGwmwr3+3Vrugr+0Dz0RNUGK
8FWbN1yLxWm5u9yKBgss9XI/ZQTFsAgkh1fem9F4SXOSgrSWSzLKXm0P4x4ZX8y4MDYBj7kgP7Aa
vxo2fdA+6uSmzxRmKOS0mt8yXKm0rWf80YV7HQYEluC4oVx44PQzn0yttp7qtU1mMAIEFz1dPeib
HN22P6TVLQ9eW3rsu8gLs61m5p9DIPeEQhD3Yc+mlj5zN1ASdh4C5lUsUEDHjgJTj6Vd5iTsMvvg
g6JfcRoa/a8WaJ+EbMBp8zg8Y1a4GaqEJiU9qgX6IjN7ExEl5VHiXFA4lUeH9HHS5uC02UZ9SMrP
UkMK7Jfdpp0klDgn6tagWS/mmC9rdaTGufbiOglozLClnRkJZ1MYXg/ATp5pDR0WVnC+mFOT2bu6
wHu5fB2DCBrp8hCabMy8M5J4ubU89vXcf7/7f/746xWcmOZg2yMI+++/WSxG2q8/I2o92QdqPP+v
1/6HMzZrPO9G6cEtnanLXy8u5qoojOs/DWGZYNvmt1JxesIZ17d8I6TF/vsry0++fm/5V5a7WSRM
an7ofpFCy96kaPfLcZeidjrjZpwnZCyQ/Kr9nabhXhstbGvo/7EohLPTIkxQOM+byTQbZCS6RVBK
ywlfGTtTAaYpDb9ej4FhompG7Z9i0jzrbuZvsqBnxWGTWrsW5q84TdxjoscOrpDaOWWDMxNpMJrt
tDZ+GXyfI3n58bLpWAedfA8ojlkDmgtKKyFAYP5troLOCdneuUmJjlmetzy0bJa7pK5Dy0PCK+cX
WR53cv8/t0SOeJKhaLD5+gUqeQAorJbXhVD+wUHpmPpaeyxI5To5DRdPFFbSRCqPvKggyTb9iAbU
MQVxW7SfwAqQtju7GLiJ10hOpGrPAN3lgWUzuDqJmOnMNqkERVhXWxDfZrHVsglmtMTX3YWI4jk2
vuqvBxdO8dfdr99bnv11d7k1RoD9Ajlr7wcdNWLnmTQRzHlXz5i3TnPN/orSKtmZi+t8QSV/bcrF
Zv51XzmkhP6fd5cftLNV++spkYp9BUAKe9yy+a9XWB6jHEDTAlB+E3f0Ov49u1iySP/93Boxu3/9
pkwy5NhcchwQllZshodwSSv9P//AAppZfvq1+Xq55bFlGvb12P9648tP/uulh6DWtpN1DSwYPrRP
W/sfZHrsPMsQ6+V1RDjJ9kWfPzEib4visHwyIuvL4jDpaKIKzzks39nXN7rcDVqTBVhBqOKM+Zpv
Lw9/PXW5tXy9SdVHE02W+Ul9b2hqTfrutLfS5NDrJnX/MAViKzvUwyzEF4Fho8gN2C57wDiZqfxY
tIfBcoJivB5tDWQ1qxExuINf7phJiqfSHP+zaaQ/y67+537oRNpak/Fsm3GJdZkcVhjsXMuLLiwe
XGoRfYnwTG40IaNaQzIxQfDLp7p8Lw2F786sq1fBqu4YzhWMOX/BUwtesN0uH+B/ffzLY//rKxLL
bvrvU/+6Sa43u03SdT/8LvrlaQlTLCepzqqaRkDAPlCq2iufujE8jyHJVwhoxucqyzI4oqy4dH/n
a9Lf4SPx9hBiOjQszDDtDIomkJp4K9pW7vsAwXlFKblKzam5MoK4jrVZf3MemhtaF798Cg24xqjP
j5FO8MNUoVbrYuPnZEj7Vlf6qzP0ydFsb12mN+egsJ9qvzEPNFp+JrtEOupGoFq+tTkFc81jSiTr
ZluZtQupNn6dGm02/9iv6UBKnlv7PytOVqsuTxEWorveagnX+jEJfiAcMW5VN3gEkFnhUVfaOQ8F
rTFX/xHEvrvrzZR0Ox+GVka8kSIGqjMLbV1Fs/J/Im6uKwfsf+G4KwcW9JqtPpNp/FFqfYXXhg6U
rrN4YsJkUhsE7q6R8NaszDNXo1WNRzgrvyYGwLuh0IJ9GMnooZM07W1kaSPSjtS741bekbyf32VY
qJ0uuwBq8YD4XQ+e6zJKnj051XvRp299YSNvIl8JUK2ISA+s/G1aDM6n2dMws4wp2ssoOQ4cDPeo
oluVxDlK4qSCBKl/c5TtcIkNA2SxY7ThY7+Vyieapil/aSVk3V6MSLbK9EAf9MEJqT7bRN0f8wTH
b+r2R2yOT3agF69dH1mURfbP0VT6OzFsGGOrc6V53i7Q9GrjE/LRoSqndunTY+hH20FlXArTOoDx
Tc+A7+PX5Fm3PhDOOSFpqQxBzzEd+ltU9CkzHZuPLoGDOjVSkVPBHOhSdH75jrN9rVn4hxv/M49A
1kUmqjgS0PK9R0Av+duXzOWkgIWnfsC/wZckDVIEjeBS43r2W22kzg4nmJf9vVcYozxjVM9J3Bwc
TIjEq3ZPZjvSQrEUM8rCz86kfEt2tZSFHhc6zffA7IdEi6UMMdMyMtZxvu9aOEoppv3e9i95L96j
3jOONlqrmtjEXafoIeoO0sgmzDC998o5j4P2ozvkmf2ECD245DHmCb2I+3Ni/NQ0gk21nnECiV7E
9E1tgP+7hgbukjT0wC42mQCvzUTcAprY27Dy5e8iiJJbGhjvzG+oYFmh7wxj2HJ0V7exZsdSyLyt
oinPRuO9xMIyL8XnxMj5vQ1+mkI9q6QMn4zE/mHV9viIxhDTt1JXRnjFzfHIvKdW6Y9NhShTVfK9
GRvnxaxhBZhNepH6+Kts6FGhonavSitgKQzMkQJCpSeG668+MbCDnpJVWMAlLmX1Plg+DLaa6BFf
0/eJNV6QITO/SPqjYG7iVmVz7g38F6aZ8t/xAaMatLVDrqa3VOQw5MZVGpogDa0dJGn5hCB/3VTu
CW97TquYqaiRe5RIOXzPSY37JrH1PUMbwIJYUgiGiXRQnG61r3LmB3WpojPpfevSQaRnwqdpstbZ
WEhPzlj+v429mV9sSUxJb3YT/Ex6hApr+cYKbetM4TWSJW/Cu66RJQvCY42yWztF+qEG/nNW++ip
m/ZDqwaMHH0eXjWv/KPa8iMW3o6nkNZlhuzdeifO9dh1z0gPXszGpJ/A3Q3KWotpC2BQz/s5GxVu
pfBvXZzJo/IAY7MqvrWixZyF9U9YbnLK8qm4MHb9ZerVK96x1zZS/i4S3oHM4GtaiI9Ka26u04x7
PWTWGozf9TYzNhVSmm0aNOFmHj8a1h89PQ5G0HwaH2ZYTlcthizQHIXXkfugfiSeZR2r3v4xmJ17
6NL+uXXSvw4exwPk83vmVHRzi5js0KF5lUyoV0wammOhnv2EOOh+dAnPdcvpZejpMFolX4DlEpfA
qjV3U+3NMPWDh9Y6T83X2EI8zjjg4hBiQK5BACdXg7Oq/F4/q0g/VnGz6x31jSQMuRUR2XNOX6I4
q+pgG3gv+mA3l6hsafRDUR+RveIBZgWoNA8SO/0o/LA4ZJLhggJbuzrdBjGgeDGlT0vLgoTfDQXU
BKO74ACoBtU8EQ361JnDC6UciaZMD8Z8UB+WzPAS5xdppfELVsrF3AVqTDYCuf8Qv2lW2D958IiT
KUD+M7ndE3HJmDWan5p0AYOT4DhnzI6cu7KSZTQ2I88b1brpo4EeUCaeVMs1zc+lADc3T0pyugnd
9NS3WGCWR0Iras7WWP7J0iA/uDZxTgpIvT6WF3gx2mGS1FDmlIB1DzlgRJXuE8HfsdNeXHE0EAvl
DBwXuJppDWfpm8KS1kSkvSq/SO9EooM9nAomHkHDZizvI17/E+QzINmWtZauee4kFwbPFXIjWvXb
ddqbqgw8BSr51PTGO0blfNou6EXjR+X4pqik9GqCXd6OtO4VooeuPUzUUA/PbfegJirnOBKDvdX7
uuXSa2svhBWufNv+W6pueBdOesp0LFZ2mCfPMsdULpOIqIB0esRB9jn72a6yLwmSYk59ap/Acqiz
W9soGRHIMHZhKW97+1qVEf1uzAotXVHTPfaVO7zRWmH31dpp1SBmrawISw15YNRKwyfNeX2fpyzh
/XoIrnYaIB4iATIYs/HWDE+R+M6fnI4Dn8JOGaReuY29UjoZvpnWE0avLFyKNi3TkE9mLUoP3XRG
eaE5DVr90FsZWfYtytuQiZ45rePBJMLOVbTmdGa7IozR/coYp5iZf9hEE/eDTQVLixU4QLtRhD5S
D4yvmVOaiMswXg5DdB8bup/YhcU61aBOI5k9EMsKDzTRaK5A+NPdT4Z3xk33uj0fpFUUw3erBFbh
OtGfCNH+qmLO9DSO+FPrFkl88BijHk5Imb8QTFpv+gTnpDQ4/VPCsFeo6W5MVnoKWCsPrSfvk+HI
rRuR28iqmQ7ylLyGbneNotBZ146a9pMK8EXYBysNfif1mO/1nsO1RUC0TT1507KWRAJlbVNJorxu
/6WqwxJoDt6mdMhrHDvxh2HOs9OZ+m9LS2gkB+43rl5idr1uDKgZTyL33uKpmD7jyA3Bd0JEllZN
zdhnPrkaLiJWs9b2gYeHQXOGgNzDE5dQ/V2vy5+eENsgkcMpTPDCKBvKfGGG3WWK4uAi3OJuuB51
PeqRbZIDbpQZK42GWvrCUhyPvfekybnyColCCDu4GIb/NNVlc2jndok+gRo2DVHt8rzGwD26mziy
O9rCeMfiYkAAkcI9DrPU/R5EOUEos9Mqd+vLYPRkHIwReQ5kumIk0A8tGAZMM9bDLwv/4ZTDPvTo
YORDcmYkeKCVTV/Fnr7XQQH4gpOBZByzMTracBWq5BXatvBUd9ZzimZmnTtue6g1TEeVmxH2USIc
z0YGdjnFfpzj3gN6dEGUQL/YxsiSvgkP9nGrEyDbejpCpMB/iDFQp8zUv2OrF5vc4ILiMVQtx/5C
qdDyHwh89974u3aM+6h2YoCEkxZeeK6z4IEK9G4aNFuMGpbk5BEbTfAHVjTvUafVd2Fk56QT2l43
TLzCE/HdKdO3vcRasqKsStFEtD2M0+I5JZf6GPiEg46a/5eCxzprDfSCJrCn42gMR5dr2x3907Gp
B6oKDD+0cMdPVzKAsQFyvjl6di+wcI5jSNnkymmXNPjgs9aju2Q5HPR2i+vVvZFQj40/++EI5f0p
ZfhpV98TSx+f3VS/5531vUJaevcC8a0MMsTbpl1sTSEV9eYAACR1QGIb3bnKSBSNE6R+cWnAKqlZ
AXNhQW7ZFze0WKd4fs3CaWEJrd06MF77XBwsLSyYtE1k7sQOoy/df844/+YKMEhetZhBFNo5xIXF
XgfuuDfsEQBuNf2lN/4cxyUfVuXx9QEVcYVLwFZkfK+G8Ep5JE++5e6bNJpueoLaoBkffXbxouJ7
bQ/Gw4Q7uzLqWmD9r6Y7pgxiaK0m3PoafXyrW1VGa+1D1T5Ui306c8JTZb+4dW5fjbbFSxEZ1dWM
+6ccyX9Wuck1CBHQC1RTu9wgOS4wYuJLSAJa5JkR7pCtrcX5jvMr/BRTMuRwGqZB+DuquCf1bC7G
M228/ewt5jfdbHnwuIwWMYB10C43zGC/oJaubQbUl94fDrovp2PnVhWByxUU/mQqeeVks+zjyGQ3
WVSI45AMf5Eh7mMDtD7DF6b9DGtWo8m4OhmpKXX7XOOtrCPg4shwdIqjKjvBKqXdWBCDuoreY1+7
MKWpbtH4QxMINX2akA8E0SlCe673yyZD7HqtC/UN0AvuhNgsLlMB/9+vWZ/NfC07RYmUk1MS26o4
sLx5lVjk2uxDNjZSyQAwfeiKkAyVmkXawBpkGTuRC3xKh9C6pmH9/p/WQK5ZxyjTzhUPjtmF5/U7
hdx0ckRwKVmPrFIWzpuMi80hC/zfTPwPnAy6M0aCpzrLjHNElu4uTNVZWR5fuO5oVzsYJqz5cKWM
UXsmDuoP62t50JTz0xxLiNZaGR+GuDJWrInOYAk+GPD5Rz+LAwS5+u9qAlrsTaW202EtnbsOSzfH
zUH0MN9jqcl5tBJudJO0sdTutlZp0xeq6MHbTQ4QZ6izVR4U9ZEWsHmsW+7GYrTRESgiurwAZyKJ
fFtZkqSUMvjYsyImy5mDa03bJj+XFfYSCC4PNy+0zSy06RpmN2VSVysjIGkIfQLqq63EDsEgwvrm
VL9Jpt96inTnltUYBk/xjX1GnqX13NLVeMqy4KYJujTY8YtdF+vjQ2EtbtsYgL6FuieKbPvJCbQz
/QW8PWl5zYmXx/EDHVsHd86SMN5NAvtrHJJzZdJ5PZmp1q37XFLPI+sCG1y0eL2Sb9i8sisuR2Is
Ihj3NLhw1cResI+Vnq3RYQ57zaPOFKh+z7yYskMOMVWrgytd1G6NiaNybpDkrfwtkj68jiJ6mFF/
j5MweB9bA4lyqRtnrrstgHbcqAmrRR1h4Km0DUrS3C4OAULBreXl6OScDpMmxIkir+p9m+Ft15Qo
tpqVwmVRK5yK5rOt0j/VwIw1kuVIrr3TXYIiCw4Og7J12Rp/NamDsZOQorumvg/DIDdukpwm9tL1
2Pg4U1zG59k83I7D3LhpxSGDaHAhmJs0lxAnH/Oh8VR5wfCIp5Sop6PS4uE+SPdNCO3q4kDa2Z7R
brpAPyLuUNc2DexVW0Qd+Lz8rtWNvnbnBUkEio6w0+7b1MU7r8/M3wPMjKIIyCSzO/Nt4JQI6iF5
7ZuWwW/v3WpJWk4AlLmx81+mGUSsx82X2tESEmFQUYD4SlaF1RVPnUtFglUa/zN+sCrA9Kl8sqUQ
nzyQX1rHsOFoyEW8pRjDHNm6Kek1CqdpDRMHLeW8ZBi6BGK9J00EdF5/NYl7w5NgbskVDA8NQBd6
WQzOh4bAt1ZXrNbnoiQ1jBTiL2sExpdM2kVzqGPEl1OC2FFYw6vlQDoJGfMzMAixlKZ4MdrsFI7k
Lpuhv7HNLtynnQEQlTzVtWzthPmd/hlQQTl1w2eciY8ec9Kpc8z02bAYhgioN41aL5YE32fxottE
Z8UiKjd9FP20naxnzPgccbq4xVr5t1BAlSyW5H42IuWJg2KregSXknx4zGREkTYs9dbMUbRdnyen
KJXZ2iuH9OJjH1akaVWVClfYh6e9L9+0tAy2mZ9oR0bwFmqmyQMLbranxessC9s7ZS3xRTlGzR02
OIOBk73jiC4RSnKgNszyAOeZ5cjoCidulOrdWc98nJGom/JH1I4xfm5Os4Mi06r1YrGv+volyz0f
EfjVYoR/QOdNjENp7/7113T5nAZU1A0UkLuaWC40Wp7upjL8pkQjtpHpk0KSC0ly4YOrUXLRpPex
tGByj7AvJzaNQ/bdqnKDGS6CoGrdcrhN9sgQsdc3Msq6vdb8SRonp5062I+y7387hUs8UzhsZaqj
1Md0T9yb8+LIUlvXlYNsosYm7VbBUx8Y2BJFw5rVGkO6pOIvb/vJqpO3oozMjaRlurachpWkcCiO
eroowyzhiEP9BwwdGIVRpiO7BeJSWMSOmSAS72ank2Bq78apSfYCEffGncppp8VhfTA9AicYwTEH
t0T+DK7wze+T52CMCIeKknFr9xQgrt4XOz2o7F1VOLdRet1ZMETQb3YVAi8Q1p8OicXFKJwNZJSW
sHTUE4nesLsF7rBOC4K8cLmGKFP8DvSBN7JONjIic+YCo0fjKIVzjbO+OKdZeB9Kfed7lfM5iKs5
xf7FKugjFSnuEyedwHU10brQIaq2zVQfuyQJqbmrP4sYPhz9n6Vw5TfyE90UXiOIAcBNXN444O/u
AEjJfHPGcfg7WdVasWJCHGf3h974ScGV3NsJBqjVjPnV8qtH7yY0G6scClqFPDXjaF7TbV4XAx7Y
avAvTmSUz/RtSXRIXG9DNfXWpuQ+M25GPZA4/gXB0XdbiOZcR3gkOs9Otk0eAs+RORSQWqJ48EdG
H417cUN3rfQCTRIcvbAnjzMpA2b7QURQFiMJpLqzx70y1mntOhtUxd1B6sZlyoV9DZFFE+E22OpF
5THxO3ET7WgrQRabW49AZ2GOtg8zG+nSw6HYgfT5qFkMX1JXe+9D5i8+ms9zlIm7TGbxYkA2hcX0
FGp0dBqCZ+Gl3nnZ5JrNPieL59wLLZSb9p+YNSrCYdRzq0ErP1V6o0quLiWe229Z4qE7xTttxNgb
yix4FXbwknMgnCMZbF0ZzEd1RjNuzGlxZXF7Rwkn76bwSZ7Qc87xW92n7aphsoGa+rcOeuKlxcSF
TEKhywr9zJCFNMKpoSCB/nBy0PwbmXapAQ68JWOaPTU/TQLuy6TK3rg6G5dSxUTi1Hs4VOmLjrIe
I71iZGPY6hoYzRpnqdzDyYcUIZtpv/QWjOaZJYp20AeR7CdiDqCtJSvdb5KD/nuMtfhcA5XfZ5b2
UrbcMzsH17IRXFWRHbUq8ZDcNyR4GuaPpO78rVGQYFX5OL8Hny5vMpqrgaLWs0uSdloS1/C0WOvM
rNc0bJKDSsnPcWIjPKAQQS6kCnpLhY8d1i3LDYsRF7JA/aJL4P+DEe/a2PKeS0/trRatXuUbt6LM
frTTrKDphXwuoXyVwwDQh7XaWVQO+YcljUIjqdpzrcX7ajT1e1xW73wE+MonSnBlGQ8r5u2XTChJ
hC2KXe2n7rorSRi2qIj3aHSbE0QWEY8gNmrXvKhc+6kNPcluvphIQmwI+Eve8RyPhzgcFKk3bk9j
NbmGZUaWTN63l9zHQRyOXXFrsp9BhaPTN4tPSIQ9uN9mg+MnuoqsHbalaaU7BwruunQTeE8jJg5t
MKwPh5AyWh3fsioPT7nUXi3RwvWKOG95EOf2pBqQkhpMT83YQ20dSZR02m0fz9nATkksWxymdyLZ
8YWXH40u5KnCMoY0T0dGk0w9GtmyvQLFMLc90MYVJCxj6J0rpiPn6gbZryKq82PlK+3OsP8lyBl9
0K5rbuOw8vVwNdEMeuGaE0AmKryzNLehJP5Aw6V56INn+t7Zi6b9zVVLChlJw2t7XuoMIruMdEau
uZ6jxIkS9jaYdRc3s+4ppNo7zOTilsu3f3fMnv0CSTY8GAR7rl16Z81CsKqVg739Z9NmcfaamAM7
iRH1F6sFK9R3ipCYBpv6YrgwByooU7KiZFRU7X0deWPq+pe6Z2RlRlp1AYv0rRvo5OmG/qgYWMm4
c0F31traE0ZDJ8o8LCtF3gKq31Q7eLLl+0053/tOi8DW9fZmMnVrT1cha3Sad2M6PpyIFWcUPjWx
Md75D6jQfQVRwcy3WViNWzS/+4ova01NY2xQh3pXd6o/p4I4mbFDwgGA0d3ZTfY9ms8nnkdIVd1q
T5HsU/TpaiQfxyMokxCSAyHTYAu7p7y0hitzA21fDySz1fPYUUgu+0OAZs8WBCPNFWtJWYwkBiha
x8WBZpe/0vBfrMo2oyyV1ZkwF5pPXIcBeqDJ8sptGspz7XTBVgpkc32P34z3hCax7fd+R0MuGo33
fqaK1MMvGpjZQdkqJhm48NeGaDzQisj5LbO1LmIwzkKf0jvrZMFSIIGEEoPmAaJRYRYl/a1pHeOV
hn5Pp5se68HxBvVqp3b6FHHKipRC1OKpl0E6PENPfHRlhGGIuTxLiACZzAvNBYxGKbFAqlL+Jmw6
dDlYaJQRm6+exTtFwlvYoIwKizbv4Is/rpXZR426+FYOYk0jbpNpifvDwqPokU/ldVbLianzz8Z8
8iw8vTvofG8ErKwboVyKPyMjNTRpDmbl0b8rzj1qPly0sYNGerZPJrQIGWKdqqhOHz39jLU70uqV
bdqeBHILZpruTfgtgTgsuC6Na34L3R9j5LbvfFlvyeAPzCuaYeVYHeoCd2Tdqcf2LrZJYbKqn7ZZ
D7fQ35tFIFk/swASYUD94RbPU4wheWz2pdOJ76anbYcieSnMgRDZzm0fU1Uc7XoOcYzz9TKZy3IO
dSjH/qE1FN+emcCxqU3jZtrp2VOvnY0AXVV5wAkyV/cqHhFoucN3B9zMJQ3CjVlZB42V0iW3f2rI
cfdRB/FUVTWXzc7bMMGM1ip343NbgdXQjCx8L2bWZYx7pDTIEivradgmTUI3JELBnE92BBTKEvsS
TEjQDudO9cPjNUKsdHbseFWk75RO9QYxM3G+WQMByJ0OfmgxKtFc62iWxRtS6fEcAK85KyZFo3Ss
Uzdk9bVBsLIPfJIRYc2cddMqzsstyJDleciM96iGMfqP+WD/f/rDOFk4Q2E5dGkur55GY9vFaNs6
6ARAPqi1aSIb85MI5XRXPQ/Yh5gk8zWXPemoYxrM8NcSv0JGqLoiXmhde9jYmwi+3ljGIzmpwXqx
l5WMV1+m9BdCrHtth+53yXolDozvYvS6ZyuHhOkNUBnbQayEq3lnK5tNBQnNQFlNV7Nvhycr/YEs
0XkBiL23VQCsR+8g7pwrIbuNUZnggdq/VVJ8xFT+e8YPdHVRr3NRnrwdte2JkRn1V5Gckmj8sPWC
01zsjxuY/iwii/Rz0UeMkaI9PST1dbIHAgwjMJzBACm99oEW+XH/GgepedFizpS0oT47/pEUrd4K
NcVfowXm4zgcxo3uznqV9tzb9nthjM/I88jfSqtfaTIV0Oy0jTId4wRI7mrDMd2ATKiPAaGZaaJY
GPr9uWFcdIbjdxFdlG0GgY3Xrqi6rbbDrhGQeeNYbxG+d7KEfXfTMuWme8rVoSVE959EtjFvCcTN
XTILl8FaCsaBM3+nKyCw46Pbou/2d7Kge5IMlkZkacwsWbx2uV9vI5+zRKmHGM+ZToF5IoA564po
JUca5k1g0FYc2hBbepZuZQFWuMsq5ylJ3Bx9qnNMr2ggwzdLAvb8f+yd2XbbSLZtvwg5AESge7wk
QIKNerd6wbAtG30b6L/+TjCrbtnOUZnj3OfzQsuyJVEkEBF777Xmsljt956NIgWKML3RavmCNLwN
desca5p9RyuLY7+pBanSzfdu4XwvW3RR7JvHjUlcDqpF9e6muC7p6a6WxT6w1CHCqimckCBUCY3n
dgzFpOuhVn7F6FIfxzp9SGjIknhmqFApO1D2dMyHzPk2harugmmdhufa7B7cZIuGtrTCnwb6n4Al
wFnmo/CT3DM4aZvGQ0v+bSaxLZf1p5KWGsng0mF9aQhRasg0miKqPAfRxOJVbRB6RY/vxYb9Osce
8ZxOWdzN1fBtzgz6klF+EovzvjUYkbRQOeFJZ7jFoV4FfWPRUGVcyUna9G3XIxucqW0XGR0wlO5z
LPR7s1blY2+ZB5FO8Z1yjcdlSFYatUXksxAu5yTGUK9XOvMw5k/Uf5vmcbrXpAOIeVXPNz9BL413
SDTrU99zLpIye8m6egzXyv7Qyw181TgLLhXtzZrYKcokJ0Nw8TzsNhM2PaZOe7swxLXq+y9x1/aX
dFw2Aan1p/H5f1Eo/xWFwgwWm9vfoFBS9Q33RvorCeXPr/oXCcW1/7iZ2g3LtHCnezqG1X9Fs3jm
H65r2KbnIR3lQt7IEv/GoTh/6C7WGNfgX0yiU3ga/8ahmH9IGpu6Z9kSbBoZLf8jHMrvPuUNbG4J
0CuCb2fYYvPT/uQCxXyX5IOV0JjZxm1YGOYH2aMhYYxotYzN3HpM7i2Cnhumr6eK3h3tDtKHHaEf
Bznd/fTyPf7p8fyFzvI7CmB7Oo5pQz/ZrJ+28ZvLMOdFaQDCWhfBmcNfGoxLmfltXJzmQa++wK9q
9pZb9gRuNw+TNxV/0n7+KzHjd5Pj7cdLm1cX1Ifr3mzoP70aMKFWBR5YXro5+ly74/BizVFo94qt
W49QIkGy8semv3Jc/EeuwO/WZX44lwoABPgNuqPL3353uOxJPOTIhvJNm0dDCfrMAsp6GYAcdqn5
TsviC9ayvHZWpB3Zm10WuLwzekVK9kdBs2KHZyChKaPWf0BL/MUtvD05Y6P5EFcBn+aG1fnplWHg
AY9R6yQqSNUxMm8/W9tYuW0j41AqFHWD4vCLwcTX8Nv4Wloei2ELMBjNl6LWllNFmvI0u4e/v2Bu
uJ6fvcI8L+4GwzMt23Btcjt+vX7nukAYPKfykoyRPGLSmNnAkVihV/wBBI9ccD07CrOAHs8xwlfF
iKAdz8W53sAmeagyiXpUjdhlWiZMWPMPmo54dXLi7EE3zp43+nIeuhdRt+ZuwXjOSSQ1LpM9v9lJ
Zz8N9Wdi7pzQy2WYrgui7DSuX+3eo/Frymctbx65yQjVNipf7zPjydazA6GcDcTh5WmIox9qK62i
msBRPEmCvEqinDmv62blXf/+1TJ+zTQAR+DZsHlsYoMMki6k+RsxIjMY7eCQl5e0rnVGFkr6tsU8
guYALPEiSjmFcnZPazsGkd59q3FQ7P9/n4ixoRzgWG9Yp98s3nHGFpksi7xYbj+dBz25K+GvPK/D
fKT2eqElfbSaRV1kRMpgT3iAq83v/v7F2H7XX68cW4fQQMSVo3Pj/Y7xSBk+aHY9SCLukx+aGUqn
WvfzsJyk5z3KlImO2fzT8vbX1ZafaZvEYfEnW8JvV6s+ZtIB2CgvWIzCuastX1Mmehf3EYSRduAc
v15KJj9mD9EQWcIdowpqJUN8QDHzD7eO+df1xtaF6ZBHJGAl3JBbPy/9lDPGuGqGQBDQXxEFiKvA
8elieNCzwnvW3eWbhQzcJ9OBeBLk0Yd1rO4MMOsntVapT/vLuBt64t4VWvLz5C54J+ziWQCahTCD
X6bt8giceQ2AXS2HvGbxNkaOl4w1/4FmYP515bZ1yT6Glp0PCIn5dR2ITAMVpJ3LC31fqr61iR66
bpMbz0l5nJF3t1v92myiEwjTDLcVI8NooSivm/YZeeZuapjxNENeHVw0xnsxdblfM0E/DZO4jJap
0U6Kg0jHJWeXGKF1PM6cw2IKdAo8MsDzZWc1oClJVfonsg+4tL9cq1IKXPnb5er8TkTIUR7NZd5w
3eRWG85aQxLPxgCZ4GvSa/00xHP9D/Cov2ButmvUtoXLyI9jyF9QZHPjdnXntMScWR5ykDheHsEt
PBoNw27PQmvn4Ss+ItdxL7cHF3yf/QbiuvyHTfm3vYeNnkAeMDee5IQC0eP3O7VJ+prsgkY791Gu
HVJDf5GFh3LbjpmczFQm5pTphwYmGZxLcA+mUuyEqhOha6rhSMvRj+MufoEQ2f0DDMj6dUXdnhtB
RY4ucLBuF+B2hvv5JmrwKW9AO++M9IlM98IJDKuHZTVi67NjcqvGgRQuntud7kArM3oc2migiLQa
/XhCaUJuBTz9UWiXyUqZGs5paKGTPxhee2FG7R27msu4qiwnnElS9ziV7dJtXDCbfGG2WKi8FiwZ
xmBdycqI0ezDGHNTuw2Rw3h4FqMnPSaeIHa9oFLWue+aGA+1qxMYDi/yNizKkxKcRT4fgF6XAcej
HHFpavpZVgeGRgYlIEv9cQpTo64vf78M8xb+ClTaajiHPZwb19OFsDn9/foaVu6cybkU8hzHBm0G
y36vrwkc95Q8BrsqHxgBTmzag46uoyfFjedOy8qmx+SOCdDMLp/OWcY+0iJSDVKXuk2vARSVYoGE
jUjoBqFMiTc6cOx6Je/utGb5xLVDHxHdhsAXZ4uz59hP88TcgtYOQlBsk6hLqLRz0zlXrsqOkz3d
tzFsCGiqKKM0R50TGSOu9SLyL27JzwZ66nNWVgs5t5v3+Pb3me6krzy813on2GQaxEYHEH17sTbJ
Cab5GNxIJ2lCg9lNcRpPcxgN00L7cD0QQwQAYIqrPXrS/sDxgEtoyi99S6whrI2QdSN9sntBpxap
IyDUj3CCx9OakHTtWrTK9STcjkXEbrwuTDKZiqmXxGyb3YjDNMCbNe8b247QXFNt66V87FlDHyat
r32oNEmACQ9iONPsNkvUtVSMkqGBOkFOpNPOWZR3JWYYbZQHE0FZ5nxm/hXt27UASQhcxtdLrToL
uOFZa35ydNDbaTwUezHOXwiRQIkLranKPgkrRJ+eBsbQF8DcUuAZkqHMOukfaS8A2zOsLwPm/KBR
GR1ZbSFG2Ijqo9qoGbOjawgpRnE+1BVjCEmu3cka79NB2HfKy47rXI+XqlNITlB0TzGwltqOGNr0
/dFbI/sMZ+B9tmm4EZiFpqUnJ+wk36uZEQ4agDYonI1iVKdIOIyBTm7Sx4+YyGC2o80UhUpe82p5
kG4Vkko0Pjsm7/kkOMj3w7MN9PcaFYS/xFZUBW1WOBzjk3cybx1ocFFHY5KDR1l2R4Sa/QloYEGO
RPFD2Sp+1sboR6SbsHutvGQ0U3jHuSeaUlnFelfFH/IGDzpxH346kFTRYwfamavrfpqajiSf6q7N
po1SIBtiaR3ywiJnwuJAU4X2d4crZwi8Du6bFu2Fq5Znt0yO+Irnew0btGB2G6yNzuyby/pk0BJF
YqAZgdvcm+1aBYQJriHXmsAAwJhPM3hvhLe58MzK5VYiTbGNh+bPK7yr8E+XEVeqx0cEIf7w0k5d
6rV+82L2YM9b68fJ3ZwncK+bZPWOschyaDo6npDBNnylvmrcGu8jQcQLQVZ5SnzOxMlCUEkfm4SW
8lSNd1uQBl3S9kWJ+BjLKXrs7d7PFqWxfJSG79nf08rtA6vsuoPSEmPv5WN9YmJwUSgcELNnycFe
s/hpydovoGtV2CkEYkBpvkRIGFkwvHs6iu0jv2C9GzJE6SSGfZFetFz6sv5BWPZ0F8NFJ+UaUK/O
u7pDypG+o/1zJWDlrOBgf5DRS2emXBXD4LwRjAgcnDbYRnzGgrqXjugeVJUTBFmW54JQCOSYP7zJ
0O4YZn1hbt4+SGfclcP6NdarzZ2/qMDKRX3M0+5Tqp+Q/jofabC9pmRLKVryD3bN6DyOYukvrpff
RTF498kRILr4gXPtAGvYhDo3HTEshfsB6cxRx+cV6KVHTo6e6JgmtewK5fJDRzl8tCa0+B1BWiwE
9beSI8UuVxgyDaN5bPJYAVzJr/CjIzSYGAzNtXrR5yQ62J4g0GF9TaxNg90yGTA0p8D5JP2oHV87
cPp0R8GlKAcLOw4ChGAbotWwr6lrhCSE3WXYU54EOUGRax7sfhz2Ep82t12tgm7jrmkgv99VThiT
QfJuMMSIwpn8IZnN19uYoJXye7yluLnrklNG80zGahBPRdO4u9KevA/orOt7SAxoCp1i9KtEt2B0
aFWYOrTWiSYiFar9OHNCgy4Td6S4DPO1HL13CXli3G/jUcyGfADHHdxsAe2soClW1vIuvs76yOla
6oqoU/0+rYGcjzHqdiOLD4akpi6BLSjVEpvVG49t1Lp+C0oHRox7p61MGiB13oqzisr4YCL1g2Tf
JYhlXaLMMCA6+8lcC86LL6sC/jzPks42q9NTjpq6rmYG78CVl3x9rHq0vJ2JIrYs0y7QM/WONpdD
iAY+MQTTr1Fp188luLx91oMjsFHHbbI/8XGUBjNuDFqzxuIkUAtcS1N9X7GgEWEixlMVRYjfqYZ2
k9UOQVUfJ2oGP0FaGqD/nrlIzKdYgwVgW9QSnhkl3LqY2HBuyKCpineONhdXoa7L2GmhV7eDj0wm
ZliyNlSLzfyoXPTWEhQR1BHrCgHnvdcZpJ5rI9k8cWwd56GhjM8J9kmAhwUFpjuCblH1aVp5npEV
PphTPuxyB6UQLoxPrVo+Ie3qQqhNA9K59rPWcsyOEelj0CrtQGci61cQCcN8RTt5G46helRvS2bG
LJCpfsnRmO9wyxZBKxGVYWD0Xc0S1zZxnnq7LR9c3A2I+Jr5gEfxOo5998Q5fOXHeXHgRdahaLrk
UijZQs3t6rNmHdCz4+pJqF/EElj6Kg52nQDirgT6OFfowZTkNjqwmepS9L70tPGItE4/zKTmafS2
d7gUMcyhXSOhL+t4H0ncQ6BA9S/p3xiYaa8tHkGEQQ19ZLPYd+s4nVmH9YqS2HMWh3qcrGC77hHd
e/ZDV7ftnhAEUrJkgvTENvQLPrV7b+jeWlNg9GJoRdLLn5SmWclA5tlwryI7xcmfe0E3evdZK2j0
rU19nCsBnrWn5WXSS2XzN7NDP1edDw9uOyfnG2CX9EmUz1PgKhOEhycREYkyOpQize4WSBjmrm01
K7hxocB7ocVAxwno6jPig4m5qafv6eRBvTQz60q+AMLIsjOvsjgT04uErlqsE5J1N4hgh9zN7OBH
vGU03DtXJ0gXSBTdKIYWHlAg90eyZdwqV76Olf3WNBnlrtSDKkL/Bb3za65FKSUJVrZJGx/Hsreg
Ps1c/wScNZ3oggjWqi6YFduMNdFGfTY179TPF7BAzbE0mu9Qq16FZ3J3mSQmRnN2NOaUvUN+q8kE
QplWfhrqPAnHnKwSHaecMuznmTSJQ+RahIhUyattX7Zm2JwIglzrGZqU9WOuVgKIzfKr6wwfLZWD
gbIPdjqTaV2XMYc4smCmbVa7qpeZWzZQkOXwKL4qt8mP5Wxgey7HXdzO/anw4ujQycrvFuS+EZA0
2XZMpDJ1p5nuHOoVqXhGf3DfjShydt0sPrj8uRi8bWDfXgkTtA/YjEjfYPhYWP3Ce11/0cvly0Ak
3rAY36xgxKwB1xRW4kLkZeNmci8bGZbdB2wU5h4tLx5lSxEXYL2ZRFXuVd5BuDEQfA1Fvpt5M2qp
OGJ7QLHqxiQzYbbuiZar91OLK2gpIPKJRoHNzDTeFiLEJkAtQPqqp1FvgUYuQ2CIHn0EojYXA5a+
oJ2CS5F0KcI6p722M3NMLDWkJ0xx51dFy+nX9uuNKVCQ0+VPaX1fZ/ix+/HgmAb5JXP/MjREgRSt
OZ5QDCLi06Vn7JVBMJmcNoHnWBAAOYeGjTh2RZywt5kYJgyUia9R4WJi5hxxQ2ujlQeNhp6rZLwL
tFDJHSpEhsFoKI3U0AKKvrpPcfc6RbLPPLTV9vrQ5sSu5J8x1L+WCbhduDX2vkflIKzqQXOw0kV6
T94pCzqVms8ZEW6ZSknShDk1tOl3Kt5QkooWdDJCU9vJD2wMj5xF35C916xJ7Nyx0/icOycsL86T
q6HXMUn0Ep3VYqVpn4vKqFDZM7DLUaFzQt/NfX4qawwvw8wq5+hho7XfF4sSQ9REXPTNRwh0cCRo
JVmi5FgZawYkY/NFT1gtyhLu+erUF5kxYS1F/kJVcV4nVaOXq4jxjapjFYuFdcwOvaFJ/UyJCvII
kOGCGeExyt9QknyfZkSO+GGcg1qy4zI771LyQIK8TdgIsigoy0T4dhxfdUO0B9Gb+m6ErYU3MXoq
G4Bw7vTccAhm/QB6IUmrGzWWyrGjTc/YJz6ATLPJv4D3CXvJehGTXHf6FL2fOvEmGtxUYqBxXjqF
37Xp6LfmYSZdNQL3DRsBDnxcs/2o3i7Bcn0V1eNaoAqePM3ycyeINXs/rdWGpRK1X47WtKvrr4WG
8K2vYhUiK8/HicjMerR2xQpvUWsDY6nUtUb/O/UGcZdWt7f74hpzECRpeAwrh2QKaTUOK+2cfEQR
2Kp7N7LIOp7QaBZSPZmIjAItImaHJ3ICCwM2QYfxN46o/vl2oCNz2XT3RK1TrSN0HhOU9sKCmmcU
Z8v+DAuaXCngtyRyhlFmGojdrJK4mUTbTeBfd1y6Lq9/fm+OMUhCg3Jc0qwKJJBFl2qCpeJr+lrP
HrPcef4CBJet3uOk7JrsLoPwdiTD9MTaS5zWe/LZcQWTH0rswbOEj7VrcmxFEcaYQMX2NevYXUvD
OiKp/ijQRM7tcYwB5JpgFh17/NJZnwqzfyP8g+MJ6A+2MHNeBj9WEn8GNE6qHAHHzbimpPztE73v
fZJmznJKQqeMP1R684NYJoLTZnRVk0c5bLn73i3uY3a5yETfmHv2o9YvwEKLfL/Sng4de433pu49
T7BFC1WNV1qg00vs1UZAbQG0xKNLJFb4F5Zb1ew+qAMMvQiFATtmL3BHkrT8SsdTP3cRJF7GBZGf
gIEPjdh1aGHN+mHQ4CMXoJX2bcsQ2plS8zjX7XeyzI07266vI8vw2Ug5aPuec9BHpM4mGdRI7ufs
nu+T3d8+KuYqu0/i8lFA4z395/MI+ElkXRG3SMDvVFQ68kGT++L219sDRQnAXMdmx20EgLBBZvDX
1Ngfx6JN7hshcp3T7Lic22g69dvnutvnlj55w1uYhPXcxfeTqYUIfPSz0ybx/e3B+n8f2SLS8Ykt
3W6O3fdisj/JQozhYM80nQqFcTOJtSszH/6KPOaaNxaXEK5TfFWHuE3NoEmL5rU41M3Q7JRWlGGV
jhNl4uLuKmd094MGgsIs9Veq4tl3jHU63OCFNm+hEQdp2bypKtvsfVm/V7i8cY15FfWPg5Po0GgE
vHrE7OUJppgFpht6GufMrzRW6jBYoENobd911kSwMqmjBcNDFs5S+o6NbMDqrivU9F0e0x+z2GZy
ayBaOX4gsEU/ypqgaN14oCkT79OVag4bYbHbMaXNsSiTatqNyzvVii+AKW2f8uTHsG6pU7LlBtp6
jIng9A8ZubToUu9pidJI75zupOSaPLvGeFWmSB7BGeRGmtxNsjrOpFTeCWWP122lnBY0Rink15Oo
Nv9kjDPAjZV+wpoh/RqSGbQMz73MzdBfXdXiwRyqB4Vr5L6JixqvETACSBCblDLVcOwaoSRYcctQ
Nk9Kn3EolsAURZ28ML24c0wMx66LgLlroFjOQIEf7AGoluqe9Nzxwo6jxW4Fi/ZiWGwmREyMvkbA
5kVZ5YOyLDbruJjCDH52mOcLCRtTPx+dirjDpeEWTdoYWKCRneYaI5KGCEv1K+g5glWOnTnWjzqt
MrinNZEdnrpGGRF15vSxBC3hM96woMZWGBjbB+Ks8itghZ1qHeB0TZocXJOnjAfCPbJvTjBsHitd
OQGKUOMJ0m2+CYamKI0/jqq8dxsj+Vo3h94lpTS1EV43LZxhzUQPyd3ymfyQIiQ7fN39KVJdCESq
nfeZ07O8TzPQBn7V3IC2N7MPxHh+XorsVJiyvlhJ/a1rOwXns07DdXQBiy7srqY1v3qj8wHsGeaG
ziihYCTJsSkxMc4zePBJnDmo5sfORYrHwAN5VgUYkOI2l158Ny2P5oqlfI6nmGAuCBOoYqHNKNLD
mQhiw7G65bnheN/HQ3shu+CjWZf6Pp0LC+ADWne3rV48dP2eVrcH12b/7/uivNYl/ZN4pPAhauMj
FqUvmmumZ6jxz8vGd0Bw8d4oLONizOa6s+nRncGSvteXpMZHJE6U265ft4bc34pPsybmHX/nHZ2i
+HFQMbLBCpdbLuL2WNI/vCPFUL8rZGbcKb2oMUtJ76CAxy7A+vjk7f9MlTXeuS8VxnFN2uopkTpQ
N4jXh5QZMA0rjgD7CYv+gvUOW4zsT2yFxa6eMbr5Qw3xtN6gwiXeMphashp348wkAFUn3ZEqPjru
O6PRQFTCKhRrvezrCgNqS/kTTpP9bhPDhW1XkmAO1NWmLXpsJqDMLkZ0XKD4PHtzIkQ8o3zGrLGH
UeVs1/EzdPpP+vwJt+fgoxokN1Dk0Fz0kfcgQZPfzIitMTv4ouLoyYKlbxYvDDsi5W7k2bLIYfuM
s4iTnZuGU4aJv6yTt1QQMwJT3JTVHeN8CWnWqg6lhOPYPXgUZMT7LQXB4HnyTeCxClY8mGcgeZAV
wTK7SjPPuMTskx5/aFBwn28P3EfPq8y+SQ3Dae3OLcsurRaSypjDT/Tsbx/Vs8yLXZOZKgD2Qe+0
B4yvU/T7nojmDVS8cC63eFUKl5YmXPnpPBbEZdjGGUBVehk3n9hE3T/1ZPTVsBBcY2dN8PwAFWxp
ggRli4b+iSuu2HbLi87SrMfaDGHWOKEfxsrjFcVJdRQh5mK/LJP9TcUkeGb2bX013k3tbB1Ho3ma
umXczyzXwWzND2lGzHg6kmkIYwGu/haDRwBULFm/lECFrA0Zxm5C6BzRA5Ia0PXJ+eRIddHWiVkV
R3XfJgkwz+lGt3H9A4CfdmH1D+nCkREwyCXMXVAflHyLLaZjNXTFGd/g+2Z10qcUi7wL2mGQrQ3/
h2c8W1oWjD2rIyUZcZxdfGfYxOU0UHuhRmScsqqsRsUXCay6QVw4KT4Sqr8mxUuVtNhpk66AyAlA
TO+BE+i0IuAqex/EqJkXklxfoFBsHZCdo8U2nBaa+268cTIn70HPaVB5Rfc6UkuekFIjuC5YokYu
7mwhRXCQASzTdrcqPT8MBYmhZgahCAkvohbaYIu5nCk7d7hG10dBjN5EjDpd/mNsSxxANuTzdUCI
h050JdfcAuweQHmUtEHgtpQacwyrkX7GmQR4GNxNB55gpInPKWSao1Z0d73sylMxGz7DW0zfTXFk
pODuk7IhtGL+RmtOo1qjpWdzDKW/SHA01oK1fdNpEpUFPpOl3Vo+M+GFSfPFAcB7n8xPa7LIcM31
RyNuSCH0ABhMlXufEqV9qk3kwoM27LBVDPu67hhjGwRmmF0c0AwZ0YSXPtYPLFb2wO/mJpzqKvab
xv7eynI4QJZ8EtTZFD7ZvtDqjzYbwyFGxu8aEv5Y9Ln09CloDQ86TjkS6p4D5oeRT6AreW7B7IDc
oK7mmzFMwdHjW039NOZRdDCar4pmeGh7RAkmXkT/9TmWRCf2ZvTW2dp3KxZFMEZusePg95qi5wE+
xOEa0PSmd6YOShPnrMO9PLBAvAfO8EKeRRyA5vg8lTaWedgLB3DpoCwUuoacZf/YYZzx+9IJC10E
4DI/RHH82evEhMZ/aTDTuLG/LJgya1AdQUW1mqQk8+URw1QBiV1rR5QycxGs1O1KCfPeWbIPOI6Y
eOTdc9YN39a551L8MaWcFlrGTmY6NZeoAg3MdM/NaIqkQ7Dqn3Al0sJP25ZvD76sweKxemMKk8v2
gSHkFwp4e56+ec3W4mAi7U8y32cdxAWtjjmmp3tAEEcmwux4xYw4y1iuBi2KAzIyrH744idVwI3r
Gh9VMtUQYuCz16AKTkvU7hslfdXkK3GwNuuBi7sgrYLFlnXgmaLb03ee/CWSLBbYspkL/7CyRfe7
ri0Ce0FuSnOalodxQVcujgxfWeOX9g2JGLcHpDE9UiaeX8wAfZY0vjkYh9ygCTRRj3sOB/B1pJEB
RxBOxnutrJ+8Fd+bpveh6if93DbkuTdyAQ6hX7LtIEnzawORp8xI6WoziJs7JGBG9jJTwl+m2hdo
5/yFozeY9owzKXakPcoa3AaTDcMCfM/ZSjuuoHb97GBkf4+FyHqwk/FhGL34yVRR6FlT/o4oMgar
HbHH16lgTcA4nR1NjXnypEMgL+UyXibOdqYT14ehPCG0bK4Kl51nva9c94td1E3oLg5c+d55aAjB
8ujTH1Y87QeAUdepNCmfDFU8YKi6lIOYX0pGhljg+3drrEWEaVXuVQ4J5yvpT2TKH9dBesfG4aDU
lCqj5SSog02qoxIj1pqSS6FsxvlLRShJi9nDG4z3WG/nQMncr/LmrI0yfrHW9PugCVo59VrdlfV8
bw3udFywOwZ6U36r1pESI1MK/If7BcmWuYsboX8w4zXa92C+zCpXYZOmKM7dloH7/Fhx4DrjlbtI
6X2st2FHZOJFn+uPgLyMHcO1OORU+s2s+W3qEbG6W5aMjFZiC/oMe1Dd94LRrPGox5CRYBJiDGg4
rqRkdRgjmAHiOiqP9A+8HPuywrgOUzIBG1LrjIKZEt2IYVZcvdWE7chWz2H+GHdWjVVLpGOYoyY5
dS6BdLUo9kVSiyNu3ykQFjs0MyTXV6DVOE00cVjx5bsqd+EDDDF8Njge9KwGA7aa+Mo8ut8zHnxC
JS+Pwi2y/WK3DQTCDv1hRYJqZi8QCTRvn6cRbw/dy9RqmHDN8ik2yqONX+gedg7ihc63Ula3gSyC
3RKRZs9o0QxiD1hVQ2bbkHrPQ2eRfBkLROmzawcIU/eqLe8qayKofsnPaHViQmyI7KmrgbEk83Aj
gR7uxWy6UbI4iNTNzwD2o32COKIw5wadQX7SWTn3bspQlIZuDvXlBH2R4OhdIueOLiRnaDqCvspU
SPpKchZBTdpuwTyTcO/kQ4OVAIP/uK+Z3Ox1dKkkPuf0C0AGsNXglrGgHR5MvYMksSKP8la7uXhJ
diFP5VSN3afOKavjuM0GJeG8hDhkP5YUQmgzia+zlevh4K5nWSxU6G0c+71aji2ewmuXS1SKM+J/
J03Af2u59hK1Rze3/I58HyZCaEfsGxXou6NV+3hu5LUmEsBHoiJ3kLKPuW2ZIYgkSOgaXjaOqqJj
80Y9s5ewHbXBSZmeTTRbJy9YmKz1SrX7xG64QhMgLLRBMUZqPfoKA61ZS3mt4B/gMR1OGa56B6cH
rElG4ho6pT29cQoEJ4FUWlJ8xo4MzI5wPIyj2SMiqnc6qrRdnZr3xUQUBfatys/MNjoaLeCsT+aM
bZD+THmVzNe1OftMle2yuwKDjjrrR+tWRpC5SAaNNCzTMmYCkm7bhkJJ7U1nNtD7seiPkrL0wVK4
FjVDkcLUdfvCjpHQDs11tLu7kZC9AyiTixxrTMerQf25Gg6dgxuFideuW+bRt0eAl06sEjavxfCj
sX3vLNwqIBvfN/rQkOYw0S/X1WVVienX6DJ8a7TW+4FXDj1Nf5YOP7pRY7eD6LSSoBwzVEuHE7qY
MDb7UHitSYWrGXsaEh2jB2rXDLziDvM4OIMY2dWmmgf4ywQF2xP+n7IOlsxZHidL59AZKTdwh/aK
aqEn8WV91OxKBYIqDEdVg7ABd/HeUxJ7bWMsx3GxiT4zndnHR0cJKtzonI8fsr2tdPPBqbWMEB9d
HZwZBUkCkGMYWkyPECSCZWaS04zMTNxyfI6RCr4A67jkHa9ba2TRmaAA8uOHQGnjRxKMCfGKrRXA
fudnsXeZZu+9tWZfjSEJORcObL3Zzw+3z42//sPtcxpcbnYE0JOunmuBbBhG3/D8GzM7czDhIbbh
w9snbw+t42Z7PDjTfuiq7lgj0YwgDJ4zM+vO2kouODsGf//PJx2Ye+eWvYtcjO3D2/9UEddZ0jNk
Lx2H+ntitYAm1i1M7/nqslovUc02mes1z+H2k5Pb07l9qJfAkvEesIFUzfk/D+2IB/CnTzoL59DU
zr7dEgFafr3zaunP3UQYhbRq66iZ6nj7t//8ByIabcpWIi8VI5k/n60Rr4Qg3p747YHctO7sDON1
bNOMY73dn0tz5mF72Sdu/6IkweaWTMBYlXA9UR6sLbsAi/6DZ9u0Qre/3T5F6mJ9ULF8kWVWsoLG
OYyHvD6ldFh7mvC4zGrIL+EYMWZty/iLDfb59uX59s400u3g675TElM/HJWVtHMkDzeV3f96d/6b
d8fQN035f7fu/J/ii8q//Jxg/OdX/DvA2PT+8BzTtT0XJ4vEWPBv2w57wx/oUQ0QdJbpmZ6NEvlf
rh3H+ENILgfpkM0oLGMTg/7LtWPxTxauFlcIgdrdxNDzPwgxRmD6qyCY52OYhiVpLLj8ouDRfpVM
umyujLh0+X1V/Y9uJsA9WS365wMRVWgfViyUsM6MPntrq4EEkcQQTx22y5PhOOOx7mpIpuQ3xcm4
BsPAPN2zrPql60b1xCh1R5HVvNwe4gG/O1uOdUz+L2HntRw3joXhJ2IVc7jtqM5B2Tcs2/Iy58yn
349oj9vWzO5U7aKIA4DSWN0kcM4fvCF/9DhdHRrDPluWEuYIr6A7WUVyu71Nhvq9hc4LRnPEvcvO
Y5KhQesdRjKzVZxNogA/GwuprYPt11SrhoAdUtUVyeI+LK7EHHHVtpYE7uV2ExFOVfeFjUOz0j20
yAEvKW+xpRzRAGp+KDBzB6Vp3oeypx7ZG+Yx9iK4MrIGd5iT+qMut+OssEhJIgKGmbKcleTj3OKg
124OwMB9vodEXDT3WIFFfFUYDg8NFsHtrvZdc0FSwHTn0GL6XTo1Ffn2nejySUNaskz+FrfViGRR
luO/ImaL5tbP+ogxcSOqiJsy7poHHGeIGbdVaB1uEB3GgLis2lmZVRWcdqjQOqJTQiBrJ7WNAcJ1
kpOJBo9EyedL4eyn51K8QU7HipZlancHc3JqFFcA6wC121UV7qZRMVAXmQf3u7ZXcihRyY/K4j0Y
MRNz2xbQACpib3k090jyvDtu7lEtUhBuaXpSE+ASO5hc74oSOPO0JPVkh43+gkXk3Ory4r1XzRTb
X+RaxLQuwHsq07WrFQK8vS8vvFafS5pHUtlqDNQ6JSXYks4/37puEOlH3FbwvXLNdm2msoQ4rX2C
eeXyBQEIxL4F00/dsU+Wkjkn/LQdnukK+x/IV/d446fu1lK9iwiJphlHh4Q3vkZBgjWuiPkgFyk8
98mKAk63b6amlQ3cmnAvW0o9n69PA2LKPVYFCYx+n9K00JSpNB3d36p4Fb1m1GsyZb8UZ37rA/xh
qIHfukMiAAmTRtcW95lpmeDIZLTqT60aMYIn2NIteEO1dVBfRSOzIwQUZSGK0tTXJlfqHfpWlyJx
wg/grUekZpOvWh5wdssd73moEm0RZJaKLI0/rs2eLKYbktGwIHODG3WanSfnUvfs140LuEVNpKNf
YZiFuJPy0LdDcL41Mc64KfpRv4WmQckujDma+gDcf80NWic4f6h97/9cO40kuHUtwxSQMS545IPr
AlV7xXlq+Q+6igYRA2nRmL6+vMcCd9w7aNYekqavr2iloaZqS7dFLknUjRXgjz5kqr53mjHdR8la
dEg3kV397dIfKn0/OLm99Ei33ka6aVmoSn47030XpLWmWLOykv2jzdYWDop+CBuee5DAwelOcWST
iLs2J5l0iPT1bV4zuj/Hkwrt2UTZAlKp11Kty1dg3MPVWojrW9Op+dqrBhy88AC+ihiCpS9wb0pQ
moR6L0n3tRW93RfVPnpIn24KZHuanaHCh16Ixp/RT8824kyjrDYHDLjT8y0UNdUqRN1iLrqxUqVn
Z1CT+9x73ABMsEJrGyFNvtPbBN7QbNTR++vILAM8M5LvUO4lKR6/yYDiqIon0QEiEROMn2+Ff5+A
O1YGIP1fKEX4W356yTqyo5Gqsfm/oWvq55csGRQlq6vR+GE6VvNQ86+/Z5ev7FXDac0V9HlzXST1
swS/r5kleo5bfTBmawgyyrWx0RXoVeMEcEK+Ki3sbhmtashcDIqY7ykcZFBnAJYSGAclCTcJEi02
wg7hN+T3fTTdy3U+el8jVDKfsN3pL/mA9tbUE003eSs0yc9OHuxlfwzOtd9JT0ZNkQiWK74G0/Qc
QBDauMiviy7qw7MKnbWZFdrpKY4NCZu7QUIiRQ5fx7g4e34Sfihy8BZF5I2QTEUoMois1aDYOOy1
5jyHcXMOYLOty1gLtm7VgvhKxnxpunL6rKSQ8f2qj9ZDDE4Igc9oi0AIB7W2hRLZ0MA5Ir+FHO9m
gP1BF8hgMnp70RPT7ArwVJzzo4fK0q+3aZAAgglariX461X6ukfqHTBQYD3D8juZpdd+cz08I/h0
jWegD+MOH0+Ur5M+++YeO0vhQJpU1gKlMLY/dWQef9tE/gOBGSHFzx8ay3IUw9INoHWY/34myloh
p/SsKr2PzkLTJUaT4dp6ynjRvGWE7yiJkRbMz1gXZ9MektXgVvUSlcrkiXxbvbfIM+FTH/Y7rQCi
JeEZseN5Iu3Yi5KTScCdYUHhUrP5a0BciZiYJ7qfYve1nwb+afI9xg5TpZpo4eShYkYa6MYh1yNp
o0xSchTm23MiFdQrdEl/G6zm0QG89J8SqQ7y0973xk+UMp15mrEHlArA3MKFuitlyCOiDxjEodA3
RW+XImrWRrVWMcO7TZ8Wirijdv0sQj1jT6EwfChUudrkbpKfnFCLF0mkOW92Vp8GJXN/BFK6Vtoi
3ySOmZA56ORjjPXCsgsxbK7ahG6djGhUT5corZ1CjG+2Yp4IDS6gNXBBvOYiK+HVYHzrgUCju8p3
bcwSHyXYVlu6eBRfUBmMLnJey8TYFZR6Rn2klaKLrcM7RPANaPwUE/N0CchBYrc158O/1nbAELZN
OLzdQ3rfJgcLtj3eXcZCLTtsyORoyl9H2nNU5vME74OdaHQN+1g3Ri01nXYI9wFxJWIA9SaZxH8Y
bsoIsxnVR3b81w3FVa1CnpuZlfZ1jLtybzreD5061bG3G+PFQv/WQ0/2CduY7hFZ/GUSGtI1l9G/
wgcIO9jaV75R7H5wPVt9tRAWBpPixZsObjpU1/a7mKBG8Y/cMKpHxwiKjT7oEPgkTXotG3ut5yiJ
OK5HrVR1upMZ2fmet8/kF8xAvPbSaO1N8oQpqgbzzB29Q4RgymEw0eNYoE256SrVO7I19h9JZWHy
6suHgrLco5JJzkNotT4CnwyKppXKM7ok8kH07jMKRJYexapf9xAzSFa4t3vUoafPOjVRwVJAhQG7
49qAkKbLMFPsrYRj2B+X/XnsBmmN/pO/RAFLenHRWVtwjDMeNISbX6DHpWxVeRuIUROYsGTZ0qMf
pdK1Q1MOgDwShQA//oXGqP5JwdMtmRedAbEZdiWgbc61f54nXT/qMXSNMX1QnfaMjjPCZ+h0fcsj
f9eS1EEH/qgECaSMFnU0kmNow4A+2NahtPdje0zmwG/guuRxthJvNzuKtW01+PE2wI3WWUHPo5yF
NdPMjNLuX7iq02n8d34sv76mGRQUIKvbPHQ/u75T7itIK/fuBzWZA9yi7KUfUo6ttvZWaXmzSTvP
BmGo6W+hzIm1bVG3mg7MTwVqVaOb62+arQUPAVSdpei6TfYRa1V51mxJuliG93hbjb0CepHgWcS9
Cye7VPJBx+Uv7b4E/VhthSazXKoox4nLWx/Zc6gUqDVD38W6W1Db66yRltmQtmRGsxDlY6cBW4A1
adiQmETldxPZBqnRHsz7Logt69aEfdWVM9HvQrtYjDnwyDbBy0y8/fAYAhRc22+6AmixVycrqSwv
H/kOfYgJJd/uGWQ5+zqOMaQl0EWrCqDkewzkUA/wuqgqP1pFPY84Y6zV59GR5VVa5dqSuuDvXX1A
JSBE4zGxdO8gKnLiSjQ+xmQ4rdjN6tNAgIDXvxCEzYk2/xuVf/rzc+bVsIuHiwsR9xOtXtG8QXb6
0PxoK7s0j0bQgB4nkd0nMhKewXCF2E4Dwxh1BtVfGVNXDMRSvQxVc7hN86rOBekXI2feYTWqQKBC
KlS1LyHovUtU+s5ObpKXFmvfiy48uRWQ8AYC8ohkZxZIUhgv88gMIYFPK8TE0fNeeb4auGLh4i3i
JrQP7ioCqafb4q6iJ1YM010T5OWASfx1F38otXlowCkS8wJ8VwuPYpSGLqkS1RF6y+JyasSVaDow
zFuMDzjSiEu0ghZwUI2HJoLn/v+3PopQL/jzz0DiS1ccTSefoZE++/MhokJYjPLAUD8QDi7nAKWj
U1LGVwepq62Ve9FJNO2gRKcwQKI7Q658JWJirrgqazS9OwUtr08DfdHVm9Yf3j7Fh8lTPu8eP4XR
k49Oqhfu62zw8QqjJ2aIppJCSpexJt1++n3A0tpoWTX1pNf41+/7c0U6PqgIdc8+DaRIHR88zjf3
+P2HSQpCZaki7cSgiAdoS219u4zXSVq0bP19mjoCb3nrf74UE1xzAmR+vvxtGUp3BYDwzzeb+rWU
ozCfSxN+qkcXUo7tg7iC6qfqTX8wwuYx6L1HbH/QssyqYmZ3TbYy/HpoZ1RpqZpOIyZpyL3oDuSn
VnhgYh0fUodykDh/rlTldYQhcCUDhUF2BjXdkkb5PQbfOFfaCG1ez06f8ljdiTiHaYrntZ0/JH6g
vKvmdVApBaJ9bsI0LqWFmPUPd1XQ8lv8/w+uav799eHArEIYBUUOErriIPibuE2YZUrUwYT5IOnB
X9h0exgjjWofInyUa/jlOATQy0LVlxe4JcRLMq71XAR/G+nCB+hexUGE6kEOZPTKbQR4HZRn7pP7
0XNuc6o8SvZDCBkPXZa13PHcUhHODqCdH0EI2xfHtNn/WBb4iNS5iFBap9WWilM4AxNgX4AT25d8
NMtVEkrJQsTEvKjGow+BhwY1YqZ0sbdLeB9v7DI1UEXsjJ24ujciZkJ7WvGIprA6zbPUIi5vl/+0
7rdhI+qGB8nhMBsgL/Pp/p+6/3SrokLtZTCBj/z9N3Pq2trG/BvtRrmX9igdSntxFQTVC3Z30vpT
vJ+m3WMaFc4Zot3T1oQ88n39p3kdKgfzEmjI4tNAlhUgxsQNK6rpC5vfFvTUr6C4o0mK7MEhj+Y3
hr5zo07fkaIKd6ODTCUi0Pj1EheDdg8/dwZdzbjNu68g+3ZxXXlY30P3ZeKevr4O3EfsDzCh43dZ
Un3uXmrVeNem1DfOGYuaPMNXsw2BXBl+sXbJUp57L16Wpl18sQcKrfFQcsJoCmvvVxac7UkH0iFR
I479JqLZM2miWfWQIh+sIqwf0hD2Wly4J9UdgWta+YtUVd4pj+v3xM2KlxCx7H1D8Y6cK90GIBYu
wCWOcmJu0kD/a8ZwUqstXrpyI1n7JMiopCNHedb6sNwMsgn0FLeCxy4jpZ3i4/0hO++h3cPYL2D0
uVhzXu1itDdtaDfknbXpjd6M11y3rJkZQg0VMSOsxvMQ2LcFIkSyvwG3BW/U88LxKu4EkOLi5Jl/
EDPaPuM/kBTX0nOLbm464F3bSUcT7VEegPApeyx3XbJAg1JwlOd5KBoxen8y3geQvl4ZKnnpewgq
ETe5P1DvP+keE7OVX7d3H5SNeG/Djec9Xjt4PYv3+q0/vdwHxaCmobiHe+j++oeT9LfdgJh33xx8
ut19Lf8EmDuLvq50/r9sFrQ/dVM4cBiaibSMgXYX9FrjswCUpHg4qCGc891D+cQsce8F9xm1k1EB
bnqi7wS+f64KvZr1YZ093IJ2YecHBPyXVj2glu5DaDyPMtjVYSA3IpZgRuhi6Djqc87OISqnwGlS
duQLTTLDk4iJxkRVZ10FMuDWacCYGqtUvXVrj+7Q/Us6UfvbEWsSmTKn/6m2QWXxk0KRBkW+dMKo
+q6X3kY1g3wf5666aorwB5jEUV4ZRZXvb5ee81rnkoUuiSt/BwD2BMbDfFF84J5ubzi7yrGqA1t6
NIdLmDclfLSdBTMeeWqzPYy95jyZiQqhUrbfYNalD62lQ0C3fOcNn7+vuVuZ5xj304vneO+k9S//
/4061UD/3JAjFmc4SOOwHUTw6nPmFJUIW+1VOf1uhr2OU0ZvXl0452Pkm2fRk2VbXadkLgCRDgUQ
OjMDEsWfVowmnVkCUEoAFDiWvorQHUG1YkTlZihcVHG4wizk1MojiaipR8UTfx1xKRpjgFA2DvK2
Q2+DooTpbgupLXd1VMuokdY1PjM9mwyyEE+QRLAMdHJ9Bh7Ch0Ju47rqGoG390waMqnSTlyJ2Kir
4aaxXGDADH6aJuY2UetVMzEsldO9gqA94lxYPLPtNFaWHaQrLG2ll3oANhHrbrUVXV1TXiXJMU6i
J6uLoh/rF6eXoVIW46WScNj9/38m5XMZmW+hwweSDZHMbl5VPicrXUmR+xy51W+BZKAAkkpftLhN
L6JxDVj3aRye+TUh9nH6lw+BnMLFNdNLYITppWy8BNGYZO5IhQvr3fXMM7y8NmiDgaryV6OT3JO4
F2ojKSmxCeaql8f7z0DxaNfbPGHF/URcCspnvCQWdaSOlyb3Gv78rrNrXJgZWViPq9g11WscgqRC
kqz7CksRBkum/8eOwaTHpv1V7Uz8ZA3HexzCsV61eBfvoPUgal/iuAyn7HgvB+kjbM5GU6LfS0Sl
eUV2UMM6mBIRKrLNIVaKf1wUNLUczwMWWNMCcV/J7pvD9FNqP0bOKB+QCbv/BEMqzgE2zfO8yOpr
khTNoQzKYxDJ9VWE+FLAz/A1mLzTDKV1shVpFDDii2KwzL3ulj/AbyKTogXOBYjSY8e36q2cfOOa
nvd9CkfiDdL7AWV1oLCJH5/KzobrPMXbBBC2DkoLWQa0z8MoDhZk7kBrDjEKGh0GOr8aXzZ/dsu6
f3ajlhw7ukGtBivgr0adTGzjxkAaBI9qZNWMeCFiYspQJ9rOr3xlHcnkCkq8Q17V78LQSq6L4ZAU
uBCKriQhg1BqaJ+bZaC9lmwJZl2Ll+bPNeic61fF8801KpnF0dYKfR7zn/G9Mg+jnMtfAvDknSkB
6Cmb7NEcSG/IYfqlGAyMTgJJ31pdPTwDfnhALjL9AvJSWcJ6TjbQJIK3EBiCmJ/4isW3M9fZUrLc
MWbT4vcUavIDidzmBsv5n3qjCtj+z29CvnWWId6Bjq3atyrUb4cPw0OmJ2nK7BvENgV2iG2elKlB
eamf1wlqkSLWNYD9ZqWsPpQ274n7PN/Ou50bu/ui0+qdTfIHc5VeWXtD47wiy7wMW3X8Gjr4G4Jf
9fbCqkYb0o0nqeU5NUxeSKm5AZVYnUWo1kNn3WKAje3GXzExYIwmX+C4PbguK4sSm7MyyVBpllUO
g5Cs+x3lgm6HmLdO4Rkcieh6Xh4WvNMHbE7EpYiaZgVe9LcJ4jLPqfmEYb8RvXq62232tBrQ9Ih1
c2TuWl0iUQrF+FHv/QBnTJudw5DKVw9JGtxlMac0QAGuwsmeSzQuE/dDnkLNDpApuMfElT2N/s+Y
hof9zjWf7rPEVGpkA35/LfzHvJIpQTbWUpIKOYSRYCH9Yboq2FfOXu50eDPzelW5ChCVKTRYcXaS
EqSip54I4S4bbylMANhTXfTRrY7XPgdRLauG96KM8Z7z4Jg3uTm8+wGmKmwgn1ycwCn7afB5p2n8
YYxZakfBEaF07QoV/yrioGG6ZTlY3kZ0Vc504Zi8GyHajRMaPcxQvzGqatYOvv+E7af/1CrLHnTP
4y3iA9H24BRsfbM0ThG6+TvfqHdq35T8CWgknb9N7HchRCizfKx8D1ZxiDqWGEVjA3SDPOQbiY3D
YgjxHAemUm4reGzrOo2aqzrK8ChxK/yGFsM8qHX3h2kWr5Sky9eu6oyFPC0qfKlC/cCcJFRRu5oB
n+VoKC6tlFPirYGNjPTY1Ndk113nYdkDWfULbaEauk0VynlAZyOS1/hlVDMbHzdR20nhlVA+8Ia1
KPyAUew2AGC2NqicVzYRWFmNTnxwfXt8JIWLHyepC89NDbw6pX6hj1ChDRhZZ1+vnb1iwH2fekWe
WWdxZcs4wcCOPtpxQFXC7lcoSLiQDadnro3c/EOtBu/iuWsgYPtzQPSTscfqN1d3n57PgaFdO4hM
eBZg697KCbYhTtZdrCzMFh58mufYodBbR4n/rmfmhxXJ+fc+G7YtBmsegvoXKcJUpYnooKDkHkVj
F2aCTgo6N1ZraLcBSTLcY5YqbwGGUaDGpwGpcdRjXrSoNDny3h1GGjtR9qJr15M/uuiXlVk9FFZ+
vs2bptxGRZ+vh3xbIubxETuLW/UTIaKMs4XiI/UxhnKLcwGNwkYf2NfVzKhAuSFSaZ0ZlWsxhs90
dsiV9ln0GjdtH4sy/GZAdJ4rGknP3Dbck2icIqwWNjCU5T2G3ot06lxn5SWVub/HrQg6s2S1P/hJ
eLHJBWdOnuU4G/aGshJBMVlO23BThukxsrJ6AxAkfhtgWNZGQu2LpPK5acJvIhwGuCdESd3gP8as
lg86gHo/OJmoWT05tQTjmHhtW9mWKnq0QCwkfot6pMqGKOhWtuJx0DUz5UsmwYHIch4EaT845zxN
gJRNxutuRBke+I53AfsEbEHrXH7ftlvBVwlAMmOKIJoIhdgcNfm/+r2EPamHC8SinWKJGPbCvNlF
plrvlByZribGI6DAZ/NsOVIyr0op+KhH9P7q/js13h6FjaA5ZWFlUllteIehnfCCJs1FzAxU+QWd
A/vZUIZhJWFhvHV8+dO9MK+ATG7mZ2uy4+pixSoQIOBS7yP8V8Rlr+Pkhi3DRkZLfWe23xuLv0zl
mO3GwkX6uUhQNzbxKX5oOTQ+y1gLwo5Ga4Zta/mMnwv/kD6MSTHqJBDCRteYnI8Ytewy2lRmqs9F
t0p4pOlKLyEkxKjfyum+admniC4+Vwsr1qGsjYVPaq71f2ByNGvcDhUX2SVZY9vWl9BNodgrNhYc
VSUtDVdx94D30HayfQ//hLnazJU4ws0R6fNl52Tqk44z5ay28uFrVcu7ptSkL5Gqo9WjeU9m5dvn
ESkoztthNc+k6N01q+SgAoZ+yuSgXRqN7kH51dMNJdhhlyH/CWl9LxqFet/tSnQbHJPwfqa5T5Fc
E5EwA1bxWHvDSsHpRJ48/kRD5rve6T4c5VltmxWydxjwSWhpoDDR+SfRZE4SbNq0/noPiatRKpF8
CDIFjwg8RQMdoahEhYZv6NET8lnFTsS9KR7KcDOi4bFvS23XAdlZlBg3zH2I2UcSytlRXMlWmR3j
dvg5OkxdEROjTgwUpkNp6U2H3TNXB9k4amZfHUpKXnMpr4pviIvBUTST98Fr0ARUk3Zj5IX6mGve
V3VkBwxc9MF36vKItnF5FFcq+b4Fh2xzTq6Mv5NkMyxGbDOknOdh6ye69wGxeKhgnmrWkK7FgIjd
7mCowaPFFm2tq9Xe4TUGQjc4hV1OzbqwtVsXmZru1oVhAbNcyvcdivXbbCxRH4TATUbIis5jjlCX
rsr86hyXZ2bTN+eqtmCLKYFBuiXUYKcZBTlJxGrLP7tSaXYrVCTyffLVtTM+xEUCP0XNgvdW03uI
VyCK9To2V31R67sshubhNAPiqbacX4BroE1amCTAAz9b882NT5DXX9IglTfa1BMh9FbiU2w1ECxQ
UFzhKAR/VgwLkwsbxfd5XxYHOzf9K65iiM2gBLQC0ty8+4jfJ6PZPClBa+1zGPZzNSna99qKcfFo
gv4QqOb4WKv6AaHi5l1Ns2TVB9h6iuXgd9BLSsNLIYVQhijck6Cwt6JuLxrLT51bVwxkoqx/nwMb
3scnHrkcqdEfcTLCCrStX2O+n7sEuNXcRQ3tNYR5vep8yb6N8qdUkHLorL0YldNqnmqJ/aTXhXtO
C3B9ECoPGW68QLEy90xZNjxkJvXrqSdCoknT96E3tZMOUPA8Sk6+QX/wLEeIchdqkm1gYFQvaoI0
cJ2USH9OXfheX+uhM46il7oqpmZFeBU9W1p6Vt88IlWFvUxRLDT0YPcVLMn9VKNrZ8V0KfqiCboe
G56yipf3iWLgU7exMg1sWP7b/e43+TT3n+5ZF9RA5a7x2YfExqlRveBBK1GtCkisREskvux5gMLT
Uo5eIYqYH3XL10rXEC0jmXYqglh6rxyUK0ZN867d9GltOxmZ/zgn8551ykrBrxjyFnnuXkmTHZJa
gHh4inzxjPBUelL+JOKBj/aSiKdKjI9d617V9mudBP656Em75XlffquN4miFvfdiuBWb9ZQzWDXY
wws2yTsxQTLj6emvw9YfQmVvjk3O98OrvqXGpAaiNF8SydSXZWhnW8WPu6vZh2gLTve2sXvw1CR/
7L1K2+iNFa8qPuPvIwbTYoJWIt/a12NOMVK3UMUBVJ1OK7tYf/CzoJtR2sTwLgQLLlDgohH478lL
eSeu7gOf5n3qislF4Ee4i/ce3jzc9H6DT/e7/wyVDT3IvBH6sQnp3sgwnquKoX63yxVM0OhLhVL9
2o75M4UKPvckeXA8sgZyodoIhqOA1TpNS7J675BEeXJN7HdTDQ+goB7KXd9Z5S6Qo2p377ZTLLIl
ZHnEsOjfJv5aco/lGezkLCrx1JrW3QfEDf0ag8vSCACVZZg1RBqfAtVRnpoq/O7nRnrQp1452MY8
6lDFrSWXLXLAK8ufZXDMcU8iocQ/j4HKS+D+lnKy+2BXBKZ/SzLZDpm3sApebxmk+4JbP5S8XTVN
ltHlhcps+JB5IWDFXuNzdkS0TlxNMUkPi//oWj4HBOHsNXS492QjnL3o3pvMA/heKz/ukU+zRr03
5mMNS3Y6LuZlVl2jCRs3gCUCzlc3W9FVaklncxk5C4y60ieztBEf1qX3sCO9X2gj8nxZrBwkBW9e
KXPS97got37kmh8oq71opte9pB7+4HqJEVuIL96hCQrchOMBUGSOeZKKWtbGchFCSjVTOpl6+7Pp
dd2edZxa1qYSe2cxUEtdfZKblegMoY4/njWUHR5c9RZFaATAPORIPDn6oWCa5+On2gb+j0C2qW5J
EacCfxwPGAoP23LskvVod/kVaKI/H3lBf4vh/ItF7JHOde6YbzKm6gsHaddTYwIk13odHa4SFqRT
LXxprL8hKyEQz0GBvFafFMHRnFB9CrScAdGyiy7F3QzdE/VbPUonv47cZ6UO9LUhY3pKDb181m33
WqVm/qW3jOdRTrKrhf3oVbZsNgqFhib+1BUDUlkhRN22RxGCFkz1nkJgrb1yWgb3oOQfSlS9lokL
2cWqIHw6Xr+Vx2g8cTTs52HQp9/R+bHHqPhIoISiTKJEl9iVig2/OsK8FMyf/Bo1OzGlGsw1/qrd
O1QOc+Ghx7AfHdXed7zuFk071u9GmzyIn0tCnA8qe9RrbpTmskrd7tib488mA961Q2EdOsVfccfu
odC2IQj/gmPT/D75PmfoKBdkg+LOmgjvMxfbF8FPZqsnL3JcIB5uXbuyIX3zHyG6oxKiaOvG41Z0
0U5GwK+SnR3JNP/FqME3FEpUHsRoULtvJKStI4/S4IVj8HEyzTvfbkSh3Uu86CoWKpqJdV2dXBrc
1m7v7YQSVhehUShe2iKG2S5V09I83EMiDkiuK8gm16a34cAX1leIn/4auOZXpW6BjxZDXGyyePwO
cHh8aOQqOaHCKgMN1ii+DrhxRlHlfAwUmdUBLU++e9WxIZP8JUiRxZTHorm67nQQRCwSt+Uu3aG1
EK5zJa0vZNVl3CUiVMRGBOFMdwDLU4C1zh0jvIrGaeKNDBLqeOsFFXlaU9qYYxzdJiB0O661EEFm
q85Qt1YRr436g2iwPkc2XlwOzls7Yjteee5L5lr+rqsglenR6LwE6uCs1NTyV+rUdTrc7/h4ORsx
WmrxR57q9lEsNWLkXBBNfCLxkeNhaNwmmXau7nMtGmdiTeaZ8UOKfThqMvh46GxNxkn3qcsGR1kN
+SSkw9MJqUF83DgVBtVeDjNYaWIoQ1ZvJuZr4k+QDDnCLXGCQfwkgqU0drtFg+Eiepnh1ac/47La
DQZ7P+aqcYxfAXM1X61u08Cs/nYPERehPhi6Pamq50xOluIwRBULo92GGrqlJsFrP8a3eCL36hIP
23KDUGzw+ud8EW9LHG5LjyMHane7pm1AkU9XqAtKOzWGqyNFJMv7QRofsmLkwfRr02ngH4PKerET
IRubs7P4yJbutqbCtyly/Jwpr3Sv/3N7JwbU2viRV4rPvuiP/eR9K9hEnULuuYlnlflG0qR7JwOO
BqQROktr6mIpeSI/ykYoDtWDV1HqEXFEafhglyPvNqQmn1r2+eiQopOmPUuYW+wQioVdksjSe6RK
X0q3NRAO1xDodEoOAlPcxP8K5ew0J6HltEs1a81tJzvulo8eie5fvI1KwZIvjob6QQBd2W9IZxdB
WdET3I88lMsVysX9QsQSy0CSI2yqpVK0S8Ao6rkUTuQxmqiGU+K9DZv0kaS5vCuwjkViQ9IfxZRf
C3rgnByVQyCajpw89ShUjSqyS4gkw/8oeSZmSfgUSt04qypr20Ixnpxpe/eYWIkLzSg598ZEA8/8
bRrH9a5FlZn9Q30YJjieaNTpXIYHxJvbtdVGhITHrz+d0kySWnMQnxEFGkp40uiipC95g7NIs0bZ
Io91uHVF/lCP8kOQm+pW9MpR5YFq2wUcMHfNJsh9FA2QzletNwtoBY77OEboT7B5t5CRpdu47Fj0
XPqio5mC9hy6euyuhrOYmwWOM0d3SbrdTQumvLMVGnBJC+lRU1v1cfzed7KJf/mQYdmlB+0WGZ5J
etkxNzr+ruBz/oN19bPiGPWbh9jHwkK+2QywxFLDhON1ENUUMXTziEJSdSknky7Fb26hFAPu24y6
r62jGBTTpkW2q2zhduQPnACB0EEHtvcWOt3lIlCCR7mUswc2NGhZqRPQQwzfZhbKOC56TUNM7b5S
TDI87yPqkOTFzSW4lpV2SXR9eBtljvqkj5CrmrrwBb7EkwllFYy3WZjfni0bU94u4KA4Nexp+DCO
LcDhX7HUSzG7iKhZZF6tS4h7jLgig+3tQ7alHbpmbo+7ruiKZsw8bJyBvM6KLGcrLIJKLPn+SlxG
YHDMubgUK+sV9c38oa4wpYn9trp66OfChrPaD6BRXKjtNzmWAQOUWnXCcrPbegqvJxfHleeqlb5Q
mmg/kNHgkK5ckliWt4mXNN66aQ1K6AHVfjst/QO5OjZUbYNgV4cKlVqm2nMLgyGJDflspLL23NOL
pp4Y62DciDF5mjmN5WWk3Mb+vk6MKRMG+tc6HXdRXFRwa6+ivJprfUpFbXCbDSjzbs1rIH/MNERo
swnOZEroOZMTDM162SSB/q0DFzUbmkQ9S2OZYQ5c4LYDHuZLwd4sH1GY8aY/uUwuo22D6AjM9L+c
ndeS47rSpZ+IEXSguZUreZXKV98w2tJ7z6f/P0K9W/vvOXNiYm4QRCYAqlQSBWSuXEtfSodmBEtL
4yhU9Xxpqjow9qGY+eNhXVnItZOovwy+Er4FiHwhkKTlW62BHBEQU8ym1xT7aFbBq2c9PHk1WPnW
UyCkhX9vBv7MQ+5eeXWfhpYIMhBQnJ/Zri+G0rA+fFsfHwpEkR8GN/E+hlRbBJmZfuVnqlnrWhrv
LR7PL7xNjxYPPpQKvWRRRlP34lUB4LS4VTfuqHSoHMYDkfMaifLZ26k19YiEI4wMdUpiYPWyb434
SVBe+0KdPIFg1ZwO95VqG7x6Pk9lPGztRnWovLg9pkg+zvyPqHfLbm3zz5+bzrEg7JWXt4GzMVai
N41P0oO035ty8q+g7Si1L6o3Hvv1r2qOOVDZ8IMtL+yLoZu8IOPuA6CFTqUeUAKArTeCn3U4x5U9
XDs7Ha9DAteGACggTbIRMylhULcX2SOCPVxvXjkhqNghdPBw39eoXB7fSTns72uEpjPCrVO9SVPK
o+SsFT0gobkUGIC6fYD/xT40c3Pvpor/HqrIIfqyolg6wPWrzcacq4dlXzY1erkUK5XQi7HA36v+
qx+F/lOpmw4F6SLdamDo4NxR1De0Tpu11Wjdg+c32huE7iXQmwGB+klLduMcXPd1kEpBFuabJAtg
cbPd6SFpUX4JrCxBoAdGV3QXURvp1eQVwvMAIkWjWty6AVVKupu/yl6pgN51y6pZTm5cHqrIKA/y
6t4ooUOKRPYjclnObWQ9E4tGDQROYdFCvKO0L54LO3XqN/1rCBHSvhoc2CrnbmSJ5JDpmViUajq8
5gFUDJ4Jn7T02oOCssMApUliif61R5vqBKXE92zuZYQ7zlE0vklfUybGxQ2LRzkx9j3jcfSRf5hH
JmYorqWtbKQvLwr7yfNhGph9iBwrz032U7oGM4hfNZ5GPuLVyyiGrTs1X+S4bGwXUAlOz/LeNsrB
pNmR4WhrOBpaK3v1+hFeYFKVVAvkr1PQvKu5W5+lz4mAAevREB+lk695ukzdKtpLr2KH+Qo5gnwr
u3lHnCAbYI+GQJS8f+EcMq8IT4i3/rsZ0UZTe+0ozVNbFUSozen3iEijfgoKh1Xrh3q9kmPUSGHM
1EzTNtGr6++unCj9cnYEB+MGraMUYS/4GQqrV/dsB4g58ZMNpEckyBy2zgA5qVGuGuhP+VfNxh69
AnCnchBsWCtTnQguop9yujfT4KsnPUInAoTfTpt70int8AC3I3XgLlSTsC2jpIk706hiX9wHET8P
13XVzhsa5VdXgG4j5QtSt9dQGxys5CibwAcY3t2wj7J12gYG29mfltlTCL8mfBx/xshLRYnSo82b
ndvjcIltKLn00C/2pRnVb2HJr/vgCp94DN1KL5+giIweZc9sk9VkdOMzuxeOGvkx9kuoGqoyX3k6
CfJwUoz5iWVegzIeNyPMUqvIjQJowzyQWkaX5xC685lbpjaZdl8lb3bra5V7QVJgQhFDN69yHafg
BzwzIKpnPWRDmrMYPSDn3EKaKLia9iMC8tJ0s08JnCUBtIbyRUhb5+SU9XZ+uw46+Ik1t0cMYj5F
xZNfX/yJalFYCJEzr+pLNTfSrkBBEWiqcZJD4a+G+ZR36ma7D5Oz/oyV9tQZSwjW+dwjFjB+8Wa5
BS1XP4bQbrZD6zbIl/Q3u+9Z04dTTc1WqGW7cU0IFtmoBEcTIa5lU5bmQ5t23dNop/1ToG0DpzGv
0sIORd8S51QW9uR6CUrvCPQpjqh3im93TwibmI8a5/+bF0AQxUdh4C7l5CCNf3ZAiVdWO8Zv7VDu
hizVrwbSFxQWWhSu8KDQ0tB5Db5KYx067XPV2SRfmJANhCtyq0FwgAkW+/2Lq4zv0ucTrj3pep0t
2ibUn5xOvPlT9UP38u4lKn3rubAQ0WrcZslyr4rrKSdz9lkJREZOnDdbObRzjOkBspKahwXedPLc
45919LGW60Qx+9U+pHS41vSLMZ+Myvm0VGTGsxb1xkn2fLUhFgSXJOyYHJYQzajO83jphO9dPEOl
9vd44rf9Wjo9Y6og6jQvdhoAWkrgDp2cwdlbBdzeRV+YT/xImegd8VyPRhdl9ioQT5mm+5exgKJ0
dsphgTaYKwh6k819luifc4rVrnKOXhjtwxSPAhWFfyYNWvXkeHoEgSV38pTcgUeXG5vziL9uLLt+
FB3jKny1rE67VKKqV2oceG/QpfyCqnT6GRgvuWIkVF5Teaw5+vTZQOYOWsUAfMTPzKasxIQgkUdg
TeEQlIOQhLF3bJa97Yg3r0i3PgytZTmkz/XcVH5PzYkCQibLk/TZddhI6KE4yp4cYZe1vUDZvNnJ
WW6XRsdqdL/Zpi1grLZzjsxx2YLUsvsd1cDQ68ZBfO6cQd+ldncBEQHdYiXb0IP3W1M/5YibidJL
xB3mGSVZJpBx6kGbTdJuTRxOsqgcVmredpfcQJgvSuLyc6qNalWq2riHidV776sXJ9WLzwnt7m3f
Ne1ahHFJDDKhKCaGbxJSf3VZukXxlM+N6TXqIpiCYidthqYR8OUY1Do+Os5e/uQRhAXdkXcL6ZOj
CogeKMwoT6LvjIsxNwJS72WPDOhG2motNi6QSRgXO7CvHFz0/d1UQqx8DrWrXrMvWMjpBVBxvvBw
3qcxJTU/JisWR9kojkuoS17mXclljvwkrPt1vbwPqgf4v2WXfC9U8n+6qIvvBjKzO9OLvvPc+AkP
OhnPYZqOmgcnYY3i5TMFv3BQO6r3NbPsB6QYYHnt3I3iq+W3cdZ2S5tUPI8Bwk2TYqONYdTaPoRP
aYZV+1coF/aR8MFpiRWiefZnkKAoo0ViQLOIrkLyDpYk8e4Ynr2LOqQP8pgkex5ASZFMUEGLRDHe
4ax8pcRQPOroRrxA3L2R5jqGNlIJsmEpu77huau0S83/Osko4gyuZmheB4LTMyG+FQjEBaEZ5dsw
+hc/g+W8MYoPzpWfqLFNj50pxBO8tUdprjTqEsaqqtdtmJQfWWwNCAf1FgnmIXwjE3ObPeg6YUQ7
bR8TB1ExkjGfhGJg8AAnhJTX6H+iffHo9WDyFB6jF8L4MP3OdthukBMa9Dm46Qef5bTpI1F8BJlm
sdGYolWQQ/YJ6xHM3ml+VD0CKB0nxlOn6eFSmbPb1UwFPHZGdAI5G7/w83KQae4qDJBtdhrxIJPj
1Lcte7I8bw2o98NYVD7qUCTTDap/qHursosJk8d1HMWHXLbM0XSDAgko03yXFjJFr/ysE/iobKuJ
1jKzDqPoJ5ntnthnXfNEhf5cLjoVkCwL0AG7evwmOjUaF5oxPkdxYGwLcpP5Q6A7wTaj5uk4CfII
cdu4D2oTmJQ1NF1zbjpKGIaoPxBc1TQ+edKWh6cGeuR87gmz6zbsh+OdYo3KoSpyeLT61H0Jy1G5
CDc5yl5smNPLzHkyu5yubw95ns78pRHVRJToIbFAnj6ExP/J00yVT1cefKSO+73ohPLD8+olyYow
QGUk3zh9NX6HZwR97rAXb3DHhDPAqASaO6DjGg7V86QgsFVRqHjrdlQmP7pqsBo1rSG8bYDWzChY
WAeG550L3emefaBVPMifwqGn06eQMRuQHEifEhTDKTBLijRxBnXMiFj7ESNxcIwpKdhwX5JasQFV
bMf5YipT81K0qnYDgcEo+CtTxxT+AJJqNhtcFDwAh2ndsMk49L9rVV1sDVOAeRsM67PKCbnW9Ve+
xQNku5ST82j9hSgf9JhOCeUjyjcomyI3kEXI5CraYO9lQ/kGgEx5yUAu8xGJknJu/vb/a+h9vtG0
3e/50iin39xVQ7ygzPSr0xI3GlC3/WqrwEJsuCUX8dkp4ZYAqB1cQlcJvup+hgBcZ7ovVUnFN0gY
9UJ4XIN5tolhYKugvI/qYGGoVrKvUuFdoZzqHgI3YMc8NN5V2vo2U5Z8lo1Nl6kEhpOOz2EC/05W
TOVDC+T5Y6ysr05exo8VJQzPWWo8BDwgOK2i8RNPFkhknnsWNPMEiUAxoNyo171zGgtgDG7Qr8RI
AjID+/HUAJLYqoGeb8HdKE/BLCFQsG96NWIkwjSjTsmtedX7VKDjoVsiPom5q7jKonTy8BXKHyCm
nf0kzU02uLu4QHHOY6/wzm+8BygfPRvpdVzxi7Jc9yyd0iS7Td4fTCr+X4ehn7ZuHztrs2+1TyJi
p7bzxLOeaf7JDuqXeHDsRY6Y/Qxy4OY6IjgtYktrfe6CsUMG00O2VHopTFD2ikcmHIKr8NUIC/+s
BcT1FfGZ5cG7KkbxUteZvgErlq9r3oAXw5uRtHYVLLtaES8OyYmzWUSvSY8In970w0apjGMrIJ1B
96x7ziCoAeAbxYdxxofCJuXvpkSNQQ/gleOiJlxWbACvstePOnwQUC8j++ReAQkXyN011mNAxp/P
bT1819qS40WWfvHMKFizt2d7ozvquS2EvpQjCljllDz63hC1WtYO+XhvAtVhV7a+mlxom+oWhndl
OltlePSqOvuwIy0ALRa3e2F46UdvOlDacuJq0ZA690VADoE34qNLhLdmJ6o/GNVYLQKf+AikX/5i
0oC45F2wTuBh/hrqlLnZpqGcI5Cd+6HgZ4bvv3jRfQQqjLIormYSRNvUUJSTFI2VjZqUTwJODtQm
/rE3IC8Tc0C8Met1KhCG4VOZ8ksLxvmXl8arylKT7ygDzId5wE5UXcabruWcqA5qf7BmfUlVT62n
ptC9hQ5xyze70DeRLsZfhu/tR6IxX2o9r5bq6LtHISJ/ocRVi5ZDX72FSP7soeYZl7JbBZb1AGaF
LN3s1WMYOYIUMUzwadUbidt8ZSMSvx1nr6UTMLLMkuDO7GUzRN1yw39CITiBAo0G/1kRX+VKBTzV
Vl73L8B0xhe0gGbEGzcw9GzrFbl1aREKA9DV/vKcnak29U+SweliiLXiFe0NiHtHFElSjeC+CCCs
HonzXlXgkssxEPnX2Km21Og1v9JS7HoCLV+QhamWWVhN11gPKepWUpTBimA8mWqcQ/DR6q/GnKp1
KFb9icIN+7/mF4+AH1C/q29NktiACdycTxw18Qj5eg8DzA2PAqWQpR7ZG1HzPgLj7/ZK9gJoVAt3
pd1UB9hq0OuYRjsiRYLm6UE20nXvWnoIqMqBt+xfc7KEqgqtdJUtPx/5uZqbGszJSqv6bgXzZH4m
vgSETbq12on/5Qk507FjZ4z0UtXy6nKSaIZd7vBbfGtE7rM76ptN2SMYLG196QHMyGr9E8Isb9fK
LvqkDiyEAFbnuapA6oHYY0fyRQsPZMQrFAXmy9HX5sspqx9yrzvfPGXnhSixeGWwkZf/Gh84l5Eo
ytU1EdghOvI+qUZ2IqcIpGzuhg2qeIbBw0HzOv9dbRGHIGgybaWXX2r0QnKkdaSXpDrMXYr6LMay
fJ6XHBpNeZNLhu3ULGRXLtmT/VrJrs/25rak7MIO8SDM0t7yHVT3UufApxwLkjI1XNxt8qq3vWkv
+mpIbx5p/GvMf7KxYdnWbnMiw2NCJvDaoMDyOBid89j6tvPoUMuVWPl0vNvNYdAXaQJmQo7gfOs8
JjMqsSESS4bqn6nIhsCKYSF0Jsch/G6QlOX5HD/0QeucqvlKc6LfV9LGUem3969x/8kLKMG5rZcn
/smDzTWOdXvfDNQTwkREhazjmqa5lJemiSrYzXobIMeSzNMXgdPVt6nSVsn58vJfk0iX2PsCUv/V
GNgphQJKhaIOQN0U7ZrHKfV9ajY0tpUVMJ0yc0k+/nGMse2fKZ9fymF3uxvDMcvzArg9oWpnId2N
qZ9AFfeH+zglQoqqDsePQQh716BQu7ERLtvrsTvsOwGT/UL2JycZ96Gae+b67jeLDL8cKo238be+
bvo6uEBAoLA+LSL1kjnZ9NXPrWqtIi+xD8Kwf9a15kPavapYiHEcapSeMrZ5ie771xSd4sfMgUGN
D3uzqmoLNboyMOotqUcVtroB0tmpbKwDKMvbaDmFzaV7iYsX2SH3x6xeKBuXFNdJ2mRjQJW+AMLL
U0UNvEXn1HPwdK6SXfR1ZhLkiV2+WZmy7/qY0lR/RPsdLaxC1Ut0uuM3syjGDzgTYCfclEGhvjav
lWd3r4joGVzrcde9Sqzz72vLgHgSofcLZdoOukq5vukNNFX9DqIoIEs/K6O1j3qYDC+oNRb8YHN6
CiNveGGr629bduAr6VXqPDnVk/tNOpPS0NgiHcAlJMiVTdVGM/yLMXYgGs3SPckmbUlyL4Q3Il6o
uBHK7XP/7pdXdtluVTPR9y3SjO1Do6AsU2REV92o6A6iI1ax8DylPci+PRvl1V82J9EppScyyUbM
gEJEN8H7OEZ4bDob5T+n/90IG7rgIZrKzV8OCgbguSqdWRXjnxnE9/wLMmPRic/L8i+7XNML8meU
F3mSz3cYLL0/Vh6B5Lk2SFb7TFqf7xD3pFbrn7IfaRcc0ihFuxcSMWZnMO5uul05VA/dl5M2ueaf
sdL01+p64B80q6y35jAhzKCFkHUIr926cRoVVCK0I2m6Ps9ntfr5kr68ymBKXSBwdtSDgqeP7Rln
KLzMs6lPPhxC40rrlOJsjR5ExFqYaSuUrTJA97PXZP/Qdy7iCXxQwCrPsi9j+D4iE7PNUG1ey27m
CbRZIxBp4IYj9EWjn/oMbZLOWDzxLbFfGeM9kmB8LDUlfAfL6O6tDjpDOcgfyorHFdqwssvXGkkb
06kPcvAQeKeKdPTVsSzyaXwmpLlORQUtrRXeXpRucpZTvtygD0X2WcZW/CghDexR6isWKniSxzvS
AQz6X5Zc+4ziLn4ELFzf8BL/93Vu96nFx32NfqBYjHLlfZuNYAoINAeHSvVGJGwDBWjY3FDZ2Kyy
KeE5kRUt5YpKGx1TClaP8qqRxmmyOJyj8cjJbR4k/WGtN7/H30bJCXFKRh2qM6C5fy0i3bdJkR3E
R8QYOBEdYretH7rWfSHAqyDLg/rVSV6GfeZTYYVx5AvJQ4OiBtB+NrKqCoWOfA5Cj2hI5CmHkOgI
Gi3nwf3ROF60msOIiIbOSUeZifzPSUnpAhBQHuRIxUAmua+yvekOEKRQoFrqM5q04nx+kgxst/4f
d632Sn/+0x1CeKoXkptNg/+oXiXxsOxLER8GJKP9B7mEbBq0+uQNIkGW5fyne1sBBqMBupwUZSgO
SVft0xLCuMoG3bL2FJkBcPuApxciv8outKuU/11rXLM6Ma9x6VMxoqD9dLe5PINXdWyTeJ2Xko7c
rrzFqJNhvNtU1fpw46k5yJWknefqqgY/ThkRMw0tjx4Vu7rdT5rQnMxIz7ZPck5kU3DbNfoO+ZiB
4v1iOBoNz6vOczt2qGW0yCDsaLlxH9GqlSDZNQ8YPX+FBNSw9+eJhRwkLz2fxKMWOfX6vhGr5p3d
vfv/sGH770PquEZcEPjLZug4+EzgGxBurS4ecGbYhufG6h/9UQz7lp95ATANW5nbb0RgzZ3s2XFV
XTJDKy+2W/4Y0Fzf3U1yBBJQCUgShFhGARVx3BXKCZZV1KSCbnxPJsoph9ZrngaU1dZJoXgnt+mQ
XUXEaq9D4Hysncl/MPKmelRM0a8i9Ghep6nk0NwJ5y1ph+6gtOgGLUiQOMA0afx0SI9FedCy0D3q
no8TquDfTjlC18foaOrBQuVgrCYiesznxGIURvbZsbq17MlG4SmwT4zmRzf6cQQMNewfCrdEIdDy
rFVtJea+9ik298NAeTDHyXnplIpDa6YfGrR9bVLaj254toWIoX+kifk1vjZQ96aO3Vxk72b33T1n
QeVIAgJB5jyrv3hWKPZyhJokydWBfHlB6lpsTdtX/SUFGkAS6ip4uK+uphCB9hmJ87strxNlPRlJ
upLLyAXbsh0fSKvzF80vSszNkMXNrghQ3by9BFc12BtY2otZT6O/tGCmOAVN93B/za2FUnhO+PR/
/3UIa0IgkwKan1+2HA4P++2vu5v+/IX3VxCZDimRyLe2t1tmHDcAqrB9uN8zshH1NDIycPe7dqHi
rSmF+/0XygWrMPv9F97erTBwoPqd/7rb2rrw2e/w18nRcn35F9YQp91fZD//hWlz+//d3pa+oAg8
Hn7/dXK2aou94jugouY3Qs5GJfZLpFdif1/eJu24GCrEf4Dhlc/gjuZ6V7U4FVbrPJEqe6512/2k
+AaOPSRg95nmle+5li0LS0nPue6aa3dCSqCx8wsPJvGcSaXtyeMpE8ZkPRNTPyqa8VU6ZVMCxjCE
O97GVx1F8w0B0I3Mh/ZR0B6dIv5xH+9qxA/5zWfD6air1lDY65UzTXs6zNJdjvYU+Ln+BIfW0Rka
5RTNvbG0+30Q8dZKpxxmeVDWs9sO4MFkiNcE0FE4UB7Pa8hGb4phnXZ28S+bh2Cta9n15XaXMaqJ
+Xv6Qt5GzmrMEFUQq0j3sjtoY30G3HzryVlDA51RaZXQkf55vYHegz7QnEdpiiB82MIgkS/vrxfO
8F+5mtQHOSJBWfBk6/XtlUoT3O7EQYc4INvHHyRtxmfsd+3tLQHsXzyoUQqM3/gyuCfDy7JzrWgU
sI5+eJFXIkkpnUImdiu7tkhgci91EAihidr2X6PdWB12FdWO9wXkCNlwBy8bf9/hbrbiIqIY/587
3B1J2f6+S04Ryqy8ZS3VDo5kNUBrSFcIbbPp2OhCMSip9+Md23nIrCd3OJB1dki3V+XZdZFKGNSg
uRqgC1bkc6wXJXD8ZWdkw4eo+2ChDcb4LcqbU+V03i8XkWItCwb2hGh4QpUOK3ni6OxP1OC7bWo/
G9tXPoLUdWAIa7NXnboedKBc80rpEkdTw1DPvFztAS1F+2ArnbNzM6faDQqfXCO3pQwLOy/N+86X
azwC1SraRS1bjS1/Y3TpTnoGw50rjjJyyQu9S8fjzWob7mLgh2ANogKlvVXDfzlDJLoh3q9oyabV
2J4sy2xOZ2tXRArNpxL+oYewLnZhpYXETF3/orrgQcAXKxBQdsky1tPmNNWW+hSp9au0O36M5NhU
NXue7ho1lcYK4U7lEzyrtnF1zyKRzPShP+V6C+lubwY7vhraWpo5IR7Q61VfoquYAocyMCtpIH91
qbPcsE0kCEnGN0H9y0wOdV001CjPl5MOa4UjtH2v+TnxxWAVOl2xnhCBfnUt0mftgDiCY1sIrSnI
Klg5+A7Z7VpKrqJc/SV7k9I4FzdyT3ImnC/iCZb0JdzI/BbPjZNtQZYgMjl3+rh4gLm9ucq5aTS9
mn6onmWPvwQmYi+IjnJo0gMCbAnV7wgfKC8p588dX4VCXZhFHRKrpzEGLVyqdmYgRxn+tk0p9Vww
XNcAhQVhPzkwGvR/3PNAq52KvTfm4I3/2AsxBxo6NeZBOr3FqK0Aqy6T904Zdej/+eWXXaSV0bGJ
TH/vA9J6Zw/wpooyeqRcfXprxUoO0jI3uRhFx+eYFRw9op7J0tgJzFMSR5DOVzxQArN31Hg49vbk
nKR3Iv8NDsl/HUFXXYXRnCuUxd9NzQkPUxNWhOOZlHdTjipxb23kJFGgxDi2IYcHFFYOsPd7G3+u
mJRNJHV53DBND8lchymNBlhCoqNQwUx+VT1HhLXGuNWvbWxUsC2H8TrnHd5IZz863oW0460nTVXb
+8ssGfkKzdNdUtoHrRFkvIaCBCREqK9K60ccE1iJQLC7iyguAMH8SxP1N5gdgP2Ec5m4aRePsVmK
B8ub5pq5AdpDhZ9st7XqubLaXUDtXXytbcqntDmNrrWIRQFd+m55ZbGI01x9LQKLVIup6wSyTXfb
wxC1c5VpxpMU4Rou2fy1Tjia8aHsvxNfW91WKrN4V/Sd+RWRR9RoW9V8bhuiXk0SpidDzcncxYO/
DVGvvAS2ka8cLU7fQ0v5gRyd+JkM19s6iF5dFaRWPlvRN4CvOuXqwvqw8qYJlaYheZ2QtXoJ0YN4
6WqUoGKb+rnZFNXmtKBqA2T17CzbtNzkhNPX0suzMT52Zg9EdPYW8Cm/NIf7WuTj5qhW3Byl33bT
dN3afMiUz8xtu5exS1clBM7vaGlpwC+QUpVdoxD2xgraEurupn7nJIaUUzxQPjEPNlJvQ+IDBhQv
rZ4orbqZBysNDlk+o6PnUUnOd47ykeFhVFtx6BV0+0yh9KeZn2Kl1kG/NK1pOEmbbIAiDKdkbqao
sVZIOjFkntFD3Ytc/eyRfV2FovXuljbphQ4O9FRmHdQaGdS2n7xzbfn2qcltZC+NyflKCG7vD970
VkwIOOQe8rjUZIYfvjmhLZE4XxUKmleZPpnHsNOix4z0DWW9uv01i8Z3DfEJ1OBREPGyHlxjHz7e
G7vxTjUbnQPFjKWziB033k2KhbjgPC4J7d+D/RDWZVPNTjGCvN7CIlS3KEVT8/2XfU4XmzLl7UFx
fnysITTbTz1QHlkdgDDh92qCWUlWDjT0gPQEsDlRVTC64XfVasOzrA6Yfc088v9jnlzFFMPO0arw
ok6UCig1iXhPxO5TIHr3yamBjzjWVVpGlaAPNDnNSvqkzXKazeA200X2EhHH27qHuSxABC5bWl79
CE3vcIrmxXJPdzYTKlKhLqynAI0VKDRTDiZGYz3p+eRcExuYCz5pqS2hrD3q2VdJXsPaGMXR2qAA
5KSBynaqKlpGUVy9aTky9/JK2iizap/HAdF3gs1f3P6XYeXVh11Y2c6mwG0tzZ4fHly7NUn28rRC
OgYqg7QPv0ST+p2S/e4axG1+Ho3RXsjxdWZAFZHb/dk11PTq6eZPaRdu4bEPKC1oa/ieuU55lHae
rQ3cmSm6rCL1PyKT5Pz8cpReSR4SKNgeZJdXJ/68ur53hnU+vwoYZg5la/9+dR1bqWWve5saKpWo
7POfpa1diMjmH1OUi5UVD+rJa9zyUKKgven7MH6dOiAKhFHyn1SDL+NmMC+toaer1jQ8qC59REDm
q3uTtsr4YHXx0bXaf9vlWFM133zTCV67zjxoiaV/eEMJD1kWB6dSaymPV718raee/T7oycULHe1H
ZORPoOLSd8Pnz+qrXDlExtSfYKegctQM6k+w8jufvfcPzSu+IM1lvqqVkm2cguC7ETbqufencCbN
9L7ECrrq81DokFB0cov6Jaf6e9OZrY8Ee2hdYI8alro28iUezQ7y8dED1TaZ9s6I3C0HjFiSBb1P
WdUghD4mX0QRfkPM2vtGJOGcQ9Dxs9SntcpjP1i43QnSkzxatBb0N1SMLCj92Jh5Wv10A/URMbX2
m9GFP6cuEFvFcvuNivLIswd4Ly+eoYvIn7uq5AA6etpG2rrJrC4Ujm2zvM9vI6Ar9JduYhLGQGFu
zMOnIIvcSxEKUMzzFZX49apN8nDdONCJrAMYxvgPuIdKJynNzyvnRlHGTzdv41GXFCHiu45tyItI
d7es88+Um4139TZFrh9oOQK+Q9hsEqdTFpGCKrHn9PoB0XHkg/y8+tpFb+CP7W9J1XpLyMa1E/8F
62RCtLysZkc7fk+pQ/4aWX209ivOAdYIRKVQe+jV4sj+NpkFFRlt8FH0cbcJnUjdKYVQn5wInVY5
YuisF4MazNcwMxHrroQDeM+qXttUe5YDoCRKF5D6ATmr6wol9FDnLSBfBBQTeF39YYPJ3ipJWmwq
hGDsNg7eYPzXd4np9mtnUMUXC2X20M7Gd68azK2joxsi7ZX6rRnC5LNFzu2hBX70oLmh9SVJU/HF
cIgoDIlqP5Rtn3yOyTfpi6lx3nCsNrZItkzvo1GvpF0THFSjOtWJeQ3BGwHlrbwF8R17FaL+bFiJ
sqxEgNQZZ4mDvCrm7t0mHUhB/x9DetM1qadozdVfcweQ9nt47FG0hOJPNlUETrkMC+Nftizt8wsv
InogU4AW0Z/ByexAn8CBZ1v8+MuuN5TcBn5z+svu+Xl2akH8d7E1Lmuqlpd9379noq6u5Vy56MDh
c/hjouq9viJOczORZasIIlEVq3CsDUy0nAsU9a5+Lox1Yw4QnnSuuykMszi5nPS2VMUOB7Xh/0la
3Nv5llsc0jzotjUsnyfhwajTxAUZDAUVvxgu5McgquEE8Cr/OdU6GGIjNqORrp6BAeSXyjLUjaV1
3iLLhMfB+vZeqOMWjgROppaVXaRNXnmJK/ZUBp1lz3AjHyqjNChPNQmpMOmzy80WVSkSgqmarIJx
VJ8pBvf3zVQBYPXMseSsFywBQPdX6RVJU67sEHlQ2TVipz8WY/4tr1L1uTar9gzZ4jHxPVh79Sgk
oyvireyaptYvsiLybt6wnx5MN/aeyJ76L43eruQoZ2L/Upns41WqFQF+wTUziok8Ye9Fx6Aym7fQ
rJbxaEDHbBMpnMyuXctu28Q/qI0fH9GVjq8ZZ0/RJIBEXeSCC6ts4L1kUopaVU7GZKvm6Lvalqif
KocosJmEp1ZFEDFuRHjq+PGXPtn4fVOtWz2o1palTQlA6PbRFJb64IMg2WVI1l9ko5llvFJLC0E7
I89utrCZ0v9h7byW5MaVbv1EjKA3t+VtV7VXzw1DGrXovefT/x9Rkti7Y7RNnHODIBIJsNSqIoHM
lWtRreT5qICawBknZ2ETV1Rwlju5IcE521zJd1ewvSgLkIf5uG7jntzIxMGTOE1yCClq2sb0r8yD
zq5tGh5QzrOjau6PID7wwrDfw8L9oTa9/JKU0ggsqfIvdVbZOxjhA7gWTf2uU6jfzbW8eFHCPCC/
UbTvYHkNTXN+aGX4FD6lpazzhhrMW1MnFgx1bXJfRBmSpv9qb6fBTzZiGyiuNIvY8H8Uhlepdw54
Zkoy5HGtAyw4Z6OmgI0M3yE4H2B1GYajuJoby1CSrRI1VFGj4uZMjc8+hKrH6TLUyqdWJUM8C70J
uypRpy9sN+fffmJ0du5LpVjHsu7uJKrRtoitDqCNzOBVVSQJ7kDZ2IeVF7z6UfI1MJ3qwos7eNWn
LHhcvXiu1RMaTh7FlLGo1AMpw24pnGJOsCC/qPYgCss7ZeC1MXZUFhm9pT2boa6skmioLrGixjtF
LhLwC5p5KsI43vhlrzxYFIktO8pJ3rrReiDIPgH52X6RtFq4VLIHLtsQX9fKJeWO9YNe8QZJCkU+
KXDVHlJb8nZjIY+X3E+H1YCQ6UvXcUrOv/DMSU66kZMCCKtuQYBLjlbAW+OTN5VJOQ2lkAvRFw2Q
vBCEQzOi0Rj9GhFrCHfhc5sj+qoEY2vXvg2Vntz7E/W10nfZqU+LizCFkwkEgnEOu3orTKLpdLW5
ECtYiDmzXVypEyf2zYbHzfX3+lCDbW8LyglxuiSqLrafZifhL4+BtHGNsQKIpTlbg8DWcSzC4lBn
nUMIvvHPdqVpG/Bt0RVefHvFwWV4zAajJmGsFdM7N0ecSfNWdkPdmR7pyhHGFkgMkoktRCnraCOM
oZLaCK1P47YHQ7NLNG04yoMKBE3hPJ15TfXYdjFIcN0lWJ3IyVZuOogR+1zfD0lZ7NMpMhnCyLgZ
nTK+5pIIZaveky5nydKUq+ILOsI+PKGEFluISanmTNkqD1t3OkQtABau266AaszNrK1lDwtjAny0
hRQcOICj9zZ1Lb9xF9RLSKcwTtqX326NBbrQ7qmYyXztp5tbmS6iZbg5rCbsYjVzcgPX8tGNXYgJ
TmCMT1Fdl1sptknuR4P6GJhmee/zBDdr3yiWrkpRQAsjwaF0YvXRMlN1l3kGlfyTs424zWNKac/k
qudJtlTAuu2EqyLX8aGRgGuLrm7VCF46hbrrLFJC0AbJj4kPs6bhGNFL7nHqaUbV/FKHbIb571e+
RqPxGPq18l1KW/ZcMUTbxCoWNmGucOGVW44ZiK6Cp1lXUVLcS1KlL6uGUvMybOFoahJChyQBvlJE
fs78hrhFaO+8MrN/kJ97dvuweMsTI19aUqE/aKDkNjU8qmczjLR9MyTaDgmG9k6sCNVPCimXC2t2
2/tfy4zdKe+uKXZ8W7FIQO9MK+qtky+HiaRQBxa1F2ecfzoFfbKRESsOfkJoezR2PkWKYab3KQo7
Q7JO4B+CpVvS8uQ+qPPsuWiK56zT1LvBbdNnPmUGuNEgIjMNjlIG1Z2tlQcxajVVCH+n0e7EKFmP
AnYn10Sfk7mEYY1NRay7r5o7MDQF+HctfrMD+WRMqiumxfHEc50vqW5OdKNBc+eEFcDMVnE5ntcU
hEVFu6g0q34fN64n5e9lHPcARKDEkvPujdIO5+RK5c+mbqphHWextvg08KlrlhWnLYojhX0MMrhD
HCQEk1F3Tn5NGBrydQ6tocEJvwj67+zIIGTuux8wH74gKO5/cRJ4gqkr6i5h3Bu7irocal3s/JKQ
EF5Bs21uTX1wlrze+LNPTUOBwdFUbHjkeg15cWHMUEVFWHqIyEwbLu+vMVgEuqefuqpyn1yvm34o
ao0wI92kdcp12RhIXkzOqASY21HToduYun7jwOOMGPJtKSt3mjtfap7F1JFT8QOER0trcjXrpluy
9Qk2MecJ6iK9MVrlMQfPTJN67bVJePxUK84Nvb8Aktyj/BBAOmCs8mjo3uVceUzJMn51W7NaqJbp
vKBgNizR3E0e5UYO1hBPH53EgifQH+BsDcds34PEgflEkbJlXbYHtho2eHZGFUuPt5Jhx6ssctPH
ZGoGMgtkGu6FRXa9k2ONe5mhs++bzllVMmNEt5vyadl0kxUQoU5eifFyICKctfAVV417DonLLwu9
txepLz9FFtVXJpQM24H008Z003IpmIUEcVA4FcDWWT5JxwNrlccKfZVYfbF0/nl2pF5ETyaEDvL6
CU3V6qrAOXwos7RceallvA1t9t1KjOQ+dyrpDnpokt5Gx+8InYcpGnlPNrn6lvjNd4O/2Rsvlwbt
S2ABodYESxibr6jNd3cZRUzrwLZBEjsWkplKV+1Lj3JrF77JAbUgBIbk8cSv5S9l5AGJDgiKd3Xr
bUwHhCV8b8F3h/8YrZSUXaSE0o4A4LehhNg80SEgL+BD/1nLAkNkqubWKzqi7hapk3RrFnlz75v5
OXYHFRkyjaN/mfwt1zC7EHT2r1ZY3HeSH+77PjCPkHjDCDk1Rnzx8q9Z4dfewuuoF82C9kenbmRN
3vZB4XzxM7db15pcHm0OEBePj7gMGzZZGgwOG1S39Us5Nt6yIxZJtVARwhTt+NGibiKLsk/5oinN
+FWZJFYhT0kXrpXnfKOGTSbbrz5cu99sO4BZpaPgjBdKuDVLmFFc2eheHRO4Vqn77d+eMWxLryBx
12hPbao7VOlJ956Z7modsoXBgnRkiNRlXSMy3SW+vY3gJD9mfdXvTFs6uGOWrpXBOY5x1S5kgh4E
Ypp+0waaucnc5otvpTUK73awqNIh+AYv09U2Cus958cDlTMasNCgbxyprg9Qvx4c6pvvcJjEzKlQ
uEsHcOkRMJDe88N70UBQphylCFb6yRRJErRiiW2sye0o584alLPc5V96O78WZko0PiufKB+PLxA7
y8+ZpLzAUmjdqWFenQejvHYhUJ48CcNj4LyHcpOeZEgnnLAf9p4Fuwrw/kw/SXduQ6WibyZvHaiM
Ldh0qJmmrjSYlymy9WCqbXfXmDWF6xKgNl0Kg1UpN/5RdZqzUjc2nPUT4nACJvoOV2wRvke5D0Zq
gL5A2EVDMRZ4euEi+o5f/cWmP4VFe3juUVO6FHH4XCtZdUeglV/S2JHh66r2RbbTcEGRRbItg/a7
TSbkHplg7dz3FqWNuh8s2W1kJ67uxSCk8d09ugjAlcfoG2F9PDrFGPZOEOWLWz9QrX4xVGoMqC5t
13lvFy+FFjZrZDDzreiamsnrx1Hgl/VG6t+cfFh2NWWgRNm09Hi7tDi1Hl2dSr/lBKo4Rp7+QCpY
Wvodsou+c0ir4VoMoXGxE1CtXb3WHe0757piIYf1t0432utYJ6SdMmg+y+BtLPkdhpK6HJqw+tHp
j51twfIT+c6pIM20gIWqXfURxTNNiBR5IDXuDmk8Ak78nK8JTJ7XdLoiDX1N1LigiBOTGGwzCqW6
jmel6MqqntxJSvktAtWToXT2VEZyyzsIWijRtQJvPA82wTLec09gPruHpMmWlEGYT3kmJ4sAmACJ
8/6jmtw4deNI463rm1//SUxOeIgBh9fDXhu4+2/NOgum7CGIfxRubh/6Au5Hu0HfhqqbZBfoVFhR
n0llcgk3GUfuYaPlWnEZ7dKi2FJuiOF4V6cusl3GVv2Y2uTlfH7+O94hJOcyqBQgPBwvkDJnazcI
5IdmjCxUhjr5KY/vy5IN6CTXe9+2YbhrdRThQ8+pL0MwJV+cuHxT3fQsF/zSo7hHbR04E1EubWla
SK5rjaHvGneUd2ClUTLP1HitGFaxV0xWA9w9vTK6gsw0+1KqlteqXJrvdp48KgMyQVUmy8jWSOvO
CPMfnPLufJ6Fb17LJ+z8KIOiKWh25VDf2fyUtpFqd9vesIerbNneCg5o9VUmQamaSfgjNc9ksoCO
82O+mn1tvVk+PKdFq1QPJJiaTRHXGViXEmw0YSz2XNU1q/RmmVZW9K3I+qWflfG77JeIIKRB/GwC
Ddy0UJ8cx1GDpcUAy+s7nUJOfzirtW4/2Y6j8MjeEOUqvga+QXmnLRcHV+8s8ITdu+JFPChtCyi+
UZkA4ZvwCBVxuCZyM9wljpkvWsP4Fiq590Qp4rBTIE7dQnrqPHNGhyoy9f6GxgIAYZoMD0Oid5T9
lPKmTNvmFV7Ug/AIzBrEeEF8Tu2qbNv01U62vHgPJ4S5V8g/nPi/jEj91eYF6glnFUDkv256gu6D
GgynlLDvog8c98nQdcJBZX+YsCedBkNw0YMW7Ov4HADUo6KmrNelgUy1x99yZaL4ueflIr004egv
7NYm/T2NVo2N4oyhP8ky5KMkHtgU1bxISyAVmt52+6Yhej3aSvrmxNZ7B9L0Wjihfs00/zti7SkF
0M4iB0e9pI4PhgVHNveISA3bvo3SB0+dItdZU/1tQp6VBI3yzinnvZAD67mA+mmtKNGbPZT5iryn
c02mBswyTKrkjnauKakS/B6VshpLMEu+WzpX4eg4JtD8kCT2bMul3iT6y4NlWkW4xcSVrvZt7dti
sYm4TnPp245gs+T5azvL07PkVQgQjDHET60Wn0Bd/GUBmDwHmrHO/OoRCupgqY7qaayco54Qx7Uc
WznniLovx8FXVkZd9zsnrtQ9OiTDJZ+aYJcOhFxAGQS73HOClW426qs5wKdf9v0PiuFGv+PEDq3V
c0m8fVHVTrbuIEjicRl744EMwtLXJQOhqFzbyQMgtrgwFWI1nrVzIyld8pXn96rEX3xHhQbGRgRG
k/PhNFKsukw00tGhqfWrzoiI0MuDRUld07SLqG4eIQtKdsI2N1SF/XKpbLVbd1anLdiNnHVSBa92
1RGGsfTgZWKjXLWJoV0jx3c2PsXZbmJsyUiNJwqM0p1noHjTqQWMP0F97koteYRRgX01Kntgr/R+
L2xKAvQFdlngoJJ95ShgvSsqYahxkiOzHzyNXTJqE19lSRoOvp6NB/DY/HVcMhgBRf2nBuwRG8Ho
i1SRdugowl23EDDvkqK372UETWVLbTn0oDRP3Sux0oAzjh80y9hLghOY4XQfjAQsbGAeq8Ia1ZXm
Oy7kLt2DRzTcMUxS+GMomecahKJLvdq9lHnZPXvpqdoZ2YjRZNfkgd59NhECQNzQZ5MX1+UzKl8E
0SP9ie+PCUZnCcN7erWbSZm4ebYoRr4S+UxuTUFeelXAELYeJi8xEBaVe1fnf4sO0q7ymoRptLKs
crzCMOUsNKXuybJo4/Vmkw1zq8a2Dv4VFzHAaUG/GEAkJ0vehdFSNhBwr6WmPPWOVZyaJv55FUO1
AEM3NIyQXgNSFj63S55EfK9iud3EvAnPpYGesSQbOTLXjktVJQ1fA2ff1Bbx+3Q8G6XJCyAJ7+tC
ivj581hkB2uhgQtDN8ImlJCUhnUvbLWdEWisoC0NbZVjUuWSpCOqC+pvO8ppusqK4a6BDugqw2yw
1Fzfu/f51FtCczHZwg7WfG+82oCJTvzoqk5ZwSuo85p29aOTq8m2DvW31m+js99+Jwhe3sXNkG8c
24UtJkCBqHIh3RRXcCpDkyMu56a27vqiHwidIj/Sm7KJ0IQFX7UUv7lwnPxlIG+xMHSpfuF5ryzr
0PUeC7tEqS0s3Ysp86UIIkh7guhoNqgRq43Bq2XqiqaD1IMqSCfrs4UYUnvi1mm3krpYvWrVQyDI
mWQzRp6HP/CNu0kmHLenKoz0xUhRCadedQr1IeAmCJZEU/gK2wLfbDaKJ2s3AqeybpBf7VX4hSYK
J+HXoWsFX7R5ijJ4BPLQi1eNpeiHOqBe3wHM9aT4ZvXAcXoh90n2BPPjGpikdD9t1N2mUl612ClO
ZRK4t66RJ8kyHLpwA4ELGitp20tr5FqlbQxM96HSs78pnQAjlnbdgd9asOjIVN0bWQRezonHreG4
AK5K6cVH2+qhG5Kl3pTVkzcM5VOW2NccMuG73JPKJ0frjGU7DA1PWLq2rbhbUhThyq3dOyPLu3Ob
D+5dirw8/Jzhq5eE5T6Q/ZzCDS96NSNik8Qhg50YjaijBiNPqkyMuhLCVWkkPcq2Lj/w/tgJc2+1
6Sn2M5BNHDQBSI4+5A1kMA2tilfUQ5jPRhxB4K3CHU5FlfmcVMS+AZrJK3vqGoOsbPOM17sUWcZz
QpUSkFAlXou5qtN6Wxi+m/VtbgNymLe9BsMvzuzwqk02uh48aSwVtX0AaTv1X6KrIlK5hplf3gjn
tAOTrkM7ehuVvSgldOPn29vcvndXEP7IW+GsUUyxKn3bvY3GZtWsLMrsd8JZDjpAT+2UhhX3HX1p
qdd1tAU3ujMsp7203mBtkmDMT3Z0zIjQPaH21Spy9zRV0jwlZf9Cfs45ZzAL7GB4gF1f67tLU8d7
Stqdo6VJsLEIW618LUYqs26mVuuiOx2kgivnagB1aaofyY4c7A59beGflkG84vwcINiOuomVdmzx
AvLEchgjW0fuIlH6v9PcaL/mua+i46sZF+rSw10Ab1RNOuzaGNFzIyMVZjqpeiBm3i5Dp/deS0LH
Gw2eg40YVSpkP+oiRl1kGs10IH1V1l69wNZemq9VkXg71c8gLe8I24WJWa4qqSi3IJd5b9neOBwc
ZCqMdWhYvy7j6VJXkkJdfnD4cKknSr6Jpmovz3hA3NZ7MfnnUbQ8rCRogF40vm33bowQ0dSTjE6/
hN7wIHrhmGZ3Beg80QNjZZw0FHoWQV/4L2MJyZPd9/CdT6si0KltJnatVWhK2mVw5Z+NLu0tiYLA
2cyGPz/ELmDKyWm2xzqci/4QmMtPA5kXyovCTYbt7CxciEdw1jHhmv99O7flwGiUivKMMMGG+u7h
zR5NdzXWTncalFQ+yyrhrkYFOBhyRvYHyCaCSVFINMUkKySuYs2YeDAQhh0tFIWETfl9FWdTkrlF
nvbTgHAWo7D2IvoxrSymofnrwaMAkcV6BER9W7UitgzsiaRUswDJvIqGMT1kVfCzoTYwPRD5Tg/i
ah6Y/eaBT37/hcu8PHAzCO/F+vM80Z195jv9Fy6flprn/vFT/vFu8yeYXT4tX3nSr4//xzvNy8wu
n5aZXf63v8cfl/n3dxLTxN9DaQf0Hf3gQZjmjzF3/3iLP7rMA5/+5P/7UvM/49NS//RJP7n8090+
2f4/ftI/LvXvP6nt+SW7Qy1DtHdgaxdMP0PR/Jv+h6Go8pmVkiO8zbr1Gz3KPvZvEz5M+8c7CKNY
6rbKf/Kf7zp/arlDhWY9j3xc6T+t95/uz2GGo3enh+zO5zveVv38d/ho/X+97+2OH/8l4u71MF6N
oms38792/lSfbHP38wf94xQx8OGjz0uIkXj6L/9kEwP/he2/cPnfl7KdEurcUvs6SEZwbKR2YkgE
bHaMfzdiJBqG4qBqV2EWFnFViQmzr+mW4VEMlySQ9k6MLJvWeQ+Z1uhLrzKoraoN6T4LYgjU6v6J
UzBEtlMvzqkkbMG3TONizhjo5oHs+w8xLuwutFGbsYQRS9hEU/WwZZg6ILAasv0TdNEXSD3iS2FL
8b6zHQSfO+p8bTO6NTBUxuc8hYF08tKiCCU5MRpYEnA2Tz7dbGJYjfR35OgIiFgN1DJiqdzvqXPO
VXl9c3RhlVxVRmDDk2xQX5KNSOxwsgeHiZjqxo/QcrXhuzGon++Ki07QgLx9SHXP1B0Cq7gUSlxc
FKXRtp5eAF0Xs1utGnZuAbLhw2yrdwAmp80b5IKsKCZWZo4skVHfz2uJpf1OqwhqesfbekFSNKcw
jaHl/XVL4Zb2XX9W2Vjc3PSRI5ql7hy57CliRi/ImwTsb2L10CNTov5BuL6Rqb8ah25r8P92BJTr
nfxq0rIXgvfCKKbPwwU4EUdy9EPSNaAq7Lyg6DSF6SOz9nlh+beOowQOaJjJngPHheCK4NVthjDO
0yRrjJYkPer1hzk3z2oo112cpMfPE0dl8PdNKN1/Wkt0jcw8E+k29kploFUfI7Q2yp13FzSJdyeu
AHt56LaW3tYFMktem9F5QPh1zhidRypLJ9d55m0hrX2w7SgmbhroB9GMhM4OKCPrB3GFYNqwT6Rk
IQaT326i6+q6l1JwwoyM4mjEZqVF68jAy1Ab8yEeawr1rpUk5U5YW8Tk1mBqtaUYuI1O7uKqG2VC
3qp3Er6zBxkncyPlUHqA1/jpO49Giv+IyJBKwPZfBrUx03e6an+d7SZ4QhU+rTQjy+PKWzEy38xB
wxBUXQeFyfSpf3+uWzelVI9SQ3stPoRheSp/kTKBYct2D6IxsgzF+ls7W7vIxJpRE0K0cPJNQLYg
fD2gfDfGnfRhAb3ICRjEXSzdFrxN+rBg2cP1KsHQsFJhRj/qUxOGeXMUXXE1N59s1OlBG8tBbDkP
/E8LzNNu91B7Z5NBbZdy8Cn7U8IREQVkNbn6sp9eQyPldBUiKCEGiLdFaFAjUpvBkQ4vrX2gFGBM
F6IP9vSn0TL8J4QW5I2wgx5zDvOM2bcUwpZiGTF39vnUzb2eagyn3o9y9CY1KZmM3IDJTQ+jxwCA
2t62CBrIfMNei1bbCQ8KuBzO3I5/tSYYe5pRXZebcQmkyoLCf4KTtBOcpBkA9eRjbpJ6nC6FsZ5G
xNXsI6ZU/cbqkW+aXYX5n7qBgKjMK8XyeOe29XA/OsZVr5PuqeDAfch1tVwPZZx+9XSDlBIAK0Jn
AyRvUwpKjtwvhQFwNSqgXwvr2l1I9bAXYGOBQhZNXdnu0jCcZD3bBGw5papunYDfWoqBGzzZddxw
q9l89T+Anr26jfYwL367OTZUcVcBjLkIXLkHp3CcAydXPV2IS9HAxW4AIajQtL9ZS8q0+0I1Ntrs
Cdmpiwzn5EPeCJnYqRHT7aIOAFgSFsjNqocxNIVQXR69GtmcoLorc3ifxZVo8iGh2jbVQXW41c+B
6PdV7AFygMlZ3wpnWdOQg458OFFrq7r0afwSuo4F+XAM5FSKUcP6bQtJZV3EgD9d/cme9OlL/HuN
qH0ibJmfaiePznD/R+emtFaVQ+gTUq+fJjE4Ft0InqRS8j0ktCd5tIduIXyqDgQ1eU+U4VMnoj5w
Witp6yrYisu4Md7tQM22H2ziVuGPHF7wk7iWCJn2vZZAdKc7h2RqelOBkXLuiyt0gtElMavdZ7vU
Ood/svWG7x4kRJ/QdJ98bqsKq+iLOaJpB0pPlmKkKAZ5R1a5NUzlqut+/lITb/ZlgOxm7OvPRD1q
s8lfPC+VUVDvwPXL2YuChPzF6MxHMSPM7fhc5mwac51ordnwoNEpuT76qe8exVXS5X8Nnm1uRK8b
CvfoVUCSebn/cgl/X822Dpgpajgu6hPT6DxwmyzWESt+ul1Ntc4qrZOJE/9f5s3OP+cGMioUVrCR
/SDbFqPu3UtyCQt94cRfiN69Gb2u/EBc2zF0Ur+2Fz7GVlS/OW1ESids/Qc/tHlmGqF0NGszPn5a
p4H06+h3JXw3fIlPilxZ+07KiT9BO7CoEc85BchLDOcGVsBNGwK9BItglq9hJDnrGLauhUWgnIRp
Eq3hHWtOzdSQrPvYzDbhosjKOiptaT/bxYS5K9yELc01czdGDlpt/7KkkY8f7zDP10LSEXWSXF3D
oBAqRtzBgpV8K7qxnCd3ThLfAbCN8mWTombh+aht+VoNz1ePApeiBf0CUq2OxPm/NBl6vei9GnB7
L8RQ2CnwWIvL3EtQgS0Iq30wukVmrrUuBOXmVM0mUCJlKjnwH0XT6BBIoHV/L3peAQHO7NFNbh0e
gTX+8mDXBP5RQd5bKdJqRdrRO5eCJKmoY7btbtavhRHqTP88CEKkeHISxj/7zHNmn2qiXRIDYah5
OxmsHgxCufYMV0jkKvlzW6FE96vza6SQCmmTUh1FMcz03NO8bB1C5bAUj8H5qZgNMOP608Bsuz1H
pwF9cAmkT49V0cxLzQPztHmp2TlDsIl4bZLyXK/HR2r9+4VNxv0wRujFqInlkWulpCi23KZYVnCV
+I360E+DEGPYy0YBmS18e8k0jkE16d1mWluQVgmOdqkGFzEa5PyPpAk05qJrkZm/071+EhKSH8th
3VIfU4GkA7IwyZ3bmbZyG9PfpwhdnBILFi7ORHm0EpcQiw/Vws5AdlKGWm7qIe2rRaHJP11v4/NU
cdUFEwfDwFlFdImyU83UA8KLpOzBptr4zq015Wkg6bnUIkvfg5pSnvzSsmG791wUp3OowmS9W5pT
9tVA8nVvaMXfxSjbHFcnG5hGDxBYU+7HKQ8rGt1T9H1Q13+LXjPlbIVvQOnOP/pOa87TxZVYV8mk
cg9LV3zso66gfp39lMLf4aKXAGaErVWo1qwd19mORSbd5dTproe6RW2u9/JlXyXKYRRNXAFwyiY5
wYUwfBiaxjO4Pg5e0v68Ei4fvLUo+JJmcrkDvVMeVBliyd9qg0JyUHSzIDuSFvGPwlQLVcIqIXVm
yulEwf9Ln1A4lyaVc1KvAj1GsvDDjF7Jj4ZpecfbAmJkXmVMobte/f4YQ1uRKB+9eGkE+Tup1PyR
DFTxKEnxX+T625M+9RTZ6HdAJpGymjzyQi0es6BZQX0+XoW/UowIEfeUSIlByTCre7UmdD9NF5Nc
N1YAHKH1fbuBHSfnJDWo7dfyfNkRKlmYkZMdhTMognGvDlQKifujECHvB5u0JMTVVqu9NlWpnS0J
eKzoWh6kymNNVY7oFo5VLWQ9ss6pJ8mvP+e0raKdpQSecbdwtNd5DpvY8KqqqP35cFoGVvwtAYNz
yaaGFKZy8dXEWPeTeulsEwOJnqGTEKHyI7qiES6+Hjz2oBMPs0lcUTPamwRn5nXIHdoHN4Xy9/ft
bp4qteZu74B1nT6CaHpLh0E99bedK9VHg7NnDtuAWh/VvtyZnTfsbKWuoafFFKumRtWK6ItLYb3N
EdPNiiQiUNyiWvsj+Oemzv5hQiZT8xkF0k5pOEKIJm49F9TV1K9kSb0ZKXf5OTw7frKN04zGbJyf
k8WwrsXqVgGX/3lpI3bsBG3Pf1k2p/Rlpw3wN8ILEq8iFGe+KI3T8abVEek0veyLYj9Dimy9QHRW
nqsQyUCrj9MvqTvka9ujvJwjNkTPpbywMllZORMyHyno9GhMyE1xJWwjQHRgxdOIaLLfV6ILTRrD
jhFDy9NNL96s28vsmU/wUjdXxU/aq6oY7qrrULyZbaZceOcqd7fC1FF0CcvsROmqDXa/F0bRhBBD
bE0AHRPPdXOdG/MxrN3sCjrT4qhoUMSZVaUD4J4bFqEpnxMDNBslpqsQes1dTrb6pan4C1WhgeTw
pMRM/S/V1W5TH/Wp29UgWKkQdk9i1LT9r93gDHdiKgjYS1KqxVWM2Xq+bXQzfhBjgVQvQODET4qj
OM8d8sMwvDim9BTAlHcFsFkdMxdE6tRLoDa4XTVOjAiB0lZ7MdAbXnl1SrvZwaTFfmRyngcaX9rL
it4geIGb8AXH5m0aD2DK7CtWR0SuiHz/Nvs25pfAMSRNWUue526czoeHIPayi2hkA2mosUZAV3QR
NP45UOUV1DSy7G1m53QaRXKiW/lRDvXc71WiXskunq86667JEQj6PSBmGB1Ru1CyIGPSpY0J0/ae
+5j7VEE1ZiKnlCepPWS50AoWtJZzfx5GuBDCS9Ef6rrYVTrFy340bjPy/7A8ee3V1VS+b9OVFp1D
NAAv5JR/WkI366aoD/9BwmEaaPO6pIIBMCnR4rUrxdTphw48gRDQ7juntq7D1FCViwpwSXQsVgLr
6ieGdTUU19rWfWQtZpuuSMqJCqejMImpwhcam0Wdqj4YRVYTg4rnBbfbzLb5Nk5LxXELN83R8a12
T2E2xelxPr6abLlXid4Qj5y6NmxUlO3r930rVY+Rbm09WR3BmrTeMQZhugxEV7eiddx41U6MBkX/
NXSnVD3onOeCb6/wglsF4nsOhIhWsHRRKekGWo5gK7pjWICiVHznLLpKCeJTSl9TzW/ueFPFt0no
s8A8DFPDWnjlmiEtyhI8v+imFoSdKoLbesHX1swzlBagA9pXuZVueehqjyQbeJJDJPA9MKHfhhD/
GxyB/dJC6vvyyVeHJwAtFnzTGJV3to8rinedVS2P2rGdGnElmgApqqNV+G4BBzojEnCrRatFNYSb
dKOyetCcOnztotoJn/K0qV9zuXlXmmBjW0Vxn3ey+kRZOvDIsmKnGPjaUw/aY+UZnbsVo4HOeR/V
Eg0ABs4Dyt/HyAUmFU3OJTHEKyXgBzEo5ofF37HNaUhY/Dx880oJhuvJW8oh9h8hlpcNQ17F/NQe
REPxlWz4D53R5g8Uc47EkmTILkc3ipd2zHE11XWIUX/712221XzDuFMt9d1NECTrOyW+dBlPSraT
sOODRrw0UyMG+jQ1916fPNdm8cs0TUhTOz+XZri8+Temdwj98dwIitIaqURxNTf1P9iGxPhPfvO0
MOT7n0l1v9JjLwIr7cK4M+hUDE81pWrlqzAG0YirNidPshD9T8NgQYOdH7gnYb+tIKZ88pttH3xy
uDo2/B7eFblQ2WRw4w93mqeIq8+fJtWJDfVs6xZ/dBQrzmsLP82XjHXBUwWmbjQClp0NqzTf2ijf
GBO3tOhDbRIAHgbQONu6/yPtPLbc1qE1/URciwTzVFkqhcqu8oSryoE5Zz59f4R8LPvcc7sH7QEW
sREkqyQS2PjDoONh9Ed9HtjKoBxzKyrHjg5F0SsPAAfNp67Ovim52R9ljZSr2LA3M1cd35snjEN2
YZwPx6x1NFxyYGqMViTwN83ERcZk0WUmIpeOyNeyWigT2N2ym/bkbPn+t1XwCho6hKGmtXgF5tnG
cMf2FMe1C08l9A/KrPzKpCSuAQgFU+WDQfeDi7wyBU+bXGtRR/67AZcxssee+UXGrSmNkKGYu2jJ
z7rnIEnOkeZOgDjEILjNKRYOsnBDrxPLvtXIgYH3LcGY5C5tkvzOHqKH0DDTbfQ7JOOlVQXF4t+X
A4x2onzQ19Gy/Y9Ov2eTsf99ysJz/5m9KfwtICdnrfVudqqTsENoAaZBAcdkEVpd8CMD5gmJ6Cd/
mTcdbawvk5Y3K09zkkueoySIuJ/YjVapXSzWaCura4sl1H2Xw4dmOgYG8OxNFUAlsmt7WP0RlJey
0H0A6l2je8C1wGyD7RbT8dY8InHfLlqPjwnf5I9bQ4g8LE5seF6qaf7I05bbMXKksgZTwrir8+ld
1mTRF8b8pemrtajH/FHG1BAhmGpy+HET8jDN5qg2XMs2Yw4hfyK2k6K3y1ssTRtnMXaA1W8TDfGn
p+Fdfp0VOtgBmly0kHPIWOaiLeslQ7SRMRZH4bIUYbNDZ+SSFyMWH9gsPXauNZzQzTxFcw2afPk4
osK/QTRtWsmqLMjh/wAoH5GdpFtSm+7F48RbDpKhBrb1FmWDblkhDA1PeBhBknlYMw6FuCSg441i
Cs/NXJNxEVjGHWuHg6w56mSAUhRjubWx3FrI4LWoVXHxBFZheovSnIwFvaqfjTFa1GkVrS1XKc9h
YXI6izTvLrE1/cz/2wHwbGsvncUBitoZwfex0JYpYiiQuTvjkBlh/hGUEFcdVKkQO1KUdTyV9tFA
oeTg1qqxtUmK3HfwIVdIsKhfzDz85ISr+mlHW8w1/A33mWprw567b11hLfPSJ2a1rbvIWZsf28Y9
yFZLiVG8T0a+4niNWjsVLOQ+weJmpYvKOkKb/4GkQgCBQsPSew7dilvMQqN9l6stfHN6yLgyjEWH
lvU/w+Bu/v9M91+vKmPzO2TfJdY+SPlqPr5s5qKdT15lAdloFQH4Pd5CsocvRm3TCpU/6NxXxuR4
WYUI+gje3dzL2m1eWDIZWiDbHLrUoQVWPtssp89ll0AWtb8iZe9eak7Yxjord7lQw3PWN7B/Td16
IBuE85TrIa6ED+kCWwzz62C2T33MN1gZ6qXZc8bJLv/uqq/6h9SqvBzdVKyr0oAqMyurCt2kkFdz
IbtMszprO2etwyn9OYlivHBHQ+Z6CLpPyCqHElrlFx9xoy388m5Xhl6EjY36afId22WOjfxObuev
AwSkretM41pW66Hp1hg1ZVtZ9aY+WqmmHu1l1RWz+BVGF3cjt8pXHyUr6EZIb5WqqpzwfwbXnCG/
VqqOeBm07Fe1mvOtsurGrocUWferVVbT+8JYj776o5smF+VXS8V1KDHA+jZZDDq6ZwdjaTiW8J9Z
pUqnnmRNFmmQzkIW4kfU61m6Huy9sEj0kzbQocOo+vVqXqxDjCl7DoEgmskGAyuHays/NQOK0tw7
qUyxLkSP9uzvZrc09WIlZ7xOC7N2MWaesm6will2SZcfzDjFJxC72NUE/vxTNRFhEO5XZerN9aQF
4aGtnOxJj/VPTDzTbeH74HRaPz/JwvGG5tg7F1kZ67JsV7dGXfG1pVlhsTS0Zb9D0PDVy0rIhG4l
Fq6wlXMz23lwGuBfsgS1JVPT/4gXZeYbi95BfDJsWvIGdJOjUKDt9lOH0yXHF9F7K9CotEzno+l9
HnRxgU58By+j7ZsOzYjc/UAm6EMruurJ0Mf4wFJJWyPx3H/ELI8T3f0wyNRxUluoYGGF9mhMzg85
jn0Aj29oJw8DjEfOI1qD525oXiXJ1OHJ0CztK4xSvDuBiOzl1lEWKVuhwC54TM27SVmEJbRPtSkx
CM9sB6XhYrJPhWut5CbUiWa7tsxfal6jXuo4Ui957b1Xoa/tZU0WsjGKvUUPN+50i+tCGMe20KcS
q0q1dl+tSZ9OlheOi07FVHBCZG7tisHZymqqmC+4Oi9xY8UTY5atMbQo4FMTwVFexVOQ1gt56ftO
XC9uTarTsGmpNJDhDPmj469LbP8WRmO5qDlOwzGaC58sTLaq9P7Nzq12Kxtw3/KwPgnzL5aRwTgs
qqDmb92DHpKXwSy7E82mFvMD53gtZiWfa/3aqeXITcPrC0GsGTMtUdE1em4a28/AxmMUXWqFVDF+
rpPYNbN3Tw1cnqd6pO+aVIgXtfN+tSJ9Fx3GHmc41gnOAi6d/znZ8baKDOMnCvv7OmpJ8iHSwPbR
21u1nd/LRH4iymmh+llwJ6u+FgTrUkWazIntl3qY8EeKp6+W5xSbpBlIPrp29TbH81KMX6HMIsvK
V5jjnWUJQuqQq0P4ZjgxYsZu/dyOqECmYfdDhp20D7aFPizMdGexRzug3I1S83xl/F0dlaGf7Qtp
vl5euwfArYySB+dtzL/mufbWsBfIFrc5fdd+sOFBbKvM7o+Kn/cY3mNlZfbapcXL3MDMl5hsjdWh
P8oir7JnZfDtbVxHlneSMaRBwNCIolrIEYBMQtLT86xlNsU7jfOfAvNXvL7hJBVJv4l/k7n4A9rT
QraaYfSe12q7mxpNwGqYR4RBw0lQYYWw9H53lCwwJH2so9l8sI2NY6QtOxY0BYuQquEQY6tUsbUp
0DND7Vpo6sr3m59FQSpfSUp8AuG9wKz4x+yd/yu2723/q0EawF9js0LGvxqczIb8eptG9pYu8Vfj
+L/n/69pbrGrffzvEZmJsgq/Xd5NOL+bcLaHlr1v79UMxKNvZPpCU+pyRY4hv8dhLLu35yvwBRCY
rIuMyGIKcJGresv+o6ubNCP7od11yO8ZhnJMuY157VqOlFMbjtqdR3JZMmSkXYDjhWmQRg6DaDNF
pu8uNJ6rp8Lp15qsynFpkeQcZ6rGRvWhjUPz69pjCCL09s7kq8P3tbnhT9321uA2bXdXk3S8vg1D
nU3AlBVGzvZDStqpdUmUCrN0HpLaNU7gXg6yTZ1DeW8j1KGPrI7mqmxoirZfV5rrrkTEOnzJDs5b
1LTPbtD2tQ9/1IuFeM9RzsJdoX3AzebWDvav2aPqcrKdeOeErXluzDzh+ZpyBKrVKhAdlA3O0WSY
Z3nl+JW+95vm6dpPDvH75HvmZdMu5Z9O4psRNj+JXVPr4cKaZ5X9blPNuNDRLvLD9SU1tDJCWFmr
fj5t7LvWh4JXFDtZxescI2ATKpKsOilSH1X7hGGAc4e/hH0t/lWVDTLWuVG4KcYgQnkQ7J8e9ckC
f5vqAY+56iGMOPMyCgHjqx8rPmYKeCZ/xmRnnoLNKulR65BV2U+ObSLWHgYJ5uvYf81X10GzLWq4
2Bqu53dG3v0q3Na+61k0QIFHaQky1T8Ns2V5iRECcpxmVOfVBu1yNCeQGSy10l/JGf64lNPK3rLF
Q0GEHxrWSJOKeRTmm1hiFime8E3kHqFMk2TrTdzSiz5VV9c6LFTneO01uj4KFlbw+UeLKQfl83hU
z9l+wxNkGZ6wXjEqT7mbYBWyvqIw40LBhplTPwR9hHaIhyI8hvBcUZ/XD1GabHxynLvIhlY1FaV5
4MzW2vlG/6joPSxrVJEX+tQ1GzZQ49eYLAL80/FN+Ggi8A1pNlXSXeOZVU3XeJ+KP+Ky/wSc5Nrf
SFrlhKsikiwD8kl9WZ6r2V03idkeN8UYHqbZe7e3sRbQMNDb1LPZrs7GZccvKljJVh9p1qNnxTyg
5rFlNlr3qhLu2rkv1gfOwfG9VyRMp4fa6vRFXaHagxbcAsVu/UPXWuwx/C5EztyA4ipqsUgiNz53
YZE84bh0KVETfwdmlW0sv1YQWHOLdxcmM/mjArIfHu0c+OOamJ6gaFYnpKsxECoxAeqd6hryrQCB
Ik7yq5NWKeTSUuDZsrPsIxtkVRaFDY/d83Hk8YNZ8+XWUV4ps6Rz3n+7TS/DcpJbrA/Cr639ngz5
tKn02tc25WRBWlTYrq0wIi2X3EdrllFzkxnF5XFode7iqRslGxJI6eJ/jAJLFR10V19dJ5HzXTsZ
cfdFU/RqF+lReL4VVg6Kuh+XtwjySOEZHUu8EqbQfCYl6e9l7NZFXtWFMy09TVNWtwZtdBhG1tTf
ml0K73B+sWtQXuYVyA7Um1Z6Yvz5LnSbVFxbtB9OFfcH3xu7g6vavwoZk1XZcKv+0SUqlWTxR/33
NMrkGUsPW62lbL0N/l/nsucXVpoi2OHZvEfaY9qGgx0sqllCq0HZHykAp1gViqvfZYGL9JaU2ooR
jTrFnO8sRzMk2etVo4rLJWPUnD/KOIk72QX5gRBlJQyYfL8wd0Ni26weK+W977U9zDnUuNVg4PBr
1i6f4+VU/tBjlDrCKBDnojEOddBueqU7RLWZfwapU/OU1JWXMDLK1VAr/b2lmuHWRlvjzsF6Ytkm
Y4G1nUD8vmk+0tqOXvRCse9ziMQZcm8vHucxz7l/kE2yQPoBSLNa4xtIb9YVD3VtLPDc/VbiFfwc
Y26Lc4WylDUTM6Nne+BH5sTtamStvbL1haWE8ZMftN1TPKTRykm9ZpukVvek5nl04g74KhtlMfje
V4fV4lHWkOOwt7UBdzNSSQstmcyZJ3Pt4NdkU520WxLBp7FtOPCbctYws4hPh0I2mJO5ivLJ2m7E
tkxQAwpDpech/I8TjzTG0ZIaYWcTfOmtoayLD2xebCSWyQIoacAp0xDfS6QVKMNL2aTxvQRhzW31
XJNtfhRdajVRF2PDqsM2m4LjwlhdgNUvHu3cyB9ZS0OWyKZsK6uyQc/hCUeRfZah2uyqo2js52v/
eZCvzHapPpueZOyiZNkbzWfk+u2d7MJJhnNpJmt5G6CpzVLlJnmsNWMR2yyC4yLsTKSCE2/vpsol
qnyFzRLAzzOWZd057WvO/9UE0oqHlOdWt+Es4FFUbT1P0/kQvXpZmgFHZPPDNBEx2sYRtj9zTRay
MZ973Lr932NjhwvfUEPujZV1bjmoE7KndpAbWY9R6twNQ1Be8Cgpl7i0pt/+3z1S5hj+nqPVSjxJ
9NzflXHSPNWj8ubxHo/5XKuyNthN/aAtFcWon/R8aJ7i5E0YSfwoIyYeIzgZmv1GtoWja5+NAZ0k
v24ekkgAay6NM3tTnLnTrvvseWQHphK9Nbarb2pXD/d5rFrnlpuB1TveXcVjroKuy+UwucraKQBA
4vruIIc5YbY0NeJlRHrpWhWdJV7azrP/qN5aZef/GpuR+9uheZtOojnKwlVRPuChmyPl+E9MXqkt
ihekgj1OQbIZ4Dmm2OqqKEuursF2RpNGrb1LLX06TAXq2FKUvcUBiWeS/dxpk7IbuxaofibCd7XU
l4h+Bp8AJ4GDhc6LsCMsEgswOHGHsKsens1eEecYBRnITfxMjqlfrK+NVtTYe8tXvwRQGjjq8V7z
mluEa03ttsPAZpW7k/5cBkZ9x/FHt5BVgTj4fVjHmPRUSrvU9S+aKNon2VYhsBArZXCWNa0Yi6Vz
nkJu5fdo4Dh3Y6zESwAA2IuM1njqyklfYrcUfNq6vWGlZH7pmgJVEYFCljUqwWsxG4LNHeTIeDYm
qQYUneRIltbh51Sam2y0zS993xfbLl4HPtLfE4jh6ntY4nM4NpryanX9Z2VW8UXWVPFat436AqSu
feBw7ZQkOc7frcdJpkj8payKrE+3QIGtNTi9txR+/L6srGwCZa9MuwLUtUhIDalzYQYDmlO/r4YU
pQw2A/1GNshCKxLr2s9G8OMO0bDlbXxSc4iC/VFbowDhBRs7w0VrcFp2xtUYn91WFdwxE+0RpeZ+
GRe1w4c++YvargzkuPRhWTh+fme1ZelcL1OvyO80xyQFbRcoMirfWh11bhJuOVZDAzDwkadUrvfY
4rRN/yS82TM8NaJviectST22P9OouzcQo3qfRn4whl4W940bF7uut8gRaqk461GprgKNA3s0uz/k
oNHZF6gQ/bDNPl0Eala9ZB1G65XtdYvKxwGc88EORVF+c/VoVLsmttpnchKz1xjYdtla5YHPIY/x
TTbaue8+8cHIJllgd/6Kf7d7kjXdqp2l7vQgzuapkS7+z7lkY6lMzt9zhRieGLrmnox5sJwrEs9+
khormXbrzDbB3ShsfuXr/qh3g+Is0xbFoXpeWzcC7Y8JPZgdWhHmc6JF9qbssnjdzGvtLqqQvlW4
A3dzVR306UzWmnNfaopWiKchfpAD5WS2Wexx8Oh55tGOQVAJWyt17+Rcqj789yv5L4Uf8ujRfe9a
+KIxgY4Gcbhpu7pdyBa3K381y+q1j5rW2h6cx/42OCrYWfjoBy20Uec2WoFxuxMW3mbAWDkLTLi/
ziFvlj1XA20MsWXi8to7DQHXKlp0mJDIUx3t3VQDYMZN6216Px+/6hPaU/+E2xKlXRlW7f8M/9Vb
TpLNOb2/estwEEXf3Rxt40F1uh07J3Mbo0b/bIz+t86qxm+IhDwqCBC9GiIyIVeZKszNiu1PO00L
2QOZxU3fubA5vaAA0N5+0SNtWOqcwJ9YTaK8qipNfpL1Ftx4P+tCuf03ltbYduXGz8wvzvjKOO+9
qHA7Kslq2+RTtxU6Owe7bpVj17liPeV9/YyweY+uXD18yyt9vvEYP0kMbVEdXrSZOz13AFvQJ1HB
eM2fmlkB9/iPOB5qp8Yo1GffQQu2N81f/UOMom79b/G5fzf392z6y/nlB/p3/9vr+szzr/7y/fzd
/z/ml++/mt+/PebrgQOUZ901fwR6239rUYGe4gR/GGcBky5E8N/MdqQMxDf8078PkWEfELntWHCa
5g71oGjjOd74Fb02pNgq5Yst0Dwu5zjmxeNXFHmWxu94BtHuGp/7T47R7cieNIsUw5W72oirapGk
inVX9rqNgUcnVrJFFrLhVpVXVa0z5F/NedQe2mAYdrf4qPUmmbJAfcLWGV2mNBbvRVe/OJyq/kRv
N1Vs9Mbaqd8NeNQsB2RYNknhVkj7UeCnVR1lVV7JQuk5LveNpkYJhUeSAkWrmJqTLOLCbU7hXMiq
Zw7mEomXZnWLVUZLHlvWfWWKNrrhTws5Tg6RDWOBqiyczgp5f1t97yYdq7fKf8kdMzx2va1d42OE
xMmQWNhpqjiSsDcwzl2P/EucpIfSbnFRT0Bzbd0M426025UjiV54czZU5Emf9e+y6WkI2d64Odst
e3zCHWR6cvAugFLaYb44x6DdjBi7suAILWh+lriH3DY+NYOLBC6wDJSP3apc+oMDoyARZ9lqhTPP
CpTYWtOD6alFiGveDbOYbJa6qrtvUTB+0dAl/JnE9zZKhv7CssBHTDNPEFn9dZuwbhE5sINObb8K
GG79Fue54IwE1LzF1HusfFHiGnaqHYAM0BB2U8viIGsDqZGLvCovdVcO12uFZ+zKFAmf2QAQCA4/
rKHUh3pewkw8VVkx5NuqG1kyI6i35HByOJnQtjK0oFD60btPr86XQzEa6N0WytpX0/AQa/30WJsR
krMIy+0G1XTXThPUG2fAMVZT/OG1iWfBxyYL9iJqh9fRibQFG8AMHwZapzLmiYIBnpGGAy4lJU+M
3wUmkL+q7I+ig+KW6NGjBXSGBtW91Ha7ZC3CqUmkcduIfTxx5io8e0TvumwVDTr/Jd2e1TVzsMSk
4NdWUYu3Qpk9xOvYvXDgVt0ZoEvwhlI6+JJBsGHyZlE2sCMyxxEPsmBxf9FVDSlDH+2yaxzZAUMp
7muQ2w95AjElFBOy2/8MMcKyJ28YvN1CEyKdO1UnoX2bhnNSjG14Ml6H1ghTLpOpzVaahxFyBRjn
FE9C/4IUf+mrzZfcFP7ZQcxzIcNqLHDQMKw3DVVLzvudDRbs4KZiEoorRcxwZTXbV3HlKqs2qtgj
5ZmxmTotvTixn12LFKsTjKGRwLaAopxzkJVbVceHzazb8ZL6nQX7RrO/ItG8KQw//5H3zVteacOr
Yav9WhFRfcThrT/mTV6uetE2z12ZeiuOyMNdrYXTK/kFYDR+Bfmi18bXwGm/KmBNoAlSU32T9U3a
PxlZYzyrYKf4806vGc4898HkPspO5fyVgfOgLewQpWWRtVtFHeJNaaDfB/dleNE796jw3P2wHHQw
9QFwThjiOgklE126oW8+yhEKXW4nzsOAsthdr4EDGEFqf5Qk33TXLr6gvJ/sfNsPt3VjNu/zkZHs
gEsvGrhj1h2qTognEZavLXnXrU8uYFfNwq+Nq2nPM+JoE1d2eMD0FxIkYlZLzL7E56D8LIUyfgdQ
yt0Pvvhj4NrhTi9CfefUnvrQ+Gh7Izw2fQc/hICW8q3ynQTcTS3ufRvb6rqzsZwF6pDldXTnzgrS
svDGST2C/Uk34wytuMWuVw4i007DF+raYs4dA42P2NYNgvbvefhsLIxQsVcri2w4+JNNavHfl7Iu
C2EYw0GFRvI/O6mNonLs7PfDwYxKZgHAGIARQipBBWSmh1p39qvQfCiqobuP3I/I0LFVT9IgO/qj
9yjbbLcxH4KiU3dVBia1h1IQLWMzMNZdbmmcYc11H5XZJbfmHNk3ursGGo+Fs01LVP7GQmi7qeJI
GjK7zTpY48SnnsB/Y2DZtfd1HQL7V/uzrCF4294XlkOGOYvFWsZkMesp4FWgnTEyYSoZazzxlmpK
c7j2MN9E6h/IUExoiXZwt3KwFnjHzPjHUtgPnN5Hl0R1MZkJnIdUL+2HLDWbA57a4UJWfXsQF9wU
SeF1zvRRa/1hECBdFDeedo1iGBsWHeo7AETkT5V9PSgPZJ66h8Eu44NjCnfhe/5Po4jnJd/sYW0+
WSVrk4Zzs8WAgvKLiKNkVXtlzesnGAGAEjzZNQsW24ayrqaVc9cGas2Jbd5dvNmuAInY8altQQmO
hpK++T62zbaNUJ1loS4Az/uh8Or4Exc/f9GlBsYePZJqsVMLzCAioBl2lz4jF4sXVhvZDy2Jv/U4
AD+ENq5tmrKGjQHwYGdlQr/rWPTu/Y6P0VHne4RqNTtj6uMT9G9uRdYQX7Ba5LHILuBhnM1MSr+Y
nrA3U0mPYMg22I6J9sqgveGfEMM45EdtI2TbBHb53VDHfZHNIvyeCWO4nbA4SINxYXWa/TJZ2OOG
bcWm2q9gSIt45dZ+9QYCCWcIPUd8WLertyJZsBfy30bVyo9IiSRL2Sux4XzriYPtyDwIyZeVk2TI
ooq6O5u1V/GbtiqsUEvl1QlcSJEu2YlcdE+mryzV8RiY5y4pQjxrhuwgsFD6phfZd1M1o3dVA74Y
Rg6+sprFuWuSTABlLaQuUr86S7segWi/bTlloS/Uvu4uzkwjk0xaybgFi9khh989OjMdV4b62Eed
JenEwXWS4mmCu3jAZLpblFXc7QYwcRvskdRL3IQh+hXaWdZAygJMmQuUC5ttjD4xT0jfiNal3ouF
UqTWI3IsYjEOlve1a8sLLhCOv+BRa82CtrzqKcximCNlFm4yPedJ2euxAjgqwdNVRDbEjMY+kabS
p5UP4Yp1Ynu8VsvOE5vGRJDJ4ViaP0MUbZxYU9WDGtf4bCEzukiEV55kkc6HNxWf/HANxtkO9Rrj
KBvV1EB9hBzZujQx80gcUCGN4UfnRE83loL0/QgOjJ9xbtxHnavfB3lXniEYour6T6ierxoUJr1h
tO9u8SFWjKVVd8VGC2MfnWgMO3fX6bgjgt0ZzetUcmIsR9tjXfU/tXpCW38I8h/pue6d5ocSm+3C
cMrxyakml/+p0R/Y2bqrvsk/WQFYuGhwhNypWcBJGBQ7Wb01XKscXsVunZ3+FR+MVl1F6GqvZLdb
keekMIzsXkYMJy2c1TBq7VIYbrYevIMq/O5RFoHDR+uJTt3LKkrlGoq/KPEMdfeo8C18ROYy2/qO
g7v8PErGUNOEva5F7kH26xuIL/Hkba4D5m65CLJNPXnjSo7qK6N7rCr1FUvS/ChDg4PXbFdHZzkI
7F6O20iwKzihOGs9ibhRw7lSr3qSscjyc/cU74qf+hvD0v0DaWXtUZuQd5U9Brv+JLulPtWqU+0r
s+43XoNXsJpH+zovTB2TF+Gdywa+f+uaR1RJkHDFS2BlGrNIFdaEK2Rgqz15S+fN4uESFrbxGoRa
dOzBoC0Lz3Le9KDmVqhWEbvs3Hw1PexPUidYNjmIeU1z4n2d6toRfFq4jaKov+RNU6xRG1UfydZb
S6Ouo9eyDDX0ZVJ06a3xq4IhxLe6i/ZFrOs825xxG3qTB6+Eog24ObvZKNjdkI23PIT1k/HdMxNn
2UzudFfGnf0SJtY6KCbi6K9stQndVDPTh/dMkJXukHX1yETgQq5zBDIPH3NgYUExFJe2mKoHL+g/
5PDCEdYqNZFlF5xex2F6Itms710XqHlbDN1Zt+1sHeC2+2yWmgmFNQs/agv3aLnlqfp92PXWT0QO
Xkwrzt/DPC+Xaq2Jx2wY/Y2csWfrcZ3RRrf1rKQ95lODlT+Xw2AC7dfCDzPoTiIWbKKYMQNV8V3j
xGv8NnvP6CJw3q1Q5+/RW/pRTwPjKeiBYfSJ/d7rQFkU1Af2BirST6qfsItEoGAq1AxDr+yKovMz
o73jztEuJYoOVGu7HLNPzylDDKg8Z1lpldj5LtW+SxBL6ntck8nXgKFujG2oYBEuW4eYHVoAJHsp
W/USUrsNtRBvP/NOcYWzQrPY/0yCNQ9/7bNstQbTrlQ9mmGdXEbFyGaq2vA8I8yKXOyr2hpf2OsX
B19EwVoCy/6Oh3NcAtH+jhesF/4rLvsrQ1FxIpmaOzWJ/E3qagEW9Hr0EnS6sm1j9A9sL4pfeqEU
B0tgfilbcy1R2HeMPJHmVtcVuKkPyWnS5kOcpv6UcA9D6ZJD3yNTcEN/yBjnnRzH/0Z/KIORHGRM
AkRkQ21yLlADDrV1hI5dHNpOzqRzjKxE4r10uLPXwsLypHhvcLx+rWYBfZKAKJzNXZMfZrxpc1CN
MlNgjK1xlldivkLQ/zIoU3KQoVs8z6xm2/8eJRs4EP811GvMP0aJYPpeTbWxE5oWXdo0tlc5dJ+V
WaCyLmOy8KE27ETh4moFiedSV13LAhfuHzwvY9lNccf/8PcQ3MG2btk6d9d+ci7PgzTZzMSVP4KK
6lkrewLv0Jp1qKw6I692FUK3i8StAww351eIeQU5t5znOnp+BaPo7FXqaeSd9NZ9sCYNpp02VN9d
/UeRR8OnWWT6ko8hvXC0bB4CDMI2ArvdS6DFJh5ptb1WUpedpdZlr5bawc4pRbsb5mpmVkgvx051
kK2IOXRAmYL+OKph9mq26Vc36q0znO7s1YjYyvOrOjQBXxs14VXrSS3ewfAhbxQY0TlS3PQJ5tBF
xk0nz0FoQBqecFR6t/tiNbpW9ortu3FX9OGv4V6KxFiIivpZt5L/HO4Danm3pvw6HBF24863XbG0
Ux00hh56y9gl2xPrI3sBp42+1O2bi6jRS1PVyr2fcJCeOtGXVg+cAymeBk+bIv4ysGvdqHYNWoq/
ycJVrHorRg+HOb0KzkODO/uAPvSuHrFIUvyxWzVBYb5OofWzSHCnKJMHqMkssWcSBnyNRWTlZ0c3
hqN02pV+vHOI7zt2HOY/Fr2/Q1WJZ2GfRh4Q1qrdV0n5GKFOrW7hBDR/VPGOafdYRT2WrZqfg7iC
Yei56Uo3DBQQ5yJN268Jcin7sSsxDhybKL1oKI4vI9tuN7Iq+6lzQzoKDhErPbtOUA3VytUTUHid
Pj4PHlmESK/fcCAsOSEfzRVopDmhgOA2mtzJaeCh9mo2ySI24+bN0C314A2OspSjfF+0y9TEJlq2
qm8j8n5vJFrCY5rgpAbHu2H1HqWrsfaKQx2q1oq0ZrDpEp7gaAx0FjxGdmC2cb3MEequAeQewQ+R
Jek4/Y+DOt3rs0zOirW3s2j6iuc7GmVLso/Ri9PEILPwSv2R1iD1POt7BAyBtLE9PekZNrTDYPh3
hgmfDamIcK3YcO7NKsevaCLdzGk6+ojmZ89dmKNBH2lLbBO2g1fYe7jb1rkO3XLljol4q4R5kS9k
hMEuhguJNRwP0kKdgBrkXnSRV1ZdfleUwOYg8K94WTUuBva4i6ekPneDwoazU83u2Fl1f5RXbRb9
urJ7U7lTQ6DidLiF/9UVd/T+2tp2s66KVZCYjDk2i9sg3blYWV2PzXr+QKdSRG+ysZjhInm4GBMn
eZaHX7ZifLBUyk6yCf+AbCXwt9jKRpYgyXWuMnSVQzpwnBzEwr/HxM5cYdQEtCmEzS5j3nxF3n2t
qILjYlwKr/HSE/Wu4/R2IXvcBiQh0lKuPZSgNP+ZJEx5K074fzg7ryXHjbRN38qEjhexcAnzx84e
0LPIIlnenCC61S1473H1+yDZo2qVJloRqwMoHcAugkhkft9rEPmZP0a2y7PizjFXbowduez46ep8
oHkOI7W4YyvRPtWZcxuOHUiQueZo6ZOihu5J1uw6/+alsybHmHZPNo7ueE0W01HM1QI886I0nR7o
BGeqiNYsdd/tbtp66p7iLhiXKT55e3kuEW+sJSNz2slzB5UJe+wDc3v9N2gojHgdrgnyXIck16Y1
1GQje/vYE0AfZ3+9EgvOKrWwUOz64tmzot2k6va7ZSrWKgH8AHkoKB7hD16u7ahyrGL280d1yJp7
x9S/yHZ5nXCsUed0m+liZXCvu2Zy3ofW1Jhtm+ochLF7snRhEYbQ0BBs0mFVD9hKlk7QX2Bh9hdl
pudXvCYn1QVy9me70EWwInEpWKExQnb4QsOsIkOBZW7yC1VxEXYdzxlmJQfZlppxtGDGFKty30SA
vzVW8evS1cd9TGLzsc+nu6bq8QlqiAWOdt09WjZkRBwCjv1cuzYFqJlUaM7KWgRfDS/zpD/I6uhF
2dpPgnHjxWAQnba1Nplk7qiB1y6KuYh5/MasumBewtDWzuweDVxvsWqiABDOjMPVpnibutNNVtjK
W8OUKlJW5Gytd4iM8usCEfnWpO4OE7X8iZdEfUAhdnbYpR2NoN9HXG9U7UH0WR6sxktQltohZJl9
MODJOC0Rcp1JeyH6obrPlMzdBWM0bIcoGR9Tffid0L/1e2Qxj6CX8JIXZrJxQF7cEEwPL0jgIidj
xdbvTnZvqUP7tdGx+LU9Kzm5GqCAugb1qtipeUAboV54rHuY5qjKgxf35mEOzAD3nxt/Krqy1WjL
dEN+GM3Hub8RWrx0560my/slhgTekfi16ax6Ww1XoaLYqzZt7BMO3i17noinJSjKXWcYNvgaOnxR
AxjtxABJkcl6JxvJaDnXbhEEkE1cq1sMKHWtWg29E9Wwpnu8c8V2NpbCwmtsUmbj4TvmLhU2DdF0
77tsOBFZOcmaPIHsoboa5q2qqhRtysK2XZZJXV3kEI932H7KNWthoAZ8L+aDryO+4Wexu5dVo/OT
U6DuYDxfoNwT1q+eBeoL/gLi/L3KP/kt8OMYu6Qwf1DhrqzVFIuBAlWWve1NwZ7dkn9K3BA/JGIv
D4FfKgse/Oa9K5MfV9TJgfznijW6WVt3ytQ1VqH6ztRiNC2qyntFiPl7ZRnVJYBJgN2j+yybR0Ml
vJJO7taZRxW2sRV6qD2y254wfdcF95r2Dn3c1QCW+wZnqvo1S1fy/2Fy7AfLYMsLnc7OC7jYyfBz
FXdLZUESylqm44TRUm9Wx0iBcLoZ52I3WwHJQ62VNt4hjCkQQGkWsvFjjIFy71YUqboMM8KO0hlY
08dd1pCoingmFwKM5tNoJzp5oAkesJ/7675qnOfGmn9B+QvGYu7J78M/rjVAm7ua1d4qMNv8ZSzT
hqnVy/a+p4Qrx/O6jVKCu9ZdnLrSjjeV13dbfrL5a4boSTsHbk0oMKu4iLH/RIj2Tvh2vMDabPrS
giTlDZYmd3ocJ6RPfdiKf0o1ypIUXLyqMl572GizyvU2H+O6qE+XoZUaywxvvr7N+ss4H5LSIY7u
F9/bFA0QWZPthh/CIi1H1qLoL1+HuUlVngvxKkd9NDcjCxyh5+nuo6MsCGBFNgBGeTX5ebXaaeBd
jSz+UvT+2mRqOCX1gM9VO4b3GViepW6BQh0rAAx9kJfvmtY8Y3oZfs8MsqF6y6zratus1Qq2gKZ/
ozs1plKK+G6MgfHqlmNABCcdHvU+HlZZUZqXDgmYjV5H9W2rwyjRe3MmdPbd6gMv3wVDu3QKF4oe
CTMyLH1Q38ruGj4ozjD995oN4rYkHIwUTx5jE5ffTa2Fj44GjCtTCmLvsY75G0aT3O2wuWnB473C
zJPDI+Is+7irg2VV9/mOWQrZxToyV8E84cpD00RFcK3HosqqhVHDJP/tX//7//6f34f/8b/nF0Ip
fp79K2vTSx5mTf3v3yznt38V1+b9t3//Ztoaq03yw66hurotNFOl//cv9yGgw3//pv0vh5Vx7+Fo
+zXRWN0MGfOTPAgHaUVdqfd+Xg23ijDMfqXl2nCr5dGpdrNm/zFWtquF/sQPldi943FfRKlCPBvs
RzxRkh0J5GQlq60m9EOF+Q5fOb0gE7yz4UVHWetrz36E9g7e6NprsLJE8vIsO3J9gFpV5uiaOQh1
mV2ybhujePWd0Nk7U9KsZBWtwWxZOWl0HMyieG1XIKrT19ggGZRMWrKUg9S461YuodC9mYVPmZOd
pmaoLprpFTvXz7uFZuTQx2VjVjrQ1QLvKGuEVKtLpSnjOqvdeOWUaXXJ7e7Lr++L/N4/3xcHmU/H
MTXdsW39r/dlLFBDITTbfG1QzgFTl98VY9Xd9Ur+JE3hjQxMUTYJayMt5qNOfZaj2E0kbKbZEfha
9r2YOTPyIDqtxdMn/g40r7rjltMexe3Nn6PEHCn5s0n1LRNVXrVdFn40PCfoVkwe6QJZAxsMGSV8
Dpqkvc8mBzIvY3zFq0+RMImKXH79ZVj2336ktuboums4mq45hjr/iH/6keqAHqeOreLXqaqbjWa2
6cZkbbgnjJk8RX1+dsxI/ZI5KQmWVoTEs4PoHLiJspAdhWM+oa3rPUA3jm661B3X8VBis1c1D5iP
Ylk5JcF910TJ/loN5tSBzB+oBGS3rRJhPBMkLRzMP3tkjmFEzz3usSr7yDjIkq4Y9u3HufKsj4v+
NJjz5efKER/t3gCcFelAfu9AOQ5FNvoHG6Z5fq0HBjaWfFtb2WvNQz7GIZAXXM9w5Rkf3UmUZtYS
03n/H2YRXZ+nib/+XF3D1gyh2/Pm2TGsv96hWtVq9Mwhd3dKWG76VHVxD0L/x3EhVBJmYF+KNdop
8qruWDQuJP0ub17tWg8PRtJld6GIsjstwf0z6V1zL9uuhw7mhx8UGJLO42Qb4rYpsYuu3cpqO1rZ
XV/oDkHUpNmM8sM9ryCpm5fdGkqIhwwGNOXYNLJmMVQKusxGTLEEUU+I1KmXsa0VRzcp4MH8VGwQ
HN5Fk3fx1Bq0e5TxjfeJ2PFsWsdpKOPt0BvhOY8SfQ1stL+LeCJWGDHGj35HiIpduvesFD0Us2FS
3pIg+KqogM8V3TmiNz09wsW6r0yt2U0AowhztvFFJ9Z5kSW4Mt+4AMqMfzblDSKHUZM+m+40ONcT
itKHmZmCC/04v+mgFXqE4UKFpzGfBd8mKy/jL4RVICbbiCz5amkvTdHj86sLaL9zKbYnpNplsZ5C
99ooqwDNzZvmDxGT+/WXYLXjORyYrN0mAMIsD368M51R2ZPcjFGwVmpjqTkBFgCQ6I9I4HvHRGm6
A/FmCPDUZLvlV6yhfyoCal6jxj7dfIzJXRZtK1m3dOtrZPr11subfagWwVOgtsVKEHs/5pPpnFzy
w0tjDna36WwomYhXXjH5huyhuceQm/yo15KvrKzxCtOXyPzB87Hoc6ByzkD+sXOJs9bAjWQn4Nvo
3Ffw/YU3FUuzSsfFqEbYX82DjcYlzZqF72C8m+Pk9uoJtOSPQ5ZhQMNe196yT530Rd2l6inSgOUh
276R4yztuzo2wdluYud2zLBmHzwreHd7WB/xKNhudLW42AM6bm5uhO9Vl0M88pwEfIypPJBmOpmd
5z0Rk+kWbnRDjmg8KV6l+usO70jSmsDI3LI4Gwq8ASRpsc5Op/Ig2zKwnGhdasWZSMVTX6AdUbED
9dds8QjsgO3cjYgU++tCsGhTMnAR8jx5iiy5QQSRJuGv+bjW5CAIn/CwrJMg4YuNwJatzckLVjbL
5bXW6Ly5UY0/wXLID8KrrHNt69Z5jEDT/frNYRqf5yXD0FXNdDXVMDUY3OZf56Wh8tLG723xZfC8
tTH7KGjzgchby7afkkDczgOb9p/G0hmCVUV6/Kc2OboFHXaIc8VEbWQ+W9ZlKRiQlVenlOTTZCAt
2LQbot8JW0grPlUB0548dEMW4Zchy8gqqCpCPIySdb9yYRX53UGeI9uvQ4AQPaFn5aOoU2vqIhcZ
fDYDo+tff09yOfGX+duwbMN1hOW4mm46cpn40xtWlBHuxopVfFHMKFvaRIW2eVngLQqQ6a0TKNih
a/ecO057IJ6MfsHc7kQoJaqFmM7JpHgXX5jf+sIa8all/8Jyor4R+qC+RGWxkO2BZ4Q7oqHFRla1
DItQEByPRO2MoxkM1fWypVawIG/U9DSJIN0kutZjvJCEG93xHebe2H7pkTeKZ1Dsp/bUX5pFm7/7
Y+yse4yB9gm6iy+hml8BxhFapdd23Mzbl4R4sgT6fhqf0S4Bw26oROg4HMLKyR/mvOSqyEJzI6vK
2ORnWKm7mHhXgfCyDsM76PJ91ObFAwbZZFia+vs4Ktr613fL+dt6iHetTSJMcL+EThrjr7/qqqwN
hyxm8KULWpygtfxlsmrvLkpL+9TnVb9oRNu/DW0AfsB3LdjKjvaERs4GS+z+TXRDsnVaPdwKM23W
dQDSxQBfctDmg0Nm7SCrsiTbAqGTq7Htm0iPswvrHSRdVB6bEi/kC2KB2MUOTC59qRZHTxv7Y4FZ
xlMzinNQRdMZUaL8ydXFd/Idza2sBXOQsimC+iCraRv2y8q1+301n1n6bNX8ybC3sjcEN7420qre
+K6e3gQz5AwMZHvsZj6RNWvHt8um7usjqD2glrJF9n2MKnsdGXGH3UJWozTVRv03Jn1rzu+lukV+
jNjmPe+xYhdHNcGURCWEEasMNeJuHlo3/s72IGfW7mjf2ki5TQth5vZtXpmnKhfjvpw7ZK9s1xrL
/ocbL2/sz4+pToxSaKptqCabNe3zQrhHirrrXd94H3W/WuVWAaJWKP31EPODR43Efc6ryNqwpYhu
rdKx7tIJ4V0bgUVZIw+enEVnAgdlCzybSnXr3DPDRVaDqxl7pMzkAa2o7OTYzP1+YyosRvEcd1Cd
ItQynDqWxPtf/6j/NlXrwlD5ORsqTFjDMLRPS8jYFKVjaJH2bmveSw2p+bZhlvnpMPSo88F31FjI
TfYiRVz6FtRIvzIzz72UqZ5vYrb3GCmhQSqy3LspndC6UYHQ7Lpkmm69bqg2BdbMF+hn/aI3xuZQ
hBqxeLOod4CuQQkl09rxUm9vgt+7kaVCjbprKfuz9N96P9o+xpFYi//hlfa3h18XrqU7mukYwp03
759eaSzgJvbsY/Uepen3LDsTnvduhyiyTuGM5ZH4HKGn8QrFI7H6aJOluHX0o4bB1vWEEo2ahSxG
0wwiNspxIy8gB8sOlGzm6Id3GElajz+g3h0KA2UwBmitOP3tFf4ti+pQz1JNY7LuiYGCO4AwqgPo
gRum12db6pjMbXbYarfXIaC+rlVjHuKjubJAa3ZEBrbOLlWdPuqOMG+k2RBOxNnFV0WzE4joQsCi
Kg9ybJ7G17EpeH9nIcqg3fnKsOkjvYbu67Taoh3KW5DyznugJtjTO4DxiJDYbGLFq9n47rvV280S
5gLqIlrvXKoEMVZ97kBsiHBwHmRnkDX+uZg8RDfnjmxkjdd4I2bgIshv20Gdw0N0RFPxYgKI/PVj
Ysvn4C9zgMWaxgXYatsOIETjc2QAycpEQ8v23RpAjpd1SPALd4F1pPT2c2l6/UrUtbUL5qrSg+FW
jSa7lb28unHvJSo8FkI8ZiwxZfNogZ3i5fYVNVD7udXAfzi5qS5lp6tjw+LxqHCYe538Luj7R9yJ
ypMohX0r/FBftigrfwXmDqPKGF+nugD1h2vKPgv94rFSqhc5oFOyemG1Y3OH3GN8CPwpWSfeoHxp
woUckOuZuyrcYDx4RebiE+/x6p8vjZ/eI/sA65FVjLEbDAU3Mkm8dFKLsJ/fc3+ROdqqWlTfjfMB
+s+Ptiozqzt5QCrl5zY5+ONcJerq67iPNj1CKYk1xV+u9fn6pQ0qiO2kTvb8wbbVUwAn5C0xsBeK
yyHb57Viv/YRuvG1/dY1cOiSTq1Qa/KsN7vEDhzKIgv4DlwJBiOInNEOvRJqQp1Zly4b0LxOoIa6
brnvChJ/CIUkPCaGj100dP8I+lw19gcWHn3w7ObNg6ODfdHz+tmFIHA7mY3zAJzNWPcu4m4hbsQP
o1912NzhexQhXbFk4QLCfGjPcuww4eCVVIoHa5WxvkYyrMqnZCF7r4e8WZpuNN0lbByPYtCMrf6n
UIrUO/kkf/IhsoKR9rTFivny0SRP+HT+p+qny7Uw+lal0K2FPFfKrHxcL8Vy7EYtsDTK7Wbd9blx
EYXWkODgY425NMxtslctXP1a+vW4HM3wjauSY/NmjLsl4e6y6Ofek9Fa5rWD2LR2dCVCXvY682hZ
KgYfcArjYnJEkwEJYmItBopaje7kIfcaxAy8MF3OaJprWyPMaW9nM1x4HtfOB7Vp4bfE+vnj1Mhu
lZM+tcs+GvU16kZPpuOOd7Y61Uut7+qtrMrDkGntou+cdN81xXQn27QUeLAC6UnWZHsxuvvcKcbb
j6ZWROjnt9ElM0RzEdl3TyNVXCc4GhFqHV+x9fpOvtG/uIpm3g9acGpGe3gVpWWApkG9CYeUn0f1
MTMN1MrTmBbg8mEMLqPRSMtl4p88pM3uXVUZHmo/ItpAynDrd9PwoJejcZz5h47bZSXxSTygwLmA
FGRslysOZBReTlr8oPOOQJd/vGO7XDyoQ9quLa3X17I6unF4l43lUtauI8ZSW5q+rmxhLBNi9Ikl
IOxlVxvDM41DqHes/vpsh02kvROm1dd72SEPSQ/sc+MKY9ay6quFHC17Glu9DZKivNdcxLPLRvS3
se1oJ68FkASItPyaIECWIuv4kqdpts3QU9wJNS+esP66kwPeQ923bwK7VkLU6OB1uI15OzjOQOxp
HM5QYNMTZIDFdYTGSuagxObxY4Qc5hcZLmpWAzLZVB0Wy5VDFCHAmnwQw/ydJdVB8xGRD1KqidV4
+yzrjTVqDSXKmgR07MFLvxoI6JSxNXzDqAhgMZaa993kI4+TNtbOi9SRudexr0MSnjnXsn+3SCpL
dsUly9Jxz/s4RbHipYXphUnfgABgnf84uHP1o61ITW7jTLTcgHBzFwG53Fes+pZSOSCtbHT3VICY
UZnb50DltSwVA6YxubfTUj8WPd/yVPQoPqPa+D45M2VJU4ZTqhLSMzET0U02qSC/l0Wjle/whkAf
BW4Ol6Zt36DmWklWvk+A/LdePRVbWU30m2LwgIcNY7mbRrPeyJORhFzm8NxeekVB3smLx7VsD+pw
10SaeComtbtJelOs5GW0yj6pCeFCL+uRDmjRnUyEZcIW9IY3ExvjRWlLg6JpvMPI/V22az7YbfDd
0thgeI2HQzAP1xtF3bkY9q3lqEIVZ7O2SPmCgL41rEJBsbMf3kbRIAFQLmL81pZ97IgnS23txdDU
02vj1zFuT+H4RUQ+vPVK/2ZE2Y40iQ8IU/kjhxsZEdA5l+zYgwVp7k2fp9X32E/vlKEz7iY/zGBM
i+GSAZtfQpjwNnGsz9q+SuvtRr3JWesNQb32omRRoZ94doWSeQtDgyFY8ZVu4sxHJT960wPVZYdV
Vsqt12vK7WCjAxbr5UE2fbTLktp7PX8UC85PHWZgKOuJD9tWg4VD1xSfnSREtsdUvKcxMxIQza5y
cfPCv2OH4ywMKBxkYmmz/D47CT24I0V5jFSjPxiDZp7Vxhdn/ELiWZZtLZvkIQVog03L0N6QiiSC
3bJkcFUteOpjALdAX2JQJG34hFKHfY67kvmKTsuLhwff+J6XYfhUqHq1csYUzyN3aG6H+VDoEfIO
WbVTvay5VR2bw1ySnXJYaRrFUkDiW8u2T+PKZMD20nqEtKMdK12dDr2blhjo1NHjNJAG9wFffA/x
zWhM73sngnDhIT1FvtWf1j6IsetJEPjKTZRoCwFU+mDrCMdqMNI6BCuNbqeYzeVaRVXePI416jAL
e23Ct3tqMgwMqoLHJBJp9VRCFFxjDBZsHd8qnzIDOUtmdRu3GKp6aWIk6uSIXs7V0LbtXYCW9FJW
nbYrb1hgRtcqioruAV4i+KN5cDpZ6q1e+N8S/dGLJ/ULUPDfIyCab0Ndegu/EvZjUun1Knes4A72
X76J+kG9HZRyIMg/qjfJyE1KrAKJFfx8lpaqtxcYtvFO5b+9pY3NCVKeWPnVqLHJ7r5pWtD/waOh
VEnyR8TKbhFjjfBchmOwrgogwn84mZ6uYivhCVAjyz32pb7DZpEHoDCt56zMjJvCG8fLXCubgm/K
D7InUMDJQtGMCRFTNX2yfRNItK9UN7LX1TI0F9G1BxJPr94NPSp37rSRVbLG0bYnoLeexix9Qo/K
XKStEh/dvA7Ouq79wWTYvYRBmu8KeDZrC2HKFz93NcJ+hYoqC71uFxz1oMnvm4wZRPgI28zNdmlW
B9jMckLtXhr0btfFUKtb2cuPBZX7pErAZ3HJvl9VwJSeTWT0znZv/vS5kALTtTzHaIeNjj2jpXb1
PY5jOdDkEsuu2ApPPlKLK6dK6xfk0l9gJvH7jPolGW/3qzN5ALXmkwTck+0QCKzC55MCB6SWga3x
yxQk15Msp186VeF89fsUgQo7qu/9+ZNSPfj5kwDB1S9Z5b9Yiq98T8vup0+C1bubFGvBXCpAic7J
eJmil4cqbTb/sMmbYx25TNZfs/Kk0XRTtQicAUD6e5ynzbwiUFT4FHYUGAh/tvFBrzL9OdWjt8mP
6jPCf/pzYMQgWOvqcShZ+vSjt5KD4GJjawzU+npK0Iw3kQmqSFZnwOQWFTqDG8clnEHpV2iTGDt5
RSQiQVkUMUm6uXcMo3OMBc1FY1d+Q/QnPOW5l+2CBJ8FVmsIf4gpPPpuki+CiC1lHg6wS9MBZ6zE
epQj/OEFzbfuQfYH2I7w2c1J1kKNV1E6qsnN6AbPTu1aCKYY7MZVa+tVhjIDCZ0j3FLoQXO1VrJo
F8dRBN6IqpuUA/Karr2TVbOxYIYWjX4InPGBifhZd6zs3o677D5mywESk0xGV/AsLP2IhzfM0oPs
BTHS3v76DmrG58zDnAl1XVUQq7FgCYlP4azIZjYpa6dnhzeMWwKEk0H2dmJi9FLEsRrMtKPbVqjm
waoyflT8rRDtPBLN1iguXvZVV53ovqjy+L7ExHrvxKIhjRhBLHfRElURJt7Waqisx7zoXtWOF3Ob
Gs3Zrx3UVoppnyh69zp1/bSbBDDOAHG419JAeWMiBHayTBxywIdfT4ce0uydmkenn69WtDBkXccq
b3vsSZ5H4Nny9LqY8puCLDoGXAwrZzhFZqbVMQV9+uL8+EzXreOD42bmUo7yBYJ+GrPjQV4DTSSS
muNKcaJhORAJvOgozF0KzBd8prfTR5MrwMQYA6Jtsk0ePKx4NibqutdTkXPWjmZpvaiY6B59/BV3
uZGi9zaXPtr+W+nX4+zI/XE998/Sp6vEoSu2QKfJtap3dad42ygIwyUbtGnepU13WhokG9F2+eqj
zdfaadW1mrGWp8mOztTLpZna3fajzRYOgmmjXm5EP30DB448Zq0Jnjxf3QuDMNYkepSq69C5R/89
X1pZ0L7pnXgEPxYAwlHWNEBgUp3yZJRd/f7r3/ffEv6GwR6BtJoFC52wrez/KWGUWWxyQr0J3hCq
CeMby97VRvYIwav5bjntVoy19q76jlgGum2cSzT191UwWVvI/vkxR/1+kQMcXICw4kc+HxRk/VdW
DBJUVvW6Of36n2x8zpoYtitsg+CmZTimY4pPgTNLU/0wICv1Po3DKnKnGogIBzMp8Hy27WbHNjle
9Kr3o00dbCy+8bNb6KnZvdlZfYDaB9xcg2JFGgHyVJr2bz54/UUqUvW2RzPsQRnTs5Wq/VtRcYN0
LGV2abCCNl34mX47NhWhzcHEXztPeMlbrqNhm0iPLMmDHAhSoce3Ksz/AaphOJ8mJv5wx7YQUbZs
k6woeca/Jo9g0YPEyGb7AYsJUyRlfiQ/489G3hTt+ZDqfn70CjjnBLD3n9plVY74GCvbEpGj1ZqY
eP3NF/k07qP6cW7uQtyB1RShCWv29wbi5odAuG8QB4iB1OaIQYPti41j1vTOQ2CCLgeY8xfZBFpr
2DOTTmjT0ikv0qvYONVOaO6Qoxvu1aLsEdO4iCjnkkrHb9OvWlRb5hPkRRSvDBbAJ/yDvAgMs/EU
Yx0nO0Xdxmuv6E2ZKDkkxAhZcgJjiOeDLDW1mS+QWW7XnzqyFK32hRxo8agsdQ0h2aotbOT04mkZ
GGH3aCfWeOILuW/TDnWv+VAObzCm4odrv0VolEVyfZR9gFj0LGuOeYLnjVU2aLn6gYZng6EeE638
UZJt8hDPvZ8GyzbZWzemvRc+6jT95BcH1W0JPozJndCKgrj4fw6yc3IQvN/k5lgcZP2jW42QNCZp
MJCkdfHbVSZlY8xvXm0+qOBXIq1NT878HgZGE99OTXbur69hQPIbzFpbcApz7+zmgwRnRiYRVIW8
SFem6p1oN7JPjgrTqdqjujqyUJnf5f/tU7Vu3Iee+eNTo3RQl84ggGyk04SCLgaNCZJ7bzWIH1hp
hXuGuOmcZbXXR+VN74niGwgwHLtBz85p1nzBX9g4oSpvnmTJ8kx2gLhkWGVhsk2cAOHIjoh9PjYS
dbmW1Y+DPKNC1/WjSSX5sGi1GJmUplduAQIhxqZnziZQLeVWtn0cAssPln4RJjdEj+MDGl44AM4l
eagVb8wXskjWKtmgjXqO2iA5Rn6GApZTZGuH27CqoqJap8hsoCqBHjRBrgHiW/uHX+boZ/Rd9lA3
xK37UVfX12rdtncutkG6YXr5UmQVoZey6PCjY3Dg9u0pi6YjwZ/k1ieHh+ypcBZeYxovw6Bb61bU
01ZWc8wBF+Y0xucyqP3nihWL5ibmSzKNHYTlv5xldZcUkgzLzSYiLqDXX3mab0bAfS+elVfbvGf7
k+dBgaJleC8HoPQ2LuzAsy5D6HYHUeRICA9u8RU06HwBp1CcVQZw6oCwkH5pR3NayA6gYndESpqn
zvML1GUQlI0z0Ouho9/IAaJEk1oh6NI5+KkWyzj1zO6xd9m0emi0sXOuNjMJ58uwQjgRkFUMgY0l
s7HzQt18NmugWXN35MSguS32K2lfWWsnEMPNDC6G94X0nBIoh1Iqzg3qKrMRz5LEDL+I90FdpPBy
3eYw5P4PwoY+dN/IJxR3eKCNp6osSU8BwXyrzWmthY1yRm9hvB9d4koFGNJdnOnDvY7K4l1rHmWf
bKk0uwCdFFhLWSV2cWeapnWDp2Kwr0PD2MSqlr+OWb2R34U1tN0yaKb6lCYlKbxRiOvXixDzKsvy
7E0zeKhx5VH3QzCUDwLDJ3lmpsVIoBUCTkINUEkxfXftDmPwDlfjeiN0D5G93kGj08Cr46wmZba0
KoQRlA7Jy8xE27Qu4clBbi3da2GUBZyEroU/u0b1/2fM3z+C62R1W83Lgo+PUHxd/MNrWf/7Wxln
KkMF5GrahuV+fisL4TduarXDk2lOzjlO2jP2HeWb1uKP2aHRspXVDNkOq9IJmFVkBpd9Swhy7Fde
7itdzNdjF8sMQTxIgkoEJP4/JcW0XVYZY7SVpWtvaf1DahKZkr9uW+eVFWlJy8YgFwiR8XnPw96h
Lgsw1I9m1SO8iequWhnazjYR45Sljzb3v7TJcW5+xjV0MSopWSk0Y5J9SHD6pptKIo+J6910erEf
sykyttrg2Zux5c1zreNOs0HPGE2UIXnr2iZZGXVl35QugqKifohsJWFVZmX7MAhTpmeq0dh9w31R
u0BlMiD9hd/kKCIA6dpwcDKT1cp7tIG0vBTAKjdd7VTWKRmyEq25sHjRW9YfddDg/zhXwyJf+YZX
PfrpZN7x/LHmmwE6o43zUu7iuBmw03NiL9kGKDmde7K8R9sbNrI2xq17lqWqdVRUxvDTi23kpxey
UbHSNxS0vP3HYHk+UaqNOp96HSvPTVrexrKxG3AdD30DlqyheVs/VEvWKn3xQgjYBglQJDfyL4lc
957MpUnwNuyeuiYjwstfZOFXsIRTPqC4ldnirUjDL0E0pb+HU/RmVrnJsn/w+IE6IEAxh3ycB4S8
J55CUTLV9S6QuXm5dC3KNZQ+xtxZbWzrpWnwj/hYWFVaW3jLj6UUCqV4LsCO206tmW6ccCr3rMed
R9LEd4YRGl8K4cUoJvrGyTCC4uSXNS+huaMNplPBg/Xkqpm/t8Oq25Q9E04d/S77ST0H6ynBkt5s
1NmbwevXBsv/U5Kwrug1t/iiu9ELLK8OWT9d3JDIVVaynW99GWEP/Dprqf4/ys5rOXIkS9OvMlb3
6IVDw2x6LoDQwaBIpr6BkUwSWms8/X5wVjczWTnVu2Y0mDtUgBAuzvnFfuztdm9XrvI1QrxG7pDh
H7XVRr05oa+efCxiAjTrCdXQaHxnXpwL7GH9pq0GUjLrhj4g4YuSlXKnBW1wXvK83li56d4mIwwX
dEk/t03ZIl9WhZ9M5gZVKOYvg21XV3NjoJ80F/MXaB7xrov1AkQ+W+MKYVUF66drubWB82QbxRdU
lqbrBtsEpiTslcbLsp9DBTGkPl6+dEmf+ir2N2d5kO2G2x7pto9KOyq3doGTrPxheC9H242GjTwI
08Vs0wWOdUTSrL00Cdosy7wA7GjXWVOc6J/eqvhE/Vmtq6A5E1r6uSq3xg0hB3lst7orxXVISDcn
9+gaJP7NKDjF4WD+WaTrG1Z/6jo4CWjcyvYv2+QRSmBu9dRSwYQc0yIIzK/11DZIdiA4B1CVkH1K
gmbQrGNWrtJ0QaXiK2Un52oOzPt0cT68rs9ci6gbSGKnm4I7RtPPcn3LkMTPWwQBIC1lt3lXdV60
Qk2UGbuWPHKMG2upx2twsvhBJMjqDj3AGsR5t3bR2afXIn419knWA5Ixe2w30cihk0UMx7gUMzKW
bY1Vz+u6urYusboop5/ANeu6UNzNQNoDGguGr6DchiR+bMbwg50E8fMw1nucisvIq/LHHIPwxKv6
G2bGZuSVaYKiRbg8t3NwYzXO+Ij7zo+lKcU3bTEmVMEQuJsIe3uoxCOzG9g2koIZMwgIbC79kBqg
pzk4BLnWotxJllq9wyvKcXJfrlMaKDOeEnGOXJ6DDEK8R7/zRW5+O84ZsR6LoqXcDkE+eS4y53BN
03CrWLVxzRxXhc0qxLFwk/4CbguZODNq75WIsbKzNMN3lOJughC0oqdswmIYXtlN8UpqkswmyWIK
w1ycowXkz8p/6masKSw9L72hmWwAaCwI9kETqfCsc8OEgQhkVo3T36KgNpzCqP0qVn82uXBXJnEf
5hcM4pWzXCV3tSJEIQN0Tjdv+9oRzoPCjA5Z0pgbTZvDGy3vFtyrrBlnusy4dIk6bDW3LD7ii6XB
vdXDR30CAtMyhvaGtNqkyPo8lVO6KvAJ45MbI34oz9SE4s8zlatBq24p2t5SGvNCaKs04+jirJWM
YeglH5cMYbexjnetray+CGyxMyOBh4g/pw8SkqhJ0h0o5FfTWkpEnV+FVdMdShwIX0vRv9e921qG
7bhVofKDDlBPLrFR2DdrMbJU9aSYLGRVLkzdKazt604oG5oaRhvs6qSW8EtRxbcD0puZo2dfgPxo
J8fo241mQXVGLwNlsIjoAHS1/NbJdHxY1w3ooVWb0e2dUx1G7ucm6/3MMiY8UqBIFOMw72QV3NcR
JznzI94+CeliCGAZ6ts9fq7cakbfZdwG3zFtj/28XAXKFL3ZFVlcXCHLC5YZ2d19vYTDnXCX2Y8i
2OtqRvJBXyNM4Rpr6sbYODpF8+VtlSw59Whs4tXNUMXwR6S5c4UjucOkH94cSnOmr61VuU4uloqR
iwfnEItIB3E+FIPuGgJgviAfhpBuhZSCrC9rfWpDUEyyTi/+r3qYN18MtUDzq1C/quCH80YtXpgg
ItpZmMyXABpEqWF9ACts7SKnis+WnYeX3lkTTkrXfOrLAvULlH2f+8csS8uXQgND2jSa80mh2QM4
kHWXcGy0U2nn6T6r+/oDs04kPvI6exww3JRHiaG6CWdaK4B7gU/Tuv/7yJ9m/kpPIktouLamEhZ2
TVNXeZ1+jXkRo4wGR62CJ7Nc5Q8WPTznxPrgwLxobdg+5umy/Wr2yFwnGKz7aXyZNazxRAutWDFF
fNNr0xEnJCz/6kBnRFZex0nTHnt3o9tVvM+rMvoQFR+ytLsp9dA4qYqpn4gWYOhSVpkfDz0IGANS
BrMmY1OqM6pfU6bSdHA6GLRofO76L8JQjE03o99G3K7bQz8hnKw3UGq6CFsLcbJW8I2twp5CUPqr
JhDXKvSvyTPIWf12KT9hRueC9EHBWCO/iXOUU1ypIhD7vOk/Ke6CUVFIAhOuvXkgm5r7ECuVs53c
E/RA1Vsb2xtzxokrGKAjxahInxXVJuWOQqpX4NO6y0GmbsYAfyonyvzAFOUOqpu6G4NM3y3mU29o
xXEg1LK1iY/7JkKmOyLgk283FWNvsz8GS5wd4OKClVnADaVm6SHRC6ETDzUl5pLbkhxPaqLhnNfe
pMbL/YhodKLg3jhH9PnQe9EU0VJ7C45J2QK8q3az7mheGo2k7tOu3qgIsuH8gJaMMmoPaYlk32AV
9bYIg8JTlDrf5KFWfUhAAwIp0C6IWGuXDi5YKuIeR4bIR+FmOgE4ds84GCJ83kIkI2cY3aeQJv1s
0gg54usGCLFujujwbdDDJJmfdMcFHXvEGirPmogYJEv/lKu1fgV85jGM9L0dMWay6jIpvGCY6xPR
8LAL86tcNz5PiaWfwk61N6mJfC+jltBPhNvhHWm15Fg+MqvLryDz51c1jfQcIfraw8hokqC6j4zq
o2l2+cmMSVUHxpnw9Q2yWNZX2t5j5GDuju+4ExWXUreSL42S7YU9jphaxa1fko68MwDTDY3hZZEN
+qGKMIDDQQ+mbOINw9Bdeuu0AIPYrmqeO0x9L33mLJeoBKCi2GTFobBdVQEusyrMtZ09GeapqpPP
ZR6Ml2AmKJuimeGIJjj0s3bnMB/1aJKdI7KliEJr071Imv5aLjQb5cSpLrDgixpAV7Wqn/W5BSqn
21cV2dibESTKZrYi5PttbGgB2/pjsHideglrx/wMTdNzouhcE8U+KbkyHWd3+JbDH78Y2gQ2Wucx
6gBcfU3HWJgZPeBG8JOboUEgIVgcbT8xkt3kmu3Hiv6kjvVWizW6l3maLmqR33ZwF3GnB18LSR55
jFnvNmnRY4SeR1sCFu4+C+1yg4jyxprCB0vTh//QrIlfYwa0alABdFOYgMGhKPyFdElkzS1T+Gg/
cuS1TigAWmfwIxtczRMsgjLUmbAOCbwClqpH8DDAhzvDYFtz4Auajv/3jawrfpn8y6vBJRzBVtcV
pD7fM8knIOfawOv9w2VMjApH32AnXT4PTrRSaOZusxhu6lkJuiHO5LzoSvrUd9101Y/uciwNZ1+r
NiNoglgHRirTKVAi4E9dbO9EVKNyvqBt2A/RVxBJ6nW7RNdpawugBkN8yXst2/f4QphbORnHOPGL
UsaBp1XJx7iv72lT3W1YjTn+Wpm5b1T9S5xhO5gYaIgZVoqG2RruTnq353YhidPXlroV4XDM81bz
I1Md/DkUDc5RNqSWtdpYVrZtR/scQkTChSD38glvQmQjX9wujvZm3H3TigWhv6r8UDqGe9JCcRpj
5R6lquRzyjvkCcd9zEuk6/S5V8+gRIxDEdKclUqW7M1Aa85JuG1WlG3fv5izccPbCSerybbziJpp
E6T9laZ2HQhPFwsBtTp3dd9dshxzYCssex/13NRLVScmaiFukfJXyCbE+Ga28/Ly989f/KWP5U1c
30fQ6YZm2867PrZEt9OuzbD4UdjqdDs0boXZU2CMPlmG+zbSGKRXxHi19e2s6jK6M53kP/BjxK8B
KPkOmrYJUZw4GqZI77HxaPMVttu4xQ+AeNqXcgZhiJuSPShQ1DpbIQwBjR9VtW0VcGeNwaxecJKx
9xFjPJyD0iuhpukpBXfSx8MMj57e7u9vk/aXz2RNlgLq4FvRyUG+T5wKxW4neLLLD1FmT9igdVfA
HTLk2PIQWCfSKjKbq6XNBWTEnilLeIxmMW2JAYMXHktnF5vaI0r+/WXCXRYtlVk5Z5Dwk7lQN+M4
aFfLiI/m31+2eBfb49Yi1a3CpHQ04a7Jw3d4BpEy/wIIZP+IG74PNTUf3H7UNjj1oaoRhPWxsC0w
JUv32Yy2RLuPqI3r30tnOtLXwYLFuI9euxqvlaHyCFe6p9aeMy9xEPNH/d8XvFaMHR3xMa6Fup2j
8oCgkrrp2vAsHMQaAjz/rDbfYDhiHadwaTeEGp396BAcG7sMYZIcg03cjFZd7OxLoEzFzh6RL45I
7p5r8JbbOgiQLgnj4cq2ZhIg5F3h+OLh2ZdJ69XJ/FgYJAMjKIR+qsz9dg4ne1eaTsTErRw2bTLU
0Adndxf2+i4qzeZOH7scUn5mbyeMrnaBYSR04S7DOzMcCYctHQQxvd40Rtj5QcVIz00eYNJFbf2o
GIZ5qTMGZIqC361wcNqs4b97dhLPBI+Cj3DL3ONoxC89AyVoPnKwOc1HNGurQ9V2wG8JU+zpYsUJ
0dkYld0nVccHF0UNvRkwoiq76GitySmD+Sl2kTGWjJFxbMdw2o5ofvmuZRb3LjLmB3fon020B3NG
AZo4CBhkt1XL0O4GxA4TIhWg6SmYr1ytSg9RPQpvHox4IbxQ+Gad+TNe4be6reDDWiP+OKpuVHiE
+pW7uPhaGGT8sW4Q+RmDSgZThdiE4wvq3Pl9WxrWwRjaxe+I2aqmuEURfvUFgn5XLl37H3qqdwya
11fZQE/CJl7tolP3jkHVq4HLd2kHP6wmjhh+DIWX2oq7S4Hs7IQa92Rph+Hasszh2ggFhphJeC4z
OPO0LbvJGO6H1aEPqt/HnIfy91+a9iv2S14dAXQYPkIjeW8b78idQtWyJq+r5HnCTBEXDGx6R7W8
4z0psXmfx4NmYzxWkTrxK8Ktu0y0nj4CTpbK+9WCkFUy48OhZztdWO0OjAKRvrjL70q1cLfqEmm7
ZZ2eFOkY8/gzfWvkJrZ5ZfSlo8n5D//OX9o7m+SC6QI4EJZm/0VgRtfGZUmnMX0e4/4G2LC4Fy5w
9waEsR/QU27mvsluO9TQwEkMvtBmGGnCEX5n0mArOq7ebSvK75PTg6BNbR0QZDLc2+NHt3Qe53Cu
Pobk/P8TWMR9P5rhxusamRhdd1yDhuTXGaMl4jZvsSx4VkKEbxYkFcfS/tRlCUMF5Et31qRNXqQE
5RHODukhYLH3qA3f2pl7KoRlHuVkalD1i9JO4PWKozbillX2zHcE/hReCLrS7sb2oovqmBA43Asn
XAVLINagmOaemnFRPT1o91gDPc0gxb7pqQNwpWsuSR40e2LD6cd8aAib0Zh2/fTl75/cOwSbfBEd
g8mbo5oaWFf3HV5myXuUE6Y0eXZyrd26qRXSgwfQvlvnTo+r9GxNwtrClXqeFYyi+umkzK15zqdm
C3sJAeIxuuiT2lyZeVShby2+2hjX3+qOcsSxcFA64zNkX9wgIWtsQC/GXt1mg09QBe2TJKyvlyL4
3qs9bXTApAqe66cAXs+56dEi//v/lffnL88b/A+DFs3hJbWE9a5NaMbcbJ2wKJ4z01Q3IGnHa9jA
LkbbQ2gfY4aZN3mcbsDJFBd3Ce+NLnoJ6kXzU1Uzd5nhhhe5KF1Cuyj3IPZggqyEbpX0fXpHyxsc
K6f9hgXzdKUQ7nW6fBsrzTWGyhNCFYRHYTdeG1zbrYHgUMy7dXCNEE/7TDFuJ9J912nxLbaP9NMZ
bpb4OKBqULi6Z1YOdFdV/1Rb/TYgR6+nhjhjSg6WvxtUlHZxCevBzRTQ4yubrpG41yEIk8jvMQ3x
2rBYkx9MsZYPZl54s2EpmJrkSKVA0LlB9qG46lbVozB3ayzsEQQHS8OFmb3yWZmzekOK4gb8Ynmt
TR+7bokPTDlD4vQWpO68qHAZHjIfILjmL/onhoRAPNvxubf6s1s3ePnQ+SAG7pFUTG8yhtHeAqB1
m+B44uWrDr9lNlgV18U1Y3b37FhlfCaJVXpdapgHEQXTaXbmlynuNbIOhTgFq6NroBXPUV8jdUEc
08M0YLqqcOkIanwpO7T9Jlr2ncmoC4ocAQ8VcZ81FGqYawRuGGwP65nzNDSIiiXZZ8to8LRcHXg1
h5gbmCG4MeLcRnN7MYYXEvTdTcZgyENG5IjW27g3gib9DND/FDTEiMv50cmU8IoWvN5NIareDdA6
L5nRjiA2rp7NdQFD2sOhtboKg+oRjaLnBh74QZTmNcLOxgej76eDjZrqiC7tjRYDqZzM/Knom4th
oUrfOeHtiM/WLWKpfivyDzhHlC92SNduXRPbt78UYrG8mdTDuVC168kU2v0sov3sVOntyBwTzbO5
O9AsEd8eoxELoQgmLXi9gxUT+keelLFFlbvbhJHJGcT7fAl7QlWL47a3If5n/2FEb/9lVmFbwtRN
OkPbFeAN37XDA86UvHVG/2xhH+On0cwoLoeX5bg9bSgjoBvHqXkh252Gl3vlJSGCJ5YINxHGjHsr
Xp7yKTb3WYrgfGIiPP6dqIftIZPlHtNkjVAxc6I7v8IhEjIIUng0ceEFboaXWsWI+0tgeZoOTToc
Z2cjwhn5/nycr9T2e5oVBx3Q5wckAkoMBIv+ggaJuUtK8SJVc2CN7PEu0Y/mRA4I+bL0W94O2Qbq
GL1IHzEN4bfGPDZ3cGK0PeQBuKFhXJ5HRLXS1e+zaJv+vk804S/Dx5zMF7prU7JVCySUoqV4nhyQ
RtY0dPswIKGUrq9w0MTXQzLMl9gyb7ulal7nMP/nF9W4VqrIPZXIigEG695V/+ew/bD97/WIf+/x
6/7/s38urx/y5/Zvd7rc7z6+3+GXk/Kzf17W5qF7+KWyLbq4m+/652b+8Nz2Wfcv2bt1z//Xjf/1
LM/yca6e//nHw488LjZx2zXxU/fHn5tWQL4mAOL/1KOsv/Dn5vV//OcflxIEWPHwm2OeH9run38o
QjX+wayP5LnKK7DKN/zxX0gEyk3C+gdjWoRBdXRq1hj1H/9VlE0XIc/n/gNmCWAQDWEECIUOb3+L
Yem6yfgHCFzTtXVNRQbEMsQf//r//5T9e31iv5cBZP7569QZ/xdLtYTOn2462oqP/XXAA7I71YJg
jm6sub0LRIMBTFoWh6ImGp0r6nEpShsGkH7Oe+bP2RB/ZxzQnXQUJkkbRswAonOvFsOOwRLxk+LF
qRCKRxLzm+Z0H4yqSZiHG60/D6aGj1vm2ygnHfra/ozd+F0+mjduRK4yLXHs+ZjO3eMCOby0kxXN
hLUOYLBvUTo9kWHYW8iW3GTprN5FyGsXLZ7UCni2LOhpqyxyXpkxbYfO0L0RETCdofqyfFbM/Is+
K/G+fAnHEoBbs28cvAVEbxS7CEAmlt5oPmLXtQ85zBORZcIeDb9mSH34sT3/mAwiRtw9yCRGeFgG
x1ONlpm7O5/C4WHC+eIu78pt72LehQ91cgVT86wMkXHol0Dzsn4ON8sIWDR24x9175whepYwRlUm
XBuhQaPBdXBf4gPox26/zY029dlj2mtVgFRZipRFRJYUaeTBY8S6MR3+c2MiEJTghBIiBWit2uBh
lTubfsR1j2THJtEQ8s3IUk3mTY2oKnM3c3WocUiYu/d4qNDZNuptN5S11ytF5+PxWqKgct/yDmwV
AV4RB+uvosHVvNayB0Gv7ekw6HbA30emytYCg9bZ6Un7zUUHzUO3qNwWvXoiaTleVdg/gsimLweL
niPGs8O9CAgudyCD8z9uJ/s7wm4fwFXiSZWgvloYxIWdAbzsvCyRXzrzDby+5hw7UKxS/KSnHAVt
Yz5GeKKvXtHjlhzXZ7taI3B27m6iTHsIS3M66OawnZJoOGZpVOBGVwaHzKzXBztdK2Di/WQZN1MM
5UIvVGyWEZTexzZjAnhkyNU+ijDpySfY3wsQqz6oetNDVR6J2euoxu5vxBQ474xko3TFVlFxkalF
k24Qn7F2k36laxYuj9XouU2CXXJWx36mvbhqVB2jvP+qxiiNNBP+g4zstlOZxBu9wTe7s8IzNNq2
fEoVgvlJoREzjcpib6xxalW1Iz+OtDsCv8UmwpPwQxR9DpA6PBs1yhtdzKBTIVlEogBkaSsmr568
ZIo/TK2vWhH2SsYToBy8q/qN2tzYyljsQlEhSE+cJOf7tsUGVlLipQKYX2OkxxlhWwQ0QQsgFU1P
hfC/ix8VQLKHvAl+oF6s+uoikISatV2MRkA7ox1mzOazXUwXnY7K6xJmSHndYxQZo7IqhrTwiUcW
fhUnACXhtQxuVR2UeuWVIGaLSEQj9FMkkq+1SQDJrggsNAR3pr7oNs1QE7rLnW0TM4AKorLZLkXe
E9w+8NRyDxWzcK+CkvAcR/0ex92mtBnUOvqOFhjuifmDO154WaeJczredl15bLCSRmjcRpE3xFK7
MI4T72wTHvTAwiRCLbEGiMeHzNJ26MJNB7OPGVESjIIjCKunj/PUx9lvZNIXfa3c6FotnWYTOfaA
zCGvXJyCJTGyHpX5Ytm4JXS+LCm3M7GtnWoU075ywaaDANrh+9x6ZfY1LAVvWDHp+7oPbmqVqWay
7Zt2Pk7C0zPD8IU6dDvNUB4cPf8AmffBLMhH5PipKQjweWPQdniazXdJP1+iT3FMqlXMGwFoyZ9U
wj5htyeSVu5UrEX3WsTAdYah2xizP1bTRumPPVS+myjR0lNnda5X9EOfETyeB8yxlhFcE+GvU+ZG
7Wk0m2zvhur5bZXcAxVvVatPr8e8blsP/KmOTEWzmRfG/omjDKcU0+CTLImRfKZi/dDTlVaji72W
qdVJTE11YnxenWRVLtLGyrdmaLx0wzIuPvnDaT+37g2RiIwJAuqRuNLxLThjiMFHe7Q0aCdDMLp+
HRlXCw01/DdmJswLleso6uD4Ed2PgfH5rsiLk9NpTurJoly0VZP6C7cB8QYzP8lFMYr8hP9f8VqV
60Q3iU2BZ4evQGG6E3Sjox22GIrTEiZL8wE57lOVowIdasvHEgl/HUlgJM+WA2zx7DAbQEAVXZBK
ZgGMTTvBwj72bW7ti0akp9qEf1Clp8i04CqHX7ogv2snGOShmJi/hRenc1xSxyrB4KYKcZXEh7AT
65MzRb1ruvAe16NC9eW6tl6fJioix7H7lGcTxnkFqPx2PoR5fAAQEOJB4Tx0MTc1QeUuG82Xcp7R
0ifbvE9sEsdLgKt725WnNNTKk2oDdYKGZqDVUh5gLVQnW3tiIhIc8ErehVaI517HDC9EFgEZWhau
ojYnIA9csCyKjuaxCcsOUzgUF2DZbuvOgl4yuXTg2Fd5lVHS4oYKTwjvQ4DuSg1vgPTxybizzene
UJl65SUwExsNZyvK8LJWr8LUImFnD99VoZa7vLOO8Yh6vJqJQw4xxs9HtEVyIwTbEKTk2OUboKv9
RCpjiH2ROX/+kvw5uXi3Tgv7ZtOOWu/lxIdVEGnckbyF8bZgfuPLu9TEVbXN4/pZ3pu3xWIPvN/r
/fppkeRAzIFOD0bTn+Ri6ciHzmAaeZlKZfaNGgpP0gjuyWhN1T53R8zYeRoxKJHXhR7E5tYWiFCn
UyZfh0Xh8w0hkG9rVXvRZm1Nc0FKKwLi6nMcPUZZ9IS+vjP79Xp/p/WVd+IAO+R/V3OoG/lBbpns
qVm2chN+jgAMlwF9Bs+eU3TA5R5yW6MYO8K9UeK3s3F4O9NQDMCbNeyc5b76+vnJ0utpXn9ivYK3
U73+jKyThv3kjDXv6b93kSV5mtf93n7qbR+5riRzaMyKE+7zxP7+buP/WpUb3p3z9VJ/uqzXFfKe
/fRv/FSUZwmcfmEEMhEcQnen/Olmyc0/7f7b/+T323+76+8uGscEnFsddCszBuaQRKPzZCQRWq1i
Cne1KqDjLs1BbghmQSJKFvMQ03hv1eE4y7qZf+Ij4ZOPzHu7zepduEzdyckckuu/L0IoBaNRJ5qP
nDX0VoTIN/rU6Zlnl1Z3UrTMVn15qKzLhYiK4dAEAhziIJpDlTndpmonUiH1uRjXf8IAfYErs7pR
6UbJ8g1uDa0f1RMa9dNcTFj24AXabMK4ukEj5BQlvNDl2oY76ysnq1NMNtp7q8uVyvrmy9K7Q8ox
w1i7Y1iEocxJLpohLF9LQEOmjZEwDnDzKccPbP01oOAo0K7FIYgCVEPWn8/lWln8ae3o6F8LkwGJ
1QIYmQH5bp0SaykBksZbUYA9fgfHbsD4xk8cV9lOKZDZIXoINYt50PqhykW3lhIGw54ZuMlWm7NH
fP1OboJVpbpM59SoiFq6/SFaWwwxaaducP3KqbpNhNVBsN4bvfuRjwrKQeu5mJhy+WspaDedA5nM
iscfy7iK8QWk19Z/KUit+wCr+F0hGwS5Tt4G2l77yHFv16etPeaACQlEhn/dxSq3GZ+njl6ccic3
N4GJOkajTSWdhYtnhAqPHUzon7uAVi9PjZ59rSZhbtUmI6U0r20g0kA1QS77OAf6h6lJ9gwJpk0X
YxqRZBNW9chFaX1dLH4sQmhUtoZk4vqw3LS7bvQUFsx6CfK6AiuGdKjdLFA0Gb3pd687/vvRyirA
kKdEn2PcscvUm8sEwp/8lX7toYb195Q24l+T9XSZKYr8UCGxl+leOwI+yK3CR6ylGC+9ahuHDBz8
yVnHPiRS6hPvwksV5fnr85VPopWn/vXBxI7+jBcW43G3AUuTYjhc2zowBuTMmWUF9Qalm23FLZNP
Rr7WoTro8Lw2UVDCAl//L7lNLqD7/FyVW19f6PVh/64qD5O7/P2pumKYGHtc5Ccn3zV5MbKalxk9
/Ftdll5XLhgEIkJiZ6/PK1R666Au4KXXb1r+LHNNvmRZnOSn9lqU37e8OEZ+//oAU/lDb5ccVoXj
T4wTFbf/aKz9frJ+G8TmFfQE1iJhE7hJ4Wx8L5ui2oOIh4LeRpG6lbu/FoP1rsXA5XrGFJC8y5N8
U2XpbfG2bl5yYzcLxDVE7L9rg+Q/1g0YECDDzf/oytGJLL5efbVMN2aC5VkHG4Zyi+cJ6So3Z3Cc
teXRMh4deSEG6hdgFY7yZrvrJydLb/f+bR3BSmbmoal4bzvLn3yrvh0rS2+P8W3D2/neHRsXn/oU
rwl5L2TD2dtRUxxkXX553PG0O8v668UvlSCQoozqRp5LPlP53OTCXR5CRSlA5q03nlzvzKdEMep7
hjLyRfx9UR792lRN5dwenCrbZOvgLVkXsi2RVVmS696qcp21joL/v/aTO4/B0yhIEr5e/frNDfIF
fftmAmd9jV9fZrnWxbF+2b4dIEuve8ni+7o86PWsP+31/gfeH6VgBOh31kexqIkvmxnZjciSPPZ3
6952kVs1OQqUxbeFfB5vVVmSx/2vZ62Q2Ui9t0Pkju9+6nfr3p313S+Fa4M/kY7po545+jq0J5KA
peSyl9/622Jx9GoBMUt/8rZSlt7WQdvhE5f1utMpvu4pm1t58rddf9oiiwEIDQ8UDE3y+l1jcw1c
7u1D+an+WpTf1U9rZV3uL7+zP490IXjFmJ6kiyCkx+C4flLbraWpxm22pBaTp25nguBG6Zvgmzt+
SiccMtGyUj/RnMC4mCr7jrgwul1LX+Pw0h6NWlc9XAznb4VRHKwadx6NhPXtoJXgYIMBjGwV72BY
ADZIUvylgHKidYMF72pRrAcE9dqsulpmgvF22CXH3MivwAITbiRO4pNRC31nyOv9aBOtGyZrp8g2
7v0//NqcLMXs9eukasEJjswMN012r7JjfVvgWPqv3vanLlcWf7f7u3Wy65brXn/hd8e9/sKYuldY
cqoqmgJySLcuHPntvtXdddw3ETonLCb7zbU+rg3U68rfbn93uGV28wYuZuUp3dqoycNxZSySG7nn
kNbkxKb6Tm6Y5Sf4+2IcZqFvZuWTiBvLF2j4EMODIT8CL0JuGQzyGD3ZxVWvVDzo8vOYGPYBSA/u
U0iht82BgJ19GsEd+cyjTvhTGZ/BaN+KBlz35F7rxfAQoxX/3YFjpgE9/2b25odgUp8qLYC4RfO8
jRn6H0bhlJiz2tj2xsVIyhaMVy+QIoWO2W5qHBn82syzTZ5A+ayJM+47BfTzd7Ct5k5Dh8OrFafj
J3BPVcNDMHbpNptLkOxL120wj1p2cYbQc9CqvjDTs6CfPdDFf00t7OPjEhCzogSfLWT/QqCSPtw+
bYMALzlfFLBBBBIFIxCO1eAagQ/m1fTR4sOYJrjXwXw9RCFRCkuHoqzmJWZ+pNuDFaxZUTLxmTPC
cdmHOHB7Rhtk28IofyjCvQH1jzYdKTxE+l7AKoPeUVB2rTC7izPzM9wUiO0E5vDPsm/xQ3qI5iE8
2CjpECHY4tr5pbfqOxyPNk4SI55pcVeHDNfHR90tumv0dhffxY/JTMydDfFvm+XFD1K+R3PF4pXR
NIEUQhxzRty9LlX3hnnfk+1Gykktbedgl6W/aMSvxQhLLhui1fGBOC+J/Rqxj3axkp0WFLkP4q8l
cpNtmbYROW8jr8bt+JBhHYJuhrVDhqFBMBChQ5Ukgutk+Q7TLpg5tlcMjrJPQ8IWwmg2OmgE7Cb0
+7GsnbM5Q5mwC7TR6vYTfjL6xrbhjiNLep9M3QwCo40xte2/RlGyT/NJQSm4rj2wmx8VtMJ80Fag
xJnynHsRXIqlKXZ9iGpwpY/+HMXquUCVYVsMwvT70dg7bv0w52a5qZZU21SANT24Ke2VLdoR/lTx
rXeuixlGrZYh10BKgkC5sD/ls3hg9sms0gCLWKA5PgUNpmolbnVBQZgJMLSfi+HRGrFOd43yNGSK
dVXr4w5UX4ru6OBFaJ8SeOl44wo/K7BknrPiChW1fYRdwbEbMX3Tj2QX8SZF186YwmmXEmCt++aQ
36A6PTLPJVfhiubborc/ctdst5mwPhrwHpa2+GFXInqcdfUxqabivhnS/8vemS03qm1Z9IuooG9e
AXVIlru0nc4Xwpl5kr7b9Hx9DdA513kz6lZEvdcLoQZhGQF7s9acY6ZBaVSdb1aKzyGnrLxWojQx
C+HgPjtLAjc4Vy5kimduqCNMHqPLJMr2OBqMKxUdtl6tosPc/xVhEXnIxuynrYzHpLVrFAIAGEqI
5LOIPdUcn9Ve/r6YoG64UmRUEPrRZRh6z6a5R6jN5R+Iwdc8NfRdsoJSMa5yc5iejJmDLevjj6Uz
a5fU38Cp8nQnQv0ridEVzNjMbAF300pI56/RaM3EdqkXc1S/SXbv7Coitl1n2Mkt2OsfZWPEj6lc
kAJYl9M+agXFpljyBk2Ii2ULtNTm+K5aJgcJNeI5IVHSkawfUBLN/SAV2b0Jtich5nBnYUbzwNl/
QcNR+EqrVoD0p9wD2+Q5LVcMVeaYTWXFHdZeYo6fxatr5ydJEb+KaTwA/lsueVxCcMjOlGOnnWWd
MpN7TSV/cwj5pVCNV4zDTxLSsx3xNxxxrFTqnqVhHHQte1Tt3HTp9jP8mUYmgJEQ+MvvuJub50oW
6o+odOuhehuJL/N1O8aok4deC+MQvGB+HtNh8gR/zo/mV9WA+zcW0j6f592kcvFngvkA2Og8IlzY
adJSuXpdxEcb0pqrNJy1va5pfGnjdTAqOWjCN4JhfAMtrFa0r8iUUHuT6eCGi3q2cchRBAlxNye7
SoREQvZYIcelJg1uLZLLOOjwmd7ZfXLURT1d9UkKfUQnjBAz41IRNWDEJjFfmM+4zSB+6atstBli
eLWJt4S1fRi0jDxDRadOu5SnToiE8bUvT43OHaFJbCYNTc7yqFJw9qnzeIB7sZ+bEX9K3TWuTZN5
X9O0SRwC65N+it20RyDElZ8zsMfuk1PY3YsK4PZigRlqJp1sP+e97uiZqoJWUCRHv6So+xEtA2pW
7XEYNeukVTitdKEiHSWHM54Kfr84utMW9cWAT4TjIMvOvaQF2vzRtLV0zbEX5XWc34GR7UGDpQNR
nxRUDJDRU6pjpONiyaXBtYoh9IahSNxOEN0RWYbbU+9/4/p4Nh3kXhFWqF0JArLXuFipilTvNCt7
orrsd0WVHGT2mJ/BWz1oGXhZpbqmdqW4WTsCtQf57VLLv1Ol4WHp0rMjuLwBJ//OHfMBR1ThO8kd
TXHVM1JzxozKaCSF0Z1qqrXXN/Y1lKWE8MUldvtBoVtlTo9GYsSHOtf5t6rlqJWlcw6Uml7wxOl4
lqWXXGHvRpTpXSeEhKslb3I7EiX0gZdg2klLD9smZWKdRP0xmV8H2aw9TPNNniWBapiP06wdaMxl
caTtKR7hZVWRLI+c4qQG4ntYuzdT/43uNidoyIYqvZCOITpxo1BesjnuHiMCSV21Ug9EB596pEN+
ycVFOFN6VmTERlK4EzXQ5NZ5InCWzBJ9FcQtO9XEqW9N0NkLknRDZzwCQw4yOsp5qaJMMh5mMxm4
jGuZzwgVqIXTeWPOfHwwUPqoSQWqpZh2YaJw6VuS516dG3cuTGbTDcT7uXRmV5HaaKdKJpO0pnkJ
lQdrya/ZOCCv+KY5S+bNGkzxTm12WrxMO9kkKt2IDYNeFPIoI8GI1UzS2rTsz8agyh5CTl36Oo+Z
dYi0kbM+l4Q3JO37AvOkEdryZZqlh6TFNUf2zuhykKg+Y9ehVOvCHW3jfUapMRWAoaRc2eWEgrva
ROgj/FWgjjFC8nKNThaTZ1rZwiB3Cq0GiJAd9yfHnH2DvI6DnMRAiKWHGPoTVEiuk5GPMnZ5ShHV
d3jSJN1dIvlqSeF0DUdk9KRj7aA/Zq6YP6i0QfY04p91uVwmzQp39GvZE8SVxqfKihZ+oOF+IWG4
1p5RSdgurEPJn/D8MWIKN8oEE8x6CRiV6AT3DacgxnNIjV/xLIR+ZNTvtjGcnN5SXLm1fceJfxVz
9o7SRHZl6hIXQZA12mVnHxuDcZwi+3tMHoVRhNkOQQxhN5bd7dt8YpqkGM+x9VZw/0M72q58kdfm
DmPzpcB0LX2zohiHfk85GGeHtIINx7VXNUvmvq2YtxC96ClcTasyi58SUgOsakEWiqATC2S3g6Kq
IdVocn9WLLq+I6JqhGF58aBqWnoax/7Vnu1fosFOXRdE6zpDwwg13w3IADKBadK0O4iVRNPHC/KF
rK9PCYhk1YRWbjIW26o4qVYPOSvtJZfEnZPaOsaFmwvuGUghM0LC2yL5mBMisZe+lqPKRL1yqjMG
Orcs7BOjof6ccHWw7BNXdMi9sAEoU51l8ZBNsrPPi/EHtI9fYUnKQYIECLNt6hW44RGA+ks9HFM0
z/smRTvaS5zCGGdOYxhe5RawIF4Ua+0VwlLYLUk/Hsq0Eb4cw29FNZrsCm29AnHx09rxoZ+mwGEe
xKwqPywtNjV2JMe9MzIJz+SDBO/I1Tr5OKWFTpSOj+iFRmh8dKT4vZzFtTUice1KKDxTLKT7PFIA
JZV7M67ra8cNtGLL5TVLJtSZ663J2IC4t78VBajnVss6rzbthqPffonNxp+ZAUwhzlRrPlSKftAH
DBG9NtUUY9vUz83xkpdwmWlL+qkJoLVRflpLhEfcSLlZsMJ8Xxta4eVFeuC24WtDYKDboznIScHx
pGxEvDgyfCpLc3RKcZh6lARwrCa+f0B6wMuIaCEo04de1tYZuglFoSw+ygJETUIByAC75DkzKote
MQYCLSoso9Ep7zkKR7Vbrk5ePE+9/cOwjfFrZTtvjciF22r5zyQlCz4EduYy3T1OGsdXTnBSZqiv
ubDeIKu4NEiVXReZebCUqg+UtvSkroVsQ0i8FzbRUSnT17rTcYx0o+EXCEKnBbFTmkgvZTrDLpA7
wBNzsQPTqHGvtryZsWh28pRjX+e3NI2UI6dqV4LzsgunPt6jPkW5UtVwt4GIVNTulNgfJO06asQ2
wk2oD/U8DPiKPAtXpzequXKICHg/mgvEVTBArjD7ArM0Ex11muATG7LtWyKVkMY/qow3e8ka6cPk
DLkZmi+QoQDXY8QqirssarSvDALdE4Jv3AlgLKLWgSlHbGU7osmCnNEfK8B8RIoNrLuryZjvKD7n
9iWT8SolfWe8FdwuwXmTvQpVmmcIgTUbCdsyNIhg5K44aokhu4K22CRGYDJpO+CARj3GPPi+SzGo
5tx8cCXLszYwrNnYx0UecpsIUlgsI9ZY0J2uqXOXPNjtoUi4ahbFfJzb9LEwrWqHUP7ESV3tAIzw
VTrrvgTGsbcnTfJMU/asWgzEk1VcGxBvxZZO50SgTsOvn/rcnXPCcQTucV+XyH8MJYgdoILhnL9C
F+Qyz6A1xqZ0cKyY7ogN/0VUT9PYvtrJU6x3r2lXlV4fZdi27P1QpuaJX0NEremGqSc5ET+ebi9+
1k4IrPqGE9rSXK2Sc8+GBxHXbYzVq39U1Mg8oCgrD5beuIZC7kQvcKUpi6LcKyocz5TAdFcRqkpu
3G624l85+9JrpNk51En2VzKa3+nfH9aveErN/ptBlQugev4iYCbIKdpq8PsHp0gxjYWl8Mf+K7if
lfB1SXCVGVrvZyREnH81jZQFYRjxH1j2k8otCHEvaQ2vr2B2hJ/LWPhJa2PYc1/hRlEbX/vKApg/
DXDYeoAppSCJQu1fFrX/WiiReq3Ye/fdIq6gxNaOQGVRBSnbHd6Acu8I7Tm11x6saUW+0q01iPm+
byqxbxVN9ol/x1ynQVC2+jQ/20p3s2D8v6j4P4qKNcyy/5uo+PrX8PHz3zXFt4/8oylW0BTD4UUh
r2Nlkx0ku/9oildb6T8iYhURMeZwBzehjUBwtb78LSLWDN4yTF61saPaBk65/4OIWDFWFfNv3HID
BTG2IRPzraY5uL2MP0yicadPZBXU2l1MNSMdBHITAYQlolTrRjEeFDo2JfQPjtz4o++X1Ouy2LiI
9WZyUcVLWDUl8zjKGiY85bJTxQ7vRg0uaN/R7/Y6gSKoUqnBEVb0Qf7APg7HdocLX/FGeI6LTIML
ty/dUrh51WS9CAwEOweANkWR8iFsK5jNdiCyqL0bZpT9lWH5C/EEXrmAoUb8FbRabB9F2j1rpIVd
hKF/sbVIWXV4mAPJVfXkcbB2qTqcZBI3uHkxqj25D+1rF4kvnMDgZeTqTXOo65TT1bHDlmkjagNt
GCdPllIEznpzj+QsdGeEc2jXKLZxjcK6UwI+Gy3lHKp6QCZM8UCWEFYFfBiOil6YKl9BjED+KOnc
nWWF8EtVfustdNnKcnaM/FhBsHyvwIQl8ny31HHsj0OjcCM/krOjQgXgmohRdSG0+t0IsdZxSLS7
Zhlbd1yUJycaiMVbP0FbAGWq6SyAZ8rEt2CjIJNjwLVabEXdZOaeSIfBC7MHCPA187ui3Wl7ZcTG
VuTIJBudnV3/6nuFSzUx4jgMsP0m5Z62ebh39J8mFSyvtUMvjzXzTNk8vHL/YyrnBRPZ/ciotSuz
e72hDsHYgIDCGX9ZLamWRtEcucvcRWli+U45+tyoW36aJuS2pjkjYpm3pyXU92TWchEvBXmm632H
UVGoG1VIvoB9vEqGEMEwVLYIpTt7CIaeOVNiRevgIHOhX7gUD5LyUIsxu9Nmke5s4dyZOURIyQKf
n0cOVdYhIPc0lZK7PBuY0K054UsqfelCv84VjcCRAuzGOHAe2DOyZ6bstW+pef5QN/I5pPR2sZ5t
eFY4pirUpLj8ce3eNUr1nZzR7NCugnpuckx4R/EY4PV9i4h6cCN71Nk9YOJkpzrVI+0ZKdJXTId2
1doWfEkkzhq242oZtbeMIKyE0nQiKHpPCmIYvPNngJ2FRyzy4is6PRQ9iV4IDB+oFGsctgDx/JC0
YjWe2gPelAL9xzTcCX5F9AfOIU5U7hIlcjppAOVHSnonc2REClthP/Ctj7apcs6Tlr2jWE2sRla+
VUnaXuyKobrVvmg5wPKmL5/zqHyRZWnwq4FobSeZWh8xyjSM0VlQrzjNsbD2xFIS762My6uZJMJl
zi194A29U8Z2ZHLrtLTKuYbY4XBUJPhuuiZfxTr3DxfJAhpYvKlWUd2Br6GuWzGfs6wUV1AYa1cb
2FKsq8VxvVwRKFVQMYki4rrRA951st3/1dBfuljwzBa7GvZZmiMvoB54bmX2wazGlS9LXXWXSMwx
EU28q0YdnqMmwWENeckzWmq0od1prjmbur9IU34fOvBrTSsJT0mt53cUREfm6UzeIsHczOikYUeK
H5PgoWIUN2OM9qK0dtJAdUGGw3AQg0OeaTFGhIyHrx06dOjRFWRe2/QGNdG9rDDtoJKlA3yj5YH/
s5s19oQ6z24yUF+qVpQMYUO3RZ6md6URnlpL53TjJ5dMbMXK2HX3jjb9hagEBF6U6GvvBYfBPJz7
csLj3tVBI5vfoAdROI+KM9f+ykuxvnk0NiRfKYs22Bba+qiPV23n5/PtUamZSIoRwP3z/oxWhf3F
8+39z6e3NbcXLeGwpe2t3x5ub02GOe/bSXnYNrGtsr3+xxZ75LZIRdUX+0O1kzrolVVUtGyaKmyp
fz+UKh7G6/Pt0bbStvj8TGZxRCBZYh0SFLi5+nzr8zOfr22f3t6giaK7YY+ifrbyfvG2F//nbyBt
32tb4fbntq389vD2se2v3B5S0jtzugMZ/deX/23Tn19se/v2zvbib8//+D+3twnUroheEML73O7n
eq0YnmcQIKCd/rUft4/d/sHPf/3zI9ujP1ffXvztv/vP3+z2yd82v+0CdNa0vD6/YV0PNPJaUkqE
KrGnt+1vC91sWnm3bf+3L7G9tb24PaodsuNzA4u9Mr1HFM1uH7itNdG7yyhTFB1VPehTJVRp2pp3
aVWCq4uAR9kxRAGmz4+FpFSBNSMQAbmKNG0qbQ6X7dXPtzoBy8YMpeCP17enxvrhbQuf79620kaC
bf22xRD2Z1prbTA1WXNGUJbKKdLvAUWLuz2UGtSEt+dzQhElBgzj//ZiGWbDKavebqtsb2yfC8GR
7Cd5vA8hfHEdgMQY4AxGaVnOC5f+OPNz2zk3GYL9GRVosD0SOso1rdfgvWKi94lxRjd1TZwQtf56
vm+naL1dCmr1qnaqyhlZnYWzMFxl/GbMgUsiShyvbYe/rPYvruS6W5bzt1yqV/GchT5vWRfzqmTa
FiZJJf/j08/1to/xa8Dph2JRW1Z/nKb6PLWtddLr0k3k6XsZO2IvSKJFlr7EGsDa8T0szGfSGmlQ
mHSQ6lWQuKlLN4XS9rSZCMikGXekzaAxxUEHC0BLdiQT/mHaelQfem5ZozHYFu36yK5IUnMLGEhH
fW2rzf2wwhKHAF7cEGxP625RDoNdnaTJjM/bgo6qgwKN0bxCFla5jMAlpmc600zd7JumZdOe0DF2
oYpYx03JsGkatkWfSL9qxRh3sOpQXzqhlhzMyXwQxIucZ9oU3ox+0ptqynR5KB3zCT2dQYdFB7sH
mFsy6AOaKPGBNOMj0VLhNyoGHstqNTxQkqALkyLUQtsSpEItmEEr9KoG8Na1eSeYkTCc8VOl0xPt
X5xdtD5UWK06TZumC6lDmuEJpacxLwq6z1gJFP1s6SPESyRB/k1Is4m0VkXeaBq+0LTqJmOdVBpE
OTr/Xcl9S1BEvcqIJf39yDFjJlmVQe1TG4LtN+DIbuBc9gBNmAAgFlv3v7Uuxs5WTk3+RPbUam9A
pU9FKGPoyrWj3NAc/tSIZZaBvnLT+ty0YEvJ1IBpXr9qNNVVZWQ0oQ1h0BFoThMt8j5VSpuGaVtE
86q81wr9OkqlggFgJWhtIlRjBoTsyepMKTR2vE06+HkAbo/+eG1G1uTHcHNce70aOlAsmDPuW2aB
uasNOnaD9V/67bkJhG3H/dmKjFovLn9I2z5lcU5Na6xYxtDfDqft39sOuGLTtW46ye0dm1zt2JJP
nxKsTzXX52tdJqm7VfT8h6LppgL6lENiBsLJ07WNv5112yG0PfpcfEoqGU2Yrqb60XAY7LV1ETUM
2dvi8+mcy+9jFBFrNGOKTEZjIVeYK9ftoaZPjjvYBslGqwZXFRIH9HZUr4s/nlatvi9gkqGswlrT
r8abz8W8Gi+2p5FK/ZfDIrBHjaiZbFT/6uSZpp0WdsG2iEE/7aaQ34uOT3jU9RINSf+LepO+2zS/
2677VGT/oQPu8jJoVaGcQhzGhx6bKI06DqMFYcs8WuJs9pjcphruZzrSNnAjQ2kPM2Pe9g/pnNJG
pdCqJW3NLVtuAl2qSbmv0ufmzBJToOLnSJFtDLJ6b4eW7sOBM4Nk1lccg0pFK5YhVmjpJUrSL+PY
4VFt63ynCJ3S8HpC9JkdYSNdL+i2in53VULdzgJJ9nGFUG5csLNh7ojOPU4eEc207FY9eqcVGd75
/MumEt1++O3R58FgNVoa6M/lVJIDQWnfn9Z7Iz3/mJRKCxxB9pa1LiAQ76WmyzyjagVGonVUc8Yk
yEHqR44TmEytj4kc74e4f+1rR9pHIo/8JtdoqA2xICdcMS4JFeHDEhP23Ollf7Da+rHJ6KcRWC9x
nueSi88bmyNmSF/I1B+xLmEzsip0PIsKVklOjkrdnrQU71BfokDINkmizoVNp52K0H19roSVQWeG
oZaY+jAoSyxrumI3nmMzbQYtx7C/jqoWLZ9dDqZDw19aqsMVWvmws1rnwU4xCdpCfBnNg8Ztr3fb
ul7xcp6Ftr/9nXGpNK+RL0Vp+ZElGhh3sad0GB1Ms/KLFqyyWMf5dsSYFyuVtE865VIrsrx422vb
u0saIzNouy9xz7VmWaKXMMzDfdpF1bnVvy+6NAdgWJVzkZIOyuYm+oxB0gwvhtTSzynIO8D/D4Eq
WyhXrjugtNP20Gfqhb7SvaAuANfIYhb+Cz9EdY6b4avSEm5mj90ujEZ1T3JH7E74QPB8cNKvi1KS
IlRM8l86KGXoWRj6WvnZDpvkKIK06rogXxfbo37OuiB0lC4w9Z7i8nBv2VAY0jjuvZJrCcXWnNbD
tgJnLyqOD2sAvIvzlXaiHPokOdlEeLbj7X+L68Hy5Gm03cZcL7rrYoCUEgwUWfy85zIzL2/VLF4j
qVu42V7gP8CscC0ze0W0gKYsC8mfspL5Lu1K29dqOjsdo8O2dwpoMxl39Co9U6lyMLQhQuRmk5bi
+ug3OeL24iY3lNr5jM8/PmyrqOvJtT36XGyrmZ9Sxu35toEsKWmpKfyA6+Z/W297CN0g24Ew+HX7
7PZakY6npJQzrzR+gJTudxVoSsLnughrty755AI/l1B5Ye0o2dMswuWYjk+pwN1C1LrqCmstoUkz
ycxai+pico3Z+U7A4+tSk3+95CMe+Gkw3XoZJA65BuGEWb9FJBwVtoKfMMffG0OUEiWBxwDk6fGK
6TxiUf8RTu0aguh8A6uG6GKmphQOjeXpbT/CZ6ImKcnZFIzDIj0tavxDwU5CTta3VrNp80bw0qw4
EnchiahemRGma4nkstAqe1GpfR0pMWF6HozhWyadt/dHLR93Juo6vEAifG6U/sWclulDj1vc3gDS
r01Ut1eCSPBNU3L5iNXqqVRDnIx5FWF1SgxSsEa4a+ubrUxMYJ99tE6W7/vFhC4VWeUL6WvXbavs
NQ71xNDvnKQa7w3qwrBq+XOdLb3HKd21sRZqYOh0rgEy93SrmNdXcuYmk7O8NwpIPFKGe4x7zvI6
1vFp+ydmEowQ9ibahRAQ5YG7H04I5usPtomaop2RRoSyCB+tJVHOSGtmqmt824WawuKY2ddCEsvB
mjrloOR9/BWLEm0pvlU/xxOKaFM9j1ZuPxqZTQNr2ztQS9yEtIMHAuWVS6mBV9g2OeOWAUFMd7SE
Uw4EErIbDUPoryuUl03GFQSLrtW0oDWs7Lkfpm/b63KeAByKQgK150K7W0xiFvT1A0pcXe1cbl6o
DFandhIIFyUz+jDG2w+sNxxOiYBLOIxy/yXJlqdtg2NtFN5g2ORdzjUEHiQPtx/QsMsXVY5bbgsz
KKIQogLFSGkSrrtEbs+gMMZvC334faZq4VGFOkofJ79sW11ii6zW9RBDixPeb4fd9kG9QVJrVOqT
Ls8JKZiZ429fv1SYXhLx+JpU6HsLeULzVOun2KqcxzSiwOrMWglFSA8w/alvk71gD1alKCDPbnqM
JgkZ+LpGH5Unw5TSr6iC070+iyaouSA9tiCyOQeL6kcy6YcQjcnXPgE1F2vNgl2O6qhSmUeHPJXb
dooZBLmex+/MtuBjRZodKIhyH2YMy7ftGAmtxFEa3nMkqjvowgXzhzJ+EIIkpu0vRQUxK/JA3pFj
1TtY0eOZGwPlnjIx5vb12wqQB4gKum/RrPJzhyoDvV0093IYi9s2TPplRWfY35bGIlG7VtJLWVGH
zuOF8Nf1/+lpxQ5kJX/YraH5aa53F2Qb8tVYJcTbX5m4Bjip/ZFDuvTLSdIuLa3/q9XS39424QxH
k/73ZVtBrsEBW/BnoE0TycMQEd7Wol0Jtc/6PvQk/BCY3t5ldrdwCCopJfw2/5H//YUq2tOTPmp3
mj5Wdzl/y8/EqHynrnn7Po28ZrBJ8TWURHgBf9D7jabn3wvpvH0fZak1r2Rou9aDkC99iL46XGBm
DPrbtgK66tkTMvEKnTLXFx3Dud9Bpb5WPT8PYjOP0r34SUuHUuTYyU/oVWrGtqWlpV0OT4sNnm1Q
zOZnmyOzM3v9o9EKycsTttFwfJ5LvuOOTAroYV30dNuaEz/XdmW8hlIu7ehmZQTQSfqVgwkBb2yH
HzY/1rZqppHzVfRJ87RxqSqSdI5aVRlPlUlDY1ulBDgO30p80JRP/TprxFVV9JHk3hYF+lA3b2RL
PWyrcvZ86WXRvVJayfYdp0TQLHZ8P1aOzsynbL9rUF/09T/WuKl1zc6UHpV5Vo9MnqTDYmrpsxVR
kkZYKn5i4KSnPUjfUkkv/cjPEWtdY1DY5y6yp11ScHrpRMhtu4fkWORrInnV225lgk1KoBKbcz+1
kuyper3OjN62NZc+RME3KMrjFA7OcSSnetcN4jz1Tf+MS4KkinV/zxHEHN2Zv0lpjbESZcDdKEfx
ZeqRmPVA0b4ufXa3/S9O7ZAZ22svViwN+6WE5JNB8rgHpj2it+SAU4a7bQc13Mnh3l3E44AokOik
YT50WWQ8JwOwj22VEPaYTbvqWyhzrbZVMo8sVSJBUlfKnZG03VeFfI1tVSp1H0lcMk4WY3VGr1Ic
FGnClFY69qO5FIR91Jr+oy/ETnWE9J71WuiPXdVeUAXEVyPNEp9JZPe9sB/nvjB+TFLOoOhY0r2G
rjaoGx3dQDX0b2gm7rZtxZ38S0qj9Av9BWSLUz/B42HotqK+YmxjG0PiYAENla+OsQy7xYync7oQ
QFa0FXaU9ftsi+1pHznS1ZY5mJT10rR9bP38toYWBVvD9/+b4v+xKa7TO/7fmuJEnzE+F//eFr99
6O+2uKP/l64pimUAuaIPDXr0sy0uazS8TdMytjSIDXL1d5dcs9Z3LMUybcXGqmzSuv6nS679Fyog
sCIohNX1s/b/pUt+A3r93iWH8KVZAF6JisdHTCDtH0w7ZPd2CTarwZ9qnUnyJDJqpphkMV7TkXod
KQkBUpZQZk6q30vPma1oXkW52Y8JQSqLbjzPjmxSeNOhOq63Jg0QYjnV9ZMTSrg2SEQJdD0gzFyQ
6qSeYiKkziRQ1LKRecx1dW8U3fep4fZtIbfILaglaehj9Fk5OrGT7XWCaINFK4A029Hgc/8m0yo3
raA2jVcmNRm3c6vyUqaaObSTFWyPPheS7k1qApZRTsAJOdJxewsAeotcav1QM1YWytiohXWevTo5
PvR6BnGyLagOqFATQ5TJBjqd7WlWFLlHFQBp/b9W3t7YFsn6ie3R5wbA9+NGIYkChkHqF4JbQ/gw
dNQjb5HzgtYpC1npaVotoXk04HaaMyVCp6U6eHsEmpp02hgSVcaEQLG6U0glOoVMdrYLBwCl40iP
fQOivgoJZ0H8PrSm6aIXKM+fi1QBGgINgwZmFiL8CZPB8AeH2atqqPU5MUm9IHBj114Lkxll06pk
92UVYYkCzeZo/zDrtUZAl35nyvnXnJg7P06wU9kkMzgz9ryRiqscm3YFRofSL6YbSiSWbzOh70lB
oLyHFRhBkac4cEMrs7gwFwMrLHqLGWKj3kXAkO6mccZolHUhuy0y5T2ay6Mcz9lJsjXX4gZ9IihK
iS/S/EsrlfJucHJK/WSKjC0gN0snh0LrLyHY7LRTuRdjEpVMRJGU8O3uGomniqBirhmVdlevQajS
wA1wktMzQn83Zc7M/BbDhjBaZKWSEd9hHOXo7JYc24KD6UTXji2cr6tORd6NCzEctDEaMPdkA/HF
XPEPOsp4RPlU7UgbctVivJRWqF80swNHMCGRnyrjwjzfPFj28rq9R/WSvSfJpNXQsd5WMFPTXqtf
jE22dgdbVLtT1m/dtfHrIKnzHm40dwC8t6wLMynuZxUhSSwvLyaT5kOno7bHTrVcCIGeL6OZsD8M
IEmq9MNaumi/oNwMRmUB8z/3d2YvOOeJD6IGntKlbc32314bxbuIs2vSUSWD31CcJfDRR2whe7g8
XSCcqgta/jign/Xh9uLnooxpHBe4VrgAdkg4KX0qOn857ebz9kxdsUoEEhBMvVjU+FUIbBiqd414
XIzoBbVYxBVKV8+UICdSswJj4mRpNPMBtasPGGcOkjqX9lk0XLXMmYLeQGrodIJKYJMA/zBLXTnZ
00MWq11Qp7a6G+zi2+ZQJW53OFZEqt187Jv9+PawppAI56hialnni/cjt6nB6/2EUHVdjPmHbvDL
2Y7WuaSHdPB1QIaIofPbDKbD9pIjSI1UFGpeQgNnxyWhhLgwmm5CQJI/wgl15SoqcB5lHd2dhspf
ptImy830RzYNA7cwa89iXWwV3+3R9tpkD4c0I0uiVQCmt6Ft+Fhij8CEkmM9OMtO5zbYtULnQxNO
vm+jmmru+i2XIvrAaKnsbnsSx5nLrQMGpHXHlnruJ9o0HmfHwktrIBFl4ip2Tskcb+LAxsIfq57c
VbmnRZW6alK5NmzNCLwU1KnlxjyZ4Z7aD0omuZQDaE2r/hMVrRHh2mwO5ELG+0KiST6k3Yu2zFyN
bXvCSlV+MdfqbTI0HV1JjFVyqIzYmeTVZAj8y+w0xx8B+Lmr0B0p0BKi1ry0A5A/cvd+ltrgnBID
uXlpHCVgAVtN2rx5clcuxdb9uFV817Lv2NiuZie0rKq18LRVfLcD4JMy0VbVUyf39X6r9kKzKAPT
SBiuuP2AV9Cvg1cecu8TAvAvLCyxSdqNgSQoIOqlDqowF5MfdRoVxkH9QW6FvDOYTe+1pX2kqRMy
ErXaETTd3L4b7V+RQse0KaKZOqXEKGp5qsGZWjq0DyaF5l9sm78wsyIRWdcksQMicO1Ut7Uz5EE+
BGbAZ2m/swog/faoJkeD6E0xn9Ax2TD6qWNgVF129jxLQJ/1NzV/GptpuJn/P//3bVfcDPsZmNi5
je3bbiCGwFO54bqVwLc9c2sKTeYFW9P3kWAkb0lNLdAHjRl4jfKrWhwZw0liuSkK/3zVuWXrAUr+
kk80o0XTGuYkRGuCz1ae+HKdLHpopqTs267soYEJFP4VIV4EFdPtm3JAl6lC/oME346qKFh2ircW
Z8vaEpDlfT0ZCbQaZgHyED/LHReIvqj/m7vz6o0cybb1X2mcd+rQm4d7gJte3pSk6qoXIuXoveev
vx+ZqlJlqqenp9nASVxgRp2uIpnBiB3brL2WAxivoWLaUmkVETnKsp4JH/70cEcB5Y9FlB+10F1a
c923IEuEvWTM60fIrOL+Q+KocxakOdJaP8uuY8Fr/DO+VvTVrejkdLYPxu6j4vPxVBxMXuQJFdBZ
A6o++G10ltlm3P2OKGENxofjHxN+eyifaa7SSAAQSpizVJRikkl2czb+KaWqWMuFvbNBUY9Jd0uX
8rTlzQqowwVoMpelKn4fv3e0t+O1HDztyfCv0fhd6UPNybDmkCKZpyiJ0iheZ3Rx9Wb4tdDQwKzL
Rjwb/xRCqC7gqoc7Bm3RC8nIsrVcam8R/teyRf7wnOblRR+n7UaO7wVkP2HyGFamqzrLBPWcHi5G
9uaufV3V84hEslfOxyJMY2fCaQoPau1KK7lxvoVZsPT5hx6KdasCJBukIgrNa0kRIJg0sOgM2fld
3e+jDji+8/E2RDekvJTTsUb48fL4yKfNlPz6d2Xg+yN61zaNja0bno2FOH+gwfl4untEuuAUyegZ
qj2OtBxfo5IOleQ4j6mmJ/W5nyVr1GE0qh2UrOW4JdkVihd+bfQXoBtPa+TBAfZHHYm8+NWLaqrM
A/MeTdf9SrIsJDUhfvhg+xiLvbvC6Efd9+Mzf/Qa1ITNPBEcerSGsT7+UF7JN1JWLz5eOvj34xsf
BViQqcJcEBR1t/VSFHeb63EXZrkO7sRs5cFhj6Caw6BXbbLKbDGk6wJ+xY8j9OPp+KjuVTeajW+P
z8dj9uNpBJwwqvvurGzpq4wlsV2OR85YNs7roUt3fE4GNN1oqrmoRyY/lxI3pSH+mGJL1syErWBT
Z80c/tTqYvzTGghldZzItK57g6wLfJC2bJicyJjoHe7B7hO7oKUMPsgODGuVbdQBC6OnTtvPx4ct
bTxQUw4Ym8O3fvmUV/lgYdqh1jJ+KkbdNklP+5G57oPHcXw0/qkisaA7fChspIHe53CM8ZCoJYs2
48Md26OrQ3E3PuxGXoeRDXJ8Xy40F2RJW4fnTkLFLhmJsKSRkGE3+K+vfAxpD/WaD3rJtpDN08qY
jy8ffModcQLjO7uH47fvLmT86PjcywChzsfnu2/8GEr0AT6i6l3G54bRYSCG3zh+98FV7C774+2P
0f/Ca0l07huZiAwzgRAQ3Q6kb4AwtUp7+CJbFtC8bsSmu29jFaJEr6ENXsquVF/sF2UTY/T6+NH3
0AJKrPQxALGBM9tD3JuL6lqyjRt0jdPfCYXfcNG3peFmS7RO/EXWC2DBZT4uJbBZRDJJea9wH1Ap
ROnBD+wzcM4z1a1IK9qkeYtCR5jSs8pVmZT3SoJ2KMoNFe2HKCjrdX3fN2aDQpj4VU/AnJcS2fga
HbDYJwVNJtCXIR0Ihp+ptkQBTVWswChxwBirsumCZYZ/Om9piGQv0ALtFzFVgTwN12lcvto6zcxm
29hzV6y/yWXrLXX9d5OWmpmR+gE9J1R683zVtdJ3RUAau14h0lHhaJs0QeuCcmoAM4rYLpuggBxU
YN7CQj1PkrLC9HnfXLOM4Tl9abon1NTXPiWpWe2TBHRi9F9qkaZixYXjhYCUNOqZg0KqUqbXUop+
kedkAnIR1Ytu03JG885aHmWZaZZ3ciK3Kkd3zdBfaK3M9SGBEXWcrfzTWRV0d0Frr5RgpdFuNUMv
QZirob50Q+WJDO6tRWrisY6exKpeVrhc110VQjCMr5tBqqx44k3W0dmfeArlus7IaTWMiTjUKp07
+vceyaqFGlvFaRLQyiSGqnPqKxQAiLLXbZ5xZ3UhooQNbB2ZjrVllluxL0il585j0YKVhEE8npM4
gUuQ8BFpyXoNyl6HbVpbtrkarhDTjhGpMrc+K/2MhgKuX637leh6930rPdgA+vFIhLFsBJMfNWpN
l9ZtaUONguYzAhfKpnGkL2aTI/kQJtBAZ+qdp5pfgORdNRZ8Vr4TAK6XnOuq8IGNtM2il4Ul7bFg
sZnytadba6HJ0qUTVRex59svQl1c8P+MLn5a3ym5JwgsY+AKVSpQmsdMevhW8HAs/MTv15oanmm9
eG15uXgaOGUOjsm/EFEnubY6ITiNhPCKFOqsLVivEiiDuZrSEYWcHGplxVJt0I+CqVJZtbJRztFL
vZERxFEdNTsryvJJHtwtUzQgcku/CqqJWaVlLlRQIPDRlkBsY4DskZY2+wTsSA1EUbYC/1yVa4iO
a2RB0GTsxBV9xHR/aMHvmaI9aYV2p9LC8ntaJF9TTBQU8oE4MzMoyZq2z9dy39SXonjpFXCkGKjQ
z9BwBZhdAzagDdC28/YqiReqXtFtHUi3OpqMN138JtJhDceXfo5lRdzKxfbdGxeZaAV3eZqcZk6r
ksASXmj+eow9exW6dH3C7kz/nFnAR6CX6yCkv7ILCm8e18WLDZ56YavWF83Iik12XvkFLZwqkLoM
mCmteq3K8R82dNLZbDftrCerhZtnLhsBsnx6+S+KUE7gbq5ecXIpO7RKQx85YO2oLpbgJmkLhhAz
KizYEN2WzkFIx22pXOpO8D0JxA5FpXYBRCefKwmWz4Bgd1aS95HTOF+hffcVvmEf6UIfmEu4cRvx
S0pD9VlYBivX0KxlmanngWhkt0ILt4cvwdtoBMVLU1rF2sZGzcWOWj1F102qtkTRJVVpv7lxakVf
Vfoadbr7pgrISukQdZuy+IJwDvwtioyaiLelk3A+kFDMbRmFyIL1tYqt+hKdw0faQZtZJ3bxqqOj
zZUf6zoE4VR4MxMukA3tQ7EmsHzTLWkKflMtMjtS8A386KbXk3vJhbekSIIXmuAc2iBh+vXVFgV2
VYm+gIRfWZa1MCWpugmNi0KBQ7lIwru6k6jSqLpKq2UZLmmuTFZU0RZgocqlS6Vs6VGAdhrEp4DW
9M1D6YRn5K8A2hbhF8urH4QOSjIEyZfocZ+DkryOZf2pjldliKlBPJ7eYp1ubPBWiQEkoRXfGhcu
8Eaq30wp3gRuDRWRBfF4jLCR4aXGjFRmf0UjItGD6QarEECo21ol5BSqDX1FZM2rII3pY6dF1sI/
WrSV95Q2SzNMsqVf1esmqEo8YXqkYALZmBxV4Tq0qstQoeqmWA5aAZ6azcVYeuliB8UU73dVzeIF
1TRoo4v6qSoggxetlH0BV6jngv0qamchf6+NDC3uNDA25KHoopgXFPeunMJb2jCtsjbQ1EMeRS9z
B449HaIFeqRV7bKP7CvAo6SvG7quVbv6BnfJWUI0vMrRiap0Xb+SYvcyFxPaPy2VHovQvCLfbK78
CKonx7HiBeoJ8szrwFNB08wpnC2tEtiZ4VHR88HKDOwGmV8iSKXLcFcClp0hX5XOvCa41SEfB4IA
7s8FVSGr4mKQJCyK8BFURIvPKL/KyY2jkYZSk6GTW+0whY96IJ8X29T1H9Re2JaWl521dpXPpb4O
TglXrzobKErvuNdKLUGEIcVrLb2OYunG7PNygSZ9tqoRMuqtMpnTUCWddirG2LWzVVUrD2UGa0jl
ci6TQLhTBYpxNgYy8FLxNnVAj+Wxr5DmEe7UROqXUTVUX1NnXpWRh6ihWs9aH1UZ1xLXiOTdBDlP
DG9YEP2FJ0Y3bQIKy+eWRXSVd06HdVDBKUioISKmDC9CkmpQrYQremQtOwyu8fzKuWMYsLzl9He4
N4aXFedJrT6pyHpLaX6WqJC5ocoig0ckF+j65pLmZ7iBJDHeeKX9LLntfQWeYy74GUxUdo5IUwaP
Sm6h3GhleLC1fIfgz5nm+Fc9JV1ZUEqU4Y1qmRY+jae+u1Dr+ClMmgTFp7yB5LKekfylCV8zt7Zf
eyRRcQEVq7gGJhkBXFTmtWKsfbNeOlrivNIXQhYf5Szray7Ed1Y60OqpXkdKOL0RvbMmTtZNbIRn
MmRZgLNEawnIYpVWzR1RLgc1u47GIyycZpL2BMfbqg4FWam7BwX7JZGL4KKBYqeBtCQSYmSrVIt+
R8KQPrrTiDoXgYjIgQl4qVPSW8kTpXMBwrA0Fs4LHyZ9KU+ruWgg7AAuKb21augU0L2EJgJCqt5J
wcplyTkpcTejJB3nBpGi8DuCuqDViL3mgdrR6EOjM9mm+MbxLOOa3vcWioXvmCP613DmV2kpWSD/
WumqziHWEcUzy+IEh9625aSN22UVelRgmiXd3sppInd3qdq1N4Yi0j0P6SOiXLo3r+hOohiQ5BsV
vWXaHDeyQ+orjpLzrgjeDHr/BiIRYyFW8XPiqy8efQK0l1WgI3GtZpCbtNcNrc9Bcx/jEq7lBKoL
VMzpWRPhAaRFfwO7gYlBtMTbBjVgN8ig1jU1aErJ7SKGucRNEuZaHeRzYtg5Mm1XgermxF5tMwPw
3oDQTml/gwRsDcoOMgA1PwVfDqONTh98GaIWbtClFirQAsmevkqo3HB2PIG0SFcjUMyTYfTQCvvC
T4B66bb75hWXPoDriPMVN9LeaFF6p+hfkKiS7u0ctTqnKVZIS8L/FCy0LPtW1CTOq1J+VGWce1R7
biNH+0r7xYIE3q1kguqgtbVctqjjLNqC3i0x6e8SmHXmbaQI9HShg+AKsE8N7BN+WgGyP6+rgA5N
QySZ3N5VeiPSIoSEsdGeGRXk6Wok35QUOuel2D5rsQmiykTRMax4CYJaeybm/aNpDHGBDaBaAYGl
2qC5G6H4XjlU5qBXge4iFXFhqItBzhGBywL5zGmDoOp9F0HZYnjRixKjChJFhk48ZhYLyRPEWZKB
o4e73o3KVabZMM4EFZBfa5PkA/7eGKCIbpJuJBsgvW9AdR/COU2Uo8Kp5NMFGgFe4ZvDREthy/I5
G5RrseLQgiRpmXq9vwg8RLh8r/peYfvnSuUBhAz0b3npVxg8cwle2GAzVVu9Le+DyroFqrxss54c
gwTlmN0v80Ly0FZut10c8etk62sdoZUjGvBXppk+q9DGmvluB5wLGRkSaSCEFIjhYqgECxJAEQIK
QS4MvxIYquZf2+naqMV1UyArkJzXnvekeQYUGLlizACcNX7zlvecSlqrrXSnflW7/ioKhhsIDI97
RtimwuwW5d2qsZIHM+P8QN/sK+yc69SoX6uofZBd5zRBFQ63fmsjeHZK9zS8KZZ+JxbxpSu094Fv
z/RQKM9KrVrHidYt4n7odo1mmsmGTFoV+iClvUxoKUlsm84NYyv3NtIoDbx5fYrMkudQaIYxsZiR
J5MuKhHGJl3PWmDLV5SGnIXeB/HM7WF0DwDf9sjVc8vQagy7a2IXMkGacF7ik2KFLdI1Ylk99rGS
XBGlyEM7VNEzZWlnN7M4h8vYLZ+p2765VT+8ReLRAd+s6eoDVuIlo3i2SiNljdZixsZw5VlJK/LM
1swF57NzUYO06C0Hpg8q65BgUFqwEPexhOxRBwS2WviCY96xexotDYhS7By9Fwp6ofeC3GkPTZb2
LelQG+hVAHsFbcPek5FrJP1Yk4UBvq2lXE1fpDH2gS8EiWRikSdvbg/fiet2G9frniT60edZ7Z/a
9nABYh1vJDdHBzGeB5nwe+XAQc/heoWP8FUplS+5XN8osXBrSt615XOXIiigZj7cNvA0rbOS84lA
PoPeBWS4++AYNuINgBUVJzDP3A68sy64RMiuA/lOIq3dCBkjolA8ANrbl7WFVqNXqmSYsWqwRQ/9
ZGRKB44oGe+9GlhTmApSeiLY+URD+MWhduN2mTwTuwTOEVOVLgIyDHAhgfo2mq2SFd/MSphHPfxS
HrQYs7DxH2E2dGXpmxP5/qwsNHggOk7nUp17tVRcSebMCAUKJa1+KSuGdp56nMpqhfo6hCGU+8/J
PsGBnlnhJizE7KoO27laVQ9ep9mXeXMWmjrnsCw/JRUNAQE6MyuBMJ5HDYx9yL+jMbSsg+DNQp1m
JmQi+o7IkdCn7yxdA+5SFFjhAO9ieulKiUxiZwC8SpJVpd21ifBQocjukvXWpYdGy6p5aJrfBe0B
IgNOOWWgZksMCMCIFqkTzYwKC2A4fH8e+t6c4hf9SMaVlorZvE8cgKYd3cMVnmrmq3gOAey2Ca3s
sEOCCy6NeWQWN65AURDFRsyDf2OB0UMkET0pVFs7LmEOQB4zDNZJMZMlepS2hDuaW+LlEKNCl2dD
VyllbEh+Uiu2X6sKsjJdlFY+OtFzx6ErJaXtepaaN4DqYApsYAmynHQp9dZDUORvcLu9DZgSLfKu
6xhCNyIVm3tcZN6j21jmQvbMeeCFeOfC76h5WcinaN2l4T2r8ERpUa+dZj20ZhF+Z90r3UzOlEux
EB6KTqJKrEPGWdvgjB8ju6IvLKkxxn0MbQhqIbXjrbJg0xLdz8sovefQvIQ4+dZwWJ7RUhnukzRI
Lza1wm+Et21eZ3KOH81qEd2hvd6Tl2AK8c2sO6WRviV+aK0s4C+Kfpr6uj93FeOLSwIaNPZloAEx
CO34DBXDG/JxzUxrghtDo3wKzIK2rHu98+8Bq921rXfreN2pV6ZXZRHR0nelBfK3hJ9g1/RRZ8+p
S7DRCDeF1rO8BJgG4VaJe2M1BKY9cDE2Lg6tI10rgbOVbWUgV5FmSl+tKz97810jB3WfAeUvzZUm
PJjQBKWaeFlXKFXlHoDJhKZJpPL072pf38rcLcVWl8jOia76xez7+0xt/Y30jW4rJcRBJCqdG34d
rRCR8Wa5Gie0I+WLsreWnph/7w3ju46AxTDFohS9VYX1Xamqpzh+agobmkgKHIhoP1BGus0QzYz0
+A2Wp3XYp2+OG3wJteQ+rhVIHmIonaTYeLJYz+siqL7FONiz3sMk+VkHZ1OZbEM/P81z40vsUSJS
QxIF7anaxYtQTr9oGu3GhfjVkAoAidHKbSkVJ6Z9a7Y9mWXYGhG+vbWcxwZZI7kQLlx4nysxfE5F
qkq5gYS9UK2AjNAW4bjqKq+ziMZ5K13IUvZV8G7S3vsWlMVr5EBwkANlSiE4ckrzMpHbGVKa17YE
YEFQLo1ae9OkqJg76pCskpWrupbhBUp1skh42m66LA3vzC6/KmqxcZ3f89YRTqOyu4VZDiMogkDz
7npv/f8Jku8Xec3loaLmTwnJQfDyJvHi8p4+yQPZzb/0oR+0Mn880F9T4ZRkUQTL99+fxho1QP9s
jBBdqrJ6QahTkU9QsVUUES1NQH6aBfYuTGLn/W3QOicqPDkajaPWIPstAgPkC3+ZpH81DZ+u6g+m
6s8/82e/4HWc9UGL1NCV3TXt1Fp/Tuh/MgnmiWXRpUgJDRdL1UQQl79OgiRqJ3D7gCpUwT3KkPwc
1xRIlnpInDTelf9kCtQTgKYiPCcDXREO/+EUSNIJoqq6BcDQMlTN2sm/HtE6APcjocg+aTeo+gma
s4pm6KJKhYRu7f2FAJRWskyFzWASRxriMEv/K0vhOaniMkfnF+3jeE9lV/2LFuFghF8sgnWigt+Q
2AfWwIElQo/162aw2CzYAvpOP+bof2UO/qU6Md2Uh5Dp/3g7yCcgnjVRVkyR2y0dToKpn5iqqIhM
E6ZTP0KzSPZP5c5N2w7GiSpJlLlNzgCTNPDBUuAAOtE0XQZAbqq6ztFxXAtB5tqmrgRVPDEtHTlq
0TDQR7VEbMyv28EwTkzFBFwP4xxC0T+W3hEZRi5dmWoYZROjIEOXp1LRlUzlk5sgn6iGLIPe52yg
10DcnUdHNAvajyNrgptgnMiahnWRMQyqKh5OgiRZNEawFN77LIbtclwbQrK0qTZBUdkPljWctjTL
6wdugsU6UExTp3tZ0odOj91pdETrwKB8PNUsSid4QRyMdMBwAHxaBwaHh2IqP/bK2HBzXOvAgqF0
4iQouAHQW5oYR9qGlIOwAasosj50ja3AwSEfnz2Q2a1T4waVvcDpJxnYRvqgcBX2zwZTYyFo2ERL
wUPHWzi+yEE1pMknpHqimJaoED6RRxWBfu7PAu0EJwSWqqSzFozdtx2RQZDAyky2COKJJCnETgrm
BQmPQyfBtE4wFohPETJgg+V3E3Rcs2BOdRIU68TiFosKN1oxmdYDdxGnWTYlAz1WafCY+dDRnY9E
fbs9+ve9BFU+QX5UJ1siSibkNZ9iSDIqHKDQDw+GkTLu8c2CLsmT3QQcRhJKssZqZ4ephzuCKJLQ
iiNiEJsizhzeP64zkjVqTj4kjRMCAziFJAo9o2XYN40cEDJmgeORAOu9NffIZgHwyNQDQhFPLILp
IYKSiQzEwwPCkk5MjY1A+ARFtoJbcXRrwWIFT3SYVO1EkSCPec8ZfMq06taJLOInmKTXBu7y47ML
iI9Nto6D26jRxsudBjqwC5f3wmn9xBAxP6SiJZjcj9AuyD/9uAlnBB30nA3kmwduYuUgy2gM8QXo
UpOsO/TxyvHFkYPBmmoVOCclAN/sfCIpIKWHVmGYBaJIPGuZrPPPST8inwn+uskZZ/YDy5wEEwQC
uAPjev91PwwB9ZB4IhHJtjlG20iOWN8VAybsB+415yTxgwFz02erYFknYJHJY5FgGyQbrKNLL5Hz
kSZ7jkQRpBINUyeBIiuffCaDOMog4yCqZBk5Lo8vnGQWJqcaSTDhFisyGMAxuXBoFyRRP5HQ5xB1
Eu90mh6br8Ac6FO9Z2wjwSRLnTSSIg7/3fcbDY1EoziEEEdrFQgCp84CaixYPGVI4kvDnf40C0TV
pkZ2RcRHxXIeX1RNglT+i/W4g2rWRz1OpQij6hRh2PkmaaTDWSAffUK4CeWPyMJ7z+Yc0ymp4jFN
9Z35iaQsNUkXcR1xjw+KMCYZVwpVNIZQibGwkcdXnVbxdabOgoJVME1JpgphklD7tBLGchxd38Tv
WMejs4wKy3hqypUck0IsTe7AMocS9ac5GHAKBu4SEC/eZE8c2/mgUDmZuh8UVgJnA044wRJJlE/7
YShaguQwFaArGIdhlo4rrzDMwuSs60BshtYXaAVDwok+zLQNlhHbo4FtIt12fJlnjnZ5t0n/vufM
GUn1hZLkj5rjoWUcEC2UotgvNEYcYxRFcmw6ekniCCR3ROigyKrxOcOE1WC2wTdB6WTuKPCObD9Q
Up6af6ccNUZPZFT/0FOgLqljgU2LIIqE1hFmmBRN0af6SxAXEpb/DKI+nZKGeUKsTS1OxmMaToij
yzbiNE6uSJFX0GncHKrT5I9wig6KcqZIBIHxxHEc885HeEIQ3U1dC+wIHZzCAE4ixzLwSv6aW6Eq
Z5B8oU5Del7EbPwHNYi/4GD/xAHDMBC+jDBh77UYMZl3rwX8/P/2Az/gsZ8HeIfGDvhXkCg/6TfH
D9536etu6B1Idnj+P3vhxQjf/eXNH3DeX//5+w/8/NV/eFE/Xtx4r/k2f3a78ed275d5tY2AGv/f
cPu03Scq3SH1Pq7k//zX3nX+4i//m4GLYPsrCnJIkfx4Pvz8vzlu7vVJvD/wiLSdfMF5sI2LbfHj
EofbuIPmTB15vg29tySPvb2r3mGfJo+dhEm+fUl+veod+Hr6yHH8+lx6z1W5N/gI1Zk6+OI13Dbb
/PXXkU0c4x/P//76WHgFzOTP5W/J22/zJKyip/1p36Fspl7/iln39mVv3xF9U0devybQw++tlPeW
gqkjb5hxz/sxw+PyVkhx/3jh70/56Qtkxz+GGcfdAVimXvBpGHpx4u3vyB0wZPLQ8Yu3PbAi5O04
ayaPnDT7N2+HXpg67Pln27QDBEwemAGq56D78cvH+7ersk8d+iKp4D45nOZd7Xrq2JdbL96zHmBc
/onj5XKbd+E2fvl1Ot5LrNMvuSi2z25VvEKYtT/+WLibPL737HrOdr/zYAeomz40Z0GRlHsr+723
Y/rYdNbyvzTds03U8QbX758YPanyw6GHEuHkoZO4PFjclMhNa/rIV69P+fbAe3qv6E296H8t1z72
bv39Q+Dqtflts43otvb2j/X30vz0C29+O3vNi9c9S0WGZajw/RODX7623vPeMcbgQ+Hsnxj8G4pk
P0YaLOxQPPkHnJ2rJC/d3+bbPOGk3N+cu1LP5Gsfv2CxDQ73/q6GMnX4a9fbn/FdWWLysH8ivzBx
mV/nr+if793KXRFh6jXfvMZx0YX19iBMeG+XmTr8nZu8vP52Wnw62+ioIqCfOvyXpPoXC/E9s/7P
fMHnhfiesp46/D2z/1oUr3suxXsqePrYyJn9mOJh878nV6eO+1Bu3b1hd5WcqcM+vuYRJ9veyLs8
6OSRPSKbg+X9nlycOvTXLecOKgL7W/O93W7y4K9F+dvjH138Lic4eXyveE5i6Kv35nyXaZs8dpdE
TMz+yNbQLf3nI/9Rpulnh/nn/NMud/ZvP0AGbBj4OXzd5v/z/wAAAP//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_xlchart.v5.38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1H3Zcty4su2vOPx8qQYIEAB37N4RDbJmqWRNnl4YZQ0kOBPg/PUnq2S5LUpu69ytGzf00NVisVCV
xCIyV65M0P++7v91nd7u9Ls+S3Pzr+v+z/dRXZf/+uMPcx3dZjtzlKlrXZjirj66LrI/irs7dX37
x43edSoP/7ARpn9cRztd3/bv//Nv+Lbwtjgurne1KvKz5lYP57emSWvzD+eePfVud5Op3Fem1uq6
xn++v7zN81tjbm/fv7vNa1UPl0N5++f7Rx97/+6P6Zc9+eF3KdhWNzcwljhHghKEbIJdQhwX2e/f
pUUefj9tCXZE4DwVyHU4IsjlD7+93WUw/kUmHQza3dxoMB4u6vD/R0MfXQGc2b5/d100eb2fuhBm
8c/3V7mqb2/eXdS7+ta8f6dM4d1/wCv2l3F1cbjuPx5P/n/+PXkDZmLyzk/4TKftd6eewPNXuvu2
y3YPE/QK4NhHnDEHwBGIcIwRfgKOoHtQMEDEGEXs4bfvwXmBQc9D82PgBJi/jt8kMPO00OrmFYGx
xRF1bUcgionAgrhiAox9RLlt25hw6mDMkfMYmBcY9DwwPwZOgJm/TWAuiqaO3nk7XaQqf0V8CDly
EREOJRzB9NtPvBo6Ei7hTBCMHMrgs4/xebldz8M0HT9B68J7k8voL63G4lVhoke2SxDfQ2HbCOLL
42WEMT4Ct8Yg9BAXVpLrPobpBQY9j8+PgRNg/vr6JoG5qnfRw8y8QtRxj4hNOMQcV2BKnWdR4QI+
4mI46e6j0j0duY86v7PmeUjuR03wuLp8k3g8ULZ3xd07r0ib7Jt6TecmwLkxLITLKHC3Sejh/AiB
x2MOEDphU3saev63tj2P1vPfMkHPf5tuziuAZV/X6rqpH27s/35RUXwETsxB2BEM6BosrceujgPV
IwKI9j2hcFz68Nv3i+qFRj2P1qPBE5C8t7HErv8xHfg5G3r0yf9tNuQCr3MAH4g1ti0ArscoubD0
hAvriiHqAvubZkOTLOXXZj2P02T4oyt5GynQ5W2/Mw937n+/agg+oszmjmMjYlOO9gTg5+zUhVBF
CGRAHCEgc09WzW/NeR6H78MmK+Xy85sMRn/pZJebV0WFAnt2XRtTCDSETUibC7kPEYI5jGFmYzT1
ZC+x53lY/h45Qeav8zeJzOK20OGrMgP7CCgBLAgmBOXMmQYZQY4ouDaHY8CPQhSa6AUvMOh5ZH4M
nACz+OtNAuPtUnVX6PxVseFHtuNgUNpAz6FPCQDG7hHD3PkhxE1Y9ctseh6en8dOEPLeKEIFSDq7
m+IVQw2EdhcUA5sLhz2X9SDnyKFcYEIxxKOJDAos/7f2/AKbHyOnyJy+ybWzutlFrwgLpUdEgD4D
uGCbIjxlABjTI3B0FDNIdziEop8z0d/a8jwk34dN8Fj5bxOPFKS1Qr0iKaPoCGMCmg3h3LVd/kRc
c48gy+GMAynDrmPvo9AjVF5g0S+A+TFyis3blD9X+Y3avaqg5h65sA4QgdVABBRtJvkLVHNsgbnr
EryvFsCHJtD83qBfIPMwcArM26zkrIpu9zAz/30WQ+0jxEHFdMF/Ccc5ZI2PshigZcCnmUv3gg1+
okb/zppfQHK4hikebzPcb147g4H6DTBk2wH3hOGvqQuDPB/kT8huuO1CoedQP/jZhf3enucxeRg3
QWVz8SZDywampLlOhtdbKYQfAbWyCcGgLh+Cy+N8Xzjgv6BWAEUbSvfl6olK9hKLfoHMj2uZYvPl
TWJzXDTKvHJwQUcuVKMx4rAukPNUjMFHwgHv5QgbJBuoC0yyyxeZ9Dw6Pw2dwHP8Nh3ayU7lr9jF
QZ0jgh0bKjaHToAniT9zj0BBg/gCVTQGisy03vlbc56H5fuwCSQnsze5Yk52ekh3+c0rejNIKR3b
gT4AzgWx0bSQxtkRlKdtDEoNJuy+Sv1zlHmJRb8C5uFapti8zSTmZGfM7jpqzG1dv2YmY0OmApU0
B+qYmDIgYY/DDYeiDaiYrs1sqEE/bX56sVm/QunRVU2hepue7aMCTfO1lTMHgyzDQFO2CUhnkLT8
TJ+5OGKQ87jQcOPCGnsSd15i0fMA/T1ygs3Ht4nNibqOVLjLX8/FgTwjYHFgDiyZcWiImmADhA2q
ntAG5UL0eW4FvcCi57H5+1om2Jys3mb4UfvezqLevSI4+95Nlzj8p2rlzwvHpUcgFkBjoRAQfECt
AfAexZ+XmPQrdH5czRSet6kInEbqNVVNdASFfuRghoAeACWbdt1CNwAGZuBywR2Xg3TwGJnfWfM8
KPejJnicLt/ocjGmaLR6mJf/XqUhkPMz7kLd8tA386RncF/XBB4HfU8CSN3TMHOifm/R87j8PXKC
zcnbLAFsb7/pnUle05MBEQNdAEoAHEGJ7AmThj4AAc2C0PJpI4GgoXDSb/sSi57H5u+RE2y2bzPL
2d5275a7rDSR0q+ZgJIjBtImsDTocIJwP2Fo++YncGQCKs+cczLtGHyxUb/C6NE1TYF6mw5uPyfr
W21uh9dzcfvKDRHgxL5T6WnY4VBLg2CDET3waIg8D79934T2Mpt+DdLD9UwRWr/JELSfjZPbXl2/
IjEg9AgqAMTGANG+v3OakWLEjjACwZrBfg/x1M29xKJf4/NwNVN8Tt4sPl8KnTzcw/89RYBCDpQ9
IcJApybsmXqS7XAHWjjQvo7zPEXY3zG/s+jX6NyPnGLz5W1iU+j/Nxs/oEkDStMOgzaa/fqY5qMc
atPCgXQU2XtF7kltevtiu36B02T8FC3vDaPl75LXTU85dKMxG2oKLvSjPbPPAEGWBIsJVB3o7sCT
5PQeqd/b9E84PYyeovQ2RdJTfRsWr6ntwCYqaOTENvStCSi1TdcSttHR/oxg8Bcksg9+9p4r/N6a
55F5GDfB5PRttnh+gB27Zkjb3asqosDjgBzAxkIoxQlQPp/wOH4kgOcBHacMqnFPhJ2XWvU8Qo9H
T3D68DaV0YvDRsQHf3Avgr0CXwA2B604+y0FHIO2sOfTPwtw0A16ZIMMBP260P0x7V57qU3Po/R4
9ASli7fp4T7e6qzI6wdH8yoAHfQE6PJ4NgTBrhwG8rZwQVZwxX3p4WeF9AUGPY/Oj4ETYD5evkmC
8GkHekIe1q8afoAegAbqMpj3fWPUtJftPvwAOowLCsnQw11xH35eZtHz4Pw8doLPp7fp3j7dmvrd
39Ws1/JvIJkyau83EsAuXuhdn2arAkE+BA4QSNyhWWdaYHixWb/A6fFVTaH6+DaXkjLXRW7UaxI5
kHVgq85+lYC+LWCl/ByEhAslOsZhfUHTFYJNVlCL+NnHfXqJQb8A6O+hU3BW/3/A+fXTP348JMXf
1bvZ4ekqPz0A5J/PHq4eHvoyGfp9Gp8NU/czvLr58z30uQEiPx7asv+OR/P/aPPmdNjtztR/vreg
UYFDlzxwjP1+LGjxhWSpg9WxP0WOoM9xX9yDGwBaf5n7/l2+z1L/fL/vS4UtKbD5ft9ez6G0/v4d
FFUOp6DXa08xYU8daLa2cPGPJ9t8KNIB8owfM/L9+F3eZB8Kldfmz/dAPd+/K+8/t79Eh0JrPoEg
alPoPnZgDwyC89e7c4gZ8HH8fxx7YC4rVLvUKVpGdRB6TVgdU8WVF4256zl1/bm27hJNzgVqY1kW
Yz3Lm971kpgZmYuUSmUZ4bUi/1QW9BTV4lK0IlmHeRls2uqub9LjVlAjucW2qkg7idQqRVYuedy6
3tDQXrqhC4dt0Mu0oIt8EMrLWaBlPl4pt4nlgMctjqyz0rWUVxK+M31yBW2KZykU8yQKuxNq6Uzy
D2jmBF3t22UoccV7GWIwUmfZcdfNA4J3Mc5LbygSH/VXgRhjz1b0zB3O29S91J3jW2N+qcfoLtJs
y5z4W9O5p4ZFJ50Ojvs6XydIbxM8tl5ZZ6NsGoa8stWfx6i8jILivA2qLybViwH1M4Pqxs8C/pGS
6EPDk7tWg/HMKT+nBWxyCmsi+wKmGboqz1jpbLSDj+0c5ikJweaQ68+0mJUqmpPMXgSBmcVdvq1d
PYOOmQXsl9m2bvw5bYNFiDvbS0aD/DC/IVU801qsFIJpC0wRSwJD4sApZesGs7DOiORpMiNsOLET
q5eMAao0WUKwl0mUVR6qwIa0LYlEcbpENPdDu5N9xMSsRGJFe/Y14PV1oGGcasdSprHlFV22UXnm
eFFgG8kOd4plKsnGr5iNfkx1OU+iFMmkD1esYsprE3o28nQEOO3l/otjGgh5QDsw1g0tP4UDzEOZ
knpW9eJT3NiDNHEv/LBIz0xYrZ2qb70s9hTrRpmUubNyusrv2l4aajKpTLdtcreSZMxnTaWNT0oG
wI/hVWLcXga8Eb5b5HeGjO4sjfNlocKt4nDrwH+LWhhHNtxgry74J12LduOm4XWQWljW2r2MuYYn
RIUnISmkSXuPR00nDYpjL8ricU5rISTmwwerxde2vsaJss5tE/g4dSMZNiXySeRXLgs8J1jTESVz
zblauv26E5pIYsDWzuGrNuCrqM29w2IJXLf3UNTOxgpTb0R3JW+RjwdylrWwZjRyL6s+/KTGdJso
wBfDBCHnrFXa9mwcnlV1rubJEKQ+zYyMqxwus5yHMY28ISj7lZ1e923glWXe+iy3z9261jI8R11T
e9Dns7WLrPNElcomdW+Dehap7Ly0yQznwyKl6I4FrJejvV94VbJKoz6UmeNs+yG5692ESNjaLaS2
i09Ot4zSQgY0gZWAPmFWrOEe7WWLrdyn+ph2cIvwtii9LAOswlwXcuzCz7gwwq8L1sJtalxPG/25
ixmW1ioLRS7bFJaYBYvOE2hRldlxQOB2UOSSuzqWbZksQzyux+RbUoXzRGSeXcFcN2AFwuEd1dhv
ujkd1aUa+zlO8AcRRaUnOCwa3Za9jDItkyJbVbS34CDY1IQnszSC80zE3wjmRoJvFLKrgs+5joZl
AxByyi9tTSxP0GYGZ3JZusqVquoTP2XgT0keKC+Muko6XTpzufnME/hdxisiwdcuIjMcC/CeCeOx
15Uf8hI8UGYEnldZp2WZZN8scGReXFerrATHkvPM9YrIS23jzMqwQhK6UGWJIjbXKT5vBEm9OKya
ZWbi0rPLLpadHlrPtfdrtikrOSi+7WNwloXWO7tw7+w+TTzLpL6Jqt4PqkEWSRksCmpthLH6RR2S
D0k0rnVE7Bmp4ILc6KMx4I4SXtje0JFj1cU5XE9h/Mo0kXRrOtexyiEYJCcEJkI6mTgJgw1StZKu
IhcWrWd9bVFPjFRSnBQ+ipM7UmSBF1l5MW8jZ9tZgGBLHePlIWtkm+dcRoO4Qo2zLASOPOzI6gRl
upNFExcSZY3xXV6Ae8s6R/KwmYURyhddUFOvT9pZi3Pkt4kovI66H6AkNKfk1MoACivIj+0yuE5s
7oUYJ35UxjdNnl6QDtBKnM9d3WVy5Mk4L0rtLqqh/FYmCK7ZOJctBF+PkQiWXioGadmhRyjcLntf
Ehr7bNBJ7Idufc7T6ALp5qZv+ivNUluKugZnwcIPPLk53OW9u6yTKJKxbmXNFh3tIrgbBiVLXpwq
ouYi68Dd5lSvKiJ6eQhYTgSQjBYYWlgm8FpT5TJwSevFjvpG2vK0H+odb/K7iGaLeGy+FBXcBhin
N8iCtZiR2vVCO1tk1HZmqqWrwKDWE67lyBRFmyp2q01vgoXTO4sKvP0QNCsrVIMMbLYdO37SdcgL
YgQeOGhtr4qCWaOcGZAjiFMjukWs/ijGUMkoHc5Gkg1yzKsvqhm5LEMIRhZOwJX3GEnOYC2PrdYQ
nNKtZVy4rlwAv4izHeqST7pEazzmUvUQJxNYbAjdOjSKPRH0X+vADmVC09Bj4Q7y29Zry2On+xLV
Repr7RgZ4GqUuq+R1zFwNm7CVm4Do3ld53Ns8mWYKeTrznhWGoKTCnE9a0pwPh23Lk07gqsQIZFB
Y5+1jfaqpu/n495Bsp5FsjUQieG5CamXtpuqD2QVxqMMWriIrsHgk6MuXAyUyxRvCQdcU1TPM54S
eQiHsHiILIBxpHv2FatS9hZetAocohVal+NQf+6TMVn3RUO9XIOzdegZshJfYRTN3QYiZUROnLrY
8zegDZZTXlgdXEvknhCDA/BuKfKjCuXHBs/Cwoq2e+qiSvuEG2NJbuPtMKLPhzvHJUUBd4D2hDWs
o9xiM95bhWwgxM1pzpJZMlIttWVOuzb4pOJsmVKnkuEWFLcEbiSae07Pa7+Pgg/22EV+HXPAHwUy
xmU0K+pBaujWFx2u1sph5bxCwa5uHGfWttEsaoJYcllU/GNWAFVKLKBZLJk7biB5UceSlW08rzE9
hynPlyBX1Jva7r+/VENRb3TXGukMOgfKNGN9664JNgtRl3gJDPxLVDGIEmHtG5MdyHG31trFs65I
P6Wo9yPL7L/t3In4LuROPBdlaWcy0CNehwZe7o+RGVM/b2Mm7XIM1lGRnsYx7f2GoAshGrMuB2LW
OM/MuuDzWoTxTDW4lR3VzdppULMuVdysD4eHl2Z/IpgPoWnWjH7rcFKvucXNmlV14bGhG71G2dEm
ycQpZYMzTwyr167QrtQxZp5FzMa1tZhb9ZyJzl6OXM16Q7c4i/ACKebIKAkin9Iqxl6cNO4is/OF
oTVJZb63JYd5XMNDO68c7abz6nCiSuCWq5W2gHmH9Xqscbgempmq2j2eYQgrKRhXyrhSNDrZRPl2
SGo0y+3QlmzA4TFn9XHZRI2n06AC0m7C46BOj63CRgsSEbYWacPWoGjMIkb7JbNqqfP8InBuWZ8H
F2YkQMDc9roodHsccdQej2dpxLZlRRJJUuGs4VeuWPS1FCFbk8CRKmzTVVrH6azScMMIg/p13QYW
9g5/JtwGisPSu8ORKtMEGD8fJR7jizhj3TrGul8f/kq5dHIebmDzbbmJC9XMe5t/ya2x8Su4Wb2x
YZ85YmZeQJPBuosSsmbQMZ3Jv4/tPrRnLI9usnqw10j1PJP3f9KEegNPgDsG8DuWLu01tgKWyTRy
N1lnlA80JwF/J8ZFkdnHVdFaGx3Tch06uXc4sjsF6ZQbstzrRVv6rUitzeHF7D98f9iVH4kKgjkr
aj6DREXJIqu7Te3WeGZ3ZSoRZ+0mQy3khhxIQJKr7pgFEZfEdqgcdLjNRuRsQNF1NlWWs/u/Aqq5
T2uLyMN7h480VbDOzbjGLKazwzuw2dzZsDyHxavL3msMOsHEOQm6uL0twdiyR/pLooPch6cDsW0X
BBlkNE276aqOnQyWdRyPwMJH2l2o2ljbOnM2eWf3siJduql4gy8tk7u+XbBwcTh0xmhLsqic8Q64
Wdkh+zJVMT42Yx/Jrk0Lb8BZOU9dEfq1It3XcgwXvOfJWeLYiaeT/kvW8Oxj2bjOLM2BICS5A/Sc
RR5pYLYjzkBU/qEvPJOu4302PsnWKYMeB9CL9qUJAorQz9l66lr2SAvdLOvM5As7mO1zVZUMwie5
uGw0sBqCIC1ph0JSBdHr/+b3QZFHIL0jaBebqAXuQO3BrctmaXh/5YzVVnMgk5AIEpXcANm3jYll
w6J1gMfFP/82SC9PL53vn1xDYSsbbCt4fOlA/i2qxrxZpgPkifuE0TTuZZ8OWIZ08EaKligyIdT5
Yca/q03fp/xeMbkuykGrMPr+OOAfh/9Zzs5nhxF/v7V/lvDfR/CQlb22bf7xQycX88vpB/Zm/Pga
sOK7WXul6dHBE9XrF7rW/eOMf3HyZaIXcQgDtenHXflE9ZqK1XsZ6fugB83LOTo8LsWFZg8X2nIF
/qF5wXNu4OkDFDYlwKOjoHS9f0bed82LwBO+YAs2VN5gk/zh8UQ/NC/CoHcEbntwL/B0Qxsi9f9G
89p3cU/vJfh92MYK3wlmIOjaenwviZYVRTGEeFmP1Rk0QVQggOTxjB87tQJGHsa55zb5glfVIh35
pu68hLZ4wTKHpjIjQb0e4g4iMiTeK5tvizb0sd13S9zrcg3UP1m2iT1zEW/XWWldGa1mQ2tdjbjR
0mka3wUJICUgGjRogAyw9QPcn3NVgC4g1hUyF8y+GoVppckzUCOKkxSzZsajbXI3jvpTGfSfA16i
OXFxKoew/9qZD+ojkFcsdbcZVbsnauXX2ITfetVU6ywC7l6yc2WzY2EM9gUjs9ZaDXfKaB8eWBTM
Q5MnqeS8HZYgaHoKcpx1h8ICOH8eyiBnp0XO7bUpKFkK3viJE7BU0gjyYNjHvRqhoUQyrkDaKMfB
d4fRt/L8joP64EEgOK2020iY6c4fmmoX92kg2yQ+1+hj6t7AduJLotqTWLlXPTzgQmZ7epHuSQvA
d66CVs9DYgMJ3L9kjsysGNI3p89mOivDWdGEjYQAIyDlHS1IdfMBeXYSKWmhgPq9CyyJR8Duc/o5
trpwPsZqUY8B9RIF9sOuZzaDrqQvwkRBImurytdW7pwQ3dTzxP0wdFG7boA0yZGM1C/zq3LY86mw
Nx6LcAMTEG5a1dvYq9wOUgeBV7q3YFybLgrXp9HQAkr4axM0IHnopFtnxv7oqDyaM5Ax1qrX7qpn
S8VhvkWKQj8TkATE6a3TuZcdcLIuLG5GYX2LxqCYd3bSzVAwALmnszgti7UBTTN3yCIX+bHGnV7b
GLJjFYk19CBINRrHzwYNU54n5wU09ACpbZm0sqzzCRIe6mix6gcgjBqkvxYUAq9g2UU5xsBX8PCt
7+1uFtuxXkO8PQ5ZmyygG7xdOz3t/NyO6z27yteHF531jT9akI7ZeV6u2WBsP4bvB2UHWGq9f6GN
JbMudpYuzvJ1n35R2v1CEYg12rFk7Uqa1deJEIuwhpQv1jkQcNCx/Uz3IDhrNM5sJ73L9jz0cI8o
IIqwnhVMdHGT8uyTzlAwD9JZ2FRm1ldOLOOCo1UHjI8daPL+JbDSlRrGbuGYoVobIDTrRFojibw+
CwofxGrHiyPLkkkr+qVbcp/sJwaEgJM401dJXC9j3aceShyQZls2roM8RusgC4tZl+tUgppoNgUy
ZxqyksUYs61gMZvXibOtKsdaMDf1rTL+wCudSONExutA9qjDsFt3pOjWNlWztE7HFSRr8zpE9Wpg
zWkEebZXwtMqQM0CmjJ0GZqlnZ5pYxVL3ljaY4ZWXrtPEeJWkLlu0WlVgcCjWIg93kTLezuVcwHB
sJu3RTN6OQKESNEugqq3ZlEX7URkmrmBD2HelmudJcOyU5U33qAEJEp7/xJAqiu686Sra8hdQV/C
tZdXo1lDTr8tQw5TC3QzKeJs1afEMz0flnh/o1QWTkEZNwPQ6XLtdhpolWVDfSDfdRnJ5s2AP4Qd
5LZNqZinc/Nt4LaalwUffNPYDtxL1ZmDYWm7rZaiHFYBePk1BDZieyFtvo17/yasCK/HzEFrqGjc
9QJSowyz284ix4VFG88VsA4rCvls6YQX3KLlMgwBBTYMUeH1gTpxjQAd1c00cLq8X8YjHxeqU5Zn
lGkuIhDdqwifJq5h/tCP2Ie9qtbp4SX3exD+NrmqrsFWYJJs1LUMSKbXmT2WKw3SMyrD3GtA+jvj
xg68vOdkHptxf6iq49xA3gpFhxo0pSvHaqpV3kfHFgiuXtM17Io1UTpX2yoYo1Wa2u0Wki4F6UNZ
r3p3HLy+DrVEAw3P4F8yCGVokwzkYUdviqEAPY05oNS0qVpwmo1eRMLxrLEcs8oqc4Oziknw76BU
4TK7tAvUe6Do8KvYOnHTJIPrjPAqGxCaMVxWixp31yyJS5kQkSxR3KYXFSfbr2YMnW8qYCvD5vlY
WWdVN8YbHWUfwyCMoLxEl6QX0UoErAE1Ihmg7FTgbZ81JzGrL4iIw5sxUx8pCuwzELxmHXXaD+UQ
XYlUpSvbK4fMJCCM1+68iSHEBdg4kC7yb1mZsmVtmmJZ55n40JCzKmobOeRo/ExwZED6s7aQxtSn
HarTRZdHfAOhBUIVKvRJS1TtEeOgWZvaeI4KnMKEDeLUdcALFBqROXW7HITYlB6jIU6uFIkXOVL5
Fyik9YuSsQsb24lfZFl1GYx1AlWPloFrgjpJWw27sRDwU1rp03wIrwfWBctRlVSWg2EbcJ0lSLqT
P7siZpvDC66GyzHV5eLvtw4fzvcjDu9F7v4bDseHM1DMu1HY3jVkHI9xkDkLOm6TNow/RmMmKb9O
GsL9ICfAGpyobSU89dsrMoucMJr5lVUkF2MxnuDamFOrEmtc1vGnEDGQa0cQsXLWDfOqq+pVyGP9
AboOPCg3RgtwJ/bG+fFih5m9aRPsQUdWflo0BZcj9C8u+7KhcxZayq9rqz/PlBxYW56zAv4JCkWi
YAEKbe0dDnkzZCA/43XVa48gnc1dJ9G+GLXl8QCEjazP+mU9oMJLw+as52b0INCgZSgUqBcMVC7G
tVfqhsucgjWFqDexIj4uMDgFYS4Hd2ihRmYFkqWu8VEb2TMbOWqWJ5AJgvwBiY8r49qJvzYUzmWg
661Z0/koCptVZKg/jBEowTFooChRfhpYdMauUsvr+2I4zqs0nfcgm8nEcOa5SfSR6bQ6DlMQv+yI
8nkeY1l+65KwP+tHJ/PGtr3BfXsZgZ63iBNnSbrKmQ2K3lbIvXXS3l5kOLtucvYNj3W6rJ0i9+0x
yL2gLOs17M2CIhQwAgkbtPjSoqcRNhdwVZ+hQtatCrURwNnO8nFZGN2uIahFEh4dho6TdphF9bay
8+FTEI7Oaqwa4g8Vzc4zIlZuEQ4ri8fHbdt8xMBzZtBrR1ZOVJw6xqo3ltXZUmucz0aog52BjAjK
jL0KHVNfw4s/lgk4z5JfRDHxedrOrS7KZ5zrYuO0oEZqO/L7MglPlQL+QNtBzUPgdMwyC9Buq+MB
vKIXMP2F8SwDsYqGs4hQKJrG43luqYu+jYU3aCtYNJ8HE7cQqpt5p3Hpw3vxDFgsqLd5OUfWPGWq
m4eJA+S7LmtZ12qcWUmxjOy29jIgUn6QgT/Nx074gELmgYrrei3eVWNWzD5AretT2xWJ5H1Bl1Zj
62UzIg8QHbZJJBJLphlrJU7rwYfCyhmUZMWGId54tiU2luv0PvhW9cWO2hXJWPr1f9j7ji65cW7J
/zJ7zqEDzWI2dGmqspxUchseqaUGDWhAEiCAXz9BVL8ufZo3i9nPBgegSxoA996IuMhB0zKMQTKK
lje3IQ3aaxJjmlsVp7nhDeDlBR7XqsT6iISUNUvwSEXU1D8JsNvcLNGQh4tGiOIM3UV22/OYmOBp
dYIg54kzFCqAe+OmqzibDg8ctY5bKKJXwDlec17Qm/gE0xGH2R7MvwYK6+5RXnjhKsFXps1TSMV+
2tmynZ0NkJubtuSWwhKUsRZxuSX+d2aANHJ6YyNTJy3XMogaBlYmdB/9vr5vmTvddQkQxUAMHwm4
LCyc2lZChB/aPZkyvvl3SytKmZKPEzd1MVwV+ouewEA10fiNx9vwTAZ0yhpBBwVEs6stT2QKXnL1
HlOniMV17XqZK17rjDZ9LjW9gX3NBt3v4EzAIqxTMOZOj3EXpTCNsG8gRtCrprn94cg9Jyn/7Inw
gQv9XbX+t4WK01KDH1DL+LjsgShmg6kn3YqGyeAVb1cucIMeiT9/VXV47hWCx6F9NkMY5HE8ttBK
AHk3OgP4/YPEmRqS14WkT3PSfIz8PchAxyCcA/n/d9hGwN6mpkxcCn69dl1M5/6jiuBy+OQEB+AO
cSBcn4NpHd2twCB+pbu+jYy/NiykxdQ6ryODvGLkokEsBO7SNA2Gmfga6IAWktzidgQlBn8GoWhE
KjAQfaa64fPuzwmiOHC04SlygPqRfQCVJe/F2IDSVjgLIpCvfvvUNGoGQf8FffFbOLhgb8eAVnO0
ft2asD35Xv0prbu/etWHp95x72Yt9jPgwnyH0AMwT+asfV8YX4eZ33kvRMMh83t0yUjtRQ+oMz46
bdgAcHNeYo/PuJUAXtXCPoEMmQB/jnMxqlAUCyQSoZ7TjCbdazitILIZrDyBnRCTYwosyIcQ3VGl
WB2eT9qHGcfnc8fuq4D/D0IoqkEpBfm242Eh7fibOcl9T03hqykbPVUm8z0EEF5P8GFCAGAxZB4Z
4pMfIlE/YmdGWLglhwphzrR2z8vgAAf1ytWjURFvoKo5osVF8V9RW38z0WqKRfX4TuxBdElcUhXe
0b300+Uap/zsheTOD6FtCE1/L6jfg6UYXfiv8dPUd3DvF6DgctvPyU6awkzrt7pPnmOvl5lreF15
6XqngS94cX8O0yvfZV9OXnKZaAhetgMfu7Z3yzz/ReO0iEzbVguX482L79Ld/HDZ4BQrhVvlduKO
7O0PGu7rpU/2HP75U+dq77KDicxk3RWhwNwEldF9hF0w/rSomynI+3n9VXOyPxqQdYNH/9r9UH6J
QG5gahlvpI3BuO6fYnjgeejQBgGt6bIpwKsF/EuyfRb8W1+7ENk4cf+46QTwsWOSKsGzgTqm2UYQ
0eoUIwAfTkLys1yUmfyMdCHPdpoEuRv6D7SP+/sRAIITiE8J966RvMRcDN/cwOmKwfnb6XxxFQY9
jqmAXkgQZLvTtYW7DRqTlKorMy5jpmMwMkSK1yZVCtKC9SmN4yZrfXa/BU5y9Rkcp0l24sY2dAQe
BvwjmZqL8hxYi1ED6cc5oZy8vF+lyNtm3k5jyD+DHVq+dtEsSq2kc66JCQrirCsiEI4350QgMKUS
ZwdkWpYO2w3KsPt0nJ9TCm2KeHJMDVDb2fkJ4gMKBcrQZDwFwxw1/LI2FIGFHB/GWb9EagsqA0oy
WKhfIMB4jnaKaWb46BqIp4YUChLKwjlr9sQpfQcRNJ+cp2B68NbmpfFnUHtiejQ7ezHuNkOP1Pd5
9zAsA3QLWB+mgESouVu75pFyCq9fmm+17/4QkBeg528yb9C3MN14Wz2dHBdCsGD9QXePgce/tVIc
hlzqKqZkytd1n0u2clryOliqNGri04r+1zHK7keXjZcRPgHIMzCN++dG1/h8Ky2lMN0l2HWbbyA/
L9MoM3+p/65b87fuw/AZqw2JLO3Ucy8QBbQ9jEIcrGeQZFMWt5gDXDOGBVmcjzH/pmYYBmLol4aA
LV5BtXL17OmEl6vvf48WSu6G1nka+/Wyqam7MtfbinAEIFbz4CH15x/oEQM4XQlfDAI1ONtI0u5v
YwovAiEUhbxte91lCwxPmO0+YPNl39Ji3xLQES03xTAtnzpIAiI+RZDdAOUatiED0rOBBMeSWawH
USHcT3qCeEJBE1SIVvuVXHR0H89bYbb4deWul/X1tJWRO63npfXvArc7wdaNp8BJf6SQ9Hxh7rcJ
nn8V8GY9az6KimvHOxsDnhUwV33mFxHtOZv3yu/jz8k+fdR7PZV1uqrP+97lygAzrNuTGfxv+1ST
fDbNqyc5RAqe05+XOF6rtvXpN29JwLQOw2M80DNwvgwfIin00pzH9ouEK3nr0i7XDtGFidjdyhDw
1slybwb3Mnvw6tJZZ0MdiJIHjsj25CAX/RcHc2Q1cO9jV9ewR/N4pXV01Q33AJKqpZoVw5jEL81C
R/mspl8jCUU1RT/3eZizYQ6bYuqdqfBUWHR8eBQcbwwEdEB94HMariCworOYINsgSuSuNAq3MTtA
Z8TL5rvfNG6uqmUMUDTefw5Rs1ydwdXP0RY/yxXzFle8Chew/yQSB9ixLw/Mg1BJ37mNL561Pz1q
sVzrDsct/SUClnkOx+RSG2KKaPdPFNhavtNBX8g6V3Mnh6u3i89QNiVZ6ENrI3W2qfijNNOrv4kP
UReX7byeaR9Bs7APFyrd/mmWTv/UwR28YiHBD3SW7h1kSbe+ieQDwbQ6BZHzCGwrmm/Dsk33coOR
deP2EjcOZEGI7O4A8I9fRgg4Z4jQwn5NntTAn+BeQ33XBJfEod6D07v9qZ1hqxDB9yTw7weRlgup
3SeMYTi+HHYLhiZfwxnexcSyIIK2byO6zshyKDgHUez4c4mCzA/JuD/uCGoyGFYNmVrE+LMM3D5X
If8i/mpBSZ5HE33DqqItAvFB565gH7RP8N5aF+C+mktHyqQQPiz5FPkZVuEtlCn7HeA716m8JmYY
s6GDRIVo/3nx2qobW3DWEALl4SBPiYPPs56jOv3Yh0oACIG0bRFuBSISjCWbr/D1vVIEsAld2lyX
7tKH9Vyw2e0y3oSv9FB4zAJzRh/cdTFcL1ffGweIJ+8moKWxKgAyMqApmOoacgQaab/cNMQfK33G
6muY29vGnFzFbwbsPVR/PmantgIM18B3R8dsth/d7HlF3IzVpHY3Mx5m6MmDEHJPf8iZAqg0+mM0
oaPQYN8zKUa8HP8XA6lX9AbwY+NEn0j3t+iCX7tZ7uc4CkvF2rlM6EjxMHLIk3ZBXNqBWN29+Dmm
8UVTsCKG8izln8YF3XILtk/x7MmrIuSx9aConNsheEwHUwZ7/fPg1bNwJM6FQyVdqL3/LoZ+Kjl5
8TzMo+tevyYmeVH1ogGcu/79nECbGO0hgl3JCm+Z/jKiQ9hgenqWWBo+H/3tNO8Bvgbc3TV1G0go
1HfpRYUn56GY4+8qFiRf2ffU0+eEiDRjMd5xDHCrkCLgUExAygqWOMiDoCXF5HQPcmgORZwpF/mY
uPUz3mAV1fUTaXx+kv12lqKGEMgA2aPemKP/9gVV8mlP+VSMJNFwqudcpL1f6WW/eCZ40HqKT3Ei
fjn9Zz7DOMfQXy5R8GB61ZbCTAVIlDaTwfPsNV88nq91jIByBZypWqdIWYRfJU9jsjVflFn2EliJ
yDa2AIhGSH9axh1RotmrrZ0fOmV+OhM0d67ef+KBCIRHwjk1y8vkji/pszF0f5XpVpEomW/RRh4I
1NS6J9B1hQhiSV2/9EOclCMi3RDzUNZ0fC/8np/QfW4RXx6BxvKi3poXD1LYhDtr5gVqzrH01XVr
QC0NXVf6bcouWBT1c50kZSjD/dQKfCADn6QAwXHa5AxV0gj8vTEmm2pzGqKYVgkDEqVjimBfRVk3
YHad2Fp6EU9KgDlZh38RzDa+7GcHqiatff4op+bLDmKqbNtvU5864K3iR1aTZ+75944bvAjew8kM
2Y1Q0BSeD1BHDPRjqv4aBmi5Zu2Dd6lZ7jFEgFAxb0WQRmMxexhvI8yRo3OxBfOXvtHk7iAL4btC
xirWXZYTvOHM0UsFkdV2WlxXFAEXc9HEu3dSCUNc00R1Ecc7VHtNlNWNnCoAJUmBaK+/rxv9ZU22
2zQecoVBXBXdWMa26Epb7wzd+p6FSoFiYtOdF21rJVpIGrEK/4MYUplFI6W56tIpb8b1m4AmI24g
L1lY/LoAglU1iL5ew7IkAlZTpZk7j9+Pve2ubhBoPHInvUPgVTqshWr+U4c7jwKVzRDXij2qwnDJ
SbM/q2395PpeaRrn47TJ/Z7N/kf3vPYDLPkCycYEiK5Px4vo1rxbo5e0HdRHqKZLrzkEjv7YVZw3
FU0GmVE68WKm0A9EkkLZsnlOMXa4wVjPNyPUXh4usB/TYqxlWyA0148yasJsoN85gus80NCRRsDZ
BEmqTckPyoOTRJEyXYYug3zRjdiJrWTJvb5LyzkER7j2QMaBHB+fzQ1LD4B+CTDFPPVU3OJ9lFXd
Nm3h+x8IaJ2SzjBrUz3e6mZtTgqI8KWF2zV4SeaDihklGMe9nx7duE9hUjRCD2bu/Vrd9fgmOUn2
KqHNcB+M+/ddQ7NEQoAwa6Kmi0ymixF+Ady8RJbGXIUO9/PAG88r6zHOlrOT9HHRpmYu6de6V59F
fUj3u9CBTwQ9ZrRcWSMiWLk7Oia3RkMq7cbATI9Rm4fxBspPuWPZdfXjNpLv7orPQFonM0fQoLns
8oVUk4RoQ7syuixl3y/iIfLum8UdLm2yfFde72aI11nZh/1y57v0UXTDCi0l+xVq01Whq35CQxNK
hGoBEjpOjCJGDmYpniPnPIMEPU++rsvOY+dOhbmEfAWS+jFvY1bnvRPsJZbJA6uo83qU8YsbklML
j6toRNvh6FkWbuJB4km2R6gD2otft3C+E11swM+hC4NPwj/4wQHdNOM52LY7ESSnlQm/lKrBOPHn
sJhG1pXdhDuLfacHS2c+dPXKTxF/FWbUhavjDJa3O/V6vbmrfk0H8tr5gAh1t50izQoZAzRiUvNs
jb+nk9+c5Y9NR1/0PvKsDUHP7a33woYuKokGLpK20Y8mYV7RtnwqxQQKiuXKge6PjSooGIHLzhGN
xNPwuioY2e7mJyVPPCff6OqeRWourI3KEcwcPK3RkO99p3TpwEhcOzaOwGdVCPhrvA1jg/AS46kO
2Pil7+d8HrufIxmuy07BbES6GCFjPSuYKyyVFkKR3V8muIufNL+t0H1/Iw3ZwWS60C1c4IulqEuT
KzLdAGPfhwDXzyb9MKbTcyD89d7fpmu94AFCOvV5SgMEn6laESTHyXkS6E5wu4A563n6jqQXnk2L
XxLMXhenTU8i+LtLuvDO/WtEfFq4IJ4uZIYSIhr8Jm8HJjAJgKvtfVPRhiz3De/hynh/tyDlCq8V
Hz23BnwQxV9EKE7tEHlPniO8J6BzXiYpwOBAkC8DDU1eUzgNgMyXUu1sy5UkX9xWVhw6cBfKb92M
MFI7+Tp47f7I/GeVPrTb6H+GncBzd8hmaAOaaWIEMJXEL2kMtrRvp70MNw7hsz71E77r3AOD9SBq
L2mKiQy8skFaTPBpk99qMU93xl3YSSvx3EZiOO2qKeK1vmfOAucUKR7Q7WPD/IR0mqhMlk1mHPFd
1i/t53jOPWcbXhc1PG7Ah6txr6sRZqZsFgpVR7SVre6QhcL5B5YkT7rWPE9ZA++UvegouUk+ft3i
hOURhLoQrq351quxjDhcYj9SZ6IhMdlmhuSaICjqGbQ38if6Il7+WjtW1FLncMOvZEUeRwQ5vdTG
eZaqhws5p6/Qn/WFmoKKbMgMCSPW5v50RAbhyk5jn8LBGpAKVfMYNrVgHHQNXKE0n2tzM8PgHRLu
BiOPo2O7mPc0Oet4MJehORKefAJQWWBOlWDF8i2efkgY/KtBEglz0jYTHeDd0B8/95gXgWnXjwGF
xH93kXgB1GBdoDhu+HiOIJu49hHwDCwxCMe+u3iTc23S7dFdMSaQIARykJP0Oa2Hqq+jH0Mj+anH
UviQoUrMy3jdwQK4yUegnpvYWYu5iRoocrr4IYUDlRjkTfTzPBc6mXmuGwxBnYa3sZsvExbFK6C3
wExAnNvKh19118kKkbRyvy6NuanBKIhTXojQ8m6Jl+3iMO+8gDnLwbBFOea2sg2QKUWRCX9mEmwz
ANxOTsVEpFeQ0eQy6shDs0mIFICjwaQigBtBu6PbZUyhWw4bK+UqEI1t8FwMCDCtupd5HBB3rfWr
v373FucfgQ1jes5Mu8bF2kpeNCGcFXDkNdILeFfMB6c/tu2lDZko3c77ZfTQlzQ4tD9dPVw1cCoO
UvPizBu5DEvzwJkTVVBEdSxb3OUjS31WIY3KByGN/rK4jn+VEAhQVfdX99CVIo0OFmRrK8Z4cyHp
lvNw5lcj5JQ7HOCcaj6F7YfY88xFzPVLIBivrIRj5HPO6tU/k0RxhIc+MPlDTAFL8BiaiVQpMhOR
qClPwLvVFSPsBugZ4Mo2f1wlna5Sb965cdeCALuEHHFF6h0A8Gzddve6EGQlNDVF/g9up45iYJJo
Fn33YV/c+QruJiyGWG/Zm5zKHHqwVm4vALt55czIcnL8Bfp/WSPFRBoItQNgelCimLovHCKeRT3r
E4EToLs45xxJKG56DM0BXzXSDfIH8dcxeZi20PaOPqkShz+GgkKn47Z/zcl03ncMjsghbc6adoMD
vfIyTX/KVfJKgwOPvOi8dy2AybXLTY+OuA7Di4AdZtl2iEamQ1fjxOP3yR38sk4awpBekxYGMs+S
1vqrQYoNKJr4o3FFkg0D1Bq5t9DwFJPpLJphKFfjfPOAQIBeGZ+jnpAi9aAoxrC9QdjVgen0v40m
da/giVDwfbq03M/mBplBIYUPk/rGO3LD4HiRpIj8l96dkxJJhKDCGGL1o+B9c8WAUyeTMH3d+/ZL
NJIPTaQfkK5yt2vg2oJCnd16lSIj+LmgvkOCEGxDqx6XpHk18fcgofJiJUEsDU8BgUR/Dsml9/y/
qYNsgI4hJ6pPay8PWYfPnCQdMDAelpyFA9zMHo5k3W+lTnzobQlkWdBCfAp8LzhxTHJpLMdLB9z9
Wvd1AuFaUpgRiiL8+bmXA5M6tDKNjn4wrERb1lAQ582h3d9opHJ/m78jxP2cKE/leohvMIBtFrpC
XydGzTWZurDiG3+BNGov2yF+SREOEEQkw76dAM7XORuBamrN7oA884oAZlwchDYfVjV9Mk2I/KbJ
+RKtykfsW0NPxL5bZVAM7+NNy6QBop7CLn1G4ADnSX8n/aG220yPtC/x6KQpvRq3GgV03y3CTICY
HOkC0yOlBslI9ahysMzhdQQbneKTjcavXIKRIGCiQW95hZMCypwJWaolgGrkGFVeDTRk95u1RLra
nRPWTwGuXdpuaVVNtjDIB4xY/UgVdIWb8xxzCDeBiLuQX/Kh8hP9iXmprOB0fN7jkGYwPbTSSILC
CJzwI8I97evgXUUN4bp27zFtQ3h03O0yuTzjR09xa7e7CzVtkHYGbFxF+2Ed9NfGQ76GwykuQaAh
nRO82vgwMXvNH4lBuMInpP8Fzq2OuvYcYE6K5PDCfJzvUbNiTkbqSDlL+isdd9i5pYOPEYB03qOh
khFAtc53zhs/encXXnuKW3YPOd3W0PDsawT7EcifPWQAzGh94pDSTDoYLin8KQBzEKHXAu5lA+Uc
Mmf66boI9RMAOew+GUExwqDbAUgDTAmOv4PJdABWtzTMqTwmOb//IDxRQhLC1v5BeETkq1ZpBUzs
RfYgVFPJaOHzKl6Vm6XziuEWTs1QxD1i1P+vwZ5//a//8R8rL/zX0g524YEowD+0/N8l2H/+p+H7
Of8osD0XCwiEyJhIoZtGhuJvCmz87ev/dPF98Z/W5L8WS/6vVQc8/EE5tNc4EytXQRmKtQr+WXUA
Cuw09aDmxlLyJECkk/6/KLBxG/8pwHYTrI6FVZewirYf4G+3wkPs/9uqA+CoZrd2jHPHIAdDCh00
yvvKkNL9b+1tG4B6lnUaqTcgBI+6Per/2KfqDXyqRmz22/7jerZpi8mDdNhPKLQee/q0IVfJlOvO
nhsZb9V4qBJ7q/5d11XlmD6xAMGxEZ78P8WsMdVDt3NIhJex601u99mj2H8e+tvl3o95v5KtKWeY
skXsXyVyC4+A4Z+f+eNX97BzkNnz725b++OYtztbndgFh6fa4v2Y0Vs/Q4+XAtTZLnO8yNNajwuG
PiTCbhj1SHHskWKV2a22iKP1P9r9RJar3WMaN/McQi/2bLuJSQ8UxEdbfz/QNm3xfuTb4cfP/vYD
/93uP7bRcUqqtY9ujUuRV+LOl/cr2VqQxrfY5VHVtNBBq6DnUDMeVVsgP/Kfmm36oFRNDnfpn40C
spPMpGv89infv+IfH9U2R/v9E+qbQiPJCyKSOTL5EibzVR9drQuTJpsUMum6BisUHInF/DoNc5ND
duS+HWi32VPezrNd2idOUHmb92D7KegNnGx3D553x4OmP9kW26MEhnqL3nb+dpy/h0+RiPfKHvc2
OI47ss23ix5NMBMgox9sBmGITAAMpsPfs0W7e/IiwCgezp+miw9A/5Df28RBm+xnm/gX1g3cXDDl
7WEC44k1y9lWN/i8E2jfi9cMY7ElI7KOkwCD6igEBCJgVndwFrVokV+gS7u9/fcIt69PPqTdpwV6
iyuCUEAcaX/EC/+2AyQ3lSwav/qHU20L5Gj+UwsYvG/vKOwOZvRno+EyYo1EEDO0y+d0DM+KHIOp
dpAPmyVtI0/pEp+xEMtwlVj250rjLemz36pB+wxhFIaHVryAuAp7myPCGWw1OdTrO9aguJDhKaIp
qThxb/bBYFvxE7YKqgHsCIPUPp8ghgFREfvDoxNT6Fa76NyFOnXL99uPvS6GWXUZUE303fl4/O2I
S2zTFuGxw9Z6aNGTtUmQ8op4YItnxjLkhyGPwz3e0TCEW2X0+mzfQocY6Wpr9teAuuizCuPc5jDq
IxjqDITCzQhfT+1xC2WoUDvAZ44qIVtfzEhvy9iRGJIYxPNzOzuZ7tbN5G/35Rn4QU2HHjrhz0kh
oMJN2W+CtVlyYYOyY5P9Qu/fCvqKWY5XVhtM8j1DOt060uqtyY571t3k5Es9hdA2+NnQIvyiR++r
Y/IphSiu2kNz6ZDleDIOkmntPlsLPYg3Q8bO+OIgY11oa2wtVbNkmcPX5coPP8wLxM9k2xEqb0cW
QNA7WOBiOaq2PZrug5f0c0UkMiodGYyQRB3VumtgsY5asg4tOhO9Z4en5h2eWr9RhRdzeIXJUVBw
qVm0o0uTlH5xnWaFQA+Frb03ISgDloqkPrtJCPo1kSoqITxEl7A5vgkb6gp67Zv4N+23oZt/aqPp
rPrk8xwyzPf/PmwyhgIP+29bIbE08xUES+9P+PaYQQPHNDqSIebN8y/Ix6A9HvD9KW3TPu98OOoh
9AIqWepTyzwQriGyQu2T28eNHYluSGxpN2A1AaxngVzj7nhFQsWYz/2uL3/rr7bDTFibBYsdaGTs
Ik5h2dsIPoZxCupqaAIPa98cg/oownB44A1Gnn+AF92RHfReUANwISatgRgYPzklfK+4K5+6wx/e
V0CYWIhhvNpm504QKNo2QTZPNhkEu6m19eJIB7KFm0Ap4HAuK4Z/+INLH6TFjDitgAIdOkRVQ74W
91PeDSCPlnlUV7utHvW3Ix+98gXp7mwRsd5k2+R64MuHEPgT2ZA1D+uo6LRcbS1GaIpk635RlyX+
4O3I9onHJMqhh0TC+DBAzwC7t17To5AKuZepi3woCg0KhtGRq2M7+Fs75BsSDBAcZA31imheMNTs
51+OD2kLA+AKEgm9g9bgKcmpiT2T+0fyR2AjD8cFVoTlhNJtamHx8Pps57a19+a2RF45ubsogdmD
xkESvC0o9T4T2crcTBjs7jF12iJuMZ++b7PNCetOIV4/9thj7O73pt0WdLQ5Ye2qO9sKYaEBER+X
fqvarb9d562aeCD1Nsx7EbLxqmXlWG8JSfdKY2bwV0UuSNaZfCgCkOUdIvmhDwrpgFabSAoOZBx6
qBLQz9jhSm6HI7V6R6JPeGx8q9r9mFQeQTBA6MaWCGt/wLTsh5FZKOiczFbtRlvMx25bc+A1w2gc
3e39HNuUQN1J+3YRu8tutRdCIhquCaRcZvMaAX607fa4yPuVmrrjmd+SQ+95DDy7e7L+jK021r08
zumOmm32w46P8N62B74333YP1m+2R9qTmB0x79e0x78333b/8Wvd+zkEysTThpSg90N+u8u3A9+u
gZypOqN1AggR0NB1UofRW3cYPduuoTUsaL2tb9vsDnHstTVbmASmyB5sa+/n2qaA0PrKSGYbIY1h
WG3VBWtjcnsw8oWw1Vbftr5f5/2nYBEPLTjDAgD//t77z9va+8G/XfH9Wn/c4h+nvB+nWswUSXu2
WXc2Z8sW5hjA/10z0FghCAaeID8Ah/iHGeOHt/FehGRYypron3aTK1qY9/Rwzd4P+aNpd/xftwHx
wTokAnyiPS6w/sIf13r7lf92v5CkznnEw3/u+JiV3u/d1lY7Sb0/rn0Z9tGWoMP09cfhtkk8Si6S
I8NvD2yK29tJx9Xty9udDZ8cORRD5fTRByyNBUEfE7KYrJM3SHlr6BBXFj0mh28WW5fPtt+Lt43L
iCVWUg6W98+DguPMt0vai9i2Pf1to2270PRirS0D2VuM9acSZz+WLXAQyC7pdWOA+1yHYLm0BanE
CUClMiRLYEokWsR5GGClHmnNngrN/sFTaxFrvp5l6HaF8EBFuYcDbbFlYX1JC1/7DVQZebIsSMzx
XEj+RBpeU+OGV1tr+EDeamEr4xNCfWROwPpYND61XlU3RnOOtQyWXGPBHDd37iC8GK+AtGFxbH5y
A906A9OGedXm+dqNSPZwcumvYTbF3ovfpEuF1FjlQjqbXF216ZMUWNNDHYUIp/nSgu5eKLJeIDvY
MNuiNsj10nXwGRZ3dK/bUexxba7rEhyr25AfocDyKu+woq3ZbRE8hCLwAvD5yYpEYsP3EmvvODAU
yPABoUFyj3dfzAJNy2DNcXJYYlushsjLNH12MQVjijg8SZtkal+MrdnC7mCQP+RYcwR8+LGiyFvh
s+a8Qutc27lxszOzOeCH/ZifoeFC1W51x/ZBA6GtbI4ykjBSxBotnpcuyNf842Cbe2lPs3tsjTTZ
HOBjYF3K7bcCyr/fm3av3dZyb8qcVJFiHLm81siXumIJD+TLB82e223vO2xNHa8qVWma9Yc3b7+v
rb0X8shRt9/cbrPNzTtAn/f2W82I58ZoARTWRgvHBe0Oe7I9r6Xxw4ZFVytzmFxxWFf4huP1velY
E9nYYG899nPvMLzvh2JB5TCrXZ3mvx3EghayBCwHIxGqpmaq17PS/5u981puHciy7BehI+GBVwL0
opG/0gtC7sJ7ZMJ8fS+qqruqZ2JmfmBeFCLlRSAzzzl7ry3/OYvwiV/icKTjssidtA8pMJJgdN06
VAja737fyHYEISW9nSumnk1B59Dx+0aW9KFWluWFSsjmHwt4q2Y2l38sV7eVqNQBSiKpYORZefOh
MFFa3sZa5q1E029v/vVQLhZygH89/n3v93N+P/v3YROJYvf/u7T/1y4tWegWfc3/c5v26Wf66P+9
r/vPr/hnk9Y3/8MWHikBjn5Tx4Oi+G9MBrKk/2AIaZBoc2u6gtD4FybD+Q/rFj/kETFAHpRu0yn+
Z5PWsAkXAKFBCNGtwXqLW/0vFMj/AJ3Aw/3n439Hw9qWDafj35ErYIdtC8Ksy3RSOJBoAdT+jy7t
oGmqrWuxtyDN7ZxePbYKGeoQUwfVrnNyfJOReNQ8lPENLrRgcJR+mC7wuWY+xSiaOzNaajoBtCi8
7sG0y4+OIQTlqLvDQ7RJhHoCAE+t5yf3je09joN+19U2teliB5FKJBJ56znXnDrIBcIT2+w+KoR1
GhaPdm5DjFkXMlDBz+gHPatbHOPRrvOKjSv716XK7ZWVVHd5c2PMtcgAzf5sw2eA7DtGCDMnFvbW
vIKV6tfQiLajBz5sGijShjiM2fY67StjyrVx6Hqsxs5dlYmBVFc3wrHGN1Xo5Xpx911Kb9RF57r2
8mXL3OSlFOlNfIvDwa+2mpY+9TgYWBHw1OFUXrGZDEhkMG+KeA4aWW68qH9H+7ORnXUnWThWk5Hs
qZcHPTBHUAt6d6iVOx/Soi2P9ajxCxhUJoyQjFOJFfvoIo3/fWRNrXH6fU9HV7ovhDh5Li73Zeb/
XNXob+qcRRj/VX/HMG46IgX/d/96ZdfxNTKX+Fq32raqx+VumU2gssWAQtluxRU76LL2Sln/46Gs
o/aKhSsXqb8xjRnprZ1aT67qDXhmylrZJf4OVUevcVRpF+Fj2JMxpaCredHl9w1qLu3SGPWjMj9p
Ybu7aHEHwIcwIc/wFOSxwt/VgIUwVqJr11rEq5ylWmYFZtnQws37OjTtGvNZZujJsalcLHdc3sGg
5d7dWLnuXTejXtWmBn/p5N75Y92FBd8nTAuVXKfOTc/pWCDylwWi0kQCIRPGtC3G6uo7Qjs5+Swf
QSwm2zlmgZeuPTxWnW3d6wIO7z6x9O5ZaDVvxHtsLtHj7wODwaY11uqKr3qlAyp9VqW3ynCo/hGF
W2DEQGWVOz3niEZQvFFIrLPe/DPV/fwUIaJWUa0+sxGDzQRh5V45kX6o22paJ5EYg4nDyxF23NmF
/ffTOhoX8NScFWxYjqhevUbjVB38StpPBhJj38mGsyPGNKw64xFS3/zttbgCxkbS8QC8pWtO8laP
3OKFv+1yC2GQNzkPyZhn73qko3PUa+9xzlDlxMgMN/3oAHNDAbkvsiHetbzO96j0FfQYz34H5rhv
2C0/lTEEkTZd/AmUQe/Wyw7joLbxerP/ky/1uogc42JHtx7x2JnbSbMjADJj/JLnnrVpgPshfvbj
F4Tz3lrZsdj8ftTHEoFBEwsSbeldjrHjFVrv64yL49pbqLamrs+BC2DesfFGfJcfmo5WBFCyCQOt
PRal8s/9hOE8hpO/LabUu0t0Iw2sqofm7MitnfGji17XkKEu6smLOhB7ynj2DetE9Rd/lDdtG9KH
5VrrYj4leTIERokqz+NmO7aAqg8w2ToWCn96rLVxeqwMYydtvwjGHqFpdnseusyyHtKZvsntM9y+
83cdeM6VYjSm3HK+zzt3uretYTyhuzn86yley3wbi/SYOg6G1qlqXgWnORQRNTXB7SGqaCS8ScRv
VcY33GHxauv5JaLLdo+mLX+ea4xi+fiOqHo5jW1SPfVVcU6rPr78PprikTFvUsS7nHtimifviRUI
/htSl7s5zcVribPS62z7aZ5Gee1s/wWTVQi+rHhg5lbcI/XcMuRmpg2JcA1SukRuPBUnDXtubUqg
ibHh5KtmMtNjZDxZhjmiQfHcTe1G9mNjOWgs4AH+JAgH20zdqdY1QnypfrAUeXWqaONeeP20VQxn
b+vOUbUTfv0SW1r/qFV6eZRsl9BG0mbjNk26axzzEsN++CZg6eLBIf+aNlJ39oUbz6+aVVFM+BTt
vw/DWiVW2MnW2He95f4puKqKRM9fiQf0jy7HfKQZpfdn9Jc+EFxeq3RsTPSscf1Hrtnyuz+MPaJj
kbZtADbhr9K4n0jtvjRjqV4czdQ2ItXLfacipEk+wkkr1qL7SseO7vfMWaLBdUNPtda1m/sqUIJb
uK3wSEufOYuSXbRzrKR5QWYHo9Ud0uOUVueobnwMM/gbktiN0Qjr2bNrFzj7ivmPEVFJ0eRMH6Fd
yHtPgcq2RPLYjhDAEc83O7uuizsjG+7y1lNXK280bvNMvna2tsnSujo4mkyfp75D8edW/b5p0/TZ
6Np8nQr+ot+P4nd2c40TAWK+OBYSooLbLVfbkfdIIOTxH8/dHkLGhHNeipeoWXA33t78vjdW/D6j
spP1AJb3OLmGOv6+lxdTDO+80UNUgtPaBN+7miqWJ9FBYvFShGipYTRhlsMGKH2sSYU+7ty8/wt8
TN/6SqIRs4AwMFdhG3SKQ1pF8Ub36BAs/BO4frydGdMf4cJHn9W+MWQf93kaw6wWcl/W6WbWMjb2
ETeX0bnRXRNxWq+G7Gwcmry7lig27zVW2ZWMc32jOT/6woHIYlPYlgI9Yw5nGRhGgyozFY9jhNJZ
z24iWzPCLux1/ga48t4027fYL7d6rIz1pPJxZ48duM8auwNy/Us8g2tyavnaunl2Utb0YbU+881G
0l5gf5DwooNmfkxV0W0MhdLlpo5W9JRXrmUNB9P9cufsaclaVtQ8GAHmrPoOjyOmR95p8U3iMJWd
CFtHgBwY9KuGdxPao/o2p3lf3IBMpYtXatDgutZW1u68zLUC2+r/LLgPsA/bN5GfsXEdXG0gfaJV
kqAh9HEe97TsuFtftMFeKELXaBmw2cblGjb2i9kaX3qpnQZXnIF4QUqz3rwm2Y66d4+WGlFAMf64
Egdui1ciSFPnOZb9S+7a2x4I+balzcSf/oMNGU4J/A05TK921HypGzvcXwB2mZ+uOeoov0U4TN1q
TJL7eKnlyt6IUah1pKL32sfQUn3L1OFiRs/md02/jWUEfbzTt4NhUXfPSWAX0KdVGn8ZOWZnUdr3
ONGHtvhKM6IBLDsEk0KoQYfxIoVypReHFtfharH113oQj6htH2rp+5vS4X4Sf0dnNY7zSzSb6waK
TBPbu8jQDrEaLtGiHbrZDbma1gvnv0VdJ7IXvA7Lm5FoD8rUPvKxvxex2Pe5DDPNQU9b71C0MUox
pif0GPSztYaUAVlXq0T2+CeWoI6pXFXxULnjk5EuJWo/PQnNrA25+9Hjec4XTrpk4xnckljbWgMQ
golbbhpL7mzTuWtplsdW+1y7MDR89nrzkDbtpY0txaihv+P8lG9Z1XAnzMyhp7NRjX5Y4CsPO5zB
kW0wwIjabeK7l95vVmZnYo6qouON0B7cjt2pYIEp4z+2jKpz4as3t2yPNPa/qkE0216bnwT3Yzh0
2FEt18RcutyNTYudsOVG9IWOdhKwTeXPV33GHGdmeRUMXgTOgJenS+TjnJfQTbMMUoOgWWU2ELI7
DKSg0VbSczAsxuJF1OY5x8K+guOSYlnL3pYWnXCPv2fovTjw02yNP2/iIKde+tJ862/fR9ftt7gr
zoBBx2D2cpppyU9rcY+YGoyoJh1XPbr5wHmG3P6Oo+0z877ZAa5RR2PObFIg5iOzBO+vV86flmOg
we9h8lfAqZJUXvPeHtknnTDV5g9lei+zbv0oZ/yZYUlZzU/fW+AD6vLOqhDU9rzkdpF8JXZ6P+Di
XtV286HXTn3nJjPbF/pfwV6k0ubdybiW2QeYuk27OsGoXag/2HRfY2k/9I5z9hr/vjDma12bJbaa
6U148lTTCrNa7cjRyED8n3wjmWt/L8DSwuBZ1P1GyaxbLY1z6XLniMZ7Hd/obAKFfRGC4rlGzL64
1iC2FostV6bJI228anp2zRrr3RbpNWb/dbTqJrtYgMH38i7urV2rzGTdp2lAWzPryqvCfr2Vixss
MZPbDusxMlCWrGTTdRh5NIlmroW/03jvVk7/rF2WH+mNxIbk7bF3zmBU1oz9Izy/qYdzxsmB8KSX
vsBy6Ojq6s1yVRfde+TLfQ0TZwMqsg2Kvt9UU3qSrZrWw6BDj8ROqlutwF9tr6G1fdSVI/eWO+kg
PDT7TL2/seKm47wBn8FyqI8ZO9/q6ik5WdmNddAnV7eLntK6+4tPheACZWK6KTYR3aOv+CF79KT5
6PhV+pTX5msUsbXHfaOFGqNJZfflhlNWj56aSwoT+rRbjOrCbPBVT6zibuwMHCTpnG/QsU5d2FLK
7XxtRLKeiQeteEpNb1kZNm6awkysQKoLlZ8VxjOrSaxw7LR+erDmxN+QAEurXkFB0gB8sXY7L8mQ
1mvbqy5uPmf4IoHwY+I45rxqR42/tB+S/WyqGNVncbnhg8LW9i6omfEvi3Lj4Arn0NIxcRVovTyW
/sDUpnenc+WeOhH0EEB5FMblrrPztxTExaErqeKrXnzrA6wUGMJeOOJ2Z6+xyH0p502hD+2fvuw2
A6b0mcL/MS9TtYIq82GY5hjENWvfu60ZANMSa9kNJNey2IEwaE3cTnXq3kMe2FDWegDSvAen5ENx
Z76Az2W77GD3a0wA48G79HZ1P0cs8G4hTr3U1BqLi3f0tSPC8dArfVhNnUWB3szwQqM5QH6chp2f
/rELmFGdPZ7GSvxNZoIb5JBWOzIf4rXeWhTWsb/pJeObDi8okuXkNpb678e/T2JifGVG6K5/nx9L
OooM+v/3z/v9cCbSA9VYu/390q7g6gYmvv9fvuXvB0XEidCaxN3vt/x9amxVOLVAsmHwqSAy4+oo
3BlUfVmzLI8gf+z92NXnbKaRVI0/SclhFmTXHxoep3TPBAcvtDZgTxou1tDtQREDasARU0nnj52q
z7xZftxs/mlNRq9yxtHkmyAfxp8FZPkNmvPEJnbEudv6wxQMJWcF27DwQlvGzzwH1JSQQBv9VM9p
HajvZYG5XhTsAsrW79rGCa0UvXKNNox2rY+Z2Gt0Vk764YTwDvgDIFj+vrcUcIjViBLGkK7cyRFJ
/+2Dv2+SYSg3y2g/tzlARWWkH2VSOAdoczs1Wi3lqnszZkzBZAC8zGq4ocKKiXK5DaRbQzLe/0XD
/z7+5cMDRsmH4r62dbHts7KlYVWPK9QZrAtJcnO3VGvT5nS2GOVrgYRks7hor9pFJ38iyd4XLxlW
CpzBUShT/8cb47/fc+j/cZSKuYmnMj96ysAINjYr6J6PRYldqjfPmmt/A5C1wdYPRvxSjPER2ydo
bP3k291Xgo/ETacd2FXbmM6lE445uUumACXCXF6XW5UtJ1Mf0cFYxl2stWsL97shRZgi3knRWCkZ
FrAXI64NihSMZcYxqjFR9g2oNYtS300xYZvqxpUfHFhTvvbe6tg5R7c6p5P/3cwkH4F5uh0RbJvj
bIfh1i/uETAfXQb2Q3s/4fJsqvaspfHGT2l6CI1QiDGk98cRv11DrFvBTHrXF3Ey25sYcmFC08iI
bko30GwQV49UoTB5qHIj2plyPPuTQU8TL95SbJbeOqqNB72BUX5zx2xtW07QVWSrs+8bFyPKLtDd
8KZkEilfNW4VBfVKg0US9C5XMIy4p1rSuKyLg00V5RVPMyMebE7Rq65B6NQy6ovp4BsXy+3GjSiG
z8hDbtbhmQsZmlwNEChi0FeW2fzNmxk3mHbwZq8/Ysk4wGye6NlQ/Ex+fW5Y+FcTpxYbK6pRTfMK
iz8iS7tcTx4GsUHetWX0XDeOCIWVX7LWrSFkXWbAFNvOepuj6FEDwxSwNR3q7CrtpOIYBEsrwVLI
uRECp8SOUEHLyPtsM9blayS99aSbdlCAMwi6JH1qrK0sXXDuLVUABw4u/V6umu5x4bi/8vyBMb8T
m6vemp8Tm8XbUl0cau1bQtvBW9YRFRMwhv7Lqt3DgG1knaXZV1aXeEdyTqz5PIYGEWF58T5FIDbM
nouziru1NTa7wUlI2WisCOd58j3PpjynMI5LE95LfnNReP4r4L2OQA/5lOEddB08YFY1/mnRF2VD
8TM6/atuzeD5lq/Bb32IRXm9sQ2GrkY07rGaFkZnhD6Su8Ca5sAW2jMTJ//Gq0XqICHlgYUQ6bYo
0ofSFZdYg+o1zPcqhi+iD38sqwe19irdFBFnsx6BgYrCesjwdwTCRTiqS+w+Ld4PT9l/O8CNmh6t
6za71MT0cEI/YYnSVwvkL3oo575QP+2SvsXZ1dTbVxLXoGghKeI06UBQcFjR0Ptt1Jjc+SqK3zAw
fulOvjd77Q7Y1iWKX6AG3puKU4gHOaHxonvsn34YcxTBMfXY9uLVQutkT9UjkTFhX4zs0flxaYug
R81UZt3eGuqPvEXmJdJIBzoC1AlR9lti+cm2WazPKCPfAKUoBEe7fkqS/LFcmr8JC4WxtH9R3GBx
GO4LwZrj6ncgalxamJ9LOn1GLAq6Xv71fP10E5NgSn2fs+ZdLj41Zhf2VlUHTU3vX+l1uSE9IyCx
B5F1ujLeOmvKdv6yPBGu9Fi0gRXhzPG0ZyRN99gr35soT2FnKdI5pK/zCy4nbwIPPD/LcvCAFNaH
6nZUjZrq76ANW2FIfWVG5nPHFiBj/WIxO1wJOND6DKRjcTdzSimYLfGJrQ9tekyk3bTS7C+DLayJ
ZMAV/GbqZ8npzZmrc72M0Ibi+0wtD47FoQygR4QF3IPD4Iz51arheqSpdpmG8tDbJoIt65QyPlyl
pvvYZg6WbwAy5oglOvLoTutvo/AfiLmCnZYaa/emA0DkvBpbo1uRFJfiRlj4b+OfD4yZE3SxxnPs
IeSa7m//Ylk2T34B58JhRcidZGMMyZdGXRbOTc0xhz8hecvwcwHURBk867cUN//ZmPTT6PCg0uFr
LB2rZwlm0i7Kq5d+kZIzn6w08Ve2rf2B9vpmpqB/IKuA3Mtfuhgd5fg8VrXOl6WX3xtpKLj0m78c
Pp7L1K3hFhVhNghqNO+KbASs1+zTbdcMxBdCp/4gqWQW06vr8EcZpP4EoLRucB62yXw5GbBTaI3e
MR7jeykgeVwx7OhtYDDt2iZSfEZJE+p5ckU9/Vm4Hou8316JA+K+78f1DK4gKAz+gURxrL1buV0D
Ahd1rN85jaAhmPtnXv09fro08GLaIdokMFFatI1u2ufYwwzL3oFu0unCyH62W+d9slu6O/pzlNDg
UONfzrgvsG5srJGblByIaHSAGN1ep8gc5xVjJ/aV1NNCOSUx58gZ47bFopDnf+3REet29Db5ND/E
DT8fWYvcNJLQntEwPkvPwexOyslsRydbyucRolzZi/a8tD6o0T6FWy2ORnEzOzsU2j5zbOyANi1X
zqU9zSfhrRKlM3TDNYsNfpMUBqPDCghcauhvi/4BnvWFlHZ4CjlMQCSegdX2b9qkPhxgwuClk7VT
Kv3OKziHFl5prLhUutVU2wPrKNFBEXurmir67oZlUp1hXhoQ9LcuGS4uYFmJDLGzMaeh2dHXNLhj
Om0eRJgBrHqaEKqlJfBCZuJfrDj3kPx6m7Fw9RUeyedOmljYOtxpg/+6YPY2x+FLtp61QkIzc8/F
F7fw73uDLulgPg7t9NqY/lnFzDKKVvtDx9YWeIunpK52pUaL0klS9lk2tDSdP1NsyunS5gFl3t/F
IbKKTMUwY84XzJMBC9xlIxj9DEu47e+j9JO2vcsttNBMB7VtGm/oQ9iyi/R78iBelC4vXJLn66UJ
VKy7DyunH9QmMeqXhOS5GrwGQwXhgninq7z4cq2XdXyn4UuUPpe4Xt+mmwrYZ1viYLSUTXyS/8Xx
5jlGdcFJSAtjidQQx+XfKRm+ys7aDCksIxigBsFZDgVktBHVDRk3yBfdp36S/QVdKi/v0Y3pJ831
eNHqxAylYhDc3zg8HVGeCzldN5vdFuKm67TTUQmDLm1cg6IoS8qHOEpeREN2VzvG/poJW0mD/MNa
nBbHmjy4kTpBgkxDy8N6OCQT7bV+w/J8Q8xQpzODQqVN5p42PYm8Obkxax4UhxUE0Hnv+s2HZTBO
SuL9UE40sdSP1wg01dRNemasRr18BlM0b1KSsQKVZCBzmn2Vw6IHkH+e6/6n0lp7o/Wwoenz680L
jg4XEb9LMy9NPxuy0UrUIkpstQa8U3ZxytzgZOL9yN6j/89cr6JdrWm3FaC0GEGPa361clO2ZA4q
VYLkrsQqa2JAoob/6kz8x7tYfVSS4DeiGH29S4LBlCJgYr/ue/eegpZQ0vHDyD3s3gOMEbBB20GY
bx0e5W00yDhQU/feF/S3wCpkYYKOcq1LID6zfoH7GILraoLEY+UztfykNekGIzX4Fa7JnGnK2ojY
0jmyNzu4yAxxOocjaOHtGkTKs4RtWyqt3zhQ1ixxaCQOJV2afRgRmBtmDqgq0CPIC29csyp7cqEb
rQw6AUFXAcB1aALykwnNGkLFmCuctP7djpJ0NZkcjKGCE5WIUUvvlpdYg9lcSgNHkzeizUYlE0ox
fUmXp+zSuHrYrAJvOsRMXkIaYzw7PQy2XDDxIzNI6qPy+13T+YSxObhcdB1SQYn/sTE0FdByf5h7
PwoJoo3Dpq0GAiOcMgRzcRMVcJi0XyPXvLemuAiilC6hpxMd50IEByvkyxeZyQp8sD/j34/0o9lt
9cqFB2dIzrZPbmO4oWKBOUDUPrM8bFLG+s45KriTmTyZu8xFvafFliDFVpkbObHJNE43s//oPynF
X5BApbtJ4bsaXRAgorEs9vk83yVjP+7KYinWheXsR8LRWA27PWfp+1oy7MnG5KSZTBvSYoJsQ5QR
MsB9XOjLbvE4hjiWFbgGMBCfcD9N5qGdkTBY9RwRrG7aeEpCa0yHLshAWXPTaX/qzj2kbZRvwCH0
bX2EYYshNaahYnaevrbm7Ob3V1CzcsL9VO33m3mYPw3EE6dCEDyKfSoU5UN6c1C0mnuKZD4xpOXG
iAW+Ycgc5GU+RnLk4OHxm81o91vL9laMandpkm8yppMEK8oH6tiNFMJf6xmTWlW5xUFV9XZJD71R
Xe2KwUJDnb3SvOJhVLH/SrQLPZy6sbVvunPQq51tAYdBn9lmLL+/RIanQi1T6Zaf95GohlUTC+3g
4u+ZrKbemKr6FBkwwR7D+JK4rLEa/IaZjogVZ2e7Mg5soQ+A1fbKrcrQHiAYTVZdrzKodjCtLQfZ
maTZ5n6h/6l2kODQ/SUZ8Nlbpl3dG+vaiBg60PEZmUfGrv5ZaURNyEa7wNc4Jq777M2CmTtQjIuW
BXZXkJ3Q2Lu4jhPyalxc1YXF/IB2CNKIfY4cFcnREmSivAK4uDPdFFYHUyIx9Neyyxl1QILSMQOw
O7S3XNaBmOiciqlzl/WSJ7D6K+jScSW3sOLEvRfFjBI187n1yUROBknZkVByKvM5jdrNYi098VSW
2Cu9qYPOH9cLPf+N6MsBDv1yLbSzdeNTct2dsOOcERWg/Ji6Mzp3+hLUcIh3UlSVi/bRJtmzB4VH
HAvtZbTmvVlT7o2xDTjDZ+sRP+ZIBuzQFy85GIBbL4iJg/wQFF9Og0IIecO9gjO08nNeycWcOLl6
pbO2HLIMmUa/KgPwy1SZm3lpWsQtyy6bm3uI0gZ2Cr8K83KYCM9wPPpI3jnxLZgKgtOeUcHvBrEF
C9E9xhmEKtvMaa3JtxT10BZ/2sRlHtGoOOH2eaM7SCUydLBGb5jnG1sBHx0sb9i4bW6dC6ixoyQY
zXN2UM+NoGS4rKGIVn04kHazYrs9IvDVg6ZXn05taSvbaqvQVH9Y2xvmk/q33ns49N0sJcVIIFz1
5ancepEKRwCckYa0eco5/+YSb1xRt5wO17NMKaloyrdmZZCL2tzyoJmN+uAN4SGzYtsYjDpF49t2
fPbnKJrPeKRc9uzyOEEB3OSyFeBLy53l9n9jPaPNlf8lxgwaJ6+IpwjrcNr0IJHEsA9s3MT6nMHx
+DZqWz1bR2Tf4ddTz0OdPWYYunjJMtJHxmdYrIGhhvc5/RhsiLQFOpR1IowwcdyKCMqqWNczjK9F
jbeXKXsYQKxvS/Q/ui6vhCmHFa8a5X75CNQREsGSFFtVY84b6vzbSJjyCKd+iiIwOXr+Jhm/r/qc
hchv+48lS3acpIW7uLsiVsy76/ovg6qXRW1Yyvn5dG0hA8oXV59O/eyRSTPTrhtVKYKqJscjLT6c
mciSzDHIYxTfkUPUzcTZn/Ot96ScbaJMZ1Nn4xVr840zA4clTXYIa+Q6ookLwMHoiTjtv3N9zCk+
OQEXwm3vZWsdU9f2wb7km9bVoptn5XEAHchUhUGhAGORRK8MpqDVaZw/W7j/Vm1kYU50RFCyeVp0
NIJ0Kt8dzx3W9W1b8pKJdR8qBvt4IIts2yCvXmvsmPZEPUnsBWy9sv9hFEfMkYnwKq4YItGnq2a/
uBnzMEQx2R4ZdqFasnBQccHxrVkZst7adkcCj+l0WP6jlhQgGFX/jbSLIqqATGk487CdTbNHzUOO
qm1o2zrlsKnrL4vQvjsI2uQg1ftO+PmDd+c96VNSHXso1b+hGELFj4754xRZf62z5T6W7RCQGRRN
yXSelhW3CBVXn0NHHu18NTsw/0V7ipZSneqh77aeiYs39WLcC85AqmIPIN0TAoCG/dCZ9mdt53/i
Uo8AZsxiw6qm3AebBuvWxMh6RBoFHvOGp66rwT45wKmAjnvE6jLwEQRdB7Ht7afmNSd9cP9rgBV2
+wmki8CrxsQ+Ka9DYw4sDBwxa0nDp+k0Yn+wn8WxvU0GJJJzD56jxSBRacU5mrV8r6t5vujkNBTx
gPsx7cTeWcSFxgE97GzZdjWwWxZjkch2N1h6T10yivVAhx5OXl4G8dhzwB77O/gb0XdSMmKbIEdl
jr/VnKjYRsyXQmFoa9lC0KY5sp3s6KxpMXuWyWXgqQzmpfOo15H5YBX1nrQfazvF+mPKLGoHnA7y
xRAdatvRtxVCdMVg/0CA5ElzjSgUk/6s0yG0LbUg+hYa6KFRPxim95E1tB3nzio2c2kzPMyxneqK
qmVY1rol4ZmWTRWg78qPvkhf9KVPQqB5H31h+duElaZy4PDNHR2yKBm2uQmfXQedv6cQhvRd+f3+
lkLIUvJeIKkAq1LhGZtv+SEYFVa8B3oqFVeATjlVtx4s+KeV3eoXXar1WH5Gws5fiqi4Twvz0y6c
9dCUGs1Yhe8/Wuetv5HJ+FBwKaCoHTpYKLfqVwsj1/keuuFVawHmpk61iVz03EVtkCnCviya7tuJ
Sw6mvgt+cmguI+5PxDGHsW6WtcKDzTpFNVUlr2OmsfoSMcSJPdpOt4rzO/WG6myl6VtTsy+XtKtT
ktpumI9DyUW9Mz3rIFAm7c2Ws/VYw8ns1q7J8WmOl3eTYnhyGbs2eDdFzRQjHf5EBgF3fj689cC2
g4gWXsAJ+WfsmmKb9xUQVfC1oY8RjOc5IMtxzteuuyk1rtdllD2i256Vq+OXNSqgZmlKemaVMYZw
jw2LjVtbC91h8So43YeuUk8iJk+pvbWJrTptQlkPT2UKiGvonZmek22GdiLnlcvipLI8Osw2od44
yJ6BJpH6XltoZw3Cr7tFqzbwl3HAuEkLxWr+6IbyL4i0BqEUtP1OkILgL/amYO6Ajbx5yVOOgONS
vciR/5tlyiUs3PqsREuP1yCD1GvGJwHdadeGpR7OkK2Ay0S9ncNbivaJH0/8oWCUfeJqDuJmU/h9
j34KYs3/93MG1XsONeq/vni+fYd/fZuGo1DggH6pjnoGUuj3E38/p/lPys5juXluS8+30uU52ggb
qcvuAUkwiEFZlDRBKSLnjXj1fkD9ffSfr0677ImKCQwQsLHWelNlQbS73GeO74zL30/0k5KnLvej
MeSpywZ/u/n7/j/PmCw2Ojkw/923+PmSP5/I9Q4P3b8/EgiCA+wKZfLeqklcu7zN5dN/vsjl0/TQ
KrIfef7l+VJJKCEuN6uEPK2f/ffz5pdHf9/lcku1h5rzgYN053avgSXaKwfXz12eDfpOakjdtFmT
d7nlw334ufX7mDPNevbf+zEkK6Zq/3jl5VYw6+F+H2vwjh38WGwvj/+8w+XZn41/P+t3uz/expwF
p5MW4KllMUefk6A16obg+veLVDoekMvLe/3tZtFwrHq/70ZoQbDWB/PxR6rZJeqIX756fZFjXv78
qjn/eOz37uVWLu2DneTu+o/H/1B3/t6dqELpfXL5ozT9feJX1/n72OVN/3vh6O9n/rGJKyv8XRsz
XDIB2fw++fNzL/cvH5e3ZYxXy6wBuvy5PPPzot/7v09ftkkm98pt2nJjFZa8anLKMk1gkHS5a/sR
MNr854+7aNIwUfvj6V5dxyi5YneeuKj4bVw2+v3zx2MqLsKk3AsT8+X/+oQ/PuZ32z8+6l+9TnPx
BIXV+V/vBb8QwffVdHn4soEosZH6+WW/b/C35//4kMvdP59W3KzcjjF2gP9qF/y+7e/3+Jdvc3nh
H6+5PBbCIPN62/hqIzLG4flCI7yItvJeAn1omVHLm0D20fpnneqNJ8Ls8JA4klqBlStLZcEI7yqM
i2InjMQOuYIzfcg8PUkwYO9p2SxDmS9iiccJ9yZRHWxAf+v9CA1pb863mNbVghbbKj2yLM0Nv/mk
J4zO8AV4UP1a3bqzfyxhXRU2LUTnMNK0EW8thgb2X0uUfOl3141WEALEhcNvqZmbbLwZy+5T+P4q
CeETGLGk9wCHZQZYzXRdrGkdTJBzXfUxP1c/3XR40Eo3WYcVpIhsKCAX1SbSTD/y9IwqKUiOWUHu
Qh2pGMdOZXiwYEEdgxmHKcgw7cfslGlwAQCxMeazcggBlMKg6BhPJNK/LasW40j8cO1+Um+FY5EP
jyuAYdGuDvaZ0oTWRiYaFHYKHd1pgjV5eVRiYOBdRqvPPl0V9Cp0etdCx1wRzEfxfIVYlHkeg6gF
ov/0aIh0l5flEZZuuYwa8UKG3BWxvOmaAiryTK7tVCiHMACRikPGbnTsxarJd2PYHphK0GNg0b9Q
SLVYBcSmqQYogC9FtO4r9p0pjS3uheFDAIY4lXq/VHwH304a88YZr5Nu+G5sdozTuS9g6sCjnXsI
xiReRhjFXpzwtNleEOzsoHdqCOkppm+pw3PVfcc+BaSqUhEMk+ls/Glh43a5lTrwt1I7m4iwOex1
GKeXTY9d4NA/UUsOa8I4yKaTzacd3WQBoD28QLa1GCVvDGUc73QFt5i2V6jMMfy0/eS16dzQA77P
tqXCgKDEZRu7Ua3fCJmuHTgani744QG8xi0ZQEPk1lun4UsPE5zPACkA1nH8o8u1EdpIvmnDFk7g
4GWcci5Jnc4+VL4lhgWrejjOR5BO+uIxDacvIGzK5AZ4oBKvUrH9U6G3HxWpHUud028JDbBbDCNU
uTDEp1aosaCfsg/AFP2qRhsimga7Y+hbhkiUzZSo8J3lCCiSgS3CfDn7UQKZHysiOGtk5GZkeTt8
lgWTbJVLgsHaoRsxrzPh0SnrLGj821GTi6ly3ssUlWagBm+zlwOJKcqy16jLNOPIPCHchzlSLjf8
xGYUZeYQMtcepme3GlXYJ1tN+bJdklr0yIh2hqZmhCKpt5P0HZw3Mb0Nu4dRc9CnuYfWofouFCav
SVcvKiX5SLBtXk8VhTGDx3KtOE/hXEGbcUYee5q3K9HlzEKU4oBXqLMkqo6huKbhVch0IgN9bdU3
sxKUPaPdeW193yQVGdF9uiT33LPc8kWT3QkMjawFQ65T2T0Vqo/rJ9E6GOGoGUOajn5DG3DeCwof
+hRwR2yHW6zFVepk7Q5J7pNC7oRAtpam9EhNVqm4KmPm4WgYG2rtVjMgXGL1eg7c7s0PqhrUuPiM
p2e8/1Cqwg5VI/z8Gv3RqcLHDvUBcaZSW/d7l0xMq3PfJNLrFeMqdLDYCKERXli+/p2n8KlV6yXu
zRO8zHOXugdsWINlpvVHQ4V/JycRex2UFlk2Bx9+CKMpfJRDbGajKQ+347uFPaufPiR5+6qROkYW
03iDEdqqb9EMWkwSEUmwdguAMGKrMNzByRkuzCrgmFjWRQs7Ln7r2EmLGi+bBTKLHZlS4QKZVrWU
9IihSs1uo/dpir1BAENm+rewUaTX+6TPzBAyGTUrI29ZCBQmDmn63ActyRNz7EdTM45omuxcmqRF
mAT7pQNZj0GCjaKFh5WTDCBisOy9RkmfrFjHLnkeTp87C9S3ihKklBAiIv2zUJLPLNI/mspgylHD
cldNfHHsDMVMS7mW+QlOWxBpnBRUKxyDZw2WwpDB6+zH4l6Nq1PVjARsj4eyZdDZMLDSe75wqK/d
BumdKvXaQ4HNXFMtr8GtFlFB8olhB/StwbAjjSrkP5InVrmGL8J4VFoBllC7GlTdbmzEQ2lxIpvj
OzPsXVVZbw1ZINht3GBtnq3w2N+Gml1hxSHlqu19+B9OfyVB1gOLIKWKqy6RKDG8dhLIVhbxtTO5
b4TfkA8r31A+nAqAzyc01YgMkIEejpJt4ZRdPwht2tgyE1iN6htz6kmoyR/zQV0LLYWIHkIPGSuy
o7GlLpTi2VVJYOqWQegszLK6gwP8kJnp0zhJYmzr5iGsp49isM56Aa+G0XBmVWsrGI6Tg2UlA1et
gcqqWdYRs9SlUzQgqQWgjCXIPfNhqETWhqAA1CUw1V5A7V/dIH2wEHcPlrmI1R6CK+GgIn1JBo6J
mHwGvaU2MLoDmd3LdETnhhmzuUpK/SZS6pVRc34m0GnTLV037MMUrC8iaMHhGy45N19HObwGDZig
nUIJdQrGBBGIb5Z89Hb0aFTDS1dNXzEgbRcYm6mLdq3IHsBXQeTU4q5EVdpGCuh4ovHHCO/FBCGl
mKLOSzTiCzMEr8IN3hqn2QUtshymm17uZFA/pP3VCCLqJFfYRSuhMOQC+EmFbqGIflHlKqmYs0ZI
5rdJoNIlQYzwEEVtBsvdvWRNPA/IyN8agOkRqQVLZcTGPiRnDunqvkpb+mUfQruw9e3Mo64wi12U
drKX5oeaITxS++eWL7VTy3NUkgKO88WTWyt7Vr77qPaJhm5tdn1w0og/KUx9I+N+OxT+utk2jJAb
dguLBFSJCMnVogcmfA1HgEGMLU6RM7MXZOPh82+RDn9IiuI+bQ3YDHqOSIWzl1iprzQdroqkNwlQ
q8+wQg66K29ajNTttr8tZfBqZpAJWpcxVNynL9hdwj9A7LlsZh81QzAbnjg2EoHJIIvYuSKZnYpm
8BxDPXBKbkQ7TjsXZXKRndAGwLZBDIRmhtOlPVuSsdyUOsOiCYrrNGZAgsqHvSngcxpklhRW+lXO
whWsvXuo1+1jxCB+W4egKhB6bFQLaAzgnedBt4e6hdFD678ig1mx5OprK5u9W7ujUbtHWZTJqvLh
0qcRmi+gdUOBV4CEOktgpzoBZiN4VDHkN9jJNrvRtlEQ4E+YrVrddhcNGnbmLCCr2T186pJjDjIT
HOqF2dTRnew86VvygQscleSt+6kObXvQCNXCjsTcOr58UATmnZrbvsL5xY9XISWub19r4t2CzgHV
iEaehTKHnbtXg4qkBckh0OY5eSjCKjiBVQB8BtYHITVLttnUOTtnSs/4MbolV/C2K+GBUxuPPadn
0XExjA4CPVYX9NeDG3O4VNEdrtW4nreca75PZjvaiSAqvgnkZjyuAZcnxqPfOCcIJ+/aACtlqgk9
0BAJ+ZGzBu49EjVOumu4ChiydW5wogRZxLV51KPkiVr7ybGMcmkGGvxoffhgKgXYgsPbyXG51JDT
kDjtW1BGXM2tWyWIGY9bFdTtirMD76qa2a3ZZaBNOIgtBB6rSysV6ziIvru1KyRxy1q9AHcng24g
NpyYAk03BworhWsr4bhLi8DAfgDsJQTMYDYO5vrOSIwouITWpppAMSeMEeHlGg34tubkjzCI3umP
q6WZVNBeNRB/m4NG+dZ9/S0qkp1vgQ5GodyX4pSVqli6cxZvmlGITmYA4Y4ILRdRTjyZx7p1HzKl
/QLaMVxxINHBm2OARpTSJFGVnuyCm7gTAhJJ9TLU8VWbT3eTMZsglq8VYTvIbiCNYdf2WAooo0NJ
VFQPgbZSA+pORPlwZRGAO3A5VCwEIKcAr0zbzhoXEQkocUs8YtePSxFY+loY44OuIl6KOQND9nAi
omCmnH2ZEEpWqSSjOvNCzYIJMrxOwxW4z2Nqc5bi51h5mcZ+Er04BUN2HJEyz02STjnWHJvEPCt4
DAhkZNBVu2e92Sva2iK9i3ht5V4UYt0J2jEWKazDVQcd6PjkzNrd3vfKJGFhU4w9nnwvXWi865Yy
rn29u1dJUhmlRkIerlLLqKYiNF2O/kIZXY/ChIyukARVanwZQekrEuPbAK7Ana79AtS+rJuLqMJh
ftTV2wh2/SKs7FXigt0rLkeJbepvpuN8ReBLSAWLnaH3227UXZAH7a4yXahTmgup2EA6h+nrvAFx
SyaJbToOm04CMK6PSw1SpK11DnVATIKFC4UHcsdzrFW72pd7BYIiKcNYOqblI2Em+LtaV11dEWVK
/dxLsh1mw14svmfJX7xaFM10YhTwXIrPEUpSib3aCsAKnVjT3tp5/2I3/UeUye0EqG3p2iv8TnNV
Gn1CcnO18IcaWd9EaDthr2op7rvEvm0BQzGwzI4diiUFjBJ7O/clNuGfwH968OVdK1SAUFr3BWmS
uGraPskD+TE1xUGQwbRIAlIVJyx3a9W+Luk6OowlViGogCv6R71THlW3zQkxGe9QuHUrrA1uM98F
CI/9Ha3Ws+PeOczaIZlkRJKDIy+ljCmwKTAtG11SrBersTevoI0turrdSDuEP4TqOX2sUIBeqbG/
5ZjEbTA0vCEmaxK6HS/Vo9wj3YPJ81UTILrUGnR+AcnWbov2NLe9vlKflTS9cupW3/jDuCkIOi26
FNFLZbdQquRHWDWr0TR21BdowikwenthUlXSffXXarKjkjZ3ysw86SIXhkxn8TGWR71POpHhPueV
AQfPiT9HO3wOZeiNI4JkpWuNZezqkK7GcyGi1PP1TYoNySLvcmIWULVYMdCeaJ+THITdB+1c+TH/
Ndeq4cK4PWpHDQmnveVl8Uy+spLHAeffhVlAaC17So7OkkvXIbETECCHJOReieKz9LG+S8LyJINw
bRDki+h12JeJ/o4RBLHEcUvTBh+5kh9RPz4msNjWSoFvUcUZ77kKiUqGy6nU980pH9duilp1jAK4
nqS3+AnhekrhB8vK90TalQtMqAAGfGYhUfRZ+OlBteE00YKZtPXmJWBjGw6FXDjU2Yu60D97A1FH
+qiBXW8gvr3asFnsaWB+4ma7xCg/CzCgNaa7n3GK1Lfv8LPUw9MUQFSt+LNsZvxena7r0N3aNwNX
U07FE0rlt0j317rZfWPJcvJddF4Ra5Rm117W2U+uNuzJSofJUdHFF0Z93dUCXhnonw16lbj6RrlY
u5bjITVV6aURAaERBEYLsHlRlv0T5yhsEI0cN5ZDy6uDccN2hAK2czhGuMPu9RENqrKKQP+eBCHg
8Iv9Wxl+usO5cowz/JkHOyOOsMV1xYRnQfCdHy0gdcBIgktp0y1Q8HJuwtktqk1VW2vjRbV09B/G
05C1ZFpF5Nqx8xZ5b9wqaUJAlDCeO3w/tKDvVhNcLf4zbnBAQvAQTNZWm3lvIggbSmFCYSGMOPSw
qGTRd7VGxhwO1WOn3+CbeVt+sfD6AWS+yjgMYXebCjo1qyb3Ie4rKATqc1g3OllUxclM+4cBnsKa
vI6b2O4OhguPzAGTFcCwK5rAQ4/MexiNe+0NKvWbjXK5UTkwE/PJDq17ncg59PnH0J02iUSCQsBF
U3O2BEinnWHbGOpzK813xYYSwu/aIapao8ZlGBNz/benyFioerer2lNSWceGBcAV5KjWUnvx5+aV
hM7DVMPV0IpDopPjpHTNR1kNM1fgKW0ruAwhdK0eQx1VJTMr8zlaqGLavHC3k4qaygRBLnz5novu
tgzJGnBik56mvbdTsYdk0SwBKaipoNo7IJZ8MUVZkQb4RQGgAcrMAZBx8RFm4TY2k6sabbGamJ+h
UzOnIox9JVItWA+EiI/lKbGSYVlX6a7sBvQkaulVBWlYWnNV6yCxhH56cYL+NpbGe+jnt3VkenyF
fRteE3J+aqb+kCu43yTkFxH6e+33xp0vFdQZ/jeBHA/6rFlDsfOgJK8dHAdz0pdKoJJt3utwO7Ny
ZUjtw27lTnejexxxgl2RJ5/Sn3d2mL6OWndOcqQquYHSuCn4zVF/Imn+WMTRPRKKN0qIN3WmOdsF
mRTl+NqWQT+nAcdLJXNJtZ8KsZywhl5Qm8+TymEzsGSujJHRrBrphFboTBPCVxdJ0IypHjJCVGFB
32VOLxa2qryQ5XhQK5dUo/yos4RjirKRRQHFoNdh1RAh1EfPUVqL5Xdllh+mkb77ZelTwBe3mVIt
oLCxuFioY3zEH1a1n/Le85G9Wkz00kQr90aa3UOGXOQ2HJIc9svYI2EKNf8cx7BizRbnl6m399Ek
DGBqyPRKEWysKidabCmnIV7YdpSsJyLJ0iJ/s0T1CnX8ust8x4s4TjlDzqgdbCLOVm5eHKPWCTZ6
HS/tnjAOW8mXRjydFB9/1LSbNpVpeGaL0w+XPMUz06Wjc3bBouy2ZgfDfOZTDw4Su/lHlYZ7N9gM
b7BpoiunouMozo9G+oSDzCpMi5s6lM9hB/d1PgSnkTyanPJoHVgcKMzyT8j9NkzEn31bnpjcXvuN
r9Il6D2rk+aZcbknE+ZehvpLNlh4FsqQsrYvN447eaGQXBjz6B72AtdhlaEMw+NySzd2L8fsuZTx
B93vQ+9IubPRgxj55K9wEHg2y0Nd+i+UB+0uDClRfAb1B8URXg2PagnZPsGKSd/WCpEqajwalAxV
cMhG5VDYpXKi1zwPGbPdqbXXdRnlK5gWPT09RBwENUzGRZps8/qYFwoAAW+Ah5XyQd9LJnX3ICLf
2Q6TcirpyndBljDEdIKrLuppGpV6bYx4NJYxpPtyNDdjQ6CKQioAqkN8uYlep1FzQnWT+dpmHN1q
ZyoOdPzRdZYowLI7ZcQJL8KZY3O5+/OYn21jzkvgm5WdRglc4FLnWiXJhLezYpOGzirIh2dHREeA
n3Zt2WiqKnckaCtLUBzYrxZzZA0B9cI2WmXL71lPGoVqK3wmfVq2pLV5mtK62XRU6HXPNYzE7E0S
yXvM999aiQUUWeCoPZR+J7TO3dj+t20TBTSmQEMVc+OpqTrokrAIGrQpSju73xuU9lavfaEG5qSh
ws58/52sRmxzMKpf4aokXCTyoQoFq7ZYlhzytvq5ZAsVSJsYA/r2R+jqiF/EIh5ZhP3W3xlTdMBb
21pKVz+7RLFARUAjfKzmj4tmBMawNHIvwtfedZ4cgSOGk28F+ptlN8aHSbXusvK6jLFhgFlznwez
Q6QD47wUjDTtazSMi9p2PuvBtLkY4uRlprfxDB24SsbYcKj3Qg16VBAGZ4Sbj16ryqu2g/dYBdWw
KEYoaxDdOK2NXd6JL1c16d7wT4EnTkYTk1DLb7EyLBuOLMNe6MQLeFhIXddx9zxkDeXQECNrNLLv
Ppqao0zkJmC8rZp0ykbgcoEdMWFBVeW5ofocjfbRDb5hQcV7tZ61CDScZeTkLI/xfdY/+QaylM6h
RwsD6LEF0u9BFrCEC5gZRL8vMOLrMZofNnGkaueExFQnkZjUJYxYcIMyN1q0F0TuLqxOnOixHyw1
OzeZk3pKjcCg07CgCAhSyhxM12cqXAwjk39iQNOubgWTQ4ZU8DQZeyL8nVKwEiTNJR7Rk2KdBjNJ
NjCD2ErfG2Bha9Wx3iYEieQ2zXF7gCsd1uXLZvZ4kwRJFoqBwxIO18vEwlzbn7oHLS0oVI0KZTFO
PwuDgZVZfiZxdVMTKLRNx1ldlKIZ0cVOZpJwuwBgqpkYPtk2YcsM+bjaFApiUyZmaRHugribC2j9
xbTQvzKtDDa8ur5RMzhLvQ69bYae/NeKCQvCJaXZhvKAcADRIILKgCTPlmLk1sfmBZM5hp2tqrib
7tQpswVN1paem5s1NT+wh9X1zq6tmPhFU9uDl3HAuEZAzgWJwZDnML+rk/a2ygCBGrPhX9MXe+by
x8DEV6FlbjOk0JF7xprUUuUu7pDQ0E1twkpgO9BG6lECu6MoZRGzdRuNTXTMhXrtlsLYCLWt1t1I
8moVI9BIyNEk03wxBVwcgkA0+555e+IgaYiT4cnK0YGq8hHUjP8/GeMMBDKmPQ0x1QVjdfpWsOXY
2tdGt85Vg7i5Ko8O0gY/reo5BcsYlH3NUYwHGGaBEronDcSz6+Zebs71ZyHJ4yNDImElTaPiKbcm
Y4vmLGYJK8Yr0cyYEBl5i1bL0G3ZJChKgTV10TJWEyGHhdILfQ/emElONNosy3zKUmRjtpb7BDkv
cx2XCLMv0c1yijalM5+S1+nARxDsxQmR1uZSCGHAoqsO6GvP0mLf+poknyJK4NBw2q+y4am2+MWV
yUfqCQKzIbBY1oBkLKc7E71OKDCCb4eh5D4oblVGKBxRAN38V7wwaWZH/5p2j8/WynFNYCW6irnK
ssF6PMuBCR4H3VbQuGNjnCme3op8A1hshGa+dqFhhmHH51VvqiXkXab7XhePZ+wYDmVnd7gmxAV8
SqQV+QhENGEgMEQTL1K+RaawB8zgvTSsdkX89hXx0hODQ1d3awwsGJtb5acuU3bRGN90s1LX8Z2n
NOycLTqlzguqksgXOKiEc1TbNt/XOUey6aOa4kTCmaU8ilGy3Ay5vrN1lJ2UFSbHnCi1zyEgelf/
7ojjbvPq1i1jzzSrm6mx1KsmQlje+G9w99ha6BaC7gcfZylMZFkyUyoeS+m7Uw/GbKGfisPOa0Ll
xa2FA1WhVpesd1AKhGJ76eR8hIkA0wH2WsKMpdaYqEUIlQvoazd6wVqZDWOy4rK9iw1/vLKQ4iwi
Wh+RtxSzQTEQU6hs0jK6l0qqrmvnRhcKhaE6PnUDBlWNylR4qB9lByJi9ejugrzBBsjFXmdIJ759
cAwb+ZJaQGTGt95FNw7dPk0wV8WuG85Cpx1o0astQlehZifo0gyvgwJVQmEAG1Cr9A183qJ7wTwC
Trd/TNqkI43ks3cY6JcxI/guUB4kQ4FCT90FmdIWww/jsSOInKucJAZB9m/E080hByPOYZHYEUR+
i8E6JjQm7jb2VBaLwmV+rXX0fLjGMfwv8y/V6N9lp1KxWP1WY+3ZJHmB12f6jqLcZ1vEJYpDZ6zb
9R2/KOaoQldUl2a6CQ1sPCeCYpR4m6l4C9W+cVM1bnxVwEteYtkbsJNJ0nT3HEf5UiNmgQzfvj8R
VGOIGiLLgHVW2L6NY3HNFTamCjYWiEoiPFFzeCBzGHHRHFCWMfV34/JGncrPuIELIsP4Xif/dBlW
jF5Dco65xeAEAV17nVvLKFM+mLX3r0qwBX2Fxq6IU9cAs01D/mHb+IPagtaobgjrRJkTa+q0CXC1
uyZ8urk2mb5limtfXR5Cp/LRmUweysTi1zbOA8YFwzaDIL5IoEAwIEoIpnRxFqy7cVVWrMN+qT3E
BDpzHKjnpgz7labr9jIwto6FZkxM7jmIQkxlambaBamBXu3TyGQ9YaLxoh6KalcNzUNnl9NGR4Dk
dZgpDQlRHSxyKKzrtNpw8qAidpAoSQftrwYSRwnHGmvBsqfzSgrPqJv21JXOHfnJKzWf0KuWWn2S
riwXSYQlJdtDgFck8EbVx9e1PzLkZ8yIovC9bzU8SW1g+bjVngyrsmF3vJZV7m/CAYF1gXVZbV9n
IGIrJOzQiWHO+6Wy7oBYtZTQ2ALTshjRlm91SMOJpK3bYZ1lFeZh/glTsmNg0avQlsGDJTiqV4hy
LjT40G5JoGw0fLHkYsZmOzeaUd9WbcIYxsKJYwT/FFyXglTSCaDN9Lub2Ec1HplGt5J5FqyVFPu3
SnO+bbNDeyifBkzHUXBRbtgjDNsGKb5hTJ9icLa1gTtr/G1bHKBTln5UA04aqi2p/RRY//kY7Huj
fKwTyBSSg0tvHoak2bs1DB90mh4880ctwdfAdsWH6Gp08oaGtZyrG0tftw96UC5S8BevC6ydC+Xn
qoyHR21CwheUCmh7wQ6wxSe+AZs2VJYoRdL14DvxivycBxwiwE1tlPzQyKHTjdedAXpgCv8lvIGB
wqqy9PvJa3W5Urr6iPEYGfB5uxs7/7okLgmujrJKtAGqjs17IoM6Z7n5VU/DUWBvQJW6Cv1wjyA5
X3B0KhCCmnUi0Gklc3UGjnJtxSGS7qRBsNkZ28qUOw3HpDYb7hUiT44tXCC9NLkMRFt8KUyKd+NL
TwzsjPGKUEjQZM6VcDFgv+lk8laQnogk3UuwNGZub7qQ8gD/k9XeGdeKlO6qwUfZFSFHS3SbFvjy
Baz1Rb1phLazupRLOQbJXqqVr6lF7qs/IFfSla/AbN8Ibn+XOCpz9OtkYfN/EVG/RAeVrK2pwa6W
IWQcZ56ixCBoBno+vcASRKBiY8IAYmuymzs4yxCfWGGvYhk/8v+/s99r9JLkbJh8nsPQv3FVdIe0
VWbwNTTDXaPbX2Uqz87Y3INC4EIaKwE7XYI7oy6rfNoBoc3sHXBUBc21JbA3UkPXWbTZVNHyq6DO
tm/sy0p71/wem6UcntiMZuUygPiSOpiF5eWOjKR9V1+NxrixOYNy2HsZC7dvKc9GG33XOkpsvKyH
TYFRc++jnq+/crs5u2XANDovriux1nyunKzpxEC520x0xwFDCbSzPeCJ15IXRnixKNcBhSqBCqln
zjIXFp9PW/8C0HS8cHKPA5S0Va6JjzQLbhELh1d4CF0N5nQRlB9LDMIo3LODhVFgklfZhjhm1YM2
Z1Jd4NiYWxutH4JDI8tqHTTVHTowTzULTv9EXNU0pYGsFITyWA9kbiVZ4RGSxV8hjmuIFuTOyBV+
N3aKwmKKQ3lLE2YFnjL2SCBCd89kYzk0RNY7ZqR5g50/hGV9Y7TGasDUga8RrXp0tCuHafmyZuZn
YZi7qIDLl9GIh55tJIfYqm4Jg0KrO5QgVgMgxpDFDKvSTSUVDErKazmpGq7NxFyjTVwhS9zkZbMt
cqw+CLVaRTnOO5IYciecjhH+1Us/rHJPLeVV4MQ7P1AhqsM40jBg9PCvOUc0i+mA3qVrKAFkgA8c
RT8GEJ8BgF4VY6zgBkq0Ukb9zZLVtVDlNiM52ZMa9W4qUYdQVyvLPC3w2u5vZGC8l2IfGKyaQ9Tb
wGHfLhyHQpg4VnbuFyHObwy/ROU8gaBshjwAK0n2Bk1pGFBGDIF+bcfDddhDqe5b2B7argxSAl4Z
D1iZdTPoiOEYT9WbslKv8JXB2qzWz82A303FwNTMsFmRXbx0c+uUT8a9b8R3gjVl7djtJqmnjVtq
Vz5XckHqcFsAkFlYJsUx00gkcDESCb0ajBU0Su45AcVOCS+GJDL6lWwXFVhVd9ralnM6OcNGNx+g
ACjpQQz1px93n0kDVhFPC626S6u25aQZkcIUz/DuP6PB/Go7wj5wOjfUtNyoygBeNmJkWNG1W+E7
I1kAewRkDM+Ua6OYHkLTfortYavqxg5RZrVSpH6IemW2l4Wj03JBNBu0todvuNRepZZcMJp62bli
bVZcYdX+Hcr6TZq8C2M2OEh2DHVvkYTp/P+K8+S7RHxOAqmT9ugWNWwk9yVsUZ2DdB4UbBIWEO1a
iLPDwcyce7RWDLgz51Gtu0PrF9cXK///+TH8x68/fnPxz/8oyrGOglD+cfc/t96d97/mLf7xin9+
/X9uvorTW/bV/F9fdLxfP/z5gn96Uz72r6+1epNv/3THy2WEEVD7VY93X02byv8y/J9f+f/65L99
Xd7lYZzjDj6KNpfzu0FsyP8eXqALcdlDPztofv+/tpt/4f/+H4+Q/74+/+1evsmvfwo9uGz3V+SB
RYysrZLJ6Qp3Zoj+I/FAs3ViDYTtWsDFNF0WUQN/pdLa2r8bJn6d5CEQhsAWf6UdaM6/u4ZuanMu
ra3hwmL//6QdGBq/5m9hB8LC7pkKeU7Lpa4xLpELfw87SLW4zlFRml+VQTtFK/84VKm+KlnVN1pn
6Y/YtumrbKrdzeVZ1VG0n2f1Ojd+nk1Bq36e/VfbXt7q8uJ/ta3mvkVBAXOkK6v95Q+eJ5wXv/fd
Yaz2DDv/evryxOWxOJjoTn9eqDQHVKTDFufN+vD7Jy3dv9+N6Ij3RQJ27BrnoEyzg4F2d6nMd6sx
V72+D+2NblXirNvyM8llz+SXtSIMvcKu43Uy9eMrRLtlLjX3jOEJZNtYEsCDHBZ/SH/y92hWcb6e
b1ml6++xWLZwQv/H/cRHDwoQzgxCJajIhnAkawPRvNNP2n5IoRVi+Oho+8t97NixDfHV9zKJYqQG
Ij/EU1gc/g9lZ9LdNtJk7f/S68Y5mBNY9EbiTJGUKEuWtcEp2S7M84xf/z1I+hVlVXXV15s8GZEB
yFUkgcyIG/cm8wALtADzVpi3nxakKQc7rCh1FZxW4ORgWmxcv4/v5FoyQNHnBwPy9v7YrQZjco5R
zX6Hyjn93PNsGoZhLjTlgB/WyADVz65aKvcNebh1rJBtQPEFSNs8eJB/HT1BW6FVILjWNABHoX5O
QdMUpe+ujaY5an4zHdnqmvRFhvUSamaoeciiPvJq6Q9+UT+VaUr3IxCW7hzHERp1AWUMqz630L2d
+e/oNlDBg8OafXKYfys3ECT5W2nak+6f/+kieaPE6jboqubbfjCo9VlhO+7hwfs4SF+hi+HDgvR1
ZvH06zN3jOMYkbnR+uTE2SF49DwFHmbTRuXetIPHoR41QDdgwSMdMpYyboy9puntrhB9t3G0Mjxa
A9nSzJnysz44ACihZfkaJ8BZ+8HtwPOAXs71IQFpV0fPcpa8z+peCS++60wYEO3DhWkvtaSCIkRk
NGwEXhuQF8Xus85aw/DtbzptbCkaBeWNUvfBoxjibDNV6IGhNOWcixrMdwcD7I9g6JdNGaRwBY7a
IjCV8GA1unfnGzGg9wYaUN5wFsdJz+c4qrJx5Uufr4qEgnBAPgp6V1gvQSnnx1L0FjAmykxyAfEL
ebxiRQkasL5lQa1xOJRe8qpHaQ8NmFsqu9nMMnpfbnMBCzTbdGDyHEquJimp6qGetpoxpfuJ/ocS
SJWp7aMsif1FA2nl0uinGWeF87Ie1dqbXVCEpfgXLvNAAXrYKZEDAOw7HObDIWb3fUwH9xZe72R6
BiACDKYMfYejkU9lWqOYeUPz7XhPj+RwGQD+ckX40UPV6CYnH7r2TEJJ30KWoY9rSPbDh9yjK1qH
YAPYhb+BFhGi7ro6iqxcI/PkcQ5j4Knn7a35OSLNVD5MrjYfINzYM+c8ZbG7ptPSQ1CZwHeFNb34
nnpn17r9IwgnQLBW+DV1oJxQLS+6yydaQEKEyi+hXTbdRWaaf/3wKvwbLR1NQzr9t7cLyH3ddC0b
7R6bF5Y6v32+/3EOM7/+n//S/ltoadiCXHd+og+VbEOpbUwxGT3ZuYGwQbAT/NU8/Wx/Dv1g/2X6
+dp6nGJyGYOJFMGkPrWlD4BrHE5pGEZPeX/rpXV66+UgG5L5Y5aDZk8mz7AUjpUEpIf8+HX4mm7k
lAbK9HZQ6F+WcdfL3q+4+i2dktCNvOLf/0ZJCZJCcfY4ssu+qbu8fwj1qrrzbOjiLbsp/vDjbucP
hv+cukq4NR0vXfmVU/zR7ZvQj/+oUzil4Rh2NkAj62dFSUn50YQ+NY+DP2X3qH5RLA/agz+K9oUm
1mAz2ba5JEfTvmQdCEIO6sEptWp/U/mC9suKHLhbjcFr580Ye1Ud7jpohR7TuLwXs792Bqg50snb
lmhrfgWYADASf+tG0Po1EcCqNIZItDn14yBevDFTNrDOQSg4u/2O2kxUhE++6zT7xpzmLnI/fDXo
Rf6Xb5+jf/72CWHwxDMNB6Zfja/i79++KTIccs12+CPSYgM0N6+uSI2nV1Od7Nt+RFjJLujPbyeH
V3k+vqqJa4OAaOq7qR6Nc+ArX0d+sCu4WyMamr34rjLU+C4tql8z6VOc9D7OJn/zyS9jh9amvibj
rsscJO8ro+L/+N/cTvqgIV+DL3kQlpkvQQ2DcWhS6y6unGiZ5pP/0tgRjQr8uC3Pui9tU/0qQ/XA
/BXaTfqH0Fwk4gcVNTjEU+2r7Y35Uiuguqf671MFUkxlKjLIopB70KErjcwIzBgz+DZj6kMtMBU5
+331c5wyhKshRmdJXntdhdcc8oKKvisoZAGBj9PHgfMeSXm72n7yX2Njr1DvpGlb+V0zpN4mhOOp
peT719tJHwWYkw5v30ZeKm8s/Z8vS10ovmO9J+MTr7wpGb/w8kSUwtGqF4g3Qtr8nf7NL5rDFPtz
qROQKSyTCNKlIWc3KMXPWggXvWJlT1o0RCdIRvSnd2tyfah/whJMZBqdtNma16Sl86a6Rv5/XTfN
f+H9Lte/h1j55a+/r13/3rx2td7/ZRZMNdu4CFty3mGA/Ihv3g4WsMtUmP5B+uTsOpCZZMFP4C+h
ifwS93fBweB5F429386cHzXZhPj9h8zZyTDouHSp6ZvufOj5/Yc8BKGiB5Wh/Agj9bGZKufBQUYe
tLE3wxH4RbMl+N5mhvPA1ic8lO9+B3/97u8mEoB5qY8ynvqI+yFe+g1ffE+8P8LKPbtNMs0MWal2
571/zS6z2aeChYBvl9S7G9QqgfOXWi7LQX7b5EwG8nYkR2+Y3FE6Lzd3NPQvy4muLIVOu8cyiWGe
puq4L+dNcZob6jpQjXAhTTVzUBUCFCytfI4wPDLKkNXk+9B6peOH4h0slEnZ1Kde74vbJozT7yWt
4hEF6lfqylAqvkfY1g/P2tWdY2+FAYy00Ww2WVe7MP5lN2Ah0fdxMzB/ivNhV9ctFXU/4/OnWLRj
LngGOT9o9tSAkFtaiVL9fIrMtXXS6iDSZiOON5T1lS8F0u6PIbIOqdh70IodKBKwK3w3EXPkHxyh
MyRX3VBUDy5M3irvG2sq9TtSRP6mLlSd4i4zY/bJmfRdV/PCU9bXODmDrOeM4mx41wtoPYSpD6um
rOpTPPm/BrmAfsnAofA/PhmC5Ca703mB8thA+8h8nTY75W1ktAx049G9+ed3nv3XX4rgcGg6Olk7
h1LS/Bl82HD5Vhcq6hAYPywyxaB0Qu0OAeNfg12HfFOl3TQmu0N4SIwmrHdXV5nxwSRhZyyn0DJh
C4eBK67JtAHJp9QLTaU+D9IfAvZcuihuUD3+bUGuDiBuGuh/l01LaWJLA5ZIjvT5UwvT05dyCLWt
lVv1qR7amkQas9mfI5e1ucTGEczbZhvvO7PTnyg3u/cA6fYVUlNPBgyS9/NaqTof1urZMs3+C0pO
I3xxSrmtAQDs5Szqx1+z5H12Xb3O/F5Ee/iGqvU/fzaa8dcfgCMcmOwgSHJJB5nq7x9OgAhMAtCj
+hE3GYTpS1G4qyoA1ZQ45X0B++tWWheX0Ch9V5A8wC/tuAhzSXuOlutRHI67XlTbMXOUg5EGVrce
3fzDbeSCjA1t3VxQBqVeUYArjPJJ+Wbp2TkvKs2/IUEyNmDEK98ge5uVr71X+HRrZ+qjGkzDEoic
dygLNdrqYVZuHTswDjEvzSXKftUjKrp0ZdQBfWHcMYiFOt/R9Pz47BhBtTaVgqYMWlW+o0e2piN8
fAmBPi4nRVDgS2zvXkYgGd8fkwgRmkZ+Xeev52C26h1NSHxn+5LqtWX4yap9X7kG0p6dLAy/y27B
QNcP7gDshOLdo1m6waPek9YPgcWvpO89ohnKeKEN3pnaSvVgwduxAhgL9GY2pS9MRLqCyu/C2RIg
aP4fO+Ok9iADpU9xo2gxaVH9IBeu90rlwTXT0e6ulWZnlsGyhNzu2PoD5+F5JvQUOnors/Za6S8/
+WWEXJyvlKHXi6z5ymq+8v22MkL6ZZhOOlveVro+Xf77bWs3/5d3tvOXL7tF3dmxLMe2bB75xqd3
dkNTXzTGmfc9HrOFpglwie2Eiuekcky3UR1D/QaztKhjW1U0ISzOQfBGLn8KjBzIHW8v4TIItP+v
G13D5S2lKW/pFNYp0cEmhFEzztT2BR1KXtIei730TPB0HWPpFkWEmklPKTvhpY7i0nyFXCdr24Le
TeiJ08LxeFn+dReAZkg80UK9zOcSh9PCn6201d2sxwrV6jyVA83Q3p72DmmovVndfQi+ho3zSqA6
7l5JlmFRcDvpuky9NuQFJAy49MCtHaBmGVcFe/YbQe7tIH1ysMgsDDdy6vTirlDHamsDk/jluwYG
bvPrDtLnFpa7+5fHnfnp8C9Uy1VNjl+c/3lCGc6nxx2gichyi0Z5AwS1bMhdGDNJRLnQ8nZYyHfE
9V0CHQXdgK/SEWaUJ2/kOwUqWpAl0/QrXvrklVM4DcfuO0+S+a7zW+pyr9/vf/mjYST+pIp/jIFd
PkCKUj904hyoZnl/2TPMGweO4FeP76TxfRHdmbDUDnwuDyiQWI+u0vmw6Ofm2vdc6xFQXLS3S7q1
5OqgDdbjfAEcT/XlAjKuXNDDEl7XGYhu9jaKizoZv5l8I00/LduFnmj5Rp1XA+8/qzLzfl2VmXe5
qs7Bn67VYjV7ytM+3U7F8Kc36ul9oAbZZVB8xF6KWNtKl1ykmbfbRnr1Z6rV2X2i6hPdwDoq9Dcp
bWirCNxlN+8co66OKRCO1gn6iHYvaqtYWrXnv9ZCAeUTGC8TcG3fL3NaqVpo5ooqeETMIngEg7J0
/UY5SdcQDjkb2SJY9FbEO67tYTBuaBALFAAXlpa71KFd5yTmWWH5gFuQFNleF4YYMv9SAZsyh139
8iZtA/7+ukCuEG0oVWGzEXrmRHm8JLsRs5uLivxeVezvzSiGl5GWtZXQrHFtF8X44rX5yUb96gwd
w788CMUsF832ws+z7Y//+S9TkBVTTVM1LU1QtjHsTzkw6AGcSi2n4W2oyPQjQTUoNCaag3Vgn4aw
TeoV8J+afxrdXKemneWRtG29iWduXWnKoSu+2LT0naWhh3xvTCG8lTQDLbMOMK0+SAsRmO4RZM2f
MfXNPd14xZHcKkSqc1KLHuMlUgnKXlqXXBVSH8Eq6JKZEPM/cYbMYrnIvwDXWijwB8+bMOj0lHVc
QHUh913576ZLw9aiEcWKspd1MJL8USb35YBu073fVcVRWlCbDsvEEPbyUg2IKvsaD7O4cduxQd2Z
EYVeOUvtwflSjhXcmuRppN8cQQa4UJd8aZzis99AynA9UiyGHUX1vX/byVkIkX/6TG1h2oZquw5V
WfKbv+/knJLut7G287d67J1F5nkVgOP2GAEyROYvC4aDn0MrI2d5jFaoXdVHznO1tZPBs5n2c3+f
a5wTRJEPbh5CdeOCmmiUPj3QtGwvIUoeHnmzUOMOw/QPkQ77uC1A1FdA9UUX6z/EOEKSpFpHnZzg
gSR+RobLGakrsSMpJ5X+dDsZs3t6V25cgUh36tH5ispR+FOnsrkAMprSvMKr5zrQdFnfOfNw9XXw
OanaQB+JTh+Ty/auOdP5uM28agMvjvHViAJaNgtzlrJQDJC0zp2nu8W5Tcb+HDXenkdg/FyIk4Dz
HnEJBjmTA/3ks1RW1+zzOtE20le5kKzquq+uL8dmCk9fkmLm4n4/aMuz+dWUB2t57n6PlS4ZgXLu
klbUZgtX6Li/DlNXjPs0STdp2ugbw5gxDtfViy0CCla2N22tqDdPk90v2iwtD8ZsSRc6auVebYaD
tHjG/PJ3uYpkKiwZt1efDKGGA8PLWK97crzVW2So2RLQuw2Mxeb4VYz+t9SAWprc5bjPxzT7qgGc
kf7c83KooKII1io/+GbkNbkoW3NPZprZD5rZPNmz3yJBsordwVtniqD7RR+DCThiOWjjvht6+5E2
zxBm4ZVMPJm1Jg2ZPzIDJ5hXpJHMYX73IcwPV2UEN9M/7xYMlZL2p58Uz0ah28LR2TnY9vyT+3By
HYw+K1wAIW9pwO9FmKpzJwfFmaIVSDHgqu8+M2hAvugkwi8xWZKoSG0ChvvPVTL2kynjLRU0Byil
biXK5jFQpnEXdS6J0XkAlAQinJ3I1WWHtQrjip5tSj03L2GBYYMhU1EglT66rbWFVbrlCuZUmNWR
PAAXV7pfkCZXlzAfUNGdTcCRFWJmCLFJMxoz6oF5Qdv6vNo6lnbqVPMgrZjWuC++dblQelK723hR
JO59N/weqWm2T22Szq050Mkyn1nG+QDyyUenHZuR3+OuPsWicn2ptX26rjWccW/1egySFCWkOI2f
665Tlpoe8EoZfe8Any5MAVasflPpC4RZyf7xe2gsePuYc6hVdt0iHIZ+7QBMpvLSBUdnHkoQXneq
GiDlmQRH2ypTGr3mBWkj6n7ksGdulUpPgE3PMW5nBcdKgRDECEZaGK7XlYou1okDDqAMguRkTM3r
JFz1OYKeeW9CFnIrzarozbWAU2cpzVpPwqUB98D6EpzAMK8nXbWXJiQFL0jYtyfbr7TnAOSQYwAQ
gof9xrQM63G0yvBQ2NqLfItJF7W5PedbWIRyV9z5sXk2x5w6pzyQaemk3hQauaTrSe16LJOrekne
6NN5TfHUfDtoobNz0WjsF007RrsScDfwWwiw6CGnGllD6MTgp0VNwZDZBPCXpx1AxXeXnMkwGSFN
OaiNqPfQ/dRrqu6wcPits4YG1kB1IAxfbKCq9KyM0yHufe/ZHU+B6MIXVBC9PRT12a00dTc1F4Km
oa00c4hYu0zzzlEVffNqm75VBHx924NNAu6lpyZI9lXSja/ST9/ZsAOa+bd+QU4dEku6OWQ5dLBd
FLdnU9ZEZTVULlzLpldfOzWbYlK3Sq0aBw8qvRUvP+Cas3kd3HcT9uIU5VwzXMtVn9wHtE3zclXq
0WEKIakujUPkRrDmDibag5PhHAaO4Td+35ffSBzAuhnY3h5eGO+J3iF+7GH5DSI4cx3pSbOqoaT6
VuqoU/Fmf3TMAPTkfDl8Cn+5nP7uhfSzVTKXVhjdhaWjfIA/GHkR3USpMHYS/sBOQDvVEzr0M0Bi
zARqQRO7RAc97pOAKmdAM+6GUzmHA4qNiwFKJrpJKGBJH2TUVDDEk9vmv4Vl1kvcc/K5CQrFfTDH
M9jHJIfeIgNQrCOLYRlt8Ki6tLazWM7YB6+zL8iz/7UIoFlzxuDjRhqBeAeIlK1qhmXTWPMptylS
JYP2DEKUwjO725T91x5t2qy6MUKN8TK3Pcvag5dX4Xu36SuQS5cAuXQZKqtYRz08txQ/y3WXwpgv
D1XgpMu1w3dzKY9c0MoW61ypk6U8kNkdLfhyNerS/MHlpyrhDRLPIGdt3T5Vog23V/8VCgFx5GVR
xktMxDXMVfunaKrPOZqKUxaHT3FE11qXTi+6lvCbopWBFFc1vrj9hGIUOd5j7PaXMGUS3SEdFB3a
Ngpi7C7QS7EgxLhWIa47oU8VjWvwp+3UJ/N6Z95T9GjOf+h6U33o7hojchDAbo6yLpmG/YOmxP1X
5ABQvKQ95c5VYvdO8cdghlynL7VRHUMYjv5oZYI48xv/jHgX5JDFjGS12Pv2urrjrT2+GEgzbuqx
ol4wmzIMoGl/h84C+mIeLEpkSBA9fv8u09301BWDurt8mQ27GDZGyhlXhsihmYNhW35q+1yFgR1L
DtdYec/Lj0ax8sv9IhRU4boKqlsOqfGZTLS2GGpEBwrXis5y0NPwdUrNcS8tr9ecey9+kYa8JhCe
vjUatP+uvk/3GRBZ+pctlvl5h6XbhlCF0BzD5PdPs/fvOyz6njKflorkNaRV1O7KlnYKpT7HjR7v
ihq2MSpLzVn6ClFrtzGEZWtpyoUJ2PqnqwZF24y52yiPlk2D/ITSkItsC72/7xOy4emDgbTekv3D
3IJkNPVeDl5qlavcUv+YFKXeZ76g6RMqgBrhXAYZIk1oPrlOTq8Xf7hG3mcYq2//vCO1ZpDlp+eN
odO2iyiGbsxZzE+HvHig0cEL8uKV7vZ0RxozOECi7x+Gmv7PmLPawkLfuF5I598ty4WmsL7VtVns
5bkcjXh4dbqzNOKqqhc6bK1raSpDqx1UbzhfcgJ0NvwsEeW466pZEU8DEu0Ng9UvIhcouVEWdGhV
o70po/ZryElxmaPrtmimyT1ZZq8J0q3GVyczo5302XN2JRoVSpfozUtrGk0E27wJKFjfFbww8pwe
7MxzzQcA6kv5j0p1EjUqAodLmVzw8jZ4oLJ/a+d+/ygj0CKg3gXCfCvNUtjOrp/zYtKkgXRuiA57
2G6m7K4wh0XD5vJoFyNJ1rIhLQtlVb/0W/pXAodOgIVcqhX11S0cczO6/nTr+36wycesW/jDoJ0D
UcNsQi7s7McjJBbzLJp9UOHoB0WeckSsuWwpQpAHSXBvBTpVpnmoS8px0s8ZGTpIrAmKFMr+7t6x
Y3E/KXMLHk+ZOvenVVco6VqrEP1tm8jeBhn0LclQHyTCr9GzGGb7yqO2yxtQDkrqPcSxqA/SukZI
hKC86v0eMiL0YaxDmht5l9/xcvRPB4cG9Ynf3dIUHbLRZPakcX3DyNeJXPPaH9d3i5yVszahU9nH
+d1eOKhJGZQ2dxyzwQ5FVn9QZ1lQ30kG0qMBqmOqFT23AQ30aVPmf5Rpc+8mpven3bx12YgUiaJB
iQng8kfdaK+Z7WbffFou0JcIjF2hk3/QFUMcRj0Sh0g04hDSV7jNtPjBgWNoWgSzTy5kzqMdsGXu
VGXOVwx+dJt1ur++ZjKHLFnltMLyLXhw6LD//j5J/Ojiif4zmZcaTZyUoIvhpEucgxLUNB70FZnY
1oK9QTpdDcDromy8YpX1InwII8vaFSokOEHbQNhbQ3SzUNTYhRyEvRQP6+ohGk+oqa9LMH9319eF
4P/Giu1xim7MvL3qiA4cZSk0UKl9GNO6NVkvtNm0b20IfSed9PHZQlVrJ1QaVsqKkpuAikdG5K0W
LpqqgrEPqsej7ZkFz2GhbxUnZ4/iuNa+4KC/r+ZBmtehKtV1byRoXc1hcmjtuF8bwPynZ40ewDX1
gSW5yuCoU7y9Hyj83ztKBIPVMIl1J0xa0XInQjuxtNVbuWzOgeEQRBzUfOq+ZbR2QrpPkWNz11FS
TTstzTKYUuDIpS+XLw8t1be15YmvpbC+wxOd/Sxi+hBdUI+0m48bpayGt1gBeqK3NdJy1BAgyM6r
xxyyRlfX7YekdsrHnL7JpdrG9FTOi0bYiJOnuCu5KF3+3HPSkL/dSlNRk35v+TNvTx83BWmt5CmJ
jOQwlYg3FRbw5RXSAukyTKkeBchP71XTpuQkp9Iph3hevsxU3cpvYNX7FS6d0uRxa68dc1B2qK9D
NjyYVbgLwugFugX35NHDf+rmWamHChqyxbiUC32cDxuv8uEpTCdxG3shjxVnGF90nUIjLONFp3t7
f4CLNSMjVqZmND1PmaryxdWjsxx85an1Su9eIUd/biCU3aPS9npdN+YO6b4Y9IX06Wr9h5MPEfsq
0Y/DOkE2cez94o/GgnzBtfWcZhVVHDUNhki+Ken3v4kofJRj+8J8MTjNnn3SxQZnsidpRZb/wZrX
2JhRoZ8jcxhqrta8NtKb9TMl5w0XThvdt0AML7+3MqFGMpA4vpxuJE47q7u9Z4Jv9Ir0ODaa8mw5
kL5Bf0GreN2dVS3bJkmuPJuZNdyVRqLd9HNUVPRiHZVoRsvVJILrKqgLwNgFiAt5az1PknvEOj+c
pbq+y9eVF/36F0Q0Sa0bH1UqiBwhv5r0c5sKGCqyEfa2Dv47CuBOfZYD5eXjUOQWhJ+0DUucT1VT
UAzChlrHvFe+OJPRgnpTp/LsQT2xmGDYWYawCtyjspKBHFb6E7Rh0nN1X0MDzUrv5UKSasMcqoqZ
b6KglWQT5nRCUlKA1Atq8Z81WDzkh36KFO4ZWPuaJytx6XDQULpDnkzbw26KdiJ7amVxwT4l4c61
p+5J9UW163zEc9/95mBEB/gt3lI/Nc68fG7VxHC/yMRUToe7G/bFWVpQxL9onedd0lg6OePbri0R
HZlzXJ1PSyd1y2QtzZDuSOhIhL6Qd7PHatwJnVZBy/HqVaflERlg+sEnr7Jgg6EQVQkNLjK6Md/4
7T2gR+A/wSbpbAo9NaCSzMvDOBcEST6s60oJf4gE6hkewe2jN/nKug3GEW4HuzvDGYCw6xwSxSSn
AM28Jr3CJ9IFYP1QFPi3koEEd+QfykC64MFK9w84aBMk2+fdd12pddCnRv9Nh/APTnctujHmF6Q2
D3JWBAnvqVBtzhXNtlvpC+e3ZF8i2HlDHaBeCwVpa+lsEeQ5pLoh7uJOcATKfQ6jtnb6NOv0RL/4
hvfZ/z2u16tVY/nTWtYpLQDBkIqTWJPHYmn6ZhTv5RlamujKRR9MuXoNvl7b5JBlfgq+mn5d8Yfg
KbxFEUvcOXmen5wRmtsZ3SEH8vXGbeoaxpoEbPCYTG52siHHMnW1fKNTW4HlIWse6NPQN6geppvA
MWM2uoZxEw2d/QNGvpqzww87hkovTYZoV2g8Y+yiLm7ops9e/JFnmBIM2lqa2SC+KLnIHjKdYhzo
vCMsd+lLmORQwygtrQbSjNCGtntvPPRRNz4b2c8onbKXnvb7vYFUL8cjbk2nQbjIHbXeydXRRCYr
yCoAo+rA/ph/gbyZmob0sc//gotpul9yp8seWjcrz3VnHVM/sGDWiGDCBli3qAZhUdIovPswmjGy
cRm+cdT6Fjq58WiokbG1IQNb1VZUvTriTYFc8+3ThV6rff3n05Ruz9X+j99/UlQ27em2bumqbjoS
HPUhvw/tCFoGrp0+I+GbTs+m5pirOojsceUni7Zrvb1iG94+6MqHAEIadNawpJ/KGgrPV5tuGjLv
wMA2fW+m29GOOLQEJtKCgnZUlGimemt06NyWiJbcQ1dzC830eJauLB+6VaegbCNNuWDq7qNdtQAG
54sEzTl3dTA9SUsOg6cVNHeRVemA/C4jnb4lMdVinbfeBAUHUEl2TYgUqE1yZwFG+DpARUgCZXwC
SedvYdyJoGuDxnGGQ030oAtnIX/El5+8/CmHTb42zWrvt5DTWjxn19HMQWFS9LoMdELTwp5AuXFd
gCqxPskrxHyFDM4K+01D8Ib+mYL+uA7Jvz3igOW+eZ9VckXaFHodB75S8X0oXADfc6AyqEe0DO4/
HWylefXBTT2BYruTnpzn6+F6Bm50CKEhYISUw8kCeFwd5dmPvFeTTMJJWm1zSszceYLPJn1QRYCY
PTF6Gwx7VTURj7da5ZkmpXAN/cuy7kGnnmnAyc6c/KOHmg8EJXjrUYkYyqDPb6CXKffSlxbuOm9S
hIeiotsrntLCsTJ2ezfRneLmasvZNcaZo6XJOQY905gGNW3YXE4lyIuru8ArniSMQgIn5MxEQRDZ
ShekOcKm8ECQSr7GWTkdYBB0TbzvNPOkwdp/a1dsCYzZlIPa+NYpM4uHGdG7GysrFDdNF3uHSioi
/RYWlWgIXLrj1Mkz93FdBSc5wNUeH53xXhpkA0k7k1l+zlt92mZTn6K6OMeKcC4+wT2A4CWmy5dp
7zTRgSdOdB7gY02g0b+XFsJoKfWLcH4aRWc5pAklLqicypnN5JfPLAI2pwV0i3EXHLJq/FF7HRhe
u3CkVYQQ1ETK9MGi5nax6lTXQft6H9Y6mqIWpF7ThV/Y0w6SGRXpamZNP0yXmfTRhwnXZ58A0G+T
cicsB4mPXPMot4kWjqbLHCapeJ3CswxdZadvnXIct0PaQuAP9/q6VEbv2PbptFQodZ7hu0RGPQua
p8yC4sTrqVsMXfgz4oD03co0vs4DTEcQ4tyYXcguuoZiTcQ+OoZjgjJPqThvdlD/CeO785K5OTIw
hZY+5XSJIcBIM9I/P1D/0rnrGCCqOA3xUOVhyvIneFVse0HWl7V4ChooGeWrty9aqMJgC9nJ9PWg
0KlaqGqyk69euZqG9a9VVYM5Xq5er5WrUKdvWz0vHv7u+usFgQ7C2KoqfdxnJZosWQPZ2qeOALsF
cs/prkNxXmZlnMjt0UUJ61sOgP1TUXnVre/a/ZPJKbQF7Koo+sk0w+Lr5ITTbhD5XJHFJPWlLh0f
pgtp2r4ASl825WFqNCRJrfy2RBdj3VqNCw1SYG/o/SnXVqfbT3AHnuXJZmwmaAIBPD9GvWVtah9y
KL+JxBNsJueQVqmNbwXmBorBnVrn2TdLAZpPL5t2MA30oiAptJZubnfPKUyKMsv9HprWCC3KUGi9
tEuoA8lv3hfKgo5JcTAd2pIXiHgs1Shv9/BjsKdrR9856JRgD0bTO296Op1tfpRvkNz9FMFgfzMg
kUO70Ju+0rVGS6Rtd08QesJn5ertYxLBUFa2nLpVBVo0FGvMU5YhfgkwODh6VaGuh9Zs7uzeFBtd
Gdyd64h0Zyj5sBU92tFOWeab0aYZ0A3RZm6HQhzhtVTgJRunex1YMCXAvj1nEdrkERqaX+pK53Cq
Z/0zDy7jBu4X7SUUENTXRa+8iml64b+k+s4G4CAgVv5p9enKbPNg51O02ZSQbNx0ZpacxnwsH7Ki
fIPBSvum+chT175W7uKaRkgt6aHOxZ8i+L6uwLatBl+o3wLf2kD9Fnzp2xPi4fF2csdoU9AqTacU
irkUteLvZgkdXBm3P8fSgYrCbgvUtxNEAS2Y5aGx9A+Ob6XLRC39r3FvP/fu1P5U4mjVtjDy2Xmk
b0Yy5DBCx+05RcB1ZbRqtxegWXkg+sWqrYLisU6h0Usgv3qzymmlFVWzh4YfjYC4cPYU/sVlkCZU
TzV7ECtYyAVNaD2SSnOMmkZMZdBl6s6XG82U7ePww21ksBM2KBSpebLVFbdeDL1aHT0VltwWNTMI
WtBjA/AI4aFiZj+N4Fs/BdP3jBfz7VBl6oNeTtlGiUxnYyq+fq9AOjyznpdvtV/dymsyx/mz1dX8
qUjNeNXy1dvDRtkfFC0TQHiDgfwqYot6F6VoDg+PkiRLcmMZ8y5F+qt2ery6rn6qko/S6j3UGWkx
qC/3+F998ibyLwxd8oJuNwyKoWMtaDPxv7RdWR+bFJY2JQq+SJdtIVlIMfmkzi7HrRCZB4O8louR
5aTAychuS9PVRxJM9toUalTf1kO3pL3uaCRTc7IbpYHONtz7UGlTe+sQqtGg3O3mNA2t0yg76259
Kg2jfdRb/0NYO4K0TN2v6OyNm4K8U+r2oHj10qnuBgvsmhykmcYjn59lIblu28a9p+XIP4Q7WnNJ
wEkXTHivhuo2v3yTzQ8dGEAJzSEXsMso9v/8PuHg/PsG3aFhxAHlSWmVH6emqZ8AOKWRpVMeZQhf
NQHVhRXP2mLXT87aJpH0UM4v8gmpG9o2f1nz2tWa12Tk/yPtPJYbR7Y0/ESIgDdbelKkRLlSqTeI
svDeJICnnw9Jtairnu7pG7MoBNKCYhFA5jm/aefX+vAfPf86TvZs5jnfr/A+LkqUeivqfFrgIkF+
wMc499b2jmrTg5l07fFW1sjDCChqq8R4aX9qaOyUXYCMfLpupq68Oj+EiQWTYU7TcYMjWF77O1mS
B7NBA5UHRb3UrBD/hL51u2XvueM2zHEdA7cEB7Dz7pwx8g+REd9HeezdySp5pkTkH7pgQuz9vYFw
Tb1Bhmy8jb1mbWaTfg7mVeuYVeXKTpQK2EluPYZoGt+wfsB/O9O/1wQunyLN/TUhKveM6L/YjOgt
HTQ/sW6RqwxBDAfNviyEtya8AnurtR5QTy4fManfJpldvNi5iI9WR7BLFgfwijy10Leuh7x8GSc9
WiqzhljZ3Sppnq0Isujg7wub21xYBbY860lrgIw2irJnKdGu+wwS7Hacpm+Wju7jmPTtmlCr+9yV
+oNBsvVH1pMTQFyzfgQaZO9Sg0z6/9KDcF2BwZKmbyHyaJupbInS61l2Yg9crvFRyb7wLvsJUcT/
peuvXds15xRmsbnzHdzUdLO0yAWm1lmkhXaIiZSsIV1YX1UE58LByn5oCiqhsgefXj3MpLO1Y5OP
aUqkeMIsYQk+Q36JEXfLtGavrJeAXMCcRoorbi4QOT/sgmM0DsdBDSqsz0gLtEoDH7TBMScZhf47
0Mxb4qbJ9xpe8KIHCvuC3XG+ZFGaPI19pK18/phzOrsz50DHT1aYjbuhBcoyRn144w9WsSvcwj0R
P0s3cY0kAP9jiDIYJJTHACH3DWvw6WRUI9wIvTD2gaqMXzFZWzrl4BEE9uvTAP8AYW3qTR/jKiMc
6DY/uIYKgbv3bmpSIbQ1P8GUMWe2Fn8L2S1JoHgn3m9e7cmLyVeIiEL9GiB3sE5tNzy2cVXfplri
Q37p9O/o5qeBav+IVPwcpzbxQEZ5+qFp64gPq1cvCZ5OmZ3YP7I0/ZUron5yKnzT//lRZVifmAU8
qjzNMHWNcJpqmdDd/jOT3Q6J5mCmNT6D1vEeavOLa3Q8eJHLOFi9B2MgTarXLIrLha203V2Pe8H9
oGtIa1CfTMm6H/ErgYexNMoh2cuNiCxGjfWxKFvtor2povLem9z06GuR2IT1UD6kdVIvB6Idr0Y2
3UcSl+u5+9Jyqt+NXX5DFsx9UaB4LjMke/dkM36jJqbeKGpDNqJDDD908ocGxaDHeq4PAeMjlWmM
f/QY8yDcJFRiyXJHXySTuhGIEy/lfl9u/8nYDKdIL629nTpmu7UKzM8ry4i3TtqzsoQ4TvLNzeu3
6LAjtBVo6f7oxHkwC/gO4ijLflAI3O2tjjA7WvWfGmQXu7QZIju2KNitM3d4bk37LJGEEnsIyz09
zlUKpIH7EJ04JCbwLId8qZ5cp0XUTp03Q6qKL6wXDT/bCOaqHli/Hbd6iH1X+YqggLVM4lo7T5DV
ef5rxOLeh0e4hV2G881dhttWYP6uox6fJHyiUTkXOyca8jtkYrHRCez8a11HqIA5drZV6ib/Gjr2
a+eb4hxVU/ToQZuV1aOXuzvEE5D4mQflI7s/E0f3I3aJ7UtU7EzDz756RWnfkPasUROmOCjjI/yb
u3gWBMpr/9aJreopQMv6RmiIT8r6IA/uANVVTwZmibmHGB6aYpjItizBWckfAY9/PFzrVKcVa7Oo
jYXscm2QRZCiYg1nyVnlohlXg56l916Ve2uWGyovytmrL87w8KqQe05YFh4yUvE3Bjfozoi7Do2Q
DC/LoIdLEWP0NGbx8IBOs78s3bx5RhXcXwya1n1VQ9SLM3TIv+n+nNQsi1912WxGnAFRO7W2rgUW
dWGM/qJLAhykMMq7Qc29/dEF0aPRT3n8G0sVlqtzQmhoQJn4XXKvzqXCjRD8tJN72UaK4tJmzKT4
9zaZZPrrOC+pw1Uvcv3CHsDjwwZU6oU7icCEG2scijKEnDVzpFtc3DamSEugrvwiu0dPDfYs44Pf
MBX3oV9Er8RC0GBUhuQ29VLjoCJts8li3Xl0a9KyEdIsv/Cm4+53ftZapS4mPVceXG0qti2LgcMQ
IJcUVKw3Kz0dX4squIm8tD01amJsHSJ5CwKfwW8gp1luGr8xzH0tyJa+OF1Sriq3m+4Mpxx3k6GX
e8PvzE2ipMhwxmm0ScNGuzFqLTqpuCKsAX0lCD+nX9AB6H4B29h0iRl+GxN0O0p7DDELHXjSVJiJ
BnVv3DthgqfTqFvfHfEHS2boBmluiFMkaQr2UIqbOeEmZr6CbADi8nZmauOAvkExLdTRss+9aF/r
0hu+9u44bpzcJNY4QyRazVyhGu09jalAQ9stoqXamtHXrsC21ODnsZNFb6pPXROIB0yw2ntRJI/6
3MsrjHSXtSOiNHOR4B2RTyX8kVuiuyWfwFdRQka6gqQmZPBJnUbE8t/BVvg1rPCGEneyysmdaFdj
n0WuwMBFZ4BwETje1iwbngxqqqwareueEnuwFyjkiT/aoLyP+XUEi1JZJ0lShLNZ0c1o9MH3dtIg
9geR+axOt5eFAT64PKi/4LdsvOCxOu26LEf5dS56HvL3Cj4dN5dW/iyRB/btP7/87L+8+2zDIECs
g+DXPPUvDG8NaWB7tCvlSXjISua+YSzHaurvVJElh0bU/ga6ZPHkFyxLTD1zfpbgAoOWm/jad4TX
uB8TbHIsukdljjZjmC7KwrCv3TMVRSo5dQrB9XDpO09tzWySxm/15YWonU8YGKVpetMS8f2F285h
6Irkj7bpzWXUxvnZTGp9V7Dv2OHvFJ8DWKN4ixTBHxmM7IBFuRyE0VZCFBTgwQQQQJ+fBKWVRU8O
pib6nG4OEbx6SgTZzPkJItveS9jQfW6bxwHbcP4PWRkwYJ83SjBODDQMVNvgHwj0/1x9EL7xTeCE
zpNBrnKVdGNSvqQWMtnhlCA0C3jNxei7hLTMad0Bbmvnw6UlN0dvKStF2oBrm0Z3GWQWSFJ7OknM
hsR3yLNPII9PRSEsDECmFl9nyFJoA3WzLTX5tEdH01l0un13oymVc0QFFPF0pDWekSoJFvMu6FdW
YpRSWD/loEyJGOTgBIZG69ugJgm4LUPXeHbSkqV+eqejzfyzE2Lt6g13SRUUS3sE3QG775uDcvRX
/NuaJVwW60EdE2ixSWSf2thUdvAP1X2iJuHJIv+9MSehHLzQ/BL6BNRSUCNHQnTeDfjQeKNkk3jK
4cTxrhTjL6TG49bkBwLADABDjwQvzlhr3L7fBhEIjy6D2LZW74NGmfqukeqqUz26DEK+uj7O26bL
lXxdERjY26RIQLRsexOjghxgZ/RlaoNvmuVqR2Ek8WEqY4/FLlHGxmct2wxDsDPnkGSFrfPCqkbv
EoNEXmox7zefS/xuhQp+U1E0rPv6382Mc2+7dtjUxFN2rhU7c3VlxMU5MJOvWDb4yKPB1W0a/QUZ
Q/9WVsmDLHpZuiHwHh8/1ZuNri+7TNTrfHxIOmO8CWcBRDIgkInns+tB1iVBX+6S/MgTyu3Zt6mP
Ob54GK761lGbKaiODZ5Wd3Mb83dbf5atY6dax9p7DOqh2etZYrwkk7chSWc/qoMT3teheExnElhh
Nt5Oy5BHVybdWCsdekBFWec7Qfx9Je9azR3znTe63aUoWzO73PvauLXK9rc1b80GgPobwjg2VRSV
WDtVABof/OKnMTrKscFB/CQXuKG2iRy1Ol3WvLqLfSzReb1fEZxmOYPb3VqoMeppTQi6mqUau8wA
G4AwPJZxmD1aU/yxHt+245Bb2ePc3+oy79XUj+kIwj9r4dgmXbg25SeKsnLP0t9dCaNXd/Zk8R+Q
hdMia1v31CZh8ay0OPrNfce8K/cZ8eGlSPTucRzCclu6RryRiUI/yYxFlpjeMeEre8njc6lq4xfg
VE8XVAfgJWM1GfjKsjZ2DpnfKSe3b9lexm311WqTczDHOns8zm3kvF9FMiBJzLrsrvIjf4+QcLON
As9E+j1Fxh3wxc8WB9Ck+Z3DdXjNiweCwVhivJ8oyueaj0056AVU9D/0yavWecXc54tMOQDmmHNE
DuHW+eeUN6SM9AhPM9naQ5OsivG7i1vdyF7d579zCZWgvU2xQzp2VhGhvdY4r11Wr5sU97Gs6HB7
15LpPmWRBLLNdjdpJLznrO2fZA8su9mwRulzWyKG37l5tNfwcnvo5uCb7OEgPFFa/Xgqeaat2llv
pJ4PQoVMo4aZtnK1EL+8xI6pdGwDtxUnfs6G6NbQ0+osXz4FJQaUZ/kzntuupdYIPpTex+GS1f8f
Lx9Pdf76/p/B22R+NBJ1f9VCMiylwaRtGJ8m71Ar2AXvowyQjeeZ/aqfLVkkMUKeBZ3PBsiE47SK
G18BHNX7my5H9gdyCjx8YhM3Fcr3ZM/Vp8RJcFzhUbUdzTbe2H5OVHhGx0rUbDxr3GCYvMgrCGsR
okY3Nk/WL47pfcndRL+TJTXAViWPn5KIqI1m5/6B5zZOI7ljvcK4/umA/LovvUa5TaZ+WGQwzG5H
T0EKPhnuw7ZvIP91Py2Ual9rImtgF/rxJUbKHMvX9JyMgbgtYljokesWt7Xn+LtYE82+ZneKm5qy
Hruqfxx0dTqmUfeHNun941jl+jLGX3dje2QVSt51Pz27wToB7HqixVgp4+c3YlrxkJlZyfcRGCuh
efU3jbs910vnxRxNPNBMO9/aVdndh3Z5SsGmvqYZMtQzYk5t0SUaRRGenbi6F0oY74chsm/8HC6K
PPD6BHJXVMitzTyhmVfV/xY671syNFHlfQ0LH6FNQ61vXCS470iJ8SrtonFtWEO1qRPfvKt5Oi2F
X7kbnH9JPsDaRrWpS5wH11fvDHBd3zQAM4uinN1nHEzuWFxsCtV9wUim/+66UbGoRN2s46mLt3aN
qjlPAPHi2TbmZGbY/wigw9dBhVdbZzz1uen9tnrlnk3xriU7vxodGAtjoi/bVmsXIgvdbWK23k2B
6P3OdpWDj43tWhthsaf4parAhV+mHKuHHqDXpvA7duB5e6eXANIaUHTfu0ScXZKtv0g5EbNxvCU2
ChhKo/x/SIHFSLYfHf6kBebj1IPDT49DEMb38lBVCK4rCZi0uSpRlBrTD9dal1ahnYQzAqgX5dfB
Lc+VnZdPIEmftNpL7xBRUp8LRftSBJpzq8dlcxqt+gyyHYw6pils4X7Fapcf1Sh4wD5r3AdOFpkQ
sQvzqBCA9tZTaGevwiZqXHZqvZFFZbTv3JLtoa334raz2wGn4zx/NZV4dsvtwhvd607gDl0AvaiI
SQZN6HFWodmUlGGwxan7rV424o+E/o3sIsuojf2hOPii9P74TGYkv6vS+JnVSXM7DhgZsHzSDlgt
9V9Ulyc1WOdsS5DkJ+9dcZ+5vXEaBmdnpWYYLRHUIqBngqmeG/FYFvf94DiHckq+k2Okh0AhYe9F
6JJdyhGKuIsR1iROC9gDlUSWv7CM6dZgyXmtzUXbsL2l6mndPkefeRN55bgUbaMg/2Ib+c3l1DHx
EvJZcblLMdcmAS8oV1eWobgtRegd8mY8V2Ns3blZu2X3ucZE7mchsHxT4/a7MK3+PLVZOVs21Js6
ep1q7sOYnc7Yxc1vYT4K1xHPTRJ6x8qf4A7j77Iakg5WRMwjHQk/f6eKKFuU3M5nrLnLcz6fOaZ2
znjo38gq2djjy7IVwgiWsgi4KbtVtPp7Qkq4aBzrqU7Ufi8afHpl0YmCichb8i1WcvsJbWHxkGEu
kc6lsoCxGQV9tx7UQcGmjgNosrezNDH6bR/a365V127Xvh6MYlIbXP19pGM3N8BSf1d+6R6Gqon3
bud7UEKHbBeZWnASUdRsw9pIbkkl4kJVGtXd5NbO2suQ9hAiOHu8mXdFVmQ36BG3h5Dbf9dFhXs0
UErd6CMGu0PVoo0P+OMBGw+kp02hPpXpPXYJoA7cKbtH1zre9WZd7+PAa+/GqMMVwkvrV93PT2rF
nY4B3b7T8uaPuMYQGaRedjZIu+4AUqm7vuySZYW50VojirrXbGYTljK/MkS1dB1D+2azsdDV2v7l
ltmjxhpi2RBUPAtDWSMuUv42IZWFPAtfg55PKMKkOGMd2u3qsb11uZW2ie6K7WCBlVEdl9iCHeov
qtV81+0s/p3bJ1CaCCxwM59tcs+vGMKWy6rXmgfkXrpNhST/0cUc0IvJCfqB0pyhzHTLvCETUGG1
hzdJ+ksN2WZ5OWsS2zXzDfTC4maaDOuE4zwiyp7QvppiPBEDcUlUehqP7E2j2tW3KLSmtXDV6kCY
0nnIG/ELsgAPSrL27Igb+z5ruvjGiAKU/LJ+vM28eftiWd9jrQzgGbTjTgvbbmsHLJGQLLrvxjz4
4QGTW2h5Nj6MmSmATNc4XOV990J4ggQJPaJ54exWRXavC9yfuqHZqU6Q7p3Js/faFBdH/i+T7ai2
9p1nVt4qErNc1RB7u1GPxmNegi8fIs9/skyzOTv1cEhgpgpDLIyKdG8wtOkpQoBvSwa5XUtwF649
xcoWUbWX0K8OYXOQIm6LqBXQr6bDDQVN0ydV7fMH1S8ImWIZZ9V9ujTMXuy7TgvWk6vlrzALfpF1
Gc6VB1ehMMKf0fzMtXBiLnulxKiHOOzoqfa+j/pxO/RJ/hDowiNe2TU/bA9XqajTfuEL/qtSI+e5
Us1prWnJqzviyFvkhnfO5gMEe7HQY36oGKzoChawjbaaaqdch37tnWVHz7PNrRub3uJah7IbhA2L
B8s8i+yWWoN9di9zXyZLbW0bgGroxfQyKkG4dosyPykBAUA4g6yfeyM9erH3h5MY3iky2F+HzeNk
GNFSn3QEaz1Y7rV/cDxXO5UwLpYT+tpATxDF99JG3+d9Ot6V8yHa5WOWb9gcR7uSncLKtDv9BbnT
b0Y9DL/Jz00glVmosNuulRR38tYr1oLYN4/LNJjwOuVBbSrW/cBzZKeOSrxKK1t7tuPA2fkJjrX8
5LlftfQrmJl0NbkNCy4VH+3JBz2SGZaziW1jQA8owZdEHZ1jUXVdj5JS92gVTraTddeD1rh/dmlc
nbiaA/yL1QiKhE3z4jaiwZ3XjL70iLqv+swyzokXskUFCwE7cBsbE5h3EPbgexCCFHolsM1uT6I2
2AISoXrMyDMtIGUPe1mnZYa96KcWUrHinvHdcn6Ri8IFYdn6gfsQGKySI139pirKeAB5Oh1MhYUg
3oE83cc5NFEpgoVg8lWZjVKFGkJ/BA40A5ddAuDhAY5jjwCaYS+Twa3XNoxMK4xISAYZxqflkO+j
Ked+KFUF46sJO5LQ8x9GRzwEdnCCGx2EiAMpBFiSboshc3FPPA1KslJh76S10MZtVk1Qautnuxjj
00Bcg1BIWz8nZeHeeon5xO/HfppG6CnQwf9kiDuzWsyV21Sxi1tVPQlgSRCXDXHV+Ldt+UMW7DBU
14UjkpXj1NM5QRprYWjtANTemM6XOtQ+tnrqgr2Yu8gGdgtopChowFBTihgDWwvf5XZWTRs8pzp2
Xfp2lhplskY2EkukSDQteVj6XE55EvG7StV+g2Q+uogWkpN4J5XbTPP8kzzwM/D2HdQhA22Rk1Xb
vACy+B4zIZxECx6LrGCde20aEEfhm9lbteXcy7rWLQ560ky7InZ1BKagKnWpTRZ+QA1OxUetqMZb
sk7GWR1Ha2n42KWHfOrt6IzpTmFrWenBBL1qnEMIdyBYV72lmrymQW56pQ65JDZfe1hqp7D/ORoF
idZuLDeeS+C2jBLn0PgNa7H5TEuQz7lUyrI8tM4tWd5x03dRuyZsSoqihH4mlPTVT8LkD8wEZkUU
pf3C815btrEfPIJFidZmXPt3tsqPIkq+sbkiAd/h8aN3Fq+WuSgPwtNB1Voe0QGIWjTpg2MfcrFS
RKqfjeYhMhuYeqqN9IrPF4wkAsrJqlene9/GHjqfNCValhPxADOx0lU0Kca9PFQhHDdWW90GH8y3
urrtOhI2erUf0tq89BMaTm4DoaiksLxNifbwqnM084DxzbTw0LB+0kK7eRANZruI4D6ZTr/2ElW5
nxfqftdoLwaI1SMBAv9StMoME7tRxJtML+MarV0cMErk/7dIMKXkYosfeBsWOAcIceBei9gxm8O9
hZLGcvTSaWt5vnuT1MqXMC6SBwHlz+zq5gkHofqpAI1UGq12WwZK/eQZwlr2aFTzhKWIC4u/1XpC
M37r3+JrJU5wkfzbPLZ/atMUvwRZXO8jFXurygsS/MBJ95iiiXayFUYE2p2hWYJeoRWbCVRuE+VR
dU31gfcHMBaqB6eHiBcWeD6x0bxxlAnAYG8ZO8to0hUqIjYUoKRBsAn0GMRm+zkjlIB/hauuiOvT
itPVtix4vSuJYxFiCdHvBCa6lmN1rw+2pVZ268vYDtAZb3vifHNnVngN9p8g42Vr0hP7M8epuhSB
afHCGgd1IzvnIiW/OWBMLTurAXa0Nd5e28vYYcADm4T2VnY2+lZf1aHrX1pTu8HL1M6q3WVsJEi8
9aSE5J+QTBjnkWFNtpjx7CzH6+96pO83WTSVRze5AX0SPSnNstdU8aRoTv+U1cMXaEHeqTDzYVf1
sBEVYxB3+GHvraj3YKIrkX2pa7Vv1YSe2qWqR6zg1iTZ7KslOrcxO2aA5uHBFa64k3PkdZSieYJ3
vZsPy8zJBUu8yFkBn05vggAmMzSuHznBqW9lGeoLUB7WXeZb8S4a3EPbTtm5s5LnTk2CFwi2+gEL
CxSvvSF4qRMcroi1jxvZCnigWZIj9A6ytTDrx6wp+nMQucaX7ltTZcFODwscGgWmgXFm16sGIua2
iUly4mmBDJJX4g6CRbXz52k6n5paVunLDx0+nJqZhmPhSPggsB58WIVfbP68R88Exjt4wReDX9u9
n+LuMJcUS5h3cTA+yFI85Uig5uKHLNX80fCRI7y9hyr8MtVoB7kDOTo5a9xOxsYHmbKKbcW4G331
7WAqe0cRwd21mgV/eUj94Fl2utanZqetw5FM8aeGIohVLPlgC1w7yy7EI9jroGMm3i/n92wYrVrT
niF4byLRjq/uZPurqQXUPGq5elJ1wl1gp1cuWi8QuutwGc30bXnAV+ntLDUsl9s75x3u4H8iW7X3
s7TIvPXQQyj51CA7y1bRKcGHVsg+2K/YoiEqQez1MmvT4ADXTAD3OliyBFjGKceTNXo7xCwVDul8
kGfXhmu/a8Onfv+iy3X6CUB8spDzX8fJ4rXP9Ur/osunqa5j//ZT/u3Vrp/g2uXT9E0wA/M+NX+6
0nWa64f5NM21y3/3ffztNP98JTlMfkqtH6tNF0YP1z9B1l+Lf3uJv+1ybfj0Rfz3U13/jE9TXb+w
/+pqnz7BfzX2n7+Xv53qnz8pegU1q0OjWKJ4wdIumm9DefiH8ocmUlGMylP3bdSl3JlJcZnlUr4M
+DDsf72CrJRTfRz195/oetVrH5W887S+tnyc6f97fTYzbL2FGbM6v17xMuvlOtfrfqz9/173csWP
f4m8egsHwqoEDvfv3/71U32quxY/f9C/HSIbPnz06xSyJZ0v+qlONvyLun/R5b+fCkx9txpx+FmY
8djcdkPorGsQ8VjmUsQzHg68mTcgdyiC0bKWauX6K8VtCn2bNpj6NbXHinJulh2HMQATB3jlCOu6
PugFnk0r2Rz0a9NMvROYXxh0sqqfvPSm8lgFlnqpb/XRcFYmSSWc0aslaQagl7Nd28XMTfq6SUs3
OHtIespTa5gSZXk1etOdt4HXqqsVnI8vKSrHTfrNj3CNN5F8XuZZlmzJSRGPUrPiAVTmzqzy9hb1
oPxBIfpytLz2LNtkr4o7d+PZ9bCCFp4/yG56gpVYSLDlILvovsoSKWdpyqyyQ1oWYLjMWFtcJ/qX
V9fd/uxYuk8Q9X+5sjciJaT734PcIAKXu+I0gcTCrRwxi5MsYzYZLofUe2u+NpjvXWxToUsx0KUQ
b8PkWHmQ/bz3WawqCTeFCXlXK2G0GHVMFkCeygNRQkRKr+UPnRLXPYG+HLcfxoA8/bP7h1rEFVN3
ORiqQKYPDX9c3uzbXoucW3mW4l3R93l3+lTPgihasT7lN/RpwNCGxz4JkB/4cw7ZQx5KtrfIGtn9
9lonz8LU6XfQIH99qpeTlI17U5eTfZCNsspJxSZTR7GvwNuDmSRPiJGTxVfkLHO79i71slHWy7Pr
AXidfSOLkxTAk6cuyRS/jt/GymGNGfmryKhxBs+yYQMEoF9G8aR7C/T1mjPG6ARJMDVS+NUCoSZs
Zw+b2CvaswjU9lxrpXNwevdJVl3r0ZN6srLWZa9BV3nIgCNvbDPol+M8UtZdriFnulbK67hOMF6u
IxvUcvqaFXWzlTRdeYaw0f0bX/cTdRcRPq9cXNou55KzK9m7yMKCdmhXHrqcITncg9oaRoqueZU1
B6VSbM59Ra3/47zVjFpdyu5+W/fDTavp9iJo+mzVxMYbdzpROs8lugE7+nowygaxTqL5supDl8/M
a9kexC507A9dDcUXcrgkYiNfsIjQ+cc4jZi1aUCUblLXvglnUAQOkeofWYHczeykce0R2pqGaLDI
lvr+E+gnyQCfb2SlM7uFwn+1CICsindsECI9N7kdkDmaI4DcKQ8RWVSEK/8UwkOQPcNXru0vonml
1JOe+7Vkwy79gFqINTIeDVpoZXM/KxRsoraOVyFS7+ESpGAOHASXbOF79X0pxvpe1mlzXQepG8sh
YrQbWZbNn+YZ1Piu6fxg39uNOPaq1R89QYZ4IcsxKvQ3ro7NcjHkq0sDwSfwAIPTfQ8xtyFxr/fo
Lwfl6jpDl8dvc32qC+f5fP32U7WtRspW0fGCfncJ/fBeeXMRrf1pSQxB+/CGubx2SAHeXPrI8oeR
l5eM8CN1GQB6WsLwQx9XIWOapdGLgBeGfzhmc/KQvp+N0lTuWpbNvUguIz7VyyI76H4L8v9rIzp3
WhD4hDXlQWLOzEg5XQ+537wVzaBddMBEjrJR1l/G9rBxlsFUT+vrMKLq/qovK215UbvFazuHBiVQ
tzONKAIErFVrxWlejbHLgkObO+KYxzkb06ip9vGUVvvESF31QVjEDtTBzZeyTz13TCRVYfRARndk
3YhD3soqN9SLJYtRgTxIo6nZ0tNt9IoHZ9rxmtPuILPqd/IswwdUn6LudK3XsW47ZrqFGA9dPRVQ
7UIbSmvr8LGh+FF5PRDW4y8B9b2KFESsL82RiQe39n412buZLzkUCikZrnb9AGGdN8e+MS9X+1Cf
pxXoGHzxxKTvpzSq0PjAd8frMoQqFd/+qWPnEXaZ+O62uVjWkPrP/nvfyHCmT32F87XmMmmFnnKg
kQLoGtS+Uq8hnJQHOwMBInFpruyIiCRIh7e6AmJVMVQ47MwjLoPlPCKcg3pV6C6auaVGmEtbyRnt
IdzJLp+HzHNDrY1QfWeEbC2sapXqjjPYd2DW87XbIDTMf5390w7hiWhJ9S20Y3Q9rCa9q+oE71/M
DDcWPJcn2VfKtfxnX7WfLNI0QB8UvVYWjsYrSXIGGlwPIMMkFGcYsWogFCZbJdtAtjouQAfZKscW
HXlI1TNMr176zLM0yZMv6tlPing9EfgK/NS1KFur2YlKtmYFrjK1CaCp0VD59bqF6afNHUIlMHjm
s2vDtS6cW0FwaFs7hq0g+8mDQI350gB34+dEhm8SgiTqdYC8xKeZ5CVG1E5QhGZi2fl67XT+UKCv
mlMFrMlwzHJtj8DxInuIX+FBYQejvgZ8ASQLI6SGRae9VpYGyKocH8dCwM9TkpRMeKC9OrnqkPxU
/VOQTioGiPxg5+Fy1rzN6/1AvPffzeoPOtoYioK/D4vHvSVca6v5Pcxs8FkLBLH6Y6RHwUtYTvug
ItrfuvH0VFTFcpiVvuDPFbd6h21UMPeCtMja2cZjRrZ6iV7xpzClbJVTwsoTR9kameqHKfMxJ1HM
HG5b/CSlkJJh8AoQ9E73oCI4vu/c0N5gdmV/UaboVr6Hrz1SgJ/7MnKsTdhYiC6baJ2KRT1Z1Vau
k6c4Mm5MJ19+WitDqmQFPqmqcWPFb61vdbIlauoPLePA62dxWaqT8NkZRfOYzPaNRpqiomM2h1YV
irh9L5IUDU7yMOXOHnJ0ebIV/OyYqNg1mhs9yIMHwKNMwOLJEtoW+qky2xujNzGAycZs2Gad6HnI
MmDi/n9wsrRdzv5b2wJtNUxiWvVQtp1zkl1G3Re3tjttrwN0e0p2PEFh1csBUJmtZYt8+qXP5bpT
clcWRXiZxECv8C4cSXzKT+EAw8e23bcWsq88gJpOV2CbxMacp58Ut1wOuCI8KulKjfFRKbpGPI5B
rS8jgfGtrBtA3B5BRf30ZgFTWVUVJlJBmXpy5ioBOn2T1DaryLlYsul7MKyvsk12N2N4pF4GZadV
ffMwZv4r2iHixgsCcTP6Ayh0eSoPPN4VBV+L9w6fe1XvLbKPLPpFG1QLWUY4N1rr1tRf5rz2yYp4
9JfX0XJeqx7fPsdlClkuM+dJFXWw/dTFblTeqIH3HFo1TiqdZx7cXonADk4qp/JwLct22VM2O0hl
vfWUZfva89Iku5KQ+B/avqy5UWXZ+hcRAVWMrwIka7Isq9vu7Reip808j8Wvv6sSb+N299nn+yLu
fSGozKxC7ZaAyly5lnC1EDwjFERr0Nl6SWgTKNz949UoEnvUCDR6QCaqrJ0uFhjzvGTSUp+GgxPB
NvDpMtiztRnBQbH94AjG7EeEesv+o72cDlGVa8emaDITcipYZLJvTFTjfcjCDuCk3No62FleQWrf
bIJmHvc0pEPa24+qPiQnGtVJol17Y/IKCAhdSjly9DC8ojFznVKDhePc98ZdINo5dp2+A8uAk3/V
0P4du+B4mfETYWCvo+nywpMejds2zoFTqhsX8J7x2lhqdEMjAHCVwY0OPDE7IIiM4JBJm90CqDrP
CsRd5BDV+v5ShOxQ687rBDYAwmBASJBMaEXLfWsewIMq44G9LU5Daf29xqM1EPAuE+p2MqAeauGG
QyTuaDh3VQ8wmhm7NFTsjD8W1VOeZq9XAytSjfSlae151qVA3ZQcSRtb6paBHDPBvywJPVCsl2ey
xaUBEPE61vccjXLg6kdAICdRFA3pwGMzAY6mDL0PjnUI7RZ9GxkmMIJPXLOhkyN4CKkUG8WmCTz2
BoCPXje28xZVeFDX23F0VWN7k4gq/81Lc3VI8lBsxu3wRvPR3P9xPkVEYFtdItYrvF2fnOsaAAWD
nBYgdAdU/1sjAodX2kBCb2OieedsK52PzowQRALG+L3pkvCQSIz1hqJ7M7ZcEfHpgQ4daEDPVdCC
1r4TD4WJJo88CfIdfSZwJkOSwWhOy8hGGa1VjGmT0p/jzUufLv+DN0NK7N3cXs4d5Z+uUFPjDrXq
EB1OGVpv0qo5AC4IbikAYB+nyM1iWfCXllJNnIM5FX+Tawlqgt7Pajv21znhWGYbMYSv65AD7Lz/
h+us157+++fph1l1uQGGsjoz+Kls2W5ImLHvAo73rWwY+EnUWAavXhk/ZSZPDhNagCELyU9kGsm7
xFB4jaYcX+sc9JLIKRRJa9NQmaAe4dUhCJ+6tBY+Gcm9XJHCJzQh+Wi+ajaxHaevd+lKAOezqXQu
7qCJ4UP9LtZdJDX0Q1znBqDbuOd3IR55kJjA2KH7O/mRyxG2X9Vdd/f6XhNM8R5ZPuUeP5DwYveZ
vZ3KjoO89x+bKh3Qv0NnTsMWewHmHYglyxAomH8ZmFHtaT6ZaIKGr4+HbwpoUeR8coxDbp9MJpRt
kk/o5xirE7AS9WnWjOr0pyE5KESAptlsZrTW/vdYWimLw6+WCUa0xrxVCldcOtMBWlnOCmmrMgXi
f2/ef4+DHqwCVDCSmXbmf+DGoiEDjFcpYgBm5XscmejQREP4ToY7A7QgCzho2/LwrFkhms9QX9b1
HBjnSecAMCc3Ls1B3qcHgb20S0OjRus9OJIUAJjn8plpSMIjCwTCURmMN/pljRnvNA+JFd1CNCs9
45DiZ6vjPQYKF2YOvbddWVmPbWBCTXIdojlkP4QgNNkprbN4Q5CVXRNTN07gvJ4eZtCkGIL3R5Cg
iYdAx6GNFdA61zHzrKHCzWtKzPQ0268TaBYdbJ4tU2lE8ycjTXwLUBqvsusMuc5e7Eot5tcKjVZ+
XyFPphsGJPWkLVD0zq1Ks11CyCGwwAbMbMWhYuJnHxraAalhfgWp6UFNIvWs9Z0du+WzQK/YtZMu
0XfKWTOnu45bTgwh7VwcUoX9vUTqaNYCOl0vXbrm+mGyEOTVCWAxFTDsR7JnndO5NSQ+dstS64ch
N33AxMqWD7IuVz5rTmrti4SFIEzAxo7L/aQdK8MdoP7o21Kwpd+sRk3MwN3SfpHCgflGJFjYl5h1
idWx2tZloPaTbGb8TqF1Pz0hhfaMhkrlU1cKY1f2enXX5U32SZnBWQbg4/dfA6YYghdNiLQMUQEJ
FX0yHEReRAaoRib3zDp/P9TlkILJS8HrkLwf5pYm4OkdMNbu2Bv8nKfAA02B/QX4Vi04hBr4v9HE
A5avplIE0jSJfkZul58pup06L234eCy7v7PS0A8RKJ6O6CTFf1WtQKcSnaFlAxIxWKFjPh2REiKv
kCF0RoemRZPU4vk4NuOOH8zhOyTNTPRFyzhajsZIIvVoha4PiQjBPx6mQ442aBz4rEXK3VQjYT/j
OeIORl3Yf2eZnh+BBq6Q+ozz/NgCEeWmVqC5NKm1M8eP+z7Gu1VhKfoZWs3oWh8FOgClQrocgjVK
XJwo6CFC7rx6DXVorjO47s9owHvGrrP80ufJvNHKOHjue8CRtKEUz0EdGxuna4vnwILsYFmGDmQB
WmWjGOjZ7Tk6mlA2cA4a1GmXPm09SYJlqBHVA2ho3g1XL/XV/b/OzbIwdq0RW/JOdn/yHvAY3sQa
3hUc62xKthOUz4BiF6gZHsew9sk2AXI5e4tbTsmHUvMbuYKOhi7f0Vjj241S3YE+xfZTtO3+xdLk
qUWLwVUdanYZ8zrbkL3IB93LVcDIHQnqRfszXs20L8Fcdwf8AVpIb+TpX+huazdt6AT3wALOj5XS
XckesrzeZoFuIDGGi8Rtt+11wIk68Gw+xy88SqYf4xyCfx+3tetQdfMd5DzqO1XPw0dsB4GhNwvz
R/zCOvCfUCTozcTVTEAL8/pmDb5JdD5B09EDhUWGHqg3+XkyotUg84WwsjPQeNalqBXFVUIDT7O3
s7BAqpRs8dvZ6l3Okqk89wXIseLQvEZ4e93ju8jv6YAmdv3eSAKoNkI5cPPBQUORBNeqyu09xa4R
IC5HJswA5nTIwkeQ+xU3rckSP1AB+y9bNI4lSlW5xmBl37spcWddTC8h1MX8uUnfR7SyRPKvEcQT
lSWxm8cR1ERDBQ0fBag2d2C3yfErUtToEpDOcuRYnqGCE2wRUY5oc2Ktmssh+huU2Dg64AztPUc6
yOtkNn40WXMWStWgKUTuad5Nk2ujBjwd2+bcSaldNiDhy2unehQAJu5HW2Hbaa6UJ2SwlgiOpp9N
LkA8ZCZoiSpQH9akeg9UwL+i9KwdwazbPYJHUdxDSeeOF/jYrlqKcmsINnoUSweuZl9BYacdaVT3
8YyeyuEO6kDtAzaX7jA3KEsGEHMjodyuRR6u5MiOzG0nPlus8KgFGvSo2A5DH8SjLmebWdrGNk31
jAZFN4u0QbnFgRA+aORLE50yoMWlQ2Sq6kEx5AFY8xx3EZwCW6sztBT033LcG1EpkB4Klz3t/+m0
CCEC2aAdFn2vtZiusbxfg+zLQA0nM7CtR+NC8XMOumK7SnrOwN1C3a+GVqCw7sj+UfWTQoqET8dM
RPpmBguHR4HkWJeiszBtd8nbUh/CUvuiOFrexjtQrrDE63LD6zqzeDCqDBtNPU12Desyr2Uxdppq
hsb5XoXOqN58G6vc2bJBncGtD31q0q4mW+cMszspU3slx3+0qXIuOvzQmrrG0JSsaUe3F5PmUeFx
JYheypbv6pgR5Hi2wTh+pqrl4l64o38/X8qbOock3cI53Ze9uR3K/rMdeyC/3Bhsys6jGIbITxW0
elrFb8NUdhkXIzJ02dDtaPQW2sle5EYe3uy0Io3IThFv8WTXpeLPWzxdkkKdF7MGAVMlWavpUFaB
6bdDM29WG51J/swzKx3Q2FKMYYOXEP36r/M6e0RTEEWOaQ1tqDG1/LJO38esK3YgXtuhGvUDOlrm
oa6N++XvQUOwXqEtGn+A9V+EKtsSRia7sFAFeJu6DMnzwYaM79cgbOqNxkbVbzvc2YhdoGr5DwDq
h0sIaDEwrNqGOAjasM5Pug6eUIqiSVY4gH1BUpn/Pqlr0/NrqUSLNSh96wXa3apUQBQJ8sybtDKn
M41D6L1sB4FSItkUGfM+EF3XPu5W1jKb3MgJa6gsIv8G7DUH8VDyU0flba8Ugj/QYe4Gy7PGNvRX
W4P2OpQQ1XCTF6qObTGk2kephEUHZKvBt9og511MARgcpRJWZKYcYtQvFPDO3A/aFnS2uUu2dQ3k
5IB7ai1rWYMcZqE5ZxbiVVNeqn+7HlBA2Xae9fGjA+8c31F6Hfbr4rWDn0Gl9/jyOewODEqghJGi
rSA1bK6cleiztvRLW0DgFdqSzVUGkIkC6JBY700UKicCrGwsE39da13+17VE2X1x4kQ72CzaWKbR
PtIh0Uoo3mtB/yrU0pUgRWKzo+97NesehyF3HoY8kjkqiKOMIfRVAxXRyxiJK9TiC+012kI7zkOJ
rczH6PV6NEOV65NN6JPzMGF9GvWV9hzn0fOUxtZ1GvG6V6c82tOQWnec2TqiC609Uw9PnjjhNdGO
NKCgCMz06GXUP8Wy74fsiA526QDUVGOgGcztoQXnaS1+OTSDYtCB/HqpdSl5KQtJXMhu48NoXRld
gwZ9fnINFZ1XpxGXyR1Z2VKDYhuqEUAWwOk/RPlw38yZOJKJDhVYnXYQxWYgc0QYMo/gkk8QpxoA
D6SKVR/qSU8sKAlDdvuOthIpPeLolA7gcAy8TtO0DW1TyEbbEjpbbeuMDzZaQEfVb6PaZe9HaAAF
ZAh8Ye9Iw9Asau0bNYMyg6QTQ7vrK2FYKRrfMBgoMgeo5W0V9E9uG1kgndMq36LNIN3Wspq6ekXI
vk8aEDQo6cUu+pQs/wNMnobkrVByXLwrTJ7g9KjSRsvcD45lKelNZ3yTIdaH7Ba6iCDS8zRXYOoK
NDD624NmPAU9e4HCUHEhZ9+xDUjy2Kc6b5xHwaIdmaMcynJ8RB/uxGLzaSrVdl+oVeqR1whbxQ+d
BHU0eYEA2sfLBZYlJ+vDBVBMfHeB2G7tLahMgXpFm0t3MqLUxRBpFxrmBgB9QmNulg4HEHjapz4Q
sdcacfytRiPHzMB/CmUzfTuy0gSpRZl+npTmSgEAUFoguwj5ZZ0JvbvoW61hE+wE+pdszo0txF3w
tTLAWp9NOfhhJGZlkGCX9UC2AsIroLctdqvdiZtxWwMoiTwX1K4+TKWhQmBKORd9uhBAeltYPCYx
vkxGHzbVppf6FHQwyx6JKjptEkCwOnlY3WQTcxh584hEEDk+LrGsUzUoFCML7XHWmKf1MPZDexgq
QJfe7CHQSCc+gWjP++cULYfD3L6LKbt42qWd820Ip/IeXMns3ChbGoAaGjLPJl7HF3ud78hOFjrr
5JwxbdkZ7zarOYRCIjjtUGT9ZdF36632XxYNofA0FG1sWy5D55TcU9AGxAhsczdN6QuZ1sOH/Qca
hb9AxQp4WjkT+DK2jZMJ2WI5XGMtuVodxS/LDoi8y35mqEcPgCb7mPC8RkqnaG5thgY+VZnRjJLX
FniEa+uTMNGZDsKav6HJZn/WcP9EDk8LTnPSNEfGAYSEfhG/4W8+biKlU38o3YWEq+Qco2avcwJN
CU5tGEOaOy2Fr43CFXmJXTEy2i8d7s+bASQul6YdQOehhth9Rfn80lrgfgBfpHCzFlyO1ihKDxWV
5ALo8bQ3baHsmNWWV1tzaux80IfFHdAtS/IwEY8P09CyLx8maV2jgG1VL69dA94DWzBrr4+OyKE6
gRdI9Ac11jY1Cv6UNtN9Juzse8pTdFLi7e0R/JoNekwRESkqf2rG4Z7yZ3+KeFvjP0agic12C3QB
e3affgYvRf5AQIfeV1HdejJE26ABLPpEgIoyUs3DBI6tBeaQVxxQT6hhbPkE9qoefLu7iheDW5Y6
1LYlEiIp4mVRmt95tKgAWpIWJQwFGjutZdFeE72fQLQE0GK8pqjW+BCqdXGCtgF2IFDbWoYkUk+8
sRpMyJ2AYUW+7pBdmppELU60xNs6ZIJCpWslioY/M+j7TYAe0XgFko/wNJssvbRSGa6PouJ7HwEx
1TnOi5jVwMuw0VoijE4dNhFAOg6QdluzTdBA9ZZPBR1AeymrTIMDumiC8qer0QAPNnQbFWxdaDaK
NvWGgfNBPpBD0yunGek1keeXvAKXKOma93UyAVD1u6MxFewlpCNERm2ZkQ4OvsXSESaVfmIcPMTn
CamqvGzV9vaa3xm5lW8nFKhJwM0LBqF+7dJnSF+Cg2iIVDd2xHyvAd90QgM7KMJeA4oh9ptMAZ5P
Seyd6PqtoXbW0RSBYXlIl6TbAkSKQBlBY57cscKsY4x/D+iHIMCYofVunzE0sdO/DDBrnwP9/9xP
YPpY7eDG8fUsjZ7/EG9KO4udEsjGFlxkJeg9srTBr1TmJGms2mGzQdnYgEIbchdOpU0b3cw7aKDW
/LlF5aXpkIREcuA+avpqQyyb4FkBpZUCvkMa6qb+75NqTQc4rxBnJKlK0N/KgwKeSsALoZ/Rzf/Y
pCOBTBkUYUbAnlTTF2A3rjS7PiWtENdIHorJ8NuqBLu7HNEBgH89bvHSKS1O3quXHrViGoHSEXwc
QPZB4zc8rqZkavLjOKh/kYkOZu+Ue1tl3TKzjZtoXzTGT0j09Edwf0LGqJ/SAWqXZe+CCN1AjWms
kG+XRvJQJJ0t4TTWw/xnkakq8DLpdMKWSfPreRg3hLXURnTf4L0cHhpTDJ3RASxp4C1IT6sZ9L0A
cFZ9/zqhaSGxXc/qJWUWpIyUzrFwT1YY/nJ9E/iiDm0vSbn41A4R8qiGc2UqsFzRVIE91NSUIznn
UVXRUAmhdfLaoH+6gwpz4JLXxqPmbArrKzqLxScDXNA3yAGUTdP0btkol3oEtxhFlga6s2tRqHta
hzX46bTGKHzysrYfDxr6XcGGiU8EHEfykLDqQMtSBJCQIOxT6kcaxQWIKLHlrE+0GnJWPUjsawEa
LRMCmjr08AxtwDZsjtjnAM2sKHjEoImCtObdiC/ynoNG94yubNyam7D6VIMcY6OOUGYr8UcLkPAJ
IRfUemqYTHd9WABwIXOq2E5rbhxHNVjxMMxZGfEN0AzpGQ8l8LVUOpptFN3yki7R3CzIfwmMLIgA
BHW+VYsasrayBKfIElwgS3MZckDOMHX3ZCKn2YLARnX0cUsR5DB7EDnRfLKti2hGD4xu3t+TXW2V
EZI00MxCv752avq6uKui4BrMig7qL6K0CnMGIisNHKlzkHzP8SwHuYr0RK2DU2jBpFsTYrgbMoK7
GeF0uoSCurLw+x5lKegte47zHJWduKwpAKHoaAsIYuWOEgfkiFt9grJz23i4wfIHcmSsRc271J5B
kJEdrLIscONz2E7Pe+e+6qBrkBsxBBWCeXbVxkqeu9EuN9acB19ru74fRyTkN9P8UmHDh79q2aGD
ZKh/pnr+ZIxp8dIr+K9F/7L4jP1A7kVF1l77oURCQDe0sx1N850Irf5Qq84ImVn225XLSX9/ZUNe
WYmq+0qUyLOU2QuK9u+vPPTpU1LlqpsU+gAt62ILEjOwcc+6stNLoXzlI77nTp8ykGE3tg+Kf+eE
nv/hgDo6RAXHRH1IQWjmWm1dfTHa/lmCtjH/b1AbodI5p18VTVGfw8FKPYYf/UOYBcoO/dvJIU6T
9jx1yewbzlx+sqIAhNGRrn2DkMbrx9DwMZQgDL/1HEnADx9DzM5vHyPW7fKXj9HgxebM8Z7s9hN+
z/UI+QoUIfJPoIItr7zDbUWOdEfFAVi+whLFPZnwttV6Tsv7HQ1pejQDq0TDjk/LdPR1W60rp6Ix
AD3mIEW2Zj32Bh4Zt6DU8iu2WgAmdMYNegLGbQhlEgYiSEeyNWEoUb+S6wokxzcgjPKrGbxOhyQY
6omxgWyC3qunvtNfD608SwF/N5UB6FI5MuNhRm4l40icSg/IeaDao6l7FSyVHgk26BqyCyiBzCew
wUJTT/1OZqiLQipGRpFODUUVsxCnqlaveG8J3LiqwIcpRr05DZJBhQ6sGwa8H4MMOgb94351QBoB
0epbtJgav+yCO8h19i5H/mxPxbssBfcVGCZskKECZ01ecF47eyr85WyGvqwNelkzCPwFODCPUbQJ
gtHelbHWcI8EzDVphKaCvSOlcmGhJ57OyMvA4rbppLfugJ3pxw4y4iAJu8wR/8SIpVaOhKl+Igpb
8snR6pOR6lvkr/OgmLtEVrzhaCQDLCwYDeGnHTiU6BVweRsk4xRX0AmRL4tUKqfDEq13HF2+KM2v
B0cowhcV3n7HyLxLdIUDpBCLFwC7vCpz0mcRNxVa/WAnbto0dsBkUWeL3RaSYcwOxIu0r/Ea03/i
9W3EPQy5l0kyttOhSxm6RcY+RroNttUbyrjc6maAHWi3WGR5dB9qeHB13YhOC2FNXxwnCL2J5+xA
1R2rfJhn0T5/iBqtRNYWDxl28FcF/2k9N1G4sGNL9+wiQoFTCrOOvJ2utcB/KZU1BoY9G5XXJq5Y
10xX+Q0sO76C5w00U4z+pGTYr5FSDcs0vM6xCE1EUscGsi8FoOlReyRvlxkHAdqKR2i867QGmQdI
i56iHGvQkhx5MOCR0nyTR2UKBas+ulWirkG/A6BSzePoVoK4H2QttjtPYJ91az5A0zAIrG2tm6/e
FNtqmkqmP82XEeS00GDnG9CkQe9AY3WV/Ke0C4G5Ver1Cf8UqLvLUrhqRM2JvLMckhfVcQRH4Ddf
vfRromFksfdz/xRMK+Oulp7GYxFbk1uYjvJJCcVvZ2Jir7bx7exDnJJAnHxqm2nXFik/RpMN0h35
pQUO4lFUk7gZQ8ePVS8yqBriy9mA7ptj9/LOTl/m4J/4MQEX6DyUo6n6lWkhQQQSk+PcRuwoWGd6
0DjnG7Ktjj8NkUtg9YbmrW5ezKbXRZB8/uDQ5PoZnrheZ3NIfCladKFDXmaf0L9qAfH4j4nOwOvm
uOCUz/yS9DLJWCUtaFNMGxRov0bHEcDumfltNXMRxusVcqt8vYJlALslWeMcl4VR5tOMNdhU8ls4
5ntFAcsmupeSTZ1PybaDyie05Gy272a1vldlpVeJcueo9oAYyEovnrTtY4ucE2QWaui2yghy5K2+
19BDtkxCe3HvtRA3E9oc3EOOtNsomVP91VUoRxosj455MFTP0CNb7I2AShEEiXS/Tpv6rwrvqppW
lo+8CMBWlAsgjaV9kNPRARWu02tIrt5Cs3+CyEXpQXsvvY0q0i10RrZR2oS00dn/TpxSIr1QqOCa
nqZIcx0+g25f3tGM3TyI7ovOInEUKjDLZE2zXHOnEXeUKuLQr/D7GSTYDkR4FBDkbZs20XYkdDFb
/N7QSvUxzaf0IW7ZDzJTlB3b6q7QdfFFRqmOteM58DClot/wrlkcNQM3AdTjjRvZyijyJjQ5XrnB
jVsCoWbPAup6RxE0QRdId0oB2BvZ5ITBBHvrkgewWRgDxJf6YO2OngGXbvbB0DA/kqkvC3ajM97b
S2yLXmT8n+zjnEF9tg420RT192kx2tuUDaVfFlH+GTSG/A66lI4bBV3+eYwaNC1bobVRHAyTOUBS
ogI9JgVrHHw+Qz7ekzOtkvkxBQlZiFenETpbXh6W7BPrx/g6Wt14N6SmrSINZ3aHCg/LbDNqYbDX
+U4z2nb4QQ6lBN3VMWdTd1jCIdsHvRmIUAE9VYOFZa6mez0u++fOMyd9fFaVtoPg1JRtaBhWvWSY
VCADK71QJa0groBWFhrmExTMQmO8oTLtXO3ePJMZf10wFIUAuVdpgyVtqKDlEIK5I6+liZdAF902
zbC/Wx+3yI5kYhMjQwItgHePYXrarg/fYPJlU++7APJFpMAC5wyZl+VZTRMZctAxyJBOOtjdsYfU
xu0gq2x5P3WP8Rxsuz4KL2TqVRt6x1Hzg3xkWiettl8nddNcH7V+/EHx/7+T4h5oMbA94KP1rY08
qTVdnCQE1KNqR15/E014VBK8bd6KoCs/FWnwtybfumqriTc2XibPoBPky9D8dUjeNRgZq/a8DscU
HWdaFtaeo+wDXXYWT9yeHzAKqc94+OOIW0WxGTOzfgQkhLlGHrGrzTSxhax0cwIR3HAYW4jlOJbd
XpBf5p4CwMTnuYaQhijr5ptdR/tWA952UwLODX4CCIXm/BuUd6IvJrOYm6Lctiw5KJL20Spelxxn
AJb60XhdEi3lpxDf3bhrxy9KyQZQM+JMoAdvA52D8UvR4pp0NkrbH+NKPoMm1gFhqTt1ebQlbbAA
aZWzaYHiogZxsk/Dpm8gFA5FTlIKI82wKmfW+c1O0mImEhh4GKcJ3gXPdgHZ4A1O9ADPnw2kOpaT
965/iVEB+DkMc8y3Yc97L5qtYB87jvhiQc66H8vqqdXK5JyBIXozQdfjC4XFcarswREMnU3d2lRs
cO6SlAW7CM2KHhqTdT8eK/xfV9nce7zMoPtBY9HpPWhFdN2fICoEXVBz9rlq7YBl+hEYItwTbz1A
V92Fzt7sq4nss6Et8URxTyZDAkYm2PFUDfdkJxM5/6v9w/r4jr/7PL+uT5/TIUTH29ojM7YOutq2
mmLq+EL+cxhAZCtYf+mLFLzv9WijdFEk3xpuBakPbDvyP00PkhE5YYnhcwKhl8SCKkyCu/TvS62W
t+WW6Qkofc0ph0K4VEPQS0N+i9rKdTQ725KNtBN6MJ/ej5m64QMDLzYepVwPtT1Ko+qCGxvtTN8Y
rd2fLbDMf45r/voATqrXsAVGJsOcruzPYA0xP6f/hM3d9Ntqv4bR9DII8V9s4tvPZ2yMocB06SoD
mvS8tq5xG+tXoD1H9A/ji16qp6wDswVFtjrv7kyT2+BKZNiUyPhmjkF1GDXguqUYoRjmpmmBpmOo
sSwx8gpgXzbeXUH1lvBsDOYTaCMeKJqWnRzct/hSHFLb6TBZQK3ogZLfZdDBfFIrlCQCKwjPNATV
367Ju/imQJHulgvuCdnjmmacoeupLTc0nGeN34GMWV282RQBCDMVxR15ackIghtnGsolRQZOPlqy
AL1O1ofd2QgD0KIoDpIVkcsobyIPbZMDJg45uBPlUvqwmqGJF4dbGmppNB6ZCs2ioY6KTyHqRjc9
W1IpFNDUoHxep7dtrbqO1ftax6FSGCbOdarRqsakWmg1DqCdsDoAjfsB7A+/R4x2d2wmPOo/RAA5
hbS4LHn8YQ0L+3dvijn04fHOkjMfSBykVEyu4zhL2v0hUbZEpL/YFj9I9UGyXzdggTUKRdsZtY6q
BAOrKepg9cmiIUomy5AQNoSpiUZjMa2YmrdJhNahqDcTjSj0bSJDO8IpCtFKnbDy0mfpEfKD1g3Q
YOtmMfaENq7mDJJYC5Llte0jvz355OwsxTkLpKw66SRTUWT3pZUxsNJidhobiY+W+mZL02211bAT
bb4ts+UkSGnsAO+PH8ik2gNeqkD8vKNPMA12f4ygB7whL63BUIMrVDZcyTRWCjqIRiu9o48Ade36
YDBTBQDkn08E0h+ofimPZOnUHKpP87cgiYc9JeBaEOTu5rqvlgTeGPPuHg/aKznpS4ZqLETfk+hK
X7Ao7dD28ev0Nq8qLzIZ6JuL1N7HeA4Au2vvO6fOPxksKT7leE/iUzpdwprjO24w3TVY1N6REwjp
+Y6DKMGlCW/Tcb/KQeIqLN82y+Se8xuBJhgeQh4gvTPYd8B3n9YoKjfjFH8DDe5Xs4e+D4hGnH0e
QY3RyjLtBRPJTxNFpdiekQA0U3iKmrC9ISH4mlKLO5TFNQm9aK+oCxuboGqyrQ3WghEySF/6NOZg
O81QwcikkpSUcpF2IGvZO/uv8agZnpnTRP0ercsTIKwpkAoy8/chB1hZceXyGAWN1fEuWdhQJtAa
wapZxLiHD0MJLo0xuELFK7iaGqoseD12dgNkbK/gCEDO30Tr12g7J4pgQaI9TP3XWRhG4mZOZEr6
8J+BNZqJa0h24EYuSbG0Bi1p1A00++QV6oEhedtDvTsY0PQmd3a4L5mQ8Qu7PQ0bpnoRWGE/x9h5
4LXl9zB6VAwGFLSdvPtjWC1XIyDzW5jcxyyrkZ0uqvR6u16UVusHMCoP6QjgBITJdt2cpkfogmXH
XFP0nQAK4RKNJWDspWbf+gCp65oZ5V8sjv6Ko7H6WSfQu0utKdrwCRDoJip/9k79l1Ci4q+8LhJI
46TWTTD8mCslyi4QqHi9Sq1N769i6nHiow7WgP74pebqK2sMlKbHIzBbxBHzzgxtyIVW5k82miQp
OOxQg8SGY/sZcm83iMSUBwMlGwjzGPqNbGH7pRv14XHU8DhwDMgONzO4sNZ4SF8B0tiqeEtttOa6
HJ6HboZoaak/GGIyD1y+rJrAbmy1VCQoY8/tBcX2CWjXX42LeDwZuYxMfP0wtbb9o0zVkwqWk/XE
MrXF4vxz8ktMmTjiKe7qF3pHprdlelEWA8Tm20Ddk3107EvEbWAfsvmvPoTswJrepTSwtOsMYue6
GW6p80CMT1UIpQpIRWhejDojJOeS+Z4HrepSgOE8pV2tu1GBZvWmDTO3ndVwO8eGfq8AcbscNIdF
J6fV/SEPkN4iB4WMkFtyC/zItmQb0P/nqUYcQpiuby/DCLqQzkinbVm0+PvVpYIEZCsOeGkUX8Ce
a0Gi0lAOvRwytq2dyXquQF5zNGyo90VSO1rLZ8vtW1D4z5ZSgAmr+lkJrrzIEzutXk808OOmLQRB
DA3VxULLtKfa7jov6lv9MmrQFkibOD+gYABGh2B2/IpBFSHRgsLNKpDvhFKerpBnvQ20N4A8GKsa
in7JpGr+f46hQDokCdhOIhm9LkZnUf61KDoH2y1+oi3nUEbzA1PmE8mQpQkTD9JHO0zyNQzfFrk5
ffP92zzwoYDlftJfGsgybEB8FN0iHthbYQNjM4LG8MwSJ/b7utWeSqX/mpcT1Mxj8ODhre476J75
ZpKTFPbPJIBvpzMaehIwayrq0zxNyyTIqi6TmhIJLcBNlGBIj3FtKG42j4mLnFN6DIMJJO3k6YJE
vJ6Sa05VJFCMfD7wCQW0QrZVlgoawWMNwuvQAotPTgAGDSVvm0dFTyq3rNroReTjxTLQ67UZxq9D
a3c/0TL1d2Qb9pOVcfAw25N+SS01he5TGx3wl63OqeDMb3XburH/Ye3LlizVlSW/CDNGCV7XPOdc
WVkvWA27mMUoBHx9u4LcSZ46dftam/WLDIVCWisHQIrwcE/b1ySM9pPOH1GjyjEAtiZG3Tj1cwfp
4swbThZloD75fAzHfjyeqNeZUJzvxmDaEySoHKBT3jeI6M0IIQ0fAiXL320tAwMFiVKTM/kNH3MJ
dUTrkd//uJ7XYI/uZ90F/BsoTzG5sVkiLL1rPoMlHZgbHaQRLkCBpcdAVabR0bqhSSG0nbaLbUqD
m2V8q3HsPiV+UOGUbBoDfofRZu4OqmB3oypSVO4mAcIFIE5KdEMDYLILV44n4v0nb+yWN82Y99fF
2eOa2Durnj65Qcg92Q5e0YAL/BUEMcG1LSvPWXWIBxwDJ3ytbDu8jS3OLRvA73fMAQPZ7IKaq2mV
JqGBp8tYbIAngqjB8nwa7LwCmfWWHkwd2d1RujeRd8VGaWcaCXNk4FZmC4Bg2s7Ofzz8aPXCdiyQ
LaIsXbMdMk2PGNkCdZl0aRLx4TJERmWlLlB9wGboKaSB98kv7q0y3pCjl1goD3Iq7hxtV822eQVn
rA4NZNrceFVUBeQmLMu9T7KpPnhJlx+F4413E4QgoRGX1m8D5B65ERn/+Ko+sNLm3zpeDGuaVLC0
PqjcAvNIIMc7B0vOkwqTXemJ4IrugBgRmyeFwLXdB+m4taHQtyp0pQLTlQrUVEO9RtAquDqusoCr
0Ud7cG3EoL9C6QEIGd/9cGoCc0lb1cCbI+Sz+phslonaQx8N8sZI59wBMzzcFZmqrzaDQn1rFwzi
O6BAMZNmPJWB+UA9pk10Bd6S/CCZLk/QU2kRGhBGlO3MCvA7HjbifZUgz7uNLRFJTSw/TLbCxUFz
yGwQEi4fhdwSvg0QNAdabRjTQ5im7a0FqcLW91WypTuq1LeVmYgnKLnZF+o1YdBdRS3B+4cxaoLa
VFsGxMU2LYN3GypXH8LS8Od7EVW14lpNzh35060I8vh2G8Wq3i4LqbC9dyBbfKV1EBwG/cbIUwSZ
QKlSaf4rK0t+tyrl914P8e42BGs92Vvm8bXVWPa5icTwYqfxvht96y1XFpSsRTPuyS1DCj23cLBv
pt4+/U/LTrZRrZgCDRctW4RKnByCBTaGdA6oGgy3hTd1O2Iho26K2Pqnbqy7RFlmNnW4XUZDhaCE
KX5HeC289NAUOrUZfkrqujGi5SXzUYigR1NPc0TGFXCJumumwB62mqafukgZJNes6rK5G43KvEaV
8c+8EjIetzQS36kXtZ536zvzC5+m6aUTbXdnQEeMxmLLie+bPLjR2ADk4n0zOuAMwCeCUaN+wAbr
EIJg5SUxJgOYonFHY0VvW48MhIE0T3qyeRq7ZE1j1RQlz6z4XeE/b69SYN1lKPonVYgMtFx5f2aa
3AmwYeeQ2m4FLR3wRc0uqKapHc97oF4qchsYwMTaUbe3gOEWWXCjHk0S2KCvECDoz9SlJbkvH3iW
Po+a9iTvm+zR0FFbUcXuHhuMHnI3cXUcULt/IxckZeIbNCiOy4SuaM09CgGAoNCLUCOLpJ0XiYq6
PzqALq/AMBEglV2xVVoHQDNXrmusbMOLIbLVBhtXTuF9lZfhPaol80MCeaOVST61jTI7UckbjVJD
zuNJBBG7n52yBg+XBv8D87pZAKYk08uiwzJp+SyhP8ZKQWEbZMLboOAKGJIgMu2zh1/Ox16gUAnQ
2tT/9PYfkjHfSo4geNWZ+1Tm/YGhWugpir1fcToVP4UZIHPAy5cCdGl/c8ga/hKMZTU74MXbH6oR
hy69Qo7D0iMHj8wqYdC0F1ZUXXluOK92u5vCInmt6qG+DUkEnLY2S6HifQbg+A7JKOd1mfTexW49
RSRrmsrz/GYc7AD3SBKXKO+DPNKnRoYAvMX9CJVfDDT63UpXkHnnNxx4EmcINmQJbBv7nKws92Eu
oIbnuQFkXfN267V2+tIW2AomXdT9KhGrMmzX/d0ijVXxMX3zOgQ1cuCzcdKWOB5i+32yqgbFdnp6
CLGbefrkm80LUh79Ns2x2280FoJpfETbuHhdcnmjHjfBpjB1Wbu2Rgv4Dj0qffU+GkUol6+9Eogp
PfVjfuAPYmcGYDBNQGGNWAAK4Xtdo5I7oFXBDfKEvL0PriicBXpum9+keqbxENxuG9sJpjNNzPXE
jopbpuG5zpPxxHVZRd354ubpK+pGLMR9GvYXa4LWNlg4wM9Yl+pCbuQxGVG57yTIYo8AH8m17xU1
Mp6jMdcGhHlarhLLVPdW71c3YF8MoFmROmWqKvH/WWlx0n9nOFEWPIAQEBzmufuTt357ppeTbJLg
Bhm0fRfjTb9u7KjfgUmv2SxbPT2Bqbw7k0mBpm9n+g5A0giPtikbvoV5dQTxjvGP5VkXCJdOby2Y
BdYc9f534M0yDp40+wPKS4Ha1JO4h7rF1KyP0xCXd1PoilU2ivia66rULAE8WkESaO592L3WE+2m
UMVJOOBSXEhmAAuFro8hOdhVTXGigRz/Xtsyd5Hjt0MouUpzvNZgSHuVvytlydfIHiJw5IIVLagD
57UF/9cutdSwIyewtr7PsVntvlo/3Sg/qFokD7J24ie7cACMz03QVzVp8pS3ZXPBE+eNBqc4rq6g
qL6KgeUXZ8zyDZRxIbCou4HEG3BFl9SERopHmB4ZhwwjHMKdWqiHbcnYez8Aicsf3JHXtxz40VXX
B+bXuBmMTVnb4kjdDBkLqGOql8zSRzDgbFcxmGG+hmk9AFth+kce++kZVadsje3QSmZt+2Uqovhq
GmMAAl3AACAk222M0o9Ope5qt1a7mVEdXxGvhCZa1CAZBhTWBlQ28Ym6H26WXg1gMXCjEahgan6g
sgMMW1X5PWCIqeuIeWo2Ckgr6d+GQJQXVMSxzYcHUhIoAUiVWjPtEXaglCcPaBKV36P6fQ3yMKA4
By4icCTjgWQ+dkimbacaNSBDWVuPKKW3HvM22DWIUt6RR5GkDhAHwbBCdAo8uzxl0wpPm/FIzq6D
mux2bIC5wlSa0eg1EY5stm6ppmJdMWM39N6bDU2tYwY6plWnmWG8KazO1IVIjfPiyfa9Gw1jsktQ
qrwZ6pYdKgHBMDqrM/zUh7ZUyYYO8jRKXTqtL85up8IzgjrpirJanduBKjgV/S5pfAMg5UKeWtfx
zyZQW3N2LAtByTUgw0oTyE6ps2Yckv0IDNC80jLhzzURKYIq4SaLse2xcwDd4qLP7oMMb7Rh4g91
KGAChuA82P63xdSnDJIIbqHWUZfLdM3jot2kRpft5n4VTZqzPHGOc98K8fKtS3GjJcqCZffjIHE+
1JOBt5vXz1FiC5K64ZQn5yJS2QW7nfdm8lOAff7sx2XVn4vmTHaa0YWBAxpVk6hmnBvXYPOpDyEY
zFFL6YSGvSKbpwfw5y/XAqCo7UIDQlcIoyONCqRdnBRPkzd6z0MLmMyY3MnW8J7J4hjTEfQR8r7V
pt4x61VaSX4mD4GMxKZpoYTWGA3Djgqlkm0NDimaGkNK9oRirGBFXZTEWrf/5ZO4U8v7BBCXBln4
QOYeKqWnujh3ukkGB305xgUwQ1NxpisaLl05gJzYGcDb+DEnIncaJ89qqsDn8+cljRtNX28hpZXs
3TzKNqQbfix0dViF/5ON3ZjqKgHAv3p5nm1y03bOAyv/acNMXiwl35sodeWFbMwHv57n5mcanLSH
BFsD4mgfLjQyoIIOlM7gVSuMhyVNNfU8Pptj/dZ+VJa7SDOQidJU1BgdKCq1F/XIlSZOcTdPnDNa
/661LP+fa5H94xOXtex/P5FWtoVwzqjFxuMTD6M6Q+UtIXj9jy6OO/ZL2uGxsoxiO/G5S6NIiMe5
3Vxdz1DXwW7DI15tp85Ogdgh23zpA6ByTC3rRDZqBKtQz6wblBmApPQ17nCCAG9Xy8cXA/B7PzVe
q64ufwjHf/Xxj/ADVNDzBfCk88V/DJnhwL9AKuOkh4We+b8s8f/dBxJgqPICf/fWk553qQfmrojo
oYjzeNdAp3Zmh3A4lF2qyvRuHX7kL7b/nEy28/q3SaFvNzM7xH9PGtLKeY0cN7kogeJLWRjDPTVd
wnNoZa4Xy4RA3D1L9IY8i7Xoq6nZLEVl7a0EZ1SmrPHT1FyujbAuw3nJ3gJXhznooIT+BB3Tu6/D
2NpnIYhgyeYiQ7lqOi5ADSqqbY+a+mPI2/zLaEx7UdsAtWq76WTBYldR+W7nYGw71sDXffFKnCE/
7Iv/f9rLGvVrlL2aE186ewXKS2gyj3OyrAZt7UUGzfOSP8t7u973nj+sl/yZQgoTUdjE3y1JMelG
b3nkDmcyzfZ4XYaoKKOc22SE2SV2qufloyUeOPu6jsf1skwT9p+XpoHRyuelaSETVM73ktnryUKF
YMsmBAZzQFJuecXY2mjaAnUAQ3ibR/CEGo+oa3kptI38GjuEgiIQJHtaYZ5LC3ysosDug4ImvehH
g+3pvNJiWtask2yP9w0/0yBwYI+pl8tLjzL+zVBw7Lj1RmbeeeDFV40uUrPa5INn+lDmI6i6dJe2
K56IkGtTYXYmG/NBcABQ+B0Nzm56XYZU+G6xCfv3sqwx+p+XpUmBgWBWqtoM5yhsg2jZHozWNEhN
97Fs2OKoMFbYVQ2d4R2rDjs72s/4EXAQ1KX9DHWZ3ysUIiE1sXRpFLVsuF+yix/h1NOjgngfDtP3
oMORKOJmfwGhOPZ41OfaSFfUJKGARGzW7GlqCJZ1vDb0FOovK4QlCP6dvnn8wz6v/OlDxjxIVtwX
aocQR38cePRku735jUOINQi95Gch037dDKl/g+BvdwGNB8oJxzL4btVXcvCgSrwuOTjl66GqrgI6
IhsaYHsHGlM/oOxcb1itkmsQR8UtnoA9QGor+cns576ypu8OitI30LEVetsc7pEiRuyhhXAn3rnj
t8J021WSOdG9EMy90QCOAKit0AMGSuzmgcoA/3Joo45iqE/cikGt6GkI1NCqR7KpzgPKbuzHxxqR
wZ0TGeouzGP7zmrMh1ZvalOkkqinOiPeGWDMhyIwCloizu0ToipHKmpZCl2oC3Vn7wTy83mQ/MlO
zYjU0slL2OFPu14W7NDGqbS6wyf/j/qZbDLiMwpy5sE/pqN6F/ljU81fb6m3ITdAIsV5qvL9sqwN
TP019dW6NtrhyhgSOgMw+Xd9iNc1Cs2SxzYLAPstodgwNIFYW65VvfK2QRmfavJvvg8UgFLiZ5CB
PEkw+Vu6YpNlBYd+6COSQSlOKXm7rgIn/I3UGWDcefZjSH6hRq9+caUctzEejZfaFOXZQnZ1N/ku
NpUgH1hFhd/9dOxobUx58Rsc3F+kN7qvgTEguI/I+40ZpnksXZTuc5zJHlLh92vVmda30e2Piln5
b5NPJzkG9TeANiHQBfZDLttVrPrpybRFug/dOjvVvM3uXD+ONlbQq29A0u/HKsv/Mcf4q8zT8Uuv
hhGnT0tcAku6F9zZ5Zb3vHzlEuFA7ep00zHhfnyum8RbV1EqQYHttefEt6anrrWewNPhfYNGM9Sc
Qre7QD+segRN2w+y44dBVKav1VWAtu6haWMAqRN/YwQorgMBZnQzCpFcayvGYd9x+h+Nt2VpIn4C
XAOZLO1gt2zco4Yy3qZ2Ju5R/CLuyxAFXgg4VIjXe8W9Be01f1UV+MZTfkcm1HAZyEyrwIlXg1Ee
IqNLd0qDPvCnNh5sP09WCBurk6Pfe/NAiGqBKSzvqRezsLwWdnxdJuUl3vpjnIDE82MhgYTxBjdT
ujMIIoIN9fvC5MNjq10VfvOTyN4mzcdZZXI8d8VKeJrybSZ+m1vyoeZTvxqi6dwC6yot/wQJm5XH
wOJR5s5txixMkMZAcCDdEcYhEnZ7RYHGFxokE4utq+307/4tEO5Ik0Xe2Wh8b010FG7ZfC0T13q0
ETS7/MXe1+KzPbW7r17evvvXAACtib0C/zdfgzC1H4cI1VRzJEuEffvO74okyIUzcIMSJoFK1Qrw
L3RNB+6J0L3HL6Z86SHJdOhQwr3rRsf6OuHBG0ke/8ArDPQpbWZcRulNd1Cp9kGUgYJkPRM53fJl
0DPbEoGhiFXzTHLwQhSB0UwHiIo7mUJ0nP87kz7T5IAo0kwv9s2vLcBH5ICdHmovom0RNe4jEOLp
Dn+M4KKyBHzDEK8+OK1TIS8QO1ALlyb0qB3Qqzp29hPSRbux4lOEmsR4C44u62fqorIQiNn0izeZ
ahPYyr4rVWTs+6nvTqzuxgvy7BAf52X9WOMxj/K8XrxhG/EcZgD3ruLHSTZgDKt4pVVF3LfWMMX6
b99tks5/fbeoMj99t8QwILKra7+odCse2mLdOnF3mouzdBeo+e5EZV+tbTyijqQ9VirL1AqRVVDI
UbjOb3i9dRIwBsxGhrTt1h9iY4U0tsCpteO7AWJm63gI8VsnY1smeEdH3mXSKl6DboQ0+a6NIHbO
q2HvDFycDEBCrorJ4UpX1Mi0BENZyNhmGajr8EfSmuGqaPiwc9LIOfq8ih/9UZe0jaD6BfLkghLP
6pU8Rtexkd90XlD9o9bQY49OAx4lzpLW/xTjny/JaYITpQB4mng7NcQ49oONbkRw1+M+alDCfFtr
WHHrtN3K6oAM7AELemYeINJuNn0lt9AEzalXVYjA9ThrJEnX3Trt1keo5dPT/+Y24M7fC0ARIWPF
5UtTFHuUciOvhztvZ3vxtC90V+XVOoVuyGsmavOU2Qyy48Zkvpne8M+YBv49Es3DHdi0UbGu/R0r
YOtWcmSu9LKFFHvyH1P+vmyJuPFhKlDZDmptMOzufGDG1sguJkc62lK3MtP0OB989SgqNpJPXcQy
k2Nam8hE16gu9Qm4GiVev7Ks3tsGIjAvHqFd8ZLo2Q7lGffvnwh1mnPUIU6TT3Z3QZEJ6CUKEFVf
INAZ2ruoQlF5yQe1o3FqDJ58T1ll7wdhS9SwoElE1F/Lti5Ryp97YJDx2bAiY1K27z4Ok3JdtS2y
v9qbBiSPBvBfQmkhq5C8hda6vEoVAkwIfal1V0KiUWVA8yN1j0vsvLodGN+6lY/Q5LAiY6NH6MoH
UuZY1vxusVeWDeqPeVQ6G6sC0HDAzsDDa/zc0o2GWyi+dpmLe44uY/+pcvIUCmeIm1ODHFWuENL9
t9+BX0iA158sn2ZSf8oSC5rla1prmQMhIYTidWMX3Nm6Q87yG+jBup0JLvBbZYXO1ZQvloZ7UUNm
uppi5axZOoptgp0Kxxkk9C9TVKzJJSPbGIgG+j2xu11WaBLzBaeTGDR9vhQrA6pkp0A3dBVlXifA
pMBgxHku2JK1mxoX8F3t5XEXSufteCAfMrle+e9sWnLpkw91y7Lw3PUywixebiwGQclGIWGkRPLe
pIhGNqiXRz8f/BqEQ9E/sy2nEXL3Gl7u+sL4TRHIT0HKLEmg8hODPL0Dmv2Cs+PnaOYfwU2a7HvR
i5EYX4CCdq62AX5A5cQjlOLH9FqPuQD3kjQeUIRmr+suthHjyaMVGCPFryHKtgApCmA/EgjXeGH8
j0zrH2XEuq/NiLy9wWLzERseH9yTrYm/Y5kd8dLqwYLToJqfZ1uGlyvuB0/gd5Gq8TJfGo40TlaD
PZXIalQS6RFqmAIyawQt3oDTYJfYKNoDHcYbgJcPEOtsnvypCi4oFmzWZDckyBfLJq7vstCZ7gNv
wP5FT4jBFYCMUemdXdQXP/sl5HSVKV6icmpWAxj5LtSMyigupm4WG3Wlku3ay+1dOQEQrkR7bVlU
vgRAwT62frg27SYGrmXTMJG/eENXviDyCnhjJR/JMSrzG1BS/h31mrT5NYh6nBeBXh1oVfMY96Fe
s9QHWjyI1JG6+eRNG2CB3D11O79CehAB7h11xyRscRpr/I2jPxRcockR2Q1nTaPIxBunugS9BY36
rE+uXYcdKo2ag93cIWTwQIPYuiaryhvNQ2EYzgS25axBQUZz6rA5QCipyMIr/rfCK10ZqvoKvmx1
sK3Sm1Z2HfYIwI9ggrcKHAwLKDPrK2oiqAKcwgTN0v2b3zKNZpALTVu6/+9LLR/5x1J/fIPlM/7w
owHeKnnsracwhsiyAZWQckWXSwPiD29TOtWwglBCfl4GeAJK+ros/p1C/WXY1ysuXbr68wPyDhlJ
i4Pl8P++TFx/fDH6FPoms3H5VDKypnbLFXOth0kmOLvpL7FMoe7sQpc0parSVyhv1kfDScr7DtKQ
HlJBF6EZO6mpRg8oECOs1qPtvNsUXaXZzoCo0XXUdwCw0bLdNTJDrcTHXJpRpkDLDdy+LvbJRO32
lONJRJ+6DIyg11FMZTfhx9iZy7hn26xKgvX8iR8LI0qFwm1weCv67FwKnJJrK93MS9HkWL7lXMV3
81K5tKptnBj17BIYwc0BCdEeDBPyxKQpT/MVz/v3q7/YyGXwXZ7jxsY8asTH1WJjepllVRpYbDVY
Qtepizse9G7BY9VzcFPFYFKnbuhlwaO0IaGtMvsu1h415NUOcef1axqsXT94LBFvKWplXudJSkIp
EEU8iHwBIipkK+58x7mBJqX+VU3ezWBm9cuV/BZzXAhY/DBtLzzJwc0UmOGRN8MLAdIJhh5pLDoi
AbN9MZEH2Yt6ukOV+coccSDIvfQeBHruQ5qk/IYH0pZ61BgT2Jxzp/vVj1GGTF8HRF4V1O3aZyFY
DHgRnZvc1ef5mr11H1dZar3b6KrPXfYWx2O+MsuCv82j0d60gqdMyuzB87zsAbzX7NJ205lMEIfI
HjoA8e9CPMugmjdEa3Lr+4cYZEz35EVN17SHzCnVlXpDkmYPjShfSy7ApKFXJtPQgrOCGXZ0XGx9
6TRrPzWzPbnQQC4LFF2UKOIhG60Z15ATjTo32yyfGnHp7LMBDNTLepGT20duDcBrWT6+cFpO/tll
3QNNox8JuIgaSqXVp9WtGjS86fwVlh8hw4lSgf3rtphE2NwPAY8vyzeTPExWFmgSUZOKXxj5tqwJ
V4bB+KefqrZDwEht0FWRCzXBBA6Q1mqt+aeiRXkfQHSvKOR6+VizE/7BqIFbX37SvumNk+mrr8sv
DgFS8P7L/Lh8u0F4wV0ZvdFa898wGCoddR3v5u5UuScwbChdTKOO3IZIglEWw/e07Z7tvMieU0g2
nrhpAqGr7dCzc4yyu03YhwP86be7DlRGR7+o3BcJojtyMpltrTtmNtfE8YyN4ZXFSkKA76kfrC+q
G8VV6R6rgmkHrAiYk+vAemrY0Nz7IL3q/Mx6IlNvgdorKqLkTLahj6pDkZTmep7g2dHTYO1CKS0w
cQKih311nx5pcXDiZidERawVdWlCgH8Wg1nDA5n6CaHEfOibPS2OapPikjriHxqkr2sk1hkp3Ohu
/vTOUUCbJWxLi/k8UzfTrW7kT02Qpt/LjFsX6g3YHu5DbvegE8EPNBlD9ACkyoYGyVRCInPlNuFw
om42Vc6BJwjWkQt9BYXKOHN6IoPBofES1JN5oC8AWg/zFMkBR0mcqVTyaiZO/zC5XN5Xk/oVqiD4
Cmn3cQtFwPEQDejG0tiAdAsYzTQILlVTQIEPFdRfwVPoghK36M5VnwC6Zj/M5h4KfLKuwReCGM36
/cQNCrXDjNNbsPkZUh/nXlSrT0A9J20hJm45jwa+dhWFr5S/jkzxQ7ayfK6QZDvIFhI/iNIGz9qB
UtvYA/5w228Ggpw/Ug8AyEy5vzMnv+vy0X6TaTdCD9QWD8xJ+r1f28MprFmGOEVmgjXQHZ6zEcq4
AgKdP/V0aJS6vxNM5wWCwfgXDXehk+NfIzdRkqDryBPfALOFlaH4LI+HL9CoAJcz7Iub0tXnecCR
RkRAbXZjqL0nN1RHvK82ardltST9GRLRASSPR9B8o7zDWBXjr4LHQJcG9itkh2uAEq3i0A5d9qXu
3QuvrPgH6nnydQV49E1y27yW1ojUmjMmPz5mqhxiFDSzZBFg245jbow0RYIoEvkXuhIRy+Yr9Rfb
3/wi0zLx3KzyT3k2gznjGcxgh09ZvTnH5o1PhjexI6XX5lGOLNnWM2qUmXzk6MiZVsnr9kD2Ic1X
YkJi91b1VbVnoB94tYtq5rNiuW9tM8dvjkAhQZw3L2c+K+ylYU87EGjbgfFF+/uIk6FKDTAFbyzB
o2xXyt5q7Pw6ZgF4sOs4+x/6ap3KVZjI8BxkkB0BVCYrb8XkIeFiqQ0NIE9Y3hJoCDqbdBo2wFCF
58UtHL14N0Y5Xw8uqjkVgBpnWfT9c6xssQVL2bCbuxOI2FzW4CvZvH+WyppA4JpfaJAaxUEYhqKu
B+rRakNmva/mWup9tcgxol0vRYeIl29nK+LMgvzQRflWc6Nea+btIQ2KZk1dahDkBTFn1N7cOgBg
U3u0IBBbu1pKhGx/WWP20BP+c42/fYpTQ/u16sE9GY9u9WRk1pm4GUKokx4y1FptB31TQKMv0bFo
dVdDtPvJVdPZhPjrFg9Hfo7bKF53/uRe2qx0vpigS59p66QoT2ChrDYRUHNfyS3Ma/dimdHet8se
RfXsB90xbQvhihoxi4fONLtzF/X+xoyy5IcsrmXtBN/6DLSrUzclJ7PIxZOeSONNVkJDxwZcyEky
dsxyrMNam/2KEPCJ4079QLZUrXs3iO8z37Ig5jqBZdQpJ4goZ+++HhRZJOQYxcZC8rQHQy+4P1xz
M9CVg6OqEtJHuABX86i+cuLvXjdAxd1HmZBuQIopo30LQO/e61wkZSWeRB22EeD359M+wHPmoeZI
rWu+tPmPEXfjpmUIutLfMo/79AHKclqD694LTO9bDq5diCmqb/Y0mGuZpQpaepE6dKw3DiYynXcK
JeFr5OWmt3oYLsShHQiwdyal+mbWOeQgUX9hqLR4Fii9R+k2rqKmgmwoHsnPRirfbcsoXQnTbLdK
NGAGcvGgRIlGcaKvHLI8v7C6+T5/Y/2jsApkX+RRxPIAxYL0JSiqS1kawXMKwqcTnij6LlTjN23P
Tbwt7Dh2T4yDKuU/7RMSGavSausDHn/DFRv+4Tp5TEEf2i33mV0lq9ocIEJAIzxOplVXe/G+VCN0
zQzoIPiBDmrp7mLjWT4egG1rHnrdtCDWR/YCNurSwGIrW97u6tDu14RyI7wbzsAP3GXhkfBti93g
6bQ3gR1e5UTTuihbBU7zgNxauxUST4/IsOw7kXnGNtFXERvfr8j2t1EAS0GfA6zkPsV/z8lH6mDX
Trx6aRrxy0GU8VdStzsE4tQ3qwizDfBT4036PiJ7VtnuRM7Z2haTsQr9wrr4xIhAgWLqe4jIYZ8T
nchEDddRZLpCmgJartUEIVqAV3cpl6hW1gV3BOIiGwgAoH/jsCsCOeUt0I9fIe03e+rMQ+p6eCRX
xpAdXdPAW6LOoIHet5ELMR0r/RXirvBt5n2vgjjdWJ5X3ILM9M/xVLbbQQqJWm/Ui0PN85fbFr/H
su+e/Tjp9mFYFseo8KCUphcjj8mB4nrSet8R2k83IZ/Ehpv+eACFIGHUqQmEqLch9+wtdRWK9x7Z
u4PreHtWFICLj93TJEKU9mdJcUROAwWGUHh4gDLIu63mVyNMjyJm279pVoQOXrV6cNKpeC5icwPI
ojKeEF3Db0ElUbWh2v8MqasDcr02XmFQeQKRYvMQIxgz26hLA0C3dwdnbXAQIPRub7+gDLw/uXal
ual9hA8bSEMsXQYCRfxenWvqREBI+yxYZ5phHFKtX1jbRE/c6/JLP2bhmhi92b92WTr5pXS0PBMi
8Ftw+eYQJaxWuG2tH+DbkMD82/k9l2wE1wv+ELmX9E+m34BwSD9qx/jdt4/BaOzYMn6MLZBXyxCJ
LJwNp2+uCWWeQY6vkIt5txMQAxyZs538J5GG28iYUGPQddnBVUm8Q5IDeT1/wnMRuXKw26AoJMvz
g5UV3VfyiLvE3acQ51ths1WsZ+r5zjCH/V/7RDyPfBmqZDw/ONgM1HAxa6F+Rr9S2Xzu0igi/upI
v/86Uf81+sfcxbnXS9W+IfdTNJ3UiKQrpNDr84AIwE40lvMkAAmDzLGYfpXhXTWo8B9nqn87nu+/
yNzCyTIawgtQ4M08RxaVsRUjKpXofjNHt9mnRlwi9qT3QFJveJRu8mBy1qb5famZXuqqK5BJHIsa
4j4uKq8VK1oIFI/yvRJ78YMmA/bmffHimq2J/1PVgJumcHa5B3BxktXVFUXwYgvYU/2l4dZPKm00
2E88trJfyxwzmeKNEXpvkuGPSVVrQBjXu6UbtEO9gzxyvMt5FF28EaVX3vBK6Pey7CFNF4fjzXd9
dbElDjJJHVrf22x2cIYnc7BWyBbUQIjgliixw0RY2K0uJENT6K6nuzTq9KjtpFGcFe0XGv3b3IzF
yFwUAgSqhrhhm4B9JQRo7Xrwz7U0sdXUdtUwEAaM3Vst/dL5LTPuP0KPdgOG26h4iCNdwCCTC5i6
PfenQA3xBrQa7p1RQfVvNHj2EuVls4WS1HT9P4yd13LcyLamX2XHvh7EIOFxYs5clPf0pKgbhEwL
3ns8/XzIYjcpqU/v6ehAIC2gYhWQudZvoHwlB6uIre1U5PqtHhXmsjOt4LXTsvs0yY0fEPvBN7rt
96D8c7gdtMA3ulhDyJ93BfoILqEYNz2ZTeeBHhie5c9f1mtGZm3torq6D7mjlt7C7T5mGcZI74ZE
aRE0W7MNEMOdMCR6bxCFgeGHcouCDUpUBah9giuL0gz7oyw2Y/5WlNRD3g4fW8efi7I1UqGH/Y9j
8wmMTpmlK6RtT2ZtZ3t3XmCBRsSRzSnT4CzL8jB38fIp20exHZ4Ei0+pZxC1/R+emQe3Vj8Y9+oU
X6QYgp71+hbYaLSRvcZ0+gOWnn/L2vbaS1Zro06vIaHXvHL9ay70K669srqwNq1T62silACEh0p9
CXW04fhde3dZUKPHzcP/DEeGHJTXBQRdev08ARXHHLHW75u8bpa5yIZPkat/6Vw7/kMrG4bPeSgz
KdkqqfF3y8VodfBNFUM2n9+0X6ON0o+kSToRnj2hfEkUz7guKLtYpKc8Cr7IZZrcIDiwXBeO3sUH
uVhzDb6DkOGLtVTzkrpe7eAlZ6XiVTErf8n6Zmihdsz1Ru8s37vKemw6E14MbrlAsHfaQppJX2zs
xTPhBF9TDxq0jRbbJUqC/uJAoAZq0ARfI6wBTBXtDc0Ove3PI2MRTrdZqr9krGzOSDBlZ1a92Zkd
SLQzB+XZ0cPwqEfhxtfS8iFJou7Wim0ALT3OoAMxl2XlqepOtiqd2Zx83/l8bVVH63sN+ePI4ohd
i2UoWF4SIZN95QHhuo3ZZ8qNLIWla63+/a///X//z7fhv/w/8ltgpH6e/Str09s8zJr6v/9tqf/+
V3Gt3n//738brqM7pmmgYWG6qI9YlkP7ty/3JMHpLf5X0KA3hhuR9mDUef3QaCsMCNLvUeb5cNP8
ktCta+x0d1ZVgEl/38QjNNy2tb+TOid9nn3rlNV1H+v3QXyEsbKN5QqrN81uB9TMTC7WFKRbR+rK
YZdqLIKxDLdXl8E4bH4qwyO+BABh3pcZUWxGK7IxKQYhKBPJgx97H+tk5zJNVirf8QP2xKBn54OZ
pcNZnw9D1FSbnIceikx/tiZV+wkx/XRndiordjO1KvBITnftIsfKznIC3BTUxT9/9Ib2+0dvWYbF
N8s0yUFbxs8fPfJ4udLXtvXQ9OG4Iwnsg5oS0zo1lPK1ikmazMuJfoIHXTpGdSt7WHCeoGqrwMT+
vleVecohDZwP8/TqLLOhDy1mxcrBNOvgNQkrbRXpcX+2scQ8lgU6GSO5qecJ0Wc+Xuv73BX9aTDe
c1fVw2nET8aT/JmJarxpg0g/GIbGMxdKg/0fvpeu/uuHY6hEffl0DKAhlmmZP384vROXDtD57OG6
SLcKE15+bjyTocjvcJTt7qDqP8nHYVhnykY+8mRx7gVcK7sbC7yKtcD9Qgy4XVtmmqGaxoMpyGrM
Gkyz+aS11dme14i8FO+zSM1fTKXAMqjo6TrmxrG2bwMlr24B2m9I2JsP+aymX6Jti9xB7B1lHZJh
8bYp0H+UrXJAFQ4bc9blJ2qGa20VGvD29HRJcCraT3aGar+XQXkcPDQz9D6ulrUHizBoHvCuNx9+
6WuI29rS9g7OHb8s7aXDnNaa7mFulPZzU+fDTuoJerD8VU/CCP+oejd9bOYDkcKiMiMEwCikodUt
OqiHh9QtsketFdVGEVO+lq1ydN8n19E54r0313ijUWjqWjOa+IO4fNfY81NZNBvZUGpq8B++EYb7
0zfCVFVH8L+JY7YNDdnW55/ThycVTxZtRErGfzB5RWEfpw6XXiCvLHmGYfks3Fr7IhdhhtINJ9/0
hosSuCzRlAoryCg+S1fZq0usNI+92sPK08otimLRzG5vISBAvHfKCHOZuDzKQbJBFv/Huutkvhp7
27p2QNmMupPs7H4SR9VwxFGeGUOsl4ssHEFbkShSd4YT7d+bf+tzrTCqdvsfnj0/P/bnDxMBKMtQ
LcfVEKJzrZ8/zDioVJGkqndvD/VIKjZ1FwL+wq0WKi6g71Ssu8TNXnPVXMu1ruxRVQEsvd7oUbhF
eJY0YuHAPe6KXU2eYX7OVvPT9cMBktG5azFvo4OsxuODoJMICKf5U7asYoG8q6amd8KNw4UMtsgG
NVXeGsjOhEQJkHVXjDZbRkWBlo3nJncWOJd//lRc+7evmG7YqmkLDcld1dB/+VRYURl+1iTWvYpd
7lmfDTOQNomBsM0ut1IT1beiaDUUd6E1JasP0ss5hgZSLlnWoZ8HMdZBSl5KK3v2CA5usJpVXUUK
WtxpvZRQwNxEngMrZP9ozojByN/abWG/vPeqLdBptop1Yz+HhgovQhQjVPydLLZzXe/AUApG/bc6
2a+YQ03XznM/WTfWDkttQ3mtZnnvhe1PxgOPYXxFND9Cqcsq97IlLPHY8ipsuGTrh96uUdcY5Bru
KWi1+SswfubrVGwirZ52mQlQZa5X88HiGUFQEdUUdvwI9juA8U1n0dXu8KDNBJICIjKpW3ZKc2lu
60cclJKGsBwWYYGfIe/cC2+PuXdxaZsQmfmp8Y5Oan9Ksra5l1U5r65VQg5jI4uyQSRQqFTx5Z+/
I5r520/HxW/DFZgLuKbBLnxu//AcGl2V192ol/dBIOaoc/YS1VX4NesBHXqDpd6S+QmB5wEARl8v
+FqgiEF+33stSCtt8E1FJcO2wsefR7pVp7KBGU9uqoRwXNFisfqoIiaFXK0sOuG0Dop2eugCG1UR
P9uEsyNekSv5GZlYoKZzkR1Gs3PsWeVmLqYV4qOlYw47WYRo9DalLGKFvA6Bmq0dnW+5ZASFnlav
w8lqPlCvYYuzMqqqK3GIQNW0TwyoblfqtZkiJIETmLhSr3Gby2883fxAvS78oV63fdpeLyGvM0LM
AfetxfarptntnaW5/k3cwX8dIPG86q2GU7iqpicQCvaj8Mu9FxTiFVWRZsMz1dvKblGE/nlBrqtv
HPBOHTsIWW8ZzZf3aXV/IgI8D5fTFm3uE4ovTnVrTOBGsW4cyy54RHPdAJ9DtK6y6/1YkxGAVmAv
Ub8Iv7N8yhbpVHpPcTdpK08ZkpsMbOiuzTttL2cyGzKA7zP1aurfu8UAORmfrM4blhqmcQSn4SY7
80HWm1UzrmtTb5fCmt7qZIPsNzBKV1X9OocTbjGxqm8cnwhKZrTpZwTgD9IZsomaozlM7isgRmsZ
2WMAfwL7VLupxG4ICdgLTde5Ayf97IT1ofayJ8gM8Y3K4/BuZGOE5wUG12bePZLn8rGz8/PHPJ1q
bAKKbiuLVpm0+7oDOC6LmDDrt3WtbqJWz++IsItVrib2vVbmyY1a2lsxDva9rBpCr1l5mjdt9LlO
M8oa545rd69PsotWZHsZrMU0CHXDxNrLgFEgM2RzXTPYYKM7FUI4iyUH6bZXJRN3YWUS1Mvrve5V
5Y9Oi7/o0eTAea29Jdt047YUer01kloBDzQh1wCLc1OEbX7/d/Mk8X5Ii3JLwKJblx2WeFlY3Bcz
GwUYJC7JMxElU3JMG+sk4ydFnTyYGAfIvtbEU8oJS3Lyw/jJyfPVNObjUxRD0HBKS5BrYcfO6taA
oJHzIp3FDc2kWEEsGg591VRk4Pquj891lJfLWqjuHfqkwVZ3ihDHmXw8xRrReSCJ9oOlkSiw8sD5
CqdqnaS+8cNv3WPXkJGRw4EDuHeGH4RbAE3T5p+fhPqvb0tWDYaqq7wYLCEEz5SfH4SEocpGG5QO
w3hBiLX3SC9JygByU7du0IodUmFERGRdh3dU0HSPU2OVGN6gkm/ZhbiLuoz1QF+m33K+lYDLjJf3
HmD4fRLVXrizZ4kVqbPSIrLK/qdz11JUpZ0NbOUZFo4Y4y79uk6v6wgd9PGyNcb40gaNdisbVDIg
t//8MYhf16Xzx2CqrBvm/yxL7rA/vA/sYQDn7ajt5Q3Tbrszk5SfvIrzMSJehAF0bUIv8/1Hn/j6
yhj08teHgRxRJID85a8/KNCzI1MWLf/5lg3xyzrHFo5wHP5yDg8P47edJ0xTgdFgGF2uC/rJsyuU
0P3wMzHhZA7Ko7YTb0vXU7d/Vst3fCWAUv1e7aPbeK1W9Tb8jNXGe+86auyVGZYZGk1rGeZMbTd8
0ky0XPJkPQY1wsGkPFZZLIJ7xS/fzjBCMFZ9C80j84WxGuez934ZFnn/YTsu9w/vkRCTdzrbYION
hW65hkr5569zP05DWE1mvBs9qF7mUseUpZuw2rZZaBJAsu/7qcdQdyac9G18C+iten7v4SnGRH5I
Gxa97+HaqEFlCIcBK6cAgemEdw4s0Dx4MNW0PPRzqyzKg08ieLQG/xQYKl5Vf43PejOGJyzEV7U/
/vN3QJujCz//c/nxOjYqIYZm23Cyfv7nQrVIRzJZ/u7K4dKL5TUiQ2zfPWt+RuISDZVqPsSTX6MD
Tn03ZnDaEKhexBYqjn7bIcyn2oStfU3fjmg5B+wXoO5+KL+3S06YU/2HbzN/JH2OBnz4x5iqxr/E
dXWNCI/hOL9GsVRcfXM7DOpt0sbGocUufAlSCARbb/qfwtRFAg/guWNXMCWNIVzIehBA9gYtRhLQ
YRZ8ctU8wezItC6CnMNTSl5UdstyMzv6AWEXWcxNZKnrqFcRdQxZLQ9NcSBj9hWwVfQjLS4sGnkj
Zb5ORspzXmep4SWRwfbe8JJmk6pleWqSzj6QRO63TWVMt3Cz/RWPcu1lnqdrvPDHNL3NoykoPVok
E4viIvyAFwgKkt0FoP3Z8eP8oPHrFnN4qEWBym/Pk/JUobtxkb1ktSyObTntYD9/kfWySjbKw9iV
3kqw7F9eryAr63nKWgzdos0yfyvrPlzMsZttO0b18UNd2mXpqVHLldmX+E3KIfJSJuSvrZZU6cc6
2Ucxq3z2QOsIWPx+11hRsyd0VHfLSqvc+yoqiAnMMVwcBfxMJ8lWsP008xQVGuH6WHjI5LVKd5Tl
3Mn9ZeOLkNXtuE682sJVbYrHJQLKvFGsJn2w28A+T4Z3YxkBpbmqTTyxqBvVxCvETMnf+MZRMdIf
7z16U/2BCLbNo92IWS8ykkScvW9sbJblHO48EcLpiBa05ln2MJIy3hEbJwA9N8o6PTbWhK6C2+uV
UnfcpOM4ra5zhKx4oym6sattWMcoxc3jtNrJ1sIV9vo6Q+6Vdzr+lu+T2mIKVxA9i62c1ZgK7xIm
/sExVTNfQgfEkaLwxl2iXq/T+J5xwrrlRXaX8wyk9RcNQpoHWfQCx5hZO+A651uQh9JHTyOxtJMc
5Tu+sqsK/ibyrmSdrkFHINd9kf1DI0ScwxPBSn424+B91vM6PDlow/GM6TZaYBj3CD0a9/qEFBZ+
Eu66scwgWw5KvMCxJb2TXcAY6FDYcCMNNS1fa5HRbN0ONeE6+ZL0SbIZJiPcG4pWPCeTxwLETr6A
gKxXVpNrR1xHh3ul676K0ou/gItiKZE14uL4bnzD6tRayIbMGn50pa3chV4en6a6SVbyAkTGj84M
Z8y78YJUHzL2A38KeZHEe8wLV0d9dUi2SdG729pQik9Yby9HtfI2WlJDLXVJ4yjNsY9Kcg8twcAl
T5doL2JbhWPNR0bkUV0UQ6iWS4+HmCf87E62CivsVhY7/60sBooLngnj1etUFd/hkhjNxXFb9QFD
jHDjaQTyZLHMKvUGSuPu2rcZ4GdjFZBvvFr/JmezC1vZYrJrLtmFiwdNGYz7VD/KtmtNBhMiBfF2
vVVHabIDexasVuY71xP2V4iIQBuqeWkSj3275zkmGpGs28r7aHPVOOlG9nbPveXcACfOrvc8fx02
aBvka3nVxATBPtk2mfT5AvNB3jfx5v56X/90z3LQUCu/3bMfVwj2k3e7abJh0yuxuW0rd1+Qm4OD
1hYAO5SOpYU8HZO2ArZKTqQIbXPnyhZHyWErZgm2bteeDaSOyHR8XNtmXMg8Rw+ieuOFzkusBxhJ
yzoVedHgJE+vtUWnqQugdl6mxKsg5AWgxw9RXcLnqFB5YwmSPMC7TB7KFEfK3r2THQAN6GsVKtVa
Fgs11u4ZLDvKITiAOas+6LONrKsdksVtuMQKddznXbJ8G8a8ddCAy2lLdLe1LnlQfbO5GYW1fe+R
lmPLP7PNd3KudmrcM59I1i3LojjKfnJo5Q/YsalDvZd12aD2p9GIXqdyaveOXiYrIrvR1mgG86DG
WXr2h4qV+rDysmLvxDn2VmqWLpKgGP8Ipk2S2fWPMZm+sYPWnp2c5EJUeRmYcITvptpgY6k1/t3g
oSOTdVr6WRMOuWIGAZhlp9NoXyJTR4i/mdJ7eeVhzM1DFA3WHmnAbeFYyAtpk31souAPvddK0qQK
4paWY55D3hobo/AFbDoss8e4dJeqB+ZBqdelgTBHAsrii+OrFyS05/QnURtn4EOOAAoEoZZ/V1r/
W4mz6ydrUOOl0Y/eQ40+5QobBhXax/R2bVj8xeGX64at79zBh4A2FwT9MyhhCM4CRMFP18OiGz5f
XhcbdyxQMEf9fFOhAbLyEix0sk6w4B478QVi3sLrtPrVraHaB6jG7VRiGc+uYR3KdJ61csXSmTA6
0odO3GRhTC5HjiQW6QXl+OC5ojjYmEmv5YA0205a5HyGWpJgkNPXe2D6zuPkWreyfbIiYrqi7C9B
QXgediN+5/OVUtdH6MuwH/nZNftBDeJNqVXeZ6/aXAfqTrfW2ik/CJUIFyZ/n643Amp2oWR8cDEb
grNG/maZzxMCXDrkYZs9T04w7jSo4Ju0advXuBgXsoOiw8/Duy89Ir5U3rsO5lPyUrUJebtm1XDr
g4E4WShgrmSDYtYbl6fmS+voxtZBqnQbxIPykhv85edrInFXrqbASUjhgvjBI7m8flw5xuoL8C7+
vaXgUOPNJsJyRBWB+CGQ9NpMlr8dpqLa4UIyPk85PivzBx2n6CoggJmerUlxgeBF2mLilfREsuqp
HHHwCMET7HI/xjbsmvgm+22inUA8yyJ1OQvByAbh2w/KgDnn/DatlMi8L+aDk7C2K/VIWcvXZ+h2
NDjfAmuory/UIg2nbY7uz1IOkr060Lsjy8mzLFlD6+K60fMaznNtyzJXHGBQLWxQMU+JoSh3sV8c
hdf5L4Od8+FA9rzGIqtKAHNS02EtW63UT1YKqbu9DD6CJP2RFI56kaV5Rg0UxVM2z4g8HcLqxC/N
kuv+SRZPAvwmIYWcwJ46p9bsWJ125aDteru90eYGuG6QyD40K0Ox46Fv7aciwsMOXJZz8kztz9Mx
sHDZmYbvvvjcGz5i322XEgRz9XgZ2EGzdHhHbktdNeIldoxbrXP0Sw3f5H6q1OCsp+rNW+dMIeE3
tOnqWtaIF8LQLBucbubJ6gwfUjW6S0I3uSc1TsA/cP9orYQ2rXXStdbUfM3khWoj/9YWjViDRFfX
4J11lLis6CXxFWudKm6OsQ3FskeS3Qvi4iSLg67twKCxiso98yGbinU+ZvGLH1RkMmZTLxbS8Qtu
Cc62Ur231igZ4hWKTeNetnaq/cXIg+pGDlX89aSrMBaSsrgl+PIkr5NmRnmQN5XO80MZ//ubkq0p
0Ud5UwoKnywW4nLrjZN6kijPK95zLmYkwBceO5mrWIDscpUR+IAM9RWPAPvcyZZiAu8TXTvJOcO5
k5mm06ps/DVb+iWwpOgBHMj0pIN2jxvYwbKk9jlLNNTYZckR+l6f1PhaSorxpPt5fyvbvMa9Qa/L
uZElzVcfSqQlryVQlS/tYIuLbMv89KsIzPCqGq7iME9uxOjP10uoVbLgt+GdpDY4AqvVInNHACHz
zXltjmaBSJyjbM14zy9EapCnka34v/ObSkDatr76ZNluskzVc2NV8Z7UWP44WXa0jRVVrGTRT9Tm
7FTeJ1u1Qr7F+JT6I2pjslFtuFSu1+4hq5X8cYi7fJNFhOhla+/p6akeeaJdxzbopDjJo+yaZkiV
E6hn4T5fNGj7bo3jQ0L2nYlcFBgOoP+Tqq8viY61QBKnYkV+vb6YJT6/gHI4jQIwFiOODZtrZRm4
NJW1uI3SztgTehixhJvnUAGCpHr6qeqD/TCBUUccMXsQbp9eyjC4qIpQcsCiExs2oWMnNLeaYd0c
vRHEmZeW+YOsw+jqs5lqALHmqtDtMY2fN0KjnGAUsBa0vObpy/hBAJ3yAswdZVGO0IpNEHfqvawR
AWu90UzijWwLxri/JQxy7S579AOG121BJEkWHcKeCPd395M9fEYqpznJ6kYB1sgXtDvIol+XBkwj
6AKyKA99pT3qTZKc5ZXcCXpFyNsLyhI3Kg+qucJ7Y8UXJbntjUFd62rbrXnSlJusye2VHNjlQrnv
/7j+a+vSnVYjZHNgecwyRbp2EyfRVgvG7EF2NzMSs5o6aW+37/gGeyDzxY3xm1rCF4WP7y9xdkLZ
29b129iekdmKc3ivkmfxYG9A8g1nWbpWYbhB2nAYthBq34aj868DHR+7JUoH+6AY7HViwHMYQcHe
dpGTXg9e7cyGC97BbXNkZtIaubthyN766W7bb1obYz83KMJVH/viTD67OYMETFfxkATfvL0MM7+3
q0b3j+1yPK/mlM1fkm/IctmrkhTRsW3g5kt39PeiFNF5L0IdQn5m7gxNkc4sv5/eW+XYGljmqnLV
Ye+QwbqpdfFDpoQtJ0CiraqsrUwJs2o7jxgR3DesQmUvL7Kfxh69Yj/t3c3VQ0kTT10bNneu4ZZ3
iZ48SyRMEfnOxi4Kd9Py6iQluxgtaJWQjPPtu85WolTpKWDbEsdhUIAC+rOL1NiKh6BcIYUzrMc+
j8eF7Wa36B5GewmQutZJmJQ1NPXqau6G5zcAkWJAAd1SHT40hJSDyQCym0GcQfdPf5KtWIxhcIyv
QxL3/mbwidMVSo+aptBy9RzE7lqQHbvV58OI+sWtnxZfR62KD7Ik651Wexsq6+RBtZRhNbJpuzF1
tI5DxKmPo113j2bc1uumDOpNPxcNRdh7K/LDpWzNjci9KSvjIBtlVdF1K1dXxZ0s4ZeDPO+Y5kc8
2D/OpopN6FfWHU7Zzb0Sn1st6+/EbH/ep6TQXa9RF7JN1lm+go1V2BMQmvvLOjc+N1WrnboovbwP
tMZBXcjiLwP1zCQtziD4YD1hiuntSnJAlGbeLtccJ7lkrBMQXRCEsHx7pyiZdsy83vrtjBX+Rtge
6K+G6BGRNKIUMwsBeEBfduZJltpBMY8YY3yRJXkA8j8uI5zOt3raI9TdOf59Rzx1Hiyn8cJGmX/d
4aqrY1S35xmbwDRPfa8E91YASCrJ8ICcnjX5T4qQtV4ZgeUggcrHJw9RVR0TXVfOsjT28GiHXjzL
UmX33anKnWmbkDk7hX6Ao+R8iP86M0O33TZx+Sp7JKJ86yGLY5IsTaOIsCU0GiRoIQFNWNYuXNSy
L32ZuDfq3JDODbkBmBVBWGj6ee/eQDZ+GwHb9cdUaNB1zGTfzRAFXUzGnYH65aTV9+kMU7B5tO/q
gjCK7CDr+lkMSAELex1U54pxZ7ubzD5b5rC0Yi0ELJ0ZF3no3QEbNjx0Nx2GSmzoaQicGeg8zi0G
/MVBJ6Qm+8lWwIWPHa5sO6mslbkWliiWc5TCWq5AY38hG2R5blU8/xuYT/j3AV5CmdtrD+9nvjIG
q2KuU3xajdj92Preb8jNE2Y3X4O+L18JzpIO4c9/Ie+q3ZdkI2V9hQc9YbO62KlDWL4GbJPSobCe
u5YFDxKcbLnn+vfhGS41xwpo9m2joVgz4eP0wkYCAfT5rJrr5Jmsk62yX99Vwa+tjtu/jc0rr1q6
faBtlUmHJNcEiCShxH8AgLKWVe/18iy3Gv/cOka9dc14ejQS76xg0vF9PgEy2csTTOGvNXaFk+/V
itzjL9FGbXBQKnGbeOwhQvmXk6e1O2HW44w9ARL+ptZ8kA36pAUH988RDv/Sy5UKZGPcAsZDn1Za
PjTb3inFI39KZdsnfraSxaQGaWwStlnIYj3EbNNYKfhVqLVLXdE2fR9FYIcY6oJwXJT88o5Ko4tH
OXEVlQRW52JgMbGbEWv3iPCiEzw6twiMrYtAGy7uTA6KByxCVdNfdbCeSGV7jaG/oBiGpGGcFkvh
JsaLYmVEa5WshOdW6i9VUb+Opp7c+sQ/H/9mkCJGdZXlmnXOsNVWlChmrbTyfVCX/GJWoTzppxVv
LGtn6Za5SRUt245gvImP8/KVRb022FnNL19ZbPBTXU5pUN6NY2IctMRVlshAjZ9URJOWXWumJ0Iu
3QuYtMzAM0H2CgpDgW7mDp9cB9FeBJ/Sk94pspcc/He9dAUuSCasgGhI3L0YylnOUDTt22Vl8ZfL
0qtO+nxTKr1YkT9ML++HSEcPrlDP7zWp4D2+AJO1rCqzOMkG3EWyC+T39qQi7PspS/kt8555wiXM
2qVjaW5iMp+fuqpeJTNmKbIxMfCLxjlFKMHeDB2W51cwEyO9KoqfkrJ5Gym89DpSdkj+GllqqX4d
KdFOWEzejXmzC/Gq+FJn2wHBqh8VTpSLsuisJxOVjnXe9eG5KpX4WCmDtnFNK38g0kJuy+6Mb+3U
LuSoOB9f22AKXxqC8StQZcElMEitCpP4HSTY+D6qvWDpp0n5NewdVB7InMUeb1SlqD9NoVui2VIH
N8hFdnunyl9Z9KercjCIRWG8hN7T6HxmwQmmtg1/zEYnMay31ywV9tLLzfBWNJ62c5zY2uW6IEkE
/h6b3n54NawcGxverULxXlteCK0w3YtXivyxg0KwLPAI2Qk3zx9VUlXQPd1pWRhB8diPvXrT4JbI
7y5/lD3Mwdn505jcyiqrcutl5DjBXvaf/M7clqlIVrKVIH5zQR7tTl5KVjnBsMJqp72TpSbQXfhG
+JjIucOwUjYWnspIw3Izlq/ngGCLz7LvkKfVJQ1NGN+homOmE6aPhK4uXZLln/UQjLSBpM+hchyw
tROkjlrkn0dvRM2zNfhS4OXxqVC/yu6KAJs0OCzsZRFdBjtv+tdcb8sdznr1RlbjY7pqjCiFS5Fq
+1wLyrWctFPMQ86P8dHKGih5urEHQxbfx7mBb48BuLu2O/yp8s7jVVjyriaafF80oIyCsYPklfXx
0vKrdoeKl0KCdC7/fw6+TjVf7W8nED4uoFGTo74yKzY0MPvRs3iKBGJkrSjMhazPxDCtCr/Xr92q
bPjQrXGSj90sFkt7lXXyeQylJThJxO9h3LiL2hb4JTST8aLivJuhB/2sqm5wY1llsJjmhyjrg27r
ws1Yy6JVmuThCRScZNHTnzrfap4DvTIuQ+rHpDGZrLNMyMQtEodRt7DI+X+Dzb5StYzgBMCmYyRc
97Oh4yaHdaJ6j1hLtxniRjl6btkeIXc7Gz0slLtoRPAtgOP92ezaiybHTzEyUH1YfS8yLCoGu+lR
aMV7uPDc7GIXY7tHxnrcRV7d3KSjgqowViTPJIj+SKMu+OGrO1PTuY9SaE9O4gy40fDbU2aSWRSV
YgszoD00wYRba5eZ6xDtz0d1flCwex++KlaNljUxMfwiu12sq95uVCp/1dSa/pSFjbMrSoIQsjgC
KdvFShxdi5ic6jvNreNrsff5laZYn63UPDKeEnUgW65nGe9Xio0ZDRSt/NrZJl29KzFSvLZald/s
bCJC17FBbrPOSwKsBuexhUX2pB4F9o/zXUHvSbGNU7pra2pCJG0dFRXKudV1i3DnC2W8tiaup2z9
TqjX1imJvC0pdsgY88yVTSIES3D92moKnJ5NDcFxOVUQqvpWbdBRlUXebWI7tTWyBfPYbOinrWZ6
mKbM1xWdNmyxb4OqNdb72imanTdmT3gPDcMClmV9lgf+vG9nkX5j19Nw+rWH7BZAeV2QyEu2slgX
mAxngYlp0mwfmRqac3anBpxR4d3w8tVtxFGscFP6iJ/KStlPHvw8+mqHIEtlSTZaCvqTbdpvonn8
e9coIRaVROTC3uvkWaOpj1qGpen73DXOrEcnMA916PHGk928CM5tiVbOSk4sUh4+ixD2eArL+vh+
MS/HfqRU8tuYDfmH60PhqBE5yqK17Pt+MVuL96ZTF6f3+tZX0gPa1c/yyu9zh5nmLAmMiesc9oNn
C6iis92KPCghTiuBi0v2OLPK/qxOksBsFrKsYZXx16lJKg39FiQHdCVdqQAsTtdT2bUpEmURNPjx
yZZ/mK5Jwq3m+aQW5kuO8zyW37IrkmVjVBwkRlxtLSKHtRk6uG4v3H3p8y2XRcuMbfZNQX5WTdd/
rvBwk/VicPR9WaksYwFffRI1VDCrBu4Mytl4SokGyPo4dYf9FAyQA+Xk2PKQIwFXSAyEBa0gFSAP
RRO5p2o+yGLTmOVG9SCKy7q+LElSk+MvFqqmGkSmIvsc2Y19jpN61br6dOQlbBAbmxssz+7WBL54
r8QZ62zZUbaIENvGuXcwj32vl2euJ96GyeJ1bOWbByNHc/VrmdTbcdSUE5CG/0fZeey2jnTt+ooI
MIcplSVbct52T4idmsUcivnq/4fl/tqNRuMAZ1JgBdGyJFZY6w25bxf3qpjtBMGqtVBXqi0hYbQF
B91u/tWB1DgExPW1anCqDYdZr6vzv9rVCPVS0uTRvmW7/PkX/+uPqdcabfCDAOIamSP0m4/RvNdX
e8R5LcB1/VXUykAxh1ZycmN916rq15jRivWNHmjjwZReGjqGk2Ao3cYnry7ywyji/C2JskdFKVlk
lPKz6P45IgCM/v8eEWlNt52XDnnYAAXRoO8IXnVxeWfq3s628Nr9avLyFHGEr/rXK1oz649W1dxD
jynuVPvnYG/Wve1Q4Gjn9H33gNY8zBYbx46J2ElAuq/1jthSVWEzO93DZ2NdygOAvlXIlbZqLWSb
JzvO2PpW3eazw/Dwj8lQ01701cZp9XaatFnf5HnUb77aUl943me9Ut5NX12GgZxqqF6pGv/Rr+pS
ooXxr9v958BpfQeqRxXqjq7h/9X2VeWpY2FXY/yywRFmn0FA2wZkXKawjuf6fsKNkcxO1eiXBm6K
bgmqqqePpNlv466FW8m3vFeNbuuupiCzlW6zFu1Ta5RPTaIzl5iJd/KDjHDJ2GaPpv+u+lQLiNP0
6BF53Hy1uQ4+HkkJm87InPZJgBV4qp7UcFXkVsC2Xfe9z7+h2myhp4iGCHk0K388GoUOBqYo8nuC
cfm9JPZxFKhANFFljPx2fUrVo8aA5ezAYw/oOK+jVQfcSWNfDRaSYUVunisnG+RLVGD46zRY4QV+
/Fw4yfRhFGDWW6foyEM3mNLlMQCJUs7nuYFUz8YxfkBIE4NGDQZmxtE5HAt7/gXRfgMJZYzDvB/B
GlkBmCUbQYE86V+0iCTeYLVId3hIb+t5lp60dd8Fd6naWdM8vdQSMHnioqxv+Nnp804YnRJciRB8
7Hn88qK8RkuBiGpXXyzHJI/rzXlNduh/dXWlCpnI6mhLC7GnOL53/y4IrcF9n5jWisQ3D7ovP1Tn
V/u/xi5TI1Zs23/e4+ulIvOHM558O3Xvr3Z19dW21H5ylyCbvb6Df/2lrzb1ZrIF6WUfF8K/h/ql
nRwat0RoK3bkPcKwGNV7sbWf/ELu2nQBv188Bh5ETq3q/Je6NB9q7JduOonUF9kbS7h4XX4ZxiJ4
WaJebom7eHwG9NpydPcW2/+duVaD1Ut30YDgqDulQ2vgGyO+q04HqaCniMeFPfddmzk1Nmwxjzre
65TRKmdLBgosg6qrS2TSxzOI1pX3MQWvRYTPdz6NV1WDyvlclPp4+6wJm8CWPz181lzvWCyV/qhq
QUaExEU3oLS8b+DPoQ2P3XJThQkQdldGlg5Egbaysf/qaEFUYrni+7tOd3oXhv/ag6hKGDNDHb/u
0KATcEtjcSjzBDP6v+8MOT7YlRboywATTuhOhb1De8x96ADdPNiVlx5n24NZNtRAS9bCIipyX2A9
b0acRtiV0tZb8cFql4ntKTU1Nk1sM2zdBLo69j4PPaZJqTbd6ck8bgsiWz9Q4WkM90eL0t5Wzwrz
ztJq7zoPpNVURwPbHN9O/WMYHTicS/cbQpZ/mGVXnQvMGhAB/LpMgWefSevKZZPGZnXuDBfvrkmL
Tlg6EHOGUOk6bf0iBmDgrPDtieBe/VKwwTm0WGFvVW8BufC+HYs3gtF5t+nHJfT7RD7Va1IVlZkl
dDxcHIc4wBQAhhS2In2pn6URLZ9FVo7/rP7QFrdA6FeLL0SF4KWsV9FSiX9UVce/2vJ1XO2XWNCq
lxhLt2NucY4tcKBJCDIecyF2ntBbWLFJ+mg4LUyYRjY/5OC+BJNuvWT9ZB8zz472eT1E3zRoBBNQ
mh/NguRoOczdNdUL634i27lp2qm8TYnQ5SGOYaKVoLzQwxijkyEzvCKlGT2Ya8GpqbmOK5EtJdy/
AwPLJl2OuMbQqYaxRP8mfJ2e1T1UIdwEEHi8h5YKLk3YC97mSBna1vyHVdcobZJIxxWqTw/JACI8
GhxxTdFxuFaNQPNVRi6RCKpfHWKtFnYH9MnChOmrQ3Od5l4DuOk1Jcq5pfTerThCa1m03sWFWPxt
7H+4a3OEB9SpX4ODZAmaEARzfDTguqKANWq4o7raHeRhezfGBYmftUO1qV7H4JiLWDtjgMM2GzQI
Q61YvFvQgRD3PTv5oc/5k2wa7aUG2nWUi23u86bU3ktH26gBMw7b277J7Dv1yqgEqqOsV7AZeSoM
nfzuX1YQnZOz2mXWLXUd80ZEctzHhYaDyN9t6qpNRbNZwxn7OZgHOIScjIZ58vlh8lpVOG1uXoPq
RVWsigkiLAD9nabK++W1c5/t2HfnOxsG3/brVc36+tiqh1DOkXdQHeqtRGAfsPCJEZlfXbE9qPha
L8XbjOf7baiNOCShT8C5XeaD10hvp4b5ESkC1w5Yd9fe/+9XOUPSvPaYL2mWOTwgTjQ8wEZA6sPC
J5lM0t1Xe5+UJIqXxec4yDDVkeW6fkeI9aRepNr5fxF96MY1xOVZN7LdRNhH3/2mO/q7EtVJgwO6
A95vLZbI9xt+/eZJzd0OAfg6KxbdSeIYdQSZZd2cWv71aj7Rd9DDf1px/5vbxfefOn9KAdBbpWmE
g4tTEmHo+SUNqDq6YbqVeaZvzdwADCz9+9lAVU0pUqWDeYj1xL9XNdW+NqlRwSKiw2fi1ywrAH+2
K57r2YweteIJkDCUl7VYsGTaps2U7FUVuOhqo9zMhyZdELb0+ztpdPPNWQqELMm6b6BULSfVmXjT
vMeFudypXvxup0tR4sOjetsCRa8ZHJfqVE0wLYDa2vNN1ZyIGEMk7yKON6W5Xf2m89VOYwBQus0B
pG9U9cuv+tPoRtWndYxstG6jPK11z5/gRhvzs+8j22lqGJmy5V2eNVg9HCam13mtqSbdNN+Qic3v
1XjJT/aATTyrzjrCB0b0OAibAD43CyBTILIBUszERsdMrthjsQWcmH3q/HHWXXaPdnJPXkrf8obG
R2TtTDa2IfPm49QONeBKM9vMxYzfnjbgEtC/x50TPGRnl8nm0YPbnc8z2da88A420fW97wXu3q7y
9zqtNUD6rrYRpCePpGNPCAEnj0HE5G7AUfzDJ9Btdyg0G6ZtoXFhT1d1pTnAjZoaAUfT5WtNtbHA
vr1eRY+DDfEnVmlCsUTOWJJHPcLtWEb21q9MorjZiiQ/etPjHKw7ogBp35i/jwTGXJ0ts102r2YC
yxv5jDPP/xQCY/tZIbH3VOtWfIr94iMY4u8ijYNDlBjBMYs0Ylsch1klE35Fy6uTzPnBXdEMvpxO
aVvzv6Kf4yfYFNtOOCMn9VDDRNwLZA+yCPR5Y7z0lvFHYJh+qIMI29p9RLRT88LWIkGkzwB/xrjf
DCNPD1GCEs+pDtsuNEP0hyDQkT8nTxiai4AARCJiB+jZg3haT3JLpmM3jj3rsp6nlwnYYiiq7r4n
HB8Tsf+VOSUSs43V7eLKaPZ1pxXhaAMwNfNhg64kQKfkw3D75XvX9Af8C09ycW5W3eqXQIJtZXEa
dkHSlqGRzH9G/fe2RH2Zs+9vpLD5LOQHKoOHNCi/DQVgErPuoeJWTyZotXBsMZc3tW9xmW2ctmFZ
aTrsx4T9PS/f0f3aW3wyZYBp3uTJ3zrbhK1jv8EGaM5AjjmdYPYS2ulAyEDTxo25lDkAK+cPMzEX
AN/sKYOkEhsGfEAm3dUlC+xcYDbV1Nk1cUFWLzF5OyfDo2Cq+gNo0e/aWJYvffRng4TuARLaq0Z0
lH3Ccq0nAkhFsgpOTTmLx+JtdcO8gsfkP1kaVJkILwCRHH/nadxejdnCDC1/6YfBeLW88wCCcqNF
4sWAF7KtUDbYTswBRDztE/biV3uZzpXQceLKiuvY4flkQJHZLRlfBone4ZCAJz0n8Sloup1nYp4Y
VS0WOfb42BtJy+azaw6Ji+jgMPQPQD+2djuPoJDts1H5WqgnSQHSrn/2loqE5Vwt2z4q27NIx1Pb
g81FaonULPB1rdeP4wjHrLJLgK/gupCtJ9ufeFio1KSJuh63uAFXhiRyr74HzBnXHNE37qHrE7Qz
E33jgoAUSC8clwUeg40FUGhEpXHmWO5vxl5j6x61J2LYod10MygO/ZwGAn540yTmrpkbee4zhNNv
6rKB95aH/+hbTJ2GsnKHg9T7U1UT6AIdyavUXQzV/XmDGI+gNDLDYlrGA2SPEraz3YZYvU/oaCzy
LILE3Du9ftPNujkDJF94whIfuxTOx1s5AzLpzfk3a5ULTWYJHqVY1eTZGYSsfvHZNRFXKONNVHt4
UOX+ryf8nD5SnwPc7DVJWJo/TNd7FlEfmuT0TjFc1Z2XDj9rydcjguWhtl0EfGu0m8nAV+Uqkj0E
tzbPEvSDMV51xUuZLM0u7wEit/3vwkOzBKCuh2xqXe8WLfFvQxudisXXniMEfqM5uRhW/1o6XbVH
ueSjK3Nt50WSLw9hR9R/hnvdFQMpfBLVhqyeZTL8Ebd2h5Jh4h4yl4RKPfb7aGjLDe83uxTFdAgS
PpCiRrPFLJzhvqn4sIxcvBQjeX2z4egSiUOWFvuFgPLRFfKuKCqkfbLqdaz1jVi9YfCpxCYKzzQy
mtm+q6K7tkZVIuNh1I3hoY6M98T0CNXI9qJz3tj0yzDsYC46Z83UBDH7zD7lApGLtmv+FEZVhXhS
W3r7Jyo9aTjZKdbkMscwNX7sSss4otDbxr2zRQG58uSznou3xtaTMLAmjr5+cU08N9631oi+cAw2
tQ2Kk2mwScj87L1rgyXsM3/eePKu7vLQd2c3FEGJ4XtR+/uKdM+1B7LYxrK7lk5PNBc5EsTU4GF1
QkeTUvavxPTTUAzOu1XFMLIIOd2EHhzHHM0TX54rbf4deOhfOcGHMxbYf1rjqSTzFCaCdDGL87SZ
HeB8lRn4G8LQ05GTV052DTWbvGgu6dgxB/uTvcc8wwz71enTyo03CN0T2NX2zp79YJvWA94ZGeRU
MaYXVQzCSS9kRy950bpQh90CGO/w7GcQLIgshYWrhX3X/plazpszzj9bsyMHlth3gLEvNSxEbyaO
aLt+s0UH4ZvEbHTnlfkLsuLOdWK5D7s2b491LIuHYgaHpyX9o+iX0O6LfFewqduaELMQxUpx+DJG
sLSFu+kNnJUbU1gIAvnZsS38+A5bmgi1Hyu5LEHhnCJ2ameRZMY5HS0Ymkm5XKo0G48lIsh3QMOt
gyHEfD8kRcxmFlor8JhmP4wYI5JrMnZ1mnkPRRcnu7i9b3poPbZwSaZiAIl2BlvissHnMEH8d7Oi
IDddppM3t4HEO0I4L64VYBe4iOZVyuOgufgNlKn/2pG037Se06O2n6Ax3AMDsmYsmZDI178tDScn
oxmqd60hJxpk3XSqHdvZQnmVYcd0+T45MH0SeC3v0Io7wMlgH8Cp4vrXC+udBQxnRaha75Pb93j4
Ch1vTQf/DOIi7zGCKCHT+vhOPJ0DW9YM70YQDWEBSuo9cJBCcha/fY8rpgh0DJt3KGQTotpIvMWa
dcZw0LyiPxkQkPCiraqmYjGvpQaLaErely6rN/CSbDDdcbdv7IlF1rbPicuZOIrt4doh4nqV/K+X
yW/3AM44K7MAbeuggGqZe849e20iSsGDtrTaS5fxkY32ZnB5l0gMZUh5TyMayYjC9LG1RkFR8wEa
Bew3xkHPnWxj4wIZ3+u6JjFOkd/9ISfFjDYIHP/qmZzOvB/QE9mCFHI3uGFZ4WBY+a1xRi+cRWbt
MkLAoeUMB7PKAjzJ03G/1Ncha+ZjL9PouvC/aKl7B2bxNU8i8UAgtQ/RpGLJajX9hhQ6in7l8uDa
Mwt21c4bAgmg61DuJjHFSVYf0n4DmaHbW6sJal+mGxjx2c0d++oULDitIu2IB0u9/FH1FT4j1XJo
cOXbzXXwBjh427djCvGF5z9aQPzOjS/4V1ywIRgOdwtobc/dRVkSh1FOoFW26OAILvdpCmVIRGh8
GWP+4GrZ1Vyn7jgncOUWfbvt0Q7V0GFj4RYQHwgIoMUaOZs+KLxQLyoSkSwPXRq5T2MdEFR3ir3s
rTocK4IaVRD72wwDuFCSWd7JpHa3s98OZ4Q63PtUGCk/ugXcgiRcZthMqCVb6JtXpXel1QDSte5m
pOl2gzOnF7gdzYGNv8M7u6Gb1hwNFDOEJqNLx6OKOFT90/aWHiM24RwHpGiSJCWEPHvGruui6lDF
It/Y6at0jeYhniczJKL2B7M3GeZRzOfSCYd5qMNExtrNrWV/ndxJC0vS9fdSjGKDZjP/uB6cE6w3
yoowT9a1D0S7ATf0AH+qFgXK0sFA2zMMlOnRvAwRpfV1I7tCb9zzk5iunSTbiI1icI4jH8fUwr9H
yP0wxFoeDr5+swno7Cx3nkOj085dUL0K4Xp3Zaf9bie+qMkxrHu7bsqdnLNf0gK/0yIqjnPOQ9W3
6V0+jFOopbMXTrgMdKz7qEKwrOhuccbIO9rNEe5BYoAp3UcRpmtIdwhP+21P9nixI+BbU51skn5y
NlLwO+lrszhrYoACahEYnafq5M8DziB+1dyhOXbVW45UFlARC0tEE8sNwLLsyEThXtopwNFlYvNk
tIM8QLLdJZMGZa0Ry7Fwcgm0sn7pZPWo6QDeENiWB0/KD0Pk5sZqDZsnLOfhC+zb0k+w5Jb45Me4
Fq0x0X5Ish1y0OzgY2Pe6pw+6iARZzhKOtmr5Q8pLbBybAu2PBRwKPBZ3yzThPtQH3zkUWmHnTcQ
60CmacrRhpbujVTpdJ0AGaJZJPe5H795iNXspsDEzVTku2WKXQ7DAx/QMIi9G0f6Tnj5G4ZA07Yh
ZLZDclXf5QlowkqLEVox67tyQg9LRixRhWtboYck3F5LB2/TFWm3EVFyIAaXnzOkd13ddC/s8e8w
u+yQMU8fLMPQDjUPUhjNDzkAjrFIxaPkPBs7JJotn7yJgFfSNZITq96a7PQ52dVWPB2K2jW2KQCb
UPjIyaa3WEwO2xs5bAoQklvHyx6TQFxcx293HRK55K0LfT9Axzsunh7A+EXkhDkcKs2QFfse4fel
dyvkvFK8GNBT30ezvpOe34bQlfN9FDjMJJGId6g8fRjo7uyaXo7PRkFYqIB905gmVl9BgGephfBX
E6XTFvPHZ74qnxiL/53wZ74XGk4Xs7X1cjAyMUE50Ppei6NJi6CdGRXAfCbxlhCfgee60cAGAmrv
2s3AlmLfOCiYNyhBgA6vuqcmh8JlkQgMyPm3Ewj6fLLnUGcnbfdYgzH//EBmYbyINH/UombZDLoR
3Qtpfbg2efhlqM9pn4lTOTNd2xpwropsRu1dPE6ZUE8veO9uDVzoNk1joIhURVDnInBKmTx3ZgnI
a8rRdIybMEJg9aBrnFmGxmk/C2cBBWFXBdZIrvMYBdmyh6OJGUYGIbVfNE7qU5ECBAiaE5aX/Xka
xXBWV19F7Nr9uUiBTsGpYaX2CLeDbz/MZe4f+HLrs5Xr9dkl3rXvluo6I/Z7RhJpOacFh7YAXtJG
3c3vSAb0+XRoSDAiQ3MheuGHhPqvwgjac9aUb61fEEAp7bE9LknBETmA1eznM7LE/XwerR4tc0/i
hesaRRE6DuosZmmfBm01xKsP07yUZ1aRkkPQFO2cvnpzE1AB3RBX3J9Qi8Rnt7CrjZZUCWcpPzqr
gu0r+9AkuzqE3feRprfnpW/RyxqdQ8t0eG71DOxiwrY0bNrqJc26n7Ir+8/PSl2pjylZHLTP52jx
UX7pxSFa3SjVOUNd+Wt1tebj+962dTnxpincKRrPbvwKqalmotsZSP1zuiArG3jpm1XGpbGRepOd
um4h4b5sjTF7NLQgxc2ef4zkm4MMJUoQ7OCljKINk9T6BprbUMlrpjFdIKG7SbI5KsJEj6LDkjfH
UTYIK5S4IqbJaezgJWps1oDBTtZZvQPEPMgLe8srabsavwrLXzbqUhpJzfE3ssKkA0SJVAj075eq
DDhajTbxGgypzgAdzLOAY76pPXhszQ9/yX8Qd/H5ZCM05AbT8TkdU8cDCxvURJzUd1WbU3Vu10JV
VWEj5sHPfP0q/6s7woj+H6NHL5D7eRQEF8uDUY8bzJY/OJz0G2mjCrdzNRuBkTI7Dk0RkNRhQFzj
/135KWLpc9gGLfhM4TVA7igGEH/7+ZfAU4IM4GRo3V2U98kp1wrk3G89NoH7Phkey6i+y5gHzqhk
45BWF9+Rk4sJlEtoWj0es4t5k2jDEw7X/J2XtVoIMJp0QpwuT1FTlMzdS7E3xvjRIysWFc/4rr+2
um8dhjVMoDtOcZ5iZCLb1rzMBtY2B4gI3nPf8gwHgw9esqheAkWDxH6gjCFSDuNJq9yMR8efr2JG
kM3xNMmuiThjgHhDM+TnSBfocnca2yrIWBc+mhNaMJoTLmSdQ20CpOVbZpgFsf2M4lFZ19k5qJZf
fNn40wBaPdljibemmXbbhBSZOXbBdRSLdSCoXMMa26QcIbZOK6ubXkBqHDhGbURep2Gfx9XNSck4
I2SFaH95gGi/bMnCBIxC8NmaULbF48b0l+wd1H97icrU3mCJXG6ltjR3GcIZllFpbzXT7N6bWv+U
40v0iHcmOWln6X5OmTh4S4f3fGc/e56oDjwC5TEijv5WlRGKCan2vY/seoM87QBiVORXTefcI4Nh
V+eJ+B7XySuRpA0O3PbHEItHBFG934Ugnsa6YJaae8sjti9lnDZhq2PbZkv3B5F5n1gAc5Snd/2R
YMkTqUE4Ln0D0YpoybaKZXYyUZzfeoW9HFExXQ4LqYMtKE1ru2id3LF93Fb1mB70Zo13BESkSiKt
nejdK0B/7ArF8FTCJ7HSKvmItNqFCU4ywXzOar1aySvJTrfc5UmO+kcnjfdy7BrUySFMku0nD4NX
S+qnATpAY7lFczl7FGlWQG7NZiapXTcX+aUp6vHirNG7GajvaLXNMRha7RXr650ILEKqMPa2UZ/v
pjiNX0EK/hAYTd3bram9WLqjYZ+hjzu/L0A2OlWyz9vJ/2iJX7eBD7ZeRvOFwGe8zW3klAYyyEcU
+bc+Su7fZTBaGy/zjBsnAOvU1ok8SLhnz4ndwXonE/67RT7YCdJfLYbE7KcN6zGo8nr1HrGPgTWI
R6uJCG1oovyZ17+RFUjIkSZ1uLRu8AzaONrHiQdhuFnw2Fqy5UaI4ddsdqdlFt3zKDv/sUfYIinB
M2M03R5QAmc6UvnvnDd7VjnvjFxaHn7VP7vVSNWo6qpQw79e/dX2n7dQ3e4SqXkesTLtFBP5hP2x
mhp/XlYjdseqrq7UejMkOoNU/R+XX/1fw1WbKv7Vpu6j2majK7eWXk8hZ7sc7beyrFlU10vdYwtD
OPV/rdZgsyFY+3MNyO4OP7a/6p8v/SzFTBpQc7R9nInmrIp6XWZHu0J8TNVtOf+vjno1u8ghvatm
M35yDJ3HwS+sDSCi+Em11YXL7J7a40G1qUKHm64nY3T32VS42UPMNPb1og7nxpONmv9nm+oo5dKS
31m1jtebf7almgwNY9BPX22cODeI2Vu3ys6NXeLX8cGpkRqvtMa56rWtX6MiSFj6pu576xtvBUDk
Z1PXpvMSiWLnYkD0WM0Lx6d4DpF4qz4SEBeHFAPII4kRWMuwEzHZ2xpmMGyHNieWEpX3bjXIOzvN
Dz5r7AUnT7ZIS5afYI4dMo78lxLJ1gPiLq9lm3tX6If6TuPYxbQSu/djN6Xs8PX7bOrOiKEUF9x7
BZY6ALlBUS07KzBcTE8K9OOq5bvwkJ3kgw6eCejfl12rf6C3Vm7F6JY7fTEeSDf3HDF7ZBqrbNpI
1A0PdluR6dERZDJMiHJsvbfZMOivjTcCGO2ylU1BJCnHHwoLqth6T+tfluwlJ2UAjX3svC2jXW8L
uHNPeYJIQT1VP4jlzxfV1MZmfw3y4qRqqoAoHO8l1O+tGq/aut58DZyhvVO1IakWMkzTfdfNATi1
TmyrIhufShGV0GCTcafF4/ik2pKKzS7gqKuqBbhyXpKm+I0MzV8DlgmpaqKSYFDWe6iiMP9MRkc8
qtsE9ZKcdKwLw68BQ4/dg621+Um1NTy3d50WXQNJDn+utuglxg/GUuiYeGbz3vPjNTzBtK3aYid5
LEoyqKrJqQZQt3n1U83rqikZl3mj14Z5UNV0ltXTTFT88w4lFtgmQCWFeVUgV+CgD2mdesdUMr8i
2fI/0O3nELmwPzeib1/t/x5HiL8EDmmZe3W/r4GDkTxPZOM42RTjBgWn6h7JQPtkTat+TpNMoWpT
xVDp1X23FnGqAec052XVfIKa83fH12AjW7xjbeoPX03qas6j6v6rzU+L33rQsvtpkyD0W5neVyYp
Y4FZ7+fVV5urdYAI2uCsRmhkmD6HlXGTHzUTMExnojqe1jZmKHrRvcYEgnYRe4a9qhqiKnBD6OFd
e458FVG0gnzWWOE6OBlFcUyFAFS9VkfR1zgGgzNBqomzl3BfrSAH31bZRJjXqk1S/WhKkPvd2Luv
U9mOR6GxY1O9+SSzY9fW8za24coPneudo5ZNiZsRndM1QyCSlrsv3lByBAvEm6o5hZE9r3kCVUv8
yH2xbAeVpK54VE1VH7ObKOrlTlVBTNkbPBw/GnQetubUBC9OMmhIgiXazgkC/8Vga3TUSzZ1qloh
9YL+GpscNdhiuniAwXBRnRGIjpdvJj/rYTPOFs9VXT/o602zju1uFwTlnRqILTF7urnHGQnjwlC1
jaw8OyFRoQo43wdJPUCiYcmb1MKm1ibf9CLCnWsapxugi2ws11yOXi73whtysJ9xcihRC3mJx8e6
bot9oGEMnY+r7uXoPhMkcEj+Gv2uApX1qmUD0alc/9bHGav7XBavjjHN7POZ5TCNydmLW95lSaA7
oyOavw7aRLIliN6Qg8aCY0L8Oejtg6o19di+eNaJ2THZuXhZeqCCzp5pBtC3MqSoy0i8yolIVt6Q
koJGYx6NMvY2gpzAGuXzNgNIl12S2/2eMNYaG/PZzhfPc2+VG9ss4mNgbhEf9R/c1Q9GFWZ+tGzt
ZpXtt97UsOLxm/nGm0aGo5qIV+ecXTQLWmRK8ngTuzVUQxMNQVSzqu9dOTxEUaO/4GSoEDdhawfR
c0FcK2vYq+taw+czG6CL1kJdiXWP4Vb2fVzG+WeTMUXJWbOGp1TmP2vXt44SG4urcNCHm9niXoqm
eGfvLX/6trgOU2H8xmZjnwXS4bB0k/MSsiEvyWF3HXAJJwsDxJW/xSv+WpRtGOON8Wqn8pQA5P1p
FAjDaQ85NiZPpltdUOYt95VBnLbU0nLnj2lN0jv5xqavOQw+RAbRBQJ9+qx7sIeqJRDgJj9b8V2P
F/cQSGNF55f+dtaJEZapqDDO9gna6iBj3cV8XNKxfBn7dGUX5uKsqnmD3iigiTuY9+5D1M/kofqx
gathTQ9Ja6/8slTuQQWnR9mgEeJo5RG7J0wccrc9EvRrd/ZKK+dkbj2x9efPL+QgSVBsAUHtUo1E
P0mtPEzNLiF444a2+Yjr4FO8MANZTLX7ODIr3L5LUF+aUb+aXodmbVE+OpzWXofFNx47ae5VH9Kn
waXHQzuc3F89k/OrLbzguaiR58ci43VwrBkXbUyY174JIThizbiarjUdvcWnZiByv9YGksVPJU68
qoYecP0kg2wvotp57aoGs92yOKi+PnD0Ry9qj5+12m4eu3E52XqmI2thHrMmX67FWnT6eFnSziRc
Q63u5bAffM1Fy8h0r5NpeJx55yIkooNmgGq01p7UYY2Z5+JSmK171UeD3mjulp2dJAOCtWtddamC
BCY2T8NVVT5vVTTSIalaEUYtRnEch4KwpBQYpvlOKyAMoRymqtX6B0gCuLx6hT2TtQBORHXqTEYv
vr6cejG/fFZVj9HWwzlxsmuRD+92lVangojXdRiavwoUML0dvnLN5l8dox5M9yZv5WtsZ3mGFcrJ
aEIA5EiLrHdJOoJBk5kiGGBH8c3K/GkvBsiURq7HN54kSALusMx3q4eRalPjfKyBbqrqN/YDjDui
DOvrv9qXRiJf1Loauoxxy1YuMrZijgSMU4oy7UoAxlAsx7wmiby2JTazJ0JAMXAOt3spnPK1jhpx
VbUgmKMVWokj+do5dql20EY35SBd9v/H2HktR6ps6/qJiMCb2/JVKnm12twQbfHe8/T7Y9Tciw6d
uU7sG4JMElSCJMkc4zdvqp3r9za+HyBGWkAvtKiApbI4fpVCWJNjQq9+vkpRa4FyQMZLj1Ispzw+
+4MHcng5ExnP7HEeotsflirbmrZRnQYvUrKygRDrgCaKFCO83/e2uQSil9ND2yovcDHsjRRT3bGe
aii4UpLf1wb6KbWz+kl+e7bgvEYrVvDTXH73AiyadK3cS7HEXJ6umeN2I7/NzpBBihGCWkpytcjv
n9KSEC+JZVJrlparW6Vq6otNsoBA8lQxVptFc1JtMkMB5p+fnLGYNnEQON8BEN/V7OFJx/vUWPMf
4hbvE5HQr2UHXYSkfPiKzzefeqaGGzw6ywcQHOmpLGz/0hpzeOf7SnQiD5mfCkQ8H/Usfk+RZ/vV
Ts6LOeHX7rjlrzwrbCyXk/GilZgauzHoG2I/0a8zifiGCD4LAy1w44d0zGOQOEFwR4r0GI/zmz3n
xgY5TuAbZWrft3NXzJus0ujevKl9mj3KRrHt9JFoKBLZ/ncHhcdtn8BAd4eKfFpQ9QCugJ7DoVPR
2OxgsXjteAdYfj7XTfUD20zlbGnZ9GZ1Fd1ufNLwg3/Hd+1nPrtbEvQod5f+IbTD31WXJY9RHKFb
mzrKAZq++l5ascaktT1orm5/Cu0jKbH0szHPw8FQonjvKuldoHg/ma6rF7OOfptR8aMbQ5P0TuWc
NBCjZNlcjLMQGhvrOEWBCfKDFxrJt4EkUTpZLlCkimSlw4udVKO300PSSxVAgJeiOBKRj0n5YXre
5jHmL6gTkyXQPldz4J0sj8wnwPd0X4XIY5oOYKUBLHzT9P7V+ubC+n4Ycu3FUJsLRPRqQxYqOKgF
ETELuUsCLyPxXpW5ee0Yj+P4TcfxxHguWts9TVmH/OEIQLneEmdUTppCXg1OU3WAO68jD+Ibl59A
PdSHlAjYDn0le5fb+eIjO5/5PCKxaQdfq8ytX2edjzZV+qND4h5wtxMSMWWjmGN4Hb3455RjujgO
aOditfhnhgZTtrqHG2DQbK0+bJ9J3mpHq7LCS2DlROWj0t0FuWq8g/z8MVhx+cdEBZNc0O+o6yrI
3yHB+qJEHGJou42KSN0Z577hRS206KkCpSIl2VRWqx0gzhMcW1rIxi91kC6jd+dDVnlBRkUD9hef
wEbsY7wYHnvNVF8nUqt7TyfXLUULIcWHLEYLfjnYgy58HQzI2KPdX6XKgH1wdCK72jVuor16vdGC
8gRAtJSkSjMsBN/aNLnICcvX52zwZWbuEp0KzV/UPsvudfKBtJpR+SwlPKmCfer6WOgsB0dWNuSr
24uUPF3rXiMlBSHgIEkvdToeIefey21YNJwgGyYlB14N7EWXEwJXmfZJlaigEWjBrDp+6nSyD8tB
ZdmMA4E/BdLAWVoQ6h4ufoEK1HrJwE0viK8mt9+cRUOxjbzpdYoJd0yWpr82PtZoeR1e0izkS1e0
8R+7tdGVZu704oT2Szr8KvHEfSOmuZ0Ma8SaJDfeyrH8GSYITcgxQrTqFnFK7wRi1HyzNfwMld4b
9tI2N/TgUmFTs5Wjg0qmB/t16+ibT3zvS8Aw9ZRdvJAZBFS06EU2iKMU+yrxi33ynzp9irJNUHmI
d9t69DIFIygv30P72zymYWS8ukVnvCazwqAPpuUsxVjxurM2Aw+RJtpgG698wCYni27t84Y08ohK
68leTq+C+gDc3UcQHW5bpXTOi2ySuGG0a4bx7ASx89Kijf4wxgo0cx0AWmEGsKNxpDlKYyKC4TNa
cqxp/Dbfgvpt9tygcQ+w+Z/r1d2fIlP8Pcx+gFHYprzApdOxuGu6W1HqWrPe1RrfMylhYloc5wqA
3a2o+5w1Z0cf4MajVI3GTDqvi1VsPargVeqm2b9oOS+GlOpW6U+tVRe04I/KprenxxJwyP2tChYk
jlaDtzGcPHpyXF7zFu0se9LNDbldMsXGELzIxlPDo1oY84OURt9tHqLaPRZ6GiXbuVmiwHXlbORo
EfGVTy2d0FmTxIe1zvCS356q8tHry+ZZi2CV/XbwFh0b9UU29CMUPHqy1Wudbw6f6kgdryj6qC99
4MfXWrO/rA0S1ikobzTNca1zsStrx9tFm35AsAIZoa012tNVj+KndvSyB76B2QMp9EsPCeIiJYwy
bXUju14avmit2Z7/qpPTrKb4Ubd+sNPKKgPkkzvPsnFrooQOhAAY6tSVqgJIl1xMPewSOKqvdeyX
r35SEl7z4ugodVmUE6uMgZiHeVFup8pXN/R9/yyNTQOP1gKVYsME/lOq2GGlDLP7oIvq13ouX1oC
hffovdavRYLIrRkq/laFDorXw3DndGbPDeBgCHxqRyIVpJRm16/qVMePTeye5aBU4TOmEbxvvLM2
DeXDZI53dh32PM/B+NSYQ3nxxroDFTQF2X0dlPu83CvqUO6axql3mhXMAI/85mAqhnPfJ1A04t5P
FvuxPT5unxvDL+DD91e/7O+tPkCxPSQnBS/hh9/FBytE8CCxWOkUzAC8UqtOY2T/mt0cBFt9VvsA
5oQSgulWe33XMgfZNsw+cg9/IT3bzKCEt2OkQCT1+ZpLtg98DOx6Ewy6qgwXEBOftNqJjgEfBALc
KpB0QMp9r9+pM1pzraYYJBdgJ7nKMR31d9ZdDDagF3aloT5kXXrGjFq5Vl0JPbYf3HPWQ4AzjE9x
M8Qs/1zWyaA9sz50X+fM0i4TGW3iHS3BRKPYZPnUwpnaqCNOuqgTk76dcAPwyj7ZtDPfSBbD92r/
rIWN97SI8E2QGOypMuE9BsbVbGL1oGCMsimi93me38gI7aJWKw+F3bp3fYYbDIEAdtfNNKAAbxvV
HaJln0FYjLjQtf2hdEJ8XHXdf+jzX1wmvCC3YmzQfR62jmmQuS0U7ZoxV82sUX02Uq48VNl8ZyE4
G4SARDIFy8VEh5M3JadGG+pL3fn1HvvIYdc4TnBN3Xreqa3+ORjxDwAx1e2DGYqGOpfPFvCP50o3
PylxVJ0y1BqvyCSCK+Gbsk8bp72WRUGURB/gb83+Nqim/gqQ4NTVCDK2dbLN6/LoZaN3zo2p2qXM
G1hameHGwE1rW/fdyaoWRGDQaXtzsJMDAOEfSDV9X8xETyZZ8i13q98Ch+u2qLMRwaPf2I0CXC9p
2zuNLToJwLXQkmDF3hl87Q0bto36o0r0CV6dWd8NAA3OyhLwMJpnmVFry7SaKQrdqCMPkoYIs+QJ
khHR0Kqf9Ox7bysPaQrPF3GUbRo/g17+M7tGdSH/pvIlTGo019TLVFTaiwnDw6Tbk+616yEBf+NU
WyMPo2uXV8ElGJlhZBrv7xTiy5N2JXJ7w9J7y4yQldOjSeFEnzDqZYKZEEO1q7o+hvb0wzVV9zq6
SbslFNiGhEJvYAe81cgt2c456EMcIQLINFqOaVlRL5GSzxAB8u0QR7+arMQlOzJPfMv7BMQK8lb1
gRv6p06xiBkJw5N9wJSjrawnAiP6JgZdtvPj5tVzGzhmboP7m2oU57BmHIwVczsPfbMtO2ICdf6E
pql67aNIu7bLxjExrHQgYab5JtQDf292IPVCTWeFojgdY6/V7IMkcbeAsg5REfxSyDygxBChKEQo
42dvDeV7i6w5H+1Tl2Nj57hwmvSAHIg6Qk/1mB7fBw1AnvmZFUm7Je9ZleYDtubZBjeAT2mshvx5
x1og1LsJcvHj6BFgr/VuIiscvCCswuezrUAo+WoHDt+MryPIyw22WcwqWBR2iQqHx2wJXs9pcLC9
RX226n8Frp8hUGYAb3T1FBCDmQM89I/hjFWjDmF+02lQmdrfA6TBCNjvvvGA89W2Q9TZ2Zh5q24R
mi72atGBUO4UDFg0VUE+Er2YIPBJLJTu61RNL2NoN1dCjdl27iZE0bL2EfbyC5HmZmOhJ3/2Jh0U
qO5bZ8d2L4rfexcl8d2LteB0qrj73rjetYwYZs1GYRhLq+o0o7CEheq3ASDqseq6b3gfGHCC7WCv
lMl0P+BVdHUIHhcLgThI9dfUce/AP0zMskefOzh8G1m1E90IgC/F8V43On/TFJAosrgiUNEGJlm3
0jpVblVsrMRuj0DXC0BxngXoho/BATLzxclJSukFmltIx76WVucS5Sm0XRLHx3JqzWNfV96X1HuD
y9Sprf9ztusdnHe+pd4CkVF+Rka/za0suOhjgD9ipTY7VureqQd4drTAgYI7ISWl+CzeOgj3jlUQ
9FDNHXPGe2+0hqd0QKPIoYSYTLJvzeAtzxT7bt1UQ+HcijYz/7NdQxHD5uvB8pk7eoMFjtHNAHpW
nnfwA9/bhh7qaxpD35Yl80ZXA15F3zTu5jombcrs41ea6/s8SKaLOiPfhFDUsxYHv63FIQqqzhXd
YumMrM74EC+bRTzHzEftqpp1+zz07fTQxsvITckrg/a5jpjqVnV6LANHDbepw2MEE3ZWWtYfXZ8y
87Ci9yTV0Tk0iyfLGO3DmEesv5eN797PXgcPrdXifdM9p06TXEKWB5fUd6KdUUAAgI0d3Vm2+awH
BuwNb6RHYfc4gLgivhfvB6V+njGoJLDH4qxbBM607CQYMHvJSEMVBpZoWovXFQjM/2yUjnxRj7Zp
4WGXYYRIavklSI0x81rCLPg1OMieL4kAZdb3uo+tK4ZbcCQwA/XgWAc9aKwpGCZWnD7nEhq5Iih9
pqMWd405PanhPELt8O3diCrNdlqKyBRM297kYZmpC9DMCVN4JR3Sk7MGusgzizsQGadhgpECXOmh
M7tnpcX/KTfjZKdjojlvBTMXLgR+C/zZ3hmmHE7B7D6MqaYxFeyyR4/U3CVuqvcZuNEnvDZAGxbf
wyFKP6k5LjFe+8stfDq3RAmcJVRQzzornZQO5Xiudi+biU8YACtP2fnSGg1w7NVK2SqAPX2QAlOd
mxe5DK6Vb1Ed5OcsLhmyx87ZYdgNPISUAiC4Yt4WKKZFTmHzXthbkyHvftCg9NYABfBfGw5Jw99D
csS/jwmwnpI5fA+RgkN89DBhLbdznBGC+4I3AqC9SzSeLvq/qbJN+/oP65r2rh2yYz3WfCZBBSYO
ltZqAkmohcdZ12cn/FrkpfEZCXkUOccXPQmsUzooLzNBgIXeqh4rczEeiL+pnXGKvTEkW7/z4tk7
h5H1EJNK26Y6skqtmiP8Z4AYt+9cU5+uWhq/jSqr1LAKkFEMoQwvJk2Vj65N0vD3gAK93xQggqzu
DjYJb7BcpX0TjkinP93gaK/Adl2ksZWJhYDJOK0tuPo87ZtdkdreEywA51Gd3mYQfE8GYAQ7D5pD
FSefSyYGyFdGQCtLkqlSnFM9Y85XZgA0FeWYdG7I/MlIgb9YuzzojG1VFv0JdkTx1pl1cxphi2yl
qCdOA964tvALVZp7psv8P21n7/Qy+DXZynQs4nS+Q/jjqZ8Be5uunTwGSLk8Bo1WkxlGCtPpnXRv
1XZ1LKGBGwHsDCVBYi7j5y1MDXdAKtgJSTIWwcaZx2zPKvrRIM7BKL7LsscuBCz2PbffMC1rz9mC
mSkXXF0IwuJsOo/RghutjUk9A4wIFySpbCY9elcUw9/H/6mSemmeLa9dfSkD7qvXQqfbZEXKVoCe
jQ5yWqurYOcfJhwhT1b4FjcgBfzXsQnSQwCd124NuEXD+IpQOeqGeN7ddDUEIyS4ocxkweDGDkre
i+CGHOj8FJLk+GNym+ACLsua90xW+SWyK2+0VcElO8luMhNBgoXFvzfUBWhft9VRECqV47RACpnL
ZpeiB24dNHg9+JtE0ZY4ArUBWKw9WZWvjpLvEjXAIfeX2Q+gmJcb1yxXlL0Vn2hriTrvBaooleOc
TdlJWkZOy51BFjH45/x2uYi00kJ12thOlu7kVyZoTZOARfhscfU7Bo16FIURx9tCch/OYDh/dsvz
G83IOeWoUUsOWDaJ3H/ZjVkik9LC+E6KWVYdw1LR8Z9ZflMO7jPAO+Mkf1J+Bs7LYVQNiJP01d4r
y19yXjoGcMyXx3h7wlIpeKncJ+tiLaTRtW4s9e6I1AqeTIA+bthf6Q3QbslQj1M67lW9/i54YNkM
wKi7Gn4d8VQkR7JqsDEjqpyUMd5t9pL0vuG8QjX41sNc3HtNyBO1kRA9tEnzKs/eTtzHgbjPYa4N
hnVriNDbY+pOequ4pA7LvzZEs219aGCHdSDUTbCTxyVPQ/ZKPD6TjexKL7BC3Sev3G28os8v+Dp6
oM9kd9lARKBvKMcKr3fGliGZASIAc8ZqGCPQv3blbAdHCpDIrpFfbrtz2oOGsqOT/L2xaYhRN7u4
TT7Po36RO3e7S1BLN4WVTju513JXkrZg/d9qiK8sGAB5JnKG7EndrTtIWTZGimNI04VANBF9HLoX
efC3rim3Zu0NcqQm8rmpwLDv5FbIj9T7mvvTBoW+JYLOLNeqfrSLbQhyl7f7a+ZOPwO8Mg4ZswF6
3atW5S1M2/CQzxCdW3160ZehQz7bWWw7xzmYQQJjx7dRoXOihNugJ2QlefH//OG/foPsYnsF2V0P
9VvL29NDTQaH0t7QdzIEyPe9Q278ZAPIGl9SuLy3m3uDU/z11vwFqvh4Bw3SeEUEa3JuDkaYa/M+
dsNvSpep+/UOMwhedMeF0r0OLmr/lGFieZDf0vvVY2rP6gGNxn7eNll4bQddAeaxjEPLay1nyt5/
rfO6ckY4IEx20hP6OD0whWHpsnQEfUTayYRjvXafpYFdzTQw9e2ABNtJevDYWcNpyi2WJdU+dwaM
j9wFXPlf/65dpGc/BCvs5QZwhQWQsva9Ob539QXAaBR2vcjbMLwtw7L0JCmudQXRn2VEsvTZ2ftO
NYBZSZ+cQGGMlPayWd/Wv7robVeOz5U3nLzG3EpPuJ2CrcBReW8bEgQyFrJgb44odJ/XN3zty1In
xWDphWrfHxpAesfQiQ5yzJTOLi3W8z92QSnLU5O92zlSvu1+OC7FD3W3bltWtv3P0IOtHAn+1DwH
cOU2KfCYIgXk1tsgnJcPh+5BNA10FqqTfsCHgjw98wJ54oOtYwzqPOZz++wwN2B9eNWJWMxqgcd2
8pwDShnq7s5asKrzWD7ng9sdTHNmKtHo6k4NCmI3PQIzGxK8B+EdTPliF2nOQ70LovLRwbx4ffDy
V6V4e53WslSu3eTDKcWQtqce+0HpjLKpl+Fa9vQE+pIZw3mSuy8XKcAzTmBW6Ha9D61+K28JrHZq
Zfev2sE1vuQWIkqybplwDd5DqvtqC5ci5IZ1sZKeiYNDDYkXfMOY6J+iHrg7MiZ7uceykcceL9MT
hHJZI0/pj3zSL15sZAd1Hu8Ss0SgzOtOMshojNotnN0S9dxdWAS3L4DR/oKUn53lgvLkZY+Rvl3Y
MHY0/JoH7wmzOPeGWfYT+9XH8+yQS49YBwNVU50z562/T29HbddPEO/Xu1hmDiNpsnxmMjezdr4F
XUhIJfACvoBLNpiJe8iPShNya1BODHRRRs3a33TMZLIFXrc6Tq5zngDmkM89Qo9EoziytxmOYbfZ
1W0VFWlBQc5N126DMFzqh9pIjINcX36Xb0fjudUfZyNvD6ppPMtTXR+t7OVd9zM2pmgzFgVK/1DI
/1mgrQOHIt9+Kd8mdixPSxxpWD6A8d9rmZ3Dzm/z4R5BdvMENK26CGtniLrqQl/4U4ZZdnu+8iTW
MWZ9MHygf6fQM83Jq3cWBGlkMRwDh5OCl8BlBN+hELgvuWXyZKRbByqxRwt4sF/gG/KfwVwarCP6
+iRvHXoZ79ebsB6VPWny/78Uc7UR9tL9OtTLj5HibS6+lmXvVjlH2H4woUWYQSa6SmefVDwWpYn8
2duUS3Zx2ORVu+2S1/4HVn/7UMrv/GuWcTu3zN0tsIArCUHsMfjQy/yV5Aiha3lN5gI5mG0wmd/Q
WiGeHPbJqWjCUN1L89uuv3xBI8AgXZDe5nHSU2VGt27WumnOSDloKEVqwMSWSZj8O+vmhpKU8l9z
2duvL+cRJs79WKDr1rPfAE8/2GSp5i16vQVJqB+u/BCzvuiurp5lWiaTOtmTze3Sy7RQiiSC0LwO
IICsjaXJWpS9dbM+xrVu/Rsfzo3yTx1CHYxhjJkycHYAAfKTlOXN444nLOOX47cfP5dasYmUQf1r
GimP8Nbz5u8BRPuzdNcIJV1A08szCLsOyQ3pKf++K2ffhipAOc3JLdPdRypIAFNkXcJ94IQIwUOO
rgfWNaAckM3aToqD/3PQ6vx8+/VLT76RPdZ35jafuXVmqfX0vCN/8p/3TvZurWT3Y1lOul31r1Yf
/8DHsxSNxEZrv2kzUrMyrqyzBzn33+rWJnL0Ns+W3XUjz2Mtyp6c91+v+tdyRlpLww9/6t/qPlz1
w18KlgEfo7m6C2H0La84Hs7kKqr5tlaVF142hFIgZ0IjYvG+hNnWzVo3Z3iCQr+jTdUa7N4ayXAr
F1+b/nVEdn0zACFECv7Wo+VlkfdkfVnWl+q/1q2nyXsn7f6t7v96KX/OF3J/EYP2G3cuDm1Ma5e5
sHy41s1tJbuW/4pV/FvzD3W39cRy2dtfkOt8aHP7C0PiXTVl+KN2XriVoUHWoLK3fqNlDFmLsrdO
yNbGH+o+FKWd3yMY0P/UaiQRksKGyMfLSe6d6a104duu1Ep5JpTNsjqrsoPuFa/r8A6YCtr4Wlbm
hUYuZRn5mQsFRJSszHJvoSM/sNp5K8MD0X8kWRuUgf+hq90GDVslhiCjS1HOkDARf9v923C7dgVH
Fv1rm7UbrHUfuosU5egYNCkhCxem16DO5q5z9HTeyvo3AWBAuCgZ34J2iA63N15uyrq5DatrWW7X
fy3KgfXVlWJAIOWf4VvKH64gdXOWgJ3QEl6jdbC/Taxvx+X5rGc2eJWweMvOFoERY4mQ/LVyXJvJ
ubKRicFalL0P7WQQXev++sflyIdTBq9S9rNxDyrwqYZKgWuAtCBSbmggOZYPV4kjXvsqQ5efJVl2
kjtTJn2enWbV2TSZY53kZV+f6O3d/yuY+ddUYW0qe/J4o6InondrdAty5Q6iJ0YcIZOio5U9zF5J
OgY1F216kFf0FqeUHjDOetx8kRf5n6hWrQZ7rLNJnTQkB/M8OydIBMMSh7Qmm7ohW7lZy74VKOif
hdamXHSHndnCgIwBeY18WLoWHE3dvxPOtkUCIFLRrpG7Ks+lzqAy6VXxVsbwTIRPri8PeG4R3Wlv
8cwPt19u6l+P6LZ0vd11WbPI7u01j0hOzp457eUuy59dN/ID1qLc2A91t1WdHPlI5lxbyuH1X9LD
UN/aWOttsDHEKi7I/feuiMejgRDgXocxSxHqGQKkxRmfSY5aOrkzw0GmZznqecA89STBu6kOXiMt
O2rLNdSkzu7LoG430mrusvGkzKW5U/sMkN4wFJsm4lWXjZe55tb2AHhqYIquaeIe1Ci08j2SQRgu
s7LfE5UENTw550YPmkc4WeSaEY2FeJ45uBfF6jX1x7cF0f4SIAP7Av+m3qEaN6LKQVHqMgSPsoT0
RD2iAhHbVfoSew7KgmZ3P8VoITjAFg46uf2jZ/nzU1o1P+E7nnpTK9/H3MRVK/W/5SVT8hof+Isf
qCDFs+at92bru0e0nsyuH5Bw0FrUcYZhEzR1/bmewfSyJC8/6Wpqb1HUAV4VIdulFostgEkoec6t
Cv0mVd1VSASjDFWC48aIsXoYlyOEkjATGHAUCBPt2BR2+TBPSfUge7LJisJB9yzPERYmCG8VcbAr
K+SH/Gn4apI8O7bqIuWXqZWBHQlKHLslALxxfVZucRGjeq1C+DR8jERVFAx3bVaACfLagfVwU7gX
kBqk1zyC7S2qX1M/RU/DsoHoEj35avINWU3lLFVlhkk3uouochUInxkW2RoneGpQw35SyYQ+pYqm
badxDFhBcCC2PaBVqc29zLEUxUN2Mw1D96Alnfc4L5s6A7Zn07dgV9NiPRDqWbrVSgdXtIHsjDlh
NjeOOrow/u8pieaHWwk0B8q/Dn1uPb+KLO8RlZloW4XtBt1TY+9olrmbpiZH4w0wfWFo5sV2gDoD
a9V2uq0n7QYreGQwcAAvvbC8VlDtrs2yWYv0z2NSEEMdkDay4aaV+iWfzdTYaqahXWRTTMH/VhZ9
pWwnD5a7F6YEmxE1eOt9AKOuPfZfkyH/YpBKBxcO3Z93y4TPDDIRtEJRoRLTz79Jd34O80T/OjUJ
aAUEcd6CMQN2jQ7W46yRS7amxLqr3Ly/6H3cntI0Lh54BBqU/1Z9aUaFzpWl5r1q9G81qkH3bpQ8
DnbVQH1V6pe4J3HkIPa4l6IcIBX6Cfn1fF+Pmx7jjs20NI+1FFO+GCzXch4ZbKocBdotY8bur5Ot
/JuTzuadXKpuTO3B8cIT5DCcOjNk0Q58cKrd+gvaIPkThnNyu25tzO1j07X7XEXWZutjsdwH2StG
hTNB+6JhrWybdxAtmhe45/0DoeOzlDDabV8wrYMMlY2INS0tpM4xyo8nJe6b6qLHhWsgQG1oP0Qs
ll0FBt0V/bT+Wg+ElcsUtRM54KBkcUYGMwHNxq3QTaU9IrapbaUotydL1eVT5YAJW+6PPY4AXapl
ohcf7fHP7d9Jk9w/2kUN52y5f6hOg8jLJg9/evrMOJgop8iubKpghuG+lqW3jS0Skn9VymE50kHu
2A2PAGdA4AXDBlwXlgplxaCk11/qOghPvT0EaLyH1beyPMjxeAjrQ6qj2lTNikPAWnFxCyceeG6C
KLh2y2ZI0D1xDf/414G+T7GTeQ98O95DYYjvyjHDw3DZyJ7UmayysWywUVSLtajBb/C/NJRTbq3X
s7sRc8D/yympO4CvULXjx8u0XYHI7fP4UKpEA7cffp20lj8yFaXeXNN24VGQdjStFgYsipT30bLJ
EZi4l+Lk+ygWRv4AeV2NCa4vh0sV5fLN2kj2cNC748PXkUfm5NglqhKWlYcnxqQoF+fdAoqPspQc
/XCqFOUPt6iOnhyEwG+nyl/764xMN/ddCUDj44HlV01lDNnxeS7sLyn2pCCXZje9a6cqvXPHCMCJ
hvJml5FnVMlW7JMi1F7VMhyurl7/yENNfR3sQn3Vw/qhY4B9IDcN0wXRQb5+vYH+l1O3+p0NtOTd
zbgUyZzyPkXN4D2qlM/wkYNHOWiWwb1fxPaTHAMpvE8h1L3kS8uxfk8GzXzT/Kj4pCVnacI3J3tV
mwb65UNYp9O1D7T0flw2iPvpw8ZManbtZt4wZoPGW4rSBqIpiRzf/a0mA+6lLrFLmEvpe+bV6Ghr
RruVotE3w8nANXVXmhaK+Bvb6voXbKyQLrJGfR9BqHxvemwRVPh6x4Vf+Q4UrNzZmW+eRiwzn0p7
fANC0321yu+z27ifLcVtL1kZIZ1k693XZgZIoTpW/oSIDlq6Yf8ncOz2K5AtfTfHuIjbjf+mAT5D
w7YdwHuyF4ftfsYaFr7w/1ZBi/zn4Ic63XJAxWbztRy8eo9fW4nCnFO8ZYplX5q0m9Dc7os3Hcb0
C9bvGzmoAGN7A4HxGSavei9Vtt+QX3CH8ijFETWJs+ZNyVaKdeyaTzNZOinJFbtBvVfRetNhRN8F
0wwuobBC465GKwZadO2jwmbn9wTd424HFg9ZT6Rl95U/OBc50re+tze1waLf4XYy+4w8CMZE771a
9Vs4PtFFik6k2sAUov5OijZGRPhA6v5VirMyfXf55j9IaeqzJ8br/MmIwff4Y3AKo0F5TrNWvY98
aMShj13VkFdPAH32yE70z6XXfkriVr0DrDA863rLqxKjKl8l7lUaSD26iIdSqbMHqZKNicpRZENg
qDsdw9UC99jMDp6leQwd7Sk3n5umOLidW2FYWO+RMS/v7Mkp7qIOstwiFlzeKSqbpqtcZGbVaRd7
PaLjdtQ8hpqDFfhkvaEQln5Vrcrbo5tZnqQIRwdIvV68l+aIJKXRgyVYmmn95G/Q9ANVk4+4K6st
QPEq/QqKOjtCx3cOOrmPr7Zl3OWuYr2aYebcl4kFwGJp1k7q7wm05JlPm3bPtE7DjYg9d9nMWupv
ieA14Hf/t25tInuW0v6uel07/tv5egsAprPjx3qcm4dRqYBLFy7Sd6C6TL5Ev3PV/2SOg/3eOCP6
QLleXLPQsFE2rlIQccP8ua/cZ2k6Gum1jgzvS93k6s6tY+s+LT0MWOoatRR0YT9BR/qpIH61j4ut
C2zoqpa8VO4Yf+80AGKW4TaPntkFF8V2kmOUhuorqir1Ri7vzF/U0mt+duSNgBGZMTqMk3EiZlui
ultaz56N5jivu4OwpZZvkqwuUMZFo+paMqZe7TLc9b4eX2rEyf85cGsjh8u1Fh4J4Gdk/HfqHKjx
To6H4B6vcrXYcam0K+iElWOeb0U5rHtaMh54taNby0DTny0zsY6qPcDdXi9hOeadDbz84oSWsk+1
QseWanBOFnjfM143zVUzTOdgJ9n0NOHjsutbtfnE26gC/XGdb8ydn9HmUf403ps7JExJx8I6PL/a
bWH+hJOIWKTJOE/v46XNEgeSSjDv66qqH2K9rU+mUQ2XyG0t3H39EluCzkEfC7AqAx/MTL1EFsvv
/a9xMH5KIlP5rYC0vP2hLNeQiiusX1M6fA8Vxfmi2U2G2rE2v4Y22uBMUYJHKNTuMVtExVXFT+/6
NLaOhAPSRxcqEBjnxiJ+xkBm+3P4lQH4G+RD5Zce4IMMOokZNpPwJHDN3xnKyHrXvwVYczTtS9+B
WUanuHnzWtaEXV9pj+A2OuA5OCzBu3J2BNd8/6TrBh5Uo7NIGqgpbnFal93JnuPUpACRQLjvEmRd
8K950ZzBe8tT74s2xcq92Xse9wD53jpM64sUOwPludyJu7Me9whTaczLzl0J1K1oXO9TACF9Uw2h
et9Xpf8pquevuhXoD1KaFwS4o1uP0tTTnLtIs/wnKYV9cGzTMv0fxs5rOVYuWbdPRARm4m6Bcioj
lbx0Q2hJS3jvefo9QN2tv3fsE3FuCFxRJYTJmZnf+O5FofpP/kwtsdCbh1IzzSd/N/qZ+Rbzqty1
o9zuzHYI3gt1Vw+18V7SkYVlTlXvh2AoXrG5c3s9su4ZR54weSgutS8Bzw8Qb3R9qDg/65YNUUHF
GWfdRcky7oAdTdxEgNe0SPu72h3qwNRCM+iefndotFrzKqPTtwOWgpdumXBhTF6DN7K3Lq4bKNgW
l2bGbQvL6iPNTnxz0FV0N2A46pC7Ky7aMjFA8R4tSTvnZjXfkwV47cpoep+ipdGjRc8BBwrkXqq+
xvMwvY91pLvjsj5a1v/3/hbIpd/9fcvnOLSnuU1gAXz79/F/1/+/jv/f+6/fq1YDym1bbESux+7A
gP1aDlN9VU2h7oxlHbiM+rpuyBn8/qxbdwEU2VzLZd3/+ixvTnBWkr2LVd6J60Rf1JZ21chbrozs
X+tk7KPtXGx/d1s3jrFtO3WN3iAob6Ws1RFMovkalXoINib3utfDsfGyUSlu18ko+H8V/bPqKE21
UcNEPgUVQjweUusChHb51C6TddHQJET3P8tZ5fUM12A9/nvruv53cf3Eug623TGPaGj7XfVzpN/l
lIfePFq3Jafro8f+AyKZ/ZagZ+KiKvOD7aMlVUfzfjJ6+0MDQEe20B5udcvCcDSBt1KkckT1FTUx
wuNDU0pbTbXnF4gMw67jqCvw9BlZ1mH9jjCjna+vWv2ME7Z98TuFQtdybMwrblXO2hN9IzquA5q2
VZt2vFHrEGb3YrizOur8mOvoYYE4l8HXumGd9LC6NxZNVijRe/MgUlEC12n9a2Ym0hVAdOepexsb
sWSeYbposGOAkJvCIQRBFxOP9U6qsn7H4A8svvZdifYdxMjwEsU4wSdd299GTa/s5bjNDv6YiksY
qHhiSOX8nIbpN02H2TcfDrGDv5GEgI6F9e8VP5mdNnbBpSqa5losE00mPAwLcInLDpq6SJEaWjb0
trwoKbp4kMnyZrCL7rLuv+6GwdMG08gJAzTgNMniyU7LPF6yfXINgHXgq9akd0CHMIjQMUbTOnnc
4oNWX/SgS3YV0ppzkiGq0EYxn0yLzmLU8cbRzIboUIAyPtoi0g+kPYobe5qHm6wax4MkR+Ux0wqM
ffw+OiWND+JpMK1TUk54vdYkSaIu8bdx28o4MMj11rKLEaEr0GUAUP0d9Ylyk8Zmd/WhPcENpneQ
Jw7dQFXfP8wdVj+YO4+PkQ4euRNO34UkpYJCfmqoQbvhKGvPo2XB8oZ7+oL3TO9U0TSefXyoQFDn
qVdNYQQJC34c7yYEH346/0kaa+PjR/ZK9bqBaxMtWvs5eqCX9Dsy5PmPlGh/SPwiL9cDEuWBpW6z
lpezP4hdvxzBivHvoA+sxOJhZEBlTEA6aTH5U9CXqHbiw6bXgCFgNhxho453NUbqC41/BrpWn219
6kAhcwcwMir3WaMAkgHeN15iaC0E5eM+F1L06Eu2eTEV1LSrEXwoeiR3uj/s+3SYXoXB2ElRgker
4E5RprwAGyCPrxENgJugHPr9+ik1Tg61Nig3uakMHrnE4gZFUMxQdekM1m0MOfzW+VklJoCI6y7r
3D9WGsuWdeX/3vK7+5itfEK+4Pc467qqstChUcBzMxwDL3rZYuXYSt1zh4HlzejLGfgKTkkGb5u8
5YDSY1mEaGdvprbA53JZVMWEaEnoxWFd9NNacVAnxg4mD4jkDJNBwTJR8xC/p1JM5XG0kwoHC+bW
ye8+69y6Dqdx9m5UWpSGnG6s/4/PzQCjSgTq/3XsdfEfX23iI3AgEnL+se73I+v3j1E532TpazOF
4SPPXN8pYlM/qD7aij7XHmTb9HfaEErunPNvNu0ivjOqYr8urR8Smv3Qdpl91nVpD7povthdg6Sw
zduXfjQrRxvM4KMNpEcERfaXUJRtbvE4gAPuBkquRuwAlLfL4m+SGbfQQeI/VVTHvHaa9nWxu3cT
vSvP5LmPMhD3M0KB6pwrVbgFZzo7iZCr8++GdSsB1r/2E1jyFK3pyt0zLTI4Ny9HWD+y7vi72Buj
6ZhDTc3yP1/yvw4tjQl6IdV/TulRBZi5fMnvAdbFdJD3FL/iG88aJPPUjQEGRFiH4vgi9SESEtW8
E5Ac71JjefoqBR0GIrR+1qH0xVIptfYmqYKzKWNcEsug/n8Wl3U4dQ/naJms62jBVDb4olEFWbb+
blj3W9dVtZxtxYArwLrYGlq+icDCeF08kd6v6j8RwgW7kOs3JZiQv/Xl9GyWDNrrqfEf8jnvPVrF
+qvaxdAwzTG7tTSgKjEQt/Ok98O+oKsWgmNEzz62VQc9tWGCLE/xwZSjS57K1TZjrHsnw9olY0D2
OtVricR6kT3x60KXnLf1khgQUPRZiHc8RV/9JjU+S92/kUlkBpBw0DUldUIo/VSUrQG+jyQDBY3u
e5zsk5/nxafWxB+SIEvN05IGerqGdL3HDUuAWtBBemZzNjz59dDANGcAsW4dzbA8hhlSwHVrjoXn
ye/nxlm3xmmY4XkJU27dOrVGeqkl8Z4sR6Likd+mdfWwbouFRc4J0BIxeXRbtrJ0iXESYj7Q5+h2
nVsncha8zapcHX5XrXO4oYZejI/Pz6d+t8pmZu5iClHOus5sQnCTVoPuFDio+7vf7/fIQ3ZuRGHc
+LPKvnOMKxVKpIcxsUtKRD7FEyVVjrbVKUcZHRWa9UjZpTOomHXDOhktqEGutOxTS9JUbX8/o/jS
ZzmXkO3+c5h/7KKbMRqy9eC/R+ux6XB7cyq9n+Oum/005iv+sedsSJKLHZbwNMNGCLYcXhpqJIIo
WP/xwXXDz1euPzDMZH9rC/H8s05bf8Hvl092wiXom518aMLW+z//pt+9/3Vc5SsL4Db8/IblLKxz
//ixy4/7+U3rlp8v7crsNgbsilR8p7eWfCyW3dYdfFGT5lln1y3rZFpP/zorrA50w/DHpiJ0lrph
S7SBndrYnJskqtwaA4sgQmoWNPmHXjQTDD16Gnv5YIT+vDPt7i9tuZOXAlaUo89eTbCOFAZ+FDZ8
MHvoDmHaftWZb2+JmY4WCNOoUiNPMaYFZWt/GhIW2XHnSDUPckCzAhy+ZZNjbHC3surkmXHmHhHe
k2h62+m57eB6TI+1X9Fc3D0pwcjBkPlBxE4uvdyczBj9ZUXXEwmdTUp2qxDqR1gMJ4mq51RgiTiB
YCiXgl8hUXRI0Pvu0REzTLWTYyQp17pNpDs5Zshb4md0V/lHQSyCvdyyahh7ZFJpcv5Zp2Di4szF
kB1+PxWQyfOyGuQSvqnS3boBDdpHO6O4qtoeKef80FQPTSqGu4FAqDVrWOg5Q/JhpmUEeFnMDwme
pBKTFRxysD2oOhOyQzs6I1JTYdNvqKeXXhlxAFsmU+pf6wEdf1YczWDQ6fpnUpAtdtGYjVu1gDW2
rsshMOxmXNZImP57XTcTSIA0VXcVLnqFpfu32TIBR2GXZnXXGuCa0hYuzkgMczcvkyjVyr01mZOz
LvIE0e5iaBQIhpqfVb/rG0O8RHqr3ayrLKlS4ZKNM3ahTbFZ160TTfVVykQwG9dd/rEBYp42NT9f
vK7W1YL67lTkh/WL13V+ODiG3WpeO9VUrJcfuW6MEjk/6gYAwmWVTlr9YpqSNwRhfC3KTYEg+K5V
lOhKzfx7jCr/MCjaGRB5ehoxq7pbJ9YM6x+slb79XZdOfY6JG2T+RJZiCUmjr+F53d0keqLfkezX
fz7bRcZmLnzcj8K2wUXLYtDmp3gMzXpp7X6WcUiqtnWRCpc+X7aHpa4el+A5bqzb2SY66OeKWlHV
iTvbTqRbPToGy4IWxf+ajHr91pG1vJlEugwL0fvg/kdjxu9+YwLlKJ159K4HMuXCwLsiusPwrruU
xeT9XFFzGQX0GrcOVOTmtqiz4CpIkl3VuHgo/WA8rrutE0Iy1cEWqNyvi+u+CpR1T6/oHF8/ta5D
UZEiSUjOjOFG15YD+y7NNfsOLvd8o2nde+DXUEKW9aqZ9ThJxY4fWyj/190gYB6o3IfndQ8ivzs5
UrRjNHP9FVPU7qXANu4Qi5p3OIhVGyW08DIYZ/Nu3aC0wD3lkuLMurhuAJgiLlVKwIjzhgQ5Nmwp
JWua20c8f5NeP/3uG5I7xcysMXepWsVba6JjApxleC1RQ3jYsyQbzYSM5ppt5W81W4McDr/lCuo5
uoq2QRuqJeQPRvKhlpZiKrR4mawTYpcZtyzcPNV5JNooA+zwJMxC/IXU5wMe/tfcsghf7yVv8fLD
W8Om/26xVvExh75Z57Brzqhf37SLSqhbWhjXuXUyrI2Sy4RBLY2T60rQtd3OVql4jzHAl2J6DH8a
r5Y+b5mwu36V1Zk0S8sodhE+/E6IkZE6rMvZqnroRfYiFuFRtyhp6uUn4E2E8shY9Ud6BdgNGiRJ
Abi7N+tErdpxxuCoXvgb/5lVU/szSlQYGE0O9nHd3PczCtF1NgY7A/I/iSlzAM6naAdl7+eMWRMW
JAmckdgyKCGuZ/FnM7CX45KV2cE+we4AhRnyBbGRJk1CYtf9nTrx5UOLSItqN2L/5enKQ4Cv403R
9a8mp/UYYQe2bRXxHk7C3oxLV23CYQr7yBMn26x/7+/ZXufW/wA1rHAjAs6VhEvaUe5Ur04CsW8x
arsxtKI8GAwSkiquHUnudoMwnlL+al0fUegj6pD5D3MJKDUxuQWQfpZ0L64RMS+itHzpuDaXf9Y6
lwFt2FRgQXjv9spNA9kiqAwKXVoJiS9Jx9M/TgwSZc6bYTcgFE3FlaTMJ99Pwq0K9U+RhdJG00/F
UI83TWgMPxNNROONry5nLpveM0WtbpD8Vjd2XgEdX2dzy+6VzTq7Wq+uc+skMf2KbicbGsbSO18s
diylViHQIej4Py+s0jbzQ5QBAlg0osufuU7WP/h3scs0yDIKvpn+omGalx7F9XQUq+Z0nW1nEl55
Zk7e739mvU5/F9c5Wxmwt0LAy8O7gBPIRFva/n4neifCXSf0Y7L03q/XwTqJlsWBEsd2jprTuqr0
dcwdAotoZLU16FdHA0Pq+f/2RXGfKk2N+6iWowFbVGM/s2anDocEyBciec7pwoeoBDYG62RdjCMo
xEokfdeElMMRY8jWmRuzxxVFisejaRWehk1XW4yTE2RY64b4U3uyVTGKUWV/R+7ny07HR6VcwLrE
I/jGFhjOIaWfKJ1v1KxHN5qcs6IKHRhlFErnMjwZ9MKcA79zqbc3zjBll0zhFZHble7ZUFaPctW6
PDJKSuhkFsuqO4AbWIa2s3xFfa/u5wEHIcPCk9Z8aes23wqKMHSxdz1eLE2wjVqMKEXuSH1GfYQ2
QY8XLg+N+FaoiuFOyiRtfKnFFqZXt7D/wdPNT5pID3lZkr/DkihqxFs1VHgWTukW/FK00RH6FW13
CoNadng5okwOi8JrEGSE3QnwK/0kMSVdSab0GsQkVdBSuUDZou1QLR7RrUYXLikKitPuXKoD/sZW
45UgKhqLXGM/fjcmJ8bqbaxS+Pzc26dgSmI3wmDLz2MZrikWpZFCurqXAd9qMXR8TDOr/jv2UWTL
dFK546xbOx/WjVS2+1YNOQlw6CJhcKZFiFa8GQR9McOzbS2pS4wgiceaL5NX9/JsURTYMaZxyJOd
Jk0IgSX6/btB2hFRzC71x3eC53BjTej3S8lIYBPRpmPNxJ4CbY4FHo32Tf7wILenfWJdRxBIeyqe
8olmWtwzLBwY5Jx/dIlKF818FwAMtgJLxmurEzCnUD2F0nfr4y1Tj+flClJjoz2n4fxXZ6ObN7wo
KwbZkulfCrX7rDLoSCq3qKsMPWZN00C9MTRxzJFj4ZEQPRVJgwOugU4MBbeXkk7QBKLwOZFT12gX
pAisZWdU2xef94UH5dXBlxl/0IwSjsV3GZUdwYSYe5eunAmil37uKmmbBY1/nSCuz5X1p0xx1Qvk
4GPqpW1rMRAclN5bAsDe0MIjvXJb3Q6/JDisTjHiTayM86tdkbAgAalIf00sEuEaadFBU8jk2bF8
hbhgudqUen7YP06KtcUIl/aRkFYsSchUWxkhSclnUinddq7GzpvCtNxK1nMo5bmjx5m/qdOc/Eyf
b3VDKk5zyAGHlsxgpCi3wRi3oCmnQyd/MPIPXXsy+01XPzQJVq01fl3k8zeGXb4pbQ+eBUCSpWF6
3PbPdORqwI7i0MXFM3OIBhV3hr/q2BimOu00Zk5shntdSLLTg+wyYvEMSKwSNEmC+UqJjyrZy2Pc
VyyIobLS7RUt0Nk2vQR2/+EHVQ3UqfiK59dZTYCvpeEnzbmZ16hPWCg+9fRLUnWBljocbZCpS22j
HTvLI9c2Tp1JyowmYMNXv0nfgDAx3uJBvxQjRfvUPgmV3TJlOGsy0T/P9HjT4zrcls3JnzsMZPNp
hz2vgbtsHu6nPzhnk69+TPLuXekwlJfb6U7ERP7dvOB6CxKBWKNT6BM8oXMgkx09w4ANA64Jty46
gGDxR89JcuoSU2BJkw7lSJAVCqVy2x3nXvZSk4Q/lgJHrdzWme5f8TZsN5R2YneszCdjzDwt73gQ
SGBo0/QVj/vUU2wK3k3dRk7TZC/0iyJybBlDj0mEXxLdm0aNkfDiE0tn9LhppPQZmP8VdJrlNC+9
AYGuihJ098PBitSvQkq+skj9bCoNs8AaMr/MGIoM9y4fumlrZRQLIoVediuljyicgleFLOiYAfsb
puJBjqtLtSSq8mkpxP7VGhPrhYEfHNIq2/TCgXtXb0bJWOTO5W0fxk5UGGRLlkbdKhgPhcJLIaNH
yADeB+uFp6YRuLFyqLPo1qQRwynT4pIlxXemmYeqMj6aiIHXKO5CK808Iad7GlXIB/ktfi2Dj67e
Gm5a3MwCUNVeRQf6ptNiiDxDn3iGhBu9KrWTI+n56Pma9GlBNgr9nkb0SNsITKXU1jR201g/YvNG
GToTO7IAO30mkxnmT/kobwWu3lsrNOgfpmcl0rnMpOLVlov4pneD0FoYYve9FkIbT5+nuU09+DOP
YT1/FqPxohbTtTdcNTOqrRGM5xk0Z2JAnmvwn1QM41yAsbaKBs5goVJRE80h8X3atI3dEEmeFeF1
/zZF5bsdpI9G2Z1Gg55GeXgO23Tf0IOTjFwTcdtsQbKBpulPIeBAGtoAo9Wp7iUlI3Cp9rSa+xOq
vJ7uq6YYSOJOMOPgQwMNwLsi0N+ndnzHmzpzzFR6aixANm2kvjVZ8jmA09Oq8Q192V/adumL1XZz
Hx06kT1OyMjdVC7uyw54eQSHqU/oqOZ8PAhMxHYFZQB6/jRyR828owAJTK05BF13xdMID0GL/PjQ
mn8b0YCm4A2LxzZW77kA+QtA2ZHEgOWlnINtSk9qm18T0DyOMg/6Rtj2bjTsw1vWAOiDNnQoRr2F
t5/QLD/RHhHio4kb+xFTjOKCbpgWPhNsusodWfpkdsgKt/qnnLWnRB5eO34UQ7+XiCYMSJ/ps11L
R558DzSXlU7XmZz64KLgTF/o6q6Nh/1Y+Ntm3wz5tuG08JBg5E/tcHSo7UXE/wMoYLO8RGSp9i1+
anKDsdhon5IC1menJdRT8u0QcfcOlv83TbFQTuhPy8f6xejak2q3d52Vuvg5XMs2eNczxo1IyLBu
GNI3E009fNKidynN4PIgsP6cuTaoCICNzwkbamUgohk3libTYNztBOOMg81oucguWI/WxAGRTK6K
26V7MVqSynNqjQ4cnts0HhunMiECyoKGIy0LHgsj/Vu2Y+1kbTp4ld3hGInosA7lQy/b96ZGEDmF
kLPzoD9qDVF22fnvXct9N3fq1gDmbTb9WSN7Bzkl8UDcGVJKNbTyQYnSOwVy9wUGIY1OASk0jdxh
3WucZJPTiOXJzANdybxONW0E/5bl9PGQedlDk8GI6hNJ3qoazIamju4xgG992Pa84Igkr/aXPHbd
SQFExmhM31t++yiJCeym3b2LFtL4JEX0vXTvdWNvgx6kaBPhUWwntpeSIqgpcKQ0xnu5LHHzEIRV
InargIxAJ8sZGetkn829dcBk8sWMgPfwBu/68ktpiY2ngduzgK8TRychFTjMDTAUYy6XKrpXePx4
qJPoasK/Z46qUxAV35iMho5QOspK2pPfWBiV5H8UyHXWXKOSUHAE8yMLf8783AXV0SBYDNr80tsU
DfEXAXV1RkD0TKz9bFG0cPVg8YpQx89JZwSQWP14sWxeNcbkJVa3OAzyNjcwkIobOKrVS6JW3B2D
a9SzfKv32UgwniaOsIjBjJS+jSD67slnt0e9WAhZ+gjvbRye9GLYKKo+ElhhmhGZsB2M7k4axvIQ
ScmdFhCQ40mbq3q+08hMVdU8ENCG/Q6RttYYmUdC6MkIgz/wrWCnJvTshUrFHcBFI32T9PuIiuTg
G9qIM3BLtfKSlWDMQNwLJ6Xbdj/rQe01EDHtIXbjWT/XnU1vavdXl26wWj5FGLPmJKEBPtJ7l5Qb
pIx3cS/EVs6rNyALN10+Q3wuFkTzeyUwrh5tBbF+ET6VwiQSogfKIkngVHJA3FlEYCZpQc+tHU1L
OtaQ5uDGBuIeY0IVon/EHQjIfpjwbDfUrdCmR1U2TlXMHRhyhhOBqQRVyb+66fde2kIczjahYuwi
Y3yfxxs6Z55SOlIdfEGqTaZwnrASv6DEoG1kZrxuoFVqpyUFr79IkPmW3jYXesir2hwlZWtgeOTY
uvQgCrHtAdwuD6nCgYOKFGqigXq30OVw/0h4sEnaEXTgWx9qf1RDmra+2gNLRkIK0ZDhaZqCtyMi
1G2u/kJCO0Bggm1iiH6FGL+NQhhJifatGW3uGCPpfh1qEs9NUog6eEFVvkaWrEKVM70El1NHsrlK
TF39IOHyFw/l8tgnVK1VCvcTVkWJqtwD7Ms8WmUQUGqKJyeFvnxgE5Ej9lSVwr6V7IQOl1YZx72p
9BZxQFy6oOYa6Cnta6xU4KjboxRxtRW1cJq0fIrTHDmScQMY05sL4uehtXH1JUnhGGm4G3Ach9o5
Xwxa2EvxNSn2Z5nNsUcjW8ll2l3NfHgzm+ETkuh+nibXUJX3Yox0aMkDiF7EF/5Y6/BJhtylDiKX
4qFPzGvXWMgy4uzcWx0FlEqmkG2/xXqLo32mPfrtfSdkUN0wRHEQw3FHNn1vDPNzqouTUAxu3aDF
z4k6Ri2btyWjjr7IBy+M5DsMR57UHldMu8u3QTjdh77e0wtoXimoYOAS+zCb51fLvrcMiSYRdWHx
Ze3otm1MgE2ACb4u8GK18CYotticO33dUW8Id1KZn/P0CWyeTbHT33NNunUZapsxVhiJ9Qq7qlG+
kVRDc62bJgDYSdKP3gW8we2OnpPc3AyV/CqlKaWWTt35I8y90ccMLwWDVpmdG/TtZ1jReq9rB+KL
Jk8JMAbT0YkqGX0Nt3JyIJLWoQ6nuFRFtqsUvcHX4IeQ2pLr05ubV5riWlb8NZnha0idcpq6zJV6
2ICxrU4Hc3opRJRufHWXCgrSOTpUNKjBxsAHphDda5IHS4aakb8f81+zjdrlhUCtpFbItOJXJ+1i
RKSTkTyNI29vHVfvbTkQcvRGS5mwoTwcYhJtmzYM5a/SxyMjCctLG4RbDSORrT2NxzJR/6QSgt0w
hvy+8Iaq9pOOpCcK4sVWokfFqbjjN7ZkMja0uZWGobnk09aGAjxNpNvp56o8PwmgsxXIAiuUCClV
rbhB+5f65EKi6Kvw05NsSkDN4xJnIV+n9BQ1+xDAhkPTkunUhfo1aGCn0ifFMPNdUCjvpiLtzXkk
f2LTzaOVX0UB6hRe9xe8mQ8i6mFbqeFlBjkM2TdJXNxgoRDMt3WIhevdyNuUWxHBYf5BSwyt3/03
/pYX38ZiOeIZpWB0nvXms62Mx6kGRgJnDi95rb7ta/GR888CiXKNElvdSYvlclhOp1SXob5HebeN
IsZpMrF/WQ7P3KO0gdBUvzwOjU0dTDs+RxW8CwDfhgdshZ4SRZU8HLB2zwhJfWeofLqHvuzxpbK0
F3Lbj2bWEW3SmKrPdJxhXY104pgmNsNUHlG+RsDLvUmTLbneqqa95k021PdKoZcqo2eChO19wclz
8kG7SmlCylBorz11SyUYeg/3n4WnYgenUBePwWzslZQAXQSY8vF0IgKAtMcY1lJht1adRqMxJGES
Vnd2GFzLvzx4fSo/A8rKMeyvqWCkZtToaeIBWxQhv4Y1Rg2TWuAHNTwCIE239HDdxWZ/oqyA0E9K
LyINWo9B4GlYyK2T9qB8BLn1YXbNcyNzYSb6M94XD6qReyLApxALYCjgGMlON03N3YKsiw7xfaPJ
r12r/5HMnrwynW6NhnddLJOMiXn/m3OkoZjoD1V3SSo44DwAaINb4M3Km78MXi0pOM2QCkFqnxLV
mEncNZ9lNW4rU3pOsSR2zFAb3KEg8JZ1uhl8rhaimC4vbKTiQnZ0kd4UfvsnF0gowm4GSkn7U909
mKk4apnRuKrUEVPltN/LAKrHWJI8sfjzdrayQQqOFX1cfIZZuAdccVNH4VZO9K/QqslT1VQBcVLF
SjHaqVN5SQwMResqPZQ9lqmdXG7oCv9IlIZ2URWHbj3axAmF57il/83PAQfrG37CsQtvzSinSXg4
5ZIC38lQQgfRoz9o936LhML3v+dcelSxEhqNInyUkneYibk+q64UyHRjDeplgj3maa3yaXbtQbWj
h2Kgso4C8Kv1l5Mdpu+T0r8kObpq3BagXxX8zdFwmZLhXMS05/nBByHEB8aqoWMW/VYvp/euXHR5
Mi9yKbPpCJwL2OMq3XbE5kumctxRxQs9bSI1K0cqBvAq2YTw3dZxpEia/JSl2CkV+n1mDYIKuvQ2
B8NJrkBI2/lZ5REuTGvXFoXlZgOQu7zdREP0GqW1cL8rvfzUtfSPX5b0WqrFNYPW2JoZDxejxm1J
b8HjHed82Pj4x9PlhFZbKY/ojB5Uqac5HeUvKov9NIAlDPEGjWOZpF6X91yN9JzPQvNkaqowuAK0
IPngym47jzFOiVGynQPziILywxDVezrPtz2cL8pqxpk75MVIoLVJnWfnBT2YVrBT69g1h46GYwm3
qHi+IF66gVo77ypd2+jgDXj/KPhRpq6lcnf1s9zv8XSAok8b+Gh1QNb5o0rNvh9Nkjcm+RRHI6Lj
Ks7PWvrcicTDQPWuDtvXsKcEvlyC84TFFI0l8jYwuFDQT1zm1N+REX/1zfZC5vbWB5TPKAEdWlop
G1yIjqnIHtpQfctGQzDQCwlr0VNZNpQn0fJizKOHtVUgkEnKkDwu94zGHjDVfi3b+JPR7yMq0PYA
Nh9P5dn30L286uWpLv03wgP6MUJCFJ9E/UmikFMrmK10k55srEzd02VEWi+eNEKGKsAfUjoVZild
GGu+jBm53bkzt/hl516hGwNj+tHeZjMomlmkyT6vz3khUSDgABsrkT4Z9zoTWggR+dZ+nCV0kxnI
SkyygtEKbvpoYNAIOYHavuSWsY5t8aTvpiZTbqSUClaFEoFKhMlAzQpl5BnKbprs6oA8LnLqCQ+m
UdGye2lqgMabSbNbF3/WgaGPuS+b1PdMJByA+EuVd1WL2biZFXgZLO5P46slImDcGFgY5ji5lT0d
ChNJOiKnd4M8siLoPzW1Ttrz92xnhUC1Ez6ZPiD2DG2e57Rudj0Rej3wDutrEpBR+4C/8EfXpouy
i7fPLA0HofT2zvS/TTw73SlVPugj413T0O4WyyLA5zh9kzqAqoVGaG8Myl8/t7hpiLAz3/+jxaJz
SRFZHtgAYWtAnOWcv8ngsWRVN9GwhGyhdAxNevh88zO01c++oX174iHsd/4BEjOAdDJWra2+2AnQ
b31bTtK5Wr4uWiowmkH71AD53rae4eeBPcxxlphzt5/i0ywb91l5W8aid+J0eMgDqs+pZR3qUpDS
NG8TFTW5aX3Vow7EP6juJj29xkvpwJYy0oZjfRRyMLhNrXFH2LjAoyq7wR8j96qgGqnhtx7B9cBt
rR3yXmCoozN622tBKIBN0NkhGxAJFLOEiZpoJoTGoN7Eenlbx/3rmC1Gi2Pc73wt+x6iuTm3kDYC
0tuyzkhZC2xesJNGfUDTNnYov0aTebaDb7XRqMnW+KFZDDjLyMp5PMYP2fDsaxF0IYsxWhhogYPE
2hlbWA5jMbqWHTN2NvXBoaa6iyNZeUlsntawYxndkmIZM/yhlOgoOrIvRi8ujLEfDTl7aTIr3Ui1
iGi0CF5hjCBht9QdaibZpdGDx+DSdGhiO0TmkCRV5y5pz02vIlZX+R+rS7V1ljCG1JNkh5Epn1KP
GrWwrWwZHzNK/mwgVen3FFdAqCBxp+I+tCNjOAnfJStPLfd/GDuv5raVNO9/lVO+Xswih609c8FM
kRSpbPsGJVkycmhk4NO/P7R8LB/PvFN7g0IHNBPY6H6ef0hsW4PR1N1rKYKAqoHkS1eUwKoIWFnl
axILtF/yfpeOxJm11PL2urlvsqZdjAGJqXoi+OQ4yXNLkI+nTaEsckAPdVqE+yDu5gW0/sWC4rIg
WhkgdzJUFzXLSKzo1ksxp578r4IIy1JLFNauzbEmZglMtroKoAa2LEZufJu7Mi8IdrYqvJPuuoNf
twSjUq693EIlfSTtYc+ONa0g4hdNbU++jBsGZYRkW4WoVLC8WwxV0t4IPNNXNfZGsyD/gbj8KbDE
Mm2J2wwoamg9YU3WUuU+7gSKHzwRQmH6S9FG6qnp1U3GmnIxOjCnownHclM9e6VpbE21FRsUIveT
iJ2FneTrUMewZQp4OASBWR964u2JC8A9ToZHOwdkqjYPZM34/fMJ6A8RWT+q46u0IKzOvhWd2tjG
eqXboMWAioTIo2PjkD8VFUH70hgUSLHoQaZetp4ag4dxX39GomedW/P6s4AaN3V7K2EmTaPiMbcn
Y+foBWhmsxivzHrOCVXAabDfAMPnJBXr2hQ/cbgbazPktlB6EwJ2TSCQPxrbLNt6zNIqWzpa7i+R
XMnBcsJ6LeMllm05AlDzX/KcDrxEMvIXNtLKWpqmOfspiKNlxk+NzXfra429i6MEABN/e2g+j5XN
JxYWLwmfiEhMYDOtkZKx3e7J8iyAxUl2ROpzOATFjUoIhTsqX/j8KuswqZH7riu2e7y2Vo4bjEY6
ss6sshxyPWvbLYtlHHQ7k4079sIZFqutmW9JFhtoxGy87lSEmLfAlX1WbbO5zXR/3cXjk9HDuuyc
7qH24XoCA6q2OUY0TNHNeYgmOinfTVyCCOsEL6VhtyvHba8CcqgEDj0dYZRgJGxul6/oN/MVjfGl
U1sF82kXBkznYruRQ0wQJXhanQidjtlIi8Nmzp1s+cit8UeC9V+ezLFhuhlyfY9QSTGxrLC458xS
ex0C61nVv3fD9Ir0DOYWCIVb4jLVtooyjk8c2n9GfIurTd3eqCkMClKGqNfUkEyIeyh9d92TY7Zx
8YnDbl2HyhevMt11q1UYrkVJcSLz56zTycUdzySnQ9prqWqsdNjnQO5lxcq+douwj7lEEyNZ8dje
x4Y/Xtm+Sm6DrY+ZA8lxgmLYKGjBg0O+a5RU3VTuBY0LFobq+NgN2m6qVaLCQ/XQdGRE7L5Z6kFe
L4fe01gophPvPjiFdfMltUmRGd/1Lrq47PbZBPNU7LoBqBHbgXYgAR16Cmv2XQVv/BzgR6IUmFlj
7rTqa+W1KrovRoCvV+qfkhZspdm+9i4B/TImBA+68r4hKIDfm4fub24T/DAeOp/tYYx6wxqCzrMy
s9dCZzwMDtYFWRzfKGaJer41cstNZbEogKKstI49nzNr4tdl/qYa/UvTqaxY7H6nMfdsZ9Htvkhf
wG7gXon6Kfledsa6U93yiWLuqjAm/GKl2xAJXMCGq0SJd5mKoXPlGxdRe/FVUXNvG2IV8CUvxtID
HkgSXBOetQ6bvr8u3bUBenblDiZuG+3zOBZnnrAxq2BjYZbQ56oiBwdSbsZ4Juw27DswbQMgP5Wv
MSQrtgrxna56/jIUhF7Dwoo4I3CSBkV7zm2Yuco3Yu39VyXYkX1VkXYyr7uaNNs05N8cZ9ZmMdka
VTXAuo5fRVOnbeBN9TmaDxbRtwwk7ZWsslOBlRGRhzKx+bT1bEHjD7sM+COYXJ25FGN1V/FQ8a+6
cVUK5mG/1O7jNoq5D9SnGnmJlabrzjIwdq5tWytz8p6CKDRhuRHTLuqsX1c+G5mshwcRL6qhEHsx
1PedU05bPTaidVel1wOQMXLHZOeMKhVb/jwYG7ttgo7wQK6WTBxLOOZYWPrIVBAdXhtV3V53pXub
5nyh+ZQuslKrrhuvKfHw3rg89N0STZaG9AaqY+fKHwnyE2ZswuGlbzVUxB3S8nGrPRo2yMKy/loK
lFxgdLEUytZe5ZwzMmKrcjLrJYvWtQ91sCPFimbObLTRv8XVuPLtrsG+8Cqp2mGD8DfIRf/am4JT
YLNXYVu2SfQyXPZKQjxG6680/AdY5AxvTLmIRznuRTOqG9EmhGHs4DEdyX+aPJcCFKQrZfw+4B8c
+4Z2HVlGt2ryLNgoKc4IQnO/OxYYzax5HJrOX5jIIC+dUV069cj8bEyv5uDuKgOb7Pi7Y3ODTln6
TQxwa1WnYe2nYGKUj8GhN8qHKgFM0XBz6fU9PI6DV4HwCfxw7UcVKh6tvnA889vMOGEhjjpJ7enG
0tedow7yOiX/su4Ce+8B+bmCqPigzTbjQamQbS/4AhzztU4hW8IjKgi+bgbfRdQmTu89mzy17uBR
hBbIlV2M584ge2CZ/pfwAgKFWWXp99O61YHud9VpbJN0CyxjP3b+GbsQqC/EIhJtAKrjMGYwjk9Z
br1V03AyzfbMKhXZ4vCQ+PTg7lQABNWbxGy5u+fVGXmUsx2HJsvZOiNyYuyE1ey1AR/0bLhTxkk7
tWCBdHDAmyLaZRVL3MYz3vTEaBe5XT8pRTMR50p4GPC96TAzBaCnyg0PDbk0Ym7Putk0Rw2z2Dh0
x43SNN6qnoqlZ4bcLdFNijLDMmCuL6otskp7MJM8yhNVh99ffk1t7MT8wcBxWnkLrPY5MZOXpgon
7n592wt+FzPCvBC/9Y091V8DgyBkHM90+pgMmoHHk164wdJEoowIAxlbi6+5q7oNwCdm2Ku4iR/4
/W+dl6qsvFVAvIAwLUH/2lMXSs+2ygrehnq4rXXnrUybJ3es78hC+Es9VtDJdzDO8lCUEj7bAVOb
0TvkURVcg20TSDaWB+6izSbBll8l6+z4xgGhtBfN792lyMGJzdmsvIGez04tXWG7s+8GG/GHq9EY
tw7/oDwothkTt28rn402+o64WU7kWQzbQgXWBv09rN5yp37CZ4podF6chbnRfJ6czOmoK3u7zOxQ
P85f9MQFmz6sWzcCUqeaJb4M8E7L2X5GGQHY+dqro7+R0HTX4eSdBiBpq1xDGgHodSRUML1eeDVY
k7aIo/BUFgqulUZ2tGGrJbnIts1oqWtgcxari37Z5vZW64cAtbFSYMEibnUGRmGNv39iXlVsSgMY
nbg7hhCvPdEww2/HMn4LCzGLTjV7I1f43LhymjZRHJa3bMJmD7Sxf9Sm0DsQ2VgONd7jrhVp68HJ
78OyuhgtRhDIVPM2olWfgXV1iZbD97ZOdsJWSJAuX0ajinGVkRzR1LsB/o3o31CSsRpIYgyYO4Gc
2opGKdd9eW4mVTvkWbfpcyVYiYRFWVnvilxj3UpMOMojfr0hX7vhdIoyJiA/FPlaLZurwMW4PVCx
XQBxpHlKvfZSBbpy9zkdqnXV1SwBmuCiaCz6+7x4DUjoiRgzSi9QopUy6s92I86m2uwyLx3XjcZ6
N20Sm3iQAVkoRZHF7y9NYLyU5iEwmDXxCXRIh333wDgUpgXNvfPe8Eh5JvhlCveRDMp2wAYOTsvB
YFMaBiwjhkA/Q1g5h716jvoWtIe2L4M022iEB+zMvgy6N0N5WI6WAiPFEaxrWelP9RDdg7BkOYoO
ldV0EDVy+zqfjDvfiG9N5pSN67TbpJq2Xqld+TzJIYsu24IEGdaU6zgmGoljZxxVC10MxgoYJSU3
YLFTgoupM6LmcLmjItyOnbZxmoZVCcFGD8+CRamkR3OoXv24e01qchXxtNDEbSralj8NlD+/+KyH
9ms0WG9tV6DXr68MNS23iN+TLxsRVhDs2u3whZAsCfsyrwieKWejmO5Dy3mMnWGn6sZehCxVlUY/
Ir8D3cMEo9PyQLRqt10cv2umshZqyQMDaYjOMzeW4Amr9i9Vjmxg8mIaJj5syZ6g7o3tEIlLm+Jp
8r1VNU7mNmy0Bw8fViG8L2E7I+Kj8Kj0ACkA2uECkQ1HK8P3tNAJcGfug4qKW+sXZwSPOpBX3Z3o
iMU0AWTYwrFPEMcwtPPL2wwiw8KbxmPeeqtosnBRogsZk6OBTgppVndjudWtYWXPVY1XmaI6aO0D
SFO7e88kvGx40Aos965vNBZs1ooplww0GgnAcM2HBINO6CbIi1lG9Zyr7UoBpSpwDR0i/WxrDp6h
6AbGxNzb0t/NjzzyAk9TnlgLM8zhpkP18YV1I4z62qoGd0mukW03pnULRRiXtLXrdQ6mp3dBPg7N
QW/JBgekUyrlG0oOWD0SW130FQqS4FJ1h5+2J1+ephr7UmdPCJ65MdJKnmvTttXax0wlBIYq0sxI
3yoQu2vPZlHCQrGHrTKnAdGTipCdUIOR4ACrX7/+Klxt01bmsXUc9FBKnCET5mwELZyCgGbbnPrS
bE5aEbUnAhATab1e2QEf6Re1Ug77rDbL29hUklu21fO5rChq+I/oFPHYtH20IP0w0JaVpdbbH810
VIZuja2hOMsq4ADkISzzy8cgcR/EzOPusLamurwlDiNugYvdlSriHbLKwN71Wnjq7r3D3CvFwHTD
uw1XHwMRSIel3+vKXvYDbD3cDAL7+nlUeYBbsgshVJK25p3JutqumyUIOwsZl7/q0shdaoj6nGUP
tLtG0C4xAW0r6c/m0P04sLe7cc28v/qt3mRtgJROT0Lrr/6asFGxMI/kSfXrj+oUa7XrAISRHFTW
p8WI9VRoXdiLbEpd+JcYT8974QOcKsq+uZJF2yuS2QNuWkdD3N57VZAedEEsMQ/6lidH497ggbBM
od80y9wZTr3K5CsvHSuvXgaA9fayGKdevIXYYK7eBw78/ohXIUGz+WWrFNW5RHvvKl/K9consi7m
Sb5SH2HZOPluQECC7n0rsh3baWUpixHM01Pv6Q+ZUHgfqno2hFbfyXE0riSUUYmjHMjKAfWJ3PM3
srWJreUIphdWTVrcyIOVimqTVPy1kMoKw2VrF2hd9Fm9lM0gmosbXjDaVXgwM4vPfbJoCkFdkdT6
GCepx4H9QL4lSKFvmsaIzoTYw03RD+mFFPyMHCjLGyTqnFURRN1tgqTmqkZV4W6shL30Yd/cs/aq
lkFvp48N0Tf+d1b/FE7o2Tmp5XzOBytfpEpbfDWr8g1TWeiSVf7kdnH2bShzaIOx8ZpPANlTt/je
DKwoMnIqZDiKZaeWTByTevEHVjSL6ki0CkhuhgqNacfAD7AmZrnT0XsqtiG5kDcSEQejmcRrWjk3
Dgj/l6iPv7h5WD2r7AlYvdXeF53c7SKJ03ETlQHWKJ4mbjCTR1czdZiCZsNlWRckJZTKSWHx0wlx
Ixu0QHOYJPxyLYuyoYoIDsVBqrDcYaj3fmUwrG0gZitZbOYBCkd3193goqj38zXwei6AT5NHs3pR
hMupctSNYmioEM995PgeOcHtIKzu/a3Khrz2221ek9OSXeT4g6KC8+9C8v2FAM8GI303dQl2kaRA
z7gFZbtWWDGWoGV44m+mrBtliO8QMYiWlWY1X7NUudatsg/IEd9Mrh9+F5n1DMDbe+pt3cUCuYE2
2zspURVPHJS8MA6O3rsbNq8d//9MJy9udJ97v/tsFUi5hNYa9gA/0JRMN7lT2l8GWy+WQdBPt54W
FRvPzpDbyeruCnS/u8W12T9ja1qvDJGojyAKYwSTwotQk9t80vVro8wQWjDsntQEucA2CcU1Nw6J
oqBIrhO2TlsDrYVTkpjpthWopKQ5Ca4s6cdTYhnN1shBFeQmyf/W1LKT1o76FmWb4KR5ur3lj+Ic
kwQiQMGEy7/sKgd0si2h9u8MKw5vWI2wpNMc+1uQXqErYb827MMXdROMt7JrZE0KUZm/ug5d/VtX
A5rzrYrH97ZrLGbfNrkDPRUf8T7b9j7apqgtE86QdQQ8t50o+3DdYxe6KiuVrJ/f32R6jbNy7E9r
PZr6G3nAXtZZGshJbGRRm/tpHUzcwCitbcnUhnF3TCwbVZ9gr0dieL8ujAkqu7pfXZEEf51w80Oo
ikg/WP9LU3rI3sBTYjfo7gpcVMBY9pCB4SXcGKgKrwDtDGtZ1xeuf8PqHow+ipvkhOgn65zeWPUj
8kyy1Id+do1E2U6W5EDw07xdjHsecGbGkAfLtHyMm/kPfdSB56xI5dr6vv3Zj/zHSkfa7iyrSs/N
kXSrdkWFhfqQps1K1XvQFQRQmo0Sm/x22EGGa9iI8DGVKSGWpddnh8cCQIC5kthksnwv16JCgI84
7ntPWUQ4n1DTfPgYQjYUVtCcbVLqaE67yMD09VnzR3UnA/e5kvImuDH/P5WBZas7RSPELy+UHeVB
NsBDJR08XzxNJfDxxLP3wbwBFWFlXHfEf85BJoC1oBr4lahhTZLHKi56iVCFNcHHKVoSjoaTv+V6
4d1EAcQbTxBPl/WZ490h96HeefNyVwhoMUrY0j8vDkWJKpQ14jbtj7lYy/o2ZEfUt+UTWRwHcaIB
e9WY1GVmYTmrhb1yqB3upoU8bUacS/OhQ8rcUg6yqooTWmX5/VTWfrR3HsS1NFO+/1Yvi7/VWbqr
7TORrHuXGCq+V+Mh1McfB1Wtb6KWzzqZ4MWz0LE+azHkA7VMyq8k7V4ts7SfFSd/bDSt2Zu2YW5d
LQ7XXmag+oEG/KNZaKTPYHjkust8GmjoMlVp9ITjJabGTJigMpR1bYwHF5Utf4yNFahw5r98uB6F
yN7GElHPttY/B1atgiAtXHbsvXLVP+10rUNWVCV1v1B7I9j5Wc7WuoHa5erZc+lpX/AnV24RzC4O
uY7MYORMABKGdiOyMn3qVJJoo5JqGwUK11fbXzJAtm6fuioorzRRpRsVgti+aIPs0R3HPcHI/Fnr
jQLWk+8fsrCLb30z+C5fbtJdfkExFGenyLprPyDLMMwXzO8DBCU5rRhsYG4H5hY5yZcYSdKTPBj5
0J6E2QKvtVwkDhR26QKA5MnQI3NYyD5wOedTYNpw4MzDj+LPIWT3rCyfsiwtdh9DpwawYFPpmnUr
oAYMw7RHt8W7lqU8gYDmdMjey2JcgWIBnrrv3fraISHY7GsiIKDD1GhZCKV6GjvyqnFuii/ORN46
GtL6uUizJ2Ae/Tcsmk8t69G3urOhZOUBDvbFtChcaAILhY38HI72Avgt2QBCxg3MmW6fwRNv4CnP
4nKFI1CY07VyEWEtvZXFj4YkVTJ8kMFZdoS7z9Gj0mEjbiBIfXTtUHibugTi2w92vQ+N9kqW5EF2
seZ+sihmdpHZB8TLGucmGlRln7vwujJY6uzSO0QUdMhXq2huln0qxVeXaUpMtLIs+vBY/caWXrl6
v0TX0mWlB9b5vTO/07WGs4RVWc4NhCEG+fka79f3flZxZ/EaNZCCw1A2/WbZgMO+DZIsv/XnLUek
VmB1fta5ddusEkJgQHeQhIO5ol8q1XWPQo+rI1yWJ/bE1r0KrQq9MftS1g6SsjF4cocb8SgbLVTt
V+BAyp1aghNsOqPc5g5417QxgofIL5x12SGOoMcDPCronZjndFDdhsy+n1JQNl4RKG8b8mv+W96x
JDWqxrrPGGsNQDY5DpYRrso4hUAEUuCOaOZ6YKyLYRnW3VT5BE4dnR0mJDv25oi6G2YTL2SrY5Dp
HBvHP5KeR2A0itLrsrarawfEGin0KnoRTnZV5bH1WBmlA6ciQA5kyqKnUiGAMHdw/n4ludSaoLob
voAXeb/SZsZalmOtX8gtEXF3RHrfpzCUEPCMbmLfRzdKawpSJKmz7UdbP8Q8I4DDZC0Z7bg4Mr81
2zFTnWuT72ftJIlxU6TY30Wq4twPs2QRerwLIUx3W7f+NC6y2YOhdUbtRKozJXCJ6tZclYPgP5Xz
4b1fU5kF3hbKjytkSzOOOCT3po8FIeR2ctxrEIntrW204V1po1kRIfS2lkV5oIPp2O0tK/uZBYTw
0EcHWUcHzSQcSASk3/tea+JM2wUHO0+rUx/22TrJ0uZRj+Jv8qfWjO+R1YevMfcqwfQRo4v5Ghep
ooM5X5M6xBSq2KwfJ2NOH/T+m5m/X5N7qbbQ3ezHNcIGl5Kk+QFKlXfQmtE7kPIkv9XrJCREnAeb
hGdDhRs2Tbls+v2URbCxUtpokw4iazEpMOHx4aq7qPn0qDzjoz4GiDAsLNXlmM8VH4cmjTAABvV6
P0GkXbcDjut1NBjHIteTdWTFyhMk+XPPXfhqRd3FrHvjCd5CTlq8/peuftae5dLVDIdL6UU/uv42
qjmpeKwXIiGM+KxXufGg+lV5H3S/FKLuWets/b1F835p+f2a0iv7bV35gFAm0eEsXqsDz1gY/yRE
VXMtTxMNQYBoPpRejMKke1bR7TpUybxfk6c5GrQKnqp/r5VllOGrq8kgZO2NylVuBQcoI+Y2JVV8
RVZeuZL1EN8JnspKLRtcdJHn3iT9vHwhe7W21lo72aGWtfJUHoRrkStz2nhRopzxo79sGbXga+tV
4WFknr8E/DV26UBgTstEfvFzLb/IM1ahjw3J1KuP+sEPtJ1rkLiXl/69L2jTH30btHsXaBy0yA67
wUkeLIQ+uY8yc+2IDO2SpoX7LU8/+tQj6Y7f+8hmW7UQa+kwlomAGQb3CuLvhzxvVOLT86mugPiS
Z/JQBzy7gCeFi4+6TndHcfooJ/aUbOIMHTN5MRRHlJp+G4dwJUmauraZrlxyZL+MwcLJWebjoIKv
KeFqIdfXedEFIYP8EqhhfhHp6MAR942VN+rZrw27pkPA76O2NAxnRabVWMkL5QFp5fxS76q5p6yo
e/BhNkuOLTyNDKeZp4l04wkzBLGQRahMxbY2UFqSRd2EMqrA1TzKYmRHKx6Q+n3p6folycx7Wd1H
aLc2Jh5y8ZiPT7VGqpcthLOXrYqlnnHSnG4wyjbv6nx6H9pLzfbQx22JnhIXkfEY1+gKsR+d35aW
oiZYWIpx3eOr9KT7OJP867s153fLMizckEkanj7erRwy4d1mNQLNApb+ViqhZzwuNk0RgIuexdLf
1dFnPfWPoqhDmGgeEBrZKhumIWVml+VUzb+kWprvZGnMxIGpEopPqq29mLUutMAouqDtNqxq4tnr
oXZGoExhtvQRKrguWAphneRbpB8q5LNk7/cLHSMEOy3c2dcjulhKHV3AmwVsLfqbBP+LIwLyh1YZ
3CdV5+VHb4B15HkX0SUP9Vyde/BsqoR0etMm7tPQGPGSQHx0lK2NHeOJMSaPgQZ6ujGx2Bl6xX2q
II1t8ioeNvIqXe8JR7ZxfO0pqfc4xUf5kq7SqUeUXskAzi/lxzGJ3CpXtrI4JuOXCd9ZNKzq8r4O
/LV8Sa8hN6ZNOF+3Xao/mrDGksg9NalBxkNVIRdjZHXCKds59cIi9xJrtg8u1Lwbx9REbuhn86CA
Yfi4ZJqmkUkUiX2LR6thwToJu7sgbLs7jJYIHaaAQ/2AIpI3GMj04/NHD631H/rYSE+yP64n9dbo
IFrKYjUPOGdx57HkNX2VWUs0RbytZ1jbph2r85DDt2cBANS+Uvi3qohktoYdvIY3bdgVr3g4ZeAE
g9lrwIRtOzUuRP8+frDs+sUzlPw18XXgL7b4bOiWWDcoEx6JRtqnctIEHkie8zVWxEp2FS55Pr1X
3dspxRtuVCOeJFbV306l1y3k69mQFNPOFs9+CVRREQOLMSWxDjWkynUR2e4TwIGT7NrE+pfOVeEg
6rbGmyKiIz9D4fdi6bCP+uszJOyh3j9DkbGmkp+hgjX0EOXiBfhut/FFYm5SNZl2gAOylY6wx4Ms
dlWSr/RQ1R/Mpv7ROnmB8UtRTXSxI2mUbWA7kycxlPhRxSd9pY5qdQ0Yvt8LLal3yCajI6pE6cpB
N+/zOHZPQKDN7259qFNlemsE0wQi5DGEcq6ePL+6rolnFi2CC72RP/eZCLfoZWXI36V9eSQyh2XU
fPZbsUXkGZths1myD6C3EP0IOwIbaL/J7OtUM9b+oERH0kbuMiXuupb1wtXBAkF0zo+GVayLpscy
Imi5wvAijF+8wX0foN8bjomrljbb6zmOejRNsKBzScQBKJ6iGt8buyrU1lXVoUgwN8gustXr9OJA
AgEV/ZgEFUpgm7QKrJNJfPNkzwdZDNPePkyYS8qSrJc9tIz8EUkfB2XqPIb6Pl/bF3gchVa2CXG9
WUoBdpiuDyVC/3dRAGCy1sBZSCF0Z6ofbM9N7kinh+/1ZeosW02vv6K2Adu8e0VtnGcY8JeboDT9
XYB00NYN0/wu6UlyNIravRq9ukQAun1WUW1aIeOoXSOdigNam0abQSj1Y6VqD0GV9EjqYJQ15t6T
FeOhEmtOcmxL0eMBYoyo9o/BhT0GZOw8uIFW3h8NvbFvrPlg6uAWreJmjCN7VhRrT0AwD/D/wFpW
ZlLt9YllxUf/tq6jjdqwZZN18rIuBIU/Rm22lUXZoEbVG7L11tVHNwcklVMX2Rnypn2TCr8+u52y
/OiAsgxLs3j89jFMbThi20yQ+uRFsqFto2GVpKEP5YKBZJ3W5ANm11G2l8Wu8O1NHpWgIVS8cbzA
enLZ0h16DxCALNbjGK5RqlF3sugkxUNDuusCmcq/g6G+qZvWeirHAAKbd6sNsXkidYEEf6B+B4al
buOqZEsj6+QhivL6COcK2jJ91akwNv5Ulfumy7+ABYZ67vn6SlPd+LYfc+ti6i8tsQWIM9hV7JEx
g/I6NxZVkdyqZqSuVLJDa1n33uCXX4xR1w6yhJSidfHyF9ld1kSWpu5ZtP46TpwWKqiIRllXTtdB
JG3qLwEcqvcx2FwA1xbTF8gv7rLyyEzHpP61eQKK0Hu9+yj5/ntJzlUDKhcfbd3fSj+vk5Pcz57y
OnJO/Z3ek6ueJ8CfPd9fb26bBXf+zXXeEIB+DPp90I/JCWZjcrIS/7bNxm6HHEty+qiXZ+91YiBh
1oNsoPtHdV4x0y9kuZ66b2kAMB9/hpOfWcVJnslDLUY0VfS0xUDsrwZfU6Phl7LpRLtCDbKruMeH
8n2YjxG6WhnXWjxr983jy4Mci0VBt/j0x3//83+/Df8TvBWXIh2DIv8DtuKlQE+r/vOTrX36o3yv
3r/++ckB3ejZnunqhqpCIrU0m/Zvz7dRHtBb+69cbUI/Hkrvmxrrlv118Af4CvPWq1tVolEfLHDd
DyMENM7lZo24mDecdTuBKQ704os/L5nDeRmdzQtqaGb3HqG/q0SutXO963jAAK+VXeTBzYS7zCvw
vmKhRL3HQgWTgHQTxIl5XU2W8X7IJu3aZGq9IjfMd41aknkNKr/cKlrQLj76yQZybhhoFhGSyWVE
UNTKdyJ3+5OVZ8NJnhk/z+YeKKfkLOPAnYZsTU6+ru2bqC1uyggorW+Ov5S8XN1boTdu/vM3b3m/
f/OOadi26XqW4Tq64bp//+YjawTHF0TOa4WN68nWs+K6b9X0GneL+Rz2dk1+Y64Ra2vEmQzYxoB0
yHz4UR1XHrKBovZPCsnNVWaqFoI3Q33jRU6FhAJ1g29bwEnVLoTV91e5bKtvIq1a3GfCRwFc/xyR
DX9U9cc0adoHA9LUbQKWW9a6bROfNB+KoSymGkmVwVAQz5+vseAerIO0riDvt9YjWIt0OTl5epCt
eZH8Mv5Q/jK+Yqj7vq0gWvoarqe+3yDWUXcnos//+Yv2jH/5om1N5T53TFeD8mWaf/+iWzd3WbAG
+RsRkR69GL4/+Q0HmceXaiFlAbEPtTz5HX809wWyqHWeX733C+sWpjA6olehOVVHwjrwYRNuuMwe
W0wz58rOnfHD8tT3zfnU0X/0Ki37rROsu0RQens0q4x15zbTc9Msxpp4+IRBzEbN9HbfZqZ7b/na
RbZn7HKImOslTE7fvq6QN17WnTs9+3VyPxBjvmcO+G3AFPjBreoZAA2XQ4pu6WQNl85xwmPblydZ
QiRwvPyo7y74PKPA15W5v+gMlB+BuRgr3/zowqWNmb9fqitmtZpYn+yKGJRHiHQIEvbRcKv64n4c
NA2Dt45YktvMnyVQPjvOemwt9YuK+v8OsJD9XrTH6DqHw3pnuJgERYWVYZjK1f9u1PnyykALQd4a
//236a+W0+G3ohyrKAib34r/PN1t7v93vuJnj7/3/+dufbv+jx22b8X1c/ZW/97pb4Pysj/e1uq5
ef5bYZ03UTPetG/VePtWt2nz1/w99/y/Nv7xJke5H8u3Pz89I5xFfBVX1uhb8+lH0zzfe5qh/vLv
mV/gR+v8Cf789Nc1fxTf/8ALo81eoud/vf7tuW7+/KQ49j/QZGM5igyiQUJMtz790b+9Nzn/0DTH
9RzVMGxPQ+Xn0x85Imjhn58M9x+ehxqSi0iGCyXPpqmGr/Pe5HJb6jTalqPrNP31Vfx4lL3/eP/+
0Ta//C+PNsv8f+yd2XLj1pZtvwgOYKN/LAIEW0lUk8pMvSCykdD3Pb6+BiA7Jev4uMr34caNuOfB
NIieShLYWGvOMcmI1WVNVXTil1VDXT75+1vbpOSE3lD22Us2KMJykwUkJpy6IPBktMsKwnxZi93Y
soh8f9ZhRCCP68j4kuefQsIxJjNMHPFFZfF+GC4DHQLQ9NUXBeVaG13e/Zn/4j5M2+svzpb7gaKq
/HlIMPtwO8CZalCcCjjbEc1KiBq/yTA5mGImZOzLZPMw1SdbslA3Ot3RTL4zodSW8/VkcYOV2u+C
UXqvif2cydtgSHD7+/yoLG9QjcOkIVsb0CIW4UJj2tg3pvrclNMmgZ0XIgyfryvwCbC+HFwnl2V3
k0ExZZnHGkk9eFpV/FjW6RMLdF1Mbxw8D5W+Ad+FPEvs2vJa7sulerYwAC6zllWWXVYlBljOwCqH
RVvkYdcDZtsheP2hsfc/TqrScnc5p+UE1xOuBq/ghmaYmbOsE7G7oEKlSY/UL1m3gEdtUwiMBJG4
xEYw3aBcgoLJoROvCahgW/LNsk6YwWXQicxhUxZrwDZ4nkbZy6oB82KQMEQkWO2NlowHgcel6vmv
7rbL1lpk7+XMfzIawviWfUQ4UqoQ9imK7optSTjZIPyoOKuBZI9ldyI+dX2z13DGLWsk0XBbsXbR
EqawHHZo5Rdh1Zsg6RxVw2RyotdBMWuf5OyAY6znxcErxfT++KjL8Sj6YC1Qdq0MiqzfL4s0NVz/
P+51+XsTd46ouu36AdgPTZkND/e75c+zfPbl4Mtn0CQia+FELtPLn9BfplnGYxY9LfLhHmRObVLz
Rw17B5FNFEhSDQtrgEEIb2mH/SQQ44b+EVxYwrQefJhJcsTXoT1G8HINitrL22XlRsEh0lgUVmrs
bSlUkQyJfe91ceZ0GMqW+TzzbPred+P5KeIYy36bpPciyjwrfpddCKbtFshFhzCYszIEIdu/b2qJ
RWKobQhdBcmjwUfF+8WyatntttT4ZOwNxhHjGKW950nao6vqLGewbDZA77O/KpCVE8pjfTV5GP+w
3/TFtyxWyJUEQYmbM6tsvv6YOAJHprH3rSffuO6Su1HyH9Bgk4hLzjLWCMwIxsae1AuKzcehNPD+
EIeUW/ouaMxTg4+3qqFYBp3TovsxQ3HVjRFZoWQnQPbD+Af4QmC/TfIvosHgQLh95SSxBdZMHn4g
M3KzMMfmH/CDkZSQmrW6BVDM96zbqkN7m8qI5tHEdmh0o0RFxxEHzj+/ef4f3xv/dL/9q1vw/4M3
T8tSeXr69XT1rzfP5/QbCsHn9zfM123+uGHqv8marQJYMHRZtWWDkeofN0z9NwK6sMK/3i2Xe9kf
90v7N0s1hG4yXtO5nyps9Ha/1DSKaTL7E5YqZPWf3C810/yXW5BuKIqlyYrF7Vk2PtwwkxhGpjLb
1R70FYa8vjzOSl95lmEdBz30ia7V4ZsT6bTBmbfw0KXe2A5Rle+VfhjdrDLbTdAAbNaVDJCmBB4u
XmwFSgfIKTGrkx5TEPdkk4zfEmXbCbY08UF4rkvMRQiyRUs5tQaTzkiVC5snBU+WUTZuC5nTaTDg
niKLXx4PH7JLoNE3Rif0lE3jetAnVP+lcCJjgVyTDB/KGvk4VrAlbuGZUC9wj40OA5+P6BAnAJCi
+aKNSPNLPhbEsLpLnzToxQx7u904Yi6ZJgN0W2g+TqocbJPQhydRS1uo3sm2FrK59WuG5rOPWyPX
CQXX9fsiTk9yUGPr7hYQkx/OZN4GOxTwu9KMiFgikHI7WVAFs/FgdfK8N5EMe1qTXLiioLVJlXuL
x1As2Gc/zupjNk/AAKaHrvBHzEBpiBePLpKK1ZLrp2lCa8VLQ3rq15ncdQtCjTML/X4YRLkdtSS5
9wPza0Q9IoV1aJSHoSXirNaU5zlf2HDwIOkBKbB47QVk23BXx9VWN9FTV2xpvAvQMnWCt08BCR61
qHaHbYZdECNWBkoY+74hvyQDzBekgCQ8xe19GZTqxliogB6S4MdMBKk7jw2Nnjk4hYbh9FbwU5dI
7cp9zCtKKG7rXtC26hqHhIiQJ94QQhNJwB69ZHFNjXJw5SB5AW3npuZx7mVuDEqRXdFb3WSa8eD7
DBhMWlBgGqaTXkazZ8fVT6XQ9Y1e0dmDHAB2MKZKwYHA9ZHaZLYgPCp10wlxi0dnM6kmSUYdj7m0
X8Mxv++jNnIifylutS0O35K+TpIDBwiaQ7JkSljZuZiyMzfcuswuZZUcR8IDcAASmBEjGsJdHjzZ
hn+YSoNGgUNz7pCq6m0yJU+V3oODKYr7Lsm2JnSDxwRQ3oi7HgYaJLUQopZcu5kp7TsZ8gYFQqf0
b4KuuhlVSExmbDCw4pP3HdQNvWX80zHyAknpZdSvcUTMsO5kbi5TCosCU1I2Cm5TGKn6NiggU9mQ
q/pxXwyDBu3G3Hd42UgjGEaE3DRpMvTCyqgCRsyRhJgVIZLkux+iOHgwFKicedvCZ5ezl9i6s9vw
1GBO3uIovvE16Yg3Db9+jbtksu67uhlujDo7Z7KxQ0J4D8uvvSOrFk87sASlDh/VMt2OQ/SCJcMn
JeqQDjrs8hk8o46cvjGQcE70qlT84KPSgmm3HrrwykyNepsmvlMQWroj2InRvI3TmOiks+En5jZQ
E9DpGTpmE7OMa8AVaRIuNUkNLLb8Do7Wv+jXahq2R1pA1yYXHa9crm1SxNgVmFnMY8HnaRgLyu79
XRYRviLQBfVmDFBzgtnWHptcxeda13jtCqhN2P+2A/YwHI3jWQWNhxrRpsvRTsE2VPN6S11Z22UF
/hkwjvrcp3dWZWv7LCJoLZkaz09UOu1dixQrhNjQE8YOMA/XYgHMMbwvsDUTHJ/fN21YbQitfCET
ipHgHOTgtoA0RUeJqtlxuPebGG4hICyGMAo8Ylu5mJWS0t8ervvpVsAPaVEPYHoNDQgVPo43+Ucc
9fRyhf44i5zGRLeg9DR8Wp1vnAwtN0/x2CsHysdULjDVBiWlQkAK3akUc+YNnIBatTUB36I+iSFO
EIHPP/tkxFAK8WAaH1FzWlwblu483Hg1aNv91EW3JnbJnQ1Dz4Vhx33DrI2TINcXuVXgmtnjQl44
CWXsTrIyAmBOeQzJZDxuM2GoQPQUJ/FjGz9ZlZyBVcNVmEI0Hv1uAdguGmygIhbX0cmOZtcuyPfK
oUmiQmpehMmTYOnPaEtxQpzorDJA68VFynX9lJNA7CRSLjlhShJHmHYyQzAOB9Yj3ufDfN3GSr6X
6uIK3qx8spRMd/lTkNGDnCGs7ORs5upnu5vjHTHT9mlCcr1XbQMyFt7OOJ/ibYgEyY1azXg9i3o5
lfV8qvklNGPzuL4hrW7c80V7Pcs8TMZT0rXRrgn4LZfi2E+Vnv0+WUXGwWofdbuYj4GhPhSyKhAI
AaxC4ExDVdyOKpkUKdTlcAnzMBv1uE7lQlGPGlSiDcYQ2S3m/iXTIRkVCE43Iv7Sg7/ji46dGAcf
2j6yKeRJuwS5RkSQPV+l7SSOgZrnAO+wtHbmuBuk+aoaZfW1aP17feRPj/q/ijIfyzb/X408FdyX
fzfy/K+a0NH8T5Wa101+H3gqss3IU1Y0HYc+FsSlBPr7wFNRtN8sRUOVg+dtGfQxvPxj5Gn+JsuW
bFgyZRrYgTbjxT9GnspvVHwo1pgg8/WlWPEPCjWKoX4ofsi2peOCx+kmAHMAW/nQhWDkiNw/MYaz
9Z+YIWKFlrG1qNr/izFDTX6ELj9kpMHqS2xsazD6f3ubEodMyK0UxscKjmjRtsd8TnSuh8skphuQ
Wevk+iLBcD1aY6XhbM65aM4F3YdiCVh6e1GMJWUpUCwTNOES8AT3EpR6VpI2r5CxE5ZkUpp9XMpE
HaF83eiBwcV2nb2u8LbWUItHfeDJfabM6HG1ukPcAcovzxqsx0sM0a8pIgGBxnxYTG/OJ/xHjTNP
GpUH3yJsKWlLspjWFdf3oo/JHXq36G3v7/aJf2jZquWCCR0KJ82fjw6A54+drqe07uP1SOvk23mu
G2blrpy4VCdSwiU+tZTXKUlrxVHV00x11sl18fpSzekTT3coj5ct3l6yX2/1Spr2eRG/rvE2/21d
vSGcqcDYtIQOI0XiL98ENa+v0+vstxfYMcXxdfk68y/fv9vVOhkBF/HwTMHC5hjrJuvU634+7uLd
cf9lMrZ/qtlQHD4e4d2eUmMCzduDW3m39bvlf3Py7zZ4N/l20u82/cvl65ofT+3jmpERg8BOVc8k
tskRFr/8t6/3OvVv573+Lj4ujlI133+YKRX8mNafzmSm3Lw/HKFsilreSvPCudXq0dgJktPetnlb
+8Nu1wXGfBsS7w5vnq9CuuRJrVNKvgRL/3r7YR4Rj6RZG8sm/zK5rrouWqfWl3VH6y7f3uprJNX6
Plt3t07qQ8ue//7o64rry3oYXQN+2lEAXGcJqLH9l3Wyhzclb+NmVnbyYO5UimpHSjjlcZrtDO5A
l5IktsxcX6yUTBbnddG61jq3JRqbLKMZQgWVkcHVWikmkmDZapaBs9+vkySfZMXNu90II5DhuysJ
AtKgIFFr2aCV4BvFpxpbqJfQMHOnVLmypRrQmjF+hy781Z/LdpOhGM9DLJNj3X1PUgDpdTuOsKl/
TuiCeLYLt5nU0G0rc3hsVnQi5gTU1EieFPLFLjuSkPJDnXuYbtyCaHJCjfTrygTF8essXz/GpKEY
nJasuI6HX4ahXMeJKyDGb3n7b+c1v5a+rrJssW77b9/aTQik6sOu/xe7US2dqAnN2q97pkDLPWc9
0uvkOnfdjZUt8YLrAf7tmYAEOAIJLXbvzwZHNA7y6a5c72SyToybnY3ZcZ1ql0/2Nu/jOm+L39Z5
m4fKGSL32/u/2q3oa+6f69Zvu/hnh1l3+3aUt92s8+w4+YrvMD+i966PxNjWR7HcTdepdd76ljv4
BSvT5L3N78Nm4F64bPY6uS6K1/vqus2HPa5vs/UOuS5+XXPdaF4Ou069Ln97/7rPUJPciWRZdybk
gsKKdK0DIEKp9BSOEg9uxFQXg9wzusCoPXbDuGtwxvHwq9geIGW3sBIZgz3xl6lGqSgOy+9JD8Dc
4onR4f5M3SskDYieub1D5XhubLvY960CpETunSSxnlQtSNwyOibNkyFZByUpMwxjlXAKX4TQiO+m
XJ0I7CKIRGqqH/GMu7RnhLGN1GvLCOZLUPm7phwtqFhYRNKoepBNCdxH0XxJIxAWGWr6SensbTHr
1wFCVScWs4M4rbEX0Wxk21sdkIuehDuNakGXykuqDgUrA3BVU4U/Ep+srGkw9moDIkr3B7i8iZeV
Y4NxPB283NQIjqoutIpeAPX6G544qJ8YxplHBEIKBxumXZJ8m1KLeDkrySEdj4VrGeYxFfJngkLH
6ywqz/LUoIZdyqeGed8jbzrolWfjJ3WqorKpHkrjVluaYP0Q3Rlgr1wjIM7jW58XmRt2Rci/pKx4
WhHF8FPmL0UafTPbWd0qw1e5ue8C2pOaDqh/X2Ryti3N5Tqnh7u5BjBVToA8k4gSlm4R5NL5MeTb
GcjXrWYQNYQM6ShELRy1LfBEWsUTPAJI1PjUuSz6KpExKrWRnwib1WNGDhpxFyYpISQYZK1xzqPq
q677o9tZPhWg2yALjrEoT3E5vlB8y49SVUN9BHDDv0XZekrb+Js0nGjg5mF0IN/XZ6gLbXhKjkPL
RbUitY/ib+NknQ0gFvEHtSr7R6zQ7RSNsM6TmhFSWBHsaRfRATEJeRi3fg3esoyijrYj9Wqs8zvF
l3daoJtblUgUcJWxTs23o4DrGPNwGAfrax6K+Kbvyvm2+2LdQ2zqd2aEnE1vpGcp3PsVJro0lB8L
G7E/rjRyeIn2aWb1ohIIWBDjoJcm8SOl7bQ6pD6FHm9fhniD8zp3WlJINrmmemGeNoeKJPhNBPHJ
razadEMA41IUAbH3g+2gZxUlkPYrfc8XYGqjS82owxZx0wPuISWh0W905RTCaKDpd12qrXGyAp/a
TRo5Y/lTMgLfG+wUIy8d/aqQaaB1ytFuype80i7UqhSvLPk6UFkhlECbo3JnJ5cq7ns0x4IIvmYJ
+grpP6pZabvku8NZLbhFA/YDUrzQk62g58czK3flTLofehX240cdrPuv7TzeGi2VxyaauVWK7rhu
MZXUbEN5AiTdXHI/KL9aRFtFygzUzKTNCPUvyagSaoAWQTF2jPah56XWycB37PoWLXYZDZ8ttGNV
TMpJxGiH+TzBVguUH6O+kEMHLSU7ZyovY05DfyTwsE5tWHuW6oxj2t1ClkGaF2U9d3vKt7oSZZcp
4l+C2GHAl5P1acYHs5VrOVhgtq1nqoGyq3TtQXToHStq97UaWntiu7M5WpqndUmUSaHzQMYQuiLj
4Uq2joAM9N2oppdx4PGvT7RpWxT6p5CcWK+ep30/EJsyavMGmrjitEHdbEur9ea4/6bVBZDhgXyo
hh++A0K7ANy/yVqI4Lrk7zo9GD3gqjnblp+kjmQI1J7a2a8WUNT0RP4x3WZgZppZpo609I2Mmh1E
fa1vA2CkjVZ5inWCWgZsu4aXg7N40he2L/BvXBrp5wJbL3iBYgNvghgyrbmqBhtuYk89Ww5lcBJL
VZQy45e2RQCgx8O+5B93I/rwee5xeBbhVdTPeyMe7/28ujQ+CASrxbcnVaZXKvgJGKRJG6ItHgoc
SpQ+i7XjHe5aVb3vwW+4c2QfIIoQzSGN02WIqUCqkbTrEy66YZgmXptRJi2LBRZsll7ri85b+lfw
DbdVNV77qvEFAKbiaEviT2YT0FjMX90pF3eVWT7y64thCHflZrBJKkt510J8KQaN59GETkJAIyYW
JAbXjaCCB7d+zHC68jPF5fNNKZTRA72Mbr4CYkTh6X707cQ1+9ByphbSS0wDHiDAOQmUB2weDFHs
/izrT3bq57tShHsb3wv8b0DiSp3dqz4meaTmxKDlSeWEMowPu9XvaSz0vSVO3Y1Bmstp4AfGL03d
VTFxVyiLHHS0HRoYgKFTLxC9WNY2MG77ecSxvrS2B79pYDhL4jDqF0SK19UIHrgy+e4NSQeMsUkO
SfuZ6jFwBtORfS53bZs88YBQOFNP6kVr217hd3w/DKwpWgKurMXuvWUkfajlmHSAqbkkVrSljRmT
9QaqEw/PZp4m7YQihTwcSJsdTnAHQ8LgaFF8pc6EzLU2XhzY+52pgSHzH2djKhxttB+JHZoR5mB9
TLvUaSf/W93pp17A4xySjBjtxHjOanAvUN0jAG9Bvvd5EkCrIu7zcbE6QJfcpuZJGPCqtIrmACx7
Ep5DUAWxEqGnNcTXChGBYxN/viH5rdrUMJ72ExGtPMIXXwnuzg5zz4ioMyJP0o1PYz95II8/5fOo
bVr46eR0mDTUqBCTwXGuLDgVid485J0Gu1adBfFH4TWQ6AFImI5PVUHk0Vi4luYh2Ko54NA7uRXE
emEDgxLXHgt+G2biDx4XktZt+299F2G31UYX0vxFXZIJeMDT+ULLRJi3+bamfIG2ctpHnZbsmjh6
9LM4Pc4xfZpO+66RUxEqc3CUrXD5ZpC1KuQagolxjc8m3WkRDntjOvvLX7pU+usiN3lYKrnywexV
cJYT9VdbtFGjn6USkSelMVAAZo+wS9bgGBRlTUwIUT6iL3ddnD9YFIg6rsdHI7C9sFGGKwie/cbX
RbfVhvy6A4VNx4kGNATv+4aRQ4VH0W3b9mKrFSqfXiX5VpQ3uiEeRS2fcPKPBjBKQyW/xozpcePd
BThBS1A5sxL/bOrtqGOin7PgHIn+ezlwKDm2AG0nk2Pq5rEmRfCsiPBOG9Oe72jrDXH4c+F2D8lx
EuNLOkiEA5gS7PpAOTQ5jRBVA0oWa1m3ZISgDn1RydcBj5wWQNG0Txb9bkeVw2u/t2h7WJKyqTBf
bPI8thFmgfOJktw/VAyh5bo4l+WM1VrWgBv2TkqEM4Zo9dDRKdl0ND84ojN3ZFhEStq4WoXitzJH
j7gPdc81jggxG1tkHt9ZWv+jM9H0JJDkIos/XIhRJe6IitTt7oREySBO3jjRPsnTKTrYquwujVh9
UE6tPeeM5xeQxEiUVCI5dlGqOx4foHw+wURTbxpluXSmxAwbIzKFrv+RywMXE9hVVeK7c2A98MRW
8li3g1a8mwLaMfxZ7kYtt1wJunWgyndiQD2tyvm93nU/ESqTtlDKxDaGX9LYLjfWGIozUDskT6Lb
Q3MgUAhxWxHG4Uk29euEtHtcGRtLU75Am7OJHa0M2uvlmfsgwy20BqGFc6ZbQpciBgqlhrqAkDRt
R/vSAcdcUkAYCoynT307PUl67wUqwmNFLe4y24p2oJ99F3vyvktngrNFXXLNm80NffJ5K/fiJjbq
SxpwMw4x3HeJGV+VcX+tRz9riz77IIzPag7OLDqWEuPtMQng5MfPEwF0TotpDcmHThizPvMdpT0v
AQTwrFTbMESTNmRGhqSpKp1bDQo/PnqHEvEV43iriAG2uS+upZJ9FC295MBHNxxLhkpsor9tFaRY
+RAvLevkFLVdsMOHth2C6QqFhezlQfqZkB1kFPWcgI7VrwX1ik9tcdIESB1+XowO8Fa76UC5Y2xn
t0nCb90UPcgBMpbcH14EUELTpnmpTP2LEXzqNfSBQzO9DNmoPuohZO1EKpeB5ahugTBhkiya7spw
Y0XY+wDXstQE57JF6m7TV99Z0lVmD9/tqUnIThs8tF3aURkbku+iysFEdwioCu/xRX7ToTIh9pv1
TS8fjNAn19Umjc4i9y+FDC9HP3qRoFLTsDTnNro1eyDsJG1/1mSledU4niwIPxEWPFdBMe2Upv3D
wAlYxB3hAfaVbjY7rTa4YyLQb3woWnXyWAh/PyjWJ4387E3PQ/JGNaeH2q/4V+0+KQGhbYpPTJcp
J9e93Jy5ShP33lK6q+NtKopHvBnfwmI4S7hnJ5LRnAlHe5lEM3GzKarOVgn3NIfFrobMEknKbd0m
0kWO6amXc5VeKv+kgcyGQLPMGsb+UI9pcvU6TzFBIM/FkB3etgqEH4KGwmRcLntaF/Sz+q2dTUhp
be+q4XzfVPdNqiHFJQC8NWsBRHYIN8MMIH0w4pgTCT5JJXh0tITzMa46E75aO8I4PaEW3kSUCK57
ZQxu2+VlSuFNEaiWZ8XJDAYdYhwvlCNnzNIzI9HC/H0eLe9qN3cgr+Rf87oZIqXQIrGrLOQClu7f
ZMtLx5exNKsLPwrBJR9uyphh456XF0qz5d6aTLJRl7d08dVLXJvRzUDyzjrrbX5jaJ8JFlSP6yxL
qsQlLceZoIymgEv9xy5VcijxMhPHta7ybgFB5wTUvB54na0LlJ2oofLDeuB1nh8C+LVb1eXhtHTX
WevCCJP4STem+9ctszK6NtE/DEEY31IrLEysAa2iRLdDNb6MUeUfBrLH5SlOz+Ooa5f1BZFS50DK
0723eenU5zu/gXScyFIsIWD2cVnAV0n0RL9Ey8u6cgfIYy7Q0kwo+p0cujr/qCkRZLNeWrvX93Ux
Vx5R8USgrMvDUheMjMYLmSQ3s801pAfTyW+n0y5Ii6QbPToFyxuVx5vXFx6tvoLznI+TlnKENJgb
TG8qN4df65FnAs9glgmcWeaZcmGcgiy6ZAR7XJfF5L5+o+aSNLwxbDd2mjU3mGGDW8yjCIXi4h7T
yHhaV1tfjKpYov3ycr++Xdcla7R19WogpW3Zap0nJoHRGJNa2o2YOOTAvqS5al+gD89HVe2eIJbY
l3W+MLP+xhhgpMYWaRnran43HUpTAHBYtuQpEKiQolK24ftXoObaS4FtXKqyMC9lTrIsmnPc4ONs
XtYFShs3Bxm2/2Z9uy4IElmDkV+RRZWAl4LuDMKM1AkQ7hMjt14/v60bVouBLWnMXSoqhHdTHLhA
zqHEAgh1sfclW9X0CRE2gR56pMR1TlNV0W23vOBpbmHCAHAOR/Ra/xGu/q3rQ5FRhv6NcPW/0m/f
v2V/lg+sm/wuH7CQCODykLF6cE2nkE37/nf5gGX9hjZAqKZiCTC9ODre5AOoXRnZmLYlq5rxZ/mA
/JsQfONsTA2rFFb5R/oBVLh/NnroYLSW00DagAj2o5MuVkqhNaom7Yn7sT1hjbGjzjY5q0OxLwOP
pnK+J/Fd5pEwg3hNoqXDw3zyaib6k5fovZVS+avTQKVrIjpVZUuIDw6OWUF/2M89scxlsWBXhHXC
Ef3dbOSfNr/uAB8AoVWltAUcYTot1z83FKP6P9jdlA9aCkZhaIixkWhCtU3krvzTv7e9MMCMG7tX
/b1ca6Xrp1q6nRSekiXfUXvzMAzFFyTuFyOyv2AUkwjMaJ1SyUjfy0FNNGpP3gr8ge27b9RfGFxQ
cSwijjerKXdYNB4QRXV0KJaimvLy93tnNSUlQcfMUPt7niggi8ldsdPi6oZqp3XOTN3ejCOPhCss
p54FcCXsYO4YL0KjquEpve+NYqsbmrHzO2LYysI+K2Nan01zlxCQcCbAfN7rdnZBSKydp18vaWkC
6tYHKvSTNW3zodDxsIbjDbi26RhJ02e/ysrT6IPlpxJTXAUTUFyjkJ+lyjKO2q0e3FU6akp7HHY8
wUK/ngfpECj5i+1b4zJIlxea+LZpm71ZpVc+jzs8FqmhA6WhvZKz5mc/2gj+htLhY+dXcjzfW6Ak
PWn64QctmWxx4Y3t1oSH2A/tzjLTwk2m/hQkB8Wink71sjUy1auk6tqMf9pTctHiISQgNKX6XxGp
oAKxAec3PJDKw9W264xtY59k6HCxgJuQyprhKTaDRtxDCLqHcxEl8aEOIdX0DeKNydI86MBktR6s
EMpQzGkl2ctUydlBKg00x6H93C7/IHkI6Tj6nDE82I1tl/H8RDHF4PKeMPRzhkY72pBdUbVZu6FX
/F01Rc8gp2i9mAYNgOrFzOdLYUMW4M4Ra77YjH11G9/nafV9MNF/Nz0avbgAeV507U3CAJq768Ba
JEEE+uToKgk/JmTzINN2BEPCnO/AikkkZ6s1Yy2/3pt5gkrY1u8VPFc7ocSHvgtjtH2Is0vCCfVs
+GQJksiliXK9NILoKMfqO0ZSzzcvymw+BeYseaWuio0U+p8BjaduiTDFwbd6247ttZmkz4o2UTLJ
qEHW2Ww6IH1QoQ596ObmV6UEcUJaOfFR0U0sfw/6UnUSnQAmuN9hlvADGGWSx4fnkXgxHagImUE2
ifWQ7DZxmUJAt5YyWj5edZMCGD/o1IuW5eTq1mTKWhPk3romajczfkyBAo8FTJtTTMNLagjNSeC0
UmWSKMIZhu+SHJXt0OW1nhoFphtrpX6V+zVkucF3o4qUjlIBb2qn6rHoVN0NDa07SjovZCstY4Bl
Uo6H9y9ZG+ou5Tp0gMsCSa++U3Cet5mg5lOO4Y0RNLoHNbI9rrP6gAL8Zn2/vrRd/gk4Lukfv1ZZ
p5Jl+3WLtwXrvLe361Stj/MulvR9t7RZcZpHszOM2mdSWIztOq9bGtLrlCZmOHBT+lmEuTKjTKU/
PURaQU7qsvG6okLACpF5pkENl8XrC6LmcAZ+zXu+MrSI+ZOiH5UU+kfLhq8zX1/XtSIbg9w8APFf
39a/9rS+nY3OQuK7bvruTCZZpgczKdu2oQatVUr8eoZv52atrevX46xzp/Xk190T9caJrZPVerpc
QnIeuSPaGSlptbH93BGUsDjHcCYEyvchQRosAHztAp2mQR1UpzYMLI+ncSra8m4Y0BCRVOjWYw14
fewfIq35Cdyth0T6aBjinGfGMR/y/tas5kdN7eBrD0dkBNizdOxdfonDA0d+tlfnBogxmvuDxIWd
MOLAgjxT7305uNMoVm71KIwXTfUdiVy0G9UbpO/2fqraWxFYhOjBSCU8bmt2IbaCptbccMme1oOS
rBBLuw7zyT/n+RMci6uxtEg/okG/4fpN6pJdPre9iWzNqPe5SuqLL2oSbPSY1G5ZubdzOdoVfXkt
jX54nMP0oNH6fxBqsfOl5gdIqe0cATmpl7oZKIeEy3N1m8MZ2ox+M7plqHUgiYkgpBqvu7I54YKc
ysCdZkg6AAX8FoeCPMgNmWW2jG6ZSElyFp06mqytGWWCy+98Q8DMc8Xv92tFJZwGqBtJ6uy1PxMz
MM7wDEuXvEz8luHYbbt2uWkR2tgZ2rytLYLcUP57FclrcutlNrl7dhlNMDHHT5OBYU7NRe31JKYS
9XRqxpAH2jnYgxf0XUyzuhd1P+she9bm+Xsv1590qc7vpN6s9kKy9zalWHgXUXmTpzJNCpxrjtzF
1F1eGO/ZuAl5kCARFCHxlML/7L81IwISs6b8rJpRsSU+CHFCLU5hQnHflo9Qt7kAkP+42hBosXEn
peGWke22qXo02X7nNunFkknOEwrtB1p5L1HRH7NKOek1po7FQzoF1rasbghm+hKRquQKk5Bts+qO
5MRuzQHsoNF9Q7wtToqFLJqy7riHr3mvIP7bUfrZqUpEho5i4JmtnikJCtqpVbUFlURQDnUUtyhP
ijFepRaCHtJEr2cJRsWsEzKzGIOHcSmtkYhmy3wDRKV6jakelFjfT7o4J+m0Y4ixl4mKdvli3xgi
nDw5YLypYdfbi8JThDhVXT9uEaqbbrMUPApGM4d+fJ5Nvl6JH8weEG4vaIenqJBnArFT5APhbRpl
P/iJH3roNVFi4h4pdcKsM5e02U9+iyMwLOoHA1tTT1FV31ojWYE+YEGpFt/qHvV5CMtXKpHtRFb4
RUXgbsgWdQ2K/1u7vIlnwiWrvjipghvU6OO8hNXRSyI9R3VwkUMwx/p81xvq3ZSBI/ZVyzEtilRA
RDypD0xHGDwiK5Rmg8ZBILCXohChVzDe1QogKmMJf6G6+ALjiO8WfK6CjK7czDBklcQFZ/LT+N/k
nVmTm0y6rX8RHUAmQ95KaB6qXC5X2XVDeGSeZ379fsDdXd7evU/EObcn4vtkkJBESQgy33etZ1U0
xEKFNzhPiNhwKgRNC7e/iriKJdHHQRFtonqol2DqnZstyocxxtzB5Qdz86h20EFowJ30rD2bmfvo
Uoyh3xhtRo3i2pR8Gf3hpkvnpU44NamsoFJ5rjC7cdaeHsco4IOeXLrszc4y+mdw7fRLl3Q24h8I
UdXUk+O7nF3CkKyKABi4Y3ERrqcGlJ15LJ3+lSxya+sSwhwLKrt9SA82qfZtLotNJaKrTWimQziJ
3UfHcJyudovJ3NL0a56SQzT33aWen8w5NHeuCTA/8Mu3UiQEo0jjJSa5BfipeHbmixstgd5+eNP1
9HmK7Z/uqH+dRiqZ/icttM+JrJeoFNhGxcdAZRhs4+kqlfsjH7JXSuTpRo+OmBI6jBfgc8nbJh4X
H0xKwjmN+eyeVrbYRbgUliTa9L7e9/thI7UZS2EEAZn3XHGROaa9+Xndyi+zeld2Y7uduPzfCRnr
Dpjl8k1rurgDfRKvYni+9zlX09Wk4zSH2XRHrrNrTQ3bLNUFosrVEtpsp5uoLvk1moT5IYzAzgL5
aQNaCiGu/ss59kU1XUWAMi2M8qda+qesbJybaE1YdwYjvWKmmekAn4nK1EQLwSXNJ/rhZmjPkePw
Fy57IvV23tmNjxPZdvj4cEDtlEg2AwG7XtnhItOjX0E755ivCm5GWoCy778OYd2TBapSvvip9BJ3
9BeorbjBcU5m/i0onrZmm0HwMX+aaoDAoo1vWim8lNxhpkj+NW5H95TB9EPibFPWIvHDSrzKnLu7
myXRjpzsX5pmPySOIPy9DR4GUwgueq24GzS8HT9Nb990Eit4SnGiNHUyi77DrVnfJOnK92DUP1jo
c04wvLIramKPnk7Dcx2Sl5cvscyyeB9AxNroJja+qTGmnVvhRiut/jTV2KiyiFo/CWOdrNSprcru
njR0vHC4DLmf3Js4rI7GVH2LiuAspN9eVEz7SY3zk98N012OLqVxp4KikvwKbfZRJQfR9LxNxpGV
zBY0Gyu5Gf20DMGt1yrnvA/F9WiYlVe0DlIKvpW0xvnDjKO/0z079Yl+5Lo0nUM3fyCe3QcFX9db
aeV0c+bK4tpPyJIxTaApi+qi8APlaFTu6XKjzOEnMG+5x0PE2GB+SdUEVOFIRA6ToZaRi6S8Se/E
b3F8Rt9UMA5HosBpaNWFl6U6QHZz/uEW46OlvoG/5LAYzutNvyxRM8dstC42nTEb2/UhEXQuFylm
dGF1LmXJB7IsxaGNuvN9fb1TljVa+HUxXB9nIv/P7f/jnY1UXiJmAtm6Yti2IZ+2jZ/pvC5FsLD/
99V1E4JC/7nx+3PXp72v/vVSriRsfUyrgjEZb7S+AOdvS2vdk68h+dN0JHvr0vvN/3qfmy+gzP/0
vIoTf2QXCdIZLI3vL+VA50OOv7zTepNVaBLXpd+v9f5Wkan+taUML5nfyxO+z1Z3SCtZnv7H44Hs
FBHTy72Juyj118X1Zn29ruveancydwyVWgB7y3smFZkNu3Ux7ZsTbexP1IoZFfjxQ6jlKQNPkb7a
Fll3RWA8DFpDyx6rH3yIknCggFykPOmJFHJc36tgw0ANx6gak583OgGUK47qjnZqaGf0pSW216lz
IFKQbLKviOu7AZKv91qIFGJd7QMjvUVaSDZjaCHkKAd5NRrxEuuWPMyCqTS+RxMNAhAOD1/dMcpr
4+RiY7860ANnvf5IeXgIZXzsAPtf4zBKr2VYh+AOuIYZ2AURRfUnt9YfYkdBL5qtqb5CCymQN5rh
flJHp52L69SfPzERn699rs3XdcmtTQYJBc3SddVYHs2Fe0bbGwPVj/65WTAb81XYE0FEhhFsciQh
JXsyW1+izM5vcUT89zwxJ2gSivKlwLzYzsZOb4nsw0iPU8IPru1yY1C7aOLAOsVVZWzCAatdepea
dqOBmJ2DvBIXk8w1Lmx8Rrwg03kuL3MxXjmbEqQWZM+VaTmcl9miDrThmmgDsdpJYMKitZcIzTJj
mp5SYRijF4eW6212yS6Dmk6En8y/h4ocTL+jdaua6uiGZBTMunUhegDJHXPKOUXiW6g4ozMdffUr
xMRtHH2ulR0dArfQr3rq6td1ab0Rw0TEhqXPWzMF1oTOb0/tRxN8Bf2cmHSHlyeVk8oBzSJRx+hv
Xaosty+WMI45+bLeZDjfFdP5KyGipNAELdGXrHXLkcL8gjqltHuuVP+6L3QorcBvb/rhqYRpuYnn
TF7XA2tdcvsh2Mc0lzZQKicGji2Uqc4+WtksrmpoxSGJ49cZ5k3p0SFJLFqxy0Pr4/aw8GIA6iLI
24SgbqjZ0nzRi/lklcwop6K9aPpIOLNFxPPIj+Rq6pl2XZfoZbtMwCKUVFlJkOLVaaMGyYiFCktY
Wr5L0+p17sxzbZOIalYDntukT662mSZX4bQQpQ5KjsZ+vTfQptqzBSocrXDjq/PvLdfN1xvHvcR2
90yhM0HKkrRn0WfKkxNXYrIZ9GuYQTZ1l8+wXQ769cboomI7G0bJtbVkImjFlzkc/nmjRQGd9HX9
9yIppNMya88hAM8v6wPd8hS6vYjW/thwXVxfbX18XSWRgjiXRBi/3+b9gfd3Xe97X1VtJTxSA6DF
//cdW7crRZOdp+5VxCh5SPeJkj92nXwrpgBS7ddNf+/f+zu+71617nnaUznz6QVs10cGDi4lY/3w
vt269Nfu/bW6bvLXbrx/BH0bfU87GAuxnx0Cmepcd8lbtcrkY9I5V3cIAeRh5vck7KzHgoLzUZQC
fbHU7nFtoouj8gMlWCL5htZ6U6RdDw7Zz36hLkIfv+u1Bu4BrDvqOgtUi5Ua5yI1zSvFR9Dss31k
VB9O7fwQxK+Nox9SahY7s06+m4xzd5A/FCcpZrqSkKGN4NcpA+qxpS70ZW4Zvrn5ISpSBMdz4+6G
YZzPtJeB7bQlR7BpIOyGtphP+s3u0s8h85oD1Q2mo4LmPavmiZ0gzhu51MZSCIU0A7b1FNxmP3/L
9Ml97cOvZUuHvR6NB4LhsrqvcS/3H/Ke82wL/3ALb77bzm5f75I8+YKoM2VWNBNWV1FIGjrxvZPN
96RL5WmpdBBB30Yo0GJI1/2XxncfM1gle01CdiYSOTZemadZl3RKd3TPrR3nc+gFhUFJ1R2Ky6KZ
w5isPvqWjlI+njgTZS4NgLHyfGKWGfeTiWyX+9lvmDop+c0i2gXV9HDK+Qk+mUViUUGH+o2YMzko
HUdMSTzSWHNXDiWYavC4NSTS+blDBGg2+rehat5a3UJgPjGxmJEsR+XnObaCj1mTHAhrt/ccJLdh
4PJfyPixR3ixd+rxgdAPnPMUdPgpy3N6RCyXMAWDdIAc+IOuWkRrUbnreg3NXuoPF2tGhxg9kKbd
HMiKOBdK2tfRnWavKExC2bKuvLdvsW+716GfyudWReeW8uWp6BHfdrnfbCl+WfuQjBg0a4X9IDum
S0Um841s5n3fl9aTEQdgxVsbApN9G7TBuPm6f4jLTJwJ+R6RmITupYqGnyYBpwduBJq9dDqOLWoy
amdoz9Q8Ay8xNcQjqBB6K9BODEhIPw1BITEl3umZ3mLK14x9KGE2UCPTPpRTeMdY353sPKPK0dk5
mIDSPBZT/EuGbvKAjA7KCUcUlTZBkW84gCns9krrhz1JC9auS4dvzPo28WjPu8S1zBNxpacEW+j/
A+Pv/yuzuEmHzfyjOfc/OEU3aOvLf2UZ/Ykq+ufz/tXzdf9hACs21sYqzVsbfOk/e77K+Ict6Suu
wL9/ecWXZq8uHMe2eHdlqj+84vo/DLzjhkK+zu/Hsf6vzOIm/eb/0Ue0FB1OqEiw8qRu8cf+2Uck
07KyCOSDp9IXVDCG9q2T9h0uv9rKfPTPkArJQe/nQzYmLpmZ+SkYMZxYbagf4U3CLipjypTTY1IL
pqtqflB+W5xsrfwKzoJcO6P7OaK+2hBhQEx9llByCYZffUEfrZnKh9RBQOwEybxv8ljfEAAw8eOa
qHvuQq2/i/izPhX7xGQ4tpJv9JpcQ4bUZGsL0rjTeT8SIiKHLL1Yj1x8UeeVzVtWkVM8dkhlp5io
qxn1bfc9CGkitq78aOckANXoAqnShEyH5nRPkX4+Zn17GLtyOfvVITKkSDvaRqEe4qQft7OW5/uY
k6ECuHJPNCt5HC0ipOXcN4dopHEzE1ZAaEjwXasNdZZZK56XsM4jkowvZAcC9sS6fSctKfJagwQP
Z/Sna+zMA1nUPYJVqNkyEzIie7ekUh5rhJYpAEDKAWRIrbvz6shh58h72BGEdHQXtXU0pe0NlNtt
WpjaDL5uEFCJ1ktwHfvR8Jgi9cJXBEAwhmDk6t/Gvjj1Yd7/rON4Ozf+l0HiKs8Uzh7NIK1yiisD
3aFXRbB/oK07hHC51ETR2ua+S46fMT0bmE0w7tW8ECHD2KAdvFkLbc7qLy4X28fZ4QstRTgdihEL
w1zRZ5xJjCZ4k6YQLyxcjXJYUX8VuFPWrZHD360CpcEYUWVNL64vqzOxMC5Vf1RIWUUZUEc7P/hR
400Ko68oqatPdXL2lVkfXLEo5IRxnlI7vDigrVDeIwhcxmL01uKLvowU15tmGX29r66Prtut9/2n
1fUBfxlkIci6rmvaMgDLlqFYvY7K/nqP9fXK9ZF1kXG+2leM897fd90NuY4H5+6VMOYMc99/29H1
Na1lSOkvg8v/8+6tz12fgfje2LnLAHZ9xvsD62oQL+PkdfGP/fu9JeNkaxkwE+RK5fZ9wz8W1w3X
t5kZg2u+BVEXxDKDpmXQvtw0hkma/Oy2W3uZYQ0BkkK5DO77ZZhvLQN+EYzPOdn167zg3zfaJKkL
LRMK8snJH01h46rlvhG/xV74B6cavqzPWe/tXCZTwjWRpgXybA3Na62nxa4yzcWOAsn5OPXXUKtu
0VgQaKKW9u0y3/HbQVums9pVhJm7AzoG6Z826SV1xvOghvlUx+awaysqWsDOcLAc7XX+tUzsteVG
WZF5lds8MEVJNzh9tWDNHSByiKvZmoxdm/7qOxoaAs3io7bNYN8vU8IgsOV1XWqXGSfw+ycSMVSD
ndFf5oizGVvXINf6rQ/vy3u/zwkhEXbUUog7s654377XKnS9NBFH5nj2pVxmpeGwQB/CpNjL5XOf
x5AYwbh06yvtvlzFez/GNFc2+LPmZSa8brXe6HZq/F4VLo39ckg+m7YoOHkC6UPPcRAZTVFfTUyy
ne4I+oSoDpP/J706ZiFKfyOAs88cHUQp8eUV9IdcN8ob7feXvGztQ10N2b6pAIJNRWbu9A5LJUW2
8epQJr5Ocege6B48Z0txoFhukKo0SyAoVsxlC7N+HJCwXjLO9Gf4effwMVpKEJrfGoROFdZpjIpT
OOUhsSTc9GMszkiXt/poGbtUaJ7bCGx1Di/YR2DY7CiBNJS/2YTSU1HBkw6Cs26sej8s001tom5C
lNZ8beIsOc2lfw6XUsp6P9aMCtytSwFm2SxeDvp16Vslz0K5FGzSE0k1IXlrVPUEzr1rjhS53SSl
+ZBLvT+VRHRsdbfeGxE4j36pDvmKPQlmDdgUHgOr/dhjEUmW+gBad+M0ZcNRIgAtUfEnYpeXzMCF
FhAaK6yX9cCqhTaSi8zkv16KWdVS4JqhoGLlov6zrkqtafaTxJJIJmN2axVF2MEpFvVzg5vPp0BI
tSylagbCr90VSyGtWEpqGNZQ1ixltm4puI1L6a1binAO1bhiKctFS4FOUKnDTmMczRSb80jkWbIh
JBz4xSIekMudkx8PTA+Hfo+CR99VrQhw/y/bDA2i6XXp953v6+sTSeuh+7U+/tfm66rJ17NH+Piw
vrVjYrvB12lv/3rCHy/9ezHP0k8NxuJ98b4n6/utbz9nBM5syPAut4GNHP2Pnfhj+zrHnmcG6C8D
3UB7opERh4GVG3et3/57NVnqx3/dt27X9RKzsQQM4x5MzQAw5zP5ywPnLjoiXWGg7Qo/5gdnf6vy
4FvrB5WnZ2hsENcYY93fyD8ivrGP0kM8f7akvmPCnp7S0eYHJCG9Umcx0X/JA5rE/lgDdfPK0eYZ
BD1rLbK2EXfnvknTib6P8aqp+kSvFYkd/dKZjBQzNIKt5ZS0K/Mjk52n1hhIYRho6AVa+AAWjwwt
6UEiibwS68KGcg76CBiHdpBhr3Ox17XGHJ+y1Lpakd8eYeA0jl94Bo7TmDzbGY/3KdUiT5e9TSOX
ly9sa2M7Fc2KwCSuNS4IvY3xgDq7rM70m2Ni5qja5tmAVJv7ryE+MUxbdnu0CwJXBlmNzLrce1xQ
/kwIyQoz7Q2pMSFEkaW2wegeK7CIXgNi0yuI9QHTGXXXLuNSy4lwQ+5r4OHh6/naT+Asu03eNyQL
cUt+0xxtrcI/JW24DFEs4nWq8RRGglxv2rSeWZH2KgJkioUrTqGF8UeSILUzqgaJO+Kujdsgp68U
E/SoGV5TgxGYn1o0zYTzgSjiUx0BnvMdSBJgK7CPWw19tJDQH21Iv5YUyJMJIlsASzgRPyKrIAFN
/4hQIabqWN4mtFUHqNGf6Rz6ng1BH3rnggdS6uynWX0q6yRFH6GpLeyP59KkMTTOMR7J2X4LltDG
UK+b/cDhyVjMfpysLrvmSf2WvzhdantzWoIkK/Bb693nBkqgp0YHyZle78yRDh449QMkjY1QdIbd
IR88EwfVJhhxpOh0YN2mfDP1OPTUzXGHx9IpKWd0KsVWYlIWTxbza4kPyZJUAV8h+v8MO8rhRVN5
ji+2hErZJzWLI5+YuNV5MG70iwEF8NZyOLYRbt5hAL1MDx6jDJzGFFC2LNBlhM0+VPj52uKXI2uK
NX6nXyZYmUP+tch9HMx6cayJcQ+nrL2qGNN+2YW3HK+lqvkEhT1u25xSs4p6rxc1Ba2oP0mTgPHK
EG8jjsYPOGup8SX1LSJWW3eBIDsw+TZWywHqlvpDrfUfsw4kEzZEJKgMn2eLVElf8U3J5ZysPikK
RrsKquoW//LG9UV6iLCfCsGGuoU7LIwzzcPViFQwGK/J4AgkP+oQgkaOlbs3zOATrtMXGdf8pPzg
2Ne6OHaDeQwxK54BO2wtWv7BlBPbpZ9rs013BRG5zsQ+WrCwcT9R8kYGmFFZO3ZiOBrJrhPwKPVU
uri3jkicphdltZ9sEX0dbbRK+FKAKdumoF53r1Ayb7SW04oFNRlecxjQJcGQOU2463VNfRqXZkrS
tOAb6BgQ6ZccShrWmMrxoaFaNIeDRc+H0GTmgE0QyEucPNhGgoM6xEEbobTArqBtR9nT0IlifpbB
Zx9ew2loxs8DkISdO7T3MHLcazdiJG/zB6I79V2btqFnEO15tEelfR1DgphzYNb+HJteNrHfuAjF
1qoyIinUsM1ivFNWkLxYqaPtzLCItmYZYmlUfD7dNO0mEWsHldaEMulh6UHWNXdUnW7LECcNhq0N
SxGFBbaigsjdc4RdrgiCdDvq1LC6UrvNlhf5nPYTcsqMttC8dgiefETkl6KDuJ06HI8avrZ+AhyI
eJz+ZOA+aozk85G03vGrG+D1hpehyFpjKhebEQMphUoMh+MmN0vgh7U60eo3fcc/RkhDvSkAnimT
ir+9ix+MntiYJuejpTyaN2m2nxwY7BrfRmwNgIKj8kdg0WX/5grarHK0Ey+PRnAdxPE4PYW1fOZc
5WJcW4Z2/nEmtXQrfQTCsehvtRPTp8saT5M2r9ro4mZ0JAcouz9hO6QimgxP4ex8yXGgbyNJOwJC
Mh7/PoCgVsWfDWpzu9RPzy7jpzmoiFEKJOFRtO84sadbH6HszqIrg0ZL/gi6BZ3kk96IaC14pNnl
X6iDukBn5S+UIsnGpEZ7FADeB/QdnKlwP6kviExOdRoyTdfkm6nV8RkhIRPkkFNz9WVRr9EubH/h
T0FOygdNnACw5XCZjobmcAu1sOeUEz3XSI9wFmWPosdIEunZd9/gCojXEh933m1ATBKEgF28wInt
xNaHQGkn2g0ezcQan3PnFQqZDdl9+TZrJJXSXL9zFFyFmz3okftEZNUt0J+CobsRLZUiHNNC9C2E
a+VknBW6/BKYwNItvgbbIBUbl1qcBi9wUpFG2EOPGPCppBNRWUgbc6ssIK40pNa7BBQbEo83Euwp
t99wtyKExbUTG023UeF3PDiF10m8v6qKLr5T5Vu9UZHXF6jWxJZu1WPT9NtuUXnVsets5GSU+8fS
LQRiCPtj7uofkpyfnxaCa0jy5keao6KLUnloR+u7PYc6YsafbtYjRQ3U01hZ0WZmNmSP1kFUxhEx
xec6ZmDhYvg3aUjiuP+adxxeWlJBIg0DhsgQEdpyY5Zyz8cOadhE1oXu+edQyS82sZEbTiLjNi4x
RZEranGkXNKCuhY9Z75EzTkqV/M3XBgXSTenXeKSv7YZ+vTCBpdfxOEXJ7K+ijyi+TBS2DJF/hzi
tY6DT2U2/wjnMtmBc+j2ne1+nu3SOBahhv98figKvtcwILCRaQMCyvGtzRcBM56eY9OCpB6fIL7A
Xc2/2+iT6/jgViWvqsH7z9/aSoPHAhZh6/fFOYrre+/G0QmTNG62RDp4H6f53vtgrPSkeMup0WBx
fpqG/I3uTXyM2tKb+glv/lRbVOKCT26coc9Yhlxm4mYLsiw4GDGz03SZ+86WqvaRcs9OFRykgWF6
sG5C9TRkKq3YK4yzkJWA0gTRXiU+5w+9xjOM2qZu5tciR2iA0YDPiKjstC3VA6YBcg0tcemd5BiJ
xN5KUi82FbFnh7H3EaXX/qNKxwe015ZYHX9ajtOc5EYscPEuy8LXrgukJ2v5ER7iywQOh8g+pvAx
yOm0EJdAnC1BX+MtSeh5KBtIIRACHPHuxYSYcRlNhIyTrD4D5EwPmeX81NriJ555xl+2qTZlGBnb
sAHsF2YIDFP/TrtheJgySh0aCR02NInHKHSjk3RPkpyRoxsgkPfdGDaDPbTX+gOYM92LotjwUreY
H7tZ3tsK/olTuROCyHlxX4efltS0txKv+5yKkzbEjxGEEloEColsvUzZHetQUOpAswfggeukz/ja
P5qORLskhJeUPYjm2v4YdfKXmQFlQnFncWKbwF/nUb9V8eJH5aBNjG8hg6bOHxMoP7W1JxDNxdmm
hj3+6HG+dYHYVPz6z4iTqTvwp08xyNnOeU18xejazHqvmxvG0+JqpIDUXMs6F3M97vJsiE7or246
htEchziaRrfe1CoNPcfOvmjW9LGFBcaVttJ3lqq/UAy3Tzah6+1eJuZ3mlaaZ5kzUB9hvgxThWRv
Up5RI4ckiDc1JCkOpFqZYYccquOiqAW3NijvPcKnraPVDKytQu5EWV1NFwF77COfmJU3jdAehmLC
ppFgiO6rxx5/v65k5rmxyeVqbHE1XyFh9meaQFjmxkVvD56dDo61xVqMMT5TTF5GSPaaGhELdq+N
3+yMFqF/YjHD8S377jRUAocScSq57VSBmy10i0dLqouVtTcDagn18e7G5yQRmT2YoTT3ADtfp7Gx
vLFoXko1PCWlfKlEx4gXAoiXa8lTaiB1CMvJ2qU7I1p4Jm/pEAIwd9LeS+LqUNjKp7RxmMbhKYp9
91hq6BfdyrnMXWx7CKGy+Ny4hykx9zqol1PnmLTxDOYxdm2dKqOP7+SF3NMGoN1ytijJWdwGwhfH
hip/uB/QISqcVlt/yMJdKcz7mBMUsgKOZYFwWGnmj9LWnAuTIOLPKP4jLjmQhFVss/JUj7ycE5YX
DarXMfNLG+qXeumpXb/aIY3YEfQ+lB1QqHn+Q6QfuyqZKMkH7gGc6VNklsBCage0ARcHrwx+ZmU3
XKugGzZ5R9YIgcW6k6HLLaGK+HUa4TbP4SyNebYv8ug4ZlwUbRq4VBMpYbVHlzo5ncXU3iaMiWVG
nEKFYZek9uLoN6u0VoBGgEbQh2bP0OUhcOSNoJB+z5FsnfxxeDbj/rF2G3frT1q8TZX27Kig8Wwd
d3zSnAokpWomC25sT0OcHedwurgFTtZe+hmXVvOKSsWBWybpDze1wQzatBjmUyIN3Nk5MK08yTb4
5es9zKMczlMdkRCRd/YGeyCDj1mdkf0iWrI5B9O17DHRJ+O2UkhXOkA5cdOYiICY9GQxIZVZX5/o
NdCmWBxyAUSJTYvGfYqfDVvkXMLbp9GJgl3Qo8VpOptaHA4/0hX3PSx9r4FlBXnlDH8o38O4YhCc
oyJLOaAM7NeOmVfw0K0JBb4EODWUXALLuNpOlr/tFXQTQkK3VUq/G/LxT0c34SMOwZcoPrptgngL
adQ+7Ky3Ni04f6Q9Uwx/JlHA+ToFYInctGMc7AzHjqxZRb15GzSx3E5FzBUrVVs+MaY2AsDEPBz7
0caVn2ue0Tnptmx1c29x6i/17EuASf/i5+4LJt+OzzinWqM0nLcdk2c9B+/alRVhMvhpjfnE+I3m
kQ4FY67eBCVro3mpUzC0khyN24zHja/oczKFzGZr7VtNkcLQR0HdG907MxIHm6QLhflJSyG6UH0/
t/lYUgacIE0m8qeag5epaTNSZ8aEdhKBwKYYvhZlQ6qtHr/M1T1Am3zDT7bkUyN3nhmb7/L6JUdn
zPWEQo6jpfsWQpOVLqyUMYdmk8WuV810rPshexaBj5oaOM/G1PPXRlADnkdzNyfzD6aCs2Xqu5ym
UTmlH0K+MWrcMdf5RzEwhG51ahAjmtRO2R9kFf9KRvnQZ/1zrQ3OzrFpeRhtOXv8KvHnB/1OfG38
MTtoFewKmzBMbxY2UjugESkzs5Mh1VM3m+cciDlhlrda9+MD/b+SkTxz1eiFolG2pzn5QlUUfqts
n9rlR0o9EvBdqm3zVJ6HNogug7NJvs19vRxqMtoYw0SbToB2iCDVQziJtl0oD6M2Hwl46YjvdaY9
AKVsp2ipHnSHuKxYvgx2gMHLapiVhfMv7EXNrtUkP3wX5yEWwv4gwuEjUqxNF4w/rLkbD4QNn2u3
+uyPiNTzAnBbKBT1K1/9yjooLGVlvc0iNY5cNgk7S5tpS/PkgcOi3WUTuQGuyEtCt4IQDBxXR3fS
HnUasxtVfUuhYdRu+Sx6PdpHmGE2XWlQik4+6Lp8HtKRw6uBMDqnzmsF0Wsfy3yCS7pz9IA58PzN
kIWxI7vkEtbKYMTGVDGoJa54HdWWtOPrFHYbB+T/Frsq8WQ62n8fJlQKgYDqcfq5FqLchaUBVgeB
x8YwqdpSY9G2Va7UEW2FviGx6xw400nUDkNr3YsD+QMV2XOddg+pZpJLk4xfc7dcwhiIryDgyYnb
5kZ50tOCJiVj7WPffIurcLhgVHzL4BJhaks8I+qQWekNOI/xB2PM+KNj0220uv4yu8UJ2SRVwFIx
KQeQFIJatiwmbRGmmIAq2KZFJ7p0ReGJzZvFv3s3HUbkVdNQeckfTUXjOQTD74X1wK5xxi7d3r0r
URhHK+bPT3XxIwnArRl1+qOFAXaEX+J7jmXTZOx8GlcML0F7aGDAtK7HsdZFntZq1CURONdzke2T
ObjpKCxPBU4WzRjcQ+kGmGjHjbE4+WDtRSctzPduJKNjkkYcGtX0aWobf0u/Pt1PtUtAahWfZR8v
ed70oAq3OoQdewxLD9ZJbkRXqd0aMr4YXmcPMm6uEzjZDbzS4uBQOkY8R/WlEa+kolu7ETnVabDr
e8Tw1Uppj3fIiFpteNQiwznyi6Fq0CYfVAefaxjqetcNLWahTNtXsTFsMJu3h8JQj22qf8Fy3m+N
sEAjg0dY2J/SCNVW2izTo3iJL9E7UKH9gXCQr8ysbrNOVrXmPgyVuo9EfFIW1N7aklpYT6XgMLmg
tkXa3DQ7RMGoYqxClt3vC7QtGyu/9/kP1FCIroaTSdY2f5Mi5b0zuZzI75GNQzYsPor0cegmnSK5
xngW0++u1AjG1HJJQJ41YTyiyqBpT6444qBlHooilUFg5lEEom6uPxK1HR5yTeUcUOimcGreImk/
O059sIjaPNRTWntljw21ijBkdCG1gZEoFMqdfWcVniiND7k7kcGElagcnf4UpePNdIm9K4lS9Cx0
ijrmCGaQDNHHaIew8gOa0q/0psyNg7FgGtFGYWIxkogq9IArNNK/1aEKnjg3/3JCnyIKDCXib8x+
nzJR2iEtjvAyP0ZZcV1kX0kb5Ncc83bja9nJmJP6aIr+kc5/QxcHKGIcE5um+zaFnJRCdV8l/BYJ
xNPH/jWs+NDmNuEDBu+2A+xiU0kPXxiJ4AHjoDZ1fRtWaXSaG0qqk/bmO0SqNLL/7Ez2gVz04TFq
oChKu9X2k15M27EPItDGTncoXJgagxZQRuiD7sBVnPJnM351OBJoSBwJkO05Phr0DpJ0CyyQlgB0
FEzFp27pE63uztWYaa1uzPf1v2ygf1s639fXpffnrS8b0cXezhb5MOsDvz2u2Ryne801P66b/OkM
/b3810u6AMHh/DXmYnqmJ7o+zNWQJvT7lr+f6cT5pS2GmFHaYpP2CcIj7IgB7799tOtu/H6dHKiS
TkDo/o+XrevuwpwpOvz9yuv6Hx9N4/4Xe2e23TaSbdsvQg4g0ATweNk3IiVLsmzrBUOWbfR9EwC+
/s6gq8rOrDpZ47yfFwzKkimKBAI79p5rLfctVuG4vT11TOuJF/av33L76V9v3O3LuCjjtSxDTC61
8PYmd739CDQf4KRtnZPW+BiO6GfcgF5lktavuWgNfDm9agNc09K8Q5oz5gY7l5E75iTwY3CQJvbC
sjbFyKaYmvnD1bM9c+NPIjimdrrH3szaRERLU7ENH3NWuLQXG8eK3tnyR+jtIDq5xapt6s0s82Cd
KmB8L/qVgfBuM80d1XxZfgyG5jDb8Cxu+piPX8e8NAFMCrx4h+xqmnpkMqP8ng1Z4kB6Z5XzeWzS
dz3CaGdD1wr1pbaXt6wr89XQuHdKOPsAlgSNHHj0jpyaq11MrPcLujA7jdSmG/uUFDIShIrwwbRZ
UFMJIWC7CWc90jJ/qRGtxxSAAVptlsgSV9elghhPg1PbxAX2xBDNKJMGZvGrMo8vU7KMaxRsDLoL
cVZ98XVpeXsrRlx2jVrInEo6ht3HHuEpChbGNZKTFvvy6ciN7YDycE8jDRjfm99senmzMnCjEMY6
EtMdaM7apme7Gn0Ts9Ok3ddojbYo7XZuN38By2Hn0O9Cv4sAvNKdM3VEtCotTnDqlyL3vlXAsJux
mb/hI0D6ZOawcNv4hKakGVFk4zA7Lp/jSDxXOeUt9uo0AUe8H6tPg0kXdFrilWdthTCTdWsk7kFl
Q7gtSbxe+aikKfwWHBwCf9+YNc+XncMwsTbtTGfAISprPaCG3ZDUQDqmtEgUV7hOLcbwuVHazsLJ
nlVIXeFh88aw58uSixWNNEIlzfbrvImG/OvMTW2LeoMs1dJYIVNViI7EJnHcp4YWZzO1ES4NTOWL
pbyyjG2DCXjB7Q1jnRYuL74JTuYSfqi70GVGtlTbqfNeFA5uk1966NZzRBzzju8yZsIhaRUM1X2/
BC/dQvBH1r8VU/KwzEwtnXj4gk2whwgSj7dQ+9jemCevRjr2G334H6xBhAb2/mwMQr4hhiW+Y1Mq
wfX9GeiLQ4T5yUBzap4ZuhSjEZywiyTMz8ofchO6I3HCZ7du7K1RlMDDRNZjh0BXuBgq0pjsY9cK
PEFIZiLcdzhbhRF8cCY47VgW9xknQiW7J5aC6L+8cEsHIv71hXsmpwM+8rZH3//PL3xBPOPN9GiP
DIKzo+G54Bq081aTZHI2pD2twRQrV1x4712UNKfZDqr/9hr+w5tH/8PDqxwU0qfK+/NrSJok9aa4
SI7AGvM9OkcgWvTQVH6YgC5EyFW58nchuwOjoWQYzJN3v8Rl/eXvP8S/RvgwjPfw4HECBxseH0+J
v7jfZNU8Oy2i9eNQE/cV+3ioDiQFdijGN6ojPmqJqn2Ve8+WHzUXP7OmQ0KzZaydYx12xmVEjHBH
Qb9qS19dsGLTjDQUf4xFMjbIWkFOPucllNE5dNyT36vuUhsd2m3JPLw1mEmXeVhhlmK9ef44Hqaq
2WdBJe9uh0Q/6vPl89//2f/h3JWCZE5LSoucJCn1x/Obqc1g9n7cj3F09CxRYH5SV9s0yGZUyPgB
u2L9Mxe+wR0Wb6ADvvTHggiQa5ovlO0TRgrReChM5RwstxiPoRPjnBjFwaqtw3GfowI+DEI9DWFl
726v/P9CtP6n7HPcXnAc+p/jW/9fm72V3Vv3OxP98//8E4kO4J5dh8+Y/HLxJxuswPnDs7wA6wtH
uq7vBgRs/ZOM9v5gPqstj0h+dbGHwq/pnyla9h+mhQeBzkLHJsvHMep/EaMlLPEXByrL4umQixDl
ZbmugxXSn0/GBptIpxaDc3Rz38fgHF1oVHTnOHFfiG5OjoOgb6Y8h3SPnYSeunW1aW9L3ecmrjo5
RHj++bTAO90L9/S+v9L9cYtGeUDDvNKdc5v2wlbYiXdCHLjxo8tgztM21f32VHfex0F+inQvnns0
KQMdfVC69D3teoboywUJcjrtjAK2MbdmdweRTVA3rf6alj/jqlBPAKiHmB5jkbPqGTXSOrBH3N7l
j2y0vacOLw+qn43Auu8ePeMh13OGUk8caj17SCfT3RdUd3wsEwYHnrmVc/zglIE45ibt1OL12DLM
wL7WO/t6vjHoScfIyKPQs49UT0FwBzA33YdYT0cMPSehcQuWUWUBK+pp1u5JSZVyt3SNdaKCel2J
dLp3q/vA8rWKb0i3gQlGJBysMpwinNbRUH0vGd2EeobTtNXnYBak9qmyPKvlPC+Li4MqVSHR1OHq
ao2dOlbDqQ5CDDRavEURX3gitfcynV9UIZ4KHFQ3JcOlQE+ZJj1vmgsmT56eQS3qR8hIqmc0laeY
3DZmRkbAiFdSMtbemhiLQzYkzhlpHCmpJonwgYNjAy6zahBUYI71KdQzsV5Px0LGZDDgu1bPzUIG
aIWepDl6plYxXHMZsvkM22A4TmOFTrTWRN9EOOUKBQ6zOT2lM8uGTGE6kGs66s+1W9LJbtt2j0kb
XgjM+RYGfhWDv4oBoIS0AV5C1w7lfQ3ZKa+6Hh8MahaqhKC7iqgBwcocalHApYUxY2McAj117NI9
/lIb0Lb3lKHkwHASlSo7XxStemqZutOrZn7XuWetVUFPrjAR5g7RcdYzz57hp4m+a5e3IwmWgfXN
aJKPxDNgJ0PryCewKi/4uyz55kzpF8fHk9VjSMUmvnqTeu4aKSawoZ7FQirJQ8F4ttBzWrKGwjOu
4pme4Ao9y5V6qjsx3qWa/L7oea/Qk1+bEbDCrrvHtj/PawLReypY3btXjI1HPT/OwgcjjSaEj/Pn
1BYHUXj7mYGz0pPnXs+gMYQ82MZ3V8+mO4bUYHbOPmNsnTK+xryCOXYOQbQE4gPprU95PNrblyr1
613Jq14NvgdMlqs1JeBDq4fkdFD1zNzQ0/MmS8+jnqfberIeki6iJ+06Z4dPEoWWsF+d1E23Y6ic
dRXgPFa3a2llEC96do/TLOYBj5We6Xt6uo8f+EtMnVB6YAMTF3Qs8pcaIAA53DoGEIgSPD9q7GjM
rapgFszHCpjAAipIueJ634fPE1d28niyumO5LjWJMIEk2JpNEDQIDN84jrn84BgB1YRaY/uVHian
GdC2WiuxMH0m0PZdaPZhBoJoNA1BWfoMKjhuIkCJSBMTRYm4hBB4OmVjRneyVD+w66FpAmrhauYC
JbKtGQwfGKPTVIYDnhF+aW6wxgS24YBv2JrjSDTRYfXuDzQRwIr5FJ6jR78OMWMLG+PJEScpJKQB
Sr4iTZ0tW0suHciRSjMkpqZJArAShAdE8sCZTIBEGU3bE/cATnNNo1Q3LgVARUE/ThMkBxelOtYR
m1i8Wy6pb5T8NW23sTlB7XG6RKKn0awpGCTQIGCajGGvwRZ2hJbB73ZaFQA0CoeljUkuBRLor05y
ad32G20pRnHYmS+awak0jdNqLodPbQrQqxQAO/iY0D3MaDiD+LWkb6TGwddObZ3JbrtsTzGXClhN
lKzayUju+mVew+mFNCHBRfJvlQaHIlWBx/kPAmcArWAxN0EmfGY2dJFryCNDI0gDLJLQUFKn8ST8
p9emC7NlXGaNL9kkCq5RwKyj2vJOsiA1i01cjlSCMwP+qYCDijUQtWg0yteQ1KRxqR5uikIcREOj
VLQYE1rScbTrm+IldEuTmxmkXdzRPQsVwRyjB06mAa0KUouxf74TDGrfJlK3D7jxc4vVaFcA4zXC
ehGS4mvJ9HXSGBipuJ8RYJrHafhs9CUwAr5Im0rH0d4gMo2TuRosS7L7VoNmLAYsyho+SzSFRk4M
memseAiZ2inbp7MGyVvUyTn4tV9FLww/5LYZ6ZGkbgE2Cri2YhJd7zCoImF6uOIkZ++VBuSURuVE
lL1hxPcROBVxsn/ocJPZDBjKYYOyHaHtSo3dCQ3g9RrF80bcjgcmgFNzX45LziidgFhoSEcb90Dz
RRrrC2l5UvPbh6xOgGoUhhoWI1cv/gjEQe6MjQNEsDcdG0fjerwjoIGXOkR8sgxtGUMBF8Ysu3T/
8/3ohvxWogS4A41b1bygMa0gSYEUa40r1oshCS3BcypkuJPNT1kp7mkBcwGzkBC7jn4q0dlMRt9e
PKyHSJieP8wFeGnDlK+d1HFJLKbkdFcmnExWLYEioUYsK1hLS0OXIfRlojHMDh6zh8usNaCpkuYN
9xUGnOcylBCctfMjsGvO/Jk+ctx9jJv2VMN8mrqpNGkMdNBA6AAZKjQiap07DYwWGh0NYUiZQnhH
EMu1r/HSBM6Uff/3oP9UaPy0dcn6NiFS4x7sZspptmL0t2W49ODeDzMnXmY1r56GWg3FDVpjrlID
r2lbL6se28JsyBKMe+A6w6FlbXEYGgLM5pCzo0ZoZ1hadMhAtZ+l2b/OlVMgPvAfiDbuznlBmDVa
1ujsZsErc7p612hYl1vjMxox2uP6rj1EYQPdZwanlDdQatxXavDXhgDGccvcxzDBDIEI4oiesReL
d2bxXTRZx80QygSaOIQqhhSvNl3NnRTLR5P1iMUK+WN6kOZy9J3ggxDAKW5OJZg486c5saFxOyYR
pQaaTY02QwhMFDqYY0S9OKYtqQfhYIVrxLMZxmtQ5AGc9KKB6VSj0w6taV/D1NWyUDPRAz1SBQ60
rY6TzaeezQanqMaxR7jsYATQrjWq3WtoG8ZWbCJ6YUMQBOvCrskls+M34scVaartDhXSlfvStJUa
CI8kaHiiIXHUN58EUTXL8DxOY7AOO2VecolOl97bqEFzB+Lc1eh5yXjX95nK3WquDD591qC6r5F1
9JGdkdYA7yvLpctd+N5dbctUD19ocZqNhUSfyoJJ7gqqjtQjjcebGpQPtXYqvg80QG9rYCdvzEeY
6kMfto83itzV2D0g0abhQ2ixcB4s+1NHXwJ3tLregWjlW9P2KCUUQ7axkRs1BOMh7909GisBSAz2
X2gBwKylAB6agGz5nGuJwKjFAkLLBqTWD6AjGLSgAIr6a7IMWzHiDGWlSOgnHSCU5hPGVlFA1KtL
f02MP6wukquoxDxd2izKs0Ls7zSxLtscyk1KTfJIvow0EK/qh7Lrtzn2dk1lXwqBp12S4/YeD/bn
hnyUIethuVI8LvMEv5AJpX2T+CQ3kY0lVl0LkN6pmomJpRCtDCA5Kl4eJV7+GyD2dGfL6uR203M2
1sOG6Y5u4DlQCJMPH4XgaN1CUiAiyB67iuXdNdKnRY7uJu0x3At6SvBCpG+Jad6TmkC5CTqUyWCd
5IFcTR5uN+VRfvNltHXNwVohSOc6aTeZr5hY5uO5Kr4t8EsA07Vc0Y4jtzwwn2d1JDRs1RKPvkuq
7p1a6ZVKr5yIe6sqZ9jierxxM1Nu23lg+jxhGiYia1WJKFz1XkWyD2EyK+E129EbyUTEzK/AVM1k
27IBw7iLZvOYWoN3oZfhMdYN3xdPodfinjMQk74tMTJdI/XBowkeIiSQxN5l8Sh3gFpkVSIiWBV5
f+84xM8to88Sh/dAVhnnjAvw2NriHiqDYLi0/+TH+N9kY/padIpwFaMmlgf9UNF448p1yxH9mwLL
XgUfhjm9GHEwHCeJ+CbyyZgbVLK22+XQ1vaPHMJnbFhKPevixwQfjMGIPKcKtnlm3kfdzkxkv3fC
7q70wFEj+K8tORpHaMW7MAmPRsYoxG/sl0jqtLJBVXtPkyXcQxd2YSDIZ0/c0+/hVmgS6lsy0opa
E4aIFIvINd7xojR7StmyGx38bgqs9zmRd04Y0vHq9llifE0VrCy9AGi+SgP5NjUJmx3yamQc74QZ
nRzY8RiH//jk55WzwmV9hLzlFBOW7sRTiEF/ZajNmmLVlHRgncIHoLLzH74vr3EngYDiYM+Ublpj
LfMlccQnywz7JwIeHs0S+7i0PuR0BgEIPkoaoETwEfYTsWUvZ/YmzaNTa7KPgTcLf+htonqG8ajf
rIxwRFRtwc7rqLLSpcSYdnDWeZU9B3K8C5IAWfDgPBsBgr26nXfAE5DNz2lqryDAAL8HMsToEJ7N
IQFILSDiAr95mWeok3nu622UuF+Nzv2I4puPHTYMiHkTpy33Pcoo29q4MZyeUintfMz8d03m0cDH
PC9DkDl0+KTGLq7CmaXWY/WlZ4S8rhJz3An1qpK4OlcsBUnp+/s0Fk8YIa5zRhHPeEyOgEPbxCPj
pDUfzA7jnXHpuedlm8ntMZiD3IHJfS+j+FPqM82h73xZjNlfcb+crB+B0b5GA1r23tw57dJgjahg
bpiGiMIW69AaUHR689pwuYZxNuIeklmrQTB6wI6ZVim3qIgsuuxV9XN+J2hMolBJr9JU34byh1BB
sKlw9liZw7AO0WCvXaXH8BBGk+eUpGEq5iG93JXeZG2RU5CuVl2lp8IPoYE0XU6YZAmb4BLLWBmD
fyFEe8vuzSBaVuiASP8xD7H6Zla3Lnp2lX5jsj2dB3WYB29T5f1d77gLayo9qg7UQPrms1CNPPr2
8qmQu8rIQjQMLC5VaF1o4otDT8XjpVa6GRUBKG2EiwoQyjXUdUkUsm+y8/JiucRm9j4IfDtB54zB
x9bmSvP6F6/xEXF74l1V5Eh4cBUAtXfKp3IYCL3AVWXauiK6oLZ6Hk2WqEQnI40D12aRPk0xURJl
TFtmDZT+lDPzZS82X/qG1lBfzyi1TFM8lkvymUF092jFWM2npXpb3D3t7/oobfuzZ09rFIz9U7LE
z4vt48LbsYAlTr3utWagG/isfz68fZ0W3xh1V0cj6dNDYyzbuiVu/XawPH/vcc3tb1/BgFenxiqx
DnfCB4Fhx1xI8xjGZXDCcMDAg8q8HxOTAWMxHLvCwZ3WIlrcnX1Mk28PFTK+nt7bPrYSVrJsONw2
k/Txg10eTZhdet34IVbNam7Uj9LGfyG2SEKMRPzQSfEydG20AVUpEShQOoyIx3pW5HdlPHixO3xV
eX1s8gCrks4tz9htISYdYK6KHIGCjb8er4zppdHkvJ9R+46EFksG3GpTFyAPFm/LO11urYJJsSWy
e3254hNKq914MmXsIH1TD3YoL4bC75r97LBJovpo9ogBBmiUIjQPdtfPj6FRgaEQe2rm/SOuoe8s
RcjHbe/i+MUpU/mrp9S1igy1qQyAjSyC0DnjvfBR2X62XxihEOsU4qjLqV37BTJtolhN85VxFZYI
w2hyhvjdavbFY06iwqaX9RduD2fL7E9NmnarIsVzBRr5LqzhrDDJdfZtbQUbmfvXrPe+4Bf5uSZ/
qqnhIigQ34cpaMCCCZ0rTPAFa9injTZtGpkg2jnLCmLfYgXNyUlrPgwBo+55JP6tkhb92XAlSotp
Z9Nd5Yygys3Lp8XYUpJ9GF0j21e9zvKQ4+cCswlpo6hVRUFEKfYuOdraFQa3LbP3TBKbufIblMck
tp5pJ1wdW9zNswHTNzo1OnS7x8ECnyVTjvVJ/Otg6yxwW//I7d/cOOyY2k0lMCQB4Goqxq3wjfe6
yMUJk877jlNpf/sKIffHrvC/JiNdkwZIDaUKUpTbxeEldXVyCGJgkek0d+md8LS3T/0Jw7D6BChO
V0ah+pqaz7f4bHVL7aaGrPGIIyKrczxWKv2yjGlR+2Rh77dIkilvL7XHKCdnUxT7+ySycY7PXitn
+dCmlPy+Swj47fAznfvX1xYfFLHe8fH2Em+HuZx4335ezwI9dGMfK3ZGvZ0GuCtsWjEhIQ4ynJHB
QeWO8NVL1Il0WSe6mcNuszlCXt8uRlvS0RK4Njn6b789JY7a/3x2/bvtDHQLzVBBahq/JDfKYn/7
i105wA3c3ofb12UctDsp5kfXHr4GozgPMe0T1fHpukO7D+MmQVkxYOs9LY62E7Rxy1S8IjZjkTo5
AbBwkvV7oxp5kfqV3laR25dVay9rUgQw5NOr2u2lt0B7DXcrbjFDdwqIuh280Tkwb+kPJWM7X7L8
ApBRNorhA6SZg0uK1mJPNznzTYxtBPjaAfg9MqnQieHOIa6rcU8NxppQBEF9iNOFthQZ3HMxGXsb
w3AFCGKezSR0zlYLuDdOjBODNlMnM+qLVd9i914sM1P0X6JvfGIRDsNRsHDA0kpDdifXsEks7VDf
IQYz1zQX5/qgK4zb+pvFoj8FZXftiT3mI8QUHLtUqlHt8RlikfrT7fP25e2MMxPjx2JOUKElAmo6
KzSYgR4OPy+V2/WiD8KbWTBrKSGvUZoPYOPoyfViH/Cf4UQ6NNFJOnDm2yTGdiUqwMGm0Eu2pIMe
67mJ2WG434toECdkzFefTsHOnIfxdDvYWJpCz3LJSxD9E3oEn3PenuQ6DVr6RmEX0e9mtemXU9JR
qrO50unSIbBgmpzx8643Vs+u53Yx3g61Pp9vj+LEaA991G+MtsyA2YKkPkWNV/08INetTu+DN3CX
tYbKPkX1ZJ8G76NZpv3x9nnfZPG3RwvdHF8Y78boshX0kq+Nwj6YrR5mB2QF4QeftvvIXD4ilJGg
bMX9bPha38GhSeLdYAiohy5+MV22dLhw/eN7Vmvs3dTDmXWq3Ls8BFVZDBM8nw1TQUfizvPpdOUQ
MLcfQEvXkTAFfqG/ZxXqDhXxD+X0rBmNQQ6bmvdmNvYrjJtHZxXhsAaYGyAtqcviOjr2YcyD7tDR
DbXGtmKBCt340rj0INyJcG+Fu9zdVNUbuldP9Bbo4LYUSUK/aLNlxlUb4Df41qL40lbrEB5YNToL
SXQIb1N7uOulcx678oAJwwVlMu0LAm0v4fyjGqwY58OOHhINN6wE5+yYtEDtkWfu0p7ds1KzQ4hG
J6wLS6a4jO0gN6hTEvSW+V2cNcthQMq1FiMcN1uslfSNLw1hEh3SjZVRFWiuS0S+AzlzCPVdTNE6
RIBT8YpbGCbJZv55aHAOwpEPzw/lvydt8VDoDNu5G9P90FBjm3eJX5Pd7CV3FrPy80DC1ErMtbvx
rC5le0JMwRq3y2RNFFBx/nWQk/BWaDMs8v7uxCg9CITgA41bE3/vucnPhTWvq2HpqUEipH4Jtzpc
DTfuLMTJ7wxBKcQjJxVbrAy8A57axdle/PzngSBVmkBkCqMs+D7NMtnELnRUUHWrao7EyXJw8bk9
avSXt0e/vhFjjnSawlKsMyamZHTwI2bsUP3VLir+fz3B7VluP+xYyUtHf33XmIZ3GlFqn0SVonS9
PYQMR1rnxBuM1NQJwcDtX38dWlWhf9D/CT6F1qRbZAR225RokzyVfY+0AU+UjU2f/BSFhDpPpsDs
sDAxWSCWkIpw7jg5VUMYxdj2X2mu6MRvK1sXah+oMD7XM1cMRk9bbgV8LiyPkW2cTG6c2iZkpWaW
zcKAtWxy5WmvLHW2ZgS4qZpgdikmrVChP2dd6w3MX1xWAbA0692NUYh43aekz7/TXUG62H+2q4bL
i9jKoeqek4w9buYHn1Tmh+vcRm7EVUW7dbiWYfwtr50Q+iaP17aqGb0h7O8K79bDPNlZ/mqpSzor
+hh00kaP9HSc7d8nExGEzVuWt917IDXr3gNW2c9p8NmZaYwnLqqB3pk/cssGhQ16Yl4Vna4Ks1yf
wZfvodVqe/bZhSTyk8TOOHmOzXxBGeXDYUGrTlXxKe/ws7EFnUd74CbLiufGxM52QHi9S7utTB/8
LsbpgOT1Joufx+I1gUpkXbu3Z6PCS6q4r4RB5ncRYvavL/Zqi6iEUMeyPlolxFPQUCws8dpKkRC3
sqyvYMPIdzE1CMPx5Iu8P+u2rK76Ieh/kArM8EsevCZ9sGfH3QjJrXTJ+6/cGdTOF5Dy04k5/sNU
oa1L48/NzIwtyJ97BqecWFwxHl4jJerhMF6FCTHPS8UZwEq5D4LJI1KPKGntsbLwZCPdRZy6eY/6
ZA8qQ8cYc/x2a3bOWbIoogR0hVuulnq+Fhkhlvlz1yctlgWk+rAAcgWHW+I18V1v8CwxF/PShOGX
Hu+ONGm0DfNx8knmKJK3mkmALLBIKZtrXjHNMR4MFOUhcxIvyD804aYHGFv1IRydFYDayWM8Bd9G
WV6JcmKkMCZvgBtbnbpR2yN3tA+hT1JC1tnboMI2BVTpjOXI2pjRLQEuKqJPB3oG/ri3aPlVqbFy
AmxAHHFHIxD/VN+8ALzuB0X5aZtbphB3tM8dgpLzH4YYD0nHp+q271O9XPwy32QqwrEoemk968ny
MGdyv7X2NSuw56H/9zQpmmsMkI8NRPp5Nrxpowmt1TKCwnK1W+fbo9thsCNxngGVeKXpa72QcT5L
SrbMWXBsFsUn4cLXp9ho0emPYybr8QrndORVZdRwjQ/m3u/IrW/QGFO9ESjansySy95rAyQNt6+7
TqKvqai6legDgk4GLVZmkoynCXs4Vl5ctewvMbXHKu9nwVaIOZzeZ9Kr4MPEnKU9tfogYshqVIQp
V2fXbskrug4owRJbNKchqtqTFbCPTTzCeZVGhm8HKeWHrljaXX3zxEm0O8/s2/UCy47ljInw7QYQ
6x0HyCdOdHLex3WocQKcNpyQ+lvqb073JLKTNa13L5Y+EHhFhYZUtV8XtJrJDE5BTwhST1OuFeD4
GQUzyK0suYYzq51OhmfywdfcIqEccPFcsJcvsgCJnqtIz16Qx6kJpUtSeApffA4FW56T+Wrrertf
jCe/5C8pDX3Lu/2QDoM9xLhsxtqNp9N+7WzWUAjcHk6Iwo9Tu7UyImU7P/okVM+fUyQt1SJCcf6o
n9UjwyAHrSn7ImkDakcUe2IoaMXrChVz8Ia7RoVRwq+vS8s9mirq90GvmPb++vWoUdsTgz0m3awt
2u0dLbe/9prQWwUGtl+3f7s9uh0MgQSAS5/6KJhOlCryMMl4G+bLF9vpenau5Ys7WsmZe4FFC44m
E6ndDOmQfqCdHD6bHUEE9qiHhZS/3mASTaUPkbSX1YyXzKbzLO5G+oAXzMmLjGkP2Wyebgc3llsf
lfChv/2F3VKVm5ySh05AKjCQNWhjWSlqptr+mBssi9spJy4J1wpUFa3JOj2MBicAtTZ7L7YbiRdt
u44VlYf8Y955/Un1wdP/UXp/m1XpIiH7O0pv/ZYnP6q2TN5+5/R+/q9/cHqMpf5gumZJOH/HBoTD
i/Qf1qWWcP5wTNcMMDS1HPYCUKr/4PQcAYznC5xFTW5yOkfyF6cn/gBP9h16kD6ejH7wv4qrFPw9
v1PDiORgQenPedI2bUc4OsDxN2S0J1C7boZhupbKxnS+MlmzJkz2EN/sozoeP1bOhPLZSRBHJmSl
GtAVgCJJvU/C4WkMq+K5MPP3CFENsYIxNUV5xZ1lw14PH/byvjAD4wRT/ZoYfr0HOhiPzG8PGHN+
VL4/3ZfpPN0Hve/9JEr/xwBMV+OFv+HQ+g9zzICqTTqm4wvvLwGPaPzqLIiH8YrJYLFXAcBI77wv
Tusyh0b5U0lSZiw4EKK8aaQPQ+fftWqyrkRpfe8xoDgH03hfeSS0oDKjkTgYPTXI6F3arN6aqh0e
pE7iwdogOxDhPHJTxTUu9MNvY6aSA+KDx0oO1rMsqnZtiW7chmk9nhOfxqhnlj/6CjFf6/kCLwV8
78tGHSNGp2d7wGcz67FGnSSBtWDo0Za+d3hGVfkQGoaP+nC0P9KGoz8vyZHAzbQ0omM5+8aTt9T2
oQTvXUcRnMhvJ/fDzzfv91BRj3P1395TDyoeS11X0szSCPpvJ4uTyNj3grm/YuXd78YhxrRiZBwX
9TJ6HiM0JPUyn4yFjHKyK5N9WaevfaW++U6Ex2vQiHMHhZ2TqnY/jmSS9xUKgxJGYtWk+xYn8ydu
+9mjFbUr3mjxMWB+smpD93OU9yN9Mk/RfxjLM0ky28jxF/zGaXiXiamemVajf/EoRahYqfSgdvY5
msyVxFyT4Bcr3mPV0m646Aj6qvz8HjyDUTKqlA1BoBEWJ8p6tiXvZbA8+LFXvMwRkA55dozK6/iS
4e2Er8xJ1km2TualhwtzH1GfLYc07osX0V8bd2jubMZ0t9vkr8MYJNNpntNk/fefh/XvF690bFNy
lmO57tniL4gtIW8RbF7eXUv3a4Y/8NnHRZi3DpCpjQfSEUIE4yPzuMs0oh3M2njrhSUOn/G5b+DC
ROleh95ho4ue1I5xYOo3VO3my9+/Tu8vp428AenSDgRrDAd9Wv122rjmFDl1F5VXUxjdKc3cS4kd
wNaNwWuG2Qv+y6+7Zdv+funr3xeYwpSOT7ks/b9c+vSx56Vp4+q66QwLbz0y7Yg5WRnobLcW0V/X
uc8oeOwleGq4oFYmWLCH+OQcmKRCDY75KB/tOYheepvQDlPZLGcS8e1ArZgYL9go0hikr7avtES4
I+nuUi0F1Z6Q5AuiGLz8l/fvLyi1KbkXmMIVju14nr6b/PkNlNJO4qgskqvr2K9sKPHnjTn5J99q
Wa6iBm/FDKxY4mbQgZVhcoQBcEvaxC71msckEdFmNOMt/oHlyp5ZDbvaergdMif4zqRGHm0UtHvc
ODEINpfoPC1ljxqr3QmGmnejxV8HyIr+e4BoDhtFSFlbrNkRWifoGOtkJo2z6/CWvpoybLQPmPyE
IWm8poCfrZBRVYoKCb2xT/BBv46CpWMJqLtdVCsfF5BsYlSSo4snmxCqcaLaJaHU6IYffWfGV6Nl
ihRyQwVESqw730feWc/ZAuKZd+ewKlEIOn15/fv3HTPwP693vO9S3x5pPsDSoyf58/tuegM1sxvC
6fnrPpwE6LmrPvhu+1nhVHWOR6o11fpY88Xzt8zy0+92YW1weFJvTSYtxjWOR/IO7oeZMsZ9L2T4
CDs7rRL9syM+oLYxfxvQ3CEbPdI1Sl/TykecDpp8n8Xz/NDkMHOtm7MSwaO+OVaoUxUfncZ3iV7t
YFO0yFY080Na0wHEn2DY4JxCIHBpPSmhKWzR0Jpe/BE3BrM8GK7Z7EpncnDH8Mg4KNUB58pmi6lY
foXoXOF99GXMJpzF7bp9ceSHVnTTJ79zyQ62/ksOM07s/3Zq28xlbEneRICPAaHMf36LaXskmIX3
9qXHbnvdWLl1Zltnnc2OTsgqSix0J55/uH3jdpj8MDTWhv6Z1iAwd/fr/1ghc5ulplH1r6f57Udc
meKefXvyX882dgWqRElk2s/nvX07BBY3mN3zK37+5OKhaSsT3Ls5UzD60U9vqJYwYgJjf/uPt2/8
/JW3F4hmIMSYwXn5/2yd15KkSpZFvwgztHgNrSO1esEyq6rROOCO/PpZUD1928bmBQuVkQQROO7n
7L3238dQNrEH//zzMSA0iIjfVgdARWX6//tM/7z63+9r/C4in4D7ZR/+s4v/tbPzE3/3aXnN33/a
VsUdH4HRdFR7lK+fxfyy5QWh3figCub7yzPLZlwO/3LT5pTN6lvMNX5P3W3aUoe/aFZ4TgwTWB7L
bNleO4Ohr6NOtUXhEu4USqN1zzwWWg2IiFxlu1G9jtoMrqfd20JBSu3pX+AdUDjAuVAZorMBnUmc
DT9VgTo2bTsk5hSA1sNA5VWvXsPWu6WSKEhWN9F+asp3kzjKHRb/KxyrbQKKco+o/swFv1q1Ro7Q
ttS2lhkim0Dls6pUQ2e1ZpqAne9mmojIx+Gx17icR6ToJbMBsndb6nM4UicFpzHzKJv7NjrZsBEr
Xx+e+5JhtO14D6zkWNTTP8zOpjXdcAvKzgkp6VqiuXlnKXZzk9912t26zEuviaUd+drULnObB6Mz
78jBCCxMccvqqsTG6apx47XavuA02JSBj9zREk+x1XJBwt3P6ftl519+AdvSGZHvJIiOHEtS3bPj
ap3acFIEOAwK1ilv5q8rjbTHLKsuIqvdrUwwcWGW+8BUqsHSOIFIvUWoPs6aIkwVctsWY1B7aGih
y7LBT15jMEX58pGF+iqWEH2MfPidOtWzaTew9VzzKY2aK/gbH9V+8TSR0wQZu9rXeO73NG+0MnzB
pBBuIMfAu+i3Zdv98hCdNXmZ7ZUBHBlLnHW37K9MVWt0vhZ65godjAXhExHQoLnlnn6AcRaIjk0D
lcaYYJQ5QEk5N7Hrnrhin7NWo8oV58ku9RsqqQbHwePbS4dfSZ0/FV5JvpbPKCkozFaARiJD04+j
V4NRHPiBlT49uVBd8G7OcFpYeNDvgAQBPIvUgRRVLu9xfYGJsCfuLzy2tMwZ1UuONGpw+gmpiWoC
LufUpsxusM+amQc2FNnRhOljhSqsyAfqcqYkDXYig9EnvYdOpHlsPM3Eb6ON68kc/uURU5gPb7aT
/nZFu6M40VGtS59KSkwXQgdPmFHoGfS1v6tJSwFq8GN58YWae77WkifFdX7VZcalrLNnshB88JsY
dUvUCf1oruz8EGrGWeXO20B15d5XNqLkFgmy7B6a2m02ipXepIvn2KqADgkXKE5DGLFjtlt8RURK
SarVXhTsOjq5pyA0iNspQa5Ue51uxEaKqlm15KxsFAm3qxGCBo4RhlYyXH9PdoeloFI9tqD1VOmU
K0uPsG6ju7WFylZ2r18i6iZVo+V7fXRvEByaHTEgKIdic0WGdXTqkSaXqffTadGdASunTZK9jS2C
AdxO46E0LcDYY7lFFHjC5AKszsvntL7oEX3swKmF+Sv8LlxNbSwmGzvYxTtW67TnR+RAbjTeuhcv
ze9Wj5uBARFNZhmup4mimvTx0zsDrC9pm+sCVcwqdeRLjSx7R6LiRfOoTQ4ep/JQVoeJ+eXKDcQr
k61dmgav0HLSHTo0iPkAG5RZf/IbojeOTutgUUClGofyuu5p8E6186n5HL/Bwe5TVXDHbAEhsUB4
vxqyi++KZovjx1ihQ3s2maGuuGyXh1netTa1Gul84P/pJex/9hBIaOKdWQ79ODk+jflIJw75Nrav
vWkJLmwyUd87z96zFENLN82JJdPeSdLrgFB9TX6uzgCZb1L0JRsdQ+3ZKRknc1ZFU2qnjzl93c4c
5YPER5TODlvU8HwB5Bq7Ljb2ao7XCFUQ7CYY6gMsJSzp2VfWAQbiQEqXFKRcvcdodwaERXQI7FnU
npFZ0Krb6DyIWjOPpFsjsa5cue2nwSAK/lFNpr+1RhaNqgjOzViB1YTGM+qgRAZ4NHubCrxX19q5
u/edb56LChadcp4TVPER4yEmHjoD8MRoZjbFMzpgZqAKoBjrojkuqdwbzhdS4IvZ0onPSuvFMf2L
F/INTyo++h1ehzEkSkMm07NZe4IPR1/BFOS7dtY3Jxhm2TZ5zRg412MjQY2Y8GiYVU8Zldqqh+Ew
ZNG+wCgwBHq5GRtIdU3K3car3upMf1pVYvosaUZTOUZwGaSzs9z9aOrhFjN0gsjct0gTdp6HmB2c
4rotHOLn4pzOGdr6lZ1o+4HSMbEIw/ggqDls9SQ49pbBDNqyng0tjyngCEYAU4s3I+AzgKPaLKCr
N4VG7kuggrMKK2dPYeLBS4fnFMewEADyuvBPW2Z/jFYCx+2GA9lSxdowhg+d7i75CfTpEhtlVlLR
UEqH9lqjoNrYfYs0uEVQ5pTvboNcaeJHTsQT0l2s/0Sn1ce4uEiEIAwwFD7tX2jeDuMYGh+mo4Fp
0+3+3IF5vaGbhkg5v2LZLHezqYzuuhsP5xBB7nb5s/nvQeQ6v3zMjhgqJ+1J0Qg4VMiJ9xAn05dE
6f9a3kP24xW1CCkiXE93doH+tUdQSuM+L9fT/B6l/9gh+f0BrpxshGPEt0EJeckBOm+soNE+O6KG
l/fypgL/AtfwR1MbBLaIvNi3BYKpNC4JV/PybxpdzW+zMM5uItWHZiP6RE8gLpRd+qumx8Mm0Nvi
S3Oj3fJSDj2UDaCIz2ncjazeeuRu09Q8NoD2V3/fraOXKPNfpqf1yD6RY+ulr04+GUB091vrFRXI
hzP/X9Tz1y704o+xJQx+0KP4glnfuUZwb2b4zvg1RTkkQLf+PXi0d8a2bp+Z8pwHVs3bMQRl23WG
8ai3ob1aXqbb75Zd2T+jRKEGqKe5j9FgnByp6l2vN3MWpf+2vNLB1JoWsfneRv6wTbyBCEpNRjcc
IBo6TyPotK8SB4WosXD5UQKp27XS56BBGWGOyHc95Wog1UwDITqfxY45ZfRS/mB/wWcy+fG99URw
cpHQ7Dp6dKzg/ZflABl5/cDlqn7PHZpmnAeAtLKaUGqvTzdCN5tvITBBzu9auQn+QSGcpyoDkQGu
tDuUbVI/5RgN/h5uMIOAmv3wW3MSMHqGZsPEcrOzpuVk/frCeQuD+Hl5t6iNnlD0UjaodR+6nyPO
Bb+7W2MVlPDd1v5WOVCU+XjrPo0GINDdkxFOEjVEXB2AbOtPoejIV573re+KddX6hEdEvIcj6Se3
xlhdpF6DSB2HEeVnIX719rsG0eO7C2N9U0Muv4hcqJtJdfDvC0rt3Fh2/pMmgKs0rQkvnabFt5F9
hMxolb/w/ORNb/wULp4z2+7FdbR769oJIwZiw78oMJTxg9NdNLA5oafX0PXkFXxxsanT0fshlvzv
rjQt1VXlBVcfpP0VW5LcFILGqCctQju6w/IqpnzOWvG/bmLQrMvyAp3cwO9Re1r2xw0lXoIx0W9Z
boOVl4616VGlfHdoC//uUIz+RIggvI2VkV702gs2pXL8L48va3kFdYhm7YMWvDN4Oud4NNOtEqP6
koP8+6mdoC/WLDqNe85y+qwCD7AbI94nVsC/Hxs1YLLmAMUPke8U52IemubF/aebCF7KgZkUXw/k
NPmQRQTK4gk0t6Odx58lOOPlsxBUD2VWuIck1RLWBvV06pIy2PJjwkE72PvlfYCkGavac7NHZ2zQ
bHHN3bmuBrwiwkQxf0fxQCkB/fjwKE0tosM4IX5E+/3O9OC0vCKLVAsOUgSPUw3bwsTDvktxPLSm
J97EnEgxTMN34mcBkpgxOWNAMZ9wYCOUhUfHyaNTD3DDux8z29djShre/Ae6mV+oSzqvuWmFB91l
YROC7/4y5Hn5Q9NJ8TBR1zhxPc+3lk5mgOuXr8uTlfABIo2Ve+thhd1QhBV/3zXNpqe+19uXtJHu
0alze4vpe/x2eyY3bvSt6NjtsLWKY5Dr9SsU+duy+7qrenQ4hXUto3C4G3nirJbd7Drg0I6XPbfS
sk4JSarb5fEyrlhEqv6TSFdmJ0i8Dv3gmG+TZx+WXcTshMswGg1o7Yn14EQ0q5e/dDHlzZIO/xHQ
iXnuRsbqv09AXjbJ2PzwBwX9XWumvR642Yee2JvlLZH6jRsfv96ZfmT4qEZMSaCVG9InZfBQlYZa
1bI2HiqZWJdJ9RrQYT77UMVHyjzTmygB9zXGgP8BA+tnpTO1h1H1QJsDHK2Ni3uoGhOitV08t2ih
/u4Viil0EKIHee7YV1+jL7A8IePplkVe+dpNbnVUQcYad2izb9Q4y962+Mu2tUycY5wLQANmSI3Y
FE9/j45sy3UTVZKxPPRuTox7YHnXxmhfewqjz57R56cBu/PfLzDXziYX+i8/qtudZZX8ZAbhvvoN
iP35Q2qGZiDR5CfWRn14X352tMvtLzPd62b8a+i4dEdGhvjDNhvcrMaHCiGjiypHfgtp4dik7hcd
U1Q2llNfRRwxNSktDN228K5V5jo738NpW3cdV9X2KUB5d0w9FMI9fAMEU8a+12fOXdDCTQo6/56q
6WlUjX0VuO11vwrIXW4JvZt+3DHTcPva09bq4RYDRrBB9LnjhvbLlwdLdyONBJ9y74tX4QfHBJnR
qghr6zQA9WpK1oBoRL2rZ7GqjmzIfDhLtsZkds9abn9Rxjjkqe+8tSZ8P9OEHdO6ytzFHueodCp0
qWjhTqDn6nNYe9XfTYQIA0hykM1fWnlCIYYoYbk5zALUFkltM9Tx3k/C4vTP4//3dcuLl401C/L/
3m1J1onK6bz82fIGy+NgRPkfy81/HmQYD9bCc8gMxX7B2gnh5ynrItRWCIs6TVIu8OV45b2gQGHj
3UKIfys9nPbE5UEN19QE/k69JfEHCnzIM16RbxoX5QN2hAp0L5us1ZnrVh1z/hLprIH5kGY3GMBG
B4TtQ3z0OUS73P32lD4etcBQJ9EQHTHZotp2bd5yERjSrd/dPRsbx/KCblaJZajPT8W8WW4Rckdx
6gCb7TmDPuDIWJ6U/kdoGh8onlXPy2ZE6jw5REXQjTF3WKaRDhfjNqm7j0RG4ky6LfKhOa0Hx4zt
1PfCsy5e1Mj9cng4yyQIBtxzIiNfzEX0uErr7nX5cFRHqxPmjUKv5pKjmE7K/oFcKM6kKIa70kte
DcI/EG6pF8JghrXM+APkERwrQyeaOwWMlxhC2y2PLc+Wkim6S/JaTG70BkH4OvbwIJXQkpkoRGhW
1suOxSjMgK2zihP5nOI0pRrESZcUl+YF6iFJLlJ7iEmx3wqzu9m4loqWpaUXWFtj1uP4PvKcarTk
SURceKGJkMsGnuIUZpBLqV6hY5h/H3/f3WnQFC/3C2Tm63RwCJq31dEI4frTMjxMRltuI4YqWiwQ
2Sa61hvXoeSQJjmS1cnT1m6XAphUzWNrl+1+SdpL23zYm9IjEm9E65VkHiDwJqchUgXabmr6N7Ci
O0/U/kFERPuwWLSVk5wACc/aHrQjTQdleOiIwnL8wVjhDCQLfFZdGKk5bo3YcpHsh796KX+nXlis
/bbJaK9ZN7srq31DVm4+Ia03h/5tkYovknCpEbi+3GroQVDi13pS0mNcxypzJ8LRrbcpCdxrmKP6
bb0HTdTxeTJz5odp5R9b/vQqe+CYuQzsXVNrrNPxWm9TL0GchB97H3rNQbYuZL3QdNHJZuPeMbpg
a3VGe9MSkqQQprwpp53OKrXycynt6mkagVxCwnKvDhFQu9SC9TeSlrymCentQhFaoKwNIN+DWgXj
wNxiCFkac2lYBwQm7VETlHefoGDi7CFIwLLTq5oohfElsvvwISNdfmvlhAwiwJ2eNARdK/4PkdIt
NdssTpOTMdLhSJ16WuW9QVjFbMOI7eCKut3bQS1hOFmsH20t8r20snM6i6uWDVLOh0DqBstZ8+LP
A1hM/PZ/bTLNIApBoJPTPe1XlCWvekDKIhOw8KSJ9s0lZVhmA80GCiIebuyTrnHKe92XAyJsNw7m
QzzrvjzpsAT300NMDqOxrZn5c153CKliLB+daTR7KHeXYhaW/bMRLhqBCYfFSivETxgXwaoUsFZj
1/+7//2sixq6HA9q1cV/pfSLnp6SE0If7y0Q3XCUnKAnpdJ7UubOLjcHdVoeKv9zq0MxR1fBeZtm
d0M+DIhdI4PTMJk35mhpW90bPqKMnjjVmofCSHTORGI/8jZE5JWDcscuNv/OPdynjIZaMHaL6UBF
4GnBy42g+clMwny60s2QydEs2MdQ1f7dLHd1NCw5CgWe0Smfu6IXx37+JMumsDRnE5bwzwcsOKdp
3lRRl28L0EkrQ48t4nDETXT6y2KQiEN2Ydn4GHr+3gr/c4s3I++hppefpQrV2qy7Wm7ZQ/jfd5cn
9MqDfeBWh3/0/9ZsB8jw90S2CVHdQEG2bIqacSycFWT/POZn0HTSGDrrkjwXWphXY2THK2LPUQBb
7msbkWUFF2FcLVF12axOi4n0WTtFTbSQjZlswpHmGVV1NgI/r/CVRMWGrhulUZ+x3UTlViH3qkzQ
SeLN7iYKNbb+GCpcDwQBiHNvoFVVI+NFNPdgNQLT93kzN0q5Ii4bl9k6IIiE6Nn5kLSz5s9YXNnz
r2L5OFnDORSyXNe1Q2n57W5Ism+9JULV6aJNPRqA4+dxahm2Ws5O5OFYe309fKC8RughyO5tFPfD
ybHBLiN0CekG9GCXZ6VbmhbRMcMNxRKJQbvwONXMUi/+fR948grIen40+7Tc6FTV1nZhIWgMqlPb
QN62Qq7Fs5VFtSYO2tyLyl0cti+LvXBxoCzDwXLr/zwWufwQQfjRceV30So80hVqg2s6Fek2j2F0
ZiIrL/QKA4z62AS0GEDNpEfD3iNgnO4uizFT2C8Ez9c7fUj9++Cau5Zl7jc9GNAZAdkHQUZmQBEi
Hu9r7VLTk762AyydqYl43IoOrjdlFwsVD2x0uUtwbX4FhXlNaLG+FE4znP3OQlr7HDvB8FTKKbiV
aAyEpXV4sGgIWjG9JZuWOIAaQ+7HJBrvfV1BoVGgckLfhdiFDKreSrOnTZN3mB+REeBWEPsic+OH
os8KlOFmoTZxEVFSTufliufcULz0jyYV3i2Weh2FY98/wpJjGYWXGm3nuDPJa34oSE8asQ0/hJCZ
Qf7TumkSxKUUXz4gz6DgrefROh3MOTk5uxjoxICIkHzqzim0gPwJ54pxHXZFFLzkXfobdn11Xe5R
i2cKKHAy5RjO1jJw7PehJJxA84yv1tbcLaBD1BdmkbyDoNguj3tVRxcBCsbRtbLmrSmavRCp8xT0
4rPBugB8x6KmVCv3YIIfB6XkvFRYF95t+vzHClMkjrFSvguDvLAhKmkKzc/6GeR6J8f6WWHqkkUE
ty03Yu2oC67NHg76d7ziJ6bzwU9tG3wfFjnxhcj2uk7scmPtkqIH7XUje03el40lqwTxxABJqIYj
wWTR+FZag3igcF4wU7csDJh4SCcfHwigoP4bvNVK898sGL2HOZ2KRgr4VRGbD9F8a0wm3J1E8R4a
u+TUwbhNQKs9PsZ5Q5Cag/96nEbAG2OnONQS73Sejqsu1ZG5VVN48iZGoJxErKMeOyb5dPmfomn1
VVtW1VvQZfQ2EkmxzZ60DRS8aOv7drdj3qBWOtfKny56DrLuEFWW/jb4yUkOxMOmblS/eOaQH8kE
b9YouKgn6zcpNYedwIAAQ3tAIycnZH+DuqJexpqNNHgFCI5LIaHbj02NQXAwRPiHsIhi1rF6zCBl
e+ybunpraHAgtM7v9pQi+sLo6QYlVlnTfEliS724CUMDJt9kVCmRKa28l3wK1xuLg7JUeVnO9MT1
rXOCsXuk1TXyN3xrXOrKp7zM26tlNpByuGd4iPY0vaZz42HKJ90ct8AU3w/akNvv3pDvZ2L9Tx9Q
Zwu7NLp1+fBZD9V4oS1K7duxvKPnO+YjVEbzEcTAxUmpoxe6DVSLVd/arPmRBWmuHtA+rVukFfgh
mp7oOnd8tJypIhGcbltokaouEIuUIw1tM2TuGXal9WFSrFzFg05EhhH/+EBVNFAS9LXbT3RX7maQ
0iHNOxIvQUDZApP5VzSXEihVVhcaRO3aKwCgVZmj0/oYx19+7m79KZ4+g6BDEZXHxSbyrXZT6ULu
NHtUz6qAuIhVKvk1kLvuV577R0vrIdtpHawepmf+SVQK4BIFLgSQ0a7wYxKGW33hWbAuGt6NILJe
a0dPaCByITBj3Xx1wvrfd5dn6XDSJHWYKgoiU57dgcF5GO0P25LTvoatssNQYn/UzfDRNQaKO7P/
l3R0krpiQtu6IL+PiAHOfhowwbWpADuwpu5ULYu120T0SpORugnlXd39FRS075F4xC92SCOALsl4
iKCpPk2GPrdhBEEl1tS/lHvHIetOV92PoJn8XpZjt0G8U9zzaJbCB0CRiyahjwND7KNPmh3axPTV
ToZPwoBSmBCZ/21K/7H2zfpP7wpaMyG+lEkcKP5AnpOZt3Iqh2FZ5JRInSwkXTSSp9Fz3ZeQkORt
yoxgr3kElkSeBstt6Pp7khufeRIRczNJdbUJiDBw/LwR5uMVqf3auW7/XHDOl5at7gnAekwhvnHk
R4Qdw/HFttFnkL9s1Wm0XedcdepZ1PmLUVtqm1rTV24K8q59k3UNfpcnqUmo0ujND9FUde/8zUfW
2KAwa06MhlbxusaqsB4V9a0xIMAmAr33Tm4jaCKSnKTlflh0+IvyONSwDcmW2OcRaZC1TcJKrMcH
i1LSgTITcbBubx/KrtTn66vYaipztrFJXcYKc3mnK8yCsYNpZmchGOXS9J6bEai1FKV7Isqbnp6D
cUpl4BOpHk17K3euaabHn3EEYGXKtZ/YIOK5SwfWrtFIkCYj8i85/Lbxr2A0t2CzaLZYl01n3GTa
vg2aSXSoKEhtbOVX0xjNcx5VGHfm+qbrN863/4lDMtpLaEovvWHm50AVBuAFrUSJL3NmvqX1Ok3e
d1oZJPYJtXLhtpKZbkZHrH2kLaVpupcThTlf1OrYORbQoiZgdab8fE9bhIuYHo0XpDLUFRLh7el+
iavdBqAyCbVIEWlv6RdXT1VjNTtshOb639+gMnPSoMwXAOnDxg8ycLNJukONjM20j/OjL+ajolvP
dZZYRz3LqzMZl/bRMEDwdc5AmuSg3QyFbXS+57iQQLmmAP8sFRKQqYyJVcVL6SVkgEzid+MYhJ3y
7W8jCZovl953jyR2WmVMxaDlx/VNKRoZdT29ygHhhUGkx2fQvZZxOl7c3h8RVAJftnS7OI+jnKVE
+hkfzf9uGsI6tPYPnYyHPg0RFmoWU4tkGs6aGC95bKSvhAt5Zw353CouU9Lysja4c1aOiL8N/JFo
tv4MZP6sU1DIB9pU6TM4sqaR/glwuneKdO1ZWhG/QimpkLrmdBNldi0dTBXkYkFUDFW8y9p82plx
De9gXkxLIh7PIazrvpfBc25oCGCS5KHFLgcCCT4oQ5Qn/Fves6xa8NLonzTMYkywalD9/WuB//lK
8cK/SeUVrCs6562J430RjNNqCI3qSNO42kw1xKik5G+VA1udt3vN9P49YVH1Zg4gbcMez1RYV59z
5/E7iQHA43J0t6MkE9gpaCDwafKrXeFsV9QXTlo/qr1Tlb+o8N5VnpiP4A79XUZ5bFNJ+ButDzrP
6bH3KleeSruWb65OLT0q4jWGYoMQuRLuXVIPj6Qp/+hV4c5L+P4RiX1xtpnaAy6bGR5C7lVHgTez
wtcISy8X7Tz+Fc4zSm04uAhggWXD5/QfLav2Vk3XdT8+FxbMmPGWelGOPMgAcNvN/ftQ2+gmAQga
IZtYwxIudWBXnEnAAmP828Vlll4caT3bHl0WN9Gmu6mBB+4RYR+iYAh3Ob0PWvjyu+hpArVN8S9q
NHTVDK+AwsJsyXSTp9oHrE9Ikzg4ftevS4sBe3Kd/GzPYEh8bN5R03NxkL4xB5G1yMUmrSd/yxys
gx2TueaJ/B0SIyUW6vVExnDNd1Xwo3Ox0OOoeK689N54Ut/YnRvcE9NS+8qLu/MokgiXcOTuDRhY
d7Oll+V2n4WoI5q3RX4eyGOSgeIalkQfTuT17HCI6lvbCKOS1yS1trmO4wReRkeOD9gS8H8Z/SeD
pRAfm52yXiM1KfQN0WOVZsaWXc+3FLCMJ0xl+hMncAN5T9EZtW0WfnZzWaTiGNearZbIDCJzB9Ej
iEOsa3q35/qBLKo1m7NVq+ZcJVzlRTMeIwT4e2YcIVm1Jsi1MgfxxDPnxh+aM2vlGxa14xiq/nVo
8mudtdaRuUm5KW2TMl8aW2emWVzd5GessIYOrVOf9Uy75rGZ3fwsV1zh7PhK5QvQFoj+S0ZWsF0o
eTbAXhl6oT2E0WRASeBUxlbvvjcZPcqyfVMRyVdJcVO+ld+0eiIlwYmJDOOhIjOQ0xbm2qzy8VaZ
2UsEsealg4CFvDR475LGfUzq927Y42GtntJEUAB2a3PfDUJuKzvb+oI6iQfFNyZpNCLwq7Oach9p
THUKZ2/SrviyXDq+qXC+MJrVT+lsGJZF4f7M5DuLgOPnbPRM+HbYaKLkK207KB2OW84gg+FdzTkf
5QC3r7Dzo6bZ8jlz+MHS/jj4MJ1cPLERpb/CqlG7lM8cDYpSjYrPKGFIi/khqIflrvU1RDAg04GE
FagkwylJssvYMc8RhAGvmcs03wpZcaeDEnYyz4TOMUwYPzgSKUTNd4wn0ypFT0GDyRvembMgpITC
19pE4YDbfmQNUW76EuKnK9zm4FDAmGsH0XXZJAMcD6c0uk0QqXVjK+9l2WSUdsmdXfVJMbz3OHB3
dRoRv4BZPoqg8um9pp/CuM2vMuRybJcoYAzA0xD8Yv2UEQy4KQrQzVSqHpQVfmiOhstPdkytGArS
luWr3/r5rfwyR4a7tIXzarvgsuVsFaYGpiHb6vL9WBA3otH2eVETjZqAlUBXayuuUsYtrDRQN5rN
Wj0pIINlAviX95BGSLcVC5og08ZT0hKV5ldNdSYYjIVKpKMh723rqBDtEVxjXEfJMhO8cM3cRCPw
htUpv0nWbUOfP7aura5pF1wil0xJsxWIzAoazhqiFs9Dm62qujiRD9sFkhMt66yTDXiFVHh6VBQx
gydfEjacR1/S8oK3VnjVKWc6gkZUhG/T4JS7Nxb5Je6WvLwjMNl25Fxe4r2hi+gexXX26sREkxh6
f63NuRtYSAPIq+0dARB+GE1s3NGxnEtCuI5W65Zg14xTiRuThkwdbZNxqChWpMnPMJ5Uuu99M3yp
+7F/MSdSpJvsN30sddWcSD6yAi7o70FIHUKN8kIhBGaftL56PY1XXfYW2qyWFoSuPAgjHoFgYmxW
DB75QamgYYLBxpUZxTFrOOMMKi5OBlmCORCqaDBBq0I4tId73XmJlbpHpV18B6ZvIf5CkNJEz8Ta
5OuuzcRnWUU0cDznj0Wb3S2DiomowyzeCfZ16aenwhHGlTKVfi1otVyR42G6bLSLKokxpCz16XUI
a0mFSs4iCt8VNeEDHTzKfSzfqTk/JA02ptoqXkJlto8WDHqnKOnSMw8t9Eb/bkG9r3Iyx86toSNu
o2t6JHWDklFdWG+6b+EQHTXK/xnNa9NFLgANIn/uC4NSvS9/J1P+6lXIdEBaTyxfZbWjqQ0vuKeT
bIYELnb+c+FV13jO9Ywm5zTAswbNOx4Sh5FuRdGD2ZseWTuTqs596AD4SSXfXSns+/IQtFifQD88
zERgUzPkqpknerjlspqtVdVT1URmeRlN55dNSWstWu29qKfhFEK5n/N6hwfDIe8xwAJI56ZFREQ3
OXV8dP+Dnr+x4iP5t4GtmbTZgX6Mt1IILw903y0qH5F7Sc367iGBUD64tB671pOinoGjUXv1yOeZ
JMg8rGmQLjUL0G+bnBE4V0+uw8lUamJjakQbm0FOU2SkOFlSVD34M2IQb6O50XLxak45J98Ehhtn
yta2AY/nvvHqJkl9iCKc870h0DKA4KErhhixScKtCEm1A0P47w3swOAEIKYoGKeq7wJa/nnZaMDe
gAJVHSWXICcZT6eMIOpnxP7Go9eK7KCTzbiqotwt4GEmNQII4ILT4NuPY0rvoFGP6byZcYmajQLJ
g2yv5txtwzjHvZ59GuWclToa3ZZ4GOOkmK1Q6rZSVJxQ3JXbRiurSMsDvWhjm/u1s26GyrwnQJLW
uP3UodMoG5KN1O/lOIDcpJKKgaf0TyU8qp2R1M+t6/k4/Ef/HERxSs7MVAO+FsRfZ1JcEq2cnmX6
Ys/jbgQnfd8VffOCNISFvIRfoSn5u3CRmdhjPG2qfiD+B8YpKyxZHFCpn4JqVsGUxGQW0XWEyYEY
dGzvfcKJGeqvVteqa5ghvcpqUztqRvQ0Tpp3G0TrvoyK8z3BKPZ3Xd3F47SmI02NGg2car6Cups+
STrmFxxa6W65i0Dk4ooJjTglgpUuyvhkDoZ9r6yxRl462WsS3z8sqayHvv/d90b7MMkIK4NADdRS
gr2yltxl+LWxU40QHPOg3vioSxw7Dt9Te+h2Wa8T9Je0D5xodPJNvduELXpRtwn/h70z2W5b2bLt
v2Qfd6CIAAKN7JAgQYqqS9sdDNmyUNc1vj4n6JvvHOs47XH7r8NBURLBAohi77XmcnxjPVWjkgB2
PBEX41ADZBrWBvZKjprON9M1VZ/6oqO1WuKEd0A7B/2FnZr6NXDGzgOD8ZzDMNwiNLY+2/By8sWy
76COKkRSx7K07DcRhuiK+2S6H536ktWBewDZhty2TJMn2oHudbzKyZXVXMiGtbUC8XdfEOFVNdT0
Uiu6yClHNXj4SbtHC2lVvV/MhD0vJimEdciWJ26vgbyLDecFQaYUVC4ckAuWMN17dNPJ1kgjcTj/
iNhr8BysubeLMi6nqkCzNjTWNlVcK5amX6FmLndUSu0tMDT9qtQHkMOjyYieMCUaVtg+TP1niI/x
vem07QO8OV8Lzc+FretPhFfhktOKf987P6YN0FWW3PKdTkM+ienqwcrcK8oow+dlpsRVzQPCJqNZ
MSGwAsOSIcNAg4QZtaeFGM5fKIw+WGMzPcQ1OOMhSzEA2AiW+zFvbmRLMi3ZOhZJFoN8Egqx5rxC
ZHhLNMbipHztO/UELv0u5lL3I7lQX9S7237BfkKbhW17F9jLVkaT+rq6ZM3EQaEdQSPOdDRPOqDX
I9W44FG0aKdNgP5OlE3Xlo7ZLIrb1TlQZkdMtnAsdCO4SPeZJcbLJBsKT3V98NrJBG18ZX8aEgnm
srPJKqPya/QZyhcTAVad6do9JWQA3kuRfka4+BLSnDwVC08xshs/2h3yhNLVwjvGT+T2MAsRoMbk
f1e0CrJ6ih7ON9pcYr9ZXOfCHPPaWxx38QATx5fnGxJJW7+OrNdzBTdCZ2loIQjHvv9uMkQe6/C2
Y/Q6pNrUHxLqr/TTB7ULbNrMlqbtSjptyKsNXJAxgdtQRXIfJRZuqyCnqTt0A/2sVGODJyhsd07n
64lG/Ulo0rfpfR0kZd9t2tDGqyOXLRCdyYP6igfNvesocG3bTIGLILtrx5AGfU1SUAa6ItfycC1G
80eS1v8PRPo/A5EM3SKu6v9ORNpnZRO/vf4dtGD8+J//TUTS/wUjV1F+kIa0TUAG/+YsKOdftsXy
B4ehaeg/Qo/+Nw/J+JeuW8qlVabbuhQ2Ds+27Lvov/8LOIOkxkkSko7l3bRd+R/lIX3AEQjXtjDn
CoY4i7u68SGaK4Sxsqiq7A+SDatXUzi+0ZIyObVVfQO/2vBsbL1+nGspA7EO7M/ExVGixkiqW1Et
0cnsWaF08ObZSYxbRzbFpWTuhCAWbdy+aI+dMVy1Eh0Liujad6NBeX/7vH9h///gNpe6KZSpDGgU
imQ382y7/puNu665eodl4tLhq9pCKd+nWk4CHk3cTYFSDUmOueld580pkaP8/tjGh3S7Hwd3ldRx
dQu+kg+Jbo2VIDrPZec3dbRXQ+nXGZahZo52mUnkLvz1m8qu8OzRqAwIOP6T1f5Xx+drQ8XtcI4J
a/W4/+3NL8aUgugVnZ+r9pZBlOjlEUbcCjnMnVDDFHas49Gj397ipUPc+Yf3/+H8Ob9/i3cvOL1N
C2Txz8efWBunmeTDx7TEArkZ7kM4qLi5WfUjXVQby+pCD0Hft2ZQ2ZZKl9jkwifQo8itFdxKk/D3
L+nXr4iYvfXiIpvswyfSTUSyWlW3Ujcx/xnJRHanAcT490cxVgDJ38z8vHEK+wYUFCVY0yvnw2Fa
+lHtUAe9Py0GBQGK1rsG3OBzFRBRYHch6MwiuF5akGTmYBx61qm3TsMChe20eVlZqBezybZPSSyU
//vX9sEefn5pBuODaRkmp6RYP6G/nROyHkwrMqiitPWbE1B/tbXom7BcaN/BYyxIALZBfvzhTPjn
x05r03RNKRS6VEatnw8aRLhGlVVC3UUDtmU1lm0r3S3/4Mz+1adusgpzlaOjZTgHLP7tremqNRMj
TXlrOOXQbK5MudJuN5ll1H84j371Kf79UB++YCguYR2S/uCTXkUFNiPgqE/eKElWG8shTn0GvxBH
8x+YCmfoxMfzSjnKpqGCux+X/8+f4xylthqhZfqmo6M0JNTm4Ob6qYudfL9UK5LPvaEv0V9V1fgI
yTLZzfVwYGhg+as5KYs9ae3GRPNBPJtEAjl4XQEukDegPNXjcWMFiXF0QkGPongXaPF7g8vR1wIT
BOY00GUK31sDsd+c3jaKAOgwlSAqaWReKlx23Z3Ra19ELePD78/a81D14Z1TnHJ0w6ZYYP7jtCWw
1jbLjgs3M/FlG1N8R58ck3TIuwLFf9fpkNTHQds5g/vYZgLIq5hvx2JwvIlO084uHlDP1xsd4exm
pTpUqhyBXCetF8bIsAZOFnTLaMpgxW8zWV6TT3Igrp7Oj+6hdLYupSmwGbbf4pwEoZAwiEPwicwj
ArOS/lIzk5ffv2XjIyllvVQtgg8BDVgm5LmPpJTEzex0kRmx7LWT73pEj2OdfJ/Kudy05B+w48Hm
hQ1+lHI60HW3Npp8X7Pd9C7eV+yUL8Pyja6Cdqnrn02ynjwg2Z+jgIQtrJQxOE5jb/eSyODOJmwg
cx7dPji4+tdEU9FTPhGaNjrMk/TgKSkzmnVDPlOVhWOsd9hI3Lbb9Bq/E0l+x8r2zi2rJ6iKRkqe
QjHX+IadK7PTjSMQNzGdkoU8EStyCI0ea9rtwx0gjSc1nNIJeWOZkzBcigddl09KZg9NIuXBtTWy
I4p+1w3QKsuClikNrUZoa5huZXmlOTKPiviZuGEFolt1E77zEM4kvSxnuGlsXBOwrzdqHr/NlVlt
tapAABvWOZ8d/Zz0wlS3jjfbuXYYqv4R9lW3HTWKbGN8SluR76fqqY5x42CHscgDyy6EXnebBDE7
aYyNuckG7d4oMf6W7reokd9Kp7mV4tEukQrntfwCBIcqgvgESzHcaO50zMl+3QSOZW86xZNAN3iy
Q/aRiWxiv8wra8N4hYGy6W6yaP7DWfXPgUtJyaqVoZjlneN8GEGmNpS9HLmOKCXvq3zy1ZCSwxVP
j8EEzZMm9zbIyH/5/bn8y6NKZl1J/2adCH4et9yGs8NdVti1/txa411fZu99Y1/j7H9qRPqSuvan
3x/xF2sv9BfMBIZruFC1PmKfSPAbCGvuWXsJcMJFmjO2JZSounbXvEpnWDBnnvSOTW0ll9vfH/yf
i04llbkuz11Xt6yPKaJhL4dkHErerlN+wuFCy4ESj1hSDVAZ5Nru4GhvGnW/P3zMxgoe+XmU5MDU
+1nnWmSlfvx2IXdoeTfyOQu4Ey5X2M7Kc/TW4TwdU4hwOXuGrRw6Yrkw0xDog6agyF7t4Zlmm/Gn
V/PPWZ9XQxtRmRK6EUuin791slUWw0at6E8IpTz8nWiyqnNyB4QBNXNlji2aBUcfNqEobxCaeNla
Qsuj8RFaA1qWTPd+/818RMcxpioiZG2DYqy0DEN8WInUGI+XeHBaUBUk3mWU3ypbGPshHp6rcH7H
GUMbpS7p+xHOw7yXveRWeT87eIlaRCzpRNeJ2LbuIsKYRMYXxnmH7M0N36vX6eEj+vqrjqbbNUuR
wYd/GHRBfoXs5D0SAfEYKU/9+7d0XtZ8/NJdcErsCC2XvdqHtUgoNI1UKav18aJj+fG6sL826Inu
CKNnUiY0cjskcb0dLIG0LZtwJbRkAGVyvfBzdmutbr/S1qg29kBIXtpS4qg6DxGAu6PS5Dljlu11
mq9eGgYWWD31qJslUfU2hc9JkDzWuJfu5HQHWfKGQ3EMLabVKcsOIZ9RGUf5H1Zf4gOA58e36BqG
ZTmWYDj7wJaivOXmsxpbf0jbbRdFhwjVthNp82GpjcsB5UYoI3GMRqwAfVFMxE28Y2clq4YF/9AL
7cDyHLhWMBG/VpsQ2pDeAH5FcTAm5ad8QtJKjb7kue19l33V1PjURMjGssJod/24rn+Ijs2Rr8AW
xxIuTUyq9pBeqBAJFHoJ3JuYxJY2l2DdRLPNgpbGot4+jKX99vsT4Lzq+8cJ8LdP48N1NnbZKMJy
bv0Q2j65cnND9qRB8PDKgauIjt0xLlTbETCAbQAQcU1CvwFvPQ1Jd/P71/KRPvXvb0YxSTMKGc7H
oU/NpJrOsm99N3cGfyTd9STM9KUP6KPWxnxJj8bZVjEyV0qIDAiZcZNPZUp4bnV0QX4svPDLAHAI
KjMXmldBN9rNyQBaNPTJ6xonKVCJivQrmA8CYuvytTP64ehCa9sENRFbfBiPPO0j6be0C5wg20YD
VTxDgU/LVfye0S3ZBo6JdEQGe5nbn/JKQqx2qd+RcjX5KXEQs6UfI7DpLGFUjs1UufvJ7RHQ6djG
g1eK5E92nzC3V+7O6eqXvmu3FtDqy7iGENuEb8pIsos/fLb/HNyp+hpCsAa2dUoaPw+n8BycNEgY
TpVIX8MA9rq26BE9Adb0vz/SL+Yvm8WncNko86z6Op3/bSPVZqldNORk+eScvidVvaXfdmDovFUj
QRYRPcUih98gCvH4+wP/YslLLQy4DQHhwnb0jxtnVJN95QSS4bmQux5n1KZXkzimXfvNtJxps6jA
c0wAQ3axBruFJH3lqPtoqJCJmGYl6hX1Jsi78ZeKKLCZQj8SnX1ggxf+/Uv9xZLG1iHAOxaVfqpw
Hz6jLoxrk7Cf1i8iNDhjfSrb5JVEnNtJk4iS4/cW+dSfZq9/FnT4eKTpKmR2lrQ/zqguZsQppjUP
06q/1i0kOJrmOcD0F9u5JM4Jsa5Nw1RzrQNVhnszUEezJa5tdNFpWqW4nbDGeFHUDWvEBiEG8fwY
G3jGtT8tgdZJ58OYxCtl6nT4XgRcw59PobjvBklbvqVzXnYe7pUVb+lEGxIz0UxGyfvvv41fnrFs
kSDLUm6j0vfz4WySrEO8l61vFVdjZ14JwVHNAizPQBxbxvkLNRoujPanE3bFQH58nwZVUk5XvhCh
xM8HTlojLA1RtX6+dC/kP9wZDrvDAOfrNpqaG7YrWyNk/5lORNTZIS2SRLZeNGjsw4MQ413e2luL
PDRdpRcLxuY/TJW/KEXRJnTYPOpczEp+HDUIDCPBuk25ojTxyqgyrOTWZJ8iuGLf+B3lNvg8oTA/
sF9z5odKhF4glmrnNOZChSx7JwnK+sPFc4YQfvzYWCHzTbG7VeLjidyFQ2BaBKP7ZEwmez2fo6NW
yGPWLok3zSxeWxg8W4Jq9X1IA99j4XisTIqIfaLyW2iQhSnjB2uavpNgPz70RnhHJhKqxeLkEid9
qlV0vTDSXNZujeOSZGEfVYR+XTAvAKa56hTYl9iN3KulWmOzB5ZwMRgngjPc4aWtr4qKHUI8UeE5
tl0H501+WvqMIDErcZ7NOnxb6niXDrjRxiKarjKDac1qFthlldfWrAH+4/NbubZtMxg7rKWND+d3
pKl4loVd+0Mot9YSI/8TIGPGoicEr5e4Cvo7W2vek/GPRexfrLVcZh3gpI4BvfljETtODMr9jVP7
9pQ5h0TvxSHWgsCHUZei/8WiMjYNRPh8vMjwFZGKUMuLaLb+8z0VeykpdHvtRvxjZqgKYE+VEjWR
jfNNI3IkuakOQW8kTseJjNdJFcY17ToYfRgUfv/p/2ozycGp5rKJcajlf7jKzSUIE/gUeLOcWYIx
iXxTlV+TKgwv83AV4WhusQ2X5ZgM4b6KSEX9/Qv4xSjj6pT8hG1A3cYe9fMow0qp6NxI1iCa4BZV
7pGsokS17Qb5oOk1+h/fMVuhX+wlWVPqYKig0VqM4z8fUyFl61Egcswhd7+WpgPasOrs24mizT7u
UJUXQ4baq3YfNal0TsPgDbwbmFfUvH44Be5tor0W9GF3OMtRqscxFrbRCm97k2xno4ZTiLJm2zkI
tTLH0p4UqWbV3IAZ0dv0EpiH89xSYgJOC8Ivyl7aeZi3TtskUDXcPZ6j7I6M9JEuQgney9bZ9hZT
/FQg4YFqlIeHHE3rSyrEV7Kw5W40J/SZ7ImuQmN9Irikr6mj+ckA6VrX76nmaNgrWEY6o3yOCRQ7
Uv4KroIYKhsJrtqt1Ifmbllt8f1o3dHYqJ+6d6tUq6V4sF+U9dwvxspILbcN3dWmjx8ddhB35Si1
q7EJSFfPC/bcKgrc+8RxiUsO51PUIxFeZuO5LQy6z7PlfgrapPBJuaVEZApxU7jZMyuZHmREuFxP
pn6SVY8qpnO/sAlKryqYfpcKaMuGGbJ4nubkUW9CoLVII/eQBObPa55rPnfTqyhlxthhph4pCXj8
dRgB89yXD0nsfDOjavmmp8ZdobLPXR4jJiSw/mp2+hiXYPdWzYgCo34kYFDlZb8jwG9hv4dZNiZq
gASKbGm8OG1mHFSEEO/iAftKhn93KStW9X320mlJjzyYn84PQQRWyNNF7lm6Ayl4venKEpcHZZLz
Q4aq5AUyKT8rYkQA602pi+HHvfNjQUoiztAEfgweL0kteUnpEYnVeu+vmzEPh101UpNTssr3M8am
zWCW8VUwzvEVFi1qneFMVEeAHBK3klYSwtCVp9ppvkw2Xkx8mx2K2BG9ynoPVVS2yzJT36DLWW40
At1voAuYZVDfnB+h8zfje0kQZi3poWxsJHaBvP3rpi76bcxa5RqRcORJPNyrDiU9tMTdscatxNOE
WuWAtt4fOwwJyFNR2qZsqS7coX6e+Qb2kUNIcWbI4EGgATXmwnjBr1Ge2oi9jMYyWa8qAGKVod1D
rryDIdZdlRBGb42G2rEbd34AuciToQweQwKqLqK2ha+z/pizxL+aF7yH7XRsBi3XYMik4y3LhAZ5
EHmHCUIgFNWOnpzASQZ3WKnxuuA6O4KsCrYGQWX7RLcTaIZDckeBadhNGAK9ZbYpv9sIMiw9Hk7B
Av6zW1We2ZxkflVWDlHiZvCMLRGArehy1lbKb+1peZ5xV26ScICeqgXLs5nmF5DI3DuUh81z/iVb
HxSoYI9TD7bMqhy/ZvvyRFj4/GB3BWQOo36qIRN5bYozt1osBFtlv2p2W2Ls29jCk8U9lq4je40N
4UQxysOONVIyW82lUy/O3qnTL1amJMSSzsbti1RqIRVYdEF5jQI53NJea+AWRCCjKudprVFuzBT0
SyTDle9qGQ96DuVSG27RxbY7d+Ftu0PgPg1Q4D19Uo5vpRyY2PPMm4yxutJmczlNkKdbkxA+7A50
z4M7fCn9l3ASn4aedKilKG5spEXXZct5UprQqrQm7yAulEiEq+gNPDypwSKU1CBA+JYhAVxDC28v
Kbr8Ycn7u1lN9uecDHDEJ9V01Cat/SSnZymd/NmKxc6qNArHRTL4QV6rz310UZuz/YX+77SfmqU7
tFqYfpI2jfb1cRv14i6ryHYbJoZVS5Xtky2Ah5qNOR/6KEaTtSTPALK+MJBkXwor4M/Th8Qsm1tl
pPZzhAIyjPPnqR/Rmqr4KpqfK1Ebj6pxyxuVT08hYWlPMl7S66QDj7D+lAmExEWb4WZa1ZAjYCNf
Unu9Y5LZOKEdPLjrzdwJ9MvRIk4ZLVCvSsyG8MC+8xaKS4cKpeiTG9iEEwPIo99WzjwxvrfM0b9O
45Rv6zJpH/opMq5cEd837dA+dOuNsYZVTqUyUXyniEcHSdmZLM2LsUAYjksmeUj6LnmIi8qzRx13
NRl3tZqcw2i7n9CVp+zXbK5FM+UcEc7BWI2s7Xe+6BFZ49gz+ShxC7mM/biETdvKa9pyJEbh3SMr
u6NNMTY1kcODfSkJsNiR802I4WrEDlU935zvISmUsFuyrVy0BEqERT9vatPbKa+iGzt7dusQW+Qg
XUpjoQlThjikyqRi4yAs8mzNJmjUYO51a3c5uHPurOEJXlpFJKQ66J+NtDoJoMg4YxPXH5F99imi
bVq07Z0Z66lnTcI51aaqTvmqFSf7KLo5T3al4LdRMrLRDzBLnm8QOj0bqav7etuEl8Ktdyo0zCMp
3q9L3J3sCAtuUgO5Gb7ZAbyvjDobb+DkDu2xxzu/Z0cNFsaB3ye6kBxZZFqo9xNgFjlwCbLK2UZs
pIh32uD6llW9xWl6n6ZgmPts3odL/B0Si99UEwy/UeyKVvAqWPcNU7srHXVYzIXma5BctlH7guED
fknzlgyXgnmcDcx26sRnaCz3ujZnQDL6O5bzUGyQpDhEeG/mQaJDZg2p5eJS9d2LOXe3CwHSlENu
gAissy6dpUCgJMF/6aQv6NEPYpHfTDPyRRv7k3kB5ZBhTXsvhvh6NtXb0k1rUlq51cKARasDH7XJ
jO2k42ykFUoYdlgOO6dfcLESXMRmKLkwyuWZdINbJJeLZwCpSpvlaM3Z3VBsRM+WKavG45SIAuuF
sbeKxW9jbTcPpp8iJZUZLUdn/s6O866y6K/OTiOI+BVUIPOZhPqWJavkbVUFa2U9PSFxGy/t6ilN
a1SkeOITAf6nb4W+MbAMeRaC512Q61BL1TcFDhHiUo4bNevuCje4Rxtco3edsRUlrEw0PV+LjM52
pBpXl+omSwiOW5ax24IlPXZtcZFb9kBvUruJJxByi72XJYmHejPzhizjS1Hp15RK8DUqv9BNzwGv
4Lnt8obzWaP5Z5JKy/nFnDSs/GwS4ppG7WetvjJTgLIoQsptXVm3eqORry4zMO0GuVnmJ7NX1xja
KD5LTtU0zyroSUm7q/EXokgs4DUYzZ5WFT5qyBNYz8xrqbGPKKCO7jGQuqfZZkgQznetGyqvVNa7
Vlg6QbolmaJQGNJhudNblx2yIc1NAAxZmMAK0qILD1hPMZxPAANwRpBIGKMiXFPoKnu5wrnVX0xR
BNvUCv16LC9NI37qUHOu2VsXVALfC0rJOOM2bZ9/V0nybrWAhMYFDErPymLjDM0+zfmOxYDRbrC+
1EaFwABMnLwXuHlpRocuxNSR6MKJnCusZri7VQX9AXvLtko66Pn7Mm0rTx9xxgwYshfTfkXFgSmn
lum+sTH01f3AtGvYnpGQvlDP3aWVCDwx+vRJGprmO+N401SDBUIauYNRj6e+ZF4CuXXMzZhA3jW9
N9SXY1v33womwKSa47tubm6GBC5JH0eOV9TVdErHGRfGeq+NdVLS3f4ITIS80Eb44xJiOJ0skqQd
trnUGeUKRMmU0JCCRCe3gD5a606zA5BWQBKiZqxAhUCPaE6qDxtUBi3peyU62+35wT6x6lPVhTA3
RuXTu6lPhkZy7Fjptae7aX0y2d9UsNkq0yeu6+pMYKnFXJ0cG5RabkySqxRixtRQGC+JEDu/9iif
ij0c/W+0BuJTAtL8ZLN3J3imxRYFzJvhKtS9TE/bk1wD2ep8lX0007IbYnVdpunBDBtkqEEORQGL
ND74epMPJI7064eQJjQX3AKkiBZo/SmSznwoZ+mTL7HJJ3M85iqklsOcudHYBF6oxibHw2413Hf9
gUDSZDOOAexVx2xP5xvcX3unNV0MgXI3tTnk9E4KJGo5PNsMcOm2blRxiqX20mjBuG/Xn84PsQW/
jAsn2S1NTsR3XZyWPCpOalq+KMliyeoRllGIqna9jX0Jn0NHWN/6KddtW66kieLEyyuOWJw9p8ut
Y0JsQkwA5QkMcHZK13vGGPkQf7pDWvSfFEaLPT/9GwKELr/bi8J4LjKYOHoj8Vyuv0wyl6HyfHeU
gBwtkiLrYg5Pc5pGp/M9N1oOGqyEJRjFvhXYXKDE+U5TC/C/Tf0SVe20//GjFrkZZHlSCgTYBZQU
7PIUkggtTsip5mYGxnmayhfwh/mPh1Un1KawkwbuaJVB6wJOwF6DiLm877WLpk6/EhgY4FhN1IXV
4xxLw+HaSnHURZBR69hXRaPooekjHU/mNcPh9Mk6SzsYfOMbgiJxuLCD25mjcLZLpnkxGWDYHDVu
pirdJMQg7GutMrnIUwQbrdPsw+g7evmAYCW32WVpA4OjOEKD1/cykGyuIZDOmrtsxxTCjaD3ACac
ASwF8dmDCjY6BtZZd99msyPJIpp2KWSCcewgPLpGhO55BQCpnKo3+xHuLrEoW1J9oQza50fdUAOS
PqzZh+dH+/WvZG0A+gooVWgzzlIdm//5cSsqCJA4/51u98pCcLL++fnm/PTneyTuiC1QGPXjtz+O
8+P2/K/lyvGCNddsfzx4/qfq/HL/erqqIUwbthBJ5v/vtU3nF3/+mx+vRM74c83F+fGS/vrDKIjs
3TSJF8h2pJOej5pqEvvWxDQdQuD6C7d1RnD99eP53q+wXEg5sn3fF0/n/z/fjGFDZN9f/+uErdyj
mL85P4RdZtk1sMLarmCrrEjFzAn88s4//nWzJGykywV+DYQ+7jKmk0boTtJTmXVRGqzFo7qVW3ck
Z7Qpa7LdNHGFhtL2qkW2+7RL0MrnBoHOE4Zhfe0FTskstojj3qfE6Lb4QyVZP/Y3JiJyPhmc1yip
o5UXi+eEvYU032iJ9SqmK2B1sG5ocuc5xRnIpYYvKgI1RwRWZjp+z/RJ95eIUBvCrKnfexqBpttY
/6rYutxElDrYZ+NJ+8yKLfIaBvJNnS+kauRWgs6VsQd4zPd26q4bCCsIVpB9TtiKAnw1JRV7jJqL
ttcX54vr3EqDeJCp/hpMYQYPF4iOYxrs/oPuKcPSpPUN5lsCvP28jI9Rs9gwW+VD0SEuKpb6wNbq
dplh+7jDvGnDICBy3vQto7vMoEluVa/PW1ihZMIEwyYFiWGNNIHj0vWaoWhIlckx+mb11/gBB89d
LAJzU1lgzdzw1ionTNnleyfkDh9YuGH+/D4MBlbqjo2HsjpvaMUFPip2FQldhAmFBRs7ikXUWKiI
NayQ1ixz/EZGWarL3Ko+T/1Nrxf3QVqPfhMq5VGMdG8xIX4lVg4TvarfqrB/1Lp6xqQ0Vtu4mE5h
Er3myV7LG6JI1CpL7IVnNni88xp7cFm4p7BBmxCzNjKKUTv05ne7CIxDNDxFyLfuQ1iPmyoOLjX0
KQQrH+ehRI1k6Zd4+qpd6hJ7Fvdl7Ol1XvyIb7Km66R6KzH/7Vq2wHtDhoSyYFXZwsclYl4fHN8N
m3aTp/omm8Nya7Q1k32TUtYy0mt41eGhDZbvaBzTa0cA4hSNOuXDRHy3HMY7C+FZnFcvWla1J0dA
8+uTntWOqMurLMbpNQgc52mMkTZ/1ngJJ0npAzbDQBswAE2+iEzsSycJDq1ZvbK7xZpE0qcfOuZw
E9sbvWfJV2i05au+C/EHOeQC095EkA7fxMgdNoRYnbeUwFZnpcS7N8ePbGhmP14BPwl92VMw3KFj
clmZsDZAanCyG/tpMFULBmYDeR6Ji44tOdeOC4L6bQwd65jbRXVZxBUzUV6xDk4p2QZWu1moJKKK
ij47CVARPEexZyVNcwnwbtOudiORq2Zb4bHdqVF9moyKCI2vadk3N3XgJ0GTwOM3r6GKrxm1Gr5a
vbzWDdQfgyRUpY1AiybzkO9t2WKNzKRLVI/4MmYwPVthgxCNWe/3NHDZVmwXI36xsGLv46Inyqdk
44SbTUenUGAOqrM9nPSW6kdceYRnjJSxCtgfVX8rzazZRTwJqMPk2PftRugYq/o4U7sZ0ESfEayT
mbSFU5hKXmhD4A1KBuZMf101YJVGOIfGp8O+jop+trwDg3rVyvizVlbv/TiJi94gAoeVvO3nNnKt
fKlIenZzLiP+H0TVmrkefYviYE+ICTbGLob8Hbv48UYydDNy0jZ1gZwTR9yafRNfonNSXoVgm6lT
BHvRTPOhKcvFhx0Nxskc3+K4nO8YARHCDBhEm3oC55gm9X4eYQA3S24fNXZzBorvU87ePbTr8mQM
LMAs3XwWWh7sidG0jqXRr3nUGrEIQ3Cq+2T0QliPD91kvQXyqqyA1tDH0YDIrJXg5HYpDRcfIVS9
hUharGtc2utVNFqETdaTcQOFlk2cO+T0KB3ftmZkmSyUr+r1ZlwpKZTmiIe7gN8ufK1uCGio0qsf
NyZjY2e570EdscCiCbHTCVyGJWlQS/WdOrosC2QqJIpsHdqBDi1AioN1wbY17U8twvkTG8rJMxX9
izxcM5asIqa4zki1riZNXzbhEfpjtjVj+OuVVqhNF5Il5BASPhfavsFx3gV9Q/LKqzAIyaisKqZN
Hpnec0tg2j5DhEVpC7pSpKI9WTohMldGa408Z0pE40Ho/etcLNHRCQaeC/ZKAPCZecXc8egOAEi1
q3oT72Prxnj+uuwUW2lJ0nK8t+Ow/TbmwzeTSJ84ZbFTYNYlwqQwWCfO30vTOs625c/pbFMLBQbT
aPhKWwz+rGBvDRPoAnuZTY90k+hj7LbMQZ8I6xP7JC5eli65igKaGuGYE83XSI3TDaMHWUWHkKrX
HuVVMz+2AaNsFnUgSUX4mWIjGe+Ri3bHLDbaBDpqsd3mBGfFbUy/6PBLNsSw7F2e02J4vCEnfLOm
zbnTuK/6lQzs2GRIYV7dt8kTJW/MR+6+L6wbd1Euylr8544ZZ/j7xusRrgsrBqLJx3zdY6lsvnAz
DdBWP91G7ambwUGbnbqBwnQIM/h3jVV9i1OXk04M6dWUtp/SOon9meLLvuyHvaRqtmOdTNB9iTCO
eBcSj1LjKhLsQkrY+2M5plA1EloGDNpeGIplPzakg0YTnH0q9YBu+vgGiMOutUhSWEL0c0kdMcWy
ehhgAO7mz1g68vuBBpKXpDAHnaIocMWSlVEKBGzg7C8nNOLHIUzfRiOstpZhiw3XBA2ezPqaZa7p
i7FhjKXWdTCaJdh1DqRdGmpH6jLzUa4M4LYBed2Rhq3lhHVs1PRVQ095glLqXk6uGwKhoTjTLCbN
toncb8iM3TWlAB2ASb01YLHe1v/D3nkst460W/aJ0AGXMFMa0JOiRNkJ4hgJCQ8kPJ6+F84fN/r2
4A563lEVjKg6RhIJID+z99o2PWw4mTfDX4BaIB+Sp7sej7jyWa/uI5GAzYRbBgvKGc09zi31ZIXP
+GZhywA5zpLIfEKjULygjU8DomfbjdF9EslQPUSSdJdRxp/cbvWj9TrKekFquB/+kCCaf8RdD2el
0sa1vvwnyrh80zpmerT6coQLz4yhdqNgGAfjB7jOyYPWo/xx09fC/cinJlpEgExJ3CVzshxvHp48
7A0tPQGjJBEmyd4062EDLH6+WbzNK5HY+SErKCEn/qKdr2XBVMsvMfYHkOj9vXJkdGVnem3HKn/E
WbdnBGUgR8t+WtH2a6tTUUB4y0/a3hJE/Od6+M1AormkCTYtYjbOviz8Y0KG01p0lrlN4vGgQxrk
7tKxb2hdf0pYZg0oYHZgVi12W5SdhGJg1+0HliQ0L2QMgATHkL4JKVMEF+5RN//EXrcVU2+hwouM
rR2HNLhh+0WI2xVKJ0EFxOutw7wdDwIUIlgkWKuYldJpDrRKOk/4b3f2ZDkHlrb7vh2ehS0IQUqU
zgli9EFVEuMV5ZyuoXAPaPfkztJ1/5zV1LBD8aFMOVIhAYEtDH+fV+Zvt9Wtg59Yl9FijGCRzOcM
nSJfq+vBf5BwYjWSJt6zz/kYfWOtYyDqugOhdLOzzYphl+mlcwBeUQSk73ZI/B3wgRGwhDCcMuYJ
I8btMnCJGFmxR0luPU9dyPfiHsdCrPQwd1d5ldiBWTAR0ViBITSZtk5sW2t9aBZMakZQPJDNWWYm
RAWYkBZPikE5gcWoaiNgRx9UKqaVE05vsjbEycKxsMpNpMxyzP2A9LZsPTZx9WJkcCMdRsol6pZd
5eBLZ1EVryL0jjef8fjKrBsS9li8EcN14Ik0Iv0gWK9RvXz2QMzpyKobQRiqHfaH3mIy3FhkmE0x
Rd+QVBuTLntd2THVgscxque2tjXt7mJAeAnyrtZXS/95mmlnkbuGLAlE/GUyYj3Ynv9FrEF/UaTP
yoTgkBGzSNZ51EmOnlNcwI2yKro7Olq11xFrW2NdnIfpiHCaxi9pYJBKoXZWHO8QYaI4d8ZDmCrc
n407BUNBFtWQPiVJ7V5V7awRn4yvAGHCRGnvBiE7mavuyVSHgWaNfyZqxXOBu3sZrp29JARlihxn
xwcT7pX9HpYiBPAUal/O8Dd0C+fdSP5UUx5ufTFOZ9vrvYMqsJsjYeZQT+VFFjhgDLt4zYuxuYRt
ajz3w4P4MgwQyBIuMvHSa97yJGGUv0sRnNxz2TEeymLn0mdXsdAyIw/VtJdHDZVt094JXwt/pky5
sMoxg/cC8apjoRr1oONmBLww/oV96UI1OIvlBYB1Gyh3dleUjf7V1++svc75pO8jBUZDzfOjkm1y
ZkUxPSsi/rRZo9foEtZPArRkM0NqXF4Y2+1hk35XpcXyTs9cRKhkClK7YwaKpscMbejCedA/271+
lKb8GhgTM7Xu2dBIVGmu5jeXuQMFX4zEE6IG4m21intppcR4ud3AaLhjxz5n+MgztM8eGbgHKoaK
qVyonkyguSLw0S4CC7GmrUtaeNDJPDlbsoEP782ngkHxNjZ1CygMM8/F7683gnVzLeD2LPy1FN3I
wJKyTkbvjHeU7IwI8XZcDd9xPdTsjGbc/VUBu5mGtYzjZtPLGlttHhkwe80oIKJ2NRinFOLhSyHI
ZkUthWnpPEGxWwJwAiUq4ISxoH4Ppb9utTA6kzT2lEorBuhIICGl8JqggQ+W7zxF7CIORqjQG/Cr
080ieGfNfiQJzAwSZNElai0nlkGG+I0WVTsIWXm70YiP6A3U6d+LpgZ/XY28MVUZ5/d8KrcOwptH
zx1/TPqmw0Wg98cp9j6LMPrWMG8+ZZaFVLKoDoipSLMKrYGSsai2c5rnUE2AnZbKZHNcO9EhbyPC
GfM62rlzV+9FNcSM/5ncTdPI7FUuO/6Y3bMI2iQEaDdQHdax9zE38yXrSmTv1qBOoxtXLEWKD4yx
LZeEH2+lZvyebJ36d8qGY0tPvEsMr94kTn4HZKeueR+PtzAs4R4a5oYsGxD6PIV2gIDBM4PfQz0k
3yfyrHlIZs3W0hDwAVWiFErIpauYSNxEBMnop3Z7690vB3R9TvZZavhDR3tMPpmrk7PJJTbYzoHG
2uHpjeFvkNDBWgt0pMyHR24kivgUesE83nVO66w8nqMHLDBMB3Zp28d7PPaPQhIKFfqmRUIrvDvR
ek4Qp213SNIa6Yqv19fupOfut9eBAZJ1KDammB62k5MSSCIRaAvECiYiZDgLfKJtS9/hoRPoELwh
tWkhtpD4w7p2/uvYqHBLluN0j3DDzAYES6kBCqvAUSrMIG1UVkGYZArDgotkna4obVNEOYjwmGvN
Jp8+kdSW6opNGhu/6nDbGCaVvsbaryXZJatMMDI+BBUbfjKh1d26Qme6y8J5T4QD0cAVove02gwe
oCKv2pEqY/8M+gH/yCpl0i9CQoI0w+jhfGv7Us+2acbgyhyZ/zhhd1G59jnm45/IZBaSd1EH2n4a
V9VsG4dSm25z7/qXSkvV2SgJVEVNlbPQZIlaG0ZQWGa85bxfbt1inY4kcVvjR1KalCnusW5znvc2
fCSnrjnqCbK3fXJwLMqpeCJ/ZyhGOMg45J3QRHLJSIZaAn1dNazbkm1uXibeKk3kR91BmJ2Z8dOk
ouepJlq5EYKLmqcjaUO7NISsGYnAMMAOzxrxkm7B8MsUEII0PyaNsSwsaPJhzjYkI3FFtH+Zh+s7
z6qbFUbpYTuwZMvS8hdrMmc3RRZjLXBfBVXQNjJhzsaOTqAWiLTR6sLnmuHSNLKv7XAvnLS+lbR5
7XOdkglKGB5yiE6zX9ril2va2REZLEzLfDI2tazEvlv6eo3BWk+A037C3ktMKq4FwSgcz23CGL2m
cszdd6n5HuPFqtjVS/JeXQEly0NylnganviwRnwNit5EJ622B2yG/Y4EElsfqGURiaslYgkjlL0G
hWWdbVQ5h3zIn3y3Lc9FAZJQNUpdXZea02nHMw/hBemZ+rcsZg4SM1uLk1qsxqZ9UEEpLlYIsK5s
DpZnJhugMWuWn9E2apW/m/UcOQUBuXXpbrSc+LrOnR8Gm7JlIuUeAdDmG7sroaN4vHFDNdH+O8QV
tKHxqNMZoD6GeXtyUkw3w69uMI11kpTaurEY78mtTWrd1qwp36LS+E3SZMaWo/jb0LTvIPKEa638
LtJGnpHYeYFLWO0gllGXGWV7YsgISBkAauEiDGwv/G2axS1M/s1tGWRPJnuyRmL+7biqfUjMB6Mg
WWT02b/kZdaso7bSTo1IKGSxFq5n2Gw8Z/Nv9rw0WaDmA2LlObd7hkWeBuAzrsaL1X4xw1gnFCLv
7nCYWuUeU6M11gbo7bXyaraiMq+3GPiP/gxfxk30INZleoQk1CLkN7Zm3HeHukg6GnQeJdSR9yL8
MVxV3nVbTKghPLUtKji9YPhzzvNxxczRp6FGoOpjG4nILEYk6R9ICfpsMxWfona6E3JLsHRdnTOc
BYDSSzaEM/0wND5kaOQSRCX1QJwxDJpS+08ItX9jpy2f8iD2pQui1RFjtkp73zoKT/udYSTW8bQG
jBw5Dxba1mjx49mj5+AfqdtNTjLuJmLlePMnuMouki4mtNHGrkMgRyxbUghBUU7ewTAZJFNqTrZL
GPsFvf2pT5p3qseWkIh4iA+ufS0ZslgaTxxNu0cGOcMDoXZLkjE3cqbeLQJRjxj7yl01686aVJXt
aDss9K26QkVS8dy3YZ//e8kG8bditsbsD4IZw4v4wE6GVIHKPktl/aam1P9kyr6LUJdXOZFybMj4
4vZDwvnaG1tGQn1QQP+iYLP5gJswo9d0Fjha/J745XUeunGVMQRLqmU91kaPFjkrBVOWHM0iP9Qp
MOZIj9ShGMXdKlxCgWoeWjMovSM/2iaVpLNk6Dz+tJRrnfLew4ygBzlY6W5M7XSd+9pIHWC9Jm6x
z7vml1k26aNiJLRjXYbCo7fqa96pB0XVdBiJ1SaTNHsrqJEm2VqH3lcADcd2G7opbVolG55Ig73u
YTWuJw+DfR1OK9ma8gg2kc3dGNIb1gKDeZPSCsy4MIwoOdYADc5I5oJFyL4txsi7N7Ls19pY6cE0
+V8uwrW1Turwyh7xHmDd6tYgk/ewGy1CPCOCK+jF2oTxWwoWgUHDYASEQW70udQvPpClij3hjkSS
cQUyiVwxGt2L46eQp31aHfzlfMbh8zULMydI/A4mHji5VVOZTGhkEQIvHPf6aPvHjFr60Ge4zJ2q
Qe9kZlfZZ2A4o4Dvg75cS56n0i3Q20zy6mMZlAn+CTMysl3OnpIV1Ngc5sqmVQZ1XTbWWuh2srEM
SPlt0Q6Bh8VrQyDJCjtIz0jT+ci4V4i0gQppNvJQoKC65ZV2zSfVHzonba5+FIE+qGR2GbgvpTUS
VQpncl2PISAEtHAyJeweZl6TifichkTVTn1r7hR5O+ux0IGWLQ9+r6ebdDWyt8rWNA+cHdd4olTU
6+qpjJKbZTL0Jfp6k2lJf+LDdLmEWh7kVaXvq7QDlsqUR9XKeSEUy9lIZb6UBTVKOCA+6lM2Q31s
/CbuqXiK3Wbbl7X96TFoAX/W8C3h79gW/ziQ/b7tv9uqtR+1BT3MS9pHARIVMRC5HGDRszeRye/S
cfrvEnynIyafHCL0sEKjFY7n6dxrjnVozDG9eKa9gwFbfXIMFmgQgSOnTimPnUV4lt9N7lWmaErC
CLL+2Hfg/GrQs6zSw9h8NLH/LPOZi0inO58IdlpjkJ6QLObWlZSCkI60Fbe+IqhTAiIoGeXd6uUF
8mKGW1aNT6DYTeYDuv06oxpfyeENn5y/9LhgNYbsaaqscd+M1U9eQYL2yGkAc6sjKLKn8Wnwjeiq
dDCOsgRUR+fL6MY9CeacGw8zA+N7maxNvZBbLercDa21ONSNijEB4G2bK+p+hZY2oahFB0cQrd3S
1JmDho83Sr8MYdxwJ2s7uCmgWBUiNx73Xy68Virysj3E5RARga7S7WymDg4q2extvE4vaT7/VFzf
sdcXD9vvrH1NH71KuZdnvddvw8jjJ3FTNKvzgP8xTstLrhZhi00uD5VoeMpVxZZljs8YGtOraZwj
IqO5+KwcAYl/b7OovJEyoMjb46rDMdScPAc4aW8XzdVssoNely+WWPiyOHMOnlIUNC3sS5eK618K
wzj5zwz722MPe9bGIgCuLgpf0Ai/2YM3rPS0Tk+1E2Z3s+GGL0lN2rhWzISMad7FT0qGfyYG3VGa
JDnzqMMI3e9zn+z2LmnNezn+MwUT/d5lzhnmYnPtAKcaPDM2TVea22w5RbSM0a0TxSjv0DYNLLBE
NpfMBbv2OdJK/e7LY+PsMFtlf1LGU2tn1Akh75/KNsvOGeYCGs/U+ECYiIHbUAjMWTO80y/2wyWs
bO/TSloCchwORYPxD9Why3YpitbMLLtfxUiKObtM+5gbzRcdgX4yFWeCH1tbHTu4O0zlqUVPzqfC
wyldUneG0XqUHrWebUgmJMuLx4IK5EZ3Tzi/n7BB3A0rXjkwQo520qAiSoyY/FCCy9sav1EjSHYL
o4GrlpeIBDrmE8Owz7pu1/epcah9kTyHCOMcvd66PBfXudXPJ4cBxp5QpoGRDLEbGrbAyreiNxUz
do3yJjzzqRc4GGsG0HZafGUhhQiwjvhO0Ja5a9iOvrHbRqZ3Z7Ln2OnNzBHc5e2xIs7qLe+W7hm6
gOr3Grahix3pryELzZ/SqjkCXfHkdEz6+kbnbw0968pW6J4OFENeG07bCUrUpuzyazn3MfUTLXqZ
VvpFZ9a/itLupUWgzPtaxO+yZrxTe/jFhokQ8AU4KyJjLShC+7yviPHM1CZHlckeyuchnIjwSeXO
Ly9yYCc6Pckz0U1JBLddWoy70Glo2kK+DCnZdzF53ok9PRn0yZAwJ8nCfZEB/unJy7kPuEsGfAcf
jmLwmabx3cBtyKLEdFbck7g8wgPuv8BpTOcvkTmpE27BYrvXfy+JMNyrHdn6BRrTJtpo7IM+MrtW
JyfjgjfSQgc0CjKyz6V3sgbkfWSnu7tM6/MLAW9ot4XoXiUXN8Pe9A0xVbJjfEhLNYOYr5rIWPmD
X/2eWBFNsaGfZQL6oPJ8cTStGbJ7Seiy1bCqt3Lrj4dU6LVhhEM1IMhdcKFc6kBVn6fJITayDb9H
xkHPcZjMQVUgVPD/zasKNKZFRezav/GVo5r87E0/rquN48ayUHYClQFKbhvdrm4X1wGM+VcxD+Br
TZDTTdhbrzW5bf/5T6fivIMWNwUq67u9XiILz4oxP0zDhFkgj76mzopfs+rZr/zyrTdDUrKtAc1F
ktz9QWo3wAe7SoYPpjrTubF8iTzPd+9pEco3498uohurYx8Wax/f50Nm87n1hcs4JZ0eacmkDZPZ
SWWIMGhzrNPgYomKfFV/zCErLMwF1RFvZr9TipmDj5oNsEDnE+5ACy0QYReLvHwWatw1+eDhL8mK
q5jwQZID0K0mpObbHrBgwHYXRaVoyqtZ5j+MGrxdbeooGMzBOlCRc0tQbKzGnAV/OBGhyVTTXust
DHWyDZjqG2K6OBT866ocSNETmrH3DcJb+pmWt0oj821i99B2XvfMN/YzKeVvZuQh2y6Vw75AhrZS
bRqekX23W7aaLFhD5dzADe88IMx9F576iII3b7ofPk4GhBGpbFPcWUGRp8tRbFhPdLr2E21lh+VH
kMouCHAeS3IN3yeRp4860tSD+i1a6VomiYygPhoKeuxhbmdimBmUtZP73ll694rElhbXzac7qx3j
Smbjpkvd5IKFQ7CBnL6U0xqXfy9ab7DswQPJ/IL/x5psr2q/33nxfOKzyo6o9YznUMBQ79J71YTW
KSR4EDw+bY3jWo/ZeGl9zXw3/mRNd/VGP3qTmhndIIq8j45PpKFwS/xtcrh1qhluuTefccCG/hHk
TUJeA3ODoJgoUWeMr6yJCz1oatX8IxqQMjBzKlvg0wVxBk+dnf1KfLSXY1JZ7+ikJCK7l7anI0kc
IwpKq1cX2RQ31+61Gw0DIiDZM+OZE3UyIu3YVHzyQFPendno9nbvglB0+086C+OAccw6MbKL9uNo
5IE/4plR2VxsfXSgDE5S2xlpVaW7NaOw3pR453CbqTfJVHzNsvtXZpvyde6enFbm5DiIYTs33Xdf
tc9TZXib0YbtDani2JeWAB4XvUZ+rZ+6vLVXYtIIRy4LbzeYdv8fw+X/R5n+jyhTHI64Wv9nlOnu
G6FB/H+jTP/zZ/4PytSzgU0CaTNRfdgWRIT/gpmK/+VA5OMBwrpjYVHyS/8FMwXi1/wHXmrp/wtk
EThTAeINQI/5/8QuBVSBQfW/ecxtjKsO/wgdy6wNQG3BBf43ioVvcm2AlM/2DMq+ywTYOMQvfa5/
wEIeSUkCXuanr3Fen3WU79MigfcWMXw2G4QbLOurjKRKyHN0wEjns0VE75FrtB+0hGyo0N2GyjdX
xiK6bwbj7nXaFTvmMiPh0q9Q6KtJrzbY8r9ntPu6o/mnxOrjIJMswMvERhOG1L9ZRP/GIv8fFyOA
whFgLdaAbDEJDItdYF6MAxYOgtz8GPATtIuxgAwmdIWleKo0ZP6Ya6iyrOaiwcUJ1GJN4E/26PAS
kDZQezDxaiuZmn8ZJUSbZLawiuylHuMJSc1rUdpfxmKCACBu8KtOMCX6LzuTTwQ29wQ145zAQTEt
Vop0MVVUuCt65l1x6ris7ootfDUAr64wWMkx2U2kfKEAutchCSOeTzyZwsEBq5DZK5YOfTF3tIvN
g8U7rOgE58diARHVa7dYQub0VC4WERuvSL6YRubFPpItRhIGxPbaj7phg3LsTsTFt43rJMF9Egtr
l+YRu9sZL6gRDItNRS6GFQvnCv+a+FhShxH4XCMqN+YN79WTjuPFW6wvaC2PzmKGgejQb9VikBkW
q0zNErxTSMlcRyKbRhaGj3ZcIW78ywLkqnDcmH24abVjqSNPwY8j8OX4+HPgqL0Xkcf14IDmEX9S
l/mm1lY3JFSbcFZPLk6fEMdPhfMnbkNOh8UMhLFb0dg7LLi6+7wYhpLcex5am/QMnb1eubPss9l2
fyv0fCwwgOskhBVgQCpwIjmNxaYFb1LOWspezEo4GVbhpHYacs0WN5PnSptLIX028TlhGtrZtIR9
ja/GwglV4ohqC7LNxxEtBkqB6DT4E7mKGKjaxUrl4anqF3OVg8tKLG4Yffpjie+pQzw/Sp0wu5lA
TUpLtGW861mKAcQ1sHhVdnUg+wx3ypBd4C+yRetCI8gLpnmNcHxSy6bnRCZ5EDehvHR6crDTqQPc
CPg7rfc8WPI7pJXWHFuYl+NjJKR9rxGUZTXMypnOhAfhhx9zi5rHm7DBjCh8a5R5XqLZJ88cL31v
oQrWQPokTQQdCEUOyVms4GP8PUiw2EpC5V3xYdYwPHZN15HZ0nH5TmHzaLxOHqSsp03RDV/Gegqj
Ypu2tbcmXJDHhVNemlT/KrTIP7ASe01Gy1jFrsOgihHYMM/nRIvPZcm1OzLPB+Iyf8oeGZ/s1blo
7SlownHtkG+1bnF9lynqR1wtKQq/bh+GGK1CnlJB5zb3noz1vfFXm2ABtGkksB6R/9LFdY+lkaU3
eCqyTZYfuhqfvCIZMAcTvM1v2EcMpfea40FXIzBiMAxyqbrGW5tyIIwuras1pdX8YArJZSR/x6j8
WF/WL+PkpTcARcz7/OyoXFFRKvU1v4alIGGpxwZMA8Mf1oHjfqRwNq+41DcZy1J6bnFWIvrTtCne
0dJ8Q4fk7AlXrleyqxHORThTuCvAQ9qsEj3UicGSADTlJXr6vh6Q0HnlZjSrz6xzRWBrdnfKWHKp
0lzP4x97zuOHGNMN9CgcvUOfo5mg/7VHgmZBwS1abPc8aOC6kFrz8yzOTG0Jnjj1NXbwfEY0oNS2
Nhxc4r1/Sdre5U+bGPmWJR2jHfIX6BNU6rzhoSCLmQdNvyz4GjMNxlaq5zIyDhGKtK1eZQ29j0OQ
neOemhr5KHKZ+uYoY99ExSsaljCgid5Zzlie4HYdbBl/cYDioJrD53jIV5C1xjuYyY2cLZ9h1qjO
g91gKpnR8Wpzkb+1BTskfbwkuEJvxhJE7PnhnzzR+PokReHakMwofmsJYsK+YaTqCCXWnmG8mk3y
luNPC5oiPlFAIzmL0eD4OklauV7dPC4DExIcWA+gOXDL9yLup43sC3PbCEBYhNRirYnwBYRhy7SX
AMpYfmpACZ8mXCRy0m2CliCoMXDKd1EzfkqSAkDSRW/9RNqMH7sr5A0TlltPrgWBepvW1J7F3CSs
S3VkY/Uzfrtu7TvN8GGbhNohZnjuS1Ecx5Zv1ZAhG2V3IGvIW+yJTTy/lpr+5GFhOmGCRWM71vmu
AtZfJrNkttWPH7IyLhxoDd2aFR+n6qko52zLEsPAXRI2J4fOolkESenMlpyJV3OTJQmURcqTNIWr
h7s7S8SvzuxivE2011arPgWi9qUX0UHJ8vkV03DuCP+4IYG8msRnbVvBwLER5W/OGud9du3XyXyQ
xTCeWLkU28L0X0j4YkXsqfd0zv70BAkdEfK6G66l/ezNgYPNCiEPwPRc7JTu/m1KYlttx/lIpInR
rUquAx6bI4uNdiZCwQIrMdkg2aPGXpfVNJ+qbmsNWv8M5JY1VebfPEl2i+WPyc43WCV4HMZZ3pFL
ltgX9k4+Nb9tUokgHllGmEh8tIfODU3t3n4mrpsGdq0XOyQqoJ28yeKNxVCLHZWeFH/0NpqBHbnE
tGMQRERLVp+/yR3FRDaRCMXbw5QgPiFNceeU2i7kqjqomTOw17L46sANrHt1qAmuqhD2sgVznSVA
hOqEMDkW3WlZfepL+M2/BJxJr395jAUMxM/AA5jmpVieuWkrFGVrxyY421SasdaBarCzqBDclDnv
jE8o50wW7C4zkq9U63mQOOVyLsE2GL3OWVe+m26tVCoaJWcLWoCnJRDLHT+DfI/UWyd/mvZr8gGx
6X5DT+7Wj8glJCTB0CgtVksKdkNZLk5baURblc4NjPOs3VdOlN7sfEd6IxqaIqKQGy24I5Qius58
sQdJkk+jdkSFd4EuNa+VSzpdWrq/SAXt1iT98Bkv2Zc1PnKVncII04FtorAyIy5NV6+MrVNl35RD
Plvmmj1J6gGPULwZc2JwaM7muzKLfttaghwwTeuCtuVWsaHJKAj9bSUOyFWOUPn7H9MmmMfd900h
P+x8NHZOHtsrAEnUWCVRxmHYY/sS/bilrgz3sU2dbYZDFXRmpTZp0fxJPJLFrUpUexOVEBKffYwA
pO7EQBrK1TOc6YT2zrsvlwwjMwFN+Hmo2bPXc6o2moPA3cHdskXFd4QSyDnVxc7RNxUHc589d5ZD
zijVbQBU8DK6lPrmGO6GygH/aIB4mdISCYznBtVUFE+qSDap19xZgzVPuanKW4sbjO5W7BFlPTyr
e6TopLE/VGx0jbpe29Id90a2KOz8ZCb1rCVUzVUW+iGn3TkOavWGPCEugeo30o70RBvPwjLmt+Hv
0be2JDCXuIGb73zlsnU3YWVmezeH+y+b8QMxyHnKzU+xqLTbQRbrpE+x5yDt9vTIw57NId13s7H2
wsLeVhVHAcu6o+GNtzIHzNlP7hdz2bVR5elunpNb1GaEn7G8Fqqz1n5xGCldNILkC9YdadH/Ak98
0GSILX8KLzCRvxEH7uv6jZjA365i7VV0u44VUTp4v8Oh/JYt1vf40/e62xSD2expN96UL7Cy/upj
cdDYT5HmeYiFD/K5u2m6fQhDYm/C9jaOZHdJfRO5aGFaQhAtioiOJASPKYCamoBJx66NvXWtNTtt
VkGrtbvWmd/E2Ky0MjE3OlospMw+IO55b1vi2SJxeeW57m/RzRsvas/khMGN2GA56WVQmdXdy50H
J22LteO7p/DGk9O8A+EMVCdb7PThabEcIaoknGsBahSdcak2lajflt9kMo4EJLsfp5L4t+GZ4N+z
lxNUWNjGS2moU7NE/MYkDICg5KS1/FM2AfqZvCNX9k8n/G0UkSeTsvleBmkIQda93gVVFq/q2Q48
Vb0Qg/Q+qHvks8Gp8wchQoI1P/ovLOvRqbbsb8d+aiwLSgVfsLaavdHTd/iQQPh10bMtxAD9Vtvg
Zfi6NNSr1IDq5nLGaxOmAftFTXA/e6MIBk2aW+geKKKGKl+5VrjSvCXxDL8P4u3lBmFbmi/SqI0z
xSc3jolbYu8vyWKeqngPkGdD63FANtCiwWRUOdv+TiC2ms34kttN+wcGSuwhLClS/61H194WxufY
NB+DalCmB6NR/0K5+qrh70+f3dAwr5VWBZMY/2j+dJi9L9t130MpmRLnj6KLn1FtfDX2SMglUoV8
Zute7exR7qum/G1N+lNvmhdHUbDgBvAcCYgdfl0xeg98FtYSo/SBZ/niTNY+MbpD3r/k7WIiq24U
9ARdomYYrGldGe5WFNlD9Nle3irF4TqH6HBya8KrhmlcKw50ZBlJTOyVkxJPK1Ym7oaEnCX1pJn5
UxNypVQm5aFOJHPrinrVjP4tJ4FKbd2S4Tud3smODH+N6EAM2kp77qvlhjSf6m4haegr8DtbotMg
nMzbyiDAq46emeHyZrTjC7TkhzfnZ7eJicvqAhZTgejEdSjaZR5808F6KNPN2Zlr+9arr7Vbrwza
MPLegHWIM6OB9x5XMtwO1pMCua9tHfMm/uxS/U4QvTstIhGnPSbCfna07qNJkZVj9On75huy4MnW
iovvxOtkHgkWlWebU3oUiwQ5/5pcixw67yrs+jsdH8ogdQ4pAWaYYzS/tnqzU0zcqe9Wtudh50PI
aRlPvhO9am5ziN1k4+f+sey40lDGU7sFSb5EmHGmZnn+pEZvH7Hqj4rUW4f29NnL5N8js8Dv1mTN
Z6Ppz44nf+lAi8N8D2noD6aLre5YLzm+32kof+toEyet26i+eeCHlGl28xHG6W5I4DftVp4fPDu+
lwVpU7VkRdD8QFW6O134pdcr3xu/3LZ+i3jAzamzJXPqoTLnL5mdGAZM77XP7Vc0+X/9VvuNjOZY
uKxhQ31T+v45QaTtDOjoiGJKYMwuFwseiM8ywaTnUbxJG50xa6RcfsBdKhqsaxZkRNXbh5HoXLuE
ONAP2nocYCfMgtt+yhuEuV6EmuvHHLjl3Fp/L0bmU6lYKuAFg2p8tOR05aSRN5p//d/sncly41qW
ZX8lLeYIQ98McgIQ7EX1jWsCk7sk9H2Pr691IY+nl14ZZZXztAjDA0CRToIgcO85e689MZgoKuNl
1OoN1zQvrIYLscZ+lf3opeSt4DshWfi+LyMfw/Z51ktAFE6x6wmrk2Tm6EZ/zwWDUGhJ2UjV5BOa
fpTM6cZM0Qvm0a7V6r3czbuEiYWWADxygvskiQ6JruxCdb4iKR5VF+7A/mai2I8Jt4KpbyVMiVSo
6Fm8t4baB0FFDUFqT5L+al0oNF7bKqMRimN41+IRUAqk/xqrXJUBt0r76L1B9FsPYCbwsTFt12GQ
TIaLoupUZ8NesfFQ6H16V3N1JViVmrijerM0vedZ8lTBVNuFIEXREiIzRoA8A91361R6aLhtukFe
Xc2NeqxlbVsq1tNScVbPFSLVWN6S4oO3zbx0DknE9W1q0NFoq+IHqrStlTRM2pabRdcF+Qnlknw3
OhSdtHobm82zM5W3tQauwSBqus11YF0ZJmV0eIS20kANpT0VOSIHRi4cVCfkhBLhVI0A5bv2VSnN
WzjPC7zDIs6u8y4/mJK8U7rxuhAlfCP3sDb7SsrUaKpJv33Ux/KR2LXTbA3nnhDFma5B0hYvJHU/
JLlyr1f4dOr5qlpIhh3Ru7sa/iYy6pgSlQb9UFByYqBXB8uOCHtfN/cdFxMzCTYqfUzKOViaPE21
znXevUQawHc0XZN+Z2jjTWMVL1F+LcXFKdG54zL7k8ELzCP6dmQ5vfaiQNmEr4eMLmVoYG5rA3JC
1Lxg4Xmo3AjsRsg1YpisK0qPFxzm/OzL9qljeN7E7atthlcMgBlpjSm6QxB/5q3RBJ0vXquQ53NE
laKYzcnrYulWNTe5Re572PuJtp74mKD2DJz4VujVjob+ITOjDYP+s1WtYwG2m5x4X3Xm51QZbwc+
Xc+NQilOkzr4tlx/hCkZM7MKUNRYnpu6QNG6+NkSMMQZbkzT4rhJFYYQmFFJFHrWNJ3F91X35Y/B
HJ4ctXvN24zEUGOHCX3Xl1hxqju1ojWPSEjlftxcFfN7poefcZK6nZy9BZYSI4fBTepoPeZppsL6
ksSbANmHGCPSaNY2hMkTUcEsytTJ6CBN+DqUrPtiDG4VtTsCcrGA+NQLI6zyvmvul4C29ay4mYSx
z0LTo07tPtWLbK/E25ZKNnZyNN0G9PNtAVwZ8lTNKUB1c6m3FFSE2L6/CpRR9p1iNDZM0O8T/RWR
wDUzVwZMWcmIbb7NloPlFPcI0bhcDctLM2jYyMpqh/bBN4j0lSXzBx321J0IwJu1/D1t5+PUf4QQ
87iAP2UDVC4tk1RO2Ww3avjyJoW6ad1DqyNZ8NQE1BV6G0djw6wet7+z0U18wtjklG4ob8p2uCo5
l4+ZwQQ9neg3x4N91JEzSHksX1F1ZlRHDO5Ym3trobpdYsYoE8ZHMEI/s65YNW/71gHB2ktEAyxc
P02FkZFRtFtdi5ybDooVBRAude2CPbRmCg9zNwxcx8BS389FyFVtPjADcO3N0DkWM+eOLOi2vZ9K
tfGRbUe+0Yb73sSr1EbhAzOCn0ukp9u6TZpDP1AyDzFjWA3tWM1GeahGoPhxtD4kpnMTKKR6j7p2
Y476dduUmME06al2MhB9YfiwSKiWguIpMCAjGx3Mf23qpU3U1fo+qUARZjBE3DWlLCtISE8E+QOd
ralAA0nHFrlChgmc7inEQ2gDBYxA7luNbr4Yksbwh6kefrLIDZpQ8vX6zpDkHvl70m3UfmhQeaDi
DuXMa8hdpauCTRqYPkpJm5ziuuUIxfOWMnt3cYOKHHknqg/wM7XHMvtFk+GtGS96DylKtx6bqics
Jbb3hcVXiONHVpHIITBlhoz7yDDPjmUwEhI9HLqH/C2mWIoGKdhYJChhmbxFVc4vOO8PhgKNobMq
iONQFb0kJxw6q4lFkWQfvN98JlvJ4tsgxdppERcFSfBqjAxPwxjFndQ28G8s5pwTp5KWot0qzQG1
5ABWwphCAobM/GSU6X3WZx/JQL5Q5rRbx+Tt0UrmpmbeRM30mds2t7tn9H3MAMrFy7RHKdGfyghv
EvSb+1acyU1DW6SzBTBUwcmcAZzDGNe5U2hS3ChwVzbIwVNOtgZtriv89nkfbZipYkMTYlisV9oD
wRxPEUp2/QZ28cmqiuuqsP1U4ZQ1BuAcbTD+QDb9vug708735P2Bz5GCmdE/Bv/sAyARAuGEiEqH
I2iEJd6C4qka4TVJxnzoVR22Uf2TW9yVDFbJU0hmd/VmbN2wxbShYAjQfinIDnQSVKufudpuSDSq
EaZyYQIghIK/vWN+jT6/QyNjidJhBQ4DWBkyPu1dmKo4PgIlCGswZpCArR7kXZFbGzmSdjoBZ/S6
0WqnaLrUw0TTAWXzbpysBxRnP4IWnn1cukuVHnTTOCCWfgxISkLNDdfYQePOGXMZ7V5xaRjuVbhB
wTi9M60SEVlY8cksTkuEBGMGmZKw+R+KMxzsZdyMsnI3JvG7POYeYNH7MNF+qs18lYC62EAd+SVP
xj61xyctZlJiWT7VoUd55O7jNL+k8lkb9OgQcOdtO7P1dH7JlKShblKw23I2kjlLXdbAR8rsok4T
wodxYAeECiWq9NMK5WObVHcELnoUQdxomC40uZ5NqoXuYk4fUdTcxlT9RvuOHsqmloOtLDWQKJbm
PpyyBzXvrxXgIXIS3ZZ9djK6oDqPnXygwjwwSwQoQL26oK3feZVkHvHK0goxmwPF6XezC/bpFCLG
AmQaI0lyxo5fgnpVD9lbyPieDCnjdkzH3TSgrJZHXkw5TCakFTP9YQTdiywb153UkHWaZ/f4p1Mz
eZ+LjzChoFEwbtQ7yumWcbJy5UpyTF/VyLbXltCFHX5pCATig8x7lLxvuJUnt50tDP5xv6nkJPMI
O7tvYREjGH5DSMuVUV4Yx8AyJihSnJxX4YgJGCXjyZEVJChV9YHn4TjTU2wW9aKX0W3cWT+cwXkM
UKMT0YX7ooyhzIwMRprWxyFyY0t64+ZN9xTWtBRBZtaPiJOvE4ssY6eJ9uZCRHY/lR9ZUR+UqbjB
IeDHSkdXVseU3Sl41B20wxJSa6q9IGID2cKsIxbgBcavtXVTEpt/7Ptj84+nrc/4er243aWzRusp
F44S856EXwUWDYewqWGaB0peHAFbFMeCXgEt5uWuSLDL6BnkKVUs1rXvxf/HvonmSeYGlEWsMU5B
6oXlkRBtk7Rpvg2lKKqjjQDna7FuEn/THazlsZH7oQNmppZHnL68ANhMSI4RiZ5AorMFqarGvES8
XX1CNuOvq1VuEX2yri6dch3o9rQN7JiLspNP+XFd4B3911oLPdUMsJplDrGhVX2wjZ73u77Nr9VU
/CvrdjV3omCHf7KCqMsQrjlOEBsAdoy/F+u+dXN9wLLDge/9r4dbsWZl4CK4X4we+LZSpmbJzqp4
gkrc0dGMqyMdtOrY6YDzMPGgMEij+kg7tT6ua9+LdV8OLuvg9D/targJpPE9yzAlmw1IkMBOz3ZI
OQ4F7M+F9s0Fw8XMAAARVjwiPdX3KTBPN6f4liGOHOyWWpU6fqSdPTJLZQFICUx/CbNOmeeN40CB
WbhMagZ62HwC5ZWmSnAI7eJ6iKv52OgzrAGZi+s8XFJC2n3LsCYS660fk1FhDuAmyGwZep3xLJOR
fRyYBODvKC9osZA9t8PsLyU6/hDeSJZ+ylZ91CZbPzr9OKOdWu7sZEyPqh50p6gkWHOufzZJVO+H
IoAZQje9HYtLW1f9pdNrhyuqeaLLUGKbsfzSGA5WPQT4sRX+GRVBvZTyZZY5dCHS6xPGpBa3Kltq
L+WMBzRHYKgDfT5Io3yrjUp7GYzmSilRjSwYzysVzS/jcPcRvXF2JSOPDotOuwyqpl2ACPDr16Zj
IJnXi1Z9Wnka+zylv+Af2+SFftXEsSks7DdxN9kHS9GCc6oGjIBwnUnTq4LG0LMr9aNVu/yqKBm/
g3q66iOGLPw3saeAasHMUU0dyr9Rw5Xaad/GqcEUq5XFtdQuxfUSf5IYYKA3XlBcU11MBjn1O5Nv
BTAcQ1y5w1yd5sUlsqz8IksPdJemK2MJm01UZbRUKLcVZMtuBwUfP/Nz6wqtunVFjfQQxsWdGtYW
pax6Ppt7x5Y/NUoECy0216wdkhbVJcQ3QMDUzI2JoWq+bDBgMmRUqfcrFdPNKJ8vOMDduXAIDBLv
hN6TRHeO4Y0ioxEOLLvfrVLsEiy551R5w53IyYBgqi/c7+Q9ZboHBiC+LL5EOkooTWio5PTk+Kuo
4MxKa1Pz131fD6+PIKHEBN+XHJjTEu+LSssAL+bPmmO/9+ZyLrGvuUQB3APMoYTWXECuHRMpeJwm
oHPTm1lrH3KfPMx5eJUSasE8+jROykPchbnb6coTduralZzq1VJBbygLVdl6uRuXoT/lmbbRJZmA
ZEaKignnnAbMXrK8us6OlRaf24JxXlLjqgZXGWvwNS38MrE8GF5pDc96qe4HgnJAOqoV5jnswRHK
WDNgnIo89q4Os8kjjEv3Cnugg6IMDw73Kmmyb0fYwBQb5puarAcKWkemt9AX8AbbnfE0BuOVPac/
RklnmMrEUzbbGyVHOqM0x2xPa5thyeT4gQGwZExapHladZ1bVx1tVHicgwM0pknje4BbGxACjPIt
EhQBHXewDqpfY80gzMrl177CwWPljj8iStxIyskms8kNFu3TYG7n1gppjEY43QUxV/55Kqn0ha2H
s+CgmDcBclESLeOtpJbTaUwX25vy4aU3tTt9uVsE0SNqwpteUrNz4qDZyCDsqGrqVgMC4zjG2ipd
ZGAXXAhxTi2Ef9WD9BxUdF7VqKC3m5b7xljeArhTTFybO6JuyVK9M4wLV/wHpyuoDlvF44wDS5q1
c10raKYN89ZWokPVAeJUbuDDzRTJ6VmUdvdaoPhIS3PezhZTv376KKrSOSCLlW6kCRpp1dNSk1X1
pKAGNcNqv4Dm2hjM89CAJNfLIuv4jjkM2Yz0Wj3LCSPKVj30NMKmQundtoMjWhaVp5CO4WpMcrSY
ICStRP1aAdqN4vGqDE8Wo7hN3MowuPIUof6EBUfL6w/AGT8tRJluT69Sxk2zaxLnHiPPtI8MFZNo
YSinOnwbIkV97g0KLkZ7zEHSH+J+0jb4sJ4V6VIzPqtKFCh6U79ntcJlejiWVfSpkKLlWjI25Sa7
cRicDerAzDhEKybFCg4uODMlE2gpSr2s4Q4ctctRDCVbTT7NBi071Yox0zdIvBvSlfEOt2+J3VGp
RyLuBgbTMoKm3PDdbs3iBC8HqRqTHzc0tfJ6opzgqrO9t0ywecx2i7umrR5RTP0c9OQj6d9JnjO2
gzoHG3MJ91x39ZucgwV0xFVBeW8nZvz0A6ZHgEvzJnNmi9pZ123fyMrrtzXl5c7U8ZDWDjly3XSt
RFPv1ybNxzpAF5iKgALjLSKuZmswo+Trvq7QVf8IDOWjjpZrM85VCAuN7SdT6xV06N0mcmR/GWV+
2x21QlNl2EzRI5qrkI5mL2GBCPRNpFWkkUZ6z/tppw3JRLZrhvUtqbapL6l4XrEZqX5jzb4jEaw1
wKiWsuVBWhK4Jnj5wONdjLKLd6Gs3EcGY2YVSoaHtmfwLBgDOM0Yv2XFxySlo9smM9NhrmyUdM2r
xECiU2LhsHX8BRXKNwcSu9E2Or0ztF9GZPuW2rz2ADx3ZtXcUpZ19pqtXMc0pRojussEzVOjU0FC
Z3hHz3pPZci+hBbO6Lar5ENCTAW4uT7fO9AxfNsAFVdmmLvaaTxqWv9p1stTTvYvr20eSYU/98Gc
PGX9daS37+E0PNRoDxiowb8b5cBvAnnXJ8ENVRa4TWFN9RkDGFcbnXxB6GJBqPxspGl0c0XMFmrz
o6QC7DIoHf1JIEhBkcqCSToIOmkKphRLPR8BcKle6LYbd8ItnFGeEHTTWHBO6+KQ8sm8psM8NAsW
qhR+FC1sVK55GtQwDKEx991tKhiqaQRNNbJl+4rghY0iSKuyYK6Wgr5K4upMqxgiq2y1mNsEpbUT
vFZLkFtBizGEAfRByZXghAvVl2xnCNqrLLivNQBY7DrSURdM2BZZ/mZYQbG5YMZagh6bCrJsKoiy
Y/lMuBmxuOsesVgEf1aNHjTBoy1kyLRANbKT2dTcqsIKcm0PwvZrE83JrtHh20L60LdMsmkuisEf
NNxJ0HDXNZMi8h4Pgz8LfG684nPX1aWh4JwLuq4mMLsLvN11/7qA50PUBFhetrq9DKg3EcTeVrB7
I7EWg/M1Bdd3pp7KT7A4yIL5Wwn6byw4wMWKBO5M6MCqBSdYFcRgS7CDLSDCs6AJR4IrzMX9FAnS
MF/QuRIAYgDgUIgFjzgCTLzuSgWrGGVJ4dWdABiPLSzjGqgxVhxnb4M5VgX0eF0MgoE8VdCQLbDI
+N/Ic2tQ6weCmTwKenJGGWSTCaJyOMBvBLEc8o2jB4S6bAv+MnSSkTQXmMy4VsoT2hLA3ILYDNbg
pxLCaSyAOfdAnXtBd64E51kXxOdUsJ+RO8qbXvCgc0GGNmSUeLGgRWuCG03qzy+mrcU2R0V6Gpme
wIehcZE0IlkU8jT1bdpTgkZNbaE6dQCqs7FSd8oKrcYOWZ+GlWQtjjJWNXDWgnNdArzuBPm6F5yU
wsA0qAgutrUistedFthsTimK4DEkbTzLjW8LurYFZjsVvG19/QdjKm6QuEvB5B7EQQgnGgY9wO5a
kLsbEN7re08E1XtdIw3B2vSC+d0C/8agHd82A780pfmlCj64Q883E8TwEnR4JxjiMjDxSIcqXgu+
uLT0113OG4ixTKm04Dd47c9V0doutkgAtYDKa0Esb1d2echwbgZnzoHe4vjOrmhrVxsb4jk6oVCC
gG7ZVJPMKdwoQSj4+OAFQ/rwcSPHW/1WvwtGxnqzU4PhNF81IOuJoK1LcrsluRLjoCCxq4LJbgFn
XzX+/+uD+Hc+CM10VNK3/r0P4nnmqlqE//iPj6ID+XN4/89//H7Obx+EIuv/lMkWtnVD5rUsDVvF
bx+Eoig8RCq1xoQBlSiOhN82CN34J9l7eB/4n8yZpJK29dsWocv/pE8A/kq2oaNZMO/+J76IP0wR
si0bsqJrjqGoOv/OGib8N1MEQfZt2jj1eNHqF3QwltHTndrS/TT0G7qbfzsyN19ei/8o+vymjIuu
FQfiv1ow/q9/7Y/csjrUmDqO/GvB1fxJxJL5hN2WXkRwiwQBoYXxjFYqvNJ25QPlM/2l8uOPcBcf
dCz7DP4824vO45Nypo54kAlV8ZjQL5LflX55+n+/VQU97Z9vFl8K3xtzcd0x+PL+iKykZ6pkVFGV
K6ulrV/VS3ssxMIZtQkWLVqF4xBGpNd2qs3s5cFqlwkJBwI0txeFn24t6oi1JHSY2nAd2kSqAdxF
F+SxPk5P62JQQLkEuvwKdGE6SuE4HWEDjF6eALlZ9xXBaDIFZCZfJ4ieUvS5XlDXA9H2OVM7QR9f
FzZK4pS5+JD4ukLVUBP1uHgtjMUkTR/X7aHtyuO6WcnDTWHX4xZ7Xnmk67B4pULfQmskiip/LXqm
M0fiIUxyT8oLmLX6uC7yJlB20Hj337saBW62u1i0fjhIyLOmpjrKlJuOvUUvE6oZed8dNTpuKfyT
hjWqe9IJPEuU93TcL5lrrst1hywqf9AH4JZlyuyNNqFe2iD4lhS69EGvjhKVna81ELL112bbnMtO
UWEUYuDIoY3RteCWcFwXtVhTJgkOkswUD4JLQ+HUoeRW6D1jub+2Sz1zfKaEz5Qi9l0tq7tBSbsj
BVys2AbeX/wZFDzY1S0SaEVb1UyfIuIPOsDtMezST3tIat8UW+uudfG9qdTJiyHA7lJND2H9uIY4
CEkXTou3fvL1W7HJt7EYL+zWz7t+ynWN3he3pXWVpNAKxXpy//0J1VSqf39sqxsbtDMa9pBIav2g
bpsj7lpO0u8Pu64pQsLDz8FHF9MeJZmYtnWNzuewG/TlYKM+2dI7e1ofy+IgPLSVRmoaM3xTIptr
insSwwrYyC5N7HBr9zST1k1NFEjnHdDD6mgYdkWlmLX17FANWd0jZvfW/esuvnHb61DMM19LOUS1
OpX4L8g6ROna4ctoKURPNK+BkFFqBDKZbqSopkel9Yz4R9oRTOpIffPjpaAH4MTTMVaa6SgGyilG
or0l3sN62pKp9ft0Hpb+NqfZsP3b+VolFmft+qZaCOX4MZqr9d2U61v6awHFpzw6lcnbFPtQDDKu
J4h5P8ycIYHNpSIvOXPWzXUxiQe+N//4k0xnlN+0s7QhqKChiMkZGuYpDHqjaGAcO+VOcTh110cX
sfbHZgFvlXZzG2/0ZDA2baYx39egcPrrU0yFuAA0My/fL7+uoaYv9j02t3WrARfojaQHeo3O8Rpb
fvmELNZfa+u+uZq4fBdNLPwQVErXnShn4aDSW/a/Hv7bX3byhzRI+SER1yzAoQXVMtYmPamal3V1
DkW6wrq6LmqbOTG3DL9dMxq+H1ifjaWXef+68/vV1k3JztEuFHaCVIUjn/51+E19ZNYmqXd9JADS
3GcXj99IdQwNcYmC0eTsx0UncEV8NKIBfn/e9eOr2gCEOJRPX4/qJpMjN5rFVe/r8Ui1/bjRnsuZ
BpiZaGeIY74hXuTrb9e/Wrdpdv5+5XVzfWDd9/Vyf3tOIfVow0ciRxoVl4gsQSAUP7L/7mW+96mj
Zi9I3bt3q0UGr5GeHonT1B5x1SoZ0nGxlYiFLM7XTHRc1n2jwjm8rn0v/tyXi1Qz09BidJUAz6CU
cQTE8yBOf0IaLPz/9rnr074fKdfnfW+va3/+U+Idfu/DGYSnjMMAiwt9pfpZcjXDrsZtVosU35oq
1OzACvQgNvxE3PXWxSjuevVC6ROhyFTtBhXkXR0iGoNLT/s6RlGGXq3djHrTc6FgQbD0nZYIVJ24
D30v6Lj9fXN9oIjrDxiulT+Lf0emvuUBbadEIm5zxdgRfNaNKrzasG/wT/wrLmRtjn1vrmtf+8Rd
r0nrietVJs5wql9+oXOQi7GFbTnXKtImGJ8j7V/C0w82RZZt2nSvHI7hIMFXSMwo28WU8Qk1Oxpy
PnBNH+71az1N0+P6L62JINb6C2J+nm6mFAgG9vPSjw0OTwMBBviCtS/iuPPVjqSoQNwfh7wdGbKJ
1UjhwrQumi4y3MgMUV/P5XYa52BfDb/WY2NoUlHuKTsStQT4XhyR9SiRm1keU6u9Tkg8xBfUEiMx
Gp9rABKwfCq69ltNDWY7WuHeQfSzZ97XKzR19PAxSvjxrs2ytY3mWH0ue0OFXaqkh7zuE6eDBlZv
30wJb7iVFucwqudR4RbS1hap20F6ayrOE5Pym3kOU6TapxLZynGg8bkzwuhQG6F6VCRN+Vosen+N
WTjdAwTa62lpXyrqqJG6PNR5QJTjnB+HsbqLsTah0SZOgXA4twkK65beQOWp3US2mGHkx3UhLrZf
zcbvfXI8D+TWF4DH6Koe18XXGbCuxmbKIDgdBy+OOm6ylnSxIgvWULs0mybSz9TmHc9SMQt0C7ZM
vFvX3WRAnwHBiUWVcavZW9f0mqddJRsDN9Rc+WzxDviqGKqtC2W9S4sG47pZaIOyW/AHIkF8rybl
psi04ZgKhO26VicwthQEBJuo5EeY8wkAvi10LP+27chc7CiTi92pE7Vfj9lcOmiYETL01671L75e
I+9RVLitSdG6DUuDiAZuQrVYZJmtLd662utJ7wZwdCBO9oyI5NHJeZL4qypljLH+0bo2iTvXuvb9
wPp3X09Zpvg9S4CorvusunZ2dqNvzYrYGlss5KWgyrluc7LDXcR2t2HM1h3XfZak8zBBtsOsUAYR
z1gfRFP0e62U0tDDV8ulFsa3a9my34wBhp/euJmg1mw5U7ilq/RTm2DcjRRuZO9rX9d8hHZIU6ti
ZL7uMnLh09QcanviWd8PfG+O1xh9Hd1VMn+Y3GH0bYn8LTTCrrXDIXjJdkStd9pJwZQC+/65+LCV
/GrcAHGWgOpszIfswrTjDpupg5xuM+R3tIKjCeyaz4pKegNJp/pmbu7a8dzEFzFLSjZJeJyHp159
G4YSW/GO1ItURcn7pCfXSgLAw8ulU5lcW8kO1Xoy7ywaOwPGjoDf97lILvV07qczIiJANHlw6qSD
jU7euCVsckTlEx/S/JCiWW7o2vO5tuaxONsQKbhje90vuolkXX4Sldd0O9LQLemVTAbam+N9Zx3w
v3vyfI1mOk+fha4VveImejSBn/xUJFenZqs+9BE6EzBIHjBFqONoJaWtmbo6/EF5a+aHvvJDoBco
g3UyR93ksUluWvknDd5t5Z6NY/Vmu8mFBhI/UQ9A9hH2oZe8QoDZJJ/zVntrifLyyw0B0lyJIHG8
OrvJsw/qO0nL/nhIX+RN9VRv4F3sHSBe19oePJpL2uKN5ZuSa94w6YSHc7A3+RWku58xE8vuAi1V
ZNXobhZvA+nQgks90zer+q3CCLvblJIbbH7S87kuDsZ2eTAXT/fTW+kSfszv0VP1WZ7rM052w2v8
/KUwXJNp9mNXbIwLWLQXffPR7ZfToX8NDryreIer3uMNMw45ljc04ffWDlnrTIJGiECSW9ZmQQew
o1Vm1i9dso+juzH0VTCvzdas98HWUSgakuY7NdTOPfOezoXeefK7Xt5GkTf/CEuhbIItvcwb2jSI
g8ce7B5fmjfR66Y4MGFmo6OPKQuPBOnGzWtzOlu3WGRvi4PpFffmdLQH3/HjgzJupOBZw9Ae7pbZ
5wq5cHI89tslOEd751bdFFfhdnoFHtm+q2c6qXm7wXIZxptq2sz3WboxHSSIezxcY3BIWkQhd1S1
izetOsnLlnzsTaLeFum+Ki/jVv5VST5+Tx+RHncI2UX3NP+03mk7Dsg6jFNq0esCBHNIRk/D4+qm
T/XsnYyHATfISdmS6fhsvEfcB7EpknrunIM7KrPWjwFbROBlrw7RSYRKJh5mDH0/vM4PTnVW9b18
Zux1m70qH3LnUZmQf+KkREfxJnNW1tB5PUY/u4LuDNiEAz3gxEQCiBMS+xIzZVd9LnYIbcPKtZ7M
n/RMbuyX+jBd5bJbjW5VUKf1JTRtwWa8HwAgoGt+D73mw+Hno/iFCS4dO/s2K7c6aSsaLX0vG5n0
e8qVdtRui9mbsAvk+5EG3Yd8Nb5Jv7Ibehcek7QH9SV8B9SDRBqSfO8ReOAFl/S5fi5P8i3VgXAb
+T1p5655Kfd4p5YXEoMuT/OdcS/ttZvkg9KnhfS8do2N/BkXG8ge29KnvcyFpnnsdsOtutdP8gGx
cfOkRpvhjdlxeiBew9V96UUuPWsLvMHtN/1DjKCTTBiPWUEyu4Tb18oG31bKJZsJxO3wmh8oxNJR
TDAV0AY/k1WxC5915Zi64X0ZQMb2Sh+p4uCqzH7RRrjqFl3qrfMDofYTgLjNsk9f851B+wCp0jWa
TNHK87hobkKk5iA9EW+iPznzc0u2FOn2IcrRZ87DM+YONIg+JQlUzEhJk91ySZCDgPrdTbe/gj0F
9SN8sP3CDzVLPfuGTsiB7GfSOalcL1wBIWw6Lv2Pe47poTthdU43aunRK53DfcxngPtIeBM/6xvn
pZa9GS5C6NXaltYQGu0CwfXF2gfYyDkPdwHlnV3op169S37QR24emXslkkfyVeFsjWcFayDnHoKS
MwLaQ30mEOhoPum8553kKvsp9a5xLBECjEdur3FPIVd1A36WciTZN4n/MV+nZ+dNv0kfw6twF/0s
AKtdJhCp3vftj5YABZ/1Fqlx2cgH7LUUj46ybjV4oYML9nKUU2KmEpTM13UxN+pHNFRxa/bg6O0X
M0H5Zux1c0RIXYEs0KiAHQfxlHUNbe/vNQC4XbFfd2K5jmU/yYZTqhOOE4u/QTnPgP3fPxvtB6MY
JPrI+8C1lHiM0w6Dkm19RmVhMaGKnP7Y/7VIkLsdJS0bjuva+kDbVq/wBKEA1DbGpLHR8VgtCH1T
lWBTvF8jVudl0blSrquTTO0RNXaNu0sHv9VGDDihtmIBsofpGFUWZPy8iKAmaNQgknU7sHjI0iC/
p+m8N9FvMtAi4eCI/bM9rmtdJCYF39sNajz6EzJwPxoioN2JGhfSQfxhxdES4rp17XsfOtlxlzf9
TSAPm1jh5Me1R3RzKCpZdaFUmzlRMIeHJEvJxIdaGWMQs1AOOEOI4RJj6XXRpcalniWsyKK68L0I
xVTwe1MdI44S0Mq1yga4mqmImJk0lc0l93snSsvYteIGpLSYBZpq78mAsvdrObgT9b91zRTV4Jiw
iH1OioBiKveZrAVb26E0VU345kB+Vqegr3AjyKCjdY3rcf801fN4GONxC6oMFvNfBSTZLkCKAS3l
xxjT8orrbjnmC5UYrWu4qjs103VMG2Y/xIR04E1aN+UxhoHIUMkZggdyGEl2yKeRMduiPNCJrLf0
AKYjfQCCFJRJ22mo5MNFfOONjr6cmCJ/yJD5ePizUUym2oDqwqY5JQSUzqr8/GvxvW8Y5BkwwrkY
FSzIQ4OOcsV3z3r9ILftxWLWA2jZ3A+iELeW6EQXBKzqwFVPlJP1VpRavorH38VkVR1eDQO7jEwG
AXLNSTsWc3di7htxZa1/zh2yNnfsO8DmrfY8tLbCzI2FTHIKDe/eb5En+WtZdf2C18X3pt1haCfz
HbsgY/L161XE1F6aYaF6CrBKr5pHbANAAjgFRdH5ayFqyEbVsDMkZyJ3IoYkdQdWeiGJ1F0rrIma
NMevbVtGX/+/Xbjq4z//8fbvunCKo9ra3xo4m7fu7XfD7fKW88xz2dP0eCv+K4/s61n/4pHZ/wQc
oDqOrtm6ZRomL/i7D+fQodNtlf87iqwgAPluxGnaP2XVVmXHtE3VQh5EM/B3I07lBR3dptikqo7M
XEv5nzTiFJmW3t/5ZDQDNV3VdHJyDUW3DJU+4d/5ZPHcjERMKs2hMIaWtGEyCu1mfgB5sE1ngnZM
1aR1H8EemQWmfspHUkdsgFQD1oZ6uRK8g9liZuqYqHoVY94VpCl0vXFL4/+RsLENPiwQmLot+ZiL
2g2GUHsXVDUizCk65ArjK70TPrSe61zzA/pnvm2b/0PYeS3HjWzb9osQkXCZwHkslDf0TnxBkKIE
7z2+/g6UbkT35tmn+4UhGpEoFIBcudacY9Jmi9h2ognIcOy8OrdNWCUEEjdwwDJMKsVbKiMsYKDM
PEzzh7jXXI9nEuYpX51nd8DqPVvoVJd6uuogIHfkKeSFS0HPQVTZR5Va3R4wx1NdUejWAa+1ENTh
Pbt4akpjF/QYVqraWeu0Qn+1qhcHBA37NIyCjVoefiX5RXGm2hXjho8y4xfUaI15umaEbyG3msZq
PAGHgWd2LF2HYPCp2ZOWhNQCG9Qm6od9LMevxvkR6nW5dpEWeVYsoUaRf4cmbyTpOqKaG3QzWAc9
7BVLYljSmUPkEZpBemjzHmfWxln0wYRFv08YQPd/u6L/y/RU/98XiIUvzbK5SrjmTPvb9DSenLov
+rI8lKb7JFoKquuH1Glyz5YoNYOpc8lc7m4FkSVI8sVqjkj9uZ7Mfz6Wb7NRrtVlWCxMyxISFb5Y
xsp/GxvjhhFjkCTl4cpQivC5moC/6n2hdXc4m581N/8V0Xr757+qL7fA3xB+y59VJrAjR3dsl8ns
tzNAfJc+N9BxDw3gLCxb04oL258DumX1pm2Nejdp2B5BX9OKqBE+aai98aO2R16GPFQAVf75iAz9
vxyR5SqhS25YBx/Kf56IWBjNkOWAqa0QmFSca5bXuK2Behb+RUEgBQG9CPOsVDINgImVpwDx04TO
Hszb0ZSGFwzur34saXHIGedTke6uv0r6yWY0Ddq8fvz4zwd9Hep/P422pUvHQpUAU+bbuxdwB0R5
FnPQbj0DV5v2bexMm7bX1KqOJU1KHHJrc6h+QCLovSrgPox8ikzLFcWmNr4qarMdEwWNuK/iXrIH
DKPqOfXNTTXCwCowp6Aw89Iq/mwLLEYpKgMwtxXbLG36dLvmhqRnToQRfY3aCDfBLgaUgMaD4VTt
pkvdp395xcuF8e0VM5nklSoT8KRufXvFYxKk5DWL6ABv/2BqKcpl5oWkSz2HzmyckWdgUgVyJwwr
PurWLEjW0X2yFHA5l/SftyXxGHVPdqySqJpFbW8jrKQRMizQMu5TXy0sBP+m85Me0g4PAbfsynWe
+h9uifLW7qrkaCdkOed291EVxHPVGjvPQuSbyldeFFgbq/f/7X5hcfr2spEtgD2xhEJ9yKr3n1dn
qhOtBv06PhC88lRgkeCUz7e1n36CtYOB/DsnLCg3dG0zNsw+6LLWGwgVTTBv3YacUcwRLS5fL9Nt
6+Zf3pL/dmy6bhtkyziOBQz0P4+tZj5IMSvjQzXtQZSp45wWb4VTsySAQi41ZSLtsDfX5cDoBe2o
EqJhgLfaTDv2LD2xtstt3hnvjQo/rXlCWhDIey5LTIM9iu6CXZWnz/Vv26L3kRtPszsd7RwZuX1X
BXq91wzMyUWMQNtJoXbEPRl/uMtK3N/HKI7eibuWl39+2f/lEWYLJXXSV6V0FeKe/3zZSRCjrpcl
ylpJowRy553VzK4nJDHFao7u8wrZf04eB51Z1+eTecKHR3DWw6LyYhbTxf+iyvm+rqBu4TBcSh9K
GeLErW+HZEXaoPehS3y4Tz85FfOtCCVJillOo0NZhxAc0j7oYci7jr1uVX0TKfgTDQPWfzk5y234
t9v0eiQokbgcHCUsW/92vcZZK2GLcZu2Ee5z66sJR+2AyrPbRjE8UYPnUDKFwXGGrRKU8DSKsNy3
WTmCD0glmyP1TLiyvwk7kKU2aca4DP/lGM3luvxfx2hKx5WsfDxNllX6b0tfB+aylsXIo6Sxb9xW
d4+1lqwtAOAasdfvADXmQGQQc8AqluGnQj/L+MUQN3aU3VBQfgFzBRxbfiWwox5HXXoC20wfO9md
oYHYJIQigEZmwVCdM6ArhvbcMar2CM9sLulItecQnK6p8l/P/rJWfXtlOlo0i5VBGVJ8vyMZXCRR
ZZNrI6xJW1Vtuw6rfkIsS5Bt29DzMoE+5QZ7HFynlBUpTRnfZOgFN3xhBCC9yPcqibV/uWfsb9XG
clkYyuKEoxOhFne+XaB9IPsC4HlE5qi7U+1ETktcECesTU+2gIQ/xoTaRsn84PimvpzAcBXyEYfB
djS6jCI0YGFTOUKIkc44Drp1UZrqYBmTvp/TZgs7w5NqSG9Fn1Vb1ctgjQZFX5EutCedp3syR6Gv
ujnWPoqsPNiILr10ar8I1SmBNML/9q0OJCP25cLO7ruqCIkOoX/YFonmVUY4eaTZ1efQaSGsZvMp
6bqb3Eh0CB28j5g8K7tsP5w5vozGkVMNUiZM9+4imXIDd6clc7xuCzkz6qJ1QoSUdv/Pt55aLttv
b/6iT0RZyA7JFfLb45hy1R9mpWl7i/JjPzB+ThcELKYSZBTYVu5M8L2+K314En2+rSon3c7oZ7eS
uUmhB0yM6tRcuQkiYGWZa0yY8d3kiPXUF0SgFvmvwrRAgVoBoURuw+QaHn3g1qTqUWYy2Rki0has
wPMT390Ckbwt+9r6UdLIIFiDndO5sNMUw637FgehXMe1gaQ+9/3DBDDiOCNCWgzx4ComPE7J8nxY
bD+Al7vh99Codm0PNio8SyH9Fi6zpIpYV+7lD1Qut3MKZLV22C+YmFCCxg32bUIXOSIv0SPVO9yz
wwcfgwWqRKG2HlL33Q40+v3FdMsRMwuqi+0MnAz+EjOH0nb/EMh/jv8T/AIxkU5Bkf9dO6l/Wy+5
CRzB9S/YuVGryu9vkHBzeoMpZ0mLSLJt4VEmfk4Kz9jhbtYh7WC4KQYtWVUO0VpizJ9kmqABdpim
wDHYpMogq6i4GkvJJ22a9k9X4v8+wm9F1vUIWcepNwgi4wH+rciKNIOLSGuQay61cDUA2PJheBSC
td1xOOPcZuDXCHuFbLhNa+qfoCreiac1UXHT/C7KYG/N2BfUzAbsny9wZLHfL3AH3rhjsHWwXQej
4X8+tyensYGHxVxltWHRoBWuBzX6PSWwZusbZeChTJ2uVo9TnkWENMXQ/zCY/1n0Qlj9/3xA5p8d
/X/ecyh/hRKuzVaKQ/t2wmD8aEZfQYYeTdKDbRMOGsMwdN9MGPpce+Nb25Z0mHMQRSG+819uauBR
L37o8SCIrjHrn52zlKoh4xSQoCerAGxedyeiWvJ1hBl9G5Lq6GfzuBlCAskwUXBf99wViE5Nr09f
gg4RRo9rpsehf1crcmoz7uoDbyUs2eYL02F8kdgn90073xG/yH0e9P5RcSa3IT4cb3Z7cyfraLHZ
hufRrsDOFeRKuDFVsO3Koxmru44K4xi6HGdfrwlIdX4KGsI93FJUBxZS0X2VByeUZ+Yudotma1uq
WsH3f3Dl7ByKkMU/C5ivG6jzj2XsMzMr5pFQgeY3b3fjVXEPpG9yvswao0Oa1ryoDDK6I+B7hHO/
FyDYjcyxl/h1fQ3xOn4ynB+c7PBi5gOhNJa/hSA7r5FuJngIO7gfuqOTP0UovZ8GwwuBG9uuaSz8
APU6IgYGLrFR1icW1HeNBNF7E9CUpWhJ2POUetkQ2sd06VwEE0mpepH+ULo2nqIUf+4QZdSzmZ8f
Z2LrsPra1HoR40ZMfokmL/PoYE5wkD+QzOrs3U6yYnUp4/yQUO6i9uXbbBBCbOzqsJ8ObWb8nuYE
SVsaf6h5GugDTdoOs/a0GnHVdnS3dnKAmYbm1L5BOuBeiJ5hRNz6N+mMvqjN0YLE48A7SUid4cbG
3gR3haYEblKpXIxN7cJpmLXwrjQyiG1WvvcNYF7sbgwG+dzVc96Rg42SD34orLOwUC+BLuR6KjFc
D6MG6orJbSUwrwlb/nDaOUUfhThpinD7ycH5GVppuc3VAKvWQcJJLBdTqnisn9g2Z1tJAAf/cyLo
SUOL6fdcy6Q2t1jZh69B9UyfNLL7HFqzVNAADxnt3NK8uFhwc9aRak4mCqe9Ow3P1gxkmqIKwvrc
rfuK2XFD82HTG8pep6U8WW5DW2hooBo1amdY9QVSRHhJSJBj1JZsO5ljvILO4AW2ZF+MiWYvI+se
fWC7VflIndqN02ougOjEI1yO1M+C45hVdzO86nUq1VmlxECJxf8Ies2HaPqn6K5zf0seHVEWOhQD
Ryq1SnJ9xxbHOBRpma39Wt8E2kznrbapERXRdTU28h1MA2dLz+XV13O1aRo/QZLpRndpShLt3LB8
mc4L4ijcLTppmgB79K1fiP5CtJX+YvrckKEBKTIYXwzgTHDwMlTqFExoa0EKwVY3toWEDuEH/rnD
zyZLgmNSk154MgItnuSFGghKFToOzZ53crRuXQJwLyL72QvEvDN2NzRmbkCCBwcdNe4tMkQk/QV6
zEbplGDskreJyWC+DyEouSFpv+W4q8wwuDGmnzLT1xM22guYqEWrgcOvtpgVA7W2zyIHClOSf0Im
df9kZcY+LOL43I8mgoQFQUTI5b6Fa57mUpyZ5l18OSBry0Nxr4FV0ZcXXtTZsNN7ojKRFY0vTtkm
GyKGnhPdOFM/avswywFM4mhfJ0Hkv4bt/KLNTFExVJP84lSdFwoi+ozI3mXDbL6A5A8JHA37U2+y
y2U1jGANetxW27KxcziMNQSwKLFec4PIAtOM8ZQZAZnaWiN+VL7F4DqRd5ClmKUbpDg0Dv0J3WqY
z0qYbjp8L8y8P4sBpQfgYLQDcUsogFQPdaC7jxJVEtzaGM+wHb+XaRtA39u1lJI3k4o2FBps/av5
zap59FQdA99UpzXh/8p6ugbsGr+MomogsJndwWy0/jaaMRGmmXvfJ43k6iPhl202O5wcNJXLpCdn
7MNtubdV+JSBGrgVBaGPVmTm7MfNcpcQ4OLf8lamSDLqT+WO2NWFXh5wgierXuvNG9okbzqFTGa3
zXEIo/CS5ekpjYzdnFb3dsg9WNSmhqSVgJ80bdCBxk1zTIexY560M+vhA63aSzuI/JLEpbFmJgWS
zKqY0MWrks44IAh+69go1EAR3NNkHOoNfptwa+nv1ljzrAKKie1A7IypblZ9LsrLjJXaNDNr3QKF
0gzSukuDeEiLC1r0kGkdfSAVKjzNcVzfVxMJpU5jHmcdl0Tb9Y/EfMXbNIBin7k1gRp6PK6BRDyU
U62DFuca6pzOY0qRHpc8osXRLw66W4h9ECzyKDFstCGl/JYkmKYyPaE69jqbpqtfWK7X5QD7Bqbu
KQQvn9HdW9p9tBnNG3Ys5qomvX4kr3AV17zBEWLJIbOlRw+q3vK8QKaYkuvc5vFtUdvnXMr4TGZh
Tbk2GFsfp5JXJCGrGotglRXmYwjGwdJPkFpx5VY1gu5iM+SZc276PXkBwPIr4r24Yg9MJt9mV+nn
EG+3l4RHMMvVRs8oAU2XNZroLPJEza5F/pWcSucJVvbadiHDZ1qjI6xguRVCLr5GBwEt7pFNjzUc
R3pXn4QkOi/C0uiHho4ZsjT3eoMveEgU+byz85yM7pciEeniWuGR1BBaQ3HZeR00s4A06NM8NPVO
wzAjkpAgtdiW7GM6r5DBeJtaOUNZkgyz/nfTivgumbWH1GIWDBwHzgnQlXUKLqVUfXKsG/IlsnGO
PRUTVJIi0VfMcFZMU8KtA28KVMVQHty4fnGi4X3QXscMjx/2X1rEk1c5vv2YLAMPnuMH7gLkOEtm
CODCZ2KuayibuVL7xuRnjcDSz0ZGBkf0SKYUk3GLzqrJI7mYMMQy1pl35kDEd9J+iKg4jqzE4wRy
kf43sAZB26neFiR3bid4mHShGZA08iUY4BpWDXoOffbvVeUekwyiq2zBp/mkPSPIDbZdW8KIAbZZ
Uztta93yYst+pKReGxGMii7XYJ9lznbCTkEbJv2cNn7efZZBrbyeZszUmD/gPrNn99M9YX5PNa0R
JrzdWzcgS+lZBg4DFtdV31YozzC5eM0E8ErzKduMhOl5GeFgV7uEpEtczzF0ALggqzHpiETXwH2Z
hoiIoNmIcQ5XPWKC8nXoy4T1NEHKlbI04z16GuY3o2uzTRJ0eCRM8KZ6YpnoyjLix6rpq8S/RPtW
fulW+RIPcNKBT/sbX4u3GhFAa7/DcJwUm9QRP6LQ3JLNO2xSlAhxRMowHdYS9UbhhQZBX+6oefOg
vVk4fSI5fbC3B2tLxFrYsN1Ox4OTG/2SwJKuO0ACC5vtOWQDR1mhNvzctu9J1QvC8lOX5klBnYF7
SvxoQUXS57TsYrmLTaRzTUVqVh27x9yVp5o83WgOZqCOGjlqG3culadBGYHiAkELROxKEBMEFcO/
G3wXnlEbe3GbEiM8A4WI6fxjIEV8GOxQ2xEYA4CRjVMXqnO6NIPc0viIuvKC2CL12qQ411r608in
kxucJ0nUDrG1y0WfUymQJdAGjPxrqxZe6H8mTvogVfZYynov+/K5pd8AZZkmB1P3dmXlxOgwXs8z
IivhgW1c2jIABrhdhir+mcCexs5Pb4LAQYb4COkI0DV9wn0DzT3IhKn8ewMI/T5z3H3Io4AgnYJH
39INFFAldnUZPpYQW4lxsesLI0BuiWrU1uDO3imOWLLBDq1l6D7LSLB06gv5FtF+s3y4yuYdHDZe
hFDGu356/cZfovrr1/pFgBKB8mBZu/5z8OHrY2e5/pzMBtax6w+6Vwn+9Weun0+ViJan0On62Z8f
xN/jkqcmzn8+/dufuspcEidAShT6/l7XgGYUA7mDVcZbsdhj/vrNRgtfaPP3Xzs1BqRJ3EHXL/71
k3/+558/9rffAkDjMZ/jdFsYPXbB62EIOxIU8jHi5uVYrr/o2/Fdv/a3X/PXz3w7cd9PzZ/fs/za
oMuf3YZm1IT4y2a7Tqpthsmv6W+ZCu/7GHXAoMYPN0Uj2gfwgLTA8qC1zEetVt1u6unsz6KAbsUT
bRs3FlwQvR/uTIcCH8v8WxZ26Kaijz7JL2lNG7QpbeFl5EOghFmj+X4Z2lFyqZN3JVrkvxH+kY0+
9q9BmLsXlS3cPKShTRvmLG2WBFJO8kCelM1KB/0qyC6gtML9VPvhsUFUfi6YvWOYP0sHrrXpwrxz
kk1usgVjAxJunCXYRBridxO6wUMsPusBYISRLHDLGu2p71rj1jnMOfW5Ns4fdUSgFXFa8OogK6L+
lhEOUrp9a9PhaRqn4yW14+GQ6sW0qgdximvzvp6WOYRfNGgHzy2IzjICmFT0ZF/CU2Ur5bTdTirU
c5Z88rlWLgJwo7LjAql8H+5IqiYDpUIZiT/fRPs/lAS4ukgVbU17CDY1OzZEgJbvVRpYw8rnpDW+
xnQT5IdnpXepeIxoda/rWf10+iualtyfBoODHA6SS2WljK+Ums0wORttSHYR+rUN1jyoxX57QTgB
9tTQot2Yd/WFxgR1DwlcRUZi9li5t5pDvNdwoa/xIfR+V8CoDBKI7VnDPgj6+YT+7jk2feccumRN
1Zw9QlN+lLp7ZzNNgnKj08nNtG0/tN2aUrHe+B0Bu0Wb3JcmElGIsmo/+tOdlfJAJY/iFBrFtpc1
QHY7PWDfZY5F2CJ5Jiv0cOGxUknB0dJON+PmXLOjvnWKYRugpxR+dLYmE5IjV/1qLJxqRyTYeAwa
DDoowPi/7gGIdLqNSohF5iSeEyObPGfWov2cFdswr5jkwPg9Jum00uk9wODFvYEBZQYdfCC06mKG
TDIn7DQqR7uadayBeD17+MIg7a/1otRkvyJnAnwURFd8DkG0L/XoC5wn8AdhfkFQCXfjNOh7vZXO
TWgmHrxE9uZxCj0Rhd9q6so7XlpzyZgm5MyVb7QYNmWkfjUpAhcQGVzLEbCe2La7fYfkEJ1wXroG
cLOOM1PBQYzGU+5yYTlVED+q8csSjSDue0GcjRmQNODIUyHf+x4iQ60+4/mxnmfyYmYgupHZXCaI
J31Ub+agZTk15g8bqid02OE2zf2nJMDRIsgxULCP1HRIbO3ohy0HmRGt2yuHaHULOWAZOAx0fdv0
8tktNyx2b2OXc+kjoKNmlj5do+rWjBEH0jlaMWlOzr5ebMKaiQAAABbi2uXJVdUnwyp0YlE+rzke
OQalDBFDbSQ5tlP1ajQNkeQLsZwx3VPTJPfLeGDqBuLElIy2ZtQ8JU1wtu1PYS6UwUkD1IquJcwC
1OxmXhJrkVsrIUYAfkF/W6dYOFNoPby1pU6gh/2ed4qHhhUAFbMDQFsRmhFjyMgEKts3HfBKq4Bc
EsfxJYgHomR+NMphF/2GV6Ej3ZbHvnObjVT6by7AwRvGJVEeHK2uhq1Pnb/zW2gUnaamrWtieWsh
b/qmwQWIFCVMUy8n0mjLNhlC8wQ9LDfSbJN+UmOMbRCditQ6zpLANsJS1uMyfA6M+sHNYxB93fSS
2ma2TaIXV5ir0kCR2QgfuW2sXwrSYXtYZYbl0kW1+oM9RU8aNBePmWKwVpWPc1iDXFV/2dGwkWRd
LzKleZ3HiJ6JdwBSl/VPMW0LaOe/M825d1rBheaTU42CdhM9NFlVkQdALlUxpfdZkl0IlQNvTZaN
0r9a0yQRq23PWVC9Qk3EAhGgBuiG7Kmchb+Ls9hZawM9cNdv5WZcgmeVlm4VMajrDAdmbdFM0NuN
JGIGyVdT3KFYCy6auIkEdPqyYTphDh8+sglim0C+Tx0QQmcOXuLE+mVUk79tltbTPAOhy1n4m9RQ
Dyb6SIXUG+7CBjefeW64A8Ja+2zghK0G9UaoBRuW2igufdsinLdflI7dqXqfhKiguBP42GbTIWi0
O1FF1c7RxXFOfFpzs6o8XzE7C/2622m58xIupJhKZD8khV7VCmNrdACQG5922TDKJ0LM9/pCpW24
Q5O5QvWixVDoCssLXfw7uPggTcXjHsT9Wqawu6LO/wixfBIz3/Z4k4tL1NnvHQ3cLeJaRh+EFIf+
W6+3gIhc45cc+VkCv725YJMY+dg54PFTf9MXdiKuzNCFAwhhmkAM3Sz3mbGVOfsNJ5rEduiafNvj
K/dJ4pn9kNDfdls5Je28KJlw182I7YciwEbfPhiSnkZlpU9Nt9UkTgecuTFbVZLK0r4+YCbTT3W4
bPGW5Iu2aJ9Kl3290yWj15V2vzFlL4jHpOJnqcKE64IPiyb2g3AfkRKpNYbNdG+3wW9fzQeEKgQK
WRhXtIHJ9tzUbCJaIoxhGtIjpEM1WD6ZuwULpwin0xhneF36Q5n3Kwv7DA9OmXZynScI8ewkevZp
ZHq5MRL1F413hjU95cRFHxoTPTKK8ovF43uQvadV6JdVYB61Bs9vD2evlm67sTNYQ5i+1/1ykwrX
Tzf8xcmPsx3z1oh+Gx4qBzpEHGacWJINOl2jppkMojj0ALOnTQeEZgXofXLjGdOdK5hXUWqt55ow
+9goIwjWyUPckenb6eW0VuPjXJj5F31xUjmEh8wCQAQD2tcgCV47q4V2HDcURzrMrpExel4efNih
XoXH0Pbd+TYljbpCrH3iJvqyi8BhLpKYxykX46oyjRttyMKNH1Q8GkBHBpDuHfT0RCGx26FRh9g+
a7CvGEV5E7k2XjUlDzUcLaiQ7rBtlMB2hEHCifdt2cfHNRs3uXYyoU6uEV+mMHP3k5geCKNCPach
UK53gLUINR1CFol3IyLghUzTcuL06F0JW5uRUOv269rsSo/AU5Dtw8NE2kEVMs6uQvnalaOx1ebb
zvJN9EvtRYSUJFbWXpDwnURg3mlLfmg9gKNrw1vJ7Q8XUd7Edg/U26582EP0O5vm1e8kDo9Jra0R
8xtPErHGBmlzjehkJYCKshtEa6S79kc9OBdj+8ScIPYczc3W9P0fZv2urQGSWDqKp6p1ySAHltfH
HE5Xqv2sQeYg0HzTjz0llzsvpXh1A/suvNjZ8NDpPb3Pgn4kk3ddux1b9zHD/nnMo7g70rqlKZ1H
MtjARYFycv1i1zNerxEHGapgsJQuUDZNI+0sLs3nwGBG1RHTs2oaYm+zYZhYjQpMxFaB3txlM7+X
ZFEXEBSO1w+4DUbkd5ROcTv8+SD9GVCuIp3K7rBfqOVDg1FAzcLcN7mWr4que0PpRzJPrgwYXXh+
27bEKjQ00WmQz/ClmBMA1PuBOneTmJ3aA2Qdj+VYo0Azi/PVSn39oC0okuu/WK4kWwf4WtevgdWz
xyo+JouuvF0E6NHyLx9wAY7OIWh3Ba5Ta0GeXOG/w/UV/vW52QFAn8iCg7SvTBxU8O1WfdmadH6w
Plyt2HnE/mFlDi3IjdYJXo0k9WHtbqa49A/Xv5lfaSp//fmI7luT+e4+zuRwpGVNRIWbE9jVzdqj
tbA4mh8MmnECL9+//tCIAQVInoaywPR5QLeNRlxqgklB5rYnS/YfgRLlJl14HU5OzFdt0Y2o+2kC
/GgThRPlJFRBK8sjLsZc9AS95pQVXAFo98XyIWmy9DjfXJnRmUVg52omfS0q/ejg+gojVl/u/3xz
2b/zRjIoHD9nxyRY7woLqFoz4BxkvBKG3ffjsv+8fohZKtYjbauVseBxiJ8HMRMToILpJJZQZ9uy
jddUcfoKiPX/Zz8nWoNkhnF5u6/jeU3olHGMJqrtgYzMH4k9twcnSvZoue2jSoKPSlbaxsy5fts2
23YLKOT6gX72Wu8UpfJQKW9Kffx8C9Xi+s3rv9Ll09opmaS0hFDnHUPPUJtYxJfeGiaelyYtGeVU
K4iOC6QlLCkunwtpTrTS2h+scT94Av7MSSsgQGkV9sRDMO1HLoBdUevF76Dgy3M/3KfOKfHFi5US
e0Zfgy6veJnZ12KXNe6M0XzVDf3F7qPGa4FEupmE0tpvp3kMaZ0TrKD6X0VA3fwe2N1blTEOBU4U
MkYgeF4b7lFgvjT9sEKu8zxKKhCFX6Z3+ds6Kaha9aks6wPx5f1YSzabpRg9NEvkcOawWxOeSQMt
c8Mws5PZImCnNAMSD86uzygZeSoVx0JN5ySc2dQtX/rrQ0M/iqED8XiYTVbXr6e4wXegho7X7337
0ShdLr7rr7x+W3St2tSj9frt53p3oRtdv3j9ubmxna2orEtBKOMGOW6+DyaTuLpc/K7sgQhN1C6V
G72RyByta7pNWTlpz4oKADiuCzymFmtHO2Wx75zqTkN2morL6GfSYy54rzXOrV9LIA6pAe3AbFdD
wBuSDdEq6v0HwI6McWxtS6ooe1jSIUjLiZguMdroo4qxcVuqR245Xfzu+qLFSu4R6jFs7AK+NQ+P
swRfOUTp2knC9eT28YOZFTEVPcVNXpA/IMf4NDbZeGND5/TqpXcXpDlzjLL9rJB57gokn5WR7Wkk
GHutqJ5aVO/UdNXOtsmzsFuxNdAor6GvzRvZ6Y96XI17qwsoun3WYocaY2K53pnyxqwJXAur5g76
6a5qRHsMfeMAPFStSaitd6Cw9yFbFkpFFNchIvMdnUj2+q3+W6kRJoE1rZuESVJsxm+AX2jRgGpV
rPnT8Cpwyx9VkXzoUdpuDSl/NqlzUbK5b6v0TrbBl2Xn4iRCbR0E55Kl/HlIjB00RfuAk8obBMXv
1Oxa2+kPbGefs9oxmA0zqNOz6atonJfKMMmtWgYBTaFuuDueIzdEb6BDKMlMZ+u04Sfk8jee9rzE
4mCZBnuJMHyy3PFOYVTqmPfPKegoIOL9tiVssy+qgZnL3O2QfP3SvthnDefYkU+6DIYNIlS1xjvx
hOOkPdrWNJNEnoaeDNTvshj8XTNffEx4LpO2I3PMDLC7amp/ayfzo8VmJbMNfaeDwpbWT1C6AH/o
C8JjI71i0UK3TGNHWJme6UeLlgqsWMcQqev9chfV2R2tXqpcNudmuBk0Y9813Tkf52JrazmPCKsH
bB/dQd54V2Z4NwT9HbnLKztlQzlYhH34flAjGqtoXYNAxiYOjJqd5qYi6HoqF6A6w6sEJYlhd+yT
jfEp0BkCE4P8BWAXY2elnbCKIkzqLmM2/rASytWQeKqkUPe1pFfR2g9i6F/DtH/Lw/Ci7HEf07O3
4xLD75S9Owr92dyXK1PjtiBS61yQwcy7T4yAFdwTjfKTWosw+zw8GFNy5kEvmCt9yaY4d2RbjLr1
q2MkzwP6Y0wRtJGMxOyku4MrQUJESzgZ9oAz2PvPrHF+472mICZ/pK4hebT6ndl8oYH57HX5bjy1
HUZwFMW42qvi5yQkZz/8NTrYnAE2D14wxjdhZv5I5qUVYDCzaPqXichb9kQxYgEHB3fa0qEg0hSB
+w+uy2gTL2x1Cu6bKRAvLYmK6xidMH14eLXL70EvQl6XjlV+GpOT6dSPuoProWGaSOsk82y/ESu0
OosMUFHrCc8VmIYZsqOsN+azqUyG9Bx40sA/FtbwFFdtucvnnFF/dQq79kebipzR/2vkJMQhsqxm
OrZl+K7uqYZKndQL/s6+DUez2ukEqmKDpUeBhlzPYUVADboxe0kXbHFwd8mur6uzHBlssLm+DWG7
jNNtudiGrOq5pskrA/vcTvSu1PLMMmxY/354ECGAM2ZStNasn4NAhmPE1RpKb7g2go7aV3RPThM/
DCAXKjqvY8n4pINjnWu0fnHy8LTiAox1Clhe2F6rnT136aITxv3f3Hem9uG7zgNnmOjBkbW9v5sI
UJuycqNNct2BvtW69rZL/GMR2PvCoPM1GOB+hxcaTKYSvxE/553LhEAlD0UxPfbt/FouyZ6ujvU/
ys51ygBE4+3pbfSPOg0sPfqJMCRJzXuA/OBmW/dTt0XjRT3UjHAg6i0SKGrs3itzQkFys0Dl2iAl
+QjQ0q2wmL7Pg+g3OseRcleG4CwIYU0IT+kr5pWd+Ulr4jTb+JQsv/wJ8vrVoq8Tl438f+ydx3Lr
0JWunwhdyGGKwJypPEEdSjrIOePp+wPtbru6yoM7v+UyrSNLFElg773Wv/5Al/FbEjXp1ARrrGND
W4Ls3sJIf2VqAYjWgSBH6fDbFoh/e8m8ilGw7qpPX/Qx1jdEjNmFYyzN33jBvo0Bo1AmhRDiPB9r
ZYqG/I1EE9QVuMkHIVFx1H4cPHW16k1fWqGZ1hziuW1VbT4YJqnOEJvlBqkCMq++h9cmi1QPI6pW
uf/xCXqCzTNfal1sSSnJRBxSRMDy/K8ILMrh2l8DLKPZ7siTxo+fNvllbr6FCNlRR8QFkQjtXurJ
I2RyD36U3bOaBPq8gtSGSrpDykAJnPV/psCIjpFVv2OBRjpCI1rnADTVZpb8kBgKbFA/RV6UFdk2
ZC9RBQYREBOwl0fp5s4Cn2fsE4Y0SUCgs6wcihmcVTSmivAH8WQtNHqx9HeBqZGUoav3arrjZwZT
r4BeIcHGw/4uZk6h438iwvtZ4KXO0L99ipp9NWNVUgxoRTrcaeYuqDYKjZhnJGROpUogkUsBfb3Q
6S+JxSYVOmn+EpG3SS1oT1GSsb/KckkCED8/11CrcBJtd1FrqqvRLAk/lKwX30zLexsnQCgqcZ+U
m5FndR0AdJtE+AJP14p53sFSW+OgRxWppyZVo1RpxUHKrJIMKPloyekj6I354KOj2I7MxAbLqA7d
8mAWWFmNEpcX7Z6+kxfdyTSm+2IxIX56QEcEY+DFviBLi+V0nXYW6bzTy5Rm0gb87KzHsOeeD/j2
U8xm+Alr1jrBhHkXoUMOudGxlCdja+o4RCUV/faQNOBjHCWn54M0wdwTLJjm6nwxGdzrKPcXVSKk
TyLpsPpIfbgi+oiyMM7CTQ/rV64K9TByGDqlT+CGWowYaXSNeKdW7e/GtgzF+W5qBCSkoiYTX1/I
tt8y/eqzoX5ppTFboYqgSoxjeW3G3HJBqwlXpXgNusK4PP+hB9K0kpYZfiFgFEEAHtb2LC9XlWF0
J00zn8I55FzVqWZKkawQq+Xj0eVcPYR9/tuoeMQrcq0f0hlllVRHG50JnaNXDZ6WIeQfw1dOloHV
A7xTwdMRzJ9SkGCylwYVI3u5Xcsy7V4bz7o99BimThYBoqRI8mw9g+G5YMo/iWAuLSGm5npQyunO
s7hy3G4mDvVzEuPSofZEJBh5Pzr6QCC3vPajSDoEE0dcIyeLSzsOoEky4qWDa9ReCOftPHXiBlfN
LflRjR1STqSxFO87XGqLWt8QEXFrZyUECJRW4aKzRETHEGMWjmOtda4ZUrvrHcw76DGtyzLDL5zc
K2Ekil4zqwnCqNdWnExRwy8rYrDS+cjWRL8TjVaCKzZNa7pDD/sC8gAiSnXnRxAqG6WhVjR2Qape
ij7eSgB/VFBCg3rpzRTpPZ6C3q5UI0ck/mKY6fwGpUOfxwHqqWbsYQU7bZEfHInaMo5hPJJR1dbn
clYPc5Plq9GoP5Ne+LHUQYVLmtldsNBbCvxVmowPAr4Orauf7PElsxhM+3hwj+wwc/dQp+k096Q3
5n3CzHPEq6QJTKImaQRJHGCCfyHgU/C0mgBeM5vIEOzVv4k/1JsWNA+K03gyYn+//HfWOH1jY8Da
1qreQ0hijDXDGt9D05dfSmLGz1hY0H2y/yulSbZX+Cmkxa1oBAIfA1J7FCzckgn7hogyRWV25kYR
W7VaLDH2JhjMlON51Haq25vBI40bCLUKYQXRVMzHOPpOc83a0uwDoOpNwyY1ETCdQ8OMcHZ1BF07
JjmGo0aNJDuwAMHqZAfw2sDVitsFa8ZozReZkenvqGTiSxsMH5VP+RF23SYPaNjmIT5YcZN5fabu
yVFdJNPWiOAYsyapLbB3UQKqmTbcKCOddZyJyCGzYCVXg79TdCIzezFtb9i0bmL1x8c3jRocxvXI
aHXvx+Gl03qBUKP+vQ2kysEVA51SKO3xIjTJGMGLJUn7zMvACJd7XPQ6BWj4acs+tRIxBBwY+O5t
w66styLiq1hTGfb08zWV0ktYZfomtxr8DggcPeRaKZDvZ5w5D1/FsfxkCYnbUIDrac61tTXwpYHc
KZxluXiTmUKt9a595HE87DotusEqXtQm42GK1aPeRRhnIqnCEGt4qxOSjXXsdyZmHqMOOEvcCc/V
9o4eMyGZ56+qrztgRe3QiMgH1JKOSu5Y30yRfaSU8Y77C9fcsLxo9eyMVYf4xyhRn+fqtpuh0gTX
vOxV9OPa3iwFR4O0zFRCe09hRChab6Iw6RF05+pDmiU8aBITDJ2JBK5TJeHI7eMpjX9+Ylne9l4S
nYkcb3wCYqP5tdQ2oghqV5rGvuGjdfO6aNxCpURMJULBEyorGOaoP2GIgAMDUphqfGgs7dp3WLI8
JRRPsZ84tNpe5wZ3SDDpbEPD9lGD0X8q1dvzp+q2hqFpoWnFpgCyd04N0ocNDKiwsrjopGdoLUQE
2Vwbg26tkWFQFcTmSVKIO7AqFW+LPD4aInOTinikMjElx4IcdyysRuF3sRdoq9VTmikGwiOYshd6
fWZmM8ZZob9PpIRiEzVNkTzCIRA3kg4Y3GDKlWjRI1chsUJpCf+htZd6dTUMDHDzDAqTzwoocVdx
9LnN16HH7hBifI2VAAJwRJrQ9ARVQ7PwpZQDMm9oo14xJaS7MeA0c8RzgfGZAsY5dJgvscpTpkrZ
O0Hlb1OFTxxe1C5DaGU3KGA7Hc5slL6o1cifTpAaL9lQatlfOoWKK2349dCHLenXpddYfkcuAj9p
JDS0zy010SrSG1X/M8ZghWBvdjpmSItBCZvmlLqDJfzFodpysirPnH5mQpMgoK6RhsCzcmYoRkIl
/7CfLhK25CKVYHHykCu2ZPI3kip2wxAqxCCTQxH3h0hT/hgS+1Ei1qcipKIWS2S6Mvs82SQOdEbW
gnYWBpySRFkj08nxsStxzUZ4GVM05WU8fbYdvZheMvURIi62WpIWOcUURgIss6Zxl0+GYSTujCbF
XTMKkTPC8ADgXBuQC5UsNbHdDB/P82SujG0a5NspvvSy9h2WtA6lxa884bsaW8blR0dqyTHvP8KZ
ayfh8opSM0cODQkl4vKd5PisSkq+1ssx28dWLG1qBARN146rLKTJxU2bNjUdhFc9bMfdIKmbShRP
c6M3x7rq2iOBfG7GzHRrJETNLjWwng7VJVXYNKNJ/eyCQb30lJHiKNcI/lJPUOT+krTLhGd2mbXl
7jCM8Sbv9M9nLsjzQei7rzAUApyvCR5Li+ggBJ3oE9gJvVqiCdmTNPIeDgL0WW2Sj9MoRht/RgnO
Pnpj2N6vZ1m8lVqrr9hLtL3SYWCY9dRDY+OWtPgbbJq+rFSSMX6SrsT8YMMxCd6gc0guN5W42DqE
nfohGAwT43b5/IDXdtqEMk31d7MKCMq7PIzWlmEPkTn0/NPYGjYEJ3HbmhujSi1is5ixwkVgcFeJ
xHqK9XZKUDw9abdS1yuOJOOO0HH1KAx626JMGJZOTa7lwMNEB+Uioz8WYrAtxOgj7mGCJgZqBurH
q5aUJ2MMkJTNbo26p8kM2KZ1xL00CKeCSgaKA0UT8Z13tdVyaDi/KOxM4iIhYJN7hN4L7hCvrZyc
oq68atDf2tKsaYMolwLYPXlTvdVUxk41sgc9NyLglQJzBcWyy4bj2E8FjcX+mPOlG+0Mev8oOrdE
cjgGcwlm9xS3lV2NEc2tkm8zg6k/yFrvGdk5E7EsGfyJkHpcIqgU4YvIKowO3Ev5a+zGXdO/SwKC
a5+yTMUXhlKfkXGLx2RKGKNEyHDRc6g+Pydd/yABELKyhGZeRjH0fMHlPM7Y/qdrcQheZwpBl9KV
sx4PFAnHoYgh+irkFoCYIv1OUzi6rEkXsyPUWETbAmL7FK0jQCaqOhAF1mokasgT8xjMgA1Llthq
Eug+bdt3VD0MHcKSmamxLRLGeFEZ7mojfCzi/7ZJH1nO3QSRFrI35qEyUeCOaPb3QGrfJm4rNEo4
qfzzFhRrht4xmu9A7V4kt0/YsXDYpl5Z1Xl1IhWS89HcEh/2gYq+cfMBIRquEJQl/FDRGuspI3BL
9mvLAVv7FRGwg5aZrliz5fsnzKzYk/XhCHQ9OQZ2MEQZk5eNo5IDP6CxF9jbMZG6SNmNPv4kBAgE
DQnC3LJf9c2qhxQBZ5/9uZlo+BJ+XK0p+RCIAFXK8cNqpuMTUkdGouBTCB8jUQsguHhyBVU/GAtO
ydY+r3ySEJwqyS6l0R3xgQOlzh6t1FXIiHk3Jfa4mL8y6583mU/yqgZ8bgvLdfzHntgNO0FKhpU1
xA8iF0KnUhDLpJIbyb2yT2MIFNpgkTDHajenMz1JeKqYQtkZuO1734cVapEiWKVGML1naA7FAV/h
Qul+IwCdTTVq4oUc0N9xvAdWIX8BVMB4zuf5EKl6vNGUuca+zVBcAYCqEMV0V1TFFhPn7qiM/Tbr
af4sSZWPPTVOls7wrIvJXxM+wjrxcUjJoW/C7ed2LrE8sCsj5QmHlMiZpmK+mz+0fLFFTlmPyx1S
S913a02vspwf8RQ4DQV2IH5NHBGi961Yq1uwb5qcTmKsB848LHePJlZsUlSJ4rITjFbCMcumQnC7
wpJixamB+TV3E+mn6Jx1NXlf9kPWCawDzOrD6BEa/kuRVNd8Vj/aKSTHVN+EQ86uFhNbAqrhQJrB
Plk37hXltTIsuXXRguynlLvqsoiqkT/UFAB7s7ZIIbPyHJRYOsL4sZOSsgPdbWvPE+CbyI5spXXk
psbmeWD79LaivEc0h2lsoKVuzMCji/f9Xq7NRyma20S1UAfK21CKkGe15bdPBhDuORj1dNrLaDIn
V3E49N3cyiY7r9iiJ0jAc87ha/bc2iqDFA6/+KEjpraD2dosa1eOm3mV8XJGwXwZW7a7WowJsBXa
UydSK3ZLOTFiN6dWqJXN4uyXLAYxRy3dAHVrgXoq4OHZz1de96i0Y306V6Zw73pVYByP/I0qopyt
k4x7IVnJHASKgXyzJTeuD9FajcapSrj9n0ZUz+USxJaNQOIowJ0GW+T6BogQug6DXa1kW/IhxyPY
eCNoDkcPJcCpt1ZchCXsDuhr3Qzjj0KynGlST1j88Sng0MgGJvp/I3XO18v3xQmqFaWr6aY9VCEo
Q7VfcSVVJqbTUR188qmWv7X8bMMGhz0SDpUlnjlLu1MaouzICiupi44oohaUnkMnzJvENhX8M2Xg
kFxgWqKz2ZYdN4WJpinVay5exhnWZelDzpRdnZjIxxafrJh4hNQAUfSDhWCn87ZnK56wQ95rJv5U
4dLbZ8J8TArtWyvpVHyMwfFFh+8QltY6FUTdo/J56y3fE2qaO+5+OyVmxnlKc83WZ4AuL0ghDvo+
cWNVQyuepZQIhmm5BuZHDHcQZAiDcq/kJSieW5ZTvF7gihCCG63AcmxycxRo0uc1Eg3BmyvUZwmq
jbz6KrhyXpxYrw3CGikSrlGDgVKUWUxN1Y6WEectv1bFtVRFvNGmuatD99YuXVZaG/u2V4isDDim
TYIT4nC4xGi7CX2PHoPMoq9Vfd1ZBGcThY4IHBUHAqR6E0Dxh2M5QymZLSDj5X4cnv5IBXHsgvD3
uXejpQNokGCwjwUm6/lE3cglGxXlblZlfDIm9TfNHtiYjR+MQcXJOKCig4ifwulFybxVkmjaVVKd
oH5WLVczYiwG6yg5x2APThqXgDA64QFWRg6kVJh3xjlOPoSyy1OsEApDD0J9J7GCtmqceoM1vibd
FLrkZ0PCmRpG/GIbOYCHgwulxxMHyT8KMzuWbEwvpgInisWPWoOoTrOy5k3fNBeJ17jHwv9POGn1
Vo2GalVP5wbEa4a3ZMb+m5VL9bZElgMPR1/3AarBuVyiTOqDFEUJUlOrXrVKxxkbUAAhbsAHPszn
1Vi1F2yPELVMSXqTFJg3Bds3QpoeUp/cxceGDt5RAPFyQcwvI93ibYbA2cEn+Yelz/8PB/uPtoSq
sdgM/OdwsO3Pn7D492gw/MuW3/ifaLAl/0tV+A8RXKKuq7iL/dOSkLDT/5IVRcLsDXG28S9DQtX6
L9Bzi+AvxrYEg0mYpfxPMphEMhiKehFvOM3SDPH/KRnMkOT/4wkCM1lUkNbpmMJI7Er/1zKB4G5g
E5w7T9IU95uE8pv5boC8dWaShUzgmRqCDenTfLSMWrzYg/D29EJNpaiRMSvHFvX5EDdMFhvIeZxW
pAQ8HxCTN7txeXj+s3jGNORpuEoHOdooC8Pm+fAMoIoUEgT+7XtCDnnKJyswCeByPV1Dn16iz6+Q
LfNNFSoM/FS/YiSHzcC/hfn4EA8YuxgG2OD7XOkQqIU686olINLQzI1ehBf2D3yq2+o0Yk0CcYAd
Ax8rg/HTEhOjLvkIuhUMq9bMjiG07XwErpdQNK6UtiNCEZkxnbGxbabkYeU6RPq86ndPYv4ERWAn
9PjAVnJzETS4+nVLYIAqGOg7gqq8TYHSrwSD1xTE5ms3AabJ6EkqkS1OBlaAWhC5mkbKwTgvgQfP
L5sa4hPMYGIPFGkkJkyoN8/XKSzGss+vwEONLRlHVRrMu+eDNFchDUp0Hvum2ET1tAmW5AkAuApH
iF0V+NGGoslDFd+vJB2Plj8xyWUhPFSxbYwt5HAmEigbg2Cw+XzGrRqo9yyLkEi32a5dFFNPY15p
UNjombMsTJ9896+HpzPvv/45LWwr+on4OppS949ssqcf779CsZ5xWc/vyaZMm6lyai7GtM9X/nww
/tenlr2ZGUaGGifuGVM+X08bxz3Ml7UsbNI7AjnYWgvDlc4Kf4KrckD1gDV99SprdyNxxh+AW3Uk
cZG+ZpWLq7a3e2FFU9Ta6cpfoxaDm+OY05+23VQCxzIVR3fjKwvuheJkb6AhULwbRL/iuYXVNDRY
aO8bA+TsyIAz/0j+Su5s1+/FMWTsrnmK4jTJFm5tQQnbzGdlvKvlT6GtMOKqgTjqpHMhxJWhC3kj
hEnmVHu4+IzbGTYRnbmZ+u38EF/hdxGaBWMouomcl/T5OGQSfW7s9cUCHdexFXILoXbn5GCohyB3
Sa7HeUr/jS+WheemTc8LZtSGUA7s/J7flXilv+mdK8NVluwK3hDZ2KrTjW6kosCG5M57bSFZ07XY
2I63po14Ab5aHZxK61H+AH3z8Z37l+iqvwmYgHIiH9p7TwMGSc4NqMy7NRJyGRN/ABYTZyUbVcC1
TJzmxvfLT7QQ3p9kC+60XwQ+Dgr38hMhCJbkKWHmqFhGmlvi2B3RS2YHJp8KcwsDg/UUXUqSk5H9
/XbMl+rvmGqcQoBha7ItIIl/iyYW3LdF6wpVFOIU4hia5D9lx6TLrlKvQUQNCdsZZRv2ADVkd1OQ
qFzkV+V9YW1o7CE2MHCM+8RVEekTnPIOarPt0ZfnHqrehMEPa/NWmgQFkJfBnNsWQfxEL73rB7zX
2/f8Ybzmb8TPnWPGAgMQ9d6qPy2oHBtiL9D3WR3k9DVi3s5wTXak/psMGCt5NdfRMZ0c8cLEN2vp
MlzzRTkIH3ro8Ga4bdU/6u/4AsAW7PVduaWMnp0+8gQk8rKbwkQi4g/Gxjr+Rm8p4okekzAhK+wU
G/UN90qy6gO7uybFvT9Ub+NF/jKzTf2BQR3tLTdbfzDp1C2byOV0p84OXkqUGtxQWrqSgQbxM6GC
LLG1cAKiGohloB4uXjBZjLgSDkU7sAox6ZLXXtXQnf+ir0dgudjmNx7ZbTv9r/Udvij75lf9IVXj
T/RjXdl3JmYU98ADslhE2PMr2mLmdvLgisW+vDTKemwd6Z20+cqxgNK8AUDUstUzHibb/jzlHrb0
TC0mrNH/yH8y4iQRJ3M/ZCs46OEPDghDbZfuT38E6uuPJdb974w8QaeyFQYaru4xBm48Iq8pvfwP
CCSImY7oGWDmV/vWrV+qYzuT4Mye4Whk/v6ldJvexNnLSUlvPxrlk73Dn8A87VH/UTOazpsWenxR
E+O+lf/AzyK1kSUF9Z2nGwterFd/SqKtbOIfbB10By1NsilusFL4zJs/80u8kh7Fr8UWCvNjM+kr
gmR7tihgto/pVTsweWRbHDDtV7cDYxYgREd7jT7nykEBsF5IHV99vJq35YXpKlU5+Ytcy7CBfXVi
0lO++DvJX+c47F+E76paru/AVDfdsfbylzFE8oEs3OHvjIfuzZ+3I1L+Cdaeawkrk/dR4KTJUAXx
IoxkR04YLm1ZkL60S1/ixbfBDQQv+GMmdmjZUu2Fha20azHeJL6nX1ne1+wYP8LYsb6DW+vvtLNB
/zorv6acwPyyQQzs8aPoX+PqmMD+u+NjjBENT+OXTozFunAgH6ZZLGWIiUCJ9y3d2w8fSxSkVReU
WT12v2+DuM6KN3KfsFzZFIy/1VWRrVvpbUKBLl6b8QwDJ8RUgNSGkMaXm9nz1b2e0rj9ZvEGDTrK
Rfk6fpQY/xFMU9jGfb77/Zfc/DZssqxeCByysWKWACqUNjDMkHLp2YXnUAMLNy8v6VZsFvBieIQU
OJB7Qh9gcWXc1P8K+3cVFUG8IxGn+Ivpwjbt7SUfB33qiv1fXC85OeF3MDmS/SJ46jVIPxL1KJ9y
Xm7rzMdh6/gf9Q7Lt4ijby9CVIEGkJO38t3rByLfSd3JWzfqmIRBzNzM0DMLTwovRQ3l1pPaI/79
vLwaSvjkRtlWKo6QhuczL1YiXsJdQqjtV4LOR7K52cZctbkaCdFR5T75tHbKLr5B3duoJ+U8n/1X
c8cdjQfQXvhgQFaxxSRQW7Bz++AlNDjWN2chYvyyypVT2aRuypwbzV6Erd5dtlxV20m5499o4V4g
FboKwhgby5Ec2aSXR29Re0pGFDNHPPWnfe4lqzcaZq6g9iOF32qIJdgGeoAC9lwgEHRMuLSLOCNY
PJX3+s0akPXsfUROjxYCnJA7AgNKYTMCQhWbOF5XEmbQHJ/rIX6B1thpR6nfYDBqpkc89Ph5mRSh
lLwYLwC6FQh7s8sbG9Hr8lSoGM7wLEyqW9valr8FoTmvwkWF5EaaCkev7nCVmMPHv1FyRYPBlyHe
jNMaw5pS3svwAFB7dW6irwWCvUHYEcwqeyt5M4YNpsKQ0yDsRN/qe3m0PjPTzq98d6rX/j7cj8IJ
ximRIe8VMxuvvMkkadvTYVybD/W9cMVDesNIY1q20/avYLj1KUB2v6rXyGP7NYLyteLlX+1VIG5l
9oKLIO26bXMe9spntbkStpT/1l/jqZ098wzxh//FumzDOAilRefGSHVdMpA2EUhj4YhYOu35jCpi
SUSMduzo3jMH8Ikq2UQWvcI2J7YgeVMuFdPfwMFaiHAb7AHqtfiwPsX3rnkn/Kp+7RO3v2Yrgnya
+7SnVuJVrKnZMUrv9DVKv3RHGLfuxFd1n16n9+G9fuXz549F3b68CpCpTxwcNPZOsW1ehhc9txey
qYuQr0UimJ5ItniTXuffcPSUaJPlx/m13tEGDKXbsgZlL/juLuUfkr6gDOAKDbGASSx+aRAOk014
67bBXXgxfrhx6rX0Krbv4Hjam6SspZFq26GJ0MV3c74D0Yi8kj/wGqW3lCcrQVo2dX8j6l4r1hoB
OHtDWQGvJZjb9fYBOBdPQCZFve3nX/G1ZeiLWrDz0k0nrooO+5NbpHtdv9YXW/fVkIGKkVSVEmTH
cPKP11Tn4odz2iKXDxniW23LGJH9zJ6wBoVst6Bwsv9KV1Wd21fxASnS+sCOSlyhbCUN2IC21xyZ
e/sgmQPV7aW/1bdaPkpgKTelWFvJNvlkMsFg2NxXl0l2IBZV9+SbN18p3nBeYD6dFeNY0a66gOK2
owdaB9TVGycIQEK060y7Oc+49VCo6x5y1/wGUphCtUs9ICpueEK4miVQ6Oy/84q6aWAxO3lw7ot1
jz6+XdE2WX81ynNhx3sp1WsyrOvobpSPMdt0P1W+KoYPwHG4oh1MkRXVhHQetnzmi+7pgOUTo5Cn
eiQ089pmHqoyX23MHYIbc6cM6HPKbhsXkrl7Phg4B+wERNdosL58hWiXfol7mbvun189v/d8wP6u
31nk2BA2THxc2pIUU3aL6a0Pl7rBiBr+C4EyMOT/md75/AqojN5v+R7CKGrhZ+An5Lp4DRNkPz5j
a57/96gphNn8x99WS5JwtCUTp9U2BhE5VYJBYR30WGhRKWIBWzK6os/slj8oLyk7EXE7jGWadUYA
T74k8ahE8qAFrXcW3GuQ/eVLhXCBHew67H0vOttty0jtHc/M30jek3YoHmnRGrZHPLKdtl5r9TrD
H5eMGMPuGhsuhsBKzpcuZfjFN3FfbxR12xt4cNr5Q8fD9UDHE7e2cBLpJNBGf2qcFI5sHAp51cSu
Odhkvxx7DBVHB3sXS1/zpKp+6o7IThz5rt+V4yStingv4KCITFkE6/Oy3/x9uhDARC0KlZS/Qf35
DhmRODEnOHaf8icN0rzn3Z+w64Up6LQbeH5XwMRuxYT6WH3RdULFN0lvm90IvyvTox4r8eJ4hwig
fwY78SJ96ff2IUxu8NtCS2JE8ImxEMkPicu1n8iB0TwZOdJv/4OTNJlz6U17mK52JXSkB68Pb9op
pXt75KscF1aY0E55aHEYoEpymr8CCqyPZDP9hivpC5ns8Glc4Qfz0ZF7cop/KIrp9AZCvT6b3+IL
foHQOHCdQmO9kIrc6pfiEr7ZJ7lUDA2o3eS3+o75AqyikAgzdteD8sAMobs2a64Ic+rqmHkI8VI3
XHG5S7ghl4m8lo12bXfBcUB6dFpGg7GXGzZjtnyyxR+ywoDaGZWoZ4Lkxj1/TUds0rpklU45fBKb
p5pvldt8YKzmoz5wW9mwGdbid0p2F9YKB+5KbIfyR4yl0eBB7OfjxHf5XfC+R2dkH4sOeM2S15ds
9e2M3vjog9J6zSraKRu4RjASunX7kLkEPzxrpTgIGPNNu7dQSZBFZQv3NvQyfn/DN27CrUp4DhV9
AOpc4Ub/rOzBUaS9xMZyj8+BCrPZ0Wa3GBiUcF2Zcxs3cYBWg8CHP0LAxXvt0+FTU5EpYRPvkXKQ
vxZEOrrEPO1VDw4TPhcVNXx1CxfnjhW3kYkTbsV7dAj4QSOhONYRzwQmRJvuNT5rhWu8VzsyF8d1
ei6+wntSwdVzpx/DUa441MBiDl5JswkG2My25fUPDBsVrvL7NNBa6pEn/6g033RUgkOHz/uoiYyi
pL4zqd6M71yNam2tyrMPIPTJMCN5RZCZHelemKh2RIt9qeXKohFYhNBk/Clb6UZxfi0zD2clLnvJ
SAlPT83x4cmDbSE/2+Dwwxdts8JWUVdvHfATByciA7oH6UpWnH8vQg/7SwiOTmb+HVVHEY7A7QK9
+zfFH+2pvi5xE7c1aHqdjY2XRodSPREDMILIoSH7a2br/kAfKQbO8AWFuP+zMOVUJ+KcaHgRax0n
bspSjtJm1f3RHtmG0DJ8L2bQyXhlyKiH73n6or2vxLdxW54jYKaRIgZ9kh2KLiQmxiJ4O/XgYO/E
ZqB3nNcdKVGQAytvfBB0Je0n9Ym3NE7ztdxFX+YvKAJsyjs3Bp6+LEMAIC54dwUVED5ovrUHN0n4
MbdQAZ3qS5ld7dFM1yw9hTCJASQ+ul+2uPCzrDBDckmZaPEXujQnQaamcvv3EkZhzSbJ6wKc2OrX
QUe9vIovw5clwVdlkIs2DVL0O2nz5ETklSf+prXXfE3lquNDG44xnwLHd4Ajm2P+bcC/MDeIbKQy
O9hfOC8IwD5BtBuOUDhcw20ePhI4bvWj0tnZ2+x26/iMGoNE1/k9+7JuE16liTdgzriE8F3T5MVn
Z3qHxRgmTl8T33BsxgVmYQvVSdxksNoCDgUoalfyXdSwhbWRQ9hL4wDoAE6Ao3N1mN/7C/6wG/8+
uS2Xs7DnK7CWw0iPq1v/JFcWSaDcDY2D8zgrGwRY2bTOwp0VrdihFbd5xenhaoCkbSrmpa/Zldlb
dSyHN1AvTiJfu4QWpYLHkVM/DM84gaBFe+WdtduK9nQsz/plumD6t6gX2ZUODcVCYWOWu8Lxn3aU
p7tGJZQJtxq20+uyU8ROeOfKs+SE9+6Ymtcohr3DemcxPjg1GjygY7YbCV8Idt598Zoch4vxpboM
JWHmwx9QNx1LLtkLD+iQibLCEnMKd1m5MkFCI4jAsIHs0br4VDEGTDHqxW0h/D4/by4MTprXnk3A
/MTmwAnbdWaTZEmf7a/Lc1OuNMmJRofNB7aMQRFSbBhT1bIn0XyqTIGJ4ZvWQFjmL0etiWX7tBZS
8vb2nFDsotxY0XA0JFpNu30ZbvIvuun+znLTiaAYPCBxsLsY6gqWhPiGM9AldEZ1JcMmkBTDyERG
5mOHp2JL8miIyQQEPgxG/oQ4gzIJ+MBKKPuYvoYjK40NG9VjjO1JT/DlMY1fRW2fKk66rbeKW8JU
Xub0xZYOlc9KUF6pFgbDmzesWvzw4rUq3HCBt24K/S2vnc9bvTfDhnWhFweIqOVe+cKf0shd/E3I
vsYbNDHX1bgyszPKfvMn8miP0dOtJFITM1w/XvTJM+rNhBa28TAhFAeXHeS+vGd2FlJtuXbHGQ6D
HfKPjfZIqVPU5YL7/TEsN4FxSaLdhNNNQ1fJsY1KPieFycEFSh2wgWFijZjHblTglFWbXls2GEQd
3XDk2ICGFdEn+46er6wT26+NScobA1HM6kx5n1or1t3wKzV3y1w1Pd3lSXzlUAQU7OiSfoprA1eM
mMpIu3BRlHf1NbgGr+oPom3jhAFqC7Q52g3MKjvY4P26YL+u9B1fgn0zOn2xzZI1a1Rd2Lx2sQYX
gYoiok7GXgYojt9GNIc3T2VjZVs7uNVZN/zi67P0mAgDCez5MfJRUM5d2xdoUubbhIUvKivXvzZs
JAscndAtFlssilfDrXnVd9mf5EbE7FdV4Pa2ormvn4B+N2yld201/LWYXJMFtwodxjr5Vhi/y2LT
rION+YftF0Fj9soh+d90nddy4lzUpq9IVcrhFEkgsjE2xj5ROSrnrKufR3wz03PwT1WXy4TGgKS9
11pvmtW1eOWLhY/Atdv8Uov3aMrp4kqQgaPwyZae7Bpb3ZnH8i7BCv3TUXnVawwq23ZYxYptihsm
NsRsGLa/SxiEcZe6DFaxYLHAdP+yEz3/h2GsuFbkX7lz6hLDVmd4HdzglnEFUOBhks1KlXuSZmd7
lHb6HxpSajKI/FgkMCOlUiNrNyeOdDzIf6y68IWxcRPOEBtRXVzzH9XNfVSSzsiZsCoP0wU1s/8b
8gJwdHHjZQ4U72bAj+FXcaZd/FQ9Bx5n6zdvEnFT0x4YlpblmYNc7fytSum20ZKjTNv+gcz1pLpY
YG/SNU6kzYxYnNOToU73x7ZspXb6Ir9SepGOK7rACQfprM1Es9s8KtqKQ3H+zBpVK54srVMAMpJm
taXM8KV9gHtXuQujdSvZYnGgteu/rC8uToEA1jdOFvlHJk7UWK2aI2beu/zM1du8jm9T7HBBOXx9
Px/py3yor80ri2LM/IT5zUtEmeDKW/V9/rLe5mYzvZLinX2wL2nqOe1O4fTNRkP57x+UD79yQn1v
flOdCOjvc6zDtuFzRvnwol1KBjrXROYtr1JOt4P8YnBOvmFq8wslh7jQc3IcL+Jdww9mi+wrO+R7
1XAx+aLdw+Vwyd1AAkuxvy1d6xg8kZEbeqOrnoucClxz45u8VlyunUPkKp61zp+s/eiNz8Nd2piH
hdVCs3SaiPXgWGOvQWrWKlxzNLCclCmkIEauQnMlwfZa9VfWyGZZN1bpl1QjSfQo3wOB9omZs1mt
GroxVj6qydKtqw1nuJrb0UHbQEkFDngRI4dmGoYLQ30FRjJ8ESa8OKuO+2mNYStKkgxn93RtXrtu
RSgPTnj4xCEoWPSdTmo58nm2Ta8zdpOCBarHUCdfpg27jhJZJtTVpUAs3eFb2tW79mNYOIHa4Mh3
RD8OB52KuUMfRnN4puujMH0uIHZ8aK6+LV7p+PYAAlsaC+MVMp11TE8lweuLIhHdx9JqNO8ik1YW
/QAzPJdzB5GmN9zHPyzlByLSj9VdaNcQ4W6+jHzLSy9Va3f5KsHF4GbuxS8GV5j8qG/CrpY24fN4
w2NYQz8OAeoHr13MiJZpvk5DJnqtggfHOoZFEgEAMNzkgLulzjjERfjQAOPlKyT48mExd0YEMH5o
oS0emPtM1wklrWtszGt1D5goAUFRjBuTmzGMYUzyrCYfPZ+I9JR7NFw1dW1NNqIX6KbygUn6t9cg
yry0zxw2yFWEAjB4WyGaNnHbZkTOMuIRxi78tLbxpyDStP3AzYKNBsQmedGTgsYtdRpOC0Rd+Ni+
InUriVThzKcNTiHneVh5EupASo6wUb0hgZq2SnNMM2wmit/lSrKDOwQwUbVnJtOonbAdrp0Ew69n
aXJCn0oDTSdtJy3edE5PLfpRLpgn8xsZEU+mL8DJykjd5MiqndLt0O/9TGs8Qpag5KfqFOwNkqJc
eV3uMi4eSmU2kuCoueW6+Oxu2ld7iPHwyZzgU2SUXC/Lb/JXkIXw176bqIQIwMHGdNPsmn14BGMN
/pSXeGO94E9t9zT804f6N8Iow2IyWrDR0O5CD4MHrrR+mzz7wtNM218tGOeMqFB8mucTr4jTzHj3
8/0orwAk4d+yWMcoBf2dmeBIQwTSgdADQDolQjiFLy8ZB6to2bNepS/oV7npSdYG0BKTVh+eJVJQ
czOT1Z5sK+x6UhuYqF6N3SYPNjidPzBRE9mgDXGsQj1iL3QlMLq70u9ATREaFaOD8z3bQjM65ifF
sX+CvAZDXNtCR3LRs4NgAX1zAXzn7xmzNVxTQwxnL5q2idKb5qECtzAWpoBZxd/4tyxblpN42Sfc
tgCamuhg41+nZwCOASIankWZR+NSYbROnRCvkXSLx+BDZh2jundl8r48jh4VcHKBCTVLyzuYzVV2
kV2+HAmNGBqhg+x2x/Aca8em32LAwYaI4TCTmA1LNtFLKyrj+E61nJX4DIARER9OqPqn8YqePL8l
P4Hucqpnh8S2XPOdSQBkVRajD8ZM2WU8BCfg0/YlRphiOJa16V/o4QEUrfd64Mzgxd+q5MQlPRR8
Alf4Hb7NdzY5mcAsNqTeIwgj+5gRviN+pW/QSSegth1O6m92qShxtsZ3AfPWTcL1JG99/wD3Ut9o
d8XhnMjZYbmSEhKLkb2to9xtaycn85LjwlrNwafsfXGqeg2aDF5m4NK0ar/ZQBU7/pleC9MlBpoy
rTjimijeUEAiGqldGWQKt/24GhDCubEAUd4p6MO40jivhVX4Gq2ba0KIPFqeZm/mXviRkjj6VL4W
hWcIHuACiIO0hBOtrX4rEfkz3CxioYiVK1goKDZ4K+vuK2HOs9EZ7zjAgpzrJE8fp2O+1VaCx+iI
c4HKrnT6V+ayEz7NFExX4wl+sHaWd2yP6k1Z1+vmTSnWpeBhVtq/yhK+78xtD4sdZMJYCnddarFr
cJuvkrLqlI/IXLe8QWAIoCwP3izAnNHasWZH6FtBqnDvCsL1XGNdvlPCD/2kuw2KPtLG7foeQTaI
XyHpYv2HQ4Pt2z7/FG9SN/2E+oXPvCLcVDccRpaUGyqgL4pKYOMbkwsXGOuOJ7X+Kj1hTHOuXtJn
NnWLDNI9mRAb5QfAKKYfrVfKFsCB+EAvuYrqOd4NZx2hOSbvv/6b+DbR+1J4b6v3fBPvZGd2meoo
nwy72w/m/yW+S2hubHlff0AZdYVt+xpd+Tiq40suKIeyDbcRBAOWa80Oj8F5POYbOVvwlHhB6KIQ
+iRnMMVX/cKlOb5wkrHgydVauyp3k4X7jO5M2loYUsiHvngXGWHcMBFsSakb3TFfpyOYrE3EEnB3
+Zsr+zpB7LnKwMrYovnuKXcyj5jJkP4Kh4hkPfmuxvIyOITvFMkuNrdGeUQ8ERrbrtzgydWpm3kE
y1jDIsv8tY67aEL41YI/jOiX0YfjaJ28pVgttMa+F07SkY2lnnZAX3x7xgOPizVHRGpngEevlPf6
N7pmXyP2Ub8AwhdenjNmOQi7JlwhOy1olN6aff1bo6PHaAMXi0P8WqornBnE5dMp0IVBlhhtVSsg
QKjaPVO/F44OnxFR5EwZ9ibvO8c46mdoQra4N5/BDkciFX+02HV85hC1bQAUqist3ut7NP/fCdbV
NKJ/4Bzb9lSPKzwYx3gzDLegQ6LnKhRpmAJfgntfrQomu8bR2ODAcRWpbVWATrT4jtI5lBsZmB22
xDiGfkVvNBU+ZpehAxMCXu7kdjtC5nlx+cvc458cXspXkr+jtbBldRDXSrypi4NFitXgVWjqXS6D
CuY2NbD6FPxKzxN487eJ17cNLeI1/YW5XBaMJRz5jb/Xr/nscISOzZvoKa9Aioi+rsK7/jy+B7En
kSi0Ibn8GzVz9NM57BQM4l6FYNva1gZs8RVjrkXfc8UtbFypb8GVRUEXFyKaprpY9tOknMzj4IEz
lLptxahf7GodPUmb4Tt5agHfMCIWV5zx5avyrgLyRFe8BMtX8wsjJ43hz757ATyZUXUkbo3UZzW9
8Brtpb6IX+o+OVt81hp1gEOFBx9lvM0f9QbzDqDWhkEDc9ErILOGxteF/Sbfce28hh+cdsFVZNhs
m2cgH2wKs8PnJ201okPRGzcJNdivgSfca8VQyA75Q7zH6Kqy4F3j1/kKNyBfXLzQt67yDu9/jD9W
1deiCbYOfylfqHVIN4EdsHDCXQAbJVfLAVYGuIU35aa/01Vfh5dmv1TIIxsvRIAVFJJXBpb79pSd
cbPBKhD0Cz/5bh+t6+fyYm21J0zxn/C7+1IADBEF2fFe9rQn03Lbe/TGpRvuIie/pKfBAV2cxr1I
YsibyliesvPiSNt8Q9485oNQOgwPHh5jFgbzz2Qky+XyIbq39qM/6Xxa4NufZWQbcKhBKWcn3KN/
nfieadfRgr6qHo7wgXvQ/qpwz/Wle/hbRxV5CasfZjFh4ArNpiNgCcgHwiEt2Lpn6gCISLjYRZG3
+pkSM6lerJ24z1g+2XqqA+dluUtfi8gxPvUv7uuklfLLEsGJIr1jb5tS2b/VR9mRqNgiKiKnkp8G
5GsgNSg0YFhlNks2n1ANNgqdbWUzdh7C5RQRX+oLvE8ByI2OOmNa/kn1XiovRCn1syvJG7I+LG0l
flcHXgmyLF5QIhnat+Gqw3zhQkBMhehgr+59REWf3Uv2Eu85PwGvF7cWJtsQMa/tUdglL90WFpX+
QPnpGp/lQzg5w5ZKvWTp4y2yY9Ighp75BoRdYex5lN6Z6/6OVFWH4JYfFopY4Jjjhz9trXP1GW65
tGbmqXc4IeA2pY2GLD0IbPfQ59zSOvswYuHD3ep7Qws+OGrqsG6P9wp0l+nULrjB6BAO+oWpQMsA
/oOd7iVJduYFYtml2zE8eK/eRGjziI7W5ScrNjGRsd0rnD7KebGh7Rl5whpSK2hoDMJtCk2pOgaV
PV2oso0nCZOL0MbKoqsv00tz1Z7wed6kyTZSbYPK9oZ/5vN47tS1sLde0mCrnzAHOLMzM/6Y8WDZ
BA6kmH2MgSXkNZyD8WZdUfVOoa2Ym2ljOawE99pwxhtYd32Lb9YrTWlrMvFfWa8BbRDllxs43e6e
+sc8xDQL2z1kHytSJ6hPgFSnvwg7iHv8QsPQciCDTUrT5FZP9Smm5qCtqXDOcQuZStnNftpPOtWo
38Qn68O/ovNhSUSf2WZOKHoVzWW08od9Xp5i0dO/9e9Exql5FfIlHgz8zBIPGD2601N1d3UCDnF1
gCvxbFDsZnbyNPyIrVdckbaeUGrQwRmfwhM7Xaacs+AdHwHQHuai9FODJ06HdiB35Rnj+EHx/HBd
AbVSmP5W4H9v1BB4tVBmFIyxnIrZymvwPSau7DPmsLl8WKlT080KbyjdCnfoZNPVb1iQsE2yNVWM
0yTYsh5nGemIBLdIGAQibeaCZggmH4t9u0HazWtNlFXcz9KCQ4m+M94zyS03w1eUb/EPgZC913Q7
JPUe19wcKGFZkGdhqWgw/8nYrMNlAw6uk9f+jht5H3EF9Qu2oL00bwS6zQFOUweTUFmmH6pTKF6R
HiOYGQGGl7B31gUkPoOmzZa+p114KJll4Ay90JTYPNqAaA03ZK/CQewSMzQfbmN7NrYmsGnvKQo0
1AP7NLA04lVS37xheg5mRxl3pHdE+Mx0uJEsbzhL75IPZbRc1FtUrNuucCQ2FcAIamt5+for2U3O
5bDNhH0/XtriGfWKnB2z0iOnRRptSIazcBOG7dA/5dPOBO0CgywAJnZjf1RIXNF3qglZ7DaZjGty
j7KEuoxaiCIBKUjNMISSnbJbxvxrzVrJ4cCObRgPlrDxIdWRMINlN/7LugPtLr2rz9YT9KSuhRtr
twDWhScIKwqjvFxLxWegbpvxoI1wOG4szJG+7V/1r/7pAex3C8T/D+d/3JQUVnUSoIT/uACP54Vm
sExHavhw/IdRRzdvZzVGQ5ocbh/3Tb6uro3WeOr9zNqiOXKzjsFY3HAllAJDOUxMsRMKhm6xM213
RgmjfpiwRa3qg0kOFkOI5a7HgzImaw5BDfD8lvsk5J1Logm/Pm5btbo28b7dtCTy4PApN8TJRD/S
sHDtH/fVywNVAtX+8WNq0uq/3/498Hjef/8FYRV+m0LUt05Pstjq8SR09cjlH78+ntoSv21HsYzQ
UkvrM9bNY0k3rk4QVTrfU3izkh6Zm3poijUpCpsJDpAct609Dvrk6LkbLVqlYx1Ml9FvWicwOWpF
pmhnPY/OaRp+Wkr2rKjCp4xt6hrvTtW2gDfwTNlGQuzWXK+dfx7zUdng20E0U3r3BQvZLckRyFlz
O0HWhHdME6wz4h/8ggkCfq+kWEOLnZRYdAxBoqUxDdrkDp5oqsQn/DjvWV8MW2zIYNmL0LRxV4GA
20UAV003epkOsh0Nn4VYyHv0p/CuA28ykUfh1RFj2VJrYr9uCPbkHGQ0OjxlLd7apGqCbhjajymC
xZvKusSubkqQ2NbTB6oQDB1mCo6uxwzPh5KGlN/JUsIAmgh+pwbboumrwJ06aI3NwEaYNAybB3Hc
pkV472N5V8BOXYQkPvBAZ5WlJ2otg7m4W/OF5Db+0TmUbxKZM6si4z2C5IUPMmS6vj8GuvzbiNCZ
dUyz80Zaz7iI2GU4kEM5Gz9xpn3mFvOMNNJ8uyBtBq0aPA0T7gsWn9sYNoVqAO31iiQ5iy+DhBNw
aa50HOTpWM9ZCNkOQuCU/2BFhnof57Yxeib0o21gi9U9bUA8IUdX58HRMBuwhdBK91F4i7CZevaL
BMJTKF8kkY1DU7TpYIQFSuBsZhLXpNmu0b7GydNyYTcLrIFTEUcOXzkGEVDcccKccSLr7j62Ttsy
+xNjmA9+DWHdGNNhNSfazgIL6BE9RBIzB/JU4lNM4FLXLmtNmn+SnkI6+ykuK0gKhQlpAQsQvDaM
j9Aw8Gzy9S8rnI+TTNgMShCYx6K2xpsPmI9PFKjMNuVQH0+Zhiw/LYjKCk2KXi61raF0LuL80Wun
GTY3dpECZv0rRS9uFWeiKy2GEgPxErIMOTJhMYvN9K8ewnpfos+eZ2YiOAGwQOdcH/4QivA0VECe
lNrV+GAJLP/ULPiJdWzvc8JG14nEiErmlCVxbS1XQn+YTZTMs8JVElMNqHHzLpjsBSUTtKoFIKpV
XXDlTmcxkNNPrcoYddXx3YhkCjkfrrNRXskkw/BHyJkr4+ZJkSA+BUhQwYusa4dc2lbKRHNqlrK4
zLSzRPcvD08+J5LjE2mmylgxVSXOS1IK+zv/Ix24O0gJK7cqK47VVVTkURZtCKrXdh0lTYyudYPh
dWJXkG4LmVw5UcxhzxOEN+M/w4Za9GmxnjR9r/MF9BXTw6zjNOtnpuDBEKqeKUPxn+v40EUUKllD
1ZeXyWUIPqNm3BFdCJYDyYAllrBfzbQnFRgiSoafLO2BSKPgHhZAyoWRSiucDjeT0hDrVyfzRu7U
fN2YE5cJTNWgzxn+17Ma0QAnb+R+3NTkacR4e2jBEMdkgvzccQaHtblKBYZYBcBnZAkOkRvixVCz
9lzItDDJ+C0a4vs4cqwLgufwXExIqKm+moLenkAQmUM7KWdTZeQoqLdcl9irHxSgCcAlxjNxyHI4
uFr9POKXhaUzk2AFrNJgFhyE/TpVhd1AESGPOhtOY7a7pI8+0g7TDUR0e7JuDFiReJBpPQDpGCBL
8GGJRFN1saSWxIAYhzoFmBgHXDhUkiI6fVXU61yYznI7ubJuBE5ikkLt18o17dIc8jszQ4PkN0oG
HA66uUZ+Y4TnnKTukyh391rG+LnmOumw+G5HkTbeYD4RBk14ykoaUA3QftbElSqi1C/o5oyhLHld
1jdZ8J8FPwCnqIRkBxexwqIoJCPSiS1AcvzrWCIL8y4mjCn9LAbAR6EgxVPrNXgIC3r6SlQkjG69
+2gJOdqKBuXwoH+levY7tXgUaeOAFl9kBk9gA2n1TuJDLZHlLHSQv0lnLOugDEhF4pgq/VKHh4FM
gOZmDjpoE0QnWaF1UwuRKLZFYc1lBlMOuy9TNYn45SyH6Wc3AfoeEOchj/VtSsxaAN8wF5vcZje6
id3zNDS3pnhe3uLON0JOqlAXNsrkk3KjaJwn6S2yCI3Eil/akUoD5zifBmAcOB4S8QCO2XIppsXU
rq2OYjoH+Oh1oYMCLdqNNBELFwb+uu81srypRg1NLVyrnrd46JSu3pAxkmWTlwPzDGazMQiwwYtp
XtIzBhx4M9z1I5JqXN2YtHWWNAhEeJGRDqeLsRipz3nAKW/ETe9My5i6oRBXI46pJbYZsgS4K3jl
r3RMou0Scw4M0ph9yb4ICNHihCUyNCDScW6F2VUr2BPF0OCJbc5euaQbFGO587UARybSdldWhrQv
Dpjyl5pPlKKPYapPF5ZgywKCRgsD8WSAshCYTA0V8uTWRn1RpFJwQ00EJBxp7GOVqUej0/v17LDk
gDP8MqwJBWIKhinAxYY5Uk19T4pDU26CHAqfoWunaWRmXOysCf+8vAPfjwyVvOeCY1MjlCH3HNsk
g0jvCKBdGglP8iHI16H8JplMlwXO70XYvSriKaJJFF6ttDEd38wAOQdyFoi0ucp5fBOqwJMIbgLq
agbm8DQjWNo6XYDoJW9idEtsJlltvDWJJt8y9TQpNYlQRukJHQPMSUxQbLXFD984LbtpvemmNtyn
zvz28QXFOmY+ZV3f7Idgq4zgAbIeDXtNDmCaWzT1uMYxmbbMg5Vnn5pPUF0vguIX8dMYmsZOmbvX
iTOQk5WyhuquHJoNylZGryCNsY8Lb0btBY8L354C/CnT1XuWAWQJkNgQqNP4Ere5UrAVhI0m/SiJ
RiYuhopkQbjEox8iH9JnT//iaH2bOqWkbvIE6kLYPM+GsY30CksBSA2yVG1M4tFI7UbzowT6h9IM
WHy2OB5EI0MsIT+V+MPo9YxgDPCgJIfFEvCK63j/TqsF+F1N9ckXwnf86EJPJyJkdqY4Uy8Ev2GV
zjQpk615Uxm929fwf0Rs1hxVTDfj2MRbP5p3mK09VZg44V0bbsKI6ZUUwuIv4goZUtQhVlxaICJQ
3ZBaoOnZpiPrFAzStMXpiDyeuHASobfWYglIn2L7kGNUJ5BZqgfAq5qOkFGU/rSh/TbFlqcFT9Cg
pz31HV9Y+UruOsljB2ts1ess6+huJYwlkKQRTUMZfQvjSF2jAJ89S9qVEWCO6nPWSrNG9qoGmFLh
BooFF/qgGjcXpvRjI1f0OU9lkCG4nZCSNhpO6O0EtzbDMmA24F0Nx9FilxjAfppKx8ptgg2JhYOi
KPE2TXG5oaqVawSXEOoriUMdtaNCSHLt5qh9sQ6ojO1kVHtiQILnMk4wHAvtpoaqiL+BjstI+2FY
5XDILGuPf8mut7Ry048fuXbEovrQIBV2BcMEApoIa4gwzJK0a5tigNbxXvmaYtiEmZ9QQCYvU2B+
RVqvecqkWOQXtc9S2wcHIs9A7qfkXUuE36TlC9WYk1pavw218r2uoBgLWXPP5AhcQyxOkV+RqE7D
PXDlOpleryZCOFZtpAk0JSmSJuUqYt1bRj2OL8z2pE0VmOLaJCXTaqmcqnw+DFr4Ywy4UwvBF+Yb
FP7JRPq7xE7blhO5p9IpCzHEFDBkU9aqVEI5LhmqdXS9LP5WdREtEJU2KrBHXZi9cdVtLaMS7ECB
/4VgU5vxJNUCas8GhUilTTd1zBArmlGL+BjPPkurlvwkF1P490JmHyZPZJNIzI6KPIEp1DB8m5bU
L6QFLyKg2RA179kYYwinDPAmCb7daBDzk73ey7TQcr/XFfaPNpQRmeQZv5F5CSyi1Djxwk/TlNrF
HHXEjl1lgfkWZ2zchRbPrhB7ezTQA5KyUJoCV9cQhxLUCU1xCuK179PqzUpy9UPS6dMOrJajUdid
lrh9KjYuhrzMxKuKeb6JHwdtx1YR9CfJqJh3NetEnHYCvIkxAx7CxonynKjQMspml00Ln4Fhy5Vs
PTcl5tUPy1UmbnAFuXjgOOH4ZoXDVinkDeFTwMpT2F6YKbwKqYRuIxPIr+cAClLNDGTsPpIuT2xd
NV2qecEmzffgT6C1opbBgmTcOEGW1vSLTje0k7TLIAKIxdMtDjrPSkgQMUIpXWfEw7gaF7tMPNHw
pkkCsVW+BK0Wi2M+0w1x97iXS/hWZzXPrb1WzF6V4qqiR9oSVDBe+l6i864pZnwFq5y+Mk+4vJcQ
X4Lj7C/FssTJSV0KIafB664n4CuwwHetL7PuiLhp470k4IYfyEc+OHFSDQ2bMDRo2PslPjD+SJSE
JFSNb6jLWPwW4z0VW3B5hD3eKy3UkonvV1yOuw+fVJH8vUyu45uo+4wZhXYft4tOkQhFO53SfJVV
woYMebA+EdxlxBKo41CqLcCGltTpcVzmfE0pnOrwqxu1XT21yd4yG84OUwXWqQNUPlBaTdoK/LgA
rWfUtoNibMP4uUihMQRh+x2KcCpqhgNVS9NjgauPi6khnnerfODbLRnOrEmKwhAoAvAWCpoLHVdJ
lNpj7bELIICuFXi68BH1CmOxsDDWpaUNyygDjbcMKS6S/c7VRwXC6izn266GX9dhNkS3jQe4Aptc
9EuTiNuIQTTQc6HqiKrqv4mlV7PC6ZB1KZ43U02QQQP7aLA031F9fzg1CS7N/XycRTKKcxPeH46K
e6trcf2r8XImBcHVYv+S1JCvhVnek3VBxoXKwqRmzU3H4UoQRUcf3uYgEHcYgtx6VYHM1TcGZpcw
gTieoacKM6yYEcg914g2yTuEUi3c6YmU5YGASkVD1zDdFOLBnUCcRzsuYVY1bAcBZz35zuJ6zEPf
oQt+g5pRirX8PVfXUI4kd1n1DQ4oAlNMgE5yhCv1oESXAmJHKcMwLHHLa8goxl/Nv4o1CpEZXJgP
hjXsW6oraxxnlAZthaBEe8rCCxOTGbLFsMlF+Y+F8iecqwqvN7q7vBvwC1cy/IXIrK/JIVJjGROk
3CxcPcInKzatl3zSuAh1TlQDsHCghz/LLDaIs4zvOYrghEB8xwKbbkcf3lFQtRzEuj5g3E1wI4zq
qszHtVDF4BxCG14m/csMnpE4lMykVoHVWa4xyB9iC5gyLOjRdDcGOpdUbz5kkbauXDe+evcLtKVI
sHZiC88j7cJPzJAop/AMwAEMj7eBsgqfXLepqjuXHAMmHxseRVTfa6UjME6BeEpQuQzNXfxS9OE6
12AarX5K6gIqAEmwXPUQyIbkJzSi/GmGqi8XQGXF0sdqtHASNVw5BAcB4QSugCQxp9LBnyPzqtUA
IgPg1cTwK1Ai6WQUklNoyKiaHqpmUo75dVbEL1KBwi96mx/N55KW9Jfc0phqkiLB/vae6cxeSJqj
yjoXVVd7jDO1MRjXQRW9qyIWUrjmDmyokYqYt+kYq7E0HDIYLlOObp9E5kjJiG4JKGIMvBpqZViz
dQFNqGRlkeht51L/ReRcacswxQuf6mTyyRMpCIwP1VTCA57lLZ+kz9S3XskSQb+SPhYrwCd/PEVj
+m5KDc7z5F8fqlE1wbsEkp0j8swtq/rsB3WztBkYSmqzO+nqvLcszNFi6pZirsn1w6mJhS7em7Kl
roIS4zjRlF5Kq6I3zEYBqieiOK27s3lF5Oi25JOZ1tUk3dX1Zx/Wf9W8mnnu6FOlOmNRIUstFAwu
Wf9ySa2dNCg3hiAKS162XCJ/ws2esEqRGc/I2pePYo3rSK+vs1rd1UWue/h5gQsa3cYXKEJNlJyK
j3EshQp6BKok0tvRydPq9SEritmqW0HtMPcKSjvJY4vYyUrYka37HWWCdY7i8mkWEXWSlDuurYxu
bzZRvGQ5hbyqY/2urf1KXPdTC2Zp5e1J+RognmQs/DYdYQW3l2QJowF18N+UPHfNWYGk34NnhPFn
XeITbzKOpmuYVnpv3CzIdxlSPzQv6uRqpfCXq91m0E2dzk04G139EzB4c4vFGnAolXljwcSYS4b1
lU/ZvUztC5HM2sDAS34IA8PDk5NsghFvQAOMVCN2HNEGxYEhwCj2BTgIk8yKITG/CmZS58NwFGyj
696DQLjFhaE5qU6XHJb5XZ7mzJO1ZO+TQ0KOD/JDpVtIlm3rZBM6fmFgIS0khs1K81QTjuFik8Wc
Iwi1dfPRCd2+bibQpHlA1KHX+BU0XcNmJTROL6HlEfOZJMWItKx2ZhwxssPZsWSlXiyL+MDLfKvC
KH7rnfasNJn2jpU9Sq+4/Ij18VNshdPilM9e+zRwZG+lr+1GERd5DOpgrDRcg1mqruP8PtIVe36N
j4wAmyE/JANC/hjqezaw+LfIsthIxhX9CPuzXn3jz0tBKpnQiwscwHf/86/hVF+GdhFUaVq2Gy1i
N8+PpweVYU4A1UsT0Q+TQ+NP/NnjScuPfzezSscT4XH7v18f//1/fPzff5/7mvf177ZhgjAOG0kY
/viTWDGaCu94+fH47fFDKPp8V5Oo9t99j5uPBx73/bv5P933Pz3Fx22m7L+l2nenBKmwlY3Zzk9K
Ps20fMT/fn3c+7g9KyMPCRluH7JVXOlPit3jB2cXitt/t4XZ/z+31Yh5BDqa6G5ks+Yls2BbgtjI
mJQm8y5N2plPKbRbMjtxXZ1Mzx/xwTRN0NOsr7RdKIbabg590yFoAMrKcrOt5v/9QLI8xdBVkAdB
8f79h8fTHjcFhkIbfQj3j7siTVV3o2yiZOvEREW/jG/P43mPRx4/sOnjj9N0PseRgnBbzxF0xcvf
fTzcypq2LeRvsis0CMNWj7pVhysQ4SK2p3DAZWtxKzIqwHw/ZS+uStBfNW7J8wCg6esJq8JCb3eP
H/LYQogIi3qG3zjDEMF1xijan1GAa5GbGtPPWCLRlQ1crUHMwqYBLsT4MMFszIsWV6l4MYrKHyf4
cvNxX0YOJ0ilUZO0HrROIS0p9Y9HekJVZtcv8990YCr/7/+lTciGOnX6zi+RxSWPV3i8dhkIi/OI
0O/5ONHm39/77688Xva/5zwewoQZ+HjAjvDfiyf/9509nv144P957f/vw/9eoTTjZmN1zfbfc/+f
v1kQBR8lNektFMB4ZrH8mRlGCpqFk3hgXQcV4qIsobMzpvaQMHrGTgr3jN7MAcMEom7yz0SVKlyj
fVCBIsRQeyLDNIzrg9ANoEoJOH4beH3Yu3GbboUA3kpVYOWFxQo2+MJnX4t/uhpmu74CiK9TSv2a
yoWOU6PLxqlA0HVmYmCWsk/naeXKiAMMHkS91Wx8sA9BZxTQtDWDN+uFAqw4JQNLmoVxdSuJohu0
ie+UQU+cQQNY3+c1xE+TXkQdMTVo8PDIs98++F/snUeT49q1pf+KQuMHBbwZaEI4ejINK80EkYYF
7z1+/fuQV+orqbvjRc87QpdKU5XFJIFz9tl7rW/FgttUaKCoBZw+na89LToHuzzqIr187nQGCHUE
GURCSTHQJYMYbjDv7vArxpka7upJepKN4kJ525LBTbKRHifbjC14O+hSs+kKGDxkTHFGiJFTmfi5
yv6aSSWbWRz050lisETqygEiPNaDVQ2ehdZ+IKjFgTU/YVxDS6wt1cKtBRTHQKsM92NGKEn+QHMt
mS0GyQXicGbni4WERuq+NYLq3SWpDUe2pEMZjT3y0wAxervG+GAAEQ3rJUVW2TEHIX2OHMmwR9FT
tDTvhY++T4HAFu2naHhplnUMGjUm+ml6bWsO24lWoaGO8OuSd8yMIw4OqvZuAJ2X0x7zbEszTZ2l
raajHY9gStvlZUiRGxpZ/YLLgHgpE85J04Xhpjbpk0pprLEFtgtADtYHgZSaXW1wdgiZwaZd3BwM
AOHMCZqhe65F6mKJk2lXwDCZ29hmGHweU+k4KrB857xP3M4sT0Kn1N6oBRdBVj9JTaJvy9MRuIRp
jsjCRkh6kIEFxpg0KH4bWXzIghHjeFgLp6igh8Z2BlMoBo2qZ/I5hDKiiENjNy3tgBoJzFyFsl2k
0qvYKXc9FYjqwFzBXz3RDuCGiZZrLuhPg95MV3qPckixlmoowHTNsLYGPJqaZsieOI0Z11Sa7oD5
k2RvCQcjeErVQXuAb/xbk3Hxx9ktpEDBUV+g21XfhlYEl0JYV7QVQhK9xUVOtmq66nr17oth4Hrw
GwVQopz1uhITn9JnbpWwqim5tDBcoWZVCkbaSGDbwhAdxlgkg6XGVzg00a+S9lYQEIwUjbFXj4Db
Avq6HlTavZjGO5qZN7lWg13NKyRYikCrs9RuUtkds9xCA2eyiKr5iK1O1bZk9ZnbrgpObRQ3e5Vk
FOAo+Z6WwEnEhDW1w1udNe9ixTPIK0SwefBQldK1jSaOfrzeA7BhjVJQ6edvKdWFU0PoRyO3tPCE
SEJNgw4rjZGBJ1rwGsWIqpdChKkT5RSdeIC7KDiVK2tV5P6AHiF8cVxDUSGSqojBN+wPKgq7EWNP
24BUYjn3lBEaXyXkIZravP7MddoGLYRER9GB76no20C6o6Sb0tYzFnV8yrsGlWGCUIbXFgFzFwln
anoAfhKi27k4dEYcXg0yWDlTB7wKcehNivRuJpaIGqZAfymnt1mNe79NOYZLkaGdhyj46mih9ZIG
EkNG3jX1PK+6T65xV4EPXBTcswEpMfM0DMhiZvLV6ExpIaKpYSR1cZlkl6S68bkvR8aW43PdtiLa
0uguK70CmlxRvE5D8zsRvEoNzw9lSozGpV+diKMFmBfPdNbmHbyTRHaF4cJTlB25DToUo7Q+1Kmt
/QJGJWN8lLDTXB6KcOxA56EmRcjhL4KguWOCqQIaUJ6iNNZbLd/JCmAhTYguZUYlGk0rCYHpnRck
ZrfrQvFSL+jCGFbd+iXD1DQ8jARJ2bJJ72OuJOyFYqjuR7P/SiCl0mgrvqcEJOHYRAVVmvhLEOuW
Vx3IsaBByqy7+SBqJsa23vCGpKeFX4LEDRVjxYASRi/W09PUyejB1ZhuseAscrUcOsQ1mRbmp1Vk
xpVrlEN8TKsld5s8P9InvQikkiNAj1W3TPSaY4fR+H2H/n+clnQ/N7zR1tKe1TAGTlORDVMJ0xuB
vYwLp+mS0rffjxWDldzExjUl0NiVkpCGKX0bEbwa0/SW6QzTRT05kY+MPprUIUeXsTCJjWKHGlL4
eZiPZDJk+9oj2vQhqyTW1ML6qIqWZn6HxVdvfqUmoRNcyE86Q61iIY+q1tmZc8H41tdblTguGGVE
/o3cQPTsqPaW6TMQ6/MozuSa6Pz2CY53ScSSbeZYkOvoWbJaTUKqa9U7dDl5jRABCig/Lt+POnA7
xszYoNav/XxjMWHj1Yb6XLZdeLAi7TXOIBsmDenY/UqwGdcHaUwxU4TFLSKqlBDoxtrP6vQaCYAq
2kKZ9xLVHvISHhpBC10tR06QoIM6pHUh7cAnO/LaPQxa2Z/WM4BocC6oOUeabSn54gr5/HmQ/9dH
P5/+8RTXv9DGMYM59+cLQydTzk3rMzdH6VlIMyA/BqHKJt5ydJEv+dQdqgKUPeXjQsNpTV42ZZMP
GaRDFtcLxZEsQsOnxvILmIh586aEaP8lIp3YVSnpfx5Uk0tBXh9+Po0Ekw46BzZH7RqixYP3kGxs
0mXXV1Np23Fxu7l9iNYrPFXZD8i/A4DP3cLhkkNELYMuKdeHn4/+42uDabFv6hiMGjmhObmenEhA
p6QNlR71JcnUYd9zoAOane//fGjXwrmPtdAWmTjbas2wcyutZNYfRGqYhpxZCpE4T/LBh/UhMTSk
TD+fx6Fc7peaboyVKVtdWKONlzV6+4fMmjePQ2dKO92AWGSuD0uGkFcgLZcs3HElVQGL3fcVrrOm
1E4R2bo+IjB5P/elsv/5qBEFeV+Nekkzg1ZsqKX8+oqy1mIaRw4++3kOPx/pHHUdXUXCFcXHSqul
NSxe2qNjHyI92Gk1NBM5RfQL6h8TfCap8y5SHhmLlPtCMms/SkygbO3bMlLncdbLbcYGNW9hSdZj
KGDZMVplX8mSsm+VpHF69tBNp6M+MGSWyhWdDOvSMgpoARBvsgCaQoWgtGJaN7cqKQQDZxnmmNcq
IEVAyg0uJ4sjr9vFwu9xPcf8PPTrR9IYIKZfFBpD/8TkGkUM+j6jIdI0ZnEoBgn7EslyZBElhPwk
UxKjcOaB/uqu7BbJn5iP7pf14ef1//lUoaWY5TRzeLlDAHrre0Dl9o8Ha4KhYqIVsBdLQIGbcSCS
IwVR6eiXPYqXmoLXWkHCf16AP5/OCZ7ycl4Cp2/NJ0UZ36oKT92wrFrJZElaLxKnTwV7POu+sRun
6vBfuTq0kdoJ01kGRrhYO5o7wDdDdl561sAnU+KhXbIlcYeJ78t3xAEioU3oIq+G5+haz/Wn8Fwe
GE2JiFRRaq+1IMzlhILYxtFkHKPb8gZe7Hu6MLEIbtFzjtbDN2YIp3b+G4jielNOPm1PJogVviRG
AfNGUV2GINCtE8CRTMNfixU4BoLEY1FfnuBJNyOgV68XfaiO0bAVH5dL91Xy6YxscKMihgBxxAzw
Teb2lRyEOd0r/xTht3jz42YjPmJGY0iY4wZHeKMf40+JUwz2VIu/tCBnwG9MrLdICKJL5dxMPo4Q
WfUi7QsxDHjbCtDos/T2AMDKja/Ex+gbbMYILZ5JUoF8gu08WUFT5nH+Cq/yEXUa4AIXfyxEgozR
63fFdkZa4ZP+rZ3lJ+Fd2QdP9OOp9VrsWArsXXJOj9QMLCvyW/IyX4LvCW/4ywgDu/NDmPQ7FQM/
0aUs2joHSU+tHYEpFnLyI/DZBeo+tq9XrgMc8MQyB0yNjtmBUJYPA+B+4EqqFzY4CnDEorfA2Avg
oRc2dcwIy0YeByhqvFKJsW4gibcejqgt/OkzrDfa493qvG5GKn+c8XmbNZvhVq23lvEkZP6/4Nqv
VCRhWfyFnNFrGRdd+/e/yiZ0durC9eu777//FeGJqImUE5phIk2VNE3n+18fjzHSmb//Vfqvqp7G
JFMkjJrivhKQrLjpb+FQbtPPfh8+QjnN0C14YnCNDWfOfdqKxtE8LV9cIdS1aPSyle1Ciq/kNYSv
8FZkKyc1Cf3I3AXFFWbnSOYx7jKBSFCZGTt1gy8j+XuFaIIy8NfyG7qfl3v5GxSOEx7QbfVreEge
8+fqV0fHwSbc8J7sIda+Zh8qBhd/OGd79n50mCIXLMb6reLPTCR844HFDK3BFtkMdmrk0/j2FYxN
sy+PNmmbHrzi3kFZuqi4o7pfxgkM80Q3+6gPBLF692b41p/zIzje6DfGBAwNxm8cUNpi6wdOaQ7A
tLfkEzGkSDwL0uLN+MRg4bnmTcdqA6uY73BXw2sQkPUjJdthmA2O2gOXbMf48RGxWU0Gjm2eS++M
UQKvLr1h8rF52q7+ZsQU2dvsE62+Jzwov6BgepYb3pdPHWO34sfP2cpplF9NxY2P/U7cRr56xheq
vreVjX3KxXrfPYABRPCcv5SQRXC9oGxykTtjjuQ+NXADfCauTXIiSWTRhjtsvqwIgGdFtO+AyWLD
pTpwSHx0tsAsgX0ywY4wEB761XhxwKcATt2VHhlWShGVzpEWOXTxld7AZYuM7zw7VBlkwW0hMuz4
FUNPuUrfeb6rt9MHR3CeKhu4r+3rt/lgvXGu9KncPGrzLSk2NN0ALZzftHeUhChE3X3im+7/cOWL
/6cLX5dFSdUN3bJk9d8vfED2LYoueTzL5nDGsxSRgrV62pSbYb3Kq8KUGBCneMc2g7IJo9ENR1K7
Er9XrfL/8GQIQvjf7kJJVVE8iyrZB/95F2pJN+mNNYznWKZXyH8dQZOFO/MSgWjDYcP+4eCzIxaH
c1V4qbpLyAAXm+UN/0h8+Xk6/z/o4v8edGGK5r+8Zc5H9/GXe9HF3Xz+yO9//yu6obgo4/bfsy5+
/tI/si5M42+qpSsKuRWiLpNn8Y+gC0v6mybqms6XTZ0QKpEFtiibLvr7X1V5/RZfVyXdUHnnjb/+
5R9RF4r+N0s3CDbRLV1ef+L/U9SFZkr/scxTksuGYrHUWyr9LWq1f7/aYz0m7kVqI4hft7a0iIEN
VtpZixjmdVYbNHM5IbJ6zOmRc6GKV4IoSbMWTU9N4299qn4vdSesYuMaFSUmgxA28BhbVxKp8j2T
PYuzJNpJgSMQ8pSjKbdAfgn4hcx1qAiw+iUy4JO+QmU0nqZaOy7CBKlBM5bHsV3QLues7LQggqvW
z6gwoK/mddZ5eg0ErGlmxscL+RtKi2o6ex3LqqbSorAZ5OOUpaJbNJkvjcmLNQP8T80QeG9WUb9q
au2GIk1YVOgsVsSsk3xIqGqS/TLncDmIys4oCtmbmAF25N0UaH9eR508erbluSiaq5wX9qwpFua0
ZZcH7DuMe2EKKCzb4QQ0IutXbEmrXLvCDKCsQGoMEHJqM/HHIf7P1EqaF3HCl1ROzPkR64m+UjFi
7DWFAzxAk8VIXBNF9vnnodPlHbKi2SUUk+fAq5HJozf37AspTSu4BYni5gn7KQhWfLux8Kgixj1r
/HttUy2+Jo2HqgECEs8c/KQlcC1dKxHcEwTAWLQCmNEjEgD/Ql6wtE3V+d6M8060lNHNWmoAMyt9
vZwu6jojzgDbo6+Zrk02GJtkFOxpKJl+DAJH9gQbe4oAmXaAtSf/L4hD+kNQfaqqfc7HlQw5Qfkp
mDDGnPu9SMdVqIwlkQHWhTOM3BQKRCRmujlxzK6q6dukzFG/doRhZRC6cy3JX+IovJhZNDiEX0Fv
Nl5FgEjp2KoPwggfgkp77dQFylWXWbULw3wneW2EnC1A5MkquPRG7NYlNWeOuWWvWCMMHb3K8IEK
LVlWaG4QKZHXrjjdFAMM7DvgRJOe/fHAr6bNUfY0xBkdFU7CbVPSsCdaTS7eGL6SYhEAapRJixBM
BrpjUG3z2oy3ZsxEVIkoegq5L4m3pgIwWrTAGridFnvQlKa4QUXp0dAb3B5LdzHBH0qKHJ9SFHht
qEh4KBgodAIdMWMOz8zodkKaQoRRSvMzpa5ijHXMK70FWU2jD6VWyAbuKLW8w72Q3HUzOhWB9KlG
JVK/gFpcwL5zqRvMrDXCITp6s7OIICY6Gpt2r8eBI06oRHVrT47ZA+PjxJ16GkZDJ32ZOUFLAuNm
MdXoVZKSLVgWSjuhZwu3MJWvmdvhYWrtUi0lewyyAfcMOPR4WFJ36WjlqUnjpbOuHU0p7TAMRqB2
4SDMYcpoGOEUYaAjmQ3LIn9pTfpc9p0ATBOO+NKIdK0q8yUZKM/qMkjtSDV3ZhLBZqoXah2pANJE
2T1X5VUcoWkVCjz8MoaXnNLFKNcj8mwYPupShoVujRJXinMo8jHSuZz3PRUukc7Qu5rH21CSE780
eH+Fll9Rj4Gkk7igywpsR2n8lJWS0Gfk5TkHfg7lqClVjKe6MK1Ozro9c7A+K7BV6mwfIS9WNQBS
Y4rQl/FSbkfmZxO9Gao+eXc9B04+yt8FEiBMTRv12nXFJZuq0U7b+nU2F+IWzAFv75KWHhKVahOU
EYlzbcG5iTGCVtDDJxDvdx2OT3T0auQQTl5zCq85t5rBBKu4n+g6cVrplegzQ3vGi5d+Nlm9Cyv0
B3I3/mbsEDtiWn51GfRTdF3o3pqJfhd1kIJ6cDPUSCiXuPB7YhvtIgdtV3JETSIJvUnwlIfZ72FQ
+FvqTBNDgv24lM2VHEdfWMNrrefI5IgWacuLpQpohbMA3b68rbne5rY/61V7i7P6vZjia5sFiNB1
IaT7wsSzWsgMCMz+PUfWuK/AV5iaPNN3QL830L1wTRm6hcGoayoIPYoW0SmGfQfBNudI1TfVd3En
uvmaRdm0l2fxrHcaN/KkHJLcPMmk+kQ5ImAVmWQSaTIU+wHvYYW9zhDpkuum8iIH2XuWEapIiOV3
FYu7apzf5orGdj0or2FaQY6u45dJlM6Enmq+9FqJYwrZPyQaR8WPnccI8InDhv+mty8xvOWgD0aO
mJgAahFJotIuT0sx/EZqW6NDt5UgeNAkET2ujN5L/l0uUbn2uklW6ZLyYrWhQRjFQkclAmxpvsqZ
nhxLg2EV97rlTREUKUSkF9E6mx2Ob11GHExGvDtUzTfaxckmq5zAN/6tTde7sYzicYjNjziOT4NE
V1wKELezttyEpn2SR3bWIOnuqtYczCZhzmUI3mSFl1DbBzUNv6pg5U7w+x0iYdmORQMnQTYDSHbi
AYEa3+P+qNIcYtTMk4x/x632ofZroyJWb7XcyWQLtG5uDfKuzZlgWa+JqD7OYa2e+gg+5zCXJBfH
Tyw9ZstPb/UaXgn7BuLrQ2Ett9kooQBgGW9n/WKN5ocmDL90EZOaot5NdiBPzgCu0hRk6INccsYv
rghOlc6NI8jSjmRO7OpMOygjyl2fvBgxx0jCGUK3qI0UA7f8RuBhdebpgXFSZtJu2ThQBxwNBWMl
ShREJesaPvbzTeXGcHAFdGH+za267IRoZC9WYerwFs+5TClTG77VjMRQgOWgWjow2ObIPxT3kfBn
q+ZU28cDek5dfG0DjZQjpJthpX7V00NQK7qz6Bhv+5yTQEwVFbZadOgNunyLbhyrfgk3Gqk90WVe
VM4UhE+yb7B0JdK9z9lKK/xawFMVKXKrmLmx2ht2VOefspVdOk05oYL8lDvtPWx/TQMy2ljyCxDA
SPoBVpvPQbplCn4bcN+5/Yp51Q1O+pDMxc5LqT+WND8ZDUqGsflYZmyv9XS1MvVRqsMTzcdvudZ3
LdRUuaObSVBFr1Uv0szJVucSE2uUErWw5Wr0KnGJfKwgxE9Tp+N+Nz+L/ncXgWIrWw5E+djALMvK
rynYz+kXMig/ShHoS6Hx2hYM9ELtG5cVbMLAuMeg8MZBILBmgDuY0PjJNOuNxnLA3JRXjDlS1VTa
dtQEYlLN4jpnnUGusPEeF9WhUBgyUiCcwkpjNJNaps2rVNIelS8RfueW0o8L1paHzwU+MNO8B6MJ
P8Ohu+mJsDfXulKslT0oSgU/hcRlHRNIUEccqUG28DshosOtsiSyakutsCtZwUsBjpQQeXH+KlQp
cLUeaSJuSHNbDrMjQXsNcC9N43Jgpv3E5B0mcCjeOmkdauQsLVMuPvdzs6tNfZeOKy1iellyEGYU
p8HWxJYLx0xmEkkjbtE1OLed5dP2B8hmjQW8DYt3lZMARByd+tYUUQqA4wwi6SVrBPTbA7hCSwWe
MPidKr9baXdKQuHTiMxHjQg2BIQw1se1K7ug4VgJ9hUOobY0t0v6JKckgii69iw1RWWPRL4EQ3uS
20Tyu4y3n8n0tlDhu6csdGoMGCxGSqjjrQJ3loxQoOhwJG3oc8nEBECsm4yYkMIn6Kjz6xEGxc+H
mtmTnIIhAdkP3zZDof7Hd34+j+s6cswev9TPn/55+PmGzGsPxHP9aX8+/Hznz08NmUwVaY63//H1
f/nnf/7wzxP7jz+TpslBkfvCZ77XSe7Pn2OHxS7x8yHrPqbSP/+pWpO2pjJGFOtEApX9U2mAFv75
wT8PkiUCGVp/wz8fmKX966c9bpd9je03CGb6XuZH/vNv/Pwp9d//6B9fU/cidSrHZHr2rcp4ol8f
lrzHXhevdJdApKPz88WfP/PzoDWMVWhs5HarP5cRMaz/8ff//HRI6YT2HQqjOqOOgBz5z39IKvXU
r3mFftR3P8K6qGYMIa1Dg5+vGcOU2mOGyDqd4sBrGTb9ERURrROQKJ8Y6/x82AvhtYBDkvd+PUZH
4dSqZ3arRTtxnkiSG64HHQbEJnDZqfeQJ6a38UF5ogN1Ke0aYtyByoX5+i33i8CuXpYXKlLI8+UX
QjLMRTaV9D5+lsBy46czj5gpE0YNnIJsSED35GKdgQAu0K2nynjIns2rQoL6Fw1KEgSa+YgXNrcZ
qYubAQjU6PV37l/OKoDtZBAl74jOiIrTgQJs44+RhSd3xdzXyZ/YQ4Thw+6rWEOiEczjNHTK4R2s
JB3QiK3FUT7bUwCAym595YWlBNuBRwQWWqBN8Kt6Tg+YDsnWgrGIcY7mPkF/2CTZ0k6Zj6tJekZh
FzF5wUqjujo9M2IqrtnFvEIsjOtN6ne9J2KZCTnMRpd8Xz6GnVc+riA6qDtoXY8Fxges5ztZfgUj
PCEwMWdw7iceJYNoX8jCGKcXnWEEP2aYdpx79H3s5z5d/VbY0q/nyIqJEgxXk+5ZR0nfQ86ikFlQ
Utb1hBqwq9vqcwBc4Hl6TMSb8HFFmdUFzrLVwPwfsqf8nQU6u8YbaVvaGZF/9QMJhxukwxi3TYfx
0UamyN0wwviwvFfDusDogfsRgEsEXIlLpneAHXYigR1w+WQkZrDxbI6YDpaU5ANsyLZx51f1Urlf
HEzDo3XqRmd+LfCfvjPDP0Ix1R5eoJ1eoBMf6ZpOtH5R+6iKw/FwkwX2FWBhszWdK44lvrxR8bXy
O5KzYavX4NvcEQLooPeF42juwPj6+jU+6Tv9u/jk/4luujcvWH4/4xs+xeBb6L3uRcUBnWyCa+gy
6dlQfvECQNFtua4iPLH7NcvcuYvX4gV2xZVdsSR1Ykco94agK/xN78Hbl3Uzr+YV6diqrnQndReE
ewsToQwH8koTiTgyw0MYnm185id0yUO3vJGh8d4JtiemjuK8l+dL+PiqoSZm4mcfDKAfF2L0MiKg
tK0OXZ1eNRHYMkxuB+KOzeDVlx5nLPQ32ujnu/L4GA87wb53cE4/K1B4pZNcYvBZNmT1/vacOPDM
pcNCeuRmrUUepsjPcCo4OfdSYdPNaUcYmCmIz1q4kzBxmUlorLAFbMgTuY0o8A6EGtQ+eXYTr1R5
ypyJCDAPrG5HM+kdWdI/v0pDwwv3kDYGABLFI2EPImoFJXHAIm3C/QLd/sbPTS61X98x+XAtk5KC
hqwYncmufrVHTigyTm6fPgu9HhIaudi+Tslx8hpn8HCSxOS0NBdEpgpLyHwxTxOoc/K9tijP7Mi7
q2RSALGDJxyDf3b/uFLuqe1bNune6E1mp3n5Sv1my0DimZ4P+zcpAuTj5HYOTs+ZQUSchDNGH2HD
HI+u3Xo782ZylR1wkYdkaZAbeN9JfHu8MbZk2FVcquIUhDuDHsc+zA/iXvtiVjURLrI84OoLtj2c
YX071bv4HF1DwK+GXZ6mTfhOk4ShxAsTgw2jsffYTfeIB+M955zygYKJV670URgO+YOHCMn4RB2b
uuJp2UXRwSuJ4YJLd34vq6v80P8uYCfMl0bwiIystwDAdQQvFq9aadn1R3uOH5m74l8EKNe8y98p
IyPpF5Uurax6cGOf/uTiSBXwVeC5JOMsR0CilvoxfGtr0tGpxs1GZtLmHWc6uObfsXhJlM0nw0Sd
oSW4aa320ht5MC/AykEeO8JqrCp2OFXpRHWb6AJxmnyBysnvpd8INrUVroR7oe0WkK5MyM1N7EKr
PXGxlD6vihvuUUrOt+i1fxj9wbjw6iwHSLV2uoYtmI6xbDgbyQWALw/JIz+fKx3zljq8lSeJtwhU
6Ctp3gXkRFw6m3zPXYgRAZbVcuQeiV2xeFS24OZukoNIQjWPHYKpx4R+DSR4hP74xBHf+4ATJt76
8Y4JaAP3nnwO5ZPNki2wtqcDFiwWB5zc5TsECkAdoctrUPvhA0lGmTd9zlSqCPaIyWH7w9e+vve0
asqPfL+Q1gKjRvxW4JNwoZwib9iq67VXMbnqf5FSEqxve0yJl8iPNC6z53dyMqExPfxE2l4eeYri
HRjvZlx/6RNLzxTs4mjL/bZLGJvtCLUMHTDEW8C2P/+FI6GxTHMOoeu1t0lcI5bwXLvpGcGnHTwU
V8DZNyJNI3WL3o9XgniBsbTBZUy6n32JgLzN+6JeNIpdggB4BohuUepRgEO7xe+JuTi1E8EH6jve
8js7A8vIC2yGFY2DYYjp44XrnO0t2Ncb0UX8u11T5r/N3zp0b5THDXuUxyXUcq/UPhuUx07KLzht
yOAg5AjrKHCrT/mOUInlPLO+DEiOsh3Qn2Memjzh0160S7zfqWxEHqpYoqv2PO712ic0dQPHA/EN
IGJyaUXyyh6WXXzXenBnbcVs/1whM0OUFj1bSAe4Bs7pMwfvz+5FvHGj3iOHIIJwrxzqd9KRbBZP
1gzk+9g5P43DCNY23Hjhof9Y81e5DV7Dj+BdOGAPPoQexExeQXvw2GL3ZXsFpU9XPrvKH+GBSepE
B4Q8a/dnYXJYnJzJ8LCSZb+uQEJw4mxw1jIlO/PmtDeQObyEcD/XNxGYP79v4pAJyr3kD3SNCKgw
V5W9y+q4mkA2HQqGD3TRC2sdEX0egU0JDn8b1coBiaLNoUFYsfuUQ0v5jtSCgmcVXOTbOb+qQ3Yg
9MERyFjIHD04AmmWSaAjHqd/Mky/Gp8wnACbRQEh7kLeWj3ZaeohYZ77CBbKvvumbgvbgyP6jIHB
EFoW7GqCNl1AyNCTeMsVJAOb/r25RF5iXaut4fqBRzfLCTy0iDZX+aPixIhR3PFhIhbgEtafpL/l
X7Xw3GShPX0rnCZlxToJ6LzEPfpCgQA+I7xKfYWcKXexEC0lQQtcyzkRDziyUYEgwNh2xkeG4JF6
jyg/CSfS8qxWmSvukGCzXdGmmownWpxacGRorAKc8IXiS35uZhtaORo7GV2luQp/g1OwtQZCWegk
oGvas+xIW/IQLgkz963yydrGfkIhLUHjZ2nj9u955/IH/JaN5VGu1Df8vfVEY2xHocqNd2HlibBP
7fs7hPEbLnMs0BULB0BvkkoYArF4PLaqoz3WGPJYtzWY+lSQ7tdyGALGMWtmVJs6kuYPa5SJu5Bn
zK3NdkWYCRV3RzwkDDy7eVqqbeWpd/UuVFtIu/fRV0zKiLfqwn1uvKRutxNJ4NvRMZFh+/B8lg3d
lU3+KEHFQR/auTSJG0Btkp82dKA3Ey3oEE8da4VNAHHMKsYdD5QPgQqSJOodGQQGswg6QUzpi53M
3SpP+0m90FJZMkTEnvAYJOeQjMFT+m68BqRsqudp8Hj5hm88gn+8Hqx9qL/61FV5zj57QlXueLWz
i8DBgzAzolYoXWg/iuOuVvEZ8MLZCIJSweX279NfcIoTj/t5Bg3B71JvntVxq4VHDRmDrZ/mvegO
PVEvxzK9Tge8YKShkrNS7/MMF85dUI9J7OaF8x6LtiC5ImURcVGQKTYEtbA/vyLo6s/Ndb7BqBpl
TywfBwK/gCqmDk0V8dbGW9ADPc9Ap0jbKfpJaZ9m4VcwvZmxXYI6pmYA/freiRsqwpeODjMlOP7H
1pYRKuFJsDyDzMzapcCY/bC/UKAuB2QrXPPahUajQbzCmn5GkItDeE99CtZXj0upvGVPQvrMUGc/
11BzduRLsROM18wj0ackL4FDGGLsypG2Q7Vt8gc92k9AC4PnLIGfwBHOLpyJoRvwflYzgsXXoJry
cxUbixnGAC9Trr10oZxZk/7IsIerdDfvZAhjiycKOJk9y/Br1UvBw2TlcwQVJRK8ipinwBYrV+Wl
uTCkDWEJGaxtNikNCuiGFIbw1sgPdQgX15n635wTQCWYT/RCcJfTakRPwIwOCu6o0fx2isQRKyCj
XmC5JAQDUpow9xoOEP3LevkRXgPzpbB8xjFp7mhfVfSY7ApjK3k6KpXkOEPMpwhjH9EcJj3zQ0ia
bnSkHU0kN+CMFD85nkSgBY95Cj6CA4kA10McbGpE/pdkODCptXkDlk+qQTK+dEJh2Jfr9EpKDvlO
YOQHHN3pgdwfQ/0wjWuDPF3cs2VLMgCEz/Fdpbf1WWE74yxzZ1eSNfsuwxEkMq/fileCMBh+HaFw
sXqFvFV7Ot8EowNFwJ+ReKPisU0zOgaposbbmXpZuGlel3uEu+vg8l4ayc2j7wDV1p0tCeFeuYun
Z540aw7ibqXah/RC2IoomFjrluxhgkj7zPbA/rTpLtw3ZGIywvYu5F1Rv9b0wz3qju4JWjgrOtnz
5/Aj/eiO79Wu3LxX3wr5cl9IxXTMlHb3Xams4KThkSn3EbMwzSfehBeDmoZL9BdtgXbTXDnLbuNT
/pAA3aTHTmeW492H8ERG+/Sk8yJ9KM5wmXQ3+aLsIgWPbcw4PleA5h0cKvXN3DWfwwtraeEQysW1
J3ERT43fEh3uMk1iikyVymNxyU/pnl9o0z1p27V5AKzRWzdeuu6fieCx3HDSSwmfKart+Dh9941N
SRPLA8HCWwz3Gs0Irurazdv3iauyArLoWTJ9D9OdsHtwZbbrC0pXgs+Qyam72DymzHOvoIvH07qR
TE/cW/xLnNz9+sYyVj70Pjcc0IALvAeTNetYPHHzckdmHrNy+gWs6RNr0EamfBq3RFQzBN9JR8hs
XGXzHdn+NxYKRD9kmQUOJlAynTx6Ub/Fm/TA7c6/knNouHZYr76RJOX3+CF/MA6lb7iUd/rp5/mE
wyX5Et3lSDbaemymyK9IObwE/aVI3hZj3xLsNXL2xnhIGIeZnEtaCJTF68C0vykUVNZL8sqZ3PBI
4NO28p0Gk/Df7J3HjuxKlmX/pedMUItGowbhpNO1h1YTIiS1Js1Ifn0vRmZ2FWpQX9DAw32h3anM
jthn7c88iMovp/HHOz0g0mGBrPAv9rkO1XTLrTVcyVS1F8JLezO8QU9j1M3YXtU9V9wJuyu1kj8b
tSXdrrZ2RLScHOai0432ReEo7XtiUYrVdPSLiMSFoW13u464oUV6t996DPBo8LH+oew8EzRZ3uOP
Awo20J8muSVpFwaMLB+iS6j5iFDrPWmGmuMXf+3sa1r+QrZ54cUHufW4o9mO21UWkg3BKjKNA/VR
2dYI09iqLfxMYpxP7yW2nluMIrrkhmjWNG4hIKpvNrUP+xamWf/DDbSPQo5BB+ewYcnCfmfZCz//
6E6dftM8QiRRvlYfdGNTIlwQAfMNt5gkz+YmovLS+vEJK7CX9gv0x0k+JsfopXuSbJgknUDTmIR2
b5K7DZCnh855QSoNJvhjOkBboJx4U279evah3QAlx7POZ7NvGUv4iH5xdPNODIZpDWjamzx9kAwR
2z5PYm0/pp7vgC8Wp0a8yg/2M17mvQwtYqHh7aX5LfHos6g3kbOZym/T01Td5O/Fw2ONB8qpvyMa
Gd+xixvrja4fVxoz3qz1DsUFZcaBOJbqQP8z9zcJQrUbRtYWGIg/xjH07onNj2VAhklf1B+pYeqr
h+uWC6nml/gyyz1+QrN+RA+ZLSekIvqWZILtuXogFijf9Tl8dOiGcafiAbEmdARh6zqNPTN1kLXY
8ZMBr97ilnOe85CvqvpR4R6a9goNjf6sLtSag+zU5z03d+k8NVEgzVu4Qc0LNd8GYgoLD3Go2x/L
Z3e4Tt09V/2s0gAej7ngUK9eRyRQfNZsBC01uCxuEAwfS+ekzq9U6CqbIYpTVDFR9Ml/VGQ8JDjr
/y5GdIQVy5z+k+fcTf3RXuNQO72FzLPD9eyRCV83+S5KXyhHXmOk4h9Gv9WVu/6L2ohnhtMO8xUX
95XIZ0E7keOv9RFQAbsICjILK3Oc2KfdO9GRAT+D7Io5/zfqdITw4JFfiHjJlihYNgdc6xDT0+65
aZ+igfL5ZngZXvjfWnHbWS/efVvdA6o+MmRvv43KjsTrwn2P2UoeCoZOguFFsPwsTUAYxqpxJdNw
qw9Vwg3DfLDiAPypOLOi8jKUr8naeJgTVnXCXxD5u2y7YuQYWMWIIRg+SS7RNiLhGa/44K0FXf2I
JSM+YCSfL8qFbaj2WVRtFCc0fgii8BuKdyVVm1DHGQYEqthOu/WEvPOOeslCSiOMkc81i2ZHRB0G
PYlxz78VsDyz3D6QqzcPIHv/3C0/OVvihViLZQ2ZMGS89e5j0SMujd7Gp+SL1IW4mFouCyQTNs3W
2enZkcTi+AN3L3pLzQdCzIyiHz2hnv7jJ6vb9FpqoeBnbPBRR7T8+HQzkPdAUYNHa7XOKfZ9fAYx
M8qdxi79ojFM96nRxIY/Smkm0rZ5uCe1v5lStCKhamInqiInJgs75o53kz0yxJfmeHVfe6wmLpzk
tMV0JohNpiCC8SyfzGA+gOEgrt7ykBmfwwNashMFj5ZqDQGo+0Z0D0eVD6n+kwoRUmjUrIgR8ODL
n2NyRVQdAcGIZuy07DquPnJgwn/xLSSiyu0NJXfGzGQAsqcNCUtQRkBcE1SVfqT1wjQsSqv4kO1f
lQdqoiwZYZ4cKCnxtrhAeL7In5hyzu+KK23RS9dbDJoIqzC444wiTMlJkfIDSVL0Nsuz8VJd84C9
7Y3TpmYvEXEW+bdLhSYHT4Fr9eeEPW4KqXjP0rBylp6mT/4SywroMOpS7PByvBaopx5tktqNCwuk
Phmfpn7UWeBw7kUOO613YP6MHyWJTXTO8qtjhfyxoocee9E5M+QWD8ZOPJTPdJLB/GLy/Awq/p2f
b+ITqJbhEwyH9wC4ioeYLnuAzu7MDU6lyWXzqRsqigEnhLULp1CKPSTqazqCdkMGnnsD8xPrUTV/
troXbFJptdEMJX/NH/lZCjstwQXMeAsUY8jVEBbNpWCiJERajeekcwtKgw/4PQlA1J92jH6QSUhO
Uxfyp7xqjytibb3QncHg23urld8BdQwYTipM6YFa+2S/V97WjneNuSdy7o1jab0oLP28ZwUbzy6c
413RhZM6rzdPumYeLNmk1qt5pS+5Kyt6vwHXwYSEcl0EaVuQKKCafLb24oHABN6G8Sc+593zXvnL
fGBo3M/U07m6LQXSdj03HO9gPPGCrGScj4YlZXrkuyXeIpZf6QHVRD4m5aqf1Gljao8ZTl0mGJwc
L9pNnXw30zcndZRv/Dqvs6YrUCBuYHARZxlHTitHxHExvY0n6gxRytjxljT69bTA+PaCvGbt5zji
lr2QM875Mplr9rYZ425o9cmvQAf6DvipkWIPeXHDVaRE+c7dyd+EVMa+xxxTrb5y1AXFxjZ/puzP
J7x9Kuu4wUUgr7eFTt2alZKdj5RaAwxJN9PCOY6q5jpuTF+OUevyjhl/IkcuKvs8ZxV4gEJBAzk5
Tzwdb6QtwGUZPYDMoQfcWwzwehEIevCG6yViVeBWiixWuDulf2DWJ2zfPcw5tpiMbdEniHqnKr8m
ZfuzC6OTGprYUiehVDm6wXrTuoGtvXKv8CklV3y51ijh75V5BcbteQv4eVLTMG84Mu5J0pPGWG1R
Wat5oxzrjCIICH6OQfye08/Ls/FXGPAdOK38Pp3x9YLiSYoJLPdyuvJwORxueiPgXfEQ8R1+hMsh
wymhNbweNkeLRTRvDXIhp45TwHsEkMDxL7Db4tVom1/i/XITrBcJhtKIt11CC4kLSA6K2+TavlHn
/hQdSDZgsrIYcZjcDu7oz2f5zguLB7oEChnTltflcPhv6R/4gzZlHuvC5aEunJM1mybex1eeCsvc
88iXxnGw9iNdAQscME1g1Uf/xkXkj60PRrrhQW0t/O1o1j06R5P8x91yYXlAeA1+kMvOEXKYK/3H
F3bY3sU6JgJUh4IF/zNkkmv/ABko0a8PcROzac3blc1mibYTXV3P1x7t4kjxRMkpJjxwz/PiEapn
BSlnMDu32bDBWg5CEccjuZWIB3fOcuIy8LMMkq73IsIUys8wSkhOkb5ScSfc4V5F1vkkf6wO+tNq
Ncy74Oe4DJoL+oTJb9CxN91qLL71jCd+IVFP0jvRr+P+4FJOjGWUYauFvBI996Qg4D5gU8zfKQPv
KNenzyHt413xtpcTjQ0ei7zZDOORm2y4He9pkMYdzo4+TPThkYlJqh7NAJeUsAWVTkiLDYg1FryV
byQfTBHz7niOrSQgcpzGLVMpqrdpSo3plf394vksJ954J4a3DJlYz/AqA8LmGUmbqm/BM/X6GRRr
smyZdq3VPa1x/N9QjOVaEFtb1XrhGvM2RfTIs+f0D3zK4a4KLox90h1xeaTtHHHTKb4muG9pc60n
llFgJDp6QPKEwnHBRnw9/Tf4ulcBQGvuSbd9Mqf9P88wgm1l2KGp5PxAoycXzruNhDr1PO3RunFk
Mz6hVIPBXZvgEEMeuGrtOm26W/zgXPC/PqiJOt9pus9diKYAUrSuBJwwzNqxBeTScaJWuDBzP8u2
QPDJiWUF4vPOCtZEqgoa3neGTByk1oFzCgqQR/mfD2QPdvBmS03um+PjunJbRvTtzLU+KYuj99ne
RRwTiRM3Y3rgxJLm8ZY4/lUQ5CAu2iR2EFHMv4nrNTdFH5kC/yqfluXIy683gaCUuYFI5AKlZpIq
Ck2qnGRlN3QudAydPOaRKandjGK+kV67CVk9N6CbS7CR8j61X3kYvWPyhUq1vF/vV3CjJKnuHuZ7
Vr2v1FG2vJw048Yka6vlY+4x7X9SJ6inyouKxvPvsXPNrS3WMw3chZWMKh8T6F1IaGH0SOH8hnus
gkMbwgnAnmU94TZwiE2D+/xzQu7AWo68iw4j6il/5qGYj8K4Q9LfPlJnQ8nhubArsUyoqBDdOUUU
8hisz4+JbSj6Qr9BfnfLiHQ9nvgCl7ptjx3QQeF7NM7RsFyiZ86oqp9RdmVU7nWfJ6BmDcGBtd/Z
FvMPu879XO9r445rSaFVpSFK27Nl6otCPXQmBSuiIRj7LYJLKrmsQBVlUuRcpbeet3l2D6zDuu6x
+pPiw9RE3w+kw8P7zy/FzjLDcvDzOGB5rs0DtyFHAZGSBFohUOcB7QJ8afCUJiLN9l5yGWIE4NtY
5eEJhixklIInDUWmm+1r+aF8oVhhGTN/WniooGDvyzroOaeEN94riOym99EgrncS5D1skNe5po16
BmTfc3qWoxFf6OzF7VEkx7kCzPwKXGXtelFKSIIEL2Ce0O7AWqVTchrWjYZnEX8V84MygkebJmza
HTcml4JbFsU/JakqxTaTJ9Ci1keQ5UCnBRzxxGYE5Iy7nSaedI98i6V9jTkwablTPvncTWAvA0l7
tDmEBpzQhp28UtntD0p+X9Azm9ej4CdrLAf51PYbPBAQRoKqQmzt4D8PYmWzPvcK2s83KiK8vNP7
PHn8ZTpO7NsF2+mm1rkbafrP6wKy7tkFlbQ9KwkC5QXnMnzMKQZZdzyWiNOj/rllocfDSxx0/hRT
9ynYoS9ueHogkXHHoztgFMa4whJAJp04IMQOPBXw3pbWtwGHDwdmS24WwQVDAzMeDWsXy50yb1VK
57HfMJFIIwZAizhCdaaQw+lWqruIiIuF5W8x4mFtbos37hkeKd4ZK9ECSJV38LecsxixcnCJYkaK
iz0XjZWnRLRiw4ahvYRQy+8/EISwQLHfKdaeH4e5R95MvAw5CM1auam1K8vYmJ47F50xsTk00A1h
Ay/Gq7L3USzjU84hwRlPizqRo97SwbE8yvZrk4HLym+VMYM5aMbPnsZmx0hONkGINJ9B8tDPXOM9
/hQhSB6yhBQLOPmVlpDlVIcFd38swcjteWaopxXGxz2aAFoyRGIcvfPFIn9LbZRknXx13b5RnlD+
RFkECHSVGQw9qr89SguKyWzOHRUmqM8L1u+K5m7dCcLhpgdDA86excPy8HqLWwbUjXaYOJnr50pX
0S0Slp3x51lg23bpD2PX6qiEMyIkW14Wt2B6shqcgwX0JTYy7FxylJw4waRhY5v4CUzGAbKTcfBW
uws1Q0RVmeWegbX3bGCMohxm/ZBDFoexke9VmdDoVhhqSe0Ox+ouh8eOwcEhHqMYnrOOA1olDXUj
4Jpws1M462xNAhjB9im1la22cEXAWj1JWxabOOodBiumlStnGhANHlvTJZFaCQzuEgHXXKzvrow/
ZMQm0xjszslShqMTZMQ1cewCJUA0fSMHD2qRoz1MLh6qmCD969cj2563Ue5e/77U5UZJkKM+/P3p
EqeM3UTlplrHgip9Gg5lD8FNtimnbBSnVEdEmf+/f/R4QYj59/mQOIhB9Qa+TsuD25lNe4jz5N//
GH1oWTVbiZxbwg31/j9/ILOzL3e2R4y+KppA6z+dmBkm/s/P/z4SsDPBfpT7eYVTpH9wir8PC7VG
0AggOANnsxyVFmWnknczVjhTx/STwzOSovf3hwjTp7936yooQrs2H/DoWz/8++I/f3H9bZSdfOc/
v9jk0V505GADuNtNh00PmAfexN8/kJnhFP69nb8P/75oNe2Lp9JJnAymleJShVFmstNBff/XP3L9
9L997e+7f1/TsZM2MjsNDQfuOtYo20rELVKXFgd0qG9OEiusAO1zp+o9DL/EgSLCeEHcS18VlrXR
bVTm3mnMXBtfaKcOe1iSeEiqC2Ixy13L2xmVgWr6hY7UkflFnzA3CiKC9lBH3hDI1qIxsqBpyyih
ZQ4Ug0ZU8bVafRkNcyH1Wwfpkp6aJ8w6QvKeyabVkQnOF2jdcQXeyNtmYEMWqoVTetGgaZ5JiQpc
T9dpQtfMgdbiLuFN7mfZP3QWBUGr06pHlVYIsHh4qCXW3m6bYQvW0AihSGJ29t2sa7eAvOrQMBG+
tjK6GSbCkxnNYWh1YDOAW9ikBNTn6nlrJPB8U5MtrRbjfY+usqFq5ebY+zXluAcxr6aaQROua/1o
GukauuRaoOd3fSGpQzVm4DHcF5QTZzqeme8GKNpBHvI755TH0OLnvP2eRoUNGkY/7G+JiTvN9EzJ
6dazCTF76GzoKiR4v5EVYipBHxvPdGg8nFTh+lJQH/VULK0kipBSI8MA5f1cq8MePX1qw32vM/Ln
2nHSvbagQaqpMrsUCG0JLA/7lXdRc9K6VppUXp8Nj9yhmog2VaheDCv6omSibXpnPhCqhyNQ/Bs3
iZG8tjMEiWRMYqCqtRkWNcgGKkCWllu7ycCzrikIHpOKBsxIscqO6Ect1HbUFNvY0c5iRprG6ly2
+gPuDL7NKMTepYSI1IsJWgflkQeQA75fJxQnVBP5Vo+8Y0XJEQUq7mkcJuuisnc5I67iEyZ6ZorY
s0nyN2cgGlWtTy/zrFM8ssGVFoOmTRq/aDaZITpm3FN1bF4TMWE+WFVHzxAMSuDiJRyr9gttDe+1
OgpiWRVnxsFkLQV4BmGcK725W+SIQopGLyMoy1FzrNdWN5ASCCVsxhQAjsROycXcMY7vZHXtDdt7
SdcSohV4IOuO5QRJPK0HLIwtWHRNfbSU7uw4ltzleCbYsaVtpWzRqvDwblrFuRu1lH0vxfC6iN10
vYnIc1JHUM1xvqtmkQD9mW3LTPO7hTWvxDDBBpt4RBFVhUWVg5gBhyWQTeoxcbC6A/nkZwtmJrWD
1baWjW+YmdAFWoZ8m2nsv7P57cSO3MmOwT7GPi6GyPWDAZI0rgui/zn6sAycEJVc4qQeA6F+LFtn
K0zNO3VNe2KeZjgytwJjT/s15p4BmobCGVsAvQYESRgBWZaWhUomoPwzeVRq7UFd7geb4dkeLNuh
QhzBmN/eFQ4qNn0mSWqy1afH7g9MSGEsGlnfQIHLsKztMNIKdoKuf5Jd9S7tgpG2UQsXo7isdzqT
up4aWEqh4142f7p5g+NSmgRuwsibZESl1fpwIv42vZ1iaDuZQgJTbUZtKg+tR7dIwDnsI94gUn+J
GPbG+xXgm9UiA3FaJmBby9krI/GWpQNP12PnUGJ9w5RPNPv5mGARHvd7TVWWvTSq+c5Mkl3WWEdu
kfKziPSzizGUPtTTE24IoTMy5mZLOmuyp2yYdG9mP+1Md1COS4pMA14iA2DTAg3C7Z9mtZj2hmqc
Wi4NJUfU33GCkfNo/FiS/IaJKxgfHlGRps2Xif6uhOwGpMtarpZpvHSe1lP5WNJ9B5ub0iKFKNj8
5IQMYdkNuC6lE9O+1rCZqRO6yKBjwHL7tcGYjtraDzPzr4c5NmWYRpB5Z72qDguBjF3Uq7mXcTe2
2WOkee2WxTjf69mTHdfqZYiakxcvxlGnn2Xnqf44zIKmDlKsvoP8gYPaNHvfMInAmMn0d06wZtON
5Kn2Y0ZO97X7rqSLOHlNfY7auQiBP6RMD6gf8NPI5iP6WW7TndQGs5FcSzDkEuR5dDLmQjtrysKy
6Qq5VXInCbSyeeYu3TSt0gAkHEjPBcgvxbOKIO0VuoCx9WBifVIslh0wUvqTTdEp63UDOW1ZbJaG
sLOWKUBEst0ip+3SmrSB3Fyzj2MkHgfMIfcxEzo0HtYSCbPDcZel5zRvt6ZT/vaOxnyAhr8PVJs4
knJ1/sih5ugvQxnLIDGtKZSigQruiH1rzWy1pm5vLUl65OBDWarFsyYMNBr9fKc4MU0xA3vhErM7
r64rBh8x2tMnGIAtS8toCn0rVX08YR5yC3jubaqHa1f21AjyyYA1J06gieNwSBNBDVriQz3318zZ
cPLqUNFLXIGG2PEd28LvMZ+RuCh4XUV6tNcnUZBaKN1hsBhI6m2KCu2gF4+M/1zlPJ3ggF2UzAar
v5RMQRDQtw1EKothSRyzqKBkSvVd4RxZZFZA/G5+RCqzz9zs95WpUSp33H1KhL7DaGM1ThxPAL/v
NcaQ46rDxE91KwTcPmZO2a4R/ZO3clkFWFCMMUm2ltj9SheizdodkcrY1Kk6Pd7bKiXNvHKsPcZ9
s7fNJ5JDTSA1GRKUpvVAbc5teWZUbQxNp0ZlnokzU49TXv0yuA9O2LY+muW17YS7iVP4+ZXg+G0m
XpbFS89zcnWtEm3D+AbeDjHrTDagH+clOw5tN506KODohr9jyyYwj7vhOVHuJXaRfu71LaBE8Z1C
dX3w6CypdTqCE3DdcxyLr7h3olDZG1azw8sAINcwUQZY6n1bEtLnWnlMOhyRrLz/0gYRdjrhRutS
BO/c5RWrxNVNg7xvnnmM352+D8x4GQJLE7SbtYgtaMkv2nSejTQ5jQ0tVDcztlLzaBA6JDmk4WAT
SXhXwiwIPGBDifPWpd5e6uMbG869DQUYtxKIErj18pwGAM6sU4PR5KQtA9Pma41JrR8mL633GTq4
uZg4SJ0BX4sCveGZtAd7g/lnG6xre7KwP7xCVG3PgAko68Mh96gQuInAT2ZqroYGMSv3aL1ODOLk
CbwXmS0Ra1P+6dZRduqiEXVQloe2bVFynSwID1LFoNjxE90nR7KO2gQJ1pm1FxCg12WU9lkrumfG
1tknXdSbGQPpus6SM80U9+bKu81tLiWgCFRNugHDJ6HPqcrGt7U7KmZDUYKYGTDmWdTqXJl9RgV8
oFZnN1ZQxP0hE6J97pEtbhv669Ad7m27o3xhNlyygoBOqHTpWw0HoqXD4jAtYIxnI+kwZEaMj6w9
pE59b3oe2F7YjyNknjX4pnLm9OKR1LQJe8awkQPzaekWmGzl1vsMwgez4+4oGTKmaKm9d2Z7LVdY
5rgsw2Z9eOx8hn8Zc3It21w1uYSkSrmt7GneQiu0mMcmjFBYmQrcGWRNHSTKzPea2DcwSvWn7IBJ
TqqEpwmv85gCkvZ4SBs9ZhkzuMFXd5xCjto+EiV+lTWkeZtlspJMWhgus7JR/4jdmHvGKhS/Zb3e
1ek6hoDgs9Is7ThFy0VVhbbTgUPsyKcNuaxRAdL1PMbNxFyQMyIII6E+aHmX342pl4XJSHMdp4Vu
V9cOdDF7Nk5qlEPeEzZVszTCl33a25LxI9cZSfqgIRyKQiTsVzk1KeiJprYYhCehaxQzo99z/OyC
rt0sOXzvrNZe49fCYQQ/I6j3bWfJTz2wXIbgKvY8XY0us5Ov8wK0TyKreFJV6iK2qWm3jcswrElo
g6M8VkdT7zIpb8CCMJ14iwwwC5towV9yqI/MMf60s5MevKVOqZzgSWA3+0UB7lwOhdwutXaIOpTb
ntPDx6eMVsUcrOrG18Hg4q7OQK26kBha8L6kqyIjm9FmKBlOqnXVvyoK7DtDFx4xS9btuxk5OlkE
JacU1f+wDIeF+Zd+uCi6iM+uml11UyqPpLsGe+fX0vXtxuyPwk6p2Lj0Gkflvq4csGYkCs5IV1ON
2L6LgS565VxIhvwqN75kntjomjE8zMyyou0Al70cXkU0PVN2sEifXFY5q9/VTtcyQOE1p2g0JA2J
Yp+T3B+cpmNtaZNDT6df6dQozNtcMBPJ5WSkOVSWsrrBt2/NQlVBWm4gnIzpGY6EzlWBMlQzmD7R
ZLl3ysG4NaXYC8ojAvuzczIrSNsxBblwf7KcZsYCjxg/K+I0wm1b+daZLDi6Wvo6pWyrasLTyN3C
A00Iu3qQVdtOq7c9stdeYxmdbZwym9h0+YHurTakAe+ze1elBQ8sTXlEm4ZOzvKqpepTktEqXARt
edeD+6sXtPqjGQtDpWrfkxTatjHFNCnRmvcN8v+kpfuRJIK0q8wvU2o8KI4UoerNDn0P7KE+ZYz8
ek4apBoKFO7BwHijS+6KZX5elpkRMo8C8FiXl6rvn5ak2ilFHD8U1ksvxNeUeYhoE1LJhjIHPFKs
xHRqt3qvHvqpZDoEBQncf/QK7kG4+TnpToamvncLSIbS8I4OtAFs22wX7a24771S3OWq/DEkYyQu
bnkAFTzrpnfy/AGDu1dbPjd1bX0v5kOV5nfl1MGjrRbaQNm0Np3pBPUe5dbcPE9sSMBsh1/RemI3
ePTy4NYIdvrFCyEowSTTUDTCb/lQFjoLGkxugUm1r6DhC7T8hQVLbMcM11TKRNmxEelXWhffjRO3
VHXb206LxlOFllKwqzqL++31qoZ9lEk/clieP0ZXmy7qqGAfwUmCW1GHrRGhAwiA4Ou3Wid2Tl6S
08hhW7GCb0ZtOgmBFZweGwT8yXkpwcp5wqF10Sy7CbrGZppnxg5GwBGpvS/1teayDibKjiLGPDQU
xMcW1txCMKU3V2Z8aV1gcIR21nytPO/HKJV6m439Z2VzxfU0asJ5sa9GoVGRzpxtrxAVOeR2jcso
jakwDThWLSP6CMYnExKIx9wWV53Hx0z8fnLQeuQWpQKR6CzYjAoo+RxdhNd8p7Qph6H8tSIokKPN
DCqeggorTeSpH0qJnEiLQT/OBX3klGacYkKl7LvPSmMKCkeCuW/rfWfWLK8mqVwkkpex718nsSzX
wrr1SiaNwdAXIcyPCu0iUCVFIWLuqaV7/A2l6O+GvMPiU/bjzf8nvDVw2j7+B8Kbq/+PhLfqO/2o
Pv4b4G39nX8D3sx/OJ5pWCBvPUrftgsw7l+MN9f9hwq1zzRVzbWsf37r34w37R+O5TmqShlEM23T
BTP4b8ab8w+Hb3hQ4zzX0yFw/q//+D9f0/+Of0BB/RE6+//2+X8leRI6rsTC/4LyhPFmaC5/zrMM
ncBU5w3+V5TnqMOtX5JJge0WLOYY4lm2KhTT8hrNSY7DqropiBwufUbwZ2cUi82ZzsOs0Qc1M903
JjMkqZH0/zEfwyPRZliiCEvKXmS2H0NfAkTK9U/bATRlVtpdZ+vmQeTpR+skCaWfBNkku8ixrqkq
FuWIkLREwiRtBAU8mMFS0x1tWYf3w/Q6jFBTVAbomtEQx1nG+MXonZ+XLRhRh5XNKOuTV1Tc/7M4
CYw4GRhBvle46tmCmkdDFcVi22afeMQBpYPvvukn3PQidu1mGO8VeKSdZ/Y3TkpUFJVo60ZsAAbD
cDeRDgw3wSlutpz3WpmS7Vwis2+64kgh6oYfYfgulqESo18chcYIXh90Xc30g4nFmG29ZUW5odLe
BPnS/AqK39qW/kpxHGvKRDzwnq8n1M2y0gnZcLFUVeiX4iPFKZ7o12LkRY1KCwoqayB5GUaum3Kv
io9k9H7A3jPq5pzKAq1npV3VuNDDlmUBgH/7bLWV3zQ5jq1DArhgGi5mNp66EXfxNE1uMd9CHVOb
n7GZDNfEtGGO5Xa7q2P1QXkoE40wrAdFZeCV2Q3VeHATLaD24V28aFLv2vE3G66erscvEiyIX8I4
9w1H/xpNx4GVPm5oP7FeeulyMQEplItzP6e09ebStK9tcZcDZ3KElqG6KVjMFsbPegAq+3JQ7hUD
fn1b5992S9tcLEgiPIxQqBzLOEyd8r4WTPkkmrYgmyAzzeAg+Zpj3PUu2lHwRuyPTfEV1V4BrrsJ
gd/gRC0lhCVH6TE/Vp5SuChe1Rl3ScKAwihKYCFzXBHE8aYruuH9c43z8F5nOIVCg+Ybtez3kUMt
SbebkzZ1gddHFPONFlszxDa6NcvjrMr4Qk3NC8ZoHpmctB9kXjcv7Iszg2VuEY9+U9QmeRMYDBGb
C0qqYvAXfM0WInCqrDNK2VHuBiV9zpv6Aa/qivI7M6l632+VwmGESQV/Z3uzvtHyqt2y9amWiebZ
UEYoFiazDMlysaGnSnN6HBHDeRHb5hLr8z7DztcdFdWfdSXs2d3h6bVXh9ruZqoYph5Let6645yw
FN/CiMEPrSykL9UyOaVq/5EuNpvTzNyWzEDZjO96Rr4/I+hwUyZK8qG5V9zYOhXtnSMz95JniLOy
rIAGLrBWF85PHqfZXpYCAw6yCs10mJUc4k8FFX/ez0noLeUX4LpLYihzWGFpqXO90UEmrDSAfgyL
ZEyl9l8hNM0b+AYavVdDy2zSVJNCu8SvwRrt27lSmfE1a/x1sBjcynQjB1q00Clfs7k9ZqPLGByC
oNFdvqrCNUFf2Gcw4qgkJ/zdZTzcjdb4k6sxzj36gBQknQE4KROTp6TWA32TAlrnfXs2OF0mTnFM
yo0AlQzMeChE6f0l1qCLxfNlaAWA2JzmQAk5wMHKKqmh3DnNmjZYsRtQj9+JITsrBmwxw24gtghc
A1RGgButRqlWQvMe5Unj7thP1bRDzc4sVGxT5K7AUlTOvBF47GF3TiUYHpNZsLRjya7cDGSyQjPu
1cZ5w1gjoudWHqXyUuhjCqEif1FMykbEJQJnOCwMlxxYotfGLH8ALnOGNr2JDpM6VKwRNsNmqvea
yMkKsDFsyESEGxKbfsStfhFpQmSZ1wAzGwexCo4TSQ7jQqY/Wl3LO8+rIKct7mMplGhrKoP7UKO5
j+llhTDZb6NlvJ9SpsViGxKX1g3y4LGOa8RlaNMzgjIqKZ77G2spQiJ9fGqGteaT/rjDNIRYPtw0
0mqDTJmsMDPH16VE97zYr5TVz7Va3FN9uh/U9tt0IRmnohy2jnRPUcGWl87jcJinK1YQW1dT6Z83
E8G90gj0khNj+WMYLyqtA/ogjXqRfdpcR815qhJtObsagOulQaVhtG+ValJK15STkYPDzuvlY2qz
Jly05MdY6umUOb+kSDA3vH2lQAh3bWM/N1pQZdp45xgFo4bL1Yiy5d6MWEP1PApGPFI4C9m86xao
mG2fMv8vrWvmzdaN5TCIiU05HZIO2mFPXQVXhc3EGG4Mq1PHTfVq40VvTBZ1omKkajgqGASoS3vq
3eUjMqvVHDN/th1VXrzGAvNH6dNqpua+nIiRc5exN5PVgBYXnZbYwoy3upN6gt68J8jFHq++qTqs
gHq1+Wm8Sj11uc7qj8ksKRID3p3dHWZGBNxSz840wYGLuPoYWiMFhwIYTgZYbmtbxrzRIq8+Gqr8
XAyaXziwPRt2F4ym9ymo9wZD61qhk+m04fB/Z5ylulUs+6DF7Lept3znYvzM8HtH1c7AcotR1ZFF
6ZDFBvt4meBHaz3MmTf5SqSiJ6WVtRkXDeTK0D6qOSEOwTrIEgNCnYagZqJ17+vVArR7HX0ditum
ZC9U5v7/sndeO45kWZb9lca8W8G0eCVpNGrhdLp6MXi4h5vW2r6+12UWKqoSPY35gAESka6oTFxx
zt5rix6qjDlceQ7J+CFYnOGsLcf4WAt4nSmZ27HOkKHE4bQsE4FljqEJjcqPOtalZ5fm0WrJbqee
uprosMLzLBcJqRsn4O2zMm0SLaDqWJqsvjTZ8uKOiTQIExzurU2jOad7N701NYhN4rwg6QUJGVUo
X1k/7dnpX0gXxuc29wC/Ya5trV799CtaVKbVWcegl8OF3kiKR9IK0Z96+60Exnio6EGsjDRDVsUn
iZ+LyimJsqu/Rzqg60Ip7qZefbSlRleuYRoJdM3Ek76bija9RW2NWVB/shV6g8QMvbJF15EeA7+b
Ulw/fa5THqMpTQ6r5KrS/CtqgBQqcX4i+QJBr4FhRYn0F7VVVNoouNfTde/UL+VF9iWvsDO0SzDP
ViA49LXdQsGJ+9TtAiAFcjF/hQMdH5WVHobYDh0fbtLSIig4LYmUKJPKKyfMQdmsvEtkEbOIqxnY
kgBZU4qbYqLA60TTkhuFzD6027OCnbGQSswxvQxgE9tqgaOKKaLb9kY0LEmxZaSVofZIrEGKOX6x
tQrkR3YMJecWJS3F6qjtqYxOrl4NwGmafRbb866dIjwmM9qakd2kQ+2BgX6Ew4YAZliTBbTuFQWH
pRSr65reNlYHVoEWfJQWtc629clzzsoT+ShUQaBWTazyFwZZfYCcoDLv/dCovFGSUV7kN9VC4jLm
NjZbrUaXYU2oXRxVhjJKjDR2XmyrmaQUdLJqdFid/xzp4XPkUz2Y+rqnGSsCMmy9JqChwLlq+1G3
M8U/hggwXCMR+ef3jx+yxla2Sf2kDSLyotbtEn8kgymPjdGY8nmlIqKnZugjurVhBA8ifp1Hrbw2
OgKSOr3cMYtUu8dX/9O3/9PPxh6evpMgjns8Nq3TGgWwWS7/r8/y+Du/UjDYm2OXIg0nWuLPXxtJ
Bizxz/cta/gVqbTozv785t++/POmAlObSYAjIvXPoyWonIsgKAjMs1lM/fW8/6+fUgnAthjkvyy5
BT6myoQo8q+j9NcneDxVUmLyzTTJ+euFHz8r6hwplpXYiMNgsDn0saq20DYP2ppVazjpHr8oxBXw
+KpJKd4jtJr+7RdoNMh0EVdZSkTnUmlbUTGfuaTCRyB8LQJ5Hv/4cQ50LIGvTa7YTgx1//bP42eO
Noa0sBJ1keXx7LVdulEFv60T6ZBJipepJe2MNbpKvLicV8TZZeldFSeU0CQ0siKrx8nGbCeLeNLH
V3/7ma7buIz6zpss1i17tTJyD5b1Tp8I+B2MEg6FSC01xb3zV2qpXLP7DQnj5jVEGS7C/VsExKiL
1/nzzyMAtaCQ/W8/K0yK7ujOqMOTwPTIXw3mXsK7mxwe0a1/ft73o7OeChK2Y9KOOqtkx01Za/l4
kBOaT6GSYz40dAdaeFBReH/8RrMAsql9vXm84VIc68dXf/tWnaZuPet7rujDQ+8n3kHatHCLhG7r
j2Lrj6orBIlOqgOyerOZql0tdGoP8dnj279+xnWHWWDhJdvLtJ53hIcsLnHNhYb+U1+/ys7CS2l5
NOFT7Q7r5JAvrOPruCN4YDutqxWhwF4PY5U0425J5vJl3r0Oa4+uzMKkSe2WKcW2g0MIyrz1b16f
7LIDAdmef6td4wrJcH2AJbwEprCkjeTNu2aFgs59Fy92YHCGOXJJ6tVrbC8Pgij1mlurV1tam+fp
ix90K14QwMDNoMxRfCtgTZIbN7aXHV79W5tSPgCV1QFGWkLj27IKvvLe8ADy4h7PzRD2Q5kcA7Cy
m5fkXCz6YUUjqqhXpXPLZrDSHAtqlXy64S2qjnp+5rAgOmxmUiy/ODwT2IB53jrGW8o6mnb/OXcG
bJWo/dVd1YDUdRFiydKaCJkej8RESNzFpHEAMWne0h5kkXPitf1j2gZuykp9uAxrTomCIZZOd3xI
kw0K0/4HaBw1C0vk7C1lzNUD2E4vOXQ2JfAFjLV6oi2wwITNpIByjY9FZjVhah1JNoHLF3zr6Oty
JqVmOYZUCBZt5urnENXssKf/mJHbQQW7XJrO0WbD/EULT0UpMbAd3igfxMDxU3LqywET2KpObkML
tgCMd7OL0rWVn1j8ixcbTwotrXRRvM36OkYR1y15dXC+krmKtmaAY2qhpSv5PDOvHelfOxEOSJYb
3TKfXBPNCIVqGnX2zT5XW9s+p0TO+KPL//TXwlU9xjv1KnBGtOjS1dx6ycs0QULTzriSyiU8Rtoa
T/lRVZb9MdxJfFLQVguM3SCfkP7Zv2QITsjb6RR5RMVfUng3w6r/XYXL/IOjk00v/hOj4sJR8Z5/
du68Dp/7VZQsp1+b5lleuyMj6wEIRH1sRVX8d1ngxthmSw3CT/orz47xgMwheUEiV6NjSKqj/NQt
ILOt5IXzQ0QiMA3O17w8lccQ9/Ypv6flQdr+6Nw41fDeb0fIGOrGAgu0NRgxSh9y0MgV3Ycovkgy
zDQNNS0RXDvtZ/zReOfkDsWfIorGIKXH2tKoWcVudwPPCKR6Wb8o8dZuPYKKSgyuNKNfzPLqCBVr
+axkXlBdm/ydh7f1Aiwhx0M/Q9qGoc5ZV9hjQ/lDRZdCRD9zPXLKuuXrvJO/PH7ZvVEr+VDiDdho
Nu8psHKXCymdN/mPg6MH3fOTUkLcO/PaYM1tioI/nP4SMyr3DZE5ylUvj1xcQUgwoXhJ2qKzfcvn
Y/jCh+MpuSFCTqzVPLWwKMCUAPnU8M2Ay4QlSTe6J0kObABbFTTFe11CFnOb1B8Js3jbfXIlN/WW
xEhHOoTBkYsyhY1PO0pf80OIuLyZvd3s0sdREigV+16Vz0751WnfqJ+w5EDw3hb1VsaMRmGrXvOU
UXyQ6l/AV3WewCAUrF5n6qFncd/Dpc0VTxmmjdJ9av6l11gC4vWtrskE3WH8qPJ3WUYUV1zU8mjf
ZmVXoe6XOCMD+Vrc30qODD3e9uzFwW3yFGHx/YoGvHhB3xDULMRW3HvUAgkj5p5M1vaC896RSLbU
v2xlMYFe3nbzxfmwz5xh8hc5rv3yM1ra53ZxisInw5u+uINhPzM8cZswLAz1huaptcmc86C7n9oV
zwTuEdSQ8CrJkFQ8vuJ0WF6/610xdjPGvnMp8Rqesuu+GFdHNkWiHcKom/8YfOPyVg75C3WmiUbf
Eh09nzRwPkt4kzfpN+nkXD2cNqSxX/K6dLFs1hs9YU1+ojt/M89Y0h5DE1mjGgWDzNV2XIS8k3E3
vcFcOXEMqLtRxfBm/a1TVmbg+udpPaiL4JmRMzpw4qBzcrSs7s5b0Pljw1r2LkIiUsvW0zqdeHFG
H4bSkXutQ+nBtOhvlJ3iiZlDD1ZgApdQvckme2GwpLcjLlSqfDFdXj6D5dnRwSS4gZmUq166662X
/0gfBZO7tO53nCzKOOrZVLA6utkWECKPz+KPd/0mHX8jIJG/OHTdincxKSvuJG5H8fTxK5UUhl0j
2qI85g7mtwzVj5fXMk+ylsXBKpef1gdhCAvpbl2xNbzh9fywrkx/nEfL4wCFn8MXX3iIjGoxiyD9
R6lBU5B5mIld5kSLmVDHhEN0lnTvQ84U14aWX0qVKxLtFKSL9XydOaNcWrxXIEfL7MDGnsuBmDdO
BwYCj6VkQuIuIU7y1ydXHtOFtUSqvKsOzF/2mbPkXLnrZ2biZj0vYaZfM56P+cB7tT7Yhh1Knjgc
oPGtGBQ0Tz5LR+mu7DhJ/Pcav4zLLw6CeRMmVOJBmEg44nzJ5+djcfEzhfY7cZ8a+9JFJZ8vlCvT
CxluRvGSvqg3TmNxYHr2b9YR/Ah6S8Yoz4kZsjhW1pHZz7hyl2HOD4C5hvle5fwt1cCVpg2vOHtM
ZRhn8Yp6g8M1w8XCnpRHMlRSZ10zijZv7zyYNUrGJe1ke4bKYJvPm+jAiWfwSV8YBpUddx79kgOf
jDHgjcndOKJmXWgffBp0DsyhHFmwdS6RLLyU9fFeN4eICfWDf6h4TvhbVsEzl322nQIXta3EBU1I
mDhBGsEQn7mxb5gnt62r4w8VFys9H96A5XGEs3qlAW4SjxrFRUoQBZdZ+sPbYvLnJdiKz5uu3pT+
pfnitvYtj7MCxp4pe0J6hcmMcfWILSzasoqSDjxyAvlp38RVqrup4qlc6AdNhumGMPo0sljQ1xC1
fqjF26z2gicL+CMN3PFG/SCk8Nrdhf6PMbX6IKFyYRjDhUNQHKJLPIEE8zqE4sBvcaflpCdsRU2f
q77FD0oIJfYQgBUWrd7uKD2haQWSyiE2YFY5zYHiR0+tJGwa/q7u1npv7tMw2sy4/7Jta61pakHE
LptLjQPHfC5pH6QqbmBlaRw/7Rub9AW6Z4aGUQxyKkyb5UBQinW/TNVbDqQYNPmHQE7KVAOWAcSt
RIKkAZC5bbeWPx/EwVfyxxJtHQ231zSjsrhm2VS6TKt2v0dTrhzM7MwQZVGWGL7GHVRsJxJFgHJJ
R+Sd6XTgaYYIQ2cs7KkHokZcf104x7J4MY6EtsBUSWmIKJ7vE5V4ckZX78VlQNJ4CX6CV7oHjQLD
HU7FepourMzlAdzDMeRyZUWswzmU4fkw+LNy5fw8BUfSgzS0eNlvm73+C1OrdY/ZUXIBB67GfQrf
7lyxphEX2KFiHGGt/8U1K1ROC763ss3orIYLcs/mvSfFkZW/sVBkLzXW5JsQY7fFB81g3m1iHdHT
mjkQeXton1q+vY72SZGXybDonZWpuZ7nMci19ZN0r6HukGf8xnjFFTBiDqOmPa4750hmI28rKo/k
xkP79QrEjIwCDCvoHymAEY9j4gcXq5VxKeN/9TTZleTnod/zhtlxcG15IZYK9jtMr4LkrJYL+xm9
M3VHFunMGE23UU5g7FkbpKxTWAgPTFBL7ThOWPxW2aH5GpsfiMOmdKW7h/YOobixU5+Vj2rFTWl5
Pvg6Ym/qPVIAm6UxAzKWS9wmPlX2VB4vFRVpfDwb65dD1lOjh++VCsnrM4ALzVYmcm5pDC/2JfF4
YMAWlYyAp7necyjsbfYBAnC0drqxIucj7BZhu4TumyJwP0dXyWVt6RpcXBsWtrXLBdjWKZung8yC
RDs27y23O6hzmyyrRftkkttJDw4O/hK5zAmr/he3XBG73MQxKncSQPHmidxF+PstCzkHi+KWytcI
n4Z600Q9HsYE1aGv9odpyto7uYvvSCKBacHJDXWvTY5FvAqIl1WW2XE4Unyk2dlc5Wg5Z8DMF9WO
Tgvdk3AtU0Bk6ZJJSyIbZAJCTRcJd+2atMQGyrXmFhpQN4BZHGsatSdbu8jvlSQuoZFbmcCo7tt2
wsWlkoAorDNQ7fwgvMAUyruXgU63gcf9DS8chrxRO0oVnPjdxM77pRgWxmnK1/hldUZ+WM/j22jg
qW6XzUruMLf+RgC5mN47Y6mUXowTjd/QPSLhIl/L4Ly7axueUZHQUOejYHsq803A6tlcWYVrymvU
Uc9P5B6vw9NjYaKya4MTBj4epc6TY3jZ7+A+XZjwHCRQ0V6Xwdc/F2h5iDXuqQsw62ZIjLv8EGss
QzwgZ98BRfqnDtrzPmcahG8HFtwB1fxM5mIpTPZdqBWrwkx3cmyBHWsHmj1X46mhMKyvYkzRLXcS
TLCm+rAYf6oPMp041+ycQuCFrGEXTr00nvwrMiztGxla9uJ/6BJDBrkPcFRuaOzyhfHkdKTB/kKk
3+fbsvIGmpGQKRca+V7OUfnwD85TWynLgiAVLst+E+NG1z44zXq/jTxbPfgt48u4Y/zhUoAcz1JV
IthkU1kHoz3VNNrr/dRfI+MSDM9z+qb3bhFOXhi+a7wBKroL8C+ZXuHPQnRwUGDanNOvWVt11/x9
+KhStvICecwoucd4ShrltILG4uyaA7My5OWebNFf/D88p2f13l5oxOBohlNBMdrszyBqkT34BGIP
y5HxInalY6YC6HYrKm0IDz4ZMcjHi0kWAgFEibZBjOxCAjqAFPCmnZDwIXb3P+b1eDAOIaMbjPJA
YSREYsjy4NP2jsFmfoaNg1fKISoy4Ij0W8w9gfmBegFrOeiZHcJH1srs95Zz+In/6CJTIFyVW31Z
fDhrZc2YyWTuVi+BvSIj+k6RxVUpDctH3WCHsQMxDJcKUgqGPDrtFO7oozprxK0l+6tNuFZYo4Ax
kRZ1iiVAEL33AQt65yzt91O2pY1hXoM9UOi72m0qYFQeRiiDwtyZ0VR/T47jHuiGtoHyo23wnz+R
XQEeN2Q4w96zIBDnrKyoeDMqJPzZeChyep2fgH0JSciX9Vu+BVASA3+qPFnkLnhCNLcrPZ1wVESE
1eXmnyBaHKyzRElhYZ0Lt9jL02K8ITSW3JBVqHrIfka2d5C2V+Nz5OIKxI0wv5nvwUd3R5Mnhztg
x5jDN4w+R04WfDQoesC3K4H5K1+VJyD8BdCzU6HuC9ut4bYR3gKLEFAaRCoU9dGa1tYgbWoUwAGL
La84AlcRYyJ+c8b8Uwm6d2u5zVv8yigK6o6MRQ9jQatto5jxe1/AH7YEtbyrPsro2YxW3MXKU6Vf
plIEKMz61lZ+WHXZNQnuC7nGrIUznc0/wXdUQ+XFO1snpj9WCFIvNjFZgeijBstAS1j8v4BiKLEo
WsUH28UL4wawbrbgbRLGzH04LlLqKryXYJtBkbfxwgHaWXaH4c1CgsCa1n7NDjDuDRtv9uTVr2gU
CkB2KQpwogBKaU8zi10VLR1abTbCIBIoF91Vt1fTUcXNS2MGram5kMFCtNu826ijsM4PCndrfGe5
yQ59ekuwvxO5jJXItRziJ66U+uVtLvbsKEnciBeB0CitqWZIx2n9yVWggppkFvBo20zxB3SkdIkR
6hRuhm9af+yaAPVZ9E0WwT3t2Xta4NUIeUBisYheOgsuyUY/FsDcxOgd3CH4MV6tx7fkJ3rtiOFb
FJTfV8qXQfVk5WyI4PDhKUywgg/J9AGlC86GhmKCcRw6Mx8HHOo1APq9YIxDXcCK46BUMOpBxCzU
5kA5QKWMErrVIt3SZkIfRPkABRArBEZ5FB3AO+O38gZTqfHAbhsbe8si/zZXELrAZAhDytovP4sr
AEXc8GayF2yxeeWcwjPcMQLP01ebuWpApopDcuF/x7niJtvM7g6NZmikjBOIuCI57h0pIpUiTexe
wpde8TrM6CCMn3AXgeyYnOq9fKGk+tXGV1Zakpfpl65dBfrJKXZKQ0kYLEQxbxg6kp3TL3wYcf12
OCmvNmC7BUkLbO/B93FA+1v7ar6HjKK0xOGrY6OFnjRugviSdKjXINqzc//NEWAX+JOd1OK3AcCt
1Q/a08h64m5BFu+PyafKvpegCy4R5LsgwbOlX7s0CQray6/lr/JX8eUcjV3Nzp66xhm5AGoBrbql
3NAdPMvF6LJU+R3jFIGEHF2gB+65OqINmm/bM85jeSX6Otq1O1n58Q8tSRvla+mKVdnZf861TUBA
L/A7baGM6Of931UDGsgUgwFTUgqHU73bUbv43S5If5k3AezbzCJA2pVckj7YoovTwpbR63+1QPPB
DQKY2YQ03fbjpt2MaBFIeF72RGYA3Gd5e3ROkNyguhanxHqDXWSvAdUhLV0g3rg9Oafgg35VSHiA
/C7fqLG9fNIAMsVo+xK+soRCOAxHbkmcRkXKB35aOHzg3xj2e4iz2Eupi581RvJk4VD8JBBAZR8P
jsp4Hb9VCr8f2lNx97fwxKzXaDc+cyX+ruJLj/y2il/0YGc9PesSn+2rWhJMsrAExx00gnRKdrgF
mZG5FPwLNG5Ikl4PtFGgMZEsLs5JuAElrcpvUPyWhLNiG4VbrV7bwd8kw7Z1nq1COrRScAlEAyh4
RP48vhy0BLJAPbGGlCFDBwPx73ILpX8QnaapkywEXj2tj4EO0ONnThXtS3Q8XiJaWOE057RGhapL
rSlJxvMAyftfv8nEV3++1QOMr7H83Mo5kBjRnXs8/vHP409bHT8Fo74RorasGAf+8/GJWivbYNhF
MtyBVuRNPf4JxLePn/mlCLMKbePTQTPkmmyHhZH4z5/+7ZGPXxgi0OnPnxQ1zN00aW6GYSP+q0OX
Ru0GJ2JFjB//BI/ArMeXBg17xX18aT/yqCxcx+DeYKX+68/7f73NPz9zApGs9ef7x99kaQ3fewrW
f/v5n2//+irMQuAR4ln//CbRQ3LTG6amP7+wtZYXeXxfDKzLlLJ0Vo+H/NvLPz42ilDIcSIbLCEk
zFa5p7PS6V2UURS/RA1XZIr1Jd7xmnzVuK82hmGFazr7sqdqRLRm9LyimNrVrD0rj7Sy4dZA8OpE
ilmi6VsJ+84KMfeiBt/atkztJtFnUSBh2m3JmSISzWq9KUdH2cqU0SR4PB14e60elhotC0cCEx6K
hLVJImQTLW+ONQymUxTbXp8pChXjXl/3OIXkGllB4lvORjOQyYbJayoS3cwGAyARbwNRb+VD65P0
UFv08a45ijAxxDfskvvMZ3kmkxhHcFyswM90oH+ztoS8HWdvQcA6hSrHwObNsJ2t1EDZKYBqhkMK
zb4mAI6gOhwha12BiKcRYTd/EnC9szoIB0Ys7fSsvpeR9CkTfJcbMMaDX0NPUrCWs29mwCEmb37k
5SUYw6SCDD2TMD2rQ/BuzhR1iNkbRd7eSPAeUjNcJ3UJhSZBHckOgO4rswg4vCBArFfqFHSwuEvH
MD0NRPtN7YhXr1S/UZIc5cAilhMJq0oc4Jh8KcouGNKvXGQFYmNiESDyA7PuJ8ztX7SR830nkzBY
iKzBUIQOSpuZQDmKUGynWxWZbpu/WsQUKq0CTGPaISbZZhl9ltk/EBv8hNH+MuG9jog7BI1CEiEd
oRrcNXGIGVFE9WCyFmO492tUjbp67xyvt59NkaZYYBXrDKKOTHsfUPMkdJHD9KtB9KcQxqio8S+d
1VY6OuNiViAv68uhpOqRccw04hzLuINXT77jOOus9pjjITCK/MeJIMhWJEJKNdmQ4UwySktc6yRy
Ix2RIFmO10okSs4iWpKISWgvb1lZUwd1OqqpxFBaxFEqAUa4sJP2A0GVo17kWP4tbxQZlgaEeZtQ
y1lnYYlfbMKsEX8X2VJXLXkVZMO9tJldp9YQ2Jxm3PYJ+UbogYABwr6XalL85LQ8RY38Ppcg5CrV
lla9xn4yU1/GTim2TTZ/YFJkSFEVtDINEb8WrHW0ge/s9ek+gdMj2NOK4Lo7RH1yJbmK0r74RIC2
RIH6dKVnkQ06y+N9HPt9T2hobUKXtfssIHDtOFnBzQrzXaZoII4dyh/aoD6NL7XIIU1FImlML7NU
W2BqkX7XRGppZaif1ZesOT9VkhFqWnC4xqpnkp32qqH466HiyZ1pYvIiPbM1gClIFUGpobFTcOHP
sr9G4eufEL/uHZJVlUfEKpuHtDTvqMlrhJiob6cqOM698WnmyBfGgnU0HbE5cyrgO+CLrKn4jkEi
TL7WnRO5sEmaOCF+PitVwvqjxhKsB/6Prw3xYejeDIVhjsjdnZGapqtodLfDSYGjVDuArLOfGmth
6wzM4rZ9rUUOLVBOmVhanXha1M4EWwUiSMyHzRoTYmvidY06dheZOkBuRtFLx5pmR2rDqy1fUiUD
z2nMp1KSXkKRklvRNo9MB56nREWGIF3S2ulVwmzsuvhjGpTXPkT+pdZt4MkSO+YoNDAnEM3bJvAF
fJEM0UBctxXozdBgNOJ8s5Bc34iA3+J3X5fffkufx6ABme00kQVc6RFxJBbQD2KCOxN4giqSgy2R
IVzEdFxEqrBDvHAhcoYNkTgsMfaAbsECiVzyEhJLbJTNvcqHE8f8NNfqpmJBO3YxXVNJfg1sil6J
8+xjrMpE4HFZXiIdWpaUMzHU1iwv/Cz60cebVozA1DUTc0QRXlRdS5AGp1TkZdiNjoAVoDBdSkaP
osskK1hP8OD16ZdU2PDp5/ZHNylvVSK4mQDnRNi1Wi38ZddzvEUaPO4t4p4nxu9U5D+XCbZ+xqTJ
am9NF/20WD0vCmSweg5Qq+sOPm8xCyJ7KNaZTcZ0lBIoHTfVWyLypxuCqLWLRiWE4NFFkP02MlVd
fps67YIqfE/bXyY4pqUu4/4vJhn4HaZPhPo7NbtKfk1oSdWcUFcLVSkFdaUASaf6NZkMpAz4bfYi
hd0vA3MysDvR6hK1Op3osyxNybcggRtiwj0SmdwSvUlknypZuEBR6HsS0r0aCK5KwWCNFrAVke+d
AyoYROJ32VIEsdH2joSBayIVHCkunGN/APnlTItIJ/ZAZIjno9qgqTZe5VpmxS6SxkuROW7WybM8
q18Frtmi6XYQIkaRUV4arJ5EarmlYOCKRZK5RqT51LL7DEXKeSHyznuRfJ7rIgOd2EFtJ3UkBPu0
m2TaDIFPoHhJeDrUGf8YUHIktT1bWdr05aRUp+SGklFG+LrUU9BP7FPWFf4q7DuHd0ufJBeZ7ajE
KLSXpM415Cj1Ovg0s6EEYKs72cetqUTjuIp83LG1QsQGOkG36covJTE3/99L9r96yTRFV+T/zUt2
I5Q+/K/lZ12wavgPS9k/H/pPS5ll/8PgqSzTNGUM6Krxx1Gm/QOnmW3qGn5yW8XZ9X/+65+OMs34
hyobioEVXzP1h23sX44y9R+ybsuGZRimwk2DQ+xvDrL/zVGmaqrzN0eZYxnAyXSLJyVNV5P51P/h
KIvUJK9B/lC1YjBW/N46RFX3nOkUb6zxtR765qlvqmpZjz1JDrpiHOJp38+Z4BKatne2sI6uddvP
ThYoUUtAhWdn9pAm7rAGwNAIfXqx02mqSxigsvOFpwQF3UyR0BylaIk5FM5cBMx6MEf4KSc7S+Ob
I1Jbanjmk59ivB01AZXrGI1N4A9TwkQhB8UKBwbtnRp6qV5TBmgUqCKyRcyHkefxRi3Y4paI96w8
MPYONSlk0ItEVRRX4Y0u6jYs4MmU+bYQ5NORm6mWh2qp1YHj5WXkJpPurP02oBw5mKdG79dNUxK+
DGxhkfWauakS9u9Sz346Usq9jPhWqwaaMtFkeGo43p2QblqexvVBMrxupIxfjrihJ2do3iVtHFFD
aF4Qg1iW0kg/+W1MsZ7rZWcO+XedTBQVi5YIikJVgPp3JEQrI+t8kyW1HjVvaUHZupfClzbNKaHj
JtKiSvOcyiGA1bAwqll01gftV90gcbKbKt8qBDpGivHsUK1wi6iCY0vHLs/C7BCMRDr6KmGQOltc
5AjFOH3OfXPItLuBh2uvSYXixv7wpMlxvplTHfqz4B5YlC56slEdM3vyBaI0kRodmgqAwcZBqpqE
PnkcgSXj7pH2iTmluzBpo1Pc07mUnfKOcatdax2eCizFOJDKQjj33LTrfbK+kAENlBFsLRzWda7X
V6ABr5ClqoNcWy9jYbVLzUig9IIofBqSdpX2NGX9qpu2JnSYpdP1uOgHNGBmSxpR5BsvfkcHS/Wx
MdfBkz5F2rpKcTlU2HeqLKftZPp7zQS4OqoRaSKhOUMsnwmUaY1rbWnJEwcUAI+5mYdmeC4lB16y
I7dMVCGEjT4mtL0cAFEntCSlJBCpb98KH3ehWqZ10RPMyYX2Duu4/JyWGlJAv8+ZCUIqozL42Vrt
TWT42AfjydjkpZxDhU7PlgnHgSk74Lo3sU9V0zELLenS9M9mIJdUb7MnmyZD1LU33VFneIyCIxWE
+1IxD1jeNKCOg0EPRbOuIIg2pZoFWyUPNp1e1QcmE5owEBq34axs47TCBGfbMp0LlGOW0TX7Vpqv
VdEnm9lJ6JV9x1Ix7yzMZVxAGTlE7UnFanUtAv8764D7sDmQOa/g6puAtlhYATONMzNaKJEw/g3o
OXQVTwf+8o2kyMpe9feK9GFNznMV1dUZqloWV4bHiQqHjgpybB8kB5Z5oTQSZriGmbNO7nIGV8xw
nMOU5meqF+XOZpk8qmN6zr3gZFnmvjDHeD9qtkSiryy7WGF3HUZb15Ga3nNCghuNotj5Y9l5SR+H
bjOq9XmYx6XTVmw38vC5Vl/ymiUOpqJVLivRKQhIwInxkIyKZF18gl8YgqzLMLDbbDSahrhUl1EB
CdfMJvMg5wFjRqkRj9KhgMF97MVVDQEtAYCkmNVpDCLrULSO76W2BHIhIgatazvpqNvdU1ZWwy6O
zBB5KFavIeg0V4orbTWVTsTxUT8UvMvLlBR3iHTdd2Mm6wDAJu5WZKaxRlJGq9e/rW5KXdBlqIxk
wLrY/LILmOPEJjRDuqexr64jjcVoVhbAZ02FoLOJMjhkxsscxmywxrB3Q83+0R3/hVoZ5GQFEC9U
Bpoyr5PURafJDgg/qnyf9z2eObSIGqbsqcp/Z2nb3etOIVaGXqPuGBsZV6urs+tUEli/dFLaIO63
taKi9/Wh8gyGDOavT8msYBIIbTrO1vTbR1wIwNmib6CAGW2b6jUG7reM+tpcyfyNk+dvdVKTn2WR
c1JRHskhG6ymsbUWDfGGodKoy0HOv2YbwGehtCspH74yhVaImoC+q+EgW1MYA7tIiUeg+5vRclFk
wDmdJkHopYLsK6IDDjpRnQRoJJRfyomuUaEB8YiADbH8V6s1bx1VREguQ4LRUJdG+rkhq9cZl5Ep
oyUvmB5mBg6tNmoXpygCZJb7mIAzxNfSqx7RA26wchulg9mM1ChWxL+MkfgXU7NHzzGbbKvN1TvY
0l92mPrXut6CdwBTgRaXGuQVm3tExVRBxtP2BP6YkDangg/R6BF9g4ghbuLWrDONEDcgFTlYCs1H
p9Hn1FKVhH5NrVGHxhO3SxUoKOCOGndOaRTL8tHuAbW1FqzvgDTKDaS4X/NsBKtBMSjg6qi2Y4dq
C6E2FsWUoDHyU6br1bLNhFcwjzM3M1V1hxUcoVcOUWsKp3ZnzuhdLH3aOAl1slmrXzViADdqG5Ek
nUe5Gw/554TQYWydmOQROMutOQsb78hVwgWWVioDrNU4WyKETYiOd0QEmwwZzRwG86aZ9e/JsoBX
xJQcU81g8Gl/psxWnmGuy0X2BvMED10fvBYVFlMNTffccs1kUA5BvjZn2jOppNF88xxfkiDr1u82
6FL2i8GwcsoBi6yBIdxqLNNzIIndFLXdJj7ljojxe10Zvnrx+QBabStXhz16nEvR25Rs47HxN/j+
yRmwFHkt4FM7wwza16TXb3Y0IuVVwreeamJu0PGiJGQ82750Z1hCsBa2r5YSfIc6EZj/TdmZLUXO
bFn6VcrqXqc1uGsw66oLYo6AAIKZGxkkpFyz5Jr19P2J/++TfcrayrpvwiCTIdDg2r73Wt+CAtSc
wVCh36WCIeKqNOnnuPT48W48iHgosTTrFj0Ua55ZO4wwVRO+ju5EClTbnq24EOsguXYjm6hkk+Ex
PC06HK519tnRn5RiKt24pIpK5b+GVfiBMXE4mCIXj0VXLVPBzLtWehaPvceYUJBE21pRv/X9OrpI
l12pBk+3n4G2gbE2xKryxvTIKOgi8r6/AXtZrG22pMC799Ecqu/agKIpXZ08pGHW0VazQDJ1Dm7K
geMhBbnRgbaBzNbqUKWD+F1GCUtjdj3Y07fyTfiKXnWoR4XoDCs/3NloN6iUXn9shTs9WfhArJk7
v2tJDbukuWZwzzgmmAJNVC4XsQTG+Qtn+apy60vsNyaxjSaMWBy7cPkfOFSE1WIwPXSt0+G6nFHG
ZTo6+XXyEUdwSJLa7zgpEiMCo0A5xjDGk7ulzuqXgNUsdHd0qBjW5fUTz142qFF68Oq4W3emvHQI
1+zhEJbaf/dDZkiNNQcPswcbCFdycQOBLWCtbmcUT2Il4vDb5uG/wuAMCa6AAWQsF06qQdumZUTU
vZd73HbO76RZEiFa4e7zwrzzcffNzYsA7vPldMFbiKfv1VQhkC/cwXdDgr5klgMQWmx3Ufk8+nDs
iwg+gGnIeNOwN4b4Nau38K5w4pvQG8bvCJKoEmp+m5oF70PwZlCUl8LpD5PobliPWEHAVO0yUV+7
gx9j562Q63YD7uDhVQ5oEHJJVcognQjj2dLfYct59JoYWW4vTrPKjQ3hKU7YqVPtM9VMFiyf4Y4D
fCoXOJiXii19d3CT9LCQOIbxnSugg8fGs9+JI3WcIkSnMm/L0FAHa0i/Kh8sQjNg6izD8aWmN1hX
Blo9Gi9vaa8BO/L2E88zmQuPBEeJ59BHBeSZ9u8hbxkyFj5x7Z3ZHaElFlu2CV9OgWXAtbtT0Sxs
0YoZrm3Hz/1ijmLrsRgiewwEy/f8fOMPUVkJ/NFlztdSoaMWBgA1l2mAqrJMsvkENu25MEtChPvx
y5cx6Wt2WbEGYgAf/PDZNclno/Doj13E3OnnhfX5oMzq3mht0JDZnBxVTOoZV5yduOfS6vsdBdjN
aGPiCCt616Ibh+PPyxDEtOH64c0qa8yoMY5Hx5R01AIBgBEtj1sOxzQCnZ/1Noy+CAJsMQHBNb1l
lqMXs1I4JAU9/Ip5T5W8WNOcbjtSCowG2LElR0Q3aQQy32ZwCxeHkIkO3YwC89FJUvYcs5uOtp9N
x4HaEtUiPiZhup9tjT817+BABtlMllfYPtYjuhHAEuzpIJJGNvL7fPJw/E7qvpYeiMqoI2QCOV3t
AaboNp76dNM+vW6/VB/AXSyT21yi8WpjbJqh1ZzKMYsOoSHF9QiVq4jNHUb7AOe1UHA7Q0VWa7Kf
pZ/c+gzSEJBjn8yRzvm+h452zp5LxdB1TEV8SQf8djXZRt2SiaPS5GJBEqlk/R1AwnswkhCZG7PE
TbakO6RhMq1hir4Zw5JpMBdIyCL/tbDROZWQjhZtdge3HRVag5aFeLUWet3DnARAECL/LSG5Z9K9
2ptF9tpl3ptI3F1bWdfeoD6VpDGc5uIF2C/jJAzYTH/pPvUrO+Gh1YfzbddOb21K8ji0ZHPIIrYf
ZEVEbnj0l5VNMdwPzP7AxuSU4ksX2TmLkdLmMOAyok2kOe0GdsVa9f2+AJ+MMsfeNZMfHgFzUBrP
knKXPeCVThN339VoqBVK82g0b2lEekeYjH0+oKLp6o8+mTvkJ/JiNEPCr8UUK8M8PcXqOWUc4I7O
HffuXQEjIXQq9xi0OU5d8yxwUa8p7H9+UDmPFkjKdF+HGnF0xYOjIgsrZFwuvfnFjnL7FJbcx0r7
bAv7NqRbCdRMLpdfl+YDuyDaBwpQZBgES4wlROucuKspd/ZZnblHPQTZLk2N2x5ydisLccBuXm+8
fFF/2/xNTc+s3spsHEiBj65w6h5YeO5ptVPj5BSReWjH616zHdkADQyvhvwW7ow+RQlikVts69ah
ahzj2NVRdNIyCg9G+2V0bHp14HWrHFocm0B99sfJ38apR6YJXnUsPxxI3MMdux7/kZ2VJH2zRgxJ
8UYTtHN2kp9XVfDeRLQg8AAqXk3LmhZ00Fbn/C1z21swFCiDhmFalwZ1FLXMo1WX+b4ICEIGB4m4
TUW/qIbQWjN0vBJK7kxbPg0jqsqgNy5FuAKdcLF8C41bOwBVARdClsHZnFuESTNSbx6vz6Y70WN3
1U3kZV+gIa0rH086DuadYVIrA6Xs2B8AHvVEWh3TbtwJWLRXphk+eQMSl86avofiranH/MG2GRwF
z/T7o62dor/uGRunnYMyZPLtXaZucybGaJe8YT0a5aEjRyVUo3VKvPbTqi30OpRMs+3tWtu/SyLr
HcVSU3TyIDrzraUHeCx9xO3T7OFN6pI9QtI5bCKAAg52UOsjoCOBv63dtc1Eeg/OWfx9JKFH9ndl
1MHNGX5R8I6jp/cbfM15tx3ojEV+dHIbn3FeMzEYsNttKSfzSkE2XkftEgDnDLftiDwZcQDheyFo
jzhPrm1K/VWrG/JXs45Vu6mOpdhIjD1iAoAzSetrGAGQZ2C7t5rOCNelewoNIkwYSiOpdKz6duCr
EknQW9Umm9llnJ6T7teMJWHTzJ9XmRWgaRGRuvWaHGOqQ/BG3xHvFaZM4dMSOQaQRpSj7IBrLmtG
LkBW5+wOAg6UqPK7Zq+LQ4kEZA86rZGNt9WTYpQ+jDW6U/0cGAKmgMrumiCDkxG/28ogxEKCpmGm
QbCq96RaFrSSVshsn7mvt8lUHTEBf1ctlwPj/ZNANbCSesDkz8gcOiZyt2k9k8pwJSoyNYGZ1rX7
UJtwvBVUnzRk3GULQlGk6D4mwC29w1MucJqzzbPkKmcbB1N3Y7TzgkfnuVBSs2AhL9l/xOLLT4Dl
oidVycMY5d0mdRxOkH5N3fSNUIzvpj0IzZmzlmhBD6RGKO8Vk5SV7rOPUlk3/UiaZoEgKQsHKLHG
wWvDfWQWXz48wbEci02GzjwsmpWZoA0VVMrMWFGL9K15EAvAmk3VyUyMuwq+Dd2ehen8GPfVg68g
0LDCbxPqG4qjC/dIG1X3Rdx/u3aeUFa6L1E/ntEJXwlaFDqpLjSYjrFtfMahA/Yzw26aJkfT70hT
Y5mPWqIhzU1j1RDZe1qrjnDudOs22OFYcXtBok75Mgf6F6qe72RuniBJbWbAIIk/PDehuw+K8Re0
X2xKeroxYufTGOuHechXfRJ/9aZ18WZiIIL+AL30rWfiyGiN/pFcQre67GM0KjSyw/hlAXMM7Zbb
h/PARuUsbNqmbBMOQUyKgoysJ8eVcFvSQxQDJAR8qav2razl48AuYCiTbcZinpHI1RCr40Sgg8HD
5DnwXYTb/LF7BV7C4YQS85JWzF0M00FVHsB0RuHcesAMAI48SxedYxI2F49diNnX/Jdv1ETsNevJ
rz5pA9+pg8i/ytphbq9vUInwYDXRySM/4qYS003Z1p+tLciHnUhZQn6ajMXzKCN8OVZArjl1WUvQ
+VRm35OASRNyhWfL7sbP9xNRtpb/pcPhTfSSQBuL+rEsSBCsiNCeq5Ph3GUojo36ueBvL9P2LuCa
QvGW1zGDJybk88CJTUObyB6myzZ/gEMf1+6xcDaxs3E97DejQLtV64aQ8o7aWknjoVDsgiDsPqfO
Ewga4AX0P0q+HT78qi0Mi2bo+LsSKduoNHjShpiIBp/flJ+Thx0688FJAPGndFuCQf1uCufcSm/i
9gwOHXJGu+2StaMK86Yuvyf6YG4BF9RRzq7ofGPvdpd6zsUBwIeix4FdAT6wGJYz0l2aYMyI4ulD
9GSA1dJGsSsnzXgOSbmJ49u8DylMaeYUmDJA2bL0WpJ5rVMMO92bzsFSaAXmcPwkCOa9qMGrxerk
qThfsQvHypqjtZz00aB5esJ1k6m9qOp+15uEA9e4yJK8wV6gaUsJWNWtAVLTNhPcrQFPPL9hj6nV
gjiaOlpVYTldw7vZ2BlRYnGOwSqz5KrxSAgVlgPFhKiPqMqJLCqSD1fBGRtJ71nlQbwyuPSv5Jhi
EfFQT9qxdK9Hoi+J4ANrCnVL5jT4SQKIfWqgDhtBL58inEj1AH7M+iiyX3XYO0++YkKgG7gKYM5P
zYRIaSYMAqVEVGyzCHOdgWjI6vAIhrFNjWHRl3TEBq4V8Y49KO7Gji9z0pW0y0VLxBfNzzru2alH
KLNDpa40ZHDd6+4sIVn/Miui24a59HnKQSCUCgG7MZXroe8fJxtDvGFc5sqpOQy0JND7EQ+GfiIt
gmWwM2C1gS4XVymSybYWiIs7YsnalBQBiZHSCYvniS6cjqJHCN8oSJP4JV0sMXIQtz2LVmDV9g7p
wp1Zi0dLId62fUV2lYYdGkeI9tteXqoGXOmElGvbpf2nVtFj62LzQarEuhPRVy1tvTGb5gGONYbB
NoBFz6y+uGIziYALcJJPB+gqqXhCQCGat3rm7oT7iGBJoIx1HBXcCRjJEvTf1RThJOI6uNbBTMI5
5vEUPhLvy/9dJGSqFaxV7mwVm75296peYKTJi56M6k5A7bU0l2FbgDfNMPyZhI+rHstaYD5T4DKK
r7wU1oeqqUCyX11p2LDQn6LUqw9pwCZMBrkDnHB+b2SOKjNzynOPqSzP6qc89JqtI5l4ywmIVQFN
3MjDj6qbMxqAhEf1DlLgasp2dsaPTXv223X/TLefZNzuO2mm4+jkX6h71o1d4kIz3DfhFrdzFG1c
eOD1YqxO+vm1aNDMuUHxMHq8KfPe91A9gHWl4h2oh99tb3jwC1oYgTWAx5E0FCKUTsCW6i27CnQU
aAFHgv66gUMdQbHSk4mlON5CemRCPzZ7y+u48Q0D//KEvzoEhvkQ0tKJCa268hI2cKaN32YIUTx4
D40TEk/BvTvOwYY2Jqk+CQwl7vGgsRH7zaA5gpSGAnOIy6TJBAo8eumNmX0suPdURL/z6UtO+sYz
Q3x8FWM/J64udryxQH/LSOzyKTlXuX7XQ8sVm71Jyl13HK9jYm3o/64QCE00wzyU0U5/ly57A+BX
lDM3bf4C+hxJWor0PDDr7zmD0Ktydim0u5xdanb39ji8MF3c5A2sAdsjtK/7PXNIeim+/THTa7Pi
pwxkf3PtxQ4ud+Q0af4FQHOMgvtycseVRXajFwzXNmlIQi/ggt6912S/zg2BxxFSLRc7Uty8Q0be
6LJ5psojyafzz93o3Rgudg/NrvXKtLLHvmtfKxkel5+lZXpTlOJExbprndcawxETCzZbOCV5tsZk
eYQI+aL8tvaK1wCty2C6GI4awrB27ty/2mA1OZPBkK1tskFlEqJC86hTWH2czYR332aJvBqpTABY
EeTgbNEhURKbgDTKma1ONd04FUtlnFsP/jQ/xk3xOtLoaEEvj15/DaHoBAP/KROPHLU1d+khNqGd
MQ/RY3Arybxezldn0NDNk1t+5Rnlj1m692HbvA8VXS3yGRasAXvtccCkgR3QCFHMDHvSz5IrO0Mx
p3OejILeeuXomjZ9fe9m3QuIIg53wxPAvoCIxcMF7t8FPYL9T8OMYpz9lkhnce3V901wX1juuSbb
UPvT1lXZrqAsvhpq+QzOeQtV/RiSdVTrzkFHZDyOhQbUN9wnCZ0qwwsY1iid7LIseR6N8YupIvox
iOFVG905XXohzgIweNbvx1afRMbcoDEE7MAQ11Yvbms7guSsvsqMgauq8TSM8TO9Z8VKqPsrz0Zr
55oY58+heKexdcqm3obiSNO6T/ZmQAjqYMNQR1RPAi/Lo+juInfctFwjhjXdxMLaxYk6dIl6tBMK
b8PZzu20S5tqH5ICJVNCE12mLrDEwmpkqmStQz8kLVp2DyFN4NZgTxsUO+SOzG0C89ou400eFw/L
hd8ayUeZ0fXgmVb2Z/CUq96p10CHXrNUnRD4ngkp2DSt/8Sg/RVaKJT18cQOm+WqNl8AqsHMmH4X
Dj6aMW/uJ275K8uNODn9YIBwL06UHtd1Lw62STR5YwHtDx9tug8V9UuZ2+DQ43ORVB+Mr9+a0ScX
Hue1svOdN/wqBE5jxp6C5GFN4WKwovqt8TlbzVeXi6fJ9p8aRd+dZsRXgd95St0NTKuD29bPzDHf
Z2rFLnw3ZXgv5uZ3Wqunoki3qUzvmTkjM8bBj+3OX9Jhi+TW7HdGWT8SagLUkVs5yD5tkzmw6zxA
7SfuuftFG2a/APe79EMbROJlzVvOXW8U1XWnkle7WtScYA0g0K371NuneX43M4J1SmbfkY3VF2Mj
M9OVnwdH5WH68pqD72Itc6y7knPi+P4X7xWUilqpRu/K/Mlkkuby/Kyt/C4ZH5kvfYeTf64j+9xk
6XtGxmPkJftMRdfxPJ59VIiOUdzMjjhpp/qOcQrotD9Jo3t1uKlc8GguwOR1zMw0Ne+zJn4rcvuY
aRB1CRvcjsWEG+xFGpKwj3ht0mysvJrYx+qsFsl2zzDFbIdbZ65uBxtd/uyQQ2rRfuZ56UfHJoTu
Yw2PNJceNM+Uq5mJSGkBygGS35Zc2qyektSJyef2zO07ck0O4aWQA1DQFWrbgFjy9uSWy+5Lk/tD
OpV3Kyc8M71E/BIUaCiXiwV04l0Y3Vmh3qoKNWtM/4p1hnAAr9G4/QuaVmiEw9xZzI/4SiCGXUW3
os/2QVs8WgRl9wsCopSERJc1xtDqNgPS0nkPTjIc5OQgTqDDH9mvciqcXT7SAvKmB89dujEDpiep
CaIXN8lk3wVG/QlEbB/BUVT5fB0yRW3m+ZynzXvexZcyfwzANV/BZH2Z/PcwgJcqx1+g/JikWPa5
bdJLuPLn8Wmw6o+h2/awEoameVViekNcvsnT4Fn53HIACzNBLOpkxzeCLjhjkV1lotMzbMopR2OY
brFqIv5MPQ+3TstkA11MjFBiCOjF5QyjUxLh1bwLsWusWDGgOXKaBhyR3uhCqzMUWm6r2NaUWatC
PFiYHta9Zz0x3boJMHihDjiyx9nHInsWPbf9MEf8dKK7aD9UZPwWlubyo/EkxR017/fE/4eWvwnI
BhitW7fOH8lawJN1T9bPSzPoB1fKbUAZwXSAdrlalRX0i6TaEl1Eg1oGG9cSv5ffm07uvUlwgarV
jbLoC2sbqc7yC3NhPXi5xPmqgusx6i7YSo9sO/ahip/snDihvnz2Vho0qrSAKoWjYB+iekz8/slQ
zJ+XLxrz+qXzIrZ78bfdqBbvv4szubrv1NaDgjuss7J48JGUEEIH7Tv4tJsQJ64jL+Y88yQP1jMb
uKuwhEguiCAEh//szN0ukQ2S/GbXxP7KFTRFDE2Tm2KnRStMg7lJjRtMPFgjJh4H47DXHk7ckHgJ
UxzCobmdDO9mIp0gUu0umZ2DeCVqDTzuY4/bd4ynve93tyJ+i5ZW5lB+E4f3Sbf14BbMQBVW3cj7
rIMnRjT7KMy+Q+HfhCokGtOFVwVDmWSmS5gnm6FTB7+gg4MglF+A9bDJ1oQl3VI3pTtaeKtu8t4L
pmlryYQ8y3DJpQOHMu0ExmOxZJx7xtpjrLpKWuTPPbIBJlDFCq0wtW1uvy1LZtSMr25eF1gmSTA1
mlvXJ7U2SMz6mJb7AMdsiGriRk5q31JPHNHS/mga/8f/BUH/q6wmzSXe/qUf/Oen/7nfXDb/c/mO
P/+0IOz/fLb7Ls8f+Xfz337RzcP28b9+wb/8UH7t329r/dF+/Msnm6KN2+m++9bT5buBef6/FY/L
V/6//ue/ff/8lMfpv9V9WiLwvZ9j9NchWn7D39+5/I3/8e80Wv5F7fn3N/yt9gzMf1jS81gYUXX+
kXoG7j+QcbqWy9A+8GxXuv+UegrnH9J0Ld8Tjh8s2QF/wgOE+Q9iCgOSSwkiEDQT3f8fqadFksG/
Sj3NgDsMsiui0cCEH+ogOP0/pZ408FtUHbF/rJ30BXcGRDBF+VIYq64OSoJuQKEiZ7n2jea6icGe
qkoCI5jsDyKj441Rs5UjEhLUNtF2lf+ulqg7Z52wPXuKZxDWVfYbmmG8n5ZsPA98B1F5gsy8DpEi
QSLE6Dnk6Y2V75wqE8FZj6y/G56YnGBKLVK9JYvg0TZN537ygKY1iNyroTjGETIVtzAGYPAhkq/B
fxAVOZi6hUCewr+KtH8daQyumjBAucQCOgspWYaipdm0VG8s85XlxYciJRw7y9wXxV10W7Kaof8g
7DqJ5rP0rHXiojQMK+Hc14X7jeAOQoPqv2PZAgzQ8joO2vEgfFwCS8Shl9EZcUK4u6J0jJNAssLE
+m2IHeOM8mLdw1peyYGQ+MIan1LMnKz0N7bo8k8nQJTWxPuonKf7MSzMg9W1B0bgNer4dF6HpY14
gSB3QtHMbdTTa9PkOPo1gY4ZzQBk4ejTNkUsklUdjEyJUJo6k4xPuvLI9iOj+Yo7fj4Rh7wX2WFq
ozVuxGY3yn2gcEeQlwb6hbBJX02f7hI/OS1BlN4SSUn+z1mwcu5G0ipHUivZcFBNMlruQhDNmcJl
Hcqveom6bJbQy3CJv0RmASKEGc5uWsIxy/SuXcIyO5fYTGu+dEuMZlNukiW7Eu0zu4rYOxHnbdtk
Hwbj4G88AJ9XlRC/HQfLUzi0p8LQ18loBNfYfLbuM42PaMdO8CYbKSLnTH2Koe7ZwppHsYSAtqSB
ClmS/iXjcR+X36zL0EwiPAIpEqAdrba3wiNWNF4CRnuSRq0ilIhliXQkbRW2QpRtEoee97gMAWbZ
ONsYt1/fk2VaEsbkCUwQJvpGy43Zqy2AaKaw8TpdAlDbJQq1Mrx7uYSj9gveQUYEpvpu/w7Sftxn
or1Jo7nEAgfsuxzaQ86MSXpRcJpBvkzw88oyfCkZ7UVNdO8m1JIBQC8g2SkX2K62xFpW/qs0HASp
2scpSaZhzpNX69656fHJXSfWb6HHjDlHF25kgc9SGyGMmwIkkkeSmmsNWPAwuMAbMCkIqu5QBUht
2habO/z6FY1ZgZEmR7JY/jJGauygz9+iqUXEBUiX+alDalWwslGWn007JBuwYi8f1+GiTQS/kZMv
21oIX6VxO+QE5uYk5zK7mhJl4j031x1apiITROxaVKu+6w7MDN2tWzHhp45MV8KH1WRFRJyl4Pza
qZF7iQ5z9CAwuj2Rvl0Wke+XRVC90tc2E7Bye3woBAFP7zHEHAKNsTDjztQDC5c1TS41NvMcBNiy
wS9Rh1w1SfFuzTJGZAuQSuWQKWw725hlc5/Z828RmiRk5qcohsZAmvM6luY3OxE0AQZZ1Aie1uFU
78ck/8X79mFXeAdUk0CN6gbQDqpISZsKoMy8Kmnor8uuUbs2fhvBKqRhY6CTISW5n/3NaKqnnEX7
yp0oBWTGyDBrGdHoBjf7RZdo1uewS9fSHdOzcYlq6PdFER+QR9yKZiAASrq/eqWQ/ZDFvAndutjK
DofnlHb2gVBvYtcz2nEojXQDJT3I0oqOOHvrFh7dQnIYXMOHynTrBpo4OPJIV2R0mKsuTBFOG2ob
1OQTtvlrNet0y4OKsVzC7mjRu4t6vm5saGJZOc8A1L6QJjNVSpku2lG0pYWBbNfV74iDhysx8lfW
LY3YZvZe8m9kAAzICz0fNNxMgNJUlPS8g5gSsouLX+UYkHnnpWcylCaGHq2xNnsarWDBYsVbZhcN
MUaXAPlzG26GLattZ3zPuKq2MT1NlKYmCLThm7goUmdHhiZMLqJnnrnbFsvXrAO2b62lYdtM1wli
jV1W5J8EpD0ZJlLkAWh5JDHdRDY0K6N/qcduY5ikX1tJyIbQ8jYFQY4qa6IHYsEudV/I7Tw6euMI
mW76rgYgoXrUHzD9kaeTUFAC1/AaWh7gRPvnyUH/0CV4YRub4fwwMV1tKmJEw0bkZxQzZLjYRDCK
Bq1Z5MH9plN0F6a6RUZcX1thw+UjAVbMiTfdEaZJ+MLEKDOGXtKW9FxQ3QdHX7A7RijdgmkgjcsO
gDJ7tUFeX0CzWzEtE3NFaGF3YBeTM2Xzcec3tPQLtaS3NEl77DHsu4g9z45b1eveBXVTQWuPw4Fn
go+kMTCyJ3/ymQf0NVGBIPz8qFEbD7fkVTONPQI2ELiuTcZpO3Pc9Eyvg0yc7Ex6Fotv2G4HV9/E
XUV3LRInR2tNS7q5dolTRymHEGfIEINFznmuguFoo4IiCwnQUZxHGzve96EHm9horc0YsKflyV4f
xwGCdAUohaoFHDt5ASP4Vp7IMyDsUt3Hpgd6ii5KatT1yWvzPWSAgR4V9jhfe8HO6pjWZJhUggJD
LWkQ7UEqHsAxHQqyX7kQfAyRyvZvukrYe/1gxFiKlYP8e4qjx9BT1ZonfL1zw6pfDQoNju7gsuCV
zaRrXcuQoQDzC3lDkKbg1G+RmI3XhIITOdnLQ5fSoHQHeO68y/y2iSkDglSuDRgNUWagCFXRwWx9
/DSGS0gArffrrkGCgh6EQADCXuqxBiK5kA9+6NUw85PuoYV35SHYQ1fpWTNEUw0aNprkOqzcRe/A
dksztzp22v+y2wmnrn1g4FUff/715yOxkKc9wiI8cxlFNz3N+XA++h2ZFnWJesIODBg9tmuj3CJl
PecyO7qV856kbIaTgl2wg/5Ls4jtTdgEP6qan5c5Yy8PTPsDiQ00VNn/MuYQwMMP/NvMl7OdmXRr
FwoEQoRuH0pswiPof6Ei8KVxQIOzSwuiBEh0bRsfcEUtWgcfisdzIJUYII3FcBkZ08Zq28+WGpxB
J0qJnzc54h7ndnTbFa4gcRw7iSuwTyEYNU86d3G7NyYYNv0UpksieZfVR1/61ZGR7HVSTsAHls+i
yr8mxgFCDTpwmGJdffz5yIZ5+NdHP5/+vOSCkquKQQ1Yg8aXwEvzz48m2zFoTWx0H8bQ8qCIl8HF
WaZxaOzTQ896wtwT/SvCs1WRgEctJb3Dlvp1a4mK/g9vd4A1uENUx5yIGAF8AX+/OAOA/Ks/n7uR
8sBMuS/jwsQQC7miryLMReFy248xPVvNXoZnq0b6qAu9axb+u+g1//bzISapeJUS+01SMrR003qx
eovN80JZ73vaJKufDzPZEOw5M9f8Oa2p79CHkB1mob9ef/7BEuXdjMNoVdjjW4R2mTqTl5+P/rw4
QVwdfyj2wszXLiF7UIMheNheXx2dnlwCubz8fKqn9Nusmnrz55/SChK4CDrqrMU58nMs5M9h+TlW
jU2TjwzCrf1Ia3w+KqnFMZyFe+XPiBi72Fann5dm+ajxf9ddkVypoSRb3RRkg0TsUcqi7o8jUhmf
YgehhNcf/7wEOh2OZuaV2zSYn3KjMo6VUga+reWai7k/ayR4s9FBBF5eCJ1nuOg23xl6a3M1D/W8
U4Daf3DxIbkOx5+XH1z8Xx8VAnk9PlexGY32rV0UmD8vnlWwXPpuvaVwZO3DZcqqDm4uqflL3bg7
h1pH9MbnDjVgoy8Iu6btz3/2y83uoKVetfVooxKbwRl1SwwA8nkK8mX1+AtEv/y2n48sZA9/6z/7
NnqO/QEJ1nKOfs7Fz4nqUyffusUyYCNo+SpMWHJqQP041tzdz5n5L9dvM5BlxTQWO8Q/L2wPYzBl
88Huaug3PxfyyKqBlGWqm72mIPB/DgjP8b8P1c9RIiuph4zItOLAduKvQ/DzV/78vYJQ5+Ofv5xl
u9j6Wh1y8mCrXhNSjAikRFlwpcZC7L3WurfYEXsCF5S0NbX3Mgs1Z/HWLKmh+Ls2bZvA5iyfjIKR
eOIThWzPM20pv/0mo9P30VSM2TDhZElZYP0IflSRITnRATO7CYzin5cx0HSUrPjUSFSYIus2iNwA
LJV70yvHFdP/S48TEfzvDSL6sx2Fd9pl72YoHvSiO0aoQ64M2z2IRlzKtnwgAIYnJmglMdtEy1G8
Wznw46C4GfubpCh+WZ71bEYWgbUGfulhiF9y8zlBTH+V+dVr1BevtkdfLnG4Baw8OWvFoLUU470J
PrCsk+0wghGLBiaz2GooLRyyydh5aqp35ujNtvMYopgzdJEo6/ZDOFH6eP1jUtnVKdLtTesM/j7K
1FNtTR5Ks2RjitRamWSJHCyT52tk4uTxvWKHUgIg30gYp/+YOLm5ohFx8j8N+gSbKUcp0/nDReIu
Gya/PzZC3GT612jf+/OlysA4hcoAcJqn10qOn2xI6NYZxtnoIqQBArUUQXDMlHCiM8sACROSgRxp
gzOmH5JI3hbZ3eSnX9AH5sWhwQKaRR9NR7FiTJAdzC699vGtrJgr7iVCK18fCP/a1TbTZMt3Sw5X
e5d6pAGrEXmZyLNNOOQ3XUl2HUPEG3N8Dj04LW3k3kwUGa3W3BIWIBzYEoqaee1V1RNq6Y3lEE0B
ZkjjOYM33ZbkGi0Eo49G9o+N67/3HIRZgZjqBnRvgSsfdJYe/dy81BlSNfAMm0rPv1KbPXWfMI1L
huZehB7zRwTKxIDT9s5gqY3OeuxtnLsImKMA61kuv7V29LpziMK1lQcSrrvLK6xk5XYW4wkbz44b
/ncTt1DQkeasyS1L7VFe1wnhVLKEc6LEyqpjb5Mgzr2qzAZLnEFrH7rN/2LvPHokR7Js/Vcees96
RmUkF71xLUJnRqoNEZGCWptR/fr5yMyuqKrpaaDfYvAGmEaDRWd4hHu6IO3ee853MMLT+nudreyJ
XC3yZzN5m2MrgLtW3kBKONnldFHFdM0gmCDujja9M34ttXlHMsnz3HrvMjP4HEgdbmEzbedqds9i
acPWDZCsGjqqAD2TDWhz2vbYSv2pqoonnuXG7INpE5mpfyxBkYVOnh9GuyRRGEgLnZKFvkfl7iU4
L3gbouFhzB0WjtlenHAq06/ppQcmGGYwIwIcLECB7SJ4SMbu0zyFQK5RdIVMONqIucjQQXm2kNTh
9dHbuUWjqUbmVgjAkyP5wp/bkkTK0Ky4FJw1RY9Xdd4h9CXFbdO/COCMrTD03rXgy6iZ04HUJsmZ
uXrQHTbqcMl8W8hTEWtl7MhXWZrvO7/s8cUySo+hAacWYhIbsQ4Pz8CL2eS2LfrhSubttIOOcZpI
e0fCosZtO4jm6Pfkcablj7xxk20v60/YPYmZ6AMMnOZ3hZ+NOL3+rmaJtYGU0oFFx0mra/jpUQ8q
z0HOniVPUxZPV130YEmYFGYjPaIiDk4ik/A9POOSDo1xI6zoJhbI3qNBpA+1xtcTYK5m8s+Qg2FX
BaAF/AKYzZzMaZgOP1hZgDbWfbPlO+pZkXkZiw/Ydx6pi+cb0wEtH2CQMaT+gQ0Gsn9DQ6K1X0a3
Fce5FZ/LJK3ICHGu2sNXQ+bZZvTJudL2Nydvvf2czuPexxBG2OF2dCCq2/6tywhpDHG/gfqx4EU2
myDlbzNuRU8als9JMj10Jd3YIrPJwFaOeWEB+4GrBu6HkEbgVN4Q/kip5g03DACfAEi9SmGXtxa0
M8RZhrxTuXsvAmRfuYEKLCkYAKn+xIgBqGNMW0AVNmwX/wdGfODActGUGViMUi/Jt4Vrwq6pP3V0
rG84re2SkXfTjdoftD2mQzvWOxuZ9UmE4buGc9ClDJofcY51E/TFpija7zFdFMazP/wU2ZZR3vgi
V/vIyR8JKsx2qIAQWxXiRrVMYhqyqh0aCJzIDsWa7aM+6d7/ziW939ojY8zAdS5mIc5p+i1z5bQf
ZsIU5cC1MWVNph2bHG+k80od0s5hKcsljS9Sx5w7Y87mgRYgyA/4Ym9ElyLcVX7wYPYaG5/BWYZV
LTB2MVicBn00sbPx6mkkLPXkg5BbMvza5KnN3OJOlgNyjUKCltEDVhsuiLmHgBLhn/JrhE/OwEDb
2bdoj0K0MY7zpR29knWmHphRY3Wdv7c+X/nCDA5BhaHHhv/ENBPFiYKwaNE/ByOiL00Vf64EIx+m
6EFDsFE/QGeZu+kxdEO5iYpk3hOfTjZNgkDFse8ZseF1aVBgZ1BdK9Q0h96ST11ae9h/MKM07sm2
m+HGkP5rHLgob2ouuE4BqQmnXkYMNwImj2YpJ7RI9w/I/ra6rU9DwuDLKsa7KWKCa/OpTuYB3cow
3Tg20lBjsvQhvmQw31AR59eEswSGK+zCZg4haa6ij4m7L1QHbVwzZcXP5bjmU8RHPzcPdu4dXDQM
mZ29r/RtR8DfpmeSsMt1HGCJsaiZAsIQi5kOnLQ2eKmOkE6Sh6lH2DqLC20yYh+gB2yF65K/0srH
hMjyuJj0Lnc+ZvS3N92SF7VuvF5um6yE7F7W7x1ObHBlgCptPAXROaU5VOuo2tMLTo4pDP0pybj4
o9Iaw/oaDo44eqHFhE7L5WQ4ngw7v+Uyt81iHdwBlpGbfCzfpf1roq6h1bh7xZIIJmfobkPbfm7x
zXo1WDHlZS9BCOmTWUR7mvL+82yOr6yb9maUfxHZsBkgDT6GOOhQEVjbNnnEQBjuO2/4NsbOmU7l
jVH4DtLNhZTlvLguQndF3iCF8nkWlFeJyr9rBzdTAxdSdWrn2ulrbTmvMx2PXa0MbLMOpabmU+f7
xq2VQEcgAhWFkYZozHvCaTiDbehF1Pt4SXg7YwdMZLUdYEhtaJk+2cTFbdumwElg79Ein0NMX9gX
0+Ywz0sraSg+4OKuEAp0ONHA20q7QMnu6us0EjkdS+feM2MSbP3UQO4RyF2HNuFe5QRAZ2gQqAaY
Kvdkt41t1tzEEnWnKGrUIHF3SNyXsu/LnRBfm1qBG+F9LOrYOmgJt78WwctQ459J0b2gw7DI6eUr
jrxyaZjjBbnxmjuc/SXkj+p9kXst9dVElJRpdxc15SLf1HhXLutt0USKVhNV14e8QxfSrn2EIkn1
Zb39tknqmNOFy5neKL3LOAEFj83BRnIt4h3G+O6CTLyD8LjUbD6fN1D/l3Z5oHIsH5mJjAcWPDzC
cuht08PzI5XBx4u+PGg6unl36pk7XwRBjxhxfFoZ+zoPyHj2CLPHzM0YWJWIHUp/drdp0nNdqRii
s0Bc3H9MHbDNseEJ3ECZK4/rcSE/p5YznZNCDlisMPv5moXgjENkN0RVe4HxpBm4MRlZb3pSYSur
sNnQLGsuydLkiEVT1CfsPpuoISiYcRd25xLZvrc0RNxlQ+fmj5tciWQ3WzMs+qWwd5ZKHnPQk6ly
VmpJ/t5FPnNwx3C4rJumLsfLjF4HEoJxCpfCOU3Jmo2Xzbr3dqwSwwO2OMZmHjjucqnAo3CCuCWB
7f28/XawbMkGc3PAi+nAWzurfZvJ+oTNT1/msY65uocMi1o31ZuqVeqSL+2spvRBVTUptOs8Bcmi
mW4ZKb8nDa+71M3cXdY9Z7m57i33aCxfnewA+HUHkmGj4gff9hbAvwbCZuvUvwgLmkEqW2fLgs26
rBb5etnr0wZ8C5PPvvPNS4jHuUC4TFit12b367E04sy57pnQBzdCSxqcpf5u2va4xzLOasKISYIJ
e+Iem9f1xnrYUSUOdd4xuKaEWyyb9ve9v9xkwdvtsxrM//r8jGq0+cjuzI5/sNCV/XOzHsZJHuJW
edTd7BYbyoSMlKH0zsQLxvlgebLrM85YJGw9+ESgt3iOzjSbaLDYrDfXjWwUgO72Kau5EhNsjUO2
/Pn4f3gSy4skfdfDrbY8j/Un5HqTMsaSOR4Q64X+e6dpwbdP9VbHdUTNtanQ6hURxcrs4VBNYtK3
cEuiavZwkY02hvwI1VDt3AHkA8dY0dLGSU27NlQ3pkU8Lg7ol2zMX1kDbXN7GkglLeTOrJLvrls+
V4pPCWrbbVyZDSnNQjPpQbo1Z7xcY1ldWeZTSxgMD/ukK/YmjYqDPTlXRUWjxtI9Zj1/rjXi3Q+B
/taZj3OIswF2zZWmb8uRc5uYz9h2v2M8oAve+90mShfPHrBkJqV8cnvvEi2Js14v3hkG2PVGQkb+
X7XIv1SLWFDCrH+lFrlNyvJ7V6k/SUZ+/dYvyYgf/Ob4tv27xuMPhLDA+82ywVKhCgHM5eOgfpON
BL/ZaEWkLyCI0cHwzb/9gxCGosTBb2oFjm3++4Qw6f4n1Yjpeb5wXNvh+8f//6IaEZNrjyqrzGs/
4iVmEAgqWUzfOKHO8zXOcpaw2k+FvTVhKnYWEURzMj3XblGlP3Kjd6rvNcyT/NkJ5zH6oJZaCTVs
mA7hi2mVIsNzhvmVUZ1XnUq/Crp56+DBxB2jEiN9V4Yew9cuy/JPMIxNa+cNqMRPLZeH9OTj/48P
MMG0983K2sKgnZQyUuuY2D6FmW81uxJMEMmOQVFiXLSHILqZukjKq0WuOVFlsVG8d2s9JJd2wKN9
7IIwHo5Z0yfAG4cZ+y2Oxfw1B7LISiWJLDLsMOD0pKTYFP+mpjeNTLDX2dcoSAtSQbUgCTwvfFoZ
Woxcg2dm8x8c7RIv4TWu63H9jg3W8ibyEhcNtl+JuEOd38RRt836MkjUucsWJEo3zHlovjiJGvIz
TSW8A11WWMTi0YIxz0VWRGQ/ZSTMp6oOKTALr1TbWHZdeICkkr6q3kyoSoMwy25q22t9LGm+aRen
oSAw4lh2SIexCUnP+FxO/ZDSCDZ6Aq16O6QAqjhp1DUFduQYkvWhwP/yCT6QrZ89CD+0acPB67+5
ymyeRxSJ38wuCdtjjTE83VVAHZLD6KLR2Uaurb4UVCoBjWtd3eYa6qXvTdmzLlHmNEhzun0fDgRp
GKPJarxvjKUV5zLQH+fWr7YdbUJCGt2c7LU0Jq1i6GZjfAyqbIRoAS0NBcKU1Axm8j4xfpTxUhRq
RXwsYEdEjQ9JyiJq36dFXAGZBrC3A11Avy6fcjngwMzDgvUwGK6HxJ1b4wemTdjtwsPfycgtEgZD
K2XwC45TzDSTp7nI5ZUljhnvDc8cSa8ZFSoGWKNZ+k3g8EWaX1aYJesonnKEhzNFvxItMDyhC+ow
egWNfWLJ5FgHMbSagWZgpgnEsxgTyofAGcL6HGhUIpc28ENowHXf0G7d10lnF6gvleNGj2VnVzDp
TRymgR/jeusShlcM/maSm3eybRcMNLrpQAQTOJVR38+GenZc0uYj07e2Sb1klzdQ/WLORZgxquQc
m6DgKdLMo99BsmbNOB3KZhBnOnreqxlN8r1KvM9eKKxjnbXJsRAL5jgoAPc7kD27LB0P8H69q7QJ
QDLbqDwjZ47wZSMbr+uh2bOcVMuMtJBIambvMncNGRMVK/S5UHIHdUAiE1lW/HFkvgtiFR+NNDGZ
nMX+FYQ2TDChiC5g8Xqpe2sxkPg7v5rcd73BXjwQuWXhtTx6goUZRIF3URYUL7JyUED3QV3dN3b3
ol2i50smxGSemCOK5aG/ZzATnkpdEnWkFaivcYweMM0v5EGU2gIc5FNJnfoy9E54YXmT72wfgexg
OzjJCy/IboVAHZNCy0aPoTuiOgziWiTUNBKhI6b9NAdDzmxUKE1+NOjLY/HqzPbG4jx7CPycR27I
0wAUTA+pxulv2dJ8llEJBzhAP2s7fv3U+7O8NYp+vhrSJK4uL0qUHyAOHThiVxk74QGLNSD32Xw3
DaCoatbyx2lEl5F4xWs30VOZh0I+FBJcdV/Hcier3Lm3Mtmgr4nTgx/MxXPn6xbxr0qu85DLxRkh
nl3+GZvUAmuaF6I4DpiO9jz/8imtU+M4iQ4mxmjM+66CORI7ZQYYmrcfMhhpHaY/gSusUkhWKi33
WtsRnxxlbH3Eanu3JSgpd90q4NwnPUyACiMakqX2E35zb+/jy6UI9IM7oXL5tfZxYauKxM4c8gwt
Pt8A20dfRSkfc3fF3MWeZ+9hpv/4qBR2MNvFlZUs6CK09ZwbBrrTTcvp3EXLtmd2CPPHbV25b1xa
hYXrUax1hvvIoID5TEwDCo0UkB/Lsfc9F4VDOM/+XZKI4ZyrOKRbO4UH5VTRYTDIZu0Ci38jWBka
Ka44Fhl8amTIw9dY4gvo7Bnsjk6D+zGK+ksa0gFVeYV9Ii7gy7U42kqKsiPnK+rfqZmOZVtPp9Z2
46McNSbKoGcC7JUuQwymIOU4WHdJI/prYrsKhwhmzAa1ztFqGTBE80iuS6qLSzIF84EKJCQsBE9L
haQdYTnozN7CtZQVsJgSPP6QFVyMTOHcUhtF7r6tc2dbWABoVSfNbRwYzFLA6R1KxHKcwsAFa+qK
XTFI4pP4W4jS3QmsUxYSEqypA+uwPqEMkzfaaOedyuCxiSxwVtjXoQLEdWvmdn3jR1ZJtORs7hNS
rmlHzu2tSSP3him8dcoLPu8NntVj4GMlCMIo3UG04x+jFoO3l2A6nzh3B7po4UvY8N+hI/EVo0Pg
m8xsi9Yg2CsaOkJ3GoszIz+tkRptXT1xGldwh0MT0U6QGSM13fw5GEi7KjD+HVKQHvsaPBqiIjoj
qDUJjwmglvbQ33ZSzTSpXAp+4abBro24ixr79khRCcxIDPbBiFxno5IOTxsh7jvkd8QRVk14dipf
H50RYSczWTLFcgLdugF8JMsC5G3K9lDHpxoTMWMF0ybjEvAIZixITGeAx/4+gdlHtzDq9ikqf9pt
Ul/iVplHMff+IYiznpiakoVT4BWfUF8KYlgNdRDGYN4zsiVxuR9xcGSVOkwFfK8wZ5zm9S7ExgBn
4ZigTLV7k9eQNtXWMsxhD4P4h404hYu6T1uF4Oi5csl7z4BOMflrzxA7y3085oCIJtfZtaPt7BJB
W9iSA4o47A6bxAUdEkgL8he8951He/Wevg8ThoymD2dgYlOBG8HtG/q7lvXpUeC1IYMY+7Qz9/Nh
0kzElMJ1GxbtdKjtBI9gBnwETU9LCBKLvN5CiemFuKSKzo+3kfblydE0frAIdHvclDP8EIhxTl0h
mnUadK+jJAolK7BC9P6wq9O53EXLkEOawPrqgTl3H04kObWBcdcA8b1iUWHeYQzT3osnLJ0FDOgg
dAk8wtq7tSQQAjIgooPKePXqxk3BLsovyWxnB0d5UC8cOz5oAabQaWmZRNmQ7QOzBIoeJw7Nr7Y8
ARJoThWWJtqjsUYOhyZsNPth6y5/0wvJSW2ZpOzGUE/nnLEhqTYkmSaZ6x4hK9HpnokWE3ps8WKD
mfJZz121I7x3oP15SFlhe+0z0qxdY5lhorG0S4tEzBTEUCL58Lmar3xlKGevceFv/ciMkaB2MEhc
ER2mIfzYOdrf2BjJj1wuoAdVE6FxsSlOVkwiNK6acB9VtfOaWgABSry22zBM65PV29gloSkBY9Bk
kTqV2BgAHk6en8WXRCnIiooBVBzm4RG2d/40jK57chqNFGXpOA505rhmzNyny8SrGWoLgkZbHccB
vWU44Y91LBXdKkL8bkJQg9t45rvhUA5Dw0lJqxu9ofwg0zBn0NHOn3PdOikC0DCpbseSAeW+EAI8
rBSRtC5d56E4DvhQn00sOeCbvEyX76MGnfhhWDRHLEGEPMeZIGte54ZGiO0zZEHgO4nqoIOoAJOP
iMLCd7UJBwQjtL6iIAjPVpE1ISOJ/8ba/P9Ho4Y0LWre//tHK8ifjBrXl7J76f7269j529//Zv78
lX9YNZzfSDcBzUJh7eBbNQFjL9iVv/8N0qz1m3Adykjf8RnVuJS8v8jceDLE8j+PotQO+Mlb3W3L
34JA+KaPYEH6pnTMf8uuIcR/KrztwKa8p+h2bd+S8i9kbiSRfk7DX17NMISJkYubAcjQjacGmqA0
ASORyGM51Udz0g3X/EWJ5rBMyoH10mvVnh+bjInAYsuEhI/lWLbcZ93rl7bt202cENtete5p/WEZ
fklCpz4PiwrMXFRg65697LUs2c6k57wdfvvZeixndJ0xNPjHb6mqo+lnZ9fWs/J5GzNAOSTEZLtk
MBZG8rkvKhPmCifUxjjPDDEvmUCeZ8sWqEYX87f0gscrrT4hkayKQRA1NZcxsSyUxfsyGseT6Ri7
ITbia24l415K+aNXujl6Zh87N23RnVjGkpTFGuyybrqQ5iFq1Y+MFglKsTndbwSv9xm28vo6Moo9
UEgYR3Nsf3WseTxEfn++OSJonMlk2XfzeO/lUbpxKVU2+axv19GASYB8LXFdrJ3rdZO7TIJLRPJU
kgrws0ckNXDtbWoRALVujJn+NwtsbiOIrE85/+aqiBBm9gkaot+fxvpc5uUJrXvrhuehDp0YCOGm
od5YyAXfNusxfJy7ESntqaSEPyH02riLkjJFOUQBgFJvK4HI7B0oHhvMtoyZ1s71uhHosgkZWtze
dH1UUS9c1Nw4zH38bly4gNXoJpdZgAFpRwRkSL+Y7E9DjN4tTFpi7Wpzp2cMN3ga0fmQynX0kU2u
XfeksA/oFKvTeB8ZfXBBdJ4yJYXFW2pCEe0KF4PoegDuYr4k0LzNgkt9OQeciWvSSqqGYr9cJJuD
Sd+gbszXoPJv0kVaGFb9r42lC3ESfr9dDyVV5R98Hd+maLfQDC2SxXUTJv/Yo6bsSZl8QvNHMhBa
WMm3KpljNFENST5nW56Zvhz8OExOpccnM4BpHIRVhyomx1a7jH6GOsCzWOF5XodAsY9XX1nBj6Ah
8j0FK7IlT4Rm989710UElWq9p9N9H7vPIc7dTtinPqXknME3OIhLDrTtxB7v4Vejs+Eh5i0rKjAW
hMozDGmomS66mKddXeP8KOq03hUhxU28vBxy8vkuNct0dH0Z3MysD6Kun/7yby8X3XDE0O2owhbk
1sCCDWIQJ4Fls+6t300XS/KvryliXKYOVCTa2xaLDM9JjG9t38QHo0DLzXXYUoy/hi5ogaviBAXL
xiSTWJH9HGIayQ3CNOKeBZvUMYJkXb8H3U02fe/Ji9f2z7khp0Omg/gQlw3Nr+TUVuNhtDCed2pY
pK4oEwlb6UQjz9Yi6ZwXkaE0+gxVeEQB5k9EQ/IhhwE9kqzil+D4wonwwFBT84ETaMGUuKw9kJO2
iw7Xcahl8pIzBcVLe6mL0UQ5Fr0Uvw/srDbID8YYvUYTH9CqDwhIURJROnidrE8YbxI/xtCgc48q
H+mIIAK2l806OFv31mP+YPb7TKZf12+/j5Pk0jQZZwOm6fiVqPQ3cd0jXHCF5DPBwKixzXYvTKdH
sE426s+nBFXu1PSA8JeZ5XrIC8g8cgycDuDFzGW+tw75UPYRJQyQJMXqX9ZddaJDSfJjydu5fhZ+
7jqLhlzL/hQsMl4zI1i2hACV2aG6ZAGBWJGFroumJK3GwdkRBVQvETcjw53+LgaVfLAE0MQsMoGJ
+DB2aoux8fLK0oyZHOs6JEuMlRs9S+txhuSaVCgJFSKfncjB/69jw/X8hp/pOgKx/nlepvxX2xC1
/MZrk/IkzNo4ZtHwaOB3gOwLLqKub5OKlNY60dSuIQQqlgQg91v6CPj2I2oSDxDvEtBATYJMP9EM
ahmvrnt2ChGJFuCp0AFRthVvhxkgsI1R0V3Wm6GlvzWi0iSD1/V2Wh5KJTGnPc/+TkqFScRCkV+H
WGRX7PVoDC4QRzEmQNdHBrPsrhvvbc/q0qWRg54uArBHaxukL51N5KsMlyL0Y2fbIqh9FnlxnUxd
XPUgQeIaFTI75Q7QsACTlxOz5rHR6TksUPKh7c83KozTS0NjEInZRQjOsKzaQbdkxVPZ6V2jaCQ2
5EGVQ3tq59w6FhWDTjvtqrOHWjGwlmvBegyXCmVzTpROMXCeRyo0QUd3z165RE41fWBuFd/4YxjU
yB8H75zInNW4GE/DMM4XbRBYOaF86kMnxD06EYVuu9Hez8yzb2HrC53o2HCvK2rP/kqaxaYZaW9S
VY11eAA5TBWyvj9FK369U+vNmIXQ0fZGVubbQiFWIXXgaYQ8mErnTiV9dNKNEzMJxwxwQXuWN3wP
1k3p1+nBrssPegl0TJZlT74sYNZNuez5dZGeSRVhzb4ERf78Ae1ewMWqyL+343BfeDU0HJP+Qwxw
O7PARXSt+UQZA6rL618sVKm0edEX5P3HJKpepo7FGwU0SZWGtiGFCLTWSH8n711RBxDnB1vsusm7
JGG9D8fhQw4Oi2wknW6z4eOUAUME37H478AsxZjOMFFeaFoczdgmhdhtPoLkeZ+FY7aJjW4+Lk5P
N6/3HRq0gS8j4/3kVoUugCZ6kBpx3jEnDXLrJhAyzeRGDfN0krZ9qCf7B46Iu2qi20BEyH7sydzD
7jh/aIOI2HKSUYAeoVhsmw+yJwEkyT94aizuqM0LG4RImQBrdBfcejF7d5RoNyKp+gN+9C9ehbYU
TO3eZv20J12JlkpZnFJv7rF1EDfFihGeKsrw3FNqV435rupg7xjypa66aGtQTZ9VxXhANXvzNGbK
emhi+Vyg+uSRvbio78MEVYurlqtPwKVl7uWmDEd6ew6+Q5argH+zvmO0BJlmdIr3iRVkuzoBFzVC
k/zQcU3ye/ED1dS8CXLjqxK2BO4PC6ZN5SacJSMZ+lCbUX4ze/6LTfi9iQxqw1A/OkY1gsuSzlg6
s8gIxplG6pzsq0odo77jS2dG17E+hymphXmEqDERxZexsz9N02A+kgpCGBbYkZEQdGnlERqaL41b
xQTQoRWeEnpEXrd0vrx7iwzGszNMvLxB+OJXcF0VEjjPY3IEQ4Be9QO67/QpS6DGWXaOXa7wzrY/
YfN16WyMsLGkC0p+TG9HGsMYpxbAhEusHwbiZ6tpGNRNM+kBAPIAGqZnrqqH0umtbVVK+5CT7BDP
UJyTGEojOtIkSbnkEahReq2JFMOl5xWLfOcY/Ref+QyNKfFhoA3Pd/RpQBx5ohH2OZsKsrpd566M
iczsbqXV64WMgP92rIZbjW2xxEaFpMrcCNtXRAMFn3NICEbAM+3f6+gxk7hllrwXznToH+PWQr8c
PzOK3eZ1J04zkmFSh6oHZSO2AKc9bZyBu48jeHMXahV9xC8Dhq+Fae3WMZGMqfeMy6DewcO+US4Z
RnZHE6rG1W3D3jpVVv84RQxdvAlldGu5m9ENvnVRy4nQwabgVF52lH24YmvljubGGMr7Pq0CvsUa
z2fh0AZCA0/LOznWGi6GDjKg0+4xn8iJwAg57WKk+9EAFg3j41D075AWfjOM+lib/MNF56OrAzgd
VB+jsXyNYs3THpA+oGykmcYbs7G8+JWGr0AIoD+bwslfaZu+9ESOD5TLNEj1pzZARiU9dA2qxKIQ
ud4OyUw81cXZxJW+CSBIoW6R1EzTUq4xF05JKhhaSiy3DsPDeoe3zXqnt5vl+purJW09+Jcf/z8e
K5L2NqDlvmhGFdP2zRoNbC9XXHNc7GPr7XWTLPXO281hjQ9eb0vWjAd8zbfQlNpLNrNCWffg+tbn
CJASqiCGLtQM6+F1Uyz3ervr27F1T8qO1dt/+eO3P5PSOf35YNO7rGfZ/faHhOFG0AbpjS3P6u2O
f3iAt7/TZ+GyXHQk6Mf1qa0/YkTSH8NcnRHaBgyVSExZrnHJsozXpMXuspZI0XyttteD6+btPm/H
aOhRkb/d/st9vD5MNiUuI/IBwVguf/9t83ZfrH2sMN9ur/eJl6f0dowQiRT+1HrPf/rMdGBjNfMZ
i/3hz+U+SazZkD7WTkvbuhq8BxMN9qE0Uaj1He2Pt41cVl3rzWaaiB8LMbni42et1ddLG+Xt5z9v
//OfOb//lfX+WQsFTo0VtayzC1mT8+yYdie9QJO3lsI5etvhft2dHY+iYmyMJWSJteFiYlr33jZI
Dv54TGBczzmZnt7use6VMKO2shsHeAR/+oX19//ZMb4xCWqn3+/9dh8RBI81+dgMB2zzEhc9m7b8
bpBjtNe14R//G1uTfyLR/E+BzNgrAea/7l2eXoaXJPlT7/Lnr/zqXZqu85sPNWbJ//sjZ8aU4jfL
ofPomD5mEbF0J381Li0LLZHpWYErPHRDlk+7s8MBHtMX9X9j+g9mxqLdaPKTf69xaf+5bwlAx6aj
iubZkgJujePDwfkjZkZI4hdSN7LeCebBJwQW+mTkJLqlpXmbJZnxMV+SmQG7XE2lnWd/FjHLspb6
kFXvsTfnD11nEC4blgO8ZWFSqDkjksSCiWFjXAUSQ76aZsvcuAu3ozKLfa3UedB2AXzBjZ4GH9sB
bI73Se0fhEpOnqPg4BNDR2xmPuyYmG8VF4s9UbEKjFeElrQXeI2H7jSZo/ziAyLb5DRYiAVm7eb7
g31CfMQiqBw87ETQgoO+mx9ovkFBkExsq3gEMeJrcpZ70p+FQo08sORVXerfKlI05k6SLBvvrKDD
NzGeHBzhe6QY7jVClTjq6DSnLCKCyOs2pccCzK6uppPmBz4Y7VYkRBCFmGwZfjOxiB1otV0/fO3A
RBpT7RzblBSfoh70cTBIwnCnj5gc27sh8h4tohHv6e36aF2q/dBkBRxClZ/9jtZjlQYODgQMggMQ
D+p89bHzwx+MV7E7oJjAzyRp6DhUDQni9wYAKJOp7mQFeqLt0JUAMJJD2g/6znWiW3QSSyQKFO9c
OpeqGn+gssruB218MhLx0IGBfircZaZHSvu7MmkPygMlGjdOfdu3VCQWM+ZzWoofA/9G8hzE11QF
8q71iIUPR5pYkVDq1Mzz+2Yk67dWcXkkdY1A3gji6x/mBQ9VPkVV+X9KXTxUSam6v/9NIuWrfx5e
xgXrB1lK3+PLIWAeEEPw5w9yMTtOaoSdfFcuZ3ER6pNra3cZaE770AUi7Zq12vO4MYmVX4RbsvwB
TubnDnLe2Oru+6DCGkJXbieH6jhwXX/0SobH3dzbD/SJZBC9NyuMGjOpaRev7h+TDMjiHBO1lo/6
YJF2dRwwquVmVp9rh2AggyiLET441kkPaQniJLMhetE26vmmDxh2IqoQRtfdVUV3jGEd74GGQk9S
+Vevzl68fu4+dorZ+ex96HPtPsW1SdE1fLGKEoJdx0c1iEDmICu6p/vx1MFi2doaO7MXDdb7Nie9
pLQp/aUqgnf/+gVnwPLXV5xp43ISIlZQMHdx/D+/4rUv/SgUdfnOawh0JAvMw6mM6aePCesGBMdE
9WOJ/OQ+h2Zd0yCYjAd8u19IszNg8NTjrpmQJde6/UpkOamFeV+ebLNob3DggyC2bhMzSQ+pzzI2
XzZREyVbFE2oVeoBedE4uCSk44zVqf1gpgRAoCS7JPC+Sye75HX/EQYdrJQ8ocbEny0SL97NPnYH
wBZDNCbPVo1UkleppKNkH30Njy9vYQJHzfjgEscTOaN1bJsygYZAvzPDWISKAgn87NWfB9Hd5Hld
Hgs9G0fHv+nqhaaJ5HwP5Amdjl9/TljmP0gCPAIJ513M9rdSop1qLfPkcXKj84Mgq0dp3JRp9WGK
hhuHvA0sV95eOfgQbajKekF2xGmN3zAVIH+iKrhOU7HVg8iQx1SkohWxwziCjoyQdzjNyWycsNnY
ygUYMpBw6m3NnsSttu7DTZcGnzzon9Wc3GSxHd7UznPRVck71yEzXTGnzruUDDI7O8ZV/MRcxd/O
tK63xkDdL+AznYoA/B8kDsKo25tS4F1NcwPUNFnkWTq7V6Yoz7Ikhgbg00EQkkecHwFowDkHakgf
0OKSIAvZijbpPF1B+UJWBza8q+slli37D/LOZDluJM26T4Q2wDFvY0DMQUZwEKUNjKIoDO6YZzz9
f8Cs3zJbVl1mve5FRaWUVIqMABzfcO+51rWLNm49DWAM8WQzn+KY7svpRJYZ8AVKJtcpARhF3cFa
0kN90gh7pZOA7WreMTchUEcGFqYZl+YTBsx92TPRZPJ56Xs723Gj/0JejfpVYLjoBAj20JMf6BCb
PQYpgfFjo9pWv3BdAf+WG/bf8lzZWHRTvTx1HCainPPLQLpjAGU9CCF4BFUzy4dxuhG0aD2GEHHW
OJRI9rDnbTfZ5c7x3fLy9eKibi0rytmJn4xkPRx6eWZjprXbi0X0+YY28IcpSD3ROxg+RunsuQnk
vssz/DN2s9NCqJnAdsc9Ul4EmGkkj2ZDwoeIzJ01W6QWzC6PJ4nLcuDpCFvjkXyHj66Oh7/Cpv8C
6v2bcxf58n87Bmxd94SPksJEbOybKJnZv/6zghBRH4ZR72r3VNU2k9wlMT1nDOi7yGqg0Bxm36pv
svKO0zh4m9rt/DWJQLEG4Y2bBcw5/fxpTGZ7NeNfxTzdv0bglPCBg2ruo/HXHOn2U5IdgQmVXTee
iYXEnlQdvVxz4POD3MlKjDgaKocsNlFIeuUbwBdJ9svYHQabK1lDcLoe2kmcybhNaJh38YPeuu4W
HB2BKsI4Q9RhLdU0oLGFoW0tM/90QrM7xShQVrEwWghtYQ/6i0hg4LLTOsrPVTyCYyAhhbickP/+
mKRbW4eJjPdUhD/HzATKrVvZqUZ20TEMw0qCY0S54lL1nP3od8k8MO3pDIyKpIZWE9uJG+tsloa/
bnXas7SjQyTbw9q1mptturHNgpbhCikHmn2qJv21z+IffZn8dDSCkAUsM193olNm1Kuyj4wtUmb7
hCWNOaczBxhAIbdZtlj7ST4ca/TbCAFL5iVKOzkI1XHtmoz6MNCsEqO1LkMOHsdDgLjN/Im6zJbR
KYn4eFvoPIz8VMoBIHdNzScqoKw1fikRbjgCXDfj1iIasMxH8lfhQoWopnuClRMFr62tdVNr7iLV
u7OqnGczX4dWkZ2N3NsVVZmdGYBEj18v+7Hvfv/nh5ezXJR/VwvLRWtSPLs6CA+stp4LRvKfF+0A
XE+L5jq8N+Hok28E1A1/KWS3VjR73RKvZZ3tNW0e7739kc7+dLHswNBEsTaTuXrXQ3On5UpuNV1R
BYux2SSiEEGMLeycEWtMZPZdm5r0OLYOa47au2kQfr57OThuj8Swe4n6ewH7JzurBWZdYSUhYbzH
UlP7a7Ry/QaG0EhqBmeZ6dZzgIVUnUXU+StcX+GOb+MnVDvjBF0bwVcDi7gxmdvfkOB7Z4ZVhErm
HYbo1tLvYP+JdfL50Jxaf/XjcDO7s7FnENbiv42cM6uIljvnMWVahNRLuTvXbjZEGWrBf37jraWf
+OONt5beBrymbrpiUWv8843P8dEQBBu5d+Vg3BpTY7wS7RgFbwjOiSAcCSPXQQNtCs9Gm4MwEJ0A
6MXuXNqGtZ4sLb1nBaNGW9tWrZoCzJ+Ij2X5qoe6fSIgSlujEPWvWsuIba7x9HmGfc0xF+EVUieD
yoB0G5a4GIFbJE+wWAoBPbCw+xKgOQZXliMPSno49OMC/xoxTbkI87NDAJXH4/yJhHEy/bCjB1TJ
B81CNfCf3yO2UP/mTXIt1zCg3/viS9LyzzdpyOqknq3BvlMj8sQkXuUhMW4N2+RjHff6jr/zzRGA
mpx+xFzYgVmmfuhZEhvWIes56pit5oDVu5balzHDFBKJQ556tCndEpG59AkVTg0cSf580f38C4zJ
yj/PnYNXJqwZ2+TiVum3otMtZGxn5gpn3S2LgCmqcRiEl6+8qAtaJ/N3fuP+RARr7zkV52cXbhva
Qf9QmvppxvNx7pGvGaVHWJyezkFJxbgRXjaiLk6nq7I45CQDl5OWNMSETXQ4fmEdqzb3zpleQMYA
W3aYcoxanrymURK/aQZysjz51msdXNKOqMhOxhccaaTiEvTxrBv4xUw5O6esAVtFIcFBciTVrGd/
z4KhFwB88WoPOzEGlqa366oxtLVfpmzMK/vNGbgtB3qdLUwy5tEeok4WiBFGDIe9AFHLp+IgDMyn
kY+1EVNn82hYA9BVv0au16rsMtQwjeI42TSFg/NfdfcEpYXWwt+o2sq5zkXobtJEj89Y/986s+HY
aMa1WcifYhzbd0+i9m+9eUX6rLfPqAlZLxFc3Zu/+gY4HoSRdgrVJs8sG19Lbe2+nkBWnD+iFqjO
uNKv0M0eFCqAh7oCzUzgMIlIYjPnqgG7ORwqHeZXwfqvcAuC54nrtDVGzikWEgTmBz2vo1dTwiNw
pmS6oeE41gspPJnw37We8TKM/kGqmjTREd6fzr4apTWpJbh9m6DVPJhenvvYluASiVVgGXEtRBsH
wvbHdd5w8kTZLkFLeGpGtqFV350GK/HXUg2frtG5GxIYooANF+pvVHbPZkLspRafKy8qgrKBPPP1
S8B1OzdLP0w49IdppIrjlqLtFQ31t0+qtORttwCmUi2x8R7aJ9OcsiBG/4ifHE7PhD//wpvr/UVj
/h8LIw6zP+9if2H3+oZn218Dmz86UiBBGZicvrrbLDwxx/vpprQ799gwUbnyULrPDke/Xef4q6X2
JGI4o6Jqyq0iS203hYtqJnWoKOjuRtOuT2ZqddskfNSy/GaJNH+GGuGIdr7pIo33iTmxfbZi8YJD
C1G4h5aSPVi+A/b93KYeeX4Nz+2vc9as22yVqGY4xOHEJxEh5EU++av3+ruuTP85IjGo4GO+MqIm
4cJIa8TzI5A/DD5sWAo08j2R1lS4+obpTLeicVYBqze5AWpBOIYBnHSMHTZwWtiu2CsHtTZ5J232
vGtYFWx3s4rsDvCX/MVR/mB35kmbkpDWif2SnUfdd7ecIUnI+dkx2HiQX0Sw4yhspA+3Pm9tBjJF
/GLOVbWXycIi0Mb0OQufHH/5an3WLvgn1MG3GnXoEnA3VcjpprvRjYm9fgl9HYmxbp7TkIz7wcOU
S6X4DbE8mXKTkGenos5HkpZhVtJTEI7uR0aQ0j3qdAfOcBKdXPLFEaPvc98cTsZSzkSpBVRpIkKo
XFiKNiXTvQUK1jJD2JFn1SKh5smV5N3BlDR0wBGo5hmoB0r1u5xiD1dKFl5FhalC04HZol5o2QWz
bGxbLb82o2SuMWivSV+gtQpLfVdPBmccNMFtR9FRFMI+5eJZ1+PqZBes08Kww5VekNfdkUhP9hYL
XFT/qx5daxDmCTYzYI5cOlXVbj1YLHvlRwCMovRbnGJFr0bdBPTQgLSKkBQVyqeHbcJznzrTjfdh
YzfyY8CP/VQ4LQF/hRkdE3RMD45C6oESeN0OVfZhWA88ccN3rUCZzdpDnCMDo5wsEpOBYngKrUxe
Ey85Ej+iXsjO+snAxrhUy6/ayj/50XyvKmUeYTGKZ5W3chshBw2c5DVrNPHQ6I1JTLfprmHEqcBr
CHQN9czjI/TlHakCYb4F7bclfyOt+ulUnnNLX4UJaiTGuheMUNnN4oYAKmljbyEzebBCyXGD5Gnu
pt72NoZeeC/WrLIdU8QK97gqdnKg7+Ix8Ko12H7jlmeljExnAyQaNTjP37HBqybmLHlWEzwdLMLp
IcJoXEZFt+sW13apP/cmlmyyF5PvHmy3qr60c1Sc52hBnxbtL8NMvdOUYa9324mNuEwC1NzJVWcv
ehsiOJda7wQY/3KO13J6Jbz8vhRHMXDIt2qcuHiwKkKPNXI2pE58zlQu91b+vRxRzRO06u5FSmQr
mvpHlrbE2/SjemQp89S1xIkov9KCwvbVZe6Ahfgh40ksl9RkS4hJ1KXf8kTYWzbY/brz/GyX5Xh2
8qiPV7YgAT0z3ArsWO8+pnbJzKH+xZxCXOOo9MEUJnKVy3gOfFc5mM6sRZRjIDZoved9Tm10p1o5
EA9lnD0rfsHar21xgqu0rfcgzVPGYHZ2csqJMpD+adVpVrjPNK8JsLLVGzM1+juCuUy3i63eNjEL
mRi6V1aHj6PN4NTqc3XIIgRY8GlCRE5ZzRuVRCvXgAqSQwrk1CEjvq2Gp6hQ6iK8adyZ/XTMyNWC
CEDZPNnvrSrrA8370xxOeB8nIFk50BXcRhvlT2yI0w+VDjhv2HmdRYWhXAOViv6NaIiiWUfOFJ41
6IDXYWFe+WVlrnrLopjVDW8/G+Z3Mgj2RtN8hwEq9no2jQffoEiQbeqAXXKHq5FWP7CNtVsdbtoK
J8SdHYLPm+Y/crOwi9S74arKkaRSUsRVFc1b/JjTN2vKSZuMMaOVFWeaJbHt13iM/Fcgmfmbx+x8
A6RIX41x1+xJrnP/elL+KyDgXzOEP4IK/vjl/7HcAqIDKPn/55XSifiD7kNO/22p9Ncf+tdSyTP+
yyfQiWJpiRr4hw0dh7rtCpd1k2k7ixr+762S6f+XYQnfQBFv0vYa+t9bJeTwTNARydNEsZcy/nfp
BX+OhCxP6PR3nk2GAaMhIf4Qw5uOSQwzGpvjQGZovqjn5JeY2Bm1A1MUnr0Roru5PirXes5KxZHm
5YRdjxy/6phqw3jI25qTpoYbhcWTAsIvqMZbSgNnqCH4mxnKxTJjVonfnDTuJ+xR9hZOodroDlrK
UEcA6yfhYaiGz1qgce7m9398JP9m8iUs/Y8Kj5+TdwpPgi4cYWFE+GMCPjbMVqTwHJJ5Zupouw3G
RGb7cJGChguxMvFYc7XsiTb47+pjZPB7UeFZEJ0bIpVmRbKM/pqH5nG2dYQhNaCNWabJKV0eyE64
hR/ZHTufcWrrNmujK55yTf+JLs56/Hph8uusHH/Ut6FP8CcOopGBb6It+quyWjQh5MY5qPYDctsZ
pyqKZMCkewhW1RYPV41SRQwnvyGGYUysd2mCjq3l5DPZqJ+/iCPOwiDB9Fkds4mZ1P8HjnzpdydZ
uIdZu/39275bp9QXEUyf1txgqcQCu+A4v17iBK1daPiwmBZvw9fLl7fBDMPbiPYzCHGv5isDNVNQ
hOb3Yl+64rMvYo5UC4Yjs/X2GE3VW6En/jZduC5xx3tGinWIJ0rnYapFsNIdQE+FRAA4dsRlmx1s
rshWM0UIW/G2uCk5yuM8xGRgZuruqB7lf5Fx+jtmubUlcoJ8+eXc6v4/Xr5+TyvdTWNN7r7M8niX
mM3juHxVw+W3oN4IsYw1xuFgjvBI0toKJEmuwRevkMlGB1m767DzaXBBRhPnxj9Ni5y8+Sa1qg9a
5L5rxwawHeUIt1S1L6MZ9fpfsnwfJE7D7bAZNGjuXkLOjGXOPo7D6l1ISMz6gkD6giFNpnHDdI2n
RBcEQEbd2XdcOvy4L7dfL6UDeNiMiuTUY8c9dUUD1KjsXr9+6+slYkNy6rNZC3zbvLH4Ba2pOkLK
v15K77ex0GNVTsMfWT9KqXryWM6OzUVV6aNLbAMB5XGJI5VRhgFcl/amnrG7+t22r8xTXdRnhZJi
7STih+d81+mWtiNYwNXfCKYSc8KKNIXXQkPJUg5OemhLC6QM47ZVmeMEniEz9acvW0vkwkfDVwxf
ufFffSfNqG9T/dighW2z2Tk0aRuf8ilyMNQmz1Faoy+zFdiCR/IugEokEtpBluwqnwzwsfLYnNoD
FIdo76Yg/wi7HrKV7vNXJ45Glzm20452/6wgDqw7rSI7m6XFAUdOZ3VGMIcMPZLFN4Gyqf5LQw6X
IWMLKBiNQtr5IimRbUq5rTFucIpv/Hn38MXamZHSr2q7G7dxhUS8xRHexjZ7HoqDTdYjLtWLCi9B
hScitQKLtpqp30lWRbIRZftaJ+27MyvtOHb7cfaMQ+jReHdujwiZaME4qZ6iciJKzaRZsRAODvlL
lc3LEkafV1+4IwdVjJXR8EWDv3JU+d0kkzJg+XhEed7g+o0xkGpmsWbTsOcqZv7MlmD5+fJXuIws
pCGOMML/IIPSPVbLi/LvCP+ng0R2vvYVpc/XQckDs9pbWb8NK7vazWN2a1xmABmAMaw37DmznHUm
S6MmhrvZFlOPmKhkqDmO9to2QHebBCx8mSsKT5gHP3qJWcsfR9DidCW/2YUwBUM/RWm8laL/TAs9
IOUL57xIzwC8sTwo/y12rXVusNHBbfkKeKs4xAPDcXrxDbwREwkdsgQvgcMhUuediStGCvjFx7jS
BExJ+TxETMsr8yUX6sieWNvhbLoWXbWAQMNPtMJWlP8IWw5fzEtfl/mkUC4ndbNjQUjwiI6bXUVM
q3wL+izxJ6xyYYI3tfOmOTPfpei3KRIJrocuW6GHCjddzEKsiVZsJpogasQrwIJ6zzlxd81XvP5s
ihVhdmy9UEnN6t4zyWTwaLPLmKo138y2hHuGxwWIiabnB7/u9lDudCyxuruZq86+GiSTWJmxDL8w
vU5qM/LhDLa09wnkrHVnd1ulmc4692c4eJPYV25NZjpRQqfcvCM0hc3g6Be2M99JEU0BSDZJ+elM
8dXyUI9ETQoyaawoaXP74tiI8zOIDE3blRvpsSMr+RMmC+YrXXZMGg4D21DOM1SlOgSjSECOoMYn
uIFYISmqnT75P8e0IBRahrc5qjtiYHTgc3b/ULrRySTCqMLzEOD62X7puODl53uiMfa4kocW336a
IQ4w/PBB4a3eFEn1jU6GwYSPYHgZtNQJ5Uvc1z/dOmbnHplYZ8k1xySXtttE9fNBaqztopKAAXzG
no4olIQGY1+E82XEmb6Wlaw3drVpzJ7NbtmMDDR8zqOZ3KYWI2DkwySg9UIxzIiznzO+jUl7cQnd
YFGmaTcHeojyU5TemTiykFx7mkIu88E6jv8vGR40ApGnw9cbbUlD05Op5lbltpNLCoDNiMwlrxXr
IfyKKmdXTWU23EduZtxlpDbHXvg4OKJ6ckp1sdxu24J8XdeetYSXasFylAVmy3BKONlLTrqQkN8c
H2AbjBd2GgIyQ1/Xj3MxVZtCHuMZNUwuo8uMemVwjYz7vLvpeg1YoysL9qo/7JaoUwU5ObIkuY3M
R7cGzvcl9kOtS3YDRVSTCtIN26Ll4y+T1NwmrdMFqHVWlg4rt5oaVrVUbN9U8WDH97Al23GIvO9V
zpq6mQFHEGkgISAS/vWGYqhdW+QWgQ4wrZ2YcGq6nvuWCh8JT4dCI2bk+4gHSTxmoIasInwjP9zb
leXwXA3A5IAf/lbw9IspofP39CD1qciSrlqi3p0Yqog9bRqXyVOKVWzT/GZaDIM2B8pBAm7r2cYh
6sxtnkOrIWuueC8ak/zBtmfS6qT+fsSlsrJlSIaEIqo30yiBu7AE4Ra1Z9eveIQ8WyITe4edmTFW
Fw8wOZEiFUtWwjgHg8Rkf1g3ejT8mPSLNXjTq1dkB28k3K4lb7t2Gq5Te96A/HVPjPhxzahfDRSM
rJnzN2x/6MolODiruLSKYI1ca7B/JV5x9KQ5bX03dt7dVU28ujtHLFMs3J/g0EFBjmukKOfSDcky
T8S46lI8KTYvGtu1i0sWVtu9FXX204OGQ4iowl/yiw/9CRbJTdosrn2VPVoa8i6IKYSTEzXf+9aS
DvbC+o46LyIpVBmbcYKkRJv9E8YAblYZ73LbDCoQwE5k3dxZPMy5a+xJ+IM/JHGESIJ/ozDfFzNk
kA7Uhgq9kJi/3ltjufscy61RRc5tHj2mCrm4aMjVPYfMswJp1rqN/UCE3Y9RedRS8m1SCLtcUt3b
hjWrheMWVgNbAKJKHLIco4z1QAHxSQyRvVEe8nG91LtdqB3yjqjFIhEsbOoYBqkiOUjUxbd2+jXl
7KOj3LlOhCrv+pxMoLSrXoQYX8fRfcvL8InFlYDA3f9kx+gG7pzVe398LXO2d6Pl7c0pRNqvQYzt
4jVg3bVbH9qOOzgxESAIQlNZOwBdkaRmDxZGAgp9gmGh85JOSmyiMQKwa9oroRL7iE85yD2VB3Ju
Nux/l3Cxcm3bzcmc1WtVlVeXJHnCRQnRNRgtkCxxtlD/rMdcoB2E6xn73mfRvQ+NeOF5szN95mWO
3f3GNnRgUc/1mjCVbOa5PlBz/nY7NQRRRrTYAIBXc/yLX0QnTd6w8A53cvAoC2tnkyfz3RDJHTtG
uMLv325i+2NmstURUsQa+7XuWdgDZjpHdnmPU4x9SicNHTkQTqGDjkWDTyP9Vuno65x+QKzozQeW
aejlw3oVt1kN6QGwflWtppi0SiSPJ5775S2UV8M+VJFMz05p/hwMea8dyAgZVJRdaZO0OpHibEvn
UbTWsB2GinO4MgVHSk4GLMMl+JBjmlf72cGTOrgkvc6VHHfo+ZhV2kW3Co00XeNzYcpEgpRkej+p
CgqDR7CxCf1pk0T91ulZc4go5a3WKSQjL32pVHEDnjMcauNxkNTjNT+zXYMlsXL36gNL4IC3T1op
fs0V7tpo6arsvjuOJe5KJ4l3boOXI6LlBmO/wS1kbMu4eXOL6GFMufaLEFwrRUwd80OPmRXoBWdh
q89q6yv/h4VG54Lbh2gPgQvNn0nxe8jH6lVkEUB3WwM5Htmc5IwGeGJ+dtp+MhcTD4mBu46s7bxs
DXQMBG7nvnaPQ70OxmrydizYsmB2VbnGv/Asq+Ut5Sx0POg9YUmcwgi6PWdUDfkfXVjuPBQauvNR
URN3TX31OhbhY1ez50rEe0SwzRadwAPZ85Rt0jhVmv0CK+6i194H0Jmbu6iuHMUpwQpJbaX8SA3X
3mCa+m5bGldOTNKCXyAGMcbimFPvEpmA4iffd+SwRGYELk1HvWY5RUBvBpjX6q8cjnNE5cg0feMl
7VXlJqUgK0tt/A3UhkRC0MKRMF7ZJvagcI5dPHyUDBhJfNqzc0IPOKCAkXm03rZpQkDdsBQlDMNX
clAfRJed/cz/KJDLmB0tYqEKhsvdoVvyN3wNV5DP8ScM8+TiOTSK34NqpmdNo+YAZrpJmoMZtVTc
mQNAXxXERCMPkM70qIEuZwJgbxFPNKvYNiu8PM7OgZu38jjfpw4CXxnOA845OCh1CLY+SRM8kAkI
jyVLN2RmiZPcJFxFUsK7GW5e05bJVs5y17Zxu+tH9iZEm92ISHrJTbJlU7/YQhS8l3n5aTrdp6AX
sbJabHV0JNOPfmx0NG0uN/3wQ3XeU4J3qdfkVaSENNVqARQXfriG6+VSwcP14RE2goryQ+1NNfO+
sWgcFGoMq66e+A9TNhEwuW08+aY3w7aUAMKws44bNCX4XAsZBy0Cl1PRfk/UkDM7no7GhHKH2zin
1aWGjlALoC3Koc5QFEXXjl4OcDWKtFwVmzLGP5sytp10k+lvRTqwxekO/YanrJpSrpIhX+tU2LaP
WVA4HoC+sUtIyimf9QibD4le29hIbaCoyEVVOF+X/2UH5Sc4h0YYXnEO7qq1vzNB5HIFeNdOZbli
AbSeuvkQ6/EbxD+er1pxUl6FsoFnbKmyFUQK0GcjtwNlAdgaBWoeqQq3//JGylJ88859OfNmuA4h
Eyh8bBE2JHmUKU33yBEARE/zxQ9rxsEdSta0CyzFH/RqAR//VrF8KpOAMORPwC2naoTompoi3MSW
/WjrOO/zHhifY8+oyKCeUdu/pgXiWTt88U2IXqPvPRN7Du2mhsUSF+FNq3iQjaFc27RFa+7wh2r2
fkEfxz1793vSfVPwu1NBuTHkzlpPAcTmsgkxvBA5YykLWcxeFz3cQgaPPBw/kJ0CnxdwDCyX4I5G
Cnp5nhPRCL0idHjfwgF/uSzIYWjCENS2NTF3q+jIy5FEMjBewdyZSWClrKMGO46IiANFtczlfaf8
icwq3Ghxcg+XOxJXYQYiKT3FWNpZ+8aMTwQPpPS1jKxX1RtyN/rVuRy0j2FoeMa2PxKiYJIS5Urb
X2qbVMvpwhnSd9qTjdgEnWv2PEUPpWNtx6zFF9j7fNmwF114rceQgd0QwNs0f0hJ/RrMchp+U1rE
Gqvqha5DxAkbw2o219guV5X0MP5rJn3IqWZRNpm8gVT5L6ORHxsLTL7Hg5KnnrVKHT67OjLVpuUQ
nUnDWCV0AqpCdu0VxMwNqNUjp7/m/nSv2pA1jgzlMYMsgESBBLMG/VhxFhbVvCr6EQv7/EJw0ROu
p4fWs/RN7MSfpWWxgCOSCk7V3VbVqxVbNxh1pt29FjZaewxlHQTzkZrCHdXJcuVTa3K39FT9cSbu
bHhk6EKQz0IyOCL35JOKVM/rLE95MKjwe0h3o3UJo6rxZJO4m8Ttp1Gzaxp08qLM7NAV3R5194O+
3Gtm8VnV+bfCpZeY8VTaffsxFxrqbgNePV35Y9ux1Qec91zn4iU0njTHIgqx0H437XTxiCTlWsTy
ztUzblRG4ENUjx8SUpKLCG7dGwQY1Nr7iFKFLHht5M4wf1KwrYcEc3DXRG+Vg5ayS1ya6E5ftX3y
iEncSZ3fopdXiOLMyozoPTb9x5COM4He7uTWb03LnorlZ9aG9sUp0k0G+Aq1N/JhrCcryKsc0akF
iYFIbPjZF7BbxhgPQW+xk7TGA0CU4lrqFyiGAuhNeZCUqeu89sKgzn0jcPURb7XmBDiVh2CsGZwx
36cDUeOCGsEz3EwJI8TUm48TlSShBCvbmLYiaXum+q12iDQf5efFNSudp3T6qoXGvIeegXoBFXZd
hf0ao1N3GOsZIyyRfJEu9YcoL9dE22L2tYqN3YLL95JpPYpo7SpKZgQH3KVZzb/v2iZQs/Ed0BN0
g1ICqSjzIwnE6CmEZJquA3t1cMBQYjPCnIcPiJczu3O5rDsXYwy9uZN5UPcSzMWNTk93HazqdZHt
AlExWiBsemK9ejYVjdYjHRhLda2kT1ikNoOqHbUt0UK49Ho0vQatROABdU0SUp38WX5rUjCbKAuq
UBEEkcXqaYSbCvKMGD/UB8v0aV8VxY+izV5g5BcoW4pfFrXuWrspJ74YJZbiKa8TdtP9eEZJ8KuN
I39tkWu+K6YxBkoh3UtIkU+tNb8jUxkxNyvras1cCJU3PWKtmE/+EG20TKSXEiZnW5M8KSaeIZyg
qEQe4ljSYmBgWrnIlHag5pOtMqNhHc7GtK/BAAIuTWY0eawyV3HnOiTQgHYZCFhGvLcz1G8zJuLI
b3NrrSYGlaRdS35ugC0NIplu8TiHE+Nmf7ZAgRTPQu9QMVqK3DxiHFdZnz5Omh/SgYzPQ4yppTAS
mz3RDGmOGFXOOPiUOX+uHKCnYQpaz05fbqAkj5vMs598kcUIW02S8NJj2ebTiSqZ42vqyFB2659J
Nv4qGcsAMrePbqkeVQ6Xu5/7MihRHu5cxxm2Yer+xMm/bVy8A7lnXkFF/ByZ/ZwqkqPX7MWaYBy0
ld8Q3ROKvuO4N9OVVzfpBQr/2hEjp2DRvJO7GK6QlXZrGsf53HjZZzrZhEmZTKWER0dghR744lLd
cF9Zl8VAajG+DmRqAAjg6m1HVd6Hmpt7dMxD0lfDVdfi1zDXEvAI43ubVtW5BqWAjo9IFGu0s43b
Em2o6fpDPExoqZZhpdWtdWNloord6iLG90xo98pMkZVMk/mQVER25SL1uWvdcd+5iPzhgGytgazJ
NLWm+1Q8aH1crNHNdzd4pFu9FgceE2A89EPMev+Q17/rSCPxxA9/DVVa7tJiZpkBJz8xtLOr98nJ
9d4wVoW7RlLiu1o1X7rGfhkEuii/vOamgH/bUYdnO11nnYC7CIN0waqJgB9AbX3NHfpQeao9QqTj
/LadM6PZJjA9zGmgZ3653XSPpvRO5BfKC+eN4EowK92b1EZ7Vw18oi49KGniZJomn1WbWbdSdC+0
y+GRaJ5+ZkGJFX1llwmhfLT0I9hFYie7YjslUAi0ubuDGX1kdDTsOApXttZ6T3mvhYE9e8+hn8dI
UYvh1gzJZyLzfUuPhNSfR/wgi9cBBuoW3uuVhfx7LkmHXLaFmwSs3jbR/bfEKZ4NIgEewpEoLlg2
q86corcIWwLITus241NgyRL3LMEg4YdJ8q1kSxBE07dolqc2Yog6l+73zjDvTRpv8PFr1HZTuB06
27xQQXQetWGUA2NJ8uqWEtFBD5Qtz4l+LzyiKPoB1BlzTGWn2rr0BmsVh83RlTLe1gKXt2vEl3GY
9rYdeYiMmmqdFLPcKjdEVpPhx5d2ULboU2s1XAeBMsurrvZRs3wk8GFF6BapJyvhuufyIllL3BsL
5qfLCNxZuskYi8kclRZuDfCMWdx8WhrfJ6aZoOjTcOPo1oWME2sDifcDs8tKdl68N8PihCD+jTgg
D0Mx8xUSQwtN2pyJTQx10nm0h6lguURqHBo48McGOtEUMxMFtlyBJ0CmAxIM6k2mh7/DAnejy87O
6ADBRkpewzn7oLmKd3CjAtfx38eSAD1cR4JRIiFOEdEbbv2phj7daIsSRhd+yz1ouVeb2L/MtM7E
C92lpMGTk8ntmfYPnt/9iBZ/UQM5etK8b1XWvxcYPc6SbffGT9l2ikIGJu9Wn1U1e4+S4U6rg3is
iwdJ27ytmhBVmYNGCXtBb7bTobSLYtUT6c6HNz679g80Of+PvTNbjtvY1vSr9AM0dmBITLc1D6xi
sUQWKd0gKIrEPI+Jp+8v6X26ZcnbjhN9exxhhixZrGIByFy51v9//znORbZh/NYfcLmCI8dKkhb1
xvWlSU6L7ezCnLG0RQQgPKVx381oe7Oq/NJr8a3qx50v0PPSWMxWA8DTBAL6KulV316xNfCJi00a
MK53piJdfS1pVT9Hg+Bvt/26AXqDjTEPz7lejceuEysyTPtFNDrs9FCpg7S8y1XqM9S8do96zVhh
QLjCSnH26SPpNPM6IeDMGQHwALqaNp0OiNNGxP8gMTI50n9KM9HuCEo1V7WOZV+T5dY0dSY3evxG
2YDuxYvLpela2FcQfcPHsHBFUIFURG4vEje/phrR3JBD0TfNvQpqBm8EruhHSGwRQXdKhtW5fC54
GVyUrWtC1mg2JoiKM9hJwrmf48pcFrN7tXN2Az+ez4IDIYt2vxyE6x6Ea74VI4X6NEFxCUwzfE67
+6b/CKjNH2az8M8t+OZC0Z1mRA8yBcLSmz232wPoiC8IlepdF9CWG0Orve9143suYUDHqXbf9pA6
qPjvNIPteYCJfKqrdIcmc6WLsb41zozdDrjQWBiwgdJtY7p3GaquuPff0+h1dNN9rvM0VaK21mGl
r91S7HAeRsveGMVWmrj6WGkp/pMctHiEHVMQewdR2lsJdJlHTzc2/XMyVx9F01MidxlmHOurb5fF
D8vJD3aOd6opT0nkJosROjC2hXrbaCwvVZMdZxyuRDBHm9l2ORQFlN6jXPBJeTwAgQJ8U3PNurMa
SkILGuj62They4Dlp5uCRWgjhpItOglyxr+7EkE9DH7CspP5lGotbXjpp5tYDnc2WbubhBTMvge5
6nFwYLwBmlWG2j6r+uFopPO27+30rp9emqJt9zq1ESnkMZSWSL9LUY4u85y+HkHciPDxaR7HQYs4
kpJA6UrtGy1jWHj5/OCMqVwN4/ydakMjxPAV/r6SUKqpEGlMcCTJN8nIcDcnsYUFxuYnjfzBUvWN
06HnaJsY6G3inh3a5aDSOGAPVnY/BTNukKHb1mJtps6O2dpb0nTl2m2MhMQcjZYYxw8jIKHR98yD
Czp6FEyCefl2UxXZNW4xURNMd0++e8LRmMuZ1PN3xpUnUDHJ++wCnTdWbGbhWpIuuqLAaa9SRnd6
1SJ9tt3vSYsIoPfSvaOXISbknr2PGFWOjMY6Sa2NTqvoxK6xYNbW3TtOw+UzeKTT+tTEvKbJWtHq
3oomgQ0+rS8vZkTrxI01a53VngoWr3ZM3Rkam3S1C8L76PO0K80ovvoJKmNU4qvWVPEAyV02GekX
0LCfzprPL5qW5He2G3CyGIDCVtwLLRoOitiWqWQKCcenQ0CSYH9oSg7zcW7GTI688jjD5zYzd9i4
FaDg0mV2G83WxdcROSfMFVENMIloa/0I1PYl7IojkJZhleCOLewkf84zrnXH8L1wwEaGnY2ORE06
kZCvzcExn1LoXvK+YUR48D0KLul7KStzO/Gdy+LYO87Cj+tHCzAz7lhfW9GpA4R20FqaXp5tbmvb
sZbjUHbLeNSWqE9A4rjpdElNIremjkTLcrp3YLZjGwESiaR5XVMGUsS9T4gvdyV9zLHvh7XlMz1w
qrBdeA6aysqYgzVy+nXZ0CESxnhElzJv/SLfhuaQnEPNuxIHRtd6HjTKZJ/GXSdofsH72VXTAF9U
TQ6V0aNKFbHd3EMKqM+fX3Q3WccE0w22Fe9Fhbi6tCJ9W5GsxUm0EejCkuY5oqJy5FBsddLaljXc
qr7wgnOvFMFT1pt3kUJtWbRcrU87jzK3eS7GRBt9pJVzFCiK5kKIpSqWD6VD7TR1TEBkuPOKwtwY
6AlkOB+7JLuFtW3fmai/t0zayd/Us1cAC4SjwZdnthOibZbAz8wR7wyDTZml+roezLtpYmEqq3qv
3RKBdqMiDmBD33ncxS2bu2kFPGS4jbaZMTF5qyAHTVTe4TiQ4uYP89XKOg8EvHUX9qn7xc/nNw9q
uilulUVZW+GnKyqyjJw+v0s679A7XB8r9bexk+cHEbuXkDNCY3rguK28XmqkU+zsqfrALPvDrXVv
U+tOu67cRqztWLp0UDCLRHNZbWfuptK0v2e5j9AG/vIC18lF19w7iAbAnUJ376UOAZsx3aXOP0Gy
DL8kDB4Tgukoi1kZsycMd+MZ8ZdJCqdph/dMQjjRFd6esz+7DAs/Y9h1M4fFko2EZiExFqVrTss2
T3aVyUVvOS0ssoGBGuYoNAehtzFh4aOUvhB7oNp3stW2bY08sACGxS52bkZYX6hWj+FsEg3MltDr
ABmbiB5K1UFAot2dgfPdatLNNmY/8U4F3bdc7hkDMqymPNCY7G6a8hrGARrlOBY7nTTalSaLr473
aKHGXehDeleSl7cICrob9NV96HNWkX/LM5PTNj0gv5NXjvzBvkuYxhg+AocmMJdV0DRX19M5K7V7
ui3hykhGPjPTPow4c1Yx4wjOyFgrU13ezxHg3SR7KNuCk9IUHSLkfFsfp+rCGtuBKSiHXge9nwdI
yjG8ZZboErhD99VJPW2HABpCZ6zd1/bYLQKbdXfOaZvpnrMuRRU9Dg5hmV41P4ipjdeWFaDCLJVB
2m4p3Wb/mPdxsFMt7wnK+DbuxA9fcrbP/GI3jKWxBWIB6ziTB+Aht9SAh8EBXgLv48vnr4QCS3aO
cjPM+kAsaMDA1MA8+Ymz+fzyqcZAmjDMSwzdDKEjNEaNlZAwbqJSOnDiYOATlxSsEecp1GFFV6s4
MtIM1R99/vnnl3aqIbhr3hNvnZHvJ1rWnwpan0Z7+SSrfv5WSDsaCuK4S5S0DdbxU6Ti3UU2M6Ri
zaARn3Ybqs71XCJX1yKV7M4XNIUIQBL8L/FoceJTWX6f0X6fX27kKEoMyqjPCi15dJuezNPBmf/4
Ld8HJvCpRv0fEfUPYkqYOXVN/Nb9rIc26agAs/nPIuprVP54/1/7NnstfvzFX/y3kNo1/mWYjLUc
y/EVaEdRLv5NFuePPF+gGjFc6AwuTtb/4oqb/+JvGALABeRw/VN+/W88j+DbCVs3UEQyWvnvMMUd
9xcXqPD4x9IF5HLB+/rDX/b2eo2LEP6J8b/rJuwbWuPlTnMJPjGhL0rCOPVH6XUmW115aVoogJKI
5yV+KFw8Pssh/dw9TDjK6sw9J6yS+cWrh0evRHhp2i9eSPi3Fd95LcUuokwGa68Mw0+uksNRVnvJ
KcJI15ZnixSWmmkx0Afm/OME64dkXn/oFnXpeUSsztd4cryDUT10o9jkM/26GX7MwqCtH+YZHAo8
FZ1XdmxuGblRNE+Rj+q3fj6RbUW2xNTry1oT7MyZXGoJ4j6cC4vBsD866qRC+8aobVpkkX4jp/Hs
F9CvazotBGbSWuesXA6MFeg+fSSABRYQcs6wOsl5n4xLmmW7Trg/BoJWGj9HjNQC6Xdawfw0P5lh
B/FTwGEZt3XTP3aC105IdHLz91HKq8qimKPwXdor1yIZjJ75wka1QZn5xXVoktG6O6U0D8KWT9Od
tFVRDA+jnp3Icz2VhYDUUPJXaKvVOIRHeYkb98xA6kii6LH09QvKuluk2TurkJeAEdNobprcgEvS
Ihho1oRXsG9np6aLPwxG8r4WPxNWc429/tGM7Jc+ZTx7aIOWA5eH8GLa5lNKEzB5Nez5KEd+zBQ8
Bc6XSIdVEe59ljAR9xthpqdezheRyGMCQtdv0gMy+UOTaPQyk1PMXmQb8akyGIylG7CD5ON0DAww
CGXj1u5S8p19GjQkS7jOC2KrjavJi068USef9Qz1jS+iDwsL/CJ0yiNtfuJmjWNQi91YcCygBbDQ
BHMMyzN2Pa9ctsFM84y9rqtWRme9pDCP0WrfheMazM+liuwd4CC2lHZhmOFBb9KTusJGMN76FkrM
nH4XafZBztFH3U1X9TFW2nyrPW5qMT+q42Kqv0m9J7WR06U+bQlWWTQeO3+BCjDtIZ2MV7+geG3K
8Tg7FQdDzhSt5R8mgxT42dkxlT8wlUlxkpM3fzYjPsFqOhoRp91QQj7KPjw0FAudhm08cYwR6cmy
55u6J2cinXFkLAWwdbzYbx7SCM9bT+n06ETyOlbiJbKUGN1ABJieYNC9fr4GnmY2FevSxiBCRo2k
9Tr8CFqP9OJi2oZT9sp05eiIdi24KpGL2GhYFoL7r5OXwQLfoMcvdp98NGnLItFtcnJLdZmdNNg4
Fs95LuNdAFm5bORtmutljh9pSuZLPKendOw2dcK9qjVf0pIktgkKznClzfrYaPlpUMuB932K5ptP
a3PEZR9OV5NL0jjZazt89WV3AEh7c+v5pq5gr0u8B+kJz8Kr+mDU/Wgg43FjAF8lDDFyoAdDLgb0
IupHAryxIrmdE4rY2SaXhqbvZWz1S2eOaAAp/PJ9aDV8v2YF6AOutbtOPA4oo032VLv2Z5SpwvvO
+X8myJw5UE9XKVqpeztNp6N6bxmer8U4dI8xFXcym9skKU6JAtP00XxEmbSaA571Pu83eZt9TEJw
FHkZYcAa8fQIEGSjbia/bjd1jOa2C1dmfqO+wxvmvkzKwAX7/qaLfcsMK6zaTWMnBw0jbWn1LNPz
xW2mS2RPj1jTVl2xhlR+0Xp5c5Nx6yEMWwRl/OqF2vPghw937WSfRaO/RU21hC+2GkxYSKAzzyCU
33ym4wVKdd9OPtTowuyNZc3NrIXxupOHMnTOBv0Z7RKM5Z1VguodjY00FZsLTpLn4AcfHudax/KH
3VP90sZlOh+t706SPqDtOXQN6Xdmdspr3vvE4yEjbgk+aYdgh+YbmsX7ntgU5JSPbQusAuBqEkzH
mQdB/Utvc1PWB83i9pocwsRDtDYwiKBvXCbuzYZOAGW3tUhEtQ2ied24BMawWFEYYA4iuJFE5EwV
d49qwRa0XsIyucfpi7N5vhlJ/trViOOCW59Pj1ZgcEgQ05sZvbexvyeW46weSbUm6L57JoF4ox6i
ltnTwjDieDmE3kvfV/XCQHDn++IF0fOOPTEitLy7OoJnnoVqkQ6XqEteO14jIwp28vtTNLkEJlkO
j1r+mvgjz0d010QwaNJTbrrnzycOyIVhNpx+NPGt07SzUQQ54K/ofohxyzj4AsGGW0+ziaE7JB7h
MGkdrlhp7bIpDJa63T17Sf0q0foRgWu8JaET7mufznMXVHdWj57GHJ1DwhKLvVJ196TU1w6TmhQQ
P9vdUxZDh06gJucRWnSmJS/5NF1IZJRHWeZH4om+WQQoL6zAA5KW4vQA6KfQuDFpb4U9IbkxjXmf
6Y+TCojgmNIfYkfQF1a/+vw9OcdyO+bdnuneQxwl5mZOHOsAx10cPn/1+UUTzb//U5ByvOTwVOQt
LQ2CFyaJO8p3w+dBkM9FU/rO7RUFEKHOItMy9Jl2FFtLv8Eu8/lllMQP54no8Kbbz4aHglb2aiKD
EKvMaAswtQo78qg9vwr3OVHUfTbUG6nHNwbc0V7mNGQj/Cl+rxOuwSjR09YwiFaoSNeF0Bh/cEYx
xkWpvXjth4MrkuDgtSyI6pbdCrExc0ZOjmvZmXdaxZAmb/EcQUNvj5Usuz++9AQPHHlz825227Mb
NdOGoigBMh1w1WPS8KJLUQpofxpjYiSv9uts+7uIXWBdR95rUxjeuu4HyGZF/y0mHI4TBbpocC59
AiS4dyZ240zcnMntMG+gHco1J2W50Rk/2wC/C27sOTHfyKM8DIV99kTVLeCILOHS7MpKvjBFjkgt
SA5Jw+LBI1DI/pr78zUEY8HDtpYBhQ6Kg6+ZnqN6wA3PYmOU7dpj+UP5EtB3dl9czTmTLvFoNvIx
FeU5c5AJBmpaFb9ybtbG5gjq9p9oKb+XyT5IB8/Bjee4NmAZMAw/lcmM3UWfMCZj/Jh+1Ol+NLJH
fBOP2F3OTbScNbBh1FETQWQ/HSf+wgBoKIDDTywbCnTfxIOpW7bQheH9mvnji7EvHOkWuyBEIw6R
HnkmASOM6VlfKHRiTtdTFqCHcs6qVPqHl/8zutNWL29ZsIt4B4yFXP0Xl+XoupOVBPAHzI4inrWm
iLqNVpOyp19TY7w6VvxKHkCHqxKHdCNY1ShswRX+gYT9j6QLQ9kcf/kcLLokAFY8g9aw+8sVCK0C
qFuLnFpdfHsarjaVCTwp+Ev3sqIwyLqrS4aPx2CqJwGjAIdSSDA0BrtPRsHqi11cCJpPz3//Eakz
2u/vzMei6boGI+jfEIUIPeZEesXO7zlC6YiJI+tBawl5m0aaIEyC1yLtv3/e3lVLfZ7JNyqxx7C9
lHbyiqHgzYpYAD7LQ8+eL+HWdLTnKptvHVuXlcilIylDqO2QoWzdetqqEsTxSSVO7B0OTvA1jM47
npRsuuaEOni5fpkte9dwLfAlrKAPLqNouCZ9g9fhBXs4FDubJna/LXq5bTy0H3LcZZ29TEVADRvz
6AabwmkwKcGjtxpEXuENwBmKIf3ZmcTZl9bStZoLfPBrUOUftd/z7ZPXBtAhe9jSFPSnXe6aRQZi
Ff0gW1WJBKUfh8eoIZvi76/CX90eyh1rk+ml2wzQ/vyAmlns59gCih2UzQ1hcZfezw559v2zsp5u
Rtfs//4FDeuvrrswLHVq9wTPyC/GXH80PM6mPJn46o9tlnzBCugkFlLC8dqy8W08kb5KRjOLGRSk
3g+PHHcPtcgPFnU9zsy9MX+J2oIG2GnOh6vvYxI0i3sLKMCCUBGMkIO8WMyMGw/0hHn8ZPU4heRD
ZOsYi7uZ9bCnFFPfl0jRDRN1eyDJkAJUnQoy7gQ/yg+GOSGtYYzrzreBU1VuN2sfKbfMvzktw6t+
3HK+38KWPRUxXLb2uxeNlCkAN33HRb9iYBhwq10sTQdakWfvEwPpgKi0BQG3oYnZp8l67iKsPV7Q
LzjrvxkddigqKRMrUN4zgEinGyCCx5hG/MARjArcejEzquOmxCZkfW04jhKl+6qK1q4aybbMzrls
n5tevg0m5VgRc2SPrnWzJyjK7sM9Kt5LaCcnGv+nyBMvZmnvxuGQC3k3acmHZlY7Ey+EQkjJioyb
jDQKc9XRrq+sXSSJSGXVRgj64gzGRR33qFiOcq3xuGL/+zwnlQ56xpllN0Ka9oAF6ax+Dm2kfnPC
84gp0XD7lWvQsvb0t8ATZ9egTfD3dxqO+d/WF0GCrWvoHjAz5er/ee+ZXa2sCd8qdur4po50E5fd
uLlB9ax+5MKB7PgPq+1frfq2TsmJ4dBVefN/fsnGlLGbwWzY2SkHspaDKdaqv/+pePO//1wgBEwh
1FfCYn55EUJxyDHS9WInPGKLRruliZPNj82UbmvEYy6toIdUr6+YNdbSa9eToR/bKP1QVXbjz8ek
c9b4fNe+jeHGpB2hmWeSyDeDKV5cFkKXRnkS8XfKBrV18t1zVDrSkJ48KjoBN0YtxGk+3frQvA0J
S3XT4Eoz53Ul81NL2Ojk9leL698H6asJP7LrumNZ8DY5l7nWfIt8cU4rsZssSvK2ONnudR4n9CfD
o3qTNnUI0QZnaTmPJU0LJ1yDa32q6DAQ38sw8JIyn/DH/hG9/0uYT0fPSU5FY50iM1yDPUE27Zyx
ZZz02V2ldnPH7XGcw3svoPWBqvFgNpyS6O4tpqF8hmdVL4KIeOGJ0ks34w+b7UKTnEnwHA+Y0QFr
InlND15m7VRfQb2criZqQ2K/FE7/mLfNOq3dF52wa3Uo8adsqfFegmB8VCs4UrfjP90Gf1HgcIv5
mG8pLwRUyD/fa4VZwcaXeUF+INtnkQ+o1ZNmEXecmxpXoPRO9WOZketkRFwjbQKb1lb7aIJmhZVR
Zb6eG455A0fDXjjnXngY5W82XqSaE7o6ug3Dpc2na6SFqNxMnHvJVx+ZYEVXf5Ho58SKn6WXviYm
3981+UhH2EkiDjaEW3wUzFx6kzWvpgUw8ORTjaqiom+max/YZ7Wq1vOAFaJFld8e42B8c1n5sY+/
El53EmjiK+khM7IpPojioblA9y7QpqsPCcvo+1Vvk45eflOHVDfFak5gjz13GyQCuICgeNtUO/Rf
nGq61ZF+4YA3jWJp0SxT1ViQDquQwxxSg3OBp9/oD6Jprzk0cMm0SRVBdqtaFtaLn0wLx+LfwN1i
V7o5akrThzwSVvBQ0aLrvO+prV2p3bvV31/ov1jFKNzUPyBc6Wz/cpnHsHazbgS+PHowfX2YOJVL
XxM+nrrJrW66COcQVOE/3F9/wB5/KRw9ymd2aFCH3m/LZy0saZmiR+8W2be8wWTKPodSY8j69ahz
MSDpBWO3Uv2zNBlWgSUI1G5YBGi80OE0eVDg3hKWAnOVCYsqslPamkBzkOJwPZ3vDo0UUTIlol7y
aJS6kwoY3xWp9wKRfoPi8KCWjDE+9RrTw8HZEjXjjpyHMp8qLJdvYeCcI1RbguZegrKgrrITgOab
WncZ6ZwTnK9hgeclh7CF9jPJT9LvgWiMV1RAjLiPZT2/mWozKriaibhzRtK7uxTNPufxZL6CKD/m
LuuGeoZxBr2qn9ma9dsMHCSZ9VPdc13S75qbnSR2hZ6/m8bdOnKbtcnQdmqygyp03Al5Abd9y8l1
BjhbZ+euWWGdeKEfyBM7eC+qQxFiw+2iiO1WnKs5/1DtEG+Y7gsq8x8EM24HwKNGV66M8aPJkk03
5icHPRCCbcRz+toifY8WwZLgcC2eziBTORtS1s128Tozs25HeR9GgcPqNwI2qI3FnPmbluNukmYH
iXMi8vRTRbSeRKWCXeUV0cJZda2J512qbpNkcqdJsVZNOM5eb+qH9i0qltS41AhYdZduWtJf1Q4f
82yMg30OA3lR/12Z8qj3RGVkpJ/Gp4J28jA5p0j5BSJmnnFKPHEQgTLJxE6tvqqzVnJehMN6T072
5yFW9o8ewe9GmXyZac4Yvf5FO6hVt6dJrgfJyWR0YMzJq4iTk1EgY/GiVxRNQO5sVmi6r1A4oW4m
9gZerm3bL6rTlgNGbHh6C91+YQs/AiY/6VSXVfQlqR0MinyvTN6wpLwkRGSXZHehK3obIrY6qomh
yA/akBwinz6i32xM5FkAy2MIXarX1nUZ7cWayOYd1e2hquTx84Zn6KHKyJhteBr5PFm9BF0BURRr
dRrPKhyB+OnpIS7NfNyrzacQHSdI+zwwVS7CN12jr69uONV9TdhUq4mzA5P2gz8heETVQKTycMuw
+y3wNgH3YPGfh+1Q03VmOVZ9wrkK3v9+1TIsBen9bflwoSvqaFcEiMY/b0/QWomEFzZZkq58K1o+
yHncW8ETfS4aHj1KAXUY9VBE0MZkRjMi+yxWqvesbqw28p2FxzQaQA8t4nLMrllqfy7bn9/ANb/X
CQVuE3+UvnxLPI2RznRm8/7iI2LTHWww2Zg2d/SDxnX7kIJmWAAsXU6xZh7EwJ5ToFRb6+CN/KmX
OwusMXT+/pJjwkccg1HHBhoWe/OpKOMXQ3WRsBoEiFAwnRKB81o1frQKk4oAKJoaDRF/+M/obeoW
Uo9zwWe1dNA0TiZ5Beh2fbrcSSdv+EGjYfjQG6taljzgan1BjbQvcZOOFcwkVnVHdMe1yeKk1pwv
oaaf9RrSShO96h5VyDDeLH26ot7YdQj+IQANJSZ59vAshr2Ajr1Et1mPlHpq3+2zk88dqZ6/1vW/
GNaXgbkG+oOL+m6qTApNdTSOD+m91rjrkpmAuitSV5zVN4FytGpoL6vOgMY4AYzyQZ00RDs8GojV
7FK+yZw3QN8+l4STYy7ZNRVVUNlf9Tt06PrKkOMWpBLLUrUO6/Yj6/pHy5ku6oHu3P8q/f9n4P6f
Bu60dgTnm/88cD+9xgXPMOyyGL2wyvD+42/8e9LuELmNTF84FuAHz6Ks/HnSDkRLhXYQ1e2o2fn/
m7W7/+Ko45oq2cP0LKqF/xuFIyyCv10ywV3m7TC5ffe/M2//7BP+aTXhOGWRHqKiRKCWKXHBz2e5
zk10rZu0mWnfwl5QGSYknFB79AvzzTg03/pH7EgrYo7tPXluP31Qlz9e5ef0kt9biS5SApivlGH8
NFDY/vziZWGXtaP7wLImFH3xcu6OCOHBdjndFhvOhIPJeaf38P/5sqqP8lPvtBeBzfrGyzYv8Fai
HGnndt1ngHwXQXu0K4wT//CSv50sf/lBf+kVplh7A4/I3V1nLfv5wXAZza9D+sfxqktuf//jCdf6
7eU8g3Qll5OB7gqKzF8+1zbTKmJt62YXdmOAegI0grDuUamhgii8mvkSDgVLqYMdsjHJ40g59anp
deSCFSOn8kQeAUJyLUBtBttkWUhSoMcaNftMwbcyPAt2dqv3qI/0Z/J+DFJ6DH0jiWyEyvSDrZDl
3LZRaNGNKsLUWjVW3m0xyuGOrVFOJuN9oNUmheB4Eg6eonhukxXK5GLl1N5m4J9Vi1emK/W9KM0r
KCmxnPUJmbMMEczZTHmc/AwyJiIfulkhwnpO4bktqM2eLK8alojbvkwuaMpTrygcZhXvxnGGGOfq
IWO0ELFta+yc5rWVGIVn65VsNzIHCvlEH2LJeQtESmYfWgd/h2G1J3dEE2/bB3A2kMA70Mv+2QzU
6L+w3pGxn+KqJr5ieBpltWrb9qTZ47M0EZe5HZ8sMAFc0U6wSg3gM0p04rTYBGcbaq/zvY9JfnAk
B6F5EOCb+/FpapNqWVXNNz2suTAw+ItY20iJfDonTWjhTN60Ioq8prVVmO+4J4iHs7gSZhqvHJNv
ZYZptfS8fGkU80NplNtqJBWo6cdgzce202r5UmgHp0zzdYf/Z9UTPpFnBkGohlJsx2shym9uiIMh
TteYhd7TeXqKHIJaQgzDzfQksejQR63gdDB1S9353bLyp7D6wXDrtW/rbCU9xlN+0mrLXlvKNKFu
GqtvAehrzSXGsPAE4VHDE5lE7/pYKgpHtlLfJ7emJ13a97K8OLWfr9JWUGFDeKkA0nodAUZOdMXu
x0EWizpcIP6XUoG+27s5xuXm5sTM9BolWu7Q4s0sa1jlLZ8aOoTV6OhExfIz7jEXpJAaxLvmIoc0
ungpYG8tUkbGJhQcN4k/2pSfIG8DynetuyMumW4lAQI0hpqXxBLTIinbH34JrE6L3AnIEAVvyv+t
zda7nuHRg+C8DszZWUJmY+wKQ7r2eCM16VoocOd8qQ/hOtET85T57q526nQZ1bxn1E8PvtFcxcxt
khlEdSQ+rljNz9aWDqqPAdqebtW6MA3BgY77h+4VlSgwDGydQEDwA0dp3XDL8BeGGvMwF9r3WHRq
cld978L3An/escYHfBij2WwrRCq8ereisXFiJPsg3fiP27dQDh0I1m/4gdBcetkDzjGcgGE7LzqB
1rmhpQ5womLaa1QLXE4gVuw5X7hOulf3DbCaRzIQzxIZLI2C7ptROyHe84GM2cpeCteHNEfCGv4/
nRdwK+av/Xum4X2Rkb4b+nzD43t0TTfZQyYZF5UFZyltLnExGdu2b09e1T1pRWMvEg5XGDC4bjoO
EtbdYuGE1TfT5DHM4jpH8hCs44a4Mls9caWLd8Td6uS/+wOz7wkW3bKGNL4bbGKIaCanYQh3sFPS
UYXzazT9PTe6L6idz5jkl7PgSSUIDfq+beXLtmeNF02z8Z3xaXD5jFu7Iau1aFau3z800sFEAxzX
K0IOlxpnsuEWDJAdent0CcjOq2VYT2LJ+ql8KDPy1Xyvbiev1IaVBIWDUj5euVX8lFm3hrPARveo
Vu3cebDJs00cHsgIO5cs5a1jMgoQmisfIeSdC5b8z+UIVbRsSZWVeXfqbRpbfUZJDUcczgSfm8OL
JKF471oWqkFyRTKPxX8aV6RCXFHL8sdcVDGb7w3c9oXl+7vZcq6RJbcOb6yb+M3CBywt4odmGLd9
UzxpJiihhoRKNPt4EdRNwanMdstn3xyf6kE+IVrDtRDco8muCJSb3GWYTE+4oTahG3/pZ+jTNhex
GMW7WfI++1GtMU3+rYltsiDWQ0hQmd9Y72Uin0ybu5G1bK9P1sMosgdDzx9yv/4gV2w12GS+mOo5
xjW8mCc+rlZLN2KAP6N7ID/tOke5QGq40IjgmdtTr/NREBRSQVa4ayM+VpijsMw11iDXK/lYoxBk
Faky4QgkImb/gQk3nZqMrKbZh+BFb/Q9dvHtQQd5zLp7jLAo+24y3U0D66fm86PBsWH4rsl96zff
1EciOULzJgFjhTxNecrhJx3mzx/Q0DI8ez0qMXXD21X3rSZ6BSgos1BIHrzmUhrso3GJUbftvrIj
Y8cx8SYmXHAfk8xab/MHV7QntvZvkRW+NCki/diFNODO6R0MpkXvovwBKbv1pwjAgWmp0cr32XCq
ZaJWNfuTOWukGmb9uV5kM2acmFAIIA/LchzTB29sJOP2FsB1FXASc9uHRJJ4VPoNOeKNowxSdw2Y
E7qpzN2NMX8gg4QciWm8iDI6k/16qgtbW4y4hzO180XIDa2kexAaofaETH9hjz5yCQlqH8pDk2J4
98ananJzjvzmTDhXiSlp8j+6kNSyhh0gwly3MpC6tx4/Age1En5StdZm5S7miQV2iIjf6eQTnK9l
4sT6mlVWg3+Wm8BrCGqJZbDBu9+Mj3OIqMVN7zukLqvMqeeVN3kvTe3ixzDBCUUq3sAd1rkxAIaX
DVCSsM3Wus23YlP90ZKUVeEsSEgyYwOc7lL+LbsC+mnQ7SpzMJ9H2KoeCV7ZQFkTJERGJF2PkrHm
LrU3NEjMu1lzsoXoUXzHscCWZ391XG5l5FC81GR+G43x0JbpsogqGkHN3O8HpyZ6NvTv52Z6iOZI
Y40Vr1OA7zzN8CMMI8mV/4en82qS1Oi26C8iAm9egQLKV3VX2xeijRrvPb/+LuaLuA9SSDOaVpkk
8+Q5e6+d5yg74C6tblyafJw5dMvUyh7jitKTTkxIcEX+LVSbPUwHQ2qMUYX1QCC9It78hSqAlAqB
07xG6gG7y4DWradxXSJoYWhFI+c+6OG3imEEprfwKfQytQ7ayjRdxoAAt4o7LSESk0kchvwEPByZ
b2+6qQyyoas1sGyzZ6QUcLyV2i1ajHAEw5gBgpuTvDZXZdLLIxFlr5HA5jPOsrCD67TDMztroxgQ
NMqIVCIwu0waZ8bGT1kWInGRNpsvCo5gNKef1YCOkCotwRIaSYSa6Sz9+DD7AeWwLLicDhWLSCQw
SyTuS+FMb9UJTU33y243HXUIBJGySrt+hjVpMl1JQRoDTAq/qoYD6H8vgqgRZ2QGqC5XWVhP1px8
IjpN8GhOkaPSWuf5AAgcb9x0hWAHp8JcmwrimxCFuJv6OqCPTmg4yCQYUqgyZnAictq3fsUl1M5I
iFmU5EmJjc3yPkaHluG02/aShLcpLF2JiE2nHpXWx0l4UXOFOlAheEcM0ias9kkawwg29nNlfDNW
hOgGF8GvW1da59/R4KEKY6k+JynZE6Qa230PzdfsmYwCvBeDXq6e8FJSJTXdT8ejuSONLilYEPEY
/6B5Q0WyGgSw5iJEPTyoFhWvi94o3M3QMDXi0MRR2s1lPlJobepqxEpEFkR2I2CWzhVe/L8VxUaR
GGay9X/PSaWnrjV7oYFYnCDhPFpO0lTD2BnK0jFVwJd8Esp2kwB5CIXCSaMwYVYb3nLtN8r5sjsA
ITutZJIGtnqnDqy0biZ5qtISRoBhA5Uz+c76MUeOkHADSQtbtXSBEeA62lxuqWxIGEFWxoB5bejG
wzXlpJc6xRVk8SVhQM6wD0s4ty/AsARmZpP2VYB8oNjaryRi3Qr4lbWsFY4WhX7IEe6lnU51NfV/
8D8o3Obsm1vR6Ehyqdg143wXmr8vKCTO1XXEib6sDssYUhliHa4+mleK8iuSBfygUm66LSgWiAsX
A3esg/CDzwrXmlNDOatFhODpGD6yaoh9S0K03Q6ULXLXVN6Ysh/1ZKrFGbsiLAq30pSTmmTfMVoA
zjY0cTKBjbk8OuhIL8DXfgcurAwpiA9rNZngDa5bLYp1ZvZ/JfCkQ6tR2tYVAIeGgMJNFWv5s97s
dQ0MZCfSyhOz4S3XxyejJoZWglnCERTvIxO6WU5W7r2NMZIiWGBOkF6EaPjTgP8Q3tJxsV3SF0XM
N5wslDhq1ItWYoDKSQ0DWV7RfBybY0dp0UueIDY9l80s3VFTgkyp0SWk3cBlA2tkrA/5Run1CAnq
/MgIPaWdRxIkzfeeDrLbqsIzpKInuR51bhPEnEL3RDCJ61WNa6pm6JZN21HELjVA4TSwRsh5ihY+
h+e81LSnLmNEHIdZjOfzAFLCUcVKc5ir8WfTlTuHoW0t7XLPv30bax+7EryZyRrVXWSBmYiXlN1m
9BX1jZTI/mvOrWcdlOyeyqpCeI5Ch09Nd1MI4g4r7kQhXPjjzHNtTdZ1QwQjJVWu8TDRbO3a0oG/
YOIllx/M5q+COX+rbU7gqiTz/UaXdLIAQLdU2zmDqKKev00a2GyKPGdSJ6LyC0vu7iZBFHy6LPce
52QK/tZQI2vPqIUbHSNCeDMzt7iuP8399ril7RTog+4iRjERhq402EOu9omVpc4ctd5kaII/TttK
y8EkSRqAxUbe8f/2COfFzwo6gksx+UordwwRv+xhmEdIUNT6MZAXj68qBhNHByIoTVFzdIPeAxHA
pG/sBLJmbCGFu1yKa4Dx9FhNNTDQfGFwvvjgALFGYH+MVbSUYuyBMRJdvVQ+SqnetdKI6hC5jyHE
n1NKAu9PK64HlarGrrXmq4Kjx04iHTJJPTRieBrkYreasy+MzUbzLe7i2vyXLQvpGnyGVov7lBjO
hf2f9Uu/MNC78kNcQE1WpUSiZH2vEuGrhkxgU2d3kBkajhO4zqPEmUaZY6MfeOpjxLBXCbMnK7b9
FScQpyUzKTLQpNI3Euxk2UaRGYBIVdXToHGTDftq43Rk36mC+1UsVZDSKtxd/jfPyEXXIENkG4a7
0cTeog+KdAoN89gCuxy1V2E2Sn/VtRj/WXHBibQi2mF9EoUD3BqPq9A41ZCsnloP/2EAfSLX8dko
4cikEWSYHP6kGeNciHI2VUOAYYzOh9xXBgha9Vb3moyhAcxgCJOUfpQNtgS+m5E5bWauxxqYVx7x
Cvh0T3Or3LtEPSt6mzstAzeGOpthSJn3qsqryXUzUDX1hIoeMkeUnmGvJ9AXMIODQrzVQs6rjBbB
VuEwtYtA+Bg3FNfICkjzzQv+yJrsJ7hj2Am8rBtVN6qLm96p7Mx0k3ZLzfWuH0uLEeW4QGhgEwxr
Yac3461XSJnqcPM6g6i/AuTEKACBq2g3ugJEjqNiivvkJojmGCxxP9v4Uf/0WG/c1DfKigZdzccl
dxE1kkGibL4yplHy1OdyNDpiI4WHPCSHCXpQXkBa0avKcOg+v9RLYiENHjliUeYtzRvicAL20GKB
+kA8lpp+CFbaUWPeQVNfBoPHEa11fMpTyp9FFQ6VKD/lE5jMshdx5a8gOorlkhktI9V5gJiR6P5i
ZKsXa0xnJcJ4Jpw+7pKwhW35oRl+U0KDMlvP5vE8wzbn1hY3jN7WLliKZSJsljRyQWkdS+HfqrxW
3tAAn4ZmmrxVaEtfVdfqWGWg5AmttBWxFvajlj4ZkVDs8fDelUZRjiVF0BYQSX61Qch6BbwjZUJn
plSsmN8x0tL5VaII05YQYVIScWguq/Idd+0DfcdVNmLDZQpMUOWCEEaamEUahsrjbJ1BGLSQJvP9
KMvXvIEyOjOcV6MG8E3B6VrALGnHmIZTc2TD4WK/ndU6kkBn4pqWxtyaUNtZjtbFlLqhAcvTEGN3
Wps3ZllkLavUmjE7O0x7jr12QM+oExJsGOHNUiq3mDrFKUQepFrOTy1aompelyt6z7cQtJCtyyLO
2CU+YJKnWEYnuW+mf/ti+kLYQQuDnE6xzuSza6vIn8Kxd0a5yHetSqu10d7CalV28hw6rd7+1oXw
kQOTYTw/ww3JOBVyzdpN2wcoa+1e6igrpMr0agvSX7aoLnYryy+NtHVG9l6J0DdG4xZ8sA6FoMpn
CpuwIws08zaqWDqrh3xpsaMU9xg6wa6zODGnGdFon7kpnTY+mdKbdIPHJ5sBiGUkC+C4hYYt6MCs
SMiEwuD+SwfsYRL6omoutlQAXoURccoFLGdL96OHjIwLTX61Ivq3eUmWRRK7WRtxNfrQWwl8rsuN
e/bntt1XhSRi76H5CJKNZwV6V6nrEPnjdPA0bWP6D32/6yTWPIt7PtLx/dWGhqZgzitjKHrOFeE6
4oXR5/lUEpQHOE/OMFUJ35BgkigzXFmsvywgMHBL2jzgKJIO0acu/MlrbflGzgYcdWRhEVFt+dqW
U6aMDBWwncyJ7OdQJ84SEa5Vx5rjrVBlDdMd8PGJMEBIhqukOY2V/ZYbJHCxGtKaXqp13hVGHTqj
JiLzMBpYAjMVWxaa5IhopDNK0CQ7A0SEFdOe01h/5iZ5N/D6pHIpPDaANAlrxJLDmol3K/g54EBE
f7Q6nSCr2jagaKJLu9ls+MkiGVeduRASBvkok4lRm2aXNOTinixfa0eGFF2Usy4AO44JBN5OUfJz
QVowyha6VbIB9lm2bGxNwJXeeDU110mG6cVlr3eKqXqZehUlaMs4IJQ4JaRhq61lksAl/ToJNKB7
EWoozKyxeAi/Whge17U3nCJfDWeJtXuDQaGvFdQtguppY+w1db0f1Oar0fYLkjx6pFzJOy38JuPQ
C1PzQnHlWRDiVwtxlpFIFkZA802ZlaOeo+wxFrAcvXQSdNrYyLWQtdngbC3brNqvbNPMpeDubXqj
gDdhSoy/yBPRA0r5RYcxR/wwhXvaLbvqadZPir4ItPhh6PVaQYmIQ8Tu29Cr9e4U1WHlmIP0EBh5
y2aHZ2q7ZMTkDYhafI/KeK+1lURnAD6ZmClvIanKatN8mTJ8/3kQ7lSoX7hx4Noub2lknpgT3MlT
8OSJiExUmPYqt19zttRM1atAT3hr7Vx90Rh8wwX4WAX1MRFFl/QTAHGFjUyBjR8Rt+yy4r86fX0m
se1DbfmFTGgJ4RlEdyHKjQZYvdOF+imHk+p0HJbZSmrgMks9faz3vsE9UifWCRg8pbxS/QBtk3jf
7Getwt+WV6IaPuEl87Go8o6pJrfETKXhWbGTg2dwCNIjOoUomn/nTptwB86Bd3G/EkOVU6TBDWsW
8GijOT6PYPUkrrWArGDl5RApNfWp0lXrGeiQHSVcAgVOrzIk1WwGm+u3NTW3xphFT1vdGXuowO1+
4ZGExRKOQNrIj5tMkufqNJ3u1dgEWBk+ZThdXLSvHf2lXaoSklQzveciCagEwVYIPT+R9XPWVet5
6Yy3VdPfRX0k7KSgdIrjatqp5SVGyMYZTfDvmHJzF6OBonMLvsg4ZmIdpvq/S14Om1BSR0o6MfVi
Iflus2W+dBrbfiLgLS6ilNfA3W9dSGrqDaOGXVw9S6Ni3rWMjt4CgQtYy1LvZbluPD3srfsEgA4H
8Wh9w/67CTKPOWSoj3lkt+hbbjvmQ2jhZ8cpri9w9YySSb6gz6KudKbzjefJqsdUQE95u9j2SqCF
sBIkHqtcAZxoFHcodnyFKRvkHG8Efp3b/kBZYkjGY5Sip7YBMgRKOHaXmgwqfqdpaBFJ05gfNeHe
lSkJtY1xAzxenSYmDndd3I8KcrZJSryuFfWDNidvKW7Tg4Ds0wM75gk44Y4VszpbbPUXrUGqlas3
2gKJ34Z6eCyoXUiPg5Fey0FbZE+jMTYX3Rz2VZ+3/grhxFclH9SHcCaE8REv828nNMyGaPofKfZa
UmhiRwA+6ZbAqCDukBYwr5wmXcWhG/FFyCHWmu0zM43KogHYPlrtpRCSaK+oWhQIbw04JlRr+7U1
ESvSv2q2OvXfWRgJ/IBUxoRicRrM+iXSOLLNIbuANuPLpqmK0P3cKCZcXq0EuFkbD01VtiRjUgg0
yyIRnbSNFSCFKfLl/dvoUSyUdjeF916rU7uJk+9/S1dIHa74Yo79Kmu2CjSm7TcJf2QnUAhBnCGU
8iZKZe8W2QgUM/KagtR5YwoHsDrjpzobF3JbaShszzn3lT+l5XuX0+82kegrN/XfgDrMDPmxVhfD
bqorBepM7P9bDWNuPaztNVZbuYXr3u1NWhfw/qiI6CM2aVW5VVkxE1tohPaWo9eMexFuQEKr+JGb
cxVwXuemyuoN2J6cRNLkg5xaX9bEmDQJcerkJnbCjAogBZVqixIgvkpJSzdE8seXE94H9VmhsXgw
KhJhKtDp3GXJRRlIzmm5qokmHl1O5bUbGH3DafH4hFLoXQdpATldlqurG8B/UqWAOAyBW5e5b8jr
JATEoNpWw/WJuxeVoyjszFn8SwgL3VmxZRxG4yD1+u+KvuugdBEmOFlV3NjoNxMm/zR0o+SyUCUG
+nPiWWGSu4NZVk5OKZCQSo/VdJwCVVFle6I6dmoFWSx89heEvtleygJjvssCz2zaF5odxV0NaGqp
DgsRy4Dg3+QkPDKvxK46wpkBQsh7tkTpWotKRELWCF+LtLI4jbj1cD4GaIpvaGMNGhZFcu3F/L9c
5ZSZ9XagpWC6eijn702qIGu1fCVXPzYuwn3VFq6SyS2mM+NFa/pbigZjUtlkaiOhVh3CT20UDMb9
iunUxecyRdg7JsJsUuNcxu66DkTM6n2K35Uka2TSBYVS81ZmId0oLlPCQUy6zoUz/g6oPOKZHNKj
BqbNqSPLJecOGZZZnSqNzoLcKD3i1zrxjUr/gX9raxhIHKQGlaOhTyynNP8wquZG8pTTrdpVqVuR
Ay+N7Bik4Y4xGKlvyfI39CPmAdS36CJuI/cIQmC6j7JsfFr/v2GdnAXwD0B7RFpvMXbZgoQ5xJ4r
t8MofItw135uFC4FUFi6PqpmRB5ndP9ZzOVdoaPVSb+37klCY0Bf2Wo6UiAzWnXVNIElBPZQ3tLq
ROIyeFFc90E0XaUE/DZUM2aEY7cHkXcp6kYGfNqAz8uQwikMsKRw/CJCq3zMELQpLXOfvtZLudTV
fkpk4GAR7XslUxzi1luKRPEAhg7cdD1ejGxJ8VtHi091s3XB5/Gk1mqM3G1X1mr4InM9q0fwR0IY
PyS1DVEfElVilYu6D/mraktwvfMhJACD3lpqHSJozYuEiqgupC+UcHTwCErZVILgB1m8KNNh3MMp
a/1C2ML1yuykZMsfAW1o3sdlPcj0lnw1K99L6FmuJc80h5jye/HsjaE+HeXG2ndRFfq61lMdybI/
pwKLb12hBelVzsQWmGQqYK1F95eyaDbthLTTIBpybyyn51pcKhJAOEIpbMgVYtYHlat5MtRdPDQ6
KnjrNsk0OnVQPExd9KAUFKj2IDAzdZIOaJdNyEjyrlxDminch4BzmZ6UG1vIk8S1w4LT8+9vJBB1
B0UqYyj95fr//yiLm7i3U3uR/rCqe2QEXf73R5kf8lv//tumb1fl/d9PSMRHGsoAGNbtZpGUh14d
E7vle6Qfz49Niz7x8GS+iFGt7dfy/CgTsyWEnWR6qYwUn5tN4YSjbKFAWa27xROAmwnwwRzXViBZ
Hs7ryJnT6GrFEL+f9BXpetdZIVYGFkspf5e98V92hzso7YGNFF69hNe6m45ZbK033gPi6HpgXWs7
w0wGuxZH6yrKNVlrJviNSE7uJfnwu3yIMwQw/2ka+1ghquR8gTUlhqFqnyUO9NUUnsMJ/3huEUur
7kutr7y0rj+yOOvpJEwfKUi3Yg7Hs6jHoz+ZaoE6INlk88o5avFkLznfoZKsLzOQbI+5PsTrIcmO
RYF4H+CiW9QFlxccFOemSksULXNQw0wLZEqmIi29xFKObRJmVNbZE3FcrSdk1cuMSy5OwwLSlEoF
qZDqDiTvDTwsoQv18wK4cQd3/aa3GXgHfUJz0rVHelJgMddxJMNqhCsrEyoUS5m6V9D9OZo4bzcs
AKgkCGRG9UdrkSJdy98soNRFYngEbtR8vcQuDXRKG7uS0qOIeQ71CvI8S5mTp1KpLuNkGEigM2Mn
RZ11YIq/b8SNoytXXo8xioF95KZFwchd1JH0LZzCFlKwKZlMj3iKjqgIKqiI1B1FlAnIWq12a6NZ
fsdYje6DNryg0km5eJPunMh4bcA+X2PRCqbc6bmRHiph+W8pzewNQQWkSoS7cQTIq0P7kcRMm5ty
mZ1Fo5cHRJH0GEsevKxksaPWspu8aI4EiDD6qmHM6KG+BSrz/Gd1/bvGiuHVsflU1xOdiZopLs5U
WDKbDGmMtfQIRRrjc6sfcCOSvtNNf3I6Eb4DvAt+uGOs1V+qaK/atPwMmy/ASFRwi9qR2ZtLY4hm
pLQl24TtG7K8eBcN5YNFDPhikUIq6LzFKLKqz/oNpuhwHxKRa3dEw1IEqqqIKyaJKiRUSCJCsSx0
BthFscuZbh1a9Kg8KiOgc0uFY2PkNM24kAdtX5jHlHbRPgbTcRjH0No3wH8Pk8bbYPnDGbF05ViJ
VccdxEKhPYSrP2eycsZ7bXqZgvegCpmwp/G5a1Sy23MULC1ZVTdDCstd2Wz2QKY9KFxAuRMQHj1J
9CFdTcI7RAd2cCcBX48yme4oUM6buM2ee5XReiv0yaNRBZV0qEZ8DFZD0IxqFC9IdlqnMSoK4Fhn
yMmgfC+FW5Q3TxgC6LCFGc1FsEiz9pUUGVa4ltSvUUhtOotD+do3DJHqWc9fJdMkVWxiLiy2NV7g
qUtfu+2Hklsav9ILRTQnZdErUSaF01OkvswlIoI8tcwXNiYa8l1tvCCvwm85qu0tzKD2LpVMhxt5
lNmiSPz3r2m8yjCNK3E3J+9DDq6ynpith5bAaLERbpDUtH2iAwkMI3W89H0yXaayVk5DzBxz+/W+
mfpdbYFNBLSpnTupP7YpmdiDbr72mfkChWqTkX0T0knYT7aNFwQpg4YXfaQr7uk8hsChRp3h4pGW
+JTS2aumBNrSQPaaiefIFUhbc9G6/TCvXLykbTXa1KRoNBWz0VaUFhxHLGjgpsou64svYVlPoihV
txSGh7/WlwnfqU/chXFbecVgq05ElB0gMudPZIoz4qURTu/VYj8bS3RRvP6QRNhjNslYuzsmgmqN
UkIttU2wg6+uilsa4IARk5iY794Yz5o6Mj2ZQvOAaEdx4eY+9VF67Ntq9ZtuYlqjZbc2SYKhnQCJ
bJqvcGWTH0fmybOSn8LKnJx+PYSNoQNRBidLtIDIIdATP1mtAUO2blcshLSHKQ03gnS2XTsCMWnr
xdCSh1ZwPyImJ8FFY/dMSZwJOSibO5tIOXanBgYTvoSGqZ/uA8gWPIRgcOY3i6MZ4wpFRanbStVR
sOdQKHrDXE+KputgftG/EnOFU2sZjpI6EdVDC/hqVOmJydexa9t1I99XXm2SOMGGMAcsP40XBmZ+
bhCxrt40JjTPjYU8A3L7bNVYqdLyDUKk69zpZ+DGC3UIaYTcHFIGi2r60ulSc4uWWbYVmmJs26uv
bOGqXIXg7Lyu5Mo94cPITwZUNrdUSErs4il2FAATg0X8L5I4p6wUldl/zlYStaQhNIYLmKzweZOQ
U+Ie4s8qyXTqzqYoZZfO1L1lGtRTnozUeYZhYhrR4XkkcYExf/HHiIAHXZOvTAURqirKm5DW/y15
+xIjZGZlLVe9Zlg+a5JyFlZ23LgjO6tj1wryiDy3uaJXO7TpSQw7mgIpVE+yAK8ILWaD7RgWXnHg
7A93ix4TOLSMb9XMfGQRLTjvA+xmdVanoxpy9ZCNa68OsHNjBjZDLeNEAiDCrj+coFVWe3MhOi01
q+ZEZXaJ1nD0BtYbo/UMSlEMn35JJNRG+rGdLbwdswoGsx07v1aHHePYweNmkh80gyjGaUGJV0Uf
gghW26Rl7C9Dc1vmgqOhlXAnTdG7LHMNihVza/4ErdFeLFmAsYXV3ysbE1ZypgA6DRFX9Xp0GExg
vU3d3juFGzDOnJaoE0IUhDJW3HWemcWG4onKBleYMZ4MA0PgnLfHudOv/y6OfJJ2W+iCH4NxMWB7
0C5AQTBqRFhGOllVreyADMp3A+/Hy2XjrBnIcfNy1HeZyD26EWWU4UJ0WQu5PnUr1wtBWYpdoau0
dUKLLiFiPGcq0I2PaUoKc5gfsrXc66KsHy29Py2p1gdqmt7wwtAlySPdURp12IPQ4i4EHUk6RtUg
HdeR+WC9Hf7/fu3f38btd8PVQpamtQvN6qLT3EI3lKDVuyDSDPGIjM3E0temnho2xV6ZF2gY22/8
+ye5ZMxfguWmI96Hrnk2W0+9j72vySDwXZQK+iEhHZXh9X18n5C7PyK32SeudCvfzc/xxzpJjAvj
N4lgHRq/O8oq9ZXrgnrHdSSpu+luLufwizCMnhSExrfQEgrEvlJhOJ3qxQTPfESjRzpEIAa5X+70
H37hWj3r/FFk9KDdpMouXuV70l3Wj40WnjmI7LRbSVYr7esX45R461kQPSF4bQnnTmly2+u1IBLt
wYhQ/Db2MnZjR3nOviFUERyz1rboz26Ddey3fsAatJqzUV8ByOr36FXFdtZ8j/WZDYHwXVypHaNM
og6hreU2mRQg2HOSE84oo2HB0LZmmVmmj18R+LuXnsLcRwojPzXflWgPQYHz1SCF7Ye3jjjPU0A+
O0h76DFNv80eYQk5YfEXuP75oiLTap36UPtN9iieqbrVEvT2TkSuyN5xx0My7MtX4nI+kRLQSsL2
sKv8Qdspr+p3Lh9l0Qa+tMb/9WflxTqkLNVgKNAeBxHDRHs8Nif0bTkW7M/xqxht5R675o03tzjq
D0aut3o+jO/xY3iVPEK0kdqeSS+sV3t55lRDQuRz45R2yEXGC0ENxPXlqDDs8oX0YNQkwgPeIOnW
84gP1g37y3rtJjc9WdhFKwY+tCvtXHMIxwK2+jwF2F8IsOfPpTumW0fMyXw3y6E8Fa/SVXuUk6Pq
90GGTWuHZ/UAl3kESsUc4lm8Gw8ZEjkLR9iLrOvGfR8OeANWesOpI5yKo3mmccxF8pHu83lbARE3
jiWI3rZoLq/8rz03H8J9PuQo9P1iT7Tl8QXh5C4GmuI2b0nnIKihm/zTUfJ+tS69v4v0CzELJarb
YHO4tpxxn9gh3tiAC2x4pItilFd9lBg9h+rFwjFvMzUzIFLh7dunL6boDNxk54NBk5lH1R0ejVde
uIejJQCWKR7i13zTVeN6c4g7jIi2Pcl2eoie5xfBTy+an+yNl7a8aclejwi5ct+ku3wL99SmWWOX
b1gJs//aY+GwDXY0S+itehE8bZSgH51bvbfHkDbgG8hIV3gigwMAG+bDII491CTxZf7CXns2brX/
NcdOd1L8eocql5hsd37LPjGEPBt3NC7Vu2pX9KIjODteEu1i0lP/Urx5NuIJXJqIEC+icusDCTSP
PX2ylSnfzPk2QT0KcJ/ud44s7wIYVESpGZTP1reWOc1n9SI4jExqX330R3NC7hBI392nmIFPcayd
cG72IgmQqHsdwgbfm735LMXO9KPbldv6w7V43hw9SHFXWwyy53wKhAe9ohRT4xvtIPGhevJP955+
QfAh/sXX7qtht5B/XPOZe+L6RyhXnwfFSXxW7tY9TqGW2+F+pYF84RPisp4eyNnuvgXV7X3KDQB/
zqQf4kN11d8nz/gMT+2RCNug/uu8OHRS3KZMmmyrOBpMT/jhxCrAqwYDGDCnOw7GU37P6XV5IJnz
F/r276QxZteUwDGKJpw2QcEGhHkGNdBfJMJGdNKBI9E2ftFxLgsGmMuEtAYwPDvQA89Cw1nDopGR
g9m1hTTP1ag9CztU9nzydv0afwkGXiOn++HGOoMSJHTSZhgLrm7XBdItRn3sY63Vj8MpIQLrncVE
7sV2NG3aB9u81ndYn1twBUdWcsQ0bRCv2JEJ5ui77hC+kCGrLo7YPiGInNcb3Ajmjk/pC3pugVaw
nRc+kXfSeQkw3qkBM9PeYdf9iS7mmRTp0RV3/Ul4BmV3Wq8CQ1QqhrOFlfoc/jeZTnoiRogOMBPR
ByeiRO32rj2Mm/ERPXMkfBh75Vc4dQHPX8qlnoYBwWKdEwfta3tADJSgFHXEq7XDzODEH/pfdEQm
DsKUlucHsQkqxHWWKjPSQLpYEL98BrnWoYvQKTgIgEXFtayd+dwWbvsnAg45pJ8iX+mTtJeuzfCV
noq3kKVNDY5emZxXHPUOMhmSXaHO9VdCR9FABA37ITgEUJKNC8hu8dI/q38lhd50tYkjUz0TB8Og
V7DcSHN5sshsM93ho9h3dcBICU2FwTrfC2dGsKisF1dBLMMAJFjvMdh82S53kdsTXkx8jW3clcWW
vf7VOkuw9o+YIDXDbvz5pPsWj4l0Fd6zXR9Qusu35L/onFau+SuOe5099bZI5Kt5wA4KyEXMT1z1
B77DkRlnwVtsXsAKLZMjl858ROaLy/1Sfljv1OjSqRFswyCKwhW+6PMjxw1/tUs22fIt29JEV/Qs
dv9twYLA3SOe25BtwSUH/Tka7/p8WI+52/mdE2EA8pszQbPf5Zv8WN6hwZvftH7ig3ksL4W66z7i
13rZdT88clJk90flG7DGvvMIisRwzdx6uvJBAEVNSH15ZHFgWfd0sgdpLzNG62lr8i3xTNvKmwj6
C5zrnuwPckcDyV8Rabz3QY9yl6AaAmh+QxLRZ7dzdPEYiq5xHv96MQjpfcn0gvzytUMw6IwvwsfK
J010FZexq0n4IPOmXbk85ce8PIaBxd3fbk5xoH6r1n24IkysZiADXvcT7hXBsRIPzJcGZs/rXgQc
GIXdhxho7IIP74hBcSFXj/FzMF214aTHPm4M+WT8VaxtqE3AJM/M5LX7wHEvPC/UG4mjvbb3CZn8
N8jDcCfg9LgJXoSkBmWtgTIZ7sOOB7P0a98Mij5o1ysrrLsV9V4q3Vh0GFghfxiOAAZMrEjlQX7i
vzcEeBxkreyWp3k8Gpm3aSvBX+CZJNAp9pTSM7UDd/ZEv1MppNWLrp4BJ3QA94naHshMtOv/2qfe
eu7TIKQM/UyLvXRng0L+JCcvNAXLp+6aXEs8lYcJKMLz8LaF+zF40dijMA65pBZQuNQ/ouHEHPqv
2nVW8KkQ07RDGUC0UUVMH1nmQP1sVEjJJfoyP2Xwunb+X3ofP+F+xgFxGJ/VqdnHh+HYf6hPNZEP
TITRlD4rVWyTL4YHKl6DuHDrXWME1mdf+CaKouJYKQQzXUvDxQIYO2Z4jdbn6rf+rGOcG+Qk2olJ
af5fpO2we5R/eLsK9T+8Zcs73kVsWLluo5JDOLgJvmsbPs21Bad5oE36KP1kOHbPTDvDN0Gw1/P6
V5305+o9JbI0MB8R5dehfMWD6ii9M+PNO9eaW/NlYR3RnYaHlW+JxXYnbrpFgeLkL9RxffkVxXZF
a5QwL2d4+z/Szms5bm3Lsr9Scd5xCx4bEXXvQ1qkoUkyaV8QlEjBe4+v7wGe211SMpvZFf2i0DmS
mEhgY5u15hyT68QcinmA5QuMN6awmbij4wb+ymgP0m1yj1Om12dsx+leh0hFfyD2HD8mzCzGiJ3H
VoL00J38hG7lntzhfitp+Hdm7rVwKgTT1BXHuXEwrtDRh4/DijgX/QcDHxhHvGXfiuEHQMU8fSV3
rfxo9tVC4ZWZaKqYoRbKY8pUvXUd9i2L5BDttHJhrLJtvBIbMGz7HC+YYBc8t678G3YO3ivvTLxr
s22OBUZf1/Isv4fZn4eryW8boWBflvbRxRrDaDO2xrVFyuiOujp1CrBBOPjyFbhkOp75Pe1f71Vh
wprSiRcYS9JdJNbxo6uASX9/kV7z/lXODm28IICsnhMk5K7YQQVrJAoIqdme9eWx14u1uCMZyYU1
cagB5bP3IUT2nYfBqhqxjedAs1Fn0lVy7B8IEm1fbZDnW9gXVNnfB2NmHDG00J1U9MV4W9LyWxVP
ssNjdO9cJEVwoqudz8ZPJf9iJVTHf+AFzVCOr/RtcvDWiGwBK4ttvIn32VsrZt4uPnrXUMmJQyie
wGqHHxQC7vQf9Gc4iLJhBVfK5LdHsezNIsTi2+A2veOylVv5VT5oR4oZfOzEkeJUh9enRZGMnH2X
LXi40i4GoQRIYxF/VO4OAcnUZT967xOiWtqiqKqvxROG3R+grR0Im2KTL/Wf7l5g1nQ587FHnmVX
9h1eRup6+b7bJtXcWFRL/z0J6WFxHnLqGSqZ53IbLlmjGC/NM6UC1uvmmdJHXcxLjC0LdeHd6HfS
S7KSf8rDioBMIFjS7cSPQfjJLa/fQupLP8tfrFpdsajHeVYtug25PtrS/enuqiev3IWIeTfgYRfW
loSvwl8UxFmKDZTHF/gjac8bys3+hYReMmb2Fh+IhVZi4fYrY20fykP9gJjzSZDtgf8R4SfvKorQ
1bD339hVh7+Y/RSQo8Ei/jFQ4PNmHy2pGawK+hJ9Nqt8/dQcfG0fvxvPjM674M1dJ47tLvpgYe+s
awV/4Tu9hSmcG2waBcylpSGFn+mv0h4sLkb5pT3MggWzv7mjdbLwrxhWwDvCTbX1scDfKvfTZDOJ
xDjDWRvlNp8OsYIOw5p6nnc9PCjPz4DdlHpB2YemLZ5zFsbiNUbLPu9X+jUDh4fkH9Sd/4H9VdzF
2Sz4FR7bnywC0r2ySl/S45AQWDo3D+6631j3zFG8FNY7Xbe9th+2IUbhlwh0Qzwf7/lh/QtEbrKu
dXJdNXZpc3/Djtj9QDnOcR3tbfhBCG/CzgjOEFarK+xV8h2zvDfrsVtchXhgjtl19oYc3d5P9U2J
rs/SvfPufd6nmfsUfzCG22e20CC2i7l8CG6YjlSmHCxnM9pd1VP1ZLxUT0yP/p28w0hwW6y6J86u
+lW6Jx53t4GuvbSeS962AkFpRnztNFkaL+ytH9rXzqEb85Q/IFCTFkS5ZFBYFtjtnjmwuwQm7XN0
ksWiWsm0/Gj2PdpbRtOP8lBIlGXmEaKwdNEdxfMAZXLRXrs/u/6JNC8pWRvyOtM5W85Q9TvWdTSh
8SmKLJkBi26G5Vt+mV6gHjzLLv9FTqXqjPqKFMy+Icne8db8xWxt7Ibr/IZZEM2hvR24WCLj74xt
v+YOyHttWdEQfMBj7M8i6kHpY2/gBdoELJQ0t66n7TNewh8p2zJ/2S/l90IQP7VkAn+SmMgn4cIs
d6yr/K16xk6hcvBUDtJDYMw9g4hguvv62kIE3dkQJCVaM6QZ8LuoN1scqLm9qEY5XFglrzTifQxN
r15EFDh9zW6k0EDQ9w6vrC9Hu+Dz/0eIsJKoLhgqdrSrlFYsw5J1HM+TuwhCDFPaGD9LMfwbqzb4
3mYF60c2Un7riYj4GGpnRYi7JGDvhUoZhWjX3EZyWKzjlOvx8xar88St/oRXh8hu5g2dDTzeo4YM
rtrrSs92qc/+/UsvyqtGz811ZPoxoG0itmqdDWVcxsXW/rA/MoBte1tqBCkSRIhyjslpeuQSJ5XP
X8zxIbYkb01zgSImAuN8SdYK2wdfPCGyLB0/Z2OO7hELIoVnHe8pSg5KtMP4LhvhUYpuPSoWXU7e
khspWJ/L605X39VIBnAUcpgzxcHl+24D0tzRMjWLrODM5Uqcv23c3YU3fGg5/FFSCNnCeg3msefQ
VCteFRn/MQ+i0VUHvXJCEPXI8tgfrKqJ1iNWCyozNM7c/FGvngYd9er0+0D0IFCD6l0Kw6Md5/dl
X93VQKqYI/V5RjRCZ+aUUIenIZe0da3LDpX1lTJYtxGZXjkwSo2Dp926d6mi31suhyPwjbMIli+g
SY2sC/fg0txZdrV4zJtxonihBnL78aEb1RseBxuYTHepE+XvgoDbGUkZi1Im3UE1pK3t+jj6fMfV
yn2V9tWmwWXFPBPHm9Ji60pUbicP/nUpYTrBjDGsyQBZtzJE/0CfupiVdSViu9+1KZtMu6UYWCSU
g6RRX9u2+nOgaLyEw0wIIeKMhae4+Eefxsb4pXcIHyWXty5q4pURs11o5GaLgf06LHxOw4r4O3fo
/w5/nhCnf2BzBOIlyzChRNrKV/iz2ccqQbaidDodzkBmgyloWS9UN9hUST1LEgI49HCbayqLcTk8
/PXfhKEz4JyvfJfp0+EWyoTNmaZ+wnexeqOvjcwqHQJ3f7m9vpArXOxSSBVDmgRKbmlS7ZLxSn//
uQrYoS9fW1E1wOMGzS1dPWGPyRXER7VXiL/yCIMscYqV5jqwutvBxAs/yqjpk/IKG96VaaPnpJ3M
yTbTNiQIXqK1Tt/x9AkoqqVqum7bXNEJUkeJDEIGNC7FlcEihIUEFkL68DOBKvLGv/Fy+pMTEIbh
29M9ax8MtxjnNjvh1hsuDIevSDZwsQpaVE3ohmqfXosRuIoqZQG98iLFUBWywE9YgXjI33y8aK4k
9AtPQjs3AFUsHhYWE9nUzZMnEdGxG/NcKh0zpdxndcmDpRnoJNlpNWONeJPbbyn1a567AGPSdYUT
tejZ2iMHwGUSb7W/Q6FDuKwcYCKVvb5u8I/caIXtFsdVWT4KNCD5gDK1Tni8eUMLvIAcwYEIcdgy
EPXh+/F17pmqmmZhkSUESpVPxvXgEcgmR17liISF0AQPMzOL7sLL8zlIT0eOpvLuGDL8LctSGVm/
4Z96nM5Dbaul05bGETbNoU2sXWdR/K55Y3JKsFaXHsYcPJ5n85tObPrQuML/0WNfjw/mBFSMq/y2
27u62PPs17nQPwC4sp7lr3FRXo0DAI3cLNZy5d7Kjf8rK4HbfX+z1K+cWvgBqmmoMpFAtqKfYJht
Q+8VT9U4DthsTT0rg1ZgonGi1TIkPNOxDBInsbRND+2JBIN1KVZpGT96U3ywH0EYMfsPz1Y/RFQ+
VBNzQfOgFYydd+smorzwjpydOzSdxh2Ll6Wan3/+223XKtvMrIDLZWTNGwWqDYar+Thhp5SkfYho
qU+e/tfe2IUatUsPARw1mRls+PrStZx7ezQmbllHUY8w9GQIeAhLFInAVCcy6J5YBbGtE21k8KkJ
FWqx9gzep5q8d9OjjdH5yfv3z+7s66tNHGsZzpvJQPxzDNr4Tf4egz2CokWpqBSZ2wCR6PAgmnBK
xiSjfXrz8GWRiDRRYrRWvQ8FdaUJJ9Njk8PG3n+4ExBlROw/r0PloyYMQvY8MKM57J6YU7ZdY+8f
jq3v/oATscNGScE0bLcTZameMFTffzHl/J0VpsVqrE5ZcX9+sQgNKgNILp0q2xkNJXZTwxWIam3V
g5qpQ7TEo2JvYgrnIeSX7z/93LrICJuIZzLAPe1kTdB7Eo/0hDVhmDg9EqWJbqSb2nbhWvGsh9BI
KZB09YXvfG7W0mWISRB9Ad18xjH8NrCjvknbIe5KZ+x5lghuXk2RvX7/zS59xsk3C4xaxSfKgEXk
dzWa5VoXyYXJ9+yY5GVQNJv3gib36Zi0Q1gtas1LUSgrraMFMDCL2D0DjGTqQ/+JCdKDpVE0V/hl
DpiaaMajH47jfewWu6Bsr1oZf6ggYLQbYrpUFhUDf/Bfg5xQygoFcKsxkklSfvBz1uZhAkZ51l0e
uD8m4JhwUWl8f+OU6VX+c7bXZNkQmmDusZHsn6wpupE3mgQsyPEQp89qlvGZHidLFREU+Z68ZlYV
P+DupuUA7sYjSWSm5Wx9cztdfH8pX4HTXAnYfDarhqpYp5NOQRaiGHKtcIr0l+TRbPdV6tdWTeqc
ORz6snZ3GsAKX7tAnP66O0E1KRDWWaZQCSuZ7tBv49P2lHoso7hwxtFfWCrvZMXNnmd5ix+NSbd0
L+2HJoDiyT3n+wkDGLpiaLp1MlrtiizkYRC4w3QBPwJlNlvZ57wMH7+/o2c/R1dlAjambbg+ffPf
vpnJGU6zSwv0L7Wb0SXRtsPMULgX9pri67ZXI0blvz/nZFKTNDJ9EI5kDkiKWrL1BZpvTvmQ4Htk
AUqm01e8i4Nsk1Vhz7ydv+jhxirCI1+fWkPbtCvJnjRXWrLU0GMpxDmvQnZCs9FPuOJ0EPwZ5IMO
BVuhA7hpPGpGut1jv8/ldA0/VFr2hoyiF7pPYwtEFa537yX4wFSXY36obYyi8lZju8oSP9l3Oh06
pbWyOQncCOAzuNnZ+BOfubTpOFDimeyQR9LLzwHVCxl5QeR7HIjxiwEUeeusBcdTWm1eX6NXEy9A
bpM52McccxOc7myDDEmZ8Pxb4fkvXWLKCFeh6xi9fvBy/xf53GIRuXSwLUNQwxwVi2wmMNErdUrb
K/pi7VJhzWwa4K2J3SaMEA+I3n8MxvHoBTffjxTlzMLEhtIyeAVllGHws/8cKyTuSBrHtMwJE4AA
qt/dt3F60Dr1XpT2D6oRYIyH6ICd58lOwtvK9oEYGx1W/30WGNsh1e8xrz8bSrFU/PxhlOJX4lXJ
59VqCMKxuh4Hn8JOYS4C2XssWzPl4brNHFPiunfl97LCX21FB2xtdKl0/zEj4W5G4tlcs3/EXXdv
1DZU8eZeJfKhIutGD1MaIuROloW/1LER1jr/AHo2weXNwu/wcoaHRNX3eEkOat3eY5nzyvdwSDea
prwPnrJ2JesaHgwJ4KX61qTKOu9pPQbcdtelixUEMaWmZVGOUxKpRNgL16nqXQTOuLn3TeX989+1
5r7KqgPq20XVQqhQkfPVMTmRmusYtAWbUn6rwtZxe+Y0wnw0Nd3gs9jGQXo1+iqRKPqNF8GG8MsH
acyucLvA3PH9B7+LXko/H/e1D5PH9aS7Oq2u9MZ6tw2Tar4onzLsiLdRa+PdSgmlbLI7zqCMKRfD
1YURcmahUG1oqRSfDFSZ1slk4iZQS9VyQB0NhiwjA2xbQy6dmzZ1yKQ0VkFivwcI2JFklMhZZB57
VPU0QV2tcy5cyzRBnkygmmqRPaHbsDzs0yMKVZa27fKEEFwKZwWaOEkKJqNashTo5RpTabcI7+W5
lHdvvVX/VDL5nlhyA0Oo0JdZm9NNFJK36er+wiKmfD11aJzQZNNUFQEV83RuL72hlfzGJGQIywD1
rlwglaXxgrjc27l9+eImI3RCS40BlMPZ8qVu0zSye2FRm+DIp7cIvi3rmRCEwrBj+fN9rodIdO5A
ikIqHiACJGv8f4m0/OSGYOqY9WE/7NIYcaKWbcqJplFPnnO9tZEVxyGORvMnAWExdgLK8v0tvL/x
KnMl5E8YS1Q9mqs2ylm3rBejKd1qbcx3CWoV4hxsLT0bV25jzrBsxP/zwwmpx6YGksGgtqGeJkdV
UZ3HEZ4qCK3Nda3atN7LNxhUBESUx6JLj3EzIP3RRmAx2dv3I+/rDlqfVlPFAglNCIpxsnJHbY67
iQxzRxW0m/Arka8+HKnWrQKz2HdqcjdKiIe+/9AzY4pdO7hry2JjpMnmydycV1nWeG0TO1mE5BMt
YR5Vb6PZAP0IbwwXnXSKR65/S0LrgIr6/fuP/9wC/vm26bLG11YVXTFN43Rj5gVxToRsETujURMG
KbeMDlNFekfC4KjfhLF5aDEH0N426ElLoC06qhNFq896WTyVjXZspj8WQXQzVHj5815QMcneCFXW
miswftsww6JvlZee1tdpggvn0MGm3TC4/JOdXWFQtzabhAvHdO9ruIFH8R5iwgdBeeF0cG5gaBT9
CDNT2QkZJx/lIxUmJNOOnCiCa2Dh8PCsdWI0VxY6byxjnChr++n7B/N1w8zXg5iuATmfJpvTbReB
LDBPRYQSiB9v52/ZoBxBMizkXHn4vOURiaK6al0Yj1+3lbrMkVz73KzzwScvgVFRxKhdKyJBotkO
cevoenQTmPL++693JkFw+hzKXZqALEju1J9TGNuuPgj42Y6XGgez5Qyf8aJRcGOpzF4KSdtHuroK
ZWMlYAvoFbNsqeG0aoZNgCgQSJUBB260niT30sg6s13i2hSZ/btQZZMT4Z/X1ktqn4Yhtt8SH9AY
+PcakUCB6e7B4O+a9kVxQ0Q+IYwo5dJQM6aV9vR9nKY+Qi5IuTBPpwMWkNqGchQ5tgFcQsfoRwUE
1oJM6Aby/m5Tw3SbYdAE1wCJJNU8VmmBqjjxbnxM8LOudcc58MGrT+CtUDACCl5qTcF73CfETkes
BF5A3pJOwUxRywXOOEQheZOu3Cq9i3VM5P1EkPmEjtW5joEeNwk+sXhytB0/WQZSIZZGB7zo868D
xLNhJwF9wkROqRUcXNe91pWxLVuQDGMmT6Z4b+ULrZjDPgbJEfygrofyrQfuJ2WtA4jLnqtK8Qbg
eZVPx4ALA256Sb/cWGFPpRlF2PrpgBtDGK6+zkQ3dNKrG6KX842lOWyTEjVaARDFNZptlkIiwTT1
jjtnqeXV7fcXcfblInKA9gUJpl9Oo4lesHnwstjB04mkiq8tR8pRWPWFQ9uZeiMj2DY59zKpm9T6
/hzBuN00ImDT2Ok0mk5oE0UDsoN5uiraLVuoI8wD9OA8m1ozDn6j7ku33XdivHQhX3cqU4VeoU0k
KH5y9/+8kDGUsRGDZnWUCu5Fwy+LvlxX3luUDM/GZOWsqvhHWRjXkxE+ET/+5zecu6CzoBNpRkDL
nx/Pa2C2kc9sNkTu+3S/S/RlSelemKzVr4dkimDMjPQZKN+rp29tX0WpMmbMGGZEi8GG8z+L8xh1
lnWIBgXKA3NWqNVO0BJk19WMcoDkJE0PK7WEIh5heODk4Iw2W96pfRfo9lMCM0clFn3WIw+sFARO
l6fhc7MNMRQ6J3yaOF/KMsIsBQi/NkLZ2Wylrt5Kef7GrZynqrof5Iuz/tn7pGqw7sBeiC+dm5ib
ZJlUv5yhv5GUBiRylL81lE1BQgqUNXHwo4l/6IBfOglcVceO1CxIQUYA8/3AsKY34HQ64EHR5P1M
DT0tl9qNCuDJKyIHkzEuHUD/AvADBMoCamWA9guTVFZXtz67CbYEB1tUa1m8WEI/Jmhrso/ew7oS
JK1TsV0KWSBBTZNBPvJLa5PY0/XGlWG7V0OtHkVPMSNnMMha/qbX0aOt1fdJnr3ZvbzPAdXPKpST
evlSChKgPQl1LfslStWUIO3jqBR3GrSm3A4m8PBHkNFs90WiLTPV3OMxvms1EDC5Ve78RgNvIa/o
8C9cywJ4aj6lAcdchr2M4rSXwVqqe5/hMIuMANbO6+fvLTNZft7lvKCi4mc/QvnSqqqfffYWFVbm
P7x9p1v70q2mkkLCylaU2xTYkojabUeTczG9EGXXoQ/yB8dQmpIDzA+TOx3ayjEs07fQK382frUZ
Zf0oBewy644JuyiLe1gct6NedmxLbcKt/Z/hD8UGOdL4iBLM4RaHl5PBIosmzpQVmyijJfO9ZXCJ
3KjmrYbucZqLNYs/kiHgg5fKceu0OAky766u6GdZ0oVl4NwGQ5F1jpEYvO3pGPfntBRbTR8GAEQc
qVZmSp/eeT2p5+FS8YqHrBze5Bytjhsf7Gy4cMZRzyxBCpPhtGmmWaud7vdVhbdax77tjK7yDq7t
Gdj/I9Hoy8JO78P8tVE0R3OGD3MylhkId/xnObP2mau9iba+TwuAeiKn65dPlap11SOgUN10Rb0H
S5Vd3/tlvPn+XT03u1LTUkz2++zHvhy7W2irfellmdOFKNqsdFM01HeS7r6M0s2YR1u5s1aaj0ML
leaQcnHoSGad3NzHNeoIy8c649/E1vgz7PXnRMjvIyy4UDwoyfAWVfKFM9XZx6sotCXpxXCmO119
dckOg1JUmYOd7rowuxLR0KNX5ztZDg7k5M3TuF8OobcehHExV+jMYYXPnirPqmLYzNV/ji2mvK6u
9IKxRXjKXGU0K72+561ZG9nCkMJ7nPVbf5Tf81h+p069gti2Tjv32lCbe6z5s6gWyJiBT2tyevX9
kzx32OXiOM5o7ME4uZ2cLhK31AHO8yTHOnsGN7YaRuM5NJguPd+acT7dyym1Jc8wrk3P3uq993jh
Cs6cq3gysq0JkwOWON0G5pYe1ElKdakY2vvp+XSm7XgVEPP6Wbfbe1mOHrPE3PeRuA7wk6HzyELt
OazG99ryDlKqP6dA9iUd16ylXHg7zyzHioaqxtZ0bZI3THvY32r6LXzLdKQOjRK64VydfRhGcYwr
BlDgFQfRpJeawecGi0bMFkndqkoX4WSwMDLcTK1G4l51bH0eanh4JjPIq4vcJKLQH/if/YXX+czB
nX69bGgaHWhdtacZ6rcvmY9dX8ouxSscy08jOsYeb7hVX3lZeqnwbZ172r9/1sl4s6UwCvUpbjS1
4WNVgYvBVIHUxQlHCd6KPgPAJpA16tral4vrMc8sTDhiJwabl9ZcYFk/TkTfRLdWHv28Mh82cqY/
AapP6OSTTgJuKR7XudIEYHjkTSXlRyyxPgh9raZYC0ViZ+3ypjx+ko+RaCa0H2Hz5R96qjiDxr7Q
aMGuhOOm8pVNkVrLNGtvhuDdU62lXaUo6aytwINNyUXtM6fOhrVc2Lu8bK9tAkgtaViXY3UtdcUx
AuDTSFhNMYDG7RWJlButwaVWNL/CsD62FVfppdd9CsEkccd7I6ZTotpEGmWYtOeBBcIm7sdZ/kNs
/IjjWaaTz5m48jNRNi9RZTolyDJp0IY5IG27X7QyITkaRJpVgR/tk3Bp81VWOipJ3Hj61kQTZIVe
sUp6lNJy8pYjzaKyWJGDVZOePMSwUFPWEbMgySdjBIIXWJNQqAJF8oItbzBOUFot69DrEG7WHWw6
QFHdEBIQ0UR3TcImUbN1wCCxHPMjJuo+skRYCca131v+GrIQknEq2DNCGJ7dAp11aGvrlFggIeUH
MHp4dBj1o0gPoM4XWs5+zJL7TZWyFBpQ4yL8wi3ZQXb0YWMPsoLqKFyxM0T50QbZwSvTg1TVaClc
NE86lvbsZyWUJzXGt5hG2WPYb2AZEgcE7pbGwZMFHMnNMXkDKbZ9xzf4WZF7JRNq1QAO0HxjVUub
aUj0ZnGwB4so6gETKRc5zQNA0tfoW9daBPfQ9fdd0DxnltcTiDusv58uz74/imUpTA4aspWTCcks
qqIeTCYktXIXpcmM7He3Q07iBSohfTCXzWjv+IoX5sFzmxTqH5xeEVOgVTr5WMMfYKh4JJ7XtH8U
2SboPaGen16Yic4uRwY7TDqclJwB3/w5FemIg4DX28QgD7bTdA2eKEjwCW5dqikZcjqgm/7BLtWr
gFicQrm8Uzg347OoWib3mCrs6cHRzpMiyTuDjgIejrhAcdqgf+8kc8//vkYowKFPzFxvvGPyX/oB
ileQiHu5BJAsKD42BPLUdXkbqURqCXPnJiodLANYsksQTQc5c5YoKa9g5TpeTNivV981vreFK76z
hxaYAmlTrVHiUEip5nsEhXgYiBNiY4fMPGoNGLiI6bIZph5hLM3VElqpP0xOJ3l409LRSUcCd3xr
rtjWdeLLCPnf1SpCmNNiwCfXa2ZpwV2RH0qRoWHXMQ3I9fg2Pc0MMhj+rz5aiNB85CgVJSbQhgF8
Vngo4S1B7mUn8upOAaGfHTufeUODo7dQvIBCTRteCTapZBWE4BSoQlWJVS/UsPWoMoBxVEAIx26w
JvKDFAIE6nWcf2CkAkwqw+buW7D8CCM6TyfSoNaPed8VqwHNv5XXHngHG4e2AoeC3qPVmttKxkQZ
l96s6fHYtuHjGOXQN5JJJI7nM3D5gAkr+P07eG69NDWO6DZ6N4bq9I7+tl4GcmUkaURW96DTY1If
EjPeDZ28jhTiav6/Pur0iNbm8IYzkI+Ob0FSTOELp9TYwSTOu1q68LXO7pJNzlXoUpCjcZz783vJ
hZpnhV7yvSKn8knT89Kl32erad8eKsOL4hEvhpMd3PCFr3lu10OVhpIUWy3OYSe7HrNEVpDGTC/k
e/cQ0JMEy0tdX1u+vVNyni///f2NPf+JBpX8KdhUnFYbgFOjboFj6JRhiQGsPEKVeVPc4SmLy4+a
NQSq0/L7j/ycOk4qHJR1qF9PrVTEwif3d6xyqP4kKDhhH/tznZDDFo0jZkuboFG5nI21eV/BZiIL
rovvhTgWERTHcmCPUHZTqy/DY14fJBaqCrMrPtOkZkcajGt7QNpgSBnUCZJHrMTYRYjeKHS5mOLG
jZlb5nwsx7Xn5vXcErxvHa40sgaobe9aOLoL3pVdEMCXonlbzRX3vowxxtUw4RJbc7JEfejt4jaV
0mHmUolF0LzwCTDHXSBFC5X8BGqzHa7jyX1eVECTEAASEpbNOX2mczj+L6GAOmEAx/v+rp4dtYxZ
jVYQrWk0qH+O2q53yUrz7cTpivyD6G4b2kjkjhvwddeqvqybRYjfcbxUyDw3gOABUcikoKt/ORlU
rTT4uWomDoTqDwLiQWiP1dsQ12/JpMHoy/wA9+f4/Zc9t/rTeULxLk+/fO6uf5t5ZLuMECRDPoxY
QjJwNXMbnda09JeZsQ2FchNnxXHan3z/uedmvN8+9/T8HI563GaGnGBs7tciZoyForruVOWpzNrr
7z/LPlOhJoXYRCTGsZRZ4aRUXneCQA9CmRwtDe/6vu0WAbJ1j2qsWsY1MS75L4MwN7pP43qQfbzs
AmYGdUOFB+26lTUzKkfz3uMM+pFp9jehpx1gVfaJC+BUixH5Scq7Z+LFqnRgea7xEqKRXKoqsrye
2L0KxqAfAs4xxoe6AWkyRvfMjbB7IU+t/HTDnhZbNG6TCrc2yW1Pn+YSU4QysU/Y7uzrKMONVEic
NxTw1zNOXhSMM/b6UnokZqPCEkLd2VXWXmuQcVdXpOkRDImUakmS+Us76h0hcBx7lNpYI/e6dk0P
knMH/JJME5bgGsZENPdUGMKR1h/02N9O++ai1J4EO+K+YmwQqbD0/P5J90ZisOpjmDXXxD3kSyuS
dn1kLDvws4Hk/5LGclgafr0lY7a+NkqftCjMryT0Xlhizr009hRATeOBt/VU1BnHeYXuMqeunnO6
yrSnFhxFLetPRm7saPg+1USUXZjp1XOD10aTgRvColV8Op44X3rkFjJBmLF1rQK8R3brqgulmheQ
cIMpHUqZWnBVYDumGxJpmLjXfRCGjhcm92VDWzNXafsmpHao4a/UzZ/R2xNu1Y4TWiLaweKFl9AA
VAebtYxbLMCKAQ3i+/fijFNAx2OBzkNluqFWefJeeNIQo6mMYR65yQr9FA53mYp3XyrXesK3In8r
nwWY+qQB/nok+YTt2TbC7CGjQu5hRJTset02zMJ1ek+qHvotrE5rUgtw4sJvJ9Ijfmy1lWtqwONz
iJe1RABFLE/R0DK5r0HrO99/qa+J36AfEQ0o02ZKUP6ZRsxvM5ptDiKpVS12ejVcFhTVQamJY50R
ZVGq/Uqx3XyRJaDDE1U5+vAVOMOn2Hs9skHqNFoHEccAqJXCFxfmoXNCDETbtI6mXYL1pTDr9caY
uy2TbS78fRPEb1JcHPwMY7ShY0SuyTgp4XhXRn8E/njj9/WVQetr1rqcPOvKeuxWiZ9+1BEPCko9
MrfkYyCtwOr4EU0qdoTWoPbRpV8X7ql8ZgZFG4FUAIEbjZ1TJYYcup5J2ShBn10SpBTh92sGpg1X
3pL8jEaEu9uPWbDp/K3dgR7Iwmi8smXYDZ3/Lg+FekMDje52DDFIc6d8zqZA9aYMb97I6zLEP8iH
TJddWt9AR4V7QrKinVPjSE3eFiNopUUIV5XcTl62Aeq4IYI7JisAlWlmOXFk66TtppylhLbNVBJy
NJ+68NT5gpvibwGoAemLKVC07cQ1dT/wKd49VYXmozW0paVc5ChPJe1OGMFTigxppjW6Muty9kpC
EvvI/ml1TMFm2Lx7hrxwDXYzaesgZFsU5ivE0g/P9ba9B/vJC42Fp2WHaT1prQdiMF+nTWEda09V
WR6VpnlX6fXRN39qA1Wh+88P1uT66LPn77p2Y+c1DXJ/B7W+XXhB9+vKlbVrm9XA08NoTbUQS3pZ
EJliWwfikDk+QgRkim1hfuW1M8YTd3SQX9Ns+HlhLJwbCgjSNBnRCofa033uQDMhrmotcfowi8FC
ajPwvneJV/VrznPcn8A+tLpEiOc0f+GziRLlgrLkzKYFg6BAZ25MK/ppgZe466JIpg2anfH4ujh/
NC0Qw61dcG+Qkzr2UCxHfKSzANbypbf4zOxPqYSeDmVcdoin1feUHnvTJUHqRA0hknkaOnoGw8wC
dL/QCuxVGWakvTDuDd6BVeL6wEMrx80zcp/9WqzVNLx2m0LdaMMUAdjaQAjJ5ZKNTdv07hW0zAWB
ScdAEBzK3mLNroY9YVn+vYr95x8mz+pf/8V//8xyglc9vz75z385y7vlf03/4v/8jT///r/WH9n1
W/JRffuXru5Xx9O/8McP5WP/fVmLt/rtj/9YpghqhkPzUQ53H1UT158X4H1k09/8f/3D//j4/CnH
If/4519v79x7MMT4nX/Wf/37jzbv//wLv52gNvOfv3/Cv/94+o7//OvqrRzit/T9zD/6eKvqf/4l
WcY/oGZP6lCZkjNVdcZG9/H3H9n/YOeOQQal2iT7oN6VZmXt//Mvzf4H9SfWI86imomRjTeqyprP
P7L+wd6b0pSJl8CSLVn7639f3e3f57y/nxj349///R9pk9xmQVpX//xLOa002ZP8YTL90fygknD6
XqRyE5aJH41OPjbkw7cjq4Je0cQArjRICSZqKkcR29N5UdgGrWIyseLIEjNRAEwazHcbab0+ZXlq
pDT8divPXdzpvMHFWdr/Iuw8lhtH0nZ9RYiAN1sS9JRE+RI3iJKqBI+ETwBXf55kzUTP3x1nZtHV
EgXCJjI/8xoPl0GTy/wnLgBEdQKbGw0+rRuOChyMtxOCDU4vH+ifAwwo27fZpjBcjjuj9IAZulb3
vyK3v1cdOQmfnA5SrcNS9o/IrQf7NjZOMu3nvsE1iymSYpSEG1NzU7yICn6xKmPrHobx7098lfGE
HYmItHc95xQLxNOplj8LD6WwrLcxvEjLda0XVwzfbQ2TqaDjnLXE/1+gWTWzEbf8Z66v0kKmG3g+
vslI+3shcxhmPx1nr8dTwEN5bXgfvaLeMEvtiwhTt2zCjNUv05OXZHoIQ80Jkd0b3eUj1bnKXisu
RAnj+navlxyZVz1rgRpgp8vxIArCZ7Cg2Y6G/jKZSXtMAxdf1eiDm2RBKuhPXsVhMJN+7AOcNGos
PVcTE26sD+h8DCaW1o2f7lOqY6tlb3itshMfzA0R5YxXe0Z4WzAf+vWTCX5rHdkGBnyL0tbN5Gb2
kEUO4kIJfjc4zq/9Kr+bkHGO9FLCBdFQAsXUofPNDDWniEXRqQ72UD/HsXbRphidQsE2RenyZCq0
JnJcjL3U3OctF19Evk/oUV89BG76yWlCbyx3CIRDmFqcPHSgb7tol4eWo+6k2rol0XKzC8rUFPyW
IUVpMiaBqVFI7mwIRahnn2rP2hjo2aLQi1iYVfyIKy9FTLFBSTuyUREx4+8gFtlBYsS1GnwnwVVz
uMbS/iF8uh+NGuCRMsKCSqCj82aN64D+vEwF9y4/AaP5KnQ7D63Mz8NZiwPwbA98HdKZ7SD6bjYS
RbaZyCut1q5FPplmbzYGtiE+7GiRoXFlC+vsZWa+6pb60lAYQuWuQJ4pc3dVgENMFBBodVdDWRT6
D7atrZqmm3e9rBEkQmvPqZFEzPu4XHW1+dv1UHftNZQqINqh2gBq6faWaqP+TR9u1fkchNch9h0l
cU6XzJPvnZtdnSq5r5UFT5BfW6I6q7G8dVQGL+Se9K4SZ03XFmMehIDmWN/P7GQ1t/FJovCQKtLR
ZGXvk5Nfb38pDR7TiDvi5NjPUFI6okl0pRYS8S5f0MJENmNMRprMroYSkOxebR0p0jmz37Q43zRu
VGArTi3aroDh4K3XN9w7r+a1bpbk26vjM9XmV/ifK1dzEGgdBFq4Pj5fok23uR8gBmVSHkbKT2p0
DD0mj5a0Fxfq5j4yGIiVJPYx8K/sbfpdRaXT6kGfTAqDabn2w9sVxCmig6Kan20JnDIOGKlZi8KU
PoLaUc99Ge1v6YLPbeXZyuSLXMpirRkN1WwencgpwXWkmjXTUqt1+ZME1xNNIXRapPIl9f0I2cjK
Qm7St+pLR+9uQwEqDPCOHlP2MPtYZNt5sxnw28Nfyovx70HZ1otx1cxbUYSOXD6yUUn76UrcLxkf
lhQBvG5i+5gUYGkQkcYWMWpobAXa/DAuxRvNfnpz0voE0Q3feJ7zbVyK1xbVJ2aO38iT1HgNaUii
SvlWzWB0as0xEFRDYVhHlSSLFHLSYvSmAQh9wE2vEPRJrAu+WFYz3jo91N8u4JH6TcH94s4JnTyh
ozWy1VFSWfdSnIHxdat0ZCjxmL0khr6kFpqGpgg+8+ZDrL0B+fsaHFoQYFzPbTNSXDTWXo/KRjC8
DQYzm59Bgro9m3pgfIiguM6LTnbu7/BGQpxd8SsGXhLsUAIsuDlA4pLMGbVxpxv2Z1uyRGCyiG0v
784wI/GbTbzO2cMIimOdoZO+snNe7dsTgTukk/TjMjhpv50peWon5ogZoT7f5qynIivX6R7ELxX7
mKurAAJXJuqLU8HeIRztSsTekopnJKgsiPo2TGkvAfiGDCVQDfTacBKvC2mZPStqdX41rAZHX3Ug
ohTe6OnoDJaJPn6b7go9fev85sFC1AblNh47a4O5iWX8tJiYZ1ULr8bY4UUW/MxI/kQT/7gNkUUy
mxV6/N0J1HeKRAc3F299Y0SCLn0i5fJX2M5fg6JFKNDIv02dBajuWDyGDO63YeKpMhrFg+PQbRkR
xOtilI8m9QAtl/ZdG+YieMAymvyOnjlK9yEEGRlq5Rz2hvkVw5RbAexWrL76YkVoQkGCEFwD1wky
nT/2A5pI9ntXKAWIKTrcBmY0s3jj6PKNK48eaii8zhYlPLF0n30aUYkDTY1C0fNtFFkB0wrFsJ9W
giBw62+8iFVCN3mcjRrgHfx7yvLleTaxHR8a5QILP9UfFgZsy9hu8bhca664mgVeqVOcb9vR/VBF
ocBkUinVFC3aJSxL6oI6SotVgwT87W91WR/zuPmqaOSAdEKVGvEcpJKajV8yFS909G4kRa1XOxrh
/Vbpm6uOjJsyEn/5Q2lV15pllfoCzvS4oI8oMaAwCZ5I1BY2egFTMtRUn0meBw9wFS70sqzimHUn
a7IQ7ZoHw67qNaWtX7SpGcR189pxbyMfO1tvwHymcfi1N2PgZcPVxYCltZVd0tTp6xRRu9uKbUAS
CIcg+Z0l3ZZWmAwLWHxrp7TQLXdeR64+HP3yeosDNGy2IaawTPJMViivM99X9zMy6evII+21pve+
YVHJctqQc5d/5/XwUdvepXS0tSMg4ODYSfMJJdAs/66mF4oIzXpqoqs2Mbhmr1ah83kUWHWz1LIM
ursS8N5qqJnIzKU8VKiNJUQtobpnlh7/HFMUY1TooWG202jzutBYhRadQBrM6xfqSmkwrP/1WnBP
U3yVPGabVd1xc/+EIAb+hGNTKj12qoMdw6LHKXau3YDM8qG2sGQyrW2S8JrHsnke++UtcKlA2ytU
jO6tvNqkwOZWNhzRtTehbEY2vLfdJOw6gPZYLNBmjbQNzShQ8Plda93PjfaLpIRCWMGrMkR9vit8
81TbgdJumt7jAmeTWk2rsHA6Yh/uTivqK4RrJlFoRGvz3u1A4Vl449zuRTfoeViXOKsK+BM4tchV
XBJfWQ6nkE1HsBqjcnnnmzJaUSVRfre8y1rMzmxv/hX7YIVcm4mUSjGeSnDj8L/Rfgc2UOp8mPDi
bihsRCrUXetLDD3VAGcX29qbkMW357O0OgHjB7NwRGSDb/KNrVMHSdiyBM+V+QP6P7x+xHkBenUJ
filEyvNuUXH8ZGNc2hcvNydsC/9blo14r9goncmsrFEMQZsRy5/Z3uMlQViUMIGOc0rVMwdL4CJp
aGJ4s6q68qsbhiezofjUUA4OIcSd6sx5V6jf0VpgFH50ar6FgXJKfbyq7QlcxyDfKCnQHh+/o4JX
B5gYEvQIh/EKFuvE7B96Aj2MPZJvXx2/HHMaU2DqdCk3hVtehra4Zll1qTX8UlKQgZFCtt3WUXHp
40Tfe/DVbTe/FsqCrhKsQ1rbH8ss0dAx0s1NOdinGTcF3Z70bWwwVjsLlwX4sVcjF9fb8AtGZPQ7
bMoFRkNL87NckECe/DvwNAwjFc+JqbzcwqDU/Cgk+o23yTgz/JdbDHKbxLOOxdXI9MfIQkxzyA3i
nryljgYmm0c5DN1r0OKbUNFvXVmV/1KX6WWqumtWk9WY1NWm+yl5tWojjBfCjCBmdS51pQ7V5V+3
2NdzoTNGGmu4pZ3KkRi8VqBJ5gN0DNPiGwgubzcBd9HlHwHpzcoYCSFdPTqmQ4r5YH5Nopb50i1x
I7BRrkck0j4ac3vxl2grhpn1zyfTzrKO0mYOuU6FqIua/pcc2lPjVoiKqmjDp3/nGR/RyATbtuM+
6ZxrXrKQArB5LoL8scKfhRCguHqdjSRju4Y8T+5urHXpvwxp8DJVFnNk75762bneVsdFI3E13eG+
lOmxIQQnoUj7MHMu+L1f046oRnjLLwKU0FNRfFFGLxQ9CQa59kkm5yAeL6OKG4ISdeoYCSVfZN9/
EF6se46dJ6uZC4JDxTa5OFP5IAhozm3nQgsm+I9T56dZ/R5SJolFuPBRUXXe1Vr++zb2PVemuzRK
A+xP2KJIUYr0cGIeiGKqoXsukRLyKrW+YGiZVOkPFS/AGX4pfJLuMSUettwc1VrujS+XuxTW1sqZ
xk/RX/OGBfP2mJfkMR+oDQdZvMDBTy6x4e+BlZxlwtzTDNXV7DhXzJt2KUC7HV0Z6EfdF00I5V/C
ZJ19qxSJzoua0J7lwmx3G8dqHW5se6/PnFY5ELbn5WWU/lkajzPkNoJDQqTZHH4Tal5psAzbjm5H
6RTfvQWabBznzdyqPFcmVKZjJOVI+Y6pNj1JBIqAO51rvUzv6jo/aTUPwsZTvHEXba9pzYeVOq+9
7v9MguDeK8SlcHm/hEFTvHCLX5XjjTsqsfn2IdeZYprxJV3cmklJjmiKayr5AxTKYiPwVovkepGh
6WBKvVB0ND1cbIMIWlmQh7egUtUAjI50XTggJmw01W9Jp4i3LpVWwjwCQqNO8Y6KfnhiPg9WjRGU
RmgBKunVZYFcBZ42kX+xSC60RUUp0E23rbVozHlXp8Z5qAMk+CNYfo2hBfskth6qIvgeIw9xIFmE
We7k2+DTFE2/i0bemiGOttOoA+QcqjOL9Tn2icS6pTiYCigYtAsvu+MiKopTJ3cGUH3LQ1Lj3PPG
QzNmyFW6aODTEHrmZRRHJ0jrY+/V+MdPhYhCQeF2pVclYrHT4okw81FXDaB8onuctUd5qYpE6Jux
9I1tABXPTWtx/OufmsDzqFewzlbSxLi7jkUaMjXwIU48duk5e0p5mCs046ulDn07icgkWNnTixLH
24dDBG9BeEa6MenxH4sxfaCK7G71eRiPI4HY0XOwaYgtbwjzZUZTftCa6nj7RzdM/Ff9ZP/XR382
AXgd5OBW/X9tqHUJX9TNlAw4Qmq2mf5zN7dv/7XxXzvDM7LCc4N/bp/dfr399NdnwW3Pf3341zb/
38/+tte0RCl2pFLzr8srbxc5OhnKb38d53Z6nYfWd9/j6X37w+0fTJaPSTYLqoZa2wE+4WzpNNvl
f96U4JcI0ulw838ydABBFiZYaMOWNpSMFozbuh1jHsgoow5JZ6uC1sjvsec+DrXfbCOjrJCA7Myd
LKZd01fDUU+uQ4+pEPdSHqMBgfqpiyYcyQr3OKDLSffd790j5+0cbx/e/sGkOwmtGAF0J7ZQPqaQ
RBaXg6/rJu8YF5l/vP3EdOodU2VyPvUGjJnu0teRvRW4PR61tjaPONSax2geHzE2R3/FJcOk9/GV
s/7WEQnHIVa+9tNA9uWVG9coEfYocEeVerbjveUCdVKRUpNYQyB3IAIULhIaVm6V5yhW1iAKA/u1
0Nzg1zBvstk6IhyBUwE4jXWMsLJhoq3huKW7wWX1bhSk8ofAwVfC16N815hAgiKIRiYSClvlftYn
906HWF+C3ydrNPZ9g2/x0qcEEB1Z54hYXT4+1iP4bKOr7jW/6NZVG9xHOuLF6Wusx0dZgFGjfQi2
Vvpl2BlLtEcIYosx0l3uynPapYAnPferi/JLbdnuClzIgCb9QkpTUO7EinU9OIu/WqL4YYKqYQ3x
ZdHAYGoC34TBfB78PD/JIo1Z6PxqiyTib3O2v/wKGzetwTljlOUvTN0BBTb9VwOWdBqnzdQU+F47
9U6k/cXJhvuuNoiCy+kMpJx0xWXibRyJGo3tH2gT3FW9DMcO7dbKklMoh1+FMY9PXddZG8tGpaEu
vQ1gAhDqDAi/8PYiMorD5EjQ09i2tIUlHqYSlzYGkEfNzNuXGEmv+hqCYqn67C6y1jTPcmo7yEWb
bfI0la5L0JLbJ91pfcSpALDH9oB/XQcoS/rPjmosB5A2zYSueQVxij4B9heo1q0XMN9rQJTUfMv5
fiw1Y+9lM11ItLQaFN3Wdg9KBle+pkGBwu7GUxD0Yo3F3nwADBd2NZhQqrfYkIxXA7NbKjBjKINn
M6UMDUXsZMrRoG4rz3Vv+YAFfKTFq2ZfW4D3S5cks476X5wB+YoRBbvcqkFUY/0xQnltUnwkKGn4
ANd3tp7ApoeOHGOzx2lkmzJFlS1OwasEprjPF++MQRGoCyJ8cM3U4/R1hgr8qPfOIcDgzRrR+R26
+ovUcB/X5tVmadzlRGI0hvXNEOU1aQw1xKzlUPjEUk5NtgAiTonu+/cjtWsGENjUVocL3aRbE3Vy
x11CTwp763Q9DFDHuPpOEWNcbz/oMtpWnYZwemfg72DJN7dPLpQRXt3I3w0WkwXOexfhBnel4b1E
ESWR1oeMZaQPnSbnF63TP0lcKam42WnQxLuRDCDpvOFSd0iOI7K3LuwaB5J09A9V0CDIk+2h02G5
NMM+pYR67/VY7OQSUlzfStrX04FM5ZPS0GeyZHejYZ20AlZ3Wt2793aSDbBG6JMYMmUxpkfZRWet
QL/FhVdZTVjSl/lPY4CY3nUxwzaiaGPcVxPA3N6lXBW7EiFxHXwfcfm+bbz3efKKBxOnX1Wdq9wF
S2bR/C6DEiVnIqPFnM95RRWhxD4jUizJbJnacIncS2vV7b6BFTmbyUtfl3dBhgvVPKjaY2A8yHG8
mzM5HKE94Fybt2sK37yoRbRyMv/gd/FmiWocUeWSboYa36MRy0lqC4fE6bCcgyFbFdiAmnI+ZJOW
Hvoyv8g+r5k7jWEjkP05PVqj7TxrKdlZ5o7bKEEVEyNSIhgEWvrZfXNsB4tN/CDIXkQ3brQBQUNT
vs1zcCGSC4MR70xAafOq8ndL2v2MljunzF5Qytkx1b2kUq4BjqxTAbWA5t4apZH3fqTe2zj73rWO
Af4GpTmhoqgFK4eAJBcxZH2rea6R965pBUXzHhTqluYpHQ5yRCWjlSgP63pEx8sNF9O76BEpTs4i
5jvTY9ElXxaGKGkk7mfgsv4wr3Si+GYqwckXYW7gRI8rn0QjT7eHryyZqE00wlz3ZYDhmPNpq1qG
RoWR0jqdEi3sMbKso/ulM+9qUb/0rnFFtfGB3paLX9UhGstP8Dt7rGRfNCPOtufR15JzL6yNBjlB
xqipj+W5rwWrJRINxWaCuJnW7QPahXdJk7/MGtNGIMRdNob2aH4mJmGw2bT7SjfeZGw+em6zjXse
PdwDylpOs7INwnLAyfdT15zyLKYPMKAsjfI197xsYfgt5g9jqi9GEZ/NVD6YLvUDx6PQvgjzKOw+
TAv8g/Ti3MbEatjmYnEWZ/DDF6PCxCmhTGVnS9gV3pNFzrUaeS+LBR+iZEKIvH3TdOtUUo+obPtN
PRq1K0SH940SXaEyZrZ3mf/DRpmWjB1AVjt+RL77NTXeC1IMAQCVafJeCx7HMNUfM++QBK/vG0gC
J58OjB5cosOocOh4JQDJCu8QL+6x1spjYAyhkRcmNRd5Rw1+ZcMR8ymBD1N/0KbrNCNNb1E6Lfxm
g4BaCFvvJ/WUp/lpjrGCj3WMqqh42hGq+wUI/GQJnrSSDgXTUr8rioZU9bRo1RJKbjwqkm9u6j12
fvmzWuJjLy4+RZ2ia8EeN1ctg9VrJdrPjpmsz6gsoQKJwYUBrITO/Z2lQYq56yfzLDUsq9oMNKbR
5E+TM/+mJvZOqBI2df3Vpic/YxhWLFdr6gcH4P5ojpenqQS1AtJdD7rTsjTR1jXykczWf5wpcHjS
SciwJR6rKHFXedasC8O72HOFbxupJEXR8hwhe0d1xDm5lNeMoD1qvMzSPvWZD6uruCeujsPZ7ZYQ
1eQrMnC/6wkx9b7DCt2I3VA3Nk2pOSecGPdZXTEbVL3qMtVh70+fXd58uh2rfmUzCPWcFqtDUbk+
o827Mahy+8CGEri6Ey7MyQgyD9DeunPwmY2qmjTKiT+kxlhTiutRQniANehGapAlSt9ZQn3o0ab1
kg4P7eagedmrNZMfNaW5Kyeb9CKpavxySalKhHRtaXknPFRrnJGeqHA/upplrbOChd7FPbow8eK2
Z3k0MuNpJkhSlZc8BP9AQZl0EL6ImAe5zzRcEqbc3jH7fRlG9ObEWrrr6/FjQNpkS31pWrXTcBU0
UBOgY0Z6EWL50KcK0FvFmo6mMwakuBtorNi2jcWReB9NxojMyvchoHCagxDdVqkETkO5jcX1zpzx
Io/k8DFjbjfouH55oknWC8AH5cH7Ghc296RoXrVxvnPT5LXUe8QjPTzVFqA2vRxOmenspGtiu2E+
5BF1Ew8DeFp46YY2SLoCWfYdBNRVQode10r4yUvjBBdZ+spUx7XyT3shvibWcz2qUnNJLpyX6WOG
NKCM7L1t1h/j8GD0a8c3PpuFziv/zeAiiNfXgzTpwMmt68BXpfsOIVtuge6u6PFSFcPTfgVoiDKs
vdKxB1Zf81m7zX/9LZ3MtU1436IExipH8xk/KAaIziFcdq/2lkLwaWpjNyY/W+B1//6qmdTMRoBF
1CYBvasJ3DGHE06wV7sYKvqcUbSevWEzszsiefWraVWhlb4uiB+y37hBLF4RiNg44hhDguJ/ZOTM
hJzVZFXwaoZ1mr/gd9MKCnPUzoIq3xosSHXihjU/W4Cqbj+rv/FfDV8zYOQgY4OiGdsQpBrNsGmV
IZ7+Kfet0FaWhc0b/69p75JVAMfZtRqDEeusgO/f/oRUo/pZvY4B+8mq4A7T2r0lAGqjjPbAPLQ2
qNiNvf6tTqxCjI0WJWXeVD7WmUltbtz2fAP6UsCvYxlQwql4cXa17UA/NQFtKzOU+piIKlTn6nRN
gZVidLWABKuD1+2wuV0AjWsrx/qkf5iaKlS7U+elDqupy4Fbebt29tE4u5hsS3078fWHlk62UVIx
YdNWRmt1e9TlqVv470sNOCtzIpqjbtYsJBNQvVIaa2KyN8zf2yZjtPFZRwcMK/BQ/ay2EfT7dfdT
J22xBdUMNu3yP5sjEbjTUyx52F0eRBhA92uDOhYViibxtuqjmD+Lzt+rTSA0hstAhgKdwTaKL7Ur
HRssVIx5V8v13LafUlQXtUu1TSDui+VBbaHOqRK/k/t/n5QyTlYnHAvnoA7FIe7kiHkoyXPWGbfD
qd25cgAYeG/hY0WK8hQsewSuiV6yjVuJc9kidkATy1eCiyaFxRYpx96iq4ce1Koa2iYcTTodsZV+
g39/sXirMom97aK59S6JdY3lfr7cGvh1n32z3L5oE8O1dBoUEsqXOEPSTi/1/UDH3JQm7eAMK6We
WrReMRTBRGMyH0074AjfddDtp4luNvpJ6bbKo5UrnWbvtGCxm+zcxD/xspYsNuYj2cJnOU4lDXfv
4QaDsBsG6ljes0hSLFNNEbt5sQWu0FD+OrgEsyCR76oDDL7ELJODFVfPYoQvsPigddClaIhxKDcU
x06Mj+q/MmjMTa1gYgoK1gEaMqHFb8et4XV0sFhEUAtH/TQaxTb1voB/Y6vkzO991GLi6FCi1lMq
3wsRG2Qgc2O13qu1ZB9W5flrt2kRjVIYYVaI+jo7/XMeEw8tDkV216TbZM2sGfZIGqcfvKlyDrNa
sNpMiQc0FI2xZ2DuivWXW7kbKg1bitQLtbAtyzPKtfSqVAeGgl2xbm36MSlCF5qd7oNWJGtqrAxv
isJzOV/6AU3krBB3MXqDK1e1zPQeBEVX5V92m+JmHJM9mpLzr34LX9CstYoP8BMbXeuJmGjuH2Rr
7PWSBpKZ6vlajzZNX79XtVEhUJtnYaRcgS17uxg0Wnp/EGt70J/hbNElM4trJAZlR1iB3qVJIeII
cVyLXOfWnCR23lcetYMqodBtgutb9ZG1W6KeTmzBMozCAKSreWe5otqaOO7pdWEf6lY/tQHFiFli
NShVM9MxxflWwi8OpeA0b8grAVRspdcS/N+4TScoLnpELdtQbWhpgHsrxHMcEaTeBrrv4UgyVO6m
NQJngw75sC3JZGZvTHdVR9OvKuuOCIu+86CGfK1hcbJIJ9s6zdmdHeswazzVYfRRAyJu1Hx/Xzmz
vANJHtJWcR507xgI7W2Jpq/UX4xNGmTb26Eb3O1Xbq6lm8ms8Ja04+qArxj4L0UatwGRTJa4/0Uq
qPJKDxwjLyswNwUHq6q7bEll2MXQ+1PGhdTdtwI+6LqWFE6HwtmOAXHLkj5EAs59OvNNL3PWiBHy
Jg7Ji6WQGZI5OoMnMGkQ5UEy7CokG8qKUnMiPQ02RHS0bLMIAW4XA882fXci4eO4FDy7UCi2lYEd
p5y+iDgFmiAzMh2VOPWIQsH1/KEbNCcSWZzJA531PC34bMrqYiXii353sgJ5E2wSuz4OUXMZuuRs
uNm3X9wFAaFRU7Q2TAuqzupdiAbGtlZOr2BdhnXtMgcYCC+YI0mEoffnAIPSmDrhlIDeKpFuRqkM
lMWtnaoaijeUVCk4H4I8xPrTqyutO4N43yuAiPSS8KjPiAY7hhJlmyRIdKjDhEa2K2l1jQR6RXoc
fLD7tItuTYO2oC9H+HHNFRQfph8dJH7TbXFxFuepBEFIs4fGDS8wFvT3/WC9ORkJXKXtdFqO+SjO
o9tsWA62eubS85FDvo08OgJiwL9YbPPoMukDBVyw8ssCLq6yiMrUQSSd6Coy3otaXLvCec4TcEAK
5cXSQfRIs2zpK6pDvMCl0jou/AIzQv236p/dgDnLyDzMQU+OBW6CWvFdPEf0acnR7ARKM95TDgnm
rWc/xdTfrNE/NVl+NY3yYtWMhSpIPjSJp2hHU9scMm9bSI/3eUIbYdBDJ2LB75cAk8OeDFSf3pMY
H1NVBnJGkDxp4rQr6HFEQ1P+YizUiCqusJ3qiZzEytdZgrWZGwOsRErhFwAxi6YqVL6YEpkWw8og
AvdDt5V7ORQYQTVFcC41f1s75tnOxydojCmlQwaIO5Ks41SkBAcqwoiy3YhGdBtfWM91FzRHmmxh
KlChcg2QHiJzigNicA+WwKfTNb/qofvU0YLbWAsxQIWpRTryCAKb/CJeI0Dwp80IcP+YRGYLqA68
PJgeXBJz+LioRXIjVZtpaMkebJyy4bvuS5pzbdy9oZ69y9C8W7cePW2v/8aF5uUPeEp2P6v6W5OP
CJRX9nDKIYVtbi2/InXvFtPAyoth3imkJ0JxOKAa1E3qEUBN1wIaiaur6thh2QICh+bNZp7Tb9UU
dP36rTPlc24EFGvIN8aZ0UshGK5e7T4ybp6qVlvpGpyWW+8M+P6qFsGPVi4/5MQEJDJ6n02QMAkb
dQzhI/sf4g03tsXfUcEGEmdAq1HcAXf+f9lOrcmLBga2h18AhmIebk1ROr++n+FNXznPC+DQfdlR
RrS1iKJZsL5hF7KBm1RpdN0VPErvmfgmFnaFVWpSRoNoxUVTSEYvJiyKAu9w+82JJjXciyv3pDkm
sYvSeO/ezRYZjl4fs2IgfxtpRwaqgdcMzZEE9GmJuW//HU7u/BNO/ueyLQ+5c+8f/kjAuERZZ02/
J03bF0wc02LcBR7gUY2lGXOYu7z+FvPkh2goOavGN/AgNRTmQmS8EGRyoAIIVwT4u1nBfBKQABs6
S98EIT+bTgVgS/DpNyOAE387ONy92ypKgW2NPdFpLFjWzKR8HtuIFwEIcqSl3ypsStQ4ReeAur/F
8/iDtVcAh6qiFBQ184Uo60O2zNhqhitd3FGAVh58vUn3eXKqfzfp8tBqKDL/95tm/Z04ozDkXKhp
uT4ihv8wcoJLk3ujZnV7LbUAwNXRy0KPEik35jLVy53a595UVpgK9XODR9B1OQibcpxaWkhYzp4I
MLh0tNex0u7jxtzewDELOqGrZWHy8NxZkMYVp7zvuHMuQyjRk0fKpB9/0Gy29Tqa9HEXUiQFbohl
ul/y9hHuEotqclB+iQlFafUG/vfL9/45ZiykQGxYGD5Ixn+IAsRDk5tBiv+SrnfmNi1CLfLjtZew
TJRaTH8Li5obmF43UX/t/PR0A+lpFo8yLRUIXKHJozl6cFB1txpvw+S3X1ymunI8dDUQy1vAMDX4
XYA0EGpRie3yOvvcmQqdv6ooOSCOSiUYCOYfDTUPSY8oWP5Ah5wsATJHWlHUOhoFsttIT0Aq80FS
ZRMIj2Laezp8/2W+4ZAyaTdHp6sPro+SA6x8EuwEGVgntQ9CAbH8GONQo6ANZFE+wsgr3wUt6M/8
qkdgj+L5NQeasHgduu9qdaVdVROQ47h+C5TNLAjBcVMAsw8NSKzwvz8RHAr+zqZCttMyIa3gVwWP
FyWY/zuBOVDu6mLGXSYTSEKOBKu73scJ04RCVlby3l1cFEwx/gmrZji6bmOG7Zh8sybXyK6vzD5+
ndXgqxXOCn+yE7ywOzTXXMT9+JKWVu8t7p1BRf/qz6TUGQcbJcBubLKNZpg/dbn88tL4CvZsK7v0
xQyKbz9n4ii1ZwofLKitSQ8FVFneuvq6E95dZg/XpcRPeG4inof70SgcJ0Jb6QbfwHSTzMWm9LTX
qE8QZ6kH+RB406Zf+pPW9Po2H03UHyvnVBnSOTnAXfMcQl1LmyRh1+exnI5RMLZ8UhmHSJphWjYP
HbW6PXKqOYFXhw6D6HTQ5GBnw1pSbiz0csPUBnlDXBUG32tcip1MeAoZdoOzWT0IdMf6pWb8tiBG
UkGa2xbfRYB9jc/c5NhEgTck1e3vJoGc1WqP+hh/V2WBsRKEN7P7dQso47K+uBodzLYaEJBRb4YC
brWe87JE7VnlxXGd/vCy9hCI6JWZ8qpSU7JoLLJVbSgp+h8ycH5Eeh3mDnbI7RhBHQnaHWXIc7MQ
cQUaMcIiRqX78KGAQUT8axse8hYM47c9To9NWZ5MPXFJEsHQpxZR+IJDchW/xW2xvyFV++SniIdP
zVT7SsghoIp6FZQIpyxRxbK1zZgzUpaEjp0+iI2Wk4mm/4+881iSG8m69BOhDVpsQyBkCqYIkrmB
JclMaOHQwNPP586asSr+bd02s51FV1dRZCAAuPu95x4hqmvrei+5BoNXsrpkxdkVnSnJIMUWUvnV
L5KTHztoYH/z2wbZd1Qji04vB/rIVhxTOKQ+IIKXAHVIAp2dMHbKseayKy7X7Eps9hsT7r3dvAwG
fH7RjVtftsJUsvsOYmTYDdYXfEu/RXIX8lY+XO/FLRXmN7XAk7ZJdk5FFHU2wgBoYgQwwnxsMuwm
0acZzFUkXdtBGNt+9ePp0bE0Nhv6no1DbpRDT+5r+DniM0bzHNAWYZ7/NIv6qUnrx0XqJkg22vS0
x0HH4a9HBfYJdvSiAZ7vIoMkcYtgIdV29xrAyWgABayU94akP9YafxFzrCSdrkP8DtKvaeq1TZKL
YbScHsyMCsu/NC4M/6y30kvLTbbXBpJEVX2bynUvfIRs+cTgmsn465DXxmWAnoY7yXaa8vQxM6cT
cTzTsTYDgB4Ph6FpJWEEQRqQBQZidTVynuiBc7DX5NGhtzxpuVvsmkhnAOhP12lZfzj5Yj7nGPXi
uXXFLvulWRGx9N6rj9cYM5hSRxgA4pTC99RJfm8xEALeqgBk+9QOq6Qzt5NpjXs6dKJhEFYMQ3Fw
ewKgZ0zsd3UwS5S0p1O1Gdz1ktgDSbM6ep2zV8SgHlnPghEGT4IwnCQ6wyo7W3kjwlyrzuuaurt2
1i3kwuudCWp+SEYNIktVncp+Mc9rsN4llZ3vkcA8aoPR8OOalWgaQlftVYfQ9a1ZBMGZjojDyek+
Z5NfdTQwhhqLyzOUNOvsed1f/8bY0MB//qyZ+pfVwAAX+tqx0S1zl7jWixvU6znobxO2s+BLUFGI
vnUIh5T/2jMMGvr0UCf5DF9RaBcT41ooD/NRRKt2Sb3MO7frp/qPTv6K+jcUdQxBWxuabbVgCO9b
DgRA/26FvH60bS+4RMOaHfzK+pqKIL/O8Yypz1ruAqN0GE0t+gWXx7uB/udYT+t97HnZscgKA+XI
AN28EORhaCRl1GOKZUftOJdkNB8h0TkHdZXqKiwP64zK6j7rCA5LVFct5IeUkYq/GNuINnRbT5aD
3fZ4MOMlOblFwXxH5GSEZcHWSfk4vSaBWNdxrysAzg2Gh3tLBgB3MAQvfnkTA/Q604lPude6l0YW
IZGBPNifEVEjNvtix31/nBz/4BlAKjl1J4OW+YYAPFzTZTeb5i9ryvJ9NpjtxRZ9e5kT46eAnB6W
MmQ4aWaCg/0yDjHI3efzaJw8u2KYA0p4mUyb1NKYsSF78XMU+7c8HYkNj3ToLBGio9LdYgaBAN7K
LtPyxemX+6pjuSSB8WiS401s5Qp/UOuy4/wcV6tx9tPzygUMa1wBDGFCAslpPHRGcY6HpT/opUuX
LMTanR3N60AyrM24MkTZZovxWMFwOkOwz05ZHcE9RrkARmjk/Zm2MEdkcvbZqTl4Mm+nfkYMlRc7
N2vemh5+eUWa3KcwxDEFAwKlGUsxDGIY1xlnxQDOO5Qodd3DzNKqbduh0Le85KgkXHXfgwDn42eM
w7rk1V3VrlVJbQb06l9F4r7a5fqqqgu8Fusdc7LDZDLOi/vuG1Greegz7oPJXbz5OI3k69zvdKln
cLD/hlaC73W0V9ToYp7TQ4KganFwwGrzH0scXxQ9uzILd+tRSDOuI2zJRLQ2udo9/KhQXaUiTEuI
aI3KxznZQWo8G4lxb9gEuTNU2a5DwPire1F1UrtwfExxeUgy6FZFFLRbDeNjSXbGzLbbOtX6RR6f
ikOO+AVWf8vez7fAPjN7ImcMym2Xv02SGqxDO6dMb19WUb5JPqxkn7sWDHSETYwS512HJCBFBBnV
ZD5L1HyKlx2nPqW0y09qJqg5GAV0EdVljwjRypnDNWKbk/uTgStuhoHP6aE+5wLSmTYIWit+RYlk
1rjRN2+K2z8mdO5eGuJ7D089nw7GML2sfTqeqhIrutRK7tpiqkO9C5VmSxGEsYgrt61OLzrCs997
AmUZRMpPi+DrDeI59GQW/a2YVx+vgPJs9Chfs1pqUAPzOGvivtWDl9hZmVWaj3S3aEPc6cWBuVsW
6ecqCtYqI6hBe8mlh7vrFkBZyxuOLWLT62JvLuJRePaxWlyEJs5RNdCeZBsPnfcAW+JhKjsrHDtY
XL3XngqFpkk9YKCdiKR61KWVQxkvSCIItB/qcxc0u7WwngsJaDZSXaNl4DE6fqFTMlC0WFfHhDdF
pz92KF/4/3QCq1y8KsLeb95musgJpgdFM+ezFVk5AxkkGXH0MSb4I6o3Yk0ssEjKyE1mNvcU0dNG
gS1zRH/ijcVXD+MXHJC/IU07xcxX0BXn007PJpREXHR3KgfoKvZM9VTF1EWYhe6sYV2R6JZvnaaF
XaF9VR8QOxGEHvYHq5r7TeZ0L1K0Y7M/sNuKr7L2VPhBhIFRL5x4J+vzTrTPOaNrRDLUviWgTZbR
1idafU1bjTiMyXsqFuteaP1d6sGCjlqYzh3RFuRxQ6qVxgsYs28CvUE4k2GM7GL5xKXpg/MyOZip
xfNXHe/svemxQPqJx4NpogkPgT9ogD6THkmOl0Rd20mKwMpaPiH3wx+Dej+6aXDtpRQ1lVIkzDu4
NJs5nWoRNX5E4CV3/hj/0uK7Gs05aPWrbkWfjbYSGwl/kvQ0sZu9mpp8Wh+nimuNsJNmeuT1W3us
H0h/2LH7IHWZi32qxT+Minsoq1QObEIvvLd1Em/Hegm+62X5aZiIBeS67Y3ki4uhxNg3H3mUnwwJ
gJQgv+h69VO+tL9GkFNLXuNM/dt4A3YUwdpziQHMoYruo1zr6Ly2zam0TOhimDDTaBwnjaUTRLaz
0zSspkYLceMg7IOTwNa15uxTISLYse5issy3HkDgzmborn6ZANhNNBrPfu6/+3NwDwa1l/VSMg57
ffQjybXiDkjpUB2/VeTL7dcBb9RuveRS/f57L4t50FOdvQUk/BHb94GzoQCNblBSDxVm+XiYz0a4
JHTykMTZDjt0E4ShzdZEUW0dmnqgwZGauw7zkO0ovFCKVmQ/LlsSZ6G9pibjQ/JkK+DPLDXJhkpf
n1nvGAchGJQKD9UfNQmndpw0iGf6AivJ4EUJp5QCw5AvlVi014qY5go5tQLgFG5tyqrZIye46CfU
NxgqwCuNkfxS+JWST2VPVb61WKg5QORxmA1k9mQvqgGA0ueQociLAPvL8EaotLLrIOl8m3bYLp5a
16HupbIfDYKGfDgdwf2w9oeyNrEyg3tySjsDMpbrM8VJi3O6JBVHy+tguzwM55LZ8cmwTWdrdR4m
xBjZbQm60RDpavfj6j71TRVtcc1ixtOPoN7Wz0Xusjk96NS30UZrIZ7Tr6EncxsWUXW057BJoLTq
qevtbWtn9jxFpYjV04WTqAr2yGnnAncto6LRLye6PXUJdsaOO0Xiu53o6NNZ3NpsP3RzxenKjpSV
NIvCRrXvAdDqHcVBPtl7ES2PxmJAwEB1gbctcYKN7m3IXmI9tcZZCUSn+Gg7A61Rv0PqqVUPasCp
mlxzRLdneVcST5izg763Zf3d6rUwrtf7bmKhKtVt5DGvdMQ8hNaPIZhfAq2bd72NQC2dK/uU6fgv
EvVVI4MI+9K7NuTFMFADyG8Wnfw9zF/qBOxBN1H6Rkdl07EM2nJn2jdctfVtOY0ISyTi48Q2mr/O
r65g02cvQHuA2dJnu0yfda7B//QwbsaHYFsUj1kKS4jMFNADlo3SLCvlSbKKEzvaS2CL72rktiyc
dX6/fF8D45rpKynia7aBCg8wFuSSpVDtRJB9V4o3lKKcq8nww4vWhxne9lR7L72Yb3hT4g3nvkzR
eNfWzsGX/esAVAFrDM2W9HUgF7Hel1LlJcfNrkAsy8WrflLT8WuYtDjbJHUO5JPWEM7FBsVB8Pvk
y5r2sSOfERppGko1plpdubWEtugufmVCXcpf7ZivUmfiFAxw6KJ+U8jyTvRsz2rJlXIio4YaclA0
jD8wh6xBwHVxwP2xsOnde14uK3tMHf1XNbAuNS0JR5edMyhxO5DIse/BddVxkVVHsp/HP7SMYEXp
VPB7JG200wZKlCs1UcOqXSPNkR6o7MryGUK1YFafATq3DPPbpj0NHrOJznth0MTJImukWmdnGnzk
cvCvT/NcZphr4bWnax+jPX7ro4mcTOaVIo+J2T2mLsujAcBQb4PWps1erQuFIWgMWBj58APBJzE9
9J5kzQxpM9+pyYUaYPXOO6Foz0pLFCBt3miQGp01wxnOjxeAxPWWzBqUhigJK+phsEeuFYMohPCF
s2XUyI/PgaBEgaOFnkSoB1gfAInYGEg4Y16vsXwhm4HeWdbSg4WfAj3oSWurxwB/V1iH1dUo2Hw7
aqY01mA8wPamEJqPljzxfCifSLmLR1mPWdgPl1jXSL0g3hAS+5KVlkHpqe5ylthfJ+pOfwbwURIv
49Vb3Yyr1JlLdhqnWI59Oq1vNFwWO/6Us740gZ+yivtmzA7qZzlyqrs2TFKzVrzQ+H9WGpJobLzO
Pk9+q4TF0mJO7vrAdvg/pQeFAc2wThTePMcGhFNmEnLqAv/M3epUe0xwmzBDeyimfg3lCBOqGTMv
n8dSto/Im791NLerCF6RPjC4AMuAUW/e5UXyTa0hYRhT6M0tghWv3sf1svd7FCbSo0ZK4twZG8bC
jx+VkNaXAnyp5vW0XwUgBSqm4IC2hDJDrkx/LN4AjvSVPljtFAMDbWOZ9zmF0pyZ8mbc1IhjLTEl
aNznJXkdPhxcpTezzdkTeffoct4qWupNAHSBPwPjpar4JGDvLS2nxzRYkFvGhpp/478vLLjHSj9J
ej3gbsPJWXbVdZFmAqWXV2EzH2z0ALVN3yBf1iWltu8lOiXLFmZk6Q53uFCpCmU9l0orBKtE/ioV
iIo24lhlWNgZkLFgqA19CrWmdrTIEnZRBe2rNAI2znhr5cJi7HN2yPzF362B+LFMoY3YeWps/EDr
T0UYgGLPzLTqd5MV97u3ttUMGOXlY7oOFCix+4YWBtvr8o2d7pseLKFsZ1KprbW78jHxqI7l8Fvu
elkz7GH7VzRHsbWZ5uKXxCCngRpSKbg5P24xXjo4OfBe+znSYB2tj6zTG6DfAZ3oGjmnySXfTX2F
ZMQ1MqjIXqrJoHXIe5A4bSXfzdmPXpSvRY7MmjMS9m8fH2s8AfJGH7a5Y75h+8pQnHWV1uDpPg7l
s8bgTOBexO/j10Ab0pjoVeNOcyEDo2mxUZvTQohNbIinpXAFHS/N38BjCRr0sYOzGTWExLwWqlhB
CfVYVYRR+cmnvKPy0xKrpSOTio7O1H9j0qVt7pieNRvHya8VCPLqVEWoYH6dxtTYVW35ayjSO1k5
rTklGrVtWGQpquKKd4exyk03gGGwWYdXgteruX4VAwJcD6DDlYWEY9oG/h3rRe0ZndSlZxmEphz9
5AYdyyVq5xBYfM/l0ugxTP8ti6eymQeP1tkHyzVwWGpdYNJ6Xpct1UaOpIJuNy530vkCmIjxjlQ4
lG3/oTPw0LAx2ZojG0n5CXUUcDfyToMRgKfQgdlScOv04w4uGdZ6WHvBxhh/ull2kK+72hPzLOXj
hixU8xBXR/VfeIyUKMFUmaknPlR+56dfI4EYymtmY7Ls+1V0Zqa5nYTm7iQGriwL/NQJ6aPulVWB
IUXxyQLKWzuIpUpqSLV+EstDwAHMuykLAqraNb7K2sv2mIc28Xo/T3m07dIWFp/3uoiugcb9qsAE
hWNo3YK7+mg+K3OMtlhg2+YdbE/0QGPONuoHCT205Z0TDKOthDeHDIkD7r5x2L2sNkc3GZ3gTOTd
Dc3nYmOARH7wvBWO85wwAd9U2nqce96BquJg14PRCOv8OEibl9Kr77TBxoPEXd796UOp1CORQy8J
uOcDWI1Pk+o0KbHTHbv5yFGwousKJlNsJTGgpyMChm+25ILSjETAkAn7kBUJjusUJ9TynBgDc7Rq
J6fvugf6OMqjbmpuPVuyRFbKGjzGaI6CzsgLIP1BHv5UDXS/ds+WNdzGaba3Js8nx5n/oDyWIsYl
GlPbabB28zQntOeQbycaDII7PvKmPi2FTgnoEinpSaqvBOphl31f0vLdTNgimM6N22nV2eugbJke
5AwNkU4q9nYDkWsq3Esa6QuUOvtLKRkfxTTei9Zcmdek97YPB6td4cGVkjzVxBTvDqsScHY/crTE
i2tvMDZONwKUdKfjYKsoFz0OsxvXia8uRcpWBOzH0frhUdjCzUH1UnlE//6euq7lt1KgxnBaXIBa
j58346TJCoXYlbt7RR5KXLh0S0x72uFJirdn8W12LMVi6IzxPetxQk65ZK99s0wGsg6U3K08yeVM
TDnvpC4DEOHwQzWcUjVb3ysAhUctqEq+KnOVNBd3RFY+y3NTwEEHuB8uOFQhI5ctfMZ0yDNY5l1c
/KyHr2oLVftZlb2lLk2B1cCltL8WQXqIUvABd5zJMGjbO4/Za0ib/6aRTWmUzZdEfIz+8N4I5up+
xjMrTEq2FFbddvYQYFr5tcMHUo3xlFUIxXhDcPoW/PVNdndVHBz9dNqMEHWsygXkiQ9ivZpjIu0B
OvAa+Muh3QQXTYsOpZH/UKYcpcYOV0poGg3BppWkjzjyX4KeCiyyqMB8tnOJfnmYAihOx7Qm58lP
v8E4BNybNwrmbBj1bNETHoLRS4/KGEoxvSaxsWLOAUUckMO/3IVE68f5B5QnKqNoiDa2yD+UsRAu
t4yXaotgWOvrkNkfWVe8SgMjeWzqdYZIo25/+XV3B4nylxrXwfY7LF3zdSWmhW63b/B2kb4NoJyS
MzT2sC07JruJXHxtX78g0TypAbDhMbEDoNnYQfCIF+BDBN1vjyiDrTaG895Hz7J9mmfKe2wc4adK
udnoSQcrqsNSUvwGu7xz88DcrpX2ocBh05Vy4pm4DaxemJBAZHV47kYHE75qiRmhOYBBRCqrznwO
UdEQjpDftuolZTA6bp3R3ZZ4estBPAEesGfl3eflhtfDALLsmysw4VVylVAvHFXtp3q3WrtPy2i/
+sw0CzfFhx+yfV6TmNdBzLYwaIKimx5mOz/0mfvVMNmSYZv+SCSlNjHafdCZjEipQ6zWfyKTJz6n
Y/O1N3yxY7yzDdz+Hq4ZRHhpJSa7tFlaIqH3s4ns+C4xX0IlsA7QAD8lvE6iEmG+5W8iay+dxtQY
dRjMX45dVbvB+VU4M4pCaSchOxuJjqacgFWHH4M1e8gSadkKftuT8llJBbGhhmSj/7AM+l1Sr1AF
LPoz2xFn3DrZRivvXS6IrISaZqKrkVW0IsARvCnnpul38ZC1NBSl/KKJrAD64UE7um1Z7aPZxyXE
6L4o/6585bhO/RDevE8HaOLdx7h170INx2E8YS1HWlgtCKdNRlbbBv9rw3RfJDpO9uWvSmvfpaOV
7BkZfLyiaTmKQjxKT5E6da4roAcgMjXjbDM9DZ6xLf2GihAdJjs52x37ymO56i/K+7CQlx9o11nX
9L3I0RB30o0OJ5HyEFnQdLsLIOa7QlmMmZ0j6VYa0fa1BudHeJpCA0ytnbyFy5o3XPL45EsyT03e
HwMUSDC0WlZR3QpdTdUVhVI2nmrlrtJdT/ZgCnsCozhbVC+FXf60JH4q77LfrHdl45+9hnHd6v4s
J4FMBoquXn4u0i3Os3+Z6fxFPh5CI/MwYbxJW8wwwOU95GkQfFAxsxEe9SHP1BZPSPg40Bnjyd/G
GJqDgBAGISsreZtVRSzhdNVfz9jCM0Rm6iH/9II7HGxxSmbVAfbYK6A8zi+L3CjkCY7mKCfnbUNA
IySJhsjaRZO6TZBtS9s7Jf0wXcMbuuTvTsfGq7UuBTc+NdyJVZbavoTv8bp8cMnRUizPdYBx3Qr/
SZ0kIywf7I50Snnm+1lDJcIr+t3FsLBcy7MdxXi2sUUNd3k1fJd7jTr7CYK/tyAe7eGJ2ksordgG
GUhmxulnhA8G5uwp2SV4G6ZV862vnxfLeVEOUrLoda31raiCCwo8aT9oEXYVx1/7e71Lvjea9av5
Yoe5XTu7tuGByqpCHTaajxp0WUIokX4kS1U5UDDvO8wSNvY4nrJqOiGTeoCif+smvN9R179U01NS
MklGEvEiTNNikJixdeVvqr4lP08jUGyTdg5Jl2L6jcYZBmCA46BsNGPrNwvyL8/gv8xl//Au/uM/
/3+zMnZs629Uqx1myX9YGXfd+89k6D4YYP7Tz1j9zb/8jN3gX/gE+4BrNhbErjQt/t92xta/HDZO
2JWeJRMupY3+X37Gtvkv/L9ppV3fJdfHtvitv/yMbeNfpiUDd+CiSqdj/JH/L/yM/7Qz9qHG6AHs
Q8PBTvR/ON4G1oJHR6M1R72d7msbz3U8Zb2kIR7Or3m/fPTjf7tJ/8ak+N99okk4qgVPzYLz8Aeb
tqhswm1mKvNp32FUsFn95tV0EXPQBkxRMvwXPuaf3Df5Bfkg0nJJ8rRtX1r+/i2qIMZJlTFK3hyN
IsSbEAa9t9yaNX93xXr7z9/s33wU9GCTyHA+UOfT/vlReAUblFBrc5QwQ17kn5Ksmlp7CVT+50/6
06eYL8UnOb4tA9eC//HUehe9c+Jw5hHpFewDn32iSwDg8jn9b/fP4J3/hyey/CzXwILdCxxMt1UW
xN9vYIN/S53wray8RYdn6TdfkGvpuxcUAfAhhU7uiH8y2h717iJCBiL3Vow3vPnfYk//ZNaqKzFN
XOEDy3Bt/4/768EK0/pgahD3aaFO0p87SI30fDO05QZb/6mzvY8IV5H/fLPVN/w7/1t9ruW6YM0m
hF5HPve/3QHNcGrLM2peIS1nqNCfTG+E4jw9iX5+YiwNFyK+ZtV6IyyJPlNL31u7ZcSA/15qt8CP
vvuSufnL/8tl2RZ26CpYJPhjIbltPZgFYuJjb3dgQYVzxKFfJtFPTH/8/hdFHEo7fiGjm5LYd18X
X5a8FHipjs++g2M0BfLkxu//+cL+7WOCA8z2RFHA9vLP27UOGaZtEMeP0AxaPKxN5KfDuFsW6sHJ
ZkUwXfXM/jvpwv8tjtz4k32sHtXfPlv+/t8elU+uxqhBuz9S0j/gwkPhATi+iWckRO18m3UObj2b
j5Pr/kjT16qN/lsU7L/bBHCa/z/f/o+nMuVlgvyPK1gTWgXEzjd3zt6Vc3bGlvCfb7Wpq9i6f76c
BMD7Pu8lVkGmqbi/f/vGxJM4folq/ljrTQj34uIyxpl0OeLWAWVs3HPQvI4F40VMSjdLggl44U9P
Tmsd+4BkdPIHLz5/ZymWSxDx7lhacJ6nIGw6/dbEKTKj8R4D8ifbGp7qDD/o+qusp4I0e3cNqLvd
ON/WIgwQfjbxYXDLEmsPfo7884Mr7Rupgaf6UC/W87Igoq2BDjr/CqvpIlxe0Bw/s42DVGdjDffV
2ooNQCnvigP0M0KcY0HN4/Rk2+5pNBmRGskRI4YSWh4Iqx5Udwr212wGSmJ5n7r5MRUYCcXWOarn
U41fPFIZeJ959dh7pLjo2CNty3KwJNp3KkV8XCIr7LL11gv9aHe/8iF7Lzz9klsYS49BSN8ODXEa
92aQfcreULbN8n0yA15hHHQsysUvltP99OVWLO+MniMuT8wubCbAo9n8qXmY1emSVZ2kUl56hw9R
tJn4XsbsHiGjvBT9AOESPRn3U20evTtfsNehv28bbTsv5bvBZ9otN8hkx5sCZr3TsjwZKUW3PrxP
Gl/OXwdIWj3oX58wHOA9mPqAZDeDmXDp8VjqGbvdsoYgxgYmb3/kUOzn+d6stRcHF3JI3eUntpCE
NkNl8OI7EyoX3LgS/8pEv0Rj85OYgY0981W1ia0HQ6rbmI73WfAx+w0SEH+6kbJy880Vd4GAfbEJ
ziIxHpj9T5uIuFC8a9cvs4X8iEM48MenAAVxWcIVzEf+ftAF+y+5tD3F5fk9cLgFVSSYf/8S43yx
9eJdfkS1UiJDTqU/HkL5eeki3jr4G4FWvKMluzjyTlH83M8N3ju5fsPMcSfxqLzGOCcr30cPWog1
34SAVQYm5tfxF6s2sbRtjacMa1i4E7xTsdMzQR2+5GXND7c6iDi4/TBZiEp6w+tY4XVGBtjFdgvy
QikvVq5oWyV9KJpU23YikwpjKJGLeHDj8cOXcVmmxcNq3WA5iPy+/iiNvfHoeHgi9ZV7Zl1d1dV7
UHI3szE+yXM3Ex3ygnepksJj4X2CPTot9jXoQWBn5neYNFsbtJM3+SoT/8hS1t17WKqEFEblMTN4
Nimn/QHPUzzDxpvVZk3YtXV3yrPl1Uir9grDE2+HIhn4B7JDJsJR24RCj2beD8uE2JU9qNcRltBn
JhfuKrsUhDTfLDP+4vUVsQOezB6SW4l0wZxcSJUFa6U+st0yxphuKjYIf0J0OxFesxpCi7iOAN+D
5L0fqSPsvGZxksK8LM/dSk2otq1RHvWJHGPOvEJNbG/nuXAhTS03lJf1DtqK/pORxoj9ib7SxjLe
fdoOOW7zdSMgJ7P19W2M10f+6rX5uybso0j7Nwe20sIaGHldjBhaiwbrWIf76w4cWcFECTz7qAXB
8a2D+gPBcMCfmUXmjTdauhxeD5eFAxm3nNxj1AwxSqWh2LWadY+1t7b1F+xIQIrg6XkrbvY2iuV2
vuhtqu3Q89/pKPLIItSGw6QfnWDcz60H8Eu4ajgRJkJwQZyGTjsjuxjq3TKbN1hwrC63bvhBYuP2
wwIOy0r/Tccz8N9peiPYA7XtahEVu+hudWLnClmBQRag+x7Uza/t6Yx/OSSRZDpbljh5Pbto18hj
skZpp0HlCl1de2FtIc1xpQ0c7azZd3dQa3AMTapyGzf2MxAgXNe5CfZFk73iQYW4srLLfVBw4wpD
32ca66rAPR31/XJTjDv1QqrixR2yT3kc6GXxiazkqOncGra4vse1cOn1XyLSn7OkQhNgfJmi4LIw
iwE5r3Hf9wm1UI9o6TEqKQ9ziYedfPmJtMYK+GxJ8EtLeaGqrHo3CI3Dow90pwOwXcig2jq81sk8
1nucVD4GQB8yO11UKcFymiDMGoFVhSlY0abAKRr0JGKQErevYuCOxF0a+tAp+kAjeFgYP9yhc3bR
mkN8CvIecJCRhpshqIHfSeRLrB3wyGTcMjO3dEwNSgNq0rRZseSY3QQle3z2Ji4eyjg7TNTvRpj7
2LWv9a6pm525rOiScG1AXbXshOH30ISDU1pV5HBBBmEyn2xZyCYTsvqualzGUCNlu798CL/HE5l9
a+HMBNv6cHVQuVJwk8Yct4/CSraDPzeh5fBhI5u5yCwQu3TcI1Vioi2fXV2whsYVaah9Q9j5MM+8
Ln3Z4ucWmO+YNcPK11MN5rGAzs+oLSl47J5nvPMX702bGX2F65Jtg2Cqmghf+Z9B5tAkBcigFg2L
2RxWW1NAhKmdJGaeSn+RTBbsP3wJB1nLRkOSbYePWUdaQnxGjcKHTLz6qerdWzWzBJJoeF4rmBpy
L3fc+1V30q2D8+o2nqxvXoWPhtqCnAGBfmaU+6SB7eCZTJGan03n3IClP4qZZWv5+iuRZPpurTKS
E1a8IgnwBJwju4OLWYsdlkJXQXsA+E8AZcMzt+wYXxlQ7n4YsFM1nV0fV/hwNSnW9QSbuhmyX5tz
cbcubn2Uoz3PNFjhFAYDaxmF1exchypNNtWz2fvjcyUYwpgg8+bq/1zK6Yvh+dOPLPa3Se6eY6ZC
bwRF6F7Y9dpEYKR9HUerOdJ8p7tsSr/53ahfyiCbrppPyGxaRAerzi6mGA8C/4S7WMw4++O5uu3N
2N6R5bZspTYe6gAAFFrrQ0V4W2rcAmhCLnjj1pyL15SjFCsKmBDwmhbRcgjqxUEXq9jzQqfY/ctA
+tKv4dto+s5NxbJbzGVPpsapTaw79IHP1eTi+fOmenKb1x7e3b4fPOl1ZxBoMWNmYV0rEsaA181H
OCHVzqjrh9xF+eBo/rHB7J5RL4nHRVLu08W/GelSn3CO24m8X7dxOTzqBoM3xyNAx+ziC6GLF2EP
IhxcSBluv4x76Av4zoj+lza59+R3k2Zs9mGKjcxhbsqLA1+LRZE/Bdj9O+XNh/cNr4H1iUSc6lXv
sJKEywGByt2XEVpW3M4+He9nP3N86MNkhHBbCZOoH1rLwN3Krrap1pKql+10n3prnO1vtsbAbInZ
yUlPodCKaUyE1bP0Xdb/EtjHscyhi9bJwbP4wAAfJMSljjT44QgYzQHdGblA28zjvVz2TkB83boE
yBuWtIH4N+ziNtfx3qoBC11UJFh7OccEFsvkLeKawNPE93TgRJrDYenGgx+0DwzWc2Y+zbKrentn
9Lm377zFoY4dv3cpK21dpxFTspYyyi92lZ8ifSTy1fMbfed5SXuU5jFyzCa6qSF8CPuLacCxV8PN
CG9U2HpJtOzcRkfqwOgK3WiwN7ToB0MYXidJkLHlp7t9f+gdTCAdFwpDi2lrMBYHddJVVk2TiVwc
N060I3Nsn8hMJjIJnIDtLDhEVfVkCts8rKjiUz+2jkMAVZhT4QDTAhNGM7kL4OVAW3gtIlGGy9j9
KIQWhUsMfZa0E1yz+kBmD+E1jhTdHEMMYCmK+jQ+2Chs/d598b08Dene3DBKxzt36V4D/NG2C6EQ
G0K58UTAy043qQ3WwT/6c0yBWFGmG4OFfRovARRAinfDHMn6DHDdxOHDD4wbGjr8fxbKdI0y2Ull
3kJTvMsD8ze6hPYhrrd5Sv2TgQRvWOvQwOyvqDyhzkIzcmVRkHvryJBdu9Sa4Hw3qbNcnc4Mq3qs
rdgE0yRAwUTZmicWOdGL9Mn8WvSIMSK6mWzsm7CFTDQHLhM4D98DY+ZKLR7QpKEbc+etuier5b/U
Vf3InvS19uN7Ver2GW0mHkbzpiM7ycRgmjyF/snASsn86Be+NzTA96A5yEoZRdCtKnC7MJl+u5U+
HlK9rTap9t1h72ATjDYzdgL71UIVzP/ICsFquWUs1DLtHGG54roUPWgFzh1BxS81EySaUgyhSWnX
VhQaMi7BYLZwhC7vt+018fc2jWnYpOTG2Ez9R3vg51NdMAll2yDSIUJyHnlo9EgGgsbBY8xkszVI
rGWQdyHxGY0MqfcaddkPjIbw12g1NIv5u2lz/6e1o+OkT8M/LzsLnlgv00QKOhKyCrm5dfHojfM9
UvHn0nfv8eD6bGReadbvR1/c15FcYs56czint00q4Fo2HV4E4hnD33I/4VxBGrs4aqIoQsPHG4/Y
iIs1QlX37DKMyQ7aR/+LvfNYjhxJu+yrjM0ebXCH9MVsQisGyaBIsYExFbTWePr/eFSNdYm2apv9
bMJIpmAIiE/ce26MUMFGh09/6ZEmg/PsPg0NfVpTS7+z4Jqh3N1Lqq54Rl0L44vmC/ETIMeW6LWF
G6puS91OfZUdBPiYzxRNz/0IDfs2XTVqOSd5tvGrAOQcsun70+59sOmlCImboVvA2XmQlvkI+aTc
kIiKclAbLaTrvcSZ0uEBaF/z4WblalzlkTiE1nizxvkcNxTHvccbT2VPgwZpkw0kcbm4tIZbWlP3
5Fl4CvPywS3JPnBg5OLueb9/Br1e4EKhJm5CPwd9XS1K3Vvo/tiM5k82epU+70vAYTGavkCJlWch
nbl3yVaG4MUzrqZDqeWaDKsXzkPCDDi49JOQbblRurUt3PxBF1O8TwikdbNaJcu5d968BOORUc6n
QsqLW3NOtM78jPD54nnzOUu7R8kYYhbLiV0dTLiCv6H/az3/cMIBhNebTWhB1c9w3DlGCit6Uoz0
LOkeyt7/Wum0uEpMFwEaij1n/GHpFn0MKcmCT/fx2/3JC33PqWyOV5kzqEi4ScEz+9W5xWYs+ZdG
mjPnVf2RybPud/ELtxzwaexeA3w0KzHhrxPPk4hdRjDTA+aefm04j8aA4pgMKn3B6NmeZSQimlxt
vAmxe2w1HKS8PUZNo+Nn7YVCgyKYXq/3qazql/s0uQ650jXOV8N3GZ5J2svUns/6vozqlhSX4mcz
cE7rpn4oKdl7wbYCXMLFRoHSQfRddwHwuzr0t5QYatvRCXMEa72GFbOW3gsTqIs+axc9HWPT+AOq
mrO+H/O+VWMUvJ9oO386kZ7wNZ1oQPSFFuRUPPxo6gGaTr/Tn2q09Ae3dD6mLPpIxHdcG8Q7uCkC
8ILLjPE4IxklHGjeLDEvW48ghpazJ5ymm+O9pn30HazzUjBVaVwZclc/ki9rYDPjPRmC52mZPuuX
6Rp6psxFsercq+MzzPSA5N8Hl30r6SZhcBbJm+TsqF0GFSO+uC0Qzmhz3w1YHRvfoEMYEwQW2hux
vNcGttQqu9VENCwjkWIRpz98fZp7UtJxJRvru05SoCHDJ3xKTIZeQ/F5dpMFLRB9hx74OCFyKpup
hjvyrKPWOLLq2QuKRE8f2vcHoD8Mp1ax1mLVZowCe47I83avk95NtzULJhYWW3ecnjw3m7f3wUL0
mjnwEcjsI+p75MALYxrwTuVEmHGAC7SdkmwBXQn0vRBUZszZU6YeOQif+8TDUqBPm/46ZHI3MDtx
Hd1bc1RKyG6oKPeIhejW7+Mz8iqUlQL7Cx5G9C1zy1Vd8eYkkpfJS5ya8RvDw23dEP/SB8gUBIVf
LvLP3SAe7udDR2xJ4zZ09kD2t0ilNwDbfzgLeTxpPfOb024XTqQp+p8Irj743cIhfj/9EABYAZyC
e6sdIICBw3USzBiHkp5tnnC9Qi4KdHvP/X6ow19uyIXbyZZtP9IWIdM6NmN/y0ZId5WE4MvwfzUL
O8RHMpHEohtJprD3TivUo7Js4spQVLitutzf+Pr+yMJldZ+R5gZ33ZihW+EAf6VbTSKuBm5I9VZg
5x8q0MBdxAfiZByS9SK5kDK5y1mfR3F1oD01sNiOJZPBaF+jPkR3AUitnuOX1q1BCx1HC6NLk2YG
QFxEo1b5HAEug/2IxzporzLh/665vA7JWxdiyxpaLjGZQxBHM4jrvfcsFhcvmR9tspa3qPPyt6ab
L2OCFGoOemOddTnhco734YmciuEaWvbVnvJf9ymNYfCiGyJS6grsrwtHHIiHuXYibm1YDn672VEq
El9Yc9g6tMbKgQyWJJSnWNG8CJmB0iO5PLA5aBL/p5/S8jbovEBRwh7VA7GqQtPZWLx3qUKcRZrX
iOHpqUxyb6cvJXdsWqXYIUWi+GRP7q9+gr7pEwlVMkXAZIlG+SmfuYUkCxOlpfzcLt1jZdB6B2VK
E5U5XFC5vcFXBiKFnf/eM0O5Z+Ss722pSxndee7PGkQwUh2KIz2akg4nJhE32OzKR6YMK5bVJHC2
/aYJ1Q7gWMJfQa5k9/mHxrT48w4seP9wP5dbQ9KjVsvjvZq7v1BKr3lTOTbXZpo8JrO50h+61fGf
2sZ+CGX8HCJRbv3qm2LBuM/qBzGbX8gTYd7AEiAIQWjE2HWsyAoYOYAUQt+0dm2q67E+lkUIBYKj
fkpvdQqN2CA6ZMMRsm+L+QsGN4o7L74u6nn00LdXUdCdrYw+tHMlYRoPLfdSLqUNSrAiPyW8tJM9
HU2/oilo5h+B5X0ySFbb0Z7vnRC6ma3mHvVk/rmqcUtXSNgBlGrZ0qyV0HmBpqn+TqqiuyMjFDzj
EfPMlyX0PUCt9LpB1yIjDKtjkXpQZt1k2EAuwwsey4fJHPqX2czf8nRAWOgQs6V1k4baLc50Iz3L
2HqM79axSTIcCYaItkqjeYcLuUzOqQzg/JSLhXXayhJAevYZltymn2S/M4f6OqTZuDKyodqlEpCS
i6sZ8WivM4izdpcJyoaknx5biEQXiRQ0GpD/EhXAUCkIhkOYjK9Nb7nHPMZWRLlNe/SBvoXgWP/N
wdjl5Mi72sr42pVKz0jD5LBURHRWZvoJgR1ubdROFwFFBbVY8UQyZyjgm5s3t+673d18nrdud0r1
A0i6GpkZhhCp0zj0QyB46L/AkBAnjgX39wen9E5dMlP+m8pg0IHJYTfM1XNWE/9xfyAm3CVxBgdT
GJbHNqz477PiEShZuJ0Hg5RSLJyRAITfRMyLXU1zEHXYMSHkahegLty4JW7mNsu+t6YhT31ufikq
Fgro2sU2B2WyKkeRn+4PcRp8Uc2sttKqndPkR398uP8swfO8jer0W0w0yZyV85F30z4RrWmf7l/9
5Vsr6q196JAEXILVse1+2roKoqVRJObp3w/VGGYMFKtkO9QBI5x6iltkQ/jYA9KTjaE/wNmCxh3V
Y52vPK4CVnxJQ+sFIx+kctXvJmuatmYUX+4Yi/tDr1kUTavPKwb+23//QRLwi7KUiYYwLHG6PzDu
l7991WuODrIk/sQb9WzSlDZna1w/KcNkuVeZtzYV5q2E17NLC0aDUeAeI3Til1TGb5bb1Be7Azk6
GnF+MIijOvEp3couXOdEDr6YbnPhj6erK8hXsNIsOaoMtogfF/GagFgI/0VjPTvCkM9xZFZbN4EG
pBSax0447c6mItC+CIXVHiMXB5T+lkF7jTsyXN+/m0ZHbJnwG6RjEAbQ9zydcJyr22Ll1Q3Qs8do
nDnF/WdE1VJ+9O6TbTxOhNM9Y1NiKIZ6DMGjbZbZY7yZaA01iCoamO4vdmpzIwIX0vaGy/hbf+kU
0Q8xhUgcNf2j0DCQ+1eD/hT+8DPTbXdDaH/Gcx3hpQz6zSi9L4ZJCM6k0voMYiI85/BOUI+dBv1w
/2oaohcGZ8uqrbiDe605nUI3+5WwaN+mrA1P9x/dH8xU/f5t1UCaJOE6wy+Rk/jEnkEykzw5ERgC
8ZwOHOWy7HCEZPZ1flZdMLBt4sGf5+/cjuyV6y3BC7DNcmxeHDSBQVPOB4ICtlKfxZ4+O7tZmXvs
AJc6b0MOP9T/RtHtmLhj9hX8RIaS+t8xt9109fom1SBI+M8NTIWYS80mqnV92mznTsAP06c4xgcg
s11FXFxsQpqK4QQm/WlIXVJGSGjoTpm+0JRBuY/TXu0tKL4CBGIQwYTFo2PSU+6zSV4jP9mySpSH
oNtVXurvEGXDlhSgjtxBAcbgv3JNB8NG7j/2SRcBPhTLOl4m8lIXA52iW3yvQQSf5r3dmzwFu+lP
5Gr2XNeg31AS8qXp2yTZ+GGyZRQxrYsgxkG6mPbp/tX9gSjr37+NnUrucuVz5+yP5I1gbCvq4RS5
Nr9kjH7/6v4zJ3wjrmE5Mj0mFTSYGI9H8YIhGO/xSuIq3KJyt4E8t19xmJyd2OMWPQ9PVRR/zqK6
RQXcbKKqmQ8i7N5k6vHJT6tonk1cs1bG4GEML0HsnyRgszXpttWlUg5DOjc82rQ8RHZgF6zMb4Fv
7xPv3CbmISqnr6qu3hen+5ROVIyCZPORupTOVyanWVLCh7P15iR45fu4SbiSRI9mwQwDYgFzD/ur
KRvmBEP7o6Yo75qs36MYrra/LMjCsYCPNo6+c4xm6W6Fh4wM84zvetWmTDH3Ka/9nDj5t9b1v9GY
gCPEF+f04TfCRz9mu0Hv396K0OGyvjjsQ6ZdaERH/QJMOe6J7/U5JaYICLA2OCUzxS3mdgojidkW
xiRDlnU1hLuYCzI4LK5twO6F5V2ziKtd436NM+tLs/CfNKRc+xO3ubGHZRkxahRO/ikkv4ydhv8q
VfgNk883nAHMvZ7j1EX3GVLBOQ7t9wJCG5vkZbFOSy1Zxkn2vW7e7JxFEybmTl7IfvvMVeghNSOA
T4L1FELbvez7J1lXuPWnfj4sWbfKG8PekpSHoz7mBrfgK2AXN6yaZ9CV45ZqtrksLhNwVlG/sA1M
v015bKMnvBLQMS8j0o1AlrwOXgPelJ2yPaGPZ18XqE4SannIg+ZZmAN+Wtqn+0QvUeEvPQqCtkND
ZTJh8XMywGVAmINmtjjje6MI83RMLSNnDNEFNJDW2qHRkQZ9i50A22u95gm70tZy049YmS8WxSKz
Q3pm4ubWMVms/sBcAC0+VSNSgp6xUBZnH7L2jdXBrtXpn/U2tpaY/Ulto0y6AmRNiq2gJey/6Iva
ZQntvmV8paGExUyvUgkz2goo7BM7Eq/Kv1HpEX1SZ9zOcuYTetSkWKj1SNxVlAAco+pmQAHINted
wf2tDBkz2trqNx5DHdtKyaPHwu11Sly2zA7NZR/Qb6P+Hof5l2txEPQJNaHpHeLSQQrOtKdMXLFr
6y9gBT4mgt3WxqhHB9kOEvlMyZ9s8t64IIrf/vObIrSg629vChpS4dmO1j/+VZcXwmjyGYkcmly8
98iJmpSWVT+lmMhS4Z2X8RAqIrEn/ND//Lvlf/jdwnQlv1QggCJx6s+Cr9YenJxRf3ao9MY7D+i/
+EUiencYMxjSuZZyvrmoReZJvPuePCpo7LoLYy16CxQBNQ0acOoIVsodcBt1nGxGPv/8LN2/icKA
gpqeo3zfVJbF0vDPz7JogNcTCcth4/Mso44G0W/bccVlmGYSiw0CF0H+gYuzDqf7h5aM1WP6S4s5
4phPMQcjiyLD35V0xGgNPizdy/kZ6k+vLD5wNn5AdPrFMbGzJUVZmESQAGOK26e7BDE0dd+ux4Fd
bV/rz8kMK3gKaQrvOg3aBOzQpbvxMmDYA428TLNqn3DDDZfpDB6fX2ZFxKAMrOKmJnuYEhs8FB7z
3BluJBf9BF/z+EW52U03bMx5PtxmvGVNqy0Yn6QeMsZufXQK6ltYgQurx8aaX7IpOvzzey2sv4lj
ebMdIbE5eGAh/yZYraa4NHxGH5jzUxxPpr1Fo0r3q/Umjb6S2a1WReXVkRnNsIKDhpMAQ+pVDPaO
/M+S2wETZd8jacrIqhaoWjwe2sHYZ/rOPY/Mc5Y88zAhhsxPGjXc7IAFcCXKy9KqfDeYy698MQYu
bqCz3XoGY6A/k4iJhRVG6zz6CFsDIZxgXo0l50MvFIuYIVkycu0nKIToZOLDrZyqSzIQtRJ5qDym
b4wZSgxSa5db6DbpnsaIxVRKQBhu7eyzt9ARs9P+yCVMB9xP62rmytMEHqATj6pQ/3mU8XDft/bG
zywZqx0zB0N0OHGL7jvOHr1lyHNJpYDzBY5CZBYfvWQdmVvmnmAFVl5QMItwINDN8vRqJAZ1V5hv
FHrMq5j42IzmUtlcDIZcaBh41Y7qbvdZe2WUV9tLj1Fl/CylBhdBLtqUgfNFDJR7gb2wGElpsEx0
ZW3YrhvWvYQ9j3sjl6Q2J3W1Y12SwGOqjtWHtJL5NCKbWqeZ8+7wh2wITmE5frPHiPCLYhfY/QOB
tMdKiwTIReIQUO4B4ObXUCdi6qdaH8My+mmM0w3s4fA4uxn0Ic2yG/rp3QocxBqYbdKxa044gd7+
y+H6H+4oAvKRMHECOIqU3z9fGsIejYlttOnB0i9Z3w08fkYNp34Y3bnwEppWbF4ocmJAeXp5pxdm
pVbS2RFDurrL/ot+9++Kb2VB2JEO5xEUYyn/8pTIUhvdKhbxISPqqMqTJ8rnox59ZyPG1WY+Blpx
Vo7Du5ZeYaj+CMz6k+U7/+W9+Q8Xd0uht5ZYJGwkkX+VnvdxDze/KONDpzOLpp6zClNvQlQiypZu
jVL8e0OrNizOd7dh/xIiOW/1fMPV+jH0FOuWoFLQVf6r2cev0o7mLZOwALT49F+UuOpvMnllm1xz
UMgrISz7rzpcCmybNfgYHaY0CTYgeICOxhtzaBNMP1Ivs2nrlwz+jsPHBrrwHMlgPHmm3Wwl/5AB
9WVO43Hbx36+RT/hraWeRsUwYX3LjjfMWS1oxgjzyl6948xF8GCOOc1jQSJNNaj2OKbTWz4nJTgJ
VLEyh+0XpPZGGY56V/RC0rzJ5sVIs2Z7n4mHRszdp1kOMrU2TPrUdhgZrGWfKqdLD1ldkJ/Tx9GO
02Ldoax8c3NJVrG6utG8PKhhWcUzewvDAjJvV+4paThtLAhz2MkEzE5lfGqqNoPGMzBcVebnOUOs
a1gHPXO8S0ULZmq+Ml4jFrgkrK8iGT0NLhfkpShe4Hxz1bTymcwc46hM5wkK7i+nNPu9ax2CJGsO
hAww0C6nhEjnJlq7S32pVVXdshl4optytcrnbjo0cfyzG+Pyt+rj/3uifpBQuInbrom/d39yNgkU
DH+4wP3dExV/53L/UfyHf/S7HcqX/7KFVJ6wlev40rQooX/3QynzX7bJ+eOQu0JXbbs4C/6vH8r/
l/AVKRyuslyTGQ3P4t9+KFc5puVpNwzXLc/5f/FDCf1L/ljNItynz7AtnO8+5mrzngbwB0F9DWyn
Y2oqzkYgXrqmLh+CZWAEazlARdS3SUzNCYRxRK3UmdtSaox8PUdntbCi0N/1ovRPeaaeZ4JDnomA
/FyXy3i+f+fA2EJDEOU7sgq+2+RgwHp+Lg3DvkRMtdaLqAh9ZCRwkqO77dkDn8PUdcjBpUMwtGR9
dnJxsOqivk3T8KXKUhfyGqm2MDcfJW3DW5CwXzImsz1Jz0f+PuaPvNdPSMOmW+G5yDndgN2KMhvk
hn0eEKs3HRyk6o+2ZMUYmHsmMuGzcO6ejQInJGGqbDFGSrquPuScyzsrGkxui6J4Aa8QsXnxofBp
5BZyHhZenmU/L1xxcaC7T0MgjZc8cShZW/N5YkJyjh2DJ11/d8twfPFye9wvpBpsEpKTdZL519A0
EQv1XJy8xBlWdu42lLVgbmVkwEppXRJezOElD6sDwgZ18XsgtVmU5qRbwqXg42PBZdGU+zMhtCJo
oXyIJLowh3nUqIKGtLGj6IzhStTGriLu5ucsenBjY6te/AU0qwSRPuCBX7VpYj6WMnA3d65TPCCU
D+N2uLid++KCW9pLInmo3EXxWJQ4sCAjX6Zu5soUk2HfskbWkJHeYSxf8tevAFYHI2ye2LhDdTWw
VyTg/CSBAWteHduJ0H0i/DI4R0747I9m+pB7RIgE0KMgYu5nV3ZX9NvT1rCQHhij4zyjsd2T5J08
RJ3xNZuXZNt1qj4Hs8/Cr34P8648iwHkBtPS21irce14IIrmIfXPE1Aa1Hw0RoMftgdfCoJ2Zbom
rUE8tWoa1yi4EJERn72aLY7tavwvPfVfyw1Ja4gvj0sCCwfHoeL4cwXktz0K52ZpzqNLOQmf3OWO
PVwgqZfUYfFDa/bR0bHil4703yMI1i82EaqbCDQdqwg0HX+4YD391rf+r6LPn4iF79r/87+lkPo3
/qGh5RnZptDdLJ5IV3El+PMzMpjhVEZfhmcVRuMxS3MyltjVrLNqpEbM7aPJDINzsk3Xfu9+zYVp
PAeVc27IO6mV1XwChOaug1psuyz3n8iDYWaYB+HX0R4vLr07/ufxi8fnBrwvCV/Vd+Zq88YGAnYe
CC1YC6x/K1Kn3T0RLME2aZ1Vz5J0PXT8i7KMHliib+oSzlHX8w9Dtxo2oQ6kg844wtpz+pXt0TF2
Tr88ejPZwn1+qObZO9YD+sSiehSZ7UJmRhRhig7YRhNOV9s8dlaQfzMoqDZmYHh7l8zvxl6S17Dv
LrOIvLMXEDLmmwNT5VRYR1u4D6khwgcK3JSYW9S5xPt2D3mDdHU2oJ+E881vSCrD25zKxL6UIF9c
adhPSxPso0BEZCeOJBKrYdMllXw113DosDLg7T6KcLxNlUwOtDmkkyVkb9nRdBSGB1tz/JUHVrdn
+PomGpeTO4ZeSLbXsGlVdCVQlNPYM8szy6oLMB8EfPmXPO/CbTwW5GtlqtuwK/5QNOIEhC7uPu37
Tx5hUhuc4vj8xnpT5So7wlgMV17F6iDqIpKf2oVIxvxM5htTqBDxYZNaw3NBUiOl55GnVB4gLzVb
NsMsjlvSRetxukzknm8hh6LQ6ev+kHhiJcXwA5Ag+XEJkgtSDNZChPZW5t68Ng2PiJOkPFNTHnyv
bXHG+Jt2cICJ6hUtC4svlKLmniAWsCWh6+5tVr+brluMtWOALK3YH6Jm4xxpHOOwmMh92mD+RHIC
Vpc5IVvRxrhIz1Yih1U5GwxJOiA7k0wh4u/Y2NNf2PaZhcArr+lx8YIXm6H4NrEROMKvJEMQ70YG
HPN6x/dpYoKnfJNivWPEqGwiue9xZ/J9qGfUOZwdAF0Db+c1sEFYPaxlqTrivM1D6Vvq4gQeeoAk
3SUjigw/yz0oNwqfmBM/NkIZq85/q9lEHDM1J9TEwYejQG6EKoTlJ6I9bbALkurF6OmtM4JZH2wN
HshVegMlG7koJAtVqr2ahgpnRUMCb+8PIDvqbVlB0+jEdPOBTHkGd4CgBQM5M7Iv7Kk4GjYb66ly
XqxJ2I+4JiuxWMfWwtZVy4pEI3StaRy80he8w4TIV4ZV7Jm7xts6KcvLjF8Wpjmckukps9G1zGlx
rRAIbgJpqm1QxO/wF7CauURjcytON0kCAs6LmFO0M46oCg9Oqd0cUZv3K2OIi732+szA5dadD4Ur
L6Clgn/e1FPjvBDL0ByQ+WA5yp6pSdptIUz6gLhmKzpPauu35Vs4zN/sqm8OthU+JQxjVx0anb3W
7Eys2vY1AV2M40k91Feeemm+RiZ4Z5LC9Yy6eR8K9daCt1qJasF1UYA6HfX7UDbO2UQdCdSLDJVs
IYktePX6z8xJyEkVT51pKEqgCRVCH3ZIXtDJQD/Zkm91QNUSX8oIV1aUEUQMAu47gFT7an3PF1lS
M+SbHtiB7YhfY5xzLCLccNroR4xQZKv0yVgEwVPkNgdSoWOSwjQHMo7W92tclUJRa4AIM1a2LtU0
dOe5o8md0PnnAsiJPTZfy3FMDoZOQcSq0Jjd1yov603j26jgdIogARD7dGa4qmZQXIk+c6U9s9dw
l201Yj4LxoJ1+c1BXUAmbgtmZXKu3Vh4sMP4y7kVw/uKyqvnNaeqpaBqGHIfBuRKsL2rZ4KO1qG9
NJdqhi9Vg8xHUh66iBC7n9DB2mve9wRF9sYhABodNMJ/QqWnnnx/RhoYjgDvRvA2g9Vf5n5T89wg
QekmsWY1QdI01EErvbmzcbaruT1nISVsGUfHTlXz2kM2pvl9qC9d9RpklnsoUEEgffQuTB4QxUio
40ayKcJCPsBKZrm0RCxkIoPNmJ8ccx/bXZGOzm7uvV/jyPkXgWje2H5snofC+gm2KTmQ+wIOS0Df
clXo7ZyRv0FVEkDJcIpTFhKAafXhj1SlxXOdMignOPCLGdjJqbH6ZxJnmItwMbk2mSPPMZxPdCmd
uNA9HDNo2MfORNzaMhmDl8l4C/FgWVyxpSTHlo2DlRPFmclgO9ozCYE2TiyWXR/G0kM0dXG89IsX
PnmhepgRYxzNzG0veovDZLnjZvRYRBP50GRqbGYTB1Dd2wQGIytdF/mMh0hU19GM6gfwDjZkwvGj
7+DqoRVvt4POJwUki47V7wiFEWrnD2OCUSqFjTzAPWyRkGxyP+IGYcMIwVfCazM4GW2jdo5e08D0
TBgIFrBKLkYyPt+TOe/fjanRroGSxXtuNazCucW+ZDI6OGS8HGpHh0gWBIfk4bTiGCOUa+BaLsLp
SL5B8MykzTHNveX7wSeydEiPGVDCd5P5aJqo7xbyVreL4+OKZVk84BPYAukGM9jisSAC/G1uvlYs
g7alvsDG+lLbhwBb3cUx14pT6Sj6+bOVL9FF+sGAV0YQAyRRHCZtukEkwi2+wXQSRbeu838Sd1ie
U2mI1xZBSK+omjJKWuqW5odIII/7nrhWlnjl6SSHIo1/ToARGRw4RyuN+AQnN9+TS/PWVgK1n93p
IXTQ7ccaXfSgP/YYUc4V8eN7OvbVhkuRyeQFYbi6drVx1EZN20p/xSYumiia9ybHKmNPVmZRhIwz
5WawiO8s2BHq+/WeyfjW4CTjJNzwRCekJ7y5c4JHzSuMG7cupMUC0ab5ZHLZPdgLQ5GciBFUKSTF
k3v0hfDH5gwI6nmJ6uJWNdD22eDZ2zIn5iarSKR31HSLTdluBWOWq5WxKkgNF5dA2OxYJlpvuIi2
CiBVrMruCesM2iWXSM1IK0vuD31h/iiThL9uRDRgTTifo454wCE/J72C4Mb/sJYLa7yOxBo4z4EW
NAzqMGFI2pNQwxTIdYgzujeQTewtN2RRcexgdwLOc6zihRjrBQNyTDW4YanbMl2ybK2enw7REuAz
8GV4GILuMWuQAlZjRyA4cI6VrGBo5rPbHZis/wwCV63h5Y/8VeRSbhjZR6gBbB4ISlBxX325H5U5
LoOnYYwuqek8qqqunqJa60onp9pJZ/oW0SERd0PYGZxhiQyGyruy54pVf/1J0t1pNjNL3tapSNco
xXooXPuDZ8bT62BjhdT0RBGk+T4ZZgSj2RztFouZnb70wz7EadDrzY1MMZmPLm1otYmmMeC+ZZXn
srCWjVdU3T6ISn2kLwdl5N8CU7VXhI49AORr4x9nM623Vkppzm7lZhlxgj4iO4eG+j710jwRk/sT
VeY3WlybbWrtHYD8CJwb/japWJFOTUIeEw6MnYIf9nVcQFCTC7UOIRFyk+NU5ufuvumwcrhBLxAA
IuypHYZ9oTxawyAuQy+/iZkqJ7TV2prhd/UVdkc2OgtrCcwyXoz7eohs7AsmtZXjA4wsgSyD7JRo
R4BfBjawJ3vEftm2Q3Bxvmqq43UsxI2x9smAcgZ+sAh3JqSQzCnLd6eMp3VQkEa9NJ6FjxA7Qba1
nktQhoeZYIN9iT4DCQjrcAPwht2ga81r5vuUH9wrrNN3IF7mNRtCEPeqdjeFy7Vd9ssxhgeJiSH8
Uuc+CQadfOn8GY1PrfmJo3exeLO2NPgSn3wIiVjrqEhgZA1v27/4VOJTXaVik2sMWdgc7UWMO2JQ
rZVs2/LoRPlzXyfvQVy6azmgHU9cfRYoF/2g4AKg8vpbQB7KxenxDrS2dxa4q6/dYQBq+pCNQE0B
DlsAd4yWzGD5UPYB5KzR+wimxXt2ApljA9TLTOmYDyY19y6tqa1D+6krQT/HbRNtnZrT28pj+50q
9yWbQefJ5jgV3ZUaIL34zoirtH2chRWhVUznJ5NBjvDAMmNysdZRgR6GY5P+P3tw8qY6jw7ZDbma
zk5tOw8ihUNwr+YKGSAnS8KHLPDMnePSOWBd61Ydtfs2Ny2Yy3OrLiaetTHxxfn+sACxRIb+GEQY
f5tEIlfuyrXvlebBLWhqEzn+SCVnEpZrYAjUVkQxGbex6MvzyMpwT65X+UD+J4MvUFvUCgxvVMNE
nILniIViODel7a8DPy25TrnROZ6S+Hz/qhb5Jhig6iu7I+MdUTLi7rK+UKH5B0uIxzg2kxvzyeKR
VRkdGheCdZhgGpD8DLNC/2EFSfrEuZKSeRs1G6uneaxkuvOQoTzWaLIuAcHecjWIiVqUpLQzpX56
LhA8gpFOYOibS3BqoAERVtW1PiV68h0Ctg1SsshvDEDFQcy92MrOCNmjrOMaabBdBF+CvsNLHOkz
q3DVxu4TH4IsbcTg1dPabqTxOqbFJyrdHmXTjBw9RybLIbnOyH/bghuYH0W+NNoCFaNQIowpZfYQ
ghK8GaQv46ZMrbUJJxpFsjj7kcwfRz30MibrOkygxwigDvdxH8avIfKQE5ZahKWxGb1ylV4ucxn+
gNQUey9m7XkvUc2CzxAF8r7ZaYiN7eSe23jyXM7pOian62yWGZ1Kw7VxTjZaevcVFWvEzcwBg+YO
5R4NoHzq/eBloGNHuadIk8Kbh/i9NI4waI/3Fw0jeFeGSP/mRj7g2RIP92OlE+JIN4wjXFZPFZ7h
1X0IWcGJPC+MMjZ2IH8E7kBCuPAzcrGGxyXYzmYxkt3GsGRJ25NIpmYVEzxFvewlG4aBlMEt/MP6
bfGa5dIwDXhoDPcWwGKAfytWdmmYsNyUfakfuu5nskQEooxclqDJ4dc2JDfeJk/2DaXXxolj71w6
QQMz4tg7KnyA5AAJOk8vnkxwzfmAfKd+IjzAR0tThbwkEZNWqEo+qdZvX3Ers8CY0u7QNssVpSD+
5iwYH9iFBWtb1vHVaHGXZci/HywzqTYmwIENcIzcXsXoeUlpu5Gr6V9S224OGRd07rbADaJF/Cxy
VZ3bMSN3KqZNygZh7APYt0WiiPGauoCx6xytRtbH5/uDXcpuv4zjizNI7zzowAyCFPvDvQAh4+60
hE2+adsJ2aUAE7ss4sieNyTx3cw22vr+P5Sd2W7jSpZFv4gAyWBweJWoiZJsecjJL0SOnMfg/PW9
qAt013UWMtEowHC6qiyZIiPinLP32gdOKaJIDcL3xp+1Vz5PTnMeS01A9q2+RoIxXkJvfGeyQ+29
zsWRGB0VTQ9QecI9aZLeDwQfh7t7SPaWkA2ToAecZwrKRPOhraEeGaP3oSyuJnJfBGBp9FCUhnGV
Gg7NSXOObBkmen5W0CZT7g2wfcp5133qHTzZHsiUi7cAyHUTcW7a+rGNZXWeGvVZ1KAkXW+83ufI
d6spYY6BJavXsICEvRaSlSqoG3vsIS4NHaUobrWiQhLZlQgQ+fMVyTObyq6+Jmr5WWEb3Hvqkwbk
cIE/dRIiuYaR3uxnbCKwn6dlm6b2clgq4N9z3hOpVQV3l+ydKiGm4VRrurhU2vDUlXFylVH5OU60
kZOn91WuJV6Rb6HdGq9TOeBzSshypKvR2qEPB38JyrOSIz2FlFrdakz6TSE3bbGiyC3a2T2jmj0L
DSJylnFwVh0O6oS5vUP+0YE6zty7COJ90NO7npPyhxRFH/rJeGNXQifUCe2sqkvm+HUFWnP9/Dm6
zXiTiEyyrfqTNnTlAVAMpVA+pHuU6pybxUcUJd3jXOQPA13Qi+e4VPeReVlyxgvwJa1dnStxnUt3
T0KVdSA2x6KooJHZZpKeCfZc1Af4z9grHxn6jhksJq4jmR+tPt1UyYOutTU2ALvz4Yf+Gk27uSpW
JtW7ROvS6cS+gGQv1kcZFBBzLLdIj/SSCH0YWQjb3mGpFMSZtWXra7LEBOLClh1CGpV1Il7tkXJm
qp3STzVY4FHvNFtYANht4gNlwognHhWbzNL2mMy8ublCSO0NgQpLrkJEF5OTThLshEE48DiIz26m
Lw+tZT+TxNXSz4s+yhiabg4KF2IT3b0OBTXwovBHhu+Aepg9Sy/aI/GH+DZlM23CkjbXhmY7xOvU
Yd+1aS+5dIZ/OaXRXLQ80l7IC9/b5Bn900zpw+YzY4/nesqG3TLkwxHJGtmJqznJLtOg+IjF0TrB
QR83ouVoZdnVD9EmwTxjku4F1UWpEdggmw42ewy4DdXr2gVFJxqF6NEq4zYT3Y1hihRUTjOIctWy
cWzaNrZFf4f+ew+igvTcvh7LnWa/ZSPqaVWx7iCLLp/gSe+jWgacvKw94YDDTh+KEaM5raDUsMod
wnQ0cF/jbhjfvE6+VqwcS8kgKg2vAnAAoJjIxy6Bu5YwM8pMo/7imiOuQq8cdyWcKX8YyAlIzNeu
NrxTZHXJeeqRaoTjYgfcp58n2lkJXdB7515wXztW0zyILnlWNoW2tzCK6ChzvcqMt3ESeh/JL3po
s4XaIQQgMLSjdu4rkLL3jkQvWMOdlNOWm6IPNHNye0fmX5BG00TZR0dPUQTgsbq4CzgZzNjJcbAE
SZYDBz+WL3pcdvyCroZQhkbgcA/JE7BFH7+oGY70OBKeJY2axKb1C6rgKxr8Dmckh5bYnJ6cSml7
L0dmbnLrQCjGOu6GHSZiQ6W8b7c5p7As1p4AXi/Pzk6Sf2qeWVy89Utpax/tqnI2HZ6LrQGc5aFq
vH0fs1R3HbJygyglJX4B8xPH0hneoKm4dDMsqqfGWXZjR1Z3riLnTJv0Fo5WGUwEdF4UAiB9rqNg
Se03XYuaQ1XVKd2DKXxSY/KJ/f9b1XTeCwhWtMUYH32LE+UxWwjko2uTvyIPIDIpJTo1Ldf2kWce
auamRA3xRltnEJ/ipfueKYpvTkVGYKZ25FuYmA9T1o+EZZWbwu2J8uoMxT5uFzurnRs/nariddGL
oDHd4tRpGPm6qWf+GzJiBRovP3AEOg4YaHbjMACRzvXwmvYt/RkzCfjNYtt77vKq1gyu1GNsgDns
iKzJvXVp8dbW4z52dfO1sX4oV0ekFzn6bUmbizcm+b4xkwKFhqi21kgXTCzdB1uW4V60Nc0OYxRn
w6w+6C63sycWJpo9jN5oWj7nYId3Qn4WADnYUseacW0BL32ccFHPHFC8oTgUDAMDHcVNSl9TmGA8
qo5xJFPay+JZt8jmUpOnN31Ca/orzBbKQbpuF3eY9jpL6eeyNp+jlN5NVtbkiY1sLHxE2iGpE3UD
Vs8RRV54OoxrmqA4DsMOdnHJqXZJgPDmK7IFNPzzFHkwsgc92qPLJr5lQtGapvFnrZuxziI59I08
R0CphBYMudPSjGOV9DpOmHYJZnoKm/pLjYASxN1ChvX637JnMhfVt7Qxy4utVeCaGT5u64V6wlqj
PcX82BcUaWlfHRo53+DODCfk4uZ1QCaZ2vN44zlMDjzqMK+wHkAf7T+E8ddGm1EnGaGFkpCmCTUR
Ons6rFdLzvSpPc7yPVm2GwdYwCdZ/ZjjKGXWVtEEJ4GPNaKJz1EfN+z9xXSegGCDbXCfKN9owjIC
XNoZ12yxWNfS7uAghSkq9VTjaXR0x59agk7QIzGyQTGULCkHkqZVj2NRiItu/CLb75+xdpZywvey
/jXskvbFHT8htL3Z2ORJn3IWYl/c70Pe0f1OSG5EtNS9TPg4zzRzbtq8/Bj7snuOxI4GvudLq0H5
vcAfHoz0F/YkcnQb8bU09Vc7sj2kkF629ycLpePsacQ8RHO07SbxCBJo36FzPSRp9JjK/sUyISJT
fOwweqPn5za3be1HGCnLjzUjYyRMKdFIanJNXTtqW66l2hvaEYWdE0yKxyfWjTP1DQFcGj6RCgOb
WxbqAHioDYcnJ0s7JADADeah+GHoRsTsYbuOUmxjGfdG6U6+UehvncbRnOG7u53SmYc+GRgfaHlB
T7xHD4gUN6/ftDohzZkZ+d7KtmktvY09Nhe9gE4ax7Z3vX8XRdolg+x8Ap3QExKci+GIvuPzGLk4
OOgSSLHi8ps4YrTPl/t39y/aovRgMLVjObXRQ1QW6Mu6+EcjBAZalTfxQx2OJ1UNMwKV9Wf9+rNR
Ae7vLPYJpq0ICG3bwHriEPO5xgo83L8gZov2PXqcf34WLrOxbzsmJI41pQ965KYPHP2XUxQVN1zw
6cP//fz+naFDu1mGlkAFZw/yiXZKX7tpIO3qQmIjFVrV/GQjZ4ltnHk9Q2bbjmBgPx0mfc/vd7bR
0KOIpiHsN4CA6bFkeoBP9M2cAQwB6mq2OqLyQcvWnOKy8s2laXfGCgcktW7ZASjGxIWI7iWjNXkh
b9g3dO/ZtpeIMIokPZqsCGFHv49e/K3gym41FkHl5g9JSYdMhPbbSOW1qavkA/TMX+WYfBQo+Kj8
A/rJHUOJmeK5oZXTzQK9ckL7vbXOxsRopRAdHrEucKqC8fT4oyy/2Pbw1WD410etcRybg2lgu8yd
T7khGavFat9G9sWbaRZT23Fqs3tS5svoWTFHzSSRJ5HXpNuFztmGbA/leEj9kP/PmodVWMbbKtO/
wrdSm/itN745zIuopCysiRNJvA0hdsYQQVxLMxDnxP1YA2ylss9Bn6ayQGdiGptpOFpWNT1aLYYR
y/6yGHkwOy5+PqNAUuE6T7mdM+Kt2we5DHvKViSY4FnorVlhwTiaxNQwrOPV9ad2seyfQlriRPiF
eGPz/kE7Tki6PwlZO+hWOB+kHBoxitHH6/ILqVztqmH4UmI30edSsew2RGlju0kWCbqG36nna1Wo
jplG8FhZfcsHCd1LAgoZFvKftNAGcbTjfUhfGNm0cWagNN+yiVRyZLzrQZpkLM+wje3oZbRt9kyt
OA8XQPjNntx25nkUOeLHMoZAE6w1pl2+eDW+6yX5QdCj7azPRavHW5g4ZMjXzvcFnCg+iiw/xC6a
9hpeYxE+MTtukDsTXKRnU7O32/BsCph9feTtlOXOW+Q3M0Zy+eoyJvKcjhYPTlTSFuRPL4Mx6jA1
VUTJJUrgY+lRi8KdOxaRmH0RlgeiG7vtPKpqp/ddwP/6ZRzwbAHVPZspUbWqVC11l/US4y9eYyX1
XZ0OtEBhKU2y/WRW2WGSY7Jl7/gpHf3IsX1vZqQ4jl12YoWnGR/vUcvyCZBEvSuWBnWobPbFIvcu
atWD0JwnzxmZKETYqwaYn9EQ1TvqTJyM4ta3dB+tsPQFqMudLjuEV8lPZ6XBKHBTDCvhe06p33sq
8rtQx73utAdTlo/YIrfCnmym9IW77zL9jaHkF65rUj+KSeMGR/O8rUCf7fSOAX2v7Zhas8dUtFFq
RQROhEmm0vh8QiQRuz4kvMDM1Cnu1JGak+D6SDKEqWnaZ4MJIo/ceg0nzDinNwVTlP1PGtuaoByf
DhobjrkCa4VqX2yTY7Ma9iWp0rshqZgbWsovFdDFpUCYBOGzHaOWAT2BGPXEVhE5zQWuFcwAkHXY
rwkfwRXR2IaPpm6XIG/apW69hR39VLmptQ3BN2wXDeNGwlhn7jWLhZD4Trukv+UZ4oFxKB4+Y8FC
gwx7M3r6ty4nfJnUbGK025yBMCY0rf6B0ldsi5qm/QIonjiAD5VnHvOCXkoLgdJn4P6CAancwMmp
rO9FlDNdmb+ibPqasaJtHELqNzGCGlgK9n4M9bdmpuVDB2NDPOVHwGXxxnktegO/A0p6wE1Hx+mu
VcGoNrRpxMGExaVU+XI9b1qj7E6JPWAh5RCvu2N2GOq3FsnLduxALDWLepnHhNieEiVlBaVRJnyo
tm7vLZWdKOw+pWn2zYghSEgW47Kdd14yxgfd9V7n6Uxu3ReTlcgHZjLBZ7Geddr1sUtz2XKpfJPs
M7aSGHiV+b2uoo8rnjH18Fql2cRBvVreCq/46QyqJoMWiq17iur2S2GTEw/riVHDcqlaKDU0h2hG
tJPfF53cD9pwMxQ0lVQLE3gu+rciTDs/J9GI4qMC02f/QB3wFlXDeLI799eweD8BHBi7Jtf2Y+vq
f/ES3UXv/xanOY7gP3e/k8BS9G9xWlMVglSJmmixDPfl7H6q7Rr/Awm323gk9sEEskFbwiRKpg93
WY7/LtOuGYW+jz842VnQIRBL2vEh4nT0Z+2c8Q7ub5Jx4EiJrtdG5OtY3jv6tRUusRMzSwgwp4lT
u7a/bC8hKzC2drTo6efn3tUThAPT0QLuQNTyfkm2hc1gVjM4l41LSIlSGBcyRfSDOT//5Q2uBr33
V892eHvYClgK9XfSvgFGX6+8KAwsyrwINw2niRKF+5JA5uSNQ7IZJwhjTBzvjNLcJj1IVA9/fhu/
aYy5TI6u4wtFbAyT/N1naOAh1CKkhwFqGoYUSwZVkoi4Qr5VNofOfP0wa+CXYZXnf5E3rr/63xcA
D5rLJ+MK3UAs/U5t2USeU6MOBrGwjqQV48I0SdydHDHvLGsOekSGCgoZoGl//pvN9bN/98qGZP3k
ztVtS743wRlulVaktkhGUEnziOwr6EbN90JlHLsoOcwj1BRDTa/l4v4CktsSt3zDxc9pr8A3uHr2
iiknlwzfwaUtJ7j6S3/O03a4Sll9LWwO8Wgd/iZPfW8n45bmSrm665jC4pZ5L0+dC1o+HidjQLIt
/RVtCcZVQVAxdPAzYQ03YWyZFLRHBHoWiI5taC45QFhG6GEzzHtUieloVhewjmdHAz3a9mo+4o96
qru6O/cQDPoW/Z4jtANzY0Tky49idAEBq5SBA6OJTYHg4oJzHa2cY29pRaeoJ8gGZTRNgpppvP75
k/r97nSlTUHm6o5jMmR851asSqvRudJ20NM33ige4I0uml0z9J+V4CSYtDSADSf91NqZvv/za/8u
veW1HUN61CTSRBL879UtD80R9buyAwPoUrlMao9IExuKE/rO2jb986v9vly50vEMV0obn9Fv5iu7
E2aDWtIOElP7OVb1hxar1b27nxkFkKzw559fz1yXl3fPALhQoWOG4raiJ/DvPy9riobORyWDLAyd
XaKlsGrbg6Gskhi0tdmxjggSgi23kfZc122JzEuw21YuTcB1PNqAjj6JqH6+i0aL2ku3paCqGvEc
VZL4IRaspYvkY6SagDO095flw/x9AXVtyfLFBbME3737gKCghTMphlYQp5oDKp72faram9G7UTA5
3nQ0DO2zYBBme7xdBFU9+c0TPbZVjji6KERq+D1hn2xya/YYZ9hXeNsfzaSOXpfyQyib5fDni/5f
bmfPJDHE4LKz37+/5p4JJGKppRnQaqDBL5l2SJfcKxSAJyOsyDVdwylohUeFfv7zSxv/Zc3jTnZs
QQPasez3+6FD85bXLszgziptymXeGC7KnQHMhSGY5oftMF+NziXAM+2Yda2a2nbSpw0av+Evd/t7
o/a6lGGQsVxCgyRuQ7G+2/+wtgx6AjPQs42AzFjWq1U9tKyanxv3X3xY6g9U5TxwnA81R6v+8mTf
HXD/vvc9XDoSQZ3DwOb3ZWVFZOplrAe1rn+hJ1ijHBHzZ+keCpE/LwkjaCHJtCrCdYSjp7CG89Xq
H9tvTgKiI9eMb63hHJe+ko+DCOjcAwhpa79dVroHuKV9wuDycbKMG8x4Ij1DK4i83jgDMhkCKTHR
m4N+6GRpb3AULhT+nfEQJdFO0GfZYBiR+wLQG5pbG3B6lXt+ahXPg+iOfeOVZ4YSq4FUzkSeh6xg
pNujmgWTh/EshheXK47pXmuwlxnlW6pHz/Ca1R4UgnUajfAYAUHgRvETJ5ouUWrah3F1lka1BtZp
mN+mURw1+L2jVmTP7coX5VB7UcO4MBfzGHYqKqq01wkfdQeXIPr8pYuyW69ig+qsNP5yu/yXDRtz
NCUrgTsmBcR9MfuP26UEgJbMWiiDaLTc85LJA0qDb2ms3Keh089uhAwjm9EMAHLHxC67lbD+2k+k
I+tLy3CZJmvUoCs2+/wA3pY+AVpGhiVr8nojP8CyANDRL+Zf3rj8/YknHYtVFh+r5wr3vRczygdk
K5wBg7tMVKIxWbT5Vx9F8ltRtG+uNgdkpzvXbFlCrE85M+myv3UembVUD8YrEhoImQzyUD5cQqjP
dJ8F6sF2AkyuiVMW4bi0048R06rdwJTvgMsZy1HNrEEx1jK8zyIFb7QxtMICScYk30amHhhTfbuf
rDrq/guZxqXFwuhN5i43E3rIzJbhU4unSWMWkrffW4yjZ3/KCZGA8tofGzp47TjDantzRY0ppSB1
8B52v3C6F1zhxyKcQDvjBjtWHTovaY5f/rKkvTO6sohAWZC441hQeYjvpt3/uCv0RsXL4LKF5e7R
o9nzoJyu2SFnw1/krTb3DsOmsapGs8qqwHSRzjvFiCIyj3iYNvvL6m78tqUS7rWur1iIWNus9++n
SRSDy3Ze4KDL8eQoJBWOs5sqvX1ILDoJ3VPWldXWqdE9wpfaxwtK9dJh8AaWWV36xIj/ctL9fdXn
LeFqEli6PXbL9wcodzHRZNM8DMw4EchMgRjSrwjJKwClYNCeMZHXObY+X+n3zyc7x1yvD+YZwob4
W3jVb+f99b2gNTZ0sR5e5bs1v8CdA7lXnwMZGSuER5Yn1TWHhDEgZBo+tNA0kb4y9/Q7WzN8p+e9
aWP9GGU5CLOmuDHXD/n/9JbfUO1STCbpeZmWt7/cV7/vTjYHirUowdxEgfC+NAOZm0x27YyB1oKk
xDupn4pIv6COBVDJ2PFIAxaSIpr/xzD0jpp3aCoebS8p4ouWPIsFqsboyA9x1LYn+IU9ee5uccnn
8RrvJ4S+z3UzFatr/AHib/3CClGcmVhiOBrrndmzDFeZqv3ZytrdUnlfwpL88AX5J8lF4V7TuwKd
VV16flwiCJepRXNxFVbHTQj0wZUoC211ECj1LeXIk2wEBOS5cHad2SgyN6LqLGNa2yjT9lBvnUOv
gK4OhlOSXcqy0nNK3S9VmfgkC8yPPNOYdJcxoDcaIm8kd6OCrneeBGPh+5e6m7v9MFfW4V6AVAz0
UL+K7rLglsQdUtqPC2RCf9gVvWN+MGaO82kWfYAP8SVXlLhRku80qzNOODh/tTp6kEEsBMWX7TWK
gcnafe893hfRlKbhWXeHl7npv+jVgjdC240orS6JoT0rEx5/NKGlcKzoGtWfGPineA7I+7bBS90r
6SRsf00lCvbUI9SpZifYlktkPBh5wh5XhEdlyekvZ47fb35pUOnjN/akAMCyVhv/sVYlJQ4Z1Fwq
SDJBtQZzbj1D1+POxQO8B4XOXGT+/z/90uCxtxwiHXlg3583u0g3u2GK28DNIIUQ9H3N+8E7p1qZ
gz20E39xxaHroIusqqwCM88/egXZ2+7lzw+V+a7AAUPAUctkJ8QMJvXfnqkS64fRtNJiNK29No5b
XniI2IIlDVtkvwfsG9bJjsOrZvWzv/o1Fvz5J8CL3sc00/ZxOzIqc8drkpTfOIjQODZJO0DoOGkF
ZyePUf4SPwnGf36FMpvkLxhVmdpV02T+baUnufHf5ZPF32IL2xb8LbAWOMH++/O0ciaVFqLtIJ6a
xHe12AiWQupBAXqs2Nz/jWXRCO7fZWW+VfWcnEYnXIKU4ANa3+u3bojkaZO7Rb6fhfYRKvUS3L8k
nOKRuE8cPFsJroifS8KwmD5VnAyabglMMpmbpuvgPyFF7/VG+FmGgeKxnyFkLAxTUlsEiUwhtcT1
9L/f6ihTNNhfxEFUIkhjd95JW/0qvFkD/bhM7O+q3xK6FUooiFVMGsGAbCkXxdGS2TElgzoYUisM
cuTaoVvzZ0+w+7v12xmzEAOJoFy/3L/zYLLDzCx1vuJO5rAq9KdSdphl2vQFXjFu6ZDYM2rR/DjZ
1sF0dWQ2U/zS9GxarGIo5prXoisQGpPby8hqOTjxh7iI5MFpsLMxS0AvrtnJxmzj17sz8x/7FXpB
LHekG8gJP1A/M5apc6u5wTA3AKiEogCeaMHggz0w7QU2LZgWVQRBDB7qhJbEZLjxnBqD8VrGva/Q
suymMGNUkDNgNWarPXt4goiM5p9z4boXpyAbZpTg+y0YPOs6Oo/1zUoBtNURSL/c6uJjh1Hs/i6Z
gV9LZu8n2HPJVndK+dKBpfS9jLuB8oXJPBIh3yau5qKJqr+kiJ8oLmok9yZ0mraj19SVwy0MG/01
jXTvEKEdbi0vfMHzv80aniFdawT7kqo1P4a7g9rPukbAbB+bFMFsBQB5C2LFPt3tOmxb2iYaGV1p
7YCYgvwvTHrY5XFrHbkHI8hiMeJVoZWHeGqpFxTltCejaq/Ud7yzR6DPxutogQbPmkjDA0pLfq5k
QSalsaqd5EVmKM/A9sUHGJHpAecWWRsd9ZPXABHLQvsVwZi5S1HXHKoCP2QGBb9zE435T/SRHtEj
VivaUIZ1dPPYOJmFdYwo9tGoL+YOQnUwJ+OW0UdWNsbnspAfrbL47KoIYWkf4yvFFX8y+3avEbl2
FJGBlQ9eq61j8a9jXH3tYH5COMvZucyt3dhaxNzHu5EXTft2uvE2N52NPf6fDqWeITt0WxCjqNQx
kj3fjanzKsudGu/VRN/FEIZepuTodymn/rEyoCGVGuEQ7oi8ijjETyhhm8Pgchvd3cUhCtubBXh7
qyV28r2Nv+rRYh88ZeSHMUbfN+s5qHWY2NhaKddxGXC/LubTgjLmdUQjDiE/jxEn8c+86a8YeQxW
W91GN0J3wekhGi/w8m9Jy6lfDKC6CIRIj6rRL57UyqMY8D0DokKzh+FvZ5ECgAs7FM/oBXj5pQW0
mTu+DikzJahha9luvknZebduxsizOlmzXb9AZoi2ddv0DE+sfCsWJqxlvuqPsN4St0IMGpZTBAT5
0YoqD9FQtG69c4TYVkcC2cYXmiUxgEdWIaXzQJBIr+1bkSm/A4bgDwywrrYJKBhg4NkD9XvlVhh4
AwKFHs6C83iYs58kIUVntH31RU+SVZmC4SRHWHnxSEo0xu5Cqzff0YD0to2Tij1RZM4216ro5A6K
U6YdNa+ca7eVW1pPnJiwrHjqWna98eAJLcUT8Yxxp9hghmKNUQoc8tB5NFSsaTzz98dwcaBr6e50
S2U531BQxdwBAKFHp9lLK3ZvWqSMx5qHqaGc3UaIMYMEH/zawB2DodEuKbDBMGJI1uufq3qiJ1eO
r5npheyU8+x3dfSIgNh9ybLvbAxMWJVwYf1S9VBJNpGJbRMxr3XoMFkM4YAQ6uZNhiIsRhp7vZkB
hsdlHkx5dC6mAPqPg7Wk+wq8pj0khYi2UZ0B50aWdK4q9xmoK+hf72vcRycPn0yQeYjgZsTv+4Sx
9sbODViI7bBCpj/0Smwn3FbnBDX5cRjqgCljetYkW1zryRAPSI2u0bE4VtYsKc9aFu1rcOEk3XqP
VUea1NTq7SHM0ierpNXX1Tz4VV1avqbjSetRmJ8A3uunaC4+sOWzUKFR5WqveUie6jEkoW/bcib2
sCBNg58zDD5EPRFqALru09S0RkVkuepcI51ONpBatYYYX7pXD14qfmWR7c+CHBd0Abik5SR3Caqp
MmLejXC2Os8Fx+Um9O3Segub2dxAQzD3nSs5N+fZI6p7PoaUKCIF6YEJ8IjzSztEOUYB3GLLAyNJ
Gm3AknziRL19jG15hyumOIRLg1fCA5ra6lez18UDZQtaNfg0j2MrcPIja0WbBHKfwMvqMHWtTxKD
e0FA1+8qWcV7pFs68XBc+i4nsqDJppMUDZ7z9VczFE62xkprQboDI82ZXu4oN4cl1GUNemnMKIUV
10+IJ26WFPKlYaksSKC5LXNVHsahG7dLa2M4GTIsPmHvkqWoGzuuJEhbR+KlJMsAy0hygV6HKm8B
Kah7H+3sgZQf54sNb0NBqcSvVVmbdBqHF1Rq27v2t8oSxiyx/Fo4NqrCNI9PntbtmlCzrkVpzbt2
aG+UlD/MpDm60C1Phu5bHKUojKYfyDlwHxbqCaAXiQ+VIY9WDx81ix5MetyPpppJoalDP4/yi6l0
72i2hb5dBFJbIJUku0WjceCItuuTxT4qzBMbh9YlvTiqjpikJ3umzdCpAZKebp+KrIEg11gv97FM
34nsZGstgWlp+SZ0FBzdYF/IETxbq9h6igQwm+xSpVZ7MrOecXIYYbQeOgth3jgdBa9iFPV4Bqt1
SKLYuMjBPi9u/qPpUu8hRBYkaPAcuqW9NZPI+DPCmaDapQ8SI/Tj5VzOXv2AvgxJsVVrJybPQF70
FlAflyMB0kArCILAnD5XpIZeJfYJYzbcS9PavkukEcC+8evdWd4laIyaIt61i7qQ3+cSjQpBxusI
UF6HIV0ttE0/ZH7TGIY/IW3dTfB4OXB45o55PppWfSTbs459tzCearojaf9dl/sGMYLVhgQHoinZ
xCGwQaljuLdKrPd2jfV9XC2MOETxCbeCQV38DWnxdKw7cUPRWvpz2taIAPowoMhDJ481ems0bgsv
uK8PiSm/JqEQV7mo1aiUnkw9/xxOo7VnHmps4gKrhIPXJ9HL7tw69ouX19vMSrUgXONE7YoKNKvH
l1Io/dxbkc8Qdd52s1XSLFZHA9uvydH8md7eazGb+jlf0KuMYXYC/yoZbw/DDjRZ/ICcZD8u2JsB
lDgXo+8wnoxDEtB/NAjhY/WlLVhQMMubrSUfWcbbYKR59EhaMA+gXZ2EG7OAdNlDv0jvkdaJnSCg
TJgIIrBk7Neo4Y3uX/1kP90BJ1HmTLf7ORTR9D73RHzhvC9YxpF0a03X7jSefAhxC6xqJ0JT2HNz
LsTuWV1/QuSh/Ei4w5PmjSd9ivRr12sKJbyEMiRtovhi5zHVrfagFURBhQvCO5gFCFVU8s0ZsuU0
jT2OVa94bo2MDa3QXnTobIdUKI/lHorkIkfM4El48qamfi6J6hMGwYvsnNExrHmtacg+DUK9NAXp
1cYYPtMtQg9VZ+bjgMma9hCAmTlViPkytziqjKoFbxPWvGE5J0pfHs0e8ACBYdrbLPJHnEi9rTm/
whgsMtqqr9TDmt+a3SVpmY42C13QLjNObVZyvrG4N/LVVIUDTNU4jwZbjReBP/RoN+436AAmzrFz
0zElW8K5CLKqqXeW9ATGDehO/4iAFXACxKOMUzEXbYBwjgEcnw+NNHexVxNuBSj9lMTuxCigf3JF
4XwdecC8BVtQn6syiBBHPtdr8iCrySmJXOzHU59iUA/XPYNSayriILU+243GebBUSJJrVRt+h2Qt
UHWTnOJivkXNUu0tawk/2zFqm8nejFU63KKBABGZKvHgLOzKLdLvOYnNWyisR0/CszNGkV8IaIfa
kXuvwFfPCfK+a99Y9C/m9kmqWj0NA4rIoV4AoVM/3O/bEU34dmxhuKge5W/viOl5GlvjIe2F95Hd
x9vJGT08Rp/9XAMkGNDH+q3Tt743zqdFo86jwv5oeaN11godg6Vulgc+mU+kL0pmdCuvM4X076EO
LdsielqRMjWI282cTRaAJjG9FB3QgjEbSPvB2E3b0H3J3S/hIgGgGN7LCH7lH64Ij3W7VQvZQPdx
QW9ie+Juw7xYhYwRS8AtylrZpFm7oXGG5qqcToXesU+2FoiaAV71GmZb9ZwH8oawKjfPloO3knGJ
ebUubDUzfAgTAVJd/qKV4e2YqkCybQtSq8yJhAYDV0Q4SbFPEeldCW7ZI+bJzgXDplPndBdziptg
YsjiyvbGr0P8m85ImLOsPnQeUo1J77RDO8/doQr1l5IZwHmmIX1vby0q/l4OzHA9nK+bog/TCxZr
lmbTfmUE/zqW80Or4eqyOMHNpUpxPAJ01lSMQr3F62kcyEhQRN3ARFCphAeMB+d/KDuz3caxdEu/
SqPvWSA3Z+Ccc0GKGihbloeww74hHBFOzvOwST59f1TUyawqVDf6IAGmJDskWSL38P9rfavtiz6I
NlcTVv3+oWmn/lDFLj4rzSFGYpgO+KudvaD4tUvH/lMMow6SbFrpJqDc8aZ4G8OqRfmmIl+OTXYG
1qLuCkdcaJbN74WJBWXZl0VhsbQllCKSyNvjhogwo+ovchjyEOByWA5FfXbIu4iHFj5uPOPoMOiC
1Tr9sBsiaUA/GyDbIg8tJ96EEtQFJs6+MvvuUc9YSEZZ92NJ3IWlNros4mZBW5Z4PwV9FyudyVCm
wXCe4kEPy9SkYFabIPZrJ70zS+K61vh+bhO5xwTgeh2tEiTgYE4smqxmwmdYQY32qVtgN5vlabQ7
65hG8yVGcHmchfjD7hbzvlSdu8XBF9EbeFLaJZPHBFnmTlX0DwPFcWCxo2DTNK3+xOd3tLtX6TA0
CJ1pfZTy6QaCYm2kcuG7ngaZ7YaZQGquXaIl9aY26e4Vc3whXQtQz9CB+HQscqta8q+mWCuIktpH
sp7vpDmHDnuIsAEBNqKsC1D85lC1rO5sZ+JBk07/xP6c03MzyJbpZXLK0Mld4wFf7rkeixnRrRFf
qd9vKb5tYMexuhtsZJWLkrR3XduQRdq1DxpJcm/jHk2516hx99AjRIeQ6tvT2hPEYJ7jKeGbBw+x
j8z6Q3b84s16aEqgqvNYPeRYhXZajPqyxVXh5c7w2o76y4QNGZvRAuzE8O0sAhMGg8hn5P9RKgke
tEK095LXBMZtviq1+8FaxWsNpzhgq2WZS1HjUHQVBpoiu297wOnbLrOrlt+F0qKx9FMFcbnXaL2u
JnOXulUtyQS9tCJhwTsWz5H+pQHjwh5O7Kyzmkei6MSbE31CUfwRz3hmDFtGQSII2So0tv2z0J0A
m6W2i/oh3uNsO8a4Y/JV7wNjgh2TuMk9zsFfoKWxblAY8CytNQlXwxGEYBq3mnjJdUpimjZav1bC
Kz+UVY/v66Rit+NoLy5h5X1sveuTOT2ItDh1ql2cs7Z8ijs2XoZuwH2J5kdC3RUUWApRuCRa+H3a
OKd0EOd+jJegl7r5OWmpGSiLebLySn9gL3rHKV9b/XxCjSJ2Cjk/3m0FVzO6aindixTVMX+Suyss
IIz2VKEpGeLDqtp/JBr1KFyZGL1HZAFy4VolsslPbPavtWTYcXv9e8+57iXxMpz0dZpxVilV4KpL
wDCR7tNBnsVCC3TS2stvEOQmIAP+NO+ySNUxOFCVmDOj2NkmlfeICMNpGtEZVzV2FiJo1DJ7dsnG
hKyDcBC178FpiRdG/9b4uhKRx55GFoaZ7B7XGCl60VqB3sEitK7zl20B51vVzKUiOCebV3Ab0Ptf
TZZ2R1giWM+n9YdygMuD48e9SDHK0JJC+rOeTLsbvguqAOykGdl+LIYmlIJi7U00SaM4Dy2Kl15u
AnQx4/lg2B1VWLZ1TtX0B0Oy7HYLtlNMQdaEnrfCWO4NUx6IuK7Cacg/x8FK71nKt15n6cxdrJtO
ST08ysHVT3pvM6Us6q1oSiVve0ztljut1OKdblbTPpbTuzS6YS+HoiJljJhBAO5d4DqSjd68WVQG
idAm6dXjbcYfB0gSdT3tO3ZbrY4vjHMSGypQu7ko5XerF6fUwPVsqxdMtKo5k1pFFh9DBHgxrBrA
TecrEk/bszs6pWoXzKMgopBBlizP/ryq6uPq5NpFdgBCCC7EsS0l1w4bUWfb7BRD9KOTUBOcbuRs
boFsOGZfe6ors9AA/eWvjnUotmaiijePbZRETl+3B/on+qnBHuStEDOO0YqxSovaD36G+UWMwZCm
2l0v24uQs3VSFgzg1NKvblg/+BBbLKpFRKNKnC6nLFf7Xa81RF1a/XNTiP6p6DLjVBoDpUSlvHYX
S5rGo5nHd51T/1SdwgmayWgPDuIEChXOuKfiq720TFWniq5H3dXXwoTlJlPcfBETAgbzE5Lm5Skt
wFsQB7fpN9L77KloSWqyxkLbMXxcbWsBFyDb2BcZQ/SaLNYdK9FpeaCGvNM7GB4ZtNNHNKs06Vpr
IeFQ9lyN+fKg43LDOExsHz5I/VFxGGwN0TvHCMgMgaA4Gtkrm7QitjO3hQqD1Xc8AD8F0GVWMY3w
3vBrplx82JKop1nYZBiPzGuKoFztpta7XH45Ce4shUSwS0a+90WFTB+51cdoUjRZipe+FOKbmFbc
pugfwXo0Z2FOv9jzJztMUyU9izV5YLbaGeSv3fWASvY6rm2PsjZMhdh46kwzWBk4n2sGoyVxQpNF
E0lAxo+GlMBX9AbfHa0h1cXtvkzqnXH+zakc/W4c1eTeYEDW0JTdiZH2gUO55WhW6xdU5wRrA9l1
qLiN1yh6Z0f0UlIxeqpjsNZpkj8MY6HSyUiX/ZokGExlSjhADJ61opyuZNHy3DUql8+wmHi825Gs
TEl22kpNKrHi/hGP16tgCXSvN3eKSNWDRvQHcTxJPtINal9zc+zJG+/ad2ezIkSymR/atlYfpVZ9
x0/XXJe6/6MaoZEJmRWHXCr227qIjVC3Kpd6wfuRy9XYC7Zex350MxZQSn+J5+sIBak+2EW00+1s
i6fJcbXLiLGK6KUcY1Kb33Wop8MoXSkAEjS1YpHBz4NMlgA9g0KXS5pyIqpnmc1vUa3M+wSE7h1J
jWd9K41YyzSx2mYzV9bdckFHt1wEQ9lOmWequuPyLR9j4zotPLFn8NbaVrLaLQaa0GM7PSdYNo/W
pHJxbHeXJhqfVfdkWIX6UBBXXtu19i1OZGALtXzv6K4cCjAV+67Whm92W55Y+O8mC7e7F0R4lTkf
IdSAilQ+tWZ5l0BPXhMXG7jjOgERs2Yx5HfliozMLc2TPUCfYhfvWMOZMF/gw7w2DhDyHmhJZ/gd
wNeNVnB44r+vr+vkEb/n5/zHfB2gtTzArTqTBHR1Xoo36xfVYNF4RHNIks0qSC60jXYDK4h0l/pQ
2M3AZRSGDrAcwRt3d9J5SOUzOvYGVnG3QzV7MHZBcAku7xecZd4nWQI+8VXBHIi9Gban9Jpep1fn
u/4H2BtWvY0FWJByjo9HlLvZUzsEo0nrI8jLvfNjpl11VE/FebnKq3jp32G604zM8UQR4NH5FK4j
gt5roj/3ozxQy8e9ihIEB4l6SZZyIWQweUnGZt8DRMMtRaNybJzmCAhxOkTZaGDF71yiHBbl5Mjq
gu2uvjhj8i7rcuZCtQL61vqPnIWAx3JWAQ2a28e4qu+KfJKfdQMMYJyV+n5Bcncdpfq6xtW+l1Px
xo3ssE51zBozLd6oJPtmhwQhN5MWb7lhvOmTRcUsY7mZVWcdw0fFm3h+A0/v4bFZ9tdB7nBkhtcc
cFX0fLUf8VW2jbR2Zr+04e3QGk0btuA+f9+1k4w6YoPrJxNZF9pQ28Ko7bvwdvd2K+85NcayvNNo
p4V0vu6U5K6kcrtvxVyHbmPV9Mu59S93O7ojx9WcdhmpgmFd2pA8krjlqNEv28+F83T7yRpZpp+a
HRVirazCKNPvbBqE+9sPo3qqwnaKa6IGyzsphfIPjzeVTREOD04lyRy8HeIsKrm4Ofz12O0WWJtt
2GfOLnAta9tr9hXzdbRG7erf3rqZNuwr6en6sdZgwxmbMOrj+rAMBLOc1UaMhxq822qaf3/2vk+r
36/zL49lLQAnrSs6nz7pt7Vqk31nC4xMfZIOOyY0iFBKW4XsfCpS7wo4M9l6QMcoGHpEgkOIRrUo
1H883B6L7a6gpFefle1Tvx3ox1I7Td2c42zN4G4UJBK6yqhPwjWUrW6ow3x7IUl7/7d28H+E9D98
1ZfP8qv/j+1f/aybpaPOO/zXf/zTvfvn/cv/8xeOwVPwr7/wT0/Y/9ftx/FXvWH0/+lOQKTMsDyO
X93y9MXH9fvF//6b/78//F9ft2d5WZqv//zfn/93pD/ymH9QlfwbpD8tgLFL/xnpf/tH/430d/9G
HpZr2MLC32H+xfM3/2bbSK9vTP4/Sf7q3yyNUB4V+jwGHPwvf5L8detvGHIEHgZNU51NQvc/IfkL
cZP+/YPiGNUL0Xd0ixD26zZixX/RqnealbVjGych5Q94NvEjiTvDIY8FssREDHTcCjSteXS43bsd
rESjWqFmR3XJm9Ok/bpdQ7eDww6B5d52TUFTbnx1WC95Cm3MSKhZDYV1zJz6Y1CjhG1q1RHDbu4S
vfyy+tqPUwraSCe9dHLlfgG05tNco2NcZneAhHbxLJgDR+2B8ndKXznGQ070aNVBZajcMQsWjWHG
GVc4WVp+aFYS5SG5eBbdtVOkADxtnVLuaPwjzyQ5B3PFrnNBzXVUtB9g1lvSDlsC2d5UiPQUQ/3R
LZC78Y+r6EffWBa9lwikg9frhJ9afY6RHXzYrkY55QtnqXYOHHVPH2cZCjOCJhM1UzAreuYNMTS7
5DR1WuSBW8FKD6JXKHCmdJjgKUxTquAwHid2ThpSmTlOPrU0B3jTZRWMHPVLFy+sCpd9tlQiALyc
B71FfI8waW+sDmFwNcT7oMhKUmenb41abjHvJohtsew3PZfe5Afk4n9Ymf2Ut0KchjzepVRYg0G3
ryTzXZ1mOQ2gvnaqRSOUKc432h4wxjgdMBD2DgvXuEiDNFBt6umAXM9thZ8cxAO54BGyukTEcNhb
+2or0AVhclGUyPsHwGCY8GhHeLThwAiufB55lFMlzQhO0OQErAlOTo2iZVw/e7GfW/lFYGd0wsQJ
3h78EMXcYtcXqhkUdfFsSnfXOK3q1xXAg3YYEw8IDsQwt54DGNw0hLos2pfQtD0wT/MpUYpwnR8R
+yVHkjwH2GLGi1t2zHoDzafJgcVOF4qP5myjdzvHpv41raUkUI5eCOGJuq+YyjWdeJumRg1XO1DO
5MQpcG7bXU8bdySqGkpodoTyWDG3Uo1kal9Osl7SIO+0Ryhftl9nInlxFKzoVDF9sYkf20Ilf3AY
lAdV8GHmeXwy1el9HmHWI4xw/ILye6VZYHqWnYBagOULL3SsFKQvIEcKq776lRaPS1KQi5araCKl
MTIfmN+m2uXdCzMEXFL6NeWF3TQPJ0VoPskP3ZMVZ2AORYu4g+vM6SSfuMkmrSE3aHSMX0WklR/I
gPrWpL9EMPRCLUGDoGNo6NFt5yVeq3etGtnRpilrpDRa9339FKMn29dGf3T1ipKVwmoKnTl1wOVA
Cm25N0lzPZT2jo05316i0F1Qp2TnJkTdK4vYa8l4ntJo8WBH4CLn4mlhxAxLrxyoWUzdYVzjqz5b
8EutvWWQSV1OqLWGCsgwpS3MC2CoGlvMfluzc2pUxB3UgCj407wvSn8a0SgJnSUwcRj3QksfxNzU
geGnqS4v5fJt6JX1YDZd6SvOUZRK/Kzz6/cZuAeSD9+hXZx6SY9SA0Bfl8Z1LjmRS4K9z40wf6i0
bVIw1QcL97l/lzYgvVNus7Vn2R2n31LZE1CUd8k+pgMcaSN1ZbxM2/JfX+vBVysqT8WoFAeIaZwb
5nUhmOJh6vvvypS8ZUYeUYOtiWki8eTURYRm8ByNWf/oMou2i0WaIVt0Ea9LEFdA2RVX/YwJxAIp
EpUpTINIxkE/lH8kxQQ5uPkVQZ64CGdlbJrAvpksPr1uxkZHNlqyE6rieNFiQKWhoedRn0B02/qG
AeR6aGiIF7a8h+gDRjnDv19o53W1HvQ0ag611TRBPvY/jBKvTO26X2ACvoMGpa9cYTRKgUUSfppS
n1lbvOBqQ4OScHLDgJ/N0LZbUriJGdqaZVmIJkUNYjfrMYITdFTLGut7mtzrsX6W8KeYiea7OsUh
1lZy2Dt5GYqOrWKRimsngk6PiBRQ6wMxBexeEPNQvlourZcN66s9G1jve8QBzur8ksvk14IpQovG
u0S219aO22NW09+e0p9Z5WR4o5MRdz11p2R5s4fcCbrFyXamM3OD7pdhrp9d2nG9dCSMEAXgHoDQ
TR6MTNPr0kIec1X+AcGxDkjFupc9ORXpQHchm1sYu6sSQDOBW5nmj6rx3Na1+cuWr1ZafCelLn+W
KSGzLrWiTZsU+4Uqvwa3JGIhm56o9Dj0gucFjK177lfEqCjfP9JtI5bfZ1UUqvW8m4ea77hcd2NE
fLUFaKYpGpbJsbuzcYl5GBEa6nPTz9J8i6EIP6tJRXekZ1QpLwt2mIMKDsWfXfVV7x9HijOBxQqc
NenYBHO8rJ77AyyWp7kLFBNHTocl1Z/VuswvIoE5mLb5cWhmkg60gpoi3Wccr1pAyueHQmMo0AsB
zQiKLeHtTe6zfteDxJq/Wcn6PTWahr5HutOkScE1Gz9qBL5BrQ7vSH4crP4x4knNlj7YQirg9Z4O
HyhlMOWwDpH0aQkF8yUFEwkB5zv2nuxsAtAxnSEPclPtgy4DTGw49kQsX0u5dlGgm8e427EA4wOe
TmSr6tdak+Uprvha7ZYdXmX19PxtYN2NoCfQ46ciFySwp6yiKGVah5LFRtFCa457NTow1z6YaLCc
pkNuodZJqAqiNEaSwkA5kSNskxCamv2x7WIKmmNh7aHDvo7q9F1PVaYQ4MqqTuFizln2g0v5mSzT
zupMYJeN4TmCPnijETdoMZ6zazpBxH+ynOkqOY0Q057VrucyTnvlJw5J3ZDKi6tmD7FOC3Xthwv+
xGJYh9BN0yVIUrqvJMV9z6GC0qtgSwSmnq151X9n1jH31dJFu9lhMrNNyuRY+gijAJ436lrnMWzG
D3WcwjmkcIRCB//CbG7CF+iphdyrCngikh1O3dx/0K5P/W6x07Azta+UYB46J6AXlTY7mHa8p4Gp
weF21JMZl2tglsBMWorkPlgN7UrbuUC7XXybUajsVzsH4ivU6NLJag0G1wFduhWF2KXD8mWt4API
0vTvvMvF712s3mj141fq1JTt3YMR2/phRHJqdTWhxjY5tnlpZiGXF9svouU8s15xwVcQn5mtd31Z
MoJRjjNKSN5OnjILNjGh02nOipRS72PdkHNOMR//t7vPSw2UCBVsAhfJsaGqAcXz2E868FuTdrSb
irM6R8CrTQOEglsfrX7Ysb127kfzhfMTTI5UM2+xYIkbdUlwcOn4pRy1E5M3Z4Y+7JBJDQF1oYql
GfpJlRQuHYdpObYsYBTxRQGwD0rN+jAGBOpz1+8IYpUn4pN2MThM8jaNZd/kKGkNAr1mBWqInpVQ
O/g8KdlB8tmGTlCagK/7B70xPmZwRWAwu/PqlqhVc/OjcooBrUk/vQwqShExMj3e7rYTljxkniWT
vMoM4rrXbGRxuphEFHBx4PKgwpQV9bPaGdW+tNP1Tqrb+F24aPKMZjrQgYkZBeunVjex0eXFPqfl
/1rGfYhVxqSmCcaD5Qg1dLW6zwYW7KaZkC/S7tr2UVElNrLKTlDkkwmWsk3prTZD2WRfNfYYfqR0
KQQ4Vn4ZI3fZpBEnYf0K+t+6h9b+ALD/rVGMnklYAXsEEZ0kA7JDjkSmU8+zTEQ8Wb65eVkNIwq4
W0X+Y87WLX4lyz0aruUOyN7Z0AaLLnrz4CYT/HoXkIrlLr4+FnsHQRQ8VbE+9GBUZgsYTa8fDNdg
/2FPe/Yc/duKhsCj7nBe3JRFgVo/17MeBVqClItkjTN6Z+sOasoc9HlHc4Ynx0EqHPFEu+C9T92T
SOx3wEAEgeQJsL3a1L1axH4mGUZnMM0xcsP9hExq1dOEdwrwd83R/PGH4Fj2zXjlNOv7YI0/Erpt
YTeQVcEOho3D984xskMvmFYFbXeGxp9obozHQivPHbxQAGxoiAaMR11TWaFhNsc4THqb8KN4+gnj
z7nXmNj9TRuTLQbxNdn0q3D7dj+blFZS5WmKu+E1MYk0SJNfPeyGPW26+W5FN1Iogr5buBpz6+Xj
u2uWEI6JU1/d9N5upV9P9BVZu4KA6WgStev3iW/tc8nIDZ3z6o84wJhwz3e++JaqjQe3XR9Q3GxB
8k4LGUkIqLYrjhWX4mLAqUTBVYXPUnQiPnVWemycEXoaBS8PotdPYVEihoRsgF9nZESU8C1u+uxo
QjfWuEiJuHN3YuE8Wt0nOxnvKhIoaXaszAO2c6oNbTkgB31S1Kz23dk1PsmNC8BGBCnumV8iQxEw
aVzaTUuUMJ0wvhyuZPbAAZbNy7xgq40JCxpE8ULDjQHa5O9vNLjEkHKBd4nohEHADLpKZa3M5wJR
HEn1qt6yObX6QCaAqS4IKiz5THAMU2SKJF5Vp7soR9vQl0yrSz08zHJ91xscnKoY7yZjEvtUgHYo
abMUdbUtrHo6rEbF5aitAekSs5f0y6OYdOlDQn4tKQjuLTb3syGsfWcuQwAJ80QykbVP8UFRnoxl
YFnibdBBCyWRlCelEKSEaj9RHBdcp4S15y0GnSy91yb6yWy2WWXmCAIz0Z+QG7+4uWadO2NYd0nO
HD/r9o7ouuGuEpLFWNmiDtdpzlOgvW+a/quxFCuoQTmZhf2cIh6iKKwUQe6g7iSMptq5VdPet1ni
oyd67ew4DVzGgf2MyX+vqZN273ReN9AIQIpR+wP5WHNhI6vcArb79K2zcFxgviS8VxXPyWCxdpzs
cFFs1MAULgEKsMTadAox742vbfrqU+0bbgfjRLqA3sVnQmBSFnNsYdQAiJOS7IqJwaRxR/MwivzJ
WAisMpZ2L9O+DKhBYGGLAFhrc1WfVWjf1L83XhfNHvIegIHmCzPfIDyImd9EnX6tYoM86WgrRyQ7
xVz8YOX7iQEio+Iw3MWSc7uqudrU0oUE3jXGxY15etbf1mJbXsXirbXROKvAGlEqRzUNGPUNVtSU
NKjrpqXxYfc/KM5LKnMT3iOA60Ubr5UlRNiqiggZp2zioLf7ON318HbrdmhKLxrpO9F/nWjUPrYd
me7u5ne6HVqz1cJ6O9zuMnjTRBGSjOWyEGGzHZJCGkxHXXKxLCs7EIiLgr5wgd3n0en2av32Fm6H
Rm/7cMI/8uebUAcVfTlN1GDebFTTdrjd+nd3e4l4oFL6k729QXVzafX2Z61W2ul25/bwvGmL8qn7
UjvY+yxB2HovKwun7c3ebulT+oCMQNljK9fL3z9VKAJz2scnQrtFiNlI/P6Q9KwyfE0QpG5s4Hxr
GCfWIvTNwjG5DkDoPAD1xg6fCIb+roLNtvZhvR1ut1zqc79vwWRobr8xsAAQgegiktSlIVC5DUNI
zWQI9T4evUlFyK6M6Hcgysox1Ld/N889G1C+JiNy1WM3xbu6aqeQ/My/H2aEUJAZ/3xwYkbhLCG1
ib3uVelyAupVe2IZyS13O/z1WMVqHYUVTMeZ8OABcebvQ6FM3T530pfZ2spttvYUA9sOqf7VMIak
5jXjlO7E1u/466Bt9XgW2Q0aXhotjhr3iBMtwnrclmaokjfHhek5LIBKhjZrdE7oBsdIp7R8QxW2
Racaf99VclXbuSPSXWOrEGalhdySK/GkWe8IbGUIZRPBRpLezXqNuWI73B536pymc56SeV6j0gH6
hiLEX5ZxCl2bLTzZiSPnc07e4Fq+a9k9MogxzGez6I9Nmo2hYoOOllLSioibIfzrUIh5CHNrmff1
XD3eHuf1MwiTfqauyNlijSjCVRn7sKnUhCoeLT+4qQ2GLjvUzRzmbZOMftlbAwbD/z5U24tuMrGC
0Z4Hr/r2DFobD+i/ecJ2exfjUhDLd7vfKaQ4VwVI2qirX2qT8y4zcKwoM20qm2HSJr1dV9kmVUQW
AiGZ630yvLp4MX16IIzpmvExze2Ac1dSF1kR5LVUZ+1MP5H5dB9N/cnp7MRTIlAMK4YnD6INLGnM
Uf5kRu/EbjzGSXeY1Mncg2p4bnX3bSkhYSI5Q35Bh7bNrmSD4RbQ2oEQUcDppWX9ypRnMFJtgMwV
8ZzpvC5mfKej4dmPrNYRm0h3Xy70Hebi4HAdlxNVukwUl0IxzD1RaCrIGsTpFZuGI95FsbOcUBFl
FtR68Ro7CEax9bh5QdDU6OL1K2OyXrviuW6QS5Na+gdLuhFXNKtSJX9Nc/SeVsZ4qR4mIm52eKFB
tm7lcjoD3lqTK+U69viQ1TytAx2UKmV9jwC88stWEivY4V4v5OSpAx6UUf+1CYmKAdlyYaE6y4Ty
bqicF/Vi2VxVtJyiOdpBGNc9y7U+leK1L8Himp2leG7Bhksg+x0tXLK1JL3HzczQyTram0Vn3dtV
h/B+enWr6X7q6iVsa7ZnBn8ZaOt2vPYjMkBF/9bSoa1HFstopd9wUL1A51sPDs31jlrZQQO/gciV
ph5CwPp9csvB0217X4Rl1b0B4h9DavfUNhRxsjXtfdSZVW1L2EFdzeIUy9dskN0LlSzPEvKQu9jg
3EJu287icY7RfaJo2+MXyfzW1Ygc1Mbvk+mw3Gs39qL1ScOm+GFN43tlE0im2cmPYbVTrwFg6C2S
L0PBpIIgvPrBB/4mCtKLChsrGU10G2NMPIlfUzk9pzJGV1R7cRxdIbwtyAepe7qAUQeXAghlia3V
B6jYRhNZEu1i0N5gJUPIDOX3B/iNkTrT9Z2AwukkwB3IBMv8Lu4SkPHxFyYjE4A7OTJxslXXpse1
JQhYI8h2bUd2dmpje1qNoNrI2h1C+G/sEHDIz2wxMVNYaf9BreBDolDbxeYMJJ0KI60QppIkra8L
jTaqHIirdIduyJJ8m7pKINHrKFRRX6XxmpxL7do9rYI/PMcvzRL8fdWdYW81i8aGdKIQ2u6suUZE
ogO0NcWE3/eeS4uzyzQu2QKWKDbNd6NMIQyPT3WJvnTW51dVK419PA0fkTIWRA2Qo8HqES5XllC5
yFj41Pi0k+o95othH27u6jgx9tkAEHZkx9jjw+2qNvWqBdCq1m5NqDJ6QX6yUWy2tAM7yzzNTO65
uLytlVHY44DneYHPV26RFEWzL9ISzWOJ/N24NjTzUaMQnURpK6EWA4qndT5jpwaWQneb7bn50IgG
jGMGFnak1LdYCmbA7GMxHBweDfpmDXtATORImhTaoxap360s/6CwjXomrvFpN6fG0eIzY2tQ1URo
Lfyx3YAYYWZrl2DH3WGv9kbm3oM5AFxfRPeS0Fhha/JLUfh/lOikIs0KybkwO3tVt/ZOofw0jZKA
gUn9o5NoxNZZe61T+DowH3OkzSW5DZLsinyiUhDlY2DDt9/DVIESPlF/dhmGWU+jMqHQ7aGnbB5m
EqmrJcTF+k3mg7iqGDqDvubMixoy++q6j31IS58VkZsVOrfcxkGUtzo4fac9tqZR+VWOpiBdquO4
MrCLYksdjZ1Aj5lOU8kIDnd87wzLHZ74CwMW0oaUzY3Al+nBB7TYXF6S4tWcUtO3uvZVrFkUKhCV
W5eAzV5L11cJsQWnk6CytpontOeIjnRKtGLfILs4EnNwZ6Tua96kSEocQxw0aK/UQ8oDaRv3Ux5r
bLpKzyiawE6WHzGRMwekquRLT9YLC883NdEVyljzAVewDOsEW8IwTF5RxqADuj5Q3bcR27EPBljj
mpGvmI6oJtuhKnU2Iw0yd3ux8XBpwbqoB2zkuocLPGfDZzZslevPupjeWjoHnrZZHezpM60l2rJO
e+pntHoEHoJyhS9cEip+N6njQ0+SHMVAg1iOZFnRYWIvyulb4hatI7SB22O3H9wO6SZfKDdVAc7x
V+qaGaQYVim3Q0sWMAugsHSIc/fMpYqPqWVcJDIswpSeyrJHekOueCvDYurGgwW3ObwdIpXlyu3W
EsHA9RMthbAaabtmDhzElGkjaK2MynReIiM+wDLyHW3Fna4SVExNkjadQY5Ri3YHVBghYPUa2ga2
wiLK78uCicd1m4dkZhp3M83R/Ep2c4jl/pSTs8IKP53D2ZUtw2sjdkXN+pVJsmeFwiLWsgtPZISa
3R4HXyAOJWkTjeM8tpTvg3WkPZnmTzIaLMzxpQs00mVhPSE3NdMQ/QiVwhIxoksr62Q7LISsHrts
MeDeq5S68oQK3hDndHmGK1KcV20kOTmWVETYXsUL/AFPWoOLWbY2fdeiN4OzGNx3zLLT2g63W7cD
wjm2VLeb1Yh8pt5PiUrqVkphaM51jf6w9tWMBkAEh2sbXEDDzgp5PdWyX7GKFmhQLERCNVqg2122
euRiKMOxW1DR3r4jG/fa728LEbw8GFl315JPtHOEi8C4y/IdbCGcoVGKfozNn59uL2XMFbXzuCLq
FUN2LB/VEpqoblglcm4zKBeWhX8ddPIRwl6klHJvN28/WawWwC77hTxPSlIZY4wGVXqpkub9pnRZ
1BlRT55iIqgk2s3tPP392GARRaGtGRcqOz8L9t9+FhMNVc7umxrndot+9HAaq1e54SluYIpyirkS
gA7cNEJu2oTGdrhJotbVyIl+jIadq5fUZv6NKsrMZqDTIBN3vezTs5iUQ1ZRp04z5MI69bxQwZGC
2ihM3Y5ank7uimhaHOucdFOIxgmhnd1xjm1L/dvBTkl8ErF9Kbdt3ZA6X+RwJjum9ZNNa544GZbh
LOEwGEXwUlmG23Fvs22ZKRtsmg4adimSoR550NjYNiG2i+UBuGbP8+cB6GVx1GK2sEAVCo/PsAxg
v/4f9s5kuXH13LKvcuPO4ULfDDwBAfatemmCkFIS+r7H09cC0j6ZPnb5hmtUg5owSKVSEkkQ+P/9
7b32t9px4AhRUP68sf64p5Q0YyoGx6gGxXiNR/ocK17z00Cit6WL5a/YEpedDBHTsShvG11ddfMe
MZ13i5YGH3T00XGXN4KUOeaTaS6BqiuDwCfja5SPpmeIz5K8yAeuqOSsDqUiHRpGQAiUNIVuFj+W
H03oqRadpEbD5M0v8m7Tjuq2nW1baeHdeZaVAbnmrafsAQBGD4iEX1R76tpT+ltjToxzjJa1ugc7
XlNBdusdTAe5xbQ8b4So13K7OH+pZ4OaslhdQtq7VPogVn+yry0P1axqNorV7Jp5k9fhi3M8RSR8
AOMDQ/C8F7SCMuTK0bIDqScmQwGDJxPYlaq0H7o83kX4/9aLNcyYTWLkhKkUWR4PPgUkYDp4Lbq8
PVCRGu4KZIXFgjNgO4ZvNv+J+Xx8/mHOW/70oHwZ9aTaLUa7PEEcXhEgPBk1b2G3+MsWq1mZYP6n
mwZ+9yEXR2UX6NvlR44Y6/7205fHYhz+/N2MquBqzjdyPfCH/nrckZhcZep0E9r4LQDETAWUuam7
kcNMno8ujhAJRtpEdfMwn1zmr1UqPesGUwhnecaq0VLSu7wOkVC/TPBonGgYgFmwSQ+OGWacvYGd
dd/U9QpkufLzs7n8iR1kJhuTOXO6eVtepeaHN+aPySyP1CU1KRgGL8sjAkmf3ZB2rjF5OUiWIVup
gUdtodHxUZn/rOXzsjxcbqb5H/oWHktnobkvf/kwCuVaUeSjVWtnX01wl/DuRgY4PS6QwapQ1jGV
HuAW2l2XpkQoFD7yFNGtUNBfuIIJNKikyaaIq5uQrJOyuFfoYdrSR3KWMoCChu/ZhHzINaO12CB4
T10oXllBIEZy5pKThmhYB0CLVvPRVnTk61IK+AwKeznnVZWL7keBrmnnRGHNQn6JGv1VT8xzWUiW
w45S3ZADpehJ045JNE2bIoq4nIvNXiOHRiTjVWuBRpWaeCdoak34HlfOGOAxqNM335InqhHk1E0w
VmbBnN5EWewUM96UofrYjgel9E55wnZS1iDoy+056pO3vE44z6qntk8z7LT5D+T4+q5Dq+wIBVRD
MN4lnrhtWI+ZAIdWrAp3RinQkmuKnlMl+gmZ/mqSqbKNm2R4g1uo8cjFPbwMCSvjsGhAnIyqq1AM
uGKRykKl6XdFlf/gEznZnsCiTA5Juski7AMgwhUwAuwPTAuyw1hqxFOVbDdmZfuRi1fN8NQfEGrx
JY/ziIdG97ZLfcfE5uurwsVCuHAjKSZy3zffksW6vgy6G4RiugtzwVovH0ZEZ4JNUcTwrRI3vW5u
FhOsVcmEkZe78UAXbTnusCFwXhsb6SIlEyVUQWbth9QQd4uB8T8yef4re+Y/GDz/r12g/y+aPGVg
4v/O5Hn++qje6/j9H0yeP//T30yelvYXRYLdqsFT00VNnX9e/1U3f/1vQRLVv4hoBLoCZQzgmYzP
MsurJvjrf6sKlk4FfNQMaVRxb/FPuEmXfxL/E3cnUSN+4e8sZdFUNRG8m2IZbN5mrOw/wsAStj/i
6AXdMevUZuCUw+r/tFij/5Vd+j//2uK8tswQgtMv6/W/+jGVGqAB0claqY5Et+V6+SZofGgxy//s
VGyBnRGqY5Fiakpu3izBJLMYY6DKgE2w41mmCfqn3MzlHWgVLsOzlAOE8zVF2+FnFbSgIPfA5nvG
roYGRP0z5+L3tiWJl6MVaCH+TB1HI3mqOQwzbXqrePDM4KWYBaYKpalBcWpQntJZgtJmMaqaZSls
SePeQ6lKUKxMlKtklrCsWcxqZlmrYJtB/A+ZwRPmuhzRlSpPsMWRYKmfPhmoY/0sk6mzYNainBWz
hIZVgqwKqlo6y2vpLLTh/6DxQvmUUOBSlLiM38OkhZSYOst0InqdNQt3kEMb25vFPHGW9ZpwErGj
Bit1xDEaSbXm1GtjlgKjWRRsiuyJKudtrWvtThW6714N0HH67D5mvIlIgLgIXgx3XkMXMLJjMeuP
vFGuAUNnFibzWaKkIDN2pC0TyUITMH0QhshmSdNC28xmkTMbP71Z9Oxm+VOdhdAJRZSr9ZPlp9Yq
183S7aqHDO0UTyx5aS4mpzEUB8TY5FoFZbBpqdKYpdcKDbZDi530XFur0BlqI71NhfnazbKtOgu4
mT83d7QdVbCLvIvOO6D3mui+yiwAK5byowtLKHGzOByiEkezXEz4iAZw/Yl9Na60WVJWZ3G5nWXm
AL05aiNHMNis0IDnVeKxTgbWGCquibigKphce8xVe6BDpRSt905HFKS5TSayiaeqaDxHEn/kXUev
pfYOK4BiUDEtnFBHDqzikuK3JCXvxtsnxRWEwyTm3cuLS5FaVHSbkcAhHZQuu+cLC14dzykLOyXF
s9Eo7Hp7bMK9mbu+nj9lNFZtWzYN6zkEhcMJF2uquHUJkK+kKEmetLsBcIrtB/lKTgLVVqhXs5Wh
2hclBkfdQKMZ29xn4O+VSNpi5IpycE4xDxLRplVcj9oVfyrxtdL4SKr0IyhbB68xISHVuIua5EsU
BQKWGlunQnd1bWSPoL5nBns3oyaC21GDR4Z5x0b9M+oGz1Wam9op8kqIcmdgl3aTSOrIfvIWB7Er
SsPHlHSvwAurLZYMZoNN9o41OSIRrtqCojyaxYzS6HmvBMj0btQcBOtjkIr7+fxqc2GHQFMRqu6y
k1VCq2la9AJPJtPUq+ImG7zi0HjhN8UAd5weCdtRLJezW3bD3loJOmapPpBzu3dVctpyVjyA3PC2
+Meh5pJp+XljCCzU1OcwpeYqwmAYVaBNGgEatkcnnVajtoB7F/e6jAYkhFcj7jY9owLszOJhwiSH
MKvuKUWkCjMagEvQjE0ZyYkW54cmbX9EfLpUYVpzAqAS+k7I6cJq01WKl/9QChhFw2dtYp0yNZSB
RiUTzLFODkmaVE649ye5XWtKj8Mq6sdjNK+kOaNMfqeelHQ4D6HHoSGX27akWKcZrmXihywma2Nr
pLgxjfhxFCjeodKIcKClAS8zP1ja9cdK2w5mjPPfq+lG0s27PDSTtZ/IyJGl4QKqDskxX5jlmzYc
T8b6MRhHQcP8oE4M9+mHyy5eqREMcAqxZDYhR6+q1bEzU1LYYUz5RFTUiJThKlCLni5JpCCs57Y0
fRWptkVm7zf1YGSurKpvhTes6vaEVysqK4Vi6rhwChLxqwDXrAotS6IQPcR0v5J7UPE0GqVnulfv
JL1dlSM6tdkCsawm4aNVzdCeCkleySDw8UHiLkR+Dp3CtK4ZRcCd4O+TfKrsRiHjT70b4GqKCgMs
lDiKEYkCcS1PtLkqrarQl+it548W9Rv9MdH00Y2jTzkVdx6c0Wqi5BRHN7pvLnyVfffCCYmvAmeH
xH7Mg/yzyPsLF4Nj5aMGRAEn3UBNbpaIjcrPj1Y05k7Vf4cyXYJZWn0FyKyALinOkpvv0RuZvsXB
Q9TUxbbDqJxL/rRu9OY7GpoBUzNFuKahHkOteMlA/MQGEiAG3tbRyURwbksGVwB2OzWpYmeBZgMp
8Xd1022jFAuUgE5OPzuvbqJdgAroIOnpThuHID8FqvTRD/IdmdVj47OtCegsJwe+Zu9b25acPEmN
yuw6VrpNk+GAiMLxanrZYylCoPFAMay0qLS1SZfXVLcT10RRnQMGTTk7iQo+yD1qh8ZQoqHRzUu/
rDCr0YoF1g742sVJPVjsjl0KCl+bPhapL1bePTpa1Zaf7RvtN5FIw0bzO+bYro9THd7G9AkIHL6A
5Gqoc9BQTHw3HvVvLcGfaipMhju5c7wAMG+jGXf8SHL1lCoGvchUcA6hSLJ/jHtweF0bEBqzoD0w
ttiqLNpxUW345hC+TjkezOauL+Z5FsVkXWEZK4CYCWQBr7bLFmkvzLszRNDaKSTpq+wIYKpygWZS
vKSlBvElyr6tTlrVvUgKnCUdaIeSIRG1xvjDR+aDXX8Y4aSLlcGcueoIo8mVSbNW6sRgGh2zrDuQ
xcqDn4aHEEb7OqQuC43AlecRphJ3V9aR2GSHAOBnFrBr5HTs1mG/bczhHX12IFdcG2tcOl/+XpBy
Y1tnseXkk/AqR9B0htpoD6wVcOAmUGm6igKxQpqNiAMMmSQuP6RkXuKZzdYjGXIUxPSQ1+ZlbGAN
TAiotMOJGOfgbLepajmqNW1GJp1bZUBpb6hIq3mzyJLUZBZgwItjxGxPQYvn9aOpxyy/2pYThqJA
VzBCg72wQAQOMGdwLue0TFdS9KzCR9w0RpqfGmKpkpQZjClFDiBUYraolGCNSnyc0/5RsxX78DOb
GYiTPLK+SkGos5Vd94nFEHXwxmNvVNAZNXyJmiDzMRJkdyxHbdNPXFkL33Bp7ZKx/rJOQfVZYd0t
17gRZYTBLHEa/Ca5Nog3oVbouCiDZl3hDdt0UXCXFRUJZtg865yBuq3q7YljgDVIsisnkUI13+Pw
zLpPo44/p0j8QDG794AFYI4cWDK37VsZTKY7tqa2J0tEVSLXd5eYxyO1nNFWz1KcfJ7yYE0YIfMc
SzcYV83rPtXBIjAb4JZsp9ruEm6qMcB2iK1RD/MDyMsf8tyiYqE8pmgeGwgTD2lqFjcmpSEFB2aJ
Dw31K1v7lnkq8zB3IokL+UT01FFMUAGgP9pjbQxrPRLLVcmw0EHAEg4JnZL4cNKLlok9Pi68QWMf
YA/EA7X2J6F7YMZ1yavqHJNc2kqKmgPQxg+ZcV0TPdwBAZ5r3EjhOcqRGom7a6vFTaMLabcSC4kP
b17SJRKwslF0DI9Rhm1D0kNYnJHfIYCVX9SxluCElPKw3Gvl/kKADrKrgP8gN7BCDAaqeB9oygpc
47MwpkRU4vGoaq12Dgw+2NgTt2M0trueyyZlgglNMGInuCzSz0MaKwwE5mW7YYHfUljKyTnqjOB7
J/xOYEG6QlujT9qROnpbLhTHhfOTIE5ta2+6jVHnbYfYM+xepNbVaKDbooHvm864SzpARFaoxjsv
KsWn1FSulH3j5MRGF8t+4MpURI5SaXejqBzaYoAi4xGE4kTSSvmxzifxCjRopUhjcGRk/togctqi
6nnbeMgfynoyD2lR3mtWgTcwMwjK3NWiOV0nkQK1ckrLNYWyHsBAUIwhHnQcJZ6xpt0Gq5EOby0F
YOWxs1hnAB1R9qTnGbTFys2GztnDH8lyZtpH32N6MJksThc3EMzl331Cf/qaGSc/gBaM7mIOKsyO
y6LferhnftmDGHOT4ud8VoDJ2i8eIfzbMQzmPx53KUqmLs/7B5h8dpeORIgy//unJ2axwyw3FPSN
TCgQagE4vYeN0gK0UVv853OY2rLS+S7Dr/3Px0357hfK5Oo1uWwpFuZRDdfabagFTjWHs5d/WG5C
pXSEzm+3rToE3YETubbVIpAjQ4qLJ5mV/FT1CP8ud5GbTLeV6udgVs7VefDx66aftf7l4Sjgh1O1
at1SdgBCMvNX+qxuLj9juRE5sbMBgT6w5D//uOmqkvE3RWzOMAvny08jUYluvtz99UULKHEuM1Tr
ZrldnEPTrLWAPy53K8unLFcCTzVLWMGc2sYF8fe7pM1Ifccgr8dAuDSzus7GQ8BEUg/6ZkA/iGcz
kdV6sJADKLWF0sEeWGxF+ILYbyy+otwDvGfMQmwg8dIvN8L8TPRjXGoUy8YTK0ZPxH0/h9+t+a1a
7g2pMkn0TWGSGPyftjBlHvcsBrFC1OCYqIPx0nIGJ52C2Izfp9gDEZny7WiS4Jq9bIsZLEBZ3INW
5w1eHsuzG4z1ybRV6J0E7cqcrdSq/XJPreJ2qxk0D0p9ta/nm+VeQtjKbeThtZu/1QNP1cDSC/8w
ZC33QnOekXUD2Ccposp3Odp81jqSuzxx3qT5QKSnJTKU2A3nZ8x0oST2Bc5m2yMuB5Gkb/yYqc5y
o83aNsb6kuS4t8drn22WL02TkTsW21D41Y+a0DH8UuaJEamxfC/N95aHmVqAwVFasjRis7bG5lY2
ClOWaD4yI0Iuf787Px5nDkFspZLdzpNlyxc4Fur57vJ4uVkegtVgpFHR/nlsU7bh4bwRE6f2yCbO
Wy8HDi3nGh7g9IVKaWYO1fwMlie0PJfhrs0hPZYkF3hPlrGWPAv2eAgLqAcZVbJMDBaLI+HVel/B
r6y2phpxKpHvNLWXEnsZB0fzdHgZBcd8UABWRiRdFyLAfMNnGjbAfG/U5+nTr8fLF8Xli1YXUzM/
skf+4/8R3xAnd3nctHJavSx3f/3vqVbSXS1+DcU8T4ECVux/3lUhl3AWb1mbzF+MOlT2tIJa9Nt3
dnRgA3zjZrm3fGM3cB1GvYF6ME995Yj6ONzz2+URDZ5/G/9aSvVSwknCnc13VdicaZP2xYzZVaE5
Bf0UTpSDkVD+GBgvo+M/PdSlbGMRrt30JptU3AB///GKAlElViGrLq/t8rL+mrwvX4PtM1sF/37z
p28JcqBlFMMaeMh5+stQiHSQJ1IkUOlbA8GTbbaaXnKyFlz7sPuLBC3pdp/PLobWcmQudwEjn0Ij
Isg7XPNRI981Iyi85eS0ACrM5S4ybulMJdeEJr8Jy7u5zBV/u7sMITEbbo0w6DbWcpL8OWLMrUzd
xvhSl3mYondglAQRPxinkl9//vIQOBvDs/kflpugKF+nvlVceT4fLVO5nwO6X4+9HkeI2QoM03hm
y0hvuQfN2x06OdwiE1cORYbtzye8/COwo8FmuASxEJYUCg3a33x+4QMEFXC5S3o9Z7RrNqtksXfO
htFovrc8HPyKHWg6z5mb5B0PbbfrZu/pcsOEW+fcND/uJYHUH2PnfzwI54eLg2E5JjX0N5Ce6vW3
43u5CwcC2DkzkdXysFCCeAMm/fDb9y1HtkhTmaQJyvq3g3/5nl+/o5QKEa93QRvZ7JwIMc2wgx7m
2blq/u0PXP4LDciEcgfdKGxT7CcnqgPG0YsfZnHBLH6YPz1c/oFRvPGzn+j/j2L+j7wNBSzFvx/F
9P+1fU8LyCkV9ZI/IR67z7/+NwmO+X/+bR5jiDNHw5R0VfyduWHIf+HzhBqoyTSlGNJcD/z3WQwT
HBGRw+JKxiQH38GvWYz8FzJRhmkpiiFpJliO/2Q2o801LL9xN8jmGfykuWmQ8COznz9xN1RBH/zS
NKat5debONQR5gLXDF3hsTwmWyxOE81Jxh47Wl467UPzrv7wH5ongEgZZGkLt98atq8hPDfFofU2
Es67bMMWBtozpmJwfqngQHgKHomQl9kO4wMMGUdeZ+/MWRTFlSJKBJ3gUfosD0R+d4x7o/+hY+7P
bVU/nyM1P9SGcor4p2ZHqtlGSU7NaStOxlMrSXdBOzHJYSfSqz/aqv0WhDl7FIevWijd/XZAXH++
kv+Vtek1D7OmZopmza/gn19hlXeKOkXREDUFgsvvxUY0vQxl5CvT1nykM078zu+qi0q87a1ZE31n
cO7Z7bdxr97lmMcOiB/xvbA2T9a9SaDjMuOSb1J1ko6cid/T87SLbxQN1OewsvtbW6xIQJ7HdwCk
IEG1expDpsihjORH/hQclau4Kcwvn4ZJV7Cmp/iLS75+VV/p4oBgm9voiNqpAUFm2DZKMpv0x/Sx
o7le2ZE2oQ7LgHdHeBpgeDWzryB+1UdQSGvxc0Ce2DYG0HMa2hyW4KYDCx8m1Uo61BtzrzjpW/5I
+DP4ET3wdNbDc/YNZ4j2yHV4IoPT2mgRHV7UbX/ECU4N+Tr6Grep0zoQA0LMxYX9LR+YsTTkdiJh
R6Kl/sDB1ho2ALQPlN+BgoNd9daZTkqw/tEkIAPggRRIYPsPOb73R6/eJNFtvE6Ev0++vqrMh/wW
f/kUu7EZO+UP2ma6o50ne077B/LCpHR4Ofzj+JK907OOMxQh+TtCjDtRAtNJ+9h32dz7bE/Ndd/P
xDEEGcWwYxVDx0uHkUY5TazSEsnNxJsqrkd2AbfqDUj9R371Lk1+lu/ZsjPPozMm9FcB4e+7cCOc
031/9vcw+/yrfujy1UizzYrhfPGe7EvThi4S3HJH+Y5ckAHtOiXOjNr9AUg+Jv3PRQHP9cp7IfJT
5NfwoQlO4IVHh9hkxqbXJbV2mDbqOnDVemVF5GZt7VX69E4FkarT9IJxw3LSC0mqt+AkQzPgpaVh
jVHfhCkadir6/sY4DqwzMbAdzGfykhRMoAAnX9UNR8RwBpKnXsRXLG3anb8ziMQb+MtwVax6aWU9
dLwShEMB4htHxmDyNnpvd5hAL/IdHhLz0f/Qz219aAQ7fPYezRsaPod2seoap8UyvtPP6QXOeuOm
QLputeqSeCu22Ue/zsh/bMtt8kI7RGRbW6Ig0cm6Wk9TaeftxiC759Lbx6fDTr66s8qreZCjB5KL
5YVqm0s9jwfpe2IJgdNj37/I85um1g5ivWzT15u4zTswYlQhW3ItQLagb1b52rpRuNnasGbhAGA2
7XeA6lFYf1Qr1jDyVl9nrrGjgM6nMp1JTL+JTiPc9q1q2PAdz5TUIU2fgK1JKudAxMmRRF6HbLCi
7aDzWe/a0mfyGLjJVnkFq51sZHvcDld2PfqGVaW2ix6bt9HZjtvgkSwII1920/7FaBzsxNqD915/
CzhIAfScum43PrNgd9GnrBv4PcxKwCKrHcULw2bw0TNt86K0j9atOzWv8NKBuL6Od+Kz6KTo/rZ4
J11oXP3350eQU/94doRFpNF1iztI4jKn/an2DS6ZqfU6M6Dab5wMjVVOjWczrP+Hprd/OgnPv0az
cCZgQDBl/U9lztUc7RE9qdxqUv8w/wprHHajP3whvKPsp+BOppJL/P9a0GLQvf7FqZ9o4T9dXU0J
SJaJBUM15jLOuaH5t1I7bOGqDmWz3iJ8Pytj6LnakEGFYcFqZ7oivEkaiGUrWXvFU+RbeBLMdwbc
OPPgGHXMNHZqMT7kntdtJ1Pmo8boZ91qaIqhIh7jdoDQJFQrXAn1WlIYVoViqLomyfd1JUtwB7BF
23FZn5uBU0ZC8Y6VqwdoDdElm5TyqPaj6SiRQfhq7ZV1/SQXLcZ0A5c+tmyLdvucIZ853TUpG1yO
cuaN41ZWyDSa+SNDiPbe12r5ZCUZmQHk1DQ2BDa9fkHrTX1kPhYimnMh88Ti1eryHTotRcGEYrQf
dIdASCFXTkgHzzN8mDylfKUhgBhLG0WcAEVk01qnE2NWbzeC7mF9rKpVYQkA8nqIExLlXnNxoMPb
3nA6MO3MqtdlJQn7XEzLlRlYz3JR0V9gTYUjVeF3W9EOIfcVwYpcvI91Tz2FXUlQdMIpnc+JkFwT
mK2OW6KfNz3BPCxSXTOETDcIMc2tnOa3/BDA8EOqDQaHQ466rqTJnaW0UxYmdaOWKe5TMVsLcswA
IBKNU1MbJyb3mUMmmwufoV7GChCRLqgfvTWQTCXFMU8vPUZ4267DIC82Wr1jVuIOfXRVcuAYMn9Z
pk0Pmvzu8/cSwks/q1z1yGzrXM8m+RJ1ZMIEhmBNrmtrOdSf2lCbXJWZPRxS+qR0FglzZZNUqZM9
6fq9NkFUKSrMGdJZNIMtoOqrNHyWg3Y3FQLpfn98xo7+VAzsqy6wXVO3Huq7IcjuI89/gBX+GZlk
bCcO4AnaNiPn5/m+2rtgd83Zrzt335IRGybJ0URiw4it245LAqw0lwEbIR1VdlQ5xf0dAYKqIv8c
FNojvuSTQH0RhlbeaVPeky0X4OurwrbKcbJ16LEKzGB8F/0TRUAr0QTLNBS+uRaGL/IzjigkD0Mh
f5Jh2vdjRk0XzXEkijdC3I42Gy/2lq1+FQ3TpyEDJ/wZk6A9Yn1MeHWS6SSNjHELnzz9PeoNYeY5
QRM7BdkelRFEJrbO/J6JngBQ8stK/LUB8koJNKfPDIpgGNORG1GvepFxBaVJHGdulperIsamTqWB
NlPYBgbY1Q6oH7wMlGjpTetANVRgxFh4ZdpXFLxPw/3UaQ65+EeTeg1qSnYmBSUqdkYjJvuERwJw
8qobQv1A3kg/gPJVaaVKL2OgRSS5PAAdpjFfNKpWORJOAqCFeXtSkE3Gfqc1qkeIm2TLmEkllKxs
ZMTazmUhKqMkaWgPWVkx/Pe9jZr7PnaJqFrlGmFhvyYCXHDmQwU1a8fsZH8LpHYvtbUKXW3wVsjZ
VHiKIWHpcG3URJaXG32U5X0SVqzZZKsJNmVjXr0G4lQmaDXzGaZqYJbgNs/BgUHt472hv0fxbG1Z
vhSaz1mHUJvPmYLlK1pgxT/vdfIPPhE032oZ4xYfcTYt1c71K4KgQZNw+oQB7u2DVv6i+UtYy3IX
utdwBdeZMpm7mvkfDvjWLramU5/yGxHQcEO8miWj9yo/Tlv5NSrc2qlOyWk4Se+UKNQHwP+65VjX
iREKxcav4z2f/fI4EMH/rjaSy7gzPSpn89XOb/Rkia8Ax9RL8F4f1fVwakXbO+cfZC+uWLJp9pFf
eI/0F/NQ3wdb1Qkxvxqc5y9GsTGwylA9KTmpygs1WxgAmFHOYpzFK+4tieUpRg6duI7dUWOS2Kax
k26mwwJfZKrxKgEdoV+Hc4LqEO8zVoy1tA/zan6au/Ir7F6DyYkjB5yK2vIfu+9ScbWnHpgzE0Mo
XoSgWPWsYrg8Z2tjPOUPLOTh9tnDk7ExNuIl3BChBT8Hy8K6Kd/JG5EHABAf01tEoGtTUjkqz2Rc
ovsxlzx6nQ7NVirZqqy7gzzscywOHSdQawXqDLm30ja6dOhj12ca3+P8WONsZvyngAVUd0z5Rj5t
zcHyVuKJ4A3nUo1iJRBhpV3gX0JbohwO047b61cNVhRP71Zybjqkbu+G5joQ8HVzQuB6QoPqaiCD
xmtYuP5z0mwKhwiceQYhZZCW2JG5q15k+GASrjPypyvk1URbCYGtXeS9Ge64ORE4hEgDYEMz1yZJ
WAeKOytfPl/jpqEXXNnKvB76cWjXDJuZ9GLwHuEU4Q1zw1vOq8Xq8oviN6U6VB85RoQPfkw9uGJs
EzpILpa+j0sSmsxN73pYFNarcOYUZp01ba+/Coy7txwWVHPwEsNjSP1746x+dqD5Y5ctWcM0oQNV
RxaeNaP5YJxBvtfR2QwP+idtBbfpybuwf6pfq5Rd+13zMFQOvxukymp6yY7QNj/Zk8GVU7+UdXjW
T+l7m68oD2ie+8dwADS3ss58bKA6zgQaxlGr/BGO9H3AVoth9SufAOWDriE5crARtHOGne3mqnwE
Hqk62jl+1FiqTo4sHfTItQoXR/VzZ1C+uS34+2mLZ7l+AojOZ5IllOBCtTVEG4/UiiSeUW7KRymw
ERN5mvzorrvm0kuerzLTpofU1xxIHUixvIgGG8kzdcPaUaJ/4+DtTXagdDjmvFMwAO0ydniDMuod
n9r4yZ82qb6i2ilpD8KHmrnhnS8RBoTPtSlZiJ2ty5i64mQzzh523ZFyAZjKHLlwVgS73FSHNl4P
+2YPAc13ZsfA50jI/UW0jsnRw7Jt2LpHNMEWsx0gPZJk7OZs4Ca5bxsvHFdMpAc6SvBt5bawlTln
tB+EsLZZzc482GYDQEQnfkk2jb5iMcAGrHeHp5Ck64VoJijB3okVtFebbhNZtmkU7E0OkZWvu/2x
ZENOAcbJ4qhhi4ou4CZvlcDGZTVghLqxI2e4ED9AOyJX/WBaq/Z5LsAdNuZK2ZFKeJHW8kZ/TDaI
Oa8pSW8uH7vkFK6VxwxdwTWOB3qcp/s+dXF7QWW8QozcYpFZRzvcIuqJrkzDdwqHII/xGYS2v03P
gCJeuhd1Y77xHG7sdM1sG+y7TTcRq+FZ42KcXIv4pjNcwDtQo0EhYpavxbN312A5hXplswUEuYpe
fldfhNfyoN0zE21ezBv20LdgVx88hBSWCTds+hZYRM7a3T2tOuaGMQ/tW2vrQ3bTJy6hzXX22RxB
FZz9c/UDWNOIj+cUUxx3Yaqmstx6LD5aRzvNroMH5Rw+xgd/q8p7XwFd6QKUpHd3FLc02xXNrhCv
+k09Gff5E4YzFphh5mQ+HlhMm9vqk60BHq1DtZNeGAdNF7Z0Z64wSCHsEcMPok4QUSzfDfiwGo5B
W4y6SlOn8Pa87rg7X0pSd3ahutWLpLgKg/mLeaYtvJLWNAUwtg+E7SCteZ+8YM1zyeObCL1Q3cnR
ik1qh6JA7cwJWaXHNZEf2VVKn3X5warCwtDVHNVb8MCo0rSltXmTN9a9FDjMG2Gh+eKKziMgMKEL
f7DaBTKeNHs4htuQFYF1Ls/EykX1XOorjKHmd1c5+BAU23+efqTn5TSnuv4+fUNd6Rn7vuEJYFlk
ueOVmvd9fPPDvSJ9BAJem5vfn8I38tQ9wcV5tIhd5mAW8Lb1Eyd/mpL9+OD1D63EkS58470hvgmt
6Mr5x8LsR21XvAeI7wY/pGfck+wI+lPyOtetvUgXBJBOsaVLspvW5U0C78B67ua/cV3iZKAo71a3
xg9zye9CHEs/mrVfr9Jn4Dqm5VD7aPECwIDnUsb5EZcI12GdCOTjUDz6JqvwVaxtiJbjAeaiInG2
e43eGmMVX2TWpbfhxQM0NWfaV/S5cMRGMlwDpyXxaXtvPs0nONcpk/woH/M3uMDqUxHeRVB0Dxaz
+m30Oi88sVe9DxihmYOEzsw92EeXSQHR63bP0rZYqxvQNoTbEES2gEt3bE/bE82SsChKed1+mZoD
rILTJtlWOG/tq3kvTmfvPttifnttvxqs5qwCHsAGMNhUKocPin+mqPqRpJ13zW/4O+8KqgBW8TtW
+fJbWbdvBfrG97hP32XlloZ05xDy5mXvDj0pVRbh91zzwhtFMddO3GjhDmqHO76prVM+clbHpwlC
xkcbO1P9ec/8lKuIsjWfdGRKAjAXBKV3ZS1+8QB2Qe/vMLwHSKwDKH2sqm4C7P+BOVp20O4KxBKq
OZNb+gVwkY6y9Esz7Cy+TdYhltaCa2ZrxTjTfdddO33ncVkcxTcVuSVRP7pJZHMCz9R/meZ+5JgL
lOrmoNj46IVsbPH72mUvM3DDV8QSqCS5DTnRwFdaRx6ymiTb6mlkg/4CJsM7Vcp3Xf2ocGNceU4j
16hu5e38L9YwGcQsXhTIux64TVYJe6NxK9pl4lXxyvSUN079gjHP/FeL2X7YLVF3m+M4eOiOuLN+
9G94YGN/NX2UX+wacfjRp+R9ww4GjmDT62Lu0ZK1Z3/43+ydx3bjWJZFf6VXz5ELDx6DntCATl6U
QooJVigMvPf4+t54ykyqVFmdXfOaIADQiEHCvHfvOftgYOYutMbsfZyvp012le0yRpebAd/RDR6x
17rc5sYO6Z7oN2iZ+xWAyi0yokl4xg+yZrs1kAjUtCfjGvd8i89hVW2Dm/Q1P8TEY6+bNxCd0FDC
c4Xybp1C+LiObp1ddeM4J3U3/ux/OjcclUqwzs7zdXidf3fPwW17DYvXeCMQ85loH44Cf1U9j5M3
5b/EfDchX07XTL0IsswLsh+98bvt7EraFNhCxSpwONAVkAGE9q57J9AQU0xIoQHgUISozACSEyQJ
01ZPQwBDdpQPCNwBfUZynEry1pZgn4U3yKNyIZ8n1+TL7AGJaZ4kDRflTpzcMULdJB8u7Bmq/3SX
Bi2Shzi8byDxwLDQUaHB3Qq5zrQVKGlHrTUiOPi+Sh0Qd1YSdBWPGWN5Z22boDHDkRM7Q0GZlSSx
Enp0H7nhCR0Inw0N5kYxMtXrFe4gOF3JWc4rg0Bo+ttaT1JFR67i3FkFHDSCKQLFbnEMqNvGXrwt
tUoxyjWpc/phsG3j9lUkVritumZ4FEuqGKnfZC9QYVddBtwtja1N5UPrJrf6sSFUmcRB55uGTJhh
NSy5Sd/YaQ01vSbsSnMJQhqI9dmMGkQbPRpDMvI8szIMZPikhEVBW69J4Ks9VKYoDFA7kRdbtA8V
oyOCFTeuGzt47wImayOxlWoznIyO+3qZzBRSnOEUxum9sqQq9CABr8NGf7UMnLTzoq/okvCQT1Qy
QQY/IG0GeQppm5sTWvlTD9tAzGnL+JER8lD492nkfzXI0j62oC76YmT6HHP9a2bTwyoxLPIZzS4O
SXBifn3XltA+iJ2nJK5lyXaKMmYiE4OKrDWAu7hPYWYTzIleM+wd+FrBlV+OLwChtUM/gDDOWtLH
429pV6OyccVPoyQnx+ydcdtPcbxT4VotBRBSQNJXw2Gy4ie9iyKthKUwL0ml/vgwB/ewnsyXrHtp
lIKUF7V9zTtgovAgo9g/V+YvoZT1CiXMcx+m3FfJOqam5v6qcvtEyne9UhQwn2rOZ0CpukUrux00
BzoceEmldfp9O5KJVanhrxnajaiZDTlLcjzA5r1PLa/q5qfKNpx9hyl2TdomtW8L9oMVDF+m5Y8R
Mx0kyB5J5s6oQBMAW8/u1kJragiM+1EMH6gJtb1aUp6OdHc3J8h1kxxdba2duvkL6uYvfb5Q0ZhT
Ey+OTK/40rZMxuRroRD+Up1DIsgEK4mVb6inRTZGIiI/bglUI9VrUs+tarzkY4LxYIsEXwH+p1bc
dabZfeaqHK46J+AT2N+F33wpTMgSGRPiMmeIqhftU14pkNoMnbH24L7V4wZQxJthMTSOeiwyBQPm
EkSMbeBnNV7dVLzUHRXHhCx54kwGQoGmq6LvvADvy1oLaaHEVWRvo5RQvToLDg+huei1J2Z06KF2
hYiYzDTqSqvsezDGz0o8MG2yQXXY6mtSDm/xyJ3Gyf3d5FIPytoDek/0YiBL3Rh0qhE/QRhD8aRz
SUlVZsthkxabMELTBkBvi+qk3TtRZa3cPLKOveAGYAfnbjTCHdzZnnlp3PZI3BTy6LhNNY1LWF90
hoP5zTQA0TfCTrZO2x60VE92eoNnI9WAd0GEY9od4FKF3f5EGiaMd1zr+rTkP/rdRtXptwVdeeu4
+X001E+impYy2eSspoboYdE+uEODJF0dnsgBA9Cp4a1L7IUV0NC2AJsbk30DGtwO9uVECdZSvFIU
9zpfLUenlpOdw5DWrJGS90n3BdMq45GUXgzX8OzKrZ5xATfM++NXu4VEYxAwdWPk2ToOnHM/QEmF
pexrBtFoubqD9ofdqke7ZyrKRKDupN2W9AEVlfQ2i2QucDzkxLtk5KK4f0QCTkkhdb9VKTPXIsye
xo47ErCIxRBWgzRqkfIl1Q1RALu29bFPGBu9776US7R2A/+IlKg43pZL+pRqjEdIzk6jfQ1HBrJl
+6paJ7Jibuhr7EsbM4TTNj/dkcY9QaIqym5bya9Bx1Cbgeyyfigc80Bg8yNJpjdjiax7sOi0taRO
k0Dwo0yP7gSfPci4neYd3q9ohv5Idinzm/QVchap8ZztsIfSRWpFL4EBD1Oc6fWbNUGIJbNrHxFo
sc6Bs650RbsiDBl+u7LMVZ3hIXLgQSRxdK/CVzBTM9vrFW3fseiQRbuPQR1nXtpBaemSct808wHc
AXk8tXoqagWDhpo+jH372pf4MqpsZngCfwL8j7HK8v6+UJRvY99tp1C/Dfr8hHTidhhdeD5u16xm
gP8rEs6JPBi9tAlJHDfZtDKNzEHMGaHNnDjHGsI4CsZo4WZPxTiwq6SsVg/9CXX3k2qPm6bo10lj
ih1OJ/IRh4Hqb6/tGq5mK8shu6Pt9RtSCZ7TfrJ2qJ4JPUxRVeXzt9mMTvhflEOsinvsREvBuXwa
xpRJtNU+jjoVXH+w78kIZyxucIHXXMAkDRyTLmXeRK81MJhW9cQONX7pJZVO3kG513VlB9yfJnTq
inUk8gMQqFPvRI8K///niOJ5UiQviZ2E3IlBhtbcyEROGnruDiqpEyqycqVYaXpGCTnWuU7VRuSF
JRN7u4EH0vqETEawzg4xqVk4qxbzZxx5mFD7WzTYxz524PgOAcgbzSUjahCeTl9nPVEAMiKNqaE1
fTMSF/bfmKXrokwOsyr2WeEcjLjtto4ilFXYJQnFcWjD87gZUGxsBvJNk1lr1iAuC9igs6eHzMsE
IhaCaJW7yWizg1mC6K+BKKy6rPCqwkbYPmi/hqqnjJuCjTr3OOa2DrrvaoqZOmDTajQ8JV0fbmcj
RzHbPjaZQ12zrQ8kIu5Tm/xTaGH3A+jsTTl3h2h0bxK+IswE9lVp+cqmDLjZ0LRK0+ixmhrOmMb8
AjQZP1mSvSa++jTU4bQzIZ21kfvFVgmR1/px8cL5kAKb7NAH1ouBZnXdxMrGFGhijQzvhzAw+nSQ
yAuhvSA9NleWRU3AWWrWppY+zIpyCsv5sQazzUgXB/hWlJzGmTGcQY+bEO7Fjy7r6msjbnbU8csV
9rXK6/32IWgORWrD8YjISMfOGWTTrxj+mOcgAYQCbK0Lw9h2I/U1oTBii4xQW6MCX5Pugf6h+m5X
2JuExSEREvu7acfG2iSeyBLCIOFnr3NNPPlqF2A+YqJgoI4o/K5fp3H0SJx359GgIbjPQRVE/h7V
UCQQsxelvrsh2pNKJXWNgFBnTWdkwIXt2lbJDujce98nX6CdwD5EeX/b657i4KLUwk7fzXVuHJts
MI5y7dPmmBYT0Z1MXKvkDTiwsxV6ZR4HJ/y4kPucenK3gJy+Sie5XFQ9ZwAXLLGFtt2h7tVe1YWv
2lj5d7NQG89NXJKAVAVK7YKUNMOeCl8YMCkVTGQX5spmxGOBqIqaZsrMbcFN9kFQHAyqTubCBkmq
9PdFN5X3Sqbb3uwq1rGJJxy5mgndUgt1632R5+hP2lfYfzaGpz8WpMHgaTSrw0UOmS3qSBPBrAcD
/yEbHKpiZJPeqf6g7frOTK6g/xs72e3+jzrwX6sDhfhbdeDxZ938nP5RGihf9oc0UP/NVTWMNYah
68Te25dILttEHsh+h/6nQD12EQeK30Ck2LajLYIGW19oCr+DGnTnN5d3U1UeUQ2hCuvfEQcCbljA
DB/Fa65qqsiVhes4PMi19R8FDFpV55nemfW+GYnBCiflGqcvJ5RLXyuuIR41AUO8vNbbLU7Ds1Jb
/kah88hJiWon8atz4LYPXVCpm7iNk6u8AaQdDYwosfvhS3Uaqt9pQTrGiN/L6ayvRjb6Jz9Sb+pi
ND0xzfqRJJGDUJvkULkWnZcXOEw1QccFPH3cJyzwx4qW7GsMB9lG15ZOSKRPj9U3X8RvtVPEqIU0
LrFU+nMYaFdFnTyTUQs7UnGrU9r0/oYxbcmlSgGcMCiUw9LyziE66gaT/NkpKYCYxLYz8WwOuIxx
06jPyDqVbZi4UHLG6RehYQh26GSggdfQd6xp7R9bgxZU1SFCC8bsto9c/9zlxndliL9WulvsCpUY
jApUGXiI4tCmXIfJXJzRmR9t0qJXqhbF6+uatPlC0+PruFYi8IhEIwD2n/FYIZiYigAJnJGfY4Kd
vMpIsq3J2NI3qnmDozzb1cHwNHU1oMphh2s132kD71xalFvwXqLhBCe7Lgr1iLP4JSgpd3PTP9dw
vZBvneHN4lkcoquMa/6R1oqShxEOu9rLOoN+TQSRvyxA7mMBO5uC1qQyIFnMOxP2g8ZWjTAjxM3X
4/7Y5nyJm7qnJpyS6cDNWIPlmZMiqufrbor3LYn1fIUM9Jt2iYHjBl7Ew6q1x8yzS94ckt4pXUxg
bpfvdB2uUls8FGrE95b1cGzqvt32C+0yU+nwL68YLFsB3U3uuBOjMnNj9mUjWejIKwBNT3tV4+uo
XSSrcI5wthrBZq6fVWXkR+Gu1PI5pYUTxP1+7uZnOG/4VOd0iz+JG9hk148tJuQh8q/FbFtXTtIS
FUnWizFpw2YykRPogpl6AhxaS3A0I4oh7pevt8+eNHt8cOvaIk6tpPSfwMNzFyeXaLczWTzrkoMO
g80VNibSH7C8zZWDGA5o4/ysjRxqtZHuOIZHqFyaT3ip2s7OkeAp/NlzddBDuouj6+wCN5s9Zl/0
9xm22xSNNLyu9AvqtTXoyu0UJS/5fFsgpT3hfBzXdptip55H9BxUCUYGy4mL96oaIo75fnizrJcy
Fv1jp3yBms8QrDfmowEbcVNZFCnq2LlidgORfg5fOsY4R32YZ6beAYomJn3bTCtw/GjFc2UnHo5/
jFXRkO/Hgp/AqnJgnKJ+RBrfXjlIh+hxO55gMnCv0fbIakF4Q9beF3Wn7XzN7xGCNvHKztr5Ok0T
B+ioukHyVeK6pk+lj+Sqk3tSkN1DbIK1HkoOHsgUPRxlUsjmfZ0RFoy1J+ypsKX6uISTE7cBsWFT
Fu4e6/EGUdlX0Zr3NQSUbQT5mPFKcMVHsdfBHRXFbl06efPo6PTpJkJahd2nW7+bCs/hJ2U+1v20
CoY6scO8dTB5Gj5j0wM3ioaa7tTMpC4NUkbaYw9DOCUZxI2AMo0NTRnRo6k2yvvRRrYLe86F9pq+
RT0TmWyKfxCeTLcmqM5Jg47DNylizSo/b1wPlKLntNvgyqXQko8KQ9B1r4hub/wCAssgfuB3dtx5
P43iOC+sWhPL0dXULsJTO2Tea/ePaSoox+vljIva0CFTOs8KEKntDP7yPiERblB+JmryBKzDIY2s
P+gZreawaUgHsndBVfx0oFGVPqg8Qry2Thi9KSNQLStM95QltYNFNtJKK5K3ulHAXwTgJiJ9g6d/
AUALkh1KTqBaS26LFlQWADTO0zFDctU5kMvGU1rb2dZankQMOGUlssiDGWiAA5J8l5hiw9yT6sAQ
G9sYg/oq/6rpTCwChpCrcWJSgSbt7Cxqs0Gf0NdwKOTE9B5yn0JHhSVjVdtVd50I98bJmNQPg48+
oih9r8shLOPihONCKNVmiIKfsQIKpVsuqtGPIOyvKUX0a5RM/QaXOvmFGF9zJWN+Y+HqbkZj1/YG
o8SA7ERDIcAnL4KbREX8Y+Wm6VmR8yuymU1bhdbv5tx6bUrVuqoEAYUQW0u4w74KSaNirkgaTp3p
QLmsVFwRMh2uO71PvUxrqzttosOSQ1IJ6vIe/Vl5a/dKdJWnwY4QKp3iUgNCcrbvx07tDzBblYVq
dsxEndzXDUjmmLuKUigVkjDFv+/b6cbVYxqpdpR4eeT8wKFzDEjtuJ7acIRLoP2atdi88ony83Jg
06DMqua6aigtzgmXppbTM9cM5jVRpG8rpzs1xfiqBgSQJbO5HAb7jEDA9UiHJOtzggKW+1ZHI8aN
mxuD4gklT543EcIcMCBWkBSEhXUTWh3GghEVjR++cbfv1/HydjD0Hsf6W09SOpUgKjROP9KfVqvE
6+qRcKYienDndlG2XHcwIHcMzfgPR+FTQ+yflwFDwaOmMKdZTsYZNXZPGAX0C387FugATSfYlokx
741+RIuNJ8IaxWuqBe7OSt0b8G+T59bPWqPY68FFtgZLYF3UXGowsmEpBRI8R+NNh4EU2I3/3TFo
GiFtpOI4EGOUDw1tLMPeE6QN+8KO4Vv30UOrOBtL7x7t0d6R4q2t24EcDbBg32bNOXMb6jf5gk4H
s8qUt4OO5BhIBFqiiRZYBfPhfEAa1ohf3JiJrZpu4m5SUGR2N1ks9lODYipqaTGLrH7V9ZYDg6tt
4pdXjUgmz3Dqfk382lvmJ18KLPlXBKrKW5ke5u1RQ3qjlAyQTKAsm5G7OSFrlE1UbZfrln8UITaS
oUUoNIGjcyK6lDEZQEtQYkxTGvrV2TWaG3SzoTfg4VwbfLlrqQGbCwpwaWl8KRXmP4NSmJgxCWsa
nduaavh1IUzsu9pRDWG3c5FjbEKNgwvDNnS1bpuWBwHjnniETUj3h3thtI4t6kllaRVXAFX4Qbth
XKsW2ifUy+RQRRTHU9gBt3Wj+ZS/JveB2sF3ZzYerdLv74QZe3UTOw9Z/li0qHmYaDc0D6PhNFAQ
I/bkquDenHFvfEB7S783aV0a2qm+C1ovUmMX9bkd3ZWEQNOtnrmiBmvHqMvNEmd/rgnhxTis/4j9
fH5MiqtpbNTHbsQFF/RnuYAm9TRhqLwZ7KY/GyCbiC8L+r0fVJCnVW0GWeBjCKnRvUchuiaLd2qN
Mr9XFG70BTJMZKOCa2DEF1Hl+sEvWxObiMpN2/TP3BKLG4z3KohzuFAUqe2zGmj2ITHsFKlWQi9u
bqGQ+xqmkmp+tUbT3Yp8UrZNN4gHxsorl+zus2pO6BiSxCNhpEFdt+xyyVTKBxWwITULk2CDcxJw
chAt2e+LMKdkMVTaDuv4hOm5oycdtuOTUDh9ReovElP+C+FofDenkLb1wI+rYSQoq+9N6ZqkaWj5
da6WSHVLK0KZpBHqBhnInlHoHKMZo4c1IuEYCObpoEOjCaarriKzLOatwu+2uqqc0HkQYh6AX/RP
aUr3pNDraa2XAoqvcT/Zya3dUd9RZgUKW42vNRCAzoDurOehPWMDW7uLxNoaI3tdg2HMXdi/ne8y
4C8h++TRcxpMNUoROrbQbcI9t7jIQ+gsECuLL4NKb5cUyB2dNorSXUHzyE+3ir6UynpYttqunvEE
BJgp4462gXvKs2o3ctciJSR/Inhz3CXUFYMy3JsdMYAW35BguLDP6RXcMOG4zylUZcLmpuf2KjKo
DPkMTlmDjnhcdrZH/J7hxQYVRNgO52ykFzhEsI3mtqh2ZhZ4GJbJT9DEW8qFAoFii3dEJ6oztYxT
x3nTAsRZoV4uvZy2i8M3AumH0k78QooRA8SChAIurPSJI1WBlUm3doRsHeO/Xalj/yP+2lhzds9Y
BHEKB7OT1FemfrZMtznZ9EY37TJC6ZXyqtbsc5651W01Yx0PzTcG54isZ2Bv1kgsiTu8NUmp33O5
OdWVFQKoGfS15aBzcEVAJLTtjUCyGPdo+r5XNPwjaPhcO/mVhUiPR4tTwKqSRzXWdpo54dRFa+S4
FOoC3flpWpwbKrPJrCEuuqmQkio0CrLhfozUbD9qnLo0paIQ8r3xEpgGhpuo2fWWBfu9Qe4TTDNA
KLXZmHn8iNL2xSn5RbIksbaQ/hHcLIqyPrjO55HhYp8+Aue8Umr/q2PBm4nG5rHP/XqDl/ZHwH0X
SqGzbjOMMvj/X5yKCWpSUpeaxxLxcBgm+6i3v04lIpweq8CB2iORhgZWJKXtNqRTD2unTSyEfcwi
1NRRrzQGEvzvAroz2LavorkH46cQruF4aRDoD0AQltsgirXBYSwbRL/KoPC0Zu6hrvolgcPFpgx/
2PZAsESKNC91tHEfWwZRxnxiZKHcuv0khL3Vkt9LPhXTNEjFW4pi9nZwiRIGwfCULO6CPqkP44xi
I0oG91SPMQ+B09G4SZz7GYYpjofN4kEh1SnbDKWLOCYoryyRtbdDYbySi7CyolC7MWjx7JMiuIUE
jP2paa8paKLcJTBqYywEpNa1MSGRK4tCPuJAKb4xPPie2CidcMiFLmbvsZj3NPpPqt2cg4R2H0O4
GonuIhZJunYdmIJT3lCezdyE08LJhe6Ay0WkhdzxM6woRo0ZISaFFFU+F8mGzrkSoC/OyyjZiQSl
vCWg0MQ21VJSLK6bOQLOU79ZdteejLC71ivnGMVYfHLNCm9yrUMra2TVwY24PnTV7By6Aa4LpSVQ
XT5DaqdS4GUwykvaa9wY16Bz4wNHJPmJobj2FZsuvrAOnYBGmwtgcLCMOEc79wnoJ1Z0U/mZx+Xb
rIzJgQuwtdY4YzdhzyhsaCPCLWKyKzNXPZvVd6emseXPXb6nG0W5H6OhUvLhVOgHRWPRmOrglzCR
MWb6dMGMoSwXsGVB2uKw0jUvCbmVBx2jRsM39FNuNHeB1ol1VaevBbEak1WslbooPCvYaM7D1DXW
3lDtYpvWaKrLcISRhooQ0iAevLkhmJAMHGsOAGH027JCVjA1pzThUs4oTKjnqSQ6QwNo1w/Qo2ji
2mlDX9pFH5HHOY3aRlxTyBX3N8000q2tn7lz/erhv5GY495XOvbzGHMZBdpi4wcdJaqBOtWIjLEp
XH3bDhkqXOJ1sxpRj20wJJ/VUKy18UsaqiogSsLYBRW0uqWfqc4/DQ19cGRFX0HqnHIld3cMR771
LSIaU+fGfh8XPjYCHLdOjvpJT5lMmI3DVWM2vpPhTFhLV291q2zWavhmCMAXmjMqm05hiOYgdNjq
TeTNLUNDpn5b8DKZ13e3i9unrYuTlY7xXkiMktHgxhPm3TyiAAPwiZ2xip9hCPP1MjRYdXmCEjGh
HVDYX9Gi1K/JbW6AMPQL5E2ptTA2le8hyZC7JvgKPylYu4zz0T8XhOoiECMj9M7OMXj2yA4wQXCF
1iwmB+DVUVbTMYkpZxFO4ZJTbBLTF/I/EDODJr0BLz0qyjZI47cZFOgCZEJPV8SnnBSDdQa+Zamv
UUYr/fNkgsNCsvFFzuLiCgGwot/43Mx2cwBa0UTrbvA9y6mE0/i8KyPGsHpqa3X0xsIm+yYYwYbf
DxplGzCJyrrBjjRBh8waWqVBDGSQ0QSZl0AEymXcX8YzR1Hln5iemZ7fcvrCZdWXGpo61/oqo1ST
2Xm5L9QUISy3/m1TDYKupdVDwTPeYqVnej+oRyNkjpxrRYZk92Cnj4owX2BkIci2mRLnFb4GSyN7
kZH41NdIW4FP7OfMenTbBPDFQDs3SCuxD4zqPDl2cOri7M6fQN2l4aLlbBZqaOnfpkycrvtiyneB
H3wf0i48+k36aBChhZ0yvm8tnLy0x8FDIf5qmXhvqZLgYhkpurgJwGyojl86mJ36MtVIm/LUQGg8
FRZ626moBq8T3dH3ywWciPTaKMfHCGgYnaHvTQx0JZjArDrCPP2ndVH+/J///vZ/tC50bOh/mhk3
39pvv9MLbr5lvPLm5/Bf1z/H6HvxqXWxvOz31oVQF2C0YZmIFVRrYRt8oEy7UKZ1G98P81Qbqtaf
zQvdXl6kGjavspeuAk7NP5oX9DU0V1iOLuBEa8Jw/p3mheN+hk67Li0QE/MlwZ2WaxqfehdVbKTz
EOTxVcMdLqgsAh51KEm7JB2vYpqeXJ4XLBF5QhVjQpdCW2gLKjUoIMKIZKAqNL8bWYgBkqnbQFQL
woHhfaEvWS2+5uBBzqavmYCzpJfAldy8giwjV3MHQOJWrnY+RQ+5JhcJt1ziLJEMSPpJsUQikOB4
V2Xd4MmoBrkQTYOrXq6Wrp0fouyHpMFIDoxc2Aup6rLZZXoAhAfRhYRazybUK8m0Lmgv/Y63bmcD
DX+G7aeVfKMFoyXRMZdNueYi+Q/9aQYKBiBJJmHoC8/rsjA71EGdYZ6SBWolkzzkQsZ7DIqpeHOE
A3ShfgHKHcnV4IpZyYgF5FsELVgS3tQXxUOK28vze508BaMH+/S+agO6OyTjg1nWVNz1BVZW0ct+
X8jNOIrzrSARpFacbjgFEBpWc2NjszGVeDzZ5CilISMW0/c3c9n/aLPpTunINbfmHNGSmwFd7G7r
WA28qel3DvSola0Qil13UUtYWb8onHYC9PJeONm5C7kmlWF9Q6qkSW50tVXLOLiD4VK1hEznSX0y
lrUuC4pdL8Q3prhbW1cW+bfRe3qSKCto0dm2GOY0QpcTp+T5yF6z/Jliq3pK55aUcQxExrP8/YIZ
XELSUGhp74xisBgWL0CnoaMq5hOhumZy/rMt8mZrLXk4HM+E4ixrwI1+X7vs08sBBfhlWz7nsnl5
ndynuj7VH7RL3F67EvDwH2/4N2/z+WH5toEWYmqTq++Po9me4/rDZzXlh/v0GeTmv7+vZs6PZpDw
r8sbZLX6+xfyaV+PJHunmC4oRe/Tn3r/Cj59TZ828XMPeJGonsoXhwOplDW9snQ5XaLl/JKL/M/N
RCJ8Ltvy4TqP4YjL18hH3p90eaURzUBHEZCGjBZWf/W2n/Zd/jyRpSCDPj0sNy/PuXyavEWprSAg
IOWMzy4f+KvnXd6PVEHXqxP36rLr8tLLvsv/7bIvabTbmskVR/iCNaKz/VTUeYD4iEBUpWBRNkWt
whTkEllrCj6rz6uas6CopuA2BuziaVZF00EVCB4sJQgYiPEel3f7tCnfC2FUzEmxPNHlZMMhuvzx
yY+NfQvBWT7nr14n972/WD5HfpD3d7hsX179aV+RjdoBsXVxIMSu5wr5FaEt0/MjqreSHKZ0VN+3
o9Siliwf+rBqTgsvMV0uo58fKrs9o6xdu0DdIpk9NC0NoyjCVCYhdhKJWMtbwocnBfKpF1zi5akS
mdhZhvCmxKQ+DCxLpsw6C+pMLoit4wqNaKjz5qm5l/vk8+SaKcN3LtvyxZfNy9sMS4Ct3AzRN6BF
BZYqo3g/wTbNwu2xws5khV4onC1BA1GCO7gTQNpk7u9l8Vf72gTsYw3zZrkPSnKkXNOW81SuJTL5
ST4SiHFfGr3Yje2SBwwRv6NT69CTJPjr85PfXyf3KvKwpiXrxUDvkewzfpCLrifPPCuDft0uFETJ
2pQLJPlcFJd7nXzgnc5ZFl/UeuwPqhI2R7nQwAgADIs1Z2u6wcu4fFV6Q8OnbHSFyLQK058DP9wQ
1JfsgYuT2XH5GyQE7c+F3BcW5puajwu4hCSwSzw0vXqxy/vmION4JfJSrsWtv+rpfR0kyndYeL5i
bEEZIGcKoamir+212guM+aH2MeFOqNbX8jeXv68EUab+zAEjd3by2CF9Mjti3YL/zut1km6S3EIP
SdIGpcblK5JfjI+wHL2xvfNn1YDA6RpHuRYi8H1fm6yu2CZdwbQrIz9xLcmZ2rxkpDECLI6qjFUO
C+oShhpvnKlq9tpIlW005uGRL6o4wmamV1pitzbNGkyqC5FgG2XUIpIQMcOIEhIPQOQe06xjJurQ
Exod/JBaPkNhVgiMWNB3hhy9SUi/3Kag9sdOuX1h+OcovpJVSQMfcflIzUZuXx6Xa+875ZvIbcpT
Fr719vr978yMDDeuHyN1VfRHRwwgK5R2npcZ4O9ETInFpE9I1uWg70W2t0RgHiR9Ui70ZeQl1xpJ
p5Tb8kWX57RAsrGmy/f88+mX59QWrVRtVn1KXmR9ycUs07nkKkcZZvRyGe7+5eOTBe6mKMBZfnqO
fPb/Y598yvtfkS/xo+FH4AY1nOg/Po5cu/xX+5FwAkjaVAeW/5T8ti7/3U+b8j+aKDtzvm+XG9Jl
IZab0GWTHgNZXcsdRbS+p9ejxQG73FoKeTe7PFGujXbKfe3ymsvD728bpXpOytQff1DuJNGCt/v0
Z+Vz/uU+i4H8mlKQZxHdQjmLI10uWgLV+E2X7Q+rcjunYf3+pM8PN+aSHfavH//wTp+f+mH7ffXD
e5Mxz1mndAQHLn/6nx6XT52jojg0gtyWv/rgH/b+9V+6fOhkEmcaj7H34RPI1ctTPryFfOTzttz5
4eXvj3/4DHq6MxqRHcn20z4s0j83M8QwRqUA3Fh2XfZfXmAbKibwOf162eUbrXbUzBQLm1yVj3Sp
I97/REFk+DGDvMNQ9SgX4wSCmJYliOF4AUPLVblTPowSndnw5ZlyLUxDsZnSvML88efDFvEFRKst
b/zh7bQ8a47aUAK1lKvy8fe/JLfjej7PJV7mhoAfikJ/vlyufXjPy0eS7y4f5ud+UETeojQeFRQo
2rM8Vy5nhNw0AvCu+/fzwurjUt1enkXqjY1WHgeMRNkOfc10OJQjoGGZJF8WSP7CtZt3KoTrCp4W
Riw4owWsXblQ+hnOqFzN5sRU13LV/Vl3RKyOAHW5qS0HLph0psTLcO6ymY1eHB9Nx0H9teQ3Nk74
lcEOFYRJRxODPmjqjB+0TlGSLF27IkAX/hhkuMyKrn/BJ5mdogZvZUt8UEi6zFbOrRPehk6fSxzI
tl6GMnL6fll0yyh+jmqwbwG3GaXL45PaIVxIAga4YaIT9sfN3FoMx1WM4kHtCIjBws//xTTHE7R/
T1UZonLsiDpD9oZhalZMxEXJ7WXuKksRchabjeawrSzK5O6AXvk/lbq/q9RZQMP+70rdK3rVT3W6
5UV/SIzFb44pNAcAmSDeSyqJf0+Ds93fbItqnEWOoeAf7YPI2PxNXYpnqgqZVHcsm8Lfn2lwvxmu
i1pZ6KDNpGb5ExWt+bT9EZApFgbaR4mxY1q6YZvInxnVY8T4VKYTvVXRJ0IVP6lBetuTLfPgk3sU
I7EZoGxvZuGTM+EakOL9X6aVULpOMfZ9+NL+gtUmPgudl0/huELla+K7EAuL9SOprW9UBW0l7pk8
dSuvNP3HnvrQ3E/ixiQNxEMQeF1btBrDxcwo6CuYRNyMZbgLTYxShlbXf0PG0xCTf/5iKJRqjOVt
Q3OxAP/jR6oVXbNLBxCIRl92laRES6rdLKgS2D+yNlbv0rHbV0VDqqsevBkmiWGdaVEicjTAUcqD
n9Mo7fKh2+mmCU4zxTdtuzN9RJWrjI2YaUfZcZE+tcF2SbPaFHa9V4ZmP2iCVPJgfPqbL3mB+X36
qZGTc7Q5HFCg8T59yZWiMhds6vygurN60m1mHU4IzKuMQN2UCGw1v452TTJqe1EaOzqdK3SIVtGW
V86Yn6PC1m5zzfnia6q7/ZvPxqH+T5+NA103lnguqLgc7x8PgLZpkUs6dnZog+HBp9I26Gr6v+yd
x47kyJZtf+Whx48XNBrlA3riWoeHzsgJESmKRq3l179FVl3krbroavS8J4S7R4SHO4XR7Jy91z5S
Xhv3gU6gV+3RUBllCU+hBTttGYCr+vKY2DjZpR9PD6n2EOg0ov6bz/VvJ6YtuAj5VMQ46hyovwAS
I5TIhYEkmxCfY9lkzlrqdEssDZJbIbJLYxGlohpvO2Fi3BtB/1akoDoIpCBY0JrENYWV8Pcfyfo3
mCK2kZmiCJ6YY0mV+8+7CmumPgX+0B1kJPodazftbFdQbzAKQwIMq+fEv8aGDB5xyUUvmbC3Izk+
68m0Q7ClHRm5WJ9vmZkjoekQoXVDYp5GGWDYn/T3qqfDSgDHdZIJGDY8e2srNl9sFKoXu6Pb1Zq7
TEQgcYeHaNF8zeqvqTAmZA/oAd1Bkt8xfstbkq1czRt2dZ5f0P53rOrqoyXzDzVL2lDWcrtG5SY1
NGY9kYl5Xo03KOTuiJ4/Ko2tjphwMzhwDZ1FNjcL6GyvCjcTMTWrPuspNaOz+/vda5i4NP5yLjqW
ELzOdQ+FngSxP+9gZCsu0v2mPRg4pmwjzW8y8M9l5nn02WR1jEqsmHGJeWDwiVEjyfg8xVl2j1RG
gRt0Csoe/H2QRs5eV/2sqPfvxpIdNLY/egV8C9Grf479yT8r3/lelOQlheHosX+Bi9gmFXJHKz78
BhKCcsFADkaNfNpwTr1h3mPXePFG1R1V7eg3rWKzPIq9IKB+1d47DwaHVMSS1ZpQD8smUd4N9QD1
Lrj4W+gDZ6fOnjiM7S1phuFQN5Z46cxsfFT+A8bq9p41qdjr8SRephraWF2pB48czRWEeQ3wRD5t
6gCVV066DYL3faFb1Vpg+0bJhvkVojq06Sw6muYUXxuviK+G9W1sDUxZgwiu1GN08JhtcuQGt9ER
je64uAmsMqr4oMbavOBo3ESXWAC5sQFJ3poyCa8Cc2BqBPjso/dRIyuXW1vNXHIaz1nViRveXoP0
uBsenbtrldqmKyo00UbmXXpVVujosHQl+oDVLy/EkRs7kiUdVAC50vlZuDOYkObTpQ3xxTTTeNKU
ORD8WCD2beUBgfcntstXt8jd03KMbBD561JJgRu1bnZS6h+A8ADzldQGWd1alwhriUy1G+4zaLRa
4szZFUevdMJHan5nlK3yokQcPvpahzs38tQq10vy6ZiGalopntE4+4zMLil5g7kThh1cLIrKt9LN
xhtmmR7swTgQwzZeDCfC9U4f+dGzw+iIQA75QtF8DZsgu9SDmJHhbb1uHZN+sDWcRgc4mBy5y0da
kG7dzsRyOCTRBYkZfbtRlwe/V7d4cvwdU3HK37lgmHWHp6jPspNmCcKUdRXsIsoR66lFW5/ZVQL1
C90A+BX97mMYD8MoJLK4/Ryqcry3SAXvXZO+EcF5ntoGDI4Y5JOpl9pDCBJveSZN/QVpFTtZ5CC9
6DujlvBOVjId28BzHpaNxQr06LmI9penk5e5v/8gtvgeTdfDmJtfI16kdxihQHkY+XRZfll6OuQO
NzO3XgqCjuDkjoSuOnis5k2SzhodGwPi8nQsGUwrqYarWdk4evgNk7g30mDFqZZos/B0q71hxMEz
pAQk9zFrFwYY7WnZ6OTCKrKsbvr8G8rV20PiUsaTeCxrad+XDZAL4kLM8fvyLK3c6cbX2wxMHE90
xwj7DFXyvGyGzv9wJyfbjQzaqxp9ir/SsDWvHLg3VYL7axrK4u4lPVidwWueA3CY3GCni1ZkYDik
9yZC3cFXBFREUrkSefBW0JU8QAcYD60VNQCk6hYDBrg93as1uNBYqdvJgPDpl8WHi6Q+tH/0YRy+
NiMnsQ603EysN3i6UAPzFOKhieebYEnwJMbwPclb7165GPSNr24qofiQgNuOb1ivz6YNIlqRNGHT
CIA40h1ItcZChW40aj3SLP3oOHBdbDWYlsiCkyP29XJb941FXdC6tBUaztCpqn1sIpcJnKlfjy58
NmI/x32Sxghvex1dI3Kuo16EvxkMbTuPfhcjF0qTBKTFpiLheS326JoRP+AcTavBf1RJ+rWRrdqZ
DL6HFOxUVrXuLScPbaP50IP0Lt3ThISeMhqvUWOPK4au8m6rDF1j/+IPGli3wHPBtymfVnGegRD2
1NZ3g2uiwvb3vQnuVDtOIPWEZUA4jM1+FUbvVts2d72xgVPA0ljGpylx5cvIuVzVX1xdKx65U92I
K+rPeFVABbnDs2P34b61zpREQasnvMrU3SZEdyCWvh++mrU57cywvtHdxS7XM0jYBEGiy0TsWyDq
M6PpoFy3PAip1h1v8BEk07MN0fQSBjU6n0zm+xgAjz703lb3Qg1b2lrRQl57SqRnjt/dDVBdN4Fz
dwpAATGBXzAuYg0esHOwkpxVrnDXLVPhfebTCTZdH3SDK0cCf8HZD+QRgsfLMDxq4puuZRXzVYJp
oiiFWtvm56iTEGzCRl0GKc6NcvuLGWylyKabaLtzlkfa+4SlxgPQ2cP3gK2RxAcZFrdp9i+wIEv2
TpmFO1NTp6kfobd372GOZYQUvxddxiBSdOs5DsaN2SIK5HTU3oI2cDdqyPde2zl0uIPp7paPlRUJ
RDgh6NliKPj3xoRlBqFy1E1nd0BmrEbUugPBQQ966tonD65tCF4iIB75GJcpidFuygx8BmaMmJ0u
ap4HpBBtG+Ke7MC0TlMN+5QApij/rrt5vNERmh9kW1zLxMhvuvdT9bJDtgMqDQj3Mbaqn+Fc9C91
Wx61xnsQrSRiepyqbWan1qzI6gEdyuEJNI84Z47J7dilrTkZMfjQZqju1azO6jLb/ESaX3yEjnoj
rcg6yZoQyR7w7aZNUm1tCymPZotyr/VPlV0Ve7eGKOOGXXzUS/tWdkC2whlUiVdUq/FAxvZdRGmO
Zw6yb5HjKEX/2jhzRCOp95BS/eq4fHitCerHovWueVBoJ70MyQFACb9u2lC/emmMLiwVOwXVvisr
hoEuxNICmZHZMupqfAzlbJZtgIuYfLNRq5oHM1JAGs0wPQ9qcDceAk0QYbSyWpIUPFk+JORkHoYa
vopWHPOu6A7d8LOysvza526/mfzqt2LCNd8H3MAjq1inePxEVBIXAYzokORSnripZVuTg7f2BA0g
O6B+p2LHweDKUNj6w7vRFXKtRr5CjFF3E2PqORoRZ9P8Ho1PYyqDArznDDrKVlorb4qICzeCBgMi
esw+trZD0HDvCTxv1yf2hS7cFtGWdkm6JsE8aaGhr50tp4mxaRpICfbPhP71HfaEETrEkzc4EqsI
15U5uqe2aHGahm60D6lVrDpE1rWH6bbt0SNCaQ2KqoQIt3FyJV+qFpMwjLMUksq7T1QkidXei9Fi
2Aon8sx7PL18HCg3XlYBNnCj13bUf6sAw6z80YmeKtSXbT3Kz67TJpIN0mIntCZfK60D0dd0xTlB
k/0CngRiVguxVTTRza4d5qaEkB80RUby8rQl7RteJkccesJZNdyjOgvoS5umx1jztl3Z21c3U/25
sK1ulYw24bEp7D6kwukXofw7LuDup3TqI7WHq1sVsJEAVK+rNLPPBkJyHM5tu9U7Aw6q4ALhlbDv
7bNroOcrJ5ARURICc1p+Uix/1RbnqvPgW82oqSQLCUpug2LT6sADs7Qhg8IZAyS9LJPMyuCp5v/w
hIGIvy/0XWilXysWZOcuCIPL8mjZONgiN73uAKwOcq2CxmNqZy+CDGt0pAjPf1FjXSXaXNsPk/eb
0xjhptPHm2ZFlBc12/h9kyUcvbIrfZS0zozTpeSMlzwCC54nD+4Ufui4jXeafhODBjKwvA+Jbd81
8h7BcRVPemJYh5IKzkrrxuJpea21hgrHQ+fu60JqTKU18KKjqp7yWKFYx/i2PAPeIE62i1VoeRoc
rAzTDadxhl81Dbe2axVbThn5GNvQCMc4hDmVwORWE/kdFdWWYynRTg+2GG5631xQt5bP5LqhWpdP
jnCDUz6W6cEk7HRdVaK8uF78KuC5XETjHl2zRz+ugxLXAyWemljoT8oWa+SzJdRrz9zlvc4KzAi2
lKb6ldHOl49LuHThHFhu5BeX8XdteRYSaE17ELWnn8ZJ108ku+LYXp47BY4xjH2wxcHERCyQzhpN
6rWRJuO6poh2MrXgSbZutZ8kqkuE0P2pY2KH0Wk6LRvyENv0X56rEWi8C7p9a7CfuWWO9s9Q1CP6
8wNqVST2pfWYFG13criIzszLIa2BvU7TwqOlWkVnRwXVfqjLm+FPxJaE1hdNB8eWOHpGsEx/xKQU
bbEPJts2SCFMJ1+q3P6G4io4ayTf6R4hFGkaXjpM3hzY4FHvo5s3hbcKULPdGC/M8A6RaHFA8lFH
YfLeqWCIlMml4S7gWr1GXNbwtUwUaGAjekdoTYi3TtJqFL4QO0tVQB4lc7TOJ6GVBnDIJeh9RxD8
6UzOoXe7VzzvhM9PAG3taWNnIUzDF1WQDNM1UU6Su8YK0IXE2QNLEXV/iMzmkcnJu5rvMInZ73EB
1zqoyaI8GCKCIHA0KnWnxe3vG0BAukH4ipil2n4PrSQZg4tmjkdsXDhHupNe6595+8Q839/64GZW
08CshkhxcYzwWq2tbjh0pgmTGGfvIbG5pkpBqrIO2VF325+m5rQ72n+fQzwVK3D370ZuN0fEboPP
DB1+m32k1IY2OIFILDIC6Rgul01qbexK2QcReT/rie8ZtfUeQftRuI2+NU3r0YaOs2rALhs59not
K1xMa/qu7/DhxlKDlRMR9GJrT5pUEDHLzsEvmXwbPBii5VzeSYlTi9033fC0rW+7wOXqAWwqKDaS
FvGQ5ARDw+VSeLJYDuWp+M1nVxe9D6iYMAZMtUwEmrj8jD9kVKT3Qif4ISghBswV5KyYmh8MHA8M
Q4j30J8+uBpYnax3yoNM8996Ov/ghCxjJwbPegtsefNK7Odh41EBtckIT5TJ+krJV9srALmFySnE
OXMxAditlQcjzCihv5eFg612nn1l1dcwy4t3DslVS/y3qiRYNqzKT9TuQJ/sctrXPRnaCFCBASlo
oRZjCIv2+IwzfwD2IymYOVLdtMTb4J6obg1Uql3daG8dw08WsmqPxjm2r+D25foFgXpCQvGsfHVo
Eg1VuY6X9dYWYb6vnaJ4DEMqhtjC0ja2sa85DotyGxSMGFdF7qeXLilAjLWvumj0i97LYsMpjE06
K9mJxh+yxgLWwMZKqnLmwHVHz2q+ZhSOVth7TmhY1Y5xj/HL0h9kIpy7okCdafbdjcjigyxW6MBF
p8Axz1Hi0e7Us68lc6k9HKBHfSKByDdCSLigWl2hxCrpPNzxPTyH5KWnqHzQwqjbUKUmsacMnx0z
3miT7144anhlLOpJPpFsWzempByBhHPayT6bMVf/0RniEkYpmTjLfQOT8qs3WvLIROGSxwFA7JpP
n5jRo2v3/mseZbu8GN/ITetBMRuo+0Y4ga6q8vWE4hRjQvwoNCKUyOKmxY+3QhQT9p2euKba99fY
5qCbB+VDl9e3WAOrpSJ+HhMkvwp132dZVB76ujTWfoY6ldpE38Q4ZfOp3wTFIAlPADNkp06+853p
dVFEWZSup/Xy8He1VY15JWyKr9CiSPLRX/LM22lxb0L1r+kDF2liIHxjTVk4JrFF39wp+YaE3gVv
6mM86wzLPS3PM1hKgwrV8ZfKovqzRMMUs3bhv/yxP6sdfikseocIFlKyn10j24uCjJfO/nBiQq5r
Ek7sLVyUXTpm8aErU/yv8y/MXKQJ3Qd3kxEUR0UU+Sz5WTZdRMtz/KFYg0vM4EzWLn7ShsdEI6vJ
fmgLujVt2D1meJJBjLkneDXJmmT3zzEFoqjJ2uW0b7UT8Sh16rWsNDV368Qz1dxW/S7ASfLkl9AI
HH9Kd6IPHp1Zv5k+h073Wuku/MNZSqfPjeIh8FZDBYdyFNNGEnPXO89tRVvF69x3Hbvmi0dAxcvk
oLEGoIth6IhMkEAp6Y43NYblxnJgz8Z5AUEH/nDZJSTqKv0Q4IbnwLVUMsbsOJk+EqSpSQ0sm1p6
ctEKU1w1nwcGrqKIT14+/eBgOwzZmnXEMAM/24iQbBbjF6NvvFuvJrlPoOWwUIQ5OnE3ruqcFeBo
brrcpaybUFlpkyB/sKL66uY5+T0gVTzO5I2mZx6/hflLDtiQ9HpruFP8xU6h7vgZxQY/rLNNTb/s
EifZTYpceytgr+4c5gjHpAm6R4+0ubn90HwfYhiSUwOsvTGfHUfley6B7OArlb3lmX/Oskj7bMkZ
WZuu6AgjV8mNWzQLJdyxBZPxz6CgxtMSI+YM5kcXqEd0ts5PTJibDliswRjzkPiyu2R4bFaVPh5K
s7a/pRlMcrPBjunoFNLxqjx5Aw2drqXIy4Iayh+WOjLUe6xtKb59jLgTfAWGjhGVDPeWBhoghcm8
6KGvlsOeEgdd+wzQCKpx+xaUsKcpJoiNZrfaxam0YDPWRDix2P9NIitjQWkf8Y9DQHWyh1h04oVi
G+I8lGRJ6o1nixXcKHP1XDU+UTg8g7BGGELaOLfGkGIFdJWwG7PFtjpmL4o1wjpqWQUHFbjsyO3y
vak3WOXGCNNyrj0OwXWMLIKGKuhAukYMmVuPR+trNgAyAoIvhgHio6Ub50ISSeN4wjz2EVCQquic
a1+lVzfKwgvIyoT24HCmO5kfGTOvnYjaRyO1P2PQPaB9001Oxfce6aSgGYqblBjcVWm3T23NzbgO
dBd32/SjLtPugEcPjiTFVUTSKkN9RAO3gqgQVbjqnCGsryA4+03Uo87WoEcTXF/N/IwPpRqm6H01
h6lSlvIsuadtZD8J/bOUJgbiPOcW1rhf7CIuNqpQkjyZCb96UexaA/SnP1R0PYPpLRzL7GCM/TNH
a5x916yB4m4CS9ESq+KSkeFhNtjHgT7tBCcYQ0RCKAp03ZjqMB49yMuyevcabO4dbaRy1NtzlzQX
ypwWiXgfTps+ZKTYPqoJEmFmB81VS+EMmdzSqr4e9tb4MXr9zcs8/RLE5JOwe09jmH0h/qw/4/o9
R0Zk37Kxfw/wvoH99i+OwsApe5sEqoGWTTzaD14B8js24GhOQf0wUdoOHDo2Zt9i18tLdW7C9mki
jHrrWj9KOQBcAnDfBxqT7YjsgVpm80q9oTKpucyP023bS2dv2xaZPn3zXe9HdUbcAWWqG/IDzvuq
CfdpPrRXVZLZlJAktNWma1+61l6SYLXRi4K40LlyUKepvfGbEtRBgE3R6bNjF8P+DF2cZWPM7jBN
8xamrvNRvQJ4TS2/eRiNDoVSFz8HgxHeIEcY57gRG7s09S1aIAvJZZHjP10Lj1WkZxj2QZvhlCML
T0VBr29bfT/VLP8pFRfvjPbMwvWIJIMo+9pMxzEMTy1mnZut0WtmkkT2lU7o+kMYMBNy6DzdVc1w
KKtGu0SVxpsawb23KAYM1XR1TZ9wD9yMaI9YJQZ0JYiqZ/8xsbXPKgda0ubeK6BRAkeMyiclM5Ov
DqmLDDz8EfgEkPOt19FRiYzz4Ec/O5nYO9DORHm1T5jf2i/dqH9pG+6wToZTXQkOsZmYAk7DpICo
Q8FU9OeRdI2PIrLlPkepCKhA7242SIqC8C4/aszLFBSkpw75mykidSGUbaY9GR6oC1+CM6oDTkIt
fnR5i03oDhPAz8jf63h4pgCajnMIWf+f60aRNuON9jlnzug3FI7izmj2rHDLq4U46DSQepxZubiG
yn7TU7MFPCDfaFVoFM/zsgaGwNRCVDR8DbemvmRw9hkuAV3e2BNTBqFkziLVGpomMYUTXxCtNC9O
Z/lxYcbd3gzHi2BCcZHzJjQYkaugJb6BGWGhEwrQ0pY6hTbN5iIUL4THk2wSgUbTyjOV1PQMcFis
6177LfEhltWtX7xIEAYPGhAoy/1Y8BM1qLqXiaJ/08cfod41VycRsARa/+D0AMCBWvkn9ggUNdaJ
zVhYN2LZ6edhg0dLlqbnNDHTs8IIus4qoI+lKLPzoAGeyMh+0SKmfEqfaUmWjdXaCMKfdlQmcCss
82TriUtA3htGIToHIkIw68QAXmxu7JRbDR5WSTCdwrgg+YaSxcquGTD4gAOx7nQF4PZDnegCin5O
hAvI0ILuGFEXqvrSrw5FW5cbv7MG8jwGA8IO95fJ8DHkmk3R35Tlil2U0IjvsubVkKB2MohGIx1t
WkxJJvtrgNvWY0iOa+ehKqv6oZk3y7CTcAWjQ4kPzvBA05K5etm42c2Z29QmpLCrNZBcYamDGzHC
Y5BO6J+J+EHNj5wQVFTOojtrevsA2oLeqNdtuirhNT+72nlXX8wo2btMY88VBBGkj3FyVJDs4k4p
uqwOK1CPPJkq4TZp6mSsmz6pt1lgX/sGZzJu6msMANOrs/Ts9TDfCUqHguLDr5LYDynGpqTC5tOn
cmTACjn1nlGhX7Om0j98SUaf6u2MDB9xb2sW/mnaku7JjiShosz2ZpXD99CTr70wFOZZ71xkVjZ3
zZ03Dwcb8/2To8vgpWoEBbthPAcWejsVOcBPpfsd/ny1Rx/YbzVlnBV9ow/8uJvJxhdcMSW9iSLw
r+YQBUyHu61JAeXUMdUTTi6+xX2JrS6le8AkNHOp/qFBr+htGlR29p00YAOVtfcS4VX2SJbtmbte
hoR6QgfyRIgKHIaeP1Ci38axUYBM1n9aQQvPNMsPvlePLwXlaUoLL2Ehw0PfUFxazoflzIDEtjeZ
cmwLgA0bg0jIYxJAzuDk5oyv41ezQhzqUs7Y15lZPYJP3gDhgUongfeUlMroQ33tFLlTgvvGimZ8
dQki8UIDXN8k2FS2HWu3HZUtln20O9dtWD8RWWAeS0h/M04iXnVwId8yz/qp1RMvJQnZIFNDKlvL
rDWbjAmGOoOwzOkqhZDN9tbQfO+RpVzTqtYh75U5MXd0NqvI0Pat5lhXPINvKs+bl0z3zKuSxltc
Ptr0/5/t2ApfvEpQoc5CAbHOQyYwq1fNReyKeOMPga1E1nT6pWtdniLSRGYVhoB9rIZbQhh5R2l6
hADGs4lm2WRZ/w5iK9kMSDBMDxl56xR07vVE/+fDmLb2sR+vFJtz0CpsrFnO7s3LruWRvkjs84YC
OJc82SaQZ/HRUEymXOLgq/r9MWh3bOSVjCwkCslx8Yguis1l47kholi7PIum1I+1bH/ETVpuo8UE
088i0kVTujwScT7nSdvvkTPLwLvZNfH7w0WSujhAS4fRSNUWcHZslSdweAV8OTbL018by1Hhtozp
1S5O0+UNljf8/a1m9+nyqDK9zeQE+SFlAYZTLk7mLNX+bflhvLy2vEGs53yk5SP85Q3jAnEWANa3
xUWa2z0HQovUH4bSfLaWBkojgQZRxibrJCiEhDiWxaNL7w45+mzh+PXUVxoTVVJr//L6svv/8tqv
p7/+Xi4OkV/vnAQWdjNQ1kztOYDq11FcnmtaMdv46uDEya/TuAyxvJj4XpJeEaLZWCmCDC/e973r
UTp8Xn6BeFHPqIvj4AxFfV6swsv7OlPG2bE8hBvzh4l4eSSUW2/1qPm+/PLy0rJZrMfLo9pza9yv
+fHX2y2v//6e+UDhzyzQzy0UYip4aKdrmziC+dGyWX7QhqzA4aGY67B49mh+HonXpILb2cl2sWUn
YOxPzItWRiCT43KY1XK6/TqspHB080W1XEnD7B5bNt38yLQhBpVTqLZa0A+nssiGk0F5nqIeT39t
ltdSNbEyhBEaxQ1omiZJ8+3yRRaB87KB80lcUVwNyEXc7JVcBaRO6AUgc2czCKpazbom2CIyrnaO
TQLCGFLu8/Rx66bOHvoTii33BaNytaLdvI/SbOAWbe+AoGDjV68iy55kTAm2H7YjrfwVpXNtNQUC
2cG4Z4JmnF0wFKGIiThjhbeidfiahMZDakTuzhjjH67HeodG+Kud8w/TZu4sck1rWf7ujvLYZbVJ
WI4K9rWUVygjLJVKhHoBPAaqoG9GaT00RhRcAhMH5jQXm0P/4se2Ojl8wBWZcGP9jVocvXIaoysE
YKAzODK8IZqMFbSccdv4VP8hKlLdhPuaJCmilpjAJFtefROgnmyvw9wbbhs4s3b0oDseIeW1v6Za
1zUlPdIWUGPdvptJdaditgfxI/RAgGlzvxfWewP9Yp03Hq60+Duj9YYmIN8nCPeR5qLXKsfvZB6v
NCjCJ+DFW3f03FVQWK9G73xqOvk9abQeHLhtDX2W0XPwbQn6BX6N/TYd6eAog8UCt/EQq7SyiNAI
WzIGNB8XKjWga+CHX8uwTFh6wOUSxnCETkYmVwCWibWl799Dl34ipIq9yoATOwVwT28jE5Jh6eZQ
kIGJsOspoJoNCaDoUQCz5qJB6uAC2iSaV7LnalZi8AW6I+Za8Hb1qHaFSuife+Ijt/cQC+YALKb4
RUUsc+c/hs0tI+thm6eAEr0Wmh7zmk0D7JM1bVLjqWL6RSOQyCdTir2P2AbqUAkH1KQqaRjh1avk
89gY3tq3Qe+ijXiiRHXlu9erYgxRFIME2jnwiIfKE6vIguxU2NkbV+dvotk0E3XSqKbBzQT/aAac
XEIYB38iRL2Waj914Ry1on9jAQHK42iIasO5HW2YH8KBosA1gEAp3seGaKsiD8G19yOUK32DQtLf
wnYi3CsVT6Nj/fBhTJPJUsRk01dE167aSje2vpGONFFSf18N5sGceXD6TIbTZ0ZcM9PijJkbBxJm
xI8PSy6bqXLVzJeLZtKcOTPnBuBzWBizM3Qf1AAzmW5aGHXA6qaZWre8BEkFREAvnvSZbWcNUO5q
cHfGzL0ji8c5OjMLL5qpeNPMxwtmUp7WAgyTMz2PviKCToB6A+riozcz9vKZtgfihsyxmcBnziw+
n29Qz3Q+c+b0Kbg++Uzu00awZ9Rwpp03c/3KmfAnaaNRmYD6N8z8PzIyXrlRdC/LphlOw8wKJL0v
nNmBERDBcqYJgpnsXxwTWA4EBG6F088khBxghH14D6XmYi3eycI3GKsS7+A4hMf4tUbgpXJOypSX
nMas21nduZwsegQNoSGp8yQb6TwNItyNydTdsZo8l1n1HWeox49GatWjzB5ss6lYqIv+6IoYApJf
IbbJBUk6KaliqVftc7MmSYOVXZdnzRnh9yfznXgXUUak7jeETBfN/uJEb2kREdKY9dXWJyDVN/oX
hB7Ew3bk+QjXY+pUMC1M9Gtpu+bVMkYTugJyxQFdw84G9ciVHAEkgohN2d9Zh4ESF1OYj2UHdkiz
g2FLuYoYT+2dAGb7Khv3MqC7OkxTGW7SdGZ/UjbdVGEzq9VTRX5k83NMjGeUFeq5oTyv/CZ9tfvz
ONUeLDebcSV+T8XYX3xvLK6RBhtxVt2UFVVJcslPwVQdOpt///fKYjE7Bv6kv3dRXTkS+JwhbLDz
f3EUTJ0ReaEji0Ms3PjQdzS9m5RcUjSDry6ixechrSuwc+POmsUdg92E/81HMP7N7YEtmgFVF5aA
DaPLv8jZPV81La6p4pBqyJ381nhwSETYaD2ZHNzIPhKD+TmCgGLn5Z26mUS4eEYKlqUgeqUuZYoy
LlDnWWyqdwKouhu8NDSXjyxX9dusAl2qUX+/44xZcP2XHUeito57Ah2+ier9z4Js3AyJjPKBHec1
9jaxhHsMOv8mJDQPxAvm3uqAjQydOHY2yeAsm+IP8hWFSe4EYU9+bXqfw7YQrvpmG/pbTjGH4o/1
E4GKZTJ+MQWmGnOvc6ByKTlJv9umvg//L/iZ33//oP/qsZl9PP/2+edEANv1bL7GIjj//vkUZkH9
n/8h/u9YR3hmhJ0z1GVM3U3wWmFT8yWsiibbqB9RZWRrJE/dbkqcL50dMjyY14g0ObKac3OLtv/S
u98sgr8Pk+1+8eYKSBkVH1x592goij3xgaQBpAqaX2TezCZp18tB+N+Aif+a0mTPZqm/8X5RflX/
Z/1Z5UmYff7ZAbb86T8dYNY/TAt4BrFwlkONdPaQ/OEAc02YS8KmTCJM23RNidcjm9/2P/9D2v/A
jUhf0XJ1afBn/NU/SU3yH/wqo6fBvFUXlN7/J6QmKYzZXPOv1xedBkNKz7Fsgyx46cg/X19OPJRp
ldTRIdQtc28PxavlMvnTo26bFUb7GElHPQZRT3dPJEgEmRDKQpdPWZuSB5ZO7cmizRr3mf1UaCVm
mNrIdiH8wEs/UmjoJ9O6dz5Sh6K7221A1w+qJlomBMFhn17quXgsq6sniIQO9emr32bE8Ho9upUm
K84xcB8QbjVSwVA4j6U3QYi36BE6cbuJAztYj8KXTy7S/11jCONs5aF3Zgrc7gTcqY2hILwVA43C
fKyH742nXZUrND65nZzNzE4O0+Cncz++/6JX1QZB5/ARuugpSjTGRcVtEGxE/j6OxkDEjIMyL5kN
pkH7OuCaXymN20jbTM0rUUbtKp/rzoVb2CtbF+qVutsmtRKUyBMF3iG/jdPj6Cvz2Lnlp+d4GUlm
cCXLAVR4aLmXyJ7Uvmo1VGGETzfiJqG2eciFts7/Z+w8luNWtm37RYhIAAkg0S2gPG3Rih2ELLxN
+K+/Azzx7uncxmtshrRFSmSZzGXmHNMl3HctxzsfzYDKl6uOqFN4sN5FT7Rpg94z89fX2i3tveHA
EnVd+ddABl/X/HNCr+w+1xbKZDFPuxY2NVubU7VON5R2/t6zXibP4gKW5aESpj4YUqPUrO8yPfjv
4po9C/CqT/FAJO5UTodyhk20lBlq626oT5DeyaA66An9i48XeOY4fpLzePs2ZpRDNoPOK5Ij6b6r
5d4ZhCoRG9mSUE4dyeyvRPatLJIZGdgMssveSYMK0S1iqVEkFcvWrIGA/OF91J7yrJQnYuhYJPjk
JRIs8KpzEgT2nga8kehHZZUWWZ1RQ303Ui061nxsrJ4IKJ6cQ+8nrO6WLTROdOdibo0gzqBDVeVS
hAb4wVOfI3YxGie5msyxay1+NQarzSVu7WcB4WOMbAjWuEqcwae95y8NiggiZi/c+GJbLPsUTcpG
TTQORpT5xIHj38gITHxi9adYWJca0Abp3rYgh3r7wJb2SqZkekoqdIQiJ0UMfRvqe/sC3pugWf/G
3WDdq3S27nFzlqEuUGGkMnvJ0+aQ8sq6qIgEgClbyJCNsq2IhI2l3OfZJmPZTKBWupr1a1eSucm3
QacvUliKrZ52zfdCMUaQWhoeOPdR8PQjSjLq1CNTDJdYXy/v1WIxguchZ662tscs2p5TPFJZBMPJ
Km0Ib4s7HjyCZc0mG3av01wN17lLftlRX5y7lt7QcXti4LMirAWSNtUaR3IPutOy3mCnX1uEPE+e
KMGzmNuPv5B0iuIcXa5BokovVX+Enu7vm4jaqEahHGqzIe5zzBXT3vxDMN598msLxXp+SSM6bStW
74kR1VcGNahwtxGmG9efZU2ybqdR23IC3/Pe+XD6GI2bBjxsFuvzOlvLWXjQkbsUZmXUJAcbDdU+
qWpkOAMjhIHshDDLEm83CLLQxVKoMCpy3miSY6KrGzyMOLce7DRt7zOasKyrvqQEuloTiYOmOdDz
m+EX+16mw31tZeZu6djg+0O2N4TdM4JKacZ9Mk/mirwAcjg9Ewm0nmZEaav/qXy2g2vllbSD5Q8T
ylrtyujQKqP+kSIaXshhH1pcJjEI3wfXn+cbC5syKLwmufOW1d0B1QZ3qwjRIOyAVD6jHB57r7Oe
ZS4eLeyOj4pIvHVl1cdOm3YjdseHFnIeOn3vF6Gj+7Z2znGTvccTwGJVNmpfhfWYZWeGCs4O8E96
Hr1NSFfC6KTzwuiWbMNGy8hOWWP8crJ6eski67EunINMmE+4wt0yibp6zz1U37mIQqtl+BALJ7/5
V3iJ9djw6t8ngpAivc11qg3/Es/jcIz9lXzTAQ9hOkok6Zp44db7CUjXf7ejJXqQnXnpcoRFcxMh
gs9Yg01ZOd+5pWEdFgzSgGizzQ00P62Jqr8yZ5KPMOTesEJdy84d3mpvD4BekkfuKXRf2XhA3/Av
S/0B5aw17HJds/6rGMigtExPZS6Xa6vyzyKFJoBB8qqiJIRUkL92y+9mjB6HxFJvmWF8lt5wbRov
C9dt5gMOW28ha1Zg4TXYlyWiFg7v7sFKyku8YEjGufC1IuNaXD5zpBM6DF3rU1NWfhDHC9k9aZ+e
fF7xYR/5HaIQxt/2n7hO/Pc2bgknFjHTkqIJBigGL9mSW8G0pLdZ5O2x6vgPbch9mdhhSchFaDb+
eJXaSk6sYT6jxGmDKS9BhOXJGIxqLREfG9lxjBrUjgz3j25inQjrrV+HYrCDSpfz8dvNpezxJMjX
OngdpHNndARBoCx1sdWoo1rdae+hvDjHlZhClUiT2JoqxujGboDB95dlEhQ8utYbIT8zmGXziY1M
HHTSdW6AhGU8TQeXlIgLq03EYI7lHLmpwfijzAsZPPyzluUnSjzzfTGvYqz896WYbhRGP1dGEgEC
T38vc/0Wjz4C214M+m5tDcIl1M9ELtOlNqbPRl8M00Ym2TZ1QHIV5kZpXv9zkXhLdsZAw62YeVCd
WuiFneZOxM5jUQOwXs87IpoSqUssWkWH7eKn1QrnOachPxeite+s3E4PWctNnUjiTqSu1KnrB8GC
Kqlf6zSDiqS41gdr49TWCDYKIO/XjpXyGVqwSYbnchFRoU683XdVNP12ixvQJzys7MCPvYnWq2tz
85YXcej1o3+1W5CJBBHDfJm6i0eI5yDFDdnKrBsCxM300i1gXxoEGYCbkajP5EGaiat3jm70s/Yj
pttRdAfTeQgSgMNHza7/DtLkxW0RyWQNAy+vKP62a0tVgKIX79FzW/LKxnU332IxvPTacF47syeY
0xUBHghxUH18NPDH35XZV2FjxVf98qcTTs0kLmLAySZrsy7czytZLr3GX7xz8hjCh6iH3agK5pe5
Sd5IXH4B1WBMK9agmcggd3NLPBD42wR101UYTmdx4Jm20VL8UD55SLu2HvSelJT4PK2ZSdDzpslS
w+PoIsZQGbODBWFFNAE11p0jQ6laYmpGK7lznfovmSaYSwjRIFm5wHQiieCdVPeEcOFjqpNN0vnS
e0b9soXPU0awNnGxQ9wYS5sH0bZ5OOVD9Tm2e4D88WysT6aT//Yyyg5p6ZAVinevqAtDjEPdMVmZ
R3r+j8q54VedHtH8/HQAkR/L9cTCHsy0melnnKNMB3vvqgqCom3XvBOkIJGMeCUt9Z8Nuvquj8jg
qOKVS8FL7cDHN8oGucyvPROWIY2WfWU2CdVa1j+RdjPPcmIqnw1P1KwE1PMosklH2yBlXJwSiJsB
uLRlN9qxeSg89720NJlk+SpOZe2sgeURi8QOtL/m7F5GG+23LOqYUNDlTeohPdpW9OoZXXpiKZYe
nWx6xGpPQdCtyKcHptY973kWF1CpjdeM2Vmkuk8P2j9lUDNm7WMjq70dT88+6TeMy5F2ZvVJ5DIK
fXMRF8e6sHc0H9qMiHcKGZj/HcqsyB3nWymb90T6u3xwmrMaS+7OZr3lxC2LNFnu67TbzfE8P9U4
AwY7Nc9kCdlnQl/38A0ILSNNkkFnrfejzsUhKao/VcWVGxl2epdXC0uypal3Se/Jh14RnevO7nqk
64IibdjE1iUGmmO1Er273Sgai1qJaef8XQzx/TKlndV+7JsXnQ7N1gVYj2hQyLBd/TsvZ/o2FE16
7KyGdBq45qmZZoc2KZ5Z52b3/PmlcBVSnxwDN+ijMkgdDGLmNBK7KxekwltRNnkTrN4EP17kWu2u
6TP/KqbyiwkSEgmjKu7aIWtZbWAn8IyNgg8NvKIn2vve0sCqaZe9D1vjNMy4u9wRz0xL7k46F85L
Z+P1c2uWgoLbcg9ScW8FZj3dbB/oR+fRPW1/mI4q4dtqdmvZLKzdiBLynZLhuMF7l+OYrLH+XMc+
cIixGXYtxfZhIPCXEqMtqCr9s2FT+A4pNbXR2YFKy/qEzBEPD1KmI9vmEzbs+8onTJG/meADMbK2
wPxRD19Ib3jZ0QfsXEfsMzn/81SjQs14Piz6/Le0BG9IuxnZM2DSzEDjE0zuEm2l7TWcVmgavk/6
ANc92yCkpIU/nq14IW1A99YDFnRCNxCORUAQiMXhxmzDIs4+s5w4o0gr1hzbMcBTt9fFe4Z2/VGv
lsO4X3Xnvs2DNYkzOqhpOrmdKUPLih98nNmvZlN9+h0VcD36JzZuIxEsnPXRMidXOc8vWCnGY90L
ddy0mzRX3HQzDYsoNsfLkOL5zxc00119cDwXyY+PY857aXAFs0YBbNfkA5mAeP6opqPu6BnGeCyy
5cPPWvMB3RIaYHJ/YOLxsuzAyZibR5H4jPtmaT5Sghp4+aHVU5WdIuBYfuhyXINxM+EDz3cPSrNI
n9aIJ5RovMFXcgfVIA3zYdWHUbkMko3q4kw1b5QIcGzhZvFFzvkVcm97Nlvnj6m6cT+j8A7q2MW4
m5K9NccRhOdW2+Ey1rg8dfjdcKdqydFalS/LkvOIj+Y/Jv0WWogk2yfx+HtxGp7uAkNEK5Ht0XwG
icZ275etOg3brA6vHYVtScjAtBiksLSeCJucZMUceX1YJ6V9AFShg6RTJ62b6iRNPwlTD1193lgU
dqZLulla3xsS5blHtSJTNhUm3spkp53fKRl6kWjrPaZdUniiHrM0YmFWf0nOdd9zbh+InPzpOsvv
LbqbvvO06tm/b0ZSdeqq8u/byDg3c65PxHPY4bf9k+2Zy3O4MBnHXB8y6ygAWCIjs9bofo7GLzpX
PqEYo8uq+g/lje65sZz+qaufMLcducX7x4j76CgZ5YQtGrOEodVxsPEWFf7dOmFc7dmeQLLqi4Po
cjMU7HrCVK9/Vbaa4dzOOHkbmrBsUXeFZZivLhaQuxS5PH7EpoU7MaHlN6tbgjPUdqz+EZBtjfMn
To6uykNflfrcVQ9INOUdS8binFaRJi+5YoloeqjPNWP/vUlsK/g/oGxlhNLDkAW+ZF2ygnQq80H0
zQFQSdiXSfTOBvc4iCY/xBlyddOm2oHvjJ9zvVv98ogmLH+gI+iPeNPZwRWx2JPVTjQJnvPAtS2c
/9sVOHeWYL+QvbldP98RrjqPS35al460wn5BvTYFSNz0K57xUtt94CW+c0/fcczI6HnqZ3FDbLrN
c94RUxFF6ioX9EFEniEY7T1W6wJlXN5+1BEcmojZ/ACiuI2cYV9r4vDSzhpPHm1miQfybKzq2Sy1
+VSrr1Hj5BdT/dSY6O016BosbE5ocB2c8fMG3SCvcq2M04IcFtiGOx/yhiGVJw2ft3F6Xsx7JH3J
PWEvn0Vv6HdYsAwMql+9YaQvskg/o2xTAUbJ1/eNlaGXizQIAkI0sHasxtvIIGYlyfolyTlf7M4G
V4P0OBn68cghZ505VijZn+24L94T205C8l8mGxM4hBiSLuLyWKaj9Uh4C4FwOoqPNS/ynrUuchK3
1idIU2BLUCDQiIiTb/Ci5q5+IGMPbJtho1mtJOiIbILdhNXhnC5Hb6beiydzOU0RG0HiHJFUZxaz
JjP+567e8sR2+CSA1dxmSkCLMAVnaH5kjPJVnzE7svP4oOaC2ZSsr6QG/ctkJ+5JPto7JaJOQFPW
OTOhAPszgs5ei+TB3bMrVud2JgPIzQhKa4/o6gm+Sdf8ms6ksrLq7A/x3Hr3yK2NEzF9LzWLFoK3
c5YGZXdCml0dx8SPGCJmNankSXpfTI51bJDo7OJlXgJ/lvLXQEJ9K8+NM+lPU/s7aTLV3HGSP7Kq
T05FFlHiaw/vouHfi/qPmvvjPLdL0Oke37vwfyQGj5ZiPhNQ7JFixe32pFkJizVP0RXQzVDZTE/t
l5JrfZjsrg07dDQEltV3ZWk4tyRJwkyLj2Ts7a/Y+IwiY7imtgMXwY3OrkXwRaaKCz/M9OhqyY7a
Iq6DwM5TkXLOc4sboWEYDGNK8WxkDn4yPCIPhOwhvcRolCNkf6lI3vKxEXBqNjMcIl6z9TastSd9
c9KOYSaJwtS0ibdfM6sKallxWIjqXefPM643Rinub8tOsGYa2AakRCE6TK/olb1HOZ1hjzh3Pvey
ZU7RydFzGWjCiSi+SVJcXQPXfDkTr6pUdGRwviGSPf6RrGDvHkGqxb5N5mkcG6cUh/uuIurwQEaL
CppxinZWr+MDYZvm7ntiMaKpYx3ulUcjheTLQH9L1zXKQ9t1+QF3mX/0eKuvUCUYAiVPxC3daptu
nLSvh2EexneIkyuiCJD5Uv0eATe/5JnpvzSSCcHMbELJp4kdLNweXGuMnMmBLt2zgbs2MFTUviTQ
rQyKu/spzj+g4OgLx2VKAmzrPzMfCeq5zvfTOpcE/7ktY33SeJBB4POfQoMFwWUxMTwbbGV3aVsi
KrV+WEzNsTG6+6Ho0w/XI5kr795b5/c4wnT6DtgFR/fPxUzEyJLxh4qpnJPZP3tu3l7qpn1AGkhh
S5rmczbXLy4b/yPV13wuFvlAqROfY5EnJz9BQpDgAcOwZIBArkkcjVrLRWiEymIYzAt26o5ZcLcl
ebFXM7CiKq+iPuKuyCx2EbhNfo1NuiXWEnkEi+5pLmHRKaP6qQw0iWseH1PSF7hxkP4aHMnf+Op+
hqJSdBYWZu4j12WoEHvTMYu9B0+0+jJ2ASmf9k5njI3z4maw2bdzf76Y2wfxZ4YSrMt8OX2jcPvU
eRGMUA6wAb6MdvOO1xyTA5GtFPfkXHZMXA0+yagycVFDclpKJYKunXDyj+KRCsQ+fJOnPS3bQCFY
DZC+1ScHV53bc315Gqcmoi8L7IhP5e8OYHSoqudEQRfzF8ZG6X626+kyxPF0mRGFKR42ZrddvvNw
0tJWoOQgTcsu5QMRos5B4KbQg4scbm2fZbR5GAv4nwaK6/3395mP7srP69BjF30RCJvH36/fvKG+
zyT4eCJrwmJU84mSmsO1hphnpk4dxgIsye9va9o3pjtbECCVC2y2dtWQSPiA3GiX1544Ly3DwWnK
9b5EHtTAAiaU6aPuij9NXaecRQQIb9K4KqV1tJ3in1cPK0boQdMWK5T3XdWHCd5WzB/ecZrb3xjA
uEUNRlU5dgX/xxp9Jhs621o9eaqRwjiGpzFj8yHeYOhxsljhN7dYGApPFdyEUG6E8+8PjHyxgrB/
CQ1/GS+wqfJjNIx3+QYhX2Zr2tfJ9KtPfHDeVv6CWtoMKPfILsUmYk6Yg6RQQVyVE03DSEfI4v8w
VfmtWlCiuWnlhDoVOxcyONPB+oB+EmxsWd5tjDZiWAJ7M1BWyz6nydrNVj7toTjUBxKtfqFt+VPL
9dg33uuaFX8jQlJFPcYsb1hkcEvCl/LPy0ZEN+04ORCe9h4Jb0TkhzZuGZcvB5fIDh86VWBxJNv7
Sc/KPC/NtFsVmi8ihozLIuZhF8WzZuzGE9FWbwTvynAQQv+H8q7mJ3DpXIG1c/+NdHdlRs68jq71
BIbPzJr1yHyCF08cv49ytN4IQzc34sbJ4RA4ey3e6xiT7WFtlje/sO3we0ey6rq72tX2bz3cmekC
R00N+Q9CBCFhUX04nkZlbjqviTFbaJg8+4LY6N2aZncvUnIbZ0S9rDHiY26Ql+wMsfxcXATpJuoR
M5KhvUlqmVgtImhYn9DLkKUoE7/nRUCulunMmH/q2N61zOk3weR/6OyaZHdazdt/XpcWMvqFOSN6
OvdNpuN9t3ivpf/H6d+7NLkZSxIRXtn+xEk2Mbnw8T5V7qMqCfhah/zfLADY+EifXcPgFPZRDlpS
bd5qY1MLEouWR0jHammfmsqzLgZfnFgkqkm9wcaq3tsu48BGHXqaeFESD8MM8eAO9O2/KVN81977
Wpthasi7qZA3Jo7/Qc0b6C2U1XyJdOTNW13HnALYfZn10xrDIPKJ1jI8kBeMGz7xrH/o3yp5KE13
IFP4Tmi09+OwNdUWDlD9Ij33YkyMZZbx1qhhU7Yip0OeHjELcochFCaqTuysbzmc3chQb0TnwERI
zP1kZ/nJ2XTdM9z107QaQTnjHWztDeY4XMrE4iF2K8SGemAjNFDxrkzI2hb5IBNtlsyB26d6h/yi
px1szQV/zlI/q5zQYotNUhk6VumHNKxiV+YIN+OY2R2wgzqNb7nVMo2oTFwMOn+QiB1XrvAlfYkZ
P1G+4FvxuXZi0tnDxB5ZHZOPuY00BBAAhHiLW5LdOv/JNh02Ed5JHyrk15w/0JGQkobNYpfnbpWn
pHP8Y0xDREDNdLIXpMxJLE+oWoEgbwlBIpOXoYWB5qC7P3mGHcSAR3DZVadx2hz9bUubZPt/SFzC
cRqv1MylhQTNY/TFfCAw3Iym0vfvU9f7pCDGsoYZXHFgXIYG0+VudsxT3MWANExbX4oIz53L15sZ
wUPOEvPeiESGp2SI9xrCHZXSJJHRtyWpFeJujDAnUU8yw8NTFtv1Zd2YWWVLWT2DKNq584xoyyfI
Ry3vzfZlUay58FqeHW08UyEMTJijR8H589+ghWY72+UWVJQ56qkVyXW2En6+qNa7btOcQ6F8aR10
OHFkUxDjpwlHaFKcdS29ikVfWIyXmg319t2i0iHmNl55a1cl5mcaVPRb5a4e4gdBLm/kx3iohsem
h23l5rzR83r5qaaGPFX2aH3V0TRvt/T2nX//aip+jmlk7TxySoO5Nj5ZYBIcV5Xv8zOBTIHLA9s0
ABUXCt+GcobxrIoCq8JC03ZBA3AjQ/XHfUXwQd/e/DqT+NswLzliYAlgmjiJSu/en805GLPxw/LK
n0PszkFKNlxgwBenx7MkHbL9y9+qE4fQP45nu2KpplD9G5Snl5wMq0vkjdW5I8xEwjs4Dub07jjc
GRzn9W6NsFXCUOhwTmGCL5tW7gulssApsjgs/Iirq4CwBeiH5AbT+tdKnNMOc8wZq/T3vc0Aazgb
+qctjFfyvR6Bf8LFtaNrHLun1pQ3jQ7n6GkvCpo+X5mWsUXwxuVx0MWMA+0wC5flZOMeycR8X8Ys
5uXdPeT9fLWZCGGnTfaL3cmb3YGoyAgjptid73gme4QA02s8To9Uts90aypUTtchhHQxA6bVP8fk
gKBXDok8w1OyFh+Kd1I7AK+K8OdCxDr1Hzliy/OqFy+owJ8EbjxCghJ/9dRSPdWAKznpomOKZH4/
RdFLRwuIJF13j0xEO/DonMnqFAFs3/lFM1+mYT4WBeJwUOhFaHt1fMhf28wYgipJnjknIsaKjDEc
NtskwZiNycloxvo8bKHoGtF01ntkssd1+VSXgohL1zh2dhsdnVwXp9gkBpmJ3WZeMw5D6YizUPqA
Yo1xQal+pIUC4mVSxHjL48hK5NqlxGdXKG6GdHrsY0QAFCZFN/yMsuqX4CneuWpZAsccyDLv2D9P
Y/tVudaXkQWF3TtX0di4kLNflYmEpV561ALKmM6zQ+QXDbsOKjrrAOBHYIy3mvQxOh6TW3KX+WIE
Wmdbe+7HKvRzfNTgpEYQFPa7DxrvZA5/hGmctGlFZxvbU4FCHLG285Rh+gt7eANHk9T2Xdxmr9+G
dL0Mp3yMzMvk/I1qNJiJjM8OvWTQuUUf+PW/ro6KT79ivKLLs6WT/Ms/tn4RBxkV5GmSlcTm6vz1
G+3uM629XU9waVRG1xTe5M5dZxWMaXO2tVnv+QFgD7kMyKSTkwZfWSEL0Dwgzhb83QycMJLuOy+C
QK4bRFA3Fv0RwoAYOtO2mY/8EjhmEZ+s/iZGpDsG/B0wSRR4W+gnU2cR/8T6UG3rlN8uuaeh4DdT
BvcyjaEg9vg2xwhhei4694D/gjd4ianbndgQmYSZLVPMpOmlI23ljARrweJD9jvBsU+xpw9NbpEf
a/5hfO88qcEraaXu+xXl+Rg3pOimjOsGzdC9KB5NGmynBISt4/jIAZWdVN04Aa30Zzmcm0L8iTrS
c2J7hjnm+2iSkJseI6c6RgyGOK2oUsiGAZQHiQQMpAdFDr7rPJNFIz1Acl1H/rNEtYUN/cO2JLjl
DhyNo9w16B2vP1m293e8X/e429nJlRF5uVKaQe1mLMvXcN4LFmiHKJNfVvdqexB9hwmNQjoDV2B/
hfIH9cdeaBe0E0Ou2kbmklfPiCvUwYNLxUIZCUOpTrk0uI5yNJqSDspZh4CtDG08oK2xXyb2jRPr
rkpeZ7F1ayh0CMjNvCK+uqL+9GZcOqQv7DgFvRY4FjU1lkbWuMwsODQMsnZ2Oi9/+VO3AA7iG3Ma
H+7XAum1iuQp1aAXyU3+o5gHt+JqOHO1j5P8tWha87rUhBK1Bv3dCAavxS1lcM2BBw+Rg3W7Bedg
Bv8Xxkp7o8vjkhYFjoZ03Zs4qIt0WM6yQAfUaXPvGNMuKSfcGKR/43nMQjsdf3md87L23Rgw5g+b
JjtHj6RLlgxNWRsxdwwKfzgLYAMKLtel1tbeXUR+6gesglFhHbJoYnvoEMwsbYzLOY9dbE43o4v9
IOHV0eTOhcVoEbRRc8ykgXECQrwzC1AN0FbD2LOWXazN36x+4ZQ3xCTrDJTIas1PAlxkON/ocDps
emuAxiQ9SLXiHhnxg0dtz9Br/nTr+9jXHfsb+auYyFJWkycgmvA+L+vxB+KfctvRRTgd/SuLYONY
gNpWfMmhAIPbVfNApTcjQ9r+lskV8tCCF2klKqe+LjxGQVCiQHW6JXzoAqoR+xs3lNHyrxbJfLIr
JO3KrwCbso6gVw1tK+HizWt5sOLkEcfpLop6CbDReimL8S6ulLmz5dgSPyWDpm2mUBg1i2b2FiHC
dXbQiJGaqdzHRvyjs56rvlrfmpKo23QvJ0rrybLMA5DFJtD4SZhOCma93iTA2Ph36MZsmBvdvC9x
mICA/KyKZQjIx0DoMpOHkdHcOxYoNphzgSi3V4P22MITn+TAYe3wrO6FyF4H1/xQrI/IoGe+gkxU
mXXCe+6tQId4QKJBm87rAxGZrZ/tRCVX1lT3E8JDMg8BlfuWeVVu9JH4dRQOvXfAJZJeXUmESom5
eZvi92TR78shhiVG/b8aWFpMNkblMoGplUmOY2h8apviMfKgOpomLxsluwhxH8jGtkwvZQfcuGuW
H9nDPMjfdsHbdWmqt6Zv2fKO/lcKfv2Q+O0OLAp52qu5jSHLa7HSWlRjz3sCNdhICDC+jdjO9k17
3QgMqcW97LMKo55P3yMHxtpiW/HGbzi7wiEfrdreiTM1NGff//NLtmIYe3CFb8rz+jNx3BiZt+r6
+8N/fuvROLmLdMNv46mxtMR9kxA8lWVMROc2WPj+YP7vr/5//1/JFGPX03iufiHD/xoTx0zAHp3p
Mxd3MA+qUy+CljCvowW1Eb7/LidSLeuny/evkv/91fdv/6//9/0p//2K/+tTpJxpFlJnCLU0c06a
lqzOjT+eABjax+aKtajuUeYtEbQczXgmWaFBJd2bnOSfGB7pI8TpCZxZ7u1kq3BqY/poXFEdJHLk
wOWz5IjMtCfUmloJDVFzUdbIQHBh7Tr0TAunMbvjlXfkiMW0tFCTDH4yP05GC34GOGXlLIIsrZ5N
JWMOh1XtTg7pNebPiQMYDuhYggGqjdFFX194Bn0cf/84M2cSQznmYGA6e7ftj4704Q2aP+PMHsIl
AqleTUyRzIxT0vYooQbS0uGJAyCG+QzeNXLDara/Git6WsCBHD1a+G2JbQzTL6txzWuU9lAzWYK6
HnOhBRtXnjx2fmYzM7QRP44oiixXESNGRelGxvtQ/hOEsb5M5o/eXP4yXE3CVURvcYsLMreXo637
5lLnOcSiGV3N2lky6NQxb0gCiCY6+2mu/6xLdk/twjUo9Dt6aObSK0fBoooHyoW9oiPCHOnl+9Qc
bmUUqNG4oSKC9GM5bxNYbbr0lM8QMIWs9LdmQAE4MCXd28fsY3XqtTISm7cawfbmkPZQmsdH/B8/
1DDhm6FwEE5KxVMCz6kbybAljq8qGexjuq6Qa+3WuYyDci6yVq/EAg3UvHR0czn327hoDr15UQeM
zA/FAK6qBUkTRIM7sRj+0zq8cfuWv7De8v3qOWOQ9RwzgW09AmdrgAvsqnccmuS6F1w0YVqCYVxq
v8KSWj4DsXxJsO2yXrfGsNvom4Y5ezDGyPhWCz5v7VTyjHsS+TvjVOzyRxLtXb47ZulluRz9TnCg
+NYZEn5xXfx63+fldJJbjzfWTc7+oI8AcaKV8GseCzMuLXB26weNIiQrQp9if0pOTdRdAFih+Z4B
q2w/v9k92q7HCGUWD2zLmWQuLp13+eHl+ZMz20/ZhO4tecemmF+VINcpYr2IDt+5DRn1jsX46fsv
8h14IfxMxsTIOXGNQ8/MYEw694RuY9kVK7NY3zNj1HwqwsxuHcvZn05tMoLZXcDZOGJhaWWxVa+v
eepwnD1kVXapy4F/d2SmT5Ji7LmB4UQXrzV44VAPo3Gl+8/9A0Xejy6hF9zyAEo1jcHSUL4VgN2y
9F455kc/O1Vg+9FP3Zh3duYe+8LDPlN8zt2IphHejjdFP+woidhiZ8PLaCc7sYrkMiQlXQ0rM2lL
JM/FN9Lk02wHcfDg3ARtuvwAFLKw8WceNRIGto8ywq4VZLGX2mn/CgzIXZJnN9K31E4Qxp5NxXEC
5nSrEjZbw1q8e8rzwRVSr9M+7D02UqymVfZY5tlJGFFyMGqZYAhyfZidYPv8kqnLJO/q2TdOmLnZ
OHZ4RzE6oPFOQD6btDM/XavI76qVzIJhv7TebWaUE7NxbBB1HHC1PhdbFzV5NYl08EE7xeaBvSO2
0GJ6VQVzjmLIPHxfbB3qxv+V4T5AzTUQ+6yK5WJtL7/eYVTvax72uFp1wHr5mljES8YkXAWCijSI
qDOwvOqHJHbZW/0Pe2e23TaSZdEvQi4ggAACr5wpaqBmyS9Ylmxjnmd8fW9A2SmXKitr9Xs/mAZJ
ccIYce85+xTRc1QUJvlUwPxwU5SACQh34LrtT5z9MLJioMK/6aMDhsHfUwqHRuE6azLJXKY0EmgI
mhl6O/1r54bDhdlCUl1u3IIsoF5QNyjC6iozug6Osn2tTERBSUm20BRdeI3QaSMUt50hCZuhobHc
tAUCFalrIJCV9zTEg73Cd0AgtQzbrdkNP1I9d9bKRepctqBdD2OODbUx42YDnPkhSxko4pzoVx0F
6wustpSd5psp7ygRNnQWl5xvQ4RPE5AP+ggdVzVbtCeRzZOe6ocIY/hc82tQADCxms9puAh/keYD
SSS0niwQkgCcaWiXJj3PrrpS6Jtei4IOXoHQLIMuXc0dbAhzMyY8/oFcKjh2qtBvuhr1u9OCK/BD
7Qm9Yjp54RmRcbMeiJBgdhFbu762a66aA30AHatrobJ2QzluZlL9GqnXM5OwTnYdQsKaOUXZZFQ/
VbHN1ons/LXVG1xVzJe+pVGs64ixZK/Cm9gqL6mfJ3sUGRnjsvYK/v+xcrP8znPkGzEw974VTK9a
np9cpx9+piZuaCBQU/AK2y8HBSdDOjgF6mQVERXq508CKlM0yX7XRVTwRywDE0HjOBWL8EW07qvZ
y+rHWD/Du4PDrJ/9xrKZLfVyY2XmL89BjBrlPmTaSkVbrxPMDTMEWyZelI0R+AE1b+9nPFnoqBs4
QqS9rfx8yq5GB4loZUzuvTNLwN28Ut8w0TZFfW50eWeXYQvpz4+PNeG0Ki0fqVHRuEpmt0AK8GwY
v8vobA1h8JBVBmX0kNRcmvocGZzZnDL6LpLKP0lQiJdNY7Y7RtnFUfqISuI8v8/RyBWeXqMvrnWm
syUQZlT7rtl9+Olx21cPRVAQcltxFGV39tjCazSmbTnClY1Cw0MrgLBrLAsfB4yBKYrtaAdOcfQV
NVgx/nQh94Ly2+fALH+JMjiqCsk3k3d7F/asKBcm+U2Lx/TIqbDdWygs7vF8Mc/F0/RT+gdj0orD
xAh34/hTe/IDiWOmNc4VqPzzUNFWdGwb1HAOlrcvr5aokNZug30sAkrAlNuulK3fNsilkS/X2ZVf
xnRXI4qpHTxIzumt8VoLctnDmEQcZ25TLDcpc8KL+LkPmuIqi6MC4ExobxUO6tXHXQr5+7qxRhJP
oqvRmvqzaoKXYMTjBRbN5IQq7iJFDpfpduipyrDYJgSw7J3KBfsWNGuwkA7nuyHGdA77MMaqf2yc
+gVvdnzpy3mdF1RurNiwLstYe5QtADDqANm2CX4Zjj1fIscn2kEdc9QJPaSFWlrSDm4xdrN5UDnW
RYzINZku6kB61x16ADPpL8JgjM/qvrdjJEQQL4jYaBFIuPDQqsyYozCAfmgpQ2JhUUsqMM3knIwP
WpqprfLA6f3mc/wbQ6v86mTGMCjxMwpsg8LBPPglSawNPNjnEHUOtqgx8Uy1uOoanZTgxr1lde1a
alMXsWVmzYq6zdaGMcFVnM7/lGFKYSiFmD0ZwwRFS/TUzcTUfCamhnGoHZCvpOla2Wm86gvzTyuU
mQRinVdOAqK1PthDGMGtCxk7x4n90CRujfejNU5mjA4/N4ROIUGfttSTgoMovNcFolS7ZXQUrXlT
AMO++rxRaVYfEr998I2SvhYBAkWHAk4fHRuKZlsX20I37lrH9f7LarS++oJZjco06HdZjjJZlV98
zZBjDHoMjQ8FzflRdL7x2lZRt47NSAHy1mwqHF34Mr0UI+ikCRP0hjK+eYfaEWZBkuTH1krMO/qv
9Y1DrgeaBQwsVor9hWL3PQcuZpzWedDHWjvGLpQ+SnLnIY7sDeu+3ua2/Q7UrL5AHBzcCmyISC6C
b0mVoCkappSYmCHbQEOgcGoFzhr5p3ftGO1REWB1QhJ6bgQ+Pasujw19Z8ZntfGkLPrn/7y7mV9d
66wg2FwMAYWNTdb5Gg6Xma2XB+gCDq3wNgPQ8K3t1fuiz/m5kRgZSsoIiGDZnDodKWvQ7SL2gX1v
QqqlPHztzeDHgA6FM0I1XwxskWzKg/RhR6T0G9c/ZJH6N2pbDtP4mA7h9aCnAGJitIyal77Ck+vu
td46oeH559/G5/67+ZYfZ8//kAsb1hcqQDbiYs26Cdm7nSRH5KWUT3d9bobfgqLGAunnwKosNgTd
K2sH2nRYFVqovQF25NqVMwiukuJgRTLZZopmK/1T+G5jqz9WriS4oUopdbNbkZoN3IvSVX3jm07y
21IsA/hxZnM9tmTcaCJu3jtOkbY+Zs82cIgdeP+5JYEr17iecuizvq87r16RHlOLblw26E96E72G
ogsfGd20+wQHzMGC6nmXIARfoUVCiNmD0Jx87Zmqj32PVSJetVFIYhFzjnWeu/B46ZscRnDoMBI5
coyTCM6VAupd+oYiOKkmKJ4OQQ9M/rJwYbUxmeWE4OGlrKLBgwKePXe13f3saHaRzPstb8cRjTtS
UCHvmg4dQ+zIkpwdYLjk4VKeTgdYXUyo4ZhjJE1L5HxO29kv5ZDfGNUkf3JqPVD99E42uEcu2J63
alqgB5FnAc03pH2NzQ7HhZYeMF2C0MZkGAU7rtvVbtKwqPS7eirqV2xvCMfrI8cu/t3ebS5FhMvF
6rgc9VXxkjm2uyIN5REtlnURBTI9NGY17mWDFLOLBFl9eWNuE4YZgZcbr/+8F5r/fiaSjmNIxwRT
oDvG1yOMBk+owRxJDi4F04OOdNmktHnldM9JJ87hjDGz/MreUkwUpwQCGSU/SLJI6Jnxq74hd2oG
JuriLZXUecl08veOTp9cHyWd3nEksw97h6hxCrSzqn5q1Mpp6hTqDzVIcmW2Zu5Sv/eCV4RtiDao
jq6tdLrSG/4yUb08AAz/LwffbK//YnxHTYHrDayEYxq68SV1UpOlNrXCCQ6Tk9+E8ShuxBj6azvR
wmu4gac0E6TW+NlDDiZxZXV6+8CM5kbrWyaYVd2eawuPZecIuj/Sv9K8xJ6LlSYyGTzLRYf62087
lIOzEHIavhu4/1amhgPQj6JHDqJi49ITi6v62jaDC5HLA+XoeJcMHv1pp5SbRKRyV8p9Tf9rM9HO
+i+rwLD/fdNDJLCka+P3oPr4FU7hdHqBI7gMDp0oupsx8dVVW5n0y8SL7TTN7QRj8KL0w3fHQrth
hcVzH3qbyvGHne3oFORSt3hN4pumM+6TMUbFnArzIXV8a1UCZFRcRE6yrLpnN3z1kCmcu757Kwdd
P4hyxOemWfqTGZGQ09gcaXWEX2XMbxrTQ75PGzvIk6eMxtsNKcrPmt+E69CLowsAou2965B7lBUP
LRWhTZkCCGnb/JzAur+paCFfDv74Tel1h8w03dXFiDpc2k81lOabBvLYDefLF7Jx9I0tDHbTJmzu
0A+ZQBHra1G2kqlhij2k165aXEXQhCwix/qpuKlp1WyaUVwt2hLO2cc6Ycrf6YCY5VhOd4U07lRb
5Ke2rO5Mc4bWIIi6S5kMFu6E4hi95J5e60nLCzwnTRbuVStxU0wKIqx7avSSVkGvh5zy1K002niv
2Y0+s2itba8hSMWm6BcWCnSnUJdC1hqiJeQvA9KyHfWPHw44xC1u6niFBSyDspN4Z7I5bqg4JPuo
g2ZVKJTEdeaTn8T0fasbKeFbykF8Z2jxLhRxdtbD9oDkFPleyLzcmyh2S8OPV1PQRyc03fXK1iia
y0B5W6M0xN5qYk4FTwyuGP/BMyLIC+Nz/SYNUjwh2yDlmrpX3THr/RQgQsEZydivxeBYwG2mesK8
AfDuL7Ktzug2rwwkWzd9SnHUwmFKLhmGD6Zd5ypp3a3tSHM7gNXdhhBOaa1naAEd1BZjqD/gM89v
k2AI173NKwPPZqw+qSeUYivTYd6HwtS+TNuRBk/haY//fEIFk/rvpxZHOJZtKMuwbPdr2G5gaBSG
OkcDuE7BejYR3iQO8QQousVqnKwfHZPou6yIvM1o1MmWoIDsog+Mb13m+NATKNxpEJmvctcdzrUm
giPZ7cM6JfOKHOfwUIEs2HXAcg+maT83GXT+YkyvZC6hxY4a0r2yq1dmkDTXLgRnV6qcCd4ZfnBw
ntt9twxI8VYYwtmGGapfj+Y87NBor7qmWYGv43U+5ZTByRKuQmYMHBbxQyf7dgOyRl5JIF+rIDcM
OsP5d9rmVKpVftWCykLdz/4YSsO5FklDGKkd1rugryIiYrBup2PznPbCOfdxuDVxm80+vV0aXKRa
W7+DuTuGJDEhtDwL8Ub5ojtoOd3yHLA0g4hrhxEuV5K+PwAPQX9iw9jmhLztOz7FF7akL+VNB9P2
z00WIblhCkZrbjzCvSBQZfbBS+dk2pT1Eqi0h5SKDcEgvfuEjfYqHkvoFNZtNqG5YuBtXgTSxQ7Y
kFiCfR6+nu+aWwsb9moCG3YTZwzNESZdosNcG1oxw+vSiypBGdNjTTrZma/vkLHPorZZCYG4Gr2L
fIhw3lD5AhPXeWgxozifDq6Ky+sQPcgEtoLEeMx4qCQjP0rf3RhhgBsJgmc8cRLka3ygof6f7/MP
fJ95wvXf+D6b73HefKX7zC/8k+7jwumx4fA4wrDIh+ZQ/4vuY+jWH7plQzmDue3wHwifP+k+lvuH
ruvwRSxKeLrUHUYm/5vvLv9AYQWFh5cxK2RK8H+h+xiO+a9B5pZyHct0cB7xDSUnI/PLIIc4cDQq
ACwvzZWYubbLDep7k+GWOXF+csRezBpJbWbadovS8/P+8mCjk47UIRD9oK2OFdpZIm0uutQiRXdy
tXiVVPPJrR/NlbRaIqvQeyumhEaaQVyY+ziBhlKLKI/lpu8VxJfQ7Nwj9ailTelXjN8PC150uS+F
dzKHEkK6n/okBeJoXad3WUcjdQrSpwQvUzCad6TW64eM6IrCmNCphWgMKOx63Q18wmGTRbTEsek/
1v70kOp9e9n36VHrxdaFNEQzNS52ETAgilVoXn1L3fbgPiwvQEw4wTOJuYSX7tjABMpbBiTWoTGM
dOOPJN3lmJDoAJfvJmcnemrOuTCZOaj4ri7921FvnhNZOhshGTqYSbQFkuCvnRR/mRZCdLSld1lm
Nc6x0P1lD4DV0llESeG1CenxZ0VzBQpko9L+ymqkBvhfPpfpeINc6tZgdihB5hFemsJ5djaZ8KAY
6Xc2YoCdwrnqQgc0LQHpwu/J64PPMr9hE9TPDERQRCJDGjIEJSnJAHE/O5B8dwRAVGAqkfjXADNa
AMnvcsQFayYcFZO1lRWRVdxk34pZaED7Ol3HNoA905hOQVi9Fko9YIu/N8rqrGrnEZfaU61AR/p9
dHBTG8CTx3rnJOaUt4IoOw3NRGx162koTj2Xh03glz/KBr1NbmY/MH0OOSqmZPK2uEWpMfTvfY9W
2PToFsyq8BgkdLZFqkoGp8SdEMKXLHamHg44TwmfcOxjpVMRq42AzmcmvW1ulb+EYKo16tO0D1oa
lv6tS6590hg/ZcLWSoqHtEOf1GQjQvJA/qK3vkaoeIoan16NM1fl+4KTPz8aF9KGIBnWpdOy41XB
t7Av6VM5+birRGPunBzjS+Ks+959K2SCTaKvbrLspddNZH40KdYG+8MKSsa98Uw5s0QIl7r0EOyd
3nmX5uDu5v2p0PNDritajsSPIaCA+T0l5zA5Zr0GFR4kY4pE2rFvRAf3w5xIPLRCZFkUjOmOjT/I
VL4m+QpDQhNRvNV1IDr4KFr6AJ2R3lbDiNFWj58qw3s2M7K2W4SPLexcZoWSnioQAq0QP6xGP2vt
hdMYdL1iAxewig7SFDBPVZCzQ6AQKGCH9faPFiD3Jp4TdDqCcoMquVc6FSoAdkd3Gm5MRSE37/Ny
A/4e8yApRKUNSKe2zqRdo59JvGtJTFOK76h0sx5EyaEyAejqIzMTEV5Vqnno4z5GQpJurYw92RbN
BL6TsWfjU2xYpzaCkCQHT9UU0aG67zvFRnZQBGB56UfGL1y+N21sI86X/m0zmCcwlSeI82TW3egZ
NXcFox3Y7viLD3hNQ+usBWWziqvwDdPcEQglzdDq3rOjN5ZDChz2QWk4zoaI73sswi7emV50GZY+
c/ZN1+77jmQYusKQ+qTPhhJAcE0LS5iwkKRKCWplBDqCc/imNoAI+OWvqNGYEl7jT39oKnLFfJq9
jcEx3UXmuQ2uEmqiyO7qW9sMn3oLK1CNDKds2mOv9aRt5P1ZQDt0qMlwlWD3ir51JvwPHAa/asIU
6A7HOCq14WQn+r0bsTMLiQ6KWc9PXV5DyMQ2rW7qJPzpGYOB4bW/ozAR8CWbByM325U1IsXCcwcb
CSmkmrikEJ1y3wXde23md3rRfRsKviRo/2tLoAFuMJvxyzfKsc6Bm5GBQ4XcadPv2lA9Gr256YT1
mINoJ6tYrbHflAaGvi7R7zwuAih+f8HMeOj7kqiK6NfgZyfI9DtNFA3mHa4mDd2eNUppSGIbJ2kb
mL7xihTlrcivGZTjgpCzXzZ71Hl7oZxoq3sIa2ITp2FKVrLX7stp7b7bEeeKltGyku/TaA1bDFG8
SUh7iu7nlgxLBmpTplbNRLIKrTE/yWb757MX6j8db2ZLWFSAJquF9uJceqLbuUN/cka4NF06nYmF
QBhYba1ZzSXIH6LkuO5E8p1cLF337/R5XJg2l4TsDnF6tlIPr6mDEq8t5LZqXdz9qHcbA5lwdpt0
yU9EJGgwkKa53fBdmYO+UUN+7gg1Cueja5jKHQyr2VcX/CQdatv1BH55MzM6cisG9ciMtW92TfE5
rl1K82hd/L7bEGnbrhmvXKvMe+9ISWFoXijaf2+N8J+GASStooLXRUiI4E0dQuqYq9rRXzKvwUFm
BpgI1XgcShOCFfA8wNCXgxafx4DhRO+tmbdi0Ne8TWD3e11OdwazMsy35N94JXrcgfeNrSs9g0EQ
NXjKIvtQ9AZVEeeZ7kKwnvd2en/GvlYISnxCTP1BvPo9lRxADG+pWd3iccBUGdE3f8kI/HLG4ac7
NFsNaTyyv0esPvfZgDoBG/BrhKZmTzDQRT2ZGAWhB+S4fkufAFJODcfGPRi1QgE35LdmLu6sKTiB
4gpWRroyBbRjt7LPeFdR6fNHKntwMYHQ1/lu9YIc+zB6KiZ2RB2FNBKFU02qy8aRBec77GVMdMo9
aRDxKp2YWGeS/YYsMATi8MTbaSIPNClfZJ+W6F14nM4Ehn3QVpcMKdZ9rnN1Yw8xrWrvZ8nBLua0
E+uis/nCSDsf3SE9VejV2eKvoUFqcjTZP0jd2dsOpdSo195cehXrQhJMFrjHPjavmgT1VF0m3xrg
4/u8YIZYE3YR92qt66BNerxiZCdk4hRKsWlb3ABFmD3YlBc2KFy+m1b0kI0zcqgqf5oj1S1VPpqx
7m6jogfmkiSXtJLEysNpP+jmY95xuAaFenIg0RbqMexQqpqO9xzDxdrKoHoVikwTOy82fh7d2an3
M8sqckhchk9OBMNlpGqNXSG0CHjUQ843hFeY6fBmFgXOXV+/Lsw3oN8rq08eDBcpgvOawq5F8OEj
GaCczhkxteoHZVlM2FL9WdN0zl8de4KHkLureYmeq2f4ZDaDH2elw2GhmtlfIF0jWKftUZgiYaDR
fW+o4p2al+nq33qpftQBXpK67i/jWomVa9GIDMhoyPNHzEzowgL9XOOMWkXIpZSJTFc0Nt353sKH
MUDpVv4N7VjaPsdWDxkfxf5rYsYIM/zvZTxdB2Z0R0/mGqvNFXxEd41X+mTWICKIAqom+iU1zDI6
vsPTmGFGI8H6flLmN1LcTrlE5GIkyX1LqDRpohhUBy9fQzCE8Xjuc/9Z5gMEoDignGdy3qVXwOlv
o2XWA+UJfaXZFPNdWvRZOLzIaPI4eRVnj4E1PwWL6QgKATohF6HAv8klBaUh3buCSHiUCgbgJyrI
fgr4RVfje4RtVvfxoFTUH3YIHQgrlidG5JqVKkoLOXyGcVf23gPFq2ZNHmqx8jC/6+7cZQykiTXk
NjfRoEQ1J7gxSO7m9u3KbXw+YAbEIP//TlvrwVYoXbWMmCY5giQBevkcG7M2rnwH2X8XacgPkyT4
Pqj+xQm6H/TUf4rJnmW3b6GLXa7QWVeBh76H3iHtaWb/brfvrCY6oEe9M0S6H2V/ycT9ZAvprUe/
+obaF8A3KtAw31NML+oIHl7ovIgoPZGa9CtouMSOBjE3Qm2koQ7Il3yEzfGtQebiGiHme9BoIXGn
/ZWhxzeu0eFCD+y3JsEtkDkEDsXzBW9Ycx3P29kn2lezqTI9Khvx1aiXXP7be9Rwb6CPg9m5vOeE
C3kNOSJOiVi3GP+j7cWuMLxzwrkzA8LIvdseIQapneusQTqRo7KFRxZvSJi8Rc+DW5Dq3CHAPC2j
x8HKHkbf5/K/9iCgrsnz85ls0OkJZqGNFkGaEIyUWylXpRwoiiK5yCHGTIFz0xMTJrA+bcayRnw3
MAmqbeLM0l0n2ssy7+8F8l2sIvmhncRG6e675Y93tZnIQ9WW57E3nvRC0aWKLjWENhy6HGCKijzO
xlUC4mua+nTda+LYhRxTTWwjGTFuY4109KFlPDCFl0HGGap0n4QBYSWH4781Q6w0umPdVCbNnsZ4
ip1gS3417I050KlPD5GTEjX2EPUW2KBkHtVacGHsiAtgSKlUC69axKw7mC7t2syRgI+co1yXLof3
6vVGc2xT4oj9AO3gg6YDpsqowq/qWTZnp5dmj3jFS51H0wqeFOCPvHeuC9arX7Sz4vxnS+PTKMlj
FM+W6H6GgffDn/oXwAVvbWA/+RbjbVddMP8+QxH7VcbFracU+scQiDSV0DX6nhWqa3Qr8h1EwtEw
hssqvKHz3GwBkOxVTisEtJphtocSZjhHcQLerh/zbWjTOPLz4oE83osmohIXZ0xqXR2rGu3r7ym4
KA7OQWPGF7wG1Q2gPbn2SZXFBwl+LIzvxGTWW3cMfkbK2rX+g+S6J+zte9sbBIBaoXPA+bBaXNfL
DfwqygzLYgQGZ2XbRrhd7qYpJs6CfZ1ONskSGVGnvjfOmtwyu+jmSoTr3wRhiX4nA7TmFsWP5XXJ
4FNVr0p/Q6X2f987nz8+g+eylXblf3ze8tgA5oHwiwFFEp7Vi+Ud1Fz06DoDXRbSYewmovruzY8t
Nz1HGojKGv6uHeWrtOxtFBQE9qzHOfxFCzGU+3Di+VW6/63r0Vy6dUADbvE+N3F9343kAdmxuqHq
CUnloxjThzEGpnjVYPO+oOvaIFRGClz/9WuJyyWLTCIxJkgjvWj+ilWFi86HLQ+66ZDSchEAqdhp
QcCzkpAok2KyLM43ueZnm1jblxS4uXj3BHcsPyupNWva/ra4vNoZgeNw1EIC+VikhbC1Mzs8LJ83
1DWd2noe1j3jublY1tzHWgqJZM3lLLufHfbLWokbrvl1Y1B1mR9b1v/yimVpeexjd1juLzfmHKYJ
3+BQYmVs+vZu2fAhyK8Y1yg7wufesDxTDYhw6DaROzeviuVLiq5i/TR+DotzzhMYZfnWDPVW1QnN
3vlNrMzpJvw65i51PcleRwkka46+GewyEuI3DbgYTrD84XyTRrazn/wJXkbJZkVQnx3w27Y28MIs
/7cP/u07LIvIQLKVIYJZKstX/Nh6YYBilNQksRnmnYOEA2y5FZQHG9rVcJck6HGWVTVQ7ovhI/x1
1CjheGQcziv06xo0y+Aaw5LSgG6ZQYaOLFLBN61N9e3nGuYQuRCOAro471XLV8rxXaBA6xDO8106
bMKJPemEB0ogX3XKgd4Lbffxp/Nxtbxyecf/+BiZKhPNhoDY6fn4oJVPLQF9/vKV4Vg5BygT9Br/
9yCb/wBcGn9gMSwu/JEWAjvv0MoesNHsjy+3mUNZyluCt/7j59o5UV0BsQZuZuKhnz97+cjl207R
Fd5XuBZmbuMhW4605RcvZc7PvWt+LHes7XxGkmJytp5T9rvASc6Or7EjLnvecvN5tP62i34sLs9P
lEFBus7CWlb2x0uaQO61p6bOdh9bNSv9ei/86vh5hC8/b3nJ8thy15/3Qr2D2N3ErCYn3C3PWcvO
vvzF5+u/7oLL/WWrLUsfr1nufyx+eX65++Wxj922KG37z1NPnjKKkokFThhCVSIOBvbPtU4468f6
Ea5sV74AijviHCNoVMma2dC8xXvgQTQDb7KpuSX7hXIlHdGEYSCuu6aPbzNlHvqqPUnyKS6oNd7i
4clr0BNgwRpqRHgiD6YGsq3U2oM2Ql1YbnKk9BeVUUEjXe47iRK4sXUiy53caRiN4WpWWRdQBS15
Zvn7v1/MiInf9YpQkqSY0IA8jFYUnPr5xgt7rgLLfU/Y6DmXxVaAXwyrWcM0AJjAqOmflid8nwuF
rWDskv0JHYjDZ7lx513z8+7nY4M5sIqXpz8Wl6fUstt//v0/PP/5zuHg5AerEtFwKYdq2n2+/Le3
+1h05q/z26MfH/3bA59f8PNd/u6xz09fnh1s8pS9CvCGWeNU/+cfLead48vbT1Xmw05qHj/e7nPl
fPm7377q59uAFB7QlzOXWv56+fiInctI9Ncgw3QMLZS61W+LSyKaSEeXgGv5ESu4tF+MocKzPd8s
UYPL0vLEcrce4l0LcmX/kS24ZA2Ws310uRmXwEEfSDAzNN+HUThfRhbTFl+Gk//n/Tgt7DWFKgah
y3l/yRpcbj4CB5dsNbdCq5Sbxu3SmZFpz/W+mc9eOhc4tDlMaqrl3AawjrGYAwJ4PsGpvowuho+e
TrkMISCz+wcrVlvmy3SEiEoN9O3S0PHn65FOQlEeZvZhcbQlWA1ZXzOb4tPhttxFxfwtpXewNZbA
wvmgXZYYSexJVq+oVIZESIPXhgvTMjOvMh23O/rJTTYDgNSMMSj+WvryWFXpwOSingC0kg5WYwA8
Xm56lE8XH49F+rCHbb3WJ2u1PNdZrrUPSK1atidO9D+z7gxWzMXnYyik2QckzIVxjED+VjWjXymx
5w+wA1Ghze235b5diScvz73t0l5bum30vFkhyxb+7L6NRRWvmV1TMZ7HdeV8sywtW/rLY9goawqD
5Xu0XN4/OnAfy8uG7jJqao1y18vmXDbxZ0fOXi5FH/fnC5Y9MfTKEEkuzbhw8Skui+PiNuxqUifj
sPyJyb3AoI1R0dLgmv+2RZcHoyynNstYtdV01gCRv/Xe5iy/RD9a87b1OkAXTAZh90FGBVKbJo+y
HsuLpGvy/lTkUXMc7VdPd6uLJZrw8+bvHqMCc9DCmrRQw6wvRhQFHzcN2XtUJU3CAv56bCx94hF9
qsvgFKxNNWckTuGb6bvFkRqk3PZ19yKNCQjHsp38ZRMti1jQHj0cuiAUa/b1zy2xbJjPrRNUBpNU
BzDCsgk+b5z55PR59+OgbOx8G4/xz2UzLBvo7zZVO2+fPhfFwafctWyUwnZ3VpHa++VI+9hEy5Gn
ok6uITnSEpmtNuiL1tCsxkPsZYm+Jva8uphH50epIflbqC9hXLx7dBK2/byefIPVnigbU/9y/2PR
9Z1urQfMn5dVqM/r8WN9z0vLXcOCFgLTdLUcLWEkFFAK9fwZFumOZICtl4NnuTFyOzzaOfWzQtGa
tlM1rE22PrATrLCBZggS5XBiB7qID0PWb+lfUmhenp3mM4WXYVOyp+LpS6zo591laYkalZpG44EB
xLKnBfNq0Ob3WPQC/6+p+I+aCgwB6Jf/s6aCCXX+L0lJHy/4U0uh9D9Aqbi6LnRHzrlGCME/k5LI
oUBj4dpSzaII81NLYfxB9YKmLaVWm/8kT/2ppTDVHzjDdDRYprANx1Dq/6KlsHijf5GLOq5rKCGl
QyyTASvri17f68n5xtEjj+x5G0dZ443nDoQvSDyHqS/fzBZfknpTnXFXuER1JC4JLdgbXkpXZTtJ
o4dynO9tK6s70k+gysDzrhlNu1h15yTHwWH0g8dkwZkOGXxs6Va3BcFhSEmpoho9qTaTR7vNxDPq
g1E+TtF13tCAHRPayFJ/jWMoN06mONwfsnyfjFNwSI1ZMlETQF23Yvvb1jszwvbz7F+izf5mlQh0
LJK1IkyKK1/EJfBLK8/oXes4aQ6oaQE23k+0a9jj4z7XtL2dCUiJdYGaczKBA+LHmOJvGjLVDaEA
1Or5pU2B3KulEzgRf+oWOt25yF0J0h522ISxErr2C2aM4vjP391g833ZoIqgHIU8T9oocGxr0Qf/
FszmBbT77RY2vOd7L2lJDbgwQRoMNjCvxsWiNBk3Wf+cMQXDUFrSWGXmdrQq9ZxHWr83Kghug0/J
te9hZzg5hIt+PJAMA849IqbTkRsBzZUiDyBJZBqmoGiSKx8oNcXIWiYnMwH4kyLPMMR0GxplTSes
+pnC6FmRcXMqkxBpYD6cxs6nnjdBbgf5FAzqRXT+o1M0FExhz+sTMVvgmY04ApKgzn6QS7xEbbtj
VPE4XcJwngBcimOqefCX1YSPFjK9BbTcBHyM63ge67xVwVSuAhvkNYWRUlnrlNet++BGaUa1rRGC
rgybPCW7+SGCAKABk1cVeePRT/x6G6CVTiz7uewH/q4uwZnhGbe1pwInOY1N7b1pYySDTiOxOLUH
5JPzBM+lveehpsMTdFkCp1j1Af1QJFNHSAcPGW39dTUQL9bwJlru41BtrVskgO8QhqOV6Lu9E0HK
ghr/PR4fhg7yUTxY31VwNOigrCB9nEOpwD8VFt71FllIWp/iVO38JHqdJlj1XoJfqqLeXVtYlcO0
viqtydzpASINOYm9k2Xfp3gkNgJYBi3fctN21UshK7ZlHxbrsh0GknAEzQO1oXB/Sl0Q6YTuAKWJ
wJfAUjJvMFKWawMcpGdcIh9qKTTfK+AxMyl0C9iAXoxBo6EbLlKnefOqBlUtJjF6y7uA+DnNpjmc
4hPaeISWkFk73dJYQXkCviLtHqsOZn9SZk/FaH2rmvrNSUgPt9oXRyFJ7prsRx2FtyLA0WqE4U0V
oyUO2+4ZadTrJNcaQJJVgztmPWnT1geyJy3vVEwUlQbdeiFFHYSVuCr1qUKGKfbh6GUIIcAKFgZC
/4JUIR3kIDYORefWIjkpKHfA6Vdx092MKB8C0VwGefU/7J3HctzM1mXfpef4A94MelLesIpFK5IT
BEVKMAlvE3j6Xgndvrr9Rfwd0fMeCIEiRbIMzMlz9l573yGB9OV4bEXz5ZkPOO1OfZC/tLgvtpEu
PzXD2dZ9f8ICtVUS+tKnAV/O00pyqwfmUuOX99B9YQTT4v7o5AVdwjJe27r9wxfes+pz2dp8l1Ys
PWDI5LQPI/RhKAJ6tFNDUj6mbvsJDPY9zoY9ORU7hzOJCM7+o/PBsVASlB4jNxTJrWGQ5wO6bKUD
vMH+xYXVfZ5LFlte9hOL528gVB8NRujCtj61Nq7oD3JB91pYzjK4JYPzlvJ5GikclzA5i5rslaZ+
wTylCvmb5zhfYI8qAhc+7WmEog/tAmL9o5+SShporD8iWgOgkzO72XY2+XXIkBlShgxE53zYE/Xy
q+DMW/nQ7xANZS8Ev+wQHEI4dqmUHB2ZlzmX5D7LcJW0tENar3z0gLEbgnStuctSrhoooKvMuidN
C7cYmdf58DB5/i2R4iF1p2tgaYfKCzbM/DN6n5irQcJzuQYcPrbXKRHWyo1QIjALP7Zhf0ybGJFS
+NN08jsQ8U+o5wCjT/KlylxzM4eo3MNRv/35u6KbN6Fb7uha0wNNPzPhbdT5PbWlGhjH5yZPjiFh
81aqb40JzIsdvQ91Oa3mQf7KciRZDF54kyyyVI1bWBkP6htp4L2JEYulDH6aXfgYIZVrx8ZaJSGy
G9//8CUqf5/AtaPXBsrsObzNx0lHL1Ub8F4AtZXZLLdJgOS+xtA2Mq9f6bDlShNnhuc2pFjETr3r
3fg5HCEfpkl/NE0umXHH2LU1Iuj94z1rlmPRGT8sZ2unTbYRnnd1vfJHFDQKcvDGbJ2c49nGCvyp
ewUmBlwLc8IUBcHPtuhhe6FO3HjIBFdVjyAOc8lz2wwVi8x4PU5zehwDH+swt7c1egDQeNarlQD0
zgxVIJvjDvfLfVY1r2Esb64HkT8qvFcD9lwq2u84UZKz3vq2SCgqO9ZhBTuAyBTIemiWb01B/VjZ
6JsDn3ugz9A4tj5MyTSyysgubKJNHMyEiNh44yTQJMTtzCrErAFBG35Lq39wk2Ato/ynC2XiJJsU
4TYW4ABqGJoMqXoPQ7UzJ+c+QrmzZfEC+a1/llo5riJ94vrCvWcyeM3C+MpxkqwslDAeYOOVZznv
QtLiBu/0WWnhjybuL1bYByo0rthJaJSW7SbM/i65x1rENB1tNTQT6rYJ6Fww2ZfKRFEy+U+pIzea
773luKhXPf2HzUdaJZ9TDhLYdaxPh0Ik7eJdo5kduDaGd3SRiq1ovCtGWfSAPYdi1bm3mXQgQPGR
u0bEDW5JHJjDNDdbjdV0jLq0xsaVX1kdsFUdKy/2mYsL0+GMO/N79vXnWkJw4jWA8eCA19q2IfgN
IqpeMrkJSKh3y18Jpp1VRhzcamJehodqz0INnAH6tFxZZ3znmTi7CKzm0SOnEQqad9PtkQ/bHr/n
BNRlbU57WqkvLMiLvU3QOReXet173vNISrmI/JPZoarVVzaGcrd0SJ8mqNHnuhXO3WfmklbjcEhc
dk6WXsaw/zH7tjKp5YATTGip9pNS23ud6N7VW9eFCODV5zE6zltU99+zxkmcx/obITNMRcHe4Pz8
ERn5ExKAmAMdX3NpvHmNWe08O1mRVPQ9FANdWqpt+CPoDQNMqJl2Ywr2AXN+Xs948seweHGLCSEV
EXKrui5ffbASGAuvsVsf+8l91MzxPq2gqCbimfLzpPXyGeWAo3TLXJrm4GgEq5afWs2R87K8Om6P
a7JJVnmGhUj9WcsFzyWCJz91f7Wp5JiX3mvlJQ8Dr9C12y10j4MfXl28DVrQ8MTJC4mJTQyJEeng
bOxkEGS3fvg5D7CxItG3exojKMitrVuN3toBw9jlk3fspEuKPCpfZgy0fmh4T+a2LqqXsZvemRr2
JyajBxgOLJazyURHNpUAKIE7dg3moXKuIVgStqe5VD4BQK7KtTF0zsDAqrw7kyZwI1XS3Gol1MK6
IFyqMi2wMHGyRY+8cfqhuhM2OhlCinapyQoGWze4gdQ4j7lc4XUa9wSwvZgasHqpJdkmtv1nknBc
BGItH2OPb17oTzBwiyIptqGT7gEfc/ob45G6pD8ERfAriZpwWxBIt8YngTRjHJO7yWSsL1pc9ZyH
kPTB2KNT1R+LQnIjjBLiwxhDigA+eFXYiifbt+sKdUvWHiXyCiItWjIVGossVqbo0mR+pVcoH7NR
P9aeds5spyMJRkM2GtkbhMz5xctrot49gVYmA8ERq6RrU9uj1uxXWp0PXNJckBJhnB2QLNGus6Yk
35QtOroOF+eJDDU6uj5a+r8Plz1jckHfwq1fvjlqAmBCUdSMJP/9A9Yta2ZJZUSP8O+vWPYQKw87
b9BudU/DrBz1AFWEzr3d2sfR7ELs91DjDgkttFh1TDQyhqiVOWCWjame0PKLloeVNG8FhuZdrdq4
chn4LLtCD1lfhNU68v13qSZMRWyF68LBUuWBDSb9xTjmjYaF0UOmhjncPuL2p0daAb7l9vGkQL19
OoXPtlPxtqhfr37Nsrf8CYy8jB+XL8JWoIlskzpPUhAacU3UOR7oNkFIp/N51eNd0kbeEY/TlqS4
ZlURn3EMGl0/h0EfrfAYz1eA9ayYLKfak8xx8BN7PnPIALzSjPieKFhjp01ofoEbF1tFRVzDT0+v
cRhlWzmaDflpQcBZOT8hgdfWEjjMI4Ho6LTTHqi5k1PNwWAlGGSCHaIkZ7hznQfHJBHPzMmzieza
XAPRgUiYG9YWIckqLyftUoZ+Td0OMbEVqSIi0Zkayg/qEajtTPfvkrh57XJNUiUWW9xuu8nIa8yu
1nzTcooHoARIR6dgpxmVsxMGf791ZHQ3Ds47/YWvuZnFMYdBye0hZIq9y7BoH5McmqKtVfYjDKNT
MPVAWBx0LG7L9aGouFV0OaljwCWyj5kbkp9amGuroTnX6jpr+4O1raPmIbft5mwaDaEtY/NkGyZo
vpnFlJ5P7Q5+o3F2aXXESCHuDQlJzSycI2t8+9gOYfpAbLm7ijhlKDWKn0N3B8sgOJU2N7AWJMW5
MKjEkKwRsjgl4Le0gOrS07hQxEMGTSN6IEfQowGQyl2ZDNHzOBe/rZrr94hdgllJdwzG0IIAMb7X
glxJb/TmC4cI3F6zw+sI0BoyxUCN6flnEi6888BQ30kfSY+heZIhwI9QkbRVMN3b7nCDbUZ8cR/9
dMpuOlYlLEjpxWcRklgm3bbeKNbFtSNz9qpZIzzDCC94b7qnaa6nZ8C6hDoWA1fLzHx0SPx6jrS2
OGpDn69LEzFP3bo3iWkGRXk1D0i3Fcc59c27Sm0G3UathCY5JgB768yd+ZJ47k1UiImSXl7aSatu
QRBex9TIDr7VtedIji+ESzA6gaQ5z97N3xRFnz42ELzvEoJq4ggMAkuTx2kiciZtHEi3lf2WkBbB
hyiG3ehY/jGWEQGobmRuC6LPQFO9hVQjG25i1rF10uCYDeXWzpvqWtUOhLs8so9uBjvasW5EmegH
DWkFS6QMmGZLasb4bLQ0HmbbxSyIyM80cYhGmVnuieU4Jcjod3Eefnfw4B8N5MlpMXj7KbZRoRsO
b5gxvw+NFIek22sgU499Ic7WoJOnw5FLoOSOXNwXXDcnfBnWEVhQu/Pi4kc4G+LRA1ZkhE17HqEy
13pONqLHATHM+BpRVJ0jujJK/w4RjFHAeHUk/RLflQ94R4MdcYSEENjCOegz63jDqUhZa00cU1qs
nUP73A3+tO2bCklx3/+C5Bnf9xJ1WW69DgGVjJwbgBRT89Bw5Mak3J2MCHZRPxMUHQPQHTAW5Cpz
l1rCpA+RfMDVH1AVR1utE6cmL6IH7J7X0IJukQDtZAFCntaMJrvQzpU/qSyqPN3a8+sMbHkXADrd
J2l2oltK66XzJA0FtFdTd7ZH0Z/VpK15cJIcmfmM4i6Ewbp3p1YlgFjVPpYFXgdtuqeeTne4bPxj
SBKz6IN7HcU+9+pM20Ye6Awxm6eF6a3nZrBPusC9Oi4iGbspJjBPIZgrt3gBkfCGAVy/ND/qRkue
iZ/Z4KTsbyHqb1NSMJJKgFfLwuwSZfa2sI0toy5l0aG0a8qGInsUm9wCHqCo+5tW+t/EUU/7eezr
s0SQ4zkQTiqi1emV7qrIp7Xm2i9TkHeHAcNLxeR1LbM0OFSANNdNV9w14oVhNRCDkJTKbgxPE8rJ
rjrnpMic5qw9myR7P9CzXPlwlBVvf0Rag1w7gDDHZtlLkruq5pas1QQCrRq1K5u7JRUNELfKAk8P
4wSjMIXesA11eklaQ5LgOtOQzU9wydY5rtBTFte/C82Ytq2umRCalMhPJ9IK6gDsTaMvLfA3ajep
pEVHoc6A3x/9YtTDezMD/TL7aLpc6hL6i+lulGI+2QEL+C5P823meNOJVLpN7CGxY4VBEoP60rIh
0vZV9rQ6EFAx98TLPZ9gFgz/2hVlneBmUThXRz9NarPsmfjAWAd2478ed1OWbHTivACPKy1ToyaA
aq9gHU6FbzPjdWVksd4poL3zjT6JVEgQfGNSxapT7TJhMVMXOHVJdMzytXApXf5+2+Xev41a8cFl
ntG1CLz/+NnlFyybvz/wj4ewZxkz4iUz103EGvTvj9Qe9SypwvM/f6GBFZHBq3pyf3YNlPJ038h2
+PvT//Gfli/6mgsCAlk8lEhVfP23T2j534FvVCyB4+bP/4vr0F11pvTWf//AP37B8o1/fO3vQ0Ny
5iYdmipVLXIhJLTDlhmCXOXq1FzCsUgNBUirvl3bDKDNUQ2g0+YxiYjGQWfSsahj44Wwa2meInpZ
Hvvqi5JMNcJBsnILu5HFm5vnw8Ydeu6ik/aUFf6zC6ZxbaojgPPqK6Dls3XKqdS3HOLlibEG34ga
FvhhIzEkmtlT0M0E2ct6r+KgpnPWwiuUDBZoAVTlKbX1D1nMx2YYv+O8BJ0NpzUKL71ZnYoc9xCF
BTfIyTG5ZCB84CjC9USd7gwvtsB81YjqKUm833FZ3QdOvYms4FYa0adbCtInB3GlE/sb2nU7JLda
9tCOe5LtK0aOLLvfGGJj3nB87HjWT7fVUHloerfSG+2zx2Ch4i4AzlUHrZZfIs8teh+SEBKtt9cY
R/nr3XQhKfB36FIAB8ZTMdovqRif45oY1N70yUtkglCE2ByybPyCT4d3gZWRa1Y/GvuXL+nkOv5w
n+vDwcyPgwKw6M2IITLuftnkl8aWPHuxOOdatDeN6MNUrxl+QtVaa9Pwz54DR6B1Yv7auOmo/9Ie
y22PijeKiicY5OdRBoRY5CtBrHTh2Pem078SSmDFNNOz+hUG56NTtmJV2va+S7Tv1rd1uI4JOfDy
yTfmF1EO8mDYWO2aoLzrmvZQaYyGqd2ECMWJfKXokAfTY6VC4ofwt1fC3hE1AZQxfgjYtpA6XetS
R1a2STBo8E5Y9soLQVZjoVmNBquBIHuRlk9U3Tjv/HNDsbUmeDvYBPQhgho7jvKmru2U8h/U7mNX
v0xiGn/jrEKDHgicDJM27ki5Php9eK0R+wVDcOmKmsukpcrzq+6nz7YR6CuPNDSwr+l0qR2ifLrh
UvsOsUYTsl9Ut61Ne1P7GoP6TgzAJcrIfiXnvjLTHzLElxGFoGX9Kj0zJM+3wUgQG02ER9+EUOW7
1c/SynnKQDoGLiR7K7W89URM8G6sXWfH0QORwKwJesNgtwkZJqmR17qvGELkVhmv7MpBGY4hSfi+
sbNLCvlILWRcNCObOv9utFGuZ3MgfhyBBnzCWMORnYuWRKCUN7AaC/pPE2tBVuonfwjW02OgJaQR
zf6312f3tmd3a1OGqOVq/Mxl+IBjCdtLIaI1LcVnH1Td1nPCl6T09gVMXxZlR9YS7iof+OxsPcBN
ajs3pvvhpsK2zJk+n4FZ/yqTHfk3T2UW/AYwUm+HsjoFsEAwACIPCQPzo9UtF5+FJOkeTrBNR3Vt
woacPbdepfh1Nx79e/NHmeELK3NS1HEfMpFo3X6lS/heXFLEQVTkSjJ/gijpE2RYn8GYwiKKxBvg
k2MP94NGEbHBvAVVoTlgwz4ybnI7U51rlZuzaDlBabmqfyGkYQJrOVumytqKjvsrrPxnDniuNC6i
06DpBrRd/qYpadnVGV2GZubmWBYJhZDE56Xjp01Sd12SAESLodxA8yOTfCZppSGVN2dUwN3MQ/up
R4j4McOQqalPmrnNIu7c2VjQKH5vafec21LEu9m3YP7LRm5KzHiMb8l38cUb8Qzz1sob0P5N/RRm
pAs2dnYv2pl2k/aWS48B1ch5pWRaofthllDravVGGimGbsi+V1YrTLUwaNrTR+sEXw39ED4N48Pf
Rw25B2RYYD+SvzrmkI0Qjwm0YW8s/HXoRi9qIM20CwZuFxMH6Wb7RuWbuIpk7AnMnWONbCMMKekN
McuV5+TpehrTo+XHyQaWMfmXnXr5nZdsfLzSdWORAR54+6wOWTHbrAel5fIHcfC0jn4jVHTcDnhx
YFG2e2Bv0bbWjy2DtCbLOQRNm5mf/XvwWQ0T8uIM2r1UDXvM4um66GG+ltHG7AnxU/qfONC+zDi9
E1n51ah+ujkQTF3RKjxfyH0HxkiMCTEl5My4BwyC1TE0p6+aM6ih7awZxuuQ0LrpJlBG8reEc43D
gdSBsrmOBuNdjdY35rFZp3Wqu78FLYNdVTE6oCOz7rCHxs5cEKYF5TpnMYOizy8nhTMQO5seLCo9
B1seU+NUfFmZmW2dbKYjmFbeOiDGfMb2I7iGVprz4gnjjH2rwq5j3mv5AHzasD+7tk9WnN/Numt5
Thk5d4WGUyUk2ysVeU+sVxusSPfccLbz7ruEM1EipPXyUdjPDNYw6wRNzoVq4oAI9QZNu/boKxt9
XnXGusMhV+KE2EsrEBvcyZn2q0H6SN+AyU7vaJKbKIydXNavIrvPoHptCOkzV020tqzKvPR9LVc4
greiJzSpqLdVj6vM6i+BjhsfSWyzhp4VcEmIDsvA///Lcf57OY7jIqH5v8hxml8IPP5PQc7yI/8S
5BiG+1+2C6bEIl8YgYeN4uVfghz0L4BPHAfGl+G6uuH8B9zE/S8oO64TWBYrfMcKeA7/G26CVifA
QupBO+QW4+rB/4sgxwhcJbn5I0s5fv/P/+HoDtAVOE8mbEjqM4RDfP8/FByi7Wcx9kFyK0JQXwg/
F7mny/BuDSsImiDDvbJ/jQk+Os0BJGWbVaEvk28Acy1p8HaxDpQS7+/GV0YBYjDu0Bobm0xayAco
Z5dNYwkSHkoAWp5DbgOX0ZI8zMrbGVK7gBA14SuzKdUibM5Tk3S9ZhsMTX10DXKAuphLX8rsZO/K
mYl/FHu7Vgzjlowhceit4Rxa9leaaeGtJh9111nBa+HTZmZEX7uhd2Pp1ETjdOvrOnkQfn4kGuRq
SB+9ewv7qReMGwfrZwKxDQSXdo7s0V3VhOft/ih0Z9WNXSSFy94iM3RN+VqNKtqxdO+toaj2TuZc
xaCLswZeA6J3+x3K8As5BET6jDZIWZUCmYSL39UHCQB3ycWg3O8KY3TOldpgQLfIovgcacqd6zDS
Nw39gnXEq9FS8lio+C21WWSTy8Nlj7i6Zyk6wUfGZ1BErnagsbEisiA6i5n8rRnYMzYXPHEjwvfl
NcC1cw+TEuoKZjZ/pK06f41VeJVhce+SbVRmz6OV3qWxDjx/MklaKHHfmo3wVGCqQ+CkeZ/YjWru
0mptGNlrjFJ0EvI2eRtTZww6LC1jcIlo4e7ZK6Vw0rnHKPTbfQF6nXQw5U1yeheP7ug153DGioMp
Eh935O8IvcVr4Q3G0QqKP097eev/8Un8/XTKRNhbCHe/LbvY69UUHpBhMvXwZUXMG8GFy0ZKdAF+
6fzSqbUzLHjINYk82/dK2Oyqk2HZ+7uRKq/TzPDN2JOzs/jzp2WzvKB/PFxkm80ckvVgMhCLUb3O
6z/y9mUXu9ZtJGR6nRjmu63wQbOSsy97fx8uwvbZa5iG5WBU1GdeKiH7svd3sxwMy8N5kvXGcNpB
kVBYEagDwZsLJOmLwH354nJ0AIJ/s/LE2rZqzLC8dX83f79Gvrd+hBfIrBy5rTqRs3lCwbGoZpeg
lOU72TxSt1dEGyRKkb7o0JeNVDrn5TzPE7WebVWwp+MxHjORT50aS7Ub/grV/zzOxM6dugcbo/dM
OrwyDS1MpCb7jIiJO3VDaW8SzeeWigDihNgQ0KHaLA+XjYmRGlRJpa1y5z018oMBvLsaCnFApEyK
qYTZH5j+jCpmEp2qT9iti6nYF7LD4h/+8EtKghLYvZcQaIES7nnyZ+7ri6lxeVL2tkuS7ETWIW+0
epagjYo/G+vfe8vXAkaxKoRiD36qOE3qB6jayXAgXIEbBHlrhXEUWOTObk4sBvJ/2ppWOfO62eia
NtFMG5PdbMu3JG9AV8AFPNnzC++sYChD0NQptNgMcdDT16+5asfOW9V20bnx7GfmFKBr1VNcpkhx
TmSadE0SntQFbfnGkKR5/ebpQX2cWGQZV2NMn6epQ1tp6ISMzQ/wnxV0xmaNPLRXStyfXaOhW9FG
HPbDHTNIUFHc6QggCb+TwMiOlFdgJvIOCn7zlPl6cmBS+6rbNaS2kYV3EXzmoCOIosgfgF4HTXZK
cv1uzJNsV9T8jzrpDpFyAPYjisZ2yi6V7xV7X8p3SeanIcV7ZJfBkSw0qsjcnymMZpif6lCQYHIa
Qdhur7+HMEO2JUjOtez7K5nTuJFTZbwrcA0SKQj+mleHR7HCgj+5GCFMAFhxcYfdiPCVckjubHSG
s8fRFOUX1RfQCY+G2KBtJEEUx6kzL4Za6MetsR4dAEukVqi0BRSjU8/9zSGLmfU0GVhjf6p8pc6R
cXsOxPQKgoMwuhTcjh8X3wLBCZyC/kvTI/s0V4a3tfwMl3Dbzut6wGysxVtoqi/JXIt9lU73Wurj
lZzwCzJRVISZaVy7WnxvsWo+e62THwuB7AReRkTyEkgDIC1OKJjKMs1lJE2C61SetSYgN62oh7Uj
23rf9iJfW23YbQlwMDfReF9Gqbl17Lpbg9xZywaxjC/nFKJhAgfI6kn9SQGBOXRiWVNZ1s6yeiY2
ufg1GTORpMH03GfTfcYY9xmWjrllsrDrSstDGgfqSVeIAlcfNoFh9gczxfBVV/zSqc1uHdD2FR+8
JOxBaIyxY344+o6njHCKTMs2BJz1+yLMX2TVya3wUmNnlPZHCfV+R2jtiXQCJczsotuUVWdwojq2
X0LatUa7ErMN7nz0WxRuAxRThxi/MW1a9Mb9BH6W+abfGxe/YiQLbIq2M3XSz8xF+6mmLujz+4x2
22iufd/6QeM47pEFgFOYC/NYxsNG15NvEUFEG8EqIt+EhjqYa5JwsTxzPz90khNoKOL3Nh+qjT6j
URwYtR7RdExcZ4OtCWTpwpP59uwJwZlpaCTNrqH7fBuFdfPy8AGE2UVkvKfk4n10Qfvu1+BGZXAZ
y/xke5y3ROk2WC+j64jL5WBmGD7VqRoLzs6Ykf3KCfs78mOdl9kLtd1UhkghIu3oIpUQU3pkYYIh
VhKUZmv9JtPTnQlMdzPirIGlH7+WbvCVmSm3Ez0yoAk42pWs3j4v0z0gDc5JIycJYtRZksXkT/VT
fwtmU9sOWPOoDMavSIUIiyxMD3PmwGg6Anf/Mba6uak0+126ODa8AOqbfOkSphkoNn6jHXIeigYV
iuJZR3LrRZ04NpAeAbgX5qkoB55uGh5ai5Zn6Ih8W/mHRiPeTolPeKK3JIn6dauN9SVVDYgpOhJq
+iudrLe5isw1qYB3lh76W1snZiCyqk0S21damt1ucE2kKGT5oQ3StUsejohLsuSsW/XvigSRVTPo
8a7M4GMRe1esLMa/c27W26bxfjKiuU+1oN5Jvb4wYEq35RC7aymMu66XVygvyZrh3YPpicdGz4B5
Dt2z3W8ssmkgDzbnmHCeRuVwREBFwMwMxkoY7cyhkjiES9Ef5dIfrZiiMyeCT7waZPsDrzk5g/dJ
CeTJdWlETvZk4HDO9pboNVJ+UGk5H0gywnMTEuHmxKgsdM568twSbrXiNnqUMroddWuDyrtofw69
yHberH3OBYTSvniLo4RKfLaTTRZb/K/gR+zT2+iTlvWDTasrHvtDX+lnTSJVDOyAdaxWfxdz0B15
I9DBpfeVQ647zdHb7BNXQfPWS50LoXZrd664HWmJRyoki+ARngrT6Cg4LY0mC6gSuRjmeUK7x+Wp
JxK7jNZVf2v8ul8bYaJtzMLkjZ0QZbsg+XI9IbaIGIaJ1tZW0GkPlY0qZozF4kTVJ8vjZS8SfGd5
OCp96qRRkqnly7KhNiUC7d8PuSUWu7EtXqVdUX7nBfDCvMC/qCJ7ljDqZTOq2ugfD8teOsdIngBn
EzDP3QQU9vRkWQ3BOmnFAG1sk7PXez5u26T+wxVAJpexSiIGlhZfg2U7epFF9mKV+kT+cjttaSJT
3BjYFPss/oqUsWsJmZ6VQ2nZpBLSwsqnDELrGwJyz9uTZzupkt8TXYr8mGto2J0ytTGcAVpwnNw1
NoPAYho+RaRNW4vOezIOw375cmMk64gh2SEnN90q6+nkRvN0Yo0xwTlHOeRYpP1oypXm++b3lM0Q
AQobcIiRVA4t/FOvrIV/N52qyk0AN2pZd3FVKbxsKlUP5xUNtmAZh9TIdixVT3c2IXPbSD0OiNPe
idy795WZMBesaPA/s0tmId0bZTpdHhrKxh/ubFXZj6Kj32uqXa5dMdQSCsN+3GeIwq4ESuA8to0n
xypfw0wMB+4iiAylHl2iob7Mdm4/21G4RiCCIKXk4C4N7T71ku8+tsS+HkHbTmSmQ/xDJB52qbwi
CpNX5r2/5szNdsvkURthBRgN66M57gPy6IBi7ONQ/0gKNbdwvwinrbb2hH4mTzwHaAyHCBaiej+N
uUuU7HQIyX0j3M/97MEP39VDyCQ1iQDiVSxNc4t5ELlC1G1ju2sb81Oy5PLGtnwk7yGvnjQ4nbnW
/DC6NIL0oxHTWxG6w2pcW9lE674MpASeXEbA+NV+T0C8L50BoBkxDeHdar2oE9uxtZ2BU9ozmvtY
xQuOrkP9qZf9vkmdM0eez3WVS6abGAVnZQkdKHGdaGNrsbyYwfQgs/YCXPXKBxEcykyFABm/rLYR
V7s+psWMbjGuXEb9KSGi3OJX9ezmuxy19q4NJiUsTab7FOr2znCBxwmynttSSsI3LZ3xOjE6ZEBC
ZEaH5owIaap60XKCHtHn/KxFeXOUiCHCwm6usJ8J9i3RTkAo5H5OlsqldWN/p4/NL2eiaRBE4R79
YD13l6615oOc7Fub+CVmFcbHwE6I3VR59o5F6hO+CwCFHMvU94yj9PnMVQEdEEJWvD0pln7TZN7Y
ftcwK1EQivJAnMJOG2ImLDVN4SkBWhgY021EtI2p6hb30jhONI81tKIPqYwJkBXyswmiD62YrFs3
1cO1gMmAuki7wPcP90FvfyfdnO0RGdmriTXWg6WrjHNEvTlVC+FC9XUwiuxcOAP1nL8u9K7cYioi
MtAaLZrVXKmIiK/WvWXU9/k6cr3kvku6O2fq7Wtqamcdcf3BlvkXkyRUymr0HvtpeoVGFtFpzhBg
1FFxgApJNyUn1sKY7jyYJjoVxXYounY9N4ZxbLI3YGgsT0o+18yRzPh61Iv9GJqbuIWe1fGKEGa1
hMbhad7HsR/gH+LZgOkGuDK3+3aerLUuUDBNjOK2ggWrSdPh0Nfpj9JlITuL7o7ES6LbH6BdPtKS
Nw78WoRmESplH9m2rTWMdUrginxuW0Qx4t5M0JGQb3Hnh9JChW2fPKN9ELoc7xpQGXfLHksU8E9a
CjLfbYp9xop6VVCmsu7BDjTic2fVd9FiJHRT9khzPUKUo6dnAib0jVaStMLNCOL7RKB3mdDzTUly
M1xv3KWIJ9JxIJs5QDHiBieQmO6TEH38aERy9aMWzj7oyq/Mz/S9UGscLQJmGtxLBAoX3RheYhnq
j3rx3necX5hCdvWQ69fBxWXN1VWsi+YnoUDtmsyqbkcijAdGNZ/RlKlZ0ABQW45GBukyyu/9KhbX
rP05Qhdey85qjihsomc4Syctq/1j3fArsrT8Hg28VQjwo4J8nJwp0S6LmvKq2w6MfQWQVaE0Zdd9
eplh3cHzBSzZN/YmNYCt5eDHt/Q6+oNTat995RGqaoN30Av3VTTlcHDs9KnvguZqxI4K+zGelwtt
O7ePkUNfQ4uc8WqkOcv7SewlOkay4xri8fLpZOsZB0IfQ5/xDdTnY3TpHXNnlW1+iy2d4Wjz3oZG
cyp8+QC82rgkJUdgR4JuX6EfcDrY6iAnVA4FyiI4RuiwveCFC012RIR8ZAn8hQcqu0wRFrLO9eQu
BLC6P84BTf2UWIJNOZonkxBOspIZxeW6j6iPayRHzJsgi5kSs7skrWkQvREY+1QM1oauscvQT0O4
6Yp8E0CNR5Hc3Et0QI+qmyoPKpPwCyyeCgDGJGS02Amw3Y8ls+qkLQEf/rRH4iX6ejhEZWycpPGT
EmM8iGIqFXcIv12M2ZDZx6bo23pXCJRDWiL3RV0egsz7lVK2v9hU9z3ywnWsae7FcJDW5jXwmOmT
BG+HaRinkjugNLfbGg0Tiawv4pIHzjEFgHkdROk8UF4zEWtESmoE+Zxq4LP2zeB3i9ERVm3XUerG
ydpzHWwZWggBrKTA7v8Xe+e17Daybdlf6eh3VMCbju5+IAmCbnujrXpBSKoSvPf4+h6Z1BF11HXP
F9wHIQDQaJOEyVxrzjG18rWBNrOsSFLdGMitNevuvi/g680JPftOZwC72ozm8cqi78DYsp9a/V4O
xVRSDmjwgwyDwfve49fexW2lwXEy3ohOOJnIN3dWNcADraNp04BM3XEru4zCLmBNM76UhWIMg/Ue
s9LRCt1qZ6/WHTmtGkUfBbMgSQzRkH+b28UDWDtiKNLf8fb0Z0Mxz1464AXPdUKTV3K16ScdXcQJ
r4M6oJiYvpgTvMwpb7g+LRom8iwpHsYVYW3kmXdesTCo13GsFXG7U2khonA8l8iF7rTuvh6JYJzs
cNyjlVheSDEKsg6zBaUoOnkeQfFVRwQPYdTxfW4x9iYUCxwn09cmUTcY8bF91MX3VoWov3G96YvV
1s/Y3QvfarIROF7Y0xoLX9clMyhr4ojPaEfdeY5DwYEEqSGBRK06ZCquDH+2SeIxa9VfmEl9H1d1
vjhdzzSjSjt8cOQ29jplE904ol716fQmuyij/Rm7leYbPYWOAdCuX5NTch7Q73otXDFDc8s3FM7z
w2AQpk4/L02HT+aQcmdbcwK8XPDXWR5ryFn7e6WPqUThRz6X3QL22hyfmlZF+W2VkFI1MwwsPHo7
s24pf3bac8mNLmoK74KL+dNCDNNpaiwikAlYRIdRNedCRTc0mnAFuc+od0yOuB/OyIBiPY421ZAr
xNypI/DQrsVWPB1qzaTSJQ5Yo0WsDyO3tGtQfV6HMr+sP9TGbS/VBObG4a+fFafaDnah7zA9aAe4
3l/IdazfYITtktHlImuRtKA0OApqJXpJQ1qldKh3RUn/Q0vJXlg7twoswLSJ1xNDUcDFzJna+oUa
WWQHqakfIziiZYEMJ5tG4zB55XiO26wQt3llF/aGfpeI/6WjUrsBacWNtGIwL7rtWZGOVNct7dVI
onhnz920dWnWMH1ohlOSPld26fnEPJjYYDodmRsj1Kyp7t3ofs5b69xmLelQjUzxyp80JZn23sQP
4HioFqcI5OE4gDyg24YKEwrFMSFJmbjJ/I7CRDCZRLmOjd6djans92YHcmHEwkgryNGOkCG+6RaD
Im10yd0mBfceDdaK51OLDoyK9sYU8Y2sXeInq0vpWB9Jjqxc5mtVSzJ6tY47ZyI2Ny6VMpBfNFD0
raFpC1DkcGMboXp2asbBTM9G7kRrmezNtIE8CXUwTJz2SVMFSov4vWSyKHX9qZhesy3d6lXN0/Vg
RYaIqsCHuOj9XVUQzpqvGlfZiNLFbEpk+4rMnTLqZeqyD5OotcAqVuMSFoUXNEvxtS+ydqMunoNq
R82pR5Z0TozyArUyQmYHo9jEPXaGG76/Bm3MdCyPmVOjTFFpOlXpA/dkYp/7ML+Dj+STS1Dd92q/
N/hkQT0nTAyt6DmktnlXqnxT00dSJtPFzeC32qHR+Kbb29DzPCZplfJspalzlgu3HVPerk0BIZvF
g0WK8t6c0MC5EUPIpnDbIJkc504HgXjHx3aHRHkwU/uzZQ3eMRRbvZN+JvK4PTOpHyngcy2YSG4p
HKW8bzB33aeGjnhqbs9pAvRwYc7qO9ns1/oyPZdiMXudn5fDszcyU8UF0z40iJIcbzibFih1Jg86
Uas9Jt4GFXaWp815TbT0WHnZtCtz7VGPlflFXWOOdayDuwRLfqCZwnbMD7fFpe9gJUldqLnmHl1M
5Y8IlYPEZezqce3C6Bymp6xYH+aO87eq5q/m2CQHnR/1vsSZrRRLcgeA1d2aMbkweTp8m2bLfEo5
DD1uyS8jEqM4V++VqNLumfMeV0AQl8aGID+uDM7zo1mRXwOFId+3taNiRxweKBCi7omShfq2mRGo
wrDRonCbL95w57Y7wqC5GTA1xcmQ7crMao91wUW4yBUiFGZmLFScHt2eg8gYW5HOfIG/2GD26XeJ
Nem7vDZeJ0s/A310AyWNEtJQEeLqTU/zpPGyB4QtD0gAxxM8+YC46WljkmaG/aKkTjMum8lEepRi
bOm0Be9cTzIwpmeKzDBM0Hmmia8RMAs6shq5fnic16P9PUnbv9XUbgKvdL/iaD5N3VhAcyBgekq7
YYseZvCtdr1vEYSRCIMWLqY4jQ0mV4JlnvvAzLnVp0yb9iQkiYJbU+/BJgZu42i7WI+G98JqL4Ni
G0fDod+8Lk4dLAV4IjWfoPjm/bPqDsR0Vz1/68wwvXaH1zr03AsFXOIwuZfkIXKpJNFIWxqcIzze
Crbn0V7Q3zPn5uAYmL3hCg4Ki9qutjZoQPRCYfboPvUz5anJIgpdURRzt2Cj2pQDFaVG6/42ork6
l42D7duqDgk5DobKTaYbuk+lXX1Wlwo/yDJ9GYi+mt059eXnGFyy0IzVIea15ABOovwwacNb7JJw
TdivQtvtYQ3f7dmE06w0K5dAmwKxR+fWofGEScl8rbMzKYzzh2lx35laEyWONVx7fLLb91vf77YP
zd9r3GBioJpLsbcQtaRadGOHrvIHksFPVWxuVxciHM0nyMjekHMlIDdDkpG0Ui22uSM0CHI77Tok
Y2SbUDxEd+1NFFmJW9xpU8zwHT3vKe293E9MYkZcNXqKBi8C6pkmO9k8lnggxlDTAbfeDlIY0gS1
+FIYwOFmVTl47UPaIlXAGMr9X1TK8A3Ajo3gB3e2Np0ivUThDI9gk6awq+UiztP7sCefT6FUc+oW
MEDmzMFd0MXCLY1vhyHNEycLUWV2824h7GHOkhBawFymOqe5hnywQDmtwsjnmqrVNegKIjGIHT7m
QgwfGWt15Q45igrRaeXOq6/euqEO+qalUD+JO+o2hBojFmw6Gu0xEGemICF0bj6JXEgEVC6KfLd9
iqGn+2yp3n7rQ4cGo6SM2Yg1hzDdxSeXa1Vdzr9sygecekl3rUEniekho+A2m05yzf25Jjdj8YVV
uv669s193BTGtqhnCIDRmPuLFYenSSw8HH6b3EB8OJqEgsuFxd3ruGJNdbEQnIRnFnmxWK1zOp9y
ITeBC9LySity54v5grxtORNhozIO4MsQf9sqaprU84UMI5MihYyrM1V1msZ0KxjwpoZwHbtx0NXq
h7YYZBGIyikemu6UyXopY5Du5DnW++CRWSnxVwVmjZNcy8QaKDsLQmT6IHfRSJyPsfPei48D9/nH
osfdspvG3IDUSEVYKmUi2z3hhMO3qdTeZrUBoLgUzQh5Ax5Mct7pthiN6jJgNgvIpkY1Yo0J8ypR
EaY5qPngcTLQJTZlRCqZyWw+mm6m7f9bGVb//X/+55f/Uhlm2Toon/9aGfYINJ9+9PilTP49/Or6
wh/6MMf8w/aw2Xj4NA3VtbybPkyynDwNhOaVyfQrsElHH+bZ5MzohoZIzALL8y9gk/eHwxXEBtWE
Vc0WiKX/+7+/zf8r+rv6QSPqftv+lU6kwY36d32YSYgIvVqHsanpoGb7HdmU4yhai1olxSSvaYui
xwiL9AXOS4Vem3ol3LRIAfKTq7iLVMAfrm52+8JVtx2H/sGDy/xc00HoBO2+n8zAW3sCrRMz8gsb
i6MzqxyuYFsuldM9TR5mrELp690cYxF0uR3El2K0XZgKaO+LgX8Glq/ImJ/niX6Np30qwyjdhQle
lcpcxHuh/nUNheS8uD+Z901uhY/V17QdE1qD4BUAMm7WyYsPXBht38yBgWSlme46UN47E5FysBAl
iO80+kSYO6MwcXcbPATYLRTy89D1b2n8zOiDsQCc+rgHChjpzuc4pPeiMdRbuuj71NlBZyA6iAVX
Zqm9i1kheuaaoGyUPEdEA/AaTkoSFASzIE4zKL/P2GbUMsTLm9CmyvF0gDHQiH6NM3ur0jA7Onr7
lf7c95jG3q4ylDfbAb29pswphwUf6Zi7x4LKMOVz/Q6zPJb11E2PidndkUQxzb3DlJwbZjwmW6P0
Jqow67yjaOYSkYJlhLFwc1x1lf4Z+V73SwzQI8XJVdnjXRKZ/Vmzv3Zxl12M0bwjC8VBvYLNbma8
5beM6QPE0Pig7IYp6uwQ34MdzaTgsHUWdANLnaPpJ0d4O6omGvjSUgIjTeAyUcyL56UH65QyN63j
bletxAGuTvdKz+88thPhfvRuY1TkLiVTVem/hRqpiTNT73m1qWM6zCpMHR+xvTg7MkFAhXX93Zrn
yhEJ84NVVQ6tvli/93AlzpX52dGK/oG7+WWuvfqskCzq0aE4cHkHEUGMKH6U5TUcuDV3BBLhRvHO
y2o5ACnaIyGvDjOq8I0JSbG14Y35YD4Lf+Eavsd8CJw/o3mqQ/BghtMgn7FNOmGuPh+GvGLWgz47
aOK/WoTudCqp7RXdiDio2Ful8neTmd02m4lV4K7B0CEyngmCiSfFIW6EGFA9HS5lB7cmnCgqqnau
XXgJDPie4yTM+eIwAw+UAqPHYUTvPs36cFxxKe/S0fmzj+PsoBJ2yXDfjvyu6aGb9erHTM8MypTO
5IOGiOo0f02QYnfp3L14dkUQbxf+WSjTpVDLlzUGIj6UyZ3pRkzD6EOXpIv4yEvVnTYaHyh5XroV
2RBGesQ7XXtsQ6Kh27zugmqx76ovyUoe4zjP5WbRX5aEMLuonJ48hTaK1hzQAeq7bimiIE/C12hS
/naJioBLhdHdsJajlkKVarKXxY4bv+hVAS4ovxeY4laRZhGvocHxEqob1dm7WtReLLdHQYK9d1sS
Z7Fdyu7MH2s88S1/TVLGImWibbm5Dn6uO18bpwqqwmseDM97hWB86RC07JDRpjuKBv25z968rL0Q
sRCYNaKg3l6LJ2G5G//KpoU/Yh4gI9hIQRKVeKy6b2BxDPMmpX5NbMKafoSNhrUIwxRB0OVa70lw
pVGshxuKlOfQxd9c9EhD54yZ59KYXw0UuSetgYc+j00wUWHAJACHyNK919KG4ao5iUUhlra8Sq0a
Sc1myAh7TRpN3WEjHLaA4/eUavDXRuN9PcfFAX+iQtvOCaY1OXT0EaIlmKkDlm+53nnHCtp27Z2z
gRiAlmaSyvXB8gJgLfqh1dddwmjJL9zmw3IndJ25IYJ3OqzDBs6TmsgUOLtkOy/xYcK5AnDHosMy
ZzgAxnBHF5uaSZniTeiOS1M6dAms7h3n81ad+tfesiEBTm500FYuF2sRn4lhCre2UTwsuvnkjDoR
79OyraMaaEq6AEdCGixI388fa44pPwuH1V/d4zKS0VXQGp1VWAQzbqrFULOtq56MNFeB8oAtMU7T
lKX3pOuGmwEt511mJzZ9pG84bBXB8Nl5CyQDr3C+KZ51YNgfBgpQYkg4qu53vQn1iLTELSNJxaZp
4Fh/mYX2rFrAgRhTKn7LfBLgC36BKvm69phkh6T81CMfJDkldTCyRFq6M7R214c2TuKDM6hf1TFp
/N6IA2U1oYpQMIgqHBceiCiFKt3GSleuMP3OiIzvjV2+Z6DWRENL2xhtsl3p2EJBYHIyWGqHcSO/
C9fsWa8WDoVe97aAPV4MkuAAlRVgSBrI3RgFNzAlg1GFYJOU0a7ujFRohvcWoLnFgNTRUOipCwEq
Www/7e/7MaRmSsccZcvW8DiIBOPJ0z43MQnJc7fEe5RPwr8xHnt1wqmja0jKKApOufuiVlq/LRyd
YLsez+CsjscVMcDeIJR5Z+bmsBWiUqfeJogSNpFdBQ0TlK0dRk+tth5LPfah69AdXo/00LQN+TP5
Ng6TP0e6FHcUDP10yPgo1oDNB7//pqGaQfzsfUFkgNIRvUD9DjOix7zc691pgw/tmzs2KX2FAAna
Fzxjb97iuRujaf3IKuaTuhJq2SzfiDmJdr0RMdOD4KJ55q6PMuxuzpECrb1trE/J4n6z4kLbDe17
55ImmPWPMK0+RSNk4LTp0O1duCiEQiRz7u30IeQP7EusbOZwpwCQIBBI2P0y+5jk3GSdsfdLrgXb
ASMO97bF70PsK4w2grwOj8l4BKjn4etDsu4u3VfCWgrS5RVSn0566160umE4wrx+0MFEQjl6qMbx
PVugsiSzexf1HFy0ZkFvYLhLYZNskf4co6r61A6UZlqubhAanSDRujfPo1JrLNlf9M5dQiONh7oc
31bmy4idEKR6lISn2dHPUY/JPdJ8N47wEtc1vzvROilZWXWeP5dJ/FY2zV9MT1BnEDfqhRB4afAR
WP9qApzYcM4FIUGKNoHZG5LQ8M1nhP7McPPoShooTgur5HSyEfmH6QilpXyLXHUyDtzZIyyIyNzl
YuqtYjNgefKzrOeGOyk252ZDOkE0zadWzGVvC7nPFtNduY8DgCGnPZKCJ5Qi+c+F1Iy0KqesEu2X
n2qeRJob5DYnZw6mh7aGmGyHYsa+jnbuD3UMWjGplmNavxTZYEKfaZVNKeaMXQRGWS6yDjOxXJMP
WPVk7+QHUaQIOZTGCyEmlpkKSw8y29S6QO6XZH+5JhfyGR1saytliH3bJdc88R7X95Sr8slaHXKX
rJesPqbN1zW1jVM1vkSJ6h1tR0d6qmT3cVTiMytQwpzkE5x1Ual3As26pZ64Un1+/S/E/xMO6YBz
Wc23+E0JtxVIbvBaaMrlqtx5W/y2T6ZQ/LYvTDpsBkZ7+G3/bdMNcdSnKb1r+FoZekeYRbXQLkml
klR21TYMFHSr7DSZ0JNa6flSn3X7WVOhbM8lyFt2CvMZ0Tijfabs9jy9F4gX/VLuU52oOnQkptxe
LNd+e8NWaOFtoYU3BKL5tpByMl1oyuS+BA3vrnXyZSP/BPlWmTzG5BteV6EafhLIVwLdUeoPAg4k
1zIp1897iLe9MfwlMy88OmCIrifOVrsEIroIFbiI6hB0H2vjpMglrz/bNWLlui6/+9Tmak7HJ9yR
J4iFB/AgMd9CgiXXbrKsqb+jM6ge9dXEtooTEw+9XJWCrNyNAqtRMKA7/Sd5GsmF46T8CrU4o2jB
LjuXHuFGq6FBUOJr+TY4iRb49liR2JRr9DvakzmmjbqV295Irruu9j4pXvYBAPZn4ppQ5MLB2czs
WeAbPbIb1WfdvtKTLUlt9fUeM2cTIoxY52etu5hLmz27iRVYbfjRhgjTCY5M/IahNBSIpt3XTkhX
uj9NCGkgBRswhlyihA0AJ1ZUpkFcLdwuB6ReXC+ZzGGM9qtVjDx0cOcmWbabGBfSpnHz9NCt9jdd
09LDOCBiyui2aatjnKwUmcGQazsvMdwthv/0qM2MIqJMOboYFSlDdtl5GlCWamNY3Ot6xR0SxNYO
scWADxNpVujAVrGi+kFFymNbqn4e5vHzqIvuVA2jK47azk9z3dgBVEbJNZXfOcNfkXnXx9ZjXqYo
CYF5qprviwE9dA6HDS3OY9/R6wxtOzouChRAzw3J4PLaTRyNyb1uMCJEtkZvNLar4pDpfYOvmqlm
LcwmMvwBbRLJNRKeJVdvO397jnzUE96F2/Oqzv7ctqiNqDXeycdoiP8rpmMdqeBW2GtCQfBaBbxL
Ewu5eV0IvpeXZ9znBVcDYRgEinxt7GMMfq6eMwYJg3elVyij9zgLfph8o27iOJZrrUBDZII4Zs8I
VXl/+VgoqGSj4JPJfY2Y4qvAy+SDg3j17S1um2WH8kwXLDTkltzKMkFIW2ACSwwITu1IaKMhgtwW
ORKnYLKnY5qjr0WLR06ROBU42DlHciqnTEHBgIl9twdum3brTSL6IaqDoXSuT5GPRtnyRe/Ahd6e
W3e1udUY50GJ4fuSbA08tUmQQvapE5GIZNrmJVc0dy+TS+RPgj6EB+TvGhWVt2zlqkwDUQ3rk2YY
eLsFzEUuFkFwkVTksV3d7eg54W4QtujWivTTlNY6ettlJ01OjMt/WKBktMdv+0yADlt90kE9VmhZ
ZYW7FLdfb5IfOcNSBzaH+L31qSqS5Kjgyq8RlR+n5U7i8KU1Sa6NBQidXJkOkaFzZ7DrJbBG/cDE
NfJbTo3NNUzkar2SF0Rpz5J/YDuZOo4KNSZWg/99pumzr2rjXhrFaEJ1R3f8cxF+kGlYAmzOeiCd
WUh82r3puk83i1+bZhHyEKF5nYX+FC4fUWrpHCUw+iwIiI6Q1Zp5Ox/dDOc5F3+5oAFiFgeZd6Ai
4wR8lS4VmMT8JF1bckF+EWYUh69b2rnk6+QDg5WKXHp5/0jlEn8koRYFx9YvzxK3m9v/eM1W+I/7
XJnGdnsHuSZfd9t327y99e3Pu+1LG05W4OMY6p30Pby9s3yyI7NYrn/77TVx7sYHYNH+bdf1KYru
UDWR0p/aoEOwDLQVxsjeEyICQ4jzvVqcxB+49TLF51TGyId00PJiYn1+OviqdQYuCenUTAnaXScy
64UwvIrwkputoW3+MZRGHjGz494Dj9X37ZoSWzc9pQbBCrLTkRCZvJlWMl3XshCc2Qp5TS/uwzVy
Kub/P82Daju+TLpd7l2splFiFAcAbqi5Rcy968JpcelgElIHsrvvT0YBvCg229TZIitNj7J/AdLr
EY+Dl5CTLhJcMMjJ9+AujktuWq0+aLWcbks8QrRCEYSQZvPfHYX/2FEwEAq4/6mj8ALQJv4fuy9Z
1f9bR+HHC390FDwM56arIVzzDMsybRIbfjrOVfMPZu6uYdJncITD/BYBYf3hmSb6Qc8lnRR3OX2I
Hx0FU//DdEVHwcaHjiWIV/3WQfiPHQXDEY7yXx3nHu9BHZBmAr0N1dJEx+EXx7mndmUfho1yTomD
ww+ChpO8hWE76Ha3nbvs2EVxKLC9H65Fsh5M6RM1yI+1UB7zJXS2jPREbajdmOAJ9/oI+0ZjVEft
1RRykukRHU/uJHCxuVURdSVyzAgdNMp1p5h5vgesRyMvdQMgY8tmAAheV8UzzokPA21whP8KwFV5
D+EtaBr3kfDzaqNWq3U0WjBwYGC3ueZ9VlvnxfOqt3Rd7ydz/ubWJNlSsdiDST+bJUaHcD54WXkB
ukzOWIzSzROqYz17rnoictKVqiuhmkxDG7V7ziykCHqTONAcaHr0VrVt05xi5GxdKLUyJAL3UdDh
HpXyO7EtATyJc1Lty3r0iT58RGWGNhRy6zij6Air7xizsKblSQ1XzHwbJnM3Ddm74kQGuE8+sxXS
Cpi6p5XrEmSWBtpNpH9bNdNfeoqsWaM/N3l2gmrwgj543hgUMZn+eju3Vf7srfG1bsovIF7HnjEL
/jAtbdutbjCLyyqiHOf2TVNRDqjQlFYEE9ZAGc9Opu0Q2XeKQ/qbNr+r6Xg3VuQcYHO4swo+bsa3
wLgc2ko5PtY5CHdkoSWk6PiQQd1K6+e+nBkHUKTWhuyyAp3euhPaKEVPvjQL7QFloYmyutlfVf6Y
RdYD5NkXcyCNmPfYZ0NNRS5JCGvH16sb+B+jMWJaryiA+pCqJtb8tS2yC9BCVEl5nuy99TlPnmv7
mzrbd1OdT6eeL2EhUuJ5mctDuoC49L66WXJmOgEeaAhfQSw9xvzWOvP7YBJ1GTUj52FunKNmUhxR
0LO2Gl2KOI/fBmOirdGKyZJen2tnfKXIh5CcfAdttbL96FA8sDq6Q/yY9IczDuVU+1TAVdjRNKJX
5GYXu2oo9rXb2pyfOlrOB6L97o1RqwHNhvY2HsuPwq0/wAotm1J9N53sUw3/Z5uNhGHojvaeleW3
ZST8ubzTYam4Gah6Mhx0IS0fgDPv6756qSb7eS1cPI3gpJea4gia9M4GimJE4aNtdfd6ee8oUbLT
EuuZW9W8RQ9srXjPLaMdfLVfMQKhskAnvjV6I7u7LTo6gruq5CMWLhq4LstKTuhp+fBcuFea5odu
//eQGRAPXaSfa95QyG2Kt7rmJ9LpbuN222qr+bkhEgGRB7iBErQlVSYZ6/mU96N5iFSFWpdq/NWM
bbrDtwSXKD6GVl/uW7WkIizAfpNQgcu12z4F0lSFFU2MwOViEIA2udaJNXEx9mfT/fjxoBg3NXLQ
Ppi3dWUFilkMmPGuj/3ydhBFN2at9ki1zeE0Tz3FXogScgvRSG/4WpLiddMrQYMMbX6dApoVc2QP
+XQ8gmFIvjmqjdptUJv2gNRhj6qM7JqSpl4Seoc4rQCxeYJOR7ROf4pWKk1ybTLqx2VBEnDbJfej
hrtP5sTZ356fiBfJpy3cS3bQkAocaGIMJOY/tbEGxeroQSvnML9Rk+XzyijE3aYGcuP2SslWZrLA
zIeSGMQGLA5y3/WdKJPziNwxIiONvBECd8vRbY3VSzdY4T4rE/N1KhToFFBEs/QLVkCHLgaXG9f4
PJEOvw4aBLTEDZrKaR61jhHj1M/mucCvNjR9ep7G6nValhZkXqwfbK28t8WwbeibaEMVMDmiiCtH
qBdxtH6Z4xHh884jiyfBJ1LvGUZtrLmhiVCE5mVextciUSq/HCt7E+KP3GHecU+tozcHPareqAfT
pDPUi1LXg98zl/JzJiQwoc7D+jFr9Loo4YancP1oDfICLeXzarjqZlXaNZhnCu9QrY6ZrlJ7Wbsv
Tac5lO+N7lAs1VdzpnzTW018iLERvSUQrArbySBuK7ZfK1BPqF1/bpbh7zIeumdbDatHnYaS4Y6+
aBy+ruWQnNaqfBxC+h/23Fef7DmDkh8/o/zHe9TZrV/Hdup3jvox9jH+oKhxT5nHDbfDWxVjxpjb
ez1+ajm6UNchT8Ku0520En0QVfpmF2LVRVK24TSucT9HyLhoO8aBrYdnmfIrS2zA9ZvyILfdcZsa
o3ecSd4uDrKMJRdrEj6MIwYYGS47y8lo30twhDkYBD+RGG92ImPOEQCRPKVYJ4S/ssS4ArZC14Si
sBVTSrkIxaA+lUl1t+1FzM4ALQF+rfR1q8tyllj0XICp03GEggzpSCaZSUCxRTqaLDDK2uIvVcZ/
Lzo6K2FrInVNFvxkrW+RoWwL8WwJYwWSMckhSUR2m3zUFHTyRGfiXPSCVGmTWlWXS3K81aQtsrco
Zvy0NLpMtW17dP0lGZqTxahAl8lyImhuFQvpBNV+bmoilS6MyKcrXJFaNwuN03U1Fvoxua1MCNtS
gu5MGXlnMxdJRQpeJr4GJI9IGvKFlDz66Ns+dhD2iQQ9LyVLT/6uK/hWCmACJ2KJ1L1GxO+Jq2tM
IB/fcH2QGd23X1nWM2W6r1yTD+QE/eHwrHyZtnsr9csD4bYp19YG3nZP2/P6u8tSplzIaG15LNSy
Bh22drQv7AbyLQeEKbML5ap2TQ1Vug/K4pbvOGp9VJOvsjofivTDTOQgym/0ZqvtRV7iIMhpt33y
+47STgssohZlS+C2kH7Y26Zck/tW+3NTkeTo9hNuUPmdysNNrmVFa1Mzct2tPN5ui9sxeDsQHdIj
VU6sYJSJklHuPhCbDS/yp305F4VuS2os5c4pIaIyJ6tSlpuvv931HJXFcLkKcplLW7bsbj/c7+HM
t9/QGDxG8M5wkL/NKM/Z65l7XbfS+psj+hTyh7n9RPIX+22fU3ojhL4yg7PDLybP3msVWv52cls+
Aok69JtYfSdtllq0PHlbETAqtzs5i05Gpzgy7KP7KdJo5SkjT6VYlH/k2m2fFmmB0+lmQK4Syaeh
wTi63FpONwedsC5LF7F87PoEsa+KSDAZrQHru8r1UBVAIefn2m/7lLbBpcfYnVwsQapJmDnsHRHe
OosYV48812uTQDjV5VopYl9X8l/lTwgO6ocrXW4WMjFW/qIEQtiHLiVMTJyC8pSsZNpsFGlcKS0y
aAcRRtvKuIHrdfbeE4G1ct2wHRy3Is5WnpLQ8ZmDibBb+RPbsuoin1gb2lOZFkTUiEZcea3RitR1
ecpes8NbAfPNBqQrskfk3TpHv2x3ro0RJ0crtsgq263PIHsP114EZE1sM/S9r90G8QtboiwjN+Wa
XMifXu4LkfmHZeNhifuXAzwP1/qHN/y6yvt/Lr0oTrdZZ+5lYVPWMe0lo7J9jTm+pjNfHyM5HHuv
+LizxvjoIFflQ7IyetuMEOMtW91WRLRdHH8N+wxfmCjxjRoHsly7Lf5pX6koXEVvz4kK0ZH5p7eY
mav4mNi/y7fJ5eugip0ty0iCX172T6/9bV8W019YO4PDUfyt8lFyRb+gaJooN7GrmgHzdiLroe3/
0iZxOyo1UT2NuAHJxdjxdd/2TZSwCSJVlb3a6k4wTzmc3qEIDLRfUPPFy6IlYVW+RL74n95GPvDL
a7zF8S04dKTZkAXRGp+0mBBV+azr212fO9azoAHwbWgGXAP5uFygBiLwVT46UgZTCw4UhaYJECtR
x681zOHc3Qg07KgL++NQle0B1u2PYhmOdoYFZRnIcFWJuLomrtaSedVXWnZaX2SaqsxVbcTYIKJf
wk8YFh+talrwqGmYLphKwQRMmPfptYW1jki5SMLysigC/vuz2CvLmXLTjRTc9HI79QpkREL0fqPw
XcOI5XaNhIEPL2BbLj6fiQ5hYdatL4vfqrh+yOKl3Pyhui/fXIdgv0XUIk1x5RnVqORrI3ZTdk/F
LvmB5CJKNTsYizzoPWuuD50YDMi42ETcGl2P3EUpRpdVeoUbA1M9wYSAk06m5VySkkFuNWMFIb2W
emu51vVFfKJZtooLqEV8uDWtJnZTEBGdWMg1OBU7M8Ee3ItLr4S3ybUWDThNv/VwBdGJS3s26RyC
V4m02J7MnKKSrm5NfN/YK8T1wRFm0UK3TD8i7bIf1wlUuBgs3mrBq2pFRO2iiDNWzU/FaMgVGny5
1vDB9uk63KWNFeu+fheK++xNgG8P8bArQ4vOnVAAFKDWmfWIgRkBXxoiUdG2dgfg/qnQBUyxso+p
AAZrPkUqmCZOvUWJHhurwkksDhwJewOYygT8yn2TqgEzvDRetB4l7U2lngVAVfTipCmi1NUlIAnj
mlot2wCS9MZvxH1Brsqd6hgrCFvgQku3x21RuKkTIMLb33ZJ+lsflRBcu5ASiWm1SEaUJ/luUvEu
126LSNyUeq37RO6E68s3+iXt3J4LvngzxXzXjtahN5mMncMxGg6xQeKrGIPLRSMPNSveIfSaDyqU
GZgu4lGlMqDK9c0XaY+QR5vrFYBH5LYlGSQxvXJ+XOOLPurnsoiAo8iDTy4SaoTqlsSJ7xT7GmBc
OgI8lHgQnyimN0JLAm0WrZBq0sq9bZO2h4kaJ4X0RUi/SIXZhW4vHIcCADRuiSRJ+OOs8ht9RAwU
Hl7iKGQhN/+/fWm7VbwJq9Z0oaVbPeDYn+6HsCWbRfcZ11Aowg3gZWa4R0+bbHtbeRndNYXAEjr7
WLftretVJQmdBXKatWj2RCWRXKW666NWPC9qCSeKRBOif17qbnXP6Vy9rmYIUinBjNQb9mcwDfFl
auJtS3v7cRi06gJ4tg7dO4bb6d2wqMZ51pqNljqcEFHsT9rS+4lmbkn1fIRfoL5DEc2O2ViX0OWd
53RuRBWmxw2hYurKKFTO6RgeWtp1WbgkhwaJ5xlGxGU07PAwASwh6c7aJ5EKERtS1uAw/Vi6tDmg
rQDyNcH48ObOOJpdfl+G0LOA4pDZtnBE2/+PvfNYjltrs+yrdPQcNwAc2EFPEkikY9I7cYKgJAre
HHjg6XsB+qt0+3bFH1HzmmQkjZIUE+acb++9trT6U9f3RzdKgFZI07yNbOovQf4xCp7fRrIs3miP
M7AM0r+agucclip5Un28Y7IlL00qiAmuzzBcfrXUjwSmbOsbEW+LXKItmTLFEMJBEEFzmwkBNvSD
mECRywhfogLs2TNzI7nF5MXgk914APN5WaHkZCWrY5rHJFSb5nYZ7DsuZ+Oz6BMnmHU8YVjHSEeV
6niIQIuQs4OxBbGGMUjU+tgHpNeAFZhF1N/oTql6Q90PvjB0mN5VUtHX51xF2ZSBLbViFzObMYgF
Mip8MGvlOXcFiGoEL61jkFqI/oeZwDBxdfqk5vjQg9LYGT0PYRcXvpjcvREOP6sVTzBrnrOMNVw2
8WyWxXQNayhL4FVeJmyke5mWYKp7xzzX8eJg0us/KqKpOIq13GuYrM+p+h1vw8+qHH7WESZGqlSZ
8LvHBY+8J6z+WrYGRBlBfKrBz3mz5OmjBOl0EDLugrAVYE7NSX1oDW6WY5n7VLHqhO2hFTjcKbwV
HzV0EclN1ySlCSZqkjNuD3jihgLg1MYysYOfJPClVQuFs/gpLJb+gZiL8VQvOmr2BABuTH4OdJlB
twGhxa+hpF+qFlG/xzrPU7XS3rWrgdwuqqsQCtVtkh9cm3Tq5LMW304KNmwLvxjDaCzWXY+YkTjy
qzPX9SZ+t13GBpOsU+X3+FaYUkTczUnkMoEoDonowCOW2iGkNMkXVa6TgyAcL1vXnzhA8To7d4R1
Ly4siBvpdEc1r4tTlsnv9YRYUmmi8/9Htvv3sp1QdfPfyXbPBIG+2vbr6++UaPH7X/1Ls3O0vyBU
2BppHWHzYv8iRLvqX0IzBZ3sDlhQh8f/1OuE9ZflIKA4hs4sdBPl/kOvE8ZfriMssgoulilBsui/
pdc5q2D4d70OP7frItUZqibATbvb1/+m19n0binxSL1UrNmKt611NrF5NESHp/d1W2pVQq8h56vO
6IGMyr0/i7DtywSbGSVti6/t420ttj3bHv6sz8qeHp2pJ7iyakTbmmYjG6sRMf/fH/9+6sCU0XO3
O5RWaB1ZHuw2pDGhDsDH22Zzfei30UJPpV6gSHG3zqjO2jYM3J6OIXT1/fZ0W1uDq2AyqAkCS5Wp
NIElkx4anHKShhVxykUZAffs1VzdNZLE4s6kabNbLiNL2akg06epRBF3SwjQcdJLbQ809KJJQEVF
K4ESukhohouDLI4+tYlEwjzVL4QSRuDLeMvvhKF+K8g03M46lOd4UoLMWMJjzK7DK3pyVXWd33Xq
cD8acbaH81l5gE0RaGCHJqtrto8Eag+rwb5JD6oeJSBwSIBGU3LpOhuaQr/69uL3uhGXeYpSbCYY
EmDMXu0IdiHr7xW1dUhY9XrMNeSCjDC+ZPEQB2szXj9O7INGymYL443cyXM7dsveCl32grnOiohG
Hq0oaB9OQBZSQ0pSl/Y9x31yIo2OEarBMKY77yXKUl03ExhSuK2z6t7Mg6rSWwgNk+AyxrqWorqK
zQBcFoqeFMlsvDuklbq8KPHj2KXfcvZ0ZULBt5GTOQgpPMxYJCPX0d9iu4aXxhA/R3rXdz3sJT0y
nwpOwKOaNDuECfqkeyOwtZzKr6Qj7pkTVXGYutMWfDXaejoahvZLKRXLLxPdPcu8vhdZIx/07Gzi
WUObghI2W4RtVdsIUGZpNCGY4JcaRZ21sjzaID6CmNZEZcb7neQuVmhGuWBTsSGL6Zue4BTM6J4P
Jo0sVxla38FxANCdr9T2vZMC647wxejqdZaPJNQTzPzsNteNzPLU5lXhz2As1RKtlJUYvVUJuFwj
Nn5E3RqsEXRw5jaHTZjWJ3pDdXLrzaElZO119O6hQx6aIndB6oyPWCnx3suwDSif4L4ZzeDJRDDF
netbmQMxmVZDuA5syoYkMJsRKAW9Mo013cBgLvzwwdWzE0gZv3SGwbMa80lPhu95T+v3vFQPXUfn
h7byyIDh4l2gdanR51MsAPhm4O3CmugAAi5CVftYNiN4cdpHqgmYhWJS5aC0nIjdsaR6YTVga4Rb
TC+rpQaYLXtuVFHumZBf1OUoDTBmOj3xRVbQRVOpNyxdoCIaeBWnFTTgiOo7R0e5i3rcnGpiid0M
4giDFuF7BYyVmKk+nujQTpp3xnQRWsRh2+NpmKxCcoIXTR13fTdDkuuQlGA4ABJcKGfVmYHpTrZv
aRhKoNTliDBK1TYHnM5uwAH0UDUzzJ75vaVKatcYAjLw+ovJssLTLyLo7HHUnuAGFpr1kdkAcLUg
MVV/lMWH1brkk5jNk/+gtxleEesJ+6s37e5I9QCe2SaESqYbhKyy9i3nMDvaYmi9aFy4QrG5USis
C8FB7Vuaj2r3SoSft6fYuUM37VyzPKRqRa+d67a+ok8ptGrsgfao/ZTzCf7dexb1QGSYXRy5gBxy
g1MjZusi4/LOWn9IJYvDMozgCW10/3BFiikQhKfGvO9V42dO81QVYY9IpvtpSLpb7Brwb4H2nFr3
CVRt9NpSl8MfKJkwZ5UnMMErJtYKFuKTu1hXJONYEkpDalP/B5zUzVxC0+oPPeMjADafkeI15Eqh
qCbssNZm6Hzww/hxjqjm02M6e0qTZAawQr/L6UirORpj0vMS5pFrWK9iwucwJSj/ExWm3uSwYowY
tjsRPZRKaUeBXdrVfhlpI2An7c3hOiiWY3iJdfi9I+GZcbZA5jtf1FsbAQ3tmDhdzvOa4uQh+8gt
VKGQO5XTFO+m8UspCEVqCs2VXZ6c6B6LvKr+5VSga6nOPCqN1h+jMX+eijBFh2maQ5nRksmGwLon
WeKlZeu3BPtPi8Z1s/9Zy2g5Qs5/ZfI1wKWG0Zi1Y4mu7tJQOdlDAHYAxDUFcfl8stlqOWzblLD3
HE1rwVZDENVRJk/l3BFA04oBh8X3pWa1monOvIQpQqL+MQzyQ7Dt2Rla3/qyF5h0MoYeblp+Jw/5
Oc1BXbCb6pXpDqIx1FrVPcNVBcxDO6IN33wus5wsa/itqdTxtALO9DHWTmERH0wTpo/REQjLxZIf
FSw/hErJkJmGikVlKe4pA3R29FpQSq6H+8Ku2lM8W4iOHebX6dJqnJJiIofVxOnDzNbRa1+bYojA
bPDHqxeaiEZB0s2dpnNogkZuTah7KWU4lfSyRTR3ZUyjDyVCzxIY1X7Rx/CQqwWRTHqhaab+ZUZ0
zhajyNllUkuUqr1+at+Ye8Hdma91z5reQYima/DNUQ0TmiSOpBVUACn7V+laCvmYhnr6WFI7yk0l
aue7OVueG6vtgsxK55sBWsOiSQlFSxiPkZbsU2UxL8xeaYNobxMLrrUp5GuD//Uwq9atkgbMLKeD
0qp3SdrEXjdIio4qzgkwvcnBMqxHRSGPDamL/ZkOlb2eUOVC3+6yS2LNt3ZpPnHmvKsYDc8kdaYD
8QTgBqAVtoeMhQS0MGdvQ9kxaYc2MqYt8cjyYQBMIOOqJdVE0hu06QlMp3qu1gcR6x+I0qmvstcM
tc7eS3WB+J7lDzHaN3w294MRCNBHwJZTZIoDc+mJa50hnV1SmM/qQL4nDudvqgNCCMgTu9aYMtVa
LfR95JSf7CzJZ2+AiExhLE1J26OaUc/MCMCLUhzq8GSP7H7At1cyCN2fIdvAvamFLRgsKLUoypSp
YeYZFeU71/w2cBV5F3WDGWxZBUsxBNk+F+3QMrhnuTgxId1UHjRuDtMZ51oyH1KzfSjxBISFkp+6
XaOaw+Kp6/U7HSs6t1ZxSi8HGTAPfNz4tCNqKRQULFQkgWzhj4KpciYerRT0qbJKLJtwrNK2TA3T
vGtXj0rRrRWUCmfewTLHu4SMrU1K/bipYgxsnwUDV4/r/3V0k+lsC304TG1KsUVsUnpJqbOoxjOM
uMZjDiO9GO//sZL1b5kW/K4M9Nx5LNtuOYnkaY5fo4bhsdpTlbb9OpbbrVfY+GS7RRLkA0YKwPc+
8MjsjGWEEK2uwwQGyweEkDWhq+eB0tXPvxX1mZV00FP2wsTEPBW9PnLdM2gVYLEerZkolaTlHlbZ
lzSVbp8VVnwi3OhJW5K9JQIKJ4XOwy4ZpK8mLR6qsCcDt0rbm0RXhB9GG+LKY7HM3j/yOUlU4TwS
d2uOI+Kf0C0amCPIYMxexxbGYz9DFchsozumGtk07AxB11jvTtSq55apD/QbXFJNHi3nSlWp1nKK
D7osWuau9Gas6rjNOmrN1xD8+JDDU5E6X2PC9SIGSlUC/z5Uek5/g3iZ2MvTafKcSEVnFoPHuG8F
Y9XU+nQThrvLRj1hvM6fIZRrBRprc04nLcpfF7fX+MUNDyL9O+vAGN8TAcLSoi6uUoNcH76GLFT2
uLHDKBu9WY1/dVN+2ZpRa/W5dkDpRZ3AJr5uIoyK6bHVUrPq1I3XAxRlNaraXulWcsdhBPw+2pfq
ChSrMQ6XU/agSFNCHBv29AhJcvJM6am4pARoAD9cQ8M4Fe4j7Qn2uV4fxugHsJ75tIS0ZuiyfBWC
Bt6dumjuIc6iY0LBhadE1FXBJGoPgo2bMcYCgbP+xoqCYG7BxcYmWAkuhSnqWjxaLOTQp/JFcrEN
LGBs9TxckkQ+DWMM4q+3hwutIN68OBBw+6O95Mq5TbpPVg+vxCQSTqv2Ar4OiGhqBDjd1JUVBGxD
3WFekT5lNgZAT+ugcSM7tmYPkM8m8FQXuX4GhgbBqXrDRjNRGJsA4948ApRX6FKnB2n1kQAhk8Qt
Qa1YRgV5KSd/E0aVFtjDh52iFYX1SrtRFXDyfX6TTwQkU0uhwNvVqWMrJs5uJy0VdoTRkTp1Fnxz
ArTejbCOFcmBndWVetrkPN8XZt57Y8fL2SJ6rmaM6l3axZe+oNIemC9LvlQ9h1ZaBC7QmcgW8P7t
hQveas83JSQwJsGy9LDd8bP7Gqt3j5UzColtVK37KhMY6RstfDvM51hlPtm3GB6tb3aif8QZMaph
rm9SnUJz6h72gg5DmLYshEwNjsMCPmBZTAIeLKmpnqSDHhUrywcc5x9F6bY7vaIZVTq/yBYp5+1B
VVfvZWiKh7FYOEbXvauBd/73Q173r0PVTsEKXfz9KWmpdI/GQ73fHkLLbsAvMvEEn7It0umK0B7+
uFwY1Gl7hfG/KRZ35yaUL03KNHBgElol2zCcEwsTHoQOTJCZBYGLkQQ0vC6IczlRSyyHoHsDmaph
z1KNcyIL8/ezbARkC8T4RGUcvsPMbAkNw8nblQrcMTEhmXTR2JO1pzlmbNhWGvLeLaP4oFrSPpI/
WnFp7nlYv/bnYftcnqI7Rgr9RVursqyK8Gyl6WOJQzOY5irDs/igGwWW/zKcfxjMVSjMZMKaVpg7
d9Qz3Eolig6xpXJnXsM1nURILNcMgNE4NBxk1fu4ipezwUx5rIAbVrb+FR3qUHyre2YFRUY/yS5v
Yg5m0ilbFvZPdC9c75JazGo3lXTybA8YfPE4Ux8isIly2aD1ZIPsbg/K8iCFYp2229qfT+vQt03O
oT89yktPwq4zXNwgGMfmxPgMgbMEWqhTp2JzUKUIF/uFY/RIzui0LNl4Ka2hqKAqgEUDLCXZqucB
KMtTpCheqLsB1wCVu0sMmj4ujPvtoVDU72pfPZmd3Xqdq71IV/TcOMN90gCky9LkUjWkiAe9qw9N
y12uTXCcaxkXv8PMDcHK6iO05sBIFgxZL/VzjJfX21xTm5EH/pjtM23i/r1ePJVVGZyTDPSF2gah
6LGXu9rouetpmw3WcnaavgsIejxvn+IeNp/v5cq52h7mNZ+SjgJGlr5AeVhnA8Mqfm6kfIV5sotR
ifrXlqn1wtupgQ/LNbUKUhoCsvWMawYuc5GIg81Zs/ktZr25ZzeGn26VEPVtWFbr1ks3USq0mUy2
h82x5lgyqAB2gnLlSiHje/4g82n7OoAYom6b0k3NN3WNEEeo621ZFG2+ys2Rsj3oU+vTbstuT8W1
21sxBlmTnd95u1kxyv/XM0pDaeAutddthVqxHLWLWMMNqZXHqUTs0bSfmgTXVScFEBwLsd6CX6FH
a+p3YNDjsh0ONZ1t8lymxzrirj5MucXqxEUintgJyP7QqzM0/DDmfVfuJw2Q7RB2hGXZ5+2MyfoC
WKxdZsO5OEDIGdusDgUi7Xn1GEfpOdbG4cyr97s0zEDXwEhdbKZ+iV4QXw+1zK8reZdKftYgDfoC
pHkf6VG4B6NPkGsewytWU/Q2CnlYrcKT3isZepyzxHdOt6eVdjhU6E2Rk3PkIfiy7R99t+bWG0f3
vbDvaSnFcZZFfi51/USc9jGL0l8MI7ID7zfYsqCO1WafLwkUlHp4ydKCxgcZ7Wenp3N0VSYa3oJd
oxCpSOZS3zutNgdN+pIn4qufy5JFLYmIMYo/2X/d9dF0yNyMHTpdQQERVU9nKAT/fwgmyaUVN1S4
413KNHFERE53TIWGvTDDCe1ogg6n6ZyDzoxVO+GPbS+06dogItEWV7XF3Bmjc5MZquX3i/29zNwT
TL+bQtJxtEz8993lzRztc5rtSVBld9Klba6x6JSqWzJJauXXDOd8fjI3pcziX/eMNaplufQzrcR2
vzxNGqEFFh3k6RKmji3k6FyK+kanIhqQTqrdIWf5ha5wgDoJuh5DOs3A227pI6Ap7pCZK68WM64c
9WdSmcWtrccTc1wU6uIjGVdmCAW2UCPRobrlVmtR6IQjdrJTnhjQPu1lyNy81t6HlnEdOlRSjp8q
uyLqmQiHFEvyHnE3e2xr/tutBCJjdAWDQm7jSR49sYBLxbVDmWKaGQPeqWFIhFyp0PW9si6eLT26
2qxlENvj67S+0XI25I2delMVUSVs6T9s6SyB3b2Wbm7t8sJ+YWT/alJruwevbxygol5HYNQ71woz
btj1rYTxyUBYKdAZgZfEoX1qY00/IrBewaEy5QCf7/UqTu3prU8T0Kja/OwAJtUsuNc116xdNTSY
WugWnnuEcUGrKiIIMBwt9mKF3p7ctB5zBRQ2bDzI0dG4XzTrajFCaVuVcXdRN+eiHXclJHi0YcRm
hbSP3mhkDQDhhOMAhcco/VmRbOBGc6+YGchsoCNGxIi+cIWL8PaluN1PocfEF6oajniVs6D5FsUU
KUThaQa4x7QnQozNKP6NceOFUKCclVDDz76h8ZwyJ+qFCRvS0dwskj+WykUlPDtK82E2xq/pR4m6
A6CxvCqzat7QW/lWpj/YYcQMXbpsjxW6X7rcVy2dpTZ2/ATT9+IybTCUYCra+rk1OEDs5UmaqsM6
V/hGZJSXPvkgNMaZBtQboPl7qo0j2zoRdO0sdmRGG7/PrXOdWb5aV3MwjGzljFgrgYYKzQ/ZHjf0
GdAx7Df6e5WmA8W54sXo9O+JKGvi7hgb4qV6LQtGnDhgQZlq8aXpmyroVnZTxhSonLVnZEvZzEEU
cs4REX4OE7c5hvZwU1TZc2aAt3DTpfStARZ64cKySmfKA5LyM9LQYWsTE3YMS0Ew8SZn/Ajs/zim
AyXJYgwsKohpFXzJDMb6SX1cqHXyHVt5VNWwe4oNiq5n91uZ1fRVaLF76Likt7F1S/zmV5QiaM9j
RCFETfsDdRPM+iH8F3SoAFNosXI58E/snD0orJozHka/pERJOfUj8z6XqM3eElXiKZVJs4gGQJQb
W7rLE+V7q7QHMyTBprVRkK4WWXsiPuU0pGNsuHCm8oOTHXg8oGSjnIjhqDqbIiDqtn4nisugcabJ
9AUtXd1ZTQ1ySmXI3Ebaq03HE1EKBxpOfQNi4wTkfB28ZDiuquYmg6F3GPMgLue7FktbQ6caXOW4
5WWuwOLg5WjZk6zFL71Zjigi/P72+G20wb+FFATS9Jxf42dCSVwNL5ZZMrkn072zXV5iiGt5DZVx
1yr5B8ElFitJ98bwlwpVoVOiQjt4WikXaRJMMsjaUwfHCiTv7igaqXbc4AsPzdwOln2NXwDOhq74
K464iS2vs8H4TqVA0ZFVMOTuj45APryu2rpG6XIa1hOqZW8fKk29Aydgy5plnFlzinCfaAk6MWnn
4mKuQng7sXeY+5a1q2rvHcvxIZb1e7ZTHIWl1+f2B1OpHxJfHmuyejeNJ5vq+mcq2RnjE5gTvEm7
SPxI5u4CWGiFVUh/mYqTpa5xETvaU/Z+0MoCO3tJ3gZWE1v9Fc4FjSZW1Tsazz5RRmSQdN28Y+pq
+oaSPjVVZlFymT0OtNft1AmhpeSUJgo3l/u8hgiclRlR43Z6NmzKi4omDRw5TVAPUY7iWoVn0jWc
XTEXVdup4C/tks7xFub956ixA1IB5B9nNuBqafhQjY55pL2DOuTQ1K10JwfqKBCmxrz8pBDXzMWt
Xg/flB4kQ2NWxol0CD3ncPmRkq1dXALgNScHJI7T/uIaY3tStSl5mYYLWCMG4lwzDjAmAEkt/d4p
3O8VowV7QcIjicku3blFg7MCbR35VINR5c6BxFV8CNc17p+HDVm7meH+8bk/HyqQq3DirXYxWVKm
uNkUy82muD39bV5k9yc9Ru+1N29RAu5stD6tCYK/fX8T6uiWRf5Sb/98+56/Pf39cqvXrFo3gRQw
2HjBeQlH9Hfaoi2oL3xxe9j+7Z8Pf/8Sf37e3176H9/+++fNI3HuCJZZMFHS4m3/cPPRbVa3cQva
bz9as2LtWCwqkdGICg34gt0pJdfma5+KDnoqWiMYvzkG/3y6QQakM5Nrx0+z2do2Z+X2kG5Zju3p
b5Pl9jTWXbAp29NWtdNzYTJeGwzQb1hGVPoC/3x9ez1788ZtX9rgwduz7cHSMXL9fqXfnzQWloRW
xYKXW+ef7/vza/1+rT8f/1ff8199zlA652S30BNxkpqrn48yjIqqiln8Nv9t7tLNZ7p99Y/j9M+H
2+e2F9ie/fnmf/zbf3y4fV/RVyPLLd6LZp1Fr31xf3Pu/jG+/vOToqZPmSsI3789bGbZZLP7/vl4
e2ZJNi29cxrXSW3TcyQiD/I0rGx8VdvT7Uvbg0nRniKV0/Zyf179Hy8pIGL9T0B//vdOH0tX/21A
/+2r7f7Xa9JAZ/1/mb/i97/8D+av/ZdNM4nmuKpjucisxPD/5fhxdIxAwsBsg96I32D9UgmGIf4/
/9tQ/7KEin+EjL5F+but/2dCX9h/aa7D3MZmTmnotNz9dxw/1M78f8xf8huaY6yWJM1whcZv8feE
fjQb3DfSKD4xZOPGpFdfxSBbkCrJHdbLBruLIKtdVyob5v6z60kUzspNBkj+FtUlNqzTSNwbIwF0
e3oGyjILfdMoFHzzUVBb9meSsnGc6NOqgKyx4olcDHk1KltKtcIYhdfEAjxGzmBWz6sk7zWRS/eM
vpYPjMvb+GkZLAmWXtqsm49OX+P5iOrjqNKryr1XwkR19wM1z4uUp4au55NhsFEZZoX4LFsrO4qL
G8OhNMviNqOF0wVe9nIzwlZabGTlKJYolwt0TBd6r+bsYhj8I7XCJ1ZI8aEMWchXmvSNdOVq6099
XCQ+c0UIm8ZwzVWx3E9WpZCYpHJItiwYQIA3O23OXK/uanc/CbfxTC0uwGkyb0emUwlYZTi/9ekp
600n4LxuhomKTizFnt5/NujlOyPp5ruUQh4qjm3iwSn4mWncW3N9bcYJmHJiK6gkGfcxZSLbnnfS
j6QceJ+SYEz6NIjjmk5H1MOYovBnMaCMUHzbVnl1mmis8nWzvUKOg6hQ1Ppz3Q3jDfPYZ03X4AK0
r2D4HtiwesNoBdgtWW8SKG9AESdvCx2AiUvXpKpcxtq9szAVUdfyotr1p1GGrPLnHhm5Cbpsbvz1
Ir5+lfbOck2z7aKy/RhTt/LMkiR3V5DiVjXjluYJyqWtDutTjveUYQ9r25LeSG6TGVUjY8RiYUZI
iSozvzjqcNUH9T2pQBQvs+74+qRVQSysXSlVst+6Evp5VeMczQwKswZ6k4Rj9n6oWdiL0IyoYQVZ
1OpUIXGA7zoTGUeVtslWK5fvtN1QHH/pbLvhgIsqNsJrZltbRo9hqlfNOizGIkooRv5BXcazqheY
OJAmaa/JrjqCNKK1eKw1/SYLzQf8a3fIzCx0xg8jym2oAOm7rOPmrgGUjNN1PCqCVqusx1qw7gD6
AliX0rpB0mgWjoAsvmnNgR402AYjPtBMZVMdlfLcDjUzgtE9iBlmlwQBCTJbGQ9saPdM2d90vMbM
+VG3e3qiuBJwmjGfUwHF7Bgp3YSN8jDopmQeTWWjGK8hRhYW5iNEJWYyFRhFZgQOqfT4iVgUduvF
XYHL9CrV9m1nFLSDUEs4dN34Ej+DZX5MmkeHGcqhwoSBpLT8TDvczijRP6kjug2p53RLlXPRaAuc
xU0O7rLG2LY0475yuvh9NO/D3OqOLgYNfyB/BP3Shgftcdq8MweXJmaMHsvxYOvJHl/lrd2krMsj
HA7zW6lNX7My2Id4MG+lNZ16rdHxf0mvMh26ejKtQsEcyMHHuU+7N9WYjo6I2yuot5AY6Ho6bNRR
xEFXDR/a4S7UqdttEIU58BDPK5MLgAX0odahMRm29IYF4lpUiQK1v4dvnahHtf10YUgzLvicpp5B
l2r7c6R+qsv6BkWUc2s6trSwP9jokxBA2uioOCWV3FHzoydl4BcFw5i8WU6S1MFNPuJpor/xcZJu
+BIXOYPhJ9qWKsiy5ecMSQRIeBwhY1r8Z6r4C8jUXnNHcZeMFFnnwr4D3TCcp3h8tV1RnGPjFb2I
XraJjpXROSVZ7DwMK3WhHsB8r3s7x20i340qEqFxbO7HurspHPPLSn+hi73mC7vCYnapd830r7Gn
HrLAMDVb84yZS322AV3vx/YHXKLxVpgVU+kc5986rEeZhXRnf3fAMHvF7MQ+1QUBQQxPpDBNnJor
k6yIv1eQ/PrciB6Q6ey+uXbKXIAIqXl3sT1hhp59q2vYySouJaU0OGc2I6KMGELdm5cYqlETGy9F
zTBSsNn125S2zDw5h5QcO5io9wK9mlyOsisSzGqxvs5+7P4qi+hFqsfWkXfjMB6munZoKwaTO3CX
DNlsPBSu6mUGljxZF1RlEKH1NXNvYmJrFRePkD7to3GgSSNDx6Eaj32/ZvkMP5/YwtMV40bpYcnc
D8u1oYX/cvPuPXUoW7dz+dDO9XTSjtMSwgbI6FFXb2HXW1zhuLx0uGyYhIS7phN0qaq4ltQIM7xV
k+WGyuszJmTHHqr3ee/uU1Nw7CSv3AukF2Yqc1Al0m6HWJyGhtvaWEjcjq1zX5HSKFDjLMMu3ycc
bhcrZm+92Mmp70rG1E1X0S5VX9tjKSwKmxDW09gabu0VYVsN6sVQ3aekVVZ0qJLdK73KA0mFkwIa
K6YKyyQVgpHuabHli2m4zwQ8Vr7hW1yVzm5yxjcXzfisTTIY634+wW5YB6/iUETKgmHCPUlUxiMM
aa6rhFcUio0XeeeM8fCQOYREmE5IuyG6OmM/Y5qClZ7vaxY3mAf3YRHK/BD2kqzuvPzsMXSBwgVo
y6n2UTfjIz4/BRwRx78rycPXHJisOcYjfkwKBGfBBgkFs+/2HL93aJ5+VdEh0JPC9auxRryvvyqE
9EBO1RcBdPaYcnagozCipsyE7eWokYx1zm02lyRr42/FJJ6b3gH7YmD7YQGS5IzBetelnYcBsttX
jqcC1Qzn7qZtCvx13I4AxxK7Bi3JTWG42sN7oifYwCbHZ0y+o/vraE5Fcac2Dv2kevQhbbsNqOeD
Aj8AbK6W+GWoQuTCAkk3TA7j4nKDT+E5ttOb1WT1XpfFs5bZb+jhAS/sWTB11fAoao0sR1eCy3C7
Plgi3tBKw+g7JZ8mWOT3Ro1+UCBZHhonOwhdXCw5tpxA/MVUBeOx0N2XoSRtkTjWDTUZeoDwBCrb
hhcRmfprQZfDzrLyz5TIA7UnNBLSwLozJTMjRRkei7l7zfthgUsdR34FDA39gImt291EE3opycsX
RDxyGkiEXjsq2bVKkd9swAvXajKQm+irqL+roQTLh+hurt7FKZlS4G/dCXwyunGN76o2P2sAvXut
WR5oiFott8hY0TvFDlwR5YfVKM9Z2hm+iBlOG+T66GxT2uNsx1cIMYxN8uUhT4j2SZGaD6Gj/SpQ
bJi8w3bSGPQ1LJ+8ZrTTE7rFHrbj5FfhG3hJNwD3H9i8zydWK/mNo00skbjWJWPY0HCMcgPsot47
FMF7STbMgZwnjq/mioyfB2gmYBpwo495zchwl2f6dwW12xv0momyrgIw0D8MvUKHVZK7nLvoRSug
WRcLqCTljupIil/HpcbHXD6GUt5pdluBc0of0+VWVvFDSMZt31kJS8rcwD3sOglmXzQ8qFrP9kjt
YWs8zCX1hmrfeDN4+KBp1cdqGsrbjrWPHbNEdx3uYyNZUFNfL+6pIQ/LumvoH02VIM1UNQ+2MG+c
oruGGVlcenT6Y66s7cMhGUQDWhh32QUE5jQo1JkCVVnapflWGPKNJS9ru3YAUzRUGMvq9p4GeAoN
NQV4ThUD6hDyOes6Z1cOaX/VclzXrVAczm7+3rYNIIx/Q0nrdDCG/mWyAXLxH8J4TdllsKDEXAZl
HawztM8mEeG9mEY/THVMBMovrjGrc6kvPszhRM7qjND72iD4MkxkkWrotwOMGvKMTFHHpQK5VDdQ
6wUGTteeMCdC3XS4rtoadgmc5U7QzkhHnWJnd2mIKYZ1kvyQ9WQC9qr7I3Yb7mv4avZWASx8CMdX
IyGSaZfX2U5h99JL+x7W6Y/BYTWaZtNdGw9fvWiFl5Jy8HEz3KtsNm5MCtiaJPUnQphol5aGDZgv
cfxVodGerBH4hRguRAVdTIvUNFJa+j3ObxSI3NdZqRIaK+TbbM5fuswe21RlAKswS+wn/aa9GopJ
XWx5LbX/S9l5bTePrVf2VTzOPWzk4NHHFwBJMIuUqHiDIf3Sj5wznr4noDpH5bLb3V2jigUwC0TY
+/vWmotyel7XKm0k4htqeoeGGHz4cTvZjETeUrIjTJ34memCDm1ft8U7s6grwbFPPQ4NUQDrJsuH
NCnfGqFvCK/Fa4j++h7FJ+V5ciwxUQVipK4mP+mc6Z6e8L02+O8m/PbBqtYVhf0EkM6q8t89od1Z
UN40FRoS0xtD7U9ynMi2B9TG6igUAvGhcLwLU8jNYKdcTSXosta3dIw/UAwME6EDzN66oXgtkB9K
uvWoGkNo12vUQTdvtH4x+nw1Os4hKl5YocA/ebJUOMgwnSIuLaaYMDfILjD6nwCSXCYf/2lQPIVC
B7tnpsrWF9Wae1KJQb7itEoCHHg4zShIR8RRE1ViIt6tCdub3ypK0muhwmmD3i2l4DlSD9WHjDJX
04Nj0VcXTBkvWYXNkNaR1jX7zOMMLXgInPKDmPnnHJYYsDaacJwXBrYmuyMF78GXr7koPQHGx30j
oU2JtY8YvXWenyYBVFGIzs1SlVNUVHejIVxkL1lD7W2LnJZ2fqR7SG9YWBWVup6geB1fqjADYqaI
tyAjezjirIwiOKfqP0Xq3VCpb2Ve3MRaPvmld27jtSzQVyjIvxviN83SGO+V2kdLOivjXzK2g8Ek
3KL9NZQ6ptbYBanrFFKywvnHpYCBgI5olaGdHgEtk1ssD8EvLOrXxBuoCAB7EmXjopH+qxTdLQxl
p0wpGsw/DXYKR7OIl6+2Fv0uojrBz5UPUU4SsNTTSx4MnAQ4oQoBCEQu7xtLwZtcOGAWn03aMU7E
ub3nijRvc6E3b1VOLpIf3LyCIPri3YChTmCl7XXU5nMN0NZoXZBKPvmz0K7u1hauDk5BDmWQR4YV
T1QvEoZRzJ5hnFxivdv4EfI03PnaA+y6oDpkKEbXQ0Ofvk3jS0xa807pGU9RcTkJsSgeQyR4UA7r
HWV7pIkBIwCMwEqeyrbJz5SI+s7vLHjhdcFEmX4qtCiXaz8CGYUQal+8G5DB0mGj7lAX6UnvhQcC
sTdCEFZbwVMvQKOruYuOrTJphnU8eofMH45TbHDetdJ1lZdfuc4XwO3sKBxD02CQJl4azxYS2S1C
cerJ+AyGtkbJG1k0eoXpnESejQJ+K7cF01cxeEfRcg273kaZmK5FyTwqAI6pXDGM85Uztsp2Y5x1
81TNCdFRIDOZD06MHT+MTvlA+l5XDOPIUW8dvUHMwN5zHkelnUOG8JAk4XYq8g/alOQsqQVml1mw
I6X9JrDqS+HTVWkEaFnkRA0EeNteLX5UQj/exPCuND0q4V5GcFaj3VTfPHHpu3RKBGJLNFxjFG56
J9wBBHySa0oweU21SiwswFbynaElXBfz6Y3A3NJWlEDdNObI0dZu2S/R9WP1LVLak32GPhCt9Tn0
pUM8N0DIYl9XyD3QLyabzqM7mNPXXSfsd5pUt25QyG9KnjOIBufUEbM9VDqhtwnAS7pqkayITh7n
77k3K13wSk0GDUiZjHacUzcUz7sZRYzEpzkkVDxXmoh2ZnIRVqLfRsRkGzMrRJ8VKUpxyCTPgpej
Mm+X+k9SRgsSHQW8x1O1rQtOGwSimes07o9K3+H0MeSDrDHlyIeHKOhWDLeAmWXNm2TK4G8Z2PQJ
MEdVGHeahBjR15rDGFBga1rvxVfpr1ZC6PSxuEFsWK8m8LukPfZnfFe4czSKk+FEz7/Uf6cdB2hr
lMwkte5Fp92IKPmB9Chc4VXVwt6JOIsTNconGsrBqiZ9IxfCtU0QFPHsmIxnJn6pBr9EaeKtLHvM
7iZtyzXVIM6CeJSuq5klMDizIi62dGOTXaxp23HQ9xVpKTZIv7WqemR/1pQ3Uolk8KH9zJV+IC4n
r7hy91SriARpVRNJMGhNC1JkLreMC8g4bAoKlQQsnfuouhhD7mLMJ5tp6IZ1iZFQIvrBoxQY6dHn
NOgGAVM4LRiJ/jI87QtzXEa30BPs1jSiQ1eID5VVb0WhqFcogS8N+ZlKCCXTxH3kEbaF+J0mK7Mc
xoID2gBTBOLjR5ciUX+FtRWtzKg7hrlPmC94PrmaD1ECZCp03JhccgGhpLDL5JtHuDfGdt4YkvUw
JudEpHyZRc01yZVbK+QUB0bhLRMg1KeGSMqAQbhkibbGF4UTzCXFA78XIqB0dHI+a1QaLhpl0THc
ymue8tqnHkvOW2GRVqSi/lBlBZBfSmU0gytO8zhAbflJutGjPlGR0iM/dlK0+y4F1a3XpcgYmHcI
IQJ8oxoyVGmhW/gRHScJ1WFmMPjFye4EneVM8q70jglMtqYqf1WCKhOWF/fzlOmKaUDeG/PNbDyC
c0YuJPS2C6IXifTWhQrK2CKfhdNB/cdSNbOE+h6yrOUJwp4DhRkhc52VRtN5v9ykAQIP5Pz6Xh4h
TdjLnY0VQhZSONQRQvT71p+lVBSsdos62W+lMwUZYOQzlryYAeWUZmR86AjK6JPTSPVnt+0S6PCN
W1J8K4TwVjHZiKStOuJ3oJxcAh/stv2MSF/odIvmb1nqCQ5W0X6TMMbpHg1/m19TqQRxWENf9xYO
+/LpiziygNKuZzm8dmryAONmzM3yZZalBfD0l/sYha6GCCQ8kbjyvpsx8UTvECs1o+PlgLoPZWgE
mosXYb4hZGtw6Kw8K7NBeJh5J0E6M+mXRWMh1ZdzNoE5Bw2EDdefTCZZefEP16p26IjrdDnyin0T
0sILig5ZW4iwBXXAzDXkpuWoWfey+P5zl6yZUK+ywi1lCL1Qbf/x3GIEZ/OzGpEqvMKOwSH1zwf6
nAaGUjKYy9H3UQGs3QU2+nNjkeWFgmUmkIZhsy4rmWRYi6PArK3GTmUYFgaiP6LiGoTHcrwy0/LB
SLz0lOMYnTocB0NPAbtMvUNqZOLORLqSiN20llpJWoldqqyqpgImmJqrIN7NCYZt2qKnRDFILqAg
cOKJBQJ+wiveX1TDYyveJ151DgGMORHXUmzQk8z1tA9Rm/mTTWubmbMck0TU6V+TLOByRZbLnEA7
tmPoVo2JFYiqFEHbso89LmV0SxVSt33VvPUchitJoKpIVMLjGNW9q469bbBTHiIVHYfMhWXQqEDE
Y3STvKQAsEkLWjKCWUCyH320phMNPOaZvbzOvfaiJhZRcFNAwvRIqgfhxJNJnHs+YHRsKA05heHv
J6I2gRG1uTN1rUwZRgTAGIvbTByJcPW611JIH8UB5kpEPQgiUNunV+aJmLE1MsETIrv0vjJIHdMV
+kFkZLfcEFlly/4Hc9/kUghSuNG9hPymhCBqtV9VWfFZyvldLZ59Vd6WClMVbGuJQd0z1Z5iqSEL
sVK+UkF/qJhUJ2VxSJIx2SljTulThXqZRCdFkR/j0hptTbPRb+9QtuOqDUIN8PFww72GcvIGOoZ6
i9LfYYq+t6pi11vRWQzHVVHmTxTjme/D0GIqmT2OKmfciQCCru3egtS6zB9bmHj6GkKHDR3pShBG
n1kOq5gKPo24kaw7cZ2SIozqOX3QVONZFejggOy0k0B8IbJrpAZVffaV8oLC2dUiCiMNjlWllevX
YKSGncsPVUNYVqjbFCoNlC/18/zXOSrlBtLa9MlFEvVudP7FIodNyzW+ZVDssfGxmc6RbzJzUzGJ
aqRzM/6ZODwS0MCuV4iPZTO4nTwxSwzbTwztDK+Y51IB51op7wpRFQ51c5OjwVtrYtpwPjN3kLrd
UCbgjDB2GDIp2rAw/YpVNaFjgsgtI6onzCuHdBWultjjRq8CfowAspCtX7qvTYe6oAYltX3mxAT6
3AmjjtWjRxicN/ibhKCi4uBqLWV6UwATo8RmtwUTpF8yqpi5NuGkoZeR5BlWxKrBgDzxJ2R09uZN
R6NIeScrbd0pwts5zZmlyh5NCKPVXgS9X2ESf5DayKVLqZ5kWnBR18zCeGrenjTbL8pTpc8UWX6P
Kg/hIwdI4LEzn6TRfO4q8Z1zpbLKcuW1yyuiPD3+5rIimrgjGq3CsCvgsJUr3236BOG0V910GD8+
DVEGNsqdnxVgYXtydKjXICqMtCOJN91WN3KRZOPoY8wgfMv1NdTr30ZMIRRVvz2mxLf6Gujc0Jqg
V9OIEPkVQc/4dhYob1OByS+3TKdUreNklfdeq3z2aVfZtUfNNa8zm7hxiHIszA+FoQHpPK4/5Rq/
p6k+6SEHqRd2HI75U2VId+CX+g2aUfJQVcFNyicmWRb8Gdy/fkJWodpX0c7yfNJimVKm2BXpqKvs
pBR/LfSyqwk9tWGUayUiZCOsO4bOkNzLV7FFaaYRnMV+wk9iVgcNZ5EoaGc1TFEJQ6UIpmeUcDtZ
7e8ayUdhpvPJMoaCOGx3AgabbacHtyjQQNro1TxMpXlnCqrr+5jZG9wFbNd57M5sy8L/X+uzDr1l
+r6lmv0iBIq/8Uwu5ofYkI5Vpb+VDMFqgmS4luJjLMz70tI/TAxMArtNprRfcj5di/JiyDnWdcqA
gzfzAngAgiSN4NJ7mXf4KpjWbWitBZJmFVWAiIvvAxXxNY6NlTBG7xA9tkSKbvhqhIPqswm9Fy+j
RyWGwYK80sbhMchnVXMs3BOrdSy6D8FH8WZ2DdgykcDISIUz4M8WZJqHmrlWasgSeDfXcoFrpzSs
lacI2xhfK3WqK+EGFyVprllLxFqmr/JEuVs+d2ySyEbkGDDbQ6JooOKvxdwGsU0CE0NuFa27HeqA
GxggMSKKR9Lak0cjGCy6rj7+pWyc5cNubpKOOVBTIWyJIhsGFqhG97XBsdSJBlr9KjtZmXevYwFQ
xr5yU/Ud031h65r2i4yRS4+Qqa7Kx6iM3LoKDuTAnkGZk97OWXGwLibVJKWhUOQ3AWcwVXmv8ekK
I3mupvnbTD7EHBk7vTPiQK11jdAVdpcEjJ+ueyVuObkSa1BRYR1EMkmqN8q4TBbNiGkkDBVOtEJW
vkd+eo+Y4o7gJycp1AmwkZesutSY1oxBjoHo70VLvWmi+lzkbLOUP4Cx5S4cjYSMTOMNmAI2fSrv
BVKKgjaMLVA+ZUy+pvsKZ1Rf0w58F1tKxm1SPEbdsO9CgjKbX6LPGEeOnaav3YTjhAutC7T9TuRi
IAW0bNRxV+SUiaWJuqRZSKlTSnTbK4Fp/EhPrCASthInSsy5fCI3bD2K6ksJ9onulXfIvWaVoU5o
jTFhljiL8TUHcelr1HbPddyIqJHDO7T95CVE4bVvsk/TpIKEdvnFTIhvbeoPNPNvKT7GLGFY0IaP
pd69gtKP8f4PV8Ya2Yb5Iz63MsRm08fvQaNsLLoTNuVS0FbVh8bv6ZmDzMEA0ywnFTGR4q05PviR
0FyhmxyLYSWL2L7p9Sl3iQcNiytNtmLeNjkah1KurEKDX7RoB5yJPYG96JKhy4TFCwX9FcIkkYYX
SlFBit+bEkUA5kvwMOA89KY8iSn9YpUNg5wgCujw0r+V/dda0DfiWB5A+NK8MLlSIiE5UHm9aAKA
CiPYRYP6jg1OZVPfzFF6p2iWOHhdXMFC04B189d8fHu5Xzp1A2NhSAHWyM3kDKp+U0Vj1wUdZx+d
LlyvjEeNaGrbrPTURvA+cirFuWU02l3dxkxAZeEXOaO6owlPGWdNsSYhgpQBEk8r9RlpwFbN4I+L
ugRDhJLxMtw3mk9Zpz7V+EKF3FCaL813WecxUCk5ZWKUwNr2S1D5FrUgfdQV6RtCv5os6DJ4xHSE
PI5caRayDmkX87qtsC+l8DGWs3bj5zHuEfOCqzw8tHRKlHRumyFXnkB3pLl3s0L9RQzoC/jecBpj
76kRu4NegwORwB4QIg25JCu+CLrllCFPMHEn18D5ZddpfMiZDlFVoBXSmKVtKBGqJuNdqQmyINpv
ZQyRRCEpWuvxsM1SoEJ0+B0J4wbWMlOGP670bi5oz+UU9ruyTqnSSfQnjfC5lKe7lkGk65kyDDw5
vjIEQqMwGi8Ib7bVVFkOw63KIWKTv0ihx92Oa0nMynXSnkeKq10Lr2wQ9beBcsV6wiIwq43VTQaG
pyz9EnpL7tl9tNHJ2M6D+kWekMz3A2wXAWFSbSlUQg3flci8Zeu3gBExHNK9cQw6rjSDDkXNrCKv
tbPkdYarmMMjuwIOzvIiaz2otSS/Ckb0iBMBOIXApRZ0MfQlryH+qs+xb4zlisEawsiMv5xT1A4g
tO2N1H3qOuFQ4Vgh3zZmkIeZByWC1W76CL9Y4WMVxLLhMyEUkbZzONAulRq1p06gX6wRYUiuhaeE
uhWAckV0Ybvea4XyUfhxdBS1nRWfKybZVySahyHwlR0ts0ac+EmalJENF6w0IjRU881pR050bxei
Zk9FhFaKal7RpowjA9GurAF3HQ0pObvH3Y8jRtYdevhPTQ3mR9FerOKXjidxJcyhyaIc3qfhdJ8p
lOkqepYEwPb3Xnw1c/8wURMxBMpiOdV7vU36TTIJv6tpoqUUkgtbTIPl5DKRJFr7W7ZSfZV4o6tG
4qMqvCWx/iWqk9NncnZQsKXSMAuPk0SCONkwGsN3ZR322ZkogydVY7fOrIIOBnqCiQBOM8k2gh7g
7i/8LaDwcycNIlY7meJgA5IvAGJBPdq05bjE6a4QSoybbBXgM5l/NcY20a5ux7kfiDMtwc+SW64+
qOY2zwzXHJ4oz1Aj1AUSvZvuI5Npy6SF90DM7IskD0+UIx5bEoEhGVmVK6T6eYBjiqvjU6qoyCYt
Q5qKro1PFKOTEv3KaYJQdLF1sZX2ttT72oprKLtpUl8iHZpPkFfZyohx++LAKIkGdnwzep8SZm1t
+kJ+MTt/+1YHFonvFX35woMuYfYnGuKnETH9CnarfqU3ayjZl57hlADRjiWqHaJVz/QTmAnJj8ad
GQLrTadOIpacAHp9kkmtURloUerUFCBSodv1cmwXg/TRj1njxERCpn605drnu7n02BLy5tAmRnwC
QnIDrs02k/QSafAUMqW7Wpn80BmfdTRH3IN8YbT+UTTtix45XlGlJ2wDjG34D682UgfixFzPm46K
iF80xQFqAzfa0+7exiFBK9ZELb0Wt8z6BOp+656JGD4Ach4fw7C1A9C3mD4qQrNFAh+bwPHa7HeZ
xXD6W18i0lP/UOGe2XEaAcsJpftAFRtiHWCq1aP+0n6YuUzcT0k3iRJja0iirY0J5Z6GKVdWbAKP
KW3cP5paeYJgGromvoVmysgGLB9Dry5d4h0edGI29yHHLwO+BHqYXKirdgjqTZVAoUIl48pNQ2ct
20pK0zv0tx4m35M5WO+0isq65IXvuimHu07u7mrsBk41wM5MBticQTiMq0nVXBzFxr2gjY6ui8dI
UPp1QHkFOSXmk7xqnXDAsSQlW5o53poIhG6rCVuMGO2VaCIaiFGHQq+jh+tjXheHz7/9y7/9x//6
t1/Dv/tf+eU7U+s7fOsXw68KLVvzl9X/2K7v18sr/vmMJbzrZ839ys/v6Vf9Pz7p9LC5/fUJ89f4
59vwsX98rdV78/6fVtZZgyr12n5V4/1X3SbNP9LD5mf+vz74L1/Lu9z+LwptRNNoldlG35to/oQ/
Xjn/jX//22PzHvwnDOP3C/4QZkui9a8i/jmTMoykyYpKCNofwmxmbUSnibKlSaJqAe1BMv0PYbb8
r6Ik6zoC7BmTKKlQGus5qu3vf0OYLfKPMoecaYYpydr/nzDbVBBef//Mu8+//42vhhpbERUk4zBa
kYH/RZidQ7AIcq5LJ13iGE9iH1b4QqX+0yKBTUxxu7k6+7341ydANJslMFwFCUBHtGpMlzDgvFxb
OTMBo4Xx1FtAFrR+0+Yq6FNqHdkoXAJD6rdVazJVFPq96qnmWpCm30MuhJcMoSbGQwp49RBHm7wS
EOiouAL1wSdYBtybGxn+OZ3msMsgeoVk/UIGG40RUBbbQqUGEPeDK6dtuUkBtMHjIsc6KfUY6kUs
2nXYa5Oz/CWYjwAdL4uClJvTw7KoplPSHcwp71f4tdHbAG374wULu/t7U/zpbZZX/Wkr/RC+oW66
YT1JbkvHSVwv/HO6bnr3six6GIg3qhrcFqz1ctdys2Cqf4jpf7lPhVnIbzVHbHyjrJfFb6L68spl
fXn5z+py38/HZEt+w7L+Xxb/509f3ujnfX2ASIwHqmEHhYJ4hDm8aVmCOfHH0s8D9Zxz+7O6LPna
TMH/y0t+3mZ5ybIaJEmAXxwe83/3ZEnTJ5iG84f+6R2/711ervlztOWyGBp2N5XB95f9y3f6+bzl
vf7yUctqMO8UAuVhgGn/+HuKYU6mXtYDBsgog6jpA+hjHp0tt+HMSemXBK9lcQnsQlWzT/wqd5e7
vp+YLcaz+dnLU77fY1n8ftL88M/qnx6Ol8DSdq7gfy8uz/rL2y2r/+eH//ot/YY+MyrXnHriDCqN
5oAAyNBY4+ab0p+zAaxeKKjtM2P5Xs/n3sfypOXpyyps/Wjf3y/3Lnf8vNOkN7zJso77KNsvSz+v
zFIqSAzqec/lTlNosRamtGyrAMppAR2nwYYLEO1nsfUyzNwS5I/l8SEjqL3QAPP0jHLwSsTKqmuh
AQHp6laxek2R1e6WDopnwmDKwvpojJ2Ah10YtxNT8GIB3y/9nO9FaW79aGzN2BZntsX34nJv0BgH
FceLu6wtN8sLl+f9rP7pLZc7l4eXJ/68brnPk+k05lEWbEDyUZBCH/rBaCZYTV51mNpc2YsZ02yo
wCFKhebtB6Oi1HMaRb6c2gn5JLo6rZjlYxJyFl7CQvVSSfXbZjA/4rE8T2p5Q4M+rmTApPyyc7yK
rh2rFCBTENHNws8xByux9HOz3JfpSrEizorUxHl70B3PJictYbwJpGWoETF1dDkR6iKWcP0Aor3n
c5PoEsL6SbqF37QiBoN7r2MSrGtXZijwTyvmeDg3FDvsyxCJD6spZQq14a+QuxZL9hCDiJF7Oqsh
zQOCCCMEF3Prcen2GVVpuURwbxqwGzupfdKU7l0xAWCltV8ewqwtDlZdxUhUsc6nKOA3gzQ9eInp
IP0Tt2U5kfY8x+poAtG3y1KNMXuL0Oc7SMsMq2Ct6TV5MrNzdAGRoD8IUUgi3tz/3Bl24p3SB9Nm
gSYtN0tmzs/qslSNgrRRUvW8xN4sN/GcsWRkeIZo+6Jw0EVxL/h3pUhIjV7pxYp5GofAmGJy1X0E
jIKID7tqL7LV9d874tKs/Nn9lqXlvhK5OCZz2g2JIR6EPE8YBXMULN1DrZpjrn/Wl6XvBiRh4OPW
VJKVYFB6iwtj/oWVghNeFkDdXdYDk4fAwfKr9DKketVo1HVNKww3Fn2i1uwF0OaTOuy/F8l9stpa
3gXAgr2+UjEoU8bwCwQBPtmaMIOsfZxLxMPNN2W7U+dap95G5h6VPuJnBXtraGazwGHuZw6TAtMO
XGOMJWNN1BmcZQC1XbiVxmsdbcYHanpKsKsfhjdoL3NBGz5A5kxP4CJ/54Hrk2WfIt+ixu/EnyER
FZewo2f/AsaTAhvV0LF9Wf9SYFiQulhv5WAlButukJ210YVrYqc05r6jsaUHEU5nX7xI2JrUz9Z7
79L5raPKUSwav+uE+c1TH6wqEtyC91Q5tkw3kr05HFoTRzYG/VUEQzd/CQC0TF8y/UGNKkCwD+kq
+DtqTqJAIJndx/hNuk2vPuoqlPydomBIeza+9BkG8qhZ67zFG7StolOuPwWKWyZHL1hT+5mzZuNj
FpwqkU7VFptE3axzRA6BCxp5ajEnKS7CF0PGfDcbyPha4QnbS2sRAuiQICf8HgoadzJK2valGlbS
RPXj6BV3QWozlwzQKLbHESBg4vbtcyowa/cvRfOpdy7ZJgcwwyVaus7Vwn3E5H1YZckuEDTHpLPQ
7huofjE4B5tGuUcjs9vr5rbGk2BulfeefnCWu2ILoGInx8e03nUYcsRzYDl1hyl9nSi3UHmCZJZe
Rt+leFhbiNTs5recOOJL9WTSXBC3yu9IRzfktnfSKaVKkmw9bY2hhmIJJYSEEuATcixr3d/N0aSP
qNWQ0ax95tHeJkey2+xGfTcobhHsoPRo1VdjEL9w8POTGTtSuM29jT4dTfkjmhhSc5ps7Xo6itY1
F1a57pqVG0xEO17i9oBCtZs4LhSkYkTixb9z/0mtTxStpkNBiWNyYLeIvkvJEfiD8BtlBxU+zmEC
u+kQ7KFn+cpa5wfs3Kk4aL8RDajaJw2VYFiV8sps9tJvxNBZvCvAZYjzBmM7wccmhAEdxEo2IF3u
IqyHeAOQxHQ2b9ZACTlo4DGGTZ5txgZEu62BJIhOYbvOLKdXHcM8iM0WVQU16HtNWEvqzUr2k7il
c1jvUnLqqtVQb4z8kKBIqRg6HA3EeEj6UHhA4FYR8o32enijcwOQaytZCEivjbwjpcbuuqPWbMZo
M7j8mb7u21qybZtdP4Ggs6Wv6A0kqt4NNrV/cnl7+b5PjwY16RvoCFV4FTNgBnfhC8UJIkb1bi/p
jMCd9NVSIHYcPd9NpUtRUSoO76E32JOKUV5EL0xAH0CXYCWpGxV3JA6blMoL7mosOzQ67Sres0wm
B2m9bUvP7BhVH01KmiWVbunWmndAWapoS2FxYpL/SXi69Wg2jrZWzrR6iPUzuDZbJLfsyZYr4C28
xr2tG25EsHS2KSAiV07+IlBU4cRJGu9cE1rxLrXgRoGD4IVtfmZnNk7WWTmkbrbNMfg1G67j5FZT
zbZrNpjiwFXnm4SCreT4Wh+ZOKFeLA7ti6a8lO3WSNbNtr2XPz1lHVdbvppBDcZT0Z2dq8LlO3m1
a6ZHWbF11FOO/1g8g35UQ1exDslBbMlc2tBkzzyHTojFqVgiUKY/6rifPtrwPFmrlp7jOwBjmEUi
DQU4hOcOQIdsAxEKH7Pn9IQo5k69Cetmug9CjAe2DCZYuQtQ8ecU8GnLg+WJVl3pKslJGo6Ceqq8
g0/3ongc800J4EQ4WMm1o4SHBOtKxxZgu0B9FK0rGRsX6xkgkvUrfzIOibodtuq6esgQ56s7/zod
aE4QuTQ8WwApR1fMVn28RquWcixj4nsRFSpY6zCjzGtt64RrHY1eB6NOPNmkAiOcRg4t3DRsxtNN
nfbjeEXKG2PYE48NhIsOUqqtaPzIAEBsDF8+nSY8lvnDrQ1uI6w2k7Z944TRvk3Whk6IEm2d3/34
CpCLzu9kh8FzSi2ta2i433XB4FAB7cSNApAocUGuUgZKym3sHfVh23FmCfeIKcLyvS+OEhKE2GUL
xVwKTRuZUDhAkUY/YZMAjZhhYhma2Kf5zre8C15C9cC7xwcmNAFSCJQiQD5uNGbc/j4nT1mGQ7VG
Mk59PGOejcxoTZ2/+UBbkeOic4GT3ERsgDh9ZEewMaA4HOq/NHJjngvsdZd4Xe3UqxJvpg1Jyofx
QkdGefO2Deo+Gmtr9jRjDYVU/Cw4HTz5tyh0xAcDbeKab06xnqLv80CX1ttia/Af1Yv5WWz9k3/6
qp7p0mrniIhwknc9iqIOasFHVgjucQiFuK9Xg+NtU4dtamOZtIONdv/L/irW7S9Q8asdNXX5opyz
rXyhE47NL35U+/mIyZ6jZ5EUH/wxz9p95zmKYafqCjOed4Plz/+D5MRT+3xTd0C+V7iW8pV38WiE
yI+kgZuR28Bp8xzgWhqm5cHBpcgQKl9BYQJPtUvY48jdbZz8rXaLu3CNK1sUXb++Z7qU2/Di6NNv
xnW4V1doYPklNKcCFZ6dCZ02HFRgH5ZdkgwfyesWfOXzTsU8/EbbQzmCdtwaSPvPwi9CLBH5IEh9
9zkM0n1+1bbpVXz09/EJ1TKYxlQH/X8GLZw/5m7Et3LDq/lKs5THSIUCl4aYCdHzxl/TwYxALOc7
9LM+cWsM2xzuQ5qwCq81/YsGhZWtPdM2ZD/jDvFRusm+0z3IT/U5W2Wb7qId8ap3l/igO8qKnX1D
+JHKRnO0o3Ksz92l2nnum0BA6nE6lmcF3I2Dt5VVK1ifOLxTml01q4A4qxseAzw4GMomVO4PPCO3
UfSdp6O2CV6bHZbn+n1cm3tv/4aT9pieh5WW26bL6OOI6u+ILW/aEAvhxI6wpjNtk7lgRyfq6TZP
WeUnYJAb2YkuzU43neIWn4ub8BLeD6v2PbrRP7sZtvi7fOrXxU6zC1IQ7ObVf0bMrK0sCMuc4jkF
4FOz0QNVK2nDVeOZMxm7Dlt45kPRbXPYYxGmcA7vL9N9daTwXuzis7ClpXdEiLQyAHBlrnXJHFI9
X/F2CM0qOOmVM722juyQl+BwhhIx/9r6q6BsURFwcXkFr+S4vsugZJcc2B2eoltz7H/HZ9PtjuU7
0SnIs4wX8fdLeg7vx7X3O3jNPtMtku8V5xjtgJn9BE5hgl/7kD0QpSQ7m/ZNfEQnkeNQ5IevOahC
+yZ+ZSueKALUfZxpS/bN+mjfGplfNj6U13RrvquP1et45kTICVJ9r16jX6rTI7hagTE4xAf5UXe6
S3lVH+M1klxbdOUTtw7dQT7goyAlxE026HHJPrC1o7HVnXwfvMw73VZ4BjDG6Q1aHWe48g3JYXsC
X8Sdg51epW12xyVxX36xr+aPdAd30yHa1I/Twecc0zzn8To/cXWKv5b9vnmO7uiH8O/AUbQaDim/
VwRc2EZKq3gOKM9CJA3U4XgOvxCmNM88xsEUAmqSDiZzFDYNIjIuWGwmAVq8PXxMH9GD4CFUcTx6
SN2GZoWKhE20cZOJj8KHeOK8TCt7M+xAunO0XPS9vx12Az/IeB4+q1f0EjV5Duzv2W22q/4CyDc6
+ZNwN5H/4G+RSrdobgl/Ep965SV2xR1E8x0NF6QlJZQtZS+coP/l4dq4T2kx21oNsvozJmnMRwTK
JXO4xM+mYZOxHFzHe9E17ibEltf4VB0YUmhDzLEivuYOzIytd/lC/sCmnhWOiC1WPUPlfXQXXqfn
YTkBLmcJAgk4qZRQ0x7zL5zkc3CZjf2GF9IDhTfL+YPL4Ed/QrWkPjW7bIV7manae/O/2TuvJbeR
bdv+yv0B7MiExyu9K8MyKkkvCEktwSS8B77+DKC6d0nVLs59PtERbBZFAxJAInOtOce8K0/e1zTZ
QmLtHzy0HF+4V30KP1qX7s7G3otd8xLE6/qha9ZYBtnv3aPzIp6rOwTNioz56zw/+Cy/4g5j6EL2
YG1KwJyX6YULYvd1YjeS5pHNgzEDG1OE/qZmWBq32ooAhPE0br92B2Z4rDUfjFuI0quAsQJF+ba6
YyzlMvl5Sm/6cV8/J3cMecldf8Pvil92XW61c4si5Q5JMWcoU6C1/CyOqPfti7d1j5z4mCChfGzR
lx9onW/svXcn9uI2PzSY4p+CF1Smm5F61SpkGPsQHL6Gm2Jr7Ymm9g/D1b50K2w865gUAlqZW8kg
KdbDjtXYS8kV56vz2/SJhpX1m/xk3blcu+Odd5u9FGeYz+cQG+QDHdfe2bYIBuhU3jMdpA7DQfs8
HDDgrqtjv4a/cZaP7r7cM0Plnff3+DYemFP039352wen7pzvycf83jFOHGhTrlEcHOJd/Bhd1dU6
4xV4wJi6li86h4DC2LfRcfKu6ivnrP+B2iI70PxuRMTnbMWH8cv4pbivntRDettciAm/db55d+GT
8yhBXaynIyzjfXrrXsU23sSfvsYb7WE4d5zOxmH+D6tW2K+iam1/0L8k95q1jQsUEwckbk231j6K
5IBYUTGFWmvR6qOLpynndKn9i9vsmBef7BMw071HeffIeuGKzwy3+3zU6s+eXCW42XB7HIen4GQe
vWmDEQ2s3uR8FyMsj+CKjoy9ODUb56l5ImotONkcR4gUnvIH74WN+BrsmeDDT9y1S7W1Y2KFtMVg
bcT6aCm7vUslf32s9mGf6uRXzUWnJZl5ubcENy/3XqtRrmx3eR9fWYVQwV3ytpebpRL19udyLxh7
euy9gYtrrr8u24MT8NSG5Dj2jnxU/TQcw6BHQ9EXRwMbsGxq5yh75oJddK61zx3FnJlVRktlixgh
OowiD04uZ/WM6Y+0/iAd0hqECO4A5oXkc8DGX25YutgCpnNQIoKuZjr6cg8/S3WYjH6GFUAFjueq
/pK6TQHojwBuNFgRV4Ge4TKp82OG5FuPXCqY7nPgVul2CgwqJFn2kE+wPuhrs+CdgHOcRqO8r0xq
gxHi5pOcHxrw/5/CUNabZlRfZWNTfUEAE89kvWIAZZ0PwzwpB2mhkpuxmA1z8xZT1aIjIGL4d5aK
UBMRW7gfpvxWNwwG3FK7o1B7wJWRMHCyTUYA/tXKX4bOcdatAkNheXMvxZnbI8vddsCYkkdzftdS
0l0KvUtdd7nnLM26vizPqR+k+8WesdyMc/9OnzHyb48VWhsdqjDYBdmcprbwnhfUM8ZHEm9n/PNy
IwoKV9j3HBYK1EGXm0LTSn273AWfem1aYiqXuuxrrRaRPgHMZcRtH9o4qAtUDgLdAv5FKsPjf+8h
scxfH1v+4d2fy/OWlymtoI2SZiNOrZxCd/1difq7GJBJwJIggrDlVBVcZxqZn2WDQ8OrbpOm4HsN
FClPoycqBFjGQOjXdJv6EKUCwEXYlNelSVW8mLs4wxwjvdwDcn2eslCBmx/uc2ETveYTu3ZKy5ZI
AAnPD8iD3HWaXZ4mnZxlJNvY2Vz7g6O77fH1r+UfsLCR/gRfGTvW/JTlweV1r38vd7FUeZlTnI2J
mqvFgK8Dwjg1QUX9uLaskN7Ycn95eLnBf0mVeb55+/PtX0vCk4eyS/bL094ef30Xo61go779k91n
V7d1IIOXDnhqEcl1B1b2JkIGMq30elRUGZBAob3j5+UcBLGZn1Bf6VtPDp9w9lX73DOPb/+23Avm
KGN3mvgOywsMu6zFdvmn5abUNXYaGaqzIaUjanJ+1+VFVK+R+smljTh/HsZNnvn6Vm+Pvv69vGB5
6fKmeOC5DC93397v9ZnLg28vf3vN69u/f/pgBcjUq+7x3UuWD+ydqlr3FTXtt7d5e977Lfvp77/c
srePLi2V7HUvpvM8/27LW/609T99u9e7yyv9t9/4p096vbs84fULei3rTDuhavu2zX/7myyf7NTE
8L0++6dPfvue777M8rZ/2oK3j5g+T435TJvuUz1fSZZUxSUperl599i7P//qKZT/qWu9exu5NK3e
nr7ce3vO8rZ5abMCe3vO2z//1WPvP2Z5i3dv+/ocx5geGvptuyX62l16sUE85vuSwBwE9Fw95+vt
8q/v/gT2TIeT8Tl7feJr4vry9J/C13NqTTp8sf1fvcXyjsvN29u8fsr8a79uzd++7t2G/e3bLM97
+6Tl/d4eG+Yu2P+Jjv4ZC4nyHxbj34uOPnyv0jxrftEdvb7mDyCk/I/pGFjI4DvqtmcZKIh+1x05
xn9MwwQDZpvSnmNeUQT9oTuy0B3x8MxpFMasLfpDdmTqACY9fNKmZblS4Kj638iOZk3RT5ojJE+W
JEyWDTQNxzQFoqifYZCu7Nopyl3rENjeNy47K3JGJtkP4LPL35mivwjW/l/WpvdYhpoagdT8Zj99
mOna0uCbIrEygF8aM2/z5w/z267UCS3zD2MlFXNwzHY0KskVKY1oW07rSvwG+f0I/aEUI4YK92Op
DcckFYCbOmKZHJZvSW4R+Vz3mx6/tBrGYGOqwMMaET1HLjlICYlstm2cowS5d6GX/aataopwyl0P
g8OS0YoueeCiYRX6VutGKu5adf/TEfC7Mu/nL+r8CbHJF7Vs4QqPPeWwe3/9oiHj+oClyzuMAaXs
xqUEELtQ4MEwANVeK5kkayvSv5ki+UHwwqEYqnsRZem68eGyR0UDaz09hCL9kZrpJUkg87mKcE+7
IvEjg0U42hHJ9EgJ9LzG+ZHKF9WGzD4o7SbmUXcNuo9mvZ7wFm7pu5L/qsD2FyRPGbg/ESjABsp3
nhN/WKbVr2k4IcKOdRFCBDABpSeVpHbueGwpcmBWYm6Cqx2am6ewvThB83EsbaRYQXkIXfmcRaMA
TkhuoevFh9jFf4LazeIl0Q8Zj4es6O87mx0Qkom1gYMzTt/LpLxXIvhhK53ioIoegYBtdDzta76W
uxlN9Skv8wCPXfeFWfCcT5j0m3/ZV38KQGZfOejtJGoTizP03UEpKrMw0oZIzzCETiNL/yk21GcP
Yy7GDwFZDrpllbXtOjBji/4GWVJ5hbfAtg61RsHWb5u9JMIwUIa7dlQoDhXgbb/X9Y0e9USgZ/bW
Kt2PQ23j9zAhnghsGnEY0ye1g31V0P2ukibYueNVvnQiIS08iH5YMa2OgsBL7E6YK+Oc477stG3V
9952Mr2vSUiP3qjKj0mYXcw8d3GxU7V0Z5Gupc6pXnzAfnif5hx4DushNeLYl+ozFrB7vx7rnQW1
rT+OOpA5mdzGPnAKvcG8sUYFe0LATWcRUsiKJwzodKMfBNFbq9D1rkLivPRHjPBhHN953rhxTGIs
a/XDpeXGjnpIPY6Yf9lPfzF2uCBwJQJOk9Bs8espVZtG245O7x0i1rR0+Wkbu4E1wt+kY6w/4p36
+M8fKP/qJEYsalgmizXrT8nYVifrtJB8ojHgY7Dt+8mNACPMJ4OdtS94oG8NGJ1IXNqPauQIjnL2
MLEuJLRkML+i4Af5GkEZHLr20z9v218ds55wXI4WAqU9gyvUzwOpLussI4jQQ/Fy8WpEEU7IpnEl
q2dEhYU8mb5wRu3nf/2x5ISDAHVc6hYIVX/9WPqBupv0mnsgm+zHYLlPomA8cPP4ByYef0b17OEK
Pv3zh0oxv+27y4al87BDKCKy3ffXqDiQutdz4h4EirZ1FNwhU6ooGVHrKUS3duD+rMxOIaF69msH
UpvJ8m5A3JI74gfEkTOw3w7NqcfoH8KuifNzGTPI+EKNgNaIaZPefiQPADDFSIFAOMm6SBCnJnZ6
bzLrXidj9JIBTc1M+0QVhfGXQO0N6WEUUFSDUIRyBobRXVyAUKnEPaESMIttXItI9o+ezQUgMM7Q
1uAlfCZJGq1oFtDCD4eSTBx/VeYzRMWtvjXiWRUKvFjb33k+fi2SdFillvgAySRQFlvWK1QZijks
wyLAYdMlgaS1zuRlsT6OKJhBC9m6avbGELfEigFraMI5PV0A121zYeKhH9ltRYmhww3oNdr4j5Px
yejy51bOz+XSuvLG8cFpuOaUWidWGD5h2nDi+R4/rlUaH226AljPuTqMGFOpcWQbgreEG6pDRdEn
b1sYtyS7rRLMq/9yROiz6vrXQ8IVQnKNdXTHtT3Pms/dn1LrfXBTLVCZ4RB4+hz4uouz7o6Z77TX
/JrUOu/qimFchbLAI+8jz2qcm6mfNHqwwXEcQLt326RDyBEK2uG+Kw7SpUKWpACE0pgLEXOVNQal
dQ9QCWtMG1xyHStGjJpLTxXYaGIua3vTtDEmFxNrWlbS19Ssb5Ez55GRMz/WKf0xtyfZL6GpnjvW
1pc0Wg1KzioPwl2Yjj+azD5BtMVJYxG6II5VSNE87xHgdRIfeN3sdZJZb/LJ/E1p9PQh6T4NBRwX
xqxtzuFUqw2IzEdDhJfEyh7ckjqePVQG8BZcbYXUP3qzT0g3nZ2VZiiyW49AmljbWNQj11PLFCuQ
KUw7iXWFJCgtwxEXdhqQI2s1VOGIsMB4rqf8EzAimpm19VKN1DWBEj/GqD8RmMLX8enB+87FTSjh
27V2W07tkVjjaNM1zpXPJZnL8Q5BWx2bFJNnGfaPRlwcdPRYrgCubav+phrjduPyCzkJPxVNhX5G
xpTdQ1ZaP1Cp53sqNrusqFoYehBogJynRz8OryETa8TjDXUoJXfKi4EOTTqvDeF/+DpXJ4wq/FZz
7JZCkmXx60XkXPjwRbWAyRf6pGFIOZJ57Vq3xy9MzVwCeshnavCTMjuVO1P6xJjFHSqE0N24MELa
wMY6UhfRrpvQp6m42pSxAWibnBWOBg4JBI9UoQmMwZFmMAU0sE0qRW07UPq5ynA6Y3nFMIwUwk3C
ZuuaBYIFmX4c6TDFQxl+AGr3GBPlGJEbFdshlDI14miMwgNS+gM5VhtqmLvesfahycEwkhaCHZlm
KF0fDrtDKWBG+W5Ow3H0rl5gU6jUusegLulhyOo55XRdddK4hr2jEc+izrLWpy9gv2zF23ApsQkI
ND9YpXVri1JtaxmSFm0Z+0xwdSmHklFQD/S9CHv4Z3h0ctQiajjHkjS2PhcGlu/iGfsNXnkvmTF5
SLLSVu6dVK8OpuJaGpICS7SEMwAUpL+qoIxl9Mz6MYRShn8qj4rzFBp3Y9duqXN+SfMBboBJdx6S
UGTos3yQrh3+wk+QLh4Cwf5PKyHOVjWcaofUl44ZKiwsXHNFusMk/mj4s588Y4g1g+xQk5WW4AqO
sVevard/qDX4YG2LB8PU9MtUQcizJWd1I+PDqKJpTWvwk8Fpg5IFEKaPck3r4xsVYw1X6Z7sm0+V
gQ6jjpBE2+lIM9EvfDRjxhevOflh+1vJaHOses5jb4D7Yvm3SVk+Zq51vO56L7xB6AmYTctuxFDt
7BidnxN+UGn3naBc0BvAWRnZbmuEiHb5qSnbJ6/WPyvzhPfuVI76jGoH/q0gQsIqyuL15PQvCZzi
tvGZdDd7S9FuH6jqTZmDgKOjXTWSYVmE6XOVdGh7Eu+LcmnVgTJ+TLyJTiO1SNtIbcQQXUccLa44
zdXvmiqZNiM0622g0KWrQe6R4audsFElJsmly/ynXkvX/UCdt6sDslb15FOc8euE5odCoARLK2KE
yPITa6a2L57O1USLhboWmpfRyp0VMJIWM4F9u5zVAak5B22AZY+ZEK4rMgZnpAej0w1LzIb3F3jH
epQ4ntE9lEgFYpOTuch1hBdm8+x42RX+850yGpQtLolYPeAMTPaAW1DUYdh7dljfHKcsNbHkRYyR
Uz2zH3y1h2x7BFYOi88zsxXW6C9+9FQB41lDxoG9b1wzctxYdNEdMvbNgExThogNSkbSuKJJ5TU2
g4IPFAc2Ecga6q9dmW8sgOJYcQ0aeS6S4b5/LrzRWtV6S7t6Iv1aHqM+53KLMCsa2FfKG79q0WfO
8npL4Ey8sTzvQ1t710FyrQ489VwX1d4csN42tHFWV1GlwdGGva7KyCFIdYSHXpTVGq/aTqTiIkjR
w9eGn99s6xWk1Y+FZ35yzZVepDB0c66bUYfI0M5OhRF8M/RNlwTfUtOgVV9qyZrZ1HNTEKjXELSH
rr8/6X79IjTvm59GB7uAFDD62gdl45IlIX7DWr8rt/mgDi02/q4an1KGF3Rg7l3s0GNsnISwdW+j
epaRiu6W5/yIY3o8lluxoV3+0nszesPGjJyFt7kRfvSDj7V+TjJ4oEKZkJIMby+LAalAqB+W1/Zj
FOChb3f15G3HIbFWhsfUoJc4/EJrPWEiXjtB/wJTS6f258arLtYoHTjIaqt2etbaZBf1XXggRA/D
Iv+eCcbchsT4ziYULFF0zkb5AnEZzqqwtnppookz6xOhXSm1CDLtItc9D5X3Y5g/bHJzTrUggdSN
JbosAozMwXOos1wzgIvG/Sdog4JL50fisMCIVNc4Eg9pP1VbDR8EfmlQzj24UEIa0vSTyrU9vsZN
P8YxMkp32OLjoVPuye9hTL+lHb9kjX3f9xBrHaoIR60YPjZOcGlC/9RlHYh+bebda8/jKM3jIJrt
2BcdjKc5s9tExs1lAH6+Y96r4qyDLDbnDpbGyrU2d75t0QfXwnpeAFavNxaZu2joyABuMA8wXZ1Q
5CL5BnCeIsTTqOtguMTz7JXHt87ecu/tJpj7fmmMZo2UcohTjj+dOhe9MFaP/dJrMxK6RXbJ/Luh
mbeYD8IlpDaNwFwnk5x/y/bkNrpD+MCwLy1kVbSUAjel+580twumTMF+qFxCz5fQXBjgXDl6DMch
lmWyuhAgG/pNYYkbMaNxeh2JW6PfxHrIEZo+c4hz2TWVQW8IgWaLxNS20GeBjqJfozfnCQV4WUtF
yq/6TlDXPYRQQvzc7LslE1iR1yJi7TGNwb0PZIBpEinWTnjf5/VzVhP3pqIz2UTfq344w8HagAb4
4rb2ZxNlIsvPDg1Nm+bf9SS41xF5Sr2fvX+Ot45BITLLIKzD5rrePg9t8p051Lkr52kK+t9YTFz6
KIa5ghx7wPxrskEZTBs+ZYpSNJFe+pl133haYlt7o822Hb0IQoclik3L4nTVM/PYaUl3Kor9YphY
+tI2oJWt1eaAd7B+LIw3xY5WtXUOUk5RLSKyG9yxf1pusp44b4gst8y7/d0SqTu1DGNJb+0p0pSn
SihvWkdpNYMf86cY5EM9I0qXvbvcW46VaLLkJhp95tlG0BJS9l+DzHLPNVs0giWJxeGsRK+8J1uv
EEik01c9T+WaNI1jVIlPQUz1p++yD7i699lc0BAovmOcMCyYDiaZgkhprYveBM+e0UZ70AOnqRXW
IRq4umUzS0q29NVH6jtB07Nw7eA4cRIc45RJXJQjIyyZuq1NA8m2yEgS0KffAJ4BRaCG2cSuu+pQ
7QS1tnZz9DdFZO1Qp0N4YjnZCzJl7Im0zHxmDO3ASgzb3mZ54vPzVE38o4MEwt7Rvg9d7AGH4Qs0
+AQsfOYrvOlMbphinhyWl9XM6xhGosUgZar5sj6X/pZFIiTpdWETlWIiEqfVC6piXnJPdCTh49nj
KoXZU+gA5Ib54yLfeJbYKaCEc3xQwlvKXFrqPZUi+VxOaHdildJ7TuJvta9+mMO0nUGZ9sD3i6vb
UGigM4NkWOnQXrdRIx5iHf+H3/MkZ7zTOsJ2vJyrqw13HuVUJLY4RLSCJimd/4lI6GLdNeiaQDOD
btbv/aaDEDoyhSPDkTA//9GqskM8ms4auAPS6vZLaiMjjVBFJJTIL3p0SdoEuD5u8c5FPBcSBHsA
cWI3X3B+O4jivadhCu1NOdcxsfNvIbR2kupB1aRIfYgFMSuEJYFwLcoI7ErXZ+/HmUgI4eEcb+ey
IgncCMv74do41W++TUUg68dzIQPm6x2FCjuuX8AvwY3l57ZE/kG2U41YiryYmADsijSIDcR8FqgQ
lnODSRM192yTVg5wZI2NsrXmfuiOeX1uJSf3sntCRpoojJq17cefG3bEtpuyD7rgUhZTGeytnPgh
NFVKTP1G8/uHyRwQlwPeItPCuNUMJDwWhZOoZDbteu6DRiTnCpB5sm74VZyYKgb8hU9RG101n1rv
ctSpIYQKJuaWNbOTfhDoYMWPaWL+gEZqKYTAFBNAIyCV+VQc6T+IFZ7Np4TMHg4L/o1VW8kBdYSx
vOwAI5yX1HMlxkmta1WZ35KC2pDnFyjVxPdIE7eZ+Rh2oKlGCA7LTxrFZb81ovVcqIRkxDwni9A9
suG5+sLcFg7e1IUXJ53ruBpAMrsWqKe6Zts36jEdhts4pzrf5azl0sh0V61IdIC5gNmCVN4khSIm
w6Bkw4ViO3HAr4aG/boUtzOKcVS2eyy5KKXhG2w08ErbXLU62tiU+QLSaX2gMJwXJlaoJmkoOiGZ
BcpOGEdfnvIx/hwQoWFK7dLB+l5VMZKD1Hzw3VLtCLPnchw657IntCHTgNPFnbvz0qje1GZGsI7/
GNIq3Yc+6KYU6BDLr6wFQGKRIL9LiCZgwYuGLxqPlWaRR5z+YFWAzi3zUT6oryQcdUfV4kRJ3OlH
Kp6b+QC2QgprmqdIQYa5VPksj0lN3yvqZrIS154gg9SgOidiykoTVCLqQpQsOPCoXxBerM5LT4Zk
5R+UV9jNUIujRL9NJryGPoctE6g6SZutQ1oQAgXo2/MxNplZDzHC2ElkIJy6lb4VbXmtayQRYa5+
iImRtq1uDIZKXCMpaobRohomwQ3rprahYC/Scq/rkUfqDbE7oqaupmHHUgBdRMiu80gW9X3/Zq7i
+urSlONDiGlLEIazHmyMKwl0FK+DLFeUzIIDiNG2b4VQPllQgYv7XhYKC0EE6kvCbS3o8R1ikwKp
FxP7xJiyDsNJUn+g1ZYGXb2qvMLf9tGDsocvVdmduMRufKhYLPgvXp9nK2jtQAEdZokDy5zaHH0Y
F9pd4B3SPDrm5aESermh3a3Mfg+hLj/SKXiJzOYq6v6QU5GSeoz40o0QfLPs2EtMgSsuzg1mojYI
cObYnyqZ0OhIRmi5zkGmzpfO1b6hfoGPITVzrTODK42jLZkWRnFEKQreUMX6ptDjlyIJ1Toah8+O
1eNH69SxM6DdAwTEv4cV2UsQ5XV2fet7+sFq9KeyypCRRLeiTG6NMbq2OVm6SQqUxsPy5ScA2IkY
ORMH8lW2yccmYLEYucnW6wRp3gnHo4MRhJCEjmuR9VH6UwD1oLzVPAImKNnG5xSS+GaGXJlNiw3W
U/kZCDE2teYamdQzV1F7GKd03JLo992f9BIBk19OyGLYVN/IJ+IcuAkEAQ8//V15lDVLMhu1OnfP
VSnJ4tGCh4otwNCbYJQzGUO6QRvP9QRZZ1LlxmBcwvyISzQPjRFql12J0/K3F/p30iBTRBG1R3XR
yC4+DdmpdzN6dc5WUCyAXqkHIMHE3u4TA4eOIU+NUpAeuGLKU2EF+mm5t9wopdEx5dq9TRqQxMuN
3yYha1wSGppQGa+PLf8whdGFmj/ZRTF1wip3d3FgPAatEV3QeZYzsxLYCsx9cAYt+d/0JymZsjSu
jy2XI+ssPD4o56qNvDrGK/zfG8sriMw2SSYP8zI7a2Z1WgrB/4dA+W0egaO6qaJvza/KAncuhf+9
GuHlSx1GWdDk2V+87A8QirT/Q66SRQXX9QxrFhD8IUiQuvkfZKtwJhfFwR9aBMApQjddUiN1W3JL
O+p3Bopp/YfurzSIkdSRD8x4lD/wLL/3yV+RNW9Em5/75kv05FunhzGfVsgMWYHQImxdmu96sZBn
qaLXrX1VgoTErFLjsW6CYwMNfR20XDBTOsqmS65D40nFuZDTVKGRvShXMXiXO6/yDnHSihstUT9+
+iX/oquv/8pnWbbOQ3hBj5v8Tn6gd123wBrMxAkb82pjzymBw90kHhXwxtWsY5TIa276D5akDpvl
lLLHnMIIFQp5aIMaC2bqRlsVMHHyJ5pXrhVf/InSkyBEaGXIPrxr/Yg4Y2S4E807I/e//svm/9o0
/H3zDSFA4NiOzf7/tWdSBY3qKzK/rlzoi0/VlMfU6YkIUw7hCsVk6puAgPX7kG6P0X8iuK65b7hi
prYTXkgkiC6UKk7QBwnUyJO1q9FHcBv57BFoE+Wau8lSP91FelkdQeE/6I4OQyyQ1D7JnzcK4Vzo
WF7/5TvNP/mvB4xDy1wKJpsex+D776QbUZB5cWJcOdDJoaqR9qI4C3aiD44tcD/ohtK6KI6PXaEw
Lft5qZ1I5hwvg+n3+8gtn90BNiKTvp0Xl/IWDDWoSOrlsTIf7BmOHGSSKW7QvCqp/lYMM580f950
zh2TM4qz6n0PNysIMw8KT79KguaErcUPo9z3aUleTUrZ0Qm68Jyhv15F47x6T4bPRb1uSDVlTdcd
4ggPLtgIBMzBNOwMpnL4zHvivcJuXfIVzlqs32gdaZX05wgsqbLwztXIVSTb6xyaHvVZpx7XcaS8
OXo42XFsULc0Q0DG9H45JOth26S6ty0jghRUH0K7sPNor/VFfnAMIGbUphIzD+ZMIsoXvr8B28cs
i4LTsRyDW9KPPZYb3CgKTp2d7i07bNeVEvDTyuhoRejJJVxponJIMgjy8TNLu2bl9tFLp+XtTayZ
yZahYtjXwjcIH5HxDphYd7fc6xWGtLjBeWRo9YOh62RWlD4Uc2/vlvoGoJu96m31ZE9mta4GJeEZ
mc1qjKvyONSCXAmt+G20B48gMMCGGZJ5QtVM2knFwYKOefj/OFRtw7EsWwcz9afmOeh7ox2cUL9q
envpnJbSk1tVe79OuPAj2nEd/RZdv3vMx/oZhDde39SdCI/NgVnqvryBmbtvMWxJcsNYo8prr20C
RXXB8MYJ7rl3A3LWe/mXzf61+T6PGs6sWvOQ5jAk8/9fRw1bIzl8sCp5nTDPMnCHD4Gy7wyHiqZu
p+6uzHSgkf4swXLc7MakABhp6rH2vghP6GdbRD/cIK8OvWsax5leqZkh0vqSYKcxpGzyz5sr/2JA
MCTqBAdeF8PC+zG687xMUVuV15R10b0YZ7vwvDxJLiE+ZbgFWbmJMxe7gwmTOlMXGcTPkXKb4z9v
yDut2/K7GRKNhomCxAU39e5S5o9Ow6WJvdRmHdU7aV4q/EuxfcmjueustR/SjpItq9RoUjeBPnig
knT9bvkpx7rZRWOf3FYZqXPTyJycEtHMKydtYFXV0tpEsXZh5zAzzLJDN6TOUY+6h47S921Wjqfe
lx4iMjnXr8nI1LQMnHCcfIxVqP1LO36R3rwbhA1DmEwppGMZfxrJWFHlBM374loP0Tez7eNzTz1x
BXDG2SSx9TCy4LZz94pJId4WCBo+x7YBapx0ZT0ypl0RN+1+dKFYhnMgTJNSK5i0YT9RkN6UGhSF
f9439p8v5GRfU+Fd/nMs/Z08TxaxiDSj069V3RAinMIPYZDeT077rWABhw3ENFYlsbvonpS1bR2R
n9MqNkHD6ptWWfeStdvWzIdvltu5FxkqRT89/4x4Bru3YKcQ5KKO5Mvf9TMiHHatQfrCi90gPBSh
UQFLCUFr8wmHtjZOoWcTyUc04K4SBn446aSXNh3TCxVZgzDWs6MPD6T/upeGSu/WjaGFaIOTrqBX
ZhSWb0u3O3JVoHsyYGMSmX5PKoT1gyCCNYt4edVa52TEVCPzWD5KLzCe0wGSrtRz82RB+jaydLjx
bUM7pWHF2pwvpVcYcv75dzfnseLdgeLonBJoiCzDY0D5dSyJk8Bv3dGTV88rAHc4U/cwhlN+ntDv
H2zNHh404DjriPnFZRwnhGyEWNn5iHNRgw6aCtPftbV5mly5NyFoty2lU8tERBOLoDvGEJgCN6eM
Fjy39J99w/V2Rdni8KVAC0KDuWE2mo8BDO1dh3SNRp/95LraOsn082S0kKXzgtjz0e8JhjN3U68O
hZsnj11JNrTXmLs0BPwwcB0EiusU2xTJwFGHBfkvR6hE3vunXwqpk4vYid/LWiRRP+lbtEFvO9s3
5XUoshezJNLCbcOPKuFArEtpblxbGykfVkRpRGl6tkbyDVqSypQ5FGeCTlEbFONNZjjjv8glFznk
z/vQFrQjXRYO6JUF+uN3+zAlaYTu7FhT3DHyc9yr+h6NMe1Q9eyXGvhAR7sMGv1RirJ4p+05hqFk
EezaBfb++fAtDAUpc6wAKuiacVO5KPiithOX0fduJh1HbODbyd4kf2lnNiraqXpSm6YNx21mICIx
xUNvvPQgiUlXmyTIXbA6ymm+aFkCTspfZdoU7dPEosNoEgA/kI05lpO3CstiTgfAcl3PB78BtEJ0
hbGGr70ZaMuvmsgLd9KheJYhTSDewSt2RioIaLLIaqGwfavUl1iN7QWySpEwNDP3yJmr6zTnJQYk
F8NYV6AyIOiUeAjkBWsCOEEK5CZOXvKSNk4WJf82/qJUe3e4sFwSnFAGoxpKHtt9N6BNrvIQBozB
VVN9fptquPtMLcHmloXOOtcullX+FvkD5JFpdI8g0E+ekYVPzaThF8Xksg4JZh4qWi9ja9L1daZp
Q8eFaaMUR8epaAr1zdhANUJUHNtfk5ocE4deyHaE7X8LCm7XUo64F/JT05TyQfkwjztb3LT5feyp
O9Fp5Nkjg9qHcfUtarGDgp0eVhQBw4ceIPJj2mgnRbsGairp7Jm5HTp4Ni6n9MrII1zsI1+pM8nX
zGNiej3KVVxx4jOuTNzoyYMT0ZOdQmZJne0d0LWtyTPCSBaCg7OJYN6LCndgOpj6us4c8sfAbV9e
7+ntFeb1yfEHYxtEvn+RUb0ValB3FgXjNCd20dAqItzIoigCDNC1JbJt4Q4Sza/+4E29fx1JjWgv
md37m6aMXySOJBgPeKUoFW0nBaulIlB4nSZTvUdmTfXIie4CxLSrMi66vRPXDjIQ5DJBHWNr7H0W
Yy3WaGVBExY59mT6zfK2TD4inZfHFv39eqpFsLUHnV6rNl68Qqbbqt4SYpb9D13ntds4sG3bLyLA
HF6Vs+TY7n4h3ImZLLKYil9/B9n7Hh9s4LwQkizLlsSwaq05xzw082SB8QGJ62mX3hQSTdIcAhfe
VvELwj5y7CbmfTr2bbS7iwao7p6viy5q7hb5R3SopbHprQHQkYcRvdDbajsaPsDi/g9cN5gyg7wV
fU47yg9hbqHFcCete7IH9h6+3nwvCu+3kWrhHgmZhvSuBquhk9XSB9ajb9MfyOA+Sx+CXprl7pMi
UYVrhnHsffdhN+FHQz7GA8bhjulxsmkMdghiCXeakNWhztx851Tyt52bJnIrAlGbHuk/bUrGHfp0
5mtL1ppP0FWgjIPlWNE6l9kt0Zg2pQLdkp7lpOko9yE4VA6jCNor5tmmCkH+xhfkUn+g1tE9b2SK
wR+ho+laEjKxpHepEnnLm2Azgaw/+oZfnE20HLQz0ASGXG+DOY5nkkNxDYW8dolHV9v2xydPuh0a
AG3dl7wtF6ju3c+J3USCRcBZEpfQyCuy5YeCtBnVuYBOWYVF09HTjew25H+rnANszNHRGXp9A413
DSm5qkiCpLfCaNM5trsBoUyuRU0FzgmZqaZmuefW7bs9KWhgirKmucdTJO82Se4MXEw+Vrrd5yYX
0ZYsa4GW0WVX08d3m9+6aLpe0hrQ/G+jxvvvp4OYs6fI6CVqvG1J9ZjU8EiPTskYP2n5kGRKt7sr
kC8VgUAVFyfRDfDmqa1s51LE7mcXZsnW8aZD0o7unTReWrVzdEvogBUDpY6A0LPIpG6CXyq213lv
/SCHRNv3qQxp+s/xNx57/haLL0yVKeJcG7d/vDYdb8G88QT8uNqnKcTazjuHMcKdfsx/qyKKHlM7
tEfNDB8VpG6tnuzXqpTXpgmja+JaxqoLmv5gxM17UWfmi0s4a6yp6ZYAVaD3sOotON0au+3PZJp+
o2jx9tXEKIbYGCIthLGiGINYYzTjWThvsWAtlKH9WBfMTe1g8h5LLUN4510S0XkLiS6P4hDrgCjC
fZR5BPXkFvVdT7IvJwJ3GyN1ORE0M0ssvUdXjT9qtz3l9Ri/2Jm9DUEckgE0fTixgqxLLsrK6GqY
bb1XvQ72XaQAf7LauHOeijedSA/SBDfixTKEQdVvLJfWf+u6/Fo/Ngdkn3/i1rCOXRM+yIwEPxR0
NgNd802Lp3E7+gybVeKgUcInjIv36yard+7vkYrAGe3w7S7s3YXCu9w1F+7lctNPYQP4DBLs2Uzt
lP6kb6eRc/W/+zpS6jCR/jqYDav1bDJfNvGoXdGGebtx1ph0iyf6fzZNgHBAOEevtNk/Rs6yW8+H
l6XjNbYt6iIyXsD9OJ46JfPGiyZ1CoWH7szsDyRBYDtGYBAPfc9UqDimkaa2heo//z1Mh5yJTbYn
Xqg7NfOmmP3pHZMlOiaYLvKa5LeCnDuPJT0CAIYM9OhxDy+b2CANDry+PLV5/MstBjR9ORbyMJBM
Hipd7YYyf4vs6K1xETz4PU36oIShkfpYtAn94gKEVmFj9UZy9koOlqlhkkoIy4sZc6KGApJTCp3K
bnQQceJVTpw5NG7e/NfdiWyEzaQxsfECMicGW0C5kMyAtaGkOIBfvGwmwr3+3Vrugr+0Dz0RNUGK
8FWbN1yLxWm5u9yKBgss9XI/ZQTFsAgkh1fem9F4SXOSgrSWSzLKXm0P4x4ZX8y4MDYBj7kgP7Aa
vxo2fdA+6uSmzxRmKOS0mt8yXKm0rWf80YV7HQYEluC4oVx44PQzn0yttp7qtU1mMAIEFz1dPeib
HN22P6TVLQ9eW3rsu8gLs61m5p9DIPeEQhD3Yc+mlj5zN1ASdh4C5lUsUEDHjgJTj6Vd5iTsMvvg
g6JfcRoa/a8WaJ+EbMBp8zg8Y1a4GaqEJiU9qgX6IjN7ExEl5VHiXFA4lUeH9HHS5uC02UZ9SMrP
UkMK7Jfdpp0klDgn6tagWS/mmC9rdaTGufbiOglozLClnRkJZ1MYXg/ATp5pDR0WVnC+mFOT2bu6
wHu5fB2DCBrp8hCabMy8M5J4ubU89vXcf7/7f/746xWcmOZg2yMI+++/WSxG2q8/I2o92QdqPP+v
1/6HMzZrPO9G6cEtnanLXy8u5qoojOs/DWGZYNvmt1JxesIZ17d8I6TF/vsry0++fm/5V5a7WSRM
an7ofpFCy96kaPfLcZeidjrjZpwnZCyQ/Kr9nabhXhstbGvo/7EohLPTIkxQOM+byTQbZCS6RVBK
ywlfGTtTAaYpDb9ej4FhompG7Z9i0jzrbuZvsqBnxWGTWrsW5q84TdxjoscOrpDaOWWDMxNpMJrt
tDZ+GXyfI3n58bLpWAedfA8ojlkDmgtKKyFAYP5troLOCdneuUmJjlmetzy0bJa7pK5Dy0PCK+cX
WR53cv8/t0SOeJKhaLD5+gUqeQAorJbXhVD+wUHpmPpaeyxI5To5DRdPFFbSRCqPvKggyTb9iAbU
MQVxW7SfwAqQtju7GLiJ10hOpGrPAN3lgWUzuDqJmOnMNqkERVhXWxDfZrHVsglmtMTX3YWI4jk2
vuqvBxdO8dfdr99bnv11d7k1RoD9Ajlr7wcdNWLnmTQRzHlXz5i3TnPN/orSKtmZi+t8QSV/bcrF
Zv51XzmkhP6fd5cftLNV++spkYp9BUAKe9yy+a9XWB6jHEDTAlB+E3f0Ov49u1iySP/93Boxu3/9
pkwy5NhcchwQllZshodwSSv9P//AAppZfvq1+Xq55bFlGvb12P9648tP/uulh6DWtpN1DSwYPrRP
W/sfZHrsPMsQ6+V1RDjJ9kWfPzEib4visHwyIuvL4jDpaKIKzzks39nXN7rcDVqTBVhBqOKM+Zpv
Lw9/PXW5tXy9SdVHE02W+Ul9b2hqTfrutLfS5NDrJnX/MAViKzvUwyzEF4Fho8gN2C57wDiZqfxY
tIfBcoJivB5tDWQ1qxExuINf7phJiqfSHP+zaaQ/y67+537oRNpak/Fsm3GJdZkcVhjsXMuLLiwe
XGoRfYnwTG40IaNaQzIxQfDLp7p8Lw2F786sq1fBqu4YzhWMOX/BUwtesN0uH+B/ffzLY//rKxLL
bvrvU/+6Sa43u03SdT/8LvrlaQlTLCepzqqaRkDAPlCq2iufujE8jyHJVwhoxucqyzI4oqy4dH/n
a9Lf4SPx9hBiOjQszDDtDIomkJp4K9pW7vsAwXlFKblKzam5MoK4jrVZf3MemhtaF798Cg24xqjP
j5FO8MNUoVbrYuPnZEj7Vlf6qzP0ydFsb12mN+egsJ9qvzEPNFp+JrtEOupGoFq+tTkFc81jSiTr
ZluZtQupNn6dGm02/9iv6UBKnlv7PytOVqsuTxEWorveagnX+jEJfiAcMW5VN3gEkFnhUVfaOQ8F
rTFX/xHEvrvrzZR0Ox+GVka8kSIGqjMLbV1Fs/J/Im6uKwfsf+G4KwcW9JqtPpNp/FFqfYXXhg6U
rrN4YsJkUhsE7q6R8NaszDNXo1WNRzgrvyYGwLuh0IJ9GMnooZM07W1kaSPSjtS741bekbyf32VY
qJ0uuwBq8YD4XQ+e6zJKnj051XvRp299YSNvIl8JUK2ISA+s/G1aDM6n2dMws4wp2ssoOQ4cDPeo
oluVxDlK4qSCBKl/c5TtcIkNA2SxY7ThY7+Vyieapil/aSVk3V6MSLbK9EAf9MEJqT7bRN0f8wTH
b+r2R2yOT3agF69dH1mURfbP0VT6OzFsGGOrc6V53i7Q9GrjE/LRoSqndunTY+hH20FlXArTOoDx
Tc+A7+PX5Fm3PhDOOSFpqQxBzzEd+ltU9CkzHZuPLoGDOjVSkVPBHOhSdH75jrN9rVn4hxv/M49A
1kUmqjgS0PK9R0Av+duXzOWkgIWnfsC/wZckDVIEjeBS43r2W22kzg4nmJf9vVcYozxjVM9J3Bwc
TIjEq3ZPZjvSQrEUM8rCz86kfEt2tZSFHhc6zffA7IdEi6UMMdMyMtZxvu9aOEoppv3e9i95L96j
3jOONlqrmtjEXafoIeoO0sgmzDC998o5j4P2ozvkmf2ECD245DHmCb2I+3Ni/NQ0gk21nnECiV7E
9E1tgP+7hgbukjT0wC42mQCvzUTcAprY27Dy5e8iiJJbGhjvzG+oYFmh7wxj2HJ0V7exZsdSyLyt
oinPRuO9xMIyL8XnxMj5vQ1+mkI9q6QMn4zE/mHV9viIxhDTt1JXRnjFzfHIvKdW6Y9NhShTVfK9
GRvnxaxhBZhNepH6+Kts6FGhonavSitgKQzMkQJCpSeG668+MbCDnpJVWMAlLmX1Plg+DLaa6BFf
0/eJNV6QITO/SPqjYG7iVmVz7g38F6aZ8t/xAaMatLVDrqa3VOQw5MZVGpogDa0dJGn5hCB/3VTu
CW97TquYqaiRe5RIOXzPSY37JrH1PUMbwIJYUgiGiXRQnG61r3LmB3WpojPpfevSQaRnwqdpstbZ
WEhPzlj+v429mV9sSUxJb3YT/Ex6hApr+cYKbetM4TWSJW/Cu66RJQvCY42yWztF+qEG/nNW++ip
m/ZDqwaMHH0eXjWv/KPa8iMW3o6nkNZlhuzdeifO9dh1z0gPXszGpJ/A3Q3KWotpC2BQz/s5GxVu
pfBvXZzJo/IAY7MqvrWixZyF9U9YbnLK8qm4MHb9ZerVK96x1zZS/i4S3oHM4GtaiI9Ka26u04x7
PWTWGozf9TYzNhVSmm0aNOFmHj8a1h89PQ5G0HwaH2ZYTlcthizQHIXXkfugfiSeZR2r3v4xmJ17
6NL+uXXSvw4exwPk83vmVHRzi5js0KF5lUyoV0wammOhnv2EOOh+dAnPdcvpZejpMFolX4DlEpfA
qjV3U+3NMPWDh9Y6T83X2EI8zjjg4hBiQK5BACdXg7Oq/F4/q0g/VnGz6x31jSQMuRUR2XNOX6I4
q+pgG3gv+mA3l6hsafRDUR+RveIBZgWoNA8SO/0o/LA4ZJLhggJbuzrdBjGgeDGlT0vLgoTfDQXU
BKO74ACoBtU8EQ361JnDC6UciaZMD8Z8UB+WzPAS5xdppfELVsrF3AVqTDYCuf8Qv2lW2D958IiT
KUD+M7ndE3HJmDWan5p0AYOT4DhnzI6cu7KSZTQ2I88b1brpo4EeUCaeVMs1zc+lADc3T0pyugnd
9NS3WGCWR0Iras7WWP7J0iA/uDZxTgpIvT6WF3gx2mGS1FDmlIB1DzlgRJXuE8HfsdNeXHE0EAvl
DBwXuJppDWfpm8KS1kSkvSq/SO9EooM9nAomHkHDZizvI17/E+QzINmWtZauee4kFwbPFXIjWvXb
ddqbqgw8BSr51PTGO0blfNou6EXjR+X4pqik9GqCXd6OtO4VooeuPUzUUA/PbfegJirnOBKDvdX7
uuXSa2svhBWufNv+W6pueBdOesp0LFZ2mCfPMsdULpOIqIB0esRB9jn72a6yLwmSYk59ap/Acqiz
W9soGRHIMHZhKW97+1qVEf1uzAotXVHTPfaVO7zRWmH31dpp1SBmrawISw15YNRKwyfNeX2fpyzh
/XoIrnYaIB4iATIYs/HWDE+R+M6fnI4Dn8JOGaReuY29UjoZvpnWE0avLFyKNi3TkE9mLUoP3XRG
eaE5DVr90FsZWfYtytuQiZ45rePBJMLOVbTmdGa7IozR/coYp5iZf9hEE/eDTQVLixU4QLtRhD5S
D4yvmVOaiMswXg5DdB8bup/YhcU61aBOI5k9EMsKDzTRaK5A+NPdT4Z3xk33uj0fpFUUw3erBFbh
OtGfCNH+qmLO9DSO+FPrFkl88BijHk5Imb8QTFpv+gTnpDQ4/VPCsFeo6W5MVnoKWCsPrSfvk+HI
rRuR28iqmQ7ylLyGbneNotBZ146a9pMK8EXYBysNfif1mO/1nsO1RUC0TT1507KWRAJlbVNJorxu
/6WqwxJoDt6mdMhrHDvxh2HOs9OZ+m9LS2gkB+43rl5idr1uDKgZTyL33uKpmD7jyA3Bd0JEllZN
zdhnPrkaLiJWs9b2gYeHQXOGgNzDE5dQ/V2vy5+eENsgkcMpTPDCKBvKfGGG3WWK4uAi3OJuuB51
PeqRbZIDbpQZK42GWvrCUhyPvfekybnyColCCDu4GIb/NNVlc2jndok+gRo2DVHt8rzGwD26mziy
O9rCeMfiYkAAkcI9DrPU/R5EOUEos9Mqd+vLYPRkHIwReQ5kumIk0A8tGAZMM9bDLwv/4ZTDPvTo
YORDcmYkeKCVTV/Fnr7XQQH4gpOBZByzMTracBWq5BXatvBUd9ZzimZmnTtue6g1TEeVmxH2USIc
z0YGdjnFfpzj3gN6dEGUQL/YxsiSvgkP9nGrEyDbejpCpMB/iDFQp8zUv2OrF5vc4ILiMVQtx/5C
qdDyHwh89974u3aM+6h2YoCEkxZeeK6z4IEK9G4aNFuMGpbk5BEbTfAHVjTvUafVd2Fk56QT2l43
TLzCE/HdKdO3vcRasqKsStFEtD2M0+I5JZf6GPiEg46a/5eCxzprDfSCJrCn42gMR5dr2x3907Gp
B6oKDD+0cMdPVzKAsQFyvjl6di+wcI5jSNnkymmXNPjgs9aju2Q5HPR2i+vVvZFQj40/++EI5f0p
ZfhpV98TSx+f3VS/5531vUJaevcC8a0MMsTbpl1sTSEV9eYAACR1QGIb3bnKSBSNE6R+cWnAKqlZ
AXNhQW7ZFze0WKd4fs3CaWEJrd06MF77XBwsLSyYtE1k7sQOoy/df844/+YKMEhetZhBFNo5xIXF
XgfuuDfsEQBuNf2lN/4cxyUfVuXx9QEVcYVLwFZkfK+G8Ep5JE++5e6bNJpueoLaoBkffXbxouJ7
bQ/Gw4Q7uzLqWmD9r6Y7pgxiaK0m3PoafXyrW1VGa+1D1T5Ui306c8JTZb+4dW5fjbbFSxEZ1dWM
+6ccyX9Wuck1CBHQC1RTu9wgOS4wYuJLSAJa5JkR7pCtrcX5jvMr/BRTMuRwGqZB+DuquCf1bC7G
M228/ewt5jfdbHnwuIwWMYB10C43zGC/oJaubQbUl94fDrovp2PnVhWByxUU/mQqeeVks+zjyGQ3
WVSI45AMf5Eh7mMDtD7DF6b9DGtWo8m4OhmpKXX7XOOtrCPg4shwdIqjKjvBKqXdWBCDuoreY1+7
MKWpbtH4QxMINX2akA8E0SlCe673yyZD7HqtC/UN0AvuhNgsLlMB/9+vWZ/NfC07RYmUk1MS26o4
sLx5lVjk2uxDNjZSyQAwfeiKkAyVmkXawBpkGTuRC3xKh9C6pmH9/p/WQK5ZxyjTzhUPjtmF5/U7
hdx0ckRwKVmPrFIWzpuMi80hC/zfTPwPnAy6M0aCpzrLjHNElu4uTNVZWR5fuO5oVzsYJqz5cKWM
UXsmDuoP62t50JTz0xxLiNZaGR+GuDJWrInOYAk+GPD5Rz+LAwS5+u9qAlrsTaW202EtnbsOSzfH
zUH0MN9jqcl5tBJudJO0sdTutlZp0xeq6MHbTQ4QZ6izVR4U9ZEWsHmsW+7GYrTRESgiurwAZyKJ
fFtZkqSUMvjYsyImy5mDa03bJj+XFfYSCC4PNy+0zSy06RpmN2VSVysjIGkIfQLqq63EDsEgwvrm
VL9Jpt96inTnltUYBk/xjX1GnqX13NLVeMqy4KYJujTY8YtdF+vjQ2EtbtsYgL6FuieKbPvJCbQz
/QW8PWl5zYmXx/EDHVsHd86SMN5NAvtrHJJzZdJ5PZmp1q37XFLPI+sCG1y0eL2Sb9i8sisuR2Is
Ihj3NLhw1cResI+Vnq3RYQ57zaPOFKh+z7yYskMOMVWrgytd1G6NiaNybpDkrfwtkj68jiJ6mFF/
j5MweB9bA4lyqRtnrrstgHbcqAmrRR1h4Km0DUrS3C4OAULBreXl6OScDpMmxIkir+p9m+Ft15Qo
tpqVwmVRK5yK5rOt0j/VwIw1kuVIrr3TXYIiCw4Og7J12Rp/NamDsZOQorumvg/DIDdukpwm9tL1
2Pg4U1zG59k83I7D3LhpxSGDaHAhmJs0lxAnH/Oh8VR5wfCIp5Sop6PS4uE+SPdNCO3q4kDa2Z7R
brpAPyLuUNc2DexVW0Qd+Lz8rtWNvnbnBUkEio6w0+7b1MU7r8/M3wPMjKIIyCSzO/Nt4JQI6iF5
7ZuWwW/v3WpJWk4AlLmx81+mGUSsx82X2tESEmFQUYD4SlaF1RVPnUtFglUa/zN+sCrA9Kl8sqUQ
nzyQX1rHsOFoyEW8pRjDHNm6Kek1CqdpDRMHLeW8ZBi6BGK9J00EdF5/NYl7w5NgbskVDA8NQBd6
WQzOh4bAt1ZXrNbnoiQ1jBTiL2sExpdM2kVzqGPEl1OC2FFYw6vlQDoJGfMzMAixlKZ4MdrsFI7k
Lpuhv7HNLtynnQEQlTzVtWzthPmd/hlQQTl1w2eciY8ec9Kpc8z02bAYhgioN41aL5YE32fxottE
Z8UiKjd9FP20naxnzPgccbq4xVr5t1BAlSyW5H42IuWJg2KregSXknx4zGREkTYs9dbMUbRdnyen
KJXZ2iuH9OJjH1akaVWVClfYh6e9L9+0tAy2mZ9oR0bwFmqmyQMLbranxessC9s7ZS3xRTlGzR02
OIOBk73jiC4RSnKgNszyAOeZ5cjoCidulOrdWc98nJGom/JH1I4xfm5Os4Mi06r1YrGv+volyz0f
EfjVYoR/QOdNjENp7/7113T5nAZU1A0UkLuaWC40Wp7upjL8pkQjtpHpk0KSC0ly4YOrUXLRpPex
tGByj7AvJzaNQ/bdqnKDGS6CoGrdcrhN9sgQsdc3Msq6vdb8SRonp5062I+y7387hUs8UzhsZaqj
1Md0T9yb8+LIUlvXlYNsosYm7VbBUx8Y2BJFw5rVGkO6pOIvb/vJqpO3oozMjaRlurachpWkcCiO
eroowyzhiEP9BwwdGIVRpiO7BeJSWMSOmSAS72ank2Bq78apSfYCEffGncppp8VhfTA9AicYwTEH
t0T+DK7wze+T52CMCIeKknFr9xQgrt4XOz2o7F1VOLdRet1ZMETQb3YVAi8Q1p8OicXFKJwNZJSW
sHTUE4nesLsF7rBOC4K8cLmGKFP8DvSBN7JONjIic+YCo0fjKIVzjbO+OKdZeB9Kfed7lfM5iKs5
xf7FKugjFSnuEyedwHU10brQIaq2zVQfuyQJqbmrP4sYPhz9n6Vw5TfyE90UXiOIAcBNXN444O/u
AEjJfHPGcfg7WdVasWJCHGf3h974ScGV3NsJBqjVjPnV8qtH7yY0G6scClqFPDXjaF7TbV4XAx7Y
avAvTmSUz/RtSXRIXG9DNfXWpuQ+M25GPZA4/gXB0XdbiOZcR3gkOs9Otk0eAs+RORSQWqJ48EdG
H417cUN3rfQCTRIcvbAnjzMpA2b7QURQFiMJpLqzx70y1mntOhtUxd1B6sZlyoV9DZFFE+E22OpF
5THxO3ET7WgrQRabW49AZ2GOtg8zG+nSw6HYgfT5qFkMX1JXe+9D5i8+ms9zlIm7TGbxYkA2hcX0
FGp0dBqCZ+Gl3nnZ5JrNPieL59wLLZSb9p+YNSrCYdRzq0ErP1V6o0quLiWe229Z4qE7xTttxNgb
yix4FXbwknMgnCMZbF0ZzEd1RjNuzGlxZXF7Rwkn76bwSZ7Qc87xW92n7aphsoGa+rcOeuKlxcSF
TEKhywr9zJCFNMKpoSCB/nBy0PwbmXapAQ68JWOaPTU/TQLuy6TK3rg6G5dSxUTi1Hs4VOmLjrIe
I71iZGPY6hoYzRpnqdzDyYcUIZtpv/QWjOaZJYp20AeR7CdiDqCtJSvdb5KD/nuMtfhcA5XfZ5b2
UrbcMzsH17IRXFWRHbUq8ZDcNyR4GuaPpO78rVGQYFX5OL8Hny5vMpqrgaLWs0uSdloS1/C0WOvM
rNc0bJKDSsnPcWIjPKAQQS6kCnpLhY8d1i3LDYsRF7JA/aJL4P+DEe/a2PKeS0/trRatXuUbt6LM
frTTrKDphXwuoXyVwwDQh7XaWVQO+YcljUIjqdpzrcX7ajT1e1xW73wE+MonSnBlGQ8r5u2XTChJ
hC2KXe2n7rorSRi2qIj3aHSbE0QWEY8gNmrXvKhc+6kNPcluvphIQmwI+Eve8RyPhzgcFKk3bk9j
NbmGZUaWTN63l9zHQRyOXXFrsp9BhaPTN4tPSIQ9uN9mg+MnuoqsHbalaaU7BwruunQTeE8jJg5t
MKwPh5AyWh3fsioPT7nUXi3RwvWKOG95EOf2pBqQkhpMT83YQ20dSZR02m0fz9nATkksWxymdyLZ
8YWXH40u5KnCMoY0T0dGk0w9GtmyvQLFMLc90MYVJCxj6J0rpiPn6gbZryKq82PlK+3OsP8lyBl9
0K5rbuOw8vVwNdEMeuGaE0AmKryzNLehJP5Aw6V56INn+t7Zi6b9zVVLChlJw2t7XuoMIruMdEau
uZ6jxIkS9jaYdRc3s+4ppNo7zOTilsu3f3fMnv0CSTY8GAR7rl16Z81CsKqVg739Z9NmcfaamAM7
iRH1F6sFK9R3ipCYBpv6YrgwByooU7KiZFRU7X0deWPq+pe6Z2RlRlp1AYv0rRvo5OmG/qgYWMm4
c0F31traE0ZDJ8o8LCtF3gKq31Q7eLLl+0053/tOi8DW9fZmMnVrT1cha3Sad2M6PpyIFWcUPjWx
Md75D6jQfQVRwcy3WViNWzS/+4ova01NY2xQh3pXd6o/p4I4mbFDwgGA0d3ZTfY9ms8nnkdIVd1q
T5HsU/TpaiQfxyMokxCSAyHTYAu7p7y0hitzA21fDySz1fPYUUgu+0OAZs8WBCPNFWtJWYwkBiha
x8WBZpe/0vBfrMo2oyyV1ZkwF5pPXIcBeqDJ8sptGspz7XTBVgpkc32P34z3hCax7fd+R0MuGo33
fqaK1MMvGpjZQdkqJhm48NeGaDzQisj5LbO1LmIwzkKf0jvrZMFSIIGEEoPmAaJRYRYl/a1pHeOV
hn5Pp5se68HxBvVqp3b6FHHKipRC1OKpl0E6PENPfHRlhGGIuTxLiACZzAvNBYxGKbFAqlL+Jmw6
dDlYaJQRm6+exTtFwlvYoIwKizbv4Is/rpXZR426+FYOYk0jbpNpifvDwqPokU/ldVbLianzz8Z8
8iw8vTvofG8ErKwboVyKPyMjNTRpDmbl0b8rzj1qPly0sYNGerZPJrQIGWKdqqhOHz39jLU70uqV
bdqeBHILZpruTfgtgTgsuC6Na34L3R9j5LbvfFlvyeAPzCuaYeVYHeoCd2Tdqcf2LrZJYbKqn7ZZ
D7fQ35tFIFk/swASYUD94RbPU4wheWz2pdOJ76anbYcieSnMgRDZzm0fU1Uc7XoOcYzz9TKZy3IO
dSjH/qE1FN+emcCxqU3jZtrp2VOvnY0AXVV5wAkyV/cqHhFoucN3B9zMJQ3CjVlZB42V0iW3f2rI
cfdRB/FUVTWXzc7bMMGM1ip343NbgdXQjCx8L2bWZYx7pDTIEivradgmTUI3JELBnE92BBTKEvsS
TEjQDudO9cPjNUKsdHbseFWk75RO9QYxM3G+WQMByJ0OfmgxKtFc62iWxRtS6fEcAK85KyZFo3Ss
Uzdk9bVBsLIPfJIRYc2cddMqzsstyJDleciM96iGMfqP+WD/f/rDOFk4Q2E5dGkur55GY9vFaNs6
6ARAPqi1aSIb85MI5XRXPQ/Yh5gk8zWXPemoYxrM8NcSv0JGqLoiXmhde9jYmwi+3ljGIzmpwXqx
l5WMV1+m9BdCrHtth+53yXolDozvYvS6ZyuHhOkNUBnbQayEq3lnK5tNBQnNQFlNV7Nvhycr/YEs
0XkBiL23VQCsR+8g7pwrIbuNUZnggdq/VVJ8xFT+e8YPdHVRr3NRnrwdte2JkRn1V5Gckmj8sPWC
01zsjxuY/iwii/Rz0UeMkaI9PST1dbIHAgwjMJzBACm99oEW+XH/GgepedFizpS0oT47/pEUrd4K
NcVfowXm4zgcxo3uznqV9tzb9nthjM/I88jfSqtfaTIV0Oy0jTId4wRI7mrDMd2ATKiPAaGZaaJY
GPr9uWFcdIbjdxFdlG0GgY3Xrqi6rbbDrhGQeeNYbxG+d7KEfXfTMuWme8rVoSVE959EtjFvCcTN
XTILl8FaCsaBM3+nKyCw46Pbou/2d7Kge5IMlkZkacwsWbx2uV9vI5+zRKmHGM+ZToF5IoA564po
JUca5k1g0FYc2hBbepZuZQFWuMsq5ylJ3Bx9qnNMr2ggwzdLAvb8f+yd2XbbSLZtvwg5AESge7wk
QIKNerd6wbAtG30b6L/+TjCrbtnOUZnj3OfzQsuyJVEkEBF777Xmsljt956NIgWKML3RavmCNLwN
desca5p9RyuLY7+pBanSzfdu4XwvW3RR7JvHjUlcDqpF9e6muC7p6a6WxT6w1CHCqimckCBUCY3n
dgzFpOuhVn7F6FIfxzp9SGjIknhmqFApO1D2dMyHzPk2harugmmdhufa7B7cZIuGtrTCnwb6n4Al
wFnmo/CT3DM4aZvGQ0v+bSaxLZf1p5KWGsng0mF9aQhRasg0miKqPAfRxOJVbRB6RY/vxYb9Osce
8ZxOWdzN1fBtzgz6klF+EovzvjUYkbRQOeFJZ7jFoV4FfWPRUGVcyUna9G3XIxucqW0XGR0wlO5z
LPR7s1blY2+ZB5FO8Z1yjcdlSFYatUXksxAu5yTGUK9XOvMw5k/Uf5vmcbrXpAOIeVXPNz9BL413
SDTrU99zLpIye8m6egzXyv7Qyw181TgLLhXtzZrYKcokJ0Nw8TzsNhM2PaZOe7swxLXq+y9x1/aX
dFw2Aan1p/H5f1Eo/xWFwgwWm9vfoFBS9Q33RvorCeXPr/oXCcW1/7iZ2g3LtHCnezqG1X9Fs3jm
H65r2KbnIR3lQt7IEv/GoTh/6C7WGNfgX0yiU3ga/8ahmH9IGpu6Z9kSbBoZLf8jHMrvPuUNbG4J
0CuCb2fYYvPT/uQCxXyX5IOV0JjZxm1YGOYH2aMhYYxotYzN3HpM7i2Cnhumr6eK3h3tDtKHHaEf
Bznd/fTyPf7p8fyFzvI7CmB7Oo5pQz/ZrJ+28ZvLMOdFaQDCWhfBmcNfGoxLmfltXJzmQa++wK9q
9pZb9gRuNw+TNxV/0n7+KzHjd5Pj7cdLm1cX1Ifr3mzoP70aMKFWBR5YXro5+ly74/BizVFo94qt
W49QIkGy8semv3Jc/EeuwO/WZX44lwoABPgNuqPL3353uOxJPOTIhvJNm0dDCfrMAsp6GYAcdqn5
TsviC9ayvHZWpB3Zm10WuLwzekVK9kdBs2KHZyChKaPWf0BL/MUtvD05Y6P5EFcBn+aG1fnplWHg
AY9R6yQqSNUxMm8/W9tYuW0j41AqFHWD4vCLwcTX8Nv4Wloei2ELMBjNl6LWllNFmvI0u4e/v2Bu
uJ6fvcI8L+4GwzMt23Btcjt+vX7nukAYPKfykoyRPGLSmNnAkVihV/wBBI9ccD07CrOAHs8xwlfF
iKAdz8W53sAmeagyiXpUjdhlWiZMWPMPmo54dXLi7EE3zp43+nIeuhdRt+ZuwXjOSSQ1LpM9v9lJ
Zz8N9Wdi7pzQy2WYrgui7DSuX+3eo/Frymctbx65yQjVNipf7zPjydazA6GcDcTh5WmIox9qK62i
msBRPEmCvEqinDmv62blXf/+1TJ+zTQAR+DZsHlsYoMMki6k+RsxIjMY7eCQl5e0rnVGFkr6tsU8
guYALPEiSjmFcnZPazsGkd59q3FQ7P9/n4ixoRzgWG9Yp98s3nHGFpksi7xYbj+dBz25K+GvPK/D
fKT2eqElfbSaRV1kRMpgT3iAq83v/v7F2H7XX68cW4fQQMSVo3Pj/Y7xSBk+aHY9SCLukx+aGUqn
WvfzsJyk5z3KlImO2fzT8vbX1ZafaZvEYfEnW8JvV6s+ZtIB2CgvWIzCuastX1Mmehf3EYSRduAc
v15KJj9mD9EQWcIdowpqJUN8QDHzD7eO+df1xtaF6ZBHJGAl3JBbPy/9lDPGuGqGQBDQXxEFiKvA
8elieNCzwnvW3eWbhQzcJ9OBeBLk0Yd1rO4MMOsntVapT/vLuBt64t4VWvLz5C54J+ziWQCahTCD
X6bt8giceQ2AXS2HvGbxNkaOl4w1/4FmYP515bZ1yT6Glp0PCIn5dR2ITAMVpJ3LC31fqr61iR66
bpMbz0l5nJF3t1v92myiEwjTDLcVI8NooSivm/YZeeZuapjxNENeHVw0xnsxdblfM0E/DZO4jJap
0U6Kg0jHJWeXGKF1PM6cw2IKdAo8MsDzZWc1oClJVfonsg+4tL9cq1IKXPnb5er8TkTIUR7NZd5w
3eRWG85aQxLPxgCZ4GvSa/00xHP9D/Cov2ButmvUtoXLyI9jyF9QZHPjdnXntMScWR5ykDheHsEt
PBoNw27PQmvn4Ss+ItdxL7cHF3yf/QbiuvyHTfm3vYeNnkAeMDee5IQC0eP3O7VJ+prsgkY791Gu
HVJDf5GFh3LbjpmczFQm5pTphwYmGZxLcA+mUuyEqhOha6rhSMvRj+MufoEQ2f0DDMj6dUXdnhtB
RY4ucLBuF+B2hvv5JmrwKW9AO++M9IlM98IJDKuHZTVi67NjcqvGgRQuntud7kArM3oc2migiLQa
/XhCaUJuBTz9UWiXyUqZGs5paKGTPxhee2FG7R27msu4qiwnnElS9ziV7dJtXDCbfGG2WKi8FiwZ
xmBdycqI0ezDGHNTuw2Rw3h4FqMnPSaeIHa9oFLWue+aGA+1qxMYDi/yNizKkxKcRT4fgF6XAcej
HHFpavpZVgeGRgYlIEv9cQpTo64vf78M8xb+ClTaajiHPZwb19OFsDn9/foaVu6cybkU8hzHBm0G
y36vrwkc95Q8BrsqHxgBTmzag46uoyfFjedOy8qmx+SOCdDMLp/OWcY+0iJSDVKXuk2vARSVYoGE
jUjoBqFMiTc6cOx6Je/utGb5xLVDHxHdhsAXZ4uz59hP88TcgtYOQlBsk6hLqLRz0zlXrsqOkz3d
tzFsCGiqKKM0R50TGSOu9SLyL27JzwZ66nNWVgs5t5v3+Pb3me6krzy813on2GQaxEYHEH17sTbJ
Cab5GNxIJ2lCg9lNcRpPcxgN00L7cD0QQwQAYIqrPXrS/sDxgEtoyi99S6whrI2QdSN9sntBpxap
IyDUj3CCx9OakHTtWrTK9STcjkXEbrwuTDKZiqmXxGyb3YjDNMCbNe8b247QXFNt66V87FlDHyat
r32oNEmACQ9iONPsNkvUtVSMkqGBOkFOpNPOWZR3JWYYbZQHE0FZ5nxm/hXt27UASQhcxtdLrToL
uOFZa35ydNDbaTwUezHOXwiRQIkLranKPgkrRJ+eBsbQF8DcUuAZkqHMOukfaS8A2zOsLwPm/KBR
GR1ZbSFG2Ijqo9qoGbOjawgpRnE+1BVjCEmu3cka79NB2HfKy47rXI+XqlNITlB0TzGwltqOGNr0
/dFbI/sMZ+B9tmm4EZiFpqUnJ+wk36uZEQ4agDYonI1iVKdIOIyBTm7Sx4+YyGC2o80UhUpe82p5
kG4Vkko0Pjsm7/kkOMj3w7MN9PcaFYS/xFZUBW1WOBzjk3cybx1ocFFHY5KDR1l2R4Sa/QloYEGO
RPFD2Sp+1sboR6SbsHutvGQ0U3jHuSeaUlnFelfFH/IGDzpxH346kFTRYwfamavrfpqajiSf6q7N
po1SIBtiaR3ywiJnwuJAU4X2d4crZwi8Du6bFu2Fq5Znt0yO+Irnew0btGB2G6yNzuyby/pk0BJF
YqAZgdvcm+1aBYQJriHXmsAAwJhPM3hvhLe58MzK5VYiTbGNh+bPK7yr8E+XEVeqx0cEIf7w0k5d
6rV+82L2YM9b68fJ3ZwncK+bZPWOschyaDo6npDBNnylvmrcGu8jQcQLQVZ5SnzOxMlCUEkfm4SW
8lSNd1uQBl3S9kWJ+BjLKXrs7d7PFqWxfJSG79nf08rtA6vsuoPSEmPv5WN9YmJwUSgcELNnycFe
s/hpydovoGtV2CkEYkBpvkRIGFkwvHs6iu0jv2C9GzJE6SSGfZFetFz6sv5BWPZ0F8NFJ+UaUK/O
u7pDypG+o/1zJWDlrOBgf5DRS2emXBXD4LwRjAgcnDbYRnzGgrqXjugeVJUTBFmW54JQCOSYP7zJ
0O4YZn1hbt4+SGfclcP6NdarzZ2/qMDKRX3M0+5Tqp+Q/jofabC9pmRLKVryD3bN6DyOYukvrpff
RTF498kRILr4gXPtAGvYhDo3HTEshfsB6cxRx+cV6KVHTo6e6JgmtewK5fJDRzl8tCa0+B1BWiwE
9beSI8UuVxgyDaN5bPJYAVzJr/CjIzSYGAzNtXrR5yQ62J4g0GF9TaxNg90yGTA0p8D5JP2oHV87
cPp0R8GlKAcLOw4ChGAbotWwr6lrhCSE3WXYU54EOUGRax7sfhz2Ep82t12tgm7jrmkgv99VThiT
QfJuMMSIwpn8IZnN19uYoJXye7yluLnrklNG80zGahBPRdO4u9KevA/orOt7SAxoCp1i9KtEt2B0
aFWYOrTWiSYiFar9OHNCgy4Td6S4DPO1HL13CXli3G/jUcyGfADHHdxsAe2soClW1vIuvs76yOla
6oqoU/0+rYGcjzHqdiOLD4akpi6BLSjVEpvVG49t1Lp+C0oHRox7p61MGiB13oqzisr4YCL1g2Tf
JYhlXaLMMCA6+8lcC86LL6sC/jzPks42q9NTjpq6rmYG78CVl3x9rHq0vJ2JIrYs0y7QM/WONpdD
iAY+MQTTr1Fp188luLx91oMjsFHHbbI/8XGUBjNuDFqzxuIkUAtcS1N9X7GgEWEixlMVRYjfqYZ2
k9UOQVUfJ2oGP0FaGqD/nrlIzKdYgwVgW9QSnhkl3LqY2HBuyKCpineONhdXoa7L2GmhV7eDj0wm
ZliyNlSLzfyoXPTWEhQR1BHrCgHnvdcZpJ5rI9k8cWwd56GhjM8J9kmAhwUFpjuCblH1aVp5npEV
PphTPuxyB6UQLoxPrVo+Ie3qQqhNA9K59rPWcsyOEelj0CrtQGci61cQCcN8RTt5G46helRvS2bG
LJCpfsnRmO9wyxZBKxGVYWD0Xc0S1zZxnnq7LR9c3A2I+Jr5gEfxOo5998Q5fOXHeXHgRdahaLrk
UijZQs3t6rNmHdCz4+pJqF/EElj6Kg52nQDirgT6OFfowZTkNjqwmepS9L70tPGItE4/zKTmafS2
d7gUMcyhXSOhL+t4H0ncQ6BA9S/p3xiYaa8tHkGEQQ19ZLPYd+s4nVmH9YqS2HMWh3qcrGC77hHd
e/ZDV7ftnhAEUrJkgvTENvQLPrV7b+jeWlNg9GJoRdLLn5SmWclA5tlwryI7xcmfe0E3evdZK2j0
rU19nCsBnrWn5WXSS2XzN7NDP1edDw9uOyfnG2CX9EmUz1PgKhOEhycREYkyOpQize4WSBjmrm01
K7hxocB7ocVAxwno6jPig4m5qafv6eRBvTQz60q+AMLIsjOvsjgT04uErlqsE5J1N4hgh9zN7OBH
vGU03DtXJ0gXSBTdKIYWHlAg90eyZdwqV76Olf3WNBnlrtSDKkL/Bb3za65FKSUJVrZJGx/Hsreg
Ps1c/wScNZ3oggjWqi6YFduMNdFGfTY179TPF7BAzbE0mu9Qq16FZ3J3mSQmRnN2NOaUvUN+q8kE
QplWfhrqPAnHnKwSHaecMuznmTSJQ+RahIhUyattX7Zm2JwIglzrGZqU9WOuVgKIzfKr6wwfLZWD
gbIPdjqTaV2XMYc4smCmbVa7qpeZWzZQkOXwKL4qt8mP5Wxgey7HXdzO/anw4ujQycrvFuS+EZA0
2XZMpDJ1p5nuHOoVqXhGf3DfjShydt0sPrj8uRi8bWDfXgkTtA/YjEjfYPhYWP3Ce11/0cvly0Ak
3rAY36xgxKwB1xRW4kLkZeNmci8bGZbdB2wU5h4tLx5lSxEXYL2ZRFXuVd5BuDEQfA1Fvpt5M2qp
OGJ7QLHqxiQzYbbuiZar91OLK2gpIPKJRoHNzDTeFiLEJkAtQPqqp1FvgUYuQ2CIHn0EojYXA5a+
oJ2CS5F0KcI6p722M3NMLDWkJ0xx51dFy+nX9uuNKVCQ0+VPaX1fZ/ix+/HgmAb5JXP/MjREgRSt
OZ5QDCLi06Vn7JVBMJmcNoHnWBAAOYeGjTh2RZywt5kYJgyUia9R4WJi5hxxQ2ujlQeNhp6rZLwL
tFDJHSpEhsFoKI3U0AKKvrpPcfc6RbLPPLTV9vrQ5sSu5J8x1L+WCbhduDX2vkflIKzqQXOw0kV6
T94pCzqVms8ZEW6ZSknShDk1tOl3Kt5QkooWdDJCU9vJD2wMj5xF35C916xJ7Nyx0/icOycsL86T
q6HXMUn0Ep3VYqVpn4vKqFDZM7DLUaFzQt/NfX4qawwvw8wq5+hho7XfF4sSQ9REXPTNRwh0cCRo
JVmi5FgZawYkY/NFT1gtyhLu+erUF5kxYS1F/kJVcV4nVaOXq4jxjapjFYuFdcwOvaFJ/UyJCvII
kOGCGeExyt9QknyfZkSO+GGcg1qy4zI771LyQIK8TdgIsigoy0T4dhxfdUO0B9Gb+m6ErYU3MXoq
G4Bw7vTccAhm/QB6IUmrGzWWyrGjTc/YJz6ATLPJv4D3CXvJehGTXHf6FL2fOvEmGtxUYqBxXjqF
37Xp6LfmYSZdNQL3DRsBDnxcs/2o3i7Bcn0V1eNaoAqePM3ycyeINXs/rdWGpRK1X47WtKvrr4WG
8K2vYhUiK8/HicjMerR2xQpvUWsDY6nUtUb/O/UGcZdWt7f74hpzECRpeAwrh2QKaTUOK+2cfEQR
2Kp7N7LIOp7QaBZSPZmIjAItImaHJ3ICCwM2QYfxN46o/vl2oCNz2XT3RK1TrSN0HhOU9sKCmmcU
Z8v+DAuaXCngtyRyhlFmGojdrJK4mUTbTeBfd1y6Lq9/fm+OMUhCg3Jc0qwKJJBFl2qCpeJr+lrP
HrPcef4CBJet3uOk7JrsLoPwdiTD9MTaS5zWe/LZcQWTH0rswbOEj7VrcmxFEcaYQMX2NevYXUvD
OiKp/ijQRM7tcYwB5JpgFh17/NJZnwqzfyP8g+MJ6A+2MHNeBj9WEn8GNE6qHAHHzbimpPztE73v
fZJmznJKQqeMP1R684NYJoLTZnRVk0c5bLn73i3uY3a5yETfmHv2o9YvwEKLfL/Sng4de433pu49
T7BFC1WNV1qg00vs1UZAbQG0xKNLJFb4F5Zb1ew+qAMMvQiFATtmL3BHkrT8SsdTP3cRJF7GBZGf
gIEPjdh1aGHN+mHQ4CMXoJX2bcsQ2plS8zjX7XeyzI07266vI8vw2Ug5aPuec9BHpM4mGdRI7ufs
nu+T3d8+KuYqu0/i8lFA4z395/MI+ElkXRG3SMDvVFQ68kGT++L219sDRQnAXMdmx20EgLBBZvDX
1Ngfx6JN7hshcp3T7Lic22g69dvnutvnlj55w1uYhPXcxfeTqYUIfPSz0ybx/e3B+n8f2SLS8Ykt
3W6O3fdisj/JQozhYM80nQqFcTOJtSszH/6KPOaaNxaXEK5TfFWHuE3NoEmL5rU41M3Q7JRWlGGV
jhNl4uLuKmd094MGgsIs9Veq4tl3jHU63OCFNm+hEQdp2bypKtvsfVm/V7i8cY15FfWPg5Po0GgE
vHrE7OUJppgFpht6GufMrzRW6jBYoENobd911kSwMqmjBcNDFs5S+o6NbMDqrivU9F0e0x+z2GZy
ayBaOX4gsEU/ypqgaN14oCkT79OVag4bYbHbMaXNsSiTatqNyzvVii+AKW2f8uTHsG6pU7LlBtp6
jIng9A8ZubToUu9pidJI75zupOSaPLvGeFWmSB7BGeRGmtxNsjrOpFTeCWWP122lnBY0Rink15Oo
Nv9kjDPAjZV+wpoh/RqSGbQMz73MzdBfXdXiwRyqB4Vr5L6JixqvETACSBCblDLVcOwaoSRYcctQ
Nk9Kn3EolsAURZ28ML24c0wMx66LgLlroFjOQIEf7AGoluqe9Nzxwo6jxW4Fi/ZiWGwmREyMvkbA
5kVZ5YOyLDbruJjCDH52mOcLCRtTPx+dirjDpeEWTdoYWKCRneYaI5KGCEv1K+g5glWOnTnWjzqt
MrinNZEdnrpGGRF15vSxBC3hM96woMZWGBjbB+Ks8itghZ1qHeB0TZocXJOnjAfCPbJvTjBsHitd
OQGKUOMJ0m2+CYamKI0/jqq8dxsj+Vo3h94lpTS1EV43LZxhzUQPyd3ymfyQIiQ7fN39KVJdCESq
nfeZ07O8TzPQBn7V3IC2N7MPxHh+XorsVJiyvlhJ/a1rOwXns07DdXQBiy7srqY1v3qj8wHsGeaG
ziihYCTJsSkxMc4zePBJnDmo5sfORYrHwAN5VgUYkOI2l158Ny2P5oqlfI6nmGAuCBOoYqHNKNLD
mQhiw7G65bnheN/HQ3shu+CjWZf6Pp0LC+ADWne3rV48dP2eVrcH12b/7/uivNYl/ZN4pPAhauMj
FqUvmmumZ6jxz8vGd0Bw8d4oLONizOa6s+nRncGSvteXpMZHJE6U265ft4bc34pPsybmHX/nHZ2i
+HFQMbLBCpdbLuL2WNI/vCPFUL8rZGbcKb2oMUtJ76CAxy7A+vjk7f9MlTXeuS8VxnFN2uopkTpQ
N4jXh5QZMA0rjgD7CYv+gvUOW4zsT2yFxa6eMbr5Qw3xtN6gwiXeMphashp348wkAFUn3ZEqPjru
O6PRQFTCKhRrvezrCgNqS/kTTpP9bhPDhW1XkmAO1NWmLXpsJqDMLkZ0XKD4PHtzIkQ8o3zGrLGH
UeVs1/EzdPpP+vwJt+fgoxokN1Dk0Fz0kfcgQZPfzIitMTv4ouLoyYKlbxYvDDsi5W7k2bLIYfuM
s4iTnZuGU4aJv6yTt1QQMwJT3JTVHeN8CWnWqg6lhOPYPXgUZMT7LQXB4HnyTeCxClY8mGcgeZAV
wTK7SjPPuMTskx5/aFBwn28P3EfPq8y+SQ3Dae3OLcsurRaSypjDT/Tsbx/Vs8yLXZOZKgD2Qe+0
B4yvU/T7nojmDVS8cC63eFUKl5YmXPnpPBbEZdjGGUBVehk3n9hE3T/1ZPTVsBBcY2dN8PwAFWxp
ggRli4b+iSuu2HbLi87SrMfaDGHWOKEfxsrjFcVJdRQh5mK/LJP9TcUkeGb2bX013k3tbB1Ho3ma
umXczyzXwWzND2lGzHg6kmkIYwGu/haDRwBULFm/lECFrA0Zxm5C6BzRA5Ia0PXJ+eRIddHWiVkV
R3XfJgkwz+lGt3H9A4CfdmH1D+nCkREwyCXMXVAflHyLLaZjNXTFGd/g+2Z10qcUi7wL2mGQrQ3/
h2c8W1oWjD2rIyUZcZxdfGfYxOU0UHuhRmScsqqsRsUXCay6QVw4KT4Sqr8mxUuVtNhpk66AyAlA
TO+BE+i0IuAqex/EqJkXklxfoFBsHZCdo8U2nBaa+268cTIn70HPaVB5Rfc6UkuekFIjuC5YokYu
7mwhRXCQASzTdrcqPT8MBYmhZgahCAkvohbaYIu5nCk7d7hG10dBjN5EjDpd/mNsSxxANuTzdUCI
h050JdfcAuweQHmUtEHgtpQacwyrkX7GmQR4GNxNB55gpInPKWSao1Z0d73sylMxGz7DW0zfTXFk
pODuk7IhtGL+RmtOo1qjpWdzDKW/SHA01oK1fdNpEpUFPpOl3Vo+M+GFSfPFAcB7n8xPa7LIcM31
RyNuSCH0ABhMlXufEqV9qk3kwoM27LBVDPu67hhjGwRmmF0c0AwZ0YSXPtYPLFb2wO/mJpzqKvab
xv7eynI4QJZ8EtTZFD7ZvtDqjzYbwyFGxu8aEv5Y9Ln09CloDQ86TjkS6p4D5oeRT6AreW7B7IDc
oK7mmzFMwdHjW039NOZRdDCar4pmeGh7RAkmXkT/9TmWRCf2ZvTW2dp3KxZFMEZusePg95qi5wE+
xOEa0PSmd6YOShPnrMO9PLBAvAfO8EKeRRyA5vg8lTaWedgLB3DpoCwUuoacZf/YYZzx+9IJC10E
4DI/RHH82evEhMZ/aTDTuLG/LJgya1AdQUW1mqQk8+URw1QBiV1rR5QycxGs1O1KCfPeWbIPOI6Y
eOTdc9YN39a551L8MaWcFlrGTmY6NZeoAg3MdM/NaIqkQ7Dqn3Al0sJP25ZvD76sweKxemMKk8v2
gSHkFwp4e56+ec3W4mAi7U8y32cdxAWtjjmmp3tAEEcmwux4xYw4y1iuBi2KAzIyrH744idVwI3r
Gh9VMtUQYuCz16AKTkvU7hslfdXkK3GwNuuBi7sgrYLFlnXgmaLb03ee/CWSLBbYspkL/7CyRfe7
ri0Ce0FuSnOalodxQVcujgxfWeOX9g2JGLcHpDE9UiaeX8wAfZY0vjkYh9ygCTRRj3sOB/B1pJEB
RxBOxnutrJ+8Fd+bpveh6if93DbkuTdyAQ6hX7LtIEnzawORp8xI6WoziJs7JGBG9jJTwl+m2hdo
5/yFozeY9owzKXakPcoa3AaTDcMCfM/ZSjuuoHb97GBkf4+FyHqwk/FhGL34yVRR6FlT/o4oMgar
HbHH16lgTcA4nR1NjXnypEMgL+UyXibOdqYT14ehPCG0bK4Kl51nva9c94td1E3oLg5c+d55aAjB
8ujTH1Y87QeAUdepNCmfDFU8YKi6lIOYX0pGhljg+3drrEWEaVXuVQ4J5yvpT2TKH9dBesfG4aDU
lCqj5SSog02qoxIj1pqSS6FsxvlLRShJi9nDG4z3WG/nQMncr/LmrI0yfrHW9PugCVo59VrdlfV8
bw3udFywOwZ6U36r1pESI1MK/If7BcmWuYsboX8w4zXa92C+zCpXYZOmKM7dloH7/Fhx4DrjlbtI
6X2st2FHZOJFn+uPgLyMHcO1OORU+s2s+W3qEbG6W5aMjFZiC/oMe1Dd94LRrPGox5CRYBJiDGg4
rqRkdRgjmAHiOiqP9A+8HPuywrgOUzIBG1LrjIKZEt2IYVZcvdWE7chWz2H+GHdWjVVLpGOYoyY5
dS6BdLUo9kVSiyNu3ykQFjs0MyTXV6DVOE00cVjx5bsqd+EDDDF8Njge9KwGA7aa+Mo8ut8zHnxC
JS+Pwi2y/WK3DQTCDv1hRYJqZi8QCTRvn6cRbw/dy9RqmHDN8ik2yqONX+gedg7ihc63Ula3gSyC
3RKRZs9o0QxiD1hVQ2bbkHrPQ2eRfBkLROmzawcIU/eqLe8qayKofsnPaHViQmyI7KmrgbEk83Aj
gR7uxWy6UbI4iNTNzwD2o32COKIw5wadQX7SWTn3bspQlIZuDvXlBH2R4OhdIueOLiRnaDqCvspU
SPpKchZBTdpuwTyTcO/kQ4OVAIP/uK+Z3Ox1dKkkPuf0C0AGsNXglrGgHR5MvYMksSKP8la7uXhJ
diFP5VSN3afOKavjuM0GJeG8hDhkP5YUQmgzia+zlevh4K5nWSxU6G0c+71aji2ewmuXS1SKM+J/
J03Af2u59hK1Rze3/I58HyZCaEfsGxXou6NV+3hu5LUmEsBHoiJ3kLKPuW2ZIYgkSOgaXjaOqqJj
80Y9s5ewHbXBSZmeTTRbJy9YmKz1SrX7xG64QhMgLLRBMUZqPfoKA61ZS3mt4B/gMR1OGa56B6cH
rElG4ho6pT29cQoEJ4FUWlJ8xo4MzI5wPIyj2SMiqnc6qrRdnZr3xUQUBfatys/MNjoaLeCsT+aM
bZD+THmVzNe1OftMle2yuwKDjjrrR+tWRpC5SAaNNCzTMmYCkm7bhkJJ7U1nNtD7seiPkrL0wVK4
FjVDkcLUdfvCjpHQDs11tLu7kZC9AyiTixxrTMerQf25Gg6dgxuFideuW+bRt0eAl06sEjavxfCj
sX3vLNwqIBvfN/rQkOYw0S/X1WVVienX6DJ8a7TW+4FXDj1Nf5YOP7pRY7eD6LSSoBwzVEuHE7qY
MDb7UHitSYWrGXsaEh2jB2rXDLziDvM4OIMY2dWmmgf4ywQF2xP+n7IOlsxZHidL59AZKTdwh/aK
aqEn8WV91OxKBYIqDEdVg7ABd/HeUxJ7bWMsx3GxiT4zndnHR0cJKtzonI8fsr2tdPPBqbWMEB9d
HZwZBUkCkGMYWkyPECSCZWaS04zMTNxyfI6RCr4A67jkHa9ba2TRmaAA8uOHQGnjRxKMCfGKrRXA
fudnsXeZZu+9tWZfjSEJORcObL3Zzw+3z42//sPtcxpcbnYE0JOunmuBbBhG3/D8GzM7czDhIbbh
w9snbw+t42Z7PDjTfuiq7lgj0YwgDJ4zM+vO2kouODsGf//PJx2Ye+eWvYtcjO3D2/9UEddZ0jNk
Lx2H+ntitYAm1i1M7/nqslovUc02mes1z+H2k5Pb07l9qJfAkvEesIFUzfk/D+2IB/CnTzoL59DU
zr7dEgFafr3zaunP3UQYhbRq66iZ6nj7t//8ByIabcpWIi8VI5k/n60Rr4Qg3p747YHctO7sDON1
bNOMY73dn0tz5mF72Sdu/6IkweaWTMBYlXA9UR6sLbsAi/6DZ9u0Qre/3T5F6mJ9ULF8kWVWsoLG
OYyHvD6ldFh7mvC4zGrIL+EYMWZty/iLDfb59uX59s400u3g675TElM/HJWVtHMkDzeV3f96d/6b
d8fQN035f7fu/J/ii8q//Jxg/OdX/DvA2PT+8BzTtT0XJ4vEWPBv2w57wx/oUQ0QdJbpmZ6NEvlf
rh3H+ENILgfpkM0oLGMTg/7LtWPxTxauFlcIgdrdxNDzPwgxRmD6qyCY52OYhiVpLLj8ouDRfpVM
umyujLh0+X1V/Y9uJsA9WS365wMRVWgfViyUsM6MPntrq4EEkcQQTx22y5PhOOOx7mpIpuQ3xcm4
BsPAPN2zrPql60b1xCh1R5HVvNwe4gG/O1uOdUz+L2HntRw3joXhJ2IVc7jtqM5B2Tcs2/Iy58yn
349oj9vWzO5U7aKIA4DSWN0kcM4fvCF/9DhdHRrDPluWEuYIr6A7WUVyu71Nhvq9hc4LRnPEvcvO
Y5KhQesdRjKzVZxNogA/GwuprYPt11SrhoAdUtUVyeI+LK7EHHHVtpYE7uV2ExFOVfeFjUOz0j20
yAEvKW+xpRzRAGp+KDBzB6Vp3oeypx7ZG+Yx9iK4MrIGd5iT+qMut+OssEhJIgKGmbKcleTj3OKg
124OwMB9vodEXDT3WIFFfFUYDg8NFsHtrvZdc0FSwHTn0GL6XTo1Ffn2nejySUNaskz+FrfViGRR
luO/ImaL5tbP+ogxcSOqiJsy7poHHGeIGbdVaB1uEB3GgLis2lmZVRWcdqjQOqJTQiBrJ7WNAcJ1
kpOJBo9EyedL4eyn51K8QU7HipZlancHc3JqFFcA6wC121UV7qZRMVAXmQf3u7ZXcihRyY/K4j0Y
MRNz2xbQACpib3k090jyvDtu7lEtUhBuaXpSE+ASO5hc74oSOPO0JPVkh43+gkXk3Ory4r1XzRTb
X+RaxLQuwHsq07WrFQK8vS8vvFafS5pHUtlqDNQ6JSXYks4/37puEOlH3FbwvXLNdm2msoQ4rX2C
eeXyBQEIxL4F00/dsU+Wkjkn/LQdnukK+x/IV/d446fu1lK9iwiJphlHh4Q3vkZBgjWuiPkgFyk8
98mKAk63b6amlQ3cmnAvW0o9n69PA2LKPVYFCYx+n9K00JSpNB3d36p4Fb1m1GsyZb8UZ37rA/xh
qIHfukMiAAmTRtcW95lpmeDIZLTqT60aMYIn2NIteEO1dVBfRSOzIwQUZSGK0tTXJlfqHfpWlyJx
wg/grUekZpOvWh5wdssd73moEm0RZJaKLI0/rs2eLKYbktGwIHODG3WanSfnUvfs140LuEVNpKNf
YZiFuJPy0LdDcL41Mc64KfpRv4WmQckujDma+gDcf80NWic4f6h97/9cO40kuHUtwxSQMS545IPr
AlV7xXlq+Q+6igYRA2nRmL6+vMcCd9w7aNYekqavr2iloaZqS7dFLknUjRXgjz5kqr53mjHdR8la
dEg3kV397dIfKn0/OLm99Ei33ka6aVmoSn47030XpLWmWLOykv2jzdYWDop+CBuee5DAwelOcWST
iLs2J5l0iPT1bV4zuj/Hkwrt2UTZAlKp11Kty1dg3MPVWojrW9Op+dqrBhy88AC+ihiCpS9wb0pQ
moR6L0n3tRW93RfVPnpIn24KZHuanaHCh16Ixp/RT8824kyjrDYHDLjT8y0UNdUqRN1iLrqxUqVn
Z1CT+9x73ABMsEJrGyFNvtPbBN7QbNTR++vILAM8M5LvUO4lKR6/yYDiqIon0QEiEROMn2+Ff5+A
O1YGIP1fKEX4W356yTqyo5Gqsfm/oWvq55csGRQlq6vR+GE6VvNQ86+/Z5ev7FXDac0V9HlzXST1
swS/r5kleo5bfTBmawgyyrWx0RXoVeMEcEK+Ki3sbhmtashcDIqY7ykcZFBnAJYSGAclCTcJEi02
wg7hN+T3fTTdy3U+el8jVDKfsN3pL/mA9tbUE003eSs0yc9OHuxlfwzOtd9JT0ZNkQiWK74G0/Qc
QBDauMiviy7qw7MKnbWZFdrpKY4NCZu7QUIiRQ5fx7g4e34Sfihy8BZF5I2QTEUoMois1aDYOOy1
5jyHcXMOYLOty1gLtm7VgvhKxnxpunL6rKSQ8f2qj9ZDDE4Igc9oi0AIB7W2hRLZ0MA5Ir+FHO9m
gP1BF8hgMnp70RPT7ArwVJzzo4fK0q+3aZAAgglariX461X6ukfqHTBQYD3D8juZpdd+cz08I/h0
jWegD+MOH0+Ur5M+++YeO0vhQJpU1gKlMLY/dWQef9tE/gOBGSHFzx8ay3IUw9INoHWY/34myloh
p/SsKr2PzkLTJUaT4dp6ynjRvGWE7yiJkRbMz1gXZ9MektXgVvUSlcrkiXxbvbfIM+FTH/Y7rQCi
JeEZseN5Iu3Yi5KTScCdYUHhUrP5a0BciZiYJ7qfYve1nwb+afI9xg5TpZpo4eShYkYa6MYh1yNp
o0xSchTm23MiFdQrdEl/G6zm0QG89J8SqQ7y0973xk+UMp15mrEHlArA3MKFuitlyCOiDxjEodA3
RW+XImrWRrVWMcO7TZ8Wirijdv0sQj1jT6EwfChUudrkbpKfnFCLF0mkOW92Vp8GJXN/BFK6Vtoi
3ySOmZA56ORjjPXCsgsxbK7ahG6djGhUT5corZ1CjG+2Yp4IDS6gNXBBvOYiK+HVYHzrgUCju8p3
bcwSHyXYVlu6eBRfUBmMLnJey8TYFZR6Rn2klaKLrcM7RPANaPwUE/N0CchBYrc158O/1nbAELZN
OLzdQ3rfJgcLtj3eXcZCLTtsyORoyl9H2nNU5vME74OdaHQN+1g3Ri01nXYI9wFxJWIA9SaZxH8Y
bsoIsxnVR3b81w3FVa1CnpuZlfZ1jLtybzreD5061bG3G+PFQv/WQ0/2CduY7hFZ/GUSGtI1l9G/
wgcIO9jaV75R7H5wPVt9tRAWBpPixZsObjpU1/a7mKBG8Y/cMKpHxwiKjT7oEPgkTXotG3ut5yiJ
OK5HrVR1upMZ2fmet8/kF8xAvPbSaO1N8oQpqgbzzB29Q4RgymEw0eNYoE256SrVO7I19h9JZWHy
6suHgrLco5JJzkNotT4CnwyKppXKM7ok8kH07jMKRJYexapf9xAzSFa4t3vUoafPOjVRwVJAhQG7
49qAkKbLMFPsrYRj2B+X/XnsBmmN/pO/RAFLenHRWVtwjDMeNISbX6DHpWxVeRuIUROYsGTZ0qMf
pdK1Q1MOgDwShQA//oXGqP5JwdMtmRedAbEZdiWgbc61f54nXT/qMXSNMX1QnfaMjjPCZ+h0fcsj
f9eS1EEH/qgECaSMFnU0kmNow4A+2NahtPdje0zmwG/guuRxthJvNzuKtW01+PE2wI3WWUHPo5yF
NdPMjNLuX7iq02n8d34sv76mGRQUIKvbPHQ/u75T7itIK/fuBzWZA9yi7KUfUo6ttvZWaXmzSTvP
BmGo6W+hzIm1bVG3mg7MTwVqVaOb62+arQUPAVSdpei6TfYRa1V51mxJuliG93hbjb0CepHgWcS9
Cye7VPJBx+Uv7b4E/VhthSazXKoox4nLWx/Zc6gUqDVD38W6W1Db66yRltmQtmRGsxDlY6cBW4A1
adiQmETldxPZBqnRHsz7Logt69aEfdWVM9HvQrtYjDnwyDbBy0y8/fAYAhRc22+6AmixVycrqSwv
H/kOfYgJJd/uGWQ5+zqOMaQl0EWrCqDkewzkUA/wuqgqP1pFPY84Y6zV59GR5VVa5dqSuuDvXX1A
JSBE4zGxdO8gKnLiSjQ+xmQ4rdjN6tNAgIDXvxCEzYk2/xuVf/rzc+bVsIuHiwsR9xOtXtG8QXb6
0PxoK7s0j0bQgB4nkd0nMhKewXCF2E4Dwxh1BtVfGVNXDMRSvQxVc7hN86rOBekXI2feYTWqQKBC
KlS1LyHovUtU+s5ObpKXFmvfiy48uRWQ8AYC8ohkZxZIUhgv88gMIYFPK8TE0fNeeb4auGLh4i3i
JrQP7ioCqafb4q6iJ1YM010T5OWASfx1F38otXlowCkS8wJ8VwuPYpSGLqkS1RF6y+JyasSVaDow
zFuMDzjSiEu0ghZwUI2HJoLn/v+3PopQL/jzz0DiS1ccTSefoZE++/MhokJYjPLAUD8QDi7nAKWj
U1LGVwepq62Ve9FJNO2gRKcwQKI7Q658JWJirrgqazS9OwUtr08DfdHVm9Yf3j7Fh8lTPu8eP4XR
k49Oqhfu62zw8QqjJ2aIppJCSpexJt1++n3A0tpoWTX1pNf41+/7c0U6PqgIdc8+DaRIHR88zjf3
+P2HSQpCZaki7cSgiAdoS219u4zXSVq0bP19mjoCb3nrf74UE1xzAmR+vvxtGUp3BYDwzzeb+rWU
ozCfSxN+qkcXUo7tg7iC6qfqTX8wwuYx6L1HbH/QssyqYmZ3TbYy/HpoZ1RpqZpOIyZpyL3oDuSn
VnhgYh0fUodykDh/rlTldYQhcCUDhUF2BjXdkkb5PQbfOFfaCG1ez06f8ljdiTiHaYrntZ0/JH6g
vKvmdVApBaJ9bsI0LqWFmPUPd1XQ8lv8/w+uav799eHArEIYBUUOErriIPibuE2YZUrUwYT5IOnB
X9h0exgjjWofInyUa/jlOATQy0LVlxe4JcRLMq71XAR/G+nCB+hexUGE6kEOZPTKbQR4HZRn7pP7
0XNuc6o8SvZDCBkPXZa13PHcUhHODqCdH0EI2xfHtNn/WBb4iNS5iFBap9WWilM4AxNgX4AT25d8
NMtVEkrJQsTEvKjGow+BhwY1YqZ0sbdLeB9v7DI1UEXsjJ24ujciZkJ7WvGIprA6zbPUIi5vl/+0
7rdhI+qGB8nhMBsgL/Pp/p+6/3SrokLtZTCBj/z9N3Pq2trG/BvtRrmX9igdSntxFQTVC3Z30vpT
vJ+m3WMaFc4Zot3T1oQ88n39p3kdKgfzEmjI4tNAlhUgxsQNK6rpC5vfFvTUr6C4o0mK7MEhj+Y3
hr5zo07fkaIKd6ODTCUi0Pj1EheDdg8/dwZdzbjNu68g+3ZxXXlY30P3ZeKevr4O3EfsDzCh43dZ
Un3uXmrVeNem1DfOGYuaPMNXsw2BXBl+sXbJUp57L16Wpl18sQcKrfFQcsJoCmvvVxac7UkH0iFR
I479JqLZM2miWfWQIh+sIqwf0hD2Wly4J9UdgWta+YtUVd4pj+v3xM2KlxCx7H1D8Y6cK90GIBYu
wCWOcmJu0kD/a8ZwUqstXrpyI1n7JMiopCNHedb6sNwMsgn0FLeCxy4jpZ3i4/0hO++h3cPYL2D0
uVhzXu1itDdtaDfknbXpjd6M11y3rJkZQg0VMSOsxvMQ2LcFIkSyvwG3BW/U88LxKu4EkOLi5Jl/
EDPaPuM/kBTX0nOLbm464F3bSUcT7VEegPApeyx3XbJAg1JwlOd5KBoxen8y3geQvl4ZKnnpewgq
ETe5P1DvP+keE7OVX7d3H5SNeG/Djec9Xjt4PYv3+q0/vdwHxaCmobiHe+j++oeT9LfdgJh33xx8
ut19Lf8EmDuLvq50/r9sFrQ/dVM4cBiaibSMgXYX9FrjswCUpHg4qCGc891D+cQsce8F9xm1k1EB
bnqi7wS+f64KvZr1YZ093IJ2YecHBPyXVj2glu5DaDyPMtjVYSA3IpZgRuhi6Djqc87OISqnwGlS
duQLTTLDk4iJxkRVZ10FMuDWacCYGqtUvXVrj+7Q/Us6UfvbEWsSmTKn/6m2QWXxk0KRBkW+dMKo
+q6X3kY1g3wf5666aorwB5jEUV4ZRZXvb5ee81rnkoUuiSt/BwD2BMbDfFF84J5ubzi7yrGqA1t6
NIdLmDclfLSdBTMeeWqzPYy95jyZiQqhUrbfYNalD62lQ0C3fOcNn7+vuVuZ5xj304vneO+k9S//
/4061UD/3JAjFmc4SOOwHUTw6nPmFJUIW+1VOf1uhr2OU0ZvXl0452Pkm2fRk2VbXadkLgCRDgUQ
OjMDEsWfVowmnVkCUEoAFDiWvorQHUG1YkTlZihcVHG4wizk1MojiaipR8UTfx1xKRpjgFA2DvK2
Q2+DooTpbgupLXd1VMuokdY1PjM9mwyyEE+QRLAMdHJ9Bh7Ch0Ju47rqGoG390waMqnSTlyJ2Kir
4aaxXGDADH6aJuY2UetVMzEsldO9gqA94lxYPLPtNFaWHaQrLG2ll3oANhHrbrUVXV1TXiXJMU6i
J6uLoh/rF6eXoVIW46WScNj9/38m5XMZmW+hwweSDZHMbl5VPicrXUmR+xy51W+BZKAAkkpftLhN
L6JxDVj3aRye+TUh9nH6lw+BnMLFNdNLYITppWy8BNGYZO5IhQvr3fXMM7y8NmiDgaryV6OT3JO4
F2ojKSmxCeaql8f7z0DxaNfbPGHF/URcCspnvCQWdaSOlyb3Gv78rrNrXJgZWViPq9g11WscgqRC
kqz7CksRBkum/8eOwaTHpv1V7Uz8ZA3HexzCsV61eBfvoPUgal/iuAyn7HgvB+kjbM5GU6LfS0Sl
eUV2UMM6mBIRKrLNIVaKf1wUNLUczwMWWNMCcV/J7pvD9FNqP0bOKB+QCbv/BEMqzgE2zfO8yOpr
khTNoQzKYxDJ9VWE+FLAz/A1mLzTDKV1shVpFDDii2KwzL3ulj/AbyKTogXOBYjSY8e36q2cfOOa
nvd9CkfiDdL7AWV1oLCJH5/KzobrPMXbBBC2DkoLWQa0z8MoDhZk7kBrDjEKGh0GOr8aXzZ/dsu6
f3ajlhw7ukGtBivgr0adTGzjxkAaBI9qZNWMeCFiYspQJ9rOr3xlHcnkCkq8Q17V78LQSq6L4ZAU
uBCKriQhg1BqaJ+bZaC9lmwJZl2Ll+bPNeic61fF8801KpnF0dYKfR7zn/G9Mg+jnMtfAvDknSkB
6Cmb7NEcSG/IYfqlGAyMTgJJ31pdPTwDfnhALjL9AvJSWcJ6TjbQJIK3EBiCmJ/4isW3M9fZUrLc
MWbT4vcUavIDidzmBsv5n3qjCtj+z29CvnWWId6Bjq3atyrUb4cPw0OmJ2nK7BvENgV2iG2elKlB
eamf1wlqkSLWNYD9ZqWsPpQ274n7PN/Ou50bu/ui0+qdTfIHc5VeWXtD47wiy7wMW3X8Gjr4G4Jf
9fbCqkYb0o0nqeU5NUxeSKm5AZVYnUWo1kNn3WKAje3GXzExYIwmX+C4PbguK4sSm7MyyVBpllUO
g5Cs+x3lgm6HmLdO4Rkcieh6Xh4WvNMHbE7EpYiaZgVe9LcJ4jLPqfmEYb8RvXq62232tBrQ9Ih1
c2TuWl0iUQrF+FHv/QBnTJudw5DKVw9JGtxlMac0QAGuwsmeSzQuE/dDnkLNDpApuMfElT2N/s+Y
hof9zjWf7rPEVGpkA35/LfzHvJIpQTbWUpIKOYSRYCH9Yboq2FfOXu50eDPzelW5ChCVKTRYcXaS
EqSip54I4S4bbylMANhTXfTRrY7XPgdRLauG96KM8Z7z4Jg3uTm8+wGmKmwgn1ycwCn7afB5p2n8
YYxZakfBEaF07QoV/yrioGG6ZTlY3kZ0Vc504Zi8GyHajRMaPcxQvzGqatYOvv+E7af/1CrLHnTP
4y3iA9H24BRsfbM0ThG6+TvfqHdq35T8CWgknb9N7HchRCizfKx8D1ZxiDqWGEVjA3SDPOQbiY3D
YgjxHAemUm4reGzrOo2aqzrK8ChxK/yGFsM8qHX3h2kWr5Sky9eu6oyFPC0qfKlC/cCcJFRRu5oB
n+VoKC6tlFPirYGNjPTY1Ndk113nYdkDWfULbaEauk0VynlAZyOS1/hlVDMbHzdR20nhlVA+8Ia1
KPyAUew2AGC2NqicVzYRWFmNTnxwfXt8JIWLHyepC89NDbw6pX6hj1ChDRhZZ1+vnb1iwH2fekWe
WWdxZcs4wcCOPtpxQFXC7lcoSLiQDadnro3c/EOtBu/iuWsgYPtzQPSTscfqN1d3n57PgaFdO4hM
eBZg697KCbYhTtZdrCzMFh58mufYodBbR4n/rmfmhxXJ+fc+G7YtBmsegvoXKcJUpYnooKDkHkVj
F2aCTgo6N1ZraLcBSTLcY5YqbwGGUaDGpwGpcdRjXrSoNDny3h1GGjtR9qJr15M/uuiXlVk9FFZ+
vs2bptxGRZ+vh3xbIubxETuLW/UTIaKMs4XiI/UxhnKLcwGNwkYf2NfVzKhAuSFSaZ0ZlWsxhs90
dsiV9ln0GjdtH4sy/GZAdJ4rGknP3Dbck2icIqwWNjCU5T2G3ot06lxn5SWVub/HrQg6s2S1P/hJ
eLHJBWdOnuU4G/aGshJBMVlO23BThukxsrJ6AxAkfhtgWNZGQu2LpPK5acJvIhwGuCdESd3gP8as
lg86gHo/OJmoWT05tQTjmHhtW9mWKnq0QCwkfot6pMqGKOhWtuJx0DUz5UsmwYHIch4EaT845zxN
gJRNxutuRBke+I53AfsEbEHrXH7ftlvBVwlAMmOKIJoIhdgcNfm/+r2EPamHC8SinWKJGPbCvNlF
plrvlByZribGI6DAZ/NsOVIyr0op+KhH9P7q/js13h6FjaA5ZWFlUllteIehnfCCJs1FzAxU+QWd
A/vZUIZhJWFhvHV8+dO9MK+ATG7mZ2uy4+pixSoQIOBS7yP8V8Rlr+Pkhi3DRkZLfWe23xuLv0zl
mO3GwkX6uUhQNzbxKX5oOTQ+y1gLwo5Ga4Zta/mMnwv/kD6MSTHqJBDCRteYnI8Ytewy2lRmqs9F
t0p4pOlKLyEkxKjfyum+admniC4+Vwsr1qGsjYVPaq71f2ByNGvcDhUX2SVZY9vWl9BNodgrNhYc
VSUtDVdx94D30HayfQ//hLnazJU4ws0R6fNl52Tqk44z5ay28uFrVcu7ptSkL5Gqo9WjeU9m5dvn
ESkoztthNc+k6N01q+SgAoZ+yuSgXRqN7kH51dMNJdhhlyH/CWl9LxqFet/tSnQbHJPwfqa5T5Fc
E5EwA1bxWHvDSsHpRJ48/kRD5rve6T4c5VltmxWydxjwSWhpoDDR+SfRZE4SbNq0/noPiatRKpF8
CDIFjwg8RQMdoahEhYZv6NET8lnFTsS9KR7KcDOi4bFvS23XAdlZlBg3zH2I2UcSytlRXMlWmR3j
dvg5OkxdEROjTgwUpkNp6U2H3TNXB9k4amZfHUpKXnMpr4pviIvBUTST98Fr0ARUk3Zj5IX6mGve
V3VkBwxc9MF36vKItnF5FFcq+b4Fh2xzTq6Mv5NkMyxGbDOknOdh6ye69wGxeKhgnmrWkK7FgIjd
7mCowaPFFm2tq9Xe4TUGQjc4hV1OzbqwtVsXmZru1oVhAbNcyvcdivXbbCxRH4TATUbIis5jjlCX
rsr86hyXZ2bTN+eqtmCLKYFBuiXUYKcZBTlJxGrLP7tSaXYrVCTyffLVtTM+xEUCP0XNgvdW03uI
VyCK9To2V31R67sshubhNAPiqbacX4BroE1amCTAAz9b882NT5DXX9IglTfa1BMh9FbiU2w1ECxQ
UFzhKAR/VgwLkwsbxfd5XxYHOzf9K65iiM2gBLQC0ty8+4jfJ6PZPClBa+1zGPZzNSna99qKcfFo
gv4QqOb4WKv6AaHi5l1Ns2TVB9h6iuXgd9BLSsNLIYVQhijck6Cwt6JuLxrLT51bVwxkoqx/nwMb
3scnHrkcqdEfcTLCCrStX2O+n7sEuNXcRQ3tNYR5vep8yb6N8qdUkHLorL0YldNqnmqJ/aTXhXtO
C3B9ECoPGW68QLEy90xZNjxkJvXrqSdCoknT96E3tZMOUPA8Sk6+QX/wLEeIchdqkm1gYFQvaoI0
cJ2USH9OXfheX+uhM46il7oqpmZFeBU9W1p6Vt88IlWFvUxRLDT0YPcVLMn9VKNrZ8V0KfqiCboe
G56yipf3iWLgU7exMg1sWP7b/e43+TT3n+5ZF9RA5a7x2YfExqlRveBBK1GtCkisREskvux5gMLT
Uo5eIYqYH3XL10rXEC0jmXYqglh6rxyUK0ZN867d9GltOxmZ/zgn8551ykrBrxjyFnnuXkmTHZJa
gHh4inzxjPBUelL+JOKBj/aSiKdKjI9d617V9mudBP656Em75XlffquN4miFvfdiuBWb9ZQzWDXY
wws2yTsxQTLj6emvw9YfQmVvjk3O98OrvqXGpAaiNF8SydSXZWhnW8WPu6vZh2gLTve2sXvw1CR/
7L1K2+iNFa8qPuPvIwbTYoJWIt/a12NOMVK3UMUBVJ1OK7tYf/CzoJtR2sTwLgQLLlDgohH478lL
eSeu7gOf5n3qislF4Ee4i/ce3jzc9H6DT/e7/wyVDT3IvBH6sQnp3sgwnquKoX63yxVM0OhLhVL9
2o75M4UKPvckeXA8sgZyodoIhqOA1TpNS7J675BEeXJN7HdTDQ+goB7KXd9Z5S6Qo2p377ZTLLIl
ZHnEsOjfJv5aco/lGezkLCrx1JrW3QfEDf0ag8vSCACVZZg1RBqfAtVRnpoq/O7nRnrQp1452MY8
6lDFrSWXLXLAK8ufZXDMcU8iocQ/j4HKS+D+lnKy+2BXBKZ/SzLZDpm3sApebxmk+4JbP5S8XTVN
ltHlhcps+JB5IWDFXuNzdkS0TlxNMUkPi//oWj4HBOHsNXS492QjnL3o3pvMA/heKz/ukU+zRr03
5mMNS3Y6LuZlVl2jCRs3gCUCzlc3W9FVaklncxk5C4y60ieztBEf1qX3sCO9X2gj8nxZrBwkBW9e
KXPS97got37kmh8oq71opte9pB7+4HqJEVuIL96hCQrchOMBUGSOeZKKWtbGchFCSjVTOpl6+7Pp
dd2edZxa1qYSe2cxUEtdfZKblegMoY4/njWUHR5c9RZFaATAPORIPDn6oWCa5+On2gb+j0C2qW5J
EacCfxwPGAoP23LskvVod/kVaKI/H3lBf4vh/ItF7JHOde6YbzKm6gsHaddTYwIk13odHa4SFqRT
LXxprL8hKyEQz0GBvFafFMHRnFB9CrScAdGyiy7F3QzdE/VbPUonv47cZ6UO9LUhY3pKDb181m33
WqVm/qW3jOdRTrKrhf3oVbZsNgqFhib+1BUDUlkhRN22RxGCFkz1nkJgrb1yWgb3oOQfSlS9lokL
2cWqIHw6Xr+Vx2g8cTTs52HQp9/R+bHHqPhIoISiTKJEl9iVig2/OsK8FMyf/Bo1OzGlGsw1/qrd
O1QOc+Ghx7AfHdXed7zuFk071u9GmzyIn0tCnA8qe9RrbpTmskrd7tib488mA961Q2EdOsVfccfu
odC2IQj/gmPT/D75PmfoKBdkg+LOmgjvMxfbF8FPZqsnL3JcIB5uXbuyIX3zHyG6oxKiaOvG41Z0
0U5GwK+SnR3JNP/FqME3FEpUHsRoULtvJKStI4/S4IVj8HEyzTvfbkSh3Uu86CoWKpqJdV2dXBrc
1m7v7YQSVhehUShe2iKG2S5V09I83EMiDkiuK8gm16a34cAX1leIn/4auOZXpW6BjxZDXGyyePwO
cHh8aOQqOaHCKgMN1ii+DrhxRlHlfAwUmdUBLU++e9WxIZP8JUiRxZTHorm67nQQRCwSt+Uu3aG1
EK5zJa0vZNVl3CUiVMRGBOFMdwDLU4C1zh0jvIrGaeKNDBLqeOsFFXlaU9qYYxzdJiB0O661EEFm
q85Qt1YRr436g2iwPkc2XlwOzls7Yjteee5L5lr+rqsglenR6LwE6uCs1NTyV+rUdTrc7/h4ORsx
WmrxR57q9lEsNWLkXBBNfCLxkeNhaNwmmXau7nMtGmdiTeaZ8UOKfThqMvh46GxNxkn3qcsGR1kN
+SSkw9MJqUF83DgVBtVeDjNYaWIoQ1ZvJuZr4k+QDDnCLXGCQfwkgqU0drtFg+Eiepnh1ac/47La
DQZ7P+aqcYxfAXM1X61u08Cs/nYPERehPhi6Pamq50xOluIwRBULo92GGrqlJsFrP8a3eCL36hIP
23KDUGzw+ud8EW9LHG5LjyMHane7pm1AkU9XqAtKOzWGqyNFJMv7QRofsmLkwfRr02ngH4PKerET
IRubs7P4yJbutqbCtyly/Jwpr3Sv/3N7JwbU2viRV4rPvuiP/eR9K9hEnULuuYlnlflG0qR7JwOO
BqQROktr6mIpeSI/ykYoDtWDV1HqEXFEafhglyPvNqQmn1r2+eiQopOmPUuYW+wQioVdksjSe6RK
X0q3NRAO1xDodEoOAlPcxP8K5ew0J6HltEs1a81tJzvulo8eie5fvI1KwZIvjob6QQBd2W9IZxdB
WdET3I88lMsVysX9QsQSy0CSI2yqpVK0S8Ao6rkUTuQxmqiGU+K9DZv0kaS5vCuwjkViQ9IfxZRf
C3rgnByVQyCajpw89ShUjSqyS4gkw/8oeSZmSfgUSt04qypr20Ixnpxpe/eYWIkLzSg598ZEA8/8
bRrH9a5FlZn9Q30YJjieaNTpXIYHxJvbtdVGhITHrz+d0kySWnMQnxEFGkp40uiipC95g7NIs0bZ
Io91uHVF/lCP8kOQm+pW9MpR5YFq2wUcMHfNJsh9FA2QzletNwtoBY77OEboT7B5t5CRpdu47Fj0
XPqio5mC9hy6euyuhrOYmwWOM0d3SbrdTQumvLMVGnBJC+lRU1v1cfzed7KJf/mQYdmlB+0WGZ5J
etkxNzr+ruBz/oN19bPiGPWbh9jHwkK+2QywxFLDhON1ENUUMXTziEJSdSknky7Fb26hFAPu24y6
r62jGBTTpkW2q2zhduQPnACB0EEHtvcWOt3lIlCCR7mUswc2NGhZqRPQQwzfZhbKOC56TUNM7b5S
TDI87yPqkOTFzSW4lpV2SXR9eBtljvqkj5CrmrrwBb7EkwllFYy3WZjfni0bU94u4KA4Nexp+DCO
LcDhX7HUSzG7iKhZZF6tS4h7jLgig+3tQ7alHbpmbo+7ruiKZsw8bJyBvM6KLGcrLIJKLPn+SlxG
YHDMubgUK+sV9c38oa4wpYn9trp66OfChrPaD6BRXKjtNzmWAQOUWnXCcrPbegqvJxfHleeqlb5Q
mmg/kNHgkK5ckliWt4mXNN66aQ1K6AHVfjst/QO5OjZUbYNgV4cKlVqm2nMLgyGJDflspLL23NOL
pp4Y62DciDF5mjmN5WWk3Mb+vk6MKRMG+tc6HXdRXFRwa6+ivJprfUpFbXCbDSjzbs1rIH/MNERo
swnOZEroOZMTDM162SSB/q0DFzUbmkQ9S2OZYQ5c4LYDHuZLwd4sH1GY8aY/uUwuo22D6AjM9L+c
ndeS47rSpZ+IEXSguZUreZXKV98w2tJ7z6f/P0K9W/vvOXNiYm4QRCYAqlQSBWSuXEtfSodmBEtL
4yhU9Xxpqjow9qGY+eNhXVnItZOovwy+Er4FiHwhkKTlW62BHBEQU8ym1xT7aFbBq2c9PHk1WPnW
UyCkhX9vBv7MQ+5eeXWfhpYIMhBQnJ/Zri+G0rA+fFsfHwpEkR8GN/E+hlRbBJmZfuVnqlnrWhrv
LR7PL7xNjxYPPpQKvWRRRlP34lUB4LS4VTfuqHSoHMYDkfMaifLZ26k19YiEI4wMdUpiYPWyb434
SVBe+0KdPIFg1ZwO95VqG7x6Pk9lPGztRnWovLg9pkg+zvyPqHfLbm3zz5+bzrEg7JWXt4GzMVai
N41P0oO035ty8q+g7Si1L6o3Hvv1r2qOOVDZ8IMtL+yLoZu8IOPuA6CFTqUeUAKArTeCn3U4x5U9
XDs7Ha9DAteGACggTbIRMylhULcX2SOCPVxvXjkhqNghdPBw39eoXB7fSTns72uEpjPCrVO9SVPK
o+SsFT0gobkUGIC6fYD/xT40c3Pvpor/HqrIIfqyolg6wPWrzcacq4dlXzY1erkUK5XQi7HA36v+
qx+F/lOpmw4F6SLdamDo4NxR1De0Tpu11Wjdg+c32huE7iXQmwGB+klLduMcXPd1kEpBFuabJAtg
cbPd6SFpUX4JrCxBoAdGV3QXURvp1eQVwvMAIkWjWty6AVVKupu/yl6pgN51y6pZTm5cHqrIKA/y
6t4ooUOKRPYjclnObWQ9E4tGDQROYdFCvKO0L54LO3XqN/1rCBHSvhoc2CrnbmSJ5JDpmViUajq8
5gFUDJ4Jn7T02oOCssMApUliif61R5vqBKXE92zuZYQ7zlE0vklfUybGxQ2LRzkx9j3jcfSRf5hH
JmYorqWtbKQvLwr7yfNhGph9iBwrz032U7oGM4hfNZ5GPuLVyyiGrTs1X+S4bGwXUAlOz/LeNsrB
pNmR4WhrOBpaK3v1+hFeYFKVVAvkr1PQvKu5W5+lz4mAAevREB+lk695ukzdKtpLr2KH+Qo5gnwr
u3lHnCAbYI+GQJS8f+EcMq8IT4i3/rsZ0UZTe+0ozVNbFUSozen3iEijfgoKh1Xrh3q9kmPUSGHM
1EzTNtGr6++unCj9cnYEB+MGraMUYS/4GQqrV/dsB4g58ZMNpEckyBy2zgA5qVGuGuhP+VfNxh69
AnCnchBsWCtTnQguop9yujfT4KsnPUInAoTfTpt70int8AC3I3XgLlSTsC2jpIk706hiX9wHET8P
13XVzhsa5VdXgG4j5QtSt9dQGxys5CibwAcY3t2wj7J12gYG29mfltlTCL8mfBx/xshLRYnSo82b
ndvjcIltKLn00C/2pRnVb2HJr/vgCp94DN1KL5+giIweZc9sk9VkdOMzuxeOGvkx9kuoGqoyX3k6
CfJwUoz5iWVegzIeNyPMUqvIjQJowzyQWkaX5xC685lbpjaZdl8lb3bra5V7QVJgQhFDN69yHafg
BzwzIKpnPWRDmrMYPSDn3EKaKLia9iMC8tJ0s08JnCUBtIbyRUhb5+SU9XZ+uw46+Ik1t0cMYj5F
xZNfX/yJalFYCJEzr+pLNTfSrkBBEWiqcZJD4a+G+ZR36ma7D5Oz/oyV9tQZSwjW+dwjFjB+8Wa5
BS1XP4bQbrZD6zbIl/Q3u+9Z04dTTc1WqGW7cU0IFtmoBEcTIa5lU5bmQ5t23dNop/1ToG0DpzGv
0sIORd8S51QW9uR6CUrvCPQpjqh3im93TwibmI8a5/+bF0AQxUdh4C7l5CCNf3ZAiVdWO8Zv7VDu
hizVrwbSFxQWWhSu8KDQ0tB5Db5KYx067XPV2SRfmJANhCtyq0FwgAkW+/2Lq4zv0ucTrj3pep0t
2ibUn5xOvPlT9UP38u4lKn3rubAQ0WrcZslyr4rrKSdz9lkJREZOnDdbObRzjOkBspKahwXedPLc
45919LGW60Qx+9U+pHS41vSLMZ+Myvm0VGTGsxb1xkn2fLUhFgSXJOyYHJYQzajO83jphO9dPEOl
9vd44rf9Wjo9Y6og6jQvdhoAWkrgDp2cwdlbBdzeRV+YT/xImegd8VyPRhdl9ioQT5mm+5exgKJ0
dsphgTaYKwh6k819luifc4rVrnKOXhjtwxSPAhWFfyYNWvXkeHoEgSV38pTcgUeXG5vziL9uLLt+
FB3jKny1rE67VKKqV2oceG/QpfyCqnT6GRgvuWIkVF5Teaw5+vTZQOYOWsUAfMTPzKasxIQgkUdg
TeEQlIOQhLF3bJa97Yg3r0i3PgytZTmkz/XcVH5PzYkCQibLk/TZddhI6KE4yp4cYZe1vUDZvNnJ
WW6XRsdqdL/Zpi1grLZzjsxx2YLUsvsd1cDQ68ZBfO6cQd+ldncBEQHdYiXb0IP3W1M/5YibidJL
xB3mGSVZJpBx6kGbTdJuTRxOsqgcVmredpfcQJgvSuLyc6qNalWq2riHidV776sXJ9WLzwnt7m3f
Ne1ahHFJDDKhKCaGbxJSf3VZukXxlM+N6TXqIpiCYidthqYR8OUY1Do+Os5e/uQRhAXdkXcL6ZOj
CogeKMwoT6LvjIsxNwJS72WPDOhG2motNi6QSRgXO7CvHFz0/d1UQqx8DrWrXrMvWMjpBVBxvvBw
3qcxJTU/JisWR9kojkuoS17mXclljvwkrPt1vbwPqgf4v2WXfC9U8n+6qIvvBjKzO9OLvvPc+AkP
OhnPYZqOmgcnYY3i5TMFv3BQO6r3NbPsB6QYYHnt3I3iq+W3cdZ2S5tUPI8Bwk2TYqONYdTaPoRP
aYZV+1coF/aR8MFpiRWiefZnkKAoo0ViQLOIrkLyDpYk8e4Ynr2LOqQP8pgkex5ASZFMUEGLRDHe
4ax8pcRQPOroRrxA3L2R5jqGNlIJsmEpu77huau0S83/Osko4gyuZmheB4LTMyG+FQjEBaEZ5dsw
+hc/g+W8MYoPzpWfqLFNj50pxBO8tUdprjTqEsaqqtdtmJQfWWwNCAf1FgnmIXwjE3ObPeg6YUQ7
bR8TB1ExkjGfhGJg8AAnhJTX6H+iffHo9WDyFB6jF8L4MP3OdthukBMa9Dm46Qef5bTpI1F8BJlm
sdGYolWQQ/YJ6xHM3ml+VD0CKB0nxlOn6eFSmbPb1UwFPHZGdAI5G7/w83KQae4qDJBtdhrxIJPj
1Lcte7I8bw2o98NYVD7qUCTTDap/qHursosJk8d1HMWHXLbM0XSDAgko03yXFjJFr/ysE/iobKuJ
1jKzDqPoJ5ntnthnXfNEhf5cLjoVkCwL0AG7evwmOjUaF5oxPkdxYGwLcpP5Q6A7wTaj5uk4CfII
cdu4D2oTmJQ1NF1zbjpKGIaoPxBc1TQ+edKWh6cGeuR87gmz6zbsh+OdYo3KoSpyeLT61H0Jy1G5
CDc5yl5smNPLzHkyu5yubw95ns78pRHVRJToIbFAnj6ExP/J00yVT1cefKSO+73ohPLD8+olyYow
QGUk3zh9NX6HZwR97rAXb3DHhDPAqASaO6DjGg7V86QgsFVRqHjrdlQmP7pqsBo1rSG8bYDWzChY
WAeG550L3emefaBVPMifwqGn06eQMRuQHEifEhTDKTBLijRxBnXMiFj7ESNxcIwpKdhwX5JasQFV
bMf5YipT81K0qnYDgcEo+CtTxxT+AJJqNhtcFDwAh2ndsMk49L9rVV1sDVOAeRsM67PKCbnW9Ve+
xQNku5ST82j9hSgf9JhOCeUjyjcomyI3kEXI5CraYO9lQ/kGgEx5yUAu8xGJknJu/vb/a+h9vtG0
3e/50iin39xVQ7ygzPSr0xI3GlC3/WqrwEJsuCUX8dkp4ZYAqB1cQlcJvup+hgBcZ7ovVUnFN0gY
9UJ4XIN5tolhYKugvI/qYGGoVrKvUuFdoZzqHgI3YMc8NN5V2vo2U5Z8lo1Nl6kEhpOOz2EC/05W
TOVDC+T5Y6ysr05exo8VJQzPWWo8BDwgOK2i8RNPFkhknnsWNPMEiUAxoNyo171zGgtgDG7Qr8RI
AjID+/HUAJLYqoGeb8HdKE/BLCFQsG96NWIkwjSjTsmtedX7VKDjoVsiPom5q7jKonTy8BXKHyCm
nf0kzU02uLu4QHHOY6/wzm+8BygfPRvpdVzxi7Jc9yyd0iS7Td4fTCr+X4ehn7ZuHztrs2+1TyJi
p7bzxLOeaf7JDuqXeHDsRY6Y/Qxy4OY6IjgtYktrfe6CsUMG00O2VHopTFD2ikcmHIKr8NUIC/+s
BcT1FfGZ5cG7KkbxUteZvgErlq9r3oAXw5uRtHYVLLtaES8OyYmzWUSvSY8In970w0apjGMrIJ1B
96x7ziCoAeAbxYdxxofCJuXvpkSNQQ/gleOiJlxWbACvstePOnwQUC8j++ReAQkXyN011mNAxp/P
bT1819qS40WWfvHMKFizt2d7ozvquS2EvpQjCljllDz63hC1WtYO+XhvAtVhV7a+mlxom+oWhndl
OltlePSqOvuwIy0ALRa3e2F46UdvOlDacuJq0ZA690VADoE34qNLhLdmJ6o/GNVYLQKf+AikX/5i
0oC45F2wTuBh/hrqlLnZpqGcI5Cd+6HgZ4bvv3jRfQQqjLIormYSRNvUUJSTFI2VjZqUTwJODtQm
/rE3IC8Tc0C8Met1KhCG4VOZ8ksLxvmXl8arylKT7ygDzId5wE5UXcabruWcqA5qf7BmfUlVT62n
ptC9hQ5xyze70DeRLsZfhu/tR6IxX2o9r5bq6LtHISJ/ocRVi5ZDX72FSP7soeYZl7JbBZb1AGaF
LN3s1WMYOYIUMUzwadUbidt8ZSMSvx1nr6UTMLLMkuDO7GUzRN1yw39CITiBAo0G/1kRX+VKBTzV
Vl73L8B0xhe0gGbEGzcw9GzrFbl1aREKA9DV/vKcnak29U+SweliiLXiFe0NiHtHFElSjeC+CCCs
HonzXlXgkssxEPnX2Km21Og1v9JS7HoCLV+QhamWWVhN11gPKepWUpTBimA8mWqcQ/DR6q/GnKp1
KFb9icIN+7/mF4+AH1C/q29NktiACdycTxw18Qj5eg8DzA2PAqWQpR7ZG1HzPgLj7/ZK9gJoVAt3
pd1UB9hq0OuYRjsiRYLm6UE20nXvWnoIqMqBt+xfc7KEqgqtdJUtPx/5uZqbGszJSqv6bgXzZH4m
vgSETbq12on/5Qk507FjZ4z0UtXy6nKSaIZd7vBbfGtE7rM76ptN2SMYLG196QHMyGr9E8Isb9fK
LvqkDiyEAFbnuapA6oHYY0fyRQsPZMQrFAXmy9HX5sspqx9yrzvfPGXnhSixeGWwkZf/Gh84l5Eo
ytU1EdghOvI+qUZ2IqcIpGzuhg2qeIbBw0HzOv9dbRGHIGgybaWXX2r0QnKkdaSXpDrMXYr6LMay
fJ6XHBpNeZNLhu3ULGRXLtmT/VrJrs/25rak7MIO8SDM0t7yHVT3UufApxwLkjI1XNxt8qq3vWkv
+mpIbx5p/GvMf7KxYdnWbnMiw2NCJvDaoMDyOBid89j6tvPoUMuVWPl0vNvNYdAXaQJmQo7gfOs8
JjMqsSESS4bqn6nIhsCKYSF0Jsch/G6QlOX5HD/0QeucqvlKc6LfV9LGUem3969x/8kLKMG5rZcn
/smDzTWOdXvfDNQTwkREhazjmqa5lJemiSrYzXobIMeSzNMXgdPVt6nSVsn58vJfk0iX2PsCUv/V
GNgphQJKhaIOQN0U7ZrHKfV9ajY0tpUVMJ0yc0k+/nGMse2fKZ9fymF3uxvDMcvzArg9oWpnId2N
qZ9AFfeH+zglQoqqDsePQQh716BQu7ERLtvrsTvsOwGT/UL2JycZ96Gae+b67jeLDL8cKo238be+
bvo6uEBAoLA+LSL1kjnZ9NXPrWqtIi+xD8Kwf9a15kPavapYiHEcapSeMrZ5ie771xSd4sfMgUGN
D3uzqmoLNboyMOotqUcVtroB0tmpbKwDKMvbaDmFzaV7iYsX2SH3x6xeKBuXFNdJ2mRjQJW+AMLL
U0UNvEXn1HPwdK6SXfR1ZhLkiV2+WZmy7/qY0lR/RPsdLaxC1Ut0uuM3syjGDzgTYCfclEGhvjav
lWd3r4joGVzrcde9Sqzz72vLgHgSofcLZdoOukq5vukNNFX9DqIoIEs/K6O1j3qYDC+oNRb8YHN6
CiNveGGr629bduAr6VXqPDnVk/tNOpPS0NgiHcAlJMiVTdVGM/yLMXYgGs3SPckmbUlyL4Q3Il6o
uBHK7XP/7pdXdtluVTPR9y3SjO1Do6AsU2REV92o6A6iI1ax8DylPci+PRvl1V82J9EppScyyUbM
gEJEN8H7OEZ4bDob5T+n/90IG7rgIZrKzV8OCgbguSqdWRXjnxnE9/wLMmPRic/L8i+7XNML8meU
F3mSz3cYLL0/Vh6B5Lk2SFb7TFqf7xD3pFbrn7IfaRcc0ihFuxcSMWZnMO5uul05VA/dl5M2ueaf
sdL01+p64B80q6y35jAhzKCFkHUIr926cRoVVCK0I2m6Ps9ntfr5kr68ymBKXSBwdtSDgqeP7Rln
KLzMs6lPPhxC40rrlOJsjR5ExFqYaSuUrTJA97PXZP/Qdy7iCXxQwCrPsi9j+D4iE7PNUG1ey27m
CbRZIxBp4IYj9EWjn/oMbZLOWDzxLbFfGeM9kmB8LDUlfAfL6O6tDjpDOcgfyorHFdqwssvXGkkb
06kPcvAQeKeKdPTVsSzyaXwmpLlORQUtrRXeXpRucpZTvtygD0X2WcZW/CghDexR6isWKniSxzvS
AQz6X5Zc+4ziLn4ELFzf8BL/93Vu96nFx32NfqBYjHLlfZuNYAoINAeHSvVGJGwDBWjY3FDZ2Kyy
KeE5kRUt5YpKGx1TClaP8qqRxmmyOJyj8cjJbR4k/WGtN7/H30bJCXFKRh2qM6C5fy0i3bdJkR3E
R8QYOBEdYretH7rWfSHAqyDLg/rVSV6GfeZTYYVx5AvJQ4OiBtB+NrKqCoWOfA5Cj2hI5CmHkOgI
Gi3nwf3ROF60msOIiIbOSUeZifzPSUnpAhBQHuRIxUAmua+yvekOEKRQoFrqM5q04nx+kgxst/4f
d632Sn/+0x1CeKoXkptNg/+oXiXxsOxLER8GJKP9B7mEbBq0+uQNIkGW5fyne1sBBqMBupwUZSgO
SVft0xLCuMoG3bL2FJkBcPuApxciv8outKuU/11rXLM6Ma9x6VMxoqD9dLe5PINXdWyTeJ2Xko7c
rrzFqJNhvNtU1fpw46k5yJWknefqqgY/ThkRMw0tjx4Vu7rdT5rQnMxIz7ZPck5kU3DbNfoO+ZiB
4v1iOBoNz6vOczt2qGW0yCDsaLlxH9GqlSDZNQ8YPX+FBNSw9+eJhRwkLz2fxKMWOfX6vhGr5p3d
vfv/sGH770PquEZcEPjLZug4+EzgGxBurS4ecGbYhufG6h/9UQz7lp95ATANW5nbb0RgzZ3s2XFV
XTJDKy+2W/4Y0Fzf3U1yBBJQCUgShFhGARVx3BXKCZZV1KSCbnxPJsoph9ZrngaU1dZJoXgnt+mQ
XUXEaq9D4Hysncl/MPKmelRM0a8i9Ghep6nk0NwJ5y1ph+6gtOgGLUiQOMA0afx0SI9FedCy0D3q
no8TquDfTjlC18foaOrBQuVgrCYiesznxGIURvbZsbq17MlG4SmwT4zmRzf6cQQMNewfCrdEIdDy
rFVtJea+9ik298NAeTDHyXnplIpDa6YfGrR9bVLaj254toWIoX+kifk1vjZQ96aO3Vxk72b33T1n
QeVIAgJB5jyrv3hWKPZyhJokydWBfHlB6lpsTdtX/SUFGkAS6ip4uK+uphCB9hmJ87strxNlPRlJ
upLLyAXbsh0fSKvzF80vSszNkMXNrghQ3by9BFc12BtY2otZT6O/tGCmOAVN93B/za2FUnhO+PR/
/3UIa0IgkwKan1+2HA4P++2vu5v+/IX3VxCZDimRyLe2t1tmHDcAqrB9uN8zshH1NDIycPe7dqHi
rSmF+/0XygWrMPv9F97erTBwoPqd/7rb2rrw2e/w18nRcn35F9YQp91fZD//hWlz+//d3pa+oAg8
Hn7/dXK2aou94jugouY3Qs5GJfZLpFdif1/eJu24GCrEf4Dhlc/gjuZ6V7U4FVbrPJEqe6512/2k
+AaOPSRg95nmle+5li0LS0nPue6aa3dCSqCx8wsPJvGcSaXtyeMpE8ZkPRNTPyqa8VU6ZVMCxjCE
O97GVx1F8w0B0I3Mh/ZR0B6dIv5xH+9qxA/5zWfD6air1lDY65UzTXs6zNJdjvYU+Ln+BIfW0Rka
5RTNvbG0+30Q8dZKpxxmeVDWs9sO4MFkiNcE0FE4UB7Pa8hGb4phnXZ28S+bh2Cta9n15XaXMaqJ
+Xv6Qt5GzmrMEFUQq0j3sjtoY30G3HzryVlDA51RaZXQkf55vYHegz7QnEdpiiB82MIgkS/vrxfO
8F+5mtQHOSJBWfBk6/XtlUoT3O7EQYc4INvHHyRtxmfsd+3tLQHsXzyoUQqM3/gyuCfDy7JzrWgU
sI5+eJFXIkkpnUImdiu7tkhgci91EAihidr2X6PdWB12FdWO9wXkCNlwBy8bf9/hbrbiIqIY/587
3B1J2f6+S04Ryqy8ZS3VDo5kNUBrSFcIbbPp2OhCMSip9+Md23nIrCd3OJB1dki3V+XZdZFKGNSg
uRqgC1bkc6wXJXD8ZWdkw4eo+2ChDcb4LcqbU+V03i8XkWItCwb2hGh4QpUOK3ni6OxP1OC7bWo/
G9tXPoLUdWAIa7NXnboedKBc80rpEkdTw1DPvFztAS1F+2ArnbNzM6faDQqfXCO3pQwLOy/N+86X
azwC1SraRS1bjS1/Y3TpTnoGw50rjjJyyQu9S8fjzWob7mLgh2ANogKlvVXDfzlDJLoh3q9oyabV
2J4sy2xOZ2tXRArNpxL+oYewLnZhpYXETF3/orrgQcAXKxBQdsky1tPmNNWW+hSp9au0O36M5NhU
NXue7ho1lcYK4U7lEzyrtnF1zyKRzPShP+V6C+lubwY7vhraWpo5IR7Q61VfoquYAocyMCtpIH91
qbPcsE0kCEnGN0H9y0wOdV001CjPl5MOa4UjtH2v+TnxxWAVOl2xnhCBfnUt0mftgDiCY1sIrSnI
Klg5+A7Z7VpKrqJc/SV7k9I4FzdyT3ImnC/iCZb0JdzI/BbPjZNtQZYgMjl3+rh4gLm9ucq5aTS9
mn6onmWPvwQmYi+IjnJo0gMCbAnV7wgfKC8p588dX4VCXZhFHRKrpzEGLVyqdmYgRxn+tk0p9Vww
XNcAhQVhPzkwGvR/3PNAq52KvTfm4I3/2AsxBxo6NeZBOr3FqK0Aqy6T904Zdej/+eWXXaSV0bGJ
TH/vA9J6Zw/wpooyeqRcfXprxUoO0jI3uRhFx+eYFRw9op7J0tgJzFMSR5DOVzxQArN31Hg49vbk
nKR3Iv8NDsl/HUFXXYXRnCuUxd9NzQkPUxNWhOOZlHdTjipxb23kJFGgxDi2IYcHFFYOsPd7G3+u
mJRNJHV53DBND8lchymNBlhCoqNQwUx+VT1HhLXGuNWvbWxUsC2H8TrnHd5IZz863oW0460nTVXb
+8ssGfkKzdNdUtoHrRFkvIaCBCREqK9K60ccE1iJQLC7iyguAMH8SxP1N5gdgP2Ec5m4aRePsVmK
B8ub5pq5AdpDhZ9st7XqubLaXUDtXXytbcqntDmNrrWIRQFd+m55ZbGI01x9LQKLVIup6wSyTXfb
wxC1c5VpxpMU4Rou2fy1Tjia8aHsvxNfW91WKrN4V/Sd+RWRR9RoW9V8bhuiXk0SpidDzcncxYO/
DVGvvAS2ka8cLU7fQ0v5gRyd+JkM19s6iF5dFaRWPlvRN4CvOuXqwvqw8qYJlaYheZ2QtXoJ0YN4
6WqUoGKb+rnZFNXmtKBqA2T17CzbtNzkhNPX0suzMT52Zg9EdPYW8Cm/NIf7WuTj5qhW3Byl33bT
dN3afMiUz8xtu5exS1clBM7vaGlpwC+QUpVdoxD2xgraEurupn7nJIaUUzxQPjEPNlJvQ+IDBhQv
rZ4orbqZBysNDlk+o6PnUUnOd47ykeFhVFtx6BV0+0yh9KeZn2Kl1kG/NK1pOEmbbIAiDKdkbqao
sVZIOjFkntFD3Ytc/eyRfV2FovXuljbphQ4O9FRmHdQaGdS2n7xzbfn2qcltZC+NyflKCG7vD970
VkwIOOQe8rjUZIYfvjmhLZE4XxUKmleZPpnHsNOix4z0DWW9uv01i8Z3DfEJ1OBREPGyHlxjHz7e
G7vxTjUbnQPFjKWziB033k2KhbjgPC4J7d+D/RDWZVPNTjGCvN7CIlS3KEVT8/2XfU4XmzLl7UFx
fnysITTbTz1QHlkdgDDh92qCWUlWDjT0gPQEsDlRVTC64XfVasOzrA6Yfc088v9jnlzFFMPO0arw
ok6UCig1iXhPxO5TIHr3yamBjzjWVVpGlaAPNDnNSvqkzXKazeA200X2EhHH27qHuSxABC5bWl79
CE3vcIrmxXJPdzYTKlKhLqynAI0VKDRTDiZGYz3p+eRcExuYCz5pqS2hrD3q2VdJXsPaGMXR2qAA
5KSBynaqKlpGUVy9aTky9/JK2iizap/HAdF3gs1f3P6XYeXVh11Y2c6mwG0tzZ4fHly7NUn28rRC
OgYqg7QPv0ST+p2S/e4axG1+Ho3RXsjxdWZAFZHb/dk11PTq6eZPaRdu4bEPKC1oa/ieuU55lHae
rQ3cmSm6rCL1PyKT5Pz8cpReSR4SKNgeZJdXJ/68ur53hnU+vwoYZg5la/9+dR1bqWWve5saKpWo
7POfpa1diMjmH1OUi5UVD+rJa9zyUKKgven7MH6dOiAKhFHyn1SDL+NmMC+toaer1jQ8qC59REDm
q3uTtsr4YHXx0bXaf9vlWFM133zTCV67zjxoiaV/eEMJD1kWB6dSaymPV718raee/T7oycULHe1H
ZORPoOLSd8Pnz+qrXDlExtSfYKegctQM6k+w8jufvfcPzSu+IM1lvqqVkm2cguC7ETbqufencCbN
9L7ECrrq81DokFB0cov6Jaf6e9OZrY8Ee2hdYI8alro28iUezQ7y8dED1TaZ9s6I3C0HjFiSBb1P
WdUghD4mX0QRfkPM2vtGJOGcQ9Dxs9SntcpjP1i43QnSkzxatBb0N1SMLCj92Jh5Wv10A/URMbX2
m9GFP6cuEFvFcvuNivLIswd4Ly+eoYvIn7uq5AA6etpG2rrJrC4Ujm2zvM9vI6Ar9JduYhLGQGFu
zMOnIIvcSxEKUMzzFZX49apN8nDdONCJrAMYxvgPuIdKJynNzyvnRlHGTzdv41GXFCHiu45tyItI
d7es88+Um4139TZFrh9oOQK+Q9hsEqdTFpGCKrHn9PoB0XHkg/y8+tpFb+CP7W9J1XpLyMa1E/8F
62RCtLysZkc7fk+pQ/4aWX209ivOAdYIRKVQe+jV4sj+NpkFFRlt8FH0cbcJnUjdKYVQn5wInVY5
YuisF4MazNcwMxHrroQDeM+qXttUe5YDoCRKF5D6ATmr6wol9FDnLSBfBBQTeF39YYPJ3ipJWmwq
hGDsNg7eYPzXd4np9mtnUMUXC2X20M7Gd68azK2joxsi7ZX6rRnC5LNFzu2hBX70oLmh9SVJU/HF
cIgoDIlqP5Rtn3yOyTfpi6lx3nCsNrZItkzvo1GvpF0THFSjOtWJeQ3BGwHlrbwF8R17FaL+bFiJ
sqxEgNQZZ4mDvCrm7t0mHUhB/x9DetM1qadozdVfcweQ9nt47FG0hOJPNlUETrkMC+Nftizt8wsv
InogU4AW0Z/ByexAn8CBZ1v8+MuuN5TcBn5z+svu+Xl2akH8d7E1Lmuqlpd9379noq6u5Vy56MDh
c/hjouq9viJOczORZasIIlEVq3CsDUy0nAsU9a5+Lox1Yw4QnnSuuykMszi5nPS2VMUOB7Xh/0la
3Nv5llsc0jzotjUsnyfhwajTxAUZDAUVvxgu5McgquEE8Cr/OdU6GGIjNqORrp6BAeSXyjLUjaV1
3iLLhMfB+vZeqOMWjgROppaVXaRNXnmJK/ZUBp1lz3AjHyqjNChPNQmpMOmzy80WVSkSgqmarIJx
VJ8pBvf3zVQBYPXMseSsFywBQPdX6RVJU67sEHlQ2TVipz8WY/4tr1L1uTar9gzZ4jHxPVh79Sgk
oyvireyaptYvsiLybt6wnx5MN/aeyJ76L43eruQoZ2L/Upns41WqFQF+wTUziok8Ye9Fx6Aym7fQ
rJbxaEDHbBMpnMyuXctu28Q/qI0fH9GVjq8ZZ0/RJIBEXeSCC6ts4L1kUopaVU7GZKvm6Lvalqif
KocosJmEp1ZFEDFuRHjq+PGXPtn4fVOtWz2o1palTQlA6PbRFJb64IMg2WVI1l9ko5llvFJLC0E7
I89utrCZ0v9h7byW5MaVbv1EjKA3t+VtV7VXzw1DGrXovefT/x9Rkti7Y7RNnHODIBIJsNSqIoHM
lWtRreT5qICawBknZ2ETV1Rwlju5IcE521zJd1ewvSgLkIf5uG7jntzIxMGTOE1yCClq2sb0r8yD
zq5tGh5QzrOjau6PID7wwrDfw8L9oTa9/JKU0ggsqfIvdVbZOxjhA7gWTf2uU6jfzbW8eFHCPCC/
UbTvYHkNTXN+aGX4FD6lpazzhhrMW1MnFgx1bXJfRBmSpv9qb6fBTzZiGyiuNIvY8H8Uhlepdw54
Zkoy5HGtAyw4Z6OmgI0M3yE4H2B1GYajuJoby1CSrRI1VFGj4uZMjc8+hKrH6TLUyqdWJUM8C70J
uypRpy9sN+fffmJ0du5LpVjHsu7uJKrRtoitDqCNzOBVVSQJ7kDZ2IeVF7z6UfI1MJ3qwos7eNWn
LHhcvXiu1RMaTh7FlLGo1AMpw24pnGJOsCC/qPYgCss7ZeC1MXZUFhm9pT2boa6skmioLrGixjtF
LhLwC5p5KsI43vhlrzxYFIktO8pJ3rrReiDIPgH52X6RtFq4VLIHLtsQX9fKJeWO9YNe8QZJCkU+
KXDVHlJb8nZjIY+X3E+H1YCQ6UvXcUrOv/DMSU66kZMCCKtuQYBLjlbAW+OTN5VJOQ2lkAvRFw2Q
vBCEQzOi0Rj9GhFrCHfhc5sj+qoEY2vXvg2Vntz7E/W10nfZqU+LizCFkwkEgnEOu3orTKLpdLW5
ECtYiDmzXVypEyf2zYbHzfX3+lCDbW8LyglxuiSqLrafZifhL4+BtHGNsQKIpTlbg8DWcSzC4lBn
nUMIvvHPdqVpG/Bt0RVefHvFwWV4zAajJmGsFdM7N0ecSfNWdkPdmR7pyhHGFkgMkoktRCnraCOM
oZLaCK1P47YHQ7NLNG04yoMKBE3hPJ15TfXYdjFIcN0lWJ3IyVZuOogR+1zfD0lZ7NMpMhnCyLgZ
nTK+5pIIZaveky5nydKUq+ILOsI+PKGEFluISanmTNkqD1t3OkQtABau266AaszNrK1lDwtjAny0
hRQcOICj9zZ1Lb9xF9RLSKcwTtqX326NBbrQ7qmYyXztp5tbmS6iZbg5rCbsYjVzcgPX8tGNXYgJ
TmCMT1Fdl1sptknuR4P6GJhmee/zBDdr3yiWrkpRQAsjwaF0YvXRMlN1l3kGlfyTs424zWNKac/k
qudJtlTAuu2EqyLX8aGRgGuLrm7VCF46hbrrLFJC0AbJj4kPs6bhGNFL7nHqaUbV/FKHbIb571e+
RqPxGPq18l1KW/ZcMUTbxCoWNmGucOGVW44ZiK6Cp1lXUVLcS1KlL6uGUvMybOFoahJChyQBvlJE
fs78hrhFaO+8MrN/kJ97dvuweMsTI19aUqE/aKDkNjU8qmczjLR9MyTaDgmG9k6sCNVPCimXC2t2
2/tfy4zdKe+uKXZ8W7FIQO9MK+qtky+HiaRQBxa1F2ecfzoFfbKRESsOfkJoezR2PkWKYab3KQo7
Q7JO4B+CpVvS8uQ+qPPsuWiK56zT1LvBbdNnPmUGuNEgIjMNjlIG1Z2tlQcxajVVCH+n0e7EKFmP
AnYn10Sfk7mEYY1NRay7r5o7MDQF+HctfrMD+WRMqiumxfHEc50vqW5OdKNBc+eEFcDMVnE5ntcU
hEVFu6g0q34fN64n5e9lHPcARKDEkvPujdIO5+RK5c+mbqphHWextvg08KlrlhWnLYojhX0MMrhD
HCQEk1F3Tn5NGBrydQ6tocEJvwj67+zIIGTuux8wH74gKO5/cRJ4gqkr6i5h3Bu7irocal3s/JKQ
EF5Bs21uTX1wlrze+LNPTUOBwdFUbHjkeg15cWHMUEVFWHqIyEwbLu+vMVgEuqefuqpyn1yvm34o
ao0wI92kdcp12RhIXkzOqASY21HToduYun7jwOOMGPJtKSt3mjtfap7F1JFT8QOER0trcjXrpluy
9Qk2MecJ6iK9MVrlMQfPTJN67bVJePxUK84Nvb8Aktyj/BBAOmCs8mjo3uVceUzJMn51W7NaqJbp
vKBgNizR3E0e5UYO1hBPH53EgifQH+BsDcds34PEgflEkbJlXbYHtho2eHZGFUuPt5Jhx6ssctPH
ZGoGMgtkGu6FRXa9k2ONe5mhs++bzllVMmNEt5vyadl0kxUQoU5eifFyICKctfAVV417DonLLwu9
txepLz9FFtVXJpQM24H008Z003IpmIUEcVA4FcDWWT5JxwNrlccKfZVYfbF0/nl2pF5ETyaEDvL6
CU3V6qrAOXwos7RceallvA1t9t1KjOQ+dyrpDnpokt5Gx+8InYcpGnlPNrn6lvjNd4O/2Rsvlwbt
S2ABodYESxibr6jNd3cZRUzrwLZBEjsWkplKV+1Lj3JrF77JAbUgBIbk8cSv5S9l5AGJDgiKd3Xr
bUwHhCV8b8F3h/8YrZSUXaSE0o4A4LehhNg80SEgL+BD/1nLAkNkqubWKzqi7hapk3RrFnlz75v5
OXYHFRkyjaN/mfwt1zC7EHT2r1ZY3HeSH+77PjCPkHjDCDk1Rnzx8q9Z4dfewuuoF82C9kenbmRN
3vZB4XzxM7db15pcHm0OEBePj7gMGzZZGgwOG1S39Us5Nt6yIxZJtVARwhTt+NGibiKLsk/5oinN
+FWZJFYhT0kXrpXnfKOGTSbbrz5cu99sO4BZpaPgjBdKuDVLmFFc2eheHRO4Vqn77d+eMWxLryBx
12hPbao7VOlJ956Z7modsoXBgnRkiNRlXSMy3SW+vY3gJD9mfdXvTFs6uGOWrpXBOY5x1S5kgh4E
Ypp+0waaucnc5otvpTUK73awqNIh+AYv09U2Cus958cDlTMasNCgbxyprg9Qvx4c6pvvcJjEzKlQ
uEsHcOkRMJDe88N70UBQphylCFb6yRRJErRiiW2sye0o584alLPc5V96O78WZko0PiufKB+PLxA7
y8+ZpLzAUmjdqWFenQejvHYhUJ48CcNj4LyHcpOeZEgnnLAf9p4Fuwrw/kw/SXduQ6WibyZvHaiM
Ldh0qJmmrjSYlymy9WCqbXfXmDWF6xKgNl0Kg1UpN/5RdZqzUjc2nPUT4nACJvoOV2wRvke5D0Zq
gL5A2EVDMRZ4euEi+o5f/cWmP4VFe3juUVO6FHH4XCtZdUeglV/S2JHh66r2RbbTcEGRRbItg/a7
TSbkHplg7dz3FqWNuh8s2W1kJ67uxSCk8d09ugjAlcfoG2F9PDrFGPZOEOWLWz9QrX4xVGoMqC5t
13lvFy+FFjZrZDDzreiamsnrx1Hgl/VG6t+cfFh2NWWgRNm09Hi7tDi1Hl2dSr/lBKo4Rp7+QCpY
Wvodsou+c0ir4VoMoXGxE1CtXb3WHe0757piIYf1t0432utYJ6SdMmg+y+BtLPkdhpK6HJqw+tHp
j51twfIT+c6pIM20gIWqXfURxTNNiBR5IDXuDmk8Ak78nK8JTJ7XdLoiDX1N1LigiBOTGGwzCqW6
jmel6MqqntxJSvktAtWToXT2VEZyyzsIWijRtQJvPA82wTLec09gPruHpMmWlEGYT3kmJ4sAmACJ
8/6jmtw4deNI463rm1//SUxOeIgBh9fDXhu4+2/NOgum7CGIfxRubh/6Au5Hu0HfhqqbZBfoVFhR
n0llcgk3GUfuYaPlWnEZ7dKi2FJuiOF4V6cusl3GVv2Y2uTlfH7+O94hJOcyqBQgPBwvkDJnazcI
5IdmjCxUhjr5KY/vy5IN6CTXe9+2YbhrdRThQ8+pL0MwJV+cuHxT3fQsF/zSo7hHbR04E1EubWla
SK5rjaHvGneUd2ClUTLP1HitGFaxV0xWA9w9vTK6gsw0+1KqlteqXJrvdp48KgMyQVUmy8jWSOvO
CPMfnPLufJ6Fb17LJ+z8KIOiKWh25VDf2fyUtpFqd9vesIerbNneCg5o9VUmQamaSfgjNc9ksoCO
82O+mn1tvVk+PKdFq1QPJJiaTRHXGViXEmw0YSz2XNU1q/RmmVZW9K3I+qWflfG77JeIIKRB/GwC
Ddy0UJ8cx1GDpcUAy+s7nUJOfzirtW4/2Y6j8MjeEOUqvga+QXmnLRcHV+8s8ITdu+JFPChtCyi+
UZkA4ZvwCBVxuCZyM9wljpkvWsP4Fiq590Qp4rBTIE7dQnrqPHNGhyoy9f6GxgIAYZoMD0Oid5T9
lPKmTNvmFV7Ug/AIzBrEeEF8Tu2qbNv01U62vHgPJ4S5V8g/nPi/jEj91eYF6glnFUDkv256gu6D
GgynlLDvog8c98nQdcJBZX+YsCedBkNw0YMW7Ov4HADUo6KmrNelgUy1x99yZaL4ueflIr004egv
7NYm/T2NVo2N4oyhP8ky5KMkHtgU1bxISyAVmt52+6Yhej3aSvrmxNZ7B9L0Wjihfs00/zti7SkF
0M4iB0e9pI4PhgVHNveISA3bvo3SB0+dItdZU/1tQp6VBI3yzinnvZAD67mA+mmtKNGbPZT5iryn
c02mBswyTKrkjnauKakS/B6VshpLMEu+WzpX4eg4JtD8kCT2bMul3iT6y4NlWkW4xcSVrvZt7dti
sYm4TnPp245gs+T5azvL07PkVQgQjDHET60Wn0Bd/GUBmDwHmrHO/OoRCupgqY7qaayco54Qx7Uc
WznniLovx8FXVkZd9zsnrtQ9OiTDJZ+aYJcOhFxAGQS73HOClW426qs5wKdf9v0PiuFGv+PEDq3V
c0m8fVHVTrbuIEjicRl744EMwtLXJQOhqFzbyQMgtrgwFWI1nrVzIyld8pXn96rEX3xHhQbGRgRG
k/PhNFKsukw00tGhqfWrzoiI0MuDRUld07SLqG4eIQtKdsI2N1SF/XKpbLVbd1anLdiNnHVSBa92
1RGGsfTgZWKjXLWJoV0jx3c2PsXZbmJsyUiNJwqM0p1noHjTqQWMP0F97koteYRRgX01Kntgr/R+
L2xKAvQFdlngoJJ95ShgvSsqYahxkiOzHzyNXTJqE19lSRoOvp6NB/DY/HVcMhgBRf2nBuwRG8Ho
i1SRdugowl23EDDvkqK372UETWVLbTn0oDRP3Sux0oAzjh80y9hLghOY4XQfjAQsbGAeq8Ia1ZXm
Oy7kLt2DRzTcMUxS+GMomecahKJLvdq9lHnZPXvpqdoZ2YjRZNfkgd59NhECQNzQZ5MX1+UzKl8E
0SP9ie+PCUZnCcN7erWbSZm4ebYoRr4S+UxuTUFeelXAELYeJi8xEBaVe1fnf4sO0q7ymoRptLKs
crzCMOUsNKXuybJo4/Vmkw1zq8a2Dv4VFzHAaUG/GEAkJ0vehdFSNhBwr6WmPPWOVZyaJv55FUO1
AEM3NIyQXgNSFj63S55EfK9iud3EvAnPpYGesSQbOTLXjktVJQ1fA2ff1Bbx+3Q8G6XJCyAJ7+tC
ivj581hkB2uhgQtDN8ImlJCUhnUvbLWdEWisoC0NbZVjUuWSpCOqC+pvO8ppusqK4a6BDugqw2yw
1Fzfu/f51FtCczHZwg7WfG+82oCJTvzoqk5ZwSuo85p29aOTq8m2DvW31m+js99+Jwhe3sXNkG8c
24UtJkCBqHIh3RRXcCpDkyMu56a27vqiHwidIj/Sm7KJ0IQFX7UUv7lwnPxlIG+xMHSpfuF5ryzr
0PUeC7tEqS0s3Ysp86UIIkh7guhoNqgRq43Bq2XqiqaD1IMqSCfrs4UYUnvi1mm3krpYvWrVQyDI
mWQzRp6HP/CNu0kmHLenKoz0xUhRCadedQr1IeAmCJZEU/gK2wLfbDaKJ2s3AqeybpBf7VX4hSYK
J+HXoWsFX7R5ijJ4BPLQi1eNpeiHOqBe3wHM9aT4ZvXAcXoh90n2BPPjGpikdD9t1N2mUl612ClO
ZRK4t66RJ8kyHLpwA4ELGitp20tr5FqlbQxM96HSs78pnQAjlnbdgd9asOjIVN0bWQRezonHreG4
AK5K6cVH2+qhG5Kl3pTVkzcM5VOW2NccMuG73JPKJ0frjGU7DA1PWLq2rbhbUhThyq3dOyPLu3Ob
D+5dirw8/Jzhq5eE5T6Q/ZzCDS96NSNik8Qhg50YjaijBiNPqkyMuhLCVWkkPcq2Lj/w/tgJc2+1
6Sn2M5BNHDQBSI4+5A1kMA2tilfUQ5jPRhxB4K3CHU5FlfmcVMS+AZrJK3vqGoOsbPOM17sUWcZz
QpUSkFAlXou5qtN6Wxi+m/VtbgNymLe9BsMvzuzwqk02uh48aSwVtX0AaTv1X6KrIlK5hplf3gjn
tAOTrkM7ehuVvSgldOPn29vcvndXEP7IW+GsUUyxKn3bvY3GZtWsLMrsd8JZDjpAT+2UhhX3HX1p
qdd1tAU3ujMsp7203mBtkmDMT3Z0zIjQPaH21Spy9zRV0jwlZf9Cfs45ZzAL7GB4gF1f67tLU8d7
Stqdo6VJsLEIW618LUYqs26mVuuiOx2kgivnagB1aaofyY4c7A59beGflkG84vwcINiOuomVdmzx
AvLEchgjW0fuIlH6v9PcaL/mua+i46sZF+rSw10Ab1RNOuzaGNFzIyMVZjqpeiBm3i5Dp/deS0LH
Gw2eg40YVSpkP+oiRl1kGs10IH1V1l69wNZemq9VkXg71c8gLe8I24WJWa4qqSi3IJd5b9neOBwc
ZCqMdWhYvy7j6VJXkkJdfnD4cKknSr6Jpmovz3hA3NZ7MfnnUbQ8rCRogF40vm33bowQ0dSTjE6/
hN7wIHrhmGZ3Beg80QNjZZw0FHoWQV/4L2MJyZPd9/CdT6si0KltJnatVWhK2mVw5Z+NLu0tiYLA
2cyGPz/ELmDKyWm2xzqci/4QmMtPA5kXyovCTYbt7CxciEdw1jHhmv99O7flwGiUivKMMMGG+u7h
zR5NdzXWTncalFQ+yyrhrkYFOBhyRvYHyCaCSVFINMUkKySuYs2YeDAQhh0tFIWETfl9FWdTkrlF
nvbTgHAWo7D2IvoxrSymofnrwaMAkcV6BER9W7UitgzsiaRUswDJvIqGMT1kVfCzoTYwPRD5Tg/i
ah6Y/eaBT37/hcu8PHAzCO/F+vM80Z195jv9Fy6flprn/vFT/vFu8yeYXT4tX3nSr4//xzvNy8wu
n5aZXf63v8cfl/n3dxLTxN9DaQf0Hf3gQZjmjzF3/3iLP7rMA5/+5P/7UvM/49NS//RJP7n8090+
2f4/ftI/LvXvP6nt+SW7Qy1DtHdgaxdMP0PR/Jv+h6Go8pmVkiO8zbr1Gz3KPvZvEz5M+8c7CKNY
6rbKf/Kf7zp/arlDhWY9j3xc6T+t95/uz2GGo3enh+zO5zveVv38d/ho/X+97+2OH/8l4u71MF6N
oms38792/lSfbHP38wf94xQx8OGjz0uIkXj6L/9kEwP/he2/cPnfl7KdEurcUvs6SEZwbKR2YkgE
bHaMfzdiJBqG4qBqV2EWFnFViQmzr+mW4VEMlySQ9k6MLJvWeQ+Z1uhLrzKoraoN6T4LYgjU6v6J
UzBEtlMvzqkkbMG3TONizhjo5oHs+w8xLuwutFGbsYQRS9hEU/WwZZg6ILAasv0TdNEXSD3iS2FL
8b6zHQSfO+p8bTO6NTBUxuc8hYF08tKiCCU5MRpYEnA2Tz7dbGJYjfR35OgIiFgN1DJiqdzvqXPO
VXl9c3RhlVxVRmDDk2xQX5KNSOxwsgeHiZjqxo/QcrXhuzGon++Ki07QgLx9SHXP1B0Cq7gUSlxc
FKXRtp5eAF0Xs1utGnZuAbLhw2yrdwAmp80b5IKsKCZWZo4skVHfz2uJpf1OqwhqesfbekFSNKcw
jaHl/XVL4Zb2XX9W2Vjc3PSRI5ql7hy57CliRi/ImwTsb2L10CNTov5BuL6Rqb8ah25r8P92BJTr
nfxq0rIXgvfCKKbPwwU4EUdy9EPSNaAq7Lyg6DSF6SOz9nlh+beOowQOaJjJngPHheCK4NVthjDO
0yRrjJYkPer1hzk3z2oo112cpMfPE0dl8PdNKN1/Wkt0jcw8E+k29kploFUfI7Q2yp13FzSJdyeu
AHt56LaW3tYFMktem9F5QPh1zhidRypLJ9d55m0hrX2w7SgmbhroB9GMhM4OKCPrB3GFYNqwT6Rk
IQaT326i6+q6l1JwwoyM4mjEZqVF68jAy1Ab8yEeawr1rpUk5U5YW8Tk1mBqtaUYuI1O7uKqG2VC
3qp3Er6zBxkncyPlUHqA1/jpO49Giv+IyJBKwPZfBrUx03e6an+d7SZ4QhU+rTQjy+PKWzEy38xB
wxBUXQeFyfSpf3+uWzelVI9SQ3stPoRheSp/kTKBYct2D6IxsgzF+ls7W7vIxJpRE0K0cPJNQLYg
fD2gfDfGnfRhAb3ICRjEXSzdFrxN+rBg2cP1KsHQsFJhRj/qUxOGeXMUXXE1N59s1OlBG8tBbDkP
/E8LzNNu91B7Z5NBbZdy8Cn7U8IREQVkNbn6sp9eQyPldBUiKCEGiLdFaFAjUpvBkQ4vrX2gFGBM
F6IP9vSn0TL8J4QW5I2wgx5zDvOM2bcUwpZiGTF39vnUzb2eagyn3o9y9CY1KZmM3IDJTQ+jxwCA
2t62CBrIfMNei1bbCQ8KuBzO3I5/tSYYe5pRXZebcQmkyoLCf4KTtBOcpBkA9eRjbpJ6nC6FsZ5G
xNXsI6ZU/cbqkW+aXYX5n7qBgKjMK8XyeOe29XA/OsZVr5PuqeDAfch1tVwPZZx+9XSDlBIAK0Jn
AyRvUwpKjtwvhQFwNSqgXwvr2l1I9bAXYGOBQhZNXdnu0jCcZD3bBGw5papunYDfWoqBGzzZddxw
q9l89T+Anr26jfYwL367OTZUcVcBjLkIXLkHp3CcAydXPV2IS9HAxW4AIajQtL9ZS8q0+0I1Ntrs
Cdmpiwzn5EPeCJnYqRHT7aIOAFgSFsjNqocxNIVQXR69GtmcoLorc3ifxZVo8iGh2jbVQXW41c+B
6PdV7AFygMlZ3wpnWdOQg458OFFrq7r0afwSuo4F+XAM5FSKUcP6bQtJZV3EgD9d/cme9OlL/HuN
qH0ibJmfaiePznD/R+emtFaVQ+gTUq+fJjE4Ft0InqRS8j0ktCd5tIduIXyqDgQ1eU+U4VMnoj5w
Witp6yrYisu4Md7tQM22H2ziVuGPHF7wk7iWCJn2vZZAdKc7h2RqelOBkXLuiyt0gtElMavdZ7vU
Ood/svWG7x4kRJ/QdJ98bqsKq+iLOaJpB0pPlmKkKAZ5R1a5NUzlqut+/lITb/ZlgOxm7OvPRD1q
s8lfPC+VUVDvwPXL2YuChPzF6MxHMSPM7fhc5mwac51ordnwoNEpuT76qe8exVXS5X8Nnm1uRK8b
CvfoVUCSebn/cgl/X822Dpgpajgu6hPT6DxwmyzWESt+ul1Ntc4qrZOJE/9f5s3OP+cGMioUVrCR
/SDbFqPu3UtyCQt94cRfiN69Gb2u/EBc2zF0Ur+2Fz7GVlS/OW1ESids/Qc/tHlmGqF0NGszPn5a
p4H06+h3JXw3fIlPilxZ+07KiT9BO7CoEc85BchLDOcGVsBNGwK9BItglq9hJDnrGLauhUWgnIRp
Eq3hHWtOzdSQrPvYzDbhosjKOiptaT/bxYS5K9yELc01czdGDlpt/7KkkY8f7zDP10LSEXWSXF3D
oBAqRtzBgpV8K7qxnCd3ThLfAbCN8mWTombh+aht+VoNz1ePApeiBf0CUq2OxPm/NBl6vei9GnB7
L8RQ2CnwWIvL3EtQgS0Iq30wukVmrrUuBOXmVM0mUCJlKjnwH0XT6BBIoHV/L3peAQHO7NFNbh0e
gTX+8mDXBP5RQd5bKdJqRdrRO5eCJKmoY7btbtavhRHqTP88CEKkeHISxj/7zHNmn2qiXRIDYah5
OxmsHgxCufYMV0jkKvlzW6FE96vza6SQCmmTUh1FMcz03NO8bB1C5bAUj8H5qZgNMOP608Bsuz1H
pwF9cAmkT49V0cxLzQPztHmp2TlDsIl4bZLyXK/HR2r9+4VNxv0wRujFqInlkWulpCi23KZYVnCV
+I360E+DEGPYy0YBmS18e8k0jkE16d1mWluQVgmOdqkGFzEa5PyPpAk05qJrkZm/071+EhKSH8th
3VIfU4GkA7IwyZ3bmbZyG9PfpwhdnBILFi7ORHm0EpcQiw/Vws5AdlKGWm7qIe2rRaHJP11v4/NU
cdUFEwfDwFlFdImyU83UA8KLpOzBptr4zq015Wkg6bnUIkvfg5pSnvzSsmG791wUp3OowmS9W5pT
9tVA8nVvaMXfxSjbHFcnG5hGDxBYU+7HKQ8rGt1T9H1Q13+LXjPlbIVvQOnOP/pOa87TxZVYV8mk
cg9LV3zso66gfp39lMLf4aKXAGaErVWo1qwd19mORSbd5dTproe6RW2u9/JlXyXKYRRNXAFwyiY5
wYUwfBiaxjO4Pg5e0v68Ei4fvLUo+JJmcrkDvVMeVBliyd9qg0JyUHSzIDuSFvGPwlQLVcIqIXVm
yulEwf9Ln1A4lyaVc1KvAj1GsvDDjF7Jj4ZpecfbAmJkXmVMobte/f4YQ1uRKB+9eGkE+Tup1PyR
DFTxKEnxX+T625M+9RTZ6HdAJpGymjzyQi0es6BZQX0+XoW/UowIEfeUSIlByTCre7UmdD9NF5Nc
N1YAHKH1fbuBHSfnJDWo7dfyfNkRKlmYkZMdhTMognGvDlQKifujECHvB5u0JMTVVqu9NlWpnS0J
eKzoWh6kymNNVY7oFo5VLWQ9ss6pJ8mvP+e0raKdpQSecbdwtNd5DpvY8KqqqP35cFoGVvwtAYNz
yaaGFKZy8dXEWPeTeulsEwOJnqGTEKHyI7qiES6+Hjz2oBMPs0lcUTPamwRn5nXIHdoHN4Xy9/ft
bp4qteZu74B1nT6CaHpLh0E99bedK9VHg7NnDtuAWh/VvtyZnTfsbKWuoafFFKumRtWK6ItLYb3N
EdPNiiQiUNyiWvsj+Oemzv5hQiZT8xkF0k5pOEKIJm49F9TV1K9kSb0ZKXf5OTw7frKN04zGbJyf
k8WwrsXqVgGX/3lpI3bsBG3Pf1k2p/Rlpw3wN8ILEq8iFGe+KI3T8abVEek0veyLYj9Dimy9QHRW
nqsQyUCrj9MvqTvka9ujvJwjNkTPpbywMllZORMyHyno9GhMyE1xJWwjQHRgxdOIaLLfV6ILTRrD
jhFDy9NNL96s28vsmU/wUjdXxU/aq6oY7qrrULyZbaZceOcqd7fC1FF0CcvsROmqDXa/F0bRhBBD
bE0AHRPPdXOdG/MxrN3sCjrT4qhoUMSZVaUD4J4bFqEpnxMDNBslpqsQes1dTrb6pan4C1WhgeTw
pMRM/S/V1W5TH/Wp29UgWKkQdk9i1LT9r93gDHdiKgjYS1KqxVWM2Xq+bXQzfhBjgVQvQODET4qj
OM8d8sMwvDim9BTAlHcFsFkdMxdE6tRLoDa4XTVOjAiB0lZ7MdAbXnl1SrvZwaTFfmRyngcaX9rL
it4geIGb8AXH5m0aD2DK7CtWR0SuiHz/Nvs25pfAMSRNWUue526czoeHIPayi2hkA2mosUZAV3QR
NP45UOUV1DSy7G1m53QaRXKiW/lRDvXc71WiXskunq86667JEQj6PSBmGB1Ru1CyIGPSpY0J0/ae
+5j7VEE1ZiKnlCepPWS50AoWtJZzfx5GuBDCS9Ef6rrYVTrFy340bjPy/7A8ee3V1VS+b9OVFp1D
NAAv5JR/WkI366aoD/9BwmEaaPO6pIIBMCnR4rUrxdTphw48gRDQ7juntq7D1FCViwpwSXQsVgLr
6ieGdTUU19rWfWQtZpuuSMqJCqejMImpwhcam0Wdqj4YRVYTg4rnBbfbzLb5Nk5LxXELN83R8a12
T2E2xelxPr6abLlXid4Qj5y6NmxUlO3r930rVY+Rbm09WR3BmrTeMQZhugxEV7eiddx41U6MBkX/
NXSnVD3onOeCb6/wglsF4nsOhIhWsHRRKekGWo5gK7pjWICiVHznLLpKCeJTSl9TzW/ueFPFt0no
s8A8DFPDWnjlmiEtyhI8v+imFoSdKoLbesHX1swzlBagA9pXuZVueehqjyQbeJJDJPA9MKHfhhD/
GxyB/dJC6vvyyVeHJwAtFnzTGJV3to8rinedVS2P2rGdGnElmgApqqNV+G4BBzojEnCrRatFNYSb
dKOyetCcOnztotoJn/K0qV9zuXlXmmBjW0Vxn3ey+kRZOvDIsmKnGPjaUw/aY+UZnbsVo4HOeR/V
Eg0ABs4Dyt/HyAUmFU3OJTHEKyXgBzEo5ofF37HNaUhY/Dx880oJhuvJW8oh9h8hlpcNQ17F/NQe
REPxlWz4D53R5g8Uc47EkmTILkc3ipd2zHE11XWIUX/712221XzDuFMt9d1NECTrOyW+dBlPSraT
sOODRrw0UyMG+jQ1916fPNdm8cs0TUhTOz+XZri8+Temdwj98dwIitIaqURxNTf1P9iGxPhPfvO0
MOT7n0l1v9JjLwIr7cK4M+hUDE81pWrlqzAG0YirNidPshD9T8NgQYOdH7gnYb+tIKZ88pttH3xy
uDo2/B7eFblQ2WRw4w93mqeIq8+fJtWJDfVs6xZ/dBQrzmsLP82XjHXBUwWmbjQClp0NqzTf2ijf
GBO3tOhDbRIAHgbQONu6/yPtPLbc1qE1/URciwTzVFkqhcqu8oSryoE5Zz59f4R8LPvcc7sH7QEW
sREkqyQS2PjDoONh9Ed9HtjKoBxzKyrHjg5F0SsPAAfNp67Ovim52R9ljZSr2LA3M1cd35snjEN2
YZwPx6x1NFxyYGqMViTwN83ERcZk0WUmIpeOyNeyWigT2N2ym/bkbPn+t1XwCho6hKGmtXgF5tnG
cMf2FMe1C08l9A/KrPzKpCSuAQgFU+WDQfeDi7wyBU+bXGtRR/67AZcxssee+UXGrSmNkKGYu2jJ
z7rnIEnOkeZOgDjEILjNKRYOsnBDrxPLvtXIgYH3LcGY5C5tkvzOHqKH0DDTbfQ7JOOlVQXF4t+X
A4x2onzQ19Gy/Y9Ov2eTsf99ysJz/5m9KfwtICdnrfVudqqTsENoAaZBAcdkEVpd8CMD5gmJ6Cd/
mTcdbawvk5Y3K09zkkueoySIuJ/YjVapXSzWaCura4sl1H2Xw4dmOgYG8OxNFUAlsmt7WP0RlJey
0H0A6l2je8C1wGyD7RbT8dY8InHfLlqPjwnf5I9bQ4g8LE5seF6qaf7I05bbMXKksgZTwrir8+ld
1mTRF8b8pemrtajH/FHG1BAhmGpy+HET8jDN5qg2XMs2Yw4hfyK2k6K3y1ssTRtnMXaA1W8TDfGn
p+Fdfp0VOtgBmly0kHPIWOaiLeslQ7SRMRZH4bIUYbNDZ+SSFyMWH9gsPXauNZzQzTxFcw2afPk4
osK/QTRtWsmqLMjh/wAoH5GdpFtSm+7F48RbDpKhBrb1FmWDblkhDA1PeBhBknlYMw6FuCSg441i
Cs/NXJNxEVjGHWuHg6w56mSAUhRjubWx3FrI4LWoVXHxBFZheovSnIwFvaqfjTFa1GkVrS1XKc9h
YXI6izTvLrE1/cz/2wHwbGsvncUBitoZwfex0JYpYiiQuTvjkBlh/hGUEFcdVKkQO1KUdTyV9tFA
oeTg1qqxtUmK3HfwIVdIsKhfzDz85ISr+mlHW8w1/A33mWprw567b11hLfPSJ2a1rbvIWZsf28Y9
yFZLiVG8T0a+4niNWjsVLOQ+weJmpYvKOkKb/4GkQgCBQsPSew7dilvMQqN9l6stfHN6yLgyjEWH
lvU/w+Bu/v9M91+vKmPzO2TfJdY+SPlqPr5s5qKdT15lAdloFQH4Pd5CsocvRm3TCpU/6NxXxuR4
WYUI+gje3dzL2m1eWDIZWiDbHLrUoQVWPtssp89ll0AWtb8iZe9eak7Yxjord7lQw3PWN7B/Td16
IBuE85TrIa6ED+kCWwzz62C2T33MN1gZ6qXZc8bJLv/uqq/6h9SqvBzdVKyr0oAqMyurCt2kkFdz
IbtMszprO2etwyn9OYlivHBHQ+Z6CLpPyCqHElrlFx9xoy388m5Xhl6EjY36afId22WOjfxObuev
AwSkretM41pW66Hp1hg1ZVtZ9aY+WqmmHu1l1RWz+BVGF3cjt8pXHyUr6EZIb5WqqpzwfwbXnCG/
VqqOeBm07Fe1mvOtsurGrocUWferVVbT+8JYj776o5smF+VXS8V1KDHA+jZZDDq6ZwdjaTiW8J9Z
pUqnnmRNFmmQzkIW4kfU61m6Huy9sEj0kzbQocOo+vVqXqxDjCl7DoEgmskGAyuHays/NQOK0tw7
qUyxLkSP9uzvZrc09WIlZ7xOC7N2MWaesm6will2SZcfzDjFJxC72NUE/vxTNRFhEO5XZerN9aQF
4aGtnOxJj/VPTDzTbeH74HRaPz/JwvGG5tg7F1kZ67JsV7dGXfG1pVlhsTS0Zb9D0PDVy0rIhG4l
Fq6wlXMz23lwGuBfsgS1JVPT/4gXZeYbi95BfDJsWvIGdJOjUKDt9lOH0yXHF9F7K9CotEzno+l9
HnRxgU58By+j7ZsOzYjc/UAm6EMruurJ0Mf4wFJJWyPx3H/ELI8T3f0wyNRxUluoYGGF9mhMzg85
jn0Aj29oJw8DjEfOI1qD525oXiXJ1OHJ0CztK4xSvDuBiOzl1lEWKVuhwC54TM27SVmEJbRPtSkx
CM9sB6XhYrJPhWut5CbUiWa7tsxfal6jXuo4Ui957b1Xoa/tZU0WsjGKvUUPN+50i+tCGMe20KcS
q0q1dl+tSZ9OlheOi07FVHBCZG7tisHZymqqmC+4Oi9xY8UTY5atMbQo4FMTwVFexVOQ1gt56ftO
XC9uTarTsGmpNJDhDPmj469LbP8WRmO5qDlOwzGaC58sTLaq9P7Nzq12Kxtw3/KwPgnzL5aRwTgs
qqDmb92DHpKXwSy7E82mFvMD53gtZiWfa/3aqeXITcPrC0GsGTMtUdE1em4a28/AxmMUXWqFVDF+
rpPYNbN3Tw1cnqd6pO+aVIgXtfN+tSJ9Fx3GHmc41gnOAi6d/znZ8baKDOMnCvv7OmpJ8iHSwPbR
21u1nd/LRH4iymmh+llwJ6u+FgTrUkWazIntl3qY8EeKp6+W5xSbpBlIPrp29TbH81KMX6HMIsvK
V5jjnWUJQuqQq0P4ZjgxYsZu/dyOqECmYfdDhp20D7aFPizMdGexRzug3I1S83xl/F0dlaGf7Qtp
vl5euwfArYySB+dtzL/mufbWsBfIFrc5fdd+sOFBbKvM7o+Kn/cY3mNlZfbapcXL3MDMl5hsjdWh
P8oir7JnZfDtbVxHlneSMaRBwNCIolrIEYBMQtLT86xlNsU7jfOfAvNXvL7hJBVJv4l/k7n4A9rT
QraaYfSe12q7mxpNwGqYR4RBw0lQYYWw9H53lCwwJH2so9l8sI2NY6QtOxY0BYuQquEQY6tUsbUp
0DND7Vpo6sr3m59FQSpfSUp8AuG9wKz4x+yd/yu2723/q0EawF9js0LGvxqczIb8eptG9pYu8Vfj
+L/n/69pbrGrffzvEZmJsgq/Xd5NOL+bcLaHlr1v79UMxKNvZPpCU+pyRY4hv8dhLLu35yvwBRCY
rIuMyGIKcJGresv+o6ubNCP7od11yO8ZhnJMuY157VqOlFMbjtqdR3JZMmSkXYDjhWmQRg6DaDNF
pu8uNJ6rp8Lp15qsynFpkeQcZ6rGRvWhjUPz69pjCCL09s7kq8P3tbnhT9321uA2bXdXk3S8vg1D
nU3AlBVGzvZDStqpdUmUCrN0HpLaNU7gXg6yTZ1DeW8j1KGPrI7mqmxoirZfV5rrrkTEOnzJDs5b
1LTPbtD2tQ9/1IuFeM9RzsJdoX3AzebWDvav2aPqcrKdeOeErXluzDzh+ZpyBKrVKhAdlA3O0WSY
Z3nl+JW+95vm6dpPDvH75HvmZdMu5Z9O4psRNj+JXVPr4cKaZ5X9blPNuNDRLvLD9SU1tDJCWFmr
fj5t7LvWh4JXFDtZxescI2ATKpKsOilSH1X7hGGAc4e/hH0t/lWVDTLWuVG4KcYgQnkQ7J8e9ckC
f5vqAY+56iGMOPMyCgHjqx8rPmYKeCZ/xmRnnoLNKulR65BV2U+ObSLWHgYJ5uvYf81X10GzLWq4
2Bqu53dG3v0q3Na+61k0QIFHaQky1T8Ns2V5iRECcpxmVOfVBu1yNCeQGSy10l/JGf64lNPK3rLF
Q0GEHxrWSJOKeRTmm1hiFime8E3kHqFMk2TrTdzSiz5VV9c6LFTneO01uj4KFlbw+UeLKQfl83hU
z9l+wxNkGZ6wXjEqT7mbYBWyvqIw40LBhplTPwR9hHaIhyI8hvBcUZ/XD1GabHxynLvIhlY1FaV5
4MzW2vlG/6joPSxrVJEX+tQ1GzZQ49eYLAL80/FN+Ggi8A1pNlXSXeOZVU3XeJ+KP+Ky/wSc5Nrf
SFrlhKsikiwD8kl9WZ6r2V03idkeN8UYHqbZe7e3sRbQMNDb1LPZrs7GZccvKljJVh9p1qNnxTyg
5rFlNlr3qhLu2rkv1gfOwfG9VyRMp4fa6vRFXaHagxbcAsVu/UPXWuwx/C5EztyA4ipqsUgiNz53
YZE84bh0KVETfwdmlW0sv1YQWHOLdxcmM/mjArIfHu0c+OOamJ6gaFYnpKsxECoxAeqd6hryrQCB
Ik7yq5NWKeTSUuDZsrPsIxtkVRaFDY/d83Hk8YNZ8+XWUV4ps6Rz3n+7TS/DcpJbrA/Cr639ngz5
tKn02tc25WRBWlTYrq0wIi2X3EdrllFzkxnF5XFode7iqRslGxJI6eJ/jAJLFR10V19dJ5HzXTsZ
cfdFU/RqF+lReL4VVg6Kuh+XtwjySOEZHUu8EqbQfCYl6e9l7NZFXtWFMy09TVNWtwZtdBhG1tTf
ml0K73B+sWtQXuYVyA7Um1Z6Yvz5LnSbVFxbtB9OFfcH3xu7g6vavwoZk1XZcKv+0SUqlWTxR/33
NMrkGUsPW62lbL0N/l/nsucXVpoi2OHZvEfaY9qGgx0sqllCq0HZHykAp1gViqvfZYGL9JaU2ooR
jTrFnO8sRzMk2etVo4rLJWPUnD/KOIk72QX5gRBlJQyYfL8wd0Ni26weK+W977U9zDnUuNVg4PBr
1i6f4+VU/tBjlDrCKBDnojEOddBueqU7RLWZfwapU/OU1JWXMDLK1VAr/b2lmuHWRlvjzsF6Ytkm
Y4G1nUD8vmk+0tqOXvRCse9ziMQZcm8vHucxz7l/kE2yQPoBSLNa4xtIb9YVD3VtLPDc/VbiFfwc
Y26Lc4WylDUTM6Nne+BH5sTtamStvbL1haWE8ZMftN1TPKTRykm9ZpukVvek5nl04g74KhtlMfje
V4fV4lHWkOOwt7UBdzNSSQstmcyZJ3Pt4NdkU520WxLBp7FtOPCbctYws4hPh0I2mJO5ivLJ2m7E
tkxQAwpDpech/I8TjzTG0ZIaYWcTfOmtoayLD2xebCSWyQIoacAp0xDfS6QVKMNL2aTxvQRhzW31
XJNtfhRdajVRF2PDqsM2m4LjwlhdgNUvHu3cyB9ZS0OWyKZsK6uyQc/hCUeRfZah2uyqo2js52v/
eZCvzHapPpueZOyiZNkbzWfk+u2d7MJJhnNpJmt5G6CpzVLlJnmsNWMR2yyC4yLsTKSCE2/vpsol
qnyFzRLAzzOWZd057WvO/9UE0oqHlOdWt+Es4FFUbT1P0/kQvXpZmgFHZPPDNBEx2sYRtj9zTRay
MZ973Lr932NjhwvfUEPujZV1bjmoE7KndpAbWY9R6twNQ1Be8Cgpl7i0pt/+3z1S5hj+nqPVSjxJ
9NzflXHSPNWj8ubxHo/5XKuyNthN/aAtFcWon/R8aJ7i5E0YSfwoIyYeIzgZmv1GtoWja5+NAZ0k
v24ekkgAay6NM3tTnLnTrvvseWQHphK9Nbarb2pXD/d5rFrnlpuB1TveXcVjroKuy+UwucraKQBA
4vruIIc5YbY0NeJlRHrpWhWdJV7azrP/qN5aZef/GpuR+9uheZtOojnKwlVRPuChmyPl+E9MXqkt
ihekgj1OQbIZ4Dmm2OqqKEuursF2RpNGrb1LLX06TAXq2FKUvcUBiWeS/dxpk7IbuxaofibCd7XU
l4h+Bp8AJ4GDhc6LsCMsEgswOHGHsKsens1eEecYBRnITfxMjqlfrK+NVtTYe8tXvwRQGjjq8V7z
mluEa03ttsPAZpW7k/5cBkZ9x/FHt5BVgTj4fVjHmPRUSrvU9S+aKNon2VYhsBArZXCWNa0Yi6Vz
nkJu5fdo4Dh3Y6zESwAA2IuM1njqyklfYrcUfNq6vWGlZH7pmgJVEYFCljUqwWsxG4LNHeTIeDYm
qQYUneRIltbh51Sam2y0zS993xfbLl4HPtLfE4jh6ntY4nM4NpryanX9Z2VW8UXWVPFat436AqSu
feBw7ZQkOc7frcdJpkj8payKrE+3QIGtNTi9txR+/L6srGwCZa9MuwLUtUhIDalzYQYDmlO/r4YU
pQw2A/1GNshCKxLr2s9G8OMO0bDlbXxSc4iC/VFbowDhBRs7w0VrcFp2xtUYn91WFdwxE+0RpeZ+
GRe1w4c++YvargzkuPRhWTh+fme1ZelcL1OvyO80xyQFbRcoMirfWh11bhJuOVZDAzDwkadUrvfY
4rRN/yS82TM8NaJviectST22P9OouzcQo3qfRn4whl4W940bF7uut8gRaqk461GprgKNA3s0uz/k
oNHZF6gQ/bDNPl0Eala9ZB1G65XtdYvKxwGc88EORVF+c/VoVLsmttpnchKz1xjYdtla5YHPIY/x
TTbaue8+8cHIJllgd/6Kf7d7kjXdqp2l7vQgzuapkS7+z7lkY6lMzt9zhRieGLrmnox5sJwrEs9+
khormXbrzDbB3ShsfuXr/qh3g+Is0xbFoXpeWzcC7Y8JPZgdWhHmc6JF9qbssnjdzGvtLqqQvlW4
A3dzVR306UzWmnNfaopWiKchfpAD5WS2Wexx8Oh55tGOQVAJWyt17+Rcqj789yv5L4Uf8ujRfe9a
+KIxgY4Gcbhpu7pdyBa3K381y+q1j5rW2h6cx/42OCrYWfjoBy20Uec2WoFxuxMW3mbAWDkLTLi/
ziFvlj1XA20MsWXi8to7DQHXKlp0mJDIUx3t3VQDYMZN6216Px+/6hPaU/+E2xKlXRlW7f8M/9Vb
TpLNOb2/estwEEXf3Rxt40F1uh07J3Mbo0b/bIz+t86qxm+IhDwqCBC9GiIyIVeZKszNiu1PO00L
2QOZxU3fubA5vaAA0N5+0SNtWOqcwJ9YTaK8qipNfpL1Ftx4P+tCuf03ltbYduXGz8wvzvjKOO+9
qHA7Kslq2+RTtxU6Owe7bpVj17liPeV9/YyweY+uXD18yyt9vvEYP0kMbVEdXrSZOz13AFvQJ1HB
eM2fmlkB9/iPOB5qp8Yo1GffQQu2N81f/UOMom79b/G5fzf392z6y/nlB/p3/9vr+szzr/7y/fzd
/z/ml++/mt+/PebrgQOUZ901fwR6239rUYGe4gR/GGcBky5E8N/MdqQMxDf8078PkWEfELntWHCa
5g71oGjjOd74Fb02pNgq5Yst0Dwu5zjmxeNXFHmWxu94BtHuGp/7T47R7cieNIsUw5W72oirapGk
inVX9rqNgUcnVrJFFrLhVpVXVa0z5F/NedQe2mAYdrf4qPUmmbJAfcLWGV2mNBbvRVe/OJyq/kRv
N1Vs9Mbaqd8NeNQsB2RYNknhVkj7UeCnVR1lVV7JQuk5LveNpkYJhUeSAkWrmJqTLOLCbU7hXMiq
Zw7mEomXZnWLVUZLHlvWfWWKNrrhTws5Tg6RDWOBqiyczgp5f1t97yYdq7fKf8kdMzx2va1d42OE
xMmQWNhpqjiSsDcwzl2P/EucpIfSbnFRT0Bzbd0M426025UjiV54czZU5Emf9e+y6WkI2d64Odst
e3zCHWR6cvAugFLaYb44x6DdjBi7suAILWh+lriH3DY+NYOLBC6wDJSP3apc+oMDoyARZ9lqhTPP
CpTYWtOD6alFiGveDbOYbJa6qrtvUTB+0dAl/JnE9zZKhv7CssBHTDNPEFn9dZuwbhE5sINObb8K
GG79Fue54IwE1LzF1HusfFHiGnaqHYAM0BB2U8viIGsDqZGLvCovdVcO12uFZ+zKFAmf2QAQCA4/
rKHUh3pewkw8VVkx5NuqG1kyI6i35HByOJnQtjK0oFD60btPr86XQzEa6N0WytpX0/AQa/30WJsR
krMIy+0G1XTXThPUG2fAMVZT/OG1iWfBxyYL9iJqh9fRibQFG8AMHwZapzLmiYIBnpGGAy4lJU+M
3wUmkL+q7I+ig+KW6NGjBXSGBtW91Ha7ZC3CqUmkcduIfTxx5io8e0TvumwVDTr/Jd2e1TVzsMSk
4NdWUYu3Qpk9xOvYvXDgVt0ZoEvwhlI6+JJBsGHyZlE2sCMyxxEPsmBxf9FVDSlDH+2yaxzZAUMp
7muQ2w95AjElFBOy2/8MMcKyJ28YvN1CEyKdO1UnoX2bhnNSjG14Ml6H1ghTLpOpzVaahxFyBRjn
FE9C/4IUf+mrzZfcFP7ZQcxzIcNqLHDQMKw3DVVLzvudDRbs4KZiEoorRcxwZTXbV3HlKqs2qtgj
5ZmxmTotvTixn12LFKsTjKGRwLaAopxzkJVbVceHzazb8ZL6nQX7RrO/ItG8KQw//5H3zVteacOr
Yav9WhFRfcThrT/mTV6uetE2z12ZeiuOyMNdrYXTK/kFYDR+Bfmi18bXwGm/KmBNoAlSU32T9U3a
PxlZYzyrYKf4806vGc4898HkPspO5fyVgfOgLewQpWWRtVtFHeJNaaDfB/dleNE796jw3P2wHHQw
9QFwThjiOgklE126oW8+yhEKXW4nzsOAsthdr4EDGEFqf5Qk33TXLr6gvJ/sfNsPt3VjNu/zkZHs
gEsvGrhj1h2qTognEZavLXnXrU8uYFfNwq+Nq2nPM+JoE1d2eMD0FxIkYlZLzL7E56D8LIUyfgdQ
yt0Pvvhj4NrhTi9CfefUnvrQ+Gh7Izw2fQc/hICW8q3ynQTcTS3ufRvb6rqzsZwF6pDldXTnzgrS
svDGST2C/Uk34wytuMWuVw4i007DF+raYs4dA42P2NYNgvbvefhsLIxQsVcri2w4+JNNavHfl7Iu
C2EYw0GFRvI/O6mNonLs7PfDwYxKZgHAGIARQipBBWSmh1p39qvQfCiqobuP3I/I0LFVT9IgO/qj
9yjbbLcxH4KiU3dVBia1h1IQLWMzMNZdbmmcYc11H5XZJbfmHNk3ursGGo+Fs01LVP7GQmi7qeJI
GjK7zTpY48SnnsB/Y2DZtfd1HQL7V/uzrCF4294XlkOGOYvFWsZkMesp4FWgnTEyYSoZazzxlmpK
c7j2MN9E6h/IUExoiXZwt3KwFnjHzPjHUtgPnN5Hl0R1MZkJnIdUL+2HLDWbA57a4UJWfXsQF9wU
SeF1zvRRa/1hECBdFDeedo1iGBsWHeo7AETkT5V9PSgPZJ66h8Eu44NjCnfhe/5Po4jnJd/sYW0+
WSVrk4Zzs8WAgvKLiKNkVXtlzesnGAGAEjzZNQsW24ayrqaVc9cGas2Jbd5dvNmuAInY8altQQmO
hpK++T62zbaNUJ1loS4Az/uh8Or4Exc/f9GlBsYePZJqsVMLzCAioBl2lz4jF4sXVhvZDy2Jv/U4
AD+ENq5tmrKGjQHwYGdlQr/rWPTu/Y6P0VHne4RqNTtj6uMT9G9uRdYQX7Ba5LHILuBhnM1MSr+Y
nrA3U0mPYMg22I6J9sqgveGfEMM45EdtI2TbBHb53VDHfZHNIvyeCWO4nbA4SINxYXWa/TJZ2OOG
bcWm2q9gSIt45dZ+9QYCCWcIPUd8WLertyJZsBfy30bVyo9IiSRL2Sux4XzriYPtyDwIyZeVk2TI
ooq6O5u1V/GbtiqsUEvl1QlcSJEu2YlcdE+mryzV8RiY5y4pQjxrhuwgsFD6phfZd1M1o3dVA74Y
Rg6+sprFuWuSTABlLaQuUr86S7segWi/bTlloS/Uvu4uzkwjk0xaybgFi9khh989OjMdV4b62Eed
JenEwXWS4mmCu3jAZLpblFXc7QYwcRvskdRL3IQh+hXaWdZAygJMmQuUC5ttjD4xT0jfiNal3ouF
UqTWI3IsYjEOlve1a8sLLhCOv+BRa82CtrzqKcximCNlFm4yPedJ2euxAjgqwdNVRDbEjMY+kabS
p5UP4Yp1Ynu8VsvOE5vGRJDJ4ViaP0MUbZxYU9WDGtf4bCEzukiEV55kkc6HNxWf/HANxtkO9Rrj
KBvV1EB9hBzZujQx80gcUCGN4UfnRE83loL0/QgOjJ9xbtxHnavfB3lXniEYour6T6ierxoUJr1h
tO9u8SFWjKVVd8VGC2MfnWgMO3fX6bgjgt0ZzetUcmIsR9tjXfU/tXpCW38I8h/pue6d5ocSm+3C
cMrxyakml/+p0R/Y2bqrvsk/WQFYuGhwhNypWcBJGBQ7Wb01XKscXsVunZ3+FR+MVl1F6GqvZLdb
keekMIzsXkYMJy2c1TBq7VIYbrYevIMq/O5RFoHDR+uJTt3LKkrlGoq/KPEMdfeo8C18ROYy2/qO
g7v8PErGUNOEva5F7kH26xuIL/Hkba4D5m65CLJNPXnjSo7qK6N7rCr1FUvS/ChDg4PXbFdHZzkI
7F6O20iwKzihOGs9ibhRw7lSr3qSscjyc/cU74qf+hvD0v0DaWXtUZuQd5U9Brv+JLulPtWqU+0r
s+43XoNXsJpH+zovTB2TF+Gdywa+f+uaR1RJkHDFS2BlGrNIFdaEK2Rgqz15S+fN4uESFrbxGoRa
dOzBoC0Lz3Le9KDmVqhWEbvs3Hw1PexPUidYNjmIeU1z4n2d6toRfFq4jaKov+RNU6xRG1UfydZb
S6Ouo9eyDDX0ZVJ06a3xq4IhxLe6i/ZFrOs825xxG3qTB6+Eog24ObvZKNjdkI23PIT1k/HdMxNn
2UzudFfGnf0SJtY6KCbi6K9stQndVDPTh/dMkJXukHX1yETgQq5zBDIPH3NgYUExFJe2mKoHL+g/
5PDCEdYqNZFlF5xex2F6Itms710XqHlbDN1Zt+1sHeC2+2yWmgmFNQs/agv3aLnlqfp92PXWT0QO
Xkwrzt/DPC+Xaq2Jx2wY/Y2csWfrcZ3RRrf1rKQ95lODlT+Xw2AC7dfCDzPoTiIWbKKYMQNV8V3j
xGv8NnvP6CJw3q1Q5+/RW/pRTwPjKeiBYfSJ/d7rQFkU1Af2BirST6qfsItEoGAq1AxDr+yKovMz
o73jztEuJYoOVGu7HLNPzylDDKg8Z1lpldj5LtW+SxBL6ntck8nXgKFujG2oYBEuW4eYHVoAJHsp
W/USUrsNtRBvP/NOcYWzQrPY/0yCNQ9/7bNstQbTrlQ9mmGdXEbFyGaq2vA8I8yKXOyr2hpf2OsX
B19EwVoCy/6Oh3NcAtH+jhesF/4rLvsrQ1FxIpmaOzWJ/E3qagEW9Hr0EnS6sm1j9A9sL4pfeqEU
B0tgfilbcy1R2HeMPJHmVtcVuKkPyWnS5kOcpv6UcA9D6ZJD3yNTcEN/yBjnnRzH/0Z/KIORHGRM
AkRkQ21yLlADDrV1hI5dHNpOzqRzjKxE4r10uLPXwsLypHhvcLx+rWYBfZKAKJzNXZMfZrxpc1CN
MlNgjK1xlldivkLQ/zIoU3KQoVs8z6xm2/8eJRs4EP811GvMP0aJYPpeTbWxE5oWXdo0tlc5dJ+V
WaCyLmOy8KE27ETh4moFiedSV13LAhfuHzwvY9lNccf/8PcQ3MG2btk6d9d+ci7PgzTZzMSVP4KK
6lkrewLv0Jp1qKw6I692FUK3i8StAww351eIeQU5t5znOnp+BaPo7FXqaeSd9NZ9sCYNpp02VN9d
/UeRR8OnWWT6ko8hvXC0bB4CDMI2ArvdS6DFJh5ptb1WUpedpdZlr5bawc4pRbsb5mpmVkgvx051
kK2IOXRAmYL+OKph9mq26Vc36q0znO7s1YjYyvOrOjQBXxs14VXrSS3ewfAhbxQY0TlS3PQJ5tBF
xk0nz0FoQBqecFR6t/tiNbpW9ortu3FX9OGv4V6KxFiIivpZt5L/HO4Danm3pvw6HBF24863XbG0
Ux00hh56y9gl2xPrI3sBp42+1O2bi6jRS1PVyr2fcJCeOtGXVg+cAymeBk+bIv4ysGvdqHYNWoq/
ycJVrHorRg+HOb0KzkODO/uAPvSuHrFIUvyxWzVBYb5OofWzSHCnKJMHqMkssWcSBnyNRWTlZ0c3
hqN02pV+vHOI7zt2HOY/Fr2/Q1WJZ2GfRh4Q1qrdV0n5GKFOrW7hBDR/VPGOafdYRT2WrZqfg7iC
Yei56Uo3DBQQ5yJN268Jcin7sSsxDhybKL1oKI4vI9tuN7Iq+6lzQzoKDhErPbtOUA3VytUTUHid
Pj4PHlmESK/fcCAsOSEfzRVopDmhgOA2mtzJaeCh9mo2ySI24+bN0C314A2OspSjfF+0y9TEJlq2
qm8j8n5vJFrCY5rgpAbHu2H1HqWrsfaKQx2q1oq0ZrDpEp7gaAx0FjxGdmC2cb3MEequAeQewQ+R
Jek4/Y+DOt3rs0zOirW3s2j6iuc7GmVLso/Ri9PEILPwSv2R1iD1POt7BAyBtLE9PekZNrTDYPh3
hgmfDamIcK3YcO7NKsevaCLdzGk6+ojmZ89dmKNBH2lLbBO2g1fYe7jb1rkO3XLljol4q4R5kS9k
hMEuhguJNRwP0kKdgBrkXnSRV1ZdfleUwOYg8K94WTUuBva4i6ekPneDwoazU83u2Fl1f5RXbRb9
urJ7U7lTQ6DidLiF/9UVd/T+2tp2s66KVZCYjDk2i9sg3blYWV2PzXr+QKdSRG+ysZjhInm4GBMn
eZaHX7ZifLBUyk6yCf+AbCXwt9jKRpYgyXWuMnSVQzpwnBzEwr/HxM5cYdQEtCmEzS5j3nxF3n2t
qILjYlwKr/HSE/Wu4/R2IXvcBiQh0lKuPZSgNP+ZJEx5K074fzg7ryXHjbRN38qEjhexcAnzx84e
0LPIIlnenCC61S1473H1+yDZo2qVJloRqwMoHcAugkhkft9rEPmZP0a2y7PizjFXbowduez46ep8
oHkOI7W4YyvRPtWZcxuOHUiQueZo6ZOihu5J1uw6/+alsybHmHZPNo7ueE0W01HM1QI886I0nR7o
BGeqiNYsdd/tbtp66p7iLhiXKT55e3kuEW+sJSNz2slzB5UJe+wDc3v9N2gojHgdrgnyXIck16Y1
1GQje/vYE0AfZ3+9EgvOKrWwUOz64tmzot2k6va7ZSrWKgH8AHkoKB7hD16u7ahyrGL280d1yJp7
x9S/yHZ5nXCsUed0m+liZXCvu2Zy3ofW1Jhtm+ochLF7snRhEYbQ0BBs0mFVD9hKlk7QX2Bh9hdl
pudXvCYn1QVy9me70EWwInEpWKExQnb4QsOsIkOBZW7yC1VxEXYdzxlmJQfZlppxtGDGFKty30SA
vzVW8evS1cd9TGLzsc+nu6bq8QlqiAWOdt09WjZkRBwCjv1cuzYFqJlUaM7KWgRfDS/zpD/I6uhF
2dpPgnHjxWAQnba1Nplk7qiB1y6KuYh5/MasumBewtDWzuweDVxvsWqiABDOjMPVpnibutNNVtjK
W8OUKlJW5Gytd4iM8usCEfnWpO4OE7X8iZdEfUAhdnbYpR2NoN9HXG9U7UH0WR6sxktQltohZJl9
MODJOC0Rcp1JeyH6obrPlMzdBWM0bIcoGR9Tffid0L/1e2Qxj6CX8JIXZrJxQF7cEEwPL0jgIidj
xdbvTnZvqUP7tdGx+LU9Kzm5GqCAugb1qtipeUAboV54rHuY5qjKgxf35mEOzAD3nxt/Krqy1WjL
dEN+GM3Hub8RWrx0560my/slhgTekfi16ax6Ww1XoaLYqzZt7BMO3i17noinJSjKXWcYNvgaOnxR
AxjtxABJkcl6JxvJaDnXbhEEkE1cq1sMKHWtWg29E9Wwpnu8c8V2NpbCwmtsUmbj4TvmLhU2DdF0
77tsOBFZOcmaPIHsoboa5q2qqhRtysK2XZZJXV3kEI932H7KNWthoAZ8L+aDryO+4Wexu5dVo/OT
U6DuYDxfoNwT1q+eBeoL/gLi/L3KP/kt8OMYu6Qwf1DhrqzVFIuBAlWWve1NwZ7dkn9K3BA/JGIv
D4FfKgse/Oa9K5MfV9TJgfznijW6WVt3ytQ1VqH6ztRiNC2qyntFiPl7ZRnVJYBJgN2j+yybR0Ml
vJJO7taZRxW2sRV6qD2y254wfdcF95r2Dn3c1QCW+wZnqvo1S1fy/2Fy7AfLYMsLnc7OC7jYyfBz
FXdLZUESylqm44TRUm9Wx0iBcLoZ52I3WwHJQ62VNt4hjCkQQGkWsvFjjIFy71YUqboMM8KO0hlY
08dd1pCoingmFwKM5tNoJzp5oAkesJ/7675qnOfGmn9B+QvGYu7J78M/rjVAm7ua1d4qMNv8ZSzT
hqnVy/a+p4Qrx/O6jVKCu9ZdnLrSjjeV13dbfrL5a4boSTsHbk0oMKu4iLH/RIj2Tvh2vMDabPrS
giTlDZYmd3ocJ6RPfdiKf0o1ypIUXLyqMl572GizyvU2H+O6qE+XoZUaywxvvr7N+ss4H5LSIY7u
F9/bFA0QWZPthh/CIi1H1qLoL1+HuUlVngvxKkd9NDcjCxyh5+nuo6MsCGBFNgBGeTX5ebXaaeBd
jSz+UvT+2mRqOCX1gM9VO4b3GViepW6BQh0rAAx9kJfvmtY8Y3oZfs8MsqF6y6zratus1Qq2gKZ/
ozs1plKK+G6MgfHqlmNABCcdHvU+HlZZUZqXDgmYjV5H9W2rwyjRe3MmdPbd6gMv3wVDu3QKF4oe
CTMyLH1Q38ruGj4ozjD995oN4rYkHIwUTx5jE5ffTa2Fj44GjCtTCmLvsY75G0aT3O2wuWnB473C
zJPDI+Is+7irg2VV9/mOWQrZxToyV8E84cpD00RFcK3HosqqhVHDJP/tX//7//6f34f/8b/nF0Ip
fp79K2vTSx5mTf3v3yznt38V1+b9t3//Ztoaq03yw66hurotNFOl//cv9yGgw3//pv0vh5Vx7+Fo
+zXRWN0MGfOTPAgHaUVdqfd+Xg23ijDMfqXl2nCr5dGpdrNm/zFWtquF/sQPldi943FfRKlCPBvs
RzxRkh0J5GQlq60m9EOF+Q5fOb0gE7yz4UVHWetrz36E9g7e6NprsLJE8vIsO3J9gFpV5uiaOQh1
mV2ybhujePWd0Nk7U9KsZBWtwWxZOWl0HMyieG1XIKrT19ggGZRMWrKUg9S461YuodC9mYVPmZOd
pmaoLprpFTvXz7uFZuTQx2VjVjrQ1QLvKGuEVKtLpSnjOqvdeOWUaXXJ7e7Lr++L/N4/3xcHmU/H
MTXdsW39r/dlLFBDITTbfG1QzgFTl98VY9Xd9Ur+JE3hjQxMUTYJayMt5qNOfZaj2E0kbKbZEfha
9r2YOTPyIDqtxdMn/g40r7rjltMexe3Nn6PEHCn5s0n1LRNVXrVdFn40PCfoVkwe6QJZAxsMGSV8
Dpqkvc8mBzIvY3zFq0+RMImKXH79ZVj2336ktuboums4mq45hjr/iH/6keqAHqeOreLXqaqbjWa2
6cZkbbgnjJk8RX1+dsxI/ZI5KQmWVoTEs4PoHLiJspAdhWM+oa3rPUA3jm661B3X8VBis1c1D5iP
Ylk5JcF910TJ/loN5tSBzB+oBGS3rRJhPBMkLRzMP3tkjmFEzz3usSr7yDjIkq4Y9u3HufKsj4v+
NJjz5efKER/t3gCcFelAfu9AOQ5FNvoHG6Z5fq0HBjaWfFtb2WvNQz7GIZAXXM9w5Rkf3UmUZtYS
03n/H2YRXZ+nib/+XF3D1gyh2/Pm2TGsv96hWtVq9Mwhd3dKWG76VHVxD0L/x3EhVBJmYF+KNdop
8qruWDQuJP0ub17tWg8PRtJld6GIsjstwf0z6V1zL9uuhw7mhx8UGJLO42Qb4rYpsYuu3cpqO1rZ
XV/oDkHUpNmM8sM9ryCpm5fdGkqIhwwGNOXYNLJmMVQKusxGTLEEUU+I1KmXsa0VRzcp4MH8VGwQ
HN5Fk3fx1Bq0e5TxjfeJ2PFsWsdpKOPt0BvhOY8SfQ1stL+LeCJWGDHGj35HiIpduvesFD0Us2FS
3pIg+KqogM8V3TmiNz09wsW6r0yt2U0AowhztvFFJ9Z5kSW4Mt+4AMqMfzblDSKHUZM+m+40ONcT
itKHmZmCC/04v+mgFXqE4UKFpzGfBd8mKy/jL4RVICbbiCz5amkvTdHj86sLaL9zKbYnpNplsZ5C
99ooqwDNzZvmDxGT+/WXYLXjORyYrN0mAMIsD368M51R2ZPcjFGwVmpjqTkBFgCQ6I9I4HvHRGm6
A/FmCPDUZLvlV6yhfyoCal6jxj7dfIzJXRZtK1m3dOtrZPr11subfagWwVOgtsVKEHs/5pPpnFzy
w0tjDna36WwomYhXXjH5huyhuceQm/yo15KvrKzxCtOXyPzB87Hoc6ByzkD+sXOJs9bAjWQn4Nvo
3Ffw/YU3FUuzSsfFqEbYX82DjcYlzZqF72C8m+Pk9uoJtOSPQ5ZhQMNe196yT530Rd2l6inSgOUh
276R4yztuzo2wdluYud2zLBmHzwreHd7WB/xKNhudLW42AM6bm5uhO9Vl0M88pwEfIypPJBmOpmd
5z0Rk+kWbnRDjmg8KV6l+usO70jSmsDI3LI4Gwq8ASRpsc5Op/Ig2zKwnGhdasWZSMVTX6AdUbED
9dds8QjsgO3cjYgU++tCsGhTMnAR8jx5iiy5QQSRJuGv+bjW5CAIn/CwrJMg4YuNwJatzckLVjbL
5bXW6Ly5UY0/wXLID8KrrHNt69Z5jEDT/frNYRqf5yXD0FXNdDXVMDUY3OZf56Wh8tLG723xZfC8
tTH7KGjzgchby7afkkDczgOb9p/G0hmCVUV6/Kc2OboFHXaIc8VEbWQ+W9ZlKRiQlVenlOTTZCAt
2LQbot8JW0grPlUB0548dEMW4Zchy8gqqCpCPIySdb9yYRX53UGeI9uvQ4AQPaFn5aOoU2vqIhcZ
fDYDo+tff09yOfGX+duwbMN1hOW4mm46cpn40xtWlBHuxopVfFHMKFvaRIW2eVngLQqQ6a0TKNih
a/ecO057IJ6MfsHc7kQoJaqFmM7JpHgXX5jf+sIa8all/8Jyor4R+qC+RGWxkO2BZ4Q7oqHFRla1
DItQEByPRO2MoxkM1fWypVawIG/U9DSJIN0kutZjvJCEG93xHebe2H7pkTeKZ1Dsp/bUX5pFm7/7
Y+yse4yB9gm6iy+hml8BxhFapdd23Mzbl4R4sgT6fhqf0S4Bw26oROg4HMLKyR/mvOSqyEJzI6vK
2ORnWKm7mHhXgfCyDsM76PJ91ObFAwbZZFia+vs4Ktr613fL+dt6iHetTSJMcL+EThrjr7/qqqwN
hyxm8KULWpygtfxlsmrvLkpL+9TnVb9oRNu/DW0AfsB3LdjKjvaERs4GS+z+TXRDsnVaPdwKM23W
dQDSxQBfctDmg0Nm7SCrsiTbAqGTq7Htm0iPswvrHSRdVB6bEi/kC2KB2MUOTC59qRZHTxv7Y4FZ
xlMzinNQRdMZUaL8ydXFd/Idza2sBXOQsimC+iCraRv2y8q1+301n1n6bNX8ybC3sjcEN7420qre
+K6e3gQz5AwMZHvsZj6RNWvHt8um7usjqD2glrJF9n2MKnsdGXGH3UJWozTVRv03Jn1rzu+lukV+
jNjmPe+xYhdHNcGURCWEEasMNeJuHlo3/s72IGfW7mjf2ki5TQth5vZtXpmnKhfjvpw7ZK9s1xrL
/ocbL2/sz4+pToxSaKptqCabNe3zQrhHirrrXd94H3W/WuVWAaJWKP31EPODR43Efc6ryNqwpYhu
rdKx7tIJ4V0bgUVZIw+enEVnAgdlCzybSnXr3DPDRVaDqxl7pMzkAa2o7OTYzP1+YyosRvEcd1Cd
ItQynDqWxPtf/6j/NlXrwlD5ORsqTFjDMLRPS8jYFKVjaJH2bmveSw2p+bZhlvnpMPSo88F31FjI
TfYiRVz6FtRIvzIzz72UqZ5vYrb3GCmhQSqy3LspndC6UYHQ7Lpkmm69bqg2BdbMF+hn/aI3xuZQ
hBqxeLOod4CuQQkl09rxUm9vgt+7kaVCjbprKfuz9N96P9o+xpFYi//hlfa3h18XrqU7mukYwp03
759eaSzgJvbsY/Uepen3LDsTnvduhyiyTuGM5ZH4HKGn8QrFI7H6aJOluHX0o4bB1vWEEo2ahSxG
0wwiNspxIy8gB8sOlGzm6Id3GElajz+g3h0KA2UwBmitOP3tFf4ti+pQz1JNY7LuiYGCO4AwqgPo
gRum12db6pjMbXbYarfXIaC+rlVjHuKjubJAa3ZEBrbOLlWdPuqOMG+k2RBOxNnFV0WzE4joQsCi
Kg9ybJ7G17EpeH9nIcqg3fnKsOkjvYbu67Taoh3KW5DyznugJtjTO4DxiJDYbGLFq9n47rvV280S
5gLqIlrvXKoEMVZ97kBsiHBwHmRnkDX+uZg8RDfnjmxkjdd4I2bgIshv20Gdw0N0RFPxYgKI/PVj
Ysvn4C9zgMWaxgXYatsOIETjc2QAycpEQ8v23RpAjpd1SPALd4F1pPT2c2l6/UrUtbUL5qrSg+FW
jSa7lb28unHvJSo8FkI8ZiwxZfNogZ3i5fYVNVD7udXAfzi5qS5lp6tjw+LxqHCYe538Luj7R9yJ
ypMohX0r/FBftigrfwXmDqPKGF+nugD1h2vKPgv94rFSqhc5oFOyemG1Y3OH3GN8CPwpWSfeoHxp
woUckOuZuyrcYDx4RebiE+/x6p8vjZ/eI/sA65FVjLEbDAU3Mkm8dFKLsJ/fc3+ROdqqWlTfjfMB
+s+Ptiozqzt5QCrl5zY5+ONcJerq67iPNj1CKYk1xV+u9fn6pQ0qiO2kTvb8wbbVUwAn5C0xsBeK
yyHb57Viv/YRuvG1/dY1cOiSTq1Qa/KsN7vEDhzKIgv4DlwJBiOInNEOvRJqQp1Zly4b0LxOoIa6
brnvChJ/CIUkPCaGj100dP8I+lw19gcWHn3w7ObNg6ODfdHz+tmFIHA7mY3zAJzNWPcu4m4hbsQP
o1912NzhexQhXbFk4QLCfGjPcuww4eCVVIoHa5WxvkYyrMqnZCF7r4e8WZpuNN0lbByPYtCMrf6n
UIrUO/kkf/IhsoKR9rTFivny0SRP+HT+p+qny7Uw+lal0K2FPFfKrHxcL8Vy7EYtsDTK7Wbd9blx
EYXWkODgY425NMxtslctXP1a+vW4HM3wjauSY/NmjLsl4e6y6Ofek9Fa5rWD2LR2dCVCXvY682hZ
KgYfcArjYnJEkwEJYmItBopaje7kIfcaxAy8MF3OaJprWyPMaW9nM1x4HtfOB7Vp4bfE+vnj1Mhu
lZM+tcs+GvU16kZPpuOOd7Y61Uut7+qtrMrDkGntou+cdN81xXQn27QUeLAC6UnWZHsxuvvcKcbb
j6ZWROjnt9ElM0RzEdl3TyNVXCc4GhFqHV+x9fpOvtG/uIpm3g9acGpGe3gVpWWApkG9CYeUn0f1
MTMN1MrTmBbg8mEMLqPRSMtl4p88pM3uXVUZHmo/ItpAynDrd9PwoJejcZz5h47bZSXxSTygwLmA
FGRslysOZBReTlr8oPOOQJd/vGO7XDyoQ9quLa3X17I6unF4l43lUtauI8ZSW5q+rmxhLBNi9Ikl
IOxlVxvDM41DqHes/vpsh02kvROm1dd72SEPSQ/sc+MKY9ay6quFHC17Glu9DZKivNdcxLPLRvS3
se1oJ68FkASItPyaIECWIuv4kqdpts3QU9wJNS+esP66kwPeQ923bwK7VkLU6OB1uI15OzjOQOxp
HM5QYNMTZIDFdYTGSuagxObxY4Qc5hcZLmpWAzLZVB0Wy5VDFCHAmnwQw/ydJdVB8xGRD1KqidV4
+yzrjTVqDSXKmgR07MFLvxoI6JSxNXzDqAhgMZaa993kI4+TNtbOi9SRudexr0MSnjnXsn+3SCpL
dsUly9Jxz/s4RbHipYXphUnfgABgnf84uHP1o61ITW7jTLTcgHBzFwG53Fes+pZSOSCtbHT3VICY
UZnb50DltSwVA6YxubfTUj8WPd/yVPQoPqPa+D45M2VJU4ZTqhLSMzET0U02qSC/l0Wjle/whkAf
BW4Ol6Zt36DmWklWvk+A/LdePRVbWU30m2LwgIcNY7mbRrPeyJORhFzm8NxeekVB3smLx7VsD+pw
10SaeComtbtJelOs5GW0yj6pCeFCL+uRDmjRnUyEZcIW9IY3ExvjRWlLg6JpvMPI/V22az7YbfDd
0thgeI2HQzAP1xtF3bkY9q3lqEIVZ7O2SPmCgL41rEJBsbMf3kbRIAFQLmL81pZ97IgnS23txdDU
02vj1zFuT+H4RUQ+vPVK/2ZE2Y40iQ8IU/kjhxsZEdA5l+zYgwVp7k2fp9X32E/vlKEz7iY/zGBM
i+GSAZtfQpjwNnGsz9q+SuvtRr3JWesNQb32omRRoZ94doWSeQtDgyFY8ZVu4sxHJT960wPVZYdV
Vsqt12vK7WCjAxbr5UE2fbTLktp7PX8UC85PHWZgKOuJD9tWg4VD1xSfnSREtsdUvKcxMxIQza5y
cfPCv2OH4ywMKBxkYmmz/D47CT24I0V5jFSjPxiDZp7Vxhdn/ELiWZZtLZvkIQVog03L0N6QiiSC
3bJkcFUteOpjALdAX2JQJG34hFKHfY67kvmKTsuLhwff+J6XYfhUqHq1csYUzyN3aG6H+VDoEfIO
WbVTvay5VR2bw1ySnXJYaRrFUkDiW8u2T+PKZMD20nqEtKMdK12dDr2blhjo1NHjNJAG9wFffA/x
zWhM73sngnDhIT1FvtWf1j6IsetJEPjKTZRoCwFU+mDrCMdqMNI6BCuNbqeYzeVaRVXePI416jAL
e23Ct3tqMgwMqoLHJBJp9VRCFFxjDBZsHd8qnzIDOUtmdRu3GKp6aWIk6uSIXs7V0LbtXYCW9FJW
nbYrb1hgRtcqioruAV4i+KN5cDpZ6q1e+N8S/dGLJ/ULUPDfIyCab0Ndegu/EvZjUun1Knes4A72
X76J+kG9HZRyIMg/qjfJyE1KrAKJFfx8lpaqtxcYtvFO5b+9pY3NCVKeWPnVqLHJ7r5pWtD/waOh
VEnyR8TKbhFjjfBchmOwrgogwn84mZ6uYivhCVAjyz32pb7DZpEHoDCt56zMjJvCG8fLXCubgm/K
D7InUMDJQtGMCRFTNX2yfRNItK9UN7LX1TI0F9G1BxJPr94NPSp37rSRVbLG0bYnoLeexix9Qo/K
XKStEh/dvA7Ouq79wWTYvYRBmu8KeDZrC2HKFz93NcJ+hYoqC71uFxz1oMnvm4wZRPgI28zNdmlW
B9jMckLtXhr0btfFUKtb2cuPBZX7pErAZ3HJvl9VwJSeTWT0znZv/vS5kALTtTzHaIeNjj2jpXb1
PY5jOdDkEsuu2ApPPlKLK6dK6xfk0l9gJvH7jPolGW/3qzN5ALXmkwTck+0QCKzC55MCB6SWga3x
yxQk15Msp186VeF89fsUgQo7qu/9+ZNSPfj5kwDB1S9Z5b9Yiq98T8vup0+C1bubFGvBXCpAic7J
eJmil4cqbTb/sMmbYx25TNZfs/Kk0XRTtQicAUD6e5ynzbwiUFT4FHYUGAh/tvFBrzL9OdWjt8mP
6jPCf/pzYMQgWOvqcShZ+vSjt5KD4GJjawzU+npK0Iw3kQmqSFZnwOQWFTqDG8clnEHpV2iTGDt5
RSQiQVkUMUm6uXcMo3OMBc1FY1d+Q/QnPOW5l+2CBJ8FVmsIf4gpPPpuki+CiC1lHg6wS9MBZ6zE
epQj/OEFzbfuQfYH2I7w2c1J1kKNV1E6qsnN6AbPTu1aCKYY7MZVa+tVhjIDCZ0j3FLoQXO1VrJo
F8dRBN6IqpuUA/Karr2TVbOxYIYWjX4InPGBifhZd6zs3o677D5mywESk0xGV/AsLP2IhzfM0oPs
BTHS3v76DmrG58zDnAl1XVUQq7FgCYlP4azIZjYpa6dnhzeMWwKEk0H2dmJi9FLEsRrMtKPbVqjm
waoyflT8rRDtPBLN1iguXvZVV53ovqjy+L7ExHrvxKIhjRhBLHfRElURJt7Waqisx7zoXtWOF3Ob
Gs3Zrx3UVoppnyh69zp1/bSbBDDOAHG419JAeWMiBHayTBxywIdfT4ce0uydmkenn69WtDBkXccq
b3vsSZ5H4Nny9LqY8puCLDoGXAwrZzhFZqbVMQV9+uL8+EzXreOD42bmUo7yBYJ+GrPjQV4DTSSS
muNKcaJhORAJvOgozF0KzBd8prfTR5MrwMQYA6Jtsk0ePKx4NibqutdTkXPWjmZpvaiY6B59/BV3
uZGi9zaXPtr+W+nX4+zI/XE998/Sp6vEoSu2QKfJtap3dad42ygIwyUbtGnepU13WhokG9F2+eqj
zdfaadW1mrGWp8mOztTLpZna3fajzRYOgmmjXm5EP30DB448Zq0Jnjxf3QuDMNYkepSq69C5R/89
X1pZ0L7pnXgEPxYAwlHWNEBgUp3yZJRd/f7r3/ffEv6GwR6BtJoFC52wrez/KWGUWWxyQr0J3hCq
CeMby97VRvYIwav5bjntVoy19q76jlgGum2cSzT191UwWVvI/vkxR/1+kQMcXICw4kc+HxRk/VdW
DBJUVvW6Of36n2x8zpoYtitsg+CmZTimY4pPgTNLU/0wICv1Po3DKnKnGogIBzMp8Hy27WbHNjle
9Kr3o00dbCy+8bNb6KnZvdlZfYDaB9xcg2JFGgHyVJr2bz54/UUqUvW2RzPsQRnTs5Wq/VtRcYN0
LGV2abCCNl34mX47NhWhzcHEXztPeMlbrqNhm0iPLMmDHAhSoce3Ksz/AaphOJ8mJv5wx7YQUbZs
k6woeca/Jo9g0YPEyGb7AYsJUyRlfiQ/489G3hTt+ZDqfn70CjjnBLD3n9plVY74GCvbEpGj1ZqY
eP3NF/k07qP6cW7uQtyB1RShCWv29wbi5odAuG8QB4iB1OaIQYPti41j1vTOQ2CCLgeY8xfZBFpr
2DOTTmjT0ikv0qvYONVOaO6Qoxvu1aLsEdO4iCjnkkrHb9OvWlRb5hPkRRSvDBbAJ/yDvAgMs/EU
Yx0nO0Xdxmuv6E2ZKDkkxAhZcgJjiOeDLDW1mS+QWW7XnzqyFK32hRxo8agsdQ0h2aotbOT04mkZ
GGH3aCfWeOILuW/TDnWv+VAObzCm4odrv0VolEVyfZR9gFj0LGuOeYLnjVU2aLn6gYZng6EeE638
UZJt8hDPvZ8GyzbZWzemvRc+6jT95BcH1W0JPozJndCKgrj4fw6yc3IQvN/k5lgcZP2jW42QNCZp
MJCkdfHbVSZlY8xvXm0+qOBXIq1NT878HgZGE99OTXbur69hQPIbzFpbcApz7+zmgwRnRiYRVIW8
SFem6p1oN7JPjgrTqdqjujqyUJnf5f/tU7Vu3Iee+eNTo3RQl84ggGyk04SCLgaNCZJ7bzWIH1hp
hXuGuOmcZbXXR+VN74niGwgwHLtBz85p1nzBX9g4oSpvnmTJ8kx2gLhkWGVhsk2cAOHIjoh9PjYS
dbmW1Y+DPKNC1/WjSSX5sGi1GJmUplduAQIhxqZnziZQLeVWtn0cAssPln4RJjdEj+MDGl44AM4l
eagVb8wXskjWKtmgjXqO2iA5Rn6GApZTZGuH27CqoqJap8hsoCqBHjRBrgHiW/uHX+boZ/Rd9lA3
xK37UVfX12rdtncutkG6YXr5UmQVoZey6PCjY3Dg9u0pi6YjwZ/k1ieHh+ypcBZeYxovw6Bb61bU
01ZWc8wBF+Y0xucyqP3nihWL5ibmSzKNHYTlv5xldZcUkgzLzSYiLqDXX3mab0bAfS+elVfbvGf7
k+dBgaJleC8HoPQ2LuzAsy5D6HYHUeRICA9u8RU06HwBp1CcVQZw6oCwkH5pR3NayA6gYndESpqn
zvML1GUQlI0z0Ouho9/IAaJEk1oh6NI5+KkWyzj1zO6xd9m0emi0sXOuNjMJ58uwQjgRkFUMgY0l
s7HzQt18NmugWXN35MSguS32K2lfWWsnEMPNDC6G94X0nBIoh1Iqzg3qKrMRz5LEDL+I90FdpPBy
3eYw5P4PwoY+dN/IJxR3eKCNp6osSU8BwXyrzWmthY1yRm9hvB9d4koFGNJdnOnDvY7K4l1rHmWf
bKk0uwCdFFhLWSV2cWeapnWDp2Kwr0PD2MSqlr+OWb2R34U1tN0yaKb6lCYlKbxRiOvXixDzKsvy
7E0zeKhx5VH3QzCUDwLDJ3lmpsVIoBUCTkINUEkxfXftDmPwDlfjeiN0D5G93kGj08Cr46wmZba0
KoQRlA7Jy8xE27Qu4clBbi3da2GUBZyEroU/u0b1/2fM3z+C62R1W83Lgo+PUHxd/MNrWf/7Wxln
KkMF5GrahuV+fisL4TduarXDk2lOzjlO2jP2HeWb1uKP2aHRspXVDNkOq9IJmFVkBpd9Swhy7Fde
7itdzNdjF8sMQTxIgkoEJP4/JcW0XVYZY7SVpWtvaf1DahKZkr9uW+eVFWlJy8YgFwiR8XnPw96h
Lgsw1I9m1SO8iequWhnazjYR45Sljzb3v7TJcW5+xjV0MSopWSk0Y5J9SHD6pptKIo+J6910erEf
sykyttrg2Zux5c1zreNOs0HPGE2UIXnr2iZZGXVl35QugqKifohsJWFVZmX7MAhTpmeq0dh9w31R
u0BlMiD9hd/kKCIA6dpwcDKT1cp7tIG0vBTAKjdd7VTWKRmyEq25sHjRW9YfddDg/zhXwyJf+YZX
PfrpZN7x/LHmmwE6o43zUu7iuBmw03NiL9kGKDmde7K8R9sbNrI2xq17lqWqdVRUxvDTi23kpxey
UbHSNxS0vP3HYHk+UaqNOp96HSvPTVrexrKxG3AdD30DlqyheVs/VEvWKn3xQgjYBglQJDfyL4lc
957MpUnwNuyeuiYjwstfZOFXsIRTPqC4ldnirUjDL0E0pb+HU/RmVrnJsn/w+IE6IEAxh3ycB4S8
J55CUTLV9S6QuXm5dC3KNZQ+xtxZbWzrpWnwj/hYWFVaW3jLj6UUCqV4LsCO206tmW6ccCr3rMed
R9LEd4YRGl8K4cUoJvrGyTCC4uSXNS+huaMNplPBg/Xkqpm/t8Oq25Q9E04d/S77ST0H6ynBkt5s
1NmbwevXBsv/U5Kwrug1t/iiu9ELLK8OWT9d3JDIVVaynW99GWEP/Dprqf4/ys5rOXIkS9OvMlb3
6IVDw2x6LoDQwaBIpr6BkUwSWms8/X5wVjczWTnVu2Y0mDtUgBAuzvnFfuztdm9XrvI1QrxG7pDh
H7XVRr05oa+efCxiAjTrCdXQaHxnXpwL7GH9pq0GUjLrhj4g4YuSlXKnBW1wXvK83li56d4mIwwX
dEk/t03ZIl9WhZ9M5gZVKOYvg21XV3NjoJ80F/MXaB7xrov1AkQ+W+MKYVUF66drubWB82QbxRdU
lqbrBtsEpiTslcbLsp9DBTGkPl6+dEmf+ir2N2d5kO2G2x7pto9KOyq3doGTrPxheC9H242GjTwI
08Vs0wWOdUTSrL00Cdosy7wA7GjXWVOc6J/eqvhE/Vmtq6A5E1r6uSq3xg0hB3lst7orxXVISDcn
9+gaJP7NKDjF4WD+WaTrG1Z/6jo4CWjcyvYv2+QRSmBu9dRSwYQc0yIIzK/11DZIdiA4B1CVkH1K
gmbQrGNWrtJ0QaXiK2Un52oOzPt0cT68rs9ci6gbSGKnm4I7RtPPcn3LkMTPWwQBIC1lt3lXdV60
Qk2UGbuWPHKMG2upx2twsvhBJMjqDj3AGsR5t3bR2afXIn419knWA5Ixe2w30cihk0UMx7gUMzKW
bY1Vz+u6urYusboop5/ANeu6UNzNQNoDGguGr6DchiR+bMbwg50E8fMw1nucisvIq/LHHIPwxKv6
G2bGZuSVaYKiRbg8t3NwYzXO+Ij7zo+lKcU3bTEmVMEQuJsIe3uoxCOzG9g2koIZMwgIbC79kBqg
pzk4BLnWotxJllq9wyvKcXJfrlMaKDOeEnGOXJ6DDEK8R7/zRW5+O84ZsR6LoqXcDkE+eS4y53BN
03CrWLVxzRxXhc0qxLFwk/4CbguZODNq75WIsbKzNMN3lOJughC0oqdswmIYXtlN8UpqkswmyWIK
w1ycowXkz8p/6masKSw9L72hmWwAaCwI9kETqfCsc8OEgQhkVo3T36KgNpzCqP0qVn82uXBXJnEf
5hcM4pWzXCV3tSJEIQN0Tjdv+9oRzoPCjA5Z0pgbTZvDGy3vFtyrrBlnusy4dIk6bDW3LD7ii6XB
vdXDR30CAtMyhvaGtNqkyPo8lVO6KvAJ45MbI34oz9SE4s8zlatBq24p2t5SGvNCaKs04+jirJWM
YeglH5cMYbexjnetray+CGyxMyOBh4g/pw8SkqhJ0h0o5FfTWkpEnV+FVdMdShwIX0vRv9e921qG
7bhVofKDDlBPLrFR2DdrMbJU9aSYLGRVLkzdKazt604oG5oaRhvs6qSW8EtRxbcD0puZo2dfgPxo
J8fo241mQXVGLwNlsIjoAHS1/NbJdHxY1w3ooVWb0e2dUx1G7ucm6/3MMiY8UqBIFOMw72QV3NcR
JznzI94+CeliCGAZ6ts9fq7cakbfZdwG3zFtj/28XAXKFL3ZFVlcXCHLC5YZ2d19vYTDnXCX2Y8i
2OtqRvJBXyNM4Rpr6sbYODpF8+VtlSw59Whs4tXNUMXwR6S5c4UjucOkH94cSnOmr61VuU4uloqR
iwfnEItIB3E+FIPuGgJgviAfhpBuhZSCrC9rfWpDUEyyTi/+r3qYN18MtUDzq1C/quCH80YtXpgg
ItpZmMyXABpEqWF9ACts7SKnis+WnYeX3lkTTkrXfOrLAvULlH2f+8csS8uXQgND2jSa80mh2QM4
kHWXcGy0U2nn6T6r+/oDs04kPvI6exww3JRHiaG6CWdaK4B7gU/Tuv/7yJ9m/kpPIktouLamEhZ2
TVNXeZ1+jXkRo4wGR62CJ7Nc5Q8WPTznxPrgwLxobdg+5umy/Wr2yFwnGKz7aXyZNazxRAutWDFF
fNNr0xEnJCz/6kBnRFZex0nTHnt3o9tVvM+rMvoQFR+ytLsp9dA4qYqpn4gWYOhSVpkfDz0IGANS
BrMmY1OqM6pfU6bSdHA6GLRofO76L8JQjE03o99G3K7bQz8hnKw3UGq6CFsLcbJW8I2twp5CUPqr
JhDXKvSvyTPIWf12KT9hRueC9EHBWCO/iXOUU1ypIhD7vOk/Ke6CUVFIAhOuvXkgm5r7ECuVs53c
E/RA1Vsb2xtzxokrGKAjxahInxXVJuWOQqpX4NO6y0GmbsYAfyonyvzAFOUOqpu6G4NM3y3mU29o
xXEg1LK1iY/7JkKmOyLgk283FWNvsz8GS5wd4OKClVnADaVm6SHRC6ETDzUl5pLbkhxPaqLhnNfe
pMbL/YhodKLg3jhH9PnQe9EU0VJ7C45J2QK8q3az7mheGo2k7tOu3qgIsuH8gJaMMmoPaYlk32AV
9bYIg8JTlDrf5KFWfUhAAwIp0C6IWGuXDi5YKuIeR4bIR+FmOgE4ds84GCJ83kIkI2cY3aeQJv1s
0gg54usGCLFujujwbdDDJJmfdMcFHXvEGirPmogYJEv/lKu1fgV85jGM9L0dMWay6jIpvGCY6xPR
8LAL86tcNz5PiaWfwk61N6mJfC+jltBPhNvhHWm15Fg+MqvLryDz51c1jfQcIfraw8hokqC6j4zq
o2l2+cmMSVUHxpnw9Q2yWNZX2t5j5GDuju+4ExWXUreSL42S7YU9jphaxa1fko68MwDTDY3hZZEN
+qGKMIDDQQ+mbOINw9Bdeuu0AIPYrmqeO0x9L33mLJeoBKCi2GTFobBdVQEusyrMtZ09GeapqpPP
ZR6Ml2AmKJuimeGIJjj0s3bnMB/1aJKdI7KliEJr071Imv5aLjQb5cSpLrDgixpAV7Wqn/W5BSqn
21cV2dibESTKZrYi5PttbGgB2/pjsHideglrx/wMTdNzouhcE8U+KbkyHWd3+JbDH78Y2gQ2Wucx
6gBcfU3HWJgZPeBG8JOboUEgIVgcbT8xkt3kmu3Hiv6kjvVWizW6l3maLmqR33ZwF3GnB18LSR55
jFnvNmnRY4SeR1sCFu4+C+1yg4jyxprCB0vTh//QrIlfYwa0alABdFOYgMGhKPyFdElkzS1T+Gg/
cuS1TigAWmfwIxtczRMsgjLUmbAOCbwClqpH8DDAhzvDYFtz4Auajv/3jawrfpn8y6vBJRzBVtcV
pD7fM8knIOfawOv9w2VMjApH32AnXT4PTrRSaOZusxhu6lkJuiHO5LzoSvrUd9101Y/uciwNZ1+r
NiNoglgHRirTKVAi4E9dbO9EVKNyvqBt2A/RVxBJ6nW7RNdpawugBkN8yXst2/f4QphbORnHOPGL
UsaBp1XJx7iv72lT3W1YjTn+Wpm5b1T9S5xhO5gYaIgZVoqG2RruTnq353YhidPXlroV4XDM81bz
I1Md/DkUDc5RNqSWtdpYVrZtR/scQkTChSD38glvQmQjX9wujvZm3H3TigWhv6r8UDqGe9JCcRpj
5R6lquRzyjvkCcd9zEuk6/S5V8+gRIxDEdKclUqW7M1Aa85JuG1WlG3fv5izccPbCSerybbziJpp
E6T9laZ2HQhPFwsBtTp3dd9dshxzYCssex/13NRLVScmaiFukfJXyCbE+Ga28/Ly989f/KWP5U1c
30fQ6YZm2867PrZEt9OuzbD4UdjqdDs0boXZU2CMPlmG+zbSGKRXxHi19e2s6jK6M53kP/BjxK8B
KPkOmrYJUZw4GqZI77HxaPMVttu4xQ+AeNqXcgZhiJuSPShQ1DpbIQwBjR9VtW0VcGeNwaxecJKx
9xFjPJyD0iuhpukpBXfSx8MMj57e7u9vk/aXz2RNlgLq4FvRyUG+T5wKxW4neLLLD1FmT9igdVfA
HTLk2PIQWCfSKjKbq6XNBWTEnilLeIxmMW2JAYMXHktnF5vaI0r+/WXCXRYtlVk5Z5Dwk7lQN+M4
aFfLiI/m31+2eBfb49Yi1a3CpHQ04a7Jw3d4BpEy/wIIZP+IG74PNTUf3H7UNjj1oaoRhPWxsC0w
JUv32Yy2RLuPqI3r30tnOtLXwYLFuI9euxqvlaHyCFe6p9aeMy9xEPNH/d8XvFaMHR3xMa6Fup2j
8oCgkrrp2vAsHMQaAjz/rDbfYDhiHadwaTeEGp396BAcG7sMYZIcg03cjFZd7OxLoEzFzh6RL45I
7p5r8JbbOgiQLgnj4cq2ZhIg5F3h+OLh2ZdJ69XJ/FgYJAMjKIR+qsz9dg4ne1eaTsTErRw2bTLU
0Adndxf2+i4qzeZOH7scUn5mbyeMrnaBYSR04S7DOzMcCYctHQQxvd40Rtj5QcVIz00eYNJFbf2o
GIZ5qTMGZIqC361wcNqs4b97dhLPBI+Cj3DL3ONoxC89AyVoPnKwOc1HNGurQ9V2wG8JU+zpYsUJ
0dkYld0nVccHF0UNvRkwoiq76GitySmD+Sl2kTGWjJFxbMdw2o5ofvmuZRb3LjLmB3fon020B3NG
AZo4CBhkt1XL0O4GxA4TIhWg6SmYr1ytSg9RPQpvHox4IbxQ+Gad+TNe4be6reDDWiP+OKpuVHiE
+pW7uPhaGGT8sW4Q+RmDSgZThdiE4wvq3Pl9WxrWwRjaxe+I2aqmuEURfvUFgn5XLl37H3qqdwya
11fZQE/CJl7tolP3jkHVq4HLd2kHP6wmjhh+DIWX2oq7S4Hs7IQa92Rph+Hasszh2ggFhphJeC4z
OPO0LbvJGO6H1aEPqt/HnIfy91+a9iv2S14dAXQYPkIjeW8b78idQtWyJq+r5HnCTBEXDGx6R7W8
4z0psXmfx4NmYzxWkTrxK8Ktu0y0nj4CTpbK+9WCkFUy48OhZztdWO0OjAKRvrjL70q1cLfqEmm7
ZZ2eFOkY8/gzfWvkJrZ5ZfSlo8n5D//OX9o7m+SC6QI4EJZm/0VgRtfGZUmnMX0e4/4G2LC4Fy5w
9waEsR/QU27mvsluO9TQwEkMvtBmGGnCEX5n0mArOq7ebSvK75PTg6BNbR0QZDLc2+NHt3Qe53Cu
Pobk/P8TWMR9P5rhxusamRhdd1yDhuTXGaMl4jZvsSx4VkKEbxYkFcfS/tRlCUMF5Et31qRNXqQE
5RHODukhYLH3qA3f2pl7KoRlHuVkalD1i9JO4PWKozbillX2zHcE/hReCLrS7sb2oovqmBA43Asn
XAVLINagmOaemnFRPT1o91gDPc0gxb7pqQNwpWsuSR40e2LD6cd8aAib0Zh2/fTl75/cOwSbfBEd
g8mbo5oaWFf3HV5myXuUE6Y0eXZyrd26qRXSgwfQvlvnTo+r9GxNwtrClXqeFYyi+umkzK15zqdm
C3sJAeIxuuiT2lyZeVShby2+2hjX3+qOcsSxcFA64zNkX9wgIWtsQC/GXt1mg09QBe2TJKyvlyL4
3qs9bXTApAqe66cAXs+56dEi//v/lffnL88b/A+DFs3hJbWE9a5NaMbcbJ2wKJ4z01Q3IGnHa9jA
LkbbQ2gfY4aZN3mcbsDJFBd3Ce+NLnoJ6kXzU1Uzd5nhhhe5KF1Cuyj3IPZggqyEbpX0fXpHyxsc
K6f9hgXzdKUQ7nW6fBsrzTWGyhNCFYRHYTdeG1zbrYHgUMy7dXCNEE/7TDFuJ9J912nxLbaP9NMZ
bpb4OKBqULi6Z1YOdFdV/1Rb/TYgR6+nhjhjSg6WvxtUlHZxCevBzRTQ4yubrpG41yEIk8jvMQ3x
2rBYkx9MsZYPZl54s2EpmJrkSKVA0LlB9qG46lbVozB3ayzsEQQHS8OFmb3yWZmzekOK4gb8Ynmt
TR+7bokPTDlD4vQWpO68qHAZHjIfILjmL/onhoRAPNvxubf6s1s3ePnQ+SAG7pFUTG8yhtHeAqB1
m+B44uWrDr9lNlgV18U1Y3b37FhlfCaJVXpdapgHEQXTaXbmlynuNbIOhTgFq6NroBXPUV8jdUEc
08M0YLqqcOkIanwpO7T9Jlr2ncmoC4ocAQ8VcZ81FGqYawRuGGwP65nzNDSIiiXZZ8to8LRcHXg1
h5gbmCG4MeLcRnN7MYYXEvTdTcZgyENG5IjW27g3gib9DND/FDTEiMv50cmU8IoWvN5NIareDdA6
L5nRjiA2rp7NdQFD2sOhtboKg+oRjaLnBh74QZTmNcLOxgej76eDjZrqiC7tjRYDqZzM/Knom4th
oUrfOeHtiM/WLWKpfivyDzhHlC92SNduXRPbt78UYrG8mdTDuVC168kU2v0sov3sVOntyBwTzbO5
O9AsEd8eoxELoQgmLXi9gxUT+keelLFFlbvbhJHJGcT7fAl7QlWL47a3If5n/2FEb/9lVmFbwtRN
OkPbFeAN37XDA86UvHVG/2xhH+On0cwoLoeX5bg9bSgjoBvHqXkh252Gl3vlJSGCJ5YINxHGjHsr
Xp7yKTb3WYrgfGIiPP6dqIftIZPlHtNkjVAxc6I7v8IhEjIIUng0ceEFboaXWsWI+0tgeZoOTToc
Z2cjwhn5/nycr9T2e5oVBx3Q5wckAkoMBIv+ggaJuUtK8SJVc2CN7PEu0Y/mRA4I+bL0W94O2Qbq
GL1IHzEN4bfGPDZ3cGK0PeQBuKFhXJ5HRLXS1e+zaJv+vk804S/Dx5zMF7prU7JVCySUoqV4nhyQ
RtY0dPswIKGUrq9w0MTXQzLMl9gyb7ulal7nMP/nF9W4VqrIPZXIigEG695V/+ew/bD97/WIf+/x
6/7/s38urx/y5/Zvd7rc7z6+3+GXk/Kzf17W5qF7+KWyLbq4m+/652b+8Nz2Wfcv2bt1z//Xjf/1
LM/yca6e//nHw488LjZx2zXxU/fHn5tWQL4mAOL/1KOsv/Dn5vV//OcflxIEWPHwm2OeH9run38o
QjX+wayP5LnKK7DKN/zxX0gEyk3C+gdjWoRBdXRq1hj1H/9VlE0XIc/n/gNmCWAQDWEECIUOb3+L
Yem6yfgHCFzTtXVNRQbEMsQf//r//5T9e31iv5cBZP7569QZ/xdLtYTOn2462oqP/XXAA7I71YJg
jm6sub0LRIMBTFoWh6ImGp0r6nEpShsGkH7Oe+bP2RB/ZxzQnXQUJkkbRswAonOvFsOOwRLxk+LF
qRCKRxLzm+Z0H4yqSZiHG60/D6aGj1vm2ygnHfra/ozd+F0+mjduRK4yLXHs+ZjO3eMCOby0kxXN
hLUOYLBvUTo9kWHYW8iW3GTprN5FyGsXLZ7UCni2LOhpqyxyXpkxbYfO0L0RETCdofqyfFbM/Is+
K/G+fAnHEoBbs28cvAVEbxS7CEAmlt5oPmLXtQ85zBORZcIeDb9mSH34sT3/mAwiRtw9yCRGeFgG
x1ONlpm7O5/C4WHC+eIu78pt72LehQ91cgVT86wMkXHol0Dzsn4ON8sIWDR24x9175whepYwRlUm
XBuhQaPBdXBf4gPox26/zY029dlj2mtVgFRZipRFRJYUaeTBY8S6MR3+c2MiEJTghBIiBWit2uBh
lTubfsR1j2THJtEQ8s3IUk3mTY2oKnM3c3WocUiYu/d4qNDZNuptN5S11ytF5+PxWqKgct/yDmwV
AV4RB+uvosHVvNayB0Gv7ekw6HbA30emytYCg9bZ6Un7zUUHzUO3qNwWvXoiaTleVdg/gsimLweL
niPGs8O9CAgudyCD8z9uJ/s7wm4fwFXiSZWgvloYxIWdAbzsvCyRXzrzDby+5hw7UKxS/KSnHAVt
Yz5GeKKvXtHjlhzXZ7taI3B27m6iTHsIS3M66OawnZJoOGZpVOBGVwaHzKzXBztdK2Di/WQZN1MM
5UIvVGyWEZTexzZjAnhkyNU+ijDpySfY3wsQqz6oetNDVR6J2euoxu5vxBQ474xko3TFVlFxkalF
k24Qn7F2k36laxYuj9XouU2CXXJWx36mvbhqVB2jvP+qxiiNNBP+g4zstlOZxBu9wTe7s8IzNNq2
fEoVgvlJoREzjcpib6xxalW1Iz+OtDsCv8UmwpPwQxR9DpA6PBs1yhtdzKBTIVlEogBkaSsmr568
ZIo/TK2vWhH2SsYToBy8q/qN2tzYyljsQlEhSE+cJOf7tsUGVlLipQKYX2OkxxlhWwQ0QQsgFU1P
hfC/ix8VQLKHvAl+oF6s+uoikISatV2MRkA7ox1mzOazXUwXnY7K6xJmSHndYxQZo7IqhrTwiUcW
fhUnACXhtQxuVR2UeuWVIGaLSEQj9FMkkq+1SQDJrggsNAR3pr7oNs1QE7rLnW0TM4AKorLZLkXe
E9w+8NRyDxWzcK+CkvAcR/0ex92mtBnUOvqOFhjuifmDO154WaeJczredl15bLCSRmjcRpE3xFK7
MI4T72wTHvTAwiRCLbEGiMeHzNJ26MJNB7OPGVESjIIjCKunj/PUx9lvZNIXfa3c6FotnWYTOfaA
zCGvXJyCJTGyHpX5Ytm4JXS+LCm3M7GtnWoU075ywaaDANrh+9x6ZfY1LAVvWDHp+7oPbmqVqWay
7Zt2Pk7C0zPD8IU6dDvNUB4cPf8AmffBLMhH5PipKQjweWPQdniazXdJP1+iT3FMqlXMGwFoyZ9U
wj5htyeSVu5UrEX3WsTAdYah2xizP1bTRumPPVS+myjR0lNnda5X9EOfETyeB8yxlhFcE+GvU+ZG
7Wk0m2zvhur5bZXcAxVvVatPr8e8blsP/KmOTEWzmRfG/omjDKcU0+CTLImRfKZi/dDTlVaji72W
qdVJTE11YnxenWRVLtLGyrdmaLx0wzIuPvnDaT+37g2RiIwJAuqRuNLxLThjiMFHe7Q0aCdDMLp+
HRlXCw01/DdmJswLleso6uD4Ed2PgfH5rsiLk9NpTurJoly0VZP6C7cB8QYzP8lFMYr8hP9f8VqV
60Q3iU2BZ4evQGG6E3Sjox22GIrTEiZL8wE57lOVowIdasvHEgl/HUlgJM+WA2zx7DAbQEAVXZBK
ZgGMTTvBwj72bW7ti0akp9qEf1Clp8i04CqHX7ogv2snGOShmJi/hRenc1xSxyrB4KYKcZXEh7AT
65MzRb1ruvAe16NC9eW6tl6fJioix7H7lGcTxnkFqPx2PoR5fAAQEOJB4Tx0MTc1QeUuG82Xcp7R
0ifbvE9sEsdLgKt725WnNNTKk2oDdYKGZqDVUh5gLVQnW3tiIhIc8ErehVaI517HDC9EFgEZWhau
ojYnIA9csCyKjuaxCcsOUzgUF2DZbuvOgl4yuXTg2Fd5lVHS4oYKTwjvQ4DuSg1vgPTxybizzene
UJl65SUwExsNZyvK8LJWr8LUImFnD99VoZa7vLOO8Yh6vJqJQw4xxs9HtEVyIwTbEKTk2OUboKv9
RCpjiH2ROX/+kvw5uXi3Tgv7ZtOOWu/lxIdVEGnckbyF8bZgfuPLu9TEVbXN4/pZ3pu3xWIPvN/r
/fppkeRAzIFOD0bTn+Ri6ciHzmAaeZlKZfaNGgpP0gjuyWhN1T53R8zYeRoxKJHXhR7E5tYWiFCn
UyZfh0Xh8w0hkG9rVXvRZm1Nc0FKKwLi6nMcPUZZ9IS+vjP79Xp/p/WVd+IAO+R/V3OoG/lBbpns
qVm2chN+jgAMlwF9Bs+eU3TA5R5yW6MYO8K9UeK3s3F4O9NQDMCbNeyc5b76+vnJ0utpXn9ivYK3
U73+jKyThv3kjDXv6b93kSV5mtf93n7qbR+5riRzaMyKE+7zxP7+buP/WpUb3p3z9VJ/uqzXFfKe
/fRv/FSUZwmcfmEEMhEcQnen/Olmyc0/7f7b/+T323+76+8uGscEnFsddCszBuaQRKPzZCQRWq1i
Cne1KqDjLs1BbghmQSJKFvMQ03hv1eE4y7qZf+Ij4ZOPzHu7zepduEzdyckckuu/L0IoBaNRJ5qP
nDX0VoTIN/rU6Zlnl1Z3UrTMVn15qKzLhYiK4dAEAhziIJpDlTndpmonUiH1uRjXf8IAfYErs7pR
6UbJ8g1uDa0f1RMa9dNcTFj24AXabMK4ukEj5BQlvNDl2oY76ysnq1NMNtp7q8uVyvrmy9K7Q8ox
w1i7Y1iEocxJLpohLF9LQEOmjZEwDnDzKccPbP01oOAo0K7FIYgCVEPWn8/lWln8ae3o6F8LkwGJ
1QIYmQH5bp0SaykBksZbUYA9fgfHbsD4xk8cV9lOKZDZIXoINYt50PqhykW3lhIGw54ZuMlWm7NH
fP1OboJVpbpM59SoiFq6/SFaWwwxaaducP3KqbpNhNVBsN4bvfuRjwrKQeu5mJhy+WspaDedA5nM
iscfy7iK8QWk19Z/KUit+wCr+F0hGwS5Tt4G2l77yHFv16etPeaACQlEhn/dxSq3GZ+njl6ccic3
N4GJOkajTSWdhYtnhAqPHUzon7uAVi9PjZ59rSZhbtUmI6U0r20g0kA1QS77OAf6h6lJ9gwJpk0X
YxqRZBNW9chFaX1dLH4sQmhUtoZk4vqw3LS7bvQUFsx6CfK6AiuGdKjdLFA0Gb3pd687/vvRyirA
kKdEn2PcscvUm8sEwp/8lX7toYb195Q24l+T9XSZKYr8UCGxl+leOwI+yK3CR6ylGC+9ahuHDBz8
yVnHPiRS6hPvwksV5fnr85VPopWn/vXBxI7+jBcW43G3AUuTYjhc2zowBuTMmWUF9Qalm23FLZNP
Rr7WoTro8Lw2UVDCAl//L7lNLqD7/FyVW19f6PVh/64qD5O7/P2pumKYGHtc5Ccn3zV5MbKalxk9
/Ftdll5XLhgEIkJiZ6/PK1R666Au4KXXb1r+LHNNvmRZnOSn9lqU37e8OEZ+//oAU/lDb5ccVoXj
T4wTFbf/aKz9frJ+G8TmFfQE1iJhE7hJ4Wx8L5ui2oOIh4LeRpG6lbu/FoP1rsXA5XrGFJC8y5N8
U2XpbfG2bl5yYzcLxDVE7L9rg+Q/1g0YECDDzf/oytGJLL5efbVMN2aC5VkHG4Zyi+cJ6So3Z3Cc
teXRMh4deSEG6hdgFY7yZrvrJydLb/f+bR3BSmbmoal4bzvLn3yrvh0rS2+P8W3D2/neHRsXn/oU
rwl5L2TD2dtRUxxkXX553PG0O8v668UvlSCQoozqRp5LPlP53OTCXR5CRSlA5q03nlzvzKdEMep7
hjLyRfx9UR792lRN5dwenCrbZOvgLVkXsi2RVVmS696qcp21joL/v/aTO4/B0yhIEr5e/frNDfIF
fftmAmd9jV9fZrnWxbF+2b4dIEuve8ni+7o86PWsP+31/gfeH6VgBOh31kexqIkvmxnZjciSPPZ3
6952kVs1OQqUxbeFfB5vVVmSx/2vZ62Q2Ui9t0Pkju9+6nfr3p313S+Fa4M/kY7po545+jq0J5KA
peSyl9/622Jx9GoBMUt/8rZSlt7WQdvhE5f1utMpvu4pm1t58rddf9oiiwEIDQ8UDE3y+l1jcw1c
7u1D+an+WpTf1U9rZV3uL7+zP490IXjFmJ6kiyCkx+C4flLbraWpxm22pBaTp25nguBG6Zvgmzt+
SiccMtGyUj/RnMC4mCr7jrgwul1LX+Pw0h6NWlc9XAznb4VRHKwadx6NhPXtoJXgYIMBjGwV72BY
ADZIUvylgHKidYMF72pRrAcE9dqsulpmgvF22CXH3MivwAITbiRO4pNRC31nyOv9aBOtGyZrp8g2
7v0//NqcLMXs9eukasEJjswMN012r7JjfVvgWPqv3vanLlcWf7f7u3Wy65brXn/hd8e9/sKYuldY
cqoqmgJySLcuHPntvtXdddw3ETonLCb7zbU+rg3U68rfbn93uGV28wYuZuUp3dqoycNxZSySG7nn
kNbkxKb6Tm6Y5Sf4+2IcZqFvZuWTiBvLF2j4EMODIT8CL0JuGQzyGD3ZxVWvVDzo8vOYGPYBSA/u
U0iht82BgJ19GsEd+cyjTvhTGZ/BaN+KBlz35F7rxfAQoxX/3YFjpgE9/2b25odgUp8qLYC4RfO8
jRn6H0bhlJiz2tj2xsVIyhaMVy+QIoWO2W5qHBn82syzTZ5A+ayJM+47BfTzd7Ct5k5Dh8OrFafj
J3BPVcNDMHbpNptLkOxL120wj1p2cYbQc9CqvjDTs6CfPdDFf00t7OPjEhCzogSfLWT/QqCSPtw+
bYMALzlfFLBBBBIFIxCO1eAagQ/m1fTR4sOYJrjXwXw9RCFRCkuHoqzmJWZ+pNuDFaxZUTLxmTPC
cdmHOHB7Rhtk28IofyjCvQH1jzYdKTxE+l7AKoPeUVB2rTC7izPzM9wUiO0E5vDPsm/xQ3qI5iE8
2CjpECHY4tr5pbfqOxyPNk4SI55pcVeHDNfHR90tumv0dhffxY/JTMydDfFvm+XFD1K+R3PF4pXR
NIEUQhxzRty9LlX3hnnfk+1Gykktbedgl6W/aMSvxQhLLhui1fGBOC+J/Rqxj3axkp0WFLkP4q8l
cpNtmbYROW8jr8bt+JBhHYJuhrVDhqFBMBChQ5Ukgutk+Q7TLpg5tlcMjrJPQ8IWwmg2OmgE7Cb0
+7GsnbM5Q5mwC7TR6vYTfjL6xrbhjiNLep9M3QwCo40xte2/RlGyT/NJQSm4rj2wmx8VtMJ80Fag
xJnynHsRXIqlKXZ9iGpwpY/+HMXquUCVYVsMwvT70dg7bv0w52a5qZZU21SANT24Ke2VLdoR/lTx
rXeuixlGrZYh10BKgkC5sD/ls3hg9sms0gCLWKA5PgUNpmolbnVBQZgJMLSfi+HRGrFOd43yNGSK
dVXr4w5UX4ru6OBFaJ8SeOl44wo/K7BknrPiChW1fYRdwbEbMX3Tj2QX8SZF186YwmmXEmCt++aQ
36A6PTLPJVfhiubborc/ctdst5mwPhrwHpa2+GFXInqcdfUxqabivhnS/8vemS03qm1Z9IuooG9e
AXVIlru0nc4Xwpl5kr7b9Hx9DdA513kz6lZEvdcLoQZhGQF7s9acY6ZBaVSdb1aKzyGnrLxWojQx
C+HgPjtLAjc4Vy5kimduqCNMHqPLJMr2OBqMKxUdtl6tosPc/xVhEXnIxuynrYzHpLVrFAIAGEqI
5LOIPdUcn9Ve/r6YoG64UmRUEPrRZRh6z6a5R6jN5R+Iwdc8NfRdsoJSMa5yc5iejJmDLevjj6Uz
a5fU38Cp8nQnQv0ridEVzNjMbAF300pI56/RaM3EdqkXc1S/SXbv7Coitl1n2Mkt2OsfZWPEj6lc
kAJYl9M+agXFpljyBk2Ii2ULtNTm+K5aJgcJNeI5IVHSkawfUBLN/SAV2b0Jtich5nBnYUbzwNl/
QcNR+EqrVoD0p9wD2+Q5LVcMVeaYTWXFHdZeYo6fxatr5ydJEb+KaTwA/lsueVxCcMjOlGOnnWWd
MpN7TSV/cwj5pVCNV4zDTxLSsx3xNxxxrFTqnqVhHHQte1Tt3HTp9jP8mUYmgJEQ+MvvuJub50oW
6o+odOuhehuJL/N1O8aok4deC+MQvGB+HtNh8gR/zo/mV9WA+zcW0j6f592kcvFngvkA2Og8IlzY
adJSuXpdxEcb0pqrNJy1va5pfGnjdTAqOWjCN4JhfAMtrFa0r8iUUHuT6eCGi3q2cchRBAlxNye7
SoREQvZYIcelJg1uLZLLOOjwmd7ZfXLURT1d9UkKfUQnjBAz41IRNWDEJjFfmM+4zSB+6atstBli
eLWJt4S1fRi0jDxDRadOu5SnToiE8bUvT43OHaFJbCYNTc7yqFJw9qnzeIB7sZ+bEX9K3TWuTZN5
X9O0SRwC65N+it20RyDElZ8zsMfuk1PY3YsK4PZigRlqJp1sP+e97uiZqoJWUCRHv6So+xEtA2pW
7XEYNeukVTitdKEiHSWHM54Kfr84utMW9cWAT4TjIMvOvaQF2vzRtLV0zbEX5XWc34GR7UGDpQNR
nxRUDJDRU6pjpONiyaXBtYoh9IahSNxOEN0RWYbbU+9/4/p4Nh3kXhFWqF0JArLXuFipilTvNCt7
orrsd0WVHGT2mJ/BWz1oGXhZpbqmdqW4WTsCtQf57VLLv1Ol4WHp0rMjuLwBJ//OHfMBR1ThO8kd
TXHVM1JzxozKaCSF0Z1qqrXXN/Y1lKWE8MUldvtBoVtlTo9GYsSHOtf5t6rlqJWlcw6Uml7wxOl4
lqWXXGHvRpTpXSeEhKslb3I7EiX0gZdg2klLD9smZWKdRP0xmV8H2aw9TPNNniWBapiP06wdaMxl
caTtKR7hZVWRLI+c4qQG4ntYuzdT/43uNidoyIYqvZCOITpxo1BesjnuHiMCSV21Ug9EB596pEN+
ycVFOFN6VmTERlK4EzXQ5NZ5InCWzBJ9FcQtO9XEqW9N0NkLknRDZzwCQw4yOsp5qaJMMh5mMxm4
jGuZzwgVqIXTeWPOfHwwUPqoSQWqpZh2YaJw6VuS516dG3cuTGbTDcT7uXRmV5HaaKdKJpO0pnkJ
lQdrya/ZOCCv+KY5S+bNGkzxTm12WrxMO9kkKt2IDYNeFPIoI8GI1UzS2rTsz8agyh5CTl36Oo+Z
dYi0kbM+l4Q3JO37AvOkEdryZZqlh6TFNUf2zuhykKg+Y9ehVOvCHW3jfUapMRWAoaRc2eWEgrva
ROgj/FWgjjFC8nKNThaTZ1rZwiB3Cq0GiJAd9yfHnH2DvI6DnMRAiKWHGPoTVEiuk5GPMnZ5ShHV
d3jSJN1dIvlqSeF0DUdk9KRj7aA/Zq6YP6i0QfY04p91uVwmzQp39GvZE8SVxqfKihZ+oOF+IWG4
1p5RSdgurEPJn/D8MWIKN8oEE8x6CRiV6AT3DacgxnNIjV/xLIR+ZNTvtjGcnN5SXLm1fceJfxVz
9o7SRHZl6hIXQZA12mVnHxuDcZwi+3tMHoVRhNkOQQxhN5bd7dt8YpqkGM+x9VZw/0M72q58kdfm
DmPzpcB0LX2zohiHfk85GGeHtIINx7VXNUvmvq2YtxC96ClcTasyi58SUgOsakEWiqATC2S3g6Kq
IdVocn9WLLq+I6JqhGF58aBqWnoax/7Vnu1fosFOXRdE6zpDwwg13w3IADKBadK0O4iVRNPHC/KF
rK9PCYhk1YRWbjIW26o4qVYPOSvtJZfEnZPaOsaFmwvuGUghM0LC2yL5mBMisZe+lqPKRL1yqjMG
Orcs7BOjof6ccHWw7BNXdMi9sAEoU51l8ZBNsrPPi/EHtI9fYUnKQYIECLNt6hW44RGA+ks9HFM0
z/smRTvaS5zCGGdOYxhe5RawIF4Ua+0VwlLYLUk/Hsq0Eb4cw29FNZrsCm29AnHx09rxoZ+mwGEe
xKwqPywtNjV2JMe9MzIJz+SDBO/I1Tr5OKWFTpSOj+iFRmh8dKT4vZzFtTUice1KKDxTLKT7PFIA
JZV7M67ra8cNtGLL5TVLJtSZ663J2IC4t78VBajnVss6rzbthqPffonNxp+ZAUwhzlRrPlSKftAH
DBG9NtUUY9vUz83xkpdwmWlL+qkJoLVRflpLhEfcSLlZsMJ8Xxta4eVFeuC24WtDYKDboznIScHx
pGxEvDgyfCpLc3RKcZh6lARwrCa+f0B6wMuIaCEo04de1tYZuglFoSw+ygJETUIByAC75DkzKote
MQYCLSoso9Ep7zkKR7Vbrk5ePE+9/cOwjfFrZTtvjciF22r5zyQlCz4EduYy3T1OGsdXTnBSZqiv
ubDeIKu4NEiVXReZebCUqg+UtvSkroVsQ0i8FzbRUSnT17rTcYx0o+EXCEKnBbFTmkgvZTrDLpA7
wBNzsQPTqHGvtryZsWh28pRjX+e3NI2UI6dqV4LzsgunPt6jPkW5UtVwt4GIVNTulNgfJO06asQ2
wk2oD/U8DPiKPAtXpzequXKICHg/mgvEVTBArjD7ArM0Ex11muATG7LtWyKVkMY/qow3e8ka6cPk
DLkZmi+QoQDXY8QqirssarSvDALdE4Jv3AlgLKLWgSlHbGU7osmCnNEfK8B8RIoNrLuryZjvKD7n
9iWT8SolfWe8FdwuwXmTvQpVmmcIgTUbCdsyNIhg5K44aokhu4K22CRGYDJpO+CARj3GPPi+SzGo
5tx8cCXLszYwrNnYx0UecpsIUlgsI9ZY0J2uqXOXPNjtoUi4ahbFfJzb9LEwrWqHUP7ESV3tAIzw
VTrrvgTGsbcnTfJMU/asWgzEk1VcGxBvxZZO50SgTsOvn/rcnXPCcQTucV+XyH8MJYgdoILhnL9C
F+Qyz6A1xqZ0cKyY7ogN/0VUT9PYvtrJU6x3r2lXlV4fZdi27P1QpuaJX0NEremGqSc5ET+ebi9+
1k4IrPqGE9rSXK2Sc8+GBxHXbYzVq39U1Mg8oCgrD5beuIZC7kQvcKUpi6LcKyocz5TAdFcRqkpu
3G624l85+9JrpNk51En2VzKa3+nfH9aveErN/ptBlQugev4iYCbIKdpq8PsHp0gxjYWl8Mf+K7if
lfB1SXCVGVrvZyREnH81jZQFYRjxH1j2k8otCHEvaQ2vr2B2hJ/LWPhJa2PYc1/hRlEbX/vKApg/
DXDYeoAppSCJQu1fFrX/WiiReq3Ye/fdIq6gxNaOQGVRBSnbHd6Acu8I7Tm11x6saUW+0q01iPm+
byqxbxVN9ol/x1ynQVC2+jQ/20p3s2D8v6j4P4qKNcyy/5uo+PrX8PHz3zXFt4/8oylW0BTD4UUh
r2Nlkx0ku/9oildb6T8iYhURMeZwBzehjUBwtb78LSLWDN4yTF61saPaBk65/4OIWDFWFfNv3HID
BTG2IRPzraY5uL2MP0yicadPZBXU2l1MNSMdBHITAYQlolTrRjEeFDo2JfQPjtz4o++X1Ouy2LiI
9WZyUcVLWDUl8zjKGiY85bJTxQ7vRg0uaN/R7/Y6gSKoUqnBEVb0Qf7APg7HdocLX/FGeI6LTIML
ty/dUrh51WS9CAwEOweANkWR8iFsK5jNdiCyqL0bZpT9lWH5C/EEXrmAoUb8FbRabB9F2j1rpIVd
hKF/sbVIWXV4mAPJVfXkcbB2qTqcZBI3uHkxqj25D+1rF4kvnMDgZeTqTXOo65TT1bHDlmkjagNt
GCdPllIEznpzj+QsdGeEc2jXKLZxjcK6UwI+Gy3lHKp6QCZM8UCWEFYFfBiOil6YKl9BjED+KOnc
nWWF8EtVfustdNnKcnaM/FhBsHyvwIQl8ny31HHsj0OjcCM/krOjQgXgmohRdSG0+t0IsdZxSLS7
Zhlbd1yUJycaiMVbP0FbAGWq6SyAZ8rEt2CjIJNjwLVabEXdZOaeSIfBC7MHCPA187ui3Wl7ZcTG
VuTIJBudnV3/6nuFSzUx4jgMsP0m5Z62ebh39J8mFSyvtUMvjzXzTNk8vHL/YyrnBRPZ/ciotSuz
e72hDsHYgIDCGX9ZLamWRtEcucvcRWli+U45+tyoW36aJuS2pjkjYpm3pyXU92TWchEvBXmm632H
UVGoG1VIvoB9vEqGEMEwVLYIpTt7CIaeOVNiRevgIHOhX7gUD5LyUIsxu9Nmke5s4dyZOURIyQKf
n0cOVdYhIPc0lZK7PBuY0K054UsqfelCv84VjcCRAuzGOHAe2DOyZ6bstW+pef5QN/I5pPR2sZ5t
eFY4pirUpLj8ce3eNUr1nZzR7NCugnpuckx4R/EY4PV9i4h6cCN71Nk9YOJkpzrVI+0ZKdJXTId2
1doWfEkkzhq242oZtbeMIKyE0nQiKHpPCmIYvPNngJ2FRyzy4is6PRQ9iV4IDB+oFGsctgDx/JC0
YjWe2gPelAL9xzTcCX5F9AfOIU5U7hIlcjppAOVHSnonc2REClthP/Ctj7apcs6Tlr2jWE2sRla+
VUnaXuyKobrVvmg5wPKmL5/zqHyRZWnwq4FobSeZWh8xyjSM0VlQrzjNsbD2xFIS762My6uZJMJl
zi194A29U8Z2ZHLrtLTKuYbY4XBUJPhuuiZfxTr3DxfJAhpYvKlWUd2Br6GuWzGfs6wUV1AYa1cb
2FKsq8VxvVwRKFVQMYki4rrRA951st3/1dBfuljwzBa7GvZZmiMvoB54bmX2wazGlS9LXXWXSMwx
EU28q0YdnqMmwWENeckzWmq0od1prjmbur9IU34fOvBrTSsJT0mt53cUREfm6UzeIsHczOikYUeK
H5PgoWIUN2OM9qK0dtJAdUGGw3AQg0OeaTFGhIyHrx06dOjRFWRe2/QGNdG9rDDtoJKlA3yj5YH/
s5s19oQ6z24yUF+qVpQMYUO3RZ6md6URnlpL53TjJ5dMbMXK2HX3jjb9hagEBF6U6GvvBYfBPJz7
csLj3tVBI5vfoAdROI+KM9f+ykuxvnk0NiRfKYs22Bba+qiPV23n5/PtUamZSIoRwP3z/oxWhf3F
8+39z6e3NbcXLeGwpe2t3x5ub02GOe/bSXnYNrGtsr3+xxZ75LZIRdUX+0O1kzrolVVUtGyaKmyp
fz+UKh7G6/Pt0bbStvj8TGZxRCBZYh0SFLi5+nzr8zOfr22f3t6giaK7YY+ifrbyfvG2F//nbyBt
32tb4fbntq389vD2se2v3B5S0jtzugMZ/deX/23Tn19se/v2zvbib8//+D+3twnUroheEML73O7n
eq0YnmcQIKCd/rUft4/d/sHPf/3zI9ujP1ffXvztv/vP3+z2yd82v+0CdNa0vD6/YV0PNPJaUkqE
KrGnt+1vC91sWnm3bf+3L7G9tb24PaodsuNzA4u9Mr1HFM1uH7itNdG7yyhTFB1VPehTJVRp2pp3
aVWCq4uAR9kxRAGmz4+FpFSBNSMQAbmKNG0qbQ6X7dXPtzoBy8YMpeCP17enxvrhbQuf79620kaC
bf22xRD2Z1prbTA1WXNGUJbKKdLvAUWLuz2UGtSEt+dzQhElBgzj//ZiGWbDKavebqtsb2yfC8GR
7Cd5vA8hfHEdgMQY4AxGaVnOC5f+OPNz2zk3GYL9GRVosD0SOso1rdfgvWKi94lxRjd1TZwQtf56
vm+naL1dCmr1qnaqyhlZnYWzMFxl/GbMgUsiShyvbYe/rPYvruS6W5bzt1yqV/GchT5vWRfzqmTa
FiZJJf/j08/1to/xa8Dph2JRW1Z/nKb6PLWtddLr0k3k6XsZO2IvSKJFlr7EGsDa8T0szGfSGmlQ
mHSQ6lWQuKlLN4XS9rSZCMikGXekzaAxxUEHC0BLdiQT/mHaelQfem5ZozHYFu36yK5IUnMLGEhH
fW2rzf2wwhKHAF7cEGxP625RDoNdnaTJjM/bgo6qgwKN0bxCFla5jMAlpmc600zd7JumZdOe0DF2
oYpYx03JsGkatkWfSL9qxRh3sOpQXzqhlhzMyXwQxIucZ9oU3ox+0ptqynR5KB3zCT2dQYdFB7sH
mFsy6AOaKPGBNOMj0VLhNyoGHstqNTxQkqALkyLUQtsSpEItmEEr9KoG8Na1eSeYkTCc8VOl0xPt
X5xdtD5UWK06TZumC6lDmuEJpacxLwq6z1gJFP1s6SPESyRB/k1Is4m0VkXeaBq+0LTqJmOdVBpE
OTr/Xcl9S1BEvcqIJf39yDFjJlmVQe1TG4LtN+DIbuBc9gBNmAAgFlv3v7Uuxs5WTk3+RPbUam9A
pU9FKGPoyrWj3NAc/tSIZZaBvnLT+ty0YEvJ1IBpXr9qNNVVZWQ0oQ1h0BFoThMt8j5VSpuGaVtE
86q81wr9OkqlggFgJWhtIlRjBoTsyepMKTR2vE06+HkAbo/+eG1G1uTHcHNce70aOlAsmDPuW2aB
uasNOnaD9V/67bkJhG3H/dmKjFovLn9I2z5lcU5Na6xYxtDfDqft39sOuGLTtW46ye0dm1zt2JJP
nxKsTzXX52tdJqm7VfT8h6LppgL6lENiBsLJ07WNv5112yG0PfpcfEoqGU2Yrqb60XAY7LV1ETUM
2dvi8+mcy+9jFBFrNGOKTEZjIVeYK9ftoaZPjjvYBslGqwZXFRIH9HZUr4s/nlatvi9gkqGswlrT
r8abz8W8Gi+2p5FK/ZfDIrBHjaiZbFT/6uSZpp0WdsG2iEE/7aaQ34uOT3jU9RINSf+LepO+2zS/
2677VGT/oQPu8jJoVaGcQhzGhx6bKI06DqMFYcs8WuJs9pjcphruZzrSNnAjQ2kPM2Pe9g/pnNJG
pdCqJW3NLVtuAl2qSbmv0ufmzBJToOLnSJFtDLJ6b4eW7sOBM4Nk1lccg0pFK5YhVmjpJUrSL+PY
4VFt63ynCJ3S8HpC9JkdYSNdL+i2in53VULdzgJJ9nGFUG5csLNh7ojOPU4eEc207FY9eqcVGd75
/MumEt1++O3R58FgNVoa6M/lVJIDQWnfn9Z7Iz3/mJRKCxxB9pa1LiAQ76WmyzyjagVGonVUc8Yk
yEHqR44TmEytj4kc74e4f+1rR9pHIo/8JtdoqA2xICdcMS4JFeHDEhP23Ollf7Da+rHJ6KcRWC9x
nueSi88bmyNmSF/I1B+xLmEzsip0PIsKVklOjkrdnrQU71BfokDINkmizoVNp52K0H19roSVQWeG
oZaY+jAoSyxrumI3nmMzbQYtx7C/jqoWLZ9dDqZDw19aqsMVWvmws1rnwU4xCdpCfBnNg8Ztr3fb
ul7xcp6Ftr/9nXGpNK+RL0Vp+ZElGhh3sad0GB1Ms/KLFqyyWMf5dsSYFyuVtE865VIrsrx422vb
u0saIzNouy9xz7VmWaKXMMzDfdpF1bnVvy+6NAdgWJVzkZIOyuYm+oxB0gwvhtTSzynIO8D/D4Eq
WyhXrjugtNP20Gfqhb7SvaAuANfIYhb+Cz9EdY6b4avSEm5mj90ujEZ1T3JH7E74QPB8cNKvi1KS
IlRM8l86KGXoWRj6WvnZDpvkKIK06rogXxfbo37OuiB0lC4w9Z7i8nBv2VAY0jjuvZJrCcXWnNbD
tgJnLyqOD2sAvIvzlXaiHPokOdlEeLbj7X+L68Hy5Gm03cZcL7rrYoCUEgwUWfy85zIzL2/VLF4j
qVu42V7gP8CscC0ze0W0gKYsC8mfspL5Lu1K29dqOjsdo8O2dwpoMxl39Co9U6lyMLQhQuRmk5bi
+ug3OeL24iY3lNr5jM8/PmyrqOvJtT36XGyrmZ9Sxu35toEsKWmpKfyA6+Z/W297CN0g24Ew+HX7
7PZakY6npJQzrzR+gJTudxVoSsLnughrty755AI/l1B5Ye0o2dMswuWYjk+pwN1C1LrqCmstoUkz
ycxai+pico3Z+U7A4+tSk3+95CMe+Gkw3XoZJA65BuGEWb9FJBwVtoKfMMffG0OUEiWBxwDk6fGK
6TxiUf8RTu0aguh8A6uG6GKmphQOjeXpbT/CZ6ImKcnZFIzDIj0tavxDwU5CTta3VrNp80bw0qw4
EnchiahemRGma4nkstAqe1GpfR0pMWF6HozhWyadt/dHLR93Juo6vEAifG6U/sWclulDj1vc3gDS
r01Ut1eCSPBNU3L5iNXqqVRDnIx5FWF1SgxSsEa4a+ubrUxMYJ99tE6W7/vFhC4VWeUL6WvXbavs
NQ71xNDvnKQa7w3qwrBq+XOdLb3HKd21sRZqYOh0rgEy93SrmNdXcuYmk7O8NwpIPFKGe4x7zvI6
1vFp+ydmEowQ9ibahRAQ5YG7H04I5usPtomaop2RRoSyCB+tJVHOSGtmqmt824WawuKY2ddCEsvB
mjrloOR9/BWLEm0pvlU/xxOKaFM9j1ZuPxqZTQNr2ztQS9yEtIMHAuWVS6mBV9g2OeOWAUFMd7SE
Uw4EErIbDUPoryuUl03GFQSLrtW0oDWs7Lkfpm/b63KeAByKQgK150K7W0xiFvT1A0pcXe1cbl6o
DFandhIIFyUz+jDG2w+sNxxOiYBLOIxy/yXJlqdtg2NtFN5g2ORdzjUEHiQPtx/QsMsXVY5bbgsz
KKIQogLFSGkSrrtEbs+gMMZvC334faZq4VGFOkofJ79sW11ii6zW9RBDixPeb4fd9kG9QVJrVOqT
Ls8JKZiZ429fv1SYXhLx+JpU6HsLeULzVOun2KqcxzSiwOrMWglFSA8w/alvk71gD1alKCDPbnqM
JgkZ+LpGH5Unw5TSr6iC070+iyaouSA9tiCyOQeL6kcy6YcQjcnXPgE1F2vNgl2O6qhSmUeHPJXb
dooZBLmex+/MtuBjRZodKIhyH2YMy7ftGAmtxFEa3nMkqjvowgXzhzJ+EIIkpu0vRQUxK/JA3pFj
1TtY0eOZGwPlnjIx5vb12wqQB4gKum/RrPJzhyoDvV0093IYi9s2TPplRWfY35bGIlG7VtJLWVGH
zuOF8Nf1/+lpxQ5kJX/YraH5aa53F2Qb8tVYJcTbX5m4Bjip/ZFDuvTLSdIuLa3/q9XS39424QxH
k/73ZVtBrsEBW/BnoE0TycMQEd7Wol0Jtc/6PvQk/BCY3t5ldrdwCCopJfw2/5H//YUq2tOTPmp3
mj5Wdzl/y8/EqHynrnn7Po28ZrBJ8TWURHgBf9D7jabn3wvpvH0fZak1r2Rou9aDkC99iL46XGBm
DPrbtgK66tkTMvEKnTLXFx3Dud9Bpb5WPT8PYjOP0r34SUuHUuTYyU/oVWrGtqWlpV0OT4sNnm1Q
zOZnmyOzM3v9o9EKycsTttFwfJ5LvuOOTAroYV30dNuaEz/XdmW8hlIu7ehmZQTQSfqVgwkBb2yH
HzY/1rZqppHzVfRJ87RxqSqSdI5aVRlPlUlDY1ulBDgO30p80JRP/TprxFVV9JHk3hYF+lA3b2RL
PWyrcvZ86WXRvVJayfYdp0TQLHZ8P1aOzsynbL9rUF/09T/WuKl1zc6UHpV5Vo9MnqTDYmrpsxVR
kkZYKn5i4KSnPUjfUkkv/cjPEWtdY1DY5y6yp11ScHrpRMhtu4fkWORrInnV225lgk1KoBKbcz+1
kuyper3OjN62NZc+RME3KMrjFA7OcSSnetcN4jz1Tf+MS4KkinV/zxHEHN2Zv0lpjbESZcDdKEfx
ZeqRmPVA0b4ufXa3/S9O7ZAZ22svViwN+6WE5JNB8rgHpj2it+SAU4a7bQc13Mnh3l3E44AokOik
YT50WWQ8JwOwj22VEPaYTbvqWyhzrbZVMo8sVSJBUlfKnZG03VeFfI1tVSp1H0lcMk4WY3VGr1Ic
FGnClFY69qO5FIR91Jr+oy/ETnWE9J71WuiPXdVeUAXEVyPNEp9JZPe9sB/nvjB+TFLOoOhY0r2G
rjaoGx3dQDX0b2gm7rZtxZ38S0qj9Av9BWSLUz/B42HotqK+YmxjG0PiYAENla+OsQy7xYync7oQ
QFa0FXaU9ftsi+1pHznS1ZY5mJT10rR9bP38toYWBVvD9/+b4v+xKa7TO/7fmuJEnzE+F//eFr99
6O+2uKP/l64pimUAuaIPDXr0sy0uazS8TdMytjSIDXL1d5dcs9Z3LMUybcXGqmzSuv6nS679Fyog
sCIohNX1s/b/pUt+A3r93iWH8KVZAF6JisdHTCDtH0w7ZPd2CTarwZ9qnUnyJDJqpphkMV7TkXod
KQkBUpZQZk6q30vPma1oXkW52Y8JQSqLbjzPjmxSeNOhOq63Jg0QYjnV9ZMTSrg2SEQJdD0gzFyQ
6qSeYiKkziRQ1LKRecx1dW8U3fep4fZtIbfILaglaehj9Fk5OrGT7XWCaINFK4A029Hgc/8m0yo3
raA2jVcmNRm3c6vyUqaaObSTFWyPPheS7k1qApZRTsAJOdJxewsAeotcav1QM1YWytiohXWevTo5
PvR6BnGyLagOqFATQ5TJBjqd7WlWFLlHFQBp/b9W3t7YFsn6ie3R5wbA9+NGIYkChkHqF4JbQ/gw
dNQjb5HzgtYpC1npaVotoXk04HaaMyVCp6U6eHsEmpp02hgSVcaEQLG6U0glOoVMdrYLBwCl40iP
fQOivgoJZ0H8PrSm6aIXKM+fi1QBGgINgwZmFiL8CZPB8AeH2atqqPU5MUm9IHBj114Lkxll06pk
92UVYYkCzeZo/zDrtUZAl35nyvnXnJg7P06wU9kkMzgz9ryRiqscm3YFRofSL6YbSiSWbzOh70lB
oLyHFRhBkac4cEMrs7gwFwMrLHqLGWKj3kXAkO6mccZolHUhuy0y5T2ay6Mcz9lJsjXX4gZ9IihK
iS/S/EsrlfJucHJK/WSKjC0gN0snh0LrLyHY7LRTuRdjEpVMRJGU8O3uGomniqBirhmVdlevQajS
wA1wktMzQn83Zc7M/BbDhjBaZKWSEd9hHOXo7JYc24KD6UTXji2cr6tORd6NCzEctDEaMPdkA/HF
XPEPOsp4RPlU7UgbctVivJRWqF80swNHMCGRnyrjwjzfPFj28rq9R/WSvSfJpNXQsd5WMFPTXqtf
jE22dgdbVLtT1m/dtfHrIKnzHm40dwC8t6wLMynuZxUhSSwvLyaT5kOno7bHTrVcCIGeL6OZsD8M
IEmq9MNaumi/oNwMRmUB8z/3d2YvOOeJD6IGntKlbc32314bxbuIs2vSUSWD31CcJfDRR2whe7g8
XSCcqgta/jign/Xh9uLnooxpHBe4VrgAdkg4KX0qOn857ebz9kxdsUoEEhBMvVjU+FUIbBiqd414
XIzoBbVYxBVKV8+UICdSswJj4mRpNPMBtasPGGcOkjqX9lk0XLXMmYLeQGrodIJKYJMA/zBLXTnZ
00MWq11Qp7a6G+zi2+ZQJW53OFZEqt187Jv9+PawppAI56hialnni/cjt6nB6/2EUHVdjPmHbvDL
2Y7WuaSHdPB1QIaIofPbDKbD9pIjSI1UFGpeQgNnxyWhhLgwmm5CQJI/wgl15SoqcB5lHd2dhspf
ptImy830RzYNA7cwa89iXWwV3+3R9tpkD4c0I0uiVQCmt6Ft+Fhij8CEkmM9OMtO5zbYtULnQxNO
vm+jmmru+i2XIvrAaKnsbnsSx5nLrQMGpHXHlnruJ9o0HmfHwktrIBFl4ip2Tskcb+LAxsIfq57c
VbmnRZW6alK5NmzNCLwU1KnlxjyZ4Z7aD0omuZQDaE2r/hMVrRHh2mwO5ELG+0KiST6k3Yu2zFyN
bXvCSlV+MdfqbTI0HV1JjFVyqIzYmeTVZAj8y+w0xx8B+Lmr0B0p0BKi1ry0A5A/cvd+ltrgnBID
uXlpHCVgAVtN2rx5clcuxdb9uFV817Lv2NiuZie0rKq18LRVfLcD4JMy0VbVUyf39X6r9kKzKAPT
SBiuuP2AV9Cvg1cecu8TAvAvLCyxSdqNgSQoIOqlDqowF5MfdRoVxkH9QW6FvDOYTe+1pX2kqRMy
ErXaETTd3L4b7V+RQse0KaKZOqXEKGp5qsGZWjq0DyaF5l9sm78wsyIRWdcksQMicO1Ut7Uz5EE+
BGbAZ2m/swog/faoJkeD6E0xn9Ax2TD6qWNgVF129jxLQJ/1NzV/GptpuJn/P//3bVfcDPsZmNi5
je3bbiCGwFO54bqVwLc9c2sKTeYFW9P3kWAkb0lNLdAHjRl4jfKrWhwZw0liuSkK/3zVuWXrAUr+
kk80o0XTGuYkRGuCz1ae+HKdLHpopqTs267soYEJFP4VIV4EFdPtm3JAl6lC/oME346qKFh2ircW
Z8vaEpDlfT0ZCbQaZgHyED/LHReIvqj/m7vz6o0cybb1X2mcd+rQm4d7gJte3pSk6qoXIuXoveev
vx+ZqlJlqqenp9nASVxgRp2uIpnBiB3brL2WAxivoWLaUmkVETnKsp4JH/70cEcB5Y9FlB+10F1a
c923IEuEvWTM60fIrOL+Q+KocxakOdJaP8uuY8Fr/DO+VvTVrejkdLYPxu6j4vPxVBxMXuQJFdBZ
A6o++G10ltlm3P2OKGENxofjHxN+eyifaa7SSAAQSpizVJRikkl2czb+KaWqWMuFvbNBUY9Jd0uX
8rTlzQqowwVoMpelKn4fv3e0t+O1HDztyfCv0fhd6UPNybDmkCKZpyiJ0iheZ3Rx9Wb4tdDQwKzL
Rjwb/xRCqC7gqoc7Bm3RC8nIsrVcam8R/teyRf7wnOblRR+n7UaO7wVkP2HyGFamqzrLBPWcHi5G
9uaufV3V84hEslfOxyJMY2fCaQoPau1KK7lxvoVZsPT5hx6KdasCJBukIgrNa0kRIJg0sOgM2fld
3e+jDji+8/E2RDekvJTTsUb48fL4yKfNlPz6d2Xg+yN61zaNja0bno2FOH+gwfl4untEuuAUyegZ
qj2OtBxfo5IOleQ4j6mmJ/W5nyVr1GE0qh2UrOW4JdkVihd+bfQXoBtPa+TBAfZHHYm8+NWLaqrM
A/MeTdf9SrIsJDUhfvhg+xiLvbvC6Efd9+Mzf/Qa1ITNPBEcerSGsT7+UF7JN1JWLz5eOvj34xsf
BViQqcJcEBR1t/VSFHeb63EXZrkO7sRs5cFhj6Caw6BXbbLKbDGk6wJ+xY8j9OPp+KjuVTeajW+P
z8dj9uNpBJwwqvvurGzpq4wlsV2OR85YNs7roUt3fE4GNN1oqrmoRyY/lxI3pSH+mGJL1syErWBT
Z80c/tTqYvzTGghldZzItK57g6wLfJC2bJicyJjoHe7B7hO7oKUMPsgODGuVbdQBC6OnTtvPx4ct
bTxQUw4Ym8O3fvmUV/lgYdqh1jJ+KkbdNklP+5G57oPHcXw0/qkisaA7fChspIHe53CM8ZCoJYs2
48Md26OrQ3E3PuxGXoeRDXJ8Xy40F2RJW4fnTkLFLhmJsKSRkGE3+K+vfAxpD/WaD3rJtpDN08qY
jy8ffModcQLjO7uH47fvLmT86PjcywChzsfnu2/8GEr0AT6i6l3G54bRYSCG3zh+98FV7C774+2P
0f/Ca0l07huZiAwzgRAQ3Q6kb4AwtUp7+CJbFtC8bsSmu29jFaJEr6ENXsquVF/sF2UTY/T6+NH3
0AJKrPQxALGBM9tD3JuL6lqyjRt0jdPfCYXfcNG3peFmS7RO/EXWC2DBZT4uJbBZRDJJea9wH1Ap
ROnBD+wzcM4z1a1IK9qkeYtCR5jSs8pVmZT3SoJ2KMoNFe2HKCjrdX3fN2aDQpj4VU/AnJcS2fga
HbDYJwVNJtCXIR0Ihp+ptkQBTVWswChxwBirsumCZYZ/Om9piGQv0ALtFzFVgTwN12lcvto6zcxm
29hzV6y/yWXrLXX9d5OWmpmR+gE9J1R683zVtdJ3RUAau14h0lHhaJs0QeuCcmoAM4rYLpuggBxU
YN7CQj1PkrLC9HnfXLOM4Tl9abon1NTXPiWpWe2TBHRi9F9qkaZixYXjhYCUNOqZg0KqUqbXUop+
kedkAnIR1Ytu03JG885aHmWZaZZ3ciK3Kkd3zdBfaK3M9SGBEXWcrfzTWRV0d0Frr5RgpdFuNUMv
QZirob50Q+WJDO6tRWrisY6exKpeVrhc110VQjCMr5tBqqx44k3W0dmfeArlus7IaTWMiTjUKp07
+vceyaqFGlvFaRLQyiSGqnPqKxQAiLLXbZ5xZ3UhooQNbB2ZjrVllluxL0il585j0YKVhEE8npM4
gUuQ8BFpyXoNyl6HbVpbtrkarhDTjhGpMrc+K/2MhgKuX637leh6930rPdgA+vFIhLFsBJMfNWpN
l9ZtaUONguYzAhfKpnGkL2aTI/kQJtBAZ+qdp5pfgORdNRZ8Vr4TAK6XnOuq8IGNtM2il4Ul7bFg
sZnytadba6HJ0qUTVRex59svQl1c8P+MLn5a3ym5JwgsY+AKVSpQmsdMevhW8HAs/MTv15oanmm9
eG15uXgaOGUOjsm/EFEnubY6ITiNhPCKFOqsLVivEiiDuZrSEYWcHGplxVJt0I+CqVJZtbJRztFL
vZERxFEdNTsryvJJHtwtUzQgcku/CqqJWaVlLlRQIPDRlkBsY4DskZY2+wTsSA1EUbYC/1yVa4iO
a2RB0GTsxBV9xHR/aMHvmaI9aYV2p9LC8ntaJF9TTBQU8oE4MzMoyZq2z9dy39SXonjpFXCkGKjQ
z9BwBZhdAzagDdC28/YqiReqXtFtHUi3OpqMN138JtJhDceXfo5lRdzKxfbdGxeZaAV3eZqcZk6r
ksASXmj+eow9exW6dH3C7kz/nFnAR6CX6yCkv7ILCm8e18WLDZ56YavWF83Iik12XvkFLZwqkLoM
mCmteq3K8R82dNLZbDftrCerhZtnLhsBsnx6+S+KUE7gbq5ecXIpO7RKQx85YO2oLpbgJmkLhhAz
KizYEN2WzkFIx22pXOpO8D0JxA5FpXYBRCefKwmWz4Bgd1aS95HTOF+hffcVvmEf6UIfmEu4cRvx
S0pD9VlYBivX0KxlmanngWhkt0ILt4cvwdtoBMVLU1rF2sZGzcWOWj1F102qtkTRJVVpv7lxakVf
Vfoadbr7pgrISukQdZuy+IJwDvwtioyaiLelk3A+kFDMbRmFyIL1tYqt+hKdw0faQZtZJ3bxqqOj
zZUf6zoE4VR4MxMukA3tQ7EmsHzTLWkKflMtMjtS8A386KbXk3vJhbekSIIXmuAc2iBh+vXVFgV2
VYm+gIRfWZa1MCWpugmNi0KBQ7lIwru6k6jSqLpKq2UZLmmuTFZU0RZgocqlS6Vs6VGAdhrEp4DW
9M1D6YRn5K8A2hbhF8urH4QOSjIEyZfocZ+DkryOZf2pjldliKlBPJ7eYp1ubPBWiQEkoRXfGhcu
8Eaq30wp3gRuDRWRBfF4jLCR4aXGjFRmf0UjItGD6QarEECo21ol5BSqDX1FZM2rII3pY6dF1sI/
WrSV95Q2SzNMsqVf1esmqEo8YXqkYALZmBxV4Tq0qstQoeqmWA5aAZ6azcVYeuliB8UU73dVzeIF
1TRoo4v6qSoggxetlH0BV6jngv0qamchf6+NDC3uNDA25KHoopgXFPeunMJb2jCtsjbQ1EMeRS9z
B449HaIFeqRV7bKP7CvAo6SvG7quVbv6BnfJWUI0vMrRiap0Xb+SYvcyFxPaPy2VHovQvCLfbK78
CKonx7HiBeoJ8szrwFNB08wpnC2tEtiZ4VHR88HKDOwGmV8iSKXLcFcClp0hX5XOvCa41SEfB4IA
7s8FVSGr4mKQJCyK8BFURIvPKL/KyY2jkYZSk6GTW+0whY96IJ8X29T1H9Re2JaWl521dpXPpb4O
TglXrzobKErvuNdKLUGEIcVrLb2OYunG7PNygSZ9tqoRMuqtMpnTUCWddirG2LWzVVUrD2UGa0jl
ci6TQLhTBYpxNgYy8FLxNnVAj+Wxr5DmEe7UROqXUTVUX1NnXpWRh6ihWs9aH1UZ1xLXiOTdBDlP
DG9YEP2FJ0Y3bQIKy+eWRXSVd06HdVDBKUioISKmDC9CkmpQrYQremQtOwyu8fzKuWMYsLzl9He4
N4aXFedJrT6pyHpLaX6WqJC5ocoig0ckF+j65pLmZ7iBJDHeeKX9LLntfQWeYy74GUxUdo5IUwaP
Sm6h3GhleLC1fIfgz5nm+Fc9JV1ZUEqU4Y1qmRY+jae+u1Dr+ClMmgTFp7yB5LKekfylCV8zt7Zf
eyRRcQEVq7gGJhkBXFTmtWKsfbNeOlrivNIXQhYf5Szray7Ed1Y60OqpXkdKOL0RvbMmTtZNbIRn
MmRZgLNEawnIYpVWzR1RLgc1u47GIyycZpL2BMfbqg4FWam7BwX7JZGL4KKBYqeBtCQSYmSrVIt+
R8KQPrrTiDoXgYjIgQl4qVPSW8kTpXMBwrA0Fs4LHyZ9KU+ruWgg7AAuKb21augU0L2EJgJCqt5J
wcplyTkpcTejJB3nBpGi8DuCuqDViL3mgdrR6EOjM9mm+MbxLOOa3vcWioXvmCP613DmV2kpWSD/
WumqziHWEcUzy+IEh9625aSN22UVelRgmiXd3sppInd3qdq1N4Yi0j0P6SOiXLo3r+hOohiQ5BsV
vWXaHDeyQ+orjpLzrgjeDHr/BiIRYyFW8XPiqy8efQK0l1WgI3GtZpCbtNcNrc9Bcx/jEq7lBKoL
VMzpWRPhAaRFfwO7gYlBtMTbBjVgN8ig1jU1aErJ7SKGucRNEuZaHeRzYtg5Mm1XgermxF5tMwPw
3oDQTml/gwRsDcoOMgA1PwVfDqONTh98GaIWbtClFirQAsmevkqo3HB2PIG0SFcjUMyTYfTQCvvC
T4B66bb75hWXPoDriPMVN9LeaFF6p+hfkKiS7u0ctTqnKVZIS8L/FCy0LPtW1CTOq1J+VGWce1R7
biNH+0r7xYIE3q1kguqgtbVctqjjLNqC3i0x6e8SmHXmbaQI9HShg+AKsE8N7BN+WgGyP6+rgA5N
QySZ3N5VeiPSIoSEsdGeGRXk6Wok35QUOuel2D5rsQmiykTRMax4CYJaeybm/aNpDHGBDaBaAYGl
2qC5G6H4XjlU5qBXge4iFXFhqItBzhGBywL5zGmDoOp9F0HZYnjRixKjChJFhk48ZhYLyRPEWZKB
o4e73o3KVabZMM4EFZBfa5PkA/7eGKCIbpJuJBsgvW9AdR/COU2Uo8Kp5NMFGgFe4ZvDREthy/I5
G5RrseLQgiRpmXq9vwg8RLh8r/peYfvnSuUBhAz0b3npVxg8cwle2GAzVVu9Le+DyroFqrxss54c
gwTlmN0v80Ly0FZut10c8etk62sdoZUjGvBXppk+q9DGmvluB5wLGRkSaSCEFIjhYqgECxJAEQIK
QS4MvxIYquZf2+naqMV1UyArkJzXnvekeQYUGLlizACcNX7zlvecSlqrrXSnflW7/ioKhhsIDI97
RtimwuwW5d2qsZIHM+P8QN/sK+yc69SoX6uofZBd5zRBFQ63fmsjeHZK9zS8KZZ+JxbxpSu094Fv
z/RQKM9KrVrHidYt4n7odo1mmsmGTFoV+iClvUxoKUlsm84NYyv3NtIoDbx5fYrMkudQaIYxsZiR
J5MuKhHGJl3PWmDLV5SGnIXeB/HM7WF0DwDf9sjVc8vQagy7a2IXMkGacF7ik2KFLdI1Ylk99rGS
XBGlyEM7VNEzZWlnN7M4h8vYLZ+p2765VT+8ReLRAd+s6eoDVuIlo3i2SiNljdZixsZw5VlJK/LM
1swF57NzUYO06C0Hpg8q65BgUFqwEPexhOxRBwS2WviCY96xexotDYhS7By9Fwp6ofeC3GkPTZb2
LelQG+hVAHsFbcPek5FrJP1Yk4UBvq2lXE1fpDH2gS8EiWRikSdvbg/fiet2G9frniT60edZ7Z/a
9nABYh1vJDdHBzGeB5nwe+XAQc/heoWP8FUplS+5XN8osXBrSt615XOXIiigZj7cNvA0rbOS84lA
PoPeBWS4++AYNuINgBUVJzDP3A68sy64RMiuA/lOIq3dCBkjolA8ANrbl7WFVqNXqmSYsWqwRQ/9
ZGRKB44oGe+9GlhTmApSeiLY+URD+MWhduN2mTwTuwTOEVOVLgIyDHAhgfo2mq2SFd/MSphHPfxS
HrQYs7DxH2E2dGXpmxP5/qwsNHggOk7nUp17tVRcSebMCAUKJa1+KSuGdp56nMpqhfo6hCGU+8/J
PsGBnlnhJizE7KoO27laVQ9ep9mXeXMWmjrnsCw/JRUNAQE6MyuBMJ5HDYx9yL+jMbSsg+DNQp1m
JmQi+o7IkdCn7yxdA+5SFFjhAO9ieulKiUxiZwC8SpJVpd21ifBQocjukvXWpYdGy6p5aJrfBe0B
IgNOOWWgZksMCMCIFqkTzYwKC2A4fH8e+t6c4hf9SMaVlorZvE8cgKYd3cMVnmrmq3gOAey2Ca3s
sEOCCy6NeWQWN65AURDFRsyDf2OB0UMkET0pVFs7LmEOQB4zDNZJMZMlepS2hDuaW+LlEKNCl2dD
VyllbEh+Uiu2X6sKsjJdlFY+OtFzx6ErJaXtepaaN4DqYApsYAmynHQp9dZDUORvcLu9DZgSLfKu
6xhCNyIVm3tcZN6j21jmQvbMeeCFeOfC76h5WcinaN2l4T2r8ERpUa+dZj20ZhF+Z90r3UzOlEux
EB6KTqJKrEPGWdvgjB8ju6IvLKkxxn0MbQhqIbXjrbJg0xLdz8sovefQvIQ4+dZwWJ7RUhnukzRI
Lza1wm+Et21eZ3KOH81qEd2hvd6Tl2AK8c2sO6WRviV+aK0s4C+Kfpr6uj93FeOLSwIaNPZloAEx
CO34DBXDG/JxzUxrghtDo3wKzIK2rHu98+8Bq921rXfreN2pV6ZXZRHR0nelBfK3hJ9g1/RRZ8+p
S7DRCDeF1rO8BJgG4VaJe2M1BKY9cDE2Lg6tI10rgbOVbWUgV5FmSl+tKz97810jB3WfAeUvzZUm
PJjQBKWaeFlXKFXlHoDJhKZJpPL072pf38rcLcVWl8jOia76xez7+0xt/Y30jW4rJcRBJCqdG34d
rRCR8Wa5Gie0I+WLsreWnph/7w3ju46AxTDFohS9VYX1Xamqpzh+agobmkgKHIhoP1BGus0QzYz0
+A2Wp3XYp2+OG3wJteQ+rhVIHmIonaTYeLJYz+siqL7FONiz3sMk+VkHZ1OZbEM/P81z40vsUSJS
QxIF7anaxYtQTr9oGu3GhfjVkAoAidHKbSkVJ6Z9a7Y9mWXYGhG+vbWcxwZZI7kQLlx4nysxfE5F
qkq5gYS9UK2AjNAW4bjqKq+ziMZ5K13IUvZV8G7S3vsWlMVr5EBwkANlSiE4ckrzMpHbGVKa17YE
YEFQLo1ae9OkqJg76pCskpWrupbhBUp1skh42m66LA3vzC6/KmqxcZ3f89YRTqOyu4VZDiMogkDz
7npv/f8Jku8Xec3loaLmTwnJQfDyJvHi8p4+yQPZzb/0oR+0Mn880F9T4ZRkUQTL99+fxho1QP9s
jBBdqrJ6QahTkU9QsVUUES1NQH6aBfYuTGLn/W3QOicqPDkajaPWIPstAgPkC3+ZpH81DZ+u6g+m
6s8/82e/4HWc9UGL1NCV3TXt1Fp/Tuh/MgnmiWXRpUgJDRdL1UQQl79OgiRqJ3D7gCpUwT3KkPwc
1xRIlnpInDTelf9kCtQTgKYiPCcDXREO/+EUSNIJoqq6BcDQMlTN2sm/HtE6APcjocg+aTeo+gma
s4pm6KJKhYRu7f2FAJRWskyFzWASRxriMEv/K0vhOaniMkfnF+3jeE9lV/2LFuFghF8sgnWigt+Q
2AfWwIElQo/162aw2CzYAvpOP+bof2UO/qU6Md2Uh5Dp/3g7yCcgnjVRVkyR2y0dToKpn5iqqIhM
E6ZTP0KzSPZP5c5N2w7GiSpJlLlNzgCTNPDBUuAAOtE0XQZAbqq6ztFxXAtB5tqmrgRVPDEtHTlq
0TDQR7VEbMyv28EwTkzFBFwP4xxC0T+W3hEZRi5dmWoYZROjIEOXp1LRlUzlk5sgn6iGLIPe52yg
10DcnUdHNAvajyNrgptgnMiahnWRMQyqKh5OgiRZNEawFN77LIbtclwbQrK0qTZBUdkPljWctjTL
6wdugsU6UExTp3tZ0odOj91pdETrwKB8PNUsSid4QRyMdMBwAHxaBwaHh2IqP/bK2HBzXOvAgqF0
4iQouAHQW5oYR9qGlIOwAasosj50ja3AwSEfnz2Q2a1T4waVvcDpJxnYRvqgcBX2zwZTYyFo2ERL
wUPHWzi+yEE1pMknpHqimJaoED6RRxWBfu7PAu0EJwSWqqSzFozdtx2RQZDAyky2COKJJCnETgrm
BQmPQyfBtE4wFohPETJgg+V3E3Rcs2BOdRIU68TiFosKN1oxmdYDdxGnWTYlAz1WafCY+dDRnY9E
fbs9+ve9BFU+QX5UJ1siSibkNZ9iSDIqHKDQDw+GkTLu8c2CLsmT3QQcRhJKssZqZ4ephzuCKJLQ
iiNiEJsizhzeP64zkjVqTj4kjRMCAziFJAo9o2XYN40cEDJmgeORAOu9NffIZgHwyNQDQhFPLILp
IYKSiQzEwwPCkk5MjY1A+ARFtoJbcXRrwWIFT3SYVO1EkSCPec8ZfMq06taJLOInmKTXBu7y47ML
iI9Nto6D26jRxsudBjqwC5f3wmn9xBAxP6SiJZjcj9AuyD/9uAlnBB30nA3kmwduYuUgy2gM8QXo
UpOsO/TxyvHFkYPBmmoVOCclAN/sfCIpIKWHVmGYBaJIPGuZrPPPST8inwn+uskZZ/YDy5wEEwQC
uAPjev91PwwB9ZB4IhHJtjlG20iOWN8VAybsB+415yTxgwFz02erYFknYJHJY5FgGyQbrKNLL5Hz
kSZ7jkQRpBINUyeBIiuffCaDOMog4yCqZBk5Lo8vnGQWJqcaSTDhFisyGMAxuXBoFyRRP5HQ5xB1
Eu90mh6br8Ac6FO9Z2wjwSRLnTSSIg7/3fcbDY1EoziEEEdrFQgCp84CaixYPGVI4kvDnf40C0TV
pkZ2RcRHxXIeX1RNglT+i/W4g2rWRz1OpQij6hRh2PkmaaTDWSAffUK4CeWPyMJ7z+Yc0ymp4jFN
9Z35iaQsNUkXcR1xjw+KMCYZVwpVNIZQibGwkcdXnVbxdabOgoJVME1JpgphklD7tBLGchxd38Tv
WMejs4wKy3hqypUck0IsTe7AMocS9ac5GHAKBu4SEC/eZE8c2/mgUDmZuh8UVgJnA044wRJJlE/7
YShaguQwFaArGIdhlo4rrzDMwuSs60BshtYXaAVDwok+zLQNlhHbo4FtIt12fJlnjnZ5t0n/vufM
GUn1hZLkj5rjoWUcEC2UotgvNEYcYxRFcmw6ekniCCR3ROigyKrxOcOE1WC2wTdB6WTuKPCObD9Q
Up6af6ccNUZPZFT/0FOgLqljgU2LIIqE1hFmmBRN0af6SxAXEpb/DKI+nZKGeUKsTS1OxmMaToij
yzbiNE6uSJFX0GncHKrT5I9wig6KcqZIBIHxxHEc885HeEIQ3U1dC+wIHZzCAE4ixzLwSv6aW6Eq
Z5B8oU5Del7EbPwHNYi/4GD/xAHDMBC+jDBh77UYMZl3rwX8/P/2Az/gsZ8HeIfGDvhXkCg/6TfH
D9536etu6B1Idnj+P3vhxQjf/eXNH3DeX//5+w/8/NV/eFE/Xtx4r/k2f3a78ed275d5tY2AGv/f
cPu03Scq3SH1Pq7k//zX3nX+4i//m4GLYPsrCnJIkfx4Pvz8vzlu7vVJvD/wiLSdfMF5sI2LbfHj
EofbuIPmTB15vg29tySPvb2r3mGfJo+dhEm+fUl+veod+Hr6yHH8+lx6z1W5N/gI1Zk6+OI13Dbb
/PXXkU0c4x/P//76WHgFzOTP5W/J22/zJKyip/1p36Fspl7/iln39mVv3xF9U0devybQw++tlPeW
gqkjb5hxz/sxw+PyVkhx/3jh70/56Qtkxz+GGcfdAVimXvBpGHpx4u3vyB0wZPLQ8Yu3PbAi5O04
ayaPnDT7N2+HXpg67Pln27QDBEwemAGq56D78cvH+7ersk8d+iKp4D45nOZd7Xrq2JdbL96zHmBc
/onj5XKbd+E2fvl1Ot5LrNMvuSi2z25VvEKYtT/+WLibPL737HrOdr/zYAeomz40Z0GRlHsr+723
Y/rYdNbyvzTds03U8QbX758YPanyw6GHEuHkoZO4PFjclMhNa/rIV69P+fbAe3qv6E296H8t1z72
bv39Q+Dqtflts43otvb2j/X30vz0C29+O3vNi9c9S0WGZajw/RODX7623vPeMcbgQ+Hsnxj8G4pk
P0YaLOxQPPkHnJ2rJC/d3+bbPOGk3N+cu1LP5Gsfv2CxDQ73/q6GMnX4a9fbn/FdWWLysH8ivzBx
mV/nr+if793KXRFh6jXfvMZx0YX19iBMeG+XmTr8nZu8vP52Wnw62+ioIqCfOvyXpPoXC/E9s/7P
fMHnhfiesp46/D2z/1oUr3suxXsqePrYyJn9mOJh878nV6eO+1Bu3b1hd5WcqcM+vuYRJ9veyLs8
6OSRPSKbg+X9nlycOvTXLecOKgL7W/O93W7y4K9F+dvjH138Lic4eXyveE5i6Kv35nyXaZs8dpdE
TMz+yNbQLf3nI/9Rpulnh/nn/NMud/ZvP0AGbBj4OXzd5v/z/wAAAP//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1H3Zcty4su2vOPx8qQYIEAB37N4RDbJmqWRNnl4YZQ0kOBPg/PUnq2S5LUpu69ytGzf00NVisVCV
xCIyV65M0P++7v91nd7u9Ls+S3Pzr+v+z/dRXZf/+uMPcx3dZjtzlKlrXZjirj66LrI/irs7dX37
x43edSoP/7ARpn9cRztd3/bv//Nv+Lbwtjgurne1KvKz5lYP57emSWvzD+eePfVud5Op3Fem1uq6
xn++v7zN81tjbm/fv7vNa1UPl0N5++f7Rx97/+6P6Zc9+eF3KdhWNzcwljhHghKEbIJdQhwX2e/f
pUUefj9tCXZE4DwVyHU4IsjlD7+93WUw/kUmHQza3dxoMB4u6vD/R0MfXQGc2b5/d100eb2fuhBm
8c/3V7mqb2/eXdS7+ta8f6dM4d1/wCv2l3F1cbjuPx5P/n/+PXkDZmLyzk/4TKftd6eewPNXuvu2
y3YPE/QK4NhHnDEHwBGIcIwRfgKOoHtQMEDEGEXs4bfvwXmBQc9D82PgBJi/jt8kMPO00OrmFYGx
xRF1bUcgionAgrhiAox9RLlt25hw6mDMkfMYmBcY9DwwPwZOgJm/TWAuiqaO3nk7XaQqf0V8CDly
EREOJRzB9NtPvBo6Ei7hTBCMHMrgs4/xebldz8M0HT9B68J7k8voL63G4lVhoke2SxDfQ2HbCOLL
42WEMT4Ct8Yg9BAXVpLrPobpBQY9j8+PgRNg/vr6JoG5qnfRw8y8QtRxj4hNOMQcV2BKnWdR4QI+
4mI46e6j0j0duY86v7PmeUjuR03wuLp8k3g8ULZ3xd07r0ib7Jt6TecmwLkxLITLKHC3Sejh/AiB
x2MOEDphU3saev63tj2P1vPfMkHPf5tuziuAZV/X6rqpH27s/35RUXwETsxB2BEM6BosrceujgPV
IwKI9j2hcFz68Nv3i+qFRj2P1qPBE5C8t7HErv8xHfg5G3r0yf9tNuQCr3MAH4g1ti0ArscoubD0
hAvriiHqAvubZkOTLOXXZj2P02T4oyt5GynQ5W2/Mw937n+/agg+oszmjmMjYlOO9gTg5+zUhVBF
CGRAHCEgc09WzW/NeR6H78MmK+Xy85sMRn/pZJebV0WFAnt2XRtTCDSETUibC7kPEYI5jGFmYzT1
ZC+x53lY/h45Qeav8zeJzOK20OGrMgP7CCgBLAgmBOXMmQYZQY4ouDaHY8CPQhSa6AUvMOh5ZH4M
nACz+OtNAuPtUnVX6PxVseFHtuNgUNpAz6FPCQDG7hHD3PkhxE1Y9ctseh6en8dOEPLeKEIFSDq7
m+IVQw2EdhcUA5sLhz2X9SDnyKFcYEIxxKOJDAos/7f2/AKbHyOnyJy+ybWzutlFrwgLpUdEgD4D
uGCbIjxlABjTI3B0FDNIdziEop8z0d/a8jwk34dN8Fj5bxOPFKS1Qr0iKaPoCGMCmg3h3LVd/kRc
c48gy+GMAynDrmPvo9AjVF5g0S+A+TFyis3blD9X+Y3avaqg5h65sA4QgdVABBRtJvkLVHNsgbnr
EryvFsCHJtD83qBfIPMwcArM26zkrIpu9zAz/30WQ+0jxEHFdMF/Ccc5ZI2PshigZcCnmUv3gg1+
okb/zppfQHK4hikebzPcb147g4H6DTBk2wH3hOGvqQuDPB/kT8huuO1CoedQP/jZhf3enucxeRg3
QWVz8SZDywampLlOhtdbKYQfAbWyCcGgLh+Cy+N8Xzjgv6BWAEUbSvfl6olK9hKLfoHMj2uZYvPl
TWJzXDTKvHJwQUcuVKMx4rAukPNUjMFHwgHv5QgbJBuoC0yyyxeZ9Dw6Pw2dwHP8Nh3ayU7lr9jF
QZ0jgh0bKjaHToAniT9zj0BBg/gCVTQGisy03vlbc56H5fuwCSQnsze5Yk52ekh3+c0rejNIKR3b
gT4AzgWx0bSQxtkRlKdtDEoNJuy+Sv1zlHmJRb8C5uFapti8zSTmZGfM7jpqzG1dv2YmY0OmApU0
B+qYmDIgYY/DDYeiDaiYrs1sqEE/bX56sVm/QunRVU2hepue7aMCTfO1lTMHgyzDQFO2CUhnkLT8
TJ+5OGKQ87jQcOPCGnsSd15i0fMA/T1ygs3Ht4nNibqOVLjLX8/FgTwjYHFgDiyZcWiImmADhA2q
ntAG5UL0eW4FvcCi57H5+1om2Jys3mb4UfvezqLevSI4+95Nlzj8p2rlzwvHpUcgFkBjoRAQfECt
AfAexZ+XmPQrdH5czRSet6kInEbqNVVNdASFfuRghoAeACWbdt1CNwAGZuBywR2Xg3TwGJnfWfM8
KPejJnicLt/ocjGmaLR6mJf/XqUhkPMz7kLd8tA386RncF/XBB4HfU8CSN3TMHOifm/R87j8PXKC
zcnbLAFsb7/pnUle05MBEQNdAEoAHEGJ7AmThj4AAc2C0PJpI4GgoXDSb/sSi57H5u+RE2y2bzPL
2d5275a7rDSR0q+ZgJIjBtImsDTocIJwP2Fo++YncGQCKs+cczLtGHyxUb/C6NE1TYF6mw5uPyfr
W21uh9dzcfvKDRHgxL5T6WnY4VBLg2CDET3waIg8D79934T2Mpt+DdLD9UwRWr/JELSfjZPbXl2/
IjEg9AgqAMTGANG+v3OakWLEjjACwZrBfg/x1M29xKJf4/NwNVN8Tt4sPl8KnTzcw/89RYBCDpQ9
IcJApybsmXqS7XAHWjjQvo7zPEXY3zG/s+jX6NyPnGLz5W1iU+j/Nxs/oEkDStMOgzaa/fqY5qMc
atPCgXQU2XtF7kltevtiu36B02T8FC3vDaPl75LXTU85dKMxG2oKLvSjPbPPAEGWBIsJVB3o7sCT
5PQeqd/b9E84PYyeovQ2RdJTfRsWr6ntwCYqaOTENvStCSi1TdcSttHR/oxg8Bcksg9+9p4r/N6a
55F5GDfB5PRttnh+gB27Zkjb3asqosDjgBzAxkIoxQlQPp/wOH4kgOcBHacMqnFPhJ2XWvU8Qo9H
T3D68DaV0YvDRsQHf3Avgr0CXwA2B604+y0FHIO2sOfTPwtw0A16ZIMMBP260P0x7V57qU3Po/R4
9ASli7fp4T7e6qzI6wdH8yoAHfQE6PJ4NgTBrhwG8rZwQVZwxX3p4WeF9AUGPY/Oj4ETYD5evkmC
8GkHekIe1q8afoAegAbqMpj3fWPUtJftPvwAOowLCsnQw11xH35eZtHz4Pw8doLPp7fp3j7dmvrd
39Ws1/JvIJkyau83EsAuXuhdn2arAkE+BA4QSNyhWWdaYHixWb/A6fFVTaH6+DaXkjLXRW7UaxI5
kHVgq85+lYC+LWCl/ByEhAslOsZhfUHTFYJNVlCL+NnHfXqJQb8A6O+hU3BW/3/A+fXTP348JMXf
1bvZ4ekqPz0A5J/PHq4eHvoyGfp9Gp8NU/czvLr58z30uQEiPx7asv+OR/P/aPPmdNjtztR/vreg
UYFDlzxwjP1+LGjxhWSpg9WxP0WOoM9xX9yDGwBaf5n7/l2+z1L/fL/vS4UtKbD5ft9ez6G0/v4d
FFUOp6DXa08xYU8daLa2cPGPJ9t8KNIB8owfM/L9+F3eZB8Kldfmz/dAPd+/K+8/t79Eh0JrPoEg
alPoPnZgDwyC89e7c4gZ8HH8fxx7YC4rVLvUKVpGdRB6TVgdU8WVF4256zl1/bm27hJNzgVqY1kW
Yz3Lm971kpgZmYuUSmUZ4bUi/1QW9BTV4lK0IlmHeRls2uqub9LjVlAjucW2qkg7idQqRVYuedy6
3tDQXrqhC4dt0Mu0oIt8EMrLWaBlPl4pt4nlgMctjqyz0rWUVxK+M31yBW2KZykU8yQKuxNq6Uzy
D2jmBF3t22UoccV7GWIwUmfZcdfNA4J3Mc5LbygSH/VXgRhjz1b0zB3O29S91J3jW2N+qcfoLtJs
y5z4W9O5p4ZFJ50Ojvs6XydIbxM8tl5ZZ6NsGoa8stWfx6i8jILivA2qLybViwH1M4Pqxs8C/pGS
6EPDk7tWg/HMKT+nBWxyCmsi+wKmGboqz1jpbLSDj+0c5ikJweaQ68+0mJUqmpPMXgSBmcVdvq1d
PYOOmQXsl9m2bvw5bYNFiDvbS0aD/DC/IVU801qsFIJpC0wRSwJD4sApZesGs7DOiORpMiNsOLET
q5eMAao0WUKwl0mUVR6qwIa0LYlEcbpENPdDu5N9xMSsRGJFe/Y14PV1oGGcasdSprHlFV22UXnm
eFFgG8kOd4plKsnGr5iNfkx1OU+iFMmkD1esYsprE3o28nQEOO3l/otjGgh5QDsw1g0tP4UDzEOZ
knpW9eJT3NiDNHEv/LBIz0xYrZ2qb70s9hTrRpmUubNyusrv2l4aajKpTLdtcreSZMxnTaWNT0oG
wI/hVWLcXga8Eb5b5HeGjO4sjfNlocKt4nDrwH+LWhhHNtxgry74J12LduOm4XWQWljW2r2MuYYn
RIUnISmkSXuPR00nDYpjL8ricU5rISTmwwerxde2vsaJss5tE/g4dSMZNiXySeRXLgs8J1jTESVz
zblauv26E5pIYsDWzuGrNuCrqM29w2IJXLf3UNTOxgpTb0R3JW+RjwdylrWwZjRyL6s+/KTGdJso
wBfDBCHnrFXa9mwcnlV1rubJEKQ+zYyMqxwus5yHMY28ISj7lZ1e923glWXe+iy3z9261jI8R11T
e9Dns7WLrPNElcomdW+Dehap7Ly0yQznwyKl6I4FrJejvV94VbJKoz6UmeNs+yG5692ESNjaLaS2
i09Ot4zSQgY0gZWAPmFWrOEe7WWLrdyn+ph2cIvwtii9LAOswlwXcuzCz7gwwq8L1sJtalxPG/25
ixmW1ioLRS7bFJaYBYvOE2hRldlxQOB2UOSSuzqWbZksQzyux+RbUoXzRGSeXcFcN2AFwuEd1dhv
ujkd1aUa+zlO8AcRRaUnOCwa3Za9jDItkyJbVbS34CDY1IQnszSC80zE3wjmRoJvFLKrgs+5joZl
AxByyi9tTSxP0GYGZ3JZusqVquoTP2XgT0keKC+Muko6XTpzufnME/hdxisiwdcuIjMcC/CeCeOx
15Uf8hI8UGYEnldZp2WZZN8scGReXFerrATHkvPM9YrIS23jzMqwQhK6UGWJIjbXKT5vBEm9OKya
ZWbi0rPLLpadHlrPtfdrtikrOSi+7WNwloXWO7tw7+w+TTzLpL6Jqt4PqkEWSRksCmpthLH6RR2S
D0k0rnVE7Bmp4ILc6KMx4I4SXtje0JFj1cU5XE9h/Mo0kXRrOtexyiEYJCcEJkI6mTgJgw1StZKu
IhcWrWd9bVFPjFRSnBQ+ipM7UmSBF1l5MW8jZ9tZgGBLHePlIWtkm+dcRoO4Qo2zLASOPOzI6gRl
upNFExcSZY3xXV6Ae8s6R/KwmYURyhddUFOvT9pZi3Pkt4kovI66H6AkNKfk1MoACivIj+0yuE5s
7oUYJ35UxjdNnl6QDtBKnM9d3WVy5Mk4L0rtLqqh/FYmCK7ZOJctBF+PkQiWXioGadmhRyjcLntf
Ehr7bNBJ7Idufc7T6ALp5qZv+ivNUluKugZnwcIPPLk53OW9u6yTKJKxbmXNFh3tIrgbBiVLXpwq
ouYi68Dd5lSvKiJ6eQhYTgSQjBYYWlgm8FpT5TJwSevFjvpG2vK0H+odb/K7iGaLeGy+FBXcBhin
N8iCtZiR2vVCO1tk1HZmqqWrwKDWE67lyBRFmyp2q01vgoXTO4sKvP0QNCsrVIMMbLYdO37SdcgL
YgQeOGhtr4qCWaOcGZAjiFMjukWs/ijGUMkoHc5Gkg1yzKsvqhm5LEMIRhZOwJX3GEnOYC2PrdYQ
nNKtZVy4rlwAv4izHeqST7pEazzmUvUQJxNYbAjdOjSKPRH0X+vADmVC09Bj4Q7y29Zry2On+xLV
Repr7RgZ4GqUuq+R1zFwNm7CVm4Do3ld53Ns8mWYKeTrznhWGoKTCnE9a0pwPh23Lk07gqsQIZFB
Y5+1jfaqpu/n495Bsp5FsjUQieG5CamXtpuqD2QVxqMMWriIrsHgk6MuXAyUyxRvCQdcU1TPM54S
eQiHsHiILIBxpHv2FatS9hZetAocohVal+NQf+6TMVn3RUO9XIOzdegZshJfYRTN3QYiZUROnLrY
8zegDZZTXlgdXEvknhCDA/BuKfKjCuXHBs/Cwoq2e+qiSvuEG2NJbuPtMKLPhzvHJUUBd4D2hDWs
o9xiM95bhWwgxM1pzpJZMlIttWVOuzb4pOJsmVKnkuEWFLcEbiSae07Pa7+Pgg/22EV+HXPAHwUy
xmU0K+pBaujWFx2u1sph5bxCwa5uHGfWttEsaoJYcllU/GNWAFVKLKBZLJk7biB5UceSlW08rzE9
hynPlyBX1Jva7r+/VENRb3TXGukMOgfKNGN9664JNgtRl3gJDPxLVDGIEmHtG5MdyHG31trFs65I
P6Wo9yPL7L/t3In4LuROPBdlaWcy0CNehwZe7o+RGVM/b2Mm7XIM1lGRnsYx7f2GoAshGrMuB2LW
OM/MuuDzWoTxTDW4lR3VzdppULMuVdysD4eHl2Z/IpgPoWnWjH7rcFKvucXNmlV14bGhG71G2dEm
ycQpZYMzTwyr167QrtQxZp5FzMa1tZhb9ZyJzl6OXM16Q7c4i/ACKebIKAkin9Iqxl6cNO4is/OF
oTVJZb63JYd5XMNDO68c7abz6nCiSuCWq5W2gHmH9Xqscbgempmq2j2eYQgrKRhXyrhSNDrZRPl2
SGo0y+3QlmzA4TFn9XHZRI2n06AC0m7C46BOj63CRgsSEbYWacPWoGjMIkb7JbNqqfP8InBuWZ8H
F2YkQMDc9roodHsccdQej2dpxLZlRRJJUuGs4VeuWPS1FCFbk8CRKmzTVVrH6azScMMIg/p13QYW
9g5/JtwGisPSu8ORKtMEGD8fJR7jizhj3TrGul8f/kq5dHIebmDzbbmJC9XMe5t/ya2x8Su4Wb2x
YZ85YmZeQJPBuosSsmbQMZ3Jv4/tPrRnLI9usnqw10j1PJP3f9KEegNPgDsG8DuWLu01tgKWyTRy
N1lnlA80JwF/J8ZFkdnHVdFaGx3Tch06uXc4sjsF6ZQbstzrRVv6rUitzeHF7D98f9iVH4kKgjkr
aj6DREXJIqu7Te3WeGZ3ZSoRZ+0mQy3khhxIQJKr7pgFEZfEdqgcdLjNRuRsQNF1NlWWs/u/Aqq5
T2uLyMN7h480VbDOzbjGLKazwzuw2dzZsDyHxavL3msMOsHEOQm6uL0twdiyR/pLooPch6cDsW0X
BBlkNE276aqOnQyWdRyPwMJH2l2o2ljbOnM2eWf3siJduql4gy8tk7u+XbBwcTh0xmhLsqic8Q64
Wdkh+zJVMT42Yx/Jrk0Lb8BZOU9dEfq1It3XcgwXvOfJWeLYiaeT/kvW8Oxj2bjOLM2BICS5A/Sc
RR5pYLYjzkBU/qEvPJOu4302PsnWKYMeB9CL9qUJAorQz9l66lr2SAvdLOvM5As7mO1zVZUMwie5
uGw0sBqCIC1ph0JSBdHr/+b3QZFHIL0jaBebqAXuQO3BrctmaXh/5YzVVnMgk5AIEpXcANm3jYll
w6J1gMfFP/82SC9PL53vn1xDYSsbbCt4fOlA/i2qxrxZpgPkifuE0TTuZZ8OWIZ08EaKligyIdT5
Yca/q03fp/xeMbkuykGrMPr+OOAfh/9Zzs5nhxF/v7V/lvDfR/CQlb22bf7xQycX88vpB/Zm/Pga
sOK7WXul6dHBE9XrF7rW/eOMf3HyZaIXcQgDtenHXflE9ZqK1XsZ6fugB83LOTo8LsWFZg8X2nIF
/qF5wXNu4OkDFDYlwKOjoHS9f0bed82LwBO+YAs2VN5gk/zh8UQ/NC/CoHcEbntwL/B0Qxsi9f9G
89p3cU/vJfh92MYK3wlmIOjaenwviZYVRTGEeFmP1Rk0QVQggOTxjB87tQJGHsa55zb5glfVIh35
pu68hLZ4wTKHpjIjQb0e4g4iMiTeK5tvizb0sd13S9zrcg3UP1m2iT1zEW/XWWldGa1mQ2tdjbjR
0mka3wUJICUgGjRogAyw9QPcn3NVgC4g1hUyF8y+GoVppckzUCOKkxSzZsajbXI3jvpTGfSfA16i
OXFxKoew/9qZD+ojkFcsdbcZVbsnauXX2ITfetVU6ywC7l6yc2WzY2EM9gUjs9ZaDXfKaB8eWBTM
Q5MnqeS8HZYgaHoKcpx1h8ICOH8eyiBnp0XO7bUpKFkK3viJE7BU0gjyYNjHvRqhoUQyrkDaKMfB
d4fRt/L8joP64EEgOK2020iY6c4fmmoX92kg2yQ+1+hj6t7AduJLotqTWLlXPTzgQmZ7epHuSQvA
d66CVs9DYgMJ3L9kjsysGNI3p89mOivDWdGEjYQAIyDlHS1IdfMBeXYSKWmhgPq9CyyJR8Duc/o5
trpwPsZqUY8B9RIF9sOuZzaDrqQvwkRBImurytdW7pwQ3dTzxP0wdFG7boA0yZGM1C/zq3LY86mw
Nx6LcAMTEG5a1dvYq9wOUgeBV7q3YFybLgrXp9HQAkr4axM0IHnopFtnxv7oqDyaM5Ax1qrX7qpn
S8VhvkWKQj8TkATE6a3TuZcdcLIuLG5GYX2LxqCYd3bSzVAwALmnszgti7UBTTN3yCIX+bHGnV7b
GLJjFYk19CBINRrHzwYNU54n5wU09ACpbZm0sqzzCRIe6mix6gcgjBqkvxYUAq9g2UU5xsBX8PCt
7+1uFtuxXkO8PQ5ZmyygG7xdOz3t/NyO6z27yteHF531jT9akI7ZeV6u2WBsP4bvB2UHWGq9f6GN
JbMudpYuzvJ1n35R2v1CEYg12rFk7Uqa1deJEIuwhpQv1jkQcNCx/Uz3IDhrNM5sJ73L9jz0cI8o
IIqwnhVMdHGT8uyTzlAwD9JZ2FRm1ldOLOOCo1UHjI8daPL+JbDSlRrGbuGYoVobIDTrRFojibw+
CwofxGrHiyPLkkkr+qVbcp/sJwaEgJM401dJXC9j3aceShyQZls2roM8RusgC4tZl+tUgppoNgUy
ZxqyksUYs61gMZvXibOtKsdaMDf1rTL+wCudSONExutA9qjDsFt3pOjWNlWztE7HFSRr8zpE9Wpg
zWkEebZXwtMqQM0CmjJ0GZqlnZ5pYxVL3ljaY4ZWXrtPEeJWkLlu0WlVgcCjWIg93kTLezuVcwHB
sJu3RTN6OQKESNEugqq3ZlEX7URkmrmBD2HelmudJcOyU5U33qAEJEp7/xJAqiu686Sra8hdQV/C
tZdXo1lDTr8tQw5TC3QzKeJs1afEMz0flnh/o1QWTkEZNwPQ6XLtdhpolWVDfSDfdRnJ5s2AP4Qd
5LZNqZinc/Nt4LaalwUffNPYDtxL1ZmDYWm7rZaiHFYBePk1BDZieyFtvo17/yasCK/HzEFrqGjc
9QJSowyz284ix4VFG88VsA4rCvls6YQX3KLlMgwBBTYMUeH1gTpxjQAd1c00cLq8X8YjHxeqU5Zn
lGkuIhDdqwifJq5h/tCP2Ie9qtbp4SX3exD+NrmqrsFWYJJs1LUMSKbXmT2WKw3SMyrD3GtA+jvj
xg68vOdkHptxf6iq49xA3gpFhxo0pSvHaqpV3kfHFgiuXtM17Io1UTpX2yoYo1Wa2u0Wki4F6UNZ
r3p3HLy+DrVEAw3P4F8yCGVokwzkYUdviqEAPY05oNS0qVpwmo1eRMLxrLEcs8oqc4Oziknw76BU
4TK7tAvUe6Do8KvYOnHTJIPrjPAqGxCaMVxWixp31yyJS5kQkSxR3KYXFSfbr2YMnW8qYCvD5vlY
WWdVN8YbHWUfwyCMoLxEl6QX0UoErAE1Ihmg7FTgbZ81JzGrL4iIw5sxUx8pCuwzELxmHXXaD+UQ
XYlUpSvbK4fMJCCM1+68iSHEBdg4kC7yb1mZsmVtmmJZ55n40JCzKmobOeRo/ExwZED6s7aQxtSn
HarTRZdHfAOhBUIVKvRJS1TtEeOgWZvaeI4KnMKEDeLUdcALFBqROXW7HITYlB6jIU6uFIkXOVL5
Fyik9YuSsQsb24lfZFl1GYx1AlWPloFrgjpJWw27sRDwU1rp03wIrwfWBctRlVSWg2EbcJ0lSLqT
P7siZpvDC66GyzHV5eLvtw4fzvcjDu9F7v4bDseHM1DMu1HY3jVkHI9xkDkLOm6TNow/RmMmKb9O
GsL9ICfAGpyobSU89dsrMoucMJr5lVUkF2MxnuDamFOrEmtc1vGnEDGQa0cQsXLWDfOqq+pVyGP9
AboOPCg3RgtwJ/bG+fFih5m9aRPsQUdWflo0BZcj9C8u+7KhcxZayq9rqz/PlBxYW56zAv4JCkWi
YAEKbe0dDnkzZCA/43XVa48gnc1dJ9G+GLXl8QCEjazP+mU9oMJLw+as52b0INCgZSgUqBcMVC7G
tVfqhsucgjWFqDexIj4uMDgFYS4Hd2ihRmYFkqWu8VEb2TMbOWqWJ5AJgvwBiY8r49qJvzYUzmWg
661Z0/koCptVZKg/jBEowTFooChRfhpYdMauUsvr+2I4zqs0nfcgm8nEcOa5SfSR6bQ6DlMQv+yI
8nkeY1l+65KwP+tHJ/PGtr3BfXsZgZ63iBNnSbrKmQ2K3lbIvXXS3l5kOLtucvYNj3W6rJ0i9+0x
yL2gLOs17M2CIhQwAgkbtPjSoqcRNhdwVZ+hQtatCrURwNnO8nFZGN2uIahFEh4dho6TdphF9bay
8+FTEI7Oaqwa4g8Vzc4zIlZuEQ4ri8fHbdt8xMBzZtBrR1ZOVJw6xqo3ltXZUmucz0aog52BjAjK
jL0KHVNfw4s/lgk4z5JfRDHxedrOrS7KZ5zrYuO0oEZqO/L7MglPlQL+QNtBzUPgdMwyC9Buq+MB
vKIXMP2F8SwDsYqGs4hQKJrG43luqYu+jYU3aCtYNJ8HE7cQqpt5p3Hpw3vxDFgsqLd5OUfWPGWq
m4eJA+S7LmtZ12qcWUmxjOy29jIgUn6QgT/Nx074gELmgYrrei3eVWNWzD5AretT2xWJ5H1Bl1Zj
62UzIg8QHbZJJBJLphlrJU7rwYfCyhmUZMWGId54tiU2luv0PvhW9cWO2hXJWPr1f9j7ji65cW7J
/zJ7zqEDzWI2dGmqspxUchseqaUGDWhAEiCAXz9BVL8ufZo3i9nPBgegSxoA996IuMhB0zKMQTKK
lje3IQ3aaxJjmlsVp7nhDeDlBR7XqsT6iISUNUvwSEXU1D8JsNvcLNGQh4tGiOIM3UV22/OYmOBp
dYIg54kzFCqAe+OmqzibDg8ctY5bKKJXwDlec17Qm/gE0xGH2R7MvwYK6+5RXnjhKsFXps1TSMV+
2tmynZ0NkJubtuSWwhKUsRZxuSX+d2aANHJ6YyNTJy3XMogaBlYmdB/9vr5vmTvddQkQxUAMHwm4
LCyc2lZChB/aPZkyvvl3SytKmZKPEzd1MVwV+ouewEA10fiNx9vwTAZ0yhpBBwVEs6stT2QKXnL1
HlOniMV17XqZK17rjDZ9LjW9gX3NBt3v4EzAIqxTMOZOj3EXpTCNsG8gRtCrprn94cg9Jyn/7Inw
gQv9XbX+t4WK01KDH1DL+LjsgShmg6kn3YqGyeAVb1cucIMeiT9/VXV47hWCx6F9NkMY5HE8ttBK
AHk3OgP4/YPEmRqS14WkT3PSfIz8PchAxyCcA/n/d9hGwN6mpkxcCn69dl1M5/6jiuBy+OQEB+AO
cSBcn4NpHd2twCB+pbu+jYy/NiykxdQ6ryODvGLkokEsBO7SNA2Gmfga6IAWktzidgQlBn8GoWhE
KjAQfaa64fPuzwmiOHC04SlygPqRfQCVJe/F2IDSVjgLIpCvfvvUNGoGQf8FffFbOLhgb8eAVnO0
ft2asD35Xv0prbu/etWHp95x72Yt9jPgwnyH0AMwT+asfV8YX4eZ33kvRMMh83t0yUjtRQ+oMz46
bdgAcHNeYo/PuJUAXtXCPoEMmQB/jnMxqlAUCyQSoZ7TjCbdazitILIZrDyBnRCTYwosyIcQ3VGl
WB2eT9qHGcfnc8fuq4D/D0IoqkEpBfm242Eh7fibOcl9T03hqykbPVUm8z0EEF5P8GFCAGAxZB4Z
4pMfIlE/YmdGWLglhwphzrR2z8vgAAf1ytWjURFvoKo5osVF8V9RW38z0WqKRfX4TuxBdElcUhXe
0b300+Uap/zsheTOD6FtCE1/L6jfg6UYXfiv8dPUd3DvF6DgctvPyU6awkzrt7pPnmOvl5lreF15
6XqngS94cX8O0yvfZV9OXnKZaAhetgMfu7Z3yzz/ReO0iEzbVguX482L79Ld/HDZ4BQrhVvlduKO
7O0PGu7rpU/2HP75U+dq77KDicxk3RWhwNwEldF9hF0w/rSomynI+3n9VXOyPxqQdYNH/9r9UH6J
QG5gahlvpI3BuO6fYnjgeejQBgGt6bIpwKsF/EuyfRb8W1+7ENk4cf+46QTwsWOSKsGzgTqm2UYQ
0eoUIwAfTkLys1yUmfyMdCHPdpoEuRv6D7SP+/sRAIITiE8J966RvMRcDN/cwOmKwfnb6XxxFQY9
jqmAXkgQZLvTtYW7DRqTlKorMy5jpmMwMkSK1yZVCtKC9SmN4yZrfXa/BU5y9Rkcp0l24sY2dAQe
BvwjmZqL8hxYi1ED6cc5oZy8vF+lyNtm3k5jyD+DHVq+dtEsSq2kc66JCQrirCsiEI4350QgMKUS
ZwdkWpYO2w3KsPt0nJ9TCm2KeHJMDVDb2fkJ4gMKBcrQZDwFwxw1/LI2FIGFHB/GWb9EagsqA0oy
WKhfIMB4jnaKaWb46BqIp4YUChLKwjlr9sQpfQcRNJ+cp2B68NbmpfFnUHtiejQ7ezHuNkOP1Pd5
9zAsA3QLWB+mgESouVu75pFyCq9fmm+17/4QkBeg528yb9C3MN14Wz2dHBdCsGD9QXePgce/tVIc
hlzqKqZkytd1n0u2clryOliqNGri04r+1zHK7keXjZcRPgHIMzCN++dG1/h8Ky2lMN0l2HWbbyA/
L9MoM3+p/65b87fuw/AZqw2JLO3Ucy8QBbQ9jEIcrGeQZFMWt5gDXDOGBVmcjzH/pmYYBmLol4aA
LV5BtXL17OmEl6vvf48WSu6G1nka+/Wyqam7MtfbinAEIFbz4CH15x/oEQM4XQlfDAI1ONtI0u5v
YwovAiEUhbxte91lCwxPmO0+YPNl39Ji3xLQES03xTAtnzpIAiI+RZDdAOUatiED0rOBBMeSWawH
USHcT3qCeEJBE1SIVvuVXHR0H89bYbb4deWul/X1tJWRO63npfXvArc7wdaNp8BJf6SQ9Hxh7rcJ
nn8V8GY9az6KimvHOxsDnhUwV33mFxHtOZv3yu/jz8k+fdR7PZV1uqrP+97lygAzrNuTGfxv+1ST
fDbNqyc5RAqe05+XOF6rtvXpN29JwLQOw2M80DNwvgwfIin00pzH9ouEK3nr0i7XDtGFidjdyhDw
1slybwb3Mnvw6tJZZ0MdiJIHjsj25CAX/RcHc2Q1cO9jV9ewR/N4pXV01Q33AJKqpZoVw5jEL81C
R/mspl8jCUU1RT/3eZizYQ6bYuqdqfBUWHR8eBQcbwwEdEB94HMariCworOYINsgSuSuNAq3MTtA
Z8TL5rvfNG6uqmUMUDTefw5Rs1ydwdXP0RY/yxXzFle8Chew/yQSB9ixLw/Mg1BJ37mNL561Pz1q
sVzrDsct/SUClnkOx+RSG2KKaPdPFNhavtNBX8g6V3Mnh6u3i89QNiVZ6ENrI3W2qfijNNOrv4kP
UReX7byeaR9Bs7APFyrd/mmWTv/UwR28YiHBD3SW7h1kSbe+ieQDwbQ6BZHzCGwrmm/Dsk33coOR
deP2EjcOZEGI7O4A8I9fRgg4Z4jQwn5NntTAn+BeQ33XBJfEod6D07v9qZ1hqxDB9yTw7weRlgup
3SeMYTi+HHYLhiZfwxnexcSyIIK2byO6zshyKDgHUez4c4mCzA/JuD/uCGoyGFYNmVrE+LMM3D5X
If8i/mpBSZ5HE33DqqItAvFB565gH7RP8N5aF+C+mktHyqQQPiz5FPkZVuEtlCn7HeA716m8JmYY
s6GDRIVo/3nx2qobW3DWEALl4SBPiYPPs56jOv3Yh0oACIG0bRFuBSISjCWbr/D1vVIEsAld2lyX
7tKH9Vyw2e0y3oSv9FB4zAJzRh/cdTFcL1ffGweIJ+8moKWxKgAyMqApmOoacgQaab/cNMQfK33G
6muY29vGnFzFbwbsPVR/PmantgIM18B3R8dsth/d7HlF3IzVpHY3Mx5m6MmDEHJPf8iZAqg0+mM0
oaPQYN8zKUa8HP8XA6lX9AbwY+NEn0j3t+iCX7tZ7uc4CkvF2rlM6EjxMHLIk3ZBXNqBWN29+Dmm
8UVTsCKG8izln8YF3XILtk/x7MmrIuSx9aConNsheEwHUwZ7/fPg1bNwJM6FQyVdqL3/LoZ+Kjl5
8TzMo+tevyYmeVH1ogGcu/79nECbGO0hgl3JCm+Z/jKiQ9hgenqWWBo+H/3tNO8Bvgbc3TV1G0go
1HfpRYUn56GY4+8qFiRf2ffU0+eEiDRjMd5xDHCrkCLgUExAygqWOMiDoCXF5HQPcmgORZwpF/mY
uPUz3mAV1fUTaXx+kv12lqKGEMgA2aPemKP/9gVV8mlP+VSMJNFwqudcpL1f6WW/eCZ40HqKT3Ei
fjn9Zz7DOMfQXy5R8GB61ZbCTAVIlDaTwfPsNV88nq91jIByBZypWqdIWYRfJU9jsjVflFn2EliJ
yDa2AIhGSH9axh1RotmrrZ0fOmV+OhM0d67ef+KBCIRHwjk1y8vkji/pszF0f5XpVpEomW/RRh4I
1NS6J9B1hQhiSV2/9EOclCMi3RDzUNZ0fC/8np/QfW4RXx6BxvKi3poXD1LYhDtr5gVqzrH01XVr
QC0NXVf6bcouWBT1c50kZSjD/dQKfCADn6QAwXHa5AxV0gj8vTEmm2pzGqKYVgkDEqVjimBfRVk3
YHad2Fp6EU9KgDlZh38RzDa+7GcHqiatff4op+bLDmKqbNtvU5864K3iR1aTZ+75944bvAjew8kM
2Y1Q0BSeD1BHDPRjqv4aBmi5Zu2Dd6lZ7jFEgFAxb0WQRmMxexhvI8yRo3OxBfOXvtHk7iAL4btC
xirWXZYTvOHM0UsFkdV2WlxXFAEXc9HEu3dSCUNc00R1Ecc7VHtNlNWNnCoAJUmBaK+/rxv9ZU22
2zQecoVBXBXdWMa26Epb7wzd+p6FSoFiYtOdF21rJVpIGrEK/4MYUplFI6W56tIpb8b1m4AmI24g
L1lY/LoAglU1iL5ew7IkAlZTpZk7j9+Pve2ubhBoPHInvUPgVTqshWr+U4c7jwKVzRDXij2qwnDJ
SbM/q2395PpeaRrn47TJ/Z7N/kf3vPYDLPkCycYEiK5Px4vo1rxbo5e0HdRHqKZLrzkEjv7YVZw3
FU0GmVE68WKm0A9EkkLZsnlOMXa4wVjPNyPUXh4usB/TYqxlWyA0148yasJsoN85gus80NCRRsDZ
BEmqTckPyoOTRJEyXYYug3zRjdiJrWTJvb5LyzkER7j2QMaBHB+fzQ1LD4B+CTDFPPVU3OJ9lFXd
Nm3h+x8IaJ2SzjBrUz3e6mZtTgqI8KWF2zV4SeaDihklGMe9nx7duE9hUjRCD2bu/Vrd9fgmOUn2
KqHNcB+M+/ddQ7NEQoAwa6Kmi0ymixF+Ady8RJbGXIUO9/PAG88r6zHOlrOT9HHRpmYu6de6V59F
fUj3u9CBTwQ9ZrRcWSMiWLk7Oia3RkMq7cbATI9Rm4fxBspPuWPZdfXjNpLv7orPQFonM0fQoLns
8oVUk4RoQ7syuixl3y/iIfLum8UdLm2yfFde72aI11nZh/1y57v0UXTDCi0l+xVq01Whq35CQxNK
hGoBEjpOjCJGDmYpniPnPIMEPU++rsvOY+dOhbmEfAWS+jFvY1bnvRPsJZbJA6uo83qU8YsbklML
j6toRNvh6FkWbuJB4km2R6gD2otft3C+E11swM+hC4NPwj/4wQHdNOM52LY7ESSnlQm/lKrBOPHn
sJhG1pXdhDuLfacHS2c+dPXKTxF/FWbUhavjDJa3O/V6vbmrfk0H8tr5gAh1t50izQoZAzRiUvNs
jb+nk9+c5Y9NR1/0PvKsDUHP7a33woYuKokGLpK20Y8mYV7RtnwqxQQKiuXKge6PjSooGIHLzhGN
xNPwuioY2e7mJyVPPCff6OqeRWourI3KEcwcPK3RkO99p3TpwEhcOzaOwGdVCPhrvA1jg/AS46kO
2Pil7+d8HrufIxmuy07BbES6GCFjPSuYKyyVFkKR3V8muIufNL+t0H1/Iw3ZwWS60C1c4IulqEuT
KzLdAGPfhwDXzyb9MKbTcyD89d7fpmu94AFCOvV5SgMEn6laESTHyXkS6E5wu4A563n6jqQXnk2L
XxLMXhenTU8i+LtLuvDO/WtEfFq4IJ4uZIYSIhr8Jm8HJjAJgKvtfVPRhiz3De/hynh/tyDlCq8V
Hz23BnwQxV9EKE7tEHlPniO8J6BzXiYpwOBAkC8DDU1eUzgNgMyXUu1sy5UkX9xWVhw6cBfKb92M
MFI7+Tp47f7I/GeVPrTb6H+GncBzd8hmaAOaaWIEMJXEL2kMtrRvp70MNw7hsz71E77r3AOD9SBq
L2mKiQy8skFaTPBpk99qMU93xl3YSSvx3EZiOO2qKeK1vmfOAucUKR7Q7WPD/IR0mqhMlk1mHPFd
1i/t53jOPWcbXhc1PG7Ah6txr6sRZqZsFgpVR7SVre6QhcL5B5YkT7rWPE9ZA++UvegouUk+ft3i
hOURhLoQrq351quxjDhcYj9SZ6IhMdlmhuSaICjqGbQ38if6Il7+WjtW1FLncMOvZEUeRwQ5vdTG
eZaqhws5p6/Qn/WFmoKKbMgMCSPW5v50RAbhyk5jn8LBGpAKVfMYNrVgHHQNXKE0n2tzM8PgHRLu
BiOPo2O7mPc0Oet4MJehORKefAJQWWBOlWDF8i2efkgY/KtBEglz0jYTHeDd0B8/95gXgWnXjwGF
xH93kXgB1GBdoDhu+HiOIJu49hHwDCwxCMe+u3iTc23S7dFdMSaQIARykJP0Oa2Hqq+jH0Mj+anH
UviQoUrMy3jdwQK4yUegnpvYWYu5iRoocrr4IYUDlRjkTfTzPBc6mXmuGwxBnYa3sZsvExbFK6C3
wExAnNvKh19118kKkbRyvy6NuanBKIhTXojQ8m6Jl+3iMO+8gDnLwbBFOea2sg2QKUWRCX9mEmwz
ANxOTsVEpFeQ0eQy6shDs0mIFICjwaQigBtBu6PbZUyhWw4bK+UqEI1t8FwMCDCtupd5HBB3rfWr
v373FucfgQ1jes5Mu8bF2kpeNCGcFXDkNdILeFfMB6c/tu2lDZko3c77ZfTQlzQ4tD9dPVw1cCoO
UvPizBu5DEvzwJkTVVBEdSxb3OUjS31WIY3KByGN/rK4jn+VEAhQVfdX99CVIo0OFmRrK8Z4cyHp
lvNw5lcj5JQ7HOCcaj6F7YfY88xFzPVLIBivrIRj5HPO6tU/k0RxhIc+MPlDTAFL8BiaiVQpMhOR
qClPwLvVFSPsBugZ4Mo2f1wlna5Sb965cdeCALuEHHFF6h0A8Gzddve6EGQlNDVF/g9up45iYJJo
Fn33YV/c+QruJiyGWG/Zm5zKHHqwVm4vALt55czIcnL8Bfp/WSPFRBoItQNgelCimLovHCKeRT3r
E4EToLs45xxJKG56DM0BXzXSDfIH8dcxeZi20PaOPqkShz+GgkKn47Z/zcl03ncMjsghbc6adoMD
vfIyTX/KVfJKgwOPvOi8dy2AybXLTY+OuA7Di4AdZtl2iEamQ1fjxOP3yR38sk4awpBekxYGMs+S
1vqrQYoNKJr4o3FFkg0D1Bq5t9DwFJPpLJphKFfjfPOAQIBeGZ+jnpAi9aAoxrC9QdjVgen0v40m
da/giVDwfbq03M/mBplBIYUPk/rGO3LD4HiRpIj8l96dkxJJhKDCGGL1o+B9c8WAUyeTMH3d+/ZL
NJIPTaQfkK5yt2vg2oJCnd16lSIj+LmgvkOCEGxDqx6XpHk18fcgofJiJUEsDU8BgUR/Dsml9/y/
qYNsgI4hJ6pPay8PWYfPnCQdMDAelpyFA9zMHo5k3W+lTnzobQlkWdBCfAp8LzhxTHJpLMdLB9z9
Wvd1AuFaUpgRiiL8+bmXA5M6tDKNjn4wrERb1lAQ582h3d9opHJ/m78jxP2cKE/leohvMIBtFrpC
XydGzTWZurDiG3+BNGov2yF+SREOEEQkw76dAM7XORuBamrN7oA884oAZlwchDYfVjV9Mk2I/KbJ
+RKtykfsW0NPxL5bZVAM7+NNy6QBop7CLn1G4ADnSX8n/aG220yPtC/x6KQpvRq3GgV03y3CTICY
HOkC0yOlBslI9ahysMzhdQQbneKTjcavXIKRIGCiQW95hZMCypwJWaolgGrkGFVeDTRk95u1RLra
nRPWTwGuXdpuaVVNtjDIB4xY/UgVdIWb8xxzCDeBiLuQX/Kh8hP9iXmprOB0fN7jkGYwPbTSSILC
CJzwI8I97evgXUUN4bp27zFtQ3h03O0yuTzjR09xa7e7CzVtkHYGbFxF+2Ed9NfGQ76GwykuQaAh
nRO82vgwMXvNH4lBuMInpP8Fzq2OuvYcYE6K5PDCfJzvUbNiTkbqSDlL+isdd9i5pYOPEYB03qOh
khFAtc53zhs/encXXnuKW3YPOd3W0PDsawT7EcifPWQAzGh94pDSTDoYLin8KQBzEKHXAu5lA+Uc
Mmf66boI9RMAOew+GUExwqDbAUgDTAmOv4PJdABWtzTMqTwmOb//IDxRQhLC1v5BeETkq1ZpBUzs
RfYgVFPJaOHzKl6Vm6XziuEWTs1QxD1i1P+vwZ5//a//8R8rL/zX0g524YEowD+0/N8l2H/+p+H7
Of8osD0XCwiEyJhIoZtGhuJvCmz87ev/dPF98Z/W5L8WS/6vVQc8/EE5tNc4EytXQRmKtQr+WXUA
Cuw09aDmxlLyJECkk/6/KLBxG/8pwHYTrI6FVZewirYf4G+3wkPs/9uqA+CoZrd2jHPHIAdDCh00
yvvKkNL9b+1tG4B6lnUaqTcgBI+6Per/2KfqDXyqRmz22/7jerZpi8mDdNhPKLQee/q0IVfJlOvO
nhsZb9V4qBJ7q/5d11XlmD6xAMGxEZ78P8WsMdVDt3NIhJex601u99mj2H8e+tvl3o95v5KtKWeY
skXsXyVyC4+A4Z+f+eNX97BzkNnz725b++OYtztbndgFh6fa4v2Y0Vs/Q4+XAtTZLnO8yNNajwuG
PiTCbhj1SHHskWKV2a22iKP1P9r9RJar3WMaN/McQi/2bLuJSQ8UxEdbfz/QNm3xfuTb4cfP/vYD
/93uP7bRcUqqtY9ujUuRV+LOl/cr2VqQxrfY5VHVtNBBq6DnUDMeVVsgP/Kfmm36oFRNDnfpn40C
spPMpGv89infv+IfH9U2R/v9E+qbQiPJCyKSOTL5EibzVR9drQuTJpsUMum6BisUHInF/DoNc5ND
duS+HWi32VPezrNd2idOUHmb92D7KegNnGx3D553x4OmP9kW26MEhnqL3nb+dpy/h0+RiPfKHvc2
OI47ss23ix5NMBMgox9sBmGITAAMpsPfs0W7e/IiwCgezp+miw9A/5Df28RBm+xnm/gX1g3cXDDl
7WEC44k1y9lWN/i8E2jfi9cMY7ElI7KOkwCD6igEBCJgVndwFrVokV+gS7u9/fcIt69PPqTdpwV6
iyuCUEAcaX/EC/+2AyQ3lSwav/qHU20L5Gj+UwsYvG/vKOwOZvRno+EyYo1EEDO0y+d0DM+KHIOp
dpAPmyVtI0/pEp+xEMtwlVj250rjLemz36pB+wxhFIaHVryAuAp7myPCGWw1OdTrO9aguJDhKaIp
qThxb/bBYFvxE7YKqgHsCIPUPp8ghgFREfvDoxNT6Fa76NyFOnXL99uPvS6GWXUZUE303fl4/O2I
S2zTFuGxw9Z6aNGTtUmQ8op4YItnxjLkhyGPwz3e0TCEW2X0+mzfQocY6Wpr9teAuuizCuPc5jDq
IxjqDITCzQhfT+1xC2WoUDvAZ44qIVtfzEhvy9iRGJIYxPNzOzuZ7tbN5G/35Rn4QU2HHjrhz0kh
oMJN2W+CtVlyYYOyY5P9Qu/fCvqKWY5XVhtM8j1DOt060uqtyY571t3k5Es9hdA2+NnQIvyiR++r
Y/IphSiu2kNz6ZDleDIOkmntPlsLPYg3Q8bO+OIgY11oa2wtVbNkmcPX5coPP8wLxM9k2xEqb0cW
QNA7WOBiOaq2PZrug5f0c0UkMiodGYyQRB3VumtgsY5asg4tOhO9Z4en5h2eWr9RhRdzeIXJUVBw
qVm0o0uTlH5xnWaFQA+Frb03ISgDloqkPrtJCPo1kSoqITxEl7A5vgkb6gp67Zv4N+23oZt/aqPp
rPrk8xwyzPf/PmwyhgIP+29bIbE08xUES+9P+PaYQQPHNDqSIebN8y/Ix6A9HvD9KW3TPu98OOoh
9AIqWepTyzwQriGyQu2T28eNHYluSGxpN2A1AaxngVzj7nhFQsWYz/2uL3/rr7bDTFibBYsdaGTs
Ik5h2dsIPoZxCupqaAIPa98cg/oownB44A1Gnn+AF92RHfReUANwISatgRgYPzklfK+4K5+6wx/e
V0CYWIhhvNpm504QKNo2QTZPNhkEu6m19eJIB7KFm0Ap4HAuK4Z/+INLH6TFjDitgAIdOkRVQ74W
91PeDSCPlnlUV7utHvW3Ix+98gXp7mwRsd5k2+R64MuHEPgT2ZA1D+uo6LRcbS1GaIpk635RlyX+
4O3I9onHJMqhh0TC+DBAzwC7t17To5AKuZepi3woCg0KhtGRq2M7+Fs75BsSDBAcZA31imheMNTs
51+OD2kLA+AKEgm9g9bgKcmpiT2T+0fyR2AjD8cFVoTlhNJtamHx8Pps57a19+a2RF45ubsogdmD
xkESvC0o9T4T2crcTBjs7jF12iJuMZ++b7PNCetOIV4/9thj7O73pt0WdLQ5Ye2qO9sKYaEBER+X
fqvarb9d562aeCD1Nsx7EbLxqmXlWG8JSfdKY2bwV0UuSNaZfCgCkOUdIvmhDwrpgFabSAoOZBx6
qBLQz9jhSm6HI7V6R6JPeGx8q9r9mFQeQTBA6MaWCGt/wLTsh5FZKOiczFbtRlvMx25bc+A1w2gc
3e39HNuUQN1J+3YRu8tutRdCIhquCaRcZvMaAX607fa4yPuVmrrjmd+SQ+95DDy7e7L+jK021r08
zumOmm32w46P8N62B74333YP1m+2R9qTmB0x79e0x78333b/8Wvd+zkEysTThpSg90N+u8u3A9+u
gZypOqN1AggR0NB1UofRW3cYPduuoTUsaL2tb9vsDnHstTVbmASmyB5sa+/n2qaA0PrKSGYbIY1h
WG3VBWtjcnsw8oWw1Vbftr5f5/2nYBEPLTjDAgD//t77z9va+8G/XfH9Wn/c4h+nvB+nWswUSXu2
WXc2Z8sW5hjA/10z0FghCAaeID8Ah/iHGeOHt/FehGRYypron3aTK1qY9/Rwzd4P+aNpd/xftwHx
wTokAnyiPS6w/sIf13r7lf92v5CkznnEw3/u+JiV3u/d1lY7Sb0/rn0Z9tGWoMP09cfhtkk8Si6S
I8NvD2yK29tJx9Xty9udDZ8cORRD5fTRByyNBUEfE7KYrJM3SHlr6BBXFj0mh28WW5fPtt+Lt43L
iCVWUg6W98+DguPMt0vai9i2Pf1to2270PRirS0D2VuM9acSZz+WLXAQyC7pdWOA+1yHYLm0BanE
CUClMiRLYEokWsR5GGClHmnNngrN/sFTaxFrvp5l6HaF8EBFuYcDbbFlYX1JC1/7DVQZebIsSMzx
XEj+RBpeU+OGV1tr+EDeamEr4xNCfWROwPpYND61XlU3RnOOtQyWXGPBHDd37iC8GK+AtGFxbH5y
A906A9OGedXm+dqNSPZwcumvYTbF3ovfpEuF1FjlQjqbXF216ZMUWNNDHYUIp/nSgu5eKLJeIDvY
MNuiNsj10nXwGRZ3dK/bUexxba7rEhyr25AfocDyKu+woq3ZbRE8hCLwAvD5yYpEYsP3EmvvODAU
yPABoUFyj3dfzAJNy2DNcXJYYlushsjLNH12MQVjijg8SZtkal+MrdnC7mCQP+RYcwR8+LGiyFvh
s+a8Qutc27lxszOzOeCH/ZifoeFC1W51x/ZBA6GtbI4ykjBSxBotnpcuyNf842Cbe2lPs3tsjTTZ
HOBjYF3K7bcCyr/fm3av3dZyb8qcVJFiHLm81siXumIJD+TLB82e223vO2xNHa8qVWma9Yc3b7+v
rb0X8shRt9/cbrPNzTtAn/f2W82I58ZoARTWRgvHBe0Oe7I9r6Xxw4ZFVytzmFxxWFf4huP1velY
E9nYYG899nPvMLzvh2JB5TCrXZ3mvx3EghayBCwHIxGqpmaq17PS/5u981puHciy7BehI+GBVwL0
opG/0gtC7sJ7ZMJ8fS+qqruqZ2JmfmBeFCLlRSAzzzl7ry3/OYvwiV/icKTjssidtA8pMJJgdN06
VAja737fyHYEISW9nSumnk1B59Dx+0aW9KFWluWFSsjmHwt4q2Y2l38sV7eVqNQBSiKpYORZefOh
MFFa3sZa5q1E029v/vVQLhZygH89/n3v93N+P/v3YROJYvf/u7T/1y4tWegWfc3/c5v26Wf66P+9
r/vPr/hnk9Y3/8MWHikBjn5Tx4Oi+G9MBrKk/2AIaZBoc2u6gtD4FybD+Q/rFj/kETFAHpRu0yn+
Z5PWsAkXAKFBCNGtwXqLW/0vFMj/AJ3Aw/3n439Hw9qWDafj35ErYIdtC8Ksy3RSOJBoAdT+jy7t
oGmqrWuxtyDN7ZxePbYKGeoQUwfVrnNyfJOReNQ8lPENLrRgcJR+mC7wuWY+xSiaOzNaajoBtCi8
7sG0y4+OIQTlqLvDQ7RJhHoCAE+t5yf3je09joN+19U2teliB5FKJBJ56znXnDrIBcIT2+w+KoR1
GhaPdm5DjFkXMlDBz+gHPatbHOPRrvOKjSv716XK7ZWVVHd5c2PMtcgAzf5sw2eA7DtGCDMnFvbW
vIKV6tfQiLajBz5sGijShjiM2fY67StjyrVx6Hqsxs5dlYmBVFc3wrHGN1Xo5Xpx911Kb9RF57r2
8mXL3OSlFOlNfIvDwa+2mpY+9TgYWBHw1OFUXrGZDEhkMG+KeA4aWW68qH9H+7ORnXUnWThWk5Hs
qZcHPTBHUAt6d6iVOx/Soi2P9ajxCxhUJoyQjFOJFfvoIo3/fWRNrXH6fU9HV7ovhDh5Li73Zeb/
XNXob+qcRRj/VX/HMG46IgX/d/96ZdfxNTKX+Fq32raqx+VumU2gssWAQtluxRU76LL2Sln/46Gs
o/aKhSsXqb8xjRnprZ1aT67qDXhmylrZJf4OVUevcVRpF+Fj2JMxpaCredHl9w1qLu3SGPWjMj9p
Ybu7aHEHwIcwIc/wFOSxwt/VgIUwVqJr11rEq5ylWmYFZtnQws37OjTtGvNZZujJsalcLHdc3sGg
5d7dWLnuXTejXtWmBn/p5N75Y92FBd8nTAuVXKfOTc/pWCDylwWi0kQCIRPGtC3G6uo7Qjs5+Swf
QSwm2zlmgZeuPTxWnW3d6wIO7z6x9O5ZaDVvxHtsLtHj7wODwaY11uqKr3qlAyp9VqW3ynCo/hGF
W2DEQGWVOz3niEZQvFFIrLPe/DPV/fwUIaJWUa0+sxGDzQRh5V45kX6o22paJ5EYg4nDyxF23NmF
/ffTOhoX8NScFWxYjqhevUbjVB38StpPBhJj38mGsyPGNKw64xFS3/zttbgCxkbS8QC8pWtO8laP
3OKFv+1yC2GQNzkPyZhn73qko3PUa+9xzlDlxMgMN/3oAHNDAbkvsiHetbzO96j0FfQYz34H5rhv
2C0/lTEEkTZd/AmUQe/Wyw7joLbxerP/ky/1uogc42JHtx7x2JnbSbMjADJj/JLnnrVpgPshfvbj
F4Tz3lrZsdj8ftTHEoFBEwsSbeldjrHjFVrv64yL49pbqLamrs+BC2DesfFGfJcfmo5WBFCyCQOt
PRal8s/9hOE8hpO/LabUu0t0Iw2sqofm7MitnfGji17XkKEu6smLOhB7ynj2DetE9Rd/lDdtG9KH
5VrrYj4leTIERokqz+NmO7aAqg8w2ToWCn96rLVxeqwMYydtvwjGHqFpdnseusyyHtKZvsntM9y+
83cdeM6VYjSm3HK+zzt3uretYTyhuzn86yley3wbi/SYOg6G1qlqXgWnORQRNTXB7SGqaCS8ScRv
VcY33GHxauv5JaLLdo+mLX+ea4xi+fiOqHo5jW1SPfVVcU6rPr78PprikTFvUsS7nHtimifviRUI
/htSl7s5zcVribPS62z7aZ5Gee1s/wWTVQi+rHhg5lbcI/XcMuRmpg2JcA1SukRuPBUnDXtubUqg
ibHh5KtmMtNjZDxZhjmiQfHcTe1G9mNjOWgs4AH+JAgH20zdqdY1QnypfrAUeXWqaONeeP20VQxn
b+vOUbUTfv0SW1r/qFV6eZRsl9BG0mbjNk26axzzEsN++CZg6eLBIf+aNlJ39oUbz6+aVVFM+BTt
vw/DWiVW2MnW2He95f4puKqKRM9fiQf0jy7HfKQZpfdn9Jc+EFxeq3RsTPSscf1Hrtnyuz+MPaJj
kbZtADbhr9K4n0jtvjRjqV4czdQ2ItXLfacipEk+wkkr1qL7SseO7vfMWaLBdUNPtda1m/sqUIJb
uK3wSEufOYuSXbRzrKR5QWYHo9Ud0uOUVueobnwMM/gbktiN0Qjr2bNrFzj7ivmPEVFJ0eRMH6Fd
yHtPgcq2RPLYjhDAEc83O7uuizsjG+7y1lNXK280bvNMvna2tsnSujo4mkyfp75D8edW/b5p0/TZ
6Np8nQr+ot+P4nd2c40TAWK+OBYSooLbLVfbkfdIIOTxH8/dHkLGhHNeipeoWXA33t78vjdW/D6j
spP1AJb3OLmGOv6+lxdTDO+80UNUgtPaBN+7miqWJ9FBYvFShGipYTRhlsMGKH2sSYU+7ty8/wt8
TN/6SqIRs4AwMFdhG3SKQ1pF8Ub36BAs/BO4frydGdMf4cJHn9W+MWQf93kaw6wWcl/W6WbWMjb2
ETeX0bnRXRNxWq+G7Gwcmry7lig27zVW2ZWMc32jOT/6woHIYlPYlgI9Yw5nGRhGgyozFY9jhNJZ
z24iWzPCLux1/ga48t4027fYL7d6rIz1pPJxZ48duM8auwNy/Us8g2tyavnaunl2Utb0YbU+881G
0l5gf5DwooNmfkxV0W0MhdLlpo5W9JRXrmUNB9P9cufsaclaVtQ8GAHmrPoOjyOmR95p8U3iMJWd
CFtHgBwY9KuGdxPao/o2p3lf3IBMpYtXatDgutZW1u68zLUC2+r/LLgPsA/bN5GfsXEdXG0gfaJV
kqAh9HEe97TsuFtftMFeKELXaBmw2cblGjb2i9kaX3qpnQZXnIF4QUqz3rwm2Y66d4+WGlFAMf64
Egdui1ciSFPnOZb9S+7a2x4I+balzcSf/oMNGU4J/A05TK921HypGzvcXwB2mZ+uOeoov0U4TN1q
TJL7eKnlyt6IUah1pKL32sfQUn3L1OFiRs/md02/jWUEfbzTt4NhUXfPSWAX0KdVGn8ZOWZnUdr3
ONGHtvhKM6IBLDsEk0KoQYfxIoVypReHFtfharH113oQj6htH2rp+5vS4X4Sf0dnNY7zSzSb6waK
TBPbu8jQDrEaLtGiHbrZDbma1gvnv0VdJ7IXvA7Lm5FoD8rUPvKxvxex2Pe5DDPNQU9b71C0MUox
pif0GPSztYaUAVlXq0T2+CeWoI6pXFXxULnjk5EuJWo/PQnNrA25+9Hjec4XTrpk4xnckljbWgMQ
golbbhpL7mzTuWtplsdW+1y7MDR89nrzkDbtpY0txaihv+P8lG9Z1XAnzMyhp7NRjX5Y4CsPO5zB
kW0wwIjabeK7l95vVmZnYo6qouON0B7cjt2pYIEp4z+2jKpz4as3t2yPNPa/qkE0216bnwT3Yzh0
2FEt18RcutyNTYudsOVG9IWOdhKwTeXPV33GHGdmeRUMXgTOgJenS+TjnJfQTbMMUoOgWWU2ELI7
DKSg0VbSczAsxuJF1OY5x8K+guOSYlnL3pYWnXCPv2fovTjw02yNP2/iIKde+tJ862/fR9ftt7gr
zoBBx2D2cpppyU9rcY+YGoyoJh1XPbr5wHmG3P6Oo+0z877ZAa5RR2PObFIg5iOzBO+vV86flmOg
we9h8lfAqZJUXvPeHtknnTDV5g9lei+zbv0oZ/yZYUlZzU/fW+AD6vLOqhDU9rzkdpF8JXZ6P+Di
XtV286HXTn3nJjPbF/pfwV6k0ubdybiW2QeYuk27OsGoXag/2HRfY2k/9I5z9hr/vjDma12bJbaa
6U148lTTCrNa7cjRyED8n3wjmWt/L8DSwuBZ1P1GyaxbLY1z6XLniMZ7Hd/obAKFfRGC4rlGzL64
1iC2FostV6bJI228anp2zRrr3RbpNWb/dbTqJrtYgMH38i7urV2rzGTdp2lAWzPryqvCfr2Vixss
MZPbDusxMlCWrGTTdRh5NIlmroW/03jvVk7/rF2WH+mNxIbk7bF3zmBU1oz9Izy/qYdzxsmB8KSX
vsBy6Ojq6s1yVRfde+TLfQ0TZwMqsg2Kvt9UU3qSrZrWw6BDj8ROqlutwF9tr6G1fdSVI/eWO+kg
PDT7TL2/seKm47wBn8FyqI8ZO9/q6ik5WdmNddAnV7eLntK6+4tPheACZWK6KTYR3aOv+CF79KT5
6PhV+pTX5msUsbXHfaOFGqNJZfflhlNWj56aSwoT+rRbjOrCbPBVT6zibuwMHCTpnG/QsU5d2FLK
7XxtRLKeiQeteEpNb1kZNm6awkysQKoLlZ8VxjOrSaxw7LR+erDmxN+QAEurXkFB0gB8sXY7L8mQ
1mvbqy5uPmf4IoHwY+I45rxqR42/tB+S/WyqGNVncbnhg8LW9i6omfEvi3Lj4Arn0NIxcRVovTyW
/sDUpnenc+WeOhH0EEB5FMblrrPztxTExaErqeKrXnzrA6wUGMJeOOJ2Z6+xyH0p502hD+2fvuw2
A6b0mcL/MS9TtYIq82GY5hjENWvfu60ZANMSa9kNJNey2IEwaE3cTnXq3kMe2FDWegDSvAen5ENx
Z76Az2W77GD3a0wA48G79HZ1P0cs8G4hTr3U1BqLi3f0tSPC8dArfVhNnUWB3szwQqM5QH6chp2f
/rELmFGdPZ7GSvxNZoIb5JBWOzIf4rXeWhTWsb/pJeObDi8okuXkNpb678e/T2JifGVG6K5/nx9L
OooM+v/3z/v9cCbSA9VYu/390q7g6gYmvv9fvuXvB0XEidCaxN3vt/x9amxVOLVAsmHwqSAy4+oo
3BlUfVmzLI8gf+z92NXnbKaRVI0/SclhFmTXHxoep3TPBAcvtDZgTxou1tDtQREDasARU0nnj52q
z7xZftxs/mlNRq9yxtHkmyAfxp8FZPkNmvPEJnbEudv6wxQMJWcF27DwQlvGzzwH1JSQQBv9VM9p
HajvZYG5XhTsAsrW79rGCa0UvXKNNox2rY+Z2Gt0Vk764YTwDvgDIFj+vrcUcIjViBLGkK7cyRFJ
/+2Dv2+SYSg3y2g/tzlARWWkH2VSOAdoczs1Wi3lqnszZkzBZAC8zGq4ocKKiXK5DaRbQzLe/0XD
/z7+5cMDRsmH4r62dbHts7KlYVWPK9QZrAtJcnO3VGvT5nS2GOVrgYRks7hor9pFJ38iyd4XLxlW
CpzBUShT/8cb47/fc+j/cZSKuYmnMj96ysAINjYr6J6PRYldqjfPmmt/A5C1wdYPRvxSjPER2ydo
bP3k291Xgo/ETacd2FXbmM6lE445uUumACXCXF6XW5UtJ1Mf0cFYxl2stWsL97shRZgi3knRWCkZ
FrAXI64NihSMZcYxqjFR9g2oNYtS300xYZvqxpUfHFhTvvbe6tg5R7c6p5P/3cwkH4F5uh0RbJvj
bIfh1i/uETAfXQb2Q3s/4fJsqvaspfHGT2l6CI1QiDGk98cRv11DrFvBTHrXF3Ey25sYcmFC08iI
bko30GwQV49UoTB5qHIj2plyPPuTQU8TL95SbJbeOqqNB72BUX5zx2xtW07QVWSrs+8bFyPKLtDd
8KZkEilfNW4VBfVKg0US9C5XMIy4p1rSuKyLg00V5RVPMyMebE7Rq65B6NQy6ovp4BsXy+3GjSiG
z8hDbtbhmQsZmlwNEChi0FeW2fzNmxk3mHbwZq8/Ysk4wGye6NlQ/Ex+fW5Y+FcTpxYbK6pRTfMK
iz8iS7tcTx4GsUHetWX0XDeOCIWVX7LWrSFkXWbAFNvOepuj6FEDwxSwNR3q7CrtpOIYBEsrwVLI
uRECp8SOUEHLyPtsM9blayS99aSbdlCAMwi6JH1qrK0sXXDuLVUABw4u/V6umu5x4bi/8vyBMb8T
m6vemp8Tm8XbUl0cau1bQtvBW9YRFRMwhv7Lqt3DgG1knaXZV1aXeEdyTqz5PIYGEWF58T5FIDbM
nouziru1NTa7wUlI2WisCOd58j3PpjynMI5LE95LfnNReP4r4L2OQA/5lOEddB08YFY1/mnRF2VD
8TM6/atuzeD5lq/Bb32IRXm9sQ2GrkY07rGaFkZnhD6Su8Ca5sAW2jMTJ//Gq0XqICHlgYUQ6bYo
0ofSFZdYg+o1zPcqhi+iD38sqwe19irdFBFnsx6BgYrCesjwdwTCRTiqS+w+Ld4PT9l/O8CNmh6t
6za71MT0cEI/YYnSVwvkL3oo575QP+2SvsXZ1dTbVxLXoGghKeI06UBQcFjR0Ptt1Jjc+SqK3zAw
fulOvjd77Q7Y1iWKX6AG3puKU4gHOaHxonvsn34YcxTBMfXY9uLVQutkT9UjkTFhX4zs0flxaYug
R81UZt3eGuqPvEXmJdJIBzoC1AlR9lti+cm2WazPKCPfAKUoBEe7fkqS/LFcmr8JC4WxtH9R3GBx
GO4LwZrj6ncgalxamJ9LOn1GLAq6Xv71fP10E5NgSn2fs+ZdLj41Zhf2VlUHTU3vX+l1uSE9IyCx
B5F1ujLeOmvKdv6yPBGu9Fi0gRXhzPG0ZyRN99gr35soT2FnKdI5pK/zCy4nbwIPPD/LcvCAFNaH
6nZUjZrq76ANW2FIfWVG5nPHFiBj/WIxO1wJOND6DKRjcTdzSimYLfGJrQ9tekyk3bTS7C+DLayJ
ZMAV/GbqZ8npzZmrc72M0Ibi+0wtD47FoQygR4QF3IPD4Iz51arheqSpdpmG8tDbJoIt65QyPlyl
pvvYZg6WbwAy5oglOvLoTutvo/AfiLmCnZYaa/emA0DkvBpbo1uRFJfiRlj4b+OfD4yZE3SxxnPs
IeSa7m//Ylk2T34B58JhRcidZGMMyZdGXRbOTc0xhz8hecvwcwHURBk867cUN//ZmPTT6PCg0uFr
LB2rZwlm0i7Kq5d+kZIzn6w08Ve2rf2B9vpmpqB/IKuA3Mtfuhgd5fg8VrXOl6WX3xtpKLj0m78c
Pp7L1K3hFhVhNghqNO+KbASs1+zTbdcMxBdCp/4gqWQW06vr8EcZpP4EoLRucB62yXw5GbBTaI3e
MR7jeykgeVwx7OhtYDDt2iZSfEZJE+p5ckU9/Vm4Hou8316JA+K+78f1DK4gKAz+gURxrL1buV0D
Ahd1rN85jaAhmPtnXv09fro08GLaIdokMFFatI1u2ufYwwzL3oFu0unCyH62W+d9slu6O/pzlNDg
UONfzrgvsG5srJGblByIaHSAGN1ep8gc5xVjJ/aV1NNCOSUx58gZ47bFopDnf+3REet29Db5ND/E
DT8fWYvcNJLQntEwPkvPwexOyslsRydbyucRolzZi/a8tD6o0T6FWy2ORnEzOzsU2j5zbOyANi1X
zqU9zSfhrRKlM3TDNYsNfpMUBqPDCghcauhvi/4BnvWFlHZ4CjlMQCSegdX2b9qkPhxgwuClk7VT
Kv3OKziHFl5prLhUutVU2wPrKNFBEXurmir67oZlUp1hXhoQ9LcuGS4uYFmJDLGzMaeh2dHXNLhj
Om0eRJgBrHqaEKqlJfBCZuJfrDj3kPx6m7Fw9RUeyedOmljYOtxpg/+6YPY2x+FLtp61QkIzc8/F
F7fw73uDLulgPg7t9NqY/lnFzDKKVvtDx9YWeIunpK52pUaL0klS9lk2tDSdP1NsyunS5gFl3t/F
IbKKTMUwY84XzJMBC9xlIxj9DEu47e+j9JO2vcsttNBMB7VtGm/oQ9iyi/R78iBelC4vXJLn66UJ
VKy7DyunH9QmMeqXhOS5GrwGQwXhgninq7z4cq2XdXyn4UuUPpe4Xt+mmwrYZ1viYLSUTXyS/8Xx
5jlGdcFJSAtjidQQx+XfKRm+ys7aDCksIxigBsFZDgVktBHVDRk3yBfdp36S/QVdKi/v0Y3pJ831
eNHqxAylYhDc3zg8HVGeCzldN5vdFuKm67TTUQmDLm1cg6IoS8qHOEpeREN2VzvG/poJW0mD/MNa
nBbHmjy4kTpBgkxDy8N6OCQT7bV+w/J8Q8xQpzODQqVN5p42PYm8Obkxax4UhxUE0Hnv+s2HZTBO
SuL9UE40sdSP1wg01dRNemasRr18BlM0b1KSsQKVZCBzmn2Vw6IHkH+e6/6n0lp7o/Wwoenz680L
jg4XEb9LMy9NPxuy0UrUIkpstQa8U3ZxytzgZOL9yN6j/89cr6JdrWm3FaC0GEGPa361clO2ZA4q
VYLkrsQqa2JAoob/6kz8x7tYfVSS4DeiGH29S4LBlCJgYr/ue/eegpZQ0vHDyD3s3gOMEbBB20GY
bx0e5W00yDhQU/feF/S3wCpkYYKOcq1LID6zfoH7GILraoLEY+UztfykNekGIzX4Fa7JnGnK2ojY
0jmyNzu4yAxxOocjaOHtGkTKs4RtWyqt3zhQ1ixxaCQOJV2afRgRmBtmDqgq0CPIC29csyp7cqEb
rQw6AUFXAcB1aALykwnNGkLFmCuctP7djpJ0NZkcjKGCE5WIUUvvlpdYg9lcSgNHkzeizUYlE0ox
fUmXp+zSuHrYrAJvOsRMXkIaYzw7PQy2XDDxIzNI6qPy+13T+YSxObhcdB1SQYn/sTE0FdByf5h7
PwoJoo3Dpq0GAiOcMgRzcRMVcJi0XyPXvLemuAiilC6hpxMd50IEByvkyxeZyQp8sD/j34/0o9lt
9cqFB2dIzrZPbmO4oWKBOUDUPrM8bFLG+s45KriTmTyZu8xFvafFliDFVpkbObHJNE43s//oPynF
X5BApbtJ4bsaXRAgorEs9vk83yVjP+7KYinWheXsR8LRWA27PWfp+1oy7MnG5KSZTBvSYoJsQ5QR
MsB9XOjLbvE4hjiWFbgGMBCfcD9N5qGdkTBY9RwRrG7aeEpCa0yHLshAWXPTaX/qzj2kbZRvwCH0
bX2EYYshNaahYnaevrbm7Ob3V1CzcsL9VO33m3mYPw3EE6dCEDyKfSoU5UN6c1C0mnuKZD4xpOXG
iAW+Ycgc5GU+RnLk4OHxm81o91vL9laMandpkm8yppMEK8oH6tiNFMJf6xmTWlW5xUFV9XZJD71R
Xe2KwUJDnb3SvOJhVLH/SrQLPZy6sbVvunPQq51tAYdBn9lmLL+/RIanQi1T6Zaf95GohlUTC+3g
4u+ZrKbemKr6FBkwwR7D+JK4rLEa/IaZjogVZ2e7Mg5soQ+A1fbKrcrQHiAYTVZdrzKodjCtLQfZ
maTZ5n6h/6l2kODQ/SUZ8Nlbpl3dG+vaiBg60PEZmUfGrv5ZaURNyEa7wNc4Jq777M2CmTtQjIuW
BXZXkJ3Q2Lu4jhPyalxc1YXF/IB2CNKIfY4cFcnREmSivAK4uDPdFFYHUyIx9Neyyxl1QILSMQOw
O7S3XNaBmOiciqlzl/WSJ7D6K+jScSW3sOLEvRfFjBI187n1yUROBknZkVByKvM5jdrNYi098VSW
2Cu9qYPOH9cLPf+N6MsBDv1yLbSzdeNTct2dsOOcERWg/Ji6Mzp3+hLUcIh3UlSVi/bRJtmzB4VH
HAvtZbTmvVlT7o2xDTjDZ+sRP+ZIBuzQFy85GIBbL4iJg/wQFF9Og0IIecO9gjO08nNeycWcOLl6
pbO2HLIMmUa/KgPwy1SZm3lpWsQtyy6bm3uI0gZ2Cr8K83KYCM9wPPpI3jnxLZgKgtOeUcHvBrEF
C9E9xhmEKtvMaa3JtxT10BZ/2sRlHtGoOOH2eaM7SCUydLBGb5jnG1sBHx0sb9i4bW6dC6ixoyQY
zXN2UM+NoGS4rKGIVn04kHazYrs9IvDVg6ZXn05taSvbaqvQVH9Y2xvmk/q33ns49N0sJcVIIFz1
5ancepEKRwCckYa0eco5/+YSb1xRt5wO17NMKaloyrdmZZCL2tzyoJmN+uAN4SGzYtsYjDpF49t2
fPbnKJrPeKRc9uzyOEEB3OSyFeBLy53l9n9jPaPNlf8lxgwaJ6+IpwjrcNr0IJHEsA9s3MT6nMHx
+DZqWz1bR2Tf4ddTz0OdPWYYunjJMtJHxmdYrIGhhvc5/RhsiLQFOpR1IowwcdyKCMqqWNczjK9F
jbeXKXsYQKxvS/Q/ui6vhCmHFa8a5X75CNQREsGSFFtVY84b6vzbSJjyCKd+iiIwOXr+Jhm/r/qc
hchv+48lS3acpIW7uLsiVsy76/ovg6qXRW1Yyvn5dG0hA8oXV59O/eyRSTPTrhtVKYKqJscjLT6c
mciSzDHIYxTfkUPUzcTZn/Ot96ScbaJMZ1Nn4xVr840zA4clTXYIa+Q6ookLwMHoiTjtv3N9zCk+
OQEXwm3vZWsdU9f2wb7km9bVoptn5XEAHchUhUGhAGORRK8MpqDVaZw/W7j/Vm1kYU50RFCyeVp0
NIJ0Kt8dzx3W9W1b8pKJdR8qBvt4IIts2yCvXmvsmPZEPUnsBWy9sv9hFEfMkYnwKq4YItGnq2a/
uBnzMEQx2R4ZdqFasnBQccHxrVkZst7adkcCj+l0WP6jlhQgGFX/jbSLIqqATGk487CdTbNHzUOO
qm1o2zrlsKnrL4vQvjsI2uQg1ftO+PmDd+c96VNSHXso1b+hGELFj4754xRZf62z5T6W7RCQGRRN
yXSelhW3CBVXn0NHHu18NTsw/0V7ipZSneqh77aeiYs39WLcC85AqmIPIN0TAoCG/dCZ9mdt53/i
Uo8AZsxiw6qm3AebBuvWxMh6RBoFHvOGp66rwT45wKmAjnvE6jLwEQRdB7Ht7afmNSd9cP9rgBV2
+wmki8CrxsQ+Ka9DYw4sDBwxa0nDp+k0Yn+wn8WxvU0GJJJzD56jxSBRacU5mrV8r6t5vujkNBTx
gPsx7cTeWcSFxgE97GzZdjWwWxZjkch2N1h6T10yivVAhx5OXl4G8dhzwB77O/gb0XdSMmKbIEdl
jr/VnKjYRsyXQmFoa9lC0KY5sp3s6KxpMXuWyWXgqQzmpfOo15H5YBX1nrQfazvF+mPKLGoHnA7y
xRAdatvRtxVCdMVg/0CA5ElzjSgUk/6s0yG0LbUg+hYa6KFRPxim95E1tB3nzio2c2kzPMyxneqK
qmVY1rol4ZmWTRWg78qPvkhf9KVPQqB5H31h+duElaZy4PDNHR2yKBm2uQmfXQedv6cQhvRd+f3+
lkLIUvJeIKkAq1LhGZtv+SEYFVa8B3oqFVeATjlVtx4s+KeV3eoXXar1WH5Gws5fiqi4Twvz0y6c
9dCUGs1Yhe8/Wuetv5HJ+FBwKaCoHTpYKLfqVwsj1/keuuFVawHmpk61iVz03EVtkCnCviya7tuJ
Sw6mvgt+cmguI+5PxDGHsW6WtcKDzTpFNVUlr2OmsfoSMcSJPdpOt4rzO/WG6myl6VtTsy+XtKtT
ktpumI9DyUW9Mz3rIFAm7c2Ws/VYw8ns1q7J8WmOl3eTYnhyGbs2eDdFzRQjHf5EBgF3fj689cC2
g4gWXsAJ+WfsmmKb9xUQVfC1oY8RjOc5IMtxzteuuyk1rtdllD2i256Vq+OXNSqgZmlKemaVMYZw
jw2LjVtbC91h8So43YeuUk8iJk+pvbWJrTptQlkPT2UKiGvonZmek22GdiLnlcvipLI8Osw2od44
yJ6BJpH6XltoZw3Cr7tFqzbwl3HAuEkLxWr+6IbyL4i0BqEUtP1OkILgL/amYO6Ajbx5yVOOgONS
vciR/5tlyiUs3PqsREuP1yCD1GvGJwHdadeGpR7OkK2Ay0S9ncNbivaJH0/8oWCUfeJqDuJmU/h9
j34KYs3/93MG1XsONeq/vni+fYd/fZuGo1DggH6pjnoGUuj3E38/p/lPys5juXluS8+30uU52ggb
qcvuAUkwiEFZlDRBKSLnjXj1fkD9ffSfr0677ImKCQwQsLHWelNlQbS73GeO74zL30/0k5KnLvej
MeSpywZ/u/n7/j/PmCw2Ojkw/923+PmSP5/I9Q4P3b8/EgiCA+wKZfLeqklcu7zN5dN/vsjl0/TQ
KrIfef7l+VJJKCEuN6uEPK2f/ffz5pdHf9/lcku1h5rzgYN053avgSXaKwfXz12eDfpOakjdtFmT
d7nlw334ufX7mDPNevbf+zEkK6Zq/3jl5VYw6+F+H2vwjh38WGwvj/+8w+XZn41/P+t3uz/expwF
p5MW4KllMUefk6A16obg+veLVDoekMvLe/3tZtFwrHq/70ZoQbDWB/PxR6rZJeqIX756fZFjXv78
qjn/eOz37uVWLu2DneTu+o/H/1B3/t6dqELpfXL5ozT9feJX1/n72OVN/3vh6O9n/rGJKyv8XRsz
XDIB2fw++fNzL/cvH5e3ZYxXy6wBuvy5PPPzot/7v09ftkkm98pt2nJjFZa8anLKMk1gkHS5a/sR
MNr854+7aNIwUfvj6V5dxyi5YneeuKj4bVw2+v3zx2MqLsKk3AsT8+X/+oQ/PuZ32z8+6l+9TnPx
BIXV+V/vBb8QwffVdHn4soEosZH6+WW/b/C35//4kMvdP59W3KzcjjF2gP9qF/y+7e/3+Jdvc3nh
H6+5PBbCIPN62/hqIzLG4flCI7yItvJeAn1omVHLm0D20fpnneqNJ8Ls8JA4klqBlStLZcEI7yqM
i2InjMQOuYIzfcg8PUkwYO9p2SxDmS9iiccJ9yZRHWxAf+v9CA1pb863mNbVghbbKj2yLM0Nv/mk
J4zO8AV4UP1a3bqzfyxhXRU2LUTnMNK0EW8thgb2X0uUfOl3141WEALEhcNvqZmbbLwZy+5T+P4q
CeETGLGk9wCHZQZYzXRdrGkdTJBzXfUxP1c/3XR40Eo3WYcVpIhsKCAX1SbSTD/y9IwqKUiOWUHu
Qh2pGMdOZXiwYEEdgxmHKcgw7cfslGlwAQCxMeazcggBlMKg6BhPJNK/LasW40j8cO1+Um+FY5EP
jyuAYdGuDvaZ0oTWRiYaFHYKHd1pgjV5eVRiYOBdRqvPPl0V9Cp0etdCx1wRzEfxfIVYlHkeg6gF
ov/0aIh0l5flEZZuuYwa8UKG3BWxvOmaAiryTK7tVCiHMACRikPGbnTsxarJd2PYHphK0GNg0b9Q
SLVYBcSmqQYogC9FtO4r9p0pjS3uheFDAIY4lXq/VHwH304a88YZr5Nu+G5sdozTuS9g6sCjnXsI
xiReRhjFXpzwtNleEOzsoHdqCOkppm+pw3PVfcc+BaSqUhEMk+ls/Glh43a5lTrwt1I7m4iwOex1
GKeXTY9d4NA/UUsOa8I4yKaTzacd3WQBoD28QLa1GCVvDGUc73QFt5i2V6jMMfy0/eS16dzQA77P
tqXCgKDEZRu7Ua3fCJmuHTgani744QG8xi0ZQEPk1lun4UsPE5zPACkA1nH8o8u1EdpIvmnDFk7g
4GWcci5Jnc4+VL4lhgWrejjOR5BO+uIxDacvIGzK5AZ4oBKvUrH9U6G3HxWpHUud028JDbBbDCNU
uTDEp1aosaCfsg/AFP2qRhsimga7Y+hbhkiUzZSo8J3lCCiSgS3CfDn7UQKZHysiOGtk5GZkeTt8
lgWTbJVLgsHaoRsxrzPh0SnrLGj821GTi6ly3ssUlWagBm+zlwOJKcqy16jLNOPIPCHchzlSLjf8
xGYUZeYQMtcepme3GlXYJ1tN+bJdklr0yIh2hqZmhCKpt5P0HZw3Mb0Nu4dRc9CnuYfWofouFCav
SVcvKiX5SLBtXk8VhTGDx3KtOE/hXEGbcUYee5q3K9HlzEKU4oBXqLMkqo6huKbhVch0IgN9bdU3
sxKUPaPdeW193yQVGdF9uiT33LPc8kWT3QkMjawFQ65T2T0Vqo/rJ9E6GOGoGUOajn5DG3DeCwof
+hRwR2yHW6zFVepk7Q5J7pNC7oRAtpam9EhNVqm4KmPm4WgYG2rtVjMgXGL1eg7c7s0PqhrUuPiM
p2e8/1Cqwg5VI/z8Gv3RqcLHDvUBcaZSW/d7l0xMq3PfJNLrFeMqdLDYCKERXli+/p2n8KlV6yXu
zRO8zHOXugdsWINlpvVHQ4V/JycRex2UFlk2Bx9+CKMpfJRDbGajKQ+347uFPaufPiR5+6qROkYW
03iDEdqqb9EMWkwSEUmwdguAMGKrMNzByRkuzCrgmFjWRQs7Ln7r2EmLGi+bBTKLHZlS4QKZVrWU
9IihSs1uo/dpir1BAENm+rewUaTX+6TPzBAyGTUrI29ZCBQmDmn63ActyRNz7EdTM45omuxcmqRF
mAT7pQNZj0GCjaKFh5WTDCBisOy9RkmfrFjHLnkeTp87C9S3ihKklBAiIv2zUJLPLNI/mspgylHD
cldNfHHsDMVMS7mW+QlOWxBpnBRUKxyDZw2WwpDB6+zH4l6Nq1PVjARsj4eyZdDZMLDSe75wqK/d
BumdKvXaQ4HNXFMtr8GtFlFB8olhB/StwbAjjSrkP5InVrmGL8J4VFoBllC7GlTdbmzEQ2lxIpvj
OzPsXVVZbw1ZINht3GBtnq3w2N+Gml1hxSHlqu19+B9OfyVB1gOLIKWKqy6RKDG8dhLIVhbxtTO5
b4TfkA8r31A+nAqAzyc01YgMkIEejpJt4ZRdPwht2tgyE1iN6htz6kmoyR/zQV0LLYWIHkIPGSuy
o7GlLpTi2VVJYOqWQegszLK6gwP8kJnp0zhJYmzr5iGsp49isM56Aa+G0XBmVWsrGI6Tg2UlA1et
gcqqWdYRs9SlUzQgqQWgjCXIPfNhqETWhqAA1CUw1V5A7V/dIH2wEHcPlrmI1R6CK+GgIn1JBo6J
mHwGvaU2MLoDmd3LdETnhhmzuUpK/SZS6pVRc34m0GnTLV037MMUrC8iaMHhGy45N19HObwGDZig
nUIJdQrGBBGIb5Z89Hb0aFTDS1dNXzEgbRcYm6mLdq3IHsBXQeTU4q5EVdpGCuh4ovHHCO/FBCGl
mKLOSzTiCzMEr8IN3hqn2QUtshymm17uZFA/pP3VCCLqJFfYRSuhMOQC+EmFbqGIflHlKqmYs0ZI
5rdJoNIlQYzwEEVtBsvdvWRNPA/IyN8agOkRqQVLZcTGPiRnDunqvkpb+mUfQruw9e3Mo64wi12U
drKX5oeaITxS++eWL7VTy3NUkgKO88WTWyt7Vr77qPaJhm5tdn1w0og/KUx9I+N+OxT+utk2jJAb
dguLBFSJCMnVogcmfA1HgEGMLU6RM7MXZOPh82+RDn9IiuI+bQ3YDHqOSIWzl1iprzQdroqkNwlQ
q8+wQg66K29ajNTttr8tZfBqZpAJWpcxVNynL9hdwj9A7LlsZh81QzAbnjg2EoHJIIvYuSKZnYpm
8BxDPXBKbkQ7TjsXZXKRndAGwLZBDIRmhtOlPVuSsdyUOsOiCYrrNGZAgsqHvSngcxpklhRW+lXO
whWsvXuo1+1jxCB+W4egKhB6bFQLaAzgnedBt4e6hdFD678ig1mx5OprK5u9W7ujUbtHWZTJqvLh
0qcRmi+gdUOBV4CEOktgpzoBZiN4VDHkN9jJNrvRtlEQ4E+YrVrddhcNGnbmLCCr2T186pJjDjIT
HOqF2dTRnew86VvygQscleSt+6kObXvQCNXCjsTcOr58UATmnZrbvsL5xY9XISWub19r4t2CzgHV
iEaehTKHnbtXg4qkBckh0OY5eSjCKjiBVQB8BtYHITVLttnUOTtnSs/4MbolV/C2K+GBUxuPPadn
0XExjA4CPVYX9NeDG3O4VNEdrtW4nreca75PZjvaiSAqvgnkZjyuAZcnxqPfOCcIJ+/aACtlqgk9
0BAJ+ZGzBu49EjVOumu4ChiydW5wogRZxLV51KPkiVr7ybGMcmkGGvxoffhgKgXYgsPbyXG51JDT
kDjtW1BGXM2tWyWIGY9bFdTtirMD76qa2a3ZZaBNOIgtBB6rSysV6ziIvru1KyRxy1q9AHcng24g
NpyYAk03BworhWsr4bhLi8DAfgDsJQTMYDYO5vrOSIwouITWpppAMSeMEeHlGg34tubkjzCI3umP
q6WZVNBeNRB/m4NG+dZ9/S0qkp1vgQ5GodyX4pSVqli6cxZvmlGITmYA4Y4ILRdRTjyZx7p1HzKl
/QLaMVxxINHBm2OARpTSJFGVnuyCm7gTAhJJ9TLU8VWbT3eTMZsglq8VYTvIbiCNYdf2WAooo0NJ
VFQPgbZSA+pORPlwZRGAO3A5VCwEIKcAr0zbzhoXEQkocUs8YtePSxFY+loY44OuIl6KOQND9nAi
omCmnH2ZEEpWqSSjOvNCzYIJMrxOwxW4z2Nqc5bi51h5mcZ+Er04BUN2HJEyz02STjnWHJvEPCt4
DAhkZNBVu2e92Sva2iK9i3ht5V4UYt0J2jEWKazDVQcd6PjkzNrd3vfKJGFhU4w9nnwvXWi865Yy
rn29u1dJUhmlRkIerlLLqKYiNF2O/kIZXY/ChIyukARVanwZQekrEuPbAK7Ana79AtS+rJuLqMJh
ftTV2wh2/SKs7FXigt0rLkeJbepvpuN8ReBLSAWLnaH3227UXZAH7a4yXahTmgup2EA6h+nrvAFx
SyaJbToOm04CMK6PSw1SpK11DnVATIKFC4UHcsdzrFW72pd7BYIiKcNYOqblI2Em+LtaV11dEWVK
/dxLsh1mw14svmfJX7xaFM10YhTwXIrPEUpSib3aCsAKnVjT3tp5/2I3/UeUye0EqG3p2iv8TnNV
Gn1CcnO18IcaWd9EaDthr2op7rvEvm0BQzGwzI4diiUFjBJ7O/clNuGfwH968OVdK1SAUFr3BWmS
uGraPskD+TE1xUGQwbRIAlIVJyx3a9W+Luk6OowlViGogCv6R71THlW3zQkxGe9QuHUrrA1uM98F
CI/9Ha3Ws+PeOczaIZlkRJKDIy+ljCmwKTAtG11SrBersTevoI0turrdSDuEP4TqOX2sUIBeqbG/
5ZjEbTA0vCEmaxK6HS/Vo9wj3YPJ81UTILrUGnR+AcnWbov2NLe9vlKflTS9cupW3/jDuCkIOi26
FNFLZbdQquRHWDWr0TR21BdowikwenthUlXSffXXarKjkjZ3ysw86SIXhkxn8TGWR71POpHhPueV
AQfPiT9HO3wOZeiNI4JkpWuNZezqkK7GcyGi1PP1TYoNySLvcmIWULVYMdCeaJ+THITdB+1c+TH/
Ndeq4cK4PWpHDQmnveVl8Uy+spLHAeffhVlAaC17So7OkkvXIbETECCHJOReieKz9LG+S8LyJINw
bRDki+h12JeJ/o4RBLHEcUvTBh+5kh9RPz4msNjWSoFvUcUZ77kKiUqGy6nU980pH9duilp1jAK4
nqS3+AnhekrhB8vK90TalQtMqAAGfGYhUfRZ+OlBteE00YKZtPXmJWBjGw6FXDjU2Yu60D97A1FH
+qiBXW8gvr3asFnsaWB+4ma7xCg/CzCgNaa7n3GK1Lfv8LPUw9MUQFSt+LNsZvxena7r0N3aNwNX
U07FE0rlt0j317rZfWPJcvJddF4Ra5Rm117W2U+uNuzJSofJUdHFF0Z93dUCXhnonw16lbj6RrlY
u5bjITVV6aURAaERBEYLsHlRlv0T5yhsEI0cN5ZDy6uDccN2hAK2czhGuMPu9RENqrKKQP+eBCHg
8Iv9Wxl+usO5cowz/JkHOyOOsMV1xYRnQfCdHy0gdcBIgktp0y1Q8HJuwtktqk1VW2vjRbV09B/G
05C1ZFpF5Nqx8xZ5b9wqaUJAlDCeO3w/tKDvVhNcLf4zbnBAQvAQTNZWm3lvIggbSmFCYSGMOPSw
qGTRd7VGxhwO1WOn3+CbeVt+sfD6AWS+yjgMYXebCjo1qyb3Ie4rKATqc1g3OllUxclM+4cBnsKa
vI6b2O4OhguPzAGTFcCwK5rAQ4/MexiNe+0NKvWbjXK5UTkwE/PJDq17ncg59PnH0J02iUSCQsBF
U3O2BEinnWHbGOpzK813xYYSwu/aIapao8ZlGBNz/benyFioerer2lNSWceGBcAV5KjWUnvx5+aV
hM7DVMPV0IpDopPjpHTNR1kNM1fgKW0ruAwhdK0eQx1VJTMr8zlaqGLavHC3k4qaygRBLnz5novu
tgzJGnBik56mvbdTsYdk0SwBKaipoNo7IJZ8MUVZkQb4RQGgAcrMAZBx8RFm4TY2k6sabbGamJ+h
UzOnIox9JVItWA+EiI/lKbGSYVlX6a7sBvQkaulVBWlYWnNV6yCxhH56cYL+NpbGe+jnt3VkenyF
fRteE3J+aqb+kCu43yTkFxH6e+33xp0vFdQZ/jeBHA/6rFlDsfOgJK8dHAdz0pdKoJJt3utwO7Ny
ZUjtw27lTnejexxxgl2RJ5/Sn3d2mL6OWndOcqQquYHSuCn4zVF/Imn+WMTRPRKKN0qIN3WmOdsF
mRTl+NqWQT+nAcdLJXNJtZ8KsZywhl5Qm8+TymEzsGSujJHRrBrphFboTBPCVxdJ0IypHjJCVGFB
32VOLxa2qryQ5XhQK5dUo/yos4RjirKRRQHFoNdh1RAh1EfPUVqL5Xdllh+mkb77ZelTwBe3mVIt
oLCxuFioY3zEH1a1n/Le85G9Wkz00kQr90aa3UOGXOQ2HJIc9svYI2EKNf8cx7BizRbnl6m399Ek
DGBqyPRKEWysKidabCmnIV7YdpSsJyLJ0iJ/s0T1CnX8ust8x4s4TjlDzqgdbCLOVm5eHKPWCTZ6
HS/tnjAOW8mXRjydFB9/1LSbNpVpeGaL0w+XPMUz06Wjc3bBouy2ZgfDfOZTDw4Su/lHlYZ7N9gM
b7BpoiunouMozo9G+oSDzCpMi5s6lM9hB/d1PgSnkTyanPJoHVgcKMzyT8j9NkzEn31bnpjcXvuN
r9Il6D2rk+aZcbknE+ZehvpLNlh4FsqQsrYvN447eaGQXBjz6B72AtdhlaEMw+NySzd2L8fsuZTx
B93vQ+9IubPRgxj55K9wEHg2y0Nd+i+UB+0uDClRfAb1B8URXg2PagnZPsGKSd/WCpEqajwalAxV
cMhG5VDYpXKi1zwPGbPdqbXXdRnlK5gWPT09RBwENUzGRZps8/qYFwoAAW+Ah5XyQd9LJnX3ICLf
2Q6TcirpyndBljDEdIKrLuppGpV6bYx4NJYxpPtyNDdjQ6CKQioAqkN8uYlep1FzQnWT+dpmHN1q
ZyoOdPzRdZYowLI7ZcQJL8KZY3O5+/OYn21jzkvgm5WdRglc4FLnWiXJhLezYpOGzirIh2dHREeA
n3Zt2WiqKnckaCtLUBzYrxZzZA0B9cI2WmXL71lPGoVqK3wmfVq2pLV5mtK62XRU6HXPNYzE7E0S
yXvM999aiQUUWeCoPZR+J7TO3dj+t20TBTSmQEMVc+OpqTrokrAIGrQpSju73xuU9lavfaEG5qSh
ws58/52sRmxzMKpf4aokXCTyoQoFq7ZYlhzytvq5ZAsVSJsYA/r2R+jqiF/EIh5ZhP3W3xlTdMBb
21pKVz+7RLFARUAjfKzmj4tmBMawNHIvwtfedZ4cgSOGk28F+ptlN8aHSbXusvK6jLFhgFlznwez
Q6QD47wUjDTtazSMi9p2PuvBtLkY4uRlprfxDB24SsbYcKj3Qg16VBAGZ4Sbj16ryqu2g/dYBdWw
KEYoaxDdOK2NXd6JL1c16d7wT4EnTkYTk1DLb7EyLBuOLMNe6MQLeFhIXddx9zxkDeXQECNrNLLv
Ppqao0zkJmC8rZp0ykbgcoEdMWFBVeW5ofocjfbRDb5hQcV7tZ61CDScZeTkLI/xfdY/+QaylM6h
RwsD6LEF0u9BFrCEC5gZRL8vMOLrMZofNnGkaueExFQnkZjUJYxYcIMyN1q0F0TuLqxOnOixHyw1
OzeZk3pKjcCg07CgCAhSyhxM12cqXAwjk39iQNOubgWTQ4ZU8DQZeyL8nVKwEiTNJR7Rk2KdBjNJ
NjCD2ErfG2Bha9Wx3iYEieQ2zXF7gCsd1uXLZvZ4kwRJFoqBwxIO18vEwlzbn7oHLS0oVI0KZTFO
PwuDgZVZfiZxdVMTKLRNx1ldlKIZ0cVOZpJwuwBgqpkYPtk2YcsM+bjaFApiUyZmaRHugribC2j9
xbTQvzKtDDa8ur5RMzhLvQ69bYae/NeKCQvCJaXZhvKAcADRIILKgCTPlmLk1sfmBZM5hp2tqrib
7tQpswVN1paem5s1NT+wh9X1zq6tmPhFU9uDl3HAuEZAzgWJwZDnML+rk/a2ygCBGrPhX9MXe+by
x8DEV6FlbjOk0JF7xprUUuUu7pDQ0E1twkpgO9BG6lECu6MoZRGzdRuNTXTMhXrtlsLYCLWt1t1I
8moVI9BIyNEk03wxBVwcgkA0+555e+IgaYiT4cnK0YGq8hHUjP8/GeMMBDKmPQ0x1QVjdfpWsOXY
2tdGt85Vg7i5Ko8O0gY/reo5BcsYlH3NUYwHGGaBEronDcSz6+Zebs71ZyHJ4yNDImElTaPiKbcm
Y4vmLGYJK8Yr0cyYEBl5i1bL0G3ZJChKgTV10TJWEyGHhdILfQ/emElONNosy3zKUmRjtpb7BDkv
cx2XCLMv0c1yijalM5+S1+nARxDsxQmR1uZSCGHAoqsO6GvP0mLf+poknyJK4NBw2q+y4am2+MWV
yUfqCQKzIbBY1oBkLKc7E71OKDCCb4eh5D4oblVGKBxRAN38V7wwaWZH/5p2j8/WynFNYCW6irnK
ssF6PMuBCR4H3VbQuGNjnCme3op8A1hshGa+dqFhhmHH51VvqiXkXab7XhePZ+wYDmVnd7gmxAV8
SqQV+QhENGEgMEQTL1K+RaawB8zgvTSsdkX89hXx0hODQ1d3awwsGJtb5acuU3bRGN90s1LX8Z2n
NOycLTqlzguqksgXOKiEc1TbNt/XOUey6aOa4kTCmaU8ilGy3Ay5vrN1lJ2UFSbHnCi1zyEgelf/
7ojjbvPq1i1jzzSrm6mx1KsmQlje+G9w99ha6BaC7gcfZylMZFkyUyoeS+m7Uw/GbKGfisPOa0Ll
xa2FA1WhVpesd1AKhGJ76eR8hIkA0wH2WsKMpdaYqEUIlQvoazd6wVqZDWOy4rK9iw1/vLKQ4iwi
Wh+RtxSzQTEQU6hs0jK6l0qqrmvnRhcKhaE6PnUDBlWNylR4qB9lByJi9ejugrzBBsjFXmdIJ759
cAwb+ZJaQGTGt95FNw7dPk0wV8WuG85Cpx1o0astQlehZifo0gyvgwJVQmEAG1Cr9A183qJ7wTwC
Trd/TNqkI43ks3cY6JcxI/guUB4kQ4FCT90FmdIWww/jsSOInKucJAZB9m/E080hByPOYZHYEUR+
i8E6JjQm7jb2VBaLwmV+rXX0fLjGMfwv8y/V6N9lp1KxWP1WY+3ZJHmB12f6jqLcZ1vEJYpDZ6zb
9R2/KOaoQldUl2a6CQ1sPCeCYpR4m6l4C9W+cVM1bnxVwEteYtkbsJNJ0nT3HEf5UiNmgQzfvj8R
VGOIGiLLgHVW2L6NY3HNFTamCjYWiEoiPFFzeCBzGHHRHFCWMfV34/JGncrPuIELIsP4Xif/dBlW
jF5Dco65xeAEAV17nVvLKFM+mLX3r0qwBX2Fxq6IU9cAs01D/mHb+IPagtaobgjrRJkTa+q0CXC1
uyZ8urk2mb5limtfXR5Cp/LRmUweysTi1zbOA8YFwzaDIL5IoEAwIEoIpnRxFqy7cVVWrMN+qT3E
BDpzHKjnpgz7labr9jIwto6FZkxM7jmIQkxlambaBamBXu3TyGQ9YaLxoh6KalcNzUNnl9NGR4Dk
dZgpDQlRHSxyKKzrtNpw8qAidpAoSQftrwYSRwnHGmvBsqfzSgrPqJv21JXOHfnJKzWf0KuWWn2S
riwXSYQlJdtDgFck8EbVx9e1PzLkZ8yIovC9bzU8SW1g+bjVngyrsmF3vJZV7m/CAYF1gXVZbV9n
IGIrJOzQiWHO+6Wy7oBYtZTQ2ALTshjRlm91SMOJpK3bYZ1lFeZh/glTsmNg0avQlsGDJTiqV4hy
LjT40G5JoGw0fLHkYsZmOzeaUd9WbcIYxsKJYwT/FFyXglTSCaDN9Lub2Ec1HplGt5J5FqyVFPu3
SnO+bbNDeyifBkzHUXBRbtgjDNsGKb5hTJ9icLa1gTtr/G1bHKBTln5UA04aqi2p/RRY//kY7Huj
fKwTyBSSg0tvHoak2bs1DB90mh4880ctwdfAdsWH6Gp08oaGtZyrG0tftw96UC5S8BevC6ydC+Xn
qoyHR21CwheUCmh7wQ6wxSe+AZs2VJYoRdL14DvxivycBxwiwE1tlPzQyKHTjdedAXpgCv8lvIGB
wqqy9PvJa3W5Urr6iPEYGfB5uxs7/7okLgmujrJKtAGqjs17IoM6Z7n5VU/DUWBvQJW6Cv1wjyA5
X3B0KhCCmnUi0Gklc3UGjnJtxSGS7qRBsNkZ28qUOw3HpDYb7hUiT44tXCC9NLkMRFt8KUyKd+NL
TwzsjPGKUEjQZM6VcDFgv+lk8laQnogk3UuwNGZub7qQ8gD/k9XeGdeKlO6qwUfZFSFHS3SbFvjy
Baz1Rb1phLazupRLOQbJXqqVr6lF7qs/IFfSla/AbN8Ibn+XOCpz9OtkYfN/EVG/RAeVrK2pwa6W
IWQcZ56ixCBoBno+vcASRKBiY8IAYmuymzs4yxCfWGGvYhk/8v+/s99r9JLkbJh8nsPQv3FVdIe0
VWbwNTTDXaPbX2Uqz87Y3INC4EIaKwE7XYI7oy6rfNoBoc3sHXBUBc21JbA3UkPXWbTZVNHyq6DO
tm/sy0p71/wem6UcntiMZuUygPiSOpiF5eWOjKR9V1+NxrixOYNy2HsZC7dvKc9GG33XOkpsvKyH
TYFRc++jnq+/crs5u2XANDovriux1nyunKzpxEC520x0xwFDCbSzPeCJ15IXRnixKNcBhSqBCqln
zjIXFp9PW/8C0HS8cHKPA5S0Va6JjzQLbhELh1d4CF0N5nQRlB9LDMIo3LODhVFgklfZhjhm1YM2
Z1Jd4NiYWxutH4JDI8tqHTTVHTowTzULTv9EXNU0pYGsFITyWA9kbiVZ4RGSxV8hjmuIFuTOyBV+
N3aKwmKKQ3lLE2YFnjL2SCBCd89kYzk0RNY7ZqR5g50/hGV9Y7TGasDUga8RrXp0tCuHafmyZuZn
YZi7qIDLl9GIh55tJIfYqm4Jg0KrO5QgVgMgxpDFDKvSTSUVDErKazmpGq7NxFyjTVwhS9zkZbMt
cqw+CLVaRTnOO5IYciecjhH+1Us/rHJPLeVV4MQ7P1AhqsM40jBg9PCvOUc0i+mA3qVrKAFkgA8c
RT8GEJ8BgF4VY6zgBkq0Ukb9zZLVtVDlNiM52ZMa9W4qUYdQVyvLPC3w2u5vZGC8l2IfGKyaQ9Tb
wGHfLhyHQpg4VnbuFyHObwy/ROU8gaBshjwAK0n2Bk1pGFBGDIF+bcfDddhDqe5b2B7argxSAl4Z
D1iZdTPoiOEYT9WbslKv8JXB2qzWz82A303FwNTMsFmRXbx0c+uUT8a9b8R3gjVl7djtJqmnjVtq
Vz5XckHqcFsAkFlYJsUx00gkcDESCb0ajBU0Su45AcVOCS+GJDL6lWwXFVhVd9ralnM6OcNGNx+g
ACjpQQz1px93n0kDVhFPC626S6u25aQZkcIUz/DuP6PB/Go7wj5wOjfUtNyoygBeNmJkWNG1W+E7
I1kAewRkDM+Ua6OYHkLTfortYavqxg5RZrVSpH6IemW2l4Wj03JBNBu0todvuNRepZZcMJp62bli
bVZcYdX+Hcr6TZq8C2M2OEh2DHVvkYTp/P+K8+S7RHxOAqmT9ugWNWwk9yVsUZ2DdB4UbBIWEO1a
iLPDwcyce7RWDLgz51Gtu0PrF9cXK///+TH8x68/fnPxz/8oyrGOglD+cfc/t96d97/mLf7xin9+
/X9uvorTW/bV/F9fdLxfP/z5gn96Uz72r6+1epNv/3THy2WEEVD7VY93X02byv8y/J9f+f/65L99
Xd7lYZzjDj6KNpfzu0FsyP8eXqALcdlDPztofv+/tpt/4f/+H4+Q/74+/+1evsmvfwo9uGz3V+SB
RYysrZLJ6Qp3Zoj+I/FAs3ViDYTtWsDFNF0WUQN/pdLa2r8bJn6d5CEQhsAWf6UdaM6/u4ZuanMu
ra3hwmL//6QdGBq/5m9hB8LC7pkKeU7Lpa4xLpELfw87SLW4zlFRml+VQTtFK/84VKm+KlnVN1pn
6Y/YtumrbKrdzeVZ1VG0n2f1Ojd+nk1Bq36e/VfbXt7q8uJ/ta3mvkVBAXOkK6v95Q+eJ5wXv/fd
Yaz2DDv/evryxOWxOJjoTn9eqDQHVKTDFufN+vD7Jy3dv9+N6Ij3RQJ27BrnoEyzg4F2d6nMd6sx
V72+D+2NblXirNvyM8llz+SXtSIMvcKu43Uy9eMrRLtlLjX3jOEJZNtYEsCDHBZ/SH/y92hWcb6e
b1ml6++xWLZwQv/H/cRHDwoQzgxCJajIhnAkawPRvNNP2n5IoRVi+Oho+8t97NixDfHV9zKJYqQG
Ij/EU1gc/g9lZ9LdNtJk7f/S68Y5mBNY9EbiTJGUKEuWtcEp2S7M84xf/z1I+hVlVXXV15s8GZEB
yFUkgcyIG/cm8wALtADzVpi3nxakKQc7rCh1FZxW4ORgWmxcv4/v5FoyQNHnBwPy9v7YrQZjco5R
zX6Hyjn93PNsGoZhLjTlgB/WyADVz65aKvcNebh1rJBtQPEFSNs8eJB/HT1BW6FVILjWNABHoX5O
QdMUpe+ujaY5an4zHdnqmvRFhvUSamaoeciiPvJq6Q9+UT+VaUr3IxCW7hzHERp1AWUMqz630L2d
+e/oNlDBg8OafXKYfys3ECT5W2nak+6f/+kieaPE6jboqubbfjCo9VlhO+7hwfs4SF+hi+HDgvR1
ZvH06zN3jOMYkbnR+uTE2SF49DwFHmbTRuXetIPHoR41QDdgwSMdMpYyboy9puntrhB9t3G0Mjxa
A9nSzJnysz44ACihZfkaJ8BZ+8HtwPOAXs71IQFpV0fPcpa8z+peCS++60wYEO3DhWkvtaSCIkRk
NGwEXhuQF8Xus85aw/DtbzptbCkaBeWNUvfBoxjibDNV6IGhNOWcixrMdwcD7I9g6JdNGaRwBY7a
IjCV8GA1unfnGzGg9wYaUN5wFsdJz+c4qrJx5Uufr4qEgnBAPgp6V1gvQSnnx1L0FjAmykxyAfEL
ebxiRQkasL5lQa1xOJRe8qpHaQ8NmFsqu9nMMnpfbnMBCzTbdGDyHEquJimp6qGetpoxpfuJ/ocS
SJWp7aMsif1FA2nl0uinGWeF87Ie1dqbXVCEpfgXLvNAAXrYKZEDAOw7HObDIWb3fUwH9xZe72R6
BiACDKYMfYejkU9lWqOYeUPz7XhPj+RwGQD+ckX40UPV6CYnH7r2TEJJ30KWoY9rSPbDh9yjK1qH
YAPYhb+BFhGi7ro6iqxcI/PkcQ5j4Knn7a35OSLNVD5MrjYfINzYM+c8ZbG7ptPSQ1CZwHeFNb34
nnpn17r9IwgnQLBW+DV1oJxQLS+6yydaQEKEyi+hXTbdRWaaf/3wKvwbLR1NQzr9t7cLyH3ddC0b
7R6bF5Y6v32+/3EOM7/+n//S/ltoadiCXHd+og+VbEOpbUwxGT3ZuYGwQbAT/NU8/Wx/Dv1g/2X6
+dp6nGJyGYOJFMGkPrWlD4BrHE5pGEZPeX/rpXV66+UgG5L5Y5aDZk8mz7AUjpUEpIf8+HX4mm7k
lAbK9HZQ6F+WcdfL3q+4+i2dktCNvOLf/0ZJCZJCcfY4ssu+qbu8fwj1qrrzbOjiLbsp/vDjbucP
hv+cukq4NR0vXfmVU/zR7ZvQj/+oUzil4Rh2NkAj62dFSUn50YQ+NY+DP2X3qH5RLA/agz+K9oUm
1mAz2ba5JEfTvmQdCEIO6sEptWp/U/mC9suKHLhbjcFr580Ye1Ud7jpohR7TuLwXs792Bqg50snb
lmhrfgWYADASf+tG0Po1EcCqNIZItDn14yBevDFTNrDOQSg4u/2O2kxUhE++6zT7xpzmLnI/fDXo
Rf6Xb5+jf/72CWHwxDMNB6Zfja/i79++KTIccs12+CPSYgM0N6+uSI2nV1Od7Nt+RFjJLujPbyeH
V3k+vqqJa4OAaOq7qR6Nc+ArX0d+sCu4WyMamr34rjLU+C4tql8z6VOc9D7OJn/zyS9jh9amvibj
rsscJO8ro+L/+N/cTvqgIV+DL3kQlpkvQQ2DcWhS6y6unGiZ5pP/0tgRjQr8uC3Pui9tU/0qQ/XA
/BXaTfqH0Fwk4gcVNTjEU+2r7Y35Uiuguqf671MFUkxlKjLIopB70KErjcwIzBgz+DZj6kMtMBU5
+331c5wyhKshRmdJXntdhdcc8oKKvisoZAGBj9PHgfMeSXm72n7yX2Njr1DvpGlb+V0zpN4mhOOp
peT719tJHwWYkw5v30ZeKm8s/Z8vS10ovmO9J+MTr7wpGb/w8kSUwtGqF4g3Qtr8nf7NL5rDFPtz
qROQKSyTCNKlIWc3KMXPWggXvWJlT1o0RCdIRvSnd2tyfah/whJMZBqdtNma16Sl86a6Rv5/XTfN
f+H9Lte/h1j55a+/r13/3rx2td7/ZRZMNdu4CFty3mGA/Ihv3g4WsMtUmP5B+uTsOpCZZMFP4C+h
ifwS93fBweB5F429386cHzXZhPj9h8zZyTDouHSp6ZvufOj5/Yc8BKGiB5Wh/Agj9bGZKufBQUYe
tLE3wxH4RbMl+N5mhvPA1ic8lO9+B3/97u8mEoB5qY8ynvqI+yFe+g1ffE+8P8LKPbtNMs0MWal2
571/zS6z2aeChYBvl9S7G9QqgfOXWi7LQX7b5EwG8nYkR2+Y3FE6Lzd3NPQvy4muLIVOu8cyiWGe
puq4L+dNcZob6jpQjXAhTTVzUBUCFCytfI4wPDLKkNXk+9B6peOH4h0slEnZ1Kde74vbJozT7yWt
4hEF6lfqylAqvkfY1g/P2tWdY2+FAYy00Ww2WVe7MP5lN2Ah0fdxMzB/ivNhV9ctFXU/4/OnWLRj
LngGOT9o9tSAkFtaiVL9fIrMtXXS6iDSZiOON5T1lS8F0u6PIbIOqdh70IodKBKwK3w3EXPkHxyh
MyRX3VBUDy5M3irvG2sq9TtSRP6mLlSd4i4zY/bJmfRdV/PCU9bXODmDrOeM4mx41wtoPYSpD6um
rOpTPPm/BrmAfsnAofA/PhmC5Ca703mB8thA+8h8nTY75W1ktAx049G9+ed3nv3XX4rgcGg6Olk7
h1LS/Bl82HD5Vhcq6hAYPywyxaB0Qu0OAeNfg12HfFOl3TQmu0N4SIwmrHdXV5nxwSRhZyyn0DJh
C4eBK67JtAHJp9QLTaU+D9IfAvZcuihuUD3+bUGuDiBuGuh/l01LaWJLA5ZIjvT5UwvT05dyCLWt
lVv1qR7amkQas9mfI5e1ucTGEczbZhvvO7PTnyg3u/cA6fYVUlNPBgyS9/NaqTof1urZMs3+C0pO
I3xxSrmtAQDs5Szqx1+z5H12Xb3O/F5Ee/iGqvU/fzaa8dcfgCMcmOwgSHJJB5nq7x9OgAhMAtCj
+hE3GYTpS1G4qyoA1ZQ45X0B++tWWheX0Ch9V5A8wC/tuAhzSXuOlutRHI67XlTbMXOUg5EGVrce
3fzDbeSCjA1t3VxQBqVeUYArjPJJ+Wbp2TkvKs2/IUEyNmDEK98ge5uVr71X+HRrZ+qjGkzDEoic
dygLNdrqYVZuHTswDjEvzSXKftUjKrp0ZdQBfWHcMYiFOt/R9Pz47BhBtTaVgqYMWlW+o0e2piN8
fAmBPi4nRVDgS2zvXkYgGd8fkwgRmkZ+Xeev52C26h1NSHxn+5LqtWX4yap9X7kG0p6dLAy/y27B
QNcP7gDshOLdo1m6waPek9YPgcWvpO89ohnKeKEN3pnaSvVgwduxAhgL9GY2pS9MRLqCyu/C2RIg
aP4fO+Ok9iADpU9xo2gxaVH9IBeu90rlwTXT0e6ulWZnlsGyhNzu2PoD5+F5JvQUOnors/Za6S8/
+WWEXJyvlKHXi6z5ymq+8v22MkL6ZZhOOlveVro+Xf77bWs3/5d3tvOXL7tF3dmxLMe2bB75xqd3
dkNTXzTGmfc9HrOFpglwie2Eiuekcky3UR1D/QaztKhjW1U0ISzOQfBGLn8KjBzIHW8v4TIItP+v
G13D5S2lKW/pFNYp0cEmhFEzztT2BR1KXtIei730TPB0HWPpFkWEmklPKTvhpY7i0nyFXCdr24Le
TeiJ08LxeFn+dReAZkg80UK9zOcSh9PCn6201d2sxwrV6jyVA83Q3p72DmmovVndfQi+ho3zSqA6
7l5JlmFRcDvpuky9NuQFJAy49MCtHaBmGVcFe/YbQe7tIH1ysMgsDDdy6vTirlDHamsDk/jluwYG
bvPrDtLnFpa7+5fHnfnp8C9Uy1VNjl+c/3lCGc6nxx2gichyi0Z5AwS1bMhdGDNJRLnQ8nZYyHfE
9V0CHQXdgK/SEWaUJ2/kOwUqWpAl0/QrXvrklVM4DcfuO0+S+a7zW+pyr9/vf/mjYST+pIp/jIFd
PkCKUj904hyoZnl/2TPMGweO4FeP76TxfRHdmbDUDnwuDyiQWI+u0vmw6Ofm2vdc6xFQXLS3S7q1
5OqgDdbjfAEcT/XlAjKuXNDDEl7XGYhu9jaKizoZv5l8I00/LduFnmj5Rp1XA+8/qzLzfl2VmXe5
qs7Bn67VYjV7ytM+3U7F8Kc36ul9oAbZZVB8xF6KWNtKl1ykmbfbRnr1Z6rV2X2i6hPdwDoq9Dcp
bWirCNxlN+8co66OKRCO1gn6iHYvaqtYWrXnv9ZCAeUTGC8TcG3fL3NaqVpo5ooqeETMIngEg7J0
/UY5SdcQDjkb2SJY9FbEO67tYTBuaBALFAAXlpa71KFd5yTmWWH5gFuQFNleF4YYMv9SAZsyh139
8iZtA/7+ukCuEG0oVWGzEXrmRHm8JLsRs5uLivxeVezvzSiGl5GWtZXQrHFtF8X44rX5yUb96gwd
w788CMUsF832ws+z7Y//+S9TkBVTTVM1LU1QtjHsTzkw6AGcSi2n4W2oyPQjQTUoNCaag3Vgn4aw
TeoV8J+afxrdXKemneWRtG29iWduXWnKoSu+2LT0naWhh3xvTCG8lTQDLbMOMK0+SAsRmO4RZM2f
MfXNPd14xZHcKkSqc1KLHuMlUgnKXlqXXBVSH8Eq6JKZEPM/cYbMYrnIvwDXWijwB8+bMOj0lHVc
QHUh913576ZLw9aiEcWKspd1MJL8USb35YBu073fVcVRWlCbDsvEEPbyUg2IKvsaD7O4cduxQd2Z
EYVeOUvtwflSjhXcmuRppN8cQQa4UJd8aZzis99AynA9UiyGHUX1vX/byVkIkX/6TG1h2oZquw5V
WfKbv+/knJLut7G287d67J1F5nkVgOP2GAEyROYvC4aDn0MrI2d5jFaoXdVHznO1tZPBs5n2c3+f
a5wTRJEPbh5CdeOCmmiUPj3QtGwvIUoeHnmzUOMOw/QPkQ77uC1A1FdA9UUX6z/EOEKSpFpHnZzg
gSR+RobLGakrsSMpJ5X+dDsZs3t6V25cgUh36tH5ispR+FOnsrkAMprSvMKr5zrQdFnfOfNw9XXw
OanaQB+JTh+Ty/auOdP5uM28agMvjvHViAJaNgtzlrJQDJC0zp2nu8W5Tcb+HDXenkdg/FyIk4Dz
HnEJBjmTA/3ks1RW1+zzOtE20le5kKzquq+uL8dmCk9fkmLm4n4/aMuz+dWUB2t57n6PlS4ZgXLu
klbUZgtX6Li/DlNXjPs0STdp2ugbw5gxDtfViy0CCla2N22tqDdPk90v2iwtD8ZsSRc6auVebYaD
tHjG/PJ3uYpkKiwZt1efDKGGA8PLWK97crzVW2So2RLQuw2Mxeb4VYz+t9SAWprc5bjPxzT7qgGc
kf7c83KooKII1io/+GbkNbkoW3NPZprZD5rZPNmz3yJBsordwVtniqD7RR+DCThiOWjjvht6+5E2
zxBm4ZVMPJm1Jg2ZPzIDJ5hXpJHMYX73IcwPV2UEN9M/7xYMlZL2p58Uz0ah28LR2TnY9vyT+3By
HYw+K1wAIW9pwO9FmKpzJwfFmaIVSDHgqu8+M2hAvugkwi8xWZKoSG0ChvvPVTL2kynjLRU0Byil
biXK5jFQpnEXdS6J0XkAlAQinJ3I1WWHtQrjip5tSj03L2GBYYMhU1EglT66rbWFVbrlCuZUmNWR
PAAXV7pfkCZXlzAfUNGdTcCRFWJmCLFJMxoz6oF5Qdv6vNo6lnbqVPMgrZjWuC++dblQelK723hR
JO59N/weqWm2T22Szq050Mkyn1nG+QDyyUenHZuR3+OuPsWicn2ptX26rjWccW/1egySFCWkOI2f
665Tlpoe8EoZfe8Any5MAVasflPpC4RZyf7xe2gsePuYc6hVdt0iHIZ+7QBMpvLSBUdnHkoQXneq
GiDlmQRH2ypTGr3mBWkj6n7ksGdulUpPgE3PMW5nBcdKgRDECEZaGK7XlYou1okDDqAMguRkTM3r
JFz1OYKeeW9CFnIrzarozbWAU2cpzVpPwqUB98D6EpzAMK8nXbWXJiQFL0jYtyfbr7TnAOSQYwAQ
gof9xrQM63G0yvBQ2NqLfItJF7W5PedbWIRyV9z5sXk2x5w6pzyQaemk3hQauaTrSe16LJOrekne
6NN5TfHUfDtoobNz0WjsF007RrsScDfwWwiw6CGnGllD6MTgp0VNwZDZBPCXpx1AxXeXnMkwGSFN
OaiNqPfQ/dRrqu6wcPits4YG1kB1IAxfbKCq9KyM0yHufe/ZHU+B6MIXVBC9PRT12a00dTc1F4Km
oa00c4hYu0zzzlEVffNqm75VBHx924NNAu6lpyZI9lXSja/ST9/ZsAOa+bd+QU4dEku6OWQ5dLBd
FLdnU9ZEZTVULlzLpldfOzWbYlK3Sq0aBw8qvRUvP+Cas3kd3HcT9uIU5VwzXMtVn9wHtE3zclXq
0WEKIakujUPkRrDmDibag5PhHAaO4Td+35ffSBzAuhnY3h5eGO+J3iF+7GH5DSI4cx3pSbOqoaT6
VuqoU/Fmf3TMAPTkfDl8Cn+5nP7uhfSzVTKXVhjdhaWjfIA/GHkR3USpMHYS/sBOQDvVEzr0M0Bi
zARqQRO7RAc97pOAKmdAM+6GUzmHA4qNiwFKJrpJKGBJH2TUVDDEk9vmv4Vl1kvcc/K5CQrFfTDH
M9jHJIfeIgNQrCOLYRlt8Ki6tLazWM7YB6+zL8iz/7UIoFlzxuDjRhqBeAeIlK1qhmXTWPMptylS
JYP2DEKUwjO725T91x5t2qy6MUKN8TK3Pcvag5dX4Xu36SuQS5cAuXQZKqtYRz08txQ/y3WXwpgv
D1XgpMu1w3dzKY9c0MoW61ypk6U8kNkdLfhyNerS/MHlpyrhDRLPIGdt3T5Vog23V/8VCgFx5GVR
xktMxDXMVfunaKrPOZqKUxaHT3FE11qXTi+6lvCbopWBFFc1vrj9hGIUOd5j7PaXMGUS3SEdFB3a
Ngpi7C7QS7EgxLhWIa47oU8VjWvwp+3UJ/N6Z95T9GjOf+h6U33o7hojchDAbo6yLpmG/YOmxP1X
5ABQvKQ95c5VYvdO8cdghlynL7VRHUMYjv5oZYI48xv/jHgX5JDFjGS12Pv2urrjrT2+GEgzbuqx
ol4wmzIMoGl/h84C+mIeLEpkSBA9fv8u09301BWDurt8mQ27GDZGyhlXhsihmYNhW35q+1yFgR1L
DtdYec/Lj0ax8sv9IhRU4boKqlsOqfGZTLS2GGpEBwrXis5y0NPwdUrNcS8tr9ecey9+kYa8JhCe
vjUatP+uvk/3GRBZ+pctlvl5h6XbhlCF0BzD5PdPs/fvOyz6njKflorkNaRV1O7KlnYKpT7HjR7v
ihq2MSpLzVn6ClFrtzGEZWtpyoUJ2PqnqwZF24y52yiPlk2D/ITSkItsC72/7xOy4emDgbTekv3D
3IJkNPVeDl5qlavcUv+YFKXeZ76g6RMqgBrhXAYZIk1oPrlOTq8Xf7hG3mcYq2//vCO1ZpDlp+eN
odO2iyiGbsxZzE+HvHig0cEL8uKV7vZ0RxozOECi7x+Gmv7PmLPawkLfuF5I598ty4WmsL7VtVns
5bkcjXh4dbqzNOKqqhc6bK1raSpDqx1UbzhfcgJ0NvwsEeW466pZEU8DEu0Ng9UvIhcouVEWdGhV
o70po/ZryElxmaPrtmimyT1ZZq8J0q3GVyczo5302XN2JRoVSpfozUtrGk0E27wJKFjfFbww8pwe
7MxzzQcA6kv5j0p1EjUqAodLmVzw8jZ4oLJ/a+d+/ygj0CKg3gXCfCvNUtjOrp/zYtKkgXRuiA57
2G6m7K4wh0XD5vJoFyNJ1rIhLQtlVb/0W/pXAodOgIVcqhX11S0cczO6/nTr+36wycesW/jDoJ0D
UcNsQi7s7McjJBbzLJp9UOHoB0WeckSsuWwpQpAHSXBvBTpVpnmoS8px0s8ZGTpIrAmKFMr+7t6x
Y3E/KXMLHk+ZOvenVVco6VqrEP1tm8jeBhn0LclQHyTCr9GzGGb7yqO2yxtQDkrqPcSxqA/SukZI
hKC86v0eMiL0YaxDmht5l9/xcvRPB4cG9Ynf3dIUHbLRZPakcX3DyNeJXPPaH9d3i5yVszahU9nH
+d1eOKhJGZQ2dxyzwQ5FVn9QZ1lQ30kG0qMBqmOqFT23AQ30aVPmf5Rpc+8mpven3bx12YgUiaJB
iQng8kfdaK+Z7WbffFou0JcIjF2hk3/QFUMcRj0Sh0g04hDSV7jNtPjBgWNoWgSzTy5kzqMdsGXu
VGXOVwx+dJt1ur++ZjKHLFnltMLyLXhw6LD//j5J/Ojiif4zmZcaTZyUoIvhpEucgxLUNB70FZnY
1oK9QTpdDcDromy8YpX1InwII8vaFSokOEHbQNhbQ3SzUNTYhRyEvRQP6+ohGk+oqa9LMH9319eF
4P/Giu1xim7MvL3qiA4cZSk0UKl9GNO6NVkvtNm0b20IfSed9PHZQlVrJ1QaVsqKkpuAikdG5K0W
LpqqgrEPqsej7ZkFz2GhbxUnZ4/iuNa+4KC/r+ZBmtehKtV1byRoXc1hcmjtuF8bwPynZ40ewDX1
gSW5yuCoU7y9Hyj83ztKBIPVMIl1J0xa0XInQjuxtNVbuWzOgeEQRBzUfOq+ZbR2QrpPkWNz11FS
TTstzTKYUuDIpS+XLw8t1be15YmvpbC+wxOd/Sxi+hBdUI+0m48bpayGt1gBeqK3NdJy1BAgyM6r
xxyyRlfX7YekdsrHnL7JpdrG9FTOi0bYiJOnuCu5KF3+3HPSkL/dSlNRk35v+TNvTx83BWmt5CmJ
jOQwlYg3FRbw5RXSAukyTKkeBchP71XTpuQkp9Iph3hevsxU3cpvYNX7FS6d0uRxa68dc1B2qK9D
NjyYVbgLwugFugX35NHDf+rmWamHChqyxbiUC32cDxuv8uEpTCdxG3shjxVnGF90nUIjLONFp3t7
f4CLNSMjVqZmND1PmaryxdWjsxx85an1Su9eIUd/biCU3aPS9npdN+YO6b4Y9IX06Wr9h5MPEfsq
0Y/DOkE2cez94o/GgnzBtfWcZhVVHDUNhki+Ken3v4kofJRj+8J8MTjNnn3SxQZnsidpRZb/wZrX
2JhRoZ8jcxhqrta8NtKb9TMl5w0XThvdt0AML7+3MqFGMpA4vpxuJE47q7u9Z4Jv9Ir0ODaa8mw5
kL5Bf0GreN2dVS3bJkmuPJuZNdyVRqLd9HNUVPRiHZVoRsvVJILrKqgLwNgFiAt5az1PknvEOj+c
pbq+y9eVF/36F0Q0Sa0bH1UqiBwhv5r0c5sKGCqyEfa2Dv47CuBOfZYD5eXjUOQWhJ+0DUucT1VT
UAzChlrHvFe+OJPRgnpTp/LsQT2xmGDYWYawCtyjspKBHFb6E7Rh0nN1X0MDzUrv5UKSasMcqoqZ
b6KglWQT5nRCUlKA1Atq8Z81WDzkh36KFO4ZWPuaJytx6XDQULpDnkzbw26KdiJ7amVxwT4l4c61
p+5J9UW163zEc9/95mBEB/gt3lI/Nc68fG7VxHC/yMRUToe7G/bFWVpQxL9onedd0lg6OePbri0R
HZlzXJ1PSyd1y2QtzZDuSOhIhL6Qd7PHatwJnVZBy/HqVaflERlg+sEnr7Jgg6EQVQkNLjK6Md/4
7T2gR+A/wSbpbAo9NaCSzMvDOBcEST6s60oJf4gE6hkewe2jN/nKug3GEW4HuzvDGYCw6xwSxSSn
AM28Jr3CJ9IFYP1QFPi3koEEd+QfykC64MFK9w84aBMk2+fdd12pddCnRv9Nh/APTnctujHmF6Q2
D3JWBAnvqVBtzhXNtlvpC+e3ZF8i2HlDHaBeCwVpa+lsEeQ5pLoh7uJOcATKfQ6jtnb6NOv0RL/4
hvfZ/z2u16tVY/nTWtYpLQDBkIqTWJPHYmn6ZhTv5RlamujKRR9MuXoNvl7b5JBlfgq+mn5d8Yfg
KbxFEUvcOXmen5wRmtsZ3SEH8vXGbeoaxpoEbPCYTG52siHHMnW1fKNTW4HlIWse6NPQN6geppvA
MWM2uoZxEw2d/QNGvpqzww87hkovTYZoV2g8Y+yiLm7ops9e/JFnmBIM2lqa2SC+KLnIHjKdYhzo
vCMsd+lLmORQwygtrQbSjNCGtntvPPRRNz4b2c8onbKXnvb7vYFUL8cjbk2nQbjIHbXeydXRRCYr
yCoAo+rA/ph/gbyZmob0sc//gotpul9yp8seWjcrz3VnHVM/sGDWiGDCBli3qAZhUdIovPswmjGy
cRm+cdT6Fjq58WiokbG1IQNb1VZUvTriTYFc8+3ThV6rff3n05Ruz9X+j99/UlQ27em2bumqbjoS
HPUhvw/tCFoGrp0+I+GbTs+m5pirOojsceUni7Zrvb1iG94+6MqHAEIadNawpJ/KGgrPV5tuGjLv
wMA2fW+m29GOOLQEJtKCgnZUlGimemt06NyWiJbcQ1dzC830eJauLB+6VaegbCNNuWDq7qNdtQAG
54sEzTl3dTA9SUsOg6cVNHeRVemA/C4jnb4lMdVinbfeBAUHUEl2TYgUqE1yZwFG+DpARUgCZXwC
SedvYdyJoGuDxnGGQ030oAtnIX/El5+8/CmHTb42zWrvt5DTWjxn19HMQWFS9LoMdELTwp5AuXFd
gCqxPskrxHyFDM4K+01D8Ib+mYL+uA7Jvz3igOW+eZ9VckXaFHodB75S8X0oXADfc6AyqEe0DO4/
HWylefXBTT2BYruTnpzn6+F6Bm50CKEhYISUw8kCeFwd5dmPvFeTTMJJWm1zSszceYLPJn1QRYCY
PTF6Gwx7VTURj7da5ZkmpXAN/cuy7kGnnmnAyc6c/KOHmg8EJXjrUYkYyqDPb6CXKffSlxbuOm9S
hIeiotsrntLCsTJ2ezfRneLmasvZNcaZo6XJOQY905gGNW3YXE4lyIuru8ArniSMQgIn5MxEQRDZ
ShekOcKm8ECQSr7GWTkdYBB0TbzvNPOkwdp/a1dsCYzZlIPa+NYpM4uHGdG7GysrFDdNF3uHSioi
/RYWlWgIXLrj1Mkz93FdBSc5wNUeH53xXhpkA0k7k1l+zlt92mZTn6K6OMeKcC4+wT2A4CWmy5dp
7zTRgSdOdB7gY02g0b+XFsJoKfWLcH4aRWc5pAklLqicypnN5JfPLAI2pwV0i3EXHLJq/FF7HRhe
u3CkVYQQ1ETK9MGi5nax6lTXQft6H9Y6mqIWpF7ThV/Y0w6SGRXpamZNP0yXmfTRhwnXZ58A0G+T
cicsB4mPXPMot4kWjqbLHCapeJ3CswxdZadvnXIct0PaQuAP9/q6VEbv2PbptFQodZ7hu0RGPQua
p8yC4sTrqVsMXfgz4oD03co0vs4DTEcQ4tyYXcguuoZiTcQ+OoZjgjJPqThvdlD/CeO785K5OTIw
hZY+5XSJIcBIM9I/P1D/0rnrGCCqOA3xUOVhyvIneFVse0HWl7V4ChooGeWrty9aqMJgC9nJ9PWg
0KlaqGqyk69euZqG9a9VVYM5Xq5er5WrUKdvWz0vHv7u+usFgQ7C2KoqfdxnJZosWQPZ2qeOALsF
cs/prkNxXmZlnMjt0UUJ61sOgP1TUXnVre/a/ZPJKbQF7Koo+sk0w+Lr5ITTbhD5XJHFJPWlLh0f
pgtp2r4ASl825WFqNCRJrfy2RBdj3VqNCw1SYG/o/SnXVqfbT3AHnuXJZmwmaAIBPD9GvWVtah9y
KL+JxBNsJueQVqmNbwXmBorBnVrn2TdLAZpPL5t2MA30oiAptJZubnfPKUyKMsv9HprWCC3KUGi9
tEuoA8lv3hfKgo5JcTAd2pIXiHgs1Shv9/BjsKdrR9856JRgD0bTO296Op1tfpRvkNz9FMFgfzMg
kUO70Ju+0rVGS6Rtd08QesJn5ertYxLBUFa2nLpVBVo0FGvMU5YhfgkwODh6VaGuh9Zs7uzeFBtd
Gdyd64h0Zyj5sBU92tFOWeab0aYZ0A3RZm6HQhzhtVTgJRunex1YMCXAvj1nEdrkERqaX+pK53Cq
Z/0zDy7jBu4X7SUUENTXRa+8iml64b+k+s4G4CAgVv5p9enKbPNg51O02ZSQbNx0ZpacxnwsH7Ki
fIPBSvum+chT175W7uKaRkgt6aHOxZ8i+L6uwLatBl+o3wLf2kD9Fnzp2xPi4fF2csdoU9AqTacU
irkUteLvZgkdXBm3P8fSgYrCbgvUtxNEAS2Y5aGx9A+Ob6XLRC39r3FvP/fu1P5U4mjVtjDy2Xmk
b0Yy5DBCx+05RcB1ZbRqtxegWXkg+sWqrYLisU6h0Usgv3qzymmlFVWzh4YfjYC4cPYU/sVlkCZU
TzV7ECtYyAVNaD2SSnOMmkZMZdBl6s6XG82U7ePww21ksBM2KBSpebLVFbdeDL1aHT0VltwWNTMI
WtBjA/AI4aFiZj+N4Fs/BdP3jBfz7VBl6oNeTtlGiUxnYyq+fq9AOjyznpdvtV/dymsyx/mz1dX8
qUjNeNXy1dvDRtkfFC0TQHiDgfwqYot6F6VoDg+PkiRLcmMZ8y5F+qt2ery6rn6qko/S6j3UGWkx
qC/3+F998ibyLwxd8oJuNwyKoWMtaDPxv7RdWR+bFJY2JQq+SJdtIVlIMfmkzi7HrRCZB4O8louR
5aTAychuS9PVRxJM9toUalTf1kO3pL3uaCRTc7IbpYHONtz7UGlTe+sQqtGg3O3mNA2t0yg76259
Kg2jfdRb/0NYO4K0TN2v6OyNm4K8U+r2oHj10qnuBgvsmhykmcYjn59lIblu28a9p+XIP4Q7WnNJ
wEkXTHivhuo2v3yTzQ8dGEAJzSEXsMso9v/8PuHg/PsG3aFhxAHlSWmVH6emqZ8AOKWRpVMeZQhf
NQHVhRXP2mLXT87aJpH0UM4v8gmpG9o2f1nz2tWa12Tk/yPtPJYbR7Y0/ESIgDdbelKkRLlSqTeI
svDeJICnnw9Jtairnu7pG7MoBNKCYhFA5jm/aefX+vAfPf86TvZs5jnfr/A+LkqUeivqfFrgIkF+
wMc499b2jmrTg5l07fFW1sjDCChqq8R4aX9qaOyUXYCMfLpupq68Oj+EiQWTYU7TcYMjWF77O1mS
B7NBA5UHRb3UrBD/hL51u2XvueM2zHEdA7cEB7Dz7pwx8g+REd9HeezdySp5pkTkH7pgQuz9vYFw
Tb1Bhmy8jb1mbWaTfg7mVeuYVeXKTpQK2EluPYZoGt+wfsB/O9O/1wQunyLN/TUhKveM6L/YjOgt
HTQ/sW6RqwxBDAfNviyEtya8AnurtR5QTy4fManfJpldvNi5iI9WR7BLFgfwijy10Leuh7x8GSc9
WiqzhljZ3Sppnq0Isujg7wub21xYBbY860lrgIw2irJnKdGu+wwS7Hacpm+Wju7jmPTtmlCr+9yV
+oNBsvVH1pMTQFyzfgQaZO9Sg0z6/9KDcF2BwZKmbyHyaJupbInS61l2Yg9crvFRyb7wLvsJUcT/
peuvXds15xRmsbnzHdzUdLO0yAWm1lmkhXaIiZSsIV1YX1UE58LByn5oCiqhsgefXj3MpLO1Y5OP
aUqkeMIsYQk+Q36JEXfLtGavrJeAXMCcRoorbi4QOT/sgmM0DsdBDSqsz0gLtEoDH7TBMScZhf47
0Mxb4qbJ9xpe8KIHCvuC3XG+ZFGaPI19pK18/phzOrsz50DHT1aYjbuhBcoyRn144w9WsSvcwj0R
P0s3cY0kAP9jiDIYJJTHACH3DWvw6WRUI9wIvTD2gaqMXzFZWzrl4BEE9uvTAP8AYW3qTR/jKiMc
6DY/uIYKgbv3bmpSIbQ1P8GUMWe2Fn8L2S1JoHgn3m9e7cmLyVeIiEL9GiB3sE5tNzy2cVXfplri
Q37p9O/o5qeBav+IVPwcpzbxQEZ5+qFp64gPq1cvCZ5OmZ3YP7I0/ZUron5yKnzT//lRZVifmAU8
qjzNMHWNcJpqmdDd/jOT3Q6J5mCmNT6D1vEeavOLa3Q8eJHLOFi9B2MgTarXLIrLha203V2Pe8H9
oGtIa1CfTMm6H/ErgYexNMoh2cuNiCxGjfWxKFvtor2povLem9z06GuR2IT1UD6kdVIvB6Idr0Y2
3UcSl+u5+9Jyqt+NXX5DFsx9UaB4LjMke/dkM36jJqbeKGpDNqJDDD908ocGxaDHeq4PAeMjlWmM
f/QY8yDcJFRiyXJHXySTuhGIEy/lfl9u/8nYDKdIL629nTpmu7UKzM8ry4i3TtqzsoQ4TvLNzeu3
6LAjtBVo6f7oxHkwC/gO4ijLflAI3O2tjjA7WvWfGmQXu7QZIju2KNitM3d4bk37LJGEEnsIyz09
zlUKpIH7EJ04JCbwLId8qZ5cp0XUTp03Q6qKL6wXDT/bCOaqHli/Hbd6iH1X+YqggLVM4lo7T5DV
ef5rxOLeh0e4hV2G881dhttWYP6uox6fJHyiUTkXOyca8jtkYrHRCez8a11HqIA5drZV6ib/Gjr2
a+eb4hxVU/ToQZuV1aOXuzvEE5D4mQflI7s/E0f3I3aJ7UtU7EzDz756RWnfkPasUROmOCjjI/yb
u3gWBMpr/9aJreopQMv6RmiIT8r6IA/uANVVTwZmibmHGB6aYpjItizBWckfAY9/PFzrVKcVa7Oo
jYXscm2QRZCiYg1nyVnlohlXg56l916Ve2uWGyovytmrL87w8KqQe05YFh4yUvE3Bjfozoi7Do2Q
DC/LoIdLEWP0NGbx8IBOs78s3bx5RhXcXwya1n1VQ9SLM3TIv+n+nNQsi1912WxGnAFRO7W2rgUW
dWGM/qJLAhykMMq7Qc29/dEF0aPRT3n8G0sVlqtzQmhoQJn4XXKvzqXCjRD8tJN72UaK4tJmzKT4
9zaZZPrrOC+pw1Uvcv3CHsDjwwZU6oU7icCEG2scijKEnDVzpFtc3DamSEugrvwiu0dPDfYs44Pf
MBX3oV9Er8RC0GBUhuQ29VLjoCJts8li3Xl0a9KyEdIsv/Cm4+53ftZapS4mPVceXG0qti2LgcMQ
IJcUVKw3Kz0dX4squIm8tD01amJsHSJ5CwKfwW8gp1luGr8xzH0tyJa+OF1Sriq3m+4Mpxx3k6GX
e8PvzE2ipMhwxmm0ScNGuzFqLTqpuCKsAX0lCD+nX9AB6H4B29h0iRl+GxN0O0p7DDELHXjSVJiJ
BnVv3DthgqfTqFvfHfEHS2boBmluiFMkaQr2UIqbOeEmZr6CbADi8nZmauOAvkExLdTRss+9aF/r
0hu+9u44bpzcJNY4QyRazVyhGu09jalAQ9stoqXamtHXrsC21ODnsZNFb6pPXROIB0yw2ntRJI/6
3MsrjHSXtSOiNHOR4B2RTyX8kVuiuyWfwFdRQka6gqQmZPBJnUbE8t/BVvg1rPCGEneyysmdaFdj
n0WuwMBFZ4BwETje1iwbngxqqqwareueEnuwFyjkiT/aoLyP+XUEi1JZJ0lShLNZ0c1o9MH3dtIg
9geR+axOt5eFAT64PKi/4LdsvOCxOu26LEf5dS56HvL3Cj4dN5dW/iyRB/btP7/87L+8+2zDIECs
g+DXPPUvDG8NaWB7tCvlSXjISua+YSzHaurvVJElh0bU/ga6ZPHkFyxLTD1zfpbgAoOWm/jad4TX
uB8TbHIsukdljjZjmC7KwrCv3TMVRSo5dQrB9XDpO09tzWySxm/15YWonU8YGKVpetMS8f2F285h
6Irkj7bpzWXUxvnZTGp9V7Dv2OHvFJ8DWKN4ixTBHxmM7IBFuRyE0VZCFBTgwQQQQJ+fBKWVRU8O
pib6nG4OEbx6SgTZzPkJItveS9jQfW6bxwHbcP4PWRkwYJ83SjBODDQMVNvgHwj0/1x9EL7xTeCE
zpNBrnKVdGNSvqQWMtnhlCA0C3jNxei7hLTMad0Bbmvnw6UlN0dvKStF2oBrm0Z3GWQWSFJ7OknM
hsR3yLNPII9PRSEsDECmFl9nyFJoA3WzLTX5tEdH01l0un13oymVc0QFFPF0pDWekSoJFvMu6FdW
YpRSWD/loEyJGOTgBIZG69ugJgm4LUPXeHbSkqV+eqejzfyzE2Lt6g13SRUUS3sE3QG775uDcvRX
/NuaJVwW60EdE2ixSWSf2thUdvAP1X2iJuHJIv+9MSehHLzQ/BL6BNRSUCNHQnTeDfjQeKNkk3jK
4cTxrhTjL6TG49bkBwLADABDjwQvzlhr3L7fBhEIjy6D2LZW74NGmfqukeqqUz26DEK+uj7O26bL
lXxdERjY26RIQLRsexOjghxgZ/RlaoNvmuVqR2Ek8WEqY4/FLlHGxmct2wxDsDPnkGSFrfPCqkbv
EoNEXmox7zefS/xuhQp+U1E0rPv6382Mc2+7dtjUxFN2rhU7c3VlxMU5MJOvWDb4yKPB1W0a/QUZ
Q/9WVsmDLHpZuiHwHh8/1ZuNri+7TNTrfHxIOmO8CWcBRDIgkInns+tB1iVBX+6S/MgTyu3Zt6mP
Ob54GK761lGbKaiODZ5Wd3Mb83dbf5atY6dax9p7DOqh2etZYrwkk7chSWc/qoMT3teheExnElhh
Nt5Oy5BHVybdWCsdekBFWec7Qfx9Je9azR3znTe63aUoWzO73PvauLXK9rc1b80GgPobwjg2VRSV
WDtVABof/OKnMTrKscFB/CQXuKG2iRy1Ol3WvLqLfSzReb1fEZxmOYPb3VqoMeppTQi6mqUau8wA
G4AwPJZxmD1aU/yxHt+245Bb2ePc3+oy79XUj+kIwj9r4dgmXbg25SeKsnLP0t9dCaNXd/Zk8R+Q
hdMia1v31CZh8ay0OPrNfce8K/cZ8eGlSPTucRzCclu6RryRiUI/yYxFlpjeMeEre8njc6lq4xfg
VE8XVAfgJWM1GfjKsjZ2DpnfKSe3b9lexm311WqTczDHOns8zm3kvF9FMiBJzLrsrvIjf4+QcLON
As9E+j1Fxh3wxc8WB9Ck+Z3DdXjNiweCwVhivJ8oyueaj0056AVU9D/0yavWecXc54tMOQDmmHNE
DuHW+eeUN6SM9AhPM9naQ5OsivG7i1vdyF7d579zCZWgvU2xQzp2VhGhvdY4r11Wr5sU97Gs6HB7
15LpPmWRBLLNdjdpJLznrO2fZA8su9mwRulzWyKG37l5tNfwcnvo5uCb7OEgPFFa/Xgqeaat2llv
pJ4PQoVMo4aZtnK1EL+8xI6pdGwDtxUnfs6G6NbQ0+osXz4FJQaUZ/kzntuupdYIPpTex+GS1f8f
Lx9Pdf76/p/B22R+NBJ1f9VCMiylwaRtGJ8m71Ar2AXvowyQjeeZ/aqfLVkkMUKeBZ3PBsiE47SK
G18BHNX7my5H9gdyCjx8YhM3Fcr3ZM/Vp8RJcFzhUbUdzTbe2H5OVHhGx0rUbDxr3GCYvMgrCGsR
okY3Nk/WL47pfcndRL+TJTXAViWPn5KIqI1m5/6B5zZOI7ljvcK4/umA/LovvUa5TaZ+WGQwzG5H
T0EKPhnuw7ZvIP91Py2Ual9rImtgF/rxJUbKHMvX9JyMgbgtYljokesWt7Xn+LtYE82+ZneKm5qy
Hruqfxx0dTqmUfeHNun941jl+jLGX3dje2QVSt51Pz27wToB7HqixVgp4+c3YlrxkJlZyfcRGCuh
efU3jbs910vnxRxNPNBMO9/aVdndh3Z5SsGmvqYZMtQzYk5t0SUaRRGenbi6F0oY74chsm/8HC6K
PPD6BHJXVMitzTyhmVfV/xY671syNFHlfQ0LH6FNQ61vXCS470iJ8SrtonFtWEO1qRPfvKt5Oi2F
X7kbnH9JPsDaRrWpS5wH11fvDHBd3zQAM4uinN1nHEzuWFxsCtV9wUim/+66UbGoRN2s46mLt3aN
qjlPAPHi2TbmZGbY/wigw9dBhVdbZzz1uen9tnrlnk3xriU7vxodGAtjoi/bVmsXIgvdbWK23k2B
6P3OdpWDj43tWhthsaf4parAhV+mHKuHHqDXpvA7duB5e6eXANIaUHTfu0ScXZKtv0g5EbNxvCU2
ChhKo/x/SIHFSLYfHf6kBebj1IPDT49DEMb38lBVCK4rCZi0uSpRlBrTD9dal1ahnYQzAqgX5dfB
Lc+VnZdPIEmftNpL7xBRUp8LRftSBJpzq8dlcxqt+gyyHYw6pils4X7Fapcf1Sh4wD5r3AdOFpkQ
sQvzqBCA9tZTaGevwiZqXHZqvZFFZbTv3JLtoa334raz2wGn4zx/NZV4dsvtwhvd607gDl0AvaiI
SQZN6HFWodmUlGGwxan7rV424o+E/o3sIsuojf2hOPii9P74TGYkv6vS+JnVSXM7DhgZsHzSDlgt
9V9Ulyc1WOdsS5DkJ+9dcZ+5vXEaBmdnpWYYLRHUIqBngqmeG/FYFvf94DiHckq+k2Okh0AhYe9F
6JJdyhGKuIsR1iROC9gDlUSWv7CM6dZgyXmtzUXbsL2l6mndPkefeRN55bgUbaMg/2Ib+c3l1DHx
EvJZcblLMdcmAS8oV1eWobgtRegd8mY8V2Ns3blZu2X3ucZE7mchsHxT4/a7MK3+PLVZOVs21Js6
ep1q7sOYnc7Yxc1vYT4K1xHPTRJ6x8qf4A7j77Iakg5WRMwjHQk/f6eKKFuU3M5nrLnLcz6fOaZ2
znjo38gq2djjy7IVwgiWsgi4KbtVtPp7Qkq4aBzrqU7Ufi8afHpl0YmCichb8i1WcvsJbWHxkGEu
kc6lsoCxGQV9tx7UQcGmjgNosrezNDH6bR/a365V127Xvh6MYlIbXP19pGM3N8BSf1d+6R6Gqon3
bud7UEKHbBeZWnASUdRsw9pIbkkl4kJVGtXd5NbO2suQ9hAiOHu8mXdFVmQ36BG3h5Dbf9dFhXs0
UErd6CMGu0PVoo0P+OMBGw+kp02hPpXpPXYJoA7cKbtH1zre9WZd7+PAa+/GqMMVwkvrV93PT2rF
nY4B3b7T8uaPuMYQGaRedjZIu+4AUqm7vuySZYW50VojirrXbGYTljK/MkS1dB1D+2azsdDV2v7l
ltmjxhpi2RBUPAtDWSMuUv42IZWFPAtfg55PKMKkOGMd2u3qsb11uZW2ie6K7WCBlVEdl9iCHeov
qtV81+0s/p3bJ1CaCCxwM59tcs+vGMKWy6rXmgfkXrpNhST/0cUc0IvJCfqB0pyhzHTLvCETUGG1
hzdJ+ksN2WZ5OWsS2zXzDfTC4maaDOuE4zwiyp7QvppiPBEDcUlUehqP7E2j2tW3KLSmtXDV6kCY
0nnIG/ELsgAPSrL27Igb+z5ruvjGiAKU/LJ+vM28eftiWd9jrQzgGbTjTgvbbmsHLJGQLLrvxjz4
4QGTW2h5Nj6MmSmATNc4XOV990J4ggQJPaJ54exWRXavC9yfuqHZqU6Q7p3Js/faFBdH/i+T7ai2
9p1nVt4qErNc1RB7u1GPxmNegi8fIs9/skyzOTv1cEhgpgpDLIyKdG8wtOkpQoBvSwa5XUtwF649
xcoWUbWX0K8OYXOQIm6LqBXQr6bDDQVN0ydV7fMH1S8ImWIZZ9V9ujTMXuy7TgvWk6vlrzALfpF1
Gc6VB1ehMMKf0fzMtXBiLnulxKiHOOzoqfa+j/pxO/RJ/hDowiNe2TU/bA9XqajTfuEL/qtSI+e5
Us1prWnJqzviyFvkhnfO5gMEe7HQY36oGKzoChawjbaaaqdch37tnWVHz7PNrRub3uJah7IbhA2L
B8s8i+yWWoN9di9zXyZLbW0bgGroxfQyKkG4dosyPykBAUA4g6yfeyM9erH3h5MY3iky2F+HzeNk
GNFSn3QEaz1Y7rV/cDxXO5UwLpYT+tpATxDF99JG3+d9Ot6V8yHa5WOWb9gcR7uSncLKtDv9BbnT
b0Y9DL/Jz00glVmosNuulRR38tYr1oLYN4/LNJjwOuVBbSrW/cBzZKeOSrxKK1t7tuPA2fkJjrX8
5LlftfQrmJl0NbkNCy4VH+3JBz2SGZaziW1jQA8owZdEHZ1jUXVdj5JS92gVTraTddeD1rh/dmlc
nbiaA/yL1QiKhE3z4jaiwZ3XjL70iLqv+swyzokXskUFCwE7cBsbE5h3EPbgexCCFHolsM1uT6I2
2AISoXrMyDMtIGUPe1mnZYa96KcWUrHinvHdcn6Ri8IFYdn6gfsQGKySI139pirKeAB5Oh1MhYUg
3oE83cc5NFEpgoVg8lWZjVKFGkJ/BA40A5ddAuDhAY5jjwCaYS+Twa3XNoxMK4xISAYZxqflkO+j
Ked+KFUF46sJO5LQ8x9GRzwEdnCCGx2EiAMpBFiSboshc3FPPA1KslJh76S10MZtVk1Qautnuxjj
00Bcg1BIWz8nZeHeeon5xO/HfppG6CnQwf9kiDuzWsyV21Sxi1tVPQlgSRCXDXHV+Ldt+UMW7DBU
14UjkpXj1NM5QRprYWjtANTemM6XOtQ+tnrqgr2Yu8gGdgtopChowFBTihgDWwvf5XZWTRs8pzp2
Xfp2lhplskY2EkukSDQteVj6XE55EvG7StV+g2Q+uogWkpN4J5XbTPP8kzzwM/D2HdQhA22Rk1Xb
vACy+B4zIZxECx6LrGCde20aEEfhm9lbteXcy7rWLQ560ky7InZ1BKagKnWpTRZ+QA1OxUetqMZb
sk7GWR1Ha2n42KWHfOrt6IzpTmFrWenBBL1qnEMIdyBYV72lmrymQW56pQ65JDZfe1hqp7D/ORoF
idZuLDeeS+C2jBLn0PgNa7H5TEuQz7lUyrI8tM4tWd5x03dRuyZsSoqihH4mlPTVT8LkD8wEZkUU
pf3C815btrEfPIJFidZmXPt3tsqPIkq+sbkiAd/h8aN3Fq+WuSgPwtNB1Voe0QGIWjTpg2MfcrFS
RKqfjeYhMhuYeqqN9IrPF4wkAsrJqlene9/GHjqfNCValhPxADOx0lU0Kca9PFQhHDdWW90GH8y3
urrtOhI2erUf0tq89BMaTm4DoaiksLxNifbwqnM084DxzbTw0LB+0kK7eRANZruI4D6ZTr/2ElW5
nxfqftdoLwaI1SMBAv9StMoME7tRxJtML+MarV0cMErk/7dIMKXkYosfeBsWOAcIceBei9gxm8O9
hZLGcvTSaWt5vnuT1MqXMC6SBwHlz+zq5gkHofqpAI1UGq12WwZK/eQZwlr2aFTzhKWIC4u/1XpC
M37r3+JrJU5wkfzbPLZ/atMUvwRZXO8jFXurygsS/MBJ95iiiXayFUYE2p2hWYJeoRWbCVRuE+VR
dU31gfcHMBaqB6eHiBcWeD6x0bxxlAnAYG8ZO8to0hUqIjYUoKRBsAn0GMRm+zkjlIB/hauuiOvT
itPVtix4vSuJYxFiCdHvBCa6lmN1rw+2pVZ268vYDtAZb3vifHNnVngN9p8g42Vr0hP7M8epuhSB
afHCGgd1IzvnIiW/OWBMLTurAXa0Nd5e28vYYcADm4T2VnY2+lZf1aHrX1pTu8HL1M6q3WVsJEi8
9aSE5J+QTBjnkWFNtpjx7CzH6+96pO83WTSVRze5AX0SPSnNstdU8aRoTv+U1cMXaEHeqTDzYVf1
sBEVYxB3+GHvraj3YKIrkX2pa7Vv1YSe2qWqR6zg1iTZ7KslOrcxO2aA5uHBFa64k3PkdZSieYJ3
vZsPy8zJBUu8yFkBn05vggAmMzSuHznBqW9lGeoLUB7WXeZb8S4a3EPbTtm5s5LnTk2CFwi2+gEL
CxSvvSF4qRMcroi1jxvZCnigWZIj9A6ytTDrx6wp+nMQucaX7ltTZcFODwscGgWmgXFm16sGIua2
iUly4mmBDJJX4g6CRbXz52k6n5paVunLDx0+nJqZhmPhSPggsB58WIVfbP68R88Exjt4wReDX9u9
n+LuMJcUS5h3cTA+yFI85Uig5uKHLNX80fCRI7y9hyr8MtVoB7kDOTo5a9xOxsYHmbKKbcW4G331
7WAqe0cRwd21mgV/eUj94Fl2utanZqetw5FM8aeGIohVLPlgC1w7yy7EI9jroGMm3i/n92wYrVrT
niF4byLRjq/uZPurqQXUPGq5elJ1wl1gp1cuWi8QuutwGc30bXnAV+ntLDUsl9s75x3u4H8iW7X3
s7TIvPXQQyj51CA7y1bRKcGHVsg+2K/YoiEqQez1MmvT4ADXTAD3OliyBFjGKceTNXo7xCwVDul8
kGfXhmu/a8Onfv+iy3X6CUB8spDzX8fJ4rXP9Ur/osunqa5j//ZT/u3Vrp/g2uXT9E0wA/M+NX+6
0nWa64f5NM21y3/3ffztNP98JTlMfkqtH6tNF0YP1z9B1l+Lf3uJv+1ybfj0Rfz3U13/jE9TXb+w
/+pqnz7BfzX2n7+Xv53qnz8pegU1q0OjWKJ4wdIumm9DefiH8ocmUlGMylP3bdSl3JlJcZnlUr4M
+DDsf72CrJRTfRz195/oetVrH5W887S+tnyc6f97fTYzbL2FGbM6v17xMuvlOtfrfqz9/173csWP
f4m8egsHwqoEDvfv3/71U32quxY/f9C/HSIbPnz06xSyJZ0v+qlONvyLun/R5b+fCkx9txpx+FmY
8djcdkPorGsQ8VjmUsQzHg68mTcgdyiC0bKWauX6K8VtCn2bNpj6NbXHinJulh2HMQATB3jlCOu6
PugFnk0r2Rz0a9NMvROYXxh0sqqfvPSm8lgFlnqpb/XRcFYmSSWc0aslaQagl7Nd28XMTfq6SUs3
OHtIespTa5gSZXk1etOdt4HXqqsVnI8vKSrHTfrNj3CNN5F8XuZZlmzJSRGPUrPiAVTmzqzy9hb1
oPxBIfpytLz2LNtkr4o7d+PZ9bCCFp4/yG56gpVYSLDlILvovsoSKWdpyqyyQ1oWYLjMWFtcJ/qX
V9fd/uxYuk8Q9X+5sjciJaT734PcIAKXu+I0gcTCrRwxi5MsYzYZLofUe2u+NpjvXWxToUsx0KUQ
b8PkWHmQ/bz3WawqCTeFCXlXK2G0GHVMFkCeygNRQkRKr+UPnRLXPYG+HLcfxoA8/bP7h1rEFVN3
ORiqQKYPDX9c3uzbXoucW3mW4l3R93l3+lTPgihasT7lN/RpwNCGxz4JkB/4cw7ZQx5KtrfIGtn9
9lonz8LU6XfQIH99qpeTlI17U5eTfZCNsspJxSZTR7GvwNuDmSRPiJGTxVfkLHO79i71slHWy7Pr
AXidfSOLkxTAk6cuyRS/jt/GymGNGfmryKhxBs+yYQMEoF9G8aR7C/T1mjPG6ARJMDVS+NUCoSZs
Zw+b2CvaswjU9lxrpXNwevdJVl3r0ZN6srLWZa9BV3nIgCNvbDPol+M8UtZdriFnulbK67hOMF6u
IxvUcvqaFXWzlTRdeYaw0f0bX/cTdRcRPq9cXNou55KzK9m7yMKCdmhXHrqcITncg9oaRoqueZU1
B6VSbM59Ra3/47zVjFpdyu5+W/fDTavp9iJo+mzVxMYbdzpROs8lugE7+nowygaxTqL5supDl8/M
a9kexC507A9dDcUXcrgkYiNfsIjQ+cc4jZi1aUCUblLXvglnUAQOkeofWYHczeykce0R2pqGaLDI
lvr+E+gnyQCfb2SlM7uFwn+1CICsindsECI9N7kdkDmaI4DcKQ8RWVSEK/8UwkOQPcNXru0vonml
1JOe+7Vkwy79gFqINTIeDVpoZXM/KxRsoraOVyFS7+ESpGAOHASXbOF79X0pxvpe1mlzXQepG8sh
YrQbWZbNn+YZ1Piu6fxg39uNOPaq1R89QYZ4IcsxKvQ3ro7NcjHkq0sDwSfwAIPTfQ8xtyFxr/fo
Lwfl6jpDl8dvc32qC+f5fP32U7WtRspW0fGCfncJ/fBeeXMRrf1pSQxB+/CGubx2SAHeXPrI8oeR
l5eM8CN1GQB6WsLwQx9XIWOapdGLgBeGfzhmc/KQvp+N0lTuWpbNvUguIz7VyyI76H4L8v9rIzp3
WhD4hDXlQWLOzEg5XQ+537wVzaBddMBEjrJR1l/G9rBxlsFUT+vrMKLq/qovK215UbvFazuHBiVQ
tzONKAIErFVrxWlejbHLgkObO+KYxzkb06ip9vGUVvvESF31QVjEDtTBzZeyTz13TCRVYfRARndk
3YhD3soqN9SLJYtRgTxIo6nZ0tNt9IoHZ9rxmtPuILPqd/IswwdUn6LudK3XsW47ZrqFGA9dPRVQ
7UIbSmvr8LGh+FF5PRDW4y8B9b2KFESsL82RiQe39n412buZLzkUCikZrnb9AGGdN8e+MS9X+1Cf
pxXoGHzxxKTvpzSq0PjAd8frMoQqFd/+qWPnEXaZ+O62uVjWkPrP/nvfyHCmT32F87XmMmmFnnKg
kQLoGtS+Uq8hnJQHOwMBInFpruyIiCRIh7e6AmJVMVQ47MwjLoPlPCKcg3pV6C6auaVGmEtbyRnt
IdzJLp+HzHNDrY1QfWeEbC2sapXqjjPYd2DW87XbIDTMf5390w7hiWhJ9S20Y3Q9rCa9q+oE71/M
DDcWPJcn2VfKtfxnX7WfLNI0QB8UvVYWjsYrSXIGGlwPIMMkFGcYsWogFCZbJdtAtjouQAfZKscW
HXlI1TNMr176zLM0yZMv6tlPing9EfgK/NS1KFur2YlKtmYFrjK1CaCp0VD59bqF6afNHUIlMHjm
s2vDtS6cW0FwaFs7hq0g+8mDQI350gB34+dEhm8SgiTqdYC8xKeZ5CVG1E5QhGZi2fl67XT+UKCv
mlMFrMlwzHJtj8DxInuIX+FBYQejvgZ8ASQLI6SGRae9VpYGyKocH8dCwM9TkpRMeKC9OrnqkPxU
/VOQTioGiPxg5+Fy1rzN6/1AvPffzeoPOtoYioK/D4vHvSVca6v5Pcxs8FkLBLH6Y6RHwUtYTvug
ItrfuvH0VFTFcpiVvuDPFbd6h21UMPeCtMja2cZjRrZ6iV7xpzClbJVTwsoTR9kameqHKfMxJ1HM
HG5b/CSlkJJh8AoQ9E73oCI4vu/c0N5gdmV/UaboVr6Hrz1SgJ/7MnKsTdhYiC6baJ2KRT1Z1Vau
k6c4Mm5MJ19+WitDqmQFPqmqcWPFb61vdbIlauoPLePA62dxWaqT8NkZRfOYzPaNRpqiomM2h1YV
irh9L5IUDU7yMOXOHnJ0ebIV/OyYqNg1mhs9yIMHwKNMwOLJEtoW+qky2xujNzGAycZs2Gad6HnI
MmDi/n9wsrRdzv5b2wJtNUxiWvVQtp1zkl1G3Re3tjttrwN0e0p2PEFh1csBUJmtZYt8+qXP5bpT
clcWRXiZxECv8C4cSXzKT+EAw8e23bcWsq88gJpOV2CbxMacp58Ut1wOuCI8KulKjfFRKbpGPI5B
rS8jgfGtrBtA3B5BRf30ZgFTWVUVJlJBmXpy5ioBOn2T1DaryLlYsul7MKyvsk12N2N4pF4GZadV
ffMwZv4r2iHixgsCcTP6Ayh0eSoPPN4VBV+L9w6fe1XvLbKPLPpFG1QLWUY4N1rr1tRf5rz2yYp4
9JfX0XJeqx7fPsdlClkuM+dJFXWw/dTFblTeqIH3HFo1TiqdZx7cXonADk4qp/JwLct22VM2O0hl
vfWUZfva89Iku5KQ+B/avqy5UWXZ+hcRAVWMrwIka7Isq9vu7Reip808j8Wvv6sSb+N299nn+yLu
fSGozKxC7ZaAyly5lnC1EDwjFERr0Nl6SWgTKNz949UoEnvUCDR6QCaqrJ0uFhjzvGTSUp+GgxPB
NvDpMtiztRnBQbH94AjG7EeEesv+o72cDlGVa8emaDITcipYZLJvTFTjfcjCDuCk3No62FleQWrf
bIJmHvc0pEPa24+qPiQnGtVJol17Y/IKCAhdSjly9DC8ojFznVKDhePc98ZdINo5dp2+A8uAk3/V
0P4du+B4mfETYWCvo+nywpMejds2zoFTqhsX8J7x2lhqdEMjAHCVwY0OPDE7IIiM4JBJm90CqDrP
CsRd5BDV+v5ShOxQ687rBDYAwmBASJBMaEXLfWsewIMq44G9LU5Daf29xqM1EPAuE+p2MqAeauGG
QyTuaDh3VQ8wmhm7NFTsjD8W1VOeZq9XAytSjfSlae151qVA3ZQcSRtb6paBHDPBvywJPVCsl2ey
xaUBEPE61vccjXLg6kdAICdRFA3pwGMzAY6mDL0PjnUI7RZ9GxkmMIJPXLOhkyN4CKkUG8WmCTz2
BoCPXje28xZVeFDX23F0VWN7k4gq/81Lc3VI8lBsxu3wRvPR3P9xPkVEYFtdItYrvF2fnOsaAAWD
nBYgdAdU/1sjAodX2kBCb2OieedsK52PzowQRALG+L3pkvCQSIz1hqJ7M7ZcEfHpgQ4daEDPVdCC
1r4TD4WJJo88CfIdfSZwJkOSwWhOy8hGGa1VjGmT0p/jzUufLv+DN0NK7N3cXs4d5Z+uUFPjDrXq
EB1OGVpv0qo5AC4IbikAYB+nyM1iWfCXllJNnIM5FX+Tawlqgt7Pajv21znhWGYbMYSv65AD7Lz/
h+us157+++fph1l1uQGGsjoz+Kls2W5ImLHvAo73rWwY+EnUWAavXhk/ZSZPDhNagCELyU9kGsm7
xFB4jaYcX+sc9JLIKRRJa9NQmaAe4dUhCJ+6tBY+Gcm9XJHCJzQh+Wi+ajaxHaevd+lKAOezqXQu
7qCJ4UP9LtZdJDX0Q1znBqDbuOd3IR55kJjA2KH7O/mRyxG2X9Vdd/f6XhNM8R5ZPuUeP5DwYveZ
vZ3KjoO89x+bKh3Qv0NnTsMWewHmHYglyxAomH8ZmFHtaT6ZaIKGr4+HbwpoUeR8coxDbp9MJpRt
kk/o5xirE7AS9WnWjOr0pyE5KESAptlsZrTW/vdYWimLw6+WCUa0xrxVCldcOtMBWlnOCmmrMgXi
f2/ef4+DHqwCVDCSmXbmf+DGoiEDjFcpYgBm5XscmejQREP4ToY7A7QgCzho2/LwrFkhms9QX9b1
HBjnSecAMCc3Ls1B3qcHgb20S0OjRus9OJIUAJjn8plpSMIjCwTCURmMN/pljRnvNA+JFd1CNCs9
45DiZ6vjPQYKF2YOvbddWVmPbWBCTXIdojlkP4QgNNkprbN4Q5CVXRNTN07gvJ4eZtCkGIL3R5Cg
iYdAx6GNFdA61zHzrKHCzWtKzPQ0268TaBYdbJ4tU2lE8ycjTXwLUBqvsusMuc5e7Eot5tcKjVZ+
XyFPphsGJPWkLVD0zq1Ks11CyCGwwAbMbMWhYuJnHxraAalhfgWp6UFNIvWs9Z0du+WzQK/YtZMu
0XfKWTOnu45bTgwh7VwcUoX9vUTqaNYCOl0vXbrm+mGyEOTVCWAxFTDsR7JnndO5NSQ+dstS64ch
N33AxMqWD7IuVz5rTmrti4SFIEzAxo7L/aQdK8MdoP7o21Kwpd+sRk3MwN3SfpHCgflGJFjYl5h1
idWx2tZloPaTbGb8TqF1Pz0hhfaMhkrlU1cKY1f2enXX5U32SZnBWQbg4/dfA6YYghdNiLQMUQEJ
FX0yHEReRAaoRib3zDp/P9TlkILJS8HrkLwf5pYm4OkdMNbu2Bv8nKfAA02B/QX4Vi04hBr4v9HE
A5avplIE0jSJfkZul58pup06L234eCy7v7PS0A8RKJ6O6CTFf1WtQKcSnaFlAxIxWKFjPh2REiKv
kCF0RoemRZPU4vk4NuOOH8zhOyTNTPRFyzhajsZIIvVoha4PiQjBPx6mQ442aBz4rEXK3VQjYT/j
OeIORl3Yf2eZnh+BBq6Q+ozz/NgCEeWmVqC5NKm1M8eP+z7Gu1VhKfoZWs3oWh8FOgClQrocgjVK
XJwo6CFC7rx6DXVorjO47s9owHvGrrP80ufJvNHKOHjue8CRtKEUz0EdGxuna4vnwILsYFmGDmQB
WmWjGOjZ7Tk6mlA2cA4a1GmXPm09SYJlqBHVA2ho3g1XL/XV/b/OzbIwdq0RW/JOdn/yHvAY3sQa
3hUc62xKthOUz4BiF6gZHsew9sk2AXI5e4tbTsmHUvMbuYKOhi7f0Vjj241S3YE+xfZTtO3+xdLk
qUWLwVUdanYZ8zrbkL3IB93LVcDIHQnqRfszXs20L8Fcdwf8AVpIb+TpX+huazdt6AT3wALOj5XS
XckesrzeZoFuIDGGi8Rtt+11wIk68Gw+xy88SqYf4xyCfx+3tetQdfMd5DzqO1XPw0dsB4GhNwvz
R/zCOvCfUCTozcTVTEAL8/pmDb5JdD5B09EDhUWGHqg3+XkyotUg84WwsjPQeNalqBXFVUIDT7O3
s7BAqpRs8dvZ6l3Okqk89wXIseLQvEZ4e93ju8jv6YAmdv3eSAKoNkI5cPPBQUORBNeqyu09xa4R
IC5HJswA5nTIwkeQ+xU3rckSP1AB+y9bNI4lSlW5xmBl37spcWddTC8h1MX8uUnfR7SyRPKvEcQT
lSWxm8cR1ERDBQ0fBag2d2C3yfErUtToEpDOcuRYnqGCE2wRUY5oc2Ktmssh+huU2Dg64AztPUc6
yOtkNn40WXMWStWgKUTuad5Nk2ujBjwd2+bcSaldNiDhy2unehQAJu5HW2Hbaa6UJ2SwlgiOpp9N
LkA8ZCZoiSpQH9akeg9UwL+i9KwdwazbPYJHUdxDSeeOF/jYrlqKcmsINnoUSweuZl9BYacdaVT3
8YyeyuEO6kDtAzaX7jA3KEsGEHMjodyuRR6u5MiOzG0nPlus8KgFGvSo2A5DH8SjLmebWdrGNk31
jAZFN4u0QbnFgRA+aORLE50yoMWlQ2Sq6kEx5AFY8xx3EZwCW6sztBT033LcG1EpkB4Klz3t/+m0
CCEC2aAdFn2vtZiusbxfg+zLQA0nM7CtR+NC8XMOumK7SnrOwN1C3a+GVqCw7sj+UfWTQoqET8dM
RPpmBguHR4HkWJeiszBtd8nbUh/CUvuiOFrexjtQrrDE63LD6zqzeDCqDBtNPU12Desyr2Uxdppq
hsb5XoXOqN58G6vc2bJBncGtD31q0q4mW+cMszspU3slx3+0qXIuOvzQmrrG0JSsaUe3F5PmUeFx
JYheypbv6pgR5Hi2wTh+pqrl4l64o38/X8qbOock3cI53Ze9uR3K/rMdeyC/3Bhsys6jGIbITxW0
elrFb8NUdhkXIzJ02dDtaPQW2sle5EYe3uy0Io3IThFv8WTXpeLPWzxdkkKdF7MGAVMlWavpUFaB
6bdDM29WG51J/swzKx3Q2FKMYYOXEP36r/M6e0RTEEWOaQ1tqDG1/LJO38esK3YgXtuhGvUDOlrm
oa6N++XvQUOwXqEtGn+A9V+EKtsSRia7sFAFeJu6DMnzwYaM79cgbOqNxkbVbzvc2YhdoGr5DwDq
h0sIaDEwrNqGOAjasM5Pug6eUIqiSVY4gH1BUpn/Pqlr0/NrqUSLNSh96wXa3apUQBQJ8sybtDKn
M41D6L1sB4FSItkUGfM+EF3XPu5W1jKb3MgJa6gsIv8G7DUH8VDyU0flba8Ugj/QYe4Gy7PGNvRX
W4P2OpQQ1XCTF6qObTGk2kephEUHZKvBt9og511MARgcpRJWZKYcYtQvFPDO3A/aFnS2uUu2dQ3k
5IB7ai1rWYMcZqE5ZxbiVVNeqn+7HlBA2Xae9fGjA+8c31F6Hfbr4rWDn0Gl9/jyOewODEqghJGi
rSA1bK6cleiztvRLW0DgFdqSzVUGkIkC6JBY700UKicCrGwsE39da13+17VE2X1x4kQ72CzaWKbR
PtIh0Uoo3mtB/yrU0pUgRWKzo+97NesehyF3HoY8kjkqiKOMIfRVAxXRyxiJK9TiC+012kI7zkOJ
rczH6PV6NEOV65NN6JPzMGF9GvWV9hzn0fOUxtZ1GvG6V6c82tOQWnec2TqiC609Uw9PnjjhNdGO
NKCgCMz06GXUP8Wy74fsiA526QDUVGOgGcztoQXnaS1+OTSDYtCB/HqpdSl5KQtJXMhu48NoXRld
gwZ9fnINFZ1XpxGXyR1Z2VKDYhuqEUAWwOk/RPlw38yZOJKJDhVYnXYQxWYgc0QYMo/gkk8QpxoA
D6SKVR/qSU8sKAlDdvuOthIpPeLolA7gcAy8TtO0DW1TyEbbEjpbbeuMDzZaQEfVb6PaZe9HaAAF
ZAh8Ye9Iw9Asau0bNYMyg6QTQ7vrK2FYKRrfMBgoMgeo5W0V9E9uG1kgndMq36LNIN3Wspq6ekXI
vk8aEDQo6cUu+pQs/wNMnobkrVByXLwrTJ7g9KjSRsvcD45lKelNZ3yTIdaH7Ba6iCDS8zRXYOoK
NDD624NmPAU9e4HCUHEhZ9+xDUjy2Kc6b5xHwaIdmaMcynJ8RB/uxGLzaSrVdl+oVeqR1whbxQ+d
BHU0eYEA2sfLBZYlJ+vDBVBMfHeB2G7tLahMgXpFm0t3MqLUxRBpFxrmBgB9QmNulg4HEHjapz4Q
sdcacfytRiPHzMB/CmUzfTuy0gSpRZl+npTmSgEAUFoguwj5ZZ0JvbvoW61hE+wE+pdszo0txF3w
tTLAWp9NOfhhJGZlkGCX9UC2AsIroLctdqvdiZtxWwMoiTwX1K4+TKWhQmBKORd9uhBAeltYPCYx
vkxGHzbVppf6FHQwyx6JKjptEkCwOnlY3WQTcxh584hEEDk+LrGsUzUoFCML7XHWmKf1MPZDexgq
QJfe7CHQSCc+gWjP++cULYfD3L6LKbt42qWd820Ip/IeXMns3ChbGoAaGjLPJl7HF3ud78hOFjrr
5JwxbdkZ7zarOYRCIjjtUGT9ZdF36632XxYNofA0FG1sWy5D55TcU9AGxAhsczdN6QuZ1sOH/Qca
hb9AxQp4WjkT+DK2jZMJ2WI5XGMtuVodxS/LDoi8y35mqEcPgCb7mPC8RkqnaG5thgY+VZnRjJLX
FniEa+uTMNGZDsKav6HJZn/WcP9EDk8LTnPSNEfGAYSEfhG/4W8+biKlU38o3YWEq+Qco2avcwJN
CU5tGEOaOy2Fr43CFXmJXTEy2i8d7s+bASQul6YdQOehhth9Rfn80lrgfgBfpHCzFlyO1ihKDxWV
5ALo8bQ3baHsmNWWV1tzaux80IfFHdAtS/IwEY8P09CyLx8maV2jgG1VL69dA94DWzBrr4+OyKE6
gRdI9Ac11jY1Cv6UNtN9Juzse8pTdFLi7e0R/JoNekwRESkqf2rG4Z7yZ3+KeFvjP0agic12C3QB
e3affgYvRf5AQIfeV1HdejJE26ABLPpEgIoyUs3DBI6tBeaQVxxQT6hhbPkE9qoefLu7iheDW5Y6
1LYlEiIp4mVRmt95tKgAWpIWJQwFGjutZdFeE72fQLQE0GK8pqjW+BCqdXGCtgF2IFDbWoYkUk+8
sRpMyJ2AYUW+7pBdmppELU60xNs6ZIJCpWslioY/M+j7TYAe0XgFko/wNJssvbRSGa6PouJ7HwEx
1TnOi5jVwMuw0VoijE4dNhFAOg6QdluzTdBA9ZZPBR1AeymrTIMDumiC8qer0QAPNnQbFWxdaDaK
NvWGgfNBPpBD0yunGek1keeXvAKXKOma93UyAVD1u6MxFewlpCNERm2ZkQ4OvsXSESaVfmIcPMTn
CamqvGzV9vaa3xm5lW8nFKhJwM0LBqF+7dJnSF+Cg2iIVDd2xHyvAd90QgM7KMJeA4oh9ptMAZ5P
Seyd6PqtoXbW0RSBYXlIl6TbAkSKQBlBY57cscKsY4x/D+iHIMCYofVunzE0sdO/DDBrnwP9/9xP
YPpY7eDG8fUsjZ7/EG9KO4udEsjGFlxkJeg9srTBr1TmJGms2mGzQdnYgEIbchdOpU0b3cw7aKDW
/LlF5aXpkIREcuA+avpqQyyb4FkBpZUCvkMa6qb+75NqTQc4rxBnJKlK0N/KgwKeSsALoZ/Rzf/Y
pCOBTBkUYUbAnlTTF2A3rjS7PiWtENdIHorJ8NuqBLu7HNEBgH89bvHSKS1O3quXHrViGoHSEXwc
QPZB4zc8rqZkavLjOKh/kYkOZu+Ue1tl3TKzjZtoXzTGT0j09Edwf0LGqJ/SAWqXZe+CCN1AjWms
kG+XRvJQJJ0t4TTWw/xnkakq8DLpdMKWSfPreRg3hLXURnTf4L0cHhpTDJ3RASxp4C1IT6sZ9L0A
cFZ9/zqhaSGxXc/qJWUWpIyUzrFwT1YY/nJ9E/iiDm0vSbn41A4R8qiGc2UqsFzRVIE91NSUIznn
UVXRUAmhdfLaoH+6gwpz4JLXxqPmbArrKzqLxScDXNA3yAGUTdP0btkol3oEtxhFlga6s2tRqHta
hzX46bTGKHzysrYfDxr6XcGGiU8EHEfykLDqQMtSBJCQIOxT6kcaxQWIKLHlrE+0GnJWPUjsawEa
LRMCmjr08AxtwDZsjtjnAM2sKHjEoImCtObdiC/ynoNG94yubNyam7D6VIMcY6OOUGYr8UcLkPAJ
IRfUemqYTHd9WABwIXOq2E5rbhxHNVjxMMxZGfEN0AzpGQ8l8LVUOpptFN3yki7R3CzIfwmMLIgA
BHW+VYsasrayBKfIElwgS3MZckDOMHX3ZCKn2YLARnX0cUsR5DB7EDnRfLKti2hGD4xu3t+TXW2V
EZI00MxCv752avq6uKui4BrMig7qL6K0CnMGIisNHKlzkHzP8SwHuYr0RK2DU2jBpFsTYrgbMoK7
GeF0uoSCurLw+x5lKegte47zHJWduKwpAKHoaAsIYuWOEgfkiFt9grJz23i4wfIHcmSsRc271J5B
kJEdrLIscONz2E7Pe+e+6qBrkBsxBBWCeXbVxkqeu9EuN9acB19ru74fRyTkN9P8UmHDh79q2aGD
ZKh/pnr+ZIxp8dIr+K9F/7L4jP1A7kVF1l77oURCQDe0sx1N850Irf5Qq84ImVn225XLSX9/ZUNe
WYmq+0qUyLOU2QuK9u+vPPTpU1LlqpsU+gAt62ILEjOwcc+6stNLoXzlI77nTp8ykGE3tg+Kf+eE
nv/hgDo6RAXHRH1IQWjmWm1dfTHa/lmCtjH/b1AbodI5p18VTVGfw8FKPYYf/UOYBcoO/dvJIU6T
9jx1yewbzlx+sqIAhNGRrn2DkMbrx9DwMZQgDL/1HEnADx9DzM5vHyPW7fKXj9HgxebM8Z7s9hN+
z/UI+QoUIfJPoIItr7zDbUWOdEfFAVi+whLFPZnwttV6Tsv7HQ1pejQDq0TDjk/LdPR1W60rp6Ix
AD3mIEW2Zj32Bh4Zt6DU8iu2WgAmdMYNegLGbQhlEgYiSEeyNWEoUb+S6wokxzcgjPKrGbxOhyQY
6omxgWyC3qunvtNfD608SwF/N5UB6FI5MuNhRm4l40icSg/IeaDao6l7FSyVHgk26BqyCyiBzCew
wUJTT/1OZqiLQipGRpFODUUVsxCnqlaveG8J3LiqwIcpRr05DZJBhQ6sGwa8H4MMOgb94351QBoB
0epbtJgav+yCO8h19i5H/mxPxbssBfcVGCZskKECZ01ecF47eyr85WyGvqwNelkzCPwFODCPUbQJ
gtHelbHWcI8EzDVphKaCvSOlcmGhJ57OyMvA4rbppLfugJ3pxw4y4iAJu8wR/8SIpVaOhKl+Igpb
8snR6pOR6lvkr/OgmLtEVrzhaCQDLCwYDeGnHTiU6BVweRsk4xRX0AmRL4tUKqfDEq13HF2+KM2v
B0cowhcV3n7HyLxLdIUDpBCLFwC7vCpz0mcRNxVa/WAnbto0dsBkUWeL3RaSYcwOxIu0r/Ea03/i
9W3EPQy5l0kyttOhSxm6RcY+RroNttUbyrjc6maAHWi3WGR5dB9qeHB13YhOC2FNXxwnCL2J5+xA
1R2rfJhn0T5/iBqtRNYWDxl28FcF/2k9N1G4sGNL9+wiQoFTCrOOvJ2utcB/KZU1BoY9G5XXJq5Y
10xX+Q0sO76C5w00U4z+pGTYr5FSDcs0vM6xCE1EUscGsi8FoOlReyRvlxkHAdqKR2i867QGmQdI
i56iHGvQkhx5MOCR0nyTR2UKBas+ulWirkG/A6BSzePoVoK4H2QttjtPYJ91az5A0zAIrG2tm6/e
FNtqmkqmP82XEeS00GDnG9CkQe9AY3WV/Ke0C4G5Ver1Cf8UqLvLUrhqRM2JvLMckhfVcQRH4Ddf
vfRromFksfdz/xRMK+Oulp7GYxFbk1uYjvJJCcVvZ2Jir7bx7exDnJJAnHxqm2nXFik/RpMN0h35
pQUO4lFUk7gZQ8ePVS8yqBriy9mA7ptj9/LOTl/m4J/4MQEX6DyUo6n6lWkhQQQSk+PcRuwoWGd6
0DjnG7Ktjj8NkUtg9YbmrW5ezKbXRZB8/uDQ5PoZnrheZ3NIfCladKFDXmaf0L9qAfH4j4nOwOvm
uOCUz/yS9DLJWCUtaFNMGxRov0bHEcDumfltNXMRxusVcqt8vYJlALslWeMcl4VR5tOMNdhU8ls4
5ntFAcsmupeSTZ1PybaDyie05Gy272a1vldlpVeJcueo9oAYyEovnrTtY4ucE2QWaui2yghy5K2+
19BDtkxCe3HvtRA3E9oc3EOOtNsomVP91VUoRxosj455MFTP0CNb7I2AShEEiXS/Tpv6rwrvqppW
lo+8CMBWlAsgjaV9kNPRARWu02tIrt5Cs3+CyEXpQXsvvY0q0i10RrZR2oS00dn/TpxSIr1QqOCa
nqZIcx0+g25f3tGM3TyI7ovOInEUKjDLZE2zXHOnEXeUKuLQr/D7GSTYDkR4FBDkbZs20XYkdDFb
/N7QSvUxzaf0IW7ZDzJTlB3b6q7QdfFFRqmOteM58DClot/wrlkcNQM3AdTjjRvZyijyJjQ5XrnB
jVsCoWbPAup6RxE0QRdId0oB2BvZ5ITBBHvrkgewWRgDxJf6YO2OngGXbvbB0DA/kqkvC3ajM97b
S2yLXmT8n+zjnEF9tg420RT192kx2tuUDaVfFlH+GTSG/A66lI4bBV3+eYwaNC1bobVRHAyTOUBS
ogI9JgVrHHw+Qz7ekzOtkvkxBQlZiFenETpbXh6W7BPrx/g6Wt14N6SmrSINZ3aHCg/LbDNqYbDX
+U4z2nb4QQ6lBN3VMWdTd1jCIdsHvRmIUAE9VYOFZa6mez0u++fOMyd9fFaVtoPg1JRtaBhWvWSY
VCADK71QJa0groBWFhrmExTMQmO8oTLtXO3ePJMZf10wFIUAuVdpgyVtqKDlEIK5I6+liZdAF902
zbC/Wx+3yI5kYhMjQwItgHePYXrarg/fYPJlU++7APJFpMAC5wyZl+VZTRMZctAxyJBOOtjdsYfU
xu0gq2x5P3WP8Rxsuz4KL2TqVRt6x1Hzg3xkWiettl8nddNcH7V+/EHx/7+T4h5oMbA94KP1rY08
qTVdnCQE1KNqR15/E014VBK8bd6KoCs/FWnwtybfumqriTc2XibPoBPky9D8dUjeNRgZq/a8DscU
HWdaFtaeo+wDXXYWT9yeHzAKqc94+OOIW0WxGTOzfgQkhLlGHrGrzTSxhax0cwIR3HAYW4jlOJbd
XpBf5p4CwMTnuYaQhijr5ptdR/tWA952UwLODX4CCIXm/BuUd6IvJrOYm6Lctiw5KJL20Spelxxn
AJb60XhdEi3lpxDf3bhrxy9KyQZQM+JMoAdvA52D8UvR4pp0NkrbH+NKPoMm1gFhqTt1ebQlbbAA
aZWzaYHiogZxsk/Dpm8gFA5FTlIKI82wKmfW+c1O0mImEhh4GKcJ3gXPdgHZ4A1O9ADPnw2kOpaT
965/iVEB+DkMc8y3Yc97L5qtYB87jvhiQc66H8vqqdXK5JyBIXozQdfjC4XFcarswREMnU3d2lRs
cO6SlAW7CM2KHhqTdT8eK/xfV9nce7zMoPtBY9HpPWhFdN2fICoEXVBz9rlq7YBl+hEYItwTbz1A
V92Fzt7sq4nss6Et8URxTyZDAkYm2PFUDfdkJxM5/6v9w/r4jr/7PL+uT5/TIUTH29ojM7YOutq2
mmLq+EL+cxhAZCtYf+mLFLzv9WijdFEk3xpuBakPbDvyP00PkhE5YYnhcwKhl8SCKkyCu/TvS62W
t+WW6Qkofc0ph0K4VEPQS0N+i9rKdTQ725KNtBN6MJ/ej5m64QMDLzYepVwPtT1Ko+qCGxvtTN8Y
rd2fLbDMf45r/voATqrXsAVGJsOcruzPYA0xP6f/hM3d9Ntqv4bR9DII8V9s4tvPZ2yMocB06SoD
mvS8tq5xG+tXoD1H9A/ji16qp6wDswVFtjrv7kyT2+BKZNiUyPhmjkF1GDXguqUYoRjmpmmBpmOo
sSwx8gpgXzbeXUH1lvBsDOYTaCMeKJqWnRzct/hSHFLb6TBZQK3ogZLfZdDBfFIrlCQCKwjPNATV
367Ju/imQJHulgvuCdnjmmacoeupLTc0nGeN34GMWV282RQBCDMVxR15ackIghtnGsolRQZOPlqy
AL1O1ofd2QgD0KIoDpIVkcsobyIPbZMDJg45uBPlUvqwmqGJF4dbGmppNB6ZCs2ioY6KTyHqRjc9
W1IpFNDUoHxep7dtrbqO1ftax6FSGCbOdarRqsakWmg1DqCdsDoAjfsB7A+/R4x2d2wmPOo/RAA5
hbS4LHn8YQ0L+3dvijn04fHOkjMfSBykVEyu4zhL2v0hUbZEpL/YFj9I9UGyXzdggTUKRdsZtY6q
BAOrKepg9cmiIUomy5AQNoSpiUZjMa2YmrdJhNahqDcTjSj0bSJDO8IpCtFKnbDy0mfpEfKD1g3Q
YOtmMfaENq7mDJJYC5Llte0jvz355OwsxTkLpKw66SRTUWT3pZUxsNJidhobiY+W+mZL02211bAT
bb4ts+UkSGnsAO+PH8ik2gNeqkD8vKNPMA12f4ygB7whL63BUIMrVDZcyTRWCjqIRiu9o48Ade36
YDBTBQDkn08E0h+ofimPZOnUHKpP87cgiYc9JeBaEOTu5rqvlgTeGPPuHg/aKznpS4ZqLETfk+hK
X7Ao7dD28ev0Nq8qLzIZ6JuL1N7HeA4Au2vvO6fOPxksKT7leE/iUzpdwprjO24w3TVY1N6REwjp
+Y6DKMGlCW/Tcb/KQeIqLN82y+Se8xuBJhgeQh4gvTPYd8B3n9YoKjfjFH8DDe5Xs4e+D4hGnH0e
QY3RyjLtBRPJTxNFpdiekQA0U3iKmrC9ISH4mlKLO5TFNQm9aK+oCxuboGqyrQ3WghEySF/6NOZg
O81QwcikkpSUcpF2IGvZO/uv8agZnpnTRP0ercsTIKwpkAoy8/chB1hZceXyGAWN1fEuWdhQJtAa
wapZxLiHD0MJLo0xuELFK7iaGqoseD12dgNkbK/gCEDO30Tr12g7J4pgQaI9TP3XWRhG4mZOZEr6
8J+BNZqJa0h24EYuSbG0Bi1p1A00++QV6oEhedtDvTsY0PQmd3a4L5mQ8Qu7PQ0bpnoRWGE/x9h5
4LXl9zB6VAwGFLSdvPtjWC1XIyDzW5jcxyyrkZ0uqvR6u16UVusHMCoP6QjgBITJdt2cpkfogmXH
XFP0nQAK4RKNJWDspWbf+gCp65oZ5V8sjv6Ko7H6WSfQu0utKdrwCRDoJip/9k79l1Ci4q+8LhJI
46TWTTD8mCslyi4QqHi9Sq1N769i6nHiow7WgP74pebqK2sMlKbHIzBbxBHzzgxtyIVW5k82miQp
OOxQg8SGY/sZcm83iMSUBwMlGwjzGPqNbGH7pRv14XHU8DhwDMgONzO4sNZ4SF8B0tiqeEtttOa6
HJ6HboZoaak/GGIyD1y+rJrAbmy1VCQoY8/tBcX2CWjXX42LeDwZuYxMfP0wtbb9o0zVkwqWk/XE
MrXF4vxz8ktMmTjiKe7qF3pHprdlelEWA8Tm20Ddk3107EvEbWAfsvmvPoTswJrepTSwtOsMYue6
GW6p80CMT1UIpQpIRWhejDojJOeS+Z4HrepSgOE8pV2tu1GBZvWmDTO3ndVwO8eGfq8AcbscNIdF
J6fV/SEPkN4iB4WMkFtyC/zItmQb0P/nqUYcQpiuby/DCLqQzkinbVm0+PvVpYIEZCsOeGkUX8Ce
a0Gi0lAOvRwytq2dyXquQF5zNGyo90VSO1rLZ8vtW1D4z5ZSgAmr+lkJrrzIEzutXk808OOmLQRB
DA3VxULLtKfa7jov6lv9MmrQFkibOD+gYABGh2B2/IpBFSHRgsLNKpDvhFKerpBnvQ20N4A8GKsa
in7JpGr+f46hQDokCdhOIhm9LkZnUf61KDoH2y1+oi3nUEbzA1PmE8mQpQkTD9JHO0zyNQzfFrk5
ffP92zzwoYDlftJfGsgybEB8FN0iHthbYQNjM4LG8MwSJ/b7utWeSqX/mpcT1Mxj8ODhre476J75
ZpKTFPbPJIBvpzMaehIwayrq0zxNyyTIqi6TmhIJLcBNlGBIj3FtKG42j4mLnFN6DIMJJO3k6YJE
vJ6Sa05VJFCMfD7wCQW0QrZVlgoawWMNwuvQAotPTgAGDSVvm0dFTyq3rNroReTjxTLQ67UZxq9D
a3c/0TL1d2Qb9pOVcfAw25N+SS01he5TGx3wl63OqeDMb3XburH/Ye3LlizVlSW/CDNGCV7XPOdc
WVkvWA27mMUoBHx9u4LcSZ46dftam/WLDIVCWisHQIrwcE/b1ySM9pPOH1GjyjEAtiZG3Tj1cwfp
4swbThZloD75fAzHfjyeqNeZUJzvxmDaEySoHKBT3jeI6M0IIQ0fAiXL320tAwMFiVKTM/kNH3MJ
dUTrkd//uJ7XYI/uZ90F/BsoTzG5sVkiLL1rPoMlHZgbHaQRLkCBpcdAVabR0bqhSSG0nbaLbUqD
m2V8q3HsPiV+UOGUbBoDfofRZu4OqmB3oypSVO4mAcIFIE5KdEMDYLILV44n4v0nb+yWN82Y99fF
2eOa2Durnj65Qcg92Q5e0YAL/BUEMcG1LSvPWXWIBxwDJ3ytbDu8jS3OLRvA73fMAQPZ7IKaq2mV
JqGBp8tYbIAngqjB8nwa7LwCmfWWHkwd2d1RujeRd8VGaWcaCXNk4FZmC4Bg2s7Ofzz8aPXCdiyQ
LaIsXbMdMk2PGNkCdZl0aRLx4TJERmWlLlB9wGboKaSB98kv7q0y3pCjl1goD3Iq7hxtV822eQVn
rA4NZNrceFVUBeQmLMu9T7KpPnhJlx+F4413E4QgoRGX1m8D5B65ERn/+Ko+sNLm3zpeDGuaVLC0
PqjcAvNIIMc7B0vOkwqTXemJ4IrugBgRmyeFwLXdB+m4taHQtyp0pQLTlQrUVEO9RtAquDqusoCr
0Ud7cG3EoL9C6QEIGd/9cGoCc0lb1cCbI+Sz+phslonaQx8N8sZI59wBMzzcFZmqrzaDQn1rFwzi
O6BAMZNmPJWB+UA9pk10Bd6S/CCZLk/QU2kRGhBGlO3MCvA7HjbifZUgz7uNLRFJTSw/TLbCxUFz
yGwQEi4fhdwSvg0QNAdabRjTQ5im7a0FqcLW91WypTuq1LeVmYgnKLnZF+o1YdBdRS3B+4cxaoLa
VFsGxMU2LYN3GypXH8LS8Od7EVW14lpNzh35060I8vh2G8Wq3i4LqbC9dyBbfKV1EBwG/cbIUwSZ
QKlSaf4rK0t+tyrl914P8e42BGs92Vvm8bXVWPa5icTwYqfxvht96y1XFpSsRTPuyS1DCj23cLBv
pt4+/U/LTrZRrZgCDRctW4RKnByCBTaGdA6oGgy3hTd1O2Iho26K2Pqnbqy7RFlmNnW4XUZDhaCE
KX5HeC289NAUOrUZfkrqujGi5SXzUYigR1NPc0TGFXCJumumwB62mqafukgZJNes6rK5G43KvEaV
8c+8EjIetzQS36kXtZ536zvzC5+m6aUTbXdnQEeMxmLLie+bPLjR2ADk4n0zOuAMwCeCUaN+wAbr
EIJg5SUxJgOYonFHY0VvW48MhIE0T3qyeRq7ZE1j1RQlz6z4XeE/b69SYN1lKPonVYgMtFx5f2aa
3AmwYeeQ2m4FLR3wRc0uqKapHc97oF4qchsYwMTaUbe3gOEWWXCjHk0S2KCvECDoz9SlJbkvH3iW
Po+a9iTvm+zR0FFbUcXuHhuMHnI3cXUcULt/IxckZeIbNCiOy4SuaM09CgGAoNCLUCOLpJ0XiYq6
PzqALq/AMBEglV2xVVoHQDNXrmusbMOLIbLVBhtXTuF9lZfhPaol80MCeaOVST61jTI7UckbjVJD
zuNJBBG7n52yBg+XBv8D87pZAKYk08uiwzJp+SyhP8ZKQWEbZMLboOAKGJIgMu2zh1/Ox16gUAnQ
2tT/9PYfkjHfSo4geNWZ+1Tm/YGhWugpir1fcToVP4UZIHPAy5cCdGl/c8ga/hKMZTU74MXbH6oR
hy69Qo7D0iMHj8wqYdC0F1ZUXXluOK92u5vCInmt6qG+DUkEnLY2S6HifQbg+A7JKOd1mfTexW49
RSRrmsrz/GYc7AD3SBKXKO+DPNKnRoYAvMX9CJVfDDT63UpXkHnnNxx4EmcINmQJbBv7nKws92Eu
oIbnuQFkXfN267V2+tIW2AomXdT9KhGrMmzX/d0ijVXxMX3zOgQ1cuCzcdKWOB5i+32yqgbFdnp6
CLGbefrkm80LUh79Ns2x2280FoJpfETbuHhdcnmjHjfBpjB1Wbu2Rgv4Dj0qffU+GkUol6+9Eogp
PfVjfuAPYmcGYDBNQGGNWAAK4Xtdo5I7oFXBDfKEvL0PriicBXpum9+keqbxENxuG9sJpjNNzPXE
jopbpuG5zpPxxHVZRd354ubpK+pGLMR9GvYXa4LWNlg4wM9Yl+pCbuQxGVG57yTIYo8AH8m17xU1
Mp6jMdcGhHlarhLLVPdW71c3YF8MoFmROmWqKvH/WWlx0n9nOFEWPIAQEBzmufuTt357ppeTbJLg
Bhm0fRfjTb9u7KjfgUmv2SxbPT2Bqbw7k0mBpm9n+g5A0giPtikbvoV5dQTxjvGP5VkXCJdOby2Y
BdYc9f534M0yDp40+wPKS4Ha1JO4h7rF1KyP0xCXd1PoilU2ivia66rULAE8WkESaO592L3WE+2m
UMVJOOBSXEhmAAuFro8hOdhVTXGigRz/Xtsyd5Hjt0MouUpzvNZgSHuVvytlydfIHiJw5IIVLagD
57UF/9cutdSwIyewtr7PsVntvlo/3Sg/qFokD7J24ie7cACMz03QVzVp8pS3ZXPBE+eNBqc4rq6g
qL6KgeUXZ8zyDZRxIbCou4HEG3BFl9SERopHmB4ZhwwjHMKdWqiHbcnYez8Aicsf3JHXtxz40VXX
B+bXuBmMTVnb4kjdDBkLqGOql8zSRzDgbFcxmGG+hmk9AFth+kce++kZVadsje3QSmZt+2Uqovhq
GmMAAl3AACAk222M0o9Ope5qt1a7mVEdXxGvhCZa1CAZBhTWBlQ28Ym6H26WXg1gMXCjEahgan6g
sgMMW1X5PWCIqeuIeWo2Ckgr6d+GQJQXVMSxzYcHUhIoAUiVWjPtEXaglCcPaBKV36P6fQ3yMKA4
By4icCTjgWQ+dkimbacaNSBDWVuPKKW3HvM22DWIUt6RR5GkDhAHwbBCdAo8uzxl0wpPm/FIzq6D
mux2bIC5wlSa0eg1EY5stm6ppmJdMWM39N6bDU2tYwY6plWnmWG8KazO1IVIjfPiyfa9Gw1jsktQ
qrwZ6pYdKgHBMDqrM/zUh7ZUyYYO8jRKXTqtL85up8IzgjrpirJanduBKjgV/S5pfAMg5UKeWtfx
zyZQW3N2LAtByTUgw0oTyE6ps2Yckv0IDNC80jLhzzURKYIq4SaLse2xcwDd4qLP7oMMb7Rh4g91
KGAChuA82P63xdSnDJIIbqHWUZfLdM3jot2kRpft5n4VTZqzPHGOc98K8fKtS3GjJcqCZffjIHE+
1JOBt5vXz1FiC5K64ZQn5yJS2QW7nfdm8lOAff7sx2XVn4vmTHaa0YWBAxpVk6hmnBvXYPOpDyEY
zFFL6YSGvSKbpwfw5y/XAqCo7UIDQlcIoyONCqRdnBRPkzd6z0MLmMyY3MnW8J7J4hjTEfQR8r7V
pt4x61VaSX4mD4GMxKZpoYTWGA3Djgqlkm0NDimaGkNK9oRirGBFXZTEWrf/5ZO4U8v7BBCXBln4
QOYeKqWnujh3ukkGB305xgUwQ1NxpisaLl05gJzYGcDb+DEnIncaJ89qqsDn8+cljRtNX28hpZXs
3TzKNqQbfix0dViF/5ON3ZjqKgHAv3p5nm1y03bOAyv/acNMXiwl35sodeWFbMwHv57n5mcanLSH
BFsD4mgfLjQyoIIOlM7gVSuMhyVNNfU8Pptj/dZ+VJa7SDOQidJU1BgdKCq1F/XIlSZOcTdPnDNa
/661LP+fa5H94xOXtex/P5FWtoVwzqjFxuMTD6M6Q+UtIXj9jy6OO/ZL2uGxsoxiO/G5S6NIiMe5
3Vxdz1DXwW7DI15tp85Ogdgh23zpA6ByTC3rRDZqBKtQz6wblBmApPQ17nCCAG9Xy8cXA/B7PzVe
q64ufwjHf/Xxj/ADVNDzBfCk88V/DJnhwL9AKuOkh4We+b8s8f/dBxJgqPICf/fWk553qQfmrojo
oYjzeNdAp3Zmh3A4lF2qyvRuHX7kL7b/nEy28/q3SaFvNzM7xH9PGtLKeY0cN7kogeJLWRjDPTVd
wnNoZa4Xy4RA3D1L9IY8i7Xoq6nZLEVl7a0EZ1SmrPHT1FyujbAuw3nJ3gJXhznooIT+BB3Tu6/D
2NpnIYhgyeYiQ7lqOi5ADSqqbY+a+mPI2/zLaEx7UdsAtWq76WTBYldR+W7nYGw71sDXffFKnCE/
7Iv/f9rLGvVrlL2aE186ewXKS2gyj3OyrAZt7UUGzfOSP8t7u973nj+sl/yZQgoTUdjE3y1JMelG
b3nkDmcyzfZ4XYaoKKOc22SE2SV2qufloyUeOPu6jsf1skwT9p+XpoHRyuelaSETVM73ktnryUKF
YMsmBAZzQFJuecXY2mjaAnUAQ3ibR/CEGo+oa3kptI38GjuEgiIQJHtaYZ5LC3ysosDug4ImvehH
g+3pvNJiWtask2yP9w0/0yBwYI+pl8tLjzL+zVBw7Lj1RmbeeeDFV40uUrPa5INn+lDmI6i6dJe2
K56IkGtTYXYmG/NBcABQ+B0Nzm56XYZU+G6xCfv3sqwx+p+XpUmBgWBWqtoM5yhsg2jZHozWNEhN
97Fs2OKoMFbYVQ2d4R2rDjs72s/4EXAQ1KX9DHWZ3ysUIiE1sXRpFLVsuF+yix/h1NOjgngfDtP3
oMORKOJmfwGhOPZ41OfaSFfUJKGARGzW7GlqCJZ1vDb0FOovK4QlCP6dvnn8wz6v/OlDxjxIVtwX
aocQR38cePRku735jUOINQi95Gch037dDKl/g+BvdwGNB8oJxzL4btVXcvCgSrwuOTjl66GqrgI6
IhsaYHsHGlM/oOxcb1itkmsQR8UtnoA9QGor+cns576ypu8OitI30LEVetsc7pEiRuyhhXAn3rnj
t8J021WSOdG9EMy90QCOAKit0AMGSuzmgcoA/3Joo45iqE/cikGt6GkI1NCqR7KpzgPKbuzHxxqR
wZ0TGeouzGP7zmrMh1ZvalOkkqinOiPeGWDMhyIwCloizu0ToipHKmpZCl2oC3Vn7wTy83mQ/MlO
zYjU0slL2OFPu14W7NDGqbS6wyf/j/qZbDLiMwpy5sE/pqN6F/ljU81fb6m3ITdAIsV5qvL9sqwN
TP019dW6NtrhyhgSOgMw+Xd9iNc1Cs2SxzYLAPstodgwNIFYW65VvfK2QRmfavJvvg8UgFLiZ5CB
PEkw+Vu6YpNlBYd+6COSQSlOKXm7rgIn/I3UGWDcefZjSH6hRq9+caUctzEejZfaFOXZQnZ1N/ku
NpUgH1hFhd/9dOxobUx58Rsc3F+kN7qvgTEguI/I+40ZpnksXZTuc5zJHlLh92vVmda30e2Piln5
b5NPJzkG9TeANiHQBfZDLttVrPrpybRFug/dOjvVvM3uXD+ONlbQq29A0u/HKsv/Mcf4q8zT8Uuv
hhGnT0tcAku6F9zZ5Zb3vHzlEuFA7ep00zHhfnyum8RbV1EqQYHttefEt6anrrWewNPhfYNGM9Sc
Qre7QD+segRN2w+y44dBVKav1VWAtu6haWMAqRN/YwQorgMBZnQzCpFcayvGYd9x+h+Nt2VpIn4C
XAOZLO1gt2zco4Yy3qZ2Ju5R/CLuyxAFXgg4VIjXe8W9Be01f1UV+MZTfkcm1HAZyEyrwIlXg1Ee
IqNLd0qDPvCnNh5sP09WCBurk6Pfe/NAiGqBKSzvqRezsLwWdnxdJuUl3vpjnIDE82MhgYTxBjdT
ujMIIoIN9fvC5MNjq10VfvOTyN4mzcdZZXI8d8VKeJrybSZ+m1vyoeZTvxqi6dwC6yot/wQJm5XH
wOJR5s5txixMkMZAcCDdEcYhEnZ7RYHGFxokE4utq+307/4tEO5Ik0Xe2Wh8b010FG7ZfC0T13q0
ETS7/MXe1+KzPbW7r17evvvXAACtib0C/zdfgzC1H4cI1VRzJEuEffvO74okyIUzcIMSJoFK1Qrw
L3RNB+6J0L3HL6Z86SHJdOhQwr3rRsf6OuHBG0ke/8ArDPQpbWZcRulNd1Cp9kGUgYJkPRM53fJl
0DPbEoGhiFXzTHLwQhSB0UwHiIo7mUJ0nP87kz7T5IAo0kwv9s2vLcBH5ICdHmovom0RNe4jEOLp
Dn+M4KKyBHzDEK8+OK1TIS8QO1ALlyb0qB3Qqzp29hPSRbux4lOEmsR4C44u62fqorIQiNn0izeZ
ahPYyr4rVWTs+6nvTqzuxgvy7BAf52X9WOMxj/K8XrxhG/EcZgD3ruLHSTZgDKt4pVVF3LfWMMX6
b99tks5/fbeoMj99t8QwILKra7+odCse2mLdOnF3mouzdBeo+e5EZV+tbTyijqQ9VirL1AqRVVDI
UbjOb3i9dRIwBsxGhrTt1h9iY4U0tsCpteO7AWJm63gI8VsnY1smeEdH3mXSKl6DboQ0+a6NIHbO
q2HvDFycDEBCrorJ4UpX1Mi0BENZyNhmGajr8EfSmuGqaPiwc9LIOfq8ih/9UZe0jaD6BfLkghLP
6pU8Rtexkd90XlD9o9bQY49OAx4lzpLW/xTjny/JaYITpQB4mng7NcQ49oONbkRw1+M+alDCfFtr
WHHrtN3K6oAM7AELemYeINJuNn0lt9AEzalXVYjA9ThrJEnX3Trt1keo5dPT/+Y24M7fC0ARIWPF
5UtTFHuUciOvhztvZ3vxtC90V+XVOoVuyGsmavOU2Qyy48Zkvpne8M+YBv49Es3DHdi0UbGu/R0r
YOtWcmSu9LKFFHvyH1P+vmyJuPFhKlDZDmptMOzufGDG1sguJkc62lK3MtP0OB989SgqNpJPXcQy
k2Nam8hE16gu9Qm4GiVev7Ks3tsGIjAvHqFd8ZLo2Q7lGffvnwh1mnPUIU6TT3Z3QZEJ6CUKEFVf
INAZ2ruoQlF5yQe1o3FqDJ58T1ll7wdhS9SwoElE1F/Lti5Ryp97YJDx2bAiY1K27z4Ok3JdtS2y
v9qbBiSPBvBfQmkhq5C8hda6vEoVAkwIfal1V0KiUWVA8yN1j0vsvLodGN+6lY/Q5LAiY6NH6MoH
UuZY1vxusVeWDeqPeVQ6G6sC0HDAzsDDa/zc0o2GWyi+dpmLe44uY/+pcvIUCmeIm1ODHFWuENL9
t9+BX0iA158sn2ZSf8oSC5rla1prmQMhIYTidWMX3Nm6Q87yG+jBup0JLvBbZYXO1ZQvloZ7UUNm
uppi5axZOoptgp0Kxxkk9C9TVKzJJSPbGIgG+j2xu11WaBLzBaeTGDR9vhQrA6pkp0A3dBVlXifA
pMBgxHku2JK1mxoX8F3t5XEXSufteCAfMrle+e9sWnLpkw91y7Lw3PUywixebiwGQclGIWGkRPLe
pIhGNqiXRz8f/BqEQ9E/sy2nEXL3Gl7u+sL4TRHIT0HKLEmg8hODPL0Dmv2Cs+PnaOYfwU2a7HvR
i5EYX4CCdq62AX5A5cQjlOLH9FqPuQD3kjQeUIRmr+suthHjyaMVGCPFryHKtgApCmA/EgjXeGH8
j0zrH2XEuq/NiLy9wWLzERseH9yTrYm/Y5kd8dLqwYLToJqfZ1uGlyvuB0/gd5Gq8TJfGo40TlaD
PZXIalQS6RFqmAIyawQt3oDTYJfYKNoDHcYbgJcPEOtsnvypCi4oFmzWZDckyBfLJq7vstCZ7gNv
wP5FT4jBFYCMUemdXdQXP/sl5HSVKV6icmpWAxj5LtSMyigupm4WG3Wlku3ay+1dOQEQrkR7bVlU
vgRAwT62frg27SYGrmXTMJG/eENXviDyCnhjJR/JMSrzG1BS/h31mrT5NYh6nBeBXh1oVfMY96Fe
s9QHWjyI1JG6+eRNG2CB3D11O79CehAB7h11xyRscRpr/I2jPxRcockR2Q1nTaPIxBunugS9BY36
rE+uXYcdKo2ag93cIWTwQIPYuiaryhvNQ2EYzgS25axBQUZz6rA5QCipyMIr/rfCK10ZqvoKvmx1
sK3Sm1Z2HfYIwI9ggrcKHAwLKDPrK2oiqAKcwgTN0v2b3zKNZpALTVu6/+9LLR/5x1J/fIPlM/7w
owHeKnnsracwhsiyAZWQckWXSwPiD29TOtWwglBCfl4GeAJK+ros/p1C/WXY1ysuXbr68wPyDhlJ
i4Pl8P++TFx/fDH6FPoms3H5VDKypnbLFXOth0kmOLvpL7FMoe7sQpc0parSVyhv1kfDScr7DtKQ
HlJBF6EZO6mpRg8oECOs1qPtvNsUXaXZzoCo0XXUdwCw0bLdNTJDrcTHXJpRpkDLDdy+LvbJRO32
lONJRJ+6DIyg11FMZTfhx9iZy7hn26xKgvX8iR8LI0qFwm1weCv67FwKnJJrK93MS9HkWL7lXMV3
81K5tKptnBj17BIYwc0BCdEeDBPyxKQpT/MVz/v3q7/YyGXwXZ7jxsY8asTH1WJjepllVRpYbDVY
Qtepizse9G7BY9VzcFPFYFKnbuhlwaO0IaGtMvsu1h415NUOcef1axqsXT94LBFvKWplXudJSkIp
EEU8iHwBIipkK+58x7mBJqX+VU3ezWBm9cuV/BZzXAhY/DBtLzzJwc0UmOGRN8MLAdIJhh5pLDoi
AbN9MZEH2Yt6ukOV+coccSDIvfQeBHruQ5qk/IYH0pZ61BgT2Jxzp/vVj1GGTF8HRF4V1O3aZyFY
DHgRnZvc1ef5mr11H1dZar3b6KrPXfYWx2O+MsuCv82j0d60gqdMyuzB87zsAbzX7NJ205lMEIfI
HjoA8e9CPMugmjdEa3Lr+4cYZEz35EVN17SHzCnVlXpDkmYPjShfSy7ApKFXJtPQgrOCGXZ0XGx9
6TRrPzWzPbnQQC4LFF2UKOIhG60Z15ATjTo32yyfGnHp7LMBDNTLepGT20duDcBrWT6+cFpO/tll
3QNNox8JuIgaSqXVp9WtGjS86fwVlh8hw4lSgf3rtphE2NwPAY8vyzeTPExWFmgSUZOKXxj5tqwJ
V4bB+KefqrZDwEht0FWRCzXBBA6Q1mqt+aeiRXkfQHSvKOR6+VizE/7BqIFbX37SvumNk+mrr8sv
DgFS8P7L/Lh8u0F4wV0ZvdFa898wGCoddR3v5u5UuScwbChdTKOO3IZIglEWw/e07Z7tvMieU0g2
nrhpAqGr7dCzc4yyu03YhwP86be7DlRGR7+o3BcJojtyMpltrTtmNtfE8YyN4ZXFSkKA76kfrC+q
G8VV6R6rgmkHrAiYk+vAemrY0Nz7IL3q/Mx6IlNvgdorKqLkTLahj6pDkZTmep7g2dHTYO1CKS0w
cQKih311nx5pcXDiZidERawVdWlCgH8Wg1nDA5n6CaHEfOibPS2OapPikjriHxqkr2sk1hkp3Ohu
/vTOUUCbJWxLi/k8UzfTrW7kT02Qpt/LjFsX6g3YHu5DbvegE8EPNBlD9ACkyoYGyVRCInPlNuFw
om42Vc6BJwjWkQt9BYXKOHN6IoPBofES1JN5oC8AWg/zFMkBR0mcqVTyaiZO/zC5XN5Xk/oVqiD4
Cmn3cQtFwPEQDejG0tiAdAsYzTQILlVTQIEPFdRfwVPoghK36M5VnwC6Zj/M5h4KfLKuwReCGM36
/cQNCrXDjNNbsPkZUh/nXlSrT0A9J20hJm45jwa+dhWFr5S/jkzxQ7ayfK6QZDvIFhI/iNIGz9qB
UtvYA/5w228Ggpw/Ug8AyEy5vzMnv+vy0X6TaTdCD9QWD8xJ+r1f28MprFmGOEVmgjXQHZ6zEcq4
AgKdP/V0aJS6vxNM5wWCwfgXDXehk+NfIzdRkqDryBPfALOFlaH4LI+HL9CoAJcz7Iub0tXnecCR
RkRAbXZjqL0nN1RHvK82ardltST9GRLRASSPR9B8o7zDWBXjr4LHQJcG9itkh2uAEq3i0A5d9qXu
3QuvrPgH6nnydQV49E1y27yW1ojUmjMmPz5mqhxiFDSzZBFg245jbow0RYIoEvkXuhIRy+Yr9Rfb
3/wi0zLx3KzyT3k2gznjGcxgh09ZvTnH5o1PhjexI6XX5lGOLNnWM2qUmXzk6MiZVsnr9kD2Ic1X
YkJi91b1VbVnoB94tYtq5rNiuW9tM8dvjkAhQZw3L2c+K+ylYU87EGjbgfFF+/uIk6FKDTAFbyzB
o2xXyt5q7Pw6ZgF4sOs4+x/6ap3KVZjI8BxkkB0BVCYrb8XkIeFiqQ0NIE9Y3hJoCDqbdBo2wFCF
58UtHL14N0Y5Xw8uqjkVgBpnWfT9c6xssQVL2bCbuxOI2FzW4CvZvH+WyppA4JpfaJAaxUEYhqKu
B+rRakNmva/mWup9tcgxol0vRYeIl29nK+LMgvzQRflWc6Nea+btIQ2KZk1dahDkBTFn1N7cOgBg
U3u0IBBbu1pKhGx/WWP20BP+c42/fYpTQ/u16sE9GY9u9WRk1pm4GUKokx4y1FptB31TQKMv0bFo
dVdDtPvJVdPZhPjrFg9Hfo7bKF53/uRe2qx0vpigS59p66QoT2ChrDYRUHNfyS3Ma/dimdHet8se
RfXsB90xbQvhihoxi4fONLtzF/X+xoyy5IcsrmXtBN/6DLSrUzclJ7PIxZOeSONNVkJDxwZcyEky
dsxyrMNam/2KEPCJ4079QLZUrXs3iO8z37Ig5jqBZdQpJ4goZ+++HhRZJOQYxcZC8rQHQy+4P1xz
M9CVg6OqEtJHuABX86i+cuLvXjdAxd1HmZBuQIopo30LQO/e61wkZSWeRB22EeD359M+wHPmoeZI
rWu+tPmPEXfjpmUIutLfMo/79AHKclqD694LTO9bDq5diCmqb/Y0mGuZpQpaepE6dKw3DiYynXcK
JeFr5OWmt3oYLsShHQiwdyal+mbWOeQgUX9hqLR4Fii9R+k2rqKmgmwoHsnPRirfbcsoXQnTbLdK
NGAGcvGgRIlGcaKvHLI8v7C6+T5/Y/2jsApkX+RRxPIAxYL0JSiqS1kawXMKwqcTnij6LlTjN23P
Tbwt7Dh2T4yDKuU/7RMSGavSausDHn/DFRv+4Tp5TEEf2i33mV0lq9ocIEJAIzxOplVXe/G+VCN0
zQzoIPiBDmrp7mLjWT4egG1rHnrdtCDWR/YCNurSwGIrW97u6tDu14RyI7wbzsAP3GXhkfBti93g
6bQ3gR1e5UTTuihbBU7zgNxauxUST4/IsOw7kXnGNtFXERvfr8j2t1EAS0GfA6zkPsV/z8lH6mDX
Trx6aRrxy0GU8VdStzsE4tQ3qwizDfBT4036PiJ7VtnuRM7Z2haTsQr9wrr4xIhAgWLqe4jIYZ8T
nchEDddRZLpCmgJartUEIVqAV3cpl6hW1gV3BOIiGwgAoH/jsCsCOeUt0I9fIe03e+rMQ+p6eCRX
xpAdXdPAW6LOoIHet5ELMR0r/RXirvBt5n2vgjjdWJ5X3ILM9M/xVLbbQQqJWm/Ui0PN85fbFr/H
su+e/Tjp9mFYFseo8KCUphcjj8mB4nrSet8R2k83IZ/Ehpv+eACFIGHUqQmEqLch9+wtdRWK9x7Z
u4PreHtWFICLj93TJEKU9mdJcUROAwWGUHh4gDLIu63mVyNMjyJm279pVoQOXrV6cNKpeC5icwPI
ojKeEF3Db0ElUbWh2v8MqasDcr02XmFQeQKRYvMQIxgz26hLA0C3dwdnbXAQIPRub7+gDLw/uXal
ual9hA8bSEMsXQYCRfxenWvqREBI+yxYZ5phHFKtX1jbRE/c6/JLP2bhmhi92b92WTr5pXS0PBMi
8Ftw+eYQJaxWuG2tH+DbkMD82/k9l2wE1wv+ELmX9E+m34BwSD9qx/jdt4/BaOzYMn6MLZBXyxCJ
LJwNp2+uCWWeQY6vkIt5txMQAxyZs538J5GG28iYUGPQddnBVUm8Q5IDeT1/wnMRuXKw26AoJMvz
g5UV3VfyiLvE3acQ51ths1WsZ+r5zjCH/V/7RDyPfBmqZDw/ONgM1HAxa6F+Rr9S2Xzu0igi/upI
v/86Uf81+sfcxbnXS9W+IfdTNJ3UiKQrpNDr84AIwE40lvMkAAmDzLGYfpXhXTWo8B9nqn87nu+/
yNzCyTIawgtQ4M08RxaVsRUjKpXofjNHt9mnRlwi9qT3QFJveJRu8mBy1qb5famZXuqqK5BJHIsa
4j4uKq8VK1oIFI/yvRJ78YMmA/bmffHimq2J/1PVgJumcHa5B3BxktXVFUXwYgvYU/2l4dZPKm00
2E88trJfyxwzmeKNEXpvkuGPSVVrQBjXu6UbtEO9gzxyvMt5FF28EaVX3vBK6Pey7CFNF4fjzXd9
dbElDjJJHVrf22x2cIYnc7BWyBbUQIjgliixw0RY2K0uJENT6K6nuzTq9KjtpFGcFe0XGv3b3IzF
yFwUAgSqhrhhm4B9JQRo7Xrwz7U0sdXUdtUwEAaM3Vst/dL5LTPuP0KPdgOG26h4iCNdwCCTC5i6
PfenQA3xBrQa7p1RQfVvNHj2EuVls4WS1HT9P4yd13LcyLamX2XHvh7EIOFxYs5clPf0pKgbhEwL
3ns8/XzIYjcpqU/v6ehAIC2gYhWQudZvoHwlB6uIre1U5PqtHhXmsjOt4LXTsvs0yY0fEPvBN7rt
96D8c7gdtMA3ulhDyJ93BfoILqEYNz2ZTeeBHhie5c9f1mtGZm3torq6D7mjlt7C7T5mGcZI74ZE
aRE0W7MNEMOdMCR6bxCFgeGHcouCDUpUBah9giuL0gz7oyw2Y/5WlNRD3g4fW8efi7I1UqGH/Y9j
8wmMTpmlK6RtT2ZtZ3t3XmCBRsSRzSnT4CzL8jB38fIp20exHZ4Ei0+pZxC1/R+emQe3Vj8Y9+oU
X6QYgp71+hbYaLSRvcZ0+gOWnn/L2vbaS1Zro06vIaHXvHL9ay70K669srqwNq1T62silACEh0p9
CXW04fhde3dZUKPHzcP/DEeGHJTXBQRdev08ARXHHLHW75u8bpa5yIZPkat/6Vw7/kMrG4bPeSgz
KdkqqfF3y8VodfBNFUM2n9+0X6ON0o+kSToRnj2hfEkUz7guKLtYpKc8Cr7IZZrcIDiwXBeO3sUH
uVhzDb6DkOGLtVTzkrpe7eAlZ6XiVTErf8n6Zmihdsz1Ru8s37vKemw6E14MbrlAsHfaQppJX2zs
xTPhBF9TDxq0jRbbJUqC/uJAoAZq0ARfI6wBTBXtDc0Ove3PI2MRTrdZqr9krGzOSDBlZ1a92Zkd
SLQzB+XZ0cPwqEfhxtfS8iFJou7Wim0ALT3OoAMxl2XlqepOtiqd2Zx83/l8bVVH63sN+ePI4ohd
i2UoWF4SIZN95QHhuo3ZZ8qNLIWla63+/a///X//z7fhv/w/8ltgpH6e/Str09s8zJr6v/9tqf/+
V3Gt3n//738brqM7pmmgYWG6qI9YlkP7ty/3JMHpLf5X0KA3hhuR9mDUef3QaCsMCNLvUeb5cNP8
ktCta+x0d1ZVgEl/38QjNNy2tb+TOid9nn3rlNV1H+v3QXyEsbKN5QqrN81uB9TMTC7WFKRbR+rK
YZdqLIKxDLdXl8E4bH4qwyO+BABh3pcZUWxGK7IxKQYhKBPJgx97H+tk5zJNVirf8QP2xKBn54OZ
pcNZnw9D1FSbnIceikx/tiZV+wkx/XRndiordjO1KvBITnftIsfKznIC3BTUxT9/9Ib2+0dvWYbF
N8s0yUFbxs8fPfJ4udLXtvXQ9OG4Iwnsg5oS0zo1lPK1ikmazMuJfoIHXTpGdSt7WHCeoGqrwMT+
vleVecohDZwP8/TqLLOhDy1mxcrBNOvgNQkrbRXpcX+2scQ8lgU6GSO5qecJ0Wc+Xuv73BX9aTDe
c1fVw2nET8aT/JmJarxpg0g/GIbGMxdKg/0fvpeu/uuHY6hEffl0DKAhlmmZP384vROXDtD57OG6
SLcKE15+bjyTocjvcJTt7qDqP8nHYVhnykY+8mRx7gVcK7sbC7yKtcD9Qgy4XVtmmqGaxoMpyGrM
Gkyz+aS11dme14i8FO+zSM1fTKXAMqjo6TrmxrG2bwMlr24B2m9I2JsP+aymX6Jti9xB7B1lHZJh
8bYp0H+UrXJAFQ4bc9blJ2qGa20VGvD29HRJcCraT3aGar+XQXkcPDQz9D6ulrUHizBoHvCuNx9+
6WuI29rS9g7OHb8s7aXDnNaa7mFulPZzU+fDTuoJerD8VU/CCP+oejd9bOYDkcKiMiMEwCikodUt
OqiHh9QtsketFdVGEVO+lq1ydN8n19E54r0313ijUWjqWjOa+IO4fNfY81NZNBvZUGpq8B++EYb7
0zfCVFVH8L+JY7YNDdnW55/ThycVTxZtRErGfzB5RWEfpw6XXiCvLHmGYfks3Fr7IhdhhtINJ9/0
hosSuCzRlAoryCg+S1fZq0usNI+92sPK08otimLRzG5vISBAvHfKCHOZuDzKQbJBFv/Huutkvhp7
27p2QNmMupPs7H4SR9VwxFGeGUOsl4ssHEFbkShSd4YT7d+bf+tzrTCqdvsfnj0/P/bnDxMBKMtQ
LcfVEKJzrZ8/zDioVJGkqndvD/VIKjZ1FwL+wq0WKi6g71Ssu8TNXnPVXMu1ruxRVQEsvd7oUbhF
eJY0YuHAPe6KXU2eYX7OVvPT9cMBktG5azFvo4OsxuODoJMICKf5U7asYoG8q6amd8KNw4UMtsgG
NVXeGsjOhEQJkHVXjDZbRkWBlo3nJncWOJd//lRc+7evmG7YqmkLDcld1dB/+VRYURl+1iTWvYpd
7lmfDTOQNomBsM0ut1IT1beiaDUUd6E1JasP0ss5hgZSLlnWoZ8HMdZBSl5KK3v2CA5usJpVXUUK
WtxpvZRQwNxEngMrZP9ozojByN/abWG/vPeqLdBptop1Yz+HhgovQhQjVPydLLZzXe/AUApG/bc6
2a+YQ03XznM/WTfWDkttQ3mtZnnvhe1PxgOPYXxFND9Cqcsq97IlLPHY8ipsuGTrh96uUdcY5Bru
KWi1+SswfubrVGwirZ52mQlQZa5X88HiGUFQEdUUdvwI9juA8U1n0dXu8KDNBJICIjKpW3ZKc2lu
60cclJKGsBwWYYGfIe/cC2+PuXdxaZsQmfmp8Y5Oan9Ksra5l1U5r65VQg5jI4uyQSRQqFTx5Z+/
I5r520/HxW/DFZgLuKbBLnxu//AcGl2V192ol/dBIOaoc/YS1VX4NesBHXqDpd6S+QmB5wEARl8v
+FqgiEF+33stSCtt8E1FJcO2wsefR7pVp7KBGU9uqoRwXNFisfqoIiaFXK0sOuG0Dop2eugCG1UR
P9uEsyNekSv5GZlYoKZzkR1Gs3PsWeVmLqYV4qOlYw47WYRo9DalLGKFvA6Bmq0dnW+5ZASFnlav
w8lqPlCvYYuzMqqqK3GIQNW0TwyoblfqtZkiJIETmLhSr3Gby2883fxAvS78oV63fdpeLyGvM0LM
AfetxfarptntnaW5/k3cwX8dIPG86q2GU7iqpicQCvaj8Mu9FxTiFVWRZsMz1dvKblGE/nlBrqtv
HPBOHTsIWW8ZzZf3aXV/IgI8D5fTFm3uE4ovTnVrTOBGsW4cyy54RHPdAJ9DtK6y6/1YkxGAVmAv
Ub8Iv7N8yhbpVHpPcTdpK08ZkpsMbOiuzTttL2cyGzKA7zP1aurfu8UAORmfrM4blhqmcQSn4SY7
80HWm1UzrmtTb5fCmt7qZIPsNzBKV1X9OocTbjGxqm8cnwhKZrTpZwTgD9IZsomaozlM7isgRmsZ
2WMAfwL7VLupxG4ICdgLTde5Ayf97IT1ofayJ8gM8Y3K4/BuZGOE5wUG12bePZLn8rGz8/PHPJ1q
bAKKbiuLVpm0+7oDOC6LmDDrt3WtbqJWz++IsItVrib2vVbmyY1a2lsxDva9rBpCr1l5mjdt9LlO
M8oa545rd69PsotWZHsZrMU0CHXDxNrLgFEgM2RzXTPYYKM7FUI4iyUH6bZXJRN3YWUS1Mvrve5V
5Y9Oi7/o0eTAea29Jdt047YUer01kloBDzQh1wCLc1OEbX7/d/Mk8X5Ii3JLwKJblx2WeFlY3Bcz
GwUYJC7JMxElU3JMG+sk4ydFnTyYGAfIvtbEU8oJS3Lyw/jJyfPVNObjUxRD0HBKS5BrYcfO6taA
oJHzIp3FDc2kWEEsGg591VRk4Pquj891lJfLWqjuHfqkwVZ3ihDHmXw8xRrReSCJ9oOlkSiw8sD5
CqdqnaS+8cNv3WPXkJGRw4EDuHeGH4RbAE3T5p+fhPqvb0tWDYaqq7wYLCEEz5SfH4SEocpGG5QO
w3hBiLX3SC9JygByU7du0IodUmFERGRdh3dU0HSPU2OVGN6gkm/ZhbiLuoz1QF+m33K+lYDLjJf3
HmD4fRLVXrizZ4kVqbPSIrLK/qdz11JUpZ0NbOUZFo4Y4y79uk6v6wgd9PGyNcb40gaNdisbVDIg
t//8MYhf16Xzx2CqrBvm/yxL7rA/vA/sYQDn7ajt5Q3Tbrszk5SfvIrzMSJehAF0bUIv8/1Hn/j6
yhj08teHgRxRJID85a8/KNCzI1MWLf/5lg3xyzrHFo5wHP5yDg8P47edJ0xTgdFgGF2uC/rJsyuU
0P3wMzHhZA7Ko7YTb0vXU7d/Vst3fCWAUv1e7aPbeK1W9Tb8jNXGe+86auyVGZYZGk1rGeZMbTd8
0ky0XPJkPQY1wsGkPFZZLIJ7xS/fzjBCMFZ9C80j84WxGuez934ZFnn/YTsu9w/vkRCTdzrbYION
hW65hkr5569zP05DWE1mvBs9qF7mUseUpZuw2rZZaBJAsu/7qcdQdyac9G18C+iten7v4SnGRH5I
Gxa97+HaqEFlCIcBK6cAgemEdw4s0Dx4MNW0PPRzqyzKg08ieLQG/xQYKl5Vf43PejOGJyzEV7U/
/vN3QJujCz//c/nxOjYqIYZm23Cyfv7nQrVIRzJZ/u7K4dKL5TUiQ2zfPWt+RuISDZVqPsSTX6MD
Tn03ZnDaEKhexBYqjn7bIcyn2oStfU3fjmg5B+wXoO5+KL+3S06YU/2HbzN/JH2OBnz4x5iqxr/E
dXWNCI/hOL9GsVRcfXM7DOpt0sbGocUufAlSCARbb/qfwtRFAg/guWNXMCWNIVzIehBA9gYtRhLQ
YRZ8ctU8wezItC6CnMNTSl5UdstyMzv6AWEXWcxNZKnrqFcRdQxZLQ9NcSBj9hWwVfQjLS4sGnkj
Zb5ORspzXmep4SWRwfbe8JJmk6pleWqSzj6QRO63TWVMt3Cz/RWPcu1lnqdrvPDHNL3NoykoPVok
E4viIvyAFwgKkt0FoP3Z8eP8oPHrFnN4qEWBym/Pk/JUobtxkb1ktSyObTntYD9/kfWySjbKw9iV
3kqw7F9eryAr63nKWgzdos0yfyvrPlzMsZttO0b18UNd2mXpqVHLldmX+E3KIfJSJuSvrZZU6cc6
2Ucxq3z2QOsIWPx+11hRsyd0VHfLSqvc+yoqiAnMMVwcBfxMJ8lWsP008xQVGuH6WHjI5LVKd5Tl
3Mn9ZeOLkNXtuE682sJVbYrHJQLKvFGsJn2w28A+T4Z3YxkBpbmqTTyxqBvVxCvETMnf+MZRMdIf
7z16U/2BCLbNo92IWS8ykkScvW9sbJblHO48EcLpiBa05ln2MJIy3hEbJwA9N8o6PTbWhK6C2+uV
UnfcpOM4ra5zhKx4oym6sattWMcoxc3jtNrJ1sIV9vo6Q+6Vdzr+lu+T2mIKVxA9i62c1ZgK7xIm
/sExVTNfQgfEkaLwxl2iXq/T+J5xwrrlRXaX8wyk9RcNQpoHWfQCx5hZO+A651uQh9JHTyOxtJMc
5Tu+sqsK/ibyrmSdrkFHINd9kf1DI0ScwxPBSn424+B91vM6PDlow/GM6TZaYBj3CD0a9/qEFBZ+
Eu66scwgWw5KvMCxJb2TXcAY6FDYcCMNNS1fa5HRbN0ONeE6+ZL0SbIZJiPcG4pWPCeTxwLETr6A
gKxXVpNrR1xHh3ul676K0ou/gItiKZE14uL4bnzD6tRayIbMGn50pa3chV4en6a6SVbyAkTGj84M
Z8y78YJUHzL2A38KeZHEe8wLV0d9dUi2SdG729pQik9Yby9HtfI2WlJDLXVJ4yjNsY9Kcg8twcAl
T5doL2JbhWPNR0bkUV0UQ6iWS4+HmCf87E62CivsVhY7/60sBooLngnj1etUFd/hkhjNxXFb9QFD
jHDjaQTyZLHMKvUGSuPu2rcZ4GdjFZBvvFr/JmezC1vZYrJrLtmFiwdNGYz7VD/KtmtNBhMiBfF2
vVVHabIDexasVuY71xP2V4iIQBuqeWkSj3275zkmGpGs28r7aHPVOOlG9nbPveXcACfOrvc8fx02
aBvka3nVxATBPtk2mfT5AvNB3jfx5v56X/90z3LQUCu/3bMfVwj2k3e7abJh0yuxuW0rd1+Qm4OD
1hYAO5SOpYU8HZO2ArZKTqQIbXPnyhZHyWErZgm2bteeDaSOyHR8XNtmXMg8Rw+ieuOFzkusBxhJ
yzoVedHgJE+vtUWnqQugdl6mxKsg5AWgxw9RXcLnqFB5YwmSPMC7TB7KFEfK3r2THQAN6GsVKtVa
Fgs11u4ZLDvKITiAOas+6LONrKsdksVtuMQKddznXbJ8G8a8ddCAy2lLdLe1LnlQfbO5GYW1fe+R
lmPLP7PNd3KudmrcM59I1i3LojjKfnJo5Q/YsalDvZd12aD2p9GIXqdyaveOXiYrIrvR1mgG86DG
WXr2h4qV+rDysmLvxDn2VmqWLpKgGP8Ipk2S2fWPMZm+sYPWnp2c5EJUeRmYcITvptpgY6k1/t3g
oSOTdVr6WRMOuWIGAZhlp9NoXyJTR4i/mdJ7eeVhzM1DFA3WHmnAbeFYyAtpk31souAPvddK0qQK
4paWY55D3hobo/AFbDoss8e4dJeqB+ZBqdelgTBHAsrii+OrFyS05/QnURtn4EOOAAoEoZZ/V1r/
W4mz6ydrUOOl0Y/eQ40+5QobBhXax/R2bVj8xeGX64at79zBh4A2FwT9MyhhCM4CRMFP18OiGz5f
XhcbdyxQMEf9fFOhAbLyEix0sk6w4B478QVi3sLrtPrVraHaB6jG7VRiGc+uYR3KdJ61csXSmTA6
0odO3GRhTC5HjiQW6QXl+OC5ojjYmEmv5YA0205a5HyGWpJgkNPXe2D6zuPkWreyfbIiYrqi7C9B
QXgediN+5/OVUtdH6MuwH/nZNftBDeJNqVXeZ6/aXAfqTrfW2ik/CJUIFyZ/n643Amp2oWR8cDEb
grNG/maZzxMCXDrkYZs9T04w7jSo4Ju0advXuBgXsoOiw8/Duy89Ir5U3rsO5lPyUrUJebtm1XDr
g4E4WShgrmSDYtYbl6fmS+voxtZBqnQbxIPykhv85edrInFXrqbASUjhgvjBI7m8flw5xuoL8C7+
vaXgUOPNJsJyRBWB+CGQ9NpMlr8dpqLa4UIyPk85PivzBx2n6CoggJmerUlxgeBF2mLilfREsuqp
HHHwCMET7HI/xjbsmvgm+22inUA8yyJ1OQvByAbh2w/KgDnn/DatlMi8L+aDk7C2K/VIWcvXZ+h2
NDjfAmuory/UIg2nbY7uz1IOkr060Lsjy8mzLFlD6+K60fMaznNtyzJXHGBQLWxQMU+JoSh3sV8c
hdf5L4Od8+FA9rzGIqtKAHNS02EtW63UT1YKqbu9DD6CJP2RFI56kaV5Rg0UxVM2z4g8HcLqxC/N
kuv+SRZPAvwmIYWcwJ46p9bsWJ125aDteru90eYGuG6QyD40K0Ox46Fv7aciwsMOXJZz8kztz9Mx
sHDZmYbvvvjcGz5i322XEgRz9XgZ2EGzdHhHbktdNeIldoxbrXP0Sw3f5H6q1OCsp+rNW+dMIeE3
tOnqWtaIF8LQLBucbubJ6gwfUjW6S0I3uSc1TsA/cP9orYQ2rXXStdbUfM3khWoj/9YWjViDRFfX
4J11lLis6CXxFWudKm6OsQ3FskeS3Qvi4iSLg67twKCxiso98yGbinU+ZvGLH1RkMmZTLxbS8Qtu
Cc62Ur231igZ4hWKTeNetnaq/cXIg+pGDlX89aSrMBaSsrgl+PIkr5NmRnmQN5XO80MZ//ubkq0p
0Ud5UwoKnywW4nLrjZN6kijPK95zLmYkwBceO5mrWIDscpUR+IAM9RWPAPvcyZZiAu8TXTvJOcO5
k5mm06ps/DVb+iWwpOgBHMj0pIN2jxvYwbKk9jlLNNTYZckR+l6f1PhaSorxpPt5fyvbvMa9Qa/L
uZElzVcfSqQlryVQlS/tYIuLbMv89KsIzPCqGq7iME9uxOjP10uoVbLgt+GdpDY4AqvVInNHACHz
zXltjmaBSJyjbM14zy9EapCnka34v/ObSkDatr76ZNluskzVc2NV8Z7UWP44WXa0jRVVrGTRT9Tm
7FTeJ1u1Qr7F+JT6I2pjslFtuFSu1+4hq5X8cYi7fJNFhOhla+/p6akeeaJdxzbopDjJo+yaZkiV
E6hn4T5fNGj7bo3jQ0L2nYlcFBgOoP+Tqq8viY61QBKnYkV+vb6YJT6/gHI4jQIwFiOODZtrZRm4
NJW1uI3SztgTehixhJvnUAGCpHr6qeqD/TCBUUccMXsQbp9eyjC4qIpQcsCiExs2oWMnNLeaYd0c
vRHEmZeW+YOsw+jqs5lqALHmqtDtMY2fN0KjnGAUsBa0vObpy/hBAJ3yAswdZVGO0IpNEHfqvawR
AWu90UzijWwLxri/JQxy7S579AOG121BJEkWHcKeCPd395M9fEYqpznJ6kYB1sgXtDvIol+XBkwj
6AKyKA99pT3qTZKc5ZXcCXpFyNsLyhI3Kg+qucJ7Y8UXJbntjUFd62rbrXnSlJusye2VHNjlQrnv
/7j+a+vSnVYjZHNgecwyRbp2EyfRVgvG7EF2NzMSs5o6aW+37/gGeyDzxY3xm1rCF4WP7y9xdkLZ
29b129iekdmKc3ivkmfxYG9A8g1nWbpWYbhB2nAYthBq34aj868DHR+7JUoH+6AY7HViwHMYQcHe
dpGTXg9e7cyGC97BbXNkZtIaubthyN766W7bb1obYz83KMJVH/viTD67OYMETFfxkATfvL0MM7+3
q0b3j+1yPK/mlM1fkm/IctmrkhTRsW3g5kt39PeiFNF5L0IdQn5m7gxNkc4sv5/eW+XYGljmqnLV
Ye+QwbqpdfFDpoQtJ0CiraqsrUwJs2o7jxgR3DesQmUvL7Kfxh69Yj/t3c3VQ0kTT10bNneu4ZZ3
iZ48SyRMEfnOxi4Kd9Py6iQluxgtaJWQjPPtu85WolTpKWDbEsdhUIAC+rOL1NiKh6BcIYUzrMc+
j8eF7Wa36B5GewmQutZJmJQ1NPXqau6G5zcAkWJAAd1SHT40hJSDyQCym0GcQfdPf5KtWIxhcIyv
QxL3/mbwidMVSo+aptBy9RzE7lqQHbvV58OI+sWtnxZfR62KD7Ik651Wexsq6+RBtZRhNbJpuzF1
tI5DxKmPo113j2bc1uumDOpNPxcNRdh7K/LDpWzNjci9KSvjIBtlVdF1K1dXxZ0s4ZeDPO+Y5kc8
2D/OpopN6FfWHU7Zzb0Sn1st6+/EbH/ep6TQXa9RF7JN1lm+go1V2BMQmvvLOjc+N1WrnboovbwP
tMZBXcjiLwP1zCQtziD4YD1hiuntSnJAlGbeLtccJ7lkrBMQXRCEsHx7pyiZdsy83vrtjBX+Rtge
6K+G6BGRNKIUMwsBeEBfduZJltpBMY8YY3yRJXkA8j8uI5zOt3raI9TdOf59Rzx1Hiyn8cJGmX/d
4aqrY1S35xmbwDRPfa8E91YASCrJ8ICcnjX5T4qQtV4ZgeUggcrHJw9RVR0TXVfOsjT28GiHXjzL
UmX33anKnWmbkDk7hX6Ao+R8iP86M0O33TZx+Sp7JKJ86yGLY5IsTaOIsCU0GiRoIQFNWNYuXNSy
L32ZuDfq3JDODbkBmBVBWGj6ee/eQDZ+GwHb9cdUaNB1zGTfzRAFXUzGnYH65aTV9+kMU7B5tO/q
gjCK7CDr+lkMSAELex1U54pxZ7ubzD5b5rC0Yi0ELJ0ZF3no3QEbNjx0Nx2GSmzoaQicGeg8zi0G
/MVBJ6Qm+8lWwIWPHa5sO6mslbkWliiWc5TCWq5AY38hG2R5blU8/xuYT/j3AV5CmdtrD+9nvjIG
q2KuU3xajdj92Preb8jNE2Y3X4O+L18JzpIO4c9/Ie+q3ZdkI2V9hQc9YbO62KlDWL4GbJPSobCe
u5YFDxKcbLnn+vfhGS41xwpo9m2joVgz4eP0wkYCAfT5rJrr5Jmsk62yX99Vwa+tjtu/jc0rr1q6
faBtlUmHJNcEiCShxH8AgLKWVe/18iy3Gv/cOka9dc14ejQS76xg0vF9PgEy2csTTOGvNXaFk+/V
itzjL9FGbXBQKnGbeOwhQvmXk6e1O2HW44w9ARL+ptZ8kA36pAUH988RDv/Sy5UKZGPcAsZDn1Za
PjTb3inFI39KZdsnfraSxaQGaWwStlnIYj3EbNNYKfhVqLVLXdE2fR9FYIcY6oJwXJT88o5Ko4tH
OXEVlQRW52JgMbGbEWv3iPCiEzw6twiMrYtAGy7uTA6KByxCVdNfdbCeSGV7jaG/oBiGpGGcFkvh
JsaLYmVEa5WshOdW6i9VUb+Opp7c+sQ/H/9mkCJGdZXlmnXOsNVWlChmrbTyfVCX/GJWoTzppxVv
LGtn6Za5SRUt245gvImP8/KVRb022FnNL19ZbPBTXU5pUN6NY2IctMRVlshAjZ9URJOWXWumJ0Iu
3QuYtMzAM0H2CgpDgW7mDp9cB9FeBJ/Sk94pspcc/He9dAUuSCasgGhI3L0YylnOUDTt22Vl8ZfL
0qtO+nxTKr1YkT9ML++HSEcPrlDP7zWp4D2+AJO1rCqzOMkG3EWyC+T39qQi7PspS/kt8555wiXM
2qVjaW5iMp+fuqpeJTNmKbIxMfCLxjlFKMHeDB2W51cwEyO9KoqfkrJ5Gym89DpSdkj+GllqqX4d
KdFOWEzejXmzC/Gq+FJn2wHBqh8VTpSLsuisJxOVjnXe9eG5KpX4WCmDtnFNK38g0kJuy+6Mb+3U
LuSoOB9f22AKXxqC8StQZcElMEitCpP4HSTY+D6qvWDpp0n5NewdVB7InMUeb1SlqD9NoVui2VIH
N8hFdnunyl9Z9KercjCIRWG8hN7T6HxmwQmmtg1/zEYnMay31ywV9tLLzfBWNJ62c5zY2uW6IEkE
/h6b3n54NawcGxverULxXlteCK0w3YtXivyxg0KwLPAI2Qk3zx9VUlXQPd1pWRhB8diPvXrT4JbI
7y5/lD3Mwdn505jcyiqrcutl5DjBXvaf/M7clqlIVrKVIH5zQR7tTl5KVjnBsMJqp72TpSbQXfhG
+JjIucOwUjYWnspIw3Izlq/ngGCLz7LvkKfVJQ1NGN+homOmE6aPhK4uXZLln/UQjLSBpM+hchyw
tROkjlrkn0dvRM2zNfhS4OXxqVC/yu6KAJs0OCzsZRFdBjtv+tdcb8sdznr1RlbjY7pqjCiFS5Fq
+1wLyrWctFPMQ86P8dHKGih5urEHQxbfx7mBb48BuLu2O/yp8s7jVVjyriaafF80oIyCsYPklfXx
0vKrdoeKl0KCdC7/fw6+TjVf7W8nED4uoFGTo74yKzY0MPvRs3iKBGJkrSjMhazPxDCtCr/Xr92q
bPjQrXGSj90sFkt7lXXyeQylJThJxO9h3LiL2hb4JTST8aLivJuhB/2sqm5wY1llsJjmhyjrg27r
ws1Yy6JVmuThCRScZNHTnzrfap4DvTIuQ+rHpDGZrLNMyMQtEodRt7DI+X+Dzb5StYzgBMCmYyRc
97Oh4yaHdaJ6j1hLtxniRjl6btkeIXc7Gz0slLtoRPAtgOP92ezaiybHTzEyUH1YfS8yLCoGu+lR
aMV7uPDc7GIXY7tHxnrcRV7d3KSjgqowViTPJIj+SKMu+OGrO1PTuY9SaE9O4gy40fDbU2aSWRSV
YgszoD00wYRba5eZ6xDtz0d1flCwex++KlaNljUxMfwiu12sq95uVCp/1dSa/pSFjbMrSoIQsjgC
KdvFShxdi5ic6jvNreNrsff5laZYn63UPDKeEnUgW65nGe9Xio0ZDRSt/NrZJl29KzFSvLZald/s
bCJC17FBbrPOSwKsBuexhUX2pB4F9o/zXUHvSbGNU7pra2pCJG0dFRXKudV1i3DnC2W8tiaup2z9
TqjX1imJvC0pdsgY88yVTSIES3D92moKnJ5NDcFxOVUQqvpWbdBRlUXebWI7tTWyBfPYbOinrWZ6
mKbM1xWdNmyxb4OqNdb72imanTdmT3gPDcMClmV9lgf+vG9nkX5j19Nw+rWH7BZAeV2QyEu2slgX
mAxngYlp0mwfmRqac3anBpxR4d3w8tVtxFGscFP6iJ/KStlPHvw8+mqHIEtlSTZaCvqTbdpvonn8
e9coIRaVROTC3uvkWaOpj1qGpen73DXOrEcnMA916PHGk928CM5tiVbOSk4sUh4+ixD2eArL+vh+
MS/HfqRU8tuYDfmH60PhqBE5yqK17Pt+MVuL96ZTF6f3+tZX0gPa1c/yyu9zh5nmLAmMiesc9oNn
C6iis92KPCghTiuBi0v2OLPK/qxOksBsFrKsYZXx16lJKg39FiQHdCVdqQAsTtdT2bUpEmURNPjx
yZZ/mK5Jwq3m+aQW5kuO8zyW37IrkmVjVBwkRlxtLSKHtRk6uG4v3H3p8y2XRcuMbfZNQX5WTdd/
rvBwk/VicPR9WaksYwFffRI1VDCrBu4Mytl4SokGyPo4dYf9FAyQA+Xk2PKQIwFXSAyEBa0gFSAP
RRO5p2o+yGLTmOVG9SCKy7q+LElSk+MvFqqmGkSmIvsc2Y19jpN61br6dOQlbBAbmxssz+7WBL54
r8QZ62zZUbaIENvGuXcwj32vl2euJ96GyeJ1bOWbByNHc/VrmdTbcdSUE5CG/0fZeey2jnTt+ooI
MIcplSVbct52T4idmsUcivnq/4fl/tqNRuMAZ1JgBdGyJFZY6w25bxf3qpjtBMGqtVBXqi0hYbQF
B91u/tWB1DgExPW1anCqDYdZr6vzv9rVCPVS0uTRvmW7/PkX/+uPqdcabfCDAOIamSP0m4/RvNdX
e8R5LcB1/VXUykAxh1ZycmN916rq15jRivWNHmjjwZReGjqGk2Ao3cYnry7ywyji/C2JskdFKVlk
lPKz6P45IgCM/v8eEWlNt52XDnnYAAXRoO8IXnVxeWfq3s628Nr9avLyFHGEr/rXK1oz649W1dxD
jynuVPvnYG/Wve1Q4Gjn9H33gNY8zBYbx46J2ElAuq/1jthSVWEzO93DZ2NdygOAvlXIlbZqLWSb
JzvO2PpW3eazw/Dwj8lQ01701cZp9XaatFnf5HnUb77aUl943me9Ut5NX12GgZxqqF6pGv/Rr+pS
ooXxr9v958BpfQeqRxXqjq7h/9X2VeWpY2FXY/yywRFmn0FA2wZkXKawjuf6fsKNkcxO1eiXBm6K
bgmqqqePpNlv466FW8m3vFeNbuuupiCzlW6zFu1Ta5RPTaIzl5iJd/KDjHDJ2GaPpv+u+lQLiNP0
6BF53Hy1uQ4+HkkJm87InPZJgBV4qp7UcFXkVsC2Xfe9z7+h2myhp4iGCHk0K388GoUOBqYo8nuC
cfm9JPZxFKhANFFljPx2fUrVo8aA5ezAYw/oOK+jVQfcSWNfDRaSYUVunisnG+RLVGD46zRY4QV+
/Fw4yfRhFGDWW6foyEM3mNLlMQCJUs7nuYFUz8YxfkBIE4NGDQZmxtE5HAt7/gXRfgMJZYzDvB/B
GlkBmCUbQYE86V+0iCTeYLVId3hIb+t5lp60dd8Fd6naWdM8vdQSMHnioqxv+Nnp804YnRJciRB8
7Hn88qK8RkuBiGpXXyzHJI/rzXlNduh/dXWlCpnI6mhLC7GnOL53/y4IrcF9n5jWisQ3D7ovP1Tn
V/u/xi5TI1Zs23/e4+ulIvOHM558O3Xvr3Z19dW21H5ylyCbvb6Df/2lrzb1ZrIF6WUfF8K/h/ql
nRwat0RoK3bkPcKwGNV7sbWf/ELu2nQBv188Bh5ETq3q/Je6NB9q7JduOonUF9kbS7h4XX4ZxiJ4
WaJebom7eHwG9NpydPcW2/+duVaD1Ut30YDgqDulQ2vgGyO+q04HqaCniMeFPfddmzk1Nmwxjzre
65TRKmdLBgosg6qrS2TSxzOI1pX3MQWvRYTPdz6NV1WDyvlclPp4+6wJm8CWPz181lzvWCyV/qhq
QUaExEU3oLS8b+DPoQ2P3XJThQkQdldGlg5Egbaysf/qaEFUYrni+7tOd3oXhv/ag6hKGDNDHb/u
0KATcEtjcSjzBDP6v+8MOT7YlRboywATTuhOhb1De8x96ADdPNiVlx5n24NZNtRAS9bCIipyX2A9
b0acRtiV0tZb8cFql4ntKTU1Nk1sM2zdBLo69j4PPaZJqTbd6ck8bgsiWz9Q4WkM90eL0t5Wzwrz
ztJq7zoPpNVURwPbHN9O/WMYHTicS/cbQpZ/mGVXnQvMGhAB/LpMgWefSevKZZPGZnXuDBfvrkmL
Tlg6EHOGUOk6bf0iBmDgrPDtieBe/VKwwTm0WGFvVW8BufC+HYs3gtF5t+nHJfT7RD7Va1IVlZkl
dDxcHIc4wBQAhhS2In2pn6URLZ9FVo7/rP7QFrdA6FeLL0SF4KWsV9FSiX9UVce/2vJ1XO2XWNCq
lxhLt2NucY4tcKBJCDIecyF2ntBbWLFJ+mg4LUyYRjY/5OC+BJNuvWT9ZB8zz472eT1E3zRoBBNQ
mh/NguRoOczdNdUL634i27lp2qm8TYnQ5SGOYaKVoLzQwxijkyEzvCKlGT2Ya8GpqbmOK5EtJdy/
AwPLJl2OuMbQqYaxRP8mfJ2e1T1UIdwEEHi8h5YKLk3YC97mSBna1vyHVdcobZJIxxWqTw/JACI8
GhxxTdFxuFaNQPNVRi6RCKpfHWKtFnYH9MnChOmrQ3Od5l4DuOk1Jcq5pfTerThCa1m03sWFWPxt
7H+4a3OEB9SpX4ODZAmaEARzfDTguqKANWq4o7raHeRhezfGBYmftUO1qV7H4JiLWDtjgMM2GzQI
Q61YvFvQgRD3PTv5oc/5k2wa7aUG2nWUi23u86bU3ktH26gBMw7b277J7Dv1yqgEqqOsV7AZeSoM
nfzuX1YQnZOz2mXWLXUd80ZEctzHhYaDyN9t6qpNRbNZwxn7OZgHOIScjIZ58vlh8lpVOG1uXoPq
RVWsigkiLAD9nabK++W1c5/t2HfnOxsG3/brVc36+tiqh1DOkXdQHeqtRGAfsPCJEZlfXbE9qPha
L8XbjOf7baiNOCShT8C5XeaD10hvp4b5ESkC1w5Yd9fe/+9XOUPSvPaYL2mWOTwgTjQ8wEZA6sPC
J5lM0t1Xe5+UJIqXxec4yDDVkeW6fkeI9aRepNr5fxF96MY1xOVZN7LdRNhH3/2mO/q7EtVJgwO6
A95vLZbI9xt+/eZJzd0OAfg6KxbdSeIYdQSZZd2cWv71aj7Rd9DDf1px/5vbxfefOn9KAdBbpWmE
g4tTEmHo+SUNqDq6YbqVeaZvzdwADCz9+9lAVU0pUqWDeYj1xL9XNdW+NqlRwSKiw2fi1ywrAH+2
K57r2YweteIJkDCUl7VYsGTaps2U7FUVuOhqo9zMhyZdELb0+ztpdPPNWQqELMm6b6BULSfVmXjT
vMeFudypXvxup0tR4sOjetsCRa8ZHJfqVE0wLYDa2vNN1ZyIGEMk7yKON6W5Xf2m89VOYwBQus0B
pG9U9cuv+tPoRtWndYxstG6jPK11z5/gRhvzs+8j22lqGJmy5V2eNVg9HCam13mtqSbdNN+Qic3v
1XjJT/aATTyrzjrCB0b0OAibAD43CyBTILIBUszERsdMrthjsQWcmH3q/HHWXXaPdnJPXkrf8obG
R2TtTDa2IfPm49QONeBKM9vMxYzfnjbgEtC/x50TPGRnl8nm0YPbnc8z2da88A420fW97wXu3q7y
9zqtNUD6rrYRpCePpGNPCAEnj0HE5G7AUfzDJ9Btdyg0G6ZtoXFhT1d1pTnAjZoaAUfT5WtNtbHA
vr1eRY+DDfEnVmlCsUTOWJJHPcLtWEb21q9MorjZiiQ/etPjHKw7ogBp35i/jwTGXJ0ts102r2YC
yxv5jDPP/xQCY/tZIbH3VOtWfIr94iMY4u8ijYNDlBjBMYs0Ylsch1klE35Fy6uTzPnBXdEMvpxO
aVvzv6Kf4yfYFNtOOCMn9VDDRNwLZA+yCPR5Y7z0lvFHYJh+qIMI29p9RLRT88LWIkGkzwB/xrjf
DCNPD1GCEs+pDtsuNEP0hyDQkT8nTxiai4AARCJiB+jZg3haT3JLpmM3jj3rsp6nlwnYYiiq7r4n
HB8Tsf+VOSUSs43V7eLKaPZ1pxXhaAMwNfNhg64kQKfkw3D75XvX9Af8C09ycW5W3eqXQIJtZXEa
dkHSlqGRzH9G/fe2RH2Zs+9vpLD5LOQHKoOHNCi/DQVgErPuoeJWTyZotXBsMZc3tW9xmW2ctmFZ
aTrsx4T9PS/f0f3aW3wyZYBp3uTJ3zrbhK1jv8EGaM5AjjmdYPYS2ulAyEDTxo25lDkAK+cPMzEX
AN/sKYOkEhsGfEAm3dUlC+xcYDbV1Nk1cUFWLzF5OyfDo2Cq+gNo0e/aWJYvffRng4TuARLaq0Z0
lH3Ccq0nAkhFsgpOTTmLx+JtdcO8gsfkP1kaVJkILwCRHH/nadxejdnCDC1/6YfBeLW88wCCcqNF
4sWAF7KtUDbYTswBRDztE/biV3uZzpXQceLKiuvY4flkQJHZLRlfBone4ZCAJz0n8Sloup1nYp4Y
VS0WOfb42BtJy+azaw6Ji+jgMPQPQD+2djuPoJDts1H5WqgnSQHSrn/2loqE5Vwt2z4q27NIx1Pb
g81FaonULPB1rdeP4wjHrLJLgK/gupCtJ9ufeFio1KSJuh63uAFXhiRyr74HzBnXHNE37qHrE7Qz
E33jgoAUSC8clwUeg40FUGhEpXHmWO5vxl5j6x61J2LYod10MygO/ZwGAn540yTmrpkbee4zhNNv
6rKB95aH/+hbTJ2GsnKHg9T7U1UT6AIdyavUXQzV/XmDGI+gNDLDYlrGA2SPEraz3YZYvU/oaCzy
LILE3Du9ftPNujkDJF94whIfuxTOx1s5AzLpzfk3a5ULTWYJHqVY1eTZGYSsfvHZNRFXKONNVHt4
UOX+ryf8nD5SnwPc7DVJWJo/TNd7FlEfmuT0TjFc1Z2XDj9rydcjguWhtl0EfGu0m8nAV+Uqkj0E
tzbPEvSDMV51xUuZLM0u7wEit/3vwkOzBKCuh2xqXe8WLfFvQxudisXXniMEfqM5uRhW/1o6XbVH
ueSjK3Nt50WSLw9hR9R/hnvdFQMpfBLVhqyeZTL8Ebd2h5Jh4h4yl4RKPfb7aGjLDe83uxTFdAgS
PpCiRrPFLJzhvqn4sIxcvBQjeX2z4egSiUOWFvuFgPLRFfKuKCqkfbLqdaz1jVi9YfCpxCYKzzQy
mtm+q6K7tkZVIuNh1I3hoY6M98T0CNXI9qJz3tj0yzDsYC46Z83UBDH7zD7lApGLtmv+FEZVhXhS
W3r7Jyo9aTjZKdbkMscwNX7sSss4otDbxr2zRQG58uSznou3xtaTMLAmjr5+cU08N9631oi+cAw2
tQ2Kk2mwScj87L1rgyXsM3/eePKu7vLQd2c3FEGJ4XtR+/uKdM+1B7LYxrK7lk5PNBc5EsTU4GF1
QkeTUvavxPTTUAzOu1XFMLIIOd2EHhzHHM0TX54rbf4deOhfOcGHMxbYf1rjqSTzFCaCdDGL87SZ
HeB8lRn4G8LQ05GTV052DTWbvGgu6dgxB/uTvcc8wwz71enTyo03CN0T2NX2zp79YJvWA94ZGeRU
MaYXVQzCSS9kRy950bpQh90CGO/w7GcQLIgshYWrhX3X/plazpszzj9bsyMHlth3gLEvNSxEbyaO
aLt+s0UH4ZvEbHTnlfkLsuLOdWK5D7s2b491LIuHYgaHpyX9o+iX0O6LfFewqduaELMQxUpx+DJG
sLSFu+kNnJUbU1gIAvnZsS38+A5bmgi1Hyu5LEHhnCJ2ameRZMY5HS0Ymkm5XKo0G48lIsh3QMOt
gyHEfD8kRcxmFlor8JhmP4wYI5JrMnZ1mnkPRRcnu7i9b3poPbZwSaZiAIl2BlvissHnMEH8d7Oi
IDddppM3t4HEO0I4L64VYBe4iOZVyuOgufgNlKn/2pG037Se06O2n6Ax3AMDsmYsmZDI178tDScn
oxmqd60hJxpk3XSqHdvZQnmVYcd0+T45MH0SeC3v0Io7wMlgH8Cp4vrXC+udBQxnRaha75Pb93j4
Ch1vTQf/DOIi7zGCKCHT+vhOPJ0DW9YM70YQDWEBSuo9cJBCcha/fY8rpgh0DJt3KGQTotpIvMWa
dcZw0LyiPxkQkPCiraqmYjGvpQaLaErely6rN/CSbDDdcbdv7IlF1rbPicuZOIrt4doh4nqV/K+X
yW/3AM44K7MAbeuggGqZe849e20iSsGDtrTaS5fxkY32ZnB5l0gMZUh5TyMayYjC9LG1RkFR8wEa
Bew3xkHPnWxj4wIZ3+u6JjFOkd/9ISfFjDYIHP/qmZzOvB/QE9mCFHI3uGFZ4WBY+a1xRi+cRWbt
MkLAoeUMB7PKAjzJ03G/1Ncha+ZjL9PouvC/aKl7B2bxNU8i8UAgtQ/RpGLJajX9hhQ6in7l8uDa
Mwt21c4bAgmg61DuJjHFSVYf0n4DmaHbW6sJal+mGxjx2c0d++oULDitIu2IB0u9/FH1FT4j1XJo
cOXbzXXwBjh427djCvGF5z9aQPzOjS/4V1ywIRgOdwtobc/dRVkSh1FOoFW26OAILvdpCmVIRGh8
GWP+4GrZ1Vyn7jgncOUWfbvt0Q7V0GFj4RYQHwgIoMUaOZs+KLxQLyoSkSwPXRq5T2MdEFR3ir3s
rTocK4IaVRD72wwDuFCSWd7JpHa3s98OZ4Q63PtUGCk/ugXcgiRcZthMqCVb6JtXpXel1QDSte5m
pOl2gzOnF7gdzYGNv8M7u6Gb1hwNFDOEJqNLx6OKOFT90/aWHiM24RwHpGiSJCWEPHvGruui6lDF
It/Y6at0jeYhniczJKL2B7M3GeZRzOfSCYd5qMNExtrNrWV/ndxJC0vS9fdSjGKDZjP/uB6cE6w3
yoowT9a1D0S7ATf0AH+qFgXK0sFA2zMMlOnRvAwRpfV1I7tCb9zzk5iunSTbiI1icI4jH8fUwr9H
yP0wxFoeDr5+swno7Cx3nkOj085dUL0K4Xp3Zaf9bie+qMkxrHu7bsqdnLNf0gK/0yIqjnPOQ9W3
6V0+jFOopbMXTrgMdKz7qEKwrOhuccbIO9rNEe5BYoAp3UcRpmtIdwhP+21P9nixI+BbU51skn5y
NlLwO+lrszhrYoACahEYnafq5M8DziB+1dyhOXbVW45UFlARC0tEE8sNwLLsyEThXtopwNFlYvNk
tIM8QLLdJZMGZa0Ry7Fwcgm0sn7pZPWo6QDeENiWB0/KD0Pk5sZqDZsnLOfhC+zb0k+w5Jb45Me4
Fq0x0X5Ish1y0OzgY2Pe6pw+6iARZzhKOtmr5Q8pLbBybAu2PBRwKPBZ3yzThPtQH3zkUWmHnTcQ
60CmacrRhpbujVTpdJ0AGaJZJPe5H795iNXspsDEzVTku2WKXQ7DAx/QMIi9G0f6Tnj5G4ZA07Yh
ZLZDclXf5QlowkqLEVox67tyQg9LRixRhWtboYck3F5LB2/TFWm3EVFyIAaXnzOkd13ddC/s8e8w
u+yQMU8fLMPQDjUPUhjNDzkAjrFIxaPkPBs7JJotn7yJgFfSNZITq96a7PQ52dVWPB2K2jW2KQCb
UPjIyaa3WEwO2xs5bAoQklvHyx6TQFxcx293HRK55K0LfT9Axzsunh7A+EXkhDkcKs2QFfse4fel
dyvkvFK8GNBT30ezvpOe34bQlfN9FDjMJJGId6g8fRjo7uyaXo7PRkFYqIB905gmVl9BgGephfBX
E6XTFvPHZ74qnxiL/53wZ74XGk4Xs7X1cjAyMUE50Ppei6NJi6CdGRXAfCbxlhCfgee60cAGAmrv
2s3AlmLfOCiYNyhBgA6vuqcmh8JlkQgMyPm3Ewj6fLLnUGcnbfdYgzH//EBmYbyINH/UombZDLoR
3Qtpfbg2efhlqM9pn4lTOTNd2xpwropsRu1dPE6ZUE8veO9uDVzoNk1joIhURVDnInBKmTx3ZgnI
a8rRdIybMEJg9aBrnFmGxmk/C2cBBWFXBdZIrvMYBdmyh6OJGUYGIbVfNE7qU5ECBAiaE5aX/Xka
xXBWV19F7Nr9uUiBTsGpYaX2CLeDbz/MZe4f+HLrs5Xr9dkl3rXvluo6I/Z7RhJpOacFh7YAXtJG
3c3vSAb0+XRoSDAiQ3MheuGHhPqvwgjac9aUb61fEEAp7bE9LknBETmA1eznM7LE/XwerR4tc0/i
hesaRRE6DuosZmmfBm01xKsP07yUZ1aRkkPQFO2cvnpzE1AB3RBX3J9Qi8Rnt7CrjZZUCWcpPzqr
gu0r+9AkuzqE3feRprfnpW/RyxqdQ8t0eG71DOxiwrY0bNrqJc26n7Ir+8/PSl2pjylZHLTP52jx
UX7pxSFa3SjVOUNd+Wt1tebj+962dTnxpincKRrPbvwKqalmotsZSP1zuiArG3jpm1XGpbGRepOd
um4h4b5sjTF7NLQgxc2ef4zkm4MMJUoQ7OCljKINk9T6BprbUMlrpjFdIKG7SbI5KsJEj6LDkjfH
UTYIK5S4IqbJaezgJWps1oDBTtZZvQPEPMgLe8srabsavwrLXzbqUhpJzfE3ssKkA0SJVAj075eq
DDhajTbxGgypzgAdzLOAY76pPXhszQ9/yX8Qd/H5ZCM05AbT8TkdU8cDCxvURJzUd1WbU3Vu10JV
VWEj5sHPfP0q/6s7woj+H6NHL5D7eRQEF8uDUY8bzJY/OJz0G2mjCrdzNRuBkTI7Dk0RkNRhQFzj
/135KWLpc9gGLfhM4TVA7igGEH/7+ZfAU4IM4GRo3V2U98kp1wrk3G89NoH7Phkey6i+y5gHzqhk
45BWF9+Rk4sJlEtoWj0es4t5k2jDEw7X/J2XtVoIMJp0QpwuT1FTlMzdS7E3xvjRIysWFc/4rr+2
um8dhjVMoDtOcZ5iZCLb1rzMBtY2B4gI3nPf8gwHgw9esqheAkWDxH6gjCFSDuNJq9yMR8efr2JG
kM3xNMmuiThjgHhDM+TnSBfocnca2yrIWBc+mhNaMJoTLmSdQ20CpOVbZpgFsf2M4lFZ19k5qJZf
fNn40wBaPdljibemmXbbhBSZOXbBdRSLdSCoXMMa26QcIbZOK6ubXkBqHDhGbURep2Gfx9XNSck4
I2SFaH95gGi/bMnCBIxC8NmaULbF48b0l+wd1H97icrU3mCJXG6ltjR3GcIZllFpbzXT7N6bWv+U
40v0iHcmOWln6X5OmTh4S4f3fGc/e56oDjwC5TEijv5WlRGKCan2vY/seoM87QBiVORXTefcI4Nh
V+eJ+B7XySuRpA0O3PbHEItHBFG934Ugnsa6YJaae8sjti9lnDZhq2PbZkv3B5F5n1gAc5Snd/2R
YMkTqUE4Ln0D0YpoybaKZXYyUZzfeoW9HFExXQ4LqYMtKE1ru2id3LF93Fb1mB70Zo13BESkSiKt
nejdK0B/7ArF8FTCJ7HSKvmItNqFCU4ywXzOar1aySvJTrfc5UmO+kcnjfdy7BrUySFMku0nD4NX
S+qnATpAY7lFczl7FGlWQG7NZiapXTcX+aUp6vHirNG7GajvaLXNMRha7RXr650ILEKqMPa2UZ/v
pjiNX0EK/hAYTd3bram9WLqjYZ+hjzu/L0A2OlWyz9vJ/2iJX7eBD7ZeRvOFwGe8zW3klAYyyEcU
+bc+Su7fZTBaGy/zjBsnAOvU1ok8SLhnz4ndwXonE/67RT7YCdJfLYbE7KcN6zGo8nr1HrGPgTWI
R6uJCG1oovyZ17+RFUjIkSZ1uLRu8AzaONrHiQdhuFnw2Fqy5UaI4ddsdqdlFt3zKDv/sUfYIinB
M2M03R5QAmc6UvnvnDd7VjnvjFxaHn7VP7vVSNWo6qpQw79e/dX2n7dQ3e4SqXkesTLtFBP5hP2x
mhp/XlYjdseqrq7UejMkOoNU/R+XX/1fw1WbKv7Vpu6j2majK7eWXk8hZ7sc7beyrFlU10vdYwtD
OPV/rdZgsyFY+3MNyO4OP7a/6p8v/SzFTBpQc7R9nInmrIp6XWZHu0J8TNVtOf+vjno1u8ghvatm
M35yDJ3HwS+sDSCi+Em11YXL7J7a40G1qUKHm64nY3T32VS42UPMNPb1og7nxpONmv9nm+oo5dKS
31m1jtebf7almgwNY9BPX22cODeI2Vu3ys6NXeLX8cGpkRqvtMa56rWtX6MiSFj6pu576xtvBUDk
Z1PXpvMSiWLnYkD0WM0Lx6d4DpF4qz4SEBeHFAPII4kRWMuwEzHZ2xpmMGyHNieWEpX3bjXIOzvN
Dz5r7AUnT7ZIS5afYI4dMo78lxLJ1gPiLq9lm3tX6If6TuPYxbQSu/djN6Xs8PX7bOrOiKEUF9x7
BZY6ALlBUS07KzBcTE8K9OOq5bvwkJ3kgw6eCejfl12rf6C3Vm7F6JY7fTEeSDf3HDF7ZBqrbNpI
1A0PdluR6dERZDJMiHJsvbfZMOivjTcCGO2ylU1BJCnHHwoLqth6T+tfluwlJ2UAjX3svC2jXW8L
uHNPeYJIQT1VP4jlzxfV1MZmfw3y4qRqqoAoHO8l1O+tGq/aut58DZyhvVO1IakWMkzTfdfNATi1
TmyrIhufShGV0GCTcafF4/ik2pKKzS7gqKuqBbhyXpKm+I0MzV8DlgmpaqKSYFDWe6iiMP9MRkc8
qtsE9ZKcdKwLw68BQ4/dg621+Um1NTy3d50WXQNJDn+utuglxg/GUuiYeGbz3vPjNTzBtK3aYid5
LEoyqKrJqQZQt3n1U83rqikZl3mj14Z5UNV0ltXTTFT88w4lFtgmQCWFeVUgV+CgD2mdesdUMr8i
2fI/0O3nELmwPzeib1/t/x5HiL8EDmmZe3W/r4GDkTxPZOM42RTjBgWn6h7JQPtkTat+TpNMoWpT
xVDp1X23FnGqAec052XVfIKa83fH12AjW7xjbeoPX03qas6j6v6rzU+L33rQsvtpkyD0W5neVyYp
Y4FZ7+fVV5urdYAI2uCsRmhkmD6HlXGTHzUTMExnojqe1jZmKHrRvcYEgnYRe4a9qhqiKnBD6OFd
e458FVG0gnzWWOE6OBlFcUyFAFS9VkfR1zgGgzNBqomzl3BfrSAH31bZRJjXqk1S/WhKkPvd2Luv
U9mOR6GxY1O9+SSzY9fW8za24coPneudo5ZNiZsRndM1QyCSlrsv3lByBAvEm6o5hZE9r3kCVUv8
yH2xbAeVpK54VE1VH7ObKOrlTlVBTNkbPBw/GnQetubUBC9OMmhIgiXazgkC/8Vga3TUSzZ1qloh
9YL+GpscNdhiuniAwXBRnRGIjpdvJj/rYTPOFs9VXT/o602zju1uFwTlnRqILTF7urnHGQnjwlC1
jaw8OyFRoQo43wdJPUCiYcmb1MKm1ibf9CLCnWsapxugi2ws11yOXi73whtysJ9xcihRC3mJx8e6
bot9oGEMnY+r7uXoPhMkcEj+Gv2uApX1qmUD0alc/9bHGav7XBavjjHN7POZ5TCNydmLW95lSaA7
oyOavw7aRLIliN6Qg8aCY0L8Oejtg6o19di+eNaJ2THZuXhZeqCCzp5pBtC3MqSoy0i8yolIVt6Q
koJGYx6NMvY2gpzAGuXzNgNIl12S2/2eMNYaG/PZzhfPc2+VG9ss4mNgbhEf9R/c1Q9GFWZ+tGzt
ZpXtt97UsOLxm/nGm0aGo5qIV+ecXTQLWmRK8ngTuzVUQxMNQVSzqu9dOTxEUaO/4GSoEDdhawfR
c0FcK2vYq+taw+czG6CL1kJdiXWP4Vb2fVzG+WeTMUXJWbOGp1TmP2vXt44SG4urcNCHm9niXoqm
eGfvLX/6trgOU2H8xmZjnwXS4bB0k/MSsiEvyWF3HXAJJwsDxJW/xSv+WpRtGOON8Wqn8pQA5P1p
FAjDaQ85NiZPpltdUOYt95VBnLbU0nLnj2lN0jv5xqavOQw+RAbRBQJ9+qx7sIeqJRDgJj9b8V2P
F/cQSGNF55f+dtaJEZapqDDO9gna6iBj3cV8XNKxfBn7dGUX5uKsqnmD3iigiTuY9+5D1M/kofqx
gathTQ9Ja6/8slTuQQWnR9mgEeJo5RG7J0wccrc9EvRrd/ZKK+dkbj2x9efPL+QgSVBsAUHtUo1E
P0mtPEzNLiF444a2+Yjr4FO8MANZTLX7ODIr3L5LUF+aUb+aXodmbVE+OpzWXofFNx47ae5VH9Kn
waXHQzuc3F89k/OrLbzguaiR58ci43VwrBkXbUyY174JIThizbiarjUdvcWnZiByv9YGksVPJU68
qoYecP0kg2wvotp57aoGs92yOKi+PnD0Ry9qj5+12m4eu3E52XqmI2thHrMmX67FWnT6eFnSziRc
Q63u5bAffM1Fy8h0r5NpeJx55yIkooNmgGq01p7UYY2Z5+JSmK171UeD3mjulp2dJAOCtWtddamC
BCY2T8NVVT5vVTTSIalaEUYtRnEch4KwpBQYpvlOKyAMoRymqtX6B0gCuLx6hT2TtQBORHXqTEYv
vr6cejG/fFZVj9HWwzlxsmuRD+92lVangojXdRiavwoUML0dvnLN5l8dox5M9yZv5WtsZ3mGFcrJ
aEIA5EiLrHdJOoJBk5kiGGBH8c3K/GkvBsiURq7HN54kSALusMx3q4eRalPjfKyBbqrqN/YDjDui
DOvrv9qXRiJf1Loauoxxy1YuMrZijgSMU4oy7UoAxlAsx7wmiby2JTazJ0JAMXAOt3spnPK1jhpx
VbUgmKMVWokj+do5dql20EY35SBd9v/H2HktR6ps6/qJiMCb2/JVKnm12twQbfHe8/T7Y9Tciw6d
uU7sG4JMElSCJMkc4zdvqp3r9za+HyBGWkAvtKiApbI4fpVCWJNjQq9+vkpRa4FyQMZLj1Ispzw+
+4MHcng5ExnP7HEeotsflirbmrZRnQYvUrKygRDrgCaKFCO83/e2uQSil9ND2yovcDHsjRRT3bGe
aii4UpLf1wb6KbWz+kl+e7bgvEYrVvDTXH73AiyadK3cS7HEXJ6umeN2I7/NzpBBihGCWkpytcjv
n9KSEC+JZVJrlparW6Vq6otNsoBA8lQxVptFc1JtMkMB5p+fnLGYNnEQON8BEN/V7OFJx/vUWPMf
4hbvE5HQr2UHXYSkfPiKzzefeqaGGzw6ywcQHOmpLGz/0hpzeOf7SnQiD5mfCkQ8H/Usfk+RZ/vV
Ts6LOeHX7rjlrzwrbCyXk/GilZgauzHoG2I/0a8zifiGCD4LAy1w44d0zGOQOEFwR4r0GI/zmz3n
xgY5TuAbZWrft3NXzJus0ujevKl9mj3KRrHt9JFoKBLZ/ncHhcdtn8BAd4eKfFpQ9QCugJ7DoVPR
2OxgsXjteAdYfj7XTfUD20zlbGnZ9GZ1Fd1ufNLwg3/Hd+1nPrtbEvQod5f+IbTD31WXJY9RHKFb
mzrKAZq++l5ascaktT1orm5/Cu0jKbH0szHPw8FQonjvKuldoHg/ma6rF7OOfptR8aMbQ5P0TuWc
NBCjZNlcjLMQGhvrOEWBCfKDFxrJt4EkUTpZLlCkimSlw4udVKO300PSSxVAgJeiOBKRj0n5YXre
5jHmL6gTkyXQPldz4J0sj8wnwPd0X4XIY5oOYKUBLHzT9P7V+ubC+n4Ycu3FUJsLRPRqQxYqOKgF
ETELuUsCLyPxXpW5ee0Yj+P4TcfxxHguWts9TVmH/OEIQLneEmdUTppCXg1OU3WAO68jD+Ibl59A
PdSHlAjYDn0le5fb+eIjO5/5PCKxaQdfq8ytX2edjzZV+qND4h5wtxMSMWWjmGN4Hb3455RjujgO
aOditfhnhgZTtrqHG2DQbK0+bJ9J3mpHq7LCS2DlROWj0t0FuWq8g/z8MVhx+cdEBZNc0O+o6yrI
3yHB+qJEHGJou42KSN0Z577hRS206KkCpSIl2VRWqx0gzhMcW1rIxi91kC6jd+dDVnlBRkUD9hef
wEbsY7wYHnvNVF8nUqt7TyfXLUULIcWHLEYLfjnYgy58HQzI2KPdX6XKgH1wdCK72jVuor16vdGC
8gRAtJSkSjMsBN/aNLnICcvX52zwZWbuEp0KzV/UPsvudfKBtJpR+SwlPKmCfer6WOgsB0dWNuSr
24uUPF3rXiMlBSHgIEkvdToeIefey21YNJwgGyYlB14N7EWXEwJXmfZJlaigEWjBrDp+6nSyD8tB
ZdmMA4E/BdLAWVoQ6h4ufoEK1HrJwE0viK8mt9+cRUOxjbzpdYoJd0yWpr82PtZoeR1e0izkS1e0
8R+7tdGVZu704oT2Szr8KvHEfSOmuZ0Ma8SaJDfeyrH8GSYITcgxQrTqFnFK7wRi1HyzNfwMld4b
9tI2N/TgUmFTs5Wjg0qmB/t16+ibT3zvS8Aw9ZRdvJAZBFS06EU2iKMU+yrxi33ynzp9irJNUHmI
d9t69DIFIygv30P72zymYWS8ukVnvCazwqAPpuUsxVjxurM2Aw+RJtpgG698wCYni27t84Y08ohK
68leTq+C+gDc3UcQHW5bpXTOi2ySuGG0a4bx7ASx89Kijf4wxgo0cx0AWmEGsKNxpDlKYyKC4TNa
cqxp/Dbfgvpt9tygcQ+w+Z/r1d2fIlP8Pcx+gFHYprzApdOxuGu6W1HqWrPe1RrfMylhYloc5wqA
3a2o+5w1Z0cf4MajVI3GTDqvi1VsPargVeqm2b9oOS+GlOpW6U+tVRe04I/KprenxxJwyP2tChYk
jlaDtzGcPHpyXF7zFu0se9LNDbldMsXGELzIxlPDo1oY84OURt9tHqLaPRZ6GiXbuVmiwHXlbORo
EfGVTy2d0FmTxIe1zvCS356q8tHry+ZZi2CV/XbwFh0b9UU29CMUPHqy1Wudbw6f6kgdryj6qC99
4MfXWrO/rA0S1ikobzTNca1zsStrx9tFm35AsAIZoa012tNVj+KndvSyB76B2QMp9EsPCeIiJYwy
bXUju14avmit2Z7/qpPTrKb4Ubd+sNPKKgPkkzvPsnFrooQOhAAY6tSVqgJIl1xMPewSOKqvdeyX
r35SEl7z4ugodVmUE6uMgZiHeVFup8pXN/R9/yyNTQOP1gKVYsME/lOq2GGlDLP7oIvq13ouX1oC
hffovdavRYLIrRkq/laFDorXw3DndGbPDeBgCHxqRyIVpJRm16/qVMePTeye5aBU4TOmEbxvvLM2
DeXDZI53dh32PM/B+NSYQ3nxxroDFTQF2X0dlPu83CvqUO6axql3mhXMAI/85mAqhnPfJ1A04t5P
FvuxPT5unxvDL+DD91e/7O+tPkCxPSQnBS/hh9/FBytE8CCxWOkUzAC8UqtOY2T/mt0cBFt9VvsA
5oQSgulWe33XMgfZNsw+cg9/IT3bzKCEt2OkQCT1+ZpLtg98DOx6Ewy6qgwXEBOftNqJjgEfBALc
KpB0QMp9r9+pM1pzraYYJBdgJ7nKMR31d9ZdDDagF3aloT5kXXrGjFq5Vl0JPbYf3HPWQ4AzjE9x
M8Qs/1zWyaA9sz50X+fM0i4TGW3iHS3BRKPYZPnUwpnaqCNOuqgTk76dcAPwyj7ZtDPfSBbD92r/
rIWN97SI8E2QGOypMuE9BsbVbGL1oGCMsimi93me38gI7aJWKw+F3bp3fYYbDIEAdtfNNKAAbxvV
HaJln0FYjLjQtf2hdEJ8XHXdf+jzX1wmvCC3YmzQfR62jmmQuS0U7ZoxV82sUX02Uq48VNl8ZyE4
G4SARDIFy8VEh5M3JadGG+pL3fn1HvvIYdc4TnBN3Xreqa3+ORjxDwAx1e2DGYqGOpfPFvCP50o3
PylxVJ0y1BqvyCSCK+Gbsk8bp72WRUGURB/gb83+Nqim/gqQ4NTVCDK2dbLN6/LoZaN3zo2p2qXM
G1hameHGwE1rW/fdyaoWRGDQaXtzsJMDAOEfSDV9X8xETyZZ8i13q98Ch+u2qLMRwaPf2I0CXC9p
2zuNLToJwLXQkmDF3hl87Q0bto36o0r0CV6dWd8NAA3OyhLwMJpnmVFry7SaKQrdqCMPkoYIs+QJ
khHR0Kqf9Ox7bysPaQrPF3GUbRo/g17+M7tGdSH/pvIlTGo019TLVFTaiwnDw6Tbk+616yEBf+NU
WyMPo2uXV8ElGJlhZBrv7xTiy5N2JXJ7w9J7y4yQldOjSeFEnzDqZYKZEEO1q7o+hvb0wzVV9zq6
SbslFNiGhEJvYAe81cgt2c456EMcIQLINFqOaVlRL5GSzxAB8u0QR7+arMQlOzJPfMv7BMQK8lb1
gRv6p06xiBkJw5N9wJSjrawnAiP6JgZdtvPj5tVzGzhmboP7m2oU57BmHIwVczsPfbMtO2ICdf6E
pql67aNIu7bLxjExrHQgYab5JtQDf292IPVCTWeFojgdY6/V7IMkcbeAsg5REfxSyDygxBChKEQo
42dvDeV7i6w5H+1Tl2Nj57hwmvSAHIg6Qk/1mB7fBw1AnvmZFUm7Je9ZleYDtubZBjeAT2mshvx5
x1og1LsJcvHj6BFgr/VuIiscvCCswuezrUAo+WoHDt+MryPIyw22WcwqWBR2iQqHx2wJXs9pcLC9
RX226n8Frp8hUGYAb3T1FBCDmQM89I/hjFWjDmF+02lQmdrfA6TBCNjvvvGA89W2Q9TZ2Zh5q24R
mi72atGBUO4UDFg0VUE+Er2YIPBJLJTu61RNL2NoN1dCjdl27iZE0bL2EfbyC5HmZmOhJ3/2Jh0U
qO5bZ8d2L4rfexcl8d2LteB0qrj73rjetYwYZs1GYRhLq+o0o7CEheq3ASDqseq6b3gfGHCC7WCv
lMl0P+BVdHUIHhcLgThI9dfUce/AP0zMskefOzh8G1m1E90IgC/F8V43On/TFJAosrgiUNEGJlm3
0jpVblVsrMRuj0DXC0BxngXoho/BATLzxclJSukFmltIx76WVucS5Sm0XRLHx3JqzWNfV96X1HuD
y9Sprf9ztusdnHe+pd4CkVF+Rka/za0suOhjgD9ipTY7VureqQd4drTAgYI7ISWl+CzeOgj3jlUQ
9FDNHXPGe2+0hqd0QKPIoYSYTLJvzeAtzxT7bt1UQ+HcijYz/7NdQxHD5uvB8pk7eoMFjtHNAHpW
nnfwA9/bhh7qaxpD35Yl80ZXA15F3zTu5jombcrs41ea6/s8SKaLOiPfhFDUsxYHv63FIQqqzhXd
YumMrM74EC+bRTzHzEftqpp1+zz07fTQxsvITckrg/a5jpjqVnV6LANHDbepw2MEE3ZWWtYfXZ8y
87Ci9yTV0Tk0iyfLGO3DmEesv5eN797PXgcPrdXifdM9p06TXEKWB5fUd6KdUUAAgI0d3Vm2+awH
BuwNb6RHYfc4gLgivhfvB6V+njGoJLDH4qxbBM607CQYMHvJSEMVBpZoWovXFQjM/2yUjnxRj7Zp
4WGXYYRIavklSI0x81rCLPg1OMieL4kAZdb3uo+tK4ZbcCQwA/XgWAc9aKwpGCZWnD7nEhq5Iih9
pqMWd405PanhPELt8O3diCrNdlqKyBRM297kYZmpC9DMCVN4JR3Sk7MGusgzizsQGadhgpECXOmh
M7tnpcX/KTfjZKdjojlvBTMXLgR+C/zZ3hmmHE7B7D6MqaYxFeyyR4/U3CVuqvcZuNEnvDZAGxbf
wyFKP6k5LjFe+8stfDq3RAmcJVRQzzornZQO5Xiudi+biU8YACtP2fnSGg1w7NVK2SqAPX2QAlOd
mxe5DK6Vb1Ed5OcsLhmyx87ZYdgNPISUAiC4Yt4WKKZFTmHzXthbkyHvftCg9NYABfBfGw5Jw99D
csS/jwmwnpI5fA+RgkN89DBhLbdznBGC+4I3AqC9SzSeLvq/qbJN+/oP65r2rh2yYz3WfCZBBSYO
ltZqAkmohcdZ12cn/FrkpfEZCXkUOccXPQmsUzooLzNBgIXeqh4rczEeiL+pnXGKvTEkW7/z4tk7
h5H1EJNK26Y6skqtmiP8Z4AYt+9cU5+uWhq/jSqr1LAKkFEMoQwvJk2Vj65N0vD3gAK93xQggqzu
DjYJb7BcpX0TjkinP93gaK/Adl2ksZWJhYDJOK0tuPo87ZtdkdreEywA51Gd3mYQfE8GYAQ7D5pD
FSefSyYGyFdGQCtLkqlSnFM9Y85XZgA0FeWYdG7I/MlIgb9YuzzojG1VFv0JdkTx1pl1cxphi2yl
qCdOA964tvALVZp7psv8P21n7/Qy+DXZynQs4nS+Q/jjqZ8Be5uunTwGSLk8Bo1WkxlGCtPpnXRv
1XZ1LKGBGwHsDCVBYi7j5y1MDXdAKtgJSTIWwcaZx2zPKvrRIM7BKL7LsscuBCz2PbffMC1rz9mC
mSkXXF0IwuJsOo/RghutjUk9A4wIFySpbCY9elcUw9/H/6mSemmeLa9dfSkD7qvXQqfbZEXKVoCe
jQ5yWqurYOcfJhwhT1b4FjcgBfzXsQnSQwCd124NuEXD+IpQOeqGeN7ddDUEIyS4ocxkweDGDkre
i+CGHOj8FJLk+GNym+ACLsua90xW+SWyK2+0VcElO8luMhNBgoXFvzfUBWhft9VRECqV47RACpnL
ZpeiB24dNHg9+JtE0ZY4ArUBWKw9WZWvjpLvEjXAIfeX2Q+gmJcb1yxXlL0Vn2hriTrvBaooleOc
TdlJWkZOy51BFjH45/x2uYi00kJ12thOlu7kVyZoTZOARfhscfU7Bo16FIURx9tCch/OYDh/dsvz
G83IOeWoUUsOWDaJ3H/ZjVkik9LC+E6KWVYdw1LR8Z9ZflMO7jPAO+Mkf1J+Bs7LYVQNiJP01d4r
y19yXjoGcMyXx3h7wlIpeKncJ+tiLaTRtW4s9e6I1AqeTIA+bthf6Q3QbslQj1M67lW9/i54YNkM
wKi7Gn4d8VQkR7JqsDEjqpyUMd5t9pL0vuG8QjX41sNc3HtNyBO1kRA9tEnzKs/eTtzHgbjPYa4N
hnVriNDbY+pOequ4pA7LvzZEs219aGCHdSDUTbCTxyVPQ/ZKPD6TjexKL7BC3Sev3G28os8v+Dp6
oM9kd9lARKBvKMcKr3fGliGZASIAc8ZqGCPQv3blbAdHCpDIrpFfbrtz2oOGsqOT/L2xaYhRN7u4
TT7Po36RO3e7S1BLN4WVTju513JXkrZg/d9qiK8sGAB5JnKG7EndrTtIWTZGimNI04VANBF9HLoX
efC3rim3Zu0NcqQm8rmpwLDv5FbIj9T7mvvTBoW+JYLOLNeqfrSLbQhyl7f7a+ZOPwO8Mg4ZswF6
3atW5S1M2/CQzxCdW3160ZehQz7bWWw7xzmYQQJjx7dRoXOihNugJ2QlefH//OG/foPsYnsF2V0P
9VvL29NDTQaH0t7QdzIEyPe9Q278ZAPIGl9SuLy3m3uDU/z11vwFqvh4Bw3SeEUEa3JuDkaYa/M+
dsNvSpep+/UOMwhedMeF0r0OLmr/lGFieZDf0vvVY2rP6gGNxn7eNll4bQddAeaxjEPLay1nyt5/
rfO6ckY4IEx20hP6OD0whWHpsnQEfUTayYRjvXafpYFdzTQw9e2ABNtJevDYWcNpyi2WJdU+dwaM
j9wFXPlf/65dpGc/BCvs5QZwhQWQsva9Ob539QXAaBR2vcjbMLwtw7L0JCmudQXRn2VEsvTZ2ftO
NYBZSZ+cQGGMlPayWd/Wv7robVeOz5U3nLzG3EpPuJ2CrcBReW8bEgQyFrJgb44odJ/XN3zty1In
xWDphWrfHxpAesfQiQ5yzJTOLi3W8z92QSnLU5O92zlSvu1+OC7FD3W3bltWtv3P0IOtHAn+1DwH
cOU2KfCYIgXk1tsgnJcPh+5BNA10FqqTfsCHgjw98wJ54oOtYwzqPOZz++wwN2B9eNWJWMxqgcd2
8pwDShnq7s5asKrzWD7ng9sdTHNmKtHo6k4NCmI3PQIzGxK8B+EdTPliF2nOQ70LovLRwbx4ffDy
V6V4e53WslSu3eTDKcWQtqce+0HpjLKpl+Fa9vQE+pIZw3mSuy8XKcAzTmBW6Ha9D61+K28JrHZq
Zfev2sE1vuQWIkqybplwDd5DqvtqC5ci5IZ1sZKeiYNDDYkXfMOY6J+iHrg7MiZ7uceykcceL9MT
hHJZI0/pj3zSL15sZAd1Hu8Ss0SgzOtOMshojNotnN0S9dxdWAS3L4DR/oKUn53lgvLkZY+Rvl3Y
MHY0/JoH7wmzOPeGWfYT+9XH8+yQS49YBwNVU50z562/T29HbddPEO/Xu1hmDiNpsnxmMjezdr4F
XUhIJfACvoBLNpiJe8iPShNya1BODHRRRs3a33TMZLIFXrc6Tq5zngDmkM89Qo9EoziytxmOYbfZ
1W0VFWlBQc5N126DMFzqh9pIjINcX36Xb0fjudUfZyNvD6ppPMtTXR+t7OVd9zM2pmgzFgVK/1DI
/1mgrQOHIt9+Kd8mdixPSxxpWD6A8d9rmZ3Dzm/z4R5BdvMENK26CGtniLrqQl/4U4ZZdnu+8iTW
MWZ9MHygf6fQM83Jq3cWBGlkMRwDh5OCl8BlBN+hELgvuWXyZKRbByqxRwt4sF/gG/KfwVwarCP6
+iRvHXoZ79ebsB6VPWny/78Uc7UR9tL9OtTLj5HibS6+lmXvVjlH2H4woUWYQSa6SmefVDwWpYn8
2duUS3Zx2ORVu+2S1/4HVn/7UMrv/GuWcTu3zN0tsIArCUHsMfjQy/yV5Aiha3lN5gI5mG0wmd/Q
WiGeHPbJqWjCUN1L89uuv3xBI8AgXZDe5nHSU2VGt27WumnOSDloKEVqwMSWSZj8O+vmhpKU8l9z
2duvL+cRJs79WKDr1rPfAE8/2GSp5i16vQVJqB+u/BCzvuiurp5lWiaTOtmTze3Sy7RQiiSC0LwO
IICsjaXJWpS9dbM+xrVu/Rsfzo3yTx1CHYxhjJkycHYAAfKTlOXN444nLOOX47cfP5dasYmUQf1r
GimP8Nbz5u8BRPuzdNcIJV1A08szCLsOyQ3pKf++K2ffhipAOc3JLdPdRypIAFNkXcJ94IQIwUOO
rgfWNaAckM3aToqD/3PQ6vx8+/VLT76RPdZ35jafuXVmqfX0vCN/8p/3TvZurWT3Y1lOul31r1Yf
/8DHsxSNxEZrv2kzUrMyrqyzBzn33+rWJnL0Ns+W3XUjz2Mtyp6c91+v+tdyRlpLww9/6t/qPlz1
w18KlgEfo7m6C2H0La84Hs7kKqr5tlaVF142hFIgZ0IjYvG+hNnWzVo3Z3iCQr+jTdUa7N4ayXAr
F1+b/nVEdn0zACFECv7Wo+VlkfdkfVnWl+q/1q2nyXsn7f6t7v96KX/OF3J/EYP2G3cuDm1Ma5e5
sHy41s1tJbuW/4pV/FvzD3W39cRy2dtfkOt8aHP7C0PiXTVl+KN2XriVoUHWoLK3fqNlDFmLsrdO
yNbGH+o+FKWd3yMY0P/UaiQRksKGyMfLSe6d6a104duu1Ep5JpTNsjqrsoPuFa/r8A6YCtr4Wlbm
hUYuZRn5mQsFRJSszHJvoSM/sNp5K8MD0X8kWRuUgf+hq90GDVslhiCjS1HOkDARf9v923C7dgVH
Fv1rm7UbrHUfuosU5egYNCkhCxem16DO5q5z9HTeyvo3AWBAuCgZ34J2iA63N15uyrq5DatrWW7X
fy3KgfXVlWJAIOWf4VvKH64gdXOWgJ3QEl6jdbC/Taxvx+X5rGc2eJWweMvOFoERY4mQ/LVyXJvJ
ubKRicFalL0P7WQQXev++sflyIdTBq9S9rNxDyrwqYZKgWuAtCBSbmggOZYPV4kjXvsqQ5efJVl2
kjtTJn2enWbV2TSZY53kZV+f6O3d/yuY+ddUYW0qe/J4o6InondrdAty5Q6iJ0YcIZOio5U9zF5J
OgY1F216kFf0FqeUHjDOetx8kRf5n6hWrQZ7rLNJnTQkB/M8OydIBMMSh7Qmm7ohW7lZy74VKOif
hdamXHSHndnCgIwBeY18WLoWHE3dvxPOtkUCIFLRrpG7Ks+lzqAy6VXxVsbwTIRPri8PeG4R3Wlv
8cwPt19u6l+P6LZ0vd11WbPI7u01j0hOzp457eUuy59dN/ID1qLc2A91t1WdHPlI5lxbyuH1X9LD
UN/aWOttsDHEKi7I/feuiMejgRDgXocxSxHqGQKkxRmfSY5aOrkzw0GmZznqecA89STBu6kOXiMt
O2rLNdSkzu7LoG430mrusvGkzKW5U/sMkN4wFJsm4lWXjZe55tb2AHhqYIquaeIe1Ci08j2SQRgu
s7LfE5UENTw550YPmkc4WeSaEY2FeJ45uBfF6jX1x7cF0f4SIAP7Av+m3qEaN6LKQVHqMgSPsoT0
RD2iAhHbVfoSew7KgmZ3P8VoITjAFg46uf2jZ/nzU1o1P+E7nnpTK9/H3MRVK/W/5SVT8hof+Isf
qCDFs+at92bru0e0nsyuH5Bw0FrUcYZhEzR1/bmewfSyJC8/6Wpqb1HUAV4VIdulFostgEkoec6t
Cv0mVd1VSASjDFWC48aIsXoYlyOEkjATGHAUCBPt2BR2+TBPSfUge7LJisJB9yzPERYmCG8VcbAr
K+SH/Gn4apI8O7bqIuWXqZWBHQlKHLslALxxfVZucRGjeq1C+DR8jERVFAx3bVaACfLagfVwU7gX
kBqk1zyC7S2qX1M/RU/DsoHoEj35avINWU3lLFVlhkk3uouochUInxkW2RoneGpQw35SyYQ+pYqm
badxDFhBcCC2PaBVqc29zLEUxUN2Mw1D96Alnfc4L5s6A7Zn07dgV9NiPRDqWbrVSgdXtIHsjDlh
NjeOOrow/u8pieaHWwk0B8q/Dn1uPb+KLO8RlZloW4XtBt1TY+9olrmbpiZH4w0wfWFo5sV2gDoD
a9V2uq0n7QYreGQwcAAvvbC8VlDtrs2yWYv0z2NSEEMdkDay4aaV+iWfzdTYaqahXWRTTMH/VhZ9
pWwnD5a7F6YEmxE1eOt9AKOuPfZfkyH/YpBKBxcO3Z93y4TPDDIRtEJRoRLTz79Jd34O80T/OjUJ
aAUEcd6CMQN2jQ7W46yRS7amxLqr3Ly/6H3cntI0Lh54BBqU/1Z9aUaFzpWl5r1q9G81qkH3bpQ8
DnbVQH1V6pe4J3HkIPa4l6IcIBX6Cfn1fF+Pmx7jjs20NI+1FFO+GCzXch4ZbKocBdotY8bur5Ot
/JuTzuadXKpuTO3B8cIT5DCcOjNk0Q58cKrd+gvaIPkThnNyu25tzO1j07X7XEXWZutjsdwH2StG
hTNB+6JhrWybdxAtmhe45/0DoeOzlDDabV8wrYMMlY2INS0tpM4xyo8nJe6b6qLHhWsgQG1oP0Qs
ll0FBt0V/bT+Wg+ElcsUtRM54KBkcUYGMwHNxq3QTaU9IrapbaUotydL1eVT5YAJW+6PPY4AXapl
ohcf7fHP7d9Jk9w/2kUN52y5f6hOg8jLJg9/evrMOJgop8iubKpghuG+lqW3jS0Skn9VymE50kHu
2A2PAGdA4AXDBlwXlgplxaCk11/qOghPvT0EaLyH1beyPMjxeAjrQ6qj2lTNikPAWnFxCyceeG6C
KLh2y2ZI0D1xDf/414G+T7GTeQ98O95DYYjvyjHDw3DZyJ7UmayysWywUVSLtajBb/C/NJRTbq3X
s7sRc8D/yympO4CvULXjx8u0XYHI7fP4UKpEA7cffp20lj8yFaXeXNN24VGQdjStFgYsipT30bLJ
EZi4l+Lk+ygWRv4AeV2NCa4vh0sV5fLN2kj2cNC748PXkUfm5NglqhKWlYcnxqQoF+fdAoqPspQc
/XCqFOUPt6iOnhyEwG+nyl/764xMN/ddCUDj44HlV01lDNnxeS7sLyn2pCCXZje9a6cqvXPHCMCJ
hvJml5FnVMlW7JMi1F7VMhyurl7/yENNfR3sQn3Vw/qhY4B9IDcN0wXRQb5+vYH+l1O3+p0NtOTd
zbgUyZzyPkXN4D2qlM/wkYNHOWiWwb1fxPaTHAMpvE8h1L3kS8uxfk8GzXzT/Kj4pCVnacI3J3tV
mwb65UNYp9O1D7T0flw2iPvpw8ZManbtZt4wZoPGW4rSBqIpiRzf/a0mA+6lLrFLmEvpe+bV6Ghr
RruVotE3w8nANXVXmhaK+Bvb6voXbKyQLrJGfR9BqHxvemwRVPh6x4Vf+Q4UrNzZmW+eRiwzn0p7
fANC0321yu+z27ifLcVtL1kZIZ1k693XZgZIoTpW/oSIDlq6Yf8ncOz2K5AtfTfHuIjbjf+mAT5D
w7YdwHuyF4ftfsYaFr7w/1ZBi/zn4Ic63XJAxWbztRy8eo9fW4nCnFO8ZYplX5q0m9Dc7os3Hcb0
C9bvGzmoAGN7A4HxGSavei9Vtt+QX3CH8ijFETWJs+ZNyVaKdeyaTzNZOinJFbtBvVfRetNhRN8F
0wwuobBC465GKwZadO2jwmbn9wTd424HFg9ZT6Rl95U/OBc50re+tze1waLf4XYy+4w8CMZE771a
9Vs4PtFFik6k2sAUov5OijZGRPhA6v5VirMyfXf55j9IaeqzJ8br/MmIwff4Y3AKo0F5TrNWvY98
aMShj13VkFdPAH32yE70z6XXfkriVr0DrDA863rLqxKjKl8l7lUaSD26iIdSqbMHqZKNicpRZENg
qDsdw9UC99jMDp6leQwd7Sk3n5umOLidW2FYWO+RMS/v7Mkp7qIOstwiFlzeKSqbpqtcZGbVaRd7
PaLjdtQ8hpqDFfhkvaEQln5Vrcrbo5tZnqQIRwdIvV68l+aIJKXRgyVYmmn95G/Q9ANVk4+4K6st
QPEq/QqKOjtCx3cOOrmPr7Zl3OWuYr2aYebcl4kFwGJp1k7q7wm05JlPm3bPtE7DjYg9d9nMWupv
ieA14Hf/t25tInuW0v6uel07/tv5egsAprPjx3qcm4dRqYBLFy7Sd6C6TL5Ev3PV/2SOg/3eOCP6
QLleXLPQsFE2rlIQccP8ua/cZ2k6Gum1jgzvS93k6s6tY+s+LT0MWOoatRR0YT9BR/qpIH61j4ut
C2zoqpa8VO4Yf+80AGKW4TaPntkFF8V2kmOUhuorqir1Ri7vzF/U0mt+duSNgBGZMTqMk3EiZlui
ultaz56N5jivu4OwpZZvkqwuUMZFo+paMqZe7TLc9b4eX2rEyf85cGsjh8u1Fh4J4Gdk/HfqHKjx
To6H4B6vcrXYcam0K+iElWOeb0U5rHtaMh54taNby0DTny0zsY6qPcDdXi9hOeadDbz84oSWsk+1
QseWanBOFnjfM143zVUzTOdgJ9n0NOHjsutbtfnE26gC/XGdb8ydn9HmUf403ps7JExJx8I6PL/a
bWH+hJOIWKTJOE/v46XNEgeSSjDv66qqH2K9rU+mUQ2XyG0t3H39EluCzkEfC7AqAx/MTL1EFsvv
/a9xMH5KIlP5rYC0vP2hLNeQiiusX1M6fA8Vxfmi2U2G2rE2v4Y22uBMUYJHKNTuMVtExVXFT+/6
NLaOhAPSRxcqEBjnxiJ+xkBm+3P4lQH4G+RD5Zce4IMMOokZNpPwJHDN3xnKyHrXvwVYczTtS9+B
WUanuHnzWtaEXV9pj+A2OuA5OCzBu3J2BNd8/6TrBh5Uo7NIGqgpbnFal93JnuPUpACRQLjvEmRd
8K950ZzBe8tT74s2xcq92Xse9wD53jpM64sUOwPludyJu7Me9whTaczLzl0J1K1oXO9TACF9Uw2h
et9Xpf8pquevuhXoD1KaFwS4o1uP0tTTnLtIs/wnKYV9cGzTMv0fxs5rOVYuWbdPRARm4m6Bcioj
lbx0Q2hJS3jvefo9QN2tv3fsE3FuCFxRJYTJmZnf+O5FofpP/kwtsdCbh1IzzSd/N/qZ+Rbzqty1
o9zuzHYI3gt1Vw+18V7SkYVlTlXvh2AoXrG5c3s9su4ZR54weSgutS8Bzw8Qb3R9qDg/65YNUUHF
GWfdRcky7oAdTdxEgNe0SPu72h3qwNRCM+iefndotFrzKqPTtwOWgpdumXBhTF6DN7K3Lq4bKNgW
l2bGbQvL6iPNTnxz0FV0N2A46pC7Ky7aMjFA8R4tSTvnZjXfkwV47cpoep+ipdGjRc8BBwrkXqq+
xvMwvY91pLvjsj5a1v/3/hbIpd/9fcvnOLSnuU1gAXz79/F/1/+/jv/f+6/fq1YDym1bbESux+7A
gP1aDlN9VU2h7oxlHbiM+rpuyBn8/qxbdwEU2VzLZd3/+ixvTnBWkr2LVd6J60Rf1JZ21chbrozs
X+tk7KPtXGx/d1s3jrFtO3WN3iAob6Ws1RFMovkalXoINib3utfDsfGyUSlu18ko+H8V/bPqKE21
UcNEPgUVQjweUusChHb51C6TddHQJET3P8tZ5fUM12A9/nvruv53cf3Eug623TGPaGj7XfVzpN/l
lIfePFq3Jafro8f+AyKZ/ZagZ+KiKvOD7aMlVUfzfjJ6+0MDQEe20B5udcvCcDSBt1KkckT1FTUx
wuNDU0pbTbXnF4gMw67jqCvw9BlZ1mH9jjCjna+vWv2ME7Z98TuFQtdybMwrblXO2hN9IzquA5q2
VZt2vFHrEGb3YrizOur8mOvoYYE4l8HXumGd9LC6NxZNVijRe/MgUlEC12n9a2Ym0hVAdOepexsb
sWSeYbposGOAkJvCIQRBFxOP9U6qsn7H4A8svvZdifYdxMjwEsU4wSdd299GTa/s5bjNDv6YiksY
qHhiSOX8nIbpN02H2TcfDrGDv5GEgI6F9e8VP5mdNnbBpSqa5losE00mPAwLcInLDpq6SJEaWjb0
trwoKbp4kMnyZrCL7rLuv+6GwdMG08gJAzTgNMniyU7LPF6yfXINgHXgq9akd0CHMIjQMUbTOnnc
4oNWX/SgS3YV0ppzkiGq0EYxn0yLzmLU8cbRzIboUIAyPtoi0g+kPYobe5qHm6wax4MkR+Ux0wqM
ffw+OiWND+JpMK1TUk54vdYkSaIu8bdx28o4MMj11rKLEaEr0GUAUP0d9Ylyk8Zmd/WhPcENpneQ
Jw7dQFXfP8wdVj+YO4+PkQ4euRNO34UkpYJCfmqoQbvhKGvPo2XB8oZ7+oL3TO9U0TSefXyoQFDn
qVdNYQQJC34c7yYEH346/0kaa+PjR/ZK9bqBaxMtWvs5eqCX9Dsy5PmPlGh/SPwiL9cDEuWBpW6z
lpezP4hdvxzBivHvoA+sxOJhZEBlTEA6aTH5U9CXqHbiw6bXgCFgNhxho453NUbqC41/BrpWn219
6kAhcwcwMir3WaMAkgHeN15iaC0E5eM+F1L06Eu2eTEV1LSrEXwoeiR3uj/s+3SYXoXB2ElRgker
4E5RprwAGyCPrxENgJugHPr9+ik1Tg61Nig3uakMHrnE4gZFUMxQdekM1m0MOfzW+VklJoCI6y7r
3D9WGsuWdeX/3vK7+5itfEK+4Pc467qqstChUcBzMxwDL3rZYuXYSt1zh4HlzejLGfgKTkkGb5u8
5YDSY1mEaGdvprbA53JZVMWEaEnoxWFd9NNacVAnxg4mD4jkDJNBwTJR8xC/p1JM5XG0kwoHC+bW
ye8+69y6Dqdx9m5UWpSGnG6s/4/PzQCjSgTq/3XsdfEfX23iI3AgEnL+se73I+v3j1E532TpazOF
4SPPXN8pYlM/qD7aij7XHmTb9HfaEErunPNvNu0ivjOqYr8urR8Smv3Qdpl91nVpD7povthdg6Sw
zduXfjQrRxvM4KMNpEcERfaXUJRtbvE4gAPuBkquRuwAlLfL4m+SGbfQQeI/VVTHvHaa9nWxu3cT
vSvP5LmPMhD3M0KB6pwrVbgFZzo7iZCr8++GdSsB1r/2E1jyFK3pyt0zLTI4Ny9HWD+y7vi72Buj
6ZhDTc3yP1/yvw4tjQl6IdV/TulRBZi5fMnvAdbFdJD3FL/iG88aJPPUjQEGRFiH4vgi9SESEtW8
E5Ac71JjefoqBR0GIrR+1qH0xVIptfYmqYKzKWNcEsug/n8Wl3U4dQ/naJms62jBVDb4olEFWbb+
blj3W9dVtZxtxYArwLrYGlq+icDCeF08kd6v6j8RwgW7kOs3JZiQv/Xl9GyWDNrrqfEf8jnvPVrF
+qvaxdAwzTG7tTSgKjEQt/Ok98O+oKsWgmNEzz62VQc9tWGCLE/xwZSjS57K1TZjrHsnw9olY0D2
OtVricR6kT3x60KXnLf1khgQUPRZiHc8RV/9JjU+S92/kUlkBpBw0DUldUIo/VSUrQG+jyQDBY3u
e5zsk5/nxafWxB+SIEvN05IGerqGdL3HDUuAWtBBemZzNjz59dDANGcAsW4dzbA8hhlSwHVrjoXn
ye/nxlm3xmmY4XkJU27dOrVGeqkl8Z4sR6Likd+mdfWwbouFRc4J0BIxeXRbtrJ0iXESYj7Q5+h2
nVsncha8zapcHX5XrXO4oYZejI/Pz6d+t8pmZu5iClHOus5sQnCTVoPuFDio+7vf7/fIQ3ZuRGHc
+LPKvnOMKxVKpIcxsUtKRD7FEyVVjrbVKUcZHRWa9UjZpTOomHXDOhktqEGutOxTS9JUbX8/o/jS
ZzmXkO3+c5h/7KKbMRqy9eC/R+ux6XB7cyq9n+Oum/005iv+sedsSJKLHZbwNMNGCLYcXhpqJIIo
WP/xwXXDz1euPzDMZH9rC/H8s05bf8Hvl092wiXom518aMLW+z//pt+9/3Vc5SsL4Db8/IblLKxz
//ixy4/7+U3rlp8v7crsNgbsilR8p7eWfCyW3dYdfFGT5lln1y3rZFpP/zorrA50w/DHpiJ0lrph
S7SBndrYnJskqtwaA4sgQmoWNPmHXjQTDD16Gnv5YIT+vDPt7i9tuZOXAlaUo89eTbCOFAZ+FDZ8
MHvoDmHaftWZb2+JmY4WCNOoUiNPMaYFZWt/GhIW2XHnSDUPckCzAhy+ZZNjbHC3surkmXHmHhHe
k2h62+m57eB6TI+1X9Fc3D0pwcjBkPlBxE4uvdyczBj9ZUXXEwmdTUp2qxDqR1gMJ4mq51RgiTiB
YCiXgl8hUXRI0Pvu0REzTLWTYyQp17pNpDs5Zshb4md0V/lHQSyCvdyyahh7ZFJpcv5Zp2Di4szF
kB1+PxWQyfOyGuQSvqnS3boBDdpHO6O4qtoeKef80FQPTSqGu4FAqDVrWOg5Q/JhpmUEeFnMDwme
pBKTFRxysD2oOhOyQzs6I1JTYdNvqKeXXhlxAFsmU+pf6wEdf1YczWDQ6fpnUpAtdtGYjVu1gDW2
rsshMOxmXNZImP57XTcTSIA0VXcVLnqFpfu32TIBR2GXZnXXGuCa0hYuzkgMczcvkyjVyr01mZOz
LvIE0e5iaBQIhpqfVb/rG0O8RHqr3ayrLKlS4ZKNM3ahTbFZ160TTfVVykQwG9dd/rEBYp42NT9f
vK7W1YL67lTkh/WL13V+ODiG3WpeO9VUrJcfuW6MEjk/6gYAwmWVTlr9YpqSNwRhfC3KTYEg+K5V
lOhKzfx7jCr/MCjaGRB5ehoxq7pbJ9YM6x+slb79XZdOfY6JG2T+RJZiCUmjr+F53d0keqLfkezX
fz7bRcZmLnzcj8K2wUXLYtDmp3gMzXpp7X6WcUiqtnWRCpc+X7aHpa4el+A5bqzb2SY66OeKWlHV
iTvbTqRbPToGy4IWxf+ajHr91pG1vJlEugwL0fvg/kdjxu9+YwLlKJ159K4HMuXCwLsiusPwrruU
xeT9XFFzGQX0GrcOVOTmtqiz4CpIkl3VuHgo/WA8rrutE0Iy1cEWqNyvi+u+CpR1T6/oHF8/ta5D
UZEiSUjOjOFG15YD+y7NNfsOLvd8o2nde+DXUEKW9aqZ9ThJxY4fWyj/190gYB6o3IfndQ8ivzs5
UrRjNHP9FVPU7qXANu4Qi5p3OIhVGyW08DIYZ/Nu3aC0wD3lkuLMurhuAJgiLlVKwIjzhgQ5Nmwp
JWua20c8f5NeP/3uG5I7xcysMXepWsVba6JjApxleC1RQ3jYsyQbzYSM5ppt5W81W4McDr/lCuo5
uoq2QRuqJeQPRvKhlpZiKrR4mawTYpcZtyzcPNV5JNooA+zwJMxC/IXU5wMe/tfcsghf7yVv8fLD
W8Om/26xVvExh75Z57Brzqhf37SLSqhbWhjXuXUyrI2Sy4RBLY2T60rQtd3OVql4jzHAl2J6DH8a
r5Y+b5mwu36V1Zk0S8sodhE+/E6IkZE6rMvZqnroRfYiFuFRtyhp6uUn4E2E8shY9Ud6BdgNGiRJ
Abi7N+tErdpxxuCoXvgb/5lVU/szSlQYGE0O9nHd3PczCtF1NgY7A/I/iSlzAM6naAdl7+eMWRMW
JAmckdgyKCGuZ/FnM7CX45KV2cE+we4AhRnyBbGRJk1CYtf9nTrx5UOLSItqN2L/5enKQ4Cv403R
9a8mp/UYYQe2bRXxHk7C3oxLV23CYQr7yBMn26x/7+/ZXufW/wA1rHAjAs6VhEvaUe5Ur04CsW8x
arsxtKI8GAwSkiquHUnudoMwnlL+al0fUegj6pD5D3MJKDUxuQWQfpZ0L64RMS+itHzpuDaXf9Y6
lwFt2FRgQXjv9spNA9kiqAwKXVoJiS9Jx9M/TgwSZc6bYTcgFE3FlaTMJ99Pwq0K9U+RhdJG00/F
UI83TWgMPxNNROONry5nLpveM0WtbpD8Vjd2XgEdX2dzy+6VzTq7Wq+uc+skMf2KbicbGsbSO18s
diylViHQIej4Py+s0jbzQ5QBAlg0osufuU7WP/h3scs0yDIKvpn+omGalx7F9XQUq+Z0nW1nEl55
Zk7e739mvU5/F9c5Wxmwt0LAy8O7gBPIRFva/n4neifCXSf0Y7L03q/XwTqJlsWBEsd2jprTuqr0
dcwdAotoZLU16FdHA0Pq+f/2RXGfKk2N+6iWowFbVGM/s2anDocEyBciec7pwoeoBDYG62RdjCMo
xEokfdeElMMRY8jWmRuzxxVFisejaRWehk1XW4yTE2RY64b4U3uyVTGKUWV/R+7ny07HR6VcwLrE
I/jGFhjOIaWfKJ1v1KxHN5qcs6IKHRhlFErnMjwZ9MKcA79zqbc3zjBll0zhFZHble7ZUFaPctW6
PDJKSuhkFsuqO4AbWIa2s3xFfa/u5wEHIcPCk9Z8aes23wqKMHSxdz1eLE2wjVqMKEXuSH1GfYQ2
QY8XLg+N+FaoiuFOyiRtfKnFFqZXt7D/wdPNT5pID3lZkr/DkihqxFs1VHgWTukW/FK00RH6FW13
CoNadng5okwOi8JrEGSE3QnwK/0kMSVdSab0GsQkVdBSuUDZou1QLR7RrUYXLikKitPuXKoD/sZW
45UgKhqLXGM/fjcmJ8bqbaxS+Pzc26dgSmI3wmDLz2MZrikWpZFCurqXAd9qMXR8TDOr/jv2UWTL
dFK546xbOx/WjVS2+1YNOQlw6CJhcKZFiFa8GQR9McOzbS2pS4wgiceaL5NX9/JsURTYMaZxyJOd
Jk0IgSX6/btB2hFRzC71x3eC53BjTej3S8lIYBPRpmPNxJ4CbY4FHo32Tf7wILenfWJdRxBIeyqe
8olmWtwzLBwY5Jx/dIlKF818FwAMtgJLxmurEzCnUD2F0nfr4y1Tj+flClJjoz2n4fxXZ6ObN7wo
KwbZkulfCrX7rDLoSCq3qKsMPWZN00C9MTRxzJFj4ZEQPRVJgwOugU4MBbeXkk7QBKLwOZFT12gX
pAisZWdU2xef94UH5dXBlxl/0IwSjsV3GZUdwYSYe5eunAmil37uKmmbBY1/nSCuz5X1p0xx1Qvk
4GPqpW1rMRAclN5bAsDe0MIjvXJb3Q6/JDisTjHiTayM86tdkbAgAalIf00sEuEaadFBU8jk2bF8
hbhgudqUen7YP06KtcUIl/aRkFYsSchUWxkhSclnUinddq7GzpvCtNxK1nMo5bmjx5m/qdOc/Eyf
b3VDKk5zyAGHlsxgpCi3wRi3oCmnQyd/MPIPXXsy+01XPzQJVq01fl3k8zeGXb4pbQ+eBUCSpWF6
3PbPdORqwI7i0MXFM3OIBhV3hr/q2BimOu00Zk5shntdSLLTg+wyYvEMSKwSNEmC+UqJjyrZy2Pc
VyyIobLS7RUt0Nk2vQR2/+EHVQ3UqfiK59dZTYCvpeEnzbmZ16hPWCg+9fRLUnWBljocbZCpS22j
HTvLI9c2Tp1JyowmYMNXv0nfgDAx3uJBvxQjRfvUPgmV3TJlOGsy0T/P9HjT4zrcls3JnzsMZPNp
hz2vgbtsHu6nPzhnk69+TPLuXekwlJfb6U7ERP7dvOB6CxKBWKNT6BM8oXMgkx09w4ANA64Jty46
gGDxR89JcuoSU2BJkw7lSJAVCqVy2x3nXvZSk4Q/lgJHrdzWme5f8TZsN5R2YneszCdjzDwt73gQ
SGBo0/QVj/vUU2wK3k3dRk7TZC/0iyJybBlDj0mEXxLdm0aNkfDiE0tn9LhppPQZmP8VdJrlNC+9
AYGuihJ098PBitSvQkq+skj9bCoNs8AaMr/MGIoM9y4fumlrZRQLIoVediuljyicgleFLOiYAfsb
puJBjqtLtSSq8mkpxP7VGhPrhYEfHNIq2/TCgXtXb0bJWOTO5W0fxk5UGGRLlkbdKhgPhcJLIaNH
yADeB+uFp6YRuLFyqLPo1qQRwynT4pIlxXemmYeqMj6aiIHXKO5CK808Iad7GlXIB/ktfi2Dj67e
Gm5a3MwCUNVeRQf6ptNiiDxDn3iGhBu9KrWTI+n56Pma9GlBNgr9nkb0SNsITKXU1jR201g/YvNG
GToTO7IAO30mkxnmT/kobwWu3lsrNOgfpmcl0rnMpOLVlov4pneD0FoYYve9FkIbT5+nuU09+DOP
YT1/FqPxohbTtTdcNTOqrRGM5xk0Z2JAnmvwn1QM41yAsbaKBs5goVJRE80h8X3atI3dEEmeFeF1
/zZF5bsdpI9G2Z1Gg55GeXgO23Tf0IOTjFwTcdtsQbKBpulPIeBAGtoAo9Wp7iUlI3Cp9rSa+xOq
vJ7uq6YYSOJOMOPgQwMNwLsi0N+ndnzHmzpzzFR6aixANm2kvjVZ8jmA09Oq8Q192V/adumL1XZz
Hx06kT1OyMjdVC7uyw54eQSHqU/oqOZ8PAhMxHYFZQB6/jRyR828owAJTK05BF13xdMID0GL/PjQ
mn8b0YCm4A2LxzZW77kA+QtA2ZHEgOWlnINtSk9qm18T0DyOMg/6Rtj2bjTsw1vWAOiDNnQoRr2F
t5/QLD/RHhHio4kb+xFTjOKCbpgWPhNsusodWfpkdsgKt/qnnLWnRB5eO34UQ7+XiCYMSJ/ps11L
R558DzSXlU7XmZz64KLgTF/o6q6Nh/1Y+Ntm3wz5tuG08JBg5E/tcHSo7UXE/wMoYLO8RGSp9i1+
anKDsdhon5IC1menJdRT8u0QcfcOlv83TbFQTuhPy8f6xejak2q3d52Vuvg5XMs2eNczxo1IyLBu
GNI3E009fNKidynN4PIgsP6cuTaoCICNzwkbamUgohk3libTYNztBOOMg81oucguWI/WxAGRTK6K
26V7MVqSynNqjQ4cnts0HhunMiECyoKGIy0LHgsj/Vu2Y+1kbTp4ld3hGInosA7lQy/b96ZGEDmF
kLPzoD9qDVF22fnvXct9N3fq1gDmbTb9WSN7Bzkl8UDcGVJKNbTyQYnSOwVy9wUGIY1OASk0jdxh
3WucZJPTiOXJzANdybxONW0E/5bl9PGQedlDk8GI6hNJ3qoazIamju4xgG992Pa84Igkr/aXPHbd
SQFExmhM31t++yiJCeym3b2LFtL4JEX0vXTvdWNvgx6kaBPhUWwntpeSIqgpcKQ0xnu5LHHzEIRV
InargIxAJ8sZGetkn829dcBk8sWMgPfwBu/68ktpiY2ngduzgK8TRychFTjMDTAUYy6XKrpXePx4
qJPoasK/Z46qUxAV35iMho5QOspK2pPfWBiV5H8UyHXWXKOSUHAE8yMLf8783AXV0SBYDNr80tsU
DfEXAXV1RkD0TKz9bFG0cPVg8YpQx89JZwSQWP14sWxeNcbkJVa3OAzyNjcwkIobOKrVS6JW3B2D
a9SzfKv32UgwniaOsIjBjJS+jSD67slnt0e9WAhZ+gjvbRye9GLYKKo+ElhhmhGZsB2M7k4axvIQ
ScmdFhCQ40mbq3q+08hMVdU8ENCG/Q6RttYYmUdC6MkIgz/wrWCnJvTshUrFHcBFI32T9PuIiuTg
G9qIM3BLtfKSlWDMQNwLJ6Xbdj/rQe01EDHtIXbjWT/XnU1vavdXl26wWj5FGLPmJKEBPtJ7l5Qb
pIx3cS/EVs6rNyALN10+Q3wuFkTzeyUwrh5tBbF+ET6VwiQSogfKIkngVHJA3FlEYCZpQc+tHU1L
OtaQ5uDGBuIeY0IVon/EHQjIfpjwbDfUrdCmR1U2TlXMHRhyhhOBqQRVyb+66fde2kIczjahYuwi
Y3yfxxs6Z55SOlIdfEGqTaZwnrASv6DEoG1kZrxuoFVqpyUFr79IkPmW3jYXesir2hwlZWtgeOTY
uvQgCrHtAdwuD6nCgYOKFGqigXq30OVw/0h4sEnaEXTgWx9qf1RDmra+2gNLRkIK0ZDhaZqCtyMi
1G2u/kJCO0Bggm1iiH6FGL+NQhhJifatGW3uGCPpfh1qEs9NUog6eEFVvkaWrEKVM70El1NHsrlK
TF39IOHyFw/l8tgnVK1VCvcTVkWJqtwD7Ms8WmUQUGqKJyeFvnxgE5Ej9lSVwr6V7IQOl1YZx72p
9BZxQFy6oOYa6Cnta6xU4KjboxRxtRW1cJq0fIrTHDmScQMY05sL4uehtXH1JUnhGGm4G3Ach9o5
Xwxa2EvxNSn2Z5nNsUcjW8ll2l3NfHgzm+ETkuh+nibXUJX3Yox0aMkDiF7EF/5Y6/BJhtylDiKX
4qFPzGvXWMgy4uzcWx0FlEqmkG2/xXqLo32mPfrtfSdkUN0wRHEQw3FHNn1vDPNzqouTUAxu3aDF
z4k6Ri2btyWjjr7IBy+M5DsMR57UHldMu8u3QTjdh77e0wtoXimoYOAS+zCb51fLvrcMiSYRdWHx
Ze3otm1MgE2ACb4u8GK18CYotticO33dUW8Id1KZn/P0CWyeTbHT33NNunUZapsxVhiJ9Qq7qlG+
kVRDc62bJgDYSdKP3gW8we2OnpPc3AyV/CqlKaWWTt35I8y90ccMLwWDVpmdG/TtZ1jReq9rB+KL
Jk8JMAbT0YkqGX0Nt3JyIJLWoQ6nuFRFtqsUvcHX4IeQ2pLr05ubV5riWlb8NZnha0idcpq6zJV6
2ICxrU4Hc3opRJRufHWXCgrSOTpUNKjBxsAHphDda5IHS4aakb8f81+zjdrlhUCtpFbItOJXJ+1i
RKSTkTyNI29vHVfvbTkQcvRGS5mwoTwcYhJtmzYM5a/SxyMjCctLG4RbDSORrT2NxzJR/6QSgt0w
hvy+8Iaq9pOOpCcK4sVWokfFqbjjN7ZkMja0uZWGobnk09aGAjxNpNvp56o8PwmgsxXIAiuUCClV
rbhB+5f65EKi6Kvw05NsSkDN4xJnIV+n9BQ1+xDAhkPTkunUhfo1aGCn0ifFMPNdUCjvpiLtzXkk
f2LTzaOVX0UB6hRe9xe8mQ8i6mFbqeFlBjkM2TdJXNxgoRDMt3WIhevdyNuUWxHBYf5BSwyt3/03
/pYX38ZiOeIZpWB0nvXms62Mx6kGRgJnDi95rb7ta/GR888CiXKNElvdSYvlclhOp1SXob5HebeN
IsZpMrF/WQ7P3KO0gdBUvzwOjU0dTDs+RxW8CwDfhgdshZ4SRZU8HLB2zwhJfWeofLqHvuzxpbK0
F3Lbj2bWEW3SmKrPdJxhXY104pgmNsNUHlG+RsDLvUmTLbneqqa95k021PdKoZcqo2eChO19wclz
8kG7SmlCylBorz11SyUYeg/3n4WnYgenUBePwWzslZQAXQSY8vF0IgKAtMcY1lJht1adRqMxJGES
Vnd2GFzLvzx4fSo/A8rKMeyvqWCkZtToaeIBWxQhv4Y1Rg2TWuAHNTwCIE239HDdxWZ/oqyA0E9K
LyINWo9B4GlYyK2T9qB8BLn1YXbNcyNzYSb6M94XD6qReyLApxALYCjgGMlON03N3YKsiw7xfaPJ
r12r/5HMnrwynW6NhnddLJOMiXn/m3OkoZjoD1V3SSo44DwAaINb4M3Km78MXi0pOM2QCkFqnxLV
mEncNZ9lNW4rU3pOsSR2zFAb3KEg8JZ1uhl8rhaimC4vbKTiQnZ0kd4UfvsnF0gowm4GSkn7U909
mKk4apnRuKrUEVPltN/LAKrHWJI8sfjzdrayQQqOFX1cfIZZuAdccVNH4VZO9K/QqslT1VQBcVLF
SjHaqVN5SQwMResqPZQ9lqmdXG7oCv9IlIZ2URWHbj3axAmF57il/83PAQfrG37CsQtvzSinSXg4
5ZIC38lQQgfRoz9o936LhML3v+dcelSxEhqNInyUkneYibk+q64UyHRjDeplgj3maa3yaXbtQbWj
h2Kgso4C8Kv1l5Mdpu+T0r8kObpq3BagXxX8zdFwmZLhXMS05/nBByHEB8aqoWMW/VYvp/euXHR5
Mi9yKbPpCJwL2OMq3XbE5kumctxRxQs9bSI1K0cqBvAq2YTw3dZxpEia/JSl2CkV+n1mDYIKuvQ2
B8NJrkBI2/lZ5REuTGvXFoXlZgOQu7zdREP0GqW1cL8rvfzUtfSPX5b0WqrFNYPW2JoZDxejxm1J
b8HjHed82Pj4x9PlhFZbKY/ojB5Uqac5HeUvKov9NIAlDPEGjWOZpF6X91yN9JzPQvNkaqowuAK0
IPngym47jzFOiVGynQPziILywxDVezrPtz2cL8pqxpk75MVIoLVJnWfnBT2YVrBT69g1h46GYwm3
qHi+IF66gVo77ypd2+jgDXj/KPhRpq6lcnf1s9zv8XSAok8b+Gh1QNb5o0rNvh9Nkjcm+RRHI6Lj
Ks7PWvrcicTDQPWuDtvXsKcEvlyC84TFFI0l8jYwuFDQT1zm1N+REX/1zfZC5vbWB5TPKAEdWlop
G1yIjqnIHtpQfctGQzDQCwlr0VNZNpQn0fJizKOHtVUgkEnKkDwu94zGHjDVfi3b+JPR7yMq0PYA
Nh9P5dn30L286uWpLv03wgP6MUJCFJ9E/UmikFMrmK10k55srEzd02VEWi+eNEKGKsAfUjoVZild
GGu+jBm53bkzt/hl516hGwNj+tHeZjMomlmkyT6vz3khUSDgABsrkT4Z9zoTWggR+dZ+nCV0kxnI
SkyygtEKbvpoYNAIOYHavuSWsY5t8aTvpiZTbqSUClaFEoFKhMlAzQpl5BnKbprs6oA8LnLqCQ+m
UdGye2lqgMabSbNbF3/WgaGPuS+b1PdMJByA+EuVd1WL2biZFXgZLO5P46slImDcGFgY5ji5lT0d
ChNJOiKnd4M8siLoPzW1Ttrz92xnhUC1Ez6ZPiD2DG2e57Rudj0Rej3wDutrEpBR+4C/8EfXpouy
i7fPLA0HofT2zvS/TTw73SlVPugj413T0O4WyyLA5zh9kzqAqoVGaG8Myl8/t7hpiLAz3/+jxaJz
SRFZHtgAYWtAnOWcv8ngsWRVN9GwhGyhdAxNevh88zO01c++oX174iHsd/4BEjOAdDJWra2+2AnQ
b31bTtK5Wr4uWiowmkH71AD53rae4eeBPcxxlphzt5/i0ywb91l5W8aid+J0eMgDqs+pZR3qUpDS
NG8TFTW5aX3Vow7EP6juJj29xkvpwJYy0oZjfRRyMLhNrXFH2LjAoyq7wR8j96qgGqnhtx7B9cBt
rR3yXmCoozN622tBKIBN0NkhGxAJFLOEiZpoJoTGoN7Eenlbx/3rmC1Gi2Pc73wt+x6iuTm3kDYC
0tuyzkhZC2xesJNGfUDTNnYov0aTebaDb7XRqMnW+KFZDDjLyMp5PMYP2fDsaxF0IYsxWhhogYPE
2hlbWA5jMbqWHTN2NvXBoaa6iyNZeUlsntawYxndkmIZM/yhlOgoOrIvRi8ujLEfDTl7aTIr3Ui1
iGi0CF5hjCBht9QdaibZpdGDx+DSdGhiO0TmkCRV5y5pz02vIlZX+R+rS7V1ljCG1JNkh5Epn1KP
GrWwrWwZHzNK/mwgVen3FFdAqCBxp+I+tCNjOAnfJStPLfd/GDuv5raVNO9/lVO+Xswih609c8FM
kRSpbPsGJVkycmhk4NO/P7R8LB/PvFN7g0IHNBPY6H6ef0hsW4PR1N1rKYKAqoHkS1eUwKoIWFnl
axILtF/yfpeOxJm11PL2urlvsqZdjAGJqXoi+OQ4yXNLkI+nTaEsckAPdVqE+yDu5gW0/sWC4rIg
WhkgdzJUFzXLSKzo1ksxp578r4IIy1JLFNauzbEmZglMtroKoAa2LEZufJu7Mi8IdrYqvJPuuoNf
twSjUq693EIlfSTtYc+ONa0g4hdNbU++jBsGZYRkW4WoVLC8WwxV0t4IPNNXNfZGsyD/gbj8KbDE
Mm2J2wwoamg9YU3WUuU+7gSKHzwRQmH6S9FG6qnp1U3GmnIxOjCnownHclM9e6VpbE21FRsUIveT
iJ2FneTrUMewZQp4OASBWR964u2JC8A9ToZHOwdkqjYPZM34/fMJ6A8RWT+q46u0IKzOvhWd2tjG
eqXboMWAioTIo2PjkD8VFUH70hgUSLHoQaZetp4ag4dxX39GomedW/P6s4AaN3V7K2EmTaPiMbcn
Y+foBWhmsxivzHrOCVXAabDfAMPnJBXr2hQ/cbgbazPktlB6EwJ2TSCQPxrbLNt6zNIqWzpa7i+R
XMnBcsJ6LeMllm05AlDzX/KcDrxEMvIXNtLKWpqmOfspiKNlxk+NzXfra429i6MEABN/e2g+j5XN
JxYWLwmfiEhMYDOtkZKx3e7J8iyAxUl2ROpzOATFjUoIhTsqX/j8KuswqZH7riu2e7y2Vo4bjEY6
ss6sshxyPWvbLYtlHHQ7k4079sIZFqutmW9JFhtoxGy87lSEmLfAlX1WbbO5zXR/3cXjk9HDuuyc
7qH24XoCA6q2OUY0TNHNeYgmOinfTVyCCOsEL6VhtyvHba8CcqgEDj0dYZRgJGxul6/oN/MVjfGl
U1sF82kXBkznYruRQ0wQJXhanQidjtlIi8Nmzp1s+cit8UeC9V+ezLFhuhlyfY9QSTGxrLC458xS
ex0C61nVv3fD9Ir0DOYWCIVb4jLVtooyjk8c2n9GfIurTd3eqCkMClKGqNfUkEyIeyh9d92TY7Zx
8YnDbl2HyhevMt11q1UYrkVJcSLz56zTycUdzySnQ9prqWqsdNjnQO5lxcq+douwj7lEEyNZ8dje
x4Y/Xtm+Sm6DrY+ZA8lxgmLYKGjBg0O+a5RU3VTuBY0LFobq+NgN2m6qVaLCQ/XQdGRE7L5Z6kFe
L4fe01gophPvPjiFdfMltUmRGd/1Lrq47PbZBPNU7LoBqBHbgXYgAR16Cmv2XQVv/BzgR6IUmFlj
7rTqa+W1KrovRoCvV+qfkhZspdm+9i4B/TImBA+68r4hKIDfm4fub24T/DAeOp/tYYx6wxqCzrMy
s9dCZzwMDtYFWRzfKGaJer41cstNZbEogKKstI49nzNr4tdl/qYa/UvTqaxY7H6nMfdsZ9Htvkhf
wG7gXon6Kfledsa6U93yiWLuqjAm/GKl2xAJXMCGq0SJd5mKoXPlGxdRe/FVUXNvG2IV8CUvxtID
HkgSXBOetQ6bvr8u3bUBenblDiZuG+3zOBZnnrAxq2BjYZbQ56oiBwdSbsZ4Juw27DswbQMgP5Wv
MSQrtgrxna56/jIUhF7Dwoo4I3CSBkV7zm2Yuco3Yu39VyXYkX1VkXYyr7uaNNs05N8cZ9ZmMdka
VTXAuo5fRVOnbeBN9TmaDxbRtwwk7ZWsslOBlRGRhzKx+bT1bEHjD7sM+COYXJ25FGN1V/FQ8a+6
cVUK5mG/1O7jNoq5D9SnGnmJlabrzjIwdq5tWytz8p6CKDRhuRHTLuqsX1c+G5mshwcRL6qhEHsx
1PedU05bPTaidVel1wOQMXLHZOeMKhVb/jwYG7ttgo7wQK6WTBxLOOZYWPrIVBAdXhtV3V53pXub
5nyh+ZQuslKrrhuvKfHw3rg89N0STZaG9AaqY+fKHwnyE2ZswuGlbzVUxB3S8nGrPRo2yMKy/loK
lFxgdLEUytZe5ZwzMmKrcjLrJYvWtQ91sCPFimbObLTRv8XVuPLtrsG+8Cqp2mGD8DfIRf/am4JT
YLNXYVu2SfQyXPZKQjxG6680/AdY5AxvTLmIRznuRTOqG9EmhGHs4DEdyX+aPJcCFKQrZfw+4B8c
+4Z2HVlGt2ryLNgoKc4IQnO/OxYYzax5HJrOX5jIIC+dUV069cj8bEyv5uDuKgOb7Pi7Y3ODTln6
TQxwa1WnYe2nYGKUj8GhN8qHKgFM0XBz6fU9PI6DV4HwCfxw7UcVKh6tvnA889vMOGEhjjpJ7enG
0tedow7yOiX/su4Ce+8B+bmCqPigzTbjQamQbS/4AhzztU4hW8IjKgi+bgbfRdQmTu89mzy17uBR
hBbIlV2M584ge2CZ/pfwAgKFWWXp99O61YHud9VpbJN0CyxjP3b+GbsQqC/EIhJtAKrjMGYwjk9Z
br1V03AyzfbMKhXZ4vCQ+PTg7lQABNWbxGy5u+fVGXmUsx2HJsvZOiNyYuyE1ey1AR/0bLhTxkk7
tWCBdHDAmyLaZRVL3MYz3vTEaBe5XT8pRTMR50p4GPC96TAzBaCnyg0PDbk0Ym7Putk0Rw2z2Dh0
x43SNN6qnoqlZ4bcLdFNijLDMmCuL6otskp7MJM8yhNVh99ffk1t7MT8wcBxWnkLrPY5MZOXpgon
7n592wt+FzPCvBC/9Y091V8DgyBkHM90+pgMmoHHk164wdJEoowIAxlbi6+5q7oNwCdm2Ku4iR/4
/W+dl6qsvFVAvIAwLUH/2lMXSs+2ygrehnq4rXXnrUybJ3es78hC+Es9VtDJdzDO8lCUEj7bAVOb
0TvkURVcg20TSDaWB+6izSbBll8l6+z4xgGhtBfN792lyMGJzdmsvIGez04tXWG7s+8GG/GHq9EY
tw7/oDwothkTt28rn402+o64WU7kWQzbQgXWBv09rN5yp37CZ4podF6chbnRfJ6czOmoK3u7zOxQ
P85f9MQFmz6sWzcCUqeaJb4M8E7L2X5GGQHY+dqro7+R0HTX4eSdBiBpq1xDGgHodSRUML1eeDVY
k7aIo/BUFgqulUZ2tGGrJbnIts1oqWtgcxari37Z5vZW64cAtbFSYMEibnUGRmGNv39iXlVsSgMY
nbg7hhCvPdEww2/HMn4LCzGLTjV7I1f43LhymjZRHJa3bMJmD7Sxf9Sm0DsQ2VgONd7jrhVp68HJ
78OyuhgtRhDIVPM2olWfgXV1iZbD97ZOdsJWSJAuX0ajinGVkRzR1LsB/o3o31CSsRpIYgyYO4Gc
2opGKdd9eW4mVTvkWbfpcyVYiYRFWVnvilxj3UpMOMojfr0hX7vhdIoyJiA/FPlaLZurwMW4PVCx
XQBxpHlKvfZSBbpy9zkdqnXV1SwBmuCiaCz6+7x4DUjoiRgzSi9QopUy6s92I86m2uwyLx3XjcZ6
N20Sm3iQAVkoRZHF7y9NYLyU5iEwmDXxCXRIh333wDgUpgXNvfPe8Eh5JvhlCveRDMp2wAYOTsvB
YFMaBiwjhkA/Q1g5h716jvoWtIe2L4M022iEB+zMvgy6N0N5WI6WAiPFEaxrWelP9RDdg7BkOYoO
ldV0EDVy+zqfjDvfiG9N5pSN67TbpJq2Xqld+TzJIYsu24IEGdaU6zgmGoljZxxVC10MxgoYJSU3
YLFTgoupM6LmcLmjItyOnbZxmoZVCcFGD8+CRamkR3OoXv24e01qchXxtNDEbSralj8NlD+/+KyH
9ms0WG9tV6DXr68MNS23iN+TLxsRVhDs2u3whZAsCfsyrwieKWejmO5Dy3mMnWGn6sZehCxVlUY/
Ir8D3cMEo9PyQLRqt10cv2umshZqyQMDaYjOMzeW4Amr9i9Vjmxg8mIaJj5syZ6g7o3tEIlLm+Jp
8r1VNU7mNmy0Bw8fViG8L2E7I+Kj8Kj0ACkA2uECkQ1HK8P3tNAJcGfug4qKW+sXZwSPOpBX3Z3o
iMU0AWTYwrFPEMcwtPPL2wwiw8KbxmPeeqtosnBRogsZk6OBTgppVndjudWtYWXPVY1XmaI6aO0D
SFO7e88kvGx40Aos965vNBZs1ooplww0GgnAcM2HBINO6CbIi1lG9Zyr7UoBpSpwDR0i/WxrDp6h
6AbGxNzb0t/NjzzyAk9TnlgLM8zhpkP18YV1I4z62qoGd0mukW03pnULRRiXtLXrdQ6mp3dBPg7N
QW/JBgekUyrlG0oOWD0SW130FQqS4FJ1h5+2J1+ephr7UmdPCJ65MdJKnmvTttXax0wlBIYq0sxI
3yoQu2vPZlHCQrGHrTKnAdGTipCdUIOR4ACrX7/+Klxt01bmsXUc9FBKnCET5mwELZyCgGbbnPrS
bE5aEbUnAhATab1e2QEf6Re1Ug77rDbL29hUklu21fO5rChq+I/oFPHYtH20IP0w0JaVpdbbH810
VIZuja2hOMsq4ADkISzzy8cgcR/EzOPusLamurwlDiNugYvdlSriHbLKwN71Wnjq7r3D3CvFwHTD
uw1XHwMRSIel3+vKXvYDbD3cDAL7+nlUeYBbsgshVJK25p3JutqumyUIOwsZl7/q0shdaoj6nGUP
tLtG0C4xAW0r6c/m0P04sLe7cc28v/qt3mRtgJROT0Lrr/6asFGxMI/kSfXrj+oUa7XrAISRHFTW
p8WI9VRoXdiLbEpd+JcYT8974QOcKsq+uZJF2yuS2QNuWkdD3N57VZAedEEsMQ/6lidH497ggbBM
od80y9wZTr3K5CsvHSuvXgaA9fayGKdevIXYYK7eBw78/ohXIUGz+WWrFNW5RHvvKl/K9consi7m
Sb5SH2HZOPluQECC7n0rsh3baWUpixHM01Pv6Q+ZUHgfqno2hFbfyXE0riSUUYmjHMjKAfWJ3PM3
srWJreUIphdWTVrcyIOVimqTVPy1kMoKw2VrF2hd9Fm9lM0gmosbXjDaVXgwM4vPfbJoCkFdkdT6
GCepx4H9QL4lSKFvmsaIzoTYw03RD+mFFPyMHCjLGyTqnFURRN1tgqTmqkZV4W6shL30Yd/cs/aq
lkFvp48N0Tf+d1b/FE7o2Tmp5XzOBytfpEpbfDWr8g1TWeiSVf7kdnH2bShzaIOx8ZpPANlTt/je
DKwoMnIqZDiKZaeWTByTevEHVjSL6ki0CkhuhgqNacfAD7AmZrnT0XsqtiG5kDcSEQejmcRrWjk3
Dgj/l6iPv7h5WD2r7AlYvdXeF53c7SKJ03ETlQHWKJ4mbjCTR1czdZiCZsNlWRckJZTKSWHx0wlx
Ixu0QHOYJPxyLYuyoYoIDsVBqrDcYaj3fmUwrG0gZitZbOYBCkd3193goqj38zXwei6AT5NHs3pR
hMupctSNYmioEM995PgeOcHtIKzu/a3Khrz2221ek9OSXeT4g6KC8+9C8v2FAM8GI303dQl2kaRA
z7gFZbtWWDGWoGV44m+mrBtliO8QMYiWlWY1X7NUudatsg/IEd9Mrh9+F5n1DMDbe+pt3cUCuYE2
2zspURVPHJS8MA6O3rsbNq8d//9MJy9udJ97v/tsFUi5hNYa9gA/0JRMN7lT2l8GWy+WQdBPt54W
FRvPzpDbyeruCnS/u8W12T9ja1qvDJGojyAKYwSTwotQk9t80vVro8wQWjDsntQEucA2CcU1Nw6J
oqBIrhO2TlsDrYVTkpjpthWopKQ5Ca4s6cdTYhnN1shBFeQmyf/W1LKT1o76FmWb4KR5ur3lj+Ic
kwQiQMGEy7/sKgd0si2h9u8MKw5vWI2wpNMc+1uQXqErYb827MMXdROMt7JrZE0KUZm/ug5d/VtX
A5rzrYrH97ZrLGbfNrkDPRUf8T7b9j7apqgtE86QdQQ8t50o+3DdYxe6KiuVrJ/f32R6jbNy7E9r
PZr6G3nAXtZZGshJbGRRm/tpHUzcwCitbcnUhnF3TCwbVZ9gr0dieL8ujAkqu7pfXZEEf51w80Oo
ikg/WP9LU3rI3sBTYjfo7gpcVMBY9pCB4SXcGKgKrwDtDGtZ1xeuf8PqHow+ipvkhOgn65zeWPUj
8kyy1Id+do1E2U6W5EDw07xdjHsecGbGkAfLtHyMm/kPfdSB56xI5dr6vv3Zj/zHSkfa7iyrSs/N
kXSrdkWFhfqQps1K1XvQFQRQmo0Sm/x22EGGa9iI8DGVKSGWpddnh8cCQIC5kthksnwv16JCgI84
7ntPWUQ4n1DTfPgYQjYUVtCcbVLqaE67yMD09VnzR3UnA/e5kvImuDH/P5WBZas7RSPELy+UHeVB
NsBDJR08XzxNJfDxxLP3wbwBFWFlXHfEf85BJoC1oBr4lahhTZLHKi56iVCFNcHHKVoSjoaTv+V6
4d1EAcQbTxBPl/WZ490h96HeefNyVwhoMUrY0j8vDkWJKpQ14jbtj7lYy/o2ZEfUt+UTWRwHcaIB
e9WY1GVmYTmrhb1yqB3upoU8bUacS/OhQ8rcUg6yqooTWmX5/VTWfrR3HsS1NFO+/1Yvi7/VWbqr
7TORrHuXGCq+V+Mh1McfB1Wtb6KWzzqZ4MWz0LE+azHkA7VMyq8k7V4ts7SfFSd/bDSt2Zu2YW5d
LQ7XXmag+oEG/KNZaKTPYHjkust8GmjoMlVp9ITjJabGTJigMpR1bYwHF5Utf4yNFahw5r98uB6F
yN7GElHPttY/B1atgiAtXHbsvXLVP+10rUNWVCV1v1B7I9j5Wc7WuoHa5erZc+lpX/AnV24RzC4O
uY7MYORMABKGdiOyMn3qVJJoo5JqGwUK11fbXzJAtm6fuioorzRRpRsVgti+aIPs0R3HPcHI/Fnr
jQLWk+8fsrCLb30z+C5fbtJdfkExFGenyLprPyDLMMwXzO8DBCU5rRhsYG4H5hY5yZcYSdKTPBj5
0J6E2QKvtVwkDhR26QKA5MnQI3NYyD5wOedTYNpw4MzDj+LPIWT3rCyfsiwtdh9DpwawYFPpmnUr
oAYMw7RHt8W7lqU8gYDmdMjey2JcgWIBnrrv3fraISHY7GsiIKDD1GhZCKV6GjvyqnFuii/ORN46
GtL6uUizJ2Ae/Tcsmk8t69G3urOhZOUBDvbFtChcaAILhY38HI72Avgt2QBCxg3MmW6fwRNv4CnP
4nKFI1CY07VyEWEtvZXFj4YkVTJ8kMFZdoS7z9Gj0mEjbiBIfXTtUHibugTi2w92vQ+N9kqW5EF2
seZ+sihmdpHZB8TLGucmGlRln7vwujJY6uzSO0QUdMhXq2huln0qxVeXaUpMtLIs+vBY/caWXrl6
v0TX0mWlB9b5vTO/07WGs4RVWc4NhCEG+fka79f3flZxZ/EaNZCCw1A2/WbZgMO+DZIsv/XnLUek
VmB1fta5ddusEkJgQHeQhIO5ol8q1XWPQo+rI1yWJ/bE1r0KrQq9MftS1g6SsjF4cocb8SgbLVTt
V+BAyp1aghNsOqPc5g5417QxgofIL5x12SGOoMcDPCronZjndFDdhsy+n1JQNl4RKG8b8mv+W96x
JDWqxrrPGGsNQDY5DpYRrso4hUAEUuCOaOZ6YKyLYRnW3VT5BE4dnR0mJDv25oi6G2YTL2SrY5Dp
HBvHP5KeR2A0itLrsrarawfEGin0KnoRTnZV5bH1WBmlA6ciQA5kyqKnUiGAMHdw/n4ludSaoLob
voAXeb/SZsZalmOtX8gtEXF3RHrfpzCUEPCMbmLfRzdKawpSJKmz7UdbP8Q8I4DDZC0Z7bg4Mr81
2zFTnWuT72ftJIlxU6TY30Wq4twPs2QRerwLIUx3W7f+NC6y2YOhdUbtRKozJXCJ6tZclYPgP5Xz
4b1fU5kF3hbKjytkSzOOOCT3po8FIeR2ctxrEIntrW204V1po1kRIfS2lkV5oIPp2O0tK/uZBYTw
0EcHWUcHzSQcSASk3/tea+JM2wUHO0+rUx/22TrJ0uZRj+Jv8qfWjO+R1YevMfcqwfQRo4v5Ghep
ooM5X5M6xBSq2KwfJ2NOH/T+m5m/X5N7qbbQ3ezHNcIGl5Kk+QFKlXfQmtE7kPIkv9XrJCREnAeb
hGdDhRs2Tbls+v2URbCxUtpokw4iazEpMOHx4aq7qPn0qDzjoz4GiDAsLNXlmM8VH4cmjTAABvV6
P0GkXbcDjut1NBjHIteTdWTFyhMk+XPPXfhqRd3FrHvjCd5CTlq8/peuftae5dLVDIdL6UU/uv42
qjmpeKwXIiGM+KxXufGg+lV5H3S/FKLuWets/b1F835p+f2a0iv7bV35gFAm0eEsXqsDz1gY/yRE
VXMtTxMNQYBoPpRejMKke1bR7TpUybxfk6c5GrQKnqp/r5VllOGrq8kgZO2NylVuBQcoI+Y2JVV8
RVZeuZL1EN8JnspKLRtcdJHn3iT9vHwhe7W21lo72aGWtfJUHoRrkStz2nhRopzxo79sGbXga+tV
4WFknr8E/DV26UBgTstEfvFzLb/IM1ahjw3J1KuP+sEPtJ1rkLiXl/69L2jTH30btHsXaBy0yA67
wUkeLIQ+uY8yc+2IDO2SpoX7LU8/+tQj6Y7f+8hmW7UQa+kwlomAGQb3CuLvhzxvVOLT86mugPiS
Z/JQBzy7gCeFi4+6TndHcfooJ/aUbOIMHTN5MRRHlJp+G4dwJUmauraZrlxyZL+MwcLJWebjoIKv
KeFqIdfXedEFIYP8EqhhfhHp6MAR942VN+rZrw27pkPA76O2NAxnRabVWMkL5QFp5fxS76q5p6yo
e/BhNkuOLTyNDKeZp4l04wkzBLGQRahMxbY2UFqSRd2EMqrA1TzKYmRHKx6Q+n3p6folycx7Wd1H
aLc2Jh5y8ZiPT7VGqpcthLOXrYqlnnHSnG4wyjbv6nx6H9pLzfbQx22JnhIXkfEY1+gKsR+d35aW
oiZYWIpx3eOr9KT7OJP867s153fLMizckEkanj7erRwy4d1mNQLNApb+ViqhZzwuNk0RgIuexdLf
1dFnPfWPoqhDmGgeEBrZKhumIWVml+VUzb+kWprvZGnMxIGpEopPqq29mLUutMAouqDtNqxq4tnr
oXZGoExhtvQRKrguWAphneRbpB8q5LNk7/cLHSMEOy3c2dcjulhKHV3AmwVsLfqbBP+LIwLyh1YZ
3CdV5+VHb4B15HkX0SUP9Vyde/BsqoR0etMm7tPQGPGSQHx0lK2NHeOJMSaPgQZ6ujGx2Bl6xX2q
II1t8ioeNvIqXe8JR7ZxfO0pqfc4xUf5kq7SqUeUXskAzi/lxzGJ3CpXtrI4JuOXCd9ZNKzq8r4O
/LV8Sa8hN6ZNOF+3Xao/mrDGksg9NalBxkNVIRdjZHXCKds59cIi9xJrtg8u1Lwbx9REbuhn86CA
Yfi4ZJqmkUkUiX2LR6thwToJu7sgbLs7jJYIHaaAQ/2AIpI3GMj04/NHD631H/rYSE+yP64n9dbo
IFrKYjUPOGdx57HkNX2VWUs0RbytZ1jbph2r85DDt2cBANS+Uvi3qohktoYdvIY3bdgVr3g4ZeAE
g9lrwIRtOzUuRP8+frDs+sUzlPw18XXgL7b4bOiWWDcoEx6JRtqnctIEHkie8zVWxEp2FS55Pr1X
3dspxRtuVCOeJFbV306l1y3k69mQFNPOFs9+CVRREQOLMSWxDjWkynUR2e4TwIGT7NrE+pfOVeEg
6rbGmyKiIz9D4fdi6bCP+uszJOyh3j9DkbGmkp+hgjX0EOXiBfhut/FFYm5SNZl2gAOylY6wx4Ms
dlWSr/RQ1R/Mpv7ROnmB8UtRTXSxI2mUbWA7kycxlPhRxSd9pY5qdQ0Yvt8LLal3yCajI6pE6cpB
N+/zOHZPQKDN7259qFNlemsE0wQi5DGEcq6ePL+6rolnFi2CC72RP/eZCLfoZWXI36V9eSQyh2XU
fPZbsUXkGZths1myD6C3EP0IOwIbaL/J7OtUM9b+oERH0kbuMiXuupb1wtXBAkF0zo+GVayLpscy
Imi5wvAijF+8wX0foN8bjomrljbb6zmOejRNsKBzScQBKJ6iGt8buyrU1lXVoUgwN8gustXr9OJA
AgEV/ZgEFUpgm7QKrJNJfPNkzwdZDNPePkyYS8qSrJc9tIz8EUkfB2XqPIb6Pl/bF3gchVa2CXG9
WUoBdpiuDyVC/3dRAGCy1sBZSCF0Z6ofbM9N7kinh+/1ZeosW02vv6K2Adu8e0VtnGcY8JeboDT9
XYB00NYN0/wu6UlyNIravRq9ukQAun1WUW1aIeOoXSOdigNam0abQSj1Y6VqD0GV9EjqYJQ15t6T
FeOhEmtOcmxL0eMBYoyo9o/BhT0GZOw8uIFW3h8NvbFvrPlg6uAWreJmjCN7VhRrT0AwD/D/wFpW
ZlLt9YllxUf/tq6jjdqwZZN18rIuBIU/Rm22lUXZoEbVG7L11tVHNwcklVMX2Rnypn2TCr8+u52y
/OiAsgxLs3j89jFMbThi20yQ+uRFsqFto2GVpKEP5YKBZJ3W5ANm11G2l8Wu8O1NHpWgIVS8cbzA
enLZ0h16DxCALNbjGK5RqlF3sugkxUNDuusCmcq/g6G+qZvWeirHAAKbd6sNsXkidYEEf6B+B4al
buOqZEsj6+QhivL6COcK2jJ91akwNv5Ulfumy7+ABYZ67vn6SlPd+LYfc+ti6i8tsQWIM9hV7JEx
g/I6NxZVkdyqZqSuVLJDa1n33uCXX4xR1w6yhJSidfHyF9ld1kSWpu5ZtP46TpwWKqiIRllXTtdB
JG3qLwEcqvcx2FwA1xbTF8gv7rLyyEzHpP61eQKK0Hu9+yj5/ntJzlUDKhcfbd3fSj+vk5Pcz57y
OnJO/Z3ek6ueJ8CfPd9fb26bBXf+zXXeEIB+DPp90I/JCWZjcrIS/7bNxm6HHEty+qiXZ+91YiBh
1oNsoPtHdV4x0y9kuZ66b2kAMB9/hpOfWcVJnslDLUY0VfS0xUDsrwZfU6Phl7LpRLtCDbKruMeH
8n2YjxG6WhnXWjxr983jy4Mci0VBt/j0x3//83+/Df8TvBWXIh2DIv8DtuKlQE+r/vOTrX36o3yv
3r/++ckB3ejZnunqhqpCIrU0m/Zvz7dRHtBb+69cbUI/Hkrvmxrrlv118Af4CvPWq1tVolEfLHDd
DyMENM7lZo24mDecdTuBKQ704os/L5nDeRmdzQtqaGb3HqG/q0SutXO963jAAK+VXeTBzYS7zCvw
vmKhRL3HQgWTgHQTxIl5XU2W8X7IJu3aZGq9IjfMd41aknkNKr/cKlrQLj76yQZybhhoFhGSyWVE
UNTKdyJ3+5OVZ8NJnhk/z+YeKKfkLOPAnYZsTU6+ru2bqC1uyggorW+Ov5S8XN1boTdu/vM3b3m/
f/OOadi26XqW4Tq64bp//+YjawTHF0TOa4WN68nWs+K6b9X0GneL+Rz2dk1+Y64Ra2vEmQzYxoB0
yHz4UR1XHrKBovZPCsnNVWaqFoI3Q33jRU6FhAJ1g29bwEnVLoTV91e5bKtvIq1a3GfCRwFc/xyR
DX9U9cc0adoHA9LUbQKWW9a6bROfNB+KoSymGkmVwVAQz5+vseAerIO0riDvt9YjWIt0OTl5epCt
eZH8Mv5Q/jK+Yqj7vq0gWvoarqe+3yDWUXcnos//+Yv2jH/5om1N5T53TFeD8mWaf/+iWzd3WbAG
+RsRkR69GL4/+Q0HmceXaiFlAbEPtTz5HX809wWyqHWeX733C+sWpjA6olehOVVHwjrwYRNuuMwe
W0wz58rOnfHD8tT3zfnU0X/0Ki37rROsu0RQens0q4x15zbTc9Msxpp4+IRBzEbN9HbfZqZ7b/na
RbZn7HKImOslTE7fvq6QN17WnTs9+3VyPxBjvmcO+G3AFPjBreoZAA2XQ4pu6WQNl85xwmPblydZ
QiRwvPyo7y74PKPA15W5v+gMlB+BuRgr3/zowqWNmb9fqitmtZpYn+yKGJRHiHQIEvbRcKv64n4c
NA2Dt45YktvMnyVQPjvOemwt9YuK+v8OsJD9XrTH6DqHw3pnuJgERYWVYZjK1f9u1PnyykALQd4a
//236a+W0+G3ohyrKAib34r/PN1t7v93vuJnj7/3/+dufbv+jx22b8X1c/ZW/97pb4Pysj/e1uq5
ef5bYZ03UTPetG/VePtWt2nz1/w99/y/Nv7xJke5H8u3Pz89I5xFfBVX1uhb8+lH0zzfe5qh/vLv
mV/gR+v8Cf789Nc1fxTf/8ALo81eoud/vf7tuW7+/KQ49j/QZGM5igyiQUJMtz790b+9Nzn/0DTH
9RzVMGxPQ+Xn0x85Imjhn58M9x+ehxqSi0iGCyXPpqmGr/Pe5HJb6jTalqPrNP31Vfx4lL3/eP/+
0Ta//C+PNsv8f+yd2XLj1pZtvwgOYKN/LAIEW0lUk8pMvSCykdD3Pb6+BiA7Jev4uMr34caNuOfB
NIieShLYWGvOMcmI1WVNVXTil1VDXT75+1vbpOSE3lD22Us2KMJykwUkJpy6IPBktMsKwnxZi93Y
soh8f9ZhRCCP68j4kuefQsIxJjNMHPFFZfF+GC4DHQLQ9NUXBeVaG13e/Zn/4j5M2+svzpb7gaKq
/HlIMPtwO8CZalCcCjjbEc1KiBq/yTA5mGImZOzLZPMw1SdbslA3Ot3RTL4zodSW8/VkcYOV2u+C
UXqvif2cydtgSHD7+/yoLG9QjcOkIVsb0CIW4UJj2tg3pvrclNMmgZ0XIgyfryvwCbC+HFwnl2V3
k0ExZZnHGkk9eFpV/FjW6RMLdF1Mbxw8D5W+Ad+FPEvs2vJa7sulerYwAC6zllWWXVYlBljOwCqH
RVvkYdcDZtsheP2hsfc/TqrScnc5p+UE1xOuBq/ghmaYmbOsE7G7oEKlSY/UL1m3gEdtUwiMBJG4
xEYw3aBcgoLJoROvCahgW/LNsk6YwWXQicxhUxZrwDZ4nkbZy6oB82KQMEQkWO2NlowHgcel6vmv
7rbL1lpk7+XMfzIawviWfUQ4UqoQ9imK7optSTjZIPyoOKuBZI9ldyI+dX2z13DGLWsk0XBbsXbR
EqawHHZo5Rdh1Zsg6RxVw2RyotdBMWuf5OyAY6znxcErxfT++KjL8Sj6YC1Qdq0MiqzfL4s0NVz/
P+51+XsTd46ouu36AdgPTZkND/e75c+zfPbl4Mtn0CQia+FELtPLn9BfplnGYxY9LfLhHmRObVLz
Rw17B5FNFEhSDQtrgEEIb2mH/SQQ44b+EVxYwrQefJhJcsTXoT1G8HINitrL22XlRsEh0lgUVmrs
bSlUkQyJfe91ceZ0GMqW+TzzbPred+P5KeIYy36bpPciyjwrfpddCKbtFshFhzCYszIEIdu/b2qJ
RWKobQhdBcmjwUfF+8WyatntttT4ZOwNxhHjGKW950nao6vqLGewbDZA77O/KpCVE8pjfTV5GP+w
3/TFtyxWyJUEQYmbM6tsvv6YOAJHprH3rSffuO6Su1HyH9Bgk4hLzjLWCMwIxsae1AuKzcehNPD+
EIeUW/ouaMxTg4+3qqFYBp3TovsxQ3HVjRFZoWQnQPbD+Af4QmC/TfIvosHgQLh95SSxBdZMHn4g
M3KzMMfmH/CDkZSQmrW6BVDM96zbqkN7m8qI5tHEdmh0o0RFxxEHzj+/ef4f3xv/dL/9q1vw/4M3
T8tSeXr69XT1rzfP5/QbCsHn9zfM123+uGHqv8marQJYMHRZtWWDkeofN0z9NwK6sMK/3i2Xe9kf
90v7N0s1hG4yXtO5nyps9Ha/1DSKaTL7E5YqZPWf3C810/yXW5BuKIqlyYrF7Vk2PtwwkxhGpjLb
1R70FYa8vjzOSl95lmEdBz30ia7V4ZsT6bTBmbfw0KXe2A5Rle+VfhjdrDLbTdAAbNaVDJCmBB4u
XmwFSgfIKTGrkx5TEPdkk4zfEmXbCbY08UF4rkvMRQiyRUs5tQaTzkiVC5snBU+WUTZuC5nTaTDg
niKLXx4PH7JLoNE3Rif0lE3jetAnVP+lcCJjgVyTDB/KGvk4VrAlbuGZUC9wj40OA5+P6BAnAJCi
+aKNSPNLPhbEsLpLnzToxQx7u904Yi6ZJgN0W2g+TqocbJPQhydRS1uo3sm2FrK59WuG5rOPWyPX
CQXX9fsiTk9yUGPr7hYQkx/OZN4GOxTwu9KMiFgikHI7WVAFs/FgdfK8N5EMe1qTXLiioLVJlXuL
x1As2Gc/zupjNk/AAKaHrvBHzEBpiBePLpKK1ZLrp2lCa8VLQ3rq15ncdQtCjTML/X4YRLkdtSS5
9wPza0Q9IoV1aJSHoSXirNaU5zlf2HDwIOkBKbB47QVk23BXx9VWN9FTV2xpvAvQMnWCt08BCR61
qHaHbYZdECNWBkoY+74hvyQDzBekgCQ8xe19GZTqxliogB6S4MdMBKk7jw2Nnjk4hYbh9FbwU5dI
7cp9zCtKKG7rXtC26hqHhIiQJ94QQhNJwB69ZHFNjXJw5SB5AW3npuZx7mVuDEqRXdFb3WSa8eD7
DBhMWlBgGqaTXkazZ8fVT6XQ9Y1e0dmDHAB2MKZKwYHA9ZHaZLYgPCp10wlxi0dnM6kmSUYdj7m0
X8Mxv++jNnIifylutS0O35K+TpIDBwiaQ7JkSljZuZiyMzfcuswuZZUcR8IDcAASmBEjGsJdHjzZ
hn+YSoNGgUNz7pCq6m0yJU+V3oODKYr7Lsm2JnSDxwRQ3oi7HgYaJLUQopZcu5kp7TsZ8gYFQqf0
b4KuuhlVSExmbDCw4pP3HdQNvWX80zHyAknpZdSvcUTMsO5kbi5TCosCU1I2Cm5TGKn6NiggU9mQ
q/pxXwyDBu3G3Hd42UgjGEaE3DRpMvTCyqgCRsyRhJgVIZLkux+iOHgwFKicedvCZ5ezl9i6s9vw
1GBO3uIovvE16Yg3Db9+jbtksu67uhlujDo7Z7KxQ0J4D8uvvSOrFk87sASlDh/VMt2OQ/SCJcMn
JeqQDjrs8hk8o46cvjGQcE70qlT84KPSgmm3HrrwykyNepsmvlMQWroj2InRvI3TmOiks+En5jZQ
E9DpGTpmE7OMa8AVaRIuNUkNLLb8Do7Wv+jXahq2R1pA1yYXHa9crm1SxNgVmFnMY8HnaRgLyu79
XRYRviLQBfVmDFBzgtnWHptcxeda13jtCqhN2P+2A/YwHI3jWQWNhxrRpsvRTsE2VPN6S11Z22UF
/hkwjvrcp3dWZWv7LCJoLZkaz09UOu1dixQrhNjQE8YOMA/XYgHMMbwvsDUTHJ/fN21YbQitfCET
ipHgHOTgtoA0RUeJqtlxuPebGG4hICyGMAo8Ylu5mJWS0t8ervvpVsAPaVEPYHoNDQgVPo43+Ucc
9fRyhf44i5zGRLeg9DR8Wp1vnAwtN0/x2CsHysdULjDVBiWlQkAK3akUc+YNnIBatTUB36I+iSFO
EIHPP/tkxFAK8WAaH1FzWlwblu483Hg1aNv91EW3JnbJnQ1Dz4Vhx33DrI2TINcXuVXgmtnjQl44
CWXsTrIyAmBOeQzJZDxuM2GoQPQUJ/FjGz9ZlZyBVcNVmEI0Hv1uAdguGmygIhbX0cmOZtcuyPfK
oUmiQmpehMmTYOnPaEtxQpzorDJA68VFynX9lJNA7CRSLjlhShJHmHYyQzAOB9Yj3ufDfN3GSr6X
6uIK3qx8spRMd/lTkNGDnCGs7ORs5upnu5vjHTHT9mlCcr1XbQMyFt7OOJ/ibYgEyY1azXg9i3o5
lfV8qvklNGPzuL4hrW7c80V7Pcs8TMZT0rXRrgn4LZfi2E+Vnv0+WUXGwWofdbuYj4GhPhSyKhAI
AaxC4ExDVdyOKpkUKdTlcAnzMBv1uE7lQlGPGlSiDcYQ2S3m/iXTIRkVCE43Iv7Sg7/ji46dGAcf
2j6yKeRJuwS5RkSQPV+l7SSOgZrnAO+wtHbmuBuk+aoaZfW1aP17feRPj/q/ijIfyzb/X408FdyX
fzfy/K+a0NH8T5Wa101+H3gqss3IU1Y0HYc+FsSlBPr7wFNRtN8sRUOVg+dtGfQxvPxj5Gn+JsuW
bFgyZRrYgTbjxT9GnspvVHwo1pgg8/WlWPEPCjWKoX4ofsi2peOCx+kmAHMAW/nQhWDkiNw/MYaz
9Z+YIWKFlrG1qNr/izFDTX6ELj9kpMHqS2xsazD6f3ubEodMyK0UxscKjmjRtsd8TnSuh8skphuQ
Wevk+iLBcD1aY6XhbM65aM4F3YdiCVh6e1GMJWUpUCwTNOES8AT3EpR6VpI2r5CxE5ZkUpp9XMpE
HaF83eiBwcV2nb2u8LbWUItHfeDJfabM6HG1ukPcAcovzxqsx0sM0a8pIgGBxnxYTG/OJ/xHjTNP
GpUH3yJsKWlLspjWFdf3oo/JHXq36G3v7/aJf2jZquWCCR0KJ82fjw6A54+drqe07uP1SOvk23mu
G2blrpy4VCdSwiU+tZTXKUlrxVHV00x11sl18fpSzekTT3coj5ct3l6yX2/1Spr2eRG/rvE2/21d
vSGcqcDYtIQOI0XiL98ENa+v0+vstxfYMcXxdfk68y/fv9vVOhkBF/HwTMHC5hjrJuvU634+7uLd
cf9lMrZ/qtlQHD4e4d2eUmMCzduDW3m39bvlf3Py7zZ4N/l20u82/cvl65ofT+3jmpERg8BOVc8k
tskRFr/8t6/3OvVv573+Lj4ujlI133+YKRX8mNafzmSm3Lw/HKFsilreSvPCudXq0dgJktPetnlb
+8Nu1wXGfBsS7w5vnq9CuuRJrVNKvgRL/3r7YR4Rj6RZG8sm/zK5rrouWqfWl3VH6y7f3uprJNX6
Plt3t07qQ8ue//7o64rry3oYXQN+2lEAXGcJqLH9l3Wyhzclb+NmVnbyYO5UimpHSjjlcZrtDO5A
l5IktsxcX6yUTBbnddG61jq3JRqbLKMZQgWVkcHVWikmkmDZapaBs9+vkySfZMXNu90II5DhuysJ
AtKgIFFr2aCV4BvFpxpbqJfQMHOnVLmypRrQmjF+hy781Z/LdpOhGM9DLJNj3X1PUgDpdTuOsKl/
TuiCeLYLt5nU0G0rc3hsVnQi5gTU1EieFPLFLjuSkPJDnXuYbtyCaHJCjfTrygTF8essXz/GpKEY
nJasuI6HX4ahXMeJKyDGb3n7b+c1v5a+rrJssW77b9/aTQik6sOu/xe7US2dqAnN2q97pkDLPWc9
0uvkOnfdjZUt8YLrAf7tmYAEOAIJLXbvzwZHNA7y6a5c72SyToybnY3ZcZ1ql0/2Nu/jOm+L39Z5
m4fKGSL32/u/2q3oa+6f69Zvu/hnh1l3+3aUt92s8+w4+YrvMD+i966PxNjWR7HcTdepdd76ljv4
BSvT5L3N78Nm4F64bPY6uS6K1/vqus2HPa5vs/UOuS5+XXPdaF4Ou069Ln97/7rPUJPciWRZdybk
gsKKdK0DIEKp9BSOEg9uxFQXg9wzusCoPXbDuGtwxvHwq9geIGW3sBIZgz3xl6lGqSgOy+9JD8Dc
4onR4f5M3SskDYieub1D5XhubLvY960CpETunSSxnlQtSNwyOibNkyFZByUpMwxjlXAKX4TQiO+m
XJ0I7CKIRGqqH/GMu7RnhLGN1GvLCOZLUPm7phwtqFhYRNKoepBNCdxH0XxJIxAWGWr6SensbTHr
1wFCVScWs4M4rbEX0Wxk21sdkIuehDuNakGXykuqDgUrA3BVU4U/Ep+srGkw9moDIkr3B7i8iZeV
Y4NxPB283NQIjqoutIpeAPX6G544qJ8YxplHBEIKBxumXZJ8m1KLeDkrySEdj4VrGeYxFfJngkLH
6ywqz/LUoIZdyqeGed8jbzrolWfjJ3WqorKpHkrjVluaYP0Q3Rlgr1wjIM7jW58XmRt2Rci/pKx4
WhHF8FPmL0UafTPbWd0qw1e5ue8C2pOaDqh/X2Ryti3N5Tqnh7u5BjBVToA8k4gSlm4R5NL5MeTb
GcjXrWYQNYQM6ShELRy1LfBEWsUTPAJI1PjUuSz6KpExKrWRnwib1WNGDhpxFyYpISQYZK1xzqPq
q677o9tZPhWg2yALjrEoT3E5vlB8y49SVUN9BHDDv0XZekrb+Js0nGjg5mF0IN/XZ6gLbXhKjkPL
RbUitY/ib+NknQ0gFvEHtSr7R6zQ7RSNsM6TmhFSWBHsaRfRATEJeRi3fg3esoyijrYj9Wqs8zvF
l3daoJtblUgUcJWxTs23o4DrGPNwGAfrax6K+Kbvyvm2+2LdQ2zqd2aEnE1vpGcp3PsVJro0lB8L
G7E/rjRyeIn2aWb1ohIIWBDjoJcm8SOl7bQ6pD6FHm9fhniD8zp3WlJINrmmemGeNoeKJPhNBPHJ
razadEMA41IUAbH3g+2gZxUlkPYrfc8XYGqjS82owxZx0wPuISWh0W905RTCaKDpd12qrXGyAp/a
TRo5Y/lTMgLfG+wUIy8d/aqQaaB1ytFuype80i7UqhSvLPk6UFkhlECbo3JnJ5cq7ns0x4IIvmYJ
+grpP6pZabvku8NZLbhFA/YDUrzQk62g58czK3flTLofehX240cdrPuv7TzeGi2VxyaauVWK7rhu
MZXUbEN5AiTdXHI/KL9aRFtFygzUzKTNCPUvyagSaoAWQTF2jPah56XWycB37PoWLXYZDZ8ttGNV
TMpJxGiH+TzBVguUH6O+kEMHLSU7ZyovY05DfyTwsE5tWHuW6oxj2t1ClkGaF2U9d3vKt7oSZZcp
4l+C2GHAl5P1acYHs5VrOVhgtq1nqoGyq3TtQXToHStq97UaWntiu7M5WpqndUmUSaHzQMYQuiLj
4Uq2joAM9N2oppdx4PGvT7RpWxT6p5CcWK+ep30/EJsyavMGmrjitEHdbEur9ea4/6bVBZDhgXyo
hh++A0K7ANy/yVqI4Lrk7zo9GD3gqjnblp+kjmQI1J7a2a8WUNT0RP4x3WZgZppZpo609I2Mmh1E
fa1vA2CkjVZ5inWCWgZsu4aXg7N40he2L/BvXBrp5wJbL3iBYgNvghgyrbmqBhtuYk89Ww5lcBJL
VZQy45e2RQCgx8O+5B93I/rwee5xeBbhVdTPeyMe7/28ujQ+CASrxbcnVaZXKvgJGKRJG6ItHgoc
SpQ+i7XjHe5aVb3vwW+4c2QfIIoQzSGN02WIqUCqkbTrEy66YZgmXptRJi2LBRZsll7ri85b+lfw
DbdVNV77qvEFAKbiaEviT2YT0FjMX90pF3eVWT7y64thCHflZrBJKkt510J8KQaN59GETkJAIyYW
JAbXjaCCB7d+zHC68jPF5fNNKZTRA72Mbr4CYkTh6X707cQ1+9ByphbSS0wDHiDAOQmUB2weDFHs
/izrT3bq57tShHsb3wv8b0DiSp3dqz4meaTmxKDlSeWEMowPu9XvaSz0vSVO3Y1Bmstp4AfGL03d
VTFxVyiLHHS0HRoYgKFTLxC9WNY2MG77ecSxvrS2B79pYDhL4jDqF0SK19UIHrgy+e4NSQeMsUkO
SfuZ6jFwBtORfS53bZs88YBQOFNP6kVr217hd3w/DKwpWgKurMXuvWUkfajlmHSAqbkkVrSljRmT
9QaqEw/PZp4m7YQihTwcSJsdTnAHQ8LgaFF8pc6EzLU2XhzY+52pgSHzH2djKhxttB+JHZoR5mB9
TLvUaSf/W93pp17A4xySjBjtxHjOanAvUN0jAG9Bvvd5EkCrIu7zcbE6QJfcpuZJGPCqtIrmACx7
Ep5DUAWxEqGnNcTXChGBYxN/viH5rdrUMJ72ExGtPMIXXwnuzg5zz4ioMyJP0o1PYz95II8/5fOo
bVr46eR0mDTUqBCTwXGuLDgVid485J0Gu1adBfFH4TWQ6AFImI5PVUHk0Vi4luYh2Ko54NA7uRXE
emEDgxLXHgt+G2biDx4XktZt+299F2G31UYX0vxFXZIJeMDT+ULLRJi3+bamfIG2ctpHnZbsmjh6
9LM4Pc4xfZpO+66RUxEqc3CUrXD5ZpC1KuQagolxjc8m3WkRDntjOvvLX7pU+usiN3lYKrnywexV
cJYT9VdbtFGjn6USkSelMVAAZo+wS9bgGBRlTUwIUT6iL3ddnD9YFIg6rsdHI7C9sFGGKwie/cbX
RbfVhvy6A4VNx4kGNATv+4aRQ4VH0W3b9mKrFSqfXiX5VpQ3uiEeRS2fcPKPBjBKQyW/xozpcePd
BThBS1A5sxL/bOrtqGOin7PgHIn+ezlwKDm2AG0nk2Pq5rEmRfCsiPBOG9Oe72jrDXH4c+F2D8lx
EuNLOkiEA5gS7PpAOTQ5jRBVA0oWa1m3ZISgDn1RydcBj5wWQNG0Txb9bkeVw2u/t2h7WJKyqTBf
bPI8thFmgfOJktw/VAyh5bo4l+WM1VrWgBv2TkqEM4Zo9dDRKdl0ND84ojN3ZFhEStq4WoXitzJH
j7gPdc81jggxG1tkHt9ZWv+jM9H0JJDkIos/XIhRJe6IitTt7oREySBO3jjRPsnTKTrYquwujVh9
UE6tPeeM5xeQxEiUVCI5dlGqOx4foHw+wURTbxpluXSmxAwbIzKFrv+RywMXE9hVVeK7c2A98MRW
8li3g1a8mwLaMfxZ7kYtt1wJunWgyndiQD2tyvm93nU/ESqTtlDKxDaGX9LYLjfWGIozUDskT6Lb
Q3MgUAhxWxHG4Uk29euEtHtcGRtLU75Am7OJHa0M2uvlmfsgwy20BqGFc6ZbQpciBgqlhrqAkDRt
R/vSAcdcUkAYCoynT307PUl67wUqwmNFLe4y24p2oJ99F3vyvktngrNFXXLNm80NffJ5K/fiJjbq
SxpwMw4x3HeJGV+VcX+tRz9riz77IIzPag7OLDqWEuPtMQng5MfPEwF0TotpDcmHThizPvMdpT0v
AQTwrFTbMESTNmRGhqSpKp1bDQo/PnqHEvEV43iriAG2uS+upZJ9FC295MBHNxxLhkpsor9tFaRY
+RAvLevkFLVdsMOHth2C6QqFhezlQfqZkB1kFPWcgI7VrwX1ik9tcdIESB1+XowO8Fa76UC5Y2xn
t0nCb90UPcgBMpbcH14EUELTpnmpTP2LEXzqNfSBQzO9DNmoPuohZO1EKpeB5ahugTBhkiya7spw
Y0XY+wDXstQE57JF6m7TV99Z0lVmD9/tqUnIThs8tF3aURkbku+iysFEdwioCu/xRX7ToTIh9pv1
TS8fjNAn19Umjc4i9y+FDC9HP3qRoFLTsDTnNro1eyDsJG1/1mSledU4niwIPxEWPFdBMe2Upv3D
wAlYxB3hAfaVbjY7rTa4YyLQb3woWnXyWAh/PyjWJ4387E3PQ/JGNaeH2q/4V+0+KQGhbYpPTJcp
J9e93Jy5ShP33lK6q+NtKopHvBnfwmI4S7hnJ5LRnAlHe5lEM3GzKarOVgn3NIfFrobMEknKbd0m
0kWO6amXc5VeKv+kgcyGQLPMGsb+UI9pcvU6TzFBIM/FkB3etgqEH4KGwmRcLntaF/Sz+q2dTUhp
be+q4XzfVPdNqiHFJQC8NWsBRHYIN8MMIH0w4pgTCT5JJXh0tITzMa46E75aO8I4PaEW3kSUCK57
ZQxu2+VlSuFNEaiWZ8XJDAYdYhwvlCNnzNIzI9HC/H0eLe9qN3cgr+Rf87oZIqXQIrGrLOQClu7f
ZMtLx5exNKsLPwrBJR9uyphh456XF0qz5d6aTLJRl7d08dVLXJvRzUDyzjrrbX5jaJ8JFlSP6yxL
qsQlLceZoIymgEv9xy5VcijxMhPHta7ybgFB5wTUvB54na0LlJ2oofLDeuB1nh8C+LVb1eXhtHTX
WevCCJP4STem+9ctszK6NtE/DEEY31IrLEysAa2iRLdDNb6MUeUfBrLH5SlOz+Ooa5f1BZFS50DK
0723eenU5zu/gXScyFIsIWD2cVnAV0n0RL9Ey8u6cgfIYy7Q0kwo+p0cujr/qCkRZLNeWrvX93Ux
Vx5R8USgrMvDUheMjMYLmSQ3s801pAfTyW+n0y5Ii6QbPToFyxuVx5vXFx6tvoLznI+TlnKENJgb
TG8qN4df65FnAs9glgmcWeaZcmGcgiy6ZAR7XJfF5L5+o+aSNLwxbDd2mjU3mGGDW8yjCIXi4h7T
yHhaV1tfjKpYov3ycr++Xdcla7R19WogpW3Zap0nJoHRGJNa2o2YOOTAvqS5al+gD89HVe2eIJbY
l3W+MLP+xhhgpMYWaRnran43HUpTAHBYtuQpEKiQolK24ftXoObaS4FtXKqyMC9lTrIsmnPc4ONs
XtYFShs3Bxm2/2Z9uy4IElmDkV+RRZWAl4LuDMKM1AkQ7hMjt14/v60bVouBLWnMXSoqhHdTHLhA
zqHEAgh1sfclW9X0CRE2gR56pMR1TlNV0W23vOBpbmHCAHAOR/Ra/xGu/q3rQ5FRhv6NcPW/0m/f
v2V/lg+sm/wuH7CQCODykLF6cE2nkE37/nf5gGX9hjZAqKZiCTC9ODre5AOoXRnZmLYlq5rxZ/mA
/JsQfONsTA2rFFb5R/oBVLh/NnroYLSW00DagAj2o5MuVkqhNaom7Yn7sT1hjbGjzjY5q0OxLwOP
pnK+J/Fd5pEwg3hNoqXDw3zyaib6k5fovZVS+avTQKVrIjpVZUuIDw6OWUF/2M89scxlsWBXhHXC
Ef3dbOSfNr/uAB8AoVWltAUcYTot1z83FKP6P9jdlA9aCkZhaIixkWhCtU3krvzTv7e9MMCMG7tX
/b1ca6Xrp1q6nRSekiXfUXvzMAzFFyTuFyOyv2AUkwjMaJ1SyUjfy0FNNGpP3gr8ge27b9RfGFxQ
cSwijjerKXdYNB4QRXV0KJaimvLy93tnNSUlQcfMUPt7niggi8ldsdPi6oZqp3XOTN3ejCOPhCss
p54FcCXsYO4YL0KjquEpve+NYqsbmrHzO2LYysI+K2Nan01zlxCQcCbAfN7rdnZBSKydp18vaWkC
6tYHKvSTNW3zodDxsIbjDbi26RhJ02e/ysrT6IPlpxJTXAUTUFyjkJ+lyjKO2q0e3FU6akp7HHY8
wUK/ngfpECj5i+1b4zJIlxea+LZpm71ZpVc+jzs8FqmhA6WhvZKz5mc/2gj+htLhY+dXcjzfW6Ak
PWn64QctmWxx4Y3t1oSH2A/tzjLTwk2m/hQkB8Wink71sjUy1auk6tqMf9pTctHiISQgNKX6XxGp
oAKxAec3PJDKw9W264xtY59k6HCxgJuQyprhKTaDRtxDCLqHcxEl8aEOIdX0DeKNydI86MBktR6s
EMpQzGkl2ctUydlBKg00x6H93C7/IHkI6Tj6nDE82I1tl/H8RDHF4PKeMPRzhkY72pBdUbVZu6FX
/F01Rc8gp2i9mAYNgOrFzOdLYUMW4M4Ra77YjH11G9/nafV9MNF/Nz0avbgAeV507U3CAJq768Ba
JEEE+uToKgk/JmTzINN2BEPCnO/AikkkZ6s1Yy2/3pt5gkrY1u8VPFc7ocSHvgtjtH2Is0vCCfVs
+GQJksiliXK9NILoKMfqO0ZSzzcvymw+BeYseaWuio0U+p8BjaduiTDFwbd6247ttZmkz4o2UTLJ
qEHW2Ww6IH1QoQ596ObmV6UEcUJaOfFR0U0sfw/6UnUSnQAmuN9hlvADGGWSx4fnkXgxHagImUE2
ifWQ7DZxmUJAt5YyWj5edZMCGD/o1IuW5eTq1mTKWhPk3romajczfkyBAo8FTJtTTMNLagjNSeC0
UmWSKMIZhu+SHJXt0OW1nhoFphtrpX6V+zVkucF3o4qUjlIBb2qn6rHoVN0NDa07SjovZCstY4Bl
Uo6H9y9ZG+ou5Tp0gMsCSa++U3Cet5mg5lOO4Y0RNLoHNbI9rrP6gAL8Zn2/vrRd/gk4Lukfv1ZZ
p5Jl+3WLtwXrvLe361Stj/MulvR9t7RZcZpHszOM2mdSWIztOq9bGtLrlCZmOHBT+lmEuTKjTKU/
PURaQU7qsvG6okLACpF5pkENl8XrC6LmcAZ+zXu+MrSI+ZOiH5UU+kfLhq8zX1/XtSIbg9w8APFf
39a/9rS+nY3OQuK7bvruTCZZpgczKdu2oQatVUr8eoZv52atrevX46xzp/Xk190T9caJrZPVerpc
QnIeuSPaGSlptbH93BGUsDjHcCYEyvchQRosAHztAp2mQR1UpzYMLI+ncSra8m4Y0BCRVOjWYw14
fewfIq35Cdyth0T6aBjinGfGMR/y/tas5kdN7eBrD0dkBNizdOxdfonDA0d+tlfnBogxmvuDxIWd
MOLAgjxT7305uNMoVm71KIwXTfUdiVy0G9UbpO/2fqraWxFYhOjBSCU8bmt2IbaCptbccMme1oOS
rBBLuw7zyT/n+RMci6uxtEg/okG/4fpN6pJdPre9iWzNqPe5SuqLL2oSbPSY1G5ZubdzOdoVfXkt
jX54nMP0oNH6fxBqsfOl5gdIqe0cATmpl7oZKIeEy3N1m8MZ2ox+M7plqHUgiYkgpBqvu7I54YKc
ysCdZkg6AAX8FoeCPMgNmWW2jG6ZSElyFp06mqytGWWCy+98Q8DMc8Xv92tFJZwGqBtJ6uy1PxMz
MM7wDEuXvEz8luHYbbt2uWkR2tgZ2rytLYLcUP57FclrcutlNrl7dhlNMDHHT5OBYU7NRe31JKYS
9XRqxpAH2jnYgxf0XUyzuhd1P+she9bm+Xsv1590qc7vpN6s9kKy9zalWHgXUXmTpzJNCpxrjtzF
1F1eGO/ZuAl5kCARFCHxlML/7L81IwISs6b8rJpRsSU+CHFCLU5hQnHflo9Qt7kAkP+42hBosXEn
peGWke22qXo02X7nNunFkknOEwrtB1p5L1HRH7NKOek1po7FQzoF1rasbghm+hKRquQKk5Bts+qO
5MRuzQHsoNF9Q7wtToqFLJqy7riHr3mvIP7bUfrZqUpEho5i4JmtnikJCtqpVbUFlURQDnUUtyhP
ijFepRaCHtJEr2cJRsWsEzKzGIOHcSmtkYhmy3wDRKV6jakelFjfT7o4J+m0Y4ixl4mKdvli3xgi
nDw5YLypYdfbi8JThDhVXT9uEaqbbrMUPApGM4d+fJ5Nvl6JH8weEG4vaIenqJBnArFT5APhbRpl
P/iJH3roNVFi4h4pdcKsM5e02U9+iyMwLOoHA1tTT1FV31ojWYE+YEGpFt/qHvV5CMtXKpHtRFb4
RUXgbsgWdQ2K/1u7vIlnwiWrvjipghvU6OO8hNXRSyI9R3VwkUMwx/p81xvq3ZSBI/ZVyzEtilRA
RDypD0xHGDwiK5Rmg8ZBILCXohChVzDe1QogKmMJf6G6+ALjiO8WfK6CjK7czDBklcQFZ/LT+N/k
nVmTm0y6rX8RHUAmQ95KaB6qXC5X2XVDeGSeZ379fsDdXd7evU/EObcn4vtkkJBESQgy33etZ1U0
xEKFNzhPiNhwKgRNC7e/iriKJdHHQRFtonqol2DqnZstyocxxtzB5Qdz86h20EFowJ30rD2bmfvo
Uoyh3xhtRo3i2pR8Gf3hpkvnpU44NamsoFJ5rjC7cdaeHsco4IOeXLrszc4y+mdw7fRLl3Q24h8I
UdXUk+O7nF3CkKyKABi4Y3ERrqcGlJ15LJ3+lSxya+sSwhwLKrt9SA82qfZtLotNJaKrTWimQziJ
3UfHcJyudovJ3NL0a56SQzT33aWen8w5NHeuCTA/8Mu3UiQEo0jjJSa5BfipeHbmixstgd5+eNP1
9HmK7Z/uqH+dRiqZ/icttM+JrJeoFNhGxcdAZRhs4+kqlfsjH7JXSuTpRo+OmBI6jBfgc8nbJh4X
H0xKwjmN+eyeVrbYRbgUliTa9L7e9/thI7UZS2EEAZn3XHGROaa9+Xndyi+zeld2Y7uduPzfCRnr
Dpjl8k1rurgDfRKvYni+9zlX09Wk4zSH2XRHrrNrTQ3bLNUFosrVEtpsp5uoLvk1moT5IYzAzgL5
aQNaCiGu/ss59kU1XUWAMi2M8qda+qesbJybaE1YdwYjvWKmmekAn4nK1EQLwSXNJ/rhZmjPkePw
Fy57IvV23tmNjxPZdvj4cEDtlEg2AwG7XtnhItOjX0E755ivCm5GWoCy778OYd2TBapSvvip9BJ3
9BeorbjBcU5m/i0onrZmm0HwMX+aaoDAoo1vWim8lNxhpkj+NW5H95TB9EPibFPWIvHDSrzKnLu7
myXRjpzsX5pmPySOIPy9DR4GUwgueq24GzS8HT9Nb990Eit4SnGiNHUyi77DrVnfJOnK92DUP1jo
c04wvLIramKPnk7Dcx2Sl5cvscyyeB9AxNroJja+qTGmnVvhRiut/jTV2KiyiFo/CWOdrNSprcru
njR0vHC4DLmf3Js4rI7GVH2LiuAspN9eVEz7SY3zk98N012OLqVxp4KikvwKbfZRJQfR9LxNxpGV
zBY0Gyu5Gf20DMGt1yrnvA/F9WiYlVe0DlIKvpW0xvnDjKO/0z079Yl+5Lo0nUM3fyCe3QcFX9db
aeV0c+bK4tpPyJIxTaApi+qi8APlaFTu6XKjzOEnMG+5x0PE2GB+SdUEVOFIRA6ToZaRi6S8Se/E
b3F8Rt9UMA5HosBpaNWFl6U6QHZz/uEW46OlvoG/5LAYzutNvyxRM8dstC42nTEb2/UhEXQuFylm
dGF1LmXJB7IsxaGNuvN9fb1TljVa+HUxXB9nIv/P7f/jnY1UXiJmAtm6Yti2IZ+2jZ/pvC5FsLD/
99V1E4JC/7nx+3PXp72v/vVSriRsfUyrgjEZb7S+AOdvS2vdk68h+dN0JHvr0vvN/3qfmy+gzP/0
vIoTf2QXCdIZLI3vL+VA50OOv7zTepNVaBLXpd+v9f5Wkan+taUML5nfyxO+z1Z3SCtZnv7H44Hs
FBHTy72Juyj118X1Zn29ruveancydwyVWgB7y3smFZkNu3Ux7ZsTbexP1IoZFfjxQ6jlKQNPkb7a
Fll3RWA8DFpDyx6rH3yIknCggFykPOmJFHJc36tgw0ANx6gak583OgGUK47qjnZqaGf0pSW216lz
IFKQbLKviOu7AZKv91qIFGJd7QMjvUVaSDZjaCHkKAd5NRrxEuuWPMyCqTS+RxMNAhAOD1/dMcpr
4+RiY7860ANnvf5IeXgIZXzsAPtf4zBKr2VYh+AOuIYZ2AURRfUnt9YfYkdBL5qtqb5CCymQN5rh
flJHp52L69SfPzERn699rs3XdcmtTQYJBc3SddVYHs2Fe0bbGwPVj/65WTAb81XYE0FEhhFsciQh
JXsyW1+izM5vcUT89zwxJ2gSivKlwLzYzsZOb4nsw0iPU8IPru1yY1C7aOLAOsVVZWzCAatdepea
dqOBmJ2DvBIXk8w1Lmx8Rrwg03kuL3MxXjmbEqQWZM+VaTmcl9miDrThmmgDsdpJYMKitZcIzTJj
mp5SYRijF4eW6212yS6Dmk6En8y/h4ocTL+jdaua6uiGZBTMunUhegDJHXPKOUXiW6g4ozMdffUr
xMRtHH2ulR0dArfQr3rq6td1ab0Rw0TEhqXPWzMF1oTOb0/tRxN8Bf2cmHSHlyeVk8oBzSJRx+hv
Xaosty+WMI45+bLeZDjfFdP5KyGipNAELdGXrHXLkcL8gjqltHuuVP+6L3QorcBvb/rhqYRpuYnn
TF7XA2tdcvsh2Mc0lzZQKicGji2Uqc4+WtksrmpoxSGJ49cZ5k3p0SFJLFqxy0Pr4/aw8GIA6iLI
24SgbqjZ0nzRi/lklcwop6K9aPpIOLNFxPPIj+Rq6pl2XZfoZbtMwCKUVFlJkOLVaaMGyYiFCktY
Wr5L0+p17sxzbZOIalYDntukT662mSZX4bQQpQ5KjsZ+vTfQptqzBSocrXDjq/PvLdfN1xvHvcR2
90yhM0HKkrRn0WfKkxNXYrIZ9GuYQTZ1l8+wXQ769cboomI7G0bJtbVkImjFlzkc/nmjRQGd9HX9
9yIppNMya88hAM8v6wPd8hS6vYjW/thwXVxfbX18XSWRgjiXRBi/3+b9gfd3Xe97X1VtJTxSA6DF
//cdW7crRZOdp+5VxCh5SPeJkj92nXwrpgBS7ddNf+/f+zu+71617nnaUznz6QVs10cGDi4lY/3w
vt269Nfu/bW6bvLXbrx/BH0bfU87GAuxnx0Cmepcd8lbtcrkY9I5V3cIAeRh5vck7KzHgoLzUZQC
fbHU7nFtoouj8gMlWCL5htZ6U6RdDw7Zz36hLkIfv+u1Bu4BrDvqOgtUi5Ua5yI1zSvFR9Dss31k
VB9O7fwQxK+Nox9SahY7s06+m4xzd5A/FCcpZrqSkKGN4NcpA+qxpS70ZW4Zvrn5ISpSBMdz4+6G
YZzPtJeB7bQlR7BpIOyGtphP+s3u0s8h85oD1Q2mo4LmPavmiZ0gzhu51MZSCIU0A7b1FNxmP3/L
9Ml97cOvZUuHvR6NB4LhsrqvcS/3H/Ke82wL/3ALb77bzm5f75I8+YKoM2VWNBNWV1FIGjrxvZPN
96RL5WmpdBBB30Yo0GJI1/2XxncfM1gle01CdiYSOTZemadZl3RKd3TPrR3nc+gFhUFJ1R2Ky6KZ
w5isPvqWjlI+njgTZS4NgLHyfGKWGfeTiWyX+9lvmDop+c0i2gXV9HDK+Qk+mUViUUGH+o2YMzko
HUdMSTzSWHNXDiWYavC4NSTS+blDBGg2+rehat5a3UJgPjGxmJEsR+XnObaCj1mTHAhrt/ccJLdh
4PJfyPixR3ixd+rxgdAPnPMUdPgpy3N6RCyXMAWDdIAc+IOuWkRrUbnreg3NXuoPF2tGhxg9kKbd
HMiKOBdK2tfRnWavKExC2bKuvLdvsW+716GfyudWReeW8uWp6BHfdrnfbCl+WfuQjBg0a4X9IDum
S0Um841s5n3fl9aTEQdgxVsbApN9G7TBuPm6f4jLTJwJ+R6RmITupYqGnyYBpwduBJq9dDqOLWoy
amdoz9Q8Ay8xNcQjqBB6K9BODEhIPw1BITEl3umZ3mLK14x9KGE2UCPTPpRTeMdY353sPKPK0dk5
mIDSPBZT/EuGbvKAjA7KCUcUlTZBkW84gCns9krrhz1JC9auS4dvzPo28WjPu8S1zBNxpacEW+j/
A+Pv/yuzuEmHzfyjOfc/OEU3aOvLf2UZ/Ykq+ufz/tXzdf9hACs21sYqzVsbfOk/e77K+Ict6Suu
wL9/ecWXZq8uHMe2eHdlqj+84vo/DLzjhkK+zu/Hsf6vzOIm/eb/0Ue0FB1OqEiw8qRu8cf+2Uck
07KyCOSDp9IXVDCG9q2T9h0uv9rKfPTPkArJQe/nQzYmLpmZ+SkYMZxYbagf4U3CLipjypTTY1IL
pqtqflB+W5xsrfwKzoJcO6P7OaK+2hBhQEx9llByCYZffUEfrZnKh9RBQOwEybxv8ljfEAAw8eOa
qHvuQq2/i/izPhX7xGQ4tpJv9JpcQ4bUZGsL0rjTeT8SIiKHLL1Yj1x8UeeVzVtWkVM8dkhlp5io
qxn1bfc9CGkitq78aOckANXoAqnShEyH5nRPkX4+Zn17GLtyOfvVITKkSDvaRqEe4qQft7OW5/uY
k6ECuHJPNCt5HC0ipOXcN4dopHEzE1ZAaEjwXasNdZZZK56XsM4jkowvZAcC9sS6fSctKfJagwQP
Z/Sna+zMA1nUPYJVqNkyEzIie7ekUh5rhJYpAEDKAWRIrbvz6shh58h72BGEdHQXtXU0pe0NlNtt
WpjaDL5uEFCJ1ktwHfvR8Jgi9cJXBEAwhmDk6t/Gvjj1Yd7/rON4Ozf+l0HiKs8Uzh7NIK1yiisD
3aFXRbB/oK07hHC51ETR2ua+S46fMT0bmE0w7tW8ECHD2KAdvFkLbc7qLy4X28fZ4QstRTgdihEL
w1zRZ5xJjCZ4k6YQLyxcjXJYUX8VuFPWrZHD360CpcEYUWVNL64vqzOxMC5Vf1RIWUUZUEc7P/hR
400Ko68oqatPdXL2lVkfXLEo5IRxnlI7vDigrVDeIwhcxmL01uKLvowU15tmGX29r66Prtut9/2n
1fUBfxlkIci6rmvaMgDLlqFYvY7K/nqP9fXK9ZF1kXG+2leM897fd90NuY4H5+6VMOYMc99/29H1
Na1lSOkvg8v/8+6tz12fgfje2LnLAHZ9xvsD62oQL+PkdfGP/fu9JeNkaxkwE+RK5fZ9wz8W1w3X
t5kZg2u+BVEXxDKDpmXQvtw0hkma/Oy2W3uZYQ0BkkK5DO77ZZhvLQN+EYzPOdn167zg3zfaJKkL
LRMK8snJH01h46rlvhG/xV74B6cavqzPWe/tXCZTwjWRpgXybA3Na62nxa4yzcWOAsn5OPXXUKtu
0VgQaKKW9u0y3/HbQVums9pVhJm7AzoG6Z826SV1xvOghvlUx+awaysqWsDOcLAc7XX+tUzsteVG
WZF5lds8MEVJNzh9tWDNHSByiKvZmoxdm/7qOxoaAs3io7bNYN8vU8IgsOV1XWqXGSfw+ycSMVSD
ndFf5oizGVvXINf6rQ/vy3u/zwkhEXbUUog7s654377XKnS9NBFH5nj2pVxmpeGwQB/CpNjL5XOf
x5AYwbh06yvtvlzFez/GNFc2+LPmZSa8brXe6HZq/F4VLo39ckg+m7YoOHkC6UPPcRAZTVFfTUyy
ne4I+oSoDpP/J706ZiFKfyOAs88cHUQp8eUV9IdcN8ob7feXvGztQ10N2b6pAIJNRWbu9A5LJUW2
8epQJr5Ocege6B48Z0txoFhukKo0SyAoVsxlC7N+HJCwXjLO9Gf4effwMVpKEJrfGoROFdZpjIpT
OOUhsSTc9GMszkiXt/poGbtUaJ7bCGx1Di/YR2DY7CiBNJS/2YTSU1HBkw6Cs26sej8s001tom5C
lNZ8beIsOc2lfw6XUsp6P9aMCtytSwFm2SxeDvp16Vslz0K5FGzSE0k1IXlrVPUEzr1rjhS53SSl
+ZBLvT+VRHRsdbfeGxE4j36pDvmKPQlmDdgUHgOr/dhjEUmW+gBad+M0ZcNRIgAtUfEnYpeXzMCF
FhAaK6yX9cCqhTaSi8zkv16KWdVS4JqhoGLlov6zrkqtafaTxJJIJmN2axVF2MEpFvVzg5vPp0BI
tSylagbCr90VSyGtWEpqGNZQ1ixltm4puI1L6a1binAO1bhiKctFS4FOUKnDTmMczRSb80jkWbIh
JBz4xSIekMudkx8PTA+Hfo+CR99VrQhw/y/bDA2i6XXp953v6+sTSeuh+7U+/tfm66rJ17NH+Piw
vrVjYrvB12lv/3rCHy/9ezHP0k8NxuJ98b4n6/utbz9nBM5syPAut4GNHP2Pnfhj+zrHnmcG6C8D
3UB7opERh4GVG3et3/57NVnqx3/dt27X9RKzsQQM4x5MzQAw5zP5ywPnLjoiXWGg7Qo/5gdnf6vy
4FvrB5WnZ2hsENcYY93fyD8ivrGP0kM8f7akvmPCnp7S0eYHJCG9Umcx0X/JA5rE/lgDdfPK0eYZ
BD1rLbK2EXfnvknTib6P8aqp+kSvFYkd/dKZjBQzNIKt5ZS0K/Mjk52n1hhIYRho6AVa+AAWjwwt
6UEiibwS68KGcg76CBiHdpBhr3Ox17XGHJ+y1Lpakd8eYeA0jl94Bo7TmDzbGY/3KdUiT5e9TSOX
ly9sa2M7Fc2KwCSuNS4IvY3xgDq7rM70m2Ni5qja5tmAVJv7ryE+MUxbdnu0CwJXBlmNzLrce1xQ
/kwIyQoz7Q2pMSFEkaW2wegeK7CIXgNi0yuI9QHTGXXXLuNSy4lwQ+5r4OHh6/naT+Asu03eNyQL
cUt+0xxtrcI/JW24DFEs4nWq8RRGglxv2rSeWZH2KgJkioUrTqGF8UeSILUzqgaJO+Kujdsgp68U
E/SoGV5TgxGYn1o0zYTzgSjiUx0BnvMdSBJgK7CPWw19tJDQH21Iv5YUyJMJIlsASzgRPyKrIAFN
/4hQIabqWN4mtFUHqNGf6Rz6ng1BH3rnggdS6uynWX0q6yRFH6GpLeyP59KkMTTOMR7J2X4LltDG
UK+b/cDhyVjMfpysLrvmSf2WvzhdantzWoIkK/Bb693nBkqgp0YHyZle78yRDh449QMkjY1QdIbd
IR88EwfVJhhxpOh0YN2mfDP1OPTUzXGHx9IpKWd0KsVWYlIWTxbza4kPyZJUAV8h+v8MO8rhRVN5
ji+2hErZJzWLI5+YuNV5MG70iwEF8NZyOLYRbt5hAL1MDx6jDJzGFFC2LNBlhM0+VPj52uKXI2uK
NX6nXyZYmUP+tch9HMx6cayJcQ+nrL2qGNN+2YW3HK+lqvkEhT1u25xSs4p6rxc1Ba2oP0mTgPHK
EG8jjsYPOGup8SX1LSJWW3eBIDsw+TZWywHqlvpDrfUfsw4kEzZEJKgMn2eLVElf8U3J5ZysPikK
RrsKquoW//LG9UV6iLCfCsGGuoU7LIwzzcPViFQwGK/J4AgkP+oQgkaOlbs3zOATrtMXGdf8pPzg
2Ne6OHaDeQwxK54BO2wtWv7BlBPbpZ9rs013BRG5zsQ+WrCwcT9R8kYGmFFZO3ZiOBrJrhPwKPVU
uri3jkicphdltZ9sEX0dbbRK+FKAKdumoF53r1Ayb7SW04oFNRlecxjQJcGQOU2463VNfRqXZkrS
tOAb6BgQ6ZccShrWmMrxoaFaNIeDRc+H0GTmgE0QyEucPNhGgoM6xEEbobTArqBtR9nT0IlifpbB
Zx9ew2loxs8DkISdO7T3MHLcazdiJG/zB6I79V2btqFnEO15tEelfR1DgphzYNb+HJteNrHfuAjF
1qoyIinUsM1ivFNWkLxYqaPtzLCItmYZYmlUfD7dNO0mEWsHldaEMulh6UHWNXdUnW7LECcNhq0N
SxGFBbaigsjdc4RdrgiCdDvq1LC6UrvNlhf5nPYTcsqMttC8dgiefETkl6KDuJ06HI8avrZ+AhyI
eJz+ZOA+aozk85G03vGrG+D1hpehyFpjKhebEQMphUoMh+MmN0vgh7U60eo3fcc/RkhDvSkAnimT
ir+9ix+MntiYJuejpTyaN2m2nxwY7BrfRmwNgIKj8kdg0WX/5grarHK0Ey+PRnAdxPE4PYW1fOZc
5WJcW4Z2/nEmtXQrfQTCsehvtRPTp8saT5M2r9ro4mZ0JAcouz9hO6QimgxP4ex8yXGgbyNJOwJC
Mh7/PoCgVsWfDWpzu9RPzy7jpzmoiFEKJOFRtO84sadbH6HszqIrg0ZL/gi6BZ3kk96IaC14pNnl
X6iDukBn5S+UIsnGpEZ7FADeB/QdnKlwP6kviExOdRoyTdfkm6nV8RkhIRPkkFNz9WVRr9EubH/h
T0FOygdNnACw5XCZjobmcAu1sOeUEz3XSI9wFmWPosdIEunZd9/gCojXEh933m1ATBKEgF28wInt
xNaHQGkn2g0ezcQan3PnFQqZDdl9+TZrJJXSXL9zFFyFmz3okftEZNUt0J+CobsRLZUiHNNC9C2E
a+VknBW6/BKYwNItvgbbIBUbl1qcBi9wUpFG2EOPGPCppBNRWUgbc6ssIK40pNa7BBQbEo83Euwp
t99wtyKExbUTG023UeF3PDiF10m8v6qKLr5T5Vu9UZHXF6jWxJZu1WPT9NtuUXnVsets5GSU+8fS
LQRiCPtj7uofkpyfnxaCa0jy5keao6KLUnloR+u7PYc6YsafbtYjRQ3U01hZ0WZmNmSP1kFUxhEx
xec6ZmDhYvg3aUjiuP+adxxeWlJBIg0DhsgQEdpyY5Zyz8cOadhE1oXu+edQyS82sZEbTiLjNi4x
RZEranGkXNKCuhY9Z75EzTkqV/M3XBgXSTenXeKSv7YZ+vTCBpdfxOEXJ7K+ijyi+TBS2DJF/hzi
tY6DT2U2/wjnMtmBc+j2ne1+nu3SOBahhv98figKvtcwILCRaQMCyvGtzRcBM56eY9OCpB6fIL7A
Xc2/2+iT6/jgViWvqsH7z9/aSoPHAhZh6/fFOYrre+/G0QmTNG62RDp4H6f53vtgrPSkeMup0WBx
fpqG/I3uTXyM2tKb+glv/lRbVOKCT26coc9Yhlxm4mYLsiw4GDGz03SZ+86WqvaRcs9OFRykgWF6
sG5C9TRkKq3YK4yzkJWA0gTRXiU+5w+9xjOM2qZu5tciR2iA0YDPiKjstC3VA6YBcg0tcemd5BiJ
xN5KUi82FbFnh7H3EaXX/qNKxwe015ZYHX9ajtOc5EYscPEuy8LXrgukJ2v5ER7iywQOh8g+pvAx
yOm0EJdAnC1BX+MtSeh5KBtIIRACHPHuxYSYcRlNhIyTrD4D5EwPmeX81NriJ555xl+2qTZlGBnb
sAHsF2YIDFP/TrtheJgySh0aCR02NInHKHSjk3RPkpyRoxsgkPfdGDaDPbTX+gOYM92LotjwUreY
H7tZ3tsK/olTuROCyHlxX4efltS0txKv+5yKkzbEjxGEEloEColsvUzZHetQUOpAswfggeukz/ja
P5qORLskhJeUPYjm2v4YdfKXmQFlQnFncWKbwF/nUb9V8eJH5aBNjG8hg6bOHxMoP7W1JxDNxdmm
hj3+6HG+dYHYVPz6z4iTqTvwp08xyNnOeU18xejazHqvmxvG0+JqpIDUXMs6F3M97vJsiE7or246
htEchziaRrfe1CoNPcfOvmjW9LGFBcaVttJ3lqq/UAy3Tzah6+1eJuZ3mlaaZ5kzUB9hvgxThWRv
Up5RI4ckiDc1JCkOpFqZYYccquOiqAW3NijvPcKnraPVDKytQu5EWV1NFwF77COfmJU3jdAehmLC
ppFgiO6rxx5/v65k5rmxyeVqbHE1XyFh9meaQFjmxkVvD56dDo61xVqMMT5TTF5GSPaaGhELdq+N
3+yMFqF/YjHD8S377jRUAocScSq57VSBmy10i0dLqouVtTcDagn18e7G5yQRmT2YoTT3ADtfp7Gx
vLFoXko1PCWlfKlEx4gXAoiXa8lTaiB1CMvJ2qU7I1p4Jm/pEAIwd9LeS+LqUNjKp7RxmMbhKYp9
91hq6BfdyrnMXWx7CKGy+Ny4hykx9zqol1PnmLTxDOYxdm2dKqOP7+SF3NMGoN1ytijJWdwGwhfH
hip/uB/QISqcVlt/yMJdKcz7mBMUsgKOZYFwWGnmj9LWnAuTIOLPKP4jLjmQhFVss/JUj7ycE5YX
DarXMfNLG+qXeumpXb/aIY3YEfQ+lB1QqHn+Q6QfuyqZKMkH7gGc6VNklsBCage0ARcHrwx+ZmU3
XKugGzZ5R9YIgcW6k6HLLaGK+HUa4TbP4SyNebYv8ug4ZlwUbRq4VBMpYbVHlzo5ncXU3iaMiWVG
nEKFYZek9uLoN6u0VoBGgEbQh2bP0OUhcOSNoJB+z5FsnfxxeDbj/rF2G3frT1q8TZX27Kig8Wwd
d3zSnAokpWomC25sT0OcHedwurgFTtZe+hmXVvOKSsWBWybpDze1wQzatBjmUyIN3Nk5MK08yTb4
5es9zKMczlMdkRCRd/YGeyCDj1mdkf0iWrI5B9O17DHRJ+O2UkhXOkA5cdOYiICY9GQxIZVZX5/o
NdCmWBxyAUSJTYvGfYqfDVvkXMLbp9GJgl3Qo8VpOptaHA4/0hX3PSx9r4FlBXnlDH8o38O4YhCc
oyJLOaAM7NeOmVfw0K0JBb4EODWUXALLuNpOlr/tFXQTQkK3VUq/G/LxT0c34SMOwZcoPrptgngL
adQ+7Ky3Ni04f6Q9Uwx/JlHA+ToFYInctGMc7AzHjqxZRb15GzSx3E5FzBUrVVs+MaY2AsDEPBz7
0caVn2ue0Tnptmx1c29x6i/17EuASf/i5+4LJt+OzzinWqM0nLcdk2c9B+/alRVhMvhpjfnE+I3m
kQ4FY67eBCVro3mpUzC0khyN24zHja/oczKFzGZr7VtNkcLQR0HdG907MxIHm6QLhflJSyG6UH0/
t/lYUgacIE0m8qeag5epaTNSZ8aEdhKBwKYYvhZlQ6qtHr/M1T1Am3zDT7bkUyN3nhmb7/L6JUdn
zPWEQo6jpfsWQpOVLqyUMYdmk8WuV810rPshexaBj5oaOM/G1PPXRlADnkdzNyfzD6aCs2Xqu5ym
UTmlH0K+MWrcMdf5RzEwhG51ahAjmtRO2R9kFf9KRvnQZ/1zrQ3OzrFpeRhtOXv8KvHnB/1OfG38
MTtoFewKmzBMbxY2UjugESkzs5Mh1VM3m+cciDlhlrda9+MD/b+SkTxz1eiFolG2pzn5QlUUfqts
n9rlR0o9EvBdqm3zVJ6HNogug7NJvs19vRxqMtoYw0SbToB2iCDVQziJtl0oD6M2Hwl46YjvdaY9
AKVsp2ipHnSHuKxYvgx2gMHLapiVhfMv7EXNrtUkP3wX5yEWwv4gwuEjUqxNF4w/rLkbD4QNn2u3
+uyPiNTzAnBbKBT1K1/9yjooLGVlvc0iNY5cNgk7S5tpS/PkgcOi3WUTuQGuyEtCt4IQDBxXR3fS
HnUasxtVfUuhYdRu+Sx6PdpHmGE2XWlQik4+6Lp8HtKRw6uBMDqnzmsF0Wsfy3yCS7pz9IA58PzN
kIWxI7vkEtbKYMTGVDGoJa54HdWWtOPrFHYbB+T/Frsq8WQ62n8fJlQKgYDqcfq5FqLchaUBVgeB
x8YwqdpSY9G2Va7UEW2FviGx6xw400nUDkNr3YsD+QMV2XOddg+pZpJLk4xfc7dcwhiIryDgyYnb
5kZ50tOCJiVj7WPffIurcLhgVHzL4BJhaks8I+qQWekNOI/xB2PM+KNj0220uv4yu8UJ2SRVwFIx
KQeQFIJatiwmbRGmmIAq2KZFJ7p0ReGJzZvFv3s3HUbkVdNQeckfTUXjOQTD74X1wK5xxi7d3r0r
URhHK+bPT3XxIwnArRl1+qOFAXaEX+J7jmXTZOx8GlcML0F7aGDAtK7HsdZFntZq1CURONdzke2T
ObjpKCxPBU4WzRjcQ+kGmGjHjbE4+WDtRSctzPduJKNjkkYcGtX0aWobf0u/Pt1PtUtAahWfZR8v
ed70oAq3OoQdewxLD9ZJbkRXqd0aMr4YXmcPMm6uEzjZDbzS4uBQOkY8R/WlEa+kolu7ETnVabDr
e8Tw1Uppj3fIiFpteNQiwznyi6Fq0CYfVAefaxjqetcNLWahTNtXsTFsMJu3h8JQj22qf8Fy3m+N
sEAjg0dY2J/SCNVW2izTo3iJL9E7UKH9gXCQr8ysbrNOVrXmPgyVuo9EfFIW1N7aklpYT6XgMLmg
tkXa3DQ7RMGoYqxClt3vC7QtGyu/9/kP1FCIroaTSdY2f5Mi5b0zuZzI75GNQzYsPor0cegmnSK5
xngW0++u1AjG1HJJQJ41YTyiyqBpT6444qBlHooilUFg5lEEom6uPxK1HR5yTeUcUOimcGreImk/
O059sIjaPNRTWntljw21ijBkdCG1gZEoFMqdfWcVniiND7k7kcGElagcnf4UpePNdIm9K4lS9Cx0
ijrmCGaQDNHHaIew8gOa0q/0psyNg7FgGtFGYWIxkogq9IArNNK/1aEKnjg3/3JCnyIKDCXib8x+
nzJR2iEtjvAyP0ZZcV1kX0kb5Ncc83bja9nJmJP6aIr+kc5/QxcHKGIcE5um+zaFnJRCdV8l/BYJ
xNPH/jWs+NDmNuEDBu+2A+xiU0kPXxiJ4AHjoDZ1fRtWaXSaG0qqk/bmO0SqNLL/7Ez2gVz04TFq
oChKu9X2k15M27EPItDGTncoXJgagxZQRuiD7sBVnPJnM351OBJoSBwJkO05Phr0DpJ0CyyQlgB0
FEzFp27pE63uztWYaa1uzPf1v2ygf1s639fXpffnrS8b0cXezhb5MOsDvz2u2Ryne801P66b/OkM
/b3810u6AMHh/DXmYnqmJ7o+zNWQJvT7lr+f6cT5pS2GmFHaYpP2CcIj7IgB7799tOtu/H6dHKiS
TkDo/o+XrevuwpwpOvz9yuv6Hx9N4/4Xe2e23TaSbdsvQg4g0ATweNk3IiVLsmzrBUOWbfR9EwC+
/s6gq8rOrDpZ47yfFwzKkimKBAI79p5rLfctVuG4vT11TOuJF/av33L76V9v3O3LuCjjtSxDTC61
8PYmd739CDQf4KRtnZPW+BiO6GfcgF5lktavuWgNfDm9agNc09K8Q5oz5gY7l5E75iTwY3CQJvbC
sjbFyKaYmvnD1bM9c+NPIjimdrrH3szaRERLU7ENH3NWuLQXG8eK3tnyR+jtIDq5xapt6s0s82Cd
KmB8L/qVgfBuM80d1XxZfgyG5jDb8Cxu+piPX8e8NAFMCrx4h+xqmnpkMqP8ng1Z4kB6Z5XzeWzS
dz3CaGdD1wr1pbaXt6wr89XQuHdKOPsAlgSNHHj0jpyaq11MrPcLujA7jdSmG/uUFDIShIrwwbRZ
UFMJIWC7CWc90jJ/qRGtxxSAAVptlsgSV9elghhPg1PbxAX2xBDNKJMGZvGrMo8vU7KMaxRsDLoL
cVZ98XVpeXsrRlx2jVrInEo6ht3HHuEpChbGNZKTFvvy6ciN7YDycE8jDRjfm99senmzMnCjEMY6
EtMdaM7apme7Gn0Ts9Ok3ddojbYo7XZuN38By2Hn0O9Cv4sAvNKdM3VEtCotTnDqlyL3vlXAsJux
mb/hI0D6ZOawcNv4hKakGVFk4zA7Lp/jSDxXOeUt9uo0AUe8H6tPg0kXdFrilWdthTCTdWsk7kFl
Q7gtSbxe+aikKfwWHBwCf9+YNc+XncMwsTbtTGfAISprPaCG3ZDUQDqmtEgUV7hOLcbwuVHazsLJ
nlVIXeFh88aw58uSixWNNEIlzfbrvImG/OvMTW2LeoMs1dJYIVNViI7EJnHcp4YWZzO1ES4NTOWL
pbyyjG2DCXjB7Q1jnRYuL74JTuYSfqi70GVGtlTbqfNeFA5uk1966NZzRBzzju8yZsIhaRUM1X2/
BC/dQvBH1r8VU/KwzEwtnXj4gk2whwgSj7dQ+9jemCevRjr2G334H6xBhAb2/mwMQr4hhiW+Y1Mq
wfX9GeiLQ4T5yUBzap4ZuhSjEZywiyTMz8ofchO6I3HCZ7du7K1RlMDDRNZjh0BXuBgq0pjsY9cK
PEFIZiLcdzhbhRF8cCY47VgW9xknQiW7J5aC6L+8cEsHIv71hXsmpwM+8rZH3//PL3xBPOPN9GiP
DIKzo+G54Bq081aTZHI2pD2twRQrV1x4712UNKfZDqr/9hr+w5tH/8PDqxwU0qfK+/NrSJok9aa4
SI7AGvM9OkcgWvTQVH6YgC5EyFW58nchuwOjoWQYzJN3v8Rl/eXvP8S/RvgwjPfw4HECBxseH0+J
v7jfZNU8Oy2i9eNQE/cV+3ioDiQFdijGN6ojPmqJqn2Ve8+WHzUXP7OmQ0KzZaydYx12xmVEjHBH
Qb9qS19dsGLTjDQUf4xFMjbIWkFOPucllNE5dNyT36vuUhsd2m3JPLw1mEmXeVhhlmK9ef44Hqaq
2WdBJe9uh0Q/6vPl89//2f/h3JWCZE5LSoucJCn1x/Obqc1g9n7cj3F09CxRYH5SV9s0yGZUyPgB
u2L9Mxe+wR0Wb6ADvvTHggiQa5ovlO0TRgrReChM5RwstxiPoRPjnBjFwaqtw3GfowI+DEI9DWFl
726v/P9CtP6n7HPcXnAc+p/jW/9fm72V3Vv3OxP98//8E4kO4J5dh8+Y/HLxJxuswPnDs7wA6wtH
uq7vBgRs/ZOM9v5gPqstj0h+dbGHwq/pnyla9h+mhQeBzkLHJsvHMep/EaMlLPEXByrL4umQixDl
ZbmugxXSn0/GBptIpxaDc3Rz38fgHF1oVHTnOHFfiG5OjoOgb6Y8h3SPnYSeunW1aW9L3ecmrjo5
RHj++bTAO90L9/S+v9L9cYtGeUDDvNKdc5v2wlbYiXdCHLjxo8tgztM21f32VHfex0F+inQvnns0
KQMdfVC69D3teoboywUJcjrtjAK2MbdmdweRTVA3rf6alj/jqlBPAKiHmB5jkbPqGTXSOrBH3N7l
j2y0vacOLw+qn43Auu8ePeMh13OGUk8caj17SCfT3RdUd3wsEwYHnrmVc/zglIE45ibt1OL12DLM
wL7WO/t6vjHoScfIyKPQs49UT0FwBzA33YdYT0cMPSehcQuWUWUBK+pp1u5JSZVyt3SNdaKCel2J
dLp3q/vA8rWKb0i3gQlGJBysMpwinNbRUH0vGd2EeobTtNXnYBak9qmyPKvlPC+Li4MqVSHR1OHq
ao2dOlbDqQ5CDDRavEURX3gitfcynV9UIZ4KHFQ3JcOlQE+ZJj1vmgsmT56eQS3qR8hIqmc0laeY
3DZmRkbAiFdSMtbemhiLQzYkzhlpHCmpJonwgYNjAy6zahBUYI71KdQzsV5Px0LGZDDgu1bPzUIG
aIWepDl6plYxXHMZsvkM22A4TmOFTrTWRN9EOOUKBQ6zOT2lM8uGTGE6kGs66s+1W9LJbtt2j0kb
XgjM+RYGfhWDv4oBoIS0AV5C1w7lfQ3ZKa+6Hh8MahaqhKC7iqgBwcocalHApYUxY2McAj117NI9
/lIb0Lb3lKHkwHASlSo7XxStemqZutOrZn7XuWetVUFPrjAR5g7RcdYzz57hp4m+a5e3IwmWgfXN
aJKPxDNgJ0PryCewKi/4uyz55kzpF8fHk9VjSMUmvnqTeu4aKSawoZ7FQirJQ8F4ttBzWrKGwjOu
4pme4Ao9y5V6qjsx3qWa/L7oea/Qk1+bEbDCrrvHtj/PawLReypY3btXjI1HPT/OwgcjjSaEj/Pn
1BYHUXj7mYGz0pPnXs+gMYQ82MZ3V8+mO4bUYHbOPmNsnTK+xryCOXYOQbQE4gPprU95PNrblyr1
613Jq14NvgdMlqs1JeBDq4fkdFD1zNzQ0/MmS8+jnqfberIeki6iJ+06Z4dPEoWWsF+d1E23Y6ic
dRXgPFa3a2llEC96do/TLOYBj5We6Xt6uo8f+EtMnVB6YAMTF3Qs8pcaIAA53DoGEIgSPD9q7GjM
rapgFszHCpjAAipIueJ634fPE1d28niyumO5LjWJMIEk2JpNEDQIDN84jrn84BgB1YRaY/uVHian
GdC2WiuxMH0m0PZdaPZhBoJoNA1BWfoMKjhuIkCJSBMTRYm4hBB4OmVjRneyVD+w66FpAmrhauYC
JbKtGQwfGKPTVIYDnhF+aW6wxgS24YBv2JrjSDTRYfXuDzQRwIr5FJ6jR78OMWMLG+PJEScpJKQB
Sr4iTZ0tW0suHciRSjMkpqZJArAShAdE8sCZTIBEGU3bE/cATnNNo1Q3LgVARUE/ThMkBxelOtYR
m1i8Wy6pb5T8NW23sTlB7XG6RKKn0awpGCTQIGCajGGvwRZ2hJbB73ZaFQA0CoeljUkuBRLor05y
ad32G20pRnHYmS+awak0jdNqLodPbQrQqxQAO/iY0D3MaDiD+LWkb6TGwddObZ3JbrtsTzGXClhN
lKzayUju+mVew+mFNCHBRfJvlQaHIlWBx/kPAmcArWAxN0EmfGY2dJFryCNDI0gDLJLQUFKn8ST8
p9emC7NlXGaNL9kkCq5RwKyj2vJOsiA1i01cjlSCMwP+qYCDijUQtWg0yteQ1KRxqR5uikIcREOj
VLQYE1rScbTrm+IldEuTmxmkXdzRPQsVwRyjB06mAa0KUouxf74TDGrfJlK3D7jxc4vVaFcA4zXC
ehGS4mvJ9HXSGBipuJ8RYJrHafhs9CUwAr5Im0rH0d4gMo2TuRosS7L7VoNmLAYsyho+SzSFRk4M
memseAiZ2inbp7MGyVvUyTn4tV9FLww/5LYZ6ZGkbgE2Cri2YhJd7zCoImF6uOIkZ++VBuSURuVE
lL1hxPcROBVxsn/ocJPZDBjKYYOyHaHtSo3dCQ3g9RrF80bcjgcmgFNzX45LziidgFhoSEcb90Dz
RRrrC2l5UvPbh6xOgGoUhhoWI1cv/gjEQe6MjQNEsDcdG0fjerwjoIGXOkR8sgxtGUMBF8Ysu3T/
8/3ohvxWogS4A41b1bygMa0gSYEUa40r1oshCS3BcypkuJPNT1kp7mkBcwGzkBC7jn4q0dlMRt9e
PKyHSJieP8wFeGnDlK+d1HFJLKbkdFcmnExWLYEioUYsK1hLS0OXIfRlojHMDh6zh8usNaCpkuYN
9xUGnOcylBCctfMjsGvO/Jk+ctx9jJv2VMN8mrqpNGkMdNBA6AAZKjQiap07DYwWGh0NYUiZQnhH
EMu1r/HSBM6Uff/3oP9UaPy0dcn6NiFS4x7sZspptmL0t2W49ODeDzMnXmY1r56GWg3FDVpjrlID
r2lbL6se28JsyBKMe+A6w6FlbXEYGgLM5pCzo0ZoZ1hadMhAtZ+l2b/OlVMgPvAfiDbuznlBmDVa
1ujsZsErc7p612hYl1vjMxox2uP6rj1EYQPdZwanlDdQatxXavDXhgDGccvcxzDBDIEI4oiesReL
d2bxXTRZx80QygSaOIQqhhSvNl3NnRTLR5P1iMUK+WN6kOZy9J3ggxDAKW5OJZg486c5saFxOyYR
pQaaTY02QwhMFDqYY0S9OKYtqQfhYIVrxLMZxmtQ5AGc9KKB6VSj0w6taV/D1NWyUDPRAz1SBQ60
rY6TzaeezQanqMaxR7jsYATQrjWq3WtoG8ZWbCJ6YUMQBOvCrskls+M34scVaartDhXSlfvStJUa
CI8kaHiiIXHUN58EUTXL8DxOY7AOO2VecolOl97bqEFzB+Lc1eh5yXjX95nK3WquDD591qC6r5F1
9JGdkdYA7yvLpctd+N5dbctUD19ocZqNhUSfyoJJ7gqqjtQjjcebGpQPtXYqvg80QG9rYCdvzEeY
6kMfto83itzV2D0g0abhQ2ixcB4s+1NHXwJ3tLregWjlW9P2KCUUQ7axkRs1BOMh7909GisBSAz2
X2gBwKylAB6agGz5nGuJwKjFAkLLBqTWD6AjGLSgAIr6a7IMWzHiDGWlSOgnHSCU5hPGVlFA1KtL
f02MP6wukquoxDxd2izKs0Ls7zSxLtscyk1KTfJIvow0EK/qh7Lrtzn2dk1lXwqBp12S4/YeD/bn
hnyUIethuVI8LvMEv5AJpX2T+CQ3kY0lVl0LkN6pmomJpRCtDCA5Kl4eJV7+GyD2dGfL6uR203M2
1sOG6Y5u4DlQCJMPH4XgaN1CUiAiyB67iuXdNdKnRY7uJu0x3At6SvBCpG+Jad6TmkC5CTqUyWCd
5IFcTR5uN+VRfvNltHXNwVohSOc6aTeZr5hY5uO5Kr4t8EsA07Vc0Y4jtzwwn2d1JDRs1RKPvkuq
7p1a6ZVKr5yIe6sqZ9jierxxM1Nu23lg+jxhGiYia1WJKFz1XkWyD2EyK+E129EbyUTEzK/AVM1k
27IBw7iLZvOYWoN3oZfhMdYN3xdPodfinjMQk74tMTJdI/XBowkeIiSQxN5l8Sh3gFpkVSIiWBV5
f+84xM8to88Sh/dAVhnnjAvw2NriHiqDYLi0/+TH+N9kY/padIpwFaMmlgf9UNF448p1yxH9mwLL
XgUfhjm9GHEwHCeJ+CbyyZgbVLK22+XQ1vaPHMJnbFhKPevixwQfjMGIPKcKtnlm3kfdzkxkv3fC
7q70wFEj+K8tORpHaMW7MAmPRsYoxG/sl0jqtLJBVXtPkyXcQxd2YSDIZ0/c0+/hVmgS6lsy0opa
E4aIFIvINd7xojR7StmyGx38bgqs9zmRd04Y0vHq9llifE0VrCy9AGi+SgP5NjUJmx3yamQc74QZ
nRzY8RiH//jk55WzwmV9hLzlFBOW7sRTiEF/ZajNmmLVlHRgncIHoLLzH74vr3EngYDiYM+Ublpj
LfMlccQnywz7JwIeHs0S+7i0PuR0BgEIPkoaoETwEfYTsWUvZ/YmzaNTa7KPgTcLf+htonqG8ajf
rIxwRFRtwc7rqLLSpcSYdnDWeZU9B3K8C5IAWfDgPBsBgr26nXfAE5DNz2lqryDAAL8HMsToEJ7N
IQFILSDiAr95mWeok3nu622UuF+Nzv2I4puPHTYMiHkTpy33Pcoo29q4MZyeUintfMz8d03m0cDH
PC9DkDl0+KTGLq7CmaXWY/WlZ4S8rhJz3An1qpK4OlcsBUnp+/s0Fk8YIa5zRhHPeEyOgEPbxCPj
pDUfzA7jnXHpuedlm8ntMZiD3IHJfS+j+FPqM82h73xZjNlfcb+crB+B0b5GA1r23tw57dJgjahg
bpiGiMIW69AaUHR689pwuYZxNuIeklmrQTB6wI6ZVim3qIgsuuxV9XN+J2hMolBJr9JU34byh1BB
sKlw9liZw7AO0WCvXaXH8BBGk+eUpGEq5iG93JXeZG2RU5CuVl2lp8IPoYE0XU6YZAmb4BLLWBmD
fyFEe8vuzSBaVuiASP8xD7H6Zla3Lnp2lX5jsj2dB3WYB29T5f1d77gLayo9qg7UQPrms1CNPPr2
8qmQu8rIQjQMLC5VaF1o4otDT8XjpVa6GRUBKG2EiwoQyjXUdUkUsm+y8/JiucRm9j4IfDtB54zB
x9bmSvP6F6/xEXF74l1V5Eh4cBUAtXfKp3IYCL3AVWXauiK6oLZ6Hk2WqEQnI40D12aRPk0xURJl
TFtmDZT+lDPzZS82X/qG1lBfzyi1TFM8lkvymUF092jFWM2npXpb3D3t7/oobfuzZ09rFIz9U7LE
z4vt48LbsYAlTr3utWagG/isfz68fZ0W3xh1V0cj6dNDYyzbuiVu/XawPH/vcc3tb1/BgFenxiqx
DnfCB4Fhx1xI8xjGZXDCcMDAg8q8HxOTAWMxHLvCwZ3WIlrcnX1Mk28PFTK+nt7bPrYSVrJsONw2
k/Txg10eTZhdet34IVbNam7Uj9LGfyG2SEKMRPzQSfEydG20AVUpEShQOoyIx3pW5HdlPHixO3xV
eX1s8gCrks4tz9htISYdYK6KHIGCjb8er4zppdHkvJ9R+46EFksG3GpTFyAPFm/LO11urYJJsSWy
e3254hNKq914MmXsIH1TD3YoL4bC75r97LBJovpo9ogBBmiUIjQPdtfPj6FRgaEQe2rm/SOuoe8s
RcjHbe/i+MUpU/mrp9S1igy1qQyAjSyC0DnjvfBR2X62XxihEOsU4qjLqV37BTJtolhN85VxFZYI
w2hyhvjdavbFY06iwqaX9RduD2fL7E9NmnarIsVzBRr5LqzhrDDJdfZtbQUbmfvXrPe+4Bf5uSZ/
qqnhIigQ34cpaMCCCZ0rTPAFa9injTZtGpkg2jnLCmLfYgXNyUlrPgwBo+55JP6tkhb92XAlSotp
Z9Nd5Yygys3Lp8XYUpJ9GF0j21e9zvKQ4+cCswlpo6hVRUFEKfYuOdraFQa3LbP3TBKbufIblMck
tp5pJ1wdW9zNswHTNzo1OnS7x8ECnyVTjvVJ/Otg6yxwW//I7d/cOOyY2k0lMCQB4Goqxq3wjfe6
yMUJk877jlNpf/sKIffHrvC/JiNdkwZIDaUKUpTbxeEldXVyCGJgkek0d+md8LS3T/0Jw7D6BChO
V0ah+pqaz7f4bHVL7aaGrPGIIyKrczxWKv2yjGlR+2Rh77dIkilvL7XHKCdnUxT7+ySycY7PXitn
+dCmlPy+Swj47fAznfvX1xYfFLHe8fH2Em+HuZx4335ezwI9dGMfK3ZGvZ0GuCtsWjEhIQ4ynJHB
QeWO8NVL1Il0WSe6mcNuszlCXt8uRlvS0RK4Njn6b789JY7a/3x2/bvtDHQLzVBBahq/JDfKYn/7
i105wA3c3ofb12UctDsp5kfXHr4GozgPMe0T1fHpukO7D+MmQVkxYOs9LY62E7Rxy1S8IjZjkTo5
AbBwkvV7oxp5kfqV3laR25dVay9rUgQw5NOr2u2lt0B7DXcrbjFDdwqIuh280Tkwb+kPJWM7X7L8
ApBRNorhA6SZg0uK1mJPNznzTYxtBPjaAfg9MqnQieHOIa6rcU8NxppQBEF9iNOFthQZ3HMxGXsb
w3AFCGKezSR0zlYLuDdOjBODNlMnM+qLVd9i914sM1P0X6JvfGIRDsNRsHDA0kpDdifXsEks7VDf
IQYz1zQX5/qgK4zb+pvFoj8FZXftiT3mI8QUHLtUqlHt8RlikfrT7fP25e2MMxPjx2JOUKElAmo6
KzSYgR4OPy+V2/WiD8KbWTBrKSGvUZoPYOPoyfViH/Cf4UQ6NNFJOnDm2yTGdiUqwMGm0Eu2pIMe
67mJ2WG434toECdkzFefTsHOnIfxdDvYWJpCz3LJSxD9E3oEn3PenuQ6DVr6RmEX0e9mtemXU9JR
qrO50unSIbBgmpzx8643Vs+u53Yx3g61Pp9vj+LEaA991G+MtsyA2YKkPkWNV/08INetTu+DN3CX
tYbKPkX1ZJ8G76NZpv3x9nnfZPG3RwvdHF8Y78boshX0kq+Nwj6YrR5mB2QF4QeftvvIXD4ilJGg
bMX9bPha38GhSeLdYAiohy5+MV22dLhw/eN7Vmvs3dTDmXWq3Ls8BFVZDBM8nw1TQUfizvPpdOUQ
MLcfQEvXkTAFfqG/ZxXqDhXxD+X0rBmNQQ6bmvdmNvYrjJtHZxXhsAaYGyAtqcviOjr2YcyD7tDR
DbXGtmKBCt340rj0INyJcG+Fu9zdVNUbuldP9Bbo4LYUSUK/aLNlxlUb4Df41qL40lbrEB5YNToL
SXQIb1N7uOulcx678oAJwwVlMu0LAm0v4fyjGqwY58OOHhINN6wE5+yYtEDtkWfu0p7ds1KzQ4hG
J6wLS6a4jO0gN6hTEvSW+V2cNcthQMq1FiMcN1uslfSNLw1hEh3SjZVRFWiuS0S+AzlzCPVdTNE6
RIBT8YpbGCbJZv55aHAOwpEPzw/lvydt8VDoDNu5G9P90FBjm3eJX5Pd7CV3FrPy80DC1ErMtbvx
rC5le0JMwRq3y2RNFFBx/nWQk/BWaDMs8v7uxCg9CITgA41bE3/vucnPhTWvq2HpqUEipH4Jtzpc
DTfuLMTJ7wxBKcQjJxVbrAy8A57axdle/PzngSBVmkBkCqMs+D7NMtnELnRUUHWrao7EyXJw8bk9
avSXt0e/vhFjjnSawlKsMyamZHTwI2bsUP3VLir+fz3B7VluP+xYyUtHf33XmIZ3GlFqn0SVonS9
PYQMR1rnxBuM1NQJwcDtX38dWlWhf9D/CT6F1qRbZAR225RokzyVfY+0AU+UjU2f/BSFhDpPpsDs
sDAxWSCWkIpw7jg5VUMYxdj2X2mu6MRvK1sXah+oMD7XM1cMRk9bbgV8LiyPkW2cTG6c2iZkpWaW
zcKAtWxy5WmvLHW2ZgS4qZpgdikmrVChP2dd6w3MX1xWAbA0692NUYh43aekz7/TXUG62H+2q4bL
i9jKoeqek4w9buYHn1Tmh+vcRm7EVUW7dbiWYfwtr50Q+iaP17aqGb0h7O8K79bDPNlZ/mqpSzor
+hh00kaP9HSc7d8nExGEzVuWt917IDXr3gNW2c9p8NmZaYwnLqqB3pk/cssGhQ16Yl4Vna4Ks1yf
wZfvodVqe/bZhSTyk8TOOHmOzXxBGeXDYUGrTlXxKe/ws7EFnUd74CbLiufGxM52QHi9S7utTB/8
LsbpgOT1Joufx+I1gUpkXbu3Z6PCS6q4r4RB5ncRYvavL/Zqi6iEUMeyPlolxFPQUCws8dpKkRC3
sqyvYMPIdzE1CMPx5Iu8P+u2rK76Ieh/kArM8EsevCZ9sGfH3QjJrXTJ+6/cGdTOF5Dy04k5/sNU
oa1L48/NzIwtyJ97BqecWFwxHl4jJerhMF6FCTHPS8UZwEq5D4LJI1KPKGntsbLwZCPdRZy6eY/6
ZA8qQ8cYc/x2a3bOWbIoogR0hVuulnq+Fhkhlvlz1yctlgWk+rAAcgWHW+I18V1v8CwxF/PShOGX
Hu+ONGm0DfNx8knmKJK3mkmALLBIKZtrXjHNMR4MFOUhcxIvyD804aYHGFv1IRydFYDayWM8Bd9G
WV6JcmKkMCZvgBtbnbpR2yN3tA+hT1JC1tnboMI2BVTpjOXI2pjRLQEuKqJPB3oG/ri3aPlVqbFy
AmxAHHFHIxD/VN+8ALzuB0X5aZtbphB3tM8dgpLzH4YYD0nHp+q271O9XPwy32QqwrEoemk968ny
MGdyv7X2NSuw56H/9zQpmmsMkI8NRPp5Nrxpowmt1TKCwnK1W+fbo9thsCNxngGVeKXpa72QcT5L
SrbMWXBsFsUn4cLXp9ho0emPYybr8QrndORVZdRwjQ/m3u/IrW/QGFO9ESjansySy95rAyQNt6+7
TqKvqai6legDgk4GLVZmkoynCXs4Vl5ctewvMbXHKu9nwVaIOZzeZ9Kr4MPEnKU9tfogYshqVIQp
V2fXbskrug4owRJbNKchqtqTFbCPTTzCeZVGhm8HKeWHrljaXX3zxEm0O8/s2/UCy47ljInw7QYQ
6x0HyCdOdHLex3WocQKcNpyQ+lvqb073JLKTNa13L5Y+EHhFhYZUtV8XtJrJDE5BTwhST1OuFeD4
GQUzyK0suYYzq51OhmfywdfcIqEccPFcsJcvsgCJnqtIz16Qx6kJpUtSeApffA4FW56T+Wrrertf
jCe/5C8pDX3Lu/2QDoM9xLhsxtqNp9N+7WzWUAjcHk6Iwo9Tu7UyImU7P/okVM+fUyQt1SJCcf6o
n9UjwyAHrSn7ImkDakcUe2IoaMXrChVz8Ia7RoVRwq+vS8s9mirq90GvmPb++vWoUdsTgz0m3awt
2u0dLbe/9prQWwUGtl+3f7s9uh0MgQSAS5/6KJhOlCryMMl4G+bLF9vpenau5Ys7WsmZe4FFC44m
E6ndDOmQfqCdHD6bHUEE9qiHhZS/3mASTaUPkbSX1YyXzKbzLO5G+oAXzMmLjGkP2Wyebgc3llsf
lfChv/2F3VKVm5ySh05AKjCQNWhjWSlqptr+mBssi9spJy4J1wpUFa3JOj2MBicAtTZ7L7YbiRdt
u44VlYf8Y955/Un1wdP/UXp/m1XpIiH7O0pv/ZYnP6q2TN5+5/R+/q9/cHqMpf5gumZJOH/HBoTD
i/Qf1qWWcP5wTNcMMDS1HPYCUKr/4PQcAYznC5xFTW5yOkfyF6cn/gBP9h16kD6ejH7wv4qrFPw9
v1PDiORgQenPedI2bUc4OsDxN2S0J1C7boZhupbKxnS+MlmzJkz2EN/sozoeP1bOhPLZSRBHJmSl
GtAVgCJJvU/C4WkMq+K5MPP3CFENsYIxNUV5xZ1lw14PH/byvjAD4wRT/ZoYfr0HOhiPzG8PGHN+
VL4/3ZfpPN0Hve/9JEr/xwBMV+OFv+HQ+g9zzICqTTqm4wvvLwGPaPzqLIiH8YrJYLFXAcBI77wv
Tusyh0b5U0lSZiw4EKK8aaQPQ+fftWqyrkRpfe8xoDgH03hfeSS0oDKjkTgYPTXI6F3arN6aqh0e
pE7iwdogOxDhPHJTxTUu9MNvY6aSA+KDx0oO1rMsqnZtiW7chmk9nhOfxqhnlj/6CjFf6/kCLwV8
78tGHSNGp2d7wGcz67FGnSSBtWDo0Za+d3hGVfkQGoaP+nC0P9KGoz8vyZHAzbQ0omM5+8aTt9T2
oQTvXUcRnMhvJ/fDzzfv91BRj3P1395TDyoeS11X0szSCPpvJ4uTyNj3grm/YuXd78YhxrRiZBwX
9TJ6HiM0JPUyn4yFjHKyK5N9WaevfaW++U6Ex2vQiHMHhZ2TqnY/jmSS9xUKgxJGYtWk+xYn8ydu
+9mjFbUr3mjxMWB+smpD93OU9yN9Mk/RfxjLM0ky28jxF/zGaXiXiamemVajf/EoRahYqfSgdvY5
msyVxFyT4Bcr3mPV0m646Aj6qvz8HjyDUTKqlA1BoBEWJ8p6tiXvZbA8+LFXvMwRkA55dozK6/iS
4e2Er8xJ1km2TualhwtzH1GfLYc07osX0V8bd2jubMZ0t9vkr8MYJNNpntNk/fefh/XvF690bFNy
lmO57tniL4gtIW8RbF7eXUv3a4Y/8NnHRZi3DpCpjQfSEUIE4yPzuMs0oh3M2njrhSUOn/G5b+DC
ROleh95ho4ue1I5xYOo3VO3my9+/Tu8vp428AenSDgRrDAd9Wv122rjmFDl1F5VXUxjdKc3cS4kd
wNaNwWuG2Qv+y6+7Zdv+funr3xeYwpSOT7ks/b9c+vSx56Vp4+q66QwLbz0y7Yg5WRnobLcW0V/X
uc8oeOwleGq4oFYmWLCH+OQcmKRCDY75KB/tOYheepvQDlPZLGcS8e1ArZgYL9go0hikr7avtES4
I+nuUi0F1Z6Q5AuiGLz8l/fvLyi1KbkXmMIVju14nr6b/PkNlNJO4qgskqvr2K9sKPHnjTn5J99q
Wa6iBm/FDKxY4mbQgZVhcoQBcEvaxC71msckEdFmNOMt/oHlyp5ZDbvaergdMif4zqRGHm0UtHvc
ODEINpfoPC1ljxqr3QmGmnejxV8HyIr+e4BoDhtFSFlbrNkRWifoGOtkJo2z6/CWvpoybLQPmPyE
IWm8poCfrZBRVYoKCb2xT/BBv46CpWMJqLtdVCsfF5BsYlSSo4snmxCqcaLaJaHU6IYffWfGV6Nl
ihRyQwVESqw730feWc/ZAuKZd+ewKlEIOn15/fv3HTPwP693vO9S3x5pPsDSoyf58/tuegM1sxvC
6fnrPpwE6LmrPvhu+1nhVHWOR6o11fpY88Xzt8zy0+92YW1weFJvTSYtxjWOR/IO7oeZMsZ9L2T4
CDs7rRL9syM+oLYxfxvQ3CEbPdI1Sl/TykecDpp8n8Xz/NDkMHOtm7MSwaO+OVaoUxUfncZ3iV7t
YFO0yFY080Na0wHEn2DY4JxCIHBpPSmhKWzR0Jpe/BE3BrM8GK7Z7EpncnDH8Mg4KNUB58pmi6lY
foXoXOF99GXMJpzF7bp9ceSHVnTTJ79zyQ62/ksOM07s/3Zq28xlbEneRICPAaHMf36LaXskmIX3
9qXHbnvdWLl1Zltnnc2OTsgqSix0J55/uH3jdpj8MDTWhv6Z1iAwd/fr/1ghc5ulplH1r6f57Udc
meKefXvyX882dgWqRElk2s/nvX07BBY3mN3zK37+5OKhaSsT3Ls5UzD60U9vqJYwYgJjf/uPt2/8
/JW3F4hmIMSYwXn5/2yd15KkSpZFvwgztHgNrSO1esEyq6rROOCO/PpZUD1928bmBQuVkQQROO7n
7L3238dQNrEH//zzMSA0iIjfVgdARWX6//tM/7z63+9r/C4in4D7ZR/+s4v/tbPzE3/3aXnN33/a
VsUdH4HRdFR7lK+fxfyy5QWh3figCub7yzPLZlwO/3LT5pTN6lvMNX5P3W3aUoe/aFZ4TgwTWB7L
bNleO4Ohr6NOtUXhEu4USqN1zzwWWg2IiFxlu1G9jtoMrqfd20JBSu3pX+AdUDjAuVAZorMBnUmc
DT9VgTo2bTsk5hSA1sNA5VWvXsPWu6WSKEhWN9F+asp3kzjKHRb/KxyrbQKKco+o/swFv1q1Ro7Q
ttS2lhkim0Dls6pUQ2e1ZpqAne9mmojIx+Gx17icR6ToJbMBsndb6nM4UicFpzHzKJv7NjrZsBEr
Xx+e+5JhtO14D6zkWNTTP8zOpjXdcAvKzgkp6VqiuXlnKXZzk9912t26zEuviaUd+drULnObB6Mz
78jBCCxMccvqqsTG6apx47XavuA02JSBj9zREk+x1XJBwt3P6ftl519+AdvSGZHvJIiOHEtS3bPj
ap3acFIEOAwK1ilv5q8rjbTHLKsuIqvdrUwwcWGW+8BUqsHSOIFIvUWoPs6aIkwVctsWY1B7aGih
y7LBT15jMEX58pGF+iqWEH2MfPidOtWzaTew9VzzKY2aK/gbH9V+8TSR0wQZu9rXeO73NG+0MnzB
pBBuIMfAu+i3Zdv98hCdNXmZ7ZUBHBlLnHW37K9MVWt0vhZ65godjAXhExHQoLnlnn6AcRaIjk0D
lcaYYJQ5QEk5N7Hrnrhin7NWo8oV58ku9RsqqQbHwePbS4dfSZ0/FV5JvpbPKCkozFaARiJD04+j
V4NRHPiBlT49uVBd8G7OcFpYeNDvgAQBPIvUgRRVLu9xfYGJsCfuLzy2tMwZ1UuONGpw+gmpiWoC
LufUpsxusM+amQc2FNnRhOljhSqsyAfqcqYkDXYig9EnvYdOpHlsPM3Eb6ON68kc/uURU5gPb7aT
/nZFu6M40VGtS59KSkwXQgdPmFHoGfS1v6tJSwFq8GN58YWae77WkifFdX7VZcalrLNnshB88JsY
dUvUCf1oruz8EGrGWeXO20B15d5XNqLkFgmy7B6a2m02ipXepIvn2KqADgkXKE5DGLFjtlt8RURK
SarVXhTsOjq5pyA0iNspQa5Ue51uxEaKqlm15KxsFAm3qxGCBo4RhlYyXH9PdoeloFI9tqD1VOmU
K0uPsG6ju7WFylZ2r18i6iZVo+V7fXRvEByaHTEgKIdic0WGdXTqkSaXqffTadGdASunTZK9jS2C
AdxO46E0LcDYY7lFFHjC5AKszsvntL7oEX3swKmF+Sv8LlxNbSwmGzvYxTtW67TnR+RAbjTeuhcv
ze9Wj5uBARFNZhmup4mimvTx0zsDrC9pm+sCVcwqdeRLjSx7R6LiRfOoTQ4ep/JQVoeJ+eXKDcQr
k61dmgav0HLSHTo0iPkAG5RZf/IbojeOTutgUUClGofyuu5p8E6186n5HL/Bwe5TVXDHbAEhsUB4
vxqyi++KZovjx1ihQ3s2maGuuGyXh1netTa1Gul84P/pJex/9hBIaOKdWQ79ODk+jflIJw75Nrav
vWkJLmwyUd87z96zFENLN82JJdPeSdLrgFB9TX6uzgCZb1L0JRsdQ+3ZKRknc1ZFU2qnjzl93c4c
5YPER5TODlvU8HwB5Bq7Ljb2ao7XCFUQ7CYY6gMsJSzp2VfWAQbiQEqXFKRcvcdodwaERXQI7FnU
npFZ0Krb6DyIWjOPpFsjsa5cue2nwSAK/lFNpr+1RhaNqgjOzViB1YTGM+qgRAZ4NHubCrxX19q5
u/edb56LChadcp4TVPER4yEmHjoD8MRoZjbFMzpgZqAKoBjrojkuqdwbzhdS4IvZ0onPSuvFMf2L
F/INTyo++h1ehzEkSkMm07NZe4IPR1/BFOS7dtY3Jxhm2TZ5zRg412MjQY2Y8GiYVU8Zldqqh+Ew
ZNG+wCgwBHq5GRtIdU3K3car3upMf1pVYvosaUZTOUZwGaSzs9z9aOrhFjN0gsjct0gTdp6HmB2c
4rotHOLn4pzOGdr6lZ1o+4HSMbEIw/ggqDls9SQ49pbBDNqyng0tjyngCEYAU4s3I+AzgKPaLKCr
N4VG7kuggrMKK2dPYeLBS4fnFMewEADyuvBPW2Z/jFYCx+2GA9lSxdowhg+d7i75CfTpEhtlVlLR
UEqH9lqjoNrYfYs0uEVQ5pTvboNcaeJHTsQT0l2s/0Sn1ce4uEiEIAwwFD7tX2jeDuMYGh+mo4Fp
0+3+3IF5vaGbhkg5v2LZLHezqYzuuhsP5xBB7nb5s/nvQeQ6v3zMjhgqJ+1J0Qg4VMiJ9xAn05dE
6f9a3kP24xW1CCkiXE93doH+tUdQSuM+L9fT/B6l/9gh+f0BrpxshGPEt0EJeckBOm+soNE+O6KG
l/fypgL/AtfwR1MbBLaIvNi3BYKpNC4JV/PybxpdzW+zMM5uItWHZiP6RE8gLpRd+qumx8Mm0Nvi
S3Oj3fJSDj2UDaCIz2ncjazeeuRu09Q8NoD2V3/fraOXKPNfpqf1yD6RY+ulr04+GUB091vrFRXI
hzP/X9Tz1y704o+xJQx+0KP4glnfuUZwb2b4zvg1RTkkQLf+PXi0d8a2bp+Z8pwHVs3bMQRl23WG
8ai3ob1aXqbb75Zd2T+jRKEGqKe5j9FgnByp6l2vN3MWpf+2vNLB1JoWsfneRv6wTbyBCEpNRjcc
IBo6TyPotK8SB4WosXD5UQKp27XS56BBGWGOyHc95Wog1UwDITqfxY45ZfRS/mB/wWcy+fG99URw
cpHQ7Dp6dKzg/ZflABl5/cDlqn7PHZpmnAeAtLKaUGqvTzdCN5tvITBBzu9auQn+QSGcpyoDkQGu
tDuUbVI/5RgN/h5uMIOAmv3wW3MSMHqGZsPEcrOzpuVk/frCeQuD+Hl5t6iNnlD0UjaodR+6nyPO
Bb+7W2MVlPDd1v5WOVCU+XjrPo0GINDdkxFOEjVEXB2AbOtPoejIV573re+KddX6hEdEvIcj6Se3
xlhdpF6DSB2HEeVnIX719rsG0eO7C2N9U0Muv4hcqJtJdfDvC0rt3Fh2/pMmgKs0rQkvnabFt5F9
hMxolb/w/ORNb/wULp4z2+7FdbR769oJIwZiw78oMJTxg9NdNLA5oafX0PXkFXxxsanT0fshlvzv
rjQt1VXlBVcfpP0VW5LcFILGqCctQju6w/IqpnzOWvG/bmLQrMvyAp3cwO9Re1r2xw0lXoIx0W9Z
boOVl4616VGlfHdoC//uUIz+RIggvI2VkV702gs2pXL8L48va3kFdYhm7YMWvDN4Oud4NNOtEqP6
koP8+6mdoC/WLDqNe85y+qwCD7AbI94nVsC/Hxs1YLLmAMUPke8U52IemubF/aebCF7KgZkUXw/k
NPmQRQTK4gk0t6Odx58lOOPlsxBUD2VWuIck1RLWBvV06pIy2PJjwkE72PvlfYCkGavac7NHZ2zQ
bHHN3bmuBrwiwkQxf0fxQCkB/fjwKE0tosM4IX5E+/3O9OC0vCKLVAsOUgSPUw3bwsTDvktxPLSm
J97EnEgxTMN34mcBkpgxOWNAMZ9wYCOUhUfHyaNTD3DDux8z29djShre/Ae6mV+oSzqvuWmFB91l
YROC7/4y5Hn5Q9NJ8TBR1zhxPc+3lk5mgOuXr8uTlfABIo2Ve+thhd1QhBV/3zXNpqe+19uXtJHu
0alze4vpe/x2eyY3bvSt6NjtsLWKY5Dr9SsU+duy+7qrenQ4hXUto3C4G3nirJbd7Drg0I6XPbfS
sk4JSarb5fEyrlhEqv6TSFdmJ0i8Dv3gmG+TZx+WXcTshMswGg1o7Yn14EQ0q5e/dDHlzZIO/xHQ
iXnuRsbqv09AXjbJ2PzwBwX9XWumvR642Yee2JvlLZH6jRsfv96ZfmT4qEZMSaCVG9InZfBQlYZa
1bI2HiqZWJdJ9RrQYT77UMVHyjzTmygB9zXGgP8BA+tnpTO1h1H1QJsDHK2Ni3uoGhOitV08t2ih
/u4Viil0EKIHee7YV1+jL7A8IePplkVe+dpNbnVUQcYad2izb9Q4y962+Mu2tUycY5wLQANmSI3Y
FE9/j45sy3UTVZKxPPRuTox7YHnXxmhfewqjz57R56cBu/PfLzDXziYX+i8/qtudZZX8ZAbhvvoN
iP35Q2qGZiDR5CfWRn14X352tMvtLzPd62b8a+i4dEdGhvjDNhvcrMaHCiGjiypHfgtp4dik7hcd
U1Q2llNfRRwxNSktDN228K5V5jo738NpW3cdV9X2KUB5d0w9FMI9fAMEU8a+12fOXdDCTQo6/56q
6WlUjX0VuO11vwrIXW4JvZt+3DHTcPva09bq4RYDRrBB9LnjhvbLlwdLdyONBJ9y74tX4QfHBJnR
qghr6zQA9WpK1oBoRL2rZ7GqjmzIfDhLtsZkds9abn9Rxjjkqe+8tSZ8P9OEHdO6ytzFHueodCp0
qWjhTqDn6nNYe9XfTYQIA0hykM1fWnlCIYYoYbk5zALUFkltM9Tx3k/C4vTP4//3dcuLl401C/L/
3m1J1onK6bz82fIGy+NgRPkfy81/HmQYD9bCc8gMxX7B2gnh5ynrItRWCIs6TVIu8OV45b2gQGHj
3UKIfys9nPbE5UEN19QE/k69JfEHCnzIM16RbxoX5QN2hAp0L5us1ZnrVh1z/hLprIH5kGY3GMBG
B4TtQ3z0OUS73P32lD4etcBQJ9EQHTHZotp2bd5yERjSrd/dPRsbx/KCblaJZajPT8W8WW4Rckdx
6gCb7TmDPuDIWJ6U/kdoGh8onlXPy2ZE6jw5REXQjTF3WKaRDhfjNqm7j0RG4ky6LfKhOa0Hx4zt
1PfCsy5e1Mj9cng4yyQIBtxzIiNfzEX0uErr7nX5cFRHqxPmjUKv5pKjmE7K/oFcKM6kKIa70kte
DcI/EG6pF8JghrXM+APkERwrQyeaOwWMlxhC2y2PLc+Wkim6S/JaTG70BkH4OvbwIJXQkpkoRGhW
1suOxSjMgK2zihP5nOI0pRrESZcUl+YF6iFJLlJ7iEmx3wqzu9m4loqWpaUXWFtj1uP4PvKcarTk
SURceKGJkMsGnuIUZpBLqV6hY5h/H3/f3WnQFC/3C2Tm63RwCJq31dEI4frTMjxMRltuI4YqWiwQ
2Sa61hvXoeSQJjmS1cnT1m6XAphUzWNrl+1+SdpL23zYm9IjEm9E65VkHiDwJqchUgXabmr6N7Ci
O0/U/kFERPuwWLSVk5wACc/aHrQjTQdleOiIwnL8wVjhDCQLfFZdGKk5bo3YcpHsh796KX+nXlis
/bbJaK9ZN7srq31DVm4+Ia03h/5tkYovknCpEbi+3GroQVDi13pS0mNcxypzJ8LRrbcpCdxrmKP6
bb0HTdTxeTJz5odp5R9b/vQqe+CYuQzsXVNrrNPxWm9TL0GchB97H3rNQbYuZL3QdNHJZuPeMbpg
a3VGe9MSkqQQprwpp53OKrXycynt6mkagVxCwnKvDhFQu9SC9TeSlrymCentQhFaoKwNIN+DWgXj
wNxiCFkac2lYBwQm7VETlHefoGDi7CFIwLLTq5oohfElsvvwISNdfmvlhAwiwJ2eNARdK/4PkdIt
NdssTpOTMdLhSJ16WuW9QVjFbMOI7eCKut3bQS1hOFmsH20t8r20snM6i6uWDVLOh0DqBstZ8+LP
A1hM/PZ/bTLNIApBoJPTPe1XlCWvekDKIhOw8KSJ9s0lZVhmA80GCiIebuyTrnHKe92XAyJsNw7m
QzzrvjzpsAT300NMDqOxrZn5c153CKliLB+daTR7KHeXYhaW/bMRLhqBCYfFSivETxgXwaoUsFZj
1/+7//2sixq6HA9q1cV/pfSLnp6SE0If7y0Q3XCUnKAnpdJ7UubOLjcHdVoeKv9zq0MxR1fBeZtm
d0M+DIhdI4PTMJk35mhpW90bPqKMnjjVmofCSHTORGI/8jZE5JWDcscuNv/OPdynjIZaMHaL6UBF
4GnBy42g+clMwny60s2QydEs2MdQ1f7dLHd1NCw5CgWe0Smfu6IXx37+JMumsDRnE5bwzwcsOKdp
3lRRl28L0EkrQ48t4nDETXT6y2KQiEN2Ydn4GHr+3gr/c4s3I++hppefpQrV2qy7Wm7ZQ/jfd5cn
9MqDfeBWh3/0/9ZsB8jw90S2CVHdQEG2bIqacSycFWT/POZn0HTSGDrrkjwXWphXY2THK2LPUQBb
7msbkWUFF2FcLVF12axOi4n0WTtFTbSQjZlswpHmGVV1NgI/r/CVRMWGrhulUZ+x3UTlViH3qkzQ
SeLN7iYKNbb+GCpcDwQBiHNvoFVVI+NFNPdgNQLT93kzN0q5Ii4bl9k6IIiE6Nn5kLSz5s9YXNnz
r2L5OFnDORSyXNe1Q2n57W5Ism+9JULV6aJNPRqA4+dxahm2Ws5O5OFYe309fKC8RughyO5tFPfD
ybHBLiN0CekG9GCXZ6VbmhbRMcMNxRKJQbvwONXMUi/+fR948grIen40+7Tc6FTV1nZhIWgMqlPb
QN62Qq7Fs5VFtSYO2tyLyl0cti+LvXBxoCzDwXLr/zwWufwQQfjRceV30So80hVqg2s6Fek2j2F0
ZiIrL/QKA4z62AS0GEDNpEfD3iNgnO4uizFT2C8Ez9c7fUj9++Cau5Zl7jc9GNAZAdkHQUZmQBEi
Hu9r7VLTk762AyydqYl43IoOrjdlFwsVD2x0uUtwbX4FhXlNaLG+FE4znP3OQlr7HDvB8FTKKbiV
aAyEpXV4sGgIWjG9JZuWOIAaQ+7HJBrvfV1BoVGgckLfhdiFDKreSrOnTZN3mB+REeBWEPsic+OH
os8KlOFmoTZxEVFSTufliufcULz0jyYV3i2Weh2FY98/wpJjGYWXGm3nuDPJa34oSE8asQ0/hJCZ
Qf7TumkSxKUUXz4gz6DgrefROh3MOTk5uxjoxICIkHzqzim0gPwJ54pxHXZFFLzkXfobdn11Xe5R
i2cKKHAy5RjO1jJw7PehJJxA84yv1tbcLaBD1BdmkbyDoNguj3tVRxcBCsbRtbLmrSmavRCp8xT0
4rPBugB8x6KmVCv3YIIfB6XkvFRYF95t+vzHClMkjrFSvguDvLAhKmkKzc/6GeR6J8f6WWHqkkUE
ty03Yu2oC67NHg76d7ziJ6bzwU9tG3wfFjnxhcj2uk7scmPtkqIH7XUje03el40lqwTxxABJqIYj
wWTR+FZag3igcF4wU7csDJh4SCcfHwigoP4bvNVK898sGL2HOZ2KRgr4VRGbD9F8a0wm3J1E8R4a
u+TUwbhNQKs9PsZ5Q5Cag/96nEbAG2OnONQS73Sejqsu1ZG5VVN48iZGoJxErKMeOyb5dPmfomn1
VVtW1VvQZfQ2EkmxzZ60DRS8aOv7drdj3qBWOtfKny56DrLuEFWW/jb4yUkOxMOmblS/eOaQH8kE
b9YouKgn6zcpNYedwIAAQ3tAIycnZH+DuqJexpqNNHgFCI5LIaHbj02NQXAwRPiHsIhi1rF6zCBl
e+ybunpraHAgtM7v9pQi+sLo6QYlVlnTfEliS724CUMDJt9kVCmRKa28l3wK1xuLg7JUeVnO9MT1
rXOCsXuk1TXyN3xrXOrKp7zM26tlNpByuGd4iPY0vaZz42HKJ90ct8AU3w/akNvv3pDvZ2L9Tx9Q
Zwu7NLp1+fBZD9V4oS1K7duxvKPnO+YjVEbzEcTAxUmpoxe6DVSLVd/arPmRBWmuHtA+rVukFfgh
mp7oOnd8tJypIhGcbltokaouEIuUIw1tM2TuGXal9WFSrFzFg05EhhH/+EBVNFAS9LXbT3RX7maQ
0iHNOxIvQUDZApP5VzSXEihVVhcaRO3aKwCgVZmj0/oYx19+7m79KZ4+g6BDEZXHxSbyrXZT6ULu
NHtUz6qAuIhVKvk1kLvuV577R0vrIdtpHawepmf+SVQK4BIFLgSQ0a7wYxKGW33hWbAuGt6NILJe
a0dPaCByITBj3Xx1wvrfd5dn6XDSJHWYKgoiU57dgcF5GO0P25LTvoatssNQYn/UzfDRNQaKO7P/
l3R0krpiQtu6IL+PiAHOfhowwbWpADuwpu5ULYu120T0SpORugnlXd39FRS075F4xC92SCOALsl4
iKCpPk2GPrdhBEEl1tS/lHvHIetOV92PoJn8XpZjt0G8U9zzaJbCB0CRiyahjwND7KNPmh3axPTV
ToZPwoBSmBCZ/21K/7H2zfpP7wpaMyG+lEkcKP5AnpOZt3Iqh2FZ5JRInSwkXTSSp9Fz3ZeQkORt
yoxgr3kElkSeBstt6Pp7khufeRIRczNJdbUJiDBw/LwR5uMVqf3auW7/XHDOl5at7gnAekwhvnHk
R4Qdw/HFttFnkL9s1Wm0XedcdepZ1PmLUVtqm1rTV24K8q59k3UNfpcnqUmo0ujND9FUde/8zUfW
2KAwa06MhlbxusaqsB4V9a0xIMAmAr33Tm4jaCKSnKTlflh0+IvyONSwDcmW2OcRaZC1TcJKrMcH
i1LSgTITcbBubx/KrtTn66vYaipztrFJXcYKc3mnK8yCsYNpZmchGOXS9J6bEai1FKV7Isqbnp6D
cUpl4BOpHk17K3euaabHn3EEYGXKtZ/YIOK5SwfWrtFIkCYj8i85/Lbxr2A0t2CzaLZYl01n3GTa
vg2aSXSoKEhtbOVX0xjNcx5VGHfm+qbrN863/4lDMtpLaEovvWHm50AVBuAFrUSJL3NmvqX1Ok3e
d1oZJPYJtXLhtpKZbkZHrH2kLaVpupcThTlf1OrYORbQoiZgdab8fE9bhIuYHo0XpDLUFRLh7el+
iavdBqAyCbVIEWlv6RdXT1VjNTtshOb639+gMnPSoMwXAOnDxg8ycLNJukONjM20j/OjL+ajolvP
dZZYRz3LqzMZl/bRMEDwdc5AmuSg3QyFbXS+57iQQLmmAP8sFRKQqYyJVcVL6SVkgEzid+MYhJ3y
7W8jCZovl953jyR2WmVMxaDlx/VNKRoZdT29ygHhhUGkx2fQvZZxOl7c3h8RVAJftnS7OI+jnKVE
+hkfzf9uGsI6tPYPnYyHPg0RFmoWU4tkGs6aGC95bKSvhAt5Zw353CouU9Lysja4c1aOiL8N/JFo
tv4MZP6sU1DIB9pU6TM4sqaR/glwuneKdO1ZWhG/QimpkLrmdBNldi0dTBXkYkFUDFW8y9p82plx
De9gXkxLIh7PIazrvpfBc25oCGCS5KHFLgcCCT4oQ5Qn/Fves6xa8NLonzTMYkywalD9/WuB//lK
8cK/SeUVrCs6562J430RjNNqCI3qSNO42kw1xKik5G+VA1udt3vN9P49YVH1Zg4gbcMez1RYV59z
5/E7iQHA43J0t6MkE9gpaCDwafKrXeFsV9QXTlo/qr1Tlb+o8N5VnpiP4A79XUZ5bFNJ+ButDzrP
6bH3KleeSruWb65OLT0q4jWGYoMQuRLuXVIPj6Qp/+hV4c5L+P4RiX1xtpnaAy6bGR5C7lVHgTez
wtcISy8X7Tz+Fc4zSm04uAhggWXD5/QfLav2Vk3XdT8+FxbMmPGWelGOPMgAcNvN/ftQ2+gmAQga
IZtYwxIudWBXnEnAAmP828Vlll4caT3bHl0WN9Gmu6mBB+4RYR+iYAh3Ob0PWvjyu+hpArVN8S9q
NHTVDK+AwsJsyXSTp9oHrE9Ikzg4ftevS4sBe3Kd/GzPYEh8bN5R03NxkL4xB5G1yMUmrSd/yxys
gx2TueaJ/B0SIyUW6vVExnDNd1Xwo3Ox0OOoeK689N54Ut/YnRvcE9NS+8qLu/MokgiXcOTuDRhY
d7Oll+V2n4WoI5q3RX4eyGOSgeIalkQfTuT17HCI6lvbCKOS1yS1trmO4wReRkeOD9gS8H8Z/SeD
pRAfm52yXiM1KfQN0WOVZsaWXc+3FLCMJ0xl+hMncAN5T9EZtW0WfnZzWaTiGNearZbIDCJzB9Ej
iEOsa3q35/qBLKo1m7NVq+ZcJVzlRTMeIwT4e2YcIVm1Jsi1MgfxxDPnxh+aM2vlGxa14xiq/nVo
8mudtdaRuUm5KW2TMl8aW2emWVzd5GessIYOrVOf9Uy75rGZ3fwsV1zh7PhK5QvQFoj+S0ZWsF0o
eTbAXhl6oT2E0WRASeBUxlbvvjcZPcqyfVMRyVdJcVO+ld+0eiIlwYmJDOOhIjOQ0xbm2qzy8VaZ
2UsEsealg4CFvDR475LGfUzq927Y42GtntJEUAB2a3PfDUJuKzvb+oI6iQfFNyZpNCLwq7Oach9p
THUKZ2/SrviyXDq+qXC+MJrVT+lsGJZF4f7M5DuLgOPnbPRM+HbYaKLkK207KB2OW84gg+FdzTkf
5QC3r7Dzo6bZ8jlz+MHS/jj4MJ1cPLERpb/CqlG7lM8cDYpSjYrPKGFIi/khqIflrvU1RDAg04GE
FagkwylJssvYMc8RhAGvmcs03wpZcaeDEnYyz4TOMUwYPzgSKUTNd4wn0ypFT0GDyRvembMgpITC
19pE4YDbfmQNUW76EuKnK9zm4FDAmGsH0XXZJAMcD6c0uk0QqXVjK+9l2WSUdsmdXfVJMbz3OHB3
dRoRv4BZPoqg8um9pp/CuM2vMuRybJcoYAzA0xD8Yv2UEQy4KQrQzVSqHpQVfmiOhstPdkytGArS
luWr3/r5rfwyR4a7tIXzarvgsuVsFaYGpiHb6vL9WBA3otH2eVETjZqAlUBXayuuUsYtrDRQN5rN
Wj0pIINlAviX95BGSLcVC5og08ZT0hKV5ldNdSYYjIVKpKMh723rqBDtEVxjXEfJMhO8cM3cRCPw
htUpv0nWbUOfP7aura5pF1wil0xJsxWIzAoazhqiFs9Dm62qujiRD9sFkhMt66yTDXiFVHh6VBQx
gydfEjacR1/S8oK3VnjVKWc6gkZUhG/T4JS7Nxb5Je6WvLwjMNl25Fxe4r2hi+gexXX26sREkxh6
f63NuRtYSAPIq+0dARB+GE1s3NGxnEtCuI5W65Zg14xTiRuThkwdbZNxqChWpMnPMJ5Uuu99M3yp
+7F/MSdSpJvsN30sddWcSD6yAi7o70FIHUKN8kIhBGaftL56PY1XXfYW2qyWFoSuPAgjHoFgYmxW
DB75QamgYYLBxpUZxTFrOOMMKi5OBlmCORCqaDBBq0I4tId73XmJlbpHpV18B6ZvIf5CkNJEz8Ta
5OuuzcRnWUU0cDznj0Wb3S2DiomowyzeCfZ16aenwhHGlTKVfi1otVyR42G6bLSLKokxpCz16XUI
a0mFSs4iCt8VNeEDHTzKfSzfqTk/JA02ptoqXkJlto8WDHqnKOnSMw8t9Eb/bkG9r3Iyx86toSNu
o2t6JHWDklFdWG+6b+EQHTXK/xnNa9NFLgANIn/uC4NSvS9/J1P+6lXIdEBaTyxfZbWjqQ0vuKeT
bIYELnb+c+FV13jO9Ywm5zTAswbNOx4Sh5FuRdGD2ZseWTuTqs596AD4SSXfXSns+/IQtFifQD88
zERgUzPkqpknerjlspqtVdVT1URmeRlN55dNSWstWu29qKfhFEK5n/N6hwfDIe8xwAJI56ZFREQ3
OXV8dP+Dnr+x4iP5t4GtmbTZgX6Mt1IILw903y0qH5F7Sc367iGBUD64tB671pOinoGjUXv1yOeZ
JMg8rGmQLjUL0G+bnBE4V0+uw8lUamJjakQbm0FOU2SkOFlSVD34M2IQb6O50XLxak45J98Ehhtn
yta2AY/nvvHqJkl9iCKc870h0DKA4KErhhixScKtCEm1A0P47w3swOAEIKYoGKeq7wJa/nnZaMDe
gAJVHSWXICcZT6eMIOpnxP7Go9eK7KCTzbiqotwt4GEmNQII4ILT4NuPY0rvoFGP6byZcYmajQLJ
g2yv5txtwzjHvZ59GuWclToa3ZZ4GOOkmK1Q6rZSVJxQ3JXbRiurSMsDvWhjm/u1s26GyrwnQJLW
uP3UodMoG5KN1O/lOIDcpJKKgaf0TyU8qp2R1M+t6/k4/Ef/HERxSs7MVAO+FsRfZ1JcEq2cnmX6
Ys/jbgQnfd8VffOCNISFvIRfoSn5u3CRmdhjPG2qfiD+B8YpKyxZHFCpn4JqVsGUxGQW0XWEyYEY
dGzvfcKJGeqvVteqa5ghvcpqUztqRvQ0Tpp3G0TrvoyK8z3BKPZ3Xd3F47SmI02NGg2car6Cups+
STrmFxxa6W65i0Dk4ooJjTglgpUuyvhkDoZ9r6yxRl462WsS3z8sqayHvv/d90b7MMkIK4NADdRS
gr2yltxl+LWxU40QHPOg3vioSxw7Dt9Te+h2Wa8T9Je0D5xodPJNvduELXpRtwn/h70z2W5b2bLt
v2Qfd6CIAAKN7JAgQYqqS9sdDNmyUNc1vj4n6JvvHOs47XH7r8NBURLBAohi77XmcnxjPVWjkgB2
PBEX41ADZBrWBvZKjprON9M1VZ/6oqO1WuKEd0A7B/2FnZr6NXDGzgOD8ZzDMNwiNLY+2/By8sWy
76COKkRSx7K07DcRhuiK+2S6H536ktWBewDZhty2TJMn2oHudbzKyZXVXMiGtbUC8XdfEOFVNdT0
Uiu6yClHNXj4SbtHC2lVvV/MhD0vJimEdciWJ26vgbyLDecFQaYUVC4ckAuWMN17dNPJ1kgjcTj/
iNhr8BysubeLMi6nqkCzNjTWNlVcK5amX6FmLndUSu0tMDT9qtQHkMOjyYieMCUaVtg+TP1niI/x
vem07QO8OV8Lzc+FretPhFfhktOKf987P6YN0FWW3PKdTkM+ienqwcrcK8oow+dlpsRVzQPCJqNZ
MSGwAsOSIcNAg4QZtaeFGM5fKIw+WGMzPcQ1OOMhSzEA2AiW+zFvbmRLMi3ZOhZJFoN8Egqx5rxC
ZHhLNMbipHztO/UELv0u5lL3I7lQX9S7237BfkKbhW17F9jLVkaT+rq6ZM3EQaEdQSPOdDRPOqDX
I9W44FG0aKdNgP5OlE3Xlo7ZLIrb1TlQZkdMtnAsdCO4SPeZJcbLJBsKT3V98NrJBG18ZX8aEgnm
srPJKqPya/QZyhcTAVad6do9JWQA3kuRfka4+BLSnDwVC08xshs/2h3yhNLVwjvGT+T2MAsRoMbk
f1e0CrJ6ih7ON9pcYr9ZXOfCHPPaWxx38QATx5fnGxJJW7+OrNdzBTdCZ2loIQjHvv9uMkQe6/C2
Y/Q6pNrUHxLqr/TTB7ULbNrMlqbtSjptyKsNXJAxgdtQRXIfJRZuqyCnqTt0A/2sVGODJyhsd07n
64lG/Ulo0rfpfR0kZd9t2tDGqyOXLRCdyYP6igfNvesocG3bTIGLILtrx5AGfU1SUAa6ItfycC1G
80eS1v8PRPo/A5EM3SKu6v9ORNpnZRO/vf4dtGD8+J//TUTS/wUjV1F+kIa0TUAG/+YsKOdftsXy
B4ehaeg/Qo/+Nw/J+JeuW8qlVabbuhQ2Ds+27Lvov/8LOIOkxkkSko7l3bRd+R/lIX3AEQjXtjDn
CoY4i7u68SGaK4Sxsqiq7A+SDatXUzi+0ZIyObVVfQO/2vBsbL1+nGspA7EO7M/ExVGixkiqW1Et
0cnsWaF08ObZSYxbRzbFpWTuhCAWbdy+aI+dMVy1Eh0Liujad6NBeX/7vH9h///gNpe6KZSpDGgU
imQ382y7/puNu665eodl4tLhq9pCKd+nWk4CHk3cTYFSDUmOueld580pkaP8/tjGh3S7Hwd3ldRx
dQu+kg+Jbo2VIDrPZec3dbRXQ+nXGZahZo52mUnkLvz1m8qu8OzRqAwIOP6T1f5Xx+drQ8XtcI4J
a/W4/+3NL8aUgugVnZ+r9pZBlOjlEUbcCjnMnVDDFHas49Gj397ipUPc+Yf3/+H8Ob9/i3cvOL1N
C2Txz8efWBunmeTDx7TEArkZ7kM4qLi5WfUjXVQby+pCD0Hft2ZQ2ZZKl9jkwifQo8itFdxKk/D3
L+nXr4iYvfXiIpvswyfSTUSyWlW3Ujcx/xnJRHanAcT490cxVgDJ38z8vHEK+wYUFCVY0yvnw2Fa
+lHtUAe9Py0GBQGK1rsG3OBzFRBRYHch6MwiuF5akGTmYBx61qm3TsMChe20eVlZqBezybZPSSyU
//vX9sEefn5pBuODaRkmp6RYP6G/nROyHkwrMqiitPWbE1B/tbXom7BcaN/BYyxIALZBfvzhTPjn
x05r03RNKRS6VEatnw8aRLhGlVVC3UUDtmU1lm0r3S3/4Mz+1adusgpzlaOjZTgHLP7tremqNRMj
TXlrOOXQbK5MudJuN5ll1H84j371Kf79UB++YCguYR2S/uCTXkUFNiPgqE/eKElWG8shTn0GvxBH
8x+YCmfoxMfzSjnKpqGCux+X/8+f4xylthqhZfqmo6M0JNTm4Ob6qYudfL9UK5LPvaEv0V9V1fgI
yTLZzfVwYGhg+as5KYs9ae3GRPNBPJtEAjl4XQEukDegPNXjcWMFiXF0QkGPongXaPF7g8vR1wIT
BOY00GUK31sDsd+c3jaKAOgwlSAqaWReKlx23Z3Ra19ELePD78/a81D14Z1TnHJ0w6ZYYP7jtCWw
1jbLjgs3M/FlG1N8R58ck3TIuwLFf9fpkNTHQds5g/vYZgLIq5hvx2JwvIlO084uHlDP1xsd4exm
pTpUqhyBXCetF8bIsAZOFnTLaMpgxW8zWV6TT3Igrp7Oj+6hdLYupSmwGbbf4pwEoZAwiEPwicwj
ArOS/lIzk5ffv2XjIyllvVQtgg8BDVgm5LmPpJTEzex0kRmx7LWT73pEj2OdfJ/Kudy05B+w48Hm
hQ1+lHI60HW3Npp8X7Pd9C7eV+yUL8Pyja6Cdqnrn02ynjwg2Z+jgIQtrJQxOE5jb/eSyODOJmwg
cx7dPji4+tdEU9FTPhGaNjrMk/TgKSkzmnVDPlOVhWOsd9hI3Lbb9Bq/E0l+x8r2zi2rJ6iKRkqe
QjHX+IadK7PTjSMQNzGdkoU8EStyCI0ea9rtwx0gjSc1nNIJeWOZkzBcigddl09KZg9NIuXBtTWy
I4p+1w3QKsuClikNrUZoa5huZXmlOTKPiviZuGEFolt1E77zEM4kvSxnuGlsXBOwrzdqHr/NlVlt
tapAABvWOZ8d/Zz0wlS3jjfbuXYYqv4R9lW3HTWKbGN8SluR76fqqY5x42CHscgDyy6EXnebBDE7
aYyNuckG7d4oMf6W7reokd9Kp7mV4tEukQrntfwCBIcqgvgESzHcaO50zMl+3QSOZW86xZNAN3iy
Q/aRiWxiv8wra8N4hYGy6W6yaP7DWfXPgUtJyaqVoZjlneN8GEGmNpS9HLmOKCXvq3zy1ZCSwxVP
j8EEzZMm9zbIyH/5/bn8y6NKZl1J/2adCH4et9yGs8NdVti1/txa411fZu99Y1/j7H9qRPqSuvan
3x/xF2sv9BfMBIZruFC1PmKfSPAbCGvuWXsJcMJFmjO2JZSounbXvEpnWDBnnvSOTW0ll9vfH/yf
i04llbkuz11Xt6yPKaJhL4dkHErerlN+wuFCy4ESj1hSDVAZ5Nru4GhvGnW/P3zMxgoe+XmU5MDU
+1nnWmSlfvx2IXdoeTfyOQu4Ey5X2M7Kc/TW4TwdU4hwOXuGrRw6Yrkw0xDog6agyF7t4Zlmm/Gn
V/PPWZ9XQxtRmRK6EUuin791slUWw0at6E8IpTz8nWiyqnNyB4QBNXNlji2aBUcfNqEobxCaeNla
Qsuj8RFaA1qWTPd+/818RMcxpioiZG2DYqy0DEN8WInUGI+XeHBaUBUk3mWU3ypbGPshHp6rcH7H
GUMbpS7p+xHOw7yXveRWeT87eIlaRCzpRNeJ2LbuIsKYRMYXxnmH7M0N36vX6eEj+vqrjqbbNUuR
wYd/GHRBfoXs5D0SAfEYKU/9+7d0XtZ8/NJdcErsCC2XvdqHtUgoNI1UKav18aJj+fG6sL826Inu
CKNnUiY0cjskcb0dLIG0LZtwJbRkAGVyvfBzdmutbr/S1qg29kBIXtpS4qg6DxGAu6PS5Dljlu11
mq9eGgYWWD31qJslUfU2hc9JkDzWuJfu5HQHWfKGQ3EMLabVKcsOIZ9RGUf5H1Zf4gOA58e36BqG
ZTmWYDj7wJaivOXmsxpbf0jbbRdFhwjVthNp82GpjcsB5UYoI3GMRqwAfVFMxE28Y2clq4YF/9AL
7cDyHLhWMBG/VpsQ2pDeAH5FcTAm5ad8QtJKjb7kue19l33V1PjURMjGssJod/24rn+Ijs2Rr8AW
xxIuTUyq9pBeqBAJFHoJ3JuYxJY2l2DdRLPNgpbGot4+jKX99vsT4Lzq+8cJ8LdP48N1NnbZKMJy
bv0Q2j65cnND9qRB8PDKgauIjt0xLlTbETCAbQAQcU1CvwFvPQ1Jd/P71/KRPvXvb0YxSTMKGc7H
oU/NpJrOsm99N3cGfyTd9STM9KUP6KPWxnxJj8bZVjEyV0qIDAiZcZNPZUp4bnV0QX4svPDLAHAI
KjMXmldBN9rNyQBaNPTJ6xonKVCJivQrmA8CYuvytTP64ehCa9sENRFbfBiPPO0j6be0C5wg20YD
VTxDgU/LVfye0S3ZBo6JdEQGe5nbn/JKQqx2qd+RcjX5KXEQs6UfI7DpLGFUjs1UufvJ7RHQ6djG
g1eK5E92nzC3V+7O6eqXvmu3FtDqy7iGENuEb8pIsos/fLb/HNyp+hpCsAa2dUoaPw+n8BycNEgY
TpVIX8MA9rq26BE9Adb0vz/SL+Yvm8WncNko86z6Op3/bSPVZqldNORk+eScvidVvaXfdmDovFUj
QRYRPcUih98gCvH4+wP/YslLLQy4DQHhwnb0jxtnVJN95QSS4bmQux5n1KZXkzimXfvNtJxps6jA
c0wAQ3axBruFJH3lqPtoqJCJmGYl6hX1Jsi78ZeKKLCZQj8SnX1ggxf+/Uv9xZLG1iHAOxaVfqpw
Hz6jLoxrk7Cf1i8iNDhjfSrb5JVEnNtJk4iS4/cW+dSfZq9/FnT4eKTpKmR2lrQ/zqguZsQppjUP
06q/1i0kOJrmOcD0F9u5JM4Jsa5Nw1RzrQNVhnszUEezJa5tdNFpWqW4nbDGeFHUDWvEBiEG8fwY
G3jGtT8tgdZJ58OYxCtl6nT4XgRcw59PobjvBklbvqVzXnYe7pUVb+lEGxIz0UxGyfvvv41fnrFs
kSDLUm6j0vfz4WySrEO8l61vFVdjZ14JwVHNAizPQBxbxvkLNRoujPanE3bFQH58nwZVUk5XvhCh
xM8HTlojLA1RtX6+dC/kP9wZDrvDAOfrNpqaG7YrWyNk/5lORNTZIS2SRLZeNGjsw4MQ413e2luL
PDRdpRcLxuY/TJW/KEXRJnTYPOpczEp+HDUIDCPBuk25ojTxyqgyrOTWZJ8iuGLf+B3lNvg8oTA/
sF9z5odKhF4glmrnNOZChSx7JwnK+sPFc4YQfvzYWCHzTbG7VeLjidyFQ2BaBKP7ZEwmez2fo6NW
yGPWLok3zSxeWxg8W4Jq9X1IA99j4XisTIqIfaLyW2iQhSnjB2uavpNgPz70RnhHJhKqxeLkEid9
qlV0vTDSXNZujeOSZGEfVYR+XTAvAKa56hTYl9iN3KulWmOzB5ZwMRgngjPc4aWtr4qKHUI8UeE5
tl0H501+WvqMIDErcZ7NOnxb6niXDrjRxiKarjKDac1qFthlldfWrAH+4/NbubZtMxg7rKWND+d3
pKl4loVd+0Mot9YSI/8TIGPGoicEr5e4Cvo7W2vek/GPRexfrLVcZh3gpI4BvfljETtODMr9jVP7
9pQ5h0TvxSHWgsCHUZei/8WiMjYNRPh8vMjwFZGKUMuLaLb+8z0VeykpdHvtRvxjZqgKYE+VEjWR
jfNNI3IkuakOQW8kTseJjNdJFcY17ToYfRgUfv/p/2ozycGp5rKJcajlf7jKzSUIE/gUeLOcWYIx
iXxTlV+TKgwv83AV4WhusQ2X5ZgM4b6KSEX9/Qv4xSjj6pT8hG1A3cYe9fMow0qp6NxI1iCa4BZV
7pGsokS17Qb5oOk1+h/fMVuhX+wlWVPqYKig0VqM4z8fUyFl61Egcswhd7+WpgPasOrs24mizT7u
UJUXQ4baq3YfNal0TsPgDbwbmFfUvH44Be5tor0W9GF3OMtRqscxFrbRCm97k2xno4ZTiLJm2zkI
tTLH0p4UqWbV3IAZ0dv0EpiH89xSYgJOC8Ivyl7aeZi3TtskUDXcPZ6j7I6M9JEuQgney9bZ9hZT
/FQg4YFqlIeHHE3rSyrEV7Kw5W40J/SZ7ImuQmN9Irikr6mj+ckA6VrX76nmaNgrWEY6o3yOCRQ7
Uv4KroIYKhsJrtqt1Ifmbllt8f1o3dHYqJ+6d6tUq6V4sF+U9dwvxspILbcN3dWmjx8ddhB35Si1
q7EJSFfPC/bcKgrc+8RxiUsO51PUIxFeZuO5LQy6z7PlfgrapPBJuaVEZApxU7jZMyuZHmREuFxP
pn6SVY8qpnO/sAlKryqYfpcKaMuGGbJ4nubkUW9CoLVII/eQBObPa55rPnfTqyhlxthhph4pCXj8
dRgB89yXD0nsfDOjavmmp8ZdobLPXR4jJiSw/mp2+hiXYPdWzYgCo34kYFDlZb8jwG9hv4dZNiZq
gASKbGm8OG1mHFSEEO/iAftKhn93KStW9X320mlJjzyYn84PQQRWyNNF7lm6Ayl4venKEpcHZZLz
Q4aq5AUyKT8rYkQA602pi+HHvfNjQUoiztAEfgweL0kteUnpEYnVeu+vmzEPh101UpNTssr3M8am
zWCW8VUwzvEVFi1qneFMVEeAHBK3klYSwtCVp9ppvkw2Xkx8mx2K2BG9ynoPVVS2yzJT36DLWW40
At1voAuYZVDfnB+h8zfje0kQZi3poWxsJHaBvP3rpi76bcxa5RqRcORJPNyrDiU9tMTdscatxNOE
WuWAtt4fOwwJyFNR2qZsqS7coX6e+Qb2kUNIcWbI4EGgATXmwnjBr1Ge2oi9jMYyWa8qAGKVod1D
rryDIdZdlRBGb42G2rEbd34AuciToQweQwKqLqK2ha+z/pizxL+aF7yH7XRsBi3XYMik4y3LhAZ5
EHmHCUIgFNWOnpzASQZ3WKnxuuA6O4KsCrYGQWX7RLcTaIZDckeBadhNGAK9ZbYpv9sIMiw9Hk7B
Av6zW1We2ZxkflVWDlHiZvCMLRGArehy1lbKb+1peZ5xV26ScICeqgXLs5nmF5DI3DuUh81z/iVb
HxSoYI9TD7bMqhy/ZvvyRFj4/GB3BWQOo36qIRN5bYozt1osBFtlv2p2W2Ls29jCk8U9lq4je40N
4UQxysOONVIyW82lUy/O3qnTL1amJMSSzsbti1RqIRVYdEF5jQI53NJea+AWRCCjKudprVFuzBT0
SyTDle9qGQ96DuVSG27RxbY7d+Ftu0PgPg1Q4D19Uo5vpRyY2PPMm4yxutJmczlNkKdbkxA+7A50
z4M7fCn9l3ASn4aedKilKG5spEXXZct5UprQqrQm7yAulEiEq+gNPDypwSKU1CBA+JYhAVxDC28v
Kbr8Ycn7u1lN9uecDHDEJ9V01Cat/SSnZymd/NmKxc6qNArHRTL4QV6rz310UZuz/YX+77SfmqU7
tFqYfpI2jfb1cRv14i6ryHYbJoZVS5Xtky2Ah5qNOR/6KEaTtSTPALK+MJBkXwor4M/Th8Qsm1tl
pPZzhAIyjPPnqR/Rmqr4KpqfK1Ebj6pxyxuVT08hYWlPMl7S66QDj7D+lAmExEWb4WZa1ZAjYCNf
Unu9Y5LZOKEdPLjrzdwJ9MvRIk4ZLVCvSsyG8MC+8xaKS4cKpeiTG9iEEwPIo99WzjwxvrfM0b9O
45Rv6zJpH/opMq5cEd837dA+dOuNsYZVTqUyUXyniEcHSdmZLM2LsUAYjksmeUj6LnmIi8qzRx13
NRl3tZqcw2i7n9CVp+zXbK5FM+UcEc7BWI2s7Xe+6BFZ49gz+ShxC7mM/biETdvKa9pyJEbh3SMr
u6NNMTY1kcODfSkJsNiR802I4WrEDlU935zvISmUsFuyrVy0BEqERT9vatPbKa+iGzt7dusQW+Qg
XUpjoQlThjikyqRi4yAs8mzNJmjUYO51a3c5uHPurOEJXlpFJKQ66J+NtDoJoMg4YxPXH5F99imi
bVq07Z0Z66lnTcI51aaqTvmqFSf7KLo5T3al4LdRMrLRDzBLnm8QOj0bqav7etuEl8Ktdyo0zCMp
3q9L3J3sCAtuUgO5Gb7ZAbyvjDobb+DkDu2xxzu/Z0cNFsaB3ye6kBxZZFqo9xNgFjlwCbLK2UZs
pIh32uD6llW9xWl6n6ZgmPts3odL/B0Si99UEwy/UeyKVvAqWPcNU7srHXVYzIXma5BctlH7guED
fknzlgyXgnmcDcx26sRnaCz3ujZnQDL6O5bzUGyQpDhEeG/mQaJDZg2p5eJS9d2LOXe3CwHSlENu
gAissy6dpUCgJMF/6aQv6NEPYpHfTDPyRRv7k3kB5ZBhTXsvhvh6NtXb0k1rUlq51cKARasDH7XJ
jO2k42ykFUoYdlgOO6dfcLESXMRmKLkwyuWZdINbJJeLZwCpSpvlaM3Z3VBsRM+WKavG45SIAuuF
sbeKxW9jbTcPpp8iJZUZLUdn/s6O866y6K/OTiOI+BVUIPOZhPqWJavkbVUFa2U9PSFxGy/t6ilN
a1SkeOITAf6nb4W+MbAMeRaC512Q61BL1TcFDhHiUo4bNevuCje4Rxtco3edsRUlrEw0PV+LjM52
pBpXl+omSwiOW5ax24IlPXZtcZFb9kBvUruJJxByi72XJYmHejPzhizjS1Hp15RK8DUqv9BNzwGv
4Lnt8obzWaP5Z5JKy/nFnDSs/GwS4ppG7WetvjJTgLIoQsptXVm3eqORry4zMO0GuVnmJ7NX1xja
KD5LTtU0zyroSUm7q/EXokgs4DUYzZ5WFT5qyBNYz8xrqbGPKKCO7jGQuqfZZkgQznetGyqvVNa7
Vlg6QbolmaJQGNJhudNblx2yIc1NAAxZmMAK0qILD1hPMZxPAANwRpBIGKMiXFPoKnu5wrnVX0xR
BNvUCv16LC9NI37qUHOu2VsXVALfC0rJOOM2bZ9/V0nybrWAhMYFDErPymLjDM0+zfmOxYDRbrC+
1EaFwABMnLwXuHlpRocuxNSR6MKJnCusZri7VQX9AXvLtko66Pn7Mm0rTx9xxgwYshfTfkXFgSmn
lum+sTH01f3AtGvYnpGQvlDP3aWVCDwx+vRJGprmO+N401SDBUIauYNRj6e+ZF4CuXXMzZhA3jW9
N9SXY1v33womwKSa47tubm6GBC5JH0eOV9TVdErHGRfGeq+NdVLS3f4ITIS80Eb44xJiOJ0skqQd
trnUGeUKRMmU0JCCRCe3gD5a606zA5BWQBKiZqxAhUCPaE6qDxtUBi3peyU62+35wT6x6lPVhTA3
RuXTu6lPhkZy7Fjptae7aX0y2d9UsNkq0yeu6+pMYKnFXJ0cG5RabkySqxRixtRQGC+JEDu/9iif
ij0c/W+0BuJTAtL8ZLN3J3imxRYFzJvhKtS9TE/bk1wD2ep8lX0007IbYnVdpunBDBtkqEEORQGL
ND74epMPJI7064eQJjQX3AKkiBZo/SmSznwoZ+mTL7HJJ3M85iqklsOcudHYBF6oxibHw2413Hf9
gUDSZDOOAexVx2xP5xvcX3unNV0MgXI3tTnk9E4KJGo5PNsMcOm2blRxiqX20mjBuG/Xn84PsQW/
jAsn2S1NTsR3XZyWPCpOalq+KMliyeoRllGIqna9jX0Jn0NHWN/6KddtW66kieLEyyuOWJw9p8ut
Y0JsQkwA5QkMcHZK13vGGPkQf7pDWvSfFEaLPT/9GwKELr/bi8J4LjKYOHoj8Vyuv0wyl6HyfHeU
gBwtkiLrYg5Pc5pGp/M9N1oOGqyEJRjFvhXYXKDE+U5TC/C/Tf0SVe20//GjFrkZZHlSCgTYBZQU
7PIUkggtTsip5mYGxnmayhfwh/mPh1Un1KawkwbuaJVB6wJOwF6DiLm877WLpk6/EhgY4FhN1IXV
4xxLw+HaSnHURZBR69hXRaPooekjHU/mNcPh9Mk6SzsYfOMbgiJxuLCD25mjcLZLpnkxGWDYHDVu
pirdJMQg7GutMrnIUwQbrdPsw+g7evmAYCW32WVpA4OjOEKD1/cykGyuIZDOmrtsxxTCjaD3ACac
ASwF8dmDCjY6BtZZd99msyPJIpp2KWSCcewgPLpGhO55BQCpnKo3+xHuLrEoW1J9oQza50fdUAOS
PqzZh+dH+/WvZG0A+gooVWgzzlIdm//5cSsqCJA4/51u98pCcLL++fnm/PTneyTuiC1QGPXjtz+O
8+P2/K/lyvGCNddsfzx4/qfq/HL/erqqIUwbthBJ5v/vtU3nF3/+mx+vRM74c83F+fGS/vrDKIjs
3TSJF8h2pJOej5pqEvvWxDQdQuD6C7d1RnD99eP53q+wXEg5sn3fF0/n/z/fjGFDZN9f/+uErdyj
mL85P4RdZtk1sMLarmCrrEjFzAn88s4//nWzJGykywV+DYQ+7jKmk0boTtJTmXVRGqzFo7qVW3ck
Z7Qpa7LdNHGFhtL2qkW2+7RL0MrnBoHOE4Zhfe0FTskstojj3qfE6Lb4QyVZP/Y3JiJyPhmc1yip
o5UXi+eEvYU032iJ9SqmK2B1sG5ocuc5xRnIpYYvKgI1RwRWZjp+z/RJ95eIUBvCrKnfexqBpttY
/6rYutxElDrYZ+NJ+8yKLfIaBvJNnS+kauRWgs6VsQd4zPd26q4bCCsIVpB9TtiKAnw1JRV7jJqL
ttcX54vr3EqDeJCp/hpMYQYPF4iOYxrs/oPuKcPSpPUN5lsCvP28jI9Rs9gwW+VD0SEuKpb6wNbq
dplh+7jDvGnDICBy3vQto7vMoEluVa/PW1ihZMIEwyYFiWGNNIHj0vWaoWhIlckx+mb11/gBB89d
LAJzU1lgzdzw1ionTNnleyfkDh9YuGH+/D4MBlbqjo2HsjpvaMUFPip2FQldhAmFBRs7ikXUWKiI
NayQ1ixz/EZGWarL3Ko+T/1Nrxf3QVqPfhMq5VGMdG8xIX4lVg4TvarfqrB/1Lp6xqQ0Vtu4mE5h
Er3myV7LG6JI1CpL7IVnNni88xp7cFm4p7BBmxCzNjKKUTv05ne7CIxDNDxFyLfuQ1iPmyoOLjX0
KQQrH+ehRI1k6Zd4+qpd6hJ7Fvdl7Ol1XvyIb7Km66R6KzH/7Vq2wHtDhoSyYFXZwsclYl4fHN8N
m3aTp/omm8Nya7Q1k32TUtYy0mt41eGhDZbvaBzTa0cA4hSNOuXDRHy3HMY7C+FZnFcvWla1J0dA
8+uTntWOqMurLMbpNQgc52mMkTZ/1ngJJ0npAzbDQBswAE2+iEzsSycJDq1ZvbK7xZpE0qcfOuZw
E9sbvWfJV2i05au+C/EHOeQC095EkA7fxMgdNoRYnbeUwFZnpcS7N8ePbGhmP14BPwl92VMw3KFj
clmZsDZAanCyG/tpMFULBmYDeR6Ji44tOdeOC4L6bQwd65jbRXVZxBUzUV6xDk4p2QZWu1moJKKK
ij47CVARPEexZyVNcwnwbtOudiORq2Zb4bHdqVF9moyKCI2vadk3N3XgJ0GTwOM3r6GKrxm1Gr5a
vbzWDdQfgyRUpY1AiybzkO9t2WKNzKRLVI/4MmYwPVthgxCNWe/3NHDZVmwXI36xsGLv46Inyqdk
44SbTUenUGAOqrM9nPSW6kdceYRnjJSxCtgfVX8rzazZRTwJqMPk2PftRugYq/o4U7sZ0ESfEayT
mbSFU5hKXmhD4A1KBuZMf101YJVGOIfGp8O+jop+trwDg3rVyvizVlbv/TiJi94gAoeVvO3nNnKt
fKlIenZzLiP+H0TVmrkefYviYE+ICTbGLob8Hbv48UYydDNy0jZ1gZwTR9yafRNfonNSXoVgm6lT
BHvRTPOhKcvFhx0Nxskc3+K4nO8YARHCDBhEm3oC55gm9X4eYQA3S24fNXZzBorvU87ePbTr8mQM
LMAs3XwWWh7sidG0jqXRr3nUGrEIQ3Cq+2T0QliPD91kvQXyqqyA1tDH0YDIrJXg5HYpDRcfIVS9
hUharGtc2utVNFqETdaTcQOFlk2cO+T0KB3ftmZkmSyUr+r1ZlwpKZTmiIe7gN8ufK1uCGio0qsf
NyZjY2e570EdscCiCbHTCVyGJWlQS/WdOrosC2QqJIpsHdqBDi1AioN1wbY17U8twvkTG8rJMxX9
izxcM5asIqa4zki1riZNXzbhEfpjtjVj+OuVVqhNF5Il5BASPhfavsFx3gV9Q/LKqzAIyaisKqZN
Hpnec0tg2j5DhEVpC7pSpKI9WTohMldGa408Z0pE40Ho/etcLNHRCQaeC/ZKAPCZecXc8egOAEi1
q3oT72Prxnj+uuwUW2lJ0nK8t+Ow/TbmwzeTSJ84ZbFTYNYlwqQwWCfO30vTOs625c/pbFMLBQbT
aPhKWwz+rGBvDRPoAnuZTY90k+hj7LbMQZ8I6xP7JC5eli65igKaGuGYE83XSI3TDaMHWUWHkKrX
HuVVMz+2AaNsFnUgSUX4mWIjGe+Ri3bHLDbaBDpqsd3mBGfFbUy/6PBLNsSw7F2e02J4vCEnfLOm
zbnTuK/6lQzs2GRIYV7dt8kTJW/MR+6+L6wbd1Euylr8544ZZ/j7xusRrgsrBqLJx3zdY6lsvnAz
DdBWP91G7ambwUGbnbqBwnQIM/h3jVV9i1OXk04M6dWUtp/SOon9meLLvuyHvaRqtmOdTNB9iTCO
eBcSj1LjKhLsQkrY+2M5plA1EloGDNpeGIplPzakg0YTnH0q9YBu+vgGiMOutUhSWEL0c0kdMcWy
ehhgAO7mz1g68vuBBpKXpDAHnaIocMWSlVEKBGzg7C8nNOLHIUzfRiOstpZhiw3XBA2ezPqaZa7p
i7FhjKXWdTCaJdh1DqRdGmpH6jLzUa4M4LYBed2Rhq3lhHVs1PRVQ095glLqXk6uGwKhoTjTLCbN
toncb8iM3TWlAB2ASb01YLHe1v/D3nkst460W/aJ0AGXMFMa0JOiRNkJ4hgJCQ8kPJ6+F84fN/r2
4A563lEVjKg6RhIJID+z99o2PWw4mTfDX4BaIB+Sp7sej7jyWa/uI5GAzYRbBgvKGc09zi31ZIXP
+GZhywA5zpLIfEKjULygjU8DomfbjdF9EslQPUSSdJdRxp/cbvWj9TrKekFquB/+kCCaf8RdD2el
0sa1vvwnyrh80zpmerT6coQLz4yhdqNgGAfjB7jOyYPWo/xx09fC/cinJlpEgExJ3CVzshxvHp48
7A0tPQGjJBEmyd4062EDLH6+WbzNK5HY+SErKCEn/qKdr2XBVMsvMfYHkOj9vXJkdGVnem3HKn/E
WbdnBGUgR8t+WtH2a6tTUUB4y0/a3hJE/Od6+M1AormkCTYtYjbOviz8Y0KG01p0lrlN4vGgQxrk
7tKxb2hdf0pYZg0oYHZgVi12W5SdhGJg1+0HliQ0L2QMgATHkL4JKVMEF+5RN//EXrcVU2+hwouM
rR2HNLhh+0WI2xVKJ0EFxOutw7wdDwIUIlgkWKuYldJpDrRKOk/4b3f2ZDkHlrb7vh2ehS0IQUqU
zgli9EFVEuMV5ZyuoXAPaPfkztJ1/5zV1LBD8aFMOVIhAYEtDH+fV+Zvt9Wtg59Yl9FijGCRzOcM
nSJfq+vBf5BwYjWSJt6zz/kYfWOtYyDqugOhdLOzzYphl+mlcwBeUQSk73ZI/B3wgRGwhDCcMuYJ
I8btMnCJGFmxR0luPU9dyPfiHsdCrPQwd1d5ldiBWTAR0ViBITSZtk5sW2t9aBZMakZQPJDNWWYm
RAWYkBZPikE5gcWoaiNgRx9UKqaVE05vsjbEycKxsMpNpMxyzP2A9LZsPTZx9WJkcCMdRsol6pZd
5eBLZ1EVryL0jjef8fjKrBsS9li8EcN14Ik0Iv0gWK9RvXz2QMzpyKobQRiqHfaH3mIy3FhkmE0x
Rd+QVBuTLntd2THVgscxque2tjXt7mJAeAnyrtZXS/95mmlnkbuGLAlE/GUyYj3Ynv9FrEF/UaTP
yoTgkBGzSNZ51EmOnlNcwI2yKro7Olq11xFrW2NdnIfpiHCaxi9pYJBKoXZWHO8QYaI4d8ZDmCrc
n407BUNBFtWQPiVJ7V5V7awRn4yvAGHCRGnvBiE7mavuyVSHgWaNfyZqxXOBu3sZrp29JARlihxn
xwcT7pX9HpYiBPAUal/O8Dd0C+fdSP5UUx5ufTFOZ9vrvYMqsJsjYeZQT+VFFjhgDLt4zYuxuYRt
ajz3w4P4MgwQyBIuMvHSa97yJGGUv0sRnNxz2TEeymLn0mdXsdAyIw/VtJdHDZVt094JXwt/pky5
sMoxg/cC8apjoRr1oONmBLww/oV96UI1OIvlBYB1Gyh3dleUjf7V1++svc75pO8jBUZDzfOjkm1y
ZkUxPSsi/rRZo9foEtZPArRkM0NqXF4Y2+1hk35XpcXyTs9cRKhkClK7YwaKpscMbejCedA/271+
lKb8GhgTM7Xu2dBIVGmu5jeXuQMFX4zEE6IG4m21intppcR4ud3AaLhjxz5n+MgztM8eGbgHKoaK
qVyonkyguSLw0S4CC7GmrUtaeNDJPDlbsoEP782ngkHxNjZ1CygMM8/F7683gnVzLeD2LPy1FN3I
wJKyTkbvjHeU7IwI8XZcDd9xPdTsjGbc/VUBu5mGtYzjZtPLGlttHhkwe80oIKJ2NRinFOLhSyHI
ZkUthWnpPEGxWwJwAiUq4ISxoH4Ppb9utTA6kzT2lEorBuhIICGl8JqggQ+W7zxF7CIORqjQG/Cr
080ieGfNfiQJzAwSZNElai0nlkGG+I0WVTsIWXm70YiP6A3U6d+LpgZ/XY28MVUZ5/d8KrcOwptH
zx1/TPqmw0Wg98cp9j6LMPrWMG8+ZZaFVLKoDoipSLMKrYGSsai2c5rnUE2AnZbKZHNcO9EhbyPC
GfM62rlzV+9FNcSM/5ncTdPI7FUuO/6Y3bMI2iQEaDdQHdax9zE38yXrSmTv1qBOoxtXLEWKD4yx
LZeEH2+lZvyebJ36d8qGY0tPvEsMr94kTn4HZKeueR+PtzAs4R4a5oYsGxD6PIV2gIDBM4PfQz0k
3yfyrHlIZs3W0hDwAVWiFErIpauYSNxEBMnop3Z7690vB3R9TvZZavhDR3tMPpmrk7PJJTbYzoHG
2uHpjeFvkNDBWgt0pMyHR24kivgUesE83nVO66w8nqMHLDBMB3Zp28d7PPaPQhIKFfqmRUIrvDvR
ek4Qp213SNIa6Yqv19fupOfut9eBAZJ1KDammB62k5MSSCIRaAvECiYiZDgLfKJtS9/hoRPoELwh
tWkhtpD4w7p2/uvYqHBLluN0j3DDzAYES6kBCqvAUSrMIG1UVkGYZArDgotkna4obVNEOYjwmGvN
Jp8+kdSW6opNGhu/6nDbGCaVvsbaryXZJatMMDI+BBUbfjKh1d26Qme6y8J5T4QD0cAVove02gwe
oCKv2pEqY/8M+gH/yCpl0i9CQoI0w+jhfGv7Us+2acbgyhyZ/zhhd1G59jnm45/IZBaSd1EH2n4a
V9VsG4dSm25z7/qXSkvV2SgJVEVNlbPQZIlaG0ZQWGa85bxfbt1inY4kcVvjR1KalCnusW5znvc2
fCSnrjnqCbK3fXJwLMqpeCJ/ZyhGOMg45J3QRHLJSIZaAn1dNazbkm1uXibeKk3kR91BmJ2Z8dOk
ouepJlq5EYKLmqcjaUO7NISsGYnAMMAOzxrxkm7B8MsUEII0PyaNsSwsaPJhzjYkI3FFtH+Zh+s7
z6qbFUbpYTuwZMvS8hdrMmc3RRZjLXBfBVXQNjJhzsaOTqAWiLTR6sLnmuHSNLKv7XAvnLS+lbR5
7XOdkglKGB5yiE6zX9ril2va2REZLEzLfDI2tazEvlv6eo3BWk+A037C3ktMKq4FwSgcz23CGL2m
cszdd6n5HuPFqtjVS/JeXQEly0NylnganviwRnwNit5EJ622B2yG/Y4EElsfqGURiaslYgkjlL0G
hWWdbVQ5h3zIn3y3Lc9FAZJQNUpdXZea02nHMw/hBemZ+rcsZg4SM1uLk1qsxqZ9UEEpLlYIsK5s
DpZnJhugMWuWn9E2apW/m/UcOQUBuXXpbrSc+LrOnR8Gm7JlIuUeAdDmG7sroaN4vHFDNdH+O8QV
tKHxqNMZoD6GeXtyUkw3w69uMI11kpTaurEY78mtTWrd1qwp36LS+E3SZMaWo/jb0LTvIPKEa638
LtJGnpHYeYFLWO0gllGXGWV7YsgISBkAauEiDGwv/G2axS1M/s1tGWRPJnuyRmL+7biqfUjMB6Mg
WWT02b/kZdaso7bSTo1IKGSxFq5n2Gw8Z/Nv9rw0WaDmA2LlObd7hkWeBuAzrsaL1X4xw1gnFCLv
7nCYWuUeU6M11gbo7bXyaraiMq+3GPiP/gxfxk30INZleoQk1CLkN7Zm3HeHukg6GnQeJdSR9yL8
MVxV3nVbTKghPLUtKji9YPhzzvNxxczRp6FGoOpjG4nILEYk6R9ICfpsMxWfona6E3JLsHRdnTOc
BYDSSzaEM/0wND5kaOQSRCX1QJwxDJpS+08ItX9jpy2f8iD2pQui1RFjtkp73zoKT/udYSTW8bQG
jBw5Dxba1mjx49mj5+AfqdtNTjLuJmLlePMnuMouki4mtNHGrkMgRyxbUghBUU7ewTAZJFNqTrZL
GPsFvf2pT5p3qseWkIh4iA+ufS0ZslgaTxxNu0cGOcMDoXZLkjE3cqbeLQJRjxj7yl01686aVJXt
aDss9K26QkVS8dy3YZ//e8kG8bditsbsD4IZw4v4wE6GVIHKPktl/aam1P9kyr6LUJdXOZFybMj4
4vZDwvnaG1tGQn1QQP+iYLP5gJswo9d0Fjha/J745XUeunGVMQRLqmU91kaPFjkrBVOWHM0iP9Qp
MOZIj9ShGMXdKlxCgWoeWjMovSM/2iaVpLNk6Dz+tJRrnfLew4ygBzlY6W5M7XSd+9pIHWC9Jm6x
z7vml1k26aNiJLRjXYbCo7fqa96pB0XVdBiJ1SaTNHsrqJEm2VqH3lcADcd2G7opbVolG55Ig73u
YTWuJw+DfR1OK9ma8gg2kc3dGNIb1gKDeZPSCsy4MIwoOdYADc5I5oJFyL4txsi7N7Ls19pY6cE0
+V8uwrW1Turwyh7xHmDd6tYgk/ewGy1CPCOCK+jF2oTxWwoWgUHDYASEQW70udQvPpClij3hjkSS
cQUyiVwxGt2L46eQp31aHfzlfMbh8zULMydI/A4mHji5VVOZTGhkEQIvHPf6aPvHjFr60Ge4zJ2q
Qe9kZlfZZ2A4o4Dvg75cS56n0i3Q20zy6mMZlAn+CTMysl3OnpIV1Ngc5sqmVQZ1XTbWWuh2srEM
SPlt0Q6Bh8VrQyDJCjtIz0jT+ci4V4i0gQppNvJQoKC65ZV2zSfVHzonba5+FIE+qGR2GbgvpTUS
VQpncl2PISAEtHAyJeweZl6TifichkTVTn1r7hR5O+ux0IGWLQ9+r6ebdDWyt8rWNA+cHdd4olTU
6+qpjJKbZTL0Jfp6k2lJf+LDdLmEWh7kVaXvq7QDlsqUR9XKeSEUy9lIZb6UBTVKOCA+6lM2Q31s
/CbuqXiK3Wbbl7X96TFoAX/W8C3h79gW/ziQ/b7tv9uqtR+1BT3MS9pHARIVMRC5HGDRszeRye/S
cfrvEnynIyafHCL0sEKjFY7n6dxrjnVozDG9eKa9gwFbfXIMFmgQgSOnTimPnUV4lt9N7lWmaErC
CLL+2Hfg/GrQs6zSw9h8NLH/LPOZi0inO58IdlpjkJ6QLObWlZSCkI60Fbe+IqhTAiIoGeXd6uUF
8mKGW1aNT6DYTeYDuv06oxpfyeENn5y/9LhgNYbsaaqscd+M1U9eQYL2yGkAc6sjKLKn8Wnwjeiq
dDCOsgRUR+fL6MY9CeacGw8zA+N7maxNvZBbLercDa21ONSNijEB4G2bK+p+hZY2oahFB0cQrd3S
1JmDho83Sr8MYdxwJ2s7uCmgWBUiNx73Xy68Virysj3E5RARga7S7WymDg4q2extvE4vaT7/VFzf
sdcXD9vvrH1NH71KuZdnvddvw8jjJ3FTNKvzgP8xTstLrhZhi00uD5VoeMpVxZZljs8YGtOraZwj
IqO5+KwcAYl/b7OovJEyoMjb46rDMdScPAc4aW8XzdVssoNely+WWPiyOHMOnlIUNC3sS5eK618K
wzj5zwz722MPe9bGIgCuLgpf0Ai/2YM3rPS0Tk+1E2Z3s+GGL0lN2rhWzISMad7FT0qGfyYG3VGa
JDnzqMMI3e9zn+z2LmnNezn+MwUT/d5lzhnmYnPtAKcaPDM2TVea22w5RbSM0a0TxSjv0DYNLLBE
NpfMBbv2OdJK/e7LY+PsMFtlf1LGU2tn1Akh75/KNsvOGeYCGs/U+ECYiIHbUAjMWTO80y/2wyWs
bO/TSloCchwORYPxD9Why3YpitbMLLtfxUiKObtM+5gbzRcdgX4yFWeCH1tbHTu4O0zlqUVPzqfC
wyldUneG0XqUHrWebUgmJMuLx4IK5EZ3Tzi/n7BB3A0rXjkwQo520qAiSoyY/FCCy9sav1EjSHYL
o4GrlpeIBDrmE8Owz7pu1/epcah9kTyHCOMcvd66PBfXudXPJ4cBxp5QpoGRDLEbGrbAyreiNxUz
do3yJjzzqRc4GGsG0HZafGUhhQiwjvhO0Ja5a9iOvrHbRqZ3Z7Ln2OnNzBHc5e2xIs7qLe+W7hm6
gOr3Grahix3pryELzZ/SqjkCXfHkdEz6+kbnbw0968pW6J4OFENeG07bCUrUpuzyazn3MfUTLXqZ
VvpFZ9a/itLupUWgzPtaxO+yZrxTe/jFhokQ8AU4KyJjLShC+7yviPHM1CZHlckeyuchnIjwSeXO
Ly9yYCc6Pckz0U1JBLddWoy70Glo2kK+DCnZdzF53ok9PRn0yZAwJ8nCfZEB/unJy7kPuEsGfAcf
jmLwmabx3cBtyKLEdFbck7g8wgPuv8BpTOcvkTmpE27BYrvXfy+JMNyrHdn6BRrTJtpo7IM+MrtW
JyfjgjfSQgc0CjKyz6V3sgbkfWSnu7tM6/MLAW9ot4XoXiUXN8Pe9A0xVbJjfEhLNYOYr5rIWPmD
X/2eWBFNsaGfZQL6oPJ8cTStGbJ7Seiy1bCqt3Lrj4dU6LVhhEM1IMhdcKFc6kBVn6fJITayDb9H
xkHPcZjMQVUgVPD/zasKNKZFRezav/GVo5r87E0/rquN48ayUHYClQFKbhvdrm4X1wGM+VcxD+Br
TZDTTdhbrzW5bf/5T6fivIMWNwUq67u9XiILz4oxP0zDhFkgj76mzopfs+rZr/zyrTdDUrKtAc1F
ktz9QWo3wAe7SoYPpjrTubF8iTzPd+9pEco3498uohurYx8Wax/f50Nm87n1hcs4JZ0eacmkDZPZ
SWWIMGhzrNPgYomKfFV/zCErLMwF1RFvZr9TipmDj5oNsEDnE+5ACy0QYReLvHwWatw1+eDhL8mK
q5jwQZID0K0mpObbHrBgwHYXRaVoyqtZ5j+MGrxdbeooGMzBOlCRc0tQbKzGnAV/OBGhyVTTXust
DHWyDZjqG2K6OBT866ocSNETmrH3DcJb+pmWt0oj821i99B2XvfMN/YzKeVvZuQh2y6Vw75AhrZS
bRqekX23W7aaLFhD5dzADe88IMx9F576iII3b7ofPk4GhBGpbFPcWUGRp8tRbFhPdLr2E21lh+VH
kMouCHAeS3IN3yeRp4860tSD+i1a6VomiYygPhoKeuxhbmdimBmUtZP73ll694rElhbXzac7qx3j
Smbjpkvd5IKFQ7CBnL6U0xqXfy9ab7DswQPJ/IL/x5psr2q/33nxfOKzyo6o9YznUMBQ79J71YTW
KSR4EDw+bY3jWo/ZeGl9zXw3/mRNd/VGP3qTmhndIIq8j45PpKFwS/xtcrh1qhluuTefccCG/hHk
TUJeA3ODoJgoUWeMr6yJCz1oatX8IxqQMjBzKlvg0wVxBk+dnf1KfLSXY1JZ7+ikJCK7l7anI0kc
IwpKq1cX2RQ31+61Gw0DIiDZM+OZE3UyIu3YVHzyQFPendno9nbvglB0+086C+OAccw6MbKL9uNo
5IE/4plR2VxsfXSgDE5S2xlpVaW7NaOw3pR453CbqTfJVHzNsvtXZpvyde6enFbm5DiIYTs33Xdf
tc9TZXib0YbtDani2JeWAB4XvUZ+rZ+6vLVXYtIIRy4LbzeYdv8fw+X/R5n+jyhTHI64Wv9nlOnu
G6FB/H+jTP/zZ/4PytSzgU0CaTNRfdgWRIT/gpmK/+VA5OMBwrpjYVHyS/8FMwXi1/wHXmrp/wtk
EThTAeINQI/5/8QuBVSBQfW/ecxtjKsO/wgdy6wNQG3BBf43ioVvcm2AlM/2DMq+ywTYOMQvfa5/
wEIeSUkCXuanr3Fen3WU79MigfcWMXw2G4QbLOurjKRKyHN0wEjns0VE75FrtB+0hGyo0N2GyjdX
xiK6bwbj7nXaFTvmMiPh0q9Q6KtJrzbY8r9ntPu6o/mnxOrjIJMswMvERhOG1L9ZRP/GIv8fFyOA
whFgLdaAbDEJDItdYF6MAxYOgtz8GPATtIuxgAwmdIWleKo0ZP6Ya6iyrOaiwcUJ1GJN4E/26PAS
kDZQezDxaiuZmn8ZJUSbZLawiuylHuMJSc1rUdpfxmKCACBu8KtOMCX6LzuTTwQ29wQ145zAQTEt
Vop0MVVUuCt65l1x6ris7ootfDUAr64wWMkx2U2kfKEAutchCSOeTzyZwsEBq5DZK5YOfTF3tIvN
g8U7rOgE58diARHVa7dYQub0VC4WERuvSL6YRubFPpItRhIGxPbaj7phg3LsTsTFt43rJMF9Egtr
l+YRu9sZL6gRDItNRS6GFQvnCv+a+FhShxH4XCMqN+YN79WTjuPFW6wvaC2PzmKGgejQb9VikBkW
q0zNErxTSMlcRyKbRhaGj3ZcIW78ywLkqnDcmH24abVjqSNPwY8j8OX4+HPgqL0Xkcf14IDmEX9S
l/mm1lY3JFSbcFZPLk6fEMdPhfMnbkNOh8UMhLFb0dg7LLi6+7wYhpLcex5am/QMnb1eubPss9l2
fyv0fCwwgOskhBVgQCpwIjmNxaYFb1LOWspezEo4GVbhpHYacs0WN5PnSptLIX028TlhGtrZtIR9
ja/GwglV4ohqC7LNxxEtBkqB6DT4E7mKGKjaxUrl4anqF3OVg8tKLG4Yffpjie+pQzw/Sp0wu5lA
TUpLtGW861mKAcQ1sHhVdnUg+wx3ypBd4C+yRetCI8gLpnmNcHxSy6bnRCZ5EDehvHR6crDTqQPc
CPg7rfc8WPI7pJXWHFuYl+NjJKR9rxGUZTXMypnOhAfhhx9zi5rHm7DBjCh8a5R5XqLZJ88cL31v
oQrWQPokTQQdCEUOyVms4GP8PUiw2EpC5V3xYdYwPHZN15HZ0nH5TmHzaLxOHqSsp03RDV/Gegqj
Ypu2tbcmXJDHhVNemlT/KrTIP7ASe01Gy1jFrsOgihHYMM/nRIvPZcm1OzLPB+Iyf8oeGZ/s1blo
7SlownHtkG+1bnF9lynqR1wtKQq/bh+GGK1CnlJB5zb3noz1vfFXm2ABtGkksB6R/9LFdY+lkaU3
eCqyTZYfuhqfvCIZMAcTvM1v2EcMpfea40FXIzBiMAxyqbrGW5tyIIwuras1pdX8YArJZSR/x6j8
WF/WL+PkpTcARcz7/OyoXFFRKvU1v4alIGGpxwZMA8Mf1oHjfqRwNq+41DcZy1J6bnFWIvrTtCne
0dJ8Q4fk7AlXrleyqxHORThTuCvAQ9qsEj3UicGSADTlJXr6vh6Q0HnlZjSrz6xzRWBrdnfKWHKp
0lzP4x97zuOHGNMN9CgcvUOfo5mg/7VHgmZBwS1abPc8aOC6kFrz8yzOTG0Jnjj1NXbwfEY0oNS2
Nhxc4r1/Sdre5U+bGPmWJR2jHfIX6BNU6rzhoSCLmQdNvyz4GjMNxlaq5zIyDhGKtK1eZQ29j0OQ
neOemhr5KHKZ+uYoY99ExSsaljCgid5Zzlie4HYdbBl/cYDioJrD53jIV5C1xjuYyY2cLZ9h1qjO
g91gKpnR8Wpzkb+1BTskfbwkuEJvxhJE7PnhnzzR+PokReHakMwofmsJYsK+YaTqCCXWnmG8mk3y
luNPC5oiPlFAIzmL0eD4OklauV7dPC4DExIcWA+gOXDL9yLup43sC3PbCEBYhNRirYnwBYRhy7SX
AMpYfmpACZ8mXCRy0m2CliCoMXDKd1EzfkqSAkDSRW/9RNqMH7sr5A0TlltPrgWBepvW1J7F3CSs
S3VkY/Uzfrtu7TvN8GGbhNohZnjuS1Ecx5Zv1ZAhG2V3IGvIW+yJTTy/lpr+5GFhOmGCRWM71vmu
AtZfJrNkttWPH7IyLhxoDd2aFR+n6qko52zLEsPAXRI2J4fOolkESenMlpyJV3OTJQmURcqTNIWr
h7s7S8SvzuxivE2011arPgWi9qUX0UHJ8vkV03DuCP+4IYG8msRnbVvBwLER5W/OGud9du3XyXyQ
xTCeWLkU28L0X0j4YkXsqfd0zv70BAkdEfK6G66l/ezNgYPNCiEPwPRc7JTu/m1KYlttx/lIpInR
rUquAx6bI4uNdiZCwQIrMdkg2aPGXpfVNJ+qbmsNWv8M5JY1VebfPEl2i+WPyc43WCV4HMZZ3pFL
ltgX9k4+Nb9tUokgHllGmEh8tIfODU3t3n4mrpsGdq0XOyQqoJ28yeKNxVCLHZWeFH/0NpqBHbnE
tGMQRERLVp+/yR3FRDaRCMXbw5QgPiFNceeU2i7kqjqomTOw17L46sANrHt1qAmuqhD2sgVznSVA
hOqEMDkW3WlZfepL+M2/BJxJr395jAUMxM/AA5jmpVieuWkrFGVrxyY421SasdaBarCzqBDclDnv
jE8o50wW7C4zkq9U63mQOOVyLsE2GL3OWVe+m26tVCoaJWcLWoCnJRDLHT+DfI/UWyd/mvZr8gGx
6X5DT+7Wj8glJCTB0CgtVksKdkNZLk5baURblc4NjPOs3VdOlN7sfEd6IxqaIqKQGy24I5Qius58
sQdJkk+jdkSFd4EuNa+VSzpdWrq/SAXt1iT98Bkv2Zc1PnKVncII04FtorAyIy5NV6+MrVNl35RD
Plvmmj1J6gGPULwZc2JwaM7muzKLfttaghwwTeuCtuVWsaHJKAj9bSUOyFWOUPn7H9MmmMfd900h
P+x8NHZOHtsrAEnUWCVRxmHYY/sS/bilrgz3sU2dbYZDFXRmpTZp0fxJPJLFrUpUexOVEBKffYwA
pO7EQBrK1TOc6YT2zrsvlwwjMwFN+Hmo2bPXc6o2moPA3cHdskXFd4QSyDnVxc7RNxUHc589d5ZD
zijVbQBU8DK6lPrmGO6GygH/aIB4mdISCYznBtVUFE+qSDap19xZgzVPuanKW4sbjO5W7BFlPTyr
e6TopLE/VGx0jbpe29Id90a2KOz8ZCb1rCVUzVUW+iGn3TkOavWGPCEugeo30o70RBvPwjLmt+Hv
0be2JDCXuIGb73zlsnU3YWVmezeH+y+b8QMxyHnKzU+xqLTbQRbrpE+x5yDt9vTIw57NId13s7H2
wsLeVhVHAcu6o+GNtzIHzNlP7hdz2bVR5elunpNb1GaEn7G8Fqqz1n5xGCldNILkC9YdadH/Ak98
0GSILX8KLzCRvxEH7uv6jZjA365i7VV0u44VUTp4v8Oh/JYt1vf40/e62xSD2expN96UL7Cy/upj
cdDYT5HmeYiFD/K5u2m6fQhDYm/C9jaOZHdJfRO5aGFaQhAtioiOJASPKYCamoBJx66NvXWtNTtt
VkGrtbvWmd/E2Ky0MjE3OlospMw+IO55b1vi2SJxeeW57m/RzRsvas/khMGN2GA56WVQmdXdy50H
J22LteO7p/DGk9O8A+EMVCdb7PThabEcIaoknGsBahSdcak2lajflt9kMo4EJLsfp5L4t+GZ4N+z
lxNUWNjGS2moU7NE/MYkDICg5KS1/FM2AfqZvCNX9k8n/G0UkSeTsvleBmkIQda93gVVFq/q2Q48
Vb0Qg/Q+qHvks8Gp8wchQoI1P/ovLOvRqbbsb8d+aiwLSgVfsLaavdHTd/iQQPh10bMtxAD9Vtvg
Zfi6NNSr1IDq5nLGaxOmAftFTXA/e6MIBk2aW+geKKKGKl+5VrjSvCXxDL8P4u3lBmFbmi/SqI0z
xSc3jolbYu8vyWKeqngPkGdD63FANtCiwWRUOdv+TiC2ms34kttN+wcGSuwhLClS/61H194WxufY
NB+DalCmB6NR/0K5+qrh70+f3dAwr5VWBZMY/2j+dJi9L9t130MpmRLnj6KLn1FtfDX2SMglUoV8
Zute7exR7qum/G1N+lNvmhdHUbDgBvAcCYgdfl0xeg98FtYSo/SBZ/niTNY+MbpD3r/k7WIiq24U
9ARdomYYrGldGe5WFNlD9Nle3irF4TqH6HBya8KrhmlcKw50ZBlJTOyVkxJPK1Ym7oaEnCX1pJn5
UxNypVQm5aFOJHPrinrVjP4tJ4FKbd2S4Tud3smODH+N6EAM2kp77qvlhjSf6m4haegr8DtbotMg
nMzbyiDAq46emeHyZrTjC7TkhzfnZ7eJicvqAhZTgejEdSjaZR5808F6KNPN2Zlr+9arr7Vbrwza
MPLegHWIM6OB9x5XMtwO1pMCua9tHfMm/uxS/U4QvTstIhGnPSbCfna07qNJkZVj9On75huy4MnW
iovvxOtkHgkWlWebU3oUiwQ5/5pcixw67yrs+jsdH8ogdQ4pAWaYYzS/tnqzU0zcqe9Wtudh50PI
aRlPvhO9am5ziN1k4+f+sey40lDGU7sFSb5EmHGmZnn+pEZvH7Hqj4rUW4f29NnL5N8js8Dv1mTN
Z6Ppz44nf+lAi8N8D2noD6aLre5YLzm+32kof+toEyet26i+eeCHlGl28xHG6W5I4DftVp4fPDu+
lwVpU7VkRdD8QFW6O134pdcr3xu/3LZ+i3jAzamzJXPqoTLnL5mdGAZM77XP7Vc0+X/9VvuNjOZY
uKxhQ31T+v45QaTtDOjoiGJKYMwuFwseiM8ywaTnUbxJG50xa6RcfsBdKhqsaxZkRNXbh5HoXLuE
ONAP2nocYCfMgtt+yhuEuV6EmuvHHLjl3Fp/L0bmU6lYKuAFg2p8tOR05aSRN5p//d/sncly41qW
ZX8lLeYIQ98McgIQ7EX1jWsCk7sk9H2Pr691IY+nl14ZZZXztAjDA0CRToIgcO85e689MZgoKuNl
1OoN1zQvrIYLscZ+lf3opeSt4DshWfi+LyMfw/Z51ktAFE6x6wmrk2Tm6EZ/zwWDUGhJ2UjV5BOa
fpTM6cZM0Qvm0a7V6r3czbuEiYWWADxygvskiQ6JruxCdb4iKR5VF+7A/mai2I8Jt4KpbyVMiVSo
6Fm8t4baB0FFDUFqT5L+al0oNF7bKqMRimN41+IRUAqk/xqrXJUBt0r76L1B9FsPYCbwsTFt12GQ
TIaLoupUZ8NesfFQ6H16V3N1JViVmrijerM0vedZ8lTBVNuFIEXREiIzRoA8A91361R6aLhtukFe
Xc2NeqxlbVsq1tNScVbPFSLVWN6S4oO3zbx0DknE9W1q0NFoq+IHqrStlTRM2pabRdcF+Qnlknw3
OhSdtHobm82zM5W3tQauwSBqus11YF0ZJmV0eIS20kANpT0VOSIHRi4cVCfkhBLhVI0A5bv2VSnN
WzjPC7zDIs6u8y4/mJK8U7rxuhAlfCP3sDb7SsrUaKpJv33Ux/KR2LXTbA3nnhDFma5B0hYvJHU/
JLlyr1f4dOr5qlpIhh3Ru7sa/iYy6pgSlQb9UFByYqBXB8uOCHtfN/cdFxMzCTYqfUzKOViaPE21
znXevUQawHc0XZN+Z2jjTWMVL1F+LcXFKdG54zL7k8ELzCP6dmQ5vfaiQNmEr4eMLmVoYG5rA3JC
1Lxg4Xmo3AjsRsg1YpisK0qPFxzm/OzL9qljeN7E7atthlcMgBlpjSm6QxB/5q3RBJ0vXquQ53NE
laKYzcnrYulWNTe5Re572PuJtp74mKD2DJz4VujVjob+ITOjDYP+s1WtYwG2m5x4X3Xm51QZbwc+
Xc+NQilOkzr4tlx/hCkZM7MKUNRYnpu6QNG6+NkSMMQZbkzT4rhJFYYQmFFJFHrWNJ3F91X35Y/B
HJ4ctXvN24zEUGOHCX3Xl1hxqju1ojWPSEjlftxcFfN7poefcZK6nZy9BZYSI4fBTepoPeZppsL6
ksSbANmHGCPSaNY2hMkTUcEsytTJ6CBN+DqUrPtiDG4VtTsCcrGA+NQLI6zyvmvul4C29ay4mYSx
z0LTo07tPtWLbK/E25ZKNnZyNN0G9PNtAVwZ8lTNKUB1c6m3FFSE2L6/CpRR9p1iNDZM0O8T/RWR
wDUzVwZMWcmIbb7NloPlFPcI0bhcDctLM2jYyMpqh/bBN4j0lSXzBx321J0IwJu1/D1t5+PUf4QQ
87iAP2UDVC4tk1RO2Ww3avjyJoW6ad1DqyNZ8NQE1BV6G0djw6wet7+z0U18wtjklG4ob8p2uCo5
l4+ZwQQ9neg3x4N91JEzSHksX1F1ZlRHDO5Ym3trobpdYsYoE8ZHMEI/s65YNW/71gHB2ktEAyxc
P02FkZFRtFtdi5ybDooVBRAude2CPbRmCg9zNwxcx8BS389FyFVtPjADcO3N0DkWM+eOLOi2vZ9K
tfGRbUe+0Yb73sSr1EbhAzOCn0ukp9u6TZpDP1AyDzFjWA3tWM1GeahGoPhxtD4kpnMTKKR6j7p2
Y476dduUmME06al2MhB9YfiwSKiWguIpMCAjGx3Mf23qpU3U1fo+qUARZjBE3DWlLCtISE8E+QOd
ralAA0nHFrlChgmc7inEQ2gDBYxA7luNbr4Yksbwh6kefrLIDZpQ8vX6zpDkHvl70m3UfmhQeaDi
DuXMa8hdpauCTRqYPkpJm5ziuuUIxfOWMnt3cYOKHHknqg/wM7XHMvtFk+GtGS96DylKtx6bqics
Jbb3hcVXiONHVpHIITBlhoz7yDDPjmUwEhI9HLqH/C2mWIoGKdhYJChhmbxFVc4vOO8PhgKNobMq
iONQFb0kJxw6q4lFkWQfvN98JlvJ4tsgxdppERcFSfBqjAxPwxjFndQ28G8s5pwTp5KWot0qzQG1
5ABWwphCAobM/GSU6X3WZx/JQL5Q5rRbx+Tt0UrmpmbeRM30mds2t7tn9H3MAMrFy7RHKdGfyghv
EvSb+1acyU1DW6SzBTBUwcmcAZzDGNe5U2hS3ChwVzbIwVNOtgZtriv89nkfbZipYkMTYlisV9oD
wRxPEUp2/QZ28cmqiuuqsP1U4ZQ1BuAcbTD+QDb9vug708735P2Bz5GCmdE/Bv/sAyARAuGEiEqH
I2iEJd6C4qka4TVJxnzoVR22Uf2TW9yVDFbJU0hmd/VmbN2wxbShYAjQfinIDnQSVKufudpuSDSq
EaZyYQIghIK/vWN+jT6/QyNjidJhBQ4DWBkyPu1dmKo4PgIlCGswZpCArR7kXZFbGzmSdjoBZ/S6
0WqnaLrUw0TTAWXzbpysBxRnP4IWnn1cukuVHnTTOCCWfgxISkLNDdfYQePOGXMZ7V5xaRjuVbhB
wTi9M60SEVlY8cksTkuEBGMGmZKw+R+KMxzsZdyMsnI3JvG7POYeYNH7MNF+qs18lYC62EAd+SVP
xj61xyctZlJiWT7VoUd55O7jNL+k8lkb9OgQcOdtO7P1dH7JlKShblKw23I2kjlLXdbAR8rsok4T
wodxYAeECiWq9NMK5WObVHcELnoUQdxomC40uZ5NqoXuYk4fUdTcxlT9RvuOHsqmloOtLDWQKJbm
PpyyBzXvrxXgIXIS3ZZ9djK6oDqPnXygwjwwSwQoQL26oK3feZVkHvHK0goxmwPF6XezC/bpFCLG
AmQaI0lyxo5fgnpVD9lbyPieDCnjdkzH3TSgrJZHXkw5TCakFTP9YQTdiywb153UkHWaZ/f4p1Mz
eZ+LjzChoFEwbtQ7yumWcbJy5UpyTF/VyLbXltCFHX5pCATig8x7lLxvuJUnt50tDP5xv6nkJPMI
O7tvYREjGH5DSMuVUV4Yx8AyJihSnJxX4YgJGCXjyZEVJChV9YHn4TjTU2wW9aKX0W3cWT+cwXkM
UKMT0YX7ooyhzIwMRprWxyFyY0t64+ZN9xTWtBRBZtaPiJOvE4ssY6eJ9uZCRHY/lR9ZUR+UqbjB
IeDHSkdXVseU3Sl41B20wxJSa6q9IGID2cKsIxbgBcavtXVTEpt/7Ptj84+nrc/4er243aWzRusp
F44S856EXwUWDYewqWGaB0peHAFbFMeCXgEt5uWuSLDL6BnkKVUs1rXvxf/HvonmSeYGlEWsMU5B
6oXlkRBtk7Rpvg2lKKqjjQDna7FuEn/THazlsZH7oQNmppZHnL68ANhMSI4RiZ5AorMFqarGvES8
XX1CNuOvq1VuEX2yri6dch3o9rQN7JiLspNP+XFd4B3911oLPdUMsJplDrGhVX2wjZ73u77Nr9VU
/CvrdjV3omCHf7KCqMsQrjlOEBsAdoy/F+u+dXN9wLLDge/9r4dbsWZl4CK4X4we+LZSpmbJzqp4
gkrc0dGMqyMdtOrY6YDzMPGgMEij+kg7tT6ua9+LdV8OLuvg9D/targJpPE9yzAlmw1IkMBOz3ZI
OQ4F7M+F9s0Fw8XMAAARVjwiPdX3KTBPN6f4liGOHOyWWpU6fqSdPTJLZQFICUx/CbNOmeeN40CB
WbhMagZ62HwC5ZWmSnAI7eJ6iKv52OgzrAGZi+s8XFJC2n3LsCYS660fk1FhDuAmyGwZep3xLJOR
fRyYBODvKC9osZA9t8PsLyU6/hDeSJZ+ylZ91CZbPzr9OKOdWu7sZEyPqh50p6gkWHOufzZJVO+H
IoAZQje9HYtLW1f9pdNrhyuqeaLLUGKbsfzSGA5WPQT4sRX+GRVBvZTyZZY5dCHS6xPGpBa3Kltq
L+WMBzRHYKgDfT5Io3yrjUp7GYzmSilRjSwYzysVzS/jcPcRvXF2JSOPDotOuwyqpl2ACPDr16Zj
IJnXi1Z9Wnka+zylv+Af2+SFftXEsSks7DdxN9kHS9GCc6oGjIBwnUnTq4LG0LMr9aNVu/yqKBm/
g3q66iOGLPw3saeAasHMUU0dyr9Rw5Xaad/GqcEUq5XFtdQuxfUSf5IYYKA3XlBcU11MBjn1O5Nv
BTAcQ1y5w1yd5sUlsqz8IksPdJemK2MJm01UZbRUKLcVZMtuBwUfP/Nz6wqtunVFjfQQxsWdGtYW
pax6Ppt7x5Y/NUoECy0216wdkhbVJcQ3QMDUzI2JoWq+bDBgMmRUqfcrFdPNKJ8vOMDduXAIDBLv
hN6TRHeO4Y0ioxEOLLvfrVLsEiy551R5w53IyYBgqi/c7+Q9ZboHBiC+LL5EOkooTWio5PTk+Kuo
4MxKa1Pz131fD6+PIKHEBN+XHJjTEu+LSssAL+bPmmO/9+ZyLrGvuUQB3APMoYTWXECuHRMpeJwm
oHPTm1lrH3KfPMx5eJUSasE8+jROykPchbnb6coTduralZzq1VJBbygLVdl6uRuXoT/lmbbRJZmA
ZEaKignnnAbMXrK8us6OlRaf24JxXlLjqgZXGWvwNS38MrE8GF5pDc96qe4HgnJAOqoV5jnswRHK
WDNgnIo89q4Os8kjjEv3Cnugg6IMDw73Kmmyb0fYwBQb5puarAcKWkemt9AX8AbbnfE0BuOVPac/
RklnmMrEUzbbGyVHOqM0x2xPa5thyeT4gQGwZExapHladZ1bVx1tVHicgwM0pknje4BbGxACjPIt
EhQBHXewDqpfY80gzMrl177CwWPljj8iStxIyskms8kNFu3TYG7n1gppjEY43QUxV/55Kqn0ha2H
s+CgmDcBclESLeOtpJbTaUwX25vy4aU3tTt9uVsE0SNqwpteUrNz4qDZyCDsqGrqVgMC4zjG2ipd
ZGAXXAhxTi2Ef9WD9BxUdF7VqKC3m5b7xljeArhTTFybO6JuyVK9M4wLV/wHpyuoDlvF44wDS5q1
c10raKYN89ZWokPVAeJUbuDDzRTJ6VmUdvdaoPhIS3PezhZTv376KKrSOSCLlW6kCRpp1dNSk1X1
pKAGNcNqv4Dm2hjM89CAJNfLIuv4jjkM2Yz0Wj3LCSPKVj30NMKmQundtoMjWhaVp5CO4WpMcrSY
ICStRP1aAdqN4vGqDE8Wo7hN3MowuPIUof6EBUfL6w/AGT8tRJluT69Sxk2zaxLnHiPPtI8MFZNo
YSinOnwbIkV97g0KLkZ7zEHSH+J+0jb4sJ4V6VIzPqtKFCh6U79ntcJlejiWVfSpkKLlWjI25Sa7
cRicDerAzDhEKybFCg4uODMlE2gpSr2s4Q4ctctRDCVbTT7NBi071Yox0zdIvBvSlfEOt2+J3VGp
RyLuBgbTMoKm3PDdbs3iBC8HqRqTHzc0tfJ6opzgqrO9t0ywecx2i7umrR5RTP0c9OQj6d9JnjO2
gzoHG3MJ91x39ZucgwV0xFVBeW8nZvz0A6ZHgEvzJnNmi9pZ123fyMrrtzXl5c7U8ZDWDjly3XSt
RFPv1ybNxzpAF5iKgALjLSKuZmswo+Trvq7QVf8IDOWjjpZrM85VCAuN7SdT6xV06N0mcmR/GWV+
2x21QlNl2EzRI5qrkI5mL2GBCPRNpFWkkUZ6z/tppw3JRLZrhvUtqbapL6l4XrEZqX5jzb4jEaw1
wKiWsuVBWhK4Jnj5wONdjLKLd6Gs3EcGY2YVSoaHtmfwLBgDOM0Yv2XFxySlo9smM9NhrmyUdM2r
xECiU2LhsHX8BRXKNwcSu9E2Or0ztF9GZPuW2rz2ADx3ZtXcUpZ19pqtXMc0pRojussEzVOjU0FC
Z3hHz3pPZci+hBbO6Lar5ENCTAW4uT7fO9AxfNsAFVdmmLvaaTxqWv9p1stTTvYvr20eSYU/98Gc
PGX9daS37+E0PNRoDxiowb8b5cBvAnnXJ8ENVRa4TWFN9RkDGFcbnXxB6GJBqPxspGl0c0XMFmrz
o6QC7DIoHf1JIEhBkcqCSToIOmkKphRLPR8BcKle6LYbd8ItnFGeEHTTWHBO6+KQ8sm8psM8NAsW
qhR+FC1sVK55GtQwDKEx991tKhiqaQRNNbJl+4rghY0iSKuyYK6Wgr5K4upMqxgiq2y1mNsEpbUT
vFZLkFtBizGEAfRByZXghAvVl2xnCNqrLLivNQBY7DrSURdM2BZZ/mZYQbG5YMZagh6bCrJsKoiy
Y/lMuBmxuOsesVgEf1aNHjTBoy1kyLRANbKT2dTcqsIKcm0PwvZrE83JrtHh20L60LdMsmkuisEf
NNxJ0HDXNZMi8h4Pgz8LfG684nPX1aWh4JwLuq4mMLsLvN11/7qA50PUBFhetrq9DKg3EcTeVrB7
I7EWg/M1Bdd3pp7KT7A4yIL5Wwn6byw4wMWKBO5M6MCqBSdYFcRgS7CDLSDCs6AJR4IrzMX9FAnS
MF/QuRIAYgDgUIgFjzgCTLzuSgWrGGVJ4dWdABiPLSzjGqgxVhxnb4M5VgX0eF0MgoE8VdCQLbDI
+N/Ic2tQ6weCmTwKenJGGWSTCaJyOMBvBLEc8o2jB4S6bAv+MnSSkTQXmMy4VsoT2hLA3ILYDNbg
pxLCaSyAOfdAnXtBd64E51kXxOdUsJ+RO8qbXvCgc0GGNmSUeLGgRWuCG03qzy+mrcU2R0V6Gpme
wIehcZE0IlkU8jT1bdpTgkZNbaE6dQCqs7FSd8oKrcYOWZ+GlWQtjjJWNXDWgnNdArzuBPm6F5yU
wsA0qAgutrUistedFthsTimK4DEkbTzLjW8LurYFZjsVvG19/QdjKm6QuEvB5B7EQQgnGgY9wO5a
kLsbEN7re08E1XtdIw3B2vSC+d0C/8agHd82A780pfmlCj64Q883E8TwEnR4JxjiMjDxSIcqXgu+
uLT0113OG4ixTKm04Dd47c9V0doutkgAtYDKa0Esb1d2echwbgZnzoHe4vjOrmhrVxsb4jk6oVCC
gG7ZVJPMKdwoQSj4+OAFQ/rwcSPHW/1WvwtGxnqzU4PhNF81IOuJoK1LcrsluRLjoCCxq4LJbgFn
XzX+/+uD+Hc+CM10VNK3/r0P4nnmqlqE//iPj6ID+XN4/89//H7Obx+EIuv/lMkWtnVD5rUsDVvF
bx+Eoig8RCq1xoQBlSiOhN82CN34J9l7eB/4n8yZpJK29dsWocv/pE8A/kq2oaNZMO/+J76IP0wR
si0bsqJrjqGoOv/OGib8N1MEQfZt2jj1eNHqF3QwltHTndrS/TT0G7qbfzsyN19ei/8o+vymjIuu
FQfiv1ow/q9/7Y/csjrUmDqO/GvB1fxJxJL5hN2WXkRwiwQBoYXxjFYqvNJ25QPlM/2l8uOPcBcf
dCz7DP4824vO45Nypo54kAlV8ZjQL5LflX55+n+/VQU97Z9vFl8K3xtzcd0x+PL+iKykZ6pkVFGV
K6ulrV/VS3ssxMIZtQkWLVqF4xBGpNd2qs3s5cFqlwkJBwI0txeFn24t6oi1JHSY2nAd2kSqAdxF
F+SxPk5P62JQQLkEuvwKdGE6SuE4HWEDjF6eALlZ9xXBaDIFZCZfJ4ieUvS5XlDXA9H2OVM7QR9f
FzZK4pS5+JD4ukLVUBP1uHgtjMUkTR/X7aHtyuO6WcnDTWHX4xZ7Xnmk67B4pULfQmskiip/LXqm
M0fiIUxyT8oLmLX6uC7yJlB20Hj337saBW62u1i0fjhIyLOmpjrKlJuOvUUvE6oZed8dNTpuKfyT
hjWqe9IJPEuU93TcL5lrrst1hywqf9AH4JZlyuyNNqFe2iD4lhS69EGvjhKVna81ELL112bbnMtO
UWEUYuDIoY3RteCWcFwXtVhTJgkOkswUD4JLQ+HUoeRW6D1jub+2Sz1zfKaEz5Qi9l0tq7tBSbsj
BVys2AbeX/wZFDzY1S0SaEVb1UyfIuIPOsDtMezST3tIat8UW+uudfG9qdTJiyHA7lJND2H9uIY4
CEkXTou3fvL1W7HJt7EYL+zWz7t+ynWN3he3pXWVpNAKxXpy//0J1VSqf39sqxsbtDMa9pBIav2g
bpsj7lpO0u8Pu64pQsLDz8FHF9MeJZmYtnWNzuewG/TlYKM+2dI7e1ofy+IgPLSVRmoaM3xTIptr
insSwwrYyC5N7HBr9zST1k1NFEjnHdDD6mgYdkWlmLX17FANWd0jZvfW/esuvnHb61DMM19LOUS1
OpX4L8g6ROna4ctoKURPNK+BkFFqBDKZbqSopkel9Yz4R9oRTOpIffPjpaAH4MTTMVaa6SgGyilG
or0l3sN62pKp9ft0Hpb+NqfZsP3b+VolFmft+qZaCOX4MZqr9d2U61v6awHFpzw6lcnbFPtQDDKu
J4h5P8ycIYHNpSIvOXPWzXUxiQe+N//4k0xnlN+0s7QhqKChiMkZGuYpDHqjaGAcO+VOcTh110cX
sfbHZgFvlXZzG2/0ZDA2baYx39egcPrrU0yFuAA0My/fL7+uoaYv9j02t3WrARfojaQHeo3O8Rpb
fvmELNZfa+u+uZq4fBdNLPwQVErXnShn4aDSW/a/Hv7bX3byhzRI+SER1yzAoQXVMtYmPamal3V1
DkW6wrq6LmqbOTG3DL9dMxq+H1ifjaWXef+68/vV1k3JztEuFHaCVIUjn/51+E19ZNYmqXd9JADS
3GcXj99IdQwNcYmC0eTsx0UncEV8NKIBfn/e9eOr2gCEOJRPX4/qJpMjN5rFVe/r8Ui1/bjRnsuZ
BpiZaGeIY74hXuTrb9e/Wrdpdv5+5XVzfWDd9/Vyf3tOIfVow0ciRxoVl4gsQSAUP7L/7mW+96mj
Zi9I3bt3q0UGr5GeHonT1B5x1SoZ0nGxlYiFLM7XTHRc1n2jwjm8rn0v/tyXi1Qz09BidJUAz6CU
cQTE8yBOf0IaLPz/9rnr074fKdfnfW+va3/+U+Idfu/DGYSnjMMAiwt9pfpZcjXDrsZtVosU35oq
1OzACvQgNvxE3PXWxSjuevVC6ROhyFTtBhXkXR0iGoNLT/s6RlGGXq3djHrTc6FgQbD0nZYIVJ24
D30v6Lj9fXN9oIjrDxiulT+Lf0emvuUBbadEIm5zxdgRfNaNKrzasG/wT/wrLmRtjn1vrmtf+8Rd
r0nrietVJs5wql9+oXOQi7GFbTnXKtImGJ8j7V/C0w82RZZt2nSvHI7hIMFXSMwo28WU8Qk1Oxpy
PnBNH+71az1N0+P6L62JINb6C2J+nm6mFAgG9vPSjw0OTwMBBviCtS/iuPPVjqSoQNwfh7wdGbKJ
1UjhwrQumi4y3MgMUV/P5XYa52BfDb/WY2NoUlHuKTsStQT4XhyR9SiRm1keU6u9Tkg8xBfUEiMx
Gp9rABKwfCq69ltNDWY7WuHeQfSzZ97XKzR19PAxSvjxrs2ytY3mWH0ue0OFXaqkh7zuE6eDBlZv
30wJb7iVFucwqudR4RbS1hap20F6ayrOE5Pym3kOU6TapxLZynGg8bkzwuhQG6F6VCRN+Vosen+N
WTjdAwTa62lpXyrqqJG6PNR5QJTjnB+HsbqLsTah0SZOgXA4twkK65beQOWp3US2mGHkx3UhLrZf
zcbvfXI8D+TWF4DH6Koe18XXGbCuxmbKIDgdBy+OOm6ylnSxIgvWULs0mybSz9TmHc9SMQt0C7ZM
vFvX3WRAnwHBiUWVcavZW9f0mqddJRsDN9Rc+WzxDviqGKqtC2W9S4sG47pZaIOyW/AHIkF8rybl
psi04ZgKhO26VicwthQEBJuo5EeY8wkAvi10LP+27chc7CiTi92pE7Vfj9lcOmiYETL01671L75e
I+9RVLitSdG6DUuDiAZuQrVYZJmtLd662utJ7wZwdCBO9oyI5NHJeZL4qypljLH+0bo2iTvXuvb9
wPp3X09Zpvg9S4CorvusunZ2dqNvzYrYGlss5KWgyrluc7LDXcR2t2HM1h3XfZak8zBBtsOsUAYR
z1gfRFP0e62U0tDDV8ulFsa3a9my34wBhp/euJmg1mw5U7ilq/RTm2DcjRRuZO9rX9d8hHZIU6ti
ZL7uMnLh09QcanviWd8PfG+O1xh9Hd1VMn+Y3GH0bYn8LTTCrrXDIXjJdkStd9pJwZQC+/65+LCV
/GrcAHGWgOpszIfswrTjDpupg5xuM+R3tIKjCeyaz4pKegNJp/pmbu7a8dzEFzFLSjZJeJyHp159
G4YSW/GO1ItURcn7pCfXSgLAw8ulU5lcW8kO1Xoy7ywaOwPGjoDf97lILvV07qczIiJANHlw6qSD
jU7euCVsckTlEx/S/JCiWW7o2vO5tuaxONsQKbhje90vuolkXX4Sldd0O9LQLemVTAbam+N9Zx3w
v3vyfI1mOk+fha4VveImejSBn/xUJFenZqs+9BE6EzBIHjBFqONoJaWtmbo6/EF5a+aHvvJDoBco
g3UyR93ksUluWvknDd5t5Z6NY/Vmu8mFBhI/UQ9A9hH2oZe8QoDZJJ/zVntrifLyyw0B0lyJIHG8
OrvJsw/qO0nL/nhIX+RN9VRv4F3sHSBe19oePJpL2uKN5ZuSa94w6YSHc7A3+RWku58xE8vuAi1V
ZNXobhZvA+nQgks90zer+q3CCLvblJIbbH7S87kuDsZ2eTAXT/fTW+kSfszv0VP1WZ7rM052w2v8
/KUwXJNp9mNXbIwLWLQXffPR7ZfToX8NDryreIer3uMNMw45ljc04ffWDlnrTIJGiECSW9ZmQQew
o1Vm1i9dso+juzH0VTCvzdas98HWUSgakuY7NdTOPfOezoXeefK7Xt5GkTf/CEuhbIItvcwb2jSI
g8ce7B5fmjfR66Y4MGFmo6OPKQuPBOnGzWtzOlu3WGRvi4PpFffmdLQH3/HjgzJupOBZw9Ae7pbZ
5wq5cHI89tslOEd751bdFFfhdnoFHtm+q2c6qXm7wXIZxptq2sz3WboxHSSIezxcY3BIWkQhd1S1
izetOsnLlnzsTaLeFum+Ki/jVv5VST5+Tx+RHncI2UX3NP+03mk7Dsg6jFNq0esCBHNIRk/D4+qm
T/XsnYyHATfISdmS6fhsvEfcB7EpknrunIM7KrPWjwFbROBlrw7RSYRKJh5mDH0/vM4PTnVW9b18
Zux1m70qH3LnUZmQf+KkREfxJnNW1tB5PUY/u4LuDNiEAz3gxEQCiBMS+xIzZVd9LnYIbcPKtZ7M
n/RMbuyX+jBd5bJbjW5VUKf1JTRtwWa8HwAgoGt+D73mw+Hno/iFCS4dO/s2K7c6aSsaLX0vG5n0
e8qVdtRui9mbsAvk+5EG3Yd8Nb5Jv7Ibehcek7QH9SV8B9SDRBqSfO8ReOAFl/S5fi5P8i3VgXAb
+T1p5655Kfd4p5YXEoMuT/OdcS/ttZvkg9KnhfS8do2N/BkXG8ge29KnvcyFpnnsdsOtutdP8gGx
cfOkRpvhjdlxeiBew9V96UUuPWsLvMHtN/1DjKCTTBiPWUEyu4Tb18oG31bKJZsJxO3wmh8oxNJR
TDAV0AY/k1WxC5915Zi64X0ZQMb2Sh+p4uCqzH7RRrjqFl3qrfMDofYTgLjNsk9f851B+wCp0jWa
TNHK87hobkKk5iA9EW+iPznzc0u2FOn2IcrRZ87DM+YONIg+JQlUzEhJk91ySZCDgPrdTbe/gj0F
9SN8sP3CDzVLPfuGTsiB7GfSOalcL1wBIWw6Lv2Pe47poTthdU43aunRK53DfcxngPtIeBM/6xvn
pZa9GS5C6NXaltYQGu0CwfXF2gfYyDkPdwHlnV3op169S37QR24emXslkkfyVeFsjWcFayDnHoKS
MwLaQ30mEOhoPum8553kKvsp9a5xLBECjEdur3FPIVd1A36WciTZN4n/MV+nZ+dNv0kfw6twF/0s
AKtdJhCp3vftj5YABZ/1Fqlx2cgH7LUUj46ybjV4oYML9nKUU2KmEpTM13UxN+pHNFRxa/bg6O0X
M0H5Zux1c0RIXYEs0KiAHQfxlHUNbe/vNQC4XbFfd2K5jmU/yYZTqhOOE4u/QTnPgP3fPxvtB6MY
JPrI+8C1lHiM0w6Dkm19RmVhMaGKnP7Y/7VIkLsdJS0bjuva+kDbVq/wBKEA1DbGpLHR8VgtCH1T
lWBTvF8jVudl0blSrquTTO0RNXaNu0sHv9VGDDihtmIBsofpGFUWZPy8iKAmaNQgknU7sHjI0iC/
p+m8N9FvMtAi4eCI/bM9rmtdJCYF39sNajz6EzJwPxoioN2JGhfSQfxhxdES4rp17XsfOtlxlzf9
TSAPm1jh5Me1R3RzKCpZdaFUmzlRMIeHJEvJxIdaGWMQs1AOOEOI4RJj6XXRpcalniWsyKK68L0I
xVTwe1MdI44S0Mq1yga4mqmImJk0lc0l93snSsvYteIGpLSYBZpq78mAsvdrObgT9b91zRTV4Jiw
iH1OioBiKveZrAVb26E0VU345kB+Vqegr3AjyKCjdY3rcf801fN4GONxC6oMFvNfBSTZLkCKAS3l
xxjT8orrbjnmC5UYrWu4qjs103VMG2Y/xIR04E1aN+UxhoHIUMkZggdyGEl2yKeRMduiPNCJrLf0
AKYjfQCCFJRJ22mo5MNFfOONjr6cmCJ/yJD5ePizUUym2oDqwqY5JQSUzqr8/GvxvW8Y5BkwwrkY
FSzIQ4OOcsV3z3r9ILftxWLWA2jZ3A+iELeW6EQXBKzqwFVPlJP1VpRavorH38VkVR1eDQO7jEwG
AXLNSTsWc3di7htxZa1/zh2yNnfsO8DmrfY8tLbCzI2FTHIKDe/eb5En+WtZdf2C18X3pt1haCfz
HbsgY/L161XE1F6aYaF6CrBKr5pHbANAAjgFRdH5ayFqyEbVsDMkZyJ3IoYkdQdWeiGJ1F0rrIma
NMevbVtGX/+/Xbjq4z//8fbvunCKo9ra3xo4m7fu7XfD7fKW88xz2dP0eCv+K4/s61n/4pHZ/wQc
oDqOrtm6ZRomL/i7D+fQodNtlf87iqwgAPluxGnaP2XVVmXHtE3VQh5EM/B3I07lBR3dptikqo7M
XEv5nzTiFJmW3t/5ZDQDNV3VdHJyDUW3DJU+4d/5ZPHcjERMKs2hMIaWtGEyCu1mfgB5sE1ngnZM
1aR1H8EemQWmfspHUkdsgFQD1oZ6uRK8g9liZuqYqHoVY94VpCl0vXFL4/+RsLENPiwQmLot+ZiL
2g2GUHsXVDUizCk65ArjK70TPrSe61zzA/pnvm2b/0PYeS3HjWzb9osQkXCZwHkslDf0TnxBkKIE
7z2+/g6UbkT35tmn+4UhGpEoFIBcudacY9Jmi9h2ognIcOy8OrdNWCUEEjdwwDJMKsVbKiMsYKDM
PEzzh7jXXI9nEuYpX51nd8DqPVvoVJd6uuogIHfkKeSFS0HPQVTZR5Va3R4wx1NdUejWAa+1ENTh
Pbt4akpjF/QYVqraWeu0Qn+1qhcHBA37NIyCjVoefiX5RXGm2hXjho8y4xfUaI15umaEbyG3msZq
PAGHgWd2LF2HYPCp2ZOWhNQCG9Qm6od9LMevxvkR6nW5dpEWeVYsoUaRf4cmbyTpOqKaG3QzWAc9
7BVLYljSmUPkEZpBemjzHmfWxln0wYRFv08YQPd/u6L/y/RU/98XiIUvzbK5SrjmTPvb9DSenLov
+rI8lKb7JFoKquuH1Glyz5YoNYOpc8lc7m4FkSVI8sVqjkj9uZ7Mfz6Wb7NRrtVlWCxMyxISFb5Y
xsp/GxvjhhFjkCTl4cpQivC5moC/6n2hdXc4m581N/8V0Xr757+qL7fA3xB+y59VJrAjR3dsl8ns
tzNAfJc+N9BxDw3gLCxb04oL258DumX1pm2Nejdp2B5BX9OKqBE+aai98aO2R16GPFQAVf75iAz9
vxyR5SqhS25YBx/Kf56IWBjNkOWAqa0QmFSca5bXuK2Behb+RUEgBQG9CPOsVDINgImVpwDx04TO
Hszb0ZSGFwzur34saXHIGedTke6uv0r6yWY0Ddq8fvz4zwd9Hep/P422pUvHQpUAU+bbuxdwB0R5
FnPQbj0DV5v2bexMm7bX1KqOJU1KHHJrc6h+QCLovSrgPox8ikzLFcWmNr4qarMdEwWNuK/iXrIH
DKPqOfXNTTXCwCowp6Aw89Iq/mwLLEYpKgMwtxXbLG36dLvmhqRnToQRfY3aCDfBLgaUgMaD4VTt
pkvdp395xcuF8e0VM5nklSoT8KRufXvFYxKk5DWL6ABv/2BqKcpl5oWkSz2HzmyckWdgUgVyJwwr
PurWLEjW0X2yFHA5l/SftyXxGHVPdqySqJpFbW8jrKQRMizQMu5TXy0sBP+m85Me0g4PAbfsynWe
+h9uifLW7qrkaCdkOed291EVxHPVGjvPQuSbyldeFFgbq/f/7X5hcfr2spEtgD2xhEJ9yKr3n1dn
qhOtBv06PhC88lRgkeCUz7e1n36CtYOB/DsnLCg3dG0zNsw+6LLWGwgVTTBv3YacUcwRLS5fL9Nt
6+Zf3pL/dmy6bhtkyziOBQz0P4+tZj5IMSvjQzXtQZSp45wWb4VTsySAQi41ZSLtsDfX5cDoBe2o
EqJhgLfaTDv2LD2xtstt3hnvjQo/rXlCWhDIey5LTIM9iu6CXZWnz/Vv26L3kRtPszsd7RwZuX1X
BXq91wzMyUWMQNtJoXbEPRl/uMtK3N/HKI7eibuWl39+2f/lEWYLJXXSV6V0FeKe/3zZSRCjrpcl
ylpJowRy553VzK4nJDHFao7u8wrZf04eB51Z1+eTecKHR3DWw6LyYhbTxf+iyvm+rqBu4TBcSh9K
GeLErW+HZEXaoPehS3y4Tz85FfOtCCVJillOo0NZhxAc0j7oYci7jr1uVX0TKfgTDQPWfzk5y234
t9v0eiQokbgcHCUsW/92vcZZK2GLcZu2Ee5z66sJR+2AyrPbRjE8UYPnUDKFwXGGrRKU8DSKsNy3
WTmCD0glmyP1TLiyvwk7kKU2aca4DP/lGM3luvxfx2hKx5WsfDxNllX6b0tfB+aylsXIo6Sxb9xW
d4+1lqwtAOAasdfvADXmQGQQc8AqluGnQj/L+MUQN3aU3VBQfgFzBRxbfiWwox5HXXoC20wfO9md
oYHYJIQigEZmwVCdM6ArhvbcMar2CM9sLulItecQnK6p8l/P/rJWfXtlOlo0i5VBGVJ8vyMZXCRR
ZZNrI6xJW1Vtuw6rfkIsS5Bt29DzMoE+5QZ7HFynlBUpTRnfZOgFN3xhBCC9yPcqibV/uWfsb9XG
clkYyuKEoxOhFne+XaB9IPsC4HlE5qi7U+1ETktcECesTU+2gIQ/xoTaRsn84PimvpzAcBXyEYfB
djS6jCI0YGFTOUKIkc44Drp1UZrqYBmTvp/TZgs7w5NqSG9Fn1Vb1ctgjQZFX5EutCedp3syR6Gv
ujnWPoqsPNiILr10ar8I1SmBNML/9q0OJCP25cLO7ruqCIkOoX/YFonmVUY4eaTZ1efQaSGsZvMp
6bqb3Eh0CB28j5g8K7tsP5w5vozGkVMNUiZM9+4imXIDd6clc7xuCzkz6qJ1QoSUdv/Pt55aLttv
b/6iT0RZyA7JFfLb45hy1R9mpWl7i/JjPzB+ThcELKYSZBTYVu5M8L2+K314En2+rSon3c7oZ7eS
uUmhB0yM6tRcuQkiYGWZa0yY8d3kiPXUF0SgFvmvwrRAgVoBoURuw+QaHn3g1qTqUWYy2Rki0has
wPMT390Ckbwt+9r6UdLIIFiDndO5sNMUw637FgehXMe1gaQ+9/3DBDDiOCNCWgzx4ComPE7J8nxY
bD+Al7vh99Codm0PNio8SyH9Fi6zpIpYV+7lD1Qut3MKZLV22C+YmFCCxg32bUIXOSIv0SPVO9yz
wwcfgwWqRKG2HlL33Q40+v3FdMsRMwuqi+0MnAz+EjOH0nb/EMh/jv8T/AIxkU5Bkf9dO6l/Wy+5
CRzB9S/YuVGryu9vkHBzeoMpZ0mLSLJt4VEmfk4Kz9jhbtYh7WC4KQYtWVUO0VpizJ9kmqABdpim
wDHYpMogq6i4GkvJJ22a9k9X4v8+wm9F1vUIWcepNwgi4wH+rciKNIOLSGuQay61cDUA2PJheBSC
td1xOOPcZuDXCHuFbLhNa+qfoCreiac1UXHT/C7KYG/N2BfUzAbsny9wZLHfL3AH3rhjsHWwXQej
4X8+tyensYGHxVxltWHRoBWuBzX6PSWwZusbZeChTJ2uVo9TnkWENMXQ/zCY/1n0Qlj9/3xA5p8d
/X/ecyh/hRKuzVaKQ/t2wmD8aEZfQYYeTdKDbRMOGsMwdN9MGPpce+Nb25Z0mHMQRSG+819uauBR
L37o8SCIrjHrn52zlKoh4xSQoCerAGxedyeiWvJ1hBl9G5Lq6GfzuBlCAskwUXBf99wViE5Nr09f
gg4RRo9rpsehf1crcmoz7uoDbyUs2eYL02F8kdgn90073xG/yH0e9P5RcSa3IT4cb3Z7cyfraLHZ
hufRrsDOFeRKuDFVsO3Koxmru44K4xi6HGdfrwlIdX4KGsI93FJUBxZS0X2VByeUZ+Yudotma1uq
WsH3f3Dl7ByKkMU/C5ivG6jzj2XsMzMr5pFQgeY3b3fjVXEPpG9yvswao0Oa1ryoDDK6I+B7hHO/
FyDYjcyxl/h1fQ3xOn4ynB+c7PBi5gOhNJa/hSA7r5FuJngIO7gfuqOTP0UovZ8GwwuBG9uuaSz8
APU6IgYGLrFR1icW1HeNBNF7E9CUpWhJ2POUetkQ2sd06VwEE0mpepH+ULo2nqIUf+4QZdSzmZ8f
Z2LrsPra1HoR40ZMfokmL/PoYE5wkD+QzOrs3U6yYnUp4/yQUO6i9uXbbBBCbOzqsJ8ObWb8nuYE
SVsaf6h5GugDTdoOs/a0GnHVdnS3dnKAmYbm1L5BOuBeiJ5hRNz6N+mMvqjN0YLE48A7SUid4cbG
3gR3haYEblKpXIxN7cJpmLXwrjQyiG1WvvcNYF7sbgwG+dzVc96Rg42SD34orLOwUC+BLuR6KjFc
D6MG6orJbSUwrwlb/nDaOUUfhThpinD7ycH5GVppuc3VAKvWQcJJLBdTqnisn9g2Z1tJAAf/cyLo
SUOL6fdcy6Q2t1jZh69B9UyfNLL7HFqzVNAADxnt3NK8uFhwc9aRak4mCqe9Ow3P1gxkmqIKwvrc
rfuK2XFD82HTG8pep6U8WW5DW2hooBo1amdY9QVSRHhJSJBj1JZsO5ljvILO4AW2ZF+MiWYvI+se
fWC7VflIndqN02ougOjEI1yO1M+C45hVdzO86nUq1VmlxECJxf8Ies2HaPqn6K5zf0seHVEWOhQD
Ryq1SnJ9xxbHOBRpma39Wt8E2kznrbapERXRdTU28h1MA2dLz+XV13O1aRo/QZLpRndpShLt3LB8
mc4L4ijcLTppmgB79K1fiP5CtJX+YvrckKEBKTIYXwzgTHDwMlTqFExoa0EKwVY3toWEDuEH/rnD
zyZLgmNSk154MgItnuSFGghKFToOzZ53crRuXQJwLyL72QvEvDN2NzRmbkCCBwcdNe4tMkQk/QV6
zEbplGDskreJyWC+DyEouSFpv+W4q8wwuDGmnzLT1xM22guYqEWrgcOvtpgVA7W2zyIHClOSf0Im
df9kZcY+LOL43I8mgoQFQUTI5b6Fa57mUpyZ5l18OSBry0Nxr4FV0ZcXXtTZsNN7ojKRFY0vTtkm
GyKGnhPdOFM/avswywFM4mhfJ0Hkv4bt/KLNTFExVJP84lSdFwoi+ozI3mXDbL6A5A8JHA37U2+y
y2U1jGANetxW27KxcziMNQSwKLFec4PIAtOM8ZQZAZnaWiN+VL7F4DqRd5ClmKUbpDg0Dv0J3WqY
z0qYbjp8L8y8P4sBpQfgYLQDcUsogFQPdaC7jxJVEtzaGM+wHb+XaRtA39u1lJI3k4o2FBps/av5
zap59FQdA99UpzXh/8p6ugbsGr+MomogsJndwWy0/jaaMRGmmXvfJ43k6iPhl202O5wcNJXLpCdn
7MNtubdV+JSBGrgVBaGPVmTm7MfNcpcQ4OLf8lamSDLqT+WO2NWFXh5wgierXuvNG9okbzqFTGa3
zXEIo/CS5ekpjYzdnFb3dsg9WNSmhqSVgJ80bdCBxk1zTIexY560M+vhA63aSzuI/JLEpbFmJgWS
zKqY0MWrks44IAh+69go1EAR3NNkHOoNfptwa+nv1ljzrAKKie1A7IypblZ9LsrLjJXaNDNr3QKF
0gzSukuDeEiLC1r0kGkdfSAVKjzNcVzfVxMJpU5jHmcdl0Tb9Y/EfMXbNIBin7k1gRp6PK6BRDyU
U62DFuca6pzOY0qRHpc8osXRLw66W4h9ECzyKDFstCGl/JYkmKYyPaE69jqbpqtfWK7X5QD7Bqbu
KQQvn9HdW9p9tBnNG3Ys5qomvX4kr3AV17zBEWLJIbOlRw+q3vK8QKaYkuvc5vFtUdvnXMr4TGZh
Tbk2GFsfp5JXJCGrGotglRXmYwjGwdJPkFpx5VY1gu5iM+SZc276PXkBwPIr4r24Yg9MJt9mV+nn
EG+3l4RHMMvVRs8oAU2XNZroLPJEza5F/pWcSucJVvbadiHDZ1qjI6xguRVCLr5GBwEt7pFNjzUc
R3pXn4QkOi/C0uiHho4ZsjT3eoMveEgU+byz85yM7pciEeniWuGR1BBaQ3HZeR00s4A06NM8NPVO
wzAjkpAgtdiW7GM6r5DBeJtaOUNZkgyz/nfTivgumbWH1GIWDBwHzgnQlXUKLqVUfXKsG/IlsnGO
PRUTVJIi0VfMcFZMU8KtA28KVMVQHty4fnGi4X3QXscMjx/2X1rEk1c5vv2YLAMPnuMH7gLkOEtm
CODCZ2KuayibuVL7xuRnjcDSz0ZGBkf0SKYUk3GLzqrJI7mYMMQy1pl35kDEd9J+iKg4jqzE4wRy
kf43sAZB26neFiR3bid4mHShGZA08iUY4BpWDXoOffbvVeUekwyiq2zBp/mkPSPIDbZdW8KIAbZZ
Uztta93yYst+pKReGxGMii7XYJ9lznbCTkEbJv2cNn7efZZBrbyeZszUmD/gPrNn99M9YX5PNa0R
JrzdWzcgS+lZBg4DFtdV31YozzC5eM0E8ErzKduMhOl5GeFgV7uEpEtczzF0ALggqzHpiETXwH2Z
hoiIoNmIcQ5XPWKC8nXoy4T1NEHKlbI04z16GuY3o2uzTRJ0eCRM8KZ6YpnoyjLix6rpq8S/RPtW
fulW+RIPcNKBT/sbX4u3GhFAa7/DcJwUm9QRP6LQ3JLNO2xSlAhxRMowHdYS9UbhhQZBX+6oefOg
vVk4fSI5fbC3B2tLxFrYsN1Ox4OTG/2SwJKuO0ACC5vtOWQDR1mhNvzctu9J1QvC8lOX5klBnYF7
SvxoQUXS57TsYrmLTaRzTUVqVh27x9yVp5o83WgOZqCOGjlqG3culadBGYHiAkELROxKEBMEFcO/
G3wXnlEbe3GbEiM8A4WI6fxjIEV8GOxQ2xEYA4CRjVMXqnO6NIPc0viIuvKC2CL12qQ411r608in
kxucJ0nUDrG1y0WfUymQJdAGjPxrqxZe6H8mTvogVfZYynov+/K5pd8AZZkmB1P3dmXlxOgwXs8z
IivhgW1c2jIABrhdhir+mcCexs5Pb4LAQYb4COkI0DV9wn0DzT3IhKn8ewMI/T5z3H3Io4AgnYJH
39INFFAldnUZPpYQW4lxsesLI0BuiWrU1uDO3imOWLLBDq1l6D7LSLB06gv5FtF+s3y4yuYdHDZe
hFDGu356/cZfovrr1/pFgBKB8mBZu/5z8OHrY2e5/pzMBtax6w+6Vwn+9Weun0+ViJan0On62Z8f
xN/jkqcmzn8+/dufuspcEidAShT6/l7XgGYUA7mDVcZbsdhj/vrNRgtfaPP3Xzs1BqRJ3EHXL/71
k3/+558/9rffAkDjMZ/jdFsYPXbB62EIOxIU8jHi5uVYrr/o2/Fdv/a3X/PXz3w7cd9PzZ/fs/za
oMuf3YZm1IT4y2a7Tqpthsmv6W+ZCu/7GHXAoMYPN0Uj2gfwgLTA8qC1zEetVt1u6unsz6KAbsUT
bRs3FlwQvR/uTIcCH8v8WxZ26Kaijz7JL2lNG7QpbeFl5EOghFmj+X4Z2lFyqZN3JVrkvxH+kY0+
9q9BmLsXlS3cPKShTRvmLG2WBFJO8kCelM1KB/0qyC6gtML9VPvhsUFUfi6YvWOYP0sHrrXpwrxz
kk1usgVjAxJunCXYRBridxO6wUMsPusBYISRLHDLGu2p71rj1jnMOfW5Ns4fdUSgFXFa8OogK6L+
lhEOUrp9a9PhaRqn4yW14+GQ6sW0qgdximvzvp6WOYRfNGgHzy2IzjICmFT0ZF/CU2Ur5bTdTirU
c5Z88rlWLgJwo7LjAql8H+5IqiYDpUIZiT/fRPs/lAS4ukgVbU17CDY1OzZEgJbvVRpYw8rnpDW+
xnQT5IdnpXepeIxoda/rWf10+iualtyfBoODHA6SS2WljK+Ums0wORttSHYR+rUN1jyoxX57QTgB
9tTQot2Yd/WFxgR1DwlcRUZi9li5t5pDvNdwoa/xIfR+V8CoDBKI7VnDPgj6+YT+7jk2feccumRN
1Zw9QlN+lLp7ZzNNgnKj08nNtG0/tN2aUrHe+B0Bu0Wb3JcmElGIsmo/+tOdlfJAJY/iFBrFtpc1
QHY7PWDfZY5F2CJ5Jiv0cOGxUknB0dJON+PmXLOjvnWKYRugpxR+dLYmE5IjV/1qLJxqRyTYeAwa
DDoowPi/7gGIdLqNSohF5iSeEyObPGfWov2cFdswr5jkwPg9Jum00uk9wODFvYEBZQYdfCC06mKG
TDIn7DQqR7uadayBeD17+MIg7a/1otRkvyJnAnwURFd8DkG0L/XoC5wn8AdhfkFQCXfjNOh7vZXO
TWgmHrxE9uZxCj0Rhd9q6so7XlpzyZgm5MyVb7QYNmWkfjUpAhcQGVzLEbCe2La7fYfkEJ1wXroG
cLOOM1PBQYzGU+5yYTlVED+q8csSjSDue0GcjRmQNODIUyHf+x4iQ60+4/mxnmfyYmYgupHZXCaI
J31Ub+agZTk15g8bqid02OE2zf2nJMDRIsgxULCP1HRIbO3ohy0HmRGt2yuHaHULOWAZOAx0fdv0
8tktNyx2b2OXc+kjoKNmlj5do+rWjBEH0jlaMWlOzr5ebMKaiQAAABbi2uXJVdUnwyp0YlE+rzke
OQalDBFDbSQ5tlP1ajQNkeQLsZwx3VPTJPfLeGDqBuLElIy2ZtQ8JU1wtu1PYS6UwUkD1IquJcwC
1OxmXhJrkVsrIUYAfkF/W6dYOFNoPby1pU6gh/2ed4qHhhUAFbMDQFsRmhFjyMgEKts3HfBKq4Bc
EsfxJYgHomR+NMphF/2GV6Ej3ZbHvnObjVT6by7AwRvGJVEeHK2uhq1Pnb/zW2gUnaamrWtieWsh
b/qmwQWIFCVMUy8n0mjLNhlC8wQ9LDfSbJN+UmOMbRCditQ6zpLANsJS1uMyfA6M+sHNYxB93fSS
2ma2TaIXV5ir0kCR2QgfuW2sXwrSYXtYZYbl0kW1+oM9RU8aNBePmWKwVpWPc1iDXFV/2dGwkWRd
LzKleZ3HiJ6JdwBSl/VPMW0LaOe/M825d1rBheaTU42CdhM9NFlVkQdALlUxpfdZkl0IlQNvTZaN
0r9a0yQRq23PWVC9Qk3EAhGgBuiG7Kmchb+Ls9hZawM9cNdv5WZcgmeVlm4VMajrDAdmbdFM0NuN
JGIGyVdT3KFYCy6auIkEdPqyYTphDh8+sglim0C+Tx0QQmcOXuLE+mVUk79tltbTPAOhy1n4m9RQ
Dyb6SIXUG+7CBjefeW64A8Ja+2zghK0G9UaoBRuW2igufdsinLdflI7dqXqfhKiguBP42GbTIWi0
O1FF1c7RxXFOfFpzs6o8XzE7C/2622m58xIupJhKZD8khV7VCmNrdACQG5922TDKJ0LM9/pCpW24
Q5O5QvWixVDoCssLXfw7uPggTcXjHsT9Wqawu6LO/wixfBIz3/Z4k4tL1NnvHQ3cLeJaRh+EFIf+
W6+3gIhc45cc+VkCv725YJMY+dg54PFTf9MXdiKuzNCFAwhhmkAM3Sz3mbGVOfsNJ5rEduiafNvj
K/dJ4pn9kNDfdls5Je28KJlw182I7YciwEbfPhiSnkZlpU9Nt9UkTgecuTFbVZLK0r4+YCbTT3W4
bPGW5Iu2aJ9Kl3290yWj15V2vzFlL4jHpOJnqcKE64IPiyb2g3AfkRKpNYbNdG+3wW9fzQeEKgQK
WRhXtIHJ9tzUbCJaIoxhGtIjpEM1WD6ZuwULpwin0xhneF36Q5n3Kwv7DA9OmXZynScI8ewkevZp
ZHq5MRL1F413hjU95cRFHxoTPTKK8ovF43uQvadV6JdVYB61Bs9vD2evlm67sTNYQ5i+1/1ykwrX
Tzf8xcmPsx3z1oh+Gx4qBzpEHGacWJINOl2jppkMojj0ALOnTQeEZgXofXLjGdOdK5hXUWqt55ow
+9goIwjWyUPckenb6eW0VuPjXJj5F31xUjmEh8wCQAQD2tcgCV47q4V2HDcURzrMrpExel4efNih
XoXH0Pbd+TYljbpCrH3iJvqyi8BhLpKYxykX46oyjRttyMKNH1Q8GkBHBpDuHfT0RCGx26FRh9g+
a7CvGEV5E7k2XjUlDzUcLaiQ7rBtlMB2hEHCifdt2cfHNRs3uXYyoU6uEV+mMHP3k5geCKNCPach
UK53gLUINR1CFol3IyLghUzTcuL06F0JW5uRUOv269rsSo/AU5Dtw8NE2kEVMs6uQvnalaOx1ebb
zvJN9EvtRYSUJFbWXpDwnURg3mlLfmg9gKNrw1vJ7Q8XUd7Edg/U26582EP0O5vm1e8kDo9Jra0R
8xtPErHGBmlzjehkJYCKshtEa6S79kc9OBdj+8ScIPYczc3W9P0fZv2urQGSWDqKp6p1ySAHltfH
HE5Xqv2sQeYg0HzTjz0llzsvpXh1A/suvNjZ8NDpPb3Pgn4kk3ddux1b9zHD/nnMo7g70rqlKZ1H
MtjARYFycv1i1zNerxEHGapgsJQuUDZNI+0sLs3nwGBG1RHTs2oaYm+zYZhYjQpMxFaB3txlM7+X
ZFEXEBSO1w+4DUbkd5ROcTv8+SD9GVCuIp3K7rBfqOVDg1FAzcLcN7mWr4que0PpRzJPrgwYXXh+
27bEKjQ00WmQz/ClmBMA1PuBOneTmJ3aA2Qdj+VYo0Azi/PVSn39oC0okuu/WK4kWwf4WtevgdWz
xyo+JouuvF0E6NHyLx9wAY7OIWh3Ba5Ta0GeXOG/w/UV/vW52QFAn8iCg7SvTBxU8O1WfdmadH6w
Plyt2HnE/mFlDi3IjdYJXo0k9WHtbqa49A/Xv5lfaSp//fmI7luT+e4+zuRwpGVNRIWbE9jVzdqj
tbA4mh8MmnECL9+//tCIAQVInoaywPR5QLeNRlxqgklB5rYnS/YfgRLlJl14HU5OzFdt0Y2o+2kC
/GgThRPlJFRBK8sjLsZc9AS95pQVXAFo98XyIWmy9DjfXJnRmUVg52omfS0q/ejg+gojVl/u/3xz
2b/zRjIoHD9nxyRY7woLqFoz4BxkvBKG3ffjsv+8fohZKtYjbauVseBxiJ8HMRMToILpJJZQZ9uy
jddUcfoKiPX/Zz8nWoNkhnF5u6/jeU3olHGMJqrtgYzMH4k9twcnSvZoue2jSoKPSlbaxsy5fts2
23YLKOT6gX72Wu8UpfJQKW9Kffx8C9Xi+s3rv9Ll09opmaS0hFDnHUPPUJtYxJfeGiaelyYtGeVU
K4iOC6QlLCkunwtpTrTS2h+scT94Av7MSSsgQGkV9sRDMO1HLoBdUevF76Dgy3M/3KfOKfHFi5US
e0Zfgy6veJnZ12KXNe6M0XzVDf3F7qPGa4FEupmE0tpvp3kMaZ0TrKD6X0VA3fwe2N1blTEOBU4U
MkYgeF4b7lFgvjT9sEKu8zxKKhCFX6Z3+ds6Kaha9aks6wPx5f1YSzabpRg9NEvkcOawWxOeSQMt
c8Mws5PZImCnNAMSD86uzygZeSoVx0JN5ySc2dQtX/rrQ0M/iqED8XiYTVbXr6e4wXegho7X7337
0ShdLr7rr7x+W3St2tSj9frt53p3oRtdv3j9ubmxna2orEtBKOMGOW6+DyaTuLpc/K7sgQhN1C6V
G72RyByta7pNWTlpz4oKADiuCzymFmtHO2Wx75zqTkN2morL6GfSYy54rzXOrV9LIA6pAe3AbFdD
wBuSDdEq6v0HwI6McWxtS6ooe1jSIUjLiZguMdroo4qxcVuqR245Xfzu+qLFSu4R6jFs7AK+NQ+P
swRfOUTp2knC9eT28YOZFTEVPcVNXpA/IMf4NDbZeGND5/TqpXcXpDlzjLL9rJB57gokn5WR7Wkk
GHutqJ5aVO/UdNXOtsmzsFuxNdAor6GvzRvZ6Y96XI17qwsoun3WYocaY2K53pnyxqwJXAur5g76
6a5qRHsMfeMAPFStSaitd6Cw9yFbFkpFFNchIvMdnUj2+q3+W6kRJoE1rZuESVJsxm+AX2jRgGpV
rPnT8Cpwyx9VkXzoUdpuDSl/NqlzUbK5b6v0TrbBl2Xn4iRCbR0E55Kl/HlIjB00RfuAk8obBMXv
1Oxa2+kPbGefs9oxmA0zqNOz6atonJfKMMmtWgYBTaFuuDueIzdEb6BDKMlMZ+u04Sfk8jee9rzE
4mCZBnuJMHyy3PFOYVTqmPfPKegoIOL9tiVssy+qgZnL3O2QfP3SvthnDefYkU+6DIYNIlS1xjvx
hOOkPdrWNJNEnoaeDNTvshj8XTNffEx4LpO2I3PMDLC7amp/ayfzo8VmJbMNfaeDwpbWT1C6AH/o
C8JjI71i0UK3TGNHWJme6UeLlgqsWMcQqev9chfV2R2tXqpcNudmuBk0Y9813Tkf52JrazmPCKsH
bB/dQd54V2Z4NwT9HbnLKztlQzlYhH34flAjGqtoXYNAxiYOjJqd5qYi6HoqF6A6w6sEJYlhd+yT
jfEp0BkCE4P8BWAXY2elnbCKIkzqLmM2/rASytWQeKqkUPe1pFfR2g9i6F/DtH/Lw/Ci7HEf07O3
4xLD75S9Owr92dyXK1PjtiBS61yQwcy7T4yAFdwTjfKTWosw+zw8GFNy5kEvmCt9yaY4d2RbjLr1
q2MkzwP6Y0wRtJGMxOyku4MrQUJESzgZ9oAz2PvPrHF+472mICZ/pK4hebT6ndl8oYH57HX5bjy1
HUZwFMW42qvi5yQkZz/8NTrYnAE2D14wxjdhZv5I5qUVYDCzaPqXichb9kQxYgEHB3fa0qEg0hSB
+w+uy2gTL2x1Cu6bKRAvLYmK6xidMH14eLXL70EvQl6XjlV+GpOT6dSPuoProWGaSOsk82y/ESu0
OosMUFHrCc8VmIYZsqOsN+azqUyG9Bx40sA/FtbwFFdtucvnnFF/dQq79kebipzR/2vkJMQhsqxm
OrZl+K7uqYZKndQL/s6+DUez2ukEqmKDpUeBhlzPYUVADboxe0kXbHFwd8mur6uzHBlssLm+DWG7
jNNtudiGrOq5pskrA/vcTvSu1PLMMmxY/354ECGAM2ZStNasn4NAhmPE1RpKb7g2go7aV3RPThM/
DCAXKjqvY8n4pINjnWu0fnHy8LTiAox1Clhe2F6rnT136aITxv3f3Hem9uG7zgNnmOjBkbW9v5sI
UJuycqNNct2BvtW69rZL/GMR2PvCoPM1GOB+hxcaTKYSvxE/553LhEAlD0UxPfbt/FouyZ6ujvU/
ys51ygBE4+3pbfSPOg0sPfqJMCRJzXuA/OBmW/dTt0XjRT3UjHAg6i0SKGrs3itzQkFys0Dl2iAl
+QjQ0q2wmL7Pg+g3OseRcleG4CwIYU0IT+kr5pWd+Ulr4jTb+JQsv/wJ8vrVoq8Tl438f+ydx3Lr
0JWunwhdyGGKwJypPEEdSjrIOePp+wPtbru6yoM7v+UyrSNLFElg773Wv/5Al/FbEjXp1ARrrGND
W4Ls3sJIf2VqAYjWgSBH6fDbFoh/e8m8ilGw7qpPX/Qx1jdEjNmFYyzN33jBvo0Bo1AmhRDiPB9r
ZYqG/I1EE9QVuMkHIVFx1H4cPHW16k1fWqGZ1hziuW1VbT4YJqnOEJvlBqkCMq++h9cmi1QPI6pW
uf/xCXqCzTNfal1sSSnJRBxSRMDy/K8ILMrh2l8DLKPZ7siTxo+fNvllbr6FCNlRR8QFkQjtXurJ
I2RyD36U3bOaBPq8gtSGSrpDykAJnPV/psCIjpFVv2OBRjpCI1rnADTVZpb8kBgKbFA/RV6UFdk2
ZC9RBQYREBOwl0fp5s4Cn2fsE4Y0SUCgs6wcihmcVTSmivAH8WQtNHqx9HeBqZGUoav3arrjZwZT
r4BeIcHGw/4uZk6h438iwvtZ4KXO0L99ipp9NWNVUgxoRTrcaeYuqDYKjZhnJGROpUogkUsBfb3Q
6S+JxSYVOmn+EpG3SS1oT1GSsb/KckkCED8/11CrcBJtd1FrqqvRLAk/lKwX30zLexsnQCgqcZ+U
m5FndR0AdJtE+AJP14p53sFSW+OgRxWppyZVo1RpxUHKrJIMKPloyekj6I354KOj2I7MxAbLqA7d
8mAWWFmNEpcX7Z6+kxfdyTSm+2IxIX56QEcEY+DFviBLi+V0nXYW6bzTy5Rm0gb87KzHsOeeD/j2
U8xm+Alr1jrBhHkXoUMOudGxlCdja+o4RCUV/faQNOBjHCWn54M0wdwTLJjm6nwxGdzrKPcXVSKk
TyLpsPpIfbgi+oiyMM7CTQ/rV64K9TByGDqlT+CGWowYaXSNeKdW7e/GtgzF+W5qBCSkoiYTX1/I
tt8y/eqzoX5ppTFboYqgSoxjeW3G3HJBqwlXpXgNusK4PP+hB9K0kpYZfiFgFEEAHtb2LC9XlWF0
J00zn8I55FzVqWZKkawQq+Xj0eVcPYR9/tuoeMQrcq0f0hlllVRHG50JnaNXDZ6WIeQfw1dOloHV
A7xTwdMRzJ9SkGCylwYVI3u5Xcsy7V4bz7o99BimThYBoqRI8mw9g+G5YMo/iWAuLSGm5npQyunO
s7hy3G4mDvVzEuPSofZEJBh5Pzr6QCC3vPajSDoEE0dcIyeLSzsOoEky4qWDa9ReCOftPHXiBlfN
LflRjR1STqSxFO87XGqLWt8QEXFrZyUECJRW4aKzRETHEGMWjmOtda4ZUrvrHcw76DGtyzLDL5zc
K2Ekil4zqwnCqNdWnExRwy8rYrDS+cjWRL8TjVaCKzZNa7pDD/sC8gAiSnXnRxAqG6WhVjR2Qape
ij7eSgB/VFBCg3rpzRTpPZ6C3q5UI0ck/mKY6fwGpUOfxwHqqWbsYQU7bZEfHInaMo5hPJJR1dbn
clYPc5Plq9GoP5Ne+LHUQYVLmtldsNBbCvxVmowPAr4Orauf7PElsxhM+3hwj+wwc/dQp+k096Q3
5n3CzHPEq6QJTKImaQRJHGCCfyHgU/C0mgBeM5vIEOzVv4k/1JsWNA+K03gyYn+//HfWOH1jY8Da
1qreQ0hijDXDGt9D05dfSmLGz1hY0H2y/yulSbZX+Cmkxa1oBAIfA1J7FCzckgn7hogyRWV25kYR
W7VaLDH2JhjMlON51Haq25vBI40bCLUKYQXRVMzHOPpOc83a0uwDoOpNwyY1ETCdQ8OMcHZ1BF07
JjmGo0aNJDuwAMHqZAfw2sDVitsFa8ZozReZkenvqGTiSxsMH5VP+RF23SYPaNjmIT5YcZN5fabu
yVFdJNPWiOAYsyapLbB3UQKqmTbcKCOddZyJyCGzYCVXg79TdCIzezFtb9i0bmL1x8c3jRocxvXI
aHXvx+Gl03qBUKP+vQ2kysEVA51SKO3xIjTJGMGLJUn7zMvACJd7XPQ6BWj4acs+tRIxBBwY+O5t
w66styLiq1hTGfb08zWV0ktYZfomtxr8DggcPeRaKZDvZ5w5D1/FsfxkCYnbUIDrac61tTXwpYHc
KZxluXiTmUKt9a595HE87DotusEqXtQm42GK1aPeRRhnIqnCEGt4qxOSjXXsdyZmHqMOOEvcCc/V
9o4eMyGZ56+qrztgRe3QiMgH1JKOSu5Y30yRfaSU8Y77C9fcsLxo9eyMVYf4xyhRn+fqtpuh0gTX
vOxV9OPa3iwFR4O0zFRCe09hRChab6Iw6RF05+pDmiU8aBITDJ2JBK5TJeHI7eMpjX9+Ylne9l4S
nYkcb3wCYqP5tdQ2oghqV5rGvuGjdfO6aNxCpURMJULBEyorGOaoP2GIgAMDUphqfGgs7dp3WLI8
JRRPsZ84tNpe5wZ3SDDpbEPD9lGD0X8q1dvzp+q2hqFpoWnFpgCyd04N0ocNDKiwsrjopGdoLUQE
2Vwbg26tkWFQFcTmSVKIO7AqFW+LPD4aInOTinikMjElx4IcdyysRuF3sRdoq9VTmikGwiOYshd6
fWZmM8ZZob9PpIRiEzVNkTzCIRA3kg4Y3GDKlWjRI1chsUJpCf+htZd6dTUMDHDzDAqTzwoocVdx
9LnN16HH7hBifI2VAAJwRJrQ9ARVQ7PwpZQDMm9oo14xJaS7MeA0c8RzgfGZAsY5dJgvscpTpkrZ
O0Hlb1OFTxxe1C5DaGU3KGA7Hc5slL6o1cifTpAaL9lQatlfOoWKK2349dCHLenXpddYfkcuAj9p
JDS0zy010SrSG1X/M8ZghWBvdjpmSItBCZvmlLqDJfzFodpysirPnH5mQpMgoK6RhsCzcmYoRkIl
/7CfLhK25CKVYHHykCu2ZPI3kip2wxAqxCCTQxH3h0hT/hgS+1Ei1qcipKIWS2S6Mvs82SQOdEbW
gnYWBpySRFkj08nxsStxzUZ4GVM05WU8fbYdvZheMvURIi62WpIWOcUURgIss6Zxl0+GYSTujCbF
XTMKkTPC8ADgXBuQC5UsNbHdDB/P82SujG0a5NspvvSy9h2WtA6lxa884bsaW8blR0dqyTHvP8KZ
ayfh8opSM0cODQkl4vKd5PisSkq+1ssx28dWLG1qBARN146rLKTJxU2bNjUdhFc9bMfdIKmbShRP
c6M3x7rq2iOBfG7GzHRrJETNLjWwng7VJVXYNKNJ/eyCQb30lJHiKNcI/lJPUOT+krTLhGd2mbXl
7jCM8Sbv9M9nLsjzQei7rzAUApyvCR5Li+ggBJ3oE9gJvVqiCdmTNPIeDgL0WW2Sj9MoRht/RgnO
Pnpj2N6vZ1m8lVqrr9hLtL3SYWCY9dRDY+OWtPgbbJq+rFSSMX6SrsT8YMMxCd6gc0guN5W42DqE
nfohGAwT43b5/IDXdtqEMk31d7MKCMq7PIzWlmEPkTn0/NPYGjYEJ3HbmhujSi1is5ixwkVgcFeJ
xHqK9XZKUDw9abdS1yuOJOOO0HH1KAx626JMGJZOTa7lwMNEB+Uioz8WYrAtxOgj7mGCJgZqBurH
q5aUJ2MMkJTNbo26p8kM2KZ1xL00CKeCSgaKA0UT8Z13tdVyaDi/KOxM4iIhYJN7hN4L7hCvrZyc
oq68atDf2tKsaYMolwLYPXlTvdVUxk41sgc9NyLglQJzBcWyy4bj2E8FjcX+mPOlG+0Mev8oOrdE
cjgGcwlm9xS3lV2NEc2tkm8zg6k/yFrvGdk5E7EsGfyJkHpcIqgU4YvIKowO3Ev5a+zGXdO/SwKC
a5+yTMUXhlKfkXGLx2RKGKNEyHDRc6g+Pydd/yABELKyhGZeRjH0fMHlPM7Y/qdrcQheZwpBl9KV
sx4PFAnHoYgh+irkFoCYIv1OUzi6rEkXsyPUWETbAmL7FK0jQCaqOhAF1mokasgT8xjMgA1Llthq
Eug+bdt3VD0MHcKSmamxLRLGeFEZ7mojfCzi/7ZJH1nO3QSRFrI35qEyUeCOaPb3QGrfJm4rNEo4
qfzzFhRrht4xmu9A7V4kt0/YsXDYpl5Z1Xl1IhWS89HcEh/2gYq+cfMBIRquEJQl/FDRGuspI3BL
9mvLAVv7FRGwg5aZrliz5fsnzKzYk/XhCHQ9OQZ2MEQZk5eNo5IDP6CxF9jbMZG6SNmNPv4kBAgE
DQnC3LJf9c2qhxQBZ5/9uZlo+BJ+XK0p+RCIAFXK8cNqpuMTUkdGouBTCB8jUQsguHhyBVU/GAtO
ydY+r3ySEJwqyS6l0R3xgQOlzh6t1FXIiHk3Jfa4mL8y6583mU/yqgZ8bgvLdfzHntgNO0FKhpU1
xA8iF0KnUhDLpJIbyb2yT2MIFNpgkTDHajenMz1JeKqYQtkZuO1734cVapEiWKVGML1naA7FAV/h
Qul+IwCdTTVq4oUc0N9xvAdWIX8BVMB4zuf5EKl6vNGUuca+zVBcAYCqEMV0V1TFFhPn7qiM/Tbr
af4sSZWPPTVOls7wrIvJXxM+wjrxcUjJoW/C7ed2LrE8sCsj5QmHlMiZpmK+mz+0fLFFTlmPyx1S
S913a02vspwf8RQ4DQV2IH5NHBGi961Yq1uwb5qcTmKsB848LHePJlZsUlSJ4rITjFbCMcumQnC7
wpJixamB+TV3E+mn6Jx1NXlf9kPWCawDzOrD6BEa/kuRVNd8Vj/aKSTHVN+EQ86uFhNbAqrhQJrB
Plk37hXltTIsuXXRguynlLvqsoiqkT/UFAB7s7ZIIbPyHJRYOsL4sZOSsgPdbWvPE+CbyI5spXXk
psbmeWD79LaivEc0h2lsoKVuzMCji/f9Xq7NRyma20S1UAfK21CKkGe15bdPBhDuORj1dNrLaDIn
V3E49N3cyiY7r9iiJ0jAc87ha/bc2iqDFA6/+KEjpraD2dosa1eOm3mV8XJGwXwZW7a7WowJsBXa
UydSK3ZLOTFiN6dWqJXN4uyXLAYxRy3dAHVrgXoq4OHZz1de96i0Y306V6Zw73pVYByP/I0qopyt
k4x7IVnJHASKgXyzJTeuD9FajcapSrj9n0ZUz+USxJaNQOIowJ0GW+T6BogQug6DXa1kW/IhxyPY
eCNoDkcPJcCpt1ZchCXsDuhr3Qzjj0KynGlST1j88Sng0MgGJvp/I3XO18v3xQmqFaWr6aY9VCEo
Q7VfcSVVJqbTUR188qmWv7X8bMMGhz0SDpUlnjlLu1MaouzICiupi44oohaUnkMnzJvENhX8M2Xg
kFxgWqKz2ZYdN4WJpinVay5exhnWZelDzpRdnZjIxxafrJh4hNQAUfSDhWCn87ZnK56wQ95rJv5U
4dLbZ8J8TArtWyvpVHyMwfFFh+8QltY6FUTdo/J56y3fE2qaO+5+OyVmxnlKc83WZ4AuL0ghDvo+
cWNVQyuepZQIhmm5BuZHDHcQZAiDcq/kJSieW5ZTvF7gihCCG63AcmxycxRo0uc1Eg3BmyvUZwmq
jbz6KrhyXpxYrw3CGikSrlGDgVKUWUxN1Y6WEectv1bFtVRFvNGmuatD99YuXVZaG/u2V4isDDim
TYIT4nC4xGi7CX2PHoPMoq9Vfd1ZBGcThY4IHBUHAqR6E0Dxh2M5QymZLSDj5X4cnv5IBXHsgvD3
uXejpQNokGCwjwUm6/lE3cglGxXlblZlfDIm9TfNHtiYjR+MQcXJOKCig4ifwulFybxVkmjaVVKd
oH5WLVczYiwG6yg5x2APThqXgDA64QFWRg6kVJh3xjlOPoSyy1OsEApDD0J9J7GCtmqceoM1vibd
FLrkZ0PCmRpG/GIbOYCHgwulxxMHyT8KMzuWbEwvpgInisWPWoOoTrOy5k3fNBeJ17jHwv9POGn1
Vo2GalVP5wbEa4a3ZMb+m5VL9bZElgMPR1/3AarBuVyiTOqDFEUJUlOrXrVKxxkbUAAhbsAHPszn
1Vi1F2yPELVMSXqTFJg3Bds3QpoeUp/cxceGDt5RAPFyQcwvI93ibYbA2cEn+Yelz/8PB/uPtoSq
sdgM/OdwsO3Pn7D492gw/MuW3/ifaLAl/0tV+A8RXKKuq7iL/dOSkLDT/5IVRcLsDXG28S9DQtX6
L9Bzi+AvxrYEg0mYpfxPMphEMhiKehFvOM3SDPH/KRnMkOT/4wkCM1lUkNbpmMJI7Er/1zKB4G5g
E5w7T9IU95uE8pv5boC8dWaShUzgmRqCDenTfLSMWrzYg/D29EJNpaiRMSvHFvX5EDdMFhvIeZxW
pAQ8HxCTN7txeXj+s3jGNORpuEoHOdooC8Pm+fAMoIoUEgT+7XtCDnnKJyswCeByPV1Dn16iz6+Q
LfNNFSoM/FS/YiSHzcC/hfn4EA8YuxgG2OD7XOkQqIU686olINLQzI1ehBf2D3yq2+o0Yk0CcYAd
Ax8rg/HTEhOjLvkIuhUMq9bMjiG07XwErpdQNK6UtiNCEZkxnbGxbabkYeU6RPq86ndPYv4ERWAn
9PjAVnJzETS4+nVLYIAqGOg7gqq8TYHSrwSD1xTE5ms3AabJ6EkqkS1OBlaAWhC5mkbKwTgvgQfP
L5sa4hPMYGIPFGkkJkyoN8/XKSzGss+vwEONLRlHVRrMu+eDNFchDUp0Hvum2ET1tAmW5AkAuApH
iF0V+NGGoslDFd+vJB2Plj8xyWUhPFSxbYwt5HAmEigbg2Cw+XzGrRqo9yyLkEi32a5dFFNPY15p
UNjombMsTJ9896+HpzPvv/45LWwr+on4OppS949ssqcf779CsZ5xWc/vyaZMm6lyai7GtM9X/nww
/tenlr2ZGUaGGifuGVM+X08bxz3Ml7UsbNI7AjnYWgvDlc4Kf4KrckD1gDV99SprdyNxxh+AW3Uk
cZG+ZpWLq7a3e2FFU9Ta6cpfoxaDm+OY05+23VQCxzIVR3fjKwvuheJkb6AhULwbRL/iuYXVNDRY
aO8bA+TsyIAz/0j+Su5s1+/FMWTsrnmK4jTJFm5tQQnbzGdlvKvlT6GtMOKqgTjqpHMhxJWhC3kj
hEnmVHu4+IzbGTYRnbmZ+u38EF/hdxGaBWMouomcl/T5OGQSfW7s9cUCHdexFXILoXbn5GCohyB3
Sa7HeUr/jS+WheemTc8LZtSGUA7s/J7flXilv+mdK8NVluwK3hDZ2KrTjW6kosCG5M57bSFZ07XY
2I63po14Ab5aHZxK61H+AH3z8Z37l+iqvwmYgHIiH9p7TwMGSc4NqMy7NRJyGRN/ABYTZyUbVcC1
TJzmxvfLT7QQ3p9kC+60XwQ+Dgr38hMhCJbkKWHmqFhGmlvi2B3RS2YHJp8KcwsDg/UUXUqSk5H9
/XbMl+rvmGqcQoBha7ItIIl/iyYW3LdF6wpVFOIU4hia5D9lx6TLrlKvQUQNCdsZZRv2ADVkd1OQ
qFzkV+V9YW1o7CE2MHCM+8RVEekTnPIOarPt0ZfnHqrehMEPa/NWmgQFkJfBnNsWQfxEL73rB7zX
2/f8Ybzmb8TPnWPGAgMQ9d6qPy2oHBtiL9D3WR3k9DVi3s5wTXak/psMGCt5NdfRMZ0c8cLEN2vp
MlzzRTkIH3ro8Ga4bdU/6u/4AsAW7PVduaWMnp0+8gQk8rKbwkQi4g/Gxjr+Rm8p4okekzAhK+wU
G/UN90qy6gO7uybFvT9Ub+NF/jKzTf2BQR3tLTdbfzDp1C2byOV0p84OXkqUGtxQWrqSgQbxM6GC
LLG1cAKiGohloB4uXjBZjLgSDkU7sAox6ZLXXtXQnf+ir0dgudjmNx7ZbTv9r/Udvij75lf9IVXj
T/RjXdl3JmYU98ADslhE2PMr2mLmdvLgisW+vDTKemwd6Z20+cqxgNK8AUDUstUzHibb/jzlHrb0
TC0mrNH/yH8y4iQRJ3M/ZCs46OEPDghDbZfuT38E6uuPJdb974w8QaeyFQYaru4xBm48Iq8pvfwP
CCSImY7oGWDmV/vWrV+qYzuT4Mye4Whk/v6ldJvexNnLSUlvPxrlk73Dn8A87VH/UTOazpsWenxR
E+O+lf/AzyK1kSUF9Z2nGwterFd/SqKtbOIfbB10By1NsilusFL4zJs/80u8kh7Fr8UWCvNjM+kr
gmR7tihgto/pVTsweWRbHDDtV7cDYxYgREd7jT7nykEBsF5IHV99vJq35YXpKlU5+Ytcy7CBfXVi
0lO++DvJX+c47F+E76paru/AVDfdsfbylzFE8oEs3OHvjIfuzZ+3I1L+Cdaeawkrk/dR4KTJUAXx
IoxkR04YLm1ZkL60S1/ixbfBDQQv+GMmdmjZUu2Fha20azHeJL6nX1ne1+wYP8LYsb6DW+vvtLNB
/zorv6acwPyyQQzs8aPoX+PqmMD+u+NjjBENT+OXTozFunAgH6ZZLGWIiUCJ9y3d2w8fSxSkVReU
WT12v2+DuM6KN3KfsFzZFIy/1VWRrVvpbUKBLl6b8QwDJ8RUgNSGkMaXm9nz1b2e0rj9ZvEGDTrK
Rfk6fpQY/xFMU9jGfb77/Zfc/DZssqxeCByysWKWACqUNjDMkHLp2YXnUAMLNy8v6VZsFvBieIQU
OJB7Qh9gcWXc1P8K+3cVFUG8IxGn+Ivpwjbt7SUfB33qiv1fXC85OeF3MDmS/SJ46jVIPxL1KJ9y
Xm7rzMdh6/gf9Q7Lt4ijby9CVIEGkJO38t3rByLfSd3JWzfqmIRBzNzM0DMLTwovRQ3l1pPaI/79
vLwaSvjkRtlWKo6QhuczL1YiXsJdQqjtV4LOR7K52cZctbkaCdFR5T75tHbKLr5B3duoJ+U8n/1X
c8cdjQfQXvhgQFaxxSRQW7Bz++AlNDjWN2chYvyyypVT2aRuypwbzV6Erd5dtlxV20m5499o4V4g
FboKwhgby5Ec2aSXR29Re0pGFDNHPPWnfe4lqzcaZq6g9iOF32qIJdgGeoAC9lwgEHRMuLSLOCNY
PJX3+s0akPXsfUROjxYCnJA7AgNKYTMCQhWbOF5XEmbQHJ/rIX6B1thpR6nfYDBqpkc89Ph5mRSh
lLwYLwC6FQh7s8sbG9Hr8lSoGM7wLEyqW9valr8FoTmvwkWF5EaaCkev7nCVmMPHv1FyRYPBlyHe
jNMaw5pS3svwAFB7dW6irwWCvUHYEcwqeyt5M4YNpsKQ0yDsRN/qe3m0PjPTzq98d6rX/j7cj8IJ
ximRIe8VMxuvvMkkadvTYVybD/W9cMVDesNIY1q20/avYLj1KUB2v6rXyGP7NYLyteLlX+1VIG5l
9oKLIO26bXMe9spntbkStpT/1l/jqZ098wzxh//FumzDOAilRefGSHVdMpA2EUhj4YhYOu35jCpi
SUSMduzo3jMH8Ikq2UQWvcI2J7YgeVMuFdPfwMFaiHAb7AHqtfiwPsX3rnkn/Kp+7RO3v2Yrgnya
+7SnVuJVrKnZMUrv9DVKv3RHGLfuxFd1n16n9+G9fuXz549F3b68CpCpTxwcNPZOsW1ehhc9txey
qYuQr0UimJ5ItniTXuffcPSUaJPlx/m13tEGDKXbsgZlL/juLuUfkr6gDOAKDbGASSx+aRAOk014
67bBXXgxfrhx6rX0Krbv4Hjam6SspZFq26GJ0MV3c74D0Yi8kj/wGqW3lCcrQVo2dX8j6l4r1hoB
OHtDWQGvJZjb9fYBOBdPQCZFve3nX/G1ZeiLWrDz0k0nrooO+5NbpHtdv9YXW/fVkIGKkVSVEmTH
cPKP11Tn4odz2iKXDxniW23LGJH9zJ6wBoVst6Bwsv9KV1Wd21fxASnS+sCOSlyhbCUN2IC21xyZ
e/sgmQPV7aW/1bdaPkpgKTelWFvJNvlkMsFg2NxXl0l2IBZV9+SbN18p3nBeYD6dFeNY0a66gOK2
owdaB9TVGycIQEK060y7Oc+49VCo6x5y1/wGUphCtUs9ICpueEK4miVQ6Oy/84q6aWAxO3lw7ot1
jz6+XdE2WX81ynNhx3sp1WsyrOvobpSPMdt0P1W+KoYPwHG4oh1MkRXVhHQetnzmi+7pgOUTo5Cn
eiQ089pmHqoyX23MHYIbc6cM6HPKbhsXkrl7Phg4B+wERNdosL58hWiXfol7mbvun189v/d8wP6u
31nk2BA2THxc2pIUU3aL6a0Pl7rBiBr+C4EyMOT/md75/AqojN5v+R7CKGrhZ+An5Lp4DRNkPz5j
a57/96gphNn8x99WS5JwtCUTp9U2BhE5VYJBYR30WGhRKWIBWzK6os/slj8oLyk7EXE7jGWadUYA
T74k8ahE8qAFrXcW3GuQ/eVLhXCBHew67H0vOttty0jtHc/M30jek3YoHmnRGrZHPLKdtl5r9TrD
H5eMGMPuGhsuhsBKzpcuZfjFN3FfbxR12xt4cNr5Q8fD9UDHE7e2cBLpJNBGf2qcFI5sHAp51cSu
Odhkvxx7DBVHB3sXS1/zpKp+6o7IThz5rt+V4yStingv4KCITFkE6/Oy3/x9uhDARC0KlZS/Qf35
DhmRODEnOHaf8icN0rzn3Z+w64Up6LQbeH5XwMRuxYT6WH3RdULFN0lvm90IvyvTox4r8eJ4hwig
fwY78SJ96ff2IUxu8NtCS2JE8ImxEMkPicu1n8iB0TwZOdJv/4OTNJlz6U17mK52JXSkB68Pb9op
pXt75KscF1aY0E55aHEYoEpymr8CCqyPZDP9hivpC5ns8Glc4Qfz0ZF7cop/KIrp9AZCvT6b3+IL
foHQOHCdQmO9kIrc6pfiEr7ZJ7lUDA2o3eS3+o75AqyikAgzdteD8sAMobs2a64Ic+rqmHkI8VI3
XHG5S7ghl4m8lo12bXfBcUB6dFpGg7GXGzZjtnyyxR+ywoDaGZWoZ4Lkxj1/TUds0rpklU45fBKb
p5pvldt8YKzmoz5wW9mwGdbid0p2F9YKB+5KbIfyR4yl0eBB7OfjxHf5XfC+R2dkH4sOeM2S15ds
9e2M3vjog9J6zSraKRu4RjASunX7kLkEPzxrpTgIGPNNu7dQSZBFZQv3NvQyfn/DN27CrUp4DhV9
AOpc4Ub/rOzBUaS9xMZyj8+BCrPZ0Wa3GBiUcF2Zcxs3cYBWg8CHP0LAxXvt0+FTU5EpYRPvkXKQ
vxZEOrrEPO1VDw4TPhcVNXx1CxfnjhW3kYkTbsV7dAj4QSOhONYRzwQmRJvuNT5rhWu8VzsyF8d1
ei6+wntSwdVzpx/DUa441MBiDl5JswkG2My25fUPDBsVrvL7NNBa6pEn/6g033RUgkOHz/uoiYyi
pL4zqd6M71yNam2tyrMPIPTJMCN5RZCZHelemKh2RIt9qeXKohFYhNBk/Clb6UZxfi0zD2clLnvJ
SAlPT83x4cmDbSE/2+Dwwxdts8JWUVdvHfATByciA7oH6UpWnH8vQg/7SwiOTmb+HVVHEY7A7QK9
+zfFH+2pvi5xE7c1aHqdjY2XRodSPREDMILIoSH7a2br/kAfKQbO8AWFuP+zMOVUJ+KcaHgRax0n
bspSjtJm1f3RHtmG0DJ8L2bQyXhlyKiH73n6or2vxLdxW54jYKaRIgZ9kh2KLiQmxiJ4O/XgYO/E
ZqB3nNcdKVGQAytvfBB0Je0n9Ym3NE7ztdxFX+YvKAJsyjs3Bp6+LEMAIC54dwUVED5ovrUHN0n4
MbdQAZ3qS5ld7dFM1yw9hTCJASQ+ul+2uPCzrDBDckmZaPEXujQnQaamcvv3EkZhzSbJ6wKc2OrX
QUe9vIovw5clwVdlkIs2DVL0O2nz5ETklSf+prXXfE3lquNDG44xnwLHd4Ajm2P+bcC/MDeIbKQy
O9hfOC8IwD5BtBuOUDhcw20ePhI4bvWj0tnZ2+x26/iMGoNE1/k9+7JuE16liTdgzriE8F3T5MVn
Z3qHxRgmTl8T33BsxgVmYQvVSdxksNoCDgUoalfyXdSwhbWRQ9hL4wDoAE6Ao3N1mN/7C/6wG/8+
uS2Xs7DnK7CWw0iPq1v/JFcWSaDcDY2D8zgrGwRY2bTOwp0VrdihFbd5xenhaoCkbSrmpa/Zldlb
dSyHN1AvTiJfu4QWpYLHkVM/DM84gaBFe+WdtduK9nQsz/plumD6t6gX2ZUODcVCYWOWu8Lxn3aU
p7tGJZQJtxq20+uyU8ROeOfKs+SE9+6Ymtcohr3DemcxPjg1GjygY7YbCV8Idt598Zoch4vxpboM
JWHmwx9QNx1LLtkLD+iQibLCEnMKd1m5MkFCI4jAsIHs0br4VDEGTDHqxW0h/D4/by4MTprXnk3A
/MTmwAnbdWaTZEmf7a/Lc1OuNMmJRofNB7aMQRFSbBhT1bIn0XyqTIGJ4ZvWQFjmL0etiWX7tBZS
8vb2nFDsotxY0XA0JFpNu30ZbvIvuun+znLTiaAYPCBxsLsY6gqWhPiGM9AldEZ1JcMmkBTDyERG
5mOHp2JL8miIyQQEPgxG/oQ4gzIJ+MBKKPuYvoYjK40NG9VjjO1JT/DlMY1fRW2fKk66rbeKW8JU
Xub0xZYOlc9KUF6pFgbDmzesWvzw4rUq3HCBt24K/S2vnc9bvTfDhnWhFweIqOVe+cKf0shd/E3I
vsYbNDHX1bgyszPKfvMn8miP0dOtJFITM1w/XvTJM+rNhBa28TAhFAeXHeS+vGd2FlJtuXbHGQ6D
HfKPjfZIqVPU5YL7/TEsN4FxSaLdhNNNQ1fJsY1KPieFycEFSh2wgWFijZjHblTglFWbXls2GEQd
3XDk2ICGFdEn+46er6wT26+NScobA1HM6kx5n1or1t3wKzV3y1w1Pd3lSXzlUAQU7OiSfoprA1eM
mMpIu3BRlHf1NbgGr+oPom3jhAFqC7Q52g3MKjvY4P26YL+u9B1fgn0zOn2xzZI1a1Rd2Lx2sQYX
gYoiok7GXgYojt9GNIc3T2VjZVs7uNVZN/zi67P0mAgDCez5MfJRUM5d2xdoUubbhIUvKivXvzZs
JAscndAtFlssilfDrXnVd9mf5EbE7FdV4Pa2ormvn4B+N2yld201/LWYXJMFtwodxjr5Vhi/y2LT
rION+YftF0Fj9soh+d90nddy4lzUpq9IVcrhFEkgsjE2xj5ROSrnrKufR3wz03PwT1WXy4TGgKS9
11pvmtW1eOWLhY/Atdv8Uov3aMrp4kqQgaPwyZae7Bpb3ZnH8i7BCv3TUXnVawwq23ZYxYptihsm
NsRsGLa/SxiEcZe6DFaxYLHAdP+yEz3/h2GsuFbkX7lz6hLDVmd4HdzglnEFUOBhks1KlXuSZmd7
lHb6HxpSajKI/FgkMCOlUiNrNyeOdDzIf6y68IWxcRPOEBtRXVzzH9XNfVSSzsiZsCoP0wU1s/8b
8gJwdHHjZQ4U72bAj+FXcaZd/FQ9Bx5n6zdvEnFT0x4YlpblmYNc7fytSum20ZKjTNv+gcz1pLpY
YG/SNU6kzYxYnNOToU73x7ZspXb6Ir9SepGOK7rACQfprM1Es9s8KtqKQ3H+zBpVK54srVMAMpJm
taXM8KV9gHtXuQujdSvZYnGgteu/rC8uToEA1jdOFvlHJk7UWK2aI2beu/zM1du8jm9T7HBBOXx9
Px/py3yor80ri2LM/IT5zUtEmeDKW/V9/rLe5mYzvZLinX2wL2nqOe1O4fTNRkP57x+UD79yQn1v
flOdCOjvc6zDtuFzRvnwol1KBjrXROYtr1JOt4P8YnBOvmFq8wslh7jQc3IcL+Jdww9mi+wrO+R7
1XAx+aLdw+Vwyd1AAkuxvy1d6xg8kZEbeqOrnoucClxz45u8VlyunUPkKp61zp+s/eiNz8Nd2piH
hdVCs3SaiPXgWGOvQWrWKlxzNLCclCmkIEauQnMlwfZa9VfWyGZZN1bpl1QjSfQo3wOB9omZs1mt
GroxVj6qydKtqw1nuJrb0UHbQEkFDngRI4dmGoYLQ30FRjJ8ESa8OKuO+2mNYStKkgxn93RtXrtu
RSgPTnj4xCEoWPSdTmo58nm2Ta8zdpOCBarHUCdfpg27jhJZJtTVpUAs3eFb2tW79mNYOIHa4Mh3
RD8OB52KuUMfRnN4puujMH0uIHZ8aK6+LV7p+PYAAlsaC+MVMp11TE8lweuLIhHdx9JqNO8ik1YW
/QAzPJdzB5GmN9zHPyzlByLSj9VdaNcQ4W6+jHzLSy9Va3f5KsHF4GbuxS8GV5j8qG/CrpY24fN4
w2NYQz8OAeoHr13MiJZpvk5DJnqtggfHOoZFEgEAMNzkgLulzjjERfjQAOPlKyT48mExd0YEMH5o
oS0emPtM1wklrWtszGt1D5goAUFRjBuTmzGMYUzyrCYfPZ+I9JR7NFw1dW1NNqIX6KbygUn6t9cg
yry0zxw2yFWEAjB4WyGaNnHbZkTOMuIRxi78tLbxpyDStP3AzYKNBsQmedGTgsYtdRpOC0Rd+Ni+
InUriVThzKcNTiHneVh5EupASo6wUb0hgZq2SnNMM2wmit/lSrKDOwQwUbVnJtOonbAdrp0Ew69n
aXJCn0oDTSdtJy3edE5PLfpRLpgn8xsZEU+mL8DJykjd5MiqndLt0O/9TGs8Qpag5KfqFOwNkqJc
eV3uMi4eSmU2kuCoueW6+Oxu2ld7iPHwyZzgU2SUXC/Lb/JXkIXw176bqIQIwMHGdNPsmn14BGMN
/pSXeGO94E9t9zT804f6N8Iow2IyWrDR0O5CD4MHrrR+mzz7wtNM218tGOeMqFB8mucTr4jTzHj3
8/0orwAk4d+yWMcoBf2dmeBIQwTSgdADQDolQjiFLy8ZB6to2bNepS/oV7npSdYG0BKTVh+eJVJQ
czOT1Z5sK+x6UhuYqF6N3SYPNjidPzBRE9mgDXGsQj1iL3QlMLq70u9ATREaFaOD8z3bQjM65ifF
sX+CvAZDXNtCR3LRs4NgAX1zAXzn7xmzNVxTQwxnL5q2idKb5qECtzAWpoBZxd/4tyxblpN42Sfc
tgCamuhg41+nZwCOASIankWZR+NSYbROnRCvkXSLx+BDZh2jundl8r48jh4VcHKBCTVLyzuYzVV2
kV2+HAmNGBqhg+x2x/Aca8em32LAwYaI4TCTmA1LNtFLKyrj+E61nJX4DIARER9OqPqn8YqePL8l
P4Hucqpnh8S2XPOdSQBkVRajD8ZM2WU8BCfg0/YlRphiOJa16V/o4QEUrfd64Mzgxd+q5MQlPRR8
Alf4Hb7NdzY5mcAsNqTeIwgj+5gRviN+pW/QSSegth1O6m92qShxtsZ3AfPWTcL1JG99/wD3Ut9o
d8XhnMjZYbmSEhKLkb2to9xtaycn85LjwlrNwafsfXGqeg2aDF5m4NK0ar/ZQBU7/pleC9MlBpoy
rTjimijeUEAiGqldGWQKt/24GhDCubEAUd4p6MO40jivhVX4Gq2ba0KIPFqeZm/mXviRkjj6VL4W
hWcIHuACiIO0hBOtrX4rEfkz3CxioYiVK1goKDZ4K+vuK2HOs9EZ7zjAgpzrJE8fp2O+1VaCx+iI
c4HKrnT6V+ayEz7NFExX4wl+sHaWd2yP6k1Z1+vmTSnWpeBhVtq/yhK+78xtD4sdZMJYCnddarFr
cJuvkrLqlI/IXLe8QWAIoCwP3izAnNHasWZH6FtBqnDvCsL1XGNdvlPCD/2kuw2KPtLG7foeQTaI
XyHpYv2HQ4Pt2z7/FG9SN/2E+oXPvCLcVDccRpaUGyqgL4pKYOMbkwsXGOuOJ7X+Kj1hTHOuXtJn
NnWLDNI9mRAb5QfAKKYfrVfKFsCB+EAvuYrqOd4NZx2hOSbvv/6b+DbR+1J4b6v3fBPvZGd2meoo
nwy72w/m/yW+S2hubHlff0AZdYVt+xpd+Tiq40suKIeyDbcRBAOWa80Oj8F5POYbOVvwlHhB6KIQ
+iRnMMVX/cKlOb5wkrHgydVauyp3k4X7jO5M2loYUsiHvngXGWHcMBFsSakb3TFfpyOYrE3EEnB3
+Zsr+zpB7LnKwMrYovnuKXcyj5jJkP4Kh4hkPfmuxvIyOITvFMkuNrdGeUQ8ERrbrtzgydWpm3kE
y1jDIsv8tY67aEL41YI/jOiX0YfjaJ28pVgttMa+F07SkY2lnnZAX3x7xgOPizVHRGpngEevlPf6
N7pmXyP2Ub8AwhdenjNmOQi7JlwhOy1olN6aff1bo6PHaAMXi0P8WqornBnE5dMp0IVBlhhtVSsg
QKjaPVO/F44OnxFR5EwZ9ibvO8c46mdoQra4N5/BDkciFX+02HV85hC1bQAUqist3ut7NP/fCdbV
NKJ/4Bzb9lSPKzwYx3gzDLegQ6LnKhRpmAJfgntfrQomu8bR2ODAcRWpbVWATrT4jtI5lBsZmB22
xDiGfkVvNBU+ZpehAxMCXu7kdjtC5nlx+cvc458cXspXkr+jtbBldRDXSrypi4NFitXgVWjqXS6D
CuY2NbD6FPxKzxN487eJ17cNLeI1/YW5XBaMJRz5jb/Xr/nscISOzZvoKa9Aioi+rsK7/jy+B7En
kSi0Ibn8GzVz9NM57BQM4l6FYNva1gZs8RVjrkXfc8UtbFypb8GVRUEXFyKaprpY9tOknMzj4IEz
lLptxahf7GodPUmb4Tt5agHfMCIWV5zx5avyrgLyRFe8BMtX8wsjJ43hz757ATyZUXUkbo3UZzW9
8Brtpb6IX+o+OVt81hp1gEOFBx9lvM0f9QbzDqDWhkEDc9ErILOGxteF/Sbfce28hh+cdsFVZNhs
m2cgH2wKs8PnJ201okPRGzcJNdivgSfca8VQyA75Q7zH6Kqy4F3j1/kKNyBfXLzQt67yDu9/jD9W
1deiCbYOfylfqHVIN4EdsHDCXQAbJVfLAVYGuIU35aa/01Vfh5dmv1TIIxsvRIAVFJJXBpb79pSd
cbPBKhD0Cz/5bh+t6+fyYm21J0zxn/C7+1IADBEF2fFe9rQn03Lbe/TGpRvuIie/pKfBAV2cxr1I
YsibyliesvPiSNt8Q9485oNQOgwPHh5jFgbzz2Qky+XyIbq39qM/6Xxa4NufZWQbcKhBKWcn3KN/
nfieadfRgr6qHo7wgXvQ/qpwz/Wle/hbRxV5CasfZjFh4ArNpiNgCcgHwiEt2Lpn6gCISLjYRZG3
+pkSM6lerJ24z1g+2XqqA+dluUtfi8gxPvUv7uuklfLLEsGJIr1jb5tS2b/VR9mRqNgiKiKnkp8G
5GsgNSg0YFhlNks2n1ANNgqdbWUzdh7C5RQRX+oLvE8ByI2OOmNa/kn1XiovRCn1syvJG7I+LG0l
flcHXgmyLF5QIhnat+Gqw3zhQkBMhehgr+59REWf3Uv2Eu85PwGvF7cWJtsQMa/tUdglL90WFpX+
QPnpGp/lQzg5w5ZKvWTp4y2yY9Ighp75BoRdYex5lN6Z6/6OVFWH4JYfFopY4Jjjhz9trXP1GW65
tGbmqXc4IeA2pY2GLD0IbPfQ59zSOvswYuHD3ep7Qws+OGrqsG6P9wp0l+nULrjB6BAO+oWpQMsA
/oOd7iVJduYFYtml2zE8eK/eRGjziI7W5ScrNjGRsd0rnD7KebGh7Rl5whpSK2hoDMJtCk2pOgaV
PV2oso0nCZOL0MbKoqsv00tz1Z7wed6kyTZSbYPK9oZ/5vN47tS1sLde0mCrnzAHOLMzM/6Y8WDZ
BA6kmH2MgSXkNZyD8WZdUfVOoa2Ym2ljOawE99pwxhtYd32Lb9YrTWlrMvFfWa8BbRDllxs43e6e
+sc8xDQL2z1kHytSJ6hPgFSnvwg7iHv8QsPQciCDTUrT5FZP9Smm5qCtqXDOcQuZStnNftpPOtWo
38Qn68O/ovNhSUSf2WZOKHoVzWW08od9Xp5i0dO/9e9Exql5FfIlHgz8zBIPGD2601N1d3UCDnF1
gCvxbFDsZnbyNPyIrVdckbaeUGrQwRmfwhM7Xaacs+AdHwHQHuai9FODJ06HdiB35Rnj+EHx/HBd
AbVSmP5W4H9v1BB4tVBmFIyxnIrZymvwPSau7DPmsLl8WKlT080KbyjdCnfoZNPVb1iQsE2yNVWM
0yTYsh5nGemIBLdIGAQibeaCZggmH4t9u0HazWtNlFXcz9KCQ4m+M94zyS03w1eUb/EPgZC913Q7
JPUe19wcKGFZkGdhqWgw/8nYrMNlAw6uk9f+jht5H3EF9Qu2oL00bwS6zQFOUweTUFmmH6pTKF6R
HiOYGQGGl7B31gUkPoOmzZa+p114KJll4Ay90JTYPNqAaA03ZK/CQewSMzQfbmN7NrYmsGnvKQo0
1AP7NLA04lVS37xheg5mRxl3pHdE+Mx0uJEsbzhL75IPZbRc1FtUrNuucCQ2FcAIamt5+for2U3O
5bDNhH0/XtriGfWKnB2z0iOnRRptSIazcBOG7dA/5dPOBO0CgywAJnZjf1RIXNF3qglZ7DaZjGty
j7KEuoxaiCIBKUjNMISSnbJbxvxrzVrJ4cCObRgPlrDxIdWRMINlN/7LugPtLr2rz9YT9KSuhRtr
twDWhScIKwqjvFxLxWegbpvxoI1wOG4szJG+7V/1r/7pAex3C8T/D+d/3JQUVnUSoIT/uACP54Vm
sExHavhw/IdRRzdvZzVGQ5ocbh/3Tb6uro3WeOr9zNqiOXKzjsFY3HAllAJDOUxMsRMKhm6xM213
RgmjfpiwRa3qg0kOFkOI5a7HgzImaw5BDfD8lvsk5J1Logm/Pm5btbo28b7dtCTy4PApN8TJRD/S
sHDtH/fVywNVAtX+8WNq0uq/3/498Hjef/8FYRV+m0LUt05Pstjq8SR09cjlH78+ntoSv21HsYzQ
UkvrM9bNY0k3rk4QVTrfU3izkh6Zm3poijUpCpsJDpAct609Dvrk6LkbLVqlYx1Ml9FvWicwOWpF
pmhnPY/OaRp+Wkr2rKjCp4xt6hrvTtW2gDfwTNlGQuzWXK+dfx7zUdng20E0U3r3BQvZLckRyFlz
O0HWhHdME6wz4h/8ggkCfq+kWEOLnZRYdAxBoqUxDdrkDp5oqsQn/DjvWV8MW2zIYNmL0LRxV4GA
20UAV003epkOsh0Nn4VYyHv0p/CuA28ykUfh1RFj2VJrYr9uCPbkHGQ0OjxlLd7apGqCbhjajymC
xZvKusSubkqQ2NbTB6oQDB1mCo6uxwzPh5KGlN/JUsIAmgh+pwbboumrwJ06aI3NwEaYNAybB3Hc
pkV472N5V8BOXYQkPvBAZ5WlJ2otg7m4W/OF5Db+0TmUbxKZM6si4z2C5IUPMmS6vj8GuvzbiNCZ
dUyz80Zaz7iI2GU4kEM5Gz9xpn3mFvOMNNJ8uyBtBq0aPA0T7gsWn9sYNoVqAO31iiQ5iy+DhBNw
aa50HOTpWM9ZCNkOQuCU/2BFhnof57Yxeib0o21gi9U9bUA8IUdX58HRMBuwhdBK91F4i7CZevaL
BMJTKF8kkY1DU7TpYIQFSuBsZhLXpNmu0b7GydNyYTcLrIFTEUcOXzkGEVDcccKccSLr7j62Ttsy
+xNjmA9+DWHdGNNhNSfazgIL6BE9RBIzB/JU4lNM4FLXLmtNmn+SnkI6+ykuK0gKhQlpAQsQvDaM
j9Aw8Gzy9S8rnI+TTNgMShCYx6K2xpsPmI9PFKjMNuVQH0+Zhiw/LYjKCk2KXi61raF0LuL80Wun
GTY3dpECZv0rRS9uFWeiKy2GEgPxErIMOTJhMYvN9K8ewnpfos+eZ2YiOAGwQOdcH/4QivA0VECe
lNrV+GAJLP/ULPiJdWzvc8JG14nEiErmlCVxbS1XQn+YTZTMs8JVElMNqHHzLpjsBSUTtKoFIKpV
XXDlTmcxkNNPrcoYddXx3YhkCjkfrrNRXskkw/BHyJkr4+ZJkSA+BUhQwYusa4dc2lbKRHNqlrK4
zLSzRPcvD08+J5LjE2mmylgxVSXOS1IK+zv/Ix24O0gJK7cqK47VVVTkURZtCKrXdh0lTYyudYPh
dWJXkG4LmVw5UcxhzxOEN+M/w4Za9GmxnjR9r/MF9BXTw6zjNOtnpuDBEKqeKUPxn+v40EUUKllD
1ZeXyWUIPqNm3BFdCJYDyYAllrBfzbQnFRgiSoafLO2BSKPgHhZAyoWRSiucDjeT0hDrVyfzRu7U
fN2YE5cJTNWgzxn+17Ma0QAnb+R+3NTkacR4e2jBEMdkgvzccQaHtblKBYZYBcBnZAkOkRvixVCz
9lzItDDJ+C0a4vs4cqwLgufwXExIqKm+moLenkAQmUM7KWdTZeQoqLdcl9irHxSgCcAlxjNxyHI4
uFr9POKXhaUzk2AFrNJgFhyE/TpVhd1AESGPOhtOY7a7pI8+0g7TDUR0e7JuDFiReJBpPQDpGCBL
8GGJRFN1saSWxIAYhzoFmBgHXDhUkiI6fVXU61yYznI7ubJuBE5ikkLt18o17dIc8jszQ4PkN0oG
HA66uUZ+Y4TnnKTukyh391rG+LnmOumw+G5HkTbeYD4RBk14ykoaUA3QftbElSqi1C/o5oyhLHld
1jdZ8J8FPwCnqIRkBxexwqIoJCPSiS1AcvzrWCIL8y4mjCn9LAbAR6EgxVPrNXgIC3r6SlQkjG69
+2gJOdqKBuXwoH+levY7tXgUaeOAFl9kBk9gA2n1TuJDLZHlLHSQv0lnLOugDEhF4pgq/VKHh4FM
gOZmDjpoE0QnWaF1UwuRKLZFYc1lBlMOuy9TNYn45SyH6Wc3AfoeEOchj/VtSsxaAN8wF5vcZje6
id3zNDS3pnhe3uLON0JOqlAXNsrkk3KjaJwn6S2yCI3Eil/akUoD5zifBmAcOB4S8QCO2XIppsXU
rq2OYjoH+Oh1oYMCLdqNNBELFwb+uu81srypRg1NLVyrnrd46JSu3pAxkmWTlwPzDGazMQiwwYtp
XtIzBhx4M9z1I5JqXN2YtHWWNAhEeJGRDqeLsRipz3nAKW/ETe9My5i6oRBXI46pJbYZsgS4K3jl
r3RMou0Scw4M0ph9yb4ICNHihCUyNCDScW6F2VUr2BPF0OCJbc5euaQbFGO587UARybSdldWhrQv
Dpjyl5pPlKKPYapPF5ZgywKCRgsD8WSAshCYTA0V8uTWRn1RpFJwQ00EJBxp7GOVqUej0/v17LDk
gDP8MqwJBWIKhinAxYY5Uk19T4pDU26CHAqfoWunaWRmXOysCf+8vAPfjwyVvOeCY1MjlCH3HNsk
g0jvCKBdGglP8iHI16H8JplMlwXO70XYvSriKaJJFF6ttDEd38wAOQdyFoi0ucp5fBOqwJMIbgLq
agbm8DQjWNo6XYDoJW9idEtsJlltvDWJJt8y9TQpNYlQRukJHQPMSUxQbLXFD984LbtpvemmNtyn
zvz28QXFOmY+ZV3f7Idgq4zgAbIeDXtNDmCaWzT1uMYxmbbMg5Vnn5pPUF0vguIX8dMYmsZOmbvX
iTOQk5WyhuquHJoNylZGryCNsY8Lb0btBY8L354C/CnT1XuWAWQJkNgQqNP4Ere5UrAVhI0m/SiJ
RiYuhopkQbjEox8iH9JnT//iaH2bOqWkbvIE6kLYPM+GsY30CksBSA2yVG1M4tFI7UbzowT6h9IM
WHy2OB5EI0MsIT+V+MPo9YxgDPCgJIfFEvCK63j/TqsF+F1N9ckXwnf86EJPJyJkdqY4Uy8Ev2GV
zjQpk615Uxm929fwf0Rs1hxVTDfj2MRbP5p3mK09VZg44V0bbsKI6ZUUwuIv4goZUtQhVlxaICJQ
3ZBaoOnZpiPrFAzStMXpiDyeuHASobfWYglIn2L7kGNUJ5BZqgfAq5qOkFGU/rSh/TbFlqcFT9Cg
pz31HV9Y+UruOsljB2ts1ess6+huJYwlkKQRTUMZfQvjSF2jAJ89S9qVEWCO6nPWSrNG9qoGmFLh
BooFF/qgGjcXpvRjI1f0OU9lkCG4nZCSNhpO6O0EtzbDMmA24F0Nx9FilxjAfppKx8ptgg2JhYOi
KPE2TXG5oaqVawSXEOoriUMdtaNCSHLt5qh9sQ6ojO1kVHtiQILnMk4wHAvtpoaqiL+BjstI+2FY
5XDILGuPf8mut7Ry048fuXbEovrQIBV2BcMEApoIa4gwzJK0a5tigNbxXvmaYtiEmZ9QQCYvU2B+
RVqvecqkWOQXtc9S2wcHIs9A7qfkXUuE36TlC9WYk1pavw218r2uoBgLWXPP5AhcQyxOkV+RqE7D
PXDlOpleryZCOFZtpAk0JSmSJuUqYt1bRj2OL8z2pE0VmOLaJCXTaqmcqnw+DFr4Ywy4UwvBF+Yb
FP7JRPq7xE7blhO5p9IpCzHEFDBkU9aqVEI5LhmqdXS9LP5WdREtEJU2KrBHXZi9cdVtLaMS7ECB
/4VgU5vxJNUCas8GhUilTTd1zBArmlGL+BjPPkurlvwkF1P490JmHyZPZJNIzI6KPIEp1DB8m5bU
L6QFLyKg2RA179kYYwinDPAmCb7daBDzk73ey7TQcr/XFfaPNpQRmeQZv5F5CSyi1Djxwk/TlNrF
HHXEjl1lgfkWZ2zchRbPrhB7ezTQA5KyUJoCV9cQhxLUCU1xCuK179PqzUpy9UPS6dMOrJajUdid
lrh9KjYuhrzMxKuKeb6JHwdtx1YR9CfJqJh3NetEnHYCvIkxAx7CxonynKjQMspml00Ln4Fhy5Vs
PTcl5tUPy1UmbnAFuXjgOOH4ZoXDVinkDeFTwMpT2F6YKbwKqYRuIxPIr+cAClLNDGTsPpIuT2xd
NV2qecEmzffgT6C1opbBgmTcOEGW1vSLTje0k7TLIAKIxdMtDjrPSkgQMUIpXWfEw7gaF7tMPNHw
pkkCsVW+BK0Wi2M+0w1x97iXS/hWZzXPrb1WzF6V4qqiR9oSVDBe+l6i864pZnwFq5y+Mk+4vJcQ
X4Lj7C/FssTJSV0KIafB664n4CuwwHetL7PuiLhp470k4IYfyEc+OHFSDQ2bMDRo2PslPjD+SJSE
JFSNb6jLWPwW4z0VW3B5hD3eKy3UkonvV1yOuw+fVJH8vUyu45uo+4wZhXYft4tOkQhFO53SfJVV
woYMebA+EdxlxBKo41CqLcCGltTpcVzmfE0pnOrwqxu1XT21yd4yG84OUwXWqQNUPlBaTdoK/LgA
rWfUtoNibMP4uUihMQRh+x2KcCpqhgNVS9NjgauPi6khnnerfODbLRnOrEmKwhAoAvAWCpoLHVdJ
lNpj7bELIICuFXi68BH1CmOxsDDWpaUNyygDjbcMKS6S/c7VRwXC6izn266GX9dhNkS3jQe4Aptc
9EuTiNuIQTTQc6HqiKrqv4mlV7PC6ZB1KZ43U02QQQP7aLA031F9fzg1CS7N/XycRTKKcxPeH46K
e6trcf2r8XImBcHVYv+S1JCvhVnek3VBxoXKwqRmzU3H4UoQRUcf3uYgEHcYgtx6VYHM1TcGZpcw
gTieoacKM6yYEcg914g2yTuEUi3c6YmU5YGASkVD1zDdFOLBnUCcRzsuYVY1bAcBZz35zuJ6zEPf
oQt+g5pRirX8PVfXUI4kd1n1DQ4oAlNMgE5yhCv1oESXAmJHKcMwLHHLa8goxl/Nv4o1CpEZXJgP
hjXsW6oraxxnlAZthaBEe8rCCxOTGbLFsMlF+Y+F8iecqwqvN7q7vBvwC1cy/IXIrK/JIVJjGROk
3CxcPcInKzatl3zSuAh1TlQDsHCghz/LLDaIs4zvOYrghEB8xwKbbkcf3lFQtRzEuj5g3E1wI4zq
qszHtVDF4BxCG14m/csMnpE4lMykVoHVWa4xyB9iC5gyLOjRdDcGOpdUbz5kkbauXDe+evcLtKVI
sHZiC88j7cJPzJAop/AMwAEMj7eBsgqfXLepqjuXHAMmHxseRVTfa6UjME6BeEpQuQzNXfxS9OE6
12AarX5K6gIqAEmwXPUQyIbkJzSi/GmGqi8XQGXF0sdqtHASNVw5BAcB4QSugCQxp9LBnyPzqtUA
IgPg1cTwK1Ai6WQUklNoyKiaHqpmUo75dVbEL1KBwi96mx/N55KW9Jfc0phqkiLB/vae6cxeSJqj
yjoXVVd7jDO1MRjXQRW9qyIWUrjmDmyokYqYt+kYq7E0HDIYLlOObp9E5kjJiG4JKGIMvBpqZViz
dQFNqGRlkeht51L/ReRcacswxQuf6mTyyRMpCIwP1VTCA57lLZ+kz9S3XskSQb+SPhYrwCd/PEVj
+m5KDc7z5F8fqlE1wbsEkp0j8swtq/rsB3WztBkYSmqzO+nqvLcszNFi6pZirsn1w6mJhS7em7Kl
roIS4zjRlF5Kq6I3zEYBqieiOK27s3lF5Oi25JOZ1tUk3dX1Zx/Wf9W8mnnu6FOlOmNRIUstFAwu
Wf9ySa2dNCg3hiAKS162XCJ/ws2esEqRGc/I2pePYo3rSK+vs1rd1UWue/h5gQsa3cYXKEJNlJyK
j3EshQp6BKok0tvRydPq9SEritmqW0HtMPcKSjvJY4vYyUrYka37HWWCdY7i8mkWEXWSlDuurYxu
bzZRvGQ5hbyqY/2urf1KXPdTC2Zp5e1J+RognmQs/DYdYQW3l2QJowF18N+UPHfNWYGk34NnhPFn
XeITbzKOpmuYVnpv3CzIdxlSPzQv6uRqpfCXq91m0E2dzk04G139EzB4c4vFGnAolXljwcSYS4b1
lU/ZvUztC5HM2sDAS34IA8PDk5NsghFvQAOMVCN2HNEGxYEhwCj2BTgIk8yKITG/CmZS58NwFGyj
696DQLjFhaE5qU6XHJb5XZ7mzJO1ZO+TQ0KOD/JDpVtIlm3rZBM6fmFgIS0khs1K81QTjuFik8Wc
Iwi1dfPRCd2+bibQpHlA1KHX+BU0XcNmJTROL6HlEfOZJMWItKx2ZhwxssPZsWSlXiyL+MDLfKvC
KH7rnfasNJn2jpU9Sq+4/Ij18VNshdPilM9e+zRwZG+lr+1GERd5DOpgrDRcg1mqruP8PtIVe36N
j4wAmyE/JANC/hjqezaw+LfIsthIxhX9CPuzXn3jz0tBKpnQiwscwHf/86/hVF+GdhFUaVq2Gy1i
N8+PpweVYU4A1UsT0Q+TQ+NP/NnjScuPfzezSscT4XH7v18f//1/fPzff5/7mvf177ZhgjAOG0kY
/viTWDGaCu94+fH47fFDKPp8V5Oo9t99j5uPBx73/bv5P933Pz3Fx22m7L+l2nenBKmwlY3Zzk9K
Ps20fMT/fn3c+7g9KyMPCRluH7JVXOlPit3jB2cXitt/t4XZ/z+31Yh5BDqa6G5ks+Yls2BbgtjI
mJQm8y5N2plPKbRbMjtxXZ1Mzx/xwTRN0NOsr7RdKIbabg590yFoAMrKcrOt5v/9QLI8xdBVkAdB
8f79h8fTHjcFhkIbfQj3j7siTVV3o2yiZOvEREW/jG/P43mPRx4/sOnjj9N0PseRgnBbzxF0xcvf
fTzcypq2LeRvsis0CMNWj7pVhysQ4SK2p3DAZWtxKzIqwHw/ZS+uStBfNW7J8wCg6esJq8JCb3eP
H/LYQogIi3qG3zjDEMF1xijan1GAa5GbGtPPWCLRlQ1crUHMwqYBLsT4MMFszIsWV6l4MYrKHyf4
cvNxX0YOJ0ilUZO0HrROIS0p9Y9HekJVZtcv8990YCr/7/+lTciGOnX6zi+RxSWPV3i8dhkIi/OI
0O/5ONHm39/77688Xva/5zwewoQZ+HjAjvDfiyf/9509nv144P957f/vw/9eoTTjZmN1zfbfc/+f
v1kQBR8lNektFMB4ZrH8mRlGCpqFk3hgXQcV4qIsobMzpvaQMHrGTgr3jN7MAcMEom7yz0SVKlyj
fVCBIsRQeyLDNIzrg9ANoEoJOH4beH3Yu3GbboUA3kpVYOWFxQo2+MJnX4t/uhpmu74CiK9TSv2a
yoWOU6PLxqlA0HVmYmCWsk/naeXKiAMMHkS91Wx8sA9BZxTQtDWDN+uFAqw4JQNLmoVxdSuJohu0
ie+UQU+cQQNY3+c1xE+TXkQdMTVo8PDIs98++F/snUeT49q1pf+KQuMHBbwZaEI4ejINK80EkYYF
7z1+/fuQV+orqbvjRc87QpdKU5XFJIFz9tl7rW/FgttUaKCoBZw+na89LToHuzzqIr187nQGCHUE
GURCSTHQJYMYbjDv7vArxpka7upJepKN4kJ525LBTbKRHifbjC14O+hSs+kKGDxkTHFGiJFTmfi5
yv6aSSWbWRz050lisETqygEiPNaDVQ2ehdZ+IKjFgTU/YVxDS6wt1cKtBRTHQKsM92NGKEn+QHMt
mS0GyQXicGbni4WERuq+NYLq3SWpDUe2pEMZjT3y0wAxervG+GAAEQ3rJUVW2TEHIX2OHMmwR9FT
tDTvhY++T4HAFu2naHhplnUMGjUm+ml6bWsO24lWoaGO8OuSd8yMIw4OqvZuAJ2X0x7zbEszTZ2l
raajHY9gStvlZUiRGxpZ/YLLgHgpE85J04Xhpjbpk0pprLEFtgtADtYHgZSaXW1wdgiZwaZd3BwM
AOHMCZqhe65F6mKJk2lXwDCZ29hmGHweU+k4KrB857xP3M4sT0Kn1N6oBRdBVj9JTaJvy9MRuIRp
jsjCRkh6kIEFxpg0KH4bWXzIghHjeFgLp6igh8Z2BlMoBo2qZ/I5hDKiiENjNy3tgBoJzFyFsl2k
0qvYKXc9FYjqwFzBXz3RDuCGiZZrLuhPg95MV3qPckixlmoowHTNsLYGPJqaZsieOI0Z11Sa7oD5
k2RvCQcjeErVQXuAb/xbk3Hxx9ktpEDBUV+g21XfhlYEl0JYV7QVQhK9xUVOtmq66nr17oth4Hrw
GwVQopz1uhITn9JnbpWwqim5tDBcoWZVCkbaSGDbwhAdxlgkg6XGVzg00a+S9lYQEIwUjbFXj4Db
Avq6HlTavZjGO5qZN7lWg13NKyRYikCrs9RuUtkds9xCA2eyiKr5iK1O1bZk9ZnbrgpObRQ3e5Vk
FOAo+Z6WwEnEhDW1w1udNe9ixTPIK0SwefBQldK1jSaOfrzeA7BhjVJQ6edvKdWFU0PoRyO3tPCE
SEJNgw4rjZGBJ1rwGsWIqpdChKkT5RSdeIC7KDiVK2tV5P6AHiF8cVxDUSGSqojBN+wPKgq7EWNP
24BUYjn3lBEaXyXkIZravP7MddoGLYRER9GB76no20C6o6Sb0tYzFnV8yrsGlWGCUIbXFgFzFwln
anoAfhKi27k4dEYcXg0yWDlTB7wKcehNivRuJpaIGqZAfymnt1mNe79NOYZLkaGdhyj46mih9ZIG
EkNG3jX1PK+6T65xV4EPXBTcswEpMfM0DMhiZvLV6ExpIaKpYSR1cZlkl6S68bkvR8aW43PdtiLa
0uguK70CmlxRvE5D8zsRvEoNzw9lSozGpV+diKMFmBfPdNbmHbyTRHaF4cJTlB25DToUo7Q+1Kmt
/QJGJWN8lLDTXB6KcOxA56EmRcjhL4KguWOCqQIaUJ6iNNZbLd/JCmAhTYguZUYlGk0rCYHpnRck
ZrfrQvFSL+jCGFbd+iXD1DQ8jARJ2bJJ72OuJOyFYqjuR7P/SiCl0mgrvqcEJOHYRAVVmvhLEOuW
Vx3IsaBByqy7+SBqJsa23vCGpKeFX4LEDRVjxYASRi/W09PUyejB1ZhuseAscrUcOsQ1mRbmp1Vk
xpVrlEN8TKsld5s8P9InvQikkiNAj1W3TPSaY4fR+H2H/n+clnQ/N7zR1tKe1TAGTlORDVMJ0xuB
vYwLp+mS0rffjxWDldzExjUl0NiVkpCGKX0bEbwa0/SW6QzTRT05kY+MPprUIUeXsTCJjWKHGlL4
eZiPZDJk+9oj2vQhqyTW1ML6qIqWZn6HxVdvfqUmoRNcyE86Q61iIY+q1tmZc8H41tdblTguGGVE
/o3cQPTsqPaW6TMQ6/MozuSa6Pz2CY53ScSSbeZYkOvoWbJaTUKqa9U7dDl5jRABCig/Lt+POnA7
xszYoNav/XxjMWHj1Yb6XLZdeLAi7TXOIBsmDenY/UqwGdcHaUwxU4TFLSKqlBDoxtrP6vQaCYAq
2kKZ9xLVHvISHhpBC10tR06QoIM6pHUh7cAnO/LaPQxa2Z/WM4BocC6oOUeabSn54gr5/HmQ/9dH
P5/+8RTXv9DGMYM59+cLQydTzk3rMzdH6VlIMyA/BqHKJt5ydJEv+dQdqgKUPeXjQsNpTV42ZZMP
GaRDFtcLxZEsQsOnxvILmIh586aEaP8lIp3YVSnpfx5Uk0tBXh9+Po0Ekw46BzZH7RqixYP3kGxs
0mXXV1Np23Fxu7l9iNYrPFXZD8i/A4DP3cLhkkNELYMuKdeHn4/+42uDabFv6hiMGjmhObmenEhA
p6QNlR71JcnUYd9zoAOane//fGjXwrmPtdAWmTjbas2wcyutZNYfRGqYhpxZCpE4T/LBh/UhMTSk
TD+fx6Fc7peaboyVKVtdWKONlzV6+4fMmjePQ2dKO92AWGSuD0uGkFcgLZcs3HElVQGL3fcVrrOm
1E4R2bo+IjB5P/elsv/5qBEFeV+Nekkzg1ZsqKX8+oqy1mIaRw4++3kOPx/pHHUdXUXCFcXHSqul
NSxe2qNjHyI92Gk1NBM5RfQL6h8TfCap8y5SHhmLlPtCMms/SkygbO3bMlLncdbLbcYGNW9hSdZj
KGDZMVplX8mSsm+VpHF69tBNp6M+MGSWyhWdDOvSMgpoARBvsgCaQoWgtGJaN7cqKQQDZxnmmNcq
IEVAyg0uJ4sjr9vFwu9xPcf8PPTrR9IYIKZfFBpD/8TkGkUM+j6jIdI0ZnEoBgn7EslyZBElhPwk
UxKjcOaB/uqu7BbJn5iP7pf14ef1//lUoaWY5TRzeLlDAHrre0Dl9o8Ha4KhYqIVsBdLQIGbcSCS
IwVR6eiXPYqXmoLXWkHCf16AP5/OCZ7ycl4Cp2/NJ0UZ36oKT92wrFrJZElaLxKnTwV7POu+sRun
6vBfuTq0kdoJ01kGRrhYO5o7wDdDdl561sAnU+KhXbIlcYeJ78t3xAEioU3oIq+G5+haz/Wn8Fwe
GE2JiFRRaq+1IMzlhILYxtFkHKPb8gZe7Hu6MLEIbtFzjtbDN2YIp3b+G4jielNOPm1PJogVviRG
AfNGUV2GINCtE8CRTMNfixU4BoLEY1FfnuBJNyOgV68XfaiO0bAVH5dL91Xy6YxscKMihgBxxAzw
Teb2lRyEOd0r/xTht3jz42YjPmJGY0iY4wZHeKMf40+JUwz2VIu/tCBnwG9MrLdICKJL5dxMPo4Q
WfUi7QsxDHjbCtDos/T2AMDKja/Ex+gbbMYILZ5JUoF8gu08WUFT5nH+Cq/yEXUa4AIXfyxEgozR
63fFdkZa4ZP+rZ3lJ+Fd2QdP9OOp9VrsWArsXXJOj9QMLCvyW/IyX4LvCW/4ywgDu/NDmPQ7FQM/
0aUs2joHSU+tHYEpFnLyI/DZBeo+tq9XrgMc8MQyB0yNjtmBUJYPA+B+4EqqFzY4CnDEorfA2Avg
oRc2dcwIy0YeByhqvFKJsW4gibcejqgt/OkzrDfa493qvG5GKn+c8XmbNZvhVq23lvEkZP6/4Nqv
VCRhWfyFnNFrGRdd+/e/yiZ0durC9eu777//FeGJqImUE5phIk2VNE3n+18fjzHSmb//Vfqvqp7G
JFMkjJrivhKQrLjpb+FQbtPPfh8+QjnN0C14YnCNDWfOfdqKxtE8LV9cIdS1aPSyle1Ciq/kNYSv
8FZkKyc1Cf3I3AXFFWbnSOYx7jKBSFCZGTt1gy8j+XuFaIIy8NfyG7qfl3v5GxSOEx7QbfVreEge
8+fqV0fHwSbc8J7sIda+Zh8qBhd/OGd79n50mCIXLMb6reLPTCR844HFDK3BFtkMdmrk0/j2FYxN
sy+PNmmbHrzi3kFZuqi4o7pfxgkM80Q3+6gPBLF692b41p/zIzje6DfGBAwNxm8cUNpi6wdOaQ7A
tLfkEzGkSDwL0uLN+MRg4bnmTcdqA6uY73BXw2sQkPUjJdthmA2O2gOXbMf48RGxWU0Gjm2eS++M
UQKvLr1h8rF52q7+ZsQU2dvsE62+Jzwov6BgepYb3pdPHWO34sfP2cpplF9NxY2P/U7cRr56xheq
vreVjX3KxXrfPYABRPCcv5SQRXC9oGxykTtjjuQ+NXADfCauTXIiSWTRhjtsvqwIgGdFtO+AyWLD
pTpwSHx0tsAsgX0ywY4wEB761XhxwKcATt2VHhlWShGVzpEWOXTxld7AZYuM7zw7VBlkwW0hMuz4
FUNPuUrfeb6rt9MHR3CeKhu4r+3rt/lgvXGu9KncPGrzLSk2NN0ALZzftHeUhChE3X3im+7/cOWL
/6cLX5dFSdUN3bJk9d8vfED2LYoueTzL5nDGsxSRgrV62pSbYb3Kq8KUGBCneMc2g7IJo9ENR1K7
Er9XrfL/8GQIQvjf7kJJVVE8iyrZB/95F2pJN+mNNYznWKZXyH8dQZOFO/MSgWjDYcP+4eCzIxaH
c1V4qbpLyAAXm+UN/0h8+Xk6/z/o4v8edGGK5r+8Zc5H9/GXe9HF3Xz+yO9//yu6obgo4/bfsy5+
/tI/si5M42+qpSsKuRWiLpNn8Y+gC0v6mybqms6XTZ0QKpEFtiibLvr7X1V5/RZfVyXdUHnnjb/+
5R9RF4r+N0s3CDbRLV1ef+L/U9SFZkr/scxTksuGYrHUWyr9LWq1f7/aYz0m7kVqI4hft7a0iIEN
VtpZixjmdVYbNHM5IbJ6zOmRc6GKV4IoSbMWTU9N4299qn4vdSesYuMaFSUmgxA28BhbVxKp8j2T
PYuzJNpJgSMQ8pSjKbdAfgn4hcx1qAiw+iUy4JO+QmU0nqZaOy7CBKlBM5bHsV3QLues7LQggqvW
z6gwoK/mddZ5eg0ErGlmxscL+RtKi2o6ex3LqqbSorAZ5OOUpaJbNJkvjcmLNQP8T80QeG9WUb9q
au2GIk1YVOgsVsSsk3xIqGqS/TLncDmIys4oCtmbmAF25N0UaH9eR508erbluSiaq5wX9qwpFua0
ZZcH7DuMe2EKKCzb4QQ0IutXbEmrXLvCDKCsQGoMEHJqM/HHIf7P1EqaF3HCl1ROzPkR64m+UjFi
7DWFAzxAk8VIXBNF9vnnodPlHbKi2SUUk+fAq5HJozf37AspTSu4BYni5gn7KQhWfLux8Kgixj1r
/HttUy2+Jo2HqgECEs8c/KQlcC1dKxHcEwTAWLQCmNEjEgD/Ql6wtE3V+d6M8060lNHNWmoAMyt9
vZwu6jojzgDbo6+Zrk02GJtkFOxpKJl+DAJH9gQbe4oAmXaAtSf/L4hD+kNQfaqqfc7HlQw5Qfkp
mDDGnPu9SMdVqIwlkQHWhTOM3BQKRCRmujlxzK6q6dukzFG/doRhZRC6cy3JX+IovJhZNDiEX0Fv
Nl5FgEjp2KoPwggfgkp77dQFylWXWbULw3wneW2EnC1A5MkquPRG7NYlNWeOuWWvWCMMHb3K8IEK
LVlWaG4QKZHXrjjdFAMM7DvgRJOe/fHAr6bNUfY0xBkdFU7CbVPSsCdaTS7eGL6SYhEAapRJixBM
BrpjUG3z2oy3ZsxEVIkoegq5L4m3pgIwWrTAGridFnvQlKa4QUXp0dAb3B5LdzHBH0qKHJ9SFHht
qEh4KBgodAIdMWMOz8zodkKaQoRRSvMzpa5ijHXMK70FWU2jD6VWyAbuKLW8w72Q3HUzOhWB9KlG
JVK/gFpcwL5zqRvMrDXCITp6s7OIICY6Gpt2r8eBI06oRHVrT47ZA+PjxJ16GkZDJ32ZOUFLAuNm
MdXoVZKSLVgWSjuhZwu3MJWvmdvhYWrtUi0lewyyAfcMOPR4WFJ36WjlqUnjpbOuHU0p7TAMRqB2
4SDMYcpoGOEUYaAjmQ3LIn9pTfpc9p0ATBOO+NKIdK0q8yUZKM/qMkjtSDV3ZhLBZqoXah2pANJE
2T1X5VUcoWkVCjz8MoaXnNLFKNcj8mwYPupShoVujRJXinMo8jHSuZz3PRUukc7Qu5rH21CSE780
eH+Fll9Rj4Gkk7igywpsR2n8lJWS0Gfk5TkHfg7lqClVjKe6MK1Ozro9c7A+K7BV6mwfIS9WNQBS
Y4rQl/FSbkfmZxO9Gao+eXc9B04+yt8FEiBMTRv12nXFJZuq0U7b+nU2F+IWzAFv75KWHhKVahOU
EYlzbcG5iTGCVtDDJxDvdx2OT3T0auQQTl5zCq85t5rBBKu4n+g6cVrplegzQ3vGi5d+Nlm9Cyv0
B3I3/mbsEDtiWn51GfRTdF3o3pqJfhd1kIJ6cDPUSCiXuPB7YhvtIgdtV3JETSIJvUnwlIfZ72FQ
+FvqTBNDgv24lM2VHEdfWMNrrefI5IgWacuLpQpohbMA3b68rbne5rY/61V7i7P6vZjia5sFiNB1
IaT7wsSzWsgMCMz+PUfWuK/AV5iaPNN3QL830L1wTRm6hcGoayoIPYoW0SmGfQfBNudI1TfVd3En
uvmaRdm0l2fxrHcaN/KkHJLcPMmk+kQ5ImAVmWQSaTIU+wHvYYW9zhDpkuum8iIH2XuWEapIiOV3
FYu7apzf5orGdj0or2FaQY6u45dJlM6Enmq+9FqJYwrZPyQaR8WPnccI8InDhv+mty8xvOWgD0aO
mJgAahFJotIuT0sx/EZqW6NDt5UgeNAkET2ujN5L/l0uUbn2uklW6ZLyYrWhQRjFQkclAmxpvsqZ
nhxLg2EV97rlTREUKUSkF9E6mx2Ob11GHExGvDtUzTfaxckmq5zAN/6tTde7sYzicYjNjziOT4NE
V1wKELezttyEpn2SR3bWIOnuqtYczCZhzmUI3mSFl1DbBzUNv6pg5U7w+x0iYdmORQMnQTYDSHbi
AYEa3+P+qNIcYtTMk4x/x632ofZroyJWb7XcyWQLtG5uDfKuzZlgWa+JqD7OYa2e+gg+5zCXJBfH
Tyw9ZstPb/UaXgn7BuLrQ2Ett9kooQBgGW9n/WKN5ocmDL90EZOaot5NdiBPzgCu0hRk6INccsYv
rghOlc6NI8jSjmRO7OpMOygjyl2fvBgxx0jCGUK3qI0UA7f8RuBhdebpgXFSZtJu2ThQBxwNBWMl
ShREJesaPvbzTeXGcHAFdGH+za267IRoZC9WYerwFs+5TClTG77VjMRQgOWgWjow2ObIPxT3kfBn
q+ZU28cDek5dfG0DjZQjpJthpX7V00NQK7qz6Bhv+5yTQEwVFbZadOgNunyLbhyrfgk3Gqk90WVe
VM4UhE+yb7B0JdK9z9lKK/xawFMVKXKrmLmx2ht2VOefspVdOk05oYL8lDvtPWx/TQMy2ljyCxDA
SPoBVpvPQbplCn4bcN+5/Yp51Q1O+pDMxc5LqT+WND8ZDUqGsflYZmyv9XS1MvVRqsMTzcdvudZ3
LdRUuaObSVBFr1Uv0szJVucSE2uUErWw5Wr0KnGJfKwgxE9Tp+N+Nz+L/ncXgWIrWw5E+djALMvK
rynYz+kXMig/ShHoS6Hx2hYM9ELtG5cVbMLAuMeg8MZBILBmgDuY0PjJNOuNxnLA3JRXjDlS1VTa
dtQEYlLN4jpnnUGusPEeF9WhUBgyUiCcwkpjNJNaps2rVNIelS8RfueW0o8L1paHzwU+MNO8B6MJ
P8Ohu+mJsDfXulKslT0oSgU/hcRlHRNIUEccqUG28DshosOtsiSyakutsCtZwUsBjpQQeXH+KlQp
cLUeaSJuSHNbDrMjQXsNcC9N43Jgpv3E5B0mcCjeOmkdauQsLVMuPvdzs6tNfZeOKy1iellyEGYU
p8HWxJYLx0xmEkkjbtE1OLed5dP2B8hmjQW8DYt3lZMARByd+tYUUQqA4wwi6SVrBPTbA7hCSwWe
MPidKr9baXdKQuHTiMxHjQg2BIQw1se1K7ug4VgJ9hUOobY0t0v6JKckgii69iw1RWWPRL4EQ3uS
20Tyu4y3n8n0tlDhu6csdGoMGCxGSqjjrQJ3loxQoOhwJG3oc8nEBECsm4yYkMIn6Kjz6xEGxc+H
mtmTnIIhAdkP3zZDof7Hd34+j+s6cswev9TPn/55+PmGzGsPxHP9aX8+/Hznz08NmUwVaY63//H1
f/nnf/7wzxP7jz+TpslBkfvCZ77XSe7Pn2OHxS7x8yHrPqbSP/+pWpO2pjJGFOtEApX9U2mAFv75
wT8PkiUCGVp/wz8fmKX966c9bpd9je03CGb6XuZH/vNv/Pwp9d//6B9fU/cidSrHZHr2rcp4ol8f
lrzHXhevdJdApKPz88WfP/PzoDWMVWhs5HarP5cRMaz/8ff//HRI6YT2HQqjOqOOgBz5z39IKvXU
r3mFftR3P8K6qGYMIa1Dg5+vGcOU2mOGyDqd4sBrGTb9ERURrROQKJ8Y6/x82AvhtYBDkvd+PUZH
4dSqZ3arRTtxnkiSG64HHQbEJnDZqfeQJ6a38UF5ogN1Ke0aYtyByoX5+i33i8CuXpYXKlLI8+UX
QjLMRTaV9D5+lsBy46czj5gpE0YNnIJsSED35GKdgQAu0K2nynjIns2rQoL6Fw1KEgSa+YgXNrcZ
qYubAQjU6PV37l/OKoDtZBAl74jOiIrTgQJs44+RhSd3xdzXyZ/YQ4Thw+6rWEOiEczjNHTK4R2s
JB3QiK3FUT7bUwCAym595YWlBNuBRwQWWqBN8Kt6Tg+YDsnWgrGIcY7mPkF/2CTZ0k6Zj6tJekZh
FzF5wUqjujo9M2IqrtnFvEIsjOtN6ne9J2KZCTnMRpd8Xz6GnVc+riA6qDtoXY8Fxges5ztZfgUj
PCEwMWdw7iceJYNoX8jCGKcXnWEEP2aYdpx79H3s5z5d/VbY0q/nyIqJEgxXk+5ZR0nfQ86ikFlQ
Utb1hBqwq9vqcwBc4Hl6TMSb8HFFmdUFzrLVwPwfsqf8nQU6u8YbaVvaGZF/9QMJhxukwxi3TYfx
0UamyN0wwviwvFfDusDogfsRgEsEXIlLpneAHXYigR1w+WQkZrDxbI6YDpaU5ANsyLZx51f1Urlf
HEzDo3XqRmd+LfCfvjPDP0Ix1R5eoJ1eoBMf6ZpOtH5R+6iKw/FwkwX2FWBhszWdK44lvrxR8bXy
O5KzYavX4NvcEQLooPeF42juwPj6+jU+6Tv9u/jk/4luujcvWH4/4xs+xeBb6L3uRcUBnWyCa+gy
6dlQfvECQNFtua4iPLH7NcvcuYvX4gV2xZVdsSR1Ykco94agK/xN78Hbl3Uzr+YV6diqrnQndReE
ewsToQwH8koTiTgyw0MYnm185id0yUO3vJGh8d4JtiemjuK8l+dL+PiqoSZm4mcfDKAfF2L0MiKg
tK0OXZ1eNRHYMkxuB+KOzeDVlx5nLPQ32ujnu/L4GA87wb53cE4/K1B4pZNcYvBZNmT1/vacOPDM
pcNCeuRmrUUepsjPcCo4OfdSYdPNaUcYmCmIz1q4kzBxmUlorLAFbMgTuY0o8A6EGtQ+eXYTr1R5
ypyJCDAPrG5HM+kdWdI/v0pDwwv3kDYGABLFI2EPImoFJXHAIm3C/QLd/sbPTS61X98x+XAtk5KC
hqwYncmufrVHTigyTm6fPgu9HhIaudi+Tslx8hpn8HCSxOS0NBdEpgpLyHwxTxOoc/K9tijP7Mi7
q2RSALGDJxyDf3b/uFLuqe1bNune6E1mp3n5Sv1my0DimZ4P+zcpAuTj5HYOTs+ZQUSchDNGH2HD
HI+u3Xo782ZylR1wkYdkaZAbeN9JfHu8MbZk2FVcquIUhDuDHsc+zA/iXvtiVjURLrI84OoLtj2c
YX071bv4HF1DwK+GXZ6mTfhOk4ShxAsTgw2jsffYTfeIB+M955zygYKJV670URgO+YOHCMn4RB2b
uuJp2UXRwSuJ4YJLd34vq6v80P8uYCfMl0bwiIystwDAdQQvFq9aadn1R3uOH5m74l8EKNe8y98p
IyPpF5Uurax6cGOf/uTiSBXwVeC5JOMsR0CilvoxfGtr0tGpxs1GZtLmHWc6uObfsXhJlM0nw0Sd
oSW4aa320ht5MC/AykEeO8JqrCp2OFXpRHWb6AJxmnyBysnvpd8INrUVroR7oe0WkK5MyM1N7EKr
PXGxlD6vihvuUUrOt+i1fxj9wbjw6iwHSLV2uoYtmI6xbDgbyQWALw/JIz+fKx3zljq8lSeJtwhU
6Ctp3gXkRFw6m3zPXYgRAZbVcuQeiV2xeFS24OZukoNIQjWPHYKpx4R+DSR4hP74xBHf+4ATJt76
8Y4JaAP3nnwO5ZPNki2wtqcDFiwWB5zc5TsECkAdoctrUPvhA0lGmTd9zlSqCPaIyWH7w9e+vve0
asqPfL+Q1gKjRvxW4JNwoZwib9iq67VXMbnqf5FSEqxve0yJl8iPNC6z53dyMqExPfxE2l4eeYri
HRjvZlx/6RNLzxTs4mjL/bZLGJvtCLUMHTDEW8C2P/+FI6GxTHMOoeu1t0lcI5bwXLvpGcGnHTwU
V8DZNyJNI3WL3o9XgniBsbTBZUy6n32JgLzN+6JeNIpdggB4BohuUepRgEO7xe+JuTi1E8EH6jve
8js7A8vIC2yGFY2DYYjp44XrnO0t2Ncb0UX8u11T5r/N3zp0b5THDXuUxyXUcq/UPhuUx07KLzht
yOAg5AjrKHCrT/mOUInlPLO+DEiOsh3Qn2Memjzh0160S7zfqWxEHqpYoqv2PO712ic0dQPHA/EN
IGJyaUXyyh6WXXzXenBnbcVs/1whM0OUFj1bSAe4Bs7pMwfvz+5FvHGj3iOHIIJwrxzqd9KRbBZP
1gzk+9g5P43DCNY23Hjhof9Y81e5DV7Dj+BdOGAPPoQexExeQXvw2GL3ZXsFpU9XPrvKH+GBSepE
B4Q8a/dnYXJYnJzJ8LCSZb+uQEJw4mxw1jIlO/PmtDeQObyEcD/XNxGYP79v4pAJyr3kD3SNCKgw
V5W9y+q4mkA2HQqGD3TRC2sdEX0egU0JDn8b1coBiaLNoUFYsfuUQ0v5jtSCgmcVXOTbOb+qQ3Yg
9MERyFjIHD04AmmWSaAjHqd/Mky/Gp8wnACbRQEh7kLeWj3ZaeohYZ77CBbKvvumbgvbgyP6jIHB
EFoW7GqCNl1AyNCTeMsVJAOb/r25RF5iXaut4fqBRzfLCTy0iDZX+aPixIhR3PFhIhbgEtafpL/l
X7Xw3GShPX0rnCZlxToJ6LzEPfpCgQA+I7xKfYWcKXexEC0lQQtcyzkRDziyUYEgwNh2xkeG4JF6
jyg/CSfS8qxWmSvukGCzXdGmmownWpxacGRorAKc8IXiS35uZhtaORo7GV2luQp/g1OwtQZCWegk
oGvas+xIW/IQLgkz963yydrGfkIhLUHjZ2nj9u955/IH/JaN5VGu1Df8vfVEY2xHocqNd2HlibBP
7fs7hPEbLnMs0BULB0BvkkoYArF4PLaqoz3WGPJYtzWY+lSQ7tdyGALGMWtmVJs6kuYPa5SJu5Bn
zK3NdkWYCRV3RzwkDDy7eVqqbeWpd/UuVFtIu/fRV0zKiLfqwn1uvKRutxNJ4NvRMZFh+/B8lg3d
lU3+KEHFQR/auTSJG0Btkp82dKA3Ey3oEE8da4VNAHHMKsYdD5QPgQqSJOodGQQGswg6QUzpi53M
3SpP+0m90FJZMkTEnvAYJOeQjMFT+m68BqRsqudp8Hj5hm88gn+8Hqx9qL/61FV5zj57QlXueLWz
i8DBgzAzolYoXWg/iuOuVvEZ8MLZCIJSweX279NfcIoTj/t5Bg3B71JvntVxq4VHDRmDrZ/mvegO
PVEvxzK9Tge8YKShkrNS7/MMF85dUI9J7OaF8x6LtiC5ImURcVGQKTYEtbA/vyLo6s/Ndb7BqBpl
TywfBwK/gCqmDk0V8dbGW9ADPc9Ap0jbKfpJaZ9m4VcwvZmxXYI6pmYA/freiRsqwpeODjMlOP7H
1pYRKuFJsDyDzMzapcCY/bC/UKAuB2QrXPPahUajQbzCmn5GkItDeE99CtZXj0upvGVPQvrMUGc/
11BzduRLsROM18wj0ackL4FDGGLsypG2Q7Vt8gc92k9AC4PnLIGfwBHOLpyJoRvwflYzgsXXoJry
cxUbixnGAC9Trr10oZxZk/7IsIerdDfvZAhjiycKOJk9y/Br1UvBw2TlcwQVJRK8ipinwBYrV+Wl
uTCkDWEJGaxtNikNCuiGFIbw1sgPdQgX15n635wTQCWYT/RCcJfTakRPwIwOCu6o0fx2isQRKyCj
XmC5JAQDUpow9xoOEP3LevkRXgPzpbB8xjFp7mhfVfSY7ApjK3k6KpXkOEPMpwhjH9EcJj3zQ0ia
bnSkHU0kN+CMFD85nkSgBY95Cj6CA4kA10McbGpE/pdkODCptXkDlk+qQTK+dEJh2Jfr9EpKDvlO
YOQHHN3pgdwfQ/0wjWuDPF3cs2VLMgCEz/Fdpbf1WWE74yxzZ1eSNfsuwxEkMq/fileCMBh+HaFw
sXqFvFV7Ot8EowNFwJ+ReKPisU0zOgaposbbmXpZuGlel3uEu+vg8l4ayc2j7wDV1p0tCeFeuYun
Z540aw7ibqXah/RC2IoomFjrluxhgkj7zPbA/rTpLtw3ZGIywvYu5F1Rv9b0wz3qju4JWjgrOtnz
5/Aj/eiO79Wu3LxX3wr5cl9IxXTMlHb3Xams4KThkSn3EbMwzSfehBeDmoZL9BdtgXbTXDnLbuNT
/pAA3aTHTmeW492H8ERG+/Sk8yJ9KM5wmXQ3+aLsIgWPbcw4PleA5h0cKvXN3DWfwwtraeEQysW1
J3ERT43fEh3uMk1iikyVymNxyU/pnl9o0z1p27V5AKzRWzdeuu6fieCx3HDSSwmfKart+Dh9941N
SRPLA8HCWwz3Gs0Irurazdv3iauyArLoWTJ9D9OdsHtwZbbrC0pXgs+Qyam72DymzHOvoIvH07qR
TE/cW/xLnNz9+sYyVj70Pjcc0IALvAeTNetYPHHzckdmHrNy+gWs6RNr0EamfBq3RFQzBN9JR8hs
XGXzHdn+NxYKRD9kmQUOJlAynTx6Ub/Fm/TA7c6/knNouHZYr76RJOX3+CF/MA6lb7iUd/rp5/mE
wyX5Et3lSDbaemymyK9IObwE/aVI3hZj3xLsNXL2xnhIGIeZnEtaCJTF68C0vykUVNZL8sqZ3PBI
4NO28p0Gk/Df7J3HjuxKlmX/pedMUItGowbhpNO1h1YTIiS1Js1Ifn0vRmZ2FWpQX9DAw32h3anM
jthn7c88iMovp/HHOz0g0mGBrPAv9rkO1XTLrTVcyVS1F8JLezO8QU9j1M3YXtU9V9wJuyu1kj8b
tSXdrrZ2RLScHOai0432ReEo7XtiUYrVdPSLiMSFoW13u464oUV6t996DPBo8LH+oew8EzRZ3uOP
Awo20J8muSVpFwaMLB+iS6j5iFDrPWmGmuMXf+3sa1r+QrZ54cUHufW4o9mO21UWkg3BKjKNA/VR
2dYI09iqLfxMYpxP7yW2nluMIrrkhmjWNG4hIKpvNrUP+xamWf/DDbSPQo5BB+ewYcnCfmfZCz//
6E6dftM8QiRRvlYfdGNTIlwQAfMNt5gkz+YmovLS+vEJK7CX9gv0x0k+JsfopXuSbJgknUDTmIR2
b5K7DZCnh855QSoNJvhjOkBboJx4U279evah3QAlx7POZ7NvGUv4iH5xdPNODIZpDWjamzx9kAwR
2z5PYm0/pp7vgC8Wp0a8yg/2M17mvQwtYqHh7aX5LfHos6g3kbOZym/T01Td5O/Fw2ONB8qpvyMa
Gd+xixvrja4fVxoz3qz1DsUFZcaBOJbqQP8z9zcJQrUbRtYWGIg/xjH07onNj2VAhklf1B+pYeqr
h+uWC6nml/gyyz1+QrN+RA+ZLSekIvqWZILtuXogFijf9Tl8dOiGcafiAbEmdARh6zqNPTN1kLXY
8ZMBr97ilnOe85CvqvpR4R6a9goNjf6sLtSag+zU5z03d+k8NVEgzVu4Qc0LNd8GYgoLD3Go2x/L
Z3e4Tt09V/2s0gAej7ngUK9eRyRQfNZsBC01uCxuEAwfS+ekzq9U6CqbIYpTVDFR9Ml/VGQ8JDjr
/y5GdIQVy5z+k+fcTf3RXuNQO72FzLPD9eyRCV83+S5KXyhHXmOk4h9Gv9WVu/6L2ohnhtMO8xUX
95XIZ0E7keOv9RFQAbsICjILK3Oc2KfdO9GRAT+D7Io5/zfqdITw4JFfiHjJlihYNgdc6xDT0+65
aZ+igfL5ZngZXvjfWnHbWS/efVvdA6o+MmRvv43KjsTrwn2P2UoeCoZOguFFsPwsTUAYxqpxJdNw
qw9Vwg3DfLDiAPypOLOi8jKUr8naeJgTVnXCXxD5u2y7YuQYWMWIIRg+SS7RNiLhGa/44K0FXf2I
JSM+YCSfL8qFbaj2WVRtFCc0fgii8BuKdyVVm1DHGQYEqthOu/WEvPOOeslCSiOMkc81i2ZHRB0G
PYlxz78VsDyz3D6QqzcPIHv/3C0/OVvihViLZQ2ZMGS89e5j0SMujd7Gp+SL1IW4mFouCyQTNs3W
2enZkcTi+AN3L3pLzQdCzIyiHz2hnv7jJ6vb9FpqoeBnbPBRR7T8+HQzkPdAUYNHa7XOKfZ9fAYx
M8qdxi79ojFM96nRxIY/Smkm0rZ5uCe1v5lStCKhamInqiInJgs75o53kz0yxJfmeHVfe6wmLpzk
tMV0JohNpiCC8SyfzGA+gOEgrt7ykBmfwwNashMFj5ZqDQGo+0Z0D0eVD6n+kwoRUmjUrIgR8ODL
n2NyRVQdAcGIZuy07DquPnJgwn/xLSSiyu0NJXfGzGQAsqcNCUtQRkBcE1SVfqT1wjQsSqv4kO1f
lQdqoiwZYZ4cKCnxtrhAeL7In5hyzu+KK23RS9dbDJoIqzC444wiTMlJkfIDSVL0Nsuz8VJd84C9
7Y3TpmYvEXEW+bdLhSYHT4Fr9eeEPW4KqXjP0rBylp6mT/4SywroMOpS7PByvBaopx5tktqNCwuk
Phmfpn7UWeBw7kUOO613YP6MHyWJTXTO8qtjhfyxoocee9E5M+QWD8ZOPJTPdJLB/GLy/Awq/p2f
b+ITqJbhEwyH9wC4ioeYLnuAzu7MDU6lyWXzqRsqigEnhLULp1CKPSTqazqCdkMGnnsD8xPrUTV/
troXbFJptdEMJX/NH/lZCjstwQXMeAsUY8jVEBbNpWCiJERajeekcwtKgw/4PQlA1J92jH6QSUhO
Uxfyp7xqjytibb3QncHg23urld8BdQwYTipM6YFa+2S/V97WjneNuSdy7o1jab0oLP28ZwUbzy6c
413RhZM6rzdPumYeLNmk1qt5pS+5Kyt6vwHXwYSEcl0EaVuQKKCafLb24oHABN6G8Sc+593zXvnL
fGBo3M/U07m6LQXSdj03HO9gPPGCrGScj4YlZXrkuyXeIpZf6QHVRD4m5aqf1Gljao8ZTl0mGJwc
L9pNnXw30zcndZRv/Dqvs6YrUCBuYHARZxlHTitHxHExvY0n6gxRytjxljT69bTA+PaCvGbt5zji
lr2QM875Mplr9rYZ425o9cmvQAf6DvipkWIPeXHDVaRE+c7dyd+EVMa+xxxTrb5y1AXFxjZ/puzP
J7x9Kuu4wUUgr7eFTt2alZKdj5RaAwxJN9PCOY6q5jpuTF+OUevyjhl/IkcuKvs8ZxV4gEJBAzk5
Tzwdb6QtwGUZPYDMoQfcWwzwehEIevCG6yViVeBWiixWuDulf2DWJ2zfPcw5tpiMbdEniHqnKr8m
ZfuzC6OTGprYUiehVDm6wXrTuoGtvXKv8CklV3y51ijh75V5BcbteQv4eVLTMG84Mu5J0pPGWG1R
Wat5oxzrjCIICH6OQfye08/Ls/FXGPAdOK38Pp3x9YLiSYoJLPdyuvJwORxueiPgXfEQ8R1+hMsh
wymhNbweNkeLRTRvDXIhp45TwHsEkMDxL7Db4tVom1/i/XITrBcJhtKIt11CC4kLSA6K2+TavlHn
/hQdSDZgsrIYcZjcDu7oz2f5zguLB7oEChnTltflcPhv6R/4gzZlHuvC5aEunJM1mybex1eeCsvc
88iXxnGw9iNdAQscME1g1Uf/xkXkj60PRrrhQW0t/O1o1j06R5P8x91yYXlAeA1+kMvOEXKYK/3H
F3bY3sU6JgJUh4IF/zNkkmv/ABko0a8PcROzac3blc1mibYTXV3P1x7t4kjxRMkpJjxwz/PiEapn
BSlnMDu32bDBWg5CEccjuZWIB3fOcuIy8LMMkq73IsIUys8wSkhOkb5ScSfc4V5F1vkkf6wO+tNq
Ncy74Oe4DJoL+oTJb9CxN91qLL71jCd+IVFP0jvRr+P+4FJOjGWUYauFvBI996Qg4D5gU8zfKQPv
KNenzyHt413xtpcTjQ0ei7zZDOORm2y4He9pkMYdzo4+TPThkYlJqh7NAJeUsAWVTkiLDYg1FryV
byQfTBHz7niOrSQgcpzGLVMpqrdpSo3plf394vksJ954J4a3DJlYz/AqA8LmGUmbqm/BM/X6GRRr
smyZdq3VPa1x/N9QjOVaEFtb1XrhGvM2RfTIs+f0D3zK4a4KLox90h1xeaTtHHHTKb4muG9pc60n
llFgJDp6QPKEwnHBRnw9/Tf4ulcBQGvuSbd9Mqf9P88wgm1l2KGp5PxAoycXzruNhDr1PO3RunFk
Mz6hVIPBXZvgEEMeuGrtOm26W/zgXPC/PqiJOt9pus9diKYAUrSuBJwwzNqxBeTScaJWuDBzP8u2
QPDJiWUF4vPOCtZEqgoa3neGTByk1oFzCgqQR/mfD2QPdvBmS03um+PjunJbRvTtzLU+KYuj99ne
RRwTiRM3Y3rgxJLm8ZY4/lUQ5CAu2iR2EFHMv4nrNTdFH5kC/yqfluXIy683gaCUuYFI5AKlZpIq
Ck2qnGRlN3QudAydPOaRKandjGK+kV67CVk9N6CbS7CR8j61X3kYvWPyhUq1vF/vV3CjJKnuHuZ7
Vr2v1FG2vJw048Yka6vlY+4x7X9SJ6inyouKxvPvsXPNrS3WMw3chZWMKh8T6F1IaGH0SOH8hnus
gkMbwgnAnmU94TZwiE2D+/xzQu7AWo68iw4j6il/5qGYj8K4Q9LfPlJnQ8nhubArsUyoqBDdOUUU
8hisz4+JbSj6Qr9BfnfLiHQ9nvgCl7ptjx3QQeF7NM7RsFyiZ86oqp9RdmVU7nWfJ6BmDcGBtd/Z
FvMPu879XO9r445rSaFVpSFK27Nl6otCPXQmBSuiIRj7LYJLKrmsQBVlUuRcpbeet3l2D6zDuu6x
+pPiw9RE3w+kw8P7zy/FzjLDcvDzOGB5rs0DtyFHAZGSBFohUOcB7QJ8afCUJiLN9l5yGWIE4NtY
5eEJhixklIInDUWmm+1r+aF8oVhhGTN/WniooGDvyzroOaeEN94riOym99EgrncS5D1skNe5po16
BmTfc3qWoxFf6OzF7VEkx7kCzPwKXGXtelFKSIIEL2Ce0O7AWqVTchrWjYZnEX8V84MygkebJmza
HTcml4JbFsU/JakqxTaTJ9Ci1keQ5UCnBRzxxGYE5Iy7nSaedI98i6V9jTkwablTPvncTWAvA0l7
tDmEBpzQhp28UtntD0p+X9Azm9ej4CdrLAf51PYbPBAQRoKqQmzt4D8PYmWzPvcK2s83KiK8vNP7
PHn8ZTpO7NsF2+mm1rkbafrP6wKy7tkFlbQ9KwkC5QXnMnzMKQZZdzyWiNOj/rllocfDSxx0/hRT
9ynYoS9ueHogkXHHoztgFMa4whJAJp04IMQOPBXw3pbWtwGHDwdmS24WwQVDAzMeDWsXy50yb1VK
57HfMJFIIwZAizhCdaaQw+lWqruIiIuF5W8x4mFtbos37hkeKd4ZK9ECSJV38LecsxixcnCJYkaK
iz0XjZWnRLRiw4ahvYRQy+8/EISwQLHfKdaeH4e5R95MvAw5CM1auam1K8vYmJ47F50xsTk00A1h
Ay/Gq7L3USzjU84hwRlPizqRo97SwbE8yvZrk4HLym+VMYM5aMbPnsZmx0hONkGINJ9B8tDPXOM9
/hQhSB6yhBQLOPmVlpDlVIcFd38swcjteWaopxXGxz2aAFoyRGIcvfPFIn9LbZRknXx13b5RnlD+
RFkECHSVGQw9qr89SguKyWzOHRUmqM8L1u+K5m7dCcLhpgdDA86excPy8HqLWwbUjXaYOJnr50pX
0S0Slp3x51lg23bpD2PX6qiEMyIkW14Wt2B6shqcgwX0JTYy7FxylJw4waRhY5v4CUzGAbKTcfBW
uws1Q0RVmeWegbX3bGCMohxm/ZBDFoexke9VmdDoVhhqSe0Ox+ouh8eOwcEhHqMYnrOOA1olDXUj
4Jpws1M462xNAhjB9im1la22cEXAWj1JWxabOOodBiumlStnGhANHlvTJZFaCQzuEgHXXKzvrow/
ZMQm0xjszslShqMTZMQ1cewCJUA0fSMHD2qRoz1MLh6qmCD969cj2563Ue5e/77U5UZJkKM+/P3p
EqeM3UTlplrHgip9Gg5lD8FNtimnbBSnVEdEmf+/f/R4QYj59/mQOIhB9Qa+TsuD25lNe4jz5N//
GH1oWTVbiZxbwg31/j9/ILOzL3e2R4y+KppA6z+dmBkm/s/P/z4SsDPBfpT7eYVTpH9wir8PC7VG
0AggOANnsxyVFmWnknczVjhTx/STwzOSovf3hwjTp7936yooQrs2H/DoWz/8++I/f3H9bZSdfOc/
v9jk0V505GADuNtNh00PmAfexN8/kJnhFP69nb8P/75oNe2Lp9JJnAymleJShVFmstNBff/XP3L9
9L997e+7f1/TsZM2MjsNDQfuOtYo20rELVKXFgd0qG9OEiusAO1zp+o9DL/EgSLCeEHcS18VlrXR
bVTm3mnMXBtfaKcOe1iSeEiqC2Ixy13L2xmVgWr6hY7UkflFnzA3CiKC9lBH3hDI1qIxsqBpyyih
ZQ4Ug0ZU8bVafRkNcyH1Wwfpkp6aJ8w6QvKeyabVkQnOF2jdcQXeyNtmYEMWqoVTetGgaZ5JiQpc
T9dpQtfMgdbiLuFN7mfZP3QWBUGr06pHlVYIsHh4qCXW3m6bYQvW0AihSGJ29t2sa7eAvOrQMBG+
tjK6GSbCkxnNYWh1YDOAW9ikBNTn6nlrJPB8U5MtrRbjfY+usqFq5ebY+zXluAcxr6aaQROua/1o
GukauuRaoOd3fSGpQzVm4DHcF5QTZzqeme8GKNpBHvI755TH0OLnvP2eRoUNGkY/7G+JiTvN9EzJ
6dazCTF76GzoKiR4v5EVYipBHxvPdGg8nFTh+lJQH/VULK0kipBSI8MA5f1cq8MePX1qw32vM/Ln
2nHSvbagQaqpMrsUCG0JLA/7lXdRc9K6VppUXp8Nj9yhmog2VaheDCv6omSibXpnPhCqhyNQ/Bs3
iZG8tjMEiWRMYqCqtRkWNcgGKkCWllu7ycCzrikIHpOKBsxIscqO6Ect1HbUFNvY0c5iRprG6ly2
+gPuDL7NKMTepYSI1IsJWgflkQeQA75fJxQnVBP5Vo+8Y0XJEQUq7mkcJuuisnc5I67iEyZ6ZorY
s0nyN2cgGlWtTy/zrFM8ssGVFoOmTRq/aDaZITpm3FN1bF4TMWE+WFVHzxAMSuDiJRyr9gttDe+1
OgpiWRVnxsFkLQV4BmGcK725W+SIQopGLyMoy1FzrNdWN5ASCCVsxhQAjsROycXcMY7vZHXtDdt7
SdcSohV4IOuO5QRJPK0HLIwtWHRNfbSU7uw4ltzleCbYsaVtpWzRqvDwblrFuRu1lH0vxfC6iN10
vYnIc1JHUM1xvqtmkQD9mW3LTPO7hTWvxDDBBpt4RBFVhUWVg5gBhyWQTeoxcbC6A/nkZwtmJrWD
1baWjW+YmdAFWoZ8m2nsv7P57cSO3MmOwT7GPi6GyPWDAZI0rgui/zn6sAycEJVc4qQeA6F+LFtn
K0zNO3VNe2KeZjgytwJjT/s15p4BmobCGVsAvQYESRgBWZaWhUomoPwzeVRq7UFd7geb4dkeLNuh
QhzBmN/eFQ4qNn0mSWqy1afH7g9MSGEsGlnfQIHLsKztMNIKdoKuf5Jd9S7tgpG2UQsXo7isdzqT
up4aWEqh4142f7p5g+NSmgRuwsibZESl1fpwIv42vZ1iaDuZQgJTbUZtKg+tR7dIwDnsI94gUn+J
GPbG+xXgm9UiA3FaJmBby9krI/GWpQNP12PnUGJ9w5RPNPv5mGARHvd7TVWWvTSq+c5Mkl3WWEdu
kfKziPSzizGUPtTTE24IoTMy5mZLOmuyp2yYdG9mP+1Md1COS4pMA14iA2DTAg3C7Z9mtZj2hmqc
Wi4NJUfU33GCkfNo/FiS/IaJKxgfHlGRps2Xif6uhOwGpMtarpZpvHSe1lP5WNJ9B5ub0iKFKNj8
5IQMYdkNuC6lE9O+1rCZqRO6yKBjwHL7tcGYjtraDzPzr4c5NmWYRpB5Z72qDguBjF3Uq7mXcTe2
2WOkee2WxTjf69mTHdfqZYiakxcvxlGnn2Xnqf44zIKmDlKsvoP8gYPaNHvfMInAmMn0d06wZtON
5Kn2Y0ZO97X7rqSLOHlNfY7auQiBP6RMD6gf8NPI5iP6WW7TndQGs5FcSzDkEuR5dDLmQjtrysKy
6Qq5VXInCbSyeeYu3TSt0gAkHEjPBcgvxbOKIO0VuoCx9WBifVIslh0wUvqTTdEp63UDOW1ZbJaG
sLOWKUBEst0ip+3SmrSB3Fyzj2MkHgfMIfcxEzo0HtYSCbPDcZel5zRvt6ZT/vaOxnyAhr8PVJs4
knJ1/sih5ugvQxnLIDGtKZSigQruiH1rzWy1pm5vLUl65OBDWarFsyYMNBr9fKc4MU0xA3vhErM7
r64rBh8x2tMnGIAtS8toCn0rVX08YR5yC3jubaqHa1f21AjyyYA1J06gieNwSBNBDVriQz3318zZ
cPLqUNFLXIGG2PEd28LvMZ+RuCh4XUV6tNcnUZBaKN1hsBhI6m2KCu2gF4+M/1zlPJ3ggF2UzAar
v5RMQRDQtw1EKothSRyzqKBkSvVd4RxZZFZA/G5+RCqzz9zs95WpUSp33H1KhL7DaGM1ThxPAL/v
NcaQ46rDxE91KwTcPmZO2a4R/ZO3clkFWFCMMUm2ltj9SheizdodkcrY1Kk6Pd7bKiXNvHKsPcZ9
s7fNJ5JDTSA1GRKUpvVAbc5teWZUbQxNp0ZlnokzU49TXv0yuA9O2LY+muW17YS7iVP4+ZXg+G0m
XpbFS89zcnWtEm3D+AbeDjHrTDagH+clOw5tN506KODohr9jyyYwj7vhOVHuJXaRfu71LaBE8Z1C
dX3w6CypdTqCE3DdcxyLr7h3olDZG1azw8sAINcwUQZY6n1bEtLnWnlMOhyRrLz/0gYRdjrhRutS
BO/c5RWrxNVNg7xvnnmM352+D8x4GQJLE7SbtYgtaMkv2nSejTQ5jQ0tVDcztlLzaBA6JDmk4WAT
SXhXwiwIPGBDifPWpd5e6uMbG869DQUYtxKIErj18pwGAM6sU4PR5KQtA9Pma41JrR8mL633GTq4
uZg4SJ0BX4sCveGZtAd7g/lnG6xre7KwP7xCVG3PgAko68Mh96gQuInAT2ZqroYGMSv3aL1ODOLk
CbwXmS0Ra1P+6dZRduqiEXVQloe2bVFynSwID1LFoNjxE90nR7KO2gQJ1pm1FxCg12WU9lkrumfG
1tknXdSbGQPpus6SM80U9+bKu81tLiWgCFRNugHDJ6HPqcrGt7U7KmZDUYKYGTDmWdTqXJl9RgV8
oFZnN1ZQxP0hE6J97pEtbhv669Ad7m27o3xhNlyygoBOqHTpWw0HoqXD4jAtYIxnI+kwZEaMj6w9
pE59b3oe2F7YjyNknjX4pnLm9OKR1LQJe8awkQPzaekWmGzl1vsMwgez4+4oGTKmaKm9d2Z7LVdY
5rgsw2Z9eOx8hn8Zc3It21w1uYSkSrmt7GneQiu0mMcmjFBYmQrcGWRNHSTKzPea2DcwSvWn7IBJ
TqqEpwmv85gCkvZ4SBs9ZhkzuMFXd5xCjto+EiV+lTWkeZtlspJMWhgus7JR/4jdmHvGKhS/Zb3e
1ek6hoDgs9Is7ThFy0VVhbbTgUPsyKcNuaxRAdL1PMbNxFyQMyIII6E+aHmX342pl4XJSHMdp4Vu
V9cOdDF7Nk5qlEPeEzZVszTCl33a25LxI9cZSfqgIRyKQiTsVzk1KeiJprYYhCehaxQzo99z/OyC
rt0sOXzvrNZe49fCYQQ/I6j3bWfJTz2wXIbgKvY8XY0us5Ov8wK0TyKreFJV6iK2qWm3jcswrElo
g6M8VkdT7zIpb8CCMJ14iwwwC5towV9yqI/MMf60s5MevKVOqZzgSWA3+0UB7lwOhdwutXaIOpTb
ntPDx6eMVsUcrOrG18Hg4q7OQK26kBha8L6kqyIjm9FmKBlOqnXVvyoK7DtDFx4xS9btuxk5OlkE
JacU1f+wDIeF+Zd+uCi6iM+uml11UyqPpLsGe+fX0vXtxuyPwk6p2Lj0Gkflvq4csGYkCs5IV1ON
2L6LgS565VxIhvwqN75kntjomjE8zMyyou0Al70cXkU0PVN2sEifXFY5q9/VTtcyQOE1p2g0JA2J
Yp+T3B+cpmNtaZNDT6df6dQozNtcMBPJ5WSkOVSWsrrBt2/NQlVBWm4gnIzpGY6EzlWBMlQzmD7R
ZLl3ysG4NaXYC8ojAvuzczIrSNsxBblwf7KcZsYCjxg/K+I0wm1b+daZLDi6Wvo6pWyrasLTyN3C
A00Iu3qQVdtOq7c9stdeYxmdbZwym9h0+YHurTakAe+ze1elBQ8sTXlEm4ZOzvKqpepTktEqXARt
edeD+6sXtPqjGQtDpWrfkxTatjHFNCnRmvcN8v+kpfuRJIK0q8wvU2o8KI4UoerNDn0P7KE+ZYz8
ek4apBoKFO7BwHijS+6KZX5elpkRMo8C8FiXl6rvn5ak2ilFHD8U1ksvxNeUeYhoE1LJhjIHPFKs
xHRqt3qvHvqpZDoEBQncf/QK7kG4+TnpToamvncLSIbS8I4OtAFs22wX7a24771S3OWq/DEkYyQu
bnkAFTzrpnfy/AGDu1dbPjd1bX0v5kOV5nfl1MGjrRbaQNm0Np3pBPUe5dbcPE9sSMBsh1/RemI3
ePTy4NYIdvrFCyEowSTTUDTCb/lQFjoLGkxugUm1r6DhC7T8hQVLbMcM11TKRNmxEelXWhffjRO3
VHXb206LxlOFllKwqzqL++31qoZ9lEk/clieP0ZXmy7qqGAfwUmCW1GHrRGhAwiA4Ou3Wid2Tl6S
08hhW7GCb0ZtOgmBFZweGwT8yXkpwcp5wqF10Sy7CbrGZppnxg5GwBGpvS/1teayDibKjiLGPDQU
xMcW1txCMKU3V2Z8aV1gcIR21nytPO/HKJV6m439Z2VzxfU0asJ5sa9GoVGRzpxtrxAVOeR2jcso
jakwDThWLSP6CMYnExKIx9wWV53Hx0z8fnLQeuQWpQKR6CzYjAoo+RxdhNd8p7Qph6H8tSIokKPN
DCqeggorTeSpH0qJnEiLQT/OBX3klGacYkKl7LvPSmMKCkeCuW/rfWfWLK8mqVwkkpex718nsSzX
wrr1SiaNwdAXIcyPCu0iUCVFIWLuqaV7/A2l6O+GvMPiU/bjzf8nvDVw2j7+B8Kbq/+PhLfqO/2o
Pv4b4G39nX8D3sx/OJ5pWCBvPUrftgsw7l+MN9f9hwq1zzRVzbWsf37r34w37R+O5TmqShlEM23T
BTP4b8ab8w+Hb3hQ4zzX0yFw/q//+D9f0/+Of0BB/RE6+//2+X8leRI6rsTC/4LyhPFmaC5/zrMM
ncBU5w3+V5TnqMOtX5JJge0WLOYY4lm2KhTT8hrNSY7DqropiBwufUbwZ2cUi82ZzsOs0Qc1M903
JjMkqZH0/zEfwyPRZliiCEvKXmS2H0NfAkTK9U/bATRlVtpdZ+vmQeTpR+skCaWfBNkku8ixrqkq
FuWIkLREwiRtBAU8mMFS0x1tWYf3w/Q6jFBTVAbomtEQx1nG+MXonZ+XLRhRh5XNKOuTV1Tc/7M4
CYw4GRhBvle46tmCmkdDFcVi22afeMQBpYPvvukn3PQidu1mGO8VeKSdZ/Y3TkpUFJVo60ZsAAbD
cDeRDgw3wSlutpz3WpmS7Vwis2+64kgh6oYfYfgulqESo18chcYIXh90Xc30g4nFmG29ZUW5odLe
BPnS/AqK39qW/kpxHGvKRDzwnq8n1M2y0gnZcLFUVeiX4iPFKZ7o12LkRY1KCwoqayB5GUaum3Kv
io9k9H7A3jPq5pzKAq1npV3VuNDDlmUBgH/7bLWV3zQ5jq1DArhgGi5mNp66EXfxNE1uMd9CHVOb
n7GZDNfEtGGO5Xa7q2P1QXkoE40wrAdFZeCV2Q3VeHATLaD24V28aFLv2vE3G66erscvEiyIX8I4
9w1H/xpNx4GVPm5oP7FeeulyMQEplItzP6e09ebStK9tcZcDZ3KElqG6KVjMFsbPegAq+3JQ7hUD
fn1b5992S9tcLEgiPIxQqBzLOEyd8r4WTPkkmrYgmyAzzeAg+Zpj3PUu2lHwRuyPTfEV1V4BrrsJ
gd/gRC0lhCVH6TE/Vp5SuChe1Rl3ScKAwihKYCFzXBHE8aYruuH9c43z8F5nOIVCg+Ybtez3kUMt
SbebkzZ1gddHFPONFlszxDa6NcvjrMr4Qk3NC8ZoHpmctB9kXjcv7Iszg2VuEY9+U9QmeRMYDBGb
C0qqYvAXfM0WInCqrDNK2VHuBiV9zpv6Aa/qivI7M6l632+VwmGESQV/Z3uzvtHyqt2y9amWiebZ
UEYoFiazDMlysaGnSnN6HBHDeRHb5hLr8z7DztcdFdWfdSXs2d3h6bVXh9ruZqoYph5Let6645yw
FN/CiMEPrSykL9UyOaVq/5EuNpvTzNyWzEDZjO96Rr4/I+hwUyZK8qG5V9zYOhXtnSMz95JniLOy
rIAGLrBWF85PHqfZXpYCAw6yCs10mJUc4k8FFX/ez0noLeUX4LpLYihzWGFpqXO90UEmrDSAfgyL
ZEyl9l8hNM0b+AYavVdDy2zSVJNCu8SvwRrt27lSmfE1a/x1sBjcynQjB1q00Clfs7k9ZqPLGByC
oNFdvqrCNUFf2Gcw4qgkJ/zdZTzcjdb4k6sxzj36gBQknQE4KROTp6TWA32TAlrnfXs2OF0mTnFM
yo0AlQzMeChE6f0l1qCLxfNlaAWA2JzmQAk5wMHKKqmh3DnNmjZYsRtQj9+JITsrBmwxw24gtghc
A1RGgButRqlWQvMe5Unj7thP1bRDzc4sVGxT5K7AUlTOvBF47GF3TiUYHpNZsLRjya7cDGSyQjPu
1cZ5w1gjoudWHqXyUuhjCqEif1FMykbEJQJnOCwMlxxYotfGLH8ALnOGNr2JDpM6VKwRNsNmqvea
yMkKsDFsyESEGxKbfsStfhFpQmSZ1wAzGwexCo4TSQ7jQqY/Wl3LO8+rIKct7mMplGhrKoP7UKO5
j+llhTDZb6NlvJ9SpsViGxKX1g3y4LGOa8RlaNMzgjIqKZ77G2spQiJ9fGqGteaT/rjDNIRYPtw0
0mqDTJmsMDPH16VE97zYr5TVz7Va3FN9uh/U9tt0IRmnohy2jnRPUcGWl87jcJinK1YQW1dT6Z83
E8G90gj0khNj+WMYLyqtA/ogjXqRfdpcR815qhJtObsagOulQaVhtG+ValJK15STkYPDzuvlY2qz
Jly05MdY6umUOb+kSDA3vH2lQAh3bWM/N1pQZdp45xgFo4bL1Yiy5d6MWEP1PApGPFI4C9m86xao
mG2fMv8vrWvmzdaN5TCIiU05HZIO2mFPXQVXhc3EGG4Mq1PHTfVq40VvTBZ1omKkajgqGASoS3vq
3eUjMqvVHDN/th1VXrzGAvNH6dNqpua+nIiRc5exN5PVgBYXnZbYwoy3upN6gt68J8jFHq++qTqs
gHq1+Wm8Sj11uc7qj8ksKRID3p3dHWZGBNxSz840wYGLuPoYWiMFhwIYTgZYbmtbxrzRIq8+Gqr8
XAyaXziwPRt2F4ym9ymo9wZD61qhk+m04fB/Z5ylulUs+6DF7Lept3znYvzM8HtH1c7AcotR1ZFF
6ZDFBvt4meBHaz3MmTf5SqSiJ6WVtRkXDeTK0D6qOSEOwTrIEgNCnYagZqJ17+vVArR7HX0ditum
ZC9U5v7/sndeO45kWZb9lca8W8G0eCVpNGrhdLp6MXi4h5vW2r6+12UWKqoSPY35gAESka6oTFxx
zt5rix6qjDlceQ7J+CFYnOGsLcf4WAt4nSmZ27HOkKHE4bQsE4FljqEJjcqPOtalZ5fm0WrJbqee
uprosMLzLBcJqRsn4O2zMm0SLaDqWJqsvjTZ8uKOiTQIExzurU2jOad7N701NYhN4rwg6QUJGVUo
X1k/7dnpX0gXxuc29wC/Ya5trV799CtaVKbVWcegl8OF3kiKR9IK0Z96+60Exnio6EGsjDRDVsUn
iZ+LyimJsqu/Rzqg60Ip7qZefbSlRleuYRoJdM3Ek76bija9RW2NWVB/shV6g8QMvbJF15EeA7+b
Ulw/fa5THqMpTQ6r5KrS/CtqgBQqcX4i+QJBr4FhRYn0F7VVVNoouNfTde/UL+VF9iWvsDO0SzDP
ViA49LXdQsGJ+9TtAiAFcjF/hQMdH5WVHobYDh0fbtLSIig4LYmUKJPKKyfMQdmsvEtkEbOIqxnY
kgBZU4qbYqLA60TTkhuFzD6027OCnbGQSswxvQxgE9tqgaOKKaLb9kY0LEmxZaSVofZIrEGKOX6x
tQrkR3YMJecWJS3F6qjtqYxOrl4NwGmafRbb866dIjwmM9qakd2kQ+2BgX6Ew4YAZliTBbTuFQWH
pRSr65reNlYHVoEWfJQWtc629clzzsoT+ShUQaBWTazyFwZZfYCcoDLv/dCovFGSUV7kN9VC4jLm
NjZbrUaXYU2oXRxVhjJKjDR2XmyrmaQUdLJqdFid/xzp4XPkUz2Y+rqnGSsCMmy9JqChwLlq+1G3
M8U/hggwXCMR+ef3jx+yxla2Sf2kDSLyotbtEn8kgymPjdGY8nmlIqKnZugjurVhBA8ifp1Hrbw2
OgKSOr3cMYtUu8dX/9O3/9PPxh6evpMgjns8Nq3TGgWwWS7/r8/y+Du/UjDYm2OXIg0nWuLPXxtJ
Bizxz/cta/gVqbTozv785t++/POmAlObSYAjIvXPoyWonIsgKAjMs1lM/fW8/6+fUgnAthjkvyy5
BT6myoQo8q+j9NcneDxVUmLyzTTJ+euFHz8r6hwplpXYiMNgsDn0saq20DYP2ppVazjpHr8oxBXw
+KpJKd4jtJr+7RdoNMh0EVdZSkTnUmlbUTGfuaTCRyB8LQJ5Hv/4cQ50LIGvTa7YTgx1//bP42eO
Noa0sBJ1keXx7LVdulEFv60T6ZBJipepJe2MNbpKvLicV8TZZeldFSeU0CQ0siKrx8nGbCeLeNLH
V3/7ma7buIz6zpss1i17tTJyD5b1Tp8I+B2MEg6FSC01xb3zV2qpXLP7DQnj5jVEGS7C/VsExKiL
1/nzzyMAtaCQ/W8/K0yK7ujOqMOTwPTIXw3mXsK7mxwe0a1/ft73o7OeChK2Y9KOOqtkx01Za/l4
kBOaT6GSYz40dAdaeFBReH/8RrMAsql9vXm84VIc68dXf/tWnaZuPet7rujDQ+8n3kHatHCLhG7r
j2Lrj6orBIlOqgOyerOZql0tdGoP8dnj279+xnWHWWDhJdvLtJ53hIcsLnHNhYb+U1+/ys7CS2l5
NOFT7Q7r5JAvrOPruCN4YDutqxWhwF4PY5U0425J5vJl3r0Oa4+uzMKkSe2WKcW2g0MIyrz1b16f
7LIDAdmef6td4wrJcH2AJbwEprCkjeTNu2aFgs59Fy92YHCGOXJJ6tVrbC8Pgij1mlurV1tam+fp
ix90K14QwMDNoMxRfCtgTZIbN7aXHV79W5tSPgCV1QFGWkLj27IKvvLe8ADy4h7PzRD2Q5kcA7Cy
m5fkXCz6YUUjqqhXpXPLZrDSHAtqlXy64S2qjnp+5rAgOmxmUiy/ODwT2IB53jrGW8o6mnb/OXcG
bJWo/dVd1YDUdRFiydKaCJkej8RESNzFpHEAMWne0h5kkXPitf1j2gZuykp9uAxrTomCIZZOd3xI
kw0K0/4HaBw1C0vk7C1lzNUD2E4vOXQ2JfAFjLV6oi2wwITNpIByjY9FZjVhah1JNoHLF3zr6Oty
JqVmOYZUCBZt5urnENXssKf/mJHbQQW7XJrO0WbD/EULT0UpMbAd3igfxMDxU3LqywET2KpObkML
tgCMd7OL0rWVn1j8ixcbTwotrXRRvM36OkYR1y15dXC+krmKtmaAY2qhpSv5PDOvHelfOxEOSJYb
3TKfXBPNCIVqGnX2zT5XW9s+p0TO+KPL//TXwlU9xjv1KnBGtOjS1dx6ycs0QULTzriSyiU8Rtoa
T/lRVZb9MdxJfFLQVguM3SCfkP7Zv2QITsjb6RR5RMVfUng3w6r/XYXL/IOjk00v/hOj4sJR8Z5/
du68Dp/7VZQsp1+b5lleuyMj6wEIRH1sRVX8d1ngxthmSw3CT/orz47xgMwheUEiV6NjSKqj/NQt
ILOt5IXzQ0QiMA3O17w8lccQ9/Ypv6flQdr+6Nw41fDeb0fIGOrGAgu0NRgxSh9y0MgV3Ycovkgy
zDQNNS0RXDvtZ/zReOfkDsWfIorGIKXH2tKoWcVudwPPCKR6Wb8o8dZuPYKKSgyuNKNfzPLqCBVr
+axkXlBdm/ydh7f1Aiwhx0M/Q9qGoc5ZV9hjQ/lDRZdCRD9zPXLKuuXrvJO/PH7ZvVEr+VDiDdho
Nu8psHKXCymdN/mPg6MH3fOTUkLcO/PaYM1tioI/nP4SMyr3DZE5ylUvj1xcQUgwoXhJ2qKzfcvn
Y/jCh+MpuSFCTqzVPLWwKMCUAPnU8M2Ay4QlSTe6J0kObABbFTTFe11CFnOb1B8Js3jbfXIlN/WW
xEhHOoTBkYsyhY1PO0pf80OIuLyZvd3s0sdREigV+16Vz0751WnfqJ+w5EDw3hb1VsaMRmGrXvOU
UXyQ6l/AV3WewCAUrF5n6qFncd/Dpc0VTxmmjdJ9av6l11gC4vWtrskE3WH8qPJ3WUYUV1zU8mjf
ZmVXoe6XOCMD+Vrc30qODD3e9uzFwW3yFGHx/YoGvHhB3xDULMRW3HvUAgkj5p5M1vaC896RSLbU
v2xlMYFe3nbzxfmwz5xh8hc5rv3yM1ra53ZxisInw5u+uINhPzM8cZswLAz1huaptcmc86C7n9oV
zwTuEdSQ8CrJkFQ8vuJ0WF6/610xdjPGvnMp8Rqesuu+GFdHNkWiHcKom/8YfOPyVg75C3WmiUbf
Eh09nzRwPkt4kzfpN+nkXD2cNqSxX/K6dLFs1hs9YU1+ojt/M89Y0h5DE1mjGgWDzNV2XIS8k3E3
vcFcOXEMqLtRxfBm/a1TVmbg+udpPaiL4JmRMzpw4qBzcrSs7s5b0Pljw1r2LkIiUsvW0zqdeHFG
H4bSkXutQ+nBtOhvlJ3iiZlDD1ZgApdQvckme2GwpLcjLlSqfDFdXj6D5dnRwSS4gZmUq166662X
/0gfBZO7tO53nCzKOOrZVLA6utkWECKPz+KPd/0mHX8jIJG/OHTdincxKSvuJG5H8fTxK5UUhl0j
2qI85g7mtwzVj5fXMk+ylsXBKpef1gdhCAvpbl2xNbzh9fywrkx/nEfL4wCFn8MXX3iIjGoxiyD9
R6lBU5B5mIld5kSLmVDHhEN0lnTvQ84U14aWX0qVKxLtFKSL9XydOaNcWrxXIEfL7MDGnsuBmDdO
BwYCj6VkQuIuIU7y1ydXHtOFtUSqvKsOzF/2mbPkXLnrZ2biZj0vYaZfM56P+cB7tT7Yhh1Knjgc
oPGtGBQ0Tz5LR+mu7DhJ/Pcav4zLLw6CeRMmVOJBmEg44nzJ5+djcfEzhfY7cZ8a+9JFJZ8vlCvT
CxluRvGSvqg3TmNxYHr2b9YR/Ah6S8Yoz4kZsjhW1pHZz7hyl2HOD4C5hvle5fwt1cCVpg2vOHtM
ZRhn8Yp6g8M1w8XCnpRHMlRSZ10zijZv7zyYNUrGJe1ke4bKYJvPm+jAiWfwSV8YBpUddx79kgOf
jDHgjcndOKJmXWgffBp0DsyhHFmwdS6RLLyU9fFeN4eICfWDf6h4TvhbVsEzl322nQIXta3EBU1I
mDhBGsEQn7mxb5gnt62r4w8VFys9H96A5XGEs3qlAW4SjxrFRUoQBZdZ+sPbYvLnJdiKz5uu3pT+
pfnitvYtj7MCxp4pe0J6hcmMcfWILSzasoqSDjxyAvlp38RVqrup4qlc6AdNhumGMPo0sljQ1xC1
fqjF26z2gicL+CMN3PFG/SCk8Nrdhf6PMbX6IKFyYRjDhUNQHKJLPIEE8zqE4sBvcaflpCdsRU2f
q77FD0oIJfYQgBUWrd7uKD2haQWSyiE2YFY5zYHiR0+tJGwa/q7u1npv7tMw2sy4/7Jta61pakHE
LptLjQPHfC5pH6QqbmBlaRw/7Rub9AW6Z4aGUQxyKkyb5UBQinW/TNVbDqQYNPmHQE7KVAOWAcSt
RIKkAZC5bbeWPx/EwVfyxxJtHQ231zSjsrhm2VS6TKt2v0dTrhzM7MwQZVGWGL7GHVRsJxJFgHJJ
R+Sd6XTgaYYIQ2cs7KkHokZcf104x7J4MY6EtsBUSWmIKJ7vE5V4ckZX78VlQNJ4CX6CV7oHjQLD
HU7FepourMzlAdzDMeRyZUWswzmU4fkw+LNy5fw8BUfSgzS0eNlvm73+C1OrdY/ZUXIBB67GfQrf
7lyxphEX2KFiHGGt/8U1K1ROC763ss3orIYLcs/mvSfFkZW/sVBkLzXW5JsQY7fFB81g3m1iHdHT
mjkQeXton1q+vY72SZGXybDonZWpuZ7nMci19ZN0r6HukGf8xnjFFTBiDqOmPa4750hmI28rKo/k
xkP79QrEjIwCDCvoHymAEY9j4gcXq5VxKeN/9TTZleTnod/zhtlxcG15IZYK9jtMr4LkrJYL+xm9
M3VHFunMGE23UU5g7FkbpKxTWAgPTFBL7ThOWPxW2aH5GpsfiMOmdKW7h/YOobixU5+Vj2rFTWl5
Pvg6Ym/qPVIAm6UxAzKWS9wmPlX2VB4vFRVpfDwb65dD1lOjh++VCsnrM4ALzVYmcm5pDC/2JfF4
YMAWlYyAp7necyjsbfYBAnC0drqxIucj7BZhu4TumyJwP0dXyWVt6RpcXBsWtrXLBdjWKZung8yC
RDs27y23O6hzmyyrRftkkttJDw4O/hK5zAmr/he3XBG73MQxKncSQPHmidxF+PstCzkHi+KWytcI
n4Z600Q9HsYE1aGv9odpyto7uYvvSCKBacHJDXWvTY5FvAqIl1WW2XE4Unyk2dlc5Wg5Z8DMF9WO
Tgvdk3AtU0Bk6ZJJSyIbZAJCTRcJd+2atMQGyrXmFhpQN4BZHGsatSdbu8jvlSQuoZFbmcCo7tt2
wsWlkoAorDNQ7fwgvMAUyruXgU63gcf9DS8chrxRO0oVnPjdxM77pRgWxmnK1/hldUZ+WM/j22jg
qW6XzUruMLf+RgC5mN47Y6mUXowTjd/QPSLhIl/L4Ly7axueUZHQUOejYHsq803A6tlcWYVrymvU
Uc9P5B6vw9NjYaKya4MTBj4epc6TY3jZ7+A+XZjwHCRQ0V6Xwdc/F2h5iDXuqQsw62ZIjLv8EGss
QzwgZ98BRfqnDtrzPmcahG8HFtwB1fxM5mIpTPZdqBWrwkx3cmyBHWsHmj1X46mhMKyvYkzRLXcS
TLCm+rAYf6oPMp041+ycQuCFrGEXTr00nvwrMiztGxla9uJ/6BJDBrkPcFRuaOzyhfHkdKTB/kKk
3+fbsvIGmpGQKRca+V7OUfnwD85TWynLgiAVLst+E+NG1z44zXq/jTxbPfgt48u4Y/zhUoAcz1JV
IthkU1kHoz3VNNrr/dRfI+MSDM9z+qb3bhFOXhi+a7wBKroL8C+ZXuHPQnRwUGDanNOvWVt11/x9
+KhStvICecwoucd4ShrltILG4uyaA7My5OWebNFf/D88p2f13l5oxOBohlNBMdrszyBqkT34BGIP
y5HxInalY6YC6HYrKm0IDz4ZMcjHi0kWAgFEibZBjOxCAjqAFPCmnZDwIXb3P+b1eDAOIaMbjPJA
YSREYsjy4NP2jsFmfoaNg1fKISoy4Ij0W8w9gfmBegFrOeiZHcJH1srs95Zz+In/6CJTIFyVW31Z
fDhrZc2YyWTuVi+BvSIj+k6RxVUpDctH3WCHsQMxDJcKUgqGPDrtFO7oozprxK0l+6tNuFZYo4Ax
kRZ1iiVAEL33AQt65yzt91O2pY1hXoM9UOi72m0qYFQeRiiDwtyZ0VR/T47jHuiGtoHyo23wnz+R
XQEeN2Q4w96zIBDnrKyoeDMqJPzZeChyep2fgH0JSciX9Vu+BVASA3+qPFnkLnhCNLcrPZ1wVESE
1eXmnyBaHKyzRElhYZ0Lt9jL02K8ITSW3JBVqHrIfka2d5C2V+Nz5OIKxI0wv5nvwUd3R5Mnhztg
x5jDN4w+R04WfDQoesC3K4H5K1+VJyD8BdCzU6HuC9ut4bYR3gKLEFAaRCoU9dGa1tYgbWoUwAGL
La84AlcRYyJ+c8b8Uwm6d2u5zVv8yigK6o6MRQ9jQatto5jxe1/AH7YEtbyrPsro2YxW3MXKU6Vf
plIEKMz61lZ+WHXZNQnuC7nGrIUznc0/wXdUQ+XFO1snpj9WCFIvNjFZgeijBstAS1j8v4BiKLEo
WsUH28UL4wawbrbgbRLGzH04LlLqKryXYJtBkbfxwgHaWXaH4c1CgsCa1n7NDjDuDRtv9uTVr2gU
CkB2KQpwogBKaU8zi10VLR1abTbCIBIoF91Vt1fTUcXNS2MGram5kMFCtNu826ijsM4PCndrfGe5
yQ59ekuwvxO5jJXItRziJ66U+uVtLvbsKEnciBeB0CitqWZIx2n9yVWggppkFvBo20zxB3SkdIkR
6hRuhm9af+yaAPVZ9E0WwT3t2Xta4NUIeUBisYheOgsuyUY/FsDcxOgd3CH4MV6tx7fkJ3rtiOFb
FJTfV8qXQfVk5WyI4PDhKUywgg/J9AGlC86GhmKCcRw6Mx8HHOo1APq9YIxDXcCK46BUMOpBxCzU
5kA5QKWMErrVIt3SZkIfRPkABRArBEZ5FB3AO+O38gZTqfHAbhsbe8si/zZXELrAZAhDytovP4sr
AEXc8GayF2yxeeWcwjPcMQLP01ebuWpApopDcuF/x7niJtvM7g6NZmikjBOIuCI57h0pIpUiTexe
wpde8TrM6CCMn3AXgeyYnOq9fKGk+tXGV1Zakpfpl65dBfrJKXZKQ0kYLEQxbxg6kp3TL3wYcf12
OCmvNmC7BUkLbO/B93FA+1v7ar6HjKK0xOGrY6OFnjRugviSdKjXINqzc//NEWAX+JOd1OK3AcCt
1Q/a08h64m5BFu+PyafKvpegCy4R5LsgwbOlX7s0CQray6/lr/JX8eUcjV3Nzp66xhm5AGoBrbql
3NAdPMvF6LJU+R3jFIGEHF2gB+65OqINmm/bM85jeSX6Otq1O1n58Q8tSRvla+mKVdnZf861TUBA
L/A7baGM6Of931UDGsgUgwFTUgqHU73bUbv43S5If5k3AezbzCJA2pVckj7YoovTwpbR63+1QPPB
DQKY2YQ03fbjpt2MaBFIeF72RGYA3Gd5e3ROkNyguhanxHqDXWSvAdUhLV0g3rg9Oafgg35VSHiA
/C7fqLG9fNIAMsVo+xK+soRCOAxHbkmcRkXKB35aOHzg3xj2e4iz2Eupi581RvJk4VD8JBBAZR8P
jsp4Hb9VCr8f2lNx97fwxKzXaDc+cyX+ruJLj/y2il/0YGc9PesSn+2rWhJMsrAExx00gnRKdrgF
mZG5FPwLNG5Ikl4PtFGgMZEsLs5JuAElrcpvUPyWhLNiG4VbrV7bwd8kw7Z1nq1COrRScAlEAyh4
RP48vhy0BLJAPbGGlCFDBwPx73ILpX8QnaapkywEXj2tj4EO0ONnThXtS3Q8XiJaWOE057RGhapL
rSlJxvMAyftfv8nEV3++1QOMr7H83Mo5kBjRnXs8/vHP409bHT8Fo74RorasGAf+8/GJWivbYNhF
MtyBVuRNPf4JxLePn/mlCLMKbePTQTPkmmyHhZH4z5/+7ZGPXxgi0OnPnxQ1zN00aW6GYSP+q0OX
Ru0GJ2JFjB//BI/ArMeXBg17xX18aT/yqCxcx+DeYKX+68/7f73NPz9zApGs9ef7x99kaQ3fewrW
f/v5n2//+irMQuAR4ln//CbRQ3LTG6amP7+wtZYXeXxfDKzLlLJ0Vo+H/NvLPz42ilDIcSIbLCEk
zFa5p7PS6V2UURS/RA1XZIr1Jd7xmnzVuK82hmGFazr7sqdqRLRm9LyimNrVrD0rj7Sy4dZA8OpE
ilmi6VsJ+84KMfeiBt/atkztJtFnUSBh2m3JmSISzWq9KUdH2cqU0SR4PB14e60elhotC0cCEx6K
hLVJImQTLW+ONQymUxTbXp8pChXjXl/3OIXkGllB4lvORjOQyYbJayoS3cwGAyARbwNRb+VD65P0
UFv08a45ijAxxDfskvvMZ3kmkxhHcFyswM90oH+ztoS8HWdvQcA6hSrHwObNsJ2t1EDZKYBqhkMK
zb4mAI6gOhwha12BiKcRYTd/EnC9szoIB0Ys7fSsvpeR9CkTfJcbMMaDX0NPUrCWs29mwCEmb37k
5SUYw6SCDD2TMD2rQ/BuzhR1iNkbRd7eSPAeUjNcJ3UJhSZBHckOgO4rswg4vCBArFfqFHSwuEvH
MD0NRPtN7YhXr1S/UZIc5cAilhMJq0oc4Jh8KcouGNKvXGQFYmNiESDyA7PuJ8ztX7SR830nkzBY
iKzBUIQOSpuZQDmKUGynWxWZbpu/WsQUKq0CTGPaISbZZhl9ltk/EBv8hNH+MuG9jog7BI1CEiEd
oRrcNXGIGVFE9WCyFmO492tUjbp67xyvt59NkaZYYBXrDKKOTHsfUPMkdJHD9KtB9KcQxqio8S+d
1VY6OuNiViAv68uhpOqRccw04hzLuINXT77jOOus9pjjITCK/MeJIMhWJEJKNdmQ4UwySktc6yRy
Ix2RIFmO10okSs4iWpKISWgvb1lZUwd1OqqpxFBaxFEqAUa4sJP2A0GVo17kWP4tbxQZlgaEeZtQ
y1lnYYlfbMKsEX8X2VJXLXkVZMO9tJldp9YQ2Jxm3PYJ+UbogYABwr6XalL85LQ8RY38Ppcg5CrV
lla9xn4yU1/GTim2TTZ/YFJkSFEVtDINEb8WrHW0ge/s9ek+gdMj2NOK4Lo7RH1yJbmK0r74RIC2
RIH6dKVnkQ06y+N9HPt9T2hobUKXtfssIHDtOFnBzQrzXaZoII4dyh/aoD6NL7XIIU1FImlML7NU
W2BqkX7XRGppZaif1ZesOT9VkhFqWnC4xqpnkp32qqH466HiyZ1pYvIiPbM1gClIFUGpobFTcOHP
sr9G4eufEL/uHZJVlUfEKpuHtDTvqMlrhJiob6cqOM698WnmyBfGgnU0HbE5cyrgO+CLrKn4jkEi
TL7WnRO5sEmaOCF+PitVwvqjxhKsB/6Prw3xYejeDIVhjsjdnZGapqtodLfDSYGjVDuArLOfGmth
6wzM4rZ9rUUOLVBOmVhanXha1M4EWwUiSMyHzRoTYmvidY06dheZOkBuRtFLx5pmR2rDqy1fUiUD
z2nMp1KSXkKRklvRNo9MB56nREWGIF3S2ulVwmzsuvhjGpTXPkT+pdZt4MkSO+YoNDAnEM3bJvAF
fJEM0UBctxXozdBgNOJ8s5Bc34iA3+J3X5fffkufx6ABme00kQVc6RFxJBbQD2KCOxN4giqSgy2R
IVzEdFxEqrBDvHAhcoYNkTgsMfaAbsECiVzyEhJLbJTNvcqHE8f8NNfqpmJBO3YxXVNJfg1sil6J
8+xjrMpE4HFZXiIdWpaUMzHU1iwv/Cz60cebVozA1DUTc0QRXlRdS5AGp1TkZdiNjoAVoDBdSkaP
osskK1hP8OD16ZdU2PDp5/ZHNylvVSK4mQDnRNi1Wi38ZddzvEUaPO4t4p4nxu9U5D+XCbZ+xqTJ
am9NF/20WD0vCmSweg5Qq+sOPm8xCyJ7KNaZTcZ0lBIoHTfVWyLypxuCqLWLRiWE4NFFkP02MlVd
fps67YIqfE/bXyY4pqUu4/4vJhn4HaZPhPo7NbtKfk1oSdWcUFcLVSkFdaUASaf6NZkMpAz4bfYi
hd0vA3MysDvR6hK1Op3osyxNybcggRtiwj0SmdwSvUlknypZuEBR6HsS0r0aCK5KwWCNFrAVke+d
AyoYROJ32VIEsdH2joSBayIVHCkunGN/APnlTItIJ/ZAZIjno9qgqTZe5VpmxS6SxkuROW7WybM8
q18Frtmi6XYQIkaRUV4arJ5EarmlYOCKRZK5RqT51LL7DEXKeSHyznuRfJ7rIgOd2EFtJ3UkBPu0
m2TaDIFPoHhJeDrUGf8YUHIktT1bWdr05aRUp+SGklFG+LrUU9BP7FPWFf4q7DuHd0ufJBeZ7ajE
KLSXpM415Cj1Ovg0s6EEYKs72cetqUTjuIp83LG1QsQGOkG36covJTE3/99L9r96yTRFV+T/zUt2
I5Q+/K/lZ12wavgPS9k/H/pPS5ll/8PgqSzTNGUM6Krxx1Gm/QOnmW3qGn5yW8XZ9X/+65+OMs34
hyobioEVXzP1h23sX44y9R+ybsuGZRimwk2DQ+xvDrL/zVGmaqrzN0eZYxnAyXSLJyVNV5P51P/h
KIvUJK9B/lC1YjBW/N46RFX3nOkUb6zxtR765qlvqmpZjz1JDrpiHOJp38+Z4BKatne2sI6uddvP
ThYoUUtAhWdn9pAm7rAGwNAIfXqx02mqSxigsvOFpwQF3UyR0BylaIk5FM5cBMx6MEf4KSc7S+Ob
I1Jbanjmk59ivB01AZXrGI1N4A9TwkQhB8UKBwbtnRp6qV5TBmgUqCKyRcyHkefxRi3Y4paI96w8
MPYONSlk0ItEVRRX4Y0u6jYs4MmU+bYQ5NORm6mWh2qp1YHj5WXkJpPurP02oBw5mKdG79dNUxK+
DGxhkfWauakS9u9Sz346Usq9jPhWqwaaMtFkeGo43p2QblqexvVBMrxupIxfjrihJ2do3iVtHFFD
aF4Qg1iW0kg/+W1MsZ7rZWcO+XedTBQVi5YIikJVgPp3JEQrI+t8kyW1HjVvaUHZupfClzbNKaHj
JtKiSvOcyiGA1bAwqll01gftV90gcbKbKt8qBDpGivHsUK1wi6iCY0vHLs/C7BCMRDr6KmGQOltc
5AjFOH3OfXPItLuBh2uvSYXixv7wpMlxvplTHfqz4B5YlC56slEdM3vyBaI0kRodmgqAwcZBqpqE
PnkcgSXj7pH2iTmluzBpo1Pc07mUnfKOcatdax2eCizFOJDKQjj33LTrfbK+kAENlBFsLRzWda7X
V6ABr5ClqoNcWy9jYbVLzUig9IIofBqSdpX2NGX9qpu2JnSYpdP1uOgHNGBmSxpR5BsvfkcHS/Wx
MdfBkz5F2rpKcTlU2HeqLKftZPp7zQS4OqoRaSKhOUMsnwmUaY1rbWnJEwcUAI+5mYdmeC4lB16y
I7dMVCGEjT4mtL0cAFEntCSlJBCpb98KH3ehWqZ10RPMyYX2Duu4/JyWGlJAv8+ZCUIqozL42Vrt
TWT42AfjydjkpZxDhU7PlgnHgSk74Lo3sU9V0zELLenS9M9mIJdUb7MnmyZD1LU33VFneIyCIxWE
+1IxD1jeNKCOg0EPRbOuIIg2pZoFWyUPNp1e1QcmE5owEBq34axs47TCBGfbMp0LlGOW0TX7Vpqv
VdEnm9lJ6JV9x1Ix7yzMZVxAGTlE7UnFanUtAv8764D7sDmQOa/g6puAtlhYATONMzNaKJEw/g3o
OXQVTwf+8o2kyMpe9feK9GFNznMV1dUZqloWV4bHiQqHjgpybB8kB5Z5oTQSZriGmbNO7nIGV8xw
nMOU5meqF+XOZpk8qmN6zr3gZFnmvjDHeD9qtkSiryy7WGF3HUZb15Ga3nNCghuNotj5Y9l5SR+H
bjOq9XmYx6XTVmw38vC5Vl/ymiUOpqJVLivRKQhIwInxkIyKZF18gl8YgqzLMLDbbDSahrhUl1EB
CdfMJvMg5wFjRqkRj9KhgMF97MVVDQEtAYCkmNVpDCLrULSO76W2BHIhIgatazvpqNvdU1ZWwy6O
zBB5KFavIeg0V4orbTWVTsTxUT8UvMvLlBR3iHTdd2Mm6wDAJu5WZKaxRlJGq9e/rW5KXdBlqIxk
wLrY/LILmOPEJjRDuqexr64jjcVoVhbAZ02FoLOJMjhkxsscxmywxrB3Q83+0R3/hVoZ5GQFEC9U
Bpoyr5PURafJDgg/qnyf9z2eObSIGqbsqcp/Z2nb3etOIVaGXqPuGBsZV6urs+tUEli/dFLaIO63
taKi9/Wh8gyGDOavT8msYBIIbTrO1vTbR1wIwNmib6CAGW2b6jUG7reM+tpcyfyNk+dvdVKTn2WR
c1JRHskhG6ymsbUWDfGGodKoy0HOv2YbwGehtCspH74yhVaImoC+q+EgW1MYA7tIiUeg+5vRclFk
wDmdJkHopYLsK6IDDjpRnQRoJJRfyomuUaEB8YiADbH8V6s1bx1VREguQ4LRUJdG+rkhq9cZl5Ep
oyUvmB5mBg6tNmoXpygCZJb7mIAzxNfSqx7RA26wchulg9mM1ChWxL+MkfgXU7NHzzGbbKvN1TvY
0l92mPrXut6CdwBTgRaXGuQVm3tExVRBxtP2BP6YkDangg/R6BF9g4ghbuLWrDONEDcgFTlYCs1H
p9Hn1FKVhH5NrVGHxhO3SxUoKOCOGndOaRTL8tHuAbW1FqzvgDTKDaS4X/NsBKtBMSjg6qi2Y4dq
C6E2FsWUoDHyU6br1bLNhFcwjzM3M1V1hxUcoVcOUWsKp3ZnzuhdLH3aOAl1slmrXzViADdqG5Ek
nUe5Gw/554TQYWydmOQROMutOQsb78hVwgWWVioDrNU4WyKETYiOd0QEmwwZzRwG86aZ9e/JsoBX
xJQcU81g8Gl/psxWnmGuy0X2BvMED10fvBYVFlMNTffccs1kUA5BvjZn2jOppNF88xxfkiDr1u82
6FL2i8GwcsoBi6yBIdxqLNNzIIndFLXdJj7ljojxe10Zvnrx+QBabStXhz16nEvR25Rs47HxN/j+
yRmwFHkt4FM7wwza16TXb3Y0IuVVwreeamJu0PGiJGQ82750Z1hCsBa2r5YSfIc6EZj/TdmZLUXO
bFn6VcrqXqc1uGsw66oLYo6AAIKZGxkkpFyz5Jr19P2J/++TfcrayrpvwiCTIdDg2r73Wt+CAtSc
wVCh36WCIeKqNOnnuPT48W48iHgosTTrFj0Ua55ZO4wwVRO+ju5EClTbnq24EOsguXYjm6hkk+Ex
PC06HK519tnRn5RiKt24pIpK5b+GVfiBMXE4mCIXj0VXLVPBzLtWehaPvceYUJBE21pRv/X9OrpI
l12pBk+3n4G2gbE2xKryxvTIKOgi8r6/AXtZrG22pMC799Ecqu/agKIpXZ08pGHW0VazQDJ1Dm7K
geMhBbnRgbaBzNbqUKWD+F1GCUtjdj3Y07fyTfiKXnWoR4XoDCs/3NloN6iUXn9shTs9WfhArJk7
v2tJDbukuWZwzzgmmAJNVC4XsQTG+Qtn+apy60vsNyaxjSaMWBy7cPkfOFSE1WIwPXSt0+G6nFHG
ZTo6+XXyEUdwSJLa7zgpEiMCo0A5xjDGk7ulzuqXgNUsdHd0qBjW5fUTz142qFF68Oq4W3emvHQI
1+zhEJbaf/dDZkiNNQcPswcbCFdycQOBLWCtbmcUT2Il4vDb5uG/wuAMCa6AAWQsF06qQdumZUTU
vZd73HbO76RZEiFa4e7zwrzzcffNzYsA7vPldMFbiKfv1VQhkC/cwXdDgr5klgMQWmx3Ufk8+nDs
iwg+gGnIeNOwN4b4Nau38K5w4pvQG8bvCJKoEmp+m5oF70PwZlCUl8LpD5PobliPWEHAVO0yUV+7
gx9j562Q63YD7uDhVQ5oEHJJVcognQjj2dLfYct59JoYWW4vTrPKjQ3hKU7YqVPtM9VMFiyf4Y4D
fCoXOJiXii19d3CT9LCQOIbxnSugg8fGs9+JI3WcIkSnMm/L0FAHa0i/Kh8sQjNg6izD8aWmN1hX
Blo9Gi9vaa8BO/L2E88zmQuPBEeJ59BHBeSZ9u8hbxkyFj5x7Z3ZHaElFlu2CV9OgWXAtbtT0Sxs
0YoZrm3Hz/1ijmLrsRgiewwEy/f8fOMPUVkJ/NFlztdSoaMWBgA1l2mAqrJMsvkENu25MEtChPvx
y5cx6Wt2WbEGYgAf/PDZNclno/Doj13E3OnnhfX5oMzq3mht0JDZnBxVTOoZV5yduOfS6vsdBdjN
aGPiCCt616Ibh+PPyxDEtOH64c0qa8yoMY5Hx5R01AIBgBEtj1sOxzQCnZ/1Noy+CAJsMQHBNb1l
lqMXs1I4JAU9/Ip5T5W8WNOcbjtSCowG2LElR0Q3aQQy32ZwCxeHkIkO3YwC89FJUvYcs5uOtp9N
x4HaEtUiPiZhup9tjT817+BABtlMllfYPtYjuhHAEuzpIJJGNvL7fPJw/E7qvpYeiMqoI2QCOV3t
AaboNp76dNM+vW6/VB/AXSyT21yi8WpjbJqh1ZzKMYsOoSHF9QiVq4jNHUb7AOe1UHA7Q0VWa7Kf
pZ/c+gzSEJBjn8yRzvm+h452zp5LxdB1TEV8SQf8djXZRt2SiaPS5GJBEqlk/R1AwnswkhCZG7PE
TbakO6RhMq1hir4Zw5JpMBdIyCL/tbDROZWQjhZtdge3HRVag5aFeLUWet3DnARAECL/LSG5Z9K9
2ptF9tpl3ptI3F1bWdfeoD6VpDGc5uIF2C/jJAzYTH/pPvUrO+Gh1YfzbddOb21K8ji0ZHPIIrYf
ZEVEbnj0l5VNMdwPzP7AxuSU4ksX2TmLkdLmMOAyok2kOe0GdsVa9f2+AJ+MMsfeNZMfHgFzUBrP
knKXPeCVThN339VoqBVK82g0b2lEekeYjH0+oKLp6o8+mTvkJ/JiNEPCr8UUK8M8PcXqOWUc4I7O
HffuXQEjIXQq9xi0OU5d8yxwUa8p7H9+UDmPFkjKdF+HGnF0xYOjIgsrZFwuvfnFjnL7FJbcx0r7
bAv7NqRbCdRMLpdfl+YDuyDaBwpQZBgES4wlROucuKspd/ZZnblHPQTZLk2N2x5ydisLccBuXm+8
fFF/2/xNTc+s3spsHEiBj65w6h5YeO5ptVPj5BSReWjH616zHdkADQyvhvwW7ow+RQlikVts69ah
ahzj2NVRdNIyCg9G+2V0bHp14HWrHFocm0B99sfJ38apR6YJXnUsPxxI3MMdux7/kZ2VJH2zRgxJ
8UYTtHN2kp9XVfDeRLQg8AAqXk3LmhZ00Fbn/C1z21swFCiDhmFalwZ1FLXMo1WX+b4ICEIGB4m4
TUW/qIbQWjN0vBJK7kxbPg0jqsqgNy5FuAKdcLF8C41bOwBVARdClsHZnFuESTNSbx6vz6Y70WN3
1U3kZV+gIa0rH086DuadYVIrA6Xs2B8AHvVEWh3TbtwJWLRXphk+eQMSl86avofiranH/MG2GRwF
z/T7o62dor/uGRunnYMyZPLtXaZucybGaJe8YT0a5aEjRyVUo3VKvPbTqi30OpRMs+3tWtu/SyLr
HcVSU3TyIDrzraUHeCx9xO3T7OFN6pI9QtI5bCKAAg52UOsjoCOBv63dtc1Eeg/OWfx9JKFH9ndl
1MHNGX5R8I6jp/cbfM15tx3ojEV+dHIbn3FeMzEYsNttKSfzSkE2XkftEgDnDLftiDwZcQDheyFo
jzhPrm1K/VWrG/JXs45Vu6mOpdhIjD1iAoAzSetrGAGQZ2C7t5rOCNelewoNIkwYSiOpdKz6duCr
EknQW9Umm9llnJ6T7teMJWHTzJ9XmRWgaRGRuvWaHGOqQ/BG3xHvFaZM4dMSOQaQRpSj7IBrLmtG
LkBW5+wOAg6UqPK7Zq+LQ4kEZA86rZGNt9WTYpQ+jDW6U/0cGAKmgMrumiCDkxG/28ogxEKCpmGm
QbCq96RaFrSSVshsn7mvt8lUHTEBf1ctlwPj/ZNANbCSesDkz8gcOiZyt2k9k8pwJSoyNYGZ1rX7
UJtwvBVUnzRk3GULQlGk6D4mwC29w1MucJqzzbPkKmcbB1N3Y7TzgkfnuVBSs2AhL9l/xOLLT4Dl
oidVycMY5d0mdRxOkH5N3fSNUIzvpj0IzZmzlmhBD6RGKO8Vk5SV7rOPUlk3/UiaZoEgKQsHKLHG
wWvDfWQWXz48wbEci02GzjwsmpWZoA0VVMrMWFGL9K15EAvAmk3VyUyMuwq+Dd2ehen8GPfVg68g
0LDCbxPqG4qjC/dIG1X3Rdx/u3aeUFa6L1E/ntEJXwlaFDqpLjSYjrFtfMahA/Yzw26aJkfT70hT
Y5mPWqIhzU1j1RDZe1qrjnDudOs22OFYcXtBok75Mgf6F6qe72RuniBJbWbAIIk/PDehuw+K8Re0
X2xKeroxYufTGOuHechXfRJ/9aZ18WZiIIL+AL30rWfiyGiN/pFcQre67GM0KjSyw/hlAXMM7Zbb
h/PARuUsbNqmbBMOQUyKgoysJ8eVcFvSQxQDJAR8qav2razl48AuYCiTbcZinpHI1RCr40Sgg8HD
5DnwXYTb/LF7BV7C4YQS85JWzF0M00FVHsB0RuHcesAMAI48SxedYxI2F49diNnX/Jdv1ETsNevJ
rz5pA9+pg8i/ytphbq9vUInwYDXRySM/4qYS003Z1p+tLciHnUhZQn6ajMXzKCN8OVZArjl1WUvQ
+VRm35OASRNyhWfL7sbP9xNRtpb/pcPhTfSSQBuL+rEsSBCsiNCeq5Ph3GUojo36ueBvL9P2LuCa
QvGW1zGDJybk88CJTUObyB6myzZ/gEMf1+6xcDaxs3E97DejQLtV64aQ8o7aWknjoVDsgiDsPqfO
Ewga4AX0P0q+HT78qi0Mi2bo+LsSKduoNHjShpiIBp/flJ+Thx0688FJAPGndFuCQf1uCufcSm/i
9gwOHXJGu+2StaMK86Yuvyf6YG4BF9RRzq7ofGPvdpd6zsUBwIeix4FdAT6wGJYz0l2aYMyI4ulD
9GSA1dJGsSsnzXgOSbmJ49u8DylMaeYUmDJA2bL0WpJ5rVMMO92bzsFSaAXmcPwkCOa9qMGrxerk
qThfsQvHypqjtZz00aB5esJ1k6m9qOp+15uEA9e4yJK8wV6gaUsJWNWtAVLTNhPcrQFPPL9hj6nV
gjiaOlpVYTldw7vZ2BlRYnGOwSqz5KrxSAgVlgPFhKiPqMqJLCqSD1fBGRtJ71nlQbwyuPSv5Jhi
EfFQT9qxdK9Hoi+J4ANrCnVL5jT4SQKIfWqgDhtBL58inEj1AH7M+iiyX3XYO0++YkKgG7gKYM5P
zYRIaSYMAqVEVGyzCHOdgWjI6vAIhrFNjWHRl3TEBq4V8Y49KO7Gji9z0pW0y0VLxBfNzzru2alH
KLNDpa40ZHDd6+4sIVn/Miui24a59HnKQSCUCgG7MZXroe8fJxtDvGFc5sqpOQy0JND7EQ+GfiIt
gmWwM2C1gS4XVymSybYWiIs7YsnalBQBiZHSCYvniS6cjqJHCN8oSJP4JV0sMXIQtz2LVmDV9g7p
wp1Zi0dLId62fUV2lYYdGkeI9tteXqoGXOmElGvbpf2nVtFj62LzQarEuhPRVy1tvTGb5gGONYbB
NoBFz6y+uGIziYALcJJPB+gqqXhCQCGat3rm7oT7iGBJoIx1HBXcCRjJEvTf1RThJOI6uNbBTMI5
5vEUPhLvy/9dJGSqFaxV7mwVm75296peYKTJi56M6k5A7bU0l2FbgDfNMPyZhI+rHstaYD5T4DKK
r7wU1oeqqUCyX11p2LDQn6LUqw9pwCZMBrkDnHB+b2SOKjNzynOPqSzP6qc89JqtI5l4ywmIVQFN
3MjDj6qbMxqAhEf1DlLgasp2dsaPTXv223X/TLefZNzuO2mm4+jkX6h71o1d4kIz3DfhFrdzFG1c
eOD1YqxO+vm1aNDMuUHxMHq8KfPe91A9gHWl4h2oh99tb3jwC1oYgTWAx5E0FCKUTsCW6i27CnQU
aAFHgv66gUMdQbHSk4mlON5CemRCPzZ7y+u48Q0D//KEvzoEhvkQ0tKJCa268hI2cKaN32YIUTx4
D40TEk/BvTvOwYY2Jqk+CQwl7vGgsRH7zaA5gpSGAnOIy6TJBAo8eumNmX0suPdURL/z6UtO+sYz
Q3x8FWM/J64udryxQH/LSOzyKTlXuX7XQ8sVm71Jyl13HK9jYm3o/64QCE00wzyU0U5/ly57A+BX
lDM3bf4C+hxJWor0PDDr7zmD0Ktydim0u5xdanb39ji8MF3c5A2sAdsjtK/7PXNIeim+/THTa7Pi
pwxkf3PtxQ4ud+Q0af4FQHOMgvtycseVRXajFwzXNmlIQi/ggt6912S/zg2BxxFSLRc7Uty8Q0be
6LJ5psojyafzz93o3Rgudg/NrvXKtLLHvmtfKxkel5+lZXpTlOJExbprndcawxETCzZbOCV5tsZk
eYQI+aL8tvaK1wCty2C6GI4awrB27ty/2mA1OZPBkK1tskFlEqJC86hTWH2czYR332aJvBqpTABY
EeTgbNEhURKbgDTKma1ONd04FUtlnFsP/jQ/xk3xOtLoaEEvj15/DaHoBAP/KROPHLU1d+khNqGd
MQ/RY3Arybxezldn0NDNk1t+5Rnlj1m692HbvA8VXS3yGRasAXvtccCkgR3QCFHMDHvSz5IrO0Mx
p3OejILeeuXomjZ9fe9m3QuIIg53wxPAvoCIxcMF7t8FPYL9T8OMYpz9lkhnce3V901wX1juuSbb
UPvT1lXZrqAsvhpq+QzOeQtV/RiSdVTrzkFHZDyOhQbUN9wnCZ0qwwsY1iid7LIseR6N8YupIvox
iOFVG905XXohzgIweNbvx1afRMbcoDEE7MAQ11Yvbms7guSsvsqMgauq8TSM8TO9Z8VKqPsrz0Zr
55oY58+heKexdcqm3obiSNO6T/ZmQAjqYMNQR1RPAi/Lo+juInfctFwjhjXdxMLaxYk6dIl6tBMK
b8PZzu20S5tqH5ICJVNCE12mLrDEwmpkqmStQz8kLVp2DyFN4NZgTxsUO+SOzG0C89ou400eFw/L
hd8ayUeZ0fXgmVb2Z/CUq96p10CHXrNUnRD4ngkp2DSt/8Sg/RVaKJT18cQOm+WqNl8AqsHMmH4X
Dj6aMW/uJ275K8uNODn9YIBwL06UHtd1Lw62STR5YwHtDx9tug8V9UuZ2+DQ43ORVB+Mr9+a0ScX
Hue1svOdN/wqBE5jxp6C5GFN4WKwovqt8TlbzVeXi6fJ9p8aRd+dZsRXgd95St0NTKuD29bPzDHf
Z2rFLnw3ZXgv5uZ3Wqunoki3qUzvmTkjM8bBj+3OX9Jhi+TW7HdGWT8SagLUkVs5yD5tkzmw6zxA
7SfuuftFG2a/APe79EMbROJlzVvOXW8U1XWnkle7WtScYA0g0K371NuneX43M4J1SmbfkY3VF2Mj
M9OVnwdH5WH68pqD72Itc6y7knPi+P4X7xWUilqpRu/K/Mlkkuby/Kyt/C4ZH5kvfYeTf64j+9xk
6XtGxmPkJftMRdfxPJ59VIiOUdzMjjhpp/qOcQrotD9Jo3t1uKlc8GguwOR1zMw0Ne+zJn4rcvuY
aRB1CRvcjsWEG+xFGpKwj3ht0mysvJrYx+qsFsl2zzDFbIdbZ65uBxtd/uyQQ2rRfuZ56UfHJoTu
Yw2PNJceNM+Uq5mJSGkBygGS35Zc2qyektSJyef2zO07ck0O4aWQA1DQFWrbgFjy9uSWy+5Lk/tD
OpV3Kyc8M71E/BIUaCiXiwV04l0Y3Vmh3qoKNWtM/4p1hnAAr9G4/QuaVmiEw9xZzI/4SiCGXUW3
os/2QVs8WgRl9wsCopSERJc1xtDqNgPS0nkPTjIc5OQgTqDDH9mvciqcXT7SAvKmB89dujEDpiep
CaIXN8lk3wVG/QlEbB/BUVT5fB0yRW3m+ZynzXvexZcyfwzANV/BZH2Z/PcwgJcqx1+g/JikWPa5
bdJLuPLn8Wmw6o+h2/awEoameVViekNcvsnT4Fn53HIACzNBLOpkxzeCLjhjkV1lotMzbMopR2OY
brFqIv5MPQ+3TstkA11MjFBiCOjF5QyjUxLh1bwLsWusWDGgOXKaBhyR3uhCqzMUWm6r2NaUWatC
PFiYHta9Zz0x3boJMHihDjiyx9nHInsWPbf9MEf8dKK7aD9UZPwWlubyo/EkxR017/fE/4eWvwnI
BhitW7fOH8lawJN1T9bPSzPoB1fKbUAZwXSAdrlalRX0i6TaEl1Eg1oGG9cSv5ffm07uvUlwgarV
jbLoC2sbqc7yC3NhPXi5xPmqgusx6i7YSo9sO/ahip/snDihvnz2Vho0qrSAKoWjYB+iekz8/slQ
zJ+XLxrz+qXzIrZ78bfdqBbvv4szubrv1NaDgjuss7J48JGUEEIH7Tv4tJsQJ64jL+Y88yQP1jMb
uKuwhEguiCAEh//szN0ukQ2S/GbXxP7KFTRFDE2Tm2KnRStMg7lJjRtMPFgjJh4H47DXHk7ckHgJ
UxzCobmdDO9mIp0gUu0umZ2DeCVqDTzuY4/bd4ynve93tyJ+i5ZW5lB+E4f3Sbf14BbMQBVW3cj7
rIMnRjT7KMy+Q+HfhCokGtOFVwVDmWSmS5gnm6FTB7+gg4MglF+A9bDJ1oQl3VI3pTtaeKtu8t4L
pmlryYQ8y3DJpQOHMu0ExmOxZJx7xtpjrLpKWuTPPbIBJlDFCq0wtW1uvy1LZtSMr25eF1gmSTA1
mlvXJ7U2SMz6mJb7AMdsiGriRk5q31JPHNHS/mga/8f/BUH/q6wmzSXe/qUf/Oen/7nfXDb/c/mO
P/+0IOz/fLb7Ls8f+Xfz337RzcP28b9+wb/8UH7t329r/dF+/Msnm6KN2+m++9bT5buBef6/FY/L
V/6//ue/ff/8lMfpv9V9WiLwvZ9j9NchWn7D39+5/I3/8e80Wv5F7fn3N/yt9gzMf1jS81gYUXX+
kXoG7j+QcbqWy9A+8GxXuv+UegrnH9J0Ld8Tjh8s2QF/wgOE+Q9iCgOSSwkiEDQT3f8fqadFksG/
Sj3NgDsMsiui0cCEH+ogOP0/pZ408FtUHbF/rJ30BXcGRDBF+VIYq64OSoJuQKEiZ7n2jea6icGe
qkoCI5jsDyKj441Rs5UjEhLUNtF2lf+ulqg7Z52wPXuKZxDWVfYbmmG8n5ZsPA98B1F5gsy8DpEi
QSLE6Dnk6Y2V75wqE8FZj6y/G56YnGBKLVK9JYvg0TZN537ygKY1iNyroTjGETIVtzAGYPAhkq/B
fxAVOZi6hUCewr+KtH8daQyumjBAucQCOgspWYaipdm0VG8s85XlxYciJRw7y9wXxV10W7Kaof8g
7DqJ5rP0rHXiojQMK+Hc14X7jeAOQoPqv2PZAgzQ8joO2vEgfFwCS8Shl9EZcUK4u6J0jJNAssLE
+m2IHeOM8mLdw1peyYGQ+MIan1LMnKz0N7bo8k8nQJTWxPuonKf7MSzMg9W1B0bgNer4dF6HpY14
gSB3QtHMbdTTa9PkOPo1gY4ZzQBk4ejTNkUsklUdjEyJUJo6k4xPuvLI9iOj+Yo7fj4Rh7wX2WFq
ozVuxGY3yn2gcEeQlwb6hbBJX02f7hI/OS1BlN4SSUn+z1mwcu5G0ipHUivZcFBNMlruQhDNmcJl
Hcqveom6bJbQy3CJv0RmASKEGc5uWsIxy/SuXcIyO5fYTGu+dEuMZlNukiW7Eu0zu4rYOxHnbdtk
Hwbj4G88AJ9XlRC/HQfLUzi0p8LQ18loBNfYfLbuM42PaMdO8CYbKSLnTH2Koe7ZwppHsYSAtqSB
ClmS/iXjcR+X36zL0EwiPAIpEqAdrba3wiNWNF4CRnuSRq0ilIhliXQkbRW2QpRtEoee97gMAWbZ
ONsYt1/fk2VaEsbkCUwQJvpGy43Zqy2AaKaw8TpdAlDbJQq1Mrx7uYSj9gveQUYEpvpu/w7Sftxn
or1Jo7nEAgfsuxzaQ86MSXpRcJpBvkzw88oyfCkZ7UVNdO8m1JIBQC8g2SkX2K62xFpW/qs0HASp
2scpSaZhzpNX69656fHJXSfWb6HHjDlHF25kgc9SGyGMmwIkkkeSmmsNWPAwuMAbMCkIqu5QBUht
2habO/z6FY1ZgZEmR7JY/jJGauygz9+iqUXEBUiX+alDalWwslGWn007JBuwYi8f1+GiTQS/kZMv
21oIX6VxO+QE5uYk5zK7mhJl4j031x1apiITROxaVKu+6w7MDN2tWzHhp45MV8KH1WRFRJyl4Pza
qZF7iQ5z9CAwuj2Rvl0Wke+XRVC90tc2E7Bye3woBAFP7zHEHAKNsTDjztQDC5c1TS41NvMcBNiy
wS9Rh1w1SfFuzTJGZAuQSuWQKWw725hlc5/Z828RmiRk5qcohsZAmvM6luY3OxE0AQZZ1Aie1uFU
78ck/8X79mFXeAdUk0CN6gbQDqpISZsKoMy8Kmnor8uuUbs2fhvBKqRhY6CTISW5n/3NaKqnnEX7
yp0oBWTGyDBrGdHoBjf7RZdo1uewS9fSHdOzcYlq6PdFER+QR9yKZiAASrq/eqWQ/ZDFvAndutjK
DofnlHb2gVBvYtcz2nEojXQDJT3I0oqOOHvrFh7dQnIYXMOHynTrBpo4OPJIV2R0mKsuTBFOG2ob
1OQTtvlrNet0y4OKsVzC7mjRu4t6vm5saGJZOc8A1L6QJjNVSpku2lG0pYWBbNfV74iDhysx8lfW
LY3YZvZe8m9kAAzICz0fNNxMgNJUlPS8g5gSsouLX+UYkHnnpWcylCaGHq2xNnsarWDBYsVbZhcN
MUaXAPlzG26GLattZ3zPuKq2MT1NlKYmCLThm7goUmdHhiZMLqJnnrnbFsvXrAO2b62lYdtM1wli
jV1W5J8EpD0ZJlLkAWh5JDHdRDY0K6N/qcduY5ikX1tJyIbQ8jYFQY4qa6IHYsEudV/I7Tw6euMI
mW76rgYgoXrUHzD9kaeTUFAC1/AaWh7gRPvnyUH/0CV4YRub4fwwMV1tKmJEw0bkZxQzZLjYRDCK
Bq1Z5MH9plN0F6a6RUZcX1thw+UjAVbMiTfdEaZJ+MLEKDOGXtKW9FxQ3QdHX7A7RijdgmkgjcsO
gDJ7tUFeX0CzWzEtE3NFaGF3YBeTM2Xzcec3tPQLtaS3NEl77DHsu4g9z45b1eveBXVTQWuPw4Fn
go+kMTCyJ3/ymQf0NVGBIPz8qFEbD7fkVTONPQI2ELiuTcZpO3Pc9Eyvg0yc7Ex6Fotv2G4HV9/E
XUV3LRInR2tNS7q5dolTRymHEGfIEINFznmuguFoo4IiCwnQUZxHGzve96EHm9horc0YsKflyV4f
xwGCdAUohaoFHDt5ASP4Vp7IMyDsUt3Hpgd6ii5KatT1yWvzPWSAgR4V9jhfe8HO6pjWZJhUggJD
LWkQ7UEqHsAxHQqyX7kQfAyRyvZvukrYe/1gxFiKlYP8e4qjx9BT1ZonfL1zw6pfDQoNju7gsuCV
zaRrXcuQoQDzC3lDkKbg1G+RmI3XhIITOdnLQ5fSoHQHeO68y/y2iSkDglSuDRgNUWagCFXRwWx9
/DSGS0gArffrrkGCgh6EQADCXuqxBiK5kA9+6NUw85PuoYV35SHYQ1fpWTNEUw0aNprkOqzcRe/A
dksztzp22v+y2wmnrn1g4FUff/715yOxkKc9wiI8cxlFNz3N+XA++h2ZFnWJesIODBg9tmuj3CJl
PecyO7qV856kbIaTgl2wg/5Ls4jtTdgEP6qan5c5Yy8PTPsDiQ00VNn/MuYQwMMP/NvMl7OdmXRr
FwoEQoRuH0pswiPof6Ei8KVxQIOzSwuiBEh0bRsfcEUtWgcfisdzIJUYII3FcBkZ08Zq28+WGpxB
J0qJnzc54h7ndnTbFa4gcRw7iSuwTyEYNU86d3G7NyYYNv0UpksieZfVR1/61ZGR7HVSTsAHls+i
yr8mxgFCDTpwmGJdffz5yIZ5+NdHP5/+vOSCkquKQQ1Yg8aXwEvzz48m2zFoTWx0H8bQ8qCIl8HF
WaZxaOzTQ896wtwT/SvCs1WRgEctJb3Dlvp1a4mK/g9vd4A1uENUx5yIGAF8AX+/OAOA/Ks/n7uR
8sBMuS/jwsQQC7miryLMReFy248xPVvNXoZnq0b6qAu9axb+u+g1//bzISapeJUS+01SMrR003qx
eovN80JZ73vaJKufDzPZEOw5M9f8Oa2p79CHkB1mob9ef/7BEuXdjMNoVdjjW4R2mTqTl5+P/rw4
QVwdfyj2wszXLiF7UIMheNheXx2dnlwCubz8fKqn9Nusmnrz55/SChK4CDrqrMU58nMs5M9h+TlW
jU2TjwzCrf1Ia3w+KqnFMZyFe+XPiBi72Fann5dm+ajxf9ddkVypoSRb3RRkg0TsUcqi7o8jUhmf
YgehhNcf/7wEOh2OZuaV2zSYn3KjMo6VUga+reWai7k/ayR4s9FBBF5eCJ1nuOg23xl6a3M1D/W8
U4Daf3DxIbkOx5+XH1z8Xx8VAnk9PlexGY32rV0UmD8vnlWwXPpuvaVwZO3DZcqqDm4uqflL3bg7
h1pH9MbnDjVgoy8Iu6btz3/2y83uoKVetfVooxKbwRl1SwwA8nkK8mX1+AtEv/y2n48sZA9/6z/7
NnqO/QEJ1nKOfs7Fz4nqUyffusUyYCNo+SpMWHJqQP041tzdz5n5L9dvM5BlxTQWO8Q/L2wPYzBl
88Huaug3PxfyyKqBlGWqm72mIPB/DgjP8b8P1c9RIiuph4zItOLAduKvQ/DzV/78vYJQ5+Ofv5xl
u9j6Wh1y8mCrXhNSjAikRFlwpcZC7L3WurfYEXsCF5S0NbX3Mgs1Z/HWLKmh+Ls2bZvA5iyfjIKR
eOIThWzPM20pv/0mo9P30VSM2TDhZElZYP0IflSRITnRATO7CYzin5cx0HSUrPjUSFSYIus2iNwA
LJV70yvHFdP/S48TEfzvDSL6sx2Fd9pl72YoHvSiO0aoQ64M2z2IRlzKtnwgAIYnJmglMdtEy1G8
Wznw46C4GfubpCh+WZ71bEYWgbUGfulhiF9y8zlBTH+V+dVr1BevtkdfLnG4Baw8OWvFoLUU470J
PrCsk+0wghGLBiaz2GooLRyyydh5aqp35ujNtvMYopgzdJEo6/ZDOFH6eP1jUtnVKdLtTesM/j7K
1FNtTR5Ks2RjitRamWSJHCyT52tk4uTxvWKHUgIg30gYp/+YOLm5ohFx8j8N+gSbKUcp0/nDReIu
Gya/PzZC3GT612jf+/OlysA4hcoAcJqn10qOn2xI6NYZxtnoIqQBArUUQXDMlHCiM8sACROSgRxp
gzOmH5JI3hbZ3eSnX9AH5sWhwQKaRR9NR7FiTJAdzC699vGtrJgr7iVCK18fCP/a1TbTZMt3Sw5X
e5d6pAGrEXmZyLNNOOQ3XUl2HUPEG3N8Dj04LW3k3kwUGa3W3BIWIBzYEoqaee1V1RNq6Y3lEE0B
ZkjjOYM33ZbkGi0Eo49G9o+N67/3HIRZgZjqBnRvgSsfdJYe/dy81BlSNfAMm0rPv1KbPXWfMI1L
huZehB7zRwTKxIDT9s5gqY3OeuxtnLsImKMA61kuv7V29LpziMK1lQcSrrvLK6xk5XYW4wkbz44b
/ncTt1DQkeasyS1L7VFe1wnhVLKEc6LEyqpjb5Mgzr2qzAZLnEFrH7rN/2LvPHokR7Js/Vcees96
RmUkF71xLUJnRqoNEZGCWptR/fr5yMyuqKrpaaDfYvAGmEaDRWd4hHu6IO3ee853MMLT+nudreyJ
XC3yZzN5m2MrgLtW3kBKONnldFHFdM0gmCDujja9M34ttXlHMsnz3HrvMjP4HEgdbmEzbedqds9i
acPWDZCsGjqqAD2TDWhz2vbYSv2pqoonnuXG7INpE5mpfyxBkYVOnh9GuyRRGEgLnZKFvkfl7iU4
L3gbouFhzB0WjtlenHAq06/ppQcmGGYwIwIcLECB7SJ4SMbu0zyFQK5RdIVMONqIucjQQXm2kNTh
9dHbuUWjqUbmVgjAkyP5wp/bkkTK0Ky4FJw1RY9Xdd4h9CXFbdO/COCMrTD03rXgy6iZ04HUJsmZ
uXrQHTbqcMl8W8hTEWtl7MhXWZrvO7/s8cUySo+hAacWYhIbsQ4Pz8CL2eS2LfrhSubttIOOcZpI
e0fCosZtO4jm6Pfkcablj7xxk20v60/YPYmZ6AMMnOZ3hZ+NOL3+rmaJtYGU0oFFx0mra/jpUQ8q
z0HOniVPUxZPV130YEmYFGYjPaIiDk4ik/A9POOSDo1xI6zoJhbI3qNBpA+1xtcTYK5m8s+Qg2FX
BaAF/AKYzZzMaZgOP1hZgDbWfbPlO+pZkXkZiw/Ydx6pi+cb0wEtH2CQMaT+gQ0Gsn9DQ6K1X0a3
Fce5FZ/LJK3ICHGu2sNXQ+bZZvTJudL2Nydvvf2czuPexxBG2OF2dCCq2/6tywhpDHG/gfqx4EU2
myDlbzNuRU8als9JMj10Jd3YIrPJwFaOeWEB+4GrBu6HkEbgVN4Q/kip5g03DACfAEi9SmGXtxa0
M8RZhrxTuXsvAmRfuYEKLCkYAKn+xIgBqGNMW0AVNmwX/wdGfODActGUGViMUi/Jt4Vrwq6pP3V0
rG84re2SkXfTjdoftD2mQzvWOxuZ9UmE4buGc9ClDJofcY51E/TFpija7zFdFMazP/wU2ZZR3vgi
V/vIyR8JKsx2qIAQWxXiRrVMYhqyqh0aCJzIDsWa7aM+6d7/ziW939ojY8zAdS5mIc5p+i1z5bQf
ZsIU5cC1MWVNph2bHG+k80od0s5hKcsljS9Sx5w7Y87mgRYgyA/4Ym9ElyLcVX7wYPYaG5/BWYZV
LTB2MVicBn00sbPx6mkkLPXkg5BbMvza5KnN3OJOlgNyjUKCltEDVhsuiLmHgBLhn/JrhE/OwEDb
2bdoj0K0MY7zpR29knWmHphRY3Wdv7c+X/nCDA5BhaHHhv/ENBPFiYKwaNE/ByOiL00Vf64EIx+m
6EFDsFE/QGeZu+kxdEO5iYpk3hOfTjZNgkDFse8ZseF1aVBgZ1BdK9Q0h96ST11ae9h/MKM07sm2
m+HGkP5rHLgob2ouuE4BqQmnXkYMNwImj2YpJ7RI9w/I/ra6rU9DwuDLKsa7KWKCa/OpTuYB3cow
3Tg20lBjsvQhvmQw31AR59eEswSGK+zCZg4haa6ij4m7L1QHbVwzZcXP5bjmU8RHPzcPdu4dXDQM
mZ29r/RtR8DfpmeSsMt1HGCJsaiZAsIQi5kOnLQ2eKmOkE6Sh6lH2DqLC20yYh+gB2yF65K/0srH
hMjyuJj0Lnc+ZvS3N92SF7VuvF5um6yE7F7W7x1ObHBlgCptPAXROaU5VOuo2tMLTo4pDP0pybj4
o9Iaw/oaDo44eqHFhE7L5WQ4ngw7v+Uyt81iHdwBlpGbfCzfpf1roq6h1bh7xZIIJmfobkPbfm7x
zXo1WDHlZS9BCOmTWUR7mvL+82yOr6yb9maUfxHZsBkgDT6GOOhQEVjbNnnEQBjuO2/4NsbOmU7l
jVH4DtLNhZTlvLguQndF3iCF8nkWlFeJyr9rBzdTAxdSdWrn2ulrbTmvMx2PXa0MbLMOpabmU+f7
xq2VQEcgAhWFkYZozHvCaTiDbehF1Pt4SXg7YwdMZLUdYEhtaJk+2cTFbdumwElg79Ein0NMX9gX
0+Ywz0sraSg+4OKuEAp0ONHA20q7QMnu6us0EjkdS+feM2MSbP3UQO4RyF2HNuFe5QRAZ2gQqAaY
Kvdkt41t1tzEEnWnKGrUIHF3SNyXsu/LnRBfm1qBG+F9LOrYOmgJt78WwctQ459J0b2gw7DI6eUr
jrxyaZjjBbnxmjuc/SXkj+p9kXst9dVElJRpdxc15SLf1HhXLutt0USKVhNV14e8QxfSrn2EIkn1
Zb39tknqmNOFy5neKL3LOAEFj83BRnIt4h3G+O6CTLyD8LjUbD6fN1D/l3Z5oHIsH5mJjAcWPDzC
cuht08PzI5XBx4u+PGg6unl36pk7XwRBjxhxfFoZ+zoPyHj2CLPHzM0YWJWIHUp/drdp0nNdqRii
s0Bc3H9MHbDNseEJ3ECZK4/rcSE/p5YznZNCDlisMPv5moXgjENkN0RVe4HxpBm4MRlZb3pSYSur
sNnQLGsuydLkiEVT1CfsPpuoISiYcRd25xLZvrc0RNxlQ+fmj5tciWQ3WzMs+qWwd5ZKHnPQk6ly
VmpJ/t5FPnNwx3C4rJumLsfLjF4HEoJxCpfCOU3Jmo2Xzbr3dqwSwwO2OMZmHjjucqnAo3CCuCWB
7f28/XawbMkGc3PAi+nAWzurfZvJ+oTNT1/msY65uocMi1o31ZuqVeqSL+2spvRBVTUptOs8Bcmi
mW4ZKb8nDa+71M3cXdY9Z7m57i33aCxfnewA+HUHkmGj4gff9hbAvwbCZuvUvwgLmkEqW2fLgs26
rBb5etnr0wZ8C5PPvvPNS4jHuUC4TFit12b367E04sy57pnQBzdCSxqcpf5u2va4xzLOasKISYIJ
e+Iem9f1xnrYUSUOdd4xuKaEWyyb9ve9v9xkwdvtsxrM//r8jGq0+cjuzI5/sNCV/XOzHsZJHuJW
edTd7BYbyoSMlKH0zsQLxvlgebLrM85YJGw9+ESgt3iOzjSbaLDYrDfXjWwUgO72Kau5EhNsjUO2
/Pn4f3gSy4skfdfDrbY8j/Un5HqTMsaSOR4Q64X+e6dpwbdP9VbHdUTNtanQ6hURxcrs4VBNYtK3
cEuiavZwkY02hvwI1VDt3AHkA8dY0dLGSU27NlQ3pkU8Lg7ol2zMX1kDbXN7GkglLeTOrJLvrls+
V4pPCWrbbVyZDSnNQjPpQbo1Z7xcY1ldWeZTSxgMD/ukK/YmjYqDPTlXRUWjxtI9Zj1/rjXi3Q+B
/taZj3OIswF2zZWmb8uRc5uYz9h2v2M8oAve+90mShfPHrBkJqV8cnvvEi2Js14v3hkG2PVGQkb+
X7XIv1SLWFDCrH+lFrlNyvJ7V6k/SUZ+/dYvyYgf/Ob4tv27xuMPhLDA+82ywVKhCgHM5eOgfpON
BL/ZaEWkLyCI0cHwzb/9gxCGosTBb2oFjm3++4Qw6f4n1Yjpeb5wXNvh+8f//6IaEZNrjyqrzGs/
4iVmEAgqWUzfOKHO8zXOcpaw2k+FvTVhKnYWEURzMj3XblGlP3Kjd6rvNcyT/NkJ5zH6oJZaCTVs
mA7hi2mVIsNzhvmVUZ1XnUq/Crp56+DBxB2jEiN9V4Yew9cuy/JPMIxNa+cNqMRPLZeH9OTj/48P
MMG0983K2sKgnZQyUuuY2D6FmW81uxJMEMmOQVFiXLSHILqZukjKq0WuOVFlsVG8d2s9JJd2wKN9
7IIwHo5Z0yfAG4cZ+y2Oxfw1B7LISiWJLDLsMOD0pKTYFP+mpjeNTLDX2dcoSAtSQbUgCTwvfFoZ
Woxcg2dm8x8c7RIv4TWu63H9jg3W8ibyEhcNtl+JuEOd38RRt836MkjUucsWJEo3zHlovjiJGvIz
TSW8A11WWMTi0YIxz0VWRGQ/ZSTMp6oOKTALr1TbWHZdeICkkr6q3kyoSoMwy25q22t9LGm+aRen
oSAw4lh2SIexCUnP+FxO/ZDSCDZ6Aq16O6QAqjhp1DUFduQYkvWhwP/yCT6QrZ89CD+0acPB67+5
ymyeRxSJ38wuCdtjjTE83VVAHZLD6KLR2Uaurb4UVCoBjWtd3eYa6qXvTdmzLlHmNEhzun0fDgRp
GKPJarxvjKUV5zLQH+fWr7YdbUJCGt2c7LU0Jq1i6GZjfAyqbIRoAS0NBcKU1Axm8j4xfpTxUhRq
RXwsYEdEjQ9JyiJq36dFXAGZBrC3A11Avy6fcjngwMzDgvUwGK6HxJ1b4wemTdjtwsPfycgtEgZD
K2XwC45TzDSTp7nI5ZUljhnvDc8cSa8ZFSoGWKNZ+k3g8EWaX1aYJesonnKEhzNFvxItMDyhC+ow
egWNfWLJ5FgHMbSagWZgpgnEsxgTyofAGcL6HGhUIpc28ENowHXf0G7d10lnF6gvleNGj2VnVzDp
TRymgR/jeusShlcM/maSm3eybRcMNLrpQAQTOJVR38+GenZc0uYj07e2Sb1klzdQ/WLORZgxquQc
m6DgKdLMo99BsmbNOB3KZhBnOnreqxlN8r1KvM9eKKxjnbXJsRAL5jgoAPc7kD27LB0P8H69q7QJ
QDLbqDwjZ47wZSMbr+uh2bOcVMuMtJBIambvMncNGRMVK/S5UHIHdUAiE1lW/HFkvgtiFR+NNDGZ
nMX+FYQ2TDChiC5g8Xqpe2sxkPg7v5rcd73BXjwQuWXhtTx6goUZRIF3URYUL7JyUED3QV3dN3b3
ol2i50smxGSemCOK5aG/ZzATnkpdEnWkFaivcYweMM0v5EGU2gIc5FNJnfoy9E54YXmT72wfgexg
OzjJCy/IboVAHZNCy0aPoTuiOgziWiTUNBKhI6b9NAdDzmxUKE1+NOjLY/HqzPbG4jx7CPycR27I
0wAUTA+pxulv2dJ8llEJBzhAP2s7fv3U+7O8NYp+vhrSJK4uL0qUHyAOHThiVxk74QGLNSD32Xw3
DaCoatbyx2lEl5F4xWs30VOZh0I+FBJcdV/Hcier3Lm3Mtmgr4nTgx/MxXPn6xbxr0qu85DLxRkh
nl3+GZvUAmuaF6I4DpiO9jz/8imtU+M4iQ4mxmjM+66CORI7ZQYYmrcfMhhpHaY/gSusUkhWKi33
WtsRnxxlbH3Eanu3JSgpd90q4NwnPUyACiMakqX2E35zb+/jy6UI9IM7oXL5tfZxYauKxM4c8gwt
Pt8A20dfRSkfc3fF3MWeZ+9hpv/4qBR2MNvFlZUs6CK09ZwbBrrTTcvp3EXLtmd2CPPHbV25b1xa
hYXrUax1hvvIoID5TEwDCo0UkB/Lsfc9F4VDOM/+XZKI4ZyrOKRbO4UH5VTRYTDIZu0Ci38jWBka
Ka44Fhl8amTIw9dY4gvo7Bnsjk6D+zGK+ksa0gFVeYV9Ii7gy7U42kqKsiPnK+rfqZmOZVtPp9Z2
46McNSbKoGcC7JUuQwymIOU4WHdJI/prYrsKhwhmzAa1ztFqGTBE80iuS6qLSzIF84EKJCQsBE9L
haQdYTnozN7CtZQVsJgSPP6QFVyMTOHcUhtF7r6tc2dbWABoVSfNbRwYzFLA6R1KxHKcwsAFa+qK
XTFI4pP4W4jS3QmsUxYSEqypA+uwPqEMkzfaaOedyuCxiSxwVtjXoQLEdWvmdn3jR1ZJtORs7hNS
rmlHzu2tSSP3him8dcoLPu8NntVj4GMlCMIo3UG04x+jFoO3l2A6nzh3B7po4UvY8N+hI/EVo0Pg
m8xsi9Yg2CsaOkJ3GoszIz+tkRptXT1xGldwh0MT0U6QGSM13fw5GEi7KjD+HVKQHvsaPBqiIjoj
qDUJjwmglvbQ33ZSzTSpXAp+4abBro24ixr79khRCcxIDPbBiFxno5IOTxsh7jvkd8QRVk14dipf
H50RYSczWTLFcgLdugF8JMsC5G3K9lDHpxoTMWMF0ybjEvAIZixITGeAx/4+gdlHtzDq9ikqf9pt
Ul/iVplHMff+IYiznpiakoVT4BWfUF8KYlgNdRDGYN4zsiVxuR9xcGSVOkwFfK8wZ5zm9S7ExgBn
4ZigTLV7k9eQNtXWMsxhD4P4h404hYu6T1uF4Oi5csl7z4BOMflrzxA7y3085oCIJtfZtaPt7BJB
W9iSA4o47A6bxAUdEkgL8he8951He/Wevg8ThoymD2dgYlOBG8HtG/q7lvXpUeC1IYMY+7Qz9/Nh
0kzElMJ1GxbtdKjtBI9gBnwETU9LCBKLvN5CiemFuKSKzo+3kfblydE0frAIdHvclDP8EIhxTl0h
mnUadK+jJAolK7BC9P6wq9O53EXLkEOawPrqgTl3H04kObWBcdcA8b1iUWHeYQzT3osnLJ0FDOgg
dAk8wtq7tSQQAjIgooPKePXqxk3BLsovyWxnB0d5UC8cOz5oAabQaWmZRNmQ7QOzBIoeJw7Nr7Y8
ARJoThWWJtqjsUYOhyZsNPth6y5/0wvJSW2ZpOzGUE/nnLEhqTYkmSaZ6x4hK9HpnokWE3ps8WKD
mfJZz121I7x3oP15SFlhe+0z0qxdY5lhorG0S4tEzBTEUCL58Lmar3xlKGevceFv/ciMkaB2MEhc
ER2mIfzYOdrf2BjJj1wuoAdVE6FxsSlOVkwiNK6acB9VtfOaWgABSry22zBM65PV29gloSkBY9Bk
kTqV2BgAHk6en8WXRCnIiooBVBzm4RG2d/40jK57chqNFGXpOA505rhmzNyny8SrGWoLgkZbHccB
vWU44Y91LBXdKkL8bkJQg9t45rvhUA5Dw0lJqxu9ofwg0zBn0NHOn3PdOikC0DCpbseSAeW+EAI8
rBSRtC5d56E4DvhQn00sOeCbvEyX76MGnfhhWDRHLEGEPMeZIGte54ZGiO0zZEHgO4nqoIOoAJOP
iMLCd7UJBwQjtL6iIAjPVpE1ISOJ/8ba/P9Ho4Y0LWre//tHK8ifjBrXl7J76f7269j529//Zv78
lX9YNZzfSDcBzUJh7eBbNQFjL9iVv/8N0qz1m3Adykjf8RnVuJS8v8jceDLE8j+PotQO+Mlb3W3L
34JA+KaPYEH6pnTMf8uuIcR/KrztwKa8p+h2bd+S8i9kbiSRfk7DX17NMISJkYubAcjQjacGmqA0
ASORyGM51Udz0g3X/EWJ5rBMyoH10mvVnh+bjInAYsuEhI/lWLbcZ93rl7bt202cENtete5p/WEZ
fklCpz4PiwrMXFRg65697LUs2c6k57wdfvvZeixndJ0xNPjHb6mqo+lnZ9fWs/J5GzNAOSTEZLtk
MBZG8rkvKhPmCifUxjjPDDEvmUCeZ8sWqEYX87f0gscrrT4hkayKQRA1NZcxsSyUxfsyGseT6Ri7
ITbia24l415K+aNXujl6Zh87N23RnVjGkpTFGuyybrqQ5iFq1Y+MFglKsTndbwSv9xm28vo6Moo9
UEgYR3Nsf3WseTxEfn++OSJonMlk2XfzeO/lUbpxKVU2+axv19GASYB8LXFdrJ3rdZO7TIJLRPJU
kgrws0ckNXDtbWoRALVujJn+NwtsbiOIrE85/+aqiBBm9gkaot+fxvpc5uUJrXvrhuehDp0YCOGm
od5YyAXfNusxfJy7ESntqaSEPyH02riLkjJFOUQBgFJvK4HI7B0oHhvMtoyZ1s71uhHosgkZWtze
dH1UUS9c1Nw4zH38bly4gNXoJpdZgAFpRwRkSL+Y7E9DjN4tTFpi7Wpzp2cMN3ga0fmQynX0kU2u
XfeksA/oFKvTeB8ZfXBBdJ4yJYXFW2pCEe0KF4PoegDuYr4k0LzNgkt9OQeciWvSSqqGYr9cJJuD
Sd+gbszXoPJv0kVaGFb9r42lC3ESfr9dDyVV5R98Hd+maLfQDC2SxXUTJv/Yo6bsSZl8QvNHMhBa
WMm3KpljNFENST5nW56Zvhz8OExOpccnM4BpHIRVhyomx1a7jH6GOsCzWOF5XodAsY9XX1nBj6Ah
8j0FK7IlT4Rm989710UElWq9p9N9H7vPIc7dTtinPqXknME3OIhLDrTtxB7v4Vejs+Eh5i0rKjAW
hMozDGmomS66mKddXeP8KOq03hUhxU28vBxy8vkuNct0dH0Z3MysD6Kun/7yby8X3XDE0O2owhbk
1sCCDWIQJ4Fls+6t300XS/KvryliXKYOVCTa2xaLDM9JjG9t38QHo0DLzXXYUoy/hi5ogaviBAXL
xiSTWJH9HGIayQ3CNOKeBZvUMYJkXb8H3U02fe/Ji9f2z7khp0Omg/gQlw3Nr+TUVuNhtDCed2pY
pK4oEwlb6UQjz9Yi6ZwXkaE0+gxVeEQB5k9EQ/IhhwE9kqzil+D4wonwwFBT84ETaMGUuKw9kJO2
iw7Xcahl8pIzBcVLe6mL0UQ5Fr0Uvw/srDbID8YYvUYTH9CqDwhIURJROnidrE8YbxI/xtCgc48q
H+mIIAK2l806OFv31mP+YPb7TKZf12+/j5Pk0jQZZwOm6fiVqPQ3cd0jXHCF5DPBwKixzXYvTKdH
sE426s+nBFXu1PSA8JeZ5XrIC8g8cgycDuDFzGW+tw75UPYRJQyQJMXqX9ZddaJDSfJjydu5fhZ+
7jqLhlzL/hQsMl4zI1i2hACV2aG6ZAGBWJGFroumJK3GwdkRBVQvETcjw53+LgaVfLAE0MQsMoGJ
+DB2aoux8fLK0oyZHOs6JEuMlRs9S+txhuSaVCgJFSKfncjB/69jw/X8hp/pOgKx/nlepvxX2xC1
/MZrk/IkzNo4ZtHwaOB3gOwLLqKub5OKlNY60dSuIQQqlgQg91v6CPj2I2oSDxDvEtBATYJMP9EM
ahmvrnt2ChGJFuCp0AFRthVvhxkgsI1R0V3Wm6GlvzWi0iSD1/V2Wh5KJTGnPc/+TkqFScRCkV+H
WGRX7PVoDC4QRzEmQNdHBrPsrhvvbc/q0qWRg54uArBHaxukL51N5KsMlyL0Y2fbIqh9FnlxnUxd
XPUgQeIaFTI75Q7QsACTlxOz5rHR6TksUPKh7c83KozTS0NjEInZRQjOsKzaQbdkxVPZ6V2jaCQ2
5EGVQ3tq59w6FhWDTjvtqrOHWjGwlmvBegyXCmVzTpROMXCeRyo0QUd3z165RE41fWBuFd/4YxjU
yB8H75zInNW4GE/DMM4XbRBYOaF86kMnxD06EYVuu9Hez8yzb2HrC53o2HCvK2rP/kqaxaYZaW9S
VY11eAA5TBWyvj9FK369U+vNmIXQ0fZGVubbQiFWIXXgaYQ8mErnTiV9dNKNEzMJxwxwQXuWN3wP
1k3p1+nBrssPegl0TJZlT74sYNZNuez5dZGeSRVhzb4ERf78Ae1ewMWqyL+343BfeDU0HJP+Qwxw
O7PARXSt+UQZA6rL618sVKm0edEX5P3HJKpepo7FGwU0SZWGtiGFCLTWSH8n711RBxDnB1vsusm7
JGG9D8fhQw4Oi2wknW6z4eOUAUME37H478AsxZjOMFFeaFoczdgmhdhtPoLkeZ+FY7aJjW4+Lk5P
N6/3HRq0gS8j4/3kVoUugCZ6kBpx3jEnDXLrJhAyzeRGDfN0krZ9qCf7B46Iu2qi20BEyH7sydzD
7jh/aIOI2HKSUYAeoVhsmw+yJwEkyT94aizuqM0LG4RImQBrdBfcejF7d5RoNyKp+gN+9C9ehbYU
TO3eZv20J12JlkpZnFJv7rF1EDfFihGeKsrw3FNqV435rupg7xjypa66aGtQTZ9VxXhANXvzNGbK
emhi+Vyg+uSRvbio78MEVYurlqtPwKVl7uWmDEd6ew6+Q5argH+zvmO0BJlmdIr3iRVkuzoBFzVC
k/zQcU3ye/ED1dS8CXLjqxK2BO4PC6ZN5SacJSMZ+lCbUX4ze/6LTfi9iQxqw1A/OkY1gsuSzlg6
s8gIxplG6pzsq0odo77jS2dG17E+hymphXmEqDERxZexsz9N02A+kgpCGBbYkZEQdGnlERqaL41b
xQTQoRWeEnpEXrd0vrx7iwzGszNMvLxB+OJXcF0VEjjPY3IEQ4Be9QO67/QpS6DGWXaOXa7wzrY/
YfN16WyMsLGkC0p+TG9HGsMYpxbAhEusHwbiZ6tpGNRNM+kBAPIAGqZnrqqH0umtbVVK+5CT7BDP
UJyTGEojOtIkSbnkEahReq2JFMOl5xWLfOcY/Ref+QyNKfFhoA3Pd/RpQBx5ohH2OZsKsrpd566M
iczsbqXV64WMgP92rIZbjW2xxEaFpMrcCNtXRAMFn3NICEbAM+3f6+gxk7hllrwXznToH+PWQr8c
PzOK3eZ1J04zkmFSh6oHZSO2AKc9bZyBu48jeHMXahV9xC8Dhq+Fae3WMZGMqfeMy6DewcO+US4Z
RnZHE6rG1W3D3jpVVv84RQxdvAlldGu5m9ENvnVRy4nQwabgVF52lH24YmvljubGGMr7Pq0CvsUa
z2fh0AZCA0/LOznWGi6GDjKg0+4xn8iJwAg57WKk+9EAFg3j41D075AWfjOM+lib/MNF56OrAzgd
VB+jsXyNYs3THpA+oGykmcYbs7G8+JWGr0AIoD+bwslfaZu+9ESOD5TLNEj1pzZARiU9dA2qxKIQ
ud4OyUw81cXZxJW+CSBIoW6R1EzTUq4xF05JKhhaSiy3DsPDeoe3zXqnt5vl+purJW09+Jcf/z8e
K5L2NqDlvmhGFdP2zRoNbC9XXHNc7GPr7XWTLPXO281hjQ9eb0vWjAd8zbfQlNpLNrNCWffg+tbn
CJASqiCGLtQM6+F1Uyz3ervr27F1T8qO1dt/+eO3P5PSOf35YNO7rGfZ/faHhOFG0AbpjS3P6u2O
f3iAt7/TZ+GyXHQk6Mf1qa0/YkTSH8NcnRHaBgyVSExZrnHJsozXpMXuspZI0XyttteD6+btPm/H
aOhRkb/d/st9vD5MNiUuI/IBwVguf/9t83ZfrH2sMN9ur/eJl6f0dowQiRT+1HrPf/rMdGBjNfMZ
i/3hz+U+SazZkD7WTkvbuhq8BxMN9qE0Uaj1He2Pt41cVl3rzWaaiB8LMbni42et1ddLG+Xt5z9v
//OfOb//lfX+WQsFTo0VtayzC1mT8+yYdie9QJO3lsI5etvhft2dHY+iYmyMJWSJteFiYlr33jZI
Dv54TGBczzmZnt7use6VMKO2shsHeAR/+oX19//ZMb4xCWqn3+/9dh8RBI81+dgMB2zzEhc9m7b8
bpBjtNe14R//G1uTfyLR/E+BzNgrAea/7l2eXoaXJPlT7/Lnr/zqXZqu85sPNWbJ//sjZ8aU4jfL
ofPomD5mEbF0J381Li0LLZHpWYErPHRDlk+7s8MBHtMX9X9j+g9mxqLdaPKTf69xaf+5bwlAx6aj
iubZkgJujePDwfkjZkZI4hdSN7LeCebBJwQW+mTkJLqlpXmbJZnxMV+SmQG7XE2lnWd/FjHLspb6
kFXvsTfnD11nEC4blgO8ZWFSqDkjksSCiWFjXAUSQ76aZsvcuAu3ozKLfa3UedB2AXzBjZ4GH9sB
bI73Se0fhEpOnqPg4BNDR2xmPuyYmG8VF4s9UbEKjFeElrQXeI2H7jSZo/ziAyLb5DRYiAVm7eb7
g31CfMQiqBw87ETQgoO+mx9ovkFBkExsq3gEMeJrcpZ70p+FQo08sORVXerfKlI05k6SLBvvrKDD
NzGeHBzhe6QY7jVClTjq6DSnLCKCyOs2pccCzK6uppPmBz4Y7VYkRBCFmGwZfjOxiB1otV0/fO3A
RBpT7RzblBSfoh70cTBIwnCnj5gc27sh8h4tohHv6e36aF2q/dBkBRxClZ/9jtZjlQYODgQMggMQ
D+p89bHzwx+MV7E7oJjAzyRp6DhUDQni9wYAKJOp7mQFeqLt0JUAMJJD2g/6znWiW3QSSyQKFO9c
OpeqGn+gssruB218MhLx0IGBfircZaZHSvu7MmkPygMlGjdOfdu3VCQWM+ZzWoofA/9G8hzE11QF
8q71iIUPR5pYkVDq1Mzz+2Yk67dWcXkkdY1A3gji6x/mBQ9VPkVV+X9KXTxUSam6v/9NIuWrfx5e
xgXrB1lK3+PLIWAeEEPw5w9yMTtOaoSdfFcuZ3ER6pNra3cZaE770AUi7Zq12vO4MYmVX4RbsvwB
TubnDnLe2Oru+6DCGkJXbieH6jhwXX/0SobH3dzbD/SJZBC9NyuMGjOpaRev7h+TDMjiHBO1lo/6
YJF2dRwwquVmVp9rh2AggyiLET441kkPaQniJLMhetE26vmmDxh2IqoQRtfdVUV3jGEd74GGQk9S
+Vevzl68fu4+dorZ+ex96HPtPsW1SdE1fLGKEoJdx0c1iEDmICu6p/vx1MFi2doaO7MXDdb7Nie9
pLQp/aUqgnf/+gVnwPLXV5xp43ISIlZQMHdx/D+/4rUv/SgUdfnOawh0JAvMw6mM6aePCesGBMdE
9WOJ/OQ+h2Zd0yCYjAd8u19IszNg8NTjrpmQJde6/UpkOamFeV+ebLNob3DggyC2bhMzSQ+pzzI2
XzZREyVbFE2oVeoBedE4uCSk44zVqf1gpgRAoCS7JPC+Sye75HX/EQYdrJQ8ocbEny0SL97NPnYH
wBZDNCbPVo1UkleppKNkH30Njy9vYQJHzfjgEscTOaN1bJsygYZAvzPDWISKAgn87NWfB9Hd5Hld
Hgs9G0fHv+nqhaaJ5HwP5Amdjl9/TljmP0gCPAIJ513M9rdSop1qLfPkcXKj84Mgq0dp3JRp9WGK
hhuHvA0sV95eOfgQbajKekF2xGmN3zAVIH+iKrhOU7HVg8iQx1SkohWxwziCjoyQdzjNyWycsNnY
ygUYMpBw6m3NnsSttu7DTZcGnzzon9Wc3GSxHd7UznPRVck71yEzXTGnzruUDDI7O8ZV/MRcxd/O
tK63xkDdL+AznYoA/B8kDsKo25tS4F1NcwPUNFnkWTq7V6Yoz7Ikhgbg00EQkkecHwFowDkHakgf
0OKSIAvZijbpPF1B+UJWBza8q+slli37D/LOZDluJM26T4Q2wDFvY0DMQUZwEKUNjKIoDO6YZzz9
f8Cs3zJbVl1mve5FRaWUVIqMABzfcO+51rWLNm49DWAM8WQzn+KY7svpRJYZ8AVKJtcpARhF3cFa
0kN90gh7pZOA7WreMTchUEcGFqYZl+YTBsx92TPRZPJ56Xs723Gj/0JejfpVYLjoBAj20JMf6BCb
PQYpgfFjo9pWv3BdAf+WG/bf8lzZWHRTvTx1HCainPPLQLpjAGU9CCF4BFUzy4dxuhG0aD2GEHHW
OJRI9rDnbTfZ5c7x3fLy9eKibi0rytmJn4xkPRx6eWZjprXbi0X0+YY28IcpSD3ROxg+RunsuQnk
vssz/DN2s9NCqJnAdsc9Ul4EmGkkj2ZDwoeIzJ01W6QWzC6PJ4nLcuDpCFvjkXyHj66Oh7/Cpv8C
6v2bcxf58n87Bmxd94SPksJEbOybKJnZv/6zghBRH4ZR72r3VNU2k9wlMT1nDOi7yGqg0Bxm36pv
svKO0zh4m9rt/DWJQLEG4Y2bBcw5/fxpTGZ7NeNfxTzdv0bglPCBg2ruo/HXHOn2U5IdgQmVXTee
iYXEnlQdvVxz4POD3MlKjDgaKocsNlFIeuUbwBdJ9svYHQabK1lDcLoe2kmcybhNaJh38YPeuu4W
HB2BKsI4Q9RhLdU0oLGFoW0tM/90QrM7xShQVrEwWghtYQ/6i0hg4LLTOsrPVTyCYyAhhbickP/+
mKRbW4eJjPdUhD/HzATKrVvZqUZ20TEMw0qCY0S54lL1nP3od8k8MO3pDIyKpIZWE9uJG+tsloa/
bnXas7SjQyTbw9q1mptturHNgpbhCikHmn2qJv21z+IffZn8dDSCkAUsM193olNm1Kuyj4wtUmb7
hCWNOaczBxhAIbdZtlj7ST4ca/TbCAFL5iVKOzkI1XHtmoz6MNCsEqO1LkMOHsdDgLjN/Im6zJbR
KYn4eFvoPIz8VMoBIHdNzScqoKw1fikRbjgCXDfj1iIasMxH8lfhQoWopnuClRMFr62tdVNr7iLV
u7OqnGczX4dWkZ2N3NsVVZmdGYBEj18v+7Hvfv/nh5ezXJR/VwvLRWtSPLs6CA+stp4LRvKfF+0A
XE+L5jq8N+Hok28E1A1/KWS3VjR73RKvZZ3tNW0e7739kc7+dLHswNBEsTaTuXrXQ3On5UpuNV1R
BYux2SSiEEGMLeycEWtMZPZdm5r0OLYOa47au2kQfr57OThuj8Swe4n6ewH7JzurBWZdYSUhYbzH
UlP7a7Ry/QaG0EhqBmeZ6dZzgIVUnUXU+StcX+GOb+MnVDvjBF0bwVcDi7gxmdvfkOB7Z4ZVhErm
HYbo1tLvYP+JdfL50Jxaf/XjcDO7s7FnENbiv42cM6uIljvnMWVahNRLuTvXbjZEGWrBf37jraWf
+OONt5beBrymbrpiUWv8843P8dEQBBu5d+Vg3BpTY7wS7RgFbwjOiSAcCSPXQQNtCs9Gm4MwEJ0A
6MXuXNqGtZ4sLb1nBaNGW9tWrZoCzJ+Ij2X5qoe6fSIgSlujEPWvWsuIba7x9HmGfc0xF+EVUieD
yoB0G5a4GIFbJE+wWAoBPbCw+xKgOQZXliMPSno49OMC/xoxTbkI87NDAJXH4/yJhHEy/bCjB1TJ
B81CNfCf3yO2UP/mTXIt1zCg3/viS9LyzzdpyOqknq3BvlMj8sQkXuUhMW4N2+RjHff6jr/zzRGA
mpx+xFzYgVmmfuhZEhvWIes56pit5oDVu5balzHDFBKJQ556tCndEpG59AkVTg0cSf580f38C4zJ
yj/PnYNXJqwZ2+TiVum3otMtZGxn5gpn3S2LgCmqcRiEl6+8qAtaJ/N3fuP+RARr7zkV52cXbhva
Qf9QmvppxvNx7pGvGaVHWJyezkFJxbgRXjaiLk6nq7I45CQDl5OWNMSETXQ4fmEdqzb3zpleQMYA
W3aYcoxanrymURK/aQZysjz51msdXNKOqMhOxhccaaTiEvTxrBv4xUw5O6esAVtFIcFBciTVrGd/
z4KhFwB88WoPOzEGlqa366oxtLVfpmzMK/vNGbgtB3qdLUwy5tEeok4WiBFGDIe9AFHLp+IgDMyn
kY+1EVNn82hYA9BVv0au16rsMtQwjeI42TSFg/NfdfcEpYXWwt+o2sq5zkXobtJEj89Y/986s+HY
aMa1WcifYhzbd0+i9m+9eUX6rLfPqAlZLxFc3Zu/+gY4HoSRdgrVJs8sG19Lbe2+nkBWnD+iFqjO
uNKv0M0eFCqAh7oCzUzgMIlIYjPnqgG7ORwqHeZXwfqvcAuC54nrtDVGzikWEgTmBz2vo1dTwiNw
pmS6oeE41gspPJnw37We8TKM/kGqmjTREd6fzr4apTWpJbh9m6DVPJhenvvYluASiVVgGXEtRBsH
wvbHdd5w8kTZLkFLeGpGtqFV350GK/HXUg2frtG5GxIYooANF+pvVHbPZkLspRafKy8qgrKBPPP1
S8B1OzdLP0w49IdppIrjlqLtFQ31t0+qtORttwCmUi2x8R7aJ9OcsiBG/4ifHE7PhD//wpvr/UVj
/h8LIw6zP+9if2H3+oZn218Dmz86UiBBGZicvrrbLDwxx/vpprQ799gwUbnyULrPDke/Xef4q6X2
JGI4o6Jqyq0iS203hYtqJnWoKOjuRtOuT2ZqddskfNSy/GaJNH+GGuGIdr7pIo33iTmxfbZi8YJD
C1G4h5aSPVi+A/b93KYeeX4Nz+2vc9as22yVqGY4xOHEJxEh5EU++av3+ruuTP85IjGo4GO+MqIm
4cJIa8TzI5A/DD5sWAo08j2R1lS4+obpTLeicVYBqze5AWpBOIYBnHSMHTZwWtiu2CsHtTZ5J232
vGtYFWx3s4rsDvCX/MVR/mB35kmbkpDWif2SnUfdd7ecIUnI+dkx2HiQX0Sw4yhspA+3Pm9tBjJF
/GLOVbWXycIi0Mb0OQufHH/5an3WLvgn1MG3GnXoEnA3VcjpprvRjYm9fgl9HYmxbp7TkIz7wcOU
S6X4DbE8mXKTkGenos5HkpZhVtJTEI7uR0aQ0j3qdAfOcBKdXPLFEaPvc98cTsZSzkSpBVRpIkKo
XFiKNiXTvQUK1jJD2JFn1SKh5smV5N3BlDR0wBGo5hmoB0r1u5xiD1dKFl5FhalC04HZol5o2QWz
bGxbLb82o2SuMWivSV+gtQpLfVdPBmccNMFtR9FRFMI+5eJZ1+PqZBes08Kww5VekNfdkUhP9hYL
XFT/qx5daxDmCTYzYI5cOlXVbj1YLHvlRwCMovRbnGJFr0bdBPTQgLSKkBQVyqeHbcJznzrTjfdh
YzfyY8CP/VQ4LQF/hRkdE3RMD45C6oESeN0OVfZhWA88ccN3rUCZzdpDnCMDo5wsEpOBYngKrUxe
Ey85Ej+iXsjO+snAxrhUy6/ayj/50XyvKmUeYTGKZ5W3chshBw2c5DVrNPHQ6I1JTLfprmHEqcBr
CHQN9czjI/TlHakCYb4F7bclfyOt+ulUnnNLX4UJaiTGuheMUNnN4oYAKmljbyEzebBCyXGD5Gnu
pt72NoZeeC/WrLIdU8QK97gqdnKg7+Ix8Ko12H7jlmeljExnAyQaNTjP37HBqybmLHlWEzwdLMLp
IcJoXEZFt+sW13apP/cmlmyyF5PvHmy3qr60c1Sc52hBnxbtL8NMvdOUYa9324mNuEwC1NzJVWcv
ehsiOJda7wQY/3KO13J6Jbz8vhRHMXDIt2qcuHiwKkKPNXI2pE58zlQu91b+vRxRzRO06u5FSmQr
mvpHlrbE2/SjemQp89S1xIkov9KCwvbVZe6Ahfgh40ksl9RkS4hJ1KXf8kTYWzbY/brz/GyX5Xh2
8qiPV7YgAT0z3ArsWO8+pnbJzKH+xZxCXOOo9MEUJnKVy3gOfFc5mM6sRZRjIDZoved9Tm10p1o5
EA9lnD0rfsHar21xgqu0rfcgzVPGYHZ2csqJMpD+adVpVrjPNK8JsLLVGzM1+juCuUy3i63eNjEL
mRi6V1aHj6PN4NTqc3XIIgRY8GlCRE5ZzRuVRCvXgAqSQwrk1CEjvq2Gp6hQ6iK8adyZ/XTMyNWC
CEDZPNnvrSrrA8370xxOeB8nIFk50BXcRhvlT2yI0w+VDjhv2HmdRYWhXAOViv6NaIiiWUfOFJ41
6IDXYWFe+WVlrnrLopjVDW8/G+Z3Mgj2RtN8hwEq9no2jQffoEiQbeqAXXKHq5FWP7CNtVsdbtoK
J8SdHYLPm+Y/crOwi9S74arKkaRSUsRVFc1b/JjTN2vKSZuMMaOVFWeaJbHt13iM/Fcgmfmbx+x8
A6RIX41x1+xJrnP/elL+KyDgXzOEP4IK/vjl/7HcAqIDKPn/55XSifiD7kNO/22p9Ncf+tdSyTP+
yyfQiWJpiRr4hw0dh7rtCpd1k2k7ixr+762S6f+XYQnfQBFv0vYa+t9bJeTwTNARydNEsZcy/nfp
BX+OhCxP6PR3nk2GAaMhIf4Qw5uOSQwzGpvjQGZovqjn5JeY2Bm1A1MUnr0Roru5PirXes5KxZHm
5YRdjxy/6phqw3jI25qTpoYbhcWTAsIvqMZbSgNnqCH4mxnKxTJjVonfnDTuJ+xR9hZOodroDlrK
UEcA6yfhYaiGz1qgce7m9398JP9m8iUs/Y8Kj5+TdwpPgi4cYWFE+GMCPjbMVqTwHJJ5Zupouw3G
RGb7cJGChguxMvFYc7XsiTb47+pjZPB7UeFZEJ0bIpVmRbKM/pqH5nG2dYQhNaCNWabJKV0eyE64
hR/ZHTufcWrrNmujK55yTf+JLs56/Hph8uusHH/Ut6FP8CcOopGBb6It+quyWjQh5MY5qPYDctsZ
pyqKZMCkewhW1RYPV41SRQwnvyGGYUysd2mCjq3l5DPZqJ+/iCPOwiDB9Fkds4mZ1P8HjnzpdydZ
uIdZu/39275bp9QXEUyf1txgqcQCu+A4v17iBK1daPiwmBZvw9fLl7fBDMPbiPYzCHGv5isDNVNQ
hOb3Yl+64rMvYo5UC4Yjs/X2GE3VW6En/jZduC5xx3tGinWIJ0rnYapFsNIdQE+FRAA4dsRlmx1s
rshWM0UIW/G2uCk5yuM8xGRgZuruqB7lf5Fx+jtmubUlcoJ8+eXc6v4/Xr5+TyvdTWNN7r7M8niX
mM3juHxVw+W3oN4IsYw1xuFgjvBI0toKJEmuwRevkMlGB1m767DzaXBBRhPnxj9Ni5y8+Sa1qg9a
5L5rxwawHeUIt1S1L6MZ9fpfsnwfJE7D7bAZNGjuXkLOjGXOPo7D6l1ISMz6gkD6giFNpnHDdI2n
RBcEQEbd2XdcOvy4L7dfL6UDeNiMiuTUY8c9dUUD1KjsXr9+6+slYkNy6rNZC3zbvLH4Ba2pOkLK
v15K77ex0GNVTsMfWT9KqXryWM6OzUVV6aNLbAMB5XGJI5VRhgFcl/amnrG7+t22r8xTXdRnhZJi
7STih+d81+mWtiNYwNXfCKYSc8KKNIXXQkPJUg5OemhLC6QM47ZVmeMEniEz9acvW0vkwkfDVwxf
ufFffSfNqG9T/dighW2z2Tk0aRuf8ilyMNQmz1Faoy+zFdiCR/IugEokEtpBluwqnwzwsfLYnNoD
FIdo76Yg/wi7HrKV7vNXJ45Glzm20452/6wgDqw7rSI7m6XFAUdOZ3VGMIcMPZLFN4Gyqf5LQw6X
IWMLKBiNQtr5IimRbUq5rTFucIpv/Hn38MXamZHSr2q7G7dxhUS8xRHexjZ7HoqDTdYjLtWLCi9B
hScitQKLtpqp30lWRbIRZftaJ+27MyvtOHb7cfaMQ+jReHdujwiZaME4qZ6iciJKzaRZsRAODvlL
lc3LEkafV1+4IwdVjJXR8EWDv3JU+d0kkzJg+XhEed7g+o0xkGpmsWbTsOcqZv7MlmD5+fJXuIws
pCGOMML/IIPSPVbLi/LvCP+ng0R2vvYVpc/XQckDs9pbWb8NK7vazWN2a1xmABmAMaw37DmznHUm
S6MmhrvZFlOPmKhkqDmO9to2QHebBCx8mSsKT5gHP3qJWcsfR9DidCW/2YUwBUM/RWm8laL/TAs9
IOUL57xIzwC8sTwo/y12rXVusNHBbfkKeKs4xAPDcXrxDbwREwkdsgQvgcMhUuediStGCvjFx7jS
BExJ+TxETMsr8yUX6sieWNvhbLoWXbWAQMNPtMJWlP8IWw5fzEtfl/mkUC4ndbNjQUjwiI6bXUVM
q3wL+izxJ6xyYYI3tfOmOTPfpei3KRIJrocuW6GHCjddzEKsiVZsJpogasQrwIJ6zzlxd81XvP5s
ihVhdmy9UEnN6t4zyWTwaLPLmKo138y2hHuGxwWIiabnB7/u9lDudCyxuruZq86+GiSTWJmxDL8w
vU5qM/LhDLa09wnkrHVnd1ulmc4692c4eJPYV25NZjpRQqfcvCM0hc3g6Be2M99JEU0BSDZJ+elM
8dXyUI9ETQoyaawoaXP74tiI8zOIDE3blRvpsSMr+RMmC+YrXXZMGg4D21DOM1SlOgSjSECOoMYn
uIFYISmqnT75P8e0IBRahrc5qjtiYHTgc3b/ULrRySTCqMLzEOD62X7puODl53uiMfa4kocW336a
IQ4w/PBB4a3eFEn1jU6GwYSPYHgZtNQJ5Uvc1z/dOmbnHplYZ8k1xySXtttE9fNBaqztopKAAXzG
no4olIQGY1+E82XEmb6Wlaw3drVpzJ7NbtmMDDR8zqOZ3KYWI2DkwySg9UIxzIiznzO+jUl7cQnd
YFGmaTcHeojyU5TemTiykFx7mkIu88E6jv8vGR40ApGnw9cbbUlD05Op5lbltpNLCoDNiMwlrxXr
IfyKKmdXTWU23EduZtxlpDbHXvg4OKJ6ckp1sdxu24J8XdeetYSXasFylAVmy3BKONlLTrqQkN8c
H2AbjBd2GgIyQ1/Xj3MxVZtCHuMZNUwuo8uMemVwjYz7vLvpeg1YoysL9qo/7JaoUwU5ObIkuY3M
R7cGzvcl9kOtS3YDRVSTCtIN26Ll4y+T1NwmrdMFqHVWlg4rt5oaVrVUbN9U8WDH97Al23GIvO9V
zpq6mQFHEGkgISAS/vWGYqhdW+QWgQ4wrZ2YcGq6nvuWCh8JT4dCI2bk+4gHSTxmoIasInwjP9zb
leXwXA3A5IAf/lbw9IspofP39CD1qciSrlqi3p0Yqog9bRqXyVOKVWzT/GZaDIM2B8pBAm7r2cYh
6sxtnkOrIWuueC8ak/zBtmfS6qT+fsSlsrJlSIaEIqo30yiBu7AE4Ra1Z9eveIQ8WyITe4edmTFW
Fw8wOZEiFUtWwjgHg8Rkf1g3ejT8mPSLNXjTq1dkB28k3K4lb7t2Gq5Te96A/HVPjPhxzahfDRSM
rJnzN2x/6MolODiruLSKYI1ca7B/JV5x9KQ5bX03dt7dVU28ujtHLFMs3J/g0EFBjmukKOfSDcky
T8S46lI8KTYvGtu1i0sWVtu9FXX204OGQ4iowl/yiw/9CRbJTdosrn2VPVoa8i6IKYSTEzXf+9aS
DvbC+o46LyIpVBmbcYKkRJv9E8YAblYZ73LbDCoQwE5k3dxZPMy5a+xJ+IM/JHGESIJ/ozDfFzNk
kA7Uhgq9kJi/3ltjufscy61RRc5tHj2mCrm4aMjVPYfMswJp1rqN/UCE3Y9RedRS8m1SCLtcUt3b
hjWrheMWVgNbAKJKHLIco4z1QAHxSQyRvVEe8nG91LtdqB3yjqjFIhEsbOoYBqkiOUjUxbd2+jXl
7KOj3LlOhCrv+pxMoLSrXoQYX8fRfcvL8InFlYDA3f9kx+gG7pzVe398LXO2d6Pl7c0pRNqvQYzt
4jVg3bVbH9qOOzgxESAIQlNZOwBdkaRmDxZGAgp9gmGh85JOSmyiMQKwa9oroRL7iE85yD2VB3Ju
Nux/l3Cxcm3bzcmc1WtVlVeXJHnCRQnRNRgtkCxxtlD/rMdcoB2E6xn73mfRvQ+NeOF5szN95mWO
3f3GNnRgUc/1mjCVbOa5PlBz/nY7NQRRRrTYAIBXc/yLX0QnTd6w8A53cvAoC2tnkyfz3RDJHTtG
uMLv325i+2NmstURUsQa+7XuWdgDZjpHdnmPU4x9SicNHTkQTqGDjkWDTyP9Vuno65x+QKzozQeW
aejlw3oVt1kN6QGwflWtppi0SiSPJ5775S2UV8M+VJFMz05p/hwMea8dyAgZVJRdaZO0OpHibEvn
UbTWsB2GinO4MgVHSk4GLMMl+JBjmlf72cGTOrgkvc6VHHfo+ZhV2kW3Co00XeNzYcpEgpRkej+p
CgqDR7CxCf1pk0T91ulZc4go5a3WKSQjL32pVHEDnjMcauNxkNTjNT+zXYMlsXL36gNL4IC3T1op
fs0V7tpo6arsvjuOJe5KJ4l3boOXI6LlBmO/wS1kbMu4eXOL6GFMufaLEFwrRUwd80OPmRXoBWdh
q89q6yv/h4VG54Lbh2gPgQvNn0nxe8jH6lVkEUB3WwM5Htmc5IwGeGJ+dtp+MhcTD4mBu46s7bxs
DXQMBG7nvnaPQ70OxmrydizYsmB2VbnGv/Asq+Ut5Sx0POg9YUmcwgi6PWdUDfkfXVjuPBQauvNR
URN3TX31OhbhY1ez50rEe0SwzRadwAPZ85Rt0jhVmv0CK+6i194H0Jmbu6iuHMUpwQpJbaX8SA3X
3mCa+m5bGldOTNKCXyAGMcbimFPvEpmA4iffd+SwRGYELk1HvWY5RUBvBpjX6q8cjnNE5cg0feMl
7VXlJqUgK0tt/A3UhkRC0MKRMF7ZJvagcI5dPHyUDBhJfNqzc0IPOKCAkXm03rZpQkDdsBQlDMNX
clAfRJed/cz/KJDLmB0tYqEKhsvdoVvyN3wNV5DP8ScM8+TiOTSK34NqpmdNo+YAZrpJmoMZtVTc
mQNAXxXERCMPkM70qIEuZwJgbxFPNKvYNiu8PM7OgZu38jjfpw4CXxnOA845OCh1CLY+SRM8kAkI
jyVLN2RmiZPcJFxFUsK7GW5e05bJVs5y17Zxu+tH9iZEm92ISHrJTbJlU7/YQhS8l3n5aTrdp6AX
sbJabHV0JNOPfmx0NG0uN/3wQ3XeU4J3qdfkVaSENNVqARQXfriG6+VSwcP14RE2goryQ+1NNfO+
sWgcFGoMq66e+A9TNhEwuW08+aY3w7aUAMKws44bNCX4XAsZBy0Cl1PRfk/UkDM7no7GhHKH2zin
1aWGjlALoC3Koc5QFEXXjl4OcDWKtFwVmzLGP5sytp10k+lvRTqwxekO/YanrJpSrpIhX+tU2LaP
WVA4HoC+sUtIyimf9QibD4le29hIbaCoyEVVOF+X/2UH5Sc4h0YYXnEO7qq1vzNB5HIFeNdOZbli
AbSeuvkQ6/EbxD+er1pxUl6FsoFnbKmyFUQK0GcjtwNlAdgaBWoeqQq3//JGylJ88859OfNmuA4h
Eyh8bBE2JHmUKU33yBEARE/zxQ9rxsEdSta0CyzFH/RqAR//VrF8KpOAMORPwC2naoTompoi3MSW
/WjrOO/zHhifY8+oyKCeUdu/pgXiWTt88U2IXqPvPRN7Du2mhsUSF+FNq3iQjaFc27RFa+7wh2r2
fkEfxz1793vSfVPwu1NBuTHkzlpPAcTmsgkxvBA5YykLWcxeFz3cQgaPPBw/kJ0CnxdwDCyX4I5G
Cnp5nhPRCL0idHjfwgF/uSzIYWjCENS2NTF3q+jIy5FEMjBewdyZSWClrKMGO46IiANFtczlfaf8
icwq3Ghxcg+XOxJXYQYiKT3FWNpZ+8aMTwQPpPS1jKxX1RtyN/rVuRy0j2FoeMa2PxKiYJIS5Urb
X2qbVMvpwhnSd9qTjdgEnWv2PEUPpWNtx6zFF9j7fNmwF114rceQgd0QwNs0f0hJ/RrMchp+U1rE
Gqvqha5DxAkbw2o219guV5X0MP5rJn3IqWZRNpm8gVT5L6ORHxsLTL7Hg5KnnrVKHT67OjLVpuUQ
nUnDWCV0AqpCdu0VxMwNqNUjp7/m/nSv2pA1jgzlMYMsgESBBLMG/VhxFhbVvCr6EQv7/EJw0ROu
p4fWs/RN7MSfpWWxgCOSCk7V3VbVqxVbNxh1pt29FjZaewxlHQTzkZrCHdXJcuVTa3K39FT9cSbu
bHhk6EKQz0IyOCL35JOKVM/rLE95MKjwe0h3o3UJo6rxZJO4m8Ttp1Gzaxp08qLM7NAV3R5194O+
3Gtm8VnV+bfCpZeY8VTaffsxFxrqbgNePV35Y9ux1Qec91zn4iU0njTHIgqx0H437XTxiCTlWsTy
ztUzblRG4ENUjx8SUpKLCG7dGwQY1Nr7iFKFLHht5M4wf1KwrYcEc3DXRG+Vg5ayS1ya6E5ftX3y
iEncSZ3fopdXiOLMyozoPTb9x5COM4He7uTWb03LnorlZ9aG9sUp0k0G+Aq1N/JhrCcryKsc0akF
iYFIbPjZF7BbxhgPQW+xk7TGA0CU4lrqFyiGAuhNeZCUqeu89sKgzn0jcPURb7XmBDiVh2CsGZwx
36cDUeOCGsEz3EwJI8TUm48TlSShBCvbmLYiaXum+q12iDQf5efFNSudp3T6qoXGvIeegXoBFXZd
hf0ao1N3GOsZIyyRfJEu9YcoL9dE22L2tYqN3YLL95JpPYpo7SpKZgQH3KVZzb/v2iZQs/Ed0BN0
g1ICqSjzIwnE6CmEZJquA3t1cMBQYjPCnIcPiJczu3O5rDsXYwy9uZN5UPcSzMWNTk93HazqdZHt
AlExWiBsemK9ejYVjdYjHRhLda2kT1ikNoOqHbUt0UK49Ho0vQatROABdU0SUp38WX5rUjCbKAuq
UBEEkcXqaYSbCvKMGD/UB8v0aV8VxY+izV5g5BcoW4pfFrXuWrspJ74YJZbiKa8TdtP9eEZJ8KuN
I39tkWu+K6YxBkoh3UtIkU+tNb8jUxkxNyvras1cCJU3PWKtmE/+EG20TKSXEiZnW5M8KSaeIZyg
qEQe4ljSYmBgWrnIlHag5pOtMqNhHc7GtK/BAAIuTWY0eawyV3HnOiTQgHYZCFhGvLcz1G8zJuLI
b3NrrSYGlaRdS35ugC0NIplu8TiHE+Nmf7ZAgRTPQu9QMVqK3DxiHFdZnz5Omh/SgYzPQ4yppTAS
mz3RDGmOGFXOOPiUOX+uHKCnYQpaz05fbqAkj5vMs598kcUIW02S8NJj2ebTiSqZ42vqyFB2659J
Nv4qGcsAMrePbqkeVQ6Xu5/7MihRHu5cxxm2Yer+xMm/bVy8A7lnXkFF/ByZ/ZwqkqPX7MWaYBy0
ld8Q3ROKvuO4N9OVVzfpBQr/2hEjp2DRvJO7GK6QlXZrGsf53HjZZzrZhEmZTKWER0dghR744lLd
cF9Zl8VAajG+DmRqAAjg6m1HVd6Hmpt7dMxD0lfDVdfi1zDXEvAI43ubVtW5BqWAjo9IFGu0s43b
Em2o6fpDPExoqZZhpdWtdWNloord6iLG90xo98pMkZVMk/mQVER25SL1uWvdcd+5iPzhgGytgazJ
NLWm+1Q8aH1crNHNdzd4pFu9FgceE2A89EPMev+Q17/rSCPxxA9/DVVa7tJiZpkBJz8xtLOr98nJ
9d4wVoW7RlLiu1o1X7rGfhkEuii/vOamgH/bUYdnO11nnYC7CIN0waqJgB9AbX3NHfpQeao9QqTj
/LadM6PZJjA9zGmgZ3653XSPpvRO5BfKC+eN4EowK92b1EZ7Vw18oi49KGniZJomn1WbWbdSdC+0
y+GRaJ5+ZkGJFX1llwmhfLT0I9hFYie7YjslUAi0ubuDGX1kdDTsOApXttZ6T3mvhYE9e8+hn8dI
UYvh1gzJZyLzfUuPhNSfR/wgi9cBBuoW3uuVhfx7LkmHXLaFmwSs3jbR/bfEKZ4NIgEewpEoLlg2
q86corcIWwLITus241NgyRL3LMEg4YdJ8q1kSxBE07dolqc2Yog6l+73zjDvTRpv8PFr1HZTuB06
27xQQXQetWGUA2NJ8uqWEtFBD5Qtz4l+LzyiKPoB1BlzTGWn2rr0BmsVh83RlTLe1gKXt2vEl3GY
9rYdeYiMmmqdFLPcKjdEVpPhx5d2ULboU2s1XAeBMsurrvZRs3wk8GFF6BapJyvhuufyIllL3BsL
5qfLCNxZuskYi8kclRZuDfCMWdx8WhrfJ6aZoOjTcOPo1oWME2sDifcDs8tKdl68N8PihCD+jTgg
D0Mx8xUSQwtN2pyJTQx10nm0h6lguURqHBo48McGOtEUMxMFtlyBJ0CmAxIM6k2mh7/DAnejy87O
6ADBRkpewzn7oLmKd3CjAtfx38eSAD1cR4JRIiFOEdEbbv2phj7daIsSRhd+yz1ouVeb2L/MtM7E
C92lpMGTk8ntmfYPnt/9iBZ/UQM5etK8b1XWvxcYPc6SbffGT9l2ikIGJu9Wn1U1e4+S4U6rg3is
iwdJ27ytmhBVmYNGCXtBb7bTobSLYtUT6c6HNz679g80Of+PvTNbjtvY1vSr9AM0dmBITLc1D6xi
sUQWKd0gKIrEPI+Jp+8v6X26ZcnbjhN9exxhhixZrGIByFy51v9//znORbZh/NYfcLmCI8dKkhb1
xvWlSU6L7ezCnLG0RQQgPKVx381oe7Oq/NJr8a3qx50v0PPSWMxWA8DTBAL6KulV316xNfCJi00a
MK53piJdfS1pVT9Hg+Bvt/26AXqDjTEPz7lejceuEysyTPtFNDrs9FCpg7S8y1XqM9S8do96zVhh
QLjCSnH26SPpNPM6IeDMGQHwALqaNp0OiNNGxP8gMTI50n9KM9HuCEo1V7WOZV+T5dY0dSY3evxG
2YDuxYvLpela2FcQfcPHsHBFUIFURG4vEje/phrR3JBD0TfNvQpqBm8EruhHSGwRQXdKhtW5fC54
GVyUrWtC1mg2JoiKM9hJwrmf48pcFrN7tXN2Az+ez4IDIYt2vxyE6x6Ea74VI4X6NEFxCUwzfE67
+6b/CKjNH2az8M8t+OZC0Z1mRA8yBcLSmz232wPoiC8IlepdF9CWG0Orve9143suYUDHqXbf9pA6
qPjvNIPteYCJfKqrdIcmc6WLsb41zozdDrjQWBiwgdJtY7p3GaquuPff0+h1dNN9rvM0VaK21mGl
r91S7HAeRsveGMVWmrj6WGkp/pMctHiEHVMQewdR2lsJdJlHTzc2/XMyVx9F01MidxlmHOurb5fF
D8vJD3aOd6opT0nkJosROjC2hXrbaCwvVZMdZxyuRDBHm9l2ORQFlN6jXPBJeTwAgQJ8U3PNurMa
SkILGuj62They4Dlp5uCRWgjhpItOglyxr+7EkE9DH7CspP5lGotbXjpp5tYDnc2WbubhBTMvge5
6nFwYLwBmlWG2j6r+uFopPO27+30rp9emqJt9zq1ESnkMZSWSL9LUY4u85y+HkHciPDxaR7HQYs4
kpJA6UrtGy1jWHj5/OCMqVwN4/ydakMjxPAV/r6SUKqpEGlMcCTJN8nIcDcnsYUFxuYnjfzBUvWN
06HnaJsY6G3inh3a5aDSOGAPVnY/BTNukKHb1mJtps6O2dpb0nTl2m2MhMQcjZYYxw8jIKHR98yD
Czp6FEyCefl2UxXZNW4xURNMd0++e8LRmMuZ1PN3xpUnUDHJ++wCnTdWbGbhWpIuuqLAaa9SRnd6
1SJ9tt3vSYsIoPfSvaOXISbknr2PGFWOjMY6Sa2NTqvoxK6xYNbW3TtOw+UzeKTT+tTEvKbJWtHq
3oomgQ0+rS8vZkTrxI01a53VngoWr3ZM3Rkam3S1C8L76PO0K80ovvoJKmNU4qvWVPEAyV02GekX
0LCfzprPL5qW5He2G3CyGIDCVtwLLRoOitiWqWQKCcenQ0CSYH9oSg7zcW7GTI688jjD5zYzd9i4
FaDg0mV2G83WxdcROSfMFVENMIloa/0I1PYl7IojkJZhleCOLewkf84zrnXH8L1wwEaGnY2ORE06
kZCvzcExn1LoXvK+YUR48D0KLul7KStzO/Gdy+LYO87Cj+tHCzAz7lhfW9GpA4R20FqaXp5tbmvb
sZbjUHbLeNSWqE9A4rjpdElNIremjkTLcrp3YLZjGwESiaR5XVMGUsS9T4gvdyV9zLHvh7XlMz1w
qrBdeA6aysqYgzVy+nXZ0CESxnhElzJv/SLfhuaQnEPNuxIHRtd6HjTKZJ/GXSdofsH72VXTAF9U
TQ6V0aNKFbHd3EMKqM+fX3Q3WccE0w22Fe9Fhbi6tCJ9W5GsxUm0EejCkuY5oqJy5FBsddLaljXc
qr7wgnOvFMFT1pt3kUJtWbRcrU87jzK3eS7GRBt9pJVzFCiK5kKIpSqWD6VD7TR1TEBkuPOKwtwY
6AlkOB+7JLuFtW3fmai/t0zayd/Us1cAC4SjwZdnthOibZbAz8wR7wyDTZml+roezLtpYmEqq3qv
3RKBdqMiDmBD33ncxS2bu2kFPGS4jbaZMTF5qyAHTVTe4TiQ4uYP89XKOg8EvHUX9qn7xc/nNw9q
uilulUVZW+GnKyqyjJw+v0s679A7XB8r9bexk+cHEbuXkDNCY3rguK28XmqkU+zsqfrALPvDrXVv
U+tOu67cRqztWLp0UDCLRHNZbWfuptK0v2e5j9AG/vIC18lF19w7iAbAnUJ376UOAZsx3aXOP0Gy
DL8kDB4Tgukoi1kZsycMd+MZ8ZdJCqdph/dMQjjRFd6esz+7DAs/Y9h1M4fFko2EZiExFqVrTss2
T3aVyUVvOS0ssoGBGuYoNAehtzFh4aOUvhB7oNp3stW2bY08sACGxS52bkZYX6hWj+FsEg3MltDr
ABmbiB5K1UFAot2dgfPdatLNNmY/8U4F3bdc7hkDMqymPNCY7G6a8hrGARrlOBY7nTTalSaLr473
aKHGXehDeleSl7cICrob9NV96HNWkX/LM5PTNj0gv5NXjvzBvkuYxhg+AocmMJdV0DRX19M5K7V7
ui3hykhGPjPTPow4c1Yx4wjOyFgrU13ezxHg3SR7KNuCk9IUHSLkfFsfp+rCGtuBKSiHXge9nwdI
yjG8ZZboErhD99VJPW2HABpCZ6zd1/bYLQKbdXfOaZvpnrMuRRU9Dg5hmV41P4ipjdeWFaDCLJVB
2m4p3Wb/mPdxsFMt7wnK+DbuxA9fcrbP/GI3jKWxBWIB6ziTB+Aht9SAh8EBXgLv48vnr4QCS3aO
cjPM+kAsaMDA1MA8+Ymz+fzyqcZAmjDMSwzdDKEjNEaNlZAwbqJSOnDiYOATlxSsEecp1GFFV6s4
MtIM1R99/vnnl3aqIbhr3hNvnZHvJ1rWnwpan0Z7+SSrfv5WSDsaCuK4S5S0DdbxU6Ti3UU2M6Ri
zaARn3Ybqs71XCJX1yKV7M4XNIUIQBL8L/FoceJTWX6f0X6fX27kKEoMyqjPCi15dJuezNPBmf/4
Ld8HJvCpRv0fEfUPYkqYOXVN/Nb9rIc26agAs/nPIuprVP54/1/7NnstfvzFX/y3kNo1/mWYjLUc
y/EVaEdRLv5NFuePPF+gGjFc6AwuTtb/4oqb/+JvGALABeRw/VN+/W88j+DbCVs3UEQyWvnvMMUd
9xcXqPD4x9IF5HLB+/rDX/b2eo2LEP6J8b/rJuwbWuPlTnMJPjGhL0rCOPVH6XUmW115aVoogJKI
5yV+KFw8Pssh/dw9TDjK6sw9J6yS+cWrh0evRHhp2i9eSPi3Fd95LcUuokwGa68Mw0+uksNRVnvJ
KcJI15ZnixSWmmkx0Afm/OME64dkXn/oFnXpeUSsztd4cryDUT10o9jkM/26GX7MwqCtH+YZHAo8
FZ1XdmxuGblRNE+Rj+q3fj6RbUW2xNTry1oT7MyZXGoJ4j6cC4vBsD866qRC+8aobVpkkX4jp/Hs
F9CvazotBGbSWuesXA6MFeg+fSSABRYQcs6wOsl5n4xLmmW7Trg/BoJWGj9HjNQC6Xdawfw0P5lh
B/FTwGEZt3XTP3aC105IdHLz91HKq8qimKPwXdor1yIZjJ75wka1QZn5xXVoktG6O6U0D8KWT9Od
tFVRDA+jnp3Icz2VhYDUUPJXaKvVOIRHeYkb98xA6kii6LH09QvKuluk2TurkJeAEdNobprcgEvS
Ihho1oRXsG9np6aLPwxG8r4WPxNWc429/tGM7Jc+ZTx7aIOWA5eH8GLa5lNKEzB5Nez5KEd+zBQ8
Bc6XSIdVEe59ljAR9xthpqdezheRyGMCQtdv0gMy+UOTaPQyk1PMXmQb8akyGIylG7CD5ON0DAww
CGXj1u5S8p19GjQkS7jOC2KrjavJi068USef9Qz1jS+iDwsL/CJ0yiNtfuJmjWNQi91YcCygBbDQ
BHMMyzN2Pa9ctsFM84y9rqtWRme9pDCP0WrfheMazM+liuwd4CC2lHZhmOFBb9KTusJGMN76FkrM
nH4XafZBztFH3U1X9TFW2nyrPW5qMT+q42Kqv0m9J7WR06U+bQlWWTQeO3+BCjDtIZ2MV7+geG3K
8Tg7FQdDzhSt5R8mgxT42dkxlT8wlUlxkpM3fzYjPsFqOhoRp91QQj7KPjw0FAudhm08cYwR6cmy
55u6J2cinXFkLAWwdbzYbx7SCM9bT+n06ETyOlbiJbKUGN1ABJieYNC9fr4GnmY2FevSxiBCRo2k
9Tr8CFqP9OJi2oZT9sp05eiIdi24KpGL2GhYFoL7r5OXwQLfoMcvdp98NGnLItFtcnJLdZmdNNg4
Fs95LuNdAFm5bORtmutljh9pSuZLPKendOw2dcK9qjVf0pIktgkKznClzfrYaPlpUMuB932K5ptP
a3PEZR9OV5NL0jjZazt89WV3AEh7c+v5pq5gr0u8B+kJz8Kr+mDU/Wgg43FjAF8lDDFyoAdDLgb0
IupHAryxIrmdE4rY2SaXhqbvZWz1S2eOaAAp/PJ9aDV8v2YF6AOutbtOPA4oo032VLv2Z5SpwvvO
+X8myJw5UE9XKVqpeztNp6N6bxmer8U4dI8xFXcym9skKU6JAtP00XxEmbSaA571Pu83eZt9TEJw
FHkZYcAa8fQIEGSjbia/bjd1jOa2C1dmfqO+wxvmvkzKwAX7/qaLfcsMK6zaTWMnBw0jbWn1LNPz
xW2mS2RPj1jTVl2xhlR+0Xp5c5Nx6yEMWwRl/OqF2vPghw937WSfRaO/RU21hC+2GkxYSKAzzyCU
33ym4wVKdd9OPtTowuyNZc3NrIXxupOHMnTOBv0Z7RKM5Z1VguodjY00FZsLTpLn4AcfHudax/KH
3VP90sZlOh+t706SPqDtOXQN6Xdmdspr3vvE4yEjbgk+aYdgh+YbmsX7ntgU5JSPbQusAuBqEkzH
mQdB/Utvc1PWB83i9pocwsRDtDYwiKBvXCbuzYZOAGW3tUhEtQ2ied24BMawWFEYYA4iuJFE5EwV
d49qwRa0XsIyucfpi7N5vhlJ/trViOOCW59Pj1ZgcEgQ05sZvbexvyeW46weSbUm6L57JoF4ox6i
ltnTwjDieDmE3kvfV/XCQHDn++IF0fOOPTEitLy7OoJnnoVqkQ6XqEteO14jIwp28vtTNLkEJlkO
j1r+mvgjz0d010QwaNJTbrrnzycOyIVhNpx+NPGt07SzUQQ54K/ofohxyzj4AsGGW0+ziaE7JB7h
MGkdrlhp7bIpDJa63T17Sf0q0foRgWu8JaET7mufznMXVHdWj57GHJ1DwhKLvVJ196TU1w6TmhQQ
P9vdUxZDh06gJucRWnSmJS/5NF1IZJRHWeZH4om+WQQoL6zAA5KW4vQA6KfQuDFpb4U9IbkxjXmf
6Y+TCojgmNIfYkfQF1a/+vw9OcdyO+bdnuneQxwl5mZOHOsAx10cPn/1+UUTzb//U5ByvOTwVOQt
LQ2CFyaJO8p3w+dBkM9FU/rO7RUFEKHOItMy9Jl2FFtLv8Eu8/lllMQP54no8Kbbz4aHglb2aiKD
EKvMaAswtQo78qg9vwr3OVHUfTbUG6nHNwbc0V7mNGQj/Cl+rxOuwSjR09YwiFaoSNeF0Bh/cEYx
xkWpvXjth4MrkuDgtSyI6pbdCrExc0ZOjmvZmXdaxZAmb/EcQUNvj5Usuz++9AQPHHlz825227Mb
NdOGoigBMh1w1WPS8KJLUQpofxpjYiSv9uts+7uIXWBdR95rUxjeuu4HyGZF/y0mHI4TBbpocC59
AiS4dyZ240zcnMntMG+gHco1J2W50Rk/2wC/C27sOTHfyKM8DIV99kTVLeCILOHS7MpKvjBFjkgt
SA5Jw+LBI1DI/pr78zUEY8HDtpYBhQ6Kg6+ZnqN6wA3PYmOU7dpj+UP5EtB3dl9czTmTLvFoNvIx
FeU5c5AJBmpaFb9ybtbG5gjq9p9oKb+XyT5IB8/Bjee4NmAZMAw/lcmM3UWfMCZj/Jh+1Ol+NLJH
fBOP2F3OTbScNbBh1FETQWQ/HSf+wgBoKIDDTywbCnTfxIOpW7bQheH9mvnji7EvHOkWuyBEIw6R
HnkmASOM6VlfKHRiTtdTFqCHcs6qVPqHl/8zutNWL29ZsIt4B4yFXP0Xl+XoupOVBPAHzI4inrWm
iLqNVpOyp19TY7w6VvxKHkCHqxKHdCNY1ShswRX+gYT9j6QLQ9kcf/kcLLokAFY8g9aw+8sVCK0C
qFuLnFpdfHsarjaVCTwp+Ev3sqIwyLqrS4aPx2CqJwGjAIdSSDA0BrtPRsHqi11cCJpPz3//Eakz
2u/vzMei6boGI+jfEIUIPeZEesXO7zlC6YiJI+tBawl5m0aaIEyC1yLtv3/e3lVLfZ7JNyqxx7C9
lHbyiqHgzYpYAD7LQ8+eL+HWdLTnKptvHVuXlcilIylDqO2QoWzdetqqEsTxSSVO7B0OTvA1jM47
npRsuuaEOni5fpkte9dwLfAlrKAPLqNouCZ9g9fhBXs4FDubJna/LXq5bTy0H3LcZZ29TEVADRvz
6AabwmkwKcGjtxpEXuENwBmKIf3ZmcTZl9bStZoLfPBrUOUftd/z7ZPXBtAhe9jSFPSnXe6aRQZi
Ff0gW1WJBKUfh8eoIZvi76/CX90eyh1rk+ml2wzQ/vyAmlns59gCih2UzQ1hcZfezw559v2zsp5u
Rtfs//4FDeuvrrswLHVq9wTPyC/GXH80PM6mPJn46o9tlnzBCugkFlLC8dqy8W08kb5KRjOLGRSk
3g+PHHcPtcgPFnU9zsy9MX+J2oIG2GnOh6vvYxI0i3sLKMCCUBGMkIO8WMyMGw/0hHn8ZPU4heRD
ZOsYi7uZ9bCnFFPfl0jRDRN1eyDJkAJUnQoy7gQ/yg+GOSGtYYzrzreBU1VuN2sfKbfMvzktw6t+
3HK+38KWPRUxXLb2uxeNlCkAN33HRb9iYBhwq10sTQdakWfvEwPpgKi0BQG3oYnZp8l67iKsPV7Q
LzjrvxkddigqKRMrUN4zgEinGyCCx5hG/MARjArcejEzquOmxCZkfW04jhKl+6qK1q4aybbMzrls
n5tevg0m5VgRc2SPrnWzJyjK7sM9Kt5LaCcnGv+nyBMvZmnvxuGQC3k3acmHZlY7Ey+EQkjJioyb
jDQKc9XRrq+sXSSJSGXVRgj64gzGRR33qFiOcq3xuGL/+zwnlQ56xpllN0Ka9oAF6ax+Dm2kfnPC
84gp0XD7lWvQsvb0t8ATZ9egTfD3dxqO+d/WF0GCrWvoHjAz5er/ee+ZXa2sCd8qdur4po50E5fd
uLlB9ax+5MKB7PgPq+1frfq2TsmJ4dBVefN/fsnGlLGbwWzY2SkHspaDKdaqv/+pePO//1wgBEwh
1FfCYn55EUJxyDHS9WInPGKLRruliZPNj82UbmvEYy6toIdUr6+YNdbSa9eToR/bKP1QVXbjz8ek
c9b4fNe+jeHGpB2hmWeSyDeDKV5cFkKXRnkS8XfKBrV18t1zVDrSkJ48KjoBN0YtxGk+3frQvA0J
S3XT4Eoz53Ul81NL2Ojk9leL698H6asJP7LrumNZ8DY5l7nWfIt8cU4rsZssSvK2ONnudR4n9CfD
o3qTNnUI0QZnaTmPJU0LJ1yDa32q6DAQ38sw8JIyn/DH/hG9/0uYT0fPSU5FY50iM1yDPUE27Zyx
ZZz02V2ldnPH7XGcw3svoPWBqvFgNpyS6O4tpqF8hmdVL4KIeOGJ0ks34w+b7UKTnEnwHA+Y0QFr
InlND15m7VRfQb2criZqQ2K/FE7/mLfNOq3dF52wa3Uo8adsqfFegmB8VCs4UrfjP90Gf1HgcIv5
mG8pLwRUyD/fa4VZwcaXeUF+INtnkQ+o1ZNmEXecmxpXoPRO9WOZketkRFwjbQKb1lb7aIJmhZVR
Zb6eG455A0fDXjjnXngY5W82XqSaE7o6ug3Dpc2na6SFqNxMnHvJVx+ZYEVXf5Ho58SKn6WXviYm
3981+UhH2EkiDjaEW3wUzFx6kzWvpgUw8ORTjaqiom+max/YZ7Wq1vOAFaJFld8e42B8c1n5sY+/
El53EmjiK+khM7IpPojioblA9y7QpqsPCcvo+1Vvk45eflOHVDfFak5gjz13GyQCuICgeNtUO/Rf
nGq61ZF+4YA3jWJp0SxT1ViQDquQwxxSg3OBp9/oD6Jprzk0cMm0SRVBdqtaFtaLn0wLx+LfwN1i
V7o5akrThzwSVvBQ0aLrvO+prV2p3bvV31/ov1jFKNzUPyBc6Wz/cpnHsHazbgS+PHowfX2YOJVL
XxM+nrrJrW66COcQVOE/3F9/wB5/KRw9ymd2aFCH3m/LZy0saZmiR+8W2be8wWTKPodSY8j69ahz
MSDpBWO3Uv2zNBlWgSUI1G5YBGi80OE0eVDg3hKWAnOVCYsqslPamkBzkOJwPZ3vDo0UUTIlol7y
aJS6kwoY3xWp9wKRfoPi8KCWjDE+9RrTw8HZEjXjjpyHMp8qLJdvYeCcI1RbguZegrKgrrITgOab
WncZ6ZwTnK9hgeclh7CF9jPJT9LvgWiMV1RAjLiPZT2/mWozKriaibhzRtK7uxTNPufxZL6CKD/m
LuuGeoZxBr2qn9ma9dsMHCSZ9VPdc13S75qbnSR2hZ6/m8bdOnKbtcnQdmqygyp03Al5Abd9y8l1
BjhbZ+euWWGdeKEfyBM7eC+qQxFiw+2iiO1WnKs5/1DtEG+Y7gsq8x8EM24HwKNGV66M8aPJkk03
5icHPRCCbcRz+toifY8WwZLgcC2eziBTORtS1s128Tozs25HeR9GgcPqNwI2qI3FnPmbluNukmYH
iXMi8vRTRbSeRKWCXeUV0cJZda2J512qbpNkcqdJsVZNOM5eb+qH9i0qltS41AhYdZduWtJf1Q4f
82yMg30OA3lR/12Z8qj3RGVkpJ/Gp4J28jA5p0j5BSJmnnFKPHEQgTLJxE6tvqqzVnJehMN6T072
5yFW9o8ewe9GmXyZac4Yvf5FO6hVt6dJrgfJyWR0YMzJq4iTk1EgY/GiVxRNQO5sVmi6r1A4oW4m
9gZerm3bL6rTlgNGbHh6C91+YQs/AiY/6VSXVfQlqR0MinyvTN6wpLwkRGSXZHehK3obIrY6qomh
yA/akBwinz6i32xM5FkAy2MIXarX1nUZ7cWayOYd1e2hquTx84Zn6KHKyJhteBr5PFm9BF0BURRr
dRrPKhyB+OnpIS7NfNyrzacQHSdI+zwwVS7CN12jr69uONV9TdhUq4mzA5P2gz8heETVQKTycMuw
+y3wNgH3YPGfh+1Q03VmOVZ9wrkK3v9+1TIsBen9bflwoSvqaFcEiMY/b0/QWomEFzZZkq58K1o+
yHncW8ETfS4aHj1KAXUY9VBE0MZkRjMi+yxWqvesbqw28p2FxzQaQA8t4nLMrllqfy7bn9/ANb/X
CQVuE3+UvnxLPI2RznRm8/7iI2LTHWww2Zg2d/SDxnX7kIJmWAAsXU6xZh7EwJ5ToFRb6+CN/KmX
OwusMXT+/pJjwkccg1HHBhoWe/OpKOMXQ3WRsBoEiFAwnRKB81o1frQKk4oAKJoaDRF/+M/obeoW
Uo9zwWe1dNA0TiZ5Beh2fbrcSSdv+EGjYfjQG6taljzgan1BjbQvcZOOFcwkVnVHdMe1yeKk1pwv
oaaf9RrSShO96h5VyDDeLH26ot7YdQj+IQANJSZ59vAshr2Ajr1Et1mPlHpq3+2zk88dqZ6/1vW/
GNaXgbkG+oOL+m6qTApNdTSOD+m91rjrkpmAuitSV5zVN4FytGpoL6vOgMY4AYzyQZ00RDs8GojV
7FK+yZw3QN8+l4STYy7ZNRVVUNlf9Tt06PrKkOMWpBLLUrUO6/Yj6/pHy5ku6oHu3P8q/f9n4P6f
Bu60dgTnm/88cD+9xgXPMOyyGL2wyvD+42/8e9LuELmNTF84FuAHz6Ks/HnSDkRLhXYQ1e2o2fn/
m7W7/+Ko45oq2cP0LKqF/xuFIyyCv10ywV3m7TC5ffe/M2//7BP+aTXhOGWRHqKiRKCWKXHBz2e5
zk10rZu0mWnfwl5QGSYknFB79AvzzTg03/pH7EgrYo7tPXluP31Qlz9e5ef0kt9biS5SApivlGH8
NFDY/vziZWGXtaP7wLImFH3xcu6OCOHBdjndFhvOhIPJeaf38P/5sqqP8lPvtBeBzfrGyzYv8Fai
HGnndt1ngHwXQXu0K4wT//CSv50sf/lBf+kVplh7A4/I3V1nLfv5wXAZza9D+sfxqktuf//jCdf6
7eU8g3Qll5OB7gqKzF8+1zbTKmJt62YXdmOAegI0grDuUamhgii8mvkSDgVLqYMdsjHJ40g59anp
deSCFSOn8kQeAUJyLUBtBttkWUhSoMcaNftMwbcyPAt2dqv3qI/0Z/J+DFJ6DH0jiWyEyvSDrZDl
3LZRaNGNKsLUWjVW3m0xyuGOrVFOJuN9oNUmheB4Eg6eonhukxXK5GLl1N5m4J9Vi1emK/W9KM0r
KCmxnPUJmbMMEczZTHmc/AwyJiIfulkhwnpO4bktqM2eLK8alojbvkwuaMpTrygcZhXvxnGGGOfq
IWO0ELFta+yc5rWVGIVn65VsNzIHCvlEH2LJeQtESmYfWgd/h2G1J3dEE2/bB3A2kMA70Mv+2QzU
6L+w3pGxn+KqJr5ieBpltWrb9qTZ47M0EZe5HZ8sMAFc0U6wSg3gM0p04rTYBGcbaq/zvY9JfnAk
B6F5EOCb+/FpapNqWVXNNz2suTAw+ItY20iJfDonTWjhTN60Ioq8prVVmO+4J4iHs7gSZhqvHJNv
ZYZptfS8fGkU80NplNtqJBWo6cdgzce202r5UmgHp0zzdYf/Z9UTPpFnBkGohlJsx2shym9uiIMh
TteYhd7TeXqKHIJaQgzDzfQksejQR63gdDB1S9353bLyp7D6wXDrtW/rbCU9xlN+0mrLXlvKNKFu
GqtvAehrzSXGsPAE4VHDE5lE7/pYKgpHtlLfJ7emJ13a97K8OLWfr9JWUGFDeKkA0nodAUZOdMXu
x0EWizpcIP6XUoG+27s5xuXm5sTM9BolWu7Q4s0sa1jlLZ8aOoTV6OhExfIz7jEXpJAaxLvmIoc0
ungpYG8tUkbGJhQcN4k/2pSfIG8DynetuyMumW4lAQI0hpqXxBLTIinbH34JrE6L3AnIEAVvyv+t
zda7nuHRg+C8DszZWUJmY+wKQ7r2eCM16VoocOd8qQ/hOtET85T57q526nQZ1bxn1E8PvtFcxcxt
khlEdSQ+rljNz9aWDqqPAdqebtW6MA3BgY77h+4VlSgwDGydQEDwA0dp3XDL8BeGGvMwF9r3WHRq
cld978L3An/escYHfBij2WwrRCq8ereisXFiJPsg3fiP27dQDh0I1m/4gdBcetkDzjGcgGE7LzqB
1rmhpQ5womLaa1QLXE4gVuw5X7hOulf3DbCaRzIQzxIZLI2C7ptROyHe84GM2cpeCteHNEfCGv4/
nRdwK+av/Xum4X2Rkb4b+nzD43t0TTfZQyYZF5UFZyltLnExGdu2b09e1T1pRWMvEg5XGDC4bjoO
EtbdYuGE1TfT5DHM4jpH8hCs44a4Mls9caWLd8Td6uS/+wOz7wkW3bKGNL4bbGKIaCanYQh3sFPS
UYXzazT9PTe6L6idz5jkl7PgSSUIDfq+beXLtmeNF02z8Z3xaXD5jFu7Iau1aFau3z800sFEAxzX
K0IOlxpnsuEWDJAdent0CcjOq2VYT2LJ+ql8KDPy1Xyvbiev1IaVBIWDUj5euVX8lFm3hrPARveo
Vu3cebDJs00cHsgIO5cs5a1jMgoQmisfIeSdC5b8z+UIVbRsSZWVeXfqbRpbfUZJDUcczgSfm8OL
JKF471oWqkFyRTKPxX8aV6RCXFHL8sdcVDGb7w3c9oXl+7vZcq6RJbcOb6yb+M3CBywt4odmGLd9
UzxpJiihhoRKNPt4EdRNwanMdstn3xyf6kE+IVrDtRDco8muCJSb3GWYTE+4oTahG3/pZ+jTNhex
GMW7WfI++1GtMU3+rYltsiDWQ0hQmd9Y72Uin0ybu5G1bK9P1sMosgdDzx9yv/4gV2w12GS+mOo5
xjW8mCc+rlZLN2KAP6N7ID/tOke5QGq40IjgmdtTr/NREBRSQVa4ayM+VpijsMw11iDXK/lYoxBk
Faky4QgkImb/gQk3nZqMrKbZh+BFb/Q9dvHtQQd5zLp7jLAo+24y3U0D66fm86PBsWH4rsl96zff
1EciOULzJgFjhTxNecrhJx3mzx/Q0DI8ez0qMXXD21X3rSZ6BSgos1BIHrzmUhrso3GJUbftvrIj
Y8cx8SYmXHAfk8xab/MHV7QntvZvkRW+NCki/diFNODO6R0MpkXvovwBKbv1pwjAgWmp0cr32XCq
ZaJWNfuTOWukGmb9uV5kM2acmFAIIA/LchzTB29sJOP2FsB1FXASc9uHRJJ4VPoNOeKNowxSdw2Y
E7qpzN2NMX8gg4QciWm8iDI6k/16qgtbW4y4hzO180XIDa2kexAaofaETH9hjz5yCQlqH8pDk2J4
98ananJzjvzmTDhXiSlp8j+6kNSyhh0gwly3MpC6tx4/Age1En5StdZm5S7miQV2iIjf6eQTnK9l
4sT6mlVWg3+Wm8BrCGqJZbDBu9+Mj3OIqMVN7zukLqvMqeeVN3kvTe3ixzDBCUUq3sAd1rkxAIaX
DVCSsM3Wus23YlP90ZKUVeEsSEgyYwOc7lL+LbsC+mnQ7SpzMJ9H2KoeCV7ZQFkTJERGJF2PkrHm
LrU3NEjMu1lzsoXoUXzHscCWZ391XG5l5FC81GR+G43x0JbpsogqGkHN3O8HpyZ6NvTv52Z6iOZI
Y40Vr1OA7zzN8CMMI8mV/4en82qS1Oi26C8iAm9egQLKV3VX2xeijRrvPb/+LuaLuA9SSDOaVpkk
8+Q5e6+d5yg74C6tblyafJw5dMvUyh7jitKTTkxIcEX+LVSbPUwHQ2qMUYX1QCC9It78hSqAlAqB
07xG6gG7y4DWradxXSJoYWhFI+c+6OG3imEEprfwKfQytQ7ayjRdxoAAt4o7LSESk0kchvwEPByZ
b2+6qQyyoas1sGyzZ6QUcLyV2i1ajHAEw5gBgpuTvDZXZdLLIxFlr5HA5jPOsrCD67TDMztroxgQ
NMqIVCIwu0waZ8bGT1kWInGRNpsvCo5gNKef1YCOkCotwRIaSYSa6Sz9+DD7AeWwLLicDhWLSCQw
SyTuS+FMb9UJTU33y243HXUIBJGySrt+hjVpMl1JQRoDTAq/qoYD6H8vgqgRZ2QGqC5XWVhP1px8
IjpN8GhOkaPSWuf5AAgcb9x0hWAHp8JcmwrimxCFuJv6OqCPTmg4yCQYUqgyZnAictq3fsUl1M5I
iFmU5EmJjc3yPkaHluG02/aShLcpLF2JiE2nHpXWx0l4UXOFOlAheEcM0ias9kkawwg29nNlfDNW
hOgGF8GvW1da59/R4KEKY6k+JynZE6Qa230PzdfsmYwCvBeDXq6e8FJSJTXdT8ejuSONLilYEPEY
/6B5Q0WyGgSw5iJEPTyoFhWvi94o3M3QMDXi0MRR2s1lPlJobepqxEpEFkR2I2CWzhVe/L8VxUaR
GGay9X/PSaWnrjV7oYFYnCDhPFpO0lTD2BnK0jFVwJd8Esp2kwB5CIXCSaMwYVYb3nLtN8r5sjsA
ITutZJIGtnqnDqy0biZ5qtISRoBhA5Uz+c76MUeOkHADSQtbtXSBEeA62lxuqWxIGEFWxoB5bejG
wzXlpJc6xRVk8SVhQM6wD0s4ty/AsARmZpP2VYB8oNjaryRi3Qr4lbWsFY4WhX7IEe6lnU51NfV/
8D8o3Obsm1vR6Ehyqdg143wXmr8vKCTO1XXEib6sDssYUhliHa4+mleK8iuSBfygUm66LSgWiAsX
A3esg/CDzwrXmlNDOatFhODpGD6yaoh9S0K03Q6ULXLXVN6Ysh/1ZKrFGbsiLAq30pSTmmTfMVoA
zjY0cTKBjbk8OuhIL8DXfgcurAwpiA9rNZngDa5bLYp1ZvZ/JfCkQ6tR2tYVAIeGgMJNFWv5s97s
dQ0MZCfSyhOz4S3XxyejJoZWglnCERTvIxO6WU5W7r2NMZIiWGBOkF6EaPjTgP8Q3tJxsV3SF0XM
N5wslDhq1ItWYoDKSQ0DWV7RfBybY0dp0UueIDY9l80s3VFTgkyp0SWk3cBlA2tkrA/5Run1CAnq
/MgIPaWdRxIkzfeeDrLbqsIzpKInuR51bhPEnEL3RDCJ61WNa6pm6JZN21HELjVA4TSwRsh5ihY+
h+e81LSnLmNEHIdZjOfzAFLCUcVKc5ir8WfTlTuHoW0t7XLPv30bax+7EryZyRrVXWSBmYiXlN1m
9BX1jZTI/mvOrWcdlOyeyqpCeI5Ch09Nd1MI4g4r7kQhXPjjzHNtTdZ1QwQjJVWu8TDRbO3a0oG/
YOIllx/M5q+COX+rbU7gqiTz/UaXdLIAQLdU2zmDqKKev00a2GyKPGdSJ6LyC0vu7iZBFHy6LPce
52QK/tZQI2vPqIUbHSNCeDMzt7iuP8399ril7RTog+4iRjERhq402EOu9omVpc4ctd5kaII/TttK
y8EkSRqAxUbe8f/2COfFzwo6gksx+UordwwRv+xhmEdIUNT6MZAXj68qBhNHByIoTVFzdIPeAxHA
pG/sBLJmbCGFu1yKa4Dx9FhNNTDQfGFwvvjgALFGYH+MVbSUYuyBMRJdvVQ+SqnetdKI6hC5jyHE
n1NKAu9PK64HlarGrrXmq4Kjx04iHTJJPTRieBrkYreasy+MzUbzLe7i2vyXLQvpGnyGVov7lBjO
hf2f9Uu/MNC78kNcQE1WpUSiZH2vEuGrhkxgU2d3kBkajhO4zqPEmUaZY6MfeOpjxLBXCbMnK7b9
FScQpyUzKTLQpNI3Euxk2UaRGYBIVdXToHGTDftq43Rk36mC+1UsVZDSKtxd/jfPyEXXIENkG4a7
0cTeog+KdAoN89gCuxy1V2E2Sn/VtRj/WXHBibQi2mF9EoUD3BqPq9A41ZCsnloP/2EAfSLX8dko
4cikEWSYHP6kGeNciHI2VUOAYYzOh9xXBgha9Vb3moyhAcxgCJOUfpQNtgS+m5E5bWauxxqYVx7x
Cvh0T3Or3LtEPSt6mzstAzeGOpthSJn3qsqryXUzUDX1hIoeMkeUnmGvJ9AXMIODQrzVQs6rjBbB
VuEwtYtA+Bg3FNfICkjzzQv+yJrsJ7hj2Am8rBtVN6qLm96p7Mx0k3ZLzfWuH0uLEeW4QGhgEwxr
Yac3461XSJnqcPM6g6i/AuTEKACBq2g3ugJEjqNiivvkJojmGCxxP9v4Uf/0WG/c1DfKigZdzccl
dxE1kkGibL4yplHy1OdyNDpiI4WHPCSHCXpQXkBa0avKcOg+v9RLYiENHjliUeYtzRvicAL20GKB
+kA8lpp+CFbaUWPeQVNfBoPHEa11fMpTyp9FFQ6VKD/lE5jMshdx5a8gOorlkhktI9V5gJiR6P5i
ZKsXa0xnJcJ4Jpw+7pKwhW35oRl+U0KDMlvP5vE8wzbn1hY3jN7WLliKZSJsljRyQWkdS+HfqrxW
3tAAn4ZmmrxVaEtfVdfqWGWg5AmttBWxFvajlj4ZkVDs8fDelUZRjiVF0BYQSX61Qch6BbwjZUJn
plSsmN8x0tL5VaII05YQYVIScWguq/Idd+0DfcdVNmLDZQpMUOWCEEaamEUahsrjbJ1BGLSQJvP9
KMvXvIEyOjOcV6MG8E3B6VrALGnHmIZTc2TD4WK/ndU6kkBn4pqWxtyaUNtZjtbFlLqhAcvTEGN3
Wps3ZllkLavUmjE7O0x7jr12QM+oExJsGOHNUiq3mDrFKUQepFrOTy1aompelyt6z7cQtJCtyyLO
2CU+YJKnWEYnuW+mf/ti+kLYQQuDnE6xzuSza6vIn8Kxd0a5yHetSqu10d7CalV28hw6rd7+1oXw
kQOTYTw/ww3JOBVyzdpN2wcoa+1e6igrpMr0agvSX7aoLnYryy+NtHVG9l6J0DdG4xZ8sA6FoMpn
CpuwIws08zaqWDqrh3xpsaMU9xg6wa6zODGnGdFon7kpnTY+mdKbdIPHJ5sBiGUkC+C4hYYt6MCs
SMiEwuD+SwfsYRL6omoutlQAXoURccoFLGdL96OHjIwLTX61Ivq3eUmWRRK7WRtxNfrQWwl8rsuN
e/bntt1XhSRi76H5CJKNZwV6V6nrEPnjdPA0bWP6D32/6yTWPIt7PtLx/dWGhqZgzitjKHrOFeE6
4oXR5/lUEpQHOE/OMFUJ35BgkigzXFmsvywgMHBL2jzgKJIO0acu/MlrbflGzgYcdWRhEVFt+dqW
U6aMDBWwncyJ7OdQJ84SEa5Vx5rjrVBlDdMd8PGJMEBIhqukOY2V/ZYbJHCxGtKaXqp13hVGHTqj
JiLzMBpYAjMVWxaa5IhopDNK0CQ7A0SEFdOe01h/5iZ5N/D6pHIpPDaANAlrxJLDmol3K/g54EBE
f7Q6nSCr2jagaKJLu9ls+MkiGVeduRASBvkok4lRm2aXNOTinixfa0eGFF2Usy4AO44JBN5OUfJz
QVowyha6VbIB9lm2bGxNwJXeeDU110mG6cVlr3eKqXqZehUlaMs4IJQ4JaRhq61lksAl/ToJNKB7
EWoozKyxeAi/Whge17U3nCJfDWeJtXuDQaGvFdQtguppY+w1db0f1Oar0fYLkjx6pFzJOy38JuPQ
C1PzQnHlWRDiVwtxlpFIFkZA802ZlaOeo+wxFrAcvXQSdNrYyLWQtdngbC3brNqvbNPMpeDubXqj
gDdhSoy/yBPRA0r5RYcxR/wwhXvaLbvqadZPir4ItPhh6PVaQYmIQ8Tu29Cr9e4U1WHlmIP0EBh5
y2aHZ2q7ZMTkDYhafI/KeK+1lURnAD6ZmClvIanKatN8mTJ8/3kQ7lSoX7hx4Noub2lknpgT3MlT
8OSJiExUmPYqt19zttRM1atAT3hr7Vx90Rh8wwX4WAX1MRFFl/QTAHGFjUyBjR8Rt+yy4r86fX0m
se1DbfmFTGgJ4RlEdyHKjQZYvdOF+imHk+p0HJbZSmrgMks9faz3vsE9UifWCRg8pbxS/QBtk3jf
7Getwt+WV6IaPuEl87Go8o6pJrfETKXhWbGTg2dwCNIjOoUomn/nTptwB86Bd3G/EkOVU6TBDWsW
8GijOT6PYPUkrrWArGDl5RApNfWp0lXrGeiQHSVcAgVOrzIk1WwGm+u3NTW3xphFT1vdGXuowO1+
4ZGExRKOQNrIj5tMkufqNJ3u1dgEWBk+ZThdXLSvHf2lXaoSklQzveciCagEwVYIPT+R9XPWVet5
6Yy3VdPfRX0k7KSgdIrjatqp5SVGyMYZTfDvmHJzF6OBonMLvsg4ZmIdpvq/S14Om1BSR0o6MfVi
Iflus2W+dBrbfiLgLS6ilNfA3W9dSGrqDaOGXVw9S6Ni3rWMjt4CgQtYy1LvZbluPD3srfsEgA4H
8Wh9w/67CTKPOWSoj3lkt+hbbjvmQ2jhZ8cpri9w9YySSb6gz6KudKbzjefJqsdUQE95u9j2SqCF
sBIkHqtcAZxoFHcodnyFKRvkHG8Efp3b/kBZYkjGY5Sip7YBMgRKOHaXmgwqfqdpaBFJ05gfNeHe
lSkJtY1xAzxenSYmDndd3I8KcrZJSryuFfWDNidvKW7Tg4Ds0wM75gk44Y4VszpbbPUXrUGqlas3
2gKJ34Z6eCyoXUiPg5Fey0FbZE+jMTYX3Rz2VZ+3/grhxFclH9SHcCaE8REv828nNMyGaPofKfZa
UmhiRwA+6ZbAqCDukBYwr5wmXcWhG/FFyCHWmu0zM43KogHYPlrtpRCSaK+oWhQIbw04JlRr+7U1
ESvSv2q2OvXfWRgJ/IBUxoRicRrM+iXSOLLNIbuANuPLpqmK0P3cKCZcXq0EuFkbD01VtiRjUgg0
yyIRnbSNFSCFKfLl/dvoUSyUdjeF916rU7uJk+9/S1dIHa74Yo79Kmu2CjSm7TcJf2QnUAhBnCGU
8iZKZe8W2QgUM/KagtR5YwoHsDrjpzobF3JbaShszzn3lT+l5XuX0+82kegrN/XfgDrMDPmxVhfD
bqorBepM7P9bDWNuPaztNVZbuYXr3u1NWhfw/qiI6CM2aVW5VVkxE1tohPaWo9eMexFuQEKr+JGb
cxVwXuemyuoN2J6cRNLkg5xaX9bEmDQJcerkJnbCjAogBZVqixIgvkpJSzdE8seXE94H9VmhsXgw
KhJhKtDp3GXJRRlIzmm5qokmHl1O5bUbGH3DafH4hFLoXQdpATldlqurG8B/UqWAOAyBW5e5b8jr
JATEoNpWw/WJuxeVoyjszFn8SwgL3VmxZRxG4yD1+u+KvuugdBEmOFlV3NjoNxMm/zR0o+SyUCUG
+nPiWWGSu4NZVk5OKZCQSo/VdJwCVVFle6I6dmoFWSx89heEvtleygJjvssCz2zaF5odxV0NaGqp
DgsRy4Dg3+QkPDKvxK46wpkBQsh7tkTpWotKRELWCF+LtLI4jbj1cD4GaIpvaGMNGhZFcu3F/L9c
5ZSZ9XagpWC6eijn702qIGu1fCVXPzYuwn3VFq6SyS2mM+NFa/pbigZjUtlkaiOhVh3CT20UDMb9
iunUxecyRdg7JsJsUuNcxu66DkTM6n2K35Uka2TSBYVS81ZmId0oLlPCQUy6zoUz/g6oPOKZHNKj
BqbNqSPLJecOGZZZnSqNzoLcKD3i1zrxjUr/gX9raxhIHKQGlaOhTyynNP8wquZG8pTTrdpVqVuR
Ay+N7Bik4Y4xGKlvyfI39CPmAdS36CJuI/cIQmC6j7JsfFr/v2GdnAXwD0B7RFpvMXbZgoQ5xJ4r
t8MofItw135uFC4FUFi6PqpmRB5ndP9ZzOVdoaPVSb+37klCY0Bf2Wo6UiAzWnXVNIElBPZQ3tLq
ROIyeFFc90E0XaUE/DZUM2aEY7cHkXcp6kYGfNqAz8uQwikMsKRw/CJCq3zMELQpLXOfvtZLudTV
fkpk4GAR7XslUxzi1luKRPEAhg7cdD1ejGxJ8VtHi091s3XB5/Gk1mqM3G1X1mr4InM9q0fwR0IY
PyS1DVEfElVilYu6D/mraktwvfMhJACD3lpqHSJozYuEiqgupC+UcHTwCErZVILgB1m8KNNh3MMp
a/1C2ML1yuykZMsfAW1o3sdlPcj0lnw1K99L6FmuJc80h5jye/HsjaE+HeXG2ndRFfq61lMdybI/
pwKLb12hBelVzsQWmGQqYK1F95eyaDbthLTTIBpybyyn51pcKhJAOEIpbMgVYtYHlat5MtRdPDQ6
KnjrNsk0OnVQPExd9KAUFKj2IDAzdZIOaJdNyEjyrlxDminch4BzmZ6UG1vIk8S1w4LT8+9vJBB1
B0UqYyj95fr//yiLm7i3U3uR/rCqe2QEXf73R5kf8lv//tumb1fl/d9PSMRHGsoAGNbtZpGUh14d
E7vle6Qfz49Niz7x8GS+iFGt7dfy/CgTsyWEnWR6qYwUn5tN4YSjbKFAWa27xROAmwnwwRzXViBZ
Hs7ryJnT6GrFEL+f9BXpetdZIVYGFkspf5e98V92hzso7YGNFF69hNe6m45ZbK033gPi6HpgXWs7
w0wGuxZH6yrKNVlrJviNSE7uJfnwu3yIMwQw/2ka+1ghquR8gTUlhqFqnyUO9NUUnsMJ/3huEUur
7kutr7y0rj+yOOvpJEwfKUi3Yg7Hs6jHoz+ZaoE6INlk88o5avFkLznfoZKsLzOQbI+5PsTrIcmO
RYF4H+CiW9QFlxccFOemSksULXNQw0wLZEqmIi29xFKObRJmVNbZE3FcrSdk1cuMSy5OwwLSlEoF
qZDqDiTvDTwsoQv18wK4cQd3/aa3GXgHfUJz0rVHelJgMddxJMNqhCsrEyoUS5m6V9D9OZo4bzcs
AKgkCGRG9UdrkSJdy98soNRFYngEbtR8vcQuDXRKG7uS0qOIeQ71CvI8S5mTp1KpLuNkGEigM2Mn
RZ11YIq/b8SNoytXXo8xioF95KZFwchd1JH0LZzCFlKwKZlMj3iKjqgIKqiI1B1FlAnIWq12a6NZ
fsdYje6DNryg0km5eJPunMh4bcA+X2PRCqbc6bmRHiph+W8pzewNQQWkSoS7cQTIq0P7kcRMm5ty
mZ1Fo5cHRJH0GEsevKxksaPWspu8aI4EiDD6qmHM6KG+BSrz/Gd1/bvGiuHVsflU1xOdiZopLs5U
WDKbDGmMtfQIRRrjc6sfcCOSvtNNf3I6Eb4DvAt+uGOs1V+qaK/atPwMmy/ASFRwi9qR2ZtLY4hm
pLQl24TtG7K8eBcN5YNFDPhikUIq6LzFKLKqz/oNpuhwHxKRa3dEw1IEqqqIKyaJKiRUSCJCsSx0
BthFscuZbh1a9Kg8KiOgc0uFY2PkNM24kAdtX5jHlHbRPgbTcRjH0No3wH8Pk8bbYPnDGbF05ViJ
VccdxEKhPYSrP2eycsZ7bXqZgvegCpmwp/G5a1Sy23MULC1ZVTdDCstd2Wz2QKY9KFxAuRMQHj1J
9CFdTcI7RAd2cCcBX48yme4oUM6buM2ee5XReiv0yaNRBZV0qEZ8DFZD0IxqFC9IdlqnMSoK4Fhn
yMmgfC+FW5Q3TxgC6LCFGc1FsEiz9pUUGVa4ltSvUUhtOotD+do3DJHqWc9fJdMkVWxiLiy2NV7g
qUtfu+2Hklsav9ILRTQnZdErUSaF01OkvswlIoI8tcwXNiYa8l1tvCCvwm85qu0tzKD2LpVMhxt5
lNmiSPz3r2m8yjCNK3E3J+9DDq6ynpith5bAaLERbpDUtH2iAwkMI3W89H0yXaayVk5DzBxz+/W+
mfpdbYFNBLSpnTupP7YpmdiDbr72mfkChWqTkX0T0knYT7aNFwQpg4YXfaQr7uk8hsChRp3h4pGW
+JTS2aumBNrSQPaaiefIFUhbc9G6/TCvXLykbTXa1KRoNBWz0VaUFhxHLGjgpsou64svYVlPoihV
txSGh7/WlwnfqU/chXFbecVgq05ElB0gMudPZIoz4qURTu/VYj8bS3RRvP6QRNhjNslYuzsmgmqN
UkIttU2wg6+uilsa4IARk5iY794Yz5o6Mj2ZQvOAaEdx4eY+9VF67Ntq9ZtuYlqjZbc2SYKhnQCJ
bJqvcGWTH0fmybOSn8LKnJx+PYSNoQNRBidLtIDIIdATP1mtAUO2blcshLSHKQ03gnS2XTsCMWnr
xdCSh1ZwPyImJ8FFY/dMSZwJOSibO5tIOXanBgYTvoSGqZ/uA8gWPIRgcOY3i6MZ4wpFRanbStVR
sOdQKHrDXE+KputgftG/EnOFU2sZjpI6EdVDC/hqVOmJydexa9t1I99XXm2SOMGGMAcsP40XBmZ+
bhCxrt40JjTPjYU8A3L7bNVYqdLyDUKk69zpZ+DGC3UIaYTcHFIGi2r60ulSc4uWWbYVmmJs26uv
bOGqXIXg7Lyu5Mo94cPITwZUNrdUSErs4il2FAATg0X8L5I4p6wUldl/zlYStaQhNIYLmKzweZOQ
U+Ie4s8qyXTqzqYoZZfO1L1lGtRTnozUeYZhYhrR4XkkcYExf/HHiIAHXZOvTAURqirKm5DW/y15
+xIjZGZlLVe9Zlg+a5JyFlZ23LgjO6tj1wryiDy3uaJXO7TpSQw7mgIpVE+yAK8ILWaD7RgWXnHg
7A93ix4TOLSMb9XMfGQRLTjvA+xmdVanoxpy9ZCNa68OsHNjBjZDLeNEAiDCrj+coFVWe3MhOi01
q+ZEZXaJ1nD0BtYbo/UMSlEMn35JJNRG+rGdLbwdswoGsx07v1aHHePYweNmkh80gyjGaUGJV0Uf
gghW26Rl7C9Dc1vmgqOhlXAnTdG7LHMNihVza/4ErdFeLFmAsYXV3ysbE1ZypgA6DRFX9Xp0GExg
vU3d3juFGzDOnJaoE0IUhDJW3HWemcWG4onKBleYMZ4MA0PgnLfHudOv/y6OfJJ2W+iCH4NxMWB7
0C5AQTBqRFhGOllVreyADMp3A+/Hy2XjrBnIcfNy1HeZyD26EWWU4UJ0WQu5PnUr1wtBWYpdoau0
dUKLLiFiPGcq0I2PaUoKc5gfsrXc66KsHy29Py2p1gdqmt7wwtAlySPdURp12IPQ4i4EHUk6RtUg
HdeR+WC9Hf7/fu3f38btd8PVQpamtQvN6qLT3EI3lKDVuyDSDPGIjM3E0temnho2xV6ZF2gY22/8
+ye5ZMxfguWmI96Hrnk2W0+9j72vySDwXZQK+iEhHZXh9X18n5C7PyK32SeudCvfzc/xxzpJjAvj
N4lgHRq/O8oq9ZXrgnrHdSSpu+luLufwizCMnhSExrfQEgrEvlJhOJ3qxQTPfESjRzpEIAa5X+70
H37hWj3r/FFk9KDdpMouXuV70l3Wj40WnjmI7LRbSVYr7esX45R461kQPSF4bQnnTmly2+u1IBLt
wYhQ/Db2MnZjR3nOviFUERyz1rboz26Ddey3fsAatJqzUV8ByOr36FXFdtZ8j/WZDYHwXVypHaNM
og6hreU2mRQg2HOSE84oo2HB0LZmmVmmj18R+LuXnsLcRwojPzXflWgPQYHz1SCF7Ye3jjjPU0A+
O0h76DFNv80eYQk5YfEXuP75oiLTap36UPtN9iieqbrVEvT2TkSuyN5xx0My7MtX4nI+kRLQSsL2
sKv8Qdspr+p3Lh9l0Qa+tMb/9WflxTqkLNVgKNAeBxHDRHs8Nif0bTkW7M/xqxht5R675o03tzjq
D0aut3o+jO/xY3iVPEK0kdqeSS+sV3t55lRDQuRz45R2yEXGC0ENxPXlqDDs8oX0YNQkwgPeIOnW
84gP1g37y3rtJjc9WdhFKwY+tCvtXHMIxwK2+jwF2F8IsOfPpTumW0fMyXw3y6E8Fa/SVXuUk6Pq
90GGTWuHZ/UAl3kESsUc4lm8Gw8ZEjkLR9iLrOvGfR8OeANWesOpI5yKo3mmccxF8pHu83lbARE3
jiWI3rZoLq/8rz03H8J9PuQo9P1iT7Tl8QXh5C4GmuI2b0nnIKihm/zTUfJ+tS69v4v0CzELJarb
YHO4tpxxn9gh3tiAC2x4pItilFd9lBg9h+rFwjFvMzUzIFLh7dunL6boDNxk54NBk5lH1R0ejVde
uIejJQCWKR7i13zTVeN6c4g7jIi2Pcl2eoie5xfBTy+an+yNl7a8aclejwi5ct+ku3wL99SmWWOX
b1gJs//aY+GwDXY0S+itehE8bZSgH51bvbfHkDbgG8hIV3gigwMAG+bDII491CTxZf7CXns2brX/
NcdOd1L8eocql5hsd37LPjGEPBt3NC7Vu2pX9KIjODteEu1i0lP/Urx5NuIJXJqIEC+icusDCTSP
PX2ylSnfzPk2QT0KcJ/ud44s7wIYVESpGZTP1reWOc1n9SI4jExqX330R3NC7hBI392nmIFPcayd
cG72IgmQqHsdwgbfm735LMXO9KPbldv6w7V43hw9SHFXWwyy53wKhAe9ohRT4xvtIPGhevJP955+
QfAh/sXX7qtht5B/XPOZe+L6RyhXnwfFSXxW7tY9TqGW2+F+pYF84RPisp4eyNnuvgXV7X3KDQB/
zqQf4kN11d8nz/gMT+2RCNug/uu8OHRS3KZMmmyrOBpMT/jhxCrAqwYDGDCnOw7GU37P6XV5IJnz
F/r276QxZteUwDGKJpw2QcEGhHkGNdBfJMJGdNKBI9E2ftFxLgsGmMuEtAYwPDvQA89Cw1nDopGR
g9m1hTTP1ag9CztU9nzydv0afwkGXiOn++HGOoMSJHTSZhgLrm7XBdItRn3sY63Vj8MpIQLrncVE
7sV2NG3aB9u81ndYn1twBUdWcsQ0bRCv2JEJ5ui77hC+kCGrLo7YPiGInNcb3Ajmjk/pC3pugVaw
nRc+kXfSeQkw3qkBM9PeYdf9iS7mmRTp0RV3/Ul4BmV3Wq8CQ1QqhrOFlfoc/jeZTnoiRogOMBPR
ByeiRO32rj2Mm/ERPXMkfBh75Vc4dQHPX8qlnoYBwWKdEwfta3tADJSgFHXEq7XDzODEH/pfdEQm
DsKUlucHsQkqxHWWKjPSQLpYEL98BrnWoYvQKTgIgEXFtayd+dwWbvsnAg45pJ8iX+mTtJeuzfCV
noq3kKVNDY5emZxXHPUOMhmSXaHO9VdCR9FABA37ITgEUJKNC8hu8dI/q38lhd50tYkjUz0TB8Og
V7DcSHN5sshsM93ho9h3dcBICU2FwTrfC2dGsKisF1dBLMMAJFjvMdh82S53kdsTXkx8jW3clcWW
vf7VOkuw9o+YIDXDbvz5pPsWj4l0Fd6zXR9Qusu35L/onFau+SuOe5099bZI5Kt5wA4KyEXMT1z1
B77DkRlnwVtsXsAKLZMjl858ROaLy/1Sfljv1OjSqRFswyCKwhW+6PMjxw1/tUs22fIt29JEV/Qs
dv9twYLA3SOe25BtwSUH/Tka7/p8WI+52/mdE2EA8pszQbPf5Zv8WN6hwZvftH7ig3ksL4W66z7i
13rZdT88clJk90flG7DGvvMIisRwzdx6uvJBAEVNSH15ZHFgWfd0sgdpLzNG62lr8i3xTNvKmwj6
C5zrnuwPckcDyV8Rabz3QY9yl6AaAmh+QxLRZ7dzdPEYiq5xHv96MQjpfcn0gvzytUMw6IwvwsfK
J010FZexq0n4IPOmXbk85ce8PIaBxd3fbk5xoH6r1n24IkysZiADXvcT7hXBsRIPzJcGZs/rXgQc
GIXdhxho7IIP74hBcSFXj/FzMF214aTHPm4M+WT8VaxtqE3AJM/M5LX7wHEvPC/UG4mjvbb3CZn8
N8jDcCfg9LgJXoSkBmWtgTIZ7sOOB7P0a98Mij5o1ysrrLsV9V4q3Vh0GFghfxiOAAZMrEjlQX7i
vzcEeBxkreyWp3k8Gpm3aSvBX+CZJNAp9pTSM7UDd/ZEv1MppNWLrp4BJ3QA94naHshMtOv/2qfe
eu7TIKQM/UyLvXRng0L+JCcvNAXLp+6aXEs8lYcJKMLz8LaF+zF40dijMA65pBZQuNQ/ouHEHPqv
2nVW8KkQ07RDGUC0UUVMH1nmQP1sVEjJJfoyP2Xwunb+X3ofP+F+xgFxGJ/VqdnHh+HYf6hPNZEP
TITRlD4rVWyTL4YHKl6DuHDrXWME1mdf+CaKouJYKQQzXUvDxQIYO2Z4jdbn6rf+rGOcG+Qk2olJ
af5fpO2we5R/eLsK9T+8Zcs73kVsWLluo5JDOLgJvmsbPs21Bad5oE36KP1kOHbPTDvDN0Gw1/P6
V5305+o9JbI0MB8R5dehfMWD6ii9M+PNO9eaW/NlYR3RnYaHlW+JxXYnbrpFgeLkL9RxffkVxXZF
a5QwL2d4+z/Szms5bm3Lsr9Scd5xCx4bEXXvQ1qkoUkyaV8QlEjBe4+v7wGe211SMpvZFf2i0DmS
mEhgY5u15hyT68QcinmA5QuMN6awmbij4wb+ymgP0m1yj1Om12dsx+leh0hFfyD2HD8mzCzGiJ3H
VoL00J38hG7lntzhfitp+Hdm7rVwKgTT1BXHuXEwrtDRh4/DijgX/QcDHxhHvGXfiuEHQMU8fSV3
rfxo9tVC4ZWZaKqYoRbKY8pUvXUd9i2L5BDttHJhrLJtvBIbMGz7HC+YYBc8t678G3YO3ivvTLxr
s22OBUZf1/Isv4fZn4eryW8boWBflvbRxRrDaDO2xrVFyuiOujp1CrBBOPjyFbhkOp75Pe1f71Vh
wprSiRcYS9JdJNbxo6uASX9/kV7z/lXODm28IICsnhMk5K7YQQVrJAoIqdme9eWx14u1uCMZyYU1
cagB5bP3IUT2nYfBqhqxjedAs1Fn0lVy7B8IEm1fbZDnW9gXVNnfB2NmHDG00J1U9MV4W9LyWxVP
ssNjdO9cJEVwoqudz8ZPJf9iJVTHf+AFzVCOr/RtcvDWiGwBK4ttvIn32VsrZt4uPnrXUMmJQyie
wGqHHxQC7vQf9Gc4iLJhBVfK5LdHsezNIsTi2+A2veOylVv5VT5oR4oZfOzEkeJUh9enRZGMnH2X
LXi40i4GoQRIYxF/VO4OAcnUZT967xOiWtqiqKqvxROG3R+grR0Im2KTL/Wf7l5g1nQ587FHnmVX
9h1eRup6+b7bJtXcWFRL/z0J6WFxHnLqGSqZ53IbLlmjGC/NM6UC1uvmmdJHXcxLjC0LdeHd6HfS
S7KSf8rDioBMIFjS7cSPQfjJLa/fQupLP8tfrFpdsajHeVYtug25PtrS/enuqiev3IWIeTfgYRfW
loSvwl8UxFmKDZTHF/gjac8bys3+hYReMmb2Fh+IhVZi4fYrY20fykP9gJjzSZDtgf8R4SfvKorQ
1bD339hVh7+Y/RSQo8Ei/jFQ4PNmHy2pGawK+hJ9Nqt8/dQcfG0fvxvPjM674M1dJ47tLvpgYe+s
awV/4Tu9hSmcG2waBcylpSGFn+mv0h4sLkb5pT3MggWzv7mjdbLwrxhWwDvCTbX1scDfKvfTZDOJ
xDjDWRvlNp8OsYIOw5p6nnc9PCjPz4DdlHpB2YemLZ5zFsbiNUbLPu9X+jUDh4fkH9Sd/4H9VdzF
2Sz4FR7bnywC0r2ySl/S45AQWDo3D+6631j3zFG8FNY7Xbe9th+2IUbhlwh0Qzwf7/lh/QtEbrKu
dXJdNXZpc3/Djtj9QDnOcR3tbfhBCG/CzgjOEFarK+xV8h2zvDfrsVtchXhgjtl19oYc3d5P9U2J
rs/SvfPufd6nmfsUfzCG22e20CC2i7l8CG6YjlSmHCxnM9pd1VP1ZLxUT0yP/p28w0hwW6y6J86u
+lW6Jx53t4GuvbSeS962AkFpRnztNFkaL+ytH9rXzqEb85Q/IFCTFkS5ZFBYFtjtnjmwuwQm7XN0
ksWiWsm0/Gj2PdpbRtOP8lBIlGXmEaKwdNEdxfMAZXLRXrs/u/6JNC8pWRvyOtM5W85Q9TvWdTSh
8SmKLJkBi26G5Vt+mV6gHjzLLv9FTqXqjPqKFMy+Icne8db8xWxt7Ibr/IZZEM2hvR24WCLj74xt
v+YOyHttWdEQfMBj7M8i6kHpY2/gBdoELJQ0t66n7TNewh8p2zJ/2S/l90IQP7VkAn+SmMgn4cIs
d6yr/K16xk6hcvBUDtJDYMw9g4hguvv62kIE3dkQJCVaM6QZ8LuoN1scqLm9qEY5XFglrzTifQxN
r15EFDh9zW6k0EDQ9w6vrC9Hu+Dz/0eIsJKoLhgqdrSrlFYsw5J1HM+TuwhCDFPaGD9LMfwbqzb4
3mYF60c2Un7riYj4GGpnRYi7JGDvhUoZhWjX3EZyWKzjlOvx8xar88St/oRXh8hu5g2dDTzeo4YM
rtrrSs92qc/+/UsvyqtGz811ZPoxoG0itmqdDWVcxsXW/rA/MoBte1tqBCkSRIhyjslpeuQSJ5XP
X8zxIbYkb01zgSImAuN8SdYK2wdfPCGyLB0/Z2OO7hELIoVnHe8pSg5KtMP4LhvhUYpuPSoWXU7e
khspWJ/L605X39VIBnAUcpgzxcHl+24D0tzRMjWLrODM5Uqcv23c3YU3fGg5/FFSCNnCeg3msefQ
VCteFRn/MQ+i0VUHvXJCEPXI8tgfrKqJ1iNWCyozNM7c/FGvngYd9er0+0D0IFCD6l0Kw6Md5/dl
X93VQKqYI/V5RjRCZ+aUUIenIZe0da3LDpX1lTJYtxGZXjkwSo2Dp926d6mi31suhyPwjbMIli+g
SY2sC/fg0txZdrV4zJtxonihBnL78aEb1RseBxuYTHepE+XvgoDbGUkZi1Im3UE1pK3t+jj6fMfV
yn2V9tWmwWXFPBPHm9Ji60pUbicP/nUpYTrBjDGsyQBZtzJE/0CfupiVdSViu9+1KZtMu6UYWCSU
g6RRX9u2+nOgaLyEw0wIIeKMhae4+Eefxsb4pXcIHyWXty5q4pURs11o5GaLgf06LHxOw4r4O3fo
/w5/nhCnf2BzBOIlyzChRNrKV/iz2ccqQbaidDodzkBmgyloWS9UN9hUST1LEgI49HCbayqLcTk8
/PXfhKEz4JyvfJfp0+EWyoTNmaZ+wnexeqOvjcwqHQJ3f7m9vpArXOxSSBVDmgRKbmlS7ZLxSn//
uQrYoS9fW1E1wOMGzS1dPWGPyRXER7VXiL/yCIMscYqV5jqwutvBxAs/yqjpk/IKG96VaaPnpJ3M
yTbTNiQIXqK1Tt/x9AkoqqVqum7bXNEJUkeJDEIGNC7FlcEihIUEFkL68DOBKvLGv/Fy+pMTEIbh
29M9ax8MtxjnNjvh1hsuDIevSDZwsQpaVE3ohmqfXosRuIoqZQG98iLFUBWywE9YgXjI33y8aK4k
9AtPQjs3AFUsHhYWE9nUzZMnEdGxG/NcKh0zpdxndcmDpRnoJNlpNWONeJPbbyn1a567AGPSdYUT
tejZ2iMHwGUSb7W/Q6FDuKwcYCKVvb5u8I/caIXtFsdVWT4KNCD5gDK1Tni8eUMLvIAcwYEIcdgy
EPXh+/F17pmqmmZhkSUESpVPxvXgEcgmR17liISF0AQPMzOL7sLL8zlIT0eOpvLuGDL8LctSGVm/
4Z96nM5Dbaul05bGETbNoU2sXWdR/K55Y3JKsFaXHsYcPJ5n85tObPrQuML/0WNfjw/mBFSMq/y2
27u62PPs17nQPwC4sp7lr3FRXo0DAI3cLNZy5d7Kjf8rK4HbfX+z1K+cWvgBqmmoMpFAtqKfYJht
Q+8VT9U4DthsTT0rg1ZgonGi1TIkPNOxDBInsbRND+2JBIN1KVZpGT96U3ywH0EYMfsPz1Y/RFQ+
VBNzQfOgFYydd+smorzwjpydOzSdxh2Ll6Wan3/+223XKtvMrIDLZWTNGwWqDYar+Thhp5SkfYho
qU+e/tfe2IUatUsPARw1mRls+PrStZx7ezQmbllHUY8w9GQIeAhLFInAVCcy6J5YBbGtE21k8KkJ
FWqx9gzep5q8d9OjjdH5yfv3z+7s66tNHGsZzpvJQPxzDNr4Tf4egz2CokWpqBSZ2wCR6PAgmnBK
xiSjfXrz8GWRiDRRYrRWvQ8FdaUJJ9Njk8PG3n+4ExBlROw/r0PloyYMQvY8MKM57J6YU7ZdY+8f
jq3v/oATscNGScE0bLcTZameMFTffzHl/J0VpsVqrE5ZcX9+sQgNKgNILp0q2xkNJXZTwxWIam3V
g5qpQ7TEo2JvYgrnIeSX7z/93LrICJuIZzLAPe1kTdB7Eo/0hDVhmDg9EqWJbqSb2nbhWvGsh9BI
KZB09YXvfG7W0mWISRB9Ad18xjH8NrCjvknbIe5KZ+x5lghuXk2RvX7/zS59xsk3C4xaxSfKgEXk
dzWa5VoXyYXJ9+yY5GVQNJv3gib36Zi0Q1gtas1LUSgrraMFMDCL2D0DjGTqQ/+JCdKDpVE0V/hl
DpiaaMajH47jfewWu6Bsr1oZf6ggYLQbYrpUFhUDf/Bfg5xQygoFcKsxkklSfvBz1uZhAkZ51l0e
uD8m4JhwUWl8f+OU6VX+c7bXZNkQmmDusZHsn6wpupE3mgQsyPEQp89qlvGZHidLFREU+Z68ZlYV
P+DupuUA7sYjSWSm5Wx9cztdfH8pX4HTXAnYfDarhqpYp5NOQRaiGHKtcIr0l+TRbPdV6tdWTeqc
ORz6snZ3GsAKX7tAnP66O0E1KRDWWaZQCSuZ7tBv49P2lHoso7hwxtFfWCrvZMXNnmd5ix+NSbd0
L+2HJoDiyT3n+wkDGLpiaLp1MlrtiizkYRC4w3QBPwJlNlvZ57wMH7+/o2c/R1dlAjambbg+ffPf
vpnJGU6zSwv0L7Wb0SXRtsPMULgX9pri67ZXI0blvz/nZFKTNDJ9EI5kDkiKWrL1BZpvTvmQ4Htk
AUqm01e8i4Nsk1Vhz7ydv+jhxirCI1+fWkPbtCvJnjRXWrLU0GMpxDmvQnZCs9FPuOJ0EPwZ5IMO
BVuhA7hpPGpGut1jv8/ldA0/VFr2hoyiF7pPYwtEFa537yX4wFSXY36obYyi8lZju8oSP9l3Oh06
pbWyOQncCOAzuNnZ+BOfubTpOFDimeyQR9LLzwHVCxl5QeR7HIjxiwEUeeusBcdTWm1eX6NXEy9A
bpM52McccxOc7myDDEmZ8Pxb4fkvXWLKCFeh6xi9fvBy/xf53GIRuXSwLUNQwxwVi2wmMNErdUrb
K/pi7VJhzWwa4K2J3SaMEA+I3n8MxvHoBTffjxTlzMLEhtIyeAVllGHws/8cKyTuSBrHtMwJE4AA
qt/dt3F60Dr1XpT2D6oRYIyH6ICd58lOwtvK9oEYGx1W/30WGNsh1e8xrz8bSrFU/PxhlOJX4lXJ
59VqCMKxuh4Hn8JOYS4C2XssWzPl4brNHFPiunfl97LCX21FB2xtdKl0/zEj4W5G4tlcs3/EXXdv
1DZU8eZeJfKhIutGD1MaIuROloW/1LER1jr/AHo2weXNwu/wcoaHRNX3eEkOat3eY5nzyvdwSDea
prwPnrJ2JesaHgwJ4KX61qTKOu9pPQbcdtelixUEMaWmZVGOUxKpRNgL16nqXQTOuLn3TeX989+1
5r7KqgPq20XVQqhQkfPVMTmRmusYtAWbUn6rwtZxe+Y0wnw0Nd3gs9jGQXo1+iqRKPqNF8GG8MsH
acyucLvA3PH9B7+LXko/H/e1D5PH9aS7Oq2u9MZ6tw2Tar4onzLsiLdRa+PdSgmlbLI7zqCMKRfD
1YURcmahUG1oqRSfDFSZ1slk4iZQS9VyQB0NhiwjA2xbQy6dmzZ1yKQ0VkFivwcI2JFklMhZZB57
VPU0QV2tcy5cyzRBnkygmmqRPaHbsDzs0yMKVZa27fKEEFwKZwWaOEkKJqNashTo5RpTabcI7+W5
lHdvvVX/VDL5nlhyA0Oo0JdZm9NNFJK36er+wiKmfD11aJzQZNNUFQEV83RuL72hlfzGJGQIywD1
rlwglaXxgrjc27l9+eImI3RCS40BlMPZ8qVu0zSye2FRm+DIp7cIvi3rmRCEwrBj+fN9rodIdO5A
ikIqHiACJGv8f4m0/OSGYOqY9WE/7NIYcaKWbcqJplFPnnO9tZEVxyGORvMnAWExdgLK8v0tvL/x
KnMl5E8YS1Q9mqs2ylm3rBejKd1qbcx3CWoV4hxsLT0bV25jzrBsxP/zwwmpx6YGksGgtqGeJkdV
UZ3HEZ4qCK3Nda3atN7LNxhUBESUx6JLj3EzIP3RRmAx2dv3I+/rDlqfVlPFAglNCIpxsnJHbY67
iQxzRxW0m/Arka8+HKnWrQKz2HdqcjdKiIe+/9AzY4pdO7hry2JjpMnmydycV1nWeG0TO1mE5BMt
YR5Vb6PZAP0IbwwXnXSKR65/S0LrgIr6/fuP/9wC/vm26bLG11YVXTFN43Rj5gVxToRsETujURMG
KbeMDlNFekfC4KjfhLF5aDEH0N426ElLoC06qhNFq896WTyVjXZspj8WQXQzVHj5815QMcneCFXW
miswftsww6JvlZee1tdpggvn0MGm3TC4/JOdXWFQtzabhAvHdO9ruIFH8R5iwgdBeeF0cG5gaBT9
CDNT2QkZJx/lIxUmJNOOnCiCa2Dh8PCsdWI0VxY6byxjnChr++n7B/N1w8zXg5iuATmfJpvTbReB
LDBPRYQSiB9v52/ZoBxBMizkXHn4vOURiaK6al0Yj1+3lbrMkVz73KzzwScvgVFRxKhdKyJBotkO
cevoenQTmPL++693JkFw+hzKXZqALEju1J9TGNuuPgj42Y6XGgez5Qyf8aJRcGOpzF4KSdtHuroK
ZWMlYAvoFbNsqeG0aoZNgCgQSJUBB260niT30sg6s13i2hSZ/btQZZMT4Z/X1ktqn4Yhtt8SH9AY
+PcakUCB6e7B4O+a9kVxQ0Q+IYwo5dJQM6aV9vR9nKY+Qi5IuTBPpwMWkNqGchQ5tgFcQsfoRwUE
1oJM6Aby/m5Tw3SbYdAE1wCJJNU8VmmBqjjxbnxM8LOudcc58MGrT+CtUDACCl5qTcF73CfETkes
BF5A3pJOwUxRywXOOEQheZOu3Cq9i3VM5P1EkPmEjtW5joEeNwk+sXhytB0/WQZSIZZGB7zo868D
xLNhJwF9wkROqRUcXNe91pWxLVuQDGMmT6Z4b+ULrZjDPgbJEfygrofyrQfuJ2WtA4jLnqtK8Qbg
eZVPx4ALA256Sb/cWGFPpRlF2PrpgBtDGK6+zkQ3dNKrG6KX842lOWyTEjVaARDFNZptlkIiwTT1
jjtnqeXV7fcXcfblInKA9gUJpl9Oo4lesHnwstjB04mkiq8tR8pRWPWFQ9uZeiMj2DY59zKpm9T6
/hzBuN00ImDT2Ok0mk5oE0UDsoN5uiraLVuoI8wD9OA8m1ozDn6j7ku33XdivHQhX3cqU4VeoU0k
KH5y9/+8kDGUsRGDZnWUCu5Fwy+LvlxX3luUDM/GZOWsqvhHWRjXkxE+ET/+5zecu6CzoBNpRkDL
nx/Pa2C2kc9sNkTu+3S/S/RlSelemKzVr4dkimDMjPQZKN+rp29tX0WpMmbMGGZEi8GG8z+L8xh1
lnWIBgXKA3NWqNVO0BJk19WMcoDkJE0PK7WEIh5heODk4Iw2W96pfRfo9lMCM0clFn3WIw+sFARO
l6fhc7MNMRQ6J3yaOF/KMsIsBQi/NkLZ2Wylrt5Kef7GrZynqrof5Iuz/tn7pGqw7sBeiC+dm5ib
ZJlUv5yhv5GUBiRylL81lE1BQgqUNXHwo4l/6IBfOglcVceO1CxIQUYA8/3AsKY34HQ64EHR5P1M
DT0tl9qNCuDJKyIHkzEuHUD/AvADBMoCamWA9guTVFZXtz67CbYEB1tUa1m8WEI/Jmhrso/ew7oS
JK1TsV0KWSBBTZNBPvJLa5PY0/XGlWG7V0OtHkVPMSNnMMha/qbX0aOt1fdJnr3ZvbzPAdXPKpST
evlSChKgPQl1LfslStWUIO3jqBR3GrSm3A4m8PBHkNFs90WiLTPV3OMxvms1EDC5Ve78RgNvIa/o
8C9cywJ4aj6lAcdchr2M4rSXwVqqe5/hMIuMANbO6+fvLTNZft7lvKCi4mc/QvnSqqqfffYWFVbm
P7x9p1v70q2mkkLCylaU2xTYkojabUeTczG9EGXXoQ/yB8dQmpIDzA+TOx3ayjEs07fQK382frUZ
Zf0oBewy644JuyiLe1gct6NedmxLbcKt/Z/hD8UGOdL4iBLM4RaHl5PBIosmzpQVmyijJfO9ZXCJ
3KjmrYbucZqLNYs/kiHgg5fKceu0OAky766u6GdZ0oVl4NwGQ5F1jpEYvO3pGPfntBRbTR8GAEQc
qVZmSp/eeT2p5+FS8YqHrBze5Bytjhsf7Gy4cMZRzyxBCpPhtGmmWaud7vdVhbdax77tjK7yDq7t
Gdj/I9Hoy8JO78P8tVE0R3OGD3MylhkId/xnObP2mau9iba+TwuAeiKn65dPlap11SOgUN10Rb0H
S5Vd3/tlvPn+XT03u1LTUkz2++zHvhy7W2irfellmdOFKNqsdFM01HeS7r6M0s2YR1u5s1aaj0ML
leaQcnHoSGad3NzHNeoIy8c649/E1vgz7PXnRMjvIyy4UDwoyfAWVfKFM9XZx6sotCXpxXCmO119
dckOg1JUmYOd7rowuxLR0KNX5ztZDg7k5M3TuF8OobcehHExV+jMYYXPnirPqmLYzNV/ji2mvK6u
9IKxRXjKXGU0K72+561ZG9nCkMJ7nPVbf5Tf81h+p069gti2Tjv32lCbe6z5s6gWyJiBT2tyevX9
kzx32OXiOM5o7ME4uZ2cLhK31AHO8yTHOnsGN7YaRuM5NJguPd+acT7dyym1Jc8wrk3P3uq993jh
Cs6cq3gysq0JkwOWON0G5pYe1ElKdakY2vvp+XSm7XgVEPP6Wbfbe1mOHrPE3PeRuA7wk6HzyELt
OazG99ryDlKqP6dA9iUd16ylXHg7zyzHioaqxtZ0bZI3THvY32r6LXzLdKQOjRK64VydfRhGcYwr
BlDgFQfRpJeawecGi0bMFkndqkoX4WSwMDLcTK1G4l51bH0eanh4JjPIq4vcJKLQH/if/YXX+czB
nX69bGgaHWhdtacZ6rcvmY9dX8ouxSscy08jOsYeb7hVX3lZeqnwbZ172r9/1sl4s6UwCvUpbjS1
4WNVgYvBVIHUxQlHCd6KPgPAJpA16tral4vrMc8sTDhiJwabl9ZcYFk/TkTfRLdWHv28Mh82cqY/
AapP6OSTTgJuKR7XudIEYHjkTSXlRyyxPgh9raZYC0ViZ+3ypjx+ko+RaCa0H2Hz5R96qjiDxr7Q
aMGuhOOm8pVNkVrLNGtvhuDdU62lXaUo6aytwINNyUXtM6fOhrVc2Lu8bK9tAkgtaViXY3UtdcUx
AuDTSFhNMYDG7RWJlButwaVWNL/CsD62FVfppdd9CsEkccd7I6ZTotpEGmWYtOeBBcIm7sdZ/kNs
/IjjWaaTz5m48jNRNi9RZTolyDJp0IY5IG27X7QyITkaRJpVgR/tk3Bp81VWOipJ3Hj61kQTZIVe
sUp6lNJy8pYjzaKyWJGDVZOePMSwUFPWEbMgySdjBIIXWJNQqAJF8oItbzBOUFot69DrEG7WHWw6
QFHdEBIQ0UR3TcImUbN1wCCxHPMjJuo+skRYCca131v+GrIQknEq2DNCGJ7dAp11aGvrlFggIeUH
MHp4dBj1o0gPoM4XWs5+zJL7TZWyFBpQ4yL8wi3ZQXb0YWMPsoLqKFyxM0T50QbZwSvTg1TVaClc
NE86lvbsZyWUJzXGt5hG2WPYb2AZEgcE7pbGwZMFHMnNMXkDKbZ9xzf4WZF7JRNq1QAO0HxjVUub
aUj0ZnGwB4so6gETKRc5zQNA0tfoW9daBPfQ9fdd0DxnltcTiDusv58uz74/imUpTA4aspWTCcks
qqIeTCYktXIXpcmM7He3Q07iBSohfTCXzWjv+IoX5sFzmxTqH5xeEVOgVTr5WMMfYKh4JJ7XtH8U
2SboPaGen16Yic4uRwY7TDqclJwB3/w5FemIg4DX28QgD7bTdA2eKEjwCW5dqikZcjqgm/7BLtWr
gFicQrm8Uzg347OoWib3mCrs6cHRzpMiyTuDjgIejrhAcdqgf+8kc8//vkYowKFPzFxvvGPyX/oB
ileQiHu5BJAsKD42BPLUdXkbqURqCXPnJiodLANYsksQTQc5c5YoKa9g5TpeTNivV981vreFK76z
hxaYAmlTrVHiUEip5nsEhXgYiBNiY4fMPGoNGLiI6bIZph5hLM3VElqpP0xOJ3l409LRSUcCd3xr
rtjWdeLLCPnf1SpCmNNiwCfXa2ZpwV2RH0qRoWHXMQ3I9fg2Pc0MMhj+rz5aiNB85CgVJSbQhgF8
Vngo4S1B7mUn8upOAaGfHTufeUODo7dQvIBCTRteCTapZBWE4BSoQlWJVS/UsPWoMoBxVEAIx26w
JvKDFAIE6nWcf2CkAkwqw+buW7D8CCM6TyfSoNaPed8VqwHNv5XXHngHG4e2AoeC3qPVmttKxkQZ
l96s6fHYtuHjGOXQN5JJJI7nM3D5gAkr+P07eG69NDWO6DZ6N4bq9I7+tl4GcmUkaURW96DTY1If
EjPeDZ28jhTiav6/Pur0iNbm8IYzkI+Ob0FSTOELp9TYwSTOu1q68LXO7pJNzlXoUpCjcZz783vJ
hZpnhV7yvSKn8knT89Kl32erad8eKsOL4hEvhpMd3PCFr3lu10OVhpIUWy3OYSe7HrNEVpDGTC/k
e/cQ0JMEy0tdX1u+vVNyni///f2NPf+JBpX8KdhUnFYbgFOjboFj6JRhiQGsPEKVeVPc4SmLy4+a
NQSq0/L7j/ycOk4qHJR1qF9PrVTEwif3d6xyqP4kKDhhH/tznZDDFo0jZkuboFG5nI21eV/BZiIL
rovvhTgWERTHcmCPUHZTqy/DY14fJBaqCrMrPtOkZkcajGt7QNpgSBnUCZJHrMTYRYjeKHS5mOLG
jZlb5nwsx7Xn5vXcErxvHa40sgaobe9aOLoL3pVdEMCXonlbzRX3vowxxtUw4RJbc7JEfejt4jaV
0mHmUolF0LzwCTDHXSBFC5X8BGqzHa7jyX1eVECTEAASEpbNOX2mczj+L6GAOmEAx/v+rp4dtYxZ
jVYQrWk0qH+O2q53yUrz7cTpivyD6G4b2kjkjhvwddeqvqybRYjfcbxUyDw3gOABUcikoKt/ORlU
rTT4uWomDoTqDwLiQWiP1dsQ12/JpMHoy/wA9+f4/Zc9t/rTeULxLk+/fO6uf5t5ZLuMECRDPoxY
QjJwNXMbnda09JeZsQ2FchNnxXHan3z/uedmvN8+9/T8HI563GaGnGBs7tciZoyForruVOWpzNrr
7z/LPlOhJoXYRCTGsZRZ4aRUXneCQA9CmRwtDe/6vu0WAbJ1j2qsWsY1MS75L4MwN7pP43qQfbzs
AmYGdUOFB+26lTUzKkfz3uMM+pFp9jehpx1gVfaJC+BUixH5Scq7Z+LFqnRgea7xEqKRXKoqsrye
2L0KxqAfAs4xxoe6AWkyRvfMjbB7IU+t/HTDnhZbNG6TCrc2yW1Pn+YSU4QysU/Y7uzrKMONVEic
NxTw1zNOXhSMM/b6UnokZqPCEkLd2VXWXmuQcVdXpOkRDImUakmS+Us76h0hcBx7lNpYI/e6dk0P
knMH/JJME5bgGsZENPdUGMKR1h/02N9O++ai1J4EO+K+YmwQqbD0/P5J90ZisOpjmDXXxD3kSyuS
dn1kLDvws4Hk/5LGclgafr0lY7a+NkqftCjMryT0Xlhizr009hRATeOBt/VU1BnHeYXuMqeunnO6
yrSnFhxFLetPRm7saPg+1USUXZjp1XOD10aTgRvColV8Op44X3rkFjJBmLF1rQK8R3brqgulmheQ
cIMpHUqZWnBVYDumGxJpmLjXfRCGjhcm92VDWzNXafsmpHao4a/UzZ/R2xNu1Y4TWiLaweKFl9AA
VAebtYxbLMCKAQ3i+/fijFNAx2OBzkNluqFWefJeeNIQo6mMYR65yQr9FA53mYp3XyrXesK3In8r
nwWY+qQB/nok+YTt2TbC7CGjQu5hRJTset02zMJ1ek+qHvotrE5rUgtw4sJvJ9Ijfmy1lWtqwONz
iJe1RABFLE/R0DK5r0HrO99/qa+J36AfEQ0o02ZKUP6ZRsxvM5ptDiKpVS12ejVcFhTVQamJY50R
ZVGq/Uqx3XyRJaDDE1U5+vAVOMOn2Hs9skHqNFoHEccAqJXCFxfmoXNCDETbtI6mXYL1pTDr9caY
uy2TbS78fRPEb1JcHPwMY7ShY0SuyTgp4XhXRn8E/njj9/WVQetr1rqcPOvKeuxWiZ9+1BEPCko9
MrfkYyCtwOr4EU0qdoTWoPbRpV8X7ql8ZgZFG4FUAIEbjZ1TJYYcup5J2ShBn10SpBTh92sGpg1X
3pL8jEaEu9uPWbDp/K3dgR7Iwmi8smXYDZ3/Lg+FekMDje52DDFIc6d8zqZA9aYMb97I6zLEP8iH
TJddWt9AR4V7QrKinVPjSE3eFiNopUUIV5XcTl62Aeq4IYI7JisAlWlmOXFk66TtppylhLbNVBJy
NJ+68NT5gpvibwGoAemLKVC07cQ1dT/wKd49VYXmozW0paVc5ChPJe1OGMFTigxppjW6Muty9kpC
EvvI/ml1TMFm2Lx7hrxwDXYzaesgZFsU5ivE0g/P9ba9B/vJC42Fp2WHaT1prQdiMF+nTWEda09V
WR6VpnlX6fXRN39qA1Wh+88P1uT66LPn77p2Y+c1DXJ/B7W+XXhB9+vKlbVrm9XA08NoTbUQS3pZ
EJliWwfikDk+QgRkim1hfuW1M8YTd3SQX9Ns+HlhLJwbCgjSNBnRCofa033uQDMhrmotcfowi8FC
ajPwvneJV/VrznPcn8A+tLpEiOc0f+GziRLlgrLkzKYFg6BAZ25MK/ppgZe466JIpg2anfH4ujh/
NC0Qw61dcG+Qkzr2UCxHfKSzANbypbf4zOxPqYSeDmVcdoin1feUHnvTJUHqRA0hknkaOnoGw8wC
dL/QCuxVGWakvTDuDd6BVeL6wEMrx80zcp/9WqzVNLx2m0LdaMMUAdjaQAjJ5ZKNTdv07hW0zAWB
ScdAEBzK3mLNroY9YVn+vYr95x8mz+pf/8V//8xyglc9vz75z385y7vlf03/4v/8jT///r/WH9n1
W/JRffuXru5Xx9O/8McP5WP/fVmLt/rtj/9YpghqhkPzUQ53H1UT158X4H1k09/8f/3D//j4/CnH
If/4519v79x7MMT4nX/Wf/37jzbv//wLv52gNvOfv3/Cv/94+o7//OvqrRzit/T9zD/6eKvqf/4l
WcY/oGZP6lCZkjNVdcZG9/H3H9n/YOeOQQal2iT7oN6VZmXt//Mvzf4H9SfWI86imomRjTeqyprP
P7L+wd6b0pSJl8CSLVn7639f3e3f57y/nxj349///R9pk9xmQVpX//xLOa002ZP8YTL90fygknD6
XqRyE5aJH41OPjbkw7cjq4Je0cQArjRICSZqKkcR29N5UdgGrWIyseLIEjNRAEwazHcbab0+ZXlq
pDT8divPXdzpvMHFWdr/Iuw8lhtH0nZ9RYiAN1sS9JRE+RI3iJKqBI+ETwBXf55kzUTP3x1nZtHV
EgXCJjI/8xoPl0GTy/wnLgBEdQKbGw0+rRuOChyMtxOCDU4vH+ifAwwo27fZpjBcjjuj9IAZulb3
vyK3v1cdOQmfnA5SrcNS9o/IrQf7NjZOMu3nvsE1iymSYpSEG1NzU7yICn6xKmPrHobx7098lfGE
HYmItHc95xQLxNOplj8LD6WwrLcxvEjLda0XVwzfbQ2TqaDjnLXE/1+gWTWzEbf8Z66v0kKmG3g+
vslI+3shcxhmPx1nr8dTwEN5bXgfvaLeMEvtiwhTt2zCjNUv05OXZHoIQ80Jkd0b3eUj1bnKXisu
RAnj+navlxyZVz1rgRpgp8vxIArCZ7Cg2Y6G/jKZSXtMAxdf1eiDm2RBKuhPXsVhMJN+7AOcNGos
PVcTE26sD+h8DCaW1o2f7lOqY6tlb3itshMfzA0R5YxXe0Z4WzAf+vWTCX5rHdkGBnyL0tbN5Gb2
kEUO4kIJfjc4zq/9Kr+bkHGO9FLCBdFQAsXUofPNDDWniEXRqQ72UD/HsXbRphidQsE2RenyZCq0
JnJcjL3U3OctF19Evk/oUV89BG76yWlCbyx3CIRDmFqcPHSgb7tol4eWo+6k2rol0XKzC8rUFPyW
IUVpMiaBqVFI7mwIRahnn2rP2hjo2aLQi1iYVfyIKy9FTLFBSTuyUREx4+8gFtlBYsS1GnwnwVVz
uMbS/iF8uh+NGuCRMsKCSqCj82aN64D+vEwF9y4/AaP5KnQ7D63Mz8NZiwPwbA98HdKZ7SD6bjYS
RbaZyCut1q5FPplmbzYGtiE+7GiRoXFlC+vsZWa+6pb60lAYQuWuQJ4pc3dVgENMFBBodVdDWRT6
D7atrZqmm3e9rBEkQmvPqZFEzPu4XHW1+dv1UHftNZQqINqh2gBq6faWaqP+TR9u1fkchNch9h0l
cU6XzJPvnZtdnSq5r5UFT5BfW6I6q7G8dVQGL+Se9K4SZ03XFmMehIDmWN/P7GQ1t/FJovCQKtLR
ZGXvk5Nfb38pDR7TiDvi5NjPUFI6okl0pRYS8S5f0MJENmNMRprMroYSkOxebR0p0jmz37Q43zRu
VGArTi3aroDh4K3XN9w7r+a1bpbk26vjM9XmV/ifK1dzEGgdBFq4Pj5fok23uR8gBmVSHkbKT2p0
DD0mj5a0Fxfq5j4yGIiVJPYx8K/sbfpdRaXT6kGfTAqDabn2w9sVxCmig6Kan20JnDIOGKlZi8KU
PoLaUc99Ge1v6YLPbeXZyuSLXMpirRkN1WwencgpwXWkmjXTUqt1+ZME1xNNIXRapPIl9f0I2cjK
Qm7St+pLR+9uQwEqDPCOHlP2MPtYZNt5sxnw28Nfyovx70HZ1otx1cxbUYSOXD6yUUn76UrcLxkf
lhQBvG5i+5gUYGkQkcYWMWpobAXa/DAuxRvNfnpz0voE0Q3feJ7zbVyK1xbVJ2aO38iT1HgNaUii
SvlWzWB0as0xEFRDYVhHlSSLFHLSYvSmAQh9wE2vEPRJrAu+WFYz3jo91N8u4JH6TcH94s4JnTyh
ozWy1VFSWfdSnIHxdat0ZCjxmL0khr6kFpqGpgg+8+ZDrL0B+fsaHFoQYFzPbTNSXDTWXo/KRjC8
DQYzm59Bgro9m3pgfIiguM6LTnbu7/BGQpxd8SsGXhLsUAIsuDlA4pLMGbVxpxv2Z1uyRGCyiG0v
784wI/GbTbzO2cMIimOdoZO+snNe7dsTgTukk/TjMjhpv50peWon5ogZoT7f5qynIivX6R7ELxX7
mKurAAJXJuqLU8HeIRztSsTekopnJKgsiPo2TGkvAfiGDCVQDfTacBKvC2mZPStqdX41rAZHX3Ug
ohTe6OnoDJaJPn6b7go9fev85sFC1AblNh47a4O5iWX8tJiYZ1ULr8bY4UUW/MxI/kQT/7gNkUUy
mxV6/N0J1HeKRAc3F299Y0SCLn0i5fJX2M5fg6JFKNDIv02dBajuWDyGDO63YeKpMhrFg+PQbRkR
xOtilI8m9QAtl/ZdG+YieMAymvyOnjlK9yEEGRlq5Rz2hvkVw5RbAexWrL76YkVoQkGCEFwD1wky
nT/2A5pI9ntXKAWIKTrcBmY0s3jj6PKNK48eaii8zhYlPLF0n30aUYkDTY1C0fNtFFkB0wrFsJ9W
giBw62+8iFVCN3mcjRrgHfx7yvLleTaxHR8a5QILP9UfFgZsy9hu8bhca664mgVeqVOcb9vR/VBF
ocBkUinVFC3aJSxL6oI6SotVgwT87W91WR/zuPmqaOSAdEKVGvEcpJKajV8yFS909G4kRa1XOxrh
/Vbpm6uOjJsyEn/5Q2lV15pllfoCzvS4oI8oMaAwCZ5I1BY2egFTMtRUn0meBw9wFS70sqzimHUn
a7IQ7ZoHw67qNaWtX7SpGcR189pxbyMfO1tvwHymcfi1N2PgZcPVxYCltZVd0tTp6xRRu9uKbUAS
CIcg+Z0l3ZZWmAwLWHxrp7TQLXdeR64+HP3yeosDNGy2IaawTPJMViivM99X9zMy6evII+21pve+
YVHJctqQc5d/5/XwUdvepXS0tSMg4ODYSfMJJdAs/66mF4oIzXpqoqs2Mbhmr1ah83kUWHWz1LIM
ursS8N5qqJnIzKU8VKiNJUQtobpnlh7/HFMUY1TooWG202jzutBYhRadQBrM6xfqSmkwrP/1WnBP
U3yVPGabVd1xc/+EIAb+hGNTKj12qoMdw6LHKXau3YDM8qG2sGQyrW2S8JrHsnke++UtcKlA2ytU
jO6tvNqkwOZWNhzRtTehbEY2vLfdJOw6gPZYLNBmjbQNzShQ8Plda93PjfaLpIRCWMGrMkR9vit8
81TbgdJumt7jAmeTWk2rsHA6Yh/uTivqK4RrJlFoRGvz3u1A4Vl449zuRTfoeViXOKsK+BM4tchV
XBJfWQ6nkE1HsBqjcnnnmzJaUSVRfre8y1rMzmxv/hX7YIVcm4mUSjGeSnDj8L/Rfgc2UOp8mPDi
bihsRCrUXetLDD3VAGcX29qbkMW357O0OgHjB7NwRGSDb/KNrVMHSdiyBM+V+QP6P7x+xHkBenUJ
filEyvNuUXH8ZGNc2hcvNydsC/9blo14r9goncmsrFEMQZsRy5/Z3uMlQViUMIGOc0rVMwdL4CJp
aGJ4s6q68qsbhiezofjUUA4OIcSd6sx5V6jf0VpgFH50ar6FgXJKfbyq7QlcxyDfKCnQHh+/o4JX
B5gYEvQIh/EKFuvE7B96Aj2MPZJvXx2/HHMaU2DqdCk3hVtehra4Zll1qTX8UlKQgZFCtt3WUXHp
40Tfe/DVbTe/FsqCrhKsQ1rbH8ss0dAx0s1NOdinGTcF3Z70bWwwVjsLlwX4sVcjF9fb8AtGZPQ7
bMoFRkNL87NckECe/DvwNAwjFc+JqbzcwqDU/Cgk+o23yTgz/JdbDHKbxLOOxdXI9MfIQkxzyA3i
nryljgYmm0c5DN1r0OKbUNFvXVmV/1KX6WWqumtWk9WY1NWm+yl5tWojjBfCjCBmdS51pQ7V5V+3
2NdzoTNGGmu4pZ3KkRi8VqBJ5gN0DNPiGwgubzcBd9HlHwHpzcoYCSFdPTqmQ4r5YH5Nopb50i1x
I7BRrkck0j4ac3vxl2grhpn1zyfTzrKO0mYOuU6FqIua/pcc2lPjVoiKqmjDp3/nGR/RyATbtuM+
6ZxrXrKQArB5LoL8scKfhRCguHqdjSRju4Y8T+5urHXpvwxp8DJVFnNk75762bneVsdFI3E13eG+
lOmxIQQnoUj7MHMu+L1f046oRnjLLwKU0FNRfFFGLxQ9CQa59kkm5yAeL6OKG4ISdeoYCSVfZN9/
EF6se46dJ6uZC4JDxTa5OFP5IAhozm3nQgsm+I9T56dZ/R5SJolFuPBRUXXe1Vr++zb2PVemuzRK
A+xP2KJIUYr0cGIeiGKqoXsukRLyKrW+YGiZVOkPFS/AGX4pfJLuMSUettwc1VrujS+XuxTW1sqZ
xk/RX/OGBfP2mJfkMR+oDQdZvMDBTy6x4e+BlZxlwtzTDNXV7DhXzJt2KUC7HV0Z6EfdF00I5V/C
ZJ19qxSJzoua0J7lwmx3G8dqHW5se6/PnFY5ELbn5WWU/lkajzPkNoJDQqTZHH4Tal5psAzbjm5H
6RTfvQWabBznzdyqPFcmVKZjJOVI+Y6pNj1JBIqAO51rvUzv6jo/aTUPwsZTvHEXba9pzYeVOq+9
7v9MguDeK8SlcHm/hEFTvHCLX5XjjTsqsfn2IdeZYprxJV3cmklJjmiKayr5AxTKYiPwVovkepGh
6WBKvVB0ND1cbIMIWlmQh7egUtUAjI50XTggJmw01W9Jp4i3LpVWwjwCQqNO8Y6KfnhiPg9WjRGU
RmgBKunVZYFcBZ42kX+xSC60RUUp0E23rbVozHlXp8Z5qAMk+CNYfo2hBfskth6qIvgeIw9xIFmE
We7k2+DTFE2/i0bemiGOttOoA+QcqjOL9Tn2icS6pTiYCigYtAsvu+MiKopTJ3cGUH3LQ1Lj3PPG
QzNmyFW6aODTEHrmZRRHJ0jrY+/V+MdPhYhCQeF2pVclYrHT4okw81FXDaB8onuctUd5qYpE6Jux
9I1tABXPTWtx/OufmsDzqFewzlbSxLi7jkUaMjXwIU48duk5e0p5mCs046ulDn07icgkWNnTixLH
24dDBG9BeEa6MenxH4sxfaCK7G71eRiPI4HY0XOwaYgtbwjzZUZTftCa6nj7RzdM/Ff9ZP/XR382
AXgd5OBW/X9tqHUJX9TNlAw4Qmq2mf5zN7dv/7XxXzvDM7LCc4N/bp/dfr399NdnwW3Pf3341zb/
38/+tte0RCl2pFLzr8srbxc5OhnKb38d53Z6nYfWd9/j6X37w+0fTJaPSTYLqoZa2wE+4WzpNNvl
f96U4JcI0ulw838ydABBFiZYaMOWNpSMFozbuh1jHsgoow5JZ6uC1sjvsec+DrXfbCOjrJCA7Myd
LKZd01fDUU+uQ4+pEPdSHqMBgfqpiyYcyQr3OKDLSffd790j5+0cbx/e/sGkOwmtGAF0J7ZQPqaQ
RBaXg6/rJu8YF5l/vP3EdOodU2VyPvUGjJnu0teRvRW4PR61tjaPONSax2geHzE2R3/FJcOk9/GV
s/7WEQnHIVa+9tNA9uWVG9coEfYocEeVerbjveUCdVKRUpNYQyB3IAIULhIaVm6V5yhW1iAKA/u1
0Nzg1zBvstk6IhyBUwE4jXWMsLJhoq3huKW7wWX1bhSk8ofAwVfC16N815hAgiKIRiYSClvlftYn
906HWF+C3ydrNPZ9g2/x0qcEEB1Z54hYXT4+1iP4bKOr7jW/6NZVG9xHOuLF6Wusx0dZgFGjfQi2
Vvpl2BlLtEcIYosx0l3uynPapYAnPferi/JLbdnuClzIgCb9QkpTUO7EinU9OIu/WqL4YYKqYQ3x
ZdHAYGoC34TBfB78PD/JIo1Z6PxqiyTib3O2v/wKGzetwTljlOUvTN0BBTb9VwOWdBqnzdQU+F47
9U6k/cXJhvuuNoiCy+kMpJx0xWXibRyJGo3tH2gT3FW9DMcO7dbKklMoh1+FMY9PXddZG8tGpaEu
vQ1gAhDqDAi/8PYiMorD5EjQ09i2tIUlHqYSlzYGkEfNzNuXGEmv+hqCYqn67C6y1jTPcmo7yEWb
bfI0la5L0JLbJ91pfcSpALDH9oB/XQcoS/rPjmosB5A2zYSueQVxij4B9heo1q0XMN9rQJTUfMv5
fiw1Y+9lM11ItLQaFN3Wdg9KBle+pkGBwu7GUxD0Yo3F3nwADBd2NZhQqrfYkIxXA7NbKjBjKINn
M6UMDUXsZMrRoG4rz3Vv+YAFfKTFq2ZfW4D3S5cks476X5wB+YoRBbvcqkFUY/0xQnltUnwkKGn4
ANd3tp7ApoeOHGOzx2lkmzJFlS1OwasEprjPF++MQRGoCyJ8cM3U4/R1hgr8qPfOIcDgzRrR+R26
+ovUcB/X5tVmadzlRGI0hvXNEOU1aQw1xKzlUPjEUk5NtgAiTonu+/cjtWsGENjUVocL3aRbE3Vy
x11CTwp763Q9DFDHuPpOEWNcbz/oMtpWnYZwemfg72DJN7dPLpQRXt3I3w0WkwXOexfhBnel4b1E
ESWR1oeMZaQPnSbnF63TP0lcKam42WnQxLuRDCDpvOFSd0iOI7K3LuwaB5J09A9V0CDIk+2h02G5
NMM+pYR67/VY7OQSUlzfStrX04FM5ZPS0GeyZHejYZ20AlZ3Wt2793aSDbBG6JMYMmUxpkfZRWet
QL/FhVdZTVjSl/lPY4CY3nUxwzaiaGPcVxPA3N6lXBW7EiFxHXwfcfm+bbz3efKKBxOnX1Wdq9wF
S2bR/C6DEiVnIqPFnM95RRWhxD4jUizJbJnacIncS2vV7b6BFTmbyUtfl3dBhgvVPKjaY2A8yHG8
mzM5HKE94Fybt2sK37yoRbRyMv/gd/FmiWocUeWSboYa36MRy0lqC4fE6bCcgyFbFdiAmnI+ZJOW
Hvoyv8g+r5k7jWEjkP05PVqj7TxrKdlZ5o7bKEEVEyNSIhgEWvrZfXNsB4tN/CDIXkQ3brQBQUNT
vs1zcCGSC4MR70xAafOq8ndL2v2MljunzF5Qytkx1b2kUq4BjqxTAbWA5t4apZH3fqTe2zj73rWO
Af4GpTmhoqgFK4eAJBcxZH2rea6R965pBUXzHhTqluYpHQ5yRCWjlSgP63pEx8sNF9O76BEpTs4i
5jvTY9ElXxaGKGkk7mfgsv4wr3Si+GYqwckXYW7gRI8rn0QjT7eHryyZqE00wlz3ZYDhmPNpq1qG
RoWR0jqdEi3sMbKso/ulM+9qUb/0rnFFtfGB3paLX9UhGstP8Dt7rGRfNCPOtufR15JzL6yNBjlB
xqipj+W5rwWrJRINxWaCuJnW7QPahXdJk7/MGtNGIMRdNob2aH4mJmGw2bT7SjfeZGw+em6zjXse
PdwDylpOs7INwnLAyfdT15zyLKYPMKAsjfI197xsYfgt5g9jqi9GEZ/NVD6YLvUDx6PQvgjzKOw+
TAv8g/Ti3MbEatjmYnEWZ/DDF6PCxCmhTGVnS9gV3pNFzrUaeS+LBR+iZEKIvH3TdOtUUo+obPtN
PRq1K0SH940SXaEyZrZ3mf/DRpmWjB1AVjt+RL77NTXeC1IMAQCVafJeCx7HMNUfM++QBK/vG0gC
J58OjB5cosOocOh4JQDJCu8QL+6x1spjYAyhkRcmNRd5Rw1+ZcMR8ymBD1N/0KbrNCNNb1E6Lfxm
g4BaCFvvJ/WUp/lpjrGCj3WMqqh42hGq+wUI/GQJnrSSDgXTUr8rioZU9bRo1RJKbjwqkm9u6j12
fvmzWuJjLy4+RZ2ia8EeN1ctg9VrJdrPjpmsz6gsoQKJwYUBrITO/Z2lQYq56yfzLDUsq9oMNKbR
5E+TM/+mJvZOqBI2df3Vpic/YxhWLFdr6gcH4P5ojpenqQS1AtJdD7rTsjTR1jXykczWf5wpcHjS
SciwJR6rKHFXedasC8O72HOFbxupJEXR8hwhe0d1xDm5lNeMoD1qvMzSPvWZD6uruCeujsPZ7ZYQ
1eQrMnC/6wkx9b7DCt2I3VA3Nk2pOSecGPdZXTEbVL3qMtVh70+fXd58uh2rfmUzCPWcFqtDUbk+
o827Mahy+8CGEri6Ey7MyQgyD9DeunPwmY2qmjTKiT+kxlhTiutRQniANehGapAlSt9ZQn3o0ab1
kg4P7eagedmrNZMfNaW5Kyeb9CKpavxySalKhHRtaXknPFRrnJGeqHA/upplrbOChd7FPbow8eK2
Z3k0MuNpJkhSlZc8BP9AQZl0EL6ImAe5zzRcEqbc3jH7fRlG9ObEWrrr6/FjQNpkS31pWrXTcBU0
UBOgY0Z6EWL50KcK0FvFmo6mMwakuBtorNi2jcWReB9NxojMyvchoHCagxDdVqkETkO5jcX1zpzx
Io/k8DFjbjfouH55oknWC8AH5cH7Ghc296RoXrVxvnPT5LXUe8QjPTzVFqA2vRxOmenspGtiu2E+
5BF1Ew8DeFp46YY2SLoCWfYdBNRVQode10r4yUvjBBdZ+spUx7XyT3shvibWcz2qUnNJLpyX6WOG
NKCM7L1t1h/j8GD0a8c3PpuFziv/zeAiiNfXgzTpwMmt68BXpfsOIVtuge6u6PFSFcPTfgVoiDKs
vdKxB1Zf81m7zX/9LZ3MtU1436IExipH8xk/KAaIziFcdq/2lkLwaWpjNyY/W+B1//6qmdTMRoBF
1CYBvasJ3DGHE06wV7sYKvqcUbSevWEzszsiefWraVWhlb4uiB+y37hBLF4RiNg44hhDguJ/ZOTM
hJzVZFXwaoZ1mr/gd9MKCnPUzoIq3xosSHXihjU/W4Cqbj+rv/FfDV8zYOQgY4OiGdsQpBrNsGmV
IZ7+Kfet0FaWhc0b/69p75JVAMfZtRqDEeusgO/f/oRUo/pZvY4B+8mq4A7T2r0lAGqjjPbAPLQ2
qNiNvf6tTqxCjI0WJWXeVD7WmUltbtz2fAP6UsCvYxlQwql4cXa17UA/NQFtKzOU+piIKlTn6nRN
gZVidLWABKuD1+2wuV0AjWsrx/qkf5iaKlS7U+elDqupy4Fbebt29tE4u5hsS3078fWHlk62UVIx
YdNWRmt1e9TlqVv470sNOCtzIpqjbtYsJBNQvVIaa2KyN8zf2yZjtPFZRwcMK/BQ/ay2EfT7dfdT
J22xBdUMNu3yP5sjEbjTUyx52F0eRBhA92uDOhYViibxtuqjmD+Lzt+rTSA0hstAhgKdwTaKL7Ur
HRssVIx5V8v13LafUlQXtUu1TSDui+VBbaHOqRK/k/t/n5QyTlYnHAvnoA7FIe7kiHkoyXPWGbfD
qd25cgAYeG/hY0WK8hQsewSuiV6yjVuJc9kidkATy1eCiyaFxRYpx96iq4ce1Koa2iYcTTodsZV+
g39/sXirMom97aK59S6JdY3lfr7cGvh1n32z3L5oE8O1dBoUEsqXOEPSTi/1/UDH3JQm7eAMK6We
WrReMRTBRGMyH0074AjfddDtp4luNvpJ6bbKo5UrnWbvtGCxm+zcxD/xspYsNuYj2cJnOU4lDXfv
4QaDsBsG6ljes0hSLFNNEbt5sQWu0FD+OrgEsyCR76oDDL7ELJODFVfPYoQvsPigddClaIhxKDcU
x06Mj+q/MmjMTa1gYgoK1gEaMqHFb8et4XV0sFhEUAtH/TQaxTb1voB/Y6vkzO991GLi6FCi1lMq
3wsRG2Qgc2O13qu1ZB9W5flrt2kRjVIYYVaI+jo7/XMeEw8tDkV216TbZM2sGfZIGqcfvKlyDrNa
sNpMiQc0FI2xZ2DuivWXW7kbKg1bitQLtbAtyzPKtfSqVAeGgl2xbm36MSlCF5qd7oNWJGtqrAxv
isJzOV/6AU3krBB3MXqDK1e1zPQeBEVX5V92m+JmHJM9mpLzr34LX9CstYoP8BMbXeuJmGjuH2Rr
7PWSBpKZ6vlajzZNX79XtVEhUJtnYaRcgS17uxg0Wnp/EGt70J/hbNElM4trJAZlR1iB3qVJIeII
cVyLXOfWnCR23lcetYMqodBtgutb9ZG1W6KeTmzBMozCAKSreWe5otqaOO7pdWEf6lY/tQHFiFli
NShVM9MxxflWwi8OpeA0b8grAVRspdcS/N+4TScoLnpELdtQbWhpgHsrxHMcEaTeBrrv4UgyVO6m
NQJngw75sC3JZGZvTHdVR9OvKuuOCIu+86CGfK1hcbJIJ9s6zdmdHeswazzVYfRRAyJu1Hx/Xzmz
vANJHtJWcR507xgI7W2Jpq/UX4xNGmTb26Eb3O1Xbq6lm8ms8Ja04+qArxj4L0UatwGRTJa4/0Uq
qPJKDxwjLyswNwUHq6q7bEll2MXQ+1PGhdTdtwI+6LqWFE6HwtmOAXHLkj5EAs59OvNNL3PWiBHy
Jg7Ji6WQGZI5OoMnMGkQ5UEy7CokG8qKUnMiPQ02RHS0bLMIAW4XA882fXci4eO4FDy7UCi2lYEd
p5y+iDgFmiAzMh2VOPWIQsH1/KEbNCcSWZzJA531PC34bMrqYiXii353sgJ5E2wSuz4OUXMZuuRs
uNm3X9wFAaFRU7Q2TAuqzupdiAbGtlZOr2BdhnXtMgcYCC+YI0mEoffnAIPSmDrhlIDeKpFuRqkM
lMWtnaoaijeUVCk4H4I8xPrTqyutO4N43yuAiPSS8KjPiAY7hhJlmyRIdKjDhEa2K2l1jQR6RXoc
fLD7tItuTYO2oC9H+HHNFRQfph8dJH7TbXFxFuepBEFIs4fGDS8wFvT3/WC9ORkJXKXtdFqO+SjO
o9tsWA62eubS85FDvo08OgJiwL9YbPPoMukDBVyw8ssCLq6yiMrUQSSd6Coy3otaXLvCec4TcEAK
5cXSQfRIs2zpK6pDvMCl0jou/AIzQv236p/dgDnLyDzMQU+OBW6CWvFdPEf0acnR7ARKM95TDgnm
rWc/xdTfrNE/NVl+NY3yYtWMhSpIPjSJp2hHU9scMm9bSI/3eUIbYdBDJ2LB75cAk8OeDFSf3pMY
H1NVBnJGkDxp4rQr6HFEQ1P+YizUiCqusJ3qiZzEytdZgrWZGwOsRErhFwAxi6YqVL6YEpkWw8og
AvdDt5V7ORQYQTVFcC41f1s75tnOxydojCmlQwaIO5Ks41SkBAcqwoiy3YhGdBtfWM91FzRHmmxh
KlChcg2QHiJzigNicA+WwKfTNb/qofvU0YLbWAsxQIWpRTryCAKb/CJeI0Dwp80IcP+YRGYLqA68
PJgeXBJz+LioRXIjVZtpaMkebJyy4bvuS5pzbdy9oZ69y9C8W7cePW2v/8aF5uUPeEp2P6v6W5OP
CJRX9nDKIYVtbi2/InXvFtPAyoth3imkJ0JxOKAa1E3qEUBN1wIaiaur6thh2QICh+bNZp7Tb9UU
dP36rTPlc24EFGvIN8aZ0UshGK5e7T4ybp6qVlvpGpyWW+8M+P6qFsGPVi4/5MQEJDJ6n02QMAkb
dQzhI/sf4g03tsXfUcEGEmdAq1HcAXf+f9lOrcmLBga2h18AhmIebk1ROr++n+FNXznPC+DQfdlR
RrS1iKJZsL5hF7KBm1RpdN0VPErvmfgmFnaFVWpSRoNoxUVTSEYvJiyKAu9w+82JJjXciyv3pDkm
sYvSeO/ezRYZjl4fs2IgfxtpRwaqgdcMzZEE9GmJuW//HU7u/BNO/ueyLQ+5c+8f/kjAuERZZ02/
J03bF0wc02LcBR7gUY2lGXOYu7z+FvPkh2goOavGN/AgNRTmQmS8EGRyoAIIVwT4u1nBfBKQABs6
S98EIT+bTgVgS/DpNyOAE387ONy92ypKgW2NPdFpLFjWzKR8HtuIFwEIcqSl3ypsStQ4ReeAur/F
8/iDtVcAh6qiFBQ184Uo60O2zNhqhitd3FGAVh58vUn3eXKqfzfp8tBqKDL/95tm/Z04ozDkXKhp
uT4ihv8wcoJLk3ujZnV7LbUAwNXRy0KPEik35jLVy53a595UVpgK9XODR9B1OQibcpxaWkhYzp4I
MLh0tNex0u7jxtzewDELOqGrZWHy8NxZkMYVp7zvuHMuQyjRk0fKpB9/0Gy29Tqa9HEXUiQFbohl
ul/y9hHuEotqclB+iQlFafUG/vfL9/45ZiykQGxYGD5Ixn+IAsRDk5tBiv+SrnfmNi1CLfLjtZew
TJRaTH8Li5obmF43UX/t/PR0A+lpFo8yLRUIXKHJozl6cFB1txpvw+S3X1ymunI8dDUQy1vAMDX4
XYA0EGpRie3yOvvcmQqdv6ooOSCOSiUYCOYfDTUPSY8oWP5Ah5wsATJHWlHUOhoFsttIT0Aq80FS
ZRMIj2Laezp8/2W+4ZAyaTdHp6sPro+SA6x8EuwEGVgntQ9CAbH8GONQo6ANZFE+wsgr3wUt6M/8
qkdgj+L5NQeasHgduu9qdaVdVROQ47h+C5TNLAjBcVMAsw8NSKzwvz8RHAr+zqZCttMyIa3gVwWP
FyWY/zuBOVDu6mLGXSYTSEKOBKu73scJ04RCVlby3l1cFEwx/gmrZji6bmOG7Zh8sybXyK6vzD5+
ndXgqxXOCn+yE7ywOzTXXMT9+JKWVu8t7p1BRf/qz6TUGQcbJcBubLKNZpg/dbn88tL4CvZsK7v0
xQyKbz9n4ii1ZwofLKitSQ8FVFneuvq6E95dZg/XpcRPeG4inof70SgcJ0Jb6QbfwHSTzMWm9LTX
qE8QZ6kH+RB406Zf+pPW9Po2H03UHyvnVBnSOTnAXfMcQl1LmyRh1+exnI5RMLZ8UhmHSJphWjYP
HbW6PXKqOYFXhw6D6HTQ5GBnw1pSbiz0csPUBnlDXBUG32tcip1MeAoZdoOzWT0IdMf6pWb8tiBG
UkGa2xbfRYB9jc/c5NhEgTck1e3vJoGc1WqP+hh/V2WBsRKEN7P7dQso47K+uBodzLYaEJBRb4YC
brWe87JE7VnlxXGd/vCy9hCI6JWZ8qpSU7JoLLJVbSgp+h8ycH5Eeh3mDnbI7RhBHQnaHWXIc7MQ
cQUaMcIiRqX78KGAQUT8axse8hYM47c9To9NWZ5MPXFJEsHQpxZR+IJDchW/xW2xvyFV++SniIdP
zVT7SsghoIp6FZQIpyxRxbK1zZgzUpaEjp0+iI2Wk4mm/4+881iSG8m69BOhDVpsQyBkCqYIkrmB
JclMaOHQwNPP586asSr+bd02s51FV1dRZCAAuPu95x4hqmvrei+5BoNXsrpkxdkVnSnJIMUWUvnV
L5KTHztoYH/z2wbZd1Qji04vB/rIVhxTOKQ+IIKXAHVIAp2dMHbKseayKy7X7Eps9hsT7r3dvAwG
fH7RjVtftsJUsvsOYmTYDdYXfEu/RXIX8lY+XO/FLRXmN7XAk7ZJdk5FFHU2wgBoYgQwwnxsMuwm
0acZzFUkXdtBGNt+9ePp0bE0Nhv6no1DbpRDT+5r+DniM0bzHNAWYZ7/NIv6qUnrx0XqJkg22vS0
x0HH4a9HBfYJdvSiAZ7vIoMkcYtgIdV29xrAyWgABayU94akP9YafxFzrCSdrkP8DtKvaeq1TZKL
YbScHsyMCsu/NC4M/6y30kvLTbbXBpJEVX2bynUvfIRs+cTgmsn465DXxmWAnoY7yXaa8vQxM6cT
cTzTsTYDgB4Ph6FpJWEEQRqQBQZidTVynuiBc7DX5NGhtzxpuVvsmkhnAOhP12lZfzj5Yj7nGPXi
uXXFLvulWRGx9N6rj9cYM5hSRxgA4pTC99RJfm8xEALeqgBk+9QOq6Qzt5NpjXs6dKJhEFYMQ3Fw
ewKgZ0zsd3UwS5S0p1O1Gdz1ktgDSbM6ep2zV8SgHlnPghEGT4IwnCQ6wyo7W3kjwlyrzuuaurt2
1i3kwuudCWp+SEYNIktVncp+Mc9rsN4llZ3vkcA8aoPR8OOalWgaQlftVYfQ9a1ZBMGZjojDyek+
Z5NfdTQwhhqLyzOUNOvsed1f/8bY0MB//qyZ+pfVwAAX+tqx0S1zl7jWixvU6znobxO2s+BLUFGI
vnUIh5T/2jMMGvr0UCf5DF9RaBcT41ooD/NRRKt2Sb3MO7frp/qPTv6K+jcUdQxBWxuabbVgCO9b
DgRA/26FvH60bS+4RMOaHfzK+pqKIL/O8Yypz1ruAqN0GE0t+gWXx7uB/udYT+t97HnZscgKA+XI
AN28EORhaCRl1GOKZUftOJdkNB8h0TkHdZXqKiwP64zK6j7rCA5LVFct5IeUkYq/GNuINnRbT5aD
3fZ4MOMlOblFwXxH5GSEZcHWSfk4vSaBWNdxrysAzg2Gh3tLBgB3MAQvfnkTA/Q604lPude6l0YW
IZGBPNifEVEjNvtix31/nBz/4BlAKjl1J4OW+YYAPFzTZTeb5i9ryvJ9NpjtxRZ9e5kT46eAnB6W
MmQ4aWaCg/0yDjHI3efzaJw8u2KYA0p4mUyb1NKYsSF78XMU+7c8HYkNj3ToLBGio9LdYgaBAN7K
LtPyxemX+6pjuSSB8WiS401s5Qp/UOuy4/wcV6tx9tPzygUMa1wBDGFCAslpPHRGcY6HpT/opUuX
LMTanR3N60AyrM24MkTZZovxWMFwOkOwz05ZHcE9RrkARmjk/Zm2MEdkcvbZqTl4Mm+nfkYMlRc7
N2vemh5+eUWa3KcwxDEFAwKlGUsxDGIY1xlnxQDOO5Qodd3DzNKqbduh0Le85KgkXHXfgwDn42eM
w7rk1V3VrlVJbQb06l9F4r7a5fqqqgu8Fusdc7LDZDLOi/vuG1Greegz7oPJXbz5OI3k69zvdKln
cLD/hlaC73W0V9ToYp7TQ4KganFwwGrzH0scXxQ9uzILd+tRSDOuI2zJRLQ2udo9/KhQXaUiTEuI
aI3KxznZQWo8G4lxb9gEuTNU2a5DwPire1F1UrtwfExxeUgy6FZFFLRbDeNjSXbGzLbbOtX6RR6f
ikOO+AVWf8vez7fAPjN7ImcMym2Xv02SGqxDO6dMb19WUb5JPqxkn7sWDHSETYwS512HJCBFBBnV
ZD5L1HyKlx2nPqW0y09qJqg5GAV0EdVljwjRypnDNWKbk/uTgStuhoHP6aE+5wLSmTYIWit+RYlk
1rjRN2+K2z8mdO5eGuJ7D089nw7GML2sfTqeqhIrutRK7tpiqkO9C5VmSxGEsYgrt61OLzrCs997
AmUZRMpPi+DrDeI59GQW/a2YVx+vgPJs9Chfs1pqUAPzOGvivtWDl9hZmVWaj3S3aEPc6cWBuVsW
6ecqCtYqI6hBe8mlh7vrFkBZyxuOLWLT62JvLuJRePaxWlyEJs5RNdCeZBsPnfcAW+JhKjsrHDtY
XL3XngqFpkk9YKCdiKR61KWVQxkvSCIItB/qcxc0u7WwngsJaDZSXaNl4DE6fqFTMlC0WFfHhDdF
pz92KF/4/3QCq1y8KsLeb95musgJpgdFM+ezFVk5AxkkGXH0MSb4I6o3Yk0ssEjKyE1mNvcU0dNG
gS1zRH/ijcVXD+MXHJC/IU07xcxX0BXn007PJpREXHR3KgfoKvZM9VTF1EWYhe6sYV2R6JZvnaaF
XaF9VR8QOxGEHvYHq5r7TeZ0L1K0Y7M/sNuKr7L2VPhBhIFRL5x4J+vzTrTPOaNrRDLUviWgTZbR
1idafU1bjTiMyXsqFuteaP1d6sGCjlqYzh3RFuRxQ6qVxgsYs28CvUE4k2GM7GL5xKXpg/MyOZip
xfNXHe/svemxQPqJx4NpogkPgT9ogD6THkmOl0Rd20mKwMpaPiH3wx+Dej+6aXDtpRQ1lVIkzDu4
NJs5nWoRNX5E4CV3/hj/0uK7Gs05aPWrbkWfjbYSGwl/kvQ0sZu9mpp8Wh+nimuNsJNmeuT1W3us
H0h/2LH7IHWZi32qxT+Minsoq1QObEIvvLd1Em/Hegm+62X5aZiIBeS67Y3ki4uhxNg3H3mUnwwJ
gJQgv+h69VO+tL9GkFNLXuNM/dt4A3YUwdpziQHMoYruo1zr6Ly2zam0TOhimDDTaBwnjaUTRLaz
0zSspkYLceMg7IOTwNa15uxTISLYse5issy3HkDgzmborn6ZANhNNBrPfu6/+3NwDwa1l/VSMg57
ffQjybXiDkjpUB2/VeTL7dcBb9RuveRS/f57L4t50FOdvQUk/BHb94GzoQCNblBSDxVm+XiYz0a4
JHTykMTZDjt0E4ShzdZEUW0dmnqgwZGauw7zkO0ovFCKVmQ/LlsSZ6G9pibjQ/JkK+DPLDXJhkpf
n1nvGAchGJQKD9UfNQmndpw0iGf6AivJ4EUJp5QCw5AvlVi014qY5go5tQLgFG5tyqrZIye46CfU
NxgqwCuNkfxS+JWST2VPVb61WKg5QORxmA1k9mQvqgGA0ueQociLAPvL8EaotLLrIOl8m3bYLp5a
16HupbIfDYKGfDgdwf2w9oeyNrEyg3tySjsDMpbrM8VJi3O6JBVHy+tguzwM55LZ8cmwTWdrdR4m
xBjZbQm60RDpavfj6j71TRVtcc1ixtOPoN7Wz0Xusjk96NS30UZrIZ7Tr6EncxsWUXW057BJoLTq
qevtbWtn9jxFpYjV04WTqAr2yGnnAncto6LRLye6PXUJdsaOO0Xiu53o6NNZ3NpsP3RzxenKjpSV
NIvCRrXvAdDqHcVBPtl7ES2PxmJAwEB1gbctcYKN7m3IXmI9tcZZCUSn+Gg7A61Rv0PqqVUPasCp
mlxzRLdneVcST5izg763Zf3d6rUwrtf7bmKhKtVt5DGvdMQ8hNaPIZhfAq2bd72NQC2dK/uU6fgv
EvVVI4MI+9K7NuTFMFADyG8Wnfw9zF/qBOxBN1H6Rkdl07EM2nJn2jdctfVtOY0ISyTi48Q2mr/O
r65g02cvQHuA2dJnu0yfda7B//QwbsaHYFsUj1kKS4jMFNADlo3SLCvlSbKKEzvaS2CL72rktiyc
dX6/fF8D45rpKynia7aBCg8wFuSSpVDtRJB9V4o3lKKcq8nww4vWhxne9lR7L72Yb3hT4g3nvkzR
eNfWzsGX/esAVAFrDM2W9HUgF7Hel1LlJcfNrkAsy8WrflLT8WuYtDjbJHUO5JPWEM7FBsVB8Pvk
y5r2sSOfERppGko1plpdubWEtugufmVCXcpf7ZivUmfiFAxw6KJ+U8jyTvRsz2rJlXIio4YaclA0
jD8wh6xBwHVxwP2xsOnde14uK3tMHf1XNbAuNS0JR5edMyhxO5DIse/BddVxkVVHsp/HP7SMYEXp
VPB7JG200wZKlCs1UcOqXSPNkR6o7MryGUK1YFafATq3DPPbpj0NHrOJznth0MTJImukWmdnGnzk
cvCvT/NcZphr4bWnax+jPX7ro4mcTOaVIo+J2T2mLsujAcBQb4PWps1erQuFIWgMWBj58APBJzE9
9J5kzQxpM9+pyYUaYPXOO6Foz0pLFCBt3miQGp01wxnOjxeAxPWWzBqUhigJK+phsEeuFYMohPCF
s2XUyI/PgaBEgaOFnkSoB1gfAInYGEg4Y16vsXwhm4HeWdbSg4WfAj3oSWurxwB/V1iH1dUo2Hw7
aqY01mA8wPamEJqPljzxfCifSLmLR1mPWdgPl1jXSL0g3hAS+5KVlkHpqe5ylthfJ+pOfwbwURIv
49Vb3Yyr1JlLdhqnWI59Oq1vNFwWO/6Us740gZ+yivtmzA7qZzlyqrs2TFKzVrzQ+H9WGpJobLzO
Pk9+q4TF0mJO7vrAdvg/pQeFAc2wThTePMcGhFNmEnLqAv/M3epUe0xwmzBDeyimfg3lCBOqGTMv
n8dSto/Im791NLerCF6RPjC4AMuAUW/e5UXyTa0hYRhT6M0tghWv3sf1svd7FCbSo0ZK4twZG8bC
jx+VkNaXAnyp5vW0XwUgBSqm4IC2hDJDrkx/LN4AjvSVPljtFAMDbWOZ9zmF0pyZ8mbc1IhjLTEl
aNznJXkdPhxcpTezzdkTeffoct4qWupNAHSBPwPjpar4JGDvLS2nxzRYkFvGhpp/478vLLjHSj9J
ej3gbsPJWXbVdZFmAqWXV2EzH2z0ALVN3yBf1iWltu8lOiXLFmZk6Q53uFCpCmU9l0orBKtE/ioV
iIo24lhlWNgZkLFgqA19CrWmdrTIEnZRBe2rNAI2znhr5cJi7HN2yPzF362B+LFMoY3YeWps/EDr
T0UYgGLPzLTqd5MV97u3ttUMGOXlY7oOFCix+4YWBtvr8o2d7pseLKFsZ1KprbW78jHxqI7l8Fvu
elkz7GH7VzRHsbWZ5uKXxCCngRpSKbg5P24xXjo4OfBe+znSYB2tj6zTG6DfAZ3oGjmnySXfTX2F
ZMQ1MqjIXqrJoHXIe5A4bSXfzdmPXpSvRY7MmjMS9m8fH2s8AfJGH7a5Y75h+8pQnHWV1uDpPg7l
s8bgTOBexO/j10Ab0pjoVeNOcyEDo2mxUZvTQohNbIinpXAFHS/N38BjCRr0sYOzGTWExLwWqlhB
CfVYVYRR+cmnvKPy0xKrpSOTio7O1H9j0qVt7pieNRvHya8VCPLqVEWoYH6dxtTYVW35ayjSO1k5
rTklGrVtWGQpquKKd4exyk03gGGwWYdXgteruX4VAwJcD6DDlYWEY9oG/h3rRe0ZndSlZxmEphz9
5AYdyyVq5xBYfM/l0ugxTP8ti6eymQeP1tkHyzVwWGpdYNJ6Xpct1UaOpIJuNy530vkCmIjxjlQ4
lG3/oTPw0LAx2ZojG0n5CXUUcDfyToMRgKfQgdlScOv04w4uGdZ6WHvBxhh/ull2kK+72hPzLOXj
hixU8xBXR/VfeIyUKMFUmaknPlR+56dfI4EYymtmY7Ls+1V0Zqa5nYTm7iQGriwL/NQJ6aPulVWB
IUXxyQLKWzuIpUpqSLV+EstDwAHMuykLAqraNb7K2sv2mIc28Xo/T3m07dIWFp/3uoiugcb9qsAE
hWNo3YK7+mg+K3OMtlhg2+YdbE/0QGPONuoHCT205Z0TDKOthDeHDIkD7r5x2L2sNkc3GZ3gTOTd
Dc3nYmOARH7wvBWO85wwAd9U2nqce96BquJg14PRCOv8OEibl9Kr77TBxoPEXd796UOp1CORQy8J
uOcDWI1Pk+o0KbHTHbv5yFGwousKJlNsJTGgpyMChm+25ILSjETAkAn7kBUJjusUJ9TynBgDc7Rq
J6fvugf6OMqjbmpuPVuyRFbKGjzGaI6CzsgLIP1BHv5UDXS/ds+WNdzGaba3Js8nx5n/oDyWIsYl
GlPbabB28zQntOeQbycaDII7PvKmPi2FTgnoEinpSaqvBOphl31f0vLdTNgimM6N22nV2eugbJke
5AwNkU4q9nYDkWsq3Esa6QuUOvtLKRkfxTTei9Zcmdek97YPB6td4cGVkjzVxBTvDqsScHY/crTE
i2tvMDZONwKUdKfjYKsoFz0OsxvXia8uRcpWBOzH0frhUdjCzUH1UnlE//6euq7lt1KgxnBaXIBa
j58346TJCoXYlbt7RR5KXLh0S0x72uFJirdn8W12LMVi6IzxPetxQk65ZK99s0wGsg6U3K08yeVM
TDnvpC4DEOHwQzWcUjVb3ysAhUctqEq+KnOVNBd3RFY+y3NTwEEHuB8uOFQhI5ctfMZ0yDNY5l1c
/KyHr2oLVftZlb2lLk2B1cCltL8WQXqIUvABd5zJMGjbO4/Za0ib/6aRTWmUzZdEfIz+8N4I5up+
xjMrTEq2FFbddvYQYFr5tcMHUo3xlFUIxXhDcPoW/PVNdndVHBz9dNqMEHWsygXkiQ9ivZpjIu0B
OvAa+Muh3QQXTYsOpZH/UKYcpcYOV0poGg3BppWkjzjyX4KeCiyyqMB8tnOJfnmYAihOx7Qm58lP
v8E4BNybNwrmbBj1bNETHoLRS4/KGEoxvSaxsWLOAUUckMO/3IVE68f5B5QnKqNoiDa2yD+UsRAu
t4yXaotgWOvrkNkfWVe8SgMjeWzqdYZIo25/+XV3B4nylxrXwfY7LF3zdSWmhW63b/B2kb4NoJyS
MzT2sC07JruJXHxtX78g0TypAbDhMbEDoNnYQfCIF+BDBN1vjyiDrTaG895Hz7J9mmfKe2wc4adK
udnoSQcrqsNSUvwGu7xz88DcrpX2ocBh05Vy4pm4DaxemJBAZHV47kYHE75qiRmhOYBBRCqrznwO
UdEQjpDftuolZTA6bp3R3ZZ4estBPAEesGfl3eflhtfDALLsmysw4VVylVAvHFXtp3q3WrtPy2i/
+sw0CzfFhx+yfV6TmNdBzLYwaIKimx5mOz/0mfvVMNmSYZv+SCSlNjHafdCZjEipQ6zWfyKTJz6n
Y/O1N3yxY7yzDdz+Hq4ZRHhpJSa7tFlaIqH3s4ns+C4xX0IlsA7QAD8lvE6iEmG+5W8iay+dxtQY
dRjMX45dVbvB+VU4M4pCaSchOxuJjqacgFWHH4M1e8gSadkKftuT8llJBbGhhmSj/7AM+l1Sr1AF
LPoz2xFn3DrZRivvXS6IrISaZqKrkVW0IsARvCnnpul38ZC1NBSl/KKJrAD64UE7um1Z7aPZxyXE
6L4o/6585bhO/RDevE8HaOLdx7h170INx2E8YS1HWlgtCKdNRlbbBv9rw3RfJDpO9uWvSmvfpaOV
7BkZfLyiaTmKQjxKT5E6da4roAcgMjXjbDM9DZ6xLf2GihAdJjs52x37ymO56i/K+7CQlx9o11nX
9L3I0RB30o0OJ5HyEFnQdLsLIOa7QlmMmZ0j6VYa0fa1BudHeJpCA0ytnbyFy5o3XPL45EsyT03e
HwMUSDC0WlZR3QpdTdUVhVI2nmrlrtJdT/ZgCnsCozhbVC+FXf60JH4q77LfrHdl45+9hnHd6v4s
J4FMBoquXn4u0i3Os3+Z6fxFPh5CI/MwYbxJW8wwwOU95GkQfFAxsxEe9SHP1BZPSPg40Bnjyd/G
GJqDgBAGISsreZtVRSzhdNVfz9jCM0Rm6iH/9II7HGxxSmbVAfbYK6A8zi+L3CjkCY7mKCfnbUNA
IySJhsjaRZO6TZBtS9s7Jf0wXcMbuuTvTsfGq7UuBTc+NdyJVZbavoTv8bp8cMnRUizPdYBx3Qr/
SZ0kIywf7I50Snnm+1lDJcIr+t3FsLBcy7MdxXi2sUUNd3k1fJd7jTr7CYK/tyAe7eGJ2ksordgG
GUhmxulnhA8G5uwp2SV4G6ZV862vnxfLeVEOUrLoda31raiCCwo8aT9oEXYVx1/7e71Lvjea9av5
Yoe5XTu7tuGByqpCHTaajxp0WUIokX4kS1U5UDDvO8wSNvY4nrJqOiGTeoCif+smvN9R179U01NS
MklGEvEiTNNikJixdeVvqr4lP08jUGyTdg5Jl2L6jcYZBmCA46BsNGPrNwvyL8/gv8xl//Au/uM/
/3+zMnZs629Uqx1myX9YGXfd+89k6D4YYP7Tz1j9zb/8jN3gX/gE+4BrNhbErjQt/t92xta/HDZO
2JWeJRMupY3+X37Gtvkv/L9ppV3fJdfHtvitv/yMbeNfpiUDd+CiSqdj/JH/L/yM/7Qz9qHG6AHs
Q8PBTvR/ON4G1oJHR6M1R72d7msbz3U8Zb2kIR7Or3m/fPTjf7tJ/8ak+N99okk4qgVPzYLz8Aeb
tqhswm1mKvNp32FUsFn95tV0EXPQBkxRMvwXPuaf3Df5Bfkg0nJJ8rRtX1r+/i2qIMZJlTFK3hyN
IsSbEAa9t9yaNX93xXr7z9/s33wU9GCTyHA+UOfT/vlReAUblFBrc5QwQ17kn5Ksmlp7CVT+50/6
06eYL8UnOb4tA9eC//HUehe9c+Jw5hHpFewDn32iSwDg8jn9b/fP4J3/hyey/CzXwILdCxxMt1UW
xN9vYIN/S53wray8RYdn6TdfkGvpuxcUAfAhhU7uiH8y2h717iJCBiL3Vow3vPnfYk//ZNaqKzFN
XOEDy3Bt/4/768EK0/pgahD3aaFO0p87SI30fDO05QZb/6mzvY8IV5H/fLPVN/w7/1t9ruW6YM0m
hF5HPve/3QHNcGrLM2peIS1nqNCfTG+E4jw9iX5+YiwNFyK+ZtV6IyyJPlNL31u7ZcSA/15qt8CP
vvuSufnL/8tl2RZ26CpYJPhjIbltPZgFYuJjb3dgQYVzxKFfJtFPTH/8/hdFHEo7fiGjm5LYd18X
X5a8FHipjs++g2M0BfLkxu//+cL+7WOCA8z2RFHA9vLP27UOGaZtEMeP0AxaPKxN5KfDuFsW6sHJ
ZkUwXfXM/jvpwv8tjtz4k32sHtXfPlv+/t8elU+uxqhBuz9S0j/gwkPhATi+iWckRO18m3UObj2b
j5Pr/kjT16qN/lsU7L/bBHCa/z/f/o+nMuVlgvyPK1gTWgXEzjd3zt6Vc3bGlvCfb7Wpq9i6f76c
BMD7Pu8lVkGmqbi/f/vGxJM4folq/ljrTQj34uIyxpl0OeLWAWVs3HPQvI4F40VMSjdLggl44U9P
Tmsd+4BkdPIHLz5/ZymWSxDx7lhacJ6nIGw6/dbEKTKj8R4D8ifbGp7qDD/o+qusp4I0e3cNqLvd
ON/WIgwQfjbxYXDLEmsPfo7884Mr7Rupgaf6UC/W87Igoq2BDjr/CqvpIlxe0Bw/s42DVGdjDffV
2ooNQCnvigP0M0KcY0HN4/Rk2+5pNBmRGskRI4YSWh4Iqx5Udwr212wGSmJ5n7r5MRUYCcXWOarn
U41fPFIZeJ959dh7pLjo2CNty3KwJNp3KkV8XCIr7LL11gv9aHe/8iF7Lzz9klsYS49BSN8ODXEa
92aQfcreULbN8n0yA15hHHQsysUvltP99OVWLO+MniMuT8wubCbAo9n8qXmY1emSVZ2kUl56hw9R
tJn4XsbsHiGjvBT9AOESPRn3U20evTtfsNehv28bbTsv5bvBZ9otN8hkx5sCZr3TsjwZKUW3PrxP
Gl/OXwdIWj3oX58wHOA9mPqAZDeDmXDp8VjqGbvdsoYgxgYmb3/kUOzn+d6stRcHF3JI3eUntpCE
NkNl8OI7EyoX3LgS/8pEv0Rj85OYgY0981W1ia0HQ6rbmI73WfAx+w0SEH+6kbJy880Vd4GAfbEJ
ziIxHpj9T5uIuFC8a9cvs4X8iEM48MenAAVxWcIVzEf+ftAF+y+5tD3F5fk9cLgFVSSYf/8S43yx
9eJdfkS1UiJDTqU/HkL5eeki3jr4G4FWvKMluzjyTlH83M8N3ju5fsPMcSfxqLzGOCcr30cPWog1
34SAVQYm5tfxF6s2sbRtjacMa1i4E7xTsdMzQR2+5GXND7c6iDi4/TBZiEp6w+tY4XVGBtjFdgvy
QikvVq5oWyV9KJpU23YikwpjKJGLeHDj8cOXcVmmxcNq3WA5iPy+/iiNvfHoeHgi9ZV7Zl1d1dV7
UHI3szE+yXM3Ex3ygnepksJj4X2CPTot9jXoQWBn5neYNFsbtJM3+SoT/8hS1t17WKqEFEblMTN4
Nimn/QHPUzzDxpvVZk3YtXV3yrPl1Uir9grDE2+HIhn4B7JDJsJR24RCj2beD8uE2JU9qNcRltBn
JhfuKrsUhDTfLDP+4vUVsQOezB6SW4l0wZxcSJUFa6U+st0yxphuKjYIf0J0OxFesxpCi7iOAN+D
5L0fqSPsvGZxksK8LM/dSk2otq1RHvWJHGPOvEJNbG/nuXAhTS03lJf1DtqK/pORxoj9ib7SxjLe
fdoOOW7zdSMgJ7P19W2M10f+6rX5uybso0j7Nwe20sIaGHldjBhaiwbrWIf76w4cWcFECTz7qAXB
8a2D+gPBcMCfmUXmjTdauhxeD5eFAxm3nNxj1AwxSqWh2LWadY+1t7b1F+xIQIrg6XkrbvY2iuV2
vuhtqu3Q89/pKPLIItSGw6QfnWDcz60H8Eu4ajgRJkJwQZyGTjsjuxjq3TKbN1hwrC63bvhBYuP2
wwIOy0r/Tccz8N9peiPYA7XtahEVu+hudWLnClmBQRag+x7Uza/t6Yx/OSSRZDpbljh5Pbto18hj
skZpp0HlCl1de2FtIc1xpQ0c7azZd3dQa3AMTapyGzf2MxAgXNe5CfZFk73iQYW4srLLfVBw4wpD
32ca66rAPR31/XJTjDv1QqrixR2yT3kc6GXxiazkqOncGra4vse1cOn1XyLSn7OkQhNgfJmi4LIw
iwE5r3Hf9wm1UI9o6TEqKQ9ziYedfPmJtMYK+GxJ8EtLeaGqrHo3CI3Dow90pwOwXcig2jq81sk8
1nucVD4GQB8yO11UKcFymiDMGoFVhSlY0abAKRr0JGKQErevYuCOxF0a+tAp+kAjeFgYP9yhc3bR
mkN8CvIecJCRhpshqIHfSeRLrB3wyGTcMjO3dEwNSgNq0rRZseSY3QQle3z2Ji4eyjg7TNTvRpj7
2LWv9a6pm525rOiScG1AXbXshOH30ISDU1pV5HBBBmEyn2xZyCYTsvqualzGUCNlu798CL/HE5l9
a+HMBNv6cHVQuVJwk8Yct4/CSraDPzeh5fBhI5u5yCwQu3TcI1Vioi2fXV2whsYVaah9Q9j5MM+8
Ln3Z4ucWmO+YNcPK11MN5rGAzs+oLSl47J5nvPMX702bGX2F65Jtg2Cqmghf+Z9B5tAkBcigFg2L
2RxWW1NAhKmdJGaeSn+RTBbsP3wJB1nLRkOSbYePWUdaQnxGjcKHTLz6qerdWzWzBJJoeF4rmBpy
L3fc+1V30q2D8+o2nqxvXoWPhtqCnAGBfmaU+6SB7eCZTJGan03n3IClP4qZZWv5+iuRZPpurTKS
E1a8IgnwBJwju4OLWYsdlkJXQXsA+E8AZcMzt+wYXxlQ7n4YsFM1nV0fV/hwNSnW9QSbuhmyX5tz
cbcubn2Uoz3PNFjhFAYDaxmF1exchypNNtWz2fvjcyUYwpgg8+bq/1zK6Yvh+dOPLPa3Se6eY6ZC
bwRF6F7Y9dpEYKR9HUerOdJ8p7tsSr/53ahfyiCbrppPyGxaRAerzi6mGA8C/4S7WMw4++O5uu3N
2N6R5bZspTYe6gAAFFrrQ0V4W2rcAmhCLnjj1pyL15SjFCsKmBDwmhbRcgjqxUEXq9jzQqfY/ctA
+tKv4dto+s5NxbJbzGVPpsapTaw79IHP1eTi+fOmenKb1x7e3b4fPOl1ZxBoMWNmYV0rEsaA181H
OCHVzqjrh9xF+eBo/rHB7J5RL4nHRVLu08W/GelSn3CO24m8X7dxOTzqBoM3xyNAx+ziC6GLF2EP
IhxcSBluv4x76Av4zoj+lza59+R3k2Zs9mGKjcxhbsqLA1+LRZE/Bdj9O+XNh/cNr4H1iUSc6lXv
sJKEywGByt2XEVpW3M4+He9nP3N86MNkhHBbCZOoH1rLwN3Krrap1pKql+10n3prnO1vtsbAbInZ
yUlPodCKaUyE1bP0Xdb/EtjHscyhi9bJwbP4wAAfJMSljjT44QgYzQHdGblA28zjvVz2TkB83boE
yBuWtIH4N+ziNtfx3qoBC11UJFh7OccEFsvkLeKawNPE93TgRJrDYenGgx+0DwzWc2Y+zbKrentn
9Lm377zFoY4dv3cpK21dpxFTspYyyi92lZ8ifSTy1fMbfed5SXuU5jFyzCa6qSF8CPuLacCxV8PN
CG9U2HpJtOzcRkfqwOgK3WiwN7ToB0MYXidJkLHlp7t9f+gdTCAdFwpDi2lrMBYHddJVVk2TiVwc
N060I3Nsn8hMJjIJnIDtLDhEVfVkCts8rKjiUz+2jkMAVZhT4QDTAhNGM7kL4OVAW3gtIlGGy9j9
KIQWhUsMfZa0E1yz+kBmD+E1jhTdHEMMYCmK+jQ+2Chs/d598b08Dene3DBKxzt36V4D/NG2C6EQ
G0K58UTAy043qQ3WwT/6c0yBWFGmG4OFfRovARRAinfDHMn6DHDdxOHDD4wbGjr8fxbKdI0y2Ull
3kJTvMsD8ze6hPYhrrd5Sv2TgQRvWOvQwOyvqDyhzkIzcmVRkHvryJBdu9Sa4Hw3qbNcnc4Mq3qs
rdgE0yRAwUTZmicWOdGL9Mn8WvSIMSK6mWzsm7CFTDQHLhM4D98DY+ZKLR7QpKEbc+etuier5b/U
Vf3InvS19uN7Ver2GW0mHkbzpiM7ycRgmjyF/snASsn86Be+NzTA96A5yEoZRdCtKnC7MJl+u5U+
HlK9rTap9t1h72ATjDYzdgL71UIVzP/ICsFquWUs1DLtHGG54roUPWgFzh1BxS81EySaUgyhSWnX
VhQaMi7BYLZwhC7vt+018fc2jWnYpOTG2Ez9R3vg51NdMAll2yDSIUJyHnlo9EgGgsbBY8xkszVI
rGWQdyHxGY0MqfcaddkPjIbw12g1NIv5u2lz/6e1o+OkT8M/LzsLnlgv00QKOhKyCrm5dfHojfM9
UvHn0nfv8eD6bGReadbvR1/c15FcYs56czint00q4Fo2HV4E4hnD33I/4VxBGrs4aqIoQsPHG4/Y
iIs1QlX37DKMyQ7aR/+LvfNYjhxJu+yrjM0ebXCH9MVsQisGyaBIsYExFbTWePr/eFSNdYm2apv9
bMJIpmAIiE/ce26MUMFGh09/6ZEmg/PsPg0NfVpTS7+z4Jqh3N1Lqq54Rl0L44vmC/ETIMeW6LWF
G6puS91OfZUdBPiYzxRNz/0IDfs2XTVqOSd5tvGrAOQcsun70+59sOmlCImboVvA2XmQlvkI+aTc
kIiKclAbLaTrvcSZ0uEBaF/z4WblalzlkTiE1nizxvkcNxTHvccbT2VPgwZpkw0kcbm4tIZbWlP3
5Fl4CvPywS3JPnBg5OLueb9/Br1e4EKhJm5CPwd9XS1K3Vvo/tiM5k82epU+70vAYTGavkCJlWch
nbl3yVaG4MUzrqZDqeWaDKsXzkPCDDi49JOQbblRurUt3PxBF1O8TwikdbNaJcu5d968BOORUc6n
QsqLW3NOtM78jPD54nnzOUu7R8kYYhbLiV0dTLiCv6H/az3/cMIBhNebTWhB1c9w3DlGCit6Uoz0
LOkeyt7/Wum0uEpMFwEaij1n/GHpFn0MKcmCT/fx2/3JC33PqWyOV5kzqEi4ScEz+9W5xWYs+ZdG
mjPnVf2RybPud/ELtxzwaexeA3w0KzHhrxPPk4hdRjDTA+aefm04j8aA4pgMKn3B6NmeZSQimlxt
vAmxe2w1HKS8PUZNo+Nn7YVCgyKYXq/3qazql/s0uQ650jXOV8N3GZ5J2svUns/6vozqlhSX4mcz
cE7rpn4oKdl7wbYCXMLFRoHSQfRddwHwuzr0t5QYatvRCXMEa72GFbOW3gsTqIs+axc9HWPT+AOq
mrO+H/O+VWMUvJ9oO386kZ7wNZ1oQPSFFuRUPPxo6gGaTr/Tn2q09Ae3dD6mLPpIxHdcG8Q7uCkC
8ILLjPE4IxklHGjeLDEvW48ghpazJ5ymm+O9pn30HazzUjBVaVwZclc/ki9rYDPjPRmC52mZPuuX
6Rp6psxFsercq+MzzPSA5N8Hl30r6SZhcBbJm+TsqF0GFSO+uC0Qzmhz3w1YHRvfoEMYEwQW2hux
vNcGttQqu9VENCwjkWIRpz98fZp7UtJxJRvru05SoCHDJ3xKTIZeQ/F5dpMFLRB9hx74OCFyKpup
hjvyrKPWOLLq2QuKRE8f2vcHoD8Mp1ax1mLVZowCe47I83avk95NtzULJhYWW3ecnjw3m7f3wUL0
mjnwEcjsI+p75MALYxrwTuVEmHGAC7SdkmwBXQn0vRBUZszZU6YeOQif+8TDUqBPm/46ZHI3MDtx
Hd1bc1RKyG6oKPeIhejW7+Mz8iqUlQL7Cx5G9C1zy1Vd8eYkkpfJS5ya8RvDw23dEP/SB8gUBIVf
LvLP3SAe7udDR2xJ4zZ09kD2t0ilNwDbfzgLeTxpPfOb024XTqQp+p8Irj743cIhfj/9EABYAZyC
e6sdIICBw3USzBiHkp5tnnC9Qi4KdHvP/X6ow19uyIXbyZZtP9IWIdM6NmN/y0ZId5WE4MvwfzUL
O8RHMpHEohtJprD3TivUo7Js4spQVLitutzf+Pr+yMJldZ+R5gZ33ZihW+EAf6VbTSKuBm5I9VZg
5x8q0MBdxAfiZByS9SK5kDK5y1mfR3F1oD01sNiOJZPBaF+jPkR3AUitnuOX1q1BCx1HC6NLk2YG
QFxEo1b5HAEug/2IxzporzLh/665vA7JWxdiyxpaLjGZQxBHM4jrvfcsFhcvmR9tspa3qPPyt6ab
L2OCFGoOemOddTnhco734YmciuEaWvbVnvJf9ymNYfCiGyJS6grsrwtHHIiHuXYibm1YDn672VEq
El9Yc9g6tMbKgQyWJJSnWNG8CJmB0iO5PLA5aBL/p5/S8jbovEBRwh7VA7GqQtPZWLx3qUKcRZrX
iOHpqUxyb6cvJXdsWqXYIUWi+GRP7q9+gr7pEwlVMkXAZIlG+SmfuYUkCxOlpfzcLt1jZdB6B2VK
E5U5XFC5vcFXBiKFnf/eM0O5Z+Ss722pSxndee7PGkQwUh2KIz2akg4nJhE32OzKR6YMK5bVJHC2
/aYJ1Q7gWMJfQa5k9/mHxrT48w4seP9wP5dbQ9KjVsvjvZq7v1BKr3lTOTbXZpo8JrO50h+61fGf
2sZ+CGX8HCJRbv3qm2LBuM/qBzGbX8gTYd7AEiAIQWjE2HWsyAoYOYAUQt+0dm2q67E+lkUIBYKj
fkpvdQqN2CA6ZMMRsm+L+QsGN4o7L74u6nn00LdXUdCdrYw+tHMlYRoPLfdSLqUNSrAiPyW8tJM9
HU2/oilo5h+B5X0ySFbb0Z7vnRC6ma3mHvVk/rmqcUtXSNgBlGrZ0qyV0HmBpqn+TqqiuyMjFDzj
EfPMlyX0PUCt9LpB1yIjDKtjkXpQZt1k2EAuwwsey4fJHPqX2czf8nRAWOgQs6V1k4baLc50Iz3L
2HqM79axSTIcCYaItkqjeYcLuUzOqQzg/JSLhXXayhJAevYZltymn2S/M4f6OqTZuDKyodqlEpCS
i6sZ8WivM4izdpcJyoaknx5biEQXiRQ0GpD/EhXAUCkIhkOYjK9Nb7nHPMZWRLlNe/SBvoXgWP/N
wdjl5Mi72sr42pVKz0jD5LBURHRWZvoJgR1ubdROFwFFBbVY8UQyZyjgm5s3t+673d18nrdud0r1
A0i6GpkZhhCp0zj0QyB46L/AkBAnjgX39wen9E5dMlP+m8pg0IHJYTfM1XNWE/9xfyAm3CVxBgdT
GJbHNqz477PiEShZuJ0Hg5RSLJyRAITfRMyLXU1zEHXYMSHkahegLty4JW7mNsu+t6YhT31ufikq
Fgro2sU2B2WyKkeRn+4PcRp8Uc2sttKqndPkR398uP8swfO8jer0W0w0yZyV85F30z4RrWmf7l/9
5Vsr6q196JAEXILVse1+2roKoqVRJObp3w/VGGYMFKtkO9QBI5x6iltkQ/jYA9KTjaE/wNmCxh3V
Y52vPK4CVnxJQ+sFIx+kctXvJmuatmYUX+4Yi/tDr1kUTavPKwb+23//QRLwi7KUiYYwLHG6PzDu
l7991WuODrIk/sQb9WzSlDZna1w/KcNkuVeZtzYV5q2E17NLC0aDUeAeI3Til1TGb5bb1Be7Azk6
GnF+MIijOvEp3couXOdEDr6YbnPhj6erK8hXsNIsOaoMtogfF/GagFgI/0VjPTvCkM9xZFZbN4EG
pBSax0447c6mItC+CIXVHiMXB5T+lkF7jTsyXN+/m0ZHbJnwG6RjEAbQ9zydcJyr22Ll1Q3Qs8do
nDnF/WdE1VJ+9O6TbTxOhNM9Y1NiKIZ6DMGjbZbZY7yZaA01iCoamO4vdmpzIwIX0vaGy/hbf+kU
0Q8xhUgcNf2j0DCQ+1eD/hT+8DPTbXdDaH/Gcx3hpQz6zSi9L4ZJCM6k0voMYiI85/BOUI+dBv1w
/2oaohcGZ8uqrbiDe605nUI3+5WwaN+mrA1P9x/dH8xU/f5t1UCaJOE6wy+Rk/jEnkEykzw5ERgC
8ZwOHOWy7HCEZPZ1flZdMLBt4sGf5+/cjuyV6y3BC7DNcmxeHDSBQVPOB4ICtlKfxZ4+O7tZmXvs
AJc6b0MOP9T/RtHtmLhj9hX8RIaS+t8xt9109fom1SBI+M8NTIWYS80mqnV92mznTsAP06c4xgcg
s11FXFxsQpqK4QQm/WlIXVJGSGjoTpm+0JRBuY/TXu0tKL4CBGIQwYTFo2PSU+6zSV4jP9mySpSH
oNtVXurvEGXDlhSgjtxBAcbgv3JNB8NG7j/2SRcBPhTLOl4m8lIXA52iW3yvQQSf5r3dmzwFu+lP
5Gr2XNeg31AS8qXp2yTZ+GGyZRQxrYsgxkG6mPbp/tX9gSjr37+NnUrucuVz5+yP5I1gbCvq4RS5
Nr9kjH7/6v4zJ3wjrmE5Mj0mFTSYGI9H8YIhGO/xSuIq3KJyt4E8t19xmJyd2OMWPQ9PVRR/zqK6
RQXcbKKqmQ8i7N5k6vHJT6tonk1cs1bG4GEML0HsnyRgszXpttWlUg5DOjc82rQ8RHZgF6zMb4Fv
7xPv3CbmISqnr6qu3hen+5ROVIyCZPORupTOVyanWVLCh7P15iR45fu4SbiSRI9mwQwDYgFzD/ur
KRvmBEP7o6Yo75qs36MYrra/LMjCsYCPNo6+c4xm6W6Fh4wM84zvetWmTDH3Ka/9nDj5t9b1v9GY
gCPEF+f04TfCRz9mu0Hv396K0OGyvjjsQ6ZdaERH/QJMOe6J7/U5JaYICLA2OCUzxS3mdgojidkW
xiRDlnU1hLuYCzI4LK5twO6F5V2ziKtd436NM+tLs/CfNKRc+xO3ubGHZRkxahRO/ikkv4ydhv8q
VfgNk883nAHMvZ7j1EX3GVLBOQ7t9wJCG5vkZbFOSy1Zxkn2vW7e7JxFEybmTl7IfvvMVeghNSOA
T4L1FELbvez7J1lXuPWnfj4sWbfKG8PekpSHoz7mBrfgK2AXN6yaZ9CV45ZqtrksLhNwVlG/sA1M
v015bKMnvBLQMS8j0o1AlrwOXgPelJ2yPaGPZ18XqE4SannIg+ZZmAN+Wtqn+0QvUeEvPQqCtkND
ZTJh8XMywGVAmINmtjjje6MI83RMLSNnDNEFNJDW2qHRkQZ9i50A22u95gm70tZy049YmS8WxSKz
Q3pm4ubWMVms/sBcAC0+VSNSgp6xUBZnH7L2jdXBrtXpn/U2tpaY/Ulto0y6AmRNiq2gJey/6Iva
ZQntvmV8paGExUyvUgkz2goo7BM7Eq/Kv1HpEX1SZ9zOcuYTetSkWKj1SNxVlAAco+pmQAHINted
wf2tDBkz2trqNx5DHdtKyaPHwu11Sly2zA7NZR/Qb6P+Hof5l2txEPQJNaHpHeLSQQrOtKdMXLFr
6y9gBT4mgt3WxqhHB9kOEvlMyZ9s8t64IIrf/vObIrSg629vChpS4dmO1j/+VZcXwmjyGYkcmly8
98iJmpSWVT+lmMhS4Z2X8RAqIrEn/ND//Lvlf/jdwnQlv1QggCJx6s+Cr9YenJxRf3ao9MY7D+i/
+EUiencYMxjSuZZyvrmoReZJvPuePCpo7LoLYy16CxQBNQ0acOoIVsodcBt1nGxGPv/8LN2/icKA
gpqeo3zfVJbF0vDPz7JogNcTCcth4/Mso44G0W/bccVlmGYSiw0CF0H+gYuzDqf7h5aM1WP6S4s5
4phPMQcjiyLD35V0xGgNPizdy/kZ6k+vLD5wNn5AdPrFMbGzJUVZmESQAGOK26e7BDE0dd+ux4Fd
bV/rz8kMK3gKaQrvOg3aBOzQpbvxMmDYA428TLNqn3DDDZfpDB6fX2ZFxKAMrOKmJnuYEhs8FB7z
3BluJBf9BF/z+EW52U03bMx5PtxmvGVNqy0Yn6QeMsZufXQK6ltYgQurx8aaX7IpOvzzey2sv4lj
ebMdIbE5eGAh/yZYraa4NHxGH5jzUxxPpr1Fo0r3q/Umjb6S2a1WReXVkRnNsIKDhpMAQ+pVDPaO
/M+S2wETZd8jacrIqhaoWjwe2sHYZ/rOPY/Mc5Y88zAhhsxPGjXc7IAFcCXKy9KqfDeYy698MQYu
bqCz3XoGY6A/k4iJhRVG6zz6CFsDIZxgXo0l50MvFIuYIVkycu0nKIToZOLDrZyqSzIQtRJ5qDym
b4wZSgxSa5db6DbpnsaIxVRKQBhu7eyzt9ARs9P+yCVMB9xP62rmytMEHqATj6pQ/3mU8XDft/bG
zywZqx0zB0N0OHGL7jvOHr1lyHNJpYDzBY5CZBYfvWQdmVvmnmAFVl5QMItwINDN8vRqJAZ1V5hv
FHrMq5j42IzmUtlcDIZcaBh41Y7qbvdZe2WUV9tLj1Fl/CylBhdBLtqUgfNFDJR7gb2wGElpsEx0
ZW3YrhvWvYQ9j3sjl6Q2J3W1Y12SwGOqjtWHtJL5NCKbWqeZ8+7wh2wITmE5frPHiPCLYhfY/QOB
tMdKiwTIReIQUO4B4ObXUCdi6qdaH8My+mmM0w3s4fA4uxn0Ic2yG/rp3QocxBqYbdKxa044gd7+
y+H6H+4oAvKRMHECOIqU3z9fGsIejYlttOnB0i9Z3w08fkYNp34Y3bnwEppWbF4ocmJAeXp5pxdm
pVbS2RFDurrL/ot+9++Kb2VB2JEO5xEUYyn/8pTIUhvdKhbxISPqqMqTJ8rnox59ZyPG1WY+Blpx
Vo7Du5ZeYaj+CMz6k+U7/+W9+Q8Xd0uht5ZYJGwkkX+VnvdxDze/KONDpzOLpp6zClNvQlQiypZu
jVL8e0OrNizOd7dh/xIiOW/1fMPV+jH0FOuWoFLQVf6r2cev0o7mLZOwALT49F+UuOpvMnllm1xz
UMgrISz7rzpcCmybNfgYHaY0CTYgeICOxhtzaBNMP1Ivs2nrlwz+jsPHBrrwHMlgPHmm3Wwl/5AB
9WVO43Hbx36+RT/hraWeRsUwYX3LjjfMWS1oxgjzyl6948xF8GCOOc1jQSJNNaj2OKbTWz4nJTgJ
VLEyh+0XpPZGGY56V/RC0rzJ5sVIs2Z7n4mHRszdp1kOMrU2TPrUdhgZrGWfKqdLD1ldkJ/Tx9GO
02Ldoax8c3NJVrG6utG8PKhhWcUzewvDAjJvV+4paThtLAhz2MkEzE5lfGqqNoPGMzBcVebnOUOs
a1gHPXO8S0ULZmq+Ml4jFrgkrK8iGT0NLhfkpShe4Hxz1bTymcwc46hM5wkK7i+nNPu9ax2CJGsO
hAww0C6nhEjnJlq7S32pVVXdshl4optytcrnbjo0cfyzG+Pyt+rj/3uifpBQuInbrom/d39yNgkU
DH+4wP3dExV/53L/UfyHf/S7HcqX/7KFVJ6wlev40rQooX/3QynzX7bJ+eOQu0JXbbs4C/6vH8r/
l/AVKRyuslyTGQ3P4t9+KFc5puVpNwzXLc/5f/FDCf1L/ljNItynz7AtnO8+5mrzngbwB0F9DWyn
Y2oqzkYgXrqmLh+CZWAEazlARdS3SUzNCYRxRK3UmdtSaox8PUdntbCi0N/1ovRPeaaeZ4JDnomA
/FyXy3i+f+fA2EJDEOU7sgq+2+RgwHp+Lg3DvkRMtdaLqAh9ZCRwkqO77dkDn8PUdcjBpUMwtGR9
dnJxsOqivk3T8KXKUhfyGqm2MDcfJW3DW5CwXzImsz1Jz0f+PuaPvNdPSMOmW+G5yDndgN2KMhvk
hn0eEKs3HRyk6o+2ZMUYmHsmMuGzcO6ejQInJGGqbDFGSrquPuScyzsrGkxui6J4Aa8QsXnxofBp
5BZyHhZenmU/L1xxcaC7T0MgjZc8cShZW/N5YkJyjh2DJ11/d8twfPFye9wvpBpsEpKTdZL519A0
EQv1XJy8xBlWdu42lLVgbmVkwEppXRJezOElD6sDwgZ18XsgtVmU5qRbwqXg42PBZdGU+zMhtCJo
oXyIJLowh3nUqIKGtLGj6IzhStTGriLu5ucsenBjY6te/AU0qwSRPuCBX7VpYj6WMnA3d65TPCCU
D+N2uLid++KCW9pLInmo3EXxWJQ4sCAjX6Zu5soUk2HfskbWkJHeYSxf8tevAFYHI2ye2LhDdTWw
VyTg/CSBAWteHduJ0H0i/DI4R0747I9m+pB7RIgE0KMgYu5nV3ZX9NvT1rCQHhij4zyjsd2T5J08
RJ3xNZuXZNt1qj4Hs8/Cr34P8648iwHkBtPS21irce14IIrmIfXPE1Aa1Hw0RoMftgdfCoJ2Zbom
rUE8tWoa1yi4EJERn72aLY7tavwvPfVfyw1Ja4gvj0sCCwfHoeL4cwXktz0K52ZpzqNLOQmf3OWO
PVwgqZfUYfFDa/bR0bHil4703yMI1i82EaqbCDQdqwg0HX+4YD391rf+r6LPn4iF79r/87+lkPo3
/qGh5RnZptDdLJ5IV3El+PMzMpjhVEZfhmcVRuMxS3MyltjVrLNqpEbM7aPJDINzsk3Xfu9+zYVp
PAeVc27IO6mV1XwChOaug1psuyz3n8iDYWaYB+HX0R4vLr07/ufxi8fnBrwvCV/Vd+Zq88YGAnYe
CC1YC6x/K1Kn3T0RLME2aZ1Vz5J0PXT8i7KMHliib+oSzlHX8w9Dtxo2oQ6kg844wtpz+pXt0TF2
Tr88ejPZwn1+qObZO9YD+sSiehSZ7UJmRhRhig7YRhNOV9s8dlaQfzMoqDZmYHh7l8zvxl6S17Dv
LrOIvLMXEDLmmwNT5VRYR1u4D6khwgcK3JSYW9S5xPt2D3mDdHU2oJ+E881vSCrD25zKxL6UIF9c
adhPSxPso0BEZCeOJBKrYdMllXw113DosDLg7T6KcLxNlUwOtDmkkyVkb9nRdBSGB1tz/JUHVrdn
+PomGpeTO4ZeSLbXsGlVdCVQlNPYM8szy6oLMB8EfPmXPO/CbTwW5GtlqtuwK/5QNOIEhC7uPu37
Tx5hUhuc4vj8xnpT5So7wlgMV17F6iDqIpKf2oVIxvxM5htTqBDxYZNaw3NBUiOl55GnVB4gLzVb
NsMsjlvSRetxukzknm8hh6LQ6ev+kHhiJcXwA5Ag+XEJkgtSDNZChPZW5t68Ng2PiJOkPFNTHnyv
bXHG+Jt2cICJ6hUtC4svlKLmniAWsCWh6+5tVr+brluMtWOALK3YH6Jm4xxpHOOwmMh92mD+RHIC
Vpc5IVvRxrhIz1Yih1U5GwxJOiA7k0wh4u/Y2NNf2PaZhcArr+lx8YIXm6H4NrEROMKvJEMQ70YG
HPN6x/dpYoKnfJNivWPEqGwiue9xZ/J9qGfUOZwdAF0Db+c1sEFYPaxlqTrivM1D6Vvq4gQeeoAk
3SUjigw/yz0oNwqfmBM/NkIZq85/q9lEHDM1J9TEwYejQG6EKoTlJ6I9bbALkurF6OmtM4JZH2wN
HshVegMlG7koJAtVqr2ahgpnRUMCb+8PIDvqbVlB0+jEdPOBTHkGd4CgBQM5M7Iv7Kk4GjYb66ly
XqxJ2I+4JiuxWMfWwtZVy4pEI3StaRy80he8w4TIV4ZV7Jm7xts6KcvLjF8Wpjmckukps9G1zGlx
rRAIbgJpqm1QxO/wF7CauURjcytON0kCAs6LmFO0M46oCg9Oqd0cUZv3K2OIi732+szA5dadD4Ur
L6Clgn/e1FPjvBDL0ByQ+WA5yp6pSdptIUz6gLhmKzpPauu35Vs4zN/sqm8OthU+JQxjVx0anb3W
7Eys2vY1AV2M40k91Feeemm+RiZ4Z5LC9Yy6eR8K9daCt1qJasF1UYA6HfX7UDbO2UQdCdSLDJVs
IYktePX6z8xJyEkVT51pKEqgCRVCH3ZIXtDJQD/Zkm91QNUSX8oIV1aUEUQMAu47gFT7an3PF1lS
M+SbHtiB7YhfY5xzLCLccNroR4xQZKv0yVgEwVPkNgdSoWOSwjQHMo7W92tclUJRa4AIM1a2LtU0
dOe5o8md0PnnAsiJPTZfy3FMDoZOQcSq0Jjd1yov603j26jgdIogARD7dGa4qmZQXIk+c6U9s9dw
l201Yj4LxoJ1+c1BXUAmbgtmZXKu3Vh4sMP4y7kVw/uKyqvnNaeqpaBqGHIfBuRKsL2rZ4KO1qG9
NJdqhi9Vg8xHUh66iBC7n9DB2mve9wRF9sYhABodNMJ/QqWnnnx/RhoYjgDvRvA2g9Vf5n5T89wg
QekmsWY1QdI01EErvbmzcbaruT1nISVsGUfHTlXz2kM2pvl9qC9d9RpklnsoUEEgffQuTB4QxUio
40ayKcJCPsBKZrm0RCxkIoPNmJ8ccx/bXZGOzm7uvV/jyPkXgWje2H5snofC+gm2KTmQ+wIOS0Df
clXo7ZyRv0FVEkDJcIpTFhKAafXhj1SlxXOdMignOPCLGdjJqbH6ZxJnmItwMbk2mSPPMZxPdCmd
uNA9HDNo2MfORNzaMhmDl8l4C/FgWVyxpSTHlo2DlRPFmclgO9ozCYE2TiyWXR/G0kM0dXG89IsX
PnmhepgRYxzNzG0veovDZLnjZvRYRBP50GRqbGYTB1Dd2wQGIytdF/mMh0hU19GM6gfwDjZkwvGj
7+DqoRVvt4POJwUki47V7wiFEWrnD2OCUSqFjTzAPWyRkGxyP+IGYcMIwVfCazM4GW2jdo5e08D0
TBgIFrBKLkYyPt+TOe/fjanRroGSxXtuNazCucW+ZDI6OGS8HGpHh0gWBIfk4bTiGCOUa+BaLsLp
SL5B8MykzTHNveX7wSeydEiPGVDCd5P5aJqo7xbyVreL4+OKZVk84BPYAukGM9jisSAC/G1uvlYs
g7alvsDG+lLbhwBb3cUx14pT6Sj6+bOVL9FF+sGAV0YQAyRRHCZtukEkwi2+wXQSRbeu838Sd1ie
U2mI1xZBSK+omjJKWuqW5odIII/7nrhWlnjl6SSHIo1/ToARGRw4RyuN+AQnN9+TS/PWVgK1n93p
IXTQ7ccaXfSgP/YYUc4V8eN7OvbVhkuRyeQFYbi6drVx1EZN20p/xSYumiia9ybHKmNPVmZRhIwz
5WawiO8s2BHq+/WeyfjW4CTjJNzwRCekJ7y5c4JHzSuMG7cupMUC0ab5ZHLZPdgLQ5GciBFUKSTF
k3v0hfDH5gwI6nmJ6uJWNdD22eDZ2zIn5iarSKR31HSLTdluBWOWq5WxKkgNF5dA2OxYJlpvuIi2
CiBVrMruCesM2iWXSM1IK0vuD31h/iiThL9uRDRgTTifo454wCE/J72C4Mb/sJYLa7yOxBo4z4EW
NAzqMGFI2pNQwxTIdYgzujeQTewtN2RRcexgdwLOc6zihRjrBQNyTDW4YanbMl2ybK2enw7REuAz
8GV4GILuMWuQAlZjRyA4cI6VrGBo5rPbHZis/wwCV63h5Y/8VeRSbhjZR6gBbB4ISlBxX325H5U5
LoOnYYwuqek8qqqunqJa60onp9pJZ/oW0SERd0PYGZxhiQyGyruy54pVf/1J0t1pNjNL3tapSNco
xXooXPuDZ8bT62BjhdT0RBGk+T4ZZgSj2RztFouZnb70wz7EadDrzY1MMZmPLm1otYmmMeC+ZZXn
srCWjVdU3T6ISn2kLwdl5N8CU7VXhI49AORr4x9nM623Vkppzm7lZhlxgj4iO4eG+j710jwRk/sT
VeY3WlybbWrtHYD8CJwb/japWJFOTUIeEw6MnYIf9nVcQFCTC7UOIRFyk+NU5ufuvumwcrhBLxAA
IuypHYZ9oTxawyAuQy+/iZkqJ7TV2prhd/UVdkc2OgtrCcwyXoz7eohs7AsmtZXjA4wsgSyD7JRo
R4BfBjawJ3vEftm2Q3Bxvmqq43UsxI2x9smAcgZ+sAh3JqSQzCnLd6eMp3VQkEa9NJ6FjxA7Qba1
nktQhoeZYIN9iT4DCQjrcAPwht2ga81r5vuUH9wrrNN3IF7mNRtCEPeqdjeFy7Vd9ssxhgeJiSH8
Uuc+CQadfOn8GY1PrfmJo3exeLO2NPgSn3wIiVjrqEhgZA1v27/4VOJTXaVik2sMWdgc7UWMO2JQ
rZVs2/LoRPlzXyfvQVy6azmgHU9cfRYoF/2g4AKg8vpbQB7KxenxDrS2dxa4q6/dYQBq+pCNQE0B
DlsAd4yWzGD5UPYB5KzR+wimxXt2ApljA9TLTOmYDyY19y6tqa1D+6krQT/HbRNtnZrT28pj+50q
9yWbQefJ5jgV3ZUaIL34zoirtH2chRWhVUznJ5NBjvDAMmNysdZRgR6GY5P+P3tw8qY6jw7ZDbma
zk5tOw8ihUNwr+YKGSAnS8KHLPDMnePSOWBd61Ydtfs2Ny2Yy3OrLiaetTHxxfn+sACxRIb+GEQY
f5tEIlfuyrXvlebBLWhqEzn+SCVnEpZrYAjUVkQxGbex6MvzyMpwT65X+UD+J4MvUFvUCgxvVMNE
nILniIViODel7a8DPy25TrnROZ6S+Hz/qhb5Jhig6iu7I+MdUTLi7rK+UKH5B0uIxzg2kxvzyeKR
VRkdGheCdZhgGpD8DLNC/2EFSfrEuZKSeRs1G6uneaxkuvOQoTzWaLIuAcHecjWIiVqUpLQzpX56
LhA8gpFOYOibS3BqoAERVtW1PiV68h0Ctg1SsshvDEDFQcy92MrOCNmjrOMaabBdBF+CvsNLHOkz
q3DVxu4TH4IsbcTg1dPabqTxOqbFJyrdHmXTjBw9RybLIbnOyH/bghuYH0W+NNoCFaNQIowpZfYQ
ghK8GaQv46ZMrbUJJxpFsjj7kcwfRz30MibrOkygxwigDvdxH8avIfKQE5ZahKWxGb1ylV4ucxn+
gNQUey9m7XkvUc2CzxAF8r7ZaYiN7eSe23jyXM7pOian62yWGZ1Kw7VxTjZaevcVFWvEzcwBg+YO
5R4NoHzq/eBloGNHuadIk8Kbh/i9NI4waI/3Fw0jeFeGSP/mRj7g2RIP92OlE+JIN4wjXFZPFZ7h
1X0IWcGJPC+MMjZ2IH8E7kBCuPAzcrGGxyXYzmYxkt3GsGRJ25NIpmYVEzxFvewlG4aBlMEt/MP6
bfGa5dIwDXhoDPcWwGKAfytWdmmYsNyUfakfuu5nskQEooxclqDJ4dc2JDfeJk/2DaXXxolj71w6
QQMz4tg7KnyA5AAJOk8vnkxwzfmAfKd+IjzAR0tThbwkEZNWqEo+qdZvX3Ers8CY0u7QNssVpSD+
5iwYH9iFBWtb1vHVaHGXZci/HywzqTYmwIENcIzcXsXoeUlpu5Gr6V9S224OGRd07rbADaJF/Cxy
VZ3bMSN3KqZNygZh7APYt0WiiPGauoCx6xytRtbH5/uDXcpuv4zjizNI7zzowAyCFPvDvQAh4+60
hE2+adsJ2aUAE7ss4sieNyTx3cw22vr+P5Sd2W7jSpZFv4gAyWBweJWoiZJsecjJL0SOnMfg/PW9
qAt013UWMtEowHC6qiyZIiPinLP32gdOKaJIDcL3xp+1Vz5PTnMeS01A9q2+RoIxXkJvfGeyQ+29
zsWRGB0VTQ9QecI9aZLeDwQfh7t7SPaWkA2ToAecZwrKRPOhraEeGaP3oSyuJnJfBGBp9FCUhnGV
Gg7NSXOObBkmen5W0CZT7g2wfcp5133qHTzZHsiUi7cAyHUTcW7a+rGNZXWeGvVZ1KAkXW+83ufI
d6spYY6BJavXsICEvRaSlSqoG3vsIS4NHaUobrWiQhLZlQgQ+fMVyTObyq6+Jmr5WWEb3Hvqkwbk
cIE/dRIiuYaR3uxnbCKwn6dlm6b2clgq4N9z3hOpVQV3l+ydKiGm4VRrurhU2vDUlXFylVH5OU60
kZOn91WuJV6Rb6HdGq9TOeBzSshypKvR2qEPB38JyrOSIz2FlFrdakz6TSE3bbGiyC3a2T2jmj0L
DSJylnFwVh0O6oS5vUP+0YE6zty7COJ90NO7npPyhxRFH/rJeGNXQifUCe2sqkvm+HUFWnP9/Dm6
zXiTiEyyrfqTNnTlAVAMpVA+pHuU6pybxUcUJd3jXOQPA13Qi+e4VPeReVlyxgvwJa1dnStxnUt3
T0KVdSA2x6KooJHZZpKeCfZc1Af4z9grHxn6jhksJq4jmR+tPt1UyYOutTU2ALvz4Yf+Gk27uSpW
JtW7ROvS6cS+gGQv1kcZFBBzLLdIj/SSCH0YWQjb3mGpFMSZtWXra7LEBOLClh1CGpV1Il7tkXJm
qp3STzVY4FHvNFtYANht4gNlwognHhWbzNL2mMy8ublCSO0NgQpLrkJEF5OTThLshEE48DiIz26m
Lw+tZT+TxNXSz4s+yhiabg4KF2IT3b0OBTXwovBHhu+Aepg9Sy/aI/GH+DZlM23CkjbXhmY7xOvU
Yd+1aS+5dIZ/OaXRXLQ80l7IC9/b5Bn900zpw+YzY4/nesqG3TLkwxHJGtmJqznJLtOg+IjF0TrB
QR83ouVoZdnVD9EmwTxjku4F1UWpEdggmw42ewy4DdXr2gVFJxqF6NEq4zYT3Y1hihRUTjOIctWy
cWzaNrZFf4f+ew+igvTcvh7LnWa/ZSPqaVWx7iCLLp/gSe+jWgacvKw94YDDTh+KEaM5raDUsMod
wnQ0cF/jbhjfvE6+VqwcS8kgKg2vAnAAoJjIxy6Bu5YwM8pMo/7imiOuQq8cdyWcKX8YyAlIzNeu
NrxTZHXJeeqRaoTjYgfcp58n2lkJXdB7515wXztW0zyILnlWNoW2tzCK6ChzvcqMt3ESeh/JL3po
s4XaIQQgMLSjdu4rkLL3jkQvWMOdlNOWm6IPNHNye0fmX5BG00TZR0dPUQTgsbq4CzgZzNjJcbAE
SZYDBz+WL3pcdvyCroZQhkbgcA/JE7BFH7+oGY70OBKeJY2axKb1C6rgKxr8Dmckh5bYnJ6cSml7
L0dmbnLrQCjGOu6GHSZiQ6W8b7c5p7As1p4AXi/Pzk6Sf2qeWVy89Utpax/tqnI2HZ6LrQGc5aFq
vH0fs1R3HbJygyglJX4B8xPH0hneoKm4dDMsqqfGWXZjR1Z3riLnTJv0Fo5WGUwEdF4UAiB9rqNg
Se03XYuaQ1XVKd2DKXxSY/KJ/f9b1XTeCwhWtMUYH32LE+UxWwjko2uTvyIPIDIpJTo1Ldf2kWce
auamRA3xRltnEJ/ipfueKYpvTkVGYKZ25FuYmA9T1o+EZZWbwu2J8uoMxT5uFzurnRs/nariddGL
oDHd4tRpGPm6qWf+GzJiBRovP3AEOg4YaHbjMACRzvXwmvYt/RkzCfjNYtt77vKq1gyu1GNsgDns
iKzJvXVp8dbW4z52dfO1sX4oV0ekFzn6bUmbizcm+b4xkwKFhqi21kgXTCzdB1uW4V60Nc0OYxRn
w6w+6C63sycWJpo9jN5oWj7nYId3Qn4WADnYUseacW0BL32ccFHPHFC8oTgUDAMDHcVNSl9TmGA8
qo5xJFPay+JZt8jmUpOnN31Ca/orzBbKQbpuF3eY9jpL6eeyNp+jlN5NVtbkiY1sLHxE2iGpE3UD
Vs8RRV54OoxrmqA4DsMOdnHJqXZJgPDmK7IFNPzzFHkwsgc92qPLJr5lQtGapvFnrZuxziI59I08
R0CphBYMudPSjGOV9DpOmHYJZnoKm/pLjYASxN1ChvX637JnMhfVt7Qxy4utVeCaGT5u64V6wlqj
PcX82BcUaWlfHRo53+DODCfk4uZ1QCaZ2vN44zlMDjzqMK+wHkAf7T+E8ddGm1EnGaGFkpCmCTUR
Ons6rFdLzvSpPc7yPVm2GwdYwCdZ/ZjjKGXWVtEEJ4GPNaKJz1EfN+z9xXSegGCDbXCfKN9owjIC
XNoZ12yxWNfS7uAghSkq9VTjaXR0x59agk7QIzGyQTGULCkHkqZVj2NRiItu/CLb75+xdpZywvey
/jXskvbFHT8htL3Z2ORJn3IWYl/c70Pe0f1OSG5EtNS9TPg4zzRzbtq8/Bj7snuOxI4GvudLq0H5
vcAfHoz0F/YkcnQb8bU09Vc7sj2kkF629ycLpePsacQ8RHO07SbxCBJo36FzPSRp9JjK/sUyISJT
fOwweqPn5za3be1HGCnLjzUjYyRMKdFIanJNXTtqW66l2hvaEYWdE0yKxyfWjTP1DQFcGj6RCgOb
WxbqAHioDYcnJ0s7JADADeah+GHoRsTsYbuOUmxjGfdG6U6+UehvncbRnOG7u53SmYc+GRgfaHlB
T7xHD4gUN6/ftDohzZkZ+d7KtmktvY09Nhe9gE4ax7Z3vX8XRdolg+x8Ap3QExKci+GIvuPzGLk4
OOgSSLHi8ps4YrTPl/t39y/aovRgMLVjObXRQ1QW6Mu6+EcjBAZalTfxQx2OJ1UNMwKV9Wf9+rNR
Ae7vLPYJpq0ICG3bwHriEPO5xgo83L8gZov2PXqcf34WLrOxbzsmJI41pQ965KYPHP2XUxQVN1zw
6cP//fz+naFDu1mGlkAFZw/yiXZKX7tpIO3qQmIjFVrV/GQjZ4ltnHk9Q2bbjmBgPx0mfc/vd7bR
0KOIpiHsN4CA6bFkeoBP9M2cAQwB6mq2OqLyQcvWnOKy8s2laXfGCgcktW7ZASjGxIWI7iWjNXkh
b9g3dO/ZtpeIMIokPZqsCGFHv49e/K3gym41FkHl5g9JSYdMhPbbSOW1qavkA/TMX+WYfBQo+Kj8
A/rJHUOJmeK5oZXTzQK9ckL7vbXOxsRopRAdHrEucKqC8fT4oyy/2Pbw1WD410etcRybg2lgu8yd
T7khGavFat9G9sWbaRZT23Fqs3tS5svoWTFHzSSRJ5HXpNuFztmGbA/leEj9kP/PmodVWMbbKtO/
wrdSm/itN745zIuopCysiRNJvA0hdsYQQVxLMxDnxP1YA2ylss9Bn6ayQGdiGptpOFpWNT1aLYYR
y/6yGHkwOy5+PqNAUuE6T7mdM+Kt2we5DHvKViSY4FnorVlhwTiaxNQwrOPV9ad2seyfQlriRPiF
eGPz/kE7Tki6PwlZO+hWOB+kHBoxitHH6/ILqVztqmH4UmI30edSsew2RGlju0kWCbqG36nna1Wo
jplG8FhZfcsHCd1LAgoZFvKftNAGcbTjfUhfGNm0cWagNN+yiVRyZLzrQZpkLM+wje3oZbRt9kyt
OA8XQPjNntx25nkUOeLHMoZAE6w1pl2+eDW+6yX5QdCj7azPRavHW5g4ZMjXzvcFnCg+iiw/xC6a
9hpeYxE+MTtukDsTXKRnU7O32/BsCph9feTtlOXOW+Q3M0Zy+eoyJvKcjhYPTlTSFuRPL4Mx6jA1
VUTJJUrgY+lRi8KdOxaRmH0RlgeiG7vtPKpqp/ddwP/6ZRzwbAHVPZspUbWqVC11l/US4y9eYyX1
XZ0OtEBhKU2y/WRW2WGSY7Jl7/gpHf3IsX1vZqQ4jl12YoWnGR/vUcvyCZBEvSuWBnWobPbFIvcu
atWD0JwnzxmZKETYqwaYn9EQ1TvqTJyM4ta3dB+tsPQFqMudLjuEV8lPZ6XBKHBTDCvhe06p33sq
8rtQx73utAdTlo/YIrfCnmym9IW77zL9jaHkF65rUj+KSeMGR/O8rUCf7fSOAX2v7Zhas8dUtFFq
RQROhEmm0vh8QiQRuz4kvMDM1Cnu1JGak+D6SDKEqWnaZ4MJIo/ceg0nzDinNwVTlP1PGtuaoByf
DhobjrkCa4VqX2yTY7Ma9iWp0rshqZgbWsovFdDFpUCYBOGzHaOWAT2BGPXEVhE5zQWuFcwAkHXY
rwkfwRXR2IaPpm6XIG/apW69hR39VLmptQ3BN2wXDeNGwlhn7jWLhZD4Trukv+UZ4oFxKB4+Y8FC
gwx7M3r6ty4nfJnUbGK025yBMCY0rf6B0ldsi5qm/QIonjiAD5VnHvOCXkoLgdJn4P6CAancwMmp
rO9FlDNdmb+ibPqasaJtHELqNzGCGlgK9n4M9bdmpuVDB2NDPOVHwGXxxnktegO/A0p6wE1Hx+mu
VcGoNrRpxMGExaVU+XI9b1qj7E6JPWAh5RCvu2N2GOq3FsnLduxALDWLepnHhNieEiVlBaVRJnyo
tm7vLZWdKOw+pWn2zYghSEgW47Kdd14yxgfd9V7n6Uxu3ReTlcgHZjLBZ7Geddr1sUtz2XKpfJPs
M7aSGHiV+b2uoo8rnjH18Fql2cRBvVreCq/46QyqJoMWiq17iur2S2GTEw/riVHDcqlaKDU0h2hG
tJPfF53cD9pwMxQ0lVQLE3gu+rciTDs/J9GI4qMC02f/QB3wFlXDeLI799eweD8BHBi7Jtf2Y+vq
f/ES3UXv/xanOY7gP3e/k8BS9G9xWlMVglSJmmixDPfl7H6q7Rr/Awm323gk9sEEskFbwiRKpg93
WY7/LtOuGYW+jz842VnQIRBL2vEh4nT0Z+2c8Q7ub5Jx4EiJrtdG5OtY3jv6tRUusRMzSwgwp4lT
u7a/bC8hKzC2drTo6efn3tUThAPT0QLuQNTyfkm2hc1gVjM4l41LSIlSGBcyRfSDOT//5Q2uBr33
V892eHvYClgK9XfSvgFGX6+8KAwsyrwINw2niRKF+5JA5uSNQ7IZJwhjTBzvjNLcJj1IVA9/fhu/
aYy5TI6u4wtFbAyT/N1naOAh1CKkhwFqGoYUSwZVkoi4Qr5VNofOfP0wa+CXYZXnf5E3rr/63xcA
D5rLJ+MK3UAs/U5t2USeU6MOBrGwjqQV48I0SdydHDHvLGsOekSGCgoZoGl//pvN9bN/98qGZP3k
ztVtS743wRlulVaktkhGUEnziOwr6EbN90JlHLsoOcwj1BRDTa/l4v4CktsSt3zDxc9pr8A3uHr2
iiknlwzfwaUtJ7j6S3/O03a4Sll9LWwO8Wgd/iZPfW8n45bmSrm665jC4pZ5L0+dC1o+HidjQLIt
/RVtCcZVQVAxdPAzYQ03YWyZFLRHBHoWiI5taC45QFhG6GEzzHtUieloVhewjmdHAz3a9mo+4o96
qru6O/cQDPoW/Z4jtANzY0Tky49idAEBq5SBA6OJTYHg4oJzHa2cY29pRaeoJ8gGZTRNgpppvP75
k/r97nSlTUHm6o5jMmR851asSqvRudJ20NM33ige4I0uml0z9J+V4CSYtDSADSf91NqZvv/za/8u
veW1HUN61CTSRBL879UtD80R9buyAwPoUrlMao9IExuKE/rO2jb986v9vly50vEMV0obn9Fv5iu7
E2aDWtIOElP7OVb1hxar1b27nxkFkKzw559fz1yXl3fPALhQoWOG4raiJ/DvPy9riobORyWDLAyd
XaKlsGrbg6Gskhi0tdmxjggSgi23kfZc122JzEuw21YuTcB1PNqAjj6JqH6+i0aL2ku3paCqGvEc
VZL4IRaspYvkY6SagDO095flw/x9AXVtyfLFBbME3737gKCghTMphlYQp5oDKp72faram9G7UTA5
3nQ0DO2zYBBme7xdBFU9+c0TPbZVjji6KERq+D1hn2xya/YYZ9hXeNsfzaSOXpfyQyib5fDni/5f
bmfPJDHE4LKz37+/5p4JJGKppRnQaqDBL5l2SJfcKxSAJyOsyDVdwylohUeFfv7zSxv/Zc3jTnZs
QQPasez3+6FD85bXLszgziptymXeGC7KnQHMhSGY5oftMF+NziXAM+2Yda2a2nbSpw0av+Evd/t7
o/a6lGGQsVxCgyRuQ7G+2/+wtgx6AjPQs42AzFjWq1U9tKyanxv3X3xY6g9U5TxwnA81R6v+8mTf
HXD/vvc9XDoSQZ3DwOb3ZWVFZOplrAe1rn+hJ1ijHBHzZ+keCpE/LwkjaCHJtCrCdYSjp7CG89Xq
H9tvTgKiI9eMb63hHJe+ko+DCOjcAwhpa79dVroHuKV9wuDycbKMG8x4Ij1DK4i83jgDMhkCKTHR
m4N+6GRpb3AULhT+nfEQJdFO0GfZYBiR+wLQG5pbG3B6lXt+ahXPg+iOfeOVZ4YSq4FUzkSeh6xg
pNujmgWTh/EshheXK47pXmuwlxnlW6pHz/Ca1R4UgnUajfAYAUHgRvETJ5ouUWrah3F1lka1BtZp
mN+mURw1+L2jVmTP7coX5VB7UcO4MBfzGHYqKqq01wkfdQeXIPr8pYuyW69ig+qsNP5yu/yXDRtz
NCUrgTsmBcR9MfuP26UEgJbMWiiDaLTc85LJA0qDb2ms3Keh089uhAwjm9EMAHLHxC67lbD+2k+k
I+tLy3CZJmvUoCs2+/wA3pY+AVpGhiVr8nojP8CyANDRL+Zf3rj8/YknHYtVFh+r5wr3vRczygdk
K5wBg7tMVKIxWbT5Vx9F8ltRtG+uNgdkpzvXbFlCrE85M+myv3UembVUD8YrEhoImQzyUD5cQqjP
dJ8F6sF2AkyuiVMW4bi0048R06rdwJTvgMsZy1HNrEEx1jK8zyIFb7QxtMICScYk30amHhhTfbuf
rDrq/guZxqXFwuhN5i43E3rIzJbhU4unSWMWkrffW4yjZ3/KCZGA8tofGzp47TjDantzRY0ppSB1
8B52v3C6F1zhxyKcQDvjBjtWHTovaY5f/rKkvTO6sohAWZC441hQeYjvpt3/uCv0RsXL4LKF5e7R
o9nzoJyu2SFnw1/krTb3DsOmsapGs8qqwHSRzjvFiCIyj3iYNvvL6m78tqUS7rWur1iIWNus9++n
SRSDy3Ze4KDL8eQoJBWOs5sqvX1ILDoJ3VPWldXWqdE9wpfaxwtK9dJh8AaWWV36xIj/ctL9fdXn
LeFqEli6PXbL9wcodzHRZNM8DMw4EchMgRjSrwjJKwClYNCeMZHXObY+X+n3zyc7x1yvD+YZwob4
W3jVb+f99b2gNTZ0sR5e5bs1v8CdA7lXnwMZGSuER5Yn1TWHhDEgZBo+tNA0kb4y9/Q7WzN8p+e9
aWP9GGU5CLOmuDHXD/n/9JbfUO1STCbpeZmWt7/cV7/vTjYHirUowdxEgfC+NAOZm0x27YyB1oKk
xDupn4pIv6COBVDJ2PFIAxaSIpr/xzD0jpp3aCoebS8p4ouWPIsFqsboyA9x1LYn+IU9ee5uccnn
8RrvJ4S+z3UzFatr/AHib/3CClGcmVhiOBrrndmzDFeZqv3ZytrdUnlfwpL88AX5J8lF4V7TuwKd
VV16flwiCJepRXNxFVbHTQj0wZUoC211ECj1LeXIk2wEBOS5cHad2SgyN6LqLGNa2yjT9lBvnUOv
gK4OhlOSXcqy0nNK3S9VmfgkC8yPPNOYdJcxoDcaIm8kd6OCrneeBGPh+5e6m7v9MFfW4V6AVAz0
UL+K7rLglsQdUtqPC2RCf9gVvWN+MGaO82kWfYAP8SVXlLhRku80qzNOODh/tTp6kEEsBMWX7TWK
gcnafe893hfRlKbhWXeHl7npv+jVgjdC240orS6JoT0rEx5/NKGlcKzoGtWfGPineA7I+7bBS90r
6SRsf00lCvbUI9SpZifYlktkPBh5wh5XhEdlyekvZ47fb35pUOnjN/akAMCyVhv/sVYlJQ4Z1Fwq
SDJBtQZzbj1D1+POxQO8B4XOXGT+/z/90uCxtxwiHXlg3583u0g3u2GK28DNIIUQ9H3N+8E7p1qZ
gz20E39xxaHroIusqqwCM88/egXZ2+7lzw+V+a7AAUPAUctkJ8QMJvXfnqkS64fRtNJiNK29No5b
XniI2IIlDVtkvwfsG9bJjsOrZvWzv/o1Fvz5J8CL3sc00/ZxOzIqc8drkpTfOIjQODZJO0DoOGkF
ZyePUf4SPwnGf36FMpvkLxhVmdpV02T+baUnufHf5ZPF32IL2xb8LbAWOMH++/O0ciaVFqLtIJ6a
xHe12AiWQupBAXqs2Nz/jWXRCO7fZWW+VfWcnEYnXIKU4ANa3+u3bojkaZO7Rb6fhfYRKvUS3L8k
nOKRuE8cPFsJroifS8KwmD5VnAyabglMMpmbpuvgPyFF7/VG+FmGgeKxnyFkLAxTUlsEiUwhtcT1
9L/f6ihTNNhfxEFUIkhjd95JW/0qvFkD/bhM7O+q3xK6FUooiFVMGsGAbCkXxdGS2TElgzoYUisM
cuTaoVvzZ0+w+7v12xmzEAOJoFy/3L/zYLLDzCx1vuJO5rAq9KdSdphl2vQFXjFu6ZDYM2rR/DjZ
1sF0dWQ2U/zS9GxarGIo5prXoisQGpPby8hqOTjxh7iI5MFpsLMxS0AvrtnJxmzj17sz8x/7FXpB
LHekG8gJP1A/M5apc6u5wTA3AKiEogCeaMHggz0w7QU2LZgWVQRBDB7qhJbEZLjxnBqD8VrGva/Q
suymMGNUkDNgNWarPXt4goiM5p9z4boXpyAbZpTg+y0YPOs6Oo/1zUoBtNURSL/c6uJjh1Hs/i6Z
gV9LZu8n2HPJVndK+dKBpfS9jLuB8oXJPBIh3yau5qKJqr+kiJ8oLmok9yZ0mraj19SVwy0MG/01
jXTvEKEdbi0vfMHzv80aniFdawT7kqo1P4a7g9rPukbAbB+bFMFsBQB5C2LFPt3tOmxb2iYaGV1p
7YCYgvwvTHrY5XFrHbkHI8hiMeJVoZWHeGqpFxTltCejaq/Ud7yzR6DPxutogQbPmkjDA0pLfq5k
QSalsaqd5EVmKM/A9sUHGJHpAecWWRsd9ZPXABHLQvsVwZi5S1HXHKoCP2QGBb9zE435T/SRHtEj
VivaUIZ1dPPYOJmFdYwo9tGoL+YOQnUwJ+OW0UdWNsbnspAfrbL47KoIYWkf4yvFFX8y+3avEbl2
FJGBlQ9eq61j8a9jXH3tYH5COMvZucyt3dhaxNzHu5EXTft2uvE2N52NPf6fDqWeITt0WxCjqNQx
kj3fjanzKsudGu/VRN/FEIZepuTodymn/rEyoCGVGuEQ7oi8ijjETyhhm8Pgchvd3cUhCtubBXh7
qyV28r2Nv+rRYh88ZeSHMUbfN+s5qHWY2NhaKddxGXC/LubTgjLmdUQjDiE/jxEn8c+86a8YeQxW
W91GN0J3wekhGi/w8m9Jy6lfDKC6CIRIj6rRL57UyqMY8D0DokKzh+FvZ5ECgAs7FM/oBXj5pQW0
mTu+DikzJahha9luvknZebduxsizOlmzXb9AZoi2ddv0DE+sfCsWJqxlvuqPsN4St0IMGpZTBAT5
0YoqD9FQtG69c4TYVkcC2cYXmiUxgEdWIaXzQJBIr+1bkSm/A4bgDwywrrYJKBhg4NkD9XvlVhh4
AwKFHs6C83iYs58kIUVntH31RU+SVZmC4SRHWHnxSEo0xu5Cqzff0YD0to2Tij1RZM4216ro5A6K
U6YdNa+ca7eVW1pPnJiwrHjqWna98eAJLcUT8Yxxp9hghmKNUQoc8tB5NFSsaTzz98dwcaBr6e50
S2U531BQxdwBAKFHp9lLK3ZvWqSMx5qHqaGc3UaIMYMEH/zawB2DodEuKbDBMGJI1uufq3qiJ1eO
r5npheyU8+x3dfSIgNh9ybLvbAxMWJVwYf1S9VBJNpGJbRMxr3XoMFkM4YAQ6uZNhiIsRhp7vZkB
hsdlHkx5dC6mAPqPg7Wk+wq8pj0khYi2UZ0B50aWdK4q9xmoK+hf72vcRycPn0yQeYjgZsTv+4Sx
9sbODViI7bBCpj/0Smwn3FbnBDX5cRjqgCljetYkW1zryRAPSI2u0bE4VtYsKc9aFu1rcOEk3XqP
VUea1NTq7SHM0ierpNXX1Tz4VV1avqbjSetRmJ8A3uunaC4+sOWzUKFR5WqveUie6jEkoW/bcib2
sCBNg58zDD5EPRFqALru09S0RkVkuepcI51ONpBatYYYX7pXD14qfmWR7c+CHBd0Abik5SR3Caqp
MmLejXC2Os8Fx+Um9O3Segub2dxAQzD3nSs5N+fZI6p7PoaUKCIF6YEJ8IjzSztEOUYB3GLLAyNJ
Gm3AknziRL19jG15hyumOIRLg1fCA5ra6lez18UDZQtaNfg0j2MrcPIja0WbBHKfwMvqMHWtTxKD
e0FA1+8qWcV7pFs68XBc+i4nsqDJppMUDZ7z9VczFE62xkprQboDI82ZXu4oN4cl1GUNemnMKIUV
10+IJ26WFPKlYaksSKC5LXNVHsahG7dLa2M4GTIsPmHvkqWoGzuuJEhbR+KlJMsAy0hygV6HKm8B
Kah7H+3sgZQf54sNb0NBqcSvVVmbdBqHF1Rq27v2t8oSxiyx/Fo4NqrCNI9PntbtmlCzrkVpzbt2
aG+UlD/MpDm60C1Phu5bHKUojKYfyDlwHxbqCaAXiQ+VIY9WDx81ix5MetyPpppJoalDP4/yi6l0
72i2hb5dBFJbIJUku0WjceCItuuTxT4qzBMbh9YlvTiqjpikJ3umzdCpAZKebp+KrIEg11gv97FM
34nsZGstgWlp+SZ0FBzdYF/IETxbq9h6igQwm+xSpVZ7MrOecXIYYbQeOgth3jgdBa9iFPV4Bqt1
SKLYuMjBPi9u/qPpUu8hRBYkaPAcuqW9NZPI+DPCmaDapQ8SI/Tj5VzOXv2AvgxJsVVrJybPQF70
FlAflyMB0kArCILAnD5XpIZeJfYJYzbcS9PavkukEcC+8evdWd4laIyaIt61i7qQ3+cSjQpBxusI
UF6HIV0ttE0/ZH7TGIY/IW3dTfB4OXB45o55PppWfSTbs459tzCearojaf9dl/sGMYLVhgQHoinZ
xCGwQaljuLdKrPd2jfV9XC2MOETxCbeCQV38DWnxdKw7cUPRWvpz2taIAPowoMhDJ481ems0bgsv
uK8PiSm/JqEQV7mo1aiUnkw9/xxOo7VnHmps4gKrhIPXJ9HL7tw69ouX19vMSrUgXONE7YoKNKvH
l1Io/dxbkc8Qdd52s1XSLFZHA9uvydH8md7eazGb+jlf0KuMYXYC/yoZbw/DDjRZ/ICcZD8u2JsB
lDgXo+8wnoxDEtB/NAjhY/WlLVhQMMubrSUfWcbbYKR59EhaMA+gXZ2EG7OAdNlDv0jvkdaJnSCg
TJgIIrBk7Neo4Y3uX/1kP90BJ1HmTLf7ORTR9D73RHzhvC9YxpF0a03X7jSefAhxC6xqJ0JT2HNz
LsTuWV1/QuSh/Ei4w5PmjSd9ivRr12sKJbyEMiRtovhi5zHVrfagFURBhQvCO5gFCFVU8s0ZsuU0
jT2OVa94bo2MDa3QXnTobIdUKI/lHorkIkfM4El48qamfi6J6hMGwYvsnNExrHmtacg+DUK9NAXp
1cYYPtMtQg9VZ+bjgMma9hCAmTlViPkytziqjKoFbxPWvGE5J0pfHs0e8ACBYdrbLPJHnEi9rTm/
whgsMtqqr9TDmt+a3SVpmY42C13QLjNObVZyvrG4N/LVVIUDTNU4jwZbjReBP/RoN+436AAmzrFz
0zElW8K5CLKqqXeW9ATGDehO/4iAFXACxKOMUzEXbYBwjgEcnw+NNHexVxNuBSj9lMTuxCigf3JF
4XwdecC8BVtQn6syiBBHPtdr8iCrySmJXOzHU59iUA/XPYNSayriILU+243GebBUSJJrVRt+h2Qt
UHWTnOJivkXNUu0tawk/2zFqm8nejFU63KKBABGZKvHgLOzKLdLvOYnNWyisR0/CszNGkV8IaIfa
kXuvwFfPCfK+a99Y9C/m9kmqWj0NA4rIoV4AoVM/3O/bEU34dmxhuKge5W/viOl5GlvjIe2F95Hd
x9vJGT08Rp/9XAMkGNDH+q3Tt743zqdFo86jwv5oeaN11godg6Vulgc+mU+kL0pmdCuvM4X076EO
LdsielqRMjWI282cTRaAJjG9FB3QgjEbSPvB2E3b0H3J3S/hIgGgGN7LCH7lH64Ij3W7VQvZQPdx
QW9ie+Juw7xYhYwRS8AtylrZpFm7oXGG5qqcToXesU+2FoiaAV71GmZb9ZwH8oawKjfPloO3knGJ
ebUubDUzfAgTAVJd/qKV4e2YqkCybQtSq8yJhAYDV0Q4SbFPEeldCW7ZI+bJzgXDplPndBdziptg
YsjiyvbGr0P8m85ImLOsPnQeUo1J77RDO8/doQr1l5IZwHmmIX1vby0q/l4OzHA9nK+bog/TCxZr
lmbTfmUE/zqW80Or4eqyOMHNpUpxPAJ01lSMQr3F62kcyEhQRN3ARFCphAeMB+d/KDuz3caxdEu/
SqPvWSA3Z+Ccc0GKGihbloeww74hHBFOzvOwST59f1TUyawqVDf6IAGmJDskWSL38P9rfavtiz6I
NlcTVv3+oWmn/lDFLj4rzSFGYpgO+KudvaD4tUvH/lMMow6SbFrpJqDc8aZ4G8OqRfmmIl+OTXYG
1qLuCkdcaJbN74WJBWXZl0VhsbQllCKSyNvjhogwo+ovchjyEOByWA5FfXbIu4iHFj5uPOPoMOiC
1Tr9sBsiaUA/GyDbIg8tJ96EEtQFJs6+MvvuUc9YSEZZ92NJ3IWlNros4mZBW5Z4PwV9FyudyVCm
wXCe4kEPy9SkYFabIPZrJ70zS+K61vh+bhO5xwTgeh2tEiTgYE4smqxmwmdYQY32qVtgN5vlabQ7
65hG8yVGcHmchfjD7hbzvlSdu8XBF9EbeFLaJZPHBFnmTlX0DwPFcWCxo2DTNK3+xOd3tLtX6TA0
CJ1pfZTy6QaCYm2kcuG7ngaZ7YaZQGquXaIl9aY26e4Vc3whXQtQz9CB+HQscqta8q+mWCuIktpH
sp7vpDmHDnuIsAEBNqKsC1D85lC1rO5sZ+JBk07/xP6c03MzyJbpZXLK0Mld4wFf7rkeixnRrRFf
qd9vKb5tYMexuhtsZJWLkrR3XduQRdq1DxpJcm/jHk2516hx99AjRIeQ6tvT2hPEYJ7jKeGbBw+x
j8z6Q3b84s16aEqgqvNYPeRYhXZajPqyxVXh5c7w2o76y4QNGZvRAuzE8O0sAhMGg8hn5P9RKgke
tEK095LXBMZtviq1+8FaxWsNpzhgq2WZS1HjUHQVBpoiu297wOnbLrOrlt+F0qKx9FMFcbnXaL2u
JnOXulUtyQS9tCJhwTsWz5H+pQHjwh5O7Kyzmkei6MSbE31CUfwRz3hmDFtGQSII2So0tv2z0J0A
m6W2i/oh3uNsO8a4Y/JV7wNjgh2TuMk9zsFfoKWxblAY8CytNQlXwxGEYBq3mnjJdUpimjZav1bC
Kz+UVY/v66Rit+NoLy5h5X1sveuTOT2ItDh1ql2cs7Z8ijs2XoZuwH2J5kdC3RUUWApRuCRa+H3a
OKd0EOd+jJegl7r5OWmpGSiLebLySn9gL3rHKV9b/XxCjSJ2Cjk/3m0FVzO6aindixTVMX+Suyss
IIz2VKEpGeLDqtp/JBr1KFyZGL1HZAFy4VolsslPbPavtWTYcXv9e8+57iXxMpz0dZpxVilV4KpL
wDCR7tNBnsVCC3TS2stvEOQmIAP+NO+ySNUxOFCVmDOj2NkmlfeICMNpGtEZVzV2FiJo1DJ7dsnG
hKyDcBC178FpiRdG/9b4uhKRx55GFoaZ7B7XGCl60VqB3sEitK7zl20B51vVzKUiOCebV3Ab0Ptf
TZZ2R1giWM+n9YdygMuD48e9SDHK0JJC+rOeTLsbvguqAOykGdl+LIYmlIJi7U00SaM4Dy2Kl15u
AnQx4/lg2B1VWLZ1TtX0B0Oy7HYLtlNMQdaEnrfCWO4NUx6IuK7Cacg/x8FK71nKt15n6cxdrJtO
ST08ysHVT3pvM6Us6q1oSiVve0ztljut1OKdblbTPpbTuzS6YS+HoiJljJhBAO5d4DqSjd68WVQG
idAm6dXjbcYfB0gSdT3tO3ZbrY4vjHMSGypQu7ko5XerF6fUwPVsqxdMtKo5k1pFFh9DBHgxrBrA
TecrEk/bszs6pWoXzKMgopBBlizP/ryq6uPq5NpFdgBCCC7EsS0l1w4bUWfb7BRD9KOTUBOcbuRs
boFsOGZfe6ors9AA/eWvjnUotmaiijePbZRETl+3B/on+qnBHuStEDOO0YqxSovaD36G+UWMwZCm
2l0v24uQs3VSFgzg1NKvblg/+BBbLKpFRKNKnC6nLFf7Xa81RF1a/XNTiP6p6DLjVBoDpUSlvHYX
S5rGo5nHd51T/1SdwgmayWgPDuIEChXOuKfiq720TFWniq5H3dXXwoTlJlPcfBETAgbzE5Lm5Skt
wFsQB7fpN9L77KloSWqyxkLbMXxcbWsBFyDb2BcZQ/SaLNYdK9FpeaCGvNM7GB4ZtNNHNKs06Vpr
IeFQ9lyN+fKg43LDOExsHz5I/VFxGGwN0TvHCMgMgaA4Gtkrm7QitjO3hQqD1Xc8AD8F0GVWMY3w
3vBrplx82JKop1nYZBiPzGuKoFztpta7XH45Ce4shUSwS0a+90WFTB+51cdoUjRZipe+FOKbmFbc
pugfwXo0Z2FOv9jzJztMUyU9izV5YLbaGeSv3fWASvY6rm2PsjZMhdh46kwzWBk4n2sGoyVxQpNF
E0lAxo+GlMBX9AbfHa0h1cXtvkzqnXH+zakc/W4c1eTeYEDW0JTdiZH2gUO55WhW6xdU5wRrA9l1
qLiN1yh6Z0f0UlIxeqpjsNZpkj8MY6HSyUiX/ZokGExlSjhADJ61opyuZNHy3DUql8+wmHi825Gs
TEl22kpNKrHi/hGP16tgCXSvN3eKSNWDRvQHcTxJPtINal9zc+zJG+/ad2ezIkSymR/atlYfpVZ9
x0/XXJe6/6MaoZEJmRWHXCr227qIjVC3Kpd6wfuRy9XYC7Zex350MxZQSn+J5+sIBak+2EW00+1s
i6fJcbXLiLGK6KUcY1Kb33Wop8MoXSkAEjS1YpHBz4NMlgA9g0KXS5pyIqpnmc1vUa3M+wSE7h1J
jWd9K41YyzSx2mYzV9bdckFHt1wEQ9lOmWequuPyLR9j4zotPLFn8NbaVrLaLQaa0GM7PSdYNo/W
pHJxbHeXJhqfVfdkWIX6UBBXXtu19i1OZGALtXzv6K4cCjAV+67Whm92W55Y+O8mC7e7F0R4lTkf
IdSAilQ+tWZ5l0BPXhMXG7jjOgERs2Yx5HfliozMLc2TPUCfYhfvWMOZMF/gw7w2DhDyHmhJZ/gd
wNeNVnB44r+vr+vkEb/n5/zHfB2gtTzArTqTBHR1Xoo36xfVYNF4RHNIks0qSC60jXYDK4h0l/pQ
2M3AZRSGDrAcwRt3d9J5SOUzOvYGVnG3QzV7MHZBcAku7xecZd4nWQI+8VXBHIi9Gban9Jpep1fn
u/4H2BtWvY0FWJByjo9HlLvZUzsEo0nrI8jLvfNjpl11VE/FebnKq3jp32G604zM8UQR4NH5FK4j
gt5roj/3ozxQy8e9ihIEB4l6SZZyIWQweUnGZt8DRMMtRaNybJzmCAhxOkTZaGDF71yiHBbl5Mjq
gu2uvjhj8i7rcuZCtQL61vqPnIWAx3JWAQ2a28e4qu+KfJKfdQMMYJyV+n5Bcncdpfq6xtW+l1Px
xo3ssE51zBozLd6oJPtmhwQhN5MWb7lhvOmTRcUsY7mZVWcdw0fFm3h+A0/v4bFZ9tdB7nBkhtcc
cFX0fLUf8VW2jbR2Zr+04e3QGk0btuA+f9+1k4w6YoPrJxNZF9pQ28Ko7bvwdvd2K+85NcayvNNo
p4V0vu6U5K6kcrtvxVyHbmPV9Mu59S93O7ojx9WcdhmpgmFd2pA8krjlqNEv28+F83T7yRpZpp+a
HRVirazCKNPvbBqE+9sPo3qqwnaKa6IGyzsphfIPjzeVTREOD04lyRy8HeIsKrm4Ofz12O0WWJtt
2GfOLnAta9tr9hXzdbRG7erf3rqZNuwr6en6sdZgwxmbMOrj+rAMBLOc1UaMhxq822qaf3/2vk+r
36/zL49lLQAnrSs6nz7pt7Vqk31nC4xMfZIOOyY0iFBKW4XsfCpS7wo4M9l6QMcoGHpEgkOIRrUo
1H883B6L7a6gpFefle1Tvx3ox1I7Td2c42zN4G4UJBK6yqhPwjWUrW6ow3x7IUl7/7d28H+E9D98
1ZfP8qv/j+1f/aybpaPOO/zXf/zTvfvn/cv/8xeOwVPwr7/wT0/Y/9ftx/FXvWH0/+lOQKTMsDyO
X93y9MXH9fvF//6b/78//F9ft2d5WZqv//zfn/93pD/ymH9QlfwbpD8tgLFL/xnpf/tH/430d/9G
HpZr2MLC32H+xfM3/2bbSK9vTP4/Sf7q3yyNUB4V+jwGHPwvf5L8detvGHIEHgZNU51NQvc/IfkL
cZP+/YPiGNUL0Xd0ixD26zZixX/RqnealbVjGych5Q94NvEjiTvDIY8FssREDHTcCjSteXS43bsd
rESjWqFmR3XJm9Ok/bpdQ7eDww6B5d52TUFTbnx1WC95Cm3MSKhZDYV1zJz6Y1CjhG1q1RHDbu4S
vfyy+tqPUwraSCe9dHLlfgG05tNco2NcZneAhHbxLJgDR+2B8ndKXznGQ070aNVBZajcMQsWjWHG
GVc4WVp+aFYS5SG5eBbdtVOkADxtnVLuaPwjzyQ5B3PFrnNBzXVUtB9g1lvSDlsC2d5UiPQUQ/3R
LZC78Y+r6EffWBa9lwikg9frhJ9afY6RHXzYrkY55QtnqXYOHHVPH2cZCjOCJhM1UzAreuYNMTS7
5DR1WuSBW8FKD6JXKHCmdJjgKUxTquAwHid2ThpSmTlOPrU0B3jTZRWMHPVLFy+sCpd9tlQiALyc
B71FfI8waW+sDmFwNcT7oMhKUmenb41abjHvJohtsew3PZfe5Afk4n9Ymf2Ut0KchjzepVRYg0G3
ryTzXZ1mOQ2gvnaqRSOUKc432h4wxjgdMBD2DgvXuEiDNFBt6umAXM9thZ8cxAO54BGyukTEcNhb
+2or0AVhclGUyPsHwGCY8GhHeLThwAiufB55lFMlzQhO0OQErAlOTo2iZVw/e7GfW/lFYGd0wsQJ
3h78EMXcYtcXqhkUdfFsSnfXOK3q1xXAg3YYEw8IDsQwt54DGNw0hLos2pfQtD0wT/MpUYpwnR8R
+yVHkjwH2GLGi1t2zHoDzafJgcVOF4qP5myjdzvHpv41raUkUI5eCOGJuq+YyjWdeJumRg1XO1DO
5MQpcG7bXU8bdySqGkpodoTyWDG3Uo1kal9Osl7SIO+0Ryhftl9nInlxFKzoVDF9sYkf20Ilf3AY
lAdV8GHmeXwy1el9HmHWI4xw/ILye6VZYHqWnYBagOULL3SsFKQvIEcKq776lRaPS1KQi5araCKl
MTIfmN+m2uXdCzMEXFL6NeWF3TQPJ0VoPskP3ZMVZ2AORYu4g+vM6SSfuMkmrSE3aHSMX0WklR/I
gPrWpL9EMPRCLUGDoGNo6NFt5yVeq3etGtnRpilrpDRa9339FKMn29dGf3T1ipKVwmoKnTl1wOVA
Cm25N0lzPZT2jo05316i0F1Qp2TnJkTdK4vYa8l4ntJo8WBH4CLn4mlhxAxLrxyoWUzdYVzjqz5b
8EutvWWQSV1OqLWGCsgwpS3MC2CoGlvMfluzc2pUxB3UgCj407wvSn8a0SgJnSUwcRj3QksfxNzU
geGnqS4v5fJt6JX1YDZd6SvOUZRK/Kzz6/cZuAeSD9+hXZx6SY9SA0Bfl8Z1LjmRS4K9z40wf6i0
bVIw1QcL97l/lzYgvVNus7Vn2R2n31LZE1CUd8k+pgMcaSN1ZbxM2/JfX+vBVysqT8WoFAeIaZwb
5nUhmOJh6vvvypS8ZUYeUYOtiWki8eTURYRm8ByNWf/oMou2i0WaIVt0Ea9LEFdA2RVX/YwJxAIp
EpUpTINIxkE/lH8kxQQ5uPkVQZ64CGdlbJrAvpksPr1uxkZHNlqyE6rieNFiQKWhoedRn0B02/qG
AeR6aGiIF7a8h+gDRjnDv19o53W1HvQ0ag611TRBPvY/jBKvTO26X2ACvoMGpa9cYTRKgUUSfppS
n1lbvOBqQ4OScHLDgJ/N0LZbUriJGdqaZVmIJkUNYjfrMYITdFTLGut7mtzrsX6W8KeYiea7OsUh
1lZy2Dt5GYqOrWKRimsngk6PiBRQ6wMxBexeEPNQvlourZcN66s9G1jve8QBzur8ksvk14IpQovG
u0S219aO22NW09+e0p9Z5WR4o5MRdz11p2R5s4fcCbrFyXamM3OD7pdhrp9d2nG9dCSMEAXgHoDQ
TR6MTNPr0kIec1X+AcGxDkjFupc9ORXpQHchm1sYu6sSQDOBW5nmj6rx3Na1+cuWr1ZafCelLn+W
KSGzLrWiTZsU+4Uqvwa3JGIhm56o9Dj0gucFjK177lfEqCjfP9JtI5bfZ1UUqvW8m4ea77hcd2NE
fLUFaKYpGpbJsbuzcYl5GBEa6nPTz9J8i6EIP6tJRXekZ1QpLwt2mIMKDsWfXfVV7x9HijOBxQqc
NenYBHO8rJ77AyyWp7kLFBNHTocl1Z/VuswvIoE5mLb5cWhmkg60gpoi3Wccr1pAyueHQmMo0AsB
zQiKLeHtTe6zfteDxJq/Wcn6PTWahr5HutOkScE1Gz9qBL5BrQ7vSH4crP4x4knNlj7YQirg9Z4O
HyhlMOWwDpH0aQkF8yUFEwkB5zv2nuxsAtAxnSEPclPtgy4DTGw49kQsX0u5dlGgm8e427EA4wOe
TmSr6tdak+Uprvha7ZYdXmX19PxtYN2NoCfQ46ciFySwp6yiKGVah5LFRtFCa457NTow1z6YaLCc
pkNuodZJqAqiNEaSwkA5kSNskxCamv2x7WIKmmNh7aHDvo7q9F1PVaYQ4MqqTuFizln2g0v5mSzT
zupMYJeN4TmCPnijETdoMZ6zazpBxH+ynOkqOY0Q057VrucyTnvlJw5J3ZDKi6tmD7FOC3Xthwv+
xGJYh9BN0yVIUrqvJMV9z6GC0qtgSwSmnq151X9n1jH31dJFu9lhMrNNyuRY+gijAJ436lrnMWzG
D3WcwjmkcIRCB//CbG7CF+iphdyrCngikh1O3dx/0K5P/W6x07Azta+UYB46J6AXlTY7mHa8p4Gp
weF21JMZl2tglsBMWorkPlgN7UrbuUC7XXybUajsVzsH4ivU6NLJag0G1wFduhWF2KXD8mWt4API
0vTvvMvF712s3mj141fq1JTt3YMR2/phRHJqdTWhxjY5tnlpZiGXF9svouU8s15xwVcQn5mtd31Z
MoJRjjNKSN5OnjILNjGh02nOipRS72PdkHNOMR//t7vPSw2UCBVsAhfJsaGqAcXz2E868FuTdrSb
irM6R8CrTQOEglsfrX7Ysb127kfzhfMTTI5UM2+xYIkbdUlwcOn4pRy1E5M3Z4Y+7JBJDQF1oYql
GfpJlRQuHYdpObYsYBTxRQGwD0rN+jAGBOpz1+8IYpUn4pN2MThM8jaNZd/kKGkNAr1mBWqInpVQ
O/g8KdlB8tmGTlCagK/7B70xPmZwRWAwu/PqlqhVc/OjcooBrUk/vQwqShExMj3e7rYTljxkniWT
vMoM4rrXbGRxuphEFHBx4PKgwpQV9bPaGdW+tNP1Tqrb+F24aPKMZjrQgYkZBeunVjex0eXFPqfl
/1rGfYhVxqSmCcaD5Qg1dLW6zwYW7KaZkC/S7tr2UVElNrLKTlDkkwmWsk3prTZD2WRfNfYYfqR0
KQQ4Vn4ZI3fZpBEnYf0K+t+6h9b+ALD/rVGMnklYAXsEEZ0kA7JDjkSmU8+zTEQ8Wb65eVkNIwq4
W0X+Y87WLX4lyz0aruUOyN7Z0AaLLnrz4CYT/HoXkIrlLr4+FnsHQRQ8VbE+9GBUZgsYTa8fDNdg
/2FPe/Yc/duKhsCj7nBe3JRFgVo/17MeBVqClItkjTN6Z+sOasoc9HlHc4Ynx0EqHPFEu+C9T92T
SOx3wEAEgeQJsL3a1L1axH4mGUZnMM0xcsP9hExq1dOEdwrwd83R/PGH4Fj2zXjlNOv7YI0/Erpt
YTeQVcEOho3D984xskMvmFYFbXeGxp9obozHQivPHbxQAGxoiAaMR11TWaFhNsc4THqb8KN4+gnj
z7nXmNj9TRuTLQbxNdn0q3D7dj+blFZS5WmKu+E1MYk0SJNfPeyGPW26+W5FN1Iogr5buBpz6+Xj
u2uWEI6JU1/d9N5upV9P9BVZu4KA6WgStev3iW/tc8nIDZ3z6o84wJhwz3e++JaqjQe3XR9Q3GxB
8k4LGUkIqLYrjhWX4mLAqUTBVYXPUnQiPnVWemycEXoaBS8PotdPYVEihoRsgF9nZESU8C1u+uxo
QjfWuEiJuHN3YuE8Wt0nOxnvKhIoaXaszAO2c6oNbTkgB31S1Kz23dk1PsmNC8BGBCnumV8iQxEw
aVzaTUuUMJ0wvhyuZPbAAZbNy7xgq40JCxpE8ULDjQHa5O9vNLjEkHKBd4nohEHADLpKZa3M5wJR
HEn1qt6yObX6QCaAqS4IKiz5THAMU2SKJF5Vp7soR9vQl0yrSz08zHJ91xscnKoY7yZjEvtUgHYo
abMUdbUtrHo6rEbF5aitAekSs5f0y6OYdOlDQn4tKQjuLTb3syGsfWcuQwAJ80QykbVP8UFRnoxl
YFnibdBBCyWRlCelEKSEaj9RHBdcp4S15y0GnSy91yb6yWy2WWXmCAIz0Z+QG7+4uWadO2NYd0nO
HD/r9o7ouuGuEpLFWNmiDtdpzlOgvW+a/quxFCuoQTmZhf2cIh6iKKwUQe6g7iSMptq5VdPet1ni
oyd67ew4DVzGgf2MyX+vqZN273ReN9AIQIpR+wP5WHNhI6vcArb79K2zcFxgviS8VxXPyWCxdpzs
cFFs1MAULgEKsMTadAox742vbfrqU+0bbgfjRLqA3sVnQmBSFnNsYdQAiJOS7IqJwaRxR/MwivzJ
WAisMpZ2L9O+DKhBYGGLAFhrc1WfVWjf1L83XhfNHvIegIHmCzPfIDyImd9EnX6tYoM86WgrRyQ7
xVz8YOX7iQEio+Iw3MWSc7uqudrU0oUE3jXGxY15etbf1mJbXsXirbXROKvAGlEqRzUNGPUNVtSU
NKjrpqXxYfc/KM5LKnMT3iOA60Ubr5UlRNiqiggZp2zioLf7ON318HbrdmhKLxrpO9F/nWjUPrYd
me7u5ne6HVqz1cJ6O9zuMnjTRBGSjOWyEGGzHZJCGkxHXXKxLCs7EIiLgr5wgd3n0en2av32Fm6H
Rm/7cMI/8uebUAcVfTlN1GDebFTTdrjd+nd3e4l4oFL6k729QXVzafX2Z61W2ul25/bwvGmL8qn7
UjvY+yxB2HovKwun7c3ebulT+oCMQNljK9fL3z9VKAJz2scnQrtFiNlI/P6Q9KwyfE0QpG5s4Hxr
GCfWIvTNwjG5DkDoPAD1xg6fCIb+roLNtvZhvR1ut1zqc79vwWRobr8xsAAQgegiktSlIVC5DUNI
zWQI9T4evUlFyK6M6Hcgysox1Ld/N889G1C+JiNy1WM3xbu6aqeQ/My/H2aEUJAZ/3xwYkbhLCG1
ib3uVelyAupVe2IZyS13O/z1WMVqHYUVTMeZ8OABcebvQ6FM3T530pfZ2spttvYUA9sOqf7VMIak
5jXjlO7E1u/466Bt9XgW2Q0aXhotjhr3iBMtwnrclmaokjfHhek5LIBKhjZrdE7oBsdIp7R8QxW2
Racaf99VclXbuSPSXWOrEGalhdySK/GkWe8IbGUIZRPBRpLezXqNuWI73B536pymc56SeV6j0gH6
hiLEX5ZxCl2bLTzZiSPnc07e4Fq+a9k9MogxzGez6I9Nmo2hYoOOllLSioibIfzrUIh5CHNrmff1
XD3eHuf1MwiTfqauyNlijSjCVRn7sKnUhCoeLT+4qQ2GLjvUzRzmbZOMftlbAwbD/z5U24tuMrGC
0Z4Hr/r2DFobD+i/ecJ2exfjUhDLd7vfKaQ4VwVI2qirX2qT8y4zcKwoM20qm2HSJr1dV9kmVUQW
AiGZ630yvLp4MX16IIzpmvExze2Ac1dSF1kR5LVUZ+1MP5H5dB9N/cnp7MRTIlAMK4YnD6INLGnM
Uf5kRu/EbjzGSXeY1Mncg2p4bnX3bSkhYSI5Q35Bh7bNrmSD4RbQ2oEQUcDppWX9ypRnMFJtgMwV
8ZzpvC5mfKej4dmPrNYRm0h3Xy70Hebi4HAdlxNVukwUl0IxzD1RaCrIGsTpFZuGI95FsbOcUBFl
FtR68Ro7CEax9bh5QdDU6OL1K2OyXrviuW6QS5Na+gdLuhFXNKtSJX9Nc/SeVsZ4qR4mIm52eKFB
tm7lcjoD3lqTK+U69viQ1TytAx2UKmV9jwC88stWEivY4V4v5OSpAx6UUf+1CYmKAdlyYaE6y4Ty
bqicF/Vi2VxVtJyiOdpBGNc9y7U+leK1L8Himp2leG7Bhksg+x0tXLK1JL3HzczQyTram0Vn3dtV
h/B+enWr6X7q6iVsa7ZnBn8ZaOt2vPYjMkBF/9bSoa1HFstopd9wUL1A51sPDs31jlrZQQO/gciV
ph5CwPp9csvB0217X4Rl1b0B4h9DavfUNhRxsjXtfdSZVW1L2EFdzeIUy9dskN0LlSzPEvKQu9jg
3EJu287icY7RfaJo2+MXyfzW1Ygc1Mbvk+mw3Gs39qL1ScOm+GFN43tlE0im2cmPYbVTrwFg6C2S
L0PBpIIgvPrBB/4mCtKLChsrGU10G2NMPIlfUzk9pzJGV1R7cRxdIbwtyAepe7qAUQeXAghlia3V
B6jYRhNZEu1i0N5gJUPIDOX3B/iNkTrT9Z2AwukkwB3IBMv8Lu4SkPHxFyYjE4A7OTJxslXXpse1
JQhYI8h2bUd2dmpje1qNoNrI2h1C+G/sEHDIz2wxMVNYaf9BreBDolDbxeYMJJ0KI60QppIkra8L
jTaqHIirdIduyJJ8m7pKINHrKFRRX6XxmpxL7do9rYI/PMcvzRL8fdWdYW81i8aGdKIQ2u6suUZE
ogO0NcWE3/eeS4uzyzQu2QKWKDbNd6NMIQyPT3WJvnTW51dVK419PA0fkTIWRA2Qo8HqES5XllC5
yFj41Pi0k+o95othH27u6jgx9tkAEHZkx9jjw+2qNvWqBdCq1m5NqDJ6QX6yUWy2tAM7yzzNTO65
uLytlVHY44DneYHPV26RFEWzL9ISzWOJ/N24NjTzUaMQnURpK6EWA4qndT5jpwaWQneb7bn50IgG
jGMGFnak1LdYCmbA7GMxHBweDfpmDXtATORImhTaoxap360s/6CwjXomrvFpN6fG0eIzY2tQ1URo
Lfyx3YAYYWZrl2DH3WGv9kbm3oM5AFxfRPeS0Fhha/JLUfh/lOikIs0KybkwO3tVt/ZOofw0jZKA
gUn9o5NoxNZZe61T+DowH3OkzSW5DZLsinyiUhDlY2DDt9/DVIESPlF/dhmGWU+jMqHQ7aGnbB5m
EqmrJcTF+k3mg7iqGDqDvubMixoy++q6j31IS58VkZsVOrfcxkGUtzo4fac9tqZR+VWOpiBdquO4
MrCLYksdjZ1Aj5lOU8kIDnd87wzLHZ74CwMW0oaUzY3Al+nBB7TYXF6S4tWcUtO3uvZVrFkUKhCV
W5eAzV5L11cJsQWnk6CytpontOeIjnRKtGLfILs4EnNwZ6Tua96kSEocQxw0aK/UQ8oDaRv3Ux5r
bLpKzyiawE6WHzGRMwekquRLT9YLC883NdEVyljzAVewDOsEW8IwTF5RxqADuj5Q3bcR27EPBljj
mpGvmI6oJtuhKnU2Iw0yd3ux8XBpwbqoB2zkuocLPGfDZzZslevPupjeWjoHnrZZHezpM60l2rJO
e+pntHoEHoJyhS9cEip+N6njQ0+SHMVAg1iOZFnRYWIvyulb4hatI7SB22O3H9wO6SZfKDdVAc7x
V+qaGaQYVim3Q0sWMAugsHSIc/fMpYqPqWVcJDIswpSeyrJHekOueCvDYurGgwW3ObwdIpXlyu3W
EsHA9RMthbAaabtmDhzElGkjaK2MynReIiM+wDLyHW3Fna4SVExNkjadQY5Ri3YHVBghYPUa2ga2
wiLK78uCicd1m4dkZhp3M83R/Ep2c4jl/pSTs8IKP53D2ZUtw2sjdkXN+pVJsmeFwiLWsgtPZISa
3R4HXyAOJWkTjeM8tpTvg3WkPZnmTzIaLMzxpQs00mVhPSE3NdMQ/QiVwhIxoksr62Q7LISsHrts
MeDeq5S68oQK3hDndHmGK1KcV20kOTmWVETYXsUL/AFPWoOLWbY2fdeiN4OzGNx3zLLT2g63W7cD
wjm2VLeb1Yh8pt5PiUrqVkphaM51jf6w9tWMBkAEh2sbXEDDzgp5PdWyX7GKFmhQLERCNVqg2122
euRiKMOxW1DR3r4jG/fa728LEbw8GFl315JPtHOEi8C4y/IdbCGcoVGKfozNn59uL2XMFbXzuCLq
FUN2LB/VEpqoblglcm4zKBeWhX8ddPIRwl6klHJvN28/WawWwC77hTxPSlIZY4wGVXqpkub9pnRZ
1BlRT55iIqgk2s3tPP392GARRaGtGRcqOz8L9t9+FhMNVc7umxrndot+9HAaq1e54SluYIpyirkS
gA7cNEJu2oTGdrhJotbVyIl+jIadq5fUZv6NKsrMZqDTIBN3vezTs5iUQ1ZRp04z5MI69bxQwZGC
2ihM3Y5ank7uimhaHOucdFOIxgmhnd1xjm1L/dvBTkl8ErF9Kbdt3ZA6X+RwJjum9ZNNa544GZbh
LOEwGEXwUlmG23Fvs22ZKRtsmg4adimSoR550NjYNiG2i+UBuGbP8+cB6GVx1GK2sEAVCo/PsAxg
v/4f9s5kuXH13LKvcuPO4ULfDDwBAfatemmCkFIS+r7H09cC0j6ZPnb5hmtUg5owSKVSEkkQ+P/9
7b32t9px4AhRUP68sf64p5Q0YyoGx6gGxXiNR/ocK17z00Cit6WL5a/YEpedDBHTsShvG11ddfMe
MZ13i5YGH3T00XGXN4KUOeaTaS6BqiuDwCfja5SPpmeIz5K8yAeuqOSsDqUiHRpGQAiUNIVuFj+W
H03oqRadpEbD5M0v8m7Tjuq2nW1baeHdeZaVAbnmrafsAQBGD4iEX1R76tpT+ltjToxzjJa1ugc7
XlNBdusdTAe5xbQ8b4So13K7OH+pZ4OaslhdQtq7VPogVn+yry0P1axqNorV7Jp5k9fhi3M8RSR8
AOMDQ/C8F7SCMuTK0bIDqScmQwGDJxPYlaq0H7o83kX4/9aLNcyYTWLkhKkUWR4PPgUkYDp4Lbq8
PVCRGu4KZIXFgjNgO4ZvNv+J+Xx8/mHOW/70oHwZ9aTaLUa7PEEcXhEgPBk1b2G3+MsWq1mZYP6n
mwZ+9yEXR2UX6NvlR44Y6/7205fHYhz+/N2MquBqzjdyPfCH/nrckZhcZep0E9r4LQDETAWUuam7
kcNMno8ujhAJRtpEdfMwn1zmr1UqPesGUwhnecaq0VLSu7wOkVC/TPBonGgYgFmwSQ+OGWacvYGd
dd/U9QpkufLzs7n8iR1kJhuTOXO6eVtepeaHN+aPySyP1CU1KRgGL8sjAkmf3ZB2rjF5OUiWIVup
gUdtodHxUZn/rOXzsjxcbqb5H/oWHktnobkvf/kwCuVaUeSjVWtnX01wl/DuRgY4PS6QwapQ1jGV
HuAW2l2XpkQoFD7yFNGtUNBfuIIJNKikyaaIq5uQrJOyuFfoYdrSR3KWMoCChu/ZhHzINaO12CB4
T10oXllBIEZy5pKThmhYB0CLVvPRVnTk61IK+AwKeznnVZWL7keBrmnnRGHNQn6JGv1VT8xzWUiW
w45S3ZADpehJ045JNE2bIoq4nIvNXiOHRiTjVWuBRpWaeCdoak34HlfOGOAxqNM335InqhHk1E0w
VmbBnN5EWewUM96UofrYjgel9E55wnZS1iDoy+056pO3vE44z6qntk8z7LT5D+T4+q5Dq+wIBVRD
MN4lnrhtWI+ZAIdWrAp3RinQkmuKnlMl+gmZ/mqSqbKNm2R4g1uo8cjFPbwMCSvjsGhAnIyqq1AM
uGKRykKl6XdFlf/gEznZnsCiTA5Juski7AMgwhUwAuwPTAuyw1hqxFOVbDdmZfuRi1fN8NQfEGrx
JY/ziIdG97ZLfcfE5uurwsVCuHAjKSZy3zffksW6vgy6G4RiugtzwVovH0ZEZ4JNUcTwrRI3vW5u
FhOsVcmEkZe78UAXbTnusCFwXhsb6SIlEyVUQWbth9QQd4uB8T8yef4re+Y/GDz/r12g/y+aPGVg
4v/O5Hn++qje6/j9H0yeP//T30yelvYXRYLdqsFT00VNnX9e/1U3f/1vQRLVv4hoBLoCZQzgmYzP
MsurJvjrf6sKlk4FfNQMaVRxb/FPuEmXfxL/E3cnUSN+4e8sZdFUNRG8m2IZbN5mrOw/wsAStj/i
6AXdMevUZuCUw+r/tFij/5Vd+j//2uK8tswQgtMv6/W/+jGVGqAB0claqY5Et+V6+SZofGgxy//s
VGyBnRGqY5Fiakpu3izBJLMYY6DKgE2w41mmCfqn3MzlHWgVLsOzlAOE8zVF2+FnFbSgIPfA5nvG
roYGRP0z5+L3tiWJl6MVaCH+TB1HI3mqOQwzbXqrePDM4KWYBaYKpalBcWpQntJZgtJmMaqaZSls
SePeQ6lKUKxMlKtklrCsWcxqZlmrYJtB/A+ZwRPmuhzRlSpPsMWRYKmfPhmoY/0sk6mzYNainBWz
hIZVgqwKqlo6y2vpLLTh/6DxQvmUUOBSlLiM38OkhZSYOst0InqdNQt3kEMb25vFPHGW9ZpwErGj
Bit1xDEaSbXm1GtjlgKjWRRsiuyJKudtrWvtThW6714N0HH67D5mvIlIgLgIXgx3XkMXMLJjMeuP
vFGuAUNnFibzWaKkIDN2pC0TyUITMH0QhshmSdNC28xmkTMbP71Z9Oxm+VOdhdAJRZSr9ZPlp9Yq
183S7aqHDO0UTyx5aS4mpzEUB8TY5FoFZbBpqdKYpdcKDbZDi530XFur0BlqI71NhfnazbKtOgu4
mT83d7QdVbCLvIvOO6D3mui+yiwAK5byowtLKHGzOByiEkezXEz4iAZw/Yl9Na60WVJWZ3G5nWXm
AL05aiNHMNis0IDnVeKxTgbWGCquibigKphce8xVe6BDpRSt905HFKS5TSayiaeqaDxHEn/kXUev
pfYOK4BiUDEtnFBHDqzikuK3JCXvxtsnxRWEwyTm3cuLS5FaVHSbkcAhHZQuu+cLC14dzykLOyXF
s9Eo7Hp7bMK9mbu+nj9lNFZtWzYN6zkEhcMJF2uquHUJkK+kKEmetLsBcIrtB/lKTgLVVqhXs5Wh
2hclBkfdQKMZ29xn4O+VSNpi5IpycE4xDxLRplVcj9oVfyrxtdL4SKr0IyhbB68xISHVuIua5EsU
BQKWGlunQnd1bWSPoL5nBns3oyaC21GDR4Z5x0b9M+oGz1Wam9op8kqIcmdgl3aTSOrIfvIWB7Er
SsPHlHSvwAurLZYMZoNN9o41OSIRrtqCojyaxYzS6HmvBMj0btQcBOtjkIr7+fxqc2GHQFMRqu6y
k1VCq2la9AJPJtPUq+ImG7zi0HjhN8UAd5weCdtRLJezW3bD3loJOmapPpBzu3dVctpyVjyA3PC2
+Meh5pJp+XljCCzU1OcwpeYqwmAYVaBNGgEatkcnnVajtoB7F/e6jAYkhFcj7jY9owLszOJhwiSH
MKvuKUWkCjMagEvQjE0ZyYkW54cmbX9EfLpUYVpzAqAS+k7I6cJq01WKl/9QChhFw2dtYp0yNZSB
RiUTzLFODkmaVE649ye5XWtKj8Mq6sdjNK+kOaNMfqeelHQ4D6HHoSGX27akWKcZrmXihywma2Nr
pLgxjfhxFCjeodKIcKClAS8zP1ja9cdK2w5mjPPfq+lG0s27PDSTtZ/IyJGl4QKqDskxX5jlmzYc
T8b6MRhHQcP8oE4M9+mHyy5eqREMcAqxZDYhR6+q1bEzU1LYYUz5RFTUiJThKlCLni5JpCCs57Y0
fRWptkVm7zf1YGSurKpvhTes6vaEVysqK4Vi6rhwChLxqwDXrAotS6IQPcR0v5J7UPE0GqVnulfv
JL1dlSM6tdkCsawm4aNVzdCeCkleySDw8UHiLkR+Dp3CtK4ZRcCd4O+TfKrsRiHjT70b4GqKCgMs
lDiKEYkCcS1PtLkqrarQl+it548W9Rv9MdH00Y2jTzkVdx6c0Wqi5BRHN7pvLnyVfffCCYmvAmeH
xH7Mg/yzyPsLF4Nj5aMGRAEn3UBNbpaIjcrPj1Y05k7Vf4cyXYJZWn0FyKyALinOkpvv0RuZvsXB
Q9TUxbbDqJxL/rRu9OY7GpoBUzNFuKahHkOteMlA/MQGEiAG3tbRyURwbksGVwB2OzWpYmeBZgMp
8Xd1022jFAuUgE5OPzuvbqJdgAroIOnpThuHID8FqvTRD/IdmdVj47OtCegsJwe+Zu9b25acPEmN
yuw6VrpNk+GAiMLxanrZYylCoPFAMay0qLS1SZfXVLcT10RRnQMGTTk7iQo+yD1qh8ZQoqHRzUu/
rDCr0YoF1g742sVJPVjsjl0KCl+bPhapL1bePTpa1Zaf7RvtN5FIw0bzO+bYro9THd7G9AkIHL6A
5Gqoc9BQTHw3HvVvLcGfaipMhju5c7wAMG+jGXf8SHL1lCoGvchUcA6hSLJ/jHtweF0bEBqzoD0w
ttiqLNpxUW345hC+TjkezOauL+Z5FsVkXWEZK4CYCWQBr7bLFmkvzLszRNDaKSTpq+wIYKpygWZS
vKSlBvElyr6tTlrVvUgKnCUdaIeSIRG1xvjDR+aDXX8Y4aSLlcGcueoIo8mVSbNW6sRgGh2zrDuQ
xcqDn4aHEEb7OqQuC43AlecRphJ3V9aR2GSHAOBnFrBr5HTs1mG/bczhHX12IFdcG2tcOl/+XpBy
Y1tnseXkk/AqR9B0htpoD6wVcOAmUGm6igKxQpqNiAMMmSQuP6RkXuKZzdYjGXIUxPSQ1+ZlbGAN
TAiotMOJGOfgbLepajmqNW1GJp1bZUBpb6hIq3mzyJLUZBZgwItjxGxPQYvn9aOpxyy/2pYThqJA
VzBCg72wQAQOMGdwLue0TFdS9KzCR9w0RpqfGmKpkpQZjClFDiBUYraolGCNSnyc0/5RsxX78DOb
GYiTPLK+SkGos5Vd94nFEHXwxmNvVNAZNXyJmiDzMRJkdyxHbdNPXFkL33Bp7ZKx/rJOQfVZYd0t
17gRZYTBLHEa/Ca5Nog3oVbouCiDZl3hDdt0UXCXFRUJZtg865yBuq3q7YljgDVIsisnkUI13+Pw
zLpPo44/p0j8QDG794AFYI4cWDK37VsZTKY7tqa2J0tEVSLXd5eYxyO1nNFWz1KcfJ7yYE0YIfMc
SzcYV83rPtXBIjAb4JZsp9ruEm6qMcB2iK1RD/MDyMsf8tyiYqE8pmgeGwgTD2lqFjcmpSEFB2aJ
Dw31K1v7lnkq8zB3IokL+UT01FFMUAGgP9pjbQxrPRLLVcmw0EHAEg4JnZL4cNKLlok9Pi68QWMf
YA/EA7X2J6F7YMZ1yavqHJNc2kqKmgPQxg+ZcV0TPdwBAZ5r3EjhOcqRGom7a6vFTaMLabcSC4kP
b17SJRKwslF0DI9Rhm1D0kNYnJHfIYCVX9SxluCElPKw3Gvl/kKADrKrgP8gN7BCDAaqeB9oygpc
47MwpkRU4vGoaq12Dgw+2NgTt2M0trueyyZlgglNMGInuCzSz0MaKwwE5mW7YYHfUljKyTnqjOB7
J/xOYEG6QlujT9qROnpbLhTHhfOTIE5ta2+6jVHnbYfYM+xepNbVaKDbooHvm864SzpARFaoxjsv
KsWn1FSulH3j5MRGF8t+4MpURI5SaXejqBzaYoAi4xGE4kTSSvmxzifxCjRopUhjcGRk/togctqi
6nnbeMgfynoyD2lR3mtWgTcwMwjK3NWiOV0nkQK1ckrLNYWyHsBAUIwhHnQcJZ6xpt0Gq5EOby0F
YOWxs1hnAB1R9qTnGbTFys2GztnDH8lyZtpH32N6MJksThc3EMzl331Cf/qaGSc/gBaM7mIOKsyO
y6LferhnftmDGHOT4ud8VoDJ2i8eIfzbMQzmPx53KUqmLs/7B5h8dpeORIgy//unJ2axwyw3FPSN
TCgQagE4vYeN0gK0UVv853OY2rLS+S7Dr/3Px0357hfK5Oo1uWwpFuZRDdfabagFTjWHs5d/WG5C
pXSEzm+3rToE3YETubbVIpAjQ4qLJ5mV/FT1CP8ud5GbTLeV6udgVs7VefDx66aftf7l4Sjgh1O1
at1SdgBCMvNX+qxuLj9juRE5sbMBgT6w5D//uOmqkvE3RWzOMAvny08jUYluvtz99UULKHEuM1Tr
ZrldnEPTrLWAPy53K8unLFcCTzVLWMGc2sYF8fe7pM1Ifccgr8dAuDSzus7GQ8BEUg/6ZkA/iGcz
kdV6sJADKLWF0sEeWGxF+ILYbyy+otwDvGfMQmwg8dIvN8L8TPRjXGoUy8YTK0ZPxH0/h9+t+a1a
7g2pMkn0TWGSGPyftjBlHvcsBrFC1OCYqIPx0nIGJ52C2Izfp9gDEZny7WiS4Jq9bIsZLEBZ3INW
5w1eHsuzG4z1ybRV6J0E7cqcrdSq/XJPreJ2qxk0D0p9ta/nm+VeQtjKbeThtZu/1QNP1cDSC/8w
ZC33QnOekXUD2Ccposp3Odp81jqSuzxx3qT5QKSnJTKU2A3nZ8x0oST2Bc5m2yMuB5Gkb/yYqc5y
o83aNsb6kuS4t8drn22WL02TkTsW21D41Y+a0DH8UuaJEamxfC/N95aHmVqAwVFasjRis7bG5lY2
ClOWaD4yI0Iuf787Px5nDkFspZLdzpNlyxc4Fur57vJ4uVkegtVgpFHR/nlsU7bh4bwRE6f2yCbO
Wy8HDi3nGh7g9IVKaWYO1fwMlie0PJfhrs0hPZYkF3hPlrGWPAv2eAgLqAcZVbJMDBaLI+HVel/B
r6y2phpxKpHvNLWXEnsZB0fzdHgZBcd8UABWRiRdFyLAfMNnGjbAfG/U5+nTr8fLF8Xli1YXUzM/
skf+4/8R3xAnd3nctHJavSx3f/3vqVbSXS1+DcU8T4ECVux/3lUhl3AWb1mbzF+MOlT2tIJa9Nt3
dnRgA3zjZrm3fGM3cB1GvYF6ME995Yj6ONzz2+URDZ5/G/9aSvVSwknCnc13VdicaZP2xYzZVaE5
Bf0UTpSDkVD+GBgvo+M/PdSlbGMRrt30JptU3AB///GKAlElViGrLq/t8rL+mrwvX4PtM1sF/37z
p28JcqBlFMMaeMh5+stQiHSQJ1IkUOlbA8GTbbaaXnKyFlz7sPuLBC3pdp/PLobWcmQudwEjn0Ij
Isg7XPNRI981Iyi85eS0ACrM5S4ybulMJdeEJr8Jy7u5zBV/u7sMITEbbo0w6DbWcpL8OWLMrUzd
xvhSl3mYondglAQRPxinkl9//vIQOBvDs/kflpugKF+nvlVceT4fLVO5nwO6X4+9HkeI2QoM03hm
y0hvuQfN2x06OdwiE1cORYbtzye8/COwo8FmuASxEJYUCg3a33x+4QMEFXC5S3o9Z7RrNqtksXfO
htFovrc8HPyKHWg6z5mb5B0PbbfrZu/pcsOEW+fcND/uJYHUH2PnfzwI54eLg2E5JjX0N5Ce6vW3
43u5CwcC2DkzkdXysFCCeAMm/fDb9y1HtkhTmaQJyvq3g3/5nl+/o5QKEa93QRvZ7JwIMc2wgx7m
2blq/u0PXP4LDciEcgfdKGxT7CcnqgPG0YsfZnHBLH6YPz1c/oFRvPGzn+j/j2L+j7wNBSzFvx/F
9P+1fU8LyCkV9ZI/IR67z7/+NwmO+X/+bR5jiDNHw5R0VfyduWHIf+HzhBqoyTSlGNJcD/z3WQwT
HBGRw+JKxiQH38GvWYz8FzJRhmkpiiFpJliO/2Q2o801LL9xN8jmGfykuWmQ8COznz9xN1RBH/zS
NKat5debONQR5gLXDF3hsTwmWyxOE81Jxh47Wl467UPzrv7wH5ongEgZZGkLt98atq8hPDfFofU2
Es67bMMWBtozpmJwfqngQHgKHomQl9kO4wMMGUdeZ+/MWRTFlSJKBJ3gUfosD0R+d4x7o/+hY+7P
bVU/nyM1P9SGcor4p2ZHqtlGSU7NaStOxlMrSXdBOzHJYSfSqz/aqv0WhDl7FIevWijd/XZAXH++
kv+Vtek1D7OmZopmza/gn19hlXeKOkXREDUFgsvvxUY0vQxl5CvT1nykM078zu+qi0q87a1ZE31n
cO7Z7bdxr97lmMcOiB/xvbA2T9a9SaDjMuOSb1J1ko6cid/T87SLbxQN1OewsvtbW6xIQJ7HdwCk
IEG1expDpsihjORH/hQclau4Kcwvn4ZJV7Cmp/iLS75+VV/p4oBgm9voiNqpAUFm2DZKMpv0x/Sx
o7le2ZE2oQ7LgHdHeBpgeDWzryB+1UdQSGvxc0Ce2DYG0HMa2hyW4KYDCx8m1Uo61BtzrzjpW/5I
+DP4ET3wdNbDc/YNZ4j2yHV4IoPT2mgRHV7UbX/ECU4N+Tr6Grep0zoQA0LMxYX9LR+YsTTkdiJh
R6Kl/sDB1ho2ALQPlN+BgoNd9daZTkqw/tEkIAPggRRIYPsPOb73R6/eJNFtvE6Ev0++vqrMh/wW
f/kUu7EZO+UP2ma6o50ne077B/LCpHR4Ofzj+JK907OOMxQh+TtCjDtRAtNJ+9h32dz7bE/Ndd/P
xDEEGcWwYxVDx0uHkUY5TazSEsnNxJsqrkd2AbfqDUj9R371Lk1+lu/ZsjPPozMm9FcB4e+7cCOc
031/9vcw+/yrfujy1UizzYrhfPGe7EvThi4S3HJH+Y5ckAHtOiXOjNr9AUg+Jv3PRQHP9cp7IfJT
5NfwoQlO4IVHh9hkxqbXJbV2mDbqOnDVemVF5GZt7VX69E4FkarT9IJxw3LSC0mqt+AkQzPgpaVh
jVHfhCkadir6/sY4DqwzMbAdzGfykhRMoAAnX9UNR8RwBpKnXsRXLG3anb8ziMQb+MtwVax6aWU9
dLwShEMB4htHxmDyNnpvd5hAL/IdHhLz0f/Qz219aAQ7fPYezRsaPod2seoap8UyvtPP6QXOeuOm
QLputeqSeCu22Ue/zsh/bMtt8kI7RGRbW6Ig0cm6Wk9TaeftxiC759Lbx6fDTr66s8qreZCjB5KL
5YVqm0s9jwfpe2IJgdNj37/I85um1g5ivWzT15u4zTswYlQhW3ItQLagb1b52rpRuNnasGbhAGA2
7XeA6lFYf1Qr1jDyVl9nrrGjgM6nMp1JTL+JTiPc9q1q2PAdz5TUIU2fgK1JKudAxMmRRF6HbLCi
7aDzWe/a0mfyGLjJVnkFq51sZHvcDld2PfqGVaW2ix6bt9HZjtvgkSwII1920/7FaBzsxNqD915/
CzhIAfScum43PrNgd9GnrBv4PcxKwCKrHcULw2bw0TNt86K0j9atOzWv8NKBuL6Od+Kz6KTo/rZ4
J11oXP3350eQU/94doRFpNF1iztI4jKn/an2DS6ZqfU6M6Dab5wMjVVOjWczrP+Hprd/OgnPv0az
cCZgQDBl/U9lztUc7RE9qdxqUv8w/wprHHajP3whvKPsp+BOppJL/P9a0GLQvf7FqZ9o4T9dXU0J
SJaJBUM15jLOuaH5t1I7bOGqDmWz3iJ8Pytj6LnakEGFYcFqZ7oivEkaiGUrWXvFU+RbeBLMdwbc
OPPgGHXMNHZqMT7kntdtJ1Pmo8boZ91qaIqhIh7jdoDQJFQrXAn1WlIYVoViqLomyfd1JUtwB7BF
23FZn5uBU0ZC8Y6VqwdoDdElm5TyqPaj6SiRQfhq7ZV1/SQXLcZ0A5c+tmyLdvucIZ853TUpG1yO
cuaN41ZWyDSa+SNDiPbe12r5ZCUZmQHk1DQ2BDa9fkHrTX1kPhYimnMh88Ti1eryHTotRcGEYrQf
dIdASCFXTkgHzzN8mDylfKUhgBhLG0WcAEVk01qnE2NWbzeC7mF9rKpVYQkA8nqIExLlXnNxoMPb
3nA6MO3MqtdlJQn7XEzLlRlYz3JR0V9gTYUjVeF3W9EOIfcVwYpcvI91Tz2FXUlQdMIpnc+JkFwT
mK2OW6KfNz3BPCxSXTOETDcIMc2tnOa3/BDA8EOqDQaHQ466rqTJnaW0UxYmdaOWKe5TMVsLcswA
IBKNU1MbJyb3mUMmmwufoV7GChCRLqgfvTWQTCXFMU8vPUZ4267DIC82Wr1jVuIOfXRVcuAYMn9Z
pk0Pmvzu8/cSwks/q1z1yGzrXM8m+RJ1ZMIEhmBNrmtrOdSf2lCbXJWZPRxS+qR0FglzZZNUqZM9
6fq9NkFUKSrMGdJZNIMtoOqrNHyWg3Y3FQLpfn98xo7+VAzsqy6wXVO3Huq7IcjuI89/gBX+GZlk
bCcO4AnaNiPn5/m+2rtgd83Zrzt335IRGybJ0URiw4it245LAqw0lwEbIR1VdlQ5xf0dAYKqIv8c
FNojvuSTQH0RhlbeaVPeky0X4OurwrbKcbJ16LEKzGB8F/0TRUAr0QTLNBS+uRaGL/IzjigkD0Mh
f5Jh2vdjRk0XzXEkijdC3I42Gy/2lq1+FQ3TpyEDJ/wZk6A9Yn1MeHWS6SSNjHELnzz9PeoNYeY5
QRM7BdkelRFEJrbO/J6JngBQ8stK/LUB8koJNKfPDIpgGNORG1GvepFxBaVJHGdulperIsamTqWB
NlPYBgbY1Q6oH7wMlGjpTetANVRgxFh4ZdpXFLxPw/3UaQ65+EeTeg1qSnYmBSUqdkYjJvuERwJw
8qobQv1A3kg/gPJVaaVKL2OgRSS5PAAdpjFfNKpWORJOAqCFeXtSkE3Gfqc1qkeIm2TLmEkllKxs
ZMTazmUhKqMkaWgPWVkx/Pe9jZr7PnaJqFrlGmFhvyYCXHDmQwU1a8fsZH8LpHYvtbUKXW3wVsjZ
VHiKIWHpcG3URJaXG32U5X0SVqzZZKsJNmVjXr0G4lQmaDXzGaZqYJbgNs/BgUHt472hv0fxbG1Z
vhSaz1mHUJvPmYLlK1pgxT/vdfIPPhE032oZ4xYfcTYt1c71K4KgQZNw+oQB7u2DVv6i+UtYy3IX
utdwBdeZMpm7mvkfDvjWLramU5/yGxHQcEO8miWj9yo/Tlv5NSrc2qlOyWk4Se+UKNQHwP+65VjX
iREKxcav4z2f/fI4EMH/rjaSy7gzPSpn89XOb/Rkia8Ax9RL8F4f1fVwakXbO+cfZC+uWLJp9pFf
eI/0F/NQ3wdb1Qkxvxqc5y9GsTGwylA9KTmpygs1WxgAmFHOYpzFK+4tieUpRg6duI7dUWOS2Kax
k26mwwJfZKrxKgEdoV+Hc4LqEO8zVoy1tA/zan6au/Ir7F6DyYkjB5yK2vIfu+9ScbWnHpgzE0Mo
XoSgWPWsYrg8Z2tjPOUPLOTh9tnDk7ExNuIl3BChBT8Hy8K6Kd/JG5EHABAf01tEoGtTUjkqz2Rc
ovsxlzx6nQ7NVirZqqy7gzzscywOHSdQawXqDLm30ja6dOhj12ca3+P8WONsZvyngAVUd0z5Rj5t
zcHyVuKJ4A3nUo1iJRBhpV3gX0JbohwO047b61cNVhRP71Zybjqkbu+G5joQ8HVzQuB6QoPqaiCD
xmtYuP5z0mwKhwiceQYhZZCW2JG5q15k+GASrjPypyvk1URbCYGtXeS9Ge64ORE4hEgDYEMz1yZJ
WAeKOytfPl/jpqEXXNnKvB76cWjXDJuZ9GLwHuEU4Q1zw1vOq8Xq8oviN6U6VB85RoQPfkw9uGJs
EzpILpa+j0sSmsxN73pYFNarcOYUZp01ba+/Coy7txwWVHPwEsNjSP1746x+dqD5Y5ctWcM0oQNV
RxaeNaP5YJxBvtfR2QwP+idtBbfpybuwf6pfq5Rd+13zMFQOvxukymp6yY7QNj/Zk8GVU7+UdXjW
T+l7m68oD2ie+8dwADS3ss58bKA6zgQaxlGr/BGO9H3AVoth9SufAOWDriE5crARtHOGne3mqnwE
Hqk62jl+1FiqTo4sHfTItQoXR/VzZ1C+uS34+2mLZ7l+AojOZ5IllOBCtTVEG4/UiiSeUW7KRymw
ERN5mvzorrvm0kuerzLTpofU1xxIHUixvIgGG8kzdcPaUaJ/4+DtTXagdDjmvFMwAO0ydniDMuod
n9r4yZ82qb6i2ilpD8KHmrnhnS8RBoTPtSlZiJ2ty5i64mQzzh523ZFyAZjKHLlwVgS73FSHNl4P
+2YPAc13ZsfA50jI/UW0jsnRw7Jt2LpHNMEWsx0gPZJk7OZs4Ca5bxsvHFdMpAc6SvBt5bawlTln
tB+EsLZZzc482GYDQEQnfkk2jb5iMcAGrHeHp5Ck64VoJijB3okVtFebbhNZtmkU7E0OkZWvu/2x
ZENOAcbJ4qhhi4ou4CZvlcDGZTVghLqxI2e4ED9AOyJX/WBaq/Z5LsAdNuZK2ZFKeJHW8kZ/TDaI
Oa8pSW8uH7vkFK6VxwxdwTWOB3qcp/s+dXF7QWW8QozcYpFZRzvcIuqJrkzDdwqHII/xGYS2v03P
gCJeuhd1Y77xHG7sdM1sG+y7TTcRq+FZ42KcXIv4pjNcwDtQo0EhYpavxbN312A5hXplswUEuYpe
fldfhNfyoN0zE21ezBv20LdgVx88hBSWCTds+hZYRM7a3T2tOuaGMQ/tW2vrQ3bTJy6hzXX22RxB
FZz9c/UDWNOIj+cUUxx3Yaqmstx6LD5aRzvNroMH5Rw+xgd/q8p7XwFd6QKUpHd3FLc02xXNrhCv
+k09Gff5E4YzFphh5mQ+HlhMm9vqk60BHq1DtZNeGAdNF7Z0Z64wSCHsEcMPok4QUSzfDfiwGo5B
W4y6SlOn8Pa87rg7X0pSd3ahutWLpLgKg/mLeaYtvJLWNAUwtg+E7SCteZ+8YM1zyeObCL1Q3cnR
ik1qh6JA7cwJWaXHNZEf2VVKn3X5warCwtDVHNVb8MCo0rSltXmTN9a9FDjMG2Gh+eKKziMgMKEL
f7DaBTKeNHs4htuQFYF1Ls/EykX1XOorjKHmd1c5+BAU23+efqTn5TSnuv4+fUNd6Rn7vuEJYFlk
ueOVmvd9fPPDvSJ9BAJem5vfn8I38tQ9wcV5tIhd5mAW8Lb1Eyd/mpL9+OD1D63EkS58470hvgmt
6Mr5x8LsR21XvAeI7wY/pGfck+wI+lPyOtetvUgXBJBOsaVLspvW5U0C78B67ua/cV3iZKAo71a3
xg9zye9CHEs/mrVfr9Jn4Dqm5VD7aPECwIDnUsb5EZcI12GdCOTjUDz6JqvwVaxtiJbjAeaiInG2
e43eGmMVX2TWpbfhxQM0NWfaV/S5cMRGMlwDpyXxaXtvPs0nONcpk/woH/M3uMDqUxHeRVB0Dxaz
+m30Oi88sVe9DxihmYOEzsw92EeXSQHR63bP0rZYqxvQNoTbEES2gEt3bE/bE82SsChKed1+mZoD
rILTJtlWOG/tq3kvTmfvPttifnttvxqs5qwCHsAGMNhUKocPin+mqPqRpJ13zW/4O+8KqgBW8TtW
+fJbWbdvBfrG97hP32XlloZ05xDy5mXvDj0pVRbh91zzwhtFMddO3GjhDmqHO76prVM+clbHpwlC
xkcbO1P9ec/8lKuIsjWfdGRKAjAXBKV3ZS1+8QB2Qe/vMLwHSKwDKH2sqm4C7P+BOVp20O4KxBKq
OZNb+gVwkY6y9Esz7Cy+TdYhltaCa2ZrxTjTfdddO33ncVkcxTcVuSVRP7pJZHMCz9R/meZ+5JgL
lOrmoNj46IVsbPH72mUvM3DDV8QSqCS5DTnRwFdaRx6ymiTb6mlkg/4CJsM7Vcp3Xf2ocGNceU4j
16hu5e38L9YwGcQsXhTIux64TVYJe6NxK9pl4lXxyvSUN079gjHP/FeL2X7YLVF3m+M4eOiOuLN+
9G94YGN/NX2UX+wacfjRp+R9ww4GjmDT62Lu0ZK1Z3/43+ydx3bjWJZFf6VXz5ELDx6DntCATl6U
QooJVigMvPf4+t54ykyqVFmdXfOaIADQiEHCvHfvOftgYOYutMbsfZyvp012le0yRpebAd/RDR6x
17rc5sYO6Z7oN2iZ+xWAyi0yokl4xg+yZrs1kAjUtCfjGvd8i89hVW2Dm/Q1P8TEY6+bNxCd0FDC
c4Xybp1C+LiObp1ddeM4J3U3/ux/OjcclUqwzs7zdXidf3fPwW17DYvXeCMQ85loH44Cf1U9j5M3
5b/EfDchX07XTL0IsswLsh+98bvt7EraFNhCxSpwONAVkAGE9q57J9AQU0xIoQHgUISozACSEyQJ
01ZPQwBDdpQPCNwBfUZynEry1pZgn4U3yKNyIZ8n1+TL7AGJaZ4kDRflTpzcMULdJB8u7Bmq/3SX
Bi2Shzi8byDxwLDQUaHB3Qq5zrQVKGlHrTUiOPi+Sh0Qd1YSdBWPGWN5Z22boDHDkRM7Q0GZlSSx
Enp0H7nhCR0Inw0N5kYxMtXrFe4gOF3JWc4rg0Bo+ttaT1JFR67i3FkFHDSCKQLFbnEMqNvGXrwt
tUoxyjWpc/phsG3j9lUkVritumZ4FEuqGKnfZC9QYVddBtwtja1N5UPrJrf6sSFUmcRB55uGTJhh
NSy5Sd/YaQ01vSbsSnMJQhqI9dmMGkQbPRpDMvI8szIMZPikhEVBW69J4Ks9VKYoDFA7kRdbtA8V
oyOCFTeuGzt47wImayOxlWoznIyO+3qZzBRSnOEUxum9sqQq9CABr8NGf7UMnLTzoq/okvCQT1Qy
QQY/IG0GeQppm5sTWvlTD9tAzGnL+JER8lD492nkfzXI0j62oC76YmT6HHP9a2bTwyoxLPIZzS4O
SXBifn3XltA+iJ2nJK5lyXaKMmYiE4OKrDWAu7hPYWYTzIleM+wd+FrBlV+OLwChtUM/gDDOWtLH
429pV6OyccVPoyQnx+ydcdtPcbxT4VotBRBSQNJXw2Gy4ie9iyKthKUwL0ml/vgwB/ewnsyXrHtp
lIKUF7V9zTtgovAgo9g/V+YvoZT1CiXMcx+m3FfJOqam5v6qcvtEyne9UhQwn2rOZ0CpukUrux00
BzoceEmldfp9O5KJVanhrxnajaiZDTlLcjzA5r1PLa/q5qfKNpx9hyl2TdomtW8L9oMVDF+m5Y8R
Mx0kyB5J5s6oQBMAW8/u1kJragiM+1EMH6gJtb1aUp6OdHc3J8h1kxxdba2duvkL6uYvfb5Q0ZhT
Ey+OTK/40rZMxuRroRD+Up1DIsgEK4mVb6inRTZGIiI/bglUI9VrUs+tarzkY4LxYIsEXwH+p1bc
dabZfeaqHK46J+AT2N+F33wpTMgSGRPiMmeIqhftU14pkNoMnbH24L7V4wZQxJthMTSOeiwyBQPm
EkSMbeBnNV7dVLzUHRXHhCx54kwGQoGmq6LvvADvy1oLaaHEVWRvo5RQvToLDg+huei1J2Z06KF2
hYiYzDTqSqvsezDGz0o8MG2yQXXY6mtSDm/xyJ3Gyf3d5FIPytoDek/0YiBL3Rh0qhE/QRhD8aRz
SUlVZsthkxabMELTBkBvi+qk3TtRZa3cPLKOveAGYAfnbjTCHdzZnnlp3PZI3BTy6LhNNY1LWF90
hoP5zTQA0TfCTrZO2x60VE92eoNnI9WAd0GEY9od4FKF3f5EGiaMd1zr+rTkP/rdRtXptwVdeeu4
+X001E+impYy2eSspoboYdE+uEODJF0dnsgBA9Cp4a1L7IUV0NC2AJsbk30DGtwO9uVECdZSvFIU
9zpfLUenlpOdw5DWrJGS90n3BdMq45GUXgzX8OzKrZ5xATfM++NXu4VEYxAwdWPk2ToOnHM/QEmF
pexrBtFoubqD9ofdqke7ZyrKRKDupN2W9AEVlfQ2i2QucDzkxLtk5KK4f0QCTkkhdb9VKTPXIsye
xo47ErCIxRBWgzRqkfIl1Q1RALu29bFPGBu9776US7R2A/+IlKg43pZL+pRqjEdIzk6jfQ1HBrJl
+6paJ7Jibuhr7EsbM4TTNj/dkcY9QaIqym5bya9Bx1Cbgeyyfigc80Bg8yNJpjdjiax7sOi0taRO
k0Dwo0yP7gSfPci4neYd3q9ohv5Idinzm/QVchap8ZztsIfSRWpFL4EBD1Oc6fWbNUGIJbNrHxFo
sc6Bs650RbsiDBl+u7LMVZ3hIXLgQSRxdK/CVzBTM9vrFW3fseiQRbuPQR1nXtpBaemSct808wHc
AXk8tXoqagWDhpo+jH372pf4MqpsZngCfwL8j7HK8v6+UJRvY99tp1C/Dfr8hHTidhhdeD5u16xm
gP8rEs6JPBi9tAlJHDfZtDKNzEHMGaHNnDjHGsI4CsZo4WZPxTiwq6SsVg/9CXX3k2qPm6bo10lj
ih1OJ/IRh4Hqb6/tGq5mK8shu6Pt9RtSCZ7TfrJ2qJ4JPUxRVeXzt9mMTvhflEOsinvsREvBuXwa
xpRJtNU+jjoVXH+w78kIZyxucIHXXMAkDRyTLmXeRK81MJhW9cQONX7pJZVO3kG513VlB9yfJnTq
inUk8gMQqFPvRI8K///niOJ5UiQviZ2E3IlBhtbcyEROGnruDiqpEyqycqVYaXpGCTnWuU7VRuSF
JRN7u4EH0vqETEawzg4xqVk4qxbzZxx5mFD7WzTYxz524PgOAcgbzSUjahCeTl9nPVEAMiKNqaE1
fTMSF/bfmKXrokwOsyr2WeEcjLjtto4ilFXYJQnFcWjD87gZUGxsBvJNk1lr1iAuC9igs6eHzMsE
IhaCaJW7yWizg1mC6K+BKKy6rPCqwkbYPmi/hqqnjJuCjTr3OOa2DrrvaoqZOmDTajQ8JV0fbmcj
RzHbPjaZQ12zrQ8kIu5Tm/xTaGH3A+jsTTl3h2h0bxK+IswE9lVp+cqmDLjZ0LRK0+ixmhrOmMb8
AjQZP1mSvSa++jTU4bQzIZ21kfvFVgmR1/px8cL5kAKb7NAH1ouBZnXdxMrGFGhijQzvhzAw+nSQ
yAuhvSA9NleWRU3AWWrWppY+zIpyCsv5sQazzUgXB/hWlJzGmTGcQY+bEO7Fjy7r6msjbnbU8csV
9rXK6/32IWgORWrD8YjISMfOGWTTrxj+mOcgAYQCbK0Lw9h2I/U1oTBii4xQW6MCX5Pugf6h+m5X
2JuExSEREvu7acfG2iSeyBLCIOFnr3NNPPlqF2A+YqJgoI4o/K5fp3H0SJx359GgIbjPQRVE/h7V
UCQQsxelvrsh2pNKJXWNgFBnTWdkwIXt2lbJDujce98nX6CdwD5EeX/b657i4KLUwk7fzXVuHJts
MI5y7dPmmBYT0Z1MXKvkDTiwsxV6ZR4HJ/y4kPucenK3gJy+Sie5XFQ9ZwAXLLGFtt2h7tVe1YWv
2lj5d7NQG89NXJKAVAVK7YKUNMOeCl8YMCkVTGQX5spmxGOBqIqaZsrMbcFN9kFQHAyqTubCBkmq
9PdFN5X3Sqbb3uwq1rGJJxy5mgndUgt1632R5+hP2lfYfzaGpz8WpMHgaTSrw0UOmS3qSBPBrAcD
/yEbHKpiZJPeqf6g7frOTK6g/xs72e3+jzrwX6sDhfhbdeDxZ938nP5RGihf9oc0UP/NVTWMNYah
68Te25dILttEHsh+h/6nQD12EQeK30Ck2LajLYIGW19oCr+DGnTnN5d3U1UeUQ2hCuvfEQcCbljA
DB/Fa65qqsiVhes4PMi19R8FDFpV55nemfW+GYnBCiflGqcvJ5RLXyuuIR41AUO8vNbbLU7Ds1Jb
/kah88hJiWon8atz4LYPXVCpm7iNk6u8AaQdDYwosfvhS3Uaqt9pQTrGiN/L6ayvRjb6Jz9Sb+pi
ND0xzfqRJJGDUJvkULkWnZcXOEw1QccFPH3cJyzwx4qW7GsMB9lG15ZOSKRPj9U3X8RvtVPEqIU0
LrFU+nMYaFdFnTyTUQs7UnGrU9r0/oYxbcmlSgGcMCiUw9LyziE66gaT/NkpKYCYxLYz8WwOuIxx
06jPyDqVbZi4UHLG6RehYQh26GSggdfQd6xp7R9bgxZU1SFCC8bsto9c/9zlxndliL9WulvsCpUY
jApUGXiI4tCmXIfJXJzRmR9t0qJXqhbF6+uatPlC0+PruFYi8IhEIwD2n/FYIZiYigAJnJGfY4Kd
vMpIsq3J2NI3qnmDozzb1cHwNHU1oMphh2s132kD71xalFvwXqLhBCe7Lgr1iLP4JSgpd3PTP9dw
vZBvneHN4lkcoquMa/6R1oqShxEOu9rLOoN+TQSRvyxA7mMBO5uC1qQyIFnMOxP2g8ZWjTAjxM3X
4/7Y5nyJm7qnJpyS6cDNWIPlmZMiqufrbor3LYn1fIUM9Jt2iYHjBl7Ew6q1x8yzS94ckt4pXUxg
bpfvdB2uUls8FGrE95b1cGzqvt32C+0yU+nwL68YLFsB3U3uuBOjMnNj9mUjWejIKwBNT3tV4+uo
XSSrcI5wthrBZq6fVWXkR+Gu1PI5pYUTxP1+7uZnOG/4VOd0iz+JG9hk148tJuQh8q/FbFtXTtIS
FUnWizFpw2YykRPogpl6AhxaS3A0I4oh7pevt8+eNHt8cOvaIk6tpPSfwMNzFyeXaLczWTzrkoMO
g80VNibSH7C8zZWDGA5o4/ysjRxqtZHuOIZHqFyaT3ip2s7OkeAp/NlzddBDuouj6+wCN5s9Zl/0
9xm22xSNNLyu9AvqtTXoyu0UJS/5fFsgpT3hfBzXdptip55H9BxUCUYGy4mL96oaIo75fnizrJcy
Fv1jp3yBms8QrDfmowEbcVNZFCnq2LlidgORfg5fOsY4R32YZ6beAYomJn3bTCtw/GjFc2UnHo5/
jFXRkO/Hgp/AqnJgnKJ+RBrfXjlIh+hxO55gMnCv0fbIakF4Q9beF3Wn7XzN7xGCNvHKztr5Ok0T
B+ioukHyVeK6pk+lj+Sqk3tSkN1DbIK1HkoOHsgUPRxlUsjmfZ0RFoy1J+ypsKX6uISTE7cBsWFT
Fu4e6/EGUdlX0Zr3NQSUbQT5mPFKcMVHsdfBHRXFbl06efPo6PTpJkJahd2nW7+bCs/hJ2U+1v20
CoY6scO8dTB5Gj5j0wM3ioaa7tTMpC4NUkbaYw9DOCUZxI2AMo0NTRnRo6k2yvvRRrYLe86F9pq+
RT0TmWyKfxCeTLcmqM5Jg47DNylizSo/b1wPlKLntNvgyqXQko8KQ9B1r4hub/wCAssgfuB3dtx5
P43iOC+sWhPL0dXULsJTO2Tea/ePaSoox+vljIva0CFTOs8KEKntDP7yPiERblB+JmryBKzDIY2s
P+gZreawaUgHsndBVfx0oFGVPqg8Qry2Thi9KSNQLStM95QltYNFNtJKK5K3ulHAXwTgJiJ9g6d/
AUALkh1KTqBaS26LFlQWADTO0zFDctU5kMvGU1rb2dZankQMOGUlssiDGWiAA5J8l5hiw9yT6sAQ
G9sYg/oq/6rpTCwChpCrcWJSgSbt7Cxqs0Gf0NdwKOTE9B5yn0JHhSVjVdtVd50I98bJmNQPg48+
oih9r8shLOPihONCKNVmiIKfsQIKpVsuqtGPIOyvKUX0a5RM/QaXOvmFGF9zJWN+Y+HqbkZj1/YG
o8SA7ERDIcAnL4KbREX8Y+Wm6VmR8yuymU1bhdbv5tx6bUrVuqoEAYUQW0u4w74KSaNirkgaTp3p
QLmsVFwRMh2uO71PvUxrqzttosOSQ1IJ6vIe/Vl5a/dKdJWnwY4QKp3iUgNCcrbvx07tDzBblYVq
dsxEndzXDUjmmLuKUigVkjDFv+/b6cbVYxqpdpR4eeT8wKFzDEjtuJ7acIRLoP2atdi88ony83Jg
06DMqua6aigtzgmXppbTM9cM5jVRpG8rpzs1xfiqBgSQJbO5HAb7jEDA9UiHJOtzggKW+1ZHI8aN
mxuD4gklT543EcIcMCBWkBSEhXUTWh3GghEVjR++cbfv1/HydjD0Hsf6W09SOpUgKjROP9KfVqvE
6+qRcKYienDndlG2XHcwIHcMzfgPR+FTQ+yflwFDwaOmMKdZTsYZNXZPGAX0C387FugATSfYlokx
741+RIuNJ8IaxWuqBe7OSt0b8G+T59bPWqPY68FFtgZLYF3UXGowsmEpBRI8R+NNh4EU2I3/3TFo
GiFtpOI4EGOUDw1tLMPeE6QN+8KO4Vv30UOrOBtL7x7t0d6R4q2t24EcDbBg32bNOXMb6jf5gk4H
s8qUt4OO5BhIBFqiiRZYBfPhfEAa1ohf3JiJrZpu4m5SUGR2N1ks9lODYipqaTGLrH7V9ZYDg6tt
4pdXjUgmz3Dqfk382lvmJ18KLPlXBKrKW5ke5u1RQ3qjlAyQTKAsm5G7OSFrlE1UbZfrln8UITaS
oUUoNIGjcyK6lDEZQEtQYkxTGvrV2TWaG3SzoTfg4VwbfLlrqQGbCwpwaWl8KRXmP4NSmJgxCWsa
nduaavh1IUzsu9pRDWG3c5FjbEKNgwvDNnS1bpuWBwHjnniETUj3h3thtI4t6kllaRVXAFX4Qbth
XKsW2ifUy+RQRRTHU9gBt3Wj+ZS/JveB2sF3ZzYerdLv74QZe3UTOw9Z/li0qHmYaDc0D6PhNFAQ
I/bkquDenHFvfEB7S783aV0a2qm+C1ovUmMX9bkd3ZWEQNOtnrmiBmvHqMvNEmd/rgnhxTis/4j9
fH5MiqtpbNTHbsQFF/RnuYAm9TRhqLwZ7KY/GyCbiC8L+r0fVJCnVW0GWeBjCKnRvUchuiaLd2qN
Mr9XFG70BTJMZKOCa2DEF1Hl+sEvWxObiMpN2/TP3BKLG4z3KohzuFAUqe2zGmj2ITHsFKlWQi9u
bqGQ+xqmkmp+tUbT3Yp8UrZNN4gHxsorl+zus2pO6BiSxCNhpEFdt+xyyVTKBxWwITULk2CDcxJw
chAt2e+LMKdkMVTaDuv4hOm5oycdtuOTUDh9ReovElP+C+FofDenkLb1wI+rYSQoq+9N6ZqkaWj5
da6WSHVLK0KZpBHqBhnInlHoHKMZo4c1IuEYCObpoEOjCaarriKzLOatwu+2uqqc0HkQYh6AX/RP
aUr3pNDraa2XAoqvcT/Zya3dUd9RZgUKW42vNRCAzoDurOehPWMDW7uLxNoaI3tdg2HMXdi/ne8y
4C8h++TRcxpMNUoROrbQbcI9t7jIQ+gsECuLL4NKb5cUyB2dNorSXUHzyE+3ir6UynpYttqunvEE
BJgp4462gXvKs2o3ctciJSR/Inhz3CXUFYMy3JsdMYAW35BguLDP6RXcMOG4zylUZcLmpuf2KjKo
DPkMTlmDjnhcdrZH/J7hxQYVRNgO52ykFzhEsI3mtqh2ZhZ4GJbJT9DEW8qFAoFii3dEJ6oztYxT
x3nTAsRZoV4uvZy2i8M3AumH0k78QooRA8SChAIurPSJI1WBlUm3doRsHeO/Xalj/yP+2lhzds9Y
BHEKB7OT1FemfrZMtznZ9EY37TJC6ZXyqtbsc5651W01Yx0PzTcG54isZ2Bv1kgsiTu8NUmp33O5
OdWVFQKoGfS15aBzcEVAJLTtjUCyGPdo+r5XNPwjaPhcO/mVhUiPR4tTwKqSRzXWdpo54dRFa+S4
FOoC3flpWpwbKrPJrCEuuqmQkio0CrLhfozUbD9qnLo0paIQ8r3xEpgGhpuo2fWWBfu9Qe4TTDNA
KLXZmHn8iNL2xSn5RbIksbaQ/hHcLIqyPrjO55HhYp8+Aue8Umr/q2PBm4nG5rHP/XqDl/ZHwH0X
SqGzbjOMMvj/X5yKCWpSUpeaxxLxcBgm+6i3v04lIpweq8CB2iORhgZWJKXtNqRTD2unTSyEfcwi
1NRRrzQGEvzvAroz2LavorkH46cQruF4aRDoD0AQltsgirXBYSwbRL/KoPC0Zu6hrvolgcPFpgx/
2PZAsESKNC91tHEfWwZRxnxiZKHcuv0khL3Vkt9LPhXTNEjFW4pi9nZwiRIGwfCULO6CPqkP44xi
I0oG91SPMQ+B09G4SZz7GYYpjofN4kEh1SnbDKWLOCYoryyRtbdDYbySi7CyolC7MWjx7JMiuIUE
jP2paa8paKLcJTBqYywEpNa1MSGRK4tCPuJAKb4xPPie2CidcMiFLmbvsZj3NPpPqt2cg4R2H0O4
GonuIhZJunYdmIJT3lCezdyE08LJhe6Ay0WkhdzxM6woRo0ZISaFFFU+F8mGzrkSoC/OyyjZiQSl
vCWg0MQ21VJSLK6bOQLOU79ZdteejLC71ivnGMVYfHLNCm9yrUMra2TVwY24PnTV7By6Aa4LpSVQ
XT5DaqdS4GUwykvaa9wY16Bz4wNHJPmJobj2FZsuvrAOnYBGmwtgcLCMOEc79wnoJ1Z0U/mZx+Xb
rIzJgQuwtdY4YzdhzyhsaCPCLWKyKzNXPZvVd6emseXPXb6nG0W5H6OhUvLhVOgHRWPRmOrglzCR
MWb6dMGMoSwXsGVB2uKw0jUvCbmVBx2jRsM39FNuNHeB1ol1VaevBbEak1WslbooPCvYaM7D1DXW
3lDtYpvWaKrLcISRhooQ0iAevLkhmJAMHGsOAGH027JCVjA1pzThUs4oTKjnqSQ6QwNo1w/Qo2ji
2mlDX9pFH5HHOY3aRlxTyBX3N8000q2tn7lz/erhv5GY495XOvbzGHMZBdpi4wcdJaqBOtWIjLEp
XH3bDhkqXOJ1sxpRj20wJJ/VUKy18UsaqiogSsLYBRW0uqWfqc4/DQ19cGRFX0HqnHIld3cMR771
LSIaU+fGfh8XPjYCHLdOjvpJT5lMmI3DVWM2vpPhTFhLV291q2zWavhmCMAXmjMqm05hiOYgdNjq
TeTNLUNDpn5b8DKZ13e3i9unrYuTlY7xXkiMktHgxhPm3TyiAAPwiZ2xip9hCPP1MjRYdXmCEjGh
HVDYX9Gi1K/JbW6AMPQL5E2ptTA2le8hyZC7JvgKPylYu4zz0T8XhOoiECMj9M7OMXj2yA4wQXCF
1iwmB+DVUVbTMYkpZxFO4ZJTbBLTF/I/EDODJr0BLz0qyjZI47cZFOgCZEJPV8SnnBSDdQa+Zamv
UUYr/fNkgsNCsvFFzuLiCgGwot/43Mx2cwBa0UTrbvA9y6mE0/i8KyPGsHpqa3X0xsIm+yYYwYbf
DxplGzCJyrrBjjRBh8waWqVBDGSQ0QSZl0AEymXcX8YzR1Hln5iemZ7fcvrCZdWXGpo61/oqo1ST
2Xm5L9QUISy3/m1TDYKupdVDwTPeYqVnej+oRyNkjpxrRYZk92Cnj4owX2BkIci2mRLnFb4GSyN7
kZH41NdIW4FP7OfMenTbBPDFQDs3SCuxD4zqPDl2cOri7M6fQN2l4aLlbBZqaOnfpkycrvtiyneB
H3wf0i48+k36aBChhZ0yvm8tnLy0x8FDIf5qmXhvqZLgYhkpurgJwGyojl86mJ36MtVIm/LUQGg8
FRZ626moBq8T3dH3ywWciPTaKMfHCGgYnaHvTQx0JZjArDrCPP2ndVH+/J///vZ/tC50bOh/mhk3
39pvv9MLbr5lvPLm5/Bf1z/H6HvxqXWxvOz31oVQF2C0YZmIFVRrYRt8oEy7UKZ1G98P81Qbqtaf
zQvdXl6kGjavspeuAk7NP5oX9DU0V1iOLuBEa8Jw/p3mheN+hk67Li0QE/MlwZ2WaxqfehdVbKTz
EOTxVcMdLqgsAh51KEm7JB2vYpqeXJ4XLBF5QhVjQpdCW2gLKjUoIMKIZKAqNL8bWYgBkqnbQFQL
woHhfaEvWS2+5uBBzqavmYCzpJfAldy8giwjV3MHQOJWrnY+RQ+5JhcJt1ziLJEMSPpJsUQikOB4
V2Xd4MmoBrkQTYOrXq6Wrp0fouyHpMFIDoxc2Aup6rLZZXoAhAfRhYRazybUK8m0Lmgv/Y63bmcD
DX+G7aeVfKMFoyXRMZdNueYi+Q/9aQYKBiBJJmHoC8/rsjA71EGdYZ6SBWolkzzkQsZ7DIqpeHOE
A3ShfgHKHcnV4IpZyYgF5FsELVgS3tQXxUOK28vze508BaMH+/S+agO6OyTjg1nWVNz1BVZW0ct+
X8jNOIrzrSARpFacbjgFEBpWc2NjszGVeDzZ5CilISMW0/c3c9n/aLPpTunINbfmHNGSmwFd7G7r
WA28qel3DvSola0Qil13UUtYWb8onHYC9PJeONm5C7kmlWF9Q6qkSW50tVXLOLiD4VK1hEznSX0y
lrUuC4pdL8Q3prhbW1cW+bfRe3qSKCto0dm2GOY0QpcTp+T5yF6z/Jliq3pK55aUcQxExrP8/YIZ
XELSUGhp74xisBgWL0CnoaMq5hOhumZy/rMt8mZrLXk4HM+E4ixrwI1+X7vs08sBBfhlWz7nsnl5
ndynuj7VH7RL3F67EvDwH2/4N2/z+WH5toEWYmqTq++Po9me4/rDZzXlh/v0GeTmv7+vZs6PZpDw
r8sbZLX6+xfyaV+PJHunmC4oRe/Tn3r/Cj59TZ828XMPeJGonsoXhwOplDW9snQ5XaLl/JKL/M/N
RCJ8Ltvy4TqP4YjL18hH3p90eaURzUBHEZCGjBZWf/W2n/Zd/jyRpSCDPj0sNy/PuXyavEWprSAg
IOWMzy4f+KvnXd6PVEHXqxP36rLr8tLLvsv/7bIvabTbmskVR/iCNaKz/VTUeYD4iEBUpWBRNkWt
whTkEllrCj6rz6uas6CopuA2BuziaVZF00EVCB4sJQgYiPEel3f7tCnfC2FUzEmxPNHlZMMhuvzx
yY+NfQvBWT7nr14n972/WD5HfpD3d7hsX179aV+RjdoBsXVxIMSu5wr5FaEt0/MjqreSHKZ0VN+3
o9Siliwf+rBqTgsvMV0uo58fKrs9o6xdu0DdIpk9NC0NoyjCVCYhdhKJWMtbwocnBfKpF1zi5akS
mdhZhvCmxKQ+DCxLpsw6C+pMLoit4wqNaKjz5qm5l/vk8+SaKcN3LtvyxZfNy9sMS4Ct3AzRN6BF
BZYqo3g/wTbNwu2xws5khV4onC1BA1GCO7gTQNpk7u9l8Vf72gTsYw3zZrkPSnKkXNOW81SuJTL5
ST4SiHFfGr3Yje2SBwwRv6NT69CTJPjr85PfXyf3KvKwpiXrxUDvkewzfpCLrifPPCuDft0uFETJ
2pQLJPlcFJd7nXzgnc5ZFl/UeuwPqhI2R7nQwAgADIs1Z2u6wcu4fFV6Q8OnbHSFyLQK058DP9wQ
1JfsgYuT2XH5GyQE7c+F3BcW5puajwu4hCSwSzw0vXqxy/vmION4JfJSrsWtv+rpfR0kyndYeL5i
bEEZIGcKoamir+212guM+aH2MeFOqNbX8jeXv68EUab+zAEjd3by2CF9Mjti3YL/zut1km6S3EIP
SdIGpcblK5JfjI+wHL2xvfNn1YDA6RpHuRYi8H1fm6yu2CZdwbQrIz9xLcmZ2rxkpDECLI6qjFUO
C+oShhpvnKlq9tpIlW005uGRL6o4wmamV1pitzbNGkyqC5FgG2XUIpIQMcOIEhIPQOQe06xjJurQ
Exod/JBaPkNhVgiMWNB3hhy9SUi/3Kag9sdOuX1h+OcovpJVSQMfcflIzUZuXx6Xa+875ZvIbcpT
Fr719vr978yMDDeuHyN1VfRHRwwgK5R2npcZ4O9ETInFpE9I1uWg70W2t0RgHiR9Ui70ZeQl1xpJ
p5Tb8kWX57RAsrGmy/f88+mX59QWrVRtVn1KXmR9ycUs07nkKkcZZvRyGe7+5eOTBe6mKMBZfnqO
fPb/Y598yvtfkS/xo+FH4AY1nOg/Po5cu/xX+5FwAkjaVAeW/5T8ti7/3U+b8j+aKDtzvm+XG9Jl
IZab0GWTHgNZXcsdRbS+p9ejxQG73FoKeTe7PFGujXbKfe3ymsvD728bpXpOytQff1DuJNGCt/v0
Z+Vz/uU+i4H8mlKQZxHdQjmLI10uWgLV+E2X7Q+rcjunYf3+pM8PN+aSHfavH//wTp+f+mH7ffXD
e5Mxz1mndAQHLn/6nx6XT52jojg0gtyWv/rgH/b+9V+6fOhkEmcaj7H34RPI1ctTPryFfOTzttz5
4eXvj3/4DHq6MxqRHcn20z4s0j83M8QwRqUA3Fh2XfZfXmAbKibwOf162eUbrXbUzBQLm1yVj3Sp
I97/REFk+DGDvMNQ9SgX4wSCmJYliOF4AUPLVblTPowSndnw5ZlyLUxDsZnSvML88efDFvEFRKst
b/zh7bQ8a47aUAK1lKvy8fe/JLfjej7PJV7mhoAfikJ/vlyufXjPy0eS7y4f5ud+UETeojQeFRQo
2rM8Vy5nhNw0AvCu+/fzwurjUt1enkXqjY1WHgeMRNkOfc10OJQjoGGZJF8WSP7CtZt3KoTrCp4W
Riw4owWsXblQ+hnOqFzN5sRU13LV/Vl3RKyOAHW5qS0HLph0psTLcO6ymY1eHB9Nx0H9teQ3Nk74
lcEOFYRJRxODPmjqjB+0TlGSLF27IkAX/hhkuMyKrn/BJ5mdogZvZUt8UEi6zFbOrRPehk6fSxzI
tl6GMnL6fll0yyh+jmqwbwG3GaXL45PaIVxIAga4YaIT9sfN3FoMx1WM4kHtCIjBws//xTTHE7R/
T1UZonLsiDpD9oZhalZMxEXJ7WXuKksRchabjeawrSzK5O6AXvk/lbq/q9RZQMP+70rdK3rVT3W6
5UV/SIzFb44pNAcAmSDeSyqJf0+Ds93fbItqnEWOoeAf7YPI2PxNXYpnqgqZVHcsm8Lfn2lwvxmu
i1pZ6KDNpGb5ExWt+bT9EZApFgbaR4mxY1q6YZvInxnVY8T4VKYTvVXRJ0IVP6lBetuTLfPgk3sU
I7EZoGxvZuGTM+EakOL9X6aVULpOMfZ9+NL+gtUmPgudl0/huELla+K7EAuL9SOprW9UBW0l7pk8
dSuvNP3HnvrQ3E/ixiQNxEMQeF1btBrDxcwo6CuYRNyMZbgLTYxShlbXf0PG0xCTf/5iKJRqjOVt
Q3OxAP/jR6oVXbNLBxCIRl92laRES6rdLKgS2D+yNlbv0rHbV0VDqqsevBkmiWGdaVEicjTAUcqD
n9Mo7fKh2+mmCU4zxTdtuzN9RJWrjI2YaUfZcZE+tcF2SbPaFHa9V4ZmP2iCVPJgfPqbL3mB+X36
qZGTc7Q5HFCg8T59yZWiMhds6vygurN60m1mHU4IzKuMQN2UCGw1v452TTJqe1EaOzqdK3SIVtGW
V86Yn6PC1m5zzfnia6q7/ZvPxqH+T5+NA103lnguqLgc7x8PgLZpkUs6dnZog+HBp9I26Gr6v+yd
x47kyJZtf+Whx48XNBrlA3riWoeHzsgJESmKRq3l179FVl3krbroavS8J4S7R4SHO4XR7Jy91z5S
Xhv3gU6gV+3RUBllCU+hBTttGYCr+vKY2DjZpR9PD6n2EOg0ov6bz/VvJ6YtuAj5VMQ46hyovwAS
I5TIhYEkmxCfY9lkzlrqdEssDZJbIbJLYxGlohpvO2Fi3BtB/1akoDoIpCBY0JrENYWV8Pcfyfo3
mCK2kZmiCJ6YY0mV+8+7CmumPgX+0B1kJPodazftbFdQbzAKQwIMq+fEv8aGDB5xyUUvmbC3Izk+
68m0Q7ClHRm5WJ9vmZkjoekQoXVDYp5GGWDYn/T3qqfDSgDHdZIJGDY8e2srNl9sFKoXu6Pb1Zq7
TEQgcYeHaNF8zeqvqTAmZA/oAd1Bkt8xfstbkq1czRt2dZ5f0P53rOrqoyXzDzVL2lDWcrtG5SY1
NGY9kYl5Xo03KOTuiJ4/Ko2tjphwMzhwDZ1FNjcL6GyvCjcTMTWrPuspNaOz+/vda5i4NP5yLjqW
ELzOdQ+FngSxP+9gZCsu0v2mPRg4pmwjzW8y8M9l5nn02WR1jEqsmHGJeWDwiVEjyfg8xVl2j1RG
gRt0Csoe/H2QRs5eV/2sqPfvxpIdNLY/egV8C9Grf479yT8r3/lelOQlheHosX+Bi9gmFXJHKz78
BhKCcsFADkaNfNpwTr1h3mPXePFG1R1V7eg3rWKzPIq9IKB+1d47DwaHVMSS1ZpQD8smUd4N9QD1
Lrj4W+gDZ6fOnjiM7S1phuFQN5Z46cxsfFT+A8bq9p41qdjr8SRephraWF2pB48czRWEeQ3wRD5t
6gCVV066DYL3faFb1Vpg+0bJhvkVojq06Sw6muYUXxuviK+G9W1sDUxZgwiu1GN08JhtcuQGt9ER
je64uAmsMqr4oMbavOBo3ESXWAC5sQFJ3poyCa8Cc2BqBPjso/dRIyuXW1vNXHIaz1nViRveXoP0
uBsenbtrldqmKyo00UbmXXpVVujosHQl+oDVLy/EkRs7kiUdVAC50vlZuDOYkObTpQ3xxTTTeNKU
ORD8WCD2beUBgfcntstXt8jd03KMbBD561JJgRu1bnZS6h+A8ADzldQGWd1alwhriUy1G+4zaLRa
4szZFUevdMJHan5nlK3yokQcPvpahzs38tQq10vy6ZiGalopntE4+4zMLil5g7kThh1cLIrKt9LN
xhtmmR7swTgQwzZeDCfC9U4f+dGzw+iIQA75QtF8DZsgu9SDmJHhbb1uHZN+sDWcRgc4mBy5y0da
kG7dzsRyOCTRBYkZfbtRlwe/V7d4cvwdU3HK37lgmHWHp6jPspNmCcKUdRXsIsoR66lFW5/ZVQL1
C90A+BX97mMYD8MoJLK4/Ryqcry3SAXvXZO+EcF5ntoGDI4Y5JOpl9pDCBJveSZN/QVpFTtZ5CC9
6DujlvBOVjId28BzHpaNxQr06LmI9penk5e5v/8gtvgeTdfDmJtfI16kdxihQHkY+XRZfll6OuQO
NzO3XgqCjuDkjoSuOnis5k2SzhodGwPi8nQsGUwrqYarWdk4evgNk7g30mDFqZZos/B0q71hxMEz
pAQk9zFrFwYY7WnZ6OTCKrKsbvr8G8rV20PiUsaTeCxrad+XDZAL4kLM8fvyLK3c6cbX2wxMHE90
xwj7DFXyvGyGzv9wJyfbjQzaqxp9ir/SsDWvHLg3VYL7axrK4u4lPVidwWueA3CY3GCni1ZkYDik
9yZC3cFXBFREUrkSefBW0JU8QAcYD60VNQCk6hYDBrg93as1uNBYqdvJgPDpl8WHi6Q+tH/0YRy+
NiMnsQ603EysN3i6UAPzFOKhieebYEnwJMbwPclb7165GPSNr24qofiQgNuOb1ivz6YNIlqRNGHT
CIA40h1ItcZChW40aj3SLP3oOHBdbDWYlsiCkyP29XJb941FXdC6tBUaztCpqn1sIpcJnKlfjy58
NmI/x32Sxghvex1dI3Kuo16EvxkMbTuPfhcjF0qTBKTFpiLheS326JoRP+AcTavBf1RJ+rWRrdqZ
DL6HFOxUVrXuLScPbaP50IP0Lt3ThISeMhqvUWOPK4au8m6rDF1j/+IPGli3wHPBtymfVnGegRD2
1NZ3g2uiwvb3vQnuVDtOIPWEZUA4jM1+FUbvVts2d72xgVPA0ljGpylx5cvIuVzVX1xdKx65U92I
K+rPeFVABbnDs2P34b61zpREQasnvMrU3SZEdyCWvh++mrU57cywvtHdxS7XM0jYBEGiy0TsWyDq
M6PpoFy3PAip1h1v8BEk07MN0fQSBjU6n0zm+xgAjz703lb3Qg1b2lrRQl57SqRnjt/dDVBdN4Fz
dwpAATGBXzAuYg0esHOwkpxVrnDXLVPhfebTCTZdH3SDK0cCf8HZD+QRgsfLMDxq4puuZRXzVYJp
oiiFWtvm56iTEGzCRl0GKc6NcvuLGWylyKabaLtzlkfa+4SlxgPQ2cP3gK2RxAcZFrdp9i+wIEv2
TpmFO1NTp6kfobd372GOZYQUvxddxiBSdOs5DsaN2SIK5HTU3oI2cDdqyPde2zl0uIPp7paPlRUJ
RDgh6NliKPj3xoRlBqFy1E1nd0BmrEbUugPBQQ966tonD65tCF4iIB75GJcpidFuygx8BmaMmJ0u
ap4HpBBtG+Ke7MC0TlMN+5QApij/rrt5vNERmh9kW1zLxMhvuvdT9bJDtgMqDQj3Mbaqn+Fc9C91
Wx61xnsQrSRiepyqbWan1qzI6gEdyuEJNI84Z47J7dilrTkZMfjQZqju1azO6jLb/ESaX3yEjnoj
rcg6yZoQyR7w7aZNUm1tCymPZotyr/VPlV0Ve7eGKOOGXXzUS/tWdkC2whlUiVdUq/FAxvZdRGmO
Zw6yb5HjKEX/2jhzRCOp95BS/eq4fHitCerHovWueVBoJ70MyQFACb9u2lC/emmMLiwVOwXVvisr
hoEuxNICmZHZMupqfAzlbJZtgIuYfLNRq5oHM1JAGs0wPQ9qcDceAk0QYbSyWpIUPFk+JORkHoYa
vopWHPOu6A7d8LOysvza526/mfzqt2LCNd8H3MAjq1inePxEVBIXAYzokORSnripZVuTg7f2BA0g
O6B+p2LHweDKUNj6w7vRFXKtRr5CjFF3E2PqORoRZ9P8Ho1PYyqDArznDDrKVlorb4qICzeCBgMi
esw+trZD0HDvCTxv1yf2hS7cFtGWdkm6JsE8aaGhr50tp4mxaRpICfbPhP71HfaEETrEkzc4EqsI
15U5uqe2aHGahm60D6lVrDpE1rWH6bbt0SNCaQ2KqoQIt3FyJV+qFpMwjLMUksq7T1QkidXei9Fi
2Aon8sx7PL18HCg3XlYBNnCj13bUf6sAw6z80YmeKtSXbT3Kz67TJpIN0mIntCZfK60D0dd0xTlB
k/0CngRiVguxVTTRza4d5qaEkB80RUby8rQl7RteJkccesJZNdyjOgvoS5umx1jztl3Z21c3U/25
sK1ulYw24bEp7D6kwukXofw7LuDup3TqI7WHq1sVsJEAVK+rNLPPBkJyHM5tu9U7Aw6q4ALhlbDv
7bNroOcrJ5ARURICc1p+Uix/1RbnqvPgW82oqSQLCUpug2LT6sADs7Qhg8IZAyS9LJPMyuCp5v/w
hIGIvy/0XWilXysWZOcuCIPL8mjZONgiN73uAKwOcq2CxmNqZy+CDGt0pAjPf1FjXSXaXNsPk/eb
0xjhptPHm2ZFlBc12/h9kyUcvbIrfZS0zozTpeSMlzwCC54nD+4Ufui4jXeafhODBjKwvA+Jbd81
8h7BcRVPemJYh5IKzkrrxuJpea21hgrHQ+fu60JqTKU18KKjqp7yWKFYx/i2PAPeIE62i1VoeRoc
rAzTDadxhl81Dbe2axVbThn5GNvQCMc4hDmVwORWE/kdFdWWYynRTg+2GG5631xQt5bP5LqhWpdP
jnCDUz6W6cEk7HRdVaK8uF78KuC5XETjHl2zRz+ugxLXAyWemljoT8oWa+SzJdRrz9zlvc4KzAi2
lKb6ldHOl49LuHThHFhu5BeX8XdteRYSaE17ELWnn8ZJ108ku+LYXp47BY4xjH2wxcHERCyQzhpN
6rWRJuO6poh2MrXgSbZutZ8kqkuE0P2pY2KH0Wk6LRvyENv0X56rEWi8C7p9a7CfuWWO9s9Q1CP6
8wNqVST2pfWYFG13criIzszLIa2BvU7TwqOlWkVnRwXVfqjLm+FPxJaE1hdNB8eWOHpGsEx/xKQU
bbEPJts2SCFMJ1+q3P6G4io4ayTf6R4hFGkaXjpM3hzY4FHvo5s3hbcKULPdGC/M8A6RaHFA8lFH
YfLeqWCIlMml4S7gWr1GXNbwtUwUaGAjekdoTYi3TtJqFL4QO0tVQB4lc7TOJ6GVBnDIJeh9RxD8
6UzOoXe7VzzvhM9PAG3taWNnIUzDF1WQDNM1UU6Su8YK0IXE2QNLEXV/iMzmkcnJu5rvMInZ73EB
1zqoyaI8GCKCIHA0KnWnxe3vG0BAukH4ipil2n4PrSQZg4tmjkdsXDhHupNe6595+8Q839/64GZW
08CshkhxcYzwWq2tbjh0pgmTGGfvIbG5pkpBqrIO2VF325+m5rQ72n+fQzwVK3D370ZuN0fEboPP
DB1+m32k1IY2OIFILDIC6Rgul01qbexK2QcReT/rie8ZtfUeQftRuI2+NU3r0YaOs2rALhs59not
K1xMa/qu7/DhxlKDlRMR9GJrT5pUEDHLzsEvmXwbPBii5VzeSYlTi9033fC0rW+7wOXqAWwqKDaS
FvGQ5ARDw+VSeLJYDuWp+M1nVxe9D6iYMAZMtUwEmrj8jD9kVKT3Qif4ISghBswV5KyYmh8MHA8M
Q4j30J8+uBpYnax3yoNM8996Ov/ghCxjJwbPegtsefNK7Odh41EBtckIT5TJ+krJV9srALmFySnE
OXMxAditlQcjzCihv5eFg612nn1l1dcwy4t3DslVS/y3qiRYNqzKT9TuQJ/sctrXPRnaCFCBASlo
oRZjCIv2+IwzfwD2IymYOVLdtMTb4J6obg1Uql3daG8dw08WsmqPxjm2r+D25foFgXpCQvGsfHVo
Eg1VuY6X9dYWYb6vnaJ4DEMqhtjC0ja2sa85DotyGxSMGFdF7qeXLilAjLWvumj0i97LYsMpjE06
K9mJxh+yxgLWwMZKqnLmwHVHz2q+ZhSOVth7TmhY1Y5xj/HL0h9kIpy7okCdafbdjcjigyxW6MBF
p8Axz1Hi0e7Us68lc6k9HKBHfSKByDdCSLigWl2hxCrpPNzxPTyH5KWnqHzQwqjbUKUmsacMnx0z
3miT7144anhlLOpJPpFsWzempByBhHPayT6bMVf/0RniEkYpmTjLfQOT8qs3WvLIROGSxwFA7JpP
n5jRo2v3/mseZbu8GN/ITetBMRuo+0Y4ga6q8vWE4hRjQvwoNCKUyOKmxY+3QhQT9p2euKba99fY
5qCbB+VDl9e3WAOrpSJ+HhMkvwp132dZVB76ujTWfoY6ldpE38Q4ZfOp3wTFIAlPADNkp06+853p
dVFEWZSup/Xy8He1VY15JWyKr9CiSPLRX/LM22lxb0L1r+kDF2liIHxjTVk4JrFF39wp+YaE3gVv
6mM86wzLPS3PM1hKgwrV8ZfKovqzRMMUs3bhv/yxP6sdfikseocIFlKyn10j24uCjJfO/nBiQq5r
Ek7sLVyUXTpm8aErU/yv8y/MXKQJ3Qd3kxEUR0UU+Sz5WTZdRMtz/KFYg0vM4EzWLn7ShsdEI6vJ
fmgLujVt2D1meJJBjLkneDXJmmT3zzEFoqjJ2uW0b7UT8Sh16rWsNDV368Qz1dxW/S7ASfLkl9AI
HH9Kd6IPHp1Zv5k+h073Wuku/MNZSqfPjeIh8FZDBYdyFNNGEnPXO89tRVvF69x3Hbvmi0dAxcvk
oLEGoIth6IhMkEAp6Y43NYblxnJgz8Z5AUEH/nDZJSTqKv0Q4IbnwLVUMsbsOJk+EqSpSQ0sm1p6
ctEKU1w1nwcGrqKIT14+/eBgOwzZmnXEMAM/24iQbBbjF6NvvFuvJrlPoOWwUIQ5OnE3ruqcFeBo
brrcpaybUFlpkyB/sKL66uY5+T0gVTzO5I2mZx6/hflLDtiQ9HpruFP8xU6h7vgZxQY/rLNNTb/s
EifZTYpceytgr+4c5gjHpAm6R4+0ubn90HwfYhiSUwOsvTGfHUfley6B7OArlb3lmX/Oskj7bMkZ
WZuu6AgjV8mNWzQLJdyxBZPxz6CgxtMSI+YM5kcXqEd0ts5PTJibDliswRjzkPiyu2R4bFaVPh5K
s7a/pRlMcrPBjunoFNLxqjx5Aw2drqXIy4Iayh+WOjLUe6xtKb59jLgTfAWGjhGVDPeWBhoghcm8
6KGvlsOeEgdd+wzQCKpx+xaUsKcpJoiNZrfaxam0YDPWRDix2P9NIitjQWkf8Y9DQHWyh1h04oVi
G+I8lGRJ6o1nixXcKHP1XDU+UTg8g7BGGELaOLfGkGIFdJWwG7PFtjpmL4o1wjpqWQUHFbjsyO3y
vak3WOXGCNNyrj0OwXWMLIKGKuhAukYMmVuPR+trNgAyAoIvhgHio6Ub50ISSeN4wjz2EVCQquic
a1+lVzfKwgvIyoT24HCmO5kfGTOvnYjaRyO1P2PQPaB9001Oxfce6aSgGYqblBjcVWm3T23NzbgO
dBd32/SjLtPugEcPjiTFVUTSKkN9RAO3gqgQVbjqnCGsryA4+03Uo87WoEcTXF/N/IwPpRqm6H01
h6lSlvIsuadtZD8J/bOUJgbiPOcW1rhf7CIuNqpQkjyZCb96UexaA/SnP1R0PYPpLRzL7GCM/TNH
a5x916yB4m4CS9ESq+KSkeFhNtjHgT7tBCcYQ0RCKAp03ZjqMB49yMuyevcabO4dbaRy1NtzlzQX
ypwWiXgfTps+ZKTYPqoJEmFmB81VS+EMmdzSqr4e9tb4MXr9zcs8/RLE5JOwe09jmH0h/qw/4/o9
R0Zk37Kxfw/wvoH99i+OwsApe5sEqoGWTTzaD14B8js24GhOQf0wUdoOHDo2Zt9i18tLdW7C9mki
jHrrWj9KOQBcAnDfBxqT7YjsgVpm80q9oTKpucyP023bS2dv2xaZPn3zXe9HdUbcAWWqG/IDzvuq
CfdpPrRXVZLZlJAktNWma1+61l6SYLXRi4K40LlyUKepvfGbEtRBgE3R6bNjF8P+DF2cZWPM7jBN
8xamrvNRvQJ4TS2/eRiNDoVSFz8HgxHeIEcY57gRG7s09S1aIAvJZZHjP10Lj1WkZxj2QZvhlCML
T0VBr29bfT/VLP8pFRfvjPbMwvWIJIMo+9pMxzEMTy1mnZut0WtmkkT2lU7o+kMYMBNy6DzdVc1w
KKtGu0SVxpsawb23KAYM1XR1TZ9wD9yMaI9YJQZ0JYiqZ/8xsbXPKgda0ubeK6BRAkeMyiclM5Ov
DqmLDDz8EfgEkPOt19FRiYzz4Ec/O5nYO9DORHm1T5jf2i/dqH9pG+6wToZTXQkOsZmYAk7DpICo
Q8FU9OeRdI2PIrLlPkepCKhA7242SIqC8C4/aszLFBSkpw75mykidSGUbaY9GR6oC1+CM6oDTkIt
fnR5i03oDhPAz8jf63h4pgCajnMIWf+f60aRNuON9jlnzug3FI7izmj2rHDLq4U46DSQepxZubiG
yn7TU7MFPCDfaFVoFM/zsgaGwNRCVDR8DbemvmRw9hkuAV3e2BNTBqFkziLVGpomMYUTXxCtNC9O
Z/lxYcbd3gzHi2BCcZHzJjQYkaugJb6BGWGhEwrQ0pY6hTbN5iIUL4THk2wSgUbTyjOV1PQMcFis
6177LfEhltWtX7xIEAYPGhAoy/1Y8BM1qLqXiaJ/08cfod41VycRsARa/+D0AMCBWvkn9ggUNdaJ
zVhYN2LZ6edhg0dLlqbnNDHTs8IIus4qoI+lKLPzoAGeyMh+0SKmfEqfaUmWjdXaCMKfdlQmcCss
82TriUtA3htGIToHIkIw68QAXmxu7JRbDR5WSTCdwrgg+YaSxcquGTD4gAOx7nQF4PZDnegCin5O
hAvI0ILuGFEXqvrSrw5FW5cbv7MG8jwGA8IO95fJ8DHkmk3R35Tlil2U0IjvsubVkKB2MohGIx1t
WkxJJvtrgNvWY0iOa+ehKqv6oZk3y7CTcAWjQ4kPzvBA05K5etm42c2Z29QmpLCrNZBcYamDGzHC
Y5BO6J+J+EHNj5wQVFTOojtrevsA2oLeqNdtuirhNT+72nlXX8wo2btMY88VBBGkj3FyVJDs4k4p
uqwOK1CPPJkq4TZp6mSsmz6pt1lgX/sGZzJu6msMANOrs/Ts9TDfCUqHguLDr5LYDynGpqTC5tOn
cmTACjn1nlGhX7Om0j98SUaf6u2MDB9xb2sW/mnaku7JjiShosz2ZpXD99CTr70wFOZZ71xkVjZ3
zZ03Dwcb8/2To8vgpWoEBbthPAcWejsVOcBPpfsd/ny1Rx/YbzVlnBV9ow/8uJvJxhdcMSW9iSLw
r+YQBUyHu61JAeXUMdUTTi6+xX2JrS6le8AkNHOp/qFBr+htGlR29p00YAOVtfcS4VX2SJbtmbte
hoR6QgfyRIgKHIaeP1Ci38axUYBM1n9aQQvPNMsPvlePLwXlaUoLL2Ehw0PfUFxazoflzIDEtjeZ
cmwLgA0bg0jIYxJAzuDk5oyv41ezQhzqUs7Y15lZPYJP3gDhgUongfeUlMroQ33tFLlTgvvGimZ8
dQki8UIDXN8k2FS2HWu3HZUtln20O9dtWD8RWWAeS0h/M04iXnVwId8yz/qp1RMvJQnZIFNDKlvL
rDWbjAmGOoOwzOkqhZDN9tbQfO+RpVzTqtYh75U5MXd0NqvI0Pat5lhXPINvKs+bl0z3zKuSxltc
Ptr0/5/t2ApfvEpQoc5CAbHOQyYwq1fNReyKeOMPga1E1nT6pWtdniLSRGYVhoB9rIZbQhh5R2l6
hADGs4lm2WRZ/w5iK9kMSDBMDxl56xR07vVE/+fDmLb2sR+vFJtz0CpsrFnO7s3LruWRvkjs84YC
OJc82SaQZ/HRUEymXOLgq/r9MWh3bOSVjCwkCslx8Yguis1l47kholi7PIum1I+1bH/ETVpuo8UE
088i0kVTujwScT7nSdvvkTPLwLvZNfH7w0WSujhAS4fRSNUWcHZslSdweAV8OTbL018by1Hhtozp
1S5O0+UNljf8/a1m9+nyqDK9zeQE+SFlAYZTLk7mLNX+bflhvLy2vEGs53yk5SP85Q3jAnEWANa3
xUWa2z0HQovUH4bSfLaWBkojgQZRxibrJCiEhDiWxaNL7w45+mzh+PXUVxoTVVJr//L6svv/8tqv
p7/+Xi4OkV/vnAQWdjNQ1kztOYDq11FcnmtaMdv46uDEya/TuAyxvJj4XpJeEaLZWCmCDC/e973r
UTp8Xn6BeFHPqIvj4AxFfV6swsv7OlPG2bE8hBvzh4l4eSSUW2/1qPm+/PLy0rJZrMfLo9pza9yv
+fHX2y2v//6e+UDhzyzQzy0UYip4aKdrmziC+dGyWX7QhqzA4aGY67B49mh+HonXpILb2cl2sWUn
YOxPzItWRiCT43KY1XK6/TqspHB080W1XEnD7B5bNt38yLQhBpVTqLZa0A+nssiGk0F5nqIeT39t
ltdSNbEyhBEaxQ1omiZJ8+3yRRaB87KB80lcUVwNyEXc7JVcBaRO6AUgc2czCKpazbom2CIyrnaO
TQLCGFLu8/Rx66bOHvoTii33BaNytaLdvI/SbOAWbe+AoGDjV68iy55kTAm2H7YjrfwVpXNtNQUC
2cG4Z4JmnF0wFKGIiThjhbeidfiahMZDakTuzhjjH67HeodG+Kud8w/TZu4sck1rWf7ujvLYZbVJ
WI4K9rWUVygjLJVKhHoBPAaqoG9GaT00RhRcAhMH5jQXm0P/4se2Ojl8wBWZcGP9jVocvXIaoysE
YKAzODK8IZqMFbSccdv4VP8hKlLdhPuaJCmilpjAJFtefROgnmyvw9wbbhs4s3b0oDseIeW1v6Za
1zUlPdIWUGPdvptJdaditgfxI/RAgGlzvxfWewP9Yp03Hq60+Duj9YYmIN8nCPeR5qLXKsfvZB6v
NCjCJ+DFW3f03FVQWK9G73xqOvk9abQeHLhtDX2W0XPwbQn6BX6N/TYd6eAog8UCt/EQq7SyiNAI
WzIGNB8XKjWga+CHX8uwTFh6wOUSxnCETkYmVwCWibWl799Dl34ipIq9yoATOwVwT28jE5Jh6eZQ
kIGJsOspoJoNCaDoUQCz5qJB6uAC2iSaV7LnalZi8AW6I+Za8Hb1qHaFSuife+Ijt/cQC+YALKb4
RUUsc+c/hs0tI+thm6eAEr0Wmh7zmk0D7JM1bVLjqWL6RSOQyCdTir2P2AbqUAkH1KQqaRjh1avk
89gY3tq3Qe+ijXiiRHXlu9erYgxRFIME2jnwiIfKE6vIguxU2NkbV+dvotk0E3XSqKbBzQT/aAac
XEIYB38iRL2Waj914Ry1on9jAQHK42iIasO5HW2YH8KBosA1gEAp3seGaKsiD8G19yOUK32DQtLf
wnYi3CsVT6Nj/fBhTJPJUsRk01dE167aSje2vpGONFFSf18N5sGceXD6TIbTZ0ZcM9PijJkbBxJm
xI8PSy6bqXLVzJeLZtKcOTPnBuBzWBizM3Qf1AAzmW5aGHXA6qaZWre8BEkFREAvnvSZbWcNUO5q
cHfGzL0ji8c5OjMLL5qpeNPMxwtmUp7WAgyTMz2PviKCToB6A+riozcz9vKZtgfihsyxmcBnziw+
n29Qz3Q+c+b0Kbg++Uzu00awZ9Rwpp03c/3KmfAnaaNRmYD6N8z8PzIyXrlRdC/LphlOw8wKJL0v
nNmBERDBcqYJgpnsXxwTWA4EBG6F088khBxghH14D6XmYi3eycI3GKsS7+A4hMf4tUbgpXJOypSX
nMas21nduZwsegQNoSGp8yQb6TwNItyNydTdsZo8l1n1HWeox49GatWjzB5ss6lYqIv+6IoYApJf
IbbJBUk6KaliqVftc7MmSYOVXZdnzRnh9yfznXgXUUak7jeETBfN/uJEb2kREdKY9dXWJyDVN/oX
hB7Ew3bk+QjXY+pUMC1M9Gtpu+bVMkYTugJyxQFdw84G9ciVHAEkgohN2d9Zh4ESF1OYj2UHdkiz
g2FLuYoYT+2dAGb7Khv3MqC7OkxTGW7SdGZ/UjbdVGEzq9VTRX5k83NMjGeUFeq5oTyv/CZ9tfvz
ONUeLDebcSV+T8XYX3xvLK6RBhtxVt2UFVVJcslPwVQdOpt///fKYjE7Bv6kv3dRXTkS+JwhbLDz
f3EUTJ0ReaEji0Ms3PjQdzS9m5RcUjSDry6ixechrSuwc+POmsUdg92E/81HMP7N7YEtmgFVF5aA
DaPLv8jZPV81La6p4pBqyJ381nhwSETYaD2ZHNzIPhKD+TmCgGLn5Z26mUS4eEYKlqUgeqUuZYoy
LlDnWWyqdwKouhu8NDSXjyxX9dusAl2qUX+/44xZcP2XHUeito57Ah2+ier9z4Js3AyJjPKBHec1
9jaxhHsMOv8mJDQPxAvm3uqAjQydOHY2yeAsm+IP8hWFSe4EYU9+bXqfw7YQrvpmG/pbTjGH4o/1
E4GKZTJ+MQWmGnOvc6ByKTlJv9umvg//L/iZ33//oP/qsZl9PP/2+edEANv1bL7GIjj//vkUZkH9
n/8h/u9YR3hmhJ0z1GVM3U3wWmFT8yWsiibbqB9RZWRrJE/dbkqcL50dMjyY14g0ObKac3OLtv/S
u98sgr8Pk+1+8eYKSBkVH1x592goij3xgaQBpAqaX2TezCZp18tB+N+Aif+a0mTPZqm/8X5RflX/
Z/1Z5UmYff7ZAbb86T8dYNY/TAt4BrFwlkONdPaQ/OEAc02YS8KmTCJM23RNidcjm9/2P/9D2v/A
jUhf0XJ1afBn/NU/SU3yH/wqo6fBvFUXlN7/J6QmKYzZXPOv1xedBkNKz7Fsgyx46cg/X19OPJRp
ldTRIdQtc28PxavlMvnTo26bFUb7GElHPQZRT3dPJEgEmRDKQpdPWZuSB5ZO7cmizRr3mf1UaCVm
mNrIdiH8wEs/UmjoJ9O6dz5Sh6K7221A1w+qJlomBMFhn17quXgsq6sniIQO9emr32bE8Ho9upUm
K84xcB8QbjVSwVA4j6U3QYi36BE6cbuJAztYj8KXTy7S/11jCONs5aF3Zgrc7gTcqY2hILwVA43C
fKyH742nXZUrND65nZzNzE4O0+Cncz++/6JX1QZB5/ARuugpSjTGRcVtEGxE/j6OxkDEjIMyL5kN
pkH7OuCaXymN20jbTM0rUUbtKp/rzoVb2CtbF+qVutsmtRKUyBMF3iG/jdPj6Cvz2Lnlp+d4GUlm
cCXLAVR4aLmXyJ7Uvmo1VGGETzfiJqG2eciFts7/Z+w8luNWtm37RYhIAAkg0S2gPG3Rih2ELLxN
+K+/Azzx7uncxmtshrRFSmSZzGXmHNMl3HctxzsfzYDKl6uOqFN4sN5FT7Rpg94z89fX2i3tveHA
EnVd+ddABl/X/HNCr+w+1xbKZDFPuxY2NVubU7VON5R2/t6zXibP4gKW5aESpj4YUqPUrO8yPfjv
4po9C/CqT/FAJO5UTodyhk20lBlq626oT5DeyaA66An9i48XeOY4fpLzePs2ZpRDNoPOK5Ij6b6r
5d4ZhCoRG9mSUE4dyeyvRPatLJIZGdgMssveSYMK0S1iqVEkFcvWrIGA/OF91J7yrJQnYuhYJPjk
JRIs8KpzEgT2nga8kehHZZUWWZ1RQ303Ui061nxsrJ4IKJ6cQ+8nrO6WLTROdOdibo0gzqBDVeVS
hAb4wVOfI3YxGie5msyxay1+NQarzSVu7WcB4WOMbAjWuEqcwae95y8NiggiZi/c+GJbLPsUTcpG
TTQORpT5xIHj38gITHxi9adYWJca0Abp3rYgh3r7wJb2SqZkekoqdIQiJ0UMfRvqe/sC3pugWf/G
3WDdq3S27nFzlqEuUGGkMnvJ0+aQ8sq6qIgEgClbyJCNsq2IhI2l3OfZJmPZTKBWupr1a1eSucm3
QacvUliKrZ52zfdCMUaQWhoeOPdR8PQjSjLq1CNTDJdYXy/v1WIxguchZ662tscs2p5TPFJZBMPJ
Km0Ib4s7HjyCZc0mG3av01wN17lLftlRX5y7lt7QcXti4LMirAWSNtUaR3IPutOy3mCnX1uEPE+e
KMGzmNuPv5B0iuIcXa5BokovVX+Enu7vm4jaqEahHGqzIe5zzBXT3vxDMN598msLxXp+SSM6bStW
74kR1VcGNahwtxGmG9efZU2ybqdR23IC3/Pe+XD6GI2bBjxsFuvzOlvLWXjQkbsUZmXUJAcbDdU+
qWpkOAMjhIHshDDLEm83CLLQxVKoMCpy3miSY6KrGzyMOLce7DRt7zOasKyrvqQEuloTiYOmOdDz
m+EX+16mw31tZeZu6djg+0O2N4TdM4JKacZ9Mk/mirwAcjg9Ewm0nmZEaav/qXy2g2vllbSD5Q8T
ylrtyujQKqP+kSIaXshhH1pcJjEI3wfXn+cbC5syKLwmufOW1d0B1QZ3qwjRIOyAVD6jHB57r7Oe
ZS4eLeyOj4pIvHVl1cdOm3YjdseHFnIeOn3vF6Gj+7Z2znGTvccTwGJVNmpfhfWYZWeGCs4O8E96
Hr1NSFfC6KTzwuiWbMNGy8hOWWP8crJ6eski67EunINMmE+4wt0yibp6zz1U37mIQqtl+BALJ7/5
V3iJ9djw6t8ngpAivc11qg3/Es/jcIz9lXzTAQ9hOkok6Zp44db7CUjXf7ejJXqQnXnpcoRFcxMh
gs9Yg01ZOd+5pWEdFgzSgGizzQ00P62Jqr8yZ5KPMOTesEJdy84d3mpvD4BekkfuKXRf2XhA3/Av
S/0B5aw17HJds/6rGMigtExPZS6Xa6vyzyKFJoBB8qqiJIRUkL92y+9mjB6HxFJvmWF8lt5wbRov
C9dt5gMOW28ha1Zg4TXYlyWiFg7v7sFKyku8YEjGufC1IuNaXD5zpBM6DF3rU1NWfhDHC9k9aZ+e
fF7xYR/5HaIQxt/2n7hO/Pc2bgknFjHTkqIJBigGL9mSW8G0pLdZ5O2x6vgPbch9mdhhSchFaDb+
eJXaSk6sYT6jxGmDKS9BhOXJGIxqLREfG9lxjBrUjgz3j25inQjrrV+HYrCDSpfz8dvNpezxJMjX
OngdpHNndARBoCx1sdWoo1rdae+hvDjHlZhClUiT2JoqxujGboDB95dlEhQ8utYbIT8zmGXziY1M
HHTSdW6AhGU8TQeXlIgLq03EYI7lHLmpwfijzAsZPPyzluUnSjzzfTGvYqz896WYbhRGP1dGEgEC
T38vc/0Wjz4C214M+m5tDcIl1M9ELtOlNqbPRl8M00Ym2TZ1QHIV5kZpXv9zkXhLdsZAw62YeVCd
WuiFneZOxM5jUQOwXs87IpoSqUssWkWH7eKn1QrnOachPxeite+s3E4PWctNnUjiTqSu1KnrB8GC
Kqlf6zSDiqS41gdr49TWCDYKIO/XjpXyGVqwSYbnchFRoU683XdVNP12ixvQJzys7MCPvYnWq2tz
85YXcej1o3+1W5CJBBHDfJm6i0eI5yDFDdnKrBsCxM300i1gXxoEGYCbkajP5EGaiat3jm70s/Yj
pttRdAfTeQgSgMNHza7/DtLkxW0RyWQNAy+vKP62a0tVgKIX79FzW/LKxnU332IxvPTacF47syeY
0xUBHghxUH18NPDH35XZV2FjxVf98qcTTs0kLmLAySZrsy7czytZLr3GX7xz8hjCh6iH3agK5pe5
Sd5IXH4B1WBMK9agmcggd3NLPBD42wR101UYTmdx4Jm20VL8UD55SLu2HvSelJT4PK2ZSdDzpslS
w+PoIsZQGbODBWFFNAE11p0jQ6laYmpGK7lznfovmSaYSwjRIFm5wHQiieCdVPeEcOFjqpNN0vnS
e0b9soXPU0awNnGxQ9wYS5sH0bZ5OOVD9Tm2e4D88WysT6aT//Yyyg5p6ZAVinevqAtDjEPdMVmZ
R3r+j8q54VedHtH8/HQAkR/L9cTCHsy0melnnKNMB3vvqgqCom3XvBOkIJGMeCUt9Z8Nuvquj8jg
qOKVS8FL7cDHN8oGucyvPROWIY2WfWU2CdVa1j+RdjPPcmIqnw1P1KwE1PMosklH2yBlXJwSiJsB
uLRlN9qxeSg89720NJlk+SpOZe2sgeURi8QOtL/m7F5GG+23LOqYUNDlTeohPdpW9OoZXXpiKZYe
nWx6xGpPQdCtyKcHptY973kWF1CpjdeM2Vmkuk8P2j9lUDNm7WMjq70dT88+6TeMy5F2ZvVJ5DIK
fXMRF8e6sHc0H9qMiHcKGZj/HcqsyB3nWymb90T6u3xwmrMaS+7OZr3lxC2LNFnu67TbzfE8P9U4
AwY7Nc9kCdlnQl/38A0ILSNNkkFnrfejzsUhKao/VcWVGxl2epdXC0uypal3Se/Jh14RnevO7nqk
64IibdjE1iUGmmO1Er273Sgai1qJaef8XQzx/TKlndV+7JsXnQ7N1gVYj2hQyLBd/TsvZ/o2FE16
7KyGdBq45qmZZoc2KZ5Z52b3/PmlcBVSnxwDN+ijMkgdDGLmNBK7KxekwltRNnkTrN4EP17kWu2u
6TP/KqbyiwkSEgmjKu7aIWtZbWAn8IyNgg8NvKIn2vve0sCqaZe9D1vjNMy4u9wRz0xL7k46F85L
Z+P1c2uWgoLbcg9ScW8FZj3dbB/oR+fRPW1/mI4q4dtqdmvZLKzdiBLynZLhuMF7l+OYrLH+XMc+
cIixGXYtxfZhIPCXEqMtqCr9s2FT+A4pNbXR2YFKy/qEzBEPD1KmI9vmEzbs+8onTJG/meADMbK2
wPxRD19Ib3jZ0QfsXEfsMzn/81SjQs14Piz6/Le0BG9IuxnZM2DSzEDjE0zuEm2l7TWcVmgavk/6
ANc92yCkpIU/nq14IW1A99YDFnRCNxCORUAQiMXhxmzDIs4+s5w4o0gr1hzbMcBTt9fFe4Z2/VGv
lsO4X3Xnvs2DNYkzOqhpOrmdKUPLih98nNmvZlN9+h0VcD36JzZuIxEsnPXRMidXOc8vWCnGY90L
ddy0mzRX3HQzDYsoNsfLkOL5zxc00119cDwXyY+PY857aXAFs0YBbNfkA5mAeP6opqPu6BnGeCyy
5cPPWvMB3RIaYHJ/YOLxsuzAyZibR5H4jPtmaT5Sghp4+aHVU5WdIuBYfuhyXINxM+EDz3cPSrNI
n9aIJ5RovMFXcgfVIA3zYdWHUbkMko3q4kw1b5QIcGzhZvFFzvkVcm97Nlvnj6m6cT+j8A7q2MW4
m5K9NccRhOdW2+Ey1rg8dfjdcKdqydFalS/LkvOIj+Y/Jv0WWogk2yfx+HtxGp7uAkNEK5Ht0XwG
icZ275etOg3brA6vHYVtScjAtBiksLSeCJucZMUceX1YJ6V9AFShg6RTJ62b6iRNPwlTD1193lgU
dqZLulla3xsS5blHtSJTNhUm3spkp53fKRl6kWjrPaZdUniiHrM0YmFWf0nOdd9zbh+InPzpOsvv
LbqbvvO06tm/b0ZSdeqq8u/byDg3c65PxHPY4bf9k+2Zy3O4MBnHXB8y6ygAWCIjs9bofo7GLzpX
PqEYo8uq+g/lje65sZz+qaufMLcducX7x4j76CgZ5YQtGrOEodVxsPEWFf7dOmFc7dmeQLLqi4Po
cjMU7HrCVK9/Vbaa4dzOOHkbmrBsUXeFZZivLhaQuxS5PH7EpoU7MaHlN6tbgjPUdqz+EZBtjfMn
To6uykNflfrcVQ9INOUdS8binFaRJi+5YoloeqjPNWP/vUlsK/g/oGxlhNLDkAW+ZF2ygnQq80H0
zQFQSdiXSfTOBvc4iCY/xBlyddOm2oHvjJ9zvVv98ogmLH+gI+iPeNPZwRWx2JPVTjQJnvPAtS2c
/9sVOHeWYL+QvbldP98RrjqPS35al460wn5BvTYFSNz0K57xUtt94CW+c0/fcczI6HnqZ3FDbLrN
c94RUxFF6ioX9EFEniEY7T1W6wJlXN5+1BEcmojZ/ACiuI2cYV9r4vDSzhpPHm1miQfybKzq2Sy1
+VSrr1Hj5BdT/dSY6O016BosbE5ocB2c8fMG3SCvcq2M04IcFtiGOx/yhiGVJw2ft3F6Xsx7JH3J
PWEvn0Vv6HdYsAwMql+9YaQvskg/o2xTAUbJ1/eNlaGXizQIAkI0sHasxtvIIGYlyfolyTlf7M4G
V4P0OBn68cghZ505VijZn+24L94T205C8l8mGxM4hBiSLuLyWKaj9Uh4C4FwOoqPNS/ynrUuchK3
1idIU2BLUCDQiIiTb/Ci5q5+IGMPbJtho1mtJOiIbILdhNXhnC5Hb6beiydzOU0RG0HiHJFUZxaz
JjP+567e8sR2+CSA1dxmSkCLMAVnaH5kjPJVnzE7svP4oOaC2ZSsr6QG/ctkJ+5JPto7JaJOQFPW
OTOhAPszgs5ei+TB3bMrVud2JgPIzQhKa4/o6gm+Sdf8ms6ksrLq7A/x3Hr3yK2NEzF9LzWLFoK3
c5YGZXdCml0dx8SPGCJmNankSXpfTI51bJDo7OJlXgJ/lvLXQEJ9K8+NM+lPU/s7aTLV3HGSP7Kq
T05FFlHiaw/vouHfi/qPmvvjPLdL0Oke37vwfyQGj5ZiPhNQ7JFixe32pFkJizVP0RXQzVDZTE/t
l5JrfZjsrg07dDQEltV3ZWk4tyRJwkyLj2Ts7a/Y+IwiY7imtgMXwY3OrkXwRaaKCz/M9OhqyY7a
Iq6DwM5TkXLOc4sboWEYDGNK8WxkDn4yPCIPhOwhvcRolCNkf6lI3vKxEXBqNjMcIl6z9TastSd9
c9KOYSaJwtS0ibdfM6sKallxWIjqXefPM643Rinub8tOsGYa2AakRCE6TK/olb1HOZ1hjzh3Pvey
ZU7RydFzGWjCiSi+SVJcXQPXfDkTr6pUdGRwviGSPf6RrGDvHkGqxb5N5mkcG6cUh/uuIurwQEaL
CppxinZWr+MDYZvm7ntiMaKpYx3ulUcjheTLQH9L1zXKQ9t1+QF3mX/0eKuvUCUYAiVPxC3daptu
nLSvh2EexneIkyuiCJD5Uv0eATe/5JnpvzSSCcHMbELJp4kdLNweXGuMnMmBLt2zgbs2MFTUviTQ
rQyKu/spzj+g4OgLx2VKAmzrPzMfCeq5zvfTOpcE/7ktY33SeJBB4POfQoMFwWUxMTwbbGV3aVsi
KrV+WEzNsTG6+6Ho0w/XI5kr795b5/c4wnT6DtgFR/fPxUzEyJLxh4qpnJPZP3tu3l7qpn1AGkhh
S5rmczbXLy4b/yPV13wuFvlAqROfY5EnJz9BQpDgAcOwZIBArkkcjVrLRWiEymIYzAt26o5ZcLcl
ebFXM7CiKq+iPuKuyCx2EbhNfo1NuiXWEnkEi+5pLmHRKaP6qQw0iWseH1PSF7hxkP4aHMnf+Op+
hqJSdBYWZu4j12WoEHvTMYu9B0+0+jJ2ASmf9k5njI3z4maw2bdzf76Y2wfxZ4YSrMt8OX2jcPvU
eRGMUA6wAb6MdvOO1xyTA5GtFPfkXHZMXA0+yagycVFDclpKJYKunXDyj+KRCsQ+fJOnPS3bQCFY
DZC+1ScHV53bc315Gqcmoi8L7IhP5e8OYHSoqudEQRfzF8ZG6X626+kyxPF0mRGFKR42ZrddvvNw
0tJWoOQgTcsu5QMRos5B4KbQg4scbm2fZbR5GAv4nwaK6/3395mP7srP69BjF30RCJvH36/fvKG+
zyT4eCJrwmJU84mSmsO1hphnpk4dxgIsye9va9o3pjtbECCVC2y2dtWQSPiA3GiX1544Ly3DwWnK
9b5EHtTAAiaU6aPuij9NXaecRQQIb9K4KqV1tJ3in1cPK0boQdMWK5T3XdWHCd5WzB/ecZrb3xjA
uEUNRlU5dgX/xxp9Jhs621o9eaqRwjiGpzFj8yHeYOhxsljhN7dYGApPFdyEUG6E8+8PjHyxgrB/
CQ1/GS+wqfJjNIx3+QYhX2Zr2tfJ9KtPfHDeVv6CWtoMKPfILsUmYk6Yg6RQQVyVE03DSEfI4v8w
VfmtWlCiuWnlhDoVOxcyONPB+oB+EmxsWd5tjDZiWAJ7M1BWyz6nydrNVj7toTjUBxKtfqFt+VPL
9dg33uuaFX8jQlJFPcYsb1hkcEvCl/LPy0ZEN+04ORCe9h4Jb0TkhzZuGZcvB5fIDh86VWBxJNv7
Sc/KPC/NtFsVmi8ihozLIuZhF8WzZuzGE9FWbwTvynAQQv+H8q7mJ3DpXIG1c/+NdHdlRs68jq71
BIbPzJr1yHyCF08cv49ytN4IQzc34sbJ4RA4ey3e6xiT7WFtlje/sO3we0ey6rq72tX2bz3cmekC
R00N+Q9CBCFhUX04nkZlbjqviTFbaJg8+4LY6N2aZncvUnIbZ0S9rDHiY26Ql+wMsfxcXATpJuoR
M5KhvUlqmVgtImhYn9DLkKUoE7/nRUCulunMmH/q2N61zOk3weR/6OyaZHdazdt/XpcWMvqFOSN6
OvdNpuN9t3ivpf/H6d+7NLkZSxIRXtn+xEk2Mbnw8T5V7qMqCfhah/zfLADY+EifXcPgFPZRDlpS
bd5qY1MLEouWR0jHammfmsqzLgZfnFgkqkm9wcaq3tsu48BGHXqaeFESD8MM8eAO9O2/KVN81977
Wpthasi7qZA3Jo7/Qc0b6C2U1XyJdOTNW13HnALYfZn10xrDIPKJ1jI8kBeMGz7xrH/o3yp5KE13
IFP4Tmi09+OwNdUWDlD9Ij33YkyMZZbx1qhhU7Yip0OeHjELcochFCaqTuysbzmc3chQb0TnwERI
zP1kZ/nJ2XTdM9z107QaQTnjHWztDeY4XMrE4iF2K8SGemAjNFDxrkzI2hb5IBNtlsyB26d6h/yi
px1szQV/zlI/q5zQYotNUhk6VumHNKxiV+YIN+OY2R2wgzqNb7nVMo2oTFwMOn+QiB1XrvAlfYkZ
P1G+4FvxuXZi0tnDxB5ZHZOPuY00BBAAhHiLW5LdOv/JNh02Ed5JHyrk15w/0JGQkobNYpfnbpWn
pHP8Y0xDREDNdLIXpMxJLE+oWoEgbwlBIpOXoYWB5qC7P3mGHcSAR3DZVadx2hz9bUubZPt/SFzC
cRqv1MylhQTNY/TFfCAw3Iym0vfvU9f7pCDGsoYZXHFgXIYG0+VudsxT3MWANExbX4oIz53L15sZ
wUPOEvPeiESGp2SI9xrCHZXSJJHRtyWpFeJujDAnUU8yw8NTFtv1Zd2YWWVLWT2DKNq584xoyyfI
Ry3vzfZlUay58FqeHW08UyEMTJijR8H589+ghWY72+UWVJQ56qkVyXW2En6+qNa7btOcQ6F8aR10
OHFkUxDjpwlHaFKcdS29ikVfWIyXmg319t2i0iHmNl55a1cl5mcaVPRb5a4e4gdBLm/kx3iohsem
h23l5rzR83r5qaaGPFX2aH3V0TRvt/T2nX//aip+jmlk7TxySoO5Nj5ZYBIcV5Xv8zOBTIHLA9s0
ABUXCt+GcobxrIoCq8JC03ZBA3AjQ/XHfUXwQd/e/DqT+NswLzliYAlgmjiJSu/en805GLPxw/LK
n0PszkFKNlxgwBenx7MkHbL9y9+qE4fQP45nu2KpplD9G5Snl5wMq0vkjdW5I8xEwjs4Dub07jjc
GRzn9W6NsFXCUOhwTmGCL5tW7gulssApsjgs/Iirq4CwBeiH5AbT+tdKnNMOc8wZq/T3vc0Aazgb
+qctjFfyvR6Bf8LFtaNrHLun1pQ3jQ7n6GkvCpo+X5mWsUXwxuVx0MWMA+0wC5flZOMeycR8X8Ys
5uXdPeT9fLWZCGGnTfaL3cmb3YGoyAgjptid73gme4QA02s8To9Uts90aypUTtchhHQxA6bVP8fk
gKBXDok8w1OyFh+Kd1I7AK+K8OdCxDr1Hzliy/OqFy+owJ8EbjxCghJ/9dRSPdWAKznpomOKZH4/
RdFLRwuIJF13j0xEO/DonMnqFAFs3/lFM1+mYT4WBeJwUOhFaHt1fMhf28wYgipJnjknIsaKjDEc
NtskwZiNycloxvo8bKHoGtF01ntkssd1+VSXgohL1zh2dhsdnVwXp9gkBpmJ3WZeMw5D6YizUPqA
Yo1xQal+pIUC4mVSxHjL48hK5NqlxGdXKG6GdHrsY0QAFCZFN/yMsuqX4CneuWpZAsccyDLv2D9P
Y/tVudaXkQWF3TtX0di4kLNflYmEpV561ALKmM6zQ+QXDbsOKjrrAOBHYIy3mvQxOh6TW3KX+WIE
Wmdbe+7HKvRzfNTgpEYQFPa7DxrvZA5/hGmctGlFZxvbU4FCHLG285Rh+gt7eANHk9T2Xdxmr9+G
dL0Mp3yMzMvk/I1qNJiJjM8OvWTQuUUf+PW/ro6KT79ivKLLs6WT/Ms/tn4RBxkV5GmSlcTm6vz1
G+3uM629XU9waVRG1xTe5M5dZxWMaXO2tVnv+QFgD7kMyKSTkwZfWSEL0Dwgzhb83QycMJLuOy+C
QK4bRFA3Fv0RwoAYOtO2mY/8EjhmEZ+s/iZGpDsG/B0wSRR4W+gnU2cR/8T6UG3rlN8uuaeh4DdT
BvcyjaEg9vg2xwhhei4694D/gjd4ianbndgQmYSZLVPMpOmlI23ljARrweJD9jvBsU+xpw9NbpEf
a/5hfO88qcEraaXu+xXl+Rg3pOimjOsGzdC9KB5NGmynBISt4/jIAZWdVN04Aa30Zzmcm0L8iTrS
c2J7hjnm+2iSkJseI6c6RgyGOK2oUsiGAZQHiQQMpAdFDr7rPJNFIz1Acl1H/rNEtYUN/cO2JLjl
DhyNo9w16B2vP1m293e8X/e429nJlRF5uVKaQe1mLMvXcN4LFmiHKJNfVvdqexB9hwmNQjoDV2B/
hfIH9cdeaBe0E0Ou2kbmklfPiCvUwYNLxUIZCUOpTrk0uI5yNJqSDspZh4CtDG08oK2xXyb2jRPr
rkpeZ7F1ayh0CMjNvCK+uqL+9GZcOqQv7DgFvRY4FjU1lkbWuMwsODQMsnZ2Oi9/+VO3AA7iG3Ma
H+7XAum1iuQp1aAXyU3+o5gHt+JqOHO1j5P8tWha87rUhBK1Bv3dCAavxS1lcM2BBw+Rg3W7Bedg
Bv8Xxkp7o8vjkhYFjoZ03Zs4qIt0WM6yQAfUaXPvGNMuKSfcGKR/43nMQjsdf3md87L23Rgw5g+b
JjtHj6RLlgxNWRsxdwwKfzgLYAMKLtel1tbeXUR+6gesglFhHbJoYnvoEMwsbYzLOY9dbE43o4v9
IOHV0eTOhcVoEbRRc8ykgXECQrwzC1AN0FbD2LOWXazN36x+4ZQ3xCTrDJTIas1PAlxkON/ocDps
emuAxiQ9SLXiHhnxg0dtz9Br/nTr+9jXHfsb+auYyFJWkycgmvA+L+vxB+KfctvRRTgd/SuLYONY
gNpWfMmhAIPbVfNApTcjQ9r+lskV8tCCF2klKqe+LjxGQVCiQHW6JXzoAqoR+xs3lNHyrxbJfLIr
JO3KrwCbso6gVw1tK+HizWt5sOLkEcfpLop6CbDReimL8S6ulLmz5dgSPyWDpm2mUBg1i2b2FiHC
dXbQiJGaqdzHRvyjs56rvlrfmpKo23QvJ0rrybLMA5DFJtD4SZhOCma93iTA2Ph36MZsmBvdvC9x
mICA/KyKZQjIx0DoMpOHkdHcOxYoNphzgSi3V4P22MITn+TAYe3wrO6FyF4H1/xQrI/IoGe+gkxU
mXXCe+6tQId4QKJBm87rAxGZrZ/tRCVX1lT3E8JDMg8BlfuWeVVu9JH4dRQOvXfAJZJeXUmESom5
eZvi92TR78shhiVG/b8aWFpMNkblMoGplUmOY2h8apviMfKgOpomLxsluwhxH8jGtkwvZQfcuGuW
H9nDPMjfdsHbdWmqt6Zv2fKO/lcKfv2Q+O0OLAp52qu5jSHLa7HSWlRjz3sCNdhICDC+jdjO9k17
3QgMqcW97LMKo55P3yMHxtpiW/HGbzi7wiEfrdreiTM1NGff//NLtmIYe3CFb8rz+jNx3BiZt+r6
+8N/fuvROLmLdMNv46mxtMR9kxA8lWVMROc2WPj+YP7vr/5//1/JFGPX03iufiHD/xoTx0zAHp3p
Mxd3MA+qUy+CljCvowW1Eb7/LidSLeuny/evkv/91fdv/6//9/0p//2K/+tTpJxpFlJnCLU0c06a
lqzOjT+eABjax+aKtajuUeYtEbQczXgmWaFBJd2bnOSfGB7pI8TpCZxZ7u1kq3BqY/poXFEdJHLk
wOWz5IjMtCfUmloJDVFzUdbIQHBh7Tr0TAunMbvjlXfkiMW0tFCTDH4yP05GC34GOGXlLIIsrZ5N
JWMOh1XtTg7pNebPiQMYDuhYggGqjdFFX194Bn0cf/84M2cSQznmYGA6e7ftj4704Q2aP+PMHsIl
AqleTUyRzIxT0vYooQbS0uGJAyCG+QzeNXLDara/Git6WsCBHD1a+G2JbQzTL6txzWuU9lAzWYK6
HnOhBRtXnjx2fmYzM7QRP44oiixXESNGRelGxvtQ/hOEsb5M5o/eXP4yXE3CVURvcYsLMreXo637
5lLnOcSiGV3N2lky6NQxb0gCiCY6+2mu/6xLdk/twjUo9Dt6aObSK0fBoooHyoW9oiPCHOnl+9Qc
bmUUqNG4oSKC9GM5bxNYbbr0lM8QMIWs9LdmQAE4MCXd28fsY3XqtTISm7cawfbmkPZQmsdH/B8/
1DDhm6FwEE5KxVMCz6kbybAljq8qGexjuq6Qa+3WuYyDci6yVq/EAg3UvHR0czn327hoDr15UQeM
zA/FAK6qBUkTRIM7sRj+0zq8cfuWv7De8v3qOWOQ9RwzgW09AmdrgAvsqnccmuS6F1w0YVqCYVxq
v8KSWj4DsXxJsO2yXrfGsNvom4Y5ezDGyPhWCz5v7VTyjHsS+TvjVOzyRxLtXb47ZulluRz9TnCg
+NYZEn5xXfx63+fldJJbjzfWTc7+oI8AcaKV8GseCzMuLXB26weNIiQrQp9if0pOTdRdAFih+Z4B
q2w/v9k92q7HCGUWD2zLmWQuLp13+eHl+ZMz20/ZhO4tecemmF+VINcpYr2IDt+5DRn1jsX46fsv
8h14IfxMxsTIOXGNQ8/MYEw694RuY9kVK7NY3zNj1HwqwsxuHcvZn05tMoLZXcDZOGJhaWWxVa+v
eepwnD1kVXapy4F/d2SmT5Ji7LmB4UQXrzV44VAPo3Gl+8/9A0Xejy6hF9zyAEo1jcHSUL4VgN2y
9F455kc/O1Vg+9FP3Zh3duYe+8LDPlN8zt2IphHejjdFP+woidhiZ8PLaCc7sYrkMiQlXQ0rM2lL
JM/FN9Lk02wHcfDg3ARtuvwAFLKw8WceNRIGto8ywq4VZLGX2mn/CgzIXZJnN9K31E4Qxp5NxXEC
5nSrEjZbw1q8e8rzwRVSr9M+7D02UqymVfZY5tlJGFFyMGqZYAhyfZidYPv8kqnLJO/q2TdOmLnZ
OHZ4RzE6oPFOQD6btDM/XavI76qVzIJhv7TebWaUE7NxbBB1HHC1PhdbFzV5NYl08EE7xeaBvSO2
0GJ6VQVzjmLIPHxfbB3qxv+V4T5AzTUQ+6yK5WJtL7/eYVTvax72uFp1wHr5mljES8YkXAWCijSI
qDOwvOqHJHbZW/0Pe2e23TaSZdEvQi4ggAACr5wpaqBmyS9Ylmxjnmd8fW9A2SmXKitr9Xs/mAZJ
ccIYce85+xTRc1QUJvlUwPxwU5SACQh34LrtT5z9MLJioMK/6aMDhsHfUwqHRuE6azLJXKY0EmgI
mhl6O/1r54bDhdlCUl1u3IIsoF5QNyjC6iozug6Osn2tTERBSUm20BRdeI3QaSMUt50hCZuhobHc
tAUCFalrIJCV9zTEg73Cd0AgtQzbrdkNP1I9d9bKRepctqBdD2OODbUx42YDnPkhSxko4pzoVx0F
6wustpSd5psp7ygRNnQWl5xvQ4RPE5AP+ggdVzVbtCeRzZOe6ocIY/hc82tQADCxms9puAh/keYD
SSS0niwQkgCcaWiXJj3PrrpS6Jtei4IOXoHQLIMuXc0dbAhzMyY8/oFcKjh2qtBvuhr1u9OCK/BD
7Qm9Yjp54RmRcbMeiJBgdhFbu762a66aA30AHatrobJ2QzluZlL9GqnXM5OwTnYdQsKaOUXZZFQ/
VbHN1ons/LXVG1xVzJe+pVGs64ixZK/Cm9gqL6mfJ3sUGRnjsvYK/v+xcrP8znPkGzEw974VTK9a
np9cpx9+piZuaCBQU/AK2y8HBSdDOjgF6mQVERXq508CKlM0yX7XRVTwRywDE0HjOBWL8EW07qvZ
y+rHWD/Du4PDrJ/9xrKZLfVyY2XmL89BjBrlPmTaSkVbrxPMDTMEWyZelI0R+AE1b+9nPFnoqBs4
QqS9rfx8yq5GB4loZUzuvTNLwN28Ut8w0TZFfW50eWeXYQvpz4+PNeG0Ki0fqVHRuEpmt0AK8GwY
v8vobA1h8JBVBmX0kNRcmvocGZzZnDL6LpLKP0lQiJdNY7Y7RtnFUfqISuI8v8/RyBWeXqMvrnWm
syUQZlT7rtl9+Olx21cPRVAQcltxFGV39tjCazSmbTnClY1Cw0MrgLBrLAsfB4yBKYrtaAdOcfQV
NVgx/nQh94Ly2+fALH+JMjiqCsk3k3d7F/asKBcm+U2Lx/TIqbDdWygs7vF8Mc/F0/RT+gdj0orD
xAh34/hTe/IDiWOmNc4VqPzzUNFWdGwb1HAOlrcvr5aokNZug30sAkrAlNuulK3fNsilkS/X2ZVf
xnRXI4qpHTxIzumt8VoLctnDmEQcZ25TLDcpc8KL+LkPmuIqi6MC4ExobxUO6tXHXQr5+7qxRhJP
oqvRmvqzaoKXYMTjBRbN5IQq7iJFDpfpduipyrDYJgSw7J3KBfsWNGuwkA7nuyHGdA77MMaqf2yc
+gVvdnzpy3mdF1RurNiwLstYe5QtADDqANm2CX4Zjj1fIscn2kEdc9QJPaSFWlrSDm4xdrN5UDnW
RYzINZku6kB61x16ADPpL8JgjM/qvrdjJEQQL4jYaBFIuPDQqsyYozCAfmgpQ2JhUUsqMM3knIwP
WpqprfLA6f3mc/wbQ6v86mTGMCjxMwpsg8LBPPglSawNPNjnEHUOtqgx8Uy1uOoanZTgxr1lde1a
alMXsWVmzYq6zdaGMcFVnM7/lGFKYSiFmD0ZwwRFS/TUzcTUfCamhnGoHZCvpOla2Wm86gvzTyuU
mQRinVdOAqK1PthDGMGtCxk7x4n90CRujfejNU5mjA4/N4ROIUGfttSTgoMovNcFolS7ZXQUrXlT
AMO++rxRaVYfEr998I2SvhYBAkWHAk4fHRuKZlsX20I37lrH9f7LarS++oJZjco06HdZjjJZlV98
zZBjDHoMjQ8FzflRdL7x2lZRt47NSAHy1mwqHF34Mr0UI+ikCRP0hjK+eYfaEWZBkuTH1krMO/qv
9Y1DrgeaBQwsVor9hWL3PQcuZpzWedDHWjvGLpQ+SnLnIY7sDeu+3ua2/Q7UrL5AHBzcCmyISC6C
b0mVoCkappSYmCHbQEOgcGoFzhr5p3ftGO1REWB1QhJ6bgQ+Pasujw19Z8ZntfGkLPrn/7y7mV9d
66wg2FwMAYWNTdb5Gg6Xma2XB+gCDq3wNgPQ8K3t1fuiz/m5kRgZSsoIiGDZnDodKWvQ7SL2gX1v
QqqlPHztzeDHgA6FM0I1XwxskWzKg/RhR6T0G9c/ZJH6N2pbDtP4mA7h9aCnAGJitIyal77Ck+vu
td46oeH559/G5/67+ZYfZ8//kAsb1hcqQDbiYs26Cdm7nSRH5KWUT3d9bobfgqLGAunnwKosNgTd
K2sH2nRYFVqovQF25NqVMwiukuJgRTLZZopmK/1T+G5jqz9WriS4oUopdbNbkZoN3IvSVX3jm07y
21IsA/hxZnM9tmTcaCJu3jtOkbY+Zs82cIgdeP+5JYEr17iecuizvq87r16RHlOLblw26E96E72G
ogsfGd20+wQHzMGC6nmXIARfoUVCiNmD0Jx87Zmqj32PVSJetVFIYhFzjnWeu/B46ZscRnDoMBI5
coyTCM6VAupd+oYiOKkmKJ4OQQ9M/rJwYbUxmeWE4OGlrKLBgwKePXe13f3saHaRzPstb8cRjTtS
UCHvmg4dQ+zIkpwdYLjk4VKeTgdYXUyo4ZhjJE1L5HxO29kv5ZDfGNUkf3JqPVD99E42uEcu2J63
alqgB5FnAc03pH2NzQ7HhZYeMF2C0MZkGAU7rtvVbtKwqPS7eirqV2xvCMfrI8cu/t3ebS5FhMvF
6rgc9VXxkjm2uyIN5REtlnURBTI9NGY17mWDFLOLBFl9eWNuE4YZgZcbr/+8F5r/fiaSjmNIxwRT
oDvG1yOMBk+owRxJDi4F04OOdNmktHnldM9JJ87hjDGz/MreUkwUpwQCGSU/SLJI6Jnxq74hd2oG
JuriLZXUecl08veOTp9cHyWd3nEksw97h6hxCrSzqn5q1Mpp6hTqDzVIcmW2Zu5Sv/eCV4RtiDao
jq6tdLrSG/4yUb08AAz/LwffbK//YnxHTYHrDayEYxq68SV1UpOlNrXCCQ6Tk9+E8ShuxBj6azvR
wmu4gac0E6TW+NlDDiZxZXV6+8CM5kbrWyaYVd2eawuPZecIuj/Sv9K8xJ6LlSYyGTzLRYf62087
lIOzEHIavhu4/1amhgPQj6JHDqJi49ITi6v62jaDC5HLA+XoeJcMHv1pp5SbRKRyV8p9Tf9rM9HO
+i+rwLD/fdNDJLCka+P3oPr4FU7hdHqBI7gMDp0oupsx8dVVW5n0y8SL7TTN7QRj8KL0w3fHQrth
hcVzH3qbyvGHne3oFORSt3hN4pumM+6TMUbFnArzIXV8a1UCZFRcRE6yrLpnN3z1kCmcu757Kwdd
P4hyxOemWfqTGZGQ09gcaXWEX2XMbxrTQ75PGzvIk6eMxtsNKcrPmt+E69CLowsAou2965B7lBUP
LRWhTZkCCGnb/JzAur+paCFfDv74Tel1h8w03dXFiDpc2k81lOabBvLYDefLF7Jx9I0tDHbTJmzu
0A+ZQBHra1G2kqlhij2k165aXEXQhCwix/qpuKlp1WyaUVwt2hLO2cc6Ycrf6YCY5VhOd4U07lRb
5Ke2rO5Mc4bWIIi6S5kMFu6E4hi95J5e60nLCzwnTRbuVStxU0wKIqx7avSSVkGvh5zy1K002niv
2Y0+s2itba8hSMWm6BcWCnSnUJdC1hqiJeQvA9KyHfWPHw44xC1u6niFBSyDspN4Z7I5bqg4JPuo
g2ZVKJTEdeaTn8T0fasbKeFbykF8Z2jxLhRxdtbD9oDkFPleyLzcmyh2S8OPV1PQRyc03fXK1iia
y0B5W6M0xN5qYk4FTwyuGP/BMyLIC+Nz/SYNUjwh2yDlmrpX3THr/RQgQsEZydivxeBYwG2mesK8
AfDuL7Ktzug2rwwkWzd9SnHUwmFKLhmGD6Zd5ypp3a3tSHM7gNXdhhBOaa1naAEd1BZjqD/gM89v
k2AI173NKwPPZqw+qSeUYivTYd6HwtS+TNuRBk/haY//fEIFk/rvpxZHOJZtKMuwbPdr2G5gaBSG
OkcDuE7BejYR3iQO8QQousVqnKwfHZPou6yIvM1o1MmWoIDsog+Mb13m+NATKNxpEJmvctcdzrUm
giPZ7cM6JfOKHOfwUIEs2HXAcg+maT83GXT+YkyvZC6hxY4a0r2yq1dmkDTXLgRnV6qcCd4ZfnBw
ntt9twxI8VYYwtmGGapfj+Y87NBor7qmWYGv43U+5ZTByRKuQmYMHBbxQyf7dgOyRl5JIF+rIDcM
OsP5d9rmVKpVftWCykLdz/4YSsO5FklDGKkd1rugryIiYrBup2PznPbCOfdxuDVxm80+vV0aXKRa
W7+DuTuGJDEhtDwL8Ub5ojtoOd3yHLA0g4hrhxEuV5K+PwAPQX9iw9jmhLztOz7FF7akL+VNB9P2
z00WIblhCkZrbjzCvSBQZfbBS+dk2pT1Eqi0h5SKDcEgvfuEjfYqHkvoFNZtNqG5YuBtXgTSxQ7Y
kFiCfR6+nu+aWwsb9moCG3YTZwzNESZdosNcG1oxw+vSiypBGdNjTTrZma/vkLHPorZZCYG4Gr2L
fIhw3lD5AhPXeWgxozifDq6Ky+sQPcgEtoLEeMx4qCQjP0rf3RhhgBsJgmc8cRLka3ygof6f7/MP
fJ95wvXf+D6b73HefKX7zC/8k+7jwumx4fA4wrDIh+ZQ/4vuY+jWH7plQzmDue3wHwifP+k+lvuH
ruvwRSxKeLrUHUYm/5vvLv9AYQWFh5cxK2RK8H+h+xiO+a9B5pZyHct0cB7xDSUnI/PLIIc4cDQq
ACwvzZWYubbLDep7k+GWOXF+csRezBpJbWbadovS8/P+8mCjk47UIRD9oK2OFdpZIm0uutQiRXdy
tXiVVPPJrR/NlbRaIqvQeyumhEaaQVyY+ziBhlKLKI/lpu8VxJfQ7Nwj9ailTelXjN8PC150uS+F
dzKHEkK6n/okBeJoXad3WUcjdQrSpwQvUzCad6TW64eM6IrCmNCphWgMKOx63Q18wmGTRbTEsek/
1v70kOp9e9n36VHrxdaFNEQzNS52ETAgilVoXn1L3fbgPiwvQEw4wTOJuYSX7tjABMpbBiTWoTGM
dOOPJN3lmJDoAJfvJmcnemrOuTCZOaj4ri7921FvnhNZOhshGTqYSbQFkuCvnRR/mRZCdLSld1lm
Nc6x0P1lD4DV0llESeG1CenxZ0VzBQpko9L+ymqkBvhfPpfpeINc6tZgdihB5hFemsJ5djaZ8KAY
6Xc2YoCdwrnqQgc0LQHpwu/J64PPMr9hE9TPDERQRCJDGjIEJSnJAHE/O5B8dwRAVGAqkfjXADNa
AMnvcsQFayYcFZO1lRWRVdxk34pZaED7Ol3HNoA905hOQVi9Fko9YIu/N8rqrGrnEZfaU61AR/p9
dHBTG8CTx3rnJOaUt4IoOw3NRGx162koTj2Xh03glz/KBr1NbmY/MH0OOSqmZPK2uEWpMfTvfY9W
2PToFsyq8BgkdLZFqkoGp8SdEMKXLHamHg44TwmfcOxjpVMRq42AzmcmvW1ulb+EYKo16tO0D1oa
lv6tS6590hg/ZcLWSoqHtEOf1GQjQvJA/qK3vkaoeIoan16NM1fl+4KTPz8aF9KGIBnWpdOy41XB
t7Av6VM5+birRGPunBzjS+Ks+959K2SCTaKvbrLspddNZH40KdYG+8MKSsa98Uw5s0QIl7r0EOyd
3nmX5uDu5v2p0PNDritajsSPIaCA+T0l5zA5Zr0GFR4kY4pE2rFvRAf3w5xIPLRCZFkUjOmOjT/I
VL4m+QpDQhNRvNV1IDr4KFr6AJ2R3lbDiNFWj58qw3s2M7K2W4SPLexcZoWSnioQAq0QP6xGP2vt
hdMYdL1iAxewig7SFDBPVZCzQ6AQKGCH9faPFiD3Jp4TdDqCcoMquVc6FSoAdkd3Gm5MRSE37/Ny
A/4e8yApRKUNSKe2zqRdo59JvGtJTFOK76h0sx5EyaEyAejqIzMTEV5Vqnno4z5GQpJurYw92RbN
BL6TsWfjU2xYpzaCkCQHT9UU0aG67zvFRnZQBGB56UfGL1y+N21sI86X/m0zmCcwlSeI82TW3egZ
NXcFox3Y7viLD3hNQ+usBWWziqvwDdPcEQglzdDq3rOjN5ZDChz2QWk4zoaI73sswi7emV50GZY+
c/ZN1+77jmQYusKQ+qTPhhJAcE0LS5iwkKRKCWplBDqCc/imNoAI+OWvqNGYEl7jT39oKnLFfJq9
jcEx3UXmuQ2uEmqiyO7qW9sMn3oLK1CNDKds2mOv9aRt5P1ZQDt0qMlwlWD3ir51JvwPHAa/asIU
6A7HOCq14WQn+r0bsTMLiQ6KWc9PXV5DyMQ2rW7qJPzpGYOB4bW/ozAR8CWbByM325U1IsXCcwcb
CSmkmrikEJ1y3wXde23md3rRfRsKviRo/2tLoAFuMJvxyzfKsc6Bm5GBQ4XcadPv2lA9Gr256YT1
mINoJ6tYrbHflAaGvi7R7zwuAih+f8HMeOj7kqiK6NfgZyfI9DtNFA3mHa4mDd2eNUppSGIbJ2kb
mL7xihTlrcivGZTjgpCzXzZ71Hl7oZxoq3sIa2ITp2FKVrLX7stp7b7bEeeKltGyku/TaA1bDFG8
SUh7iu7nlgxLBmpTplbNRLIKrTE/yWb757MX6j8db2ZLWFSAJquF9uJceqLbuUN/cka4NF06nYmF
QBhYba1ZzSXIH6LkuO5E8p1cLF337/R5XJg2l4TsDnF6tlIPr6mDEq8t5LZqXdz9qHcbA5lwdpt0
yU9EJGgwkKa53fBdmYO+UUN+7gg1Cueja5jKHQyr2VcX/CQdatv1BH55MzM6cisG9ciMtW92TfE5
rl1K82hd/L7bEGnbrhmvXKvMe+9ISWFoXijaf2+N8J+GASStooLXRUiI4E0dQuqYq9rRXzKvwUFm
BpgI1XgcShOCFfA8wNCXgxafx4DhRO+tmbdi0Ne8TWD3e11OdwazMsy35N94JXrcgfeNrSs9g0EQ
NXjKIvtQ9AZVEeeZ7kKwnvd2en/GvlYISnxCTP1BvPo9lRxADG+pWd3iccBUGdE3f8kI/HLG4ac7
NFsNaTyyv0esPvfZgDoBG/BrhKZmTzDQRT2ZGAWhB+S4fkufAFJODcfGPRi1QgE35LdmLu6sKTiB
4gpWRroyBbRjt7LPeFdR6fNHKntwMYHQ1/lu9YIc+zB6KiZ2RB2FNBKFU02qy8aRBec77GVMdMo9
aRDxKp2YWGeS/YYsMATi8MTbaSIPNClfZJ+W6F14nM4Ehn3QVpcMKdZ9rnN1Yw8xrWrvZ8nBLua0
E+uis/nCSDsf3SE9VejV2eKvoUFqcjTZP0jd2dsOpdSo195cehXrQhJMFrjHPjavmgT1VF0m3xrg
4/u8YIZYE3YR92qt66BNerxiZCdk4hRKsWlb3ABFmD3YlBc2KFy+m1b0kI0zcqgqf5oj1S1VPpqx
7m6jogfmkiSXtJLEysNpP+jmY95xuAaFenIg0RbqMexQqpqO9xzDxdrKoHoVikwTOy82fh7d2an3
M8sqckhchk9OBMNlpGqNXSG0CHjUQ843hFeY6fBmFgXOXV+/Lsw3oN8rq08eDBcpgvOawq5F8OEj
GaCczhkxteoHZVlM2FL9WdN0zl8de4KHkLureYmeq2f4ZDaDH2elw2GhmtlfIF0jWKftUZgiYaDR
fW+o4p2al+nq33qpftQBXpK67i/jWomVa9GIDMhoyPNHzEzowgL9XOOMWkXIpZSJTFc0Nt353sKH
MUDpVv4N7VjaPsdWDxkfxf5rYsYIM/zvZTxdB2Z0R0/mGqvNFXxEd41X+mTWICKIAqom+iU1zDI6
vsPTmGFGI8H6flLmN1LcTrlE5GIkyX1LqDRpohhUBy9fQzCE8Xjuc/9Z5gMEoDignGdy3qVXwOlv
o2XWA+UJfaXZFPNdWvRZOLzIaPI4eRVnj4E1PwWL6QgKATohF6HAv8klBaUh3buCSHiUCgbgJyrI
fgr4RVfje4RtVvfxoFTUH3YIHQgrlidG5JqVKkoLOXyGcVf23gPFq2ZNHmqx8jC/6+7cZQykiTXk
NjfRoEQ1J7gxSO7m9u3KbXw+YAbEIP//TlvrwVYoXbWMmCY5giQBevkcG7M2rnwH2X8XacgPkyT4
Pqj+xQm6H/TUf4rJnmW3b6GLXa7QWVeBh76H3iHtaWb/brfvrCY6oEe9M0S6H2V/ycT9ZAvprUe/
+obaF8A3KtAw31NML+oIHl7ovIgoPZGa9CtouMSOBjE3Qm2koQ7Il3yEzfGtQebiGiHme9BoIXGn
/ZWhxzeu0eFCD+y3JsEtkDkEDsXzBW9Ycx3P29kn2lezqTI9Khvx1aiXXP7be9Rwb6CPg9m5vOeE
C3kNOSJOiVi3GP+j7cWuMLxzwrkzA8LIvdseIQapneusQTqRo7KFRxZvSJi8Rc+DW5Dq3CHAPC2j
x8HKHkbf5/K/9iCgrsnz85ls0OkJZqGNFkGaEIyUWylXpRwoiiK5yCHGTIFz0xMTJrA+bcayRnw3
MAmqbeLM0l0n2ssy7+8F8l2sIvmhncRG6e675Y93tZnIQ9WW57E3nvRC0aWKLjWENhy6HGCKijzO
xlUC4mua+nTda+LYhRxTTWwjGTFuY4109KFlPDCFl0HGGap0n4QBYSWH4781Q6w0umPdVCbNnsZ4
ip1gS3417I050KlPD5GTEjX2EPUW2KBkHtVacGHsiAtgSKlUC69axKw7mC7t2syRgI+co1yXLof3
6vVGc2xT4oj9AO3gg6YDpsqowq/qWTZnp5dmj3jFS51H0wqeFOCPvHeuC9arX7Sz4vxnS+PTKMlj
FM+W6H6GgffDn/oXwAVvbWA/+RbjbVddMP8+QxH7VcbFracU+scQiDSV0DX6nhWqa3Qr8h1EwtEw
hssqvKHz3GwBkOxVTisEtJphtocSZjhHcQLerh/zbWjTOPLz4oE83osmohIXZ0xqXR2rGu3r7ym4
KA7OQWPGF7wG1Q2gPbn2SZXFBwl+LIzvxGTWW3cMfkbK2rX+g+S6J+zte9sbBIBaoXPA+bBaXNfL
DfwqygzLYgQGZ2XbRrhd7qYpJs6CfZ1ONskSGVGnvjfOmtwyu+jmSoTr3wRhiX4nA7TmFsWP5XXJ
4FNVr0p/Q6X2f987nz8+g+eylXblf3ze8tgA5oHwiwFFEp7Vi+Ud1Fz06DoDXRbSYewmovruzY8t
Nz1HGojKGv6uHeWrtOxtFBQE9qzHOfxFCzGU+3Di+VW6/63r0Vy6dUADbvE+N3F9343kAdmxuqHq
CUnloxjThzEGpnjVYPO+oOvaIFRGClz/9WuJyyWLTCIxJkgjvWj+ilWFi86HLQ+66ZDSchEAqdhp
QcCzkpAok2KyLM43ueZnm1jblxS4uXj3BHcsPyupNWva/ra4vNoZgeNw1EIC+VikhbC1Mzs8LJ83
1DWd2noe1j3jublY1tzHWgqJZM3lLLufHfbLWokbrvl1Y1B1mR9b1v/yimVpeexjd1juLzfmHKYJ
3+BQYmVs+vZu2fAhyK8Y1yg7wufesDxTDYhw6DaROzeviuVLiq5i/TR+DotzzhMYZfnWDPVW1QnN
3vlNrMzpJvw65i51PcleRwkka46+GewyEuI3DbgYTrD84XyTRrazn/wJXkbJZkVQnx3w27Y28MIs
/7cP/u07LIvIQLKVIYJZKstX/Nh6YYBilNQksRnmnYOEA2y5FZQHG9rVcJck6HGWVTVQ7ovhI/x1
1CjheGQcziv06xo0y+Aaw5LSgG6ZQYaOLFLBN61N9e3nGuYQuRCOAro471XLV8rxXaBA6xDO8106
bMKJPemEB0ogX3XKgd4Lbffxp/Nxtbxyecf/+BiZKhPNhoDY6fn4oJVPLQF9/vKV4Vg5BygT9Br/
9yCb/wBcGn9gMSwu/JEWAjvv0MoesNHsjy+3mUNZyluCt/7j59o5UV0BsQZuZuKhnz97+cjl207R
Fd5XuBZmbuMhW4605RcvZc7PvWt+LHes7XxGkmJytp5T9rvASc6Or7EjLnvecvN5tP62i34sLs9P
lEFBus7CWlb2x0uaQO61p6bOdh9bNSv9ei/86vh5hC8/b3nJ8thy15/3Qr2D2N3ErCYn3C3PWcvO
vvzF5+u/7oLL/WWrLUsfr1nufyx+eX65++Wxj922KG37z1NPnjKKkokFThhCVSIOBvbPtU4468f6
Ea5sV74AijviHCNoVMma2dC8xXvgQTQDb7KpuSX7hXIlHdGEYSCuu6aPbzNlHvqqPUnyKS6oNd7i
4clr0BNgwRpqRHgiD6YGsq3U2oM2Ql1YbnKk9BeVUUEjXe47iRK4sXUiy53caRiN4WpWWRdQBS15
Zvn7v1/MiInf9YpQkqSY0IA8jFYUnPr5xgt7rgLLfU/Y6DmXxVaAXwyrWcM0AJjAqOmflid8nwuF
rWDskv0JHYjDZ7lx513z8+7nY4M5sIqXpz8Wl6fUstt//v0/PP/5zuHg5AerEtFwKYdq2n2+/Le3
+1h05q/z26MfH/3bA59f8PNd/u6xz09fnh1s8pS9CvCGWeNU/+cfLead48vbT1Xmw05qHj/e7nPl
fPm7377q59uAFB7QlzOXWv56+fiInctI9Ncgw3QMLZS61W+LSyKaSEeXgGv5ESu4tF+MocKzPd8s
UYPL0vLEcrce4l0LcmX/kS24ZA2Ws310uRmXwEEfSDAzNN+HUThfRhbTFl+Gk//n/Tgt7DWFKgah
y3l/yRpcbj4CB5dsNbdCq5Sbxu3SmZFpz/W+mc9eOhc4tDlMaqrl3AawjrGYAwJ4PsGpvowuho+e
TrkMISCz+wcrVlvmy3SEiEoN9O3S0PHn65FOQlEeZvZhcbQlWA1ZXzOb4tPhttxFxfwtpXewNZbA
wvmgXZYYSexJVq+oVIZESIPXhgvTMjOvMh23O/rJTTYDgNSMMSj+WvryWFXpwOSingC0kg5WYwA8
Xm56lE8XH49F+rCHbb3WJ2u1PNdZrrUPSK1atidO9D+z7gxWzMXnYyik2QckzIVxjED+VjWjXymx
5w+wA1Ghze235b5diScvz73t0l5bum30vFkhyxb+7L6NRRWvmV1TMZ7HdeV8sywtW/rLY9goawqD
5Xu0XN4/OnAfy8uG7jJqao1y18vmXDbxZ0fOXi5FH/fnC5Y9MfTKEEkuzbhw8Skui+PiNuxqUifj
sPyJyb3AoI1R0dLgmv+2RZcHoyynNstYtdV01gCRv/Xe5iy/RD9a87b1OkAXTAZh90FGBVKbJo+y
HsuLpGvy/lTkUXMc7VdPd6uLJZrw8+bvHqMCc9DCmrRQw6wvRhQFHzcN2XtUJU3CAv56bCx94hF9
qsvgFKxNNWckTuGb6bvFkRqk3PZ19yKNCQjHsp38ZRMti1jQHj0cuiAUa/b1zy2xbJjPrRNUBpNU
BzDCsgk+b5z55PR59+OgbOx8G4/xz2UzLBvo7zZVO2+fPhfFwafctWyUwnZ3VpHa++VI+9hEy5Gn
ok6uITnSEpmtNuiL1tCsxkPsZYm+Jva8uphH50epIflbqC9hXLx7dBK2/byefIPVnigbU/9y/2PR
9Z1urQfMn5dVqM/r8WN9z0vLXcOCFgLTdLUcLWEkFFAK9fwZFumOZICtl4NnuTFyOzzaOfWzQtGa
tlM1rE22PrATrLCBZggS5XBiB7qID0PWb+lfUmhenp3mM4WXYVOyp+LpS6zo591laYkalZpG44EB
xLKnBfNq0Ob3WPQC/6+p+I+aCgwB6Jf/s6aCCXX+L0lJHy/4U0uh9D9Aqbi6LnRHzrlGCME/k5LI
oUBj4dpSzaII81NLYfxB9YKmLaVWm/8kT/2ppTDVHzjDdDRYprANx1Dq/6KlsHijf5GLOq5rKCGl
QyyTASvri17f68n5xtEjj+x5G0dZ443nDoQvSDyHqS/fzBZfknpTnXFXuER1JC4JLdgbXkpXZTtJ
o4dynO9tK6s70k+gysDzrhlNu1h15yTHwWH0g8dkwZkOGXxs6Va3BcFhSEmpoho9qTaTR7vNxDPq
g1E+TtF13tCAHRPayFJ/jWMoN06mONwfsnyfjFNwSI1ZMlETQF23Yvvb1jszwvbz7F+izf5mlQh0
LJK1IkyKK1/EJfBLK8/oXes4aQ6oaQE23k+0a9jj4z7XtL2dCUiJdYGaczKBA+LHmOJvGjLVDaEA
1Or5pU2B3KulEzgRf+oWOt25yF0J0h522ISxErr2C2aM4vjP391g833ZoIqgHIU8T9oocGxr0Qf/
FszmBbT77RY2vOd7L2lJDbgwQRoMNjCvxsWiNBk3Wf+cMQXDUFrSWGXmdrQq9ZxHWr83Kghug0/J
te9hZzg5hIt+PJAMA849IqbTkRsBzZUiDyBJZBqmoGiSKx8oNcXIWiYnMwH4kyLPMMR0GxplTSes
+pnC6FmRcXMqkxBpYD6cxs6nnjdBbgf5FAzqRXT+o1M0FExhz+sTMVvgmY04ApKgzn6QS7xEbbtj
VPE4XcJwngBcimOqefCX1YSPFjK9BbTcBHyM63ge67xVwVSuAhvkNYWRUlnrlNet++BGaUa1rRGC
rgybPCW7+SGCAKABk1cVeePRT/x6G6CVTiz7uewH/q4uwZnhGbe1pwInOY1N7b1pYySDTiOxOLUH
5JPzBM+lveehpsMTdFkCp1j1Af1QJFNHSAcPGW39dTUQL9bwJlru41BtrVskgO8QhqOV6Lu9E0HK
ghr/PR4fhg7yUTxY31VwNOigrCB9nEOpwD8VFt71FllIWp/iVO38JHqdJlj1XoJfqqLeXVtYlcO0
viqtydzpASINOYm9k2Xfp3gkNgJYBi3fctN21UshK7ZlHxbrsh0GknAEzQO1oXB/Sl0Q6YTuAKWJ
wJfAUjJvMFKWawMcpGdcIh9qKTTfK+AxMyl0C9iAXoxBo6EbLlKnefOqBlUtJjF6y7uA+DnNpjmc
4hPaeISWkFk73dJYQXkCviLtHqsOZn9SZk/FaH2rmvrNSUgPt9oXRyFJ7prsRx2FtyLA0WqE4U0V
oyUO2+4ZadTrJNcaQJJVgztmPWnT1geyJy3vVEwUlQbdeiFFHYSVuCr1qUKGKfbh6GUIIcAKFgZC
/4JUIR3kIDYORefWIjkpKHfA6Vdx092MKB8C0VwGefU/7J3HctzM1mXfpef4A94MelLesIpFK5IT
BEVKMAlvE3j6Xgndvrr9Rfwd0fMeCIEiRbIMzMlz9l573yGB9OV4bEXz5ZkPOO1OfZC/tLgvtpEu
PzXD2dZ9f8ICtVUS+tKnAV/O00pyqwfmUuOX99B9YQTT4v7o5AVdwjJe27r9wxfes+pz2dp8l1Ys
PWDI5LQPI/RhKAJ6tFNDUj6mbvsJDPY9zoY9ORU7hzOJCM7+o/PBsVASlB4jNxTJrWGQ5wO6bKUD
vMH+xYXVfZ5LFlte9hOL528gVB8NRujCtj61Nq7oD3JB91pYzjK4JYPzlvJ5GikclzA5i5rslaZ+
wTylCvmb5zhfYI8qAhc+7WmEog/tAmL9o5+SShporD8iWgOgkzO72XY2+XXIkBlShgxE53zYE/Xy
q+DMW/nQ7xANZS8Ev+wQHEI4dqmUHB2ZlzmX5D7LcJW0tENar3z0gLEbgnStuctSrhoooKvMuidN
C7cYmdf58DB5/i2R4iF1p2tgaYfKCzbM/DN6n5irQcJzuQYcPrbXKRHWyo1QIjALP7Zhf0ybGJFS
+NN08jsQ8U+o5wCjT/KlylxzM4eo3MNRv/35u6KbN6Fb7uha0wNNPzPhbdT5PbWlGhjH5yZPjiFh
81aqb40JzIsdvQ91Oa3mQf7KciRZDF54kyyyVI1bWBkP6htp4L2JEYulDH6aXfgYIZVrx8ZaJSGy
G9//8CUqf5/AtaPXBsrsObzNx0lHL1Ub8F4AtZXZLLdJgOS+xtA2Mq9f6bDlShNnhuc2pFjETr3r
3fg5HCEfpkl/NE0umXHH2LU1Iuj94z1rlmPRGT8sZ2unTbYRnnd1vfJHFDQKcvDGbJ2c49nGCvyp
ewUmBlwLc8IUBcHPtuhhe6FO3HjIBFdVjyAOc8lz2wwVi8x4PU5zehwDH+swt7c1egDQeNarlQD0
zgxVIJvjDvfLfVY1r2Esb64HkT8qvFcD9lwq2u84UZKz3vq2SCgqO9ZhBTuAyBTIemiWb01B/VjZ
6JsDn3ugz9A4tj5MyTSyysgubKJNHMyEiNh44yTQJMTtzCrErAFBG35Lq39wk2Ato/ynC2XiJJsU
4TYW4ABqGJoMqXoPQ7UzJ+c+QrmzZfEC+a1/llo5riJ94vrCvWcyeM3C+MpxkqwslDAeYOOVZznv
QtLiBu/0WWnhjybuL1bYByo0rthJaJSW7SbM/i65x1rENB1tNTQT6rYJ6Fww2ZfKRFEy+U+pIzea
773luKhXPf2HzUdaJZ9TDhLYdaxPh0Ik7eJdo5kduDaGd3SRiq1ovCtGWfSAPYdi1bm3mXQgQPGR
u0bEDW5JHJjDNDdbjdV0jLq0xsaVX1kdsFUdKy/2mYsL0+GMO/N79vXnWkJw4jWA8eCA19q2IfgN
IqpeMrkJSKh3y18Jpp1VRhzcamJehodqz0INnAH6tFxZZ3znmTi7CKzm0SOnEQqad9PtkQ/bHr/n
BNRlbU57WqkvLMiLvU3QOReXet173vNISrmI/JPZoarVVzaGcrd0SJ8mqNHnuhXO3WfmklbjcEhc
dk6WXsaw/zH7tjKp5YATTGip9pNS23ud6N7VW9eFCODV5zE6zltU99+zxkmcx/obITNMRcHe4Pz8
ERn5ExKAmAMdX3NpvHmNWe08O1mRVPQ9FANdWqpt+CPoDQNMqJl2Ywr2AXN+Xs948seweHGLCSEV
EXKrui5ffbASGAuvsVsf+8l91MzxPq2gqCbimfLzpPXyGeWAo3TLXJrm4GgEq5afWs2R87K8Om6P
a7JJVnmGhUj9WcsFzyWCJz91f7Wp5JiX3mvlJQ8Dr9C12y10j4MfXl28DVrQ8MTJC4mJTQyJEeng
bOxkEGS3fvg5D7CxItG3exojKMitrVuN3toBw9jlk3fspEuKPCpfZgy0fmh4T+a2LqqXsZvemRr2
JyajBxgOLJazyURHNpUAKIE7dg3moXKuIVgStqe5VD4BQK7KtTF0zsDAqrw7kyZwI1XS3Gol1MK6
IFyqMi2wMHGyRY+8cfqhuhM2OhlCinapyQoGWze4gdQ4j7lc4XUa9wSwvZgasHqpJdkmtv1nknBc
BGItH2OPb17oTzBwiyIptqGT7gEfc/ob45G6pD8ERfAriZpwWxBIt8YngTRjHJO7yWSsL1pc9ZyH
kPTB2KNT1R+LQnIjjBLiwxhDigA+eFXYiifbt+sKdUvWHiXyCiItWjIVGossVqbo0mR+pVcoH7NR
P9aeds5spyMJRkM2GtkbhMz5xctrot49gVYmA8ERq6RrU9uj1uxXWp0PXNJckBJhnB2QLNGus6Yk
35QtOroOF+eJDDU6uj5a+r8Plz1jckHfwq1fvjlqAmBCUdSMJP/9A9Yta2ZJZUSP8O+vWPYQKw87
b9BudU/DrBz1AFWEzr3d2sfR7ELs91DjDgkttFh1TDQyhqiVOWCWjame0PKLloeVNG8FhuZdrdq4
chn4LLtCD1lfhNU68v13qSZMRWyF68LBUuWBDSb9xTjmjYaF0UOmhjncPuL2p0daAb7l9vGkQL19
OoXPtlPxtqhfr37Nsrf8CYy8jB+XL8JWoIlskzpPUhAacU3UOR7oNkFIp/N51eNd0kbeEY/TlqS4
ZlURn3EMGl0/h0EfrfAYz1eA9ayYLKfak8xx8BN7PnPIALzSjPieKFhjp01ofoEbF1tFRVzDT0+v
cRhlWzmaDflpQcBZOT8hgdfWEjjMI4Ho6LTTHqi5k1PNwWAlGGSCHaIkZ7hznQfHJBHPzMmzieza
XAPRgUiYG9YWIckqLyftUoZ+Td0OMbEVqSIi0Zkayg/qEajtTPfvkrh57XJNUiUWW9xuu8nIa8yu
1nzTcooHoARIR6dgpxmVsxMGf791ZHQ3Ds47/YWvuZnFMYdBye0hZIq9y7BoH5McmqKtVfYjDKNT
MPVAWBx0LG7L9aGouFV0OaljwCWyj5kbkp9amGuroTnX6jpr+4O1raPmIbft5mwaDaEtY/NkGyZo
vpnFlJ5P7Q5+o3F2aXXESCHuDQlJzSycI2t8+9gOYfpAbLm7ijhlKDWKn0N3B8sgOJU2N7AWJMW5
MKjEkKwRsjgl4Le0gOrS07hQxEMGTSN6IEfQowGQyl2ZDNHzOBe/rZrr94hdgllJdwzG0IIAMb7X
glxJb/TmC4cI3F6zw+sI0BoyxUCN6flnEi6888BQ30kfSY+heZIhwI9QkbRVMN3b7nCDbUZ8cR/9
dMpuOlYlLEjpxWcRklgm3bbeKNbFtSNz9qpZIzzDCC94b7qnaa6nZ8C6hDoWA1fLzHx0SPx6jrS2
OGpDn69LEzFP3bo3iWkGRXk1D0i3Fcc59c27Sm0G3UathCY5JgB768yd+ZJ47k1UiImSXl7aSatu
QRBex9TIDr7VtedIji+ESzA6gaQ5z97N3xRFnz42ELzvEoJq4ggMAkuTx2kiciZtHEi3lf2WkBbB
hyiG3ehY/jGWEQGobmRuC6LPQFO9hVQjG25i1rF10uCYDeXWzpvqWtUOhLs8so9uBjvasW5EmegH
DWkFS6QMmGZLasb4bLQ0HmbbxSyIyM80cYhGmVnuieU4Jcjod3Eefnfw4B8N5MlpMXj7KbZRoRsO
b5gxvw+NFIek22sgU499Ic7WoJOnw5FLoOSOXNwXXDcnfBnWEVhQu/Pi4kc4G+LRA1ZkhE17HqEy
13pONqLHATHM+BpRVJ0jujJK/w4RjFHAeHUk/RLflQ94R4MdcYSEENjCOegz63jDqUhZa00cU1qs
nUP73A3+tO2bCklx3/+C5Bnf9xJ1WW69DgGVjJwbgBRT89Bw5Mak3J2MCHZRPxMUHQPQHTAW5Cpz
l1rCpA+RfMDVH1AVR1utE6cmL6IH7J7X0IJukQDtZAFCntaMJrvQzpU/qSyqPN3a8+sMbHkXADrd
J2l2oltK66XzJA0FtFdTd7ZH0Z/VpK15cJIcmfmM4i6Ewbp3p1YlgFjVPpYFXgdtuqeeTne4bPxj
SBKz6IN7HcU+9+pM20Ye6Awxm6eF6a3nZrBPusC9Oi4iGbspJjBPIZgrt3gBkfCGAVy/ND/qRkue
iZ/Z4KTsbyHqb1NSMJJKgFfLwuwSZfa2sI0toy5l0aG0a8qGInsUm9wCHqCo+5tW+t/EUU/7eezr
s0SQ4zkQTiqi1emV7qrIp7Xm2i9TkHeHAcNLxeR1LbM0OFSANNdNV9w14oVhNRCDkJTKbgxPE8rJ
rjrnpMic5qw9myR7P9CzXPlwlBVvf0Rag1w7gDDHZtlLkruq5pas1QQCrRq1K5u7JRUNELfKAk8P
4wSjMIXesA11eklaQ5LgOtOQzU9wydY5rtBTFte/C82Ytq2umRCalMhPJ9IK6gDsTaMvLfA3ajep
pEVHoc6A3x/9YtTDezMD/TL7aLpc6hL6i+lulGI+2QEL+C5P823meNOJVLpN7CGxY4VBEoP60rIh
0vZV9rQ6EFAx98TLPZ9gFgz/2hVlneBmUThXRz9NarPsmfjAWAd2478ed1OWbHTivACPKy1ToyaA
aq9gHU6FbzPjdWVksd4poL3zjT6JVEgQfGNSxapT7TJhMVMXOHVJdMzytXApXf5+2+Xev41a8cFl
ntG1CLz/+NnlFyybvz/wj4ewZxkz4iUz103EGvTvj9Qe9SypwvM/f6GBFZHBq3pyf3YNlPJ038h2
+PvT//Gfli/6mgsCAlk8lEhVfP23T2j534FvVCyB4+bP/4vr0F11pvTWf//AP37B8o1/fO3vQ0Ny
5iYdmipVLXIhJLTDlhmCXOXq1FzCsUgNBUirvl3bDKDNUQ2g0+YxiYjGQWfSsahj44Wwa2meInpZ
Hvvqi5JMNcJBsnILu5HFm5vnw8Ydeu6ik/aUFf6zC6ZxbaojgPPqK6Dls3XKqdS3HOLlibEG34ga
FvhhIzEkmtlT0M0E2ct6r+KgpnPWwiuUDBZoAVTlKbX1D1nMx2YYv+O8BJ0NpzUKL71ZnYoc9xCF
BTfIyTG5ZCB84CjC9USd7gwvtsB81YjqKUm833FZ3QdOvYms4FYa0adbCtInB3GlE/sb2nU7JLda
9tCOe5LtK0aOLLvfGGJj3nB87HjWT7fVUHloerfSG+2zx2Ch4i4AzlUHrZZfIs8teh+SEBKtt9cY
R/nr3XQhKfB36FIAB8ZTMdovqRif45oY1N70yUtkglCE2ByybPyCT4d3gZWRa1Y/GvuXL+nkOv5w
n+vDwcyPgwKw6M2IITLuftnkl8aWPHuxOOdatDeN6MNUrxl+QtVaa9Pwz54DR6B1Yv7auOmo/9Ie
y22PijeKiicY5OdRBoRY5CtBrHTh2Pem078SSmDFNNOz+hUG56NTtmJV2va+S7Tv1rd1uI4JOfDy
yTfmF1EO8mDYWO2aoLzrmvZQaYyGqd2ECMWJfKXokAfTY6VC4ofwt1fC3hE1AZQxfgjYtpA6XetS
R1a2STBo8E5Y9soLQVZjoVmNBquBIHuRlk9U3Tjv/HNDsbUmeDvYBPQhgho7jvKmru2U8h/U7mNX
v0xiGn/jrEKDHgicDJM27ki5Php9eK0R+wVDcOmKmsukpcrzq+6nz7YR6CuPNDSwr+l0qR2ifLrh
UvsOsUYTsl9Ut61Ne1P7GoP6TgzAJcrIfiXnvjLTHzLElxGFoGX9Kj0zJM+3wUgQG02ER9+EUOW7
1c/SynnKQDoGLiR7K7W89URM8G6sXWfH0QORwKwJesNgtwkZJqmR17qvGELkVhmv7MpBGY4hSfi+
sbNLCvlILWRcNCObOv9utFGuZ3MgfhyBBnzCWMORnYuWRKCUN7AaC/pPE2tBVuonfwjW02OgJaQR
zf6312f3tmd3a1OGqOVq/Mxl+IBjCdtLIaI1LcVnH1Td1nPCl6T09gVMXxZlR9YS7iof+OxsPcBN
ajs3pvvhpsK2zJk+n4FZ/yqTHfk3T2UW/AYwUm+HsjoFsEAwACIPCQPzo9UtF5+FJOkeTrBNR3Vt
woacPbdepfh1Nx79e/NHmeELK3NS1HEfMpFo3X6lS/heXFLEQVTkSjJ/gijpE2RYn8GYwiKKxBvg
k2MP94NGEbHBvAVVoTlgwz4ybnI7U51rlZuzaDlBabmqfyGkYQJrOVumytqKjvsrrPxnDniuNC6i
06DpBrRd/qYpadnVGV2GZubmWBYJhZDE56Xjp01Sd12SAESLodxA8yOTfCZppSGVN2dUwN3MQ/up
R4j4McOQqalPmrnNIu7c2VjQKH5vafec21LEu9m3YP7LRm5KzHiMb8l38cUb8Qzz1sob0P5N/RRm
pAs2dnYv2pl2k/aWS48B1ch5pWRaofthllDravVGGimGbsi+V1YrTLUwaNrTR+sEXw39ED4N48Pf
Rw25B2RYYD+SvzrmkI0Qjwm0YW8s/HXoRi9qIM20CwZuFxMH6Wb7RuWbuIpk7AnMnWONbCMMKekN
McuV5+TpehrTo+XHyQaWMfmXnXr5nZdsfLzSdWORAR54+6wOWTHbrAel5fIHcfC0jn4jVHTcDnhx
YFG2e2Bv0bbWjy2DtCbLOQRNm5mf/XvwWQ0T8uIM2r1UDXvM4um66GG+ltHG7AnxU/qfONC+zDi9
E1n51ah+ujkQTF3RKjxfyH0HxkiMCTEl5My4BwyC1TE0p6+aM6ih7awZxuuQ0LrpJlBG8reEc43D
gdSBsrmOBuNdjdY35rFZp3Wqu78FLYNdVTE6oCOz7rCHxs5cEKYF5TpnMYOizy8nhTMQO5seLCo9
B1seU+NUfFmZmW2dbKYjmFbeOiDGfMb2I7iGVprz4gnjjH2rwq5j3mv5AHzasD+7tk9WnN/Numt5
Thk5d4WGUyUk2ysVeU+sVxusSPfccLbz7ruEM1EipPXyUdjPDNYw6wRNzoVq4oAI9QZNu/boKxt9
XnXGusMhV+KE2EsrEBvcyZn2q0H6SN+AyU7vaJKbKIydXNavIrvPoHptCOkzV020tqzKvPR9LVc4
greiJzSpqLdVj6vM6i+BjhsfSWyzhp4VcEmIDsvA///Lcf57OY7jIqH5v8hxml8IPP5PQc7yI/8S
5BiG+1+2C6bEIl8YgYeN4uVfghz0L4BPHAfGl+G6uuH8B9zE/S8oO64TWBYrfMcKeA7/G26CVifA
QupBO+QW4+rB/4sgxwhcJbn5I0s5fv/P/+HoDtAVOE8mbEjqM4RDfP8/FByi7Wcx9kFyK0JQXwg/
F7mny/BuDSsImiDDvbJ/jQk+Os0BJGWbVaEvk28Acy1p8HaxDpQS7+/GV0YBYjDu0Bobm0xayAco
Z5dNYwkSHkoAWp5DbgOX0ZI8zMrbGVK7gBA14SuzKdUibM5Tk3S9ZhsMTX10DXKAuphLX8rsZO/K
mYl/FHu7Vgzjlowhceit4Rxa9leaaeGtJh9111nBa+HTZmZEX7uhd2Pp1ETjdOvrOnkQfn4kGuRq
SB+9ewv7qReMGwfrZwKxDQSXdo7s0V3VhOft/ih0Z9WNXSSFy94iM3RN+VqNKtqxdO+toaj2TuZc
xaCLswZeA6J3+x3K8As5BET6jDZIWZUCmYSL39UHCQB3ycWg3O8KY3TOldpgQLfIovgcacqd6zDS
Nw39gnXEq9FS8lio+C21WWSTy8Nlj7i6Zyk6wUfGZ1BErnagsbEisiA6i5n8rRnYMzYXPHEjwvfl
NcC1cw+TEuoKZjZ/pK06f41VeJVhce+SbVRmz6OV3qWxDjx/MklaKHHfmo3wVGCqQ+CkeZ/YjWru
0mptGNlrjFJ0EvI2eRtTZww6LC1jcIlo4e7ZK6Vw0rnHKPTbfQF6nXQw5U1yeheP7ug153DGioMp
Eh935O8IvcVr4Q3G0QqKP097eev/8Un8/XTKRNhbCHe/LbvY69UUHpBhMvXwZUXMG8GFy0ZKdAF+
6fzSqbUzLHjINYk82/dK2Oyqk2HZ+7uRKq/TzPDN2JOzs/jzp2WzvKB/PFxkm80ckvVgMhCLUb3O
6z/y9mUXu9ZtJGR6nRjmu63wQbOSsy97fx8uwvbZa5iG5WBU1GdeKiH7svd3sxwMy8N5kvXGcNpB
kVBYEagDwZsLJOmLwH354nJ0AIJ/s/LE2rZqzLC8dX83f79Gvrd+hBfIrBy5rTqRs3lCwbGoZpeg
lOU72TxSt1dEGyRKkb7o0JeNVDrn5TzPE7WebVWwp+MxHjORT50aS7Ub/grV/zzOxM6dugcbo/dM
OrwyDS1MpCb7jIiJO3VDaW8SzeeWigDihNgQ0KHaLA+XjYmRGlRJpa1y5z018oMBvLsaCnFApEyK
qYTZH5j+jCpmEp2qT9iti6nYF7LD4h/+8EtKghLYvZcQaIES7nnyZ+7ri6lxeVL2tkuS7ETWIW+0
epagjYo/G+vfe8vXAkaxKoRiD36qOE3qB6jayXAgXIEbBHlrhXEUWOTObk4sBvJ/2ppWOfO62eia
NtFMG5PdbMu3JG9AV8AFPNnzC++sYChD0NQptNgMcdDT16+5asfOW9V20bnx7GfmFKBr1VNcpkhx
TmSadE0SntQFbfnGkKR5/ebpQX2cWGQZV2NMn6epQ1tp6ISMzQ/wnxV0xmaNPLRXStyfXaOhW9FG
HPbDHTNIUFHc6QggCb+TwMiOlFdgJvIOCn7zlPl6cmBS+6rbNaS2kYV3EXzmoCOIosgfgF4HTXZK
cv1uzJNsV9T8jzrpDpFyAPYjisZ2yi6V7xV7X8p3SeanIcV7ZJfBkSw0qsjcnymMZpif6lCQYHIa
Qdhur7+HMEO2JUjOtez7K5nTuJFTZbwrcA0SKQj+mleHR7HCgj+5GCFMAFhxcYfdiPCVckjubHSG
s8fRFOUX1RfQCY+G2KBtJEEUx6kzL4Za6MetsR4dAEukVqi0BRSjU8/9zSGLmfU0GVhjf6p8pc6R
cXsOxPQKgoMwuhTcjh8X3wLBCZyC/kvTI/s0V4a3tfwMl3Dbzut6wGysxVtoqi/JXIt9lU73Wurj
lZzwCzJRVISZaVy7WnxvsWo+e62THwuB7AReRkTyEkgDIC1OKJjKMs1lJE2C61SetSYgN62oh7Uj
23rf9iJfW23YbQlwMDfReF9Gqbl17Lpbg9xZywaxjC/nFKJhAgfI6kn9SQGBOXRiWVNZ1s6yeiY2
ufg1GTORpMH03GfTfcYY9xmWjrllsrDrSstDGgfqSVeIAlcfNoFh9gczxfBVV/zSqc1uHdD2FR+8
JOxBaIyxY344+o6njHCKTMs2BJz1+yLMX2TVya3wUmNnlPZHCfV+R2jtiXQCJczsotuUVWdwojq2
X0LatUa7ErMN7nz0WxRuAxRThxi/MW1a9Mb9BH6W+abfGxe/YiQLbIq2M3XSz8xF+6mmLujz+4x2
22iufd/6QeM47pEFgFOYC/NYxsNG15NvEUFEG8EqIt+EhjqYa5JwsTxzPz90khNoKOL3Nh+qjT6j
URwYtR7RdExcZ4OtCWTpwpP59uwJwZlpaCTNrqH7fBuFdfPy8AGE2UVkvKfk4n10Qfvu1+BGZXAZ
y/xke5y3ROk2WC+j64jL5WBmGD7VqRoLzs6Ykf3KCfs78mOdl9kLtd1UhkghIu3oIpUQU3pkYYIh
VhKUZmv9JtPTnQlMdzPirIGlH7+WbvCVmSm3Ez0yoAk42pWs3j4v0z0gDc5JIycJYtRZksXkT/VT
fwtmU9sOWPOoDMavSIUIiyxMD3PmwGg6Anf/Mba6uak0+126ODa8AOqbfOkSphkoNn6jHXIeigYV
iuJZR3LrRZ04NpAeAbgX5qkoB55uGh5ai5Zn6Ih8W/mHRiPeTolPeKK3JIn6dauN9SVVDYgpOhJq
+iudrLe5isw1qYB3lh76W1snZiCyqk0S21damt1ucE2kKGT5oQ3StUsejohLsuSsW/XvigSRVTPo
8a7M4GMRe1esLMa/c27W26bxfjKiuU+1oN5Jvb4wYEq35RC7aymMu66XVygvyZrh3YPpicdGz4B5
Dt2z3W8ssmkgDzbnmHCeRuVwREBFwMwMxkoY7cyhkjiES9Ef5dIfrZiiMyeCT7waZPsDrzk5g/dJ
CeTJdWlETvZk4HDO9pboNVJ+UGk5H0gywnMTEuHmxKgsdM568twSbrXiNnqUMroddWuDyrtofw69
yHberH3OBYTSvniLo4RKfLaTTRZb/K/gR+zT2+iTlvWDTasrHvtDX+lnTSJVDOyAdaxWfxdz0B15
I9DBpfeVQ647zdHb7BNXQfPWS50LoXZrd664HWmJRyoki+ARngrT6Cg4LY0mC6gSuRjmeUK7x+Wp
JxK7jNZVf2v8ul8bYaJtzMLkjZ0QZbsg+XI9IbaIGIaJ1tZW0GkPlY0qZozF4kTVJ8vjZS8SfGd5
OCp96qRRkqnly7KhNiUC7d8PuSUWu7EtXqVdUX7nBfDCvMC/qCJ7ljDqZTOq2ugfD8teOsdIngBn
EzDP3QQU9vRkWQ3BOmnFAG1sk7PXez5u26T+wxVAJpexSiIGlhZfg2U7epFF9mKV+kT+cjttaSJT
3BjYFPss/oqUsWsJmZ6VQ2nZpBLSwsqnDELrGwJyz9uTZzupkt8TXYr8mGto2J0ytTGcAVpwnNw1
NoPAYho+RaRNW4vOezIOw375cmMk64gh2SEnN90q6+nkRvN0Yo0xwTlHOeRYpP1oypXm++b3lM0Q
AQobcIiRVA4t/FOvrIV/N52qyk0AN2pZd3FVKbxsKlUP5xUNtmAZh9TIdixVT3c2IXPbSD0OiNPe
idy795WZMBesaPA/s0tmId0bZTpdHhrKxh/ubFXZj6Kj32uqXa5dMdQSCsN+3GeIwq4ESuA8to0n
xypfw0wMB+4iiAylHl2iob7Mdm4/21G4RiCCIKXk4C4N7T71ku8+tsS+HkHbTmSmQ/xDJB52qbwi
CpNX5r2/5szNdsvkURthBRgN66M57gPy6IBi7ONQ/0gKNbdwvwinrbb2hH4mTzwHaAyHCBaiej+N
uUuU7HQIyX0j3M/97MEP39VDyCQ1iQDiVSxNc4t5ELlC1G1ju2sb81Oy5PLGtnwk7yGvnjQ4nbnW
/DC6NIL0oxHTWxG6w2pcW9lE674MpASeXEbA+NV+T0C8L50BoBkxDeHdar2oE9uxtZ2BU9ozmvtY
xQuOrkP9qZf9vkmdM0eez3WVS6abGAVnZQkdKHGdaGNrsbyYwfQgs/YCXPXKBxEcykyFABm/rLYR
V7s+psWMbjGuXEb9KSGi3OJX9ezmuxy19q4NJiUsTab7FOr2znCBxwmynttSSsI3LZ3xOjE6ZEBC
ZEaH5owIaap60XKCHtHn/KxFeXOUiCHCwm6usJ8J9i3RTkAo5H5OlsqldWN/p4/NL2eiaRBE4R79
YD13l6615oOc7Fub+CVmFcbHwE6I3VR59o5F6hO+CwCFHMvU94yj9PnMVQEdEEJWvD0pln7TZN7Y
ftcwK1EQivJAnMJOG2ImLDVN4SkBWhgY021EtI2p6hb30jhONI81tKIPqYwJkBXyswmiD62YrFs3
1cO1gMmAuki7wPcP90FvfyfdnO0RGdmriTXWg6WrjHNEvTlVC+FC9XUwiuxcOAP1nL8u9K7cYioi
MtAaLZrVXKmIiK/WvWXU9/k6cr3kvku6O2fq7Wtqamcdcf3BlvkXkyRUymr0HvtpeoVGFtFpzhBg
1FFxgApJNyUn1sKY7jyYJjoVxXYounY9N4ZxbLI3YGgsT0o+18yRzPh61Iv9GJqbuIWe1fGKEGa1
hMbhad7HsR/gH+LZgOkGuDK3+3aerLUuUDBNjOK2ggWrSdPh0Nfpj9JlITuL7o7ES6LbH6BdPtKS
Nw78WoRmESplH9m2rTWMdUrginxuW0Qx4t5M0JGQb3Hnh9JChW2fPKN9ELoc7xpQGXfLHksU8E9a
CjLfbYp9xop6VVCmsu7BDjTic2fVd9FiJHRT9khzPUKUo6dnAib0jVaStMLNCOL7RKB3mdDzTUly
M1xv3KWIJ9JxIJs5QDHiBieQmO6TEH38aERy9aMWzj7oyq/Mz/S9UGscLQJmGtxLBAoX3RheYhnq
j3rx3necX5hCdvWQ69fBxWXN1VWsi+YnoUDtmsyqbkcijAdGNZ/RlKlZ0ABQW45GBukyyu/9KhbX
rP05Qhdey85qjihsomc4Syctq/1j3fArsrT8Hg28VQjwo4J8nJwp0S6LmvKq2w6MfQWQVaE0Zdd9
eplh3cHzBSzZN/YmNYCt5eDHt/Q6+oNTat995RGqaoN30Av3VTTlcHDs9KnvguZqxI4K+zGelwtt
O7ePkUNfQ4uc8WqkOcv7SewlOkay4xri8fLpZOsZB0IfQ5/xDdTnY3TpHXNnlW1+iy2d4Wjz3oZG
cyp8+QC82rgkJUdgR4JuX6EfcDrY6iAnVA4FyiI4RuiwveCFC012RIR8ZAn8hQcqu0wRFrLO9eQu
BLC6P84BTf2UWIJNOZonkxBOspIZxeW6j6iPayRHzJsgi5kSs7skrWkQvREY+1QM1oauscvQT0O4
6Yp8E0CNR5Hc3Et0QI+qmyoPKpPwCyyeCgDGJGS02Amw3Y8ls+qkLQEf/rRH4iX6ejhEZWycpPGT
EmM8iGIqFXcIv12M2ZDZx6bo23pXCJRDWiL3RV0egsz7lVK2v9hU9z3ywnWsae7FcJDW5jXwmOmT
BG+HaRinkjugNLfbGg0Tiawv4pIHzjEFgHkdROk8UF4zEWtESmoE+Zxq4LP2zeB3i9ERVm3XUerG
ydpzHWwZWggBrKTA7v8Xe+e17Daybdlf6eh3VMCbju5+IAmCbnujrXpBSKoSvPf4+h6Z1BF11HXP
F9wHIQDQaJOEyVxrzjG18rWBNrOsSFLdGMitNevuvi/g680JPftOZwC72ozm8cqi78DYsp9a/V4O
xVRSDmjwgwyDwfve49fexW2lwXEy3ohOOJnIN3dWNcADraNp04BM3XEru4zCLmBNM76UhWIMg/Ue
s9LRCt1qZ6/WHTmtGkUfBbMgSQzRkH+b28UDWDtiKNLf8fb0Z0Mxz1464AXPdUKTV3K16ScdXcQJ
r4M6oJiYvpgTvMwpb7g+LRom8iwpHsYVYW3kmXdesTCo13GsFXG7U2khonA8l8iF7rTuvh6JYJzs
cNyjlVheSDEKsg6zBaUoOnkeQfFVRwQPYdTxfW4x9iYUCxwn09cmUTcY8bF91MX3VoWov3G96YvV
1s/Y3QvfarIROF7Y0xoLX9clMyhr4ojPaEfdeY5DwYEEqSGBRK06ZCquDH+2SeIxa9VfmEl9H1d1
vjhdzzSjSjt8cOQ29jplE904ol716fQmuyij/Rm7leYbPYWOAdCuX5NTch7Q73otXDFDc8s3FM7z
w2AQpk4/L02HT+aQcmdbcwK8XPDXWR5ryFn7e6WPqUThRz6X3QL22hyfmlZF+W2VkFI1MwwsPHo7
s24pf3bac8mNLmoK74KL+dNCDNNpaiwikAlYRIdRNedCRTc0mnAFuc+od0yOuB/OyIBiPY421ZAr
xNypI/DQrsVWPB1qzaTSJQ5Yo0WsDyO3tGtQfV6HMr+sP9TGbS/VBObG4a+fFafaDnah7zA9aAe4
3l/IdazfYITtktHlImuRtKA0OApqJXpJQ1qldKh3RUn/Q0vJXlg7twoswLSJ1xNDUcDFzJna+oUa
WWQHqakfIziiZYEMJ5tG4zB55XiO26wQt3llF/aGfpeI/6WjUrsBacWNtGIwL7rtWZGOVNct7dVI
onhnz920dWnWMH1ohlOSPld26fnEPJjYYDodmRsj1Kyp7t3ofs5b69xmLelQjUzxyp80JZn23sQP
4HioFqcI5OE4gDyg24YKEwrFMSFJmbjJ/I7CRDCZRLmOjd6djans92YHcmHEwkgryNGOkCG+6RaD
Im10yd0mBfceDdaK51OLDoyK9sYU8Y2sXeInq0vpWB9Jjqxc5mtVSzJ6tY47ZyI2Ny6VMpBfNFD0
raFpC1DkcGMboXp2asbBTM9G7kRrmezNtIE8CXUwTJz2SVMFSov4vWSyKHX9qZhesy3d6lXN0/Vg
RYaIqsCHuOj9XVUQzpqvGlfZiNLFbEpk+4rMnTLqZeqyD5OotcAqVuMSFoUXNEvxtS+ydqMunoNq
R82pR5Z0TozyArUyQmYHo9jEPXaGG76/Bm3MdCyPmVOjTFFpOlXpA/dkYp/7ML+Dj+STS1Dd92q/
N/hkQT0nTAyt6DmktnlXqnxT00dSJtPFzeC32qHR+Kbb29DzPCZplfJspalzlgu3HVPerk0BIZvF
g0WK8t6c0MC5EUPIpnDbIJkc504HgXjHx3aHRHkwU/uzZQ3eMRRbvZN+JvK4PTOpHyngcy2YSG4p
HKW8bzB33aeGjnhqbs9pAvRwYc7qO9ns1/oyPZdiMXudn5fDszcyU8UF0z40iJIcbzibFih1Jg86
Uas9Jt4GFXaWp815TbT0WHnZtCtz7VGPlflFXWOOdayDuwRLfqCZwnbMD7fFpe9gJUldqLnmHl1M
5Y8IlYPEZezqce3C6Bymp6xYH+aO87eq5q/m2CQHnR/1vsSZrRRLcgeA1d2aMbkweTp8m2bLfEo5
DD1uyS8jEqM4V++VqNLumfMeV0AQl8aGID+uDM7zo1mRXwOFId+3taNiRxweKBCi7omShfq2mRGo
wrDRonCbL95w57Y7wqC5GTA1xcmQ7crMao91wUW4yBUiFGZmLFScHt2eg8gYW5HOfIG/2GD26XeJ
Nem7vDZeJ0s/A310AyWNEtJQEeLqTU/zpPGyB4QtD0gAxxM8+YC46WljkmaG/aKkTjMum8lEepRi
bOm0Be9cTzIwpmeKzDBM0Hmmia8RMAs6shq5fnic16P9PUnbv9XUbgKvdL/iaD5N3VhAcyBgekq7
YYseZvCtdr1vEYSRCIMWLqY4jQ0mV4JlnvvAzLnVp0yb9iQkiYJbU+/BJgZu42i7WI+G98JqL4Ni
G0fDod+8Lk4dLAV4IjWfoPjm/bPqDsR0Vz1/68wwvXaH1zr03AsFXOIwuZfkIXKpJNFIWxqcIzze
Crbn0V7Q3zPn5uAYmL3hCg4Ki9qutjZoQPRCYfboPvUz5anJIgpdURRzt2Cj2pQDFaVG6/42ork6
l42D7duqDgk5DobKTaYbuk+lXX1Wlwo/yDJ9GYi+mt059eXnGFyy0IzVIea15ABOovwwacNb7JJw
TdivQtvtYQ3f7dmE06w0K5dAmwKxR+fWofGEScl8rbMzKYzzh2lx35laEyWONVx7fLLb91vf77YP
zd9r3GBioJpLsbcQtaRadGOHrvIHksFPVWxuVxciHM0nyMjekHMlIDdDkpG0Ui22uSM0CHI77Tok
Y2SbUDxEd+1NFFmJW9xpU8zwHT3vKe293E9MYkZcNXqKBi8C6pkmO9k8lnggxlDTAbfeDlIY0gS1
+FIYwOFmVTl47UPaIlXAGMr9X1TK8A3Ajo3gB3e2Np0ivUThDI9gk6awq+UiztP7sCefT6FUc+oW
MEDmzMFd0MXCLY1vhyHNEycLUWV2824h7GHOkhBawFymOqe5hnywQDmtwsjnmqrVNegKIjGIHT7m
QgwfGWt15Q45igrRaeXOq6/euqEO+qalUD+JO+o2hBojFmw6Gu0xEGemICF0bj6JXEgEVC6KfLd9
iqGn+2yp3n7rQ4cGo6SM2Yg1hzDdxSeXa1Vdzr9sygecekl3rUEniekho+A2m05yzf25Jjdj8YVV
uv669s193BTGtqhnCIDRmPuLFYenSSw8HH6b3EB8OJqEgsuFxd3ruGJNdbEQnIRnFnmxWK1zOp9y
ITeBC9LySity54v5grxtORNhozIO4MsQf9sqaprU84UMI5MihYyrM1V1msZ0KxjwpoZwHbtx0NXq
h7YYZBGIyikemu6UyXopY5Du5DnW++CRWSnxVwVmjZNcy8QaKDsLQmT6IHfRSJyPsfPei48D9/nH
osfdspvG3IDUSEVYKmUi2z3hhMO3qdTeZrUBoLgUzQh5Ax5Mct7pthiN6jJgNgvIpkY1Yo0J8ypR
EaY5qPngcTLQJTZlRCqZyWw+mm6m7f9bGVb//X/+55f/Uhlm2Toon/9aGfYINJ9+9PilTP49/Or6
wh/6MMf8w/aw2Xj4NA3VtbybPkyynDwNhOaVyfQrsElHH+bZ5MzohoZIzALL8y9gk/eHwxXEBtWE
Vc0WiKX/+7+/zf8r+rv6QSPqftv+lU6kwY36d32YSYgIvVqHsanpoGb7HdmU4yhai1olxSSvaYui
xwiL9AXOS4Vem3ol3LRIAfKTq7iLVMAfrm52+8JVtx2H/sGDy/xc00HoBO2+n8zAW3sCrRMz8gsb
i6MzqxyuYFsuldM9TR5mrELp690cYxF0uR3El2K0XZgKaO+LgX8Glq/ImJ/niX6Np30qwyjdhQle
lcpcxHuh/nUNheS8uD+Z901uhY/V17QdE1qD4BUAMm7WyYsPXBht38yBgWSlme46UN47E5FysBAl
iO80+kSYO6MwcXcbPATYLRTy89D1b2n8zOiDsQCc+rgHChjpzuc4pPeiMdRbuuj71NlBZyA6iAVX
Zqm9i1kheuaaoGyUPEdEA/AaTkoSFASzIE4zKL/P2GbUMsTLm9CmyvF0gDHQiH6NM3ur0jA7Onr7
lf7c95jG3q4ylDfbAb29pswphwUf6Zi7x4LKMOVz/Q6zPJb11E2PidndkUQxzb3DlJwbZjwmW6P0
Jqow67yjaOYSkYJlhLFwc1x1lf4Z+V73SwzQI8XJVdnjXRKZ/Vmzv3Zxl12M0bwjC8VBvYLNbma8
5beM6QPE0Pig7IYp6uwQ34MdzaTgsHUWdANLnaPpJ0d4O6omGvjSUgIjTeAyUcyL56UH65QyN63j
bletxAGuTvdKz+88thPhfvRuY1TkLiVTVem/hRqpiTNT73m1qWM6zCpMHR+xvTg7MkFAhXX93Zrn
yhEJ84NVVQ6tvli/93AlzpX52dGK/oG7+WWuvfqskCzq0aE4cHkHEUGMKH6U5TUcuDV3BBLhRvHO
y2o5ACnaIyGvDjOq8I0JSbG14Y35YD4Lf+Eavsd8CJw/o3mqQ/BghtMgn7FNOmGuPh+GvGLWgz47
aOK/WoTudCqp7RXdiDio2Ful8neTmd02m4lV4K7B0CEyngmCiSfFIW6EGFA9HS5lB7cmnCgqqnau
XXgJDPie4yTM+eIwAw+UAqPHYUTvPs36cFxxKe/S0fmzj+PsoBJ2yXDfjvyu6aGb9erHTM8MypTO
5IOGiOo0f02QYnfp3L14dkUQbxf+WSjTpVDLlzUGIj6UyZ3pRkzD6EOXpIv4yEvVnTYaHyh5XroV
2RBGesQ7XXtsQ6Kh27zugmqx76ovyUoe4zjP5WbRX5aEMLuonJ48hTaK1hzQAeq7bimiIE/C12hS
/naJioBLhdHdsJajlkKVarKXxY4bv+hVAS4ovxeY4laRZhGvocHxEqob1dm7WtReLLdHQYK9d1sS
Z7Fdyu7MH2s88S1/TVLGImWibbm5Dn6uO18bpwqqwmseDM97hWB86RC07JDRpjuKBv25z968rL0Q
sRCYNaKg3l6LJ2G5G//KpoU/Yh4gI9hIQRKVeKy6b2BxDPMmpX5NbMKafoSNhrUIwxRB0OVa70lw
pVGshxuKlOfQxd9c9EhD54yZ59KYXw0UuSetgYc+j00wUWHAJACHyNK919KG4ao5iUUhlra8Sq0a
Sc1myAh7TRpN3WEjHLaA4/eUavDXRuN9PcfFAX+iQtvOCaY1OXT0EaIlmKkDlm+53nnHCtp27Z2z
gRiAlmaSyvXB8gJgLfqh1dddwmjJL9zmw3IndJ25IYJ3OqzDBs6TmsgUOLtkOy/xYcK5AnDHosMy
ZzgAxnBHF5uaSZniTeiOS1M6dAms7h3n81ad+tfesiEBTm500FYuF2sRn4lhCre2UTwsuvnkjDoR
79OyraMaaEq6AEdCGixI388fa44pPwuH1V/d4zKS0VXQGp1VWAQzbqrFULOtq56MNFeB8oAtMU7T
lKX3pOuGmwEt511mJzZ9pG84bBXB8Nl5CyQDr3C+KZ51YNgfBgpQYkg4qu53vQn1iLTELSNJxaZp
4Fh/mYX2rFrAgRhTKn7LfBLgC36BKvm69phkh6T81CMfJDkldTCyRFq6M7R214c2TuKDM6hf1TFp
/N6IA2U1oYpQMIgqHBceiCiFKt3GSleuMP3OiIzvjV2+Z6DWRENL2xhtsl3p2EJBYHIyWGqHcSO/
C9fsWa8WDoVe97aAPV4MkuAAlRVgSBrI3RgFNzAlg1GFYJOU0a7ujFRohvcWoLnFgNTRUOipCwEq
Www/7e/7MaRmSsccZcvW8DiIBOPJ0z43MQnJc7fEe5RPwr8xHnt1wqmja0jKKApOufuiVlq/LRyd
YLsez+CsjscVMcDeIJR5Z+bmsBWiUqfeJogSNpFdBQ0TlK0dRk+tth5LPfah69AdXo/00LQN+TP5
Ng6TP0e6FHcUDP10yPgo1oDNB7//pqGaQfzsfUFkgNIRvUD9DjOix7zc691pgw/tmzs2KX2FAAna
Fzxjb97iuRujaf3IKuaTuhJq2SzfiDmJdr0RMdOD4KJ55q6PMuxuzpECrb1trE/J4n6z4kLbDe17
55ImmPWPMK0+RSNk4LTp0O1duCiEQiRz7u30IeQP7EusbOZwpwCQIBBI2P0y+5jk3GSdsfdLrgXb
ASMO97bF70PsK4w2grwOj8l4BKjn4etDsu4u3VfCWgrS5RVSn0566160umE4wrx+0MFEQjl6qMbx
PVugsiSzexf1HFy0ZkFvYLhLYZNskf4co6r61A6UZlqubhAanSDRujfPo1JrLNlf9M5dQiONh7oc
31bmy4idEKR6lISn2dHPUY/JPdJ8N47wEtc1vzvROilZWXWeP5dJ/FY2zV9MT1BnEDfqhRB4afAR
WP9qApzYcM4FIUGKNoHZG5LQ8M1nhP7McPPoShooTgur5HSyEfmH6QilpXyLXHUyDtzZIyyIyNzl
YuqtYjNgefKzrOeGOyk252ZDOkE0zadWzGVvC7nPFtNduY8DgCGnPZKCJ5Qi+c+F1Iy0KqesEu2X
n2qeRJob5DYnZw6mh7aGmGyHYsa+jnbuD3UMWjGplmNavxTZYEKfaZVNKeaMXQRGWS6yDjOxXJMP
WPVk7+QHUaQIOZTGCyEmlpkKSw8y29S6QO6XZH+5JhfyGR1saytliH3bJdc88R7X95Sr8slaHXKX
rJesPqbN1zW1jVM1vkSJ6h1tR0d6qmT3cVTiMytQwpzkE5x1Ual3As26pZ64Un1+/S/E/xMO6YBz
Wc23+E0JtxVIbvBaaMrlqtx5W/y2T6ZQ/LYvTDpsBkZ7+G3/bdMNcdSnKb1r+FoZekeYRbXQLkml
klR21TYMFHSr7DSZ0JNa6flSn3X7WVOhbM8lyFt2CvMZ0Tijfabs9jy9F4gX/VLuU52oOnQkptxe
LNd+e8NWaOFtoYU3BKL5tpByMl1oyuS+BA3vrnXyZSP/BPlWmTzG5BteV6EafhLIVwLdUeoPAg4k
1zIp1897iLe9MfwlMy88OmCIrifOVrsEIroIFbiI6hB0H2vjpMglrz/bNWLlui6/+9Tmak7HJ9yR
J4iFB/AgMd9CgiXXbrKsqb+jM6ge9dXEtooTEw+9XJWCrNyNAqtRMKA7/Sd5GsmF46T8CrU4o2jB
LjuXHuFGq6FBUOJr+TY4iRb49liR2JRr9DvakzmmjbqV295Irruu9j4pXvYBAPZn4ppQ5MLB2czs
WeAbPbIb1WfdvtKTLUlt9fUeM2cTIoxY52etu5hLmz27iRVYbfjRhgjTCY5M/IahNBSIpt3XTkhX
uj9NCGkgBRswhlyihA0AJ1ZUpkFcLdwuB6ReXC+ZzGGM9qtVjDx0cOcmWbabGBfSpnHz9NCt9jdd
09LDOCBiyui2aatjnKwUmcGQazsvMdwthv/0qM2MIqJMOboYFSlDdtl5GlCWamNY3Ot6xR0SxNYO
scWADxNpVujAVrGi+kFFymNbqn4e5vHzqIvuVA2jK47azk9z3dgBVEbJNZXfOcNfkXnXx9ZjXqYo
CYF5qprviwE9dA6HDS3OY9/R6wxtOzouChRAzw3J4PLaTRyNyb1uMCJEtkZvNLar4pDpfYOvmqlm
LcwmMvwBbRLJNRKeJVdvO397jnzUE96F2/Oqzv7ctqiNqDXeycdoiP8rpmMdqeBW2GtCQfBaBbxL
Ewu5eV0IvpeXZ9znBVcDYRgEinxt7GMMfq6eMwYJg3elVyij9zgLfph8o27iOJZrrUBDZII4Zs8I
VXl/+VgoqGSj4JPJfY2Y4qvAy+SDg3j17S1um2WH8kwXLDTkltzKMkFIW2ACSwwITu1IaKMhgtwW
ORKnYLKnY5qjr0WLR06ROBU42DlHciqnTEHBgIl9twdum3brTSL6IaqDoXSuT5GPRtnyRe/Ahd6e
W3e1udUY50GJ4fuSbA08tUmQQvapE5GIZNrmJVc0dy+TS+RPgj6EB+TvGhWVt2zlqkwDUQ3rk2YY
eLsFzEUuFkFwkVTksV3d7eg54W4QtujWivTTlNY6ettlJ01OjMt/WKBktMdv+0yADlt90kE9VmhZ
ZYW7FLdfb5IfOcNSBzaH+L31qSqS5Kjgyq8RlR+n5U7i8KU1Sa6NBQidXJkOkaFzZ7DrJbBG/cDE
NfJbTo3NNUzkar2SF0Rpz5J/YDuZOo4KNSZWg/99pumzr2rjXhrFaEJ1R3f8cxF+kGlYAmzOeiCd
WUh82r3puk83i1+bZhHyEKF5nYX+FC4fUWrpHCUw+iwIiI6Q1Zp5Ox/dDOc5F3+5oAFiFgeZd6Ai
4wR8lS4VmMT8JF1bckF+EWYUh69b2rnk6+QDg5WKXHp5/0jlEn8koRYFx9YvzxK3m9v/eM1W+I/7
XJnGdnsHuSZfd9t327y99e3Pu+1LG05W4OMY6p30Pby9s3yyI7NYrn/77TVx7sYHYNH+bdf1KYru
UDWR0p/aoEOwDLQVxsjeEyICQ4jzvVqcxB+49TLF51TGyId00PJiYn1+OviqdQYuCenUTAnaXScy
64UwvIrwkputoW3+MZRGHjGz494Dj9X37ZoSWzc9pQbBCrLTkRCZvJlWMl3XshCc2Qp5TS/uwzVy
Kub/P82Daju+TLpd7l2splFiFAcAbqi5Rcy968JpcelgElIHsrvvT0YBvCg229TZIitNj7J/AdLr
EY+Dl5CTLhJcMMjJ9+AujktuWq0+aLWcbks8QrRCEYSQZvPfHYX/2FEwEAq4/6mj8ALQJv4fuy9Z
1f9bR+HHC390FDwM56arIVzzDMsybRIbfjrOVfMPZu6uYdJncITD/BYBYf3hmSb6Qc8lnRR3OX2I
Hx0FU//DdEVHwcaHjiWIV/3WQfiPHQXDEY7yXx3nHu9BHZBmAr0N1dJEx+EXx7mndmUfho1yTomD
ww+ChpO8hWE76Ha3nbvs2EVxKLC9H65Fsh5M6RM1yI+1UB7zJXS2jPREbajdmOAJ9/oI+0ZjVEft
1RRykukRHU/uJHCxuVURdSVyzAgdNMp1p5h5vgesRyMvdQMgY8tmAAheV8UzzokPA21whP8KwFV5
D+EtaBr3kfDzaqNWq3U0WjBwYGC3ueZ9VlvnxfOqt3Rd7ydz/ubWJNlSsdiDST+bJUaHcD54WXkB
ukzOWIzSzROqYz17rnoictKVqiuhmkxDG7V7ziykCHqTONAcaHr0VrVt05xi5GxdKLUyJAL3UdDh
HpXyO7EtATyJc1Lty3r0iT58RGWGNhRy6zij6Air7xizsKblSQ1XzHwbJnM3Ddm74kQGuE8+sxXS
Cpi6p5XrEmSWBtpNpH9bNdNfeoqsWaM/N3l2gmrwgj543hgUMZn+eju3Vf7srfG1bsovIF7HnjEL
/jAtbdutbjCLyyqiHOf2TVNRDqjQlFYEE9ZAGc9Opu0Q2XeKQ/qbNr+r6Xg3VuQcYHO4swo+bsa3
wLgc2ko5PtY5CHdkoSWk6PiQQd1K6+e+nBkHUKTWhuyyAp3euhPaKEVPvjQL7QFloYmyutlfVf6Y
RdYD5NkXcyCNmPfYZ0NNRS5JCGvH16sb+B+jMWJaryiA+pCqJtb8tS2yC9BCVEl5nuy99TlPnmv7
mzrbd1OdT6eeL2EhUuJ5mctDuoC49L66WXJmOgEeaAhfQSw9xvzWOvP7YBJ1GTUj52FunKNmUhxR
0LO2Gl2KOI/fBmOirdGKyZJen2tnfKXIh5CcfAdttbL96FA8sDq6Q/yY9IczDuVU+1TAVdjRNKJX
5GYXu2oo9rXb2pyfOlrOB6L97o1RqwHNhvY2HsuPwq0/wAotm1J9N53sUw3/Z5uNhGHojvaeleW3
ZST8ubzTYam4Gah6Mhx0IS0fgDPv6756qSb7eS1cPI3gpJea4gia9M4GimJE4aNtdfd6ee8oUbLT
EuuZW9W8RQ9srXjPLaMdfLVfMQKhskAnvjV6I7u7LTo6gruq5CMWLhq4LstKTuhp+fBcuFea5odu
//eQGRAPXaSfa95QyG2Kt7rmJ9LpbuN222qr+bkhEgGRB7iBErQlVSYZ6/mU96N5iFSFWpdq/NWM
bbrDtwSXKD6GVl/uW7WkIizAfpNQgcu12z4F0lSFFU2MwOViEIA2udaJNXEx9mfT/fjxoBg3NXLQ
Ppi3dWUFilkMmPGuj/3ydhBFN2at9ki1zeE0Tz3FXogScgvRSG/4WpLiddMrQYMMbX6dApoVc2QP
+XQ8gmFIvjmqjdptUJv2gNRhj6qM7JqSpl4Seoc4rQCxeYJOR7ROf4pWKk1ybTLqx2VBEnDbJfej
hrtP5sTZ356fiBfJpy3cS3bQkAocaGIMJOY/tbEGxeroQSvnML9Rk+XzyijE3aYGcuP2SslWZrLA
zIeSGMQGLA5y3/WdKJPziNwxIiONvBECd8vRbY3VSzdY4T4rE/N1KhToFFBEs/QLVkCHLgaXG9f4
PJEOvw4aBLTEDZrKaR61jhHj1M/mucCvNjR9ep7G6nValhZkXqwfbK28t8WwbeibaEMVMDmiiCtH
qBdxtH6Z4xHh884jiyfBJ1LvGUZtrLmhiVCE5mVextciUSq/HCt7E+KP3GHecU+tozcHPareqAfT
pDPUi1LXg98zl/JzJiQwoc7D+jFr9Loo4YancP1oDfICLeXzarjqZlXaNZhnCu9QrY6ZrlJ7Wbsv
Tac5lO+N7lAs1VdzpnzTW018iLERvSUQrArbySBuK7ZfK1BPqF1/bpbh7zIeumdbDatHnYaS4Y6+
aBy+ruWQnNaqfBxC+h/23Fef7DmDkh8/o/zHe9TZrV/Hdup3jvox9jH+oKhxT5nHDbfDWxVjxpjb
ez1+ajm6UNchT8Ku0520En0QVfpmF2LVRVK24TSucT9HyLhoO8aBrYdnmfIrS2zA9ZvyILfdcZsa
o3ecSd4uDrKMJRdrEj6MIwYYGS47y8lo30twhDkYBD+RGG92ImPOEQCRPKVYJ4S/ssS4ArZC14Si
sBVTSrkIxaA+lUl1t+1FzM4ALQF+rfR1q8tyllj0XICp03GEggzpSCaZSUCxRTqaLDDK2uIvVcZ/
Lzo6K2FrInVNFvxkrW+RoWwL8WwJYwWSMckhSUR2m3zUFHTyRGfiXPSCVGmTWlWXS3K81aQtsrco
Zvy0NLpMtW17dP0lGZqTxahAl8lyImhuFQvpBNV+bmoilS6MyKcrXJFaNwuN03U1Fvoxua1MCNtS
gu5MGXlnMxdJRQpeJr4GJI9IGvKFlDz66Ns+dhD2iQQ9LyVLT/6uK/hWCmACJ2KJ1L1GxO+Jq2tM
IB/fcH2QGd23X1nWM2W6r1yTD+QE/eHwrHyZtnsr9csD4bYp19YG3nZP2/P6u8tSplzIaG15LNSy
Bh22drQv7AbyLQeEKbML5ap2TQ1Vug/K4pbvOGp9VJOvsjofivTDTOQgym/0ZqvtRV7iIMhpt33y
+47STgssohZlS+C2kH7Y26Zck/tW+3NTkeTo9hNuUPmdysNNrmVFa1Mzct2tPN5ui9sxeDsQHdIj
VU6sYJSJklHuPhCbDS/yp305F4VuS2os5c4pIaIyJ6tSlpuvv931HJXFcLkKcplLW7bsbj/c7+HM
t9/QGDxG8M5wkL/NKM/Z65l7XbfS+psj+hTyh7n9RPIX+22fU3ojhL4yg7PDLybP3msVWv52cls+
Aok69JtYfSdtllq0PHlbETAqtzs5i05Gpzgy7KP7KdJo5SkjT6VYlH/k2m2fFmmB0+lmQK4Syaeh
wTi63FpONwedsC5LF7F87PoEsa+KSDAZrQHru8r1UBVAIefn2m/7lLbBpcfYnVwsQapJmDnsHRHe
OosYV48812uTQDjV5VopYl9X8l/lTwgO6ocrXW4WMjFW/qIEQtiHLiVMTJyC8pSsZNpsFGlcKS0y
aAcRRtvKuIHrdfbeE4G1ct2wHRy3Is5WnpLQ8ZmDibBb+RPbsuoin1gb2lOZFkTUiEZcea3RitR1
ecpes8NbAfPNBqQrskfk3TpHv2x3ro0RJ0crtsgq263PIHsP114EZE1sM/S9r90G8QtboiwjN+Wa
XMifXu4LkfmHZeNhifuXAzwP1/qHN/y6yvt/Lr0oTrdZZ+5lYVPWMe0lo7J9jTm+pjNfHyM5HHuv
+LizxvjoIFflQ7IyetuMEOMtW91WRLRdHH8N+wxfmCjxjRoHsly7Lf5pX6koXEVvz4kK0ZH5p7eY
mav4mNi/y7fJ5eugip0ty0iCX172T6/9bV8W019YO4PDUfyt8lFyRb+gaJooN7GrmgHzdiLroe3/
0iZxOyo1UT2NuAHJxdjxdd/2TZSwCSJVlb3a6k4wTzmc3qEIDLRfUPPFy6IlYVW+RL74n95GPvDL
a7zF8S04dKTZkAXRGp+0mBBV+azr212fO9azoAHwbWgGXAP5uFygBiLwVT46UgZTCw4UhaYJECtR
x681zOHc3Qg07KgL++NQle0B1u2PYhmOdoYFZRnIcFWJuLomrtaSedVXWnZaX2SaqsxVbcTYIKJf
wk8YFh+talrwqGmYLphKwQRMmPfptYW1jki5SMLysigC/vuz2CvLmXLTjRTc9HI79QpkREL0fqPw
XcOI5XaNhIEPL2BbLj6fiQ5hYdatL4vfqrh+yOKl3Pyhui/fXIdgv0XUIk1x5RnVqORrI3ZTdk/F
LvmB5CJKNTsYizzoPWuuD50YDMi42ETcGl2P3EUpRpdVeoUbA1M9wYSAk06m5VySkkFuNWMFIb2W
emu51vVFfKJZtooLqEV8uDWtJnZTEBGdWMg1OBU7M8Ee3ItLr4S3ybUWDThNv/VwBdGJS3s26RyC
V4m02J7MnKKSrm5NfN/YK8T1wRFm0UK3TD8i7bIf1wlUuBgs3mrBq2pFRO2iiDNWzU/FaMgVGny5
1vDB9uk63KWNFeu+fheK++xNgG8P8bArQ4vOnVAAFKDWmfWIgRkBXxoiUdG2dgfg/qnQBUyxso+p
AAZrPkUqmCZOvUWJHhurwkksDhwJewOYygT8yn2TqgEzvDRetB4l7U2lngVAVfTipCmi1NUlIAnj
mlot2wCS9MZvxH1Brsqd6hgrCFvgQku3x21RuKkTIMLb33ZJ+lsflRBcu5ASiWm1SEaUJ/luUvEu
126LSNyUeq37RO6E68s3+iXt3J4LvngzxXzXjtahN5mMncMxGg6xQeKrGIPLRSMPNSveIfSaDyqU
GZgu4lGlMqDK9c0XaY+QR5vrFYBH5LYlGSQxvXJ+XOOLPurnsoiAo8iDTy4SaoTqlsSJ7xT7GmBc
OgI8lHgQnyimN0JLAm0WrZBq0sq9bZO2h4kaJ4X0RUi/SIXZhW4vHIcCADRuiSRJ+OOs8ht9RAwU
Hl7iKGQhN/+/fWm7VbwJq9Z0oaVbPeDYn+6HsCWbRfcZ11Aowg3gZWa4R0+bbHtbeRndNYXAEjr7
WLftretVJQmdBXKatWj2RCWRXKW666NWPC9qCSeKRBOif17qbnXP6Vy9rmYIUinBjNQb9mcwDfFl
auJtS3v7cRi06gJ4tg7dO4bb6d2wqMZ51pqNljqcEFHsT9rS+4lmbkn1fIRfoL5DEc2O2ViX0OWd
53RuRBWmxw2hYurKKFTO6RgeWtp1WbgkhwaJ5xlGxGU07PAwASwh6c7aJ5EKERtS1uAw/Vi6tDmg
rQDyNcH48ObOOJpdfl+G0LOA4pDZtnBE2/+PvfNYjltrs+yrdPQcNwAc2EFPEkikY9I7cYKgJAre
HHjg6XsB+qt0+3bFH1HzmmQkjZIUE+acb++9trT6U9f3RzdKgFZI07yNbOovQf4xCp7fRrIs3miP
M7AM0r+agucclip5Un28Y7IlL00qiAmuzzBcfrXUjwSmbOsbEW+LXKItmTLFEMJBEEFzmwkBNvSD
mECRywhfogLs2TNzI7nF5MXgk914APN5WaHkZCWrY5rHJFSb5nYZ7DsuZ+Oz6BMnmHU8YVjHSEeV
6niIQIuQs4OxBbGGMUjU+tgHpNeAFZhF1N/oTql6Q90PvjB0mN5VUtHX51xF2ZSBLbViFzObMYgF
Mip8MGvlOXcFiGoEL61jkFqI/oeZwDBxdfqk5vjQg9LYGT0PYRcXvpjcvREOP6sVTzBrnrOMNVw2
8WyWxXQNayhL4FVeJmyke5mWYKp7xzzX8eJg0us/KqKpOIq13GuYrM+p+h1vw8+qHH7WESZGqlSZ
8LvHBY+8J6z+WrYGRBlBfKrBz3mz5OmjBOl0EDLugrAVYE7NSX1oDW6WY5n7VLHqhO2hFTjcKbwV
HzV0EclN1ySlCSZqkjNuD3jihgLg1MYysYOfJPClVQuFs/gpLJb+gZiL8VQvOmr2BABuTH4OdJlB
twGhxa+hpF+qFlG/xzrPU7XS3rWrgdwuqqsQCtVtkh9cm3Tq5LMW304KNmwLvxjDaCzWXY+YkTjy
qzPX9SZ+t13GBpOsU+X3+FaYUkTczUnkMoEoDonowCOW2iGkNMkXVa6TgyAcL1vXnzhA8To7d4R1
Ly4siBvpdEc1r4tTlsnv9YRYUmmi8/9Htvv3sp1QdfPfyXbPBIG+2vbr6++UaPH7X/1Ls3O0vyBU
2BppHWHzYv8iRLvqX0IzBZ3sDlhQh8f/1OuE9ZflIKA4hs4sdBPl/kOvE8ZfriMssgoulilBsui/
pdc5q2D4d70OP7frItUZqibATbvb1/+m19n0binxSL1UrNmKt611NrF5NESHp/d1W2pVQq8h56vO
6IGMyr0/i7DtywSbGSVti6/t420ttj3bHv6sz8qeHp2pJ7iyakTbmmYjG6sRMf/fH/9+6sCU0XO3
O5RWaB1ZHuw2pDGhDsDH22Zzfei30UJPpV6gSHG3zqjO2jYM3J6OIXT1/fZ0W1uDq2AyqAkCS5Wp
NIElkx4anHKShhVxykUZAffs1VzdNZLE4s6kabNbLiNL2akg06epRBF3SwjQcdJLbQ809KJJQEVF
K4ESukhohouDLI4+tYlEwjzVL4QSRuDLeMvvhKF+K8g03M46lOd4UoLMWMJjzK7DK3pyVXWd33Xq
cD8acbaH81l5gE0RaGCHJqtrto8Eag+rwb5JD6oeJSBwSIBGU3LpOhuaQr/69uL3uhGXeYpSbCYY
EmDMXu0IdiHr7xW1dUhY9XrMNeSCjDC+ZPEQB2szXj9O7INGymYL443cyXM7dsveCl32grnOiohG
Hq0oaB9OQBZSQ0pSl/Y9x31yIo2OEarBMKY77yXKUl03ExhSuK2z6t7Mg6rSWwgNk+AyxrqWorqK
zQBcFoqeFMlsvDuklbq8KPHj2KXfcvZ0ZULBt5GTOQgpPMxYJCPX0d9iu4aXxhA/R3rXdz3sJT0y
nwpOwKOaNDuECfqkeyOwtZzKr6Qj7pkTVXGYutMWfDXaejoahvZLKRXLLxPdPcu8vhdZIx/07Gzi
WUObghI2W4RtVdsIUGZpNCGY4JcaRZ21sjzaID6CmNZEZcb7neQuVmhGuWBTsSGL6Zue4BTM6J4P
Jo0sVxla38FxANCdr9T2vZMC647wxejqdZaPJNQTzPzsNteNzPLU5lXhz2As1RKtlJUYvVUJuFwj
Nn5E3RqsEXRw5jaHTZjWJ3pDdXLrzaElZO119O6hQx6aIndB6oyPWCnx3suwDSif4L4ZzeDJRDDF
netbmQMxmVZDuA5syoYkMJsRKAW9Mo013cBgLvzwwdWzE0gZv3SGwbMa80lPhu95T+v3vFQPXUfn
h7byyIDh4l2gdanR51MsAPhm4O3CmugAAi5CVftYNiN4cdpHqgmYhWJS5aC0nIjdsaR6YTVga4Rb
TC+rpQaYLXtuVFHumZBf1OUoDTBmOj3xRVbQRVOpNyxdoCIaeBWnFTTgiOo7R0e5i3rcnGpiid0M
4giDFuF7BYyVmKk+nujQTpp3xnQRWsRh2+NpmKxCcoIXTR13fTdDkuuQlGA4ABJcKGfVmYHpTrZv
aRhKoNTliDBK1TYHnM5uwAH0UDUzzJ75vaVKatcYAjLw+ovJssLTLyLo7HHUnuAGFpr1kdkAcLUg
MVV/lMWH1brkk5jNk/+gtxleEesJ+6s37e5I9QCe2SaESqYbhKyy9i3nMDvaYmi9aFy4QrG5USis
C8FB7Vuaj2r3SoSft6fYuUM37VyzPKRqRa+d67a+ok8ptGrsgfao/ZTzCf7dexb1QGSYXRy5gBxy
g1MjZusi4/LOWn9IJYvDMozgCW10/3BFiikQhKfGvO9V42dO81QVYY9IpvtpSLpb7Brwb4H2nFr3
CVRt9NpSl8MfKJkwZ5UnMMErJtYKFuKTu1hXJONYEkpDalP/B5zUzVxC0+oPPeMjADafkeI15Eqh
qCbssNZm6Hzww/hxjqjm02M6e0qTZAawQr/L6UirORpj0vMS5pFrWK9iwucwJSj/ExWm3uSwYowY
tjsRPZRKaUeBXdrVfhlpI2An7c3hOiiWY3iJdfi9I+GZcbZA5jtf1FsbAQ3tmDhdzvOa4uQh+8gt
VKGQO5XTFO+m8UspCEVqCs2VXZ6c6B6LvKr+5VSga6nOPCqN1h+jMX+eijBFh2maQ5nRksmGwLon
WeKlZeu3BPtPi8Z1s/9Zy2g5Qs5/ZfI1wKWG0Zi1Y4mu7tJQOdlDAHYAxDUFcfl8stlqOWzblLD3
HE1rwVZDENVRJk/l3BFA04oBh8X3pWa1monOvIQpQqL+MQzyQ7Dt2Rla3/qyF5h0MoYeblp+Jw/5
Oc1BXbCb6pXpDqIx1FrVPcNVBcxDO6IN33wus5wsa/itqdTxtALO9DHWTmERH0wTpo/REQjLxZIf
FSw/hErJkJmGikVlKe4pA3R29FpQSq6H+8Ku2lM8W4iOHebX6dJqnJJiIofVxOnDzNbRa1+bYojA
bPDHqxeaiEZB0s2dpnNogkZuTah7KWU4lfSyRTR3ZUyjDyVCzxIY1X7Rx/CQqwWRTHqhaab+ZUZ0
zhajyNllUkuUqr1+at+Ye8Hdma91z5reQYima/DNUQ0TmiSOpBVUACn7V+laCvmYhnr6WFI7yk0l
aue7OVueG6vtgsxK55sBWsOiSQlFSxiPkZbsU2UxL8xeaYNobxMLrrUp5GuD//Uwq9atkgbMLKeD
0qp3SdrEXjdIio4qzgkwvcnBMqxHRSGPDamL/ZkOlb2eUOVC3+6yS2LNt3ZpPnHmvKsYDc8kdaYD
8QTgBqAVtoeMhQS0MGdvQ9kxaYc2MqYt8cjyYQBMIOOqJdVE0hu06QlMp3qu1gcR6x+I0qmvstcM
tc7eS3WB+J7lDzHaN3w294MRCNBHwJZTZIoDc+mJa50hnV1SmM/qQL4nDudvqgNCCMgTu9aYMtVa
LfR95JSf7CzJZ2+AiExhLE1J26OaUc/MCMCLUhzq8GSP7H7At1cyCN2fIdvAvamFLRgsKLUoypSp
YeYZFeU71/w2cBV5F3WDGWxZBUsxBNk+F+3QMrhnuTgxId1UHjRuDtMZ51oyH1KzfSjxBISFkp+6
XaOaw+Kp6/U7HSs6t1ZxSi8HGTAPfNz4tCNqKRQULFQkgWzhj4KpciYerRT0qbJKLJtwrNK2TA3T
vGtXj0rRrRWUCmfewTLHu4SMrU1K/bipYgxsnwUDV4/r/3V0k+lsC304TG1KsUVsUnpJqbOoxjOM
uMZjDiO9GO//sZL1b5kW/K4M9Nx5LNtuOYnkaY5fo4bhsdpTlbb9OpbbrVfY+GS7RRLkA0YKwPc+
8MjsjGWEEK2uwwQGyweEkDWhq+eB0tXPvxX1mZV00FP2wsTEPBW9PnLdM2gVYLEerZkolaTlHlbZ
lzSVbp8VVnwi3OhJW5K9JQIKJ4XOwy4ZpK8mLR6qsCcDt0rbm0RXhB9GG+LKY7HM3j/yOUlU4TwS
d2uOI+Kf0C0amCPIYMxexxbGYz9DFchsozumGtk07AxB11jvTtSq55apD/QbXFJNHi3nSlWp1nKK
D7osWuau9Gas6rjNOmrN1xD8+JDDU5E6X2PC9SIGSlUC/z5Uek5/g3iZ2MvTafKcSEVnFoPHuG8F
Y9XU+nQThrvLRj1hvM6fIZRrBRprc04nLcpfF7fX+MUNDyL9O+vAGN8TAcLSoi6uUoNcH76GLFT2
uLHDKBu9WY1/dVN+2ZpRa/W5dkDpRZ3AJr5uIoyK6bHVUrPq1I3XAxRlNaraXulWcsdhBPw+2pfq
ChSrMQ6XU/agSFNCHBv29AhJcvJM6am4pARoAD9cQ8M4Fe4j7Qn2uV4fxugHsJ75tIS0ZuiyfBWC
Bt6dumjuIc6iY0LBhadE1FXBJGoPgo2bMcYCgbP+xoqCYG7BxcYmWAkuhSnqWjxaLOTQp/JFcrEN
LGBs9TxckkQ+DWMM4q+3hwutIN68OBBw+6O95Mq5TbpPVg+vxCQSTqv2Ar4OiGhqBDjd1JUVBGxD
3WFekT5lNgZAT+ugcSM7tmYPkM8m8FQXuX4GhgbBqXrDRjNRGJsA4948ApRX6FKnB2n1kQAhk8Qt
Qa1YRgV5KSd/E0aVFtjDh52iFYX1SrtRFXDyfX6TTwQkU0uhwNvVqWMrJs5uJy0VdoTRkTp1Fnxz
ArTejbCOFcmBndWVetrkPN8XZt57Y8fL2SJ6rmaM6l3axZe+oNIemC9LvlQ9h1ZaBC7QmcgW8P7t
hQveas83JSQwJsGy9LDd8bP7Gqt3j5UzColtVK37KhMY6RstfDvM51hlPtm3GB6tb3aif8QZMaph
rm9SnUJz6h72gg5DmLYshEwNjsMCPmBZTAIeLKmpnqSDHhUrywcc5x9F6bY7vaIZVTq/yBYp5+1B
VVfvZWiKh7FYOEbXvauBd/73Q173r0PVTsEKXfz9KWmpdI/GQ73fHkLLbsAvMvEEn7It0umK0B7+
uFwY1Gl7hfG/KRZ35yaUL03KNHBgElol2zCcEwsTHoQOTJCZBYGLkQQ0vC6IczlRSyyHoHsDmaph
z1KNcyIL8/ezbARkC8T4RGUcvsPMbAkNw8nblQrcMTEhmXTR2JO1pzlmbNhWGvLeLaP4oFrSPpI/
WnFp7nlYv/bnYftcnqI7Rgr9RVursqyK8Gyl6WOJQzOY5irDs/igGwWW/zKcfxjMVSjMZMKaVpg7
d9Qz3Eolig6xpXJnXsM1nURILNcMgNE4NBxk1fu4ipezwUx5rIAbVrb+FR3qUHyre2YFRUY/yS5v
Yg5m0ilbFvZPdC9c75JazGo3lXTybA8YfPE4Ux8isIly2aD1ZIPsbg/K8iCFYp2229qfT+vQt03O
oT89yktPwq4zXNwgGMfmxPgMgbMEWqhTp2JzUKUIF/uFY/RIzui0LNl4Ka2hqKAqgEUDLCXZqucB
KMtTpCheqLsB1wCVu0sMmj4ujPvtoVDU72pfPZmd3Xqdq71IV/TcOMN90gCky9LkUjWkiAe9qw9N
y12uTXCcaxkXv8PMDcHK6iO05sBIFgxZL/VzjJfX21xTm5EH/pjtM23i/r1ePJVVGZyTDPSF2gah
6LGXu9rouetpmw3WcnaavgsIejxvn+IeNp/v5cq52h7mNZ+SjgJGlr5AeVhnA8Mqfm6kfIV5sotR
ifrXlqn1wtupgQ/LNbUKUhoCsvWMawYuc5GIg81Zs/ktZr25ZzeGn26VEPVtWFbr1ks3USq0mUy2
h82x5lgyqAB2gnLlSiHje/4g82n7OoAYom6b0k3NN3WNEEeo621ZFG2+ys2Rsj3oU+vTbstuT8W1
21sxBlmTnd95u1kxyv/XM0pDaeAutddthVqxHLWLWMMNqZXHqUTs0bSfmgTXVScFEBwLsd6CX6FH
a+p3YNDjsh0ONZ1t8lymxzrirj5MucXqxEUintgJyP7QqzM0/DDmfVfuJw2Q7RB2hGXZ5+2MyfoC
WKxdZsO5OEDIGdusDgUi7Xn1GEfpOdbG4cyr97s0zEDXwEhdbKZ+iV4QXw+1zK8reZdKftYgDfoC
pHkf6VG4B6NPkGsewytWU/Q2CnlYrcKT3isZepyzxHdOt6eVdjhU6E2Rk3PkIfiy7R99t+bWG0f3
vbDvaSnFcZZFfi51/USc9jGL0l8MI7ID7zfYsqCO1WafLwkUlHp4ydKCxgcZ7Wenp3N0VSYa3oJd
oxCpSOZS3zutNgdN+pIn4qufy5JFLYmIMYo/2X/d9dF0yNyMHTpdQQERVU9nKAT/fwgmyaUVN1S4
413KNHFERE53TIWGvTDDCe1ogg6n6ZyDzoxVO+GPbS+06dogItEWV7XF3Bmjc5MZquX3i/29zNwT
TL+bQtJxtEz8993lzRztc5rtSVBld9Klba6x6JSqWzJJauXXDOd8fjI3pcziX/eMNaplufQzrcR2
vzxNGqEFFh3k6RKmji3k6FyK+kanIhqQTqrdIWf5ha5wgDoJuh5DOs3A227pI6Ap7pCZK68WM64c
9WdSmcWtrccTc1wU6uIjGVdmCAW2UCPRobrlVmtR6IQjdrJTnhjQPu1lyNy81t6HlnEdOlRSjp8q
uyLqmQiHFEvyHnE3e2xr/tutBCJjdAWDQm7jSR49sYBLxbVDmWKaGQPeqWFIhFyp0PW9si6eLT26
2qxlENvj67S+0XI25I2delMVUSVs6T9s6SyB3b2Wbm7t8sJ+YWT/alJruwevbxygol5HYNQ71woz
btj1rYTxyUBYKdAZgZfEoX1qY00/IrBewaEy5QCf7/UqTu3prU8T0Kja/OwAJtUsuNc116xdNTSY
WugWnnuEcUGrKiIIMBwt9mKF3p7ctB5zBRQ2bDzI0dG4XzTrajFCaVuVcXdRN+eiHXclJHi0YcRm
hbSP3mhkDQDhhOMAhcco/VmRbOBGc6+YGchsoCNGxIi+cIWL8PaluN1PocfEF6oajniVs6D5FsUU
KUThaQa4x7QnQozNKP6NceOFUKCclVDDz76h8ZwyJ+qFCRvS0dwskj+WykUlPDtK82E2xq/pR4m6
A6CxvCqzat7QW/lWpj/YYcQMXbpsjxW6X7rcVy2dpTZ2/ATT9+IybTCUYCra+rk1OEDs5UmaqsM6
V/hGZJSXPvkgNMaZBtQboPl7qo0j2zoRdO0sdmRGG7/PrXOdWb5aV3MwjGzljFgrgYYKzQ/ZHjf0
GdAx7Df6e5WmA8W54sXo9O+JKGvi7hgb4qV6LQtGnDhgQZlq8aXpmyroVnZTxhSonLVnZEvZzEEU
cs4REX4OE7c5hvZwU1TZc2aAt3DTpfStARZ64cKySmfKA5LyM9LQYWsTE3YMS0Ew8SZn/Ajs/zim
AyXJYgwsKohpFXzJDMb6SX1cqHXyHVt5VNWwe4oNiq5n91uZ1fRVaLF76Likt7F1S/zmV5QiaM9j
RCFETfsDdRPM+iH8F3SoAFNosXI58E/snD0orJozHka/pERJOfUj8z6XqM3eElXiKZVJs4gGQJQb
W7rLE+V7q7QHMyTBprVRkK4WWXsiPuU0pGNsuHCm8oOTHXg8oGSjnIjhqDqbIiDqtn4nisugcabJ
9AUtXd1ZTQ1ySmXI3Ebaq03HE1EKBxpOfQNi4wTkfB28ZDiuquYmg6F3GPMgLue7FktbQ6caXOW4
5WWuwOLg5WjZk6zFL71Zjigi/P72+G20wb+FFATS9Jxf42dCSVwNL5ZZMrkn072zXV5iiGt5DZVx
1yr5B8ElFitJ98bwlwpVoVOiQjt4WikXaRJMMsjaUwfHCiTv7igaqXbc4AsPzdwOln2NXwDOhq74
K464iS2vs8H4TqVA0ZFVMOTuj45APryu2rpG6XIa1hOqZW8fKk29Aydgy5plnFlzinCfaAk6MWnn
4mKuQng7sXeY+5a1q2rvHcvxIZb1e7ZTHIWl1+f2B1OpHxJfHmuyejeNJ5vq+mcq2RnjE5gTvEm7
SPxI5u4CWGiFVUh/mYqTpa5xETvaU/Z+0MoCO3tJ3gZWE1v9Fc4FjSZW1Tsazz5RRmSQdN28Y+pq
+oaSPjVVZlFymT0OtNft1AmhpeSUJgo3l/u8hgiclRlR43Z6NmzKi4omDRw5TVAPUY7iWoVn0jWc
XTEXVdup4C/tks7xFub956ixA1IB5B9nNuBqafhQjY55pL2DOuTQ1K10JwfqKBCmxrz8pBDXzMWt
Xg/flB4kQ2NWxol0CD3ncPmRkq1dXALgNScHJI7T/uIaY3tStSl5mYYLWCMG4lwzDjAmAEkt/d4p
3O8VowV7QcIjicku3blFg7MCbR35VINR5c6BxFV8CNc17p+HDVm7meH+8bk/HyqQq3DirXYxWVKm
uNkUy82muD39bV5k9yc9Ru+1N29RAu5stD6tCYK/fX8T6uiWRf5Sb/98+56/Pf39cqvXrFo3gRQw
2HjBeQlH9Hfaoi2oL3xxe9j+7Z8Pf/8Sf37e3176H9/+++fNI3HuCJZZMFHS4m3/cPPRbVa3cQva
bz9as2LtWCwqkdGICg34gt0pJdfma5+KDnoqWiMYvzkG/3y6QQakM5Nrx0+z2do2Z+X2kG5Zju3p
b5Pl9jTWXbAp29NWtdNzYTJeGwzQb1hGVPoC/3x9ez1788ZtX9rgwduz7cHSMXL9fqXfnzQWloRW
xYKXW+ef7/vza/1+rT8f/1ff8199zlA652S30BNxkpqrn48yjIqqiln8Nv9t7tLNZ7p99Y/j9M+H
2+e2F9ie/fnmf/zbf3y4fV/RVyPLLd6LZp1Fr31xf3Pu/jG+/vOToqZPmSsI3789bGbZZLP7/vl4
e2ZJNi29cxrXSW3TcyQiD/I0rGx8VdvT7Uvbg0nRniKV0/Zyf179Hy8pIGL9T0B//vdOH0tX/21A
/+2r7f7Xa9JAZ/1/mb/i97/8D+av/ZdNM4nmuKpjucisxPD/5fhxdIxAwsBsg96I32D9UgmGIf4/
/9tQ/7KEin+EjL5F+but/2dCX9h/aa7D3MZmTmnotNz9dxw/1M78f8xf8huaY6yWJM1whcZv8feE
fjQb3DfSKD4xZOPGpFdfxSBbkCrJHdbLBruLIKtdVyob5v6z60kUzspNBkj+FtUlNqzTSNwbIwF0
e3oGyjILfdMoFHzzUVBb9meSsnGc6NOqgKyx4olcDHk1KltKtcIYhdfEAjxGzmBWz6sk7zWRS/eM
vpYPjMvb+GkZLAmWXtqsm49OX+P5iOrjqNKryr1XwkR19wM1z4uUp4au55NhsFEZZoX4LFsrO4qL
G8OhNMviNqOF0wVe9nIzwlZabGTlKJYolwt0TBd6r+bsYhj8I7XCJ1ZI8aEMWchXmvSNdOVq6099
XCQ+c0UIm8ZwzVWx3E9WpZCYpHJItiwYQIA3O23OXK/uanc/CbfxTC0uwGkyb0emUwlYZTi/9ekp
600n4LxuhomKTizFnt5/NujlOyPp5ruUQh4qjm3iwSn4mWncW3N9bcYJmHJiK6gkGfcxZSLbnnfS
j6QceJ+SYEz6NIjjmk5H1MOYovBnMaCMUHzbVnl1mmis8nWzvUKOg6hQ1Ppz3Q3jDfPYZ03X4AK0
r2D4HtiwesNoBdgtWW8SKG9AESdvCx2AiUvXpKpcxtq9szAVUdfyotr1p1GGrPLnHhm5Cbpsbvz1
Ir5+lfbOck2z7aKy/RhTt/LMkiR3V5DiVjXjluYJyqWtDutTjveUYQ9r25LeSG6TGVUjY8RiYUZI
iSozvzjqcNUH9T2pQBQvs+74+qRVQSysXSlVst+6Evp5VeMczQwKswZ6k4Rj9n6oWdiL0IyoYQVZ
1OpUIXGA7zoTGUeVtslWK5fvtN1QHH/pbLvhgIsqNsJrZltbRo9hqlfNOizGIkooRv5BXcazqheY
OJAmaa/JrjqCNKK1eKw1/SYLzQf8a3fIzCx0xg8jym2oAOm7rOPmrgGUjNN1PCqCVqusx1qw7gD6
AliX0rpB0mgWjoAsvmnNgR402AYjPtBMZVMdlfLcDjUzgtE9iBlmlwQBCTJbGQ9saPdM2d90vMbM
+VG3e3qiuBJwmjGfUwHF7Bgp3YSN8jDopmQeTWWjGK8hRhYW5iNEJWYyFRhFZgQOqfT4iVgUduvF
XYHL9CrV9m1nFLSDUEs4dN34Ej+DZX5MmkeHGcqhwoSBpLT8TDvczijRP6kjug2p53RLlXPRaAuc
xU0O7rLG2LY0475yuvh9NO/D3OqOLgYNfyB/BP3Shgftcdq8MweXJmaMHsvxYOvJHl/lrd2krMsj
HA7zW6lNX7My2Id4MG+lNZ16rdHxf0mvMh26ejKtQsEcyMHHuU+7N9WYjo6I2yuot5AY6Ho6bNRR
xEFXDR/a4S7UqdttEIU58BDPK5MLgAX0odahMRm29IYF4lpUiQK1v4dvnahHtf10YUgzLvicpp5B
l2r7c6R+qsv6BkWUc2s6trSwP9jokxBA2uioOCWV3FHzoydl4BcFw5i8WU6S1MFNPuJpor/xcZJu
+BIXOYPhJ9qWKsiy5ecMSQRIeBwhY1r8Z6r4C8jUXnNHcZeMFFnnwr4D3TCcp3h8tV1RnGPjFb2I
XraJjpXROSVZ7DwMK3WhHsB8r3s7x20i340qEqFxbO7HurspHPPLSn+hi73mC7vCYnapd830r7Gn
HrLAMDVb84yZS322AV3vx/YHXKLxVpgVU+kc5986rEeZhXRnf3fAMHvF7MQ+1QUBQQxPpDBNnJor
k6yIv1eQ/PrciB6Q6ey+uXbKXIAIqXl3sT1hhp59q2vYySouJaU0OGc2I6KMGELdm5cYqlETGy9F
zTBSsNn125S2zDw5h5QcO5io9wK9mlyOsisSzGqxvs5+7P4qi+hFqsfWkXfjMB6munZoKwaTO3CX
DNlsPBSu6mUGljxZF1RlEKH1NXNvYmJrFRePkD7to3GgSSNDx6Eaj32/ZvkMP5/YwtMV40bpYcnc
D8u1oYX/cvPuPXUoW7dz+dDO9XTSjtMSwgbI6FFXb2HXW1zhuLx0uGyYhIS7phN0qaq4ltQIM7xV
k+WGyuszJmTHHqr3ee/uU1Nw7CSv3AukF2Yqc1Al0m6HWJyGhtvaWEjcjq1zX5HSKFDjLMMu3ycc
bhcrZm+92Mmp70rG1E1X0S5VX9tjKSwKmxDW09gabu0VYVsN6sVQ3aekVVZ0qJLdK73KA0mFkwIa
K6YKyyQVgpHuabHli2m4zwQ8Vr7hW1yVzm5yxjcXzfisTTIY634+wW5YB6/iUETKgmHCPUlUxiMM
aa6rhFcUio0XeeeM8fCQOYREmE5IuyG6OmM/Y5qClZ7vaxY3mAf3YRHK/BD2kqzuvPzsMXSBwgVo
y6n2UTfjIz4/BRwRx78rycPXHJisOcYjfkwKBGfBBgkFs+/2HL93aJ5+VdEh0JPC9auxRryvvyqE
9EBO1RcBdPaYcnagozCipsyE7eWokYx1zm02lyRr42/FJJ6b3gH7YmD7YQGS5IzBetelnYcBsttX
jqcC1Qzn7qZtCvx13I4AxxK7Bi3JTWG42sN7oifYwCbHZ0y+o/vraE5Fcac2Dv2kevQhbbsNqOeD
Aj8AbK6W+GWoQuTCAkk3TA7j4nKDT+E5ttOb1WT1XpfFs5bZb+jhAS/sWTB11fAoao0sR1eCy3C7
Plgi3tBKw+g7JZ8mWOT3Ro1+UCBZHhonOwhdXCw5tpxA/MVUBeOx0N2XoSRtkTjWDTUZeoDwBCrb
hhcRmfprQZfDzrLyz5TIA7UnNBLSwLozJTMjRRkei7l7zfthgUsdR34FDA39gImt291EE3opycsX
RDxyGkiEXjsq2bVKkd9swAvXajKQm+irqL+roQTLh+hurt7FKZlS4G/dCXwyunGN76o2P2sAvXut
WR5oiFott8hY0TvFDlwR5YfVKM9Z2hm+iBlOG+T66GxT2uNsx1cIMYxN8uUhT4j2SZGaD6Gj/SpQ
bJi8w3bSGPQ1LJ+8ZrTTE7rFHrbj5FfhG3hJNwD3H9i8zydWK/mNo00skbjWJWPY0HCMcgPsot47
FMF7STbMgZwnjq/mioyfB2gmYBpwo495zchwl2f6dwW12xv0momyrgIw0D8MvUKHVZK7nLvoRSug
WRcLqCTljupIil/HpcbHXD6GUt5pdluBc0of0+VWVvFDSMZt31kJS8rcwD3sOglmXzQ8qFrP9kjt
YWs8zCX1hmrfeDN4+KBp1cdqGsrbjrWPHbNEdx3uYyNZUFNfL+6pIQ/LumvoH02VIM1UNQ+2MG+c
oruGGVlcenT6Y66s7cMhGUQDWhh32QUE5jQo1JkCVVnapflWGPKNJS9ru3YAUzRUGMvq9p4GeAoN
NQV4ThUD6hDyOes6Z1cOaX/VclzXrVAczm7+3rYNIIx/Q0nrdDCG/mWyAXLxH8J4TdllsKDEXAZl
HawztM8mEeG9mEY/THVMBMovrjGrc6kvPszhRM7qjND72iD4MkxkkWrotwOMGvKMTFHHpQK5VDdQ
6wUGTteeMCdC3XS4rtoadgmc5U7QzkhHnWJnd2mIKYZ1kvyQ9WQC9qr7I3Yb7mv4avZWASx8CMdX
IyGSaZfX2U5h99JL+x7W6Y/BYTWaZtNdGw9fvWiFl5Jy8HEz3KtsNm5MCtiaJPUnQphol5aGDZgv
cfxVodGerBH4hRguRAVdTIvUNFJa+j3ObxSI3NdZqRIaK+TbbM5fuswe21RlAKswS+wn/aa9GopJ
XWx5LbX/S9l5bTePrVf2VTzOPWzk4NHHFwBJMIuUqHiDIf3Sj5wznr4noDpH5bLb3V2jigUwC0TY
+/vWmotyel7XKm0k4htqeoeGGHz4cTvZjETeUrIjTJ34memCDm1ft8U7s6grwbFPPQ4NUQDrJsuH
NCnfGqFvCK/Fa4j++h7FJ+V5ciwxUQVipK4mP+mc6Z6e8L02+O8m/PbBqtYVhf0EkM6q8t89od1Z
UN40FRoS0xtD7U9ynMi2B9TG6igUAvGhcLwLU8jNYKdcTSXosta3dIw/UAwME6EDzN66oXgtkB9K
uvWoGkNo12vUQTdvtH4x+nw1Os4hKl5YocA/ebJUOMgwnSIuLaaYMDfILjD6nwCSXCYf/2lQPIVC
B7tnpsrWF9Wae1KJQb7itEoCHHg4zShIR8RRE1ViIt6tCdub3ypK0muhwmmD3i2l4DlSD9WHjDJX
04Nj0VcXTBkvWYXNkNaR1jX7zOMMLXgInPKDmPnnHJYYsDaacJwXBrYmuyMF78GXr7koPQHGx30j
oU2JtY8YvXWenyYBVFGIzs1SlVNUVHejIVxkL1lD7W2LnJZ2fqR7SG9YWBWVup6geB1fqjADYqaI
tyAjezjirIwiOKfqP0Xq3VCpb2Ve3MRaPvmld27jtSzQVyjIvxviN83SGO+V2kdLOivjXzK2g8Ek
3KL9NZQ6ptbYBanrFFKywvnHpYCBgI5olaGdHgEtk1ssD8EvLOrXxBuoCAB7EmXjopH+qxTdLQxl
p0wpGsw/DXYKR7OIl6+2Fv0uojrBz5UPUU4SsNTTSx4MnAQ4oQoBCEQu7xtLwZtcOGAWn03aMU7E
ub3nijRvc6E3b1VOLpIf3LyCIPri3YChTmCl7XXU5nMN0NZoXZBKPvmz0K7u1hauDk5BDmWQR4YV
T1QvEoZRzJ5hnFxivdv4EfI03PnaA+y6oDpkKEbXQ0Ofvk3jS0xa807pGU9RcTkJsSgeQyR4UA7r
HWV7pIkBIwCMwEqeyrbJz5SI+s7vLHjhdcFEmX4qtCiXaz8CGYUQal+8G5DB0mGj7lAX6UnvhQcC
sTdCEFZbwVMvQKOruYuOrTJphnU8eofMH45TbHDetdJ1lZdfuc4XwO3sKBxD02CQJl4azxYS2S1C
cerJ+AyGtkbJG1k0eoXpnESejQJ+K7cF01cxeEfRcg273kaZmK5FyTwqAI6pXDGM85Uztsp2Y5x1
81TNCdFRIDOZD06MHT+MTvlA+l5XDOPIUW8dvUHMwN5zHkelnUOG8JAk4XYq8g/alOQsqQVml1mw
I6X9JrDqS+HTVWkEaFnkRA0EeNteLX5UQj/exPCuND0q4V5GcFaj3VTfPHHpu3RKBGJLNFxjFG56
J9wBBHySa0oweU21SiwswFbynaElXBfz6Y3A3NJWlEDdNObI0dZu2S/R9WP1LVLak32GPhCt9Tn0
pUM8N0DIYl9XyD3QLyabzqM7mNPXXSfsd5pUt25QyG9KnjOIBufUEbM9VDqhtwnAS7pqkayITh7n
77k3K13wSk0GDUiZjHacUzcUz7sZRYzEpzkkVDxXmoh2ZnIRVqLfRsRkGzMrRJ8VKUpxyCTPgpej
Mm+X+k9SRgsSHQW8x1O1rQtOGwSimes07o9K3+H0MeSDrDHlyIeHKOhWDLeAmWXNm2TK4G8Z2PQJ
MEdVGHeahBjR15rDGFBga1rvxVfpr1ZC6PSxuEFsWK8m8LukPfZnfFe4czSKk+FEz7/Uf6cdB2hr
lMwkte5Fp92IKPmB9Chc4VXVwt6JOIsTNconGsrBqiZ9IxfCtU0QFPHsmIxnJn6pBr9EaeKtLHvM
7iZtyzXVIM6CeJSuq5klMDizIi62dGOTXaxp23HQ9xVpKTZIv7WqemR/1pQ3Uolk8KH9zJV+IC4n
r7hy91SriARpVRNJMGhNC1JkLreMC8g4bAoKlQQsnfuouhhD7mLMJ5tp6IZ1iZFQIvrBoxQY6dHn
NOgGAVM4LRiJ/jI87QtzXEa30BPs1jSiQ1eID5VVb0WhqFcogS8N+ZlKCCXTxH3kEbaF+J0mK7Mc
xoID2gBTBOLjR5ciUX+FtRWtzKg7hrlPmC94PrmaD1ECZCp03JhccgGhpLDL5JtHuDfGdt4YkvUw
JudEpHyZRc01yZVbK+QUB0bhLRMg1KeGSMqAQbhkibbGF4UTzCXFA78XIqB0dHI+a1QaLhpl0THc
ymue8tqnHkvOW2GRVqSi/lBlBZBfSmU0gytO8zhAbflJutGjPlGR0iM/dlK0+y4F1a3XpcgYmHcI
IQJ8oxoyVGmhW/gRHScJ1WFmMPjFye4EneVM8q70jglMtqYqf1WCKhOWF/fzlOmKaUDeG/PNbDyC
c0YuJPS2C6IXifTWhQrK2CKfhdNB/cdSNbOE+h6yrOUJwp4DhRkhc52VRtN5v9ykAQIP5Pz6Xh4h
TdjLnY0VQhZSONQRQvT71p+lVBSsdos62W+lMwUZYOQzlryYAeWUZmR86AjK6JPTSPVnt+0S6PCN
W1J8K4TwVjHZiKStOuJ3oJxcAh/stv2MSF/odIvmb1nqCQ5W0X6TMMbpHg1/m19TqQRxWENf9xYO
+/LpiziygNKuZzm8dmryAONmzM3yZZalBfD0l/sYha6GCCQ8kbjyvpsx8UTvECs1o+PlgLoPZWgE
mosXYb4hZGtw6Kw8K7NBeJh5J0E6M+mXRWMh1ZdzNoE5Bw2EDdefTCZZefEP16p26IjrdDnyin0T
0sILig5ZW4iwBXXAzDXkpuWoWfey+P5zl6yZUK+ywi1lCL1Qbf/x3GIEZ/OzGpEqvMKOwSH1zwf6
nAaGUjKYy9H3UQGs3QU2+nNjkeWFgmUmkIZhsy4rmWRYi6PArK3GTmUYFgaiP6LiGoTHcrwy0/LB
SLz0lOMYnTocB0NPAbtMvUNqZOLORLqSiN20llpJWoldqqyqpgImmJqrIN7NCYZt2qKnRDFILqAg
cOKJBQJ+wiveX1TDYyveJ151DgGMORHXUmzQk8z1tA9Rm/mTTWubmbMck0TU6V+TLOByRZbLnEA7
tmPoVo2JFYiqFEHbso89LmV0SxVSt33VvPUchitJoKpIVMLjGNW9q469bbBTHiIVHYfMhWXQqEDE
Y3STvKQAsEkLWjKCWUCyH320phMNPOaZvbzOvfaiJhZRcFNAwvRIqgfhxJNJnHs+YHRsKA05heHv
J6I2gRG1uTN1rUwZRgTAGIvbTByJcPW611JIH8UB5kpEPQgiUNunV+aJmLE1MsETIrv0vjJIHdMV
+kFkZLfcEFlly/4Hc9/kUghSuNG9hPymhCBqtV9VWfFZyvldLZ59Vd6WClMVbGuJQd0z1Z5iqSEL
sVK+UkF/qJhUJ2VxSJIx2SljTulThXqZRCdFkR/j0hptTbPRb+9QtuOqDUIN8PFww72GcvIGOoZ6
i9LfYYq+t6pi11vRWQzHVVHmTxTjme/D0GIqmT2OKmfciQCCru3egtS6zB9bmHj6GkKHDR3pShBG
n1kOq5gKPo24kaw7cZ2SIozqOX3QVONZFejggOy0k0B8IbJrpAZVffaV8oLC2dUiCiMNjlWllevX
YKSGncsPVUNYVqjbFCoNlC/18/zXOSrlBtLa9MlFEvVudP7FIodNyzW+ZVDssfGxmc6RbzJzUzGJ
aqRzM/6ZODwS0MCuV4iPZTO4nTwxSwzbTwztDK+Y51IB51op7wpRFQ51c5OjwVtrYtpwPjN3kLrd
UCbgjDB2GDIp2rAw/YpVNaFjgsgtI6onzCuHdBWultjjRq8CfowAspCtX7qvTYe6oAYltX3mxAT6
3AmjjtWjRxicN/ibhKCi4uBqLWV6UwATo8RmtwUTpF8yqpi5NuGkoZeR5BlWxKrBgDzxJ2R09uZN
R6NIeScrbd0pwts5zZmlyh5NCKPVXgS9X2ESf5DayKVLqZ5kWnBR18zCeGrenjTbL8pTpc8UWX6P
Kg/hIwdI4LEzn6TRfO4q8Z1zpbLKcuW1yyuiPD3+5rIimrgjGq3CsCvgsJUr3236BOG0V910GD8+
DVEGNsqdnxVgYXtydKjXICqMtCOJN91WN3KRZOPoY8wgfMv1NdTr30ZMIRRVvz2mxLf6Gujc0Jqg
V9OIEPkVQc/4dhYob1OByS+3TKdUreNklfdeq3z2aVfZtUfNNa8zm7hxiHIszA+FoQHpPK4/5Rq/
p6k+6SEHqRd2HI75U2VId+CX+g2aUfJQVcFNyicmWRb8Gdy/fkJWodpX0c7yfNJimVKm2BXpqKvs
pBR/LfSyqwk9tWGUayUiZCOsO4bOkNzLV7FFaaYRnMV+wk9iVgcNZ5EoaGc1TFEJQ6UIpmeUcDtZ
7e8ayUdhpvPJMoaCOGx3AgabbacHtyjQQNro1TxMpXlnCqrr+5jZG9wFbNd57M5sy8L/X+uzDr1l
+r6lmv0iBIq/8Uwu5ofYkI5Vpb+VDMFqgmS4luJjLMz70tI/TAxMArtNprRfcj5di/JiyDnWdcqA
gzfzAngAgiSN4NJ7mXf4KpjWbWitBZJmFVWAiIvvAxXxNY6NlTBG7xA9tkSKbvhqhIPqswm9Fy+j
RyWGwYK80sbhMchnVXMs3BOrdSy6D8FH8WZ2DdgykcDISIUz4M8WZJqHmrlWasgSeDfXcoFrpzSs
lacI2xhfK3WqK+EGFyVprllLxFqmr/JEuVs+d2ySyEbkGDDbQ6JooOKvxdwGsU0CE0NuFa27HeqA
GxggMSKKR9Lak0cjGCy6rj7+pWyc5cNubpKOOVBTIWyJIhsGFqhG97XBsdSJBlr9KjtZmXevYwFQ
xr5yU/Ud031h65r2i4yRS4+Qqa7Kx6iM3LoKDuTAnkGZk97OWXGwLibVJKWhUOQ3AWcwVXmv8ekK
I3mupvnbTD7EHBk7vTPiQK11jdAVdpcEjJ+ueyVuObkSa1BRYR1EMkmqN8q4TBbNiGkkDBVOtEJW
vkd+eo+Y4o7gJycp1AmwkZesutSY1oxBjoHo70VLvWmi+lzkbLOUP4Cx5S4cjYSMTOMNmAI2fSrv
BVKKgjaMLVA+ZUy+pvsKZ1Rf0w58F1tKxm1SPEbdsO9CgjKbX6LPGEeOnaav3YTjhAutC7T9TuRi
IAW0bNRxV+SUiaWJuqRZSKlTSnTbK4Fp/EhPrCASthInSsy5fCI3bD2K6ksJ9onulXfIvWaVoU5o
jTFhljiL8TUHcelr1HbPddyIqJHDO7T95CVE4bVvsk/TpIKEdvnFTIhvbeoPNPNvKT7GLGFY0IaP
pd69gtKP8f4PV8Ya2Yb5Iz63MsRm08fvQaNsLLoTNuVS0FbVh8bv6ZmDzMEA0ywnFTGR4q05PviR
0FyhmxyLYSWL2L7p9Sl3iQcNiytNtmLeNjkah1KurEKDX7RoB5yJPYG96JKhy4TFCwX9FcIkkYYX
SlFBit+bEkUA5kvwMOA89KY8iSn9YpUNg5wgCujw0r+V/dda0DfiWB5A+NK8MLlSIiE5UHm9aAKA
CiPYRYP6jg1OZVPfzFF6p2iWOHhdXMFC04B189d8fHu5Xzp1A2NhSAHWyM3kDKp+U0Vj1wUdZx+d
LlyvjEeNaGrbrPTURvA+cirFuWU02l3dxkxAZeEXOaO6owlPGWdNsSYhgpQBEk8r9RlpwFbN4I+L
ugRDhJLxMtw3mk9Zpz7V+EKF3FCaL813WecxUCk5ZWKUwNr2S1D5FrUgfdQV6RtCv5os6DJ4xHSE
PI5caRayDmkX87qtsC+l8DGWs3bj5zHuEfOCqzw8tHRKlHRumyFXnkB3pLl3s0L9RQzoC/jecBpj
76kRu4NegwORwB4QIg25JCu+CLrllCFPMHEn18D5ZddpfMiZDlFVoBXSmKVtKBGqJuNdqQmyINpv
ZQyRRCEpWuvxsM1SoEJ0+B0J4wbWMlOGP670bi5oz+UU9ruyTqnSSfQnjfC5lKe7lkGk65kyDDw5
vjIEQqMwGi8Ib7bVVFkOw63KIWKTv0ihx92Oa0nMynXSnkeKq10Lr2wQ9beBcsV6wiIwq43VTQaG
pyz9EnpL7tl9tNHJ2M6D+kWekMz3A2wXAWFSbSlUQg3flci8Zeu3gBExHNK9cQw6rjSDDkXNrCKv
tbPkdYarmMMjuwIOzvIiaz2otSS/Ckb0iBMBOIXApRZ0MfQlryH+qs+xb4zlisEawsiMv5xT1A4g
tO2N1H3qOuFQ4Vgh3zZmkIeZByWC1W76CL9Y4WMVxLLhMyEUkbZzONAulRq1p06gX6wRYUiuhaeE
uhWAckV0Ybvea4XyUfhxdBS1nRWfKybZVySahyHwlR0ts0ac+EmalJENF6w0IjRU881pR050bxei
Zk9FhFaKal7RpowjA9GurAF3HQ0pObvH3Y8jRtYdevhPTQ3mR9FerOKXjidxJcyhyaIc3qfhdJ8p
lOkqepYEwPb3Xnw1c/8wURMxBMpiOdV7vU36TTIJv6tpoqUUkgtbTIPl5DKRJFr7W7ZSfZV4o6tG
4qMqvCWx/iWqk9NncnZQsKXSMAuPk0SCONkwGsN3ZR322ZkogydVY7fOrIIOBnqCiQBOM8k2gh7g
7i/8LaDwcycNIlY7meJgA5IvAGJBPdq05bjE6a4QSoybbBXgM5l/NcY20a5ux7kfiDMtwc+SW64+
qOY2zwzXHJ4oz1Aj1AUSvZvuI5Npy6SF90DM7IskD0+UIx5bEoEhGVmVK6T6eYBjiqvjU6qoyCYt
Q5qKro1PFKOTEv3KaYJQdLF1sZX2ttT72oprKLtpUl8iHZpPkFfZyohx++LAKIkGdnwzep8SZm1t
+kJ+MTt/+1YHFonvFX35woMuYfYnGuKnETH9CnarfqU3ayjZl57hlADRjiWqHaJVz/QTmAnJj8ad
GQLrTadOIpacAHp9kkmtURloUerUFCBSodv1cmwXg/TRj1njxERCpn605drnu7n02BLy5tAmRnwC
QnIDrs02k/QSafAUMqW7Wpn80BmfdTRH3IN8YbT+UTTtix45XlGlJ2wDjG34D682UgfixFzPm46K
iF80xQFqAzfa0+7exiFBK9ZELb0Wt8z6BOp+656JGD4Ach4fw7C1A9C3mD4qQrNFAh+bwPHa7HeZ
xXD6W18i0lP/UOGe2XEaAcsJpftAFRtiHWCq1aP+0n6YuUzcT0k3iRJja0iirY0J5Z6GKVdWbAKP
KW3cP5paeYJgGromvoVmysgGLB9Dry5d4h0edGI29yHHLwO+BHqYXKirdgjqTZVAoUIl48pNQ2ct
20pK0zv0tx4m35M5WO+0isq65IXvuimHu07u7mrsBk41wM5MBticQTiMq0nVXBzFxr2gjY6ui8dI
UPp1QHkFOSXmk7xqnXDAsSQlW5o53poIhG6rCVuMGO2VaCIaiFGHQq+jh+tjXheHz7/9y7/9x//6
t1/Dv/tf+eU7U+s7fOsXw68KLVvzl9X/2K7v18sr/vmMJbzrZ839ys/v6Vf9Pz7p9LC5/fUJ89f4
59vwsX98rdV78/6fVtZZgyr12n5V4/1X3SbNP9LD5mf+vz74L1/Lu9z+LwptRNNoldlG35to/oQ/
Xjn/jX//22PzHvwnDOP3C/4QZkui9a8i/jmTMoykyYpKCNofwmxmbUSnibKlSaJqAe1BMv0PYbb8
r6Ik6zoC7BmTKKlQGus5qu3vf0OYLfKPMoecaYYpydr/nzDbVBBef//Mu8+//42vhhpbERUk4zBa
kYH/RZidQ7AIcq5LJ13iGE9iH1b4QqX+0yKBTUxxu7k6+7341ydANJslMFwFCUBHtGpMlzDgvFxb
OTMBo4Xx1FtAFrR+0+Yq6FNqHdkoXAJD6rdVazJVFPq96qnmWpCm30MuhJcMoSbGQwp49RBHm7wS
EOiouAL1wSdYBtybGxn+OZ3msMsgeoVk/UIGG40RUBbbQqUGEPeDK6dtuUkBtMHjIsc6KfUY6kUs
2nXYa5Oz/CWYjwAdL4uClJvTw7KoplPSHcwp71f4tdHbAG374wULu/t7U/zpbZZX/Wkr/RC+oW66
YT1JbkvHSVwv/HO6bnr3six6GIg3qhrcFqz1ctdys2Cqf4jpf7lPhVnIbzVHbHyjrJfFb6L68spl
fXn5z+py38/HZEt+w7L+Xxb/509f3ujnfX2ASIwHqmEHhYJ4hDm8aVmCOfHH0s8D9Zxz+7O6LPna
TMH/y0t+3mZ5ybIaJEmAXxwe83/3ZEnTJ5iG84f+6R2/711ervlztOWyGBp2N5XB95f9y3f6+bzl
vf7yUctqMO8UAuVhgGn/+HuKYU6mXtYDBsgog6jpA+hjHp0tt+HMSemXBK9lcQnsQlWzT/wqd5e7
vp+YLcaz+dnLU77fY1n8ftL88M/qnx6Ol8DSdq7gfy8uz/rL2y2r/+eH//ot/YY+MyrXnHriDCqN
5oAAyNBY4+ab0p+zAaxeKKjtM2P5Xs/n3sfypOXpyyps/Wjf3y/3Lnf8vNOkN7zJso77KNsvSz+v
zFIqSAzqec/lTlNosRamtGyrAMppAR2nwYYLEO1nsfUyzNwS5I/l8SEjqL3QAPP0jHLwSsTKqmuh
AQHp6laxek2R1e6WDopnwmDKwvpojJ2Ah10YtxNT8GIB3y/9nO9FaW79aGzN2BZntsX34nJv0BgH
FceLu6wtN8sLl+f9rP7pLZc7l4eXJ/68brnPk+k05lEWbEDyUZBCH/rBaCZYTV51mNpc2YsZ02yo
wCFKhebtB6Oi1HMaRb6c2gn5JLo6rZjlYxJyFl7CQvVSSfXbZjA/4rE8T2p5Q4M+rmTApPyyc7yK
rh2rFCBTENHNws8xByux9HOz3JfpSrEizorUxHl70B3PJictYbwJpGWoETF1dDkR6iKWcP0Aor3n
c5PoEsL6SbqF37QiBoN7r2MSrGtXZijwTyvmeDg3FDvsyxCJD6spZQq14a+QuxZL9hCDiJF7Oqsh
zQOCCCMEF3Prcen2GVVpuURwbxqwGzupfdKU7l0xAWCltV8ewqwtDlZdxUhUsc6nKOA3gzQ9eInp
IP0Tt2U5kfY8x+poAtG3y1KNMXuL0Oc7SMsMq2Ct6TV5MrNzdAGRoD8IUUgi3tz/3Bl24p3SB9Nm
gSYtN0tmzs/qslSNgrRRUvW8xN4sN/GcsWRkeIZo+6Jw0EVxL/h3pUhIjV7pxYp5GofAmGJy1X0E
jIKID7tqL7LV9d874tKs/Nn9lqXlvhK5OCZz2g2JIR6EPE8YBXMULN1DrZpjrn/Wl6XvBiRh4OPW
VJKVYFB6iwtj/oWVghNeFkDdXdYDk4fAwfKr9DKketVo1HVNKww3Fn2i1uwF0OaTOuy/F8l9stpa
3gXAgr2+UjEoU8bwCwQBPtmaMIOsfZxLxMPNN2W7U+dap95G5h6VPuJnBXtraGazwGHuZw6TAtMO
XGOMJWNN1BmcZQC1XbiVxmsdbcYHanpKsKsfhjdoL3NBGz5A5kxP4CJ/54Hrk2WfIt+ixu/EnyER
FZewo2f/AsaTAhvV0LF9Wf9SYFiQulhv5WAlButukJ210YVrYqc05r6jsaUHEU5nX7xI2JrUz9Z7
79L5raPKUSwav+uE+c1TH6wqEtyC91Q5tkw3kr05HFoTRzYG/VUEQzd/CQC0TF8y/UGNKkCwD+kq
+DtqTqJAIJndx/hNuk2vPuoqlPydomBIeza+9BkG8qhZ67zFG7StolOuPwWKWyZHL1hT+5mzZuNj
FpwqkU7VFptE3axzRA6BCxp5ajEnKS7CF0PGfDcbyPha4QnbS2sRAuiQICf8HgoadzJK2valGlbS
RPXj6BV3QWozlwzQKLbHESBg4vbtcyowa/cvRfOpdy7ZJgcwwyVaus7Vwn3E5H1YZckuEDTHpLPQ
7huofjE4B5tGuUcjs9vr5rbGk2BulfeefnCWu2ILoGInx8e03nUYcsRzYDl1hyl9nSi3UHmCZJZe
Rt+leFhbiNTs5recOOJL9WTSXBC3yu9IRzfktnfSKaVKkmw9bY2hhmIJJYSEEuATcixr3d/N0aSP
qNWQ0ax95tHeJkey2+xGfTcobhHsoPRo1VdjEL9w8POTGTtSuM29jT4dTfkjmhhSc5ps7Xo6itY1
F1a57pqVG0xEO17i9oBCtZs4LhSkYkTixb9z/0mtTxStpkNBiWNyYLeIvkvJEfiD8BtlBxU+zmEC
u+kQ7KFn+cpa5wfs3Kk4aL8RDajaJw2VYFiV8sps9tJvxNBZvCvAZYjzBmM7wccmhAEdxEo2IF3u
IqyHeAOQxHQ2b9ZACTlo4DGGTZ5txgZEu62BJIhOYbvOLKdXHcM8iM0WVQU16HtNWEvqzUr2k7il
c1jvUnLqqtVQb4z8kKBIqRg6HA3EeEj6UHhA4FYR8o32enijcwOQaytZCEivjbwjpcbuuqPWbMZo
M7j8mb7u21qybZtdP4Ggs6Wv6A0kqt4NNrV/cnl7+b5PjwY16RvoCFV4FTNgBnfhC8UJIkb1bi/p
jMCd9NVSIHYcPd9NpUtRUSoO76E32JOKUV5EL0xAH0CXYCWpGxV3JA6blMoL7mosOzQ67Sres0wm
B2m9bUvP7BhVH01KmiWVbunWmndAWapoS2FxYpL/SXi69Wg2jrZWzrR6iPUzuDZbJLfsyZYr4C28
xr2tG25EsHS2KSAiV07+IlBU4cRJGu9cE1rxLrXgRoGD4IVtfmZnNk7WWTmkbrbNMfg1G67j5FZT
zbZrNpjiwFXnm4SCreT4Wh+ZOKFeLA7ti6a8lO3WSNbNtr2XPz1lHVdbvppBDcZT0Z2dq8LlO3m1
a6ZHWbF11FOO/1g8g35UQ1exDslBbMlc2tBkzzyHTojFqVgiUKY/6rifPtrwPFmrlp7jOwBjmEUi
DQU4hOcOQIdsAxEKH7Pn9IQo5k69Cetmug9CjAe2DCZYuQtQ8ecU8GnLg+WJVl3pKslJGo6Ceqq8
g0/3ongc800J4EQ4WMm1o4SHBOtKxxZgu0B9FK0rGRsX6xkgkvUrfzIOibodtuq6esgQ56s7/zod
aE4QuTQ8WwApR1fMVn28RquWcixj4nsRFSpY6zCjzGtt64RrHY1eB6NOPNmkAiOcRg4t3DRsxtNN
nfbjeEXKG2PYE48NhIsOUqqtaPzIAEBsDF8+nSY8lvnDrQ1uI6w2k7Z944TRvk3Whk6IEm2d3/34
CpCLzu9kh8FzSi2ta2i433XB4FAB7cSNApAocUGuUgZKym3sHfVh23FmCfeIKcLyvS+OEhKE2GUL
xVwKTRuZUDhAkUY/YZMAjZhhYhma2Kf5zre8C15C9cC7xwcmNAFSCJQiQD5uNGbc/j4nT1mGQ7VG
Mk59PGOejcxoTZ2/+UBbkeOic4GT3ERsgDh9ZEewMaA4HOq/NHJjngvsdZd4Xe3UqxJvpg1Jyofx
QkdGefO2Deo+Gmtr9jRjDYVU/Cw4HTz5tyh0xAcDbeKab06xnqLv80CX1ttia/Af1Yv5WWz9k3/6
qp7p0mrniIhwknc9iqIOasFHVgjucQiFuK9Xg+NtU4dtamOZtIONdv/L/irW7S9Q8asdNXX5opyz
rXyhE47NL35U+/mIyZ6jZ5EUH/wxz9p95zmKYafqCjOed4Plz/+D5MRT+3xTd0C+V7iW8pV38WiE
yI+kgZuR28Bp8xzgWhqm5cHBpcgQKl9BYQJPtUvY48jdbZz8rXaLu3CNK1sUXb++Z7qU2/Di6NNv
xnW4V1doYPklNKcCFZ6dCZ02HFRgH5ZdkgwfyesWfOXzTsU8/EbbQzmCdtwaSPvPwi9CLBH5IEh9
9zkM0n1+1bbpVXz09/EJ1TKYxlQH/X8GLZw/5m7Et3LDq/lKs5THSIUCl4aYCdHzxl/TwYxALOc7
9LM+cWsM2xzuQ5qwCq81/YsGhZWtPdM2ZD/jDvFRusm+0z3IT/U5W2Wb7qId8ap3l/igO8qKnX1D
+JHKRnO0o3Ksz92l2nnum0BA6nE6lmcF3I2Dt5VVK1ifOLxTml01q4A4qxseAzw4GMomVO4PPCO3
UfSdp6O2CV6bHZbn+n1cm3tv/4aT9pieh5WW26bL6OOI6u+ILW/aEAvhxI6wpjNtk7lgRyfq6TZP
WeUnYJAb2YkuzU43neIWn4ub8BLeD6v2PbrRP7sZtvi7fOrXxU6zC1IQ7ObVf0bMrK0sCMuc4jkF
4FOz0QNVK2nDVeOZMxm7Dlt45kPRbXPYYxGmcA7vL9N9daTwXuzis7ClpXdEiLQyAHBlrnXJHFI9
X/F2CM0qOOmVM722juyQl+BwhhIx/9r6q6BsURFwcXkFr+S4vsugZJcc2B2eoltz7H/HZ9PtjuU7
0SnIs4wX8fdLeg7vx7X3O3jNPtMtku8V5xjtgJn9BE5hgl/7kD0QpSQ7m/ZNfEQnkeNQ5IevOahC
+yZ+ZSueKALUfZxpS/bN+mjfGplfNj6U13RrvquP1et45kTICVJ9r16jX6rTI7hagTE4xAf5UXe6
S3lVH+M1klxbdOUTtw7dQT7goyAlxE026HHJPrC1o7HVnXwfvMw73VZ4BjDG6Q1aHWe48g3JYXsC
X8Sdg51epW12xyVxX36xr+aPdAd30yHa1I/Twecc0zzn8To/cXWKv5b9vnmO7uiH8O/AUbQaDim/
VwRc2EZKq3gOKM9CJA3U4XgOvxCmNM88xsEUAmqSDiZzFDYNIjIuWGwmAVq8PXxMH9GD4CFUcTx6
SN2GZoWKhE20cZOJj8KHeOK8TCt7M+xAunO0XPS9vx12Az/IeB4+q1f0EjV5Duzv2W22q/4CyDc6
+ZNwN5H/4G+RSrdobgl/Ep965SV2xR1E8x0NF6QlJZQtZS+coP/l4dq4T2kx21oNsvozJmnMRwTK
JXO4xM+mYZOxHFzHe9E17ibEltf4VB0YUmhDzLEivuYOzIytd/lC/sCmnhWOiC1WPUPlfXQXXqfn
YTkBLmcJAgk4qZRQ0x7zL5zkc3CZjf2GF9IDhTfL+YPL4Ed/QrWkPjW7bIV7manae/O/2TuvJbeR
bdv+yv0B7MiExyu9K8MyKkkvCEktwSS8B77+DKC6d0nVLs59PtERbBZFAxJAInOtOce8K0/e1zTZ
QmLtHzy0HF+4V30KP1qX7s7G3otd8xLE6/qha9ZYBtnv3aPzIp6rOwTNioz56zw/+Cy/4g5j6EL2
YG1KwJyX6YULYvd1YjeS5pHNgzEDG1OE/qZmWBq32ooAhPE0br92B2Z4rDUfjFuI0quAsQJF+ba6
YyzlMvl5Sm/6cV8/J3cMecldf8Pvil92XW61c4si5Q5JMWcoU6C1/CyOqPfti7d1j5z4mCChfGzR
lx9onW/svXcn9uI2PzSY4p+CF1Smm5F61SpkGPsQHL6Gm2Jr7Ymm9g/D1b50K2w865gUAlqZW8kg
KdbDjtXYS8kV56vz2/SJhpX1m/xk3blcu+Odd5u9FGeYz+cQG+QDHdfe2bYIBuhU3jMdpA7DQfs8
HDDgrqtjv4a/cZaP7r7cM0Plnff3+DYemFP039352wen7pzvycf83jFOHGhTrlEcHOJd/Bhd1dU6
4xV4wJi6li86h4DC2LfRcfKu6ivnrP+B2iI70PxuRMTnbMWH8cv4pbivntRDettciAm/db55d+GT
8yhBXaynIyzjfXrrXsU23sSfvsYb7WE4d5zOxmH+D6tW2K+iam1/0L8k95q1jQsUEwckbk231j6K
5IBYUTGFWmvR6qOLpynndKn9i9vsmBef7BMw071HeffIeuGKzwy3+3zU6s+eXCW42XB7HIen4GQe
vWmDEQ2s3uR8FyMsj+CKjoy9ODUb56l5ImotONkcR4gUnvIH74WN+BrsmeDDT9y1S7W1Y2KFtMVg
bcT6aCm7vUslf32s9mGf6uRXzUWnJZl5ubcENy/3XqtRrmx3eR9fWYVQwV3ytpebpRL19udyLxh7
euy9gYtrrr8u24MT8NSG5Dj2jnxU/TQcw6BHQ9EXRwMbsGxq5yh75oJddK61zx3FnJlVRktlixgh
OowiD04uZ/WM6Y+0/iAd0hqECO4A5oXkc8DGX25YutgCpnNQIoKuZjr6cg8/S3WYjH6GFUAFjueq
/pK6TQHojwBuNFgRV4Ge4TKp82OG5FuPXCqY7nPgVul2CgwqJFn2kE+wPuhrs+CdgHOcRqO8r0xq
gxHi5pOcHxrw/5/CUNabZlRfZWNTfUEAE89kvWIAZZ0PwzwpB2mhkpuxmA1z8xZT1aIjIGL4d5aK
UBMRW7gfpvxWNwwG3FK7o1B7wJWRMHCyTUYA/tXKX4bOcdatAkNheXMvxZnbI8vddsCYkkdzftdS
0l0KvUtdd7nnLM26vizPqR+k+8WesdyMc/9OnzHyb48VWhsdqjDYBdmcprbwnhfUM8ZHEm9n/PNy
IwoKV9j3HBYK1EGXm0LTSn273AWfem1aYiqXuuxrrRaRPgHMZcRtH9o4qAtUDgLdAv5FKsPjf+8h
scxfH1v+4d2fy/OWlymtoI2SZiNOrZxCd/1difq7GJBJwJIggrDlVBVcZxqZn2WDQ8OrbpOm4HsN
FClPoycqBFjGQOjXdJv6EKUCwEXYlNelSVW8mLs4wxwjvdwDcn2eslCBmx/uc2ETveYTu3ZKy5ZI
AAnPD8iD3HWaXZ4mnZxlJNvY2Vz7g6O77fH1r+UfsLCR/gRfGTvW/JTlweV1r38vd7FUeZlTnI2J
mqvFgK8Dwjg1QUX9uLaskN7Ycn95eLnBf0mVeb55+/PtX0vCk4eyS/bL094ef30Xo61go779k91n
V7d1IIOXDnhqEcl1B1b2JkIGMq30elRUGZBAob3j5+UcBLGZn1Bf6VtPDp9w9lX73DOPb/+23Avm
KGN3mvgOywsMu6zFdvmn5abUNXYaGaqzIaUjanJ+1+VFVK+R+smljTh/HsZNnvn6Vm+Pvv69vGB5
6fKmeOC5DC93397v9ZnLg28vf3vN69u/f/pgBcjUq+7x3UuWD+ydqlr3FTXtt7d5e977Lfvp77/c
srePLi2V7HUvpvM8/27LW/609T99u9e7yyv9t9/4p096vbs84fULei3rTDuhavu2zX/7myyf7NTE
8L0++6dPfvue777M8rZ/2oK3j5g+T435TJvuUz1fSZZUxSUperl599i7P//qKZT/qWu9exu5NK3e
nr7ce3vO8rZ5abMCe3vO2z//1WPvP2Z5i3dv+/ocx5geGvptuyX62l16sUE85vuSwBwE9Fw95+vt
8q/v/gT2TIeT8Tl7feJr4vry9J/C13NqTTp8sf1fvcXyjsvN29u8fsr8a79uzd++7t2G/e3bLM97
+6Tl/d4eG+Yu2P+Jjv4ZC4nyHxbj34uOPnyv0jxrftEdvb7mDyCk/I/pGFjI4DvqtmcZKIh+1x05
xn9MwwQDZpvSnmNeUQT9oTuy0B3x8MxpFMasLfpDdmTqACY9fNKmZblS4Kj638iOZk3RT5ojJE+W
JEyWDTQNxzQFoqifYZCu7Nopyl3rENjeNy47K3JGJtkP4LPL35mivwjW/l/WpvdYhpoagdT8Zj99
mOna0uCbIrEygF8aM2/z5w/z267UCS3zD2MlFXNwzHY0KskVKY1oW07rSvwG+f0I/aEUI4YK92Op
DcckFYCbOmKZHJZvSW4R+Vz3mx6/tBrGYGOqwMMaET1HLjlICYlstm2cowS5d6GX/aataopwyl0P
g8OS0YoueeCiYRX6VutGKu5adf/TEfC7Mu/nL+r8CbHJF7Vs4QqPPeWwe3/9oiHj+oClyzuMAaXs
xqUEELtQ4MEwANVeK5kkayvSv5ki+UHwwqEYqnsRZem68eGyR0UDaz09hCL9kZrpJUkg87mKcE+7
IvEjg0U42hHJ9EgJ9LzG+ZHKF9WGzD4o7SbmUXcNuo9mvZ7wFm7pu5L/qsD2FyRPGbg/ESjABsp3
nhN/WKbVr2k4IcKOdRFCBDABpSeVpHbueGwpcmBWYm6Cqx2am6ewvThB83EsbaRYQXkIXfmcRaMA
TkhuoevFh9jFf4LazeIl0Q8Zj4es6O87mx0Qkom1gYMzTt/LpLxXIvhhK53ioIoegYBtdDzta76W
uxlN9Skv8wCPXfeFWfCcT5j0m3/ZV38KQGZfOejtJGoTizP03UEpKrMw0oZIzzCETiNL/yk21GcP
Yy7GDwFZDrpllbXtOjBji/4GWVJ5hbfAtg61RsHWb5u9JMIwUIa7dlQoDhXgbb/X9Y0e9USgZ/bW
Kt2PQ23j9zAhnghsGnEY0ye1g31V0P2ukibYueNVvnQiIS08iH5YMa2OgsBL7E6YK+Oc477stG3V
9952Mr2vSUiP3qjKj0mYXcw8d3GxU7V0Z5Gupc6pXnzAfnif5hx4DushNeLYl+ozFrB7vx7rnQW1
rT+OOpA5mdzGPnAKvcG8sUYFe0LATWcRUsiKJwzodKMfBNFbq9D1rkLivPRHjPBhHN953rhxTGIs
a/XDpeXGjnpIPY6Yf9lPfzF2uCBwJQJOk9Bs8espVZtG245O7x0i1rR0+Wkbu4E1wt+kY6w/4p36
+M8fKP/qJEYsalgmizXrT8nYVifrtJB8ojHgY7Dt+8mNACPMJ4OdtS94oG8NGJ1IXNqPauQIjnL2
MLEuJLRkML+i4Af5GkEZHLr20z9v218ds55wXI4WAqU9gyvUzwOpLussI4jQQ/Fy8WpEEU7IpnEl
q2dEhYU8mb5wRu3nf/2x5ISDAHVc6hYIVX/9WPqBupv0mnsgm+zHYLlPomA8cPP4ByYef0b17OEK
Pv3zh0oxv+27y4al87BDKCKy3ffXqDiQutdz4h4EirZ1FNwhU6ooGVHrKUS3duD+rMxOIaF69msH
UpvJ8m5A3JI74gfEkTOw3w7NqcfoH8KuifNzGTPI+EKNgNaIaZPefiQPADDFSIFAOMm6SBCnJnZ6
bzLrXidj9JIBTc1M+0QVhfGXQO0N6WEUUFSDUIRyBobRXVyAUKnEPaESMIttXItI9o+ezQUgMM7Q
1uAlfCZJGq1oFtDCD4eSTBx/VeYzRMWtvjXiWRUKvFjb33k+fi2SdFillvgAySRQFlvWK1QZijks
wyLAYdMlgaS1zuRlsT6OKJhBC9m6avbGELfEigFraMI5PV0A121zYeKhH9ltRYmhww3oNdr4j5Px
yejy51bOz+XSuvLG8cFpuOaUWidWGD5h2nDi+R4/rlUaH226AljPuTqMGFOpcWQbgreEG6pDRdEn
b1sYtyS7rRLMq/9yROiz6vrXQ8IVQnKNdXTHtT3Pms/dn1LrfXBTLVCZ4RB4+hz4uouz7o6Z77TX
/JrUOu/qimFchbLAI+8jz2qcm6mfNHqwwXEcQLt326RDyBEK2uG+Kw7SpUKWpACE0pgLEXOVNQal
dQ9QCWtMG1xyHStGjJpLTxXYaGIua3vTtDEmFxNrWlbS19Ssb5Ez55GRMz/WKf0xtyfZL6GpnjvW
1pc0Wg1KzioPwl2Yjj+azD5BtMVJYxG6II5VSNE87xHgdRIfeN3sdZJZb/LJ/E1p9PQh6T4NBRwX
xqxtzuFUqw2IzEdDhJfEyh7ckjqePVQG8BZcbYXUP3qzT0g3nZ2VZiiyW49AmljbWNQj11PLFCuQ
KUw7iXWFJCgtwxEXdhqQI2s1VOGIsMB4rqf8EzAimpm19VKN1DWBEj/GqD8RmMLX8enB+87FTSjh
27V2W07tkVjjaNM1zpXPJZnL8Q5BWx2bFJNnGfaPRlwcdPRYrgCubav+phrjduPyCzkJPxVNhX5G
xpTdQ1ZaP1Cp53sqNrusqFoYehBogJynRz8OryETa8TjDXUoJXfKi4EOTTqvDeF/+DpXJ4wq/FZz
7JZCkmXx60XkXPjwRbWAyRf6pGFIOZJ57Vq3xy9MzVwCeshnavCTMjuVO1P6xJjFHSqE0N24MELa
wMY6UhfRrpvQp6m42pSxAWibnBWOBg4JBI9UoQmMwZFmMAU0sE0qRW07UPq5ynA6Y3nFMIwUwk3C
ZuuaBYIFmX4c6TDFQxl+AGr3GBPlGJEbFdshlDI14miMwgNS+gM5VhtqmLvesfahycEwkhaCHZlm
KF0fDrtDKWBG+W5Ow3H0rl5gU6jUusegLulhyOo55XRdddK4hr2jEc+izrLWpy9gv2zF23ApsQkI
ND9YpXVri1JtaxmSFm0Z+0xwdSmHklFQD/S9CHv4Z3h0ctQiajjHkjS2PhcGlu/iGfsNXnkvmTF5
SLLSVu6dVK8OpuJaGpICS7SEMwAUpL+qoIxl9Mz6MYRShn8qj4rzFBp3Y9duqXN+SfMBboBJdx6S
UGTos3yQrh3+wk+QLh4Cwf5PKyHOVjWcaofUl44ZKiwsXHNFusMk/mj4s588Y4g1g+xQk5WW4AqO
sVevard/qDX4YG2LB8PU9MtUQcizJWd1I+PDqKJpTWvwk8Fpg5IFEKaPck3r4xsVYw1X6Z7sm0+V
gQ6jjpBE2+lIM9EvfDRjxhevOflh+1vJaHOses5jb4D7Yvm3SVk+Zq51vO56L7xB6AmYTctuxFDt
7BidnxN+UGn3naBc0BvAWRnZbmuEiHb5qSnbJ6/WPyvzhPfuVI76jGoH/q0gQsIqyuL15PQvCZzi
tvGZdDd7S9FuH6jqTZmDgKOjXTWSYVmE6XOVdGh7Eu+LcmnVgTJ+TLyJTiO1SNtIbcQQXUccLa44
zdXvmiqZNiM0622g0KWrQe6R4audsFElJsmly/ynXkvX/UCdt6sDslb15FOc8euE5odCoARLK2KE
yPITa6a2L57O1USLhboWmpfRyp0VMJIWM4F9u5zVAak5B22AZY+ZEK4rMgZnpAej0w1LzIb3F3jH
epQ4ntE9lEgFYpOTuch1hBdm8+x42RX+850yGpQtLolYPeAMTPaAW1DUYdh7dljfHKcsNbHkRYyR
Uz2zH3y1h2x7BFYOi88zsxXW6C9+9FQB41lDxoG9b1wzctxYdNEdMvbNgExThogNSkbSuKJJ5TU2
g4IPFAc2Ecga6q9dmW8sgOJYcQ0aeS6S4b5/LrzRWtV6S7t6Iv1aHqM+53KLMCsa2FfKG79q0WfO
8npL4Ey8sTzvQ1t710FyrQ489VwX1d4csN42tHFWV1GlwdGGva7KyCFIdYSHXpTVGq/aTqTiIkjR
w9eGn99s6xWk1Y+FZ35yzZVepDB0c66bUYfI0M5OhRF8M/RNlwTfUtOgVV9qyZrZ1HNTEKjXELSH
rr8/6X79IjTvm59GB7uAFDD62gdl45IlIX7DWr8rt/mgDi02/q4an1KGF3Rg7l3s0GNsnISwdW+j
epaRiu6W5/yIY3o8lluxoV3+0nszesPGjJyFt7kRfvSDj7V+TjJ4oEKZkJIMby+LAalAqB+W1/Zj
FOChb3f15G3HIbFWhsfUoJc4/EJrPWEiXjtB/wJTS6f258arLtYoHTjIaqt2etbaZBf1XXggRA/D
Iv+eCcbchsT4ziYULFF0zkb5AnEZzqqwtnppookz6xOhXSm1CDLtItc9D5X3Y5g/bHJzTrUggdSN
JbosAozMwXOos1wzgIvG/Sdog4JL50fisMCIVNc4Eg9pP1VbDR8EfmlQzj24UEIa0vSTyrU9vsZN
P8YxMkp32OLjoVPuye9hTL+lHb9kjX3f9xBrHaoIR60YPjZOcGlC/9RlHYh+bebda8/jKM3jIJrt
2BcdjKc5s9tExs1lAH6+Y96r4qyDLDbnDpbGyrU2d75t0QfXwnpeAFavNxaZu2joyABuMA8wXZ1Q
5CL5BnCeIsTTqOtguMTz7JXHt87ecu/tJpj7fmmMZo2UcohTjj+dOhe9MFaP/dJrMxK6RXbJ/Luh
mbeYD8IlpDaNwFwnk5x/y/bkNrpD+MCwLy1kVbSUAjel+580twumTMF+qFxCz5fQXBjgXDl6DMch
lmWyuhAgG/pNYYkbMaNxeh2JW6PfxHrIEZo+c4hz2TWVQW8IgWaLxNS20GeBjqJfozfnCQV4WUtF
yq/6TlDXPYRQQvzc7LslE1iR1yJi7TGNwb0PZIBpEinWTnjf5/VzVhP3pqIz2UTfq344w8HagAb4
4rb2ZxNlIsvPDg1Nm+bf9SS41xF5Sr2fvX+Ot45BITLLIKzD5rrePg9t8p051Lkr52kK+t9YTFz6
KIa5ghx7wPxrskEZTBs+ZYpSNJFe+pl133haYlt7o822Hb0IQoclik3L4nTVM/PYaUl3Kor9YphY
+tI2oJWt1eaAd7B+LIw3xY5WtXUOUk5RLSKyG9yxf1pusp44b4gst8y7/d0SqTu1DGNJb+0p0pSn
SihvWkdpNYMf86cY5EM9I0qXvbvcW46VaLLkJhp95tlG0BJS9l+DzHLPNVs0giWJxeGsRK+8J1uv
EEik01c9T+WaNI1jVIlPQUz1p++yD7i699lc0BAovmOcMCyYDiaZgkhprYveBM+e0UZ70AOnqRXW
IRq4umUzS0q29NVH6jtB07Nw7eA4cRIc45RJXJQjIyyZuq1NA8m2yEgS0KffAJ4BRaCG2cSuu+pQ
7QS1tnZz9DdFZO1Qp0N4YjnZCzJl7Im0zHxmDO3ASgzb3mZ54vPzVE38o4MEwt7Rvg9d7AGH4Qs0
+AQsfOYrvOlMbphinhyWl9XM6xhGosUgZar5sj6X/pZFIiTpdWETlWIiEqfVC6piXnJPdCTh49nj
KoXZU+gA5Ib54yLfeJbYKaCEc3xQwlvKXFrqPZUi+VxOaHdildJ7TuJvta9+mMO0nUGZ9sD3i6vb
UGigM4NkWOnQXrdRIx5iHf+H3/MkZ7zTOsJ2vJyrqw13HuVUJLY4RLSCJimd/4lI6GLdNeiaQDOD
btbv/aaDEDoyhSPDkTA//9GqskM8ms4auAPS6vZLaiMjjVBFJJTIL3p0SdoEuD5u8c5FPBcSBHsA
cWI3X3B+O4jivadhCu1NOdcxsfNvIbR2kupB1aRIfYgFMSuEJYFwLcoI7ErXZ+/HmUgI4eEcb+ey
IgncCMv74do41W++TUUg68dzIQPm6x2FCjuuX8AvwY3l57ZE/kG2U41YiryYmADsijSIDcR8FqgQ
lnODSRM192yTVg5wZI2NsrXmfuiOeX1uJSf3sntCRpoojJq17cefG3bEtpuyD7rgUhZTGeytnPgh
NFVKTP1G8/uHyRwQlwPeItPCuNUMJDwWhZOoZDbteu6DRiTnCpB5sm74VZyYKgb8hU9RG101n1rv
ctSpIYQKJuaWNbOTfhDoYMWPaWL+gEZqKYTAFBNAIyCV+VQc6T+IFZ7Np4TMHg4L/o1VW8kBdYSx
vOwAI5yX1HMlxkmta1WZ35KC2pDnFyjVxPdIE7eZ+Rh2oKlGCA7LTxrFZb81ovVcqIRkxDwni9A9
suG5+sLcFg7e1IUXJ53ruBpAMrsWqKe6Zts36jEdhts4pzrf5azl0sh0V61IdIC5gNmCVN4khSIm
w6Bkw4ViO3HAr4aG/boUtzOKcVS2eyy5KKXhG2w08ErbXLU62tiU+QLSaX2gMJwXJlaoJmkoOiGZ
BcpOGEdfnvIx/hwQoWFK7dLB+l5VMZKD1Hzw3VLtCLPnchw657IntCHTgNPFnbvz0qje1GZGsI7/
GNIq3Yc+6KYU6BDLr6wFQGKRIL9LiCZgwYuGLxqPlWaRR5z+YFWAzi3zUT6oryQcdUfV4kRJ3OlH
Kp6b+QC2QgprmqdIQYa5VPksj0lN3yvqZrIS154gg9SgOidiykoTVCLqQpQsOPCoXxBerM5LT4Zk
5R+UV9jNUIujRL9NJryGPoctE6g6SZutQ1oQAgXo2/MxNplZDzHC2ElkIJy6lb4VbXmtayQRYa5+
iImRtq1uDIZKXCMpaobRohomwQ3rprahYC/Scq/rkUfqDbE7oqaupmHHUgBdRMiu80gW9X3/Zq7i
+urSlONDiGlLEIazHmyMKwl0FK+DLFeUzIIDiNG2b4VQPllQgYv7XhYKC0EE6kvCbS3o8R1ikwKp
FxP7xJiyDsNJUn+g1ZYGXb2qvMLf9tGDsocvVdmduMRufKhYLPgvXp9nK2jtQAEdZokDy5zaHH0Y
F9pd4B3SPDrm5aESermh3a3Mfg+hLj/SKXiJzOYq6v6QU5GSeoz40o0QfLPs2EtMgSsuzg1mojYI
cObYnyqZ0OhIRmi5zkGmzpfO1b6hfoGPITVzrTODK42jLZkWRnFEKQreUMX6ptDjlyIJ1Toah8+O
1eNH69SxM6DdAwTEv4cV2UsQ5XV2fet7+sFq9KeyypCRRLeiTG6NMbq2OVm6SQqUxsPy5ScA2IkY
ORMH8lW2yccmYLEYucnW6wRp3gnHo4MRhJCEjmuR9VH6UwD1oLzVPAImKNnG5xSS+GaGXJlNiw3W
U/kZCDE2teYamdQzV1F7GKd03JLo992f9BIBk19OyGLYVN/IJ+IcuAkEAQ8//V15lDVLMhu1OnfP
VSnJ4tGCh4otwNCbYJQzGUO6QRvP9QRZZ1LlxmBcwvyISzQPjRFql12J0/K3F/p30iBTRBG1R3XR
yC4+DdmpdzN6dc5WUCyAXqkHIMHE3u4TA4eOIU+NUpAeuGLKU2EF+mm5t9wopdEx5dq9TRqQxMuN
3yYha1wSGppQGa+PLf8whdGFmj/ZRTF1wip3d3FgPAatEV3QeZYzsxLYCsx9cAYt+d/0JymZsjSu
jy2XI+ssPD4o56qNvDrGK/zfG8sriMw2SSYP8zI7a2Z1WgrB/4dA+W0egaO6qaJvza/KAncuhf+9
GuHlSx1GWdDk2V+87A8QirT/Q66SRQXX9QxrFhD8IUiQuvkfZKtwJhfFwR9aBMApQjddUiN1W3JL
O+p3Bopp/YfurzSIkdSRD8x4lD/wLL/3yV+RNW9Em5/75kv05FunhzGfVsgMWYHQImxdmu96sZBn
qaLXrX1VgoTErFLjsW6CYwMNfR20XDBTOsqmS65D40nFuZDTVKGRvShXMXiXO6/yDnHSihstUT9+
+iX/oquv/8pnWbbOQ3hBj5v8Tn6gd123wBrMxAkb82pjzymBw90kHhXwxtWsY5TIa276D5akDpvl
lLLHnMIIFQp5aIMaC2bqRlsVMHHyJ5pXrhVf/InSkyBEaGXIPrxr/Yg4Y2S4E807I/e//svm/9o0
/H3zDSFA4NiOzf7/tWdSBY3qKzK/rlzoi0/VlMfU6YkIUw7hCsVk6puAgPX7kG6P0X8iuK65b7hi
prYTXkgkiC6UKk7QBwnUyJO1q9FHcBv57BFoE+Wau8lSP91FelkdQeE/6I4OQyyQ1D7JnzcK4Vzo
WF7/5TvNP/mvB4xDy1wKJpsex+D776QbUZB5cWJcOdDJoaqR9qI4C3aiD44tcD/ohtK6KI6PXaEw
Lft5qZ1I5hwvg+n3+8gtn90BNiKTvp0Xl/IWDDWoSOrlsTIf7BmOHGSSKW7QvCqp/lYMM580f950
zh2TM4qz6n0PNysIMw8KT79KguaErcUPo9z3aUleTUrZ0Qm68Jyhv15F47x6T4bPRb1uSDVlTdcd
4ggPLtgIBMzBNOwMpnL4zHvivcJuXfIVzlqs32gdaZX05wgsqbLwztXIVSTb6xyaHvVZpx7XcaS8
OXo42XFsULc0Q0DG9H45JOth26S6ty0jghRUH0K7sPNor/VFfnAMIGbUphIzD+ZMIsoXvr8B28cs
i4LTsRyDW9KPPZYb3CgKTp2d7i07bNeVEvDTyuhoRejJJVxponJIMgjy8TNLu2bl9tFLp+XtTayZ
yZahYtjXwjcIH5HxDphYd7fc6xWGtLjBeWRo9YOh62RWlD4Uc2/vlvoGoJu96m31ZE9mta4GJeEZ
mc1qjKvyONSCXAmt+G20B48gMMCGGZJ5QtVM2knFwYKOefj/OFRtw7EsWwcz9afmOeh7ox2cUL9q
envpnJbSk1tVe79OuPAj2nEd/RZdv3vMx/oZhDde39SdCI/NgVnqvryBmbtvMWxJcsNYo8prr20C
RXXB8MYJ7rl3A3LWe/mXzf61+T6PGs6sWvOQ5jAk8/9fRw1bIzl8sCp5nTDPMnCHD4Gy7wyHiqZu
p+6uzHSgkf4swXLc7MakABhp6rH2vghP6GdbRD/cIK8OvWsax5leqZkh0vqSYKcxpGzyz5sr/2JA
MCTqBAdeF8PC+zG687xMUVuV15R10b0YZ7vwvDxJLiE+ZbgFWbmJMxe7gwmTOlMXGcTPkXKb4z9v
yDut2/K7GRKNhomCxAU39e5S5o9Ow6WJvdRmHdU7aV4q/EuxfcmjueustR/SjpItq9RoUjeBPnig
knT9bvkpx7rZRWOf3FYZqXPTyJycEtHMKydtYFXV0tpEsXZh5zAzzLJDN6TOUY+6h47S921Wjqfe
lx4iMjnXr8nI1LQMnHCcfIxVqP1LO36R3rwbhA1DmEwppGMZfxrJWFHlBM374loP0Tez7eNzTz1x
BXDG2SSx9TCy4LZz94pJId4WCBo+x7YBapx0ZT0ypl0RN+1+dKFYhnMgTJNSK5i0YT9RkN6UGhSF
f9439p8v5GRfU+Fd/nMs/Z08TxaxiDSj069V3RAinMIPYZDeT077rWABhw3ENFYlsbvonpS1bR2R
n9MqNkHD6ptWWfeStdvWzIdvltu5FxkqRT89/4x4Bru3YKcQ5KKO5Mvf9TMiHHatQfrCi90gPBSh
UQFLCUFr8wmHtjZOoWcTyUc04K4SBn446aSXNh3TCxVZgzDWs6MPD6T/upeGSu/WjaGFaIOTrqBX
ZhSWb0u3O3JVoHsyYGMSmX5PKoT1gyCCNYt4edVa52TEVCPzWD5KLzCe0wGSrtRz82RB+jaydLjx
bUM7pWHF2pwvpVcYcv75dzfnseLdgeLonBJoiCzDY0D5dSyJk8Bv3dGTV88rAHc4U/cwhlN+ntDv
H2zNHh404DjriPnFZRwnhGyEWNn5iHNRgw6aCtPftbV5mly5NyFoty2lU8tERBOLoDvGEJgCN6eM
Fjy39J99w/V2Rdni8KVAC0KDuWE2mo8BDO1dh3SNRp/95LraOsn082S0kKXzgtjz0e8JhjN3U68O
hZsnj11JNrTXmLs0BPwwcB0EiusU2xTJwFGHBfkvR6hE3vunXwqpk4vYid/LWiRRP+lbtEFvO9s3
5XUoshezJNLCbcOPKuFArEtpblxbGykfVkRpRGl6tkbyDVqSypQ5FGeCTlEbFONNZjjjv8glFznk
z/vQFrQjXRYO6JUF+uN3+zAlaYTu7FhT3DHyc9yr+h6NMe1Q9eyXGvhAR7sMGv1RirJ4p+05hqFk
EezaBfb++fAtDAUpc6wAKuiacVO5KPiithOX0fduJh1HbODbyd4kf2lnNiraqXpSm6YNx21mICIx
xUNvvPQgiUlXmyTIXbA6ymm+aFkCTspfZdoU7dPEosNoEgA/kI05lpO3CstiTgfAcl3PB78BtEJ0
hbGGr70ZaMuvmsgLd9KheJYhTSDewSt2RioIaLLIaqGwfavUl1iN7QWySpEwNDP3yJmr6zTnJQYk
F8NYV6AyIOiUeAjkBWsCOEEK5CZOXvKSNk4WJf82/qJUe3e4sFwSnFAGoxpKHtt9N6BNrvIQBozB
VVN9fptquPtMLcHmloXOOtcullX+FvkD5JFpdI8g0E+ekYVPzaThF8Xksg4JZh4qWi9ja9L1daZp
Q8eFaaMUR8epaAr1zdhANUJUHNtfk5ocE4deyHaE7X8LCm7XUo64F/JT05TyQfkwjztb3LT5feyp
O9Fp5Nkjg9qHcfUtarGDgp0eVhQBw4ceIPJj2mgnRbsGairp7Jm5HTp4Ni6n9MrII1zsI1+pM8nX
zGNiej3KVVxx4jOuTNzoyYMT0ZOdQmZJne0d0LWtyTPCSBaCg7OJYN6LCndgOpj6us4c8sfAbV9e
7+ntFeb1yfEHYxtEvn+RUb0ValB3FgXjNCd20dAqItzIoigCDNC1JbJt4Q4Sza/+4E29fx1JjWgv
md37m6aMXySOJBgPeKUoFW0nBaulIlB4nSZTvUdmTfXIie4CxLSrMi66vRPXDjIQ5DJBHWNr7H0W
Yy3WaGVBExY59mT6zfK2TD4inZfHFv39eqpFsLUHnV6rNl68Qqbbqt4SYpb9D13ntds4sG3bLyLA
HF6Vs+TY7n4h3ImZLLKYil9/B9n7Hh9s4LwQkizLlsSwaq05xzw082SB8QGJ62mX3hQSTdIcAhfe
VvELwj5y7CbmfTr2bbS7iwao7p6viy5q7hb5R3SopbHprQHQkYcRvdDbajsaPsDi/g9cN5gyg7wV
fU47yg9hbqHFcCete7IH9h6+3nwvCu+3kWrhHgmZhvSuBquhk9XSB9ajb9MfyOA+Sx+CXprl7pMi
UYVrhnHsffdhN+FHQz7GA8bhjulxsmkMdghiCXeakNWhztx851Tyt52bJnIrAlGbHuk/bUrGHfp0
5mtL1ppP0FWgjIPlWNE6l9kt0Zg2pQLdkp7lpOko9yE4VA6jCNor5tmmCkH+xhfkUn+g1tE9b2SK
wR+ho+laEjKxpHepEnnLm2Azgaw/+oZfnE20HLQz0ASGXG+DOY5nkkNxDYW8dolHV9v2xydPuh0a
AG3dl7wtF6ju3c+J3USCRcBZEpfQyCuy5YeCtBnVuYBOWYVF09HTjew25H+rnANszNHRGXp9A413
DSm5qkiCpLfCaNM5trsBoUyuRU0FzgmZqaZmuefW7bs9KWhgirKmucdTJO82Se4MXEw+Vrrd5yYX
0ZYsa4GW0WVX08d3m9+6aLpe0hrQ/G+jxvvvp4OYs6fI6CVqvG1J9ZjU8EiPTskYP2n5kGRKt7sr
kC8VgUAVFyfRDfDmqa1s51LE7mcXZsnW8aZD0o7unTReWrVzdEvogBUDpY6A0LPIpG6CXyq213lv
/SCHRNv3qQxp+s/xNx57/haLL0yVKeJcG7d/vDYdb8G88QT8uNqnKcTazjuHMcKdfsx/qyKKHlM7
tEfNDB8VpG6tnuzXqpTXpgmja+JaxqoLmv5gxM17UWfmi0s4a6yp6ZYAVaD3sOotON0au+3PZJp+
o2jx9tXEKIbYGCIthLGiGINYYzTjWThvsWAtlKH9WBfMTe1g8h5LLUN4510S0XkLiS6P4hDrgCjC
fZR5BPXkFvVdT7IvJwJ3GyN1ORE0M0ssvUdXjT9qtz3l9Ri/2Jm9DUEckgE0fTixgqxLLsrK6GqY
bb1XvQ72XaQAf7LauHOeijedSA/SBDfixTKEQdVvLJfWf+u6/Fo/Ngdkn3/i1rCOXRM+yIwEPxR0
NgNd802Lp3E7+gybVeKgUcInjIv36yard+7vkYrAGe3w7S7s3YXCu9w1F+7lctNPYQP4DBLs2Uzt
lP6kb6eRc/W/+zpS6jCR/jqYDav1bDJfNvGoXdGGebtx1ph0iyf6fzZNgHBAOEevtNk/Rs6yW8+H
l6XjNbYt6iIyXsD9OJ46JfPGiyZ1CoWH7szsDyRBYDtGYBAPfc9UqDimkaa2heo//z1Mh5yJTbYn
Xqg7NfOmmP3pHZMlOiaYLvKa5LeCnDuPJT0CAIYM9OhxDy+b2CANDry+PLV5/MstBjR9ORbyMJBM
Hipd7YYyf4vs6K1xETz4PU36oIShkfpYtAn94gKEVmFj9UZy9koOlqlhkkoIy4sZc6KGApJTCp3K
bnQQceJVTpw5NG7e/NfdiWyEzaQxsfECMicGW0C5kMyAtaGkOIBfvGwmwr3+3Vrugr+0Dz0RNUGK
8FWbN1yLxWm5u9yKBgss9XI/ZQTFsAgkh1fem9F4SXOSgrSWSzLKXm0P4x4ZX8y4MDYBj7kgP7Aa
vxo2fdA+6uSmzxRmKOS0mt8yXKm0rWf80YV7HQYEluC4oVx44PQzn0yttp7qtU1mMAIEFz1dPeib
HN22P6TVLQ9eW3rsu8gLs61m5p9DIPeEQhD3Yc+mlj5zN1ASdh4C5lUsUEDHjgJTj6Vd5iTsMvvg
g6JfcRoa/a8WaJ+EbMBp8zg8Y1a4GaqEJiU9qgX6IjN7ExEl5VHiXFA4lUeH9HHS5uC02UZ9SMrP
UkMK7Jfdpp0klDgn6tagWS/mmC9rdaTGufbiOglozLClnRkJZ1MYXg/ATp5pDR0WVnC+mFOT2bu6
wHu5fB2DCBrp8hCabMy8M5J4ubU89vXcf7/7f/746xWcmOZg2yMI+++/WSxG2q8/I2o92QdqPP+v
1/6HMzZrPO9G6cEtnanLXy8u5qoojOs/DWGZYNvmt1JxesIZ17d8I6TF/vsry0++fm/5V5a7WSRM
an7ofpFCy96kaPfLcZeidjrjZpwnZCyQ/Kr9nabhXhstbGvo/7EohLPTIkxQOM+byTQbZCS6RVBK
ywlfGTtTAaYpDb9ej4FhompG7Z9i0jzrbuZvsqBnxWGTWrsW5q84TdxjoscOrpDaOWWDMxNpMJrt
tDZ+GXyfI3n58bLpWAedfA8ojlkDmgtKKyFAYP5troLOCdneuUmJjlmetzy0bJa7pK5Dy0PCK+cX
WR53cv8/t0SOeJKhaLD5+gUqeQAorJbXhVD+wUHpmPpaeyxI5To5DRdPFFbSRCqPvKggyTb9iAbU
MQVxW7SfwAqQtju7GLiJ10hOpGrPAN3lgWUzuDqJmOnMNqkERVhXWxDfZrHVsglmtMTX3YWI4jk2
vuqvBxdO8dfdr99bnv11d7k1RoD9Ajlr7wcdNWLnmTQRzHlXz5i3TnPN/orSKtmZi+t8QSV/bcrF
Zv51XzmkhP6fd5cftLNV++spkYp9BUAKe9yy+a9XWB6jHEDTAlB+E3f0Ov49u1iySP/93Boxu3/9
pkwy5NhcchwQllZshodwSSv9P//AAppZfvq1+Xq55bFlGvb12P9648tP/uulh6DWtpN1DSwYPrRP
W/sfZHrsPMsQ6+V1RDjJ9kWfPzEib4visHwyIuvL4jDpaKIKzzks39nXN7rcDVqTBVhBqOKM+Zpv
Lw9/PXW5tXy9SdVHE02W+Ul9b2hqTfrutLfS5NDrJnX/MAViKzvUwyzEF4Fho8gN2C57wDiZqfxY
tIfBcoJivB5tDWQ1qxExuINf7phJiqfSHP+zaaQ/y67+537oRNpak/Fsm3GJdZkcVhjsXMuLLiwe
XGoRfYnwTG40IaNaQzIxQfDLp7p8Lw2F786sq1fBqu4YzhWMOX/BUwtesN0uH+B/ffzLY//rKxLL
bvrvU/+6Sa43u03SdT/8LvrlaQlTLCepzqqaRkDAPlCq2iufujE8jyHJVwhoxucqyzI4oqy4dH/n
a9Lf4SPx9hBiOjQszDDtDIomkJp4K9pW7vsAwXlFKblKzam5MoK4jrVZf3MemhtaF798Cg24xqjP
j5FO8MNUoVbrYuPnZEj7Vlf6qzP0ydFsb12mN+egsJ9qvzEPNFp+JrtEOupGoFq+tTkFc81jSiTr
ZluZtQupNn6dGm02/9iv6UBKnlv7PytOVqsuTxEWorveagnX+jEJfiAcMW5VN3gEkFnhUVfaOQ8F
rTFX/xHEvrvrzZR0Ox+GVka8kSIGqjMLbV1Fs/J/Im6uKwfsf+G4KwcW9JqtPpNp/FFqfYXXhg6U
rrN4YsJkUhsE7q6R8NaszDNXo1WNRzgrvyYGwLuh0IJ9GMnooZM07W1kaSPSjtS741bekbyf32VY
qJ0uuwBq8YD4XQ+e6zJKnj051XvRp299YSNvIl8JUK2ISA+s/G1aDM6n2dMws4wp2ssoOQ4cDPeo
oluVxDlK4qSCBKl/c5TtcIkNA2SxY7ThY7+Vyieapil/aSVk3V6MSLbK9EAf9MEJqT7bRN0f8wTH
b+r2R2yOT3agF69dH1mURfbP0VT6OzFsGGOrc6V53i7Q9GrjE/LRoSqndunTY+hH20FlXArTOoDx
Tc+A7+PX5Fm3PhDOOSFpqQxBzzEd+ltU9CkzHZuPLoGDOjVSkVPBHOhSdH75jrN9rVn4hxv/M49A
1kUmqjgS0PK9R0Av+duXzOWkgIWnfsC/wZckDVIEjeBS43r2W22kzg4nmJf9vVcYozxjVM9J3Bwc
TIjEq3ZPZjvSQrEUM8rCz86kfEt2tZSFHhc6zffA7IdEi6UMMdMyMtZxvu9aOEoppv3e9i95L96j
3jOONlqrmtjEXafoIeoO0sgmzDC998o5j4P2ozvkmf2ECD245DHmCb2I+3Ni/NQ0gk21nnECiV7E
9E1tgP+7hgbukjT0wC42mQCvzUTcAprY27Dy5e8iiJJbGhjvzG+oYFmh7wxj2HJ0V7exZsdSyLyt
oinPRuO9xMIyL8XnxMj5vQ1+mkI9q6QMn4zE/mHV9viIxhDTt1JXRnjFzfHIvKdW6Y9NhShTVfK9
GRvnxaxhBZhNepH6+Kts6FGhonavSitgKQzMkQJCpSeG668+MbCDnpJVWMAlLmX1Plg+DLaa6BFf
0/eJNV6QITO/SPqjYG7iVmVz7g38F6aZ8t/xAaMatLVDrqa3VOQw5MZVGpogDa0dJGn5hCB/3VTu
CW97TquYqaiRe5RIOXzPSY37JrH1PUMbwIJYUgiGiXRQnG61r3LmB3WpojPpfevSQaRnwqdpstbZ
WEhPzlj+v429mV9sSUxJb3YT/Ex6hApr+cYKbetM4TWSJW/Cu66RJQvCY42yWztF+qEG/nNW++ip
m/ZDqwaMHH0eXjWv/KPa8iMW3o6nkNZlhuzdeifO9dh1z0gPXszGpJ/A3Q3KWotpC2BQz/s5GxVu
pfBvXZzJo/IAY7MqvrWixZyF9U9YbnLK8qm4MHb9ZerVK96x1zZS/i4S3oHM4GtaiI9Ka26u04x7
PWTWGozf9TYzNhVSmm0aNOFmHj8a1h89PQ5G0HwaH2ZYTlcthizQHIXXkfugfiSeZR2r3v4xmJ17
6NL+uXXSvw4exwPk83vmVHRzi5js0KF5lUyoV0wammOhnv2EOOh+dAnPdcvpZejpMFolX4DlEpfA
qjV3U+3NMPWDh9Y6T83X2EI8zjjg4hBiQK5BACdXg7Oq/F4/q0g/VnGz6x31jSQMuRUR2XNOX6I4
q+pgG3gv+mA3l6hsafRDUR+RveIBZgWoNA8SO/0o/LA4ZJLhggJbuzrdBjGgeDGlT0vLgoTfDQXU
BKO74ACoBtU8EQ361JnDC6UciaZMD8Z8UB+WzPAS5xdppfELVsrF3AVqTDYCuf8Qv2lW2D958IiT
KUD+M7ndE3HJmDWan5p0AYOT4DhnzI6cu7KSZTQ2I88b1brpo4EeUCaeVMs1zc+lADc3T0pyugnd
9NS3WGCWR0Iras7WWP7J0iA/uDZxTgpIvT6WF3gx2mGS1FDmlIB1DzlgRJXuE8HfsdNeXHE0EAvl
DBwXuJppDWfpm8KS1kSkvSq/SO9EooM9nAomHkHDZizvI17/E+QzINmWtZauee4kFwbPFXIjWvXb
ddqbqgw8BSr51PTGO0blfNou6EXjR+X4pqik9GqCXd6OtO4VooeuPUzUUA/PbfegJirnOBKDvdX7
uuXSa2svhBWufNv+W6pueBdOesp0LFZ2mCfPMsdULpOIqIB0esRB9jn72a6yLwmSYk59ap/Acqiz
W9soGRHIMHZhKW97+1qVEf1uzAotXVHTPfaVO7zRWmH31dpp1SBmrawISw15YNRKwyfNeX2fpyzh
/XoIrnYaIB4iATIYs/HWDE+R+M6fnI4Dn8JOGaReuY29UjoZvpnWE0avLFyKNi3TkE9mLUoP3XRG
eaE5DVr90FsZWfYtytuQiZ45rePBJMLOVbTmdGa7IozR/coYp5iZf9hEE/eDTQVLixU4QLtRhD5S
D4yvmVOaiMswXg5DdB8bup/YhcU61aBOI5k9EMsKDzTRaK5A+NPdT4Z3xk33uj0fpFUUw3erBFbh
OtGfCNH+qmLO9DSO+FPrFkl88BijHk5Imb8QTFpv+gTnpDQ4/VPCsFeo6W5MVnoKWCsPrSfvk+HI
rRuR28iqmQ7ylLyGbneNotBZ146a9pMK8EXYBysNfif1mO/1nsO1RUC0TT1507KWRAJlbVNJorxu
/6WqwxJoDt6mdMhrHDvxh2HOs9OZ+m9LS2gkB+43rl5idr1uDKgZTyL33uKpmD7jyA3Bd0JEllZN
zdhnPrkaLiJWs9b2gYeHQXOGgNzDE5dQ/V2vy5+eENsgkcMpTPDCKBvKfGGG3WWK4uAi3OJuuB51
PeqRbZIDbpQZK42GWvrCUhyPvfekybnyColCCDu4GIb/NNVlc2jndok+gRo2DVHt8rzGwD26mziy
O9rCeMfiYkAAkcI9DrPU/R5EOUEos9Mqd+vLYPRkHIwReQ5kumIk0A8tGAZMM9bDLwv/4ZTDPvTo
YORDcmYkeKCVTV/Fnr7XQQH4gpOBZByzMTracBWq5BXatvBUd9ZzimZmnTtue6g1TEeVmxH2USIc
z0YGdjnFfpzj3gN6dEGUQL/YxsiSvgkP9nGrEyDbejpCpMB/iDFQp8zUv2OrF5vc4ILiMVQtx/5C
qdDyHwh89974u3aM+6h2YoCEkxZeeK6z4IEK9G4aNFuMGpbk5BEbTfAHVjTvUafVd2Fk56QT2l43
TLzCE/HdKdO3vcRasqKsStFEtD2M0+I5JZf6GPiEg46a/5eCxzprDfSCJrCn42gMR5dr2x3907Gp
B6oKDD+0cMdPVzKAsQFyvjl6di+wcI5jSNnkymmXNPjgs9aju2Q5HPR2i+vVvZFQj40/++EI5f0p
ZfhpV98TSx+f3VS/5531vUJaevcC8a0MMsTbpl1sTSEV9eYAACR1QGIb3bnKSBSNE6R+cWnAKqlZ
AXNhQW7ZFze0WKd4fs3CaWEJrd06MF77XBwsLSyYtE1k7sQOoy/df844/+YKMEhetZhBFNo5xIXF
XgfuuDfsEQBuNf2lN/4cxyUfVuXx9QEVcYVLwFZkfK+G8Ep5JE++5e6bNJpueoLaoBkffXbxouJ7
bQ/Gw4Q7uzLqWmD9r6Y7pgxiaK0m3PoafXyrW1VGa+1D1T5Ui306c8JTZb+4dW5fjbbFSxEZ1dWM
+6ccyX9Wuck1CBHQC1RTu9wgOS4wYuJLSAJa5JkR7pCtrcX5jvMr/BRTMuRwGqZB+DuquCf1bC7G
M228/ewt5jfdbHnwuIwWMYB10C43zGC/oJaubQbUl94fDrovp2PnVhWByxUU/mQqeeVks+zjyGQ3
WVSI45AMf5Eh7mMDtD7DF6b9DGtWo8m4OhmpKXX7XOOtrCPg4shwdIqjKjvBKqXdWBCDuoreY1+7
MKWpbtH4QxMINX2akA8E0SlCe673yyZD7HqtC/UN0AvuhNgsLlMB/9+vWZ/NfC07RYmUk1MS26o4
sLx5lVjk2uxDNjZSyQAwfeiKkAyVmkXawBpkGTuRC3xKh9C6pmH9/p/WQK5ZxyjTzhUPjtmF5/U7
hdx0ckRwKVmPrFIWzpuMi80hC/zfTPwPnAy6M0aCpzrLjHNElu4uTNVZWR5fuO5oVzsYJqz5cKWM
UXsmDuoP62t50JTz0xxLiNZaGR+GuDJWrInOYAk+GPD5Rz+LAwS5+u9qAlrsTaW202EtnbsOSzfH
zUH0MN9jqcl5tBJudJO0sdTutlZp0xeq6MHbTQ4QZ6izVR4U9ZEWsHmsW+7GYrTRESgiurwAZyKJ
fFtZkqSUMvjYsyImy5mDa03bJj+XFfYSCC4PNy+0zSy06RpmN2VSVysjIGkIfQLqq63EDsEgwvrm
VL9Jpt96inTnltUYBk/xjX1GnqX13NLVeMqy4KYJujTY8YtdF+vjQ2EtbtsYgL6FuieKbPvJCbQz
/QW8PWl5zYmXx/EDHVsHd86SMN5NAvtrHJJzZdJ5PZmp1q37XFLPI+sCG1y0eL2Sb9i8sisuR2Is
Ihj3NLhw1cResI+Vnq3RYQ57zaPOFKh+z7yYskMOMVWrgytd1G6NiaNybpDkrfwtkj68jiJ6mFF/
j5MweB9bA4lyqRtnrrstgHbcqAmrRR1h4Km0DUrS3C4OAULBreXl6OScDpMmxIkir+p9m+Ft15Qo
tpqVwmVRK5yK5rOt0j/VwIw1kuVIrr3TXYIiCw4Og7J12Rp/NamDsZOQorumvg/DIDdukpwm9tL1
2Pg4U1zG59k83I7D3LhpxSGDaHAhmJs0lxAnH/Oh8VR5wfCIp5Sop6PS4uE+SPdNCO3q4kDa2Z7R
brpAPyLuUNc2DexVW0Qd+Lz8rtWNvnbnBUkEio6w0+7b1MU7r8/M3wPMjKIIyCSzO/Nt4JQI6iF5
7ZuWwW/v3WpJWk4AlLmx81+mGUSsx82X2tESEmFQUYD4SlaF1RVPnUtFglUa/zN+sCrA9Kl8sqUQ
nzyQX1rHsOFoyEW8pRjDHNm6Kek1CqdpDRMHLeW8ZBi6BGK9J00EdF5/NYl7w5NgbskVDA8NQBd6
WQzOh4bAt1ZXrNbnoiQ1jBTiL2sExpdM2kVzqGPEl1OC2FFYw6vlQDoJGfMzMAixlKZ4MdrsFI7k
Lpuhv7HNLtynnQEQlTzVtWzthPmd/hlQQTl1w2eciY8ec9Kpc8z02bAYhgioN41aL5YE32fxottE
Z8UiKjd9FP20naxnzPgccbq4xVr5t1BAlSyW5H42IuWJg2KregSXknx4zGREkTYs9dbMUbRdnyen
KJXZ2iuH9OJjH1akaVWVClfYh6e9L9+0tAy2mZ9oR0bwFmqmyQMLbranxessC9s7ZS3xRTlGzR02
OIOBk73jiC4RSnKgNszyAOeZ5cjoCidulOrdWc98nJGom/JH1I4xfm5Os4Mi06r1YrGv+volyz0f
EfjVYoR/QOdNjENp7/7113T5nAZU1A0UkLuaWC40Wp7upjL8pkQjtpHpk0KSC0ly4YOrUXLRpPex
tGByj7AvJzaNQ/bdqnKDGS6CoGrdcrhN9sgQsdc3Msq6vdb8SRonp5062I+y7387hUs8UzhsZaqj
1Md0T9yb8+LIUlvXlYNsosYm7VbBUx8Y2BJFw5rVGkO6pOIvb/vJqpO3oozMjaRlurachpWkcCiO
eroowyzhiEP9BwwdGIVRpiO7BeJSWMSOmSAS72ank2Bq78apSfYCEffGncppp8VhfTA9AicYwTEH
t0T+DK7wze+T52CMCIeKknFr9xQgrt4XOz2o7F1VOLdRet1ZMETQb3YVAi8Q1p8OicXFKJwNZJSW
sHTUE4nesLsF7rBOC4K8cLmGKFP8DvSBN7JONjIic+YCo0fjKIVzjbO+OKdZeB9Kfed7lfM5iKs5
xf7FKugjFSnuEyedwHU10brQIaq2zVQfuyQJqbmrP4sYPhz9n6Vw5TfyE90UXiOIAcBNXN444O/u
AEjJfHPGcfg7WdVasWJCHGf3h974ScGV3NsJBqjVjPnV8qtH7yY0G6scClqFPDXjaF7TbV4XAx7Y
avAvTmSUz/RtSXRIXG9DNfXWpuQ+M25GPZA4/gXB0XdbiOZcR3gkOs9Otk0eAs+RORSQWqJ48EdG
H417cUN3rfQCTRIcvbAnjzMpA2b7QURQFiMJpLqzx70y1mntOhtUxd1B6sZlyoV9DZFFE+E22OpF
5THxO3ET7WgrQRabW49AZ2GOtg8zG+nSw6HYgfT5qFkMX1JXe+9D5i8+ms9zlIm7TGbxYkA2hcX0
FGp0dBqCZ+Gl3nnZ5JrNPieL59wLLZSb9p+YNSrCYdRzq0ErP1V6o0quLiWe229Z4qE7xTttxNgb
yix4FXbwknMgnCMZbF0ZzEd1RjNuzGlxZXF7Rwkn76bwSZ7Qc87xW92n7aphsoGa+rcOeuKlxcSF
TEKhywr9zJCFNMKpoSCB/nBy0PwbmXapAQ68JWOaPTU/TQLuy6TK3rg6G5dSxUTi1Hs4VOmLjrIe
I71iZGPY6hoYzRpnqdzDyYcUIZtpv/QWjOaZJYp20AeR7CdiDqCtJSvdb5KD/nuMtfhcA5XfZ5b2
UrbcMzsH17IRXFWRHbUq8ZDcNyR4GuaPpO78rVGQYFX5OL8Hny5vMpqrgaLWs0uSdloS1/C0WOvM
rNc0bJKDSsnPcWIjPKAQQS6kCnpLhY8d1i3LDYsRF7JA/aJL4P+DEe/a2PKeS0/trRatXuUbt6LM
frTTrKDphXwuoXyVwwDQh7XaWVQO+YcljUIjqdpzrcX7ajT1e1xW73wE+MonSnBlGQ8r5u2XTChJ
hC2KXe2n7rorSRi2qIj3aHSbE0QWEY8gNmrXvKhc+6kNPcluvphIQmwI+Eve8RyPhzgcFKk3bk9j
NbmGZUaWTN63l9zHQRyOXXFrsp9BhaPTN4tPSIQ9uN9mg+MnuoqsHbalaaU7BwruunQTeE8jJg5t
MKwPh5AyWh3fsioPT7nUXi3RwvWKOG95EOf2pBqQkhpMT83YQ20dSZR02m0fz9nATkksWxymdyLZ
8YWXH40u5KnCMoY0T0dGk0w9GtmyvQLFMLc90MYVJCxj6J0rpiPn6gbZryKq82PlK+3OsP8lyBl9
0K5rbuOw8vVwNdEMeuGaE0AmKryzNLehJP5Aw6V56INn+t7Zi6b9zVVLChlJw2t7XuoMIruMdEau
uZ6jxIkS9jaYdRc3s+4ppNo7zOTilsu3f3fMnv0CSTY8GAR7rl16Z81CsKqVg739Z9NmcfaamAM7
iRH1F6sFK9R3ipCYBpv6YrgwByooU7KiZFRU7X0deWPq+pe6Z2RlRlp1AYv0rRvo5OmG/qgYWMm4
c0F31traE0ZDJ8o8LCtF3gKq31Q7eLLl+0053/tOi8DW9fZmMnVrT1cha3Sad2M6PpyIFWcUPjWx
Md75D6jQfQVRwcy3WViNWzS/+4ova01NY2xQh3pXd6o/p4I4mbFDwgGA0d3ZTfY9ms8nnkdIVd1q
T5HsU/TpaiQfxyMokxCSAyHTYAu7p7y0hitzA21fDySz1fPYUUgu+0OAZs8WBCPNFWtJWYwkBiha
x8WBZpe/0vBfrMo2oyyV1ZkwF5pPXIcBeqDJ8sptGspz7XTBVgpkc32P34z3hCax7fd+R0MuGo33
fqaK1MMvGpjZQdkqJhm48NeGaDzQisj5LbO1LmIwzkKf0jvrZMFSIIGEEoPmAaJRYRYl/a1pHeOV
hn5Pp5se68HxBvVqp3b6FHHKipRC1OKpl0E6PENPfHRlhGGIuTxLiACZzAvNBYxGKbFAqlL+Jmw6
dDlYaJQRm6+exTtFwlvYoIwKizbv4Is/rpXZR426+FYOYk0jbpNpifvDwqPokU/ldVbLianzz8Z8
8iw8vTvofG8ErKwboVyKPyMjNTRpDmbl0b8rzj1qPly0sYNGerZPJrQIGWKdqqhOHz39jLU70uqV
bdqeBHILZpruTfgtgTgsuC6Na34L3R9j5LbvfFlvyeAPzCuaYeVYHeoCd2Tdqcf2LrZJYbKqn7ZZ
D7fQ35tFIFk/swASYUD94RbPU4wheWz2pdOJ76anbYcieSnMgRDZzm0fU1Uc7XoOcYzz9TKZy3IO
dSjH/qE1FN+emcCxqU3jZtrp2VOvnY0AXVV5wAkyV/cqHhFoucN3B9zMJQ3CjVlZB42V0iW3f2rI
cfdRB/FUVTWXzc7bMMGM1ip343NbgdXQjCx8L2bWZYx7pDTIEivradgmTUI3JELBnE92BBTKEvsS
TEjQDudO9cPjNUKsdHbseFWk75RO9QYxM3G+WQMByJ0OfmgxKtFc62iWxRtS6fEcAK85KyZFo3Ss
Uzdk9bVBsLIPfJIRYc2cddMqzsstyJDleciM96iGMfqP+WD/f/rDOFk4Q2E5dGkur55GY9vFaNs6
6ARAPqi1aSIb85MI5XRXPQ/Yh5gk8zWXPemoYxrM8NcSv0JGqLoiXmhde9jYmwi+3ljGIzmpwXqx
l5WMV1+m9BdCrHtth+53yXolDozvYvS6ZyuHhOkNUBnbQayEq3lnK5tNBQnNQFlNV7Nvhycr/YEs
0XkBiL23VQCsR+8g7pwrIbuNUZnggdq/VVJ8xFT+e8YPdHVRr3NRnrwdte2JkRn1V5Gckmj8sPWC
01zsjxuY/iwii/Rz0UeMkaI9PST1dbIHAgwjMJzBACm99oEW+XH/GgepedFizpS0oT47/pEUrd4K
NcVfowXm4zgcxo3uznqV9tzb9nthjM/I88jfSqtfaTIV0Oy0jTId4wRI7mrDMd2ATKiPAaGZaaJY
GPr9uWFcdIbjdxFdlG0GgY3Xrqi6rbbDrhGQeeNYbxG+d7KEfXfTMuWme8rVoSVE959EtjFvCcTN
XTILl8FaCsaBM3+nKyCw46Pbou/2d7Kge5IMlkZkacwsWbx2uV9vI5+zRKmHGM+ZToF5IoA564po
JUca5k1g0FYc2hBbepZuZQFWuMsq5ylJ3Bx9qnNMr2ggwzdLAvb8f+yd2XbbSLZtvwg5AESge7wk
QIKNerd6wbAtG30b6L/+TjCrbtnOUZnj3OfzQsuyJVEkEBF777Xmsljt956NIgWKML3RavmCNLwN
desca5p9RyuLY7+pBanSzfdu4XwvW3RR7JvHjUlcDqpF9e6muC7p6a6WxT6w1CHCqimckCBUCY3n
dgzFpOuhVn7F6FIfxzp9SGjIknhmqFApO1D2dMyHzPk2harugmmdhufa7B7cZIuGtrTCnwb6n4Al
wFnmo/CT3DM4aZvGQ0v+bSaxLZf1p5KWGsng0mF9aQhRasg0miKqPAfRxOJVbRB6RY/vxYb9Osce
8ZxOWdzN1fBtzgz6klF+EovzvjUYkbRQOeFJZ7jFoV4FfWPRUGVcyUna9G3XIxucqW0XGR0wlO5z
LPR7s1blY2+ZB5FO8Z1yjcdlSFYatUXksxAu5yTGUK9XOvMw5k/Uf5vmcbrXpAOIeVXPNz9BL413
SDTrU99zLpIye8m6egzXyv7Qyw181TgLLhXtzZrYKcokJ0Nw8TzsNhM2PaZOe7swxLXq+y9x1/aX
dFw2Aan1p/H5f1Eo/xWFwgwWm9vfoFBS9Q33RvorCeXPr/oXCcW1/7iZ2g3LtHCnezqG1X9Fs3jm
H65r2KbnIR3lQt7IEv/GoTh/6C7WGNfgX0yiU3ga/8ahmH9IGpu6Z9kSbBoZLf8jHMrvPuUNbG4J
0CuCb2fYYvPT/uQCxXyX5IOV0JjZxm1YGOYH2aMhYYxotYzN3HpM7i2Cnhumr6eK3h3tDtKHHaEf
Bznd/fTyPf7p8fyFzvI7CmB7Oo5pQz/ZrJ+28ZvLMOdFaQDCWhfBmcNfGoxLmfltXJzmQa++wK9q
9pZb9gRuNw+TNxV/0n7+KzHjd5Pj7cdLm1cX1Ifr3mzoP70aMKFWBR5YXro5+ly74/BizVFo94qt
W49QIkGy8semv3Jc/EeuwO/WZX44lwoABPgNuqPL3353uOxJPOTIhvJNm0dDCfrMAsp6GYAcdqn5
TsviC9ayvHZWpB3Zm10WuLwzekVK9kdBs2KHZyChKaPWf0BL/MUtvD05Y6P5EFcBn+aG1fnplWHg
AY9R6yQqSNUxMm8/W9tYuW0j41AqFHWD4vCLwcTX8Nv4Wloei2ELMBjNl6LWllNFmvI0u4e/v2Bu
uJ6fvcI8L+4GwzMt23Btcjt+vX7nukAYPKfykoyRPGLSmNnAkVihV/wBBI9ccD07CrOAHs8xwlfF
iKAdz8W53sAmeagyiXpUjdhlWiZMWPMPmo54dXLi7EE3zp43+nIeuhdRt+ZuwXjOSSQ1LpM9v9lJ
Zz8N9Wdi7pzQy2WYrgui7DSuX+3eo/Frymctbx65yQjVNipf7zPjydazA6GcDcTh5WmIox9qK62i
msBRPEmCvEqinDmv62blXf/+1TJ+zTQAR+DZsHlsYoMMki6k+RsxIjMY7eCQl5e0rnVGFkr6tsU8
guYALPEiSjmFcnZPazsGkd59q3FQ7P9/n4ixoRzgWG9Yp98s3nHGFpksi7xYbj+dBz25K+GvPK/D
fKT2eqElfbSaRV1kRMpgT3iAq83v/v7F2H7XX68cW4fQQMSVo3Pj/Y7xSBk+aHY9SCLukx+aGUqn
WvfzsJyk5z3KlImO2fzT8vbX1ZafaZvEYfEnW8JvV6s+ZtIB2CgvWIzCuastX1Mmehf3EYSRduAc
v15KJj9mD9EQWcIdowpqJUN8QDHzD7eO+df1xtaF6ZBHJGAl3JBbPy/9lDPGuGqGQBDQXxEFiKvA
8elieNCzwnvW3eWbhQzcJ9OBeBLk0Yd1rO4MMOsntVapT/vLuBt64t4VWvLz5C54J+ziWQCahTCD
X6bt8giceQ2AXS2HvGbxNkaOl4w1/4FmYP515bZ1yT6Glp0PCIn5dR2ITAMVpJ3LC31fqr61iR66
bpMbz0l5nJF3t1v92myiEwjTDLcVI8NooSivm/YZeeZuapjxNENeHVw0xnsxdblfM0E/DZO4jJap
0U6Kg0jHJWeXGKF1PM6cw2IKdAo8MsDzZWc1oClJVfonsg+4tL9cq1IKXPnb5er8TkTIUR7NZd5w
3eRWG85aQxLPxgCZ4GvSa/00xHP9D/Cov2ButmvUtoXLyI9jyF9QZHPjdnXntMScWR5ykDheHsEt
PBoNw27PQmvn4Ss+ItdxL7cHF3yf/QbiuvyHTfm3vYeNnkAeMDee5IQC0eP3O7VJ+prsgkY791Gu
HVJDf5GFh3LbjpmczFQm5pTphwYmGZxLcA+mUuyEqhOha6rhSMvRj+MufoEQ2f0DDMj6dUXdnhtB
RY4ucLBuF+B2hvv5JmrwKW9AO++M9IlM98IJDKuHZTVi67NjcqvGgRQuntud7kArM3oc2migiLQa
/XhCaUJuBTz9UWiXyUqZGs5paKGTPxhee2FG7R27msu4qiwnnElS9ziV7dJtXDCbfGG2WKi8FiwZ
xmBdycqI0ezDGHNTuw2Rw3h4FqMnPSaeIHa9oFLWue+aGA+1qxMYDi/yNizKkxKcRT4fgF6XAcej
HHFpavpZVgeGRgYlIEv9cQpTo64vf78M8xb+ClTaajiHPZwb19OFsDn9/foaVu6cybkU8hzHBm0G
y36vrwkc95Q8BrsqHxgBTmzag46uoyfFjedOy8qmx+SOCdDMLp/OWcY+0iJSDVKXuk2vARSVYoGE
jUjoBqFMiTc6cOx6Je/utGb5xLVDHxHdhsAXZ4uz59hP88TcgtYOQlBsk6hLqLRz0zlXrsqOkz3d
tzFsCGiqKKM0R50TGSOu9SLyL27JzwZ66nNWVgs5t5v3+Pb3me6krzy813on2GQaxEYHEH17sTbJ
Cab5GNxIJ2lCg9lNcRpPcxgN00L7cD0QQwQAYIqrPXrS/sDxgEtoyi99S6whrI2QdSN9sntBpxap
IyDUj3CCx9OakHTtWrTK9STcjkXEbrwuTDKZiqmXxGyb3YjDNMCbNe8b247QXFNt66V87FlDHyat
r32oNEmACQ9iONPsNkvUtVSMkqGBOkFOpNPOWZR3JWYYbZQHE0FZ5nxm/hXt27UASQhcxtdLrToL
uOFZa35ydNDbaTwUezHOXwiRQIkLranKPgkrRJ+eBsbQF8DcUuAZkqHMOukfaS8A2zOsLwPm/KBR
GR1ZbSFG2Ijqo9qoGbOjawgpRnE+1BVjCEmu3cka79NB2HfKy47rXI+XqlNITlB0TzGwltqOGNr0
/dFbI/sMZ+B9tmm4EZiFpqUnJ+wk36uZEQ4agDYonI1iVKdIOIyBTm7Sx4+YyGC2o80UhUpe82p5
kG4Vkko0Pjsm7/kkOMj3w7MN9PcaFYS/xFZUBW1WOBzjk3cybx1ocFFHY5KDR1l2R4Sa/QloYEGO
RPFD2Sp+1sboR6SbsHutvGQ0U3jHuSeaUlnFelfFH/IGDzpxH346kFTRYwfamavrfpqajiSf6q7N
po1SIBtiaR3ywiJnwuJAU4X2d4crZwi8Du6bFu2Fq5Znt0yO+Irnew0btGB2G6yNzuyby/pk0BJF
YqAZgdvcm+1aBYQJriHXmsAAwJhPM3hvhLe58MzK5VYiTbGNh+bPK7yr8E+XEVeqx0cEIf7w0k5d
6rV+82L2YM9b68fJ3ZwncK+bZPWOschyaDo6npDBNnylvmrcGu8jQcQLQVZ5SnzOxMlCUEkfm4SW
8lSNd1uQBl3S9kWJ+BjLKXrs7d7PFqWxfJSG79nf08rtA6vsuoPSEmPv5WN9YmJwUSgcELNnycFe
s/hpydovoGtV2CkEYkBpvkRIGFkwvHs6iu0jv2C9GzJE6SSGfZFetFz6sv5BWPZ0F8NFJ+UaUK/O
u7pDypG+o/1zJWDlrOBgf5DRS2emXBXD4LwRjAgcnDbYRnzGgrqXjugeVJUTBFmW54JQCOSYP7zJ
0O4YZn1hbt4+SGfclcP6NdarzZ2/qMDKRX3M0+5Tqp+Q/jofabC9pmRLKVryD3bN6DyOYukvrpff
RTF498kRILr4gXPtAGvYhDo3HTEshfsB6cxRx+cV6KVHTo6e6JgmtewK5fJDRzl8tCa0+B1BWiwE
9beSI8UuVxgyDaN5bPJYAVzJr/CjIzSYGAzNtXrR5yQ62J4g0GF9TaxNg90yGTA0p8D5JP2oHV87
cPp0R8GlKAcLOw4ChGAbotWwr6lrhCSE3WXYU54EOUGRax7sfhz2Ep82t12tgm7jrmkgv99VThiT
QfJuMMSIwpn8IZnN19uYoJXye7yluLnrklNG80zGahBPRdO4u9KevA/orOt7SAxoCp1i9KtEt2B0
aFWYOrTWiSYiFar9OHNCgy4Td6S4DPO1HL13CXli3G/jUcyGfADHHdxsAe2soClW1vIuvs76yOla
6oqoU/0+rYGcjzHqdiOLD4akpi6BLSjVEpvVG49t1Lp+C0oHRox7p61MGiB13oqzisr4YCL1g2Tf
JYhlXaLMMCA6+8lcC86LL6sC/jzPks42q9NTjpq6rmYG78CVl3x9rHq0vJ2JIrYs0y7QM/WONpdD
iAY+MQTTr1Fp188luLx91oMjsFHHbbI/8XGUBjNuDFqzxuIkUAtcS1N9X7GgEWEixlMVRYjfqYZ2
k9UOQVUfJ2oGP0FaGqD/nrlIzKdYgwVgW9QSnhkl3LqY2HBuyKCpineONhdXoa7L2GmhV7eDj0wm
ZliyNlSLzfyoXPTWEhQR1BHrCgHnvdcZpJ5rI9k8cWwd56GhjM8J9kmAhwUFpjuCblH1aVp5npEV
PphTPuxyB6UQLoxPrVo+Ie3qQqhNA9K59rPWcsyOEelj0CrtQGci61cQCcN8RTt5G46helRvS2bG
LJCpfsnRmO9wyxZBKxGVYWD0Xc0S1zZxnnq7LR9c3A2I+Jr5gEfxOo5998Q5fOXHeXHgRdahaLrk
UijZQs3t6rNmHdCz4+pJqF/EElj6Kg52nQDirgT6OFfowZTkNjqwmepS9L70tPGItE4/zKTmafS2
d7gUMcyhXSOhL+t4H0ncQ6BA9S/p3xiYaa8tHkGEQQ19ZLPYd+s4nVmH9YqS2HMWh3qcrGC77hHd
e/ZDV7ftnhAEUrJkgvTENvQLPrV7b+jeWlNg9GJoRdLLn5SmWclA5tlwryI7xcmfe0E3evdZK2j0
rU19nCsBnrWn5WXSS2XzN7NDP1edDw9uOyfnG2CX9EmUz1PgKhOEhycREYkyOpQize4WSBjmrm01
K7hxocB7ocVAxwno6jPig4m5qafv6eRBvTQz60q+AMLIsjOvsjgT04uErlqsE5J1N4hgh9zN7OBH
vGU03DtXJ0gXSBTdKIYWHlAg90eyZdwqV76Olf3WNBnlrtSDKkL/Bb3za65FKSUJVrZJGx/Hsreg
Ps1c/wScNZ3oggjWqi6YFduMNdFGfTY179TPF7BAzbE0mu9Qq16FZ3J3mSQmRnN2NOaUvUN+q8kE
QplWfhrqPAnHnKwSHaecMuznmTSJQ+RahIhUyattX7Zm2JwIglzrGZqU9WOuVgKIzfKr6wwfLZWD
gbIPdjqTaV2XMYc4smCmbVa7qpeZWzZQkOXwKL4qt8mP5Wxgey7HXdzO/anw4ujQycrvFuS+EZA0
2XZMpDJ1p5nuHOoVqXhGf3DfjShydt0sPrj8uRi8bWDfXgkTtA/YjEjfYPhYWP3Ce11/0cvly0Ak
3rAY36xgxKwB1xRW4kLkZeNmci8bGZbdB2wU5h4tLx5lSxEXYL2ZRFXuVd5BuDEQfA1Fvpt5M2qp
OGJ7QLHqxiQzYbbuiZar91OLK2gpIPKJRoHNzDTeFiLEJkAtQPqqp1FvgUYuQ2CIHn0EojYXA5a+
oJ2CS5F0KcI6p722M3NMLDWkJ0xx51dFy+nX9uuNKVCQ0+VPaX1fZ/ix+/HgmAb5JXP/MjREgRSt
OZ5QDCLi06Vn7JVBMJmcNoHnWBAAOYeGjTh2RZywt5kYJgyUia9R4WJi5hxxQ2ujlQeNhp6rZLwL
tFDJHSpEhsFoKI3U0AKKvrpPcfc6RbLPPLTV9vrQ5sSu5J8x1L+WCbhduDX2vkflIKzqQXOw0kV6
T94pCzqVms8ZEW6ZSknShDk1tOl3Kt5QkooWdDJCU9vJD2wMj5xF35C916xJ7Nyx0/icOycsL86T
q6HXMUn0Ep3VYqVpn4vKqFDZM7DLUaFzQt/NfX4qawwvw8wq5+hho7XfF4sSQ9REXPTNRwh0cCRo
JVmi5FgZawYkY/NFT1gtyhLu+erUF5kxYS1F/kJVcV4nVaOXq4jxjapjFYuFdcwOvaFJ/UyJCvII
kOGCGeExyt9QknyfZkSO+GGcg1qy4zI771LyQIK8TdgIsigoy0T4dhxfdUO0B9Gb+m6ErYU3MXoq
G4Bw7vTccAhm/QB6IUmrGzWWyrGjTc/YJz6ATLPJv4D3CXvJehGTXHf6FL2fOvEmGtxUYqBxXjqF
37Xp6LfmYSZdNQL3DRsBDnxcs/2o3i7Bcn0V1eNaoAqePM3ycyeINXs/rdWGpRK1X47WtKvrr4WG
8K2vYhUiK8/HicjMerR2xQpvUWsDY6nUtUb/O/UGcZdWt7f74hpzECRpeAwrh2QKaTUOK+2cfEQR
2Kp7N7LIOp7QaBZSPZmIjAItImaHJ3ICCwM2QYfxN46o/vl2oCNz2XT3RK1TrSN0HhOU9sKCmmcU
Z8v+DAuaXCngtyRyhlFmGojdrJK4mUTbTeBfd1y6Lq9/fm+OMUhCg3Jc0qwKJJBFl2qCpeJr+lrP
HrPcef4CBJet3uOk7JrsLoPwdiTD9MTaS5zWe/LZcQWTH0rswbOEj7VrcmxFEcaYQMX2NevYXUvD
OiKp/ijQRM7tcYwB5JpgFh17/NJZnwqzfyP8g+MJ6A+2MHNeBj9WEn8GNE6qHAHHzbimpPztE73v
fZJmznJKQqeMP1R684NYJoLTZnRVk0c5bLn73i3uY3a5yETfmHv2o9YvwEKLfL/Sng4de433pu49
T7BFC1WNV1qg00vs1UZAbQG0xKNLJFb4F5Zb1ew+qAMMvQiFATtmL3BHkrT8SsdTP3cRJF7GBZGf
gIEPjdh1aGHN+mHQ4CMXoJX2bcsQ2plS8zjX7XeyzI07266vI8vw2Ug5aPuec9BHpM4mGdRI7ufs
nu+T3d8+KuYqu0/i8lFA4z395/MI+ElkXRG3SMDvVFQ68kGT++L219sDRQnAXMdmx20EgLBBZvDX
1Ngfx6JN7hshcp3T7Lic22g69dvnutvnlj55w1uYhPXcxfeTqYUIfPSz0ybx/e3B+n8f2SLS8Ykt
3W6O3fdisj/JQozhYM80nQqFcTOJtSszH/6KPOaaNxaXEK5TfFWHuE3NoEmL5rU41M3Q7JRWlGGV
jhNl4uLuKmd094MGgsIs9Veq4tl3jHU63OCFNm+hEQdp2bypKtvsfVm/V7i8cY15FfWPg5Po0GgE
vHrE7OUJppgFpht6GufMrzRW6jBYoENobd911kSwMqmjBcNDFs5S+o6NbMDqrivU9F0e0x+z2GZy
ayBaOX4gsEU/ypqgaN14oCkT79OVag4bYbHbMaXNsSiTatqNyzvVii+AKW2f8uTHsG6pU7LlBtp6
jIng9A8ZubToUu9pidJI75zupOSaPLvGeFWmSB7BGeRGmtxNsjrOpFTeCWWP122lnBY0Rink15Oo
Nv9kjDPAjZV+wpoh/RqSGbQMz73MzdBfXdXiwRyqB4Vr5L6JixqvETACSBCblDLVcOwaoSRYcctQ
Nk9Kn3EolsAURZ28ML24c0wMx66LgLlroFjOQIEf7AGoluqe9Nzxwo6jxW4Fi/ZiWGwmREyMvkbA
5kVZ5YOyLDbruJjCDH52mOcLCRtTPx+dirjDpeEWTdoYWKCRneYaI5KGCEv1K+g5glWOnTnWjzqt
MrinNZEdnrpGGRF15vSxBC3hM96woMZWGBjbB+Ks8itghZ1qHeB0TZocXJOnjAfCPbJvTjBsHitd
OQGKUOMJ0m2+CYamKI0/jqq8dxsj+Vo3h94lpTS1EV43LZxhzUQPyd3ymfyQIiQ7fN39KVJdCESq
nfeZ07O8TzPQBn7V3IC2N7MPxHh+XorsVJiyvlhJ/a1rOwXns07DdXQBiy7srqY1v3qj8wHsGeaG
ziihYCTJsSkxMc4zePBJnDmo5sfORYrHwAN5VgUYkOI2l158Ny2P5oqlfI6nmGAuCBOoYqHNKNLD
mQhiw7G65bnheN/HQ3shu+CjWZf6Pp0LC+ADWne3rV48dP2eVrcH12b/7/uivNYl/ZN4pPAhauMj
FqUvmmumZ6jxz8vGd0Bw8d4oLONizOa6s+nRncGSvteXpMZHJE6U265ft4bc34pPsybmHX/nHZ2i
+HFQMbLBCpdbLuL2WNI/vCPFUL8rZGbcKb2oMUtJ76CAxy7A+vjk7f9MlTXeuS8VxnFN2uopkTpQ
N4jXh5QZMA0rjgD7CYv+gvUOW4zsT2yFxa6eMbr5Qw3xtN6gwiXeMphashp348wkAFUn3ZEqPjru
O6PRQFTCKhRrvezrCgNqS/kTTpP9bhPDhW1XkmAO1NWmLXpsJqDMLkZ0XKD4PHtzIkQ8o3zGrLGH
UeVs1/EzdPpP+vwJt+fgoxokN1Dk0Fz0kfcgQZPfzIitMTv4ouLoyYKlbxYvDDsi5W7k2bLIYfuM
s4iTnZuGU4aJv6yTt1QQMwJT3JTVHeN8CWnWqg6lhOPYPXgUZMT7LQXB4HnyTeCxClY8mGcgeZAV
wTK7SjPPuMTskx5/aFBwn28P3EfPq8y+SQ3Dae3OLcsurRaSypjDT/Tsbx/Vs8yLXZOZKgD2Qe+0
B4yvU/T7nojmDVS8cC63eFUKl5YmXPnpPBbEZdjGGUBVehk3n9hE3T/1ZPTVsBBcY2dN8PwAFWxp
ggRli4b+iSuu2HbLi87SrMfaDGHWOKEfxsrjFcVJdRQh5mK/LJP9TcUkeGb2bX013k3tbB1Ho3ma
umXczyzXwWzND2lGzHg6kmkIYwGu/haDRwBULFm/lECFrA0Zxm5C6BzRA5Ia0PXJ+eRIddHWiVkV
R3XfJgkwz+lGt3H9A4CfdmH1D+nCkREwyCXMXVAflHyLLaZjNXTFGd/g+2Z10qcUi7wL2mGQrQ3/
h2c8W1oWjD2rIyUZcZxdfGfYxOU0UHuhRmScsqqsRsUXCay6QVw4KT4Sqr8mxUuVtNhpk66AyAlA
TO+BE+i0IuAqex/EqJkXklxfoFBsHZCdo8U2nBaa+268cTIn70HPaVB5Rfc6UkuekFIjuC5YokYu
7mwhRXCQASzTdrcqPT8MBYmhZgahCAkvohbaYIu5nCk7d7hG10dBjN5EjDpd/mNsSxxANuTzdUCI
h050JdfcAuweQHmUtEHgtpQacwyrkX7GmQR4GNxNB55gpInPKWSao1Z0d73sylMxGz7DW0zfTXFk
pODuk7IhtGL+RmtOo1qjpWdzDKW/SHA01oK1fdNpEpUFPpOl3Vo+M+GFSfPFAcB7n8xPa7LIcM31
RyNuSCH0ABhMlXufEqV9qk3kwoM27LBVDPu67hhjGwRmmF0c0AwZ0YSXPtYPLFb2wO/mJpzqKvab
xv7eynI4QJZ8EtTZFD7ZvtDqjzYbwyFGxu8aEv5Y9Ln09CloDQ86TjkS6p4D5oeRT6AreW7B7IDc
oK7mmzFMwdHjW039NOZRdDCar4pmeGh7RAkmXkT/9TmWRCf2ZvTW2dp3KxZFMEZusePg95qi5wE+
xOEa0PSmd6YOShPnrMO9PLBAvAfO8EKeRRyA5vg8lTaWedgLB3DpoCwUuoacZf/YYZzx+9IJC10E
4DI/RHH82evEhMZ/aTDTuLG/LJgya1AdQUW1mqQk8+URw1QBiV1rR5QycxGs1O1KCfPeWbIPOI6Y
eOTdc9YN39a551L8MaWcFlrGTmY6NZeoAg3MdM/NaIqkQ7Dqn3Al0sJP25ZvD76sweKxemMKk8v2
gSHkFwp4e56+ec3W4mAi7U8y32cdxAWtjjmmp3tAEEcmwux4xYw4y1iuBi2KAzIyrH744idVwI3r
Gh9VMtUQYuCz16AKTkvU7hslfdXkK3GwNuuBi7sgrYLFlnXgmaLb03ee/CWSLBbYspkL/7CyRfe7
ri0Ce0FuSnOalodxQVcujgxfWeOX9g2JGLcHpDE9UiaeX8wAfZY0vjkYh9ygCTRRj3sOB/B1pJEB
RxBOxnutrJ+8Fd+bpveh6if93DbkuTdyAQ6hX7LtIEnzawORp8xI6WoziJs7JGBG9jJTwl+m2hdo
5/yFozeY9owzKXakPcoa3AaTDcMCfM/ZSjuuoHb97GBkf4+FyHqwk/FhGL34yVRR6FlT/o4oMgar
HbHH16lgTcA4nR1NjXnypEMgL+UyXibOdqYT14ehPCG0bK4Kl51nva9c94td1E3oLg5c+d55aAjB
8ujTH1Y87QeAUdepNCmfDFU8YKi6lIOYX0pGhljg+3drrEWEaVXuVQ4J5yvpT2TKH9dBesfG4aDU
lCqj5SSog02qoxIj1pqSS6FsxvlLRShJi9nDG4z3WG/nQMncr/LmrI0yfrHW9PugCVo59VrdlfV8
bw3udFywOwZ6U36r1pESI1MK/If7BcmWuYsboX8w4zXa92C+zCpXYZOmKM7dloH7/Fhx4DrjlbtI
6X2st2FHZOJFn+uPgLyMHcO1OORU+s2s+W3qEbG6W5aMjFZiC/oMe1Dd94LRrPGox5CRYBJiDGg4
rqRkdRgjmAHiOiqP9A+8HPuywrgOUzIBG1LrjIKZEt2IYVZcvdWE7chWz2H+GHdWjVVLpGOYoyY5
dS6BdLUo9kVSiyNu3ykQFjs0MyTXV6DVOE00cVjx5bsqd+EDDDF8Njge9KwGA7aa+Mo8ut8zHnxC
JS+Pwi2y/WK3DQTCDv1hRYJqZi8QCTRvn6cRbw/dy9RqmHDN8ik2yqONX+gedg7ihc63Ula3gSyC
3RKRZs9o0QxiD1hVQ2bbkHrPQ2eRfBkLROmzawcIU/eqLe8qayKofsnPaHViQmyI7KmrgbEk83Aj
gR7uxWy6UbI4iNTNzwD2o32COKIw5wadQX7SWTn3bspQlIZuDvXlBH2R4OhdIueOLiRnaDqCvspU
SPpKchZBTdpuwTyTcO/kQ4OVAIP/uK+Z3Ox1dKkkPuf0C0AGsNXglrGgHR5MvYMksSKP8la7uXhJ
diFP5VSN3afOKavjuM0GJeG8hDhkP5YUQmgzia+zlevh4K5nWSxU6G0c+71aji2ewmuXS1SKM+J/
J03Af2u59hK1Rze3/I58HyZCaEfsGxXou6NV+3hu5LUmEsBHoiJ3kLKPuW2ZIYgkSOgaXjaOqqJj
80Y9s5ewHbXBSZmeTTRbJy9YmKz1SrX7xG64QhMgLLRBMUZqPfoKA61ZS3mt4B/gMR1OGa56B6cH
rElG4ho6pT29cQoEJ4FUWlJ8xo4MzI5wPIyj2SMiqnc6qrRdnZr3xUQUBfatys/MNjoaLeCsT+aM
bZD+THmVzNe1OftMle2yuwKDjjrrR+tWRpC5SAaNNCzTMmYCkm7bhkJJ7U1nNtD7seiPkrL0wVK4
FjVDkcLUdfvCjpHQDs11tLu7kZC9AyiTixxrTMerQf25Gg6dgxuFideuW+bRt0eAl06sEjavxfCj
sX3vLNwqIBvfN/rQkOYw0S/X1WVVienX6DJ8a7TW+4FXDj1Nf5YOP7pRY7eD6LSSoBwzVEuHE7qY
MDb7UHitSYWrGXsaEh2jB2rXDLziDvM4OIMY2dWmmgf4ywQF2xP+n7IOlsxZHidL59AZKTdwh/aK
aqEn8WV91OxKBYIqDEdVg7ABd/HeUxJ7bWMsx3GxiT4zndnHR0cJKtzonI8fsr2tdPPBqbWMEB9d
HZwZBUkCkGMYWkyPECSCZWaS04zMTNxyfI6RCr4A67jkHa9ba2TRmaAA8uOHQGnjRxKMCfGKrRXA
fudnsXeZZu+9tWZfjSEJORcObL3Zzw+3z42//sPtcxpcbnYE0JOunmuBbBhG3/D8GzM7czDhIbbh
w9snbw+t42Z7PDjTfuiq7lgj0YwgDJ4zM+vO2kouODsGf//PJx2Ye+eWvYtcjO3D2/9UEddZ0jNk
Lx2H+ntitYAm1i1M7/nqslovUc02mes1z+H2k5Pb07l9qJfAkvEesIFUzfk/D+2IB/CnTzoL59DU
zr7dEgFafr3zaunP3UQYhbRq66iZ6nj7t//8ByIabcpWIi8VI5k/n60Rr4Qg3p747YHctO7sDON1
bNOMY73dn0tz5mF72Sdu/6IkweaWTMBYlXA9UR6sLbsAi/6DZ9u0Qre/3T5F6mJ9ULF8kWVWsoLG
OYyHvD6ldFh7mvC4zGrIL+EYMWZty/iLDfb59uX59s400u3g675TElM/HJWVtHMkDzeV3f96d/6b
d8fQN035f7fu/J/ii8q//Jxg/OdX/DvA2PT+8BzTtT0XJ4vEWPBv2w57wx/oUQ0QdJbpmZ6NEvlf
rh3H+ENILgfpkM0oLGMTg/7LtWPxTxauFlcIgdrdxNDzPwgxRmD6qyCY52OYhiVpLLj8ouDRfpVM
umyujLh0+X1V/Y9uJsA9WS365wMRVWgfViyUsM6MPntrq4EEkcQQTx22y5PhOOOx7mpIpuQ3xcm4
BsPAPN2zrPql60b1xCh1R5HVvNwe4gG/O1uOdUz+L2HntRw3joXhJ2IVc7jtqM5B2Tcs2/Iy58yn
349oj9vWzO5U7aKIA4DSWN0kcM4fvCF/9DhdHRrDPluWEuYIr6A7WUVyu71Nhvq9hc4LRnPEvcvO
Y5KhQesdRjKzVZxNogA/GwuprYPt11SrhoAdUtUVyeI+LK7EHHHVtpYE7uV2ExFOVfeFjUOz0j20
yAEvKW+xpRzRAGp+KDBzB6Vp3oeypx7ZG+Yx9iK4MrIGd5iT+qMut+OssEhJIgKGmbKcleTj3OKg
124OwMB9vodEXDT3WIFFfFUYDg8NFsHtrvZdc0FSwHTn0GL6XTo1Ffn2nejySUNaskz+FrfViGRR
luO/ImaL5tbP+ogxcSOqiJsy7poHHGeIGbdVaB1uEB3GgLis2lmZVRWcdqjQOqJTQiBrJ7WNAcJ1
kpOJBo9EyedL4eyn51K8QU7HipZlancHc3JqFFcA6wC121UV7qZRMVAXmQf3u7ZXcihRyY/K4j0Y
MRNz2xbQACpib3k090jyvDtu7lEtUhBuaXpSE+ASO5hc74oSOPO0JPVkh43+gkXk3Ory4r1XzRTb
X+RaxLQuwHsq07WrFQK8vS8vvFafS5pHUtlqDNQ6JSXYks4/37puEOlH3FbwvXLNdm2msoQ4rX2C
eeXyBQEIxL4F00/dsU+Wkjkn/LQdnukK+x/IV/d446fu1lK9iwiJphlHh4Q3vkZBgjWuiPkgFyk8
98mKAk63b6amlQ3cmnAvW0o9n69PA2LKPVYFCYx+n9K00JSpNB3d36p4Fb1m1GsyZb8UZ37rA/xh
qIHfukMiAAmTRtcW95lpmeDIZLTqT60aMYIn2NIteEO1dVBfRSOzIwQUZSGK0tTXJlfqHfpWlyJx
wg/grUekZpOvWh5wdssd73moEm0RZJaKLI0/rs2eLKYbktGwIHODG3WanSfnUvfs140LuEVNpKNf
YZiFuJPy0LdDcL41Mc64KfpRv4WmQckujDma+gDcf80NWic4f6h97/9cO40kuHUtwxSQMS545IPr
AlV7xXlq+Q+6igYRA2nRmL6+vMcCd9w7aNYekqavr2iloaZqS7dFLknUjRXgjz5kqr53mjHdR8la
dEg3kV397dIfKn0/OLm99Ei33ka6aVmoSn47030XpLWmWLOykv2jzdYWDop+CBuee5DAwelOcWST
iLs2J5l0iPT1bV4zuj/Hkwrt2UTZAlKp11Kty1dg3MPVWojrW9Op+dqrBhy88AC+ihiCpS9wb0pQ
moR6L0n3tRW93RfVPnpIn24KZHuanaHCh16Ixp/RT8824kyjrDYHDLjT8y0UNdUqRN1iLrqxUqVn
Z1CT+9x73ABMsEJrGyFNvtPbBN7QbNTR++vILAM8M5LvUO4lKR6/yYDiqIon0QEiEROMn2+Ff5+A
O1YGIP1fKEX4W356yTqyo5Gqsfm/oWvq55csGRQlq6vR+GE6VvNQ86+/Z5ev7FXDac0V9HlzXST1
swS/r5kleo5bfTBmawgyyrWx0RXoVeMEcEK+Ki3sbhmtashcDIqY7ykcZFBnAJYSGAclCTcJEi02
wg7hN+T3fTTdy3U+el8jVDKfsN3pL/mA9tbUE003eSs0yc9OHuxlfwzOtd9JT0ZNkQiWK74G0/Qc
QBDauMiviy7qw7MKnbWZFdrpKY4NCZu7QUIiRQ5fx7g4e34Sfihy8BZF5I2QTEUoMois1aDYOOy1
5jyHcXMOYLOty1gLtm7VgvhKxnxpunL6rKSQ8f2qj9ZDDE4Igc9oi0AIB7W2hRLZ0MA5Ir+FHO9m
gP1BF8hgMnp70RPT7ArwVJzzo4fK0q+3aZAAgglariX461X6ukfqHTBQYD3D8juZpdd+cz08I/h0
jWegD+MOH0+Ur5M+++YeO0vhQJpU1gKlMLY/dWQef9tE/gOBGSHFzx8ay3IUw9INoHWY/34myloh
p/SsKr2PzkLTJUaT4dp6ynjRvGWE7yiJkRbMz1gXZ9MektXgVvUSlcrkiXxbvbfIM+FTH/Y7rQCi
JeEZseN5Iu3Yi5KTScCdYUHhUrP5a0BciZiYJ7qfYve1nwb+afI9xg5TpZpo4eShYkYa6MYh1yNp
o0xSchTm23MiFdQrdEl/G6zm0QG89J8SqQ7y0973xk+UMp15mrEHlArA3MKFuitlyCOiDxjEodA3
RW+XImrWRrVWMcO7TZ8Wirijdv0sQj1jT6EwfChUudrkbpKfnFCLF0mkOW92Vp8GJXN/BFK6Vtoi
3ySOmZA56ORjjPXCsgsxbK7ahG6djGhUT5corZ1CjG+2Yp4IDS6gNXBBvOYiK+HVYHzrgUCju8p3
bcwSHyXYVlu6eBRfUBmMLnJey8TYFZR6Rn2klaKLrcM7RPANaPwUE/N0CchBYrc158O/1nbAELZN
OLzdQ3rfJgcLtj3eXcZCLTtsyORoyl9H2nNU5vME74OdaHQN+1g3Ri01nXYI9wFxJWIA9SaZxH8Y
bsoIsxnVR3b81w3FVa1CnpuZlfZ1jLtybzreD5061bG3G+PFQv/WQ0/2CduY7hFZ/GUSGtI1l9G/
wgcIO9jaV75R7H5wPVt9tRAWBpPixZsObjpU1/a7mKBG8Y/cMKpHxwiKjT7oEPgkTXotG3ut5yiJ
OK5HrVR1upMZ2fmet8/kF8xAvPbSaO1N8oQpqgbzzB29Q4RgymEw0eNYoE256SrVO7I19h9JZWHy
6suHgrLco5JJzkNotT4CnwyKppXKM7ok8kH07jMKRJYexapf9xAzSFa4t3vUoafPOjVRwVJAhQG7
49qAkKbLMFPsrYRj2B+X/XnsBmmN/pO/RAFLenHRWVtwjDMeNISbX6DHpWxVeRuIUROYsGTZ0qMf
pdK1Q1MOgDwShQA//oXGqP5JwdMtmRedAbEZdiWgbc61f54nXT/qMXSNMX1QnfaMjjPCZ+h0fcsj
f9eS1EEH/qgECaSMFnU0kmNow4A+2NahtPdje0zmwG/guuRxthJvNzuKtW01+PE2wI3WWUHPo5yF
NdPMjNLuX7iq02n8d34sv76mGRQUIKvbPHQ/u75T7itIK/fuBzWZA9yi7KUfUo6ttvZWaXmzSTvP
BmGo6W+hzIm1bVG3mg7MTwVqVaOb62+arQUPAVSdpei6TfYRa1V51mxJuliG93hbjb0CepHgWcS9
Cye7VPJBx+Uv7b4E/VhthSazXKoox4nLWx/Zc6gUqDVD38W6W1Db66yRltmQtmRGsxDlY6cBW4A1
adiQmETldxPZBqnRHsz7Logt69aEfdWVM9HvQrtYjDnwyDbBy0y8/fAYAhRc22+6AmixVycrqSwv
H/kOfYgJJd/uGWQ5+zqOMaQl0EWrCqDkewzkUA/wuqgqP1pFPY84Y6zV59GR5VVa5dqSuuDvXX1A
JSBE4zGxdO8gKnLiSjQ+xmQ4rdjN6tNAgIDXvxCEzYk2/xuVf/rzc+bVsIuHiwsR9xOtXtG8QXb6
0PxoK7s0j0bQgB4nkd0nMhKewXCF2E4Dwxh1BtVfGVNXDMRSvQxVc7hN86rOBekXI2feYTWqQKBC
KlS1LyHovUtU+s5ObpKXFmvfiy48uRWQ8AYC8ohkZxZIUhgv88gMIYFPK8TE0fNeeb4auGLh4i3i
JrQP7ioCqafb4q6iJ1YM010T5OWASfx1F38otXlowCkS8wJ8VwuPYpSGLqkS1RF6y+JyasSVaDow
zFuMDzjSiEu0ghZwUI2HJoLn/v+3PopQL/jzz0DiS1ccTSefoZE++/MhokJYjPLAUD8QDi7nAKWj
U1LGVwepq62Ve9FJNO2gRKcwQKI7Q658JWJirrgqazS9OwUtr08DfdHVm9Yf3j7Fh8lTPu8eP4XR
k49Oqhfu62zw8QqjJ2aIppJCSpexJt1++n3A0tpoWTX1pNf41+/7c0U6PqgIdc8+DaRIHR88zjf3
+P2HSQpCZaki7cSgiAdoS219u4zXSVq0bP19mjoCb3nrf74UE1xzAmR+vvxtGUp3BYDwzzeb+rWU
ozCfSxN+qkcXUo7tg7iC6qfqTX8wwuYx6L1HbH/QssyqYmZ3TbYy/HpoZ1RpqZpOIyZpyL3oDuSn
VnhgYh0fUodykDh/rlTldYQhcCUDhUF2BjXdkkb5PQbfOFfaCG1ez06f8ljdiTiHaYrntZ0/JH6g
vKvmdVApBaJ9bsI0LqWFmPUPd1XQ8lv8/w+uav799eHArEIYBUUOErriIPibuE2YZUrUwYT5IOnB
X9h0exgjjWofInyUa/jlOATQy0LVlxe4JcRLMq71XAR/G+nCB+hexUGE6kEOZPTKbQR4HZRn7pP7
0XNuc6o8SvZDCBkPXZa13PHcUhHODqCdH0EI2xfHtNn/WBb4iNS5iFBap9WWilM4AxNgX4AT25d8
NMtVEkrJQsTEvKjGow+BhwY1YqZ0sbdLeB9v7DI1UEXsjJ24ujciZkJ7WvGIprA6zbPUIi5vl/+0
7rdhI+qGB8nhMBsgL/Pp/p+6/3SrokLtZTCBj/z9N3Pq2trG/BvtRrmX9igdSntxFQTVC3Z30vpT
vJ+m3WMaFc4Zot3T1oQ88n39p3kdKgfzEmjI4tNAlhUgxsQNK6rpC5vfFvTUr6C4o0mK7MEhj+Y3
hr5zo07fkaIKd6ODTCUi0Pj1EheDdg8/dwZdzbjNu68g+3ZxXXlY30P3ZeKevr4O3EfsDzCh43dZ
Un3uXmrVeNem1DfOGYuaPMNXsw2BXBl+sXbJUp57L16Wpl18sQcKrfFQcsJoCmvvVxac7UkH0iFR
I479JqLZM2miWfWQIh+sIqwf0hD2Wly4J9UdgWta+YtUVd4pj+v3xM2KlxCx7H1D8Y6cK90GIBYu
wCWOcmJu0kD/a8ZwUqstXrpyI1n7JMiopCNHedb6sNwMsgn0FLeCxy4jpZ3i4/0hO++h3cPYL2D0
uVhzXu1itDdtaDfknbXpjd6M11y3rJkZQg0VMSOsxvMQ2LcFIkSyvwG3BW/U88LxKu4EkOLi5Jl/
EDPaPuM/kBTX0nOLbm464F3bSUcT7VEegPApeyx3XbJAg1JwlOd5KBoxen8y3geQvl4ZKnnpewgq
ETe5P1DvP+keE7OVX7d3H5SNeG/Djec9Xjt4PYv3+q0/vdwHxaCmobiHe+j++oeT9LfdgJh33xx8
ut19Lf8EmDuLvq50/r9sFrQ/dVM4cBiaibSMgXYX9FrjswCUpHg4qCGc891D+cQsce8F9xm1k1EB
bnqi7wS+f64KvZr1YZ093IJ2YecHBPyXVj2glu5DaDyPMtjVYSA3IpZgRuhi6Djqc87OISqnwGlS
duQLTTLDk4iJxkRVZ10FMuDWacCYGqtUvXVrj+7Q/Us6UfvbEWsSmTKn/6m2QWXxk0KRBkW+dMKo
+q6X3kY1g3wf5666aorwB5jEUV4ZRZXvb5ee81rnkoUuiSt/BwD2BMbDfFF84J5ubzi7yrGqA1t6
NIdLmDclfLSdBTMeeWqzPYy95jyZiQqhUrbfYNalD62lQ0C3fOcNn7+vuVuZ5xj304vneO+k9S//
/4061UD/3JAjFmc4SOOwHUTw6nPmFJUIW+1VOf1uhr2OU0ZvXl0452Pkm2fRk2VbXadkLgCRDgUQ
OjMDEsWfVowmnVkCUEoAFDiWvorQHUG1YkTlZihcVHG4wizk1MojiaipR8UTfx1xKRpjgFA2DvK2
Q2+DooTpbgupLXd1VMuokdY1PjM9mwyyEE+QRLAMdHJ9Bh7Ch0Ju47rqGoG390waMqnSTlyJ2Kir
4aaxXGDADH6aJuY2UetVMzEsldO9gqA94lxYPLPtNFaWHaQrLG2ll3oANhHrbrUVXV1TXiXJMU6i
J6uLoh/rF6eXoVIW46WScNj9/38m5XMZmW+hwweSDZHMbl5VPicrXUmR+xy51W+BZKAAkkpftLhN
L6JxDVj3aRye+TUh9nH6lw+BnMLFNdNLYITppWy8BNGYZO5IhQvr3fXMM7y8NmiDgaryV6OT3JO4
F2ojKSmxCeaql8f7z0DxaNfbPGHF/URcCspnvCQWdaSOlyb3Gv78rrNrXJgZWViPq9g11WscgqRC
kqz7CksRBkum/8eOwaTHpv1V7Uz8ZA3HexzCsV61eBfvoPUgal/iuAyn7HgvB+kjbM5GU6LfS0Sl
eUV2UMM6mBIRKrLNIVaKf1wUNLUczwMWWNMCcV/J7pvD9FNqP0bOKB+QCbv/BEMqzgE2zfO8yOpr
khTNoQzKYxDJ9VWE+FLAz/A1mLzTDKV1shVpFDDii2KwzL3ulj/AbyKTogXOBYjSY8e36q2cfOOa
nvd9CkfiDdL7AWV1oLCJH5/KzobrPMXbBBC2DkoLWQa0z8MoDhZk7kBrDjEKGh0GOr8aXzZ/dsu6
f3ajlhw7ukGtBivgr0adTGzjxkAaBI9qZNWMeCFiYspQJ9rOr3xlHcnkCkq8Q17V78LQSq6L4ZAU
uBCKriQhg1BqaJ+bZaC9lmwJZl2Ll+bPNeic61fF8801KpnF0dYKfR7zn/G9Mg+jnMtfAvDknSkB
6Cmb7NEcSG/IYfqlGAyMTgJJ31pdPTwDfnhALjL9AvJSWcJ6TjbQJIK3EBiCmJ/4isW3M9fZUrLc
MWbT4vcUavIDidzmBsv5n3qjCtj+z29CvnWWId6Bjq3atyrUb4cPw0OmJ2nK7BvENgV2iG2elKlB
eamf1wlqkSLWNYD9ZqWsPpQ274n7PN/Ou50bu/ui0+qdTfIHc5VeWXtD47wiy7wMW3X8Gjr4G4Jf
9fbCqkYb0o0nqeU5NUxeSKm5AZVYnUWo1kNn3WKAje3GXzExYIwmX+C4PbguK4sSm7MyyVBpllUO
g5Cs+x3lgm6HmLdO4Rkcieh6Xh4WvNMHbE7EpYiaZgVe9LcJ4jLPqfmEYb8RvXq62232tBrQ9Ih1
c2TuWl0iUQrF+FHv/QBnTJudw5DKVw9JGtxlMac0QAGuwsmeSzQuE/dDnkLNDpApuMfElT2N/s+Y
hof9zjWf7rPEVGpkA35/LfzHvJIpQTbWUpIKOYSRYCH9Yboq2FfOXu50eDPzelW5ChCVKTRYcXaS
EqSip54I4S4bbylMANhTXfTRrY7XPgdRLauG96KM8Z7z4Jg3uTm8+wGmKmwgn1ycwCn7afB5p2n8
YYxZakfBEaF07QoV/yrioGG6ZTlY3kZ0Vc504Zi8GyHajRMaPcxQvzGqatYOvv+E7af/1CrLHnTP
4y3iA9H24BRsfbM0ThG6+TvfqHdq35T8CWgknb9N7HchRCizfKx8D1ZxiDqWGEVjA3SDPOQbiY3D
YgjxHAemUm4reGzrOo2aqzrK8ChxK/yGFsM8qHX3h2kWr5Sky9eu6oyFPC0qfKlC/cCcJFRRu5oB
n+VoKC6tlFPirYGNjPTY1Ndk113nYdkDWfULbaEauk0VynlAZyOS1/hlVDMbHzdR20nhlVA+8Ia1
KPyAUew2AGC2NqicVzYRWFmNTnxwfXt8JIWLHyepC89NDbw6pX6hj1ChDRhZZ1+vnb1iwH2fekWe
WWdxZcs4wcCOPtpxQFXC7lcoSLiQDadnro3c/EOtBu/iuWsgYPtzQPSTscfqN1d3n57PgaFdO4hM
eBZg697KCbYhTtZdrCzMFh58mufYodBbR4n/rmfmhxXJ+fc+G7YtBmsegvoXKcJUpYnooKDkHkVj
F2aCTgo6N1ZraLcBSTLcY5YqbwGGUaDGpwGpcdRjXrSoNDny3h1GGjtR9qJr15M/uuiXlVk9FFZ+
vs2bptxGRZ+vh3xbIubxETuLW/UTIaKMs4XiI/UxhnKLcwGNwkYf2NfVzKhAuSFSaZ0ZlWsxhs90
dsiV9ln0GjdtH4sy/GZAdJ4rGknP3Dbck2icIqwWNjCU5T2G3ot06lxn5SWVub/HrQg6s2S1P/hJ
eLHJBWdOnuU4G/aGshJBMVlO23BThukxsrJ6AxAkfhtgWNZGQu2LpPK5acJvIhwGuCdESd3gP8as
lg86gHo/OJmoWT05tQTjmHhtW9mWKnq0QCwkfot6pMqGKOhWtuJx0DUz5UsmwYHIch4EaT845zxN
gJRNxutuRBke+I53AfsEbEHrXH7ftlvBVwlAMmOKIJoIhdgcNfm/+r2EPamHC8SinWKJGPbCvNlF
plrvlByZribGI6DAZ/NsOVIyr0op+KhH9P7q/js13h6FjaA5ZWFlUllteIehnfCCJs1FzAxU+QWd
A/vZUIZhJWFhvHV8+dO9MK+ATG7mZ2uy4+pixSoQIOBS7yP8V8Rlr+Pkhi3DRkZLfWe23xuLv0zl
mO3GwkX6uUhQNzbxKX5oOTQ+y1gLwo5Ga4Zta/mMnwv/kD6MSTHqJBDCRteYnI8Ytewy2lRmqs9F
t0p4pOlKLyEkxKjfyum+admniC4+Vwsr1qGsjYVPaq71f2ByNGvcDhUX2SVZY9vWl9BNodgrNhYc
VSUtDVdx94D30HayfQ//hLnazJU4ws0R6fNl52Tqk44z5ay28uFrVcu7ptSkL5Gqo9WjeU9m5dvn
ESkoztthNc+k6N01q+SgAoZ+yuSgXRqN7kH51dMNJdhhlyH/CWl9LxqFet/tSnQbHJPwfqa5T5Fc
E5EwA1bxWHvDSsHpRJ48/kRD5rve6T4c5VltmxWydxjwSWhpoDDR+SfRZE4SbNq0/noPiatRKpF8
CDIFjwg8RQMdoahEhYZv6NET8lnFTsS9KR7KcDOi4bFvS23XAdlZlBg3zH2I2UcSytlRXMlWmR3j
dvg5OkxdEROjTgwUpkNp6U2H3TNXB9k4amZfHUpKXnMpr4pviIvBUTST98Fr0ARUk3Zj5IX6mGve
V3VkBwxc9MF36vKItnF5FFcq+b4Fh2xzTq6Mv5NkMyxGbDOknOdh6ye69wGxeKhgnmrWkK7FgIjd
7mCowaPFFm2tq9Xe4TUGQjc4hV1OzbqwtVsXmZru1oVhAbNcyvcdivXbbCxRH4TATUbIis5jjlCX
rsr86hyXZ2bTN+eqtmCLKYFBuiXUYKcZBTlJxGrLP7tSaXYrVCTyffLVtTM+xEUCP0XNgvdW03uI
VyCK9To2V31R67sshubhNAPiqbacX4BroE1amCTAAz9b882NT5DXX9IglTfa1BMh9FbiU2w1ECxQ
UFzhKAR/VgwLkwsbxfd5XxYHOzf9K65iiM2gBLQC0ty8+4jfJ6PZPClBa+1zGPZzNSna99qKcfFo
gv4QqOb4WKv6AaHi5l1Ns2TVB9h6iuXgd9BLSsNLIYVQhijck6Cwt6JuLxrLT51bVwxkoqx/nwMb
3scnHrkcqdEfcTLCCrStX2O+n7sEuNXcRQ3tNYR5vep8yb6N8qdUkHLorL0YldNqnmqJ/aTXhXtO
C3B9ECoPGW68QLEy90xZNjxkJvXrqSdCoknT96E3tZMOUPA8Sk6+QX/wLEeIchdqkm1gYFQvaoI0
cJ2USH9OXfheX+uhM46il7oqpmZFeBU9W1p6Vt88IlWFvUxRLDT0YPcVLMn9VKNrZ8V0KfqiCboe
G56yipf3iWLgU7exMg1sWP7b/e43+TT3n+5ZF9RA5a7x2YfExqlRveBBK1GtCkisREskvux5gMLT
Uo5eIYqYH3XL10rXEC0jmXYqglh6rxyUK0ZN867d9GltOxmZ/zgn8551ykrBrxjyFnnuXkmTHZJa
gHh4inzxjPBUelL+JOKBj/aSiKdKjI9d617V9mudBP656Em75XlffquN4miFvfdiuBWb9ZQzWDXY
wws2yTsxQTLj6emvw9YfQmVvjk3O98OrvqXGpAaiNF8SydSXZWhnW8WPu6vZh2gLTve2sXvw1CR/
7L1K2+iNFa8qPuPvIwbTYoJWIt/a12NOMVK3UMUBVJ1OK7tYf/CzoJtR2sTwLgQLLlDgohH478lL
eSeu7gOf5n3qislF4Ee4i/ce3jzc9H6DT/e7/wyVDT3IvBH6sQnp3sgwnquKoX63yxVM0OhLhVL9
2o75M4UKPvckeXA8sgZyodoIhqOA1TpNS7J675BEeXJN7HdTDQ+goB7KXd9Z5S6Qo2p377ZTLLIl
ZHnEsOjfJv5aco/lGezkLCrx1JrW3QfEDf0ag8vSCACVZZg1RBqfAtVRnpoq/O7nRnrQp1452MY8
6lDFrSWXLXLAK8ufZXDMcU8iocQ/j4HKS+D+lnKy+2BXBKZ/SzLZDpm3sApebxmk+4JbP5S8XTVN
ltHlhcps+JB5IWDFXuNzdkS0TlxNMUkPi//oWj4HBOHsNXS492QjnL3o3pvMA/heKz/ukU+zRr03
5mMNS3Y6LuZlVl2jCRs3gCUCzlc3W9FVaklncxk5C4y60ieztBEf1qX3sCO9X2gj8nxZrBwkBW9e
KXPS97got37kmh8oq71opte9pB7+4HqJEVuIL96hCQrchOMBUGSOeZKKWtbGchFCSjVTOpl6+7Pp
dd2edZxa1qYSe2cxUEtdfZKblegMoY4/njWUHR5c9RZFaATAPORIPDn6oWCa5+On2gb+j0C2qW5J
EacCfxwPGAoP23LskvVod/kVaKI/H3lBf4vh/ItF7JHOde6YbzKm6gsHaddTYwIk13odHa4SFqRT
LXxprL8hKyEQz0GBvFafFMHRnFB9CrScAdGyiy7F3QzdE/VbPUonv47cZ6UO9LUhY3pKDb181m33
WqVm/qW3jOdRTrKrhf3oVbZsNgqFhib+1BUDUlkhRN22RxGCFkz1nkJgrb1yWgb3oOQfSlS9lokL
2cWqIHw6Xr+Vx2g8cTTs52HQp9/R+bHHqPhIoISiTKJEl9iVig2/OsK8FMyf/Bo1OzGlGsw1/qrd
O1QOc+Ghx7AfHdXed7zuFk071u9GmzyIn0tCnA8qe9RrbpTmskrd7tib488mA961Q2EdOsVfccfu
odC2IQj/gmPT/D75PmfoKBdkg+LOmgjvMxfbF8FPZqsnL3JcIB5uXbuyIX3zHyG6oxKiaOvG41Z0
0U5GwK+SnR3JNP/FqME3FEpUHsRoULtvJKStI4/S4IVj8HEyzTvfbkSh3Uu86CoWKpqJdV2dXBrc
1m7v7YQSVhehUShe2iKG2S5V09I83EMiDkiuK8gm16a34cAX1leIn/4auOZXpW6BjxZDXGyyePwO
cHh8aOQqOaHCKgMN1ii+DrhxRlHlfAwUmdUBLU++e9WxIZP8JUiRxZTHorm67nQQRCwSt+Uu3aG1
EK5zJa0vZNVl3CUiVMRGBOFMdwDLU4C1zh0jvIrGaeKNDBLqeOsFFXlaU9qYYxzdJiB0O661EEFm
q85Qt1YRr436g2iwPkc2XlwOzls7Yjteee5L5lr+rqsglenR6LwE6uCs1NTyV+rUdTrc7/h4ORsx
WmrxR57q9lEsNWLkXBBNfCLxkeNhaNwmmXau7nMtGmdiTeaZ8UOKfThqMvh46GxNxkn3qcsGR1kN
+SSkw9MJqUF83DgVBtVeDjNYaWIoQ1ZvJuZr4k+QDDnCLXGCQfwkgqU0drtFg+Eiepnh1ac/47La
DQZ7P+aqcYxfAXM1X61u08Cs/nYPERehPhi6Pamq50xOluIwRBULo92GGrqlJsFrP8a3eCL36hIP
23KDUGzw+ud8EW9LHG5LjyMHane7pm1AkU9XqAtKOzWGqyNFJMv7QRofsmLkwfRr02ngH4PKerET
IRubs7P4yJbutqbCtyly/Jwpr3Sv/3N7JwbU2viRV4rPvuiP/eR9K9hEnULuuYlnlflG0qR7JwOO
BqQROktr6mIpeSI/ykYoDtWDV1HqEXFEafhglyPvNqQmn1r2+eiQopOmPUuYW+wQioVdksjSe6RK
X0q3NRAO1xDodEoOAlPcxP8K5ew0J6HltEs1a81tJzvulo8eie5fvI1KwZIvjob6QQBd2W9IZxdB
WdET3I88lMsVysX9QsQSy0CSI2yqpVK0S8Ao6rkUTuQxmqiGU+K9DZv0kaS5vCuwjkViQ9IfxZRf
C3rgnByVQyCajpw89ShUjSqyS4gkw/8oeSZmSfgUSt04qypr20Ixnpxpe/eYWIkLzSg598ZEA8/8
bRrH9a5FlZn9Q30YJjieaNTpXIYHxJvbtdVGhITHrz+d0kySWnMQnxEFGkp40uiipC95g7NIs0bZ
Io91uHVF/lCP8kOQm+pW9MpR5YFq2wUcMHfNJsh9FA2QzletNwtoBY77OEboT7B5t5CRpdu47Fj0
XPqio5mC9hy6euyuhrOYmwWOM0d3SbrdTQumvLMVGnBJC+lRU1v1cfzed7KJf/mQYdmlB+0WGZ5J
etkxNzr+ruBz/oN19bPiGPWbh9jHwkK+2QywxFLDhON1ENUUMXTziEJSdSknky7Fb26hFAPu24y6
r62jGBTTpkW2q2zhduQPnACB0EEHtvcWOt3lIlCCR7mUswc2NGhZqRPQQwzfZhbKOC56TUNM7b5S
TDI87yPqkOTFzSW4lpV2SXR9eBtljvqkj5CrmrrwBb7EkwllFYy3WZjfni0bU94u4KA4Nexp+DCO
LcDhX7HUSzG7iKhZZF6tS4h7jLgig+3tQ7alHbpmbo+7ruiKZsw8bJyBvM6KLGcrLIJKLPn+SlxG
YHDMubgUK+sV9c38oa4wpYn9trp66OfChrPaD6BRXKjtNzmWAQOUWnXCcrPbegqvJxfHleeqlb5Q
mmg/kNHgkK5ckliWt4mXNN66aQ1K6AHVfjst/QO5OjZUbYNgV4cKlVqm2nMLgyGJDflspLL23NOL
pp4Y62DciDF5mjmN5WWk3Mb+vk6MKRMG+tc6HXdRXFRwa6+ivJprfUpFbXCbDSjzbs1rIH/MNERo
swnOZEroOZMTDM162SSB/q0DFzUbmkQ9S2OZYQ5c4LYDHuZLwd4sH1GY8aY/uUwuo22D6AjM9L+c
ndeS47rSpZ+IEXSguZUreZXKV98w2tJ7z6f/P0K9W/vvOXNiYm4QRCYAqlQSBWSuXEtfSodmBEtL
4yhU9Xxpqjow9qGY+eNhXVnItZOovwy+Er4FiHwhkKTlW62BHBEQU8ym1xT7aFbBq2c9PHk1WPnW
UyCkhX9vBv7MQ+5eeXWfhpYIMhBQnJ/Zri+G0rA+fFsfHwpEkR8GN/E+hlRbBJmZfuVnqlnrWhrv
LR7PL7xNjxYPPpQKvWRRRlP34lUB4LS4VTfuqHSoHMYDkfMaifLZ26k19YiEI4wMdUpiYPWyb434
SVBe+0KdPIFg1ZwO95VqG7x6Pk9lPGztRnWovLg9pkg+zvyPqHfLbm3zz5+bzrEg7JWXt4GzMVai
N41P0oO035ty8q+g7Si1L6o3Hvv1r2qOOVDZ8IMtL+yLoZu8IOPuA6CFTqUeUAKArTeCn3U4x5U9
XDs7Ha9DAteGACggTbIRMylhULcX2SOCPVxvXjkhqNghdPBw39eoXB7fSTns72uEpjPCrVO9SVPK
o+SsFT0gobkUGIC6fYD/xT40c3Pvpor/HqrIIfqyolg6wPWrzcacq4dlXzY1erkUK5XQi7HA36v+
qx+F/lOpmw4F6SLdamDo4NxR1De0Tpu11Wjdg+c32huE7iXQmwGB+klLduMcXPd1kEpBFuabJAtg
cbPd6SFpUX4JrCxBoAdGV3QXURvp1eQVwvMAIkWjWty6AVVKupu/yl6pgN51y6pZTm5cHqrIKA/y
6t4ooUOKRPYjclnObWQ9E4tGDQROYdFCvKO0L54LO3XqN/1rCBHSvhoc2CrnbmSJ5JDpmViUajq8
5gFUDJ4Jn7T02oOCssMApUliif61R5vqBKXE92zuZYQ7zlE0vklfUybGxQ2LRzkx9j3jcfSRf5hH
JmYorqWtbKQvLwr7yfNhGph9iBwrz032U7oGM4hfNZ5GPuLVyyiGrTs1X+S4bGwXUAlOz/LeNsrB
pNmR4WhrOBpaK3v1+hFeYFKVVAvkr1PQvKu5W5+lz4mAAevREB+lk695ukzdKtpLr2KH+Qo5gnwr
u3lHnCAbYI+GQJS8f+EcMq8IT4i3/rsZ0UZTe+0ozVNbFUSozen3iEijfgoKh1Xrh3q9kmPUSGHM
1EzTNtGr6++unCj9cnYEB+MGraMUYS/4GQqrV/dsB4g58ZMNpEckyBy2zgA5qVGuGuhP+VfNxh69
AnCnchBsWCtTnQguop9yujfT4KsnPUInAoTfTpt70int8AC3I3XgLlSTsC2jpIk706hiX9wHET8P
13XVzhsa5VdXgG4j5QtSt9dQGxys5CibwAcY3t2wj7J12gYG29mfltlTCL8mfBx/xshLRYnSo82b
ndvjcIltKLn00C/2pRnVb2HJr/vgCp94DN1KL5+giIweZc9sk9VkdOMzuxeOGvkx9kuoGqoyX3k6
CfJwUoz5iWVegzIeNyPMUqvIjQJowzyQWkaX5xC685lbpjaZdl8lb3bra5V7QVJgQhFDN69yHafg
BzwzIKpnPWRDmrMYPSDn3EKaKLia9iMC8tJ0s08JnCUBtIbyRUhb5+SU9XZ+uw46+Ik1t0cMYj5F
xZNfX/yJalFYCJEzr+pLNTfSrkBBEWiqcZJD4a+G+ZR36ma7D5Oz/oyV9tQZSwjW+dwjFjB+8Wa5
BS1XP4bQbrZD6zbIl/Q3u+9Z04dTTc1WqGW7cU0IFtmoBEcTIa5lU5bmQ5t23dNop/1ToG0DpzGv
0sIORd8S51QW9uR6CUrvCPQpjqh3im93TwibmI8a5/+bF0AQxUdh4C7l5CCNf3ZAiVdWO8Zv7VDu
hizVrwbSFxQWWhSu8KDQ0tB5Db5KYx067XPV2SRfmJANhCtyq0FwgAkW+/2Lq4zv0ucTrj3pep0t
2ibUn5xOvPlT9UP38u4lKn3rubAQ0WrcZslyr4rrKSdz9lkJREZOnDdbObRzjOkBspKahwXedPLc
45919LGW60Qx+9U+pHS41vSLMZ+Myvm0VGTGsxb1xkn2fLUhFgSXJOyYHJYQzajO83jphO9dPEOl
9vd44rf9Wjo9Y6og6jQvdhoAWkrgDp2cwdlbBdzeRV+YT/xImegd8VyPRhdl9ioQT5mm+5exgKJ0
dsphgTaYKwh6k819luifc4rVrnKOXhjtwxSPAhWFfyYNWvXkeHoEgSV38pTcgUeXG5vziL9uLLt+
FB3jKny1rE67VKKqV2oceG/QpfyCqnT6GRgvuWIkVF5Teaw5+vTZQOYOWsUAfMTPzKasxIQgkUdg
TeEQlIOQhLF3bJa97Yg3r0i3PgytZTmkz/XcVH5PzYkCQibLk/TZddhI6KE4yp4cYZe1vUDZvNnJ
WW6XRsdqdL/Zpi1grLZzjsxx2YLUsvsd1cDQ68ZBfO6cQd+ldncBEQHdYiXb0IP3W1M/5YibidJL
xB3mGSVZJpBx6kGbTdJuTRxOsqgcVmredpfcQJgvSuLyc6qNalWq2riHidV776sXJ9WLzwnt7m3f
Ne1ahHFJDDKhKCaGbxJSf3VZukXxlM+N6TXqIpiCYidthqYR8OUY1Do+Os5e/uQRhAXdkXcL6ZOj
CogeKMwoT6LvjIsxNwJS72WPDOhG2motNi6QSRgXO7CvHFz0/d1UQqx8DrWrXrMvWMjpBVBxvvBw
3qcxJTU/JisWR9kojkuoS17mXclljvwkrPt1vbwPqgf4v2WXfC9U8n+6qIvvBjKzO9OLvvPc+AkP
OhnPYZqOmgcnYY3i5TMFv3BQO6r3NbPsB6QYYHnt3I3iq+W3cdZ2S5tUPI8Bwk2TYqONYdTaPoRP
aYZV+1coF/aR8MFpiRWiefZnkKAoo0ViQLOIrkLyDpYk8e4Ynr2LOqQP8pgkex5ASZFMUEGLRDHe
4ax8pcRQPOroRrxA3L2R5jqGNlIJsmEpu77huau0S83/Osko4gyuZmheB4LTMyG+FQjEBaEZ5dsw
+hc/g+W8MYoPzpWfqLFNj50pxBO8tUdprjTqEsaqqtdtmJQfWWwNCAf1FgnmIXwjE3ObPeg6YUQ7
bR8TB1ExkjGfhGJg8AAnhJTX6H+iffHo9WDyFB6jF8L4MP3OdthukBMa9Dm46Qef5bTpI1F8BJlm
sdGYolWQQ/YJ6xHM3ml+VD0CKB0nxlOn6eFSmbPb1UwFPHZGdAI5G7/w83KQae4qDJBtdhrxIJPj
1Lcte7I8bw2o98NYVD7qUCTTDap/qHursosJk8d1HMWHXLbM0XSDAgko03yXFjJFr/ysE/iobKuJ
1jKzDqPoJ5ntnthnXfNEhf5cLjoVkCwL0AG7evwmOjUaF5oxPkdxYGwLcpP5Q6A7wTaj5uk4CfII
cdu4D2oTmJQ1NF1zbjpKGIaoPxBc1TQ+edKWh6cGeuR87gmz6zbsh+OdYo3KoSpyeLT61H0Jy1G5
CDc5yl5smNPLzHkyu5yubw95ns78pRHVRJToIbFAnj6ExP/J00yVT1cefKSO+73ohPLD8+olyYow
QGUk3zh9NX6HZwR97rAXb3DHhDPAqASaO6DjGg7V86QgsFVRqHjrdlQmP7pqsBo1rSG8bYDWzChY
WAeG550L3emefaBVPMifwqGn06eQMRuQHEifEhTDKTBLijRxBnXMiFj7ESNxcIwpKdhwX5JasQFV
bMf5YipT81K0qnYDgcEo+CtTxxT+AJJqNhtcFDwAh2ndsMk49L9rVV1sDVOAeRsM67PKCbnW9Ve+
xQNku5ST82j9hSgf9JhOCeUjyjcomyI3kEXI5CraYO9lQ/kGgEx5yUAu8xGJknJu/vb/a+h9vtG0
3e/50iin39xVQ7ygzPSr0xI3GlC3/WqrwEJsuCUX8dkp4ZYAqB1cQlcJvup+hgBcZ7ovVUnFN0gY
9UJ4XIN5tolhYKugvI/qYGGoVrKvUuFdoZzqHgI3YMc8NN5V2vo2U5Z8lo1Nl6kEhpOOz2EC/05W
TOVDC+T5Y6ysr05exo8VJQzPWWo8BDwgOK2i8RNPFkhknnsWNPMEiUAxoNyo171zGgtgDG7Qr8RI
AjID+/HUAJLYqoGeb8HdKE/BLCFQsG96NWIkwjSjTsmtedX7VKDjoVsiPom5q7jKonTy8BXKHyCm
nf0kzU02uLu4QHHOY6/wzm+8BygfPRvpdVzxi7Jc9yyd0iS7Td4fTCr+X4ehn7ZuHztrs2+1TyJi
p7bzxLOeaf7JDuqXeHDsRY6Y/Qxy4OY6IjgtYktrfe6CsUMG00O2VHopTFD2ikcmHIKr8NUIC/+s
BcT1FfGZ5cG7KkbxUteZvgErlq9r3oAXw5uRtHYVLLtaES8OyYmzWUSvSY8In970w0apjGMrIJ1B
96x7ziCoAeAbxYdxxofCJuXvpkSNQQ/gleOiJlxWbACvstePOnwQUC8j++ReAQkXyN011mNAxp/P
bT1819qS40WWfvHMKFizt2d7ozvquS2EvpQjCljllDz63hC1WtYO+XhvAtVhV7a+mlxom+oWhndl
OltlePSqOvuwIy0ALRa3e2F46UdvOlDacuJq0ZA690VADoE34qNLhLdmJ6o/GNVYLQKf+AikX/5i
0oC45F2wTuBh/hrqlLnZpqGcI5Cd+6HgZ4bvv3jRfQQqjLIormYSRNvUUJSTFI2VjZqUTwJODtQm
/rE3IC8Tc0C8Met1KhCG4VOZ8ksLxvmXl8arylKT7ygDzId5wE5UXcabruWcqA5qf7BmfUlVT62n
ptC9hQ5xyze70DeRLsZfhu/tR6IxX2o9r5bq6LtHISJ/ocRVi5ZDX72FSP7soeYZl7JbBZb1AGaF
LN3s1WMYOYIUMUzwadUbidt8ZSMSvx1nr6UTMLLMkuDO7GUzRN1yw39CITiBAo0G/1kRX+VKBTzV
Vl73L8B0xhe0gGbEGzcw9GzrFbl1aREKA9DV/vKcnak29U+SweliiLXiFe0NiHtHFElSjeC+CCCs
HonzXlXgkssxEPnX2Km21Og1v9JS7HoCLV+QhamWWVhN11gPKepWUpTBimA8mWqcQ/DR6q/GnKp1
KFb9icIN+7/mF4+AH1C/q29NktiACdycTxw18Qj5eg8DzA2PAqWQpR7ZG1HzPgLj7/ZK9gJoVAt3
pd1UB9hq0OuYRjsiRYLm6UE20nXvWnoIqMqBt+xfc7KEqgqtdJUtPx/5uZqbGszJSqv6bgXzZH4m
vgSETbq12on/5Qk507FjZ4z0UtXy6nKSaIZd7vBbfGtE7rM76ptN2SMYLG196QHMyGr9E8Isb9fK
LvqkDiyEAFbnuapA6oHYY0fyRQsPZMQrFAXmy9HX5sspqx9yrzvfPGXnhSixeGWwkZf/Gh84l5Eo
ytU1EdghOvI+qUZ2IqcIpGzuhg2qeIbBw0HzOv9dbRGHIGgybaWXX2r0QnKkdaSXpDrMXYr6LMay
fJ6XHBpNeZNLhu3ULGRXLtmT/VrJrs/25rak7MIO8SDM0t7yHVT3UufApxwLkjI1XNxt8qq3vWkv
+mpIbx5p/GvMf7KxYdnWbnMiw2NCJvDaoMDyOBid89j6tvPoUMuVWPl0vNvNYdAXaQJmQo7gfOs8
JjMqsSESS4bqn6nIhsCKYSF0Jsch/G6QlOX5HD/0QeucqvlKc6LfV9LGUem3969x/8kLKMG5rZcn
/smDzTWOdXvfDNQTwkREhazjmqa5lJemiSrYzXobIMeSzNMXgdPVt6nSVsn58vJfk0iX2PsCUv/V
GNgphQJKhaIOQN0U7ZrHKfV9ajY0tpUVMJ0yc0k+/nGMse2fKZ9fymF3uxvDMcvzArg9oWpnId2N
qZ9AFfeH+zglQoqqDsePQQh716BQu7ERLtvrsTvsOwGT/UL2JycZ96Gae+b67jeLDL8cKo238be+
bvo6uEBAoLA+LSL1kjnZ9NXPrWqtIi+xD8Kwf9a15kPavapYiHEcapSeMrZ5ie771xSd4sfMgUGN
D3uzqmoLNboyMOotqUcVtroB0tmpbKwDKMvbaDmFzaV7iYsX2SH3x6xeKBuXFNdJ2mRjQJW+AMLL
U0UNvEXn1HPwdK6SXfR1ZhLkiV2+WZmy7/qY0lR/RPsdLaxC1Ut0uuM3syjGDzgTYCfclEGhvjav
lWd3r4joGVzrcde9Sqzz72vLgHgSofcLZdoOukq5vukNNFX9DqIoIEs/K6O1j3qYDC+oNRb8YHN6
CiNveGGr629bduAr6VXqPDnVk/tNOpPS0NgiHcAlJMiVTdVGM/yLMXYgGs3SPckmbUlyL4Q3Il6o
uBHK7XP/7pdXdtluVTPR9y3SjO1Do6AsU2REV92o6A6iI1ax8DylPci+PRvl1V82J9EppScyyUbM
gEJEN8H7OEZ4bDob5T+n/90IG7rgIZrKzV8OCgbguSqdWRXjnxnE9/wLMmPRic/L8i+7XNML8meU
F3mSz3cYLL0/Vh6B5Lk2SFb7TFqf7xD3pFbrn7IfaRcc0ihFuxcSMWZnMO5uul05VA/dl5M2ueaf
sdL01+p64B80q6y35jAhzKCFkHUIr926cRoVVCK0I2m6Ps9ntfr5kr68ymBKXSBwdtSDgqeP7Rln
KLzMs6lPPhxC40rrlOJsjR5ExFqYaSuUrTJA97PXZP/Qdy7iCXxQwCrPsi9j+D4iE7PNUG1ey27m
CbRZIxBp4IYj9EWjn/oMbZLOWDzxLbFfGeM9kmB8LDUlfAfL6O6tDjpDOcgfyorHFdqwssvXGkkb
06kPcvAQeKeKdPTVsSzyaXwmpLlORQUtrRXeXpRucpZTvtygD0X2WcZW/CghDexR6isWKniSxzvS
AQz6X5Zc+4ziLn4ELFzf8BL/93Vu96nFx32NfqBYjHLlfZuNYAoINAeHSvVGJGwDBWjY3FDZ2Kyy
KeE5kRUt5YpKGx1TClaP8qqRxmmyOJyj8cjJbR4k/WGtN7/H30bJCXFKRh2qM6C5fy0i3bdJkR3E
R8QYOBEdYretH7rWfSHAqyDLg/rVSV6GfeZTYYVx5AvJQ4OiBtB+NrKqCoWOfA5Cj2hI5CmHkOgI
Gi3nwf3ROF60msOIiIbOSUeZifzPSUnpAhBQHuRIxUAmua+yvekOEKRQoFrqM5q04nx+kgxst/4f
d632Sn/+0x1CeKoXkptNg/+oXiXxsOxLER8GJKP9B7mEbBq0+uQNIkGW5fyne1sBBqMBupwUZSgO
SVft0xLCuMoG3bL2FJkBcPuApxciv8outKuU/11rXLM6Ma9x6VMxoqD9dLe5PINXdWyTeJ2Xko7c
rrzFqJNhvNtU1fpw46k5yJWknefqqgY/ThkRMw0tjx4Vu7rdT5rQnMxIz7ZPck5kU3DbNfoO+ZiB
4v1iOBoNz6vOczt2qGW0yCDsaLlxH9GqlSDZNQ8YPX+FBNSw9+eJhRwkLz2fxKMWOfX6vhGr5p3d
vfv/sGH770PquEZcEPjLZug4+EzgGxBurS4ecGbYhufG6h/9UQz7lp95ATANW5nbb0RgzZ3s2XFV
XTJDKy+2W/4Y0Fzf3U1yBBJQCUgShFhGARVx3BXKCZZV1KSCbnxPJsoph9ZrngaU1dZJoXgnt+mQ
XUXEaq9D4Hysncl/MPKmelRM0a8i9Ghep6nk0NwJ5y1ph+6gtOgGLUiQOMA0afx0SI9FedCy0D3q
no8TquDfTjlC18foaOrBQuVgrCYiesznxGIURvbZsbq17MlG4SmwT4zmRzf6cQQMNewfCrdEIdDy
rFVtJea+9ik298NAeTDHyXnplIpDa6YfGrR9bVLaj254toWIoX+kifk1vjZQ96aO3Vxk72b33T1n
QeVIAgJB5jyrv3hWKPZyhJokydWBfHlB6lpsTdtX/SUFGkAS6ip4uK+uphCB9hmJ87strxNlPRlJ
upLLyAXbsh0fSKvzF80vSszNkMXNrghQ3by9BFc12BtY2otZT6O/tGCmOAVN93B/za2FUnhO+PR/
/3UIa0IgkwKan1+2HA4P++2vu5v+/IX3VxCZDimRyLe2t1tmHDcAqrB9uN8zshH1NDIycPe7dqHi
rSmF+/0XygWrMPv9F97erTBwoPqd/7rb2rrw2e/w18nRcn35F9YQp91fZD//hWlz+//d3pa+oAg8
Hn7/dXK2aou94jugouY3Qs5GJfZLpFdif1/eJu24GCrEf4Dhlc/gjuZ6V7U4FVbrPJEqe6512/2k
+AaOPSRg95nmle+5li0LS0nPue6aa3dCSqCx8wsPJvGcSaXtyeMpE8ZkPRNTPyqa8VU6ZVMCxjCE
O97GVx1F8w0B0I3Mh/ZR0B6dIv5xH+9qxA/5zWfD6air1lDY65UzTXs6zNJdjvYU+Ln+BIfW0Rka
5RTNvbG0+30Q8dZKpxxmeVDWs9sO4MFkiNcE0FE4UB7Pa8hGb4phnXZ28S+bh2Cta9n15XaXMaqJ
+Xv6Qt5GzmrMEFUQq0j3sjtoY30G3HzryVlDA51RaZXQkf55vYHegz7QnEdpiiB82MIgkS/vrxfO
8F+5mtQHOSJBWfBk6/XtlUoT3O7EQYc4INvHHyRtxmfsd+3tLQHsXzyoUQqM3/gyuCfDy7JzrWgU
sI5+eJFXIkkpnUImdiu7tkhgci91EAihidr2X6PdWB12FdWO9wXkCNlwBy8bf9/hbrbiIqIY/587
3B1J2f6+S04Ryqy8ZS3VDo5kNUBrSFcIbbPp2OhCMSip9+Md23nIrCd3OJB1dki3V+XZdZFKGNSg
uRqgC1bkc6wXJXD8ZWdkw4eo+2ChDcb4LcqbU+V03i8XkWItCwb2hGh4QpUOK3ni6OxP1OC7bWo/
G9tXPoLUdWAIa7NXnboedKBc80rpEkdTw1DPvFztAS1F+2ArnbNzM6faDQqfXCO3pQwLOy/N+86X
azwC1SraRS1bjS1/Y3TpTnoGw50rjjJyyQu9S8fjzWob7mLgh2ANogKlvVXDfzlDJLoh3q9oyabV
2J4sy2xOZ2tXRArNpxL+oYewLnZhpYXETF3/orrgQcAXKxBQdsky1tPmNNWW+hSp9au0O36M5NhU
NXue7ho1lcYK4U7lEzyrtnF1zyKRzPShP+V6C+lubwY7vhraWpo5IR7Q61VfoquYAocyMCtpIH91
qbPcsE0kCEnGN0H9y0wOdV001CjPl5MOa4UjtH2v+TnxxWAVOl2xnhCBfnUt0mftgDiCY1sIrSnI
Klg5+A7Z7VpKrqJc/SV7k9I4FzdyT3ImnC/iCZb0JdzI/BbPjZNtQZYgMjl3+rh4gLm9ucq5aTS9
mn6onmWPvwQmYi+IjnJo0gMCbAnV7wgfKC8p588dX4VCXZhFHRKrpzEGLVyqdmYgRxn+tk0p9Vww
XNcAhQVhPzkwGvR/3PNAq52KvTfm4I3/2AsxBxo6NeZBOr3FqK0Aqy6T904Zdej/+eWXXaSV0bGJ
TH/vA9J6Zw/wpooyeqRcfXprxUoO0jI3uRhFx+eYFRw9op7J0tgJzFMSR5DOVzxQArN31Hg49vbk
nKR3Iv8NDsl/HUFXXYXRnCuUxd9NzQkPUxNWhOOZlHdTjipxb23kJFGgxDi2IYcHFFYOsPd7G3+u
mJRNJHV53DBND8lchymNBlhCoqNQwUx+VT1HhLXGuNWvbWxUsC2H8TrnHd5IZz863oW0460nTVXb
+8ssGfkKzdNdUtoHrRFkvIaCBCREqK9K60ccE1iJQLC7iyguAMH8SxP1N5gdgP2Ec5m4aRePsVmK
B8ub5pq5AdpDhZ9st7XqubLaXUDtXXytbcqntDmNrrWIRQFd+m55ZbGI01x9LQKLVIup6wSyTXfb
wxC1c5VpxpMU4Rou2fy1Tjia8aHsvxNfW91WKrN4V/Sd+RWRR9RoW9V8bhuiXk0SpidDzcncxYO/
DVGvvAS2ka8cLU7fQ0v5gRyd+JkM19s6iF5dFaRWPlvRN4CvOuXqwvqw8qYJlaYheZ2QtXoJ0YN4
6WqUoGKb+rnZFNXmtKBqA2T17CzbtNzkhNPX0suzMT52Zg9EdPYW8Cm/NIf7WuTj5qhW3Byl33bT
dN3afMiUz8xtu5exS1clBM7vaGlpwC+QUpVdoxD2xgraEurupn7nJIaUUzxQPjEPNlJvQ+IDBhQv
rZ4orbqZBysNDlk+o6PnUUnOd47ykeFhVFtx6BV0+0yh9KeZn2Kl1kG/NK1pOEmbbIAiDKdkbqao
sVZIOjFkntFD3Ytc/eyRfV2FovXuljbphQ4O9FRmHdQaGdS2n7xzbfn2qcltZC+NyflKCG7vD970
VkwIOOQe8rjUZIYfvjmhLZE4XxUKmleZPpnHsNOix4z0DWW9uv01i8Z3DfEJ1OBREPGyHlxjHz7e
G7vxTjUbnQPFjKWziB033k2KhbjgPC4J7d+D/RDWZVPNTjGCvN7CIlS3KEVT8/2XfU4XmzLl7UFx
fnysITTbTz1QHlkdgDDh92qCWUlWDjT0gPQEsDlRVTC64XfVasOzrA6Yfc088v9jnlzFFMPO0arw
ok6UCig1iXhPxO5TIHr3yamBjzjWVVpGlaAPNDnNSvqkzXKazeA200X2EhHH27qHuSxABC5bWl79
CE3vcIrmxXJPdzYTKlKhLqynAI0VKDRTDiZGYz3p+eRcExuYCz5pqS2hrD3q2VdJXsPaGMXR2qAA
5KSBynaqKlpGUVy9aTky9/JK2iizap/HAdF3gs1f3P6XYeXVh11Y2c6mwG0tzZ4fHly7NUn28rRC
OgYqg7QPv0ST+p2S/e4axG1+Ho3RXsjxdWZAFZHb/dk11PTq6eZPaRdu4bEPKC1oa/ieuU55lHae
rQ3cmSm6rCL1PyKT5Pz8cpReSR4SKNgeZJdXJ/68ur53hnU+vwoYZg5la/9+dR1bqWWve5saKpWo
7POfpa1diMjmH1OUi5UVD+rJa9zyUKKgven7MH6dOiAKhFHyn1SDL+NmMC+toaer1jQ8qC59REDm
q3uTtsr4YHXx0bXaf9vlWFM133zTCV67zjxoiaV/eEMJD1kWB6dSaymPV718raee/T7oycULHe1H
ZORPoOLSd8Pnz+qrXDlExtSfYKegctQM6k+w8jufvfcPzSu+IM1lvqqVkm2cguC7ETbqufencCbN
9L7ECrrq81DokFB0cov6Jaf6e9OZrY8Ee2hdYI8alro28iUezQ7y8dED1TaZ9s6I3C0HjFiSBb1P
WdUghD4mX0QRfkPM2vtGJOGcQ9Dxs9SntcpjP1i43QnSkzxatBb0N1SMLCj92Jh5Wv10A/URMbX2
m9GFP6cuEFvFcvuNivLIswd4Ly+eoYvIn7uq5AA6etpG2rrJrC4Ujm2zvM9vI6Ar9JduYhLGQGFu
zMOnIIvcSxEKUMzzFZX49apN8nDdONCJrAMYxvgPuIdKJynNzyvnRlHGTzdv41GXFCHiu45tyItI
d7es88+Um4139TZFrh9oOQK+Q9hsEqdTFpGCKrHn9PoB0XHkg/y8+tpFb+CP7W9J1XpLyMa1E/8F
62RCtLysZkc7fk+pQ/4aWX209ivOAdYIRKVQe+jV4sj+NpkFFRlt8FH0cbcJnUjdKYVQn5wInVY5
YuisF4MazNcwMxHrroQDeM+qXttUe5YDoCRKF5D6ATmr6wol9FDnLSBfBBQTeF39YYPJ3ipJWmwq
hGDsNg7eYPzXd4np9mtnUMUXC2X20M7Gd68azK2joxsi7ZX6rRnC5LNFzu2hBX70oLmh9SVJU/HF
cIgoDIlqP5Rtn3yOyTfpi6lx3nCsNrZItkzvo1GvpF0THFSjOtWJeQ3BGwHlrbwF8R17FaL+bFiJ
sqxEgNQZZ4mDvCrm7t0mHUhB/x9DetM1qadozdVfcweQ9nt47FG0hOJPNlUETrkMC+Nftizt8wsv
InogU4AW0Z/ByexAn8CBZ1v8+MuuN5TcBn5z+svu+Xl2akH8d7E1Lmuqlpd9379noq6u5Vy56MDh
c/hjouq9viJOczORZasIIlEVq3CsDUy0nAsU9a5+Lox1Yw4QnnSuuykMszi5nPS2VMUOB7Xh/0la
3Nv5llsc0jzotjUsnyfhwajTxAUZDAUVvxgu5McgquEE8Cr/OdU6GGIjNqORrp6BAeSXyjLUjaV1
3iLLhMfB+vZeqOMWjgROppaVXaRNXnmJK/ZUBp1lz3AjHyqjNChPNQmpMOmzy80WVSkSgqmarIJx
VJ8pBvf3zVQBYPXMseSsFywBQPdX6RVJU67sEHlQ2TVipz8WY/4tr1L1uTar9gzZ4jHxPVh79Sgk
oyvireyaptYvsiLybt6wnx5MN/aeyJ76L43eruQoZ2L/Upns41WqFQF+wTUziok8Ye9Fx6Aym7fQ
rJbxaEDHbBMpnMyuXctu28Q/qI0fH9GVjq8ZZ0/RJIBEXeSCC6ts4L1kUopaVU7GZKvm6Lvalqif
KocosJmEp1ZFEDFuRHjq+PGXPtn4fVOtWz2o1palTQlA6PbRFJb64IMg2WVI1l9ko5llvFJLC0E7
I89utrCZ0v9h7byW5MaVbv1EjKA3t+VtV7VXzw1DGrXovefT/x9Rkti7Y7RNnHODIBIJsNSqIoHM
lWtRreT5qICawBknZ2ETV1Rwlju5IcE521zJd1ewvSgLkIf5uG7jntzIxMGTOE1yCClq2sb0r8yD
zq5tGh5QzrOjau6PID7wwrDfw8L9oTa9/JKU0ggsqfIvdVbZOxjhA7gWTf2uU6jfzbW8eFHCPCC/
UbTvYHkNTXN+aGX4FD6lpazzhhrMW1MnFgx1bXJfRBmSpv9qb6fBTzZiGyiuNIvY8H8Uhlepdw54
Zkoy5HGtAyw4Z6OmgI0M3yE4H2B1GYajuJoby1CSrRI1VFGj4uZMjc8+hKrH6TLUyqdWJUM8C70J
uypRpy9sN+fffmJ0du5LpVjHsu7uJKrRtoitDqCNzOBVVSQJ7kDZ2IeVF7z6UfI1MJ3qwos7eNWn
LHhcvXiu1RMaTh7FlLGo1AMpw24pnGJOsCC/qPYgCss7ZeC1MXZUFhm9pT2boa6skmioLrGixjtF
LhLwC5p5KsI43vhlrzxYFIktO8pJ3rrReiDIPgH52X6RtFq4VLIHLtsQX9fKJeWO9YNe8QZJCkU+
KXDVHlJb8nZjIY+X3E+H1YCQ6UvXcUrOv/DMSU66kZMCCKtuQYBLjlbAW+OTN5VJOQ2lkAvRFw2Q
vBCEQzOi0Rj9GhFrCHfhc5sj+qoEY2vXvg2Vntz7E/W10nfZqU+LizCFkwkEgnEOu3orTKLpdLW5
ECtYiDmzXVypEyf2zYbHzfX3+lCDbW8LyglxuiSqLrafZifhL4+BtHGNsQKIpTlbg8DWcSzC4lBn
nUMIvvHPdqVpG/Bt0RVefHvFwWV4zAajJmGsFdM7N0ecSfNWdkPdmR7pyhHGFkgMkoktRCnraCOM
oZLaCK1P47YHQ7NLNG04yoMKBE3hPJ15TfXYdjFIcN0lWJ3IyVZuOogR+1zfD0lZ7NMpMhnCyLgZ
nTK+5pIIZaveky5nydKUq+ILOsI+PKGEFluISanmTNkqD1t3OkQtABau266AaszNrK1lDwtjAny0
hRQcOICj9zZ1Lb9xF9RLSKcwTtqX326NBbrQ7qmYyXztp5tbmS6iZbg5rCbsYjVzcgPX8tGNXYgJ
TmCMT1Fdl1sptknuR4P6GJhmee/zBDdr3yiWrkpRQAsjwaF0YvXRMlN1l3kGlfyTs424zWNKac/k
qudJtlTAuu2EqyLX8aGRgGuLrm7VCF46hbrrLFJC0AbJj4kPs6bhGNFL7nHqaUbV/FKHbIb571e+
RqPxGPq18l1KW/ZcMUTbxCoWNmGucOGVW44ZiK6Cp1lXUVLcS1KlL6uGUvMybOFoahJChyQBvlJE
fs78hrhFaO+8MrN/kJ97dvuweMsTI19aUqE/aKDkNjU8qmczjLR9MyTaDgmG9k6sCNVPCimXC2t2
2/tfy4zdKe+uKXZ8W7FIQO9MK+qtky+HiaRQBxa1F2ecfzoFfbKRESsOfkJoezR2PkWKYab3KQo7
Q7JO4B+CpVvS8uQ+qPPsuWiK56zT1LvBbdNnPmUGuNEgIjMNjlIG1Z2tlQcxajVVCH+n0e7EKFmP
AnYn10Sfk7mEYY1NRay7r5o7MDQF+HctfrMD+WRMqiumxfHEc50vqW5OdKNBc+eEFcDMVnE5ntcU
hEVFu6g0q34fN64n5e9lHPcARKDEkvPujdIO5+RK5c+mbqphHWextvg08KlrlhWnLYojhX0MMrhD
HCQEk1F3Tn5NGBrydQ6tocEJvwj67+zIIGTuux8wH74gKO5/cRJ4gqkr6i5h3Bu7irocal3s/JKQ
EF5Bs21uTX1wlrze+LNPTUOBwdFUbHjkeg15cWHMUEVFWHqIyEwbLu+vMVgEuqefuqpyn1yvm34o
ao0wI92kdcp12RhIXkzOqASY21HToduYun7jwOOMGPJtKSt3mjtfap7F1JFT8QOER0trcjXrpluy
9Qk2MecJ6iK9MVrlMQfPTJN67bVJePxUK84Nvb8Aktyj/BBAOmCs8mjo3uVceUzJMn51W7NaqJbp
vKBgNizR3E0e5UYO1hBPH53EgifQH+BsDcds34PEgflEkbJlXbYHtho2eHZGFUuPt5Jhx6ssctPH
ZGoGMgtkGu6FRXa9k2ONe5mhs++bzllVMmNEt5vyadl0kxUQoU5eifFyICKctfAVV417DonLLwu9
txepLz9FFtVXJpQM24H008Z003IpmIUEcVA4FcDWWT5JxwNrlccKfZVYfbF0/nl2pF5ETyaEDvL6
CU3V6qrAOXwos7RceallvA1t9t1KjOQ+dyrpDnpokt5Gx+8InYcpGnlPNrn6lvjNd4O/2Rsvlwbt
S2ABodYESxibr6jNd3cZRUzrwLZBEjsWkplKV+1Lj3JrF77JAbUgBIbk8cSv5S9l5AGJDgiKd3Xr
bUwHhCV8b8F3h/8YrZSUXaSE0o4A4LehhNg80SEgL+BD/1nLAkNkqubWKzqi7hapk3RrFnlz75v5
OXYHFRkyjaN/mfwt1zC7EHT2r1ZY3HeSH+77PjCPkHjDCDk1Rnzx8q9Z4dfewuuoF82C9kenbmRN
3vZB4XzxM7db15pcHm0OEBePj7gMGzZZGgwOG1S39Us5Nt6yIxZJtVARwhTt+NGibiKLsk/5oinN
+FWZJFYhT0kXrpXnfKOGTSbbrz5cu99sO4BZpaPgjBdKuDVLmFFc2eheHRO4Vqn77d+eMWxLryBx
12hPbao7VOlJ956Z7modsoXBgnRkiNRlXSMy3SW+vY3gJD9mfdXvTFs6uGOWrpXBOY5x1S5kgh4E
Ypp+0waaucnc5otvpTUK73awqNIh+AYv09U2Cus958cDlTMasNCgbxyprg9Qvx4c6pvvcJjEzKlQ
uEsHcOkRMJDe88N70UBQphylCFb6yRRJErRiiW2sye0o584alLPc5V96O78WZko0PiufKB+PLxA7
y8+ZpLzAUmjdqWFenQejvHYhUJ48CcNj4LyHcpOeZEgnnLAf9p4Fuwrw/kw/SXduQ6WibyZvHaiM
Ldh0qJmmrjSYlymy9WCqbXfXmDWF6xKgNl0Kg1UpN/5RdZqzUjc2nPUT4nACJvoOV2wRvke5D0Zq
gL5A2EVDMRZ4euEi+o5f/cWmP4VFe3juUVO6FHH4XCtZdUeglV/S2JHh66r2RbbTcEGRRbItg/a7
TSbkHplg7dz3FqWNuh8s2W1kJ67uxSCk8d09ugjAlcfoG2F9PDrFGPZOEOWLWz9QrX4xVGoMqC5t
13lvFy+FFjZrZDDzreiamsnrx1Hgl/VG6t+cfFh2NWWgRNm09Hi7tDi1Hl2dSr/lBKo4Rp7+QCpY
Wvodsou+c0ir4VoMoXGxE1CtXb3WHe0757piIYf1t0432utYJ6SdMmg+y+BtLPkdhpK6HJqw+tHp
j51twfIT+c6pIM20gIWqXfURxTNNiBR5IDXuDmk8Ak78nK8JTJ7XdLoiDX1N1LigiBOTGGwzCqW6
jmel6MqqntxJSvktAtWToXT2VEZyyzsIWijRtQJvPA82wTLec09gPruHpMmWlEGYT3kmJ4sAmACJ
8/6jmtw4deNI463rm1//SUxOeIgBh9fDXhu4+2/NOgum7CGIfxRubh/6Au5Hu0HfhqqbZBfoVFhR
n0llcgk3GUfuYaPlWnEZ7dKi2FJuiOF4V6cusl3GVv2Y2uTlfH7+O94hJOcyqBQgPBwvkDJnazcI
5IdmjCxUhjr5KY/vy5IN6CTXe9+2YbhrdRThQ8+pL0MwJV+cuHxT3fQsF/zSo7hHbR04E1EubWla
SK5rjaHvGneUd2ClUTLP1HitGFaxV0xWA9w9vTK6gsw0+1KqlteqXJrvdp48KgMyQVUmy8jWSOvO
CPMfnPLufJ6Fb17LJ+z8KIOiKWh25VDf2fyUtpFqd9vesIerbNneCg5o9VUmQamaSfgjNc9ksoCO
82O+mn1tvVk+PKdFq1QPJJiaTRHXGViXEmw0YSz2XNU1q/RmmVZW9K3I+qWflfG77JeIIKRB/GwC
Ddy0UJ8cx1GDpcUAy+s7nUJOfzirtW4/2Y6j8MjeEOUqvga+QXmnLRcHV+8s8ITdu+JFPChtCyi+
UZkA4ZvwCBVxuCZyM9wljpkvWsP4Fiq590Qp4rBTIE7dQnrqPHNGhyoy9f6GxgIAYZoMD0Oid5T9
lPKmTNvmFV7Ug/AIzBrEeEF8Tu2qbNv01U62vHgPJ4S5V8g/nPi/jEj91eYF6glnFUDkv256gu6D
GgynlLDvog8c98nQdcJBZX+YsCedBkNw0YMW7Ov4HADUo6KmrNelgUy1x99yZaL4ueflIr004egv
7NYm/T2NVo2N4oyhP8ky5KMkHtgU1bxISyAVmt52+6Yhej3aSvrmxNZ7B9L0Wjihfs00/zti7SkF
0M4iB0e9pI4PhgVHNveISA3bvo3SB0+dItdZU/1tQp6VBI3yzinnvZAD67mA+mmtKNGbPZT5iryn
c02mBswyTKrkjnauKakS/B6VshpLMEu+WzpX4eg4JtD8kCT2bMul3iT6y4NlWkW4xcSVrvZt7dti
sYm4TnPp245gs+T5azvL07PkVQgQjDHET60Wn0Bd/GUBmDwHmrHO/OoRCupgqY7qaayco54Qx7Uc
WznniLovx8FXVkZd9zsnrtQ9OiTDJZ+aYJcOhFxAGQS73HOClW426qs5wKdf9v0PiuFGv+PEDq3V
c0m8fVHVTrbuIEjicRl744EMwtLXJQOhqFzbyQMgtrgwFWI1nrVzIyld8pXn96rEX3xHhQbGRgRG
k/PhNFKsukw00tGhqfWrzoiI0MuDRUld07SLqG4eIQtKdsI2N1SF/XKpbLVbd1anLdiNnHVSBa92
1RGGsfTgZWKjXLWJoV0jx3c2PsXZbmJsyUiNJwqM0p1noHjTqQWMP0F97koteYRRgX01Kntgr/R+
L2xKAvQFdlngoJJ95ShgvSsqYahxkiOzHzyNXTJqE19lSRoOvp6NB/DY/HVcMhgBRf2nBuwRG8Ho
i1SRdugowl23EDDvkqK372UETWVLbTn0oDRP3Sux0oAzjh80y9hLghOY4XQfjAQsbGAeq8Ia1ZXm
Oy7kLt2DRzTcMUxS+GMomecahKJLvdq9lHnZPXvpqdoZ2YjRZNfkgd59NhECQNzQZ5MX1+UzKl8E
0SP9ie+PCUZnCcN7erWbSZm4ebYoRr4S+UxuTUFeelXAELYeJi8xEBaVe1fnf4sO0q7ymoRptLKs
crzCMOUsNKXuybJo4/Vmkw1zq8a2Dv4VFzHAaUG/GEAkJ0vehdFSNhBwr6WmPPWOVZyaJv55FUO1
AEM3NIyQXgNSFj63S55EfK9iud3EvAnPpYGesSQbOTLXjktVJQ1fA2ff1Bbx+3Q8G6XJCyAJ7+tC
ivj581hkB2uhgQtDN8ImlJCUhnUvbLWdEWisoC0NbZVjUuWSpCOqC+pvO8ppusqK4a6BDugqw2yw
1Fzfu/f51FtCczHZwg7WfG+82oCJTvzoqk5ZwSuo85p29aOTq8m2DvW31m+js99+Jwhe3sXNkG8c
24UtJkCBqHIh3RRXcCpDkyMu56a27vqiHwidIj/Sm7KJ0IQFX7UUv7lwnPxlIG+xMHSpfuF5ryzr
0PUeC7tEqS0s3Ysp86UIIkh7guhoNqgRq43Bq2XqiqaD1IMqSCfrs4UYUnvi1mm3krpYvWrVQyDI
mWQzRp6HP/CNu0kmHLenKoz0xUhRCadedQr1IeAmCJZEU/gK2wLfbDaKJ2s3AqeybpBf7VX4hSYK
J+HXoWsFX7R5ijJ4BPLQi1eNpeiHOqBe3wHM9aT4ZvXAcXoh90n2BPPjGpikdD9t1N2mUl612ClO
ZRK4t66RJ8kyHLpwA4ELGitp20tr5FqlbQxM96HSs78pnQAjlnbdgd9asOjIVN0bWQRezonHreG4
AK5K6cVH2+qhG5Kl3pTVkzcM5VOW2NccMuG73JPKJ0frjGU7DA1PWLq2rbhbUhThyq3dOyPLu3Ob
D+5dirw8/Jzhq5eE5T6Q/ZzCDS96NSNik8Qhg50YjaijBiNPqkyMuhLCVWkkPcq2Lj/w/tgJc2+1
6Sn2M5BNHDQBSI4+5A1kMA2tilfUQ5jPRhxB4K3CHU5FlfmcVMS+AZrJK3vqGoOsbPOM17sUWcZz
QpUSkFAlXou5qtN6Wxi+m/VtbgNymLe9BsMvzuzwqk02uh48aSwVtX0AaTv1X6KrIlK5hplf3gjn
tAOTrkM7ehuVvSgldOPn29vcvndXEP7IW+GsUUyxKn3bvY3GZtWsLMrsd8JZDjpAT+2UhhX3HX1p
qdd1tAU3ujMsp7203mBtkmDMT3Z0zIjQPaH21Spy9zRV0jwlZf9Cfs45ZzAL7GB4gF1f67tLU8d7
Stqdo6VJsLEIW618LUYqs26mVuuiOx2kgivnagB1aaofyY4c7A59beGflkG84vwcINiOuomVdmzx
AvLEchgjW0fuIlH6v9PcaL/mua+i46sZF+rSw10Ab1RNOuzaGNFzIyMVZjqpeiBm3i5Dp/deS0LH
Gw2eg40YVSpkP+oiRl1kGs10IH1V1l69wNZemq9VkXg71c8gLe8I24WJWa4qqSi3IJd5b9neOBwc
ZCqMdWhYvy7j6VJXkkJdfnD4cKknSr6Jpmovz3hA3NZ7MfnnUbQ8rCRogF40vm33bowQ0dSTjE6/
hN7wIHrhmGZ3Beg80QNjZZw0FHoWQV/4L2MJyZPd9/CdT6si0KltJnatVWhK2mVw5Z+NLu0tiYLA
2cyGPz/ELmDKyWm2xzqci/4QmMtPA5kXyovCTYbt7CxciEdw1jHhmv99O7flwGiUivKMMMGG+u7h
zR5NdzXWTncalFQ+yyrhrkYFOBhyRvYHyCaCSVFINMUkKySuYs2YeDAQhh0tFIWETfl9FWdTkrlF
nvbTgHAWo7D2IvoxrSymofnrwaMAkcV6BER9W7UitgzsiaRUswDJvIqGMT1kVfCzoTYwPRD5Tg/i
ah6Y/eaBT37/hcu8PHAzCO/F+vM80Z195jv9Fy6flprn/vFT/vFu8yeYXT4tX3nSr4//xzvNy8wu
n5aZXf63v8cfl/n3dxLTxN9DaQf0Hf3gQZjmjzF3/3iLP7rMA5/+5P/7UvM/49NS//RJP7n8090+
2f4/ftI/LvXvP6nt+SW7Qy1DtHdgaxdMP0PR/Jv+h6Go8pmVkiO8zbr1Gz3KPvZvEz5M+8c7CKNY
6rbKf/Kf7zp/arlDhWY9j3xc6T+t95/uz2GGo3enh+zO5zveVv38d/ho/X+97+2OH/8l4u71MF6N
oms38792/lSfbHP38wf94xQx8OGjz0uIkXj6L/9kEwP/he2/cPnfl7KdEurcUvs6SEZwbKR2YkgE
bHaMfzdiJBqG4qBqV2EWFnFViQmzr+mW4VEMlySQ9k6MLJvWeQ+Z1uhLrzKoraoN6T4LYgjU6v6J
UzBEtlMvzqkkbMG3TONizhjo5oHs+w8xLuwutFGbsYQRS9hEU/WwZZg6ILAasv0TdNEXSD3iS2FL
8b6zHQSfO+p8bTO6NTBUxuc8hYF08tKiCCU5MRpYEnA2Tz7dbGJYjfR35OgIiFgN1DJiqdzvqXPO
VXl9c3RhlVxVRmDDk2xQX5KNSOxwsgeHiZjqxo/QcrXhuzGon++Ki07QgLx9SHXP1B0Cq7gUSlxc
FKXRtp5eAF0Xs1utGnZuAbLhw2yrdwAmp80b5IKsKCZWZo4skVHfz2uJpf1OqwhqesfbekFSNKcw
jaHl/XVL4Zb2XX9W2Vjc3PSRI5ql7hy57CliRi/ImwTsb2L10CNTov5BuL6Rqb8ah25r8P92BJTr
nfxq0rIXgvfCKKbPwwU4EUdy9EPSNaAq7Lyg6DSF6SOz9nlh+beOowQOaJjJngPHheCK4NVthjDO
0yRrjJYkPer1hzk3z2oo112cpMfPE0dl8PdNKN1/Wkt0jcw8E+k29kploFUfI7Q2yp13FzSJdyeu
AHt56LaW3tYFMktem9F5QPh1zhidRypLJ9d55m0hrX2w7SgmbhroB9GMhM4OKCPrB3GFYNqwT6Rk
IQaT326i6+q6l1JwwoyM4mjEZqVF68jAy1Ab8yEeawr1rpUk5U5YW8Tk1mBqtaUYuI1O7uKqG2VC
3qp3Er6zBxkncyPlUHqA1/jpO49Giv+IyJBKwPZfBrUx03e6an+d7SZ4QhU+rTQjy+PKWzEy38xB
wxBUXQeFyfSpf3+uWzelVI9SQ3stPoRheSp/kTKBYct2D6IxsgzF+ls7W7vIxJpRE0K0cPJNQLYg
fD2gfDfGnfRhAb3ICRjEXSzdFrxN+rBg2cP1KsHQsFJhRj/qUxOGeXMUXXE1N59s1OlBG8tBbDkP
/E8LzNNu91B7Z5NBbZdy8Cn7U8IREQVkNbn6sp9eQyPldBUiKCEGiLdFaFAjUpvBkQ4vrX2gFGBM
F6IP9vSn0TL8J4QW5I2wgx5zDvOM2bcUwpZiGTF39vnUzb2eagyn3o9y9CY1KZmM3IDJTQ+jxwCA
2t62CBrIfMNei1bbCQ8KuBzO3I5/tSYYe5pRXZebcQmkyoLCf4KTtBOcpBkA9eRjbpJ6nC6FsZ5G
xNXsI6ZU/cbqkW+aXYX5n7qBgKjMK8XyeOe29XA/OsZVr5PuqeDAfch1tVwPZZx+9XSDlBIAK0Jn
AyRvUwpKjtwvhQFwNSqgXwvr2l1I9bAXYGOBQhZNXdnu0jCcZD3bBGw5papunYDfWoqBGzzZddxw
q9l89T+Anr26jfYwL367OTZUcVcBjLkIXLkHp3CcAydXPV2IS9HAxW4AIajQtL9ZS8q0+0I1Ntrs
Cdmpiwzn5EPeCJnYqRHT7aIOAFgSFsjNqocxNIVQXR69GtmcoLorc3ifxZVo8iGh2jbVQXW41c+B
6PdV7AFygMlZ3wpnWdOQg458OFFrq7r0afwSuo4F+XAM5FSKUcP6bQtJZV3EgD9d/cme9OlL/HuN
qH0ibJmfaiePznD/R+emtFaVQ+gTUq+fJjE4Ft0InqRS8j0ktCd5tIduIXyqDgQ1eU+U4VMnoj5w
Witp6yrYisu4Md7tQM22H2ziVuGPHF7wk7iWCJn2vZZAdKc7h2RqelOBkXLuiyt0gtElMavdZ7vU
Ood/svWG7x4kRJ/QdJ98bqsKq+iLOaJpB0pPlmKkKAZ5R1a5NUzlqut+/lITb/ZlgOxm7OvPRD1q
s8lfPC+VUVDvwPXL2YuChPzF6MxHMSPM7fhc5mwac51ordnwoNEpuT76qe8exVXS5X8Nnm1uRK8b
CvfoVUCSebn/cgl/X822Dpgpajgu6hPT6DxwmyzWESt+ul1Ntc4qrZOJE/9f5s3OP+cGMioUVrCR
/SDbFqPu3UtyCQt94cRfiN69Gb2u/EBc2zF0Ur+2Fz7GVlS/OW1ESids/Qc/tHlmGqF0NGszPn5a
p4H06+h3JXw3fIlPilxZ+07KiT9BO7CoEc85BchLDOcGVsBNGwK9BItglq9hJDnrGLauhUWgnIRp
Eq3hHWtOzdSQrPvYzDbhosjKOiptaT/bxYS5K9yELc01czdGDlpt/7KkkY8f7zDP10LSEXWSXF3D
oBAqRtzBgpV8K7qxnCd3ThLfAbCN8mWTombh+aht+VoNz1ePApeiBf0CUq2OxPm/NBl6vei9GnB7
L8RQ2CnwWIvL3EtQgS0Iq30wukVmrrUuBOXmVM0mUCJlKjnwH0XT6BBIoHV/L3peAQHO7NFNbh0e
gTX+8mDXBP5RQd5bKdJqRdrRO5eCJKmoY7btbtavhRHqTP88CEKkeHISxj/7zHNmn2qiXRIDYah5
OxmsHgxCufYMV0jkKvlzW6FE96vza6SQCmmTUh1FMcz03NO8bB1C5bAUj8H5qZgNMOP608Bsuz1H
pwF9cAmkT49V0cxLzQPztHmp2TlDsIl4bZLyXK/HR2r9+4VNxv0wRujFqInlkWulpCi23KZYVnCV
+I360E+DEGPYy0YBmS18e8k0jkE16d1mWluQVgmOdqkGFzEa5PyPpAk05qJrkZm/071+EhKSH8th
3VIfU4GkA7IwyZ3bmbZyG9PfpwhdnBILFi7ORHm0EpcQiw/Vws5AdlKGWm7qIe2rRaHJP11v4/NU
cdUFEwfDwFlFdImyU83UA8KLpOzBptr4zq015Wkg6bnUIkvfg5pSnvzSsmG791wUp3OowmS9W5pT
9tVA8nVvaMXfxSjbHFcnG5hGDxBYU+7HKQ8rGt1T9H1Q13+LXjPlbIVvQOnOP/pOa87TxZVYV8mk
cg9LV3zso66gfp39lMLf4aKXAGaErVWo1qwd19mORSbd5dTproe6RW2u9/JlXyXKYRRNXAFwyiY5
wYUwfBiaxjO4Pg5e0v68Ei4fvLUo+JJmcrkDvVMeVBliyd9qg0JyUHSzIDuSFvGPwlQLVcIqIXVm
yulEwf9Ln1A4lyaVc1KvAj1GsvDDjF7Jj4ZpecfbAmJkXmVMobte/f4YQ1uRKB+9eGkE+Tup1PyR
DFTxKEnxX+T625M+9RTZ6HdAJpGymjzyQi0es6BZQX0+XoW/UowIEfeUSIlByTCre7UmdD9NF5Nc
N1YAHKH1fbuBHSfnJDWo7dfyfNkRKlmYkZMdhTMognGvDlQKifujECHvB5u0JMTVVqu9NlWpnS0J
eKzoWh6kymNNVY7oFo5VLWQ9ss6pJ8mvP+e0raKdpQSecbdwtNd5DpvY8KqqqP35cFoGVvwtAYNz
yaaGFKZy8dXEWPeTeulsEwOJnqGTEKHyI7qiES6+Hjz2oBMPs0lcUTPamwRn5nXIHdoHN4Xy9/ft
bp4qteZu74B1nT6CaHpLh0E99bedK9VHg7NnDtuAWh/VvtyZnTfsbKWuoafFFKumRtWK6ItLYb3N
EdPNiiQiUNyiWvsj+Oemzv5hQiZT8xkF0k5pOEKIJm49F9TV1K9kSb0ZKXf5OTw7frKN04zGbJyf
k8WwrsXqVgGX/3lpI3bsBG3Pf1k2p/Rlpw3wN8ILEq8iFGe+KI3T8abVEek0veyLYj9Dimy9QHRW
nqsQyUCrj9MvqTvka9ujvJwjNkTPpbywMllZORMyHyno9GhMyE1xJWwjQHRgxdOIaLLfV6ILTRrD
jhFDy9NNL96s28vsmU/wUjdXxU/aq6oY7qrrULyZbaZceOcqd7fC1FF0CcvsROmqDXa/F0bRhBBD
bE0AHRPPdXOdG/MxrN3sCjrT4qhoUMSZVaUD4J4bFqEpnxMDNBslpqsQes1dTrb6pan4C1WhgeTw
pMRM/S/V1W5TH/Wp29UgWKkQdk9i1LT9r93gDHdiKgjYS1KqxVWM2Xq+bXQzfhBjgVQvQODET4qj
OM8d8sMwvDim9BTAlHcFsFkdMxdE6tRLoDa4XTVOjAiB0lZ7MdAbXnl1SrvZwaTFfmRyngcaX9rL
it4geIGb8AXH5m0aD2DK7CtWR0SuiHz/Nvs25pfAMSRNWUue526czoeHIPayi2hkA2mosUZAV3QR
NP45UOUV1DSy7G1m53QaRXKiW/lRDvXc71WiXskunq86667JEQj6PSBmGB1Ru1CyIGPSpY0J0/ae
+5j7VEE1ZiKnlCepPWS50AoWtJZzfx5GuBDCS9Ef6rrYVTrFy340bjPy/7A8ee3V1VS+b9OVFp1D
NAAv5JR/WkI366aoD/9BwmEaaPO6pIIBMCnR4rUrxdTphw48gRDQ7juntq7D1FCViwpwSXQsVgLr
6ieGdTUU19rWfWQtZpuuSMqJCqejMImpwhcam0Wdqj4YRVYTg4rnBbfbzLb5Nk5LxXELN83R8a12
T2E2xelxPr6abLlXid4Qj5y6NmxUlO3r930rVY+Rbm09WR3BmrTeMQZhugxEV7eiddx41U6MBkX/
NXSnVD3onOeCb6/wglsF4nsOhIhWsHRRKekGWo5gK7pjWICiVHznLLpKCeJTSl9TzW/ueFPFt0no
s8A8DFPDWnjlmiEtyhI8v+imFoSdKoLbesHX1swzlBagA9pXuZVueehqjyQbeJJDJPA9MKHfhhD/
GxyB/dJC6vvyyVeHJwAtFnzTGJV3to8rinedVS2P2rGdGnElmgApqqNV+G4BBzojEnCrRatFNYSb
dKOyetCcOnztotoJn/K0qV9zuXlXmmBjW0Vxn3ey+kRZOvDIsmKnGPjaUw/aY+UZnbsVo4HOeR/V
Eg0ABs4Dyt/HyAUmFU3OJTHEKyXgBzEo5ofF37HNaUhY/Dx880oJhuvJW8oh9h8hlpcNQ17F/NQe
REPxlWz4D53R5g8Uc47EkmTILkc3ipd2zHE11XWIUX/712221XzDuFMt9d1NECTrOyW+dBlPSraT
sOODRrw0UyMG+jQ1916fPNdm8cs0TUhTOz+XZri8+Temdwj98dwIitIaqURxNTf1P9iGxPhPfvO0
MOT7n0l1v9JjLwIr7cK4M+hUDE81pWrlqzAG0YirNidPshD9T8NgQYOdH7gnYb+tIKZ88pttH3xy
uDo2/B7eFblQ2WRw4w93mqeIq8+fJtWJDfVs6xZ/dBQrzmsLP82XjHXBUwWmbjQClp0NqzTf2ijf
GBO3tOhDbRIAHgbQONu6/yPtPLbc1qE1/URciwTzVFkqhcqu8oSryoE5Zz59f4R8LPvcc7sH7QEW
sREkqyQS2PjDoONh9Ed9HtjKoBxzKyrHjg5F0SsPAAfNp67Ovim52R9ljZSr2LA3M1cd35snjEN2
YZwPx6x1NFxyYGqMViTwN83ERcZk0WUmIpeOyNeyWigT2N2ym/bkbPn+t1XwCho6hKGmtXgF5tnG
cMf2FMe1C08l9A/KrPzKpCSuAQgFU+WDQfeDi7wyBU+bXGtRR/67AZcxssee+UXGrSmNkKGYu2jJ
z7rnIEnOkeZOgDjEILjNKRYOsnBDrxPLvtXIgYH3LcGY5C5tkvzOHqKH0DDTbfQ7JOOlVQXF4t+X
A4x2onzQ19Gy/Y9Ov2eTsf99ysJz/5m9KfwtICdnrfVudqqTsENoAaZBAcdkEVpd8CMD5gmJ6Cd/
mTcdbawvk5Y3K09zkkueoySIuJ/YjVapXSzWaCura4sl1H2Xw4dmOgYG8OxNFUAlsmt7WP0RlJey
0H0A6l2je8C1wGyD7RbT8dY8InHfLlqPjwnf5I9bQ4g8LE5seF6qaf7I05bbMXKksgZTwrir8+ld
1mTRF8b8pemrtajH/FHG1BAhmGpy+HET8jDN5qg2XMs2Yw4hfyK2k6K3y1ssTRtnMXaA1W8TDfGn
p+Fdfp0VOtgBmly0kHPIWOaiLeslQ7SRMRZH4bIUYbNDZ+SSFyMWH9gsPXauNZzQzTxFcw2afPk4
osK/QTRtWsmqLMjh/wAoH5GdpFtSm+7F48RbDpKhBrb1FmWDblkhDA1PeBhBknlYMw6FuCSg441i
Cs/NXJNxEVjGHWuHg6w56mSAUhRjubWx3FrI4LWoVXHxBFZheovSnIwFvaqfjTFa1GkVrS1XKc9h
YXI6izTvLrE1/cz/2wHwbGsvncUBitoZwfex0JYpYiiQuTvjkBlh/hGUEFcdVKkQO1KUdTyV9tFA
oeTg1qqxtUmK3HfwIVdIsKhfzDz85ISr+mlHW8w1/A33mWprw567b11hLfPSJ2a1rbvIWZsf28Y9
yFZLiVG8T0a+4niNWjsVLOQ+weJmpYvKOkKb/4GkQgCBQsPSew7dilvMQqN9l6stfHN6yLgyjEWH
lvU/w+Bu/v9M91+vKmPzO2TfJdY+SPlqPr5s5qKdT15lAdloFQH4Pd5CsocvRm3TCpU/6NxXxuR4
WYUI+gje3dzL2m1eWDIZWiDbHLrUoQVWPtssp89ll0AWtb8iZe9eak7Yxjord7lQw3PWN7B/Td16
IBuE85TrIa6ED+kCWwzz62C2T33MN1gZ6qXZc8bJLv/uqq/6h9SqvBzdVKyr0oAqMyurCt2kkFdz
IbtMszprO2etwyn9OYlivHBHQ+Z6CLpPyCqHElrlFx9xoy388m5Xhl6EjY36afId22WOjfxObuev
AwSkretM41pW66Hp1hg1ZVtZ9aY+WqmmHu1l1RWz+BVGF3cjt8pXHyUr6EZIb5WqqpzwfwbXnCG/
VqqOeBm07Fe1mvOtsurGrocUWferVVbT+8JYj776o5smF+VXS8V1KDHA+jZZDDq6ZwdjaTiW8J9Z
pUqnnmRNFmmQzkIW4kfU61m6Huy9sEj0kzbQocOo+vVqXqxDjCl7DoEgmskGAyuHays/NQOK0tw7
qUyxLkSP9uzvZrc09WIlZ7xOC7N2MWaesm6will2SZcfzDjFJxC72NUE/vxTNRFhEO5XZerN9aQF
4aGtnOxJj/VPTDzTbeH74HRaPz/JwvGG5tg7F1kZ67JsV7dGXfG1pVlhsTS0Zb9D0PDVy0rIhG4l
Fq6wlXMz23lwGuBfsgS1JVPT/4gXZeYbi95BfDJsWvIGdJOjUKDt9lOH0yXHF9F7K9CotEzno+l9
HnRxgU58By+j7ZsOzYjc/UAm6EMruurJ0Mf4wFJJWyPx3H/ELI8T3f0wyNRxUluoYGGF9mhMzg85
jn0Aj29oJw8DjEfOI1qD525oXiXJ1OHJ0CztK4xSvDuBiOzl1lEWKVuhwC54TM27SVmEJbRPtSkx
CM9sB6XhYrJPhWut5CbUiWa7tsxfal6jXuo4Ui957b1Xoa/tZU0WsjGKvUUPN+50i+tCGMe20KcS
q0q1dl+tSZ9OlheOi07FVHBCZG7tisHZymqqmC+4Oi9xY8UTY5atMbQo4FMTwVFexVOQ1gt56ftO
XC9uTarTsGmpNJDhDPmj469LbP8WRmO5qDlOwzGaC58sTLaq9P7Nzq12Kxtw3/KwPgnzL5aRwTgs
qqDmb92DHpKXwSy7E82mFvMD53gtZiWfa/3aqeXITcPrC0GsGTMtUdE1em4a28/AxmMUXWqFVDF+
rpPYNbN3Tw1cnqd6pO+aVIgXtfN+tSJ9Fx3GHmc41gnOAi6d/znZ8baKDOMnCvv7OmpJ8iHSwPbR
21u1nd/LRH4iymmh+llwJ6u+FgTrUkWazIntl3qY8EeKp6+W5xSbpBlIPrp29TbH81KMX6HMIsvK
V5jjnWUJQuqQq0P4ZjgxYsZu/dyOqECmYfdDhp20D7aFPizMdGexRzug3I1S83xl/F0dlaGf7Qtp
vl5euwfArYySB+dtzL/mufbWsBfIFrc5fdd+sOFBbKvM7o+Kn/cY3mNlZfbapcXL3MDMl5hsjdWh
P8oir7JnZfDtbVxHlneSMaRBwNCIolrIEYBMQtLT86xlNsU7jfOfAvNXvL7hJBVJv4l/k7n4A9rT
QraaYfSe12q7mxpNwGqYR4RBw0lQYYWw9H53lCwwJH2so9l8sI2NY6QtOxY0BYuQquEQY6tUsbUp
0DND7Vpo6sr3m59FQSpfSUp8AuG9wKz4x+yd/yu2723/q0EawF9js0LGvxqczIb8eptG9pYu8Vfj
+L/n/69pbrGrffzvEZmJsgq/Xd5NOL+bcLaHlr1v79UMxKNvZPpCU+pyRY4hv8dhLLu35yvwBRCY
rIuMyGIKcJGresv+o6ubNCP7od11yO8ZhnJMuY157VqOlFMbjtqdR3JZMmSkXYDjhWmQRg6DaDNF
pu8uNJ6rp8Lp15qsynFpkeQcZ6rGRvWhjUPz69pjCCL09s7kq8P3tbnhT9321uA2bXdXk3S8vg1D
nU3AlBVGzvZDStqpdUmUCrN0HpLaNU7gXg6yTZ1DeW8j1KGPrI7mqmxoirZfV5rrrkTEOnzJDs5b
1LTPbtD2tQ9/1IuFeM9RzsJdoX3AzebWDvav2aPqcrKdeOeErXluzDzh+ZpyBKrVKhAdlA3O0WSY
Z3nl+JW+95vm6dpPDvH75HvmZdMu5Z9O4psRNj+JXVPr4cKaZ5X9blPNuNDRLvLD9SU1tDJCWFmr
fj5t7LvWh4JXFDtZxescI2ATKpKsOilSH1X7hGGAc4e/hH0t/lWVDTLWuVG4KcYgQnkQ7J8e9ckC
f5vqAY+56iGMOPMyCgHjqx8rPmYKeCZ/xmRnnoLNKulR65BV2U+ObSLWHgYJ5uvYf81X10GzLWq4
2Bqu53dG3v0q3Na+61k0QIFHaQky1T8Ns2V5iRECcpxmVOfVBu1yNCeQGSy10l/JGf64lNPK3rLF
Q0GEHxrWSJOKeRTmm1hiFime8E3kHqFMk2TrTdzSiz5VV9c6LFTneO01uj4KFlbw+UeLKQfl83hU
z9l+wxNkGZ6wXjEqT7mbYBWyvqIw40LBhplTPwR9hHaIhyI8hvBcUZ/XD1GabHxynLvIhlY1FaV5
4MzW2vlG/6joPSxrVJEX+tQ1GzZQ49eYLAL80/FN+Ggi8A1pNlXSXeOZVU3XeJ+KP+Ky/wSc5Nrf
SFrlhKsikiwD8kl9WZ6r2V03idkeN8UYHqbZe7e3sRbQMNDb1LPZrs7GZccvKljJVh9p1qNnxTyg
5rFlNlr3qhLu2rkv1gfOwfG9VyRMp4fa6vRFXaHagxbcAsVu/UPXWuwx/C5EztyA4ipqsUgiNz53
YZE84bh0KVETfwdmlW0sv1YQWHOLdxcmM/mjArIfHu0c+OOamJ6gaFYnpKsxECoxAeqd6hryrQCB
Ik7yq5NWKeTSUuDZsrPsIxtkVRaFDY/d83Hk8YNZ8+XWUV4ps6Rz3n+7TS/DcpJbrA/Cr639ngz5
tKn02tc25WRBWlTYrq0wIi2X3EdrllFzkxnF5XFode7iqRslGxJI6eJ/jAJLFR10V19dJ5HzXTsZ
cfdFU/RqF+lReL4VVg6Kuh+XtwjySOEZHUu8EqbQfCYl6e9l7NZFXtWFMy09TVNWtwZtdBhG1tTf
ml0K73B+sWtQXuYVyA7Um1Z6Yvz5LnSbVFxbtB9OFfcH3xu7g6vavwoZk1XZcKv+0SUqlWTxR/33
NMrkGUsPW62lbL0N/l/nsucXVpoi2OHZvEfaY9qGgx0sqllCq0HZHykAp1gViqvfZYGL9JaU2ooR
jTrFnO8sRzMk2etVo4rLJWPUnD/KOIk72QX5gRBlJQyYfL8wd0Ni26weK+W977U9zDnUuNVg4PBr
1i6f4+VU/tBjlDrCKBDnojEOddBueqU7RLWZfwapU/OU1JWXMDLK1VAr/b2lmuHWRlvjzsF6Ytkm
Y4G1nUD8vmk+0tqOXvRCse9ziMQZcm8vHucxz7l/kE2yQPoBSLNa4xtIb9YVD3VtLPDc/VbiFfwc
Y26Lc4WylDUTM6Nne+BH5sTtamStvbL1haWE8ZMftN1TPKTRykm9ZpukVvek5nl04g74KhtlMfje
V4fV4lHWkOOwt7UBdzNSSQstmcyZJ3Pt4NdkU520WxLBp7FtOPCbctYws4hPh0I2mJO5ivLJ2m7E
tkxQAwpDpech/I8TjzTG0ZIaYWcTfOmtoayLD2xebCSWyQIoacAp0xDfS6QVKMNL2aTxvQRhzW31
XJNtfhRdajVRF2PDqsM2m4LjwlhdgNUvHu3cyB9ZS0OWyKZsK6uyQc/hCUeRfZah2uyqo2js52v/
eZCvzHapPpueZOyiZNkbzWfk+u2d7MJJhnNpJmt5G6CpzVLlJnmsNWMR2yyC4yLsTKSCE2/vpsol
qnyFzRLAzzOWZd057WvO/9UE0oqHlOdWt+Es4FFUbT1P0/kQvXpZmgFHZPPDNBEx2sYRtj9zTRay
MZ973Lr932NjhwvfUEPujZV1bjmoE7KndpAbWY9R6twNQ1Be8Cgpl7i0pt/+3z1S5hj+nqPVSjxJ
9NzflXHSPNWj8ubxHo/5XKuyNthN/aAtFcWon/R8aJ7i5E0YSfwoIyYeIzgZmv1GtoWja5+NAZ0k
v24ekkgAay6NM3tTnLnTrvvseWQHphK9Nbarb2pXD/d5rFrnlpuB1TveXcVjroKuy+UwucraKQBA
4vruIIc5YbY0NeJlRHrpWhWdJV7azrP/qN5aZef/GpuR+9uheZtOojnKwlVRPuChmyPl+E9MXqkt
ihekgj1OQbIZ4Dmm2OqqKEuursF2RpNGrb1LLX06TAXq2FKUvcUBiWeS/dxpk7IbuxaofibCd7XU
l4h+Bp8AJ4GDhc6LsCMsEgswOHGHsKsens1eEecYBRnITfxMjqlfrK+NVtTYe8tXvwRQGjjq8V7z
mluEa03ttsPAZpW7k/5cBkZ9x/FHt5BVgTj4fVjHmPRUSrvU9S+aKNon2VYhsBArZXCWNa0Yi6Vz
nkJu5fdo4Dh3Y6zESwAA2IuM1njqyklfYrcUfNq6vWGlZH7pmgJVEYFCljUqwWsxG4LNHeTIeDYm
qQYUneRIltbh51Sam2y0zS993xfbLl4HPtLfE4jh6ntY4nM4NpryanX9Z2VW8UXWVPFat436AqSu
feBw7ZQkOc7frcdJpkj8payKrE+3QIGtNTi9txR+/L6srGwCZa9MuwLUtUhIDalzYQYDmlO/r4YU
pQw2A/1GNshCKxLr2s9G8OMO0bDlbXxSc4iC/VFbowDhBRs7w0VrcFp2xtUYn91WFdwxE+0RpeZ+
GRe1w4c++YvargzkuPRhWTh+fme1ZelcL1OvyO80xyQFbRcoMirfWh11bhJuOVZDAzDwkadUrvfY
4rRN/yS82TM8NaJviectST22P9OouzcQo3qfRn4whl4W940bF7uut8gRaqk461GprgKNA3s0uz/k
oNHZF6gQ/bDNPl0Eala9ZB1G65XtdYvKxwGc88EORVF+c/VoVLsmttpnchKz1xjYdtla5YHPIY/x
TTbaue8+8cHIJllgd/6Kf7d7kjXdqp2l7vQgzuapkS7+z7lkY6lMzt9zhRieGLrmnox5sJwrEs9+
khormXbrzDbB3ShsfuXr/qh3g+Is0xbFoXpeWzcC7Y8JPZgdWhHmc6JF9qbssnjdzGvtLqqQvlW4
A3dzVR306UzWmnNfaopWiKchfpAD5WS2Wexx8Oh55tGOQVAJWyt17+Rcqj789yv5L4Uf8ujRfe9a
+KIxgY4Gcbhpu7pdyBa3K381y+q1j5rW2h6cx/42OCrYWfjoBy20Uec2WoFxuxMW3mbAWDkLTLi/
ziFvlj1XA20MsWXi8to7DQHXKlp0mJDIUx3t3VQDYMZN6216Px+/6hPaU/+E2xKlXRlW7f8M/9Vb
TpLNOb2/estwEEXf3Rxt40F1uh07J3Mbo0b/bIz+t86qxm+IhDwqCBC9GiIyIVeZKszNiu1PO00L
2QOZxU3fubA5vaAA0N5+0SNtWOqcwJ9YTaK8qipNfpL1Ftx4P+tCuf03ltbYduXGz8wvzvjKOO+9
qHA7Kslq2+RTtxU6Owe7bpVj17liPeV9/YyweY+uXD18yyt9vvEYP0kMbVEdXrSZOz13AFvQJ1HB
eM2fmlkB9/iPOB5qp8Yo1GffQQu2N81f/UOMom79b/G5fzf392z6y/nlB/p3/9vr+szzr/7y/fzd
/z/ml++/mt+/PebrgQOUZ901fwR6239rUYGe4gR/GGcBky5E8N/MdqQMxDf8078PkWEfELntWHCa
5g71oGjjOd74Fb02pNgq5Yst0Dwu5zjmxeNXFHmWxu94BtHuGp/7T47R7cieNIsUw5W72oirapGk
inVX9rqNgUcnVrJFFrLhVpVXVa0z5F/NedQe2mAYdrf4qPUmmbJAfcLWGV2mNBbvRVe/OJyq/kRv
N1Vs9Mbaqd8NeNQsB2RYNknhVkj7UeCnVR1lVV7JQuk5LveNpkYJhUeSAkWrmJqTLOLCbU7hXMiq
Zw7mEomXZnWLVUZLHlvWfWWKNrrhTws5Tg6RDWOBqiyczgp5f1t97yYdq7fKf8kdMzx2va1d42OE
xMmQWNhpqjiSsDcwzl2P/EucpIfSbnFRT0Bzbd0M426025UjiV54czZU5Emf9e+y6WkI2d64Odst
e3zCHWR6cvAugFLaYb44x6DdjBi7suAILWh+lriH3DY+NYOLBC6wDJSP3apc+oMDoyARZ9lqhTPP
CpTYWtOD6alFiGveDbOYbJa6qrtvUTB+0dAl/JnE9zZKhv7CssBHTDNPEFn9dZuwbhE5sINObb8K
GG79Fue54IwE1LzF1HusfFHiGnaqHYAM0BB2U8viIGsDqZGLvCovdVcO12uFZ+zKFAmf2QAQCA4/
rKHUh3pewkw8VVkx5NuqG1kyI6i35HByOJnQtjK0oFD60btPr86XQzEa6N0WytpX0/AQa/30WJsR
krMIy+0G1XTXThPUG2fAMVZT/OG1iWfBxyYL9iJqh9fRibQFG8AMHwZapzLmiYIBnpGGAy4lJU+M
3wUmkL+q7I+ig+KW6NGjBXSGBtW91Ha7ZC3CqUmkcduIfTxx5io8e0TvumwVDTr/Jd2e1TVzsMSk
4NdWUYu3Qpk9xOvYvXDgVt0ZoEvwhlI6+JJBsGHyZlE2sCMyxxEPsmBxf9FVDSlDH+2yaxzZAUMp
7muQ2w95AjElFBOy2/8MMcKyJ28YvN1CEyKdO1UnoX2bhnNSjG14Ml6H1ghTLpOpzVaahxFyBRjn
FE9C/4IUf+mrzZfcFP7ZQcxzIcNqLHDQMKw3DVVLzvudDRbs4KZiEoorRcxwZTXbV3HlKqs2qtgj
5ZmxmTotvTixn12LFKsTjKGRwLaAopxzkJVbVceHzazb8ZL6nQX7RrO/ItG8KQw//5H3zVteacOr
Yav9WhFRfcThrT/mTV6uetE2z12ZeiuOyMNdrYXTK/kFYDR+Bfmi18bXwGm/KmBNoAlSU32T9U3a
PxlZYzyrYKf4806vGc4898HkPspO5fyVgfOgLewQpWWRtVtFHeJNaaDfB/dleNE796jw3P2wHHQw
9QFwThjiOgklE126oW8+yhEKXW4nzsOAsthdr4EDGEFqf5Qk33TXLr6gvJ/sfNsPt3VjNu/zkZHs
gEsvGrhj1h2qTognEZavLXnXrU8uYFfNwq+Nq2nPM+JoE1d2eMD0FxIkYlZLzL7E56D8LIUyfgdQ
yt0Pvvhj4NrhTi9CfefUnvrQ+Gh7Izw2fQc/hICW8q3ynQTcTS3ufRvb6rqzsZwF6pDldXTnzgrS
svDGST2C/Uk34wytuMWuVw4i007DF+raYs4dA42P2NYNgvbvefhsLIxQsVcri2w4+JNNavHfl7Iu
C2EYw0GFRvI/O6mNonLs7PfDwYxKZgHAGIARQipBBWSmh1p39qvQfCiqobuP3I/I0LFVT9IgO/qj
9yjbbLcxH4KiU3dVBia1h1IQLWMzMNZdbmmcYc11H5XZJbfmHNk3ursGGo+Fs01LVP7GQmi7qeJI
GjK7zTpY48SnnsB/Y2DZtfd1HQL7V/uzrCF4294XlkOGOYvFWsZkMesp4FWgnTEyYSoZazzxlmpK
c7j2MN9E6h/IUExoiXZwt3KwFnjHzPjHUtgPnN5Hl0R1MZkJnIdUL+2HLDWbA57a4UJWfXsQF9wU
SeF1zvRRa/1hECBdFDeedo1iGBsWHeo7AETkT5V9PSgPZJ66h8Eu44NjCnfhe/5Po4jnJd/sYW0+
WSVrk4Zzs8WAgvKLiKNkVXtlzesnGAGAEjzZNQsW24ayrqaVc9cGas2Jbd5dvNmuAInY8altQQmO
hpK++T62zbaNUJ1loS4Az/uh8Or4Exc/f9GlBsYePZJqsVMLzCAioBl2lz4jF4sXVhvZDy2Jv/U4
AD+ENq5tmrKGjQHwYGdlQr/rWPTu/Y6P0VHne4RqNTtj6uMT9G9uRdYQX7Ba5LHILuBhnM1MSr+Y
nrA3U0mPYMg22I6J9sqgveGfEMM45EdtI2TbBHb53VDHfZHNIvyeCWO4nbA4SINxYXWa/TJZ2OOG
bcWm2q9gSIt45dZ+9QYCCWcIPUd8WLertyJZsBfy30bVyo9IiSRL2Sux4XzriYPtyDwIyZeVk2TI
ooq6O5u1V/GbtiqsUEvl1QlcSJEu2YlcdE+mryzV8RiY5y4pQjxrhuwgsFD6phfZd1M1o3dVA74Y
Rg6+sprFuWuSTABlLaQuUr86S7segWi/bTlloS/Uvu4uzkwjk0xaybgFi9khh989OjMdV4b62Eed
JenEwXWS4mmCu3jAZLpblFXc7QYwcRvskdRL3IQh+hXaWdZAygJMmQuUC5ttjD4xT0jfiNal3ouF
UqTWI3IsYjEOlve1a8sLLhCOv+BRa82CtrzqKcximCNlFm4yPedJ2euxAjgqwdNVRDbEjMY+kabS
p5UP4Yp1Ynu8VsvOE5vGRJDJ4ViaP0MUbZxYU9WDGtf4bCEzukiEV55kkc6HNxWf/HANxtkO9Rrj
KBvV1EB9hBzZujQx80gcUCGN4UfnRE83loL0/QgOjJ9xbtxHnavfB3lXniEYour6T6ierxoUJr1h
tO9u8SFWjKVVd8VGC2MfnWgMO3fX6bgjgt0ZzetUcmIsR9tjXfU/tXpCW38I8h/pue6d5ocSm+3C
cMrxyakml/+p0R/Y2bqrvsk/WQFYuGhwhNypWcBJGBQ7Wb01XKscXsVunZ3+FR+MVl1F6GqvZLdb
keekMIzsXkYMJy2c1TBq7VIYbrYevIMq/O5RFoHDR+uJTt3LKkrlGoq/KPEMdfeo8C18ROYy2/qO
g7v8PErGUNOEva5F7kH26xuIL/Hkba4D5m65CLJNPXnjSo7qK6N7rCr1FUvS/ChDg4PXbFdHZzkI
7F6O20iwKzihOGs9ibhRw7lSr3qSscjyc/cU74qf+hvD0v0DaWXtUZuQd5U9Brv+JLulPtWqU+0r
s+43XoNXsJpH+zovTB2TF+Gdywa+f+uaR1RJkHDFS2BlGrNIFdaEK2Rgqz15S+fN4uESFrbxGoRa
dOzBoC0Lz3Le9KDmVqhWEbvs3Hw1PexPUidYNjmIeU1z4n2d6toRfFq4jaKov+RNU6xRG1UfydZb
S6Ouo9eyDDX0ZVJ06a3xq4IhxLe6i/ZFrOs825xxG3qTB6+Eog24ObvZKNjdkI23PIT1k/HdMxNn
2UzudFfGnf0SJtY6KCbi6K9stQndVDPTh/dMkJXukHX1yETgQq5zBDIPH3NgYUExFJe2mKoHL+g/
5PDCEdYqNZFlF5xex2F6Itms710XqHlbDN1Zt+1sHeC2+2yWmgmFNQs/agv3aLnlqfp92PXWT0QO
Xkwrzt/DPC+Xaq2Jx2wY/Y2csWfrcZ3RRrf1rKQ95lODlT+Xw2AC7dfCDzPoTiIWbKKYMQNV8V3j
xGv8NnvP6CJw3q1Q5+/RW/pRTwPjKeiBYfSJ/d7rQFkU1Af2BirST6qfsItEoGAq1AxDr+yKovMz
o73jztEuJYoOVGu7HLNPzylDDKg8Z1lpldj5LtW+SxBL6ntck8nXgKFujG2oYBEuW4eYHVoAJHsp
W/USUrsNtRBvP/NOcYWzQrPY/0yCNQ9/7bNstQbTrlQ9mmGdXEbFyGaq2vA8I8yKXOyr2hpf2OsX
B19EwVoCy/6Oh3NcAtH+jhesF/4rLvsrQ1FxIpmaOzWJ/E3qagEW9Hr0EnS6sm1j9A9sL4pfeqEU
B0tgfilbcy1R2HeMPJHmVtcVuKkPyWnS5kOcpv6UcA9D6ZJD3yNTcEN/yBjnnRzH/0Z/KIORHGRM
AkRkQ21yLlADDrV1hI5dHNpOzqRzjKxE4r10uLPXwsLypHhvcLx+rWYBfZKAKJzNXZMfZrxpc1CN
MlNgjK1xlldivkLQ/zIoU3KQoVs8z6xm2/8eJRs4EP811GvMP0aJYPpeTbWxE5oWXdo0tlc5dJ+V
WaCyLmOy8KE27ETh4moFiedSV13LAhfuHzwvY9lNccf/8PcQ3MG2btk6d9d+ci7PgzTZzMSVP4KK
6lkrewLv0Jp1qKw6I692FUK3i8StAww351eIeQU5t5znOnp+BaPo7FXqaeSd9NZ9sCYNpp02VN9d
/UeRR8OnWWT6ko8hvXC0bB4CDMI2ArvdS6DFJh5ptb1WUpedpdZlr5bawc4pRbsb5mpmVkgvx051
kK2IOXRAmYL+OKph9mq26Vc36q0znO7s1YjYyvOrOjQBXxs14VXrSS3ewfAhbxQY0TlS3PQJ5tBF
xk0nz0FoQBqecFR6t/tiNbpW9ortu3FX9OGv4V6KxFiIivpZt5L/HO4Danm3pvw6HBF24863XbG0
Ux00hh56y9gl2xPrI3sBp42+1O2bi6jRS1PVyr2fcJCeOtGXVg+cAymeBk+bIv4ysGvdqHYNWoq/
ycJVrHorRg+HOb0KzkODO/uAPvSuHrFIUvyxWzVBYb5OofWzSHCnKJMHqMkssWcSBnyNRWTlZ0c3
hqN02pV+vHOI7zt2HOY/Fr2/Q1WJZ2GfRh4Q1qrdV0n5GKFOrW7hBDR/VPGOafdYRT2WrZqfg7iC
Yei56Uo3DBQQ5yJN268Jcin7sSsxDhybKL1oKI4vI9tuN7Iq+6lzQzoKDhErPbtOUA3VytUTUHid
Pj4PHlmESK/fcCAsOSEfzRVopDmhgOA2mtzJaeCh9mo2ySI24+bN0C314A2OspSjfF+0y9TEJlq2
qm8j8n5vJFrCY5rgpAbHu2H1HqWrsfaKQx2q1oq0ZrDpEp7gaAx0FjxGdmC2cb3MEequAeQewQ+R
Jek4/Y+DOt3rs0zOirW3s2j6iuc7GmVLso/Ri9PEILPwSv2R1iD1POt7BAyBtLE9PekZNrTDYPh3
hgmfDamIcK3YcO7NKsevaCLdzGk6+ojmZ89dmKNBH2lLbBO2g1fYe7jb1rkO3XLljol4q4R5kS9k
hMEuhguJNRwP0kKdgBrkXnSRV1ZdfleUwOYg8K94WTUuBva4i6ekPneDwoazU83u2Fl1f5RXbRb9
urJ7U7lTQ6DidLiF/9UVd/T+2tp2s66KVZCYjDk2i9sg3blYWV2PzXr+QKdSRG+ysZjhInm4GBMn
eZaHX7ZifLBUyk6yCf+AbCXwt9jKRpYgyXWuMnSVQzpwnBzEwr/HxM5cYdQEtCmEzS5j3nxF3n2t
qILjYlwKr/HSE/Wu4/R2IXvcBiQh0lKuPZSgNP+ZJEx5K074fzg7ryXHjbRN38qEjhexcAnzx84e
0LPIIlnenCC61S1473H1+yDZo2qVJloRqwMoHcAugkhkft9rEPmZP0a2y7PizjFXbowduez46ep8
oHkOI7W4YyvRPtWZcxuOHUiQueZo6ZOihu5J1uw6/+alsybHmHZPNo7ueE0W01HM1QI886I0nR7o
BGeqiNYsdd/tbtp66p7iLhiXKT55e3kuEW+sJSNz2slzB5UJe+wDc3v9N2gojHgdrgnyXIck16Y1
1GQje/vYE0AfZ3+9EgvOKrWwUOz64tmzot2k6va7ZSrWKgH8AHkoKB7hD16u7ahyrGL280d1yJp7
x9S/yHZ5nXCsUed0m+liZXCvu2Zy3ofW1Jhtm+ochLF7snRhEYbQ0BBs0mFVD9hKlk7QX2Bh9hdl
pudXvCYn1QVy9me70EWwInEpWKExQnb4QsOsIkOBZW7yC1VxEXYdzxlmJQfZlppxtGDGFKty30SA
vzVW8evS1cd9TGLzsc+nu6bq8QlqiAWOdt09WjZkRBwCjv1cuzYFqJlUaM7KWgRfDS/zpD/I6uhF
2dpPgnHjxWAQnba1Nplk7qiB1y6KuYh5/MasumBewtDWzuweDVxvsWqiABDOjMPVpnibutNNVtjK
W8OUKlJW5Gytd4iM8usCEfnWpO4OE7X8iZdEfUAhdnbYpR2NoN9HXG9U7UH0WR6sxktQltohZJl9
MODJOC0Rcp1JeyH6obrPlMzdBWM0bIcoGR9Tffid0L/1e2Qxj6CX8JIXZrJxQF7cEEwPL0jgIidj
xdbvTnZvqUP7tdGx+LU9Kzm5GqCAugb1qtipeUAboV54rHuY5qjKgxf35mEOzAD3nxt/Krqy1WjL
dEN+GM3Hub8RWrx0560my/slhgTekfi16ax6Ww1XoaLYqzZt7BMO3i17noinJSjKXWcYNvgaOnxR
AxjtxABJkcl6JxvJaDnXbhEEkE1cq1sMKHWtWg29E9Wwpnu8c8V2NpbCwmtsUmbj4TvmLhU2DdF0
77tsOBFZOcmaPIHsoboa5q2qqhRtysK2XZZJXV3kEI932H7KNWthoAZ8L+aDryO+4Wexu5dVo/OT
U6DuYDxfoNwT1q+eBeoL/gLi/L3KP/kt8OMYu6Qwf1DhrqzVFIuBAlWWve1NwZ7dkn9K3BA/JGIv
D4FfKgse/Oa9K5MfV9TJgfznijW6WVt3ytQ1VqH6ztRiNC2qyntFiPl7ZRnVJYBJgN2j+yybR0Ml
vJJO7taZRxW2sRV6qD2y254wfdcF95r2Dn3c1QCW+wZnqvo1S1fy/2Fy7AfLYMsLnc7OC7jYyfBz
FXdLZUESylqm44TRUm9Wx0iBcLoZ52I3WwHJQ62VNt4hjCkQQGkWsvFjjIFy71YUqboMM8KO0hlY
08dd1pCoingmFwKM5tNoJzp5oAkesJ/7675qnOfGmn9B+QvGYu7J78M/rjVAm7ua1d4qMNv8ZSzT
hqnVy/a+p4Qrx/O6jVKCu9ZdnLrSjjeV13dbfrL5a4boSTsHbk0oMKu4iLH/RIj2Tvh2vMDabPrS
giTlDZYmd3ocJ6RPfdiKf0o1ypIUXLyqMl572GizyvU2H+O6qE+XoZUaywxvvr7N+ss4H5LSIY7u
F9/bFA0QWZPthh/CIi1H1qLoL1+HuUlVngvxKkd9NDcjCxyh5+nuo6MsCGBFNgBGeTX5ebXaaeBd
jSz+UvT+2mRqOCX1gM9VO4b3GViepW6BQh0rAAx9kJfvmtY8Y3oZfs8MsqF6y6zratus1Qq2gKZ/
ozs1plKK+G6MgfHqlmNABCcdHvU+HlZZUZqXDgmYjV5H9W2rwyjRe3MmdPbd6gMv3wVDu3QKF4oe
CTMyLH1Q38ruGj4ozjD995oN4rYkHIwUTx5jE5ffTa2Fj44GjCtTCmLvsY75G0aT3O2wuWnB473C
zJPDI+Is+7irg2VV9/mOWQrZxToyV8E84cpD00RFcK3HosqqhVHDJP/tX//7//6f34f/8b/nF0Ip
fp79K2vTSx5mTf3v3yznt38V1+b9t3//Ztoaq03yw66hurotNFOl//cv9yGgw3//pv0vh5Vx7+Fo
+zXRWN0MGfOTPAgHaUVdqfd+Xg23ijDMfqXl2nCr5dGpdrNm/zFWtquF/sQPldi943FfRKlCPBvs
RzxRkh0J5GQlq60m9EOF+Q5fOb0gE7yz4UVHWetrz36E9g7e6NprsLJE8vIsO3J9gFpV5uiaOQh1
mV2ybhujePWd0Nk7U9KsZBWtwWxZOWl0HMyieG1XIKrT19ggGZRMWrKUg9S461YuodC9mYVPmZOd
pmaoLprpFTvXz7uFZuTQx2VjVjrQ1QLvKGuEVKtLpSnjOqvdeOWUaXXJ7e7Lr++L/N4/3xcHmU/H
MTXdsW39r/dlLFBDITTbfG1QzgFTl98VY9Xd9Ur+JE3hjQxMUTYJayMt5qNOfZaj2E0kbKbZEfha
9r2YOTPyIDqtxdMn/g40r7rjltMexe3Nn6PEHCn5s0n1LRNVXrVdFn40PCfoVkwe6QJZAxsMGSV8
Dpqkvc8mBzIvY3zFq0+RMImKXH79ZVj2336ktuboums4mq45hjr/iH/6keqAHqeOreLXqaqbjWa2
6cZkbbgnjJk8RX1+dsxI/ZI5KQmWVoTEs4PoHLiJspAdhWM+oa3rPUA3jm661B3X8VBis1c1D5iP
Ylk5JcF910TJ/loN5tSBzB+oBGS3rRJhPBMkLRzMP3tkjmFEzz3usSr7yDjIkq4Y9u3HufKsj4v+
NJjz5efKER/t3gCcFelAfu9AOQ5FNvoHG6Z5fq0HBjaWfFtb2WvNQz7GIZAXXM9w5Rkf3UmUZtYS
03n/H2YRXZ+nib/+XF3D1gyh2/Pm2TGsv96hWtVq9Mwhd3dKWG76VHVxD0L/x3EhVBJmYF+KNdop
8qruWDQuJP0ub17tWg8PRtJld6GIsjstwf0z6V1zL9uuhw7mhx8UGJLO42Qb4rYpsYuu3cpqO1rZ
XV/oDkHUpNmM8sM9ryCpm5fdGkqIhwwGNOXYNLJmMVQKusxGTLEEUU+I1KmXsa0VRzcp4MH8VGwQ
HN5Fk3fx1Bq0e5TxjfeJ2PFsWsdpKOPt0BvhOY8SfQ1stL+LeCJWGDHGj35HiIpduvesFD0Us2FS
3pIg+KqogM8V3TmiNz09wsW6r0yt2U0AowhztvFFJ9Z5kSW4Mt+4AMqMfzblDSKHUZM+m+40ONcT
itKHmZmCC/04v+mgFXqE4UKFpzGfBd8mKy/jL4RVICbbiCz5amkvTdHj86sLaL9zKbYnpNplsZ5C
99ooqwDNzZvmDxGT+/WXYLXjORyYrN0mAMIsD368M51R2ZPcjFGwVmpjqTkBFgCQ6I9I4HvHRGm6
A/FmCPDUZLvlV6yhfyoCal6jxj7dfIzJXRZtK1m3dOtrZPr11subfagWwVOgtsVKEHs/5pPpnFzy
w0tjDna36WwomYhXXjH5huyhuceQm/yo15KvrKzxCtOXyPzB87Hoc6ByzkD+sXOJs9bAjWQn4Nvo
3Ffw/YU3FUuzSsfFqEbYX82DjcYlzZqF72C8m+Pk9uoJtOSPQ5ZhQMNe196yT530Rd2l6inSgOUh
276R4yztuzo2wdluYud2zLBmHzwreHd7WB/xKNhudLW42AM6bm5uhO9Vl0M88pwEfIypPJBmOpmd
5z0Rk+kWbnRDjmg8KV6l+usO70jSmsDI3LI4Gwq8ASRpsc5Op/Ig2zKwnGhdasWZSMVTX6AdUbED
9dds8QjsgO3cjYgU++tCsGhTMnAR8jx5iiy5QQSRJuGv+bjW5CAIn/CwrJMg4YuNwJatzckLVjbL
5bXW6Ly5UY0/wXLID8KrrHNt69Z5jEDT/frNYRqf5yXD0FXNdDXVMDUY3OZf56Wh8tLG723xZfC8
tTH7KGjzgchby7afkkDczgOb9p/G0hmCVUV6/Kc2OboFHXaIc8VEbWQ+W9ZlKRiQlVenlOTTZCAt
2LQbot8JW0grPlUB0548dEMW4Zchy8gqqCpCPIySdb9yYRX53UGeI9uvQ4AQPaFn5aOoU2vqIhcZ
fDYDo+tff09yOfGX+duwbMN1hOW4mm46cpn40xtWlBHuxopVfFHMKFvaRIW2eVngLQqQ6a0TKNih
a/ecO057IJ6MfsHc7kQoJaqFmM7JpHgXX5jf+sIa8all/8Jyor4R+qC+RGWxkO2BZ4Q7oqHFRla1
DItQEByPRO2MoxkM1fWypVawIG/U9DSJIN0kutZjvJCEG93xHebe2H7pkTeKZ1Dsp/bUX5pFm7/7
Y+yse4yB9gm6iy+hml8BxhFapdd23Mzbl4R4sgT6fhqf0S4Bw26oROg4HMLKyR/mvOSqyEJzI6vK
2ORnWKm7mHhXgfCyDsM76PJ91ObFAwbZZFia+vs4Ktr613fL+dt6iHetTSJMcL+EThrjr7/qqqwN
hyxm8KULWpygtfxlsmrvLkpL+9TnVb9oRNu/DW0AfsB3LdjKjvaERs4GS+z+TXRDsnVaPdwKM23W
dQDSxQBfctDmg0Nm7SCrsiTbAqGTq7Htm0iPswvrHSRdVB6bEi/kC2KB2MUOTC59qRZHTxv7Y4FZ
xlMzinNQRdMZUaL8ydXFd/Idza2sBXOQsimC+iCraRv2y8q1+301n1n6bNX8ybC3sjcEN7420qre
+K6e3gQz5AwMZHvsZj6RNWvHt8um7usjqD2glrJF9n2MKnsdGXGH3UJWozTVRv03Jn1rzu+lukV+
jNjmPe+xYhdHNcGURCWEEasMNeJuHlo3/s72IGfW7mjf2ki5TQth5vZtXpmnKhfjvpw7ZK9s1xrL
/ocbL2/sz4+pToxSaKptqCabNe3zQrhHirrrXd94H3W/WuVWAaJWKP31EPODR43Efc6ryNqwpYhu
rdKx7tIJ4V0bgUVZIw+enEVnAgdlCzybSnXr3DPDRVaDqxl7pMzkAa2o7OTYzP1+YyosRvEcd1Cd
ItQynDqWxPtf/6j/NlXrwlD5ORsqTFjDMLRPS8jYFKVjaJH2bmveSw2p+bZhlvnpMPSo88F31FjI
TfYiRVz6FtRIvzIzz72UqZ5vYrb3GCmhQSqy3LspndC6UYHQ7Lpkmm69bqg2BdbMF+hn/aI3xuZQ
hBqxeLOod4CuQQkl09rxUm9vgt+7kaVCjbprKfuz9N96P9o+xpFYi//hlfa3h18XrqU7mukYwp03
759eaSzgJvbsY/Uepen3LDsTnvduhyiyTuGM5ZH4HKGn8QrFI7H6aJOluHX0o4bB1vWEEo2ahSxG
0wwiNspxIy8gB8sOlGzm6Id3GElajz+g3h0KA2UwBmitOP3tFf4ti+pQz1JNY7LuiYGCO4AwqgPo
gRum12db6pjMbXbYarfXIaC+rlVjHuKjubJAa3ZEBrbOLlWdPuqOMG+k2RBOxNnFV0WzE4joQsCi
Kg9ybJ7G17EpeH9nIcqg3fnKsOkjvYbu67Taoh3KW5DyznugJtjTO4DxiJDYbGLFq9n47rvV280S
5gLqIlrvXKoEMVZ97kBsiHBwHmRnkDX+uZg8RDfnjmxkjdd4I2bgIshv20Gdw0N0RFPxYgKI/PVj
Ysvn4C9zgMWaxgXYatsOIETjc2QAycpEQ8v23RpAjpd1SPALd4F1pPT2c2l6/UrUtbUL5qrSg+FW
jSa7lb28unHvJSo8FkI8ZiwxZfNogZ3i5fYVNVD7udXAfzi5qS5lp6tjw+LxqHCYe538Luj7R9yJ
ypMohX0r/FBftigrfwXmDqPKGF+nugD1h2vKPgv94rFSqhc5oFOyemG1Y3OH3GN8CPwpWSfeoHxp
woUckOuZuyrcYDx4RebiE+/x6p8vjZ/eI/sA65FVjLEbDAU3Mkm8dFKLsJ/fc3+ROdqqWlTfjfMB
+s+Ptiozqzt5QCrl5zY5+ONcJerq67iPNj1CKYk1xV+u9fn6pQ0qiO2kTvb8wbbVUwAn5C0xsBeK
yyHb57Viv/YRuvG1/dY1cOiSTq1Qa/KsN7vEDhzKIgv4DlwJBiOInNEOvRJqQp1Zly4b0LxOoIa6
brnvChJ/CIUkPCaGj100dP8I+lw19gcWHn3w7ObNg6ODfdHz+tmFIHA7mY3zAJzNWPcu4m4hbsQP
o1912NzhexQhXbFk4QLCfGjPcuww4eCVVIoHa5WxvkYyrMqnZCF7r4e8WZpuNN0lbByPYtCMrf6n
UIrUO/kkf/IhsoKR9rTFivny0SRP+HT+p+qny7Uw+lal0K2FPFfKrHxcL8Vy7EYtsDTK7Wbd9blx
EYXWkODgY425NMxtslctXP1a+vW4HM3wjauSY/NmjLsl4e6y6Ofek9Fa5rWD2LR2dCVCXvY682hZ
KgYfcArjYnJEkwEJYmItBopaje7kIfcaxAy8MF3OaJprWyPMaW9nM1x4HtfOB7Vp4bfE+vnj1Mhu
lZM+tcs+GvU16kZPpuOOd7Y61Uut7+qtrMrDkGntou+cdN81xXQn27QUeLAC6UnWZHsxuvvcKcbb
j6ZWROjnt9ElM0RzEdl3TyNVXCc4GhFqHV+x9fpOvtG/uIpm3g9acGpGe3gVpWWApkG9CYeUn0f1
MTMN1MrTmBbg8mEMLqPRSMtl4p88pM3uXVUZHmo/ItpAynDrd9PwoJejcZz5h47bZSXxSTygwLmA
FGRslysOZBReTlr8oPOOQJd/vGO7XDyoQ9quLa3X17I6unF4l43lUtauI8ZSW5q+rmxhLBNi9Ikl
IOxlVxvDM41DqHes/vpsh02kvROm1dd72SEPSQ/sc+MKY9ay6quFHC17Glu9DZKivNdcxLPLRvS3
se1oJ68FkASItPyaIECWIuv4kqdpts3QU9wJNS+esP66kwPeQ923bwK7VkLU6OB1uI15OzjOQOxp
HM5QYNMTZIDFdYTGSuagxObxY4Qc5hcZLmpWAzLZVB0Wy5VDFCHAmnwQw/ydJdVB8xGRD1KqidV4
+yzrjTVqDSXKmgR07MFLvxoI6JSxNXzDqAhgMZaa993kI4+TNtbOi9SRudexr0MSnjnXsn+3SCpL
dsUly9Jxz/s4RbHipYXphUnfgABgnf84uHP1o61ITW7jTLTcgHBzFwG53Fes+pZSOSCtbHT3VICY
UZnb50DltSwVA6YxubfTUj8WPd/yVPQoPqPa+D45M2VJU4ZTqhLSMzET0U02qSC/l0Wjle/whkAf
BW4Ol6Zt36DmWklWvk+A/LdePRVbWU30m2LwgIcNY7mbRrPeyJORhFzm8NxeekVB3smLx7VsD+pw
10SaeComtbtJelOs5GW0yj6pCeFCL+uRDmjRnUyEZcIW9IY3ExvjRWlLg6JpvMPI/V22az7YbfDd
0thgeI2HQzAP1xtF3bkY9q3lqEIVZ7O2SPmCgL41rEJBsbMf3kbRIAFQLmL81pZ97IgnS23txdDU
02vj1zFuT+H4RUQ+vPVK/2ZE2Y40iQ8IU/kjhxsZEdA5l+zYgwVp7k2fp9X32E/vlKEz7iY/zGBM
i+GSAZtfQpjwNnGsz9q+SuvtRr3JWesNQb32omRRoZ94doWSeQtDgyFY8ZVu4sxHJT960wPVZYdV
Vsqt12vK7WCjAxbr5UE2fbTLktp7PX8UC85PHWZgKOuJD9tWg4VD1xSfnSREtsdUvKcxMxIQza5y
cfPCv2OH4ywMKBxkYmmz/D47CT24I0V5jFSjPxiDZp7Vxhdn/ELiWZZtLZvkIQVog03L0N6QiiSC
3bJkcFUteOpjALdAX2JQJG34hFKHfY67kvmKTsuLhwff+J6XYfhUqHq1csYUzyN3aG6H+VDoEfIO
WbVTvay5VR2bw1ySnXJYaRrFUkDiW8u2T+PKZMD20nqEtKMdK12dDr2blhjo1NHjNJAG9wFffA/x
zWhM73sngnDhIT1FvtWf1j6IsetJEPjKTZRoCwFU+mDrCMdqMNI6BCuNbqeYzeVaRVXePI416jAL
e23Ct3tqMgwMqoLHJBJp9VRCFFxjDBZsHd8qnzIDOUtmdRu3GKp6aWIk6uSIXs7V0LbtXYCW9FJW
nbYrb1hgRtcqioruAV4i+KN5cDpZ6q1e+N8S/dGLJ/ULUPDfIyCab0Ndegu/EvZjUun1Knes4A72
X76J+kG9HZRyIMg/qjfJyE1KrAKJFfx8lpaqtxcYtvFO5b+9pY3NCVKeWPnVqLHJ7r5pWtD/waOh
VEnyR8TKbhFjjfBchmOwrgogwn84mZ6uYivhCVAjyz32pb7DZpEHoDCt56zMjJvCG8fLXCubgm/K
D7InUMDJQtGMCRFTNX2yfRNItK9UN7LX1TI0F9G1BxJPr94NPSp37rSRVbLG0bYnoLeexix9Qo/K
XKStEh/dvA7Ouq79wWTYvYRBmu8KeDZrC2HKFz93NcJ+hYoqC71uFxz1oMnvm4wZRPgI28zNdmlW
B9jMckLtXhr0btfFUKtb2cuPBZX7pErAZ3HJvl9VwJSeTWT0znZv/vS5kALTtTzHaIeNjj2jpXb1
PY5jOdDkEsuu2ApPPlKLK6dK6xfk0l9gJvH7jPolGW/3qzN5ALXmkwTck+0QCKzC55MCB6SWga3x
yxQk15Msp186VeF89fsUgQo7qu/9+ZNSPfj5kwDB1S9Z5b9Yiq98T8vup0+C1bubFGvBXCpAic7J
eJmil4cqbTb/sMmbYx25TNZfs/Kk0XRTtQicAUD6e5ynzbwiUFT4FHYUGAh/tvFBrzL9OdWjt8mP
6jPCf/pzYMQgWOvqcShZ+vSjt5KD4GJjawzU+npK0Iw3kQmqSFZnwOQWFTqDG8clnEHpV2iTGDt5
RSQiQVkUMUm6uXcMo3OMBc1FY1d+Q/QnPOW5l+2CBJ8FVmsIf4gpPPpuki+CiC1lHg6wS9MBZ6zE
epQj/OEFzbfuQfYH2I7w2c1J1kKNV1E6qsnN6AbPTu1aCKYY7MZVa+tVhjIDCZ0j3FLoQXO1VrJo
F8dRBN6IqpuUA/Karr2TVbOxYIYWjX4InPGBifhZd6zs3o677D5mywESk0xGV/AsLP2IhzfM0oPs
BTHS3v76DmrG58zDnAl1XVUQq7FgCYlP4azIZjYpa6dnhzeMWwKEk0H2dmJi9FLEsRrMtKPbVqjm
waoyflT8rRDtPBLN1iguXvZVV53ovqjy+L7ExHrvxKIhjRhBLHfRElURJt7Waqisx7zoXtWOF3Ob
Gs3Zrx3UVoppnyh69zp1/bSbBDDOAHG419JAeWMiBHayTBxywIdfT4ce0uydmkenn69WtDBkXccq
b3vsSZ5H4Nny9LqY8puCLDoGXAwrZzhFZqbVMQV9+uL8+EzXreOD42bmUo7yBYJ+GrPjQV4DTSSS
muNKcaJhORAJvOgozF0KzBd8prfTR5MrwMQYA6Jtsk0ePKx4NibqutdTkXPWjmZpvaiY6B59/BV3
uZGi9zaXPtr+W+nX4+zI/XE998/Sp6vEoSu2QKfJtap3dad42ygIwyUbtGnepU13WhokG9F2+eqj
zdfaadW1mrGWp8mOztTLpZna3fajzRYOgmmjXm5EP30DB448Zq0Jnjxf3QuDMNYkepSq69C5R/89
X1pZ0L7pnXgEPxYAwlHWNEBgUp3yZJRd/f7r3/ffEv6GwR6BtJoFC52wrez/KWGUWWxyQr0J3hCq
CeMby97VRvYIwav5bjntVoy19q76jlgGum2cSzT191UwWVvI/vkxR/1+kQMcXICw4kc+HxRk/VdW
DBJUVvW6Of36n2x8zpoYtitsg+CmZTimY4pPgTNLU/0wICv1Po3DKnKnGogIBzMp8Hy27WbHNjle
9Kr3o00dbCy+8bNb6KnZvdlZfYDaB9xcg2JFGgHyVJr2bz54/UUqUvW2RzPsQRnTs5Wq/VtRcYN0
LGV2abCCNl34mX47NhWhzcHEXztPeMlbrqNhm0iPLMmDHAhSoce3Ksz/AaphOJ8mJv5wx7YQUbZs
k6woeca/Jo9g0YPEyGb7AYsJUyRlfiQ/489G3hTt+ZDqfn70CjjnBLD3n9plVY74GCvbEpGj1ZqY
eP3NF/k07qP6cW7uQtyB1RShCWv29wbi5odAuG8QB4iB1OaIQYPti41j1vTOQ2CCLgeY8xfZBFpr
2DOTTmjT0ikv0qvYONVOaO6Qoxvu1aLsEdO4iCjnkkrHb9OvWlRb5hPkRRSvDBbAJ/yDvAgMs/EU
Yx0nO0Xdxmuv6E2ZKDkkxAhZcgJjiOeDLDW1mS+QWW7XnzqyFK32hRxo8agsdQ0h2aotbOT04mkZ
GGH3aCfWeOILuW/TDnWv+VAObzCm4odrv0VolEVyfZR9gFj0LGuOeYLnjVU2aLn6gYZng6EeE638
UZJt8hDPvZ8GyzbZWzemvRc+6jT95BcH1W0JPozJndCKgrj4fw6yc3IQvN/k5lgcZP2jW42QNCZp
MJCkdfHbVSZlY8xvXm0+qOBXIq1NT878HgZGE99OTXbur69hQPIbzFpbcApz7+zmgwRnRiYRVIW8
SFem6p1oN7JPjgrTqdqjujqyUJnf5f/tU7Vu3Iee+eNTo3RQl84ggGyk04SCLgaNCZJ7bzWIH1hp
hXuGuOmcZbXXR+VN74niGwgwHLtBz85p1nzBX9g4oSpvnmTJ8kx2gLhkWGVhsk2cAOHIjoh9PjYS
dbmW1Y+DPKNC1/WjSSX5sGi1GJmUplduAQIhxqZnziZQLeVWtn0cAssPln4RJjdEj+MDGl44AM4l
eagVb8wXskjWKtmgjXqO2iA5Rn6GApZTZGuH27CqoqJap8hsoCqBHjRBrgHiW/uHX+boZ/Rd9lA3
xK37UVfX12rdtncutkG6YXr5UmQVoZey6PCjY3Dg9u0pi6YjwZ/k1ieHh+ypcBZeYxovw6Bb61bU
01ZWc8wBF+Y0xucyqP3nihWL5ibmSzKNHYTlv5xldZcUkgzLzSYiLqDXX3mab0bAfS+elVfbvGf7
k+dBgaJleC8HoPQ2LuzAsy5D6HYHUeRICA9u8RU06HwBp1CcVQZw6oCwkH5pR3NayA6gYndESpqn
zvML1GUQlI0z0Ouho9/IAaJEk1oh6NI5+KkWyzj1zO6xd9m0emi0sXOuNjMJ58uwQjgRkFUMgY0l
s7HzQt18NmugWXN35MSguS32K2lfWWsnEMPNDC6G94X0nBIoh1Iqzg3qKrMRz5LEDL+I90FdpPBy
3eYw5P4PwoY+dN/IJxR3eKCNp6osSU8BwXyrzWmthY1yRm9hvB9d4koFGNJdnOnDvY7K4l1rHmWf
bKk0uwCdFFhLWSV2cWeapnWDp2Kwr0PD2MSqlr+OWb2R34U1tN0yaKb6lCYlKbxRiOvXixDzKsvy
7E0zeKhx5VH3QzCUDwLDJ3lmpsVIoBUCTkINUEkxfXftDmPwDlfjeiN0D5G93kGj08Cr46wmZba0
KoQRlA7Jy8xE27Qu4clBbi3da2GUBZyEroU/u0b1/2fM3z+C62R1W83Lgo+PUHxd/MNrWf/7Wxln
KkMF5GrahuV+fisL4TduarXDk2lOzjlO2jP2HeWb1uKP2aHRspXVDNkOq9IJmFVkBpd9Swhy7Fde
7itdzNdjF8sMQTxIgkoEJP4/JcW0XVYZY7SVpWtvaf1DahKZkr9uW+eVFWlJy8YgFwiR8XnPw96h
Lgsw1I9m1SO8iequWhnazjYR45Sljzb3v7TJcW5+xjV0MSopWSk0Y5J9SHD6pptKIo+J6910erEf
sykyttrg2Zux5c1zreNOs0HPGE2UIXnr2iZZGXVl35QugqKifohsJWFVZmX7MAhTpmeq0dh9w31R
u0BlMiD9hd/kKCIA6dpwcDKT1cp7tIG0vBTAKjdd7VTWKRmyEq25sHjRW9YfddDg/zhXwyJf+YZX
PfrpZN7x/LHmmwE6o43zUu7iuBmw03NiL9kGKDmde7K8R9sbNrI2xq17lqWqdVRUxvDTi23kpxey
UbHSNxS0vP3HYHk+UaqNOp96HSvPTVrexrKxG3AdD30DlqyheVs/VEvWKn3xQgjYBglQJDfyL4lc
957MpUnwNuyeuiYjwstfZOFXsIRTPqC4ldnirUjDL0E0pb+HU/RmVrnJsn/w+IE6IEAxh3ycB4S8
J55CUTLV9S6QuXm5dC3KNZQ+xtxZbWzrpWnwj/hYWFVaW3jLj6UUCqV4LsCO206tmW6ccCr3rMed
R9LEd4YRGl8K4cUoJvrGyTCC4uSXNS+huaMNplPBg/Xkqpm/t8Oq25Q9E04d/S77ST0H6ynBkt5s
1NmbwevXBsv/U5Kwrug1t/iiu9ELLK8OWT9d3JDIVVaynW99GWEP/Dprqf4/ys5rOXIkS9OvMlb3
6IVDw2x6LoDQwaBIpr6BkUwSWms8/X5wVjczWTnVu2Y0mDtUgBAuzvnFfuztdm9XrvI1QrxG7pDh
H7XVRr05oa+efCxiAjTrCdXQaHxnXpwL7GH9pq0GUjLrhj4g4YuSlXKnBW1wXvK83li56d4mIwwX
dEk/t03ZIl9WhZ9M5gZVKOYvg21XV3NjoJ80F/MXaB7xrov1AkQ+W+MKYVUF66drubWB82QbxRdU
lqbrBtsEpiTslcbLsp9DBTGkPl6+dEmf+ir2N2d5kO2G2x7pto9KOyq3doGTrPxheC9H242GjTwI
08Vs0wWOdUTSrL00Cdosy7wA7GjXWVOc6J/eqvhE/Vmtq6A5E1r6uSq3xg0hB3lst7orxXVISDcn
9+gaJP7NKDjF4WD+WaTrG1Z/6jo4CWjcyvYv2+QRSmBu9dRSwYQc0yIIzK/11DZIdiA4B1CVkH1K
gmbQrGNWrtJ0QaXiK2Un52oOzPt0cT68rs9ci6gbSGKnm4I7RtPPcn3LkMTPWwQBIC1lt3lXdV60
Qk2UGbuWPHKMG2upx2twsvhBJMjqDj3AGsR5t3bR2afXIn419knWA5Ixe2w30cihk0UMx7gUMzKW
bY1Vz+u6urYusboop5/ANeu6UNzNQNoDGguGr6DchiR+bMbwg50E8fMw1nucisvIq/LHHIPwxKv6
G2bGZuSVaYKiRbg8t3NwYzXO+Ij7zo+lKcU3bTEmVMEQuJsIe3uoxCOzG9g2koIZMwgIbC79kBqg
pzk4BLnWotxJllq9wyvKcXJfrlMaKDOeEnGOXJ6DDEK8R7/zRW5+O84ZsR6LoqXcDkE+eS4y53BN
03CrWLVxzRxXhc0qxLFwk/4CbguZODNq75WIsbKzNMN3lOJughC0oqdswmIYXtlN8UpqkswmyWIK
w1ycowXkz8p/6masKSw9L72hmWwAaCwI9kETqfCsc8OEgQhkVo3T36KgNpzCqP0qVn82uXBXJnEf
5hcM4pWzXCV3tSJEIQN0Tjdv+9oRzoPCjA5Z0pgbTZvDGy3vFtyrrBlnusy4dIk6bDW3LD7ii6XB
vdXDR30CAtMyhvaGtNqkyPo8lVO6KvAJ45MbI34oz9SE4s8zlatBq24p2t5SGvNCaKs04+jirJWM
YeglH5cMYbexjnetray+CGyxMyOBh4g/pw8SkqhJ0h0o5FfTWkpEnV+FVdMdShwIX0vRv9e921qG
7bhVofKDDlBPLrFR2DdrMbJU9aSYLGRVLkzdKazt604oG5oaRhvs6qSW8EtRxbcD0puZo2dfgPxo
J8fo241mQXVGLwNlsIjoAHS1/NbJdHxY1w3ooVWb0e2dUx1G7ucm6/3MMiY8UqBIFOMw72QV3NcR
JznzI94+CeliCGAZ6ts9fq7cakbfZdwG3zFtj/28XAXKFL3ZFVlcXCHLC5YZ2d19vYTDnXCX2Y8i
2OtqRvJBXyNM4Rpr6sbYODpF8+VtlSw59Whs4tXNUMXwR6S5c4UjucOkH94cSnOmr61VuU4uloqR
iwfnEItIB3E+FIPuGgJgviAfhpBuhZSCrC9rfWpDUEyyTi/+r3qYN18MtUDzq1C/quCH80YtXpgg
ItpZmMyXABpEqWF9ACts7SKnis+WnYeX3lkTTkrXfOrLAvULlH2f+8csS8uXQgND2jSa80mh2QM4
kHWXcGy0U2nn6T6r+/oDs04kPvI6exww3JRHiaG6CWdaK4B7gU/Tuv/7yJ9m/kpPIktouLamEhZ2
TVNXeZ1+jXkRo4wGR62CJ7Nc5Q8WPTznxPrgwLxobdg+5umy/Wr2yFwnGKz7aXyZNazxRAutWDFF
fNNr0xEnJCz/6kBnRFZex0nTHnt3o9tVvM+rMvoQFR+ytLsp9dA4qYqpn4gWYOhSVpkfDz0IGANS
BrMmY1OqM6pfU6bSdHA6GLRofO76L8JQjE03o99G3K7bQz8hnKw3UGq6CFsLcbJW8I2twp5CUPqr
JhDXKvSvyTPIWf12KT9hRueC9EHBWCO/iXOUU1ypIhD7vOk/Ke6CUVFIAhOuvXkgm5r7ECuVs53c
E/RA1Vsb2xtzxokrGKAjxahInxXVJuWOQqpX4NO6y0GmbsYAfyonyvzAFOUOqpu6G4NM3y3mU29o
xXEg1LK1iY/7JkKmOyLgk283FWNvsz8GS5wd4OKClVnADaVm6SHRC6ETDzUl5pLbkhxPaqLhnNfe
pMbL/YhodKLg3jhH9PnQe9EU0VJ7C45J2QK8q3az7mheGo2k7tOu3qgIsuH8gJaMMmoPaYlk32AV
9bYIg8JTlDrf5KFWfUhAAwIp0C6IWGuXDi5YKuIeR4bIR+FmOgE4ds84GCJ83kIkI2cY3aeQJv1s
0gg54usGCLFujujwbdDDJJmfdMcFHXvEGirPmogYJEv/lKu1fgV85jGM9L0dMWay6jIpvGCY6xPR
8LAL86tcNz5PiaWfwk61N6mJfC+jltBPhNvhHWm15Fg+MqvLryDz51c1jfQcIfraw8hokqC6j4zq
o2l2+cmMSVUHxpnw9Q2yWNZX2t5j5GDuju+4ExWXUreSL42S7YU9jphaxa1fko68MwDTDY3hZZEN
+qGKMIDDQQ+mbOINw9Bdeuu0AIPYrmqeO0x9L33mLJeoBKCi2GTFobBdVQEusyrMtZ09GeapqpPP
ZR6Ml2AmKJuimeGIJjj0s3bnMB/1aJKdI7KliEJr071Imv5aLjQb5cSpLrDgixpAV7Wqn/W5BSqn
21cV2dibESTKZrYi5PttbGgB2/pjsHideglrx/wMTdNzouhcE8U+KbkyHWd3+JbDH78Y2gQ2Wucx
6gBcfU3HWJgZPeBG8JOboUEgIVgcbT8xkt3kmu3Hiv6kjvVWizW6l3maLmqR33ZwF3GnB18LSR55
jFnvNmnRY4SeR1sCFu4+C+1yg4jyxprCB0vTh//QrIlfYwa0alABdFOYgMGhKPyFdElkzS1T+Gg/
cuS1TigAWmfwIxtczRMsgjLUmbAOCbwClqpH8DDAhzvDYFtz4Auajv/3jawrfpn8y6vBJRzBVtcV
pD7fM8knIOfawOv9w2VMjApH32AnXT4PTrRSaOZusxhu6lkJuiHO5LzoSvrUd9101Y/uciwNZ1+r
NiNoglgHRirTKVAi4E9dbO9EVKNyvqBt2A/RVxBJ6nW7RNdpawugBkN8yXst2/f4QphbORnHOPGL
UsaBp1XJx7iv72lT3W1YjTn+Wpm5b1T9S5xhO5gYaIgZVoqG2RruTnq353YhidPXlroV4XDM81bz
I1Md/DkUDc5RNqSWtdpYVrZtR/scQkTChSD38glvQmQjX9wujvZm3H3TigWhv6r8UDqGe9JCcRpj
5R6lquRzyjvkCcd9zEuk6/S5V8+gRIxDEdKclUqW7M1Aa85JuG1WlG3fv5izccPbCSerybbziJpp
E6T9laZ2HQhPFwsBtTp3dd9dshxzYCssex/13NRLVScmaiFukfJXyCbE+Ga28/Ly989f/KWP5U1c
30fQ6YZm2867PrZEt9OuzbD4UdjqdDs0boXZU2CMPlmG+zbSGKRXxHi19e2s6jK6M53kP/BjxK8B
KPkOmrYJUZw4GqZI77HxaPMVttu4xQ+AeNqXcgZhiJuSPShQ1DpbIQwBjR9VtW0VcGeNwaxecJKx
9xFjPJyD0iuhpukpBXfSx8MMj57e7u9vk/aXz2RNlgLq4FvRyUG+T5wKxW4neLLLD1FmT9igdVfA
HTLk2PIQWCfSKjKbq6XNBWTEnilLeIxmMW2JAYMXHktnF5vaI0r+/WXCXRYtlVk5Z5Dwk7lQN+M4
aFfLiI/m31+2eBfb49Yi1a3CpHQ04a7Jw3d4BpEy/wIIZP+IG74PNTUf3H7UNjj1oaoRhPWxsC0w
JUv32Yy2RLuPqI3r30tnOtLXwYLFuI9euxqvlaHyCFe6p9aeMy9xEPNH/d8XvFaMHR3xMa6Fup2j
8oCgkrrp2vAsHMQaAjz/rDbfYDhiHadwaTeEGp396BAcG7sMYZIcg03cjFZd7OxLoEzFzh6RL45I
7p5r8JbbOgiQLgnj4cq2ZhIg5F3h+OLh2ZdJ69XJ/FgYJAMjKIR+qsz9dg4ne1eaTsTErRw2bTLU
0Adndxf2+i4qzeZOH7scUn5mbyeMrnaBYSR04S7DOzMcCYctHQQxvd40Rtj5QcVIz00eYNJFbf2o
GIZ5qTMGZIqC361wcNqs4b97dhLPBI+Cj3DL3ONoxC89AyVoPnKwOc1HNGurQ9V2wG8JU+zpYsUJ
0dkYld0nVccHF0UNvRkwoiq76GitySmD+Sl2kTGWjJFxbMdw2o5ofvmuZRb3LjLmB3fon020B3NG
AZo4CBhkt1XL0O4GxA4TIhWg6SmYr1ytSg9RPQpvHox4IbxQ+Gad+TNe4be6reDDWiP+OKpuVHiE
+pW7uPhaGGT8sW4Q+RmDSgZThdiE4wvq3Pl9WxrWwRjaxe+I2aqmuEURfvUFgn5XLl37H3qqdwya
11fZQE/CJl7tolP3jkHVq4HLd2kHP6wmjhh+DIWX2oq7S4Hs7IQa92Rph+Hasszh2ggFhphJeC4z
OPO0LbvJGO6H1aEPqt/HnIfy91+a9iv2S14dAXQYPkIjeW8b78idQtWyJq+r5HnCTBEXDGx6R7W8
4z0psXmfx4NmYzxWkTrxK8Ktu0y0nj4CTpbK+9WCkFUy48OhZztdWO0OjAKRvrjL70q1cLfqEmm7
ZZ2eFOkY8/gzfWvkJrZ5ZfSlo8n5D//OX9o7m+SC6QI4EJZm/0VgRtfGZUmnMX0e4/4G2LC4Fy5w
9waEsR/QU27mvsluO9TQwEkMvtBmGGnCEX5n0mArOq7ebSvK75PTg6BNbR0QZDLc2+NHt3Qe53Cu
Pobk/P8TWMR9P5rhxusamRhdd1yDhuTXGaMl4jZvsSx4VkKEbxYkFcfS/tRlCUMF5Et31qRNXqQE
5RHODukhYLH3qA3f2pl7KoRlHuVkalD1i9JO4PWKozbillX2zHcE/hReCLrS7sb2oovqmBA43Asn
XAVLINagmOaemnFRPT1o91gDPc0gxb7pqQNwpWsuSR40e2LD6cd8aAib0Zh2/fTl75/cOwSbfBEd
g8mbo5oaWFf3HV5myXuUE6Y0eXZyrd26qRXSgwfQvlvnTo+r9GxNwtrClXqeFYyi+umkzK15zqdm
C3sJAeIxuuiT2lyZeVShby2+2hjX3+qOcsSxcFA64zNkX9wgIWtsQC/GXt1mg09QBe2TJKyvlyL4
3qs9bXTApAqe66cAXs+56dEi//v/lffnL88b/A+DFs3hJbWE9a5NaMbcbJ2wKJ4z01Q3IGnHa9jA
LkbbQ2gfY4aZN3mcbsDJFBd3Ce+NLnoJ6kXzU1Uzd5nhhhe5KF1Cuyj3IPZggqyEbpX0fXpHyxsc
K6f9hgXzdKUQ7nW6fBsrzTWGyhNCFYRHYTdeG1zbrYHgUMy7dXCNEE/7TDFuJ9J912nxLbaP9NMZ
bpb4OKBqULi6Z1YOdFdV/1Rb/TYgR6+nhjhjSg6WvxtUlHZxCevBzRTQ4yubrpG41yEIk8jvMQ3x
2rBYkx9MsZYPZl54s2EpmJrkSKVA0LlB9qG46lbVozB3ayzsEQQHS8OFmb3yWZmzekOK4gb8Ynmt
TR+7bokPTDlD4vQWpO68qHAZHjIfILjmL/onhoRAPNvxubf6s1s3ePnQ+SAG7pFUTG8yhtHeAqB1
m+B44uWrDr9lNlgV18U1Y3b37FhlfCaJVXpdapgHEQXTaXbmlynuNbIOhTgFq6NroBXPUV8jdUEc
08M0YLqqcOkIanwpO7T9Jlr2ncmoC4ocAQ8VcZ81FGqYawRuGGwP65nzNDSIiiXZZ8to8LRcHXg1
h5gbmCG4MeLcRnN7MYYXEvTdTcZgyENG5IjW27g3gib9DND/FDTEiMv50cmU8IoWvN5NIareDdA6
L5nRjiA2rp7NdQFD2sOhtboKg+oRjaLnBh74QZTmNcLOxgej76eDjZrqiC7tjRYDqZzM/Knom4th
oUrfOeHtiM/WLWKpfivyDzhHlC92SNduXRPbt78UYrG8mdTDuVC168kU2v0sov3sVOntyBwTzbO5
O9AsEd8eoxELoQgmLXi9gxUT+keelLFFlbvbhJHJGcT7fAl7QlWL47a3If5n/2FEb/9lVmFbwtRN
OkPbFeAN37XDA86UvHVG/2xhH+On0cwoLoeX5bg9bSgjoBvHqXkh252Gl3vlJSGCJ5YINxHGjHsr
Xp7yKTb3WYrgfGIiPP6dqIftIZPlHtNkjVAxc6I7v8IhEjIIUng0ceEFboaXWsWI+0tgeZoOTToc
Z2cjwhn5/nycr9T2e5oVBx3Q5wckAkoMBIv+ggaJuUtK8SJVc2CN7PEu0Y/mRA4I+bL0W94O2Qbq
GL1IHzEN4bfGPDZ3cGK0PeQBuKFhXJ5HRLXS1e+zaJv+vk804S/Dx5zMF7prU7JVCySUoqV4nhyQ
RtY0dPswIKGUrq9w0MTXQzLMl9gyb7ulal7nMP/nF9W4VqrIPZXIigEG695V/+ew/bD97/WIf+/x
6/7/s38urx/y5/Zvd7rc7z6+3+GXk/Kzf17W5qF7+KWyLbq4m+/652b+8Nz2Wfcv2bt1z//Xjf/1
LM/yca6e//nHw488LjZx2zXxU/fHn5tWQL4mAOL/1KOsv/Dn5vV//OcflxIEWPHwm2OeH9run38o
QjX+wayP5LnKK7DKN/zxX0gEyk3C+gdjWoRBdXRq1hj1H/9VlE0XIc/n/gNmCWAQDWEECIUOb3+L
Yem6yfgHCFzTtXVNRQbEMsQf//r//5T9e31iv5cBZP7569QZ/xdLtYTOn2462oqP/XXAA7I71YJg
jm6sub0LRIMBTFoWh6ImGp0r6nEpShsGkH7Oe+bP2RB/ZxzQnXQUJkkbRswAonOvFsOOwRLxk+LF
qRCKRxLzm+Z0H4yqSZiHG60/D6aGj1vm2ygnHfra/ozd+F0+mjduRK4yLXHs+ZjO3eMCOby0kxXN
hLUOYLBvUTo9kWHYW8iW3GTprN5FyGsXLZ7UCni2LOhpqyxyXpkxbYfO0L0RETCdofqyfFbM/Is+
K/G+fAnHEoBbs28cvAVEbxS7CEAmlt5oPmLXtQ85zBORZcIeDb9mSH34sT3/mAwiRtw9yCRGeFgG
x1ONlpm7O5/C4WHC+eIu78pt72LehQ91cgVT86wMkXHol0Dzsn4ON8sIWDR24x9175whepYwRlUm
XBuhQaPBdXBf4gPox26/zY029dlj2mtVgFRZipRFRJYUaeTBY8S6MR3+c2MiEJTghBIiBWit2uBh
lTubfsR1j2THJtEQ8s3IUk3mTY2oKnM3c3WocUiYu/d4qNDZNuptN5S11ytF5+PxWqKgct/yDmwV
AV4RB+uvosHVvNayB0Gv7ekw6HbA30emytYCg9bZ6Un7zUUHzUO3qNwWvXoiaTleVdg/gsimLweL
niPGs8O9CAgudyCD8z9uJ/s7wm4fwFXiSZWgvloYxIWdAbzsvCyRXzrzDby+5hw7UKxS/KSnHAVt
Yz5GeKKvXtHjlhzXZ7taI3B27m6iTHsIS3M66OawnZJoOGZpVOBGVwaHzKzXBztdK2Di/WQZN1MM
5UIvVGyWEZTexzZjAnhkyNU+ijDpySfY3wsQqz6oetNDVR6J2euoxu5vxBQ474xko3TFVlFxkalF
k24Qn7F2k36laxYuj9XouU2CXXJWx36mvbhqVB2jvP+qxiiNNBP+g4zstlOZxBu9wTe7s8IzNNq2
fEoVgvlJoREzjcpib6xxalW1Iz+OtDsCv8UmwpPwQxR9DpA6PBs1yhtdzKBTIVlEogBkaSsmr568
ZIo/TK2vWhH2SsYToBy8q/qN2tzYyljsQlEhSE+cJOf7tsUGVlLipQKYX2OkxxlhWwQ0QQsgFU1P
hfC/ix8VQLKHvAl+oF6s+uoikISatV2MRkA7ox1mzOazXUwXnY7K6xJmSHndYxQZo7IqhrTwiUcW
fhUnACXhtQxuVR2UeuWVIGaLSEQj9FMkkq+1SQDJrggsNAR3pr7oNs1QE7rLnW0TM4AKorLZLkXe
E9w+8NRyDxWzcK+CkvAcR/0ex92mtBnUOvqOFhjuifmDO154WaeJczredl15bLCSRmjcRpE3xFK7
MI4T72wTHvTAwiRCLbEGiMeHzNJ26MJNB7OPGVESjIIjCKunj/PUx9lvZNIXfa3c6FotnWYTOfaA
zCGvXJyCJTGyHpX5Ytm4JXS+LCm3M7GtnWoU075ywaaDANrh+9x6ZfY1LAVvWDHp+7oPbmqVqWay
7Zt2Pk7C0zPD8IU6dDvNUB4cPf8AmffBLMhH5PipKQjweWPQdniazXdJP1+iT3FMqlXMGwFoyZ9U
wj5htyeSVu5UrEX3WsTAdYah2xizP1bTRumPPVS+myjR0lNnda5X9EOfETyeB8yxlhFcE+GvU+ZG
7Wk0m2zvhur5bZXcAxVvVatPr8e8blsP/KmOTEWzmRfG/omjDKcU0+CTLImRfKZi/dDTlVaji72W
qdVJTE11YnxenWRVLtLGyrdmaLx0wzIuPvnDaT+37g2RiIwJAuqRuNLxLThjiMFHe7Q0aCdDMLp+
HRlXCw01/DdmJswLleso6uD4Ed2PgfH5rsiLk9NpTurJoly0VZP6C7cB8QYzP8lFMYr8hP9f8VqV
60Q3iU2BZ4evQGG6E3Sjox22GIrTEiZL8wE57lOVowIdasvHEgl/HUlgJM+WA2zx7DAbQEAVXZBK
ZgGMTTvBwj72bW7ti0akp9qEf1Clp8i04CqHX7ogv2snGOShmJi/hRenc1xSxyrB4KYKcZXEh7AT
65MzRb1ruvAe16NC9eW6tl6fJioix7H7lGcTxnkFqPx2PoR5fAAQEOJB4Tx0MTc1QeUuG82Xcp7R
0ifbvE9sEsdLgKt725WnNNTKk2oDdYKGZqDVUh5gLVQnW3tiIhIc8ErehVaI517HDC9EFgEZWhau
ojYnIA9csCyKjuaxCcsOUzgUF2DZbuvOgl4yuXTg2Fd5lVHS4oYKTwjvQ4DuSg1vgPTxybizzene
UJl65SUwExsNZyvK8LJWr8LUImFnD99VoZa7vLOO8Yh6vJqJQw4xxs9HtEVyIwTbEKTk2OUboKv9
RCpjiH2ROX/+kvw5uXi3Tgv7ZtOOWu/lxIdVEGnckbyF8bZgfuPLu9TEVbXN4/pZ3pu3xWIPvN/r
/fppkeRAzIFOD0bTn+Ri6ciHzmAaeZlKZfaNGgpP0gjuyWhN1T53R8zYeRoxKJHXhR7E5tYWiFCn
UyZfh0Xh8w0hkG9rVXvRZm1Nc0FKKwLi6nMcPUZZ9IS+vjP79Xp/p/WVd+IAO+R/V3OoG/lBbpns
qVm2chN+jgAMlwF9Bs+eU3TA5R5yW6MYO8K9UeK3s3F4O9NQDMCbNeyc5b76+vnJ0utpXn9ivYK3
U73+jKyThv3kjDXv6b93kSV5mtf93n7qbR+5riRzaMyKE+7zxP7+buP/WpUb3p3z9VJ/uqzXFfKe
/fRv/FSUZwmcfmEEMhEcQnen/Olmyc0/7f7b/+T323+76+8uGscEnFsddCszBuaQRKPzZCQRWq1i
Cne1KqDjLs1BbghmQSJKFvMQ03hv1eE4y7qZf+Ij4ZOPzHu7zepduEzdyckckuu/L0IoBaNRJ5qP
nDX0VoTIN/rU6Zlnl1Z3UrTMVn15qKzLhYiK4dAEAhziIJpDlTndpmonUiH1uRjXf8IAfYErs7pR
6UbJ8g1uDa0f1RMa9dNcTFj24AXabMK4ukEj5BQlvNDl2oY76ysnq1NMNtp7q8uVyvrmy9K7Q8ox
w1i7Y1iEocxJLpohLF9LQEOmjZEwDnDzKccPbP01oOAo0K7FIYgCVEPWn8/lWln8ae3o6F8LkwGJ
1QIYmQH5bp0SaykBksZbUYA9fgfHbsD4xk8cV9lOKZDZIXoINYt50PqhykW3lhIGw54ZuMlWm7NH
fP1OboJVpbpM59SoiFq6/SFaWwwxaaducP3KqbpNhNVBsN4bvfuRjwrKQeu5mJhy+WspaDedA5nM
iscfy7iK8QWk19Z/KUit+wCr+F0hGwS5Tt4G2l77yHFv16etPeaACQlEhn/dxSq3GZ+njl6ccic3
N4GJOkajTSWdhYtnhAqPHUzon7uAVi9PjZ59rSZhbtUmI6U0r20g0kA1QS77OAf6h6lJ9gwJpk0X
YxqRZBNW9chFaX1dLH4sQmhUtoZk4vqw3LS7bvQUFsx6CfK6AiuGdKjdLFA0Gb3pd687/vvRyirA
kKdEn2PcscvUm8sEwp/8lX7toYb195Q24l+T9XSZKYr8UCGxl+leOwI+yK3CR6ylGC+9ahuHDBz8
yVnHPiRS6hPvwksV5fnr85VPopWn/vXBxI7+jBcW43G3AUuTYjhc2zowBuTMmWUF9Qalm23FLZNP
Rr7WoTro8Lw2UVDCAl//L7lNLqD7/FyVW19f6PVh/64qD5O7/P2pumKYGHtc5Ccn3zV5MbKalxk9
/Ftdll5XLhgEIkJiZ6/PK1R666Au4KXXb1r+LHNNvmRZnOSn9lqU37e8OEZ+//oAU/lDb5ccVoXj
T4wTFbf/aKz9frJ+G8TmFfQE1iJhE7hJ4Wx8L5ui2oOIh4LeRpG6lbu/FoP1rsXA5XrGFJC8y5N8
U2XpbfG2bl5yYzcLxDVE7L9rg+Q/1g0YECDDzf/oytGJLL5efbVMN2aC5VkHG4Zyi+cJ6So3Z3Cc
teXRMh4deSEG6hdgFY7yZrvrJydLb/f+bR3BSmbmoal4bzvLn3yrvh0rS2+P8W3D2/neHRsXn/oU
rwl5L2TD2dtRUxxkXX553PG0O8v668UvlSCQoozqRp5LPlP53OTCXR5CRSlA5q03nlzvzKdEMep7
hjLyRfx9UR792lRN5dwenCrbZOvgLVkXsi2RVVmS696qcp21joL/v/aTO4/B0yhIEr5e/frNDfIF
fftmAmd9jV9fZrnWxbF+2b4dIEuve8ni+7o86PWsP+31/gfeH6VgBOh31kexqIkvmxnZjciSPPZ3
6952kVs1OQqUxbeFfB5vVVmSx/2vZ62Q2Ui9t0Pkju9+6nfr3p313S+Fa4M/kY7po545+jq0J5KA
peSyl9/622Jx9GoBMUt/8rZSlt7WQdvhE5f1utMpvu4pm1t58rddf9oiiwEIDQ8UDE3y+l1jcw1c
7u1D+an+WpTf1U9rZV3uL7+zP490IXjFmJ6kiyCkx+C4flLbraWpxm22pBaTp25nguBG6Zvgmzt+
SiccMtGyUj/RnMC4mCr7jrgwul1LX+Pw0h6NWlc9XAznb4VRHKwadx6NhPXtoJXgYIMBjGwV72BY
ADZIUvylgHKidYMF72pRrAcE9dqsulpmgvF22CXH3MivwAITbiRO4pNRC31nyOv9aBOtGyZrp8g2
7v0//NqcLMXs9eukasEJjswMN012r7JjfVvgWPqv3vanLlcWf7f7u3Wy65brXn/hd8e9/sKYuldY
cqoqmgJySLcuHPntvtXdddw3ETonLCb7zbU+rg3U68rfbn93uGV28wYuZuUp3dqoycNxZSySG7nn
kNbkxKb6Tm6Y5Sf4+2IcZqFvZuWTiBvLF2j4EMODIT8CL0JuGQzyGD3ZxVWvVDzo8vOYGPYBSA/u
U0iht82BgJ19GsEd+cyjTvhTGZ/BaN+KBlz35F7rxfAQoxX/3YFjpgE9/2b25odgUp8qLYC4RfO8
jRn6H0bhlJiz2tj2xsVIyhaMVy+QIoWO2W5qHBn82syzTZ5A+ayJM+47BfTzd7Ct5k5Dh8OrFafj
J3BPVcNDMHbpNptLkOxL120wj1p2cYbQc9CqvjDTs6CfPdDFf00t7OPjEhCzogSfLWT/QqCSPtw+
bYMALzlfFLBBBBIFIxCO1eAagQ/m1fTR4sOYJrjXwXw9RCFRCkuHoqzmJWZ+pNuDFaxZUTLxmTPC
cdmHOHB7Rhtk28IofyjCvQH1jzYdKTxE+l7AKoPeUVB2rTC7izPzM9wUiO0E5vDPsm/xQ3qI5iE8
2CjpECHY4tr5pbfqOxyPNk4SI55pcVeHDNfHR90tumv0dhffxY/JTMydDfFvm+XFD1K+R3PF4pXR
NIEUQhxzRty9LlX3hnnfk+1Gykktbedgl6W/aMSvxQhLLhui1fGBOC+J/Rqxj3axkp0WFLkP4q8l
cpNtmbYROW8jr8bt+JBhHYJuhrVDhqFBMBChQ5Ukgutk+Q7TLpg5tlcMjrJPQ8IWwmg2OmgE7Cb0
+7GsnbM5Q5mwC7TR6vYTfjL6xrbhjiNLep9M3QwCo40xte2/RlGyT/NJQSm4rj2wmx8VtMJ80Fag
xJnynHsRXIqlKXZ9iGpwpY/+HMXquUCVYVsMwvT70dg7bv0w52a5qZZU21SANT24Ke2VLdoR/lTx
rXeuixlGrZYh10BKgkC5sD/ls3hg9sms0gCLWKA5PgUNpmolbnVBQZgJMLSfi+HRGrFOd43yNGSK
dVXr4w5UX4ru6OBFaJ8SeOl44wo/K7BknrPiChW1fYRdwbEbMX3Tj2QX8SZF186YwmmXEmCt++aQ
36A6PTLPJVfhiubborc/ctdst5mwPhrwHpa2+GFXInqcdfUxqabivhnS/8vemS03qm1Z9IuooG9e
AXVIlru0nc4Xwpl5kr7b9Hx9DdA513kz6lZEvdcLoQZhGQF7s9acY6ZBaVSdb1aKzyGnrLxWojQx
C+HgPjtLAjc4Vy5kimduqCNMHqPLJMr2OBqMKxUdtl6tosPc/xVhEXnIxuynrYzHpLVrFAIAGEqI
5LOIPdUcn9Ve/r6YoG64UmRUEPrRZRh6z6a5R6jN5R+Iwdc8NfRdsoJSMa5yc5iejJmDLevjj6Uz
a5fU38Cp8nQnQv0ridEVzNjMbAF300pI56/RaM3EdqkXc1S/SXbv7Coitl1n2Mkt2OsfZWPEj6lc
kAJYl9M+agXFpljyBk2Ii2ULtNTm+K5aJgcJNeI5IVHSkawfUBLN/SAV2b0Jtich5nBnYUbzwNl/
QcNR+EqrVoD0p9wD2+Q5LVcMVeaYTWXFHdZeYo6fxatr5ydJEb+KaTwA/lsueVxCcMjOlGOnnWWd
MpN7TSV/cwj5pVCNV4zDTxLSsx3xNxxxrFTqnqVhHHQte1Tt3HTp9jP8mUYmgJEQ+MvvuJub50oW
6o+odOuhehuJL/N1O8aok4deC+MQvGB+HtNh8gR/zo/mV9WA+zcW0j6f592kcvFngvkA2Og8IlzY
adJSuXpdxEcb0pqrNJy1va5pfGnjdTAqOWjCN4JhfAMtrFa0r8iUUHuT6eCGi3q2cchRBAlxNye7
SoREQvZYIcelJg1uLZLLOOjwmd7ZfXLURT1d9UkKfUQnjBAz41IRNWDEJjFfmM+4zSB+6atstBli
eLWJt4S1fRi0jDxDRadOu5SnToiE8bUvT43OHaFJbCYNTc7yqFJw9qnzeIB7sZ+bEX9K3TWuTZN5
X9O0SRwC65N+it20RyDElZ8zsMfuk1PY3YsK4PZigRlqJp1sP+e97uiZqoJWUCRHv6So+xEtA2pW
7XEYNeukVTitdKEiHSWHM54Kfr84utMW9cWAT4TjIMvOvaQF2vzRtLV0zbEX5XWc34GR7UGDpQNR
nxRUDJDRU6pjpONiyaXBtYoh9IahSNxOEN0RWYbbU+9/4/p4Nh3kXhFWqF0JArLXuFipilTvNCt7
orrsd0WVHGT2mJ/BWz1oGXhZpbqmdqW4WTsCtQf57VLLv1Ol4WHp0rMjuLwBJ//OHfMBR1ThO8kd
TXHVM1JzxozKaCSF0Z1qqrXXN/Y1lKWE8MUldvtBoVtlTo9GYsSHOtf5t6rlqJWlcw6Uml7wxOl4
lqWXXGHvRpTpXSeEhKslb3I7EiX0gZdg2klLD9smZWKdRP0xmV8H2aw9TPNNniWBapiP06wdaMxl
caTtKR7hZVWRLI+c4qQG4ntYuzdT/43uNidoyIYqvZCOITpxo1BesjnuHiMCSV21Ug9EB596pEN+
ycVFOFN6VmTERlK4EzXQ5NZ5InCWzBJ9FcQtO9XEqW9N0NkLknRDZzwCQw4yOsp5qaJMMh5mMxm4
jGuZzwgVqIXTeWPOfHwwUPqoSQWqpZh2YaJw6VuS516dG3cuTGbTDcT7uXRmV5HaaKdKJpO0pnkJ
lQdrya/ZOCCv+KY5S+bNGkzxTm12WrxMO9kkKt2IDYNeFPIoI8GI1UzS2rTsz8agyh5CTl36Oo+Z
dYi0kbM+l4Q3JO37AvOkEdryZZqlh6TFNUf2zuhykKg+Y9ehVOvCHW3jfUapMRWAoaRc2eWEgrva
ROgj/FWgjjFC8nKNThaTZ1rZwiB3Cq0GiJAd9yfHnH2DvI6DnMRAiKWHGPoTVEiuk5GPMnZ5ShHV
d3jSJN1dIvlqSeF0DUdk9KRj7aA/Zq6YP6i0QfY04p91uVwmzQp39GvZE8SVxqfKihZ+oOF+IWG4
1p5RSdgurEPJn/D8MWIKN8oEE8x6CRiV6AT3DacgxnNIjV/xLIR+ZNTvtjGcnN5SXLm1fceJfxVz
9o7SRHZl6hIXQZA12mVnHxuDcZwi+3tMHoVRhNkOQQxhN5bd7dt8YpqkGM+x9VZw/0M72q58kdfm
DmPzpcB0LX2zohiHfk85GGeHtIINx7VXNUvmvq2YtxC96ClcTasyi58SUgOsakEWiqATC2S3g6Kq
IdVocn9WLLq+I6JqhGF58aBqWnoax/7Vnu1fosFOXRdE6zpDwwg13w3IADKBadK0O4iVRNPHC/KF
rK9PCYhk1YRWbjIW26o4qVYPOSvtJZfEnZPaOsaFmwvuGUghM0LC2yL5mBMisZe+lqPKRL1yqjMG
Orcs7BOjof6ccHWw7BNXdMi9sAEoU51l8ZBNsrPPi/EHtI9fYUnKQYIECLNt6hW44RGA+ks9HFM0
z/smRTvaS5zCGGdOYxhe5RawIF4Ua+0VwlLYLUk/Hsq0Eb4cw29FNZrsCm29AnHx09rxoZ+mwGEe
xKwqPywtNjV2JMe9MzIJz+SDBO/I1Tr5OKWFTpSOj+iFRmh8dKT4vZzFtTUice1KKDxTLKT7PFIA
JZV7M67ra8cNtGLL5TVLJtSZ663J2IC4t78VBajnVss6rzbthqPffonNxp+ZAUwhzlRrPlSKftAH
DBG9NtUUY9vUz83xkpdwmWlL+qkJoLVRflpLhEfcSLlZsMJ8Xxta4eVFeuC24WtDYKDboznIScHx
pGxEvDgyfCpLc3RKcZh6lARwrCa+f0B6wMuIaCEo04de1tYZuglFoSw+ygJETUIByAC75DkzKote
MQYCLSoso9Ep7zkKR7Vbrk5ePE+9/cOwjfFrZTtvjciF22r5zyQlCz4EduYy3T1OGsdXTnBSZqiv
ubDeIKu4NEiVXReZebCUqg+UtvSkroVsQ0i8FzbRUSnT17rTcYx0o+EXCEKnBbFTmkgvZTrDLpA7
wBNzsQPTqHGvtryZsWh28pRjX+e3NI2UI6dqV4LzsgunPt6jPkW5UtVwt4GIVNTulNgfJO06asQ2
wk2oD/U8DPiKPAtXpzequXKICHg/mgvEVTBArjD7ArM0Ex11muATG7LtWyKVkMY/qow3e8ka6cPk
DLkZmi+QoQDXY8QqirssarSvDALdE4Jv3AlgLKLWgSlHbGU7osmCnNEfK8B8RIoNrLuryZjvKD7n
9iWT8SolfWe8FdwuwXmTvQpVmmcIgTUbCdsyNIhg5K44aokhu4K22CRGYDJpO+CARj3GPPi+SzGo
5tx8cCXLszYwrNnYx0UecpsIUlgsI9ZY0J2uqXOXPNjtoUi4ahbFfJzb9LEwrWqHUP7ESV3tAIzw
VTrrvgTGsbcnTfJMU/asWgzEk1VcGxBvxZZO50SgTsOvn/rcnXPCcQTucV+XyH8MJYgdoILhnL9C
F+Qyz6A1xqZ0cKyY7ogN/0VUT9PYvtrJU6x3r2lXlV4fZdi27P1QpuaJX0NEremGqSc5ET+ebi9+
1k4IrPqGE9rSXK2Sc8+GBxHXbYzVq39U1Mg8oCgrD5beuIZC7kQvcKUpi6LcKyocz5TAdFcRqkpu
3G624l85+9JrpNk51En2VzKa3+nfH9aveErN/ptBlQugev4iYCbIKdpq8PsHp0gxjYWl8Mf+K7if
lfB1SXCVGVrvZyREnH81jZQFYRjxH1j2k8otCHEvaQ2vr2B2hJ/LWPhJa2PYc1/hRlEbX/vKApg/
DXDYeoAppSCJQu1fFrX/WiiReq3Ye/fdIq6gxNaOQGVRBSnbHd6Acu8I7Tm11x6saUW+0q01iPm+
byqxbxVN9ol/x1ynQVC2+jQ/20p3s2D8v6j4P4qKNcyy/5uo+PrX8PHz3zXFt4/8oylW0BTD4UUh
r2Nlkx0ku/9oildb6T8iYhURMeZwBzehjUBwtb78LSLWDN4yTF61saPaBk65/4OIWDFWFfNv3HID
BTG2IRPzraY5uL2MP0yicadPZBXU2l1MNSMdBHITAYQlolTrRjEeFDo2JfQPjtz4o++X1Ouy2LiI
9WZyUcVLWDUl8zjKGiY85bJTxQ7vRg0uaN/R7/Y6gSKoUqnBEVb0Qf7APg7HdocLX/FGeI6LTIML
ty/dUrh51WS9CAwEOweANkWR8iFsK5jNdiCyqL0bZpT9lWH5C/EEXrmAoUb8FbRabB9F2j1rpIVd
hKF/sbVIWXV4mAPJVfXkcbB2qTqcZBI3uHkxqj25D+1rF4kvnMDgZeTqTXOo65TT1bHDlmkjagNt
GCdPllIEznpzj+QsdGeEc2jXKLZxjcK6UwI+Gy3lHKp6QCZM8UCWEFYFfBiOil6YKl9BjED+KOnc
nWWF8EtVfustdNnKcnaM/FhBsHyvwIQl8ny31HHsj0OjcCM/krOjQgXgmohRdSG0+t0IsdZxSLS7
Zhlbd1yUJycaiMVbP0FbAGWq6SyAZ8rEt2CjIJNjwLVabEXdZOaeSIfBC7MHCPA187ui3Wl7ZcTG
VuTIJBudnV3/6nuFSzUx4jgMsP0m5Z62ebh39J8mFSyvtUMvjzXzTNk8vHL/YyrnBRPZ/ciotSuz
e72hDsHYgIDCGX9ZLamWRtEcucvcRWli+U45+tyoW36aJuS2pjkjYpm3pyXU92TWchEvBXmm632H
UVGoG1VIvoB9vEqGEMEwVLYIpTt7CIaeOVNiRevgIHOhX7gUD5LyUIsxu9Nmke5s4dyZOURIyQKf
n0cOVdYhIPc0lZK7PBuY0K054UsqfelCv84VjcCRAuzGOHAe2DOyZ6bstW+pef5QN/I5pPR2sZ5t
eFY4pirUpLj8ce3eNUr1nZzR7NCugnpuckx4R/EY4PV9i4h6cCN71Nk9YOJkpzrVI+0ZKdJXTId2
1doWfEkkzhq242oZtbeMIKyE0nQiKHpPCmIYvPNngJ2FRyzy4is6PRQ9iV4IDB+oFGsctgDx/JC0
YjWe2gPelAL9xzTcCX5F9AfOIU5U7hIlcjppAOVHSnonc2REClthP/Ctj7apcs6Tlr2jWE2sRla+
VUnaXuyKobrVvmg5wPKmL5/zqHyRZWnwq4FobSeZWh8xyjSM0VlQrzjNsbD2xFIS762My6uZJMJl
zi194A29U8Z2ZHLrtLTKuYbY4XBUJPhuuiZfxTr3DxfJAhpYvKlWUd2Br6GuWzGfs6wUV1AYa1cb
2FKsq8VxvVwRKFVQMYki4rrRA951st3/1dBfuljwzBa7GvZZmiMvoB54bmX2wazGlS9LXXWXSMwx
EU28q0YdnqMmwWENeckzWmq0od1prjmbur9IU34fOvBrTSsJT0mt53cUREfm6UzeIsHczOikYUeK
H5PgoWIUN2OM9qK0dtJAdUGGw3AQg0OeaTFGhIyHrx06dOjRFWRe2/QGNdG9rDDtoJKlA3yj5YH/
s5s19oQ6z24yUF+qVpQMYUO3RZ6md6URnlpL53TjJ5dMbMXK2HX3jjb9hagEBF6U6GvvBYfBPJz7
csLj3tVBI5vfoAdROI+KM9f+ykuxvnk0NiRfKYs22Bba+qiPV23n5/PtUamZSIoRwP3z/oxWhf3F
8+39z6e3NbcXLeGwpe2t3x5ub02GOe/bSXnYNrGtsr3+xxZ75LZIRdUX+0O1kzrolVVUtGyaKmyp
fz+UKh7G6/Pt0bbStvj8TGZxRCBZYh0SFLi5+nzr8zOfr22f3t6giaK7YY+ifrbyfvG2F//nbyBt
32tb4fbntq389vD2se2v3B5S0jtzugMZ/deX/23Tn19se/v2zvbib8//+D+3twnUroheEML73O7n
eq0YnmcQIKCd/rUft4/d/sHPf/3zI9ujP1ffXvztv/vP3+z2yd82v+0CdNa0vD6/YV0PNPJaUkqE
KrGnt+1vC91sWnm3bf+3L7G9tb24PaodsuNzA4u9Mr1HFM1uH7itNdG7yyhTFB1VPehTJVRp2pp3
aVWCq4uAR9kxRAGmz4+FpFSBNSMQAbmKNG0qbQ6X7dXPtzoBy8YMpeCP17enxvrhbQuf79620kaC
bf22xRD2Z1prbTA1WXNGUJbKKdLvAUWLuz2UGtSEt+dzQhElBgzj//ZiGWbDKavebqtsb2yfC8GR
7Cd5vA8hfHEdgMQY4AxGaVnOC5f+OPNz2zk3GYL9GRVosD0SOso1rdfgvWKi94lxRjd1TZwQtf56
vm+naL1dCmr1qnaqyhlZnYWzMFxl/GbMgUsiShyvbYe/rPYvruS6W5bzt1yqV/GchT5vWRfzqmTa
FiZJJf/j08/1to/xa8Dph2JRW1Z/nKb6PLWtddLr0k3k6XsZO2IvSKJFlr7EGsDa8T0szGfSGmlQ
mHSQ6lWQuKlLN4XS9rSZCMikGXekzaAxxUEHC0BLdiQT/mHaelQfem5ZozHYFu36yK5IUnMLGEhH
fW2rzf2wwhKHAF7cEGxP625RDoNdnaTJjM/bgo6qgwKN0bxCFla5jMAlpmc600zd7JumZdOe0DF2
oYpYx03JsGkatkWfSL9qxRh3sOpQXzqhlhzMyXwQxIucZ9oU3ox+0ptqynR5KB3zCT2dQYdFB7sH
mFsy6AOaKPGBNOMj0VLhNyoGHstqNTxQkqALkyLUQtsSpEItmEEr9KoG8Na1eSeYkTCc8VOl0xPt
X5xdtD5UWK06TZumC6lDmuEJpacxLwq6z1gJFP1s6SPESyRB/k1Is4m0VkXeaBq+0LTqJmOdVBpE
OTr/Xcl9S1BEvcqIJf39yDFjJlmVQe1TG4LtN+DIbuBc9gBNmAAgFlv3v7Uuxs5WTk3+RPbUam9A
pU9FKGPoyrWj3NAc/tSIZZaBvnLT+ty0YEvJ1IBpXr9qNNVVZWQ0oQ1h0BFoThMt8j5VSpuGaVtE
86q81wr9OkqlggFgJWhtIlRjBoTsyepMKTR2vE06+HkAbo/+eG1G1uTHcHNce70aOlAsmDPuW2aB
uasNOnaD9V/67bkJhG3H/dmKjFovLn9I2z5lcU5Na6xYxtDfDqft39sOuGLTtW46ye0dm1zt2JJP
nxKsTzXX52tdJqm7VfT8h6LppgL6lENiBsLJ07WNv5112yG0PfpcfEoqGU2Yrqb60XAY7LV1ETUM
2dvi8+mcy+9jFBFrNGOKTEZjIVeYK9ftoaZPjjvYBslGqwZXFRIH9HZUr4s/nlatvi9gkqGswlrT
r8abz8W8Gi+2p5FK/ZfDIrBHjaiZbFT/6uSZpp0WdsG2iEE/7aaQ34uOT3jU9RINSf+LepO+2zS/
2677VGT/oQPu8jJoVaGcQhzGhx6bKI06DqMFYcs8WuJs9pjcphruZzrSNnAjQ2kPM2Pe9g/pnNJG
pdCqJW3NLVtuAl2qSbmv0ufmzBJToOLnSJFtDLJ6b4eW7sOBM4Nk1lccg0pFK5YhVmjpJUrSL+PY
4VFt63ynCJ3S8HpC9JkdYSNdL+i2in53VULdzgJJ9nGFUG5csLNh7ojOPU4eEc207FY9eqcVGd75
/MumEt1++O3R58FgNVoa6M/lVJIDQWnfn9Z7Iz3/mJRKCxxB9pa1LiAQ76WmyzyjagVGonVUc8Yk
yEHqR44TmEytj4kc74e4f+1rR9pHIo/8JtdoqA2xICdcMS4JFeHDEhP23Ollf7Da+rHJ6KcRWC9x
nueSi88bmyNmSF/I1B+xLmEzsip0PIsKVklOjkrdnrQU71BfokDINkmizoVNp52K0H19roSVQWeG
oZaY+jAoSyxrumI3nmMzbQYtx7C/jqoWLZ9dDqZDw19aqsMVWvmws1rnwU4xCdpCfBnNg8Ztr3fb
ul7xcp6Ftr/9nXGpNK+RL0Vp+ZElGhh3sad0GB1Ms/KLFqyyWMf5dsSYFyuVtE865VIrsrx422vb
u0saIzNouy9xz7VmWaKXMMzDfdpF1bnVvy+6NAdgWJVzkZIOyuYm+oxB0gwvhtTSzynIO8D/D4Eq
WyhXrjugtNP20Gfqhb7SvaAuANfIYhb+Cz9EdY6b4avSEm5mj90ujEZ1T3JH7E74QPB8cNKvi1KS
IlRM8l86KGXoWRj6WvnZDpvkKIK06rogXxfbo37OuiB0lC4w9Z7i8nBv2VAY0jjuvZJrCcXWnNbD
tgJnLyqOD2sAvIvzlXaiHPokOdlEeLbj7X+L68Hy5Gm03cZcL7rrYoCUEgwUWfy85zIzL2/VLF4j
qVu42V7gP8CscC0ze0W0gKYsC8mfspL5Lu1K29dqOjsdo8O2dwpoMxl39Co9U6lyMLQhQuRmk5bi
+ug3OeL24iY3lNr5jM8/PmyrqOvJtT36XGyrmZ9Sxu35toEsKWmpKfyA6+Z/W297CN0g24Ew+HX7
7PZakY6npJQzrzR+gJTudxVoSsLnughrty755AI/l1B5Ye0o2dMswuWYjk+pwN1C1LrqCmstoUkz
ycxai+pico3Z+U7A4+tSk3+95CMe+Gkw3XoZJA65BuGEWb9FJBwVtoKfMMffG0OUEiWBxwDk6fGK
6TxiUf8RTu0aguh8A6uG6GKmphQOjeXpbT/CZ6ImKcnZFIzDIj0tavxDwU5CTta3VrNp80bw0qw4
EnchiahemRGma4nkstAqe1GpfR0pMWF6HozhWyadt/dHLR93Juo6vEAifG6U/sWclulDj1vc3gDS
r01Ut1eCSPBNU3L5iNXqqVRDnIx5FWF1SgxSsEa4a+ubrUxMYJ99tE6W7/vFhC4VWeUL6WvXbavs
NQ71xNDvnKQa7w3qwrBq+XOdLb3HKd21sRZqYOh0rgEy93SrmNdXcuYmk7O8NwpIPFKGe4x7zvI6
1vFp+ydmEowQ9ibahRAQ5YG7H04I5usPtomaop2RRoSyCB+tJVHOSGtmqmt824WawuKY2ddCEsvB
mjrloOR9/BWLEm0pvlU/xxOKaFM9j1ZuPxqZTQNr2ztQS9yEtIMHAuWVS6mBV9g2OeOWAUFMd7SE
Uw4EErIbDUPoryuUl03GFQSLrtW0oDWs7Lkfpm/b63KeAByKQgK150K7W0xiFvT1A0pcXe1cbl6o
DFandhIIFyUz+jDG2w+sNxxOiYBLOIxy/yXJlqdtg2NtFN5g2ORdzjUEHiQPtx/QsMsXVY5bbgsz
KKIQogLFSGkSrrtEbs+gMMZvC334faZq4VGFOkofJ79sW11ii6zW9RBDixPeb4fd9kG9QVJrVOqT
Ls8JKZiZ429fv1SYXhLx+JpU6HsLeULzVOun2KqcxzSiwOrMWglFSA8w/alvk71gD1alKCDPbnqM
JgkZ+LpGH5Unw5TSr6iC070+iyaouSA9tiCyOQeL6kcy6YcQjcnXPgE1F2vNgl2O6qhSmUeHPJXb
dooZBLmex+/MtuBjRZodKIhyH2YMy7ftGAmtxFEa3nMkqjvowgXzhzJ+EIIkpu0vRQUxK/JA3pFj
1TtY0eOZGwPlnjIx5vb12wqQB4gKum/RrPJzhyoDvV0093IYi9s2TPplRWfY35bGIlG7VtJLWVGH
zuOF8Nf1/+lpxQ5kJX/YraH5aa53F2Qb8tVYJcTbX5m4Bjip/ZFDuvTLSdIuLa3/q9XS39424QxH
k/73ZVtBrsEBW/BnoE0TycMQEd7Wol0Jtc/6PvQk/BCY3t5ldrdwCCopJfw2/5H//YUq2tOTPmp3
mj5Wdzl/y8/EqHynrnn7Po28ZrBJ8TWURHgBf9D7jabn3wvpvH0fZak1r2Rou9aDkC99iL46XGBm
DPrbtgK66tkTMvEKnTLXFx3Dud9Bpb5WPT8PYjOP0r34SUuHUuTYyU/oVWrGtqWlpV0OT4sNnm1Q
zOZnmyOzM3v9o9EKycsTttFwfJ5LvuOOTAroYV30dNuaEz/XdmW8hlIu7ehmZQTQSfqVgwkBb2yH
HzY/1rZqppHzVfRJ87RxqSqSdI5aVRlPlUlDY1ulBDgO30p80JRP/TprxFVV9JHk3hYF+lA3b2RL
PWyrcvZ86WXRvVJayfYdp0TQLHZ8P1aOzsynbL9rUF/09T/WuKl1zc6UHpV5Vo9MnqTDYmrpsxVR
kkZYKn5i4KSnPUjfUkkv/cjPEWtdY1DY5y6yp11ScHrpRMhtu4fkWORrInnV225lgk1KoBKbcz+1
kuyper3OjN62NZc+RME3KMrjFA7OcSSnetcN4jz1Tf+MS4KkinV/zxHEHN2Zv0lpjbESZcDdKEfx
ZeqRmPVA0b4ufXa3/S9O7ZAZ22svViwN+6WE5JNB8rgHpj2it+SAU4a7bQc13Mnh3l3E44AokOik
YT50WWQ8JwOwj22VEPaYTbvqWyhzrbZVMo8sVSJBUlfKnZG03VeFfI1tVSp1H0lcMk4WY3VGr1Ic
FGnClFY69qO5FIR91Jr+oy/ETnWE9J71WuiPXdVeUAXEVyPNEp9JZPe9sB/nvjB+TFLOoOhY0r2G
rjaoGx3dQDX0b2gm7rZtxZ38S0qj9Av9BWSLUz/B42HotqK+YmxjG0PiYAENla+OsQy7xYync7oQ
QFa0FXaU9ftsi+1pHznS1ZY5mJT10rR9bP38toYWBVvD9/+b4v+xKa7TO/7fmuJEnzE+F//eFr99
6O+2uKP/l64pimUAuaIPDXr0sy0uazS8TdMytjSIDXL1d5dcs9Z3LMUybcXGqmzSuv6nS679Fyog
sCIohNX1s/b/pUt+A3r93iWH8KVZAF6JisdHTCDtH0w7ZPd2CTarwZ9qnUnyJDJqpphkMV7TkXod
KQkBUpZQZk6q30vPma1oXkW52Y8JQSqLbjzPjmxSeNOhOq63Jg0QYjnV9ZMTSrg2SEQJdD0gzFyQ
6qSeYiKkziRQ1LKRecx1dW8U3fep4fZtIbfILaglaehj9Fk5OrGT7XWCaINFK4A029Hgc/8m0yo3
raA2jVcmNRm3c6vyUqaaObSTFWyPPheS7k1qApZRTsAJOdJxewsAeotcav1QM1YWytiohXWevTo5
PvR6BnGyLagOqFATQ5TJBjqd7WlWFLlHFQBp/b9W3t7YFsn6ie3R5wbA9+NGIYkChkHqF4JbQ/gw
dNQjb5HzgtYpC1npaVotoXk04HaaMyVCp6U6eHsEmpp02hgSVcaEQLG6U0glOoVMdrYLBwCl40iP
fQOivgoJZ0H8PrSm6aIXKM+fi1QBGgINgwZmFiL8CZPB8AeH2atqqPU5MUm9IHBj114Lkxll06pk
92UVYYkCzeZo/zDrtUZAl35nyvnXnJg7P06wU9kkMzgz9ryRiqscm3YFRofSL6YbSiSWbzOh70lB
oLyHFRhBkac4cEMrs7gwFwMrLHqLGWKj3kXAkO6mccZolHUhuy0y5T2ay6Mcz9lJsjXX4gZ9IihK
iS/S/EsrlfJucHJK/WSKjC0gN0snh0LrLyHY7LRTuRdjEpVMRJGU8O3uGomniqBirhmVdlevQajS
wA1wktMzQn83Zc7M/BbDhjBaZKWSEd9hHOXo7JYc24KD6UTXji2cr6tORd6NCzEctDEaMPdkA/HF
XPEPOsp4RPlU7UgbctVivJRWqF80swNHMCGRnyrjwjzfPFj28rq9R/WSvSfJpNXQsd5WMFPTXqtf
jE22dgdbVLtT1m/dtfHrIKnzHm40dwC8t6wLMynuZxUhSSwvLyaT5kOno7bHTrVcCIGeL6OZsD8M
IEmq9MNaumi/oNwMRmUB8z/3d2YvOOeJD6IGntKlbc32314bxbuIs2vSUSWD31CcJfDRR2whe7g8
XSCcqgta/jign/Xh9uLnooxpHBe4VrgAdkg4KX0qOn857ebz9kxdsUoEEhBMvVjU+FUIbBiqd414
XIzoBbVYxBVKV8+UICdSswJj4mRpNPMBtasPGGcOkjqX9lk0XLXMmYLeQGrodIJKYJMA/zBLXTnZ
00MWq11Qp7a6G+zi2+ZQJW53OFZEqt187Jv9+PawppAI56hialnni/cjt6nB6/2EUHVdjPmHbvDL
2Y7WuaSHdPB1QIaIofPbDKbD9pIjSI1UFGpeQgNnxyWhhLgwmm5CQJI/wgl15SoqcB5lHd2dhspf
ptImy830RzYNA7cwa89iXWwV3+3R9tpkD4c0I0uiVQCmt6Ft+Fhij8CEkmM9OMtO5zbYtULnQxNO
vm+jmmru+i2XIvrAaKnsbnsSx5nLrQMGpHXHlnruJ9o0HmfHwktrIBFl4ip2Tskcb+LAxsIfq57c
VbmnRZW6alK5NmzNCLwU1KnlxjyZ4Z7aD0omuZQDaE2r/hMVrRHh2mwO5ELG+0KiST6k3Yu2zFyN
bXvCSlV+MdfqbTI0HV1JjFVyqIzYmeTVZAj8y+w0xx8B+Lmr0B0p0BKi1ry0A5A/cvd+ltrgnBID
uXlpHCVgAVtN2rx5clcuxdb9uFV817Lv2NiuZie0rKq18LRVfLcD4JMy0VbVUyf39X6r9kKzKAPT
SBiuuP2AV9Cvg1cecu8TAvAvLCyxSdqNgSQoIOqlDqowF5MfdRoVxkH9QW6FvDOYTe+1pX2kqRMy
ErXaETTd3L4b7V+RQse0KaKZOqXEKGp5qsGZWjq0DyaF5l9sm78wsyIRWdcksQMicO1Ut7Uz5EE+
BGbAZ2m/swog/faoJkeD6E0xn9Ax2TD6qWNgVF129jxLQJ/1NzV/GptpuJn/P//3bVfcDPsZmNi5
je3bbiCGwFO54bqVwLc9c2sKTeYFW9P3kWAkb0lNLdAHjRl4jfKrWhwZw0liuSkK/3zVuWXrAUr+
kk80o0XTGuYkRGuCz1ae+HKdLHpopqTs267soYEJFP4VIV4EFdPtm3JAl6lC/oME346qKFh2ircW
Z8vaEpDlfT0ZCbQaZgHyED/LHReIvqj/m7vz6o0cybb1X2mcd+rQm4d7gJte3pSk6qoXIuXoveev
vx+ZqlJlqqenp9nASVxgRp2uIpnBiB3brL2WAxivoWLaUmkVETnKsp4JH/70cEcB5Y9FlB+10F1a
c923IEuEvWTM60fIrOL+Q+KocxakOdJaP8uuY8Fr/DO+VvTVrejkdLYPxu6j4vPxVBxMXuQJFdBZ
A6o++G10ltlm3P2OKGENxofjHxN+eyifaa7SSAAQSpizVJRikkl2czb+KaWqWMuFvbNBUY9Jd0uX
8rTlzQqowwVoMpelKn4fv3e0t+O1HDztyfCv0fhd6UPNybDmkCKZpyiJ0iheZ3Rx9Wb4tdDQwKzL
Rjwb/xRCqC7gqoc7Bm3RC8nIsrVcam8R/teyRf7wnOblRR+n7UaO7wVkP2HyGFamqzrLBPWcHi5G
9uaufV3V84hEslfOxyJMY2fCaQoPau1KK7lxvoVZsPT5hx6KdasCJBukIgrNa0kRIJg0sOgM2fld
3e+jDji+8/E2RDekvJTTsUb48fL4yKfNlPz6d2Xg+yN61zaNja0bno2FOH+gwfl4untEuuAUyegZ
qj2OtBxfo5IOleQ4j6mmJ/W5nyVr1GE0qh2UrOW4JdkVihd+bfQXoBtPa+TBAfZHHYm8+NWLaqrM
A/MeTdf9SrIsJDUhfvhg+xiLvbvC6Efd9+Mzf/Qa1ITNPBEcerSGsT7+UF7JN1JWLz5eOvj34xsf
BViQqcJcEBR1t/VSFHeb63EXZrkO7sRs5cFhj6Caw6BXbbLKbDGk6wJ+xY8j9OPp+KjuVTeajW+P
z8dj9uNpBJwwqvvurGzpq4wlsV2OR85YNs7roUt3fE4GNN1oqrmoRyY/lxI3pSH+mGJL1syErWBT
Z80c/tTqYvzTGghldZzItK57g6wLfJC2bJicyJjoHe7B7hO7oKUMPsgODGuVbdQBC6OnTtvPx4ct
bTxQUw4Ym8O3fvmUV/lgYdqh1jJ+KkbdNklP+5G57oPHcXw0/qkisaA7fChspIHe53CM8ZCoJYs2
48Md26OrQ3E3PuxGXoeRDXJ8Xy40F2RJW4fnTkLFLhmJsKSRkGE3+K+vfAxpD/WaD3rJtpDN08qY
jy8ffModcQLjO7uH47fvLmT86PjcywChzsfnu2/8GEr0AT6i6l3G54bRYSCG3zh+98FV7C774+2P
0f/Ca0l07huZiAwzgRAQ3Q6kb4AwtUp7+CJbFtC8bsSmu29jFaJEr6ENXsquVF/sF2UTY/T6+NH3
0AJKrPQxALGBM9tD3JuL6lqyjRt0jdPfCYXfcNG3peFmS7RO/EXWC2DBZT4uJbBZRDJJea9wH1Ap
ROnBD+wzcM4z1a1IK9qkeYtCR5jSs8pVmZT3SoJ2KMoNFe2HKCjrdX3fN2aDQpj4VU/AnJcS2fga
HbDYJwVNJtCXIR0Ihp+ptkQBTVWswChxwBirsumCZYZ/Om9piGQv0ALtFzFVgTwN12lcvto6zcxm
29hzV6y/yWXrLXX9d5OWmpmR+gE9J1R683zVtdJ3RUAau14h0lHhaJs0QeuCcmoAM4rYLpuggBxU
YN7CQj1PkrLC9HnfXLOM4Tl9abon1NTXPiWpWe2TBHRi9F9qkaZixYXjhYCUNOqZg0KqUqbXUop+
kedkAnIR1Ytu03JG885aHmWZaZZ3ciK3Kkd3zdBfaK3M9SGBEXWcrfzTWRV0d0Frr5RgpdFuNUMv
QZirob50Q+WJDO6tRWrisY6exKpeVrhc110VQjCMr5tBqqx44k3W0dmfeArlus7IaTWMiTjUKp07
+vceyaqFGlvFaRLQyiSGqnPqKxQAiLLXbZ5xZ3UhooQNbB2ZjrVllluxL0il585j0YKVhEE8npM4
gUuQ8BFpyXoNyl6HbVpbtrkarhDTjhGpMrc+K/2MhgKuX637leh6930rPdgA+vFIhLFsBJMfNWpN
l9ZtaUONguYzAhfKpnGkL2aTI/kQJtBAZ+qdp5pfgORdNRZ8Vr4TAK6XnOuq8IGNtM2il4Ul7bFg
sZnytadba6HJ0qUTVRex59svQl1c8P+MLn5a3ym5JwgsY+AKVSpQmsdMevhW8HAs/MTv15oanmm9
eG15uXgaOGUOjsm/EFEnubY6ITiNhPCKFOqsLVivEiiDuZrSEYWcHGplxVJt0I+CqVJZtbJRztFL
vZERxFEdNTsryvJJHtwtUzQgcku/CqqJWaVlLlRQIPDRlkBsY4DskZY2+wTsSA1EUbYC/1yVa4iO
a2RB0GTsxBV9xHR/aMHvmaI9aYV2p9LC8ntaJF9TTBQU8oE4MzMoyZq2z9dy39SXonjpFXCkGKjQ
z9BwBZhdAzagDdC28/YqiReqXtFtHUi3OpqMN138JtJhDceXfo5lRdzKxfbdGxeZaAV3eZqcZk6r
ksASXmj+eow9exW6dH3C7kz/nFnAR6CX6yCkv7ILCm8e18WLDZ56YavWF83Iik12XvkFLZwqkLoM
mCmteq3K8R82dNLZbDftrCerhZtnLhsBsnx6+S+KUE7gbq5ecXIpO7RKQx85YO2oLpbgJmkLhhAz
KizYEN2WzkFIx22pXOpO8D0JxA5FpXYBRCefKwmWz4Bgd1aS95HTOF+hffcVvmEf6UIfmEu4cRvx
S0pD9VlYBivX0KxlmanngWhkt0ILt4cvwdtoBMVLU1rF2sZGzcWOWj1F102qtkTRJVVpv7lxakVf
Vfoadbr7pgrISukQdZuy+IJwDvwtioyaiLelk3A+kFDMbRmFyIL1tYqt+hKdw0faQZtZJ3bxqqOj
zZUf6zoE4VR4MxMukA3tQ7EmsHzTLWkKflMtMjtS8A386KbXk3vJhbekSIIXmuAc2iBh+vXVFgV2
VYm+gIRfWZa1MCWpugmNi0KBQ7lIwru6k6jSqLpKq2UZLmmuTFZU0RZgocqlS6Vs6VGAdhrEp4DW
9M1D6YRn5K8A2hbhF8urH4QOSjIEyZfocZ+DkryOZf2pjldliKlBPJ7eYp1ubPBWiQEkoRXfGhcu
8Eaq30wp3gRuDRWRBfF4jLCR4aXGjFRmf0UjItGD6QarEECo21ol5BSqDX1FZM2rII3pY6dF1sI/
WrSV95Q2SzNMsqVf1esmqEo8YXqkYALZmBxV4Tq0qstQoeqmWA5aAZ6azcVYeuliB8UU73dVzeIF
1TRoo4v6qSoggxetlH0BV6jngv0qamchf6+NDC3uNDA25KHoopgXFPeunMJb2jCtsjbQ1EMeRS9z
B449HaIFeqRV7bKP7CvAo6SvG7quVbv6BnfJWUI0vMrRiap0Xb+SYvcyFxPaPy2VHovQvCLfbK78
CKonx7HiBeoJ8szrwFNB08wpnC2tEtiZ4VHR88HKDOwGmV8iSKXLcFcClp0hX5XOvCa41SEfB4IA
7s8FVSGr4mKQJCyK8BFURIvPKL/KyY2jkYZSk6GTW+0whY96IJ8X29T1H9Re2JaWl521dpXPpb4O
TglXrzobKErvuNdKLUGEIcVrLb2OYunG7PNygSZ9tqoRMuqtMpnTUCWddirG2LWzVVUrD2UGa0jl
ci6TQLhTBYpxNgYy8FLxNnVAj+Wxr5DmEe7UROqXUTVUX1NnXpWRh6ihWs9aH1UZ1xLXiOTdBDlP
DG9YEP2FJ0Y3bQIKy+eWRXSVd06HdVDBKUioISKmDC9CkmpQrYQremQtOwyu8fzKuWMYsLzl9He4
N4aXFedJrT6pyHpLaX6WqJC5ocoig0ckF+j65pLmZ7iBJDHeeKX9LLntfQWeYy74GUxUdo5IUwaP
Sm6h3GhleLC1fIfgz5nm+Fc9JV1ZUEqU4Y1qmRY+jae+u1Dr+ClMmgTFp7yB5LKekfylCV8zt7Zf
eyRRcQEVq7gGJhkBXFTmtWKsfbNeOlrivNIXQhYf5Szray7Ed1Y60OqpXkdKOL0RvbMmTtZNbIRn
MmRZgLNEawnIYpVWzR1RLgc1u47GIyycZpL2BMfbqg4FWam7BwX7JZGL4KKBYqeBtCQSYmSrVIt+
R8KQPrrTiDoXgYjIgQl4qVPSW8kTpXMBwrA0Fs4LHyZ9KU+ruWgg7AAuKb21augU0L2EJgJCqt5J
wcplyTkpcTejJB3nBpGi8DuCuqDViL3mgdrR6EOjM9mm+MbxLOOa3vcWioXvmCP613DmV2kpWSD/
WumqziHWEcUzy+IEh9625aSN22UVelRgmiXd3sppInd3qdq1N4Yi0j0P6SOiXLo3r+hOohiQ5BsV
vWXaHDeyQ+orjpLzrgjeDHr/BiIRYyFW8XPiqy8efQK0l1WgI3GtZpCbtNcNrc9Bcx/jEq7lBKoL
VMzpWRPhAaRFfwO7gYlBtMTbBjVgN8ig1jU1aErJ7SKGucRNEuZaHeRzYtg5Mm1XgermxF5tMwPw
3oDQTml/gwRsDcoOMgA1PwVfDqONTh98GaIWbtClFirQAsmevkqo3HB2PIG0SFcjUMyTYfTQCvvC
T4B66bb75hWXPoDriPMVN9LeaFF6p+hfkKiS7u0ctTqnKVZIS8L/FCy0LPtW1CTOq1J+VGWce1R7
biNH+0r7xYIE3q1kguqgtbVctqjjLNqC3i0x6e8SmHXmbaQI9HShg+AKsE8N7BN+WgGyP6+rgA5N
QySZ3N5VeiPSIoSEsdGeGRXk6Wok35QUOuel2D5rsQmiykTRMax4CYJaeybm/aNpDHGBDaBaAYGl
2qC5G6H4XjlU5qBXge4iFXFhqItBzhGBywL5zGmDoOp9F0HZYnjRixKjChJFhk48ZhYLyRPEWZKB
o4e73o3KVabZMM4EFZBfa5PkA/7eGKCIbpJuJBsgvW9AdR/COU2Uo8Kp5NMFGgFe4ZvDREthy/I5
G5RrseLQgiRpmXq9vwg8RLh8r/peYfvnSuUBhAz0b3npVxg8cwle2GAzVVu9Le+DyroFqrxss54c
gwTlmN0v80Ly0FZut10c8etk62sdoZUjGvBXppk+q9DGmvluB5wLGRkSaSCEFIjhYqgECxJAEQIK
QS4MvxIYquZf2+naqMV1UyArkJzXnvekeQYUGLlizACcNX7zlvecSlqrrXSnflW7/ioKhhsIDI97
RtimwuwW5d2qsZIHM+P8QN/sK+yc69SoX6uofZBd5zRBFQ63fmsjeHZK9zS8KZZ+JxbxpSu094Fv
z/RQKM9KrVrHidYt4n7odo1mmsmGTFoV+iClvUxoKUlsm84NYyv3NtIoDbx5fYrMkudQaIYxsZiR
J5MuKhHGJl3PWmDLV5SGnIXeB/HM7WF0DwDf9sjVc8vQagy7a2IXMkGacF7ik2KFLdI1Ylk99rGS
XBGlyEM7VNEzZWlnN7M4h8vYLZ+p2765VT+8ReLRAd+s6eoDVuIlo3i2SiNljdZixsZw5VlJK/LM
1swF57NzUYO06C0Hpg8q65BgUFqwEPexhOxRBwS2WviCY96xexotDYhS7By9Fwp6ofeC3GkPTZb2
LelQG+hVAHsFbcPek5FrJP1Yk4UBvq2lXE1fpDH2gS8EiWRikSdvbg/fiet2G9frniT60edZ7Z/a
9nABYh1vJDdHBzGeB5nwe+XAQc/heoWP8FUplS+5XN8osXBrSt615XOXIiigZj7cNvA0rbOS84lA
PoPeBWS4++AYNuINgBUVJzDP3A68sy64RMiuA/lOIq3dCBkjolA8ANrbl7WFVqNXqmSYsWqwRQ/9
ZGRKB44oGe+9GlhTmApSeiLY+URD+MWhduN2mTwTuwTOEVOVLgIyDHAhgfo2mq2SFd/MSphHPfxS
HrQYs7DxH2E2dGXpmxP5/qwsNHggOk7nUp17tVRcSebMCAUKJa1+KSuGdp56nMpqhfo6hCGU+8/J
PsGBnlnhJizE7KoO27laVQ9ep9mXeXMWmjrnsCw/JRUNAQE6MyuBMJ5HDYx9yL+jMbSsg+DNQp1m
JmQi+o7IkdCn7yxdA+5SFFjhAO9ieulKiUxiZwC8SpJVpd21ifBQocjukvXWpYdGy6p5aJrfBe0B
IgNOOWWgZksMCMCIFqkTzYwKC2A4fH8e+t6c4hf9SMaVlorZvE8cgKYd3cMVnmrmq3gOAey2Ca3s
sEOCCy6NeWQWN65AURDFRsyDf2OB0UMkET0pVFs7LmEOQB4zDNZJMZMlepS2hDuaW+LlEKNCl2dD
VyllbEh+Uiu2X6sKsjJdlFY+OtFzx6ErJaXtepaaN4DqYApsYAmynHQp9dZDUORvcLu9DZgSLfKu
6xhCNyIVm3tcZN6j21jmQvbMeeCFeOfC76h5WcinaN2l4T2r8ERpUa+dZj20ZhF+Z90r3UzOlEux
EB6KTqJKrEPGWdvgjB8ju6IvLKkxxn0MbQhqIbXjrbJg0xLdz8sovefQvIQ4+dZwWJ7RUhnukzRI
Lza1wm+Et21eZ3KOH81qEd2hvd6Tl2AK8c2sO6WRviV+aK0s4C+Kfpr6uj93FeOLSwIaNPZloAEx
CO34DBXDG/JxzUxrghtDo3wKzIK2rHu98+8Bq921rXfreN2pV6ZXZRHR0nelBfK3hJ9g1/RRZ8+p
S7DRCDeF1rO8BJgG4VaJe2M1BKY9cDE2Lg6tI10rgbOVbWUgV5FmSl+tKz97810jB3WfAeUvzZUm
PJjQBKWaeFlXKFXlHoDJhKZJpPL072pf38rcLcVWl8jOia76xez7+0xt/Y30jW4rJcRBJCqdG34d
rRCR8Wa5Gie0I+WLsreWnph/7w3ju46AxTDFohS9VYX1Xamqpzh+agobmkgKHIhoP1BGus0QzYz0
+A2Wp3XYp2+OG3wJteQ+rhVIHmIonaTYeLJYz+siqL7FONiz3sMk+VkHZ1OZbEM/P81z40vsUSJS
QxIF7anaxYtQTr9oGu3GhfjVkAoAidHKbSkVJ6Z9a7Y9mWXYGhG+vbWcxwZZI7kQLlx4nysxfE5F
qkq5gYS9UK2AjNAW4bjqKq+ziMZ5K13IUvZV8G7S3vsWlMVr5EBwkANlSiE4ckrzMpHbGVKa17YE
YEFQLo1ae9OkqJg76pCskpWrupbhBUp1skh42m66LA3vzC6/KmqxcZ3f89YRTqOyu4VZDiMogkDz
7npv/f8Jku8Xec3loaLmTwnJQfDyJvHi8p4+yQPZzb/0oR+0Mn880F9T4ZRkUQTL99+fxho1QP9s
jBBdqrJ6QahTkU9QsVUUES1NQH6aBfYuTGLn/W3QOicqPDkajaPWIPstAgPkC3+ZpH81DZ+u6g+m
6s8/82e/4HWc9UGL1NCV3TXt1Fp/Tuh/MgnmiWXRpUgJDRdL1UQQl79OgiRqJ3D7gCpUwT3KkPwc
1xRIlnpInDTelf9kCtQTgKYiPCcDXREO/+EUSNIJoqq6BcDQMlTN2sm/HtE6APcjocg+aTeo+gma
s4pm6KJKhYRu7f2FAJRWskyFzWASRxriMEv/K0vhOaniMkfnF+3jeE9lV/2LFuFghF8sgnWigt+Q
2AfWwIElQo/162aw2CzYAvpOP+bof2UO/qU6Md2Uh5Dp/3g7yCcgnjVRVkyR2y0dToKpn5iqqIhM
E6ZTP0KzSPZP5c5N2w7GiSpJlLlNzgCTNPDBUuAAOtE0XQZAbqq6ztFxXAtB5tqmrgRVPDEtHTlq
0TDQR7VEbMyv28EwTkzFBFwP4xxC0T+W3hEZRi5dmWoYZROjIEOXp1LRlUzlk5sgn6iGLIPe52yg
10DcnUdHNAvajyNrgptgnMiahnWRMQyqKh5OgiRZNEawFN77LIbtclwbQrK0qTZBUdkPljWctjTL
6wdugsU6UExTp3tZ0odOj91pdETrwKB8PNUsSid4QRyMdMBwAHxaBwaHh2IqP/bK2HBzXOvAgqF0
4iQouAHQW5oYR9qGlIOwAasosj50ja3AwSEfnz2Q2a1T4waVvcDpJxnYRvqgcBX2zwZTYyFo2ERL
wUPHWzi+yEE1pMknpHqimJaoED6RRxWBfu7PAu0EJwSWqqSzFozdtx2RQZDAyky2COKJJCnETgrm
BQmPQyfBtE4wFohPETJgg+V3E3Rcs2BOdRIU68TiFosKN1oxmdYDdxGnWTYlAz1WafCY+dDRnY9E
fbs9+ve9BFU+QX5UJ1siSibkNZ9iSDIqHKDQDw+GkTLu8c2CLsmT3QQcRhJKssZqZ4ephzuCKJLQ
iiNiEJsizhzeP64zkjVqTj4kjRMCAziFJAo9o2XYN40cEDJmgeORAOu9NffIZgHwyNQDQhFPLILp
IYKSiQzEwwPCkk5MjY1A+ARFtoJbcXRrwWIFT3SYVO1EkSCPec8ZfMq06taJLOInmKTXBu7y47ML
iI9Nto6D26jRxsudBjqwC5f3wmn9xBAxP6SiJZjcj9AuyD/9uAlnBB30nA3kmwduYuUgy2gM8QXo
UpOsO/TxyvHFkYPBmmoVOCclAN/sfCIpIKWHVmGYBaJIPGuZrPPPST8inwn+uskZZ/YDy5wEEwQC
uAPjev91PwwB9ZB4IhHJtjlG20iOWN8VAybsB+415yTxgwFz02erYFknYJHJY5FgGyQbrKNLL5Hz
kSZ7jkQRpBINUyeBIiuffCaDOMog4yCqZBk5Lo8vnGQWJqcaSTDhFisyGMAxuXBoFyRRP5HQ5xB1
Eu90mh6br8Ac6FO9Z2wjwSRLnTSSIg7/3fcbDY1EoziEEEdrFQgCp84CaixYPGVI4kvDnf40C0TV
pkZ2RcRHxXIeX1RNglT+i/W4g2rWRz1OpQij6hRh2PkmaaTDWSAffUK4CeWPyMJ7z+Yc0ymp4jFN
9Z35iaQsNUkXcR1xjw+KMCYZVwpVNIZQibGwkcdXnVbxdabOgoJVME1JpgphklD7tBLGchxd38Tv
WMejs4wKy3hqypUck0IsTe7AMocS9ac5GHAKBu4SEC/eZE8c2/mgUDmZuh8UVgJnA044wRJJlE/7
YShaguQwFaArGIdhlo4rrzDMwuSs60BshtYXaAVDwok+zLQNlhHbo4FtIt12fJlnjnZ5t0n/vufM
GUn1hZLkj5rjoWUcEC2UotgvNEYcYxRFcmw6ekniCCR3ROigyKrxOcOE1WC2wTdB6WTuKPCObD9Q
Up6af6ccNUZPZFT/0FOgLqljgU2LIIqE1hFmmBRN0af6SxAXEpb/DKI+nZKGeUKsTS1OxmMaToij
yzbiNE6uSJFX0GncHKrT5I9wig6KcqZIBIHxxHEc885HeEIQ3U1dC+wIHZzCAE4ixzLwSv6aW6Eq
Z5B8oU5Del7EbPwHNYi/4GD/xAHDMBC+jDBh77UYMZl3rwX8/P/2Az/gsZ8HeIfGDvhXkCg/6TfH
D9536etu6B1Idnj+P3vhxQjf/eXNH3DeX//5+w/8/NV/eFE/Xtx4r/k2f3a78ed275d5tY2AGv/f
cPu03Scq3SH1Pq7k//zX3nX+4i//m4GLYPsrCnJIkfx4Pvz8vzlu7vVJvD/wiLSdfMF5sI2LbfHj
EofbuIPmTB15vg29tySPvb2r3mGfJo+dhEm+fUl+veod+Hr6yHH8+lx6z1W5N/gI1Zk6+OI13Dbb
/PXXkU0c4x/P//76WHgFzOTP5W/J22/zJKyip/1p36Fspl7/iln39mVv3xF9U0devybQw++tlPeW
gqkjb5hxz/sxw+PyVkhx/3jh70/56Qtkxz+GGcfdAVimXvBpGHpx4u3vyB0wZPLQ8Yu3PbAi5O04
ayaPnDT7N2+HXpg67Pln27QDBEwemAGq56D78cvH+7ersk8d+iKp4D45nOZd7Xrq2JdbL96zHmBc
/onj5XKbd+E2fvl1Ot5LrNMvuSi2z25VvEKYtT/+WLibPL737HrOdr/zYAeomz40Z0GRlHsr+723
Y/rYdNbyvzTds03U8QbX758YPanyw6GHEuHkoZO4PFjclMhNa/rIV69P+fbAe3qv6E296H8t1z72
bv39Q+Dqtflts43otvb2j/X30vz0C29+O3vNi9c9S0WGZajw/RODX7623vPeMcbgQ+Hsnxj8G4pk
P0YaLOxQPPkHnJ2rJC/d3+bbPOGk3N+cu1LP5Gsfv2CxDQ73/q6GMnX4a9fbn/FdWWLysH8ivzBx
mV/nr+if793KXRFh6jXfvMZx0YX19iBMeG+XmTr8nZu8vP52Wnw62+ioIqCfOvyXpPoXC/E9s/7P
fMHnhfiesp46/D2z/1oUr3suxXsqePrYyJn9mOJh878nV6eO+1Bu3b1hd5WcqcM+vuYRJ9veyLs8
6OSRPSKbg+X9nlycOvTXLecOKgL7W/O93W7y4K9F+dvjH138Lic4eXyveE5i6Kv35nyXaZs8dpdE
TMz+yNbQLf3nI/9Rpulnh/nn/NMud/ZvP0AGbBj4OXzd5v/z/wAAAP//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_xlchart.v5.55</cx:f>
        <cx:nf>_xlchart.v5.54</cx:nf>
      </cx:strDim>
      <cx:numDim type="colorVal">
        <cx:f>_xlchart.v5.57</cx:f>
        <cx:nf>_xlchart.v5.56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_xlchart.v5.56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7LzZctxGtjX8Kgpf/5BzBnDi9InoBFADi6Q4aDJvEKREYZ5nPP23sjSYKrMld7gj3Bd/OGSRhUIh
cw9rr7V3lv73w/w/H/LH+/bFXORl9z8f5n/8Evd9/T+//tp9iB+L++5lkXxoq6761L/8UBW/Vp8+
JR8ef/3Y3k9JGf3KCBW/fojv2/5x/uX//hefFj1W59WH+z6pyuvhsV1uHrsh77sfXHv20osP1VD2
5vYIn/SPX/zHsrhvs19ePJZ90i+vl/rxH798955fXvx6+kl/eOqLHAvrh4+4V6qXTDHmClu5zLEp
Yb+8yKsy+nLZfcm54jbnzKWKSdcVXx99eV/g9j+xnuNq7j9+bB+77sWXv5/c+N3in7yedJX3ee9e
ZRbqH447+/V72/7f/568gL2evPLE/KeG+dmlU+v/c+j69j5P7r8a4a/b32LypbQdl9uSE0ltmPg7
B1AuXnLpwjHK5fiB0K/P/uyAP7Wk513w5NYTJzy5cuqGf775+91wVeX35cevdvjrPpDsJWUu4a6t
hCCCufb3LkASwD+ESsm5ELZJkc/p99kFP1/O8/b/et+J8b++fGr5q/O/3/L79vE/bHr+kjrCdRSl
QhJGCP/O9JbzkgrlOK5ylHSM7ZEdT23/Jxb0vPG/3Xhi/W+vn5p/H/z95j/m5X8SfYT9Ujo2caTN
uGPbp+anAuanzJFwACcUvnlq+z+xmudt/+3GE9t/e/3U9v98/ffb/uy+vi+/GuCvYw5XLxXghEtp
w8AucZ3vAp9y+6XrUOW4QnLK5NcHf0acn67lebt/ue3E6l9ePbX52dXfb/PtY1vcl8vXzf91q0sK
pKcOAY443HFOcJ68FARlVjjiWG6/Pvazzf/EWp63+rcbT+z+7fVTy/v/BUizAwV8ccD/vhrhr9ue
MXBJThwCKmkLhxgm84RpogC8pC5ljFOBmCeGBz1Fm28renH7z5uvl55b1fNeOLn9xBcnV089svsv
4J4nS/xsmuf2/+/x///fK/9Kqx3j6FTGnSqCffnxP1mP4Q3hckodBkbEmX1SFWz3pc1ARJnigtk2
SvLXRPiMUT9dzfO58eW2k5z48uppLuwv//668KZM+sePLw6Q3h+r4qsN/noySP7SFdzhDFJAKOKe
iGGLvZSSSCWIJMoWghv3PMWoP7+u5x1xev+JR04vn7pmq/9rXHPb3/eP3Vfr/HXPcBeJIV1TGlwG
QnpSPCzXAV1yXYcpAjWBPyjtz3jm58v6oWO+3v68X75ePXXLm9u/3y1vk8e+vP8PpgpVL6kyPSPI
NyGc77tGlNgvHe4iTZjLXPWHpsWfWM3zfvh244kHvr1+avu3/xG0+tcdpW+tNf++vw+OPbknTaUf
Xz1uEQXm5NYvcftsznwO6f3Hf/wiGJFgSN96feZDvov4rWmSvNg9JlHcf0vEJ3c+3nf9P37h8qXj
Sm47lKLaGF/98mJ6/HIFJYhTl+NFmympfnlRVm0f4yYOJieUaRbCxbgXwrCrhuMl9lI5jILgKUal
w6Dnv24TfY0lqspvNvny+4tyKK6qpOy7f/xCBeKo/vw+s1Q81nFtF/1JR1C0X6SDRdQf7m8A/Obt
/1/dZ8PkCpd43EojXS6K+SGRllbTtE2Sdjsno6uXXFwtXeoGslaXUg3KiyPmK8XezHX3ZlHrpJ1m
mPQi3d0wi3cqU/dhwwvN0nXXi2TXiWLPaT94ZdNeDqqpdWNZPT6liXQ+pqHfy8xKfEVduw944c5o
0UbFJuFsuuSdKg9RSYu3HS8HnTmJ+17McXO5CtdfXOtT62SbsV3yTdLKNRjzeWn8lc9BuNpD7U3d
NBa6Jpb0q6obB692pvINr9ZdGDXiki3RmGvqzFMQpSF976xdvO07RQJlpbqq+NR6ZW0prp2qmLXb
5hddaWeBbNvOb5xs2I+Wc126zewtC8yY8fVNNzBLU2ll19aYu4uuqazPxtlOrnnNzjJeOB4R3cZh
1a7N2Vk3Ju/zqB6xtf6QS7KjYcd39RQ5fpqv8pLlsG8c2b8lS31bDtP1VGR8u0zJBH91V+3Iit/a
VHW5HkjVd3pw5+pDx1fpF9xegqic230s7PxtFjfSI10Hv2RduyFsvguTbHiz8Ol1Fy1kB0tZ510p
vcGZbvliX4qB+zTPNlHZXqk5e2+xNdN9JG+pXMJgJbmKdDTa78Mpi/wpG6hX5OJVVWZSu+G4dbiV
b/Iut7xs6KgfryzbMBLWh4Uv9c06l4NXuWVyUSWD8CIiVs9tOls7ffQqHqdSZ6KoNVgC3z4tAN/l
wYeqXtpjih7T5Nuv/7cLboJjJ/v3l8xY4fff3iVZUj+CfZ6+y4DVt7f93g43APGtN34COZ+HE18T
9d+5+OfAikogxL+Gqov7per7x68V22T+8Y7PECXkS06ItF0CwBEC5f8rROEKoQ4XDlrj0OxPIcqi
ACLKoCKVsCVDYv6OURblLwlaXcxFW52jwW7b/w5IcTRjnmCUwzhDIaSASbRxQEzoCUZR26qaKlaO
diu2kc07WWazNzf23qmyXT9mo67d5Wac8repmBsdSq/PmlXnxdR77LepSAqtGdOTpc6GptvwVPNo
2S6837Bx2SrbOYuLiGrarLEu34Aj9Vplxad4Sa/ROToXXXpInPq6sq8TNXx44ohnEJiD0Z5sDkoE
NsT4B8QKvZHvAbgPc+qk4eTogS67kVwREfqCFOdxkl6HJd9EK/NWAEHnl1HqTe3dEq23sdW8LrL6
TLTpG2uyd/MQ+kWcb4Wg512i+/CKzsx3nMmjWbpt5a3LDrZFvR4gGZcbHjOfk/wVr7urbqjOlt71
G7vTdvUpqZT34x2iwP1xg7ZEpKATB2ZvKtCTCtO0VhSt7upoOrdBypKreLH3yh4uFu6elYnY1nl1
Nc9lrH/8XEWeebAESwJbRXCDRX3/4Nm142jNeldX9hDIbn7flMu2IGdTH1/IZTmfbX6Y1XxJ5qLw
knjj2PLC7rItaT+ykW6XMQqquT9Lh/c5j3bJkm+HSu0nPrzP+ua9jJLrtfPW0Gp1TMJd3Uc65XuS
Cm3X/HWzuJes8NyVDprW/W9sKDN/GeazJrbe0TE9dGm6ZZ3lx0XutZ04G5l9mNkU2OerPW/IZVXz
G06dXFdRvFFE3bOkeNcWxatUOlsa2pu+yLWwpktX5a9I8tuPjceeNR6Q1bAWB7MxCOGnXgtHQetu
rl1N+dsqare0Lw9tFx6mefL5+HbNSy8RnVdVywYl00tKciBFdFFY8TZ2pGZTe8Zy6jnD5SRGP2tu
f7w+YRvv/U5cDCg4ykHzHKgFUDjqlacLJE5hrWU2udpdm0vZ29d2jLyP7TMrGy4YrQ69eBiIQAlO
3jC3/JDG4Z27iPfRNL6ikcer+nVB4jeSbKRc9yux/TWm533GHvoo3rE+8dpQ+oRHm1aJu6yj2wQl
Oxe7sF69PB50SuogcuSmXyYdqeUg5iTI+zHoVfyaUNReyxu61CvayK/d9XWsxvs0i9+MtDgI6Xez
Xepi6nbMcv0odaWe8vW1qtJ9mQO6iPWbMzibqHpwp8JvqX1RxePF1FQBiMymS+tLzNnPOpXcZrB2
2FtbeU4ie6dIfe6K8prk8b6IfrOixJMdu8zC+irEM25opT7KVnnSXf25Vl6Xyg0Vtt+H9JJMw76p
xr0Lfufm3kDkK4dUWyfLzlQ67lXvnKWKPvRTjt8rL1/mnV0SjxFrW3cX0zS8Sjq1i9tk07y32/HQ
xdWmSuOLkXbbqe8uuhUsM1We7SjwvdRzQkz4k+VQWu62j0Qg1mqzSd3Ej2itVd6cxbTTM2n82a68
InF3TVUcnGR5lbJZO/l6Fg2V5/Z0/7hO9QVP28tEpNspZlr02aL7ZriwEueeNeG9q3lZXvRgYFbM
zmdWvBu4c0iZTzpn0HFVnc1UedZEz6vGOeSzFfAw247lFBRRexZOU5Dn3c4Kq1fJFL1p2sx38/N5
HM6KOPOLtNlNURREgm8ei6G6SoncrL29l9P6NlXRp3Kwd2F+I2q50XRyXrOxugple5vOYhuu9a2t
siDmYmuPa65HSa5DO/OyrtKWlX60RwX2Nvq2mwXgx697Jd619E1Ui+tCkm20Ottsjj+qQW6XhW44
d7zSLs7Xxim1LezXTSMv03bW9jif12v20bKb9+sM8sac14tBXbvz7NXej927QahLEQ4XkpZ3Hauv
qqU4d+fokoHWVtE+fV8HlCJGLBBIri1XHlJ3SnXai1kPQCS7gUOpFbRNdatAWdt1uxTqMg1LLdbi
nFpvaif2aO+8Fm3y0IflbbM6G7uV26xc3uYd6zTMuwHp3IVVEVjW7HdroeOVvO0Xsaua4sGyiYbI
QiI2txnPg2iIH5horovY2rEsfD27yUMaEl3yInD79IGk6rJhZaOz8D4Knde1Gi64tAK50Ou2qRvt
yu4yiovNoNrd6KBOZGHn1Xm8LZzqtnX45RSFZ6vK3oz304B4LKcaIsYOZjfzhzzW1tJckjzSq/tJ
Nc1jwarbppzeltZK9BRZCFzUVWdOkbevayu7mQ4qsx7mBM5txfU85+dDPl10sX0p2+a2K8Tb9lEp
29J1y6ieDpFzKdz+HUTPdZb2fhL3uSaFHleW67xs3ldJ/DGuwG7KMHuTynbY2MW4C+36MEnndcST
T3PDM79yCx2F9o6I6irvpqBN6GFM8rsqzs9VJS+LRHeZ3LdldcuHNNYRI2+zJXxduGxL8npb2fXe
EoPj22KJdW2ohADPSleW6JGRT07WZpu4Kx/CVmY+aEuyNqUfqoV5ce4ccD5j1HbjWEFTlpEXQlXY
bqlHW2xJOjSarGvmxzQgTn7bdu0udZdCd0xcM2JfViz9hH7hhtTq9dwx3dfywerG/ZSxvdXbHltL
rtPMOiO5dcZmIAzm3ZWX+LRL33Ilt1AzaP4THVWTtvjNqhad2usmJplXhaPH2/o2F+86Oz2f1/Zi
rq3DVOU+sdVZKGI9Jv1bQYudjMY9o8m7ylpfjYMbacFiKJROx7PzbinDTyJp/N5urluXXnRhFKQX
M61u6qgJGGkXXdyrJAddtV7RpXptczewVHuw+JjqhUp/cpLLlmfBurpBMbINkekumRrA2LJN4uSa
JKM357/VXbybe+QYI2futHicpDeJHHcrb3wl82s2ugcqYFo6eE1Hz2URX9SJsxvDbJ+wbZi7W+Wm
+6Fet1Y4v2a5ugqH4qxHHfhxhaZoCP6xQCvQWoVKjabvCbEt6nRKyxzdgzwlXti9dSbHD8dXJV/0
2q4+m2u9pEQPkJBk5J7TB1N/LcjDZL0WXezVEfQMJM+X1tHV0+bHU3X2VKz9XPRtHyvT6e9ONd93
n3Jxu3l9+ob/RlFIwJn+tSh8dt51lIbmvs/S0MwMhQDXcgUa8hxTk6/SkELjYcKrHEFME+o4Qf/S
vcKMReJAFY40SJy2MmOUb90rXDKHfIirbEzlBWH/Vvfqe+lkO4IJ9MEIzq244H+2OdrylAKWS7L0
cdiTQ5xVaJ4UXlQ+ZJH0KvVAuxuL058oiu8j+o/POxEUqSwFreqJHJyUaaxqF6VFQCO1TcDl3Prh
iTe+hOvT3tyzTzMSm9ig4S45yZ+VpDSbigG8Oh79uKx0VZd6JWGAdrEnFvaTzTnfM/4vu7OpJDik
iHNA1KjwJzqtm2w5FhLW5DTRLZm1Kj4lZAvK56UCmjIfdBLm/hJJ3RRtMEap7q072Vq7bBD+IgqP
L9wXsvBoVPog514+cl/GUhfNedXd1UuvzW9SnofDOSU3WTt7rrpIRqgv/CFu6VmJ1CTu9SDXTaHY
oVOW52jH6XTDwiAU1CshbyfV6WgC7U3vuhq1fEx0jQKmuu2QcT+db4b8fMUyl7LXnXXTrrgl9/Im
07YtdFpS7/gSPiVf7swjrQnvKO8ytK3wIXZ9t3IriPgNJT2Iwx2rjpe6UGrz+BiL/bGrv5fIfzT9
SYMjVXLJVtsEMp4JdtPyB6oQzu7N5FDtJIU3TvInz6T0eYcLV5gDYBK5/L3D3TJ3p1ou5EB7qeMw
0Snlfl2X3lgmGnvuhNTD+NtImsfO6rftfB6Fmc/iRbP4zPjYhT/SBn6IlRZwAsnhf3jYzS7TGI3d
5twZ++2SKz2qRHNS+E5Uen3Ua9JQb1K5H+bRxiRumVjBHDK/tIlXxczrLQFCI/RaFn693KQj882P
otyIJNcOgcB0KTS7FSTKCvIKQYDnmjsVCnvKhY5dgSjqdQJvZ0uiK0oO6wr/RoVn7s2tbmvZEnEU
6UTZOkQYZOJuJjl0YL81dV0kdxVidux7TSuE2HKT5Xd9n2h3vFmXwrPrROctekUDQhytz7ovdqLq
dUupNxSo6iYl8PuaWUHVplq0wjeGCNmdiVM+YHXTouNtdAUau0E0E3Jj7ImyPlnnivY6RGD+ONS4
AcXfdfPXWPvd6wZ2nqT5kpRlWKmVHGTj7M3+VN0EIWee8eYQFX5ptoIowDKdkHpIiKxGhiLf2qLX
yIqmyP1GJnqAAIZX3jFWbGaa7xoG9+dWwKoWOXlnrB8t7bZ3rN0whZgDSG2gZSrb4Md7ej59ft/S
CVJGLc/dJCLkUESj78xFwG2Gjr/wUuBylwx+WzGdh9ZPHmsA8Y+WRBEkoDgcJ26+t2S3TLEbDYIc
xqrScVzpOnSDBJrux7s79qlOn4MeDEWVpY4Zm3//nIZZ4SCzmh7CGpGIXDVeq5abKL0dKgbVemea
8dJyA7QNh8S8ArhuWn1jOTd1vV0HYKOSuu7aoOiaoHTpphZCmzRHefVcJGWC1Ien0X/QE0l0NJQe
ZEp6mAGhJjVIC3CmCA4udY9HyDH3E5MblVbjXRf9zKXc9JeebhqnhSW2iq4hI+a02Ilx0baLl7Zg
8yEEECIUm2yfOUSb9JsLCbGijmZICj9Th5Fj9VgO9p/y/lgM7AKbau9MGTDlokc+Ghgolju7zXbO
WPgmNa3hvLRy32y5G6lXpeVPUPY0NI/bwGxNYpRHpXJOimpptdRFts2HbCnRJiy9GGIYFYpn2o3Q
qBAPYvkJbzgh3uBdxnQuHmimjUywk9ZdydMeObfMh5LCBknpiUhB0KFsp1eTtWuawstR6UyOS1xp
UB4JCp1Sd3WMSHHznfHuj4MYDclnHArdJfEfF5yac8bf4U5DmqpfyHRYLbqxHbhx5n5Gw8CmbbAg
RM1rpjabStRQ4RuywWzosDLV64R6EQJOgR8Gn7VZ4VTm6IxR74iriAA7Lv2xQ2kAsBowq0i0zzkK
SAt8bovjBxXoppuKz0uUreysL6qN1Tr7NKt3fbQ1n2ZbyCWBcsTo8XHzWviG/xhkB6qNjr032aFY
HZhiMTQlOMldFp33aaoN7KuC+6bqCMBga91RdluG6A+gYJiFL7S5MR9dIezMTuN0MEG5WFI7CFlO
cz+a78y7XaRbFZJN1DHPsKrWtxd7CwzYljMWD8QmeJfx5ozwLcW2HTM/LPFGF9UyRq89QVashRcD
upe13CWiCTB7DWzUKxCNORN+OWFVuTfHydmC+moWNTFxJHF5UexUTDfWzA9VZV9yWkNI38oZNR9G
PXqsB2tTvTY1P2pSbZVsYzxl6iybxTezqQIlevTiRfoGvrr2PIwu1oR4FI220pF7KxI+2K03Jmcd
C5HchVe7hWdV6GfV7XZsEbFNF1hT7pdFEzQ5olc2weJO7+wUf3fnNjyGeaJnjcSzrJsFqzCxA2wy
xsK3jppm0TbWe6SyoKiLe1QMoFlHRmvoS182AXq+Olz2aT56jQTZJXfGQQZxsjLamM1L4MyqbjhH
eGSolKINmq4HFe6PEexWCC60fpdW16LwRwtxN9zhc5Io31m83RpyYqhwNP22uoMuHTdQGfOitgms
KAxGzG1S5KyL5jlOc0IWvyoqS0sEUwqi1LNwBwrkG1yrgVbRnPudG/TT5fIptuvtTNqbBqbr1juA
JlsGbRyFAJMd9ycwsWZtAsO4pH1j3Ba7vS5heTWk+DzuO/VdWXMfdN1Zzlq79eKeelEsfKciG2w7
TkvfgRlBu3YmfMM22pj4ylKlTXkydjS5aVyFQy2eIQBgNWgKA/2soJuQXPnsramOkUQkohujJ5Cx
W/OproNSVnoVWkdm73k2aIx1fHB4U/KW4tak8myDU0CM4Ps+fgdGYoyJAzIbgdRJ5s+pb7ZjqqDD
EC2quRGEX6xcaTmRd1mtjgObJQaNmfAZUY7A77QCqxzp6u0NZN41/NrwfSNpDOg4cJHil3J4HNFk
DRmytMdsjh5rkyF6Sx3tzVYyAdRqIvSx4XzErWE9c4YWLrbbMbU3KJcUzMum86G/qxDFlY1uDiIa
rxjqZUq6bV8UzcagkQESK9yR/mpJNpagbw0xNWRzjBtDssIm3ps1GlyzwdZMhBoMNPceqyIMAxKu
8SwGTWPMaMLjmKGk35rfjXSCQgNXMI4csN4JjHec+JkJMmOMCc8qwzaogBYmWHgb7jDa0Emf7Qhy
3RCMvVVQP0qQWXTXtp9MHhnizHi6q2NyXk7Mm7K7aC1vqkleysl9NQCy3YKdLUBD1kmc82Aboxpr
GwgDOmL8ZODL1AST8aZ8rzXzjL/NmlNGNxWS21AZA3vQKYFBQ7aKixadxhr5axaUz34d1jpq6TtQ
7FEZiEt3xuPmTpkLvybuq4k0Hg0n3zK6i863S9VtY4oBwWS/EmDKMm233ZgHTergVAt0h0TjT9ED
n+obp7Vf1cgry2EXxh6ORHOtYm/G9SYs0X1f0geLQC+Aa0lsyPAuw0fslflGkPYg3cTKDcshAxBu
3JQk01Y1bI2AZRbuWG+OtaJBTEE5MDg8HcJdO+Q7NtZB7xCoqURb7G5VJu+Ng4zIMcI5XHEDItiN
uJ9bDIUHG68QWXA2yLyBo2kAx4d1F/ytWuqRVu4jBwc9wncZHDEjvM3azacIjEodhLCReuZPJOrA
qT+Xspq/6fvYAwHYGf2OpmewghEPLuohXzdG2xnONWdhYLXyTIaAaiCeiaoabDXGaRhUrhIlb8XB
IzVsQ0Pc4nZrimKJLMkJ6maPuofINXWmAmCN2dZW3OMz6PEigrm+NM8eEL1G6RkNacxcg0+YrCk4
KgpkWNs3gakyWY2KBT2S5IhwXKtWVPUUzW0OFAaWJAtGV+Wd3No9BuzgEHSo3qJg5XkUDACCQdBN
Is/zhWtjiTgrfOPpoUYmDgSXoo1BD2PcI93EdhlksGHbR8OjcP+YZx1FxylvdvElAGYrtOUkO6FZ
xTTa0zDw6WCEpCGcpv4RdoYZH4ohoBjHZQKD0gZKjRotw8LPs3tT4uoRCN2em6sGP1z09i3nLspA
fCAwquzcYHQu7gyhBoc1BjYcLEEizv0Nw6ADyphiMmzS0QDVrJmk2njVpEeLMmneZOLIWMTUnxUB
v3bDT6xgzsf9QT08sQI/kUyDyG1eFHI6GAiPiQep1MdgRuQhGqWXjVjU/DBBtmGuixLMAm79bAmn
3RWX4NSmY47VmS94HU9oPuW7Ua3KSYUOmD+qrcEzE4sx1ImpTcY4smHHfBiyn4kOyv6wfTzbxcFR
tGwVzvidBEEULlW8ONZ8MHreUOGZgypgFoMaM67oaeV3HLBiktmygB3w/U/C8LkVuOgrGQ0C6WrO
Nj7d/TCXrUizYTl0DuwN9upm1TmPD8S5PyqS+IAOrYgPZjaIyoOk8IxwN0UILM6uB19mvQ+lqe3l
YeqlB3/Z3UPfPtAV00RMoZsiSFJM/NsHF93YEW/B8ZIxvKndM1yuwHGzbj+ifZYgICdUrWUBG/vw
430aFfp9tpkvVUocl+ZKcXUqtXpnoX2WqfXAJoxcxE0Gq1Yjmg754OdQfBQv//iJf5RReKJQAi0H
gkNZpiH/1LA4wFX0hLD1QGe5i2xqrGfDAFaiNj9+kv2MD3FqR0iFszNo2TsnOpLzhNR2Py2HAbYu
Xcxe0ecLA8K7fRFHmyZRxiv1zLTDca5wiDaLLFFQ5a4JxW7EWcMFM2jTK7ckhC8R26goAibgWzOs
bka/juXODL4ZyrXD66t6Lq46FFdqHrE1BlRlqSP0vk1rxfw+WL3vqPIKu1bd4Bs7r3hoXuRX56xk
e3dGSGC5UweaMhRegTM45meFiDJDV9NH7bqLNC18c+m4SNMpQKOI95/9BWSDLK+wrYyWupzxlFJu
i1HuS1ftoxER+2NDy9NGEqBC4jtzAsMyAxSnhnZoWM3ROM+HObEcnFZCC80YaZbbWj2UGdHQLiaP
jAlLl+HsLE5oKsw7q2gT8fZW1UiTBuyu/tDhEtLMDCa6AqcY4vyqsdh1bPe+cRT8lU1zrB3V4x8H
oFm9xcmzBgRI7XPAVMUfRgB2Mwt05Ee/L9FKo4OfjGdTXWnzgcC6bdfIraUouPHg2/BFkogdK9TW
SexLM8iOIxxNINCDGPhux9z5Sc79saUiJMOJLglcgwo4hu2TBuZIQl51Sb4c8vDMHPaw6UOzvC+S
tyY2rEF6IwbnP/bQM/XEPBPucdAos6U4SYUlj5rcdorlYJpdhtqicBpuWkKhQBWZ3lOGYYeRElGJ
0UGFAXf3sykBfy4hmcEZdOvxLabTOBEqnlRWxwv0+IfSFl7TO5suZ9owKIOqMc6dhOnnjKhxyCeD
DkHe5pPc0QjHMzA7N+VvTsWul9KjxbTpjr6PMFzJh5uI2nvAZ29RXV/0ceKDpnncwqwrv/mxQY+H
/k6Bk9kcI0CoQAy5Tgya0WKph9aeDxZDpxGhN7YVohKQgWw2izTrR7Qa5FCuhK6R2xVoMsVF0AyD
P4mbwnZ955j9mEtlHtJWilFb64X5afrQ0nv8MHbamvMjjKDlJoocVA99BtPE4UAQHAqlN2NWBGP1
YIaIovmQmIq0F3W3yZH+VZIHE3CDz2izhDkOBDKQwv4n3TFmJoc/Mofx/JOYDltXNtESgixAPgrZ
BaI/R4vGGAZK3qhax8n9ER11oxRNmBmlkECAm59bKDrDKHDC9EiuwFiH7JUiOIiI8dbtj133HLmQ
UlHn+KUBfIPrhFxUay/GtemXQwZ5NLe+kf0LOmFmAmPUD8YmsC1Dg61PxU8MdToTNUjJcfACFQ7l
zzFfUnpqp1jlONTfh9OhQUd/IoEABJloWTLplVV19eOtiueK7dPHnbgFxwYljUNnOhgqjLN+RqOb
7qLpATXyzvSAMMc0A8sCfXGWflZXZiZUz/jyANIyB88doQZMz1G2tjlAoo+m6c5FdGPUIOaLRqat
0y21Nv+PuzNbkiLNtvOr6FK68GM+DzcyU8wZSSZJMhTFTRhQhYfP8/j0+lZQxwQ0B3RkupG6mwaS
GPyf9rDW2vuv57e5+ZK8Pp4wJPeA/MtIYv8PWioI8tp+6NgGjvXBS9IbhsqrrWu6+fXQnZ/tSI5n
QBkxLokONd/PtOmHaW43zXy/TO5OgEBZh9vlLIig6z9PyVa4mGhUsa/VC+Q+24EzInChCoCLyBRc
64NeMA6AXkwJjKKCTbsHYUvzW+ab44I9mAnN59Acr0gAx50QtOxavPr1gIKfbh12j/BndLPuD0j8
0g7NEtjTfG8Hw40kMpXpo/yJ3K3n4kaw202LrePPpAs68HImMgdjMu2G1QNRHHbyv6ZNmON+kpOV
2RLocM1OE3j2OiCsG91jZRJuWO7Rudib2X82yMM6YlmO9GB7cI/+QcbscrnsJwISGecW56rPbgeo
KqBGBT6Kbqr080JBRnXJXlT5V1ukeJcTZtXv1ugRGyc7JSBXwa43+ttl7W/AruzWWLunghEqWMoI
l3VQwpyBd4Tl/JwovGQT9oyu4Zv19rL7XYDzL0yzji2V/w7qArqQ0Ozo+81kuV2Zh0uHRrZ3NAkR
jChaDRnzXJRdqoirJG7+9Zq7P8nBPFr+WGQiNnH6jwpwM+oLOzJaspD2heNe9oINRRILt9NObta3
1bW5YVxFDn4Lci/mQaiiNrCgkoVHZecOPWAh6yyQUL+vkXW/1OFjSgnLmr8Lu8spv3yQwTPSfvOq
n17dwGoDsE9UAKZR+b/IAgkZRO3+eqj2z80y4Re5gUuc8qNHrYuu7FHaL/fWYh/SACSZL+sW8yDT
k63eWbC/HgS2om1fXOHNDQsucQRdbGBd+PuKLi+2qq1ZZFtBTyYMAbr9oS1uCLhII6NumcXXgqNl
FHS+D6Xxp8UnCNUULhe0WMWAFF/Oy3DRMqPaGAF7sWRGPyIlBQI29jfkeYaQBxnUY4ku1i4Ogq/O
rvYwufXrFoRWWLCMiwzpGGYnUZ3CHEXNCLfILf9OizKS7friZQCsRH5IRRDaYFphtvNzWGgIazu0
XuR5uxegKxRUvlVfpahOT22n3rmtwrvZhFDi5679FZsXDg69aNQF3DfCkeIrkn+jGQGPNAFe12+t
U/lE4demad9m58uR7YH2/cNSovLs9sJLNTv63p64RzyQsvNmzDZoHVMvPwlypQBFGgFh05KbCHpz
TDw7VIUEGAQGxjEgHFgpNzN794USmb7Xogo3k3pBJhS3IGxQYKMECkK7QWdcoMPRAxQ7U66x9eDE
y5I4q/1TjImIXsFC4eLuglOu6pnGvrcNGwTe3Rg5GgH8YM9KCN5t86ecnSFphGg8n3XTn9fhg5A1
DFTAFEvsIWZVlj8JnK/8VALLBnEr6+/kbFSWTZAmG/cmAFkgCLUl5R01NslykGZM6EM4x9rGQ7DN
L896EAcpfzRBO8ACwW4UyCwUm2vviV9sV6Zp4c8eK12VWytp9r8+eNbP/IoH3wrriqwAodz3ti1r
sjqKU2XJEzlXCeAK76CVJYSDZNHpw36kxs2aCHyhaHBLLeHWKD4puTLG6ne24CdmT80NbMdh94C+
/OC7Vz9oxvEygEo4JAb1SC7yDDOLk6o2CQiFfE+OTo5EsRpBLgmgwoKNyo9WtAAW71pWi+OPq2L+
lRz/5ydNBV0W2j2VPKl67ds4zs3rOJvtHhTjQhpz87qfJHIfYayF9pTxZxHl89XYls8CUSrScFyd
hQd2x5v7+/UT/STS8y1Ei7ZFUoKYWFP6TQBuFzRn8ufgK14lWAWwSfOhNPjX32T9JLICuzEpCmZx
PKrqvv+qofCWih4Iy03XlxXjbinHXen7FFKwNIQWhpntpVjRn63xmRLRjWl8bPzzrx+E6eabfsw6
yGbh6kEfGPUP0bSRF34dOoB0FEV8JW4N94XYJPlGEQ552+7NqtmLZRxgR6W6gEkakP4pD7np69oX
onpF1pAICzr+99wYqKG1zpJtKT2W3fMhBkVxZT1QEf5F7Nwt9/PaPd5Tf5U5/Mfyk7z4EZwrb0qN
eq/IUsZYzyWjDye9WZY/db7ETwmTzvL+KF8hsYuI7hi0VXC7XK6obbmZG80d2mchsmPonpMaQpEY
DkcmezLhUuz+3k+DXR5ijnJqBXHcMl9i/W2IlbZ7vvnyiVqwnsFh9+LFp7ptexOFBTLegNx8r4wY
3lYYtw/Y63eXvahCyTFEXUwQCKI3c+UO+W72QoxxfiqI/orMIv1EG4Htl7eosHYVlb5vOQNi6CTK
LAxGGPVHRS0KaHyYLLFDUgWQp5gX+zDn9kH8r5ZFpq9v4ILAJbQQyloupb8xCDw1p5O/bJ+LyuUf
UrmfHquN4bpxgHh2rXe/YEUJZ6zMOAnFdnHdIoEiKCYAuWJhnCgGlBlY7tcHKQKW4u0K/FyORw2c
1w0IwkRGyp07BBJX39wGy+UEO3fzyk3wWPv5acyW1xafvjLJenDhLWKiW8jjfgY/Z1AayOXK7/VH
eQ8FAXL+meXd3Txy8BzX3V4zKQYD5GgXet6dGZTHnurpqc5Olp2fgDh2XgJ6DPdeT3wMnted05PY
QwdYZLjuCbZL26ZEwd7lbfCmBXkLC+9OzBuT1FhQRiiTypAAkme4MKeFS5Y2PC+V/aJIXOqF4Ku6
fFegO+yL5C5dEcxRGiBdjnhIiHfxtHaTnW4aDhS2Cj+N4FCUw22slTxz/SFgF2Vm/Olaqv5V6TaE
s7znlWAosfZlcjekxslYo5Np1fuifYgGZ9OW7VF7XO+oeDJJUXKARqWUWsIK8mvxINFj59wYzLNz
prD2lKSI9O3pJFbw5vOJJ6/DUXFaAaRetvyVJZG0UyGCRAZDVW0d4t4hdnYLKpRivOz17zQWOYgX
a7pid6ECVFNXd/aDIgQjp5xoehATQtyQE4oPcNgr+bTFL+3g08Vbz3kZUjjaH3OyrcPc2gfR5yLb
FUxJHqTg5cZ7cVQvE5SeipEIVUQNS8lWIG2QkCTLX1VeQNx32bAV43mTkFL57M46S7ZzGG1WjJ6I
PJ1i8Yf/nqhSNrMNJroi9M85u13jLwgmpX+TGEgzrJBNG8dA2uqtKyH3Pq3QLhM43wQFRHE6LwCJ
CrcVRMs02fNDEjYsD/HL2t7MoOII8d42gFW9nuf80b5faZXgBs+r9cas6k04wrASBHYX65ACHNVJ
cDcPDHtZHpL6N37r5pd+9Ba4CihFFMPBrSfFty7y4oxj4tTjci8b1uYHC4m45DMaDSCVjLwAEQkf
pNkTTpJCyUj6ASAllIjMzw0+lBb6C3JAQkntPgXdgfUsDRO2AZFtm39UsC3DPmYfHZeAgL2afVQG
IOsueyfkqwmMU1VZ91d0YhBat5zGBKT7at6EOCwkujXHYqVgkxhSJ0WkcwXjKfa1eTJDf6N92CA5
cNm7LIoeHdiFJxZUo0Mtql7mW8gLezye/+oiHHOLgq89KNS1gt8FlTc8+ce5pmRaxRXqxxP8EI4E
xlTYZmKt9577aV3yW3WgY8f3QnnnRXQG4QG8hVDSmNrx2PujpmqTCXSbcmPiKste2iwCCl6lwALH
sfJjv+XHfKCwAcV47uUW5vjO38OwbEcrQHsA9WBfztrybkclqAlizKtVTiGoQCMWCvqbYEQR348j
pjUv6LqaBpg3+OabAOw6zYvp0LrjRpeCZKBs+sAukbTO/UAooGQghqaI0JjJd0t/Ln8kBQshieVj
O/FsMt1ymtJTlEgFtIANtLYWU0mAPLc0F0U2bHKcu3ahfpZcut+M6Gc0BV3EqEsJkGMSZX0f5lED
atldS/lGn027yxcBRW79jKTfqF2kiVCWMC2/nkTrp99JGwGXKg7+4/9ADl6TJSEXsc17andfgdub
bP5bKuShXOCclRRyy0vLX7EhFKcoEZOQXS4kac6e3+2ckNrWfviN/XB/tsK0tMFwYD78UEVG39qP
JC0Sc+1nJoT0Wkso8ECBS+qQjqMju23u2Qcwa3dRcINPuwL7whL9uxZImi4UzQK7ZQasAL4F3YUy
cjlRQXB9jmZxxNdMX+zLLTpTBLm0BElYlVvYh28hX9boJX2WwY4KhBlskRpw6FIXvxn6z1hiesnZ
hNjA5dSrfz/yai3yMYvgbNnQOpupk9+yHBV2LCrosT79eiP87gt/COzjwuV8u3zhnFcs+mf+p2Mr
Oh2g7ff53M9y4G8HaH8/QPp3VH4fOOuN7QexdDHVQikFJVaYqF+P7gZl/Wgrvv26H7LHeFq8i5V4
q9Qdcb3cFBVD4u3axj7UFCEokEL7rRAVyEaOSf4iyr7E0YNUF6hgdN7lOoU6KUz/zRP+dEJ8lxqw
AEiOXz9MiB/mppuE6/0AlyaKS7RW7Xyqus8dmZ3Md2tQ64lxjuNir41QZy+nOUSE2e/syjsJd3Zn
nw4A8SYL3iuLFxsXERAKmo6bk4vJq5zf7Bw6O/Bo/zK5HE8qa0Fr/0WnvXaF75Qtaymft/a0U+jQ
8/h4YNA/7yUFW+b1JFhGR0lctaIaHV0pA5UKmj06aB5RUBnuHPUrxPeGcEsB+9qS+xDXynQry0R4
CIOiuK1dip3eJoPOT2W4lX7qr8polKIobyTaJlqQHZBwPyMPKpFlSeeiVVc+IP0X5W0HqXNdon4F
ZWudn6R24XkkP/Oy/HQZixtlJduho58u+4kafudZ5V3EM7AXoE2yG5IE9jZkOn5C6K5iZX2pmAy9
Uz/TvzkqfavQxvlEM2Lr3JsWnI9cycVuKFZGPgHuwpv010vEDBOIa/hKkcja8HoyU9XVwyp/sBlC
kji/MUc37uZflpgiP89X52/3Vgn4ja9No7GMi4noQqGbfITwQtsB7BUwycqoiEKSOOX9DkTebV3w
ln50W9W2vm6LomDKqBzCimpBlR351wFLysewXjhu6QQl3VPaDRqpn8YhU0dyoDRxKO6s4B0m0Un6
46/P30/t3zcD/OH4xfMwenbirvd5myMJZG/Gn5P6K8olwve3nvenBG5oRjYqARoUIU34/sBbeWCW
Q8eB95plm9EPoHToTeEBnIf9zvMNBJTXrfgdMUL0Gdj21cklFhMXgyaqhxVSKxyFZZKwmFdkDNDS
xBAbmWtROr+eIutncxTS6DQMnUCNh34wonnpYbeMaL3vvWd5YmXikj4K5zGJlGbSbpEiAo7lLTku
WkFpxXTiRW9o30q6/+sn+9lckmc4UEWuT/e7HyMnzvRlaaoZ+LI2d+lr46V7bTc0X7GyaDPes5Qu
h3H2+ptOPgXVFdFKE7i9hAuLm+8l8omv9vEkAq/JobTShFLEz79+zp+xWrQwtcRF02Sc3u7fr3kA
y1itS7veQlbZqVvKsj7LokTYDFUV5aT+HORff7O6k/9oo32UXtSCyUQTYX7/zZdlHa9WgQPk9KTU
JHpkVGC7+ZDvjaLarP2IxNTarJb+DncJMShXk0avvAsNN/A+QwzyjyXUhqvG+P6m+SBbVpQvoOu3
IcnPCOXvnln78RujU/pVmdDP8JbSLDNdddCIztBC8pC1wzYHmIbv0WkljVHq4i3+1p0H9MZbKZ6E
WkvrlfLCLi2pZnrRTusGTad+CpB5/JqMgRAHn4LxkzmR3ixfFR7Vp/+NMETr+4MZpeGKiZunGyrk
5g8nqFnqgG4gLsg/Q6Cd43Z03WNoIj4z9/UQ3smrxy6jI1sKkeXorGueU/QjmvuGVlvKwWJKBz1s
gcO2/vVG4Tgr9PrxIU0qFGm767jcL/OjYcrGzE+CYr0fo+4we+3G9xC09Z+T6a/QwMAU/aE1uoNt
9Ycl+ZQhQTEIh5q6PWTFZ2voDvX0Rz+V2yL19lG9n2oTh7u8y5J+b1yn4xI2h2AcDrn/MgQlnDAg
kdMd/PhVJ2lGfNlcg3bvu91+TLp9NAFnRs1moqMMPXrOXO5zgE/10rMrgNXp9jZEilWVD5xyO5+O
bUonymi4v2vz7pBN/SFqxjcaRWZ/Ff+ltEGJ3XArqly/TMATSpq3a00YZUeUSQ27ZeLfKutp7FoF
w73bgyX2h/U6H/WQHR3CaDt4GPjd6ECELMAiavMamnRE01E20UZxpJekzlM2Wfzi3XG399turxHr
XRdwRtcdj+XY7y/8PVr/yK0AVA6tEi8ZaaIUeXhz6pPaoQXZuPU6PMzldLzNKRio6yXni2LSMX8u
0GdFiCGkkrSt5Zi1ejAemNzWWv+Il7cLeDCz0zAxSfQUJe2uu7wCoDiJIymuPY3jIqrZKX6du32M
XIeei9RwM8XGBIKWnkemJXDm42AwbVV6ntmijr9uJxYqaIqHi0d3HGd8o6VeHe9UL/NRfw7L7IEu
lG8CUjnPY1lYinKdnun+BoDQ7i37/qYdy/OzPro15mPuXtAwdgdjelWG9CxhoP5wAfrpDmu1HK9M
CuKEEwViJ3fZDshMQ2bbzQj/7OW+5Z2XwnzyGMz0MVudfVp+fewpv2wCJzlfbedR0vNi2qZhe0jS
/lBm4ftlWp8cIChjbbGJ3d4qjU1hJQ9FlZ31Nu2whcqDSz09V/l8dKlxaZ4QpAAWsve65ahH6MzL
ZnYjyOmWbKM7lD2IG/NcFd4jkvaDWxPdshMcfuFST5qDygpgOQ5N0B/CeDhYtMnSnncq86kh2x35
M5Ah1b4HvZMasI2+zWe7WWy1NC0ftIe0Yvq9avxTv6xPK7bcQ3di+O9Lm+qOeUY68qxDRlaAhOze
5xR5VkvHgHYfvPHaCwUWJyT6DwO9PJsm/9K2bLMheNSWvLru6Vq8z7M3rp6c+dG/ZP501IZLL4yK
U3JhIeivCeIOrxFMR63dkm+CiAKPatyZf7dgqulgHCK/ex0BSHplfg61Wn52bqrhIHvjL+8dgzqb
5mhcqVas9vScZdQY7yB5iJf+MKbs4qrj6LYH7Vk7Xe6LqD8kff6gkWtG7IlTxaRmz2W9vtJBcdtP
Tp2fDZTQeqzhbHfpka5RaJYIod2JQfBn786rD21G+SDbIJifLjYxlnUl8aLSkPMv8ye9Tlky0vmT
DvI4Z2fZrfFq4FSfSis7L1ZKxUp746scAYmGc7q9Y83Oeup0eKo9WgwEzqOJaZjZmVHRbhy22HVs
Qaino14+sDlctqQGaYHx60CNRF43Q9caCDWOvfMUv4MfvNlFe7ae9L7L/Coo631A1yHXO8oagnNs
DRBI7SWy7901b0kY2a4SDSE70NAM7/qgLZxceTIWuKACPOMsJokJgZ495P10NHkKe2oop0I4im2W
1SzY6iFmvLus4OgmbSPFBY07N81pDjbu1np5An+ijcZnJ6/3S9jdbN7sOliI25j1FPqUSzPcnsxZ
2NoYJk1bYQePqYlVOJhmd/LKfi87G+dYOl4hw6AjZPvdfiiGg4s1l/2VOQphS2WiMvrMVe10fBnx
8XFJrhq/0nrPmDSZNdd7Hy3ZVh9ZMzWSmVczpqfdOdCP8gHpfHTc9N4zth1HYkwernQIKX0AXXJV
MBIdRW/KHzS7JWmOX3gnmfkFIyn73eQJOtlhN/BybUo3Wu4dbz7KHIes+zyxqejdqxVJ0uUYI+g2
r7BE9iezIXMq3ENeX4+Zf4WFwvpl832QsmGRa12Y+CGe7xv2Zbc2h8HzTlOasMtMpLA8VlMcKWmZ
wPS84ovsw1r8vaKNv16J4AlCmyc/53BcKDHtdhpAwf69eQL2qtlmD7ShPPYDDfr4hn5uTsVw1hcz
7NL29yt+mnN8M0Zmy5Ho9tpfM+1SdZ5kFOTLkzL56EX98zo4L+r89cr5qFkSDbiEmdQ2oVJhqxBC
yylbJmeWhf5jsmYPcsx6pjyYnlqomjia98ZMVDdmDxaHRttwNJqNs6bn20FJUQYiQYzNh5vbG6gy
6P3HFn+oCWzd9rBACl6cj9r8adO/cG6DCthOeTwdo0lg/fS8msObuF2fmoWGiXSj05qb+KF+HCgd
pdGg69w7/tG17oKsOOhIN3b+4I/+afUe5oAjavhJRuMYd9t68ZegCh+n0Hk/orZYPDgBungfNDY9
ZB9wVPCcPpv+Ys9PUxmfMACgvwYtVGgfZOCl2b3OdX0qeZ/cpKZdTn5ex+1lO9FgED1g6O28Nzqc
muHY8R5nwq7bq/nkvMDcUMuOZ8iGp6bOH0qTZAnDmBsIC+bwtCApJdrSPAHv3OXxe416mOajxVNo
FSpWSttHvlyWVZ44WpMHmTJtX71GUY/LkdB2v9TBqWYJ0sbc291Bu/6K+dZmkz0pk/yss6gByjik
WX6WY8vX8WirDG/9ZNafa1rpUcEW3KWzc0oJcDS6uYoeZWYKjN5NuG6cJwurbj7OMJtWnXyxiujR
Kwi34+xz2KcP2Mtg9RB3cQLr7MEm/nbG1/rrsiz38mUue6ihj/c0I4FikOvyxq+3g1O9c7r5OOp8
MTV8jkHMoi9VCHtt5ic5RLkg/3phI5r3MaqNKEnuOhSXwk6oht6sc/oQrkRoJAIyOPL3OulEZHuT
6E8buJ7G+2sbPI7mn+20HBQCyITHXfqgc5PiIIps2VvptNXZccr1ECUvWzwPBtsnRNe6aC10gpp5
POqDbweSeMRKLxu5kTlyT5M1HI3IOV2n9Cz3k07lg09ZhJngjKf1Xs6RRqK7ohkOXXm5BeL6TFCc
fVF/STvvhbbEgsL69vbEOb28xNaT2i/qNPZp8SCz7mCLwgYbauQP+MzFXp504PVRPdtKW6Oq+fix
21+T4Raxrwabm2PktH22Ka4nF7+SZMhj07fdBRPDy9FmbOrpr6qkPcaHa3W5p63rXSV53EOe5B81
SD2ZRa4yduMuV6iCV5LznrDL8lQjgc4MH2cmH5spPBmNexou1BtH1sv8ccWcBbP7qKH1EdQxq69o
v86Lh8ZKHzKckizvbUbYAgraXd8+QWo8Kn3KwXIUOSn4UjRSXlb0Jh+V3ejZatehcSKRtlyYGi6Y
UOERW7PF7hih9+fEyCe7e3Rioh3cEqKm7djTPXeYqt3VWwnjxvw45x7xFezVWNz7ARyrV9FOq3Wa
bdrRfT240rIwtoxg03to9yLDOidNCPdh0Soz6qwvU/fykvFZvm3uwozueutY7dOUDkt1VK2bLh3u
aUtP0S9ls5dN0cchfWQXkjIXPbnZ7jxwW5SV4Jjxvc693PbK/pGLEDJNcP8g1xYyMln7a1EfvOrz
QoisyYnc7Bw703MbDVC53aHwCMyNHkh0eWdFQLBDTugZ3tO4lfruCIYgntoK/cj4/oqPGA3ytA5p
Su28jxrvvRlPz0NPYQQO98J6+UZ83diJeVgaTEDp0qjWD+d9Vpb33MiasSbzOz3x7ZNto79vLiRn
/ufUH9dNEV/f0lH0CIble+4pVZMGNpfCIp0ml5B1wJCb5sbPlif5fKUT1yg9KwJJ++VdNLnvsxVX
4adbJ+me9DG195RdnXfGjG4gyu4j466gydKmN9MvdoEqCac5aIfP12W/ZGQDADfxfH3uzLuqcLfm
+lIZbUusJbMbLxgsc36e6ZcIk7u7Lu+WIV2geJOXQ0ljf9IRXwgCDsPDLlHQfvbZ1PmcPSQIAfqC
vToflUCNxYAA/IOsl6yzXl2Z7ikne5KVksXSJ+lAR0S9GS5WTuXqIokurE0XAMOXiLaN4Y1FJx6n
MN+Z8/AxuoYbWUarmt7Q5GSjnL3w/JOs3zx6j3RIoPUbvZAvt0xvDeajUjg5gcFbjjPGYkmoE8/D
TdZeQe/+cozsvhuWz30sP2EfV+NgpsvzLbscnpLhqY5FXzebzvPfmwIl8BQKZJVUDdn1i06zoo2s
Cd7bjvk0VfU+de1lW3TFfrbWg6Lfqru+GNr3ZUpYmsavsaEnVJTTRglxa1wT9MWfm3XepOkfCpwV
bw3B8Fy5FPebx5yPr6v0wQqKB8U/ZZd+rMv1SStK2cEx9g4KTcO70Y1J65d3Dh+b0TF1tt9lo/9Y
hPNzHxvHuIyZ0XgfBs0f18V8ShsA/mXcdsO49ZQrsUryPyPSPzcZDkJopkuswmsiOny0/lFOKb7m
X5x2PDrxmG5Xgz7EGPWiCE5KpJR1yYzBhN7by/Kujzz73TrHR+Ux15B4CHDhFlcZRxLB6V7xynzF
tSjjLv8e2jJnU/Rvomtxrvlx4I8HoGEWm1SerK0lvdB0+POTAlfNjvaR1APXeqCYsjk2sXNSFKDI
vBqWo0cf32sRvl/T9SnKyoeFJFuem06voUeTPQ8F2PJkjdZ906VnLSlt7fOtNnzdLQjVAAkTEtx+
3fZ0KhZe0Tj+yQsamiUYt22r2K8g+vEHGkVo0/WNeU+L5cMneT0vwi4zKaFB4EhC2BK8x5SrDmSf
iqLgp+9lC8amP/waiPtJWT7NrGggT9luaFGA8gNWOKuOKhiv2Ba3JCZDjAIxIqnMhObp2gKx01RL
fWQsv8X/Q45JAsNBMv3+qO6IEjdIgyd1ZUBBq1gqCWNUnS+pm6ib0XpbW/vwve9db2UOKrZX1bnl
U3kuGQ5+SzS5tHCSAphG9OYmNmutA4IX6R+pLLhDBROS8OkbVPVqIdW7zcb/3U6s/+H1G5+/uX3j
vz+8/tdWrN+94PHjeFd+qf4faNcKIP4fN2v9H+VfVdt+/PYGD17/T5PWf6NKy+FyLt3KxU2yFnTX
1yuGrH9DEUsLNS4f5+ohqsXZdv80aXW5voObacUiRAE3kKuQ/J8rhvgn10F8xAdh/+CIvP/M7R1c
8fA9BG2bvh1Ql+JwmRUMgP1jFQ5VdEbvtlm6aYwX4CLVA3ETaliXwu/qGnAvRDcumzYpqy3JGcag
zas7rzsHdO5/dVmN4xjk/Snt7L3h+Wc49+rx0tQv0hZWo619QEqqSRa2dRzH96HR1PfmNBzQwWwC
Fxda1BYa3oJcw4AT3M+tS/jkrQ9JOk/bmDbpB64/ghuZx8+F2X5wRhoKrI+oCN+NxvLqUufYPoe6
UZplAksmp5aGkXjR7GSnj5eJNvZ5CfVSebP5yjDrv1or+WC49rH0XUKUaObGjs9NNb2Y0qMZpK9M
/+ocqqv7inQz3l2a9t7iIoNt41ZcS5Fua98aHtcp/fsS5QDQRHQV/JpXO1RyUTX2kDXuHvjE2LYG
wW5k9/XWtitUz6Y97XwkX5kxBHu6ThyXhF64RmgcXWMsTnO4POflX2Y1pi+o699O1YQjmUiYLd+4
X4irLvnbvDbNR/rJJ4fCWtAAe8O6Nf+aL2hkVjcGR44Hqv6KZXvlthGywfvWcu/pWniijjfcLNBG
+5wWY/2lQ6mZZdt+auM9RR/vkvBN23kXtLUerS+84hgs6bZJzOo5Wqsn662VtF8umfFHOQ0uDXaG
lBcQGneJ92W4ILZMl+qujQzA3WFOKKCCncyC6RRVaHfTdUCsTyFTXSCSXMew/O6q0aevXMnXO7M+
/x/fFfT/U9tonc//2BBtubK2+i//dfe8/W/fGiO96Z8LzyxuEyKfggbHtmBZsDn/WCP737AFPo6O
G5d1r8j/skbcQBTCpdJjwqO6HY0p//SPNdJlQi4Fx1xDQuPAiH7t9n/KHKEl/J4Tw6AFNI6GDOO/
Nlez/UjckhzP/dUOryQ/bY3eCzXZHFySXVtc0ZGhIqJ73ZrQWx7A2GicM/LHBIaJq06iZKCuaOEq
q9D+HNGtSv7aPKcBd3Y07lJSqdCUZ/q7G8s27Nzthc4OSOXj6uxJV1Ea9GGIIuNl3g3HYV1M7FZA
tmdm7bIZo7JDzRZzzcMQcsOCCVLgJZe3HvDPeShomZ7lSMGbzKzPt/9bOu7IiJb4ZT0NXB6WED04
5vIqSx0TRCb+GBetD4Gy/k0ACC4fD8150lv8wJs2zdCSrxv5hWsVavCfoT4EFedtRYKelGf0B1w9
Fp+d2mjOhWX/839J2aJg4R6Bscyzzbxw5Lt+3QdJMp28ldBpyLIrpRC9k29gX8pzVWxo5j6exzSd
d9UVDbZRTy2cXZG6B5c4zNXkRMbOqa/h3e0vaVJX59ufrm32kpSXtkyGVZ0brmuhvz5WP+it8c4Y
Xvctpo0bfg5cQzKfg7n40yyQWmf9RINsNYXK/Cc79t9Z1ZrSa+5juuSwS3ZLp69+hcLg5otrmrgb
J6tr1DvGBZV+/McE6n0ccSTEZc8LTQyQaVn7jMsGEsdCM9wfm7k07i5zfz/WS3w0vOFl2Pc1N+W4
1Snu1uCFA81QDl9gGVC+BFQXQO3YT02WXKgCswza1fnOpm+j/EwgTw9dOkdW3kArtK5/vxTBqzUO
sqdU3HYAWHE0LzR5KxJj005mfDRbevhTnE1DRe4haQrrz8CgQUlkZftiaoKjNbqkTPbflzVPt7Hf
sW9eY6JH913tTxWd/uZ6F3So1ieg+3ru/nIym07LtGU7jgXQYJ09jX1dbIaERiEXg9Zpl+ZCZz/u
kdvSQseHoaN4rOc+qYqmkBEFP9b1emwvZr41GtpiBdlr/1pTORv19n64mnddQ7etxnWSXUatQN9F
y5sM1mhbxMtfdcTtXem0xpQ3dvMfefAqXKjInK/Wx9qr2+0wnOKhiDZD2TmHfL2z0ni5i+J6b5r1
+3b0PpeFFW7KvPnT6y7LZo2nu6niHi1MAF3ThgBIghafy9LR+qvOdlwe5sfuvOV+v2q3dMOjYbR3
LckSPaFqil5zKLX10sU7+Ph8m7YIrjfrus67wWjecQoiZHD+Sh/I9NhMnrPtuMduP1M+zX0z0+pc
t27q765BF0HyPqZ6iLi1X/TRsmyCFv1CfPXeUanknKbeAc6gs+mSXaq9gcQnbaMFLJai/s4JSaSa
cQSc9l7nXv+4sBxhFRsncyybQzYjJc69D3WbvErjt5ZJ4U8yDJvO9rITrFpHcZZ9uQe7/nS9GH/1
3HXx3u0srlsc3ReXeozPAUXRhE1X5+jXlw91kNCDtM6Mh9iNOgCict0lU+seTPda3Q3LJeNqxHdR
cn1rZ5fyvlwGh3Zz7ssQdY0N9vTYWctDOa4u4hvWPQrn7EVDzQ3sRnUYrm70dJVgfp1ItxtuU7Sc
ZZfX7R/mQsDSkTUdc9L12ryKvcWQtmtI89ThDtv42g7r4eDkjK7xPgdV13IDStduL1VzzFP3hT2N
4WkIyrfhwnVaPbgWCKGxGxwqwjDm1314jR66cLzurNa9i4wi3SVp9XcbN1ArC3BFXWd3GOR80/be
ay+q9sxMxOVCpS5PnHdtWM+bZQyPVENxx6VPyYM9n+kGY51So3+RWsEVjCbwgZprenSey8DOX3Cf
iE3JS/fFnD1zw10eHi0kwXnmOt5ZVgI30DlvIcj2Yx31p8njcE9OvL94oFyZFW4PwA3ctJOEzE5o
Bvd5Z76M1njcmGnqHyZ/a5WgLVEBFDuEn8NsosKtREMyjPEb6AYqdkb3crzEPTKyFlTjOnzIeudz
DLWY2D5skP2Hy5Veu8UpX0cOPItZusDGXP+3tXE+VefuQ3vsH0LHoe1qyE1k4/W95ScPJCDHNSuC
42TN73yzeyrHpL+buG5njbOFxr7pcxEXb7jAytpzUelhbRCJVbQa2Jlh352SmhtBq//J1Jktt8l0
bfuIqGIediUha/Qc28kOldgO0IxNQzdw9P+lPF/V+++4nDixZQk1a92j8N+5p8hDBhgrkjZPpRcg
OyKlMXP0QowUZ3GpJX7nkuei3bl1GW8jJ8u3ebf+qZ3vqftkzPvl5RIMWisDtT8eKdF5QW/bpX7/
bIty51UJdQES/LXMXga0RRu79z6jeVo2nmsv+Pj9kilVPaOSz5w53y4dbtf55kDyY+dXVst3SEkO
C/2dZVW/M4kz4cKjxUa7VbHNKG/FelD6YCIELWHIrhJp70xAYGQ+6qOIux14bI/KxbbgIB/4yXHq
izbeCyvfy9iAfxkL8xByd8Pq7yQVGF25HAITfc6e/jSO9Yb809urieBfHoqZq7e49eXRUdcw97ob
7uohDhRHndCgFIkFoarzz5Bn7WYf2DfWPyMdfWmR24deqWxbDY92iRx7CuJ2F/bTcnLN8yJddR4s
q9wuqqWhhRuoW9fxNTsBpFH/4DufjfQWMtWRs5Vh4x+8AiGv6H+WlacuvPq8xolNyWmzoq9VInW9
BRx27tDViukzqZs/AibsZrEc07PO8XAyoVDRynvUyYnzJ6bh2SJ5cSPqttiWk/Ohs75nFLL5m/XG
Dg0Eo1i7lf4nbVGsw/KydRo/9abpoieZbV1mm1SFbBdNYJlNkvT3ztpn29jr3iejbnyDPER11e1r
WTx4eh4fKYParArVbkWH3N61KPqxfUvskoGkwlHw3hedc+/2MD1F274uYwX3iDMCCiwbYWleBREA
myYjFtcJkZZOYVvsPGub2RBvnnR4OWPFfUMtrICt/kv1WzpU2tovbvC0qHxJMzqM6EDjmpcoP209
OFzrsZ/+u8puZzxJikWaQZq5IJDZsLP7DmDWzp+ZNLsjecmfeiABCrD/JVtQfnSzjSuW2zD6l3yj
VW8DrEV/AaNRnKusZkVyxtRBICjzzjl0dszCiYuMQyWy1mkfZdAIXeC9VpAXJ+k+yMY152CYu7Tk
UN+UvaV2Ze7m+KTAhoYy+a4j6qjGckJk0l2F1b5yvROMULt3brZ+TBCv+9vCOHYI5IwhYnfdLGNH
ZpZdWRuaJ+UGwqbarFEX7Ro1PoalQ71gMAf7RXjdtUri98oQGTLrfN+Twroop6edC/NY3u8cPXKq
IgmgFs85i87/5UDlcRQ1RJ6cs/imFyTGU4zlKU561Mu5TvHwH0MLBq84FbxiB+G54hzWfwZeZlVz
kWYTDhCTfBiZcH3Va6qCvMfZq2yMn3HOXIk6cjTqYxQFRs/IyTGtY/NDwWIDzUaERgThuTIVw9oS
YklYTBqzSh8cMEBUs6AYJvL2VYcYsPj02iLjoND+zpEArS4hzPGrhWkjQyucOrOkxMoiGMIuuO6W
fDuMxNpFcHdhSc+v5a1byRzVLh9zg6Kms8z3sBx1ZMTOG5A2lK7cCaoutxmU1CkMMZZTpojwfKJ7
cPDLHaY8tSIYan3LvWtEmg8Dibb6zzoDma9sSJSn0sDSinhXMw16oj36Ne9uYxViq+cmh6YKRVrr
4ZMreebRy2hXVNOUivnR1mvPtjTDeEzwfJpO6JjGNg9t2qj6DKPyfkFCjxJh+gjtkRks8K/Sb6bL
0hO+G/pkhsjWviWPvxau5tqvWn8z5AhdomoW+3jMyn0U/ArNhH71qZI/HONOp261gHPcae+a+EmP
FS1qOqjB0BGGeZV9Bvi5NHkLLSfRyMbrAGdVqedb01yYjfN1ts3nGnvNQ9dNf6bR7TeKhKQfmX3V
o9XBcFThfeKMt146t99bSVWlWTR4d32WOQcZBcMWlQBB5lV/jF3Sgvsoy661MXIfSr1yUY3HOcw7
3h2CFBZ6COI5OpZj8REY7TxA5ziAv7iQvRtXX7I+METXZAA2QmPk9pq7ZZgisrgRBZVt9akjoBrR
/7AcMf8ZE/FR8CLuoSuRyPS0vrXCei8cHTzlY3Mc4kNGY+9hbBM2hjlDjdVn5XPejKDMCdgvUspZ
JvY9KT4trletnpOq+NmgVhXTwFSjAWia5kxYUp8qC5pbVGXzEFlFcdagyao0HVfW9JW75fCAkPHa
hvG3lRh57yV0HYbrQ1fq78JyPpNqSC7JEKE0DycwNumQWzJEzKU5u5TWnDqt/e37PX7sIKdPuxhQ
oQ4tMhUGt2bSy9NS35smEC+m/TOtgN9Zt95zpuuT35OZQOlex327qU5N+S0jqM9sTKJbhXl4QUhr
5G6em4rFsyMI5faX/z54t88Wk2iJVKX0L/bd/7723/+i9yO8dEUVEaWKRWYxhiYcT0sN5s5f/vvy
//7P6OTJObRf3UYM//cv+jiQCfoCn/Gglu7//5//+8FD6JTnme7A//7lv282Oy7/v4yCZCPhA/77
Nf73iP999t+jkA4AQRYl//0T+9/P/ffl/3v4cbsidJm89H+P9H8P/L+H6S7DfJzFevzv8fz78n//
myLQnlPMgfK9PVH/ey7+/TG0yE2QKvDQRNXFy2j9FHmRpf2q3j2YuWwyy73P17dU5fgIRePyZAfL
tXDMYXbaGxOXxfdJ5YlU2EV514mB+JLafo0aVtXc10gnrJBavJzUpSYpHuY2fJomDMNRt6vt9cc6
e+5DkdTtPaz6Brt9/0SB1i9VjBK5X8HaYsvk6d+HzM+3Ip+Th6hzkydPZ/GVIN/jv69Zk5VvGCQk
Z2HM6p/4SNRAV19EaMSz6QkaXLeeGX5TXuIcddAlL7myf+mq/mPioj9Q6Rf8yNqCGSfOzX9/XNr2
IDR3vcGmS6nPreFVV2I6ZMupYXNE0a6bt9yrrDuFlW5nZbQ/TBlLVG4J59wO5Mmt0lufTX3fczo9
IRlguJWre5cXs/ckVHVUXrek0kApVwg2sXF3D4wRZG6p+NErMVWiT08OZaXst0DGywYfpr6Qeirw
a0fdnd/5vy09IPJQyDm7qSFsvooQ261xc7LDrd1m2XtoI3Guw5PbR8lDbNloxZKYJPjOu1tukiU0
6CinFkxstWumDc3idDu703q1reaGHmcIlFT5NuGzn+xi/Wta+wkhCguf71vXyKqfgOXdvwkB6GuB
H0t7jnVcw/CDxWpTkFv+u5ydHHlla50mYawTgNBfO0F4paJZfo7D8JD0oY/OZ0YSC8G1dXpyjxlA
il0wTdXneJuRkvJnA0lqCHbfLhGTjr2I4dhkwrpbZ8d5CnNub2Hvm2MbRU6Kafxel0J/h/l4h8/z
V8xmd+gdB1SpJ5sV3TCWtSV+apVPj4iycJX7WBrk6ut3npXdEhLN7sjBTruEb1qXhX6bZYWML5FP
WV5+9mtS0vII3iJaL23n9lJ1XfdAm3JzdEef0693aeas6gyULhwRt5Z/TEOj6FhWh0IItsWJabUd
iqc4K4+dH7nkNrTZDj2qd+7RrSTNFEybWc7upbLQMMQ0hbZ4pE62Kb8qiBfEoUWGsI1BoiKemwnQ
qqNlZ2wPqGyS4a633GmbCRPfx7cPaxINl5LXYhjrFSedxbNcJ93FUeGcKmdmqAj6loDnVW5n1QO3
LPWH4G2HRL7C29MRtvPvs0REQAlNRToaZ33l83sXrfuNAp52gcgr7h17LO7tSZ8c5kWHlo+LHbxI
34aLt7bhWqDyDwq24wwxgKVZ6NRoq13AuSHHYn4aE8c8zaFdbNU4v80rV1WBDoq0eyb1whHDZfSK
96pefYgQjWaqcO7HoYi43Y/bbF36EdUcUswq3pXN0l3pTMtfnFANRy/3iZwql8/JFT1V4rJ49gbf
I06A0vWqawwGFfmIgBIwT5PxZa3qowKvStUsQKZ80R2WVXuPUHfhjnRjkiJ86o/XUscp17z3aCDv
bnH7jHNdAUhr2vsV8pa9qGrae73GqdcA0k6tcCGzY4Ipx6y/sPZae8sN3t3Vnwm4ieoG5YtD2UPT
n2bL0QdcKO/ayokaokDx1GdT8lIbnfBW7yzGgjZ7YRU90p8eEDUyuDtrZrezMErsB1ctVFG/Tzhq
iQ1qxXmQc4gu+eZ1ygXRQJKeCrnI07pYL0ZU+Z1u+QfUw0L9IBbeuQlcfQwAe26juEENssIC9dbJ
un349xlSXF5n6U3p2EfWqbW/tF+wJtZxdycB2K5T0xmCEcHudaPtDTVw4Z3DXmuDg3L9VayhnvM4
UTcdegDxyZK4pzn7GRlTpw5qnmtWeZ+BPwNkxvXyGKEVyYAh21HI56ri/HRs0oQsywTQXP7G5jg4
qNHl0mhn6uKXStJj3fyo1fI3pqBbKudaq24XzGuRymr8Yrsz9yYLKMCdtCC3ykouE03mhMDVxaF1
1qeiD1cEVXxoCBYHdMrI/QDJdYcQf2+p6/NEoMeZgpv8xOtHfMtKENval3dtoX8S2zRfb5/YMHC3
QfmunqS6eN4fIlzMlatxW85Rcx8xWKWOVfjkhwTBVXxMKohPfaI0fp/256TaQyJDRJR0+xJmuU0S
c7Ob0hXdl8VjZnczaMeUoB3QexTID4PHU1X9cIKi2EUNb2Zio2wr40hW1y7C+DJK/cOqK/aUoHm1
RVcggQW4sQP5axU2kRLgnZH7uRIVmxptU9IG8gg+hc5qkSTn6Gtv6WNR95spSJ5Km4AQmM8S8naT
5ROkhSi/mrj60XQg5hm+oJ4VTDu/ENuvSLLcpd92wfiQgNqzVhR7rw+Ohoj+jYsGbhNDkKilOUbN
cFin7qV1Sdz0/waoJELxFiPTBwWeH+tqfZzBkVebontW26gcCojmONkIxGZFSMlSZT5uP70ijS/s
lpswj96HGjFxNbAhl/fjkjyqqMM6jAAoJbGOg2RhI/C5SBAUkhgSn2xh49oBb1o6bs9hZtJh9cU2
UWfswR+hp7h/aII7Ju5M9kgXpqOzoxtk0Cs1085iQ6V4TksyUX4c15nQWPUSCvmLNeElR0OzTtMM
/I/lFH/E0XVNtPOEPLoxii+teJ4ssRluMyULOQaXBZy/1u0Tgd6pDbJ8n0XTubvddXNfgnUF/hvY
4rDN5Ws4ORfQ4OmSJTP1eiSplJH/bVpKy/N6ugGirCs5hMVGzhK0MkheAd/QXzUvTYZJjNzgv6Uy
p3mwOJzbo73KigtWvAU+MqfX0AmTB8IrE0IVqQCZycAN2lu9O3s08oAlBn2SYXxZRXSwFu9a10+J
5aVzhetTuZZHMoTB9Td374ldhqmfrXQF5c1TVXTmYGIBYNfbnMqG3koC6NzBoBRqPaoLz1buzRfd
yeUyydhlcvoVNtHWTOYWMjgPz3U1HPIY+VtbBWiSw/ZhDMbjyrcaXPQGTomgnpltSssYPUINnedx
GinJ9et5THDVDJRhf0pu0S7Hz6XT64VHu5mmmEdlGMzRXSGu9kGYuiDczlZFS3O1Cbx1fiVAa+Lh
nGQ+p0MbvIk1rwF3QRrqxH3CTGPN87svkNY6oOsANf4fOfovC4ucVaR5E5JXxnq2Q6hLBFt/C9WL
ADV5X1EUL0gHUVP2eeOi0ua590xzl3Ev6cMKtCbWZlNB+m7Y0de2vzgdwRvumAGSIWlGHPBix4Rk
Rb1hT43q9pjx/bZVDiFaMjsAnJ0GESfvInB2ar7tmlbpYypr2vciaBDTOo4+NXEMBIhP6Lj2dFzz
73bV3NByPtMsJP282HIg5Uenkp9WhSaQS8c9qsz/htbDhEEcwMEF0kLh7/21Su5SCAzS0tL7TPfu
uXcTMouHEtiBmfI8eiRFurBPhxDBiFNiGMoqN9/rSJtrLln6a7GOdAcN5p5zd71GVDJsy67I9n21
lnhDJG1SwzXOaq4jx0GmJmPu6T1qPaaFmSXNsXfcMmJzaxpLVLThbnlWjfPcLfWvHJP4+rPOzJdf
+li9y+g05MPP0ICokgCMTc0fxt24Fhckgz1v+6mH1DANSck4y/Ias/2ipEQkWG2jsC8PU63Hd603
jiOPBMRkT1PjvfmNyE9tKI+GvgZOL1Tl+RrskizhfezBJasF8jS2bl7JRYKFRLU+jb47wF7hlSlJ
FNxO9Vg+oNBF7ho08zaOivLQ3yBOTm2oSLwJ0bAbBW+7WD46rOGb3qYjIF696a4Skdg3lhUQnVBk
MOg03lFmF0reVIKbGC0zMyKYVXyNRfdcU5/0UEmMFesQ/LVD8XsMiZDqlHMINc+k7PtXP16uBJ39
VkHyQTHShTYmIEDC9LZNVu09OV3zUIv9ULfPkZzE1q+mmQz38oWLAtKMFs2rK8pPMoDfrPphHeR9
VTCYQFbFKdn/iFHXOdmU3s3AT8DIxp6Ta+a0X5Qo/UwAIQobVXLduLushNodItOhMKQD04eZOo1M
JSKY46PbmPqycMFvpa17It8KoucnKznW08hGW3eShzrKk23lR4Pm865u+5dOj88CbHGd4/bUjPXv
ZvBwdC15arv6PNvTozGIkacEpWVnsyUkxEHXgUsUg3LCQ7GuEn19kWzrHp9rXzJoV07y1FUES2i3
3Y/ZCKfit19rB8c2IkQYTFnswvgm91bWo7Qr7CGgjcngv1mj/GMi4hxCB2rSUdaxiMMU2onYDcNr
Fo/+ZxEs9DkrubGxUwoLwW/AYK2AyzrEP7M6zjNntotPaDeJJEZdMb14LfHCcVs2F28trX1MhsDN
p9W4XdosUAuRV7EHLMGepZIcl6T8nXs2KtrlznOL4xTlFidOzvMddz+dwgy7ChXFxl4yMvtwJc5d
I/YgicxSxd+sbIbtwlwIhAopVsZJi4jUH36ALs6HRtrcbLtmSSFvq3szhOJ+uH3GqWbtfBXg0ETL
4PIm5C/jxOVqr+lx/PcP/3349wW3VmobjWYlK2HNzuZfj6MWElsDBcS2SF6Qwkw4BQmGtcnxaiDf
7WT5HVSiSl2w4bFQ1Z5mgWBnLfoPSYSKQdvRm0Y98or6Z4sAn+QWazSA+Dpe9o7RTFdzxKFPLB9l
WbfkQon29o9LsOh2bgioTjqAfGIiOyq6sERZGObDYqrv9Nyy1hYhqG3DHZb0cf+mXfPynB9q5Ccb
yMpN7Jb/SFsh9/yhOLd28FaKqXsQbZ7fsSI2G09vbdX8spgmEeQuw3asmir11lAjkB6We+BKfcJd
cKlugrJYDnetU/4Qxc2rNLA+WIv14N16ckU5Yc9QanjuHVsz0HGb7JmIFEaKBwEs3TRL/G2G5qPB
6f88xv61X8tkZyvvp8mZ2E1fbhFcOCc/8178hrcuqUNEES6vbZcn+3hihFYoc6ZOPXA27SHBs/OS
JZdQJH/azhV7/PsccQMqtPCrkjd6p4erhrM+B1nQpaiZGOi8hdFuoqyobz4bqDDW00flqjczxHo7
Ze2yW/ryC4Zlp8v2hxrlx2wztMuhLk6jlxQw+qdKssmJOX7M5+aXr1SK1G/vZyPYOFIKBciPHSIe
LkPXfRSQVEWPJq9PeqIP4p+u+Igy78EV7t/GA2HNmjVFakzwfuW/WC+lCrOtKGjk8zRxLKZTL6aE
KGmzej/G3q9KEH3D7ZJxy8PLLZdfUBAgMsG3hddGOdGl772vBsYFZmAOd1KLo/GL+yZ0qn2M5M7H
TbDRsvyBKecWslPuZdI9hQZrgu8dSrN+o94nzi9q21R8FR6KeGFfoowKMmso7yIi9TkBgBUSxgLw
k9Gx38Ko7+jow5+iCnOorIzcR+9b8J4jwcf/DJ082A2E/y1hBvHu00Q5uI+NCi8iYHHt/ea+Eslv
f13/qJFDVvbtvIEF3ncdqugBN0SKMKwjqCftxnC94Cyrl+8hdmE+51seaIU4ZqlrdD9fbIrzLh96
daxXc3QNtbFmJkrq9i15+R4Aej5K7cL9u/BEQejXdzX7FUHJcjfGfyXbAgwLeEDIb7O0GFzwF6y7
0GW8siePd5+qkkO1JKByjX8ps6Gh14G0saAubtPqdKeadUe7vdomWfjeL0iE8h7A0OojB5oZ71ID
VG9E9CNsEKw2HFfuqaSacNtMvfVWLuJnlyzR96I6mscRChXYyR5KVc6oDmTy4Bg7PpZeCyox2bjo
RIM5sWDMCIhJudgaRxGYzKPVdetXP0ZPmV7b99iKVuLSw4IIx87D8VqpS4LZDNw4ml79CNWcQolv
nPF18fNsv3hhdCSRbXp0CsL6UC30X3oXLX7zFXl1t60bxBA5J0zrCC+16tE6a7+N4fmD300f01Tq
q/kKl3omszj7UvPwgqyqexcO0em8e8fLuBTBJUFlMxgfhc2s53OYMYTmMLxhsXhfkWFatYNavGAk
EXF1Q1qQ4Ix+/BRHUNTGHDVauC+lsy9/DYPXQllAJUMeHj0/xjxpeLG83um/2Dox4bxDSDypmBGv
q5TztmQkSVZ2wx7j+HnqBSp/7JbC3wf+VG6DjnwHNXd6X8Resau6Owqo/tSdDa/ECXo/j1Z7GBZY
lEA364flsPNPxTQ9wL6E6RwrQs3lbE4KJ8XNA2EN/b3x+umg14LoBOiDX/FE1ONUiY9G5dGh9YA3
LRJVpkEQV1qihRN5QykYXN8w07I64+zYLA2PreynEw296jTI8uDY1ZM1Locsm1AzSuv3qsSxXO+Z
6M74RDA7Ef5HSKy5QxNERKwerq0EAgAOIrx8UId5aO4HdJEmK+PbdkmM38Su3+bcw2g8HJ1sg52W
ybSWjy5429WP1uaSR4NJ3arkei3d16pqfy5jVJ6dHi9YrnyCxtBLat+5ixv1OuL5xCStLnVTkgFm
PBSJ3R3JgPO2lP2BLPZTjek7XrLXecHFPUc6ucaqmdk+3c/OcRqSit3XiZoABkwDH+nlqM+Fus2n
KzI8pshLsmZ+qvzkVzeo+qaMumuRwj1I5ZNcFx21HTzqcP12cve0zv3vdT1qR/6atH9qZuQEE6KZ
mv7ABbiJil2QnkQXexpj+K0T/0V7KCACcP1U3bCcCSQ15W5pQAxRR5J9Ybbe7H0AoiboykYTiTNK
1J6w1NzZVS0DiLVGT8XYxo//PtBIEe4VkQqbqevP/uDLp9WBYiDwKC61QVMKl7YiPUdmuJwyonFq
2YCD5jSnlbO8D71XU/v2YQjEfachk60Jz0v/r9dl/V27TkHSxkzmdBPWyDeCd5WH7iXx0fEk5TUr
SZSNhGandQfnycn6nwIU2/DK7+wKXYxR/nrBFJQNYb/3ISF3fi9rJLbF1zL+TJC6pw705PY5HCfJ
TG69TbnjXLuaiI7aOoYVqUmt3hRuYB0pXPlhrzVDTkXcdC3LIB3KaHkoYjNcu3DewrZHZ3SHO4eV
81YId3MAelmauMOyNQatRof5gcQYb9hR5Vl2iBaKNtlNawj+hlyjzZV1uNEu0xBvagbSu2J21Cm+
622q5MDZiQt1FBJ8HW393ll3xrqPvOhryeTysoSQYDYs705nY1pKWdBvMCSvyTJdmKeh5LH4Aex4
yiBHK499Qb4Wwhqq6cycBsa8NB2ezJi7Pnr9Zedk3nAM4vAQO80PJGDvETFyaSEGxHKQaNNbbmq2
vpBMCB01EDQ+ZTu+XA5U4Ha7tbU42tCodKwB0wL5jXvTJjl+4RYwY6MGW3ooav+VggJ8s4j3htyG
2svxAnnTyQvVg9vm46np7+R4U48kFxnj+HrViEK2gwp4BpB8VAqvkPch+jjDRafKXbfWyTbQORU2
uAVuXEHXsGIAvrNnoJaDPR5vbm/cdqNJK2fOyID2Vj7bJUX3ZRHMfCGC+twsE090hdOoaedDGRIQ
E3r1yka3AJeAHJ18F4GG69EeXpOciXkt51AhmMMmhyZ8NJW3n4ZhPqwFClCw01uPr3tSY/Vd5Ig6
27k3qWGYaxt8oSWyj10AuXf93wd3Vtm+8W95JBZnwxxk6z4fs/whdKZt37ThOXTWTzFigB5W06d+
5ZHSbF7GpiC0b+4j+rLTuYn+djcZYN0ixZC9RAGCAZhAAHvcGhWdFlqPgBwoCTEtCkvf/MzAhLYm
YWSLKvJ/miY7o1mkoySnf/fW0etXPPfiFqg982Nb1cWHaMa3162Q8135LMrqy4pJV9C6IQYzE0+2
aKAM7ZttOB8eokDfKCUusakMMaz8CZ362KuWCJWS3MEsLnZDN24pvrs23NDh2HkfZIhVB6mLO9kb
a7eM0k3DchAHLRUSBZDVYaRqN+hIBRZkwbXJiwCS2zfJQqxjv2lCIHe7G72znb2Z2Hau4YoRM9QM
e/L5BgYogPtlpasuqLt6GxTdh2TaIRcGvcmKkrcIp59+loe7hL7jeNFtilQzRyZdk/7QTkBJHwK7
26mBZyOHBqMIJP91NtmxBM+gFAA2ZRoXICuEgGUZUhjjI7Ayjtzg97lprpBVWSNykNXUR7+M4osV
VX9QjX3ZRYElEDAUYf7wyBhDkMUUWZspfnMVmoIG1XtZoJ6z2vbK5C65Cp+Ejq9F0jAUVtkbrgd6
sRb5RiBg+1AW3xVUZ2E3TNUqSq7gaX/oN/BeGlVe/F5AUdD+tJlz+5LcssK8wur3xfgtm4I4ZjNo
NMk1+YtehzIN3ezQNe9Ngg+wT34GK60Bdt92HDLVc9BPasveqpDJODQ8chOycGevLoNm0LLmUgOF
/rhMWF9Idg4k/nVgMnCo5iiF9yMszEcVAJ5gfhytmyF5DqxTTz/CEBycLHhpovEHVNJXXfjlwQP6
QTTSp8DvAJ+qg1lRT5ipjwwHFbyK81jn47koVpzmCc0eaxmf8i6ccNfmNJohXwENlUhurZVyPeej
rLSEhWDRMkjKe7f/IQesi0PkztuenhPeHfPDTMdBKnM4mTmJvdvMd5g1G67jd1vuKnS+i5EJCWn4
XJcVWtCZrImEGAAh9pEYgmNS+XAaPCO+JKVUe1mxEy4GDOJD7gKBcD1HDo41m7uCt+tr51eCGpAa
y7egLe2dFu6TSW5hhKT6MQ8/V3IedpbbH3tPrpvPfunPuFXbw8ziirz9TmcK/DwI74OB+wFCT0iv
MEFRQuIlqPtv7lQoGUP5d3ZVzhMeiW3VcNHmJb0x2NTb5YU19y0qvbSOZb8FEYIpb69zHgIjeGIi
RiSmEqlp7hSu080PH4kkColvBuF0DZ7wIqB+AunfQrSErKGMUfV6Ki2P5adRh6ZE9OTDGqPU7LO9
GyOqgsx+y4bgLTKlfvb0xJ0GDGr+y3Vq74ULJ4oQhwRrn9IO1IYbHY5vRAHMaWHfDoBcov8x6j53
mj/ODAY6z5yWjSfP5P8tt+wf2BivfJKD/9eBgN/2IKsI+LkpuO5DZ5inykIiqpftB/Y9Tg2/6zch
Dg5EahR7EgrIWKADQ7qm6DZDuG960gxQwoXDmG+Lso/3KyWBIGfkefhACq30mfP1l+ZI2WAzGnfL
ivvAWO19TjQep2D0ErQq35KJSHh4s5J3NXN/j7thE0gUG1FLnsuCaD/uzaMV9tzayvZN+O1NvFKl
ol9zOnLWY0m8wZ0SyZXBBQl3i2Ilf7ay8ZYG1CrGgQqtJD5jdKfxu/JdvGkkAzuWKLcEIOg4g6rp
mkewK5FmN1LGFengEqkgUbtta16hbUQF7aZYkMFzC9hGTHobhNkFl/Mhq27QW8l3zIvwjVizMS1k
HpLd63JmBSigFw+BQTSGD9ns3tsCgWMc6mxDKw73l4gW3vwgTJ7t4n64hlV3anIacREOcwsFN954
cf4roy6W/D95GjIvDXXibJwpTjYdFfB3VX2vJGds67KfsxEeA8v+2VXJZ819bmdFzn5Qw0Hf3phE
zAD1y+Y90pxpZWCn7UTZyqg/pBPp/SzMYXp1MzAz4RLdsiwf/367MsC7KcsKBX1Uf/Stuq7cZ4kF
BqIanV0Mptmu/I6eTVSRWcO9BfpHvJa3d6zlsw2JdbCHUwf2dEn+H0nnsRyrkq3hJyICnzAtb+VK
0q6jCSELZOJJ7NPfj76D7o7YfYxUBZlr/XY4uuG+MG4OuQsrp+U0DFN9El6HQyAIy0MAQ7huZHqt
mdWueqC8rJivzUByD2/PSheY3aWLKBHE6SVu1AunJV+0boCitXdYfAcGBk4WfmiEFl8SQaQCjiaf
vyNXML/18oMFY2nhGJ+r1lG7OrLC1VNsZeBURnHRc/k+Ot0x7XljEMof2IYSnENevM4a+wUBwKeJ
+myG5Wsn9zpoNEmV15/D7Kmww3lTRvjYpJ+y8NgGPU/jfgQQWJk4Nh7dpcvRnjdAA3Dp1S4H2rEz
Sf5vfx/DMD+P/Kua1n5EzYwHwLAEPIZ9GA33HFqgibVL7gFU2tY1QZmqYusEpxRVmZtDxNrOnT/O
Ub9E/i41myMr5neyKUD2dwESz22YQ/S0qFDWjk+SGpTJNvVRghnpe+/IcBfHFUAJNqFVZT1PUZ6v
Buc7xUCAQJfmsmG4ZL5zHOiH2ZAfgwDiZogyWmdpRDyBAeMwm9a2ypvbZBydqaOSLx5vrt0OO5o+
Yo9ZwZXzrS0xraLEQYfuGIc4d35cd24w+iAgL5KLLMFDbcnD1BbuhpKTR/Lo3vH+PekGdZhVdmRr
GTVMezKel+8f87+kO8QCU60e7bF7GLrpXhcTVuKWfMyoOnVpmq1NRShf7bxmrCXIz14DFf16VbVF
kWnvmr7az049rlyN8CPb1Ri+r1bIH9SddfZy4KIRYpJOhgYBuyrPDUv1oaEylC6hA4ABJosw+GYV
pcjIfhirYOlIf5/l9N5bHKNTiMzdwF3nJ2e3KjgcStshzleecX+RyAxOSrcaHYUGp3zEuQx0Yl+k
2R9bj5MiMY1fVOv+XtPjE+nvJKF/eEQ831B8p01aNZieFn/Sw/AELaIPaMAQGVne1oUptobgncTr
bddrxEC8UEc3nx9UqV7MUKFXt6AGcmxku+rgh8lPzIPOepNgjTBvjjv5yGeBEuN22LhF9BvZ3DaY
j3mn/fAY87aiJw6ytdbQIpVAexa48T31+33qEZ3j8WRtg9A8tIBscOA0+CFr4SAEr/MHQo4rQj3s
B6zk0yH4zTpb/P8H4OXOYxKJVcuOsw8dpA0UdR9FzPuTSOdgFR0vAOrmzA+gUuQTAn6smGFyBMPF
2lLy1yvuCLKOcyzu9tPQY9QJugjSssUt2pQXcc/j/m7WQ3madcVHi7cdwclDCIm1CnvcbVyDhNWR
vtPn7bxH5N8mfCxziAdkmmcI57w4CcaDfVXllykfT1bBSALrTN1PF6JyI5YEupel3s4tPkUNRa/c
57aS49bK1C2XJuJCm27xRRkhPDJ5+2FAWIBgfdLFt4q6e+tzriqNc2gQGXlFCMgdkmZQP7Tr0VL/
9Wr4HNwyPFZgq2YWfpbZ8MxlK9Z6gY0snhDQhH8qAABOfec/03Fv0m06kvmdW2TdBy04E5rxMTSN
eU3Hr7Py8vDk4tXAfMZGYWtU+5Pk05OTtHhayAtTc/sCWBPtVDXf824qDirl2gy4Z2E+SWrT5reB
U23Vtt0fA8k3Sx042HiSJEY/xqSpdtNWCcmVioGXXktDkQUSYxzVkz7MgwXVUI0Oh0oQP7oojWqJ
kJJaTcXGeImNv8LoQrScqC0NkbtnaTO6VcI5ErYst3NF0Z+LoNyYgu48EGtjzal1SergRFRSDV6x
LnXpXf3GfJtRjODYMEyO4PBQy/FA6SsqWBF+e2FFaK8z/U1SfIdF85GlA1Zlu7+WpuSEB3mjK2fc
SgZqmyrEEPB2VVtFdOzHTx26ctOmBiVnHk4pr0Ux7Yy31E35qzue4eicl9zyegaqIcflNs5YZRGN
QjGhiqnki6jiN2+qTlPMoB3X/5UW56NX46wMxuI4EfQ5WOXr2Ln7mCkHgrG7dcS52tmsNq3V3bl5
Wb79dRbmj1EYvPhu/NW2hbFJESW4xqG2iOb2y0/B5d/m/BKGkb1JMd11TfGAHL9Ft7anmbIAXnW8
Pr85MyEIIXHDnF/YYvZV0p1Hrz5BGz6jTDz0ZblxIz6JoOXDBbZ13R7y9mqTwujxbZJ+z+i0V3mG
0KmT/1WN+Q8z54tmhWYr3rlh/NPxEMbpcjsDzljbpuL3davoVXhcnknk7UhpmWb/W4nururoatjl
wecdXQGQnVtPYpYxjedkDL8DFP6ImRHK+DHGzDn9kYTczAbXVQxzaY43y3YqFjMoPa1Izpkp2irf
3S77nYW5bTIjgUiaCdmBqBIZQbg4RL1ivExmvWeiexHmsLYybLJAJau48cuNtHAZaNzM08z5xkJZ
Y2HaxCWeLq9/kuxrbiTNFXqnXYTONXDyA97qrW20QItDcZwFqZQ69I9db1wjYV4QUhwCkfOVgTAu
h3CgvtpqQgYjHuEaCbMmUJybJU94rPCz07ce8tZFVfArouplqizk1AXZSAhrSg/wIdQfsDQXV2dL
4sWNWCuSB0GZpWoJ39T3JhoYlWfxYCRevJ0IyA9UsWksTnWIzIQsUPzbfth+V7u2jV/mJSjNvKJw
WXvZAaDy3kX6nBsztAFv69IOhrs4XtJ7T47m9QCQovHMMFaz30EYxOaWJg+oT+LBxpxppkGsGXnV
yf2YAvNjeI/w4HE4uCSJdifPi3/ioTwqmEY/Dq5eF4brtsQ447YfyGUwtzDyWYLYosajKWFuEBJV
1VpE5qV2sycJtVTH3jsK3BtJAYdUmGIV2+QlFeGucPy32c0fs1qwZmAhoVeZ7MFJPooZtZFN+Nms
7fukGfoTc97mzUc+8Xr0YO1r0esfPT5WsfjtiQPYmRFDPEvyusnmfxNHNClB/b2x1dvou2dlFPfE
43lPFAl4yGF8zvIi5LIbuvIYp+Upy6Jv0YCKEqNmePcRr7T28mOLSSQq1kGKgiTLF6WM8W3mMISt
CZWZxfQL+dWjTrjUp4Jbi2gRW4XXuTf2kzbDE0+XlehzEPdnyFtM2xFmGqr3hkK+W2b+inuG2m3n
Jnr5OGf5h84jH0jQ20RZ8M19WKcxrwn3DIfWL8XS9xKHIICHsx97lNcgqwNoWdIPF0san3boFduo
Tr8o5GQo8Hpm//rkgmardP6Xz6SBtS65dBzph1GF785c7GvbIcE9wukQhc+5Tt9iu/hXp76P0D0B
HSv+Eq89w5ahNoWbx66NUoYD6dBW7X9e3jDAMQ3VVb74a5AqhkPLogxle67N6clA3orP4r22OXSH
5dLP5+k94ViwphTUK7oMXVuv3a67IVw4JWoEoDAJQm7fxzQ/BgEpFfUoHtmMr05DOksZjreos94R
CBPOZRbvdbnDXI9ueSr3U1vhdAqvMUXPqiTxVKb1IfOJBgX25k6f/+kp3WJ/v9eVsUrjSIPEDU+t
Kh/Jl+rW2UNBvxUKuujbtPqnuog+GkWygM83ZNThe+DRZNHpu50kNyc0Ezb0CojudZhQXrhT/kam
7K8kbd6OiS1l1fTUj5tF4TqniW8V0oITj+1i/Xpn8+Y+mbj9M2AUtTaZAlVo/nWuqciOIDwhTPAd
Bs57N2COGS0fu6yOroIHydA4ag01Pk2ReK6G0kGwspubgDt7zN8Cf/Bg5YiJrb0l146Dzje6neGE
z8jrXrwWUDbWwxlxAdKY0nmfcZnhXFY7HqL/fU1GRVqmbfKFlQkCfY41mqP9d0zTv57J5WAwR3dh
/1yU5W7QVPXJ7C9pQNFeKQX5U1lPUvsw3vQfKjrrlCTDzWnfCjW9WpnmKk2bp4ggyYkL3cxTwO4A
13p1ECaESdcTV9gjnbUBkGn9nLc+jfTgAMtL5BbJwzQKzSO0pRaR5BJCNaHiSUQ4QlxyqO/1gobo
XGXHEpDFdJ8qcwn/7HZNU4H2O8E/yjhPZTpuAosvv5+xdEqHo5ZQkJu0YwvLX/FPJe2+xcqHnp/a
6IqfsxXsUfVRh9DafOaFC4LdpXtLdj8uth80tW235SnYpmBuNkC1W+L43sHD5eDVxtVwx6dRIo2y
U77/bATBcdRLmxSnrMakMUxM3Tn6ljB03gyd7ZyOJqRaIe1g4cwNrhqewmSOvnJrRJpn8+lSXIiX
9MbjtSfLE4pCug+l69yymLdursDEpuzV1wmyD0ejEL5MabuPA4qurT7/qHL5NfjRayiC95oAhLX7
1ia8IkTDU2Orox1aRng3fN55wqhjzcTJUYD0GiM/Ssb8YHe8fl2d73hZ12AehCrMFM5PgtMT6i4z
3zrGqz2Z5y8Na/CAvGeRLcKhowW0K3MnbH5Ekjo/cnKrBpkNayoEXjx7vmW5eEvDt6JED+m29r0j
YWMve6I/u/zJFuUHLYblzkrna2T70CL+Qke3XIMzzbfCfgDYf67T9Eu70YPBz07lB1c8A1DB1LZO
cvSOuuJaaGgL12yN0aTPdk8yKIsbE9CtgEK/So9vmjSpxwksIAL71aP3XZliWI8SrStorYM7m+Bw
fIColuyOOs3wNvswlpOPPNbX5SO+O/gLjW7aQHhvO8eWgyyOWTCwHayyaLok7fjrGcalK4zvqpaP
qnV+W2zvfq3OiIElKkUG2BoXuYGsIyYTJpFtunft8A1OptwUzrJiRK2+8kteZWeGCGrj61qW+tkZ
OIxN2SNKbrhfc58MPAwAjoa9lvjgwTf5CnNTP7iB8RIyLTlSlIgIiPQ1sULbYw8sMgM2MwiQvu28
lbPlruiEoDfRRcCTt97RFWW9yVLQ6DxBxxFO+VkKpFGA7CA1XbozreSz9dvyaPvqFhXu32QP9q43
CX50UrZG/hY0PMq4DFX24ycfIC0LKDL+omtI9XSPrRGjh3mDDb8NaKgnIlVXbd1c7f4V7gPePVBq
I3MzI5cBHZxE/UKOoluMV9MpMJ/yNc6uiXagtvboSU0Wk+jeZ9lw8gBwrKVoJddHQW7AputYU4LJ
+fVnIGHf18epIm2S7zVLzYvDjr0CHVWbEbbKHNSDyEqKfKdW7DFcHtyWus2xbf7cVK1ienAyI/4D
K1zIzAHUk/RiVwdIfC3/PnvliFqH1geyHQfrD61HAW6JokapiqfedAZUPxWrX0Cpj8bQEaI+zdSb
8NF4mIO1AaBJ1xaunk2MQt1KnfdKiAoJuV4zqpAC21Bn/FKgdUbcxbs3ZaQQRFl3d0qD34+axnhg
MCce3+dfDe6nuKNA1doM6VI6LJT7Lz6Lk9OQVYCb8OKmqJmS4oCz9g1/7woVbLDzCY0aRfVaK750
0HtnpXA7rtRyYJkL7jkiO13pFqDOfR0iB/zdh6EeySPYJ1X4mNJ3sreWwwOSDRm7/W3p4sOn2tqm
KAFD/7uns4oygZLMNQL8V0TikG0H8xaXyz0UPFBrcQGWJVQUrTtsgLXyaY4za6Ai2dVPUz08daBE
eWKFD5lLJ2ttg5f1KeqBKD866jn2vsxA04YykULnAulKFJ4UIrvX6CIa33genPTXo46gDtiy08XZ
oypjk2jMCpBkVk2eupnb9pPS7RcZz+Z6Qn2IPQhdqgggWhx4q4JIFHD4Fb8V6d9Im4dW0vyGwOhM
mAkmAcwQvk2icgafsx79D9Am8M+kLvYpPsk30SVvlTCDjSfUb5DrG7JJH6RwjdafpZD9I6k4U8NF
MBHPEnGT/Apij0CLmAA/pkYv8+9lzBJWtOGnOZNbReTOJrScp9Jw9Lmadtr0QN6kzVHZYTVTsuZS
pJOur3Ly/TxSEdC+YaG3rbY4FiwzSYQ6WrnVHhHDVVuwv1iO310LOhbgWGX5O5wMWIK2RQFn3QGf
S39bG9Q6dGg2D4UozwNP0ZPdR3unDJ9j/E4EEJkzXRdou8o0fzaS4Kl2BfLUoIcEdyJEF+Mu6cT7
kHn1QY8vlZ4hPPiwSCi6oOZkD8GAuLaSIOITvYCNWf+1GBhT0P63vuD3jjiVRNoajxWYUkyMgyZH
lKMVdkYacC5N/TIoMmqZ+cRmbhO+54l8gNS55Aw6K34OXAYDhIBLOTjleuvABrR2vfAduJoXwBLx
ScZU1MSAvmn1OkcBiaV8UOQhh2927QYPUuAg5Y6mIC3qN4kz3EpgHBy8CpYJbEiZfEiCQuW1iSUY
dYO8uXP6mXUVrSfpteuYKqJIn7x+BGsekdBoLiCzl9u0PVSDZG97GcAOfcdZlugxOxoCXSXgUeAs
8AKB9U2kCUMDArUDBPKD6C6Ga5yrmaEynNY8XRK0wr6kXnfrib01gYrPTuadlNGO25xhQExKYe40
4yN2xmTj4h3kRpAvQ49pKJsGFoEG/WzA3bOX6FyHurs1HlV4Xv9W4/F4UtbwrwBoTGE113aB7m0G
bY0ZmV6UUCDCZUvfe/tiRWGxnbit11RfYc/EZ7eOccSvTNLMBp/7o/ALvKwxncaqSf+6JDkk/jRu
nZrqNj22GKEa0q/Iv1U+6SpWkz+2pLOthkQ5J2/GABD2A4e09rb9BB8rFQbuaMITjrQb0w0XUF1f
REC5ALF4zTYzYInonnfn/j/LCAm+x/yktBmDgyw3UEdavyeexoSqaDgc3DGaoKGCSJdCbLxAHuWI
jritwnqHDflljt0cWDkxYH1h4IeSkgfmiD270jVnqi3Jc1nLiuoLN0p/U791d1ak/lN5fwXeHQpg
aKEAPG0ElKuREkUHOx0KRq8+YynZORGs8PhjxZV36LvxXhgoX3lrNqg/grP0wGNS6YfbKqA4ptZq
O1Y+Go9kayjB/1aF2iC+6voQoWmRkw9PHwpC0KX8hDEnQSC1bf7NQeXth7yj0CYmOCf96Y1+OHpd
GqJNclDI2diHayH/Ucb4hyrl1RtdxU4KR6HLscbZg0MUOVVXhvTJW+22g4V0Gy980aZ2tqq6TCIt
D0VJ2jigZ6ninzbcLz4EzyqbdU5yxnViMHbs+aFs+a0N37x12vmcCn0v5tFdezr2cMHu/3+C90uT
NviSXYVuHPqD6ZNyPtsGvYeaAAd0OtwsBP2MXxFG7k+c4cMRRd+8ktb0ozXGdqCPqF0ClDjaSfYO
JX3osJFFd8+M/I5qZLIj69gOHKX94iTzSIMZ3A01aYhf2QHykee5UW89XAXB0SYdPpP7ImnxTVwL
JWnJqmvW6Ylur/7g+MzhBV5AI3eunSgzfsxCH3yOyB1mswevpbdQTo5BolHNOB7tfSFcMq8g/5VF
/jaNLMka2GWX4tiPSaHZtKDxIM8sRkZ/bVysa2MXo0OKydIeLF7oEQpuS7IljTZEoZrDMkN3Lsv/
MP41XfY+LYLhJo/EpqpcD5Nr/p+Yn6sKicMgZ7a2qiWpR59pY/r0s+kecLesrD+iaiXhtcnXNPHp
9S11GzapCXXM0Rz5saDtPPiNR/maoETchHrYBQlofDKABOL5LU3xS6NJuS/ZJbiNebMshLlI/YjR
UGcxJRa+gzZYlWB/BCC6WDaMvh92VoAYJwi6ix2Qwq8xp/LDlCMTT5JHxEck9WlMnk3BTFjlaNzm
Xuhtg8x93QvxV3vxty+adz9Hv5Qu1BTtXgZuMvL4s0MzNDCXfXHslAMCZBIYG42gDUWlt+HMG/Nc
UVmzpQJk03aZuDKy7mQ9vUlqE0IDh/JAKVIxUUxlnYIeiFPhDsA8GYA2zrQghP1nwOxTVTTCevZB
x2BwXRNNaxFO72M/ZLusm7f1DLUcgixDcJJQSFd8CtipfFSg1P4kOyiUhFgj/jZsxQ922+BtqoNz
NiwlANWHCgxCu2qHtykPjEumQnjUASNI3355kVMzI+J/771ckO43zqt4qslzM1A8hc1/AgWpESJI
R8E+r9MY21PVbly/zN8M1IwoWmJM6Goaq5OJPXXbdrwGNinscCUOQZQVCofgv5EoY9vvWK3gxyiL
YL+a0r48Kc7FHkHY2pLtvXCW2hYgpqRgfZCNw089eMBwnAkLZqP84Y0QmuY0BO1vFaTRzhn8exW1
xjXRAh1gGq7s5p608VY5JKTZvX2ooBkr5ClM1RSd9AB15Lc3E1ERBjK8EuNNW+4TD38JxQR7BqCZ
mplub5tEI5pV/YHI6SFyXBIDNAy/djk3zcUQO5iwZ+hdh87Mdr4VfEBRUyBWFGpFNsdb6o93BxHH
nubGyxAfTH/8SgYADL8o/slBfjUoUkxzHi6ajDaCvz6lP5IFGrYnqfnHRoO7iwdbHubI+41YvdcN
ORqJ4e5D14S1xAZveTjusD4SsyP0+IDFWB0my0S4EFuUwzuPjPKaMoN8Rag9uRJZRs+w4l2vvPER
tGtAYJR9mWaGReUtbB+syPw0eH0vuPz2vQxyDhFS/0dlnnRrfpGJCRUh1Uz8R8pyhWSQhAS5L1xg
csVkA2ps0moBriVr+HwiNMlqeJKNdSPMbOEbi2PfEpzJNuco0P05t0mtf4t7grzIYrV285R8mC0x
TF0cGBs74PVaOCP2ImrvFI4FNfnvSIVPUE7h3oW/WDtsCIXxgxX/u3X/kX+Pd1vNL1XZ4mVxCZRe
Bq3CqglKcrtzatqs9RmxOSTXEKRCa6dVBt3eM/1HPMpLIExJyFfuvqsGln3BwpuzMdcvDuzc3vSe
O4Zqn8fE9AGOMIJU64CM72QsklMZxVeTuYacML6p1nCepz75aQos5nW3sFRpYa1CRICcHWyKlR19
EYInt23YsVSh14Ma58Hv7HcYb9C/9AkJOp7/EusLiUTrIOYOpJ0XqZQzUfymaLcRzCU9Rhr0O/GX
I/g8XSOztgNKQ/LVESej9GX94metzWrfMl8QRJH8Ei0Rb0ojOme1ARRJXLcfwGyM6UK49bN3ARrW
p6jT+WVI9Z0kAbI87eQPQOQUkhK57U2GKp+dKncxized6TAMk16rItw/aXmRMfso7grIlAltO4am
wyjMT1vWtzqVb0mMyGz0Qau492hZPril+TyKoHg00zFcF2c3NRGWBMP7lAHGpN6T6VgS1wRHE+DP
pg/R0pEleyjtkvKGGNVwKNyj12Nq5glEyDzSTKaaByvEpFAIfh17RB3DEJOAa+ED8gFOHTMAzifZ
SyuZbQSPwDgI6v9CEMomHPrDkGXzPkDntu387i8psdBnXLtrVwQ94vGOpw+N8EYtaXa0Xn+IOKMN
g2aHfWqbe8xFLNkSw7xy+0Nax+maR9zqKZryZPrS19V4piQcRfdmYIs7RaCTzlcw1O5DWzVHNw79
HeBdjHcBZX6g5DaxeOUq2X+7xvjFdG59GBSv1qN18iV9K3qYBjIxyxcuMrrrfLyGsqID2ZmMeybr
x5qFfpP16UsqyexFbrmxlu/LRJwVwYJ01lge+rZ/7Z2WtFNnKPZxbZ1jJJcnEfsYB4rkCD4t2Eaa
DpkPwcdUh4EprGbcJuzJ7JRF/JMOxnzwymZTT9AD8cydlJfdNonCcO8bib1NvEctM2ddOK7c532M
HINoOogBRS1gxEOBhHDkmpR/TrWhtqU9eclUITMuxl0cQSjzmRRJ8zq6uXrpKfQBGW8ehqUKqLAy
oPogu3WhM+498m56dRCQJ6icVbIfqRaC8HFZdMNk01tOcHCJXTw0TTqvPJXeAXqTPSaLjqRbkv7s
zh03FS/eqpwTsckGvr85CDBkYClxccvmLbECtT/i2ikm4lLShyXJYDUxpsKRDBt62nCBmiwf2VDT
k6rmrzom6NLas22nW8cl+yBok5/Sxu1gZp+Zaz230iS/06Tlwrd/0g7JYuUE/nqxpVv6ZQbH3eV0
DFwMD+lQSdBfN1Jxih+ckK3+hip7hbCjfuUk25qlwMSS2qeG5MdNk1RoocyCZytgyjXrK/OwQDkj
kqP76DdU8SHNw8qDkmwd4gRLuZupTilNGGFc1JN7ia2HTC5HoLQfHLIr9spT/abXF2HQZIX4Zd/G
8q3A7bSyB35B/hQfMQ2iKVG3rZKbTLf6oUPlNWVUf2SlIWnPJFZUvSWheXTtgo+hYpy1lpZOS1Et
ErmI8/tPhHv6gLU7RUgrSZgQI213arp1CLOhP3SwTrRnbU3X69ejBs5y7RK9wPAe9pl7RkFni1zv
i3lRp+bNHaELTktKtKQ5oJtatDkp2ysBkA8jbO9OwhqvhaGsU9Up2hrR4zukvi8wNufCXXbVJxu0
s5JeJjbUHitQ2XmNj/S9ABCLikHi6srsbfWgATCOyNWagr5CK4ifl7mTr8EMHm3jShFWfXBQFGQN
n5mJAfBEVvtdYCoCS0R+GSOxxSTMOF0oN1/3cXxI3JLkGCzwc/SD0Mm5SOujC2R/7H0gjqT6HSYk
+63ZFo+usn/GGTSpAPyeYPy7NCZms0Yn4kyvfTU8VL1IgPnTYY+Z59nFQbbvEoQMrTkS53Vy6Zfc
NJ37E7X1saK0gAgFo8UQiBFjRpwdmfBBJQOkkIilk2lmbK2eSMiC9UMZRZl5dzT7yd92XeQezbCo
1gTFxi3Pb5kSC+wAFWdT+2wLMYJwhZ96ib+D27B0R/13YzSbZMnbAvu6FENp8+hLOOph3tudqPeL
N4YtuW4xnOvHitjVzWjQSIFXviZCETpqzIjEiTXOq98YN5dsAriat8B2yRMYxneaNOSmK2tvDSrA
XTpb0zbw3hKlOenw8SOxN+Dv0ik4zsm9rYvuYJUqAGMfn0l/D/dpUP9n1s17mhTBPs00rpzB2aXS
POQWLrmZSQ8eUV5awtNXtcP3mNljvc06QThzlzw2kVEf4rTy+T9nwlcFiRYNquMyp73ImqrdqJo/
0XPVVo0gO5p0IpidrdsQs0DaBmn4ZktIAawa/osloXP+Aa2Ijk2XFqtgqosN+CPGopSeTrQAXQaW
Lvy5v3j5rHaTFQLlVB03bm9Dp0m10aF6nQr16AizPhImtOhwuGnzSpuHjqilVW6z8mdnsne8K+Hi
q76Q7hGKNmpJRMDGFq/LPH6YlEFIqFVt0DgRcadvpOsjozGHV2fuH1DrcQSW9TkQJF6glXM3Xf5G
kjF94wZCH9CLaiVyCy17klDJGoTBStiRfZ2iZ1eg6zM6JphRf/d9Yhxll/397z/Eap0EVD/S5u6q
XOxHQ8mLE+TOjqsZ/agfkQlTU5ISZcVnMoAKkHnjW9hKgtiv37wFnislqSxCk4PTJizOtYlnMmfG
bp2MkKD2mpMyDn5HLDM+rTsTBulfjPN5Ir6FtM+uA36PhPUJlTO4TdY8h63HblhNxg41wbZO5qe6
IvvfxyPGtILYlLIWsuj1sUy9P943sTa1HNZ1X1xJqv+qjQIbmv0yq5zMh5Rbm9K5NU5uZ+NPHq0P
4xRsGRUC8EfGYkwfaLADRMiV6i+GjysMxzXzgJVfbIcjD/WOvUZJoA3ztxztGLFF+R0t+HQp/BQI
wAsfbEI3GVUAUkrUamvfz+AlcyItHbbbrnDRms4IjVXtTCDQTrCHikQqTogCKB0LRolWU3HEb2U2
Ptl5MjKEhQnm4Iky8ExhaRyIDa0UdX5F/KZasjwWMjwW0Qfmll1c4soa0RHVgggDc8yxk4wBTvGI
KDwIr0XX0WyCmRaF0e2f0zx5VIw0UMUHJdJ/KWJ3BA/Ie8NQTbv82GuGx7x6sBOg32jgd0aYTcx5
hE0h9EG6t9oHM7AHwsFkBtNide1VWuGXBiHj9cVuXPlo4DrZP4U9V0jR8w+ndq08tAL6urP2dkDS
K7AJgfuor8MeekqF5ciGLZ+HgPRwf+aFGDwvP/3vv3I3PguI9L3T1BhmKJ5PYn/XlTnp0B0MDDJF
igs4Lj0v/G41hXToammoM6JHOZkFrWdBDCYPMTuYr6Q/rNKGHZjTNEjoN+MdLZB5ESg9jO0fRUp/
lpNRPRlHpypwHmxl7jGAtxvTK6u1tHDYE2yXs8VOuDKAMTZ4dfC+GbTlOo21b4vsqKXuznlnoCnS
gJQ1Pt2G8EpKLQKitopz21olsjTzu8AVfsi5fpY9Bd2MZz4w++Z0fixWQyE3UxLnO1x2dJV02bPI
yZjoshJMvhp/6hbfplnAZfjMRWsvHpJdb2VPOcQNnkdCWUoWtJwy6qNH0LrwUVgEI1IQ0pA4fo3/
0LtufGGkG7Sgj6Uj1C4l4elJ5Ml+YOhbtA4Q2BVuSuLnLiianRU9qc8ecz1rQ0lTOH9ig3rt4v/0
OLNHNfG/ximheDy9V4E3POa1sS3rmOyzJbPaD8rtKHy0NPGrFTiAZWWV7YJ2MJ8iULd1aYw1lCpR
DDmZS1GQ8mSSf9vYNX4MxZ0j7PpAXS9PKOgTouB93Rv/jFPGM/Tq2QYVlCQlj/oSJ3V2KWpisII2
TreV9CfCe2R/gTV4TsgWwgVEo4ctwv+0Ox0mdmuTw9imy2nTGBElzrPc2NHkYk8Y11kCOd6LdlrF
qUUVXdYFa0kDE8x1HyHXxlff+0RYd/iIONiXiKyof8Ywm1IEKv5BvaHQcEg6VUv4NIdgy55DzChZ
axxoy3OHicsgpwpzI/SeIDEyt6go+D+uzmwnciXatl8Ukh3hcPOafQckJFAULxZQ4L7v/fVnmK17
jnRfUoD2rioy7fBq5hzTZ+O1QmOV4xnJvlomcyLtb2BRM6jtBcrhyj7KjhDbmK0A9hh063KO7yu5
0TYqLSbEeJeNbVBCnDPs2jg1drXzRFweB9rrMJbOVU89fWcBGKjUj6GDUBJ5UxBbr2ZUiU+jsS4O
gEr+iIVg0mKLKRvi6QbDOXZW9lP7Lj7P5AETQ3RobSJEFkCgYjN/VrNvwlav6FCq7uwU5T8wNQKj
LQ7UJJBfTL/0Jqodc8PqJzu3ho3SqSyRBi11mQG2mb8O5xvUtbvZLD90abO+8EbxUXfivRyALEwO
C6bKNV6DOd0ijVuzPxu+DI2PQIzDfUQVhRY926ZO1D8F7leU2+km8+vwEMgWbzhiIGgRRfE4fyCs
2XJf4RBZFmeDYUnUZBL1CW5j+mVmv/ZsXzzopyKJ3ZvdzdWz2xoEfJXo3cJKa244T7O94zlizlTM
hovSNvAoa4hrKC5jA/mvbwkSnoedtPzmmJhmeDGrp3I0yOImQ0ZliN1KC+oYU/3mjnFWx9jXEJvC
0+nRMR2MQvaavKAJVWfAme9CUtadsw+iBcjoQgyzRGkxwZ057o3wLuspxAR4I2nbM+Ow5uDGdXfK
DLO8M2LLO2WT3AZJlz5g68q3EWvPWGeLnod9l19Er7mjyCUbK6ZK3C30PB6uA2A8zKEfO8Zk+4JH
xr5QNB1MOeF6Zz2m9bZ8HpPuX1OSHpv3Q7MHhE9d1OQ/UADYfLFY8oPBvHOY88KSYJNae1TRjTKR
BkDfZ2dC08Hcrvux/IfAMONv7ITQ4R8tHOOxKp9Su3AejB5B3MypUqJzDsqJW6LxDuQuf/4u9WUy
wYOAi+XZgByiVDvP6EkyRi8jBKKwnxFrGPdlig2n1vb7ZIWLqS3vX5aRBFXOsrbPaY9yG8a38PAc
g/2IMuarFJgPQxkk72h7b0hTgmPcQsVwXTKFRWRbjPQIuy5qRv8WioQ4TcszmEOG1mBrx4eqlh91
yD0BM3NYG3qRV+L8Xvm98TqChDx2TRbhPzbiI09f4pY8Jp4ADQaaZGZWSY5DCYPDS9HZ+d43EYFk
hW2cTDknMPVYIzEroloOio2voPE4vnXFqZHuLeaciyIy29fFtxvZICmHmdyoGVdgahzTdOxuWW6s
XL8Nyfgs2+fEHu2Vb+lpA2GZ61gl8yYGVH7nScTFJTPmnSgcMJOlKo+gML1NbkBqkG3kQHP03ZfA
iiCCuN0is2OX6qo2eINqtKtq8y60cDvZAmBJFaZHM4yYPA4ITdohal7atGURBX+UOQ3fKnPItixG
o31Q9s0LERKYyjHJ9qDQdzFA8xfsVuO2cPlof781iJWiU03t/e+3OOfwnvgv4ZxER05dDY91J2f+
NZ2POkugXCxzZz1Kii2boetjZMb3zUzTXdltcp7nWu4CR07H2aRZTt2yQ34ewKYxhuwDG/9+rrvk
B4EdxjW99fCVv4cjJj2nauedOyyVG1XHRk2qunGrpZD5MpTEJFZjEQfxAhe2+TAa9xBJddKgd17d
yWRgNmIPcHlTNgLl/hMA4/vsSBRfdhs6H/GLYPMb5NGfuJ3K+47agO7EiP6oJQI46SEiA6JYiE7+
0NS7pbU+tQOdlM5QMSHTDC+iauSGeFET4aDqT+Xygk3LXfkzUulpxnMljA4JYk7grNvVxBFmGRuB
1J7vf1+KuEJwkkm4Jx5bCTT43wmDQiICbk1jddffly6I+w3gq5QlcAqCUnhiPZVBeUT7s0Vc5a+t
SIbUU/DRvLl9JPH3p/QlyRIkN8jU0GfGXIYL8SQIWnRUJaQqDV8DAp59dLJ8FzLfJ3kmOsYQEJnx
q+RiFMF91mXWqbarQ6XS6fT7wsTq5g/8MhJnEYr5IsX2F01bTkPIhgWVFOKXu07hSSJ38ZUjlZ1T
mgoUPZySrZcFBy+nDDH7RoJwLO8CwHH7HLf6Hqzlc16a4wPGVmofjY0HNT6LO9pqrHtWte/qYBE0
FO0pjnmvylkdVKGhnWbJsXeDe/Y6wyNG1pfGZCMxJqz8u+iBaeJDxTF76mktoja4m3V9m2GqP5Rj
ehdn8bBzPOY7rSe802hLltRB8ySNcHoB1omZlNoGXFpxjycEeZNvzUdvpmqkRCzIJ9oaCcWXQo1A
0b6SesCkr+rmzOizfGiUfTNFf7JJsghWCi0slRyoktGYLynXEyWYFxzxrfyJaMPX8aDLLU8k92mu
Ycs2Xxi4bdTBy0tFWPCETrGz7XsWhPGz1YwHet+E/SIyP8vyw9Po8OjnCIZeZ0Xkegev6PCGGzdZ
gdToSXRmecBsaD54qXfDMtzxMF3IoBSwsF9z6pj82bBhDgkyktsUG2aAMWXFY97YiNb75DJg1JUX
pJO0AKKq4WYZpHnEMpUnxWRMq6C7bwIKXzVIvROezC5JU6Hr0B3bnbnfh3VpYSaOrDVxhwKUnnfA
cfFOapx/GGX71PWNPkjDvBQZ4e+JXynymqf7gOy8tYk2Z2Nlw4DtfJ7IkoiZ/9ngMxL0oLWYjlau
zZsq6r0Nni6HGXzKcv/ZyFvjDKrhWE04STrE5XvoKBcDFtsGYsU/4XkPk+SDnDRsqrzyUVtNagsq
KiPwHXBlhUNkj0QgMwD9WUF75+Qmzw083MKcICgL41GabFnHhig5/pLPOPXTsxnWIUem3289uGfb
oFLgm0Wt70YyglVbGvzy4FBiMyQRPl9r1CfnqGURxZTpW7n0ipjVK1K+27culx+9nAQx8vkTAxYI
mgl+Y4K0wlI9z+CKj05YLnP1ZDiYoIBXjY8LCbr7nukDHgEMaXY1OChokK4Oc8RKPeXXLEr7jzVh
d+1A+TY8DU+lLV9aNNuMf5gH2Dnbj6KkJS9iG7R0AWiQLDB6tjE9h/lYr0cckU8gqQ5TnZHGPfTI
X4VgjhiPBtQvNuBui6ihnh9an94Yw4K59Ug8AQhBqcGUyl9XUm38kPPVy8JnDCQZpYgI/g6bgVih
NZHQxxqjKTnaCYe1lbbEpIj7PjDUbgi89xxy3rYGWhbjhHsmFunOSU/FEIi7yB7g2ox1evA6unX4
W+zt2wO77rPfMjzPCMpQnCibopVH5/dTJwpkEcrhmO9BazXNs46q+pQU2O2aRageRrCao4KhmNvm
i249U1DZmGL4lI24yHC65YvhOTT/ot2+JSJ0jrXnMoQcB1aKBfV3HjLV525JqkBcbfeYSVesO4mg
lt4j3UahHokKZOYZ5Q9CjWytp/QSgO3cwuWoRZ6wSU/sFZj1TWTNFkFsMlnepLs6K27cTRkrWXfG
b2OfIoKA79KaNt7qhYP1m86o6+by3AGpUb65H0XqkkaEldgLuoe6RC5ISfJu+D0OpSKwt6A436T2
3F2SIUwms8szqksTAunSVQD0yDxOEazhHPlY3Y/9oRrKx8mS9knBx7eqyGFl6L21hglHRlWUZMvE
J8/Tm4ryp95ZYmexgU4dHoPG3IBrrI+QecJzdsBB02wVIFUEvd51QRpdG+k6bIIcoKjKx1KqCDzy
Qy6TqXuD9hEIB4ei/YVpCXfW9Gn0iTxYQ7vqB+URUQDQxihRX8qgR4PNYwtr+Ss5DHAcioCcJ13R
RwE1KwMWrHYtDvUoSWfM9H4yZxQ+pcLN7LofyQTPzjURSfmPikYXdaO5JQfuPOOGinuMDovJcR/2
3vt/PpXJOwjL3RLsMWyqiDWuqK55Ec4HI2qOpkEEUpyBxLY8EGmmoGg2/mbWW+9+sxyj8DDxkWd0
u5iBczPEeW8OT/3n5BNkz7mNFrsJ3pomHe+dwPuJNap4ag2EmgL4tGqm4lNWPrwGtv+Iv+51znKy
mt0/fuBdeW6zPRdi3qiO27s2nE9CrvCNJeN2KMsTa3OOCE1KKftTt0AqFAyQznHLrFAMKB6cd11l
nOitMJ3R8W7axD9gK18cUaA180D3tNR9tY1BnChlGrsAUzgAvfDK8HnntC7T3o5QUygit6UW80cO
4GSgCpYyOg0lFe9IKDKJDtgbE8O/upm8wc2lJBbJY5FB13PzzrqwEBSUQPW/OOrF1q7Vu6/lo4iJ
quGIRaaRvHiTv5vN0+C1nFd1MZ5ElnyMNesrGVrfFQlVm2E8JYt+WJKVtnch5exqcNBGF73YUF84
0vIPDQZmXSIC21KJr9GL/VXJhBst9t39LDBRhE32RlVj/nTJJaIm+k+4bunmR2qoIzGn1b5k9bkN
UuhGgJrMzYwVaR2wgk0988o0p9lkhUWomBW92w6JPaVbPcVhvBjriKYqYUOvjFqP+xYt1tBF5Tmu
AFxYCB3CuIAQ41XsC+oetDFEfqRTZbFLmmNR0euFZnVoZ0xgYuQWmofkJakWQ3z7TrW7b+YcRX8N
VZe+D3+f3imrumlZ9AhUA/wQQXeINeOKTlaf7YQqnx3TJu4MvJIgwkGIDHepYY4vlodnrPxTuzFB
PQh1TuoEOfKD05Uib5r/VWkOCoZ+nlF8f/UVlzMKvn7mSnLjdUssGHzF+hTZE0+ONnmuTJh9KVEN
IQknff1TphXjxgCTmC1SaDR6eENdpO48RPCi+gIxnXNQoIKNmAAN+BYvhGk9zmV/ZFILY6dlGFub
4luG28b4yaz5UFEQj7hN15ZyP5ZYT0hbrCrCumLnJEbulgXbZI5X22DVhnUyxDhY/uGOWop3ZlZA
irOj32rI8bpxtl6+n4soJWzVomE0a0babbH2o/pFR7IkUhe/LmPqI+YERo8OmappK3Fm9pREsYjm
bbkEZZYRkb30d8xxeK+0kKwUPPs+yFD0jvVA6zi9NvjimM6Me6gTNMuzfcwgwQxFG0NBldxSJjdt
TIrYYL/WWmyTZuSG4rsVNIFv1Ub4T/rp4vXlKfNRKWT6HnZA++TZWAoSBcQgb7u91zQ3M/rrVABJ
6tZ+zOz8n1npl0Anr1Fx37cOE/HswUjbcpM79T6ai6PjIGBmntb7BHsB0TmOwmJmDw5EQ7D1zAvT
1r/Y0iAngcB9ZGbJbhth2caK0UAbqf2anPwCHgbFwaNbxx+z7X+xzbqanX03MjHmRuVJN6vx2oTh
p+HjOcUe09ivQYxdto5fhI6e4Le9Rk0Kifvv3Gc/RtK+BXnzSA4O4lSQMiHDZkKVk0f4dIDH9HAr
2/CI4fYkESq52DiYpJqX2sQ+IoyrVDajFG+TDQW4UUVzzyaehIF7ygOKBKJ0CBg61AEWnOHLmsOb
bhCRiD5v10ph1LGif2MCMsc0OIbTgTgIEz4SrlzGM2QXr4LkbLRoUiITZ50tiHU0WYJKAgFXTmE0
12BANRRELCtdlV5kjIA1qs1gzRz5xNoQSYSTHBd5K0+/clVJ/sqiZYI40EazLXifVPFetsre+vkj
sMCbG6T/BMjd2J3fUJ6wWC32YiIONMVXvQGmp1q/2JuDt+a3PuPktZiVEOM957NHckr6GKr200QD
ZAfAAgdiECL7vTAzDGbBAsoKoneDwxCgIqJtfe8NAUq+adXgjfDg11u1gaCER0W2KUkK3ZFRwcOA
/bjbVHf2IkmD7UYxq/Itdeq6NjPmt7E4z6l/0T55tNXkbefiVHdIj7FKoX3K+ezp2txFNdmkxmvj
TJd+tO9ywXmv/H8Dsh/SvB9GhSUMCTamZocnFnuNK1m4V3uYjxTQ4BUztM6oIKEjvSlsE1UlbhAU
P8SUvBJ/CWA35NCYXTzIA0YFPIDRTz8ZO2MxESawEHy7OqU6eXGVeU+mXbudwgmwBTN/xDXHzOOm
58Z/zDM32+R2svM9GgqaJT73mpIZhSVPctw3aeN/tDkSXr9WYAXtmflJEgDz4ByvDYQVGeEByqAs
J5aqZwelPqOczNqkZ7AlSiBdjPTvtUZYgHzfBXUUPGWd98yzVq5ewpDVv6PQ+AcX4TQb2bPVrWPj
jWuWrVuJBAa+d287INkjDNEUK6cSysVOi5TYSExwPXF8ukJEWUScSzyaSEvCfBxUSMxihe1WYRDq
B7ReQ2S8Jh0sIFtviomIckALTHuvuYr0RqcsSzMdvg6j+dklM8vnusnWWE2vtrm800jtHcQY7BIn
ih5AuUtw8AgLOij4k2IExHceVox1uNWzgkPo1jX/GmYtBpnsFO7U62Sq8BhHisdmbWMjS4B035Om
agm8pIDKrgHYmCmBXAjIO4WG2sgtqdacQaNPyiiiW6p4NyJGHsk5ssLly9+XZqjB1Cwv//ez/77y
tVrlXRCyVlyy3W16gJPdPguFwFqEQOI0Lu6TXYLnc5eXYRDDNivyb1KOwrPrx8lShuFIniFJkSbF
YsKMo3g3jhYtpjToV1LwbBUqjVXrIoiws2ZaF6WazgW7WD1Meguy7b1qSM1VCV7TqCMHIxyWka5N
80/YRLPLlCG3KTX/erIcdcfxzbhfqJceVe9fWFP2preifJ93/X3uwqUdXAfqyfIVulRrPwXxtsA3
cN8mgG0Jwcu+xpJ1v52+uCRj/1UtlREe8QecY2Ck8+QYqsJ7Zw+rzzXGgzKeP8x6pG8Is2jnK5e3
PcnzK1YoIuft1tj9fpu41kc7FTXsOhhiaC2eq8a/VHMwviG0qXF1WaZcsagThLW5J65gxjtMFuh/
cuMARoUhmMLMQZHw1kvT/zP30R9fpQw6MzYeDv+zCl2uWDkzV3Wak3DIismD7pzCtrgbkW8CaTC3
ft1YS74XKptM1/cLjWyVihhMbsBbo9rmapKmswsV8us8Gs+9TtCY8yjMg1jeFYJgNzWfJOKzDU4+
SOZTx1cRRIlJGofYcdm7V/lhcqMDsSI/1oIrxs+GoSAkaRVB71rjVSbNwpv2yAu3pPs8qbzVe9GO
O99qWEvEM3EuOvafCepL4PgSzDWl26XWjmbXRkpKPRlMdb9hV7QmpvALYdpwUPIPo735scJOeavq
5DTwcAGvUjk7u62DXQDiD278znYTZ2VQpG8y06nRaF4dymBGY7xDHWaeVcTY9sRjODjasY03ISAL
qaBoIqYK5/6SkRZ0NXbwBm1cCb3lTpvjQdSuuRlmQGB58FHONlqyWX71kC83eUhJoLVbAhrjhZEm
LzncgKFiOZUEtCa/P3NSiQqf5DSmH0ln7aqicrdNajFX9e6rrI9XVT6Tmi2ZP3kBsP8RhtoGBO3r
EMpgX3ShSVwIwhfm3ZuqKXcTQUMob3zIGrg76Fi+3LCUGFFc5x1J/H6qZf6357iRytL3UUH6mp/d
gxJYaSdcbMf+ya0871R4TEyRvzDO8YFFfCWskDao8F4zp/2nJtrimF5tV0q8RAELXYP65Wa6XXEa
CSdJw+FTTNNVBu2l7YN8G8IavuSjBZqpHkAwBC47SxFQmw0CNkQqj5A+LoRhQLqqXcLk+q44/37b
dkdMbRT7hf00Kb3ozLjizQULOA2vHY3OvmhH/z7FvfDfi90GH2hgxBZb4CqanPLJhmQJO1haG81I
BGAbHJNdnY3ZNWCCTAk9bwtV9rsmS5/ymOSKFf0Li1rDm7ZBy/1ukASyYpszwYetsnNHqomrcqq9
Pj+ZTSMS6hG+/31JRyPbJgtH3+QOiTTTeBXjpsOLVZz65eX3q/97+f0ZWEHMzL2PsNMoyEAbhxhq
lEDZUcFBPEGrc094yUFkx2TYZyqEN9mETnUKZYzWyVn0pBa6VYHK+RgT+DB5Cm9ruXygvy922vsn
eO3HybbEPsYSdey41IOGEd/KY2lwSWRlIH9mS0H5w+y5q1hMJCfQpRqXGLaPeBw5NhBb4EHW9ak1
B4wGQVGfcBRiukFd7BFQd57hGZNp3esc8Ya8h+INR2mS/TrD+bgOMQWgKGbP1rS5ASdZoE6oUKpP
rJTO0Bmr/15gU0vU63TDfWj9YM9vt4l2FqntzGB8TOaTCc9nTxT4RVtjgpxQ/J1GfH+zRp4ziHVF
Oim2s/eBhwBDUlSnrMnYJyDSt42WH9X5eZrNn9QjnhVlWgrmnSzKmMpGLUDidOJfgo4XnjMDE2R1
d1MYAm22H41KDLuq/SmBiD002nzr0e+KuAMIFO5m+ceMHRBXM+9rjVBordzqFs0ZyhpyFBPVHtPE
3CkUTIwK1m0hT3GHcF5RIGh1aioEaPmImaHeERzJjN/7ngZKnjkoXgYFuaJmDspSEuysD7s9P1cV
H01WeIwADkPfIZqqffaeVPceyUIJC+EoBv9NDX4bS+uKcGY/ofpyxpzxuSQH3BqPxqAfvCD7lH74
rhoSdyYfdURxcGLet9Yji03YChDquJeK2SIV8AsIHfRzDERSthY+vpVgChkFnzMPYmkZ+N9EbF1c
tz0lmJs7p4OOt6AX5+CFLRxm42HeWoaB0LQ/aTVdx18YRvmQECe7Crv4JYrHH7MAv1bjO7VLLfCY
+YfacL+MRCNO9b9yE7uN0QywaQLvEPTIU60rKuh9gCzIsbETWuUDGYVzne5GWf44Tr2DQ+wfwpa3
MC7vFQKHsKcQ7EqHxQURHONkPFb+brDD/gAv4H0wICbJ6IXrhBB6MkgSRz/DWeGpVMlr7pCKynNs
7/n5J45W9gsw1LUyX0oUpqADSkRpVHAwFYKVhVIrdOJTWoZPblZzwo3+zvhnGbx1enmbl/cqilsC
rtm32PybA6f6Mwz3wtNPHj3piof/oc6iFHbBnmQhLmiTjwGwIW2DfG+AvUV2G++E432XY/IU1f5j
oJwDhwHPsYpLchjoygNZvIMkeKsm9S6Td+rcM0ofRusaW3iMSWwzhCXSYuCrOlUMSVLjigEF9wW5
QGHWf5gRF0fVK1wS8Q/7i1ebNnUauNrBjj/rRgRYFekFVIS+GXBF1dkscgNa8vaRuuYe7f+pSsUt
Fmaws2PBxLSszugk9io3udo0nyofEC5JeHncR/hDyvYhRjk0pOKiufRXpqnvkjI22ctTZE6mNdOW
4rtm8kQHQd4ePUPREpSSPdiFfxOewSPM6Bhc+sbeVyWC54wQOmoXJ2CmEYUGACHeoIz04K7lAtQK
YIGPpZN5Jp8GRuBl+uTfDwZoS8/EuWMyb1Uh0uSK+GgscwDN/JXo+PvZXSy0Wiy3BiCv2/Sc5FG7
fkHnAJPVu/QCWt8I8IYD/l3J7k001Z58boY3rbcywd30k/uEamBT2BpDtwg/nVLsG0HOojR3oC4O
U4MtppKFxLzKP5bA0Z2sy62SmBIz8gEcK7x6SXVwMQTgH4EJ7JKxiK+YDHTnybtWwCTXZOwwrJkf
7Wz+CSpxhCyH6hB5nZYuuDTQ+En/1NpWSAKMcTHgUqlGEtzsX+rZ/YjAO0zyS2R4r4zqk1OtQ8zv
/6litE3jgBO/XDp9dBonXbCA9lncETq4EhrpMZm7HAA9K+h4/nIKQEzq6KJ/XQW++ZcULFdecrDj
PMJAiC6kvYS1fOa433ZWvvX+2xTw37IuDzdEnC6ZG6RKNia/q3wBkgdUUKC/jHkAewqFuFFL0m+m
w9zjmghrJjAi3rgd1uegvzYU5tTQ3KTCYkRsl4uqcAy3CjVzL/m/R4fBke/cwMjSDj2QYvwlA8SD
o6riQ5bY/BKjdS6gkanBGE6+Nb67BVfLSLVPoJ27s6cODJCFbLrtH7IFyMOBhdrzZ2Z+joIiJA2S
J6DFScy8sd3prLyMhf2TYdDjDRGrSTO+tvL83cVrtC84/LzJ/Upq0wMjw9qxfXIJycNcBlIuwRrH
xBJ/shPyl5JQMrAuwfHsZ+s5agibrUJ72yT213LlEemwD5m1gRrq3ztszOi6TB49HNh2Yl6HpHqI
XDamOYJqOWFKZp/RWkt0JRbqVb5n+PEpuuCap4sMwp3QPvMhNYVAFEmaApDOTzvjDbXQzk4aCnE9
9++9vgG8fBOKkjPm4FvD0KPiXv5EZfVXtNdM4+vg4Ha4deLWbNeuadNi+XQ54y4+KOHCBFvkxbQE
DynwBq8aFv6JvfEF8ZtqBJTdud6+7dqWUpvjMdTqI4PswgPacNNk8dtXbAPmm8DWCtAz55SBJ6Zg
vsRWAvDBRrGcPuR3evTYsUiGYpV3iWgOYwLoJ0VFJ+fqpLpq3/gFATfWieXYpmtx4NmZxvsJuHnb
mNeSdc26niU2aLM4M9FY0E5Ds2HWUvaPlfsuuNSrFi2++zzhNRIaZiyRiwtUrjj57INX/YQ3wu5x
gyVPThU8KUwTUdxB72a2m3qvzlyh83JR0uj2QXotz3jAgFRKjz0QkdzrIa3Yr5FHjqk/3Grb2LbB
9AdBv9r6Id4X5LllR0BfBUWOuSppYgWjvzwjEjVQn7Eb/tOmxVyM5PsYxLZYNHdUkBePVFS87CyR
xD5IrBsQXdvnhPMc8CuxA+FvvnWMaAUmizT8LGOwASphs6flvmJzldkFjpTimAvrUucZECnAxasu
Gy+1nR28gCtqIvN1YUFMsEf2nXH/e6zMkHW1ck5x9O25DGzywXytw57cSPnhps0ureD6JIH3Os7G
I1SsOHlH3s7MTXiHeIz/xegB0hGpkR4EyYD+d0q47vCv9Cn0KttumOhgf5/ldzBBf8qxw9eEMjjp
EWJMDmGcpgwwmRhOCAxqFnmjxDQ6cet4JpCApMhPVSKvzW1CLjVomv5q/Ae4n/K2yl/mxgNZowF4
SQ86x3Gph8uAHW47qEPjlS/RoD+lqKpjpQJsIDOszSFzH3ObMZiGly1j829egxMYrB5nVL/A+LV9
LAP7OwzTCfM5SmfH0gaDNmNkJ17tBwNPl2vyeIYEFsNMYb6D4HJjxy7sdYJWT5Npfs+W6e09s3+0
x9HelVbI1kz6ZN1NfE62Ag1Wtqe5g36CUuBTJMmZ+A3nlEUuEYzAR8iHRmyuYI9bDbIGzzXveiWO
gRWLI9ln18ini7KNoNzy/6/kYuD1HlINRaQJm4YhKKWAZ8It7uz+6NCRJn28b/Mx2pfuHO8o8Bdk
5wPCBO80hH6+6/vxE9MvlHBdga7z9Evn1OG61aGExjlsTArhVjB/jB2W8qBfw21JRwIVPUNSNoYl
PhIQdDsZjNk2CP0NS4r+ZfaNvzX0q01X46XPYrGOJtbRaCLxK9HXIBgFI6mjwbm0ac6MQBuMG5JI
nhE+5xuK+Wjd1NmFsL2IYFP69Qo8jyixr/R2X6wpGDeutv5Uhl8y0xMIZHlcucmNgNAE9EBAnRim
d04JMGEMqGMKAEBB3v8belQRpg2mNwZ1RUnG1qYHHj1ym/IgC13EJmmIEBaupjm36wylMoj2J6tP
bpmBDrWZ3V1UAj6tsvZVlb9O//iDNx/pa4lIIM/qa+oRET5DlSL5dZ1PBRGsh8g1k+hiuwwdxnzf
pvoSh7WzL2dEC0vf7Fb9D77chOaM3DvV3KDeLvYB75sxX7iRec7go7fKk+mwsfl9mf/3q99v/7//
pEoDGKE1j+WocPFn8BsXx469f9zwRO9KFtKJnAE4oqFr06daAAl3KBiQ5YPatbZ9yJuoJfuHzhjH
Y4ieKnZpNmuIX8k+ymsKU6YvbSLNPZZpcQWmHR8XDNTk/GV15jHCas86sXZNyFA8KourL4xtyLKR
KCcOKunZd2465izz234zdiSDON1+UCHx11GO6LAbHgtXSWywFhBEEgUdnutcKlhZyA0B49RFuLNK
bPQFZUekXzFLvASjvIsr686S/Y26Hga5SXYRKrs8N6kZAogZLQAKgfB8o43ioRPVreGKqqGTW7VH
R40r0G78O8lodO0LlMOY+411mLM+wh1VKXUw8CHjLk3+Rc6149G6K1oHqLPSNxC9Xxhtn9MSGMAs
h+/S6AOQa96XX4COaY8ykpDHx6egj82jFzQs0ZeXuvOZARX+33ncYf+jMQXGtUba/uDK4Ii18AQp
+V5EgEHKlpgEhCBVwSHcY1TAvhfDOwnvTDMH0enFJzTV933Y/qTDYO3FssL2HoIJ+eXIQbYtZoQq
nhjOgTudOlg9CJSeEFCxWnRbDnpg1fh9sEdKYEOsJaOWlMYgejY6/USdgRhljN9Swj9h/lynBYHb
sFMiGCMh2b67oIp4GIymu/ozhma/GP96CZsBbx73aNTPfmKweyoAN6jqIF15LBqYaTND9VpXR3MJ
DVmwv5aR/+tq+zJGE5u05iFp49exmw+y0tfCv3dx7gEjKG6ADl7twOy5f36SLmZFphCQN5nB+rpm
x/EOTQNNxNyXmyCmhOmXnR08XJNi1o/LT+DUOywNjD0yaM1S19CkimoVetHG9di45aO8sb/HiRYw
oCOCN7+T2kHphltLL8/TgcN3ZfixODH8Ljal9+mG2FxyrwNC4/f8pAXD5hdYberIePJj66Oc/JyA
11EdgV2AyIywtfnx3k68BZmMQsk3vPoktMlY5/dLHaXAY+sOKpjvOfvU1MduGaW2ospPv0PV369+
f+YdhsD1YLXg0yikM551qe+kW0Z7G3ws9+sybAqt8V4L+9/AopQYZmZQ3f8OokZRgbacagbM/+/n
AWkle38Y9qQSpsNZN1N1MmPr1NVJvndMuEXQfpvKfsPNBW9GbqRrvlBYI91F1IRUG4RgrYHbgG3Z
xHH+pMvpTaXmsyQ4gvOWlRwxqwkmiNXvny0TQf+XE98C0Y4nZhTW21ED3S6KTJNeHJV/XcLWSUQo
NZ9QSzhd4KICr0CP0lQC3R5ssmg8NitLPjM16Lgr/oe9M1tuHMm27K+k5XMjG4DDAXjbrTJrkQQH
iZpDUsQLTFNgnicHvr4XFFlVN8t6uB/QD0ELShQlUYS7n3P2XjvWGPBxM60Z5h20j0HvENizhzqk
sC4tHeKS59tYLI4dcvq5Mo5EPMcHHWfulpnSFTlIk5kut0L136zW7Y5rFv2FO6VkKhkNsHqusIMG
taczZ4VV497EG0r1FZEbj+pvlbRhzKc08UJjHycek6eRQj1FvUBfBBBbHF0tSOsSw4eLCwK00aIO
ZKNZnXSlD/RNzmEY+Qz5SQVfcehIWKwdMd31qez7nkwQlST73mdey+H19HXDE9a//uesj1MY3TbQ
7oHorXe/bv71uK+7Zqdd/vjVvkYZdeJkH100RoiBdyHIpPEe4sLBbf3PNm1DuvCpW2++PvZ19+t/
qD9Bhc76+HVPsAH8epj46vMOYLWSwkYila7enPWmwUh2qtabr7slpm2i/YAZVe7kwXPTwMZ6vE1V
F+MHa6F7jQsNi9mafj2Js26Pan0m0xdVEA3qYYpqJl1TV1gn5tbmrxsvsr4l8KDXNsV6TriwShcy
BfHl8Evw2WM+MqE3zc/G1L3ni1EFoU9xu8xJMGtqfJuMrRZm4RIRPDUtD4sFn4nBCz0e7O4uYHMH
6gyBiUAMaXw+xlrsiQVCc7hNXHs4NZyZLBZd4seW5zqt7vAvm6IJYu17u3gpGD39BGbNB2P/RRHU
F7neuemSW16bJzOiVG71Lsmb85IRP2TMfIEni6skM5fAdT6dGa+dHJf3rLL8rbVEtzk9UGdQyX7Q
ZEz6tb3vp3xF052+fg+vr49j1R+YW7/3tb4VIZQ+x5anNJwDw8BcGcmPVPAWF2IhLQzn9Vbgpqf/
OLN5W+Omj190T4wDXY5XBI909TyOWQ2eIY5JjHtzRGGe5K1N9mdQE4hyF/pcb821mg0F7oDshUHc
CVBw7A6i78EcZP5rW3TsRYA3pqq9m236pBgXFt69LUEUzWvZdnc08rttyh/zIl7GPVSBU9giq7f8
+EU84XY80jyYMjDJZuK1u8j7OYACugYu7O+MxbYvllg+aDiuAbPlJ/JTspPR4qxJVP7O7o3u+w5U
5KuvzedmAME42PpHFRc+9rDhutV1h93bju/iIt3j33mHrQ/AtW2wrbfE4PniI3YhZBBRNOwb/85Y
XmyvhUa2LONGVPllKx840gGZlhS8jll4e8f3aPpm4lia1OIES8cHpGhBAU9sD1wm35F4s2EeQapJ
5lBALkl7VUc/MRBtLdfmjSGmH+Uax1i03yqFqwHzLaGYqTgU/vI9bY3LPsIXX1YcNKcOoVPiDhgF
OCB+DbKjEHJjzFgT7eSazZKRlpmseHsHZZmt1vF5f4nYhLjvJT6qebliOj0wogTKqVIbexSJygoZ
bYdrCsYNxyQnGamVauKvPM6gOcL9UREDwSSb6B/npY/pN/U2+qTWwytnGaEI+nPd+7gMNYSJuXtu
DIOircDvUNNanMmsRBW1nrbhCk1YES9gDdDotZDfZ5VTbJVT7ctu+BBNOx/ZnJk4QDNTkhmvgMam
xxSV1aTKIIMfXE8BvjjGTiq/dzzFOcWw33qa41YdX7vysKxh7FVUfI9H09wrd37UjZETKkeIeV4c
RuKu98DUxUUNHoUz2TzvFA27yGwCZvZcZBDztoVXAletQnKxYcVj5MTdFNfNboqA6/XegfWYVkyS
JgcxcjFj4K0PTeoz+y8J23J82sR+RoUi7wyHC9C2mnM5pnI7xvgOfIqzCxSlCeASMiCcJLC1xOoS
8URu903Qz2DyQK/U4hgb9CIJ8tSNLpeUuNahYhMEooQXJsc8mg+fjTrk2TrB4/fFAGGezGqJbkSR
QXD2buuGqk0niLKj3n5PRPs+ksEHJIApUpIFpk1IJHTpHhsn1Kc705l4x0JI3iBdPvokTEDhindm
fXTthUYigXJE1Da5ourp6TnERkx26RQOhzCpBFtwcqxWUDDRIjbeHWaFRCowIiqEhWpKrouya9Nj
u4Hvjh9W/pwoB05LBNIEktpN7BDhNPv67Ph4qbSv1W68JiOPLozsdl43PKe+9cOuO94UM82Ilq5v
OcmfPkqcRKnnkYHwZsroQ01K3Hv5h68JpaIiGilkcdnp9k4mCmESzSHhgdcZypUrOlFvxEt0F+Zn
NBjtBS0rMvpCfFfxZd8BctYD6m5WYULIOhNGtCnA8k0evMznDv0HiT9uwNn5jrZtMFn2Q6lKfNoi
eqqsiIG2NWfM5DaxY2GcJFXrwhI1K5It551GViu759QlwsMzXhJl5Dtjmj9kTvT3vKxV995N5jSw
1+NFCSDBgktrTCrCBaK/W2iiUTQAOBMbw/Nuwzp/FSnYVhKgH+CO7gerehuF99y0LrFBFd0uE9Pk
8Og4HpKqznlSRf1zEnCEtOq22umAytHlvSBOFM5NfkKGz1nLbu9HM7sB9ncv0T0gr1Qmg97CY15V
vZZEmzha0p0FZ8OEwiDXZtrIgkQbwGeIJjsvDdKx2RYy+xnP8ps1lnhcRvQlRr2QgWFJ0ATTvkVR
i8rCJ4xpuBKm9wCIM790Uvtu7Osbt3Pcw2T11c6zq9uyGV+QuZBDxAQFPziD4draMiBlAwe/s+dE
f6NKywhKH3d+O8EMLUjR9hExSJsxPaaZLOCsu/eYOPpCfJMD8aZcbrMRM0OJvZM5wL3q0p7a5wcJ
DSfa5+FOWgyH0EqgPpXEGtYLi1bdc91pvXrfYEiOFol90rD6bf5jSmYTPSWUy3Sa6oth5TIuNoBO
o5xu43nFCA/jCTAnMT6SyUylPd4kJ95wdUzh2ilxniOW/MW1mG1GDSP8An1RetIkD4c0hfHOeuNV
no8/ShEUQVGX/a6WlM8ulMTOWYZj0Vs0ncutDSRnfR7y5usewBUMyQ1C28yf6j143GSzTLCvCsaa
+6Siv0J1a9I7Ar0YOcY7V7lxyKzroQqfbNNKtgJ/Bhc1ukiTBKhcjyjmdk5PiliRq2rXoAICuLbP
XNC+c/GjnNnVDT95mIR9aEl7ZZvwDlOhYZ5q7GGRB8zR8dBaE/YEa7c2b40kPPgdpoI+y/XOHoaZ
6pFJGAOClzSGPOlkKcI6ROCXFXEWSNvoVtbdx8hR/rIl0ctMKFf9HDxUWJqPkTNRTzHjYN5Q9dtl
zC97e8VFeOm1TrpoW9RMu6RRfVMkeB7LqYPgWsmnha2RvrpB6A38QbjbN2EHBZe+PsqSpcKJ7BQ4
le1y62TmPbBY/eBkEJHipX8qUQMFkmF2zzOGBsfgtG62At07pClCObHa7cO0+WhFH/jSmi8sH54N
nFumgPquqTDGd6Rb06tRJ9ExxxBZljL25VTszbZgcgBgAcsAeRXAXIaw+Wyn8nsos/c5GyPaetXj
GKroasq/mz7YjwrlFQ0zFW+oKcb9EK7KQKiMQ5XtTYZ9AQ1F/N/az7e9SZytQUPrwpl9spGkf6yt
YjMYDPawxcRYJNrqVsb0mxr1oVW7IABgkyTWZ0vKNqdyuM8Lw0nAWN52ruLHxUzUZdb1VxM8vwDM
qX0o0Fkvk8MFFSGdC3PvyqPrWUzyxUWUFSBB31C9jkcA4wUKOfhd2GgY0jT6NHhxe0Ni+cQZoZm1
uIKRRFPQs5lh+XBsPT+iIMN3hFngA/PqsmvXbO4ypGNs0WDrLYlQ3CQcL0UW7lc/OWvf5FF5509s
aCU6AsywvLoL182uFTYohoEd2LYpjbw3r6vqvTe0GHm68CHk9mJ4zgs2c7TCESk6lj5BuIsInLnS
qvgOSyPaz52+ooPw4DvzTV8QEw9+VnO5+NezWUuay+Z93zsq6DgXnej6sI7lABNaQPt+Rdc+tcvL
yXHvQyeShBCQm13Nglfaiy7njh9a1RIHIbAMIHWQiCDTLiRp4cUwWPIcF9z9uoAWzFsmE+SlshG+
ZzP1a1SRS/8INyM6CJLMmXOVyCTymqUTLFCjS2zKScRLyo4NCms+5K7/AR8ivTQEfU7XRquRoz5h
ZCQ3NrJBJFfmeoTk9N25sOnHBSqb7ERQe863mtaXqGdjY3vMROxBvinCD8nCbo9GZ25KnTNxo/F3
MW24LqDMKPuco2EIOAC01ZCe67ZO8OPAyHAY3gau1Ey/8aanRAY/Emq2KZ0PW4nixakIrHEzfow6
848Gvsyx+O4aDnAI1GCD2QJwN267wv+eFr16sC0bO3na3o5eO54Kv61uJp+xDg1zIrjyN4/ozotl
jYEqmA/Q8oJsaqis2Ccza0SVFs1hQIBINLaRP7iG3kwzeE0gOfyvBPvo5cn3aY6GW3DaZAQcEIpA
vIkxh8WYZIrR9k69XhsEvQlIw4CebM4dbJdkhY3e+xiuVvRgziucPecGu4IiC3tvy0sPYTMMOGEe
6qspU9gauokJAOLUi8QhGZLI1zKYR9dB2jXdwdA0iUeIsbN6/nyo4Bg2uQ3lSON9i+Q6pYEQsF3t
Sm6dYUR3qgLS1EA+NBpCMqw57RtQw1XKeMrBWOq500w9whFd+gpNFukqjjFedQNVptnBQyelOrso
MHEjOb3nMZwKHPeZvB2iGXH6Va1mFBSyda4FdgiG6qLOVxaBA6cZLuWmwsi67fpPyvgalHW6KZZO
kmtdYKwGGi95m+zzAiOjB+q6j5UBXh1pQj/1QRV2pCVUw0bxwkI0IpYyjM+1m56Iz8XsnDhkQ0x4
Ksfs1DYKoCeMU348hBZdTuKAO46KVSUfD8yY0UJk+UG3jDIlNXA5k3pm4QC4iDPDOHigMpVfXEej
deDAZe6NAtRQYxanEReYv5BT7yQbqo/lKEV8aRhQ1KgB4DCH4QEE4RWp2Hdwj99qt0nJR4J21zf1
JZOk2XblsWM0WdThHSr1JLBMlCaD4q8Wdgijdd4eSlrDQZgYLIcq/9Z15rCxEpfGYzaxZVYrOUfg
cMIOiNPzYI4+3UIJP86KyAQARcj5r0UFrO40RpptMoxvliqh47qOwKCTLdletfVT1fQqaL1RXtgM
phRKSs++KZyEdmnSKvjw0btqp5eOMe4Id5bTS/g0zJgHItd8HE3QDoPWKwhTz3sLZoeR0sSz16Wb
bM6nOb0nHIpBKs0HGgJo71R/Q08fn0FvoVFbyjtNE+VysB6jJa5IHJloyFvfQKe022SleRuWRQuT
IHU4cP5T5OAn7Rd9w8E929Qj/LoJGnFpzsfOcA5J3TzFof5wMSjksQHwG3P77NDenDTgoix7HSeL
TDmT7GJhNqSyhdCWc2wVCToGAskws6eNd/Q6iTQ3Z7hioP2LnLulYJZdMZdSsEcY6LAMAOr4ocVn
6IPOSKLHNKlfVM8rUWbmjb2s2Z38FTnD1A/SL5hsouS/0Eb0SdDXzbSzZns+EgCkArTK39rSyg60
h2OoG35QIXzYQf7YhQWqOBPIb1DB7MdMcITpsARYY380VnbHCHnrJZ7c+JorzCokZorKv21H4q+I
2LiqZ2ai2pthZLIQ8Gm9rRMDnyBqrR1JLyhXqYcgBrIkeCuSB02RLZin5z/nlgRH4a11+4igcYyC
qkDsPylC0JqSkze/BNtFuaOHITZEjj0ZEz08Iy1AYjFA0qM7nBxGW+ROQQmX686UFAlOtfQW0yqp
gzq8L5r0qJuCcy8y4pbrJesnEP5WoVZUcogg1dlz1q1jxrpLtIUs2O6R876V4A93lXHlVQ52smi2
CPRAUFmoa5GSpe3MMtm2jDtYEQQRqdK4iO0i2qHyJ9QpYpGYsymYaZBN0kxxijHzLtp2OiwxZz7q
j2XgQnUhlCMvvkS9dx5knG1VyQxaIJRubRI7CVc96+rcJMawjUr2DdcFBdB167B/vh6M/ANGHaAA
5OqOcVfb4w+S0I1gZD8lLqn5UuJ0CZkAI9FpXVQ027i+WkWGEWvo5ENgczP3OXOjN9UjnAob7xVd
IpxwhxFcFlvqoqN+pWpnukc9lmQLocosDgvnaWPqr9CqrWprrObp+mb1qJ9qRcCBxfx4BIhSrXPV
WXZRUI7qTJptfzB0hmN3+Y72DvoPSD/6AhEGyCEKulAXl1GcnZFFEnImmmE31uqFg4p70GFChqX9
EjJxTjkSBo1DGJPW7J0EPM0ol7UJBXqQvAPnkhg3g9ZcwllHl2y5DhUQ7u93bNzYWg0EY4oFiFo1
RB3O/ufo96XMowBzGeiDEH4gFQnkwQK20NrNz0r71lEtWhfa6XsQMlvsLQyiGL1cdFMfXbR5dC8L
nd6kVIWxnOHw6+WlWPtjzkh+QolGfaW7cJ2TBH/oa/e6macznAFrYyBkSHyP2blY8QUhOnM4Zsy/
jR2mVkpAyZBJ4LMk5gi+Vw7ZwCQ2vcXtjscqw+ZYzPsYs+pc7JaB0JhuDXKq7DkmrLwmLIbWJtAj
H1LbWaO4vyiGAUoVgPNtB2W2dleGSvNYLMBW7D7/2cr2GWf7MXXplrRpbGxgS+9yrU2EkPPzJFi/
fEccIQe9xUA7VYL4DXtrLidonwQyprTlrnnXfRsG96PDGrWlEbmbJID03Cpo6/i2takndj4K/chE
m51K+IEi0lTUuZ8gbYDzRL37Df0f/Eq5jng8tXWMIj8W4gfw4duKw04Q1eHri3IlMJkybq40jrRq
BYDXaXLKkSChoLizG/9bkumXeETsiOtOXrT1hIZB0ldMpby3xETryVhH5/QCmoqyNqMhsjEKD8HT
JKP9JJE42mkj92TEPHLhcbQlaKEOEZikSXEjxKW7xiVIY7D3OlpYQrOtyIkN1ozhYOH6KB2Gbl8t
+R1NU+w/SBu+FOro+Th8SBAVuWVwGrft6FLPWm6iiSgCu5uuzEIORzpSoW7GYI45aHr2ZoRwvaO1
eI4zyo2JgaGX0ChqaeQe4qJHKmqI75x8l8u8/tHl63FzKcedk91FFZ2oVN+R0ObzdpNoNcxXjMgf
mJCfi4RuC/U6iqU5eR6ACx4ibzwQtxBtQn9xTzQcL3rRHkxt5dfkugWWrym/nPo2iijDJ8ywW2iw
7q6wi3qbjLO3taR3yb/uENqDPiwNTksVk5E1lvfzCsx3YsMAxYnGBMHRPsLochELlvguGt/ykvNh
T4RXEWFzFI4rV9XAyXdQ7sFvZYBsbpPWqINR6g8b+lYT04IjFW8G5sHZfulQ0xIhlx5HYoFwXGxb
Bwd47k+K65UuoEIxLbAvj8yMNtPPwqDqHsALC64PKi617aaCt6XB6Kw7dVBEeB8TCOCb9VPO1JIN
aXR3KwODJWcVNuYJjMI3ifj60c9AWEjnW1d2xUGY8mdm4o6XePy1hRGRHLwjceQiimj5xOETqaPM
kHCcozE7pkNrb1IDvJTlW/OR/iNZSvroOtS5IeSSnTdDeO8ALxu+cg+5qRhW06hMTfREbof2zcjR
6FXMiTAthQGmgG+xZ35XhfeuTf/cNuLWWqZXN89A6mOLoyi0Pi2bQx0MAya8Dpaf5lp7QEvrHoKa
UeP4qLlCxxRMYYMvEAjyqWOrClwwExcmO0GZ5fTXsiTcAyl6iU3nPupgwpk6CkZGQ3IAz2GFwI9o
GPs7q8NiGd4QJ8sIxEEQ35ntOUq8HwJENwwWeUMG1Ae+titCre9MZsFBPTPd8yf7cuBdwjhlqS7m
nB7pTG3qNFj8nZapFVZrEoWPkOGSi0pxykFs5TkMgSubE1zZTfSPOEwqow0P5C4BMw5fW58kIm/W
n8iImh2atY05dkfbzirSyIb6ItaSHxCz7n6I6vQmiq23ueAildXyGltMK8O8P1oz412LVjr+9nnE
4ML/vm4KzjUnpECo6EtWMTTqZq4hwiCE9PTeMHOM0wyjtqOngplezblIbugp+Hu/pk1m1UzHiQ2b
N3nT6H1ozDdjzapJQol3SFrzzWJb2psVRIiua28Qeaekatsi8KaWUWFEM9AdCn8NDHMOUe0i+B1Z
QeIK3j57Ab6sOb5BG30riVNG+wAbr/H9oFzwd0mtqz2q1NfMNcW+QuFq45mMB17Vuff2DLxfLYVM
KPUnkghcYEyymT+soQBaU4qPVOc3lKCXBvrQC69N9SUxFs1xEsWz0S7WyXTYXlAffUM8qTb0hGF3
xm1ynWF9aXqQIVLP873xvXJEtDXM2T7ohFfv0oH7uO0LYouTvj4n/L2CplmKXaMKiDmYreKivE7z
fSyAXKqa0tCyHWMnlTyafXKvjIHYjdUUBQKCamOpfsYpP21Z6U3pjtmuLW/wkt/r1A+3tf0sqxlC
YFRfRwqZhRQwTMfK/ijy1trEPonlgqvOGJTcNj1rR2vn1kVmzXvCDX2BORXADb4WOrZNE/2wPeeD
CSJsnYKjdG2k+ybmdVMrIcASKO9s27q1JRmche2SstG/Q+tddjP+qWlCRGCbzT0ZI5oSHsnmrI03
EB4Jw50UVmhjp1e1RC4Ez2bHoJMQtNw0NrzeHD4I0WN8ZTHCdpP4Clwbsm5A70uKGXscAH6MLn1o
fJIgC8zokPXJdTt4D10drtghsCQ+s5+krYKyt777uoGeC9AK04p/wZCt2KsqJrAg4k03zA0twiI9
dE1s3+AATkbp3qxBB5Dp3IMQnISy4jj74ZVZlpJ3HZefaabgT3znRiJn5pyHnOJI/wn0pbfAqUdg
ukFLd98NzO/WPxks/oXEbUolpALgH1N9jZlyqWhOc4jsaIE5img4xop9usWKwZj6K6s1fC5a65DN
zUvK0GNBNIPKNd/JFi7I5DDfR/5wQWefprJBtaFL/+jBjnYrhFFymnZjby43tOtXf8VQf0OY/KNN
xDEBj3/vOOLctOULWql4E9IMRjxLEGdDTbyTCN1s/TIsvX/A6wZ0MEWgXGmOmxFhz7ZxT5SVeTtz
WFFS1gEGujdhZ5ADAW6cICw6G7RF+Bxi6wZ2ys/x2hRdsmNyyaWDfQEMpYniDcALsCM4arxoWDUQ
83OhNZIA6tbdy8JGysZkni3rwRcOrndr6yosp6GVI9hcsnQv29YLAASiYCorxvZT453tVfcvRgfq
2xiWvIeSzwkUAQWAQ1hcmcxEP5EOihMd/bow6NsxMO5bdagIZqByM469G5PReeOuKnReFrvXX3Jp
MDkKtIcs81MXOWxghb5sK2tV7WUbK4b5YHb9Ad6u3sKhI2UjBbFrCzCofuPejwDUOuTJB4Le0BYR
gYKJnoqMZAXy3Vhhq6RlQRBDoF0RU/CJDdqoD+FiZWCM0u5dQXjZ5P6wk64IFmAkW7uxrulYqV0S
TD1GJwLMwXm5NRBlFMSQa66GnlFqRKTfFjPDd4TpfLN5IEp3ZWeyXvtNQXyL1oLm0R4sHrgs9reD
UYYciPv5EPHX3beMmCq97Pu4DPcE1h7iIUSJ5C7NFunDARvHA/3UmQIMRDkOBJwAE9UDw42LqWc8
yzV7R+pmQcAADYvJTW9aP7M3HVHINB3oh5GDKoPIETgGGvZBh+Y8TqUf2FBh0hfVjxiBJienYGK6
Tj/ip+smkPwm98E0h08tKZErjdrKuKfXCdutjp/gsHBmLb2XGV7hdlnHnF7WcFTmLBKIGkf+wlh0
b5JEQdD0JdVXeVSTe7VGEHCyceGj+TtzVvYpxKx9IerqmjMQgSo4wDbmULzaDd721iOKc7Knk1VO
z/YZPMa4Bx/NkC9Duu14wOOVPue403ZAJgzcDGSa1jmBdohxBCjgzYI6k+M/vKVlKe9N6YT7eWMW
brIdNIdnMCfeaVpwq5EsHaTyQ4PfAK6BP8YMEbgwZ94U3XTyOtreUroe/UkTaTFuC1wJhojSxzK3
H2fs8MTHZ0cjC7mEbPM9mwVC54Pu53NKVMKmTFd5oaJRVQAoEy49khqbxFDDQctN/UlaC+kmjA4i
ji60G5YJFoQ57fKByzKy7IucitUoqdIXKze2njEhJmAxsTI8qCIYnfS85FztyM/ZaOrlySIntJwy
4N1iOrUZS4VnO0+sb9Em7sydV4bAMsuHhtkqLOsWUXTrAMNkHZ9V/jLBv9xm0VlZ7rsywQM61byV
cryh4G9IxeHtuYzetlDVky3Jz/MNk4mATbM97mHotcQKOna3jRSKOha++7ZViOXhwlU0CrKESCns
FhRnvrwZRn67uqdp1fQtE9jyegrx31DSAOcBGDWkpCy71c6ksYOCzySwYgfegyhaKDQ9qo02ShEM
+wgo24TNfVy1ti4nfWF8yMZIQKQPHxwYt3OPN3ymWb+F93+wT+vvmec2JJz8ScAMvVAr/r2I0Stn
7TNKSmrrKnm3USxZXfWOryGALRCR5hJfDV0otwtoltZarrqxlUcGzstEnhmBwvZM8DsOhWOFeVag
FgnihleElucD8Eprl0zwR/you9GGeBcgiWG75O9WDnAhccuXVaqqHIersZO0/ZFV2s6EXqAdCDoL
cVMocJNBJGkQJGQdwztn0Ykz0932I6ofw8rfypTpyxR6BgsqY7lJUSHBn6LW8hQ+/Qr92++//fe/
/8d/f9f/I/qswGTPUVV2f/8P7r9X9dwmUdz/292/n5N3pC/Vz/7ry/75sL9+0d8Pu/vd//UB54fg
8d8fsP4c/3xCvu+fP9f2tX/9y51d2bOU3Q2f7Xz/CUK+//rm/AbrI/+rn/zt8+tZHuf682+/v1dD
2a/PFiVV+fufnzp+/O13y7RM11Pu1+v062Vav8mfj7h+Lfji21cjT4z3OHk1um7433/152vX/+13
T/0hXcf2pe2hajeFJX7/bfr88zMWyi9Leb4nledKviMs/T7+2+9C/GEph48K16ewc3zn99+6avj6
lP2H47vSoWvlOY7lmO7v/3gp/vLH/Ncf97eS7POKUKHub7/blvr9t/rXH339XT3HAgXiO57Ls2FV
4gzA599f70HK8HDrvzVDlllRj1uPHI98bWR6mxwRhLkYHTAks3+3ZUQqBoKseJniaxIsqSrRg/GT
q6vCsGZuFLmxyjgXw5Rj50SO3Zvq0iezTcv5J9iLZUcWcbeRswIzl3tgb2fm29LB1AEQ+IgSv7kz
ouJNoABJhmMTo26wsF4lRZ1eUf81WzqcFjIeBHlldDLMrLxcwlpRkyYZSDJf37c9jlZdKbIAgM36
0DR9BFfgPcnktvrle9nb7hUEQxwF0bwvkBDsdczosgeCFg7NQvUIxV2YLr8UXYMrw8AzgPazmfEI
VcNE5z7uOcfnMR5TKPwOpT27d79PPGfC4zJ9pr5dvEKyrAw+W83DW07oVNrvye10H4YenpJBPGsy
Y3Z2EXwjV4Dr6brmZ2LZnNwImCJtPjnYrrls4xLDeKmgsfasJWPGMDchQ6j3IR83jX1pl+PWtKzw
1nChOoZkaeNGDNJSUbGs55S4BCIZWVRuezd/YyCQ7Z0EzweN7ncPkeaqjPY2tMyn09dNW5kvzOeR
JA40TghWonXVJs+Fgf1Mx905wka9BW37uMoMZKKrEyqhLI3sXaaYDYxKHe3OoAffePeRpbqdsoby
HIqnjHxVxqgcCXX4lKcqDRY9/lChEyNU5ADB+IFhqCwDV7Q/cQu7d3ObNRdyPcFVFi4FEBPxHI97
Dg/nFizdMaSDQbADxXpbGU/CiOWhtMDq9ZWzBueyl+oZEy2D4w36MPNomJWFcQ7yT87Qfz2iX3ZF
wd7geR/hPEWPRv8m/Y3Xuu7RKcanyqke3GL6tPz6Jc0m4DnkE1aDfw0yGoF+OYoNGdKgbiJA+5gB
XNDkVZcB18vLgija5ozuiZ7n4IbkQaOH1YOIzi1Usq72IWV1LVNG4EVWAve2zmiy+PKEYv+yW33/
FjpgMPzAi4sxefSHot8CHWkRXNvZWXfyVvfdTCMKN7Ki53CJKdBV2Yex+lbTvqdlP3j3mAyrnaIm
o/ffs80Sj0Mn+vP/7wv/j32BpZGd8/+wI/zPoevb1zx5/ctmwJf82gYs6f+hhBLC4iTqsuD/Yxew
LPsP5Sh2BpDFtmUqlvo/dwHDMv/AOmYJhdMPyaPyvH9uA2i9/vB8k/3DdP/xjP/42f4L+4Dl/nUf
8PmJpGBIbLmo05TremxG/3kfSAWKpLHPiwfTscx9Aw78qltvWpq7V193v/739THh6EDYQh3/9aF/
PcLurIaj2/plLZIt1JARnLR/Pp+VkzJlLtiyFZNAj5Iar2gWPVs6+Tb2S3H7dc/e4CxXT02G1qIO
y0ejFcZT1FruKXSB53/drRet6Qd5Q/B1112fD4W0QOzNg9fnIzWswMDGPb391/MZ9XTjxqfcTG7d
hlQMJljxYydqgcMwUYH4uusP6aWWLiEGpogev27cbJfDg3hwdAw2Yvbpi5hecv11U/k5fHxnWWGs
yxz82ye+7tqiHjZInvJrHeMFx9GtnyN3MPaEbw67r7uYOTlMshxeft2V6bQfad08pI1273BWXX99
GNRyfPL8cBURFQ3uiwahPz5zcibsz8nrCTFS8w8oDGLjCSu7DUOhDkDa+kM01R4WcrWSSuX4aiNW
rFmGrjUMnU1aZstDrrzHKO/6M/Ou+WHOWdcaqHvbfP0k0LX8jrcQhWXSNZsuGhipzco/xrbhkT5h
PqWu/cRsl7ZRU8c0IFIk7zKbXix1rfrZ/C5qozuUYRwHWV4sp4rKitG+7Z3zuvPO/Rz5Z9O3goyI
msuvj/O3qAMwOTnTi0jdmCVqLNF4d3ZquHc5ltPL2Fzeft1bP97ZRrF3ARORMmzzsA4BwRzps1xm
xjZe331HO5JcJpg6f93FRJFcVgXjT9HOKFLakImD0vOt0pLID1Bv2wWU72vo5gdrRtroxDCZU2Lh
f52zf60Wf16RfzmJ2VzM/+kk5pOG4QqhLJPS0zdtR/z7FWgWlNi2Su9Vgc9kcCmehrbW952p7P0U
kQSBtyO6TQgi3tgyMwFoEmvSpsVnWXr/i7HzWm5b2drtE6EKsQHcSsxZIhVvUPKyF3LOePoz0PK2
vLzDfy6MQgdQskgC3XN+c3x/IbLVnijbRHKPe9I+GiO8xkIcKGBP9IA9Xw03cdbRhI1SXXW8c5jC
xGdz1OoDWIOlPbd0TYvOsl+eRWy+Da3qDrIrJmx6h8gjX0uWlBqH1F/07M0axf6dL5VEfnDqzEs/
OQ665fI0Gf20KWytfTQGVByx1kTfBQ+2Min093RSyQgbY3ukvBHPISOBUaxk+kL0FtnP2E5vfq1G
uzgZyZ95HU6bwiCeJpzEI4LU/Tx4k/nzzIwGE1+JikR+ZgCwbQMkH3gYkOWbjK2hErijtm7dIGMg
413o5073tHM7n7VjmC8sMPTLPwYqYqR3CHisjRyoXMRlZXLSCn+g6M7p0LKm08fQUnSnR99c3wiX
bazH+7HyDnXeLwVK4v3XofKrZO8X7lLEHokYS905g6kdErRNl9zyIOdUpJZj1LWrQC+RPbRVuOzJ
4SOQHEmdV/5rYffZDvtWRE9z0zRRo4yDOu7SIjcJLVTeohxb4tOjF+crNSb+n1plccrm8HYWacVJ
Nvs+16C2gRxr0giYVsPCmKKdMYIRINRD0unKYlRF8KZiSJaQGAUuav2o/FK9qUUbrUPDVLcNMcEL
MsLofuxS93myw01iY/eEEC7BnEEdlEPcDix20YNha5KbELTmphwJ3ci7n6gnXVAp0lNwIfoH6t2C
XTS5HrXhE/WGsVEDypTDKraPJwS7ytHAAoq/8V1djumRh2t6HsI2PZMdmZxenFKDJyjiE/o1P9tR
34z9mOYukKAD4kcPdu7iMlmPap8dTKsW27i3Un4xAIR6leLl6cbDJc8MPLspj7p1EfprpNvJW+3F
39jxXHXUoyvMRSlpUSgVQQqeGztouLBFoacLWPJ3QUH/b1M+T+XEr0t+Tq3GaZUEfK2PPXWRB7ss
zNNUk/BJCpeUCx58pz7Xqfkk+skfodnpfVKvuavbD9XkolhWmvYjFTwwrAiWU6js2R+F706DRDsv
Ju/+t7XNf7hbzauSf96sAD0K4Riuo+uWg9Dqn8uFOqmrJKdU/OZTFXEn+lZ7oy4txjUryI8xQfyr
5vln9FTa20gt6ZKMu4UYhGlkIruszW7Q+0A8YRQ3bt2aEJejHgBMaocUy5a5CJTy0oFPzKkl69qS
nPgRh8l7EqXOczKBu3LDST/WIVW9lB/456ymUiWvwmCNnjF/ceb63bb3KIUW2VEtjO9+KJzrZDbO
NcAjTvjudAnnLtvIQ8JGHZY18yCKIW2nIHlHmUwTMXMNaCwL9kWXTofKqI5mVWcPiYIOOJ2c5ITO
f4Vc55ZE6gkaT3CeFZm7ujS0FZo6kwAiFW4GEk6Sk53DEqOD1dC31KIqujsnNgwAXeCaIfYkI9/c
2HzDzuU8tsZ4VdkjHY3azqli0Y03r2tIOGWY+ZFKR+EQ1W+x0qbvjcIWNKIojVw1qS3i+t1VH1Kx
AMGKCAlg4LKZ+pmKal07I6A8DS0JCNRI22tlWFz/90fDnN/6r4gCC1KbpR9SLmGSQnZMdf7o/BZR
cPquCAfLHPZTEeC24DWPbu4rPzKcM4zWcD/SwoAKrwbqg6tRyQ5jwYQy6BJFFuU2JqXzkKiUXkFO
bTaDMtQPLlV+n31VhoOqrqI5zLJo0fdpALKmLy5RjRaFm376V4uNmV848XpKZ2saIDhws21/7aR6
8QbkfOsPyXRT4k45FLGL7y6Z8bcmAMcLr0Ec6onyBI+ir3H/v/8qukGc5x9/Fg2hI0E4WwiDdb6p
/RFo8Sh5zRxwNHDk7ZtDWn3OwY03vMLYXwK9/TG7jnsI/v9COhYTHVGLBxsH1U1TIhfFd91/UPsg
v+f/ZX0LkRjHjpL/oBAKnrThObdI78vVQNXcyhiMswSsimTMLprln138Cfeyy6eq674tzXLR1Y22
88mwY63I36CdP4M628uz38TWAy4ML6HRaw+Vy0N2haj+qMclWh/TyzGAnM8y1Ndj/qoA+X4xbaRw
itXDgwMv+0JY6H2CP3NxkjZaaAPW3G65HrWhh3tBOdKgiOJpcgOKFIM2ORKVt3a1E1EN6TvZY58h
G4GfanxkKNx4qtV/O9zQpnpM3tOIwoCU5HXuzI5feVHD2g9+nk3k354GJ2YRbZYJsDVcgjv/ltRt
g5wVmopshqVqXhqTolxKom6yq3DLV9vNi6NS0wXUBeJH1EYrOcinDD9BTFVXuUbYdlTdlHwONrmL
kjr+Ixrmdt0Fc6W5TQp1LTv5uC01MtL7zxb3anA5WlaCReYmGYYe1ZFPdh8mb/jyxRvsqfVVnXTj
ex09+6oaf3YXc/fURc4ZsRI5c7hMYT1pL0Wb5rtGbfTF1FoqpQMGxax180C+NTg7BcnesM+0Nzfn
5t9ldb2N+vS9jOpHyIYgLTA9XzZDlz5YepTdyMIB6Vex29FUtVrqBmX5mmIHx65KbvDFgyvc0or7
H7KbGr/IHIjOswPhZKMqNQphr9FerCRd97ikfUNLTRoU153pRvgsXNkDiopFmYKn9rreW82gTp4R
JUYQWN9+CGc6e6pp36Aeg0tAP4d0qas+quZgjU7+XopBp5KzHDZ651jPUQSFB3uFR7tV8p1tZ91G
HwixdFgyBcuUT/t9V/DeSbyvPOTe5ONTngVH2RR4PG9toRxkS/bjvDg7kIqIek7TP8qDHeIsobf9
9qsromr3c1D2eYkZL9G4pAufGtRrJvxgbzlUjw/aYF3lIUKfPuKIzK1q4cTqgFdi0F2txLbXrYlk
PSLWCIjR4Eas48sXtN2VIusIUxIjWEUGhXZJP74aBcl2eB3GiRVrenP8aEMR4/g6qdPsEa2DUPg1
LfXav/73Xcv586ZlkWlyTULQ4EkMnXjDP+/lYWVlfCj84FCNkXUItYSHF4anYl/01KXAX3su6iFa
mIkYtrI5DfaPogjMk2wBOSAgGSVPTZY5D0gh9/l8TZJl4UHzWhiKBpypbkJGUPkZmNlfr8iNbPx8
RR4zP3RnWaJrRQCFZhLtaY8dkCqUoxW3VN9DMQZC7RGFlp1yeCL8C+dELLvcdFalCvwOllu/LGPF
IafW6U94n7Bwn5t+ofK5KoNyUWXCPhNSWDdROcFh5fuChbpX7NXYhj1S58km8AGvyqaSDcGViijq
i9XrZw/mlkh8fI+HbqZdU11tdk038wJ/TfHjEnceuDrapMRLe6qaDTIF9GW58Zp55NxjB20ZtYop
5ZjIhpMO5VFeR/wvQ3LSVB1cgtwK/o/Np/Hv0R9XM3haW5apW5ounH++zyph3zL3xHBVkpHykakH
B1oLxEyN//h5aA9+ESYP3tzDph8vWbu/YdmCar4f+2BdkBdDL8eo2YBlAdycb3yzNi7NcBDcuh+a
2BxRmE/VqUlY60YFgiNKqifSbJNXTey1HcqQPdx5DoXTjdvcCHYGcYFzh371LM/ioXz2yE5uWb3V
53A+8EUU/8cfw/pjATNnY4RjGSTbbJuAnf7Hh74NjdZsWfJefa34YavKcBWiGq/TyAdEdZ2LM7dy
o8eyCTXASg6q+LCcjMy4KHPgRHZVdfWXaXnlQbYMfOawq6tMlqoZJAabAISue8qjPIRG/dhYiJws
vfTJJdbNlhivdZe6CpYngPbvjFphB1NlUObGIedpbmHYgrCqZ99HU50P1KkPqxpiIFsvVlFGYJxr
mOtPc6sfa+Nc8FB98tLyc+xXy8Ej73/fONw/P1CEMXRNoO7VkeJr1p9/wwB5dl/XtnLEYsJBetEO
8NbvWz1Pj+3cCNTgR4m/0D3Fc8aT64kFoTjt0bAa40mhBZqbVqDqT7Vn/zamQg9vc9yPBgChBwN+
xqIaeyxx5nWjXCi2xfCzTzZNHfEdC/gFphtgvfIgL/ZBaaQs2IHn4apUHcT8GMSTol2K0klI6TIq
Mjx2LCJPOPmO2GII3un3LmmbrYKG6sXzzohL048IiMWy13JvRog1D1RpNXdRLEj+hOXNwxPtpqSR
trb7j7C2s7VA/fkylxbJOaifgvt+itBVI1k8ZD15dTnw769u2ezEY24Q1usEUeaIhRK3I9V6gL7s
XVJLvIbcMF8RPqgrd7TjtXwqzLPKmrVCOgYPzWCwWeqceNx/HcxhirFYUFKeRwaopMrGT3YOutRG
m95K6h7Aro8PwdxVahXuFJANtlQSxP/H+tiel7+/7Rocqm4s1VL5xpm6avLvn3cgPLDxfPYjcYK8
5d9PAQoJUYzjKXDajJ2MM0eJ0vwg+8x5QJ5puAvWwDh9C9chL8fMCc+aN0Np41XfUXczG4Y+9hXx
VjmjaKvvbdFXADqaYVt00Akca5XIv6uR9cPjlGZLPdXCS1pycy/SElyyiGFFzE2L7B/7fpU3fPDO
XiP+DqYxW7betNYb0T9PrtKdEsP8bhVN/5yEeLTXQZHcU/vRP0d5T3LPCdxFhKfLU61hstEg/sd8
ALk7kmckVw0WlJAsm/uY6oWjQylBAabHNvSnvrUQ5DRwUvxeGR+I5TurVrOmfcxmYV+om3AkLhtD
buKW2sbOYZycjRBgK5c5CLT//eVm3UeW+Z9vF/IQlWyxqc1BS1YJf7xdljI2dWHY462ziPTqbhes
7cpsdobT1rMTKn4caae+TnZ8hjA2/IiqfNcSGwBUS2aZBS9l3W7fUl5QaME3ipCeHGeobsR7sL4c
2moFyFx/czvqpo10vJRTI8xNnUb2XR4/a16V/HAGWCoUhxlPU6+GeAb64SkbhLk1QupOUKFmlygm
fFv6ef/MRnBYJBOVJ6GpBtfAcsLH2GU3Q8OjXOGeAi5vG4fUYGpa3GzLsvBf2BXwuZmi8WQFDrnG
dLordde9oQ2KHkXoIrdrlefc7rJDTHnuvA3rHuu+XHZiwKNqPsQp5uGyKc/6nvINo6SgYu4vo/x7
wI5nN4IifoQFe1dbdXiLWrBsvgB3oShddJB9jaEGq7bRu6VslmqjHPyh+BgnFPuOoY5H29WdBbdQ
fS9U0VwoVccksbfCE0wORNndYB+UvDcP8SY1M/sgO+SZPQ99jidAAUYIdXEUmW9kGIg/Z8U3s+Tx
0GW6c+j0ujnnCn4+/TxgjRXZ4bF5LkCDrttam/Vufv9cO8reGM3820yTvAfiWp4FZk8Ht8BCXg4U
KloalYSAk2npavR8JKBB0F/tCBHAfGUVClAxse8/kqoydnoEg9Hx1PaDNdHnS/uuueiixtxX6qBf
YPZifTBfCd3kSsWec3O7xty4I6p4p6qiV/6bq8+XFhM6sbwLTw07HFhF3QCGcP6ZxGiA/xBNJce8
Iv0AhkB3vRvS1evnz0wQm6l5pF5woBT7JhmAvseh+xqBorQSFAEOuiziDRP5k/nglkVzlE15lvF9
XJSqRunXPCAPQeH+Pm8asmCNXWRMEYRjdouv1+oKR9npdbokuaOhCvp13W8vg4zId8J4bxu2tXHn
pQZOPHtXtFRRhymP4VFgS1cB/V38NiJP+9yBotP7tbWXbcK/H+HosFCbX0J2ffa3QCi+pv3W1wQo
S/15mM0kJTKobxZyouyTE2UznwjrsFPdpFDz9/IQz2cijCreKuvHV3+HZK66k+2yNvD/+Roq+tz+
vJh1P7Z0vQLLZn4Z+VryzMFHdkPk/RrbenllCX5o4kC8jnbYrzUWW6tubk6ie7ZxTnkwcs+42J3+
IcrJeg1xs12SRVXWcpZXR1vbSR9yFi97q/fdhT1bFkSePR4ndOlHeZYFQl1V6Fqpmgi1Q2Ha3Jv1
75TsqwerBmR4CofM2jvVoxV2OCK1zUcQgSoUlAPtavve68p6V4aRNW5cDEp3A0IgRI+gNYPCD5dR
pcXHNCqsPU9yqDeKajwlhvaXltfZoocLsZ7s4b1iU3iwRZNezQjbtobKkTvBoze/zwoqiP2sP4Wu
lV6TsJnW1qyrlpM/r4BFkrSqIEnI9R6lAauad3Mhm7rdhJtyqNw71rjdKa5GzOhcJceIUQBD5NVN
Y+3oZDnNGJzP57icqqpNd0L7fUmzxsHBL+xPFVogrnbL5FgDDPq8uAoasQYWhdRt/gnyMjk7zys2
e9OKvw9rYrWmMphH88WDiH8x+lTsFQKlX10VlW9uge9eD6GQ0tfJTJvHyItws2nj7t23c1QdWejf
9S71SZWRfXfhwSGmV4cnRYz+0rPM+qS2KY7cGncR8icvuFbzBmVteZaHZojK8xm8N4IT2TF5Znme
7O+KkoYnJ6h4HsguKrMXDiVVh4BPMzgjh7Bk4zR8Tr3uPmGXcVJ93z00GrsLE9HTN6qEQ8ofvtm6
wFKmHvIDt+TqnGZETQuzFt9gli0zdq+vTWmHq2rqI7yTRPCY+iCfPmdk1kOKXecFCNFeo4RzHRfk
L2sycTujB1hCldxRQf1oYLfN58LJqSlA0QRHcEqvuWU1e5f9NvpLC75xb+R/hbiPr9SCPfpzXDrN
gWxqvs57g4AWAKprlVTJA8ZNny056ETO37aexAd5cOKOs4o0WB++fnW7vybIPl1kCZKwuVNeYMWP
wocuqvRV/LP/61oDu9H6TrYRRa7ybNw2bug9+YSs8IHu2UF57fjc1xqgeH0AOjo31bI8N30gLrIV
WY9D2tRPShgoj0ZL/HSeI4ZeP6Xu+JdssW3w9zYSZgxJGKQYxFl3AOCWshmqJEkhAqAc1vut6msY
otbcm3blr0OlKgJnm8HeaXnEsByRbXUsBlStybT46vucI6+x+NhSWD9fLsfTUUPWNfTqpiRSsAST
qe+6wLYep3lZ26nWh1dhlafBZriAp8oPkwkYRA5E9sQatmtfIzQDlCIN6UaDk/zclM5WToiDUCMw
qIxHzTL4E+keUrr5JU3PYc0btjeClsOW+xaGXoFrvfvoNuZxly/7rIv4+avUSfvbr9JHrbiwC8gP
Oo4DbG4i8RHwq7D7+7dfJRXub79KOWrjEVRRdS5V5UeVR5fRTKODranDc6enT1U3WGdrbhnE2eJK
DW7j0NW3mAJl2R1qbXSJk+wqL0l0qzpg7zN9DtZU8G3LxksWclQMGWw0sytWCOD9h2Hob9QtY20T
F/ZTnxFbxKgmxvVv0rcKgapNWiTxJaLWYBHrSfkaZvZTFZnm32ZyHYau+KENZCbl1d3A8hj55M+r
CWalsP/6n1cDKSpes959SpPc/JsSVQw/ih/qiNOOljniaZivxmfk95+dsX/8/NlTAQTi8zY3UtB1
ygrH21hwydekD4ObXlIfr8JY+t7mxTallPR1rPp0qWhdelB708GJnfIUMEXVB7eleznV1DB8Gbi1
P4hC9TZCSdTPV0saagTlFHTiv71amKXpwUI4c8zUGeEcpSvPa8wHX+GAU9nfvR+qfPxDmAdkhdB5
4kg1AImUs3pdcS/GuJdDchKfDAfea33yOvJgmCQiEA2MvrmT8z+njOiPMheLShd3dua4MP3ZEVHa
Mf8EOQf4NaJUHgvbz19k/pUqnvJqaiJ4kC+twkJy4xp9DGNU7NonqsSWXy/hTmZIgiz49vXLQ6jD
Nz7ia2ha4gglbvbwC5s9xYP22QLIwEqSJNTEEq/Gg+etUJVy+d9mKPFNj1LgCZW6s5RYQA5tOu+k
Vlq/QJOAZ61ieSdUB95JDriIF3bY2B6/uqYeFRK1uu2Wgl5WCXlPIaiSiRs+7ghX1LLaRHMzjKCW
UQQMaYJ0/m3AUGU3obVFuYhjT53xdgBCfJKXYh5RXfPquxxioVaio3SqXXGL3MF/UUsRXuwYnvws
2krqUt0podbfy2Y7K+IH6qZWsolJcHU/xYa7q/TSeBhByXSYAi0KtxsW9YzBzv24OcuzllvnwhtL
eIi5VZ+t+fDHgJxsKaRT4wEr0VadjD1lM8ZeJKmJG1qKM6DsTMrhZYgNb/Vbn5wjZ39dotiTN0Oh
//USOuD+deWq/N/ml9bAMCPUuS+UHvYjQeYMfyFjhFUWjpe+yAoPRfKixnj6YlTNeJH9OptvvFxT
df1zhmelm9pkdyKH5cHrzZGl0Oel0IP/zpw0fFSztatzDxlK41UnW/1CXiRbpGavn01oPRsY+PXW
68vhFAxUBESoHfiQofvM+6bcR3wr91poFwWYlH+1Xe5zS+p76s8+OYDXaflzziSni+xFTVrjkM4S
LMfEBcYmO0raorDwU6H2DflPeWfMKi1M2PLlYNsskKrEvLg+RKW4L16EYlAcPuEsMjVa/gIEuFyS
APfWchTyCjXdUWAfVaL6WFtkMPLENJBQhNpWYXU6MwsFcCgL0KQ8DAksXJPcwF0uCpYqg1ZvgkB7
lqFDEPjeHmgD9RAW6Qi/qvVDr7365NRv/UgxqTJWj4NTajeE6QCI6gYIxjwohAgWXYN+S47yk5K1
5Q9UUs2jCpyAfRgBoJajAXnTu5JF633CVv/J8JDgjHbx1kZUBAnDaVaySX7kGLkpW1fSukckEKxP
6wZSCKYyQP+tY6iN461yLGWXJOG0QFM+vs/9U6KMt9LrlR1Vw+e8HV/c3qEsZz5gSx7DfJxPu7CM
t/jXzWyRJn+x7EF8nkFL/v3MV2BAGJ4hVior/MM4H7TG7Q4OZoNLqwHlQrUOHrCUg/8ckXPSYvad
TcrZmhcA+WcfXH4LeoqcmkUJE75elIJzsrYCT28592vgz4nRUFZrO/WvqUHRp1abJ30+UFfx8wCb
3bh3giHDIuZffY0P8GbQKjg0mOXyleJhkASUz3dDc5EH2U/mHgRJjLPz14BJsGRTddz2v/ryyWku
juVT3gfZXvYTfaJ4oZimi5lRaa837PXKniielccHHmHeUbMVCstTv/2gOvfezvTou8rd6c6hjhSs
gu9T2KyPlA8Qymvs7jZ2FVSJwHjUMfq7hpq/Ns2weFHBVB3iyXLuxNwc6sRcRSxRsFE1gCoqut09
jg3fTSergqPbxDlEUuR1ewcHwBCB+zrt7VU6+zaa1JODWdUOU5bBKkDX3lKYYOlLOZrN/o7ybIw7
ZxNX9bfPfmHtxi5uj1rfJZtIN6p1alrqi1GQevHj8FsGW/her4CnUSohTpjqgEudw3G91x141KfP
/+FKOcEIfSrLCxQ4LlGKVTsmyj3CCsB/X6tVMzS6XUeEZF4If3XLhW8RFcNa1Rtn0Zl1C6bapHC0
dIr5XTex/BlMjJs4yGYO721BATTi9roIERD6OBXpYbiHZqcvyIAkMA90bcuXBOtZnA6eiKlTHw1u
/q6am1NTWac2LG5y0AaiaBMWuHjAhz2nDJ/gxgRPerCpkqa8UdgWPvVxtPMaHDrlEITKH1qhZriU
G8zu8dYwyePt5GACVWThJJq5lqMISAZCn3CPEj15mVf3ZvbS9ml5HnTrW52k+YtZ9bBNMFhdyMEh
J2yDB4q5kc1+DjqmeWmewjtL8HHx0Ro9DvDxHkVnvaulxnJjbiGy8h6oVOzDKCaqqhV7W4iPQZTB
Y2DX7xrOLWiKinqdKNW4djS3fYvZHVGf+164UBYmnEI3OjSll8m1gZHT38bhFuyQVa9cEc+QJS3Y
CKMNrgNFcScypLsGZhAewzbGT9OoOlRRaIiIItFfnJkvXVBT863zorMrDO+pq6BllaIT64535JlU
y4n/O3F6fTDuIo0aO6rjrH3gDGKhFcMrRh+Ib8wqega7uZzqWH0zYwVXEpxO17JpTcWSUGD91AjD
35YVLz2phnjADzggi+G433SSB57Rqj+CUf0WWCJ9Ztvd4vqsGaSvSUBrEIdWtt0rt4yyTooaPfVH
0Z4sqvm+Z1i6UgsKzMRrJ2XhTa5z0iJy2OOcYw9NaO/tkA6bIjK8m6Kqi3gYEjD+Qj+mfMmJ/Tsk
7/IZCIXj9UGJq+iKs+u9Oue4MJMIr2ZgAztw4fQlSfJmzQ9V+WSNROFsjLa6yZaaUogNrJYHsmwj
ew3u7IF4DVXxlAjXlnJEK2GsYfoHa8XxxveSglJKd94sNMJESKdgXRseQEktV+H5eP1jWxTPwhuq
A7Sg/tFtCLxwF7yUc0t2KabhLHAvdABo0Pd5EfC7UiTmITSw+zZ1QeU8B0JCP8++mvIb3gdtCTjz
13AAPBdr7ewxh7gyHqKC6H5rAYrs406v7mKz0Cps7gx3H5oN6M/Jateeql6TueurHy/DZ8WY/bVA
ncJC1LXl0Cg+3ExVPxVKIjDbaV/LBChpnjv5GeVxvTX9KtqYth4+iCZq7nVQ3R91h+STbN2PAe6T
VprWZSoU/zoGmTEbD1WrWkkoU5+satr28ZAd+h6OiY/q4dVqCn/BJcaucYbxNe1Olue2L3JWR6Jt
phuN0FAoHEvx0wUKpd4bes7KDIrIIfh1cFq1n+n+MULoUjv0FkSVqMWsb4AGfoWAkS8oxUyuPkTY
P8+Q/+b/P/Pkq0zz6yGe+rdX+Xrlr3mzVVjFc9ob9fTC7hyvbiIZF8toH7nd+ajs6YptP9yNCMXu
jCG/TrVTXIrOgMnnb+M8UVBUQIXqfGPPf9t6xk/GOFBmP9zJJkC4aePzji3kNdRRVdQxmeqaM+v5
865j9COiY6n/lKfjLAqdpCjUKYJVJaZvsFfvDexugFizRO/8ylh4fvK96ik8fwQotpwQIrwMjeZA
WzP8Fxakzt0w98kz2SdH/+s8v68PaeZUd03Tz2VmSDSaheXwd4wMnzXdvIDrkmDRY673gplysC19
VrSIHsd3ImSLaYKc9dUv54NBOBfGzHkkPfjbEkj1Gsw0NAOPml9royQTxjbw2hO1wEPC0isrX/KY
SLywy4CqO7seocoHTzI53rc5npaVd5WJ87mVwf28yqR6lkCTS3jMWB1Kd3ZbeOWxuingEP3aXcnN
VpSZ7lG3YeAUaKmzyFwOouiRdeT6nErIXvmw8sEeX2vCTnsXEee9V7JAjRos4r2C4sivqQW70Pnr
Ek1msCUHQtauJ2lna9hxloEfPpCHaHZ+NuIGDv3klWT2RnR28tfXDBRy7a5w8Cdv4By99F0LUWfX
4afqrI0CZhj1Cha+g5NPFV0cUGGJNg/CU/ldOLV4qJIhPmoB0Xn5loyi/j7qmvUAOIFY8xQQLZrf
wnn+VATiQfj2f5+fYDdDBmu+wTbZdyeunLVST0Cg7ZTtjMNy+lccmjVQelF1xDxW65B+7k3AYW2l
LPNQ41PKMuUj7fB5UFWvFCeCso+QbfSnzgEslwKG38smu/8BzPpDK9T4ydGGbmF2arqRbyilyD+b
8t0uQvGd+tGNj2L6LavLJ8022UZOeJHWiP3uzNAq38ZuBLGrFu7ON8zuhVvZna7wV/pMqFIZy8Oe
yrQczJbTnIPS3etOi0Yw0uvtWGLg/FmCwaIJkRxgHtnUu3ZcmWRO7RJOMa4gW6c3/kJ4CO0MgM4E
t0TXIUWDjvicoufVqgsCJGNt2p4HmxuIZp5BQc4fDQLmWxKFrHoCrMKXapUOCzw1j9iO3LPcEECD
ze5MvB6tMPvTfVyS8o4ttIcQmsNLQS6EUtZJ31WmYKniTurWTQz9rppd7xuyX2uncz+w2nHPIp4+
4rLXt06mqzNTWle3sWHuRFMvPVSK56+Dxlp6Wbfl/Fn/10DU4KfJbeGAUiE/1lWZH+VZi+vPJhL1
5bPf61twEVilaUT1HlrF9LcBmMg72ZQHKDAJDBe44yw7ZjgDhpItd7Dgvpicv00NdeNXc+LvugNk
Vz2QkzfuKG/40Qcq1SXzQZ5VQUXSL3Cx6prP/lPf14C8LBxgWGEJWCzlANnr4J564XRblZ2nXsSI
sbjHDvNerdxB2Yx+zEck6grFvi9SPrRlkWwVgg27xqwp3cAd5S0hAcgT3bLPSWrlEND0d9lvRujP
ic5nqFBjoJuBanWPLutdCPcqJeJunJ2cMp8ueBpBdpm/m23W+/c6EcvT6IYYs4VkLb3J28tDrU2i
ugu8JCAvI06Z59MUhftzeAQ4AQAxr4+DT3bCTuE7NABtakwSb+DlqJNlvXroRWDvdFjoawWf9Ycc
NtM9QZzknVvcEYm1+Te2YwtTGNlftkKpUBd7Py8HyWwdiLbYOzZSGVQnoIJ9VR4cH3ycHbbKzgfa
/nn21Re1s7HFV1vOYXemLHVVe+hC5a5KM8GXz7U+D7Kputp7KMKpXVQsNwH1OP0R2uIVNLgJDIeW
POCnaG4nH0IKdIwVSJDheRhU5+QO2kczt9wBDeMw1LBx5qbtlUAX3cRayFEjTLHvxvtlLUeTin2c
2Rg2D7ZoePZzZEMgOKn7n6+lhvRIUUQIZ5KC68BpGkrnregINzo6ZkYUH6ljA/Q34bcp++SoHPij
ieCqhVYGmSj2J26rGN5hQV0o3FRNUS2Eqib3+Kp7e3kA7O/hqmnzZn+1h7xQ922xmnJCK77tR9uo
q7qXWrdfPBGmFysNh6cyQZM1d5exHx1zR6FIk13rixv7zsqDkAJ1gFHPh2SPuqI6yOacU53qdLxh
ixY8QHt/1AmlE8R09vJhKp+c7sxbAeSMLwrxSlvDuOJu7mNhO6GI9DC4s0KYJjHEGM+tHvr5IPuS
WCGgNDez8AyMIdxqupsejMjHDoCQzCVyudm7tV08Ka6j3nFntt9N339Iih6qtpE84GgwQh63+7Wp
J8NfNdRqjC5U7cVvocYFhEMeVaQtqPJb5TjwXNpgqxPv1ExN+axmCmp2rbkE849x4rz848fUuc+P
if8fX+e13LiuresnYhUzwVvlLCfZ7r5h2R2Yc+bT749Qr/Zc8+x9qqtQxACotmUJBMb4w/CP/6aa
9P4HHkwhdHqMMQaYP0urF95xFIlyTBO+oIVOKrhvyQb8a0B2ZYM29oosh34BJI0psAB11xRJHZGI
gLIzQv1DMnXup0l0DamsnNKZ2OkVwnr8bkTQPm0sFU6oyPB0wG8Au+qq+46DwDP2wOWzE6ThKREC
Fe853sbNm1+ZxlPQBsBnh4KMU21131Fu/0i1sjvetygxmleAehFLsK3nNu26l0zrfjpQsk/93BMJ
zqRhrk6ondGtG1i2o48IlhxFyce/uIF5s9LpmrtNsqRGCo5QgWnSNZgh8usiIdla44uKePE1qfpr
NA9OXjju1IrPOfiShDoIjXCycTWi+b7+iqVjkzyU32M3U6BnrgZK5yeZHaT6n9WrDIEDPTBPRtcs
HVhFiyR1nV3ZF8YtZcOz+uqOuRusylz7M1qU5p9RkLiRWs+FOVc8RshIc5Aq3Mfg7xUm439icnRo
L4aIxauitniXZdODklYAHot2nUy6AcQxzY+Iw2E9O3cnC/9a/MWPUW+/+0Wa7MwsHc723MgFTLH0
362JNznePO3jmNffZsOtbzFiZYjd8rWWTxI7vmSNn70jRNEcPIudLdlaZ5+j3QVKwhbr2CMnJnco
Vh56R6RV0G/vs+ylmdGM7iWaguB+XSnw6LTeZveS2Qfb1LzTxBF0VSdO+VlYW/Rlp1eGHHM3FXjL
GDcBf/SzaHRkmmzNvCQJ2WJjVPU1aQf9zcHyR2YKR2f88BDlvaUTx+/SrNV9HbbWGROWDfWh8TBM
g3hQgRjhRRenGI03Wzuyej43oF5d7aUoFefxTruw7WhDCsFbNXWKWpkFdXXQtUsQmeUimuGeyFKW
67FkWya77Ka20TjulalYBaYBB7xqoTkCbhWFnR1r0vyrvC3G72Pe/yM+QOT+iitdlx6mLmDTrVXD
wRo1gW2iG85+GiPCzwg7cg5vtWaTuGGhk7oPtl0qYHv1xngJo2a8lEbRHAC44BMiwH+lpkGhqK72
E7afaw2Jz+/N5O36AX3nItatQwfXbQWrLP8+xN1TjOL9c5MV9QnvBr6ujZ191zrnVzSo1WMgQPmJ
FKFF+TpTUF7U3PxAK93GPMPncFh4LAyyjwEdG6pWzI5qbf+fccsmVST7kRzv/46LyN93fhcfO0Rp
+JVRCM3JY7H2JmF6kc0Y+CgJDICOUznSCiOhOFenF8OrnfUoStJQ8+yvAdntG57eXal7xz5hV1MI
Mq0BfKCPUXXeFDISz247hcc4961Z+yX9UBNrzarcvFEmIIcWNAm50slCgFGkD7WON+Vg1BdEVRyx
cNDSWtcVzqRjnMGKHSsQ4ma0aWqhv4RF9q2d7PRHZzvf+15rXzzs7AD1IiVCwudE+v0hUHBfWGZJ
Y28qUWA804UxSNg2fkoNXh/a6bSTMagMw4aSnbMdbLXaTPEYXikTVqi78BT791XMocNC0ayTlEfN
LmeorvfUkpIdF2oqVpHnuhd0cUd/m8ew7RFGtszdfUWu4B0V6lsbaOh2Q+PNrlnYItdJbhxFyuLc
UDj+M9CawUNpYPhyjyGWnV/FYKSUU914dw9isNru9cAbzw1mG9TaUP4KA//e85IyPNXCec8ijxNv
mrwmM992TJEPLGO0xrHpNh0c3kV0cXTIzQwmUzJhNqgWa2DukcvHbEAFTl7qwlBQfacY7LepsKnK
NsY1qPH2NNlbJmOw130VwzxwR1Qt/fzIVwjHx3i+DNEe5kT/dcnq01NPtFBkm4PyJhPdU7GUl+TV
4lWCOgOOtQkiRYMvHjC1znYdJDb8xcfmqkY+OoKtGnxrEh+x3Vz51VkVRykj/UhVMmNtyL6GTAyS
xkJr9pY/wqVOx0c1G9+smTMqppaF0uzh77IgL/V6/BnpfD85u1vPTtVam6BA/lDObXAWu3bMHYI2
rfDKrX9i4joexsEqd/LT24ZD+oDeSbhhqSGnP39m5UCUYz7fk55d1IoRXoMk0xHeYbkKR6Tc07HX
rn7WRP/rQILP3lVBu31hcg45YHJhLkt81q82uRWSjeWF/IILYITG94SxK0mNsKtlhslv5WB/1yNG
yUEfPxBKj5XCmbYatHPUOn+avk/0c1HXYqEUKKSWhUotWAblHCfRjT1KYIdmznIu8Nodj1rujGD1
aOSVjN2bLp6O8grDlBLbiCxTD33xbjoKufwERrwpMrjRcflGAThednWkHnGjL+FkWjvH78TTJPTg
eQTHI8NVOVIHr5RwKW9CQBinwt62N6Dqy7eoyLEFy+PuJEd9s1g3Sa08m7XDw04YBySGHv2sct46
QVGgsfhyyq7hp82SXBBwtbHgc+hO0EBDa4m2SHTTU3uEHdH/tAzTeTMmd9gmnHrX8k5lbLGbrIbw
LLsaOomVWr9pQWWeMwEkS97kKAPWV2GN5/z8vyPSGi2KACSGjVj1Dc84VLCIm4EVnHLF4Bs1d3PW
z3URjxVfbtd+S4vw1dYV4yE1Jus5ylBLmmdRl8ckeGyX9qxu7cn6mjKhxZSTnDuLJgjOYZnhTBia
KET8HVCsyF3oDm+R5bQhv0LXPGhuEz4MFvposgqRZ+jEqkWfYQWj5a916/F19yG6o8++tThkbGFy
1OdSS4olurTjY+5xeibvHX6yJv+AphiCSQ3Sg5Xb+tqlVvCh83ETAnUVCkEb0Xj5ER+fcp0hxfLd
G4BiVYn3qbtqj+FYpl/0ItBPptZ1q6pvp0/jN0Zn9i028nfXQvtSxfv3W5o6n2Pn+T/MqTz7vd38
9sAL2YNAn6wqGtDKc79G4+Z3wE9roT73wxnMT/ZB9jcyLkjJIyP7oEy5CcozRsWzwGSVZ2Z+kd2k
fPIzszzfO5P1Jyy7SvDcouN1lrPlfTLM2oYzRoCbpoLc/BOeLPy/cXSdN9VPMpRXUbRm86utZcyd
p7WNskeiGVvZuddbWXVse/2nnDA6af8Ek05Zdirc//v8+dUEng+R2k4PXucYG4gKPrmkUotW2GHA
lnJ39x5skfAUGYNQ93MhdB/V4z2/L3pn2EQe+QGZ7s+T7onsovcIGcF66DXzmwzLWSQLYInMSc/0
P7MEpQPV6Z2D3ZbW2ZwbvkDOogDVvQ6RyQMoBbjyPpKpVUH9aP01V459dSkhFesw9rKlfCU58HW7
kcIVbVGrWQ2KYpORL+wHv25cSluFsZVdORB7eHPAAIARYag2T0waKy5Ymu3wu+zJuYlL2bPCK2J+
HagbhcIyOb2yI1UOMiantjXIZK9Si418bY+KCZq9SXIoKthNiZej+yQ4bi3xGDiIqA2uRVnUz6kq
uk1TmuZKdq3Iz5405Vl2KjmBHdAygkS6JelWPbs6C4iowlc5KKfpZoMlfOUcZc+zGgwf2zhbTqqO
VayJ9UprUMgaeyFmuw0UE3rOJhcqYvmq63X01IAwX+4juLtWF+r0HH6gdGx6J5wFFjTqlPKe1Gt+
F3EQ7eQ8eZ+My6YWLElZ3hzMstUOhWkeQz3OHkbwGYpXNJfC6LIHGYJlYGF07rhL2fV9nugJ7+dG
T40M3X4/P2VzI6+KlB1kOkyYWvwn/jVNXtlJCZzy7619D6IqHcFyfQ18jbb4AA4NOGYsiVJEBIAq
INwaX2OHMwK61/V7nKlPLVpcvyuvX7V60n/C6MZRYaaLe3WabD0XWZkIa72dkwwPYdyFh3LmVxnk
q99hY2/ADjifQ+yE+Ain+lXHPfVYeYLicKVDXlWvuVE5n73W+6uswfDJNgALIkTqILnAgG391GI3
/IjrNlo3UCuPtdeGD1FfwtabJ2jY0JSIsryTh682Qa8jF6GzAjd2i/RXzeqGS6azhJjF0ZgNIgvX
HMy7ojwHDVecEmxWkPJQaWqRbL8G/KJ+ylWfjEPso29YO/qlCtB+aRz9Y2ywsMyyXj0NYdY9ZJPd
48teGh9Wmf/AW0M8GRQ/D8Cc0rU6x2MVqmvWfq8UcKTIyWb7LNOD25AUD/IFeX6kS6fjfSkygOll
ZYhL29buBbtzNnajAcEgcC8wT0ny3keV9M0tICLK3n0gtGtrjVQSVgKanbqrolcGkO+YdFXZ6EHC
96GU5emw7V10hcy+uiSdGz7kCCo2jiPOmFpV+C7jeLBVa+Qy5ajdzvjabuRdt4zX0NUqFi5CclBB
mfOQpdm72U1OtkawzV7YJLu395fSq0w/K0A3BttINwHoWNKn5gqcZfk2AIo66TbVfsUuyzcVrjxH
BdQe5aiiYVvu66iQyG7WTTsHd4qg8OIDYHerxbA70k9lbvCsy0HHlFCtltrY6Cc5MM1XX11kJ8+h
5SNslVf+W6jMOqQIBN+J6CheL1AusV5UYaVPGkQ1yTxHHLw8OX1sLiTzPDM0bTtpXrO2kLUG4JSi
DFz4jlhXOuYlUYIFXMBfFko07iYlvlOfoabdTCt1XoZOxasJJeKtgUP5awslS07oNaBDduuYDzgs
l7vGwEGV5NUFLLlz0VBkV/MkPssejtjOJfBd5zIOnoLmC7YEIRgHyvJovh1hr+zlrQLnTGMhJwo7
/42iZreTLyBD8op9EUeCHoOp++Sv/9JELZ8sc4joxvzKVY4yqY4Sz6qtbKB/vZeS6NLEoalqcZiU
HlceeSkbJJoLby3HA6XtdmOOeQRghVUQlMk7ZpQtUrE8YQD5Ju+NKM2lNo0Y/s2jAwJsQx5ZNzuq
KtJlvMFmxsOUszDCWfi/CMT2rwMwqCc/rzJE2cJfeQVXJrCRglZco7ufMKrA/zUMUXVKc5J18viB
1qZ+H0SNFUMRoe7kYUTOQEPxB2LQ7Smf5yee0DfqwDlbDqLTgXq2znZUdOLko+J48lQaeSUbOZBo
mbpU4XJTCP7PPDnaluXU3W+udAtgeNPCGp9fwDT1o6VHxzZ3tI2W6SkaTRorWpgOgA6gmlbCKfaw
N/SFHSNga3X9h6Hg9hmlWX4TOZbJRu+ee3fKb52KHxX6KNZRDqamWi75T+y9HKVIih53h+yWEmP3
G+jCWRmoz2N72JnFgbwa6EEs/MqD7HsRV1/d+0zZVzoDmVIKDZy2YLPt8746lkECmcYJvpllGv12
h/Zbb4OFER4GTi3s6yfFDuqNrlXqiTwGQlvNlO38WsTXRnGdVe6F0W30qWnmVRd9joGxR5YM4rVF
/i3B4+QXZdlPmyPqexUVOueeWn+0a3wKTdcsT65e9gfKULCwVLe7tg123JOKgG9toonvqcLbQ1Xk
4zfvviqNUr+Oix7V355t+SAWnMrBZGB6t4/UENmkeZqJVtp9GqYI9a1GTh4TpIWK2v0ut+306id9
dpVXo6rC+tDiDBGWhFhqCRNGUW6s1I71SE68j8z35WSoNtUsahBXqdhzPihWOgAsipOW89qpDmYr
VK02U1k7r7rQUBiGQ7/X5q5XoumgjUZxGUlxv7Z8pTAdFc9dGprXpPnVaE17jG29PRq2OqwBeqYL
GZPN5M4qanK470IuOZdERzG8JD26SJj+Gm86EiIII2EMIrul4I9ZuMU1i1zr5sCy093EfLNNyh//
umkAE7INWpJ4f2+ypsa61laMAnxqxi+mhqgL7p/R/UqxqvgFKoKzlKMiRFzyX/NyvKjKJjrJHHVm
Utmti9hGkkg3bmHjGFs+LTZiC6h2qEG6yioFM09gjksTsYGXtsq9U9Aav/S5V4H0f4qpKXeCt21p
VcouRSjwQU4tw1kpFxmPY5YM2os5JsmycoCrJ7UD1K97N8h2/NBj68NCvPgFzjO7pNAVmDwq9tcE
d9A/zMwI0A11XLxvgqPMh8kmNrRuC/prWMqUmYwB78EbIvXE9p5b04pi5w5xc+GUvJhGyzuYENNe
1bFduJCW3qPa5KumdP2SI074Lga1WI7hY2Uk40E2NRX3+9W/YrZX5OniaxgdOHcTRGl44LgP27lJ
Ar6YVXbqlFKsPTX2Xmq9SUHq9d4vZ0syN7t4KY/kKZ+e2llmraqatW4L76NUakgh7aQ+NiqgMq1E
/5g0SXq5Y1fDnhp4MIxAsEsTFbx8aLwN9NXhLBTtaRxBgxc2AkTyOxiTql662HwdW8Xu31+Q2nEP
gJ+71YSnn64rw0s34tlLoTnYIaM0vTi29y3AbuZHXFffm3T654QSiWdWmtheO0X8iN4TtLZZKST1
3OKUTYa+tmpYUm1Tlw+5gNDslF3+XSnRDFJQIktJyPjUT74pdoXuqQcFgG1Do4cp7uBO/FS1WnWG
RBA8C7h/xQU/JH0Zx7Vy7RE82ZPaU7YwKO1HBar2Eqpf9SPFUx470eaXkeGtlVtFdKuRkN0IL1SP
KsSCM66Q8bppq/StCqyb2sburk8c8ts5ggyySbrmz5UVOsM95g9Kf9QxV2BSXgKkYsPGrA7FlXU3
9GzqmhrxcHwyMGEYo+8QsV6adnCfOPB7J7tLsD1C2ZPCmUVa0TPDh7Zu+itn6JZNHDcAvU6Xedd3
57oQxdMw5e/yhsEVJUd1RCxbvSlvcDT3q5eCpeCIEHl+TjyHL1ZpptgyzX0rNIG9TjhkNUjg790h
/B7zLH4pUydjaSncX3slsrxf5cTGKfNt+2XMbXctcJI5BQk2wvAGkA7jO+GF7jYFlfgdUbx8rbSG
t8/w5XlFLn/LO/An7rmKt58cL3wFwIkTNXbX5aBmfDS9HM1ctADJPBtvJqYwaKqxXKBzar5RPisL
DrOCVAwSqoNYIeNlLqO6Cj8x+93gVyresLXLtxFg5F1fVMrNbOuznAAoHVU2t9haYW5fTVVrVkpv
W0/yKkaI6/+5Eq62seHz3ZH8smCX22O9VPtCX8nuvVFqZVtDyaNG9phSK3wyLcN6rtADQyorAuBT
KOazV6KCyh/f4IBatJsGYtYiknpMojEjjrouoDgLXmcY+haGjjNowFezz65Pm3Pv+No5a4pwVkZN
f4SHekqDHyx9KWfi/218HOs/ifjU5VlO7jncDyRntjEwytcyMh8CNsKPlWf2y1Tryjf06JAdNN5S
8L54XcIHRsDAeBuztttYXSE2xTzqItC+YLkJLwo46/kmOev/vEmOwqn8P29KBo5SSWxbj/qMywnb
zubv7Rtbz8KIZ9HkVrTzNRy4nK6g704WR1iV9VK1DrkTTlsjSQvr7Gno6ESQ3VZISXpkVZ8nrYvM
U0KyYzzeea/T1KMfo2KpehROAolsbrRSwCv828jYUHcYsE2T+aJo+rQFMD+t49TO36rCVNnpDsNB
dkcWFPi1xaPrxuJlnOLliGvoI7yho8yH8wVKN61jUBWdU+bFpAqx8Pie5X4wHrFv0sejB/VkiYUO
JjVVZtxGIK1QTAxzy7HMuPX/3f0a1SCw3hBptVY8PUJw9Z22igpM9erMBJEACOKRbDyF6zRLITl1
1NHyyf7Tx7KzepQTY7cgZTbfJ2+ZtKh+/Ir967VUMVHzsEkXNEj4AiqXjWJSGKkhRG8kegufivJx
KipqswnI6hJ/6VUfrYbXBqLBrVCex7YO3srJ9K955fxQ556fGOM+xHRmJQfrdoCgMjbqdsJ6/g0Y
Qw4ZfOsYRXnxY+1gw4U9sAGhJDCHyr9XIY5AFhYAJxk3kbtZqNlQHJJxdlvNc3cT1050yxt0CrvQ
Dda1z+ZWBFG1R7X/26jp2kJrDfUgt5mW+lRAnnsrNas8KYaVLi21yddTZgWglXuf3EasoCvhuVsO
Au2uFF38jIlRilFbbv5oFcg4Qd28q6M5rTujK4++leKRjNoRUIkQ9UIxtFRZGza0aBzqOqmdNFOA
7vtV/i2E2YGPY/Y52phLYlMenBtLL65hqgdL0bvpZ1+NJ2GOOdWRPN9OlMkufK78a617xrnLfqZz
ZzKEAuJsHmy06SMxQ6C+tdqg5ujjK2SI7pJO8S7S2vTJdMP0CfoOeBSMTZd9bf+JbU7O1J/4saL3
tnco/Famu/LmbY82UPExVb88ya7QViHIpjd39qbjk1A8dAPOwYhp2k8qPNttxR8UAHIhLpNSZNiO
9vW3qndRZ5u6Xy3lGWD73rs2oXhToWhyoXhbHiLkhLco2aTPldtgbHwo91h5eO+mHbNbDMCScGSd
Xiu+XClJznd3ggVRxCJFtcqpYeB3zYYkMqKVPLNPEoip5xrVRU10RyVw8wMYmPIN3/dVnor2BRzw
8Di17qXJ6+pNKGSU1RpUqJwFrAp31lS3tnI0xkcb9dfBPgc/1fEhL1IyMrNsNYqFw7mfm7uK9Rwz
Ewssfx2S2c2rPwNtV0ZUoeaJ9jz89QoCmOfeBC7ZOXrHD+9406GbGzPUJ/I5PxtHjPu4yfsUpCgh
2XxNG+RtMti22iXkNHeGo9rjy6WpFNAb7YaSE0hKlZNgUtrarQ11Z4/BsAqIg2czu+wmUKPXQPGG
HS5WzUp2Sy/MIFmmzboOgvgVdzkfr3qS7XJUqXQ+G8BEtnJ0yjN8axuwg3IUd/dk6cWleZCjtjnb
Gupdc5Kjo+eg/LIOUViESYDIDsXUlexNXSwgzdB8dU0TtCO1OZgodvVMZst61uYm0YKH1HeLiwy5
Wjas04HavmM00CHjzNnUY45Dl9UnR3VeRmU3QmJk78UAt5HcwdYD8ArKEdrKxGnvMOix+V4VKwnU
rRO92cNviNYS0+Ka6qfS5v5jpWrRQ9tiLSOnfd2td+PX3YbXNHthi2id12m6w6XURgy4wFGq8KxN
MzrDu9JynIys9DEJ2v7RCarZ6Y9Hhe9vUWkAzeryWNZq5Wghx7OUT1iXAiu24oidyKd0EU+fObiw
K05sOXmeA75V+saOc+NF10ir5U7i/KwDe5WldvKBESeZ7XjNk9jvqRtUZDQMW5B4E+hSa7OAoajM
x6KAkMnGfoLtBTUy6tz2A0nYWVs/pFxFfSOy9lraNy9+FD63Rd6tLVF0a27xz7JRKVj3fjRu9dyl
IKyZYYcO8JAdfDc+WehjfFMnRyx1aPBXR5nc3QQoYKfZqCGpYweIRQ3jeRkz+KsAYgN9bswikGz1
8WZcaDNHp2mz+h9dOWq2uJS1+ETiKduNF7/t/TXVYwQK578yok1x5yrvjlZ5e93uzJUMI+CIiWEK
Q8JQ8w9WCmcRTiN8+gyMcRwFwwJHNCDEuZqf730x+8j71Po2ckQ2gi3XoY2UjdGhhgo9elKRUk8+
Ak8rtm7mqidX0fpdx991XeT+d2somgL3QOUHPrXRCY/O6rmoQmunZlOG56ZXPstYTgYjjYfhoY2N
6nmcGgPPmRiW1HxD4HfAAaJqKQflTRZPeKw4usZb9Gx2dnZJwndBBSxY1WShl43edEe+JO2xBcFz
v/pX7H5LXZQbpfCpSYT9bx7wyqvBgXffJShM9Y2mvLaGOaxVsAZbOWrO5RSrr2MK10xW0vqYWQLa
m151B89w0AIdPbARqob7NnDzEcPkue+bPX73XVqhbuD77DeqKUMNo8HTqnJEdpL9oJ60pVZx6Daq
JxmGROuo56kSNWt6sC5dK3qSzWhP300EYY/OlMRPjtMpD5F4kUMyYtWWueckVS9kTORetfqzQVMr
++C6hU9igiNCr/TDJgVWfNSmCb9s3W5RoCu8JycZ4ZgXuvkxpsDP/CTd2wWge9FP2lE2fWAYiJ3P
fc0U2jEBXT+ZVnj4miLjsmvla3+qF1qT+2AL7eI51NPyuUXZtCJ/dJUhc0z7TQn9ZmXNM4qg9mbf
cZyI1Np4ELjCKrp9DbUcITAHrdqFpujermsC4wG7ymDnkjpeRzpKdK49ZbNLuNjkVCkvtd3/88pX
Y31DdujBxTnlFNf5nwb1aziUERbN/x1X5q6MRYqlkvLxs1UZGSRw50bpYaRXpuJvQYp/yrgMfTX/
ihWppyKqiyyWVxbNWSSuvptS+0n2kCRDoWuOK/OV7CKBYZ5SZ+86KbV0GXLN7ndttcEKTkV4tecm
QM94PZX8gEnXhlfZDDroTr3ycD1R4psMaQqayk6d55uAcv1ZxT21DVS+eX8bX6Qfo2Nmh68Q5hHu
WgF1hGB1rW4hm+fsfXzn0syNFSi3ocy7PQjp2ljo+AdfwjLUN7hJWIt/BOUtHt+gItdnlW9QQmns
I3zemOhcoBd3Q6/6Nzp+3q8sfkBicfqJd2iPLXtv7O2e7VFKOXJRVUX0Q81CclYFboVoe4HOYAHl
xLGNui78mRTT5+jiEmF7ib+MkNB/sUpoRj0swWgqspsT+8m2yhwsYeau61B/L6wSzcm5O+YoRCRq
/GqwHX0Ku5l00omr5DeRoFGuYjKvkvFiWRb8zMrIcX4kPQZYGlfXIHJXsAtgFs0xr67irW7j/vUV
M71k2CsDPl7yNjkAL646tZDCv0Ke1g3XQE0pO/FCX/HEUBYIR+Nu/DfOXuCh71vlKEPyBQG6spWr
umBRKlkCcznNL75wyRbin7HRJjVWt4lnAeXwg3BjlX21G6YxhyCDflM+DM3eH8nVNW1hAuI0o4uu
i3yDwkHzkJQVElzUOJ/YeDrLzrb7G16jM843qN61wksgDyDikrbWC+Kuw09DG3caRD1/kZCNEmhu
wFXIjDXpe4zgdFCYUWMUr4XGmg9xuNjKLtr0mNQFDh5rbVy+5jrFqSTTQO3Ok6vK/m3YCiTXuafp
IOn8yH1oqcy/ss1bKgDOIWxV6tGtPG3tDWq8sYtQe8GmHqnNQMlZrTT1JUy94SIm70kOytAMGh6G
F3x2fGh0BhjAP3uJWMWZBASkt0t03ATVUSNDl4vhgZNVeJ5ixNJbxXv2Y8/+KbL81JuG9s6bhXys
gg1F2HXqKvO9azqp1vGrMWaShTY3tWmkFayMEDBiRtn1a46TFcjjFOoF0K44AWrIFp3Z6bcotZ17
t5rx1ZbvhCs2vD99e8ScOsZNpGj09iFVVKQCQzX4HIT/2uZp8VJaU7WvarvcwFNwb3k9grGOgVPy
b/G/XUHg/v+M5i1ezFCjwKC3mfoL6NQLZtrt9wCSDAUpzbp17D1XhVdOjwjt47jkWM6Z0xIGCrk5
HdIQ29pct+1t1qTGZYjZ6GqOPz7VQ6Uv+6EWr6jNlovBDLQPgI3X0cDI1Tebt7ZrvaOeBnz6JR1D
MjMkJ0M2rEGa5utHGc4196O3jOgZKsLNxazvxtvjslu1BjDd4fhoBDHGjp5p/MjZUIJy9bZ2PRoQ
2tE9aGdnocn0fhjCNHacTE0DX1/UDhS3tdcV+pP3eY09WdTMWW9OOHXdY/pgwXmz8gMZe0p0sihX
ok540PE+KJrI/UeN71/dehLBbup6I1sB9ZreYnJaq1TB7BjjmOoFPOxF4hKrifw1fj2YIM9xY3Du
cTkfrmiw5Tn9idtPR3qiEWDOcEak9le/pDWw4pz98acbIiluULFe1DrH39acftQ2+a7QtsebVmCq
0xl2d5KLoVcjnWRZ2FrNe1XxtzcLGVCuaBYWqigXZ7DC3RThJiu7vTuYF3k1zleZ6940MTZ7AB2I
is/pUtzhyzO/BhI1c5KU/SaMmL7xtzz+jDcFEcFFF+TFxWh6fJMiPT9F07jvZjibloTtEtAYzr6t
kV+yymqWMF7CTwCCe1dXxGuaqRhA9om5bRD4eg1D/IL++87KDIpLjK74153tNCXLNG1VVmfKZGrJ
kckuoRo0GNAvjJLiL0oYMA/S4RbDObnKQbfQVsakNM+i64ob9gbAjrpXFY/mRyOLT+b8AplmWtjB
tBEAegbdqsam2p8FJOdRFTMXiqg4GstR2IjWGqaqspGjLTXlBcykBbClEGibHtybry7v+rLwS5QY
5hlf8a+5pvNqJ5x+evCYRVffpkLPbsNJm/VwlkB2F52aq8+9rsUbrfSgDNTRdCIbPJ4Kv5lOFP9I
d3YKBY45hj1IuQooDi9TCmYnp9PnZHF5DqmJUh4nNGkBoE/XF7hFz305ohlWdaAm1nBap3QyZvGf
Zpq7AanTHZ+KONqNhcCRPPSXPT9rsIhwZYOhr39GqYPEgZqPbz1gNiSehPeEnUFNmlPxcSP3440K
BuwMoS4aEE/gshdwNgONz8185HHCvDjLKzlPXhU6BsqaaK3FV6w1IrAXfTVso37wdy1u32vbS/13
p8IPGn0Gar2ubr9V53sU7NYpClQAKvMkjUf0urJBQ+thtO4oOFa70GITlHqvI1uf59JuWO/Mk+wM
bdnN2+RpiVIHsNq5a4GCOeWe81PO0Mk1PPtoQI9xjU7e1HzLjVJdoNYAWNStjSfLNNBkT6f2NeoE
NvG+3X2vu/rV6lXx0wJhVis1TmL5WUffH0wqagQ+zto/caN9r8su/D7wFALq4AWvxQzxLmoASrWS
dWAGAdhPQ99slaiO+B2HZIv4Q3c0wjg/yyaIUHkz9PrekyFVafLzOOn+gH/sPE/Tcz53hbpp+bEo
eznJevofws5ryW1dS8NPxCrmcKucW1Kr4w3LdtvMOfPp5yPks+XtOVNzgyICoW4FEFjrDzw0gAOQ
Sc9sdIvEFQmHZgcm2N2KK88b9G13RAh9OBM1UzZFivl3HpL5X6YSwkl5+1RFHHpmcEPDeeQpCP74
o3OOBp1sR+43yI60v69EG0tr/fLXlR6MKJF3vJeoKSygdiELnWJ80KmaeRgGTX8Kc+jC8qRcQyLo
0siO/4LOI1ymRFuA1Z1rCXYx7igFaLfo3RPoXg2dNnK7NclHRWnML8zOQX3XycbIu2AvlAWExsBD
baBImnxj1PlFNC0NeLIn3r9CWyCr+tk66UL3bfm9naTktcr/HtpqCRlkLKCElsXZ7l34Io3lf0eq
5sUulfqmmHgoln3xbOTWT9eN7C9UNwmSTSgIuW/XXt7Z3xFUmniNivkSsl1a1JhdPJnqtGpm8JMI
6xCu8R0XzR1HnumFVy4qka60E2vuRPJ41yvv1cFa5VCYFjw02CpFvTHvbaU82U3hk5BEbgJt/S+s
WJ6hzwdvY2JhCxX3fMdL04DJ4GhACwJlRkSlX5WWCXTJL6RwY5e8vW7kpTO4zckBMxp2mha6Shx3
i42txCaq1Sl2dQq4aT80jNvYyv4O3QX4PwFVjhTkUVP5Rdzat2rxnBk/RNdQRc5WLvIOoon5XHVm
ALzOfPY6PfzhdPpz2HH8+FfXv8dMXRFc5FPpwNfQ/BHr4Ljq3iVVfVM0pDln3XeMfiowJ4F6k+U2
+Iiaup8bQ4IkYCXDXuBsAOnW7xa5nofsqoEyEl/2T1VTgU8K23jWJjgpIoAZr1Kl5FiWguqzhyHc
VLh488sJvJMCQGdZAhl5iSR4Uorq+j+l8X1oXOt0d5TyJS9fK9Aj+wU/AGQYOkk+p5KOtGlUWph3
qSFaUWnwZeJdXyvsxmYdh8xotJUfJqJPBB39/tVWkAjxYqk6pzmSTmVYfO+N7LtpEpUcNcX67LH4
y0rkEWfI2w9TAGSGZ9ctt4Ya87WGr0VUWFcUUJwlJnv5MURRFIpibWzGIkhX7RA5qzR865MkQaVu
yv1YoGlSUlBNR/6GoAjuWoGFo1Kjveb5WGySVoJOiuPWhxaZxMOAfaLrjdkZqO99UzVAvfX+Z2qn
47eiJjVYZBNXPh1/IJvU7bJKORYT1COtjfI81cTW+p+aaoMc/Z2JMya14Ul/D3hBuk4BGKL9OYne
l8itP3nRVSmJYywT85cRuBon1mfPw1+5IY/hfQ/bFDk4E3Fv1zS8uV5W/kc1gAArEMDfAzMK31wN
JQRA8x8IIydb9lrRUlS92vRnpDW9CTetXdjJvqrT7XjLByvYOd5GJuazaggLr9VhxCIhJe3EKh8R
Ym08baXyKGVXjTylKALywgtcw9NVJzUhZFfbaokduSmZh9i4jykS7xQnNlAXMQ25dX9sEQEY0nyr
5DDrHCtCNQ+B4nSbJDnrBQaVbVnCE1XK5JLaVQM/ZczerELGXq4qzaNmefmbhEQPJkqQ71JTP6st
lt1pk7/VdjrBtzVrXndFv05yJHeHqHGe+lLn99DY5soHLfQkT22io9M/o1BRT4/m0cGSqUl5E/FV
n/ueCqri/w0NisDhX+OqKY4oJ7KzjfFrzA112jIr6xz2gXFsmtZedeFIyM/w4nMPqxO8t1K+y1JH
FsIzfnn6MzSV9KcWo0kwxoHx0sVhsAywz1lpVfDOb2442wr0U4WPACgD3xm7Hr4Fcp4gZEiSGHVm
1L8KbKEacSK19CHHYF2ZBwYwWdaV6koyq97ZFZkhURWFkVTmvGrHBJSA180BNVVIFPjsP7/JQ/HF
m1jtq6kY9f53UUKo+6MqOh5tGUHAHBwbtyDaiZpvqqnu2Vb78aSmRrANLUuKt05UektUoSZ5+iRf
gVQixR9yvEJZEq343kjQMra3Ayrlb///iF6XspWZFn/OwQH+1axShNfqxLkp3laYx6Co+6gYXi0t
K2fAb97DJsCUSrToMLerirJ68rXyDUEOIil1qiw9MjcAU3zE7ArXHw9e0SxyLYwl5LyMbx3KvBss
+Nw9vuvg8XJ1wNBNt28jh6J5H1X2LavguIu2R+/jSowTvf10RwYxYMQsQmR0vC731zGSpSCPSPe4
ep6eUTVbVaOlE0mQjWdnQo9mzj4zAngbFQiuzaRPWJe9dXST1DoGnfX7SrRxMpxnPSKif7VndtXP
usIiEt3ftBGdTaW2q4Nc2fFcyOmwSwkWE1LjnjEu3fuoyB6qgwA4ikSyVDl/jgrKFzerf8+FYzJE
UkE9qYLw33M9RpnosAEAPQO9Dj9CiC+zvk6jjwyz+plo+29XbLPKWVYV8UwPO+cQW6V1SJ3q2XAT
5WpNRT7iwYhitLvqAku+t4GoaHDnuogWjK2QD2PzAvWG8exy60WUSVjK2jLqI1PcURSW1qdwHmvz
BoxyUliyooMTDdEBFaQZFlKw6frwuTEMDmLmkAKEruBTgZ8F1WeAllCnRnH1V1srBhotqvIZUIyt
r0TBxU/Gbk9e89lEzN3DZpefEsxaHaBNhK7bWzoUxUrNUnfbjZV9UQosfVIoaj+yFL5o2Lqv6lgB
Y2hT3CqzUr/2EQYbYoSV9Bczc90X1NbLdWW7kEVL60VRUJyxUNo7ymEZHps+rbG5U20E4uXwKDr0
EATKzGvzZF4SFVyTwh6Putz4UB3yi9ep4xGxItLXKnLKiLChtGxisLoEQaq+NVHYzWEBhxCIc/XN
N+BktKP7PLlXX6DdPYvmDubXRoacuhA3SXWlsZ1UlV2lI0yZBvGiK2UgqdDwZ60okzBSDy0ubSgu
DF+8wTt+ne47JhIg0m3Ys55TDQdFLaLl0DflO6eig5Ya/VdhO6/WGlW0/MPoUndej0G119VueG0g
D/qOVn3oAZ5rJgTHlaimEodCp1Ke2a0Ox0QnuCnam6Qu5wT7x0MTj/YtSvNN03FKwZNxVdZo4REb
SNSZbyY9hpR9fxp4AM61sR6X9x7RKLpDJJDjYJD3oulRGJZhb9tKPj8myclH36cD/NYuoAXlC3GD
akGr4NJ7Tn2y549x4l7VxvikzOEm/nO/uW8ru0TuKeONZjUz5hiXxu88kMH36223U9GKftedZNGg
nP2ieHAfi9FPZnHWghixdAtLUgSw/E6WoB6k5YuWJVslTZNPN8vHZS3HGYc+w3t3wfpXvhF/ym7p
ICEiwWSYhqnVUsqC/gOUR7XJauiF4u6iQeLXkPVXwwh9VOTROL/P2ob4WnfxrVU8a+/6/J33Wfvu
u2+y9fH7xDwWFaghMV7Gawn8QN0+aZXiPqkqsSvxun6N2Y9m6uWxwrX0mrfuu5gI3n6ySIrC2yH9
mq8jK5IuogimVF8p+Yi229IFB9ji2BbmQfSFHWuKDF2FMyl5dgBI+LYEaIRPV0qXlNs61p8Dt6pO
ZhuWJGETNQMbiTVkFDWnqmuak18o0mY0mzfRJIp+6hRX0DWqZd5YCNL0mq4QWlhN34uj6OzYZ85s
U8tXum7UJys2JX3hhcYxbTsk3f6ZRExXabV2DHUC7piuhIC/3vHfCMiLffeMGm5FGqVHz0PRPdEr
fS46VP2LrAVp3Vr3lgOIxH2ldhq+1WwMxYBURg0gCL0P32fTbkxLhRrEznws8va9ilctJrIfKeCX
LXM6i3qq4h3tT1pR8bmJAQP0EafXqZ1zSQN5VrY2TZnHHxD+MVCO0rdaTvK9qU0qAnGcfChaB20l
I2OutVn7rEPrEdPWUqGuAhy5+Xkzm6Smm671tZvfauERgGEwF+0GC8LcyHWk4RPVeVEHbYE3HWwG
Sz6h0+JcQz2K8TJIWXSNzrlqYauf2FlvRU0UTt3hDle3xVrcgBCYck7CCtO8Xk3nmmJaCzRZo5UY
nNiGejUuJVaW1/sUOv7qIyGKpaiKjrhDtLg3/Ito8rBsxR11Yr314SYcDLbHqIgQpW3NozkV9ytP
j+aKx5v2V4cYTMp5PMjKz8f4v+YADhsuLIcFRHT89TKiTR3I8Bju4XHnY2jThRkHauDg4tUfHY/B
HZk/FulimZtdNoPNuEtjPdvH7FugDyHcNM97KcdcfKo3uDCviKJKCC1Z/lNgmbB78THqUCKIUSpx
CIAqwW1IdfdXUpW7pM7C72x0wdlkTfOSEGtYZCh6PGWurqz9UJF2ndeToR71CNB+QCCiRTiJrF39
6g4G7hWGn/6oE/why24ywuaoFlZ+9jMux+8hiLb3BsIplu15eDUqOO+ggp1DW1Z7oygnbW8s3+6p
+emKSHh2eLRJiuHXM0/O16NnNFvRIQoxDulDYxGnPVxGOyzqWetYxUFHzekQIWM2gwspLfh0Iv0Y
2tnvnhZI7CILuhYDuh40qLiHhHw8b9FKX9dqa0yyLcYFVKGy4TAKurS2xytm6D2oH7P/8msgMNLQ
f69azNriMRqfjEDOdp4lqass7r2XBEcgMTRNnDXiWOpHRvIIWU+okTJq3QcTGvGyHVtUJAfpSQy1
avVKYs97y0rtXQlG1lTsjyZl5b24SvK2xp13qqeTCZK4CkevIrNnP1d1Gy09PJlnj87Hvf+tTdxv
eHYF4xj8IFy8NUgmnItN/JrXcGJHvlROci2noiGTDPBRVTaprY0bp039pSoP40KSO3M5dKpxUZzC
uBQ2AMmxM6yNqNb+OOEI7Tew/eMpj9PxpA35ju29s2sLqUZNeGqL7CpDXy15FTUxNvrnhgRm2dyy
5VXnY5QBp9Z/1hTDuJjdm6jIaZKf2tDfjh0I+rt+mlAdcivyibXkATJCb4Mj96sSeUQ3OcCedKy8
5mg/9Z/8WNKZnpfD2Zw61KnD7YjwodIR7ATmFXrfcygPvO8TaFZAXkn1EA2n6QGUxS+QfGfOpzVh
Z0X7/9EkbqwdVT+EXXVqMA0kGICprN/AKEFtCqvYUXKBNxvZMzr77bF1+6uo+VqdPXeRBxE7btWd
Y8f585jmJai/vJ2JIaJNqZynOtLso2gaUb9YN+glzEWnaFPiSZRcaU+cGVHDzyWsjKaYSz8VKlt2
wCH3FvhcPaEYijFH4Sa0+mCjTl4IeB4rckHWutCh/QVS2LFsBNryj3ox1cVbIZU80OIWFSJIMf5Z
SZvvqdwH77HRZewRCw60U7XD73yWy1V7UurOfDFNcybaldgCitcRuBfVIYcHHMcNbjLAz+yhXLuI
Y8FidzIfUekB/XRRnySQN56RajPHsh1cajL33BRZfOCPZQukc4s89M5ZWyeOZ54fg9CQfUor214H
08Woy2csVxUCVzw7R4tkv6iKjsy3/G3USOlsRDIJEvF/BpdLryqG+42iNdQJmivE4zZipJjC7VNU
xABez0VVdDidMkCb0naRT9hUz0xtPoxuvzJrNbk1gNnBOFT1Tw77TuvVX1aHDWBXskTFStISMDPM
ra9VyRPmWD5Wh7H0odbjtpyoK7IvAeyJzRMYikugDz52ipmPQE8Jtb3KdqFk/256dGZBEc9DLEKX
YqzoiKZbxRV/jrwKLJdUyNT26BCDi44zcxglC/uHgx1XOPPMq/WfCxnbbNFilwQmY08FsTb47okH
ORZpefYkao8ijir35CXyXtV1d5dONdEkRlhDUCxwD/1iDwcmClcEYW0QxRrmOqia360LHs4If9RT
Py+Wah1qd7uDx806wOfVXcs1Axcxg0M49KRcy2RZo4c/v9ddv62OfNMBGU1XduGNWwd4SNapjBZt
cFErPOQoMrslRaR67muHLUAyavl7UdvoG7j4VmoEoz/zzoS32mG84rXjltxevTRlu/pMumaD9rr+
YqpavXMk9kZNaMUQSaTLkCvNqiVfOKuxrtARR2namarHAbncqa4khIqIaviZz9lGby1/kzfAWHqv
6k9Vi9zlIilVjFwqPmW1VvuT6PEr44vfEUfNjPMy6E796OuQeLQ6Ik8+ev3OzPnkqgYn085U9FXi
oofYI8m1NLBie26TRJ53UTG+4m3fzSo8Tj67XnlTvab5Stp+bUlW/dNj6SLFsNQaVbvomJre8ir8
UVvhd1XudJLyk0klqm+L1O6DgyiCNgvI6Fl/VivThuaZNunc4bdzNHRkcLskJqHsSfKusNJiTvCq
eVXaQVp7wHOsptqZLCcQZVqsJrp+kj7739eogFlYKED+A1ZAIW55VFMyl/eO+J+r/9bmG1a9dTVz
+eG2BtbbtvHTc73uFUM6E3OSpjqx1IxbY8iTTY4j0jlvPIfjTeC8q7V0iUkVfHYD1g9NvJtW2JNr
V8rVIzayQ6i0nIlqa+jKFf00YxZUbrIVbWbOEhZp6ZKTvHIVTaUt9ctUVfFGsIiQztPCX5dynTyN
SJhfuyyXt4AGxpmoijuQfgAzRmIdW25mcYJIYv101qJTDIM3C1ArQ+m5LC5pq95I7hmnR1HFlXGK
DOsnMp7AUwod1lY1KWUrhtZvQk//EmOBFwPUCZTxpQi9dnuvNo47rF3dzXlQh6tSHqCHBE62CKLB
RiRRtk4VFm1zWCHKd0iPKM/E1rtnDekqR2J3ayWmfHVCM5yJEV1TvfdKWN+SDBK5R0R+IjLsB9PU
zoaf6Oe8HUBuaHjIiDZRAHuIV32hY5syDRFtBcwMWMaQZI9xIH8G1bgOkAX8JnWIIppOJ53bUQX6
4QbFti7SCs36PFq4xuh/JKV9Cmrd/emDdebxHn4z3bGZO3IDXT8clJ1sKKtQN5xzjdLNDTMkuFdT
u6j2AWojzQDE2sNh5BbIeNC7tcGvfxoMK248NyqrwNR5b2JjKmbztKC95amsIgyU/zmbhU/SEtQO
tr7GM0Kkf044lIUsJhwjc9gPHYm1rrSCspsHZdNsa7c69ZMwto+sApLpaJWA50rOoq2svBRvhIE1
DRX+fTYV4kopVG/vpJm/F1dVlIZweP6pizF/3VI3ccA3QElORlKyfXZ7be9J/HJqUh0LKSD9g7j5
rEIi64tFY3JW76pLnoY/tD76YZMjR1svT29J2XTrokHTF2EyDMxSXC2EsGMKsyw2++EbZ4kYC6ug
wfvNtGb6RN6vBhCaqZ1bWF9SFQXgme8BbzcGANlwzYp4PHZqdHoMiEuAJmqi2AQD/3MTAcVV1WbF
EyuyzsqGjFmSK/oS56JyF8hjcsWwO5kJl3DdaT+yKAhucm3727Zs9ZWRsU8ym2ANQNd6DssuRsq9
d7YEc6c8W/77CiHmng18x9+d1UgSVqQYCI9ou9Y4dIVagfhzaaobqdqLejldtWO8i5DN2DQJMW3A
V8mPrttIMOu+ewlwNC1CLjWP0IRXkQ1ln4rq4P8e4Nl2dGJ3/xjQgff4bOXrYxIxRryKoCv+a5LA
q/RlBgcfcSLvh9z10hvZG0BfWS1f0qgeVw4PzoPBH7orVVVaB5LWPCWwYBaFOSDvTDxTdaR+pivR
+IqyWLj1siJdcAgeXp3OzMEwG+1K9KLDExC3QLoSQA4UId9CKMIyDaS3qIJEeIrkwjqLTkR1KiXr
XjD8M644eqKJwBgFZ8GTpNY/xfSqO+g73OqLuaiGWS+v+0zKlmI+O2sjsC/NOfNy7AKyhCRSmBQH
ji7yFm2Adhv6Q3vAsy9Yx7KqIYk+8DAtzeo5N9HQkFKneWtUYuljJiF47gVPSu2Zv+qimVkkphdy
HNa7yujaci/1GXhhWwswUigBtDg1UTK2Y6LWFhrnqJhYS2Ta+Ua0kYmzA2Rjjq2xfXxdcxIC5Nl4
Q6ZvsIXtxsEw49eRqGQyL8JmWoaDVVWl7kKMED8FHtzohCvyWTQlfR9tYVwCiJIy7FxM1yEWwY5A
ywP5EgSlt2PnjiVBrDoXgMzAwCvp1dXiALZepJMD7Bt33WMBd1XL0DlbqOFKqLuBxMqRtQZtBDXF
c/UrQmPJriiMfu4Orjsriqy+Kp1dXWtntNHlcI2NqMY58o2uR8SG/4LtIuI6G31il4sCQYXqSXKj
PztEm9zIzQw2NiBSC89338KNqkEA5CoKdifrcRjUk6hFkC+OsJ0PI9SzgyEX2NDjL0dKQx/Ww+g5
x7ZRbfCrKYaV6tDqa621n4uglN/80czWPdKMax2zwA8YxqPmq5/gGc1VTb5gExZ+8NHG35ugUz8j
P6/JBirBWjetDQ9kVKmDENdgYm6LprEwlEnwIBDVMUbeuJx63ZiFSfSKwS1WS53hfWPBDN7MqkYi
xMSwgejkpsskcGFVdJNhyP1SgUD1BQnommwXLjUuBmd4jS8UVMaecmSO1omS3PSeR4lrRyEZd7CB
Dm5rT5gKSovAKZEQNiqH43Xkf5ZWdlOdvv3lB1++00ronaNeUfdWjj95hGZWEUqveRhytoBexS7a
3mrRMECHUrV3n3TOrBsS9+jgPHmrJHsVTcMSzeuI9dk9uWCqmgvzJ0807alv2Qdoaf8k2knKpWuV
tfl+l+3YNycI1Au8TR+KF+m0WG3hQstyNR+65NzCQDwVA46OgdmWi3YI23WPRx4OdOwxCmTeeZUx
ukmyj7GmiUC0uBVTjA/olBhLTWOttA2WiQ4VTsyk5qa049NuZ/fe0W7x9bj3iQElQl7YCHnSXsxd
lIG9TK1GXYreAiWfQ1CA3zNsa6yQdz0ZGV/Rzum+UhdXpS4cig8wxhsEli1Q2oFxCNC5EQKSH1Jf
RfMo9vxjKCX9DYz4VmMtmBHrHjdEtudQzYJqmWmw3WzIgIB5J/wX37RhlctgAvOybo9llO+AvKnn
IgeAKE9UsLyywWCUanx1M4OkkGkgpjJ1RG4z19Cce487Fr4kDqJNgTLdW8V3hCRqvpXU1t0UUN1K
Mk4ge9ipdwUY2Ag8+7vRuvOytcdvLv6lqDEmEKRzzb1gww55y655YaSEprOxQxhjPLgE+RaSnysf
rTlH1CH6CGqWeWUAftaFmvJhB/1zmAzKNbKxorC0wZp1niV/uGgqENhWk6MSx8OzqesnspSE2Cpj
neDkt8umQlzloZwpc3FZlr4dc5AZ2t3v1hiClclBcd3IobQNG6eaBR0GRvOm6Ip5pUzOWziMX0XR
uEQAOu+aNgM6iekob4Y+9OZ2nJGHNDtnFavkmNS+eNV41mwFS+TeNHFDlDEFLlGOygziKcOmYoTH
pc20Jl2odj4celEV3YHKacqqrYStCQPFNGLCfvC7YyQHfPVL81RAt19YXuEtdEy4j+xlfheGl8eb
xB5fH03iSgwricpjbKhiq5N64bBCqYL6vTWdptBCa9g5qMuZBb5763u/2/WokHac9zrC1f1OzNcf
3YBk6v3ePybX0tEiq41ojNdikOcN46Vsk/FSjTJfMOQ116IqOmQv4zmDUdFWtBEBZBxy02Bw4v2j
SYawFhRWfWw5MgZzjr8z1GLcJzGHWsCjq/3nx3CXxeoI+H6jgzNDZ8Ix5T2Hn1cxXLyGZMq/CJwg
xMV5YclXOXmzZFWe+0rc70TVKeRLZ0TuGWxR+5LJ4QyDlPQt8goYK+wM7lXsLMoNgWppIXonntDC
UZNmK6pW437aCluJsXGitwGUCq+Dr3HzxJHpWzbNZwRxta181Nvur1qRIpBSxO1FNVBY6608SU6i
GvpA6AjxvzQDmx4csK/iZYZEa3aqC+GcwFP6VqqsQEbFAih6dTC7s66ZzmJTbx8EsAwT6TlKrOJq
tMputHARxepryalEf9JbuViGOrDPaqqWQ2jASOcKbbxsloVyDQ3gXx1582kCADg9mkm7p7u2jhCj
KxXEdW3n2Et2hTyh3iI5ZLbXypXHS1/n40V3Ynerp/I+aSPtEALfPDZq6hKtsV0+bqfajI36IZom
SgcuLVMv39TNYIz6TjfIuU9a7pnU1ns97LWTPzjmvPTG/rtTvEJFD7/yFiXD1i6lMxZi8rYMECrt
Y81/SQvjmx/4F74F/qopI4QepFC9tYjqHF29+ow52d06pU6e3f6n6BKF0ZGz96roLGqBWowzdDj8
vagOiJTix9J7a1FtzbbYuJYp3afWdE+fBM68mRpNH7qSYGBiZE+getUjXgHOFWX2fovtl8pSD916
rjjZl1vlgFsai7C24k6GZi7QwqCV03kbd0CLO2Kt+HG3pFhQ8pXlRDqQvJMO1lT0Htiq1rHJuEwd
wFmlg7h6VJF2mEmWmvCrKvQ3UjlkQ3w0K2WEQt+S3nqyWke9eEnvPfc8TsUoM83SnQlEbiGqioIV
vcx6vo0I1pFbjZ/rpNN3TgcKEKIa2+6pEFeiEB1iCHRDa+4GubLUJKlbAVceVmze+Kk0QM88vxz3
hdklb6S3d1JlpVe91MNbGSugNl0EGlM/OLqa1M3ETVkaEUovfAVaJvatZlY2S9+abI6KZHL5bMIO
/SguRV2MQUatXNYWmwpRtaPOP96vphlg2mG1RcCUPKCZSfcxf0z2uMeSoQFnDu6U95cRg8RriTGi
qvtFsLSCArsNMe/jrxBjJE9uWWmbDxON+S+X/ejVbvGnMhoTBLSl+T8ySY0vPkj4g52R7DXyfIBx
hVGxV+gIzPmQlWMk/BDuadlya2TgQUl7e55XVDmXHLw4Q7aamt8yInBrba6peo96v0WVEOhFG95F
nxgVAG5ZaYNqLiIlY1Ov1e068JIYFjXWmGqlXsI0/UrBmf0y4yOCm9KX42N+1Rtyc4sKVBvZ3ieH
FrzoXvOlZFVbjX8jEs22qgV675Sf4ubMK7/5OfSMsgtRLoW/cRriMdnFvTRBtHMD3BDRMFCU8jfk
QVcD3hS/lCY6mTATPxw0xeeVNfiAEUOMVjAr3CiJojz1cRTAkfakd6iUZ3EToIGlwiH2qUQ6ZNbm
dXyQzeaH1WblsygMo/kEDDFZsMrwtwvEQXqrxNpjGgH4rXgmRDcnwuFdRNNAfm8ptynWF1OnHmXy
2ap4Ok/jvSDKl5Ks6XMM1DjTI2NQ7UUxSpzpvUE+Jawga2QA82SlWhz+Re8fo3FmqPYJNOBwG9cq
yZdw2shPVRb3J9QApYNNGnPjxRPicbDR8wULe8FvaXGvTU287JdvOv3BtDPvlgLuW/p92y/FiE5x
kyPfuHfRKZrIfazgNclnUVNzwwDu15HfavlG9dETtgDhWRSyG0bnvGA1sptYWz06wm4Ch6DsVdqZ
DyjHMNVFa+YI+fv2zOM8TTQjz/cdO4LKTbGUQqpl/yjUjoDTQrXGDDC4Wu00FTl1fpEqolGgBOPa
c55MB0/wLEcU37CTn12Hd1NYaztjcqOKJseqNCy1fYX8xlC47Ej/0yz6RFtpufgLFCrgYHjWlxTH
FAft/RKrlwvKafEBANVNdIkitMpy3Rl2D8apcy+ibQiR33NRd12Ju/iuKtu7dQmExQmB6BPWiqL0
AiRnWWp1etMcObkF+CA0vp2dRFNsWCXqK3LLpprxWpGMmBqzTtxv0PTkktU4FuUW5nC+3V7zktSq
GGtKNsgdtMT9eARKB1B84+iokmm5CxkUPf416pc6mmNkEtjscprQU3vWDq332ZfByzg60S8/5fcY
lWj/pwpkGrduvkpd+aFkdXnGb4GwoDvJqHJcQ9QsWphJHstrUU2r+HeVfWm66xXjQ2j66XlzUwO5
fwEowpLBj2LTD5L87Mbdr7voHwNAof0eoFWARBXJ/1VE2nAlUgQ/kMyqajXjVTQlY1EvoPJi3knu
7OpMhdI4qKhV47kilXTCXQMDesJqAbQRHnwEEPd1msT4Wsg3feyChWerxSvn0GomN673vSrqAxAZ
TtDp9v7PIwG/z5yg/N4RDibr0MuvMZQNXLuy4ZKrKsEpM0mOHVI+W9mHV2hq4Y68TIezjqsd+yKO
14HhxLOMLDH+W1OjKPzpKijA9Pi+n6wUZEfcXQYLdiykjaoq+9zm6YkiZw5yZCqw5Pp99d+qj7bk
3+MG2/051hpG1ioa32ktBwsHAuc+8J3JuGu6TEWrpA4AxZJYWcJkx+Jr6hmSvGxX90unAz8+uMEi
Q90MM2gKVbZg4+kKmGc/ujfF09WjqrgNtKZHfWjaZ6sv5bW4X7SLOx5zRnn5e6qSSN4S1jB+tJPz
dP5PYapYUiMaRTFd4ZxNagwpCDHiMVZ0yoaNQbUL5mdd6smXGIISb7K+owALA1RDpbvBhu0oHKmq
bVCR+qfeD5AtlmWq/e4XwGk++pllo3YKdTe52SPmln5jfCIqxg9RwZtYGaruKjqLiDNeMzb9Tqt1
9AEnSSIyPMMp1hN3hU0iagZFF5sAQO2BI6A+xQVzXK+mMZqnFQi3VGp9Mo/ILimrwLXyGWoRDvjz
CcWf8hNx5+KyFjIfKATtrbsUyFTnD0ombfm5ZGVAZu8f81+fq/iwnbaRFzGOsTOZQHRxFN+Q3Aqr
lQT9a5EmGPdKUj8c/rpKs3gkO28HG3H1V68Uxs6C2Pl3oBsaCcBwazRNfX4UkNMiVHTH+I8OHxzk
uhtMeeZAhv9jsByPc0ByGVEd4/ckISNgW6yHuAzWmc82JU+ti+LEwbWtevU8xN1nMTVb4KVWfu8X
a7E9+meUGSfq+X8YO6/lyJUsy/5KWT0PbKDF2PQ8hJaMYASZZPIFRqaAVg6Nr58FZ9bl7Zpus3mB
hQuAmWQAcD9nn7U7EIYIoe/Yk3l4BCBB9+r0bleufe7rwL736KDXiSfwSIh5zfAoFAsqYfF/dpz+
prdqRjzJNhZB2Pc3b+4r04hoWx5He9mHt2qMmccv2XD1fLgpoZ9tG1N1lmLUFOrihL1ssnRfKj1i
StQiJwU4bYNGIfSbheyoVJO6UdC0nGe84urdnb76v5ry02g7D0pu5aTWqpI6egWAqfCmJXiG9PjZ
JDQUGqX1XAdieDDmimLZP2EmtSlUeIvpfFaJHQlVkAF1g6CuPWW6mfC8rpOJKbQJ5rycJRryAKsy
x9M2Lfey6c4CDj9U01U89u7aDjrtmhYL39HEZVZBEbr9HdcYdBeujYLrsx9Tx5it21m2+PUzMJZi
qegawMf5pK/T06FYJaNDMGzu/xp0h2rdup0BC/BfP6maix2moNuAsagplP7XdWS/oc78lRLHib+u
E86fWlfsvag2j1/Xkf2lFxwro2yPn/9u0eGFk+s4KtkEy/LYtb71HsVaZLyDTTo3mwQKnlWH7X6k
kPabZUzZgpxBdfDU6uj3TXTPsvG7zoOWxa4fLtXcmx5CfCEvluK7C3Ue6FuT5Ho33QofoTy+ScNK
9rtEkSpjpGqQgoAdgXl9M7lt/5YHWzneVVGw0btc7BGA6c9ChXETmcV72bJJMzW3P6VFhAUiixpi
2vwgU0X2oxEYu/ZjPZxJUUG2mwdE4TxGFIw8ufhKHTzdEmt5pdwbYT1GxC+C+MlQDOeszQeSPJTK
Zvw7+ZpazbY16/ysRns5oxo09F2zS3BZ1+oSzE6xTm19epCHrAjVz0/EQBeeB7hbdglklDypK6Pb
ugWaEdlZzJM/R/KU9wT2N/X261ry0zRQFW4Xw+Jz3tf11aISa9XLqUaZLxMNyg2fFWJEs6Tx89AE
9aorTGpV2JJ/9nmtlqoUPTBHdtpxE548KtH+Okt2KxXiSNnnf0oi9VkYaTkU42bTNK0mrY6axdcs
eZI+eCJdidJQ91Y5bL5GrR7nAKXzNioapWuhBQ3hpdh91t26QSuqlx9xkR6g6sGG6acLak77dzSm
T3aqOt8T9DSU6LAQLLkJ0DRoD7g9tgeLv3CLbmNmM9FXemCjfCir689Oy/T8c+wfMN/SHxR++fpC
zut6hTeia9hwy0KXMo7B3yjQKo+xbWLxm5e9xiI0ZdWa6Cy+3JhOTD7iTUQCZVk1Jepe4AVb1jlE
31MrP1CqCaBCNrNIv6XWj2luyB61cH4niV6fzNyPn7CC09dqz79RNqFAgtSiPBVsPaPyLJunE/SQ
u+ypyJovJvLHh8+xNAy3vq9qK3lt/CqTh9r5M1d2GQ3UuyzRrqqik0LxPKype9XCHJHr9wgQd804
qUt5NWo9l0Rb+6Oa8Ryq01ysi2D0FsgZIhxX6TMJ5vR/aytN18xsON7Hf82RE+Xhqw8670Rtr4rH
bGVzhc/rfE2qBttdVOSo1l998tPffuA4ol4LAWyRN/3P/wo5Ux7YYLz7Jgku3DIorurfusHpj+Rz
+qP8hPPHn0//bZ8SdfaetMHy64TMSIbj16ny01efVaXrtoU5oTmGd+wJVH0ePBEbVDfFPtZalidW
XyMttTqCsklm/u2jbMtrIA5R13o0VAvjr0v+lxPx7aOkW54ohE+9XJrsvn6MvNbXFeQAUhTs28tO
Ow+i3oZqPX4fBs3Bgm60T94Y4lI+URisw/V5w7x3M40sMZsWkXVqT/W9qSJ0oeQu0CVXOU9v9NMt
OdCfTVwuM9+uMRT4BuoifyxnrtnYjfsqKmJuRVrwSRNERt1+gkOQLD0K7LdObsOun4FnckrS5M2M
yaAKcz5DDvw3F5ET5OHrQqoVYmT2/3mRIW738geoKo9gtrv4qb/gfttHC4WAmga77hdvwkeHJNm7
y426qINCvCYKWREUz8C3A2rT4CslNz2u2vVouuKC+VS4rfTKOTUj1IC8tcZD6treIY+ycWe0JSUO
uWVuOi+0LoR28rU9ZuOtHWv4hlk7PQurwjM8DNzXOlYIgRIuhIKQJDu/cIDaFnjsLII2ztYQx5Ba
ZEXRnIJyHhqoxoonx9qOFPehBe9XldooSOETUElFlharbLADBUFg7x8I+H7Dw/DgouCb5kz3u1LC
g8FtFSfw+trmxX0IR/dba2Kyyi8oXcrBYSjTrRnEoBTnuTNPctUmCuyZudnHZOoGYWUP3XxubYmV
Ngr/bhqEjAZNWctLKkGhnzvXzj9/HiW20Z7YC5GB+RrFiH4qDN1++/kDbf4HSMScBfIc0mMR7ybD
qaCyiHJrUgXuf0RRn2xj1X/pLCx0922TwrZzvV9erER3I8S0x2rIRkcYopmuQ7A5IPscTdEdq+FF
Zu5zNEsfqV65yxkzek5ZpT6AvYX7OA+oqU2+lOyfmgXDRmsB8Y6NpRJryj9sCpw/8hShMhYm6s3H
L3yXoRiuh2YkLdqxqCE0+8E6SlqrZb6VrvJWB8lY2tFDNAtveHT6H2n70bPYfM9QH68qh6UMfn2/
C6F3iL0Hm7K0+myBl3+s5q6wyI2jk1pPX13+qGqHoIRlnGNTOU+SY15OlCbkhbSQ17JMka/iIW23
ddMHpMdEU+/+5C/itD1NLXHHLPZ2vj4TDerYWlP2bX0oqkklIOWUT2EVa5i558U5g3i0bNDrb+oy
GI9fh6kr/zTHlOT58mtk5raFAfYebCmtAchbRqnSKEafyGr87viK8yqiDEkFT+C7aeXVOnUr80GF
3rRLnNY48F2ajmYPnyRMCG26/KFXGf4zVJIoNkC1lkI0z7ubmTbxOw9x8YlObdPo188yYlq+HRtX
qUaYx1Cm6le/GR4sFOyk3Xd1kWavU6i5x5Qw5lI2c2QBq5pE4V42B7jMRpVkT31dTRdHU3/XfYBb
cNbpm0FXQZC7I9do859A+k/NpPsLHa+HO09ctKtB8ST81rvLrlgM83K5uMhWXmX6yjSAN7uFwOk1
rS8ku/eTGmooo/v6Irv+6s/cSjt+dckZIeoE2GjcV77aP4ZK/i2zKvPDw+uIytx8vBESs5CAUrxt
9IX6Sgpr07iO8aGqkKMjdPwXvQR0a6jusILsa3xQzVAF+kdyB0VVHNFgVkeCazUyyMwhP1mUFGXm
iaCOphHHxLBFyR6R9uekxpnMfeuDdash2MBx7e7yAPFoEyASvcoW2YoBCiumyrIJ2ki/ZFWw+5rf
J3BuOtesD7JP9yf8jsf5kTBfkrKN/o4lEwGHEvX73JXGYbYOxRBtoANgGoU4mUUSjqMo8KBqU0cs
D4ErxJoUYzfjfrTPvtLHMo2q5ouc0XPj7y0PmYdsWiJVd7FOxAK1Q3Ky50MGJAzbLn0vW1/9svnZ
h0hroRRxeVT5e2vxSxRN9SUYu48RQwIKa8uEfB3fMsOMyhe3bIhbOIG3k82kwsKiok79qIUGtC0b
Amtjtc8EJ/1fZEwWqQFMeDHiGhRkmBYpPaYI5ZB+nyIPtzbiH3cSQeG60JF/5jXanFrN2qNjatZB
ePOd1TfqQ5nz/gq7YFda43bA2eRUpb2x1ny/eiohAfLOCPoflFYubZbEv4uCOpXM8aj/i/qlr+XN
o+VPYps6mnbQINcUOm/UrJisG5av+iZkz7sa1I6bO6vzQ48K9iHOFOuW5iklVUGGSmDSHyrye99E
FX2P0jZ59frBWxYxN2zvxcO2jTvjUA/FeBrTMd14mUlGV+DFzGbLe/MS5RhrAegNvwRx37r5rVfJ
xpKqOYdDjPDSxQgxGdvfpB1f+X2qrzxWRhQkgf9YRVO/KRUhTgRQRxbvo7stKpUkcqU6Gw+TvIs8
JNwXS0UtpvVXnzaU45mnE8z8GIhJjrhvmWvOuGk0m3aQgmr4L9uBNc/vNe3PuGO6/WUsWpfAt5tD
yjD7fTU1trkrtFDZ2U2VnNDIJrxXIBHLT7IPTOj3sq3jrewfddHuQLW/tEQZl6mGMaK0v5FNy+ux
p5shKLJZl0V1INxmPGuGl0P01dRVn2DNHpglu5fUBsMRdvqp8ol+tzNPzfVQH2tp+B0igLYROszE
yafG6ZNAYSpheiEE8RZSzPYaUdKx9DFLudnQs1CI6t5ZFRiSWG2NCx2BwlOvYsxKlaf56OIATNqr
bV46gY8qWA33h6G4awenLr7cqrJoK4pHPLt5IzGPpKpCHVRmlU9xGEYsXxc35ovXGMyfwljM5tGh
+Wi2hgUAvouvrRY+gOmM1pU2AQeNKCcnc7U3havf29TWLjFMtYVpOOJ1FKLmKUl4TU7LdOXZqaLs
MZqG6Ka7Ju8UzsY6xt1mBru3z1mZzsNXi50HVDXak95FG3u+mMfCYg9tSV3JabYRBsuOB+uJRVn7
IpqD/JGVkjZHRZ/4Vs7XFpbw2ZBi/0f9IA9indsTsYR5lgdXSX+nuaNtO9P40yX7ZTPp2vHo+Qgj
/5o/scnfpXjtLVmMgv9uW+dnqRcr3dfad+40e6madXFBul0CskntjV6m48Yf3HATk9SCzlOmgEJL
AMKuofHAcuA0dVlt1Wt7WqfKkFw/R6Mcob7WFs3OHh2ZI1SvWSasDa69NQDPTLvKgY5yjbPbaqQx
9In6CjtuHwqlXWUm7jqZMp4SPQge01pD0ZCUhHprQe3B3NcJ87cdTzaBIowogo4YzoRVy0IPHPGd
COT3FNOJnyWFmSTzcbxC97koM2v8DSju5geW/TaRTlk4Wqg/6/A5Vr3mRo9tvk29UF2bZhhcIY9q
63DUhmviKWJd91P8aCouX5yo1x4pwrkQw78FYWitPEpTSIzNKXd3TrnzuIQb7s1Z9RjB6ee4nUxY
eWV6Fx/xJSguhKGaU68Zt2guQyfIqjzWhVJuEecSER51bL3VYIKQaYPTLcH8fE4sh+bJqLsUDR2n
6XpfPqbD7usaLArDY9YrP+Qp8rKThdjYL9BhyIp3ORduOIX1gZ7t5BRq/NcBrgJEYVPjFihWewgR
2i1ax9Jvg09VqAkkbKFxv+1lM9eC8iJSl+e6Oy1H0XXbth6cQ0lp6GHCSWXmbvzVHrASc0M0Sk2i
F8+DuYgpQHuSDQ+nNYXI4S1wo/I5D8OHFvsTCgeZiPzlx+iz3CRiR200+S6KhCJKAsur2TsqKqFE
PVlI/z+CAHbWlFfTizqBExZlXt51TObWKbuFS23WYquYOiBRBx5AndThnidVgtMBPvOWQrTcGtV+
FeAk88TGFL4ceN7vovXfGyHSn6kWY1xBzTkbYGjkpN9xXmMxaLfFD7tgwRUnALU6gMB90QZXeSiM
OLq49WPvAX0lSWEFVyXxvfXYDqD72Abn64GsgWNC01BYgLiLGgkMeOLgBUV+mq/z0C+XdjgOG3ny
5NVo5iN9XTdmwZKWg8ddTDDdayld9kJumZbqMeJs6dq0+/jPiJwuD4W9NwhwnbHRCU4l9IjUVgt9
obT9+JCrgCj0QJm3XU2z7MNsfJAD8pM8FJPyUU3KsJNzSyjANm6lQ3WDQBhcAgcDuYVaZsHFUKD7
BgWYPCciX6zpi4jfxUMyH5TOojxv/iT8BsTvMBJTyfODCXZe/ds8H/YTu0gNSMs8WZfD8mMysBnz
qwagyn++akwqaTcU6e8h6t6xl+yuwM7a26gXF0+pOiS4JfLmGkAtxq7da16X4YK3mnpxorC5V759
KJHpvAozEjuM9Ib151lRXALy6yGx+kI8eZnYyn6nT5RdpKJrh7jaLUa9obSsJNXfzgcc1mZWMnGE
Px8b32oXLFrd3VB7AxJ0Jxx3CJGo+UoucdJC2ghD9MbTBLhIQN6YNHbfBFriU+hkP9zRyXEKosup
498gmcnrnvi6FE++QukqeM5xxWageLIaVz13I9SeebA0w/IpDCCZeqa4yQk2cd5FYsOnj7XG2tth
VBNrNFGIfx6Spdmn+uGrP1Cr8dCGZFo7NSVA4+DkOTQXvn/prW0Qj5RBdteyILvJCQD9QI2pdfs5
Xw7weq4XTjCY+8p1gmsj3D3W3Ehb7KzCjTH7iRMWd41SdriVB9hE0x3brruDvhKtZdMQmbkI1aA8
ewQYvlnK+5Ra5WsfpTBxTVzTVHlSpjiUD9b2QY4a7E/Y2lTf2HOp52zkf/55VkPRGaVb6u7zLCD5
kx1F9zazxLXp6/cedfomnFKUu9kA8rPI/xxMRDqLsfPyzb8NyCmyT1VzbMCJmFCiGTfDIgZlItwo
PJra6F4pt9rpipOd1bz0rrKrM6A3pRja74Bcjfz5o5qyACtQVgEpDIWX/sTzPS/hm5pdfnbc1j6p
hlZfo16wGaDAbD8QNL2qgyKu3TiUu9jUu4XWRdmpCv1757vKNdDbnsCJEB+Vbt2LRPGegF2ou77C
sybXVO1Fs8OdnGCVGqafoDYecA/oUARUyTLNi+REfVq9ruPGeulAJutpNPzEXeXJC1Ptm475zbr3
Q3HE8Uo8VAGlS2Ope2+I+1ZyKl8jgOdNbWHH5DdUFqj13kgH68pXJ1nqRl3+DC5yJiG0YCkQkjwG
nZnsddNQt2OT5Lek8+NtGeMpdUJOwRI/9cdl0lXWoakm65DzTaSKPgXDZ+L9mS9QL9Eh5jE5Sx7k
+FdTjraCiH+OykG2+hax7PLzavLCk0G5AnISH9TCqugn55LG1LPGTWVQZKMnpyQ0KJTTAGDnNd9F
vVeT174d3ue611/slbIU6fuiG5SDUwO5xnURiQnEhidRKvGaZ6X6MHmGujNGwCSGpxVnPMB4Vdih
chOENJY5hNHv2Nrdot4eoXlu+lEDSV0qr7y8wnjf9Q4bcPkxdNR0nWXKBpBgjJ2I0TwKPWofC8Pv
9qnRkGOf++ShCah2aNSqX0ym+NNnWpj8NghM+eJxGi4myrlkbWIoiXJilWwcqJyALjnqs9S5bXjX
YnkIdwWv5ML4TYp7peMq8DEELnhPN7PuIouiDRGP5kRmE42YP5547mJHMh+wG71rRC52X10eFzzb
aIhIbtl5SRp8+P3ZLCD6kDqeyLmy6csbU3mZqP1ZJEoZvndd/c1LlRylndgjKNKCRSvEAq0Avwe/
PnqR44Qoe8oNQaP6VxJW1J4H8Yc/VeS5kI69FoYweZ2m8bdENNi4WJq4t4gHV2Y62VetMxHPRkP3
YMEYxtDSfiQwk+9x6XNxXS+sG+/jamk6XIkt5WvpIRXMkx8dsAjiXCYh784SH1FGAhxcLhswNxyw
WnH8SwEOnYitkxyxniFVARp/G9RqfS0zUa3cwiFOCxaEe7r2P5IJ1llnwjipVMAlTjj8gj/0Hndx
96pEVETYlHreiMr9NGMEYdyPzYtu9Ofch32uBADAUwNDMB2TlW1tjM2uSuvsLufKKUJJD2owlK8A
bPS1ho31EQl1sbCbkEU9WFZ3yeK9OMKiFcaVp0ywyKymP6ex7S8zleivFfXO0cVOZxFXUVItsyi5
qJH+Kw68u2qUylqU3vCKZ01ANe9kszyLlFsOyFoPxPhKNt/dymnm3CxDNvRyGigU9LZ4GkyDb+Ei
Mjzm1axxIEW5KlVzOFL9Y93raHrUS7Wn4gSXXreleHBSX6vCsH9G7H2wL+/DO6JDdVtmA64wNVFt
Pckh/Xf5FXptv3PQ6vATrez6NRC79hMibf0gu4Ab6NukbtpVVd/dbEp/xho3DLsDkw2BWmAcNKSH
0DTJeRd+vfLgGr82o/2QYBf0qwm9vY8x0JsdBT5Ma2UkyufxNGwzfNVjXXvMqjTGK6+wPix8CbL5
JGXMP+KygpkwjNpCOMlbQW5q/srCwY7KYCebLmuXuI2ap/mNClWBkBsV7s5rTIZgVRP/O8hp3PVm
ngavtcYD22WHsoRnd01L6uuCYGCZGWuI2D3HetUa9KbRNEVHOKLDa/zmxa31arKlPrCtjACvMkm3
IE91TpvyB6SeV5892ihZRYjvXoIGMoA89Io1bXtHq5dplAY3z6CgXAFzRiUr1SWyKQfyTn9JO5+q
2vlUHNOgrNz8+l+X0QwDb2I9eYvZLcXLwuqmTTc1yL/mC8orBEVcLHNu963sk9fRHf9sCIqkZYvg
dnKNYh5Q88+QF9c6qKSVI7A7bnx1CxxLLPBWtA7wwazZpcc64IEg1gkA/KWC1HdrmeSuUpZ637X8
5gyq9aZMWLg5eOnuCOu7L6zYl7JfazVtnQlSJI5SCtyFjK3qRfYbPs/KqlXM7kBtjENeuznramHv
CD76VBV642WAHbu1xlZbqN1Ibdvcx90zXjDHCdctK0IS6zS/BsIGaFUUt/VGDqQA97aE/EIoutYx
F7p57WrdeP6rJUNDZQJXpje8tcBXd4Kba0f+ge2AdjHccKW4Op6RvulMu97Eva4NveRWz4d0bKC4
2iFFAHNzqobkFkTNmcckqIm5lWEo8NChpZYtIVeNKMq2faSUy6+TcM6uESzgpynndQP+b13AM24q
Qvckas8Hcm46u0k0m8Gu1dk2MweIqIEJ9QX2q6ZyCEyK17VwEC9hbOvraYbLytHGZf2ZNx0o9Xm0
0lN0ZtP4bEcYaMSifpbdYnARKAQ4lcqTMHCz8Ku3dZZlnOSq6k9Xd9ILRf7xS/0hO1kyQ3sw6oTy
cVGcWTWSBSJb/uyNSQTrMfjA1RjnAC3yEG3qz3LM1tgF8OeDCaPn2dqapvBNScoVT4P6R59TwSf6
sr7WQKcOqYdhmZsr42vQBzs5IwcRQQV5zMaATO1yKjCKRCJ7lwdyqOQASS8cGmHMfW5w7JCTY6+i
pJ9Txtz77kwV1a3zWQ6b7b1qOP7nDHlWYOhHQsgoV+aTIsShW3BoxGHnE2TfBGMdJc1vQ8UN0IiV
oxE3yjHJu3xTt4Z9n1Q8Hqyxtn/EFtoJXh+/cYJ4Zj8Ia8ccK7icen5BqZ3stX5kR4k1w7Vnz7Zs
yjH+7mclMXxOUg11VbsZyYdanZ3wPO+W91AEtLAvj0VTAY2EBLVu6sZiOQsQsGpL5afKcpeM1m84
Tu/kgoIX25ihLnnUIqppTFRDAbbKuetelRiWTxd7yRsyWIBW/EiP+601Swi95BDxGzOCmwp7eVvn
3XQY7LE98+gucTFrzedCJ4rGk5XX/B76f7fSnJrFeKx2dy1RyflQ9zPNLRcw8Go0Eb8Quu/veWA0
DyJzz3Kw9fPuXvDUmG0uq+MYRvafjGwnxnqTDyAqMRHiXRWG6TLVI/s5t2fIvRMlz24O3MRvNONR
RR8GZk5rs3DVD7G/GgfFOI9JVi2kCWxday4VaUSyuMfLl4K8AcK5fsvufaOkQbXBWFj9Pnow7TtX
fYomQuFDAWUh6nPte1lVA8bHk/Ng6328rvmNr3KQKAb45ecBAeHF98Yf1Wy9m0y2tx3dalzLJjky
IgGYcJ70uehmPqmLBhgMABsjUw3vaa3260EU/TqfyCouqa4xsi1e9c6njFdXQuX4pd2Vql2lIoup
sTBaxEFGfWJQa9+CAP8I+Smd+ybHV781zava6ZepXPgIXE4s/Cai9G6mnaZC3cQWBW2a6sa3CNnX
JSNM3xY5kSYejs5OJQyz0EvWszmq/WNuk1RTAnP4HigGEV4dl1kT8ean4YE6GyA4A9bIrOBwQkMG
/mmPIAcmQvV4lw3mkuxwuvA9CALACOyjoqjdigT29K7ooGUaMHXOxB+lVltry625I3mE0BpL4XsC
VBA5KhIL2czUsLgLYfCUz6wLcu/qke2ntS1J2y47MpEYPinW0WxIs4g4T+9Cy42tMpG+MSNDo9Qg
0lfCz+urHNViqyfnFWqAP+bJ86EcDqGbiFuSTumdkq1mXY26upZjEYydx6R6+ZqNEUW7ypXK3HzO
R05+sUs0kga6jnq85ITHbmT4zoqwK4CWcytIoLEQQ8SMZmSTWVfhjicDNn9tKB7RKi47vQwIJEws
FxIluMWZjzw50lkmzX3ygPHPsconkI9zVzRgEdHk5WoaJ+1kZp5+NUqI/2AG1W8TP2fpCTu9ezlI
WzIBKEBDaBbYq8dnZ6YIlVP2izL/BxZ15qFNTMRGGLDfFVbB91i3vzlhBJ3YiLwNj/1m7fRz8imN
/VMOl/k51NsVYV7n1a0sewf0SqzduekNerSAaIGzBG+rm5+1j3IaxorWRgWRvJVNQPWoo+989Z+p
Q8veBv6n2CFbFBS1lL5bfkXorMjeehX1tqpr4QErWvObMyDBnueHMQQzpTHrHcWTcItTk7fm1NRL
LwWzb7pRu6iyrn1rzPZ1cMH/o8jaDy3UMZTkH43pITnzO5bzlOE+JG0w28eoy7ZWFV5r3+Ge4Fkg
WpM8XcQmNCeP49St+lMM1T3KJve9CyJe2HpSfHeQ7yyqGh2QQRHrUgWOtWkiNdu2WvVLGwbIvYO5
rcvKJI1kjAT8EV00hCxOAYVaa01r9RdTiEuqKtXqn//4n//nf/8Y/lfwqwCeNgZF/o+8za5FlDf1
f/zTcax//qP87N///I9/uq5nq5pna9q8LHVcEtmM/3i/AdNluvY/8jTyGAh5/6MiyLGsuVm4zAxU
cD7KVjjfcz5EspVs+k7t3kjRHfDmshYejjQ4Ire5vRopo16ZLNqX9qxrlwfeHH8+6fZwc21ibx2l
9Tcc6eRCi2Rc+jzma5mBm+YGI7KR6LpsJHauX6kse+RBrh7ISI4bZfD9p17RfsuMjU4URnH7ZQet
29Sr9IZE1DmJspmW8GbGNzAE7//Wb5SV9yoa07o3k6fsPbvL10nnjW+OHuKzOIT4uGrKvtA0/mUp
4t86jHdFm4Tf5HwVru+KVCV0WeyAY5uCijaFzooSCrpEruMCX3tQfgdcPYo4mhZ1qdonefBSo+r+
1padZBK2k6sRBWT7ERT82gvbunfWTDBJo4tJIvAuD0miPqWlBaB67tIz21+XFlZynRFa93x0u4eK
vEWkuS4cTYEvtaqRSCvDtFybXWTuWncYXzWPl1xv1E9Ug08PatfBLZz75TQSCwP2m/F2IN1zTLrm
z8HS8OQyKNFbygFTL/CTlx/tlp2A6xN/7eGMH8Y4cTYUVhh328qbRTTE7a+0Wqgkdn+JgdKYycWU
jEpkUANOnx7wPtD2dW9R4e41P7wwm978qaS2NFbJRgD/iD2EAayMcM8I8mIj+4Z4/F1mWrAmIHjV
os4/E8ro7mUZop0t625FUXR7T/Re3EK2IvMY+U4NbwSh7AYAd1dlDtFlPKzqws3+31av8i2uIoiH
Rmn0izSumndlsh7cEErcwrSol5hLpjwv2VdYxHzAZ6RguxDZyzjZ51A37ZNfZd5FHvIyerTD1j+g
NNccVrPIv8XYAL2gZrNnVbYXqiBu7kh97Ox0ZIJURj1OLXLU37VKS7dhjsJfm22QqNbWbkkGidt5
rh0vPOYaZtYLETb5snL4pzlW74EFVXqHfau5RTui7LGIwtJkrnKwet9dZ7xT17IEgmWcs8FU6EKl
Xb+hzpMdvWJZD4ZpsGyq6+yYNKFYhqZRwrpqbaRgxXMYN+NDQl4I/vf8MXSs0+CxzVcM7X3wMYBb
yL9aRsZwaWCovoH+5N1E1yZHz60J0lbCB91KX+8QeXdzA1zF3BxxoDspZD6G9NEuzMdAtN5HVAWv
doRdsZOnv2ZR+ltQYaxtd0D1n4Y96KsrliPG2dFbHi9pGJH7nds5la1LEtEDarzaPH8NdE9AQqEd
1Ip+MIbE5lqjDrhzbstPOk/kNSJfarHFkN6oSePLnmTevvCsBMRomt7UdEfgvXuUDYut4mGc+t9y
vFWgqGlJkewdNyCqz4Zgq1QIsW6qb+ZviTVVm9T+NtqpRgEqB/kJmIOGCWM/AsgC5IFdCiNT6qrI
TpJ+DYPeX5NBdZZFrdU3Sje6tT/hTTVoPLW5UeITITuddTe7asPQBCIcUCqZhsTFLYFriKQxbsLB
J6t1PeXu+z9HSPgHA1YSJl3mdWDoz6H7aUakNGR33g3TlfSjARMw9ZQj9Ijqu1sqxQrvAv0BJw+0
K1WVbEWeZVTThOMCMNWILemv0q8Jlf51UFSBQSIFqysCw9NRDuB0rJyBpXvrmofZqsB1bW+LuiG/
jtZWN36NIy5SfQdbO8rj7NiFZnIzYiy8wnyy3l2QTAvd9ZpHynYJkFDJvxo7qtWdQT9MBN0PLBwr
tr4KVMF4gCWIEsGoD7ItD5EbTSRK/2388yzXds+5qrHYdp3XiMqYU5El/U3x8haraoADZIpvSsBB
KMa8fHJ43M8z5EBqdTuMpDBpmacNpu0eCCqzP5pnuHP5kOK26lKzm2Erp8gBlO56FmuPsiEEkGUL
mzQtmH4KlnM7BX6LuvCLLnwAWhU+sP9ivZxBCg6jFB3HXwPyU5G12i60xhfZytEibJuUonJAke2B
skOMsg3n/zJ2XktuY1kW/ZWJekcPvImYngfC0mcynVIvCJWUgvceXz8LVHWrSt3RMS8MkkAi6XBx
7zl7r40iqqBY6BuW2ti1lCiPUzkojyliMrdMM/Ktt+fuN4potHYeF5MvLBl/h+oEWqUStof7nwzb
31Ep3ffFoJ5/PnWbBEH6cQQVFO9ZHfL9fd/7QX++mJ9/EdOp8KdV/A8v6L4zDcY/XtDP491fFEaU
7vDjRf6bF/Rh9OKvLwjnh4S0Bq2oMwtaYnei2uNaoZF0SMWFL2pSVAK3uppA7rVf7C6jYa+zXjmt
fZ7SWmk1eyr78IAuoPDCSRQDUrGWTwI6N4q0xIOuRLlreNYCS0vW9y4OtGjanu6pnDW0fOhr6jfg
peFu3pAVEgwcsh7N0FNQi79YTfF5XOf4W2Jm11JMmzc9pz4VCnF85Gpe0JKCr2YMZFqlsQRIgdLH
7Z6JXZjTLeub+XR/NCiRdu0nFXoSNY8ujer0OwKrm5kWRUqiWT07pJRZ7o/HEgEQcLfhOKed7jcT
9fOCBC5XKeXh2RBYtw51Ry7j9nBe5w3RkNn3jazuh+cEaP+C3/B6f0ptqt4GlooNcNt/MNfYx7aj
OfetxTA1J2NGN3zfanKaPcnh8/04Pw6Wh/ALhupy370cJYR3sC+C+8apKiXfUilKI9Ri1F7ohW4L
JjGPdbgZUfOpEWy9HbS3Zk7mE17hmPwq9kpHS3QibZr294c9opw1aZkcaWVxLQqLvMrtr0v8UZ6m
kBp3342wBYpkSvlIdc4uJq0KqhIVnjoTMtt2Q3OLmZXayyiX7wPxOdaEg4Q0NKI+aQJMesNSjam+
gdiUaKlJvTVxDkKzT8KTEEsplUajDIreJFpKTBWHWHQsXTOChi4pD5nQlIf7vZ83P59TwA5LoUiy
hFwNZ3MccyeLzPjr6Mog1r8iLkocUVLFfYPEwp3VBv6bjmj1Ks222DfWxZRzJlbyJAD7UpJz1kn5
H3uskXAAcNId7/vH01pfSTtB9UIstiz08I23p8iZI1UpNXSCXQAfiWvzcr9pfqePl7yUxczkZBz1
g76u9kSw4O2+WYjHA47RJsgXoQm6FUbPGpaEmyEgviptLF0FuRWv1BBvtaIe0LqNeJL+se1+b6Jw
U4fJ1VKZ/jbpGnv3v1vA81Mc048/dxejxuRiU33rSpQNdo8d8aBTYz/UVQFrhJRNjxSxyBYmqz0K
Y5TtS+hqv967b8Wbm+7/Zb8KLW48BkbDbJoCyvie55Urb+BGrQAlIk6VFeAzajyUMg9jmXFtMFbp
er+x5Ly5hi2lm1q65nTgZpq717wBgCaUUeabM+2vsvY0w0EveqlEpfyWc4dhqv1cYwrbCWLX3+Kl
VQFix+OxZ4l2Sjqt8ggZr5/IE4LfPRXayVLq7wTFVZex1ljh6Sp5PyEXGK4S8ms5UJ0D/G0+Tjga
9jDRjKOe1ebxfq/qR3knyrHgzOPyx3NrkU7t7uc+vz6Oha/C0FMRXcbvY418EbrgV0rW8y5RjPiZ
tlHsqcrYnOShH/z/vMq19F8XuaqpKIZGTiuXbUWT1b8ucnMLXXhfs7605EY8zm2zPDRFu6BxqT5R
sAep1gkm9M5BdcuOJMpWZkLmzeVEMHc37FVkE6Gt5ANKSrm9VPJE/3qjmxUCYW9FJIoPnRyKJwSW
sXPf0CWCb1CueTNoBIF1SsgNlRYC5xVSv2tNfO3OYx+Pr8M0KY+WmB6ZIUqvClaBcwYshpgI9gFM
t+yzrBNsln38iUrUNz3Nhoqv9C1vGayrefom4Vx/0U3VOFMk/6atPb1URo/zto0EX8034fr6XNAK
go40+f2Xe/GUZw/MzQSHtkZ+bhDGuVFT5q+RJX7rt7CoWntL9Slj3AaUx28gv0Ckf7pb32UEfc8l
1nYZvfTj/akFWAQm2dyucRN6P3uGyVKIB6xNNHq7BnjbcomWLAdjLahPiCRIzzWpj2gKi12+mmsj
UDbt6oxxZDb32QTA2i67AseRQEnkP/88dPFffx4GVW+ZsUHcfh/bz+dPNZB+UBg0cKG8TEld7aJU
054bqdaw1aq5G25BmkkNUy+EZPNjq6ia6yWiD9hIRUppnWV32ZgfHexPdVbHgPePdkzGozBV6qFK
zPGYbo9mFtjabpjDA0mw46EcXmoaw+dRWZSdJiEbvT/8eZOpVnSG1s2NCMvfKDC0RNaAz4HyIiO6
uAfNhgPzx3OZKh0NsVqcUuya87SGerYrUSURGvzjfqWJuxwKp0IHXpul143bg3690A+RpOeX//yp
an+tLFmSLImaJvKBqqaqiZr+y0k3YLHMcxHVS9H08Tcpja8GKnGnhTF4FmQEQaRmC0LWX7TYzXl3
64A+SwaL9hgxd+87R6m07mowVdmXmkUtTaz6x0UWdsuWEVwrVuNUljEF89j5CaGKt4Jh7MeANlaX
cFUf6W3F32rycMigK5h8TOGHAEluEhuHNnJ5kSpfa2eJtkQyPjYRkUZmdxNETQZSXRPgksbdCZub
7OSrQn48fmaEUhF2kFFWzmmTfhvM9NxloXqNU0VxS20wgMnRKs/FLLh/mv/9l0pdd6/cfa3qpU2i
uP/l4f+en7zn/9n+4p97/HX//w3cm/sfd/A/qsuX4qP7dae/HJR/+8fLcr70X/7ywC37pF8eh492
uX10Q97/o9S47fn/3fhfH/ejPC/1x99/+1oNZb8djbZR+dsfm7bKpGX96ee2Hf6Pbdvr//tv/vCl
/yi+5F9+/ZOPL13/998E0/ybLKmWaRqiSaVWtPjxTR/3TZb8N1nWNYNS6AYoEHXlt/8qq7aPKXca
fzMlXWccEC3DwsPHa+gqolbYpPzNULb9Nc1UJVFXtd/+8d7/KLP++Lb+fdlVNkT+y5/qrpzMlqHz
OgxenKoSUbadPX8ac7KpyEZIb5mvMid1S2RmO8yJgRJva8zvlPbznWhKalAIFdNuCtjkF+6FtHyZ
ajS2YaNd0mi46np7ST6XgpXsAW5dQ8bm0AiqpTgJWfE76i6gVUTeNgNw2msYmW+llAIaR5RfZP0r
DK9LSqNyVxl9hBSJleTATDAWKXtTcdjcBsqhgvO3UyfTWTFnZa9kQnzkhXRGku1t18sihrAD/xoM
XU6yXUPbbUMzsUSHHjmrL1FUkSPBAS3iPmFOgj9QRg3yRPWsL9rDKj2lAyd3NkAl0CQJJly/fkPf
FwjRi6qXX6tJ/5wlxEUxMZGlbicIuU1L+oZehuV0nzZbosAbnvkNF+eiEp7o+hAsGMnV7wuEjrUj
PIa8HMdUl5tWUzJYiaPeqXhKVfwLNlcch6TYypUi+oumwoJ/Hj4GfdiHNUQdZE9BY6rfhJJyEobf
Fua7dlvmbGdIzTt1mLdwAzQ21uZYxWrZKRfQdBqQaGz10iZITtCMxKP4ncHyGCUWHkH8eYx8fU81
PEtyrAHmt4GoWqNZdnMaT3t4kpQe5J0J+Pw4tK8MS0EhZtKp1PkAmjRPndAEDxCNZEbXDE0PjZb3
dmoGcaca3yU59XKDiIphzvxOyKsAcUpm10SIO0MD0sQU33GvjTudGQVkxWqCUms2TtqV9CVqpHQU
ifu9YFobqWJcd/VJXxSB4XCmEx5zQVQ6Z5ptPcNFB/3aeoknuGcVqXA7in5nkNHA17rmU/+Mp5V4
PMmizx2vTqyPb/MYHYVuddIEmiZuCcHT3KglaXgKSTRJewpAsezj76q9qahvJMNeYOiTUe9P5TfV
tC2Um/Ok2EJc+qgh4hMXmA2m7U1pwqy6IVBUXGl3pp/Jp+kcfZxOdDf2cTh2TmtpJxB07c6alSfs
O6OrFqjwU6m9zKV5VeIHZkFSh35q6a7thLlK1dyqXW3oPbs71GMFJzvNBeksIi3f1WtetVDswFCq
GeVlGaz3jOqCILwyNPh1in1mJ4r1rWh7v2vjWzikpA6EMLrC2o+RVruNlL5DUsPpH2bntsoe0Jpc
njQdm6aGnrUfTN/UN7WkOgc0tpGGQ+IdQvGJ1a0g98ew7d+jIjmP9IdspgjioSmCDEbzrt+QM6ZA
mmHf75m/2XrHjCZL4a1ISoa1Oorz00izt0/p5MoYT6MhSYI6bd+Jho0dRVfPQtxIvrz0jaPW61tR
Azbgx+vQ5xcUGTtLJI12Jda3QkI3RjwlpNe2Sx9bKTJhVBKBNiXakWyhBRWeFh11ecy9SYDKmHZR
4aHeTHezUEz86DivTHlId3JpzMGaIVzVKKMagEFP56wfv0hr9dTl894Q4dMhAc/r1de1sQ5kIzmY
s/JtzOGP5wCQqNQNNgLTEonj4OLa/7Iu8FTLTE320jiRmpiCoZZbFvMR9IQ6xlkS90tzpTfmJzI0
rpAGk9O1xhCkZPeYw3LVo+g1hKK3kznZHD2tQ8cKJaCV1uA23eRFS3zTNIHgxUHYtyEr1DYbk13S
GJW9FNGpshTqtXGl+Yq67JM0R3WY9/ggrOxjmc2vjEPwnBH40PRmpDczCSrEEiucocMt1TKqMnls
OpkwYMZZS7ewxp25kqZAqm7JFA9OLm9xqMz1HCnxue/E7KzFJEnFieBKujo91km1YERtxv3A9SjI
ljqyt4lgAW161zOcD2o4v49tIdl1FAkPtciaYanJJZfM6GmgoH/Oiwr80UyVqkm01yTDXBIJ9Uc/
zczyBX4VFGB209B8b7UwO7YWYJsR+HnUpp/CylqOFdQVi/RBYZa7s0Czm+8kCW2jp3aLhDR8ZpHt
SLBmCkQNHxi5LrNe6uReT8xvY6TgmpaXb1wnZaqOzK9m4JMOMe+OLhHhIkB434mzbJumPnhrrbcn
PueAs7PdDOZYU+m62mNXJLdIAbdXlZatpVobsPZYPFnEl1Er2uJERA29gTh67pLZ+pgnsIVy9Rm8
UX3L4lZ2wi5TT0KnEUecqAwGgvwaamJyKuTi1LKAOuBaZ7XwPTYRW2+SvHXGizOLAxS7VD6OnOpC
HuN2ISdxKTsktMsjqz7IsDpDKwL+Q1hOPvL9w8z8mU6I6k5kLjfiudSzPVrx0pblFMJFQXgCtB6u
XbFTtXxGTd/gzZC0a1JYTxubQWvlwo0IiwcDvDrXMC0PkDgfsRfduhFOXJE2KDuVqKUrx/Q4C+tD
nWlP0sadnOmze3VKYZJ6m3JchDgKWKZTRiz5IsIwJvQYNEHGuOn2hfjWIK9G8BMtn2mfV5h4P1fA
fnediLU9BIrkyBtjQDaXMpgbhdTpQf6srop1G+PsqZd6AIb59EWh1AWEK0QtRqB1sET5ZOeKiWyz
MZen3IxepRLqO+f5WWsUM8gzwstA2LD+Ifc35rIukNJ2mNFrYViILomMtWcZ+3Pat2eaPmlgLTiX
azhmTmdZi881izqKYAAlac3QHhOkzEO1OjgF/BHW2L6pitdZSTHex/xCBH1+b0eMV+WwMi7W11VF
GyBbkxToWvclzoziSFwDfQ4pEb2qZWRpouxZocyyi7qxuwDyhDHQoq3vI2WFyK0xj6gIKxEG1MhJ
PT8wEeNNxOWDbiwXcjC+r7r0ZrTrsE/MLV/YHM9Kj2duWQxnFOXkUytvNBUMxztV0WrPCmmWyz3J
8xol2S/lojGPHIXpMWyy6CRxVWGc1+hZZP1ZzCftYUhe+26ZPH2SWGFvXL6444KTt1Fy5AR95tzp
9lGxVAG9n8/MGtVTFVlKYK7SN8ThZJxQv+oR6BpS7TfpURu5wPJZY4tVkx2U0tA3tkwzVfyS1PEF
Tg+Omzl7zlvdo7pI9IaVPmjSZpEM43Pb4HFB5XowEoJ8lqL3UeDbfaIfrWwjoMT8TkwnimcWbvWL
qLXXWpFhd+dEWGZwCi3NS6NPzEk6u8Z5Is+8bpbc55oC8KI3v1eN6hoos0kcpf+RoYVZs7DbhSvJ
C415nXX5moApTVP1dxJiyFKUa8UVV1wbIwh2udaoHDaEc/dyEbsGgviwe5b4NLJVc9JRCopl7W1x
ubC4gAFocQIbdH2klLOiw++4VtU76hPaVhIl4bRHWTZUH5NW0pZRmtYfxh4d0TKc5InsR6sPX9dW
J5qSTAGyw3s/iYFzZdPxfmPBiGp2GC1zTrE0c/705P1uDLk1pJDI/n+6++Ov2pXXSEXE/5ctv+5f
hQn/RVaS4bCa3+5bfzxVExfy5wP/6dn7XkDEDcj+sV0ttFGa7Sa14u5wf3i/t5brn5/7ZZckLkCW
3Xf8+Xf3fe5HWGWRWdkvf/PzsP+vzZNUNV7WpYbN5JxI4XuBfa0Yb/vt7v3xzy335+LUFtYo3LeS
iUym26rxP/e437s/N+QqJBpyzyBsZTvZInoces/X+xHvNxVWaNSW27/RC3ByOBPwHjPF2QAsYbot
/uRvTUsKXmYq5aEfI8g02hCRAiJ/Rv5a78dl/eMlDturuB8qtPS3sRkbYvE4+aqJkDmrmIvD/Z6Q
hNzD7mtn2F/QCCigCbYbFaiYN43t2/1fkfWMy1odsLxs/1SoRroO22tAFwkpTegHrrNtfYi7cps7
kLrC5NhK6kPU6NXhfu++XSabNt/dn7w/NgZtQoPCZXfb+U+HuD/+03F+bq+6dd53aR66jT5ydUKK
ehiSuDkQsUSEd1T6i96bGY4XPoDexDFGpdQw7KURtd20faVtJLD93iq5P77fawkghY9K3Ob9ufuN
2vTVTmGUd4r716FWpuQoeNt2xSKPQQsIe/sM7jdUKv+4d394/5joDMo5Bjd48rlz/7buN/dtPx/e
94dpUf34Qmv0R1Q4t8f3LfcdU2mx8IleQl0hDycONyu5bkP796yW1mSxQZRJ10gn5cnquxOY0/NE
xJ8qfUkssmDXEdY+X1Ep7WXDxDizYFGVAzFkKZMJnmEpTsn1dSnPXMAv8TQyBEg3aUAmV1YP1L6O
ZfJqkDeciRZhgBUCIihaAAXTR1GQj22yBJZo+roJSbrtg57Ue9yPviHp5NVNHrknTea1JUuNenQZ
Bq+t2jiG/D0qv3dr4gGp2C9EXRAU5YTTBK7O9Mco375If4kHr8kkPAM6V9jUza2rjByOhLFUdfN2
sYtlF6a9u7WHdyGaxRh7MaSbT33bvKuW9jjO5LFHXsKSN8vLkzLQyakI4x0sskkaW1cLML/1MYDn
d5zT7qEfmAgqrZ+JKol0KW+CFUz5NkXqwRjI4FI0aA7dQUT2XqnmSe9mqBNygDzs61wsz0Oovk9J
fFrbL8ow77MoPklyduGCdh2KlRXBfBw7lfPb2KfUIJUSUS88W1LiAgxjEKxnJqqzN/TZYZq3JcFl
HLmUCKissps4CSD3KuYBxg2n7MtYVI9mQUM+boKB9SON2fGJefA5K1bysNS9OsOhdCs9D1bROg2z
sa+K6SPLJSyGyktridcyER9IjMDEyAoMaXwa9zeqc8dSUb7NUbQXu+iY474Vu/Jam8MZ6IKt9+BM
DOlhMD2xivdz3/jixG8yQWqE1pxiTOUqhQkDZvXM8zxC4e7zUy70+1yQ/dqABAC5ZhwmJyQi0+jr
12hA77ymri4Se0lEEinG5jJfGj09JqkcqAWUVKLgweY+hnJ9ycQVgEqOaqM8WzP/XV2P5pvZk3vN
LKDUjYOgvcXl4qWC7KrERwiF5vWicVQ65SnTu31VEXcfbmrl5ciK57woL8KYBYkpH/tIfIDeex3S
1J0jnTcru30ieSX5EJOfLhpiRM3tQOVYq6PPfDEEDzFttCwi7ekaDppx0szy3Cr5qTQB3gy0TE3t
WBl0rpdrOOGDjwxfySg3dAmZ2/HbnO4gk1W7fkEGocrEWMj0HdtTYyqeabyXArk8mpwi0cWHmOnr
oZ2oBQh2HxrHUesCQ41ulWzss+FVnX/HaLhPuv5kJJEfz2BlagYf3MbRYkcKGrbNCFtGjJnJ1ypR
LmPJ5c7UiQd8yVqcDpPJacBUE9+5tlX3xv4wKVQoVHJ9jVs6DG6mY9RLo8+zjNGPI1A+OHDkdw1h
FCtqmPAThFrVZfJiE0/9KHTmIVPTi1GYTp9CpmhEr87NoAZPqnY7xGGuJjUXs+1fRbqJwJ9va60e
0ijd1XRKeqN9JO72aYiGYJ1K5lpBTVVFhxEH8gGVUcWidHiIl+ySldMXI/6+9kApm+pRqjoUyjSx
q0Dgx6ev0WM8jO9N1h3xqSA6QpHZyxxBfE1U+T2X50BMRJokq92SUNRK1S0XwxcUTI9Vqr1ZRfme
5kRJrmHQV8ubOGY+ZUsIiKJN0xDYBwa7MgpykQrdTMkxckOzvwot9suITIrwK5j9V7PoX1g3BFId
+mRoHkrpBCV5D/391E/LeTSiGxmR+45aCJ7zMmKNNWVemSt7ZGIHq2Z0T9XnTOgfMMcDiTjNIR+x
WL7ULA4yKjCWtj4IfMSVzC9JkB4MWFyhBCmqRpDL+UbcSZAX1jkR8LMmyFzBIykKyPgGKOasX/XR
uDF9fQgl83VEVqvC9wVjElRrH+B3wrhFHEsmPGtZtqua4tyElq/KMa0aih69sEcV59aK6IUhZlKl
zM4L8t+bIcZB1ceHSpgfmnikMApzbSN2lOYFPW+w5okzxJ1fhBQktSBmyi9CEGxWGEj8zlCwXoYw
gaCeBdiX/ckadpVGnO2UHhdVvwpC+aLEKVXxXPUM+VhpmVMCtYpvmNuTqXE6nYWeormimHuqHAUh
EDpxrYJSsU75/C60YzAVj024HmrZ9MNx5fokevefuJK9Lkl8zSESd/loDxEJIcQQQlLFUePqY+rk
Uu+tIuYpfgXhuOzFdHW07j00Y1wihrtoM0GtAFtXWJAJYrxK9CdNdzSh2/dPaa4FaVnY4sq4WQl2
EZVuiGyMNMjuCQ3MUdQM5CDqGcKUX1l9AIDehudv91p3kHLW5WNxysvIy7LkoE6li4L+k2ap39Qo
+6THxiHEcgOyD48qwAWpZugubisCopSKYmaqnmjiNsh9Sz426bOo+QmgGWt6NH832pcpuzahZwq2
NrlafVojcFf958byjMmnnCYbFxweO+xD19K6aflAYVe6VoN+y6zqseny52SO9tVUsCSRHSm9KJON
xiCI1Jhp/FZxHeOX2qzeKnDmUhHbYSyfEEMdNFM4ykt6NhlPlmXotrLwWa1InigN10AmPwmxrW3K
lpURIVy9WKv4JY820XAur9hQ68/mWl6jJvEk8pVL4AGr4CE534fMJkJf66sTTVy335eG7tJMzYdm
p+rDTTIMLktMMfEc6kpy1dRbK0/2anZOTX5hnqk+sXnuJOcu7Dhn7uY967FAF+ksaE6jUrmMGfX7
4iSGD3m2cSYPaBH31VjfFKTCBKY8qOaT1ZofqXVVe+0qdOJBFTNyB02nqW25nt0w/7TMICxiYOjw
NMx4crpiPlKYBoPJAIxORj/MYcklQN4TRXauWxQwU/3ehc0XVs25epjhnWmJuDN9yFT20Gxj+OIu
XNEw13j6GB3isjwuDZf4RiDWtkBu/JjlndeY3R4AJ3Xw2YObk6M1DhOVejrlSsheVQa5M7fwdqZe
SSTqEu2HmMGOgElJrgNry7crfzcjGIoSGXpUz/VN0KVkZzFsfbmYHAsFG/j4B9lTDKcnzgW34tGg
R1Np4b4seaGkUxBP6UWFj7XgQYuzIz6rvbDMX4mwuulCBfzjNc3awxJLfjYsz4m+nnSTwix1TD3d
bFviMRayQ6taFAK0Pe4tV1kNuCarSwWMMvPWCz6p/VvZ1ycDC9vA11QPk5sXig0497BQ5Q6FeQ/u
m4GdMaV9NErwfPAvR4hTUaLRxcFJ2F+nVfIktfIEeCV0MdxQDP0kzHxZLxxVYPjOnuZC8iMh3IsR
yWwNk++4JZGhehnU1tfC0i+n+ppXG476ZQWqN6tYy/F9maFBvRMaS1056EN35Gt18uiM6uT2LHga
rostCqdwIexndUfAS4LITJmRQ5KkvalJL2QRg0hadsZa84/DoPokyUhXwiiQVcPXle9U8xxFLE5L
GmNRXG5xX3sEhp84IK2UCJs7p0rmZGXG5RPXVUFLsPUjuGLC2HlxFfmzUeFxnpx+pmema14cyzYl
HJdfmbNqNTW11YWWiaGx9pqBBJE5KHC8kz3loJ47Epl+BFzoDZnmaL2wy4vEyWrRVSSNqXzhjmpC
F655qbgYzauLAN8XIh2rfenP5eoq6ezURsYvST+lc3KUe9pVJW4Gch37zhtF0RNXg9lr/DTPk9ei
CIu60jcmSHAkiqqS/iC8IDTwYpOYqEKkbD34g0YHClGw2O0Zvin2hk5YKo4wH3qkWj0gp1UR3RJ6
wzQ3zsAbL9fFm/D1y9V7hrJamRXXMI9aBw5JEN2srN1Qs3x6YWOsuYzHByqVHmmbjkokkM4LxJBx
kKZqH5n9YZ1ty0LkmUtep0inRF297W3n+IHModrnpEgXH8mEphQwPjwFOmGgSv1aaHzVIIROGJ9i
Kf5UVZRZa/HamEwbmNxWNaM4q8Y6E7CpKW44br7Q2Zul3s21jvcBumx5ngmvaWR6Qag4x44+Wiqc
hoIFTsubGA1HoMk4GLm7NCBurfPS9nuV+aLE+ByqsD7F1B+z1ldy4xQuQNm156icfw/D9TUbrIPY
tm+kLw3b8khUnoBRgCKnrm0Nh1BcrpM12zPpJNqsXis1vUaJ/gDiwykbXMQpJ1Canqux533UDmEt
DO3dUVWUz8As9vquoX7eSopPdDcz39QXLMWn40xo57hTRiZRse5n0zaM6Q4V/iCFBCToFjUNwjkE
Zkk9YzsjYJnqDkpHd8GTxRzl1KpHqa1cqPpnjVzpXIJwI0m0BXS3aka/s4hmaPw4kYNRbv1a7YO6
yw5wWP3ZkvHZ1cCeIp9MJt+UCRU09RtFFPgCElc1dFEMzUq8PKsYAyVJ9IY89wZcbyXpq8X0OTQU
P5P9IdN3A10DWSfdhuG3FM7Dqjpp/tmUlf3EBQvvntfLi52Ujd3qVGVkhbBcpAB4ZNKaCmo7u9uX
V/QCGpnJ1kZwjhCeLI5sbOWdcTgkIzVazMG1vFdjiwtq79aDCP+r9NF8X8IpDP178SdvySOqO1qI
FVY4ruVaVh2SsoDIfb97v4m3J0u9NB2zVfCPVVlFG7Yo2P++CSnC1n4IhdVFb4RtM0HfPahVRWsu
SmQfNLR/L3/8Ug35+dy/q6IkY/ylG3ghgikz86ZZ74RzJ9KUyz6TQo1mbaI69M8CWkNdHiMRA6U2
UkqSFkiHYj77XQd+WhgM/0eFTe06yjL30o01kD5RVcTY/rPmc39+JPLb042yhWdM1plWz7SVtEu/
FJzXbWey2Cgm8u5B2+RGvWLHTPWXaF7sOy4rrixzP1X5iBhqLB6JMnstqhBt2cKUSKnF7g00KtO2
EA6VAWFASJpjFcaiDWQMQOPGdcqj0jjcH8Y0j7JYl16bYSbOK+40TgCr/RSnlulAYs/39936SPVJ
z/TVuqrtOR4GD0EtC2t0pxNJaioLNiEHY9iFZuoXzKEgC0CeMlbdXzZEFavBqxFOyQtuB8fAhobd
EXAUYSXGvhvXvVWztmgJf7hlXc58RU+cPprCPfbpzNalMDnV6bhfqAQ8iWWZP+RR/XtSTvRvgP3s
Ab3EvoLxkUvcRdOqbHNhZ75ElSJP8MM0vMNHqSmesklT3C1IRdZJCZ5n4Rloy4dMlMU5loDnFVrh
A0oL34FWj07apq/4EsWgyqX1OBejQcc9c6KQ5Wov1U4vh6dBVZmnhk6t874Z+DQKnPFGbc2+Zsvr
2M4o7uhVnaRNknLAndREpwU6W+ePCe55n0pByXpnq5TaY+WGEs3TK7iuqXF7SaPB7S3TSSsxOrPG
wabpgE50a1QFlcClR2XAsGSi7kpoefLTqi+eaIgEh/T0L3nf5H6DV33I6pJS2bJf2vOIIiNv0+MK
mK/cZDnp6qpDv0+KyutRH5QaXT9DtbfhCqP6IU8f85CsczWF3DPtQUE5OdHWuoW8GuO8Dm9WElQa
dCu8UZy0bdDVmGbkzl0gQJZSYM0s18rSzen/R+iqM0MBWBsHApWbxDDdVWw9olFsirWUApegQI9n
fOisxumtXKrpNeT81vruwQQiUq6VaxTtDue3UxGioifIFdvISUUiU4SEQK7YxlWAPvuz2s+B0kA7
Vbs2yCTL7ko6wYXXxYyQdvm5AU7SIlj4jHWJIof2XoTv/0fdeSxHjnRZ+olQBuEQvg0tGIJkMEnm
BkamgNYaT98fwJrfklk9Wda9mlkkjcGkiEA43K9fP+c7Ecfz2kBv7DCwqqp7q8DxNBw9jS5gkKw6
vVgp+ZOmH3MSaGTJW3tQhnXPeWzA7IQCOaHJtiFkb6PewgEzxa20CIb/ymWooqdevujljQWxoGDp
aKJB7RiaxzplZtdewmBSsJhrx8sgI9qbeiALZ/jOCesyVoi0E298pj1RSxNcFyvnTjzp5oHoDdB4
zyb31SHIfDzX1XFQnTs8BwggbdRBFiDPVR7Wy1HaVOoCfGe973Px3jvDgb71TzZURKE62p1uyKf4
3BnOHQSQbZRfuh46gVa/UCPRX6HFWFTEhpPh4z7V2iVnjalxC9rldUAWVEO4FAkpvADYdmaXLUX2
knExpzLfJ7C7DoyNrejsAgU2mMhY1qUGG6vbjZxeoTQrcXQS7iDWSixWTtjcR9rICatxspIX4B7c
2cpV2F9VapWsPUZVxc6gI/wnWhI3BDiAPLbAvjmDvk88QDxjf3Cs4n6A2DL69q5Fo0moTjOFX+8c
sc84fScAhwLOOEkru4nMYMMdr4l138ajeu9B0VKrYybkdozU/cjwb4poLxP5HJYaTdf+iM3t5GfD
rlzqTr2yPLkh93xhd9Cd2BnnK6aZSOxCSj6iZf1dgEaGM/RkZHcdLKrxsW3ec307ko5efmmZTL37
6dbWwOCARIAkQcrkTx/PLhtBTS7ys62cXQxYY0L2zQoFWfDNipbdYw5CuVuLfAeavjaOgNszb9XE
T4Hz6oSvbfQj5P6oVH2dp8nWMM1L6nDPTPw4dhxDTGumw4naUn8PWnsDRrUKgXXEzZPRdoeg4sZV
3Q1Crk1b65ySQA70LmU/krjr3EHwzKkwWsXdVEGwnVoNijBfklRZR8R2pZGFPaBZm69msdDKkTkM
YZKyNHTr5On1ye2cPWldFxkUb4dOqE+aXX5Fjcn5aHXO7fFsgCTNhHqkW5OyWrRNCaYhXhidsmX7
cerxFRc9tR1oyDKCVEfOMk4ghCPJknN/4MDazg7yDRalODw1CRN51V4FJ/Gt/ZQP+ioy5K2xam/F
5PjdHUr54BhddbBtMi5H3VTfbFqwQFN2QmkGNnl6t4pLzA9JQ2s5sUZBJWDH36R9lzhBABje6Vg0
+IZOo3rqM3FUEstfMQ3TbI2JTLP0b5pC6dJJcECBX3pHNyP7IUJk9uJE8jB/h1UgxymlyB+znnvF
yVW41iK2j0mDGMuGC3WIW9te15zSsUV3Lapv174Vjq6eDUm8eQcMVDesB/gr2bYgAp7j+bx4zWp3
P4SyvNEsj0/YDph3WqMg/achayTNsIziUH6yR3XbDnb+6teEllpWs7Vj51s6caa8ifBE45YEh3Sf
Db7KiAZr80GxqI4q6WkP81dM1ajXMMP+JlzEreXc5bF3VVlRXM0uDgPpwAS/xmwLps/YqMlThf10
OSjmGydQ7w1leb2JxxB+WDp/VJEsHSsS7LeEyd0cBRHYwi2j7uBMH+bPPCU6G2Yhd40C2ofVvP1Z
Dh6nk6FlHCzNr5YiJ68nM7IfeUoTblAV5KaGfpdPH+bPBlwsi5i8241ZZhDCRow2VV0qTHMl2pBA
nhgXdBZEOxwocmdHX0vErFtR5cYJdEmaoErVDw9244l9xME/CJGuvEHJAPEKLYfSrrzNX6IA3Ldh
X17C8JiHeXXrDTumYeAP+/mhrmhyk/RgQueHOSyy/7ks/H+t+v6kJP/vxOX/D8rCTbwb/wFc/EMW
vsySrMyqX0Xh0w98iMKF+MsUHJ7Y2NcnDMaHHlwYyMGhYEjTNqQtmJz+IwdXNO0vwzI19ODIyHVT
k/zU33pwRdP/ErpqWaqqOVJXHen8jwThwv6kB3fQqBmOKYSpOqZjSNSVn/XgbUKH2lJIGDR9lwFX
Khz1hs91XB6qjhTdUZ41PeVMvrGIq9KRPecjoC3VfZV+ex06Dlf62qkWoxW9m76/iVV8qW0sb6OD
GBTj3IY05WqlDd8aifVXyXHw+iMxA6wfFw85HU7EI9S6CoWbUSG440M8fAkM4S8Dd2yXZKjdF6M4
CtV5twQyiKIx4Yh5dru0I56YnkXvkYqEkx4GQTG9+uxZ+p0/OYWVBilrVo+PrjRPSJFX/mAh5J6+
2nOUNf0kXPhIAlgkS6Filee/QWhl8A2SFE9olvArkQ2inZ6Ukj2bEz3kcM1WSFhHvIaSx1jrOWKH
EMitpvctYujkvU7Lc2UXl55bGzEmhq5+OOuutbdi+zx9wxgX9cLni45W1+v5tfSsFmxJolPVkzs9
vyCd+PZlNbyODr+3d9AjBSZAhd6xv0+/ZP7tSdz+0AXQIk6yELvCjFWgZ5BeyBMPRX7Kkurae/G7
ZRcGjUUrXkQaVu5EueH7Rd/UTMYcJ1iqof8ux/y7tMLHwg/eK2tol/ClnFVvskEH0vMeEii90SJ2
XcQjmHW/Fr33jg+AhU6nq1yS0LCgFN2VelmBIKIT7ajDCqpAuxTgsSzXh2g9vcrGlMuQtuSSZBzq
x65/yTvseFXJkhq27dKn/zG29HoNlzcFzcQabzTb6XA08T05w0kJ+bk472gcJN3BpoJbWhRWRrcR
FR00HDFiGstVFb/Pf6KAjI2d8BZOwwQW0x0udGRr9A35k0oTbHS6LK3DUO56hO5aZP0ATbNNrFou
sci+07h8L6pVmCecjRiHJHRvpPKMG3tAga/BLU2ncVKp6FQZGeciN5+ToSL7hQubOOaZ/QUpOFyo
6X9lgC7HqzUqB37o4ydHBj7W19l3Nl+wRuYnz+Pd4iZz2Kf0EslOdGvFGQA/xXMrFJSneYWbon23
aldZd013Eo5zEH7JrdxOwxG5lxnWL5gHGGOYlvKeJJ1UHdA41Jv5F8+XW5TGz7g7+cV4J3MuLJwy
7q/pFUXTQXI1pBdVXOZnq2TcyqOVECzLYfX0LeSzLOELVGvw7zezpRH2yzT6t4HlV07QbwZKZidT
mEInmsQm1si29c+zk23lHJd5hbloTSYZN7H2LKK8T4pzm//+n/8aU+4v3phpLuSvWQYzq0UXTDq/
zYWarjIHTc5jQnbDRcd9MwkTdOCKOaLrzDlR/t2mQfPnP/vZsPbPP/ubJaePhqrSQ4TJrWPvuebv
gZsipOdu/5erqX02//z9l2yDMtnkHxalz5ezo79SBKSeoatjJmrdW2QG3NgY3jM7WGZ+Tpt25O6X
3AadEOfEa5eGiG6pJ/d/fs3axHf6hf80X2tLE9iadC43Zd1vTwUHv6cJ4k0CV+5ba+rwklsKTmk5
PR9yQmGjF+mdpnk/Y3YZiEFDTzxPzy4hULkMkTkyyGXVf0lwcf7bhfrNmfmPZ/fbheojEt96lXHH
OYJYpMolghyymJeyIjRpZsibN61iYT5wME0s879cHeO/ewK2cEwGonR0x/zt8sjR5nzbH8yFU1n7
qqwMPDs161Y1sFJOt2k4zS68md+DaXvUyrtKOt8rBZKrT/dpMTjIScfU+Gmkzg1DGkNYvgKbZ4oK
8XnoN612boGbG0j2OBdVwwDFMyt2pLGQ9MorminCbqPxTiWn1mClBPQULKdVniPdZdewx/fHs5I0
aPNTpumq49klRbNLLdLEA+uc2rFBmwbmp9quG9yJoEO767ykQMV3Vup0i01LjRY6Pj/+muV87xAw
iRJ/xbzj2WSjCAxNVYrG311Os2g3XYPpkyZ6Aw37NZheajgtdtK0zpo/bGgsvuWC1C6eU5n/iLXJ
ntnQMvPchT0tVlHf3kYzvsRgG4r+h+4a5KA3LAyNdNe0UTfEMO1VYa0nmzspeu+qF6+lrn0ZTGbW
eekZ7WjcDCMPo/mSmUfcft/8qegXjIn5z0yDeK6oFI+aBbwWGnmXNDmupD0NXAxjBjJA52bJTSNY
hmUF8Jup5aO8MbENpfpzV5oa2+2AGYGrP8/tgeRdIjaBn0axTelIO2T6KdYQCwLc9H1/Hou6Nk2y
v92q3KRMjY4tQbZZv81Pjgs5pzfx78+VYNPCmkaqfT9CUFrkGE6WoQEzxeMp5aqzt5zw3e7se9/N
Xopp5ZouBfDiHzB5kGQzYKaLgN39KsgBHAxr3LUBxWVp8dbP9/4F6vZLZaKLlxE4+4aIdVsqa8tW
OC4J3mtlmhtqrnStJuDx2ynL5uNHp8KzS4ajquS7DN65GWhnL6ICyQLe4ZSD2wQX0DTptUn8Xo/E
OupJgACJG6ouGFto575KYlI4s15N3xJPV3t6Uo0NekxU+VWlAupZfuaKsSxYK2HlMfQrBqHXOveQ
Sl4APzL6OuqgLFYhw1VHpkDO1afBPfQWWjr/BfuKgVVmHtbONO0Rp/1VycxNCZsZS8ptHutm/qMT
1kjEir/tVOdhrkl6iUepsB5infuECBxenpS3QTVv6vSWTFVGaTA642SFSjLTzfP85yWLl22GvNI2
XxV2cycAHy06g27rfDNCWX2fZosOJ7e0aggMrAL0xs+4dhj53bfccBly0y2fczSzaDrna1VMyV08
oE9oTJTrW1r6h/krzsDArxEWEI8HeKFcRLb+Ps06WkSlNVWUkfS+9ynBJKryZowvgSMf05Qbju9R
hi7dmkoN5LwiFhL1sejkIpM6JZM1DXyKsQXGsEksTC9jlP4l7VpiBxTYktP0KHXU1Wb/UsMlI6OE
Z5jpgNqhtS5yjdMnjiVQCIbvRIJXHOBw10SgGTnQxaLelRAbpxsJdyldK2I2Stg7CsxFOe9Rpm1C
lVEcOmW79lTth2UovDMs15xW3eY7OzB6ugITZbzDolNilqoZuDAooECGXyCG0rX038mconpGYI3d
g5KYB0n3Bcr7W4cudjVfh95dpgMROfPmLGRKdUttqSAkXZaavXEZF4t5Rpjv+b/t1X/XXb/ZvH97
+L83df//uL3XdCa9//v+/vCWv31yic/f/7G9p4b5C53DVMZgNQNiQw37scXnm/6SuhD4GVD0sP2n
ivjb8c3PmBSYhiqmRd4wNX7o7x2+rv6F8EBSEbEbty3c4v+TDb72uablrzIRWVgqhCk1Wwh12v//
4vfOWrMrLMy6N7r5ZikvaEEaCCNOsQw0373MX5s/iNiFglTRISWhK8aRTapgK3p7Z6c6WztlsJNz
l2nY/Xp5AQwlL+q/VD3G5/J0fq6YhXR6JQ5XcnbI//pcB7+Ctmh0xq2ezmetajqBQ0Oq3c0ferrT
NRRJ9Fw8Cwhoa+Jug72AK8yRIMECyQSVbIvmMQmoCgs72Nmd+c0yGv/RhR15didzJDIA66h3o+S4
zGmYDBwmoiB5RT0t710soyXRO3s9dfsLjRF/ZXNgCFpenmJzaC+/DKK/77JfdzdTH+eXlRXsqSEl
PkjdmF4vH35bWeH7YlKmQXr1dQy8K1wZ5mNfybNPnN23thyJ7+p7lzOL8qtdKPneNl00HV6sfkHF
98t3acOYPFSUT7IX5zZCaFNENYpoSBfIHQRNB8JR8Eyw/kgtXCPS91Dmq+mLG41AgOzskXiO8tpY
0dv8ZUPxwm0ZD2vsouny44oXuUVmYeMfZe379F1ldufoJ0Ata7CJYJ+1d5bTLx4qqnMLTXtdh66k
cqQHoNmZ/dS7Rf7qeMa112x/UzWZccVEY68y3woeC3VA45puxUBaXdk31SWywupST5/5HEbgBkf8
UvnH+f/mL/e+8STTPr0MbWav1ZyMGs/x1EfIkwtDodGidp19nj+L/VzZWgVwgCRDn0276tDUQsWi
Z+gby5IdtV9KakFp3LVuM9LR4byyLnv7NDVBDKc9JQa+ZM4dOJW1T7YwsNALpa9WND6Kfyu3frsJ
wMCYjqaxLaInaKKhnP7/lxu2gzKSR56Cdi3gEKFQjOBaJYm+dCvaa3gUw+v8NVXP5MV+9FvbxGpd
dQcrD8pTGSXKfqg4gJweKf3AeDa0fN/lcHpoUrFSWtzMBQiLSxBPFXhQ6crmz8Pa+Ly3Y1ibtinx
h+vChM4nNe3zS7AgcFalpaT3ZUq8n1rnypdaMb42eCfYPmiEURonr3HHE1Cp7gG/m8cxiPtSxCq6
wqLDIZcTeanTqaOu16qv8SBWsauJN2JDSa8ravdccAx9EqJrl/N/qNI68uuDL3lfdruM67rRyrh4
ibWjGLrsYmha/mCFwwT79l8LmecP5MBlgBTJpwWx0KxhqP8L/cn43LyYL4NF68Jke0snV/v9nRzA
uEP/yYv7hFqUErTg3ul0QjpIczcmLlovFXpmpZEcGq2BGB/abMUaJj+SO+By6E7nPwnFRhKqoqJZ
a/AZXxx4+IPdv6RmDypMx0Q/2EX0KNryiRy5ZK0A4dggVWbX6hrt8/zZ0AcM8bJ4a8Zvg8xwR9fB
uLHwWU/5gljgM7d9AEA9/Msm/5/zG6+fXgOxogwCy7KnxemXsZzBkY45R07u6zB4ig2Bmrd2nvWZ
gesKP5sfYjzqdiGmQ9C+vfko3BxtsFSbnRpTXE9w+qyJnaPVy289KT6PaIlfxgQlXKU75Rphu4Ys
APZYNEVMWo4OGgRXUdFYTQ03kNCjzEru3FbLd40bcdqfYGcQnMCgyFGJYME9dCTkXdmxO25pLI/F
Su2V5GwX9MxE1cF4dt10PypWemxr5TlIox+cEpkET2o4rNvI5DjKbTZoq/prIBx7VyMP2etWFGzN
WL2rdSDNTmQKJJpNvElbk71NV2ylRUhVK1r9CcjiQMbWx/saoHRb2uUmrprmqenrn/oQ19/oMSyQ
3sqhGN4Ku4NmJLoGRWUj9oZwEfJyFq4nkfHsZFaNrIsikVgBiOFR0uEm8JFvAxemfa3TBYhCj8Bq
wdFwEBpP80NtetgQhur4Up5xsIs1LF585qRAnQedsKQ/TxHa7yufENIgJMaCeMPmg9vv88ggNwjs
XxYzR8UFulm3ck6E2J7nt5vDh/dCt17B0pb3dd8dwozTTLwZiKqmQmzdJYBnA+Opy5Bx//mJTTXZ
pyWZWVcYrMhIpHRVyAkH9OuQ1SMQ8orbe1cgee2kXNkYCquGPjTinOVZs4RAUOxUA/qVEbbNLXea
aNMX0j4GVVHfqQh512BxUBZ3PRacytknTlxfs8o2b3GZluwUW6iA00NFHZHUjEi6+7QsjrVr+QSv
clTOqTVZkeqUL6neVZ733bek2HRz4aNjwV6XoiKZUmKHi91xm45B/OwN5k7WLX3Dwpd3WHnSm/cq
rdF9TLv67s8XyfytqHSm4ypwviguNGpVw/itbulhvFX1qDoXF23viG7qtcT+PdXCPyU8hErSIlCT
DIvJtIKLLFAPbFH7q1DZsVKKRc9lP+kH4Fl/03J985EunDPIrfq9wmUUJ+yFStzw5oRyN1pBRKbL
vQLwTQx3ZDL5xBowPcDGU7fzw/lDbEXFhohIo1kmUIfRyzbmrcv9ow/26Mo8j1K0Mmr+MDHeEQmA
S7ut4wNXt1qSm+0dSjfXFj6KrqPqDjnYCV6azT774zMwYnxmEKuSpUlNllBQnBLfRdgUDvY7m2Mj
w6NNsqRbrv98xSc41O/DklLRZCoFFDfhoD4Pyxalrh8Mg3lp2zDffoROxzGgo7w9lH0plt04HOs4
Ke/KKPzSx93w4jrlT2QYWBY1CBcUbPquUvM7ZwqbjEoLKVkSlXsnb7VFNHbDV01DOlKS3nopyiG+
SJeIK4biOrQ9L1zEIlOv2lj8EBJScEi+Bl2Aob7PvPZ+ru1Ul6aHDQyEozbQALj1grNGRD39MLN6
6IysRq+d5OsKBMGi4yxq43RE8zqeG6xiVNmmfdTIl1iSA2w+csaiArsJ1zUoBjo4JIqNtng0kvEA
J3FEbhkOLVNC31eLuq51osuDe+A39pYFz7lTuib9lxlL/3xQagMyNHW65mzXbAysrOef34EAzkwe
DCK+dj4R2YFd14eyDTfRkPonXNfeyVCAX0hfFrghdUSAvhdNGSQI2wT80dNI3qutJcZeCQKatL35
pk3YtzYfLroep6cCUO0DEerulAnEa0FINTmgp4AAx5jahy1Ngj+Pqn+sz8TgTe1ltqeAKlXOlD+/
JpkHXhB1jXtBXhCvS44GYKuz9Ygj/6LaxvjFHyq5if2WCjJFqIeyIl1XblZsLc8xDggw5J1nczni
Qd+GajRiEX/KKiN+5fAi2tV2Qi8Ljd42iUf3OHQPHijFY2SIcaumum5t3diAyaoG1D2BT/3xMdaU
MUEzXI+YOPUmyZYyae+UQdGgoyeoWd1JmxogyYg1Ssy+ZM8kc2LTC9vbFako7y1ocrTBkIEVShrf
rYVZbTovG75OOQhrqwdEO44yfASenpCi3UMvJbfvAUVQ8xWxNvhw4IgzA9H34RuMbnc2iiG9+u3T
/Pvhc3JS2F8jtaNBqQb+lZw3IM7dXVNWPgmzWXuTYZc91uIWdz6eEDhsCItaRr47BLgPrHZ4dBq6
j36qPtX6qF7z3HiEglNhfY3VxNy2DhrUlJw3YEwGforQiOj7EKcQRZl3UqdMBp7vo+H15b/Urfo/
1mbbsS06vTb0bRv/8m8jXYJ2yIs8My90XNn79oTE2m0yvhhGvhaejJ5MhwkhKj19hZ0h2POu1EeR
R+GetbAERQy9PPLNfmWlqr8eIpIPKAYasIfdttc0WnFNPnwthjxemogDC9/qtvOezsq6dvXnIQ77
8R8rOi8DqZJUDbbaNgX550HupW1MDV3ZF1PXlnEhq6Nids22dib3OtQuXIV+8dQTPYElfhI4xH5x
Scpmikx0k2M1BTV1qXmcTl2DBWBj37tXDX98DMnVgIPOWagPPO7RDIqBSB2LdEX+04N4B6C7VZdE
Xpb3etvLtaz174LWyWJOIRmbINpUIgf8xhCubNJAHe1hLMpT5dXtjhQ7c1fUvraXZFPAq8f+zE3Y
Iyts6rvepIFZWdpr2NopLyjqT63/rodjdVZCpXuMagcVs25tejsgVphpEnyn/02lEep41KYgJKRy
qh3vFYlVua2l6m/mpKgcRfDHKwUI699MtmgXNW9vSp52exfd8G6uGgXJo8smMADBezK58zo1I642
owFD0/QwjhpyAs84kG/0GCixxfyfP3R+797c0TA3rcSTO98OskI3brttv9JtD9eiWV3mmsHMhmiV
c7K3BqdVgoqKu50R93gibZBwgAgqSGJu+QYvYeMkJPG0euSuVcfITuOUAjV/SGWZraIATs3YD+vG
6dSvdfRUCCd6GuLxMSlHrB6aWayLuqmfhinAZQbw1ni61q01M+RKcWV2TqBgN6dG41GMOuvjQ+JW
6wweIb6+//MlmHr7otHu+zBAGR2p9UMKpPreUi9tAhx9qY0KIKZQURdsw7NlPs357D79a1Fqax1H
tWtZ5E605bCmTzAeZer1Z6Ur3z8mxsBCqFMLJTuFVRwc7ZYYthwhKG2BidWm0fwvtfIeZz9KwUqL
1uji7ZMspYMoDSll0CjTAjrs1HvIMPG0tsTJmG9q3QkQRiobX1WoviRCgcrroOFY1kK3xbDUOpdo
P+m0UE/9N81UT2hjw6NMrOesIP5TjaW1HFAeLzVH5K8KbZRlN4A7gxEch1r4NEJsxAN3r7n2m+MX
/WoOXWErdtYq3wbegOeQHVt/anrCne1WUMKZI7RezdtihnB/IF5iuiRwePtxKbQMEvzC7i3lIGP1
pvgiPSW1Ua3Z4zksNSOY1VoJVj1qI5Bj3Vuete6x/M8HgGU/CwgCCHr78lqQnNOGY4kp2woOhUo0
RaCE75FmpS6HvLa/S80aLxZ6GGGzZgR9KvYB0znSdXtNtKB/kozHleNyHJYQkMCmK1DNpQMzfyW7
zFy1kNsOLYKuvVs7rbthfohXcxqK0egotb2x2qi5+72udFI9PYT8dVA96MgyTklI+Oo8ZXCV3ZXS
spRv/UFzrlqBoUqoybiqMjXZkVfMc8PxQiiaBifAr427DncryJLgpiB0PQdGeE+mhbwwiciLNn3Q
m4q8xgYKZt43x8zK+xPhrR8X2YsfrWJUdoMWL0c9zE+2LA+t4VmnjpXILRL9oLp43DghYpmmMDga
0y7YAM1FdWYCzVKMejnvCxIluDR6gAsu6fhPpKCXedZygzLZ1RVB0Qrb5q8Gk+KOLRFHXlPaUF/E
9Kx6o9gZrJYFelIaWo4BEB+Xwcd1ztM+3DlRPraLuJeIWDpGKUyuao/xoT/36h6jrrEO6TDccVIH
iqPX3I1uFKQrVLW6KYBZ3M0AKpfIuxUmcQmMA/ntaggz5c4jXI7CboUlKT6ELmUMWy736LQQnUqV
mKVEB9i1sDUPlKd5YGmr8S722SnrdEBfsBiPDWTqNs6UXdsKiBVVGl8y6vIVpYu2sP3OOBDzEh6t
IXg1Wv3eRL15sqdXXxTtV7ccyHKo0+yhSKs1zqVNaJJPWGbqg6iVfl2PAEriMAZYZyAXuHzsftiP
htuZ0K1luM/iVIWiD8suEFZwcuMKw7SjNRBGvWwlVQ6ZkzJ2t1lnKIsOf8I9jU58DB7I6yAuiHwp
xtvHsEvK5Edcx+ajSZcZHCNLvSmgAg6VcqCf3j1FWbbI7EFvoBtiEJruDOAj3gm8wi3X1H5ZIXl8
CvPm3TTSdAV1TTNWQsC6k33+mjd0PTJR6Mhf1OzQ98BWnUD1j41vgR2f6gYg4efWmDos8yhLMcum
igXqMUBNSPaKlefRyi6VJxOZPzkoo1iYjZXvP4q9wLWuaOWSb2VnPYgksHjC5MjwW4w2VTee23b5
4uM366LszoOgSZoZlntATsYUrTjou2o68aPXoJLytAfTt+903wu/SIy7m5puJgPR8/Vz3IKgUOU9
cs5yjTnaJ7suPSZOFx3na0zoz9SYN5Z2QPXsxNnVzg18M5yAnGj0LznIPve+5b7QqQQUp9Zg7j0X
jkvhXbI8d3Z05PPX1iOtvPVBWqbBhOzoIpzPbiuuIfJIwrOC7EsZ0Ewk4XONvOa5REjddQ75Y2VZ
bKu5punGetpKk3s1fyBhKJlEGEyeBDZiQ0HB4Zkpn3UOO7L5FRIzTWo2MLH5zQWVVB7MSmvcDTRx
ity85NW66S7MupePv+GByd0qo+GdOokBbRCFucXiIOHf/ATs9jM1THH6KDy8un8ZSTK6xHr45It4
D1etv461iXnQru0T7jEO0zkWX3t1Om5lJNF8UgA5aVhsP9peVCbZMgxUuczHMT7FVc1Bgo+UJwiw
7pPch7MEdJkMPRUTY4wV3NeAAiiHtAzivVfZyrJIO97vCTTf0n9YJpyo7Go1hQsUoVSq2+gUyzJ+
o/QEPysidNpJnaxJBkR7Uy2jZky3UQl/z51U2ETx3QlNc49d4lhrXezGBhnRXEmpVj8uMjH0VwKT
GgKfLSDlYQcqqmiLZK372i1lR8h2+03i3vYWDi59rBXsgdCVboCWptcKGijMxtTAvoMKZ1qQS9SK
ap6NW7jSzQLFD9NvNWGBtfyZe5oEr87+jiUYNaip54eMWuVFxAdd6dWTE1g2IBerWZI3QyOgKO5j
hvkyklG6D824PQYZYvWSZ36qAtzdoiNiLBYm3VXTcDdzzKeLYfbgee416MJ+ShQiz2RK7/Q15vJo
yqcv5XreAg9RbW3yIRtpN7LIEkNrPYPTPXwMHEgx2mtQN9mVEIWz1lr6U2ejSUU4jARYtd90qxDP
nTKBhUdnPNmOAzWhBqs4mgpCf8V5nsssj8CnDa/ep2LVjeVcccwrUO6F2IG8DuZLmUUPiltijyz6
i0Hz82IEzN865SoWjeYtn1tLIx4vFHK9sahiytUEuHxiutWGFF25AgQZrJ3QwVmrYBSHCDs8xC0o
1fmzcPosm15q1PEeZE6n4XNK5HvdKkiilGqHiDhgT4nvmlsEd0WZJJuW3Jg+jAw2oOq4t/yhZveV
HQdMl/TZiP1uBhIgNZ/cmDaK7qJYP6ATiy7zdqzT25ZkZH0/SokjYfp6V4GVnz/Tpq+1inhKefPO
ThT/qLoi+abV1ZNCK/QgKoWZnAoj3witfYae6v4gUnjpdFT+fRlqR6mp5coim3XVzZWRkdpy37AB
fyAAJF+0nQe4AWN0yDTSQKMc4UBRTvgrczTHcyg0MoR17drJJHpq3RAw66iokLab8dT2RgSlw7O2
nRN569zwpjMSNW+2aVBQPHu1/0o+80tca/oPIx9gWTBPDx2bTlg2ybauGmvlaLF1Y1CKA7WiQXvD
NG8tG44VRxMKNTPNC5VIwovnNq9zagT+I6zm9I+wlGG/QjI7jtm1VeP6QdMMjhrJeldIaT8Qf6Kt
+0pJ3ka5VUviwTJVL/f11LQFOj9uw1J9ndMZifPuT8wn+hqQOkE0alBsfI07CAiYxdPsQJsQQL9y
S5vTAKNBHmb2dJotqpUadtSy8BT20FVWrk3g5dv58g5GlR9JWnlpY+IA0wqoy6CsFBpXRyWS265o
zfvI9qhYOWm4p4fNNJT6nHirQXxxgWDVcW8/ml6KHjDzt0qN+ScNqRaJ+E4u8dDcimmlLrUgvYQ8
AmmVMEHVC7P7mpcm+K7BYp9p9mQxK+oXrQkm2tGwoj3WnOGB+JTRirX6qHar2FXXZlaJRThdXt1G
5K62sBdwHrhHoJbKUeOY8EDpmi4MjtS+mMYgkQzB0p0PVgannHLuiZwN1K8pxmRKWfBRdNTTZZlU
a1qZSPnZQK/NzoY/Y+rNqxrUEnkN1VSaKV+4KDWTutOdZCIAurS9voL2Ul2S3GYtKyZLGEz2Dtnl
UqOI2FpzAdrRgPyYiGiGRzs9KdJrBkZhg0GASIgpKu+/CDuv5biRIIt+ESJQQMG9tjdsS0oU9YIg
ZeC9x9fvAVq7M6PZGOmB0WhSNN1AISvz3nMhWiPSqyDBu+H5UTskXXopGplepVd81i0vfzWqXu6Z
Ft2jhuWQbm70qqvhT8dX6x9Z90OvCUt37MDbYTSJ7gLTvkJS2dU0E/diYbkVVmugsEKlcAQ9jgcc
jyv0I364zkkytdkLpwHCQ4h40UbtuovsbGOOSftSd52yh+3qLR1bTTaF3/cryKYKXAz3mJhhz0Jb
xQnsRZ9AL5oD62yCwXhKEl9Cdvc7Or8a2dBkR7MQfOqakJdd6nf8ZPTrrTF66mz9Z1mO7cYU0bgf
qKEoHntUcRagFLq0XDGabTI0Lwx2MmK0uY5VILprI/SDgxfxgpD9d6Z8d8HCMHGa84HqLKoxK0tH
7lXh8ca2GLY7CYgvFXRHk5JV3EZuRvJlr06Z9PWqqEEskAUKMgA++DHBhbEoYkQCMtJdWF0eOeyM
8swR4QIrzktqI8SHZ6ls8svAjpdltkUTCFKHYeE8ki1aWNUE+doHkaYtOZRgR6yUkYSjRSdR1sOV
q3TbBUp+MssRb0vllfsiSoxdAHV9Ne/ajNSVO21Z5U5PyjtpATItQ+KIWR2nWrvS9PTsg8FQZVMQ
YhVdCTdPr7pQL/Rbw1tk5t/blu6LaGK2dwoOTDBi+mtZc5fmHtMcJMXG4lGXPXZXHhPLaKOuZPFm
qO3UEKi6c6pah1QtGyZnGBO7JOQm5KCdXTwWVsa4a1ypChwsZHVQf/uXvE6/p3GzDKfxAFCZYOP5
qP86BaclfeP8tekFM3m3vWQFSVy4fO3Fo8spNDtZm4VIkY+H27mlX0mTqKC53hwC7Vs+sowYSvqE
LchZNq1eY5bP4nWb1fm2VrG/54OVbubhgQy151LJxqeWkY/iA3n4g2JhUnv9c7xio40ykXLpuqoa
+qyi+vug2qAJ2QxdfUmSwkGumLvY+tkUWDCDqBlph6NID05BX0KQ4KjoxbZ12SrYmjneAt45mGg5
uKhK1Z9J6h3XjsQtX6anOoI/Mj/CCvu5D7P+Dx3Of7dr+d2RiljoiFRB0/a30VDFlR5KU7YXL7Ta
nZR4a0eR5ZthiIpzXtKGCWnutchvoS+OxI6iCDmPHwmDsO8iE/u4LrtVkZeT/9fipESzhnMy6r7k
LUBHtgrmcvTU7rkqIrnIscZ+iLxat5U9/mHEYtj/VL0zVWEcYTGDNib1F3eq3zrPkeUDePDFeH1c
fNAtWSkeO9rH1qCcfY1JdUusnozSbHz242iY8g65mMIS2k4bDlfQX3OAE7mbzJKQp6tHz+1ude6r
62o05bqdhAZwu3YNQrBd603T86lVRSrrMkegRIgUO83EjjZsYMudEY/eurJBXOaZBWDKKqvPWn7N
XXzd08zTb4KtM9b+RyfCjzjAYVMq7TeHqjlLkkOdO+Xqr2DVMmpw0+WShTQD6agbz51jfOmt4lhO
91sXWsGeQePelcwtLZuEgvm31StULPOO165h2HUpNaTUK+dA5lz70sOZWNcRo2h6ddnQfvXd/pn4
8fYZ5TN6t4yAR70qVtG0de/loJzIw7xXWfhWO7KH/4PKIiR2dDE2JXAs6kyCMRJnRTxzMy5IOKtw
25G5rZKG8tgydj+GuNx1aqN9tGDA0E4AztZkPe57G3gr1OF7U/iHxva9sznG0d3ifVzFTRcsxk7F
MAR54xN7ENAK+siY34Vi4Jv43OAreo7o11TDVH/apg0dAUgpHI+RF+EkROZbkdfiLYDY7lgiqo+y
yVqEGHEI5tTMmLlDr9/GTYXEUY1cdv8ypj4TxSe4/t2+dBSy0BLxlljmsPM846MMvfGsCYFJb/oA
+gZYupfHm1gYLxJpy0uTC5z+EKXiXrxEVj1uYnvq6VGKL4oQBuu8w7A8ixxjxn8pN799Q2TGiVw7
0udVtbiz8pIRYRrkTZFhuw8lOx05rc0wW6MO5ZsDw71lO9CaHf1ZEVa3NgX/p7sZgYo8L0cYF2x1
Gn+pRLxT83H/LY7H5BqkZXJ2C4xwbRq807gvL1SLxWqoUsTXCebo6fvVhLCsQzhNbGt59ZeZ2vw6
huTgHGqncwjkSppLZ7ClmG9Njntsak2jc0HdN7hrK/d/NK2anoNSl8fHzaZFzkm+JADfcUxgw4xw
UEtiV5SOHpJjFNpB5rG2DAt0zGrz1VSMk4y8ekFZKpZz1rBXMSIs/bpYRFUA3Z7AZ1g2+/nmWVd0
f1SdyBfwPf3JNxOyIdQKj7ZeKeswLuhDzg3VgejEuTM1fxgM5WSO5rJg20qbG57pNGTxWOrW6Dsv
GLxdNOgmjQA8kMayCmry5IZsNVhV+6Lioz81XYXHMvNe5o62S6YGyRE2AYToBKFHGCwlqlcvvTCS
ZxEZ8fFXi96xroEK+9+Eb2lbwxWk3BITKLBL1r2VGeA3ZP2Mdq5tI/SZZuND4yy0OC6ObuqoT30a
kSE5r3wWZOdrSdjqpqmMlE08oP5glN2WXwt2KDKMxawFCzRJgJ4bHCr6SajkS4AZtQHbr4mDs62y
nd94Rb97VAikpEwKDUJKutovF4I1+WgDmDtSxsMvpn8EMqE3rqrvuUvpqs6rbXnvfhUSP6CO3mNq
n44e8NV5c9gkub1krtQcFXsYFmY6fMFCmL0yrOn2eF3SlWLyF1Rq7VHKC7noGgDQahKoU8TdvREj
MK65sWoFPbSHDgXv0uwjZUVQiIqLVW1PeP72flvba5qOwSrtDAbriuJsEADSePCExXqITykt0JRY
uBWW4xAyQEC4OhwDzxbbsO9BOdMo3A316K5Dae0U4ni/MgUdaAVhvwiYO0A7G3OkYrgc9cgt2NyM
X1rF3ozsa16GJNXXsDJJgVY8fZvLBHq2WbanIpY1t5V4X2spt6vYlTAaHZbiIs2NTwItZhbgnWl0
yi8tS16U5Kddt2xFk6588rXAe03i+MAlnt5V0Rbbxw4iMmt5bMmmWYUFaRN27eZrf1qmET0gm5sa
7J1Kg1LkOkz2pCAGzm4zXHvTeKIqgs+MdOSzQWlddrn+yck8Kl0bvaHw8npfCj/cWJYM34k/ygpd
+1rJdZNlFKJUDknacmFQFuonBd/WdPskhPGjEJyo2BOsS+aoFG6226/gjms0QzQEtk2/deyMjgQw
2XVJg+Qb5r1VQhLEspWS+VJTq0QGJLBM49G+zKe+n6JYAt7rw8+inaOAy3xBAZOfbKsggqtCvaOa
8T2lm5NYDnPFJLk3DP9OPZmd+CUDehLhEIDxhrk6Hza0pNHhXCUWa0vP2M6WtsKNC9Xoyog7ZZUk
bsNOK2V1nBZFJbfsXURzcjGvuaOf56vYIL6yzsqPBKPwpVKq8NU7x2zH2F7LelMnLpMfeEigUNg7
bgrZ/gyTPIIkyS3z8d4wgEK/nLQ/dQ+0ZMTqsQ8suHB6UH7xItf8Pjl6RAslWiyNIJKvWVkbR8a3
ybJI2g+cNiCzpmDFsfK1Y5iNw8EXPzJAgws1grVZJ2RhTZIGNQGkrPF36X1hAfOTRHAQhEb4+9Rr
9eicrMrQueqSM8kLdH/7aM7PDcdGbT+s0miBNQPazEwDIEf8a7erDGN4aac+VOHejJLLfaDU3fp2
P1ExBvEsC0xXrloDEh9D+jKoDY9SDj+bqVPipfnz2A6ghGDIwBBBrK6D6ORGIWF1JtnZ6MWqSsPv
HkLwT7ap5kvoAW+PuV+HnhnfefkmAuZwHX7Wxwf26iZmuHUZAYS3A/TXOUjq+/yILui5rBWQSwNl
nRRBt6isvEbT2OZPZVgPh7HVMcwMI2Ujxcq+IC8qBziLFqVZaE7MPcCz2yeqtx0Wp3ChN11+mNsF
oERWdGfMF8Wx19Ic0rWOdXg3dyKDLIPiMy/WId/eF6p9dNqheupMWE0yVeAjKhksT5Udne/J4fgH
ecO/lHgkDaKx1idBHjeif9k7zKZ0LSURF1j8FkTCISJvCfMUi2RXMJEr35iro19A3LrPkK+t5HQI
Cd9cEQA87pwuUZahZchNE8UfbmTH5yrRtE+Onn4UXj78YaNl/D8bLWFYAiMh7EUk0r9V+AmDGeg1
kmDltJHVZiTm5zU2zHSLnyPYDYkTv4Y24gxcGsuqFvqtGlCQA2Vf+gNhNEMSDNfMd8mNsdgiRtIh
+6xGuzoWhGCbE1471nyk/aNFc6bSdw2tiksQZs4Nk4fz2pCWdvNsY/WYHYbDh9l1xlaN850e5LfR
iplXKAMsZ0mRprErPweshlxvNPVq+eWxvIrMP2UI6+Z+Yc7g6Iqrb6EONlM/GJb7W63p4aZt0paR
YBe9CNGqf3jjZ7nZX6bMaatkI8hDumULZGlilqv9bcca5zRG3NqUF9J0iOgCaMxMl1GAzS0Eh98k
VbGjUje3psEMrUMgYxPniF9Tea5VLXmxHGpUwyvyjVZxDzB8dXwi7HZjuGjsHrOyMEibJwMRxsIN
3PIHKXjEdN9bJ2Em3ltkQUCJOAWR2RwjmMrQMMYQ7IDN1a9BmvXjtmRW1hrnVh1ojIzJ+E5z4FdX
H2/PFn16/d2pqSxlJn/WjXNDB7p2MyP+qkbl1QmSepFLGvBtEBwrWKKf0ij89f+JG5psI2yYcIbm
yP9few1IuymDXcZ9Coq4d5nXx94i9JmzDKg9jpJihLEvVQjjdmv/+lZ9pn9rLaQrZpu5j/jUf6Sn
/t3h8+/GArIjRP5EHRjaVND+JifOfWLaxdCmFzE04dnTb6blFj+isQb0WHf2J6siT2IotfisV+nr
mJr8yWxYwXLlw5egqNjRhsCwMr+MXuK62M31XqxlTPiH5DP8ImNHxjRTiCYUf1AHilnG+/dzzMCJ
JelgODouNHJDf/OO4U1LDURA4YXAeWtBjYwsBJbMKqNoAb2sffXDAt5VFXZXr08/HtIIm9ytlYtI
jTQOtHgxlP5G06vzfHv1deHSdcrbJTqea6/75uWR0MWR0LvtGCf1CqEv2Qse1hClRggY0v5YPs5o
nziJc9fLbxMX6m5ZGFy1WFl1tq/eqsBTVhYDjSdPkddUENZYxcDvalRfei1Z0eeiKdd8ucXiS15Z
QMveEWn21Hn2z7nKH4aRG6dMhpNZOwBdyXd9Gp32Q0oLL5NmBJvc0ZSVTE2kt17tfq01+ZHFDQ0w
IheNskUJgMPmRZap2Mx962Z0orPXgYsPc/M++24MgXMnNGqX7Bvh4aX3SBalDjpHRRWAVCR8Km67
8vyYZDp9Yi1DE4TXKF+0afrFgZl537Qa2MqsVEwnZ7kyML5mxQTQygK20eIEYp6dvEuq5Q2Jr2LJ
sj7uW0/5Wg9GSl64S/tdeh0tI0hZYxk2dzqnyYvWTFpr2h1QsqzpVq3ZKgMJG+pC46v9VUDG23hC
tZa6VYcbrUb1wPZQo+Z2B0jAzRLXejlgPwEOTgHxNHQx42QTOqVSaCRT4fG9yKq4ErViYRmmvz0m
PY1DBa7QlNamNJXYjKby0w0bCiZcACckwcofFNXy9zsnJzeOTNBmdK3pNP3eNsPG2GSBFmAl6vLh
ONdaoRjqrSkJbc2S/Ixm8zJvQUO2LldgsY8jJm9i5/m12HhRq+2zKNEPfqtre7inGwqJ6JKgjkR7
tHZLkH54V5y1TlmBP38inKrya+vR51WdCMn/9MhoUjKG8lplsoKIRm3EIanb6inhBFj2dBDWUTCk
C7qr414xvOrWBSPhKLQieL0CcIjYsc5tPTobFzXcSQtsd2EG/fAed/pOSMX+2X38d9Uhf7+L89ph
kzAsTF6aZen2bx61SBnNzG9s4zwBO55iQ1eeFFl7S0pr84tt18rSkql7SNKfNjHhn/3iBZFx8eaM
pburqmClpk63GXSbnb0VqChIgmTbayhqk4Bdtik9hCA9E0SiCO787T/1VlBET0cxDfZLhCh5/gJW
ePCts9EFjEy4zGzpHEQCDcjqk6UYJLnYFGcTHimmaqPtVNUEAdl0UVZ98Z7FjviDNUKbCph/rpkA
tbg543OAgM6/f6pN88HImiEial7tIPPlXfLuWc43Y8wFkXWjvs4a/dnzvOjb9MBPZHAPc2EuhsnZ
FKSKgZoW1qtFbMoyYH1Yt4WcIFlhSfmWlheMpBFbDHbl//2Wovj+9y8OAkzVdMoKyZ/w22Kfc11z
kXvIdOeNTuHoryGNwqWQmr0avPotw/BhA8Ei7VDqX9nfZdOoyfqcN8yiCWGJV/00u6mkvpsNAUEs
JStVh8eFQJitGcJfAHyVMjpQ63tRGzTQMkSbjW8xTkByd4xUrV3HRZdsFXIHkOPbTIl9tMUYbW5O
6RcLFcvQYjCTZmH7hlzX7PaRgSNcGQaicJkX17uksa21iCecpaOlzC4C/erQzFwHZkejUx++Vrkn
yDaKYYvRb5k/9DlhLVoXZFs2KxkjKkNbmFO7xQc7EHQIfZBktABCMCwCCaCJWsmE9sjUbX7c9rAW
Y0wbSaGkhnk88q/zTeXx+Xhk0u46zb4YTfWTUvFHGnVCGMxoAqN1tVtqwVKo0t57823nxQKPXaMh
vwh+qUsUaj/tQUS/vC0Kvay9w7gNR8iq7orq1pBu2KpV9Jnm4RfRj+a0eRxfp7jblJnqu5J3KGFV
ukY5udEHR7ej5SyDYse69HGnnYuGaXYml6Y5iHNJvMYq1mhdmILXCVB6ld5mjQ1qDG9n5viOFmxj
N36V2LdRB3bueYN9A+rdLoqRsnQ3+OndMU0ahYGz53qBeYuVej17PoIhtjYYrbIlEsH+pCGPB/ER
7ELFLDezd4X9+W1W/biu8jR3CmprIL1MFxlDxbFfFW5Zs4Jw0dRDB8w9VKksRW/tGybKe/RMxGyH
PfPmQh/Qf5ZRcO5GeaL2w06oB8MlN7xrSgIlpGSt6aZmB72bjk8Ri6ISm4xsnN2zE64My35+HEGc
WuoxwH2lN8w9cbHWxSe7CqnUZGUwSQNbRM9ZXYVv/31tznXWP9cUNpQUkjYEQd0itP2fa0oEeAPh
Na+UL7+HuC8+d3lZXNHuXzPbyj+XLDrQe8xbAxv1f5uysRNfW8dis64xwUj9QLzJ5j4Q+MOGnui8
PvUE8iwbPKtehu/h1a5G+2vs0s6xzVxuoXsBpWmc/lzYzDtDdRxWmZWHq4pqdW0qpPXgWWeEOObx
Kali5RtRFs+E12zYcLg/Eh94NGbKJ98syIUq1XuNivw5HagFehgKtDA8J93PzQKipnKwJzJdwpeW
6FT6/C0EpE+LN2dznvoHFm6hjeUa1QmT3jox9mXaKMsgHK8urv6VSJUBsF9LjkqRA8RthxP8uDDX
HSZJIr7+9/th/G7sndANIMKkSWPCFnj9/vl+ILmEVeN77cmPHffFibInOQb9xRNiF2gQO7K06o2F
b655i8KTpdU/FczWL2P9LCKlvQx+/cNu9iw340lYZXYOYEdgK98CQKhvTdIvH6aWAG5IidFw10tm
cFEjADfHxtchsI55/6ka/eorvldvyyjOWpjx4D90dyI0ILYnBlKPocjWQAiis1Z63522wMHT+B3K
jahYP0axnk+y1LyD0CN8tIPeHemcnR+1chhAVDImfoLWSSg/NUM2NgxMPhlbAzP+75dV/uvWOSEf
pq0sDivaA7MH7m9b2rL00yhvXXrZPbneialph4H20MEsk/AQkQQ9uazmD1YoXh8+sCzoDv7g/mzr
OrxA5UWH3SXOrhxyLHF5766CLSnH2W1WXOoaAcJ5gExKeEOzq6dQwKir5AU+2Vr2bfswwnmx9tb2
WXsnNXmgQ9twK4Yw8+SGmYrzrBmKt6LWf/zq0xoUI3oV0zfOGwWvHYvHf78u2m+nm6PZAtuyjZBQ
U1Vd/v66+K4Z6rqPP6jLI20976o8p+j4I3vgOVDN92afGlvD71AksyPGndPe0RX/7cglwrtFaPDJ
hJl5yTXXfhoH8m5XdEtNhpxMGXsaTLjxjsZ0n543y12ulUsyknFP/fdf9OhO/G1F41tNm0oTKAn+
bI1L6LcrKPCYzIGVuo8XhU83LP8W0TK0PVZl61BOaDhtu74P7o8zUe8tbVWnsXmMEk3fSccy6PTF
5TZVs5VSVvkOJL3xmZ3DzmEU+h6WCpchANalbkbgHiBYz6V8xf38Nh1ZvWCA4fq0gid7Tq32yTZs
CdGdD4fWK5edJAV1VuPWRWRudFJbiTJHyaV0xKLNJc58/6+9St6VEI9iV6jvqoAnScPuHDdiODRV
RLxJOdqvj1mZHt4pQZTjPC9UlKA5smDtfFKbqfVuOjbUzCjEAQMYLH7FFwdcAl/JMtvOrQ7Umu9p
DIwbLMc1MWng9IiEyVWsjZVLP4xbI+MkKyXBRK1aZnKAimTLHXhh08Shfhm3MSLlAyXagY5m+EYQ
gkDG5w8nw2Oehy9sHfZGtyyRqgDvsqFYESVeZJ6GO36yQkDByNZGvPO7C9MLcPKjQcXnF6ecpIUz
ZVawcZIRdH6mA/uYfEZMub+RZMdGHf76WA3ZOjU1LC0hgxBPe8MEV78mpZcuhNkkB1P2JCkz2YYb
8DyUiiC6kcWtz/JPZFQ0t4Ld3NJqpuaTIw5OSVe2Jc194WV1sxrUiJCDUXiLP52u5m8bHi5B+hEm
wjMHaA8n129VfYPYuGsSBipTdVelGIhGM+iWMYKux6P5OTE9V4a59kICbZcVxhNq4kMUE4lHaaVv
yzIpTiKA7rEIsl8aB3DS4ZObiineBmmZGYM1BXXAiZBVebTOewcweA2ORTPTXZUyu3vgWESPdPfx
NTJukxLR+nShEur9rdIca4/C7KhP1VXFi3VKw+28jjsxA/IynPRXLnZLmOqI+ImUPBaTMUZT0OHN
hy3l0ZSSCZbN0ft1wp2eWk3VP3ld6K+1lskqJp4TSy2p93FOS8LxM9QQZeGssDsASVdqOlQFys1+
+OKZvbFzjTRbJwPCOnxmzgo9nLVJhrBfzw0gL5NTJlCvLjS44L4RMoASStYRDe4F23kYPYB82eGp
9Zdhm+38Qs1+Tg+yKAJ3z4NwemZ6MD8zfcrrTmrXjj/owW0YkZUfrmEbC+mZ1XOIWho1sBtt4i6p
v/dTmE4a0Mhlk6k8VyIcnnXSKprpAa27/OYPyR0UHTF5Qb9n7BMc1alr8fjl/+9QLaOToY/xcxzo
I6+EER9srRy/qFDBu7x48wRZ6Wpjt+FyJIqG5Au7RVHtpMukEe1LqoYN/jcKqumI0T+zaJe4tpTY
FFDi5DiV+XguvYww3mknY5cONWfiJte/PqFIv90kgdBMkmlAN+8rv7lCn3XvLmKEc16QRD9T2qUi
zCU6BoJ53VBdMoTH0gRy+pDKgG3o9CiYnvPGaGLKPLtKnG1ztbde+17daF4ERS9I5NJuhv5EQmS8
RN06YJSp/G2q+f45qHgNOrLBTn6oEXhRwTCZV2dyuhZhUw1vIT9gAwao33mWFl4gSWNMDJgjf5EF
QenEm02pA6mKtMwgvKT1xNtYO5+stsvvQtKjweGoL0BhiDfL9d9dcwBHmYD28LoitLdG9jKJcdTc
ei2I5dn1qkXIxiSPzxiSesKPWeR4PkiJWkpwMKqQ+c865MkoMrxTrQPuX6TGaO5lmdyVlpANH4cg
hM0arcjsEer6/HveGPVu6HTManWqLHyeO3g9ocH0/vuzB7yTbMXhJqcTwGYgtpnfg6D2zIXh28rn
OIPBgtK+xAOee6+I49djb7bP5Hu0z2XjrMOSiMXH9W14Qw0iKntvDHIDDCWo+B4AVhySXY6OLIzV
iF3mQ9efrTgWXxM/dUhkyh148g1ymogrv8VbCgDqZf6AQ7Jc0MVJj/Mh7g1j43SeuWoG3J9WnZdn
afi3+ZO9jp8BKCkRaDaSn/kR5hlxz6eCW4zaGUgxbrvMJEFOH/JmE2QTg8Uc1X0ka+uGU+u1R51w
7FkibvNTo/257nNxxZ5o3Roz1k8IsQ7zp0ySl9aohqJ1w5X/hAT8OMY9NRbeZOsaawZzoQQp3nRk
9KN1zYoU4ImGdspvtad2VMLPhKYRsRLVX70xaFa0JzS0eCJ8qvyyXMeOEsJisZ7ywii/W2H6lniW
+DRipkBKDEmwnH3oEj2Y2evKtqs887kbhHmIiIxmasG9SmrDsFGMxFzD7iJSt+7Exc+HtZd2p2ai
RfmdZZ2y0iM9Zz4udLdc6OxKOW1tFvgk49o2Z1yHJ0lXywTUkelQUXr/bNbEe6JgqJZaW64CW7Y3
H9fiSzp5BpExG3v8Sd/sMmyf2sjN0XdVBdP5kcRkTSG1guHgRYNTvYKbIb/IEsSZVlQ/01JftnmX
fkPIrXEhIByAs27tZUfkEu0cLAeidL+Uar4O1ET7kFnJhs0ymOVYnftENEK2YiwrmFOfgrTt3sc2
QH3lBe9oDey1MQrrk2KOGyo8CxQA2XvFSBZt2MXWW1i8YJToviRG3uwj7AZoJ/gqf7Au9SoY9PI6
S/EsVZ6Ibq6u85w1aszTPz8X+uxtA2HK5f99+V9fMH25owa//+c0H54G30kJDhkSbM3YTkzDjm9J
aH9yRqO//vXBldFwZY3DdoAEmaLf/lzMLQKCZ4z1vAHS6M0+DdK4evPdyqBpuoiwYW7+Bq5ToQVt
Qs2ol4CXrcMIAG2dGWPz+SFwpI0uP/csM5vOyg1qwIphAWD5ZaDn3jYbI+tOX9XANmE237xELNAF
AORLEqKGiyE8zDOVXg9LRANAGR6yrvmYaxitRV/SV59JU26cfqHxjmN2MgizE0Q2jxhqK9oouQmc
YnMb7DENnx8mUfy5sBLBEpvfE/yD+BJV5ip+c/JpAfomrtstUkOSb3zZL00nRNHCVngzqOKLqfb1
LpUh4eotyYR4frBkz+Zui3bAQevE7eHyVoDCq7hlqCRWWQ8cgiba8vGAZyZ9i22SYbYchfOSoorO
lmn41LJO3GcUVFcGCmHvRDUPQf7DyZ1ki4Is2CuZYu8HNe+f4sEhMXZ+OITFsycCZYuaoidKi8+W
lvoexmp2bKW1jkHUXDVHTV5KRUuWhpFWe7oy00SkOGH8Ip4rDrxb61MCR21N6k5CQsL8SLWtbK1W
9tIp3P2I7BlCj+k/m9PWuQJ/3A3tfT5gWTDWgeg7umeARz1jbO9ZY/ervx5lTQknw0CkPz96fDZS
PvOiMRacep0hyUiXOi3EU2UMj6fm59NEs069gtSuUhF/2V1+7brEPyqqOWCXcqs3o6zX+lAm3+av
YJxlZlH4RUBUXjSN013K0g5P8diiEuRHqPE1oi48+9PB/BO8yvsKEMhiTofvYda0zh+SINBXFvjC
6UI5qJjbviNo++nqQfMCF63aop1N93ZItrpUiKT3vYq8MQ1ihBrGt0nZ8OzwZh+ZHJFL1rOLTwpD
LhQBFyDESrOZ7ZMtuw1EATo4gMkkHXiglowqVb5wx90Ek6kzSx2TcLJGveLlJvgN+3rmRUh4aqU6
MGDmslEkXmb0S5LGSCuoD7BVBiONtUr/jMGs+pk58Rs/qXp1i2hYeb05QfcH+raQM3dwWcXaHhJv
lYJZRIHTt6+uLr51NGV+GPHzQwClulNIpTY8aQXKL/RM9jZx0WGbZaC/ZgXeDq1mbjKkKZKRsazW
2lBQbVg1lap4whgRvY1pUK4MjGLnUpXFgRGyv9WqsHyGatLR6prEVjRUCQ4bxw3KzG5FKB1T91HS
SrUD/xbYun02h3BHnQLvpyLYfEb/WdP0cYiMknUIeFPIQOkYhoFIjqMqrqPJqravY/dSGWZ4rwng
RhpOLpGv6Bi2o8ycUjKMd+c8OvkH0oP4nCau/fGQGnAO8QpX+COXOSzphT1m5tqUGWelodJsoDhQ
V3rr/ezi8FPfdTTJ2OhVFyuNvcP03Hzka1116ZqT4mfWWVN9an1O5QVKqzRahz5pF7bO96n6XLs4
6ihBFKgIGQ2TAFIS2vEz1H5yQJYZ3rpK3YxDJl7mD3WUMQkq3VsQCTS9ugEsyzUrMprhPBphFhOg
3OAMwn23ffyH3K23DS/xypv+R8607UhdygkzHSqUnJioMmejtN8j1XTypWAqsqyKeNhhzWmfR5is
R27jOMO8QruEojsUpE7zAzN80HE7fC195WOgL3534Ns8lXn963lZ2Y/nZ1Y6uAuYy7lSrE0NfHDW
BD8Gkbk/tPBzjdH9OyZ75q0sw88VHdONRj1ypMU/wy3CpdUWhwrlxJce+s4iKQp5HtO6/VRbKCRZ
O78YoXAPuoETeT5UrR4yQbv2XVBwSK5TXkI7v/iCHRN5gQV/B4/8Js2O2MdPiVUX685U8pc09RFc
ZfcSP8q7FZiHuB9VjzsOWtUmLX4UpbhP1seiUMWrBaZ6WYdqeUsq1EfoJAK4XsxSO7U1t6Qu8Hop
qIhBXQxV8uzldrwiQLd8BmofM20IqucsGX496qfnwumz89d5hl5v8So18Ke5j7rZaOy5zpsrcxP0
daabfveJlMvL76EFqsoacTl7fS32JUPEbc+G/WXwzZ8GkNkleADv2A/CAivYRwxgzerVR9CfDbnD
EoS2lDvtcRxBt0i7j+5Y7VlBNf2VlgLsewQpS8z4wa4z4vIuOUEIMonTj7DTFtJ+QuDZvbmg+bZ+
MTATmYw2pGmmlvJe2tC8FmjRic1LKR42ONEIIDG42fVGW21nLQBdLwKwBxS0D3t+oA3v7EHNBVOh
5BvTW+iHVXECdOouZ0FgqHXpgmBaAi8nfWCkwiti4yv2DxiVWr9psWsdZxhVmse8E174P4Sdx5Lj
yJZEvwhm0GJLgJqZZOqs3MBKQmsE1NfPQbBs+k0v5m3QAFlZlQ0VEfe6H8c57YAdSbLiZyG6fdUk
2RW2H8rUeCz9atEIfwSS8yqYM2/r3OnJoIysz7YISb5xzNcuip2HIlrgZ6yfAzESgZ736UkeNvmr
oeXtNnE1wp/1erqybPxmEtX2rttJcSJ9zvTl4YgUelcZuG+7LDMCvIjKVioUx9iL/Tl1Qaqv42O0
jlfJupFfdPFCvKTTB3znPKBUcB7MdSP3ciPk+Z2qZsPaUD0xlXuoU0SvqMursyy6hdmbLSdcWjd+
eZh9ofBk4dsyVj8zr+t/q6ydDZFSXEhIOLW7LH5CjQqCAtbXobeYDrvCqqurOgqqHlYoHixfttIW
yx4fGnVKiTp0vejS1alvsIQJyBElKNDScVCsm7SbELckOgl4HGkAFR9b5kYopBJWlO8YepP9hInu
GKqT99wvZMjK1t76JwaYK5sEIOXJWnr9LR6+W+lSvTZ5ZiAyMZognVdyR0PKwiZSmrOs+0rIbtb3
3mGy1d/yI4O5QKFxghQzgcS7nm/hgJtRpZePyreO0dM0Prr81SpUwUgasVagnLFpMR4FpaxlVVra
nIeJ0ursqAuNPqVgvtWX11r9sp3eCzSqi0dZeyRkautCUjgWWdUdEmcKWmdg7Jyb8TzHDenD62EZ
YgTqFs3G8ycQE644k4EuLbrriHUJmBNJOLHT1D5O5fRViZhQDGydaAmIhKtIvXakoWJwJ0gG/D4n
PMWXsQTg8SQyPMCpCSShnuPWV2vbYm1vofCrwWBpCPxkl0Z0S0senHiPBZZKxVZxHjnO/CIS514c
ihNcSkbHKLWKW+o829MNTbfoIYwPKoPPyVQXT3pYaC9tJ/Y1PYlgGTHvd2VIDbrLwh9a+afJw+hn
IbncVghAdHHMlx5k86GoW0o3KyCvSPN5L5JqTH0mwsut4JW7dQrc07LIAKR2pWYLMmHXmsNE/Gpl
G3ia3eRUg94P2tUQqZmzutO0mBrfSj4AiZ88eNHyvS7U1XqTDoBMXAUMiTVdaIMnAJm9eI+m23ui
s4pBBjfAcbYQJwtE0lTgtfQZbp7YK0aTnSpnbB47y0h9qohnC0rFY4684ETtjzYkleo31P/nTjGu
UC3yBylcR6oP2sLeEfWR7zpvinaG1dPHoJdNlDjFFJK6sKtFtO57AhV8zy7F1+ROx3oaaUNWFUgl
HW+lJRyEdkK1LpUGnbDB1xe3S/8JPwtNe3HRFphqe0VrOpbzlJE0xfvuzTY1E3mHNKJPt0pDSBJN
1h+jgoJbKQiEpb/xFuFVsNdllTWn2mOehcEkvaRKivQ7SsWXfJvKF6wCvMMPtXk+FMbYPdedeejh
bO+8jNqtMTfLR+jap5KJn3/vKk9ly3Q10stvggjLdcpQRIaxE63DmjFpgsTK1ZMVRk0RxC0t0yGM
f8JQxyjr5hiycFR6Z1vdFuA8LpCd1oHJLXJnX4Ff3srD3FEoJXhVv1tEru6ymtTvPumf5aZu+gXg
X5tuzdoa9vfn2HWdcq8rCyH0FSBS+T8m/xfpQ15ju1J3kxYvm9gU1UedWzcjarMn3hbx21y4949p
mIH1GKyn2SHuU75nvZyozcUl6avpnfSmEOORWOXMijONDlYVahjy7bjb5mQhs17JLJu6om0WtzBr
flkoKz7ijr/TaSEAVKigDcKoL5Py836UQLaSXw4wA/9Le+BfuGvPoJ6uqQzdlmavPsx/KWeozhjW
CDvxuRVWdJxYUs9ANQzAwY54rmFxvVA5841Y1d/0cWQRqjR+pSFblQUFVUxbSYDrByd7nCzlJo94
xOr/wrbV/mWv9DC3gmxFNoPIh2Hi35phJlb4TlJ6UPdFtVHG3OiowF+kTuX+eoFSgJd4Hes1qwy0
IVf/m9Lo370UfgtLQ1i6xmxx1rx/9VK6IoG64qbp8yBfVlHcfIrFLn56JgPRimDUPlAZG5DulEoL
A8kLUs30+f+/ajqcS5qM/9mENE0kX8j5MPlQI0AF+H+bkKY3G95i29WT52bJszcNb3cLl5so4RHj
I0sJtws/CfQozWCJaD5iojjCB1C/sMNQHqS4LM9cVtKvUeu5flR1MgUKbBCfBj75rZGmVCTiKaBZ
XX9oY/mR19zbqo28RdT6GYFvCrugYoqtpgSQ2vnLkizznv5fd0Q7Jm5wU+myJQ71aS2bd7EXtSeM
mZ7fzAJxjYowKdE1Y7sUQiVQZo6oeKx1QPoqmUdqeplF6FgRcm1kBFKNs/4o9xaoBORutc/LPKYX
OjoVdM0kOQnBeB0P9q+ojvVbVIdfC4Gq2LqdcVeA4AmWRcx+H6oUPHT7Ockm7VbW3e8sz5pvBEWF
+OmXTaSW0aVfRfN17XKWmvDVcFArb5b4R1mIIKfmJ6hmaaE/TVUKFSmnFT0vl4TK8A10wHS8y6YG
ame7qLC+owwx/zTvha3Vt7sYmN+banYSghFfzFx/dNT4UmC46Ann+5kiXdkw9EIdXeUkd45J3i4K
AJGWxStDMfiS6rYetdFhyWB/tyzU80CLrQRU/sq8JSTmqng/KIp29wZvBFUsNgroQdQ6wL6tLdGM
i+zfrXWYV1kT6ZEGtt8trgTbTb5AkL/RDKV7LinxYyCjtp60DWLPUA1Pbp/o0YYC/nBqVssskDZm
ogVVpNZxzEulNgmpY/rsV0hZXyt9evUaI9uVvfrLgOpmbATLg5z+97c+zk3BH1tXOVkcBvd+c8qE
dY8VsNnLfhE1pZwbUUUy47iJ2E9x396/0X3XVKyXNG+f5DfCo7m+9I3x5AC1sLMhu/StCKhcJScP
rd0lB3rBNFP5YX1KD7Sbqt97Jf+lqmI8ygpinS5iPyNDmcMO/+qSjGBBbUKv6jno4mR4djEG3Pfk
Z3ScXKYy5bCRvIBqSvakCipXb8QDtpeXsasDt+A3WZuKBlFVu9ZDnqfX/S5Edv6VavWmd/ABO246
AnCMjWASgJQk5sMrPlAoQzNXDHXTVJQ4lo7aFiWLF8CGgZ1b4cPYTReFu/ZZtjVMkehA4NpiRzjI
5e+7oauvE6r7wKWdfkjX8bQxo8f72Xezaau4ODWTrG1PUuZY6MNIhtWUBgi4+y0YV4fAHvLW7XAB
Ut3p4qQmNv+yXjqBrpK/PNb9KV2xaakFPOMuf4hUr9wwoVqdktQ8D6Y7PlZieQ1jhMAJzvA86dJj
1DuvE4EGm6zReDpXT5O8EACTQQppabghx3CLA395SxKNdJQlwi6SPi6riF2saLVonHxTA0Nr0W+7
OE16tJ2pPblq9WkA72RiUzQ21MrUQ7WJFtyd6vA6KzunjNGYLWnlj9X3ZpnED2LUia9Uwf8EKBvM
rW07qeVrDT7FhF/gYbYQsOAJofmEJ8e/P5+Oks3HJiwdxEWJtTMyx/XloUJ758kC+wEJBxolTdrr
XLrKA8qF/9yEObJGtWrmbfFnXEb78o9iSGKaXbcxAtWzhL+kORy8aSvxPEnVwjx0osUfhkncK+Gh
W2gXSu8oJqbpQ55GRQ0xQDvcnw6NpIewy/9u6olLducZuxagmf/bT28VDU+uMIpdLrmQTlx99DjC
Ma+lf3Lcmo//bIrGTQJq1DYLQXd/7ysYlG8fTNX7exjqKbQ+y7MJpHRsX1nv+y5Xb8tUhUdnjWaZ
InrnU+wxDVOm7qlWxsxvVV15U5QB0FUp4ouea9WB1qkZxCK9Laou+DvA2Zi1MF/KdBq2JovT1aGK
zdRq4A2vUO4017D6qF6xURzjnAH6uSq5YT6RR7Bvkzh7iCz9tbVX/t5Y+6qKl0WOCnEyGcRn8TOJ
Q9E0Eaw9iGHVj3YfDMYYP7JASEjdReBXLA65rSBNCtPp3qaYZEKQDL1OskdZYuu5GwThsTyNLjXP
dEVOLyk4lpRGgi59eE3YVzc6ksohd3j1tvYY3RTiDZG6aCjfRmPXTYTXDkJ5GNU+22axWN6ynNLY
SN4AelHx9A//edb0jaE54jxmnIV5dEg6zjdLmPfvs+FcNU0QxCWB5EJpHvWonT/1BEqPPu5yQoHN
g6KOzebOdCMcnvgHCAC7MuqrVTDPM6NW/GbM1YKSBeFBwQdNhfGhxtC0a3tNvDrggjbmbALYp3dt
DvOhB119tdcq7gDt81wthKFuwtVQJIWT63O5VUPOPVEUBi1wXJNG/ta1TnZKza6/qtq+cgre95GU
54R0dqb0ezEVGAtENJPxxJok58VvW3SPhkUdj6xy0l3IaF97nftkMjTdxNh/IzJQXGMHWkyq43aE
MRHfojFjz0QHFIb9by/LyWqCq5OdhwUsm7yf0mxd5llPeECsHUsd64ylrD1nzDx9OZ3CHpjupKCq
HfRfhTfWOzesq63XxNCUV2G6GNEnJ3O6d1o8tZJeofLjvM3VkzOF2bmhuHU39MZl64FNoGiu1TmZ
IhFREvcHEeFQspV4F9tETo7xYlM44ppbjXopEgMRRhpe7r08gDGx7yhKE8RNaqCXg+PpKk30Vtok
DpvQYVXR/VTMx0myjyK9Mh8GopAe09H4spd6OsTF9Nul/33s8vREkbZ7EOr4KK/O7HJRpWFPt7ls
auuFKASq/jlVzQK4rYIveC2Jz+qkHwZq/TsM6JiQcWkWKhwtec4G9ZdLNxz1I0x95xyOy4tMXGAq
Trt6vbjYJ24IR3aRcOIfiWptnaUpPpUy/NMYLEgKDBV7WtLV1/gnCqsnVc2Ujzij59jr6jv4gxqq
jAPPZ60LoFV3kMbnu6oflc0yTb+rwdauZZWQXd3kD/dWKaJlABuEb7/Ql1+cZThIb5iVYH5PR1az
c/1QLP2vIS8KBmqSeLpV1MB6X21Xa2pFBmC6GLSaCfN6YLFQXkB65ttcQQOHcgiInxXZ20k3lr2W
RhRtlXznpfPVzjX3E35vEaSc+1OdIum3ZpQikohaWWIMEmApmx4Uji8ddZHxp6KN+rjM3kIDadEA
ZlEe9WqRMyXRzZ3RwwLVyV+AOQPGOXeTPWd12cG8VTdA7cIPFMEIsnA9bkPFUsi7EM5mTr36UueP
ZuORQeamPT295ham9Vcd2VdZAGPtMV9QTN/JYsJm8pxWvbfvwuZcL/V4JAlIuwx4iKBV7/tp+YlH
7jx1rXvKQ9d4HFUr2wMqr/cQUIIxI5dCCudhLOa+VC8OHdDnosAkv4oXSUP1/AiDGgQoUJRq7dYX
uJLGPrLHkzs61cOcEercoCt4yQv1vavU6gFp+9+NNev0KdqApLTV/WF2OI+GniVr/z4U8Qs16+JY
S8AmSGWyH6DsHaH0dXP8IBv55VR9joDfs6gZjnfDamiXAQXtdt8IYxev3vjCVPZklZ+XMI5vY9W5
l/vzMfUZMN6mgTGXDBcF2/yjE3ratu1N/ONzxbtGH9z81FP6xDFot1sN38NuKdt515pofOduMSgT
Ejs2zFEaCCWlRhIrsbNx6ySnbpi8O7lifJCzrh1KCKVKu+z+EQYXLn0YZTT7v7Nri8iySHRGgEAr
30vN1uip3iElKMJvJ/79pXZIIXGsiSKMALuBPOJtSBm4iHzEuZGJF5EaCFm6qPuBrl/NtaZC2lXG
v6dI9bXkTdQOqV1hW/0aGy89dEL5qixbvPZ18uagKfhh6zYTv+oXixf7JKUQCE+JUdFCDiH2SAt7
EtFguxt3kd2qFEIg8rrIBRgzi/mg6xMt9lRxHjXPgHQAGMYv8t76PkOURUcTv9eLMsKbrfQdDS5S
OJzXtgDZLIh/+42wZWjc320blhu3bfXrsmSncSqHY4wCOKC7PX/2a/XfaFawcTNctTBsMV8suzK3
kmf5JluPBLOD55l1z6mPJ/RFg6Gd5aYCjMdPi3BrNYp9XF0ZkRDpuPGi9HFMrOg8xhO+IA/cqYuk
BKOic1l0J/2YgY/TMhiWY98TL+f0/XOt/8hJYn3tlPf7GYlsroBOp/uxFip2RxSSul6rhwjMvvRN
CI1XkjlG9W1YXRWeSclKWFWyY1UfXao2ZkYUGTRjofJi0Vkbzmqv6BcTPjxKz87KXqVoZxiNT1Wb
ynNvacCfm5FBzwVsJ2HiAPgh1eBdfrbGl1IZpieaEtpzLKz4kGbtm94rX3K6Y4F02Dht7t70hFrd
YP6ym1G5IJkyg64oCSpdwwCKLsNXF02+t4T2GBjlwlyvmn7pJl7BqS3UPTYdbZuZxXbuOXf3NvmK
EZTCDDsu+x0yi9znDPQ8fvOgA3kT4dnkubo4elLCZ5usIMW8fynKiEEGjG65DPxjjmMXRyUklrrO
zzqlnmcJVvUygbEfbKNvTjhuBrtILhBaLR9kKnce8qWzaMxVlW0AcBH9slfyxHz0dAt7quBn6Zh+
epL1U6QFsc5guDkZQN0N3vM68TdoCDZ2nerHdpXBx0XCVa/6J83MxkOPtdePCvPDsGiwZUPaX9cM
RVpTxmbCpXvrNFZB0czUudeUd81rf8cRzutoBbSoPXredsk2Q5TFfjPEyi9jBZ1nM1PAxnM3NJTA
DXuPcpV6X7O5SGV2SMjFQ0eGgwIGAsJiHj/KaLMOxZxf65kW0ABJKdxgcb6vINQiHs4WJ5N+PYUL
+ReOk2I/iDwVO33JvQvrA0SZ00QwhJUe0DJcHGFl7yH84QOZfuqm7ttfbapW5qan0WcuBmOpPk0b
Yui292Vso3T7YR1sddUmV4SF8WPjzb9nTHXAA8TJAWPwdZ+uuaFmHNHRQdPpcCLHy7XKcOPGisYd
gYoGqCOXxY3rCI7EWjVJu8jYq9Qxa9qtL2AXQrpvi8fbrFA2HYvBd6V5KEGoQhpFs2HGJPyOZfyp
5eCO6ynPIBwjdVYQmrpz6M/1FL959I6vsCN+OjEapoRRZWNYVr8ENYlNJwC+f2yjra4tchIynDQ0
4lebmfZbkcfJQXHUH6IYhlfwvYGV5cYTtAKOnFFswD3+JdLfh5jaqD5UHu6tpGBo7Rj5sdqcp0TF
4sZwd8R0kOxR8LS+qSz6ccYs7ueDMA8xoowgceBTm5PuMggLSK9r/AJEnY2aDI6vhx0zX4bLjcMT
el/KVIggbswwiAWcXL4BMsnqbWaCvOFcgmmfamXXKpmzDyn6nOxVOmQlXg8FWK+PrifaM1F5+SYe
BPoDpPeP/YAGlGRR2lBR/dHVg73rlqIB3ZhZZ3nXGhkSj1CAMJX/mMiKhOqEVqGhmd8rY3xzh5rC
FinnJGbGUXEk9XOTFqlfJoX1iVsM8aWovjAI74Zu+j1YpX3xZmV4bbuB+qBRTPRx7X6r5lG2lar2
YVrdSG0ZBV097RpttM4mbD5E66vjWs4KzWhJn8KyqA75sNT7XF+sj/+druYLbv7UmfQdVqn2JEcM
E8kEiIuyOCR9TiWM/KbnPFIAsILYpQ5oHseV8qem7tGZCOcJKCkUAXyUFsPj+kocBu2SUMu7jwIT
cphNk8bdJTYj7vN1MzV0jikJoCFOKvWpVsPrvdCDEu439ADvewgLmdNHRlJd02CJnGDM6e5HXpz5
jWPRrg9DED4u/MjO0LFgeIX/dxU0juk3F3wG5bF3OY5GqffLzBgCKxUlSpNWQVT30aOuGjt5ElP0
YFebBlrYPRahvhPx0l9N2fpJinnfZfMHkPnmsdRV5TnHIBi55ngpQU4Hjdvgh9QHYqeT3tg2WtQ+
TLBFfHdwQG6tBahpLUBxiiPKcmIbOfQBC4eQAm3sil3aDgJImB+3o/YD7FlDCEVqX3SXrA+rduoA
bhHZPuGib+VdB7ds9icl/FGR3PYIbPi5ztrmm+2oiENtDX/z2HcbSl3c67k3fZUg7k824dv7hKnE
hsDW6iF3wKnIvaXMt2hPh31rlpcsnP9+LEbMaxRA8w3WBu1EprCFMJlNq/f2KZy/YR+yYapZ1n2T
T7Z9wDEKT7br2mYnPKTgmwLB3CWK8B6ODj1NOoizY4FxsNbwXEofig+VNQQ9TIyuGPmztN4oK9bK
9FADogUsXCfqRTbcldb+csgKoCm7tp5kAy42EaJ1TKBqsVymuplABo/zZ233CoUQkobloTdMW4w5
8ds6Em2VZQn7Y19534CbZSuToTcEG3NMN5Ebpxf5mZPORNXGxUtRA/rNKLy38CcuOeiZqzlQDsEd
WfwMKVcp4Lm/NBuX+coFA++q7mVrlTWry9TVVfeDOehvjBP4ravpphre7OurG0WuUCC6gCaslFts
MR+4ayG4kjeaK8WrNbKonjsY1fdDiilXaI/nHkfayczJbKFfElPw7zva9L3TPC3JW5+ly/O0Pp2d
PYy+JmL6oc7YHnql68mg6Y+Qu7Q3XuYfZWb/oYeBVyhLfiZNct+JAqVN6tOcTzuvXyeCy1BNB6jS
H+7q5ppTSDN2csvXdW86f9fiebr8lVu8xBMJgpgPYm6z3nvwSl5jRlZEDBNO+y1Xr7IUKj9GLo/Z
ORnfE8sB+FGi7iLMA3tTKpL5s5xhyikELhx6mus7nYiPXT6TA7JaBKsdBDtiTsKRZEYlfWLAWJ6K
pnsdq9wFo5mYe6WL0kNrDvh91jXHMnB2jV51zsCVkYiHo/DRYyKgHwjChaJhku2nzy6dzw6GFdyE
fTEnaVCt3C61c7OnHsksQ33ZzJe8NdQLiwnecGuyQaaxfL+/BRO8ur6Sx61F0UiJMDqPRMaMRniY
8ctS6axeKOylT8QlawjY4EBTJhwDz5xPeIerS5O19WPp1cGEAPwmN/qK6aqS/hqXhnOWH9mD8wJ0
pdmZiLucoH22VMiaXTr9qOaofu2Xr79Wa2HuS6VsdnMmIP6uKCUJVYqN7nDXMvSld5Md5lT14nOi
h38Ma4YjNxfq1exnJLBu8lZZLZTuda8zVQIDCX14NAeCvALKoH6kMECqVeF8U6IZ53Nu2t8GFB6s
Iv05y6ONSYvuLPW5Pc/5wWIB7VPGnD+72Bg39Zimj0U0Uu1J0TfFBpc+V7NjEToKC1cHV1tGQQyS
ya7SexNY5TIyI5v0Ldpn66hlLZm2pnGmj0iQGtO4LTCmlly03Hud7bLf4NI1fxqp7nuj1n7ee+yL
jqqhKNvvstfRt2O/s9Oi23uag6Z1zOyLRdXOraGnwP5L3mxj8aUCJ565ZKYYLoWjEIG0LmsG4nU2
CGYmVtgscIB9pwEAgnEHsFA/xODLA/kCkIdhVOSBbMgLEvQO5CLQItab3T01o7aVMRjgbPGeby8W
prgX9KxrHpLRPnd9Xu/RzDWnOXGjA45IYG+pwvWPSrPfII1q9qqjIUORjd9YRVOCsQ4bWW0DTTWr
ytf1Rt3XOiDKfKbRM5VjfWKWzMxZB6BiIC3dJiHefidG9hKbmnXpUNGimPKUjcsT8qA0otlInYTb
lhdb8UApNIZxGqyQDG8H9nXv3YhoqA6ltmgEDzniySxLKjfWAbcObrulqzCUj95AMWU9jgniQHf0
aMi8MmPR073H1HGjQus/54O7K9zIu4JQ9K6GYEmVkj3hy8/kRlC/P7NuvIGb3aiWMb/Ic50NvqE/
5QnCAUIz8819r4oKfhH1W0s02V3ulWUJlboeVsY/gjCUs81mouF9XG2iESGOfTAmttjSr2x8Y73k
kM+xPuskuEdDhHk6cV2/X3vQalTVW6/mvZalLvKMRq82fdN+6gskMJqT5i0uNeNmTbmzqYB37QfW
TSHztAzOX0jTe0gyVGONAv08Jv2z9exo49//s34wREP2RWsbFHaE35959lvYt46PtIRG5ExwtWlF
Lxmwf64cXiFak8U9MDG2oXLUTIGF0kPqnycE6GoaXesoJBZxUOpT3lknSjTji5dBMSh0EmRlxb1A
DbjtYyc/DOiSSKvrnrO54QnJ8u9GJ/p9M+ZGeTJjzTg1KCepdR/GNMxfo94xH1s0h2DRhHdMU7w3
SUGaAJGO6kEK0dY/mxvT3z9bOjjX5OdN+OZ4TNIlYwzlIZOQJLJu2Ug7o9N1ivqrzUx+kVAm3xYr
MSNbou7aNm13HQCnBIIIwkCJRfs4l98GRuoX5J/T1q5DsC/roaGWztUZqn0kZ/exSXGSFX52EpYj
4CsiU3DXOcz96y4ZdknfJ7fUXJSnrq12xaJyhwpgC9G0HKOSWzRZ3UPUxBefljfdoBBzhZvR3vUj
V98oSYsvdZUZtsJJL0Y/vxnZVO1HvLE75HgQ5bOpfv5nr5uzJQAaToM2J7ZD3tpwMbFyL31/n1Y4
yAq2kmo11CRFTZE1H5ZqHB6SfGk2d/4pA/RB6WIzmNe1dyRIrfDMoTsg9lS4uUhO65vieL/LKkzN
VmMPv7O+/cG0J/nU+1YnHwWGSuw03qYvxz9elJnnWokc3rrlsKsclJElmUUEUpXm93oE10GDoHdG
MwM/Mrq7PCSkMOuin5JTh5wID3IskluTa9nDLABsiGTRPxWoo3WXsrKD5LqXOC+x9mPkXuHuM1Wr
rmFq0VzEkfcBH8KfzCW8yctJ4nSCW4ZCkTyk1hBdQ8rzjPSej1k27nbC5Q2QpwlAaM0xjolRPNVW
jk6+nDAWWaNd+fL+kXcSz213lV90VliR1cPd1ac5Incpt4z0dDwWvG/zw13RSN6Wd5Ch2pKGYI3i
fVLq/p5G5bnTUzQ19TaKqvFYhbZ3qkaTvQZtbkXlddMVdUytfxi/5N5YxX/3tPWz1K33JC0X05O7
4G+ObEBVEYitjSkD7D3I7zs5xOJiICTaVDF7tOdFIU8BlcZW1p/MwVBQ6aLsi1ZepqbOv+1spM4x
68WtLrLXts/ax1FDiNnPAkvkymyX7/5haB5MDSnK0hZ6MJAFsWssplKxRtLImVgKErXXtmKb2Hkg
9Tld4qa+5VVfBAmaSKCnl1QuR8w6MY8yk1AmFC6W82u264+705r5abG6+5HsaqMzb++i6zCmOtKu
BmrKPbTo5a7cZLg11+7lbl4AVXlqn7wi8is29A3tX4lKSKOi37rZrl6cFcibLxNpn2povRiLhTMx
bb/uZy9Oy0F5uV9WVQzLC7O/xyHK02/WYqbBRNLJdbYX769AT1aOJqFbRNFT0VNqgCCDBbFMavqm
IRzAKNg/8lLA2ErUhOyV1Ts+VmP8TDtP2VPUUu+TAHmYkWNGaWMygp4hl4kiWWy6Gtl3rS7wTH/m
7L63ul7BlW/sTRhFy1MfU2xLUfuqeYGr1hHlA9J0SLEQI39YzbwCrIsv2iTmVp+YNCi2Xj57e721
uGnSTvyO9X2jNxOlbbqw0eDoz10MHM8cCFH0mE1cB8NOAqca82fKg48VXcRNtKj106Qs4xmMjx0o
/drsCq+WrmSXoVAzv9Da6Dar5ZGkRirrvaWcjZZONn6eeQf3u94z55UIG42o7Y1r283bbPFGtgak
3I7Csz85mHEgw1CBhdUd9KiePpDcxdSzpu5XTxDOaK/DIjzlHcvGF1SL82tOD5XFk+Y88dwvez0x
Q2J76Hp00WwEg2Yz53C7Z6mjzNLeA8QJPVmI2jiLtHzOZXwSczXtEqGp3ziuaLZJm+LIaIyfs/1F
iztMNmXHjtb7ZuHONzf0qo2hI0I0AHsB+F2BAlnttsFkEJxOvzhkcTiZ5cbOlgp97zyrCBMFYM/S
hIlBmGIT2vZloNP6dP/p2Kb0bORP44CJqSzn6Jc+IzNIl2sYphnrCHK5Ae5bv0vU9DvL7qCHN65z
touKeKbB1t8sXMnLynPNXE0/w9q3DnJPVTqb9/1A5c9sgtCy6iIgvYhmqRUGS7w4+7s+0e3x6kaa
DsprmXGNkhydq5117VuLx4nc70MKMsDYVLObXBZnBDK+toms+VQtSXoakBodu8J+NFc2QtMztykH
kxunqKL+4MX5BWkYnKQu656Hab4Ua9JKaBFbH9W19V7RxE7rCIW9vq3CSPuThUTevPdzvQRSkl61
Y7axWImSEBPP7+5yUzp1CHoI+/t05YaJSnkyQrQrElNvCOe1IrCgyDddzfvAXYlkYKAQx2XTkp6E
nu3/eeG7Zp/tapiB93e9/EIOAs6UrBo04zg3rbO119SfNSvmqJXn3DVY/MQm4Wh8itzMuqHn28sj
mzqhH9qNvQeyYAW1qymB1PX0hYK4h7n4OemdK8V16xjG3ltEhvDZyKBSy71/NvIzZw41VvjrkOr1
c0aL1kqmXWQTdivKdLzY+khmotwdVGv4ezwP82+3FwQV11RObHe4isjC9UfIdyBHVbmRrrVlIGBb
5Zca8hLziDP/kR4YbFhk+UptfNrU9oF+S4d8juzjSqMABlyqJUupjV9mL1KPXZhR8M9m0iYqJ+++
QWj1FZVEDb2k9iBXfc5Sf88Jhd5RJYn80urap6yOvTOP4HOnL8UjXQeeJLMiMVp+2zF33UcIFfw7
OT0u4nzX95fGRHneu/PyKWAau4h4rq2F00Dekouz9j3bWg3axTIe5SaO8bNaoxnCxUznpyICZFuN
1W2KypN8lY+TRjkzj967/jiLrvuOIR4xcTcPN1IZ2uOSm9rmfyg7s+W4kWzL/sq1fEddwDGb3aoH
ADEHZ4qDXmCkRGEeHfPX90Iou1vJSit1P0gmihQVDADux8/Ze22W9W8/X0iWtl8qo59Ol5eZOp3Y
9S0YDqIIGhzloE8VQpHOumLO3iJq5QsJVu6xxLLml/NXekHK+5iE2FsWBJihsyAaUZwbYkJJeWLu
u5v1OHlwhRyZzjGzLOS+1rv0e0lD0VPQIt9NRsRBnnTovS3s8i7jwgEGrpdvWv5w+SfwDCRNZm14
KKaVYmYqX1p1qY5St6E7hOYSaHrFcF3AzuIt+kik2NhDqL0RrdD4qpkUd2oj0j3dTDD4VTrdlDXr
ZiXG6dVl+K7l485hbus5upjuyFo0d2Ez6gf0Asm1IYfJv6xKGUxkKKviPI6RskU0WG+ToR2eLcsh
QqyYSlI3yc9Z+tG4btrIN1dicYN2CrRC/9qnqupbLwNqRJokXXSK1t8uf2rhpfPV9nCQUXStS9F8
deuqJPcix/xTW/XrZVr/M78Wk8TexjZNz0Ek+wJm2Oz1o/VQEV15YyAUNbU8fVz/Bv/2Y1uHMbSW
lfKuLLB/ytbZNKCdKGvB3haVuQO5o18ttJSDaIGuzwEQpvW6CKP4+z5l2ZOJsRsJDjd4ai3XlrSU
fUKnkrO6u/jGOuFydMW+gUnHlq5RPIYtsQqXmVSTp91PTTu2SG2jdu7ZbHOc4ZcP9WXZTMmyMWlB
+a6Ewg4B1hJ+sZ7qa0RC59ns2fuSEF0Ob2igJjWBu7WTktWGLmpiI9iUYQkzx02y3dTmHTl85Jih
8IlfGpDDd9U8N4fYkqSS9+XtpWMBHodk4zG/vbQ3nbDds8AXV6FVIJFgzHl0UnyCKGg+LgFjYyIR
DHRKs7v0OaMM/UGDWWlk8VPl7I+4X/fyoszJiyq5wbxlrFWwve+H7Kcu47Ih15rR+iZ+wte0r2FM
0tGISvmWuIZkTo0gI4a469cJvaRuTVxZKQjGENko+BhYXz6UnCsRy2cPhli+pxoazssI0xkTFpLL
K7Bm5ylRVbaySTyDOBdftGlaQLewVZTh0G0VYJ1kv7vdtoQN4bhWfSSENLxesmvEIu51hQXO08xE
2xuylnd07zIvrCqCatbF3i3wUGtIxv0kW9LNotrioFU8rSnD56fYGp9JoDhLQj2elvWv8/WvIyM6
1vag3HVLqp24yoe6wr9vDERj4E5iC5s0QlCt9EysdA8En3tVNEV+sFBIncfCbg6kZIM0u1hhlXQD
iOC7tb6RzYQIbmApSwb5LjNQ7ysIHB+Q5fgXUScQcrkvzfD5oiHR56pDmqnRCbIpzQuJojxFl2Zl
dbkRdcwMJj1dwChtPN6WSld/KdsBOKTWEtMVKtzZonduCDx2fGE10GmYwJ7pBKGqSa2ClFrcvMBB
7Ht67UhAd/bci2c77+wgN5fiDFXJuUZ+hqYeDRnaiqRbegQqJ0ag3T1N/QnpY80PkhnbS/JC4kwV
DWX0OBGZikGa1AJvWd4fxyV2CHXDSvf4pwY9njfqDENHEAB8N0501C8EGzVMHsrWPKSyTd7Jf9yH
Q9g8d035lsikONurHylF0wERyyRFFtMW9iD3O4XVtA9n/ZpE3Ph0Me87bRYMC+ZEx8ruRylvbRxy
Dw2Nuzs3N7yeoRK22gE8U1s3SD97bW83JkL5dSUxmCLtNZB6gXxLM+SmcjTHK1VdzdA9RJfWJlkA
tfE5tRRSc+c1+fPnDV0Ylrk2HzG8azLduxZS97lV3hH4NjdRlxfPNYcWsHujYtGyukTj2K6K1U/7
0n4z0vAlzTNSGuNEnjs3HI9SRthBCZ9wS6mAmJlfGqVfNsmQkuxKfw4xEI3ZOSfDKsm1O/SWzmZl
ZVDU4cSb+r245OuZPT42c+3+dtPz1I4kplxMjs0kmKmsUuGBzmpA2BLalvXRaevxkSqRbEF6PAdd
JLLxZobeP39M+M2M5RqkrW7aYim4PMx164RPbAhnLZ6a5zEypi0U0/TP6A2yOtz9hd1l9ONxDvXh
WIowOvzUFUA3KF8irOh+MSCgjJP54yLZuOA1UiGJS3ibjDUFhkcTKP/65nerE0PJlBu9Nstj5BRY
0uNpwqKR0S6vC73dDmah+4QQObsOUvlp7W+QTAsTpQLwciaw6cSpSrvBhIzEgmldYgA1aWyoH5fn
0bGidk++6FaMw+ki4qoH5YaWi7rRBPgzQ4LGLayS8eo60MqUzAyICpeUqE2J5Nh+D5suvI4tekyq
eohEF7+qM4ByXFzwT8oW1z+HOKLVSX6V2CKDWi3X/j4sUHhi+jM6QzDqIx0fZVWIynLx+6VKv7Rd
LjdVm2A+1hRUuwUC9rYJoYuFAlRObLIozlr1/PMiDyuU9HIThZnsby5rkc44P7hoTAuo8U6isad+
G3oKwlqOevMeLX0bFFFlrVFlBf0eYsCWUj6pq+nDTjHkR3ZZATMFt8UAFBYSZ/Zd7rQxzVW7fnWh
C9AACEfjxGuFsoCl42cwZKQ9hGpdH8TScXDpjaekaL4oSKsOaY52+rL0aZU5+K7u4hIKafpPy5Pe
iIyJyPTDdpngrGOjmVQyFOGjDJyU+Xsy0q6E0sb02UauoK8iBVttPybH/n7ZdlzYJ9ypToR0LnWt
ozHVzmkeECH0jI+8sFUJw5j7h8tPuJAXy4PLSqNmmrw18uW2Wc0EamqRO7YaTH5uoTYabW9YFxPw
xZo/rLp3NTlTUFgnm/dxWzFZeQDrq2HMNNpvOVaeWYUgK7oO7hbyJyscShiJZAfFHVocNBkPclrE
k5HG+6hp22em4i8GigDu0NZhfjQVtzGJkeiPnbMmiSAi8tZAZ5HCBxuBsUVuhc6kUjZoxnjMnbjd
EvwcPzQw0YZlSIjsrrIT0bkbwKgoRWNL/LQTDStk+FK4GbyNEHSzaL92gj1Dk8MuynVn1w5Moqvk
je+3udjpFAgLf9o5LjErrV70OyMO+fSU3eLhGRAWCZXm7Pxq73CUi4efR0QiEExyr5C3oQeidIpI
jigqLVCAmBwv1xdhDDLTq6hbCMcqOx7OHuILeZ9EhZIDQ2vQUYb70BE3iTrbL9bA3+uAYy/X7/Jb
17/Wo0MWup04AetxeWs1SAYLkBne2qVemm764ri1dlU4puYRYja/zPq+MogMtdpjP4zP85o+Ymb2
jwvEV7cBH7CKdjs1x6FKbUVkimEDT5E/38KU4C3mBOO9iXvs0cbbndSbLkum+wTF531iIoFFf6mG
8cdca52XxHV6zdl8d3FmXLaDOO/WbF4dnWvdPIjSZCxYg9L7ufqNsHY8tYFqMYaxEsRzXF3nRRqd
L9ftN2bCzxZQw9R0k+mNTY4tf/7srCRMBd9N1il3BHQDLVOR5NsrgTDWaYQxptR2S9Kq0ONsDSjX
BGlXhCGxAUm/jwka2vRdu+ZaucdubN3j6tbYGuX03OUzrB2kTX6EIOa+dxyau0vIslAJi6ZbaT5C
GgYutaTuF0nWoo8+SD/85of77JN0Hdtx8bhi2AQgitb9rz5JN7cJORgr9zqD+cRq2fwpjrgoJNbf
uDOpSx2LDYQv5TiqkLHJED632Qx+Dg61yf4CjXA4dQaGKALRZl+1QR+bI50BnPdeTajJNW2z+ieQ
/7//EsEi//U/fPytqueWeXb36cN/7T6q67fiQ/7P+q/+z1f99d/86+ph+/gfv2C/ud98/oK/fEP+
2z9fVvDWvf3lg02JZXq+6z/a+f5D9nl3+c+jj2r9yv/XT/7Xx+W7PM71xz//IB+g7NbvhrO9/OPP
Tx2+//MPF7D/f//67f/83PoO/POP3UdbvJXz53/w8Sa7f/6hmf9A2wGZh2AHEgw0QMTjx/oJ8x8o
GLDJW7bOEUMD1vPHf5VV28V8in9jWRpfrwlhws/k7pBg/fiUYf9jZTk7tm7qOH4tkmv/9+u6/enD
/XmheBv+/PgvUTqfMMiqhp/U0QyD10UcDSiyv96Gix0WdBfIWO7JYHNDcp62g0UrVKn7IQBe7gL7
TSURo9gKFrfnZJU7hnfZJCNNPegFpzvqIwi1uXWlN+SZ4DOJzxqef496lZH2+iGK9Ywmyfj9Mk5Z
GqNGp42YjYP2b56rCyb8F//x+gPZKqZG1TRNCxXF+tz9wru2qWJSJUKEUNb228U15q7WMbOmFHf7
F0cQa7rMdnZCcy8Dt2N/D2kHncMlA+HJ+rJx8gT1m3tGcgkptKrmm7ChGo5R/83kEO5qzntBt6za
w4o9ECO+c7YM1Tk334p6T+ZxtdUsKKlFUjV+KIpdPJTLb2jp9qflgx9TF0LXVSEMzcJ0tLrSf/kx
K24WY2gZ7rv1aJ6aulHaDZ3/7+x46S5JuoETHQ61iKI9KXRjx2hgJSnh0O1Du73phvx8KYa7Kd5r
tTtfX2oxDtbn1FxunJoDyKUOT+2iDX5GE8RTWRzycBUIhyFe6aY99E5IhbKyMWtzVxoHi4r6ZihM
ZX9hgbgzZWZTqR8XyGiXWn2g1zSjxykKiCcrr+V1arPADaMLAytX0n1vA8YdRAewIi9P9dhme4ZW
ZmAACz5NoZt4Zh5FL3KwrC2qXG17+XCCgE8GQ25ex0npoKkrOIDiBBV6rRwy3XruE5WzoOhCnRmH
fa3MycJ5MFf8cMZ1a65G3MtviSZ/xxn/tIldLhS7l052uY0jXv90obq1L1BbmDgnThpbFES4fOuc
/z4ZcuxOe3Sm6/k2FVetZecbLSWTV8XG5mVJqoPemt6KWcVKIarqGns6UaHDrN6rgE6uBmldKSmG
EGe9BxKyO9nRquRQih52H2YIz6EZc7IzHSRLjgv7lzXu79aOT2j59UfjvqbdyqHSAFL96VGrx3pk
XC7pW6h6uzd0pibeZBWYB+wVvaSZJ3yu9u5n5XDRo0ZFMXlarFtHNGm1X+MJ9EmxbNxN5VYB7cZi
B7T9pZjjkKgXUz9PQjI8UObfBMpof/PSbQEqQaCnRRikfwp/GNSK+BQkZJQ2RaDQGDkMRpo/jXh2
KO6cU93NrueaGi3OuQbfPkUc6JCf/uYdXFPE/7pYUdwI08DMrVLrXOJjfnmK5TROXa+mmT/CeKaQ
HhC9z3l30kbjS9pF5Tl0RXGO1z8xXWvA19TPMZxkLrn94Jp3sTIwUXbI57n8aTJj6p/17yLLxlc+
WHgNV52b1kI1GSyuTy/HZVewCf7uR/m7d9SwaKeppkUO4SX27NcfpbTsWdRQYHoFUivVN1WJfo8B
FpnB+kG/PtSXPy3EO+5b2uv7ZL1H/u9vKDTNE+4u6TUJB4DLXpG30UYZ21Np1A6DuOw36+jf3Qg8
8ex7ZPfwus1PNwJtWd2ZM73wOe4GpRLRNzc1WjcpSPJo0NQAVNf3gnE4yjTF2FnGDxXYw3++DT4j
RNYHiepArAs594DxeTGfFhVXiN5wzK1Dk2Dc6JvprC4GfK0e6zxxOpFoYDgLwiia5NaOm+E3l0/7
92XKUCm10Tc5rFLGvz0Qc1L0UwYWJ8tzkwl/p6Nmw4udpLmn5WqIVlW+E5mQwQxQaMPTjsFlfGeQ
wcyZsX64tN0sM/RFEw0n9QKLKcjrvfr/fqtAiui2atp0tk3L/sQ5KWn2OwI/g39xBlysAC0pJkch
13ukb9BwwkHHCG2cUfG2lRb/hvdyeSf++sxyn/Bfm8gpKNE+L+jo9zJkSAKWULvXjCh5mOIa1Zz6
dLFlE8gkgBWiJat6+WXGULCxZkUcTLT64Cu0sy2zcgsepvLCtfvWASsncl4AUwsn3Lisst5imtJL
O+texWC8ISXPOAiTOZppMkpzqxd7sMh2wMKxuWzoBQ2PAIrksyCdCDgetG0ByQj5oMw2l2V4sjr5
m6hMse5bf30bbIoPRxUad68jtE+FY+YgeuuQjftMk+PGXgTl3qhex9JWkSV0V+4cDwezzznGSrkB
3vZ48YmSBQ9wus2P9kDygyiiYXsxhqsd6QnJZGMuylU/SWL3NxsxFfO/vV5dYxdWKXZt4/PrXWbV
iCe2x58FU9eoyc4aRUSrhGRsIKovY2f5lwlG3g4//vNduzJvPr9XrDDUgKzzhr5W878Wa1YRGmkK
uMkfk979M1pt0SFEyVWCzkvmYVKz8XfP9N/8yBqFh+Vq6NApiD9doi7UJvqM0frfKuQ2vpENiFO5
TuxgcpPeo8egntuyaAJjdjd5rwNmNaz0lHAepY+G6LGQxXENQQ0mQl/X88iDZEzctr/ZjT/Hu7H+
EV7L6+M0wW5smOs2+cve0ZUyglfO+xPbQn0fV11ADDRA9NaXVI9RAJvx/cVujQyUBBNdlX6rDLt+
aBBGqG1lIqyHaJMny3ttNdnV1LfFTZ8xW5QY5h/UZVq8Kc5/8/7+zVVl5mcImw3E+felqNGcCFQN
JAW9ICc7oiVOQmB+JTt48a0o4v2yhsj+5zuJ092nW4mIQM6S1Fws18QCrS/ql7cKAeGSLryFHjgS
FmvttQeihk1wunPjCJa5bZPpXeFVZejiYBUKSAE8hg6OMmBDTNad/LZT04dZRu9uJtGFdnGwFOEL
zbYOzapCKkRC2kYGOz/Eeq2Y5m+eQyQ7/3Z2sQSkLJ2i0TRYPexPj0PK5ekInnMAAVI3zo5x104M
HZxEWVOv2e8dEBW4lHe5noirQcmC2VAgW22NKWL4tzSk1hgbVS/KjWGSkGcpEk5D6DKpqGMEDnN4
jmOTMA0NL3lS5rd1Bx3PtGi5jc5QbjHq3MEWNTxzIGWo0ly0iGCbtBIWnqF8QEseSg21paUY/kKv
MnO7+xIA2L2EA8xa6HitYw5BeahS5ZjhgEL/ALq+m0W3AfTZ+cvw1CoFLuGlOyH8zJlCEt/AxkEe
J6p34DInrX8ZLFJqh8oQTFNg5Yz1ogNGTT2s0KT7xbUn3ZGJmgEso44/ZK1vqxX5gx2UM1dkN5tO
6X9YI1UJlP0bIsAM6c4b11VORIOfy+aLE0r5cMdRrt5UIzM7nvrOH2VuBRhkA3VaCgYrJX4vTuZB
7r5F6pR4lBsA71TLPKoh6F9j1IMKJ5EnRwsKR65sCHs0iY/dFFpaHnL+2zaLppOxaLeTYtQPeH6u
Rl1PV8SR7Ue6DstByGddHSK/ny25yVplG0/FlqDQ2yq1hZ9oFeGAYWMSgagkO6nVx6Eiryvt76SF
X4NJcO3lbdjj1kOzNgq132DAQg7JVJ0tsODU2A0bxZ2e02J+n+IJBXHRh4GCQIZLyyprv7Wzvmkn
JPZTBoFtJgvXiQEooAIFXXIkT7Y5CaFcY5QUfjRMHnmUIViXSmzmUvmGXvIMAWVNI8vnK6fSmHbM
77IUhNdrOLhyhN02TJHeiv2C053XFVkS9KlS+1351oUUbrOyhEFd9JAVwvggp+Smd1QLrx2VOTUh
zRbKGk+20jnW/WFpVWObNSX3dYxBI8kgDrcvWaxPW6m433urKW4A5NBxLuoM00vGuNMpa78XxzbS
jj3NcMDx+oebO/cFtHYvz8oTbrO19TxmMxLzQbuKXL5BV053okMdGA3Ne1ybnjkx9lvUD8ucS9Tu
K/Agi7NtNHGLF7nx3ESl6bU9wx6jdH384OVhNE0MewGs7C5QUT5sGd8i/tLN9bAq91higSMMUK51
jvJFWX+LUt57EJiNB9F88EsEgR5WlGyr8W4fE5OxQB+1q8AZLPTKVpgnBQfKVH4r5maPQZ1AZ60Q
O7Pvj7XgKRfsMcB3V5IBTsdd2C2G35QSTHCbkWjZFeM+6e+gPJ2kZD1xZ63Y9BtTxmLfSLTsi7bs
ajt76FF3b+K40IP8UAjaVEpWWzsQOIc2m7pgFs6wTyarCtQ1+zGPSTYkz5DRUj8wQTMqcB7j98KG
JtR7URpXG43DvzcvNrYV7rRJxE95H9LHtqo2oM4rjiz2c5Cr5kQPAIh7OkocSgODZYvIpdlVH/RS
NSlQFA1ev2DiFefaTinGx9j4FnYk1bTWd3qFCEIc9bFhRULu48Tk12TW3slQDJHHA1+UKxNW7UPG
AsOw11YPzvKKbZ4ErrR8J/QqELURbUzXmIJitV234Qy8TMJmGqx1ehKf0E8GVoLNULYageLzAddf
eE6VZgsdtPRQP8KwVfFBCSMl4cJoGq9g0BCEGnnkdCDqAsC7JHjGs8rb1kVvn+SPoGmTOHotMGYh
GbQrbjM8J6WKfktRyM+ogzgxoFBz5AWfP4LmbDGHdkb+FGadl8a1/tLq/AE1LoCg4UzGIFnlVfet
W1eKisdzibpDNpHWpUxjFlCFEBUw129znQ5eUo89PCrrqyn7Alr28jWOf8RphhSQdGC/kRbYr2JI
bmep3Bbt6HiN2pSgp1MF45fy6rjN3qlq4xYhRuNDoM63RB3M5zYWh1qgNORwP3mdmfbsC8m91FRC
qRwXZL350qVkc3B9WQdJ3pxi2pK2mb2oIyHX6fiKtc+6qyGNBqjBgCljO28nQBlMK1DCDuoz3nxY
uDBTPIK9/dDEF5fn94oVI4mMmVNDLH5A3DD4jpp/LZJy3jq0M5v4Jn6kGv0obEfeTdI8dwh6IMRo
W3toxIZpfe5VLcHWbt7FxP5UJM+UsMbJbTQ5USCUyCtS46wlQj08GYWP/G0JpJE/Ax9a8ZK4Z4rA
yDEKxzaKwQo3eF+TmOYCbEwyMldaM3uYqpyxbZMMXko25gaLzLdYb0HwD4zvKvurqZQ+8KCBLuEZ
xBuIYCHao8T4u4GcrZrljWFlgq5g/t1wa/2O/h5NRQWx05y81eut0QAGYUcHUQOd9jVGu4pYITm4
Wn/u07Td6mZ0zVZ5aFEf1cQX++YYvcRamwY5Zm18U/GNaZRXhTWaZ9d23jiu4BbqszZopvHIYNHC
JKdes0wV9xKzH3K5G7WtS18T7bkuoPw44SOH7UNNT5wvs7e6i9I7c4kBnLR9lmAWaY3R77JRCXR9
srw6oebF2rsv6zo50DG80nKT3BMbK1amWOesD6ud1tJDXSpGmZH6rWwL23Op1yYdRnyBi9uLq/S5
mxvFRwuR+KwVb1ql3gjNnTYxJp3YJFi1Ld9KYx7wwiq9nyN68xjjt3UXoPFlaCtR92p9uy0KzdkQ
wZmiSre3mo11KIorcsLyWeyMRgFnZolvc98uHgKaVYVm2+DPWO7KAUUyaIC9waN0ToD5e/Z6j6qz
2Fd99SaUHzmDcEB9WOjyedA3o5I7ROYhKhiEc0+BerVoIftqh+h6whrqrq8y783iTkHrpevnOhH6
KzseeJkhpYxoMJbZqMgNi0MMpSDaYLgIPekmHp0+oLDjMYJEveX0YZ8eYVyW7+1QPZScZjzV6RnP
EsQTsGZFm+hY1flLqWsPWaaOpMHtomhLORJBfGgH64CR5yMxxN7MlbdIfplUE9iBvp/rmeVtdmCK
usamyCPHN1m1PWHeQlYIOryh7AGFGTS0iTdxxDKvZgBsBC4CXOmtMmHussN7TVWZeKfePFvdvpm4
g+fSjW9Fkz2WKfd/o5XDpjTHXSdRUfbUJNjiK7/XBMgZRvxUvdG3Tre0QE+LfRQ1N/gqwbg44Zk6
7Ws6FvrGkvWVHo2vQ9tr9JbyQ9SSJ4vQ87pozcifBq6p7MYtEEXqzi4oQCj3YKewFDKqnLofvbG8
u4QFUaIq4EJQ6Y9vIY4xMP9jtpmMbsM2Zm16fdWFKcZZIaRsqu0bt1Fxp43xQ9urewdikZWqYVCY
tQKBCIEJp8RHMSsevlX9hHQ5CmbV2o0LgI38tXBjqqtSL6EFpVcISMh9t/srW4YYNngkcqFds5iW
uyxRFg9aueBc1N0OfRFtZGvdl27k3GdO9cVIRHMoqTuEUG/HdHGwAToYvZ3ypNYLdZLXtBTaY53s
WWSVTZXp870maFXMiToGc3VbOBJnG+6EYDHM8IjZQgE/uUs1PShmvUOMUfpErsl9lJuC0RpoRz1V
XrNswgmt7a2+wEA7LPnZalf7FIsJ1gLCo9XiR895fcoLno54XzXXKXyWIDaH2eMIXT0gIthVHcG+
tzR9BUhhBf621m1Hfk0qBHtbWR5Hw3ifNHRJKfpHrT01XX8IYR8i8Smo71jmNdn9iBrfUtMPyWqt
yusyMznWUA8KzMN5i2NSqDicxz2nklsDIWXdPJppFJMjP3rENe9K0nCsdD6NhfaVnthaob25moHE
/kkf7Dt4VxttKA8CqZbfdzUVvK7cz0l8pVtMM9Q2D2arXnBGLNe1KdydCzYDz3B2CEvrjkonuWuo
q5BlaUcZds8cSjKCzbew4GEcRFDkIZEfB1jDp6Eg0dMFJG65mCUmE2cdIb5t2uCx7df8B73yaYU/
juYxN3N9o+eID3WZKo+yHE+hNLmrkHFg21sIZOCVIiCNDi7P9CBIr+4zEgXNkNcbVs9JG26tWdzH
QgMCsVNL/PCG0DwwxX4FPzau9LtKopXOHKiZhrZEWGK1oKdjxx79yrDVIHOYjPfBjL+MQ0AYQ012
Yh0GfWNXvmJ8qJn5rqpT68VqCFsthexTKZMXuuUVJx9gUI3brLPvu4JsjxQEyoZ0Gom55BlGOjom
+rWlpb4mtvNu9MjBBOod3tmCSixeQb5ZmH6xovB6VLoES+atpPSn/42qojTGHQqCKHrmbDm3zdce
LwjK5buugzrawydzMJ8foSt1mOHYTLOiAEC7POWu8VxkAuU1kuZStAkLqRltyEO120a7mkO78RaD
NAww/nrdYxdSOROXmpTsljdJgoe3zkmhsOoEPC7Zd15LSoZXiJ6MUnQuighxUWroVXoFgZ9PqFey
tNGhH9THsDSOFcZi34qQ9Kgi/lEm4ZqXuDzNwoU1XaQ7R7j3tY51QsMH6MT1ueB0d2TP3RpCCjIH
CRYle9sKSoo+q1pQr+NVd+v8DXn6q7aE6abojI9U0TeFzr3DOhdWxnPmxt9sZQ0/rpPr2Ub7Tz2C
AjDi6BFyFFAy188JWeVVK3RA3WRX6A/CFnLPEfxBJ1uiL4iJsGLiXDA0S9+OEpTzQE9QZVPoFFI9
AObBNtO9JcMVWzdch8o3QlSLdTV9hVlKGyglFyiu8Be04KraMgAs9lVRimYfCyvdDMSgceDrsIjI
9lAZ1n1TgOcgM96s965hOwh5J948WE52dApjyVAuIg9k7nDg25oG7C65dzIaSpGwHwg3zkA3MH0g
XodVUiYZET+1V8xZ4oXZFD8bBgK8ApXTdm3FbKwQHI2ZL1dOD0yumWH6s2qqnJRMvLK2p/eJA3QQ
UmHcZDx44XCX4WjZ40K2/ZHoUAo/2H3SQZk2m5xp8zJkKQrXnrky3BoEgpixCkA3WU7hIbENedRR
7HrEg9k622MMv9xXBD6BwTgqtJeZFydfG9F94DOHbhOqN5gPuE3j53ZqqeKkVXtMSGrPNUKMJLn9
UZHqrdwvdHV3NZhYaDb4rh2TGHc9QbXpDF7n1h0+ebsCgtBDhByOyLf6XdNVh3Hug8wkntewtPxE
smLrZzW3kQLby1NS+BDIKX/kWjsdYwsWksNxYZaxvZli49VImQIvGu9zHj41tOB9MnqNzZhVKaFp
ODO5USywdgE13L6DyQ4yLu+3TtnZgFrk1i5G96D34xUxHt9QMPkp2V2cIjSMJb2wdk0ib41wIqLE
1rYhF8dLFPGcZCOJDXWqB4BZSNf67rRN7jWjEW9lpkOzBfJ1aAtlOyt2fGak+ILy0A1UIwEjbQK6
aWBqNzWhZaQCIR54nyHnIzmvUj9ME2iUkli8wWZzmyaOMy1kV5JQm7WHVHbjVVxgK1CcHr8XXZax
dTigDuc8SYmyUO5liYOSlf2Yj8YKYmQXcNvvbkSzr7fDrwR674ZcSM671vdSYg4fMXZ7fRrdNWn0
lE9O4qvGuphNbFSFnakbVL5flbBnIdIOszXvlklhGQifwACRdp/vYPmcCD54p6aJ/KTOnshqOnVF
ztXpuYR6/OxoTCZjszmPXxkoc/wlkncXK9WmxpfpxRZsvxwHiT+xSNluVQbSdg4Ye9/pGQAZLOmj
2AUM8WpmE1WIMmogU23axsEihOo7xsi8TUwmBDnsq75iUZxFmuIyoE2O5oGDXt0XVKfIafKMAPti
o2echM26xLi2nh1aWqRQ7eAdKWQgjstxItDaX8Bi4J2XYttw5nBVe1fiVPBjIDyb2IDgWoULjmxE
uDrdPyxExV4lR9KrqUiHUIU9GnHvZ2aLjrGfPASPG7vUHnJXi44JscpMT3tcqioF3zQsT6Md/+gs
45n+yK4zxVdXwAkzXKsjUoLHZ9BAAiGDYj8pvufRQLYdjTubSEt/bGLCmsgqkyJGv2V8sKY2tBK5
aKh1BIF66yFCdT3dhBBQNE/9WN2VJfNabg/XJS2nWHqDwtG8F4Ch8liCRgsJ/46N+6QMPxSyLIBb
lDYOwwgqWO/4seiO5exQ6ERr5h99i1zHTNgWE7qSlsiTuKPbtV6PhtQlRdrwUqf+ftQa/Mha86gr
SXnkqId6nSjHtjbXbnoHdc3oTwMROig/RQbvFN97kig3FqBsjFxc4aLYpCFY8Z54x7Qj+MmcKWDG
mdg3BRc3D4g8VGAMPfhRndfS5lHc+6lcgmau7hXHrg9T8tqWcXzGK7OxOtIrpyJkgRgxmWvzsciU
Zzd7tprHfkbtlC8GESIjTRbVWyqzOuBXeUbgg3+xnStc6krQTqthPudvovaFMyV22yG+0C2+NK3u
JWNMtR53V0uovOuSxPF2xOjSIYBXxxSwOihXHLx2u4VRus8hEHky3tMTbziPd18aTmO1OcqjXQ0Y
QoYB6DkI2Uao9E8a2C3D8/8i68ya29bBIPuLWMV9eRW1y/Ie28kLy7Ed7gsIEiD56+dQd7aaeVFZ
SW6uY5Eg0F/36Yi2yDMe/4gI/ZaeB8Se0TzVA4z6IEoOlelT5eziZwgTYk4J4L02456qAvt+6IZ3
Ysjftmer2CePx9Xh+Ke88rYeyP07h/bJxcrujZraswTsd4S/qVh+OV57jWw8+VXiLPeEeEWctlO2
19rah9K9l4E17ZwaFmOh/WjjBTgWyOJ8NfOcHUEJ7QMQgnEH/H5DbkaJcuuZgtoYCqHuxomtnomu
21hAIipspkuj8n1lLvJgqZH85u/JFSawuoVkDh/QvmoWeilXRTIyvgb2CqLGkLfULUC2sSJooNYN
k2gias3A/9VCfZjXpKIQFwBuzKkMVQDKz6bsJhDtSXGhDuFhWCoYfJqFiEM5A/7IXPssTDpRx2ej
ROrxRLVjdeHoXTcGQyRmo6XkNmensMmyaiKgoH6hZWmM6x7dGqYVgLWuvwxarDaiGZ4Ml/Fba3ec
JGrs4n7pmrHxwK3IPmlGXuf6DfUQHnwIPAQZrCjO/8718t3yCcSC1PRGhCi1uZtHGwAk2PX1odXL
a9AayEFqOLmJ7W0qxVVhpwn1TnbBEY5zwTAkxaE1P+2kAewRWQm3U3FBxmSP1PAA7ixAPXPDNMJB
b5069Zx29GZq4O3wi8IdHPwOBdbqGUFpbllZHcoKNTHQS3Uo6A6OKZZgaBLIK7JFewhM/deIZHrI
s+Xs2FxTcwAxZmpdY2f54TcHK1Zr17n2VUFNajR9M6auX+bU26YZzyoayngEuCxNfenZb0TcwYLG
eiCcl5bQ9FFzqV21uudRwIvoK1iMkf/iDcEXDxGUBJXNl8BOvyPd/1Jh6J1y2zjjDNygpdVMlX78
MECWbN/dkH1xRkSmL76lYfxxZi1jI0kAnWEfn4LxkPLP4AeJ68kF0r/PQuwwPOcESzNH765B+Gs9
EB+JhdCVzmzhun0BvXM7pjTyQthjoubWF2uB92lPPumc8bMRnBLs9Dr5XHF6zKlWaF2ADQn371zf
jxY2oLADFOc++5xFYnAYpRpel0Lts6yMzqxqByPP/pE3eK7EOkNvOAaGiW0x8ZA/FAFcJbi+vTac
X7kYzmKhHqXhA6psoeMQGxRJ5u9qvg/6GipfNfLoq0HYp2a9S2FQcCOxH6h+0vXANtmCfQFlwdwy
GUU94erJ2VdeN8QqYGTRU161tXr3F7lhdpkEUIgs94NKrk3U/BCgHOIECMWMGpF0xSqGEmsZy8fO
6Tt4pMahWUL8NAWiY+8g9w2td9dN097s0+jOVQ1tbYJvHZO6GuB2iiFLgQnjD6u5VUgMy72pgl0/
D9+V0b3VSXcsoyJ99af07DyY9mmKvgPR8e9IXpF2Xhj4t/tEW8/J6H6MCStzx88AtfE8c93i7N8U
M70dRUNOF4b/vTn9CWDtxb5luBsdJbSa7yi84DufPhsGxRZ8KCcies7MGVzn/OXOA+dhtPsudN8G
27u3k8U/M8g4JdwNMe2fS1ySIw5ICOR9LaFysVXtSVfW/sCCUcuHMtP/QodFqjUsuU308Ow5wMhB
ZdaFeh967m8fY4zOstcsHLk5eI0bawi3ywz1SoccmYJCxvnCqliTv92ytkRbRqV93NaEYCNp7iYf
qRNeJHk4+jJCUTCV0HvLxSJvetLd0mv/0vk9Qkukd1nQjzF1nBU1OJBvVBaYW506z+Y8EGXmedZl
PC+FbswdnWzvycGW2R9pGeBlgGbGdqn0vsizOZZJ/SImZ9nSH2PGmrOeNZVJ7Hvdm0Nei1Y18J9V
a0B7NWBflX/tPmJT1LHYGPTxxRXweI6K8yYXtTiJgmE+zieuT3/ce9Fk7RK0KzY0YJ9t2ewGx0zi
3q/fUVzdgx2kiKMesGqLA3ictN8VmvFRIhpvNAe0jd11+2VgyGKMG2Bz/b5oufQGQz0EvhFs5wDx
kqb7imODyeXf2J8BW7otWAceuBHbFRY3gRiiPjzNmq8Cw9uaRvENbJ2qk07rjezqC1oQW8WegOkK
5FpSpqWM5U7+YF+6mjlVNeR8K+SoFQSGi2s6LuNGCsIn4Lc0HJkQvUL3zIf+NVNEhpO73TQFR6Gx
2GagXKFUDjuvSopNuyAWD3TIsJV7ZBoN9qH2mD5J958mT7kjhcd/5R/tNjqNk+5JbqJaFdtZcpwd
OdNu7HOtqd6cleY/0xVDjGTjgYrZdK1kgEO5siiNc5r0aBeUv0PBPocWYlbglA8sB9sy8gKKUhZ4
qAFXpcQaEIwYMdz2WLjowGl06D3j3ZXDF715HiJBtDDiND5SjiV1GL6NRvIQNsmIBwpOaCvbHTZI
dlQ2NHYxpT6JHPqoxgi3QxsMd0CVvnKja4+cKy85iRHERFov2eHH/EwXmM20OYxfE9PkBg1Lz9/W
wCrS2xwcpslj4MbRtieCxSz7alep3migMrFYxEe7jG9J4VzCPv9XRIRy5xktzm7f/Ejok2iBxxmi
2QJOqLdi8V40LPU4yBJObXkQizY7mcqI6JbjEhqDE8bt6+R6DTFgE36lkcORL7hd2kru00K+I0E/
OTDOJ7TxjanfEjedtgmLcQzbho3AxD6hTqIdMmh0CKVmSth++V5xxhDArR4EdwXuHoQnuhrD4UWx
8WzoeMWHUdKpI/vfn2ZoxDOnPkjmdbsxO4WX3yxegSTRKyo+8x5iYAHUauOT48B9NOLWc+0nRneA
AbO1O76ZQD1nJcDvbPnw5pqjUht+QXso2Gep06Sib6GGrWfJ915CtoGy/dGxiuzsgTUpEcmDSOxt
wTE6tZ6qqg/B0+hNYbUcD9WRfXGaV++JrLtz2P7rOfvHi3g1a2jIXtH8MpXA0Bd6d6blv8Ll+8Am
d+4UgOPeY2FuJAK7mny2n7Ci5lZe7d70j+WIVKeqG7h8o8SrqtidMOPFO18SVuDHGbfI6aX7hMgF
MiutSQtTR74JFWUENthuMS+bMhx/hpnymaGInu0C1cyp6pNFXB+bxXBYUu5wbdQvhd3/hGlq0mc1
7IgoH7IG0UFKU+zrksutRe7F73aMpE8/1uT5CJIFj2h7IRO7PAWz4qoFTbqz9SdJ8XpnGu3FIje3
iUr2p+1c/G7L4UmRr99KPqu9kbhH3YZVLOfb0SbdQrWYWXYgVTu9u47iMA3M/YtlPouyol8OGKps
fsmaoCtTC5ZjmszwS8dRz88vzNl79C2qzjqT2gCoj05drd4CZgJIRfXEg1KzHHIcAMqbbopQnYjn
5a8t4WeznrFBNk+JZOQE6enT7xASCfVD7vEAGeROv2taa95oe/mys2/FqONYMuaEnh5nY/dCsHPX
UXoWwKPEDMNm2XrukwDwzrCig3y2fRPjQhriFcc8b+apMRr5d9nYaoOqwGOhzBEH5+pxoZ4I1kjl
B1evqR/xweHqsTmq9vOGM8AhG4NDlJmCfJx/XExmJWBHXhuYb0UnOTGiW0Vuhf5GJn9XEckUwZ/R
4nzWW8unF+zrpP8KI5QqEoQk1GnawB4zbTl1prFF6J4gx/yL0h5qLxkcChXdjcnQ8aTG8+oa9X05
BRcnbV8KyTw/QnSgMLy8esglR9fPz7Wbc1zoHMj/TG0Lal04cx8Kh2+tVWqIKW/dGvz/uia9AHw4
lC76mifFm8rphsgMHmcm2T0eEB4NA6ATg7PsvnN33rbssJhdeG/sCrNdE5hznM3eaRopXQAUFGKn
43suLaKhMLOJrkoqTZTCyQFRqsTGv2+T/sl3JxO4or03sOHzQ36QbY80O6LayfZzHgqLqQ/rWFVk
v0ZfGWeeweW2JxxjIaQplO9e1s51hlTLdnl566oQX3/4audfsrSeLU1RSNYOXHJ0Rmbt5ByYHv9k
WVLEhq8/hobPGkrZTnKe3PtN8flc1yFbtcB57gD7+QnBxqqRH8oc6VMusEG84S9t64hDhCJvY+zN
pcp3rWya3dhxHB6TOyDqsXKYHvWhe6yimT2OY8QUKQabLJx92sVMTpzjn9ohRj0zndmIYfibauxI
2MK4XL8DhSTUD6AfF447FKfd+ZmmZlqZPL/WqHGVv5W02aUR1DjPsH50aTKc15T5LWH6bzC6hewL
hjg3aljEeJwWM6U8Ac0ms1X8mCOumGBwN6lo8ChW/T+0Hl9Vz8IExDmx/3NDnuORCZ8oxKSwRA0C
C9PPjTnS8golx7XU3ldFvhvJ9+cl/L3Gc5Odsn4tIUV1whkvflcdPKp4NxYQJpJbWPBGTup2rSsS
FPaPmczDR7nExIBl4q7dzu5LPrP+5G26Vd74NhbVh6DCa8vc4LUr6UYQDQ7piRgcegyKLduLzA/S
g1f8doK52gOH+LMShMFK43ltpzcz7Bj6sHhv7YBls+6NWBZNCy/J6vk7kBVaJvFstqoy7uzq2Dv5
l9c8/sDZQuakxGXwsMKNTvFOgnd+HHeYmadLMljTJsqCYqsi8Q7xB4590lRbA3TapsFIYNfOaj+i
/ptj1HqL/Ovy7sMqCU0txfiYKlR6yPWHUqgXKjYsWGdKwZzjDmgMyecon8yp28/1uoAZZbUN2/En
ieAj+xh6TjKkuyCXrJBYybb2PP+OgGiaVXAX8s1cpxy8YFoEv0fHhnXbzWcz9A7W9B22LnHvLPkr
Fnc8NKDFt+bi3Kc10DitgnBjSPb1qq+f7bln9zdTd+o5aOp8cApRcgod9tZgXAL28GT1hRvrta6g
9WGhTqNRMYic/lrExZl4zJ80Ivrxgr0yRlbb89yc48Jmf0XcZWcUUj3O6qk1+4EyjQCSfya+rEFQ
L/M39ycKXHw1suLNWBg0pFWLuVTd4rErsAwQLPfzcaFVkQkeQhxwwCCpDiRysGELB6gXH2rhtc06
QPd3kdOdKG78a1hDeZYmvLPGb8xH5WRPrWW9hWaYgdzQzcvkLa9j7dHea5kurk19rmVvnCxa346Z
Lh6syJMowTh00oIxDxTWs+hRbKfEeRgz/VKaxYEWE+O3mYGdrbLD4i3d1llAv65pp8SDfL+U/R2A
M83IMvodJn5G4K/DlsehZt9b7PR6kaGMO/taeOMJwjljXCrckcXQSENvZDKlaMo0mwYJvPYfJteh
rdF6sgy0UTedUwbtQr61fLDEDuXd2jyHX7l8km26Z2B9ocjNvWSR7OOc3oG4X94NgWRm0svKR45F
K/HRZZNp+QnYlk+F8ZK1cAmHjP16iKob5s7Z9OiubILguvKOYpLS0a70qDaYiihuMTvPI2q+mlNg
X4HsMM1B0UW48Xl4A88N3elhCuY/lACB9CewOBbLu9SRuAsZ5cc6LU5Dbv/tg1t1hg1wzbhQmLhq
ahXx7T799ExicgHGtljo9HlEFO4NvePCxw7Y3ImFwjoW0Ozill9KscCLoHqAy+KyBhfmhq3YsO0R
fO1HnJ/JDoHwtDiUpvQPE1viM3Xjw9nrlIJJED4QNVg115wCFw+N0+NfWLCS6uTBMgp84CKEzgHl
g86t8dpMwxWnN34XF6xBEB3aDMx66zVE+dyjLNXVDJvyYVzE0dPBE7Qrdn2lU57NnqrwYXnojR6g
3VyPmwBFnn1lcq67KdgmOXP1TuwcZC8EBZ9FwqujlyL5M83lcK6Pdd+fzDx9FUP07PBI2lDQhb7K
2KMfl6NYUtwCs/fYOPWls4eThf9qpoYsdBUteHI+kMkTp4i+qs1Qeu814v+m9Fs8d9BPj2Jlhiie
fXUIJhhK1C/LFrhU6NT8V3Z71x8/kC2hwhJJuOiJrZrS1FtGOdCsguCkje9k49ZGtmkG8dhPwj5a
Rr5vAtykuRb4UthawTzlxJeh0XaGB1ZSY0yOvORrWpbzONfZY5tNJbdF5h/H+RDwk/0Je+s5BI+U
J4t8tlaWyQjbjQvMds63tw7P+HiqsYpDnzUudmpi9m5TPuqSdChkcvPRDXx57czsoGVnPdJyYYFx
XX/dCR67YJyp7gmJ5bjKY+jcjXdFWxxT+FJIw2A4PEFrWkSdLxKMnR9EEHhHdlC0fAV2TVtTy9EH
cjCozPVtMJnp3lCofyxABsAyTphTGJVX1u3/idcbAsSi0E2RvRkE3XXjr+YGrEwz+TDl+YRX0Ome
8aB3riYrMYXpxYB690YU7bO1m+T+9q7CvKeSOn3SgxkPayymTPQDD3D3Pl/ZNqGmAJOxKnUH62/m
bgqvxbvajRuxqe29l8Ff2pfRZWDBm7Tj0VyL8r4sgHeQK312qEV+Nrvq4qZee29aWXVKZDvFWS2B
5ePPwKwKl6d/qXumoTqfN9kQsLOes+Y3Mvir0vSbjV0S7UeDuSXT1iy2Wf5PPPeRt28pd+xqxX7x
Zoihopsucp1p3l5KCNQXfm0FS9nxLZFp6hUhs77c3t5e6tG9UurDyMsc0QbBSPp0kp6jgSzz5hYe
E8JgDB0kXzfgsP3b970S5lLUP3lhFEE9I/Zl/55t82EZkFLx839MnWuwXgkoWFmZf+QmO8dwUPg0
ZPZIdTw9Qt4k9z6dExcPmDF+0+6vbtzy/j/6m9X/Hdd3wbxE28mPVOwumlNzkL3VzBUuqg0T7OSh
/4Rfe/2d24uQ0r1U1fiOO/fbxMX2Oo+INBY4izdR5c12YPT3WHVaHnxp/krSpYpViN2OdFG7dxEF
VtHirQ1TPGaE6OJpUivcdqcXwNANgsID6oH74D7cIJaE5YYdh6AGLcN0LqS7nIuf9c5l8sfvEILY
wfAQLgJbvOYrssRaKRlypHwnGqNL3Z8G6pW2w5xle2AdAIbWF1m252bq0KhX/tUk6QKxw3xXJ4NH
hstwf1fN4QYkJyRo7BuyrP/9csn+LsAx5hnmU29V9mMOVDGMpqWJgeXCXY24p/BnQfoTLhcMQYyY
trz+V9hSBQnDaXjrygzzAih2HsUx7vH0TjR1+RHRbU2S7GTCj34rOtCUiuDMs7HkF0KCGmHbYKAC
OfxU+Xr/X/d1kAT7bHQmRoQdu0eGpDwTsNLgCdVxmcl3Gumjf+i0vSbApM2aR4AVqMu6LdgQHqK5
sfT1Qyn8H8QKF4S4lBttNQZOAu409ls0UTLccq3xJSjq7qEFhnSDmBrYgcTm/+OZVoQeijKi2Obd
yEL7hVN+9sueQmLeVAG1rdVQiU4BaRWSXta6d05u85Bl+tsVdnoJaQ7aBXKoz107fJkms55SsjsE
M+DYd/P4Wkcw+8mosJUPBrG3+3Y+u9qjjX0aDnXgPkqeqI/l5DsH/j55dEc9vuAM3BiZvb9Rt24v
t2rj21dNq79bk9iBL62C/ibqAclm4StlbX2uncI6q2GSbM6d9LFCQWQ6/qnxz3ybUcNSiqzz4mNL
PPiWqQ4kYovjbR22g7A+p6TGNr1ZuZSP03Fp5Ol92ivvmbRn+oiD/4ceHXVPdUi0o/1oT79EfQkk
K7QZKZ/zRHBgp1ofDMrA43xSOF5bMzncFocbjXzRfIiM3vcWjhzPRGC/cSkDry9jNUXyDC4Afym4
NkA/mJgiNvQthWYfiZnle5EJfTB8lX8AMPrtVS2wdGlzfOtmeUnrTl6c9atM0EtLJuAx5bjPrLr7
HQTZcMBu7+6jAO+hnKGIlCFzxHHQ9EUy/nq+vTiB+27gjr3c3pEj4nZOYVmz9P33B0gxUD5ofFGF
wySVp/a9ARB9CCQVTZV88HMjPCal+9OJ5mzU7VfdZSNj65w2nGxaGQjquTfSaWPzn1wMIvjbsC8m
dgcIQ7oznb+my0QhqKxvL8VA3+QlJvaV0OmW3XKv6HkDutf+8bK530YVDc6icP9VdlRRYMFAMfYm
3B0JWL3tFPR+TBYsu/ZdgsLO0G4veb6j5Tr3nanMa7O+2CVa1eb23qWebU9Ez/nvbVSPzZ65pv9f
oQF1XRkj7aY6K28NXQXdM6G0Ag+OSA6Gw+kWMimOHdfMXiaSGJCaVrC2EzF+W0PJarbzy+2PqDGo
7nIfl8rTolv/He30vQ1tqjHD9rW1LgVDgKvvjNmL4wrr6ARGFUdBQks6RqPd4qHq3FY5PBP4Kfp9
1OFj7rJnKsGqo4Od5phTrguuAfRlIB91Vs0XhHI9IJtoSbXN+qWeFAW/k0MmMsN/NpbWWx3M1nHJ
5LS1WvbkVmIZu6bGU9xVnvVWGSErLetm6bDFaszyEMngmcFEQQqM2WEDyPVdRgGzIuoA8twrduz3
/JcZmeYe9981omzvwHrtxqldjo8Uu5y1yRNBDZoyNLroytbIdo752yz68f5x4Ma493nmbMOu/1sM
UPGMRU6xCMPxjlJef+t55sKAaDzBpXpzItEc6bdmumJXvzCEGNp4LIzZ3cDvXpBiR9x+HDh3TkNM
O+L2exxH682QHvruwAR7DkYsMjIT55qRvrbYErfa/nEJL+8y3zEvuOHpmWDcIS23vlfGVG+KhZ0J
9OGTPeG38w3fOrTpmN/dXmyjuShKwQ8FSwzDnUTuZ1XQ/wcBscELh3qL7s8+kb7uDmHdZFZpZO6u
IvoUszT99CRrDovOH8B08gDxvIfFEUyfbePSKTPcyKpKdr2JO92GSPI0h83BMfWV/ep0cHy9K/Am
X8vA5aNjnXNw5+rRAhVYDkeNLf53lXorFDrAh8eYN5jwIup8SHZEwLsrGQFzreXzjuHSyXuhwHd5
1UzHp16ltMry7psRn61hTO8N0sjfxrX/+2L9FaNFBM1TohoE+6z9ggeQ6qsyeq2y6XkkfoZZHa/k
AMUWOArJvAAM3+ZWRhj5/BtEmbxgkt/PH73XdR9d3gBe5TT9X1/R5JonirbdDBfSQqgz1Ne+CN7B
Gbe0GgE8Z387rSiycVOIElCEtd7EK5b81sblWmfXkwY9GMGbS2yME2TwAmO/RrBhFlFbonskpvdb
FmifuUpfB98eHrqBHBxX4cvthbTKky4N9wKvKcRfmGLI/n82j7cd5O3XsEwGGA5+hLK6J9KcpBHz
sv4qVXj0y7zcDz29R87EudX38rdsdRZHFj9lHiLJXT5YlOtmNtAJfz0AKJaL+9Ic/tpWy8e6Igtu
L8nMnB1EWewoRz9Mc+/vC0poSNYJ79GAwLOjHfNiWUF26edAHVO/6OMGXY/5Uj0c53XJsoxmvLL+
eQQYzhSU3elRcQ5hjna/Ikyp3c7vErgxf4pFHrOejwUwXiiPlWzmbY4B/Y+wrJNfldEv4LTLqRnz
v43XXqnoAFKnlPUAoZXhdYaAUQzzPRnY6DBDgN9M1PntKn+c4ySk+hLzbnq67Sw7I5seCqAH3Gya
//GIBujjj38E8jDch1omm9RiJ1hjOzoNJlKrPc4DnHFCPnPfsQVbYUgl15+yMvdYGzhn5f8ue/aE
2JuumM+36merHM+RWdGEIl6QaILHYrSTJyMwXibM23YeBcwAFgaJXmE99nRG7ih79bdifXv7tUjx
yNBqDSXPK28LYJ91GYuBLzmufHb2TDsvA62720vr++1Z8x1kWSju6Kw3MsHmDjfGZR4HC9cTDMKB
xpJL1DGAFbCztmEyOic8Q1z7XTLJTTfOzTs/Hubh7fwnLzKPu7Raax80w1CfYbL213SY33qYYIfg
tfD13a36jYOPjZ9Coa1UWIVuhO3cLKFyh0OWXQMIZLXU+e+mJ11hWg1mTbM+DNQ3HHvbly+dCamb
mKu9pTaA/XIb1nd5554nMnfMJMO7YfHLYIM8mO1zORGmaXT9sMhLQnISeifR7pWHLB3CXWnnz6fM
m9wnv4t+5cRWIQ8sEWHm0b9/r6MI04TlMXi8tduhGd/PQ05cffR1dSyT4AdHYrMfndSmalh+YETC
slGpYo+JjeOqgqnsycXczG4iTnIkKt6HFUlWywGfX3v30ZguP27lMf2eAKbzUxkYjwvzSAT28dYi
bYmk2YMkbHYtvox95lfBRZAwQaqhQwfP0/zHoT6Y46kzPpRMpCg0Kp5dPY6fbZfcW3PZ/fEsxYM8
DN3nya1AjlTzfAfYeoEG4NmHdMbAkg2dCfy1wrujo/Hh9hV0HvWQRcsrMTR9bgVyZ+AXMAHWdY9O
dn1X9x831r5AAjx6vvqXFpRB3ASB268rbXqHLPPJPM+NYCaHnclsmUtzDS3pFZdPIwnq/a/fMjQ9
7CbIFJLtgX12MeLdyCjGusLcvnJyRx0gMbzJLp0v/+dlUd3//VaWHofIEXrPf38kxx3VRUJu/s+3
dvtO/XVMkmWYbW6/MeZsBi1rLi5aJBea6NUfy2GdKglYMewpc0rcl+wCQ3W+G/2eET9pHhxQ89NS
JdNTvYgtHc7ZQzKoLo+Xz1YM4gkA9fw0OR4/SqOGS88f9DLtcQXbcFwCuzyHQOhAvT8KBvV37fqS
U+9BcPF/v69xAEZ+9WAQhv+EIkl2gW4iGkRQNyclO5y5OLBo8diB4/s2Lfc1y4nfUtoIZ9/Wp9B1
f+OTIazv4k0JTXMtYCUa7xR7LmdW6Qh2qrDzfI94cAK++lLwXabp02hn6pWq4D85I4qBioJTQdMt
D7Rr4EUfjNuNQzbthi5wr5FfpAegRmHs2tuRcXXcuaVxrKvJep1tRe6NAbKoXZxxU+Xvddfecb5Z
t2IFx7KyWU6W5icfuu0f3Uxwozh3HNNhwFDu9xa9VsPfNqk0NVOjF5NtOZk2TY9xbWCoxrmTk+Mx
xovZsluMQszQZr4kdw5csbuIMmGFmRzyH+8wUh0J3L4lwDNj+CHe2u12zLWG5051TSeJincWRFMb
3S8T43LpCNbVZr4fBaZKc4LC0AeZ3Lld+CD8BdpNa2yiYHkPPcaBnsN8sOjPyGz/HJOBtktZ68Yb
0reurizW/IkSrhEPZTCUW4dGKAb//cSRwt8P7hQRwFnrT7GtDuhxMcFXO67w4vR7djdY0TOy5QYD
bXqYqV5ukcAIc2UNrWJWfckkKmVtU7DW2eLYpOXfYJSPNSlpuPUPqSPecxLCT6asr0OkrqEnqET3
0ax4hJGHMNqTQHwAJIBXaUw2/UxiH1u6wrVl6l/jOkJxJTYgm33UVlIve1cs3pnp6UJvairXw3ps
ilm/cnB8pJZsWdUzFHVTv7gtc5TeygnzwNUdjhO7j3S68wpcTERQw0u+8MTyDKS0vhp2S+9i7xsr
51rm731bv4mFdgy2nHYsTG8nc/Ou8dOUOh8Gu3Rdr3LSBR36YUzIC7RWqM9hzeOclAx0x9ndsXSv
V6ezSbJBbRN/qI+cYsydaK0f4R18DyvZJAfnrq2b0yIaRtrwriDNdo+yxhJtpMM1kf1XK/NPg3hj
TOlGc/TWPm8TyQDDMj0Usvf/TkVOWEH1/U7Nuid/VtjbMt/jABYcbOqvdIkuY7eWfuCLxA2ZEGvI
sAXUa2MhrZTHMPzn09mytrkz/vN+uk9Rhx8TKhlZKLT3fvavlanzbZlgoyL8ytPIXQhriYIjsc93
aUJehp5BUuBxZGCCd77+A/qT5vpE7yZrYZOfQvzHUJScMKzsDDF+i3HtdSokf+E8X3B+xGyTQsIA
gjmRWOR5vYIaozgbog9OY4V7s1Hepef2x22beuAW9FyrTRtmZLdHxiWWgKRZWjOecUwha1L5V6jt
p6k0m8Oci9+qmYvYsYCOuJRlb/HorsWu+8YOw3vYicweR59Mlx3t7c78igYkDUbDnK80PbBWqY5E
7+v9QgX22Fv3GR/kzqgz2vaAipC2gKcwevKzFOAIsbHjeVnee7s9yHrNPr6pxquO+AwjTEadu4vG
5sXTnjwBML4vlYCoorppK11G5EHJKBA9ddtVLuuierHsxIkN7W/bZPpwh/ESqfqg+/akZM3jf6gt
PCCq30wFwdQED0ER4f4yQz3DIzCMp/TkDll9yA0anYSalqvvZf8S4lJnLFPNdpQEhkPd7FRmOqfS
xN7BoW2HQOfsUw2+exyI9VbOazYtBvNRf2+3PQ6azB53/qQIv5oc8nNv37nRVSnj4E81k7pB5whD
yaPorGRN/XjY3piYcFq9n8NXI2FX/AJpg8R6RJ9hGr3Neqwhw5P1CrUf+9H4JzI5nsno4vrucEwl
AeCWGTh3Ng/x3OBoH/lxV6XL2UqzU6WxFlgW3IkpYPsx9ZSAVjStbJsZh7cHvTtM9CemmRL3rvvU
OR3U8JSadncghWAzsyNVkmySIXyoeiPfVbXk5EosYMR+NU/0arKgFUf6mCuSZyyIuLwwAJJbLrAN
sIyxYrC79HOQtTUXRMCZhJtkJj8wp8NlGLzrDMT1ao9qX8zWLrXHNxU56IEG/1q3AxNB0WdSandr
Bd60txu7ge+Uk3hcJX3VMhuqpEPSWzPJ9auBEzKDu5jlgowH+wm8lWTlRhxKflrCou7EHcO7j2FW
l7lJjD0tGZ8hsxhBMyurAbpCicRtkDZljk0HDpI4h+ff/4Ox82pyHDmz6F9RzDu0CZMwGxo9kAQ9
y/sXRFl4m/C/fg96tWZGEdp9UEf0VHWJRQKJz9x7bp4mt2mED62bXY2a4KO1bBY4Fahqp+o+ggHl
dT4VJ7bmu2lQ96YbHy0tzDe9JB94ao84TVGUkuayhhHinbyme0hz56WcIlCi/UOl6gipC7FdeNxY
E7UVCYMEjc8a26g+r36IbvSTRAv8VO8NDrpNrU24DRuMFoyE9nkBcYBlMTXdtCxHaHPK2LluB6fH
PVmLrZsuOorEBupg6PqNRB67sjCqzPHA0jQZt440cDHA7PdKAkINjmWae42nEk7PMKQZKGrfqIPs
pMdfk4kSR8PR0Reae6c7Bht4bB/lLPibfZNz8m7iQTdPHhRjJCKY+vFlbic5IYSjYC48epwGUWve
slK1UNQjz29Mv7LD5yxCQxu6j7FGVToyO+M2CcZDEfKhUI6pkW1pGWlvTUY5mXg4g63U/CY/Nsuu
qmgMLsmJUtdeE8iN+LuE3zhA+qgbOtoYz0RO0KwrEYHBahUMZFgEoDeP3ZpctTzq/FivD2k5kMVN
aOXKJfWv04bnUtbNszKKh6yz7qNuidnrAfwWmolnNLyOcn3mSTadugXyLRN26O7UXgorry7UoxIf
o6cOGnYqDdsiWt1lWfphDgklB4QdwB1dQMlfflRirm5rHYNem/QwP8KYFUDBIDMrcr9f+mMzaOEr
2K7f6ujjpTF+EEx0l7btVS+VfgjN8a2Bddylnrl3Iv3NvjfAot04o4fqwYZlRE/Kk0e/nZGbb5xa
3mqpsRrzWbKWBVERn41qTo91yDVF6IpvMjojdEEujnrslSQT3cBm2Vfvrd1o1zyMcV9KWADRTJi3
TltQNfYO1TnKtxuQrsYG2TInRfBUtcNpqh3rCCe6JqBQfXIrffXpS+q2jZ9pAI7DAYACzOurDBEn
Vrl1EvQdN4PCAWww7M3Lhq116s+eQzAL2uaN5XaCu3CUuNYKlhPej1Foz7nC+99YhBuNVrBgn1gH
9ZIRLV5Hb9MZHXYapc7w/btNY3c9Zrn+p+c0OGVomSqzByAgllCBED27plBYdeaxbI3dXIj7QXJM
2UHgLjAgx48xxePnp14z3Qbvjb5EE2fAmzpzpyHM8+wRRTKEMRRpxbZMC+tUWcm7rvH4BNszT7Qo
lnhpDTAXiUWqavSEIzrZygXOI8hWilS65+hHSGazFLIwq2kSo9e0tXIPnGTpgu5lUKDTNFkZoaLx
ZMcooaLj5PFcbTFGrGl+P6vZRXrRsGGOXeMduaC+6ovuWkyRgwEL1qENATwbfDdhF6kJtMFjfzdk
3Jl2PukrqiMXdkHsPXpyzZOqojhGFBi99xmxm0PSPw1Bti/ycjxkZf/mqnbdQPMNWemsaa9qXgia
8yC3Dkh/8hWjWIjTWfBada8gLRfjJL+zMwdMRHrjVCj4RA2JxVJD3Ak2beYcLs1d3s/BoY/ne/Qv
iO5i7yVxtZ+2mMttQqSD1UG9DojI3VeJ+zrZKS1XfmcH5MBMYYz5K80O5Dpe9576Ybj7GHF6YkYM
gm19aqpSO9c26ImsegWWve/lvPfIZVkzYtbXeUXlIca7vprbrSL5KYtzoh2meAdLWt9iAcix7yEU
SdEDOZH9HqMy3GRBxOCjf+xm8KTkNTZoEphtdGEkzzMi1rBqsMA0GYzjqXwnUGOJWg6fBxgoVQRB
+3FGll9MCBMn7egWB6129Z3llAY+kfJ5cvTbGs9Ij7byRFbIC+w9nc6DRaY3zc3KqCUfpV7ikcM7
x5R+3hhvM+Q+noWIkt2UzyhyL6ovrmvNxspiV4/UMNtAa9m8OS63LZ+cX4yPkLOGhdf3jk7AuLPi
/iPUcPAKMu8tInosyQl5yHqbCEIrUBux1MSGrMxbp3BfXZWjTFTXcd4yvs/bYFdqDjuMTLzZ45dg
rpzo9nOiY381PfejKasN2N1fbKuHoSank3vjwdWH9oDbkOXBgCVstpdbQfmqp0XVcvPgiukegMIK
2O1NwLN2nSyqw6E117Ed3kscxMi5AAnqKSJqOpWqRaI4BXmyGcxBbkuK5syBemKF6FybvtmRkoT1
asLvgPQUT2GCk6TFuNSHUbrqW+eHKJ3j1GX3XWVgZVHyqkNdoDfUIyO5zBD5TZ5zvX22T7xf245t
0yrhIQcCg+5Qk9T4Hkpfo+ywzpfWttdpYrq0rP1QVj5e8nvNxWGHvYztO4q+htkslZuAT6AjYTJM
qCVljASL2aGd9MPGzZH8Y/jNPagjGnFK7HhOWFc2fPqvsQd/ZuySd62rd0EIXdDBkMZi4ZGloO/k
NHR9jIK6mj/ocNtVEMz8+yY72gx6u03IB7J20ekTJCpk/D60+E7S+Bip5q2t6VccTSFKzdJPCD/u
qoI4V9XRldeeubl3Tle+Gh3OLbaoN7GbvXuZTq/Yopbt5i1ZxjHdt/rIx3pJUDkri2i+UfUXKBjU
yEZ9P2uWb2kl2nG9fw5xo6ymJPghgW6fRpxNrsHFgs8YuvjKcarnwbMugUHBHukWB+V47nor3FqD
Ws7mTyeK/b46z9q9aBgVGUZBUY+ofEzvqsE7Z2ZwnHtgnbIrH5R0nnKF2GceKV2XV11n7aMNECFn
nBR/Mh63kSYZUJ+08qkaaWtq61HrWjyHJeMSQww73esVm45+BzqElVHYEm4Cg2xk/+EaxV00TcOG
58MRSrhfWwePOink090IRAz7qZ2f9LwptoLnJN49M7+d2Ndx5/tV3eeraTlAIMMklArWymxEAbsP
DUOFsx6mHQw2kWGtK+SjFuH8ZIS28loDnjcn9rkDa2kWcA0dQZU21Uwm88UTRgjLcLG0tl1R2jbr
NqwYPDvVzeihRa3r7r2KtGemAvU2KEfBztUkzu4BxT7AgY5PCeMFQcKcFgXsMdDhhCN3eOcWG1WB
Sjey1J5x6jV6oq9FbxNClNgWBOBSbyJxdPrQp94wEE9gZGxG+2nuugf0HQDTnOKBpOtzFgXXYc3z
yBEfZvTjhCrZdA3DcyJJr1LWwEBIXthek1SaXA1Gd4Zj8WgKki2H0V4bDrcThqNlPuN9ag0mzqTB
79bgLoZba7CgdKHPsZNzdJvLXo+Jsu0OzBaGnTuJD8tuH0bcDjO9ScLMWLPKuyiEnZJGEardAsKG
aPIPV1MekeTS4CTUP7R4CQNm47yR5CyvvMH6YgxTrQITF1GQNKsup3F02NNwKXm8DeXA84YKtNDu
ooKHIBqd0jdpB1a6Pk/AxTAj9uu81WI0wsGLIXAohA2GmcqRfoDc+pq68ZgV/aWvrb2Wk3qReQfX
YXZeDa95I66JEUs2yCWvwFncmN20YbL0YHk448jW4z3xCr+SPVZHW6M21OEAGm7O2Qc6ZK1slpTk
nFmMvoztlwGL0XdNqDB1hnKZIPl6R5lJimyFHqi5im2QYg45r1NG9U4NOeFlrry1Pr0tiBnTZjZt
jygZKR4f5rD4wqjCcDTpMZ9lOgUO+/0WQJcF64tiLPuWRLXqWftAUweLYUg2cEvPQUMsXK7h5LFp
/vDqNhBCuOo1xrSrPOc2E+CWJhXIq4ymqGR/AWCt0k3efUdjZubscOd5eDtuMqH9zMVdCsFyN1iI
i90hZp7a0uVVWnKbICGY3JYhgd2vajlZG1WYN05VfBKLWG1kH92HyBdDwOQcQrHfzlG48tzQPCg4
K4lynpsufavQ701E8G1yx7joE8vmDpXNcImx7A4DICH4Sp7flKBvXGRKYkQPHGPHBjEHEZJMaCqe
6EF50lqLghuxJAgvn+07w5CR33RQGiI3foqDIj21pay2XgwfVAwO08T6Ol5isc0wn/x05oLMiPMY
AhwdEwCSotY+2YBW/Pi9Fsl94bXRpZY5H0nA85g40w00PTY25AtbQ+CPM/ccBcNh9kL2SZrLzjDt
ngVp02fUVCCsqF4gDeoL70eOBpGUrMobR7uxUR4ckVkvaErFKd7F3tr0nmImUj44k2JVLrye2nuN
GmS3NA6Mskf5jYp/Jgq2p1m3vS0Ko7UgEX2rVZVa2zPDztnDWN6zTQI4ofOtjfduCdQRcXkDe73G
LI5iGrgtREvsez5nPLwcRKdZkMdw0HjW48PaG3q/r3EhrVMnwGQtzrNr3BVAE1ah7e0ihBS8bIds
19DslziCVQGdAYIERTMSQI4+27UuUg3PuUkh3+Vo3jGDYMpOmQVMMaOt2vW+ED2BhakbsueS4kiE
+AODv4qZqHEGvftaFRPr7eZQ6cQfl412HPRLzb2TKVeu21nAtltuV9V541F0pi/1judNFz2F4hhY
7eMwcvU3Wb1cvVeRkT/JCExaq5wGObKAXblE5OHx6Vc6ziSf4uupbAcBh3baSnt+CS2DyYIdbPtO
3jl6eP0rB6PPQYG6oj/OmjhpbnNVaL1ceYL9cTLRcgmm1PGAJWOixJ6wNhPQE93ktvgIenpqjqsj
twBaUKu76F15ZwijPOd9uKc3z1eMAK71OnmXpPztQq1dsDi32BOq5dW2DDqPKVIFvyXqmovV2ZQs
5K7gH0eYm7UPsp/5XF0fMZLHAzdejY0OGAuWqZweB8dtD/gRSD7kToQGA+eXIq/LQg5qO7E2spMX
G3cBcM2SObL90DxqSbH4eVxCBYv8LDqUQFrXc6mFo994ku3uCPI8dACf5Gm2T7J2u/yvUelVUrvG
JcWkT45hivYYmQrmduMWcZiL0H18IyZBsn/cggDzi8gaKSW5tw3JonJkaMnIhPM0lZk/tA0jFw1y
V61oToJ0S++2Q097I2ftp0hKvzRAevKwIWFzcpYlQnTK3de20OJDo0B+gfJZGVoIHdRBYW9G3gU1
fMRimU+akejWsPFJCLvA8pkL3jlXFLez1Udr4bozFSx+7ipiGOGENU13h54dQ4W57clXCub2inRa
lryiAi2mnkvY8oTSL9Ii7di2zskYRz9s+CWFwIKQ6Np8rJWJvtTYuU4b3rou7WIdU2IlPOvfLWle
j2FHk9vfgqNuDpHpnrSl6gWMPm97LOYrrR1uvDHO/FlZe7xI3VXMpZXUTNb7FpJ3KKKDbuk/04y8
RidActREy1O1OoeiZUhkQxP2mDQYRMuV4Zet7AAGHsgUi/t9Q0DzB3IQhnMJC6z5ZFmuPHZYqd2w
uNE983kBShPwRBgiZZTljOv2KiJiai35Yze3+r5X6ZNyQ/FCBRjiwQhuGtvormjjCYPzqMyzJn1i
qSsuqTu6R28BCFnDvSmr93zA/jk2X5BqJNIAdQ1DmG2HAHtJNFx4troXI9O1sxXVF4DR9i5REVuF
quLwNlJfpBzB3oQLw5mxjKUx0pkE7vr0UvYsbyJFPFOCsnejV2zZC7O8FHeibdNDkfablp0OnS3Y
IVSz826cjNIXBHVxrqyjkOAdNQJlgOJ5KrPm2yz6AlvJEC0sJRyTEP18V3gPMawTVec8gyyt2QsX
5wSqEt8bqOx6y7qvYmsXW463rcd45zF2rKZSXmeQOu65twDHqpdGQ8mcMTDVfQOlpFd+jxz7hmB0
IXWdTeBAf9BpHcLIYuR8DVgj16FkEwpqAOTuR9rVT1XvXcz+w6nElcLsHE51/mKDbqMdG+hfrbJn
z13P76QiH3or3oJUmtZG24+MQ/qjAUP4lMqnqLWTowxLG9ZwyiYPf9mYMBEB75rhEAXkMcGImrDG
tIya3Er3Y9X448QxIqbQ2ehRdCuT5B4Mub1rbISeI4aIrGWg6YR4q+umebYHFW14O6k70+qk1Yu2
tTqpJLLuhxAuwuKssUTiE3L2o1HL2TR1vjGfFduhXWk412XjXQ0hA2G9n8xT3FvzAaAJ82HQNlAX
QlBlbfMwthb1Z5smu+Ham02CYMvydchIsNUH4woLs7ERv1CXktquB8+CUWnDcQUKFk/TrlI4S8K8
vkm9rnyCUvkWbnQTcCZtEAJYhsxhNfNk6B4jx8NmyBVFn/1hh3Cn2qW5jjgqI500HduILjqA83Xr
DGvjSB4WzcUEIszGxNGy40eFF1/HksJBNnq45uH9ndrOW1AnNymp3duJZQQc1fpBZ/KGyCFbwz04
hIIdGzUAbY9pgHfxfI2KnbnMeGRBYjcPZNACFZiwKUAAgC6jkORPG9lOFq51wBaakW5Hq3mws2+3
Hqxr5modMst4zngOIgC8DMK9QTh7lmZcb1XxVQlPblW3SGk4SnLKPIx8nGayLNmmZBVz4OAmGdq3
MdQfC2kzgqT1zVLnrOFHCwGa1op96RgyqqYeAhHJjoKzcSPVG5IVHOKo8TfD0H8Rxxv5Rp49IbQd
wf5wexl9+jiTAgUlbx1kuDzHKtvX5dDjZaViDqds33bZdWK7wm+qRWqFrATEc5dyoJiKdyhGt0J1
XG1FkRwG8FK5VAHuGPuhGroN+/03GpHPsKOEnZXdboUx7RpVg74Z4U2Y7C2cVl6NKgYnMT5bi75R
1d5nYJff1iK2cCzotQ0zENGIntEObArqn59ybu77ucCYznilyuBPw8MhsNn7QaePVbBz55XO09ER
2rZk42hb1g2RaaWo4520KNHd6o34c30Nyanippny6h2d/CeS1W0zgSIV/LKi0d2VUQxoJDX3YbT0
17zXvvTaOsaebC/9uCuq8M5xxj3ffa3RdZA1n8BAM+LRR6d7qeC/c9VIDW4Ei4tQ1x5AznjrWRu3
boNJZejJcqvEFovOGQ0KRmcWXGjcc0ZhEJl7lAhmW/zkwzL2aZEKuOZP0JtfvXhs4M31LD+2dgPa
O1KetSkGzN6Npn95KQJa4aLNr8153GSzGA4JYgDvO8nv8CW8pWamGO+cyoElrZtNyb7GKMgUadXW
I82BRY03CvsC+LZH7Fo38xGShWDNQw5Hkb4Emc2oiSN7BSDnZ9SQ8Jr5kK6RtD84sXixWL0geLCu
7Szh4c2WPIlAmWJLiciPmMYdSJhVGa7Rz1xHZrquq5/S2cPFjrd6k36S18hKue6QUsxO43utrFkA
0mC7UPQZjkfkuppA0VN64A5QCFmq6CuK6VGk4tSjYZ4ZzO8iD0uaAZQlRN6NqC7+Yul1wh6KRV4T
2nrQ3M+afCoAmvjMwpb/QqkJ9uVeh9NRjdCHmm4Z6VrONskH6tPoubHdO+IhtvPkRgejra4LFCY9
37d2ArakIcACu6y5A5Pojef+yEU4Iw+hR4cGOHAYJIDRXO8JiLA6BxEnuN7owTbwrBu9psgwmv5k
eIQwuHF9PWMVIYkaIZyHtd7Wqo3oI45fEmnMzHkXkihdPKLO+DzFyPlKrBermNUKe/O6AZGN9mMX
OfUmDBOggzZUCuTUwChTSH/LIqxzFm8caYmGm5xCAmOK5IfjtGcd7MuWayDpBnMXWVhNixi4lspo
7AmJ526eN3KAXB3QCEHjX3Rw/YcCXFvgkOExHrylBR4LB42wQRTSsQ83tP+e37a8RLvHChOYP5kI
yQKopyet402skY4DGHr09BF/a9kU7IBKfqA77dshvXEyysYexck4TEgSQ5a2KLo3IbaU8zRme6fb
V7qXshswV6pKwSulnfDp9ELkEPorGlIshHHbbtKMxKSIKJ5TGVg3NkqheMAV1JrmV1Ax4cLPezH1
QNsPM/4z08nFxpmK4ZYxVtuUJ9ceLnZifKXscbsw3DO1GVcOE8jDZEIuZL9z9EJdrk0nkvQFJb8T
UcRJdtVVKGYrXnuhT4iJOvPNtOrbqRsMv8BTejMT+wcz4xAV5nzMZil8a4I6h/u61cVDFYQd5Xo0
bKexfq9Dle9j5IV2zXVOWf1hBuQUiEWrr4prVrb1cY7Ldw+QMe70YudG3je2+ZcZ3GmSmJ+TMKe9
M8FS0rkOhj51WQHMG92ebhujBx3GiKCsZXpSMj8EV0pk7q0xzKehkeFFYu3yMbpmm6bKulNVyTv4
0OrOWiA/k9PwOJx7xuSDvbTMiAsoOs+l9GD96Ja1dfXC8IUuilNTkrWmYRwsCk4SvAf5rpSW3I2U
KVWurecQDcsMDm5bRYtXnuJpN9Y4vj13mDeD6uWmMjSPflqdpFE4ux4Xs69xua9MbamYrOOCtCPX
wTgB8gU2gdlx3cZo8ltR7YDqeyuEx8XVoPABqiPvm7fWNIOvMwtbU9QhsTf7fZ7Le059NvDsOKTV
iEOBennl2jr0PHBeacCeqiziY23SggkEXysLBmgXGW8NL9LvBUNcTY/1k66hszLmVF5VaJmDuOo3
M3Ujn8lVlKrgZMfpU6LGY5KnDJxykLCAHYjWiB8yl8XhmOQfkMy2Y9/v0im/i5Gsu5G29zJmEZ0c
y2u3hq7kRevB5taGMYWT2humLZA1sMAjM+zCgu9ijz8qsy5JA2e7RzbYBEW8C4LsdihB2Anug40e
u996WJ0HKzJhUmcHaZbvJXjwtcukGncey28H9YPR6p9OYAwgs1LGIe021isHaXhv+GPngG+swh83
Le6zmS1ZsyzVTUodOXpPXhR/BJIoHFNHXeeN3BWFSMj36WKULpw3xDcALEv4NCGusxPnaEw1HQMl
vYqGvgYj4Z7AAmBTfSI5KMRFmRxtFNsgXRrBUNom1AkH5nkIp/vBinEJRe9eiGZ3TnOYmpEfEZi0
cyjgSUmzNwGq29bWEeNPrn0cUlzjSh8voqxPkBJR56BP7VgZ/+sQMOufgt2IaHSW6O8liJAQsCXU
+X+FgDGV6bVfi/KCaurB4zqeLG9+n1Bar7DFnwhDz65EYnsndlWNr8/2O2VCv5+4+W9pQ+7bSi9f
Wg2lUmq4LKUXmRXJNycLvgxPE8woWsv4XqsEd3l8LxtN3IGltTmTm/JiCgsgFVEimP0LZKQ5Y+Mp
tW6KkHltUUIMgt7yJBOzZJODNLtCwLiKivFas7piXQq93rPRUteV4/9nNmzcYooKDcKxV9aU3g4B
irjam5xLgDfS/9dvnvlPsW2OoOZ1QHybhmWbfw6INrmwUeNoaOes2l6CdRw/KDvvqFyW9aB+wP0L
iDlzs5kqheShMr1tgZSWAnM6NimIEpOFHlq4cJtqEZ0YoX5ro473TZMSmBFCNBKxdUgqwjmSkaGp
qRCqrbuyqjY1wKRb2dUYpvVx5+WWdTLLjBDgwWGvmofegztpGzS97m3djfXWBZD9f+Sv6d4/RX47
DFCEMA1jCbK0rT9dPWgWQbSYSHVJ88JRU9r6TRlEp6TVomfJ2pt5YcheL2cnX2GZeWmy6HtQI+Kg
mHZdZHHN6KqgTdIAI/uoqSfOpmK6SkG34AIKcVV1Em0qs8NfEdIzfDGUqseIyJk9Rnl1G9n8YSjw
b1YJYiQl3eZMZfFuNsWHaoYXoMwLGFAZm7EZary7bHI6I3kcPB1NX0uOW97aG0+objdPpf7Qarq9
XeSJfoiGfWWZPFzNyijvsyS8p2un+WPIczYjAVCKo28VO1V4hG2V0cMA49cgKl7Zw8qpCenQl3/Y
DbDMqiQTB0T/S4INJp4qVTDvwNPkLZCjKWjFNfPk+TD2kmKkLIZ1TZ+8RDP3bB8gB85dyIy6ovjL
XeMD7q93LZG5emQiXIJoOuaEP+xrnexmaY4eSuDwrbSiH6Pv3e3oQstSGSK7cCG8Fwb55b8CWbPU
SiEu96BeNE3HdqfrV42gFmsgNMFXmV7gNvzKmaxNAKmTQwRB0HUxwH/3ZgyA+YA8KK8iyQIHmOvH
RCTYtLUXBn0EAwe/gX7+9cdY2Po598TdlDnRKy8ORHnHqWoOj4Gq7M2QwQL6FbBel31wKtt3Inmu
DBRQe0K/4h1rHO8d2Col+YRctWqQI8xqa1TcnH7oGOKjA12ytmrnYhLTesUWCD28oa7ZkLubIZJH
5HTypFczimxbFTdRb6Dx6awPpxwcCnt2MdOy0GOs/mVOo75rezFueuhkt3PzCTH1zPWZE1pQzBfD
CCvfqxELgBME9VbW0W3ei+e4jFPYLuCNokW00CylM/s96JaQMi+uje5NjCwwldk8pHO9QCcrxRwS
+jjYkPpVcISkyXhVL17oeUIKnWqEKDJyWRmRMB5tBXN+QnO9mSOYi9Kc1QGiWXGjeqDRFY7iTeMk
gia3lyj3MQwG1sBqJRxS/AB1uv11+P3b5/jv4Xd585+Zo+rvf+Pvn2U1NdRJ7Z/++ve9f+f/bfkX
//0df/z+v+++y6v3/Fv9y2+63G8f/vwNf/ih/N/+42Vt3tv3P/xliadop9vuu5nuvlWXtb9eAL/A
8p3/3y/+5fvXT3mYqu/ff/ssu6JdfloYl8Vv//jS4ev33wyLAM1/+98//x9fXH7D339bdU0aF+9/
2b6r8p/+2fe7avkJf7UESb+clw4LbCkMHsbD9/IVTf5V6i6qJs8CuWHi8uck5RnVRr//psu/CpdI
SJTWnkUP6JG3rMpu+ZLHDyT10rNZlJmWdIT523+9vj98gP/zgf6l6PIbklpb9ftvZMj+MbpZOtJ1
dIlUxePFIfx2/hQJmhgZEZnEFnbS+xzjBXTKFnhr5zF4nMrtt6DwCAxwADaFJQr61k87XX90Wy/n
so5GdHQs7gvOZK51ey/aHldHHBzwPJwG3K3kToNSMiz1hQTjQ5oI4xOXkh2xDvQ6DfEu3G6XQeWY
nhzcQvz0Y9eYH4aXsxVQwCo7Baw3lN2zleJ0KnXumSBYjlUv1G7GPno0ixaQIV7snWsWXxNezbU0
HQgxdX+CKb7vDbk45E6Ow/wlAHO1Kpsooy+KH1KTnT80G3tlN2PDkq5Q6xGHSwrnaTXlU3Cap5OM
NJ5RD3oFt9oa2XdYSJ6IOcypQ4i0WY5ZSBAf48CwgJcCrnmU444wDp0t47aeB2/vTkx4omerR3xq
u+V7EmRPNMgfht1flTFr4shU15HSL2FeDMd6DCrYJMFd4nbbcW7kVYzbeNWndnawGcKjz9f7WH/E
sBsTgVgzwkqDfF0tGyQm4YtpDY4tliPGsE1MV2hedcM4nFxKrZnJ7CUWHYkH06vSQSsBFdilMKyB
xXk7iHQHwbySJxLULlsRWBaaFzvq7S8CLjotuGMvqzY4TshCADzvoh5kEMMME0a8bhcOYXvgQLqh
BxQYl+fUKb7znAkzMC13L0jBJNCjsvdD+IO7gAGP3e0NET1U8z2x8tORETD8NyJcrwyVPQ+JPm8a
tUfIv/BdRmiYC+7RNj5QCF1aSztUIfNdrGSA0j2k2qiS6H2x5iTya1TludXzauM45gKsZxBnVh/x
IKZ90iO6n5JSQ5fc37A3bzYYlCxM8ThV4qC3VqVFTFKCQjOojE3umuvQ4+SeBVcQk+0Z0iQWoqIj
uqJujFfGP36hInWMAnxLYtzqc2Vvm4gROeZgPJxWmq9JN0pfbLa5jZJrEWJikVnxBDZnL9W+jNlk
T1kPoqudLyOe/alBAplyAKzstnkxCZte4wZ6hdXDJCtyP6F8MVcKx8cugaYbVS7OSu3MMN1Gth7B
lCH7VBaEtXkqPyBOOpqFVvlJyZwnqpDEe9aPsSA8aeOc3ZBF3hpVd8se+45fNd6Gy5yh1C1sYmTe
luzf2euXvG4TGcbAmFyyl+VheTcYC61L1x8EaQ+gIZAxDEO7qQEOdqSmZl3NHgO5yCqQ5atM6tch
zwC4FNHjnKAOmEeTgRYz3E02ZvcjmeDwHMUzfv4zJdN31ycovmb1jiF9pG45avMJ/1J0tJsFfGbV
z72G8UnBA8QpyxrXjYHCFmmzz2crJqQDJLkqsy2A7TX7g2vaDXPHnoq02Tje9ZDMoDh1FrfSIkZl
lC9sweovYDWVJ2Ao2rKDBxDulEF8ehVozzheT2mTPzROQLPIKiPPDFBt/KGkrfmdpV5b5T1RtrEh
1VqQXhYTWoftJ9RHmlS3RrrqeM3GgMKIoKmc0XqFtzPio2NvIVwMvYxQ25ZxSV081BzaIIkRow/d
Owl+KL4771nDfq6nECMdBTo0Azqtxzmzcupk9G1norjVnpEsKyR9OKIuC43yaBp5t1Gq6gHi8F/b
wLm00dK42vFtwjS443F0JDHERdjrqiMixSQaseAMuARjq+1PqMSSpB2OSjnupiYIDm1gVh/7uKuP
0miRrGn5S9tE0aplfOXrDfP8GkkJStKqPXZ8SJWEqJw5WAT0oXk2Jzs5jIzHOwhhvAeUTqZp3xBz
3N00zGw2nhHGm4QpkYEFejca/OSmVV+dXj1UmcfbUprB2jOGj6GU09oSvEBwkPEs3mdXPBV0iFJN
9bG2qvqYlPIibAcYeOE+RzHoC3g1EtOf86ngxtCTcbmOKVqhxkTsobrijccaKERm9ec8LTzfsLm8
IW5/F2UUbrm18MS5PEWmZb+OTmwu82mHSeRchQGDwyr5Kby8Ig+56Y5lnPCHVZAxXgRsmsLkrMuc
aabVnluhHUYzlIfUeWDqBFmTzgsxnHAOxoRyoGh+krDTEQIN08FzyH2NvQlXxMBUAhrtt2071Ymx
/tHwZLcT9iuLsZC2ANV4pQCoJQntBQsQ5Ma5i9LYRqcPcNU3kCGKhLq9H83PobHFXqI1Bs4JU9wi
RuY/SDqz5khxNIr+IiIQYn3NfbHTdnr3C1G2q9g3gRDw6+dkz4snprvC7UqD9C33nkviX7RmEYzd
HuVvXvwtHO+pgZN2YoRxtcICLUV3qomDBMbrsqDtR6xzMgKH1aMlHxeOzCp8JzaDEtc5ZBgWeQhO
dovfbuY0EBNCjQYDYJLS1HgE7GC0LbN12KGC9QdyvH2SnsKlfmcVlzjjwywRUbOPeLw1PEz0Cs9m
x+xMgLimrxntCaM1SXfivVRx8zUR7l20gIV8TCZGsmhqQCGlw9H0Df0DicgUdwg+ibKVt9ikwl3O
hXO7wMv2tIRbWVKeDPBhrGi+lGCzfH6vKMBcdGXA2c5VO/wsNtyHpTNnP6Gjg6iH/TDvOPIBug4q
e4smT+w7RKf4nLwN3VK1hTK2rypk1n053KiQy+M4pcvB8917asSvrolQzAbZBsnH0CHYsVMkEeQj
TliHNmXIGouVBRtsXuNgRvbn8K4jTsMgkuOe99mb7El0+MHXBH8ugEc1Vc4uVadA4AOSzQcdnNkW
3Qy6fQ63RRgTWyuf/KYkRKMmuqblFZlrVdy3xRjckfpMup5159tyH09waRKlP61avFUjKoLJ5ATe
CYMWyXUv6O5QGNpkXzSLtS+S6g9Pzh5pzB07/UeDrV9p9Wrs6SggJWG3wSqShWC3ImTd+rnyvA+C
FfA0sjWwu9Bfjy3Cx3EW5Kuw/3NKhyXLhEupfxwU8GXCROeNP7CKylT/23momXkKQbo8N0H8R/io
O2RzhwiyiOYzG4y9acxt0EaibOKxIENIx7UxX8loUI9RwVE38wkyiCHtyJOAX+siZTXz4szodMCe
RDtPu/oQjsw5A4l211b9czBh7bA9ygFl5ju/GhDwgqZGB0ZWXV40wz4n1GkVCQUw1EEBfuPNDe30
Q9IyOP+w+tYECUx+V5+XWydOGBGwnqIn3MI1404g4lx5tX9RNInbvMfEQIHOFMD+FLNKt76qrm7X
JIfbZsKouaGWLSZQvJ277RzqXCC/6cW3RzwZyvvxhri5C61kk4spvydPCJFn6LTdMfbzu6ZJ7ct/
XzKqpIDN/mEZOSyKmRlUhV1D15jmbH8AgpQnZ4fxx8kidxghjawvEGrqo3ZBTrgvjc7eZDaJR4ab
KflJgXBYiY3o4LNP66Ynz5R8jMPolR22QLFGe2E3cb8VcVJvBUG/9/g9V0Und3JRV1nK4UJXgQIm
Cy8c2B8Lh+Netc6dBxSzMTAtpCsDlnYIJlTik25E+uADRdOuKYOXBng4EfRyKwwzE90Y4tvT294/
JlW7CNC+z8i/1o6DFsZYmiyhFBUxfAj4auRoB8uTYzkAJTkHcD/Ry8dA0eumik9+DV2jaX3Jmmjk
fl03WNY5AZZ5F7mh2tgRhl1Z6keQ6be4MNwH1BkWXBGLhAnDknhi1lUSpNc4vzWrDTauqPcwb6e1
IsMhHdy1hlYfR6ixU/9uJPmbf/BezEyIagBsqyiFJ285R7HwGrR++EPBUW0DDylp2lD4TbBny1OR
YhifMhLXB5N/xQjstxk/hKL8hW7K/8nrr9rv9zZKV8K15bgxFTC+yLaPSdiJjaWgwYIMIm4o4C/p
MgBxJ/PR9fNG5WGCOIHUBs99njAvuRNNx3iLfbitD5oJ+8VYP8f4dNcVMERAxBzihSU3/WQfRk3C
lcQGUaiMDxEbK6vr59RnGQr8A9QkmvSihO0bNFeXmQkJN/jodfcbwQwyVr9mAoZRltpvNyoiw3L0
FLmVnFEboG8U4oR6Bvh5jLY3Mx7zR/tV6yTfQcQ7Smgp8AyCc8qngH72uSF1c0gJEHSAqYIPhaja
gfmPoLSjRfouMsASskCeXnjVg+A3l/rVVQWA3xfXeXYq+8ukkty/Jljj3mGypcfbB1Yf7Ipf0rQ8
ZmPe7ozCcOB1h4n3xL/JgxEOEGxtRZDfk7s09t7VVB87Nm1Aa341tDRM7xeOMJiR3B9ITtAcqvjB
W4DQezmuGrs6F7ODTIfqnS01q08uuwozEshbdKp0KPslrVbAY6+wD9DkMLp2SPqIM4X+kC58BR7y
qqlSnMzZxhWbZRhXX5nkI5l5rBJmAkQMq3MLhDLqBG8JdyfRywdNksus5tcOkFcxxR+pSf5C/rLW
SbzpsppBJWkl3A/mPKrXcZy+rZy5gZ1s0epDTLeTJ86oq0VvxMXVQbkYLwpJLGWl3FIAAKpn5YOW
RvENy/Pk/l0y2PZsfdBsfltF1YHx5++5OIrchbK5t+PI3o5hfvU6doxu8Wa1n+PdPC/3WSDOKTSV
zTw237Z3c5J+F4F89iNiPZuSct/9YF327rLzhD9IfRpNqDJ2oDocwhZ77wYuzWH1pBdOw+cBVnmh
5r1o/T+aXjASr9J0v7ph/ZTDNO+LrD+I5MLOfiSJJPI2Q1aelglZvA3tIV/c1yCcv3AuM9do4PKM
ZB0L9zkw+sTR/W+esosXwnMZ5E/a5q8TvUs9OBJJAYgSeQuYXxIss+2yPODKce7s8tn3ol9/DKq9
XIDl16raTXoKV+DLh5XFw1zp8ZnAZBePlafcKxlLgG3ZQ2+86st2m4uVj6eRbDwEYgAxXIbEvsHr
M0+Po7V8cVJzbIfecybEsG2bGgcf131gTWe/oR8Fv3BN2fBvQSSAw+lWhQM5sFPtfVHloB5HfOTp
kj0xL10lbnMfmGrZReR592RE5oYfNOfzLfPbZtIZr1kc3YJwGPmPnxy5wcGk8R22I1LfiFgdgJPy
XsbPKob+FHfhsuXgPXtoI5rpxNzsR8zFfZZ21coeiAocxBU3Pwlw4lwal/JXoN1CX3G0F/2u8Agl
eclwR9fQ/fwvx4036MYPtTX/A6/zOjGERzLB4UM3D/C7Xt1+Qt8jAolUDjgj0zX1QRfLkJicHEJc
zCwdNADnWXVBqJLdtAhyTJ7n2s4Oxl7+iGbaF3YnH+bpRw2xRMeFgyj6xxPdnrG7oOn9rAK0ykMx
H4rQXBTS8EMkQApoOHtEdrivGhRHnEzjfaMX7HgJIPbRmPIdWUozZxn8cIFIVxFI0LSZgFOcf5gq
ai65AkhV2oiBCRh5tVxsTs6Q6Qsl0Ydpo2qDX5dlstAlhAn56Lpcdk4EKRTOF4qSPruHO/MYYTJJ
bYXNQJkDOSfIEv2Lnia1S0apHkyjH4aEYVls0ckv/KYmqa5Nn1sHi5O7c4K3ov4RI6GxabDX0CLK
QZM51wn2d7ncsYI+mA50qWk59NOYgCgNvmSo5N9lmOQmcEO5Ed7f0QhSPkJGTxTHs5QXvJMXUy5n
FSDkMLml2TIwlfKS7jxhThlpkCtUnShCn1HQfA8LajXKi3/Kqu6hmVwyu0q4R7P3xdW7PJyvY+I/
DkI94Kb959C3VjVdk5NE0x4EAoiFZBsU5qdOzKubj2dBosYqQGmxZoOxotwgWSNfZ47915nJvoH3
NMTqLvZFsm0Hwrh9ql0UV9fQ/mhIE9i1SbRxtG0fms7exLIme71WFEclIJeMdsFVJj6AXjlJKRRM
jxvkbqQ1xd1VnN2mSR5sbFjIWDz32ybQkaeF47uvz7UFy6DNyagk0cZ7XLKkP4kBr94AJp5nRqGM
6FPUlFYKVIb/ZBgm+UtXOR7EwuyC+gPAoh5/g5zskBFx0zrlrm+t9lgjq/huIupVNV1mUfCLq3tG
dQnmAR021x7z6LGug2WvM9yqffqXAeMd/Nh5qb8LNOKDhsIzC/+a6+DJ9S/tEP1b9HS2BjJtw35i
rRQ9Qvfb+aaqtwRuM4N5HgroRYYA6yiZTyXxCBMNODLQFSyKf8KwLsJAv45iPW28QPwCvX8glMLd
Ylos1s5EKEOUceSQiaCDJSIgCC6viH90EXxNN1CfZmKLaZ+bxjGE7Zji2FpXYDF1LL5RD1L72+Oh
IKFzyySMLRYW/ZXyx2u9RASvFP1GVDXS7mVAxKCB/tCpw/bcMqNhQuDbq3Cxn5CeE2SM1QLYz/TZ
iHy5dMWIMFIzPtSOaQ88ng898reuqE52TMT7EB5bMi7zRirclMmRn4I0xJFwhob1D/FdiCcJBd1A
Y+HBwEMx3O4BpG3si9l9HkEoZhiuSsLhLcAyEwQpu7e6TZbh/oDggb8nSePD7NPS3SZXS2umK6Gn
7/0MugXbDM0IrDA6xld9EwRHafKwtAie2kXtBXl+XeYM+1jpc4AHZ0/fgeCVFGGEK6la+caNdzLG
fuD17X6xj37qiTWKHG5ESRE/TijjJjHyUZr0sYPFvobNimCmLQ6Mv/+5afDo2x6Xfg5P2Efnn9sP
hBBXH7Iy6V5W7rSzwqG/9xOwUMQjQDB57ET1megeARbxJ3js9pWd3DsLcpbQNQ+Wh7Mgl37L1iE7
kjJXHETMTCeJA7Ihb1Mz9nXHpJhQBYG2WaGC2MLcLOC/kH5eahLpb2mRhFaW8FzYWq9ifDXrTkW8
0PJ7IakwjyzxQIjnxIdE7JpR5Kjf9h1u37XMlJqXGofp6OYh0V1DQPKHLe7jUKbnsDQxCz/vh1m6
e5UMS7oYhxH/LnlDlfqpM8JVdmXUtdfAv7FrUuy1bAnl2o74oMvWTQ5t1XoHJDli6piWf9s1A2+r
eGLjPD8FQwB8vPwTlwl2/mh5i3zkRNYWJ1f2FYYKq/GNy1qDFnJVn27JfuqRypfHKpuJpGv6ZetI
rqWq/NuA6zqhtAKu5zPA0eFe5Tr7Gzr6rGO7+NQqRFy0RO2ZaefGUd1zvAD5RCM27IYQEiIjuIUE
NoKQBY+UHhExzM7y5Nl6ZnKHqJCOkd6+9v5mtSHQfcb/Vtg9f7yOIYC66iMnT+wEZ6nGRNTgqvfK
feU0+AaaOgWZhe2HeQl2fdepApC/DFmcBBmdFIhwykpQnNVkkhUIkzs4yEzCISAwplLbuZuYQnQD
BwhZ3KwM1rF745Og+299BS6HZnFM2G8km3Dh3+KOhDux4Hn3ESKyuxZfjra+ktB+ygkNDWrAI5T1
8yoIQKx5JI651UNuE6oRAZLj1wYM2FXQxlT/5kWQV4i3EAWbiAYbtaB0n+x5I5IAvIR2sGcnEAN8
9zf1p48eq3xQA4Fo02jadAwfS5sM01kac/Sy5DQRygQH/AVkfbmV0wQ/kHbs2tka4HT4nhWtWhmU
ko7PNCENsOjZ4N6x/2dgYbghA9iFm9m2H0J7aE/ennJebEo3oQBucWPDp6q2AHnxTgE+42NiBMOs
6BCWWBxx2tKrJ+W68EmwbSxgv7WcDCANzs8M9eVTP366eiHapV9NdPKHcWkvMVLdQ8fJqTqdP5Cb
sBoFy6fSc3GZ+P9yFos1UNWd2+A2nZXgNAQlJwLVHh0RPgmGemz5moNqXbmuMcKNQbxsC6eg/Yay
yKiXnPUZMZhuigtQxo+UN+DgRt4rmNT4fqnMX8zfZs9ulSwX34VgUzgbDBO7Go3N3jj1vqsRYS9x
/4kxnROAHrvKkAW5wKp979+go5JY2IbJ6W32Hcb2Nptd8rxy+Pqp7NA7F/W6UEhD2pyPfglZj/qR
ejJSB1ti8djXZf3ZRBicA4JZTPqkl4hoUw/kaebNBXoaVwIdcumoqXdud8m+zHx3n7Qu2Tuo8+xS
fle3EyGWPH4tgSUSo/lN6njxklw9yQGN3AJEbpClgGwbfCjOmbXGNJMQwaTH8Z/wq2eyOpDMTRUx
2RiRlqEfsZOK16TPPNKH+osXM+0wN4NxhaQG5av1M4OMFrck+KVyaNPJIIkDi3Cpwa2AOY/7ZBRX
TXCRFrnaxwiH0oxQwHma2gc6SegiNLncCFXj87MN3m4AYbk287hH70GFa1jMFd5LWSYtPylCSq+L
cXPXBl4tOtMi10QeFVSKHo54Z+R/U2aOfu/+HQ9kY5+bhkjAqB9/YkHITbzUG1ZePzlk8DN9/l8v
DZFWL5HYRPVIkPCwyO1oV9jgALX7IijuOU7vy9DGXbdwLc2G4U9KsbeiUPlJB+d2cw/lOWNYhbRb
bhNKWwbk6SYLrWZfGP1L9cUmQUlvBSf/NFjdjRCELNDCIO4tnXweFq6UPET20pT6VYQh2polphtf
iktsq/sKNmmTRnpbxPJ3kfxwQEwjhISEW+Ub5uXqEKOI3YzDXz5bmPOIUgHuNRqEtf2TKtLdSqJs
vKZHuO6NO4eFV1fI/nuqAG8FwTi8sNh6adEjrFATxhedNrfnls/YlV4HrQ6Cfxry9650wrNT3boD
JNFZiwwnO81t2q9VDAon4OzAc0kWnyYofNXYOSSumTk3oqFiG5pyZWDw3anbU5BVxjC9dOe7/vZF
d1m8C6P4d4LDg3w/PLodk00p1bcv7D9wSc+omR24JbRbHhlVNR1IM/kkX9vhgUQo++KW74N4dObI
7LwWmzshTESyjyLY9X3P6HwWZsvZROLq+JUVjBopKflCSwwRiupyCAB7jSk9ZUEIsZNzdDgJDJrW
9w9egMKX6Mo/LTHEQHM8zcps5ikPvaelBcdnBrJo7UCRXQICam0PKSidSH6PnadOfW4o6YYeb6tP
pNnyMUjgCKa2/rUTCHWiFkFdaI0ZF+b3EO5aBcl8hpl8jBo8j3VXj+AQ7fcxmMNrbhPGaNXju8Lq
s7PWrh/P67Hv8dL3a6cvXjR26a3tPbmz/kdkLqKlsueFDth1ArDg2gGGFiTZvamm+ao8kjSsjo2q
NNm9lAx9JDzEFd4/1EjAHPDH/YDQ8u6GpqrumXp/AiZctxo/VWtasHUpO7fAUDTG6Vh+QAK/NwsQ
rNhj0mkSB5YX0T4JdQGRftAAbElDT0iylQn7GLfgn/Omeh9sou6JB3K2qcTVnA+XepElvvPsR7X1
RHjCsrLmsT51cAB9MdUHtHkthMH2jJCTtr3ABHSaf0E5Y4mLrPTQgfgVZNIfO1Ib2iZlExsGR6UE
LsFhpmimFl9Ru5L8LJ3ioY6Kf3U6biDy6qchLCB65ABt+pBt4+wMBxQStokrsCEFNTiQqFXUY/jI
b+tzQyTJVhI3wfOi6Spo0PuROWyeFelxMk6Bx7+DqNQv/TsbBJ5O+amytD8sjmRoSHLJWkG7HuoA
Ho81JydD6Tu3w/jQ+MS7DDb3BrQFzR/Fne054C5lUC/7yH4RgSD6IEC8F/G5OFO3AQFPHFthdsiY
mV3Y/g8OiPR+XJNbGf6f8dyF3nut4coU6F7Z6bclSW0GL2SPQcgIDIhs68nYk+hlLPL3YG04d9ld
2o3eKc+Otwr2pEt0GKM/dltROTXmff/ZTq3bkJSLAtYotk+ML25YtVs7ZnNRBV+L50w74nKRcUPC
3bXN4xgU+fN/XxB/ooVjL4zw00UFl9/Z1eASGUlCi507O7xmv+NcMDPlc16lZhqenNLzd56Nq1IW
Yl+7pmAd2V+KQp0GLHOI9tnYsmgTO2FIPdGsedH49eeMaASdpzZUDQ+AZNCVT7ndjZeuj2AkdMV9
E6TH9BasQIyD2Vcgk46DyyYu+mrJY9u1IUHkIcNWWHh8sWz2dOIkl9Q+h4vPjCqLsbvDxQkEyUw1
thfbwpIXa6xJ6OnV2jcxY97q5puPJCZoyDpZqgS+onmP/cGwno8eotHKnzNZ3RiwCVHWiS7XHP3t
NalsWs6xekp881K4bAnnLLHW1aSKZ3e0r2QoIOYqUL4X8k0sAg3ObZom7SK6+Fl5h2gepQm3TlCO
+hXhzLbJ1Wc2m/BcTrCIwlGfgiIC9O52F7/q633TFHo18CzAznK20HgItqwHb7+0UAMiBo62zAzi
ZFa7KMMrmmi04r01XkQnkyfL4GQIkWHsHQG9L87uRgikTIiin8LK+pOHCZrhC/Yw8L6Ce5L+qajw
A8/zxEhAgDQr9fADkTTkALbaJ1cEeE9gcOeLkgSG9ODdpL9c2WYE614S/cCjVAm3XZsJSczC0gGP
Mt8ap3wIaWmLLUtuHTf5bvmB7rRe3Pu0dK7jxDopIEx2mvFKOplwd54crvGSButmwsXbFnK+IjW2
jmWbHaLAPE5i8h86QWHVYiIktjrjRycDwXUI5uoQicPSY0BQwpnU4De59iGkZJM/bRJ/C6zf0jp9
JCoOYr7Y9YGAPOD58616gGgyM3Vqk+45DRv1qrrHblQnIgTDHTPhTxJF5OrmkNpkLJSPQTazOGCt
PtZs1Oc62duOZx3Ak0J9zxMYklFxdXua/TknOrfvTkMTFvecbDDOXEwm2h/X/mi/tT5blMaC6VbO
PPIJte/G5giEuse6CooKigBEVLrpdwCbhnuLpeamp1tZVfTwYxmdmeasZyQK4U2QMKuYJVs73oks
SBlg0azUruz2lBUoi4z4INPuD4ln88bNRbiO2j48hxGhBzF9NRFralM6pbmwkgQgyp68n/P3ipnu
pljkurNdIiQhxJJIZ71oG5wDB5hawfH8GHxNCga7TdZfaxsE0ZEkmC05fPK5AHYwzd53H5i3NkjC
bSpY5jjBNKxdhyi/grlR01MKpG7wr4JGm3G3ruIyrmG+MlovrOAY502wSepptzhLczBefZZpDtk9
ABMhMN2jgkj3YCivImiZGTshbymUd3vxRgrS5Vh1xFeV6YOLA3Mjap4PRdfTeKG8r4J6FxS23FYL
O5CwTK2dyBHqOXl7G2MSsYFZpjqFy18ZOv0xw8q1iYyf015shTSMPkK4uHnDIIHqb4WhT+y8nHp9
GTKiZ1B6OoN67HPlrAtiUwXJf8AsdontxsBbk26NnQMPnB10Z0GVOwOI2FotJqtAIR+fYoKVyHgj
MqvBXix40YEjE6hzTtvyAvP1DQahSypdCiBFgo6q1GHhN0Z5Wx41Wsf7TD+XJZvYVqHmMSqzV67m
IQGqGmDKbZ4KkpS2XfpY5x6/sCV/F6TjeVXznfkOoztvVwpKpkDG3yTQ9geDuOKAYpXuXRG/Z+f5
H0r4Vx/bz8OcjPdtLTbAkuhv/YCZiS3e2ENsSQzaOTQSkIXeqmQZQE7m5pFoMAqqeiGGPWtYWOQO
fGBVsw7zkTqWxzSTCeMshu8tdBTWa4LJHx8ftaO2uuQTzVi3Dat5hFTM/tPcvh2hRkdl99W15KWL
+IZ5HW7HBbtlo/RC1iVoquDGoG2BxB2ygjldTC+0rSvTPHTcIlE6otvTEqu16beDzwhw0BCOhPOg
kr65RUnUGFI0Eh6VAxzML3IoGFZE6FaTQPEf9ypW8dc0dt965dLUEdtO1tdtgR7iBIqc6lol8wHP
L75pEdzIqKZhPY1jaybG207InR3i9A4c9brsxit1oEQFk09rSgBa9RuDLhi9P+vIFN0xbJwLf4BW
zBMTbtOIEc7wQRoaSZJhqdngfidkLjBWzU5qCN4A2SzbnGHomvR5ckIK7w91OC1MXx4Lp99FMKmy
PmoOIot5ZW8+sQR6oV9gLbjdneo4N+xvnXBMdmWVi71DuGdkvTJX+BNkHYiByv87uTegJT9+imjM
pXwiOioH2M8vHynGfhLRIZ5apANjA5JA5wdeqvcQeD7Td3ikjZzzlyiY95RQkInHl7rkJ5um4U8j
w5cmNz6FIm8gFyr7fJScHI3Yen20uipYiZGZAQpNvRpJOG7RghNTmjzhs1bn0qGMhs6iN1GMoZrk
NAH2861wmS1EDouFWZUbvGxshGnmeaEfZisonieHRbr1GWbEszD+iiBwl19L2xES1TLMz0gGXFfB
sBxinEprQVrHtie6CGebuw0nd/wxI3TV2sUQp2JUXp9pl3yQjUJcReMhksprxkV5xcPKvVJVAFMm
b/h0q7IilDHftLBE2MeOMKWgphl3CdZuZAgDSUoea9Ezx4r9YLWkvrdxqQXX8+TnW3QyAKxZ7W+b
xXmOsvEoa6c5hAW8jLEu8lvDvKuzkBQYHZK+qkieazRRKBVQoGlxHxPl1vgHwS/WN4oeeCH6cJ9k
DlJ92BSM2oU+EJDWTHzFzgMTC3Zr8pn4M6krq/pstdl2CuBLZrMTrBf/JR28DwybJz2MzmaQMQaO
pv4ufZaLvJljdUJf9dIX09lOFUN8w+GomoDKuuSw1rwmzPvx3/hh+Tah+Nuwi0Q7FlL9ldXe8YKv
pkrOnW/X6FVKh0sFbKnFtLAaIhcMWYrVLlwxDr2tg5ZNHEXPsWErrXOF5Wliv2BCFgPLAHNAliRU
lFLBwidEqOwRkbjSBhiJmM++2ZO1+ekTyk82RTHyC9BWS9Y9gjJ5bZeKv39e31HXMK5qSOcTr32L
dlOlSA1kjVRCh5rlm2WV54U3ddXSyJFfRg2fdIdSXhfSQtoMayoB0wicExRWU+j/dQmL3mS24jtN
GV6/3GYW2cA1dQZ7PyTIz4EYM67YCQntyRudZFP1E5lyTpWQhBR/z0H13wB3g0g3WVvTjcJiOviz
Jr1GYdFto9YaWQG2qE8Cs5Z+SvmO/2U3TK1+qutlWw0AS7lJbgyAll0VbyuTln/+nPxjJE9lgLod
5WG+G029Eu336OT+yVUejJS03LI6IsNcWPuZ2BiZgLC0+uG30DUMFXJbE01CSdNLPLjmwWV1v6rS
8uhWecyZhoba09TiQdDcY6RU+/qPI0nlVB64ps4vT5XJkP6FPIYde0HcwlmzM3n66WfiBzyrgTrT
zRsH7RUTsmGLs/5YYzUFhyRIx8AE9V6p14lwDCXlm6PSeef55oLfcT5Q2220UME+HBL8ec1D7PvF
tgfDy+kRn+YJd0ONb84J2NPHbKJ0CUdcRPTKhgRXa6L1m2HrzRlZWF35O0xFt6pzB+zr05SwToQ9
uezRKwMZmTD857VLG0KLz5KWAWsEmrrSpyUHMxDG7j433rMiiQBKBXeG8gmNFe0XU+UGCrw4dpkN
qZHCmwIGgqUSx2YA1m7X7tWeK3bUWYoWKvVPaAyvsV29elT/pF8TaSLIYP/TWsW7xiSL7yB7ZvSy
bMYuD1cjpGAOyPCM9aVfB8uIoHCBWziG77oUV2CDz3ZlHRKpIgq/+REJGQY/3lyMgig9EBCNbYw4
unidTTHtCqrOPwa9Ruqax1pzkmcNl5ZRLCJq39/Ul8RxHmsBeiAeUJyOkAPWHNoaL4jFuxlZ54RR
Ctl6KNA9cgw4CJyq+o07dZhGluU3+EbqlFAKSxS94g+aMZwAFYvo8h175MlqujWI6Ms82U+UxPta
SaxgljpG4XIJ0xRag73cQ6/60X3T42wTLyP7+xBcVcEUF7zfyeMGkG5HoiE1GAALSEtKk+Oiu3/F
4vydgYK1jJVY68DljOfoLy8aaSgWpwD+3aUZDoxG4E4BQ4Px9Z3O7g9BWE/UUW8pnm06KWI+k49l
4UUPx2WdNtk/IuCOoc/8iKNDIyrqwBH5afyUBPpNTTwu90Pbv9pp+US2QFk4d8ztr47vfUdGIFLJ
l1VodS+ZYuDCYgEc/i/gE4o5pvxuWt03MWz41vbfMlz8w8Ky0IHQ6LECIeAAgfcDAZvnCTL+wdct
I62YTJjs2Dj+HeBX2DfeRHv+l6aYKAFrPlCAp9sagFCn/A6Wfgcr5DcdvSfGjjwlnLnQ1hwGzQk5
AxXBqfBlpuoWg6KrFEV1JC5e6n8gJGXxAxpFd6j3iDw5NI51Z1pPsR8JH5E+iG0wzwT1OS+ZqZO7
bpx3AVFit+Has2e6EReo4lYf/44F/YIS05tvzcdYdI+SC3cXolQoZn+TRARZEx117mA/RWH/NtaM
MvHWqx0G0rXBXkjaybxtSt7i0sl2Zeoep0q+g+2+92RyZXRzU5M6p7wgpMI8Ekk4g9hlOh452Els
2BH0pD1DCgy4WzOn3NPEW7v1VJ5D1GKRYnTPcq1lOAkfkBC7Be4Sf3MABKs4wMo+EZgOOR3DU9WF
B8/MxKpMIj4CyCbC1Xn3lbb3WcBwgABHTCPZtsisbG0cEWy8uAQXiT7sUVQ9g7buCJ0128vBsXd1
4l6cmLXcNItyEwU5v3t4pOA5UJO6mjkz+63cL9oTaKb9ZD0utoxeWPOVyJLVb+wAoW7r9NHu8ugU
FwTAtHYFNySgrRrSFv9Cj6KK+YdngOMABnjv2qZfcZiB9MzG8twb9IB5+IXPeKAGtEnoSQU0dcu9
6tT9ylRwrr3gmSJjOIwQPcPiRcz+ZSTm5VCLD8MAc6M8TG2WazC8jRU28VDYr3mDtMPRmwAm1Y7i
L98FVn2PevSBB2mXlrSOrbafJ70wFh0+i9gfNnyvvanDe5sJqd/N4drKbzR7v7t3ox7BimPszWff
Bd+G1YyyfXDRN6bjoOVd2uBXiUf2/E5GXnTW3s/CrTaJ6t/xiBkmBWSn//cFn5PPzqrAtTrQzeQ5
ZZZNysJUYmlP3j3ZA5+kfoHp2Obe1zBB2pms8iVcSKq3cQ4FY3+vmvm9IPodrxrSVRZsbIkoklg3
o0SWdyRoqQe3pu2LSVdkDLFsVVbRLM32fd6ZL6JAULJ5bMXS9FBkRq6E054mv4BknunfWE57X+3H
nDuoipgwZIyZ14jTAEHrM80ugvra+23Y4GMPgMeT/Zrspq4u2C44Q7/uHAeoMXhXIoKeR/j76J7M
rwREAZSV+tkvf6GWfbamgky6XKjbdwws2BSzDReivEYsEVTu/WEzvqEegUSKBlaJ5xK3xxp8Srmm
0T6VMJuzBNcFedbPbees8eLctnbLIV8AYY7E79gMWor4f+ydyZLcyLZd/0Vj4RrgcEcz0CQigGiz
b8kJLJlkou97fP1bCF6TFetKr0xzTaqsikwSgQDcj5+z99oc/AoNjhpHqQrtMFkQ6NjAmeE0HDOO
+6uRTjSM26uUkjsGF1l05oecs8chAQfYlnxHWjh7oWNdSLa6KaMeDzWWZ7V4rj5B4LSzdGsFq5YT
t/0gkDsGubWnbYYbIfiG/wo6m3Hp0A46lr3ljQfq8+h01cUpmTGHVfgWWPW7BrOVY2+l6XtHTA/m
0j53S30so+F51OWhobOycVWG8peYVu4iFenYpAe9KS6F1EaERMxVakXR05zSHHmglakXO+EMavwY
0K0PKFe2Vfyp6/Z3WBLI8OAdcHrcmxk9Uj0V2s6cKy9qxW2TJR9xPCe+lo4D9UfK0ViYdFSZIKh6
Jq0gyj81LYKQtbwtNdKPWl8e8whhJcS1QIdoHAru+2RklzSlC47inQUwRCSEcg0pBZ6EmCi7pHVv
YtGGdFWy5ZQImskla1CfN+/dUABCNjnxZatQL5Jq2zQcQ9IOv8RgrROXibwUc/zB83MQon/pB/et
H1a4maX5PSjvkw4MmjmosDRKmarwYXDU6LRntAX2fKPbxq51m0vYcLAfCG5zRzC5UY4WQRrVQ4y0
OSNfFfsOjHgmfa9WdJbVfIlCyO4N+RwNz3m5AKiDX+PZKE0HQMRbwZSejX8+thEag+TJLQF8VPWN
6tCQroVfWZU/E7Pz+s66Wx/1oE/kFgdKxnnGeGN7DFztwxkQr6OK3/Suex/H8T0B3R+UNDdBlekb
feXjcbFdAhqwaLr3xB35EfB2PAw1mwvSUPjQgiUiGltkfozxi6AAQjCwfAWsRUR0MX9Kf9Rn8y4c
5C5cDpw4Pydr/IbmOOpRpk+1G+6CCkjlylLrNZbTFKXDijbGzMqIqv5WMOZNXbTXMOBwhZTAftx7
pxVPUTK9NMjr6Drc5kG6BZI23gG5BkMC4dh84KGgcxmSrRDuKsWKb2p472W+vCpgTwhKnpY1tyoR
+DQyNNm7UC7eiGS3lC0Ho3mCiOZ0j7YLkCZvMiLaabrlFYkeBc1u0P+s1xF7aRveruRES2vEAcDn
kUrmZ0gaJ6UBJWKuJUczDx+UHd5OtMRI2H4ZKlRrWNxfuqo5Fe30sfo9yxT7VjWBpjazH/DXyFmA
aIoOKaspj5d3rWFLiBeMF7qbeYSMl7vOAsuHk7DNV4/whFIl+UWqMcscAgnEJPsct1ObViCIcE57
Fs65BEMJ1s58C/mKc6l14Ak5NpQFDqkIXmuMWDwpFKis0Vc9SOx68I5CYOhIlhSSy3g1fo2uw9/9
ZihoGlkyfQuKhoxEx7MoyqjpN3bbLIe0TA95UT8VRXW0a4xYIWmfmzqKPrKR/pkGXa4Ezzx1b73F
HHklrA/VoxTDqWoQa3KYnkZ+W+ol6IR3EnwHW432EZj2t4Cu2E7o5jfcoYdJ9dVB04dLtpgfRjR8
tyI8PIzsPhY3vHELrLwgOIjiIctYxrCXgil+BpSTXxzJkD1wxr3dFK8ByYUDuWyuRu+YtGO5lu2R
bt51/Xwxe7hxJkrCuXlNpvX8Eb521nIge30bmvq46yekO4Eb3RbcxRxgRauGp2lKyZCkPxINXzrB
IrCtt8hu8eCP0cGeklsySijiyuC8Zn1PYJyYQ4a3tR0fAmCFdBtv4LA+UY/9IgHgOUcXqxIaMlbQ
HTA5oDzhWqNem5no/KrDlIwK0mEN8ar04ds42Ns4r+q9rXfhQY9umlTf4mNiQNwMd7VJ+AyAFJ5+
+uGaUk82jWKGXMZWGqSEJzhH47D+ArE4oPGIH2lTfLFWW2A0PAY0n3hFgLSFfeJpokr9hao6FinB
ZeujTX31M+TNqPg7icjGc74kSJPsAc23QS6XOTMpyjHErM36MjB/GJNTAF+ivR0hg99GzTgRMv8D
e+xFs1umVqZ4syn3CeIDTUlcjZNGnu6O4tIp5B2tS0BSiM0yp/EKeXUjUiCsA0wk/nZ0Om7mftcZ
rrX694GYP85W6ckMSRVu+x8gZL6kMI+iR+aMYxs4/i4HJ7yEv0IRW9/wq0S71tIeeYlvFEvVKc0M
DsIqWFuqIxsKw5dOUNLN7TfZoFpqiwGzPOJoZizbjpQvltZli++KwzfGCYssA4qV+Y0nnpTYfn7X
7OYgmvSXILpnCAWqLfjQTsh6NJAGUxGLIAZGZWI+qbgnea8/SLU8yxBWWvEzGONzmrwl3d2Q8X06
Y/WDJeoFpeubQy+vD4anMAeIWVBGYvemfEBCCxc021txop37JrtfnPqb6/Z7myz7oyHrb1GM2GKs
GHgXnTVjQ07WowZs5tn+iKa3YEl/MW2Kz91A2ikdQbNezqadT3y+Qt+BpVxzUzDrmx82p1qVjc9G
RK6UNgRbkCf1ha3K9TVRH2c0rXaZDR6QK8QmskNAFBrc4YzuXkkMWIzIbVoUYgarfm3WZ8YSCH2T
GNV14B7MeTymRPxOwMCN+pSSmWvn8VEnEAvfwXLQ++/LNF/qyDkF0VjzdKbeOKY/tdb2Sxl6YrUx
9y7wRlZwOGJuOm/ixMZoZUwt3np4Mhg4t8lgmTQa6ReVFRWHSzG2NbXla1haAH7TJLaYwAmUmjD5
SaOrti1CZGMRo09oWnQWeo6Gmog1zEJenyAgcqrKhhnFfb2xy9g5qhRmVAIYgZ3PjXFkG1vdcqhr
R7XfTZYptxrgPgKykp+4q8ILWVR3vR3f1cR7BaCLhwQ3kd2iXsihmNJpRRHWgtGUqXxlHEmfP6Si
difrsxt5vhu8wl0raPTkE+Zlc8wY5SN4A/cxeCEMShQFLtNWxFBbOus4pIKZsSiw9YXprXQoa6XR
kItdo0qFhfYryYB5QUjPD/CcN1YCqzxrWpuu24BQr48OowWDttZBaWmAiL3GaT5zK3wQvJ4YXKL0
RN/JF+boV4xHqc3YZaDzEdnB2RqrOLZ9877JDrJmjQyGrzhVb6TQMOn5UokSXv5aYQbekr5Kp8ft
eQBgeVFggQ4ZUUBbdrdN8kzjGNdtwy7WaJo77wAvG9oQaIuk+R2Y2UdtCfRpzrCf1TcrWOgc6mRn
xGigy37mUJI9Vap+rZsUZHRdvLRliGrCdtBz2y7eLM5gZgOAYaD1buKwaSzUaDlxGk350VOnZSYb
FaBCBDbiUQaEpQaFdoI38TgWHRGdrFtjGVSbdm2wjBH57QVvKmvzPu914Y1MDsCV3PTrEpgXCZWr
ND8tkaU7Gl8/yzw5UGSSKEGrYKMqOqIZNgXfrGZ7IxjR8gm/NSJk3Dyn7r5M5peOhuaxNbXbCSJ+
1bWftes8LyUOsNTuq21R4iMYFhSDfa/emPkKjtLLS4Rr7RGJQ1+8O0EevmeBwImxRHvoJh5NZoNW
4qa2jfqlTLkSBGTY30HL4+Mw0v3QF7XPeQmvG5VWE8B61rtUP47dCHExCk8OnEHIJ7by2aeJP2nI
8q4Y5Tl9YnjjwmQxTtnYABinBtO0SRsKT7fqN2mvkQJz9Inoz3O6+u1KCvo3tOgPFM9n+f9ZSv/r
f1iAh/7vKKVj8yv7KH7+laK0/sBviJJm/QuCkgUGyZa2UKY0+KV/U5QM/V/SXvFFcAwtV4KI+N8U
JaX+BY5LWbaAliBR/PJT7W+KkjL+xW81XFsXhnSwB6v/F4qS8SdRkZ3KtqSLx3X9OwxbSf1PoqKb
B8zWW9bpwtGKp3AGlRYt2X6BKHEIK1OdSxdZBoMXhm6ipkdqVfGt7rq/wjxT/mKo04g8nXE7SWSh
RVZDa1LBhuwjSN//geDnGlzMb7TXirRaLxbgjSUkbhdHusKRf14sWfJ42wUmwmRK7/J8IXU4yk46
AR1nBK7ufurTeYdA5Z4esM05eka+zfQfK/H9FNR4KruHwI6h03by+/Vz9RpeWlvXy51m4NLHMxVW
bbQv+beCZ0zjSG7IpzTPyYRh2c2hENn0ufDPHUiCUWeEKsQ65Jghx9Ld99bBwep+ZAG+c81M35pT
XJHyFn+1IFM2WEyMjZmMWK1YhKDpBPrBIbEC8XH+a93Lj4019gczInWwtm7EVCZHDH+4gmk1rLvM
W4hqcmt0enkD39B9hE7pHhbctdt2dQsSero3I/MB4pB5DPlD8toub+vAq9PQ3dMkZT2dR+tCbneI
dRam20xUI+K12Z97hza7qog4XtFzVk253dBlDWKmzABE8+MYSXb80xJMBy2V9ms7F99pxqBiBD6f
9It9oi1Rc7Oi3V9epn8vNn/lfAnzP790R+qYH2F9Gaah/kb5QnZiE9TEl24MLQ4Bzjubvi5Xo27Y
nq//ENXckrxDDEttVed+6O/GAsBKPRKh6ERWcgjAadLmb971KFTnjo9CWGh0xNJ4FxO7cFnAf0e2
HawB3f+ALF3f778/s460DJcmrCFsfcWy/RVZWjPmYFABriY2zPZYZsVya6skvrXoVXeJYvZEQAMS
JoxlwwPlJXk3TlrRP7UQHVDwJhBHmDEQf9ZrGWE1GY1bWWz/+5v8f7xKwKq6aaEtBbIq/rzKQbQN
5QrT4Kle7nGk3IRQDPAOj2JrIv87TqgMYlOc0n4b11OPe65R54DW4m1XY0BokchnYfcs7fE2y4hV
MgHEHP7hGtdr+OPtZ6V0BXQ51j8oiety+dc7GTGynJplxM3ckiPQ5pJDZ90gLyrG8ojFVj+7SJrv
kVdBUewI50TpEO/tceF4/U/X8h/LpmNJY102hRIw8uy/L5uutkbDA14oKuLdmfozkGS5ZrOHU8GE
dudM06cV0YGJmqeoyk8zVelicWybAsYZQzjuJXAnxhh1vAvNmvxiK9XuBqrH3+TDP8CHf7w/66X8
edu4VNs1MNOgzuaS/7xtE0ZlrN0B63cb/hzbPn8pBjRMCB6LDJDr9N61ebGTInP3STfoP9pgwcgy
y86T60pU1pPmN7DIzdTZuQmaubwwTwUaHIjz2VuIT+Qflvn/3JMYrrElris8Efe6+tsV2zruj0wj
v9OZIzSObf/BWDqg/a+nl84GyZEavBicBTxArKQ5azXuHJgvSZd613dm5qwdOlGAvyPr9mH9IMxu
5UM0/4DUVf+xNjmWsqSAdihssLr6+vJ/fjzGRQix0PifdhaHJhT2AqGn/VWPlfkSRDcEQ0EVGXdl
2JP+PbzjkcteO6NivW3Tr3KeHLYLZOMhqqrYIIWoGkqaj5wdjKX5UiZBB4uRoUTemF1/JwUQ1PVt
G8W64QxuT6wMpL6kg2pD2pD0+rCMb+OikH7khM96Vuz1wGz3yirRbVYi2C0Z/jQTteBdHuX3WdpD
uZbjy4Jj9AGikrrPEWGo0jwYfXAynC/FoPOxBYWxUTIhBkDg3iPSXEvjzT+80usr+7dnU1ks64SD
uWtx9Le1vSw7VI/1sALsi3qfgTY9OzGO2OvmrI88fgvPa+9KvJRZDRdRZ2pgAfqSYX4g3wjUrDG6
nvTbBtDhP1zcf643TNkMpVN2CCl1uVYjf/lyTa3RiGPOATcXQ7SnHkAoESEYbI27gd6NP2A8uQhd
+A6ij+0ibeckrLS7mVMsCf/9tYh1l/jzRjnYEB3T1l1hYlpZ16O/XItlTxK4Ozwpt9fsDeCf+G4R
6XzUZvf1+l8d56KzNiUH5u7zbScMzD1Kf1WoOtD18IBwxvgaifMEEZCZh0wSV7/otbtyFkmsC7T+
HDrjMYyxvPWYhPyRCDhZVNE/vNy8Ff/5pbsSA4MScL14yc31pfrLZyEMpiUInRlOX5WhD3etuDiZ
Os1SP4rIpNuhOA/GCzrfZI2CDnR1FozECK2DKbK+BGa3vGdh2BHK3NPKHhWpGHpf+UNQwmqatlYt
yQ3GG47mAYBaCJtfN6p7mBHHCh+xU7mCQPvBOlZ4UMHZUwNmyJ58/LozI5iwO7ZrFWTG8QtpUB27
s/wM8+SSjJlNgs+wFnaFV1sfbRPEvGwzYwxixsVsxiiJ7KN0h0d34SApu8Xwydj+oBP4OSwiOyCb
pdqK+ovEfscZ1zSP+Hbi2zZhVWjJDdlmI/J65WIQ0Op5G2N2xVWbwzTgZbBswCClW3xLUAx59ZoS
mbbxUz3Z7TbLVY9syAtsnbZMNarzTGLTrWNvhzQWN1pK/G0W3IRsET5JbyS8xfmEPpDTY1OmT9di
eYT/cpsE7Z1tOdbeKOM3TrjyQPD5mx5Wmq8mmhGhq+m/b1C85PvGGcobNAQHoRU5YlR50dto8olo
duhP5eXtWKQf8TysoYHancR9Y3NePyicx2DA7QfTmdXOdutPPkN0XJCCMeMLKwzU0Qv8tvfcGDm9
A6HcX79ixyo1qm508w67LSXBj+tXNY7WjelasM2oVAls9PByzH6tih9SahPttgD11tjbNN5b/l7L
xre0qGcoLP05mHSPtBWixvnO8xhcx3qrJ0FJkwb1s4knlLBPF3kP/hqx19ZM9HJBMg42HQCHaA52
SM/NVvhEHYM/PooWY9ONA963da1P6vlJ70iGIoXqNRbx4tUxbCI5KRzLvbufA3gu/TJd7Gwkiy6Y
Edzve5qRjMABRrsDavC5I7R2alzrkHInQ9X4thPHt4gyKz9tQT+gpdJuQmbx2zJh5Fq3bbWtpvro
zoHmV3mifKNxDr3JkAdsD18GBPFpQp6jVW34Pn7V6PK3Om/GflwPUvSL0YojGOu1EtLpiI66ZkTV
WAtEMQevKFkj1T5vEnmUGJp2EaMIRLafNhDqHhjVSbeIECAu/fNa0SZD7rG2mbsKJSoi85EgDb/O
12gpreJiFueH0dLNvz7kQdCUT5bu+FFtqPNScbJYX+45tU5VoPatM94sIe5CajPjEGcQixwOuGeA
Rbwg4KR8pzTzw/U4qxH4IAgx2COCehP1oB/TBXwUk0woS+7PYWWpWggyuX2J5ZFxzBYNPszvrXes
ni9lBYLIbJ1HI5ntO3C+cWxcsGgU++vdr5AcLBXRUIsCHdqaTfDkwHJPF8C4Fmqkykbl6Zaw4Nyq
AZ/Z2J1nj+oQLrZ5Skgp3/QMUyC3ajuBudmsjFcjoXF0ff5QuT67zKG9YEZUBbWLN7xo2z1JG37S
4pBt4/o0OuXZMozqbkIbkPRvdWp/cY65JEZW+OHkgvF0vJZQBKLdlbVDdEih1CJL+313JmvwK0AU
4L9Y+JCxvoopiu4IsIgSjK4RLJ/1NfWxYxIu35CzEZDOgH0OGSvt2OXsfiKEI2I5To6xWCQ0IgKg
yF2+1meOSfeg15l4rN5LVFrlk+k4Hj5u83FundtQG6Z7bHzAVnqHcMCAZzlq6nRPagWz8vzH9fZf
V7IlsHwwgsYjbXncnSq473MLvnAwkGtIPAHXgJkB+3cy3gxxyRHhWjskWe9dHyLLDS4YMSr/98ts
lEt+ix1ix9xSHlWIMCdinJqrw/VJa9azNXkl19WZ8F/fpR0Bwy753tZNe5ewtXbrOa0N89ten0n7
cZnqB2Uqj2hCpe6Sh9La2m7dcW0GZYmgt6g4a+9si82bA21/LO3O2aWMx22MfhZEq2OcRVgB67nf
pnIIfLVgr+akdeeyCeLJJNBt0QokA+viFCfufGiURUpeLA7aQO/h+iIBtj1EpsxhuUZM8iYbKqJG
VA7MRuKcIBfGO8toMKXDgPKuP0Z9LMFYl/a+NYbFc0iCxAczhwC/YKRK1O4Zsy7DkyleNM511/33
umNaFb3+gdmSMwPfkWAI0K7RfbEdDjUd+Eo8y7uWTxdMSeCPjioJYY2f3AYl8++voZ8e3aQazlOQ
zbuQx3xL0U+eXzg8O12TP+XzZwJ4MCjn5DVmyoMf0jmpVOLW6FyBMgXZeVhZ+8HSLrTJ7QM+QU7I
sUPxjzTpHIxRC2SH3NhK3kPoHI6LU17mtHfvkvhVhHjThwluaq0C8WC/S7Gm0a7dLvg+4AjD3EIj
g8JV03GXN+i7jKAMTlSs7d4uaDy7ds33l3XTfRvLDyS5OkUTk3A3WcBLo0U/GiUNI9d0P2O9QmPN
a4NeCRfjArbVnO3dda0NJULhpSNRmssLDmoODyRkT343EyapsoGj2vWrGsxpl2Ps8XH7BPsESArW
L+sUDoU85C4L+zQaBI4j8/Eko7Jjtr5Cdi4OE3wrv7YZpsQGn9SaJBROjdRIQrO+jWlFGdTvtS5M
3vAFIpHF15npTXiT6FG8Ixpyk5d7qLUfSAbUk9VkX8j5AJKuAxodnN/apLh2C65PhOIFbposu3CH
KGbc9phYenoiy3ML/YXzsgUaraOnvWGnmAmZEM62iJvPuITV3A/24i09Ovqkmt9JHSSc3Fnu5ji1
oJjyvF0bEiXSYwPh/CYlcuEsqqnc66OB/schs7UnKlYHs4EnLa5gIOrfStzgBxmkB3NhwpP3Ewa4
tAVlM6/mAlyB2ZyVHuPKbq+c4xgjiDEi1uvrPlllZnweAmipkzrWRSsuEg9P5KzuZzKmnhbwKFmL
kKlgKnxMm/C7PvZA41P0vRm7VtZSXacWERlYV+EEdLBBAgO1d6Zc8uKynVaXJFxWDFqZj3lA+DoU
Laingr5hEABSKsU/sMFmlN7BnBnDJ3tW5pG7X7PcWa/XLVszPlB8kV4tHR+Y77qhIsMZa8wafbiQ
EzfDT7rWGtfXN3XCxZMxmutkmnZWZDz+PoWaDBmVjragUkzvVSV0zzbjnUGyL4yaDtFfsVbPwM93
A7IPH67DwqDKQDOljc1dhjPAWkJsmcsdfhydRoHDSLBULEVrsRIFo/JxuqA6MF3t5ve6XS/RVwkP
nMwnG712Z8PqnufUuy7EKw5m7479bdOyWnKgMIlMzL6uXQpFfiFiAu1mzek2E+KPfrd7XXCjARLI
reVWaHFBRHcEzhU0N67FmGU4by6jt7Bw+7OC5+4PJjaCskAuFYN6CPA8ZsF4f92DzbZtNuSsQ15a
Nyc1Dx6hQcZ+aaEwViXBJSgXZdOcy/g+yPT85nqJQ5ZeOF5hI9Xnu7X5m5blWQTMSd22xWHetTUO
av/67rdJ4PouXrjtZMgjpXL3PM4Pgt7srYM2fULue11Irt2D6+OOxUrt+gUjpZA0O8boMtpooiPK
qJwgdjzm8Q3BimLb9eFdXrX2jf5yLWwUgR+nQJQ/dRe3a5HG9za9zyOZPOD5J2teNUOuH8Ke2WZl
aHp929wM1fKqOVl9XKBRRuZwCgNtlyYSKDnPw7aTar6pHFwrhVFU/vULqJN5UwOQ26GqNHe5gWCo
tSIUZ0n1O5xlbGp2Kxh0baBj/y5qmuY0wrsBBRVyeFDZ9MR5CRSwp4EvBexxRISxaTIeNg9BCy7R
qKPPakF3CpclLvyBrsbGxq7yLhcFVyl8nvEhybAOXgB7Evgun+UUfNdCO/JLuifGNkfkRzjiIB8b
IhwOomVC6Lh6s6OLFOhmxeS8uevUzJsU8pWNDA2A0pMAJp3O9rox3Njg9moq1r4qwjvlPNc1YEEO
HnthMYfu6vqLOXa4K5gNQd1n+m4OoOZLjmaw+HpGrfbW0JvPss0Vmd/VkdMP3DXQLH7BCGbOF9s3
cVP5TYxPsoXngf9YkX+X6BPOV+MbUqWVwJj2yKl746wVK5mlMj0iihgXm0WFGJbRNSfH7fVHVp3G
lFrLU4ZlcjEWhAGBRp6lPr1NXdjupCPe0dbJ7WjKBMEHHjpspC0oAVMffilORjPNBV60p6KVJJjH
5bTR1Q9VU1bWZOtshsVF9cIAMrVqkBsW4snJrN+ioIhOQ4XiLw+AV1c2OGYaKaiGm5MDwYs4t4uI
f5XmOStmMBaCH9ZidOzqYGeJ40Na2ofY2zmPpWpTu8R8zai0c5Qonl6G34XSvySZuWeiOugLYuDk
nXBxgQj0lsa6PyNVwjASH0RhaKz+ZeJL2zpbPF9AAdUGEHHldSGRZTK85EIzL3Nm0b7jmF4ZKOlK
csG3Y91Ib8EYu4UxPnbpI42Lr6RE8wmvftjUdCcRs+HV4TC1dclbSywirt3c+HCcud+7PZWVHLQT
EIlvUTJTz6H2RF+pDqPZ8NQ1sY8T29yAVgEWMfZnWO+AfaGL9hzUC+gE5LoB6kFdNU0Fkp8J1pDp
xt9WfzMiuSnmaBVQtDB/OHZFbu8F1mW9jMxDFaQuGyVn/s52dzBc4cQv0VsN8l0XGe6BOvPDbPyB
5FE2g0mRCcuQFAZsD2k/HczW2qy/XBQJiU2lfrYiZJw5KLF7syEnZCq/OO2mZ2JN/CYpCDHFEAhl
9FdUawgOMnfbryzzSY+B1BPKjoOX9kbQeJmAZJ0b83dtgJhZowRLFRECppWAo1L8XoIVbfAvDoKw
6IZ0CUIEq/2Eb+dIx5DDfPg28llmJGj0/sGa9ni5VMdBQz4upKjIfr5p4uoUj18BGC6raR4GFLBw
uklbFRjGzCA9RzfkFl4MQ9MvtD+BqhaPswsogVUCOurXysim4Ua8RQ7d13aDkypSPL8w+K067Y8J
hqnUjn52tQ5OhSaRMEjg5WVxMQbQNGh0F/G6fAGNhiRlcN5WX5YeJp7KvilV0cwr3I8+C16RqdK1
coJjkOM+yFIEMSWGX2KcvW6ZnhmJ3LtsSugbHygwb+Iy/DG7gBxQGJ/qHmWVzkCkNkZSkjM1kRqi
+4sTtds+wOVUrgG/qlCvk5GkPgX+YHNsmtIMVTFZshpIuhxxJf0j0BgkNKFQiH/Jnu8qR7XYLPSY
ovIhuvp70Zz52TRQ42LislJdvTWife3c0m8Un7HMQJDi9QC5Ac6PMNUVDzGiwQTQvy1E/SFUaXl0
ta0d2waxKRXOHOgDnqRGZTGnKouk8zoAiwzQqgJTmEjfTrZJ4OydOoKyk35JN4E2lRhPTRL5rMHH
rraAic7Ozx7QD0YmTmbOUHyFqSBShpTDXalw+ncCog1Pc4Dhi/DoWNeemPydkmxpzqEEN9NVGBNF
09yOpjguIUks2Ug1U9mVwuoKSktrzxlYp10nsSpq6btZA1lThDYeGvA8bkKZkGMUIAx+Pss+w8BM
um5VAMCdjJURQGfxq1mXMmdEZRtZYB67vrzl26Yly+GVEsVI0DCpzCf/d56uR0VEWnHgVDjvTgmd
iE1ATuGOCLtd0AYvqAPIYK9XQkMGsrrD4hQNM6xHcE0ZCQoY5Kt3q4f9Tvn+JcSTEDWO/twiVDTZ
l3bzvRzFyY0Buy34nHV409Tn0LCKmWS0ThLajB7dNxEDb5o8vEuFfYoF62xvO+/xEOkMfmOvKhbk
uQbqGfOeemMkUBIWDoXkybUhEtqzeUOf2TNFoVOUAPFnSt9i3GHeXtb3Ts+K3+VOg6IO+JOY2PAx
UUMZpAsAy/1LDt1d4fhdRa8maGHH9Dj0Pb7EHYY97ZBhCGCNHp8ye7VxIDbfVXQNW3M4cgYvL0OJ
3abnFMWtqVjeECFygEJdpiMmGlTPMugS3+4G+ha24o9Ex+YMo+40jAwX8u6RPvZtZXYE3aSAhVOO
3KklfBkOEi1j8y54V9MVt2h3McBs2zqA8ygQxB2MoviyB2NXztXHnFTPTRfj38zVLolEdxKaIvQN
QyiCRgTUIcSQ1T9QeY38RWczfihtEl0A2toI/Mf4IKvk1Kcnen2Mi0wNTHFifeQOK9pYikc9Jv7b
6b5QOnzvRviWgwG2XwfBVEhU0rmLk3sKtO489vV8mooXNw6ScxDhsw0q0pbZnyakaK2G5brLw53q
zIUUpqnfWlO3L4yVRloYNhWEID7EClg+BCjReT6nICVnFAlYD7Dy62p8YK8E0y/Va6tWvrw1UEjl
6lQ78JM01mghmd1f00YcWN6RzVUrhy76yAE5JMnCmX+NKLz1Gimg7jwRML6gSVgdTRrvKKU7mLp6
J6Ls3NMcGBEt+Gmmqy3UpNkaLvkae04b40aTlDVWIVCaapLhn3pl5EHWZFizgHbLRTrBqdaKbjen
CRlQoUwJNSGot9AXz7ayihuGZVMD5D6OEOkgipO84i7+ZFoPg7yzhkNTDD/SqEMbKx/mAv9AXeLT
XDhCjHL4KIGuWqxvZdxbG31EnS3wtMXQo6aGjpNT4fC0XIvhlg5pxNlg+yME6BYkCILHOYs8qwVP
DdCUjM1HmDFYo5hi7Ig+BKHBgYrASYWRnkzwKWbEGbFUBbp7g14YnyPxGUnstl5aAHua8Gufqqj5
2SO89mkU34Nrns6uaz/YUZzvxyZ7SUftMa1iklegePcrejtIw3NaoF4kFvaDsukuIG/NA6H1Jsey
2JIIb61Q8l+NDerWKXUdNSmCEpKY7Z6QC6Flap8MtkE7ZLSOWUSMBsbTj6QPlr1m1zcgCzSM/Vhf
QFqXtEfytP6oHPyCPR6NzmbtDvWdHqYe7qCwylE+OwD3F9TjdIYRi6cdhh9m6AfDHD+XWsBz6yhn
YDGZIU2ANlQsVqzXpBq+Di1tvugpmeqTpAAjagmV/0y3jj+JhFawghsTNzgV+rByS0ysXAbnBJIE
duSpeXNKyRrk6XDqrfxuykgmz3gR8jn5FkXxEc7FFjF/+GDhxsjTFwOGF8k5FMVVhlJYoG12+pVC
VqORTfVgYiaA4wtPiLlD42k/L+QLnXCZy027/ifzeu02cuqH6y8y/XSfgMqbbY2n0daLo51Fy/31
dzal4rSRSQIFBJEONYXNfbv+o0mHleEsGwLDXBOLJLCBMWHcVhutN03jdBRksz8XYzTiuPLHOKZU
RLJMK7hgH1qP2gNq1zh27RvXNv3aBRTgJP2JxRmGwbA4vpWumpUgCA4t/cLtMgVoEqEEkOGJM0KS
AVS9R+B0fZaqnkMgCtEkg7EXBbgPksraXk/1/ezsU2yYd0GvbPTiIM4cE8xaMhUIsNP3ppu8fM2N
dAecKkY2j3hHmWQXpuP/HnwzRN4L/UyyMp4EIueOeTK5W9AM9T7V9HiXtrXyWHOciW0pXZBCzbXM
NyVeVw+3rLtPF7fzdP7Xb+VV/oEVJtlfabmTuQz7sUaMayxUxCbjmJSbmFkdSplxiv6LvfNojptL
r/BfmfL+TiGHhTedE7vZpChS3KBEUUTGRbpIv94PwCnb5SovvPdmkkb6xG7ghvec8xxU39bdofcR
8HNSCy7M37YmzMLGtPjg5us/NescZWCE7/wSNxVNdsW+16dflCr0N0Zz3NJ+c42yIYUzD5qyHvOI
HM5pN+BYpZNl74X9ttMddurmM6xjg7OT216nYSYiReNxai1gWrDkV0XQxZeDAe3+6PQRg+cu+DsZ
1HuUqm624Rzxlorl0Ur14hKJmeclgvzUOPz1rVyLtrE2Vo9GTSxAo3iUypmnOrOhDfg4ArO2feHw
FneV2Jq9YWABSm5FNsY/veGVCwEKmBVPCFnJQyHlJ81f4RYiNzE71YPq5Nlexkold/s0DH+msVM/
WKNhkm02TuFkvJRp61/LKqr2jp/8bcd02Igs4D7lKvc0Da9ewJh7mZp4jW2tiTFrjMpRaAC8h9si
Ug/LHH50Qp3Ba+SS1kXPWaY+RYxhwg0SXOBWBU8O2hDRaUpjGpPrpR0fwwjS9TJhJLTLI2wE+q1J
cy7qI/7uSs8PpR4O/C16WoLmYVQYcXfoLajL0Hp2RVkCSVNvifLrH23qXrlHug8TmziH0Zjz9M5P
D6TlzQ2hyGYvKsQ2YsdsCcGXz2j9XCAdhujcdCxHdTg+dJXHUyC6bNdRFLSLcBReMoP7f9hTXj+l
0akMh002P8wIc8MjdMm3ONV/BI43gyrH6RBb3hej791U0065CHWliaxATe6xMopkxwmJfXIegXrd
nOEGisTIwPzEeAPAjZM5ZhIkcWivCAcpO3rgk8+LmVJnEL42shl4iqNnL3VzIikRyCfVsB3hNmfD
4Kfm3LyqPFTBfhyzLV0zybb1JxpESmoymG8RQ/MUn95ElIx/jp0kE/8HcrrUGMErNplmrJOikusm
7i7fpknJ6HXvRlDPrcA7LE9C2Yc/SVvRmItSShvAE4dI/9DOir7P5wHmgBwZrP1dOhD6M+2GelBc
ZCAROQqMDUUvHgsuBUG13MTSybDGp5znFdNLYRd8BSPZwgzMllYSQIQox7Vbq+fdG30dcwHOiZIr
ewKmKEjdv62uPUbunL+yc4anTmEx85sfccU2NLvCLD8mk5f6Oxg1Fzudhh1E4temkCQSaBSgxkW7
W2jNx0wZFMOV1WOLI/Ks1dbVapFapt4/tqAgSYqY6AVdXNREKZ2neSxqRHVyjFKG3crQ3H3cmF91
63l7Z1DjISawEERBAoezjC5YZ3+5AE+vuj8yD3uLJ8O4jUZAfE7Z/bcNjDlUtZJtXXDbZ4YdhLG9
92VJGG604n0h9YPTjelJCjsnUpEdglGWuwrqCbt5nz3asdNdy2SDkszq66dwnKzVMvtD0S2J8rGh
TxlmqcC6u4Ux0MvCa+W+R0i1Z2nI6CQ991JXmKFSXD9tDxk4FcXJnr2ebkOVIxghzJDE3Mc+Obfx
UXheTgkFuTrL925BDGaYFMZNTVRH2rnadmZub8fGeTZ6hqVeVX82DlyPyhE3z6w/l4eG7Jpc12H1
wuz+Nezyn37fQWBf3oTa9/ZBiXm/rkNYX1F5spR7hV2Oy6u6FtFzQ6539li8WrUNgWdeQ0RI97GJ
+fcwMARYV6b1anohRaJirHZ6QVFna6rN6FG8xVj1XzNx0u8YP8q5qCdns3Us2iBtcpg76QEkae0P
A1377DtE2YKcVmXESbqxfa5u3Lm5fNt7EPr2KszdB5vei1VdBh8y5ZVbhtpFivnBUE14g3tAIbnx
W+fseyUao05FQNZ6+ZIYmup7c87A6UghxaxWWlPyQycm/OAU9afZxIfYy371Eumb0r1nhzLFIy0v
xP8H3VjXmefCljPCx7iVn55+WqwKBBcxEWD0uXhg9etu6sn+tRbJVPE30avgMHnGHZ/J6BGQDuIe
z0hOWLJnOBDW5bDLWrbJMVbuw/KjhJYnKeHjjSJNvbOo995SHQYEDsgXPIXJPthkdTPetbtuU+JV
kc0sFDboKBZHz0TM70aLyq5GnF3h/ZaFc1+eAvxb9jlJ8zdD2j96zvMVBcDXIM0/wq5Pt2l7krbq
mXtWf/KaLFiXFBPRZkTsAYOfZmo/aJQXfJodOAoXPlmvItJnGDD6AMd1HIE3E7QgS+LVJBZN10tf
2i64wBX3EEnbLZS69GzAwJrXoDaOA9x700gjBBD6NOJiasQDoJP0q3QioIHW7IehV2UdYc2gzZWi
2eUEt2xo1P3VcHl8wtXVbTmUkGWpj3Y586slsWQjxOidG9gNPXpsD36LKuaxbmiz8aqOgwfNH7/C
Pgh/abxKixVxOSgty/yyXZSq+tI9r3vsR6QSQFCd9IJ7bulwAgfeGnDEm4bgDO2jacPQi9ls3rRb
x2OuoE/0cdhBwvGekoetpwxaTUvq/mZwa4VT23Ytf1va0S/lADnk803anvW3GzbLd5V7nnmIVHi0
So8G0ia/L8vVNFtZwD2T2hP6CulDMfxA1S/s/Bgincy8ArnqjeR12Ue+zfw4o8S7HsfiJNLp14RB
gQOdYAWdpUfXhpFqJ711K3zjFylkRhy+OvQ5DNSujsUhqP0Ls/3wBJSFtE5B82fQRZ+x0lZ1rIwL
i8w1KL30qhz/r+eIY5dYP4TR416wSJ6uiWjjFKmU2GqhAsXnWQQW5vOpS/cKGTJW3N5SaMyczKyg
G3/GKSvuYi5dXHu2Jp4iX4eTxFSGWlxogURSOSMzrlcND1ZH3Mjn7kxhUbkJgvdMBH8XfVLNon3Z
158DAae+95h7CHL6pYp3oDgfO53P4Ns1xIFC6uADaaVntG7ow7rtaMSmn7c/Si28+mHU7DIhunXp
gXVcnhP2mHDvlv5N9q/G2Jh4xwyyCfQGsCKXHJ5R/4s2k2cs40iAs9W1VVRWqI7GIoqEIPDOX4Iy
mTf1vvXShxggk77e9uXcw0392/Lr8xYo/zRlyABMWcZ6+V4djiY7+m7jLe6PfiPMLLoaZLqScxJC
ViwGeehywVMYsdouUn6mOOYksXOzBvfUhhhzqfKT9PlB8Z+dUSFmqH0BQrQgTrpyY0QeWYVqO5GC
OTjNGO1ysKoB/glqO3PuTZHYRNCvOG+yEzAEQxbliWTelF3FMO77qRInXBxXrNAvZpj5kB/FozVT
YUKbcJqFK87qs2i/fNHOkLQXd0CaMeeFbojKg1HBV9AN02WQVR9TacBk7TvBIRMPJA/Cclxdjt58
N/TC9PK37cl+47fUOJO1xGFpc4CsiLtwEm6xf1ABIvNnRf7jWrjY0KpmyIjBwf1voWzxNRP4YDmg
zKBq1lgC6ZKw5ZU6KCBhcy/gHCOZKo6e0dLWVLlnwVp8zRKeRK5lVMnlPonqNFzXDP5g7PPtSrPl
F3OS50z3YTfPJnlreh6ZbjzC7cG0VsfUpQJZCAaCwy4Awc1yjCTp2DAx6cZRXNMuOsWdftTiFplm
fnUKQWMd+DJOgZQygSklG4hdocfpuZVWfGlYMjl9eoSXNJidu+VT1bNMrgSAKxd3aSq8tebisPMm
S1vXaY7FQreIH1s0wQyBfsBKcZ85tyejLF+TztrFbfUexcODbgFoWvYpXm/ag7HAAH+Dpi4sEMgW
rWHIMu9AmyjrnE09PndFUQ3/cs5QMG2u7BEhl4PXKnX6Zz+1xPcVJ5+NEYkwiZiH/W25BYeKQgcb
qHFZ+RfmOP7NS+52asu125YMbH1I0A2z0eWNHGXLmwQC2LSDh2XHhCksEme/rOZUK9CXXPo0Kdde
THtqfgYOwCTQL56X2+nABsaEkVprCMsURWbydy/4Ab6NtPpGM9OW4jw+/mUfGUvH3msSlZozLf9g
OB+OVnG1iiZ/mxW/mRubR1X1RDoUM3YzDsGLhDEmIdXvluVgMeeyfO21SiNUbA9bsN1/vLDcdkId
qwTMKu3b7UFZ4KVK2QO1y3QLl0bTw3nqgXuRm9fJ63Jp3gOzkEcCJjb5IITwKMf7lIQcQgrpjds4
9JAYY7rDuKS+2r6p74XHzbiGUDQ/6+a+76JrYlb35UnWSnkw6LzaMsZ6isFVfl+1QvpYNbfG/FoT
DJ+FbcEMXhnqYclmLV+ChdjK3HrrS9c446ECtZ9W3Nl5xXARiq1Rk/CuvczZC5NJmxvQX9VFTy5Y
7zwiAxs0aJHgMt91PTJ3iwsWK7bxBNN0S9MTgoIZ4Y4DX4wNlnIqF3LgvLbSGCm2bWncl+UlmeGR
o0crzUgl8ypKMt75AitpLd+1RhUH0WgkbLKZkGmZRzuTn9S+yys0KR5PZXjbIozkSTPRhQqzf/DH
o9kxqp4d59l8YnbnW/vyptIiDJbDYtLnuuA96HuABWfhTazm26aczWx1FR/wR8DmjIeffoj1PqNk
65C08HKX+/FY9J+U9GGYtJnzEYLH+eiAGE+H/Iu5PD/d/J+KkRRQy4nP9Dn+BlRN21lKlTLaHmLY
CFbnQ84/TeOVL1HSjlcHsx19OzCoqJXcqLb5vbxiznzonveVCbM63KbfJSsQNChk4SVOCMlYP2uP
nIkxDleyPBQJgZ+OdtJNTTnAqvfS8TwG+tplLTgxOH6rafpq7PAv/ly0X7iRsZXLS451eWPWxiaS
XM7EzGzswvoh9qlNkPqfUICrrhXqzrLjT8wTYFUSOoxHBqLUuXFZhbY1BG59Nge63jS9yzZmad+x
2/6AN4+EO8gRfGpBgiHD4NPOpIM0+YMIk11lVQc7auBXiCusmH75UvPG7vpa+kjx+iZ1zJPVCpqm
PD050AKBvc7U/yROwsAIHzQnPjfdZKTtuQOTknREYl97GkrcySJWmjpflD1smrDPtnAC2c0lnQP9
bP+eHZnfiwaUjkPeDIDkA/2NJhjQzAEUGsNF8mpUpG+A3ZAFmWdj0YAulWu6vw4nGn1DHn9sPsFs
iwO9xLB104HaoATWZLIz+7LmqNBs0PQo+Ws6ZIgoTftDF21Smro2dMZZx7CFk9XP4LbO+pMPgX8T
RsswBtNPq+gnVBjhyiH39sxtnXWhuJ99XxclyOnvQYQff9qVsB5l8o4FBNpflJYHu/isIkUJpAVS
i4w8oxSq7P2pae9jO/0SppgB6kykDOppbRoSn1sLkqH0Nsu5TIDkpc2bIrHZQeA7cJ+lDnY5aqmo
M1trV1nZu9+T2Jjo87aoKWjrSj4oJbcqzfmx6ARY9bhAmaSX+xbSEmWd/cUcRu80VeNbQ2nyA0eS
dI1TT1bRs3Ui1uUdcx16CcdVfGx9smuwkJ/z0VnLqW83psG01WRvqmBRHOqppIYovY8RCZ3MvY+6
HWDPp6QM4sOTwYJ8bXJ+CD0+Ll+eSCAd6zXGGaaPDcn7llsz1lQjqLhJo6uO6UR7MafFU3IqFW0y
PtFEFiEWVlbXS9lslaOOKgJ1Qu7UsR+KEmZXhRMNMJ/wV7qJq8B2o5subP/07TNdPP/YqTAe0tTm
H4FkxyeJKCEs7Iux+cnk0djWbKHcWJFY0KywA45Qd7DqQYpIFR4mt8VSBHZE42PcJ1KHooG75uRQ
mSTIY54qamovhi9J5HDCac3hWQta7cbHSbNCa1Q7AxvHCtGeXEfnvcc+NR7RwBbL4wdCOPYelGTT
9obwBJ7/oW38fAW5NdzGTgHHLZEUVAU9mYM5pjcfouqibk42d3Eq5wXBvPm2HNm/B4YaD9CWUkjm
NDfAmt6GRZ5slt/jM7U41iEG4eWpGdRBm7BQVjRZfA/ImuDTC8p9jFHpvByHW687Yc8UG6/GVzEB
o8TbU2FlihBrgzL89INHjIL5cbEQFl7YnzM4CZdqCO6pBnaj1JzhAN8c+C4JgQSDkG8EH7pWEvQa
9cPo2l+JF5vn5bY5TMatLqX7SMvfrtYUGQuQFiROwlv70yrM6nF5iszGx1mpSc7tLf5NNyiSE5g8
QjwMK4ufBH3fsUq4zx1dEvTP50dGKM0hbpgqDOVf6hD6oovxwKf5EQgQEA9s8a5lYc/El7arYyrv
rYnuW779uhjVacDOLAX1nZFFBefyvNY5irCZPPRNwAQ1ND7VHLquO/mWdyb1AVplbJRKQALL5CxT
4074h1sEhqdlLYI+vtFcqDWmX8LsNCxvn3H64tga4CeE8ceEajmpKlLJhywJXxqrIsJlpNflg46U
CsiKdL/81AW9ZcfVpVfhOplzkVUU+2fKq8h2BPGzrJybw5TUs5BT7LlMbp5DxoNd71GMnpeYcUxy
yG+5zOLb3y+ja013VhXVJJ5smec6gmb25Tgd4/zFEctgcJkn+VgVEJP2oI4ZJnf0l4Y2eq2elt+h
xLYCiWPaI8p95KgTJC8cSg1aQlayqmpYwgUlCYdYBxPK6dcscUfYJMqPgY3zbFlilx83bbXTgD4I
f05oB1+zt9i9KMcz7eEQ+l3+wNjvZyV8eMucQXB/0qZVg0ebcjO5Fk35MmXo8gGwIP66J5xCr9Ew
H+m5Q23bIIxuhvkJzsk4xTL7Qw1rii8LmSLQP3CzQeuYv/IcWueu7ql/Y5QMAlDrKQCgylowjdsq
9dvIscsvx7tU6Tgi9Kjd4aEcCS/B3rJDeRp7v7g4xEmpzYkuxAs9tI8Ss8qk3YLmyZZ8dsY8E8SI
9x7rhOEYY3eyNUEJ1sV6uZuQVaTh3RbnaDZcpTWC1DyKDvBFrjOMbYcu5lE1YY33ya9lcWnnvzyj
X0B4IsQIPV81ZPoWjZG88u/EOH7k/SRZ1HlZGrD9uwUNYMSufUxTSYV5YMLG/E5jNPgEVxAQ/Q1i
JTUaGXgj38Td4QgTCT+4LB8AhgLgfN8vhIZnl3pg9lD/RleL94hP/tlXbnpSY3Rxg946O+HonJdz
ADcCeS7xHq1dlztbLwGW49g9U9iAMXx5Hirq0JYTKJbHjW4oChc0SONh7MgLRJSrQdZrL8jEoDvz
jvju9FwrMAh6cdJdg9FxUqW7RTNZtthA07rrAB8AMSUBeTi0n7ySHS9fDk4p6i7Sw0oU8alyh8NF
33Kk8Us8PyUVYMt4wM9YRUCcQfAlqWvg9SZ5W6es1LxnRTSXJszHQKwPFz9ugv0waRfqDFAUZ5G1
wfljT+9y8DcuGcBfMHpId2gQcqIwOfQ+9GkE36TVITokNDumjAHWg9IzGhiHv14Y4o7kOSp86ieC
YXLv5Wxt19kjk76KaK1kGwn6aaSE3NyXtLasp2kaQB5a9QXL+2Y53sdBGR1MF60udsnUz+7vrrb1
G/G3R1R/CvZmQaUDU7wfu2ilNJ+dVCTxrosw0sAB1neDpeQZV0J8nbi2YRnBUTYUpnUMevPvcsYS
lVbs1UAvRqmBbWSekO7iqHhcxoiRT822PZXjjZd7RnIZ3zeaqlU/ERGbA1LDO4aSEuXGZo5I5Htr
o89h2B7wu0qWE0O12i6K7HPY1viu4Bm5BtbMjp+HrsQl10Hz7B/mnMYLNGgmxSCngP0y4Oliblra
NDJ/h35lTA2VXA6cA5SXWCSPy4CiU6J9HMLuVg4tBWCtoHd3EFQ3CEudXYpIVkv2b5z7syus7E3l
22ccjTHNT+2vZS+lCa079EncbYIR3SEGVy+NKMbaxNwqzSyI2NSMTK3x4ud7IL6VctmwZm4JS5i5
XX7Fzb/AF29AyDW7QhJAi5sEML4CIhDRNt/TKV1ZdzNpQzzb81yF6vZFD4FceGiCFHFIH8iBMEAo
4tA9x7GWPFlh7+2aWX9p8vqnL1iXVdN/hLogR9ey2ocYyTFUw+XsQpFtrN7REL3Q+OtGZyDJUWsn
huxH1BSfSJL2qtXGg2trR0BGDF+HvuCoheM9ka9wCtL1VAj/UkQfZVjva5e3hn1Xe5Z1rj2H3P2o
YVxrtN2tlB9y6Gq04Ro4/g9bM/tT2nI4kxpGBVQVAC0+4+LeJCbHEb2+DEXye0kOlA3fwMw6qYzI
3iz/U0g0G9s6lIhaM8JrxCgdMZUleL5UdFX41BL3xsxGhJj6x2vku1zs5qt7R1julNgVd7BmfAf7
9COGSts6/rvDYXWFWasD3Je9DV5HLYTobA6Q6r0PZXsMu4hqtKi5MWA9TXwQKwfU11ZM3PwM+sjA
cAIqb2Ab79tycHhoyJdRNUdDsIOAaIS1d5Hz39vOIfY73gZW1x7VJOHuNGYbCDz9OW51F9Nwco+K
xL/lH6YH+i6lCC620DZMq9kp5QRnOI/1qCiyomuXLp54Y2UGcnCfv0VWKXekZb7oSR+gbmsYpfiK
LO9sJJ22cfyw+CL5Yh+YF3sXQkMbsFrPddH3+8q11o7hus+mlldHhPeHZV+tmtJlzuA9okqFD4wR
AAm4dcvb7yOaOcaBRrpTo8f20/LQFf1YUIvnveZotpfajYyT7evlxikp4wELE3OJo2YDyZOAUECR
Kab3KGO+kGXBHrLsFWMvP3GuncyR8kidk9zWCnUozKgzd/vBmugTMof0FePmHwwgza3Do1+G3nhy
85K6GcrPuQ9y+6TtDWcaoRy9bCC0K4a4PSvfsq41GX92lox47Ofjt17h8jWL6fc0Z+WW66ntIPEN
EsUP8kPFCYS8gJWUJw/Xr11o5ouV6e90UD0npCf2ZHviLWMrf0XvrtyHZqZjFjYIkjbZT30wLrpd
ITpVxh8tspJDa7QDf0q5a4SjHtGljXvdGWiUerG1evc9FN5pQTwkpXUuakYhEyssDmv8jBZ1aITa
zO48TQ5dw1ivwhGKb8cPexRaTuBp1OiLwqHAm4ALf35ziJCh2iQoUpAVpsgMb8mk/9HbHidjirmh
psxLhDbrkcPYChTxZjmJFDWWY1cdpMYFx9BoRLNHjLxW/+zR2Gbh1l4OoHXUvHqVW5+U1WH8w+bB
76vvqSn7i4WGO2KJj8c84/hkUNCAiGICPnKbMxekOx31/d4p8pyxWzUcqOZhAEhQ4uBOmMp1wt5b
Qvrp2e7blrJwB5hrkdeXZAye4qM1n7tqN69O7FakyimDJLPQY082vLurfuNAkntyK+Y2gcvqeGiV
aQtsYlbDFihUkZUvZUD8NGFz3ZSR0XBJZWkKEpdpDyRQl58bkRHzWP4jo6jmOCk4C3TVr1wPVPyY
2KSuuobvrWv5m3p9fRAhFYxlDIYRly9Bh5JJPT3Y3U1Q6LDpbff3IgWaZvLXxex5Sm3IuTNWRPS8
hkpvygur5ka2vHga2e6NKQpMAo5xzNw8uDZwSkA1CrXVK777gCQvGT3Jexh+WG4jDxMgVLJiDO2K
WGcIaXdfPRWsAjVhJVAudmNh6uSAdwZ0rpM/YdIp7QkOgsnSX1X5rbAMd2+WxdOSoteJiS8XTqcK
bg7Ts6cELX/ezmqz3PezOmjGCKf5mJk7siQXhrNkimYCGSslfgdUVp2N5FAC1ua02henFuc2gjXu
1TZ586Eq7uHkw7lu/yy/LTfG10CnYVtyvM3Ths5WE1oUCFF951Rd94D/UPsAGgEjv0V/ruiTWZGz
HyKH67xVq589yQeKR4rnYEStxcPMwpF5VJppGaFA9a9b92BwPnco0l63vrvRShOzrCKWnY7Nc2ba
1hW4I3zCltYOnKBniYf/IYgYP/cU63F73ewDNP0H4q18IRVCSdN4FwDS6UNt9dY6UuhzedBQ0qKB
/Ft2Z0Ju6q7ne69QpybmC7YlFZLIhufRlNFzJcQlMJnh1DkDOUup9nG0+dHrwAXnYT8FDdyS2qjN
TZvAJDadoWGQhk2zNkdeScwGH9/7HA5rQv9V36ENYK+APve9H1Ew2e2H+Y9k71bo+QrGALIXvNB8
OwSTf5tgdJqz4wlMNz2NIcU4LCoHAXhoA7Rn2i4gCE+7L+QNYCnOEcMqU6uxtSBQJMnGGXBsFlmY
YUZcuRRncr3HII+ilUJKJ94V+WQy/C6pDkQucke+lliDCjfQnvjavh0flBScdEsrT7pof9SdR5yD
TYtMsnnKPOSq8Q2E9UgFeP20nJQD5vYcaqHuh4Le1TToXbqiVLGNJlxLafQFTK7DJm7KrSQxsaMj
zRrEu2UAnqU5L0LiRL36t5kc+P9oRT63th6f/oaxLP47KdEC/vK/oxWf/pbqI4v//EN+/aON/v4D
0k4o/+dv/wYt6t4/Ycl4ps+EzrBsfUYJfXMWdf2fuu+YPhZ6qImubcLOKWTdRv/+b+Y/XdwYru8D
HvA8m9//n5hFYf9TMyA6+Z4xI8f4rf8nziJmkxlO+F8IH+RuzXd1qtBYBUxHMxfEz3/D3jAPaJI4
IlJogMYIdU3cg85hYtk3zp8heSmstv7rsISuZGnWP9RkDuyAVN1wrX4zYfncSpS2tS9HuhqlJ9DA
zF2RXhJCcVcUgZQP5zqknbhStetdqREfU3H1/ZjUtIf73A/3jXosk+6Eu2buHcfq6aPLHj0ca4Bb
hi84dR3de9ZXMDjROfMIv9ZWSh9lhisERGJnUBNjCuulUWgyhZWCNBTYh5MCQ7ZV43Fkylyn1ON1
oTOdMcSkL9SlHvN68H7hQe83sBPRBKsctXzaUI9ovrlmjyadWxjhaqqCTZWxvdBO2w/ysxxCRr2i
+NV0XXzIPW4aQCgunqvXNwdjwCrCnksof3g2isd2qDMSH+EPjgrZNeqth1THLq1r/bnzOaCMEw51
VdCChkl6WiHaBfuaDshdXnCj0WXzSts1tUOqRtc1cHcQ4UH2a7S9OSTDKYr7bs+1mnub0QGOYNUc
Ou3VFBgVkM67jT0EB3/MGBpS4+fElvE8ee/RqNKtHbFWyPBHYgh5zEmQrbJhEmsypdT4EgDRG+RU
aTJLs9mrwrw5+4ZGxjwTP1vUqS/D/yGG6lngMj/GTj3tZJx8WCP3Gs6gcGMBNWFL97dS7++UdCUr
USoKHud/ca2Zk6/RsRWr4iIy1/zI50b7sB/4ARPXOiv8OLRvcyPtp7sI6fxpQP0XzfTD5QS1CehA
ITsWMM4Iufd7HnArZ3iRcQSR+6iKKNoETpSfwgLHIcUnWPvB4DZOtffD7JPh6bMo7lVr4huW9XtV
hO9DO+1CYo3r2hiKlYtTbgWM6IDB/0ivCnPIVJ2cmvYaHRg8AaDsIiLSuaKjnwnQR/OoKw7Y8+Zo
z0ecSG+oqm0xfIuEGyr2cphLEDV0CrroBoo2GmbznjqBtRl/GmCbQCYXtKI2fAD0Gz/L/k8VClDQ
h9odqntgmGrFRAitBRfiiHKW9fJ1zHxmjZTDifHRLHrwwfrFJSSx0rXsxm51olXrSBPIM4zNdCWy
9B4CB1z1JWaBPiu2Im/u7CVvY5d/ie4XPZC3MLN+Bnb8VNTJCyO4i91QB0WeI21/a1ryMWJ70Dtv
2jDlzsAceQ+pMTyOTvDHrZPfftTcsWLSQHqCXPmTuSFcTN+EIUCAZWVMzp1lo4ZXMbS/uly75La1
lzZKFUGYg0McZW4nTdCG6A9dkXY8UkdIAx9RU+qibm5n3xz/oe/in3ZkvmQOIlbr3J0K/oQW/4J4
/RwXrdonJp4m9IcdOdP2KcPgEXDOsUPO9PwzE62g7K+Vf8uBLsmsGZpTY3O96h2ul4WxmvvKXHtc
SUkULeDaTwG5c6zQflNy6Xtt0kB2aD+zYdhZEfXple9cHcFxFCGRdgSd0hdeGX2lG8ahiCjcdMhb
b0sWHqbn82BZ9NwdIg7fYYJfKjbKdV63L3HCcCE37Hqt0QJRRDLbRjj8QfJsjcAf1kGcF8e4kcAX
LHZ3+COvFNKgMNIFve45wvmIimuw069hTXCeeHKC3znmwG16v3uIGRhD8dWl+qFheeQw0an4q8Q4
Bw5ApsSx+qM+Tveh7aZLUqbHRqXwwfW2WIV6+2cYd6q3zQdMuG9ImsmK6HO01kt+uXa/ssr+gnaA
VKW7h6ZNfyQO8BkqOU6q07Gj+WG67qfTRNOeMLuPvBoeAeLweSiCLnpp0MSRsIjJ6KO+UHcxnIpM
EnPKGi7GfwYVjy+6Mzy0fdOvU6WBqyYNZRfSRJ+oPlLbowgsVAe3CwMOdBKNzKqeeQ3sXWlkz9NE
0NkbyseAu5ml+nekg0c4ky9uyEA2CrGmkDPHtZ1SSakduWFIKhoJVgnXoFvKUR7q0Oy2QkGOqzJY
88GV50aE26m2h73kwkobTy1wT5L/lF71ZLtjt3Gs+D2Tltq5smw2cMgeBd/daFI14FPZtRGpRgSL
mdc2ZiS4Vzmhh37qvoAPxFxcpEVg9FKktk7pm3xj6AHNZ0Bim1ALnvW0/uX1ao2sNEBlipGcdcJ8
EdHYxkhfzLzZNA6OVyPIxb6JWb264VTW1BXokfW3nSP/rpX/nmbRQU529ERHTkRZTlblL10H44wZ
LXMN6x779nvR6GLb2+1n0VIViqxkXaTPZWYQ+d11sQ2ljfXMqCJ45CYJ4r9TJ1rdJ0zyIj55xHEN
aw4BThN91u2z3TN0cVrsnbXj7Kgqf+xd3KiuYhcVuroPhOO3eWiDyBhrSv8gaPCDiwNfC3QYegiI
pOmMR7ir8ASG0cBQlri3VuEHc2L6SQpisaRriTiVpzEm1DnEzAOE9ZHMpT/a5OCIjZGk8sh9ZOj1
qhs+CN48ugqknTVe36uBH+mjEBV1skXNUcIW9I6G/lfdZMM1g0o2eNRjD0GbPagPPHP9U65H+2C0
mJrUmBkImfWE73vvr6retPzXnKhboUhMmMGaefQ68aBVR1fZ4wHd83GEvjy4lG9ODMz6zDuUBmwq
jo7vDebsfdrx34qAjB4DXS3Evt85wTqgMog1FQQFU1PP+x3O9Jxx5N4O+HBvMg7ftw4dS+2IhcoK
dmOTIdLDpqCViYrtKZc//VYyMjXQXqYy/psFVNAwA/ahBHIR61Lj4EfjR2MA7CoABfmFd6o33aje
EBzQe034fFPr7wU1jcDdLTJSfKOPFiIp2WWfOjiLQNee2250JlJSH8EibQZeyrGDW6/c6WTExVOS
JM+cD9GG9DxeR1rHF+b6RJhj9+CSAXa8lorYjr26G3BiBO2JeUqFtK8frSpkpOBGm1xRVxEePETO
laGTYXCG4M0FxEUGnmAHKbR3c0QesX06VeI42/QChAcu+H07dPsWH/65cjGFhqhAG+I0Dd5oQXIb
HNmgs9VVBFcPQOGe+Zkf8HbSpWRNWAqJRfwHS+e1HDmORNEvQgQN6F7L+5KXWi8MSaOm9wRJ8Ov3
sGMfpmLUO9uqKpJAIvPec0s8DivMmtmZFirhP8F20jk+GDjW7nSfY5jIbhtiq/MBQFGQdNwmnFCb
nMjYVjygxV4g64CcAibXLnY8URAy0XWNd0wCmBjpZ5oT0Jk1CMKsKMVda0JLCnVrk67CM9gUfHU9
K/TWtzC1ZiZectPW7cnS6iVN/K84RnYThJLiy4jZ9Jk0e+3IO4g5PSpWmUEb52ku1SEuBQIUzFDA
cw8Y/UJmAI248jTXMr0OZNpQ7RECWKh2G2nxCeXL3gUiuhMp2W/KrkIvPoaEDpbOcfRTVvytzPr4
T6nLYuV0KQcH3eLyI83QzqgyUyNABZ/AzJ46cxsb7JtleO8oCbhDGbdGAZFblpdCazRkf8aXaG9m
hAG9KpKnXJstVn43P9sZOLLaBF7XsfpVHZAkZFvJJigdcv5SNqg8dYjETKsTHQg6jspaSVg787B8
HWgmVpkPMqQpDG/F37pqIvAkSaizfYficZK8wdDqxkPpLDE6SToc89F5me0Lpwyse4Pvohiun1qy
xQ6FK7+w3H2wp8BUjtj1Ki1+SZaJtn1czmQ8Vmuh0ttg04VrXWVsxhwNFvfNVeCdZtMuLRoX4bAl
BDneJDkpCzpPv5mlZ1vF6raJoajPCZ0hq2aaVk7WnqF+f4XlAH/2qDOPM0JXhTuSoIvzIjVsl6ve
wDtYN74nt54nWDes/0zWgE1e4jOoi3hPx7RjlzaPiNyNs6Wi19bsUawuaeFTt4+G3HquzXI+8ntW
PkBbUr+zPR44fausmaTaFhnSiMZsHRGfmsWmfcX8MD6p1r4UneEcemd4wlAQHlAzfw1BeLB4CrYJ
ptw1bGQUjok37K1hvHQ4NhkqRuXFY0y1g+oQr0xkn5wjF3mKsujS5zC+fE4duAcqLHy7trIgxyTR
j+4MvtEUY3EswV20XvnXSOjGWGH94tj4UV0PcS44HiY/oTpPLaSFeTLvcxrUB593aNUVnpRyeua+
fJNpnJ7danrMp5Q86bpMTsKI2mPVZMSWSH1IPXwnwPGx2rTmleElcu/ce/73kvo/ttMcHQwQT9B6
621iIznGM/Suozw+TsHAcoOo+KJLq2ZWCEiT/HSyrNiQaQg819S8dxal7hwmZo3JKEAeYe0M/ugh
CriQkFcgwyynl9g4xgGsRzoQ1S10aJIyVVoVg9KvI+mCuYcGDuJyeIIq1OLaQ+aY1+WVpKzxThDW
s/at6ArcozF7fRpC7z6gtr5z//em2SO39V8BReKe96ObU2RHWTlEoNSzfchSONgMHU9w9Ba+g2j2
cV9Oa9kLCwk2XzOo8n7PCHS661a8oGId9mxXbBlhc0XhZ0G1h6oUA4Q6SCnzO+wwEuxZTVeFcN8G
G/pUNAdXmxqLu0DmLKOJ3mYm25a9KGrF2A77TqfPDZ/29O8FJcchrAZJQzK5jXXMKW1gUx7N9AgH
wcRXi9il1O4RDjYASrzPgJMBkfnWfCbnqhgYjop43PYEhl5Lu/87d6J/dIkCRKAZ73q8aKBguJ6q
qo+RT3prL3MImAR5bgZURJu+k+rh38s4Fc/Mml4ZwfyCm2Ocwwl3g5fZ37i5O9/+vYw43sDwELpm
l3yYyFRku83jeBFzD/QsjYJVjt3ylC4v9pJYRZOeQSBp8RdTodmrFeIynMs+6pG5xUaJa52MZrRH
arhzJq/nOH1Xbk1enO3XN782kvelFpNpahOpqItnTK70Y1qtuidDin7D9AZED6O5de+HyVtSOSfD
CQ4oo/qvEdIoqvMFjwSx6CjJlN20Vto+i7AvNgYiP44uxrwDawHPRLjhZ+m4WxNzpk2ezN+6chgv
ieKL9ilDrWRSe9tm369YHI42oP+ddq3sTF+gJMQ0vzWik4+9wwZSJh1zILSAJ9W+hQSAfhjdrpWJ
+5EbXXLU7VsyjnSCvDB8FX3n7n2PU9K/H6Ujxa4w5mn778e2JwCSQQNCcWpTiRb71So67AiDVWzj
euheO+1gq211u/n3I+MwdZzmYslVLThND/oOVKwiXtG+1lIi7+TdSETja057RBeFSJGCpA1eyfL0
jvMiLq5FH2DMF4TsUYlSthNSGKMdXJW0FoiZbuZNmYvyoPgeaAygccpts3+B0UQKmYcWvAnU8+Qf
ffbDNecW/djNcXIQ9m/R1cW+EkySvM7I90PoPhQqk5cMdCAjIBpHRkk/Cn4i2sQUt5uNZ2EcmSRp
jlXdsFg0RrpQtiL2sC9xMISTQyOo8lPS1gAuml0ljsq13qYY0aohSqIiHGRMIp/VOQnl1yTJqnBQ
BzbboVT1ecztS9nOmLbamc0NGyW4Xa/ZlsxzVqZuI6QlqL8GlX3avbjrkltonv1mE+AiMNFr7rOO
/piOCFhrWnOfIoR5RYEJjMUuvc++mB9rkqH93pg3uuDSGiQVrzUjkZcYxuSqSrsjzFUWBcZ+nJOL
76al1MACTtsBuY8R7HyHs15sz97ddtonaUanHoGKDaEpy7NfCZB7bIa/aCc+3L/C1ubNWIiiTZtc
MpSPK0j33apIXfMq7Chd+WX84shFjePhFDHsbu8DYTr13vif6Tr1i86nh0RovZNTE0Ai6vTeUoax
z+P00XYIvCojPzgM0bDnMtLZLJPhpnT2FqbCuogWj2lCL09qwVxuWSVDw976UYwkaxL1FXSaOoVd
fyDmydgMMRbcMAyOmYL3n/MnVY7QsiO5dRUnJWgVR3l77QckFUfs2UEJ4NSDDu1ZNGocgnl7Q2wm
K2VhyaLu2sgll76wnU0pqwOmmAZbz1OOtPliy7A7Tg5EbdPS5zw0TkWY1xc5ltUha2ooFDWhe8Ar
QdELMJkmA7hNleF7zrgtL+6SRB5BUnt2HHGnT+ZeYMlu5o5owjFEso1gz9rGURmuQjlNlwZrUfmf
URnV4wB7dMsYXW2VmuODruiTVnjETDU84azDTgkw1+v0zTCQ8xMRPP1g01vLmcjzwn7TLS51M5Ck
9In4y6BO+0bK3LMAd19DqMarIYFWBZird4Cp+F7mrgbg5V/TqMJgJgGlZKXjADmVP+SVREjDK7Ef
BBiTcDh3+UAXb6bxBRgtOY9JmJyVmz20ockDm927kHYF7Ye/k+HRVWJAZfbkIcb1RJMrieOt2UnA
c434jlP5Vs+XxJvohS2i+UFWa5fJT5Ja3sME1i8UaX3EM7mjKWWc4IcYp9nFnzHOR06uinpnAzr2
hrWHkAzPgEivajrqoKkoEqsTZ5JijXbmmaitU+VWPz60xAcEkQs2kRbQ7LXG1mnAmXvGdJgmWrIh
ZBwZouMQWXMOWxgEdOGQaNF8XOGsslbh7L3brUk2TxAOjzgm1MVS3bHNPBgsNug1xp0hA1XWElNg
a6iIOVhjnNSrIq59UFE4MZRcYmglFu0i2hcZ2qrITOJ148IGMw4k6YR/Up4WcnWo1KP8sYe7eTHb
eN53KfnqXhSjmR/m/MJA/xINuMPq+FwPvv3Ct+nHH0k5jziRV1Ot0wsby8EGmrCyTSUIRWWrsjgy
9V4LoQQnJqadZqe0jsj8oPgyLNAHtQUl1u4wHYe8bwucazBDqPTa+THsoTiZ2XTnKd7bTHRhySTv
TuuU2/EL47DcBc0IJ9nn8+tg2DqT94gTCCxWE115jy3nxRhwxww9vMQkl/h9/IDJN4cpYt2TpYAF
K7BJzPgz89NyH4D6sL2sOAep3hSih/6KoWKY52GlUkpEby5BWVsxWPaOhh0BnLSgOdu5kfEfcSoA
oRUaSLRhj3FhceyPo2JnonHcoIRdtVECSByi6g0o8KrsDCS3SdgeYsf46Tuz2qdJeTYyk7q/K6EB
oUiVLep/pG+7uLLUOTOLYwqaXpUkjszk73AQBEDmDra/DtyhIBjBqde44uiB6o7AY/K4Tdu5TYJ6
dRrKqxerv9PU/XUQ4CKEgDsUxLDByZ1apa24hhWVwTwaLwIs0MwkgG5/ubdFeGeggkXOagYkENF/
lqjXWUBOoYBgSpossnGz8Ha1YSrMgB1uaxv/1RSfqy4p0aHwQgorj3BgMmUa8keirBC5wLk+Biy3
uuiijYo5GsXS2meTh7EFkUdqAQGLW8p4lQAQx2IPAgCpNW8+QyIQ/ZCyeB2qpNlbSUu14NPMuk5t
nRxM5uy0nmjGWpMbrdVokbQQtZx68ot1Ah2jd0SLl2vtoJwh9/ydjlJz4OhJ1O+dGKfx0Wf2Uxl9
u+nMdgmf9VCpJ8a2K4AmYhASm57YA1lMrPnUsmgFxGeWvxtEvW1slbwiYa62oHQ+nIpiyw9wbKBi
SLhwJePvbH4whgXUoohfLWk6o78DYVURZRbNEPAy39X4EtU/VlwMR6zYJSPWYFc3mDMYo68nrYik
Re+0c5IsvEln6WLMbsw60v6gso1oqdi/tDG0SbCTqkMAo211KYMlLMnmsOQt+whe4dGgylO5B0Ev
j94YvrlABkB4QT+JSxsjuu+vmcxtDNA9V8d6agXKpMibv5uyvvo+uOOJzW49+t5fzXZ7nHL1WZVL
rjCbtxtigNWR+aCpV/zCEbtpCuuNKvpHu2XWH+rUeIAww2Zon/FG/cxp8R1npj4DjPhD0H2wtcoQ
gpt17QaIHgBwzVXuEq/KE4qLLEDGZOQQa3PI/plTtK8YFin4yK9jWkhqcv2FT5cuvoH0Bx8mNl6j
t3fC7sp1l8l3Ug7Ah3nRfwMJCqehrP4u/8ywH46m/0OWJ5oPj1jROXz0rZBoDcADq5xrtS1bv92X
hBPzYwD93Ku4HPMr0nFnE3jEZpO4cEZUY+4lIQHQQsaXvqco7Z8BGqp1OjebxEmIqCeGw59ZjK2Y
kohql1O/PIIqxcw2OFe83dSr0YDwn/+PzUZZh+R2x+5jnsY4WbEbbQtFOEgN1oQNcakW1NkH3HrE
uwZ0bQLqRIMmHqNmR2CnsQ2G+fXf+xLAftPlDBjPyEo62EFhm8KB8pv5mE1htYWqDec2AIPfIOQ0
+44RK/hryogXyreHfm5RpAxvuYnCzoqNkx8NIPNwWyFrwoCgwJapGSkoimpifM+ip/HcCX4CbHRo
LfVmW74BbQ3ep2PT0K6rbUs8yEovmwTov9RJ3zKNSDqpXtw4vxeTuDoDNHYM6u8xuSnr5Cqxk1/b
oF4gJJoWWDywqIE0mz21RvUNXKqlV+/tM0MGm9I6DbZLdiAOriqHPBe4e3RUaqdk8KlyUI0iaKhj
m+ITH8ZfkFrmvqvDF9w/WEixg3XdiBQzc+OHAlnQ5HJzT8L5tSL1TABdswKg8WRUzpsrQJY7PdUy
CrE+hz5Rec1DXijw/CkzKrAYVP6qf/cDQAHC8XZTNzwpQ4aYM3SOxpAqRtbhJ64xoqFMDw2z1d5E
VzM11f5LN6ruzAWvTUCpsqeo7Wdry9EO8npaHL2BXpBkdgG9S238kdS/qYrGlRmx09jizTH6ZXwU
wr109ZvRJq/WQ6VzHqUG96Xqmr0po50nG+9U4WTArwhLLs237AD4RjOfFBdh/dVkfwvBpuDYnb3G
AG+7BKqDf203OSatY6xRBGOqVcPssoLRavUGCKNJ5Jbn3sJ76+FjQtd6G5PhQ5lBuzUEveHF8Jrf
8YD/qey5AHLen03+8VLzEjlRCTAzWmela13GJnuoam87GbT/J4Wa0swol4ZxBotggnOaadpwyuuT
udxYRZEfiGr4jKwaDa9dweWWe+n7/8XO+JHg/MtsAWxAuN/UuNiPbUEApqEumSTPz4sJC2zos9KD
OcuwnzbTEDs8+UmKB4pxvmx8KOCkwUaN+9roBqTBSACtTv10m+yrOBXXgrKfQ2IXEO0KKiBbcwgX
LJtvoP3VmXMwVKCXxjRhg+DRGUM97fpF29uN3Fhkh8ag3sXJ6pK/Ev0E5FgjPoGH8i5/YHbdXRf+
pJSscqPJnD0DZ7LxPTfGT1LWZz7EJ8Pwl0IT7C6Kz6GAaC7zlunxQBXJKW/dwkliBh/+zBUPjJ4A
70NL7E7SI57IVtzprliUjjJe+/Q5QOD+h4IOJ3hrP9Czh2VqvBgxZXFkJOG2i/2jDgx9dIfgTbTl
ogLjYDfI8FYXvrut9Xgycmr4RN2nHnV0UreYLBKaxyEulAPZMnu7/U68ghQcSHqMP455/Wb3o6Az
AYYjHvAWIVREtCw5UaQZJyejTC9CvHN6ecwCHkKAhtlYYFuKkienlrjHOD5hu/8Ihu4DhegPCSzh
SjJ6hlp3zMLorKzgVwufR7WZbl3Xnqklo5IQ7A6FmjMsSG+j4QjOvsJkdmFNSpu4G/N5DhjgBFHK
QGq1LQbvbhAUh8Ud3YDGd9/GNmnd5DpGdriCMFIdm3DCHpy7BC0zSchjRyCR4+9o6GxK+LUshuF4
LS19LMuCzCsbAcQgwEfmvptvQaEbG2bfG7/g7kwrNBS4mLaAjFn7VfskFmQU4MduJ9sMl2Ocg/TT
yXM5W+3G+mGVY77X0zcppdvcIumydc32tym56HnyZYTNH3T/45G9lLwh2/wsmkAccF0gOvTts2MR
rNpB6iJR1HaQFUTEEhuJQq5H+ZjPs3m0U32cfIpFwhQsulGRv/IzM1pN/dJTahwN6Lext5ZMXeT9
7C+ZZ6fbPBakaiFnaJKafPNhPiIDYNCSIQ5m8tSeEH3vuK3USbj0WWrP8S5FylGnNK0nujFcA/So
K8+MkZpQYO3QWKfEqzzxBG4L75Sn0/wm3eLJNC00jnlxT5eL4YY0juo8C7ZBQxtBMQc7mR15LHmA
qqQsoGRjjtu1M6Hz/14IAplPRrhz6fCifEAQwxRpTcR4300pfa9iaTKhGRBpeiq8amOWDMOcqU6J
0GC25xQJbhK251eIZ8m6tlkWRk6Xnlto4gWDV5Rf+YPqnKPF9JDZSYTXgm7LxOCLBI/kbuZiWN0q
oLDvPZlHNyt8HZr6VStX3+PeeazQH20ceHBrpN3U0kSRvUFixqUgwXT/+9FS1rTvDRJE/v3omzMx
HdH0X5n35lZ5Lse0aLq5/vi9DAHY/jP7qKUUr5PVpmu3ckGstOOHpIizsQUcYy/4mQz1rq3lLzLL
8ChilgrDeDMgv+1Dk88nfCqAcHS9qyXK4U2p7MwTrB/L1BzeunkXkvy3FP7jNpvIjYprkgtKXcA4
QGPBwzd40T4OEBR5jBP2uGDeRsYgTT2+1J38qZP4JRZmtHP1+N3bxYkMctlUL90rc4HdVNYBQ7j5
1zTNB7/Fa+5mJMOlPDnZ0jYMsgfwJs8hdqHJpqocS6bLjdPdwaLtplhK1PNq3bVWvw0hZRPGNmTk
OjaoydeBpb/C5gTNxFsI0Ewzub4zRx4Ryb1ZsvO59GyjabJ2lgbW2fQfpTlf2qpnO3dMvQbsvfAS
jlnBqJXxLFUbulM/O3Qtizlno/JgkSgDUijCguMts2vKFOBrm2ZmhSyyjzlN4COrErQ4aicFcqmv
DSC+RrEXA8n2mDj/0J/8JFoeTbe1wFUZxI+Vx2EszcDoVS+p+C05zzA4D2IUFe1TVBMKNEYHNw0u
GiDZuuqjP0m2C0zVbC07t9d0C+tbZjNzsqCmttHz5EIkRpVCEl3cfIjBTvA4QOLygvmENey5S03O
gIsTTkdsz/RP1yXkJ4KkEoEvPXqpbfmbzboAe5RnWzeBOGilR4rkhkAUt9hQ6IRrz+o3VkPSRuR/
E7T8bVh9jLjF3LZ4p3AX7iK/fWG1Udt+i70YGrGF9LADJ74pppmJK1kgaele0wlguWrVufO731oH
QKca7zdKA3utrARdtM/XjB//Ma1rUJJxhBCwQxlSvqEpv9Nmx0tv54ouPeaYTqCcaHzOcoHojo4j
//DFcE7p2gQ1NVLnoZyvHNyCEZNllRTV1o4Y28+lnV87c8QLREhDNakPGnJfFAtoE+qVCV4l8cut
67BOLGmePFXrJbbIaw4Ruje4aj1oEV/sgqiR53/mtJSWB/X0DcfsuKsLSjY/XzQr7rgzJDgsCXSi
zGyGtkVi7wxV93sbUAXxRnLLV49K0MoYNbSkwFiRHlcDvfSm0ag4HQQcs5/MpH/Xn3Ndfk5WUzKH
EGrjYKx1y1s/VdUmFnax67HeP7qYeUa7ag+YGB706C3z3vgdQsVLZUcjDlgIWU7b7S2rdNdY7EBh
2YD1UJf+wguy1kalPghbz7cCf6cxuDdr4C1MzJIZ6VT/DVQaqeifqCaeAxFeZ5Ez+Q8D/dIWGIji
+Vh6kb1holxu0JA0p3YKn9KKKiymzVePslulnb2ramu40W6I4RBz6/chd25CpQCMYq2pM94CKIZG
KdxNYheI5ZdB7aMu0EzKevhsOQ5iIOq+okMmaZig0YRmka8tI8d2kLq3GavHmNrfMYompMIRt77d
bXLhvDiA7MtaQCEJ3X3oeM9OLy+516T7HJXX2k1vnOFfLdt5Go1gC6clBD9WJfzt/RfJGQyN8/Ep
9/8zQ8DlRnRpE9gWVEf9ziJKL9aowzjfytV+bqGQ1l5pbH1BGUJnHwI5CEy3iJ7EyFvKB7FmFOve
RhAb2PAYStv9sxksDWPauinzXNjaYKzphaxHwz2PJlcsdvMP1mTSiIbxk4NoO5koWMYRjKIR5Jug
Mj7CMFf4NQFHOln0zamMB9UpT6VMrsV4SBJ305r221CN+6Gw8tco4yRaPyeWiaIjeqqqdTqODnGg
DmyD8dDkVbkCHYWEjsi60zhQSPkOEhPb6y5Bnxx0VmBHSdUPtL9ph+aFXndpvkMNh2Tc57Doy7fF
WVVkzMhrY0Ro6s0Pnn7yUvniqTG76gmrqVnXh4nuLh7ZaI+WjUVeYq7yowaVQ/WXT0G1jxWVnhbX
1zYuI0RiunUl+35vfihtTFvtIGOdJ5oE3bSdRsJTcid7hWKJrwE0YlJyanOK+9CKYNtNybGaYmSb
IRV8FYP6pJ5fQVz5oHOB43JI73bqMIbEhFLkoNvSxeOfo2J0gOaIBlFO1KlnZFgICdEOW83e6ycJ
oFl/uC6KkDJBEmu+0ZP5Yfm/ykon+7TWq6QKX4FGJRLcNAFecVQ9hX/biE9T2slfw1dnLIj4SWzx
IYqguPSQpHPbvc7BcE4lfXQUdpvls5gWql7KJfgjWBplwKgPo+6EgpKiC8CsNHYVoipwT3rVNm50
cTkA5sEf30voNoxUtxOsWfbxt1DMDxmpPnTK5MpkPkI7rXoM7FcMbizHQKVogly4hwHIQqtV7viU
9fPSmI1P/UDH3J/yuwFPpa4Z6/Nwv9verqsMUjDHhMG82F4suKurPCI5re8SKIXafgh9YlZJ24hX
WYtSO7Ij8VSHnuQQ1j2novmwgVS7yoJFlYMcMFBGwi9GjNZtB1M6hziMXxROaTocj8oifcOsbPYT
bUSbbvDOduvIjTJA9TdEkx3imHplKk6YTu09IYPgmmAsBcUH6qx0W2kMsX1w6wL7ngVcGtPCi93K
mhVseUELGK2ZCtfr0aHbosHbt6pTR78NVm4knVOMEGJTWCESqEHWp38vfAFYPiXQVgSHlC6pE23s
sT7jJ72PUFs4++KA5fxanULwhJjxF3CurGrmjvFEIa/KXc+NtXOt8Ky7HhJUm3czyTr8a+pkqIHg
6a9clDgwMYR16nHy0+QAu294KA2p5J+Z5DxhsGqg1eX/fwHx2ZyKmbdV++Aw+1RMey/KbxnCmnVl
jfnaBt5eMCf1MMcjQqcpvcVzlB1NqGinwJxoWPucx1Jf/zcFGloWLDqQKZzPR6UvwJG3vc35tsTF
V5OhOT9F+hexQQNEeHyOgvhExvCqxqyLsbB7mF3jntJmATBwTES+QyZzBnV8bjNHrenXFeYP2WhX
P26u6LJvczdfepfeq6erYx1ab5FsV2PqnWr2vnWNggJTsXvxxj+4z67kdK78vv1WIfw3l9F3xYYh
XJIzEuBic1xtxR8p+w9kS9zPNgspNHpOmtEuIeRjZWGxWOdT8DhYFWs6x94qPBYBuecFJ9qAm9S1
bTLe6bBh4m7d7FDWKU7p+IUbD/SqTF6bJpvRb0VvyLP20iKCrq0FvzZyWJLS6kg50uzGPt4EgPGt
EGjuNF/JhaKE5Zxsj8vUSHJfLCfElrhMmsNQNDcpcvCJC0/D71rmZQk1EGobB+kpJ8zAuHmYhfhN
xkPX9GcAU+VqpHRcRb482MTdtgYLjp1VkMlM5vYkfOTGg93n2Nwr85iH1FG4KT7tajzYNaMNqq4j
WhaOM4jWJvulnFDIK8pVWmnveIJf8cIQjiSj1Rd6prco5B2ToRCtoa/8GIOxb+WejvR5cmnGGXV8
J/uUOpvgR0TmI90FO3tI55e+mB66mi+erjnyVEEwNUAjmOUc2T1GwlYAeZ14CvIXGVxmJYumiV4X
1+ayv5Y3dKEfWYphJ6UhQpa9Kw8Zbsa59S4Wtr8Cx0ZbeIdGoy4Jx+WXx/S65Zj/Bn4Ecydrn6M6
+ubWvE9hCXU0fETAxvzS5kBK04um2Utfu79tYL4ZkQe9hwDlkbnJHNQfmGSWMdxrBRHIytqTtMOX
kUbl8h8Xjr4XALuDJDoVtYtvZemU4kZekS5lW+PFczo2ch8N1RGf7mteDs+W8n4NZ3qbMxgUsB1o
dlKgWopjgNllD7MOLqlTMSkpSvSNwSYLh+eOJS6vLeaO9YWgNrCALuuzlz8IjO6z8n9mqPGBR0sg
HphLkGSMcq44dki66woZV2arXR03z0GHHCvtTwD5GzYX+WW3/k9JNsVqdhHyx1SkHTOBwpounhG+
cA7aqCl5DZBYsfWBde+mA83cS1HOPAZ4Y1OzP7ZpBOqwpu3QOEe9CO8V8r26l79BlX9avv9Y8mdF
kn8rejV2AMmiCPl3/QAmKAGpzlZ0SXT7XyKEy/iPeNwIOlSa5mjZz3Xps5pyvhLu2MLVRDRodfND
3Is3953I7P8mzANNHjwCALq4NAWqdrxweEYjumYhvHVVHF1qYwmFZC3wOzzuY2iyvrv9s5+3ly4c
vj0rgQnQfjdWjmABY4zhcShl/icTHndlq+eAO7Ao6ucm9ZlaWckrvb49sUVv9I6ShOKOErclGzyB
fIURWz9HClanB493NMVjCt4vt1kMe67j5BL7BrA+WuskfYIp/9q0zrfQORM6i2SeGk17aLQMgZPF
TeRD19KuF+46I3RXc/jp1Qwr48HkaaQUCqqRew2ZusOcJe1hnEgesVxn1PsbEt1eaxRDsJvdjecG
NI19XKd5Q54STns8CCd0magPdf1qdpyVs/wji4kjCtgjvIFPEaMWcCZn7wssMA1eYoTa/c2Mqsfc
R3ncuNdRWhmNqJatHibGJsoxCpvtuQ89iqJUE7xcQhBkuhUB7WEba3ecxd6rYro5uYm2qahOjs9F
rc3frjX/DjP9DQnZhFPcI131Z3oZRwtvVmfplTcOb0me3ctpvsyd8Sb0cGHIu1Isi3uoh0RmwHVa
uRa4vjl8SWeMIhakv1kgSljyukxrVwT+ieHvp9ZfrtU/NKCjnFKmOzXlB245WovFxqPNPGXpwfLK
A5BELlqH05hbRjhb6YxQ5CWLEZoyxGqyexgaRKVDe2Pqz+GcshZRSi+JnIPZuGXh5pewiTqN/xu2
9bs32Cd/4lFNDBPfcKO+wowYxqDJNqp5gi57GlrvS8NeWwl8uIzg2HS1yeyaI4MF+ndjLb94iv1H
0Q7ss81xVPwBQi5MHuH8S7Y0QjPi1N2xP5ry0naoEeyxfw7gbpXIXB3Bu1dEp5ZcslW7j4AB+RTn
NI/Dx6H+IjCO8WmIzGoxBAg7u0dexYQmTmnIABYQAI2qhmWFHYJvoIg+SxMLHC1w9Ks+WEiSU64G
K1In0tckMIDxfiWqxTbC/+YvobrVvyXHS/56GWvOREBdVTVfS3yFWTBvTuSIVsy7li4rUw8hIoKm
RQ+G2945mGb75DYMreZ84WCaB5gzuxC8U1MiNVaBfktz9NmygodXQQhDgmspROqOCzEpQnumPOvP
GIWPymGJIKHuTWSTuokivTYBkseyUrcMdt9uHkOm9+21C9WTJBppBRg32fbNYxYZlwjUH43K9Ln3
3Z9MFZ+mdtJ15//pC44rxFz8CY3vyqVpIH366nWQI+Zlk0wjjQ4V/T4+JJYzY0C1TXoUID1oXcEH
80qPOGxAWZ3+DiNDHB0ffLPp3K0lrliEmUGNM/2OsbglPpnd1dBsq9H/62miPQvTwHGVy0MZFnAF
o2hDWf3RhYjLtBH80SqnvUEySmdN/TZQV78YgRZG3QdBJTgGftP6MwdAuJoD/6tN+A/J70FcAhuE
YXuwzkhXlBl+zn4Qgnl3DWiXdN6953NqkIhemd2gfKeoRf9sVsM6oxMcxt49mfSjZxTPg9np1ZAT
7UNAxMbs6odq4HLnkv5dllgfdSYwQZpnzzT/kPrBCRQw6jFu7L1D5YKF4I/ZB/1JpnL3P/bOZDdy
Jc3Sr1KoPRMkzWgkG9W98HmQyzUrpA2hkfNMGoen74+R1UBWoR6hN8K9gdQNpYu04fznfAfp29g2
RdCjRCnwhx3egsEMtn5SHAYhwt9hkjBON7Wy2/eptJYl7Tme6x9zaP94XfFM1o0OKWG+Kh7ZzdRP
d25jncdJmQ9SA4BxypBb570KtMVhOqU4N5zXwyj9QzMejTojykP53kpazmOxHvyaeI3g0DFEsbMa
FZX0TsXFSrGlseJy0B+NhtXPxQ2SOA2WouzbxUO770CYNmT7jNS+RqW1cwYOfXk4QMi34AXU7VX1
uBONsQS0E+uzzA22T4kRCvAUn1qyo81tWvfAMbYRTDGGQQjp7OG9ZquXqYG5d9pSKW/cY5za+GPz
iOkCv7gT3MyaInHJrhrmODhmGTd3jNKe0YbufayPg+Mbpy7BPaqwFXvZc+s8JE7/gYnCuia6c9aF
3+0CS8bnYOa3Df5nPsbmg4IOXMAYfe2oukiAz9mWeO+JLh/SuKDXLqACyMO0ZDFJmopRXbIu+I4o
sWb92DQ1zh8UdnNbVeNdr+ZnN+VSQDbrZsh6rsnUjqwM0mhN+ktfhQH7RmxbKjjufQU8ZwLrn1Dh
Qcr6J3DSggeXlGDtAB4ob2nqWXfc+3aqlZdsCR6y6V9iHD9DPMVwPLN1tOQcWvy3C9oUsDYFJ0cK
42TPYbNPf0FN/0KkOom+90+ptCB9RuTSGqveFAPMzULfliz1tSL31nbjo8nZuBr4BMnXdtlrPJv9
md2GF38JODdtqXeAdl4hgvWpszcoOaCfCPJOYaa7JOrQrX3lsLI713kET0xq0juOSxKzTvWNji29
sQsKIzFt4tyzcW4VxqMQxsLWSP/kmNaR0TeN030KN/4qowq/JT9VnXLcjhjbR0HLWCWaN2WAg66h
10hZANKtq8tEZ7AL3l5rQdCA76Tr6dYyr3y+BtzamK40HDeiIWwDIHPtWOoSmZRB06OwNE6dea+v
MmaBcHqZg3tO2CdqzozMyfKzYK2wTc6ErfbfcJZ9BWR4cPk/eLaVPQ7hjU8GCEeYNW7aCtebcgL0
KSh7UauOwOGL/RQMP1Egz7lBLWIB0xgQGnUyIxgwXOQrNhHOO97IQYJ+DFk+hBmwD1VnepO299rg
gGhpjVuBEuU+87fzFGfH2ubelExZtYmCsjoHiGgm/cw196ZCvOBcVPewrbFuYe/lNX32vQE/klll
N2ZRV8Tb4w/YOz9Oyq+XA8SpNCs68lqO1OVMhdmoSlJrRrMxK97/Pmx/YcvSrjC2i0P4g/okmo5a
5pgYTLgda84PGguXMqitC6JQgfeqT4SC2HUSIOCSJOCDuEt6uovDiO2fSESzQ1N+Ti3uB5ZugduX
Bp1NkeoOYE7Gm2SUHYcWodcNMQRO/IXG6uDFVw/zBxLBYrKOuBLvaDcqD6OPfid1Ym268r4c8ntT
B3eeb3Wnv1/mxH1yGss8WD+xw6rWYgPAqhPhS8ppXhBa7gV+JADII22AdZtuBeOhdSq8X3BOq9mR
7UnNOdEWL10m7A2P8q3HBPNU9tVT7gT5hgg9m74HNZzpXzqSgNIZPeohzAVOhwGg06i+rfH5HxKG
MEdjObi30/gurGJ65uJ7nAdi7whsN2NW+/dB7ISH2eVdY9j1JOrpNRO5fZNFj9DRBQtXhzVKFIih
ONx65pLYPtAErHu/ydWulWEMuhlFlknbOcRvxZba632lxQjf36ouhCZN7vDjRksshSoxbaxvqX3W
Kvkcaka2JtchgtnaXztYRfZZEC3yGG9uZcfGiv7qYIfDcfbbyzTQRAmS9TwtX1SVhSAS8LcOreXd
Drr2Wcqioze2tFMuf+R33iwQFmI8TsQENrqb0OcIwSAmjreNOAeL5VUG1VuXxrspCfs9G5YJfphq
7nSZpU8WaTLtz5woHCxdFQ3yN1VeQm1B4uhad965/Y3vKghQobudDFS7CZ5AaIMtbaaJet15PgZq
bC8yGUCUdyWjjqRfk8g6+5n+cDFDcb3x25NXttfWQjb0FEyPBhD7RmTxrknFa0Qc9RanoImMUr5o
3eUo4+kTvrSlC6X4ICXprOI7hSCxGdB7D848IHO7S5NLOx4Jx863vhCv4+Rc09afbiXVxaz81Ewy
pIUki2uGNplqI0qMXmEevTi+SpGfdthR3gavNRkwa3+nYc41OKpqK85ACJmvQWEiVDXJ3i6Vs+ae
WbV8NE2JA3HWZCp4xk5BwEzDHDqwbAIg5Vjb9Ono6FoNXX1uanS2kbrMAopcLnqGSlX10lmBTe4b
IyK2002NYYnKHuPOr8Jnp9LE5kp0spQ6UrYPqr40BNA34sVvlaIwlU5pvDdN+YbF0eEQt1fVxNiI
8+0QQ7yLRwMgdyy+lCgeGvQ0vyqqY2SH1Ppx7ZsVrLA6cddzIsCBFk02EmLgj+bpYEy4H70Iz3E+
hoSpS1JPflUm5P+qV9UMOTeKBG0uf5ON+xmHwFX6qThaNjRIEc9bWaZLwakgWhXUO10wHChVfEtT
cbn3qbzYpYjZJuvCH3aMiY01m/dma0x/3BEHebdurU5sm5pva2rz0a6ti6rcr6o2upeixsSA/+GK
y4bLtlzXBYBuupa7Q5U18kJymuufUdcv+HqzczQSxE5hZG4dN3Ow8FCT0XK35xTO205ZwloNnnkU
XuFuhMP7YlIhQjUJ74OKnrkyMeyMzP0UBuKQdflV0me+8u5akvebJnC8qyFQl2or2RSQA0myx2ev
GT4hVvd30ciM3nQPjQH9zx3ir5bjB1s5sfokctG+hvTsLkPFJJqwWHINrozhMbWwcHB9ISXlj5ch
6J7Z4QgEJTYlGWNIaVX0w6ZnvrbBo9XzzhYEt3eFz1DFtcuW6x2ZCT+nN8XGsus35hdWpuaeixBR
rMk/t9BWWWMl8M1L5xW7mj7h59mHGJoH9aMDBYLYajxvbPtscVF91hgnFu10PuDFNnVe3xltgkhD
lZNpFcCyDCPgJIoLql9KLZNy1QqaNcsqHXdug+0gjYfnGESCpwReW0vHt638aegO/Co9oIYCFLhX
Fjgupps6w3U/MCckRxoFu2GzeEB3U9Oc6jnitXJNzqTdXx+6owH1EhOYg5GgL+O4sJ2RMZqRnBIJ
KxrVuNBDKd7qqLcvvfa8g5VqjBaZDRuh7d6dGEHMd+K91SNhtEm0AYSClYZW3tibaXFtnLU2gcIx
pPhLB/6ZHeu+inTJ9ct6b2FP251/n7bJba/t5deA+ABX5baNaaesZrQeb3Loc1HzUxkkUCXY9Iie
HI3CJrYZEU3MHiyqSm4Aetk37YLM92zqOlwKw+xyPSJvbAy3yXfs7S7Twn0ho5zUV4hNeMDnpXva
IXuFJCCbTUJ/GJgi9GorISGtRzjVLhf2HsUorcU3MLxxJXJm9D5+sab2FIxImriz1n2wR9SthSYc
T6ADisCatnaOZa+m8iMwhxdXdTctHS1AJ6rlKEq5b2mnF6PsqNSysWQA7rDWeUegp+hb+xh21cnO
tLt2h8TACLkSsuaRn6ZgZ5pQCmZ/ph4Q8nhoOVwG6nGf4G+8Wp55Sy0kISnVB3dwLNKD8DoYN0Oz
V8glG99QFM7WtH8wJ3ZgyLY5uNky3ndTodBYl5yiSZAFngZm+uTNH0iNF/gAVnZu1WxfXB547MS+
9MR6dGV5yrMMXJy2KPuAJjOQ3Tf0nHC9w0MCQpBkzdy/DTqzHgEQ3PO3Do8BWXaIgSGiGHv2Zokt
CmqlHolsL1QBIsWky4AvMufkAJnqrSUShtV6wL0s6zNZy7d4iFrCZOlv0YC1kFCdgP52esuwf6dE
Y2KPmVl5sR13dX/TGvLYDtMv2R1/LaeJ4bOlTp1khY5rZy8N1F4raZGO0IFwPatjm06SeIkqaCWb
zzJl/DngJ9q78Bg2gR0dB7LEG88HWdo04kBZan/ft1WKuckMju7ACbVLS3S+0uCYGxnfKmwiuhFo
Ngig8J+McgkDRsF2DtNfLjDsDY5yboYWFEUXxpRP585b3j0Gjo0DQqQIDUH1oxiIHhpViCsN8V8u
aR6shth15wEWUe8Z3y6zJQq2OHimcOhXJF9PdY9tX3KoOaP/69PcOR+RAN0+9vjU6RpalCiItxOj
KEU9TV44u44C6k3bxU/oBaxLXnjiJBesvYFPz7f50Hq62O8cv/zu0/k9pHlKhz40I2wv5lRFR113
97yhGPDhiNVvcEOtPa0TvGG9hcpft83JWL7IcEbj//vvTZ12GRmm4rGdPW9L7oQjlJMTTOVLSAlg
CggHd7E91beISBGVWM3B0rM+eRwvTl2X33AWYLEL+K8Y2XGcbuaSRbcs/IBxENf5qQsN4iGVookM
Xb1AzUetwT5hbqm4aagvTBjvOsk7tgWM+OR0UlyczPvzdQFUHkfTWTERz4S8F+Piay3jg8qZj5tj
Kk+cA89NwcnInrPv2SM+Mo/1q25w/CGZQFwE+gh48KfEza4LC3PsjEsWKulGBFRmh8ZpxEW/Tgyn
uQzhEsbxx2JDaDkjCV58gBZP7qVZX9CCbwh3LE8qHbEiZ6eJekQ23U4gH0wOFBCWkTh8+ZIaNpRd
xYONYd2x1kyO0Bmqhh9AZy+UlZubGTCQ7eX5uY4geNl9dEAzGPb4eDcIkMwmJu8HJNEpZVhBt7M4
hx4Cvhen27ZHqoyxsa/nJmGAnLlv2u0Jl5n5L62PP4Rfu3VQLPhJVKKuaFzexMpkDjUR57CDvTTh
UzYO2I8WaESZMLBLQ31qcJqsOIsyLgePuuHS71/0BDS0IrZYdt3FxSi+HVJzPnW2Ma1TE6oKxIDd
ZHaMwO35xTAsuFwjjsQ6J2qoNcy12Ya12HD8ID7QY4a67wSWz4kcIC6vnnGbwDPDjqmnyDyaFpvo
POBYaapnWm2BXLdYoGV/inGhMMOMv6fpOwM2uWl9sFNFGtMImjs7PDTHIulWRTEU+2I5AhsSW0HX
9tPOUSEuh9d+6P3z9EAgxbwLGsu7qxPzK8sbStYCuRXASM5JI084zeMnUG6KRCbMmqFU0dMYcQ9o
p/aWFBok/PEm1QWVbU1YPqVugw3L0djNI4eRPuvaYy3i6DGWmK0nmyhIElLFU7nRVZV6G7cjJYu+
RyU0g+qUKjAzv0szcS1xp66ZBu3GzAaFKqbHkcNbRKbz0SZ0/4QFcqOGNgZuTZuGLBtsJdammhNi
ghFRJuidBXcznGOoPiieS6dSxd7l08Mwez11Y7yrJq7vcmisU2s3PyFL5SaVUbceMXrOI+QpdHaA
rx5CbIeBg5BYvB+90STVT5+TAJh56HCqrTR9o1vfqXIKLJMXO4yAi5mut5vq1n0BOLfuUvmBNtAQ
ecUboU3g3QSDahBHuquqV+c37uOUgRJH8q5uCJxGNWX1AABrf/6Utjd+BQ2Z8CAil+ihF+4sQSQE
vgHHZfo+a1TiHVioaWflWDtphQBS5h3SaApwDKh1VxjzTZkkrzjhmKjjOOV6wSFEVMGtSh3znEzR
l5zCj7pPsouHYLdJh4rcNSJ7w3rQ5k9+FMoHYjZ0Liis9yOV9E8AiEtsm6SWUnauNhPus039pDWW
8Y5Ogj+tCnnxqqrZzIDP3c4eHhQ9DoWpxl1vCe5NTSGe6E9hZiaBrizO/x5aDkQqVAtclJBg0j0L
bnLbIHkwpQjgyDssOIoNX9scQkI+JOm8ilC+KGt0DuMU39VR9aR6P30N7XyicpbjdyAIJ5tpcWCh
Zcgv28fIyR9GuCQNbrn9JJUPxZd6ytnPj1mkr/mQqGOmoMnPpkcNvWvCBwDZIMtfwe2AewxXKCmh
L8V/27AzLr3yb2RXuIQi0ulZFv1I/y6YgcjOr8KqDWoGGJQAuHE3uT/uqFb1ce8Nl8owTqy+xbqZ
YQLhfh8vBdcRMRFjcLiBbJ2w/x6qcT4kY+QSCnbtDbbbEeNu7eygi0R4WLX4A6vylGj/fpCZe6E2
cljnSfrH9D+DpjMOo2C84/eV3laCu3IjHQgTlbDO1vSGS95Gs4KDls1Lt6BDYUFSPtJYsQStV5bC
yi4lrjq3QsZLSw4m1hRzv8ySK4m0HpQe93bMFBh30vPSMtLpWx1aay4k7C5mdTE18SiXmtuVXQ3W
p0jMew7z83NLzRSIjogigr7dxr4//YlU+1D2DPStvgOiXwLgMAYzPDMJppbGNYdnL3BAP1J+0NvF
vPUYZTPn0d+CTRTn1nhtQ0HSmcaEh2TaA9cgmM3g8GESgl8XzLVTYGm1DZrG5pXrxF0eSFQIr5sv
YQJoyqie0yQefrwa+5+gRO9laFqwSvZYXYndTQdIAcjRrUOgOejcaxISEEMGKD8SiFI5Ps+fYBjf
S4TRl6w0NyG9W1yUxuJadlLvJx2qsyzn/KTt0D30ZalvhHeTcTg6Dbntb5J5mN5JrpysNG6eOyzF
K2+pN2mFq/aOWxKf6Id659RK7PvIltyH2/EJr0C8howfn4uAHBxSG6KLxGdiJC6z5MFWx0o9Diqv
N9je4n3VdJy0DcDu6eBe2hQ4GrY9wfbR66c298BOsh+9uWn7Vs/Zi2uK8LmW1VvLafvRisgVLu+b
PRNZsWmN+kijFa+t/GgoWdv27BqnQMnxMfCNP0Qcoqe/BNz/jwhmcN79T4hg2zL/fkJf4/+iE3nz
0X382w+tE910+5H//O9/f/wpfsKP7F+pwH+/459YYAP6r3Acz/OFbQqG1cL5f1xgw3L/4QiT3chj
Tgs42IFF/J9gYEv9Q/mWoqsYaK9vmgJmMDLYwgy27H8I07Vd3/EUbRW+b//7//mPf/5sd//E/bb/
7d//rejzuxImZst3Qxj+Fyqw4wollSNcyDeOa5qe4i+q/oUK3BJHtgxt3DsWxjHLip/H2oBrv1wB
B2VD7NKk1utBHhj2BIfUMnukPPb1InE4DeLwBCdx4ZJB04PkbkGQMmlda/cvn+h//tT/+lPip+az
+K8/p8vng2bt8nG4Fu15//XnNIagTgcjuonIW8Z2e9cF8QiTJXmbjcm49DX4rAx2tw9dtqKLgH/w
IS0QMHxk5FdtrdgLGAWKJ6unnSXqsu+sV+GuzuznBkhk3CGGERdgdpSj45dw42rvV1FTiEzurFkc
PcALE50yTkJKizZVwl1PMuuQThaDL2izIWbob+fJeQjTfSxdrhmTOAsT9JdPm8U2QHbcFc+4khdT
RXMtEVX35Ywf0xrdXTcU7b5VLZSJOD0nVX4QlgpPsQQzbM9WxnnMpLwl8B7L4C4cRHc2vfKYOhk/
DUVI0nTEZqE9DQ/zUMbrNpQxxkQOSF0/mEhM1be5aCN5g0XDC/Ni25UKfJM334PSuBcpk14OrN+Z
GrsbEU/ZNnYInRpsHTHohLXZq/xijdScGJDMhwFyRhzRcuYP9/PkMHlV8V7QB7DyYEbu8PWos2X+
Nhn2hxLHEPzeyU7dra6YGgYGajkLcLoL7PEaDVDwgdqMp79fFLnf1UB4eZdjA2zxjO2DbkmoBr57
20X+n9R1TqlnAGYo4mydO+HWprY6znuiy4Y+UzU0rvOBA2QZqj9MdaPlIfmqsVeZA1mIUKY7kCi3
RBfLlVO10Ngq4CGS433OIyCNAc9ZWX/XgUsdsY3jRuwaihFXDHhIt8jqd4rnd0DYB842cUshjdUB
mOvJgiVt9Kmqgu6PGasXCD6uiXdWYBnQtZoDRMI30PW/lqN/Qkag/hz8MZDcVpC7bg381uAxiuvR
HNuDUrXa0vH4GXf+DcqLXFeJ5N7tvC9Se1fH5LEmz11cSjckxfpdO/h39ozhMmDTBTpApKB+9rOL
xspJcQT+X7usPQzzOEgdG/6MCXeycPO129BqiWqA6t5EzW1XIm30HCNT219nIbw8SDQvUY/VKA6f
otyl48lOPlXZbQLGQpK6dkZUPd0lcHFdv3nFSL1lHobRjONW0hSvzKsspymO0DrX0m58jiUywdkX
NqsSh2jrmSOpaC7X2JzIlWGVnrkoYMCDxOZ/FHlPkylKLusBGgL1AgW+BU6qr/Xg2yuABfS7zlDF
SO+uUyv6k9oCYYeIwzwZ5zBPbqVR3Dbu8FNO44MdjsTarNY6qe7hsjwEC5x7Sm1C9xHur6n+dA2Y
ZBP4kmohFEswvESK6t8oG3fKK6atF7t0F7lcvCYaWOIlV9hDDg/tk18kF+agCkZX9pPTmpz2mboI
99PsCMVY1vvom595R0aEqWi6KekkX+mO3Ax1jQzJU43O96niaWd4cgHGkq2PilsvaB6c51igvhHw
/QX/vVTsvdrW+Ip95qlL9ZeDl6yPXGrkSINS+fEQN9TKlE29NXHDFw4J65lr4uC0z51i0Na3yRsa
DVmVIH7NgFJOJg6vQvOOBWNzpE+yxJvCMLYduc5UprfTHQPlvgDX2qkbDFvTBnMen8MBA02JdjoP
ELr8x7qWP9qJg51eYoctfANc+EiYoP1q4tEE6AeMaXZ0YiNKLzpT31F2j3CfbQczeSkqYnTN3yKd
ELxFjX98AQitsHO9ycWZq/tf0y6qPWClG2VyzCIcodc1OSG/p0o6Uz1Ws3znTzis4CTdlLV/DPFQ
zciBHifEwwAdfTOyNbUumXovoG7RCBjOCSZR7LV03+KYxf/mAookLVQ/jAMsspZJbJ7OmNqDgJSS
dF/hzp/6Or3HoOFAjyaWNUjn2LMTgHIscrWNyuKK7Dae6KY4k43MOx6owKVALs/NPzI8+vApsJWi
ECvj3fZVfxfGABwq3yWB6y1NYsyhIfG3dLNYPz3g5zoCK5WSf6SCIN+ZbuuAQBklTvvsyybSsZtG
B3TSHVh4Ziol0z3pJAzNw2/iRPWh4CZRxsO1ylmbKBeciPKzZEJWnrn4zdOHJ7k6OX7rrZnQjSvf
A1TAP9DRkYc/eQEguygwjkWCrgo7O1b2tueZvoBf2BDJlZu06Zch05lOEmczBRLHYUsoxLCPKWN5
FFy2y8cMEMpOxYLBDUiVeZTRppnAa5MN3sQegZ1IgxXUA4xzKW9GHYPNoTZwN+jmEoRC7IH2gQS2
n31CUGe7hlE/p5217jWDGOUX+2whWcgcx0iIoS1kxIj7eRNvPeCqpP16F6oLynnvsA9iGdkoZgyo
+IGxkfB5kXBaAkEhQO3IxxFHMynEIzYNhqtILqF3HEYc2FUng00bOXJNleyjrtR6SqZknwQYz9OQ
uFbQtu218vXCXQ2+A8F+KVxvSy9B8CyK8UANgVUacl8zB+BS5U+UIwPqBU8LeYZSyYSGuU3kZ/ZV
5Tkvb/7u1/rOdaNXcM3DFt4p+pE/bivf2jRdYTH9c6qt6MPFlZubq57hG8ZSB5iKNP5MLi3Kse3m
C9jgPDm8OCCK8TEleDsXhqYcmM1SmfzC8OolTeSdHCZxSO2h37b1SJBryA5eCVfLHsg/qbgD7OXG
7VnpmKruPv9sauhHPJv0h0vQGN2sd5jtf4yJMOnUMrLvcJMgb+5jIgqI+gGl5M6uNxGXSyGWQk7x
MLGzP8x1HR4SCmDWbYGFwE4wpjNranAGba3ujlNce//3C9Fyve39elPH41UPY0KgJIQepepvTMoY
G/q72rtxfAK3Egqao0EsLT9QfwgK6e+DOF79fScppce11mBd0508zj5cKN1wMSv3Xjd+NnRa8pbF
12aEKgHE1j31yXgjTI0xL32xF5h8ygTE98pzg5yXGL++E4wngywtiQNK2vIPo1JXBXx4KGoQTLDE
B2nmaz3ZfxoTe300Mjgx6wmmMf4ahrPWhW6MR5wqrgNIx4qDR4xVKcsA9p7a4jBJPXvdbwPYytzm
nTs0o/jOXzkNxN6yHNivO2bMo3kKRUSC3rQ3de6dQiuCW8o3KxeeWepGkJvHmpEdg05KbN2tjUyS
RQOjfPDjTj5+GNgnkTqzO6cR96PKjY0iGJcjpa+ivuVWCdUIm6Qb5qek/ynzgiiiwxMw+9ip+zyC
GiTcJ4U/Ybw6qn4VsfvSQeAfeO+OAIG+/Di4GUfo8R1duquZVg2bOsZCzVw4hvYXcJPW+joUmjkz
m6o101pX5epbeAM9dsYFm+FC7YW5OJgcf6c8vBtCNpmRGfIMUfyetPEjg0v74AlFZDr1D2bjGVdv
VNYuH7BWWwUFr0NCXfhAEosBHAifFgWckYHdeJ9dTbEACMsKwQhq2BDI6rGq4CbPHVm2rnsoCN6S
8FlVicDdUdaa7FhyivnPYkUPy7VOYx7DS22qaONMkBScQjEjJKkbh/5HbI5EEeU7RnX74plQ04ZB
Q66E1rF2oOXX2qCztkbR9sk+HaFXkAgtA7AsJByDsSDvm9eg6WN+okiaAVpRVGJNR/ft/QWqiQ0l
gTG+ifmtlEriJUgejR4+cIGt1jL9fYPNkGGgA7h1oiUd9WllRl62YRQL+MgNOrRoUhfVVzmO8lBS
Y4QhCkN9vDC2ioIPqB02WUWgk+8Urco5GgYcwsL5KAJSnHQxGsSfhw+KyImcsgrw7H6x6EsYaAyf
Rx1uGff9GWvwAn//mMLG78goQe6k11yzpnLfcA9oTJ9J0e6cUudPRTD+EilcQX84Nqz7mG5O5TJU
MasYH1Ti+hudlExKW7/bOvIBPx+SZQUFqWiTe0jGHBONudx22dNUkg3F3VHvLA80D+cauaEoCxTy
gP89731vbcTpFx5ZjKHrRnpQcFV2qmqHnsCQD5agm8C/v9U2GLwkpSTOxLTJa0keFjTH3kMeRQ0H
FUU8qSLPHdOxiX8tJhlDD4HHYRx4ngckNtlrE9Gn0Z3acQ9dQxNGeGNZ1A4Cn4EXyTlbuIW4/eHH
bN9dZeCNqKJtRivONpvBQSUU+1X8r7gknHD9A14v3OSYBO6zlZvYhAMXOXq8kdM8PDec97CYH1sj
hMY5YFZMEhNB0ryOSTtd6AwxIpLlFXVwRJ+KVRwt3ljq+uzAfSkij9VMbigyR7ILbk0scRcT9vdz
RJCAR6izjm3rIGnG6gV+aDE3mNldckZOXb5RNZ/fNiN3Xjsk2+dTSW2FJChI3iSPU/TbjpdIRTTw
yPZq0hVdOgvMCNZx6up3DyjYXkzeTaXjV7ZpRW6WGcOEmhcVTxUvHOWHFHPqOgeHoIrxwgaYnlRG
jjmHC3QXBoigQye+LAszZcX5147np8L4SGtO43lZ/1ZklfBsGvfKKbdhvgq3kesllyYnBkWttUfw
BrB5Jpf4elJChmo6Hyvkb1fVxQlbzLNkBstMldqDQacXBgwFzmy8BsycMgCtpSUaBrNeitEFyzth
mGDtj1rsZUgdeDz9CZ30AUzT1TUUFuR2zPYklNd8oED5RXgOXQC/nIL4f53Yz2UXgD1IlpFusEHp
0Ei2DT6ZGvO80lz7WeSmbfjMqjrek8DmBOfqflu1jzLR7w2OgnZUNoSi5Nce+EGMkqZVvUIqeYvd
kRZS0NFcWW7siRyO0xU7Xpm3fuTxyVI4x6pjxEZI7ohZKlzXrXPKcS/eeCz5wKO3JbYocG/OIcAp
GjiQlZdiIqt8HXNr2EcVmizkGWoXguli2zZpCqA/XdGuCLm+Q4eGShITqAB3sPcNvDAaJBWXJ/rm
U9EcvM7TEEDbvfTTid8SQGNilvVubgHkSfwaXU8zn8jOPBI/Bs2lYmZpHeC7rVSbkAnirybBN+4a
uFMrRkL5atLUEeFDQ9qKu/tkeS59CfoDlwTCzEvCWcfonZeUkOICQMfcQjZ2FdkV+FNslyqmdieY
xJrFaT/MyX1CIGAXU5bL+QytvKEIC18Q2KDhg/OFt1Y90gC+jmjb4ffkplEarMN1jvVGQmKZ3G/E
kDsiC99u5nags+b+WDn2Ne0l0MRBgiKLadBmI+yi/DI7AftgULyge4mlnYLJAIcOKjoo3nbh1WgD
ocPN0/eu83/zIidEw+G1UOKlbPSzVxjXlIMsR6H8OhspqMvqq61sh2R3sDEKIm7EDQ8tMaqVQecJ
OeKXYsroiV5sVxY5w1Xax8cGbyI3M3iAhXbzbeyl57IceWBKICpuHts3Zth/BjhWZEETRs9+CUZq
+ukw8uL0H9UucdPDaKtv+L7j3k/rcOVkpHi3NeG9iUKWZpy3WRKcffQyTS+pQYimEOlJwvguFNuh
lant3PEeRJ3+6hwuc3O/8Mo0KTAu9HIndbh3hUcEiAKMWAcedAIH/JkwDjZr5x2CPMZiCLxqtkcQ
J9Mt96gmz40tUVTTGwj51saODtZf2iYWVoaa99oCK+wP4heAJTA6S54T4TLYYZNd6cFBQUxpsaZE
fQY0vvLiGvc2gCFyTPpa1J9d131LjGEYysQ+NEuS9qQOAoPPDbt6UMU3ic2cNmoe2Z30U1eQie+x
UqXeU6TtT0JoTInAZ+0dMTx6Mjojl9JK0HSYQj3rgdKNjSl4xUbP/yxjioHQo/GDRoRavCk8Y/vc
xYZ9S36LPMqA9MXuzj5dhdOavLvHhLsioDQxDzLpUMdoOt7dTU7l31gOEV0BD3CNeVpsrKTfm8s0
jdYuHPNLH41/O7j4TCIgbtSz6Kec7s4DczQc1PGTjA4R8sy6gMLJqNB9G4quPEyZSeyxI5YOe97B
xgmtcSJ2yzxoPoxugxn6BmDbS0VxMJh4smzAEk9jLylOAAjDov4L8Ab//iQJpIzGPq6LVwtcz2xR
S66d8/9l70x2I2fW7founvOCXTAYAw+cHbNPKaVUUxNCpapi3/d8ei/qAhc2DA8890T4z6mSSlIm
o9nf3mvbREpWOm5gP6NzpR3aluMIw/PZNU8wkQ8d9FUNzx3dktuhRMjLnOmfJk5dFD+3oz6v3QLO
YxhlYHzJ4NVVp22jFOWwg+U49s5/UuYGPxs3qQO7ou5Qg5XJ1l7CltpAwKKm5SYas91pVRtg9clX
kzRuVVqd6zbetIZ4D82tcjgbk3DgVh6PXxhXALdmZsA1kfub6Vg33UZRTtNX37R/qYyMjRGK96XQ
xhmC38ECPcSj9BXYNsdQMg3Ql1dmOrA/2wucauLdSATAcqkkddTDcZJ77PK4BIKUQ7MQB2HRTcVu
tsOL1mK/q/30IyKygMeCEFnk/3Hw1WIHQlMaL6XlYmHjtSDvmmwzWnKS2XoCTspBzQU8GduRl/fm
BqZieo0yzdp0LLX4lr9ca3hnsEvBicADHPhYHmNtOkL3rNz6e6LAjeA+wYnW+md31s2smi82cuMM
0e7TbtRdKJtxNrJvk/VUn7pMnZWDgcrtUbCyFvTWX1OSBTWT8TFnhN8oMb0NFWJiFsNKpsgKdIyg
34MGmzooxY3R86i0X9Ioi6dAyoZI55UE3gP0MENUjSu3hVQKljwxFjzo9EIoglGB2ug1TXbjzFLW
D+YiJtsHjvanfE65x5tpsI9k8UFileCuQFVMgmQbN/ZXRfzY0uOH33Of0HL3G+Lqr2wy/vrZokeJ
/De9INb82lMRoc/vShvAneSglf2ZNw8DP9RS3+nx0NM5UAefqCKgiMrp6NZaQPSJPSxmqj3NhAka
0eGyres3wRnTJ9rmBaDROFAr87nN/rmxuk4SMIo5Im6OoiMFGag9nGvPbha8G5cKNuiO66ewcEo1
I4u0eaudVAOfIvj2+gdDbO2OEDvGZGgKmIVbewxvHSMN5HZEMRrBizF6bzOF00mvAPlpqccTeYwE
3DpbbkuR9JjWKq/DUIi1fAyJAaiTjfOOC7lyDlkdfPiOeR0rq9tIE/lkIeOMidwYkXWpJ/s7m0yu
lS3WTIk5zOkIRmtWAQWgu/dLgYCC5bZ2TP33iNdrPZCZxPTgTcV0NcyRRkKHJzXY5m4e7dp5ejXt
6nk2kwD+Ci6utnRfG7o0N5nLXaRokkuQAczISajkltpLjihmK5sTTnaPwTvPt+l49pj9hu8QeMy9
b4mkqxijxYyRHxsWSSoOh5Fd26elWPySqeoNmtpVdQg0vWIBd1KarrKMirtCXlFtt6OgMnqKJBep
rvqKU+YkdfSK9yznQoubszbNW6zLcivJRuKAdXeKPmdeNUgebgU8d7ZONRxyL+4LoGZT868vEVIm
Gjgrs9g1mmR37mCCF9Ks18UocHEM1g38gXX1O6iJtaY/9ZTen+tg/p6kHW1zkjfmkFU3TkKMBf19
rPf/WG0h7PZYjFBLnQwvUNFU9a6rBqRB34twC67GU59o372AVCnx0BgTTdJsb+VhqPPfdq3Pe1sT
HqNwLLvWiTqHeBOX/ntXneGFLNQB+xzMrlhl+XQpyULBtNGaDTMQc6NoV5rn9jsuDFBnYXsgtfxo
O6V4BvbYlbvd1Fo3N54Ud+H0hSoLBB1N7ucKoGvSfIfzcEn7mMs0MbR120KxSXtsSbxkcdtck7J5
T5g9GIyTOCji0kPGW2GTfE5s8B6jTqRXNX8YY2FBmzU8dfBHKFJD2c9cWpBjgDQCLFO0ULTpYtpI
nSWpqUAdZVa80+hxX9AiC6uLk+hkpv5OlmW9grP8hwWCXEgxIGNw8/PzmpKZ/G4b5JJxKY4rCkr6
GxEGryCFsrFGHmNNjt8Vnl7WezHtrdH+dlrNOOqDudU7qqbaKHpRCqyGERg7fJ06Hlu+ESgTiPvr
xAGDs4/y1NxAwrd5jw/fwROqk3HSyPmupMbepjLi8x0NAVsH79DgDK9YmtZ9DQKo1XriOQGpWi21
3hqZHPtmwH+TTicSbb0V3kPNaDCtzHeLMOraN/4UOcTPuYelJGIU8mRg/Gc9mw2n3IjQa0icc9e/
VU5/g1itdVwe4MlH56hyuq2Z4JfuePxOUDp4ppuBRFEcWqdGWuYp0kke1gaYlsCR1IeSbFxXlqlu
GUr0jSKlTa+y+kLFWLHvzYsTITY0ah5fCwqtnhLaJVh7p1dlRwEo/fQ8oNfQbz485kqTOOjsX3FY
z+8Bq+Z65vdBC+qo7WTWFJ+46lZDKaYvciz+Jgv18JQT8bwbbvsNuFGTBnM+DEEFaKyLY4f9TrQR
SbWBhAK6SP07736rqbqFvd0/F2MzPel++g3PX4ID6u1t6OjlvlzAHw5e0fOo720/k5+idyYPka7w
BqsKH7EkX296Bi6D35qLIAO7ILsII6uujCnIy8is2OsaZBE9uie5bP6Zwv8cWlnQc54QarB8G5Bq
+aJS3d8bVV6RTI/URfE60AhWhq8Up2EiqsSAoDEFZyYpuPrG2Xwjub6Tgf2OdGrfhgI/qK/RXlQx
V+ulGkhDdmLdFmQdIS5hDwLAiLg0NBu31/J3q26ZMSRg8woz/WOS8HuYGlR8LR1YVTF6P/SRxGsc
D55bxtkmEQPJwDgp71bmtfQm89PU0ZbFUdtK2wfByeiJrhBRvGRsjF7dASzu6vQ7h+W4JyJ8Uw1a
OdO0M0LdbXDJPkxwvrrJ7Y9BwJ058S+ynaMD2VigEr1BeahlHYwMsymjN+697i9QijuuTBGtnm76
TLkIpbLUL7Rpvm9ehPvP0ATlnG3o7HoRPxe49ddRY3y5nH6QhPTIExkTmlCxMwOtot6kYoSUOe9U
yPJgasnSHqnop10Gp9y7t21NQ5ijAV7EOlDRNGUM3B8Mimo6QDBrBp8tdWEGxKWcQX4UPWE7Omam
Rs6vZfFJ2sjBwmS4x1K6y2m2e+kUB9mSdI7OseeQwFLfQgqjj5B7V2sX6T0vk6seftatY78q2DS7
znJfk4BrUxjE8kY5zIoyX7EWYxtcVVg8eNcWtB4K9G3e5KsgJYGXdC0GyE6Hl28P9NSFF5Ob0zmZ
w2mD0+0Y42x/w8Z1Ctp2PYW1fTDLhcDRiPxptJo/VROcmpL9g/70in5NDekolwdpz/GZVIzdwW2L
26H3BItq6m4jzAVU2/LDBLX7qN3mPsRRddHs/hzF4bDG0/Yw8V/spCEdlnn7QyQQVrnReWDuH0Ag
Js+Yp4fkNktwPVJem1C4a6YqXcuU25Sj6piMGXex7NrQ7vQ9ub9sHTlp6sr4AEj8YXV5toe7CmxM
Tvm+NU4DxkLuiBwJkiFXL0O/Q0+pd5OF2dpNcYjWkpQEknZdOqEX1sHgEf9+LesRhpAJn3swmivL
AWMrajs2YaWSczowzdDoF9qmQW+dnCpudvSIcOP4bMKho2XRzL0sjp7MoTpHkaG2zDwirOVgomTK
9KUELRMOXAU7aEhkGJcWb+qicQAS7IR/MiCKckUgLzI56DaitaxjZqCKpbm/Segv25tUbK2hq2Bj
tDTmMpx0uD5R3FJX8NZHl7slQEHiB812GdIbIcwEk9/bthsxnzNM48AGhszBMZ5T2aqXTP/Jqd5y
yht8WvbucRblh4mDT5SHUKZi2peddBky9jgoOGEx4r0LuKRHZ+w+0xHHXZrpTyzJ5pah781izHJc
mNKi6VxAGC5lzpwcL1nO1m8BIECCStHiQKiCR8mP4U8eoXLzcWXYzZ0ZIi9hwIJVtgW0sT4ojlyd
tN2gmjOlb/DIXBKxPx8Mpr8YQTWePs0cHnowXxxA9dxFjaE+Fr6cIXdy7VEJx/c8AvUNhs+o2oqG
Fcwugf7XokcTFYPRYuLT5BmVx3msy2MQgWwriGZxLHTFMZpncZQxKkVr8W7uKlEfBcMjBv5T+GbC
jMeu3hC5qJd/9+cfH4KiPupu77nMt3lM+syjSORkQ1E6Mif/UlVR7krxu3Xo0lCk1uxZ7fFwZxiA
Y+wP0IW3g0Y8KsqGcBsN0jilmTzBfuMHZo8B9NqWe10HyCBLn+tLT/8XKa2Dz8wVR3d4WZjKXknK
oWvLzku1IXo2rQFa7LTF0B3smqkbtnUHw1fp5dFoS0V7DQ5frkH4j9nIcXtlk79NhwULIM1h37mZ
/sjEpeLwgrqXF0yxlM8qN73yre7syrAPkYjLc6QxwKW319w5hvGv9VkKUavtZ6X89zIzXwoipTcL
QfNNMaLvo4egImPfOOqrzlwGOynVUTpMMa0+hsT0L7qA3MtA6y4NKHREndDKs+U4GzzmnGU8JwTM
tVW+SddmB5uI9wmuEX6BWiRVh7MET9niTd45DvObOrEvKM2Tp9fzZ0E/EsJlRV9CDlnXJCfGmN0s
t6aoBAzrQxCh4QykBL3OxrndmsI9RLF7j/iVnVD4GOH9FkWy6yFSXls/9whkjRsnNyXbS91fZKn/
UyUuwME9W5oLPiFhiMktgO/vOmVxu4XgzimfUpZ0zv2jgkq3EroKkPqH186y4o2dJPZhCKm2qaka
adHVU1mvRWvr4FR9dl0oEdjmQ88kNraUO+KynTJwuRJKqGnPx7y3AvDpEfMtHMT4fegLqEGg90w9
dmnhE6ifDG0XB429jQknY7sJ9r2AnUEFFCFCH8OOQV8BskDu7gEmjGsnMvwj4TBANhy4cwhgcKCV
N/mKxe9uE3DwmHf/LTXSyY2MkYLCJnyqAipUcjO1NnT1ITNT6rtUzkDLag1qUAgQbm3n5ITl38nK
hNfXLTsaR5CckcezVkznIE2ra897a2VR16tCHZnTiZ7jUXsykkHsAjM2bql7ruJ4Pxl0lemUXq3j
pog3XZzQG17ygC60KWxVWKB5sDD5YTs0NZ+kNTvLuvBt1CfCXYbF7pTUzj1CZwSHTLqd3/jObJ3i
MlR4pzN0iYkdtew762nC5CSqdlqLUI5PWamdIXz6B6N38RiUcly3I28quYwb9ZEqiAjWUZxYO+rq
3RWMaOIA5aMXLpnqwN8PFHEcHEELp+s6/tHgLo6Kda0w1aDK+tziYTHw863rxC3fzG54ddMC1nD0
IBbYG062XcKL/lNOjKeAIT46DfFKBC+3rq9TGi5Wxxj9MuAQ6BYm7cfQ3TkiybcmBS/WhAZYoMkk
vRa4FIW0VPXY1OuOAettC9KH4S3DauB6bRhwdzVERHsg21qozXAhl7JY0joHadQtYw832umj2mgL
1WSUzL4X86OVV4rlU/NCwzzZukOqtLniVqiPeTjvI9+f94xrbTpFn2Wq/7Yzuz2TNvaU7uK1C4mw
MITeYgsWHnHxe6pxs8tiPd3FRpNfcmDRsBffC371G93/YzfGuCf5B7gDV+OlaDsWuKK99dyCdwOW
Q09ElGWSBAB7aJrXcklkNcokxmz+S52yXke5r9HU5npmGXOs1/WDmaRA9geYYk5WdvuMsaSSQDOL
uGAOr+1B15XUNKIn6ozx1opXngMjPpqG/tcGhFpkzh0CuFMSL1f2qjKDDGsnKDObrxljDPECS8oH
CjcCEKigpu+1/UAkkvu+o7YdfSUF0I61jHXt3BjiXmRcDY2MW4nluqChKH+rBrxqTswAnAGd6y++
Yn4NB9gPa1Pll4Qap7e7EjpQjkbwltLRjuiSFCs5GxSYhd9UNGTb2e94pZF5GmxgNrFhwgDBzZfj
7958uOCZodfqgl1fIwIR0eBum+E3aIX4N/0DKPpV0Zzryn4dGCGwTOjlSYb1a1SzwLqDYnNo/A1t
lfaBwSajxcnf8BBG61wLAeUGmXPh2M4oibxGJKiWydvzDC/CETWbMfUXUivJUtJTUAdotFX0rxwn
ueUQuyaLymSfownc0/yRKf9fMVctniM2wohZHioPdwRXnwmqLUjdyH6PLGZLJhXJcRExIEvcj6a1
jZexQ+CsOafGZo8qQMvemhi448UKfm0nbgUjBmJguXujVrxkqYg/RNvGO0CqaE5s/7YiKqRKIjii
uXd2yEItU/K/tMEkdoruEfLCCi2gzgSbnROxvQ7dc2Q1xqFvtC97Lhp4efQnBHbp5WMBsL7hahfw
tAjMkXXMrGz2i7eqn8tL7IbXPGNc5YwSOoRWAPKNdFwW6NFsGnojTkHU89mzBIIwf0iS+scosV7S
JtN39NCyfhrPACeoMZyiP6N21slqXTWHlaVdvgmW4PkE/p4pjGEeYPNgKVs+zDhhxv3PfzpWuPUr
B8wi10PkzlRbd5xm9mnAv+XwrcK0rIF3srSHyyW0XhvaR59zm8DcQF/Vt+9SY2bXWsVpz6GTXZdP
WpiW3CbeqX9wuHFHY/1Ju9F0FDqVtj8fcJ3QSedTB9sBS4ccymtQu0O895My3UqTVHRIH83x50NR
Zc3RHxRqrOOD+6TzrKT9CbKha4U3VPtX8COhV9GhAmedGaym18efDz+fjgqwjL6GkTkHf/ATw3X/
66/8/M+CmMy+jIKdNQcFExR1x3XGHAutSVPvho83swhSzCgNxiLCR786DaOVxKJQTvNZNGBKYp/5
o589FKVvTB9SKgUFPQBxxWjZ5EgRfVvonylRdGYba3OMjk1lv7ndwrNqT1ae9gCViICHS6Fb+DFZ
Ubtyoq49uP2TBS1vl6YDILyipHW0SdFnIG/QV5lTACTx2VnuxeoY7AUl5ZK86r+ZnRj7ycVTgVzR
7uTAfuk2abH1rZoBVlO9aoquF5GO0AsC+wrbqD91STXsqE1dQtwSn401Ym5iPd/Ulr4jF995effp
wyze0N2wkW2P3iMti+dT4+TjiwtTUgCz/c7J/pXWyKy4KXYjTlcvGAz2goXJRtf6354JhCJ0MXNn
8HKjfw51QcIaM0Rhj92mcHIPZ4/yDBOamJNayZX0+j8ls2Dvu/W5tBprMy2Qsbp86iGOoZgIOulc
AHrDzFJhmKbBzWCyd8zZnLUbiKuoubwOHKjHjuhTFswbK8YH2CxtCUwNtv56Wmeh+1lBXn7ERgWZ
c9kBDJGciTZWD7+wsE9ViUBmGDXuLqV/bxdmJ+AlaGanBkjGVkvKD4AeOqz6YTy4UUkjbWlfRPks
xjijeah95BHiZUKWhFw+LeMBfFGtkA8/NT+m/snNDeakZdw9U5Xg70jE/9z8v4zMaO5Jiv7Rlcdi
KAOvToZ7aBEAduD+GRYkiVTTPsM0nlajyeJoYs4/ZBkQSgQThnfLJjh1m5yngRtn0oGfhgvdDfMT
AXXOXpKFJ8n76pwXGq4Iu1vri4+GUFe8ilSrYbMqn2q+HwKK+obu5NIROJ9nnQXOrtet0WS7oMZF
PyXDVTPZT0W5QK6huAU8f9iGP4ISjDI8TIqMhumt7TTrGHW0tsZ2cpjIC+anskX5VEZ0q2J2GUln
ZpmDie5jBOS2iQPKskt+BFqbREFbSTByuSN96m4Yhq2pEkI2TgLSEhE77FAEnFgkARdaYVQlyVP3
SNs9ZnY8ibxWZcntsdM84tmzV9bTUwbLG/8YfvafHzh3EIRzuwIAyaNCec4d7gFH0h4/qi5b52kM
ss8ZLwXghHeyCkVSTyicUHLRpLCixsfeyXH7YgdZmb12QfIOPWWNf5hr0mft/9F1EuycxCtKUtt9
URITJOu2Q8/n65i3bgAlRdbqGSvxb6eak5uVSJIElKDkofZklu4npsKZhED2VagyOWb0wi/SQlLk
5r7oUyxrTvee4UvgkkohbCcp7JkMMiEUnq9LJ3nWOdGtMB3mlFLOaq0Nv/qe/JDese/henc0VWzh
5exDVI4N3uGUv7LcYF0sVFZ2Lt3IPhiz9pJhf4CQjw8Gbg5OL/lk6Qi4SdpUp2KS5SrqgJLYzufM
SIbyuZGRkyGgk8TZB0Rrba2MG4HGhCFTdQ4FkYtJ01KOdm18ZP52dkbeWB2EIbAFI25Y2kOQp0kW
je0ztbIXaoK46yJRbAaI/KiGw4bsWXoIua5FCodYG2n6Ljf73cAksFdfvp3zQHSYUCh13KZ1imNs
tr4UuHpKgfAf9eqv3fFE9/p4Mji5oEUN9tXlbEZYI/03RjMR7UBZm0DD/yEyLp6RQBMh1X9brkJh
HmdkKuxiU8c7eJvWjqWMfQ7SFUXdRn5V5ubns8yQnyitQfG78EZTg6uUjCR6Iu/qxhg48cXzzcrz
X9pMmqkwOY9zYgGqYiEUt12mITR0gBAMk1o8Glu7lgcAt7WBFAtkygFlMzgfhKCqI/lNmrP6Ah7+
TLKeONbBqbIFxcyTkGTZexUE/hpcyS/DbnuIdhBINP1YUO999kaLDQu/PkVK6VpvNSY73E1XNcIT
hWM4rRMaUs9FeBc9iDJsZcTbzbbc5Z31ovXBPR+ivw7Dsh3exR6iuYNXdN9hG9iCbVNb2TH1LeEW
DCbW5DFmC8pm8+AzeYMIZUfEujtcv9ZzgeF9QxjY94DPnbBCUbrYcSkYgGkbpHq1hGABU96tKPA6
+xFOmoA/jmk62UJbZ+crFVi5Y61p1mEYAmjwU3Avg5cJqJMBVY1Bc5fe0bjKeAEtnXujqs8F7Se1
QY+BlXMLx4WLlPS3SDWodZRbcqNg5kpJU3igNoR5eKK8poX4V9XdX6zVvsdA7dutYTNiYwMwBPyU
CVH8XNLzyqwZnJtF0HvjopWHofUSTRbEd/OJf4tGv/FcdtQd6cP0ES2wIpxqxUkZ7jPOpfrQBSCb
mNXdzYo4AnSWci2LJNxUixMzCgLjEAIk2agYfuTcl4gi8Z8lQc691N/9KJFh2LZc66xnPVvu1Cnj
Xb80OONF+dad8m+rdp6ono1OKom33dQV4HrEy2CGzEtryo1EMl4as7mYmf1uY07eF7oJ6sycyD8Y
tyXs5TgGBdxkCHWfsbU7JY8g7KBzgBlcVRrW2cB0z8XAPdqISUxkiV5us2hT2YymQVqBiJ2ypwAL
zk5TYc/7Cm9qpYlXy5ZUsfiKciysU7ojoHvTquzh/z5XFnsc3yMd7mFqc62+pjrvyRZs3nYIkRmP
jUaBkQIu6oMHeLJ1MuiW+RWko4OpF4/aqNSl8Hvkcx/OAKGLDe9Zimvq+mZI9eKak9jP/bzjEZIU
bvLemrTwURPlOCLioglkbI7BgTqntONNXOJDYcGkuy0bx5XmsGQS/5ZEAjjsKsloRToNlxB9Mg7K
lv8wKAKUwG+G+42vUVi9F/b/DNcozm0HKtYNoxdcJZ9+WXR7o9hOfTZtWJmR+BwZe1g8gDbYCgND
vbUCzmSpPxMxSomAGcvGM1X9VfoBC2RE/UgQJ8GZ+BaZUE5bTL7RFUv25bjUWIvol3InaOkW/TMz
5i8pqLYS+qC42lNQ4CrcXHOJfDdiaOVuW7lbvTEISRRGyJPAkyV8TJf2olDMbLArX3d/GfXQX0rn
eWIH2NkRC589GnS+U0C/hvXz2Wq2XPlG+mTGgwmbroAWchVCZmdVU7XuxIcci1NOOYxXqvExEbek
ANCKjnGdvDkTk9vGAfGq3Lp8bfULXKjSCAua0EcyEBRw7GBLXvtxmFF40ds43RanAgvDdo5tyhYK
YG6mMMdnTWMkC7KwrDSXq5+9KuizvBQ0+REXzeMd3BVPG5xfultl6zarPmssKSeAtBDrvIBTxEEM
hrMOql+ygZ48S/E3VS31bhnFVUQ9gS7jNuTIWJzxGKHIE6PG7ZlkGwAVpOjjEkrVMk7A0HorAg3R
yKxfCdev+45pXH1K0hH61djjYyRjquokPlS6WW0NB+4A6ZGybNWROmiiS9b0QayvhmQKGDaRPnjD
efEwxqd2OW1gSmKmF/BUdgArDXbVNdp5ebQCITczcgzDew7VoW3h/7Zqr6DCHYh8x/Jbe5EiS22I
HDqN7i5je2HvhG21/I6pDpqzYOWbfePBSN3jKH3JGAp5jZUdKPHSDsT+5+OQ08FRUggnY5j28AVA
RbUfWkfGEXTjYqng99SGOVETnyoQ20u4xp7tJrG3gKFOQRB+kEqHAQUK0+tbSbCCAw5bfJaeDHhc
p5//suh47dh51tbI+6pqONRE09Vh7d/kAUplGWX9BcvyuuT/jkQU3ilyfYrbI1THwfMbwJFM+WOH
Go05dB4kI901eLW1sGq1H2YV72HGgmPI/1I14W4AubFBBPI98GUDmGXY2/qc7ISRvw7/wGfl3jj1
j4k9dFObjHadTn3Tp50yiW/scwm1she/RYY0WDBYRgQJnxthPKFa+ydgpuGzaGF/OZr1WQaWN1fG
sHNCia5QDic9T3WOypgLw6w3jhRbMcl3tUNoBT78+/StssrnYSDCONtwudFFNpjhfucCbGnJaMEJ
FpxG26SXCQc1fgN0J+I+iFVh1JI/C0Gt6upiGecuYa5KeveNE6yF58H9iNBUsBvi7o0D7SkerZre
SOvm+PZ8w4OPUOYHC2ywA/ur6nsIzg4Hvv9RJ8uD0NgUDSXqkZh0SQMgW+uy4cxoR1etrd/Yxnj7
HWapv4pgYnlz7OswLBooXkhPS0J+YCNyMJew5lZRsQvBb6+reH7X09S4oOjikSZGJI2QY03Sltue
oet64EWfAFoAwct00L/NUrIVH93AvywStMau8Jm3htxUNZs71fCQSUEyvYymGaGIs4Tj49/xKZup
l689viiIeI6XDwZArxhIcptQEzYjfRhjuMeF8q4LkhyED84LIq8VfAJUpc/GGskau+ItyyWXgnai
NTlDF+HKmNAGY40HqpdWiWOax8zJXmjQuDbOczDV/wC6v5A1aXnq+zw090ChFD1ZgUtSmK1jPdfl
R981guX562cEGC21QbS4FSDKB+IO4zwz2FxahX7+5OeDbxKbitvxPVk0oXFpG6rZyVL096V4KKG2
2A4JXphDi4KUpgQPxoZFNpZfosoeA9bSYxdz4Mb6ScXP8kk/X+nnQ7R8zVwjAj+5TPej9pPiIDJG
mX8czel5ROrCyR4jZmp1vS9nc69i+14No0LT4DVcTcgCHJMsReS7erEoTSVqn3cMuZffOPXOJ3wF
Gf08U7mfmq9JWGjzqSDpaz9yvMj6lnAo79He2eeL0PTzYZAdX/rnPxdGep8WJ9hBDcP3PphPPx9m
f1mR8QkUKQTPyakhymBsaoy2O001CRpWItYYHEwn3SpJvMXtoQgjj8eOCs4eu2CFqcqWUNegz1eg
Z7hEd/ba6gDm2XiS17acGxRtOG2SnrNSPrp+2tv0MADf7Pf+DLOgqKS5o+/LS9QcbfGhncuElLsW
5wvhPydQQ2qQdxHlHNXTyI13ranm7k8OkZfGphkk2gEIxK81gHFiT10Zy4LpuLqJJNeDxyVYiOj0
17DZcXS7P2KppKWEXKRL+ocZGI3B+X6KMOuJbDOaCKcTtJzVbBAM5DDKnSvkCAiMb4mW1mUEgIdB
VFISTehhX1tAx06qWo3VPYL2x88dwFLWDvGYpuuSp5DCp673xi541Cmzm5j8G/e5xyxdPHTJK90w
n0mJtAc8j8aheDP0IfGQIT7xvb2y+JBASz+KllTrFHKkTJdbo0r5ewaXWYXXVeLvDQ1fZ3w9u9uy
50ZggX3tBPCJUcw3WVkftkESpY36s2Cr3VW60Pearb+FWg/1KwTcWyExlyH5MuZEzyKVuG3tj9Gt
v2pZO5tBcmSa6VOaZ/9BjZCXZFa550ZWc87pCb/HGL+wOnwwAgfr3gVeDHhxF8kZmwCmPbvKNoCP
WGIG2kqL7C2GebQq3PKhwuibEMcfW7Qka9nxAQjhcgqrVQu+oMGSsK0bVIwA78TOdIuDGPNXMTg0
3LmBczTc6BWaWrNjwo9Fpkxb7KjrKVma4soiOGRYMwwyEphf0Le7kck+QyVtbs4Go+DdYuvx6iCA
wDMjS/cOv4yQ/QYKUkzK02kerWqCvWZWZKsVqQWKz7OZnXJK+bt9YP3RQk3t7R6mj+O3Z72r68Po
NzRv1BxPhtVCb107qfOcB65/0GHIOpJMIVH7dC9qzBq4rtclhXE1LYZBEF9HqqO8ZGAq/YNk+f8Y
oP8bBsiwf35B/0na+T8oQP+ja9o6+vpfKUDLJ/wnBMiQ/wHLR5pQMS2LIKzDnwx/m/a//zcFAUgo
PMvClLpSGFz+CwFkq/8gdqSDwTcdAz6PBBzUFD8IINv5DyLjuq1bBikSXerW/wsCyLKE+b/BdaRu
Wrri37AwOOKW50D4v8N14iBqQ3ce47UfMEnQ9TzblQyLZo0wIAr+eBpHbMPi3RzB8fnTdAi419Fl
dKLQo+cu6+wLpmCerBCxWxSgKWh+WQisHkUV659N1cUAipW+W5irIWT3ktDoLA524N8C3blzfXM3
hTDfOpG+cqXkSIvtOMTKuB3oeaKpgv7cIFl1Q8RA0oqeezt7HueJshfTdNkju/MUDF++iy2MN7xD
CiP55WolFMmB2MWJ4ifxlGUGdesuDp1OFasxKxfBJhfemDw0v6UHAtcrOJX3FEvSCrnrHxUK7SYG
pXdoi1sOlyNzcuPqKtinAU1rwC44SVgIEQphhCY73BIobiEu8QLLrmJU01F9GjxAcbKu3Jd5Q65u
YYYBulQOen/IsmRXxNfa6tKU8z3Vp4vjhNdRZBx0Kt8zguTDCBl+Wu2H7QwVkiKDeidmvxDAilKD
26OhOcTMHC6U+ssYCADZU80jT7gz8/3fhtOrDSDts8DKt9Yst0Ks6TqKg4lXBhTjtnULvNgK/TWr
IBd6yJqwKzlb2+ZM1DIsDmaLoSuluB5Idr6PBhgF2Oo3HL/0de9SMdFmkDwnQg66FcOTaAusUu70
3INw/J8cncdy48gWRL8IESgDtyUBennfG4TUPYL3Hl//Dt5iVuPUIoi6dTPzpJ8o+sgw9vpFT403
UWOrN37RlPB5w55lUUx0rl3Y+9uqkjcnIc1XsvL216j8S4CbQyqjKy6MhW95w0yvBgbqtqU9CePS
Gqj50qQhC4FRrmcvMd8g1w7YzfDNh5U4oagXfEIe7WU99ZWjHRHVwnt1Ml3cc5L/EigEuRrjQS/0
UcsYPCmTizuydXLwVPj03KO8D958L+L0FWLec9E7z07cQxypGDdd/jxjNp6G9RRJvfNGREucI6QS
FnIjY+Q8uTR/oKGFl0qpiPwcp5JjUKVq9p7nk2pCeMGmhOMzDlw7+y8kb3YWUdNQzoenxBBVdyzJ
KhDaYxiCxnpg5uPt3o/WQen20eTGdpgkJkydYQAi4PWnyFFIxqEXb2iAH7HTMa2FiQi8m15Lh8s/
O8pUzY0/z228Vc7k5wUs+uxElMV4vbo0icRII0fbRz3g3o8BEpYHtRtskr+oP+v2A7l5WOjGs6eL
hUFvzfcWzrQDXxwwuQ3Vevjl/CYlSMNgeChwUTCkU/rkLvjwicf62ILzHSb7fGaBGuNj4JvTvS6I
roPsn4bBdY8i25JQ1OO2kPcpY7b4H40nZdMMvjYYfAsSHMKz2RvN4M8wcsFoAYGAB7ZDOKOzzmQz
3RFnY6O1bYdl3gWmDVDcWBHrJozQpO2YXXoAqGgUwDSfZzBIH7aZvaV8fDAPEg5zM3my2xEg9pbS
8lYzArbHv2Fn91GmT3Pk5NCCrPZouOQn4hKfCzmeY7aC90uzTFGcqxH8I+mz9Mcu5BKmbhJlBWAC
P7tcfMdeQfm3Kv7lCZMcF0iH5AxtDoNnkJaid8vDmwAGm0ujjfrrQi2bR8pj2uZ5bMimmTFzJHuL
uyb9aFV9zNo0hdAS/1N2fB0bcvdrzeNaNITcrZFVaJS+SgMyWM2rAcaAwmrs2veiYMQZUJ/JpiIV
eFmClJ++60rhxI/4GrmuQfNVln6HNONdCGQBTd5yHDXmF4v1RGhQVLOQT0ins+woNZoPnhp5yowN
pd4Sjff6sT5yLHywcFO7McNI5oFcLtX8PYQukQzgb9Broo8mhsAILX/fmfHzPDC9ZwK3Dl1HoVVf
srS+ljT77Eeo4evQMq+PZUPVAJa+uKb2qIgGSc6IS4aL2GHyknYBbBDbSR+tZoI2VrqMmQlbkbyP
L3YcW2R2uMvbStwRTVW7TjsfonLoz6piXMt9g5W+Ls4rPpMErEsrwlNOyy9/R4C+w0fq5mNyJwpy
UCSwDJd+nEXYx9ZVF9fQ+miGkHUSgg/Syrv3xP6w0C10Tg5AmQ3Rox5gHPuvA2t3Um09C9xU98FU
0iOsMMeMza/ZxMhm/VZhQSfgqPExFhAruMv+VJZHjwtCSpf2R1Fb1o70Hg+SN1Bo8/8nC9iusi7S
rEhztsuDUXJsIg4/2BtoYplYL673kROywO5vbpYO9FQtPK5QQXYWuz/MIBbPUI5ThZv+jhfDLqy5
CuJvXg4NXB5QKNlWBZEeyLiK/o+K5oUaIAfSUcckWqniga8DF+lQ/fYaHwQm26+YMgNf6WofdfVT
0q4BZQ2jD42JbOGCoVk5R8K/vd9HLCaKlZPb6rYw7fiZJAQ9SQZMiJqY2UwDPkeYkiSnS+tcr2bs
8+JgFAGBHKKdloN5jeuvaZjP3HFZCxvesTB5MxBL9J2BBNmwSsKH3KenHFe6aMtDgg1rhy3+GZZT
elmMEeanQB8KE/xmES2kCYheHlbRYvpAh35Ca/YMksm6ih6jJu3ZMPmiGN5gJhoHFWdH24l/lEUP
QdiUALYiyKLx2LCYrrkoR9l8WbR1czznjSkrM9IP7Igzwg/5cuaI2hS46IXDZGZ9K/wJ4KuGb3h5
3MdBwLlOd5o1Divs/S2lViTMgjBpIG/IGxSO6hFc/a2vxAcbK7yy+LNAp7nnmnVgkCHcq6qkQgUx
KcF8Xia8Ayh24WjcUD8LG6RWh7yTdA7URA4peurDLIeBmgIEtjFFTMq0TzY4okK8OoyT/Zg13JN7
RNadWpwj8KqWD8iVhxnYa4mZoZ1xF1AfSEPFIJOzMToHDiVku8jG7uK47+YHrI3kRFTPPXl2se6y
JgjXxLxZUZz6yRS9t6GgOplsejCFyxczDNmSzeNXp8nHygzURUsOi60kIC74wZMOaPBQ/spxfKG0
bzpItbyZHd16LBlQ+cfHJO3XrdmGD8ecPtepcClZ2vpUQYzRIQS6mmpBGitFDFOeB2yR/YrdmhDJ
ZLF1UDCmbpMezFsxpzbwxmJzqafXNschhWdoT21lDSAKJIZcwVIvcVlibwJKm291LnMhT1pXsV+k
ne2PvB64RBh3YNDgfq9Uq0iSEzHxiz3MBIhapLv1oPudLqP3vjTfevPdLLh2zjCuehbwxDQJj7Mw
LBWerllgmZxJe+SlbV0EvtHdUtWvVccEX7euxxxp4BzyBCsO3sF+Ph7hsZlHw/bevWj6ZyBj6nQe
DzEIfyLdxTm2cw4Q4o7X1GA309juei91Lei06B4MsziWRXcojigcy0MXdg8Rlax7UC/ZsfOTqMvP
HZaXqHZvbVXjFzE1XDz7u+iJEjm0sdCVuVl24OSZ9mkhNYLr1fogNqE4a8tHS4DetWryb1AdGDbo
taS4arWwTWJ2ZDqlO9BsEZq1OdKBSJLbq0YKZ8g9Fn1GmdMeKxGsSopbfIXnaG+IuDtkM3BuYi68
3opiPrkaGp+prih7lPoZzjWeeHOEBoe/iDp2kKaG8UIokJlMCbP0M7QaOgTJkUt2NbvJU3hiYkza
rtP+zTRmEtprpgdyCbvEdliX87cK4kunvMvrYxpfFzyMDMREo0Nb8S6h71xPxFPT+jK0U3SevIHN
AZbO1tG893p+afHsAg8ssNwDlKHvJf6sWHwXlNH0HS2Cumx/6T/G64Uv5+y4lNDpWf6S8iphXQGB
6yEvQUuj1HhAJR0g/uUR3+yyINWf6TIgkvJpjmDIQjekGKp6MLp4OCbUUEeAhCAeEGwEzHjpt98C
q5cLzCrnmukKlac8TI362yNKFkA8/LDg53Xwjum0/8marVxTnFQz055dhL/bnN02/W+OdZJ3jU52
FIpiE40hUDjeCas2AqGW5cFy02cSBOFJTvjOjIrfgXbfZUNNVBnaF2eJQP7XIzc28bIkE/2P7Cj3
i6ceM+N3KPs/cxOdN/CZ7fA2V+yJHYoPlnk5usUtp4LjREz0xq+zulK5cCxaIu290t8GN+TA9tyz
gzUM4qZ+kEX0rBzm2bHNaZuG6uGtv244H7NkxtbWVuhZSUmhbsUEXlbUUvT8g41iHkxMzqy5K+gZ
MyyGwkVxSKx/cmyyQht5sAziMiiG8CltzmPmYjpiXYq88WZ0FF/BrWp3xt2YASooW3Pcs9oKvJHN
XqmaZ8DerU9zzAO6uYvtNj5VKKsPMPrKnflFooefRtWrPyZ8ymT0/punhf9vAbLTEpNzkDiD4QKt
gqGHRpRiITbLrh2uVW0+0+49XS2utVE3AHoD5BHSX32eo/QfKJh150xyDGZnkzwX49O14oec7Hmg
Ws1RRPlkQbp0jPqnVvXg2Fx9yyr7PvKc4SFXoHGEaexrXhh795W3oeeXscOBs26xt6w1qFcTWNEt
PC3jRM48Lf2uA4hFbxWXN0ytcD+5FaejmV1b29KBHOZ/pMQAXY3yXvRWdi1ov5BjND52TPgPzfgq
8IYkIjVeJx6oQCcYTbWa/w6OS8OIeOzo/7Pu16GfLzSP8rFGFdhjAHjcF6ZnZZhvbl/hB8DaEze8
UwZeZ+F4oncmCVqrfaESYkL2JtPvIDlZ+ZuxgsszuuGdMSbDOs3kYMUuSSVndncKGDSSr7Md8PAG
03L1jXV+wJTjVwkuW1cr2GyIzoRarLg+pRqEDGUbhxYCR1lA4jKc5WGgk9gXCwbqzsovyqxoRC9Z
oyPfplf4EVgMuVmRyGFlwd2VTSa6Qkl4SMPXnOmj2QmHmHurJE2dg/tihx5lAqSSGeXoiRXZl1B2
fSarU1DR8mpMWp2iXr1IkAGRKEgxqxm3bZ5dOt4SJ2iPl9isxR21ic5cGPfRXerU/DjlWAYmEJFk
juFrtqA5kwsSArt63T81ySruepqDayqkdlHidbzoMiI8bb8DubJne9SczX+UaieHKL0uEmAGcIqT
TQLJV8LJA8ql06DcPhQ7IR3OGmp7WTPDu1mBnJDTepJk9T6e6jsTRUL19kNaNfAUM+eDYB4cYFI7
HJSwNyMPEVo7KZTnGW4EE9chJp631uoGrOumUirhKKWFcRqSH2UWH0mCMpN4N+4i545P4GAb0cnl
L6qvNnADaU50Y8C8Sv+pgduxe48uwwAEs8ErabW4GdYtJii54Y0sb9my4zRviF2bU/tJQ0aE6TZh
p0zox4zC8+weDEufIIrdRXb3izZ+p0FP811DrCAwcNQOgsQy3llJgyNnvqdmgbe+Xmkl7MknknH/
jBI+YgIMywbhPCvHLM8pHN2ceNOQD3crtSP7Zp4vQ86PTE4uZt25k6L9KM4VCV7eZe5/WUX+LUEn
RRdlrWGydClgLub4HH0P+0lN7yCCEKiwFDegS5J475TJho+SJ673b8N6z33x1LkwB6kr4hwfnSf8
tpeO1xXUbXbs5AVJ4aJ2L1Rg7RwxS2oaZr+lD/RAlfXMWo0/2ta0YcQwf6xSPPeuw0IuL3+yjIhT
nJB4yDLxUj6lpImJKKR/vAnDj2E+VaVrnTyN/lOG7tcYlcth4IwLl3ZCUE8pSKUYE9tZfp1iANbw
ToEe2t+WdZ7U8IdyEzDaw5vNNYRJDd9FJc5OUfjJipDjFXi7uw36xBGfCeITUIO4HSqy/JDIrVOy
9p/sixKCsktgpvOFH4+UJhawUbvciucfd5k8Tg87sHqKa2OeJS5axKdxdgBXofhqk6oM584wrGlH
6uuB59XDQnisbKoRYzoHjvSIfy5d/LvYPeY7I/9XAEIbzGa4WK71i8HkYrB+m1PxmZHlJtoVQiSg
qG6H+Sf059p1uHqG1kEP/bXY2CHFBqPrQWuPBJwIm+4aXU4H1yabQgrJAXBdXM0hStjkZc9ONGP3
XqOLytgXghUaHwCt7te5pP1oc9JbqvFhZVBpZZt7pxf6mUL6h9LlJlc3OMxHkcGHIXKwaymjCPDD
jlEOWMc1v9OZeA6PDIuJcN/hPAWA+eoYYL2nihdAq6ESUst6ysH89Bkiu7Eg72VWfLbW5GrR35FX
s7hob/qbPcq8LD8VQ5UdPyvWUX5NeplypeJl6L2A+T47D0v4Dj4VYK+rz0aJKoqJA43ebDYAO8yv
ErA0x9lHJNIn2xtGoOAu/ZiWjTOcfTMHXXEdvZHxs6o4tfLyElren2Hln1mHv2bTvcsxDC9gwQZ2
e43Yvp52/M9xypfRoJ1moCXTJho0FvFliOEg3EwVUrHYkGtRmyrJhH9ner9zTpw7MugER4LEooc1
xmkwoPQ8e7TGKKy4+2GG08JDdXNYtRrUnQTkfjfMXbayVSnXU489LTQmgBAtGDKv5cILJ46eliMf
vi8FoImQQV1FOBe1OKvM/odF2Ig7rN8Gja3GkOC1Bl7HjDBdsWQOOwXAXGgy+mbD0wxR6+9a8UJK
JHXY+FImZoh/JD1qIkjqWeBo2Ol6+AVpCiYB1PguIUM1lcvFnNfmKEYTziSk/V3kWvwX0xJIivEa
r+oucrJrX+eCEc/7t0QqwN9Lmf0mNDbhfEoyXgJObE5P+VZMwre8gAaosQVZxb23OLc+wW7GRmcI
AIdkgtVgZ43NZWPOd72N3l6VT0U2fc1t88dmR2+8NwM4vWk6dqlBwp9EzJo8jkaf8KYK79MwfSMX
T1tSGPuKH4Id+Gc02D6wwR+nWb6iGdMAcIi3zH4feyIMiQkMObeSW9EnT92g8H9LGFkeQajSmMH7
KGJ6tELuGPL4tk7yp63/C2PFdqVHKyhMY9uc+INFwoogNbaETENA+aLDZAAlhTOnQJXslMadjtzL
6kI81b35r2FfX2iCA4SQH6sUNi5M39F8jtuQ9pvqo9MW3uEhw22IBXUWAmN7G51rxF0ABRwOpSV5
XlB8+nK6an4bdCbYhV9YueLTubBjfqV6aZ8Pi3Po0gZCWdz9KWaL+4ODsaPytmC5uEzKW6/LRPwi
YohNp7mj4h7jbCbAEbQfNO6IS+sx3gqZ0DlnP1lZdg7L7fO1pMfLb75nQQESai1yX9rObk7IGSsw
RQX1jCGvE9KPxXmmxy0drCf3Za5IprNd+3YNwT1l+WOBWSx46VgZiTvNm6v0In7/L1NDFeWqHnMx
nWDPULBQ7NSADYvVTZVZ+EHt5r6DDO5F/23vn7X5zWHRtBP8PU9xIWXvcrZEe5WcWUJ5D1Umf2xj
fZ3MtvApFzhgADxYHT0HXWIDyLifKl4PdCYYy1i9wEuE7olTA633Po9PU04OuQc/m9DARsFzhrnX
viW9DHfcNPNb4vJHnfqTWxfmA2L6VzhSYhVN2FOzTnWnlPNDsk15KaX0VzZrADfJI/KbNxStF2Gf
eefFe7ABKfhxCj6H9q/leajYT2G6PTUsfndYedgMQOpzyyu5UI4SRHvM248p8t/kEWLPzOJtDU3n
2S31c2tFVLHK/pHOH27VibFCEO7KY+xQQEwHLYt150ua83DXVuLYWvFdWQIQLVwEkRGY/dQHdmMd
ebFEvplX6roV6Fjm8to6o/oIrc0pNw4wu/lldIN5sqf4JWzAMHso6k4NRLeS+jbo4XHuBhu/YBf0
XZMFYeGR0fli44+PuQrZIaI1DNn8E+vmtxIS0nY3n4pw+nBb0CS1+s8tR0KYJT//llJcBxDMKX5G
itHOaE3its79FwDru2wi4pxH85/VDW+0HzCoGPWDTIsTOw281BGqXfv/AIkEDU0BHjCU+aHrWNQU
1nSs6VWmys0Kt5XpKyzg+LGeecXMnOgnltqmifGIBtbwuQF2NqQVtlTJNzTDDfh/AXaLYGaF5Xcx
OcY4CUn0PGqXBXie44rKPR20iys46jd5VZ0m04pQnd50bnxjhACbVPxnhM6ZepNTPu+1hcRxNE1g
0oVipqrzT+OsYHkH2YD9eiXPRRYFMEnD8zqidv28SFs7JNCZ5So1XWBeBn0Jpg3T1zYbaY9zcgaE
w0g5cbz5HEaPNANg9ooq9ZUON2eIQMMPxVNdQPhXM//uxgNROQZQy43vnMV+zgejDSpSwH5N11Yw
YOUg8M9eUhi/2Fq/PXORJ3vErpZDTkG3bG66GEeuVPotNHu8wlPqgn9JFPT9kdiaLYmrkSRP8kUe
6dSm5dKZuwdhOsh72GwIEbqBt/EA066bAlbIwdjWvW9iduanrG0U2nVqxrOysm9vg/UV7VEIkjMz
S/lhTL5HC9DEwOnN1SD9wBVEXlhhi3fDZM97BXdRZP5dKudYpwKbbKvAp1Rw/62k5Mm3ioOVVncF
v8WzTtSptzARtZurlrOKBjTCeDx4vAMz8xRXQp80Qv0AQKlpwuQ+dIEDuOGrAG9sRc1NtDUrYJk+
oJ9hDY2K594y74uWt0k7Txfe+VTGj8LyWdd+lwBRbrYu7wDEPhR8pkEi4J7aU/TZ9JrhPtQ72qjO
2oru8bSxTDeI1SpWv0nECmQwrS9chRWcRMmBDNC0ybbmmNzx5cCRMgkyDnn1T1eN5FktH2J+rIrn
P5GyveBr4xtu37wYMopt0Lfu/CEly5ZKIRGESfqXtKYM3AZ4OWk3tgUiecGn0VF4EPOYDTXJQfBV
FLx1ZyvX53ILFWuPLt38Gbniw+vl6uOWpC5ljSAcsH0kW4LHOzYkl52SZW1MCH0foiZxQ2ZM4pQm
NtpmMkCJNg+89E9CqJvs5u6piOP/vKc2fvAAeZInYMeYpfBuCyhZTvJC23K4Ax/tHWfrybDor7R4
RpXI3Z0pFw6u0fyggZkc9swyNEI9ADLtcXuAzVn0WB4ZQ8RUCoBG2Sc5DJaZHuPZQlqSodp5sD35
iZboBb0wb3TFPw9WOgTDYLJekmt6KRfy4SS/boAXaGsw6gaBMVSPntec3Nn4aj3eEy2q1V6Wprvj
IvFkssF+TCaGvQzuBjVvGXfb+DeZ1j9QJQryReqPLQsiS47BcBeV33SGWAG8ElQj6lnh9OnuPHFI
zvx6o7X5u1JKecoBLgEbt3YolDCoa/Xp8WR0On+PWy6iiTfR+FM7XRAlNCsSgqNyDUneIVY1AT0n
JYMeXSYzneDRl6rOA84urjEX233ooGwgB8aRHy/LoTCafyVxHR+PO+UzOq2DaqxY6cGCP8CRhmxr
NBx0cXiTnF0rpnJqq5lqkabh2sZ4H21AYF0YwE0A3kEummvRzNS1RAG9e75OuXg6jX1wceZljnnO
G0pHhqx+acMNVFdivDYHb5fV3D2xzMW7pgMnHsvlVaWgEvj5ityGRlz9pe7ttYyZZJl0iPClTCe6
NElke+ZLh197h1MwGBMy1kULir9O5UyMiX2euTXounbV4ttHA897421tWTs2kx3MSw64JY2rAH8K
S46dCvt/XbHFuMeK/QiDVd1QhphRE+7Du6h8m6Kvk+G2YCbT/ExA2T7KGVXdOiJh8lZJsZDmKnlZ
mmE92ml35DIoTxyF1lgEZktQVuuINoqnoSdX3cI1CdqyS/ZGv2p8ceV6XON43UlvMA95FK0H4XWX
vDXEcRZGx36+PhlT+XeejYnr7gINX0PF6wZyHTFea3MpjQuMNrJFLjYblW/OCM3mMU65XJdl/dcD
Ve3HGs8d4Mm9R+87+2R9EFgWdp2gBb7ftEcyQzrUTMBOwfPpMm7Y3OcinAihFh9TFva7Gj/CgTgw
uCdrgeaT/dfbYrqIlfT+2PyEK8/kXK1PFRIPgABL3M3Z8uTRCr0br/GcXxmBMRAkwDo89d8YZi46
lrjI/lKuKYnxHLD1uvkQSFFwXc+j4sEtnX8YeuZDGX4ksFH2xkB7VZ3BE1t6fWiGc992LsW4rIzV
uMLTiqhCC+MZ87eIHhYZxuct47a0TEUz+DmEse8xhes/FJTYSod9w7BVJW0CeVQ7dLbSv1WQK8I7
/uNVAnNovoCEZSjJp/m2lsbftdwgSorJK8Y3RsOR5FZp3PMRNFfzTM5HoQ7wuyccdFkyC7qe4J1c
Ck3JSPidrPu06qe7CaEMqgribFYsP+DaP0YC1YH0ilNc14Td0pEgnDSB+80kqeNc0aPVC8onOgab
rnpqdTyzvwO8ZIGbnfPNM4JRme8BMOax4jU1FweeI+Ku8NVRh6J9pLqPmNPAd8MUlRNqzVNxt+WW
dP1irSyAs2hmz7ERUXkK6DAjabjFaXODNfyWIkTlzOsWDwAOz9TiUlOXOGciCZ95Hr49lBuKHWlx
Q/Eqzl7EXNXltr94Sb+vpxqjrGSn/eyRoHipmre5Nm7xGkMqS1dSKuAJ64cFguZxMIZfdlYNSIua
bbBi0M5S+smW8F/RamLl3vSWxQQJNY6PBllkrHGCYhBx/ZTyXwhXXCHi+FMCn7g6OSf+FqsmR3Ds
IVByjK39dWv+W0bQo/i4uQ73gTvziKcisWg0Ni7OsVwpWk6jlYcUGD47fPe5s9tnJZJrmjkksTlb
A427hk0gLUv5oYkNAA8tWMCKBaWNtyqOiFf0NQKVYNPDTYENS5U+kqSlQhe5b584qILgQ3Ac6Sho
DNrU0VUhT3tRGdTw7PFN+GyLW78F2WGmz2maMeFqcSfpgHfQy/c0z0eBl/AxY/Q7Jo58GpOpZYNB
6CyJF8oUMjp4Gmhz9I62kLCXIXcuVmzVqB35cyMt23eb9TuRsJZoCgrMrLjF82Td4zHU9OTtp9x8
ocR5uqGjnvFV9hurBIzrBmoBaHG3SkJRHHUj6C4WmwZzddhPQdebl0z316hifMBRscmUKf1UG7Sz
437lFGSa6u0rpAUbNXKEWDLj5McrnPdw6qADh8TNLKO6mlH+UtfR7zI4gL438DGRVWcfDrhI+GBd
eIl/cGn9NYz2Wzf8ks1ScVRS4b3HaPcN3vw861gFMqpxBlr/dSoDgl1RM2+E+VMXUrfc8hBlnPds
8vWdM/+C1U92jLwEZnsDJbVqlkObQlyfbTgva+zF7GkuozVXD2GeVDvb5cNPq1O+FM/LOOLHz2ki
T39mDbZoTJLXuitp3QNOxntj9JU9Xhorfk+yLrxm6b05wp4p7HT0c2KZMiXPIpFVKKBKQOSZG4+z
G60Ak8Mf4oM+Cu64SyqPRhjFYjm0scvZGwlasO2qk3JnazJBEHHeZMP9Hf79y9AOJydytsL3BDlW
kd3LCHjR8dpeouJge3V5P4Y2Hk+uEMfYcIJOKo92PD4DV8TyChqC776tLnTqtgmfJhI0O6I6co6x
3V0bSdJk5of0Q3cCF92gy9Vehpk7RtVlax8dUtLiiLnDMbWX7Dpw+o0aMx1UQlzcsQR0O5M/BDme
s2ExA5MR0rc0jVtV/z1O4p7yTfbwpTpJm4zLaLPa00TG/EJHb2U1BbZ9sQBkHCmdxD80mBudrw4M
dxW3tFQ8tPMY0IuDIp1YXP2UvB9S5deui9mzV192k18sPMBYv/4upmkEZjEDeNfhpWZ4c+yDjo6N
3b+wui0/pGCPjMuyg1p27rLhBbMjDnsQ00luf/AEdPs4W/95yfzoUKvcOJAi8i0gPDvXmvfuHZcz
g3YNc3JOuGRM5oPpLq2Jyhsxt0SJUCc0FDkIDh9TYl/4U6CUuzRMQMpC4c5upCloP6JXANXkwZDo
a6Sjbp2L2OIOLMehbYZR+pMCOWY1qo8leehDDNliZ9NO7cvaX2vHOycTi8+ZAhjyQh7OUe4Z+5aN
kN/phmD6dlkYUorWIrQku527oGqxJzsu5dRzlT9JLGZEp5qzs8Vr+D6chLvw+jDnS6/ux5qrN76N
TdRyvrO2Ygajim+HyMtdujB/bAYlg3Yyk6KaPT2K3yxIp2vcPufsna0ORCgZO3fHxoxeQQ0tauAY
1zQ671Y79Y6mdyWXCgapcIE2yrulmXm2hW5uq5EGi3UX5utjk9dEgm1BWQUgmwA7A7UgUXzpYjVQ
Pb68UfvVBiMzGgeuzLrDuFklEue7zno+hXi8TOy9jypsLC6VcvK7Gp0WvhjQLA1nghhpMJj7OZq/
xmR9ySvyoJbA7m0s3U6AVTn0nOl0GdhHR2gCdARpu7oI7zaZ1aloQcUusq6M3fN2nFVGObzWmxpp
eSTVBdhkxr8ni/PbN1lBIz0k19CLjfsS195JjRj6rPynp7fPt2g0JbccpvuYMW4vSRAhQvWrrwVf
LORjQC50qpTkV9rxqfCc3+1v5Gk6Q58d/puh2QPccuUlltO7t+IOAVPn9yVFDWvOgVFTYIh7Ed8k
9SYu9QOiUv9hpV1BHc0YZpzvVDAisK8uz6iPmOhojd24lNv70btnP76Ha5ztQorSMfg6HzZkunY9
KpDDnyKtu+19A3tmMaGPiFtXLXSbFBo2aNPzFBRdzmZL3SVQFZSLkFFu1UEIn+vS1YcItzSABfM9
mWdn19CCStlceVYLNE/c9vowSr4tSR3d0WCeHyahX8MEh+saRWRltLyyXa9whErFbsE6ZIzNzJfd
fR0VKC3AUDjxL9mcXrVrv0QtNUurfb/0iANh2gxo2sOZ1hz7hPeDP1whazgb8MO21DCDs4OLMv+X
iGMu2+zcz1RzWBp77QpU3i2pSNqql7zB2RGqMGg9FKe5HM2jSvtXO6x5UTTpCTwKV85omHZjiTbB
XM4LgtBzbHbXRQzy5DTWJbVSNHMG0F3cApmA/MYTIfNDO/Yv1gwVbMH/f1AWQDSXZEDVUB3YjeMH
HqxTxAVu7UpeEUvL3lb4G17S+JuVdnMGfPaek0Z7CvnTWWPnG2yR6fAwkfJc71uGFLDVxsghIEjR
daEKlhJ9csRqcegl3S1OdOPxfSqtTHKPt22awrxDNcEqqQcUZLSFv6HHLpK7uLdvbbu5Y5zFCpES
kJhAyWAeQZ3xuGz0thsdwlX7W8lDgyLzN3We9VjQ9gLl2YpKlHzjaeAThNjTkmzMQoi6e0Pa7inJ
udk6hH49l9bCyCs0xyYoP1mcE4WHrHWIPY31/VCMNXEQIwbvRhkJP/3Bs6ue61j+zCGWB7VNJ09U
n+2VXjAn3PVz+tlK0reW63KUNQvKPKtdWBam7cu8f4drjUnGQapzgIBUqCaQLwQ4B/kkNNgwPb5L
RO+PAc8UPMw7tSChboM0q3f7Y9jsASv5KG+46bFzMG5IeUKvKIAsmRMlP2gvk+KEs6HcNtBl8ro+
Nw5OWVO+hVtfVVLMGRaU1feGASU6xmXAIcJEoIntQSuw951XLVANsQ9SPyAvXCBvU40ShXYHu7zM
HBag3ktptPSWNWfudYIfafqH4RlD2BCIxWVpykqoBPskIbi/mtl0nZT1WFNxlDssdxf5qvDPbGUK
guwdk+EW2GGqaktMjz3mpc3iA3f6scV5vJc53yWbjUdh8WbqsV1G6fSnh/cIDxYHFz5fIo6DHypD
P6Z1I8+ztNgChIoXVdm9mOXw0Vp/s5iWPpbQxqHKvzOQW+wtmmOddbfEgzIGrpw1VrRQ+hz9CDO7
hRVFhNwUfgpQ/vvJGM52N2dHFKKGFVNe7KuMXQ1UYhfWsUkGQ+IKpwm23RW2/BpG3LIhlni7UuB8
0j/VBtfJSBrg3sNwS8kCYUg3xEfqVylRTNrU50Pdy2u7vg2KQAmx7pZV9P3UuzABE/NemOCzhtL9
L52G+OgCwICdhQ0Gel/u90Z7tSekLwT4/n/snceS5EiWZX+lpNaDHAAKKtLVC+PU3dzMWcQG4izA
iYIq8PVzEFkkM6eranoxu16kSwbzsDADoI/cey65hp8acHwavipe2QwMmeZOwGayGg5zBnk1VsH9
KHAgshqy6+aZasnc8QwM2CXOGBf8NzUG98CoNE65jF49hmqNJLMzpkezm/1GQrEqG0yw7XH/wRDL
XmcRrhmDUEJZ1m/sv3XU/G/ZhHdvKHIYZhOhIDGj3a5L33GtIyfRom+2etAjy9wz/MYWw2HLkQJ8
16/uGZ4+O8J5NU0Ax578FucyvaWO32I+NY0txCUcnC/hgAUrgO4SBt7GrGBcxdB+IEWiH/dHth5B
MxDWEpI+ssji2Dm7cCeWfp7LrYqB7UHj7gI734M1dskUSyBHwi0YGq7q1C3WNnPKVTv50Y7+rNj4
NENM1UkWc8A/ajkFmaGPM2AC+AjI1ngrherob9xwybyTAWzfmNzwgIwyh3cXGzgbAqTvuEbUtplH
HOCBoWaNwl7Rn3BVZSbCPmuYddzogJXbuCta4ZJR0ruTWVDKi5jBSsSSTPr4rwzivPaFVpxjHO/o
Wyx6RWnTjJKsimyBQZicPoNaGDSVDTtaX98abXZvZSmO21ivz9NwCMk05CTF6wNFOI/IGAvm+8Or
jYUzFNVuYiWea2Z4FArfEsSNcjOMJdKkdzPqxLbpYqYBdkPkXZJ3S6tinCzAG4VByXoCVKHZuadS
ifIo8PzD3RjYM8ltn9PcR35CUI1f+3B4xg17Te4mBUMY/tkPT0OP2HfQ1+xJQmTmUh1i976t3Rdp
utVaOjLedOHc2TVcOAkstyDEG+Wo+MaZws+g3m87wE2ZAlqgiohppuMuWwyuZtPJo7g3GDAtZ+PP
kBPXUs8zJau8edKbUCTkn0S1wcskeKGYsZ8KYCQoEtB9fkGYK3TVZGWCPHD1AbSp439vtOzO9yMI
fib5sXr3bDj1RWV6cwhdHAOhXn1YMaYSYgpvgSZ3Eyz5tT7oYukTJLpWBMWjt+NUtzzkuaNuf+qc
3sPApGCUHC8W9td1RO4LI/0wP7ufll1t6hbGb8YKZks5Xk5WAIRnP5V+dwgsRIakfM9eC4S8un4C
72msaeIg65N5wliyPlR+dEgNWnVkooiN/ZSxegdzU9rqG7EfeIkkc9WoRMXejsrYETWyUkXh49f/
1AlGoxRlF+2mfXEdCN7xOkk5n5If0Pr9pRN+toMHOONFvucsXR/hd9aZ+5CLSFsFqbNMtIHURj5i
E8xYrFDJ4YVh24/Ucdcmg8bR1VMrqhko3LMPLHylY1XUWeZDHJE6QVRjKOXRgB7AYpXzCrQAVWIR
7fyg2ERpvmMk0p4ytrM7cww+wsRZopdiqQqFLZTCWRQTgdODQC0OghN1e42qXnfDAuBrc1e6k81S
rO/PtZ2Fqyxja2P0WLk8qZ9NQ50pwJ/COr5UFapbnSnVspXw4Gw3YnzclRcZ52er9VAFOEWCisHd
muQuJDrwHUc7OkjFMHFRQylkDar2I9h7IxVqSMBZW1nusgPsySEl/8fNPFZff/nzxz9zM5sCD/D/
/s//+Cd25kesn7/1Mv/87X81M//i6Q51sO+6jmV77t+9zJr+C4BfDmad8sRwLdOz/+FmNoxfDOEh
X/UNgEtABvglGuU2+sufnV8Mg6qfUHGYx9B2Hee/42bmSfMHN7MJWsz2cDJb4BY9IFUYp6uPt2tc
hM1f/mz8r6ZOjUrkP8alA/Dr2vttdJ04SgYaPHL4ANzVtNarjhuItCy/IBW8hCBkQtPvDAl2JapJ
XYpQxrpamG78DDMeHlvrvmhldtcy4RNDL4hCcthNecBqGiMV96DjXqIRQVI8W7WaPCPDCKnM3tAZ
BPcGbqYgQzIEV+8wpDbG/wrnKeUZCZ7TpsYnvajrbpVLE9HghLm2z0CGUI+inGjWBS+H6rHlSVfa
+36MTj7SrnUvkytzarlECUreNEOsPLhQHTMtHlJouYCvHUiGeOo4GRVBSgsXwqiqAn/XswTwKvcH
5ARvwAF4Vt3I6LLFmNiVKWGcEnG8ZT+bpsr2eZttycZD/Ak/T2J1SKw8WSTpzMEsyWUGyJv3XrZE
RpZBAA6jObFuZMUXDlc53QuWojApweM0TvypefL4HcfYeyLKmS+CuyKLiK5hf+hkitjPkhap9eSh
GdznmDIP6QWmmxW8tTc98c5lB24q9JGkT5dhlLsu+hEl+JbjeKPYgnUGmilvfKXe23lji/MbCxoN
74HWCzM7KIw06lixCu/Z1oa5A0gfONOhqj9hd3+KR/2CkZ81FyleDdRfVItiWEL0/qAzHP3p1Rmn
+0hhScDlwHnH+Efwj0Z9nIyKqwi5ceyBZlQdb2A6XJO0ZlJkVveBP11M2Cg2hwA2G3BIjLaelQz2
eYc6MQ2DduUREsdpWTx1sfvgSrH24uRHpmD95WwwlSreJgZJ0O3qEgtj6pPebDON8roP9iMILYMX
w4O3qyXT3vPEZzTq556Qsk1T6smiMv1vOU5zsB3RPsq1jxbvLut7UJSJvI9xGo0JLgsTEr+XZxcr
NS5+KRzaAPtzTLQlw+lqEQ1oboPiRynYlAVTzQQJbHXdapu8dJ6SwX6GEG3BnGR+uKA/e9OVJKi9
BhM2kiOkwOMCFSBYZdKPpkBkbWrjze81ElP7q95Cyg6a7j0yL1aG2bGxsPCGRieXJumEpYs66cUk
DGNhj+XBr8NqZTJrwreNBNUBDKl7zrMVgwJmt/WYKT75kChXPWQYXztzlrIims9LNgZo0xiaMAoo
TB82pA8WESxix0uDHCYS4Gjg8bvruiJmUHWoNxmPc4TXK5v16bpBOsvjBPMFue6HChtTUBs3QeJx
4lAwtHmztSU3WWp4HYUTLrOwKMXBbTTzAB5bkDf1tx+WgUIFMjpHveyLwzh/MXDn/Pp/tn3ShAGD
TIdy48AtdPWVqUjXXlgNMzhz/gKUxNrKcNp1kqyP2DPblZtahIuVVX36+UWGDN499nfLoLqTJdA/
+a2SqDBAPjyluXFBVI1RjMpwxU7OBdnkE5pldexWm0DZO5pWIPMYWyNLkVYhB2shIhLLG/grx1KR
9EcMGlXrQJ5jGlv2kYsbTaQyrG2XA4mrMQ0eAmNXKz85NirHmzH/HzwX7HE//48GsLMFIPmi1FeT
0bwOKSZL0fanXJDcjAoou9NdiZ6c3DcsbQhSFIpZghyiY+LTCze4hvEjA96NM5MY9Ko8/PyilPM+
9FRzcWkz02/B7Pk5o4gq4XNTxkRB75KVgkIAB60udlqW4LgoyREzPSJVYjdFiKmVsxHLRcqjDF/H
hePOWXcM4iOTBUnhnBqgOQeU3JvMRPMuM9dd6kT/aJ7fr2XFFtYgDFKnYVj7SALZ78Z3XGos/sJ0
lTGv3tTa7Eoeipe4875hy2TqyiY10fHewrLcVNljw0UE6Gx8pw0O1nZXs30u1CFqg4EzZWWaPbo8
SBcH8ymOG8KIW4bHlOdbyCPNLtcZqxkhpAlfrztiJKqbkeBJqB3IUEyqHmxVM8PLMED0ntzyLpNC
D1cTjUd+NEK2LHRMXHQGm232AydRju2WRismo4zmAy00yku3OVjEIeI8rhFlpDG1az+hSNB/4m3l
PsTrAqRAXsPWl+taci9Tq7/zgRGmi5zCcVF1JMFAYrry63Vtug/szQ4qUzerMLvHxLmXjn32Ktvd
5AkKervOIGVjaqyGt4j+e4X8tnom6gUHjsnbyzJ4ySyxOXWdt3BCAuzNQQw7EpPHZWPXFgETIwZc
G7jxSHQFOCKOqb6S74MqXyYdqg6YOLmQA6tOvSD1IshRvdoM7nXde29HyaND61KEajSxVezKFdq3
8c72i3t4X2cIKejswgxj0choCVAyKveLsGK1QvGWLUOFkX/C/uYUyFk1TQPPxfzwDM2SIXGFPs9p
5Pep4vnsCN1Cqh+yuISM6zQ98g+2WmwJgMU9JXEEzDwcJb4YusuYpROyL6av0VBs6srVrpaerhWi
xA0xa1yyHkHRo4UPxmRzOnVdfxA+mpfM0NetS6vCcESdCVMkZsRjJEBmWnWwfZejpMy2eZQ5VDCE
HvYR43cmkxajVxziKErhiuoEQYdGc4l1Yu3RO7Tb2PTPLibS1ndHzjOo9lmZvFbAWY6mbVbHrojX
ed+A8GyDfW9KdawHlALYR+Daj0F910WfiVUiIuzYgrG+nmGGljzC2CaDUNNu09RVD4aXjVe9Sc+9
w9BRT9ghGYKVGB9JcIbplWPFjJ5axXdWHpHxyDm6lzjBwp1Ab5R9W+9MD1dyU85nUg/Iktb42PrV
0elZI/YAxtd1xDhkllznROQw3BsZZPkeY4MQGvGYU1OQIqlxuacgMVd9Wos7J2aA3+OzfUdgtJnk
0AKH7dinAD7ceH5Vr0B+YwOLUuviYsUnvuYakcNqIfi+pSFpWgOf4rUquDTLCli5VuXTusXmclek
BdBO9JNkpm2qEYFYymoZ8XkAEDJmM2m5Zbn0y+xUDTERJMJ9yvMawYSZpSeiMJ7KKnCYlzwYGfTC
MvE8igE9xaAI9aOyCIjjNc6S2VFDJ8CeEByR4GyxZ8Jfaa2aqw/XA+wdhavWHp2KijOfbTSjHn8D
JzPtaPURyWHY3dLe4k3Syu+FdIZViKtowbK9WpXFOsFM89Im0bcAndC1LDj1bZecD8iEa53ZNTNL
+YaSFOEMY6auqPRN02c/ckh5C7NLtWOS4wrFjxe1y2xefWMIouPFwbqPLfHB6tg2NexkoI1VDBQ0
EsXRxPCIWwmydRWjtrRbSAvVCPSkRRwNqxaPrEB2Bm7GZajEI6/BmWiSAzwxKyT9iYQX+8FCaVV5
OWPiqINzonXNAUVjSehiz4no+sBAsHmtp4hPhoyIgr2tpbhzTApmmDfkHD+CR9yEXihJc0GnxZus
HxIWNeuSI4e7P1k25CQU46Rv7c5+9VnA33l2e0ycpr1LVHX1EICAhWVMIYaznYLP1fOUdaXHTrtq
Q2bhefg8SvsSZl3EsPFb1HvrYhyTZRdREBaPRCYZF0ukz1P21NNdU34WDEsEwyq0g3dCjtMBVCLP
nVYwqBWwT0kuycYAClvvEFIvChSzonqvyki/+/lFc5KTbzIKn1jFa0yAVXL2CQdx2qCEUmt/uDoe
2zaT0V1tSonCFSeKmaolKtiSeB69WdmyDHdunV/NsY7Wram+JVp3T2oqQuw04QFYOHcmlNoZas4m
MSUl28jQ4+iDYdzB8UN2zs7B9PL3mkgb4gHURwn1dzSLZo0trF2mo8ZNmuKKqxR59lNIWejmGA/1
ehjJNAcyrEjWtYchR62Us6WvPvHS4srUnFcVMmDSFQ+GnCW976EX0o21TJsfLPaICBSzBEuw0G2y
a1n3s1YE+UWFkqOX3XDwwvTZYnO11Px2XGUOtosO063XqHVjxCQxe7MJkoYgcvj3FvqI8gXRjWfM
uRYFf07HhraS2Bb8obYOqMetQ4WAqiuoEe14OBWFu6w9XFZEyTznXn6BkKcZ3k2fymhDOMFzFBKv
QhbhXLxEpMmMFZswbo2lijy1TNAq5xIthw0Emc2JdxSkimTtR8865S4IimuTm/2OrazuA8XKNIFC
r7qaPeCRZgDm04MfY9f6WOTZLmE7tikpP7VcMPDz1cp1uy8mbi8Wes7YYavFNOEJQimrzuFQZ8My
ClAjgQUblp49IGsqWZCmpgGUqVC3Gi05vYbO2V/ckAWiU8BAAbTDBjxUqhrZIzKkfZE5e3OapfAJ
Y3RYl6/BiOA6T8yvKevilaGpd+oY7EisUMnUIqPNDyVrp+Axi9Qe7bK2DeZpch4iqCpybxOK0gXJ
TdjwlNhrRbL4anakEwPzHeyPvJJXi7u3r+7TkW85GsSB1JNOq+UNzhKNXOQF+kaUzVNnV+/4reJ9
ckYrAjkMRwEXjwbupZ7Udhx4G2PglHrkP2s1tsayPU+FTaTFfGOCwyhM67Xwx107Jh/unBNQdkbE
OvxRtKSDGzA7Cjre3ZjI98kNbtnAvwIno6Pl97YBot6qGKhnjEezEThgI0BRNls/iNa19gMfGUuO
lgcWy623OhKfDJfFshzMJ3Zhy5/HQxS9JXa9yyXLOoag/eCakGDMJSJTFAK9daLCpEAnv02VeY7m
N3rBAIIP1nOX2KVnOSoEyYiuLfSjl7rCqyLnBMhpqhgsGoRXVjtjgNuTwI70Uo0Kg8nwWL/mobsZ
erdEgFF/n3LrIqb6IUbxadYmLzpfAN/oER5rp/zFveH8pyQZxIqNnGIagWQnsSmRxri+jyz8vwym
+Sf3G9yZAksD12k1kN5U6le7HMi0RKgAsOkp4IJZzSEYZhl++CECdewC2yLLHkKCi1daXZkHrHzI
VY31WFF6jXmHaGc1x4VhZcmXyskCdkYdd3EyLMP5cAo0buUpRn7tuWvlhzWIj+YlyCJnX0PR4KgN
p8ldRgTIEp3gOSZqdwJSkdbma1sByoM3LlYalilEg+VG6M1n74CGinnIMxrG+YyXfJNHjKDZK0Qs
hcdouOa1OMKbe69xHTs6Ap/EdszNYGFfVLna9I5+87r4xRPYUAw1LvSdn9trQdQzqAgiNikn0ZnY
KcxjieTFIgfVdkKiVyLCF31EHEWGwp5C5KwZ5KbhiwqEU2MgRAkmBKyzfuCKhDKB2JjEO56x0bs7
mvGpY8LTl1OxL5gX7Ho3vOjFgxZZd0lngAjKMxa7hYnx3AqbtT08JdAxFgb++squE7gqRow2Cs56
P52sKNvzyN2EU3DTCv2mV86lHTARahlldij3QaORq6JXRJhFL1o3vZqGZN+MgIrGimeBeqS0MtZ6
hLa7bKPnsOPOLLzxVgYgGuJPkeusLnmWOOXAB+7V9y2XtRp5uJTNl2X3oFIz53VMv1m5YGBYfMN6
9aRlEDryWH6Epn3TwXwt4gHiTOV+uDbi1Lw6JkOFFaF203VonoKMYlshBbImq177EU/OiuvbBDm1
KdJsAxUruhQQeFRhPuF2QhLRTYcpjQ7zrVHHhLClbfDooJImveLZm+qLkAbNue/HKxA3NvTC4D0L
+gezGzxoHkvyXG32/cYlREfSa933MhTDarLR/af99zRLv7tEAy3Izjo48dPE82CSkjy8NLogxKXw
qq3bQAHBlIWGPw+3bAIBuKROidksvKCGZA8QWu+Rrb/2of1hAxSs5aQT9YxPqIGpAsAkPWDcvBFv
ebOachdDflu0pXgHCX/JfI80UMCEYzx9CouJatL6myQykqeyxqmHFAGdSxjCEEuDuZN8TH0E7nZN
0nyO1mVe0UEzOAwxFF+htQedt22TsAPJ5g0skuN82bc8r6fIhYzCGzegbGRXaqRro49WUYd4bcCM
lXsvLTyVlQ2AJ3F51LQojIae7pXKdYFMNm2qlRT3VonPXDMZoXh5AkIf0AojMTV629wEdFTU6bnr
jNvkWBxN8VM19h2gsiRGnhp8BkPFTVZ0uwaVOvQYBfIxq04J3dW2JN4+CtLXGFBBprqA5U0lWNsn
29K1U6I3unvmC9NJGBbZlsSGR6plYZTiJSogBhNyD/zDBMU0VT86f1plLfenSuqMdkkfcNfweBrV
m+tGA4+D5DKOJTaT8E6qIFmp/DCX7Qs7dDEXa0io3S5yVhVms10NPs5izhFPhDnFVHYgolW3zXv/
rm64hXn3NTPN950e3vCKohE46iqo1oos+InsCSSj1l1vClxHhpxWaWddK/mMYXljG1271LBbF/EE
a/5cm9Z4ElH4ZpY9IvhRbHPbDyCuadgsB7bf/LNPRSehew5Wu5I+n0wYkFgQFPVb649k1jvVt3SI
Dv0oPudiGtlSc9LzM4tf2u+63zJTTXQPPobMSFnEAjb62TPonUXGexjs1BjfuD9v9M/fkf/Abcbp
Icg9t5FwbLWOuW2a3USQI25phqujZfE2GRKW+s4plAaNDUu4IwF4fExUZ5PnVqsE82jcxC9NYT8b
hDEvKv0hnpwLDeUR/S65VLhsXSSki8Qa33l/06WBUGqRt4ztBxf8aS4Zsjv+MkFrnNHnD9qcSGc8
ighJnuGyRzUCh5QhX78nPJ0FwiHpmyODQg8Qhoze/SJ/TXL5anncnUL66BXqbsBZ72FD4FIxi8Lc
s0Fcewp1RFyWLd6LFs8nTqxmIgh0zPM3VbrfZAVryNJq7o7JeEaHvugdchJ0iqVcuQMiz7AB3WOM
i6Ga6RxZ9OaVLZkoU/qJU5Oke+e+KEPiA9LnYjb8FoV9IiYE28UDLJIHkj2/tVLto8HG/BBON7IY
OU6udUolBxP7zokaon0sq4fT068sjdpbEccThckbZtLuvhtnGFgzMOoDY0vqyz7Uag5/nx6YhGHo
aW3NcZs8QxAJt23Tn1kLVyeaI64LeuNRx09DbgXQtXAJc/F1ZA91aiHjhDguDTt4ZtC/H20kzhLP
FrCpZjVQf4M/AvhKCNHrfF5PnbqkGYJC9ssNJigCcucYTOBHD1GcyT36QIBzI2JS0moX4qHtWUNz
ka+1upDLQWcCRJjUwmYht+oJgEQINudZMCaaaFwArZEl4Dt5uqn6/kjAJACxJFqGodcyxAX4Yz+4
OYE4QcOdbTA5wr5V7C28vlv27e6y9OMXhDyPA0nzjda/THbISReZD0m69VrOsNYpcDQ2xsUQCQix
oelxQA8/4I9v+z4bmbPQUQ6hMLbSCneV0cDRdvrPoi6fLF9Spefy2preYcBLe0pyB2QNMakx4EWM
pLMZzCBjIcQ1TOgMAhTvLhRz8QEUFs0Es8Jc4wiuBM3sUL+5ZmCeU1Burda9armh7SaCYnH9qQ76
A0GlGlrdIQYYIeS7VpjAH3QbPlP/OEevL1whPtIYZ1cy9sdCeAxzwLTAeSsXOgJgLFbWIhsRYgI6
o7NKyids2Y9TMb0Jl8+sm7yzy3DZ1ejghMOgwg4AHsdaijrSh+1PLO6W9HDOCdmiXC5jpDN0Q2bQ
VcuqGrfOyOphQAw3QEtZ1XXDqUhyyhi8uUxtOwxNFKBNTUI7yjl3Ak+iUqAP8NyQEgzeHQpiVA9R
92Rr3kcVTsvClfPPwmdCFzktMCdIIHLVmlTeQ1/xJOMQ+Y6TQywnvUM28xVCVS2qdoGz9WGow2PS
Ssj4sfnMIP2tigSUiSm9ylkN7oQ6HsAKBGjrlqe671ZW15NEPHIPwQcs5gHIZDLC6NLyox9z/Vwe
XSr9dabGduXL5sTcGZhySaM9zQYDOmDAdmn3I3daCILV9Dak8GCEyzZMq7DwQVsl/CqqSGoVcxKs
xQQ+jexDWVkWN7rc9DZom6pBfxGkcbufQt3fQHFHzcfk28VCuc9dms2hJkImK1TA4yc4yHJil1tq
6uT4m4BAJVRc7rCG8YGm3u1Jpuv52Bme3eo2DU7GoK59yq2cFd27qLS7lI4km9GeLtkCawzUEZqV
AhFsO4mFH2DmndzU31Rd+haS4cnYsvwugKG6cIW2o0gmmLtoUlseTRg+2y14amuBjn9ntpxbBTG2
xQgSoWuw+vVMUj3XC3b4xTGSii8xGt+ZkdFB2hyPvHg6ZDWUm0zSUQkobrhH1Ktb0Bfo1ffR1y+s
lbB7ob9SceEfS08/YVob+2BnVdl7pTtnJV0ObJRglZk+TSV9CzjVLRqaKz3bVTXTjWS+pSmbK+b9
lV6+pmj7DV9bl3N+QwUWYaVHzSvG12tGObyZLAdD4ag/Rqo7WnnDTKEl6AMZNmGBEIsx5NcivGhd
buMBbA7AiNJ1PAdsQmY2QkHZkxBlkpvOi69IoCxYNeU8FBnhDIsQ2eAyroNbzk3vFs4Krh6uT8EX
F4YrWR07VmMkuSj2RzwEKLfKTTVxAGoxUVBWZq9QxfwAM+RFWbqefkRPOmbNdRuNrMM1xucIHNZx
wVNPz+tV7wBpRU2GJZ2OU7i82xYLRb2ArFBZ+MPbnskleQ3k5YLAsVLMEuXogGgdqCgrnZvJTY6c
yxBKyyOV276WrnWxCucQR12+JTMPH56WvZVxSvxpn767zPeXAx/5su1gDmlVTQLYNI+ZEd2jw/9y
oZLwkpgRKMSnamIslbIZwv0qWI7mGrfn6B7gSxQXj+3CAhAD5nsmW+e0Gb5UEsBCsLriCNAUZ5jt
oEpqGOgGpceH2TjjUZit88DUbdXXLajtwsabiShv7ZDMtjancd+1/aMikNIBcAd9BB5Hn34g6nys
9eaZurzeMI7kcpJUdVVDReozMFn0TQtDy6UH7xtK7hws0kKhhETzmZ+Zyo67uBn30o8/3SHhaEPm
im7+y/SNkQjn5iEjxVNgY7nlQZUe/yfV4F/qgJxZxyMQ4/xzLdANHhZ2ouJP+yZ7Kz5/Kwv6+5/+
qzSIYALf1EnNMQkiRdTj/C3nwOBXbM/GmsTDzfIs4f0j50D8QmKnpXuGYdiuaSL/+ZsyyBK/IHXW
KbssxxL8afe/owxCnvL7mANfMGK3+H6mReqCowv398IgIKpZGdJFEIwm733zyxrNQx1BAauNj0TT
XwZ3+khscTTQ0ru+ODq8d1jpxpcmK/nNIwV/tC3RDIJlBveM9TZpzBM5pvEUXYOp34TM4KiXtrD5
n1GVE7Ors7jCKrZ0gmRn9wyv+xLIW0OSSOePt7FOH8gQftYRU8xSQ3/hyvG7V9rHAhbDGCfMYvE3
I4oVq8hrXjrPoXAvv/o0BIOTcKbYrT+bxG+Y2Nexo+360JsjcJCqtv03zTNfjMG771pxUqa7R4f7
iPj2Uff8+yBnV4vNXnbZroObV6v8W54n70Xpc7NmH0UDPSEyZ/REWn6N0M4WdrYZybr1a8Kmnfox
VcHGKupkYbP7pHs1D+SJAV2ur61r3OiHMQOr9BscjXWVqAeQO/sRJhHuFcwauXNhFnazXP5obdg9
+2axGvo5+HvQnsA9DviSq867t/j5xkY3k5rtVQPdnxjNZsAPWcbTe5pYu8aqHroQBjpCk60WmRvL
CnZ+xfdt6gaChjXcJJWTmXTP2mQe/DH4gVThmhm8hZXi/Bj6s8NKA5ofHS7lCgcOghOv1DcpEe3M
6ulc5qXerDoExZEtu3lHCMnkwXTR2ZL8vlSjfO6zIMdJ6IKxc/lb8HUNWoULu93bLb9CMXyXiH5n
IrWlrOeJ7jXYfgZtAv1q3EuJDrMHEBSly0rRJk/ImwW8n3kKKNzm4oXlCT5CtMhqPuGpkc9Uby+D
CNajrt07mX7MkqCESWHsOttfaIP+YZc4GdgESAQIBuTlpr4anfOo+92dZj+C/TuXU7Oilmwq7xKH
8TeSlg2yi4svJKTEm3ubxMcTE3j515TXqD2t6a22yENwkc6o8og1goVsRuiqzV5zaK1xo5LxxUch
gEPpkGpI7LvwwptLDZNsM+CvqJ+gsCKpzsrpRktSYntlYpI1WryWgESINrM04rorSUycHWhrSWRv
XxYbGp+dMbMvMvmc4iSz3fI509sHkknPLHauRgndcSAIiFGDb6gH00eeyql3i0iwbz1kyoxMJ6i/
bK8SSoTqVvYV0SURWKzIShBRMMv2iGeDtL/TUw2+jMUeCwhB0BSMdLQaDXd/lxpcQbV51KL0gZTt
tTdaS1dEJE+Zh06S4u2lu9Qz1vEmGs2TEfPhEYn+EINUq+YPo6/X8I0xYPbIset227ty+wQb6xS1
A+kLXXBPL9UsufO/aeDcZ0qxsscfpkF4n0lsRZLt9IowZrhHQaV/B16y9gbz1A3ZA91TthyGTCzK
ju5P1ic5WB9VT5obKe6tb+8ZIv58oT+jTgcXHIv3I43YIWVww7PulFfhK1HUJ8uP3lFbPxoCHHhv
vffx+BREjJXRgGSkAfqiujapuul0kUjcd6SUSZid0bs2eAcoTpBK1Hd2FT/6QrsfpDjopnm0xDzB
e0xKZ5/a43fchtuaPbyqzKNN0MZIKqaLquo3B9WlzEZe6p8Q/l8A6bazuBMxavXrT+8///JnntHz
E9+2TY/KDHiq8YcnvmCPbofEOD51HrhB2xH3gaxeEwMIvccajX/xBwXiKcHKOgXFKWAoZAdyleBy
KAdn829ezfy3/fHV4FC0YVG5tmG4s3D1N8LU3EdqLutaf9KTsVwqkC+OrS8JHtSwEdo7yUY5NDM8
fpuoCe6TKv+eG+GxGgkPqcUD0VMXXJeg1PL1/4eq5yVGs/P1Gb/9x5wR9YHaoI7DqP0pIf7Hj863
zeMff8Pvfn/znz9/Ofwq5wyl3/2Axoj4k4fuC2TYV9Nlv37vv/7O/9df/NPXz+/y+G/kzwYRR/+i
5Im/6vrtT6evsvj6bb1jzn/s11pHM/Rf5suKqwoxtGcwW/lbsaMZ4hcUObqn67pvObpl/UYHrf+9
uplrJYolrgfPmpOfqIn+psf+66XNe/WrPvu/utQpk35zcdmu5fP3Cdvg9fiG5VtUWL+9uGRgR/iA
PLI3/PzWl5irBclmTjDS3AREuSQkT8P85TQNtD30y51q391MUmA3tKOWe609Nz/sfvO2/Vevivfn
j69qFoTz8lxirLgXf/+quAuatM6HPdyAfC9gNpoxTxJyOdBIxd28/cV77imoZ4xtF1AkteUYojXE
nvjqBvlfdf7/9F0yjT+8HpuXYoOuNedykv/md/E3t6DhaT0rPeDFGoFNdlhfEBx4y9Aubg56LCtv
NSBd2t4kkolDFvWIZp5aHi1rK0zUueytK+g7Rp02mSCGpL4YreIHSYP3fairp9g0/s0TzOT6+N0b
aOuUvoBKfz4yTD7d379giNgoDyZrR0M550/Z5zjrCENo5bjCW3aWoLZXSabeMF9zGOfAHbtWkV4H
OaetCT9PLXHw++kc57isKPQr0sbTD/paMoJc7fKvP26u6//rxfJwo9Dnwie87A8PuBbhSu0G5v9h
78yWpEbSbvtEapPkGly3MSnGnEmSvJEBCZpnySX5058l+j9mBd2nyv77c4N1gTVERih8+Pbeax/R
bYtthus2X/OAiGJnYdlY3tIY4sz89vf/qPW735/Pk7co8GysFablUsT4xzNmaWwHvKqjHH33Ehd1
CNGsBYqxdniYKSHJdvjamDjnApcYDeOyexoiM7MIdv/wQsSfT7tLgsGyuQKxxktuOn98WHoBetPp
6rh6QA8k36cTmMhoq1R+crEDhnbvPtCtZWDS4BflwCkl0LOpsjGhsYKygj5p7viL9/mMkJC6QMgw
6jBXDORJzgb5IMCCsmZe6XkeJkAi56B5iRnGJUYAB2iHHLy7aZnrO0zW2AArKH3WtDeEO+8Zk9qh
Noyn3LWvfb/I18AQr71lvdbKn0I4YvquMx7KAFJwiQf2gFWW6F55toskvZoy+VC2hbaDKa1vVATK
feIQS2grhJb/HrmiO9ZjfDc53Xim8HIIeynfJfNRZkTYxw05HMyhPaBEhL4yv6tc1WE3xKfCnJNt
rg1smOYlsLV5jdOlRiPpmX/YTbypTTtcmLHt8QjbWPEJwSKMgd2WRMWkp+bHtT4LeWn4yP3vfVAg
uZTUeFq298A//TMDGC2s5olUrL1p6lGdaLoLUiyUEwGFKEfhYkxYwkpFajWE/TYE+XJEmknuUR2Y
OUUJgjer722Eo1rGeXRfRBzVsJt1lEw7RB4auL+p5etj2o7Ow5JTO7zYqAnQ7roHyyV2EtVPk03E
Hf57uk5iInLYpNpUnGti2R2DbFxkjaW8MwJhST8P86CyxX/eWEyS4SzdKwoh6Qv/ZUHWwfkfnl1e
7p9fXss0+Q5xPydA42EM/n2lcSLwPA5JD2tZk+VRdXGnfLzYERY3EhHdtixgdEJDCmO0ZCsCzDLY
Hwbe5U3kwqGr3UUcExFcsk49RUbaHCJY5viZmufI1bcpzkNcOu22rbKPnqtEKAl8xWWwrdXXiAYn
2mChp7clKm9GEqdIx/OciGPjoz8WF5b1c6T76YBP/jlr9E8/IQmI9KtmcGTafs3HtjragJrxiHWg
AZsJFzme3q6/4/7Aw29ebQM4gmr6N/J68Hn7+a6qMEsmc3I/jBvSGFy9TGrKDcItTgXFLgjkjxtJ
xngv0RAtorU43kqqNxgLL0H/3Ta5NkIrw0aOYlvQxJy2gd7aY/EJ28T3EkvFKN4xY76n3cvMvrxR
Rno/4vk10J2ENVxMDnfUDtEQ1g5gOkYU0+KFF7J6VywsT/knt296VAE0Cm16XPNROVx6FuhsIIQ6
Gz8EvKPSDz5q+qQ2uAPzrXC8i10j1ydpfXWXaQzN2EH80F/xuD9Lsz0yoCH67936qUJtw+9Oyw00
fGy829mibzyf3hJTfWpb3Bqul6ehstqtY68ewgVPmIHFxK9xlLjxKR3w+0mfexU+8hMyr12ZTAlq
88go8mx1N8yhiLuL9abp1dl7BGu54KCPsm0xEThm2g5JUgT7RBc4YhvnG9AtcgiwkIbkSwozApda
dBMa1HUEERbz17SFyCQ65V9BcmD0cvs9XL8XrqzvymftIrD/lltRtRd+9TOS0O5qF48DCwuuXZPa
4LE+ur7M9jWZQjt/plkdlT+NP7JxehnQONM8azk8+fkubaNi1yqQdqm3eOGoviYTS8CSg6daHIA0
5NrQb+MCU798pUmtytcW9gUDDNSPiWss2ANyuxs84NEGkEDaLnG4LMYPjHjPVH4QLjBZs7M6pOL+
1RU9pbpBs9wVzhh2fQs/C+Bc5LXgcpGNku5LP8I2JAqS4n3zMEdepTT5x+3yMA5pfS7kN3ch3jT5
nX3gSkT6Yp1Q1yblBDGr7qkzJdUcwjzPLmcu1+JjU29iEmgRzi+pjOdmcv05DEwb/3cB2anA/FDc
0zuyRm7wewPo6LaYWPxThM1213oRLXmOcbAc66NXNOW1bfKADgWkFpJEyTA3bFBw33qGXF3reK+y
69qrZG4N1y5faUuYdxeGB9Q3r8J5DNyqk9ciuAGw/inMyLzq+JjQIpTVAa3VRWnQ3Le81l4ET99i
5SChm7EdHQY7+5zUsONdwJH7ZJq/WiaHnonJv4O7PRxH89ny2y+oqvMz5VBob+KaFpMdBhYYDLeg
G9hK3/XysZ6wj17PCWauAsxC2jr1fW5Sy7QtAzXtA/08e96qqy33gqjSxYQxsmvy6Us+TDYRXnBD
s2YsL3Q9X2mmmq6Fn/4ELkv9hgtPw/dIBBrTvWBvvc2C1w8A6LVwFd88CZ3Tn09+PrHKwSmMFrfE
g4UNO/AjinUgp+e+RWSnEjcP6IqJwhN2M4acrrbQu5mT7JADbtmo6fybJKjdXmzHLpJ7S4+fiUPp
sAB5ty+s5M7JxKM1EVgzHWMMq5ZS9wlRILWG58nnd4xy4HxMAGOrsXkc8oiYpGNGXzI9bkq3St89
k3ykHeMk9VLAPTHn4iX/FgzIdMSgt6Ke34rYpUzKTG+gOvnQoWJTuNIctCmQMC1GMi0o5pT9d14n
rf2280EfllhHSGpybV9wjYVTbzxGtf0MeQm4P/htlmgXX424FRVvWFCXT05N1ibyWR1ztPYYl/7V
iHLIETp4EAPu43Igbs8GvWEM/SHHGPQFzEaKK4H299TytHK+bzCuCQuqAuZLVCSNDajhO9AtbxjK
tnaaXdJC/vTYBg5eeqZcIt06yU/Bs1Ss1jvfxmmTt/SCSrO482kv6trYXj2LZ4JK32yzpgZvDMUE
ssRaPvUq2qm2uS/j9hMBjQc31jZ4oq+eOVIdPQuGIo43IyIh2ge2evWs4dvSuW9NXx5V3X0qLQde
gQOXZdTvjBKKFoIugAqfgcHBIfSR/jRc+yHGFI2nU+4XlTc7isjXg4Rk80z0Q5Qh/6QeSG228Y0A
w0od66fCofdIxZquvPb7bNrJVru4KdHhqLGy6O308YB2eFmj9kfW0R+iWZNL6sCN7kjksrgW5uob
aNyD7Nov9A0B6eFNcSxsMKTmsNxxyFmaoES65FQWjw5qY//ZVjYW/LHFfG0TOGmo0XNly8cI291V
dwXkpp01Q+Hyl7khdG7PR2zpMeiIBkc1yKxtjpXc4YuXr9poHKdwlsbqlC/6rdNIx0FaUBI3289R
7A5YR6HW2+KtIiKxavD5ZkkyuJQ04lY5mZh2nKstOaNxO6gYNGa5vNSKYrm6hkrWYjwO0nQJ4a3S
TkBrSxID6G1HarOKUjCLJjw2L5cmoIh8dJ7LoHgycILumw7uOCO2lKUrbyq4HQQ5nUqdPW+ynlKA
CHNmbVmpdwFyCqE3e0fVBE5YDheHzm8g7pbNfujkxQO3dVt8ZFZvydQBmD222ohfPGtJtpNTvuWV
LCg9wodmFrBL6NHcVGlOabCvvlTmQEmleIibeaLMNN9zcqIlg+/QMAcodPZbbbpELzPclWT8vwBr
ng+DP55VD7M6svZlPT+20/iCF3Q5iMrbe2aMQ3lu8ZJHm6JR9TFqBKtk6vRXdvrHtFc/UzJmu1Lq
9oBdIIh71qKJTqugptxj9DyU2i66GRPloSXmBS+T4TL7QHBL+43Ox3hvlIbaqXk4u9aC8yKJz7G5
3PwJygYFWebGAiteafIEY3rLhvhnZVITOoBTp2LdwPaDA4DpyK6f/AdQXGw/91bL4xUn+U+GzEyb
5RgutH0inX84I2eEriGMRw3eVw87Gdb0H9gC8Cd22U8S1WemOzQnUxrJxs28vgGTAcAdpj6Lii1M
EL9yOrd0H9MLLRWPup1I5yB5kaUdNNuZf6+69wbnbWDbpqYeFxoRF2AvLa2AcYjqCTAl0MlJWO1r
tasd2+bgAKqWiwMBOgiWtR8cgJ2/tqCl98sNnJ11ncmtUOUjAbro71U537rZu4w+sSbPJMgyqDXE
iZOlKylhBIgqd4uZ3xJsT4sDMxqjcxuyAnCCMYv+mPeQdJfOP1QUEyh6UOA+MwPmlVOe07KMGM0H
hmeFnFNykQ3Shky9vrhL7Jy7xU/PcKTBBdaINGlsNC96Gu5etCyOvvadpxTO262r8u9Fn5+N3mI6
NbRU/9XGxSEmDW0Wp5mfjUcOPOnJ5yC2q+0UPAUcTFx3VFjTvGzpxdhnEVA/mhKB81TWc3Qggtef
VUv0s546LtFmczKnZDkbbRocJfOQLGFqsoEdjJLWOU179typObn9D5Dx6mwuRON4Ar9T7nAoYKLt
RrMyz/36S4RcKEFTUFHbvZQTsXvwcwd/aEYYXkSTWkaJ57z3gF05c7D7BQXuYFGe26IPaEKiVmxB
k+m7sT1bphtRjojSFghSxn1anX/hmlWAddUebfijK725aMsMsvt4QVpLgQvAkrPB/t2cjmrBRIk2
tH0dDkWEb2eG5Zxy3yhMTSm6wf+QzXxs3QyLrxc5SDfqvl//q5woBCfcS54rbtkrLXCFeOf5urU/
HZjplO85D4EawsGunQcWEX2wi+mj5N02KDgByUsZiySLvxEVn0QfkKGbMwpUemukKK5K9C6zyhdq
A21MzxW77rTvhJlucxXf9SPlRIHbSziW/BIvwUsCGxjT3MYYhjmcjbq8+/ULDa3PqgCswHEXcGL2
ycsc/zaSpBfejpCwuJSGsRwVgK+NQZJY9JHFEAwsGUtWXnQfo2Xhu6dHqkGgiQzjkas7uHI6yWh5
mrrTYAiYJfmTyByS4dhAfT1stbF8VHqFm2EITduU872mnbN08bb4yV0001A5yxH0+HyKMoidOiZU
kCXIa+U9QUWal5JiF+kc/27PS7XEMQUGRkcOoe/ObXbK3HdxdbUYUBQq3+Ecg5nWv4OpvzSNv1AG
oA4ABpeD9gLQlS4RjKXYB5FZIF/AFSDrHnqmwitGkMxD0eEYYgZQoFLOLhFAOt+jHmr96wWC8sbj
WE29zwPHxIOhrMe8tfFvl89aorN27GA4O741S/KemKiuw/Cd3hhUqanfNSUGEiD0VPUxpwlm/zgY
nrkhbU7WCBd+Wdv+QS8c510bv8ZC+6nPBXNoGiLc46ECuj5X7UuAK7jBZ1920zdYDy5lCoDKxvra
WuYnvyXfp4c7jxJzbFkj3w5s2zbbs4A4tQtYWndp7fT3xAQ+Bfab9KvTmE4DETKMVN6tC2C+Wprr
LdUB2JM50Uzk0Ma1mixt52fhBG9BMr2ZmfVqSToB2+4sEe2nRjIanOata84nnDL+xrcCfCkMH5yF
nYKJyzMTSFCvJlj9Kh+5IPL0ZC5+aWjGXzqRvDheBje2rCHVZ9ZHZLbfEmH8MBzzzQoqm3C9AxM/
YJgDTruY+0en5dtL4I2N2DG5Vc9brbEsZbdFl3LjtubVknSIUgSUcGCWp0RDM5K1dVOK2F8ObtKK
OlrY3mgzdndi8J/mRQd7tfp1cz+ktRfzVEDzFVPjmzQOA/48zLjZaSwNj+t19NRH/mMt54PpNEfA
a9FlWjq+hvgXU8qaN1ZvzHs7VdeIGdBCkvQxzVAUnNw4BtCcMMrbJdSDeiLjL7/aHc/pDDHdAXex
7eFIsvdhVM380+RV6hKTWduW1oI9FToux84JT980yhtsCbIKDGqwLHxjCCQ3DEWXLZ6zd2V0PGBR
RjpmTM9lqd/nPrVOiaLNI8YAZkTOY5xQkBYMMfhlQhk7t8YQHRnOO0Fo1gFdO59AalttYZKTsztS
7HyDnFpsHQfTdtuR6Kl951M/Bgc/p1nPg1VlElXdxYP/HE/23UD6FdMrZ5LqS1Yk9c2yjU904NBr
1ZGNzTTW6QjIf4P3a+w8c9fq6qnoYhdFez36s2tP2LaCxt23FVTSSHTdMU+46Rcc+3ryQnvg3TUr
VNOuI6ftukJvcfLXOxhrxM6RSDe1R77MN7KHRmWfdMXDI3C6l0xl92Kwp2t5QVhMQzeDzu9CKiSH
DPA2qKhe7Ef3B16sChyve0mw+4akjfCix/TbBrglt/bk1BuwXvFRNNU56UR6YPy4Bm60OtaQLSki
EBsxjPcULwb7Os4/+v6uJ3YBScFt1d7yaiqY65FkX+s1Bztqn6KsCfnxRYhlLgiTTOGmhBXNF4pa
gkaY5R6JCn81ps4T86T5QdeoBZYDW93heDo0MABZ1NbBHGlRKHx7BTthh0OuOhRcHYSDpW9O9fcg
13vcIMU50Kre0dzT9Xu6oawwN/P5IHBTVNN4nw3zU1Ho8jB3De57xWUgW3Z2l6W3tPf24zDQ9Do9
jJxW7wyuC/NktNdyN0yjH9bkmiBttjy3RTTtpUKPpxCtPrQRvWGWxl47gTHNhpoevgYziurGeiPy
mMxrVv/IA2sv3BqyMLotJ3d0+abNn4KBu8I0qbDtvHrnL3yBa/E4abyOzjh+rnzCJnEUsIF50S6e
4Ue7Q4GZNFIvsSXLfdDbb2Wh3FtQDLey7b83Az8r/JjmUHEhZzTDPJ14+C4Z8Bo5A9T1qgXkIafo
aDTW00Jx+DOelG+5gtM7L0u7a8wlP2u7eF4MSaa7nz8nKiU1sIji2FEZSkr+lM/5ZXFQI3Rp1ZfR
k+920b3ak4QkUDkz7RcE/FMnglfQm8vBV/PnYaopMpQZrBLuT5vRlA+JWVM+GhVf4jytQ99oo41i
cz4YfcPLbymEN2oZWszdz5NdP5KYAp3PF3u/FHDB4C18NQRmZEGRxlEYtjqBoCDgQzRukf545zrV
qx3l1WMSGUwNgWZMRJvc6RwkhbqLAcSZ7tkd+NvZbuh25OxsiyK4eC5Rz1EmwY2hCOjYithKrr+o
Zqb5elekjRlOnlvfi45+J85rDBLEXJ9sG0FNsMsDNeRwLTKRbJ2spWkDoEBBc8qmG+3X1ukkh6SU
wIOX7BZKBs4Uo8W34CeViQT6+E+/1ecMwOa4Pi1G5q1/fXVQBuk05WThvFjHsnHaB6bOAAOIDaKg
yni18ntKAgrsmi3jkFeDM3YYZCT4BQ1eq79zBmVEogU86MGM5+DczN3wRD872Di8ywCKlw2m6FVM
DNinGLBnCQHRSuofcT9GYdUsgAAmrqAZF45wbrigqRgrC9I2nfQlMuIMNYB7dQKsGR/fI+UQiD1R
8wjZvqO7gl7car5fg6kABDSAfgk4NxNY4vzkI3fs+F1n8LZ76sUrE2uOGXXZwe+5iWTwVpkpjopE
94+o7eWO4ifvkhNQo12LuuAOeI3TipPnRMHBHCsASig1omN/ktirD7NSTCqzOqeI8suSgACoMNLP
QvlsxnQdjOwsIRjIKfAM3jUMH1RKsADAKa1VBx1xrJ/TBRK520HFabW8U0vKBr6KP+lwV1EZv8+n
iHoSyT1FxR2hh2wWJxi04ex1zWFOEG37FN2ARnAudhGFucnYHFaHPsOzs5oMfkkFRRlzefRJavFF
HT45xsNS1DiLcpU8mR1pAXIzW6Z0xt43KC4aZNNRUko//EBpQP9VVbW4jq26CIKe933/lE7REwWI
79IDRUlLSx/XbMslaT0xYsB22OT7HJ1UeidiQ+QQlOUd53j6IsZ6oXTbFKG5cLLC253TE7EiSugi
sRSCfeVYuyiO5+exsiFpJ+UZ9B81EE3xI2Z1OJkcGiCriOHg9aBOAiPxQHS1lKmYJheJ0dhmzc9s
0sMTx3lSgEa/wkMDZECj349yXs4SD13TE+/hFnNpMGXfDUWQhyx29W5yiq+eKuOHxI2dlxgIj9mB
jR9oUCdnT8SubXV8KSuTThDNB1DM18BN9MkXy/cJchf3CoQgjDa7hWX+NHsNk6YhNS6GPdGultTG
XaKI7Ax98LUUqfmsPvFDJ5K2+6EUnNTwGIWj5Ahc9g9A2/ovA/8U/Q0VU1p8Yt5E//Pckocbyfc/
52V8cY0opDC4x8m49h8PTIfcNth7KS0aA1MqvoyfuBzVKvxqUg4exs4yXU3V3lyLnDttdbtReR8R
dBIs9jRO1tk0nVxIWqGF7YoQ/sIUBYNnb++NmsYAuCXFPRv1tSiCY2W0MiwUokSlS8q31I/eLvtP
sdsxzMqKq261exjJU5a18SEp3L3Vsz6bE2mg2XPTOy8s2YSulllDSim69nEMnA/s5u2GbC5NlwQc
9sE8UUKs2Ri6zMxeDD9ESHri3AOtkhr7yY5bNgPx3PXRaegJM1IGx5nCjIejKj/H+Gx5PnZeBnR7
ovRmM0fQOapCG8RuqvMwymbPgMw4Maxk8RyVf27JiZDWIjpGdm1DzIMdPOL2OlbCvmTHSvv8pLYM
QUosu6oktsMXM2rLc0a52M43h31smvUlq1V6qFGn8pV9Vsrhmi9ucen5uB+gPMXnJZsvRRHJ0OEA
Ei6agupSD6EdV5/FyqFpwMAjma+14RH7VgQMWrTmex8p8aljdsgxqv2Z5iWitYR/YDOGowOQDa9q
UL9UF3Hi6r+nPUG1MXI4UWkD1qwZnBKZN4fRsyiamyvUDmcydr6zzkltRUMKXcgUNujyYUgqe0tS
1L4ZMVorR8z26g7TtyyyPlIXxAzwunHTE6PBws8u0mDcTBdxMkZIBXZDfTo1ajuRIPq0udleJ9RL
Lk7GKYUh2JDJempr81U2cX6fR+exPEWJa4Siwz6r7eEKJ4fAFFwPr5va+2Wi57G3KEuLitijBteR
Ye7m7kOdG+LOBvpGFFfvrB7cl6wj9QQ4YXqi1XPfBFN335DdAHSI8u8mcJ8mx1+HS7n1RNTRejLy
mV5wMtSQYfhPRDL7nkdm7wZ6hRrHi973CctrwmnnlujuLu3L6bk/6rFnBidz69latSDA0frfvzfa
xKTBIOU79H9erSfmlzxPqwdzWk5O280vjpsZJ7gv1M8Cyhbqs3A9daf8mUdON+qz5QZeOGte9a8/
LVdLjaQ05bJgxN6qKAUhTUNoZFjZz557XN+an52pxAWyDkfbugQcssmWZnzuFgbvS+E84p3g5uBk
rGz1UdRG+pz1LSutqf9/zuHvDX8eRrD/t99v96Mqv3b5X61+6//hf1IN7r9sfH4+GqDEOoaz5/8a
/eS/TN826X53JJdeX67uwKruVqip6//LdyGRBrYvXYwTLn/0P7xT1/mXC58U458ZeJ4feMH/xvcn
f/dckcCQLk+a43oAz/EABqsn6S+ONq7kEb6N2aS3Qy9k2obXKSvEsfcZKgaVso6toTkhMLij9++c
TSvh2XqBlUpme2AyXngRgMH6vh8Q+hbkv2qiqw/UsTo49CaD3Vzz/SWnqZE9KW3I/7Qwl9bczgEs
ygJ4EKXbbsNKfSOB6m7bXJ5VUE17XADlPopZKyt96EdE9QVqg8JYGnKO+i44qVdbb8FpZMsWMSYg
0aUIRudlxfyw9+ydI1Bd4C1FZ0yEdP51csGH4IPr56sHWTJCBKi6E9VcFljA/tyxdxxaf1Q/xgj8
CwO9jZMNb7kc5cVZ7oJUWFekxzuG6iSnC42ypsdhryhKWsZqesj1QxW82nlKKzFYBZyEBundZmDt
p7DNyKIf9iQoRaC1z6a04uTiaoSXvnX9IXowTao6vZxdb7D/wVf3J9LWNPFi49sQaL+mL23/D2OZ
0XdLt2i0sbGRF67wCYMcxviOH8YFnXTSyrK7oaa+ePQuJXnvkwcHYQny+OiaDUf02h+YY8CFXloa
lZWHPBrJdRop3rMqemtFSQ8u9SQbVYDOq/roaWzqYZ/J4ZGJWg01cY3G5RnJzeon12C88Y3xPiTc
dp3IffB07xHu7dGcSYs3PXFK2vxQye5SnwJNj2L3v3w9H/7T2O3/blbyTct0eCdWxi/xJdq9VuP3
X576gRoUozCLdutXVCckOZ0qroEeVEzGNymRfw2hfsiIk0nAJQUUIrvEkjKvh620a+XqwcrREoHm
2DyVzDQ5DYFagO0yEUrAU2ZTezXuNHFAHD4x0wt33HHwW6e4IxIoGPYd4+er65SYFl4oZSZqsv5C
zhEHhZPzBcmVszH9z3qqKe6ZxhhnK3MM6AUllVvgPtbvpJcuHTMyRp+OZmqTY1jfSawBnh72o9J9
KKhlHLPygYGzv09jbjUO/HBbF9PBaZ1rHZh52M9ibU5oP8ZcdM+cKciVpMvWmLr52hpYgiazg6s9
P/ax353iuYi+eKpLtkxA2/DvPxh7XW7+4nH/9cFY7JYeqS0R/IfBlkQ8ry/xmjX7qg+Tn9KT174k
/aSPDJHT3VD2FoC1IqHzib7V0YGj0fdb38UeGSfm3q+CAFIUrqUae+tkijOqXPTg1AD8IU7TZ6p5
tEWMoDezFO///uVbv6+m/36uGClL1/dQ1t1fJrm/PFe210T4SdMWM9QqdcQ2LZhsyLu5Qte3TKxL
LdTb069HiZru+W6yDlktguOQMMJbovIBcp3a9Tg+F4LyA46PbQ949MRE6/T3r9Vdv/S/v9W4mW2c
46QJpB/8GSfIegh19Fo14B4mvv0mhrERN4Wo0ejNwn+dXEttOR1D1PR2DAXl0bcxvzT+/AD+8wV7
3lkrU9Om0aCXa5CaRspKbcSUi9gLpQVu0sNklRQZuCtoANzLjhkyOmu5q3PireAW4Ih8KaJGhalH
8Y4nndMv3y2sPxVKg1tkzUNgsjxPdOHl60BQqW/DUr7Hrcd1O2ierHUhtUT1rJjpbTMIiACVp5vp
JsMVWsOr5xExq2y6rTGqfRhxcjOUOYZcuatdiw9i8/fvqrX65P94VwVocxdxFi8UnsjfVxapXT3G
EVrPMvPCSNngy9M2zVmIG9rD1NYn55UVRBamZAAq8sXf5kK/U3K1/fVaf40e0I8umuuzXbn/5DL+
Lx87zlYClix9NjbrPzb8FEMId0S/B+fLa2ujpGbNYsYXGRh9LZ8kjk2WqeFSEXnUoSTguFxXkFsK
uDFRx0bVYBe8+LL6UZTpl6YQ//gl+j2KsH6JXF/Y7roASEuStvz9LVRTPzYFvqrt4MFdX/r855RD
mshJ8kfjYy4KsWc+RvcqF7yN1FN+gKeDGauI4hDZJDKTZe/PbsLcdPmHj9f+3Sz+79fmuXxlhOPg
jXT++Hg9mUbcDLgQUwB541Uy5Khkv+fCjR3KJ4TDu9iamKdrYb6lDjfVQGQLHKxBbAvDao/NRLae
y/MdBjkjXAr8UD3YlYOXfYqT8aIEFXW2q1//4bH8Pbjw63VLm9gqx0WLx9P8c8MLlqGPOnybvtcY
WGWCaUvk4jatxcz4ZTCMNrbaNZHRHEUw/ty6grq4v38N9n958oiqOOR0AWkLrri/f65tAU9ajStF
v36ZXbx4/sh60YzWS+SWKUYbWGhkCxUucSZAIXXGh4nXzfALgIltzwqxkIELSsqbXwzzg+9P0Xl9
GPH1WefW7y+Wgx6eTZdi3f8GAQMjcQRVU//wkwT/+W5yXJYODyjvKG2A60/6l2VeY0IfgLhhi8mQ
lKqAK13VB6Ez+nfTWH/ntHnyIn6jhXDBLX4IMRDx6l172P/6fZVH9I/ELnDF5G1grIwnlbUN0fLD
YElktsqpmvs+rU4RJydZgI3IcKcVWJMwQTIRsFRAwafDBb/5zp3VRXiqPGLC/nfmfRyXaxbFAqqM
ietz4w33pTXTMbceUIq4/e6MMY6smkHpjPAIvioIl1a/gEWJmXxDrUJGdnZd3fwYHSo90r7f4bVk
tFyZAE9YAjwyZwUB1JMvQVCYS8vrWxqB4xMTC5Uq6Ih2ow/lpF/B4hw6c230dUAuLuu2XjQxeTnG
ncqoH1FvGOu6w8FISn9rQL3ikOW+V0pgZrJ09KWPo7B22gz7H5t84fKpZtHqxRldErvD7deH3c1g
3RvNDxuI7rFZApd/D4n77x9h57988HDAWe6oiJBc2P5YPHnrs8yGUrYVOaFjszTqq9UGF4Pr1bX8
Eav4qfVb566sMNJOTnLmrr5yGRgaC3Woe1hRaBGbSGFk5lb+Ioj+HHKUejXwvqV29EhA6y1bHxYS
CPzRKtIb8bRrF/PDUjnt01lwoyORnWUtd6Ufu98oG8F19igbiqBX6HXLVGt+GeYi8EywtCqSFoBa
JOi/fzf+y2Lo4fchr+KCHCGUv56G/vI1EE3sEuB0BrwCfBMz6m1mf/nprJOIZdkXmmacXxekX8ed
mH6Xo1aveGO6k1Zkmu2BMK/0T5pEWeyMr0PAZ4j3ihQo0c5u8rInX4//u7jPuhLyoh12PkJzXLrX
i/pfXzRQGdjbMYP1uKZCq/SmvS2Xjo04aULDmsKIjNC1MusPPjqYMy4fNqrKPl8zMn///v2X06Ln
SN+yWZkhHgj/j6cpGIa4Jo+PCSJf5ruxh2ziivYu0hj71mdgnhIcexOoMllQdioQ5CnVSbf+Un6T
pUswfnbf8IasQVC+Gmnph8aapa1T/x9ODe5/OS16HGotxg5r9tSTfyzeBT+AE8050skwLru5X1pI
jKyygcTf4bnO18SJ7+kho620y1cgIVNXH0ZAgwcUKeYe+tXXf5+GHGjLhVGS4jj+ugULoiunSd88
kNcA2akEGgx8E46/fJ8N9OVZow6CGYoPvePvVdT6Oyv/VLsDj7dhetgx4+dfS5hmQBgCyvqIXa6w
ddBz5F6r1yrn3kiH5ph7eGY8vff64cgP0MOdnL96knLehdA9yLbk7DAujblwhVkWg+EvcZUX2MQg
1MPiBJ1b7TyKVewe/5hLJIvmgOnRFFgwXXZ6i2rnk8U0mqkmn54ZN9amSxbjFufON39ktG/Y9v2E
xEzv80HEC9pXkV657XQh2ef92qo8QMe4emVwRLqf7hqiFWT6cCZW3zK7GM8pkS0lo35be7OCSId6
4LD7oTdFLvjG+jk3WirRvGIKcfXDZQNbn3PMq60OQJadf0uYk2+scl0jCgf3fGm8l1XmXAyc5FtD
cbRC61/+D2Hn1WQnkkbbX0QEief1eFe+SlXSCyHXeBISz6+/K6n7cEc9dxQx0zHTrZZOHSD5zN5r
7wlbNpFt/wN1a9rlNbza2W6fk5b+cczAoBX5T4vugO2Jd2yKFIVRAbE6HQj9jpLunSbmDQYTyTKW
YMiSKrWfR/E2kEGzt2WFZi6o+p3td6fYbRljo9dsUgAvRgc6ygOdxnzBfDXxDGxiWEYt1p3P0hOQ
53AkVVvFQ0RKM/35tGCDIkkU7QmA2GH6kqYkGVvZludZUqGR3MmOe2cM5G2wFEME2jBCDXmhrtW2
zAOw9V1LZD05U+j+kBXPjG2oLw9q4vDMu5p5PzhXotjhNelbfj2ajcrAdh1Wj4t++fmoSZqON93S
El3dkweGcyFrDn0WXVm8HceG1PHWqOAlGEyMWEa1dNz0nwW0404oHDz6CVYWpAgBEQps9H7i2MCf
9kMmfAJbf2I6831HBk688IOLnKFdYNanRn/M1vGezYKoq3Jq9pX2LpIN/KMvdP5mVfJpPN4F4cQC
mHq+ctF2AXFNNxSC/IGqp9EzQWfnqjtkTXULh8w8N0POd9AnqEb1oxQs9hu1NwYhtlQP9dT+7D3/
m6gFDGiDUfesYLwjAdn0nFbwCjy24D1yC7blb9Zk3TKJkFaVfOiUy/lMTph8aNA5Nxgqcy8un11j
bB6z6Se2/Rs9NE078IwdwHhkGSHZd7PLsskbnhjWE5Bn1pookH+UThUekQPfE7dLwqsDqVe5yDWz
JTv2VRIfktTzd+tJOol2OdjY6aBqDDAYmoeKfRJzuZq729vkK4ZxflgHg/5UVHCNMf5EMUyDSOGB
DlqB6pohjeFxnxNkGW+ydGLWqK+rMXTJzciIW1hvSz9qYuRMKel1ecs4KQy8bSMN+66Lk1c/tYxj
hmBBQOvbTF3sbTkU+fNQtFONxaQVTS4NNIMo5k/wydf7hShBHpU6PbtRQo50RHRcXHOxTfcnRDU2
Qvpt0ddZeFyi97QNg32fxnd5ZD1W2INvYV/Doe81cAUiM8Dv5clfll/9bDnb9Rcw0TP29vRck/hy
jKJ44JwzuYAJD3rW4yJU9gL/3+lI/Nn1jAEOrX4KcdFxV9s4trzkl8Pi+YjajVt4aH9QRHNnSn6l
Y1x9iL+1YGllBOrSL7V/CWvwZOsYayjR5GTW2D6UvqHjoeInv1Yb16grWnrfOAB7PrhdCzl/Zj5m
DJzQBLOCnou2LPZJpeu5LIMkSWOQ7W1mzQgZOQ2PvscK0StMdROT/WL34sIvxHmtXtbJGWXNQMnJ
C7gELVcPobq3A0a8ZIAgwqF+5RTEeMLqVFp829YMOZrw4a4K+EsaPeNnuCbuQJR2vXwFq0vWjprE
Fh07q+uGXA1htL+JwmSjzscQI+/oANt65nXiEPXle+ql3zAzouLki5RtcOdYBT+/fnukizhTMh1m
xwv261BkPQI+J0eEiRHife38GI17QgLJ+kRXnAPGiAaDYJ8WAFyvMDCXP9dJGtjEFqo0J1mQ7jJt
WJrxphfiR6uyjjUUs2+e8fWwWw/HevBe8xro9pgPD2t5YpVueiwK+6NIqjvZiGfJun0HBj88CgxG
8N7uJ5d92DrgWk8Mh2OE0wd5LHagz7FBXJHxRX98aEUGoFMGPzNd4pt58loCCOTYDV/NjhtuPUma
lNPWj0D1yzJy9k5Ddk9TMo9s6n4fZf6Rx53QM0UGg8fNXUBI3/X+8GXyEHStT+XnBdaP63pmDpY6
mLXAFKFPyM5ECWRiqk00RlTPidbDOfG412PxHClwdZ7fdfuGBvSckzhjlsdEquGSkXmI5GQhCcVo
r1NQJLvKzL+tX/LaDGEXh++ZASGVYvpGmsr64lg7umm2H4gXRlQyFiV/NEYUxDCnwGCiYWbYua0E
mA97Pd3y8Qo1PDqsuuWUswN/h3wZekt1MTicN7GdERxf+OTHMlna8u6IMEDdFWFzINCDfJlA3jib
/UerE8SaswFxnVMx8p2tXyUTKsTXLcgij7yT0SpRgRnpwVfUYwEFFxrHNv0czg9dg+ugr+Rf6so/
CSu6Gtebr0C4LKEEe7D/rMbRxXU+QUcQeqPCeq098cGgkjk2l6f3EmMbNzECmzg093GJrYZgdcg2
SYbvEEvr6Ibj3o+Nvw1L/r0d8NiXsFsDskIlHPzRIiStHfXhIEAcMDrfCmZ9Z5tm8xCnqDzAzyGZ
gExLpLJiT5buM166h7+0Bv8eI3qBYAhOEKIwGSf+0Rpgrx/xNI4oZoaJ4mTmDunzAVtNQGyLVxKI
2tYmTM6geoyMCDeX0aubMtFL41tJ/T6/Iysn2Jeg9eLCxy2SDQGiien5f3/OdUj8n+NOhrKOsFwA
Jtx/1h9tgUw7LAUgCHEETelxUZCMETuV27ZoPxtzK2qv9JAvRpwxyfFMRDja5EnOTHtAdtYfRx+l
Bx49wTKCIwhELM/8RLXTAz20gqU/tAXTAQ8c2vrUtg1ys8gdn7uGG96pnZ+Nd601lh6LWLdfT48G
J/NmzMXn5KT20r2t9a5TxMuj6tHY9bN5CCWPUY4SFXH7a11ahBkNAUqyVhvsUheuEZ4T2ugl/lgw
XgGGThAVLvbVocTftgtji3Ao921m7L1cfVnfTMAx+l2S0OMHgQTvjxBBEJ6q0y3WnQxu/J2ocRWK
Ccyt7gTWv10hvqDXP/7vi/PfHq4AZh5eW+B5wg71oPX/6c+jfkyrJOTirDs9WfJaWY8g/KLUf9RW
S9w+QHKayh+d219Fz2M2NtTowMq+WVn6+JfPo2+GP24WHilN92Mjjn7jj5uFXVuZM1RlizYtLiS6
ydjRhJwXCu1DNkSYJq2KXXPfnXpCszxX/W5nRcnk9/tEMqzE/kfWUVD/5RD6L0snpqI2Ux0mAmxI
/xwJNL7XTEtPWCMlkrM3IMnEsQRJ0BMizqQLpjj0r7WXQu7eHOMw/w5kL2M5UpTHCP8kECYblDx6
Sn6H4RC8s9GlylfM3NKZtOo2zP1rPCxY6XgR/uVb/eSC/Of3CmDYMsFXiNBinPDHcNerM96rgdUQ
72l+ETShIa+bXTwWwNWDoL9Rb0/bIQhZqITdj9Rsc1xGWXf/xRxEf++n30ywt/scXxorwu5kCZE9
dCRlr1UFqKJpy8om9Ci8JsRP65YHqdY3cxnw/c6wCEePwVZDZFLOSmPd9o/xxsW+sV8fbKXuBKpf
0tuva99dCwzxCznQ8AFB/p5qvRP7LFOMxcCqwUBdd1VZz+CRucu5dcrgOHb5JasYYdto/iaU6udR
iX9k1GAIkQ47AXf4vZaU9gB/K+7R9RpD/FjFNJbr67ce+/yQwewYAO6sM9XKsa5LEHebpJ9urB6p
n3SBjKQWt2YbP3fW27qCUr55T54NJgQ9Cl2/FlLNHLqzJgONmJ9HzP+ktXXFXmdDATe+J8vp1NE0
hKlDAlAnvobS+lr6FUkBfgxqXTeSdUZZ3GJ56vt2wwFt7jGlzIgky3q3fgHrXG1hKzhRCWDjZeao
DIEaL1TvrRKnMe3uvIz0zMTXjpmxvY3w6yYjfMoS8l0J5+hqKm5zWfZ1DTNk7VULhPXbRVcbdvJA
9SBucOE2Zd1EB2a/rYbDokfW9eIYppd0AUTXq5KhLcHZ+XxIpxmKiU3aGKqD9n39nI5bXyebSZlM
lvpg6McljHFwhIjTSKob0/066bHg4KGahfaxwP4DrEyGl1t331yob2QHFMDPnQkt36SWQ6yWfhcQ
CsLG3P82kPS9ky3yZxmn+NlC0s1Jhdv0ERkkiOIh90McyVMiERcEA3V7nz7FWBrOk9RgXhVdC2Z4
shwucc57XbUsskF0UEFN8ZNF4buNSxQb1kIlGwwZ5HOtWAiMifaUQPpGTPCQWMF6JkGeVSLuE9+C
9BAM1cuS1NBXTlghzGfLjtuXMc8PTUevugjmTLopE7hONps+XEhKspkfpQ5UQSDB8wYa49V15vAW
hwjLCPTdyii/MRhQSNH6reWXhEUQPbqj/gOcyKHiDgbSjCqBsmkqnVFg+tu1mjP6ckLriRZz4MSZ
wlacta6ORoJ5/EZNHeeSBPKxPpFAntC3WGxTcvJVSdvIN4HhvswkaA3gGTDkKeIGOrb9dXIua6Rp
Jgkbp/UeWEtTvXapQpAnjHPJgEc3CxElJMdEN6nG3B+6Oa/3aUnOAJg9wQypyPbrl4EpidmrTlH8
FFQEI85FGI4q/brenmZQfeRANdAVMkzwW/cwLEuCQH46AdSkFdBVglWpQzGYIe/1x7EwcUhaprVP
lX3MbbI8u9pBrp5vBu07Y1OiNvh7w2On9T2MJ09ChfPR6fjko2OcpdWP9364c9u6fRrkha8NZkrs
h9uUVNTDkkVPtO8COQvi3RrFJ5FJJ3fJ+FC1IOBTtxeWV0IEJ542wee3B7tMDz9QJmQGNM3MxLCS
ZB1vuwVNoEacaC1J9Mg7H/ef/velrDixXWimZrLjVV5tAz+9rj2srIP5muJvmv3u5lbB1tHVkYtn
Yhsq1mP07Q68Dftig9F3qupxHe+tI4OslITTT4AbF7ZHFulwoP6pm/XWT0tk6Ruy4kANFW406aov
/+knz9n2oLm44+bolDFsJW8LxhTDD6ToSblfv3/SJJCplNYrytr2Bq1nARLlYFasgnei/BiRtAL/
gY5K5qVL172A09Qvj/UgbvSKasSLRAJu+ybtwWIGJf2jmVb5ptX7gYQgTNBol3jyX7Mm/ukuHt7y
To+tLHTcxFNkNusNXoo+ghZc6yWLsXrCzm8Er7np6wtCIx42BCJsZCsxLuTmD9Af2DbbxL8sPV1G
FJflbtTzwDrqn/Mi9A4jU71dAtJg65bs1GySaFnWQBrw0l1SexfPSgEg5IFW9QA7tboHUQrCpmS0
7KtEnSgs1dkZu+JFlows9ZivhiO1rezowZ45UiAVO4i3cX9CB895nvPA+toy/Pt84yX4eM+hRXHv
MB3ODVLAx5S3tbswuI7kIyyJyAcQ9atLsaCVszc99n77TN7ZW95PuALQee+yiXjNdXEIY/cylILc
3vpr7JnDab3vBjxntiRKoZiSU2INNqRiDBPrqqbmJLfGvtp1eoaQpY1k+LwxzW2R3vdWl9Jy+yUX
Ve8mw1UMIMYvow1ifr0v1qO7Y9oOjRYvTshiR8+Ma28Z97WZnwcI3Lvabclmrg2CK/FcEZ+bfo8A
jmLKikDsczkIOsEYbdtnP80fQWdkRRxyQSHTxx6hJxnum7rjPJyrX+tOdTTm17ip37KSO2x9O7sJ
aVmthzC5amSzc8M2Pnl+/uYZ/C3ZEwttsku+c4LkbqywUVaDeUFc25xJaqnPDID8vV1bBS0ML017
bq8hbNf1QfWG6p/ZA26zToJET81UJigjrMieUR/s6pGYw7iI1FOPP6cyuSdiKpR5Cj+ayLpvZ07W
LMzKjW1N8WaMmMSroCjVxtFrEFYMT04RfuTxnF4s+bbOdtd3+Ppj1RN5ahbO0Y272BUABeZTpUFg
b2bAq10rqGGa6jPJUcQhA6A5iBaRpEGIUsQq/Wj7sXeK5qBQKPUkZ5JjEswdEnVvkCHjWcU3rvFw
XfyjsCWGtYkwLNyq+yVDAZlV8dYDEXg/FOLdCO3oUlApHjIqiM162ZJ0LE8dJLS24R2npyhQ3fYy
6LDEKo+UiAqtQ94dlR7rYO3aNSnxAet9g7meeYme2I3Yk3Ypm8AtrPcR286nVJKwXUaY+nkaCwz6
kY3fKvMEAIrT+pSFDwp5F9nDebmBz/rV99+MqfV+TuN0KOZwi7WaIpBx4to1rq3QOtitq66BTsGh
qYgFI/jht2uBfJqQbiGCI4Dpcxo8/5h9uPmdZPA0O1yESdnE6PJhN77JAtQVSK/tMjpnFe+hJayI
smIiuS68zJqxs2ujaetlCIlMtDPFXvSaVOjEcL0HVBzDx9ATH+L7zBucksn4Wi95Fa7drPLO0xx9
RTyRALDnDFnHrtLlJW8TojEo40uy3viyBkxlfU94sPQcDSx6SXkuT0XAhnB9DhEQfpeJAb+xqc9t
yQiu1nPevkzFfhiTE3J/H9pWd7CmB9KSo8920VA8wszKCLjI1XNj4hJej3E5581++XA8+UOWDVZB
kjEu6z9JsFk3qe/t4gEXCr3L0foSs+C4aSVHlpp4YsBxMTkMyuSJ/RPJSLJkVjYUj7SHE35w5BH6
d1un+6kEwGPBoVqfhrI1jvhBxHZJ8RLFUfW7Y4LayUCcKqa4e3P0XsdZgB3MwaI48tUz5CVllLZb
LL4zvBHJxsz9M/ylG4izkWzz9DQ0UbbpEWMd1lsjVPKXnxLh8X+vInNqc3zLlhLwgJ6EI03lMoCi
yOU/bT7Co9EihknMwKln6zy5vMh9c/xVuSbMGN4sx5pV0bbq6hcCTe/zDnRZYgR8kIUfMiCaPfYA
hrf5qQLkhuyN2z4vekzv83Sa9IB9HWt8djE+PAZ3bO4J9Nq3uqIZhftDdmAeBZotLepaK6dcr4v1
SVrnKzqRoWq49NcuaIif09UtQK8fjSe+fw5KW8QZvkskcDaYsJrIYVvKXKGGTsrTevZkefjLLduv
JE2hD/ZzjVnrf6+PpG3UP3wPf2WNCxXLogfLYGiPLZo+Wrv4LiqnCy02SgRODXDa434Q+YHws/bd
Dqnw3d56m6n86deIn9GjTmSC+cYjmddhR2a4VGENEVzH9YSw++DWMJEBJ8bCa14gAul9Vg7uiyJ2
yHaVjCQ6S8Jt1kJj7nIkyRhvEj96XUvMVNcOazFas126okBBB/At63dzYOQnqcuMNkVGWsftZd64
opu3DRzB2ZvfzVpCA0vzL/h7g/OgYFnoltDz64copcoDRBFhFh1Qz7QeO96Y4F6mwxGzgb1M8ceY
g16xcssEWr2kxoywE1oacsTAzjAq76PmIzMBMVhNQhVCuhViG+dpFaumZbetbWtfiy7YrcN/MlbB
PHEvji11R5sc0qXnHkW6+ymkVPpbKxacctQa13gM2LRXHTGtnTwrMKYAD4F+RjapcC1OtcXC9Fb3
RFAOVvuQFvJnGzCis/EPTQTDk9jR72ODQGtPCfsQNeOLH8UtbT87/sm7m0sW5K0auGRm9GKJGlSm
Ct+IpYep5tRHHrkR/Mg/hsO/YIzT0UNEfU2tY2ahPa+ZbDa8rk4On7lPWO+7IpUHVF6ouLD2r7+x
KOmI4FMQi4CAbmcPyInWGgCUw7wFJACOnpC1YEZ9FQX9cqgyH7eTPTLcGeARZnb2sT4jS55aaB7F
21oo1Ub/M83s4RyA2J8Zmhqd7kmqLDs1efny2amQaU/73RG5wDkS6ardncv7ahwexp7+0EpS3gOB
eHa6jDCy4HuRyupoBKW4xccQ8g55LxRbGynyrdkYTokOziuQ/8K84u6+yRjVsk32N+Szzr8zax6x
GX+82i/cQntp8wISAyapwZuM/ULe/AYWIZIqo6aRDOqndnAhH7uq3k2FlV1dGCgoS15THdvWNsix
jATCRDSx8+w0LTnoOHv6st82M8qiTC08BnqbmuFxuMXucMp7NZ1zDj+JpPJx/ZoHQl1IcfZ+ztLT
9xi7p1YtVKj8ePvFHl7XulHWMKQzM0b+oxNGI286ALG9QGp6dZy0fpfQc3aQ+PbNAqJkHqbhYhiQ
35tGuoe1fSEeisvJsQ1fLaiQ6RdAlEpAzyjm5RarA9JZ5uZHAiuMnSfLc9BDwPHlxC4yADmJQ7Er
KsUrg25x1Dv3JUoIKiMFikSCSlwJjrL3vTM5emYRbgJmPl9cRXhyMSbPmatuRW32d95M0D1F+aYY
0uaYySZ4mFv3O1EczAhLw7lzff55mSWP/iLajZ/yNs1Hq70VlA9xEJylXH61eOfgpzhgXLifzbwR
O+5d/JZ+5l2TGsM8mrdoKIbLUlo3yUSNeF6ooNJPf3uNDyjCLNirLXI+Jgu0eZO+vDtjPmt2lge0
18ibx8aW/B1fHMbIwt4eYKO3DDBc8TA/BBXEmdEmNbHIf4xaViyyzjmH7JXmmaxLgb3WRa96KUks
98Y7W6j8MAaje6qikE6g5H522oqZWiXHB6PFoMsBunHUKK9cYECueHCwM7l7ezHAhTFFmGwiFV3P
TLbdIl/o+AFjCd5XIuEmNgKiMtqq0341pn1KjVwNKGcir/pDmXq88lqQ33OovtTgJiSLoL0VLcHJ
pe+a/cJ9Z4FQ5u/YeruPhbDpzfpitCLzQF5edSB3YeNA+mT/3k/HzkY+RHQxp3vWQU5t8oNfV99W
zxDb8n0/JyWjbyOg1GMM5aAjP5qZvBGa+xGxnXwq9eAzKNWbL57cwonJLhrZSEfd8mLiVkTZfcsp
6++SqCvfugbRj+8a1yI341PZLw4xb9d4yWjolUrPRVe4L7x9yZosCFzwBv87XvzkaQg4CtgyE76Y
dOnjKHZOi7gYAFN8chIO4zznYCfIvGS/MkTXKrR/4qDODzFu2etgshJJIPptxwnGTi+uua+NA/ph
zpgOelNyDFRivBaiQ1Ni88cvXfEIQCY6W5W8xQMRJ0WF73+BwnesmdxuJqjmkHvnhhhueDbDQjBk
QJIXq9kOiVLyLKH3sIYcAUUSttKbRfc8Infxs7NtQnwuYSfvTI/lLqf+jUaq2s/SOFmQzOAfLyae
/7rciQH059imI5lX2XQyZVeeyaY7Ov7YIusfTZYTDjHp6AvSSXq32q6jfT5b88vsTjAOy95HjdSd
mFa0h07UwQVgxle/LYLXsvXNY924OncVAGHsL/N18LxbYZDjMDM0eljq6NYNlMul14s72pLhyzgk
8KOL4BEIRpIymJtrGd6GEQJ1GaV4zRkEHWVOHaeH5Ai58/bQJ2GHzCz3L+tfPNkc4IMMpyK3MBs7
wGjdnB1XOmXp1TDBOQ1ZW+z4DqLrQmAgVfVYHC2Zc5i08Y07yD6tF2uxYZwVUM8hQmr8veETz14n
zy2J3jvgyumhkkX5khc4f4zJH07lQrkZz9Zy9gw2t0HGA61yjcD0LKJOnOi63juD03xT1oTmKnbh
inTmrxaU9yY12fGyX/QOpQ/uyojd8R627HRf9MmwW/USXtwPh4l7oHcs4zFoDUn+X7jcZ2AJ6IBJ
w8kC86NmXxPmqCayqBT3i0oex8aLzwPeM3Z3evfPR0+cvsdw0sEVIadU3xrnNs3aR4ZHr93MNYnj
zHomRniere8Lm+6HVY7Vqzo9Naoekdn40ZccUfs2K18gsYUvrQPctxhFRuRlx9m4UCpVBSniyBmT
a0GHwpRObOENWG9kMLr7uJlOManE6CgVeeNRfZBxU2xzNHwPTJ3JsDTzC3Px/ZhSlPdWdAjSst7E
nRHdga04dyF8X+Uq43GAF97X6iczYhs1u9iacOvuPGm8FNL7jUFa3s1D5T0Jp2OE2N/5xAjcldWQ
MulpRrgdbMCXgOehccyrX+WQK9g4HyT93mNcQaJqo+JWsT24rf9LVjSeqkjyIyB4Nvbrsn40kSwG
TSvuXJmKO6t8hYeoruR0l7dB2UiUKjAQgd0A7kuSeNl1M7hX3Q/caKkPbHdZmnqQSkJGGFejUTQD
qBNOg6IWz0DbxGDEHzMmdJ0Tn+e6i+Ax/3TZnN33udGdq9h6k71ybsLlPZTg6oQD+L02lww6mW+h
TiaxJCGo4B7cfrVzVONv/T7CQK6B2KXnT7f+LMagxbItu+dFM/+MvUmC+ss0occwYiAyTu2xiUPM
2crSv8NCkpD0TmqOU9cjPnoSDEcj1lqkKd0rNxqONBj5A3c1dgfiHcfIrU4lc+B7luLRvT0ABEqI
eD83SwdlrykexdQtWPG8/OoYbE4H6Y4H20+QbS7yvc7TH6VLwN2IwpxtJeSDMMIkqR2q44S7Lx25
OU1x10xYfKpkyu87i1lLTpOvBllqYR+dYYx+e62mxrgmmL2/4lUJaQmIbOl2UjD/LElUZYRS7YoJ
fmsPVueIRwdVkOfSWWRMf2+VVpMDs0BIqIfJQqtmWAS+NmPm3jkkbS0hUzPEMwYycfPHlNX2+4hn
0yAksTGt5wTQw7ZKg35vMJLfM/O7Sbef7sMmf/TpZNpeZL94MzOT2JsKoUWjtXvrxK6u5+9OMABZ
BmryudrpOeC3KnyAP4DbtmLyoHVAh7wzCNVW9VfHqZxrVqZs6GhQ5QzLwSqr76wpE9IZNqotgwsW
4m3ZgTmT48T7CZVHP7TVKTTMM68Douh9pgdrbzub2rbA7ATbSvPBmgpfWFaeiUyAQbggZBSlK6GL
nHqdElJBwjwz+oVtweBpMbzXdkIFaYUmbMp6fpQ4gbdV8Gg/RZ0wHnrrtxu82CRGymDlP1FUmSFk
yyh6HQJ/bw3juXdtwqwLtnk0deyGiYDncXLgds4ekrfBeEcO2EBZixlkuOkzC5XkISYXdnV31bBd
t4UrQ44JblvcnILWoBMYw2A8dd6EG4sj+Fzmr0gJjgFmPHuyqjsf0hx9x3S0zPFuCqqjoNZ6akwT
CA+gib0czGATEn18M0h+R3P+YIdtfbbb/KFRc3s0zeF3voiFGsNBUc0ehq3ftohMcZ1QFW3UnOjQ
ziHbMiL8KIO8O6Q9SZt9kk5HYVRX4pTT2/oX1+A9KCb6hiFnzYZa7dAbaCGVcMp70gqYCJIpFnu2
ecVJRR1au79Za3WXnvGLofAOTrh/9n6HijZqXZLOevElIJLk0apq1I0TKuoeBuuxrGAzpMbsbGJj
NB4NSufiLe/KfG+FIPv/9y7d/pfyx/PsAMayVt6Y5LL8YezxEq9LEidZtnamLsJOJyIoI4/Jpb9A
+EfzHmTLuw2vhZd2/GL57ucQnOFYdCoyUx2l7RxWKZkzJftyUL8IEEOexvt8G4SoJ834PBoXgcaB
pS8TwlWVycnJ1KK0CKt0mDQ5y+u6gPvfPxs2lX/JL7Bf6ThEETo2B4XWHP0/cpCmlfUUmC1XHU7S
aMIanbVsna1W0DB+N6T9sdqY0PZn29F2vlNx4d0pNI2FqXwLDuosqu4bU0+dcQppsy7mu2hm118O
aQwUnK2mi1pv0mdlbiOj5g/4Ct7C3HktTWi3BAtBq0yscum9q1RmkOrVbj26KFaY0Lnqnx4vzfZT
gx+r57KY34tMP6164zCk5DxjeSZ/vFrgd7XPJBpc6oplogdhfls2dwgh0GY27BVg98myLI/uOjPV
Gl0SHAA2Oe/Ctd/WgXJF1QVXSr4myv+9kBm777Kx30QNQlLX6JDLaKW8kzYDgJflFtiFPODng4WQ
twC4J3mQAYOXUjRU3tXyVvxeteGE3RtHW2et2OljA9uStc8Y3HxWmNJWFM1MPqEB2IdY1F/TmsmP
3rZTGwDT69Cp54YRXLKg/lBz/hy0U/kQoPvdJa79vcGdx6ma/1rnYU3iw01YgkOXT1/tqqz+5lDx
/u3Z47VPGJWWlvwXi09mMXo20atu1wmn0NlFcdkDWkGnOrvmOYrkveJXPba5fQfnEUZ3FBGVoiOW
3cU/x1EWbBzYa/t2SLgmw4Cgjt6LWrd6FYTdoL5y1LOdpPiACsjS61wlUoNzWKb6ZX2zepn5vQgA
Tk9UbynBWSchWnTWSWNsJKINeKDkUIH+/weqNHoDp+8uxB8nkMYi5uM5EFJy0okjGNJTVPTtAxnf
lO/oOhc6Hi+QCxN42zjmkHF3RSK+qtgYyB+ka2H3uIlrFhi1YtNbClGc1yH0alugqbUGz3qz5wdC
sL4JJ4l3622Mu5b+qQJd07pnLBC4CMgUfvpaJHdYUKJLbQdXu3YLXsQOWYYG1m+G0F8AB6Fpwf8y
K6WXCAk/7UIThRSthzyRjxQ7iY/kbLAYqgu7P6bW8FVh2tjQ6pCOgVcPp/WCGSCmGJ6cneMVzoNf
ERpdquKCfpmcA83iiOiKDkZNwu+ecwp8nRa/toH1Oy3mj/X/hGr5sKXze33yqyx67bV3o8ethbWL
s8KYot1akEf6uUUvjXZMfS4d45xRpNeTeJ7pEZknvwKsesxnlZzGmhjGyX+jPhX4euDA5fbMwjVR
iFXokz02W1Xd29uWMrPUcl5g418hdbPD0vO2gGt5yaXYBbaY9gzGXxI92G+iWO7HMnkfMvE8zhY0
ycj6GWd4oVZp0eDXHywXD4wdL2sNQH4K5WzFo0+/nLvV60j4xqqisCrHOPlO+8s1JudvbxctZv0P
nZank8MC27ZCj0fqT1Fnk7C0S+143KY+ceN1AlYqntInAkMAdBn9ybRhIuIaX1di6yhxLe1SRoxb
vC63NCX8iMgk7A/ip40YOfPVP1MU/Zh8PzjWki1B7D6QglZuer00qOvvBVx4uQjFbgT1X6GoUVVI
+hJb6fovckPrX+ZIfjzb5+2JlNf+d5CWZGkH/LBj8VrPX/IGOKWlxnSXT0t8dOph4OaErt+5x3UY
ua4d1rPZLxUPZ6zic64HrnmcvxC7PmK+Pa7enQ4u9gYRLpSw5OdfXopaGvfnJXF8PFQo3vEm+39I
JNsSrH5kIv1LDBey80JyqnzFd+BsjbBQp3qJ8B6wrp5tRu4kQIX70ZlJ4DZ6KpaEWdZAgNFfPpPW
9v7xmWx8np6GMiCN/lMT3VjFROaURAhmlh4q9fugZicdiImU1TbcF2jjTyqysMHOS32qTT2qsKNX
I+Zdni3qk/X0/828o+75LxfW9iwLpgU5hRb/+c/CQfhd22asqrS60cIf0rn7gifmYljehQImZs/b
pVe0StW2cYW1Qxxl/lgJGKvcL0Emh4N3CA+xiwJlTFCWq2r4st4GzGZgZqKOaP0PKSqQOpitdi5y
HHA7CUBW4BOigZzfMhk4q8l4yrUq0I5+xCYtU5/W11xNTCkrAMY4ZswHs5FnS1S/MxUzG9XHBv+N
LutY2S/ZG2suylroZLICFI9Rf+6ah9puooepJFKWoIRjZdDbRbRAG5GUwNaHkdSBjIi/BrtvK/Pv
uZuY1xE0EMnClfE6h/4bKz5MT3BWT002tu9VMn6V5dhd1n1Db5XmHnjZAi+G4i9z62PmPoMX6t+m
Jv7lKsh+bZ7Jq8fBzojEv6zfHSb9atMPokb6UDuX9ncYF/bWtsfhw+rbL8zCOc+LlyZQMJQS744W
/Z+JYlw5fneVoV1RljOyMMO8uSq28WVhLzeiQ6sbaRBnLFVQ5+csIYDDjx8dumzZIAKWPZtI3YkB
89i41WTvK6V4lcrYPc4SQQzVwE+n/amCsLhTmpddmnF2DXCY/R/Kzms5ciTN0q8yNvfogQMOZTbT
F6EFI6jJTN7AmCQLWms8/XwOlk1P1q51715UW2dmUAYA/8U53wEW0RIyb2ho0lvJqodgAIuIHCtS
kBDbo48FotlQoN0SCrw1RR9ea3u6C1Gwr/gDUq4gcDdhJL1NVRkRGH2WoXNek6krQ4R1tKgYoo3W
nb53zXptYm5wj5Sy67Du9qMB/5tYe4HeKYYwz1nFvHzBBBjMwwZ2yydb0RrV0pCvzExiJlgSXOEl
Qe61WgTQo7J5dXHffztrcBwckQZS7WfaU29mP8OGMnfRWyzS6qHBSRJMxWVo5S9RRMwv2bSN9FNM
HLUbafQ8Blv2yZ5xQ3BOT6QhugNJJcRSNGd9uurlt5RFScAWLVin9yAvONhw15mbfrCb14oDo0MJ
uraAQ57JLMsq8S2Hi8jJ+JanLO3xUgMzPMRQmGuXpM4/aoEtDMj4vvaQEjVtIdZWZNwTu9JvS60i
OBwUzGoK0PKgN1oT7HldDiFt9uSmiIYTz6NdPITGjWtAg/Usf7cIKbDr8tMACazreSYM8+QZ2InY
jf60CtvGmtgBPnXBCZDYVw2YC1PjDq9OfLXK6i7oOv0kQixBkWbtdJaB64rc1F01z5c5oTLKR9va
TrX5VBnFPmH0fgc78KZuUPSUbWLssA3KXVdXh8GqxrWNCfdIv3zoO1g2gJ/zQ+/jmER5soh4IwNi
dRUgyU0Ne5d28mcsPeA0KGH2lQb/e+66l7Bk1mNK/yMzr101zfu6J0fLShjTlh5k2q5mYuTU07FR
w0UDXx0rVI3pwriz4vDBdAo2Av64Z+cWnWMteFaMsloOR1kgYqyH7sOPsuzczflFdtGxGLToGKcX
yt+9rOR4lyWy22Zz8MjSeziqd39q5A1gffMocEFY2X7ZIAAoeDXnMLwt2E8FpSrGsZezgAvnx0pQ
K8LHXLlNLndGLHH8Oai0Xem/QttPQFpDXIQ1EhU+S20fv72DhmbVC21P3l0C5To/p0YQ3PemWZ0y
7HcSzEIWCky9ArpoIcIXfcZ6KPwt43MgWiVCEAmg/dx3v5aOdvFQ9UrcZOJDfqARVmtFnF7Lw7st
h199ZzJKYZG+7G6qsvqa5/LNzHJQ6HkeHOMyulkqUZJpCRJobET4lruHzomklD3E+1LIVUwamUZa
mymRxWnA8UJQ6UoU82kSevntAfMjpdLJEoIqlKdvdLlXIuE+gcVj0lSyVgqjlZ51Gu5evd6KrYBp
u9fh2nZd3x1l0B5DpdTL3HRc2RVMe7cfr8aIzqMPnrsWv0pndjYuJaLMwximbznzcFen1P9Iq5Yj
wB2c+3hgc9lLdnEdd4MH/Gepov8UpIhDrSFRbNRTCeGAOUAXs1EULrXS0nh0Ldss3UcV4Hp0zzFS
7mWithSKzJr3M3Ia8ksa3s/qS8vGhoQjOuJM1eKxYUMh4wl4zM3iza/0cSPs6tp5sThRjG8slzsr
tg2GaGpD30GvVqL6Kk7aQxl/klC+AVwerkUQXIimbE4tVI62zftDiHploDraa4YLKrhKz75CugQe
Um/YaYTb1Ju4RdS7jD0XcXUUsrBPAp/dNzi1uO9+Li1+5U0XG8/NZjGLB2P3mBiUfyHBL+tG2aMX
q39shNlt71EXA4UmWmGGoxFHGu+j+nUtuwqSVHdoi1nguPNxKQOIlkhOtiyci2EA/Eu76FYgisvV
kEBxGTlnVQ0B8uzbM260VCM0n9St+c9MIhlPNSYNwO7YNivSVVzIdVSwi5jd6HPupE1IQmkDVnLl
oc5jUtATb43A8jxH4/yQuPEBQKvSwQAXYdvnsaMb2oa0TgJIME17ez3v73TNjM5pXBPAY6JH1Hso
QX4q1kAqVnM8EvXiOOl+Ua/I1MeaATW5HQRm9Ja1Xif76tAgsjOxybBi+UMpzZgO4AxurHUpSdAd
Oo/lNmL+5ZqxphJh1Rx8tTYDVOcpIdduT8/8mSVBxy+DxVXFBAc5E2xsq+yeQT3oY+9su5m40wiF
kKp1sgyDlDdO1Tk3P+pqzO7kvfc465q4qZSeh1Xlk4h9nPdqjLMcnCkgVojnmgB4Gu/LRq+R5Mzn
UklCC/Ttm8zNXs3KyPBJlafMvbWYVV8sMtYoSoaTEIS5oqrL9uQ4BbvcAJFqEV2conNciTJOT6Uh
rjnzo00ZNgdVcMCxxmbru+lrU4p8OyJRRIDVHqo8Ir+TGU+hm9W9PhQfWkzyLf+p0SqNpemeMrP5
lfBfRTbAne7n15RjrZ4DA30kzwZs9D+Blue7RVkV0+KD0ThkA4iIcTiiyvZgsCM4iVmYrmo/V98G
4hQr1m8HYOn8MreRwzMSycYXzPSbZYzUFsySw9aknZVFfByC+GkYg+6IAPSpbyiloEVfmYx+dpkw
9nT32boSrho2w7UlnnQqET0BrCLnS2fOwdzsCL9qQqxWF4ujehllIZCxmf47u0XK1YAUX2UuRVlg
Rad+mp+Wj+u48k6oo8wjoLcLyVDGIcz9w1JWhgFZs62DnmVOmfunIV56xtEAmHQNv0rGPYW4ItwR
hEUekINpspDxvU+CZt9XNaENZHnFJTmGHk3l3ve092BKFdumBRBkpe4usWJOdwdF5iL0svE4MABH
PuNr9oFQwiiWdwR8HL6dDotadmmjZWYjVETMY0Wg5nTNug+nsLiaQbXNxineYW/mLC9iyrI23C+y
r9FiWNNxzZoQ9+eA1Y2SjgC+h6VxtArtTwpk0pfbfhTat3bfK4GIzn61j/yJXQ7HOajzcLvcXga4
r7exJeNXjVgwtewz0aAAQ9ADwq5fxZItzsKkmIjpXpmNtgIGPz5kx6KiUG2rwNxYPXrl5d3JkWRG
4QiYWa182o6nSEwQxXI380hTSaAswWaOIVa9SvpVAOdfq3ITBDbs1BQxjNPYx9mNrbW0tN3iqKzD
3FrrncjWo/2GJTBYc/GSvyyzy7fjkiTw1VyiNZ4lri2WbGqcG+zR/+ebfuLegQ136niataUF+p11
yokUifsQJtWdCtyxvBbPPBm4iSXfiHKqyb+Cjk9+EzMiOPXkhF6XWgp5UjXg+AFc/8gIadXyrV8C
O9iOHSsyOZkWSWvOaKwHQD1d4YKyaJzkBpsX6UQyzcBlZQCgVSQK9J6XmABstyc6IA9Tf+9L/7Lc
V8uMrtfrGX0rH5M7MrhANAwOhiqyVVm2HBfLPGjEskHb1hwg/inURo2eRDumY+cddN/4toKNEwab
PvPGG6fW11ZVyqs9BFgLKrZmmazeYT5EJy1ki8oO+T4Bxzl2Ac/VSHzKObPuDAuJVeE0ryLBLeR4
aDSkl362CSIHlbalZteBHICRd9VD1NvdTT2TYodICBeTamMqjou9KDiHnIJWjbmZ7Xp3lXRuFlaU
yEB4S8+/9FXwsEgF3cl6rVNrWoVKzYmiEg4rSDuSJRZA18h47wSO43HAU3GMyvGqIQJBzRG+x1F7
iPWJeNlRvyYOiwRFupxzu4WkHqeH2GNlr67OZSYlGZiQfHoN2aTzXsePYNzScyLGHXbMbG135j3L
39fGN0LqU/SigTcRTy9UokOUPyxWI1vZniJrAoNDkBnEQt4zc+7DjZkAAtFBC6zLMlfeALc6MZHI
QaqSBBLvyF5rd6QknVujGq+oO55GOwrOnUVDPxb9UWhlt9MSazwutIFE+jC4kvB5MTGMUpR7v3Wc
tS1rj9UFaeWoLcqNPxTmjuEsATO1xSBE7RSZaBSH2TPvZ6spaAZCUOSVla61kiFs40/b1pyQ0MQK
gw+CeYNlmvhljh5ZwhDwoKJ8i/dDI0A0OjB0zjVEMDibfvWwMA91r+97WvibihYmYWUCQwFusQkP
WTg5A5dOIXnD/rMPoEsoJMPyXCG4+ZLr8hwkqUY3yg3eyI5EB+mcJx9YBQCCV60I3XU+TZeFzbHU
mLlL1x1ZkXITsVh15rtUgYa6iDUM3N+nSfYptb9/XkAVRINg3SheKsX26KbuMer6kaybqNhkWsk4
LzI/afmes5rfUSt4lFtAgjeDIZML/Z0ASFA9lH5Do0pk0vIYsEePTQil5zXz8S0lMcds4mb2XpTc
6Peq7tuHgQERvk2JkokYn5PhcUFVwGMgRkwzOsNtivx03ejCBicXyIPtqz2ecrYIFFa7ObpLes6j
KKFRN5jtRyWOIPDL7B2a8cmLCSDK6YO6zqq/VfBtZ6a7UN3leUcLPpyWW2eZP+dxhXIq+ih8msep
iM84Dosr7dW/QLYug7a/TgZBlthsYwwd9Npf6JNpWnfe2OqchnmzxeRPWRJ+CLXKSMA7nor1qLAs
y+G/YPVY/6qDH8+HoraakfczUxSkDKBwHr9ojhYcsK4f0OfpKx8aEC4p42eUcTbqQW9vQ/iojMVT
eqw5MVaN4bMysOq7dMqSG6n/Syfzgs/7688HUhGwjysMiUf890GjbFMgKZZB+qbh/MCJiEElnY/6
4D7Fgq4NmKmxEzrjWHeG3WzqyYxCTl4WyUTssYiANnDScpv81T6RJ82l7nFqDY97nBxH2exGxIz3
Dcpq/MEgaOsw3WnIN1rnZPeoK6fWOk4hnMMqCo5LDeHa433GAaW+BhSYzL3R63NkGahWmBFtVLMT
0BgYVfbA7FEc2yw/c2gW29BVU1I6Hh0FxaZLbA24tn2dZYdIBl+5pZQJep9Rzt2ljs+0YYpzQhH1
eI3Ac5VmTbevekllFXTVOcnNA6wiDEIFD/cCnBRUyz47w/u4yUfkFgzwOIPsLrkfG21dJM5qMbr2
MAVPVWM/aZN3MLBgHLygKtaN2XmrpUd3EcBaPlplr3szFdMwCfn1y3oSK71v/JsRGGh0i68484aH
ATMtQtZ6U3rYDoKkuDHCIdmaqtoxKXtKw8jIpcQ+29cI/NiT91h4o57V0nQJh8hGElpYVxyjaKvQ
XR061/qFTxsHgKpX05jgzxQ0kkCutM6dNt5MooNIG4+cekRzmmWBGDL3dz2YVWLIbJScmbPVewru
QPpsDdJmWwzm92AwUrjIdoLAkMhNRY40Mp7kXyxIjf/LSsfBEMTOQ5pcfu5fr9iMx1DE3PQbWMPo
OWPERpjxSNQUmaB+uBP1iCCUbyVRIPpQSfCXn1YgomrU6LRAz7vSSdsoEG7exCSzpPqEQ14Fpbax
90mCCP7fkXTzf75nMIVabvx+u7lsGWgXFPQAHuJfuAGc/zndPvCvBQ0WOp299aeemtqbrqR+kCXh
Vo+ZpLrpNPpADpBxTTe9mwsUoPDFuPZpqLjQtHNdtwER1sGnNqfQrCyMxkRtHrEx4lBMAROBj3d2
gVGR7xY7h9A5LvsBtwHJ3bmRjYMBRJIpxxWbW26l+RSV6ECqCJ6XXmK++/Yu2OmbNtPd0j0gLbb1
21bxrhD+qbILX3caj5y12mGqouJGyjdDK+/cIPthDMnEgDx4jg33zW2QHi6Axa7lSZBSDG241vdJ
6Yl12YCAa0Hl/GFTqOIcFI8YaC+KTVZ5mGlz3ihSqZZyvMxtCUAnuAuo8HFqguSRk50yIn8pbBac
UzPg/LC/WEIywZ3eMdzmzMuAUyevhJfQ9hwX49syFAlgKxYJunE1hd61pUcAonNve+NhWYTGanZl
lq8pd/LWqnMHJ/zJ8KiCFBmOaSneUsVbmnNcYMhcv1uEsUpOTPnwW6nVW9yiHidF97ugjASbxrjO
VkNLyHKm8K3LCJKYoJEmaVo3Ho+fnLAlpI15uZpb7dMcTOdcmKGzCcKvInB+xoF/7FM0QhSI43Wm
bRAYp7+H64kBYHZCfyut+jVMoFsudbWlJGJOxagqSZihKvvMgF53RR7Sw7Jljg2F+Sh0IqscZwWp
AvHAwHyWFSityYLOy58ZTkWn1HVZwUfRlu1FiDLInM7tzNKX4dTODO37Dvz9YWlgG3NH2BqOVPXh
eennO9TiddiPdyEHoA6y1dfZXSipSJKR4T0T2dTPxpsbD/Ue/QPHbRGelo+unIqJU90/heUpb/kM
MHZXU6vbRy9HJ4bTZMZlsGcFxWCFUBnCDCStTBQJ+gOI/1Z/A7EFKqIzHFEHc/IqY3RZY9difXtv
slQBHZI+BDPjrSW9AiiFubbNDKRBibemuRFO4u24gchl5kEcM+uh/CDeCIuMUoDa3wEAsVqgOwL/
xvdtyPI+aFErziUZoTASNkmMr0BXGW8eWJLFIVi3ZgjLzv8ZzGB+0R2j6tMdHG9+jTOwFuG1mjsC
H7wnaCF/gux9BRMbW0tbywBT6VL92zI8TxxROy3vUWIzDECK8N2oLhfBMuLUwZ5uyrQLVsuuS2fA
XchICTzVJ/SZ2lgByQZqYiZ1H02S3179lkepbxMdnWje3RhEUBucoT80ZvZQzaij59x/JkccTUSK
7YT4qUvQoi9jl4MPvy/OedH80sYJ4aXrYDyMJwb6Lvbzdc9U6G4OmfeZla49OX3zGdaEFjYq7Uqt
5T3Sy1YdNJprGDQ/I2+Kvqv2MrKP+iiMh9zKn2FVhoCKKm9jK61nbeK4tVqu3jCtkfr1zDoDHWNh
g7ZwzuyChEsy+5wK/nHWt5cgD4/FWFuP+F13ZayGj6VEd8z28F+tmRcszO+Pf8/UTU9alikt3dL/
grmaS2OAKcv12gJTwe3K+DaZpLgKPas2PYgI+gqvIWicLUcZz28hto8nm0EbnLLhNFQ0VUHE4Mri
1A+woz0JaJNENUNrzTJBfxPr58SUHw5ZsPTvxalBWc1dikw4lwfIUTAmEpoHj/yrjYW5ZuMOOAk0
sjQOmt2hYMytZ017C6LI2jBMcBBhhfEuZ8yyL50ALXx27clguG0NypVkdk5tQdfiTK44RAlAGDXx
SkIpIZI49boMOrmNM7YwajKy/KNU+t+gT+pT2WUPw4BoN1TXvWk+l4OWfjvIcI2eUqLASYjSYsVj
TPdDXLzKmTZtmRE4GV4mLeXbNbW1iOy3BZ6CrIBUNwlPynpg2zyTu8xnLlPL39ao7ZwimFQoHQ8/
BdtYhvidkaxzw7ttaIXXcaTibEa2BI2zXvRGFVhFzDDN2pySerOMWYbJ8Wk8002GyMmfo6thMctc
nu9m3mRny/fmlVF0z15c9mfH/+jEc5VweERWb6JBW/UQIdD5QIq9zVVRJ5XKeNGKFID2SrJ6UYjH
27qZX8egr9aiLjFLacGOPJOlgFzYgFDWifmV4f2yflw2qFrZD1tDS46e9H6VeFXXeRUg8051Nl1+
erEmpvod2/JvCeTUJc3aaBZTc4tumP1kYGHmRxSZJ1lHrB2R54tichnRBQN+XcLAjwaP+qtvl/Oq
CP10X+vFbg6tO/a/jB4jBr8M9hGXRAOJImqRjEqMUaxp3lS6Oawc5UEmOpJMuggtRyC+LaizMdpr
c66VPjrkm4kYR/hJ9Um1wybCR0gzmF0BFGk3D6N58A0nQHqYA+0t7eTmn1dp7v+hBnEwskGjMxxP
Gob31wpz0EFxjiPDe3O05pPd9v51+R/ANCljvSTE02T9+XfLP7SO3e6kQBxncXvBalcfYoWGvPj9
r398/PL/lg/9x2f6x7+O3DHsQ2S7ywlBaFZ5jlIUV0m8FSmEmggDaLMqYQMABNLz9Ob7b1vzbYgi
zFHqr74/8PuV/3jNGI1/vtp2ioOeo5JMvKS5ExGm+a4U7jF2I+KegcEfUrvSLhmqivspb627wLjD
yGndL39jtEZ+05jy4fvlQZz13Ag63YJz1opqbxZRd4mKprsMqcewLCimlqmk2Afq75Z/WF6Ca8Ia
yQvn1SZyEbjvN31u8Idco3tZXkx632Uice74/Sr10u+P6rT0j+Xd/o/f1DbN3/+TP38U5VRHQdj+
5Y9/P2wftv+pPuJ/XvH76/++/yqu79lX809fdHncPf31Bb99Ur7sn9/W5r19/+0P27yN2um++6qn
h6+mS9vlGwi+CvXK/9d//Lev5bM8/fNgNZas/+t+UJ//z49TP+F//fuFR+XHR/G/k9WWj/iOVtP0
v5FfZuieZ5kmIwNGhehXh6+m/a9/J6rkb/yFbuo6kWviO0JNbfFIVzOtv3mGQeqasG3IhY5NY/Rn
upqh/03RFpV52JGOZbn2/0+6mmBx91uPZdmIrfn+HOkagk8M++73kUYZo1bQPLbbckh5kKzLtsn9
2dlQYJaM78hLqGlxZrf3ug9BcAzSBb10s2basHAjmo19tUCWMwmu3ZskE1197g3yVo/IyXv3kaxq
W7ORb9SefxsS5pYdoc+U0TULpG2ezXgc4hedqV3GNMQykNGXzYTBpNSBgqHbRo1YHq2ZxIpVZScN
45Co9bRNpgsBPUHMgsfiEFdltgvsCXV1EqImqpuhtW+mpAXLs89FkiEG1doZlyPWsdi2vmKttKY7
j76tfdabwMK3EdgyOMtkIA2zZxjj5wn4k4D3jgUY3SDPXvtcoGhZjb0VfGUVGjxERXF756DN3nsy
RwUSjT6bjJQdJjLp6aK57OztkIOjJvWJrrWZDkUXdIfCMobTFDLejomFWAc1UJu5EcPBdJKU5YYO
0qzQLGKuRJHudElisEVFfa9xjm1hKXacI/qACzT2NpoYmxfoDmQZIyzd0dM558ZxExRoor0Z0dve
8m5hqXUz6n0q/+SxTNNgX+Tk7UFQhuJV26Cz6ryzaAzsaj3RD6wq4VQboDDzLSzEHJ1YVAEW6s30
Lk3dGUOmne/I++qvaeA0+6QD4Ip4XzsHLA5QDKfIAIFHHwbTmu/aWkZHhxT1Y1YY8gQ70dyBOGDi
3DSZJ+DkhMZ2rNLxSFJkiPlDlG8j04BtZMfFFTQhGVBWLJITTo3pIBK/OWam0LZNi7p7RdTfcGlU
0m2kF2zbsqg7x1C/ntCNk00fh+JRZCZMCkRS1b7BfXTSibx5oRxQW7EG3ibvGZ19QaxfYitJLx6m
to7z7t3lZ91N5Pj8GPER26s5HUvj00PO/SUlYNc1My+srS71ZPFsJpkdPdVDSfxuSP+oKVlQD7mF
/nN6aILEhjIQgQ1aIRQJz2B3wJdlfRBQk1q4sOjkeJBXWRjdyVSk5U1HyeijZGzjMxlzTruts9Kx
iGwlOLPXWbCuNHK2f+JoiH+Wjj2fdf7pFiUoAjfyPIpfE46eaCWNLGAOSVoefVTVpzs/SuY/hoK5
/1q3zSHH2NwAgNMQV+ubzE7ZrSMaIMk4swbE5oAFn60BBWe5MRu0n7ecf4nLJMLFs7TWjMmu971k
7LYSZugzoqG9j3C/lDm4eX4br/Ock4Hk237wOJIeZmwEqgFV/hB/SEZw1pzSqZ9RUM34J1DMV9aO
kae1c72SoWHCYoqj3O2HeU12sUkpMxSs5mdnaJ4rYyaaKmP5otB83bzHnyeK22ik5D5BBnCmN1OG
znsiLBgrFoolycSNEOCARF6LvTaJvJdiMmC1g55MAKrpzdXDeeIZTVa8Vr5erdpZo1f0iXtt3fbJ
CAnmMlqinGCMGFiP7NuwsF4HoT/lAyhlAdE/mPFOuDz2UfOV5gZ3pfXG9evBD0h/hFbwRzbobxjS
mcrVXn7iC4zQI4p5W1ia2PeVga8vlglZPbi5o7ye6Syjj4laci0H5CRx6Pov5BCNe62fMsBRzZ7l
+4iUA3aLljv4CQ1W2X4N60cK39liJl5jjRXrLIkfbGzID1Ye9k9G080vTi/8zyQwMX810/RVa+Vn
45Lxg8m1PwYOaDaf8jEkFZkme/wULZRAtkvZzqtbqJB6YJxaTaT31YDTMGmc+1HM9iEIATvMfb5F
PlC+O3oEHxM72i1yD75O0V9gATyBbHmitoTs6d4ikwlX1FjbRDjGyi1A2YHsgNNrHwrWtHoBI6QK
EzIqyBth0c+iueSZ14/nDs8loMVcbNrCIeiBFi3VYgyY8iQ9QjgZ5w2G/4Jo4NT18Qfv9pc5IATQ
OmM3heKkfucF4zgvhJJYhh95xcZWitNUAkGf7Z9MxyAL5eWPMHcPXVqwwubC3NuiDw5p1WufNWzA
BOMfX9OCmutZJ6MGQaZbDCgnXLRUbIO5ZS+wYgt5IzVrnSNoig2LQUaxNWp8pFZy0LmSuGyviIzv
jdr8QXukM/XKhvd57NN9HkLVdvyQKVAsMgc6BoeEjPcG8K40dXZDjcXe1R8TlcJjsfC+Y00ynWw9
FaveILh8blnn1yD6UmndWozwdF07drGJZLDfd7n2aOqkCYxkjrs++0w2HZugSR6MksDMWP+yy3Z6
McmMeIQumK9CdMYrdBb1PlBgTnMci00058VjnHlEZdUetyxXKlX4SfPUklL4hBNM7rujfvVkaYbk
GeTFjzzF0oaMwlY+piDKEUg65T7xUQ8AQvpIE89JMVFGFo/8Mt+GQTDsHHv8FSbzjymJdRZyyZsh
ZmOlF9atT9jLKSyBKBpk+1k9z5Q8f4514zkX0iKTvtFPdln4t1iLYWJXIol/lD3rstAkqF6tOqvX
WEAxZ8iD3mA1GYhoRLbXPUZS0r4WSGSSwD6a2Vfc4wq1ySlAZ2ib6U3iGK9pfWFWcI3yj76BD6z9
0bvXQPwoao29pIWYDLA9zFlmSxtLhEei28HS228oBgjpGuB+ZGuzGi9GJfZp+OzX72nyVjQ/ILzc
BGzIqV8K9L7eSySKrVDvC+mLYZux9w74wnhcGFanUb6de2M/aXgcDX/LhbtNoMFDnLvJnAE5X/fC
sOO96NjYFCOqoOwYJ/nRKGbUOwhOJu0lQcEwzv4BmxHe4mtEempc69txtJhxTuQiGFuzPVuGuQGW
sEu9k2MMrzYLodbRfmLT2w+hviJQhURJnbzd/qZK38VkrrPUfY5zBoI1aiu7WklXnIahXs/OixZ/
2nDiXbPZ9cMTQRQ/vbq5qZKfiV5gA/JBS/DLst9jvBq47Vf41baem7JXjO6sOtiMhrbNTGBSTbnm
IHtgpMf23rp3dCY6DvA8QIHAvUnKCQiE5IBhSroq6xnFsuC3pGv6KspxGzFv9xvzoJRW7IBqC0Hf
WATxCbULJ4EnD+SGzCHERf80loymyXWrTCh+ZNygbu+Hs7Tj1z5H8V1W0wrb5aZqQxJX59dZ6vBJ
GW5bMBTaCvGVzrqb3TyuTSy7EJyyTeC9T0NymdFAwwbZ1PqveUy3KSwkVAszMplQQK71Syzs6Wag
Z8bSPH9ZA2zJMLxzZzboHJnNmqqOdf70FTv+BhHoRUuSM8/0dTpB4XG6J42IWBRLgjxAm0gPMR0j
bJPtC6qKGXCmgKCg13dUpOwRuPB1FUkhn8yyfreT13HUjqI7lBh4gN2ACzqItL8TKEw50DfSuevL
exYk+MZ5P3XUg7Cbga1BemBIHD0LioaG6g0iD23tD4fdyOi9oRaFFDfwPj3PDXOr7iGJXzgjnttO
3zLRgEOD/P1tTjVUouOu7SgA0FnFro/1/9brkL4zQivYd5goZvtOuwcmyw1/bWxlVn4fInAKjcqX
AE4ms3PJVD9NC9azDME1EmchCRefSJZXjk2CffOoI/zpKu0qozstnOHTxpdkOhmiuvfaa8L+f7B/
NV22zgmoMa1LBGpizLyXGQuqpZxyGKbHNRhAEPFYdHTzCnuwtK48LliUuriLkzWpNCAM6Xjw6gtS
b12GxjZFIbOyzWAbSCc4yVJ7a2X5FlEYtwEmuBl970SCKbKmiOlroJ5z8smS58o59eK9MNFzc+f6
5EXNt5X2hyPcVYn6Iot5zIaqYJkOARL6jAXQZBgHB0EoooIyijhCLhGZ0SQ3rbz2VxKcPDncWM6w
sdt7g+GDCM5W/6IVfMXUw0ehr6jraNGAHSB50dvPARySLw+B+4zyHWOKx4+irzraCar/dRLfIq7Z
Nvw0o0tQcIsbodnhu9gnrvMgObaxq3A7zrCO3RW70E2LGNAN3vWZR4cN4D784DLBu2GtgwoCIeQx
vnnbffbhLkuoB2R2Y4X+rKp+pWGZL4NXcPgb3qzNyDhsQGgeEr0dRJL9BZPU+EGrAKCbwwGpwsrP
n/Py0wiaDZFYfKr6fsIESDTz1pY/QPDMA1WhZa57Hr4uyIvaJeDQ+aHn1xAWMJeQr4GqQ52QAz02
NyXKzHlE+pLKTebfpjlpDfWHYM2e1+Wx5JPoxU3nowV1Xwc9xTf/FMlPq8opcACd4fsF90fsjqvU
Hch822ejvyN2hyuINy51fpEAfU4jrvcA8nZonDLjzkfERAzCUZtwn3IJShO9iZLHxz8L91lzXr2s
PDLgJJ+wvAkGAeHYhC0Ox4cwyB1qcvX1Vp4LgYidt8NOap5ZxfD9OM6r9L0XzNV6TopeBXGAtiVC
qM4v1U9vtfGhAW3VOb8m78v23tBGIoJPN934WUeX1mABUd3GcbIJkGdXoAYNZZSaAsoYxTsdwXGI
28H/MLwPSjYtwutfOiggw6cyEIhjENgYJDAA1/D9/iOAQDO76bqjYKmhoxLYY+m3jvM0VCS6Rb8a
/y2vbuf2rg0vBlAIDwuHk46PbkuEbJI+Zf7woq50r0cwbhHqFrbrocrvkLFeXDqxsnGYp2Iago+F
hSXWf+TFS5wQ4EXih9uM431qttbGTl38uZVpUH5bHhON8sHtrD9a9LNAkDizmqq7hDT8q3SA/ByR
mPhGTsUeyMZmUmJos+DXW9HAHtvUEzsjbTyY8zHiD4k9FQq8TtJyGWwJ3nNXxRB+jAyS1+gGtDWd
pXvwku7OnoIfCZKtIE1Al3dXtuzpPrSaFICD7LcR4KYXd0rLpyrxzZuk1+UqKULnWeha/N7WHXvy
jnKuQdY/dtSia9a11MYTTDGZGy9u5rEOzpuVGfW3PLrPrgodjNlWt7n3M8BbsyUr4bEkmAV7Ind9
o+OTcsD7cN9Tx8TDeGtk831ITNOD5hM+BlfqE2NL9dUNFiwaL4FsH7vDRerlgZ3ElZ0WMmWdKKeM
qpCF9fDc6LwZjZZstLh6rnPj2nvZ1mjiF7e0TrEpwtXc2K+INbjy8SB7sn+X+Axdg2gSYuvPXepf
qqY9eohNQy/YFk5/AvrGTZLNX1GPjsewUBJBSrVWTFEwLqqVUR3XLQXh2J0iArv/m7nzWI5dSbfz
qyg0xxV8AgNNCihPFoveTBC08EDCJNzT68O5rYjbmmmi0KTjRHefzc0qIPM3a33rnJv+xwyoXix4
UVARPrq1KLGPtMjeHf8V2tpD5MwOl0G6g+r0rXfzm9JjXo3ozq+oOmYBxYXkHIrCYo6soLebN1BV
vwlxiZgPiEdYME1uYB3/MkjaQyq6X1Lc47SyCI3BroV5ZWBt9hgZEf57JSLmVU4+6gjk3olr/FXj
GuE3T1uaykeztf/G4lMsZUwZgiTPGvzu1EZkvXXE/Ug2eFn57hfZe4Mv/91XGmd56zaINNEzoq4e
Ux2VT1SehwE5aQBqF4wuCfG77h+tayzbC/7PCT5gM8EnI5ynAUJ5jHyDVDyszSpQnXXKZru/naqV
qw+5NFxSLwnWGRzyyU6GVaEPZ1qcQ8TCNiP4hPHRKi86Zcm4Q3tyMi1n3xQ0GeZ08GbghKCHdjqp
icqewP46CcRTty+nQ5bTj+h+8u5otX3jrKYo15LWa9rO48l1CCPMGGdcq1x/NYe2PUcsPm+IFmrh
PbA/LU3AJq2U9rvConqrKAejsttRy7ag3dBDBHnHGKZxquXq1/67ooLaMyz4YzYFWLbxDjY5jDsU
ngkZVCCGHbTH6cHT1f1cxnRfjuFubQvxL7+AdS7WJfGM1QPWHDU5L7+7S9fmVldg7IhZOxcsujZG
B/CxtpfbCHpkEJuYwunY5Y2cGucwNtmnDhfsR0+jradsVKspTxXzt2BmY41AgRuXyHHGFDOaDWPP
hnpP+GxQVpTvHaIfFa2Pd5iCPeL0Q6A5NEfRUSJAf61I4YZoYgSDdM6D1E5a2jYb6J3vlatviHQ8
mOi04oGyuW3CTrn7eZg/KunDJh6i6awnDTaNPtov9ChVO+41pwu0ZA6Q6xzLISIxQV+uotLXg/lc
J48zJHdN/xkdB65ZszHgmZYdGhrtHQ5PIPLn0ru18ufOeFUU0eY4fiJWPmA9v++VOLgcwjsNaUWX
J/uonE+2Eb+x2evxKA7uc94ZW2bvm4hpZ8ICUe/Vxslo4OLuy1R9EUwW4QmV3V+R7D6O6tjiJOAW
vS+ZkUmOzCkhOSPCD0IORyTzh1SAtFmGEM7gASrwSAnbEC7Lzi2tL2RWnKWN1jcbwrJMd3Ecb10S
H+OxC1QfE8Vl0IOMF55FSzOfPBp+0akR/U/5IdqFhxs5x9w1oSgrgDo6HDlNUhDk6XBlIQboSJ2a
mpEt5hJtIFQeGn6yjB+gK198Jk9Vmt6zdz4zw+o2rjk91ul8Ah7ysn4HGZjPldbQ6ucMgrXDFhlk
3QNNBQmFj3OchVMu1m+12tYauQiTcyi4eUFCUQOn+hmJ6xmG9F6N90Qgr9hbyhvjT7Jug3uCjqoa
oY+kLZ1ZfVP34jpZzrbNsxsXEsnGX6s+SmVi7zb5xLmtL9QeJFKaCAYZ4i0V9g8MdIBVA6W7W0Gs
RE3BU3bUpKSV+XhIMEcxzBX53uzHp2aGxuzjRTfofSUjNtHfRUZyU6bllzajmO2S0KO0wkPS87Fn
sO7rOgsVUVVQRVFrAqhbojHUGFGR0SnrPQGu+C8Uv0FaJPrB7+jcW8LfjlPsfkBeOC4wNLOCiFPP
CUHFHVCFbq1iOPolPPbU3kXYsvSqPbF/CPvpSXntkxzK0MP2osEqHxIgzwtKa7f8KpdV0djGd+mc
HNYZrGy628zAq5R4wKNSPJxlNz4NGYIvtBbIeGLQeN55Gsw7F5hnsvdiRNKBmMY2ZQKKcO8kF1vi
PpLS4ItuMwTym9gScpLMhF33NYv7yaL1ZZ5j8B2grzDtDWsOzaLQyTILJmkuWhDIxJesx6Aw2TBI
kDzQunu0gPEUnyWY+mI3lLH41hdhvML5d006Ijk3zqWBkD1/dBiJBmPL/rQv7/oxm+CeO5DJiwAd
LHt9wx8nkIHU5fHOy9ySy6+qovTTxLUVEV67aLPownLg6C34Cy1mcwSolrl8oiwSdqOfzdYeMCGe
Nek4aGghaaRsBdCXRR4nVFLG/XLgnJTMD/C/xGSjsNmiW4p7W/vKJuWNXCQ8MfcuqAMDW5A2YVKv
yW9pTpioyL8aM45FTPZOlD9oedIyKC87F9hcNzuj9mGlwiL2eLIdgoy2bNoVF3PbpADuhohFbbFh
2s6vEZCrjWxpHysQh48+2dFybcW0Mg51z/UxvWqjrvDpDoX9tAbb1jLEpK/TnTpL0U1QEyjkqzX7
R6iiCqdosdTJ0+dRg5ZdYZIshij3r5otKK/+yzbz+p9im/9WqfJap1Xf/c//Dlzh3/eDAhSIYVue
KTA3ucQ4/R+ZWNgaKU+G+BP3Vk4mSTrq3iOwH5RGUd36yZ2jLbX7Y3f5jC4KY2rJGomRK58scj0i
BOObLKntCGViL8ENnfGxpGkA/y2y6ZGpQ6IrRk+DiHo758mVx8hQfs5urXMqFH+TBpPgXmrObEwv
LqIwvLQtkZ7iEX1O0voXCAY5TELdHE1i6puu0TwogmkeF2ZPaLxEwMOYwlMxhULW2NkSEIxZ+Ww4
hzlWGRvPKHZT5HbMY0AhmFaPwcyrHfxAm7oZ7fwwkXz4k/lq/ukYmHuhriux8A0aY2/+xOwEKxjL
hsKt0/Ua81Z8F2TNwcXQbSRzWEWM4m6KpKmeopH+6tRnDp5xZqAqdoIxoRD60hR0URslBFmDtB2J
P44/tjPT6GOpxEK0Txu9ih9bW0UfORItP7DGetJ/IvLh8mJv+3E7IO3hIGt+0n7VITJMlHPJgIp0
G8FJbslbpzXY5Fb2GHdnOXo+4+c0E4zdeG93ruYhg0HTCxSFRNEuC0hISdxHVggcqhomyfzY94Zo
b+FrL9mznmvO+AlagaIF0Aj0AzeOtRh0osvPsxb+1IVZZVrpT/SRYFKdWFjJtYzzmPheuxmZUrap
0TD4U2iLNq7q3Z2pKZ+wK7OOIAkkhs796cSECBznBkrEXzRYkggfPSZu8GsdDHdv7bAwZncxbP+L
cvL/Runw/6OQQUf6/T/+q1Di34QMe5VWv5//pmNY/4V/6RjEf7i2oQOdW4XYHJ/rKfC/ZQzOfzA/
5X+w//OoMNEq/EvGYJj/wczWJJLd1g3P+Uf88C8ZA9qH1UfBw2DppmuY1v+NisF2/X/H5DjCcfkh
nPNMCzkMdWMVKf0XdJwaG2QYYFozMsPClClCbo+rW5EAqEaHP4X6lMek9WrWiVdyIaCGVkzQuqij
yRmse03GpB9k+c2S02LBqH5gBoWscWw+fZeqidiDJDRqCMPFXzwhHpeT+Wgk9Vs9zBEnYfkgSsve
eC1zXKsNvSl/1vz22dO0p3r45OBjotd0x6liUUGa9kRqb7u13PZkSz0BqbtJVf03mPFD7Ololeyz
MSsKtKYCnABsLFCYLilCs3pn2rRwYp7OKLVRpKFMjGbMSzPKot7p7uTIRW+wkWUjjge/VGPg+JQA
fRY/0p3cFa3UjqPTv+DgvrcKzbrOfcqGKI3j/dq8QnaAKny3IJsLkW29mFVxTZonzan/YkuesATG
e0ISGZ4uax1jmY/FQFkcs+AHmuAKUqURWpe3CeTMTqbMNIfuw26ND6c/2TG/NEEnXmhVDK1SdqTa
mBxjg9oBzuoOyi1baMh5OPEIAyjNF0B/KGCzCOzpWGOh8PNDpLuhDUL9ZE72p+0QdgRXKhPtc9mx
NGqdn4lZoG+7x9aIlv2SaFe2drFVtretNd0isLjT3FhsVqSmpTJwzL0aqk0zu+I0W2xtPNIBmrj4
YVTubyr4BBzHsJJXljozWyy6jr5NIN3BAXPms8xRlZrJT2yXfF1RKt+M4Ug7mN2OOvyUkTxiVrkk
cuQeQ3ozK+O9NxXGbS6Ap/Wa97FgfLhIZS+rxAaRCi7xYmJwBqUk0pIBUn79MozOh414Z+/N7qai
RQxrXRxEvUZRO0a00ajPx7Q7NmiRHhnKrdLiftqTZwQBs2YWWhlvforNpU4KvC6UOBuyZRLgXnp/
rRW4ShinR1CfazGj/iwf00eE+fU2gbfOL9hajUmTAUdDE8BZO6bX5ticJJcaWRaevufGCXIq+ZjF
/tHhIth3OYQsLzETvP3OCxFLmHCciz7iXm56YoIjXy9uPFzNJt3PsRNwig0JpRokbREgkCRRWMKC
6AQEYHtqmj1ynJ9G73nDr3Et4507yYUWNEsDHg6QHuYG6LV/KtPxms77yHDN7wZRfjBn3+lYlvz/
+56Nr7PXuig5RZFOJxb92BV/ysRq/sAoYQP8knefG++IzBEHBt/jadTr98RgB1k5uLbGxRivxhrn
Ziw0BC5/RUPlZwbUbJQkXIoJwylbOhb7/RB2Oj4OMcQXx6aCLhRpWTYUWCN3dnlOMrhvNo8Y9pot
6ZChw2uRatNLsrQjBW8UppXLqATadEZ4987ulAwo+EzTfEJaAVjKaM9tOt8KXz4OCGj46Oj8s0Hb
UjfXS+FgW8nMwLCi/mgk9Gs6YWKYdJNQQNOk8mJ8z3wM1Fv5LTVX26UDWqo6wSrB0F6H1MXfQ43F
m1uzD+BLf+9NpW3cpKEVifV30c1MIwo9PaYMWXkVUtw4OLxnUJiuwJhrnBGiS2k9o5J6gO4XITUM
ytLhgwWeVUv/Rijw2T2RK2Gkj89CM2/1VTqz0Gf4BFQfx6XluaPt2or2u8OkvClAPZw01zmReZwH
ReUillrhUPHSbgohf9x4vJZyTfVqP3JjOkjiUE95zNjFHUr6oIQtqlYS+UA4yoKaRfyyksz38BTZ
R+EoSXPzM/UozA1uhoBz+mp2NPecGidw5glzf2tCGuVs/aREvtry/Vfu4jCtaE5Agd+jWnlBWg1/
MxykQ1lO9C4EsM/GZZLGUz90v6TDvXDgRFjUtPheKhD1SwxLrJl+Zo8Yh0IM2y+zIlo4t/jL5jK7
MTSgwLZ2N42MdRB8HmFHBwYNKCZt3Ax00o1rP/l9uVNGv8Fe3206IwKXEBglsw5Lz25tFwa6nxwX
A4I6qRX0q7vWxr+vzzYP7eCHJS70RvFZksl7Ie7yo3W5YtYmCE8jxj0AA5E+32mFPPmok8uluZYM
Y3VdXFTv7ZSe3mWe6oCN+VcQlszTR/MOMFSTlpxx2jWxUkxk0X0jiJBcimqfz5RyTiLRtzXXeS7v
rCxCPcPtu/5D1kfvPhvRQJgvHfolkDPLpoub55h1t1DdM0sSsY1MeWzN7F66JoljNt2qEUMG79pk
pzKomRUjJhlKxAnE0kw/ptR+J5nQVEDgThN2v7kLmRtn6kZY5i96arSJksC1PiZ5o7sqExGUivzX
vI6tfaenDxHahJEKHRvUjDgQ/0TlSxgWef848a73uA3iSj/WRv05IT6wBr69DMdkZCwvErBAIGei
wVmWJhVpSwXbfM3ODpOpP9mWSzQ2MRWDSMhoNe9JWs1wAxRVMOfoMMUoPlN0DLYlZzyxzlVndaAo
Sy6aMpiV9BwjTXOFgsdDZBNeiqDNh0Bx6OmJNeyzpT3fGYQIs1Zgp23mDGPs2t1qpEZv6pR1YZwO
L3UydycjJ+HHG3ZLI3FCWNXHSADljekNx6gtq11nai4BchqIXUd1nP36gzTYqpfSXg/yIK+im8z/
1Bbnr14qtpQ942uCZN5oaPkARPFl2O53MUPRLHrx23ndNwPTQ1VprAzVMB4Gn71zBw6hRp8D52k7
2t7dNBsY5Bz2LZ7BYGNZ05kxyBqIRxKvfEnb/qbBeb9pnQoFB5MZAkW3AIQoOISJHqzSQ6JeHiMW
BAdheS+5PewJvkqDxYBjbzAfDUeJ32wSHG99c48d6BncOvMf3XvuFv9TAOtD2uMFizPKe8Nv97Y2
ZbC7hbbHKmMb822Xo7OrIFWTrJqjD/DJqY2J9MUwh8wAN+LUQsFMyMgcXvrqx/NQL6pC/wOuxMkz
caQOQApUDAKBpCG3unDDhmheJwJ/3e8m+ii4QwjWYWzn2UOzEwxowgSgff/FCjvozebGFAhBowme
ZYYizq3e4MljjNS8ihqJOJt4yle1YrGHuQkROMVDjoVNs/2rLVmOeGLdl3bIAOnFT5VacLZNfXoQ
4H5TGD9NA6Wq8GLFLtxudn2l75NcfvSJl10r9nVLzzJ+mmdewlR92MatX0v7xYvtfRKZa8yIE6SA
x/ZCY0nU8INQ00wc3cOAiMBDXONO/PeWHj0ocEdgnwbCPSxyc6RV7+eufrcatweTQxZ6zlYc+TsT
ajPVbtkJb2y7/ZOu/8uMkL9/f/UcizCIVhMMLo2wYzlxqkC/2D2y1JnQbOF7+HSSbNubMZ44sok8
r/tFzyjQY9wPLR6WXsU+IrL40qYi9OyUB1nosLUNvjnCfu7j33zVrpZuSxrY4jsUI/LkNrER+m5N
Bqc1/qocm4ZnazetTWCBLpYRjvD4kaxTZ1SqJct3Guwumfegs8RdVIFx7inamAg86CQu2ml2gv85
7xKj+B1y2ISYVy+4PN1dS+eOH0e0gF1ynDFICWrmv4Hr9F7AhuIvB9xqlkIFBWGM7DlunSWdgRAa
ZFM63inqK+cA9z6ctPhmLl4G1ndIC/ddFi3Mrnp4ucu0B6pIBMiscxWM6BMc+Zu3XRyWHfMbPwPl
ugBSJSfr2e6Wm8UfvybDZZ6tPcZMH8ZvTevuQNnJaTlWOmvMFAZc6DV8YHr0WzopojiArwFw50eu
+1WuELaRQyYT6jHFUL/wez6aKf/wAGHcWELTmeQnb5j7PDSTgGtiAn82qcNPM8fuJy8FLOy62oiy
0Wk2TO7rmujb3hjvZw2iezXYN8Xkn1Mvck41g5dgJMXBc7y7rFRXa9CWO2qtje+mzkbYJnD5WHt2
ujWhKuesdX8QAjHs4yo2BhFvmZ592n5LgQRt0h/3CROwIO0JVl5zwXipR/RmmyhTX9jhwVvyWBFu
kV1Uevgn2pE0BJSkaEfsQCe+q9FyfmP9WyXiZinmG/gqb7UHvaFr8cd3PErYlpgYz3cj0BuuBviX
c58h++LukL3WbGPnMg1vFOEbrFveoj11Hp8U7io9hInqg0J9T9do4KIcH1qjuvRCvvsdUGqGbXBB
aDcvtTleI4pJ6fyxktg0GcohvYg/6fA+IS0b/hADXEhWyM01qswzj+fJaNyTQ2TpMTbdjz4qQ7bC
PZomw8K+D7/Yzl6VVT/0uUB2jzzC1xnooiA9TKyc7XRAnBeZ3XZy7O0o9DuyKsgkFcWR5dSaI7vg
PSYBw1fLn1H7I2nABwoeM2wmIvMismta92Wq+vOUgCRc4dEgvW9KOfxOzstcfwEJp/Of3IsxuDsn
WZ7nTH8ZbRMnnUPNxd4T2s2cvzG9ZHQ8xHcwkJrtjEqrmhDZiJZilRJzlVZ5pfyi5TURsy1nIlk6
lkrlThC8vZkRsVu/fW7fjrkwNsDdUai0FC5pd4jdbxEDTVpP9kR7aQcrOTDI/omMp4nR2CbO5LOZ
e6GfrMS3qGCqTTut9xYNhiIqLUkBuxcIaSyQOOuCQauPru3wRRcLMSSNJMbxKa3MV62Cr60a/IgN
sYIMbm0QEfCW7lujfqz68W7q2mccdxkHRvmm2MIFwh5e9MG8HU1CcPzhXU/K4ptS57NZUkAkhRHW
POLE/yExFCvGEfHCi2Zm7mUS8eNYqfScTCXaJJtNejSJP3OFCJI6T7ZiD9hkrsnsxMMnkA2Br4i+
rYZgGVYNdmiw9Y5Ryfg+EIzUZIUmzEtekOyEIoWebir4GS6anWm0dzXGUyTC3Vbascm2HnNwJYW9
aTGfHETGxtdrJGiOMd7OjH/hNqUDwADQMKje955spxtU6qc0ApXTF6YOjjdezi0fIPl1KwaTe0Nl
frUGMdK9OhgAKzlYJw2JNPgzMoGt1N0ZFQaYRMLc5LYGRPSRCokEe5xZP09bUzC9HyiiQ9ie2PP6
+1jX57PhkB1ilSjlpLNF0MMUU0ODXzURW8c8o8PoUIfzQCPhpIMlzMbVm71NpX+0izSEk/tRM3/j
tiWEkDVw36l75GIPYHbIce+To4ysZ90nFkAvIlZkug9Lqfl2/xEqg03a2gxSMVpwBWm4fbdONrxW
+BF8W962wHYH4RbHxFO7xic9URgjuCYCtYuGODTf5AXDuFEd3FQ8QAdl028NvGIExwJ0OVo5l3bk
+nexVh1QzVb3BTqCje/kP9h2uN1HGpt8RMeCIeg+Lud91xnE4Wo3VT0/ch/gkZnzvWU0TdCaUX3M
rfRg4Yui3KBIKtOwbpt56+rv/kQniSOjULxGjhjmUFhEC5YqQhDpukCBSJiOu2Jr2kjAhrZkT6+M
Y1Xd67ohyAHASdeP+br2zu/8GT30gsRzP1Xedn734rq5GxDMu9zwSkYfwqZE1b24gaKFHGox+bor
Q73lbhPSESQXL/k21bEQCDlnjrOSGzhgVvqED4EhtlLUqgJ7fay4LIkgtLOpCCcE/EwjJwGAiVVu
kiF/hBiK3K3IwAqmnyzy6rdpzWIMZdPW11LodP99S22E1DGLFM1yc1QlGiBRuBl/qmbu6ghTY9Og
4Eib8YsVTGhr44zgcZGouf9U2TXcMFBYWl17aOBhTmoiMIQAR1OLwFMgpbMxHinuXOhc2XM0V08p
AcGBuRAnn3f6Byl2B0I5ibaUO1GY30sy/5aq5pRDukZC0UGzqlejve06eZ2DZWla5mKMR/P5eWmi
v2bKyMAdkpcKvdoYETQ/2vuFboo4AyAM/L4BvQNYWAuAqpZhs7fvxWC9lbQ+GooZtnviTaA7XgZW
brYXQwZt+fib/hmAMc9xXXjbBgK6qd317ZDvKgoJNI+YGtxkeGxz5qSGMgKXsWfoTOyL2rHZoLbb
F56vbUbTKjZGXz/NHSZze9URgpiDYCaMx7QxqbLm6jcy+68ON0zQyuSdjgdNOwreuUu2lUvcT6/z
9jNnDNqYVm3qCEoxKK0kCjukW/aOZdjFbtCEgMsL8PeNgZh5X4WX6buMRJqtYFmcGPVfOZRsNtF6
RlX2a1r0BUgGesQaqUE142qSyG/yVyHT3ZWTb91FiBeryr4FKEzALHSQaIjJcXaXgcseMNeqUaC1
+OqWjnSsclezQiTG6JDYLwLMFoKIgAUq+XquOrk5EqiJ/FCiElIVimYSO2U7ezkg+lzsKwNpiaGo
enB0dcS5U20yCyoZhmUKVtDl/4CNiA3IxsvkEJYQmY8JyjB7HvRz0ebvmgkNzelsfWdX8b3tPPod
ct1c75stDq3E4IFmFxksanrzCkVenx3AFuNsTtJv4H7jjjUX+gFEQhQYMyT/qHwf5rrckVVGYdyf
IUXwotuMgpfKuAJ92Zl5+2NW/sPgwGuEKGHi8c5mWqrut20z5I25PJf5Sr1MCXscauTpRrfgAgMX
rcyta4E0Qw88ggALsyghVsIcwkZ4gQ2PaBulcbGdZD2el57zskbrWpVEtECI1DeL3UxMUjuo0x4S
LqSA+ybVm0PuZj95/2OlzsIr7deUfkQe9NNDBj3ihojD4+LiZRdu5YfJKP6KuGuuo0fyis3gYTUr
xFQ8otmUTn6OCcko/gHBR86b28InTowRI7zUdgq+C2peTu88I4EmiUkALHM0RbL2PbCjWUXh3lmE
gozehYMJr3Rnov/JO5tmlv+wHNGjkATqajY5rgWuE3NHIhsU8la/9qV/psD2iVgq2jCOUU5mGlnF
CA0hIFLbxS65Kkx/VEBdfTRbckpY52NNzOzdUMDQVCqNbhoUfBvEmlPj7poURrFX5rdRrhBnD1dn
9q++++SMrNFtWAxAldJ9u/TPBJ7exgqXTu56YTRF+n4BiUbyHa6DdSW6TXzrXfM0cMdqNRQVFmxW
78Ek1no/kd0XDG73pEBC19Wqd7ap1ZRhHKAqaPsp/apsFOyDYMKtm969tvxwJ55mDf3C5FSnVpka
HzNFg5beDf+k0/kxqebkobde82Ba+cGI5Qd8OVSQ/d3Y9APVgcfwvate6/iZHSxyM3s+L7Q+bWXt
dFdKpFbcTPXyVZLxBiMmNCuNhHLKoq2zeoVG8xhP8q/TIpSvwkpDm7Oo9mNo8qs6u3MxENAdrDYw
Nd9k5W6S+tYep5aIGWXfjP38TgIiaDCfKSIx1CrS/9BGf/pAYsLG0uZgMrgDMvHaUiWrtH9t4pTB
+RgDx684EYBfMphE6O3f+hEXyVRLxHn5uDEMCKu5T8pqPsOecTEL3HkGHTnnGklV6Spnr277hTx3
WCkcyStpwS3QfLf3bvpSLBqfteoBXI9cSzBgOCOahX3UxERP4htOtRvfuR96E4mopwct43FrkLf+
6tOBdfEprOYpQr168loTjHycbSR6cjzMJK1OVGbDtAROj+L03Oa4Vxt8aVPh2zvDy18jc74YBvIq
xvO5nornQq010XBMpmjaoN1It3le3VpFf/XFzCkqXq2O0/5hyQdchGZ1Pw0oc4ANVVsVC0iMBrel
IlPbpxXT8teyybBmcYtbuc+X2mihQxDmRrlkT+Jyg8OLLP4RZV5Phpu972R/sdK0CsmXvyZe95C3
hM0Mbv9bCsnqTI4KDf2yq3vqaiWemHjtUWzeGV69tQi+6jUmg7Fu9wFcfIeiu/+UvXsotkk/1YGj
ahwtFgjWuRNHFAhhOyj2f5I6z24PfTrKQ6/8N9MRt/acXRq2elh3bhwTOIHOxoHLa5K8CisZrKj7
e62i1MLQ84KBg2P3DjTIo2aNf0XUfeMxQvxtOB91Q9s3raSlCM9grSH47PStNqD6GrV2XUzll56N
7A5+5ItroDPvibtulqOnu++T4EzpaD62w1QcIg4BsF/FNl4AKRQQTSyHlDvPjU9l7v3qnZ1tZ7fn
N43V3cy5j8TVAxXVPuj2C25PjiF7OZbIMQISlBe+pbTEGwObr5qLp1bUt5ieX9mQsuuYksfYzVjU
jI0RTEhHnCS6iRCR8GSXtJbFhwm5AQjlRe/nPztmxgcQ5cEjPU9Yzi+cOiLZeE0ZsSrE3IG5Cs2l
p0rUO/qAeyHnKUHXjrga+RZ0cxuDsJWyReJ7gYB4siwvxR1sxjtuJ7TQG4QTPxhfYbXgWs4MPnqz
7hlfs1WweO3DAR1naPWiZwqOWimPbguvmoO5xYOYYkhJFjSDTvIeSc3aergJAXHmv47FnBba5OPi
jfNxaKv8XELSIBzBDFlhP9Zy9cqRcTJaWdjM9DVaSaVaDbcVrHI5f6UlIwLXLHLeF5P3ZbI+yqF+
0vJUHawSWrj9SDBseuBSwqqZ+D+1Q+BJ6n4vktEbawyPegMl+WB+VFrW7QEgXg1GyUmpsGwk1p4N
zNZolvNkuQwzhpRQ1aq8IFc5k0ZcB9alWlOGpZ+GBnuHru+uhc4Gjbmqrqcnj5kMevvngSOsT1mQ
x1BiN9DRVCC3vTO9tIIhE4mAsG6gnrn5eBwlUvwotNv84CJGvLSgTuVYC2YV8RMSIb4kp3iJ4v7V
fEI6h0dpIChcm28cpwRpWUG2HnjUl1zcOm7z0Mn6eSzZu63Of5GJB2bgdjA1iKQie2y3U2R9caw3
4/RbKPVV6ATu2eehWb6gBV0zA39p3usIZO2YOLm3GIUlKrRm70XjQ8HyeaPEzBmaBGbpNFswW/up
VT9LXd9mSN6wfKnjkEGpc/WwIfBv0ycDzSTpbCJ2qf0j91p1c7Z1HIc0bt5ni5GUmFh9XycNkyMp
TUyecvAsnOMIdlpMIdSi0r9ASDCZEA3M0Mf4Y3Hbx3UK34+jvDRDdqkm76xFUVCLbFqLeskoNEEy
Ts3oFlwOOPhvGnTXW2WaNLZ/6Wjygw2+GGdivuj6xxY11YZ+ySH9gIVYBIuQQLKHrEtQbSfaY+sW
eA0F62yVsAVy3eZYlPPZ0+shoJ/2VMTt1bGFH5tDbBKY2LWzE6YZuRe+H1Nt1mDJ9AoOM39WSdpo
7hEGhn59hS8c+uZHNWBac+epT4srxQ5utdz9MFyyJL22PWELj7azw1M9xO9ETJwAYL5uWwhRkyIv
RDpGvtOi/NkivGOnYqZTLbtu1xteFtOndW7/EHZhkvTkg+H3u8JwNHwY/hcNwUGM2Xvp43tadHoM
UX2btWEHgAoQZBXaN/Ko5tA2CSHVtffi+ywCF1P/qbxc7Ni0n1i5XZaKglVXmhVMFdJeCOc00pRv
M9bVG7yx7wj+zz1ies5UffUc0D5kHnb0SU8v0nW+2gIXEmDKG0ZSOt8J76lGh0PiTkO1VIsZn6+7
4rnrpjgRH7aj3YkHXJGuhYlKEr/qcHPPM3JljpTnYUzo3IgHlAu+pKhAiU+2xyeDcAQAjDttb2Fk
1j/AGf2OMjvZAnxFjJwg5hmkQhJR5UFS/6I6fpwKlzBdsgImSQMEwvE4s49x+NBCYST3vOIVKHBM
4RmvIbQu7lOLRr3PdorVEuQLuOutZHiCzmeivki038wsTfz273XFes/VqD40QI/RUKfUE/1OkFwe
uE0Vug21d+6jX4Y5npCxtBt09WqnxQ1S0FsWyF+5O9F++0Y4SI5fktcbXKiYEUmAPZBpE3YmnXlD
xp1py62wlwvSpDNHF3+s2X4xukZNnZXPrt7+L+rOZDlupM2y71J7lMEBOBxY9KJjHsngTGkDE0UJ
8+SYHHj6OpH/32Zdi170ps16kbRMk0QlIwI+3O/ec78jb3wLsDOtMt9Jd52c/zay5lF3r72Juakv
f+3OBRhcN6e0BUdk/I/WxgBIp+9xKqZ6q+1rsEhyDKlDpbaI021oZ7CV60v1LrKStIvtssE4AHbl
WNnQI0E58Dd2hxAnZefUklQ46aSENSdywm5jai44yp+697TvmLX7+U8QqJ+xZ1G37J+yyQ6f1JAZ
jJDJkSH6vlRG7JTiUzYJk5y8lKYiEk49F/Tz1OlzL10SUVmPBUMAnga3tBxKBov7KNdy3cdI8XEj
YjDWXOplix6ZwpvC4rxfpMOPHvfdMYvNju6przDTDPq5kGMIYMCsAde5DtX06cieQajJHrzmYlqH
5LTKV0tZ/uk5SK1Gt4SO4OPLpBwYpVdlr8jHGK5xQs9u/e5Jjmyclr+rfHoLWiQf7XP/ZK9T6gEq
BlfLmuMVtlasxJ4XHDRMwbSMdmAl3vLqPukAthdyq29rYp3jLZyYxZJrfxO5+VWnd2eav2oKNK0g
GF+ETLYMmQnXA2z0IijmTfttbDjwoE1XPStY0of0faKs2YNPqpvFOvMDaz162Tmuym2QuhWddWm5
ref0UMl461V4XYvAQvBW8sQm/NlHoXqwemJ//RI2VIz0a2OFyDEJINCgs83pny/pBOobJYE6eh+A
TkekU1t9u25HYB8hMU0PgfCcRz9l/peWex+mnqNRlzkgDlzWRnuO76C6p3mqf8IY4iyc+PFGDu62
m6cSEETIO0PR5jwQM1MN8l1T1/1FT/030mh14Cd5KgMiZACnN5gzmOFo0ghi7h0sJM33gBpIxH0A
WREDmrEnJKvJnZ7rK1BBxpmzxzW3yz4xTh09PeAsowlK+i+q7/B1DRiO/BK/qSrm+FRF7PeRhJCd
wNAmHrJ3UEAaFjZCgSjzytGP0UgFQP1mFfeynoGm4oxeQbJb4px5itU7Rsvkg10v9cTKVYqtEycH
z2l/SNvVr5Vzd5ckn3U20HKYYDFSvSvv69LNbYO/euG0ysy7tFLSzT0G4nHK3+heeGtAbeyEk34b
k/mHUtqvCeavbUR92taGHPnSzF7DaqdI4HCZbWLmTuCTvuBgWldbxT9Mg+W9ddtb74b0sOGLn50J
sTvOHjruUS3+moD4Czq4fzHobAeFKI2HpL3VcRAdURuf9MKVF1lHO1o+wgnai0Hro4p6Elf0Jsep
FR6m2P1eCmA5uJfjtdeF71DZTopNmStYASJk6bs3ltRDwUYXkF4hoEM32HLq4vgU0+e8d4SFamp3
Fz0KOt7NJfY7cXTGvtxWEW0OTR0f6d+iiItkRnMv8sDczmITkyZ24lcv9jAICcL+QhevDu/6BPF4
13Vht+opLt9yeV4DDiT0rTvDxI5jD9JQV1ffETJTEzRv3OzEqrGy9wlPGg4tAK5eyz477DK1BJt8
MvbORs3hHDbyRIyflAbzak8wPKuKrt2iJBQ9R9XeXoB9FvbNKJfiPqXJL7TNr7r0PgH6bCtTPxVA
wvawoPZYQqotd2jMqsP8nvoG78EYTbumgxniMF6BFv5Zu8PyCJTkZZnrbTve5wgee2wqIvsU9BHt
tPMDvR8Fw2305MbiE5glKAU2aISs+DSeCNfM2V9puSFEwtmA6w9Her22F2E2rBA/JpnfmSy/E1u/
WbjB6Z7R28JJ3wjjQ34uaZCoHESazopPdZFeM5JDqxlsMnnRZVLnCU5U0egESCnGrlA36Vbe0S7d
fYaQPAbuvZeIwT9JVmRb3r21CQpygSUj0QoAVsowSK0WlDv8rGwztjeemrl5HeQ30K5pPfZjAGfT
OKtkIKnZWR5YJhAvQQ1SpJsSfE/uzprR6OOoe54xoK2LpL1VFcD2DHaRyvimcZZxIeDwnYTRpQgR
mcF37ptWOXeUMHtvNRyoFbzbiMyhjeXb0NaAQ7jLjSOz0rTEHBbRBUmLKQIlWWimUdEWFRWoavvg
3DdoRChUiCTduxkGPLcxK8INZFJxN60Xdvt1L3oqznxnOHNq/vQ626M8lyirHfVrJqzL+Z8vVed1
oBzogDsHJD1bYElGsWaRTeBf//mSA+M6tN6YXG3/EQhVdpLCercWukDsmNGiygWH2c4ApHc16avx
W7tRjoEXduIC0tx4zd+kh6tCpdoPdvsUQm4DAMRLfoeh9rZR135NpbCeE3P0e987lDUrm2v5Cqkz
zreZp3dy4pxaFqXzOLGRbsvOCVa2w/k50ejtwnC1EJ+pb6OaLQm4GE6BDo7EbZLnHwkGFzsD6pbZ
0ecSvGR2MJ/GKH5a8mXr2HAS6pFcay6/o6H9Mcxk+OygWzkCjxLmrQ8jh49IEgAwpY91Qxe/te3S
bYExOwnm7KBs+WJYvA8xlrAhypCxNC6pCi/QZsZSs/bK9I1RG/wwKTbRQhTFJN6PuLP/jveZlOUE
LDWYjkAoNPjjnvEvfvr9sIUl9Sua3HPa8zygqOYQP+3l4i7M4yc8E5MlCK1JYocx8eCZu/Zkf40Z
VktnuGbK8fCEJ9+8lnNMIsr35iOOMIKDqKQdtKNem/fRmEcouymkkCJhRBL/mUjqj4sYcajN2G+Z
LKzY89UmiWHXUuBx6ZuI1CZWjWqZ6r0oKYtXkhaKAeczjvX1yKs8MOfeGBN/DqQN2cjM2Q0ZHvBG
BIOq1lmQsNRaEj0xZCfhLzonWf5QNL6PFN5ga4j91QQoxG4cG0zZoz3xvGW1hfI/uv1l6d0T/Tar
qkGNLpNAre3E/UuR09pZupdS34/RAwZGygjjXeJNGMELd9PRm6wGQTtANwbHTv4cLRo26vE7bYfy
YVFhdE5dBRlvoLMxpEut3bkBhI/ZDg6BX+cARnisCtq6zv7IvMzmPrhlGrxslwhDS7R0H64uFzoE
dXW14mZ3b2WDcBWAP6A7BIdyAc9KOdgm/ObF7TmTGtfKt4UVndxADwd/VNYpwMHfZoo7cpcBUOAi
pxsvfCDlM6xi4O21Ztcr4jbF3VZ/lfDu5m55Af9IwFH7iF8zoBoP2kjmX9REg9hUfnHg+LDQGCOZ
4PUifjpM8QODsWBtJjQDjQ9SV/JkiuAHabydjNQlDjHRWmp4ZEU+JDp61SWNoPTsrKZ6+e2W3rbG
draCj/1zLsafEOVPnSGlhhah3SRez0kosecMJ69nHdaChwXN4pEx9nflqpe4/W5Z0jaR2FcN55/s
zVnKj8QEOOdl81xq/SSIgq0Ti5o7nz8cm+GvIyXWxEE/FrX4K7ierQdO+QjmzqNWTX2MnAV3LOY+
5ivf+OHzgztXL5W2hs0E+phpi35e7OqQFAtx8anZ6tm+ySw9zExVpAWVPZrUrvOp1rFTApRV3p3p
kp1vBNC9MH0qBhfinI9oRS/pH52YnzWQN9g+SABUs+/dCuFxcpd27yS6uZtJTrYOkhPHg+dFV/Nl
gPs3wc+XGpZMQawgrIY1nUcedHxeMyZO+z5kkJhzS560fwBa8cdqymfMezSq1ireNxOVTli5C2BW
uMoTMhhF1IpP7SVXUQ6vykua98quk+vSBfgSXBs78OJTM9qg5vKcZs+w2Q82bPUDY5CJIY0d3Qrf
v1rQ9NrlwWmdlPiyPNgT9IFuGaZT1dGs1I/tNrVYQlxRWueR6h7w3w8OXri9PfDkkLtlVKOghDCd
9WAOpr7wN3oJdk3M3SPqY3NK7/KkCWYYbGkQ7+a4r1a4GE4Sof8rwJCTj4MEvF7DuG4qeSxnVb/0
Wr011oMfJtMrA0jnqayHTa6mfB1nDBlNV7vPTlbrjRCZ2P3zn2m6sefCuhh8JlCKVPGeOkAbk4lP
F/FAefI8mpoh6fmH1B55DRrcPdIswxaortlPaSTfUbESmiXbaJuU6uIigrgSLXaJeNsAGggcQlg2
4+AdHANwrAKyTDqyOYTzlpj4oaLLYzc6PG591dwc3JtHu5nzEwZxtOZEcQlNh0cu/M4Wmn65FRkO
oVhW/RMD4IKqTat6mStWjiZsY/akDL11dn81rK/4IP9WueXfAI7eyoo8Ow7Y+nlaT0sRXQbS65yD
6cNL3QZLVuG8yJRqyziT8jWOavZ/L3/TbhG9GpSWLmJ8E3NG2y0mzPaxnSaY+WAMT0GP7zjs3/Xi
7YHUnt1RmzM0gnivIb7F1mD/aWn8fcEBwV4eIfjXtYQ0V3e3HJ/jQ2uZ9ZjUyetEC8qq1iBQC1Xj
srSHZOcO+BYagxADqXIzAmGoynR8Gzmbazs8hzFNZX4xQoPva0JNxBGoXLzZFBLh5oYRmFd6zf8c
7+4I+oXp5VM4TDMuStAZ6WSpnR4BjoPIAizWTd8J894zhLNd41yXpVC3ZiqYCmdeCfKielA8A4fB
DOUG+gHnutQ12xCo/YGiRUY9OLTkegjJLGDz9Y7CC92j3YNwUXLZCS7k9NWGd6J4uUrn4i2s04Ys
v88gd5Yx9EDnu2qcmKyA96eSZbR37jjGFmfPmlKh7kn3n2hQ/gni6bFfuuzIR8TeUGnD+FJxAgWP
jS2/xe1GOpcbWj87tJ+ThE/6aTzXBJuwi/f9jhBJuMn8RF/t9hRGun5B5VStWz3afZAeB5cZYQn8
khKo+9AnUTaTBRsfUTEyVOLDdszS70xXrwpzfc6cOEual/Q+J7N9khfZWMP5sBFO8Cd/xgOguoQ0
VRzd9+HSi1ZMbeprGznFxbl3Z7ngbIylqremJgFRWO2Gua6Go9ahn1MLAXRrYTUIjfcwUSEEuIf9
JTbdLzY5exe3IzoQpjfwSdZ3wDfCngZbIqvgESSYWn0l4GmEzkEKjHPVIKkeMvDi7g/OBKYLTgiz
/koH1o1yJzxMaeevYAewtCfT/OIEyVNPcONnW03yPnbfNfbQ7Jz7wQMfARgXkS9ofBXBnLZ7B99o
HkuOE49uFX7O6DZ145sPWwPFQjTlY+Q4ehtProUyumD8yhEr2bZxGDnDA2nl17z2mADVEhKX6LwH
kRqzpSLnSj492nJSpVQs6vcxXK0Lf3+1pZWhWmN2sk6xdt11i9uHJTlFEfCScCdEAPvcz/IXZCOK
H9FM1lkUfEtH9a9lZv1maOn9ntgYcYiF70OJOseQCfvwFH1Q73FLYzv8ts/49G6ZO0XPVlwzdKWe
xXahN5GyoWoj2XOr9OCdB2Lvpe37v1rtJ+spjYGbifuVMYjd9ARIkQLchiMvDtPnpGHYwnUkP2bi
7iVg6reGkHoqRtNuwbeqNUXKy9WS7aPfPg5t7+/jlOup6drXFkMzBj83fcwd9d0OI7yQO8AsBYdw
6yjb4VZAzh3ky2lRRhPv45TskO5NgUa1SRcc/Cagpp2/i6uakqvSh21VtpzlsuXuzbKho3HtwVVC
IQEroao4i9XLgUse1y88AESGzbGdgzNJOnPSi49m2aFoSdvcel9ce6o51r6lGiBeXrHvqaDDr2Dm
z8GyPmefCRg30uwGlCPVefKeJMlDG4BebNLMfctpd7ig0laLDLcZ45LdlDnF6xTeFrIbZ5YYfMHh
EDGm6SM4QGW/a4ZJXdU0PZm4wnBKxHA7LzE/cCH9S563P1zcWpsuDbyLa1CAhqG/0cMDbGtOYoZl
sXt2SgpcuLcKvMgXCFTd1SeXsQjUUGPJYjcQ/j9VYe6c8JBZMu5Y+3W2p6dn2DiNy02v2luVfQEu
8xY3IyOJIccQa2S66e0sPdfu0Y2K7rGTCLzMtxYoeX18zfRf1zSYAJb8D1LfVcYcUxwt0POhbFVp
WeCKwcJm1/HHSL/vygFf4cYF1132diQYoFFx+m4lur4O4kdGslCG87xmqPtgdeqF5KW3se3CX42W
t+4IJBFllG9UXP+uBcPL0MNeFiLv+hOPpk3U4lS1b9FSe29zRf4/tLyfXm34UCSUkwQ9uXBvxoW6
xOrJi80qXEBPkaATR6gPP70Il3xTY75aQNLgVP2Jawm8scb7HEf9V0BBHIw/gITCC670AhrifXAG
o9yjPz7SdLdYrNbgzo6Rm26DWnqraeD79V7Rb0oz7aBA/KKXFup24pSXCP0IA0dnHVhAVnNt10+O
N56Z5V2SoZi51y4DDlLE7HHWDyqgjBC4waEKDJNc9VT58Uvk5mrTiDA7JrOzDaDgeePVC1H8uFvO
94q0Pcrmeprpp3V69RxPmU833g870j8VcdJNNmtGze5VzHcGmwmP3sAsi/Yi5m+Jc1kW3PY+84gK
AA/DDngfq1FysKKVOVwTbH1qGyAkC2Gu3mvXdlg5mObdz2JK/1p2+5Vl4nssaTyVd3cbmMPXcNA/
rNSfNsk9JK2qHAsYTJXFZzjRhfZLvPQ5WD/v4EYE01BagpXIiEm2PPJNYHhixh2s4pPMW4jh7rsZ
50/PCz+z1rwMPr/bNO1xwUhIIImTYWLpQ0W5BNmA4Er0erjbKoM7IcL5HGb/bQYF/5h0HBKyRIYb
J/c/86XZeTUwSGUCbElL/xC09jqNHLzV7cXHiIIdTyKuzl99k+AqJHjQd6+1HzxWLvO5prlUMqA/
OKHsl/u863CtxBKsdq41ZutgZC65RIQjjTrgLXKwxQcQKLCvRH2/gYJOrWjwO0xnF3Zh/hNbyhci
MrGPIHicTflStM5NG/dpBD3MWPuWZtHFobGO5r7u0e0wsw58H8/FNR803kcM9DHx1bEvCfvY43Zq
S858bO0m5zoZ2R5OV0XxRmUdQqnnXT+PuxpeBxJtfIbH99PB4gsQeHP/9paoLyTkRwcVK0YbymYg
2p5wD4Lh7mogWuDQ0yLBIuFwqx+7jKWRsPbWytx1PB/DmL76YeZSPIrsQXkWKScqT6GlYWwuSEws
onp2HfGNiwG2qL9cPWqP4W88M328TRMVMrH1oxBEw7FBLTp+DvWBW7whmkFfouq/qyEyu3zAV1M4
O91LMP5ds8J3TNDXGt2zjrcRM5OZYcmVmVjnucRVMBhvXD9/6eulfPjnyyJsQyqN9I2oYaRar412
g4d/vnQJhrqMQC73LkJFw7RNJkRfFvdVKspXr0qWjRbDdJ4yGHg6FLy+VV1v1FgS7MoCRhfWNG0L
rvAY+nA3d1Rkh9giiU3vx9C/TWqkcynu/6ZUeakB1GYQ95hy/URuHMHEGi+cuHW+eaxhgp8JpIgb
W5c5RBxlVjDDfmnmG2yGzdao1FtHudiHc9TuacuESGa1C2VRPL1eUaU0lI5nq22z44LngO2RkZHQ
CK///Ce2perUksEAwwnVeWIGz+e1PRlsWUGuPaxGJqQjMpq43vEl1C4vTcfnpXGEe/Jm2qwtMbDF
+LW1K6f4KfD7V1XPTNU796PrJ/s03L8kIF42VmV2PMG/l3kYT13jjiev+yM5iFIgRgIXcGxDg2ni
k0tUYb9empZ64rqdT24aEhm5T2gpMDr5dtud5n1cgeyP6INOaSJAQuflvlcVWLwTErzblgRrzicM
4IzCF3r0s+EQMxdbu06OOF1b4P/bHIyvoMS5y09tlf9motVe/UV5z3NQHF7mqX8gLt28+lhzkRaa
nGGsSu8/tofCQyggTDG2qzLZ8JaOXKKa76qFp3RHtGLtbZ6He/shD/5rNWtFBVK+q+2iw7Y+T5y6
hnZvPEJcMW4FY+fXnATepiVrvM4auZJ03q6k7TCOUHc1yfhnosJXb/mdREAAqGUGrS1acTHXpkyS
bW/p90qFu7Yflqsd58vawU9ceY7zgp8MhgoHguQ4QC6EHRrvXbbyB6vGYpu05bVjzCR775P/9Uey
cp1skBGLXYmVAER9y5qfxoc0Il4YTCdIgy81azs9E3e8cvbdhaR/PQH6iIQUBx97OSU6+xswVDq4
8R85McQFQfWrbVjEPJLt5B9rkDL5EUTOvtVsFlac/7XbqFr1A+aw+/lB3ai52JQNFkdT4E7tOIJS
fG1t0j7+Ow3plWw5bhNwelZCO8QEQ9ha5itdiCcu6no1mP6kJ8SRQRP1iErn0xgl1vctZB+4ZbNm
ahKZ4NqTz1+xlY+kD7x8G2CH37d4zwMK3WE6BJukG/+mi/ME47FjS8fx2YiqPgikbNMCzqCm7eBU
PtcFmqf8pnvFZfwkKg/yYMkUCbs0hh3GpdmPaMF70tiSBENvf5aFDrdjjprKwNnK8q1Vm+mh6uDd
URJsuv6HVhZ3mAYAauCRtDJo+3j6ivOk88+WG/jaCkkWUeeM7XrORrz9XNJbP/CuNAyf86RrtiSp
n5w25Hw7w2CrMmajtlLEycNNCtJgzXxL+pN4dqvxRHB1n+FE2JgU2IXrRL9E/KgGewA7mz0TtH0p
GoietJDE6B8QkJ19P9XVHYet4O3Y2G7pj00hKzR9/VbVqlnVPbuGKOfXbow5aUbxQPC9ryAWhM22
7LE0JdQUynmGENxM6V7U4lMA6kYQ77dFZyN7YGoaBaBQjmOfflAfLYtkCze1ZYVOy1wQfjIpmTWt
F1y1Kzfeq9YxB3/GwGWb1mzzRvYbCGoPEZ8uL2gvuo9ALDjqSsUMfpLRsddx92H1dIfzy2ybDZju
GvPapqzalSsmzl5xQPMWZuvA737oBjKDzXXALt380uPUXiYG0QslDNpfO1GLHb/8kthushT3UwST
xW01YbZ5vlMtv/Ssw31TEiwnl/SmJiDH9FJmPicaZwCirlPDLJWpFiVoPaY8HKdWGWwTPCVYVDBU
C+tPtfURY3ZwdZ/ZdjAuM1b5yb27WUXhOJ103Lz1SXGYQ+czTfWX7Pp3uiLACNzRBGaeEriSrb+q
5S8vXkip6eUGbOWNsdyjTc6/7qc3Zxouoej3TlftTZV9Nao5jfCgt65LXaifPWQtLwpJSJLymFrI
XOCwS/56lcCkmJ6ke+dptBIeU3LOhgWRYPwkRJeO1M+5LV4rasZoCMZk01rjo0x8F/ojHR5T2jOJ
BxXl4qfWcwtWMeUnR+a5KFJ9N8VWaRWOumQLimTN4zh595FEXT7zCQJlnzxMnMVWNvUCKyeqonU5
eNAak2c/IkoyDlwmIy7O6yqvG7pWa0Z1y/wxrPOWcXUu8LyCBzrZtP/silQG5B09jLnpNY8lLY00
8KYqp6CyT1f2nH9JQmYzcfCB0AS96xVGxUikP8eSpEGe/Oz6uy68VLTG3v1qKp6JBCTVuPfl+ILM
e9Y0CayDqKQLPOlwEhfAY7DEJYIEm92U9t5Y0wfXrxBVfoKwXkTnyidkFHbBdUqFvRmNP25GC10I
SxdW60FsdSyveSl5LW0IJV6ooj0YPpCIBF0sU8mNG81/G4yzRcgLJsuZJH/0jhuCyH+RMK21KB5X
vuKApD/mAeHOdxa1mnNWLhtntvUPlnjyf08j6l3dTQ9uDwmxEs2BvtIrtAgJLLB65GN0BYbGnaq7
keq+MRpZqUm3ByH6MzS/+/SrOieDC/WyjeYjdrtjN/BxViUDt7CfjgbRM5vnbVtBZI94clZFUHzP
bfoASxHvhbM8Dj22ctQwTtYWE3i/h8RRB8y7oErXsD8KjrkojC5nAwmTpZ3U8U7AtsW8bC2veIyU
uXgLMgPhNxTMAXk5Cuuftc6eMtcLkHX4NfgsP+OgeJL0CyCmgRen7/DoKCpyTROtmEMzeXfMn8Z/
Fv70rbATMP/jKEA30WoCosIw4DSNebOpsUCcgqT4UCK7Jgy6sVhjeVYc2FZR210jcrmOw28Ufnga
eSp2huvZOqc9YjuToIGx+Jn5xdavMkxuLmHLOZy2NJYyEwz/elQYXYcu2tR8T98NmcLh7k3w1Ix5
NKyzmTMH4bN1VzvPYwx5STbuDc3kNpHn+iNT8TsbYVdibCOZLwo0+Htco6pPy7J8Brjb3I7mpmCO
voPypSQRTAIFW2lhY1Po4NT8sZGZWs5b58CjhkI2dA0sujnVuVMxkUrPHuWwcP1AKbb0Oa9KR9gE
Jpk89oF8tkKyUEAg3mJveMzg3S+t+kp8Ud1jaZQ/QXQDFcW7PbjLsaNQsssdeZRqgNpEMkLZTrPp
OvtqIWKuwy6D1AAIidkMvg9uWmuDdXNTDoyy4jm7zg7I1DxoHyLFbbQo8z9VFr8vCjdx3OrHZOoQ
J2kkWmiyzVRTrvP6dzrOHUtn/Y4D/iMqXFhYtBMglVcY4u52uv7Sz+arL3Pm6NXCVJoQvI/MuNOh
dXPCsdnjK2kOqdaP3lK7hyyxi7PbDi+43dheGvAWXniwFGkTW6CjjfVda/N9PuHEsYn/XaLRAl5h
xxtl1U/YdRHdCdKY+OTkuXXUun4nMAo9IO/Rr9Of7jLu4yX8ISwWuhJm6HiPfvaGe0UyPkUEqaUt
fovUvmisdJqRflc/NaU5ZsaChaTEsmE0h2rs22q1beKc4GeNrkVnKu4CeLU20SUij49jg1kR997Z
VQyJ0ZqY8dRczc2uzJHZObSDwfFuiM8Oc2/f3co/VUq0wZ+X53GBrg5o1HV7tkZVbzMmGlsni7g6
Iqrk8iCjcZeY7M1Pox9dnxOpIY5v8dTRNdfsVcKBxDTnPlGvMky+BW99dFcWLGET/zL0tJC23TpY
G5W7fKQy4kNq4bnylveuDh7G/nFhRIPyP9zmismhbAGwt/V0sC0mkWPWXO//dCN5REBqYGRAEwLq
ghJDbReLuZeAeuxwUIiu+1Ep/eIDtEkmkDzW/VgRo7bUbL1QlcUXN84zkJ8KWbBe1ryu+yUiy9L7
Di1mJGZDB/yXoBQuKNhrHHEb5HW591xk/EB9TJ9IYAxHGd7LuGyiQxDle2vveZzbaeNxm+UicPFi
fJlujU21NuLsWU3+QVOzurI59Bwb9zo3RYsZW3fwPdw/gIufuKEOALTaE1X3vEM+EPPYrQ9wPKKT
1jdR+tk6h5y1Gerw7KflDYDFhZoGMpB2tkXUZiMXJORqtw3fklSsLYBfO5ujwxpAO9N58dH3fJhl
Q4MWfP0POG9fpk72GVfJ4wxF81bgJLUFFc15KL5aH9xZWELJxyvAIeUevZnfHQSLzcBmAU1pWACW
ztmp6BtwWf0NZu7fKiofdadSehMMxwh7PsxeS8OA4/EwK7baKeCDEGvO/kEUbxZLZAca66sdUy0W
CKQR3yve0og3u18UJQT9yZdDeSBke+8bAvTKOcOljUotYjMUIj5Y84ffk15MEu8EweE9kyhZJute
CcTclsD5DdgSMjnAzokHpdDBH53hCx3mz6qV13nBzNMP8lki6q67LnrG2gcPabmrEtjYuLnv/jm5
ZZnzzh7hgP9C5FRZRtdw+iEgCzLBmvD8YAkvVWVdU+AfEOb7A2Pf9wD4EDCAMM9+0Rsvj/UPRXP9
ilLQM4YDtSnnDhJx1TGxHj7RZ4ZTLVKODM6Cyc6AtZAOwtcCHiug45ZTBlHBvP+dF/TuzUWzl4E5
N8FtWqZ5b+5iNEy+xxY0/xxx/kaYZtKEOYYB4K2U+pKn6qWnNcZrp73XH2zhUKYi/59COf9bY+n/
J/Wj0gan+X+mdv7Pqv+lf/fp7/9G7vznD/2L3CkCIJ7/i9R5//d/oznh0P6nFFJC9yVJ7weupOb0
32xOK7T/b2icPF93JvC/WMLH7//xH/CCaS4F0unSMiZ8yQbOr/9vNM54pl4XOx6O3LjG1ZHnNM6t
W9LtLLMvgRo4IEH3YNiDAu6oOU0dbkmcQ0j+eII4ptibBZcKHEiNQwQNsPUiJCtq15Rs4EyUCZfi
rXG1O4njOJIpxIkty4SWA4z4AiAljO+YWTyhKY2dOA/S6VyESAMORdKBpC4giWcxrGdWKx8FpiPU
le5RhczwRSkV5CsgNITqQX/QKoEdPg0Bjtlrmeukp+1adcITx6KXTJ2ZHCRzsx3SfOiehO9LRfRC
i4SygqmUPU8wQ3tQhzgNsC5yXJdd9AOcoxODngnx/P9wBljQKWDEeYq2LPylmTdFmsQ5jrURqXbt
LzUVcyuAbX0JGqFy55QSPRD7MyOQ0EZZBuFjMljYMSaDGHucm4V/TQJHitSh0SrfUf2VaTjAATWO
SA0+2tbWNTKZqf1hAkx5vZYqocmEeW1oHotRZ1Z2jhoxsiAbt4RwuO9Nl9lUysmixsrf147dnq2k
aeJ3ZbqcayMO3lau6qGRVEy59qy/XcsoXBJ+qfvGQ3SRovFOiUgrNN9ZqLGYn0LN7G38xe2xj9+9
qoWYGVoQobB+dZMxBKTqNJ4/nDIp/XwjqYVpXhz4fPGRdLIZ5KHLMKgx3wZJgPzEBbn6NZSwxuhl
4ohlbCqJspzgTG5EkGD8chi9bQLtq/lGczIDIDbbmA8NU3XKTC9ZlE09bBWKJD+quS1xzcvCBoLl
JXYWI1V70cx0qDdcKFaVAKD1VoCt8i41rVscB6NBi3bbw6KoqXODx2U2Ux+KOF/37rzwfTJ/znS0
ARzblCVeuTmCT5jZ/8XReTVXqqtB9BdRhYRIr97ZOc94XihPOCQBAon46+/at87bKY9n7A0K/XWv
NnmBC6yL6aRhgLeRGaSYR1CO2KlR/lZWk8BhsFnmvypjkvQ96wHCg7OqS89/wgzkUw6QBjFzd24m
iXmCt9/Vr1eWwQQRn0/rNQnNEn/nSzt7HDCAoWd/pjCZM4ZqbkKLwkDP+Zr3YSj0lXI3X+NCxLLX
0l9PeqGMhBo5ogINrYM1IlXL3DVbGJkhxTeJukszCuj53a9ru5yX9NqWeyGsn3KT9UhEKQqDQi+9
kNyq5j/cGm1u/5gmH9lPBr8upqMuwqHc9k1MIhiC+8y58waCLU2cHAGtSfp9J/HFP1CTyPnnEAjm
cUgcIjZAYftxS/q7sS55V44ao3j1Qtpk9oO9Jn3OMT6OrUPbnEC7BZ/kNGPqJaJGr4k7kimZaWnT
ojfqRJtoQx7S6DrsDJwArsp6X6deYo6rDEzeQozKyvmY2Bh2167yRrsQFt1q9DVG7SATDnau2jbE
6oLD8MFpxoOPXGhay6FWZkv70gRBnv4X2Ubnz6pZaA5ZWxVWILy7OedYOqhgnh95WooY22ljRx7m
qPTV+gG+dGK+FakcQJFTjZx+uMFB5CYnEIJvrD1iFB9qTRoUy2AhK0ytioKjKdcy8zgTNuAaOcBY
zQNGVIybAFgPC89GjjKVf3tvaAkCUE3vjQOKYDyFuueaYpbgv9z51zBczhQL2LBDMOEUY+ZwPIGO
DSmvN+jS43Ri5fAzeUvrJO1VJY+y+stkypiviEwu6II2mEeODlWw6O25cIGJacVpIfBi0IorMdzW
mSpTOKS5ZKy2E0hK/lVZB5iZUhPfP4UDfKjiEAIHbP8a+EneKQX2Y1hDIzPigczI4w6vvI3ZwOCm
IA9MYGbmIvpjTQsdP85RTxNWZXHqMmWnB8//aUP6mV4g9HqIAiZrCY3kbewNL2mJmrszfjtF+8IZ
BpA3ybb29R9arP3+A7hv3WXQbool+BsROiu4ECA2tt/IP1nRH1kymY1H2gTtmTY3KTAv6ib+6MGc
rUc05jVl2lV0jGkjAjkzIDDukGV6WCy7xpktTKjHOu7iMqH+3c9gBmP7oNc3HbTvfWNxaLjeRXOX
gHNYm5IO3puajBmZwWpkazymrpfij90Sq0uyeRVa1Fpu9M2N2stHRpfrMATnhT7Za+6XBZp5RZi5
4AdVxKBvD0NQXrVFq1SP+qMmgp5AOmOzLHdFFkBQCMB3rZ92NfXyp/PxWB1weTT9g2xXOE+mJxf2
aYAZZ+uhY3IKAK8DTKT3uXS1O8GiGJAK/Nhjz+q7JQ8xihMLJrBc5+qF8lyVvvHME5a9iawJuQ+W
Adsn4S2/QBPFckwQgkaLYKyLO4ZEYXseJP+98d3z9cM5UBYTtrwxhugnZmd4DcPIFWQAyprHV+5D
mRAK5xi/puVBUO6GwOZI0lxpsRP6WLnjuQ8u0DNJTccW5stHnpPCwSmNrzeG4mhFlH+wLcrhkcJv
1h3QK2s+57fw/MJZHEnYyugEzXoOb0nldl6897dZv2zGZzLWMs7D0F6MExnxrJPLZ+tJ/tVs9Y1g
8IfxtA0DksqkggwteXhlGMOqdSjiYzdCm0jvvJAM3W3r9MjD2tR6K+M9tyXa8EqZjdgEx5kA6yFL
k2C580xZV7+5Y+usIuvbNL0+0kvkxvK01eZ6rJdBJ5g4lRt+Iway+BEpNi9DXf+Xd4BMb1c1Ym73
otYi+Vudsh9QdTPW8kvwWPO8q8EO450TKK8jzg92YoyU7O1/l5KL80uZFqR8UTFtHF6IsafwSKJm
bYMDDqckvRttW6p3zdWn/7fG4VidHeHMNDo2zqvURxqCODvNlO4gBBMpy+9HPhZqw1im7Vdvwj5/
nja2UVKAxK7Tas9MXvQPZjaAwHFpJvYOFN1/hA+98DkTpkr746ZCfiu4adf7LSeadoa0SRKrcpxP
H0REI8nBz9aqvSvjqjPXnnQsN26/jkCDrvRTKcxLxu3/+jzwEZvHFBvrvJ1dFlpuboHfBowx3dLU
RA23wIbulTE0W+dN3E3KfjUir/qfw5gIOx2SQqw6Y0qLL1+jvtOx81dOuJijQ1Nw8AQj164OaoPr
ez+PdoCVqzo6RH4ZMCZdhE2nP9GCjPnP1KxC0YnyPVrb7kJKxalTlyiqaKqNmnQpHhpagAjptZj9
8gcN3ZyjRmLIF1MQY1WPYRpTXLHgaxQDvqMnNUIix/Cfu86g35vFWz/rFY7YdzrLOk7wCSQC/OE8
rF7ENMgSusgJyyw+09ZmZnVGbM0CCAcGhX7puLMnXQw7D1OPqkYM2YnayKB5sf++wb6qrsWwlbSv
zEylnV8VKwMzsjBpktSevSIT/mexbP141zUcNfRh7Os5EJfMIjd0B8KVWH8Oc3x1ahyrzfeXv2bC
QEtdU2AW7d7GIReg6tS6rsRzcoGhh9r6nlicuiTMkrC8p70aKE2eJ9NMw9lgOmIATh8dcz9PNz7e
tgZIvn/UzAjjc5AGAuMswDgGCqMMq5HGM46CK/mkqRtqMN9yCH6BZ3cuwK6TNOKMxh/5V+ilp2B3
ZczQRIzNqeyXjw7agfRvIYblWNcU3T1BgJzKxaYAgVdctfq5WkPaRjfTrSn2MbCjHkiGUPDZxmQC
VMk5VCVNgLZE256fePfJvKmGabRtNQV0TFlbBgDNNYG2HptKeWC1tmyQLr8Q8ouvIYFM0J/Mz8+n
s4fqW+Y0srvQy/aWwEELzCvjyIbxNAsbWvc4q2mb3zdYk2DgOG3s8EVvPB8+gaYtX3p+8qkGpIVg
GWKsOBPLpg0ZVpdnH6syG4FCgkYG0HVTN1iOh59EFMuweMemEHIy9Icxnl4cUwwX7bsupofpqeS9
hVOUaam9+NLZtab4KRkLPyTvAmk8am4nwXpyxFNdRtSaV206v0SxBt6V9DnHfGbfSkAErT2OCFDs
WN6X+oSGE2W/TCQ2QsNEWww5aUTcuE1uArBO6faWDqPhhJDZELP5uWPYISBNCY4b5Q0vtid/905H
+R9vWNbou25ZnPwd5xKrsGkIPmbmYCTynpskLMLzYqROP7gRV2wPFemm/pGPpWNEmXRpcNuTDES0
61QNo5K4aLGgsy9V7s23Xeg33WM5I88G/7wwyjjWl3VROLJSvadfMBHwz33UsucjvjOT5GN5HQgG
dtyDwaNhEMvt1Et8OjEMxn3ki4QwizdT/VASFxzU2j1sxsXef2b0GeCE3jxgVY42SVBtIHS0+ad5
IjT/0rAKjWaneKzpWR1zthEKmklHM1SzUyj13TLTRUVdg8hx7g52Gn/0YVxf6fbWhszEwPC18Q/s
pQFhO+ZqdDIcM2ws7W0nTTneG6Sn8WFz3VLcEznzr5E8HofYPwPWloJ3yTQcp/GUBRhz5rgkRY3H
d7n2dCN4Njs1W58uOFJ2ffavrpKR00W6rAjGAAu5GD8G9eiFXzyePiJ9miVsWsRdWtpZHYZZ/EHY
RxlE4DF02IPyte+GW8DCihaJJXdMeVNNUDA6DE0EtnZnGrY94OPVrDaGpXkizO+icpEFQUAc+RE9
YWZiThEFB2+uQJyMdkAAhF3IQxfVSt2BCfImfKr8gGHAO6VHLiSGZJsBpCFbPAkB5Imsi4i5ChHG
/m3TDa03HiX8d9huw+hxNvOYPqybEnudFlOR3qzhlFyB8lFDlOEGqzUe35NdN5CTxCXGkbjgKMcA
cIQrvawP0BlkDtecnwkRZmcxM61/GSnT5vnRGp/OKGa7eTUGEswi3oXqoaTQD+mGO5gN7j0eAplh
CFoaxjZLuBRiOZEgQA4qddp5fzd/TFi+Rtnp5jBVTbBRCZ6tEBDJcwVQtsPRVwS3l6Gb0keKODxG
YGz0CuvWOMXzlzdAXA9b5WFazdkwO4SBTI6nfkK2epJjXDQEVGwCgx4tIvW/eqlLS0KbCRB3Ta9k
2ovGU+O1oVTNzPN932WVeVVrGTsGVDodPmXsbSZ9xk2Tu6/E9atrdgC2QzjYnuY0Wx+N9pbxEuAe
CovzNkYpjJZORh45bawGHfe9TjgurTNXGGq8qOHY2uC2mxOs9pONZaUpe42oOWxHmSmMlJ3ub0Pb
hWCt3OZ6V59QD2LIG9pquMTP0epN8Vultnr86BmQFDgsxji7Go+7RVFZKISIwf2xSNrHpG6Wadwn
Aa/fkWvh1TDuD8wkkXAIp+bvtaoMkSjyoQM1kRCIh9G/IYa+ZJw0E4KkxymwKB83/gYP6YuEd8VF
cxvmcB13bQavlmDE4LsmPm+00eXJzYbYP/8uuK5HQLk64ceMNYSXEBEIBnaX6hKmuWqzwzTBp2g5
/BtBCkFTOnyd+ynwBYx2h26NGALFDundJhsGLQqqiM7iKeoK535EdRUUpNsWEhLAbA2QAOjBZgh/
kzDipIO3OEP+wwI8pHh5nZSVl/8aRdq11SVnwKe377mC2d98joJ9ZztXmHUDvKJsAtdFztsqiBtR
tsxpcYoi3wgMSgXrTVXrdsZnQknPE8lqXzMyzSkj/SzzJoCb1GkKHrr9uplG3SKejuujgq8TfnuS
EcSNYwGObgc5hc2vhFdkO3VUeoHYrmj5k9t+bFQgDjCfiwGDf9KOy1sa1Mr7suBPsCWgciXDXdXO
ehqhazWbwkuOgZ7WoIT0NmVkJbwfACo035Br1UhzPwNSs4753EzD/WuZAJf7B1RxtV/JEqT1u67I
Zu2uUFBGHEk0Vdt7RT1YXKNdVoP/njQu1ISvDEiUH5xPCngQaHDNcHGpVHV7OyFpqWudJQ628OgJ
nNjumDPhkOLEQiQWvGXMpuamfe/NRInqmbVWVsGpD03KrryFIurUey+nouUAXpGi+15DwyJ8rOat
SH+w77RkY0mrBPVd74dVUh7Z2kT5H8whkb9ou+AkGkJMqjjUaS59ITUkccy0ZSzk97r4AMiI+OdV
Rvq1LTPu4XVtaWyyXIz5ZlOPcwov31oYHNrBlCXNL4WTrQgPgptjcN9OfH1xamME1RP6qsBXzeOS
JEzdnNfNUC2qlJ4RIqi9B2pE9VVfHn27uGllHorg+tj7WalvRWcQVW4QqGbHCDNN4uZjtBMXAYq0
sXBueO1CtzwxbMua9y7xN+8BJ77ICahJH27cPIJC8Hfam5IsPfKrwyVBr2ANOmfOOZjEhykpCBom
A8CPHMOBwqKBwMQYIbl1LiNiU3GxG36EeW00zJ/EjZRbRhrhC2e3SGX8xqPQZr9BHQC5ovVnZC6H
2WMuK+JbzWDhmhGAWBWXOxl4RGHBUxXM0zpHvRD1A216ojwFMztgL+iP3JUkPZtPK35rWio6TEsp
WPMeMegmqsXUnww+/OSyOdluP6Hx0QNGQqVd14e0aiPuE16NG5piEs6rlyTtFN7r0iwjvUiM2aBZ
s02SgGdwJgbg4gtWOwcVIWaWjd2zQpO/GWlcXP/CMLSY8rYiKsV25hrCwOsYdVPDnHmMcp2Bc5sJ
iEVHlMl5cOcS3AGQqdU049WXHQUi8Thbw8wn8NTPA1agcGHk2xO59qlA3EWW/q/qMiRTL7bnkN83
KNZEdWEgvkpoKqKDvUoJG0XYaZzj4wdsZZzL6+86CNVr0QdViLXZEbsyl7QCG9Bccq2s857LOBVT
/Rqnqx3UHY8Zh/SLXgK5bHvegjmd7iKVmAQTe8AJA187/YMDzrb7qVosY8gb40bWtYbfbRxTXEoo
Z9i6XQecAS3WW/MIoPY6SZnLQ790qaNwwBfCRD9ZDgzUmBtX49gaUMkbistJ6m7Scye/Lusa3YqM
TUzwjAAlrC+fkxeW63nuQuRWlJF+Lu83v+zj4qGa07RgOZ0WF+HfkLPvsp9Dm6y2fC+D5AqWMLhJ
4dDhx3bYmynzsnjo/AJB9z+wI00GRyHLhf7rr00ClHOkchpgGYnDzptxtXgV36PO87x8gmXVAc2r
G4g44LsXmW1302AsLV35NET2QclZqwxhe1o8C0DpKmTcMoH15Smmx+DKB+I6yw6Yz4nGuB0w6iWh
5vHsMDbgwxAMcTdWIX7vkF2gt+4LpBXCx5x+exdelrjVI7SOpsl6htdev/IuczUtpum+zgQK2m5C
MebNyGdGMeBFc8BC1HPhFCZ4NYZN6r1nmOXla5BmWUVBBTZZ74JsVM0x5vkm75OHDTxMVt9lvUst
w/ayWYDum7Y1zR9v0Tb6kU8ZJ+ljBQ0senKMh1jvYiBu1t1YHD3OHvvIRjPc6w0ZYEEoXz2NPY8U
cHsxq4ZswuZT9yFfwSIh7GPg0QxbEGUJbP0jRKSEFQr1Et17R1HVlbYQdiKtX02hsYagiQ1T+G/z
dNLBByOew0m+yEj5d7fE5ewGU5sDanCiaKSy996kwPQ222hKLr4rFZLJeQqmBeSLrMK1fJOVHMZv
+tkHnZEboYMO/hHuGkreYlfYbP3j6ob9AiZQU8zy1haU2wkcWpBLslfhaGjeMHGySfn1L5zeZuie
pRe5CddbThRzfnapEbJ+inKOQOjlixuQ9BKAV2N3QUvJWtCsvQ0nok9FNThsFCHd49u95mEdsudy
Tgc7/vNEj2B+nCJEZOx6i4LeyA1MR88bx2fzsAYY7vLXTkrur0maFGX1wXIoxntuCQhlu3Fpvc6w
es6hKt78AaFJfXTUYkCSCBQ2FKxCRra0VSy9VEDA2IYXH08pc8XsFlzA4Ig2aDyU+fCx5IEn2jsa
qInQ4oEJeOvv0Q1Jp5GxsF7wiDuQZOO+MmrcFuAlRbL9tG0zlB+wknsmCnlPDYom5zTVPsF6Z41U
rx73EEOLeDJ0gYV+EGYgyO+0F6KYGxiH/bU9gh/xYYyjsnvb+n4pGzRxCw08qcD+qP0m4f4+B2Nf
4roTrJkyOBey1uYgCe7bD5h8DWLSNEa6n996It7yi+nDoH+vA45DwGUMCIaPeQ5a7IxdWlE5Me3i
VIGygLRB9xFQZ+z1faZeUb5i3f7iKVyX8t/qUHS8T78oJFANSIgJxjI2NMxCCxaMWkVju11iL7T0
UwzUKG7ZC5LxIDicqonVkJoOemZtt55hp7h4fi9c4YNNo+E5Shl5kDJZ2D3ZrdbZpIfZ0Vzs7a2u
2jpn1mqMYvylDB/b8OQb5XNDHdvIX8AcwsbPOVsEpWYmjazUzUeB6F2mzyIXItM0FYbhCNQnIW41
weIIHLbFKsYQyU4Bi7EL1vhapZBlIsCGWRQbGuGp3Bw9tTh06qAGRjXTRyiPDR3epf5XsqWNgEc8
8G1Vf5+mJIR3Scyf7E4FbIu+Pqb81WT/Aj8sgALgbh4rET1HTGuz7pVzh+fiM1N6GWVkj+ttfkEl
VWZ6LsZ41leZYgo6VL3WJIr8YblxNkE9DNMSWMJtvkUc9IgY9yM+cfR4tJwkZiAyvq5KpjFpzGna
qv4cRH26tLzLOhLVnUArnBPAMBqG73vhbVMRPBYcnamUPOQ1q3tyjidpQc9r5/kNCb6mCiV62NzC
uCDIKK/NIj4bavxvXpMK2zprJpW2GAiZlcnHsWZngcTKBH75zqo8Q0PY5owT2jzOc1rvmW3a8mLd
ZKNdaTlzRTckQubYf9QAAnAVRGVJGcI5jJuIlzFmq7tay4uNxtybbA7JcToAdUXPk+kBsdiBllx0
zlvoQ08j3S9i7v4FVl3/m5M37LeLXxl4GtQyKpF3hKgWY0AczH1HdxP6A+WHf3LBU8+oDY5G+SyG
LbgWDfh+UWGjGqNWX9VJuhbr+S2McxUaVuXEW5844yBi+kwoJ31rCMWW0zHjVJ0EVAiK2psPMJZx
2f0izF0E7Zccii3M90MICHJBYOWCxhJDxaGcth/SEunC/Mbwz8CyCxs8i1QFRmptsgMn8ATwVJAX
YZUfoiEkj/QrmDAKLB9l4odNwpHVRiNERoomima9lD5zqwySh2Fz2Q/Eif1PfizGX/t5YrCSPq25
Zd3NQS1RsLb86SWcjxiIjGT4Ke999GiUXShzeRSMiOkTZHguPMDPh0H+1THTopoiNrJLy1MdNya/
a0OXYk6WSpJgIP2XJOEJrELKRLgjlC/X916Mqe1vWX6jBIdsG6YURULFJ0U00GQcTA+8Q74MXodY
Jyo+W5VhLxhXzx/T23RpiIN+siBX1A4AYkNUIjEj0hkfp8R+ToVQUTMfudgoIUCBpxgoFBeEyhHR
C3Iru2Pb4seB+pTWc3o/BrHUEF2XjFsqW2LVUhAFuaFcSYsPGXNdtTLx6HckDtmJs2mLkx+jK7Yr
5QkDu3jMkohqv73Ypsa++UG1mPKzWsA4XWeCSA/M6Jg+PDC0972QAo/IcgnkNJkuZ0+OickJRdPn
Z1AXkqlYjtw9qulVUTYFvy6sWhw+sOIV7KX8Rm8q8y8iqzPZncawSwKae6MyXr7LdVrSGAajKHrU
/jQvCP8EmSWctOFbaLaDzUZKTOyB0dpGMmhB6E1e2itohz76rWcEcdcze9AD3Doy1v5jXTocqW9o
DeyagNZJB3rTSxBIk4yPyNFiCA61RNg2Z27UCBhnqiJ5unYUOuLO5LGFN/U0OURbf5dAOQJVGNC0
J96bcvAFqDPNB9XdgilTsYYxHG2Coiw0rikhOE236SP5dno6gt26whYo9l3K3Kz9hQOCToF7Jq4B
G3gEn8TnhEdRvDfIl5CUZ3IvGj+enrYSsWL9xfDiamMoaEuGXj1wqfHzr5I2tSTZTShR9Rsdflf2
i8JGBIIn5kQpUnzRlVw/KkxImCslt4xFnmzD4f4Wk2piv2WrquD3qKlk+dvDydHUUaqspvGNmJoH
C2ARQa6OuvYUq1Lhl2nd3ggCxeWbz8mZy7AxflYDuDORpSiw9+yFtzK3vwrGyPVnPKZLAORh44MG
qOWrGktr3ipzcoJiu5rszIxZCzAOI7+DabvKPBbbIDyM/x3VtT+VMKXDppzHdGcyPYowh+k+GrOz
qp1Z71Gs/OF26jUKHTE7Sl6+ap5PRXHqOPsLcPxpmZV3ipNmYXICM3RcQN6xffJNFzC7B1p6q/Hf
VC55/69qFvxJZLdlvOLApvlKHzF+xzDJmxkX2ocHPpOzZIlozdFatRO35mo10h/34GShdZZDvJW3
G97khAEHodk3r1HLOpxylNBNHuoNt8gr1+hyJiq0TANpHIzZQOn0EtXB61LqTZwZ+arkKQ0pJYQx
lRMf+1ZRez2r01taX827a6OGbqe2JiK6VMRL/pxOJXn7HVOBeSYRxf4V73vTpCHVjmby8wNjBy9I
Tg250/5EvleWP7cSKekPkjLq5C5lyIQD34eepe5qpmApULSqHOCbx9mQHsliRut9kdDw9sJZAjwy
k1WB2WFXKpOIQ0EAx68uhmlH8d/iIWxBalebKf4VXraVp455XEtXtm1NAHCritfwjTbaar7IbdoW
alkYj/S3jAdqXyKSTQXG/jDJvesVganftXUwxTCNVN/oaafGkhqZvSnLJtir2roRdTvGA3fhTAd+
q0JN3t6TSSMUW449i7tgFrQrTpZEdO2OmSbTa+B8XNJ/smb3ORUIWyDdLXyVfppOfBdEQPQY6x5x
uqx01zCZ4aR6PezAjshX7e7rWALZ9Ffh+DhQTCA3XRfYVf3JC0bd8Z6aiqj+PettNs+cXmAZ3sy6
6OoXP/Myurzs9RB7xy2tnC3p7Dm/ltQZ1qt/XZzN0y8tOVQDqaKjpDmqILXEzAaAaA0it+yJBWYh
g7br1L4JMQFG9PJ+uKDEKeKxZrsG98jiw8n2gNJ7tNxNCwKrWrKKjBfqF+IHMrFHxQNIXZ/4dblw
rSTfhIOKNpJB9RiUkaZvBd1BkAHiugqj/h753POfU69nqAnfWEYcMJF+54+03lT6YRPyXMWOD9qi
EzG9TcGIl15i1xcKm7haAF4OUOJuBAyYkfwIoVS7dxycINqtHBzMpSu8Kygp6Tq28xsn1lr/Hy4C
ubad/P66kSQDYCvsdcNcXkK07mDBI+3aRRxYr3k38T1pdu2bbWAsfmxduBHJ39Zg1k8FO5nlBjKF
8W+ikWzmIB6XYXpGEu39vxlIPn5NVyOD8yFsYDSQB9aTmdguA3dwQBS6JvXHUjlt6ULGsvprpmEi
vycaXNuDgL9sqeVtrpCK3CPOEe5T2aXYnAI0IMpQirhR3qMqUMogASIatgBh4OoBCm4CNK7j2I/r
8kNEqD4xqZie1CrYBk0UTq4W1XDA9q6+PUQC9yLtiguc2wz1kudhI1b3sQCCc5euTri0HTziZaSg
GFaClDB1rdfw3AWhdO9SMmo6UPPi+uSmX+YifkXyxl1BQ3ZdAdivNNmth4UNNHvPmqyms9eC3Lto
wQiaOPrQ9dnZXTd93LVTFHr5MfCVrAllJhk9OAceSOFQI2cftEYLHoyjWC+pl6JBJSzeir7oNFEK
L+c1Wlmsq0OKaRWzcapJopyxEySctguDQyjMIzG8EdD1e3ZhXyM0X8RaglZYrj4Fkk0lHYOcWqmx
Hili1jFRu6728zNrZsM2ZDbbxA9UcnmMXPqgQebFPpD3v0VwdZnsekRfe6jaUI5H8tcjRSCzVRrG
l2bR5TnFoWqy62MYTYYs+HVQpm+MXOX6gN0oH69N4Dxd3PY1cNAisP0PKxu/eGR9a9dzONer95jj
/K8fZWMj+aNlUQ6+MwY6G21OCU0PKsMU/aBHalN+a0Mb2XmKpsl/nzzTFdf7cah+zGM7R795hzt+
qLVXOGmIumfERrKqT/p650cWnfCGPPMU/cdFNGILlxIhgkBWAd87q1hA6NKieojSxJn2yMPV/zvT
NR/SP8nYOYrTd5aSoiZ/nNVrs0N1WbcKY0FnynfP+nX6srEzVu9rHFSGItuAIgRgLVIP879ldmNN
wRvz1reswQp9LntuYO2+mMRInWc4Wx1Ou6rYZv+6YXgBHLu26rqLxPHW/ym3gS6rG8plaUDAGVjX
eKnmranD6Bh0i0fMZQXRSZOUWmbB8ANTNDSP1SPb96gRQbFAdByzrLwJFeeozzUpnHhyfUjnmNHy
B2DXsvuIDERnkGOb7GjmcJ4MGSMZMJRIcxMTgWbfMm77SX/7Cp2i02LT/5CQ2+1PVMSkROd1Zbq9
tI3nH0tuqpB2GjMs32bMZqjmbjz5zrg3xsOL/Dl46+Kexjl69uGhLbfkYihgviH3l/93veTMx9rh
HdiTjMSUu8Mi3M8RRA4mvafVG1RyykXYin1f10OIQyrtQW9AOEsEJaZk3xhIaCyuXIuiKW5p5Bm2
Nbuk/tS1IW9hQ+fLAJvavnV+7nFuR+HegGRt+ZhcGCsm0VOExXz7ohxoXdFo/GjJux2RxG1h7q28
on22Nc8ruVtOflt+U3BeAYSLRtP8yMGOfJoxCX7X3CqKhz6nYXo455Pzt0erR+RaGFaC8pN9oYCR
vA/lWpIfr3inswyPsMmW575vYnB1/sS1OrzDAp0Zs5e6SptX1S4z5tlJOWTvfTZ4SDP7ucXmCdpx
3rb5T2cZl0JEiCsQZDDDh5IinSTRw19eCOP2RlRUCZHERJ252q1yPzrPBHDVdqrok2v+Jmvh+R8x
WYvt5xbH2cSxVXXsuMxra4FPuBsnCFmM+bovqxY8ZXvEfHxp8G+RcZ+Z9i5RBP1ryVL/1WK/Hbt7
jImCWgLj47ajT6kUuqajBKpC8DnBSBDDIQvWuf4XzyX3UTziJbMVTjgoKlezAVhxnvvSB4Z9w0Q3
EmfISdxpboVMdGRelN6Q4XYCp4d+EKL1/ScM7+nGDthSFvcMmNuudxXnV5oKeNjxQ91gxLySFPK6
7XqYJK7vrH7CFhvJ/zwV8CXXryjxxVpTx1XxoIkJBy2V6+s2VU9ZRM0rRH2n0/Y5HaqKkBh9bHPx
yLgMvKpTuBbMIal9wh7ANei9vwKllwDBbBqZUBA0a3wG+JjIvE/B6IsrG8MB/zupCWOVX3m0hUSM
ZcR75r2uo8KaFufaLA/RiCUa2DhxhyT9pG2IhuN9ohlMdVRkzgOW/0FykN2PCRnal23LGujQJSoh
qOdyJea2XfAw9aW9i73V1f/Sufb1cuxFadyhWQUtxWeDF1yhi7Tc64LntQ9nt3fK9yba5MJRgLIq
6mAzn9yRnUf20w1FBGOkx361V96aNn8NQ0S7b4Zl8WGS87LGBNHLdnuLFclluQtdPU/9d9llVFMd
w6TyGjg1NPSaxxnFQT8GQUEdWK/CxZIE9v3mhyV/HH5hVsjMPXUp6fLPzmzsFwEkLyeAxpyzuI9N
YNo/ZcLuFt9MYZTPz/2sB14FPXZZD9SVwpLW2w8gbRv+qkQW/l92zyyg9jvDxw7kae4A6lE6mner
fqo2DcoOAs00zAvklp7eFLmfOq/xmzeiGlXRHAGF9cVPmzMl6uil6/mf9+uGPfVDJZFq6r2fpIQE
6iir6ZWOCCtAbnIIWJX703KJEjlFAVXeY9NYyy74T7YD+dV9ClglKO5ZkDKWFUw5bt2hqPyPs/PY
kRtJ2/WtHJw9gaCJCHJxNmnKZJWkclJJ2hCy9N7z6s/D/jcqZiIT9QPTmOlujCIjGOYzr6ljrEmQ
pegi7FIMhQBClbohznslPeMNPARnBP5JqepxLqpO5NyxIwCyLc+JwVVL0TsZoNCBKU6/pfhBpNDf
I5A35X1lUVrDVqUmjvhuF6S71ce4tu0mvh7C1APs0HhxQAWbDj2CQZ9Hc0w+u3GYhk+16Wj71Rha
cjFC93iAfLpBOsAoKojpSI5DmCCvtJFqRwCohwFgV1kbkBq5NVeaUyoV/PXKUEE7GMgvneCedlZq
2XsBdNn+4KSp0aCnag69Zd+GI5pbnwNbjPMjJSy/864sLzV+Cq+S0U+UYyr/3oW9usyiU7yavcOK
fjP6GuM5s6GYB8kkJA+ECxxaFr5YpuqwvZWytOUuM51hMeBDJ5EjXysTrejWbeZi2jiNV/R3Izrb
2LUTcfOgbLEEEMq6GejpL4YpFIpAxyHZVkCOboWK6s00dI24acJBzjznAZWvTzIvCw2vdU7NF9NE
M+IxiQG9mFtaD2TT5Ej0xLZVwiaCIoP1WoD6T+hEmFIulLMMM7lx/BgHcyr3ZYZbDA3rymjNb9kg
6/ZDUbN592HYW+Nn7okCtJsF68rAsGkhdhSYumHq4TrRGB2ArrU+Ts/4X9WfptDqUCkeoSOo76Pj
TJgZ99Kk9nNvdMCCh52YSjMC5VNTR0WX1sOqBspkgk/Vn0TlJZcqGjAI+G8UuXdx27vChgRLoJDE
N46WRkPIKPndGMWETQR6iC3g4iw1y0juKz2SDzt0cGR1aM0+EuEHgL9hRMynHIyKrLZwOcyUtbw5
u54AXjrtdZzCW4m3GI2Ai6B/qaizDrvG9BHBw3G0b5irgmQVvxhI/sI9X86t+FQ5FUXDQxdkSL4r
ug1ObIVfvaadZgjyURsq4GOi5uVH/8gvixL1A8Oc3fhr5ESF5d1NAqZgcweYwQWBQ+DkhsNNlBlL
Ith1o+VidejQ2PD3hTPOgNGMGe3MP9RI4ySBmA/28qdImgy2vmFQcv+CiDIdZpyjgdUSyBEZjTfY
29vds8uJTveI22bNn9IC7ZduZjniDFGHY4SNWjRHCUBc3h0diq2I0xm5AJE2ct71fTMC/NZS4TnX
m2OJeBDPba0WnVEDJX+XCEDvRerYvAMuAsPo5tNXK4j8rBohrZfI1x2JD9Rk50X4oAbx9mY9s9uI
xMsMtwGaAc5dgAaqGLfSAn8I5DQbvdbZZHmm42Y/J1FEBzfHP4PXZbJ8as9U/+vsE8StqryX9cwf
vzSvogL0WZFXd5QqCz3ddEZhmz+TBtDslTIQgH5NGkOC864Ap0762Z98M7xpqy4vEKSn9fw3s6V0
pmcaXqBjby0Hp8VhGwaY6WBAXADjJkaE6zsNewTiQt/Y17VtZTud95aG9BIZskuffB2alfF7NKsh
iW/tGotG3vsS/G+2aTOqbQCPclOOw3XtqhRFn6W5Hvwu6i4dD9Sj9Zy/RhkuO/N10nqUeZ5YUUyv
9rGHMi7cxhINuPFDO6C7cQiCDsoGwWg1q+LRoOxiHTpHaPGjhdQp7HtKwbl97w2gGXBet+CL4FeV
t+LGKQp4zb6cC+sz33+gx23J2qi/eylYU3TwwUOD2cW4EPWWDTjDBqO9qshsZD/drmjELYhgM4dp
b3gzZnUuwgJXXoLy2HWEfsUMsHpyLeuHXybY1dx5WCoEe3pnHpWjvqtpXOLLBmDoquxUQhSqsFRV
I+rIPSpkUHIGhw894pXUwCDC3CBJf6UppXt43qTbHvxBchrjW23YcfqxnM0Shw/YYosynIlgYvWM
2EZT86hC9cypXMVzXfE37ihpzLqgSjy02ejsmvJqahIxezfUN1w57ZRftPkdDYLCl+gbQi+5KmNY
/bcQJ1tIjAachRDyE8yfGu+Fro2nb7XltcXXKPMsxMrMiZOIliT+O2nxKQRpou9JfDUWYAOIQ0T7
EnSOoz+xcuxu3PQNLEaapf2EcCPtYDm2WAqmJvhGBEA8TAyuIyM1OTO1wBX62kubPGixcYNMeR2L
eDI8YEUqbOGzDEib4j5DLCdxmdXcvQQGScvxzmgsBN6dWyEEIMhtwAncxE2K+Po27PJ2bH8VQF5y
PJdrbdVI8oz4Fzg/7dzKYVdwg/ih/JjZDoYd6Cf2EHI+IhgCrAVWHHqe22HgTJlA12lW9DhDDllQ
bs0W9ZjxYwfyzRr+olZDzPwhotnXspXaMjKwSEi6gVD/Si0oGoJrx2/oOWFT73RIYvRBHxgPROR2
3TWw+UhF7S9mYwF7+Ig6sLLiO2hAORYP8IOaEhqRhY3jdDfAxsYmgo0324/YFvj8Jivzrba+LWEp
Ry7rAWAVO6a67lAVyWrEbrINqZrKSq44twQryksIUu0BOCQlgs/BjGzlgKIXeoGqw9w6ln4CtA0A
eeyWTyNptU1n3U6snjQRmi4FfBi4thViXwmvIG0JefapAmH9Nx7oJM3ufEMmatgloR9WLaH6oUGw
o2fdyC53vnu9kIHGOAmIA+yuaEBccqNrcsi7yBqzoN+ZcqDRGBuukxj71haWkV+BTnXrEnsbKp5h
rvc0eFW5xG6IDjd4YM1dX6I3CqAVaZUNcHZjwmwzVpzbn8jN+L35yZhM7qAI4ix9xD+oC1btn7qu
wyiNnv+h5z/8Dwf+/+RdhjxF3jb/7/9aUO7fUOOl49AZdC2BObhQrlz+/T/U+L5zCDC4yRB+qzsy
jS9RgyWav3OpNEbfMox6kCXtphnuyW7m2Ujnj8VEp8+/9YccauYVNkVznt+UQ99E8xN2L1im3dPr
8ESz6AzDNb8BhNdmP6NIQt1HmAXwuvERwCnoNfZuE0EA/tI0M7jU/fnJIU3wZm5KWyQkjmcpMK/8
Uuft3Eh943LIRP0HFpbynmnXVRQzad9L8Vl5kN9R1ifedzfnh13+2H/VBpS26UjbFv0yogbXXakN
oPkeSFHmyZ85gpP4ASamCWs816lTJheGWgsbKE3xx7NhEljQ34RezXAYDcDbcZD+Sa3crl+TAdjv
JvHCrvsQem3nX1jQU8NZPF18J9O2pLMs+D+bhS9WQMZSlJAmZxge8b6ko1okRXOb5EHuX5icXq+j
x6xMSYjrKglFYbWOXTPhJhrW9W+ppGvgC58RnqVbHKUJXfZTVbeIR83o7SY/2qAms9ue/47m+mwo
hHzpkZueI13+p+m+ne7Im2/Ec5T+ppwk9deGfCTd60nXFSa/VRBrc9tGvpd+tehsUBio/ChJP1Dt
diy69Pi8kWad/0nHS2JZLv9/oIwSvsj6AxDmZVXS6P63Djsk2za6CcBO32e96WDjE2Z5LKtNIZBg
Q1g+B13/9fz4R1vbYzm0YzsmH8VyxPqThJCisyxvf09lk5jPMy/78HvSNPbMC4t/Yqaaqi9G9P99
erla+yRuiKTKOP2deXbuQjlFRGeiTbUUbIcdWVfyfaEfUGaoHUg7V+fneXRz8MmFzU6nda2VqVbz
HMhxCIAn9SuQVH2vCQsC6KUicwL9iZc7QXQ/H9FHPT/q8ZwdrkABKgiGkeJCfrvfFnyTKaPJ+5Xj
hwXSOEed03ta+MEu1c6w8IAiO5VIK/ypRpQo3n/g4I5wTToCiRRTre/LEcDPnEM9/F02kzcamKB1
kYYQEJnwJ0ZaQVog8CXrjFIxSVi9Oz/9483lKEub1FMUT79YT183Lkwpd8RUAqYSqlMgzMKrqIer
dmFvHV1jHkJjHmKEpibA43V4u86TY+umE4n6hWRaEe+x6nGcqzoaaRrmIIKq6/PzOjWcoxTS1eDn
lsf27XBWnkCximb7V5xm40hSTbKBfXLUzD0yKSIBKXR+wON9JBVXlpa86q4L/OLtgHLwA280i/IX
SLlIvRIOOfGBCoDhVQhCpAGIdRFGpX1IdSKwoz4/+vHZkQi7Csuy4ZVRrVydnUANHvgMMf1KBqdP
EEUdHO9PV1im8HDTgddxR0mrnpoLu+fEKnMjSebtKJuPu5q0yEijHCmHXx6ZRIHaFXD4PzCxox1p
ohM0F/bQ8SyVyb3AQ09LxfbWsyTxT0esKM1fk+tFBb5qpiOLW2TMXPU1yaykuIaYNaOSen5xj2ep
TB5EcNvcFGgzrGYJnowKt93Mv3Q01cGVJDYAEi3D1qL34uJbcX64U7NUUtvAWlyGNZcj+8+D32DQ
Rjg4t7/I2UT1EvXYXKKubdmLhTzUkB6dG3fwgGhcGPh4CysgTAKqF6EpccDqiPqUccJ5ruGMz7Hn
NVc1xD7cxSPUHuS+pw8DMTklLE4woeWfXTixxzeRkvwRpua4mqazHj2Y6Af4UZP8juGGZw+OSDIq
4X5MQvlwfoFPxBgKqpPJk6q1cHlX365wP5Ko46jo/3K9HJmba6OKwvpTVJse4kJeHjiN/BCA6obm
m8VFqF8rPYuW/KyWQu6og/pAds//pvXaa8hCy72xxF3Ezus9ZtG2yxLDdn5WUSmSjxpcPHCHtEwn
P8aOMKgrTJMy1EBiNLNzZ5bvPMla2twgruI/pm3qo00XN6PdUqH/OXkJ1YwNoK9q+mmgcTk8NJI6
5afz8z36Bpp7WeGl6JIEORyr1WYDTyvloq3zozUMsnAJ1ikbIifdNdo1vgv6hn+BvaLHk8DEvwvA
BclN03po6J//Icu3/idxsDRbnqffglIDQFh6q9PWTX2Whr2aXv3M6D/Ws9CPMOOt72GnzHtAPNYH
nGn8u5Jc+ev5kVfXyjIyYAlA1p7HQiBW8nYXBlU1Nh7grNdsXtQmzAKzGAWiYuei9lBcONurS4XB
aMW6DneKYN1td7Xcdi1ms5v8+lsO5rWE3WbpANZ4De+2dDcUozDNMIHEZj/PT3J1qllaBOZYWAgf
wpOkZ28nCcWTnexNybcB5cEWWXu3H/+isiPm3+cHWm+o/wJ04goiZQ0pzl408/69Nuu8jkdSJCyO
YfxSstQz3LDPiSod/cXKqnqiQojtSvxoBYhKtZvW5Y28AlbT6vsORTGzfDr/ixDPe7uzlEVGSmeX
+4x4en2kkafgGWuq9CtAfew4UFPrkXGLGiNMnxwvGwvz1oGmPzs7oGKT+5y0cHaBoLpzGzye/ylH
W03RTAJfhkABuRXsuLdr48TC7THwA1ZiF0ASFPpor3i3yl/IKZUfz4+13mkuOaoWQmhAzJIHeHW5
hmh46SpPk9fRBHOzrRbUEOpYDWZw9FCAyPYGaN3zY9r2aq0ZlFNEjsdmUxyn1VmyBsEFYjnZKxii
yr+rIRP3VKVc9C/GLXs8A/WcTa4QdwHpO4XduUbIfIeMhUOLMjBmc/mlfYHNSWuMbvjNG5qQFgeI
ucr4hiahLzGy7FEceYk6C3TXFZBbQ/8eQMGMcscbyR33QaPdhwlKjZohze6OnicqXQTYXvsDGjXt
Q0A/oEPnbUbYj6LWVNsCB4IBVH0QfgeIbdXQV6JOQmmrIYpXFRV85Q/phcvAWp9KQkSPQMb0pMeR
lOurB/KQDyy+sr9MNgq44gHyQNM6CMcUXW0/DFEmwDOCv6nsg+7aAtJwVQY1runayttvFMhcltVC
vLRfeMwj8KxDmVAELe8tY4ry8lmDAw1rgNMd3e1rTdY3HcBkZnW+5TPOw0eh2gV8b2pLDa/Caaxm
5/d2NeHL3HToxQUXpnx0PXD3ActFxQtlCfu4sIFMv5cD+JCfaSKN2r0uvdZy8XrQiGVRTOyAkNxw
lBPQX+kIudV+jBs4iQaK60UKCB7T897wb87v26OzQsgslNZUFbSn3XXM43EimrHy1OcaBOLiW9Im
ZXEA/d8n1o6IvS2AbNC6e1+2QHjFAvDkmoJyElHH6rSYLn0kC0GHJ1FY6IEDSeV92qAGYkCP6PKx
De/63DPt/u78dFfXEDcQkq8UUwjxSJKs9XSdGjPGxu5KxAng3MApAb4Cui6V1wVIvKv/xWDMk/kx
sL1OFtLQlEgEROUzPW7wUTRfQJCVaegMBzvre2f3/uGAHiqFiirlk/VwYYzocNqG+XNthf7nyHas
X3PZ2C8hCMxLm3m1bZjOUj/moSOIBe+4TrtQKlVdFc/+kz12Q7IJXT/90nKpoz5Zh5/IYuDvvHd2
lKyBNtMhIs631zUwLJ+Ehb+894RrVgiayUEIheBFuNusVEFw4To/NT8UUvlqNnzpowwoHii7LxjC
p3aGerDB8958sJrF6mkq0PgOGy+/ED2cGtHl1ZIQ0iTqH6sUDw2tnOjeMJ5sxCS/5hKq1O3CWg2v
O2dJ3RUCVRci4OPDwJlXsIEojJwoGGTIpKBBOjpPGI4JPL+Gov5SBKP1aCbauXDgV9nFsmE4rsT4
llQC9PEy/X9SyimnTSNbSz/x+KRXRdI3LzgSzHiNBoO6demY7xXFpwuf8dSomrIWR53yll5HZJ3b
WGNqduqpxv37rghzCI60jrFZq9LsA6K7RkPTqXTevbCSRE3aNiksMe+6u4JrKIpuXjE/NTB5DzQd
NYLaeIvcBnTgwgt52/HGYTCQACgdL/UtuYqsoqr04d6H4ilzKufRxyjsWS1KwCH2hnRYJ3Uhdz0x
HlEl5QFIRQS667QpLcuprwJ/euqG2rsNSUv3FmqLP8J8gXIC33av3nvyl/CdCNXhDaADsQrnRFwp
r29n+wknWxfsGNHJ36ArIX4jRikv9VZOTE9LrhlNOO96tCFWGxVjZNyxcYumvTbfVmndvILa9vCz
jc09IhDx7fnZHW9R4kVXWUgnKL6gXp37IuOd6urQfhJoQn4bqmraTUAc7mN3UJ9AgS/OUllx4TSu
oi9Oo+ROo9qxFCAk+vlvJymRBcnnXssnjV6seeWalNcwSZS5vrA5l9X6J7f9byCSD8q7FF3JtVeb
E0RgCl1mkE92VE0PtRF21+VYxB8NTBQ+iqDMUPd0owP2M5dKLKdHdqVrcYnTkVtN0TQCxC6AQj/Z
jZkhr5SV/dfAt8O7JhPGdzPprU8mEIUrs3ayC7fO0dCAzMmqIbouHbOjE9LPsAYbBCEenTbp2pfS
JlzdI0iWW+GN1l5Bm2jOPMe9EoFdJ/U+SXsUJS78iKNPzDUr+QFcP0tVeB3pgFutxZTP02Pr6di6
xc1GAETpncQE13F+C7urPNM2qdjI5TOTayqadquvPGBgjc5SVj8iWeY64rUHXl3cJJ2EBbYXw4Cc
QOIVg7yGm5sXP8qypgcE/b1E+HYDI3MGeCsSuMob2rbocFy7YoIkdR+k9RRBZUA/A6XGZjay4hWt
Y6GoiuWT55v3kxos14VlBD95xrt7IVbu6in2hlt0VkFNIoIRuB1icmaJj1Tp12oGRmMRaQLlRcAa
mekszXofp0tawyM6ymAtHXy9mxYBzR6BkR7BaNdI5KHTkx1/UC1yvtipRbB3vkceggsHHLkqva8m
LzQwJPNbjSc8doRRfp+0cqEDDAH5BbrOdRiPB34NeO/GjYIEBjwiB9FLkCr8NK9Lx0qd7tpNC+Tq
ryfTztAxsRphwLz1jOmb8jKIg5iSNA8FCBB3AFpqtdHvbqwX/T3hh578jWRHNX5UNrpc9VYUrc/v
Rx7LxusW2F+Tfu5y08eCKHHyvAGfVKnoxmhCfCZ6DSIUyz8fajCeZ76wEYHq4jj/YE29asgBe8gP
at5MvaXLX1WL7nezpdmNkIiNphNKob9RZq+yb0aGQQ+1Q1TlYzxZgCoGzYZPaWSHuiyb/pfXWD6+
g/Bmm1DeiiaGMvXMN079aHd+bx7FOJqUi4B4afuQn68LrV4Cg8pqBvlQoqYBJbFFjQDZhuYL1Krm
5p1jqf8SC5fjZvImr5+O1KtGCqh+/ggZCKqJX2rscjBkRvzIgqRy/+7R8DJ3SZ65xonhVhccvgEw
ZbWTPrKZDecqSmykHroAGebbLCNtOz/a0bOoKcraFJK4lyyqK8u//yd+G6JKZZkO+k9j0YXmt3RR
ltmN/AP3j4eoYPZcp7VuX987KPcoUADCRlREjuKozANBLJ3KeIDuPH4wsAi56UCmfoYFGUGQ8ZPs
0tV9vF009W+UjsCNuBRGVzcZaLOgAKcVPHoOqW/0cbYNC0WKSPVdP3yMW0Vv8vwcj0dcOuqk4LQ9
CALWgbECz0nDVSK1Agfg2Spr8dkKAuO+dAPx8/xQR6EG+T3IGMJSCvw8iqsdU9R+hZFhrx6yPtIP
Ke/4TokMiT74dwjGlvlvD8H0C8W44/nRVMffQ1JVoXG2focGwCOZbnr50MPxd3/ThkbYCp3yGc7F
mARl2b3/xEvqvIvmGX8WNY23O9UaBzseZCIeki7IX0xVN3TRU6rEcEAhzaS/3ruoS9+eKoqkrE3/
fLWovZFoERQVlIu8Mr+HoKmu8hpfziJS6cNUAAuVKFVf2DTHX3IpoaNgRM1xyfhXpzEZKRsidWc9
TAiCgfLW+veIuO7nWA8O1pGEyQg8jsmFtOYorqFCpCkvcPxJUkGkvF3ZONEgIL3efggCLX92Qw5D
qp2cLdfAMIHPKwbsQIpu/lH6lvHh/DKfGBvpMotgjjY9OJjVV/WccFAymc0HXK68ZwuFkHwz+BK/
LgRdnv1K+zdmhgGJl3T5hQ21nPk3MSwNbVIdQFeu4PZbR5K9iqnnoxL5AJctejFF4GENYsGXuxBG
HX1U11aWBGju8XFpy6x2Euwo2MzKmB8QdQp/Dq0XvIJdo2BvLsyVTdyX6q5EsvT5/MoeHdBlWDpB
gleL7HFdLXcbwjQ0sMWDA87+C552JaGW73Sf7S6wvp8f6+grukv9kzPJA+KRka92kM6sMoWLND2k
nor+ugFsAQjFPX4ZXeDfhwhhvoL19T6i8WrdnB96ORJvviICouA+KM9z8y355NvNS+7VSz8z+wcK
Io4LAzLvb0MAXp9Hd6Hoxjqsr8+PeGJhQUIsKEQN/PioI4CAVmcjyts/QK+DEGWpKu02kAKb3+Py
mJwf7MTKUobjbbY4IFzxq83j15j0xanqHgh+9bd5jJw/dd2bP4GvZgSggz3+paiT3GJMar+3psrs
KMxRs2LzssCro4lbBGINOWEPKrkWPIW59trxevbsblhc4PTFhul6YenjsYNoJErqqpzN1SPd5H4d
zUnjPMiYJ3wDAlmDhh+TfnEKxl3tnd+RaqMiCiGh4/WC+rIaLusF4nSzFA8dCj+QN0L1bbRHbO59
RCTPf8X1JmUoUBe0DglCSKnWURbegzYGONP0kNNEe5whBHuY3newAmQ6BA9I/WE5e35I01wdDB4R
uE42M6OsQ7FsdSZFmzQzpjvNw+xPle/twbmFVrjVTTXbf3wXCUlzg0hMimZMaeO87SOrUIwoHPRT
YLQ/NL7nTrjtbGRzL1WZVx+aujlKnkslhh4RpZH1Ux6oGFucDmNTw07xyc2UCROJKGPwtuSkqK2e
X4r1Rc9KkCagi8NjTrfYW23kGIw+YO8Y40E3juwt+sipTYY5SXd/fiBzPTFqgwL4qgRoQgvkqP0R
5KDWY6NefKt868pB4XvvTbWi11YYLxG8wwgJuk86M5pHX1biuRUGEqMk7+pKaDQH7Tzpr+CKihcl
guxCqG+t7hIyeFsAR7DlktcTSq13RNfOyg7b6s6bre6TTxEQzRwAOxjDoJ2dxy02J/ijtdfKrONd
b4/A/zHlPtD6Rs4WCeetm/bBZ1Spp1sRIf1dpd6h7HIBXcYvIIzN5Me5526QEHhAwLmjkDd+T13+
cBy6kLchAHhNjSTew/Arr86v/anZWcDUwBrSjT4u7Q+zwvrM0wgUo5GXbbwBEifUOMe4snSNnj/i
oNCt3dgNwfRK7yo0vV2qdA2j3BL7rm9hDUzSqDEfnuzrItbWJ/Sh/Wjj6t69qjXUyKZZVJChreBK
iYDsOBKklQZNplKaKOzxzl9Fo1NfT8jDw3EpL3Uv/guq/3nsli9ILkGfS1AYXub69rEzUsAJDSzz
Oxk1dbAfggnAFjJ9OwKrcNcsFDrwRDiipYuvcOagruHZi+62kBHG3/i5oUFrXyd2EF1VdKpAtaGs
txXo+qK3ioJajnbuNXJYIcT1ScNOhimBQka7R7fpT4tpA1Q3OV84n6sACcQUBVJPEADadI6PCsGS
fQP/r0kpGID6ns0W/5KgSF9DpP+RCOt/hiC2wwv34/qoonLjMCoQHS5knMdXcQPk5MpBASs4eACg
W+hSI8AgOkIQ2YNmJzrhJRcyiuMRAWAJcAsLJocDuHpvbJRqQrdV/i16htxAm9Hg9229OFNIcFcQ
p52H80fieEAyCXpr9IC4+45iB9Uir6wcJzsUSOo+SrdRTwgLiO/wWfIL1e7VFfvfjU5VUnjgcZbu
2mpuxqxV5c1leZhDFIE2dAvNP5ZZJRdCEnPZ4P8eAF4OCiPAcIDfasoHq6s8R9oq6eM4O0SEWj5S
znRCDWvn4idsvUDiCTGlmIfetXdVzjP7dwrsqX8gnRybDEnxgjJ/7PcDzuJoTyPieX7BV8/8sgrU
ZTFfITIkeVxXxSU1xgmYfnjw24LGW1FimIzvwsIEhuM6iXDav39AUIZIufN9j6EH0zS05YwO/QGt
pNH71cjKzXZNkcbJA4WNXiFXMOtLx/XEt5ZL7d0xCaghNK2+AUQFtFqDPjqgTJqMB8tq2vYehZzh
wsc+sZq8UxT5+IuY8ChKkFUBurlD6YmXKqG04BR3RaMlqv929pE2yqXr9egeAqpuwh4EWLYwVdbv
46Rzmxgtxu4gNn0ikST+DvOvfUVu2b3qova5RIdod/4LnhqTjhSR0LJxjmKTtIc+iD1NdEhqEDqI
I4jtyHEuNw5K2Wge4fira5m9nB/1xCcEsgcEhhyR3vT6E/ZYEjglfpcHD72ZliekMtNNik7bhXFO
fcKlB7YQEIBWr4tEuqQ5QKqQHHDcCF5UU7nRjUSfR+8HE6XNrdc0/ZfzUztx6XHLwjcwuW25blcJ
U5IAfFRVmByU1asKtZ2+/8sTXX5PUw+60fnB1tgfcnpMJAj2NIC0JfVdFuCf8mmNBnhkz4RBXLVd
jTS+7jPjtXAUuvmbOkM5dT+Vqhiv8tGNRmr8Xh7ij4d2WFLuVNM73YUg72j6HlAYwKZLJ3DZyavD
2TSehIcf2WjGRfnL5Au86bjwkgfKsfMlVs/RNgLPLRyTNqdHqfPohMajMxCNzPOhtlAi2ubd1B6m
kPbfhbf66JAwDjE1VUYXcdKjYr8wOtMpkZM7WPhu7lXeD3uQ7BaSRM20HVBpeemQvL06/21PrCT0
qP9A3IKvvN5IeBJU2C3G8qAR4zGvggDvwW3sKoRhYx83xgtzPLGWCw+A2iZQGCiHy8v3z06ymwLX
tTpyDm1iWo8Y7aCkh8J4ll0Y59S0lpo78Q8tO9oMb8eJPFT8ZvBsB0/lotzaEbqw8HS7wd/KcfQu
XACnRuPqJvGFFEMdajWaEG0bNzEmVGZL/LcZRlH+8RFFe4DuEF5onByvICAwMnoTFBiHYF2EAjlQ
e1iYuAd4+E16qBPUIehsJeF7wyoAx0BraMBSNT2GvCisQJmwqQ6pDIpPtobfvUGrpbxqo66+EDMe
XaCMxddiCbnSjrFfSaFxF0wtfbCbzI03gTS/j6pSTwU4ra8gTcXu/KY/tYYAB2AjUi2j57u6z3yM
ovus8PUBxaUUMS4c7qc9N2eg/hcDEcotK8jFCVzh7TYMmtk0CPwV6s5lHuwZIDN2IQot1++eEKVB
UnIleduPyFN+iPw0u9A+JHbNo2BPU2ZsAsuMipvzAx3vdJ43pOEXGDxdnzVcB/3vsS0UsNa0l8af
Ip8Q3nCH0EE9qUX/6N2DgX3gpqBsr7jqV48cStvoI4DrOJgxso6pNSVw81Ob6lyDqsf/ZjDqLnR6
CMeOIF5YvaR4H0jn0KgyJIMOEQq9tnMf0j9iRUlyYSFPbEGKjeI/ziTw9vVChknnVqqquQibMX4u
3NbrNhP6Qe8uQnG788HoCNKAOAbm0aGKccRK7cMw24PemANOZjtkk9ECm3MfzcLzn+zEtIiVaUBS
h6bdus5cUOHNFquw5G7uPUyM4twNP2IWEFUXxjmxDxcgHjEAlEFi51UA4GQ5ujYYz9+hxLRICQG1
fhTOLH7ZKp4ureGJ64k9YVMaoGQC1ng1WIDyLu4YQ3JHSIddSDI48YfBHRFAjkCv47XU43v7/nWk
qL8Er0SVR31HN0H5TBtFfJfPBaodjZ5l/93Ky3i+wGw4NTdIl5JKCwzto844egiTpNQVoYA/W4hV
54Rr1Ud3UbjOgEqgE75PQ89qL+SQJ0JKasAEbiwpEG53fQU7QxhNmAIVd+GEeKCm9Z+AGNlQIZlQ
rZ85oteYkw3GDsxGjL9pauQ/8py8/BPKaeOF9sPxrl2YRJReTaJ3iuWraxrA0ziiIp3eleZgvqSl
O39pEQv9+95vyihcLRb5M82jdadhjtApVEit3DV5kv0q8YLX26lqyp/nhzk+GgBG1FLup4F8/OaU
ddUXEO2SO1pwibPFosfFFYEEAdlq+53dEzIDm34ftX7ABoI1tN4+cFk2ZVR9Hf9QaKQAt2jNuz/C
doribZcuGOf3To1148V2TnPNmmHAIjLJ3YMxRu4tllHm36al0bdpcX9QFwY73hTcysyLEcmSj8N+
Kswjpi3TASlFUW39ucbVE6Ge/sIJPP5eS5GTNjingVRmHRIjiDa6eWoPh7wqi5c4tsQXLlB8lZzW
fn7v+kmoawuHw+PaPGqWGuCZEE4s+gOF0xlKc99VqBMkc/I5HGJcUM6PdmIBFYECF+dClzlK+o0y
o/k0G4w2VTNQK88rX8tWdNPu/DinFtAhx+cSWdKKdUPNp7EisYAaDpHOzZ8ppg1fpqocfluEXn/O
D3VqStIGLgHFg9BkjSHI0UGHBggMzqmi/JN2gBJvRBP4l1LB41uZSA50FKTDpQa+jnw8UVC4a7vx
oJ0mvI3qMrnBrE5/QtTHfqiR3b/6X8yLCgaloeW9WVcw8PG0c8R7xkM+YUK3rX2grhg8BuGFAupa
uYf7gjRJIRbBkVpa2quQLoGjh8PO3BwQNDSwr/PB4aVf67b2QnQnXcSnPwgQ2iVS+l3LVYbmVRMs
LQoZlJ80VBCxlz7Sds+1rBEXVzVWTX/rOZHtb1xJiW02MYqN6k9rlm0aHrqEMuEXD6/A2rxGRJCi
5XsXbgHI098DE0A6tF44G70/HIdVcXBxIakR1O2yAAMB5FEvrNyJTe4u9WDKHjZZ5rq7NxpmN+Gl
2Ryahhf6EOa5cpod6buOUJJHETu7BOg4sQcXGujCRERv4iip9XzE70I6qwcVhkhahPN1GTloaui5
8LYNUiOXbvfjAQnpqK6jeECf+qgUUbdT4M5OOB/MosiAuSISf8hs+onXwVjCXpZtaVxIPI9XlQYm
SSyVLdqn8CzePl+CiEqkfi0ONt5YyCJ7WZXv68ZBbxYN+zS9cFMdXx9LGkPhXMJwQgBpNRy9Cw2i
IBaHYia52Yg2Mz+DO7TbC9HxiZWkH4IKzYIEhLO8GseacY+Ky6k8CDeY3Z0x4XS0xxomqw4jXeIf
Eo2rS1S8E0u5ZBiAm5ZCGRfX26XEbaoPMB7KD6PPf13X9pg3u3rAC/Xe7+rR2Z8/eMfDUdwhiIJ3
TvRKLroaTrE3zU7Mh17kgJNHfxqvTQ8B6Q1aUNbLuwcjDufthJoGxmAdrEZR3YLeHMShHlr8CRIr
wlgHq8QM9zOnQX72fcPxvBB2LL0zshtgP6vPZ5uiR9q9t5FKzL3uysHuAJ/coOwPY0RoeWG09WZZ
HrP/qZHD4j8ulaHUSlBaes4teKaquE6bHlXkjVeHQfVklTlKRpvRNMLqQsx9PKwF5J5yBaBcSIbr
Jq9DEWuBf1u3gR+07V6ruptvCFsD3vEYubvPMWKnzYVmy/oAcr1QoOPoIdK1aIKtdg1eT7jnTf10
i41njfM29HKcL2YDSMD5T3hiIN44VhPA4dIIXZ0GkHiSDMrub5GjjIIbCuZN3u7I99EnuHASTizk
Qn31lo/3/zk7r924kWhdPxEB5nDLzpIsyXKSfUM4DXMuxqffX2kf4Fik0IT2ADPAwIOpJlm1aoU/
sNrymTpU/B0ktLsLJBVz/hFYYoQ4MCrV0HzD3yQ0TxVqU+W36w+4AoGguQSP0YMyQeBkkCTfwD+d
XKx2FKSW8bcIMIg06nNYOXH4F2RQH9YA1cdGNfY4GRTiF7iXsfmJgRQez34dVcb8DXkk0Z5Roqzj
H6MV5VX+AUiR1sACg9KKIaQRqsfrP3gZMOTvlWB6OuuuzqRtcajYguQdGBFdSux6brFuxDN+7rOn
nE7x07uXQpOCngvrIG25THI4bgT2cgguytTmF6wSVPuED5iHu0g2edZGCrL+/gyjqVPo8lDDrobS
XYcjqhhA3bTwEdp9LIT5rWg67KpwFCvyYykSvdi4YJajCgljIH3j9IKkZQ8sPj6mNJjbWb1zyfHc
EP7s6VhZ92l+tt2iu2nmqDrQNY43upweW+rfsbhclZ4P6chLhFyCzbPQ0TDZzJ1Ladv4//p0b/P0
BNVbzWIcmjArABDTKkr1gEa9O3+ZEtxyPokQPsFGNraCqLwMxIi1TIgRflnNMZKUtKIYxuGCBcDo
PEbwVTKItVk14ICU9ySMO0wg6/xTiJh4a+9hbeX9BSflIrFxlqq18Rutucg46oIr7reR9PHs47xA
0+eoKDNGjF1K/fITqWJV+TwCnWpsnB/GSX0oQpRmvvU4z5gPVRIghIqstmfmd7XX69+bED+NJ40h
ZLmBYV69fXYZ9SlIce7ANbkgbcZWHakfsYhDBlPsAqRPuz9Mzpp533JZY73eWVoNYypvyyMz0cy4
L9qkD8ONzbeOrShm8d5pBHiolSxPMuhFLXSNPLyxdNwmXvj20wnDmFnfCBlvLCRFdiTzj7bwCsCX
d1B+7UoNb1BGwT28sipLuXUEl9b+vQEDsiai4+hiSpuc5RAumpXCxGPTu+C4ykTVE63+cbSqPPVN
pVY3Ivc6ELJfadvQz6SOWHUzhzYdZ7Iy9dLAFnnCHqWMbhxKUfU4weUINt7hejWkU1hFsrS5plZN
L00PrBzg7SURyCA+ZXEglGfbQR7wcQwUMW0RYN9YT+ZOVGWoYEog6uJaUkZKFnw7LtDnEhs9aqD3
2V9TdJOFJHsjAmrK6x9PWwdDMl5qMrSYIL6vhjwzriSp0LzqErcq5h4+x9MbjqIEh/gxxAw6Mv0A
cXYIfGmXia71Z10VyQ90oqUCueVOGJbgVt0xBMUaycUkQhvNqL0EdGxT+0SeSysWM8os+6nX/J/e
nYiRD9EAZrwPend1WxVFP+V9WmeXVigsBMFybg5oFmvZuaIwrH2ur8LY2PHyM7wO5bJfCKceQQSg
E8uejWhNp7ew0b10Jf4m+d4wp9n7hNGuBYpSD4bpQ2PYk/NNtaYi/4x1dBoPGz9hvVPYkpQQ/ARS
i9XprnIxqsjSdJcsmJEdd1M0zPw4UnGbDidzdDYurzeemMkmkGDZ9Xb5dK83JnNNTalbZ7zg25we
+0rFCEofvDMeANa9JuKzmqV3DlHsnfNijzEJ7HoAP8RvSsJFxyWqhLDMOOguZdjgh65neaYdJoYX
w8Y5kA/w6pNy5dFXRHJCnniUkl4/YJe4zTQqGFF6CBg9FpNZI2NNZTH9H9ahg8Qy7Bs6BosTDrQJ
q0e8DS4Knov9Du5swoAAk4vz9XO9yqvk65KIHiB4vLYlQ3GAWJIlfTdesJiwT0bbur+nNrS/1niR
fGzKtt2Iy+v3xwtkQkBTTAaSZUJtqDP4WqE1F2he+rOWOXO367Xt5sBq37MPJKVdrgTyYzmT7jPV
C3D0bC5J2xiVD1lFe0zq1Gn3/QgR472nTO46C4YgvUwm4MuvNXBTp0MdNRcsLbFTGS0rc27Qdenm
PUTqzSRlFYtlkgKNBD0rOup8vNebEMmaIGjBRF+Qww+hPKCQ4rsMOi1fb4vyY54G0uK0A938/udk
oiOJT6RGiGkvdiX6qC6AxCC/uONQd3jmdW50BNWgf6FpnW2NWTVjddgY8kuALXk46ILlRzSzKVJA
iWaXXG0jtfYrOPhZfZzISXvrUuDu7X2OQDQUP5wBpS6xK/PQSTMmem1p9/u0tUsHg0K4LxUc9tYO
mkvsBUO4EfTWZwjJbQZ85LBy7LAcrCElgp+QauQXFMAKuob4MUdnKqZG/w+OFJi8RjeDaiNRfWNR
1rLZb1IRCjGM13tAj8jLU5d0m1c0hDsTSfVPjF3GGPerEucJu8j7diMovbEmtb5UQXwRb1t29oa+
wk/AcvE6xV1UtfdOnzqwHRR8fRDhz2yTO9VqzG7eIsC8cZq5vjnNcKg9dHwWD8ukIJ2Qka0vilFH
P1zG4XdJJvKPmFo6771JkL0CAIfeJO1n2or66/fas+mFOebNZYALjOeLO2QatmWUJnn53j6NptMa
Ike1mLasLy24OCjA2SVccLwafokq8TCmV6cNRuj6o7FH2G0SQSC7wIsHwi/GGSAjeBec5tMno+68
Bwk2POqlbdymvbE5v1yHeBaDqCgBElxgy53ZREEX1JXuXlR9zn7aHRb1u3EGyrBRIa03hcHvJEKw
ClF3OZUwy6Hpzcn0LkZeRT9yx5juLPzPopMX47VzuH5PvvFQUmdectkYAK+VMY0qtjz8EC+VUie3
Tm1GPwA3Zhu34/qRAIDD6mH3gcBY3cZ9lNQJXUT7giVIaknliaBnpAiQC4+KRvTvDudUmDyL7ODQ
ZF5mTaFuVqM2t86lQPLavHNgzUbFXrEC0Z+LMh6tYiOArKpr+cVwQEYDiX9SZr8+XFi5RFSbiX0G
cxHv0Ba0n/pBdD8GzNt9qYB6aloZSjyrfBZaOG4cuNXrlcvzN+kUgLiV0g3KfBEM09k+p5kbHOtW
y3Jf9Vp375VG/un6hnlrLQk2wf2Bsmml9NbYWBqllXDOGu60yNf2VGbw3svDrJTxxnPJ8PcqKeUb
kguAC6FnBJ5x8VrnKOyFDgXoHOq489R5balHupKVeg6HqsPuM1T6yFcs7qejlXbavHEXvbE+ok/c
fxI2RG0vD88/XdJsshs4r41+rqJx+ko/Cm75hfesUvpMGhnRIXStvv5i0OhvBPYv2Zxt9AdXr5uY
TZYAmggJU3PVH3ZSXHGoXsezXmlpcGwsHO9vptRCP8w3qz4Yvlz/vKuo+oI94VUzeJKtIvnn/zyy
wwftbCvsT4kdzo+BmYbnLjSLPT3djq6g02/04lYpHzBErnlgZ3TVwWkvbsC0EDj7DHF3svooOHVk
BeR6VXUIIW/sYA5rGPpV4+H6Q2pvPCUflY1FSotWynJjxS5eTElgi1NmaT+dWRsMPLrbpxQw5A3O
NdoxFq7zIdbsr6omyieUOPqLJrhh0qItzH1vq/WJSe5fI9GaZycNp+P1H7jaeOhVAJJCKVKCXFdg
I4AJdTrpcXsag8JBoi4irKR+mBRdpe+ULu+NZj8Mmtp9szLFnvfOpA7m1tZ760dAmTeR9AcGspp3
hkrNbyyU5jSP+H2Pk3nX6aC5dGMMDoYw3J051s7XMjeNjc+z2vM8PTwTNH7g7ki8xus96OFUVnh5
1p5yBQuMMTH7Y6wPv8N5Ljcy3Dd238uzEcnova/mkPi4gL212uZUgjnBXF6fT3jcOp81LKONc+WO
rnNgTFI75+vfd7X/5GsF2QkxH03iVbUdxjoYKCxlLnMWamaGvCp9pEdcWSd3YPyCEnrlhwNfZkto
ffVqWdhDHxACHCCYFdqmdzEf9KokueABhiqT1iJFShyxjXMdqepGyvlS9L6K39CnGWvwnHKyvMJX
uMLNaiXEDNjTsnAnohwyHKovp0GL/tQQuP3Ya9UDRseVX8zJXWZ5v72m+I6raH7ba73iT5BlN67q
JT0PYTTJ06ChIl0GkCdb7C5zGPoaB4zkEXcoe/yJVGErwKANoLxCH2QavsG4qeNGdqEl0nKTxl2E
UM3kqEl7i6sDKu07/B0C61M02M2X6xtj/etI+zj5aN4Bx6PKX1w5GHd0SFpF6oMdTAq0jl7bYWjF
P6LZ+h54ZdLv2sHN8a81B/C/TalVN6055Q80oKvnrkXoYaPDuPpJpKLsNKRMSFTeSLRFDfmYu9G9
GwKt9pp9X+ME4e4jaTcU771uNCvIBV0zReeq7oMsuMcXI0xtXwuaqn0IdL3PXHpzRjyoR3Wkr6tu
BIxlPJdUCqk6y5ujccBXXdQCEVLTKAkb6Ycg0LEn/lppGui4syIUxds7GAjF/UFRGxQF/Fz0sZfs
plQUf3Vz9IyvmKJNw30URpP4L0Dv1DhmgLTwNi8xHDLjHR1Ip71nZIEmwMZmXGTf/G7YNBKvTi+V
ULCEerRaXZkzrY07ZOYi7WRpTW2dUEjKNrbV4tizjicJ9dJcQnI+l0BPEheBS5rS3lW5m2V+2xXd
rqqU8KfjRGLjYyyujZe1HKKbxYRRKtgudnA+EL2RuRdIA1lDdVdNbo7dtd2hAvHBZVwx3jvWGCTR
bjLqTH2eexfr2424/sbz2kDveFzQnyiTLs54rlUxChl5fYd3UHTvuSVunHhNNrL0cLotocnVanw7
D2icB8eT9H+5+9AkwJyojfo7O+yCINk1OBZ6F9tUutJGAzCvg428dL0gsiBkS+BNpZrWskJ0Crdr
C9zI7pqh13/rMy65h8jQ8u+N0wT6e98lSAGHgIefHRQ3fBRe38bW7EVOZXv1Hf3IPvQ72jC/4NTF
P1MI4lsosvWTUVeQ0KpM+enuL6/+xNKDuWoM7ZYmtfFUJrP6BWNW8YTOh/71eqh9YymJl4SGCKJv
3T/QqyaOWrMzbvs+Dj57lesCmgzC7N6eB22jaHo5YP/chFDpEUWQRFY5KVxzlkDpl1PSivk2mDTM
63ysZRJT8xvPirvvbRGp+hfqGkt8iF27rr/1FS4ng58C0kgx5Upy4d7i7Ijx7q4klIxfBifXsgbh
GTHUto9zSGF+K3mhjXHu7a6tiiOkLKbTuzQsh9LaFw7eyBhcdXOvXRJXMfJ3Qrp4QsBAL9IxTO7W
JguBaCPHHFTz1iS1iHdWKkDXhlqD820LikZsRM7116Oyl9RuqVfN212ccEhb6WyP/XzrplZXIdPp
9c80ivFuSesw3CJ0vLUa5a6cOEHZXWmmuKOGhqXaT7daLjQuhrDufqPMgxoHFX6z1Y5cdBPkZoHK
9JKbMP4B7fT6xNlOVHgy673tZjX9mVrYwRlz/LNuReUnYdl9yAc9vjVSGz90Nd3qZSxy05fV0ciX
Pkh0E1ZJm5l4dYfZ/chWbczAZ/ALZbhWnU8G7tCqHwKO2ogwq1sQkDn5MGA52TDk6L9+3rFHLq6H
UnpbJ/r0PM4WqlHwq7bgY298RFTcXtSi5GZdbhk8KhENCSdxW9rC/sIt1Xw3EoMGQpMADd/Yny9X
zOLE8yopKchHmOItu4WMDTy3ijNxq+qZCru77MvxgOZK0F5UMFNYyJtGYZ00JzAZr+giF8e8yR2R
7wolxlxy/95oR6bLZeGh0IV8/jIDsHvLDijr1dvCq9N+13h40WEJXRR+lFTZRnmzftMmDmWcFUIe
lmXLD1qmjouv9TzdoiIi3TM0F7ysGLL8qURIr9t41evVALGh/wudnr9W0qeDFdFxxsv1tq+0DNGM
zJ4wdxddd9SDhM7Q9Re5KBlf4pwDPpcZHHF8Nft2Bkuf6igmzlkoJ+X4cRu7qHS9gx0iQR4QdD/O
Tan/ub7qG8+IO6QEzDA7lYP310dk4P5N21jVbkcvNf6C9w9L3+4q5ynoRkrG9y8GJBAhQIcicYVJ
gwYYEHlDFcacon7Fv93Kd0zr2ht4qemW5ekbTyYH+BhhIU8AFGORXoQVWh15hUL+3Ccmu9GoIbBZ
Xot0UaNs6Q2uIw3Hn7ESWTeTkFW+PeO+UevpaN9pNJ2t3WhHanvfT3Zob7S1/jeavDr/L6QWhpl0
MmR2KH/KP420MpxxAPBK7Q6ScmX8koIu1pNq5q41UxhlIdUtELHcwU826ivjrxubrnLgyYvpRzEP
rhn5nTvOWuQnrtV0B0BmjJh9I5pAEe9GhHedHwwp4uErI7PW/Eat7bp+EIWZgaw0olDiYldooMf+
OEfjwKJpN6W/ksRwbOzUexqez3mDwcSNZzVJ+50Gj42tfZY3TG5OOEfPXea7Yd837k5oZjiVflU5
zoQXfT+AjfObFkav4tNjc7qLlbpsSl/EPampX7vR1KSHOklrezqQZakiOKdGlsUoCmktHn97twsg
qOymEeIHbuSzaladX+lDplCET3UyfmLelquZrwRTWw9nvW3iJvJxIh+j+wyoToR2ORvEVPdT/lLP
1EFoJB/jKhTmnwTjozHykU6CVvJhyOjb4uLLrrZ0P6HzgAWYggB0FO8HoDkdbGuyxCDbeQNmaPm+
jKxk+knjgo4TQo16Pk67yHKYzl4axa2Hz7Gd63W+gyDbl+6+njs8ny5t605BcGFTMUvZAzvPreIw
dAU600dQq3H00QwRGi9u8lEPkye7HlXvLtfcrnfusxpzV2NngHAe9J1uYbWOYXuNo/JnQ7Qljt+V
VuLLFzAu7r6MhtdM32O1BYK+cxKBfxOtlFrFKxw5ZKQtcSdhi2nHlEwhV78UyI6ZqGCPMXo7h8RN
5/lr7lIgjTs7yhxtOMzmGBbxcbIVJftPFME0qHu3GdrqblZnp9R3gTXp3dFJse/8GxSJWiAXzCt5
rD1vRKy8Sm2mU2fTEWXwGQ+q3NyjTjZZP2VjKH3E57Rg7uN5CvLUu9JwIldlX3QIBux1oSFdEYgI
uxO/8CK7LNnzoYLZ8SF0QsNsfM+hFxkeoxgnSmfPaCeLh50Lk9c2nt8Z+iT4heTHlupBOnp8r09t
oajJFGdNcyfc3qP1U8fWI00yZG6aytrqfS9R2PTiJPRMzt3o8XswhV+v5kSOSlkQJ/edGo9RelcV
E2pMmZqI6oDJMuIYB/iSnTP4cUzadAlbCrHpFpXoATORCdnk/qEekJLQD40tRkX358Soom5nW2Nq
57u4TONya2a9zA/pINBAQAuX8QD4gGXHHhh47oDEq28DKNzBuSrjOD3PhWpkt5maaidq8rLcuHRX
cRtuM8rRnGbQnHQYFhnioIdVxhStubPxCot3YdqENKDauNlKftcLAWmj/UweSqa0aswOs5PTmJvj
e9xHzWFXWVOon6wuhA1/faMt36JswzItlN0JFEFWyEq9UwIUzzzlQ6+nNY7AiqiCwdk5cpKX7UKr
mZofepRKC7XrCy9JfC/8UWbmEj7HNGVVOWkSJzipXv8B6pKWPTPvMbKPVZ8b5E5FnRvDD+J7Kyy/
i2rHylDmcXNX39d9gjjbDf8xp9GvE2+yql1RmoVzrI04DYTf5ZliHHGOjodup2Wo+SLemQs7+QXE
u3XngzKNsWp88zK7jet3vk9appJLhNaPbKWtkEpZU8QMTaroNq809a+jt95z1KjDQxXnierrOW7A
G2P61ellSakGTddRuoit6gkrAO7pGkFwY9FW1z+PURv9tDKTC8wNIlQIo9QVs58FmopwYQbb9Abl
ePehxV5WPUeTNn63CruxTpndGBOyMzRv/SE3k/+uf/BVPw4aklR1kNBFWwcA/jrIcC0i5VrOzYfM
jaLsP278Rm/2Qi+r+K6im60HWGhhFEmMn2M9+ZC1Xq1spEMvkexVNsRAh4YcmRcAPwq9Rf4Kxxzk
WNpa92g3Fnn6e3JmvDdue6utvAdkDT1DOXR1Lfrshro6Hy59quLtsNNRvyz7fTmMWRj6VVjn1kOJ
VErS3AHGiNX0nCHiMCf/JXgJ9mI/pzEjOj8vO2V+GkrRVD3xtGwa5wRnT3MexdAEY/9YhV44Tiev
U8Ks2zUp//5tHGyaKc+OhX7bFs1nWTUACwDSAfKe6PHG81u9GbdGXTWnIsayrJktcd8osXovDdgv
Kc6Qh46e+kZdbctP++9bl6tSMEB1JptfM9/6KY2qNq/q02w29Eiasbqp8mnmpGr2wU7n7GGOIpKG
OSjam9mNkkfaDtMtlXHjTwN6yjUj0E+6CP8K7rEbMweQFRlF+1n3ouIUmrHztSbXPqCcVn/LUMm5
6L0a/wlbMzk5Is53XhZ1v3TQEaVfjuH4lAx1eZlDVXyxSFCOLWCvU4dtyqOmZcV/GYMEshQxDh/B
e3sf0Af17rKYUeAxUNPm6zhjVmiXVvgdg0VutyFwzR2NAutQMrd2/By34IvaGf1jVgfKIcgcscPO
yDqoMLeKXcy+OgQg7f5YfZt8NOZA3AdTN95mgfOJSf/4xzGEswFheF3eyEkTeBcKHD4+U7fVbamm
w1iVXtPeF2WujJOv9/UQjzu1ruz4c6ulo/77+nF/vSDTewI8e42OrSxQV5gFL7Gr1rXb8ENVjai7
+pVmNMZPRcAD/pa7jDe2xkPL+ILPEvr00GhA7Um+hbzp/il0uqwo1HFspw9Bm3Txs+XUQeJ+zxVn
jJpPip6n5rG2KLycj7WZ0KGI/TYu2ZMORHIHuSi9L8zxg9KnXhDdIDXdtsMO86KxjfeQy4DR49NG
V7rudhkjHKe8Q93batJHR5mGBN3Y66/v9dO8fC9pnSZh7UhHrqA0tisYAjdufR8oho6sFAqe2ufY
6Cby50hxWmEfPSybjccRP59SnEOqj/nX9d+wzA3guXnAllAJ5lcAy5JJyj9vNM4K5ALmvLkt42Jw
vhu1Y15ERovoDr3qujoU9Iufri+5zHvkkjRtqY7hgzFLW1wSfdrNADFiZJfRlTTaHaVbZxc7t8NU
4vH6UuunI4ujq0AfA4HOFfYCNQ6oTrFR3+a1GpHG0629IJbhNIemKvWbHJGQranC+ulASkMclu2M
N1KeqeCiqHt6cV4YNLmPnbZe7zpRN3+uP9oS2CsVhEAtQEUHfYZC2XJWMmpqFcVCbW/RAsjVcwvT
bbiBH8m4bYId+80c4Hr6XpwNjzT8EKHVSjVE25LQrOzR9uz6Y93wIEc8i4ONH7e8gmTeTv+anycF
bFbpSoh3RObmqritS732Duh5uA9jT5vAHK2uPM/VEBMj1SFyN47UMiLRUGBXscNoakuQ3yJAUN+m
DYZR4+0cORquIR4dkLnU+lNvlnR6r3+CZe8cFByiyZggY4fEXHbZKItyEkRGVGhMB15TfjTRjFdG
X9gMzTU0Wau2znw9pNnh7cD4Wlm95yfHZrczDEDO7+2ksdMlgJPZIL9nTbN1zSlFmghDy9qFBWj6
6Jz2CVZgqasPo08VTbtk4wUs37bsn0sdFdCW1IdQPF8Hj2wAh5hZZOpF3QiG2N0ce27jm27sevku
mFxEx/fX3/kbS0qlE3hiHOc1MHYwamAcFbreoTV1drTD2xjy+C5NaE/0xJARZvNG8r38zCRTyODI
iPXShF0WhPMkCtxtvfTWMHpVHHvdnQbfThlQ7DAUCKed6rZWfjcNRaLtE70d7Z3uKPH7xH9kIcxl
y3gZmBK34DJqYl9Coz6bApQF6jB57MHrRo94+qnCw3eNpx42HnsZO0noiJqgHTjADIZWkyEIOXHo
5PVJh854cqriy1zNzgeI/sFxLiLzfP3DLnAVUscUUCmiQwBAAJaucGjuBOlpBpR3sprha4up2F88
YGhMZoUX+zrB61ecaWiMlYN9l4xN5fqYF8TfAhy0bX+k3XfxMpDgvjdp+anS8zne28LIjeP13/l6
N/Az5ZiBH0rJTuBdF39pNsZBrOsnxQG3dRwwO/ySKl5zl5OExHvNSY2nOY+yhylyTWZ4kb3xA15/
F8nc5rPIgRm7gCb9sryxo7Fs6fPNZyj1yuSnWhkYD2qjTiMgNnPGXdhX7SaOt9wPX8d0uS5AZzh4
nDxS/dVhb0NoyEEb6GfH6ZRvam549xA2aKOZQV3u6TNeurotD+962xI4aQJxZWROUUeeKW/bf9IT
XYjGRhTKORuRY5+9qGz+4lbcfDDcltlWUpeTr1Y2u9Jh3uRPaqpv+TGvHluaZJDkMiwEPcdE9vUv
sJRhGpu48s5OnBiHEfx/v4PDEWBvkCHwYTvpZ9cukq1M93WcQ48FARFgUFJ+C9k0xmmvlxXJHGZm
YSiXuO80h7CC5Y2u1PWpx/Lwgj6X+1VDCknzo2qKPoqI+zSiH/fszrr+ceyr4hcc5I72nVPe4LLo
frr+XZabkJ+HTAIwWqiggLOXaGVw9OXY91Z4o8+t+2R7pf2c1EqiMCjyUFVU68F73xSeNyJZHhLI
CIYCIMWyXWp19oSim5neNKbFIKLoReunmWh/DXnebnWuFm4x/281ghENDdqzK9ERJdeQKrCM9KaK
VXtkk/c1ugldNT8pkTeekz6laxV4Y3oIvDrMfK3pggclNbR6F9lFsXX4FlFHNn/AHpBtgH0j3VvO
k/teM5RCdOm9DW+n/2z1nn0mBE7iPOArlYHIGehIpAWwRp+pPT8IgJ3z+fpHXx4FtqGUrwJ7gxwp
mcbiujcBO/ShF4/nSBiZnhwDINZf8Rg1GKA5GMLVtxV6NyLGWpPrdCPXkCf9//cXKJZYk6qPRiIg
JEDy+usD0dL9KvsqGM9p2rTtLk8ZzGBiGkUbJ2+xjtxeEgdBWkd2R09tEXFSpys7nLTnu9KcsD4z
RmaTqVswG7v+MlfrUCEglI4cCyLeaBovDridI7Q4Qzu76xicufduMSKA6bPxEYbcX19qEUtoBVCn
y3dG6kAvdrmUM+ulFen2cDcLdE38ITPbP1YQWKPPUOudgtrIthEwGUPyMwGLrXGGkKUV6G1t+eAa
k2N/MnLkJ9yd2+ZReZnYrdkWrX6xLWl1GC/yInQcmemucv4QRkpsOFP0OPelhTcgyItZ7OoQEZfn
DnhJYxy8FKWE2R+qOUy3dAQWoZDlSapZWQLzpFLCot04ZsxGEtTjHvNyxKEvI18+Az3QxOfAMhuM
GhTInngFXf+mi94Bq6LaRR7Ad2UTrXoHnogrR6Sq/jgJDTcrHzRSWDZHL+5DA2k7rHeVADcQ2yrL
s7RpjR4mFx7o1i5ev3uYrPCtLMDN7MxlXCI9CXSJIX8UWalL7zc3dA+909Q9qNe5ZRCamWl80EOv
707X38DiAMk34HhAl0DV0bpYhUR62HmcghV6DJVS7ffMAkLiYNdu0fHfeERaFRIBKVGzq1q2olXb
Mrz2HrmRy8/8JxAas9EWvU8zqTo0genBqrVi512cQ6mvCEyBUCtl58h/loGoQddrNsrBfezhKKh+
6hXVbYvNXnQySwNxgEqptI2YtAgU/7skHXOaWjwnx+l1jBVRN0Za6rmPc6dohh/GUapdHGEPxyEo
7a2hxurFUs3QuJAUc4nEWhYY/GHZK0Obf2TWXTT3TZpZSnkM51EUeCpnfVx/VJvcqIdTWqc17rTX
98/qBFFGSoSLNIN7AyY58PbrATXDRyM02pOCskq0yw00heeU2fo+CAurO4raPECdDH79H9Zm5osy
Acd4xawvWqtTUPtgbU0bL6ZWmH885O/IBtVnpzCdrxkJ/Umd02kDzbugSfBtsSSiJSYnwBKitSoj
686qKJPMpywPmxuri13APYPh0BuzjJ1TGtYRbl10EXWCHUni2Tf5PEf3U+nSIkxUaI5KAzbCCZtx
4zwvt8PLL4OHBJabwQW/8vXmsxPkgdqqtJ5CM5iOamr9ytRQ/SDg5D1g06T4GSOleGMTLIM3i1Ju
0hpU6ZqoK4mIRK96fEAM6ylx6uhLOGASzrhWXGJ8vfdTYHgbNBXztQuhzOVpxzHrJ4+lmFpVUVk7
jPBDw+SLHosWg2DRc5s+5IrlTQ8UBV3w26qVIj4nmLPY+zKuBIoECdtU2cXJaGaHAGUJ7VA3Iz51
Q0BHYO81YxeebK+x2hOj1QYNCktVUsX2C20o1GOcBe7sJ/moTQdT7Rl/kBx2kRC+3kb0DPGE08Id
Mqh2ecbePlIv1pChDwb9XxU3VRJDBB6AqE2f5iBw+jts/IqbzgVjfHTh0xh+7pV9Eft2GPTx3RjV
UZIcOpAhkPmjKC4PXW57WbevtCTu/l4/SAvoI0gZpKu5CrhYXlCdS32xNmycOmwqlJ2H2PrZQM3w
Xa37LEhGO7O56WrlIxsr3Nt1/4RY7bvKILm6zEZlqcasEberxd1f9BZvG7220McIPpn2qNnNtQ+K
J1Y+t1bhwKNTrKG6XH/o12GaWT6dB9nmBDLHtcvU7fVJ6bXWiD3b6J61MHL3aZI4f+YgMS5RWBZb
F/xyLWTUSKpouMnuF1jExalMKm8slVqz/sz6EExfy4Q03AAo5Tb2szFPnthSuHpd6TBQ54jIKZak
/0CpXha+Qw2jISgn548XTt4J/lhwAI9Smv44mOJv7JSOXwWV+C7K2TiUYys2Xu7riIBHmYyOIGkl
WoZDumyvAKTNc4wC4r9BC4n7IlwrrY4dEI7299ihqPY5UHKn/3b9iy4XRZxGIoEsmUOxmZcg1qyI
A1cTffSrwFo23qdDLQh6tVFZp6RLymLXTUr+Pi37F8g1hE8SVtQv3pDHmSsHQcjEmv8Cys1ZIqma
9pgyTy8O159u+Um5dSScVOpBgD8iy3i9X7MEt0URh/rfOkVvYp5BhHzUNXjcO4Cf9fiTgOtgBI9w
U/6golNn3o/Uu8Pz9V+x3MlgAhhzMXYCA8NDL6tXBwh0RoMr+s/okqB78Io6LY664iTGY6MZ1NDv
XI6kRvIFPJDtgJeW7QqbSsPBXjUN/Vit8StQOuSrzirgq4uYx3YLBLp6Ot4rtST66bS7+ZqLd6wY
2tTX9gy7EMMEE4+rKUqKh8EYBuQWCqOdj+98PNLhl9HvC7xnVVPSWXWatFWa0HcmNzNvQK9F1mdL
sSMEyDuvex8zSPJmJNYG1RzJEliLYgmEiaeZ/CjybTXBOSkHROLeCaa64c4LnWrr+V5XFy/rAQOj
2U6Rzv5d7llGeHYyBGoAb9Vz+uLWTvXc+zoRm5vv19+kvlqKLAAxICiF5IMEPvnn//Q4UXBIHCzl
FbKqKFUVIBMhWFYyn2gK0+cx5wKyPsTstGS8n70udpgXCye5AQuLb+yhqe2um46QihPR3NV4zHnD
IRqziHeFhFNlfAXHm5vCH5gQOeHeskRX235lY8R4aBiJFp0/V/0wjji/Tlpm4AERzIm9p9cb1qfS
c0b1x/VHfp1683Jlzcw0gwrOoc+ylPprcRsSkdHxxLGnFWp2Qn1TdZgIwlZR8gPGRKiHd5Y12fdg
ElvxkI2JDkTy+q9YBl1+BeNnmrp0WQlQy97yYCpSo6moYt8MwtEQvhK3dgwyuKXvXx3MuvJSbYdH
aTlXG7nu4gXITJM+E4Qi3G/IA5exiJl7i4PrrAIyNuKp+G3OrpN9chngWd9jV0ziXs97N/P+h7Tz
Wo4by7L2q3TUPXrgzcR0XwCJBJNOEinK3SAoiQXvzQHw9P8HVs8ME8lg/uypiiiVgmbn8dusvZan
pHiSP3S9nrW/yB7+49f0n9FT9fGv1Fn3z//i77+qem4TyCo2f/3nV3hP66ffyeN/rT/2P992/EP/
vPDv/O03HH0/v/ZfZneP/ePRX/yyT/r50/DUzndPHaSFz7+bD7h+5//vF//29PxbPs/10z/++FUN
Zb/+tiipyj/+9aXD73/8wfv5Yv3X3/+vL94+FvzcoWScJ9//9Nj1//jDsf5OdYGnH4AkORUQdn/8
TTytXzHtvwNTYIXoL+X1Atz0x9/Kqu3jf/yhGX8nQuYH1osXR0Hh2euqYf2S+XcQgjSoEcvQ6r9i
O/7473EfLcz/LtTfyqH4CMSi7xiIxkBe5D7X3C90NjJpb0q8z2SVxzdEXQgtsqVmCfJMMtoryq6N
dq8aQNcdz1zmIttDUBz3X+XSiJ2rSB8tsRM9Hed3ilRH7GwzVZby3tQF8A53jiNJe0z6Ok/8qdWA
h6m11Co7OovKfDcgzB4dsmymBAAKBRj0Q9EmxrAzTUmj/Qz0Bi+Q7zSWky8eCbeOjuw5TPhlISQ7
OY2EmlF8k7qwMpBzV+u8fCjbBZhzTY7auaD3OKlNN5vHoQjmWk2v4IFu40cTOP98KIa5DL91oOOW
IBkkKCxlaVqq73MS1dm+WqysgQKGNHB0N9pmXd72+HE0/KSNAXGhjEBgl+8m+kdowpVTIi2fU+Fk
sgfaKhS8wvE01CktDfqifIBQv6FeJBiYdkUBdhZ/ZlJtaw+tnhbqRddVnWrRURg58ddabablZ2I5
VfedFHhlXJI8bmNIk9Ou7m0P/aNKXEHUYpdcz3BnxB5hvWPSIjRG2dqzbpvTdw33Lr9emeey33Nl
OO2DkSnx8rWNhB5nQRtJSvIrM1EY8ufSiuPMTbM0cT7NS1mInbFQ/2UMla4muS/pSyk+Q3lQqbdw
Doks9aCXoWzhVWEcQ4ilpSqF1Eqapo/pWEUUy+VWCcvSQ+lQmL9KG5IBZDMKAuQfeiOM5E6He0T6
3hhU3D7ScF9kPt9k5B+taE5XieClWaYviAmKcJ9UEu1WHrxxynLVaaEuUX5D8NfyxDyPoz8jm1d/
CXukIj9HaCVEDxWv0PQxk83RvKVumMC7EsP4IuQIWVs/VnMr8Ysqz4ZrqdfN5bLT7UF8gG9UJv1k
4XO7QEnsMED9SeAAxBrNmN/GcZpsLk46EQ5xYmf9ZdMofFx3cPR4ulu4+PVPGbJN0hn3bgO/4Uzi
2JGMV57zgjwim8BIVYH0DJTG/UEfL0H08byWO8DOHlfFHpHXX+U8PIqxu2tyA43l2q3ItXtF2rwv
QluBNji2QOHWW4Jy9NZTmZOY1HQ3Gv6sRN2FDKjqSytH+nc9QljhTNb52JNfba3MkwS8vF3ch1sv
cxgIUkRoWH4PbBUopzuNra9PYLhCuNzRkvoyFs6hSjj5L+7qf92JL+/AYx/pL8OwaeA3rPnCk0G2
TamWksK9M3CLhHt7CWXHmyAU+PK2nWOfYBU6WmkhySuvBBSn1d5S1ZYpydTQl4Cb7yNnGLRLZSpb
e7cMWWS6YWdEF2+bPPbc/zKJKhaqj2sgRn39+HJ3zBjecV3omDQqtEx+6vrHKZbGMzN4OjLcHRU9
EV43aI+f9/MLL7OMTL3tdWH4tRJ/ceIlflIqQ/wcOi37c5UGfXjvqJACpR8VgBo4UTi4j0clLK7N
TC7i/QAGtc7cgrT553Aq5OGKq8w2ziRiTicRPD5nke4Gnkgo5o7NhZpgt05TtG+rmTYCx+oupFj+
PZZRc2a5TudxZUpaH2KCAtLym4EhitL3YpbifR6a5oVpjBJXdcUI6UKr/EgOp3fVAdb9AeiEtAh9
IvSIIA96PLTSwFqaKoYP88gHPZe+SH3kT7LBlM5nspPHKdhnUytonJV7Bh5skz1ZopByBaNGGaVx
Gznfqeqt3NxEPCCNdGY/bq8ShnVkazOsZaJ/bYp7i1Cl9MOouK/l6gv+suT16vBo5tKuWDqKlW11
jpL/dK/Ya70QZMmKLcHzP55QWSJNZhWz5aOKLQ9u1ITLPemXmW4v3pEz5eTT7YIxivaAR1Yq4ufG
jhfHbimiAnqQ2vJ5tKq7mD7Am6aTJQ+y//pKnSDTeee5IxfJP5R6iVtxZ9clfmEvAxNCT9ti+nlj
DTspDvOLLlZbjyY+5cxuOZlHIje6kjkHq+ov1eljU6VTLcoi2JjtFPuLqC5Eau0tPTm8d0QrAgek
MKTjaCKtbvbLEWl9NIDw4KF14jsn/a7bD2P+620T29dlBbM8VzEJAklxOpszneNB1pUZGz70lLul
wevKf79t4XSuji2s2+TFsvSzIK0ZZ4ZPn77rDLd9GblK8m8ZWblwDAoC1EWPjSSw7HRQdRh+3n2L
pD/D9lOin1mMkxtinSmABGyyFRUjr5HKi3HM8TAjfjvjbORVA4K+lN18ahZvVtTPmV1XgVPJ0/7t
uTsOlrmVnm0STHEzrVIym2Hljh7aFuGMnxpWv4vHofLkXv08GID9QAM2UAx1sTcokeW/bfiVReNJ
oVZDvQZArb05S5Va2XbjUAEUbXJRmskN/Pc+oMgzc3pyRSBOAcQNpwOebR3I9PGcFotsLVQwdL+S
C98pHrLlo5w4vnoODP/K2tH8icO+OnEr1d+xnViuqYSRSfcXGHyQ5SDJCtUXz7EeFN/fPXNroo6E
FrxnLN9mu4/OWGVROmo+UQAtGBeDjOpLfYau8pXxaGxGGWg/ngZP4/F41FlLoLMSoDv0p24SfgnP
q7CJUKcvcvY+pimWhWoEuSqKTMBUSVttniu57ruJ8qQKC2fqEaW6dnfdJXNQG98Aw/lVck6rcjs6
KjvcRlQE4BEB+mZs7qTZIM4yByfyG0dUmSeDQW5cvZXMAOZI7bEKs/JmHNpGPePfbO9CJpLBmrSP
rXR6QDuOZ7VsQ6tygHTswM84njzCjl0b6rns+AZfx3zy7zNbPi37KwnTxgxLh05Z1Ug7WU9tb66s
XLiNkLt91VRmMEMz69GjXd7FtTlejmBbv4L2FJCzgx+S3xnV8Flg9OBcOGTP10f6eMgwoYKrCBVp
18i6W1eyV5RzUMTtPi8lr5IELJiWDz7tzFP9ykzD0IRzAA5BoSqxuUuRYoRBIeXtHCBGvBTSlPrN
MEcPbx/FUytrZWntxiR4I3TbDK6GoLvJdCP26Y5dLiJN6Q8UZJKf77ZCJRZ4JksJV9Jz2fvFuyCW
RStVUiS+OUTDrgBs5VvFcA6K88pYADxx5PHzyZxamxmbuzZuoDqYfIpH9pUQfXoTmvo5zPGz4/K/
UMP1CmauVo1TtiVU7duFGeWchqtSCLDmtFE0thcSvitgp+bavCjofC9k7UdNbrgYaenIVR8exZsk
hZFFup9RZSi/qeTUne4xUac1NeYxPT7EEZ7SPeRjc+O02Z2a9rtcJGQGTGiGS79IbQQWfOhwzzxi
60E6HYwBkkh5pr/dPGJ9m9iSksnCJ0fstrZ5KcO9UGYSal/GbqqeRrmmdtCe2dsnt5chA5ylhrs6
h4TrG6v0gwBfKLWRSGLZo/80wCrQfUmqZNWN9cM6rc8M81WDtD0SaVI/Bbd7fIZrBL+IF9TRl7Ov
YTa7jp1ciKz0c/trfk4L9GQbroMjJUxmF9E2Ci/HtppxrjtJ2KOfok2EvscP+lG+vn2e1o97vGpk
gVcMJXsQiME26JuW3k4XPRt9vbP+LHLzoovKG40+prfNnI6E6gMAgrWr5Flq9HgkcwwJlMrl5w8h
hN5zhGOV7t42sUForKeJ3qjVs0Dsk5qHvTm0vaoXUTyF/coaeDupzX7iOUP81ivaySMd5mlTQVca
XJSGOOMhbD2r1TRlQ8AStDiC6t2YtkWnSrY6DsBlNLdVpv24RJfO9DDALfj2KE/XC0u802QhcFhP
wi4zS0jJ6ljq59ukuV61HGxxLgn26lTS9ESIR7stt/nmLm/oVM5iq4cKfHyU+zjIip9a9lWrBeid
3xAmelVX7CzQ2O8cnMk5xjmlrY5rhATg8S5p9LKj0B31PmQlX4EUfWjr0G+q8Fw72clyrQUx6ENX
xjQe5K0jrFRq0epNiHeaRsGy2A7JaYVscOHD2HauneBk6z8bA80Ai+sqTrm5oew67tosdDAmSl+v
m2+jU31/97ytUeX/mFgDmxePIsJYSkqZpPNJGbldPgfQknm60XpvmzmZNmcF8kG5ChoWlI6+GYmW
Uhaf1VV1GT1dN7fCxfByxG7vHSeB+qcqynOiMq9aJB+1iiy84iNGCurmgI2WIGzEbZ7Ff4pkmb2i
Kx5pz7bO7L7T55jxEdM+IzWJx7ZJ57aSxqIoW92Hl6Fven9SGtQTd6o5Z/pH1Mgb5eOUCIr1njyU
cVR4fa5P0kUDJfCUuRN5oCQAdt7rfmh1dnsLpbCl79vCEebd0OVNv4efT18+1jmevwdPySDunyET
O17OpP+ZSJDofdFSCJF/y5AKiBkwhwU6Do2cJbQ+pZneSBcytYuocCFJ7erfXe7M+r7LZiOpd2JU
1KXeV3I2LucwtK+txMu52RzNihyQXtb9Eti0RbgATfUra+rqewNtS9Q2leH323tt3UtH7xIAUtJL
4FBXvgdwGMdbuuxTi3g/n4LUzpMvhhUBQ+gl/VMv9WnizoWt+fCommd2+MlZJfjnauAk4a3S9bZ5
cM1urkOEQ0QwWK3tQ1g53ku5lp3rxz+5xFczwMqfAwFu840PkRRlFHeyhSR1Gwo3nI1LEWe3UV+9
r1WXJ/HZELr2OJd0T8kbQ106F6LqHBFIbX4ZOY1wuSjucqk4s1qvzhsn9L/trLvnxQUEQEQdl4Z5
y7LmUjTqoa2N/dsb4nTOQAFBkrT26FE/p9J9ZILUWRFRD7SCeaZA+iGGc7Z3R2PM0n3UJtPy3uiU
rhxSWziVdMwQkW/3nzJFXZ6YVpAJLX4wYKZdkRLnNAdfGxSwbHrriQcJhDdWJG3RYUMt7cAQ0nyj
zuF0LdVJe9H2iXHGUT49wGtnJcw++EbE3ObmSZ/MKAljFK+CVJV0coKFiRbFINTuc2kvva+g+/P2
gp3uCco/xLqgz+kUPxkbBCeNbojJDKrRTIBOleohqYbQf9vKK8Oid3jNeq+oRnzk420hpyqYpDi2
AmVAnhaavdQW82VDwZmORmD/0l2/jGZ2eL/VtUmO5mGw0vxxbBUWCQicl8EMnBHSU0frfxMqLAfc
bOHj2WhnzL02lWtPIvcSC8gDfGwuE2Uy5eCtg2apAXQ7cvG5bEuxe/+gDNw9uHlpgmNHHltZ5NwM
iyK1gj4JWxw9zURBQDd+90uv38rTqAVv21s39/EVT2gjr2E2Gbw1yjm2BylDBzFKbQcRbh7UFark
lJAz6hAt53OBAk/Uy7BKCzFO5zq5Ts8d9yFMYaT6GSrezMZ0X4suJ8sbVIpalpRMpHZ2IQ3MFJdE
YtieuUxeMwcUa7W03pHbpAWIg1my5d4Kyjktow8TzFrhfQl1lXmIpFJ1Ht87sWtKdBW/onF8TaMf
j66oJLVuhtQOsjZOl+tQGuTpUtEFGBOgPPVhRB++vhqi2h7PXDKnS4rGDstpchQ1mO028+ooUd5G
FLGDYYEn9CDSzBGflaaWGWgTc+3IxthGf4JmKOIzu/c0ZiG7reNjrY0P3AZbnERkgMIpGofstqZK
Qckt6PW1nX7AbS0Cxy7LDwsiVYFdlNqllGjSJddgH5+59E6vo7Ucsta/OabwEm8uBnLUJXT5cxjU
Y5nn+3RRZ7GDOm76RrxTJEhbsMHP+K2v7C5UhvDJwXRTVlqRYy8f37GLLDmfDScIoQfZKQ2R/CUY
kSm5i6R8Gs6M8LV5dtbWEorE3EZcvsfmpqElRoKIPajnfE59PlVkek3bOeUe3vDC/mLYjWQHemYV
2gcpV8Llmo1qWt/QYJ+mM2PfzjdHmPYtm5wmbAlUNzbz3Zl13Ja55QR9p9ZfCVDkZaeLQt7lixV3
bm82CLK8fbq2041JzFHegAAFCN+2GlDBNFih70rhMwR77VZzjVje0uRN7tWDNp/jVNze/bReQEKy
Am5WXCBJ7OPptkFs6kMz9XsQHcvtVC+JD/fV6L89qJM0OekzVgGuWELwtdVzs6qOOpltRw5qp88T
/DUFqfnbMjH1r/bc1Tooui6/MIwo+jEXQ6d7VW2Ui2ubIlZhvU3M729/nO09sibzWFX4LwCsgKTf
LGsCTEEKLQTOu+zroH0b1eKKWiQUMwUEmefOz8ke2hhbv/7CeXW0JIIhLgl3adorrkR22Q9jHp66
GOlmWoafb4/tZP9szG0WdJSH3hLjOjaldJfyW2T8zuant22sAf/Lp/Wv+SOIobhj0De7sUHcYnNO
kYlJ0uFzjuvkdrbyQZ3ri65MLtsyUl00bc4kwU4HhrIaaWyY2lb3wd5c/pNRt5ERls4OqYRdKVCv
q6tfYLr9t8d2ciAoGb0ws4U0A5Sq9FGtkMAZ827ay5UaB6lMXvbMg3K6B2mmIPVAFEgdGlmp420B
QissJpFHZNrqiiss6SUvX/rWQ8/d9MfRkiavipJz4tinuxE02No+QiIR/NsWLF6G+pwT1+mwZhuV
to9mTZk8XZW0zp2H2v6U22NxTpvhlSk9srmu7IsTkCP/kFATl3a9pYjvNXx1l6VJef/thXtlf6wI
Z/Iq4N7WVqBjK6EaxwrsA9Zu5ba8l4dBqV1AhWvvWph1Z/pPX1k9WFygu4M3hLzzNsUXKVUaqlNl
7ZTSvhEa7ISKHKU0I2Rfx6jhTVazd5EiWtAK4Z1D50uwA4KANObx8OKhtOsZNrDd1NgX8sJKOT09
vqWRnnmBX5lHsHWkR2GPWEXINn5zLJm1svJv7JpU6KobR6XYl61Ga2CkVufQUxtmXYZFVpGqHriE
NbUNte/xsPQhofud+hQspKuyLifgewybXgA7ZvqwNNK0k4cq3GtlUnlV2ciXZWr1Qa/0d4aJBsPS
i9hFafJ7k3duitBWiRyNK1JaexWn/V7kcnjmGtI2S08TIbHSKn1MdEFhbRtX4JqkqeCWCNAYaYt7
ineduJLiZYERXUJxOkDfOVUujKYV1pWTELQFhpnG4ioa81n5IXr4vq4pOTXRLsQNkg6iTSPVq+tk
ybzR1iKxk1NIwy8UaI4nv4uqIr/DaGTsQQ6W1ReYCgb1o54uYf3YFIPs3FLfCfVPmsiig5iH8XJu
1Cp8GnkIkOuQ4la7bvoKKC2lpSi5ofmnUnyKpzB0IwJhKh9hqi+m79UMuP7juw7l82RRF17LCfRo
gyA7Xl6YlHrFKMcqkCVT+O2o1b/tpobWeJjfiRr6y9RzFnels9K2j5JCu4s1T3kV9PpTbN3E9Rd5
Olce2dxk/7Kx0lZR1Vo5XI6H00Z1kRZOxnCWxZXnW904g0U7Z2CTak+zSVhEp1VQZwgYV14t1+87
3idD2DyjYHOSsOHEBUqS75L5plCfSjof3l72Z7KQFx7CX1bAHlNvoYUELMLxREnhIklLlFZB5ZcH
O9D2MCHsIj+56faLN/mha3itF/vSzv53hvfC8DrBL94aXZAPHaWkCiT9l1Pe6CLorHci1f8aHFku
IvxVE/G5zeWFjQoS4M60yyoQ7ZcyvMqiK1U/E+luLuETE5thJFJnl63JPmhy5aNEhjUayYObVnr/
9kJtPLlnOyCNVzZ9KMFOMtKQzzur2BV4t1Cz/6zh1v9uGuX8oaVb/nNttQm80FY8FK5m9cbD27Zf
G+PLi3QzRqPKsjGyVJaqdXYFGZIho3XPPEcjvfF4nof40szmhZmX2ZojW6+CrF48mZJ6jQDEOKue
Bun//21EG1e/pAcPll5MiVqQa6oaHwla29VLaf+2odeuCVxGcpLoaq0yk8e7vIVNoRwHpF3VQut2
ppT/6iEHOHOIzxnZ3EXoo9XVGE5VYBXLp1hrL/UUzvV/YyBrDolqBU79trKtW1CsDnhTQW+ZyR1t
KuGNlc7SGd/ptS2AswZGgGQ7/v1mukwS04tessulhJ6Pehx6N9LTC6fPPtNHdI5n87V9TR4O7A0O
GyH15u7TenTVFJlHYohL/Kckuqdk8TvLzhHrvGZnLTDT3c+DRBn9eBPg+mSLZk9lIBUjzVTWTney
YJK7M5v6mbBke5e/tLM5p7Q7RTFau2WQH8adHvS79oBX5oeX2l71ZV/3tN0QIFC7m/x51xykQOb/
uoO+V/zei7zFd3Zvb5rXBr620lCwWVnUts63sPuEjJRVBGXdBQMtH52pPq7NLm+bec3RW2toawWN
PNCzI/jims8zG6rx3i4DE7EV6MVKmCVCf07reA4MJdW0vQ5HcrGv8yo5x69yumPhtyQxsypegJzZ
5kuyIuxHALUFFS/5sTSH2Gt0aw+uf3bR/qnOLPE2PcMdCf0I7j5ZwjXHtz2GVbhMZHprtpI07kZY
CM16H/eHMTbcprucoER3FFohW08bL96e5I1SLi1Qq2ly9CRMV+rUk1y5XiGeZ1ZlkKKyALezfTuK
snUNnGE7ax5R2hpcs0kOmcHWCp3DImmeEPHD2x/jdK2PPsU2u0syQ/Sm0paBnCKuYCtj6KGUEgeU
Ksw9erPFDsfiXKrhdJGBwLzYYJsLFm8ZNRuNDWZod7XZexbMTYvyY4nOOSyvGaLUvaJvEbI9uf/m
CI6MrtNKhiM9xMpAOJV+j3I1UJdzMnanE7kyrcBEhGanya2xdS+jUYeRvC+DRVZ2UwGH6/RtAmKA
9pNnZp/eXrXTcXFKCC3IXAJXOgn5uzaEWCYyiiAPH+nQhGMXghyKSwOVnrctnb6Fq6WVd5DWM0gI
N3dtXEHAXilaEcRGNF2qZkGjpClH1juThetpWB8q/lmT7SQoj+/0pK2nBP29IoCP2d4VxIhzZDwM
BhrrcvvO8v2zMajNgSjhRwCVXu/ZFxeciZwJWuN2GkRKbPS7uh8h3Eistpk9TgPq42/P4br0x+8I
LxUHnOZz6rYnWEotU8a0pbM6GHMBjs0gXbNLlbTYwc+QXkehGRLBa8leTVKEcaaJg//2Bzh9N9ZL
joHyH/A3W/hFMigLkg5tHgy1EoTmuB+1+aLSzr3/r+xKzPA+Acai53iLLdFFlBehVeb4tca1IZ6i
fvaiWvKnMT/zEL6yK7FEUQqqMfLzW6DHmDZqO5VVHrSOQzv0bPZuvChnEh6vzhrNRARVdOPgbR7v
klkshdw4fR7kFsJZK5z9UTLmM3vj1TmjIRaKYjK8J1DUMRkqBxLcPKCLw7nUR90O4LBbLrSWfmlI
a539v7EV6GJbWebhRH9+EF9s/aSo64X+MtZorMU+04b8mlKSRntZfI7w/NVFwoPgisJlt7Y3Ipqm
UjulRR5MUZySkTf9JgPP9fZ4XjcCmJyOjrW7eOPhOnFa1UgU5avuluzymB+oap8j7z0NFjk/FH5p
mV4z/9sUpF4NmhU1XR6EQtsbcnU9InWlIjk9Sxfq7EAQmvw7y6RT7KUQRl53m2+RbFJmlIrywBpF
dwctcLafhKPwfinO/dsz+Oo2f2Fq8xjLbT9qC4THARk7ukYHIUuPrTHJQYu69pnVenW3v7C1eSSB
MqWOmmMLUN/klZDEr0tmuiCMn6zQfnx7ZK/tDTphEJUlbXX6dsEQMTu1IbIgbPvvJOP/pMnnzEO8
ZRFYn5I1VYx3sVKY0tlwfEnUZCanKZkMP1J1l57Qa8nQfa03P2VGfZHFqjfKlStBgSlJ9n0K8hf9
ojquzsR5p87H8afYVBljQ7TyUE9EQdXsOUXfurHR7NPI/FHO8/fOSXZvz+xr60gmGAjScwZ7e7SN
HpgAxcQsgM6kE7vaGWfpekSUcrnWi26+reuBWOHdNhGMYIbJrL2C0KaYhDBong8BeqftfdFI3a7I
UPYbpaj+2LIL/HfbA6RGR9+qn0ABdzOnsho6SEcaWcD7YH5K4j7dt7XefDEas/BDuM7PBASbSwYv
TgWvtuY2eM/Yrus5fXEzw8HvSLNEn08l9OkHel8fmmzeD5WePc1pfB+isO1K8nyOrm9zSFY5BBK6
NP8CdKB+tO2FaOewpwBDu1g3Uo84OIkCJ8qcOXl45qXbHpVnS9TBGRnwrpUy+3iAHSIkDZW2cKfA
Kex2RDue2tCW3rb5sG9TqXCrUdBrM6fyrqrMxdXHAtFXuUl3Umctnllb+pk9tbn71kCTWQecRcMJ
JPhb7zbP5Kqv5LbzkSO8nQ3tntLGr8xazmylkzkGYwZolJgPaBszvbn2oqhSWkoXrS/qpqWvoPrW
aedwOqdDWQGBeLXPXTs4tsezOxeFOreTaH1OfOoqXfnDiObcHeT619vn4jVDMCOB6SZGX5Upjw0V
1gLv1Wy2fi45UsD0ApwwtOawlEgUvc/UWqsFR0adEZZX6Ji281Y4suTo5eA7KHo9qVKWwLdloTM/
D/HyPm9vVfOlwg6pImSgYEK2MQEyQNWoDd3gT2p/VYtlL9nzl1mefrw9pM3N+WwGcvUVUGU8u+TH
s9f1YQWxhjH44dzrEP7jmhtPugNx0AfLKAsbatfYKu0zd8szcHIbgiDKAk4OhDRTtHGTChO4d6MM
uJmaKawP2QoSuXA60SCLgbTvTjfH2bqIW6ESfHWt0fMwa+ZY3itF33S/7amxzIcsLUS8K/QEep5O
bYHkREpdfhyXOL1ERFq1EjdSUKm86tFfLS5Foo/xvraTRj7kc5KoF1MEI9BNjm8jeZKWl9nT25P7
V6vEi3ESDNCwRuMr2WGNWdY3z7FtUO0bUe3zOfFdN3takylW7a9ik/ganTSW9j1kJ0Oxo8M5jw5N
XurR7852QhsBQkkbLQuaXpFwStFpaUx/gN/JyTwjluXiQ6KYoXWLZk+aq4cmVSYI8GIbHUoUleO+
cFCLGSPhJVqMJjPl+H7AB8iQvnmUBjVdflByaO0fpS7M6OvELQg9HIqq030qm2leueqoCwUyO8rG
JZdhm+Zpdhi7cuZgoVVjZTV/kLH77SBRWAwe1X3dOJRA4uzRtWESXr6jat0NkzeXcW3fyBAJtqnb
zMKRfqFFrSNulQx2PCWegXBxfmtqM8Q4QoIG8pMQQnJuFoVH59PYZblyRwOgYf9IAfQjElPncV1c
zpHVqTsLSV/rYVk7N9yih9HwrkkQLnQVpUp6ly4+BVaaEQCzi1anIbfEMUCwr+rZnpevywgo9G4G
hVR/HdK0cdrbqobN46c2DQnKE1TgezexR4hwrdF2HqFPnc0PdlLJmh8N+lR76Dyrthej6jIGSaHC
HJxy8aa7MCnbxJvgVCsvmwgqFMUjc5EKaQ/rkVoqvi4SKc99JckqxSuHbmllFzxUqrT7JQXkXHua
OZfqpTNr2pxcawaa33RbKpSpXW2YJyfy2jKMFsCAUqjrrd+E45JUB62MRqYFtW7NmlxpCtPqIIcW
JIluyVanuKOM88pLaK3qNiy5eke0Z3+Hu7rxW6VqqQYai/gU4+GkXjpX6h3a14NxOdaygyapA8K0
Ptjokh4KybZJjWh9HV+EejOu2uhEj1coUVM+Zy+md7QKUP9Di7pw/D5bxOJJyhSiuJH3xdgHQKTK
3nbVTC3FQk61TuNffTuUXdA1RaP4s94slZ9UWiHt1agQbQOPJJTWhcfVEmlfmfcMToBSaOpwxa5d
ftdZVNBtjpw3/c9d4aRXWob+724QC6UUAgpucM8e2/kbfGkS4Hi5WH41MxkJTyvyMNxHXbKKjg2T
fa2pofrUI27X7KAEmpqdopdp5lnG3HEiUIFXvF6ac9mF4Ga0P7aDLpd+n9bLtLPmNExpkh0nscv7
wVE9o5eq/GBXZhHRhimXksv5V1SXgHXSfMJ7w9hHej3anrRAmBlE2hIr+0lRpPJjuOQGwMvU0u5j
EReZB6a6rr04IwW2E2iypocol42vjjrk9QHtorDdNdZIXmx0yJ7vcB5HeT8YY8nGhMSoOJRRN/Y3
Mc/cpZLZrXNvjGPbPukAAbMDIqpL7kemyg4Waq0YV+ZSdikcSML6FtbFkLvEnbP4VFVh9WQu1oSY
qdDz+SE022G5VKi7zV8bs3Fmrj6NyMfVsyXtAilF3ftnoZG9s2l/hof9zkrKMKQpoij7Heu1cPNY
UDbT5ivNYfZQ0NQ/73peyvSnlU5pfwHoOL5AD0iijORI0U+zj2SiigoidNsl95pnj05ZmfoNPZSJ
eo3gfJzRa02DYfinhZJQfsHBnKaL0unt4UJURaF8RXWutn+leom750oETOG1Ui6qOMCqXu1tZbnN
1ph8n5syFKlKF9rMqYp2030Nt7NAizU1w6tRKUVyTe5cNn8ULUwDbGyxtPDm9JKZ2O5UEph8EI48
dj8nIZrpm4kyZv1Bye3EFDu9VHvbt8MqdD605dCmn1qJmfCNboyHGygUCWg8qx1SJNqGSurUKxjf
5eUBcAIchLbE4+3NcWdHX2Ol++QU5mIEYHxriyhIf+hs+qbhEocClPMSCmkQbtn3fXmo7CKS/Cxc
lORyMKdQ3htWPUiXvChZvldphRtu4io2Z6+PY2lIPccqKd+SD1B/loXDm+T2qallhcvbnacXnT7W
9ucmHWw78Wxj0Lj1QZ5OuXJdUfmwXKR9Hpjw+pfhRIiFuiViY8UD3V664StoRaQfnRx6cFp6i3As
xD6fzTr8VhVRw2eu7Wh0rh38Oyd2o1SKgf5CECLorYcDPxqubDOtpL1mSl12MelxZF8P6UIpgwiS
CYqEnWrXNQSIhwk2o+zLMKI9Va4Vj1kP6qKzxU910qzwUlrvlF1flpIBG4ykmXtB31i0KxKnyf0i
S8ElQEaCYmzumqJPkl/FojjJbaqNY3UgpbsQWw82eXi3Mmwpu5bCWlEfIISwNRS32a63JZFOdlXL
kprfSmOLRoXrlF1P2jzKpjC+6dpRmN+Ssh6a62hBJPxCm0arv8K3h+rJl4y8yv2c7dT/zvtWpcvM
GqHvb9xKLFJ7ETInpZy5VsLbV866WXtLTCP4Y92k8feB6sP4cySxKY/e/+PsvHYbR7p2fUUEmMMp
FShbDu223emEGHdgjkUWw9X/D2ewsS1KsNAfBhhg0IMuFSut8IaWRqzp5zzHAwyJqMu31qiFYtM1
UsLGy8s+9Q221J1j8EURVrSz/E8/pVn0pLWuoh9AEuki8ysBqetlcS3VDjy6ZbKNXHyif6W2LtBs
nEEAgNdW2BR/4jgelT/8FTX1uFZguhu0pT1P/yjtPGe3Wd3b+WeqgaH2YKeFgY2APkNU7oykV3+0
mSFtVi1pQ7fz2xSLoJkLpevjdCMUpEfvZUmQsxkVfXEaQch6FJ8j1ayjH+gmZXbilwUsTbFzpsTE
VEcvzIj3okZR82bRn5t/KqUmoz9qWdfNd6dvvShoFR1ol19PaVt9TRpgabemiytAjqFCYpSQaQyj
wMvLcJUIx90kzONvXUwyggRz79X0DGuLpfpETKOabyoQo+o5l6Xlbo2uqCSSj8CQnVug5rqzb5to
GMSmpe8G7IPrjrsBE3GdcIp8IRLVYcLy3LA2PO9af8//DRPCtrpR7DAHta23GKl7Y58aizn0gCI7
XN4yolXOq9GZifVURCjtPjghCqNULVy3Vr6kialJY2PVrusrHciGI4/8VG1du9fFMUqiHx5lzdeo
zbJ4C7pYabez3nI3EQEi/udHeWzLdp+mxEj7DlRe/qOpimbMbpUM7AvIQMfl2QGR4RQjXneuPldH
V0n0mvgeADwfVxvseGCH8AJG+5ycUQ9m6bbT9xKhELQhjUyNkLUgTG05VtKeHDBMozPxX6LvRw3b
9dQTDoedap66UawRWWrSTnXC+7ELp9H+WoWs3W1I2Vl90AzRgrkf+irD6dEOFfM5K7uK1RFVi74r
t1Zd/nJ1IVMK+3EEBtKvPOHBKIlh/2o/2lSDqMgGGE0r94euZpv7tWGEzU00R4X+lqaVHnY+dCe2
s1+5cdVKvytSHcZxrc/6doBYIJ9qJXUGF6Yj1bJtv7wBn0PXU9y7pAR+v60bR59ukbdXy99p2Wft
o1XZEwIfzWCgGkIhdizs5x4HeVD9dUO95GtmS7SssrSf58/JgBLMw5xigfCitJnjgS4aYc+YhETf
o0S3hy+zVGS6K1o3VV70rgqHTZRDQ7N9KWB9bgi8cudLk6Wt/WVy43j+1sR91iTbNKTbNPrEWYZy
1EFV6j/FJJG21CpuvU08Ih5nQwgKMahB0TPVlN1MhSt+hPBrN3deocrwYFHznbVdrGJ6GigLt+ol
LVVoi3476wQFaElUaXrQscNI773IGC33oMGoKg9GkkbyUWt1e964pdPWwjcwHqhfQvqEehl4ozYg
Yk/hQES3ZsNovijU2t3Pkec0SJspjSuOdd+l1bd4LLrooR7tKXlKwIkgY6F4Gtu6CxPvCHAyau/x
pOcWbcN21ghgBkuvYI3Gav8F4xuUKfwFCEtJaW4aue+ggW1tr0QTfNOJIbXvZ9St1cNSZGiKvTeK
wqJTEGl6YvpINjcz91WdQtzzW+5m5ZA1vCgHXsA0f7SVQvVeOmcqEgr9zrIBIxODhQQyLUmTa3cS
LHko/ynaLk8fo1iPop2reHkkEbQKI3OjZcKa96msEWLGZNDNH8ZowjnGnumZ3Jn8pfOnAUPEeSPj
QnlIG1On/6l6onkwR6J0y4/xYWatYxnJ9k9jK+p4V1cdTvXV1LjhPflZrW31scuSJ9Jc1Vrsvpnl
1q4Em8FPeUXp7bhWO6K86vyn/0wshhg0DLdBfS60vgMGH1opGTEeuI66sVIzFhu9MuP2EzlXa26x
SDElmvbdXH1Giaggxq0aMUha99IwcEuRbccu19ieW6FrfXFXy06Yf/gqZdxss0yDVznOrdke0bRH
yNcQNHKezAYF7pvZkmN/WxMM8nYniRNyaaad3txkoxpmn2ipZwhTa2GVGJ/UqSpSlXdEG6t96aZ2
cluUno6P6KCW/BCRZ4jzJHlTOXvITY59VxVqNOY+lotWq29xxrHENo9NfDP8KrNFEiQxntpbICZz
jRheKMUmGZwy3WAfifd2UioFYje2F7uoeIlK5j7ubFOEgnXbSwuaiZInXJ4RTJ3C2nLiSsVcqJYl
qbqIETAtN0pVzYV201YsWL6lo58SGaVajqzKhicos54Qnva0r6KdwOU9ucYE7mhjUmDubnEMQC08
K/KavzaDEIbefJzYiWNvqfR4SgM0XXpJtK3jmWlvVeKPLkSGqHDd3yXVU7TV8lEv51u+UqW8uPk0
6k+hSEcDNzkrET/d2WzibwhZe9aj0/JP4ed1rdl3E0VjjzgZnf/aj/TZVQNjllkofcueJgc0d1VS
JREeKkGfcaTSwVTHcjDES2QokfmCCpgun0qlVo2nqWiaGbCtrTe8AlnCyWjJKLkkRi7cF1GGxB1x
lRbTrh2jEa0lSM62d1ctTclpY2aIZ5TkbhLu3FadQKYcxdTpw51VUM64G7KmLp9NNXKXjHlpNiea
1rYlrJLZih/G2egtVMBQOH6pa7dooUyOqlZuslCN7L3sFd24BSur1+j3Gcb8tVTgBd+1wh1D8P9R
xYVj16JK/HhURwy5Y1044de+6+KXRsvnQqJNTmza+oU0E/2fKS5l9gQSt883NKDURN3Fmi51e6ua
w9zXfo+EMQhnPSlkGySQ97LpRhdTbH2J0mJJF2tdWi/xJMI2SLOsd14aUry83WWWYoKRh3/U3pdC
yOITqo1ok2jaI0rq1Us+UPV66yfX3c3NEM13sT3X6r4dCGke7aaQ3o2GhcSfoSCSA/ATmtUjIf7g
PeeRp6q3gxVZ3W3mNHN7D58tioJ0Gt3kpcnwR75ViB6ce2TIzdzeuF2payRQo9J0YqsD1u2TLf+f
6yi+7qIbtR/GxBm/j6opZOvXZdZmN3ahRe4TdgxV3hN6VTrik1nkleVxyPWwTXzV4QDnfhTXmtzp
jZGoz05s2/WLy2ziO70TbRXYAsmMvagzO/pjJIQngeTZryI/7xJXu00ssjX46nk4N2LXTrbQPiXt
XOHaLnDIqbjeI0+ZS8CpgyX0RWJDTX/bGTKSf6YBh5aQw42r28+ScM7cSLRR+yM+1qXy1ZOtnH+5
E6Hvzh7LdLoTxuCyorSmRPuaUWVNX0P6GskzC6VML1IWU1v4Uuce/z7XRmb8jJFWc0pulpLnNRNl
ER8bCbkXdm1fkmw5Sa8bFbYaQ8fxXtwvCNxqWNvqzyqnXXWLM2WqPLqE5yTO0DEm4K8mTFj3Ef/I
kSoNsV5Hozpq1d/ukHfOTahozvRZAmm+7VvD/u1Ohaxv88K1xK7EESzQ5koWvwZuTHHTJzLxNrOa
ejQrHDTOKL+ot43dGvrP0bSn8BcK9kPxXZ8sLOpNp+zMm36W44x4SJUqbHlEgeetquSe/VNNo4ba
4WCPlvarVkuR/TBz1Z3IZnqB4pozeEnmW12kDYv9V2QaO1QRuT3sqMpjHxV7d/rWRZYTOn6SzlJP
fLQWTI+InHq93vsmmbj+LZ3IsZd7x/7teENBYcSQRy2hqEAGJWV9Y1fpIH9ZeLBNdzGIxvx70QFs
Kv1FTx/vec3svLfJjHTruTGTrjV9Q+3UukH1oK1bkm2rF41FjZfXi5DS9Cr3FyiN3NqPXjoX3iZP
hIMIFk5PWtIECPaFgBFstUgFxU8sTFtQjALUGMo2fZ7lm76xvRFoY0mB6G1EU5gaVzjILkz9vkV3
Cg+03LLRqamaME5bX6LCMGW7GkoLBEprpBed+M3Mp6oDl+y1MfySqo49bOqubEm6UTsIySPsLPas
H1Xfx011pTezAjX9V2lfHDUWH0KymBVsYBqyvImFwM+O2pRsv4rkS2k+Kd1vt3k04HtaxjXU1rpB
SoeGNxvaKkoPaNesFSdjsN8NJTtBxcLcmSHdhkJX1K3A/McH0fUDsml7I730WuNy3b1bxiXXgXsP
/Z+jvOpbEq9mHT21bicstyelUjz5o4vVa+ipS8Pg0EajEMbQ0o087QyZ8KYiJ0eKtI/zJ0eP/iHw
vdK6W8EE/m0+QetGlI6+Nsz25Se8azFHlogmbdDMXYvvvJTe0fUezWnwcxiDltdsPu7GXBtt1ZHE
YLvnGBjdro6y/hnKvkvrsyk+YTdNIaHtyWqPFbHYNdDn+T6BowaTj2+4oDPWnTzKbfnyEvY7RWlf
inLYxNCwKm86CKXAyaTF2uKaMi+oMD7du8aTq0Ikh1yKNgMiCcA/9dNP6zmdKULcV28I7GwUhhNK
NdRHpjqSlQ80YwkncaUb0/iWYq6S/4PrHzl7UlmTo+0AiQy9h0bGgHuGnkwmrbVqElhmloV+1PFF
5hqhCnFs/i0PtLkz9EdzqRqU3HJUEJzOsMULZqyRluyGyMvCm1Yf1PCr44ZjWvnDpKd6TNRo1vYP
ZdZiD59WpaTJkkxNDtcclVO5RWFj1HZISZBL2WRiudz0kWG32qERLZwcAvo2azbET724RXBd2nej
mWni3qooRb2VNgn0iCwDOf4xU1oJqRfPXaoYSFsOvOJVGnV3Sp4WymvGCQ8zwMVpRoJC9Kx/pePm
OjvX6cYYXjW4IDeYCqWIiJiiUK0L3+KSVQ5Jw9c6wBiFwrtRQjsadhrUWvsF1804MvxQN4HTRWNl
K8e6cHIRHlD2K+a9Rkiw5Dd5HH7qRwM3uTsnU4Wj+8qMR9f3LuO1+qyqQjP7raw6ozi0oIdpNnQl
apQvRtYBkOgmVAJbH03fevzu5o6gltYnEzGVn4fpqG0HFcvx3dKlsH86ca22QNMS1TgW0xyaW10N
EcEdJ8DEFU21MSrv+0Tocw1sh4v7rZIUkXZuy+u843XQk9+DO7ohLZBCJAY/2AjzY0yLRzvMXja9
2p3lIkUuk9hOXu0Uj2tKi54x1K4/D0afHCKnTlukGrHaeJI0TMVrHqKwcKXBvFavAAcFJwF9EqB+
iGacXc4OV05jRlUXeJgaqH33xfWqe63SfqX6oS5vCr21/GieKz9N0isgjtU989/QIJEAJeDicgav
jcoMDFtWdAFFs202Hyo6JRwyWtXgPsK7frxyi65a+Mt4OJYupk4AR86Zu5KjEoUVDbMwcV6VOd97
0nomAnsYPfHr4yv0AkkAJNVCWEdWESjSGmiFWp3r5u3QBrltH2Ps3zdOg6wVJd9hM1bGI51wexO2
xWvbDL0/aulvimPjQ2nje/f3P+VkhVcPfmjR5zCV2txFaa380sNMO3oTjFbC/OR5RuMigM/QfNa6
OTmoqTsiK9GP4kjtCWVSrb/Gzlk9l8sqsNj8C0EEUNVrGIoWRinwOq0NWhWokOPMD6Ir/47s/t8Y
jgPozFmWek1GKXs352L22kBXpp0w+xdi3i9J3+yL0XmbtP714098YWMhDOqYAOsADJ09XGk4uBZP
QxuYo/dIRhhMWpNQmQr/0e3xz8djaRdOzfJCgsaia6Ke4YXikqcgBlwV2Gb42RiT+FjoGU7zmkPx
g/6RaxKBK2V+yKziiLrOUeAwVmE5s53G+Itmd4dcGpZPtvlqIGf+8a+7sLgoQ3BZOXCAgPauQgej
q5zRIfgO+qjcNM7PtL0ywPIXvH+u2TgnAyxL8S4SsjD41eABczfbBuHq+EwTFn8sVVy5K66Ns6zC
u3EwY53NtGEcVZO+Sl4qkjcS4ytn8/Io4JYIdQGhrkHdVKTF3MRRG3ix8Uknm4TGlD4NvXmFpH1t
nFWQU9pYiXuF0gRmpx3gzt8aYbnNSPk/Xv11LPXf4vz/6RinH61hD1r4nbUBUQXgDmVqt0lnUEoL
NbltDFy62Ipktq+lmK/si1XsuJx4l8NncOTB9LrrjVcOKSyGpGgDB4jZNprCh2ZUdthI4uCW3eaK
uHUSUCMfz/fSUUR2gr4f8HKImitEXaybSt/ySgcpmoi0TszcV8PoHie41p8bYnNSzSs067X8xL8T
hfMGdJkgGTnLFbRu1EhZx265ayzZ+Go83CtCfMPdjhIEdIgNf7rXc3EQqSU3lhG+zdXwFNJTHcr+
Tq3m7xQeLN/BDcoUwMQ1Wd270bS1bOeafN7lrwPsF0dsoONr6FqZ0kRIIcEFvVNsIuuJBNdv4n9o
bub9948X4tK1A30FgD8ZreGs86NFaJt7R7V2slSj3KezUKe+NLTUurLil2769wMtB+3dtZBTbp/y
0WuAnOQpbc5C93Uv+x7bTu3Xtgg+ntal82Riu8K8XIQ+1wLeUWzHCnI3DTJ5Jkks8hvTsNeUY1z9
UlQ7UOt+C/rhSvZ36a5Y1Mw4Q3xNcw2fBuPWagMRQdDKb2NPK9B5yOdvH0/s4mdkQnRdyb3QJDn9
jHUztUO9XBRCC2SbgenSN3b3LLRrF6xxaWfQ44eixg5e9ClPR0ollUd3lMxm32/m/byVN+Yu34og
3+bbcp/tmk2yy3bVU/g9CoxbfU+LZltty121b4N4lz91GyS2dvX9NTezS5/5/Q9bPWTkOloiXH5Y
09PGbGe/oDI0DuX277/0+2FW71jqpPhC094MwvFHQksv7UawC5kPKvHKvrl03N+PtAozVVdoQ6Ew
kuYNm9n93Bk3ZWb7TvbbSa6ci0uX/eLXTPfPhDm0Jtk4WmOoOfrRQdGPT1RMNvPobMqoBNyagSPM
D11uXDn4F5cL4R8qtdRhzkD+ST3GbjNV1AjNKW3uAanO+X0qmrL9lVXTNY7xxdGQbwTwix8G4o2n
uxYUZQ1WsmsCETebJnL8IQYmpVxZsWuj6KejTN4Emkb2RAVAbKM4oQz62emuEVGvjbIKCmjtx3o1
MpfZ/pWV/1gRWK3of1gd7IjMhaGkc3etvlc/tZOrzsTE6nyPnh9VYPYCle2Pz9KlmRDkLz5OvCVc
zKffKwfkNLthy7ZD8E8Yz3oEB2K4JndzaXO/H2W50d49MXYiYrzkBDcWPj3HVNcFqmrDC1DVf5Le
eJ3pv/uptML9x5O7eFOSdVLEhF5LHWCZ/btxuzwG2BkW5BVTO2+GMb8ZM3WntcW9zGtn31ndzdTh
EZ6nDl2ayfuDqJ7xvXFbILlgujYa8jlfS3v6NQLl2uSRmKjCq7/ccPoUNuJPn0o/0yX1vORpduo/
DpYDGyNv9UAsmGbf1JGLqUET9lp5MJPxbVSjz3qfHCO3vkK6urSO3B5Q9CBSgmNe3YlRXdJHSusm
AJXwRJhS+4nIPrtDZ+w+/qaXHh8cqhfjKtyrkDk+/aSk/s3gDHzSmazfjbMdCOcr9/v5XJDiJg6k
eonGIIHh6RBx2VRchmUdkJfq+UatlMXh0FBagIZW3l45AecT4gIEEgUBwkAweB3S5YtmmNc1iJ+M
tuaLyvnUx/Lnxx/tPDZYxqBvTUivw95a7cOiRs8N02PknsxfEjIczP3AFtmm0f9SuJRQmpEI3XUi
VEBV60jHinSjtgtmI+1GltsU4ZOHXFjJD1dG+jUq6vmnQ2uVoIqCLMRIKN2nCxXGmav09CECYdIX
9w1Agx5v/iCLK5vu/PtB7YHE7ZIJwdhaD9S2uvR6J+yDUU/z55jK275q+srvoqZ6mxSlv/l4vc53
IOMRXzEaWwwpgNOJOVFBSzQ3+yBPlOfZcO8nMf52pPV3/BsWy0TWZKnRLywfdX2WFMoKWamEXZDF
w607hA9TNt16fffU1Nrz388I1rClchteqN1NU4zurGFRlzSc8aBKepxKm8QBSnXiymKdX/bMioPL
arlYGq2FYZIO84heJH3gRmmDhcUQ1ON8jKLykz4mr0U9fXKM5sqVcWmDGNwa6CMzj7OsovEyYRhp
2wW5MWoPaaYUdzM+Gz94daqdqjfXCG7ngSHidpaGt91i3Wut+ZH2FHVtTmU5cGXm2wgy9uHvBltC
s+QAJO2VL3ppNItW3LJJXG6oZbu+e8ZyRc29wSt7DjWaPxHNWtCF1NFLgFJUIy2/mq5Zc15axEWY
VGPPwFlep2mTNzjWXKR9kE3OA8o7fq5A6Ui+RnG0ycVPkV1rqF6aIygeskLaZNyQy13zbo5Rzm9A
qQR7zNT+oeYWLevUBKWSvBK2fEnxLb5y71864+8HXH1UN5G0wdO+D2inf5sV/c/QUGSUMv368cm7
tDXRhrLoRNCuPRMtGUArStCoPfgV4EGSDuOk1Y9GHVl+DlLzf5kV9RtXA7jDl1xloUndmYNjsm6J
4/pxDe5IrXZ5OW4+ntSlmx/D1v83zJppDtw771WdM97P2Yudyz2Y8tePhzhfHwuvRPIhnAp4yNZF
oST2JhmWahcIUCyPk2gcf2xr7ajG/wODnKF0TGiXC3LhH5/uvbnjA8F27iAADC9Tod9qg/Kr7MN/
+roOPp7V+W44HWq1zXOkG3oFoHZgtULm/0psd9upSxBNrUVuPmq4SH/+eEj9/GhhTe1g1wPdEuzA
WswdhHHv5EhGBPKb+kX/LX40r+K+ejXekh/jIX4sj+lD/RAfylvnpt4aN/FTflv/6H5Uj9lzdeUw
XFrU9z9FP/3SZhKDHYsRDINweohHz/VhU32XXvzr4zmf70+mDKoAqSCuLyplp+MQ0NGATauFcvSq
2feZ8vbx33/xk3pILdAbWcwIVpdHa5d5aSnMI+2sm1BaGw1cMAotflnNvjCu6Ldemo0DDm/R56I7
vaZTywxfFbtnNlUx3dDve+gG0Ecfz+jCxuTJJnPQ/31GrdXKkM7qlTPpbaA582NVfNKgUkNTA311
zSD1gpTd0uch0FgsPul8rO4ot8TGnCBBBChQ3zjHYgeCZmMH8zdvn902gTzaW2dT3PV7aBwbTF92
zT7bR3vECLZjkDyan69ZrywDnjZgTn7QWm0ch6+sU10IaghiRxsQUOIpBe93A41MHJRBLe7gcTxV
JrBKxe6uGYdcGh2JVoqGKpoSZAmne7WQVmJOutkGrpCHJqq345NSP6jGjS2Fnw+QePriyvV9oeIO
gAhKMk1cOPqUgE7HHNLQQ2gqRrgvNaK9U9XpNouS8qYDjw7mkG1yn3XeQv8ru1fYQfkLaNE0kJo7
3zIL1a9Hs9piQi8DfZrLjTvl7h4Gob6XUpg30gWOS1tj3H68SS8cO4ISfB+Jhvj566gkpS4Wl+3U
BqH6UkcPSgYpbYD4ov00koePh7pw5iDfI8OAEh+dyTUCijKWC1LIaoPByl4jO/ziVRCcPh7j3xr+
6cajjQBeDWccxJnPEoDIzSwwhOEUOKP6MsPcCEBPxrvEkO3GSY0nYj74coZ753XRn0Zmw02t1NKv
O6f3SSkzCF3aXxcSkArmZWdfGCgyrYvLIQwAuCxjzc5AZy3Vv6ljftuUWfDx1M8/7+kwy3X0LtyD
h1YVQARrvPSUn1kV67sM9PzfySiQXy2DLPiIpXVLM+t0kMhJG9qpfY2/3I3l/HC7b6l7pQt5AWty
Osbq3mwy7EMSIesgsilhBaN1k/1odL8xN0OyLXq/uZbhn58BBsSVBFMjWOu8cKeTCvs4A40711hu
oTyuhXiDUo3prVwj19Kep9G5MsXzl4EB+ZSkASRYREmnA5ptmWh9qFOOsZt9ZcA7n0IU3i2kOK+l
cefhAUOh/YLqHu8c/cDTofRIa3l3LBZsdm88p/9M2P8K1+Cv31M+HsAGmC0gEM+ig6Fv5qHJFHPX
RZ13kGYfByWluitb/N8qwenpPh1mdclGndlXJFJ1YAqYK24bazdRN0JjmxcpmcEREN/b8LlXVGcf
LS4UPqB18wZFi/qv782TX/Lvi/zutCl5rMrYVOtAKvdZAiKX9M2SydaWMaZt15wPL53t5XmHAom6
CK3L01UkYrAgd3R10BjILitLqcFxvn58f1w8dw41SKpOJFVn6QHMngS+xTKlAjydP4yGfCvU2D2Y
ihQPlMj6oNOz+HPkimQPPLh8cExhXLksLx0NJIYJnCjlUA9d7VdnSID7lxz+vHly5ZsyVQe3QPmt
vBahXBto+eTvFtAo+7KDM8EtU/5uSxoBNOLTPqHtda1Nc574U7p5N6VVZDsrY4IrDyO5swBF1agH
XZRvohGj39vG76HS7oWl/Pp4NS+de2TqudegCpH+r04Kz5Fwcl1hx0xAyPoxD6q5O4oe7bC/Hoi6
MnIsNKJQA1r79Haml+p5U9RB26SfrFhsk1o9auM1H8sLd/TJMMtHfrdcIyw4LbXzOgirHCsZZVvk
N1H8W3fB52Gk9fGcLuwNMBMEKpQRKfuuS/9xi1REbUc1tbyDpeJOay+hpNg6Yf73LwEjYSJFAGaD
bVztjUHtRJSBpQw6UyZ7iE5vCEW8oL3wVbHHaxD0CxsRJ0uCIpoaSOKvS2yJNcKAsTPO1uTtRZZs
zfzN0IDh5DvH6Lf574+/4oUtSKUBLXc6bbbFDXW6ZKbE4QQTYGdXdYO27zpDDSajRq/e0Ocrt/GF
sI/+xruxVts9UnDEmRumZnG+Hsqiljhvj9lhiPPqiG5K/sNu8uKh1JppV5mTsi9KLduVwEA3mKpE
2zmtqH13TvPy8Te4sJNoAiIDv7QCXeASp9+gs2EVGsZg7aqodm/Rlplvel1Tns3Jk/u81KxrH2JR
QFq9kCcDrj7E2BmeA7oYJ48pid7CrFHg/yjKFqA01X0cFPkTo1F2CNzIQ67ZKt2FsrjWzV1GOfsV
PFjGEoZfsLwu3XiqxwG7D/FNdwe/QfjN815S5c4x0VHvn22rvTLzi5sbFCdfeXH1W2/uEd5nk6Rx
HQAAenHUbtxmtZCbtOt61Hjr8RbiFYDDWr5+vMLmhanyXNEc0kk0wUGfrjDvddsnKbGcrsyDn8CK
2HSufPp4kAu333KI6HPR54eqtvz5u9uPaDgSscYgQleSfFOkUfxHRbrqWxVRaoM3bZbfQnKrKzCy
SyeYGpeDZSFxnboG4FC+bSqci4hTNQpaig2T1t61qjh8PLuLw1hwlsjblurFanaiQkoLTRYOr0IQ
XpdSbjRH1LtsGq+9xZfOIxEOLyLNLxLf5ae8+5BhnWcDtOoqmNvaOUaIzXzV2tx6K+KxfI30rP77
uBhlwKU/RJkJ3MEqcFON3iCvxwdCMevylnLFeO82wvv28Qe8tAdpqtFxBSK/OGmezirFFykTKUfb
LHhqNm3b2aRJEJnH/ccDXVopEvilM0n1HfDs6UCDkY+ph1BZMI2QGm6cFDA4QhgN4tY9D/Tu49Eu
TmtBS4NtYdD1x6N543Vtz2KZU6/Ud1EzOVxkBaKkf70BXXDZbAfKMFRx1rX3tpvZl640d3WRfRun
+FYpZsh5nfz68YTOd9/pOKvdMGvpEMnSEeAC0wGHotzDSEVYxyQKxVEoRnzz8XjnywWXbtHqXopS
IBhWu70PAU4M82Lo06idcu/lUxbte7vp2l1fYsX6++Phzm8pAkDw9DpRxqLLuxrOhKuCGmmEuY/X
JMHYtMZTYlX9byg76feBRxILRbg0VwLQC3nLgp5YWhvQsxZg/emmnNBDcxFnoEEfpZ+KXNnUcFR9
q1S2iBBualvdm0r0mKJa5bdZeOXZWe9RZ/nA2tJuJisD+bVa0j6OazqHeCmGhjfe1Pim7hFA+tvI
bRmFxI8Ah7htQT2cTnEAejXWtcwC8i9jaxeJcS+cNr4PI03cFraOabcBb6RrAHf83Zr+OzJSXADP
CeJYo9ORldEbtC4tsmBwc8QrM+0fpzQfPQv/qSx8wZTtL41bMT6Be2oA68DWAUjbuo465aUdR0t1
TFOSJ+KznctL8PGclq/1Pjr5dwhnEd9enFuBgZ/OSU5ZVeMBtHzNAt2iRWbE0GaYypny5eOR1kHJ
MhL2sBZ1EXAq50FJCec66aMUcHPd+lldHqrScXahMDgK805tmzeS7WtuyutzuIzKAwfh2EDXngrT
6fxqMErS0UUaeB0gS6kwP4LBT5rHHaqWn0Sj/Px4mmdHEEqrSdGAEjJOCCrY+tMRZVUhFdpEFH1s
qApHG3kL54gFwzDceXY1V0+GqlbOV+RHS2SdEWRp3+IojVDQG2Ilv0LrOV9eohXAVNTVYBKcSR5X
mZPiAem6+85AFPMgxsTVgzjr++mgyE5kV8raxvpW58IDgrTo01PcptW5+twjfALUUmN3n/fxXTLd
iOy5VlE7ULzdnANemObtKD/pxbONJI85/B4kKm4VohD1J91qfEU86anjt9NXFFbQIUxQaSt81Hb8
EPZ8kmr3mG8dEloCaasfp97y1Sje56iUWOAX6RJsQncIsOfeG9fkz8/6nEyN25xzz8HnuV/jxto8
7hMDRdt9KcoASZY9wem+ceNtbs874qjbKW6+NqN3b8M12lcIU+ZVu5HJ9KgDd/BB9qPhZNmAOB4x
n0UpQd0Y0c9O93Zqr0HAQGDNrtBDwNj8oHWLCFx15X4+XxwU+dDipWjGGp0VJssYnGEZoxhj6MO0
U4ZW9814gbwhcxI9j0pnX2tBnG0/WpgmUsMAyRHfO1M1RvXJbBQ9tMnmHWdvS0ulXGfBk03ustxQ
9P2Vs3c2nsnNsli1cm9CI1wH6crs5H0vWaMeadXaBzHR//YwXMl9I6kL/QY9Ed3ZzXZjfGtyAMm+
KHOzQusORajbOlOQGfQGM603tIGcn2MNF2Nh4Fz127r0OylEWaSFdMnOzKmpHhWgQyx7T/TgoJJk
oSe460O1UW47pHHqK5WVMwYcaSDldVx0CO3QFFgHxY6Xm41TdHRAZWkcJrtKghCy0W2q2MbOjB14
MQhp0v+JHOXolVP1ZQ5bsmXwXl9QEczLTdfW6k5BpnxH1xXWTqgmXylDNNdW8CyGAJBJkAaSAO1f
ysqrC6S3uxrLDtfZW0M6HiB45g+I3ek47VEIurfa2T24KIghPygMWLYCRwqtE/fKLJDAw285PFp1
bW6SeVHT+3h3XVg01L1JYVB2v0CZ+T/GzmsplizLtr/SVu9e17Vo66oHF6EDAs3hxQ0O4Fps9+3y
6++IU3W7KzPLOu9DYocEAiJiiyXmGrMqdBWYhXCivKocnAwzU3xpQzF6UUpR2PqTYOP3ZQPest/8
tutf8y/ZmTGoiomZg7OJx2KG2+TUcRqAWV5f3S5/lcOcfKG6q+6lqqgv5dDH+Z+0t/5wX19LBzrR
sntVof1hqmXlZhV1Y1qbuALRymi1D0p7DauljuK8NoB3lzuniP9EtPiH+/r6WzkwMB2nivqHML1s
4tKrltjaVOahbO4t4CyO/Vg238hm/+QV/ne/iiojzSA0dtQ2f/cK00JINQDf9oamSZyX98Wa3hpr
dSpGcMdC/fzfV8+/+22EcDRkifxprRm/fT/TZtEpsTk8scZOYaQy554r2s+UM4v0tKx9x23/JBX+
d+8gpwtZwFXj7/0htoOhVeZKYW+6GvxEs7xAxn2obfUVHN+ubr0dpjV/Ev38cY+Q7Vxp5ARc+J79
/v6PjY5BxQxazASfQP3sDYaXj7PjFP0NNRUz+ZPw5o+nBSVcsnyiG064P0gX7VlRRJK01obFuD5P
VjdhLTn8WQXvD3oGpCQIt2hSMtzF9v/9tZK15igAfJibUVbTR271XRtk2gz9tJWoBhIfYPZ6nmIz
e+lUoWbCh+m1TNA35iIyFNHfefkQ3yR1Zj1ge9T+LHsPs9wmKeOL4AxuDkVNSOm3q0pf3rdR5Ez/
WOz/5+f8n8lXc/lHSN///b/4/GfTLl2WpPJ3n/59+9XcvFdf/X9df+q/v+u3P/P3XXQf/f4bfvP9
POo/f2v4Lt9/80lUS7ied8NXt9x/9dC4fz02f9/1O/9/v/gfX78e5XFpv/72l58NrafroyVZU//l
n1/af/7tL9wN/7L/ro//zy9en+Hf/nKTJV9d9v6Hn/h67yU/bP7V5lQjeUQffZXYcvhOX9ev6H+l
KGQilvk1swTnhBVXN51M+SHjrxQwkS7wTrDoTJ1efN8M1y+Zf2WPIY1n+7rXoh077f8989+8M//z
Tv0HqppLk9Wy/9tfLDI8DoN/ycqYBr92QVzXswyCA5p/vz0sFqs2Opq3mAUZp45i5mlsHOfoiB3x
tRHoRVFvieS6HedzfzlawyAvS1ZVF/dpUcvODVRnKfYgWvJ5O8N+80XfqqE7px0+Mn0M1r/BaKRh
PFJd27jf9AiHIjmaSubnTf2SJcA9HQCcH1qsX6xyrJDbCFjK0LMm4FUyPf36IKF9nQq5xDuZU8vP
Mu1kQ04OUz7466xP2xzi6KYAbKz5c2YqV97K7HvzIo6/Prgz3M5Ez+rHZX0Ditk/GcKcL0myfs5E
q+fVXeGTjnZnHvXCTk+qIiFtjEp5kIMyBUZc7RSnYWAZXu5d646XZDCS4+gay61RMFasT3qIHWIK
5swqd6COYabIWY/3hjTBAk/zRiEAepz7OgKr4fWbphsQaBXZIdFZFT5M4mwTNynNyUqZL5ZC5c3u
q5OKJtrr1guuoPE/PlhGdqdmU3yw51sbbNK5jcEEy7aFXHn9tOg2er/Ks6aXlAqd+QaPpv5c//cH
PGazcws7s1MQTzr2k2H0VsEcUfMK5Q2/mMomKIoggRsHJZ8+WZgwvwkgUl8tGy80lbh71xwlUFOw
b4lOkUJflCvrbToAXTGgsA3KXkz5eLkK88MR/XmU0BDBwmA4UnQMZmcYt0ZW/rD0DrSr5cgdcPXk
kkgHy3qvqmMG3pzmXIOY3ihN3tz8+teyyOZGySEjM3H7BblnPDb2EHjSVO/ttDoDNhtOEgbpOBVu
1A2W3KzYqvCuT+9d389bDr4HqSS4RunTk9Ll2EYtVyD1klJhp8QuGYl6tiiphpLtEsap6B7G2DiD
hKz2vWHejd2E0k942X7VLeBBi3ejDZhT5qq1W9fM9htYIUDyrgxLdZ78JZ62kog+FRpAz7WFzNO4
OD0Ct9VXS/FXD7h/M2HZA305qGfVO+Yd4PgFC23f80YzTGisBSnnry9c4z2DGhdoGhS0j66hee6o
CdtFMpuFFIKEB49Tj27IYrtrkLUGlIs+TTYFMwW+NZcPY65uiATrDfjgk7TyGyubonSenqYrEKB1
kBcUxnPngRGXYC79Kbmb57iMKD2fIORgJpCrD8agnTq7eTPH/DZW35K+3V/HnAL6jlVQNetJxvKg
JMz5q4jgt73RnvT6c2zWy8gewaaxDdy1TWChxmcGUmIfGwScGs3v2IDHZK9lsRdlQbHNC7per8OW
EyjQfpGKk+EVxB119urOkN0BF9u1KcybBD9Qc3LdUMjy0ucaa8vFBCRTjH2mtC9uv9zzN1l0UOJv
6VZaMMJJDozp+j3eMZmLDpbekkWctVnQFWUftstyh3cIxl/UkcLWNgCOW9m4W8f+EdV2ccEALbmd
lSe9Kr2bYSoDAHL6flHG12F1np1YzFGHHKxOfi5gOgPLKlcfi9/b8qrVaRM8om9TwfPK054+qeI9
v9WA5P3aSfOtWr2Q/IsDdMra1zVhB7JYIum0w2FME54qWdGOUs7GK9c7CmA0vsakCIp5fhqdBM4I
SstQg+KsmCv4Rpt/rdh7HwTiHLbK4ourYY2SeHuhJ7zyWfzQ6TUVW8nTHF27DmKtoTULLt8fzHLf
xKkN+BVxd+P8SKWn7mLPCMw8/plgvxGUU7Ejsz+wSG7FbL95EGufCrtz/YpStI83k+LD3Ae4TsMs
xWpoKuMvguEn4K63ivuUxaMT2mm9mVWrpcaymL61iCesQu7Ljx4BR2gmWWBPsx2sq9pvK7hLQ6We
pp56yIzBzhUAdoVQL/dNKc2DMqfmlrnMBKsXwfFhx2KrJ0ybTHGzzYz1HYvzYWOlnggh/m+oJqRf
TRe/C1cNWvq0t2A2tVCSMvgLe9ycPD1yofRfyPjKULVWD2NddpqaT3qgrsWTAqb0wliXFvS1F0DA
Sqk7aJCpKHIwVNkfRGflh9bCmbSljAccd0l44+HF1WWb+W4BID+rCzfweg27wGSToK3ar22mB9Ix
bq1l+uiMXt52iOKCwXXiTZHoB1W7m1P+0MbBCXeEDY5+T2xT4M3U39ooFVn2iAfqPvFWxicmIZhT
rUJS8iZQ8rJ7VvpdboAcLWcHt+++enI667lItChOxFtXnsBkwEmGBth59T4ZnOdOKyPdyDT+R/qC
tGDLkX1eIL/6htP+sMz3sjiVnGW+qg0BXjDNDjmh9Murocu4RkPmbGXiJhx8pCOLllIVivtbocQn
26plAHEyj/QWY9oO04fCywCLYdCjOKsdubPRXgBoKiFFXeorzJYLo3vNU3UzvU+98wwD3woT3Qm8
mDGLuvS+3BhvCdf4BHO5Bn1S3nem3JvVi9LFfcR4zKXkcRdoG4E7aF7g9sVyVtWI4zmN9HFOgsml
cuwBKjvRiICZPrrO0dBocIwi+8ZE49sdmyc3zT7NxqH/PLkXfah39qJA6dSyJMoxUq+W8eh5w2a1
Ft+eOVX71HxEi0sbr8XCAtBnt6yRhGnnL6uCDqJ6qqw4WCftpsfMdvbkq3IFBUtGUxbGIX2s5iag
3dk2WX5yHqlhLNI6GBccJPo1aCuaIBBUfXWaHmB/gvo0lqDT8nu1hX05gFsu+3HDrHx8ndvlgEZz
tRTSDJs5zJs8kLNMzm4MbE7JHLYuNy/SyHEMocl+WvOEHmyxXwYrS389qt41H62764S+yYt+V8ri
VTP7N2zoHF9b1CTAHkcJ5roEtU2Lma0xnx7P8PbTjWtOXJEZNwbAbMdvPb0J6pQyiqVlT70yHGHv
APJMVJZTz6BRr1VNaHbaZSYoYSeXwezKCW1D+qEk+3xcDplqbXAy26ZmuxtwJar1+TDLPLSd+bJY
bDpV8dtufpQzL6M+x/vS02VUsjcDcHiwV7RgnpkUmHCBiCA306DwugwsMNf3OsbzJh2VJkR9dwGB
+prMSrGtPLPfIDKx/d4snJAJQho1jsEwtrve23P3kK1vcqrXT8VkI9TJ4Gdx0gSW2+d74bk1ryb1
DezTH1a7V7cZ7kq+1bhK2DYKA6KF/pByJ6Tq/K7Uq+VfCYh+gbDy2GXa1QjbgP5esIxHatSrwRev
xyurp/pQah5gtWAf2mvz2Y5KTlB3dVVZuwPil/e41y+TDhC6cQ5qY9/ytBB2iX3vCjVY3CmIfwLd
xQ5EMZ5y5bmc4BKqVe9P6/RAtxTnZeQ8nvs8zfXFhNkXVRZsqxhOr3TWs+c0EXLV4oeAc+orTZI8
GBM8b/CSQP2gtaKbPU5mjwPhqvkFmfCxwvRnuyb1iy2rW+yu9K2NIcgKW7fn4qa0Gx+WsU4261x/
N81PXRU6hBx4HBQjIFCaeQNhXEv9olvPjK7b+Fix/O0a56s0fUsBfvtuCr4f704mDrVb5P9GWEsi
ni4hW1Gsbj/N04ZZjjdtPjajpQd1yQtg5vatY0DL5irwQnJz78bqsEEQKcNoqaMDnDCVoOkyl+4n
K37uxd4U6qlD+sQyi0NKv+UuT4pzqzbuFh0glpelYBRjeY1jsi6xsjGm2aG8pX5bOv5OunvXo43b
FY0R9l3ibnJ6ub5HxNLXtn2puEa7Fpx+63nT7brId1KtfSxBW5rJeFS0FTytuxlmnZp03rhnWeAe
WpvPbZl8T9P0nCFoQJhYh33KsSvQz2oZ6OTKmHblMHMGU2rZjdIKVgf1LvD4Dy9zwxKOsg8SHK20
rIjHqO4HSZE+jb3LXHvrHXplfTCLIvetQX5b0FKup8N186VF6KZOOHjWx1A652nVV391vVDJsXct
nzoNpuJ1H5cSVCpix0cu8DbEmxcDI7k+JIOu+FY3Zg/t5Dzp2uSc0na5XUqDYyMecZjpgGLQtyRT
ZeJlyJ4mqUYwIctNNa47ZR7fGC40fSC/UN7pz/nmiMNAUd4LoYPuwBnIq051AgB4GGZx2xT6ndLj
ja6s7vigtgeLrAMa14H22Ul3CVXlaUzrO6e1n6lik1KLQMa2w3PCICcZYDGWNa5X1eDpG8DCgbUY
OxrEmt9qwryBPOgEMpsZhmAOlPQyDm2PIrI5Oc9Eirt8tp9zRSLyry+Jol68dXgFNaJsrFrfOKlW
brrYKaK+B9ggKiIQx1xqxLP2MzFcDUWe/gOsrW9Yc9hUuM0e2uhuaZoH7i5rV7ocjm45bZTx7OBU
vgHTssGRe5OwKo9MQg7BXC4xobOoD3Wf1YdMs/qgxv4uELSadhW9cF4yTOnq2AizRX5iUXXLwcQi
XpsZ+ne3VZZ5q4h5DPShZ+KJyrGvVbdV0aXhpHXtcYrDtXR8EN5n3vs1FBgZcAPBxB7imNPHofY8
2KQCYs1C16xIifKnvOconCoZmsvb4gpGidymxlJuM9kCAwt4qeGcrA/OIEVUypEkIc9Ywon3Cfr6
7WpGFGC4JHzA88cUu4iwHbxwqA6j6p7TAT81VBNFqNXdYeFF6Mr4KHEdDOdODXLSMyZUHpQpVo6Z
NIMKUexBata+kvroExc9r/l0Pzaw+k33mIu5OokVkyAcDva5lzyseMjBHIx9W+M+S1T5qeXJZ2dP
w9ZwajtARjEF1+IU0TfHKNFuu9Rd6My8oVkLXMGU9I1mC6u2ZH0s42sibmmgkQbbCYQpCz8XxHda
OR+vcbWrlCrpyocUTJsNC5WdsXtd9IopXcO6QZ+V+4ytjxy37SsVmTowOpghantD8b0Nu94IEsNC
TY/vnm8OZRM616vAS5tXoRSP3HT6scRjyG1Oqdr+IEN6K/I488fGkD5oiHthNZ/zaufHWPI7qaqf
GNLaJ7biRm1s9lvvha7XAv0NZUxe711WuESTEMWZcmjj+FYZVzIhVKXb5Fe/cKKWM3HHgJp4Hniy
LdWTqE8tO8TBaYxaysCBV6i7pljrQzG0R8aTd1rjveltPgepTlQxl4MVeSkJI3ngbV+6B7whuNKy
NPIM8aGL4n1JbLLoJtG38rRUDcrRwdgkVruG+SgJlYqHdCB/c9VzKdlWXXYdXiISHImdlqIIO9N4
W9J2Cqai+ZxK9wdShxLSUuuQzkguR1vON0NJ07XGTmpTCO1btN1bb1gxUlDcznvjcbEEbgTmBy6N
ANKW62E71q8Jd1h7aDqOo5QKbqjY+hDJlZQe4siW+Q8Q6nDXj12sbRK3WaAZpzHo2vIDB1HwsNQz
OJeMknl076cNJWSTS+ciOw3I3PWNs1hBwObZkjCUniloberURU++pINfABLeYt8iqV5AUUfCMHHP
KM521NI6mmtCwqZdvU3dDs0uMag8dTx7asqB7eWBaPX2QEFuPEwWKhaZExxhwUHCWr4tJqU40VrH
YRHfk5I94OE6hWRsnK5ruV1d9ZcNURypq/FcZ4SUYllVShIuSE2lXHeq04eQ5PSNm1tfimale3LE
PX4d1fHXhwYTnaiPpyYoEBpbi3kq+wzO4PRkS7sJYcVhv6lAoZ+FDDIdBqKqDhE+jCJk0CYJWkjx
YdcZi5+43l69UjmNFZ3kuAwxf8btCA066owuwicGvzBXD/PM4CuKroRNbCTU/HIzmLvpdlgcFKR2
re8csnEKa/OFcUwzXJdhOkOz50Lrw05TzG0zOxzwrb6PjXy7cI0c9Wb6xvDsHLcKdpqpFdgF2WOv
im9xzURbw3uupvgdjyts7hy2WzP94Flx8MTE1WvjagDzuSv0FEOaWRWhY1X3o17tHNZpUMfZq0op
xJlXP+cKDCi0v8yN9a3KliSjr3eD4hrB4CxjWBkGDGCnPFrxHI5LyoHaIOtS8SJitJZCStv+6PWE
omZZ5qHTOupWYHw5Gu6OHiabdUwJ5sViH9pB//LSzthonOxnW6jtXqrqWejrcIOjoRUotIYDp8l3
IrAHsdzOFTz8zCuYgaYy7GjpnmKVsq+IfhlBsjsIdcaEu7Z+1GzSdqXbQ090ifagc4j+RtgGO2Ba
MBgtsaB0m7uufJ+GIUY5QvkAU76TjlmFm9hZkC20W6Wm9ASdCZFNd3Ia/SEzBxEstGujDOEXFfNg
obYblOOy+vY4npeCpSnS7hWrmBtLTxe8F6nMJZyhEVcyR+FVIVYY2HZaVmQPSx26hYo5GfoVyhT3
SVx4UWLEr1mlvmv6ZAToJuAsIApgFA/tgIbCpXAcTuGr1CCfT/mVz21OH7V3hW8/lIV5PwgS2TxL
IZVMIr2RXF2ponLdGo/JpFL0xDaDKRHFC66ua13VUxLoSyy9kvWj55XsO7iVDB6xMHXtZ0zD4oLr
/NXySY+6SRf8PoJ38uBQXzQ74B6pfGYeBxKlwsdK6I0THqM3HZStpMJkkkH4soci3OIDNbFz4lH1
AmylbhU9UwkapQyc3oSiXlWSKq4e+x3DTVPymjip4vegQrF5HJ/c3npVujTCRLLBJc4dCDwFfq6o
cGalXbjqUP0wTXsGNDiHVlWZvlaM16pj5CFGnI1k3rWFCL3cbc75oL1Ps3mwtTSNJpBxVB4FEwHt
G1Dy5rjy7tSkmvqqvo1dEkdrW91MJZPFXeN81NJOQk3aDy0WqCF+xG20ut396JUDUCzbb4fc3WhG
ZYRmqxX7btD3K7bvzmogvJm4yF3RrjfX1LFRh5deXFoyEN+lDkPUXN1UXfylZ4GauVOE15iuo8zp
CQhclOKhmmt9YNo3WKpXQTGQPus9d7vRalBN8yeRxmwWK36n5vZOUXI/mq3lV45+6nWtDcTgblpD
A5koFjVAih3pOjA2jDi3sipvJy0OhnWL+uK2kxUFeneBrGh7uywzMI9rU3c7P9DAWjf61H5nxXeC
M8lmstwfGN1Um865+sSM2BR2lr2GkzOCumpHilDiCY0JgMzqsRlTXDxptwd2jtcx7hyYccjPXGYi
wGPoIdOa/RTTgq9QkAT8ysJP4+TWnDEltrNs2gyOe8my1OGvzL69phEUDSvy87YKMzb4Zug/1lgz
2QFsT8dkD5mGtEKMfEmeqCwmJctQcquosRcpeJAZZaP6SEwvVMPpIZW2thdIUhz6VKSGU34QDdSf
furBIix+eoVOtUrT4nemRkNiKVtDKT8KtArX6i7HVdeSSI40HyYignU8qhkbQMdhfVitV2dqcCqy
DsJr4sDR4oe16j6TpTpg63jv1WOysYz8rc+xF8MDJGzRCnG4xw+WnGeWVPuwmrO/ePHrOilx0JAx
BjU1l8HOP7ykIH7GaNAfZz3S5/Z2cQon0FXqJrw8h8mNtHq4aHMl/EWd3hCcPdfL+AGD+6LUyY3d
L/21FqMGaNl9jJnfFMIqbAzuqb4u+7K8FTkxeev1uZ8bxYC0d68bwghKZeRA0Zfre29ecbpx7GNF
FsQjRBhLa8LUWaA9dtdrqTexOK95PWVVsbeb9uTYIPqd+9kS1NSGmEQO1j6KH+k7Q8XkeJKFC11u
qloGNmmWyZHZ469hO9Xnepwr66Xl/WWeaH6yGJ6fsv7i5I90Junhif2iNRw+7A1OAHxZNw0d2qB9
lG1yXjGPjhCTHEXWxrACaGcueNKUJgyMzNTY4LpVR04+RR2Hsq0MEvNK67kflWfg6FvZSIgjJUaW
e69Rr3SyiRJKc14aee8NJRlG291RWpk1BWukbswv9YIvZ6OUgsqdTHZeTUiokVdvJK1PIWireKWr
3XneQv6YGuc5w0Vt1vZuBfRR6yZri3XJTTmJG232lhtb+1ENebln1od+gPs1jiWdjYaqgOin49wM
oVkN93Jd3AD1KbVyvcBDLMe112C9qwPhVzNlGdc0SRudomPWNaQf+iJ9T2J7l40OMaz2OvXWO13t
zJ8cXkfEZdWpwQXCHTiYyvu1h2jOkQbR06swPrcWVJ7MNyWWWHe92gYtYwMnhx+f80oNvZi2S4a1
UFPNF6G6ycmU7UFOXhvNgitADgKDdxw+wn6yen9cWS5KgjFeP1/ArrYRQ85LWBhu62NRs0aGI9KI
fjaaR60OdS11A0GhbrBiyjITFrduu7xM6sjlpDBN2+AsWMdhTx17i6PHq5MjdaJsSwEvDgyvO2E9
apMeSbmZi+bRo3Z6xuWy8txLo1uvhpt8JGb+hRFsdqrU8h5k4rHzOKvbIW7DEnWAMNOV9o2cI6VV
LkhwG0p1PBNM3r1rZJDwc25IQlQEE4Wi3SLhbNPkqzEn39KZP6d1iklcp2BPoWDKypYcZggsTttO
vlXNMMidn3aT0CXJvLCh+OxLj34A/QV8OuehPzX0wQyxGd38nFk/tBwzsPiZL8/bvnaPAkd42gCZ
Fc1MnTWr5x7oE0VJp73FbllvHcU7mqzRg9HJvdPKKiwm46bCTzV0x1zDJIxludQXV9Hul2U9DInS
Yw/Q7QB3yRjWSJmRw+u0Ll2JgVRdbanJ75xrwZwTVOVbVwS0bv6jpDqj12Pq51P7oEotPaQ4Xv36
xmSRT8AcCn+1q+dxxNurcEpft+LXUsxHYtBq4yavyPzLKK8b6NosZTHGNDWciy67fbNoDKebbYjs
6dUsh88lr16V3tvI2LUP15uUCjvdgFGZo8W03nEmPrUJRbR1+mjldDt7dhlYaIZN4PkESevHrBhv
OMkL4t3ps8mqejt3NP+7HenMGNHUncIsNfcoYZvbdkgoBHE8embUxaVCJnCtT3oUHUblJ8Uk5z5F
KZG5CaV4TQxBhdSxNLGqHoCWCi+RflI3xE5tzSQ4hI6sE5flumomL3nOBXXOfJWYihcrLV9h8dS1
xseBhD1NDtm5yzdqYRqVVFHplNdnU7RGpNKPxxyRZr2wgUcYb7M1LBgblngfd1o0qJwE7VzPWweL
S44QEp91zh9NPbfDEmPfaPaGk7eUZFFc8jhQD84GKu6eciDK1ZkQOSYvPwz1EbhVtssKjRavmgaK
i6dqNWWeb67LxvFWmxra2u7G/tVUVSTy5VwGCQlSoXLdz3gf7u3c2ekFfbZFjGHNNbyxMhax2k/f
PZo6f6mcOqyZ9ou6khJIPl0d1u1G+pVq+qvFOeBiuBhSgq0CLS/mfaPSWXSk5W00iR+ZkaNOobxf
X0Nq8zjr3YtcuvuieEi6KcOkFEuatnI+LCgUvl5rr10CfdfRboxCNKeENLya+sto0YiQ8lah7hBo
qTXTourftFxLgwJZC9BUy7fT78xSv4HuNKRG+hKSb/Ra/o16+UWp92M1Y0KtLXLX2NNT3hnNoRUI
FuLR9oGAsG+ZzdpmKh69nkIGwD9KokRJOaGrj42mbBFwi6jKq4xoifl5J29OCKzxPLp2+bKb1aYR
Qix9xvzxaBW6BnlXXtbSyn3MzTADYqp/oEMX6X370VCChOx26i1zCZzBucvcdCPSIcAZyeJm1i+L
+aiCOF5LEpFCz8UuTuShN2PGBWdjZ+qkWoORocUoNtgGfeME9EPD2MKtw6kd31ivE6nP8iSowlJr
SHaOly4BPWRS5FPm9odCSryE9M53lk8mUKpgUnBQylHYa5gcUkLJz0PrfVo5ZaHa+9ZGLw4qU6lR
PBA9K9Re3YaKYCKzn9IjqTXHmlJ2UHuZEeUr64ybNJBJcaNJyz7YifKUzvrdYgpsGpdbWurtXtwv
qg37UOhqCHZWCjVa3PaFaCZ/dcTdYh+N1Xh1tVhSjKsJdVbTz2mJj52SRVhRCFrs4CcriihiXAKt
krvR0ZiYpyvPWipPI7FGFetRbDmvBhdeZeY7k5to7tyHXBEatZfmafCm+8Kb9piRsqKVNjT1NrTV
ZZPq8q1Y3KOHOGHH1EvDTSe30/Cz1bqDI3N8V3GmydxhiNADPLHS70rF0EP8zrnkyunJ1NIbvR1e
2kU9iiTmdKcJC3xFCzTMtP1U6q8YotzpMaf6rE63IxSiImkPwunvSSvvs75OuZ8JgZmfeUIAhrpp
SJfjiFuOz7HD8AUFM+9VURUqK2PMrf/UrwOFRoV5YNaqmTmc04Qq/TiyCN0bJR1v066go52AC9EV
PeIunv3em4+WFrUaz45ipXAPdWXd2S4KqdybwJ9Z3wkWI36RZvslq8/VHG9Fmj5cOzax3h0ThfKp
qjQVld7xsxofpUuaupS/DLUHwvl4vZvw9OomFAfCI17Du+1zuVZWrus+HTTHL6T2MRn53b0CJ+Js
T95zAmBlcOmsYzAZunF+dMrtVI6HRieLRPzgq1X9klf9vlyLIYLgScvdluXR9JS9N8Q77LafLL20
fQ+TdaM2P/qE255Z2B89tdOwm7vFt7zlM+PpMWLk+Ab/ZW0SGvgjy6thWDqtXjTPuhcwzMCesEUY
T8q3s6rE1bpE+DYoiIh+mlZmYAI/HezG+6A+czJG91XNip9ypElYJUEt5RFJdUhF/GyCwJF1c9DT
MdQy5VImzqur3+SOPMXdzEDrikpPB/jrS+WqQUg2hso1Ppk4ipPhvnEYo8t2q7tskk+1HjBm2AfK
2j2lirg3Yo6AFUlf/00oqaJhLzHXouhQ4arljy3neDKo3IezcsgU4BxGg+wIwQ4xb3W3dqt3bqrW
O+ep4p69NtQTMC+zKZ4Kz/1ZtnIJxVTyps8BmhdXzPFOlPd2h2mrA0kIJQFaJ3cxzql0k7NtHB0Q
+Awi6a/UBvSwN8otFspEEZrbbVwlf8mqZI/Y5pCLrguwopVk2eZlXZB+VeZS3rS2VW2YY4cubz+O
/XJpHfquqe5SG71+SHIkAFbShfUs4Too5Q6lIPUU6GK8mCSpTCGfK9xd67ZGaoT7pErLw16Vk1FV
Z3do9mZWvORIEnxNpsb2/3J0JkuNI1sYfqKMSM3S1rLkGWwDRcFGUVCF5ik16+n7c2+Ivk1fJluZ
5/wjWsK/uhAvypZfTlEofvfmg8Z6fZfNVHNTsbyLU35KKU0CWx+AKD3aPs1uHOcaJFM7L+qZ+uNp
kx9tW+wjCDvuR0yZeYXE33ye4o6yBelOx7RN4/3EHMgpBk4g2DvsVOu/xCy/BV6OF7ru2gBlFXXB
WUpFZnF3vOzZq9L0kgkw72IUBHgtPlXl72hJXEqAlRnY7rks0iU00nab9M4c1n3avMcy3gEOzn9S
HPXNRDOvzveL5IyuZqW9XrYNSoRcL1n/uLBmjwS5JA3aWjgXugJ/k4Jzbjv7lz3DG9rDxDC71Aey
yp1ztNisDassb4gOvlJWAEqduU3Wq44h1tcGywjydHmfVc5tnerUw9rdVzO56rCUVrKh+b2ROZEJ
3baN+61RO94vp2q/2titEI3cI0qd/FgbZn9qjM+kL17zLvlehfpkrdJhRps/jbe+D4nc9s2a75xJ
f47OVYGToXaeDTdlyZUQdFms18fMymsWODzchll8koV+HiPooRrgIy6zJ/RPL51XnQFiW+QY/dsj
JRJr2kMq2rXvXVFuZJ7kfknToK+pe5pPr9HjXVV24bDoZxo84Niy+lS6sDuxin7GJKERvWH6j8HA
bfXVmuibGgouqni5J+bKT501h6R4MbASr92/cfa+jLUdN1Rb04broUlwaSBe5YUNYK+oZQVbtj8g
7WvImiTt8q3RZmcpq6BCQRzv415+SwB0NTqvtiH8SRsRxaY5g0N7xWoybuYG5mNRN0r1AFwBUKLk
xql1rcz+NZcl1ml9oYCcttuKqK6uUjoVOhWo2nAHXDiOBpHMTU4v4KC/OY3+0+npj8WJ2inxZhfI
OuR0aifrvFArD/Cz7grXvMrMes1M5MBOPGU8bBxcDm+8ckRfpGkkFzp/l57EQj2ZufZTSjwr65ot
/bOhSQBioBCWDiP3TsVUnbs13o09Mhg9rZ8Kiu+16JLJ7nE/VE+kYF6yad0gs6sm8S+rzaurQ7rH
lNmu4cwoij3sb99m/3D7nGuzaAPXjH9nHswbSr3tGjlICWSYeWD9vBM2OBAQ/gDaSfNdldbVQE9C
1biJIpZ2Yq0/aEl/p0l3a2nNbcQqvCF3WD9G2RY9ZopRgNFFqqAZy0+bEF+THlvkVNF5nstXI0+5
iKXh99IaN51rnIulKjeuEfk6uBYBB6KDhnvMi44XB6Oyn6PHHwNT8qbtpL2N6ukwNurZnpxjNtCR
Hue82VL+h4iOWdHcs3p8X0AGqTsJJ0NcWq0xXmrTRifb3oatFnPrj/kl0mJ/1PUPG6loZtpMdLBY
hYdorl2uonh1LXG1XCgxBk1CcBgR82lGSWEyL/MSbYxE17dl3P0xxXpPJ4c5yPX2Vg6u2w3mxfTU
HHiyRAg5JnvVuK/w6B9jtfhDhqzNBCrB3LpvGudcreVBtObVSOpb0jY/8SAu0syelJ0z9a0P5A/n
xTrGPjE4n1g5wypdgzY2Pz3ezMQ2UDztBCiOyo5Wl7RR+4IhQTbC8Z1E/YxaGfbeWSUcTo/gwJGh
zqxNIPkh8Lzsu1UMw7WR3lgl/zJpGkDp7Z54iT0c4MncZki35lX7zJoRBKcPtBnVfjqHMQvv1hHi
qjU1X3SNtzW0QZdXb4k3bgypPdcyf8qldSo+IGLuMq2emiU7TF10Anh9F8Pw7LqITg1Wz83QPSqx
55eIt2wzMes8GGTF+1UTy6mAkdnWbOONJ68AADs94/TWRxqDSjb5am2OqzX/r+kPtSgl9cggpQ1j
xHlum0NWLacBwn8TgUPWGludN6G9q+lq3xRO1AHkJ74N+FJaLoIcEpRd9W7J+ZBpvHx0FJX+oOVn
rbPRBczvrTt9rdMyP1ABvorVXhxbWeeoU0eEJacmQ+2LqnIAyiPPTm7ErD+7VnrreUTNLL/k2fw8
NN2mBPVHdwUvZ3wOsX5YPONzRHQyrvEaViX91yj2A60HUmkaBnziUy5uVXPAGc3CzMtoh9jTauf7
rN7YOV6ho659hN7b8KYgi8ZjhRWdNdIaNn1xNKs82Q7FeG3LOUzpDwaYhPmH3dFRpqfRph50dysm
vFxebJlbLBuoMcSLFg87Hd/y2gxXq6p7f02rMxLYP11hITtJtwNRUL5RG18oSI4aQu4mMe/Ay5af
qHnXTIziRmKRdLqKo951CYw2EB17MOcAE+zoABh3YN/daJykzqszJAH1qMLPlybQHgLx6TbXZHeu
7RfqlleR53+0qg9G3uWbrEvV1kqQPSjL3bSGcXQ8AImpRUGBlc8pod9Wwn+ndnzOPYHUjrMaIfOt
yFF9GaWHFngOiQ95kyWAbpn53J/FliX80A9fEgfF40gWIxnCunlcU6/aBNXSvNtt8t0WOXJvwbNi
tDEHHDcfaf2fhD+GSM5rosQtDXaueipt9SFgxGlVBprAkgt19Uy74DvXw7ltCzug9r7ejEDcXr+3
ZfEzsVRq9UpJ3nKYBy2IV7LWue1RukYkilTpR2b2BlfG8DyWcK7S27eLcVLrekrLr8JLnzK7/6Ft
9AvQd2+p/mg5Kzr9hxs7ovNvUtpbN9wgc8F2VtQg+uNtxZ+zKktWAXC/tpcnUdhnc9nG9vhHtbRT
cXVFjgc2vLx0kbiOMegl6eI/Mt9a6NyRgtdMZ87yz4iMX2aSOEGje3vsFIXdpr6Y1iOqhJzHK/dr
N/3jqPnJEsalbN0vNbrtJgX+YWu1ZHGrKfnF3TB9TlZ/nOJhP0PShRxwvGB5T7m7jP8wSKVzfB9m
3DwDmGNeZ8tGEwijgxqFNa5bVFLDp9sFC4nrnarYfysZjg5/OWOwPyOhvUe24Hu9RikuVF28iATA
dIp0OpflXkkXlVRtnnXEb/DUKgkZcuidUOeM6UGL5Mv4EFwOSH5zLIlTESR2xNIyJh6Cw+GHRuX4
gMLimCt+m8WgS6dL+Rm7tR6/q3rY2cCTV0eoH2k6J5LI5y3mDIdNzYQTjtc3XqrD0v2J5k76FYVz
ynMhraaBLZsPD2WdKEqLgNGWORbWKxAPANabSapyucazX9VjgutsoXypiavZm8lmTYyfvhF/xOS9
L0YUH3LbTfZlkjCbyGXdkeLwNETGLeOk6R9ayirSND9WEKFjV6JlG2Z2njwPq5UJ1B2it3UEGsj9
ojDHsMdoFqSLO55Sw0YDC54AROg+a9PShCkctDbcyjE6pl6mn9Ez/4VK/r0Sv+Uv+juMLCw8gybJ
zkFnzPssXU0GBZRbK5T0RRlspUVMiY7h1ENAcFBJK1ZO3MZQSX8AC/Jl5JhbZu0MFSwoCmnNyMxi
8sYZtY//fyChB5+DuKVN9WOMW2+O6yPL2656/J8cIQfujeoqWZJ3ZVSdeaKbTe7SzB1JZzz+/0EN
zSsO96uYgatdq/uJKiveZZq8mpP5xteGj+vD/7/boD/JnLLFxXtklkVNfRK6Oe/nSewWBaLYJKvY
wHDtUIwT8SKjS1e3Cepp8Smm/F0vexnq2Pt9xhDW0FUs+zZD882Xw0GWwM85EgBIND/Ggh5HG5vX
pKL8+qEeSrDjsgdOI3kTOj9C15RBZMxsSYb31JWdOOWZ/b468pqvi/C9mATepXfvNcPkPtHqy0w4
BC9/VwRzun6VRZhb/RjWeSJ9x7Y6CApJgovi12MGuxq1wDMnnJz5kVO8lRK1ckbH6NjdCWkwdw46
thHmB8U2MY8sRmQTsIgCOJjFqYsra+vBnWxaJiyM4uZhsmaEZG23TcgYmfiETje3nqLXd4v64JCy
u4Gvkb49aunJxWnjNzlcrL1CLY+6/aKliGTmtQ36x68gTUg/mpajY21HL06yPFcpDKIUlet37ZCi
2F3GgzWWmO4IQ637/tBDkO2SBB0P7c27mHoTn1GpbFV8iGT+3LvKw1zUHAcw3cHIQs/roFFsbEei
kmfLnX1Se2c0Vs4P06MDS2EO8lSkTvvEJ9GweOAQRtFpv/Kuei+d8g2ENw0x2jo71bfPy7D4aVrL
J201dqMz/GPZxkWjVy+o5P91Ali5oyF9yKcaLJV3+aTsccsISotWXx6WBFY8JVJz01bwdA4qJ3e8
zw3pAqo0/cUErrIKeaaIMd6CpHtbfUYRaEeOevHMJN7CxlSveMP2VYu4p84Qec5a+uCNk10snb9N
Ws6vlWWwKdWmP7DMB6BNlx5EG2tnH28mr2Ve7OyJjvuY7+gdmYqRIfDXg8Gazm5ftZsmW9FCutat
jYh1GQboY/SiJMZ9yiamUchqjrKzuwtRblz6BstUAqgtFLrmsQWYGgwvDzwdgF/I3YT+ZG8a7RX7
408Mt8CPPXRYCh0L5T1GBZRbkx8PVrJFDghHJJ4Tpyz8lut9k3HehG2FmCtr3lsPkS1yIgu9pu3z
quJmqH9ceL8tSV/D0WJb7uvF8TUbZRHMjz09o9XgGXZQ8Nv1zYnzA5J69DWmsS/Wx+Sfr79RwN2N
1dwXyIq3eNkVsjqX9Sfvt2nGGcstIo5e2rWhYTVvdfrUDxZ3M39lnxS7fZciKa8xEK5t/yjroyhd
xOjf3SmFgVbzOSo5yFEYJkE20RIwNIozutcxqtrpkS2Nw8DhuM4efz5IJ4SOcxU69NP7EptoWAlt
Pw/jb1BYlNrcQ9ncDRclIEEMJbhSgFuBe/4ocycMZH2sssMBRld/KlMrJF/BRCY7/kqMnKo3gXJl
bW6UG5PGsdzF2AxByzGmhMM3NzptS53Ub8ChFHlufDVy53e2jlBNJRdoqqkTxAfG1GxOAfI1LXAX
FoN0UVk4aFG1kzK/O/16Wsoeal48/sUCJexyLZW11285/4B8TBxjtVacyVT6IDoIgHjmju5zMirp
h4tDLbFvuUntkaFNt1RHmOfRpMsfW3XHXvW/dAkUoIz2M/7kPV0CnVNboaX9aXFNY5M5f7SaF1Co
mjzzRbAhghotUXVpECs+GeiCgZQbJLKYroiSfCu8sF2HyJ/Anfy6EvwUTcclhTgkSq9JKVVIjoby
cYViWY574BIztmFIQNB4zjdzUpabZm2PSybcfdt4y3OmtTwTTuruCCvbKTvZCXZ+uUBvCM/OtovJ
5OKl4lJMMchNQnob0qXNsJonNHCsTzHGyrEJSAKrjxjlrh46Epa32E9KYWIXXvnVSn4Ic8bM2unF
8cG1LlY57ScHnQL5ZDEbdjS9tS13vrakT13T7V1NaoEQOLwIKG8y1KtYhG2flpHhUo2882RegSJJ
pYUcfX8Josyy5qM0JYBZ5u49fcETwOtvkGzH/WlPu6nq3lrLuJqKb6NX58R82Pjwspk1Z6vDjZVN
ODfzzntb9d66xxOKKZcnZ522PevCeV6c1yItgKCTY/kAKKcmhteC+GJn2i9RgZNKYt6o2/WgM3xt
J1R9YZ5W4nc/es8m6tssQyY1kh5MoQOU+nhcmktSYgcm/yIP7G/X6eElBt2fU4zKRRJS5oUtJ9Wy
XZPvXZYvn6H40Ai33HaluMUd5ql28G7tjB4EQwm8Xqeep0pMT3otsb8j3e6beStMidckYYVp16cy
Wa2tM5rmZor6i5zkLzae5gF//Ivc/IVNr3V0OKMCkkrLjw6Syive0peaSJ59ae8XNcZboQ+kjZro
QNNO7Vn6CqozaNtbJpTExhJ3YS+i+CyHG43xw6mw7H/zRGjOGv2eoqXlGFw+hh7LSMZ0qhtBUrlH
gjiOD89raGDOxXqEkprS8ac5X55z7iXoBDfbPY7YwLVKdcr65PdUo2RcQGhnkf5tmX23Y4umyYuX
4jLpeIKB7bakbvheC7rXZooBszEbX1+c3aRByFY5dDBxC0fljeJguxeauHHhmOBREInqaOu9vcNm
ctRyLl030QlYX1INl7QAa2/HvSOo2sxzPCYCvQZcc3Rk9GNRVak8u3F8TNTk/RjDGNiJZn8NiEk3
y2hlr50ervwyu3ly/tciv6vW6KC1zdOgq4vS7hmisavKVvPmQFYM+gKfamivBbu0p1mwWZoHyJ7O
PCMZmHsjxF+6axF9yzHdYeD/6QDltk5LY98EcaBmJF5S3co++ozG2g0IFHsx04Hi6dowQrUUSNFm
3vgGP32ZJ/q1zp/A3q0gakV37Re7CxpvzG+0A8aBU/NTL3mGTJnzpItqzIyTxkhdDsXFMBF+iaXs
TtNguocMo9ChNxQiihb9Tuk43V4Xg3deIVt2aHHX0J0yuUn1XPJPomdZaKpDYX8uTvJhIjtgd+hf
LYCMS6+1pLHjH/oVGSW4Bv4wv11nnK3tKPb6miBDW19jAa3OiIbCBf63cXAnlTVWJ7S/nT58xvAx
i+6ah7VoHiqI+oXCkYnvOumBBl6yrRd8a4PCOv+nNmPjuJrjpnf116F0kSU7nx4FA37SJ8m2cZzY
d7NoPtcDalZvbd+8uAqm0qmfZ7DmTYLI5uAMOGIT57hILD61MRohlafx1jOekQuio2SXQp8dYy42
VX/7/wOPFCkRBqY72U6sokN+U6o6coRfEnrsD3N9bPuqvN3xYDY3nfX5muW3Lv0VRX10le2c37Fv
Xe0lx0WySMv30ILW3upcm6bzrqkHUGL27kuc2u5LEiOPrF3ZH6SSJPjn5iXOvQtuo2zfWamziUS0
8+BhX+yun67rMAdkO7dBXE4g0uALfoxXKUD5x2UG9TY3DhnSVYQLwOD3MezvISz7DgAhkckxc4qt
bY9uWGePf0XJkouggOXdM7Njmk39tS79UcuzLR72/MNJ5VNXWQ3h7np1jzgaJlpa7CxFpsPfZueS
sLHRbfkRuW3D89iigM+NMwb15WjheiXrLAqT+jvT419jbCJC1NAUZ9N3axF35LQzwQeJ3W3gtOmL
q6qY1a/iYZtJ54hnfeKOW2VgokA/l7+jR1xHXjWbojHao45tdjAFpO1aGEE6XMg0GrbkPj88yKV5
YoxlHlcn06FqyCbiNHhISwUPsOH034Za91M/BBxG9saVDMYVvT9JjKGFOBPgrbRInoi/oFV0qfbI
sIjfaMtfyp31g16adzJELlWFVOV7JcGwQInxJAfj6EZE6FDntuLBsctQgPxc1NDOPk6lHPKp2npO
/FpFgAJ2lYR6Xrmb3OSLzziuMc+obddg1zXZbezFqwi+cH4/iJynvgEdkCXhjJ7mBJLk52z2qgAX
j9pUfOlh0QY8Lg/9hD38i+eOlxqDJL5D9H2mNoxh3LDSRBQKFQzHPxlmqnZeja8RTaNyynjTt6X+
K7EIg5jI5ca/QZOrTjDIl7fmxYHvw3TLZUGsofFMqV+z7bTBeWp1919XAyXJbvyrqh7zlmApkeV4
sdc/rXcpwLtDh3kJDa3Gq9sm7GAs5Jnc1Z3cp0wmk13ru9KI96VFkkU9si1i7J+PK6rWY1IQcdRD
/gPwZT3QrsudL1GiMv1zViywufDH97Kb6zChounY6GkUlom6TDGRxHbtPOZzDxLZlFs4Hpyy1mtU
Vg67lD76TQmqYDe12qYg3ts6zt55Y6MD1OjaEKXClLOaCLZxo7ro5oPHFw35JV5XNx1eK6cdtsJh
akt12jCF4bm7tTMCd56XwLT+9utkco4jgXS09a9powLXV/UVC27hXKUIwOigCIqy2BuNeDI5pz4W
vUZJEBkdZgIz0NZqQNAU93uAo1dP69QdS1CIUnUItQfkNswkO1ae7RtpnYcdibW/F6UH3kTWwRwr
9BX1h1sjlLNBubLcVNeunfuDbX0vKN8DPUdAaKZG++wlUeBUmv5PF9ELGBeCIbCaSz1QmfWIluL9
wSiUjeYL108WlkQTTiyWQY2gJbJEesTVdFCZ+xFZXg/A2VxlbWdXPg2JlkBvYXkli2reJKQXheaI
G5ASsiABPthoUurIgfGDgehPQVXPHRNN/avRMNBh8wxkwpPfJFOoM3jgM/GezFJm+ybNrD1KrxMR
ONpRPD4U7jvFOlNQ2JBPfTRXp8iQb2vKKkYyHdSkPh8IwPydTTNmTreFF2eVNZhgob0mi6EyEdwN
+H3Szm22chbqyoBFqIyUVJQTlda9lcqST7qX5vvRBiS36ya+LXXyo2BJsAi56GJINchr79vCDaG2
kWdBixOqGqDwxoOK/jzFbm443Dmuvp5w+q77Nc0OcTqwAnkTCDwi6PQWEzxC+qaTHrUMwRq0ImGI
T0skCEnp1vu8y2PxPFkEDVduZeFPJoTPyv5ZBb+7187Nk3q4gOz6o4LCvMaGK/yutt9ro1gO0BPs
ZAllp2WyU8OAt7o+o80Zj6o31k2rOdrW9TSA907eOyfjXPHSm0FIzoadVt/DoMzYh7yBWaqs1fKk
53MdpPPEg9p48GxRhdeo1g0qrVl/omUY3K0nIyZ748HCooKvNMyy3mw+rcpcd22E6IXUJvhjriCu
m+6Ta7PcpPGg3ly9wcBhz77tIvwqM9H5/SK7QBNc0K6E41W15ElMx5fUAwbOdJF991PkC+tKjcvy
10WY1EM/vpBDsI+REW+TTmoXr7pj0KrDZl2v3GVnZA4msktigYrkUGayCSy9QkCSkB4x1TkhI81d
i4UJbBRlvjOr305MSoTj0c7WZssFnvxdlhTYpqT5OCRjQY19oyv1TnqTH0CkVt9enYMWYaWeknLB
Lw4dlK4rWh6cqtrgLdt6FIQbWJxrXbEckTOXfVEc57z5WiwSns08xU00YmCQqTqqybxqxfCvnK1u
a5gJI+ja+WXu65HVY3ie6Jeqqm9234LACf7Kc/mUkr0bxK4APxgRJEEWIQGwjWhvcOFmTpoGDlbT
wMj5ZOymd105rEnrCiSUE0qYVqd+4SmYSAJwB5BRldXGEdtVbCCitSP1Fa09/fC6jY7G+TuXK2NI
QteFLW9u9NbHjse0USwcAvWxy6R+Y92EyTmU9o8akouZA2WmoIfImAL23G1iRGeQKpwROJI2uVfZ
N/If6q3yVizyWf9KWpq5mdnqhfrf/2MCgseTr6GAwW+PACbqmXViTkD0+mxnrf4M8nody/TammV/
a83xLa7L9WCylCHYRN0rbMTqjQj0HiapOFXrkO5JBTijFAiZcFt/mGTDTzajZUUchqnl0kyYLKLE
FFeD7RSXQKzn+p2AFv0OMPC1mtit407f1TbEpKZXhEao9YxRmaUELO1A8l8OCoKqJe7dpwoV9Gup
GyMi9tRHAA/QG+FKtup4R48Mdp4mfllyeTSyqg+L2ngaGTSHMXZJ5kBq767ttpDlZzpN2t5Yg0kH
TitAaViqP1m7Jdp38UtE061125vzyHhiatrTan2iddMIOvRGoelBI6xavMMzckz1WsexbG5wEOeI
jDmpTZj1uh7iHZTsVxnzD1MyvGjD8svoEUmbVu8CM5Q3bgptS/BHFsa59TGVWoRpv3lbjOnLjseC
YCwic6qOLR5ZqFm6485i59Sm4lXIjGApDYufMC3f1RBcWvCXpYU1Kh3LOsgbhEkIhKn8Wsew0kDN
VbJkyPgW0hBi6yyr51yo4kB4GYExADu7wm6weyBfGQrCRybJ38KK1gzgTRX7mi5QHjz3qQHwdJuY
/p9c/Stsk5PQouOsLU1y7/T0mmX/1nRoA5R5VKJ2PCJsVHwwh3dCwKegU/JtqDUn9HSxhHqhrs1a
v5HvsoSLnt0e1Qr+0CC3n1ugCioSAyBv8gOiRzYSyFhoEJcTkGl3Bkn8s4iLU3CbiSFm4sB8YSzl
2TYwya6xfWgj7Vs3STFu/gyWjgc90ed7wkMYlUYaDPzAafQTN0gyIwyMxBDjYeq+Rw1ZJCLgfJ8b
ydmIkhUVtFbtiNzC7lD3VRh/F2p1b2lhBmm+5s8Lt8pGgJhsAd2fPKOOoS2fByfVwzQuf8keaoBj
1UF2Q7pWitIz7nAoiYdSWEMPa67VjkIYxycLD5o4NwiuUiQJVS4GlLGCLqLGECw6+4sZgTdMv7Mt
PX+fDBDqeCA0gIrfV0d1HScUNlJjJrud4x2+aqjuRpKdp8WxLn2t7RxrvGgechWj43VUyjh7shh3
5Pcik2i+1xHHeD9rWzD9vySGPSOBnje4pVXQlyKcpzo+tLjRTeVRE5oBtrvArIyvzEyF1t/1vmdJ
TptTUY6tbxDf3iNCdIwZP3xHIk4c6eEksjArMQCZw8wHckcezhW6vrEVzjarzehOW0USEAxY9TYP
cbCA6PsOejWhIxhD4r3vFTFonhYFFi9OyxiXOVwOmTOcLNEWfMP8PiboblfZPD9WKAYi3xZkPlh2
fK8wLZGflt67ClXyPP9BoCbwvhAcNqQIE2yXhUwqa1clmnwZ0jIczfJINvz6QgYZuRGu88tku0aB
zexPR1lRw0Y8Ju7KICrPntbDZOHxhnTfLq2KOHDL7Uzunu7OPy9WPd2GzFwOUZzvq8plio9AvZGl
+xW+tL7HrbPauDw9U/pxhKVQyeRz1NBwkXkYMsgAmy0gwYCJwGJ5YYZJOT8T67/J67j1c1NPt16S
/u5LRO4ZIPego+8mBI2pylzRfeJIkzF/LjTdcOCSWo+8wh03LE8GhsfHrKAnDXkbl6FWNea18mWi
MJFNuiw2PqJN1OASLiEv469i4D2f5djaKCuZYMR2K3I8ULH1uprYw7D2BZrb/I4tKuTTqcI8Gd36
qqGMJcr2cy/P9ZIjyVl0X0CwBbKWJRJx1HxwArDTlhXGS4OtmcGGKwCLKQkC7uTRn+jh/B5q57dl
Rq4/8YakOMn+kaXn7VfasvC+I71yAMisEi1CoSLomyaTARluB1Jnqr1RcuYnA/el5tQ7ZwYuq7LM
C3mjbfBzIvxtSDReCnakrMQMKvo21B4WkzXjO0ZsAl1WPXxM5Wem4SwdTe3u6dUHBkyc+I9w0LQd
rxL59qZHiroROf8Rqfp8wwiDsBClr6NG23ZtRVLbDImqwIwHg/F1KY66+mhk5JOBoocKh1GzFq8a
8XUdyWCjgyuWMUnbIvwfnmPHEg/Foz/exwKAk7gEHFwlr1bdKqRQJvGQrQUembMtsgFtunZdN6JN
bIbo7JZlmbVt1EORhEoQYh3/Lrbi86CBvjEprzuqIjY19G7QzuarBQrta7KIoFKK321j/jL1BHfx
SmxQAVJAYfFqtYSVRY3Drmf/Rd097VJyoTi4sNs2lUs4iYGaWCdjHfeCjjJ1VvIIJ8QZaiWXdkZy
yTWxNSURIzPNCycMBqqV7SGpq2krq/atbEx2LQSWTmK8EYnGu3PZemLxbWSZfpEZSLucxOIhQRdL
lkxrr4/JfHCPQ278EJB6rOuGcIwFJTo1Af76sNhTsKv82VYr2hxSnOIvUxF3kKzeN5tJFMq2+lVw
N0IVdKxkNIzDZSBHRRA9oB6Y72syZSeWOj448e+Jcza0hu9Cd1kr4ooBOi6fDUyUfneaK4km5UGH
aBhpoYO8j3Uarcv/H7TRChtrFns1Fqd6xaFfRKSULZMNvNThBOHTcFnPj/t0wyS2e9iB81Rd6BW7
kANk7NqUh3SJ23CItZeERrXEqNC+uTcuu3RXzfnF6tu9JVBXyIjoRl2xkq7O39bND14BrlFB7fvu
OL2uoONgM8PRQ3AN1sDz6TwklQbA+KwN5akrip21ElFnrTnqgd45OLPpHVZ06bKNsbvN+M6jFQxK
5V4ZQM+RbhWxni/JyGxRfc8ViFXFqZi19g+Ouu+KVEllsSZpS/vMbz9sRCJIqvHOhZ3Y28o1s7Be
4n3SZj8DlDCvFO9pj5UKtdiXZ0iGbIPAVOVGhMVVCSKB8bvFnraraRGMUHURk/TPcizvpSvCgTDN
OYpi9q6iCzV7gGCqBULNJXrlP36wkElyWD3nnUg174hijvi1Mb+2RtOH/Xhuupq4gmpBp/YfdWey
3TiyZdkvwiuYoZ+KfU9REiX5BMvlLkfft4avrw1GvIrMrBxUDmuCBYB0ySkCMLN7z9mnl7c+mfYJ
ViU4u5gxzWwdbzFIqv2Ei9k2h2gfyh/ZNKSUOYp01Xvo1PJhfJahj8G8c3xKKna2MIuCP2Uzmasg
UhkK7xKMReSbh8eGyZxFXoliBmhgVx96eEuPF0p1tZtgODjhj9ydCn9lUGvcY+4oje1jV9p9vQ0m
a42UgP+npf/oLLtBnRGKw2NjDdPfe/hP/t6rYwrcT4GT6xvdnRuBOCNo1IjWaQ7TvDFL1Rweh3ra
KG/xOH684seW9oQwLlpCvBL7Ikvlvh2pkuNoZfdxkueU3EvDUFuvpkgtyel4bECZ0D6240zSqqWb
PEu6154uf6kMmz7WK9Rgw+mxGUdkl4gCODa6XRUM7tHIsxFloqLvJfRjVyeMZo9NabKnvE1eJPW+
RddyolvF6gar7bJpoL3982PrbPoA05xtyRwc//pNjxdldy/qNH2mY1Ab7Y1HgKLREgC7lSyxTU2F
R8vIhjsrhHtZwhsjfvZpxCxzgTY+ZXsrScKTrIKD42kaPkPL/aGP47F1AhYbElUHGIzgG5sGEF5i
e++mFjdLcJnOhU8YbClpgplKq/DYdxeMawlIyqjcpaY+XWSOywvgsvXZ1sUBnqvxbSe0nJpMfSKP
CHFuT90lEcj1AyCwGBPM8JC7erOL4jA6BLL5e+9xLpjPPfYQZF2bwsImjLLzDu9kXVh8ErPJqiUE
L23f26i1qTsZb49DA04tHRIp36wcp8rj1cdh17b2bkifJ8cIybbszesYm+bK8lH+oeEd12VvqT35
PGohG5O/Zhbpa8Ef9hrzkCdTAa+XkX90hkouwnBZUlshXlhnJFdG995rr/sT52nyu7X01YESBH9z
MCfPPI0gymgIWAr0ZaUQ9c4dcLi0nfZaRFazsVJK44HnGgfWHgtPTyCSECXBAlfcoP+Iq1Y34vrX
HqjD2q7qZS39ZulFyrz50agOY6t+P46mCUct0xYb14h7J4C6ONe+r72KquC2iU1374aVvrEqC9IN
jqNTzdgV+HV7fWwMjN6AvO1mP6VYcmJE5rTrstfUbX/mRhPxdo6YGAQrs7f0Nci1je9N5aunRuBo
hlafqySrXibLOtWJTD41VzCH8MR9SHJtEWFt+GxnbhHz03dSoKM9lQN3qSBtf3px8ZagrrlF7SRP
0KFStLCDM/k/hj7YMmGXrJQ0f+1OCbSGoP+iTwL91xhdlsqDvjGUdLg7QbaBLWiXDQ7xj0jj625R
dBcKnq6a6G24Vh2spdYmiNlURAuLdWeqNgEh2Ksss6sNeX3OKcTn6ZaW1yx0PMvEYjPGxcl6KHLv
bMCwRnKRmBtG3yniZ9/4PJgP1LIxnWr7QNP/j9j8/x12/9d/pPT/P8H7Ty/r1/8f4P0mURX/69+I
/P8L3n+MvtR/RvfP7/8L3S+tfwmDi1qH0Y8GxROg8f9C93v/Ii1Tl7oQQncp+Zv/oPsN418CJw4K
ClvCRCcG+v+g+4X3L4uoTcODGDuH0urW/wTdT5LZjOb/j+h+YQlB6Jfn8NvoNvHz/lNuizvzFuGK
4Yb0pqbATydAmesvUwk5RkLjs5PvBLXcXvNEu48M7yRLx8P3tWsqq9+6lCgXgWdlFFTZ9G6/Q1Y2
LMXoliu78zCj4WVGi2adx7F4UXYwPltRdYYU6cFdGQ3CsFJr72ICpuNyUcz1LyKy+6estIYjcJgv
3RgMmr/J0Wz6ek057VvyplcbucGCku59tBBB1EY27T9InnEXriSBh1Ivhl1U7qypFpNbiVerr8Wp
trtPMM36ayxje5Exzdn0hr8q2kRs0dOgechC96qBKjDtPD/KpPtJVJTYI8MDURZCJginCTGjKbY2
WTTMKYEHlgZ1/9IzW1TSVEy7buqfJ89vdxkFQEQGtrWQtK7Wmuf3z3pbDc8IxzMSf0ZmEBPUzsRU
YqnV0gFuJouPSSDjJt16+hGY6cXJZXaO6Ydu0EFib7ET8ER+0Oy62m53SdbbSyPI1qDxg3vuQfMN
PSgZldODlGmGbolCN11js7GvmQnp0ardbVr31hmBCiiguNa/2kxfCVH8AHRQfZBkTRgDjGpVQunK
Gy/ZjW3+Mxl8iGzkzyWynwAySUr4wv9VjBQTAhuPsqE0sTdg3VxS1lcYDKrnpNaPLTinde7429wc
rWVEyPPMdNNovneg8Wc+GenjN0k/HpEuq4wsBXM4demAYswZ0bYYP/NUIqwxtW+wHP3rrOhxU827
tdAS4iLqqNVSTvZ6zD9DhgszLUZtEcf1d4F1j7agFa2pFKLg0jrmXn1ooCvGsshMzH5imXqMB+Tv
NmWcIviBkmI66oqpOlDGbAslqsUfnLwTUVHSXBLwagvbuDWwB871QPH10lpSvbuKcAuyeEbLeukE
d0HWED2BUujkdWa/GOcKBCovh1WlhqQsMaxj4gRo7wsVbePev7pDbe7jwehWNLcmWkDMw7Gv2Cs5
upsw7eTS7ICdoopxt40KXkeKqruw1LeDgRZU2L7YCpl1jK9SbKGR5e9Uhla1mzk/ghsObESEXZFf
GfWvhUAiX6gOlBqAL1hrtHSdMe2uceiIq5+V31oOqmLKHXx11szGDryXYvzpaIp2oGkUp0ajhDya
GwAkclkXuD+keyMwodkWwkSC0IEezvRbVyXhzW0o1bhluIeV358dW/VnEXYxF4o4d4H522b8vk2l
MSxj13fOI6TsXVL2tNucrLomqbbx+uFnT4jLTZror4vkW2ahdugL79U0xnoTFRXW/0B/7p063sdN
0L/meU1HXYlxFQFoEH7m0B5vGxTEbAiaaw45dIxFl009y4mxvXTu3M9WV+ZO41Uz2asT/LNVooq1
PlDg7/P48Nj4HXt6hnK+GTs4Vb0fHTLyNZbYzGm0hLK5JFPQoBip+/1U8MF0hmBklzZc2mMJUt9f
yyJoWRQDw5nPWX56LQgfpUbbhS+5j/9EVx5ro/mwphDFykBYT3XsoNvUzPyqWQnylIg/BYy1V1oU
KFrwaCxYjmrIz0rzjNLaW8A1e+tCUkyGsaCKLiwClYwmewUHw6Fv9gYOtmLZWV62jjr3N3YMyo09
lSQwG7WYtn00HChKpCe3bVALzXti3jz2Gq1dxG57ZKbh8LCl1kcOS+MjmiyKfiv7NKeM2sMzGJOU
4qafRT8LZfwuuoylKLSpDSEm/iF0Zne3ml5Q0DYXfHvDglJ9djREaS9HaCFPo1GLY9VOKXOobi4M
9sZbMM8a7fheWKP3mmBYfYpG3f5qMCfURvfm0F3aRpWXHEsReTsQP2eCmNplMnXopmBw0BBpjaOO
BJIqWZUubNvqz3XX9+cgGLLdNAX3x5FJW3sLNC0AO84lobWu2ppW1YIS8ejZRczN4efQKJxqKik9
/1RMOsLqIZwOtYEbze30p0nwcxuVhddu3hjKe6fjnu4p0bsn2VLPSgrruddZiMMk79f66JrPjw2Y
fgqp7ah2eJJYO+S6v8lCR7tms89l6Lxq24kxeH6cw67fLUcm3CthsPafepBgg+6olxpGCCGwwe1x
pFsREOJJlhtTZtOy1DoGqUnKfUZArv3kcIfWon52LKbqY8aPJH+YIE6w0AvXT/DbY1v6qNxZljaU
N48LdVl1BDOObozksDT/tFX99x2Q5COStjB5dVMnPJpjAVrRhbcDFC5OV66Nj1zJ1F9RKsXN6wO3
PGtN6O9UV9xwaVV//0JzKqwZtYP3kWDxcOGmAq66bix9U+TrnoXONWANubRlnbx6Ed+uSa3rPZrL
0sloKtofgADszZxzj+yVTTEn4ITFVe81H48WZ2gZK+DnR1iLLKLHvtuQggPez8JZDBWzP1Y2ks3r
MMUekwXDOaODl9spNH91WeucqbN0BjVY8QUkIUSsiIBewX68B5hjoB1Gw+Zx2HkBNIbGi46PQyzJ
B08RaWO43hFdjfei4jRduuCmN4/Dgit573Ro3sKsQMnf4aexTe1mMlgi67fHvV9Yr1HXjheM88kd
hTyljNR+fhzVqntiwZa/4nHs32Jr/Tib0hE/aJG66UN8a4PA+ooKMDWNU2jPOImyfdSgtiVSMPlM
expC8Wh+YSeuFrI1gosAh3Dk8d4tH/+0Oup2oL76Xp/ptl51pH0T12VwDGJNW7ftmF7zkiEiTLTx
Ve9976lw9OEzldbHxFzr23axQ9HkoRtBOyiKSE90kPexGh5u5uA1ry3xCzsCjnQQgFP/U6T7QJ/6
H8VQDuuAlPRt50/DEUEzuYqkDZhBrT4orrfQqhN7WaOE+mgET2DXDcxTWIn2DTX1Eks9LZ1iglcA
YrkAmd1QmGb3scmKJD/WeFL3YUDWQI63cGUXtbmwhAWO7XE8iWpOZSKagaSqAXlIFtvkkQTfOcpA
uqpQDrCJBUD23GfMmeo5Q8Zym3L7SJ1Ue6/7Md1lHmX+EJfbR2xBs5AOK8mZVnt3wj+AZpagBbWr
zzX4IhukSZ6n9eu4accXY2TuMakE0/YEDC4Y02+nK3naJRPtxcjrNwWI8/Psoql8r7s+NnVU4gvt
iY8JRgMg6vyCkVnmJsa2iK3C/GUE6XSx/K57464G/ZEY74Dno2Mwi5Ieh5S/1Yr1trdJ5Wi8T+X0
S7f7//YfOehYGB8ApJX+px2IV2pl2i+zhJbXeekfXZmrMDJblHwOhOKwI+2ICUCVYv1AwYrlUOGG
FBT3qzz0v53ROGog7eDQ9KixXEZ/P2nvbYiIqnU0sdGq3roX3bgHLZp9JSVFe3LZ7bOnkuEEQMVe
PF5AF7viiV+/g++zWsfYIxbiow5B9RZ7oj/GZlT8dVg0SX2G+fvxeNEbDHqySXx8HEVDQsmlJWU1
GZJVPYHfCCOBBPyvrU13FHcOxjWunASZsN8cnUT8vfnrPf/hWOTj3vYmbm7ep6XtW6wshWwvfyta
VaarBIvMipJAuwwyaV2wTdmXx16aJb+zKm5ASIf2pZw3QmFHTegCzl9fzjO6Vz88mW7roQruuuqC
vRVU+YpSvPqBhmU7jJ721kcG5xs/W6W9p34kTbI10M8tw8qWW2zxZFTVab4unar6OW7tDgaV1uY1
bTcE9S6NonsCI+vxMitByriSPEpBQek5j+nJ1fO/q7EuogvJw6tjthPtVutKYMs9Jk3+Aw0SATWl
Vx647dVH8iZr+m2lERxdmqTbsUxhapWR+zKiM8Xm3Ipf6GpOdPqL94Yi5RoFO70Oyifcx6wO8K5u
VFRQaulCbkMR54gP3PBauOawDgdI+o9DaOwRZj5e0Pvi5vm+u38cPTZ1rWs7K4l+/HMKSezGhvaz
r2dts9ML646BJtvVYVEsq7Kw7hhl7FUxxPHm8arOAL2QFXpiFstXiZj75Mmy3FkpBM7UgMCyaIzG
WWYhvpcpKkIsdCNBNllOtR35uU5ky7bNGZ+eOl1n5kFgK01dOpArHWqbzWjQaGCbMlg3eG08jJPG
IPB5Po41oeHGFJ0JT5+amTBynjiqZBUkkhN0y+bCB8qvj41IRL7CZ9fMYAz/gCJ4pw0uRJSuHONT
Tx73KUeRWbdeSi2QU/+cf+xpLDSHoC7PHlxOqWvlGTJV5TyRAWfslG3+iIjrvSD3sS8ES62yoiqa
z4H/0lpnPDl4fTBhC2ev9dR0iH20ER6i6uV/eeHxlsfGEoCuzNgBv/eoc0dJ3WzxWd7rueANNHA8
Pfbsee9xmHbxXJsWf73j8f4aWM1TGhnjS9Dgxmm0SGzz+VAWVnZgLUVOhenjVR3VsM86PEYNdKAX
PSquQUJZUZdBuS2dIn2nRUuQQVPbJ6uPs/c+IS4Fwf+rRjjRc2QG58e7DLQih0rNExuLQO3GfU+q
AX26H8lXOc3XK9K7Z0fVyTrCoHwSLIyQgDG7d1I6Nirp8g8geiSNa41/rC3Rvg/hdphPt9ZkH0aD
BInHod1RhR0jQpsc08k/KhChPCAx9TFl3UxZb742LYjYPrtH5E7dGqqljyMklfKCWOj1cUSCF50A
WkBPYyBQXiikGyyDWGOl8CK1cfLX9mOd0PTDSgb+BAXPAVYR+e457mqMmDMY3GayRUfSjy81z/iY
rtDVYv1ztfNb33XGspRm+lWT5FCm9lekjGJpsR49Sca9s7IJTAxypvaV6DGXxwaqD3iChl85BtpP
dxXLgQt53pj07C6G0aht4oP1ehyGCNzQThRoRwLfM7dOii1ZhzE5WVN8hR9r3TQ7xs5GEvOuTGr7
lgdDf55MuX8clVEtsOzHiFAhEuBUMYlfMfqfDiiMDXdicvrnfIj6d9Xkk78KkidKyCpCRkYmn676
704LX4iVK38apgE/WKumV3NONcJQsKpD3aHDrYKPbJLvtSr0az5wEVYCF89kaO9JTv246oNqWaZp
8NEMYGaA0vrgHokaCkP8jLWnnFNB1shauOQzodF3TtxKjJTz5rH3OKdqZz+UZbYXjv1dhWO55zsS
t95MQG2ErdpKpcfHzJ6eH5/r8Qkt1hRb1HQvj0//z/nHXuYS5RVkYXocdGAiY0QTRYAR3tKvbOEs
GOGLxF6wTzJIR9moboqWFayE8UCZfrw9NuCFSBTw62k1mxM2Zheg+VNBhuqsdOxVWTnINRo9PD82
0P0ylHODts643E+PjQZ7YlmH6BpSEden1LPovVfmuBKerTtPvb9SqOkulem5Fxxk3qUrOm3TkO7x
hC2ddzheAyla5ebKZM1ysk5JiOUrKb0WgVDenRDIgWd87MrA2uXGGMDa4J2lwOkNR2ETOBQWHARm
h8rWnL82j0Oo/ANZ9X7+c8CVv/4vb3m8uemCniGJkcAUQ3iJzDHaS9ZAj6MR3xwd2/mFDvxLPZmK
kY8jSghElUqJaqLTSPZzQgAQbj+9h9hYnU4ONykHGjWFoPASTe++z1MMvQoO4vlQxiZROqAjl2bi
fbRGl706RDRCDdHM5eOwCDUQZVHwAS8+eyXolAbL4D9NXRffZGNszczRLpqOhgC4g77TcxG8atqI
hCUAGub25Vx5tb0l8CcN+0VNuaFXXzz/CHYcflkev3EMG3tX1qOOBNWP730KlKZGkscNXid3hXdu
rXcQFYYGgUoe1dpaAne0EG3hbDTKdZ3tVePr59xNmCeO3ocDdg7rDbKtjq5Jbn/y96pQr8xa0ElW
h8C2xoWRSfupc7FHpj4BYj2ufdasNpBQartapdxlbeOFzsqguGbOhBN0jFEzNoO/SyRSEaySmAdQ
sCjNWLY6sAfLK+tnN2cJk6TDsAcfiPussE/xtk0a81QBDpwG3d4YsbxngPXAqZcgSg3gLFVuQJfH
mRONGk4rBR8pmyxghqb6wN72x65RvFhl+gP2MaXohp6PK7ZVn1PHClHB54WxKW3qBHJ23oJyhinp
dzVSGI3pBbyrAxzifsXXt2l9VvKJnb5FcZnuHBYfoo79o9can6W0sg9hgQmeaJudBu8rn4zwzSq/
q6jJPka8ygdW/2A9G9bXla83+9Z0h7XemujnBKqhMsvGQ0bdL07eEYVjw5dJvamDOag0tg+he05y
PCBMRP80Jk77CVPeagpZwjZY/+IEUbkw3xxgMzsSolZW17TnsPgdudI/hx7Sr77R+zUF1PQ622NJ
eMXfQrQLZB8GD4eEjbKpq0sU6fEN4SneTFveByG9VVvXhEhoPRpElwxeSpFPdNfrHDMC1YF61XQL
7rj2XMzxcl7A3AXmjKiq6lgW5otVymmTRawvo5S4JNlGs9W+fNGa9u5ZZnStLUNbe5XD48kkEMHP
4i2V3ARnn3/Kk4kq7Ggfp7KhCtgJd4Pj66cIYuvZMuEbOWX6HHFLppn3XqUUv4akh9MFKIr83a8h
Gu50XXWKY74Cborus9ZHn5pB8qesxvSYRphbGhLvuhiZMQJO9ykovLOOQWvlDsnIRW9fQWPTs/G/
jUFGOz0h6q818H85gAfciZVd0TCCOnoAeYUf7ek72GrtbtCJvTIyMA26gd6mx9JaIaEqqk9EI78z
o5ypWfHWj5JxM6AhgqbizVzSYe03U/mkqtd64HKKbP0Re4AKO8o2E0nhi7Ru70mMjAEA7FramF3t
BrUiJEoK7dClwtYzLlrxXY2Nu4UVc6eKiEyN3JaBgYr1eA3W23M+s7bV4dNE1hJZx7gEHZeeWasY
5cIoQ4FJKKbHAnt2EpfGTJNLr+8jG2N1K7AK1yo6xMw/nrQhTNc0uQgR7I2MGUxO9mIbrlhGIgFK
7TngkAA4V62bhkdBn8SXNg96ijTkfHllVLwBsfxCraievHg60GYI6Aj59QIn0bbxphY5OuoeFdmf
gWJVKnDKg0odNqIj02oMbeTRmBAXDQ692iAgqnCZ91D0PVF92SZ5zEwxqJ46OwqvkCPWbQ4bqCCw
RnrZLsp9fi2MjDwlc4+iAj2fYNj2IX8xr0qe6fVp65xZWOVZAcitAv2SOQOcekzFcfUFQpW8obyZ
XotheqMaDsvLxJepRbUOn9VcSoCf20QM41mP5dUEpcRTpjim4zPF043RAGjxm+iZiO0QZSsNNDNB
69rTBUJSdHKtSr9amWUBxEbUSFvMgrgx0Nak3tBqCB5xc4/Np4ZtmVsh89ZQAMiIc64ZssZclNqm
8yiY2Ta4BJy27QjxLN5mXVus63piNkWOhBjtP6mu9xddZ0rlmDoyBtpwfQ23X9rcbBFu36QSG5IR
0BszmR0CXO+hgDYVaM0+Y1LM7d64iLWMNf0xUL9mfwg7u79ZMVy0NnM6EPp6ucFS4K5Gab6MTTJe
Jg/McQhDdFd42bKygZT5nZAUfoNn03lLw8DGS9y8IpUyljQJ11pBrlJaquCzDbSFTXieYL74M8TP
h0q2Ui8ZAazeIJJ1S3zPZiAJC/P5s+EP4ilmelHG6bsX6cNBswNjWfXDDihlf4ppgq5Z0PiXrvok
zhtM91QZL8gS4eFbZMwI+AJ9IN4LSMFTsoWI1cP+lqTppbPevwreoNRrGznZ+KVFNesFS32Pw16t
Ondad5r0P5nsYAisAKG33K8qepZ1rR2GFuAIKsgtYoTngiCKJz/FGqGRijZVGGOtXs92wPUP/FUv
uqmPG7cLPcIt8nTNkOKf/NZbx3n9I8Ux8lR3DVqyshSbEjXmgqCOJLcvKC0u0qrVrUyZmkYRXsRM
yE2ndwS+jTZRa5b+TEZmuus8G43/q55nX4Jxl+RpnsxxxXyztT4nChrIqulbBqW/mcecINVXaVJm
2yHIYBvlxBAgKiNiWCQ6mIfkjwl08ckf5Pcw9PzvPJfEx5ownsYPPj2/gaPa9Vt4HBFCIfGFmgV3
aDG89cqE9aD+9HZbrgEbOCAHja3em/ZRzl4xKwCl7aa7UG+9VeWX5mzdrU50D4d1jxnwqkxDX465
yIlIGwB6aXeaKm6A8G9MCKgorOAYaSL5g6sTTbzZHZLKwz+ThuMa2d86w1WJZCr/wGYfvLed8UUI
3c0Lv5sJ9l1Sji9Nae8rabjXXCMnTPqlvokTR96VJjEDjd8DhPYdknT5qnoEV7AaEd/YA3ysOIju
hsZSVZuKAUMmh36XCB739qpiWOdCyC+pH2VX5ejRSjUY3gsML699jFoFSlbYiEOFMRqrSCGW6HKw
GofJvQb69hSpu0fz/NCEeny3ZqJblcT6ycdDtykqpC5O0pVnW1vI1AVNSJmMFm0nzmUy01EUJnHg
Coa+eJyE6T7f1l60Leb3CD8WZwungd7r0YF0jR0ekee8qbs11CkG10IcKbC6Z1ZF1TFDvugPow6J
SrNOUTAqhnPKdIHbj/vH3sN0GtGIX+Elwk7fwG1BXLvPDIwvaQa7H9e+q7JuXzlQbBVu/oXs4me3
RUqFBIs8holcqaSxGGms+5xGha5X5zGNaK1ZkJZ2SIsXGolyOzTkfZa9caf1Hh0qt0zXEgfSnK/i
XAq3/VO7ZC5V5L0IS5YHu4KXT6eVSUEQBccKi9hBD2BVjWL6pSTSNPfD7KqrTNx8Y+iEhuiKgBHd
5NEYFLI7PDbWHJ0bG4BZixHOhxdqBCZp9kUdpUEmyRCkfOle6u/zwPP2RcPXi3sCNjGmkZNbE+IC
KuPCLIHav6Eh95ur5I+9lsIpF9mUr/0SdYjdGBezTMOXEuRF1TF61+XULWds8qUwvrQk8y6Jiqbl
lMytd+m+UZFTxyC9RHMpoaB0RePFCLf1uJN5J585Q+ScsOLN1nGVOrp28UJF9t00+34NYgSQGGlH
Xq8rqjKlSboEGL8aXdXew4lBhhbh0O7IFIbpWrdWVkzsveF8B422SqC8njH8jnL6Lqh50mttiMfR
MN/WqcT1rZAd9+JH01ibJBphjiLC26bd0cqCeGvp+Dlw5NKhrnn6o2m0s6p6ydKERIrimZ58uhs+
yjmaYASVCxiYmImQxlikZdRiGfPH8rnDr36IRXCOLeM6EbOEmzjcuQEqWW2MQthoX3FidRtXczJc
hugDc3hn2AvJJJT2rziCEF25NK/7sB7htuNuH4g7Iar7lATOCyAlnuHIwx0SYp66YELUz3hxaNN+
CQ8Egj8Q1tbUvF0g63voD8MiqwscQgaQ7HHUOGV+ZHoXbCNHezamDiFDGL83oj0ZkXEsQjSMsDVh
PibFqcq6FyPTnfOUaHcVNdoT5hJ3ZdnpzgADdyid5NbXPFl8j5p1oXDpjY5YjzSjeaRGxFyBkois
Ef4ATutFEJb1NRntdV/mn0A58TD3xquFa/JMPPmm7xyy0MkZCvG8MKI424A0mMBwxjelAfaNIwe+
HYCMzcDCcZlV7WGwLNYzQErX2eB8j3LwL2LM0AP0S8IbEE4m1XQZyC0zyeWBp4c0E1P4EnTwG267
7Epj84qGx941pAaRGBFClSgLKpdORpuBEGPS3SYDGKTbYMdmgCp82NY6YlBUiJ7WveipipdBSLNv
DJD7F0nnbK1R3Yes7288RH6zgDty/RoHe2B+7IgImY9FkFMqD1Yxey+6G/+BAaZqCYi3R1TaFRBG
k96gTm1kPMbVIWQ2cUJ/trbBSt1SB0+oQ44xdrL0oLubwrcUqB0fM5NhfTuS/AzwlgT10HguqJoj
nrTF1YjNX0LhVhh4XEONSY2zPw+tVL63QUBwZksEtpZipSHKAwr14LAScpwXR8o7ILeJqqT5q/FN
KPct9GcfIUNSFvvA0vXb3CLb4C8+iq4i9i1r3hOhkctt8wQlXizfEKZG+lWPyjrX3gsuvMgCddzA
YRtbkAVRmgxbUt6oBBmEjuipRt0rRDOV2MwNcUoiLo9Y1xczKnRsp7MK8hSkHxdk5aO0iEMPM1WO
urVPABNXEJaY2Lhr12vGV8tRP72u7n51VYvP4FuXo3axC/ct6s+aSZ+xMklOqGQIfMoU8ZFouY3f
9Rg/UAm+jUX+2URRy0x9hO5A8L1GgetDOTRjKGPWRyH0+uTEOGwMN34XrVUdwDgeJWu4J7smWi3E
qwSKu99p+kAYAz7WMxVSD6ULHJjWL4oPJlGkYsc4RB35o2qxkGZ4YQu3dM5SG9Tex8Wy1uyC1NDY
RcmVq+buVfLURuqJ7JtnBO7qJilorqyAiKyRRLDBFd9TUw7PaQOPn2mG/kviG1W9MF7hUC9l3y5k
IJHF5YpHoaHEC98TFZMwSX/3U7/Ro1IcG4fpRhhpCdDUpN4lwVhBowqMnYApL1006vaM1nL09nuM
o5fJI9N6mPxyE/WUsSMe3sBcfUrPow+GSCs/IhO/DT4pcnbcz6oj950vAQU9oxumRT0a9+XoeKs+
AjDigHIANXloYBVW2lhRGmsHktHrDuwGIZpYdgYePXpCahbrOcBDQc3SPyU6cA9ADZ5k+FqlmOdy
rPM59EovB73knJxwa9hOu/OxrC9cjZyExu6h2+kx3qO6M/+9S20zYhKb4EhH/Asarb0NNHv08kDc
HZVokzak/jvuVQx+cM6XCoGKWRvZ2+PacAb1qqm+3ugWIjONUOy0FAqeIzNKX/kXhljCEo1u2CAn
Xzaq0tDY/HuDpr5eFtIhpc2MvUVnb3hwFytLC4KdiHCWk4beP88FvE8778driWd809QQwKesoolX
DTQx0vYlqPAZ44ZjXlbQvp6UM97bwgFS3VU/hGV5qwaL/raIqnsJ4f06aNqZvLAni3bdDt7ZqiZM
Z+HmJPvILlmyrE+PYnJ6ijU2VUkqm8j/fcqZctrFDuwZ0dvyTWFY78m2qv1yhaRPPrsJ8OmCOZMW
rOzBbnnE/W/2zmQ3ciTL2q/SqPXPgpE0GslFbXyeXS65KxTaEIpBnOeZT98flZvM7EYVev8XUAko
IiTR3Umza/ee8x2XBIScA4WtuuHmaBABeTYMoHiMZL2JBd5yo03Tm79cCLB2Zdk3NxolqDEm+DS9
9l6lO0+jY6bsNXjzoyjrdxw1eQNmXI/DOO2ZlQZQJBOgbetJyGqD426CLHJJIsHIL3XpLNvUJxG9
T9XT139yIkQQg6J0sNwnDBHPdYCBrwuHZ4WkYe+miuAcxnBhfE7tcNeJ8oh4ieKGs+ayDlCjip4M
I1qGWVMjxyd+h8ZztfHQPBxr2gRgLpBBFf05gXpuxOXDarX+htUOmR4HKiLpeOXxUF6dMn5BiMnL
jdBt7OjyI1NglBDSAF3pmSYOkRO/e5moLrJABTZ/noFpwpsWpASbRbLtXCEfJFAcSPUMPrSIcB14
LtdgxFAV6sJACmi95/ks+ZJmQs+jmHPs8RJoPTKcH1EEiz/Q3Wk7gi5se4YymU+7HvjIpxm7l86r
Ano1AZTXwoFtyFErCItpHTTlsRvB/WS+ztYNrHdJdzxiKhv9IDHN3uqap72ISf+YvNwhim3UXiaa
BATrZmB/TEdQjPnD0so87eTbw3vnGQ5MlN/BFIF1Ht5iFZvHhJpz2Q/1e4g0YVV6LLQxx1wpefsr
2pmunq54ekdkYurVcEpzlw0pnbFCJz67HyMowqBpitR/NzB9LzXp4UFPy5tdN9m3pjR/1l2Kja/s
z/6YnQrbLJ4rQP/zw4pVZQ3uL6RFTxxw8q5jNViAxPTo9YKAHUxKkWDiX0rM6SuhK3MHH+53aHXB
0Y/0U2EY8UNLJBusQ3xVri0Go+M84rfuOjSQVTQjBG3BQR3dDPuDEPDJVFrE0OxaOLMybs+iZTWV
ZfmDuTYTz1r7WUxquHBMW+jDzfM5v9DQ/84MvN0RD3N0QdQyvHU2aiqa42Tm1UUrWFSyeiZd0uHg
wS/p2bBEVnW31TJ1t+ZBcFT1azr6j8RJjY0yi/KSgdC66ETHbfJjR+tqAR+5UXQX1VtgtgwAJl+/
xCbzHxzbc6gnkpvAyMYrawEDa8vau5pOXWI3l0GlzYWhU3OBy3OuOQwe4LVXVPBtt8zwm3Cq3NGx
pMoPcgEQh7WgbMezTbCt28K6U07VrWTCfqIP2vfQtPGhO4V5CZXmGkga8VGbM5aqbV/xaW7qYQJZ
1uruMuuXaG9/hAVTs6GQi2o0DTx6xgRSO602Lbr+xSyx56ThiY8wxobWGZVAQjZhaO7UH19VPRcj
ipdSFBIsMNFQ8xS4N4LjFNvr+BsGUSgqaoKHUnryYs+az6HliAAAql8lPPiL3kFZnVrRC8cpOtx9
xTMKlOAARejWaIpyLu3dBX1DegKqIaUY29o1HN12L0z5Tc/T+GLXQ3HKWGwMAk63ZofokDHoJmVI
i94vIIq8bL/7Qf0p0qLbBqZRL+KqaffI71iXK71do8iB/GDuM43BeSHjas0RwGfbIlt9YjGJ60eC
nnKH+rN5ncFq1AvlmwUF5wDwmijGmpEvvbHm0BZAgVp8wTfNSMxDDc4SH1SMZEWOTJUHdDYlIe92
xbiVohQXlr51/HhaBhrpMGETvsdaXL6YrIgEJmzTzOoOnW0PZ2orUnSawnkUZIbg042KTxyk6A35
IYziXYPJaxNiw6zK6rVtNGcl4KDH8AuWkY5jK4HAtc5T49YIs9lSprWMgoZLrWsfo9Wm74lu0ANG
LiYbJDEsfR+BSQnpZ/F4KSHvkIERAU+Koo1ZCbnF9aj2Vh1NxBgwCWtAxn3DG7prKFOFhF+deK19
VA6xt1MhVjNDv89Dgu0LedCc4Jc20gkzq2pP4oK/mKquOAbsE7MApK+XK5l50d0MDehikgUYJTGo
DyeFFmGT1jdYLqgRR+NVFeRfdy4tPZBe2iptdQyVnfNMuN3TxOIkOSldoxBMcgTIjqfEXKFAlTcg
fvpd9jiC837EBCqbd49DRui5w0UN484vWrlOR+J569ZsXoj7K0Su7z2LiZJlvuvlTbTF+GI1kX4L
xJwimgx3hDAjoBV6qEXsQKtWTwbdHbNqoksjQ/tFp6JemZYNf9MHLxXyXjB8VxjXUsrBgddpp5r3
VGRhf/N9pEzYj5Fq25ecxjC4wXRbiv6J1UYyZYTlbGUL8oTWeAjTo1bDjKc44a5F/ra0fDQ5U+Vw
QEz8rU03dz3TKDD5Qn8XVYgTnu5hEiXPfp43d5QMKsi7F1Qq8a4t+vcxw9CYKCZiQFOIrsVe27WX
2PHyJ0YOp0Ik34fQvvXzm2di2L83jhljLSA+E+uLfXdtrT8YEq6blryNen2YS/CrpQl03Wjz+tq6
zxiAu9UGpyERLoKbZGNXctx4Lk7ufJimZVUH8BxnlBHS0hfTwfrJMwASn/qtZ2HlnntJ8Xkfa1RV
C8Z+38vIMFeBzvmIBvD4QJYnMEIvaYCK3dc/p21b4grmZksdjppwEO0DKCttMxmxvpLWG/NBxBtC
1SuK1JWqlAlN2H7Y/bHoaYU4ReThvfbys/JG9NGcWcnB848jFfm9qRnjpeBy1hVhiXdVpMVRVhR4
+UR/mbWXoxMT+T7Nm30FdwNQwt5Gf90sfaFxxuqMA+GuOyt1TDC29RkqzGkyoEgYuX2PDc5wRCpX
I+w5NKwbTY7dEp7vdB/bKLtMRYQ2kK+QQjLbNul/e2vXC8X96z8TLRyOKT2orWVTuzoDQ8dfJR1S
bUOz2GLtEhlySzSxiGW8j/N6Whm4rDMI4Gcj643jmMRbFqFzbAXjumyp720KoZdG+4XMvX7W84ph
gW1G+7ErecJfp2p0L+5QJHc6Dgnw8/YT2IbJUOmjpmd/N1yFC7Ic7E0wX3YYS7UDv0W5HxMKaufW
zpivyetefc5om0nIAxkefWYbSzujuOtFmKxgzzcvU/jT6Al4XsID3fRWUd9qxxCXUKvPMrgaKCyY
IkGACAZE1mWY3jnLWdQevIlQZojX8Wf5eywD0Pwx6kiXZiu7Rugr/6y3AEcyLwDlJMDjdwGO/9lB
sWvczDiPSffLJ1DiRjDjHuPw9AQaYtfoub/qkgHSrz9dEDem987WdnoynSZFWAL723f2DlySIYRa
03Sf4I6Mj6q5FhUvEj3utW+y9h6XVAHonTnvOEBiskGPWIQxbEnXgOXmd3cr4fDMp7kiiYfPUWor
FenTc2bUqzQ3tZ010v7BgdU9wW/cpX1eX6DNvmBpGO46SotlkBefQZaHSxOtS12m1ZXeLnSXgOn7
GLNq4z4x7DrdFdATHmGSPqFMaEmcYzwv2EMWAOckbhH+sqpBiDXWHKQ0evvBGq27bpoNuhvsDk6a
WnclnXE3BqguFIAi0O0hu7FeDicEjwR1zt/h+dMzIVM/cq1iVDohYGSL0e7WUKtrzb6LIHQTGY52
1/xYewlwkCCxuX/9B2H/WssK/eZbdbuK0NRsbUlNFObO2SsL/5GweTKg4mPxc1AxKOKnh8FccMk8
pqHEn7ZffzSZJFyogbGV3kxv0sCRXkM5ZM1K9pI8Y06QWfqQighB0bOa4pImHmT+sziz6K3k4e9A
BS/QXGmOZgZ7gWOzs3dtyG7uXBD+i6cgpAtcwz+VzneMMP7j6wJVNq3AAiMMmF8hLMFbkrWLoITN
MKWwbCOjg5zY6uG2anoCSiasE5SS/oNQMch20zBsp8SXEGKmcCF031s5oUP9OFBrWS1HoarGgy5a
x1zgqT5mgSPuGG7nXjxHwGoEezsFvr3jCFgeR1Gc/VkWmPLkAH2m+xHm7i0ySybiBi62Qhon9Ozq
CubkagynsY3He57Re4H/C7wDbWxJpQnzYWpB/5tru6vC56ib6kcdtCdTGyruSr954Id7JLFuXkCM
N4+gQGwduEShff3TNnUg6QIvOaJbaR4K4RgRWXZz+Prb2ALlXyY5MpH5e/35lXqOpW2/fnDpeiUw
rRwuzPy3NNTzjTly4P/63q7PQbaUJK9//eQoAyPMXD/DIMAlJiPc7TQh6u/rR4V64xzALkGWnS/D
wYN40lRARuf8j0u2ibPtGD//uCjdLq5KL/94rW7Rek+JB9l6/sYy5dQ5uMHq6yucl/2dUY2WRGJY
VmTgpUV9//qrhkfYo6/6/PVVQGMnCDL19PULUi96kYOdXL++MglU80jg++P9whoBEqxtktPXN8pK
zBL5yDp8vQWYdxFIFFm///pWT0/pidNn3H29BV2YROvUVOn262/RDvkbDAWEUM+X3sNp2nitzNdf
P7n0pnAnirBdff1koynoZsjcWKIheUVe0lx7F/5pVRLP+IVUsINCn+UKMYjqunslKcdaZs5o7dF/
wicLtOqAVoB45biCKE+W6sPpOCcljgOFzzY2DfLv12qgzFfABQ9fXw6csBfoaZwjcOLoEIiBGQGf
CK5PPz0Jre4eOrvooi09msTzl2bpUp9aEVBVeKYjmsPnvNc+Gns4BnUUHf5YynQCEcmC9nfD/Fw3
lDUYTO5ZVDPAKrp7XqTJtdDQMULi/DLHy0efRDNJhrur8jPtGV/oajLpe6QQnzdS+vltSNRuJj2v
9aY69jkn4xkRTJ5HjNgAzNA6SOt8KyrUtAAkxMGhtbXOGi3axqXSHwh9awZLwXai006n1v1mzrtC
EPChIfmYwZsdhFPq6ldL0Wrz/Urbfn3Jv5dLtty5PxXdMlph1yjheXbonLoT0vA/boaeh0dHLLYN
5ns6r0L2FpGcGo0mRqkPcq13429N8XYi1uVYUw1M1KRpgyPufouBDRPN81J0QXowAmE8dJoHy4Sy
ARhCT6O6mVMi4v53JkhPy2fJq6XD3CYdND36/YghAFLpcmpkeXQzmnS0ZD5I1cZD68b1trcJ1w1r
sYdOgB2u5N935buTVqgIbWKj6J+4x1Gje9lIfHY0pFEzynxD98V6EKmxKBw57EOyMRmBZD6kvdG7
tEfdICkwjQsqO2fOD5HruJMstX2F6BvQArs389xG30M12KVOiyizpJ3IpvbqpsK6jJP104GgvB19
8gEG6Jak8oXnsOb3p4YgSLaQ5WnM3GbvJtzxTVl4j1BxTh0TjjWVdUbgdI5H0/8eAige7ChZ0NcT
lLPI9YN8LPbFZBBJJBHttRRLhV+CS58ZJVSOw7rLPUTTczZm3e/qwUb1qQ/9wrdQm2WqgL44Rp8O
HI3l0HAebYfaXaQaa36smeGrLkkv8Dy2OIA+n27HbT91Ck2D5hLUFplgtkfjMCqcdbnVvzmVjyyj
8k6jmO4Fv2tEq3ErKGn5VQ8eKLJ8jPFaD/RFdUL9tCh7tpHI7iNUFIjHkO2FAWm8sTMBw5VA/Ryz
2w5xtzMZzD0UupWb7obbIrPX2qC6lySswjOJXT2z036nu2P4pOUDMZHKZaaApIo4x0+cJvEraIJ8
jwnEY1Ai41c4m3BrY/0Ym422KrUkeVUFeRZjjEPEnJ+RauyjdZuraRtTls6GUXLTBhQhDh3KfRA0
6SuT6HZhVN8m7ugGA+3ObrTgllrNrmhBdo9tmp9TS/TbagrNxeAMv7DcghcHXqY7H2TgMkScfzOn
3HNZjerp6xcDElilMzUtQI+6rX0gg0S6e9GE3spDPZnZ4DKDrLd3vfL4KJh3O5eq0ovXPHUizGHh
KeI2i7qufC1rOV7Q6/5QUl8L1/0WYG89NyltBiuaG9fA8Oypf+1JT8liIB+IZ4ifnf+oIcZ807Ts
6zVCxcNkimbZJuO0rpqBei1D2xHOCzjCN7V2iQCGcymyVy10CfHV42mXJUH+arrVd6fHC1HTvnX6
9Dmd0v5hDsPPqdbVuQrBzlbRqF1ihpFeHRyU53RX19f6+8gdwsRAIcV9VabNjLzxrt28NaRoMs5R
CZAgbLT21cOnyK7C8QJBJ6S8yuruUx/JJzRUW3he9eL/E0OK3//6x8+8zRoESL/9MM9AfmRY0cf9
r3/9A+bHvyOGXPKqCf7rmFe//8oNmb/rD24IzsR/Kls6ymIOqixlwOX4gxuCrvyfuqOY4hnSULZl
wxohKrIJ/vUPaf5TCMUhAdeybTNpAPZR5+38V6b9T0U4tE1fVyEGYen+v3BDLPev1BDHcLg2G8K1
NAR9S0P8lRrCETGs67ooniCYQM/FwNRBpH7GZLHVG9wAzIovQ42tZ7CD9FILItiJCz145RzrZKMG
RjaOEITts8+TM8HwiyFFR5k5CGq1uF77boV+oUgpC1FQGxEjAM8ZCUuVxUnZ7a0uCHOROMhmItWa
8+j7WDJ+w/VBWJn3WhHtRbDkyMyVHurIUZfcwLWMYHz7xT6OQLbFQ5BfnXoAUjpmT0kcWk9+NT2l
JYknviJVK1dImQq45iqpQRq15maIGG7imfzpDVW1jgZ9OIQOPek/3QkYjEc/z/4ra9OnPGRc869/
GOb/fG9dnXKXnZH32LKAvxQ/P57DzOdf6/8v6nJFgCkAhNqzA5K7ZhhbX1QLJ2VhTakoDN0KV359
AumbrUVUm9uqBijnFsPJlb0iptc527nHsdHsnonRm5aFBnNX+eW1yH8hSZ+OpWe/d3DxV//+2vWZ
FvMnmsx8X+A0lvBuLJJ3bMH9/OdrHzSm8lR6xVNhglDFsCYOFMhYbEP9CiKAGD8UcQvH9JKlbSTz
/H7GThY/zc6iza6NyC3z8LVJA+sPZhHIIf93/r+8q7rxv1zZfEGmIYRr26791yujUvJgXJTlk5l5
4TKU5JALpePcZRSXcyLb5EY1kd6WNEvd8e98iMPWm3w2P2kb/+Ej5mH7+9vkCIHT0dSFkq4544L+
/DYpMXKrjsB+ZwvCtiHWfRl0jdxJEoyMnH3H6oYtlXyxHUmibRhPawrFLYNvNDpRfVYVYttWxeHK
yAHK4LLs+wojTG6Xmz58ETZEL1sPtDXHcoQncWqR9ZF8I2AT0Vk/bCpvCvYJxnX4kLScB+13N4jP
2iuOLQJ6zrjTsC21H3UK0NzAbruyIsarCYHTBJpP30rQWmtIjBGZUf7rv7+FrPm1/+UWcqUUwI9M
S4dKJL/euz/d/n0ZVjIBqnjDP69o5/lj/ghkriO6ACBZ0oQzRPtz8lIiM5CzxsyJ2nEmGr/ZyDvd
kh5L0QFktepzXsRnrTdJm4O22p6EdB9spkgX1G+pNJpztnEpa//Vrf2LEsk5m8YNy+9CDSLEbZpt
+iYAYIpuMdTuvWZc4jw/pK52niQjuSjaGfiMU5Sby5E8Jow4jFMZr3g9xFwvaiHIE3IDYLHDqdrK
9DZFyb2MN5BBtsx3AQStChTG/+Hm0v++fkAAt1niee9AvlGfzU/Cn97AWjpo7EfTuZFZJh1ipSyE
58j/B39BhHyNjB5niPRJQY0re8UMHBe2phFXx0F+Xzubf/956vOD9efP0wR1g15WOJZjSIce0V8v
J5/yoolLJ31qcu2qt7q2MNkFdm0Tf5h9G63tRLOXuT2BPQybbyLwntOGRHFVz2hYTbdmxcgyBiK5
BAbu4YIN/9PaYM6X8PdLdABuAU+QylH239YGusejHzZ98mQwjF3oIAzpSRhgpYrs2KU6YpiaIU7W
uw74RicAohdvOaB8w4mS4pH3rZ3XNAk5enCLCJS+iBDYEImfJL0L97U16o0ao7cKwPLG9phupsOs
TBb5shlwcHil9i6JAykNXp5AJLmZFN1OUH+kknbAoPRkSK6phl/A0gbxn5bsvz9vLIgOtSZpQK6g
bDDn2+lPt4usEqKqQCA+edq41ugZX8Buky9FuGI4zhHVWZ5s6Bgi7DY/9YgzZlq41QmzU9iXxkLH
KrIc5v3JLOyeqQ+RBEESvfxf7yJDuAbfLOH82Jw054LkT1fpu7GXI/kJicD2niqmZkgdg1MPRWcR
1MTjuGnGoKubk1OSag0N6HvXdT2RMt4vOyWQwx5FuKk52y7c2rbXgTeI//DczRXZX+8iQ3ccYc4b
t+tSlv2tJho4LKR0fkIYLfxCWsvuXpaT9eblv8hO+D2KbjpCgIC+EmGmCyVpH5KXRNxeuRJdZj0i
sho2Po3HNfFwT4Fm6WcmZJxFmUdWhnb31PgZdvLTjQiLL0EVHYe+W/77Nxq+yP9YP3gdLB6I0AT/
pxL561sdDtlocN6MniwCZBadhf5mnAIUY7F9UYlHDAEo7gFJ/5P0KQC1hHIiSN9wNh0y0aV7pEzw
d9MMGAaOsdCBdOU5bD6IIWoNxwpg3JLPAyke+tJxacnqxkhHXH04VkWjGKSbBLx5sMWOso2/+XoJ
vt1T1d4xeIAkXVIi7LM5y0M/9xOqTauA3Tm64c9kat7heNaXwEgfILXdJej9tyxQhzGupr2lxURL
8b8VEVntSY+JhetifYuHflgMnFv3o9SOCIKC86gJOsU+WSR0Xy/xFG6aSZQnBd9raYvKPvkPYQdM
AU0G/yTRhUNqneqoyVcuUzbVUGJVbv29SDsdcEftrfy48FfMRdsVwrZ8LV03O8pCP4RmxtE+U/ZT
KBD3zwexYp51cCQvNnWol8R8gezgBPsWHMADyWXR+P35a3KdJsnZavV30SXqOFbwQWujJMykp3rK
8Y9Z5pmEOhukdTEta3/Ykg/j7aowf8XgLhiiTt2VQUIQFcaZwFfcVAXsM4Z4w6uTdVfD1I8+7cDT
dGX4zrpo6HTKDE+tOGi4S1tr07ObMjWGwtHSd0wKqhTnnWUmWxfQHxiCNrwiifhellviR88JSNGD
RGoaqwhTroHdGR1vNHIQ76wfJQlJJ4kObFHabgqvRz/hPKiRqVEjkaO+1JqwekGSdA41sRnTcnhG
4YeIPSoHKMtwUhIJKy0a2XnboB22dSV/EJa1H4ArnEFdfeuqvtlbAZwuopeWZEZ4t9JwPicc/ofC
Ukfb9J1DPBGLLHN+MSJx/0CSGJnKRUXihK+JNWDXj9FrV1TryXU2o6/D3LTWwgwvngFFqWtI1+ta
gkTy3P0du6Sgjqb4AezIOTLymwOlPcaffrhFF7ADN/CSAeXaA3dVN3j5P+Z8V5sm3knfBwPII090
1nIc6MnjjeMa7No8NKW8mh3LC7lhL7wDj0LDZ1m3NVISu8Nq1ef0nBKElz/pi+NFE7hb2c/0tcHj
17nTcDcZPfDTZR3/bmr1k1e29YArrUJT/uRz/RFir1XdMc3GI7ayasUtRYBDH55qOSwjE59tRNBD
PdZ7YcCjKJ1VTKeJ2Sm06a64GwTz7GxmqKCDnKNe1e4qsSilBomWb0Q0UPJWk8RtbVzsgKlGrNnQ
exKG1qUjdyrISpt4eqx0ARaOpXS1OVqSgx7hTfu8LMVqg4+j3ZqZY6z6qlkJ3qqFg4nL98uD2wvO
GeR3dkAotkFBJCWZi35WM1v0PgpZdQeCGX9aphgPqWmi81HxdtJ7QpRCEu1Emu4TAqkWQYdAIkYQ
oBckKc1QYTeNr1jFbjySkLKLsV12qfbkwBBY6WH1yEVBYFkE2VwASI5Mlq20/7QQhhGr0OxlRE+3
S1n1pYRRwwicnzeskD4RcHxtMXRGXuBvkjIpGDyWzarsxFs+cIFhlL3UEMgbAyflaOCGDT+sEm1G
n9jJVsM6qOyE12EDiKNPvSbxNs8YYJIPRw4PQtNscnZhrXCyVlq1DjT7Le3CjSjJ08YhnZG2pd8z
xzfWhmZiscxvZLxjKBXhm9+ocqVhPvZBp9dN+yFS+zP00pdJ1CsYS3RDCcHD0oI/U3eTjUxqDNZA
qVyU3xkl/kIX6UdniHuuh8XGKIK3YCKdNCPIicyECA0ADcYKhT3IIGsfxxStluMS2u3Xb/kcBGug
ZRHdeOfQiAgYtV7vylnIC3Ihdy5OE5NpbSLwZuPt40PT5Ncqn/YhbpttWmrk0AItZM10UPJgwiTX
Il5onXqharWPUeFAB4pwEAdTwp41fLqa5e4nu99Lg7cwkB1WDhHenIjYcbOpd3kQfIvzmJm7XR1i
ew545iK1xjyMzGmbwc4xtiCGt1kX6U5HK11ny/Qa7tNe79a9qX5zRMZ4Iy4c0+lJc0ZcjEO1UYh2
Fgx/dKxAES05w922DCQCfySurBxXUeaHywGJizcY+rI3KAqczsJF4Z4AZly7Mua6mZSSYuLlqOiV
t1RxtmntLl+YTRsstSD8TAf3iXynex53DOrQQOIYdzcwiNG1r5x8nsUF5uc4heeuKbqlExHANmjv
KF6dpSkJyRgS/eAlTr7SW6RWnUDQoifBarCSlB6o/Jax4oGO4V7VSDzJMKQtcJLw1jFPb7AewBZt
15HnHgxyWDaOxykcJTQO3JDSglEFGaS3Me1AiZU3ZAfjSkOjQpOSSJwpfmitbay8aLyORUxMb8Be
F4HiIY6kSgJMwnRpEd03z4Sin+H0AaRJe/DKdeOvGyx/AgDfKhytirUUE1NrbRwdt6HBgnGuBjJ2
Jqv7PqArRyZPU0UfxzcrZ3+EDnF1JvXc09KIHKJsozbql6WuHZQTwhKtybS0THzB5qKviDXuMGw3
zEokcdzUbT98O0zXfUX9noU/2hC5iBVkZMSV1mqs7UcWV7RLPnnDjQO4e8w3nbNCwrQFJevuFJ/w
xrOxBVmWoe8TqwEf6LSHoDMSIum1AKLbLE8tgYGIUt4mkUVX4X9mLG3LQTCuKU0zARvAD82imz/b
aL/K9cjNsRFVLmFzTPlRKVquWSPuGQuAPt2wspF4ndroCa8B80ja6naL/LF2xdLikLLuofb3VVsS
w4wiEpB6tyQp0TvXabdDjyfWqDnlqSuGd7tj/AlFMFwYhf9m+Kp/6yt2wrp3fjB11zmatmjwmZks
CqrCTRXjjoGdgoJSpM2Lqc/BDTl5hj7eF6Z0A6vtoMybNlOLCdG6MnLVLn0mDG7GONoUxCJcgyZ5
TfvJfI0oCg8o2ABBVOuMzR86cJPuqIGngwrDaptV2k9VhKR/ik57gxU8LZzIjYl01MVTGRVLzqfW
OwNLa2ey2kaQUBeJi0cqdKZnbBT2zL941qR9QlwhXnEta7oOWt6B4+Z3o3ZkOHjj7j1zmODgYekY
cKbsOXRK3l6tYLgGXSpzCLQIkZ5wDe1inDuneWNwTe080lVKLHkg1cbBLwlMcY+c+tOfTCTBsMLJ
VJNc9b4ChrpGGUI4r98iF/Hrz55F5bkn4G4wsBpMlhe8ji4Cb/v0xdJKCnEuSkqHmcfOUQkUTJa1
O0+K7NscWLVwAylvLUCdlWwJhyzz6epq5DdSho6NXSLptD8T/VOFdb/2winfMGwLMCvtWgBxqyZw
Zlhgt3UMDb6dhskVyPpmzPxgaTW8JgMxLK2lAQ58F9OiAqdZTOPVnbPrJndyDn3eMN8bOUiPVZeu
x4jUVk9HBEKhfujwoC6r0KR20FF+NUxy8jburiruxi0ZUs11RIKPJHY1sA5tZxAT0MtSIzkk3CqP
syt1xXQ048QCsJV8qAwnq4WCiqywkvKdkMtWJuup8l6mCXqAanSAIjtgTOIs7C5duAaSfEaAZBm2
onrKbFBW5AickXe4jEVJJcSbgQNfkU3ZkHV7avusOkyNsfG6EIObMkjwa5LPTIFdnDBhPONdGDEZ
g0roDNyG/lRsmEfpl6QjRD6m/CJIr98bLVLuJiF1ou+anuWAU7HyjavrMcH162K4TxZcxwbHIWox
xtZVyCXaJD3Gxpy3ACDaCegPfZ2nGC6/kX0zbss53M1p+KyxTmmvpNDeZaBdTLMVT9rO8/P+BPsF
9eroBg/2uQ1GpbItd1Pk2C/CQX3j8G5xaosPPtFaWdcCAJbBOfKzMzQFsRM84ZvEZoHLVJUD2jEe
kjJkFWKdpqZkTqf76GVANVpHH+TEgvyI7Fr0YCKIomCATJd2heXMXkIASNj9CQakD3ZFXLTWFDuc
kwi1MUzYXcYgXm3vpzHjfoMpgFwW1Ku8G/ptQeDUWoe1sUs6ODFWlhyNQDc36Kg42Y4f7LDUjsT5
tM6TQcBZDxBN+UV4SEe2qSCzx03INJgeMdrlsLdeqjLrdu7UUmEWwPv0Orl65WSSnJnwzXWzJ47l
qmq6ghzXMIrQqpUJTZ+GlEX8iXlafMyF65hKzgbwsnqTEBSdvlim2eYqqXW2Px0eXgQCSFnmxgwD
2ralevcqroSK7ofNBS0ofH8hBQwXZLJ3HIm0buGap9aFQzllXFtoNYvYDfcdbG3TIF8VaHihQo8i
2S15bAkszE0QDeD9es53mToYhUF8Zo6/IXIZgMyPioBvXhdCncLw1jhIehkAh3u/s6rzMBIUHftV
TY4zlkim17jnXDH91NMyhXZWbHJ62otcBj5TyVa8IgJz10YC0kviL7J0Tz84pmRIU4VE2SDHHVoz
WtKZcvdtCVnV6iE3/hosnMNSRMkp0PtvdR8Fe3dwnpuMIMUka+TStMqzNuT5DVbgMrNj7RavvRzd
GE6xfmebFGLMpghaGpKDDb3qCMNgqcXw6IZm+3U0TOzq3lGwYuFFe5qPrruqHfnBTgm1Zgbh6AQ8
oRIGVLGIAbbvFUVXayApdlQyHDvbgxmtTSe066zkiRef6m48Tn5JiGgSYzKoHbVTfUEjwC2/DYom
urJjUlU6bds1HlQ44AUvaQNEgX4WzUKvpB0QBe0l/W+SzmNJUiSLol+EmYMDDlsIQkdqWRssK7MS
rTVfP4eexZSNzXRXigD3J+49N6P/NuPkvokbMqFCGm5AXkBHmNP4xTJ1Z5uYVGI4q6c1idLDPLpg
0tw2wO4AsK2wGLbQesJLs48uunZvHET3DJyM8ixXN7hFsCtn3PY2KvHTCKxdtIPzNKTZvymtrEAZ
Fqnrbv888n49TH0THuYlRmpLx9T12vw0yroIVMapj7Kp20cxUCBmhPEx/7OuqiPvjxzhAi9R0G2w
3jihW4s6AqamuGk8M2qavVP3AzHXpXwwkupT65XOMzMlAShxDKr9/HHRe0J2xkh77MfqHqRDerEW
nAJDI09Zv0j2HxGtUI7bmkCMe0bN17lr4z9a85jPgHRTswhP1qLf9dFMEkkaCq/TjXlPz43fKHT1
yVvk/JAbIb7olbdV47Fl66ufpFlzGfXrY2wPtKpoamg+0jtLTcjpDIdsp7COD0mbP84aN3k0kc4E
ZJeeKBTwGRoxvFkTEWkVtWWa0JvNGAGv//0BwGhgJmlBuIpdhAbbH/R5YTCW5b/OmduL1Oz2khDd
2/WVfuG5BxtTy1dyTRcSnLHD1PlVrpP1yGWpHSFMlvCycTOCQWiPTRL+VU463avMBqiTKsJm0h6D
bz0VHuXtXV9wqYb/CZy1aXzcxg1L1JknA/UvNAXmNLV1RwoszL61so+l3R9xsNeBO/ba3p7THCmz
3uyMlIvJWJNl34IWeiyaa8y5cdAUYuA8nqZra9p7DbPcpZkZ6quBh3Rawg/2bwnByikwciuHVCSa
e3uxWCXPM6pbp6mCCpfBRSAsjWJR0vH2+pVTrTeljc6J1IdhmPrjuAW5IeDivXHs17EL32Ghw8Zt
Gwjs6V/TMdK7//6QA8auGcF2yWdg/ova/pq1snk0HfI9O61+6XPWxCppxClHL5/NRfeY2/Q66SLv
evHe9455V0nuarZNAjoc45coxaUxsFw8zn31DkuMzngKfzlEigs+Y8IL8x8jabqbmEBpG3BVaRSZ
qpYH7s3lJ8wG2GLouAiTFNCMexM3OS2WTWcfYOeAbqSKfwkmXwTTTf5qQG4ISmyvh5FcDeJ4EHiv
grYAOfSlCKx8uNNt5XJSL+51me/rsoOxvWVJlsba7ZzJxJRD456OjCDsqG9uwtkumVeT3mlRsfvR
xkCxQA02kPyipL7ZAvaRitUC8Gt4zAxhAxR8aGtNHBHr9IR8jDfCwXIiHXnsynQNzLiOPWkY82Fc
xNvMfwwRMazZVhyo3EgTVPo/zTLSa7udLpYYdosoOrAk0bU16BD+W4wuM6KxFdGR16CDDCDYAcqA
sDjON1IkhN/GvXVcOeUcVitBiCpxRPbsZ6FpkUaI3hID4a7jiD0PSznvxFpy320BY1XScm2mE+ca
2/NxbEsfwFXqD5bu+Ek7g4oAkZEVsIWogcAtsPfwmUoB/3JLWBXkllbT+GHHSXc1S7kHlqN/jDjv
WLk3l6Yfd/VCE03UCashhuZEtmUfZmvr54ylIwxd8jxCu3jFTKCd87rq4AkP846xFDe9aS6HurFw
VpjaelzaPWpB8qfJLY0s45ZV4BU0AFUpyrWiNuARyMDNrMwXqj6ih3P8EUSGPmwphVl0RskW+flA
3rgDN6IOBxc2b/mi9InVggDhCn3d3tSOpq8PMwMvewyMJD3bjSsIg9B3jCZRl9cIqoym+05nBUmX
IbzfrPpnnJZG0Kaon1vLOJoml+O45ssOxrkNQ8SI9oNUd1gwQUkr9WARpLpHDZ/QLLtfWLRJUrAF
hY+ePdi28V7RtOykbfERauJ+1ZkkR1mT+vOcvLTEQQhjua0u6uohJZt8GP/OScl1jBSzUhUqPZt4
NTnQBEmMcZBm7NGeb4icqgqdaBe2tLdbU6cn0l9lFoDPbk/96N7AjJFOggPKK+z6Oy31D5xg71kv
fSdKIXZ0Y0OkcvTKlMsNHM7PLWeY+7tl8oGVUhuSQKaRBh01eR1YN/gA2kt/kuzDjNZ+iyw68ZKJ
Y2qyFCE5DeiAz7arug97Ds1Qv6kFCX1XxfLJievZz0v3PMe6dR779KK5jbyTDPSxohy02kqu2EA2
1GL6ZdYd8P7YDvnhhpuq+9lXYXOsIyC+dqtxPY5MpgpXPTu6XPduacL+L9p/7kROo5qBZUyChkxL
m+8IsUngyuHOhUNynmvSDV1N2DvkBE2woAHUzLdpKvuLpXGpCJJl6ElKj5EZYP+w8Ea9yphoTZ9h
RIz0UA46I8AFqokT1qSMm8Wd1ZHqUBjBPBir51qQsdulPzq9AjRXdvt1bP4NuUou00CgFXJS3FWh
02FXJ7Z95JTFNBnUOmupamAr3zR/XFnfpQUuyW6tTj1k2dWKEEpQb5rrYO4bvWYUD2GDkU/4Ly/s
rwzBp6lN1THmRYyhPeQFEPRwyinWtA3MEv6aNainyFH02QXlQT8YWMwkDXoEPxb47bTzrMZYdyIG
6NsPowW9PHHBFKYE06n0frCG54IKxcPt4/oxOqI490UfY/YvqhPPZhe4MZQqKHf6HvrOz1LMZEfn
F6dzy5MMnyvLMZnMUeQm6zP+3z+OSZEKOZewQLQrxnhmZsxWelOwDrgqMqWXO8khHKyF/puyR0vs
EhBaT8z1slB31jFtKH5pQrkrxjfGZ8iSZocoOeZ8IW43mw0Ahm2EbCi/q9Fq6h2uekevvSrKn/mC
kTcDHdjXpkN4RzTwhFWmb1smHiXOyHq260MNjt+boSXqs/gX5hrhLVSDUePqwaSk8HgNkxvDnAM5
MftFxwfupOq7lGQEdOQueR1rzVMrVxbtGjPL0m7UycyKPSIUJMETHbnePDcs40urgL+T4xPBaYuu
s4KuVUIB0OWtCAH34Hu4Z521C+eB1CrLFzk+koHsTfoDUpH7mtRJ+2QWHat7sL1bz5Uo3a+W+LmZ
qCCQx5MdPEJ27JimkYjVS7mvInEpa59mdyVl2f5tzAjUrUjJFi4YsLv3to5mjNSPPvJbo3b21Syg
LJaflv6IZA/YKPY7L3Y6FgxJAqlDY9EDgr7EhjxhbPxPEZUM+l7OmPX7eAD7sRCpmk+SnN1xvRVa
9Nyg8tYGPf5ws/ym/Td3NvymBAKQ8bqsJlL/hqCg0mKf2ekleVaGPCAsnnwRdawXZsMr0yy8DJiN
PBwjJB837V0vl5fUNsYAXWHqxwxL7aXCXBbtNI4O/g3UAKbD9KW7y4AU+walMS/F+hwXEM7aBpjl
GtPCMwh+mdYSS/XaBtDOvYYAP4bQHN26axwkSbCexB1qS7PbsfGdPQpWdrnOCIRgHLyove817cKu
ynSXGJV3fJpU5u7mRNT7IqoQsvDp965b8dATJh3L7LNnIXatNLYHLHKfkUJauNsIR9Fw7ub4r9kt
ddWVicer446k48HA97IJobEtimNYNoIvPwXSnh4Kfu8+ARZvI+HyvYkyLAV8V4zy0g71rpANvBgr
fsweoy68o0DuDqOjPVYhhO8M3F1RHQUroLG7TjqEubyH7Bet85EiHi7FlB/cbf7YseHxgUsBnQuL
z8UEE1d34dFJ3FuVWSvGhYV6VtAbCpqKet1+tcOSYUldP+AqsmjQp8C18GtgbB05fVYiKn05Fui7
gy6yR98Ya8xyHBL8lqmVTMA19pMuX3jOQZt2JNwgvb/oFWDBcSBbnuIFCVyI5IBmxmtwtnuFFR9Y
8SGF6uUPg1fK2jD7dFvr3KMJASNseIO2l3bOtdOnEc2ux4sAcECh/ieOjcSW7suRVwedXcaiUyuj
D4TqGKQTmGi6+bXYsK8LxmMZrMsuS95cAHsex5NNFUYFzk72irrwHq0N2jjhYfHuMNHUj4lCMDjC
5ylqvGYLO1QIn/bKHsCMCu5+HRgyL3woq8WrtDSBdUgIZcR8GuU7GhAyAbQI07im6ZdliTg7Bq4T
s2FQV6W5P4AKwHNDQIbB1Ej8UkujpwZ1tVuy7r62MZnlkt97eSBPCVUqWSNuB8OkBgfhFznJuUKU
sBVZaU5tg/uYLxNaTnkq4/Ul0ruZtxnIB9bnFftaFzpHuLvWoc3OCkDkjmECoux1PDE7PSDhmj0w
1COQl44NoIo+MzLCS0occwx5fjL2jDNTKE8tHJnmUl7cFomqhsprUdO7nQojYMEN4qaJEFI1zGPK
or+SqZTtZGfBKdR5vjnWUGUU4jJkKjpWguuBRuF3EWaw1rh9Mwc11oigF3BMO5FkV8aTZ8oQHdYM
47l+Hh36daNlL+OG85tsSvvE1fjoDBASGn34HTWSM9B1pThpAtfgKCkJO+d1NvYVeJy9S1NN7ioG
ZibsH5Xg4zb6Q88qFcZK72NksMBMVZ3fcjNuWnrs0kRY14mi4WAA0ikkpi3pER5uRvCe3xB9AsIM
cuOEOGA9gvMmGre/H9rNnE3EX+/O6TaHdnx2PBynFJKNS30HDd43KXsrUBiE800rCNfEuMjSOg/F
wMa6ctLTOFnc6mV+MBKqlaXo/+TRamPgAC1BFS1C4H04BLKDbjG/jBNVUlfhZlBm/l7DhQe7XD85
aYdkpaFFoC1Oi8j2msZOmCbLEQjCclRMUnD7LMdixizeJAP8BsZHYDoN66pUPp6b3B3Ohi1q/AiM
DWF/cw9NKvazoUroXaqmvFiNFHtEAjOIBKa2TeEC3qDsekpbdRfa4Kai+lqHtvNBcLTgzdfiO4v9
Su3q4VWF6aNjgTCxIrZVqq74g2gs8p4u6CSMAzxgONfmfynP9rVYlYlFNe55zSxjjwO3LdKMHpag
RXiSdEk2K+xtEt5vco1xk96kyvuFUjgcRTfsrdj8x8oDxlJLMmJlZT9WH7ItI4OnpFGEUtSPt0g3
fWL7QHaEsRGYzPErexPfTBoGNxwdEybYVWMNItVIm5/WSNMGLxk6aD21fMpmfLeEsV1j26gPdBTs
ghUmn1LD29SlZn0UCmi/rb3AgZp1dbZtXI7VOt9rPcVsvlp+wwLYG2cZaAtwL3G3gHvzHSc+9Mhl
UJj+1vxVC9xeXqY9TMyA6YqjhpyqYX7VMyQKKU37JDBbtWC9zWYTDr10fft3JtfZR5DwQB7DR2mH
JLVHxquT8Q0kxk8e5k9Whi4GWwrzQCf/1OfXkMnCpdPMVw7COyYblofplSyV3nwO2/ysp8lFjV28
NxF+4PQ+qopPa+yMlyiyzwmbTsKA6meoomeUcSeQFftims9uubw1LojSxv5mTjoQQrGiwDVOTHFZ
NyRxx4HIUn1h255Iyz4Ip3hUlTPwP/tKz81TB9vODzVCEpiGUQK4C3Mx8ai4Zi009GG3UNUuJzs3
/vZO8i3d5LNSRmChw2l64CWk+T24uno0u6sTb+C2sI93nHi3AsC90WZPLBgQJoqJppwfIhzTj1XI
66haRhAwF1ZmZU33XGXTENQIyQNenLJt3uXU6gGofn6104SW1NG+5mT+WKjMyVk56iivvPAnb0iT
VKohF40NQ5t+jUsfeaEOW1ZtElngc4iomR73h0KuuyniQ4jbhWaH3sGKas779HGdrzJXDl9++Fwp
zIx2Su+TEan+/CpyUoTDvzgAH1zE2B0/nF6wLixH+2bCqnSXnk+XTrmmPR07xkUzs/bmoEjG9Fc3
QdTvkunCOPhDzm/TgLqpTdi1xhjFGZgVLdUWUEOGy0AokQTtLMB3mMOrPxXqKvZAOSyJXThggTS6
8FxETCNy/aXaGKDIntFsVG4cWLMjN8srNfqsnueZA0TdYBkpSHu1s35Lo0B+0HhhBJUWpPG/cLzQ
CId7c5EPeUtdTeYFgXHakF7lIAG8a9B1x+YaCdQmpC/MgLLsM67Bi5mhN2/Ycj6wwA13aRxvRkIq
t3hgkOAmJjzZ+JoY5s2OLBYCFp8HFgt5qIHR7me3wTe9EW56xA++naZs3oab0QnqvCZHirOyE9OT
eJf01UVYlAJWHjU+LCLyP5f2IQeuywdX/hkbwBNEmcb+xN+341t7q2iSPDYOj+OEEmF05TfCl4JW
2vkSOeivzhqvVWRLrAwE+sROxF52egdTdC11NjEFyued1lMoVBUg+7nkcofDAbK13pHnQY7zIiXQ
F+dlrjE6qn4hTkCNv2waiguTBnJpKuM0IP6PTDQWudsiL86xcicoxo7mmN+3YJwZhmJBKXtGZu6S
onXjxK+S7tUQOobT7gZZOojNgq3miuG+a9i6Wv13V+HXZMPzKWEga6SGhU9O60LLGtK9Ht26WOGL
iYJYVv/w57dQbhk0JICc6OLZzRKq224VcqGdZ5O0Dxg+52bKQPO3d6nUD1lNTExjfXdZfY+k6APX
yL7YQDg0tjPdErysInE+GrgchzDrOESttyh+hP0w8HQAHqbSJye+/1JmlO9nVn4GPB3PVux51RKW
6NGyf+7HJMZnXSz/cMpdycF5QLm5N+It2KxHocaRaXvut9SNLyRSB9VogZ1y/Ro2GebiXyfZh+St
0Hw963/LDgykljR3eQ0hNUxrgnwtbqhoIhoqfZwMC1FgWX4PfEdAbKx9w2ZZR+dvJfnbiAZuVQ1p
4CQvwNuADZiFv3h74MbVGPISY/kE0dVtmLBR/Nix8VwXZAcu5H3O7frpsPf1pTKPjOcmMFYjekAT
bAggebDzxe9k8n6k6fSJRQVpECwZipi7IRHXdG6PiRPiswQMjLykZFZGXo6RWD9WJu/rOnlAsvG3
tTG5DPwIxgY6qucf1izgBQgX8Ex8xPPA1xidw7AiA1tiTnLT/SLQ09ibiXZpuq0DsUl8JU2iRRNW
FfNAYPEliqOP2tw8h1ymYbvcnHjUvMkkx61mUuIYBYPDYr6O/IhESDyPrfFjk75BrVyxiJnKdw3t
FsOZXQ5h2EtkeK5KlxW/xcVnNlb+bKi/kajAnTFfdqx4ONWzU3kdYb4wtDakkKQfggY87BHEMnUr
UPWAyvJ1y76KvL6HG8aNIt0na0K2npWIZSAHQdCbkRbSzLUAjatYf7NrsLprNh5YulsJJrIRI7hP
9BFa9mep0YyvkgTStl/SfVKzG8yRwvaiGffAKkcvrcwXe1HFOXRSw7cnPCpUignzX2RpGRN+7NAo
8dj/dvSlWj3Pu0zU7i5LqEBVqVgsZ9lvbvJgxlslkfemZ40YuMy5zINk5GWqi12tN0EothVHaZee
maCXiTpQ6Din5gxRNFJRxPDO/ElQB0kVYVkf3Lv23e1KeTISm8uzexrVTHGrvhvLDf3QVF9d/GWu
cmcuzU3SRASmQ2AemMN/ndkGZJ0EUdG94FthoW93Z5n0D2Zn/2TM+amcos2OYSJnsqzhWFn9LncA
6DXap+hXw5eVgbbo0tr9W47BAiHe5AS9SfJC6Yw3a9X+rCBi1cI7D/KIeVOOJdwiGGIRhj+FA7vL
Jdr23Wf06Mji+nNVTJOXitbYW5k6godifNuyEcmIFDRWWq9udvdZPhRMLAnvYr105/b1dQmzMFCi
vl96hsnm2Fpoa6Mn1xQAeIvo3Bp5e7CIzGxM+2xGzoeacgG9r5iY8zFPQuXkwVh/sRk7c24hiXPd
lxFwCRKmCbUE/ra+/8dg/7HqHftcolh8bGpGPrAutqpsPucKDILOo2vG8o+TEUMiOeyNkGTJBcxn
plcf+eC62LW0Z5acNH0mM2o8KKSGV+tx0ureNzkt/EhOuAHH5Lx2TAHpen90laHglhbPc8cBxHJ0
t24eawYAfprMya4F2sZ5mu/6jB8I5eqzozXfCcPwdOsFs4yDwzT+Og1cbgTigNTQUgSRcxp0lbxC
oMbtRAiLZLfvd11yqMboZwrd9q3UjBsHKVtn+xijTcZeziI0SbNXVNL5Lt1mRUmPsABSAwDTZQTw
Y2b05NbXPKXwFub1lS721pgY6NsQl/64JkSBEjbgEWgCtXoOrR2WNnLyivbNGrrVF3p/CeXkg7f5
WxEqhtm0PDi4MWtqJhQh7IUYDgvyj7xmSIiOyYB8oC7uHYPsm/gryrW/a53dwQjdOVlckEbRQL50
c1QWojyByX9em4e6BSciNNaEJMM8Uxqx6ZdQS3PzmFIgsItmyinLwg9tHF7Rat6HFfJBncCJQzZY
d2WuTGisz2O4vNCMXTQQup4cafKapYrhSHKgKniKnhTxkfAqtkl5chF99yU03mGsWZiikKmCWUcO
rH2YOcm9zVQ/t7LdV1P7N1foFu2I4eSanjNCdXdVz1sMuDgo+dl3qojIdlUeI6FbZ0Ne7aam8Ftx
MxBPs3VAm7uWhFyj8OUhZl5KyDrxKO5yaTSL0YSbPBJe+G3kPE0THx3PzjkRxIutFmsg3KaeLfpA
NnSsvYjelgxQCGBcOLC+RDzLb1X8RXUI99pZdpEk9lw38ks7M3bQybPEB8JXsZr00+3DXaPr/qiq
f8MQYgQzhwfEqQh8mb2w6uPKgtdjJDVhytRUYiFIltWixQPt9wTS+VgKAmOiQ3MT8IxDplU+yePW
bHFVZcoj1WP7EUYby6fxU5GZqGzoufOojVs80A3s7rBHy/g6NwiihPalDTbQr+mPzMtnvfmr0ua3
xUtLPGJ1Whvce4POR6RG+R6F4gb/2PCdat5rGaHY0o0tr2+ghaCk2r6MPUEyrAUBAQV0NYQMHYpP
PeIt5H1JRwY7aAkMr+fJ7qWNeQTwlc/mO4HWtdmD6ibmzUndXTFBdjW1PxL7Gi4+ugZNZ+AgjfCj
F5T7duSaXqFHDPWr6ZYV+UlPtTvDZAdoJz8TFLeKMf2I16Fr+cwKnp4ueUek8xEtE6WfOnB8YGXs
A8gP1CLDznFQlW7/p7shwZI9zPJ0l5UlMkIhfjRut15WfhGxakTbgRyW0tWPU/uHGBK+1YoFV4rE
TticyCYJzqOcCGJpoYP0cjds3XHY2S9uClvHdMcHp4BCUynr2qwjK2JhHKJx+o5xTOxbHYA2fnFA
sTUSNJSzFTmjJ1Xah17BfSkNKv8oYcXA1vx3DterEJ15sYz4rs7JELaNmRFLIp5avV/uJ2YqE3bS
0xAtd52FmQwoD9unZfNd4KoNIaSjgG9+17UqjhWdD3T+6tQoNHpiEq9tpd2Fq8G5Go9/MD3s86l6
D/mbwVKvhPnwyR5ig9USGi7Pjv4weNrVE+cBe+L5iPAMMqpMrkY63i0iAxVXCjpvkgJqROCpjRzW
IuVvtnTyhaN/pmq37cLwhxBOCHwyyXxXTcd1Bk5uJOSW9OWv1WBIz8YvCLD061X7wK8xuSNJlYs5
0xOWNkN/rLhLVhY655CIQZbjWIubeYHvWfHqkHnWoIg8F9WEUndyEjBN8XGMb3CuIkZOEOuZwSJQ
IRy4120EWbradQ3WCEmtg7/DUpjnd5p2Dd3eelyXZS+o1M6mvkPgZ1yMTH5AOQhqDttPNoZfms0c
rQoZR6vabS5osyipWOYmeN8WIHEnvqNlZ0wapnHD2FXl1rto83/fFls4eShMCxgLermdbTV3YLD7
oNouSWZsM/ags80vyxW0UTLe6MbyvtQ4tCQTpb2kXw8mmx5G5NaBpX56GdMSAEuzfOQomPesPTmo
weAF9GDIkup5ONYi/rZEN16mxaC0IusqtpMvFjtncmRuZRTt3WGo9/CVEf5s1nFhD8ydeHpmnb+x
FIQPyCY7a1TbJHw+RQhkqO+tYUfEE3Qp5dDpd+s+GsrqoqXEHiM124+SQERtgI4whmV/2LrMPMal
ztCSmbuh9km3HuMUOQXixLeJ//RcevtecTGInBp3kPYpjJyJmAh+ptDgKc0jeXAHwD56u3W3aUfo
JIsIrKXhm0HbFkwmbz9DHCT8cxRkDW6dKl2woyP8NYrkMEMb6rvDEtNO6KN5HDt+LpelBva24RtQ
WccxAf5QLbTfG9iV2D/znGiIgWwq5yTi11+p3t6CHNbLUlTIiICh7hoFpyFr4s/EbY2gctETWls2
yqh1+4l7Z9+xFNI0FKJaRTpfYh3WJWZwrYBmRVn3IbWVwYYKf5AUlMEa2SEV8+Bu2/ufAXuYb9dI
+XIdCriYBuopY8bxTWgcoytm7ZXFzbyY4rQQKY6uAalJ6tDFZBmqNNsNjWCcJgbtaE8vWKMOCHeR
bBUGEp1BW06lMTy2UmTX0Um5uSOXIJPN1l/GkADJd9bvWd1iy0AWl0g4VfpgUcTUgzfoc3zYaBBB
QxVM5/LfdAcFSuTM+QHJbHZmKTPigNbru5yCKC40r525sq1sOcmueBND1R7SoftxERI4kAVgczMq
4BqJd1S08bPN6RRo6iHME/MOZQUNPHY63r8ouVSmjazBhRA84cLrmI8M2mpQRUzjWavwqWroteA2
hiu/phH2hJ3p9xWITa8zK6a6cfSnAyNTMkL/01ZfGgvMqFsv05zkh9nRIGU77HgqhQzWdgklRcqq
rToaIKN9yU2X9Oake6kjmWzF/vRlpAYq2M3SuAzf9Cjc6uiRAF20XsNj7UO9YovVd2cnKfkqeYKq
h8LkQMghvVVOeNIqk7ObwX5DKoXMfNDNI65pxHmuhva5672S7+asS+5ea8TQ41R19GgTy86wmKV0
9JBM6brP+oQoSl6EyW7iJzWEqD2mxGJvP3a3zoAf0lm2xYKNqxU1zbMSqQ79W7FvVwt5fKluPoT3
RTOFQULQzpuAmLW0LF1E5j5qem4EmbSGIDeKoDfs5MFY39d2Xs8lmwIexXW9IiJCah5F16LPx2Cx
ENVajqSHUenRtIr1HM0RqoeRnL7UtKKLPjFuZbZ8p4hzvVkp3w8Z5W+EbyJaEhGxWXFDs9u21Y66
Fw93Np2qLa3OiiwguJN2kiJPzylVY1RHxpmpdxSkU2odnZmUG8OCR4bidQXo5LktBWy7hNplhaOx
G3gfIMSnX4a7wniJdbbIbntODRM/pyGqj3DBXFQ6N42de0a9A1BT3eHY8cUqWhC+EJzpp/nUEJ+4
JMi5jnmERiR8IIqgBQEMt3ZY+XMhY4KjpnVXMIW5Ydv0WLKLLz66rRGFd4lRYt/UzXSUy/CMC48S
MpsQ+vasNDErk6wwTGxoTO2ax3HxZEJhs/Mvy2mr6xo+DQa+fuCwMljqZSFTCHkg/z4eHnfal7Bg
vDlP1fvUaSVFHeI/2DQvta6eSBGnyBSi8AvbLu5F1YScyDihlpRfQYizFmtwfoO5hg1RVWfLsMCP
LSv+HyO+jiaCGAGgBJ0fUenRoUjD6pq+J312Qdkxn6oyxs0H1A5XW0d81G9eE2FCUAiKPh0PpbBt
FP1ITtPB2eVNw9tcUV73NlFrLTMwIRlZZ6RPnwWCMlEiRMlc4zuUqC7G7s2Ka3mYwGGsTc+ud3nr
wYTsrFyhMRLyMkf1AZJgekVbAoTSHLjq2uo49u+x0BCySkFVMx/XTdVH9/kzm2V1b1nvQjbWkS1k
s2d0R1ZW9VbB+vlCt4hGv0lOcAvf3IrEeczPG+A/v9usR2ufWw+Kv1+gWAyGMfx0VuI+l9Kxd0Yb
kz9dx1cWi4CETUGsAFdt3zahh8f6FDst4m/N3sB0VsXaqnTOzjCHh0jDvaITRgbjGd0xBgYvIQDt
YCLb9tswLC5Aooegcxm0JJWd++PE5TnGmonsYvnj4iiXS7beJ8xp90SVaEWfXadQRSgz7B1F73BK
nf4fIYtFQL2XH9BeBBiekKWVqTq0/JaRp4pUfkFTHff//aoMg493RlXKqr48uZEqbiJK1Gnb0WuC
Qi2RuNWzlC22Y2fDyZzKN5Dd7jPCy2ct21QSlVpe42INErtG/xsm8dEerU8E2iMPCqkUZVGB6TWq
9lhuQklOctRpEYEyZigZYnBl3cbtj//+GzK4iJasIEdv+9TF8NOUJH/xiOhcKQ8Da1sgC4O9BbtE
lx3e3e5JH/XvNaae5O5gMWHY8Z6qsPCj3r1AYrMeEs34BRDgXgaxvoSpAwplA9WJprPunXgAOYGr
AEypnCXphNvnSEQf08C6ujhx+LGIG9zFAtn+8tDGi3YzZ6LrjemlqzvH70deHhH3dE3Eziu0zKfZ
ZbE+rx+12hCJvWEdWJTkCDwF6mUgkBFP1oFpK1GkaQ11c8vLCMuCtMsqdq6TsvcL5NObMJk+JCX/
kN7Rjumkrk38M6NRUg/lw3momocyyzyqnsAAs3lQU/VX493chxN9hFXAYC/IsJi2SV9FYQp3WSGm
VXp2zeb3Alj7GTvgo1YnbMGj5kIw+2Ucsayr2eUYYFUF83z9dSl7M34j/ycEiZH8tzFfTgm0Tv6V
2PL1NWoP/3kPxpU0nKMhNf22hh1AUPMh7ztEOzrAO2sk+DuT2XvhRgnSf84i0dfIYCVb/IRLdKer
ENiVQTR2JMHu5FWx700z3+FwHlBhjHb52pkKE4VanlU7K/xYOSqwoWFLTXRl1UhqBnPWT2vJse1s
RpKBLeZCXbu3utEbnWy5LE+arFwPBC7Vek03Hy8dFsEUiEVZdL5lEHziDCBQbW4dxHQnpBqkvF4h
v9/HEuOh4EP0lWLA3GKS8mODzQimWDU+VtF4AZDqFf3AqC56QF/JV69y2hkg1v+j7LyWG0e2dP0q
J+Yee+BNxJx9IdGKoihRJVO6QZRreO/x9PNlUi1K6o7qPTcorMwEJBUJZOZav9FyE1ZxMG4MJZ74
CFFe6dGvRHlFJTXUWPuoIEW3DL2WZEjdXw7I6pK7mI4QyK7nSMPDGVlQJSDjk8N3CGPtUOrhVyUo
fqW69hOUIJUw7B+mVGdZ66trz04UfuBQwSCekWywTCyIrfvJ7/tLnqRDFuRkQtTxD9Xt1S17jQMO
8NmlMQ5fvcRTKCBbt41xZyobXHYwpYvQ4MS++Rn1zV2M0sIlkJP7pEqeI/2yNq18MbWltVHU64D/
4EOkfY1mpJvt4VfVgPFG+malBOG2RJQUEQx27KonVK/kqt7G2kGdjWAbxi7+JNUGMziBgHmwDe+J
FO+4ZqokkYGOFHKHMzy1GOhQk4O8tMuFjpYqawIfX5S+0Ug4ktBObKt7wPq0WM/hZKMvn9+kSYyB
bm/UGHakxwGLypXlgrlTHJX6FfOyUqf2EbMoGEUNaQkv+JIjsLAeWTRuOzU7Vo1ybZNsuFTKaVwo
cbGWsif//eO9Pljz7/8h/lGUUx0FYfsp/PdmeVz+j7jibcTH8f9e/ypuvmW/mt8O2t+vvnwe8OGm
/NjXX2vxrf32IUB6FibJXfdLSAo2XdrKXwCBMzHyP+18VSH8Mv1WoFAXulr//f7+r9eJv/D//9dD
HrW/fv6/+/Zb+6t5L2worztJFCq2/S/PUQ3PQToIvqxzlih09H+Z6KJ5tmPp6MHZqPW8ShQ62r8M
y3QM26AyIiR0XvUJNfdfnqELyS9NdzQPyP3/RZ/Q0D4qrKHixN1Vz0buzbE9A126//qgF5RqcZ1D
87N+VUaxt3LVIMGX6oLn762ZtPWHwSTxm8018jGiV3UV7dSr17lx6k3T5LX3766Vt5KD/+5azfsW
AVmEAVziPS8OLoYr5cU59sap2jni8Kkthvb550CluQbJO24Cc66vz4dUKDCdw8jMlB2sW6/ySEuW
aXZt8AhdKiKsIJVA1g6dtW5X5pPutD+TvB0OwThfaCFEILSSVsk8TC9gki7zVvOe+gA6FBs6dv5I
nZrMx7MPXq7yd/KMfbS/y/3ArjEkoUfGWNYZVz0pyWRSIfE5PkjNGjw8TJNZY52joUyHYKW2kzFZ
T3y+ffV7meCsIFfJMRjS61Qc0GZykNDA/uZThwzlwY5YsSdlAshSnpYbCAEJBU2W2ymeZssgHONl
EEw9c9zs3sRkPVdMpO5NKM7mEaR97eE0jeMwdKzm0VMr5bZNi2SdCGDuWPbFTS8OVHQ5OBWleTS+
qfMMQVdemJlNPQ5wyxrO5A0ObvNNUCrmvUblfUkOKVjVY23dh0E57IOyeagyJLsR6Lf6I8C9Blz/
pSMWUNBK2iN/B2bCgIJPbbJDPCvsfeNgK0N71oPj7y6SN0otVH/rAgPf0ShANUTdtBvExHs+yLZS
R5r7U1tvlg+vn7lr3ExxvzG1AYQB5bd72OHWujHZZMDfCrHABlLRD8AZY31o1/g7GDtN07sr9L/6
DZIK0Q3OnCTs3Lk46iBJLhFeQjUjpc45jF6/K8HdYkM3ptSAm/hRnqVvZw2E31Pb+QyRO12UXuyl
ltYR2hu5tfZCJNoBHRPjWmetAxY3m15DYQlYewWjZQjvnTHJN3PNrBaMqnsswb5Qkc3inyHmRC2q
VS8tnGkmaSXak3b1mT8Tc+G3k78qOhOsVekHGlUaNNv40herMtWBckxhcaOykryZxKFyBlSqvbpE
KIKO2p1CZlTRo8BMunCr8ofToQfjpy96nA3hJRlP5UqEed6jwYP0nXJldMULjyd/0FtY52Z918xb
SBvZbrZaXALMxNSY/9MkoCBTUIAZ5vrUeOqPG+27XWbhxsmsiMI2RnUdAEx3bSk/AKKMe9zMMF8Z
SYrFTjo/QgZOWYxHgYvsU4DLkobkBhSaZLr1Zms8HfCC54rofUuAY2VR1fMaXejpdkxH5MB0UotO
EIGILvQLfaqzHxHOCGPcjU9WU98gb75OxNtCHnjr+TtLvEdkmMmXyTnmAzz4M348To1vJr662T6s
TWfBdDM/s766BjRg/xTkCHO2oqfM9ch3Wn58Xcx1to+QlTwN7fP5Gr5n8fRuKrw9CQO+V2jVPkks
mkgFerrpWbbp2TYTlipmn3dqdFSXow5HCvcXPqLpNvKoql7oXoTFVmnjD5noxPL0c/x56Lv4L6ef
r22mOUEDC9V405jVh64KjpTmxgPO6PED+HtflFBQyfOXqfiY5UETRmG+kiXXeYqAp/z42evgbi1O
ZdFlVGp/KcedL3u74txu6XOAcut/9jPgJOyrfMjvJ5f6RdMXw12k1/W1b4fxwoKv/C1IejJY2A8g
p0kuAPbQKqjd8lu/a6Mg+dYA+cWeoHA3dpo0j4qSbYGUXgxzez8Gs5A5aq1jFnYY6Tnd82RZ4Ybk
D3r6Tts95z2I7gyro0NmNfglBKw0NZClIm8V4vzX4CSpquBSUFi9z5KKfAPt0GzDpYpB6rYCUfI0
U5KQ7Z0XO6upjfW1DwH7RWsPwzQ65LRyZdN3NYVe0Rz05raNy+iBemS7a7F/RbEqiF4M0C3/8O1z
hYDnWa6Sb5/jGLzxTMM1WOHwVfz47Ztjw21slbperLGpiwBc3MZqMr+YKjh0ChSsGUrfOHazy1Re
TC+Yltls/Nvmem4m4xgGytPEA7vShiJeSIa6zFxnZZ1cyzPZprjZbQKAZvOpXY4YO5ucqhx37o7t
6pYKNf/jIhF+bj//CLXBpyvs7hwLzwuMB4drFXgZ5FsXl4xiDp5bOz444uG2fOu2IsXzJIfqofk6
tJ/1d0MLJ3V+FopxG5eZ9oR/VLHUStCUcEIDAFS498xlfut2UKT0eEVKEfyYOAO+Rwk86MLXs4+9
n8fB6FuNiD6drj33Fm6jXel1R5kj99RrBQLuu4NXatvYQLbwU/t5bOKX6rUMbau4blEe2kTJBA7l
POR8rWyzivygD+m4kZfKTtn++bLMU4/kiACnFMnKh4z5hckzRrRCq5/tCdkc8kPD96Bs93MCiuuC
EhISzVAYgbeUF63l1UctyuCcWfkDmJD4IN0n3iJwMMZDFFUPep/FB01Eok9GoAtP0X9+HfDod3c5
XxfwE2T08SfISPR9/OlyJHoezjbBQoUccxTu3RIm+2jpxSljLNtk7vh8SEQqOQ6oVdna+DpO9n4a
HI6+v/n9k+x8lMY12TsZaD+zP7E15DbZ9Hx8kMeQ/FhYG8pPgH73wlruznXiGEoMFSj5RLMk+NHl
SLWw9In21Vu7Szuwrtd2YDMDKRh9EkuIH6MTee/Gy3YjcH6gfRfV3tFrU+BBPNwadjZ/fmtPZ6JN
nZtqiWqkifZPgxiu/I7JbnmQ3zZ5JgcyO6KWbEC1RDCXm51u7mq+YAbjR6UULIorSqQXeY/gZSUW
xbhoqesQwcSFDFXSGXctNlwyKsQIQ0BjUNQsdnjJkhC+xIYap9+qbQ6DPpSXLToIPyoLLp9vjy8Z
y2RYIX+OsK2fvnXVoACwdQwjEfVqFlnnuDT+YTUg9dgLKeMulP7lpyg2u7AvVN1zjc+fYokHEo5i
hvtTCZDSJe+jVQjpiV0kMjhph3CrDHABHKxS+VJiVXIfTVQtnJ3fxLgE2jWrwrewBMfHnzb4p14v
cuo7L5gWKvONNVf6tWGmeIaUqn5tiTNDtMkz2XbuLUqffN7bOHk2RMNRy+eIXKcnYJ4IX7RV3RyS
OXg9yI6iQ77u3CaHzEyygEjpKK10tCD+cZ0mGuVt5Gg50EuACfz+SbH/+qTgN8D+EIFmZKTZ0398
UgKrR/NzDI2fFkjnS3zTtevu7QCUhW+qjNvWZHVYBku0LBpKg4yTTVXOB5OCK6feSDJOyhwD3riA
54ajHaDmG10cTvLHMTpG3gTd5FOH7B3R9WmRL1u2nae022KOHIx4Chg4kZ49o2sBgKOwGhxbuuZg
iDPRTpl12pzGAnlLDgjb7nqz1x9mvfBuHRjPtZDzMJLJvRV9kKvf9eGfoD+Y5vCl4HuJYZFSbVH/
iHfyLB6m17P07ezcez4LBifeJXpTr3//2WjGR/ls8QC4jmubtuWi224Am/z44YRO6KOModY/kzaf
G3MJpmMl0/WpC5ZOAc4so1OTQ0L6ghK9wIWhIpueYpHcl/0xCjtXA6KtVHyUPRUqq19PKNWdbyM7
5NgIh4xFWwDc9kuQYHExK18tPT8WZQ3GigQJGmX8Gxi3yJFWL4MPQSZFnfheDedxmReKv69KNQYc
m1db1w6NPUaxOupQcX1v4Il0OTWUt8Udw8SBGlEjZBwkRxcECTbMpXHRgqr7YaoqUJpheo6oxS5n
xRmutNT2b+WItLaHmzSOY7QsxHdWfD1Hs1OvHfmdHSpKXtCzUBN96zkPLHQcr4ygz7EWNpo7bywu
0moM783KC+/BvOFY6JFfl21vI9qxIp0/+sdK7B+tOcxXug+grBGhbIvQ4FpVHms/R+44g7cY2AZb
TjFQtileHC9mLW7uZMf5XpncuObIKGmN0l6ZFSwbOFA3OGyzHxZnjp4VN6WVWzsNhYpP7XKE7BRX
yqHniyxxZS2ufLutHCHb5TA9Gk+3lU2fLv9428Yr/mHOdv/yZbd023QtyxWmLLplfJqzWxvECGgb
/0eCsIGmOTZs5Llih4639g4vvWwnw8rytQurjucFav+Mkd2fBsZuiLn0abgcNIp7yJHn4fKWMpS3
dEsLsCb+9BHKPzeRaZTAB33UXsqdbJkHY7pJZLODseoKNvEIea0BinfuJ2sLh4kaGbK30XRz6n69
C8pJqFbWmbUs4IzUrlDSULr6WouLKlvIU3loUELZQSuRgQpDAZ2dt8HnYZPoCdGLRs93GZUlt5NN
p1O/i5iAHMOHF5YW+MDk06pkzX7hkHvbyzZ5sMgsUD8TY9zBwSp3qrd22IavbeeBlHBe7yDbvNLy
rv7hdWd+1EfndWfhFMD2i/2/UE93P73uAm+OLa9sle9JkyxbchdQpWoXsn2BeoucI85zidtjfuy+
yIYoB+cixGHMmwk++SKZ59fxsk1eOeO8cdP/4E0i7hohxn+618f7n35oFDt/QBq6kfJE2YhGUe8c
Q9Wsbk9rBrFwYAt+bgncLLkt42vK3pcjn8tdQrH93lOQ4wXMY64DzLfvgdrFuFfqYARELyY31r24
wPR5D8gmMq5cMCCU0DRwG8RCR/GSbsEzU2xkiHlNt9BTjSq+6A0RNzr1ysz7uVdm3mWvKgZ/ulbD
HOsB4Cyc9XL8w590dDTUMD8dlKD/CZAblWzRJDs7N+23sV7/kQnr+VRFoWOEVMtfkhUwRGIDB1mx
cgR3m1xO+mQdqkntdk5jlUur8QEyOQpogNBAMg/B9qAq1khI4CtZ1uF9L2SQtGQEo9EqB9kEfbBg
IVsC6LaEdAXMk6UHi3mF73h/aWlU4irTcw+OOCstZIzJpqTbc8eYeKDflflSDju3y5t0bQ4MTVwv
O8gVgsBSFRYbkW/Ou76uyG4krOYoZN+qiv2jBX39PPVFvnI0a1rbZTk9+11xgHEzHJMw/IcXofPR
AsrEhMFQTVM1LQ09crYwn3Jg3eC7tVrN4/exJtOvXuSotqFbNFp71ml3yAag+eIAyDX60NthjQ1V
y8mbTeJkEBlFKA99+QWP1uooA/SxuoXpOP5KhqGWI3cUAygVw2Hk9fd95P+RIP2903FpvyG3ap7y
XNOkLBEOUnYyh3XKVaWuF67CPoWS9TbOkFksr/OXlWctlPRKLsIyj5VyUgIfk+uu4mMITStD16Vc
aQjg7Y20uJfJfXnAWuc26OvyRkY+H8EyNRwEAGU1IK7t8/gCHAUqrq15ZQpEkzzL7NH9Uk24aYg8
jWw3p8S8Ahbvfmnd8nO7AeNtPSHMC+JCDfx/Wsl98t4RnymeY7YBKNs1DZP85seVnFvpTTs1dvG9
mQbkgnEA3bZZdxOPE3IzUkY/KOoRwAiC+kWSN1u7bhBCUxusH8RgEWYDCs2ITx5TFVFBD223DcDL
8Apyb7Z30NFeOpDC7pksYH1EUfbNycZdgic0CywEqJ0+0X86sGLAXVugmN1yTxI/J8PlTtSVWJFU
M4YmF3aKbRcCjxeeI1yGkbJGETmJfulUNheQ2LJLxEXq6/NB6nS5Qqzr3NbjOahqSCY4OjI1Hsu7
9lj09jb3a3ANo/FkxCHCaqVpba1UMZ5a2732da88Yus3HOPW3/EKTB5L54BhZnLNr4Kx+9vBxa+7
gfHX7oom1TayAxVJKkR6oK5P22YKT19SNEDW54223JufQ7mxlvvut7GySY4A+bL0wTFumzKYdufD
3JfTLkuzTZa1+sYwAjzaz72n2AkpWOGHuLXiwTzM9rDo8gwamIhkU8usAysF7wTRxDvmtb1HpmE1
oWtweW6TQ6jhvGjd1KwHcrz199jACWJoR3tr5Dbbr3IKvmZGblySu5wQ3szyJw26tWwvfL/YTmEc
L8nMhV+NAnxmBr//YGa5faeZ+BSLdlADVCs9MF3Io+YUkaYQ1SG/GrVph7yrfZ8bRfTQFiuZsDIb
TQYyY2SGbih6ZJCKYQH0PeBED3JYEK2qGOrz71cLhvrRFUY8UrwbHYz6XJ2Vg21/KkSPBpKPXj4L
ZweeF8dEZk8eFLQGV9WEf825zQzbqb/QSYSfxuRpql7z5FlvV8mxn0I53lIniNUZf5JTtfehMgs7
S4/EqDhMoL/wch1vzk1INqsXU4VNQ6UX5mlYaNjJylaBVsk2Y0i0hVUhD6t6Lh7HI8g0bay8L5Ut
jDAMAEQyLGez3iQtGq0yjKeceiCmTwhBMbhzLe3Qq+ZeRkk4F18C63ShbMnsfuPHMQQCDFxiNct3
mU3SuTPR35MlsElsQD61qaIt+Tju3KagHoFnoKi1fbquQ01+Zw1gaZFb/gpfNHls+l5ZCknXHeBf
fw8voF8ArVa/qugMqlpn//w4NHGYfUwx1KpwkolGRIVxIHaovPThjSsOlUo6V1VRco3S8AaCQqZe
yF4ZD+54w2bP3CrwDlVEQhjj9VZ4UysJFCLkOJfvrqsU3VmnLjiAClvig4HDDaxJ9TG2WaaZYIMv
ZViXg7l2EuxuZQiOGzU6d/DXp8EpskN6CvtGhoFSPTuwaQ92UGuPKJHhbmH96nw0PUxLwJSsKtqX
tvYsZzHZRG1ux/42OjiFh/lNYh5NmGwaoGw2e1o2o6OkkUs679TO2zLZq1fkjT7t1xQIxdtRi9wr
b/Z5+7TdFF9VkQk5E+G5WHcpuU/NzhCHABdvCoaczUWCXQrk2XOTPJPD5AgZyoMKHhUba60BHw6O
Mg46d637DgLsRRQ92wUyQdE8zftkCFB1nA6h00fPqm/5u9nPUQsRoe4BD3TgiW5lWLRYguWaj4xK
/BUG07dEm6AA2j7aGWGBsTWSwnXaTy+yPRLtuqn+bbvDuwdehDGjrUY5dLS9ZClDWROV1VDZcS6b
ntu6GcfcWd0qjWrsfTUsVkx+KkVvwvPBewuRxoQQX5moMYk2eKYANORpXenxfo62flkZ+9iLq2UA
gneJDpu7H9mGXwTDUH0lcTBfRogMwpUZ/AcM2HnYo+qrmSiw7fW0XTWzWn6tkGmImNnvEf72TpfP
YtinyzN0gWU7SyVzaUXxdVS5yjv4g1GUMeoCjgFbD5gEKwHt0EAbkNGUO+2lNbNKRGUoOTjdQwQu
EZMqsUwIKTaiGIbLSR9TwJJtlq1RwXAevK74MCy3npNB0BjCUvHuzOk4k9wrsDHJlUWiG9EK7Yzw
XvUqX3RKKoXf24ffzxAokrOoep8/1tnCA5GyVQ3BFItd5cdFF9DjvOrzvnwpfRO5UNZfO7WPUMox
Ik3q5YhzNGEstKVL5BtC27y0ZNdpgOw6HWqrXMcDkD+Kn1guYUd2SkSXInT5bi7llsvHWGVdKE26
lBsyG7rbqTfus+LO41GV+AWJZ5BnXQOiz+mQ5hW4Btl+hkIMf3bKdomJOA/z1OEhnptjoYMvx3UY
xu+4RDx/fta1lGcqwgQRavH07A0IwnnkeG8SbzgNU2an32ejAlBTFBdYXagr39IARItQtp1XQp8q
GufBn5ZTn8LznZmnoEi93Vkur/Sxv26N2D14Y3sj65JZNNxpSjI8IclQ4SibttcY1nqoKU3hUlHi
7Lkx6puoIcHfyQRxjkngEcpycqGVbXWAujHeD7p6xaw9PRuNlW2aCb6TDOUwHSjTdan1OQQdtEnI
kGS35+9yMGUPmGqoMK7ElxkMJqhWILgXcog8tOKLH9rFQzegjXVuP4+V9zw9NIpVnO4XF4KXO4co
9s1pciQTrS3GxvKWpWfFR3mA/fUyZ+a0k5E/aO6tnzzLQF4TOr6+NVp4D+e2T/cZc0gev3+AzM8r
LB17HxW7Y+Thef4N7dPzY1CJDzQPQaUoSi7svupuNUNpjkmrJ1dlk6C6yQ4VDTzaSgeQagKEey1D
2TFjHvTpKoTbNlPhtcq9ZcPXnC/dEaumC7M7n5ANz+4MeDVL1g8kcR20ofAP4+BnaBgUlvptVpRm
lwf4LlxIIwLV0V+HyNDMW66Tp+eL310j7zNO9dff/3fBJfnL+8bQPZJYYLJQdPzLJi9BTS/zw6J8
aUPsIEhjhnvBxNqD68ouE0GSsxorb3BTo/HvumUHgOOvTWPiGCv25S0GVnbQH2WQ1HWz0H2EsWSo
jJ22V/3xeMoJJIn6qyqcAFkQ19pMeBlf+uNoDYvY64KFgYHmYsDZfVPF3VPETnFZRCF4p3n2DpY5
aA7pVuPJzc34Srahu+kdsEOndOlDYhXRPJnIyPgzULChL5vjVBSNeZH7nnnnhvNS/lKZTqJGTewQ
Bj3JBb/owjsq+/Bng+GUasCFlnpXDvdXXlA5Nn4kIi8mQ81IzYsqgfCfYjVyXZojfGh3urFhDt1A
pCEtq4VCPBRhKKSButxeyK5GUV+8En7T5KFuFgRBuCmmvF8E46gdQ6fpFzO5sCO6Sv0CbV7tiJB+
vyh8V98rcpfj4IjAkiICeZCGt9KxwAh16k0V5TjZzh75VkZzpC4p+3s7CCQOXj/9V/mmbQpYsH2J
N5pWD8Gua2MbxzX/rk3HZi8Rfi1EqC0ULp/aLjOgPCiZfwfLrtnL6DxCIgTlVW/3kCOiAKKYwQvy
4jyNyLlB15pw3/o/PzXL0IHSsSezJ4PzDCOnE9nndz/Pc4s8q8x937i1fSNeh3i9JdcGpc0rttlg
h2Jr2KsaZIbATUfSo2HEf6oVP3YYe8EVqIpvVdbeeqnp/2G335HMRiVR0colXpD6z6bVXoCi51+D
BJYOXHnjqtTJP+iK4ewnPXb2sdM6+8hqim2uJXdukiMJBhX5tSN37yGvRGx+FJGvQKUfkUA9gJGg
v2YyUXdZFR7SdkF45wah+ePtJA0Q4BMt8Z8noqvVnIMS9skOs2LYdGGDCvhQk4ntEGRm50ajh1D+
vIC0W67ywYnuotiyrkpExNDTalWkHeAKLhRYiCu5luJlXd/F0yFV3HUF5g82BpOHPDj8b6xYHmeX
p5mib44t6thLB7Od7RAl6RfGP2u+2X3vIluIP1Mbs0yvuUJqBTfbmpKbA7tfjkCuGcGAusYcp8P9
3fZN9B0rR98quI4tddezdiUb/V0tDjI8H+pKXQ9GGm7PTVhfD2sDmP/8qNVNt6Y+sCRXiZx+FJu3
I4X/WxdPRHags7PuHVOBw+zGWHlVuA7JblMMjMYwZqMWUPet4rUbpd6F0RveOk7r+UrLcsDESauh
+FDz5cG1D8Uv33mqHOvHOFv5rzLB4twD9Yg847RRqnr8nihAT/QOw08kNIHL9UV9XyB66UF/x3fa
re6LGKFwtUuSlexEUcc5+Iq3kp2yKdBy5aIlf7uVoaKmww6SJvmQIWmRIEasIo2NdD9XZb4oLeDL
mASp2TLC23oXptSiVBPxQlx4OZWN8pCI7tMZno2oYufUqs5jZMjr1oYfNSpXCSKL8H1wY7kKo/h5
LEYPX5vMO/TirNIj5VJNymkpO4akGDd+jRAsmz0HdYGI1wr+MM+6TqFxdJ6wNkOsfiyby5yMGFKC
8fw456rKF1ePj/IQKA+dX/m3aKUkx9bKxx3ybC/nfqM2UZUrR30h23QVjdlijFlXOQPs9HTC+mYI
ym+theeTZ+vFdTSozo2mTSgFCjjq34woA1VbQT95NtjNHgPSxYht6w8yii20h94i0cfCjAq9GFlo
yvIcib7JtpNfGTnvXVrgmdYBMTw9b1VKjWQkcXza3Uicdo6OgG+Cb/TL7GYSZksWGucQy/svvtL0
R1XLt2laKI9mbo3XlYFXHYYXymOMjsQ6rsJyKXvxy2sWYVMCxi5BXMhb60Wa3mp4ZsqnWx76oS/W
yOu8/gZxYGTrFgfLiyZBpHec9WOXObgf5viPLXubyrg2uHD7xIHy8s1YYs7Q+s3BkjifuqGgGEYt
tQ6xVj41ppOF3aZO5dkPYqYwW2Erqyf5bWn0OchhZTjg1CNbzs3noaFmZbeyI820UQxVHcVb9yVU
kk1UoGRLSQGFF9tOfzVg8RAd/+VkrnDubNsHK/VgOGjdjJeKpu0clIg7+Gm6sjhhn1II4fbcP6iB
U1/1gfuu3YQBt8eh/HsWZMaRyQdNCMP7IhNThetferh4HWUU+86z1vv+KY2lkzOGGVdhQCVyXD2E
R6zFZoifIowMu4UYiyauvJs91dOVoysOBG6/WfVaEZMB9iit+7WFKT2FqNpBTW9A6fI7z95dryXB
g2kwgZV6ZqxUJIT2kygIknxYw7aPfjqpgVASSlf3/hwo6y5ENhbQVn9MZ6Q45ZA4ITkFaOYlHRCu
nHtI4VDM+n8qGUhwR/EO/aQ7vFhh/4CDBpn6l9V3U6tNOOBx8VXv82yFniR6CmKC1MRBnpVhyjwV
qe2xjpx4K9siMUuiLEQHdYBm7ShGjMgxjV0SuYgWGs510jtsgQpkVxwbzYGPZ7gf6qe28e3s/z5u
0OtVawXzWtYpLQDBF6FJYk1ui2UYmHGy00UVU4aJOcbvQtl7Hny+ti16ROQ/Dj6HQVPzg1LFv1RR
mr12i6I4uFOyyQS6Qx7I1xuXmYc+JAnY8D6dvfxgOxhGwJH8XidIuYJRbu/gaegb9MezTeiaCQtd
A4fKsUegDUY0e4efMIfxs0hHKT/WXMKuK5H0THNkf3iHKeGoYWRPmI/OF6Vw8jvcYSqKyMaN4RnZ
c5QWzSZECHR5CmPU5+zBn/YD+iyPRv4rzub8eUjzfGdgnsP2iHvBNIgWhYswmOzFqu/SC3EpjhBq
YH3MbyBvhspKgBkQv8EpNL0vhdvnd52XV8emt26yILQQeoojpHpSbQHr1KKkUfq3USwwskkVfWer
9RX7OOPegFy9tSMNArIV1y+uAx3XCb9/utDvtKff76Z0W1T733//SVHZugMWBHqqbroSHPWOCjAb
vAYUz84esTfI5kf81M1VAyV8WqGB1vWdv1Nsw9+FfXUXBoGJfQKRbKey5qCi/BbDpiHzDgxsMwxm
tp3smE1LaBYZ+qI4aTj+3GyN3hqPyEWXt4XdXQZ1Oh1lU16M/apXMH2Qoewwde/erjsAg+IiB3LO
dRPODzKSh9HXSiG9iE40kN9ljO/OypkbZ110/rwcY6CSrJpgyKttem0BRngaI1AJbjY9gKQLthWa
C7iV9VYr4FAYqZqOu5AP8emRl48yuqtr00QsslN1mNFBto69uTmg3f16wLxdvzBTC2vNt45QnMkr
UDLL1nJwXtrfNcO34c/gIyY8LilOeUm1a9/OatkjYwq9rouuqPNjLD0A32KgMqo3rWrfftrYyvDc
hlTbDIrtWrYUvF/f7YFbHbJ2Q54OncU8vBJuMY9B7L+YZBIOMuraQ2oW7gPCMNkdFvEHyk7Ko96F
405VISvXVqc8QlLCgZJUazOATj1CwMG3hOTRXcMHEiaqdY9quHVfhUNx4ZVxtZNt2A+tizab1qiT
9jvFV7qdUkz9zkt1F2eAt1ienceghM1yQxzYx6BDm0BQ08bNaVeC7qR6Ffrlg4RRSOCEPDPDrroY
Cw+k+VSyewlIJZ/HWQUMsEaJZ+Y7zTxoEWY9ds2SwBChPKj41x1ys7wTiN6rqbYQbG/7xN/X2CZ9
GhZXCA2f2HHq7Ju7BL+2gzyg05kgC3ErA7KBpJ3JLD8WuMds83lAklr2OJEoPpn4l8vQ48uEN1u8
540TH0eEn9JiSG9lVNpJRv0CYUPRJw9ZSolrhl/FfPlnm1mGLE5xh86Q7cbWavrZ+L3xkNilK6My
io2HWJnfRdTcThGGJfpDkvjv+npIUQtSr9kiKO35ygpj9UqetQOiL+c2eJjGhYqsDRq/aXXlWG55
ZRSaT7nN6fL04nSumfAUszjNsf3p9a1bIVYyZl16jborfDxlwodhQBdCodR5xGAyWpjQ1h9yq3Iu
/IG6xdhHv2I2SD+sXOPrPCKpHEf4ECJTiLANYspOEmTILKNKllWK+90Omz98u3Wfcw/+vllq2UMB
S2zhu5CRfv9C/Qtz1zVAVLEb4qXKy5TuT/CqxPbDfKga5yFsMd+RU+9QdhXSP3F6JdPXowJTtVRV
VM57Gyav6M2i5rVX1dLX3vO1sle3xm2nFyX2fH+9Xt5OXhDqIIytutanXV6N4FpaBJA+MQLsDsg9
u7tevzhlZXAMHtC6iVAxjbrhoawR1gk8e3gw2YV2gF0VRT+YZlQ+zW40X2GfKiqyhKS+1KUbGBMv
SUI7cIDSV221n1uteLKQMammKl13Vos6aBvaG7g/1drqdfuhmy0o8+xsphYfHxfA8308WCgnBGq1
DtrYeVB64xhBldoEKOxvDDydVISfv1oK0PyIpOneNHL0yz0dYaPC7h+zxn6UWe63oVmTvw51el87
DXW9EZOuUlnAmHT2pgsPeYFuNvLmRbdrvZA1XTcF7l6nBLs3Wlye9WxGctlKv6MJ88sJR/urUSLe
42X+/ARrDUqkbfd4ykLCyDwd5Z44n/AaYNetKm2/dKvQPOS4Aq0ABoc3fl2q67Ez22t7MJ2Nroze
leeivmsoxbjFjVHduVVVbCYbMiD6UdG6G0vnpowtBKDdab7VgQVTAhy6Yx7jCRxHbvulqXE7RSp/
eOTFZVx02ag9R46SgpoYlBfMD575S+ofLAD2zlw5v6whW5ldEV4FFG021cCf0/8vaee1HKmSte0r
IgJvTlXeSSXXkvqEaIv3JoGr/x+ytLs0mtn7n4nvoAnSUqouIHOt15h5ejcWY3WflxWS/ob2pgUY
VzWBVu2TBiKkhk2FrM+GFlkYsG3rIXDUtzCwtmHqYp/T3SGUk+wmpLy3ONNMMKWQLSGplfwwK4Qw
q6T7NVZucNPZXfkc+djb6ZZiHNoqD04uSk6rVK2Cl0TYXwSmtL8U/LC7zjLXdhHr25EI+aIwku4h
K3ysZDu1PzigWXkgBuW6q8PysclwZkhDI/tuVdNaK+v2kBRRunCS0j2Q+HcuB1mcNWBYg1jIjM0N
GnZyyHTNp2oWcyo7XU69ebjRTvkhiT5MIzu7USsWjlqkO13xmuUg1PrWVyN939mIFgagFp8APOa8
cMz8lxG+iSmcfuS8mBdDnav3OsK1WyU23a2pBPpZQQVoEVRO9b2ZFdTnMbnr/u7QoXouMxP9Tn56
B8uAma1ouQOEN0SjxccoT8eAcs/T8DGSq4/5YMyrFFlf43cE8vO96lpPVvJRloSvQ4pIo+Yyx9/W
yUnkFYY+fc1QgF3YkWstQdkHT11fNZhxumddicMnWWVj+N6QTAZ/Q5XrYTeHxZ26kY34bWbAyYhu
y6KnjwSY7I2JHBlivQOWA212a+CAfme3SvvYhtEhwIOW3FufbivNMlb9HKaBOh3f9LrX3FVonj3q
XfChWzeCtMy8FyNxxm1J3CnzkM+70Su3Pg4W2DV5kMUsGfn/s2Y9Ets2zr6GZVkcoTrlE4CTVYqw
vhqq177XTTY3OjAA3OXmAawyysM/v0/YOP/rAt2FMOKC8iS1ys2paeonAE6FTu9UYFH4TP6T7MKa
Z225F5O7sQkk3Vfzi3zyvA20zffS3HYtzW2yZzu/1lF+/tR27flnzmae80/pz7goUeqNwJQG0wqf
/ACGxOQLvKPa9GAmXXu8lTXyMAKK2igxwsOfGho7ZRcgI5+ui2U2Jjf7MLFgMsxpOm7w4taq/a0s
yYPZoJTIg6JGWjAUCQhEF1Ef9B03Ya4tJnBLcAA7785B9xDNqfg+ymNSKHOVPFMi8g9dMCm8Mf5q
IFxToy6FgCrW0CsT7ZpzMK9ax6zCsj5RKmAnufWIEJyKoLCLXUimf68JXD5FmvsLXabwudb62Qke
12fk36xb00TaTU+DZlcWSL4RXoG91VoPTplhUlKihZrZxYudi/hodQS7ZHEAr8hTy2rX9ZCXLyOq
rAtF29tF2d0qaY4voxcjHopjLbe5sIrboF5NWgNkFAX5HUuJdtVnkGA34zR9s/QC85YEBVxCre5z
V+oPBsnWH1lPTmAooIQADbK3qUEm/T/0IFxXLFtf0zcQebT1VKLuZetZdmIPXGLRqaLTqLQ/IYr4
v3T9rWu75pzCLDa3PhLmbJ2wQdIdtM9EWmj7mEjJCtKF9aqWyjocrOwHMlrvPfj06n4mna0cm3xM
U+J9hwkdS/AZ8kuMuMPWgL0yKoXRK5jTSHHF4QKR88MuOEbjcMTpowoIEeCxqjTwQRv8Y5JR6L8D
zbwlbpp8r3GuRgfX81/cEnl/FqXJE8LjGhqWpXpOI69d50DHT1aYjVjeAmUZoz48+INVbAu3cE/E
z9J1jDz7Pf9jiDKg7rMcg8xu1qzBp5NRjXAj9AKTRVUZXxM81Z1y8AgC+7iJwz9AnJp602+mpREO
dJsfXEM1fOimJhV6y/MTTBlzZmut927Y2rBy937zak9eTL5CRBTqtwC5g1Vqu+GxjfG9S7XEx5W3
079rKI8Eqv0jUlGGQp0NN7/A0/c486Cea+vVS1Jkt5md2D/wcP+V47jx5FTYH//zowq7zn97VHma
Yeoa4TTVMqG70f4hltAOieakXTE+g9bxHmrzi2t0PHiRy9hbuNotkzSp3rIIayMbeca7XlTG/aBr
SGtQn0zJqh+xxYOHsTDKIdnJjYgsRo31sShb7aLFXKq89yY3PfpIl6/Deigf0jqpFwPRjjcjm+4j
icv13F1pOdXvxi6/GWPqvmAN6S/QpM52ZDN+t22jHhScXZZlV45fQyd/aFAMeqzneqwk82VgGuPX
/lghbHgnsHG+bP+LZFKRdi0C5CJ5s8rtPxkbBHz10sIhyDHbjVWgUltZRowDTs/KEuI4yTc3r9+j
w47QkKf2+6MT5wELJHUQsFAp+0EhjsFgdYTZB5ze/rVBdrFLrCxR7qJj69XDKnOH59a0zxJJKLGH
sNzT41ylQBq4D5GVQ2ICD2VIlerJddoKW4F5M6SqaEN60fCzjWCu6oH123Grh9h3lVcEBXCyjWvt
jOmbw/NfIxb3Z3iEcPxlON/cZbhtBebvOuofJmMM7jrTx7Y+GvI7dOYi/Nrs/LWuEfl1HTvb4Puc
v4aO/db5pjhH1RQ9etBmZTV2Ae4W8QQkfuZB+cjuz9SxQzdDtX2JcJBBtuvVK0obPVtgH7I4KOMj
/Ju7eBYEymv/1omt6ikQbXoQmoEB0lyPeNkdoLrqyWjHZe5N2g1eG2tMAliCs5I/Ah7/eLjWqU4r
VmYxi8fOXa4NsghSVKzgLDnLXDTjctCz9N6rcm/FckPlRRn1myjGUzxARH+XsCzco/tJ4JEbdGvE
XYdGSIafatBDmYgnpO+yeHhIU4wuSjdvnpMWp89B07pXNUQDMcPL+5vuz0nNsvhVl9i5JT7mKJO1
cS2wqNhv+sjJBxF2AjiuO77T/sCw7NHopzz+3YMO2MkU0NCAMvG75F6d00OFG+19nm/3so0UxaXN
mEnxf9pkWunfx3m4auAbgplyMLMHPDOyAZV6IXKvgDLhxhr7ogwhZ80c6TZwlDXeLSVQV36R3aOn
Yj+EXuxvmIq70C+iN2IhGg+KIblNvdTYq0jbrLNYdx7dmrRshDTLrxivDxcJBaxVEQXWc+XB1aZi
07IYwFUeuaSgYr1Z6en4VlTBIfLS9tSoibFxiOTdEPgMfgM5zXLT+I369ltBtvTF6ZJyWbnddGc4
5bidDL3E0xYv3gSXqgNKKdE6DRvtYNRahAxhla4AfSUvuGR/QQeg+wVsY90lZvhtRPyUneEYniFG
8KSp8nAb1L1x74RJyLZYt7474itLZugGaW6IUyRpCvZQisOccBMzS0E2AHF5PzO1cUDfoECDcrTs
cy/at7r0htfeRbPcyU1ijTMuq9XMpdop3tOYiuoIrylaqK0ZvXZFDFyNn8dWFr2pPnVNIB5qv23v
RZE86nMvrzDSbdaOiNLMRYJ3RD6V8Eduie6WfAJfRQkZ6QqSmqIRLe0sIpb/B2w1dv1SQXLqTlZh
EhNt6xSl6KIwDmkyQLgIHG9jlg1PBjVVlo3WdU+JjdS9ikv21zYo72N+HcFNqaySJME9NY/Lw2j0
wfd20iD2B5H5rE63l4WBkvzgQf3Fb03jpWy1adtlebiSRc/rO7RDudMurfxZIg/s239++dn/9u6z
DYMAsT7r/nnqvzG8NTFBkbYr5Ul4KBLmvmEsRrwA7lSRJftG1P4aumTx5BcsS0w9c36W4AKDlpv4
2neE17gbk1uWBXSPyvwJAwX8zgvDvnbPVBSp5NQpBFe82Oe+89TWzCZpfHQhL0TtfMKALE3TQ0vE
91fdavuhK5KvbYNLetTG+dnEP2hbsO/YBniRnANYowsbm+avGYzsgEW5HNRjYksUFODBBBBAn58E
pZVFT7gN3uhzgjlE8OoJI+0byUyQbX9KqM5+bpvHAdtw/j+yMmDAPq8+YJwYaBiotsE/EOj/uvog
fOObwAmdJ4Nc5TLBd7Z8SbGwAjOVbEA+NQdXFXAz5WndAW5r58OlJceeZiErRdqAa5tGFMwzCySp
PZ0kcEPiO+TZJ5DHp6IQ+HJVU2ubW8hSs05w37MA791HB++INd5B3UFTKufYJshON0hrPCNVEmCh
xBeelUfEGKyfchC24Axy4m6tGuz55aAmCbgtQ9d4dtKSpX56p+tl+LMTYuXqmK/jWIhS/Ai6A3bf
N2Tqp1dPa5sFXBbrQR0TaLFJZJ/aGG1O+IfqLlGT8GSR/8ZwXCh7LzS/hD4BtRTUyJEQnXcAHxqv
lWwSTzmcON6VYvzlA29uTX4gAMwAMPTxs0g8a4X0/fsgAuHRZRDb1urPoFGmvmukuupUjy6D4vlK
87bpciVfV8ST6uMO3YNo2fSml+H7NoXRl6kNvmmWqx2FgWHLVMYei12ijI3PWrYZhmBrzjHIylDR
sK1G7xKDRF7qZt5vPpephcg1+E3sc+3Xsv/dzDj3tmuHdU08ZetasTNXV0ZcnAMzec2czEceDa5u
0+gvyBj6t7JKHmTRy9I1gff4+KnexPVh0WWiXuXjQ9IZ4wEd1RpJIQ8y8Xx2Pci6JMD2OEFquzXd
nn2b+pgnM+AYvfyjNidvHRs8re7mWIXPIWPZOnaqday9x6Aemp2eJcZLMnlrknT2ozo44X0disd0
JoEVZuNttSyxl8qk4/7ZoQdUlHW+xXK1X8q7VnPHfOuNbncpytbMLne+Nm6ssv1tzVuzAaD+mjCO
TRVFhFRPFYDGB7/4aYyOcmy80TnJBW6orSNHrU6XNa/u2u1EdB4beoLTLGcS1N2Qekc9rQlBV7Mk
Y5eJL1QThscyDrNHa4o/1k/s+gZs0x/n/laXeW+mfsQem0R7C8c2we/JlJ8IN4wdS393KYwec6zJ
4j8gC6ebrG3dU5uExbMy24PPfce8K3cZ8eGFSPTucRxCLOBdI17LRKGfZAaGa6Z3TPjKXvL4XKra
+AU41dMF1QF4yVhOhqKuWRs7+8zvlJPbt2wv47Z6tVq8BOdYZx+XezvLrTckxmOA4l50V/mRv0O/
ttlEmN48pHmKZQDgi58tdnVJ8zuH6/CWFw8EgwtIhH+dKMrnmo9NOeiFGK+Da58cv4E37Jy/yJQD
YI45R4Tit8wR5A0pI/xXgrVs7aFJVsX43XUw8GWv7vPfuYBK0N6mkZMcO6uI0F5rnLcuwwM8bbUf
WdGpN9ggTvcpiySQbba7TiPhPWdt/yR71FnEhjVKn9syrTadm0c7Le2qh24OvskeDsITpdWPp5Jn
2rKd9Ubq+SBUyDRqiPmeq4Uj+3o7ptLBDyztnPg5G6JbQ0+rs3z5FJQYUJ7lz3huu5ZaI/hQ+jPO
9/kh/vPb31Odf3//g0YyyPxoJOr+XQvJsJRGCdRhfJq8fa1oottFGSAbzzP7ZV/E9kESI+RZ0Pls
gEw4Tsu4wQtbtLi2dDmyP5BT4OETmzhU5uCSPVefEifxVjaPqg0uJ/Ha9nOiwjNWVqJm41n3pi3Q
J6ogrEWIGh1snqxfMED8kruJfidLaoBXfR4/JbgJnzU79/c8t+slWv7WG4zrnw7Ir/vSa5TbZMLa
NINhdjt6ClmpZLgP276B/Nf9tFCqfauJrIFd6MeX2Oiwaa/TczIG4raIYaFHrlvc1p7jb2NNNLua
3WnGHnI1dlX/OOjqdEyj7qs26f3jWOX6Im77AG8Ssgol77qfno07L9/dNtFiBQ3n9vtYowOXmVnJ
9xEYS6F59TeNuz3XS+fFHE1/Ax0439hV2d2HdnlKwaa+pZmxlHkltYVBN4oiPOOCdS+UEHvRIbIP
fg4XRR54fQK5Kyrk1mae0Myr6n8LnfctGZqo8l7Dwkdo01Drg+uM7R0pMV6l2PysDGuo1nXim3c1
Tyfs/ip37QoQBTewtlFtwkL5wfXVOwNc1zcNwMxNURY5EuolnpXTuC5U9yW08v6760bFTSVq3A+m
Lt7YtaoteAKIF8/Gb602w/5HAB2+DiqBR67x1Oem99vqlXs2xduW7DxWWzAWxkRftC1eliIL3U1i
omBfDM2wtV1l709FvtJGWOyY596owIVfprwbcBE37HXhd+zAcRjXSwBpDSi6710izi7J1l+knIjZ
ON4i8EN3jVxQu5/98iTbjw5/0QLzcerB4afHIQjje3nApk07KAmYtLkqUZQaF3TXWpVWoZ2EMwKo
F+Xr4Jbnys7LJ2CmT1rtpXeIKKnPhaJ9KQLNudXjsjmNVn0G2Q5GPYtjtnC/YrXLj2oUPHjwuneB
k0UmROzCPGJs1XmrKbSzN2ETNS47tV7LojLad27J9tDWe3Hb2e1wEyh5/mYqMUZYahcedK87gTt0
AfSiIiZpNKHHWYVmU1KGmFqM4r1eNiYEMQnXzF1kGbWxr4pT5Fg9j89kRvK7Ko2fWZ00t+MQcydN
QtsL0fRfVJcnNVjnbEOQ5CfvXXGfub1xGgZna6VmGC0Q1CKgZ4KpnhuxjBP3/eA4+3JKvpNjpIdA
IWHnReiSXcoRirg3I6zJG3/Ie8wE3eoLy5huBZac19pctA3bQzdd6/Ahm8p15JXjQrSNgvyLbeSH
y6ljdmyTWHG5CzHXJgEvKFdXFqG4LUXo7fNmPFdjbN25Wbth97kyPeNnITRWeHH7XZhWf55avJX1
wq3XdfQ21eR3Y3Y6Yxc3v4X5iMu5eG7wgThW/gR3uErhCSQdrIiYRzoSfv5WFZj6ldzOZ0wtynM+
nzmmds546B9klWzEsyTbYGkULGQRcFOGnUj9PSElXDSO9VQnar8TjV0vZBEDtInIW/ItVnL7CW1h
8ZB1xSKdS2UBYzMK+m41qINynOYDaLL3szQx+k0f2t+uVddu174ejGJSG1z9z0jHbg7AUn9Xfunu
h6qJd27ne1BCh2wbmRgViyhqNmFtJLekEse1URrV3YSd3crLkPYQIjh7vJm3RVZkB/SI233I7b/t
osI9Giilzl6j091QtXhBAP546KYE6WlTqE9lel/XFqgDd8ru0bWOt72Jq0McoNU/Rl1E3Cut33Q/
P6kVd3qSgi3Q8uZrXHfGAqRedsae3NwCpFK3fdkli6rAUVwjirrTcKlGCk6ZXxmiwoXe0L7ZbCx0
tbZ/uWX2qLGGwMxSVc/CUFaIi5S/TUhlIc/Ct6DnE+J+XJytPOq29djeutxKm0R3xWawwMqojkts
AY/hF9Vqvut2Fv/O7RMoTQQWuJnPNrnnNyc0ykXVa80Dci/dukrb4ugO9cGLyQn6gdKcocx0i7wh
E1AVwyIs6vSXGrLN8nLWJLZr5mvohcVhmgzrpIMjWYae0F5NMZ6IgbgkKj2NR/a6Ue3qWxRaE47g
arUnTOk85I34BVmAByVZe3bEjX2PqXp8MKIAJb+sH28zb96+WNb3WCsDeAbtuNXCttvY+AE9I1l0
38H5+uEBk7vR8mx8GLF5BDJdq+s677sXwhMkSOiBiSQA06rI7nXRFOAAmq3qBOnOmTx7p01xceT/
MtmMamvfeWblLSMxy1UNsbcd9Wg85iX48iHy/CfLNJszzhf7BGaqMMSNUZHuDYY2PUUI8GGgXbcr
Ce4K+C6XeG5WOwn96hA2BynitohaAf1qOvemQ9P0SVX7/EH1C0KmrXWw6j5dGGYvdl2nYYrlavkb
zIJfZF2Gc+XBVSiM8Gc0P3MxR8bJUSkXkU4cFpc7e9dH/YilZZI/BLrwiFd2zQ8bFyBUirVfCimL
So2c50rFdFHTkjd3rEs89QzvnM0HCPbiRo/5ofq2ouPTrjXacqqdEsO/2jvLjp5nmxs3Nr2bax2S
bBA2LB4s8yyyW2oN9tm9zH2ZLLXxxQLV0IvpZcSEYuUWZX7ChUY7wBlk/dwb6dGLva9OYninyGB/
HTaPk2FEC33SEaz1YLnX/t7xXO1UwrhY4PqGLEGLKL6XNvouxxHlrpwP0TYfs3zN5jjaluwUlqbd
6S/InX4z6mH4TX4OrxrClgG77VpJMT5tvWIliH3zuEyDaa+kPKhNxbofeI5s1VHBmLqytWc7xhLD
T3B94ifP/aqlr2Bm0uXkNiy41HLEPAr0SGZYDg6OxoAeUFKsXXV0jkXVdT1KSt2jVTjZVtZdD1rj
/tWlcXXiag7wL1YjKBI2zYvbYFqNIVj0pUfUfdlnlnFOvJAtKlgI2IGb2MAnbABhD74HIUihV+Jm
itqTqA22gESoHjPyTDeQsoedrNMyw8ZkFzM1KEnn2IicX+SicEFYtLgEPgQGq+RIV3GhVcY9yNNp
byoAjG58tJOjcQ5NVIpgIZi8KviKvAk1hP4IHGgGLrsEwMM9HMceATQD78PBrVc2jEwrjEhI4j94
VMsh30UTdoZuqSoY/k06qT3PfxgdHBHt4AQ3OggRB1IIsCTdxtfq4p54GpRkpcohZrXQxm1WTVBq
62e7GOPTQFyDUEhbPydl4d56ifnE78d+mkboKdDB/2KIO7NajKQ1yUPFLm5Z9SSAJUFc1sVV49+2
5Q9ZsMNQXRWOSJaOU0/nBGmsGwOzYaD2xnS+1KH2sdFTF+zF3EU2sFtAI0VBA4aaUsTJQrVyFsCz
gBreRNWx69L3s9QokxWykRYyXwJbOtnncsqTiN9VqvZrJPPRRbSQnFRUqN2Z5vkneeBn4O06qEMG
2iInq8ZmRc/i+7bCNlgteCyygnXutWlAHIVvZmdh0Xkv61q32OsJvpFF7OoITEFV6lKbLPyAGpya
o6lSjbdknYyzOo7WwvDD4B4PpXqDsV26VdhaVnowQa8a5xDCHQjWZW+pJq9pkJteqUMuic23Hpba
Kex/jkZBorUby7XnErgto8TZN37DWmw+0xLkcy6VsiwPrXNLlndc91hZrgibkqIoofYJJcVEPky+
YiYwK6IouIrPa/029oNHsCjRyoxr/85W+VFEyTc2VyTguxrwfmfxapmL8iA8HVSt5REdgKhFkz44
eHaLJdac+tloHiKzgamn2kiv4KZNVjJGOVn16nTn29hK55OmRPjvEA8wEytdRpNi3MtDFcJxY7XV
rbVAfa+rW+zO60GvdkNam5d+QtNuSejZx6SwvHWJ9vCyczRz30ZEWjw0rJ+00G4eRCNuVERwn0yn
X3mJqtzPC3W/a7QXA8TqkQABtkNz0SqzbBGPIl5nehnXaO3igFEi/79BgiklF1v8cP14dg4SAo9m
Is2iNYd7CyUNvNDSaYPRontIauVLGBfJg4DyZ3Z18xSMY/1UgEYqjVa7LQOlfvIMYS16NKp5wlLE
hcXfaD2hGb/1b60CUBVcJP82xwdYm6b4JcjiehepIRkhL0hebLjXK1M00Va2wohAuzM0S9ArtGIz
gcptojyqrqk+8P4AxkL14PQQ8cLCvrHZaB4cZQIw2FvG1jKadImKiA0FKGkQbAI9BrHZfs4IJeBf
4apL4vq0jqq2KQte70riWIRYQvQ7gYmu5Fjd64NNqZXd6jK2A3TG254439yZFV6zLiaQ8bI16Yn9
meNUXYrAtHhhjYOK/zOdc5GS3xxM5Azn66pBkq/qjsDYZeww+EuHhPZGdjb6Vl/WoetfWlO76dC3
yKrtZWwkSLxhnruVf0Iy4d1GhjXZYMaztRyvv+uRvl9n0VQe3eQA+iR6wtOp11TxpGhO/5TVwxdo
Qd6pMPNhW/WwERX8pe66Fgm6qPcgqyuRfalrtW/VNHuoyaoesYJbk2Szr5bo3MbsmAGah3tXuOJO
zpHXUYrmSR5t3HxYZE4uWOJFzhL4dHoIApjM0Lh+5ASnvpUlLl2gPKy7zLfibYQrcNtO2bmzkudO
TYIXCLb6Hl8LFK+9IXipk7ZdE2sf17IV8ECzIEfo7WVrYdaPGTbv5yByjS/dt6bKgq0eFpiSC6tG
McSulw1EzE0Tk+TE0wIZJK/EHWQVW85fp+l8ampZhXP3tcOHUzPTynUyEj4IrAcfVuEXmz+PhCww
3sELvhj82u79tNjLkmIJ8y4OxgdZiqccCdRc/JClmj8aPnJUkW6twi9TjXaQO5Cjk7PGeLavfZAp
y9hWjLvRV98PprJzFBHcXatZ8Jf71A+eZadrfWpiQReOZIo/NRRBrGJUDFvg2ll2IR7BXgcdM/Hn
cn7PhtGqNe0Zgvc6Eu2I6SL2uVMLqHnUcvWk6oS7wE4vXbReIHTX4SKazU7kAV+l97PUsFxu75x3
uINOiGzV/pxhKuethh5CyacG2Vm2ik7BD3GeWQ6D7IP9ii0aohLEXi+zNo17kzYTwL0OliwBlnHK
98iFvR9ilgr7dD7Is2vDtd+14VO//6LLdfoJQDye7vOFr+Nk8drneqX/osunqa5j//ZT/u3Vrp/g
2uXT9E0wA/M+NX+60nWa64f5NM21y//2ffztNP98JTlMfkqtH6t1F0YP1z9B1l+Lf3uJv+1ybfj0
RfzvU13/jE9TXb+w/+lqnz7B/zT2n7+Xv53qnz8p6gQ1q0OjWKB4wdIumm9DefiH8ocmUlGMylP3
fdSl3JlJcZnlUr4M+DDsP15BVsqpPo76+090veq1j0reeVpdWz7O9H+9PpsZtt7CjFmdX694mfVy
net1P9b+X697ueLHv0RevYUDYVWiX1+vev1Un+quxc8f9G+HyIYPH/06hWxJ5//yT3Wy4b+o+y+6
/O9TganvliMOPzdmPDa33RA6qxpE/EIWw37mwJt5A3KHVjBa1kKtXH+puE2hb9IGU7+m9lhRzs2y
4zAGYOIArxxhXdd7vcCzaSmbg36Fq6p3AvMLg05W9ZOXHiqPVWCpl/pGHw1naZJUWsD7W5BmAHo5
27VdzNykr5t0boOzh6SnPLWGKVEWVz833XkfeK26WsH5vhGjctyk3/yoUXYmks+Yr2bJhpwU8Sg1
Kx5AZW7NKm9vUQ/KHxSiL0fLa8+yTfaquHPXnl0PS2jh+YPspuOzfRMSbNnLLrqvskTKWZoyq+yQ
lgUYLjPWbq4T/ZdX193+7Fi6TxD1P1zZG5ES0v3vQW4QgctdcZpAYo03NmIWJ1nGbDJcDKn33nxt
MP90sU2FLsVAl0K8D5Nj5UH28/7MYlVJuC5MyLtaCaPFqGOyAPJUHogSIlJ6LX/olLjuCfTluPkw
BuTpX90/1CKumLqLwVAFMn1o+GP9Zt/2WuTcyrMU74q+z7vTp3oWRNGS9Sm/oU8Dhhan8SRAfuCv
OWQPeSjZ3iJrZPeba508C1On30KD/PWpXk5SNu6hLid7LxtllZOKdaaOYleBtwczSZ4QIyeLr8hZ
5HbtXeplo6yXZ9cD8Dr7IIuTFMCTpy7JFL+O38fKYY0Z+cvIqFs8z7JhDQSgX0TxpHs36Os155tK
I0iCqZHCrxYINWE7e1jHXtGeRaC251ornb3Tu0+y6lqPntSTlbUuew26ykMGHHltm0G/GOeRsu5y
DTnTtVJex3WC8XId2aCW02tW1M1G0nTlGcJG9+983U/UXUT4vPLm0nY5l5xdyd5FFha0A0bX6HKG
5HD3amsYKbrmVdbslUqxOfcVtf6X81YzanUhu/tt3Q+HVpvdiZs+w43eeOdOJ0rnzXbAsKOvB6Ns
EOskmi+rPnT5zLyW7UHsQsf+0NVQfCGHSyI28gU3ETr/GKcRszYNiNJN6tqHcAZF4BCpfs0K5G5m
J41rj9DWNESDRbbQd59APwnu2dpaVjqzWyj8V4sAyLL4gw1CpOeQ2wGZozkCyJ3yEJFFRbjyj7IR
ilD4yrXYUs91pdSTnvu1ZMMu/YBaiBUyHg1aaGVzPysUrKO2jpchUu/hAqRgDhwki5fC9+r7Uoz1
vazT5roOUjeWQ8Ro17Ismz/NM6jxXdP5wa63G3HsVas/eoIM8Y0sx6jQH1z9tuiKIV9eGgg+gQcY
nO57iLkNiXu9R385KJfXGbo8fp/rU104z+frt5+qbTVSNoo+3Hd/XEI/vFfeXURrDMSJIWgf3jCX
1w4pwMOljyx/GHl5yQg/UhcBoKcFDD/0cbFuXmRp9CLghW3y2WxOHtI/Z6M0lbuWZXMvksuIT/Wy
yA6634D8f21Eh688gU9YUx4k5syMlNP1kPvNe9EM2psOmMhRNsr6y9geNs4imOppdR1GVN1f9mWl
LS5qtyaEQ2hQAnU704giQMBatVKc5s0YuyzYt7kjjnmcszGNmmoXT2m1S4zUVR+ERexAHdx8IfvU
c8dEMhJGD2R0R9aNOOStrHJDvViwGBXIgzSami083UaveHCmLa857Q4yq34nzzJ8QPUp6k7Xeh3r
tmOG772s8lRAtTfaUFobh48NxY/x1wNhPf4SUN/LSEHE+tIcmR5SlX+uJns38yWHQiElw9WuHyCs
8+bYN+blah/q87QCHYMvnpj03ZRGFRof+O54XYZQpeLbP3XsPMIuE9/dFt/0GlL/2f/TNzKc6VNf
4bzWXCat0FMONFIAXYPaV+o1hJPyYGsgQCQuzZUdEZEE6fBeV0CsKoYKh515xGWwnEeEc1CvCt2b
Zm6pEebSlnJGewi3ssvnIfPcUGsjVN8ZIVsLq1qmuuMM9h2Y9XzlNggN819n/7RDeCJaUn0L7Rhd
D6tJ76o6wfsXM8O1Bc/lSfaVci3/2lftJ4s0DdAHRa+VG0fjlSQ5Aw2uB5BhEoozjFg1EAqTrZJt
IFsdF6CDbJVji448pOoZplcvfOZZmOTJb+rZT4p4PRH4CvzUtShbq9mJSrZmBa4ytQmgqdFQ+fW6
G9NPIeqQTL2TZ9eGa104t4Lg0DZ2DFtB9pMHgRrzpQHuxs+JDN8kBEnU6wB5iU8zyUuMqJ2gCM3E
svP12un8oUBfNacKWJPhmOXKHoHjRfYQv8GDwg5GfQv4AkgWRkgNi057qywNkFU5Po6FgJ+nJCmZ
8EB7c3LVIfmp+qcgnVQMEPnBzsPlrHmb17uBeO9/N6s/6GhjKAr+Piwed5ZwrY3m9zCzwWfdIIjV
HyM9Cl7CctoFFdH+1o2np6IqFsP/o+3Llhtlmm2fiAigGG8FmiXLsty22zdETx/zXAzF0+9ViT/j
dvf/73MizrkhqMysQu2WgMpcuZZk+kL/XHmnd5CNCmUUmhbx7mxBY4a8bqrX+KdgSfLSkujKG07k
jQ31w5KFKFAoxhoOL3+ipJChwuCWQNDb3YMKwvF950TWBmJX1pMyxXf0HF4iMgA/91Vsm5uoNUG6
bIDrdFg1k1lv6T15SmJ2NOzC+/SujKZKvIFPqsqOZvLmfbORJ26bDx4x4vGzml/VUfDZsbK9pVK+
kWUZWHSM9sDVQRnu3ocoioZnOkyFvUdzdHW2FOjZYaFy12pO/EAHFwCPKgUWj0bgttDPtcGPrDcg
AJOLfNzm3dDjJosJE37/D3aecU/qb21LcKtBJIarh4p39plChB4Md5YzbZcJujWlO9xB0VVPE9DK
bHoc9OlzzHzdKb1UZRnNizDwFV4igcInfQobMHzItgfmimLpANR05gPbNGwMufykOJU3QhXhpmS+
moCstOza4SbCRvfiAcK3ZBuBuD0BFfXTlQSmZKpLA1RBuXq2pWkAOn2TNhbeIuWwwqbvgZkv5KNw
I0EfqZujZYergXEQefAV3CHD0Q3D4SiCESh0OqUDbu+KAl2L94DPUfW7h2JoGJQ8rFc0BnFuvNbN
qZ/XXGLyMhGBt8ymdc1GvH2OeQkaV7n9qA5NuP0UYrUqnqih+yUyGyipdK5xcHolBnZwUnFKh2VM
fooktw2qrLdIGltL5OyiUBQkhKeF4BmhIFqDzpZLQptAYd5fr0aR2KNGoNEDMlHV2/FigzHPT0Yt
XdOwdyPYejZeemeyVwM4KDafHMGQ/YxQb9l/tpfjIapy7dgUTWZBTgWLjM5NF9VwF+ohBzgptzcu
dpZXkNo3q6CZhj0N6ZB2zoNq9MmJRnWSaNfOHP0CAkKXUo5cIwyvaMxcptRg4Th3nbkLRDvFnttx
sAy4+TcN7d+xB46XCT8RHex1NF1eeDSiYdPGOXBKdeMB3jNcG1uNbmgEAK4yuNGBJRYHgsgMDpm0
OS2AqtOkQNxFDlGt7y5FqB9qw32boPeAMJgQEiQTWtHytT314EGV8cDeFqe+tP9Z4tEaCHiXBXU7
GVD3tfDCPhI7Gk686gBGs2KPhoqTsYeiesrT7O1qYEWqkb607D3LeArUTcmQtHGkbhnIMRP8y5LQ
B8U6FMukLS5NgIiXsbFnaJQDVz8CAhlAUTSkA4utBDiaMvQ/OZYhtFuMTWRawAg+Mc2BTo5gIaRS
HBSbRvDYmwA++nxopw2q8NEtcOLoqsbOKhFV/oeX5hqQ5KHYjDnhjeajuf/zfIqIwLY6RyxXeL8+
OZc1AAoGOS1A6C6o/jdmBA6vtIGE3spC887ZUfganRkhiATM4UfDk/CQSIz1iqI7K7Y9EbHxng4c
NKDnKmhBa8/FfWGhySNPgnxLnwmcyZBkMJvTPHJQRmsVc1yl9Od499Kny//izZAS+zC3k3MH+acr
1NTcoVYdosMpQ+tNWjUHwAXBLQUA7MMYeVksC/7SUqqJe7DG4h9yzUFN0K2z2onXy5xwKLOV6MO3
dcgBdt7/j+ss1x7/98/T9ZPqMRMMZXVmslPZ6ts+0c09Dxjet7K+ZydRYxm8emXslFksOYxoAYYs
JDuRaSDvHEPhNZpy1hp30Usip1AkrU1DZYR6hF+HIHziaS3WZCT3fEUKH9GEtEbzVbOKnTh9u0tX
AjifVWUwsYMmxhrqd7HhIalhHOI6NwHdxj2fh3jkQWICY5fu7+RHLkc466rmfPf2XhOM8R5ZPuUO
P5Dw4nSZsxlLzkDe+69NlQ7o36Ezp9FnewHmHYglyxAomL/0ulntaT6ZaIKGr4+PbwpoUeR8cgx9
7pwsXSibJB/RzzFUJ2Al6tOkmdXpb0NyUIgATbPVTGit/d9jaaUsDr/ZFhjRGutWKUzx6MwAaGU+
K6StyhSI/717/3sc9GAVoIKRzHSy9SduLBrqgPEqRQzArHyPIxMdmqgPz4stA7QgCxho2/LwrNkh
ms9QXzaMHBjn0WAAMCc3Js1B3qUHgb20R0OzRus9OJIUAJin8lnXkIRHFgiEozIYb/TzGhPeae4T
O7qFaFZ6xiHFz9bAewwULqwcem/bsrIf2sCCctkyRHPIvg9BaLJVWnf2hiAruyaWYZ7AeT3eT6BJ
MQXrjiBBE/eBgUMbK6B1rmPdt/sKN68xsdLT5LxNoFl0cFg2T6URzR/NNFnbgNL4lVNnyHV2Yltq
MbtWaLRadxXyZIZpQlJP2gLF4F5VWu0cQg6BBVZgZisOlS5+daGpHZAaZleQmh7UJFLPWsed2Cuf
BXrFrly6RMeVs2aNO85sN4aQdi4OqaL/M0caaNYCOt0oPbrm8mGyEOTVCZAuFTDsR7Jn3OVeDYmP
7bzU8mHITR8wsbP5gyzLlc+am9r7ItFDECZgY8fkztKJlX4HqD/6thRs6VeLURMTcLe0X6RwYL4R
CRb2OWZZYnEstmUZqP0kqwm/U2jdj09IoT2joVJ55KUwt2VnVDueN9mjMoGzDMDHH78HjDEEL5oQ
aRmiAhIq+mQYiLyIDFCNLOZbdf5xaMghBZOXgpcheT/NLS3A0zkw1t7Qmeycp8ADjYHzAnyrFhxC
DfzfaOIBy1dTKQJpmsQ4I7fLzhTdjtxPGzYcS/5PVprGIQLF0xGdpPivqhXoVKIztGxAIgYrdMzH
I1JC5BUyhM7o0LRokpo9n8dWzNnB6n9A0sxCX7SMo+VojCRSh1bo+pCIEPzjYdrnaIPGgU1apOzG
Ggn7Cc8Rrzfrwvkny4z8CDRwhdRnnOfHFogoL7UDzaNJrZO567jrYrxbFbZinKHVjK71QaADUCqk
yyFYo8TFjYIOIuTum9dU++Y6gev+jAa8Z+w6y5cuT6aVVsbBc9cBjqT1pXgO6thcubwtngMbsoNl
GbqQBWiVlWKiZ7dj6GhC2cA9aFCnnfu0jSQJ5qFGVA9gq/kwXLzUV/d/OjfLwtizB2zJuez+ZB3g
MayJNbwruPbZkmwnKJ8BxS5QMzwOYb0m2wjI5eTPbjkl70tt3cgVDDR0rV1Nb9ZOo1Q70Kc46xRt
u1/1NHlq0WJwVftavwx5na3IXuS94ecqYOSuBPWi/RmvZtpLMNX8gD9AC+mNPP2K7rZ21YZucAcs
4PRQKfxK9lDP600WGCYSY7hI3PJNZwBOxMGz+Ry/sigZfw5TCP593NaufcWnHeQ86p1q5OEDtoPA
0FuF9TN+1Tn4TygS9GbiaiWghXl7swbfJDqfoOnog8IiQw/Uu/w8GdFqkK2FsLMz0Hj2pagVxVNC
E0+z97OwQKqUbPH72eKdz5KxPHcFyLHi0LpGeHvd47vI7uiAJnbjzkwCqDZCOXD1yUFDkQTXqsqd
PcUuESAuRybMBOa0z8IHkPsVN63JknWgAvZftmgcS5Sq8szezn7wMfEmQ4yvIdTF1lOTfoxoZYnk
v0YQT1SWxCDDjKAmGipo+ChAtbkFu02OX5GiRpdAbjjayLV9UwUn2CyiHNHmxJbbEPIHIfoblNg8
uuAM7XxXOsjrZg5+NFlzFkrVoClE7mk+TJNrowY8HtvmzKXUrt4j4ctqt3oQACbuB0fRN+NUKU/I
YM0RDE0/q1yAeMhK0BJVoD6sSaUeqIB/Q+lZO4JZlz+AR1HcQUlnxwp8bE8tRbkxhT74FEsHpmbf
QGGnHWlUd/GEnsp+B3Wg9h6bS6+fGpQlA4i5kVAub5GHKxmyI1PLxRdbL3xqgQY9KrbD0AfxqcvZ
0W1t5ViWekaDopdFWq/c4kCINWjkSwudMqDFpUNkqepBMeUBWPMcdxGcAltr6Ggp6L7nuDeiUiA9
FC572v/TaRFCBLJBOyz6XmsxXmN5vwbZl4kaTmZiW4/GheLXFPBis0h6TsDdQt2vhlagsHdk/6z6
SSFFwsZjJiJjNYGFw6dAcixL0VmYttvkfalPYalzUVwtb+MtKFf0xOe56XNuFfdmlWGjaaTJttF5
5rd6jJ2mmqFxvlOhM2o034cqdzd6r07g1oc+NWlXk427/eSNytheyfEfbaqciw4/tKYuMTQla9rB
68So+VR4XAii57LlhzpmBDmeTTAMX6hqObtn7ug/z+fypsEgSTdzTndlZ236svvixD7IL1emPmbn
QfR9tE4VtHraxR/DVHYZFwMydFnPtzR6D+WyF7mRh3c7rUgjslPEezzZDan48x5Pl6RQ99WqQcBU
SdZqOpRVYK3bvplWi43OJH/mWS9d0NhSjOmAlxD9+m/zuDOgKYgih7SGNtSQ2uuyTj/GLCtyEK9t
UY36CR0t61DX5t3896AhWK/QFo0/wPIvQpVtDiOTU9ioArxPnYfk+WRDxvdbEDb1StMHdd1y3NmI
XaBq2U8A6vtLCGgxMKzaijgI2rDOT4YBnlCKokl22IN9QVKZ/zmJt+n5rVSixRqUvo0C7W5VKiCK
BHnmVVpZ45nGIfReNr1AKZFsioz5GIiu6zXuVvY8m9zICWuoLCL/Buw1A/FQ8stA5W2vFILd02Hi
ve3bQxuuF1uD9jqUENVwlReqgW0xpNoHqYRFB2SrwbfaIOddjAEYHKX2VWSlDGLUrxTwwdz12gZ0
trlHtmUN5OSAe2pte16DHFahuWc9xKumvFT3fj2ggLLNNBnDZwfeOX6g9Nrvl8VrFz+Dyujw5XP1
HRiUQAkjRVtBathcmV6iz9o2Lm0BFXqIQzZXGUAmCqBDYn80UaicCLCyOU/8fa1l+d/XEiV/ceNE
Ozh6tLIts32gQ6KVULzXgu5NqIWXIEXSJ9fYd2rGH/o+d+/7PJI5KoijDCH0VQMV0fMYiSvU4gvt
LdpGO859ia3M5+jlejRDleuTTRijez9ifRp1lfYc59HzmMb2dRzwulenLNrTkFp33Mk+ogutPVMP
T5644TXRjjSgoAjM9OhlNB5j2fdDdkQH27QHaqox0QzmddCC87UWvxyaQTHoQH671LKUvJSNJC5k
t/FhNF5G16BBn59cQ0Xn1WnAZXJXVrbUoNiEagSQBXD691He3zVTJo5kokMFVqct9LB1kDkiDJlH
cMkniFNNgAdSxa4P9WgkNpSEIbu9o61ESo84OqUDOBwDn2uatqJtCtloW0Jni22Z8clGCxio+q1U
p+zWERpAARkCX9gH0jA0i9r7Rs2gzCDpxNDu+kYYVopmbZo6KDJ7qOVtFPRPbhpZIJ3SKt+gzSDd
1LKaunhFqP8YNSBoUNKLPfQp2etPMHkakrdCyXH2LjB5gtOjShvNcz855qWkN53wTYZYH7Jb6CKC
SM/TVIGpK9DA6O/0mvkUdPorFIaKCzk7rq9Akqc/1nnjPgg92pI5yqEsxwb04Y56bD2NpdruC7VK
ffKaYausQzdBHU1eIID28XyBecnR/nQBFBM/XCB2WmcDKlOgXtHmwk9mlHoYIu1Cw9wEoE9oupel
/QEEns6pC0Tst2Ycf6/RyDHp4D+FspmxGfTSAqlFmX4ZleZKAQBQ2iC7CNllmQm9u+h7rWET7AbG
Szbl5gbiLvhamWCtz8Yc/DASs9JLsMtyIFsB4RXQ2xbbxe7GzbCpAZREngtqV5+m0lAhMKWciz5d
CCC9LywekhhfJrMLm2rVSX0KOlhlh0QVnTYJIFhcHhY32cQURv40IBFEjs9LzOtUDQrFyEL7TG/A
o/h+GLq+PfQVoEvvphBopBMbQbTn/3uKlsN+aj/ElDwetyl3v/fhWN6BK1k/N8qGBqCGhsyzhdfx
2V7nW7KThc64nDOkrX7Gu81iDqGQCE47FFl/W/TDeov9t0VDKDz1RRs7tqejc0ruKWgDYgaOtR3H
9HXeolDhRB4+7T/QKPwCFSvgaaUT+DJ9EycjssW/x9pytTqKX+cdEHnn/UxfDz4ATc4xYXmNlE7R
3NoMDXyqMqEZJa9t8AjX9qOw0JkOwpp/oMnmfNFw/0QOTwtOU9I0R50BCAn9InbD33xYRQpXfyr8
QsJVco5Z629zAk0JTm0YQ5o7LcVaG4Qn8hK7YmS0Xznuz6seJC6Xpu1B56GG2H1F+fTa2uB+AF+k
8LIWXI72IEofFZXkAujxuLccoWx1uy2vjubW2PmgD4u5oFuW5GEiHu7HvtVfPk3SeKOAbdUor7wB
74EjdHtvDK7IoTqBF0j0BzX2JjUL9pQ2410mnOxHylJ0UuLt7QH8mg16TBERKSp7aob+jvJnf4t4
X+M/RqCJzfEKdAH7Tpd+AS9Ffk9Ah26torr1ZIq2QQNY9EiAijJSrcMIjq0Z5pBXDFBPqGFs2Aj2
qg58u9uKFb1XlgbUtiUSIinieVGaz31aVAAtSYsShgKNnfa8aKeJbp1AtATQYrymqPZwH6p1cYK2
AXYgUNuahyRST7yxGkzInYBhRb7ukF2amkQtTrTE+zpkgkKlZyeKhj8z6PstgB7ReAWSj/A0WXp6
aaUyXBdFxY8uAmKKu+6rmNTAz7DRmiNMrvarCCAdF0i7jdUmaKB6z6eCDqC9lFWmwQFdNEH508Vo
ggcbuo0Kti40G0WbeqWD80E+kEPLL8cJ6TWR55e8Apco6Zp3dTICUPWno7EU7CWkI0RGbZ6R9i6+
xdIRJpVx0hl4iM8jUlV52art7S2/MzA734woUJOAmx/0Qv3G02dIX+Y/kOlTvdgV050GfNMJDeyg
CHsLKPp43WQK8HxK4mwF7zamyu2jJQLT9pEuSTcFiBSBMoLGPLljRbePMf49oB+CAGOG1rt9pqOJ
nf5lgFmvGdD/z90Ipo/FDm6ctZGl0fNf4i1p12O3BLKxBRdZCXqPLG3wK5U5SRqrTtisUDY2odCG
3IVbaePKsHIODdSaPbeovDQcSUgkB+6ipqtWxLIJnhVQWingO6ShYRn/fVKtGQDnFeKMJFUJ+lt5
UMBTCXgh9DP49K9NOhLIlEERZgDsSbXWAuzGlebUp6QV4hrJQzGa67Yqwe4uR3QA4N+IW7x0Soub
d+qlQ62YRqB0BB8HkH3Q+A2PiykZm/w49OpXMtHB6txy76g6n2e2cRPti8b8BYme7gjuT8gYdWPa
Q+2y7DwQoZuoMQ0V8u3SSB6KpLM5nMZGmP8qMlUFXiYdT9gyaet66ocVYS21Ad03eC+Hh8YUQ2d0
AEsaeAvS02IGfS8AnFXXvU1oWkhs15N6SXUbUkYKd23ckxUdf7muCdaiDh0/SZl4bPsIeVTTveoq
sFzRWIE91NKUIzmnQVXRUAmhdfI6oH/aQYU58Mjr4FFztoT9DZ3F4tEEF/QNcgBl0zSdVzbKpR7A
LUaRpYnu7FoU6p7W0Rv8dFpzEGvy6m03HDT0u4INE58IOI7kPtGrAy1LEUBCgrBPqR9oFBcgosSW
sz7RashZdSCxrwVotCwIaBrQwzO1HtuwKdK/BGhmRcEjBk0UpDV3A77IewYa3TO6snFrbsLqsQY5
xkodoMxW4o8WIOETQi6o9dUwGXddWABwIXOq2E5rXhxHNVjxMMz1MmJQuDfSMx5K4GupDDTbKIbt
JzzRvCzIfwuMbIgABHW+UYsasrayBKfIElwgS3MZckBuP/I7MpHTakFgo7rGsKEIclgdiJxoPtmW
RTSzA0Y37+7IrrbKAEkaaGahX187NV1d7KoouAaTYoD6iyitwlwHkZUGjtQpSH7keJaDXEV6otbF
KbRg0o0FMdwVGcHdjHA6nUNBXVmsuw5lKegt+677HJVcXJYUgFAMtAUEsbKjxAE54tYYoezcNj5u
sOyeHJneouZdas8gyMgOdlkWuPG5+tbIO/eu4tA1yM0YggrBNHlqYyfPfHDKlT3lwbfaqe+GAQn5
1Ti9Vtjw4a9acnSQ9PWv1MifzCEtXjsF/7XoXxZfsB/I/ajI2mvXl0gIGKZ2dqJx2onQ7g616g6Q
mdX/uHI5Gh+vbMorK1F1V4kSeZYye0XR/uOV+y59Sqpc9ZLC6C9TXGxAYgY27slQtkYplG9swPfc
7VIdZNiNswbFv3tCz39/QB0dooJDot6nIDTz7LauXsy2e5agbcz/B9RGqHRO6TdFU9TnsLdTX8eP
/j7MAmWL/u3kEKdJex55Mq1Ndyof7SgAYXRkaN8hpPH2MTR8DCUIw+8dQxLw08cQk/vHx4gNp/zt
YzR4sTkzvCd73Yjfcz1AvgJFiPwRVLDllXHcVuTIcFUcgOUrbFHckQlvW63vtqzb0pCmRxOwSjTk
bJyno6/bbj05FY0B6DEH0bE9GbHfs8iE4rmWX7HVAjCBmzfoCZi3PpRJGIggHcnWhKFE/UquK5Ac
34Awyq9W8DYdkmCoJ8YmsglGp546brwdWnmWAv5uKT3QpXJkxf2E3ErGkDiVHpDzQLVHU/cqWCp9
0nUwNGQXUAKZTmCDhaae+oPMUBeFVIyMIp0aiiomIU5VrV7x3hJ4cVWBD1MMRnPqJcsKHXTe93g/
Bhl0DPrH/eKANAKi1fdoMTbrkgc7yHV2HkP+bE/FuywF9xUYJhyQoQJnTV5wXrt7Kvzl+gR9WQf0
slYQrGfgwDRE0SoIBmdbxlrDfBIw16QRmgrOlpTKSf2czsirg8VtxaW35sDOdAOHjDhIwi5TxB51
YqmVI2Gpj0RhSz45WnwyUn2P/H0eFHPnyIo1DI1kgIUFgynWKQeHEr0Czm+DZBzjCjoh8mWRSuV0
mKMNztDli9L8cnCFItaiwtvvEFm7xFAYQAqxeAWwy68yN30WcVOh1Q924qZNYxdMFnU22x0hGcac
QLxK+xKv6cYvvL4NuIch9zJKxnY68FRHt8jQxUi3wbZ4QxmX23wC2IF2i0WWR3ehhgcX5wM6LYQ9
vrhuEPojy/UDVXfs8n6aRPv8KWqwE1lbPGTYwV8V/Kd1zELhwoltw3eKCAVOKcw6sHa81gL/pVTW
6HXs2ai8NjLFvmaGym5g2VkreN5AM8XsTkqG/Rop1eiZhtc5PUITkdSxgexLAWh61B7JyzPzIEBb
8QCNd4PWIHMPadFTlGMNWpIhDwY8Upqv8qhMoWDVRbdK1DXodwBUqlkc3UoQ94OsxfGmEeyzXs16
aBoGgb2pDevNm2JbTVPJ9Lf5MoKcNhrs1iY0adA70Ni8kv+UdiYwt0ujPuGfAnV3WQpXzag5kXeS
Q/KiOo7gCPzmi5d+TTSMbP3j3L8F08q4q6Wn4VjE9ugVlqs8KqH440yM+ptteD/7FKckECcf22bc
tkXKjtHogHRHfmmBg3gQ1ShuZs/ZsepEBlVDfDkb0H0z7F4+2OnLHPwbPyTgAp36crDUdWXZSBCB
xOQ4tZF+FDq3fGicsxXZFsffhsgl6PWK5i1uVkyWzyNIPn9yaHL9DE9cnzsMEl+KFl3okJfZI/pX
bSAe/zXRGXjdXA+c8tm6JL1MMlZJC9oUywEF2u/RcQSwe2Z9X8xMhPFyhdwu365gm8BuSdY419PD
KFvTjCXYUvJbOOR7RQHLJrqXklWdj8mGQ+UTWnKOvueTWt+pstKrRLl7VDtADGSlF0/a9qFFzgky
CzV0W2UEOfLW2GvoIZsnob2481uImwltCu4gR8pXSuZWX3mFcqSp59ExD/rqGXpks70RUCmCIJGx
rtOm/lrhXVXTyvKBFQHYinIBpLG093I6OqDCZXoNydVbaHVPELkofWjvpbdBRbqFzsg2SJuQNjr7
fxOnlEgvFCqoy8cx0jyXTaDbl3c0czv1gr8YeiSOQgVmmaxplmveOOCOUkUM+hXrbgIJtgsRHgUE
eZumTbQtCV1MNrsztVJ9SPMxvY9b/SeZKcqJHXVbGIZ4kVGqa29ZDjxMqRg3vGsWR83ETQD1ePNG
tjKK/BFNjldmQp8kgVCzbwN1vaUImmAIpDulAOyNbHJCb4G9dc4DOHoYA8SXrsHaHT0DLt3sg77R
15FMfdmwm9z8aC+xLXqV8X+zD1MG9dk6WEVj1N2lxeBsUr0v12UR5V9AY8h20KV0vSjg+ZchatC0
bIf2SnExTKYASYkK9JgUrDHw+fT5cEfOtEqmhxQkZCFenQbobPl5WOqPejfE18Hmw65PLUdFGs7i
hwoPy2w1aGGwN9hWM9u2/0kOpQTd1THXR36YwyHbB70ZiFABPVWDhWWqxjsjLrtn7lujMTyrSssh
ODVmKxqGVScZJhXIwEovVEkriCuglYWG+QgFs9AcbqhMu1ens85kxl8XDEUhQO5V2mBJBypoOYRg
duS1NfEaGIJv0gz7u+Vxi+xIJlYxMiTQAvjwGKan7fLwDca1bOr9EEC+iBRY4Jwg8zI/q2mijhx0
DDKkkwF2d+whtWHTyypb3o38IZ6CDe+i8EKmTnWgdxw1P8lHpmXSYvt9Eh+n+qh1w0+K/7+dFHdA
i4HtAR+tax3kSe3x4iYhoB5VO7D6u2jCo5LgbfNWBLx8LNLgH02+ddV2E68cvEyeQSfI5qH1+5C8
SzAyVu15GQ4pOs60LKx9V9kHhuwsHpkz3WMUUp9x/9cRs4tiNWRW/QBIiO6ZeaRfHV0TG8hKNycQ
wfWHoYVYjms77QX5ZeYrAEx8mWoIaYiybr47dbRvNeBtVyXg3OAngFBozr5DeSd6sXRb91KU2+Yl
e0XSPtrF25LDBMBSN5hvS6Kl/BTiuxvzdnhRSr0HNSPOBHrwVtA5GF6KFteks0Ha/hpXsgk0sS4I
S72R59GG1L4DpFXOlg2KixrEyWsaNl0DoXAocpJSGGmGVblun9/tJC1mIYGBh3Ga4F3w7BSQDV7h
xAjw/FlBqmM++ej6LzEqAD+HforZJuxY50eTHexj1xUvNuSsu6GsnlqtTM4ZGKJXI3Q9XigsjlNl
D45g6Gwa9qrSe3eXpHqwjdCs6KMx2VjHQ4X/6yqbOp+VGXQ/aCy40YFWxDDWI0SFoAtqTWum2ltg
mX4Gpgj3xFsP0BW/0Nm7fTGRfTK1OZ4o7slkSsDICDuequGe7GQi5/9q/7Q+vuMfPs/v69PndAnR
8b72oJsbF11tG02xDHwh/z30ILIVenfpihS87/XgoHRRJN8bZgfpGth25H+aDiQjcsIcw6YEQi+J
DVWYBHfpP5daLO/LzdMTUPpaYw6FcKmGYJSm/Ba1ledqTrYhG2kndGA+vRsydcV6HbzYeJQyI9T2
KI2qM25scDJjZbZOd7bBMv8lrtnbAzip3sJmGJkMc3nZncEaYn1J/w2b+PjHar+H0fQyCPFfbOHb
zyZsjKHAdOGVCU16VtvXuI2NK9CeA/qH8UUv1VPGwWxBka3B+M6ymAOuRB2bEhnfTDGoDqMGXLcU
IxTTWjUt0HQ6aixzjLwC2JfND1dQ/Tk8G4LpBNqIe4qmZUcX9y02F4fUdjyMNlArRqDkuww6mE9q
hZJEYAfhmYag+ts2OY9vChTpbrlgvpA9rmnGdHQ9teWKhtOksR3ImNXZm40RgDBjUezIS0tGENw4
01AuKTJw8tGSBeh1si7kZzMMQIuiuEhWRJ5OeRN5aJscMHHIwZ0ol9KF1QRNvDjc0FBLo+Goq9As
6uuoeAxRN7oZ2ZxKoYCmBuXzMr1ta9Vz7W6tcQaVwjBxr2ONVjVdqoVWQw/aCZsDaNz1YH/4M2Jw
+LEZ8aj/FAHkFNLisuTxlzVs7N/9MWbQh8c7S66vgcRBSsViBo6TpN3vE2VDRPqzbfaDVB8k+3UD
FlizULStWRuoSuhgNUUdrD7ZNETJZB4SwoYwNdFgzqYFU/M+idA6FPVuohGFvk/U0Y5wikK0Uid6
eemy9Aj5QfsGaLB9s3X9CW1czRkksTYky2tnjfz2uCYntxX3LJCy4tJJpqLI7ko708FKi9lpbCZr
tNQ3G5ruqK2GnWjzfZ4tJ0FKYwt4f3xPJtXp8VIF4uctfYKxd7pjBD3gFXlpDR01uELV+yuZhkpB
B9Fgpzv6CFDXrg+mbqkAgPz7iUD6A9Uv5YEsXM2h+jR9D5K431MCrgVB7naqu2pO4A0x43d40F7J
SV8yVGMh+p5EV/qCRSlH28fv09u8qvzI0kHfXKTOPsZzANhdZ8/dOn809aR4zPGexMZ0vIQ1w3fc
1A3P1KN2R04gpKcdA1GCRxPep+N+lYPEVdhrxyqTO8ZuBJrQ8RDyAemdwL4Dvvu0RlG5Gcb4O2hw
v1kd9H1ANOLu8whqjHaWaa+YSH6aKCrF8c0EoJnCV9RE35sSgq8ptdihLK5J6EV7RV3YXAVVk20c
sBYMkEF66dKYge00QwUjk0pSUspF2oGs1T/Yf49HzfCsu03U7dG6PALCmgKpIDN/n3KAlR1XHotR
0FgcH5KFDWUC7QGsmkWMe3jfl+DSGIIrVLyCq6WhyoLXY3fbQ8b2Co4A5PwttH4NjnuiCD1ItPux
+zYJ00y8zI0sSR/+K7AHK/FMyQ7cyCUpltagJc26gWafvELd60jedlDvDno0vcmdHe5LFmT8Qr6n
YaOrfgRW2C8xdh54bfkzjB4VvQkFbTfnfw2r5WoEZH4Pk/uYeTWy00WVzmiXi9JqXQ9G5T4dAJyA
MNmWT2l6hC5Ydsw1xdgKoBAu0VACxl5qzq0LkLqudbP8qsfR1zgaql91Ar271B6jFRsBgW6i8lfn
1l+FEhVf87pIII2T2jeh48dcKVF2gUDF21Vqbfx4FcuIkzXqYA3oj19rpr6xxkBpejgCs0UcMR/M
0IacaWX+ZqNJkoLDCTVIbLjOOkPu7QaRmPJgomQDYR7TuJEtbF/4YPQPg4bHgWtCdriZwIW1xEP6
CpDGVsVbaqM11/nw3PMJoqWlcW+K0Tow+bJqAbux0VKRoIw9tRcU20egXX83zuLxZGQyMlkbh7F1
nJ9lqp5UsJwsJ7alzRb335PfYsrEFU8xr1/pHZnelulFWfQQm28DdU/2wXUuEXOAfcimr10I2YEl
vUtpYGk3dIidG1a4oc4DMTxVIZQqIBWh+THqjJCcS/6HtetqslRnkr+ICLzg9XC8bd8z/UKMxQsj
QMCv31TRt+k7O99ubMS+KFCpJE6bA1JVVuZ0tUKhB+Tg+C9ZW9tBzFGs3ogoD8SkR9spceyrBsTt
3Bi+GZ99YW/6IkR4iwbIRUJuKeD4km3J1qP+b607SQRhuk7cegm6kNbJhm3JBX5/dakhACnGIzaN
4xew5zJIVDrasVNd09zW/sBeK5DXnBwP6n2x0o42iokFnQCF/8Q0Dias6lc1WtqbuvCy6v3CAD9u
JiAI4hjILnIjN15qr23XcSfsmzSgLZA1SXFEwgCMDuHkbyoTqgipEfIgr0C+Eyl5Oq6uOg9obwB5
0NcNJP3SQTc2/9mHHKlJU7CdxMp7WYyu4uIb562P45Z1piNnX8bTnalNZ5Ihy1JzvFNjdMKkscbE
f4s6nH6M/U/zwIcClvvBfmsgy7AC8VH8GFuhtx09YGwkaAwvZuonm64Wxkupdd+KcoCaeQIePOzq
foDu2VoNapJm/jMJ4NvhgoKeFMyamv4yDcM8CbKq86SmREALcBMt7LNTUjtakE8yDRBzyk5ROICk
nUbaMB3fL2loynQEUJxiOloDEmhclVWWGgrBEwPC69ACS85+CAYNrRDNg2anVVBWIn4bC3ljDmq9
Vr381guv/YWSqd+x53gvLLfAw+wN9i1jegbdJxEf8ZutLtlomRthe+zRTMVrEka7SeWPqJHl6ANb
E6NunPq5hXRx5gxHgzJQn3w+hmMvHo/Ua3UozrejP+0IElQO0CnvG0T0ZoSQgg+BkuXvNuGCgYJE
qcmZ/IaPuYQ6ovXI7z+u5zTYo3tZewb/BspTdKatlwhLb+tPYEkH5kYFabgNUGDpuKAqU+ho1dCk
ENpOm8U2pf7V0N5qHLuPiedXOCXr2oDfYbSeu4Ms3NsoixSVu4mPcAGIkxLV0ACY7MKV5fB498kb
u+V1M+b9ZXF2mCL2zqrHT24Qck82g1M04AJ/BUGMfxFl5VirFvGAg2+Fr5VphtdR4NyyBvx+61pg
IJtdUHM1rdIk1PB0GYs18EQQNVieT4OZVyCz3tCDqSW7PXb2ledtsZbKmUbCHBm4lS4AEEzF7PzH
w49WL0zLANkiytIV26Gr6BEjk6Muky51Ij5chsgojdQGqg/YDDWFNPA++cW9UcZrcnQSA+VBVsWs
g2nL2TavYI3VvoFMmx2viqqA3IRh2HdJNtV7J2nzA7ec8TZBCBIacWn9dYDcI9Mi7Zcn671bmuyt
ZcUQ0KTCTeu9zA0wj/jdeLOw5Dyp0N0LPRFs3u4RI3LnSSFwbXd+Om5MKPStClWp4KpKBWqqoQ4Q
tPIvli0N4GrU0R5cGzHor1B6AELGdz+cmsBcIqoaeHOEfFYfk/UykTvoo0HeGOmcGzDDw63IZH0x
XSjUC7NwIb4DChQ9acZj6ev31HOVia7AW5LvO1eVJ6iptAgNcC3KtnoF+B0LG/6+ip/n7drsEElN
DC9MNtzGQXPITBASLrdCbgmfBgiaPa02jOk+TFNxFSBV2HieTDb0jSrV10pP+COU3Mwz9ZrQby+8
7sD7hzFq/FqXGxeIi01a+u82VK7eh6Xmzd9FVNXySzVZN/KnryLI48UmimW9WRaSobizIFt8oXUQ
HAb9xshSBJlAqVIp/isjS34LmbI7p4d4twjBWk924TosMBrDPDURH57NNN61o2d8zaUBJWvejDty
y5BCzw0c7JupN4//adnJ1KqVK0HDRcsWoeRHi2CBjdZZe1QNhpvCmdotsZBRN0Vs/VM3Vl2iLNOb
Otwso6FEUELnvyO8Fp57aAodRYafkrp2jGh56XooRFCjqaM4IuMKuETV1VNgD4Wi6acuUgbJJava
bO5Go9QvUaX9mldCxuOaRvwb9SLhONe+1V/YNE3PLRftTYOOGI3FhhXfNbl/pbEByMW7ZrTAGYA7
glGjvscGax+CYOU50SYNmKJxS2NFbxoPLggDaV7ndM3j2CYBjVVTlDy5xe8K/3k7mQLr3oW8f5QF
z0DLlfcnV5E7ATZs7VPTrqClA76o2QXVNLXlOPfUS3luAgOYGFvq9gYw3Dzzr9SjSRwb9BUCBP2J
urQk87p7lqVPo6I9yfsme9BU1JZXsb3DBqOH3E1cHQbU7l/JBUmZ+AoNisMyoS2EvkMhABAUahFq
uiIR8yJRUfcHC9DlFRgmfKSyK3eV1j7QzJVtaytTc2KIbAl/bXdTeFflZXiHasl8n0DeaKWTT22i
zI5X3ZVGqSHn8cj9yL2bnbIGD5cG/wPzupkPpiTdyaL9Mmm5F1e3MVJQ2PoZd9YouAKGxI908+Tg
l/OxFyhkArQ29T+9/YdkzDcdQxC8avVd2uX93kW10GMUOz/jdCp+cN1H5oCVzwXo0v7mkDXs2R/L
anbAi7ffVyMOXWqFHIelBwYemVXiQtOeG1F1YblmvZpiO4VF8lrVQ30dkgg4bWXuuIx3GYDjWySj
rNdl0nsXu/UUkaxpKk/zm3EwfXxHkrhEeR/kkT41XQjAW9yPUPnFQKPerXQFmXd2xYEnsQZ/TRbf
NLHPycpyF+YcaniO7UPWNRcbR5jpsyiwFUzaqP1ZIlalmbb9WyCNVbEx/eq0CGrkwGfjpN3heIjt
99GoGhTbqekhxG7m6ZOnN89IefSbNMduv1FYCFfhI0Rj43XJuiv1mA42hanNRGCMBvAdarTz5Pto
FKFcvnZKIKbU1I/5vjfwre6DwTQBhTViASiE71WNSm6BVgVfkEfk7T1wReEs0DNTf+vkE42H4HZb
m5Y/nWhiria2VNwyDU91noxHpsoq6tbjV0ddUTdyQ3xPw/5sTNDaBgsH+BnrUp7JjTwmLSp3bQey
2APAR13gOUWNjOeozbUBYZ6Wq8TQ5Z3Re9UV2BcNaFakTl1Zlfj/rJQ46T8zrCjz70EICA7z3P7B
hCdO9HLqmsS/QgZt18Z40weNGfVbMOk162Wrpya4Mm9PZJKg6dvqngWQNMKjInWHtzCvDiDe0X4Z
jnGGcOn0VYBZIGCo97+BN0vbO53e71FeCtSmmsQc1C2men2Yhri8TaHNV9nI40uuqlKzBPBoCUmg
ufdhd4TDxbqQxZFb4FJcSGYAC4Wuj9YxsKvq/EgDOf69NmVuI8dvhlBy7fTxUoMh7bX7XUmje43M
IQJHLljR/Nq3XgX4v7apIYctOYG19X2O6db2q/HDjvK9rHly39VW/GgWFoDxuQ76qiZNHnNRNmc8
cb7S4BTH1QUU1Rc+uPnZGrN8DWVcCCyqrt/hDbiiS2pCLcUjTI2MQ4YRBuFOJdTjbsjYO98Bicvv
7ZHV1xz40VXb+/qXuBm0dVmb/EDdDBkLqGPK58xQRzDgbFcxmGG+hGk9AFuhewcWe+kJVadugO3Q
qsuEeJmKKL7o2uiDQBcwAAjJtmut9KJjqbrKTSg3ParjC+KV0ESLGiTDgMJag8omPlL3w81QqwEs
Bm40AhVMzXdUdoBhqyq/+S5i6ipinuqNBNKq866Dz8szKuLc9YcHUhIoAUilDFzlEbaglCcPaBKV
36L6fQ3y0KA4By4icCTjgaQ/tEimbaYaNSBDWRsPKKU3HnLhbxtEKW/kUSSpBcSBP6wQnQLPLkvd
aYWnzXggZ9tCTbYYG2CuMJVmNGpNhCObjV3KqQgqV9sOvfPVhKbWIQMd06pVzDDOFFYn6kKkxnp2
OvHejYYx2SYoVV4PtXD3FYdgGJ3VXfzUe1HKZE0HeRqlLp3WF2e7leEJQZ10RVmt1m5BFZzyfps0
ngaQctEdhW15Jx2orTk7loWg5BqQYaUJZKfUWTMOyW4EBmheaZnw55qIFEGVcJ3F2PaYOYBucdFn
d36GN9owsfs65DABQ3AaTO9tMfWpC0kEu5BB1OZdGrC4EOtUa7Pt3K+iSXGWJ9Zh7hshXr51ya+0
RFm42d04dDgfqsnA283r5yixBUndcMyTUxHJ7IzdznszeSnAPn/247LqT0VzIjvNaEPfAo2qTlQz
1pUpsPnUhxAMZqiltELNXJHNUQP485cBByhqs9CA0BXC6EijAmkXJ8Xj5IzO0yAAkxmTWyc054ks
ljYdQB/R3Qll6i29XqVVx07kwZGRWDcCSmiN1rjYUaFUUtTgkKKpMaRkjyjG8lfURUmscf1f7sSs
urtLAHFpkIX3u9xBpfRUF6dWNclgod+NcQHM0FSc6IqGS7sbQE5sDeBt/JgTkTuNk2c1VeDz+fOS
xrWmrzeQ0kp2dh5la9INPxSqOqzC/8nabHR56QDAvzh5nq1z3bROg1v+EmHWnQ3ZvTdRandnsrke
+PUcOz/R4KQ8OrA1II724UIjAyroQOkMXrVCu1/SVFPP4pM+1l/FR2W5jTQDmShNRY3WgqJSeVGP
XGniFLfzxDmj9c9ay/L/XovsH3dc1jL/uSOtbHJunVCLjccnHkZ1hspbQvB6H10cd8zntMVjZRnF
duJzl0aREI9zs7nYjiYvgynCA15tx9ZMgdgh23zpAaBySA3jSDZquFuhnlk1KDMASelr3OIEAd4u
wcZnDfB7L9Veq7Yuv3PLe/Xwj/AdVNDzBfCk88W/hvRwYC+QyjiqYa5m/i9L/L/7QAIMVV7g7944
neOc68G1V0T0UMR5vG2gUzuzQ1gMyi5VpTvXFj/yi+k9JZNpvf5tUuiZzcwO8d8nDWllvUaWnZwl
R/FlV2jDHTVtwnJoZQaLZUIg7s5N1IY8i5Xoq67YLHll7IwEZ1RXGuOnqXkXaGFdhvOSvQGuDn1Q
QQl1BxXTu6vD2NhlIYhgyWYjQ7lqWsZBDcqrTY+a+kPIRP4yatOO1yZArcquW5m/2GVUvtsZGNsO
NfB1L06JM+SHffH/t72sUb9G2as58aWyV6C8hCbzOCfLatDWnju/eVryZ3lv1rve8YZgyZ9JpDAR
hU287ZIU6+zoax7Zw4lMsz0OyhAVZZRzm7QwO8dW9bTcusMDZ1fX8RgsyzRh/3lpGhiNfF6aFtJB
5XzXuWYwGagQFO6EwGAOSMo1r1w30BpRoA5gCK/zCJ5Q4wF1Lc+FspFfY4ZQUASCZEcrzHNpgY9V
JNh9UNCkFv1osD2dV1pMy5p1ku3wvmEnGgQO7CF18u7co4x/PRQMO261kZl3HnjxVaON1KwyeeCZ
3pf5CKou1aXtisMj5NpkmJ3I5nogOAAo/EaDs5ta10UqfLvYuPl7WVYbvc/L0iRfQzArlSLDOQrb
IFq2B6M1DVLTfiwbChwVxgq7qqHVnEPVYmdH+xkvAg6CurSfoa7r9RKFSEhNLF0aRS0bvi/Z2Ytw
6ulRQbwLh+mb3+JIFDG9P4NQHHs86jNlpCtqkpBDIjZrdjQ1BMs6XhtqCvWXFcISBP9W3zz8YZ9X
/nSTMfeTFfO43CLE0R8GFj2adq+/MQix+qGT/Ci6tA+aIfWuEPxtz6DxQDnhWPrfjPpCDg5UiYOS
gVO+HqrqwqEjsqYBd2dBY+o7lJ3rtVvL5OLHUXGNJ2APkNpKfrjmU18Z0zcLRelr6NhytW0Od0gR
I/YgINyJd+74Vui2WCWZFd1x7tpXGsARALUVakBDid08UGngXw5N1FEM9ZEZMagVHQWBGoR8IJts
HaDsxn58qBEZ3FqRJm9hHps3o9HvhdrUpkglUU+2WrzVwJgPRWCIPEaMmUdEVQ5U1LIUulAX6s7O
EeTn8yD5k52aEamlo5O4+z/talmwQ2vH0mj3n/yVnW6QTVp8QkHOPPjHdFTvIn+sy/njLfU25AZI
JD9NVb5bljWBqb+kngxqTQwX10VCZwAm/9aHeF2j0Cx5EJkP2G8JxYah8Xlg2Eb1ykSDMj7Z5G+e
BxSAlPyHn4E8ibvd787m6ywrGPRDH5AMSnFKyUVQ+Vb4G6kzwLjz7PuQ/ESNXv1sd924ifFoPNc6
L08GsqvbybOxqQT5wCoqvPaHZUaBNuXFb3Bwv3TOaL/62oDgPiLvV1fT9UNpo3Sf4Ux2n3KvD2Sr
G2+j3R+ka+S/dTYdu9Gv3wDahEAX2A9ZJ1ax7KdH3eTpLrTr7Fgzkd1sL47Wht/LNyDpd2OV5b/0
Mf7S5en40sthxOnT4Gff6OwzvtnlhvWsfGUdwoHK1WqnQ8K8+FQ3iRNUUdqBAtsRp8QzpsdWGI/g
6XDeoNEMNafQbs/QD6seQNP2nez4YRCV6Wt54aCtu29EDCB14q01H8V1IMCMrlrBk0ttxDjsW1b/
vXE2bprwHwDXQCZLOZjCHXeooYw3qZnxOxS/8LsyRIEXAg4V4vVOcWdAe81bVQU+8ZTfyIQaLg2Z
aelb8WrQyn2ktelWKtAH/tTavenlyQphY3m01HtvHghRLTCF5R31YjcsL4UZX5ZJeYm3/hgnIPH8
WIgjYbzGlyndagQRwYb6fWHyYbEhVoXX/CCyt0nxcVZZN57aYsUdRfk2E7/NLflQ86lfDdF0EsC6
doZ3hITNynHB4lHm1nXGLEyQxkBwIN0SxiHiprigQOOFBsnkxsbFtPp3fwGEO9JkkXPSGs8JiI7C
LpsvZWIbDyaCZue/2Puaf7anZvvFycW7fw0AUEDsFfi/+eKHqfkwRKimmiNZPOzFO78rkiBn5oIb
lDAJVKpWgH+hbVpwT4T2HX4x5XMPSaZ9ixLubTtaxpcJD96oY/F3vMJAnyIy7Tx2znSDSrUHogwU
JKuZyOmWz4OaKUoEhiK3mmeSgxOiCIxmWkBU3LoUouPsn5l0T50BokgzndjTvwiAj8gBOz3UXkSb
ImrsByDE0y3+GP5ZZgn4hiFevbeEVSEvEFtQC+906FFboFe1zOwHpIu2Y8WmCDWJ8QYcXcaP1EZl
IRCz6Ysz6XLtm9K8lTLSdv3Ut0e3bscz8uwQH2dl/VDjMY/yvJ5/xTbiKcwA7l3FD1PXgDGsYpVS
FbG/Ck3nwd8+29RZ/+2zRZX+6bMlmgaRXVX7RaVb8SCKQFhxe5yLs1QXqPn2SGVfwtQeUEciDpXM
MrlCZBUUchSu8xpWb6wEjAGz0UXaduMNsbZCGpvj1Nqy7QAxsyAeQvzWySjKBO/oyDlPSsVrUA3v
dLYVEcTOWTXsrIHxowZIyEW63XChK2q6tARDWei662WgrsPvidDDVdGwYWulkXXwWBU/eKMqaRtB
9QvkyRklntUreYy2ZSK/aT2j+kcG0GOPjgMeJdaS1v8U458vyWmCE6UAWJo4WznEOPaDjW5EcNdh
HmpQwnxTK1ixsES7MlogA3vAgp5cBxBpO5u+kFuog+bUqSpE4HqcNZKkba+tcusj1PKp6X9zG/DN
33FAESFjxbrnpih2KOVGXg/fvK3pxNOuUF2ZV0EK3ZDXjNf6MTNdyI5rk/5Vd4ZfY+p7d0g0Dzew
aaNiXflbhu8GomPIXKlli47vyH9M2fuyJeLG+6lAZTuotcGwu/WAGQuQXUwOdLSlbqWn6WE++KpR
VGwkn7qIZSaHtNaRia5RXeoRcDVKnH5lGL2z8bmvnx1Cu+Il0btblGfcvd8R6jSnqEWcJp/M9owi
E9BLFCCqPkOgMzS3UYWi8pINckvj1Ggs+Za6lbkbuNmhhgVNwqP+Uoq6RCl/7oBBxnOHFRmTUrz7
WG7XBZUQyP4qbxroWDSA/xJKC1mF5C201rtLJ0OACaEvFbQlJBplBjQ/Uve4xM6r3YLxrV15CE0O
KzI2aoSuPCBlDmXNbou9MkxQf8yjnbU2KgANB+wMHLzGT4K+aPgKxZc2s/Gdo8vYe6ysPIXCGeLm
1CBHlUuEdP/pt+AX4uD1J8unmdSfssSAZnlAay1zICSEULxqzIJZG3vI3fwKerB2q4ML/FoZoXXR
u2dDwb2oITNdTbG0Ajcd+SbBToXhDBJ65ykqAnLJyDb6vIF+T2xvlhWaRH/G6SQGTZ/X8ZUGVbKj
rxq6ijKn5WBScGHEec7fkLWdGhvwXeXlMBtK52Lckw+ZbKf8ZzYtufTJh7plWTh2sIy4BivXhgtB
yUYiYSR58t6kiEY2qJdHPx+8GoRD0a/ZltMIuTsNK7d9of2mCOSnIGWWJFD5iUGe3gLNfsbZ8XM0
84/gJk32nOhZS7QXoKCti6mBH1Ba8Qil+DG91GPOwb3UafcoQjODuo1NxHjyaAXGSP5ziLINQIoc
2I8EwjVOGP/q0vp7Gbntl2ZE3l5zY/0BGx4P3JNCx9+xzA54afVgwWlQzc+yjYuXK74PDsfvIpXj
eb7UrE47Gg32VDyrUUmkRqhxJZBZI2jxBpwG28RE0R7oML4CeHkPsc7m0Zsq/4xiwSYgu9aBfLFs
4vqWhdZ05zsD9i9qQgyuAGSMSudko774ySshpyt1/hyVU7MawMh3pmaUWnHWVbPYqNvJTgRObm7L
CYBwycVFuFH57AMF+yC8MNDNJgauZd24PH92hrZ8RuQV8MaqeyDHqMyvQEl5N+o1afNz4PU4LwK9
OtCq5jG+h2rNUh1o8SCSB+rmkzOtgQWyd9RtvQrpQQS4t9Qdk1DgNNZ4a0vdFFyhyQHZDSugUWTi
tWNdgt6CRj23Ty5tix0qjeqD2dwQMrinQWxdk1XljPq+0DRrAtty1qAgozm22BwglFRk4QX/W+GF
rjRZfQFfttybRulMK7MOewTgRzDBGwUOhgWUmdUVNRFUAY5hgmbp/s1vmUYzyIWmLd3/+1LLLf9Y
6o9PsNzjDz8aYEJ2h954DGOILGtQCSlXdLk0IP5w1qVVDSsIJeSnZYAloKSvy+KfKdRfhj214tKl
qz9vkLfISBoMLIf/8zJx/fHB6C70SWbjclcyuk1tlyvXNu6nLsHZTX2IZQp1Zxe6pClVlb5CebM+
aFZS3rWQhnSQCjpzxdhJTTU6QIFoYRWMpvVuk3SVZlsNokaXUX0DgI3uxLbpMtRKfMylGWUKtNzA
zMtin3TUbk85nkR012VgBL2OdGV25V6MnXkX9+4mqxI/mO/4sTCiVCjcBoe3pHvnHccpuTbS9bwU
TY67rzmT8W1eKu+MahMnWj27+Jp/tUBCtAPDRHd0O707zlcs79+v/mIjl8GzWY4vNuZRwz+uFpur
lllWpYHFVoMlNEhtfONB7+Y/VD0DN1UMJnXqhk7mP3QmJLRlZt5i5VFDXm0ft04f0GBte/5DiXhL
UUv9Mk+SHZQCUcSDyBcgorwT/OZZ1hU0KfXPanKumqtXP+2OXWOGCw6LF6bizJIc3Ey+Hh5YMzwT
IJ1g6JHCoiMSMNsXE3mQvainG6rMV/qIA0HupHcg0LPv0yRlVzyQNtSjRpvA5pxb7c9+jDJk+log
8iq/FoHnhmAxYEV0anJbnedr92v7cZWlxruNrvrcdr/G8Ziv9LJgX+fRaKcb/mPWddm94zjZPXiv
3bNopxOZIA6R3bcA4t9CPMugmjdEAbn1/X0MMqY78qKmbcQ+s0p5od6QpNl9w8vXknEwaaiVyTQI
cFa4mhkdFltfWk3gpXq2IxcayLsCRRclinjIRmvGNeREo9bO1stdI9ZZu2wAA/WyXmTl5oEZA/Ba
hocPnJaTd7Ld9p6m0Y8EXEQNpdLq0+pGDRredP4Iy4+Q4UQpwf51XUw8bO4Gn8Xn5ZN1LExWBmgS
UZOKXxj5CrcJV5rmsk8/VW2GgJGaoKsiF2r8CRwgwhDG/FPRoqz3IbpXFF2w3FZvubfXauDWl5+0
b3rtqHvyy/KLQ4AUvP9dflg+3cAd/1ZGX2mt+W/oD5WKuo63uTtV9hEMG1IV08gDMyGSoJXF8C0V
7ZOZF9lTCsnGI9N1IHSVHXp2lla21wn7cIA/PbFtQWV08IrKfu5AdEdOumsaQevqzSWxHG2tOWWx
6iDA99gPxotsR36RqudW/rQFVgTMybVvPDbu0Nx5IL1qvcx4JFNvgNorKqLkRLahj6p9kZR6ME9w
zOhxMLZh1xlg4gRED/vqPj3Q4uDEzY6Iihgr6tIEH/8smmsM92TqJ4QS86FvdrQ4qk2Kc2rxXzRI
H1dLjBNSuNFtvntrSaDNEndDi3ksk1fdrq7kT42fpt/KjBln6g3YHu5CZvagE8EPNGlDdA+kypoG
yVRCInNlN+FwpG42VdaeJQjWkQt9BInKOH16JIPGoPHi15O+pw8AWg/9GHUDjpI4U8nkVU+s/n6y
WQfVbfkzlL7/BdLu4waKgOM+GtCNO20N0i1gNFPfP1dNAQU+VFB/AU+hDUrcoj1VfQLomnk/m3so
8HV1Db4QxGiC9xM3KNT2M05vweZnSH2cel6tPgH1rFRATNywHjR87CoKXyl/Hen8eye68qlCkm3f
CUj8IErrPykHSm1jD/jdFm8agpzfUwcAyEzavzMrv7X5aH7t0naEHqjJ710r6XdebQ7HsHYzxCky
HayB9vCUjVDG5RDo/KGmQ6PU/p1gOisQDMa/aLgNrRz/GrmOkgRVR554GpgtjAzFZ3k8vECjAlzO
sC9uUlWf5z5DGhEBtdnNRe09uaE64n21UbktqyXpj5CIDiB5PILmG+Ud2qoYfxYsBrrUN18hO1wD
lGgUezG02Uvd22dWGfF31PPkQQV49LVjpn4pjRGpNWtMvn/MlDnEKGhm6UaAbVuWvtbSFAmiiOcv
dMUjN5uv5F9sf/OLdEPHc7PKP+XZNNcaT2AG23/K6s05Nmd81JzJPVB6bR5lyJJtHK1GmclHjo6c
aZW8FnuyD2m+4hMSu9eqr6qdC/qBV7OoZj4rN/eMTWZ5zQEoJIjz5uXMZ4W9NOxpCwJt09delL+H
OBmq1ABTcMYSPMpmJc2Nws4HseuDB7uOs//Ql0HarcKkC09+BtkRQGWy8lpMDhIuhlzTAPKE5TWB
hqC1TqdhDQxVeFrcwtGJt2OUs2CwUc0pAdQ4dUXfP8XS5BuwlA3buTuBiM12G3wkk/VPnTQmELjm
ZxqkRjIQhqGo6556tNqQGe+r2YZ8Xy2ytGjbd7xFxMszsxVxZkF+6Cw9o7lST+i52Kd+0QTUpQZB
XhBzRuJq1z4Am8pDgEAssJWUCNn+ssbsoSb8e42/3cWqof1a9eCejEe7etQy40TcDCHUSfcZaq02
g/pSQKMvUbFoeash2v1oy+mkQ/x1g4cjO8UiioPWm+yzyErrRQdd+kxb1/HyCBbKah0BNfeF3MK8
ts+GHu08s+xRVO9+p2+MEBCuqBGzuG91vT21Ue+t9ShLvnfFpawt/63PQLs6tVNy1IucP6qJNN5k
JTR0TMCFrCRzD1mOdVxhuj8jBHziuJXfkS2VQW/78V3mGQbEXCewjFrlBBHl7N3XgSJLBzlGvjaQ
PO3B0AvuD1tfD3Rl4agqeechXICreVRdWfE3px2g4u6hTEg1IMXsop0AoHfntDaSsh2eRC22EeD3
Z9POx3PmvmZIrSu+tPmPEbfjWrgIutLfMo/79B7KckqD687xdectB9cuxBTlmzkNetBlqYSWXiT3
rdtrex2ZzptESXiAvNz0tR6GM3Fo+xzsnUkp3/Q6hxwk6i80mRZPHKX3KN3GVdRUkA3FI/lJS7t3
2zJKV1zXxUbyBsxANh6UKNEojvSRQzfPz27dfJs/sfpR3ApkX+RRxN0eigXps19U57LU/KcUhE9H
PFHUt1COb8qe63hbmHFsH10GqpR/2yckMlalIeo9Hn/DBRv+4TI5roQ+tF3uMrNKVrU+QISARlic
TKu2duJdKUfommnQQfB8FdRS3cXGsnzcA9vW3PeqESDWR/YCNurSwGIrBRPbOjT7gFBuhHfDGfie
2W54IHzbYtdYOu10YIdXOdG0LspWvtXcI7cmNrzD0yPSDPPGM0fbJOoqcsf3K7L9bRTAUtDnACu5
S/Hfc/SQOtiKiVXPTcN/Wogy/kxqsUUgTr4ZRZitgZ8ar53nIbJnlGLLc+YGJp+0VegVxtkjRgQK
FFPfQUQO+5zoSCZqmIoi0xXSFNByrSYI0QK8uk1Zh2plVXBHIC6ygQAA+jeWe0Egp7z66vHLO/Or
ObX6PrUdPJIrbcgOtq7hLVFn0EDvRWRDTMdIf4b4Vnim63yr/DhdG45TXP1M907xVIrN0PEOtd6o
F4ea509bFL/Hsm+fvDhpd2FYFoeocKCUphYjj8mC4noinG8I7afrkE18zXRv3INCkDDq1Pic15uQ
OeaGuhLFew/uu4NtOTu3KAAXH9vHiYco7c+S4oCcBgoMofBwD2WQd1vNLlqYHnjsbv6mWRFaeNWq
wUml4hmP9TUgi1J7RHQNvwWZRNWaav8zpK72yPWaeIVB5QlEis19jGDMbKMuDQDd3u6tQGMgQOjt
3nxGGXh/tM1KcVN7CB82kIZYui4IFPF7tS6pFQEh7bl+kCmGcUi1vriiiR6Z0+bnfszCgBi93X/s
XWnl59JS8kyIwG/A5ZtDlLBa4WtrfAffRgfMv5nfsc4dwfWCP0TuJP2j7v0XY2e23DayrelX2bGv
G9GJGTjRpy84UxwkUZJl+QYh22XM84yn7w9J1ZZs16nqigoEcwRMEUDmWv9QITg0P2rH4K1vF6Bo
rGttcAlUxKtbj0QWe8PpiyFw5hna8Rm7mLd6CcRAI/NaL/tPWeStfWWCY9A08c7ow2BDkoO8njPx
XCRXjroNpJA4SXZqnDafZY+gCY1thDnfgsVWurxKzzeKGLZ/WZbC8+TLYMmYjrvTLKThAqvG/Ux+
pW31sShbifj3e/n9l2H/W+svY987d/NUpaO028mfbvqRpCtW6OVhIAKwySpVf8iAhGFznE3fc++2
GHrvD30qf+im4zy1icrO0h+8Iyjw6jqmTQtlnY0wleT9Jkaj2kZKkBN7mtdA7bzg6edD4k76UojX
d870O6+6QExin5aY+xgwr3srrTEoHts3JvZ7PzwZWJt36ZMhasHvtK/Qpkn1TWICLg7jsjhBgs/W
wJ7KT5WtfpPURsX6xmMr/v4+RoRTsFI886W1+GNK1hoI43LzXnTrodxgjxxsEtv3j+YI9cocniX6
Pc87rOkCbzw7htMftZaNTFh66msdXzvow4MY1AXZghKECLdEzgqTsLBRHKUNTToXzbkoW/UObqds
Za+oPcnWvxobWwGZizRDQFXJziwTWFdiQKuVg3MoW8FSc67vKwvBgLF5KVsn13+0se1c8KNdoXDr
p/eBPxMY2vCIUrdpfMvgEK+Q1TBulQLXv1Gx4yc/yas1TlLTCcpXcmMVsbWdily/06PCXHamFbx0
WnZJk9z4AbEffKPbfg/KP4fbQQt8o4s1hPx5V6CP4BKKcdOj2XQe6IHhk7z9Zb1mZNbWLqqr+5A7
aukd3O5DlmGM9G5IlBZBszXbADHcCUOi9wa1MDD8UO5QsEGJqgC1T3BlUZphf5DFZszfipJ6yNvh
Y+v4c1G2RgJ62P84Np/A6JRZukLa9mjWdrZ35wUWaEQc2ZwyDU6yLA9zFy+fsn0U2+FRZfEp9Qyi
tv/DM/PgzuoH4yKm+CzFEPSs17fARqON7DWm0x+w9Pw71rbXXrJaG3V6DQm95pXrf+ZCv+LaK6sL
a9M6tb4mQglAeKjEc6ijDcd97d1nQY0eNw//ExwZclBeFxB06fXTBFQcc8RavzR53SxzNRs+R67+
2rl2/IdWNgyf81BmUrJVEvF3y8VodfBNgSGbzz3t12ij9CNpkk4NT56qvCaKZ1wXlF2spsc8Cl7l
Mk1uEBxYrgtH7+IbuVhzDX6DkOGLtVTzkrpe7eAlJ6XiVTErf8n6Zmihdsz1Ru8s37vKemw6E14M
brlAsHfaQppJn23sxTPVCb6mHjRoGy22c5QE/dmBQA3UoAm+RlgDmALtDc0Ove3PI2M1nO6yVH/O
WNmckGDKTqx6sxM7kGhnDsonRw/Dgx6FG19Ly4ckibo7K7YBtPQ4gw7EXJaVJ8ROtiqd2Rx93/ly
bRWj9b2G/HFgccSuxTIULC+JkMm+8oBw3cbsM+VWlsLStVb//tf//r//59vwX/4f+R0wUj/P/pW1
6V0eZk393/+2xL//VVyr99//+9+G6+iOaRpoWJgu6iOW5dD+7fVCEpze6v8KGvTGcCPSHow6rx8a
bYUBQfo9yjwfbppfErp1jZ3uzqoKMOkvTTxCw21b+zupc9Ln2bdOWV33sX4fxAcYK9tYrrB60+x2
QM3M5GxNQbp1pK4cdqnGIhjLcHt1GYzD5qcyPOJzABDmfZkRxWa0IhuTYhCCMpE8+LH3sU52LtNk
JfiN32BPDHp2PphZOpz0+TBETbXJeeihyPRna1K1nxHTT3dmJ1ixm6lVgUdyumsXOVZ2lhPgpiAW
f//VG9rvX71lGRa/LNMkB20ZP3/1yOPlSl/b1kPTh+OOJLAPakqd1qmhlC9VTNJkXk70Ezzo0jGq
O9nDgvMEVVsAE/vrXlXmKTdp4HyYpxezzIY+tJgVKzemWQcvSVhpq0iP+5ONJeahLNDJGMlNfZoQ
febrtb7PXdGfBuM9dxUeTiN+Mh7lbaZW420bRPqNYWg8c6E02P/wu3T1X78cQxD15dsxgIZYpmX+
/OX0Tlw6QOezh+si3SpMePm58YkMRX6Po2x3D1X/ST4OwzpTNvKRJ4tzL+Ba2f1Y4FWsBe4rMeB2
bZlphmoaD6YgqzFrMM3ms9ZWJ3teI/JSvGSRyJ9NpcAyqOjpOubGobbvAiWv7gDab0jYmw/5rKZf
om2L3EHsHWQdkmHxtinQf5StckAVDhtz1uUnaoZrbRUa8Pb0dElwKtpPdoZqv5dBeRw8NDP0Pq6W
tQeLMGge8K43H37pa6h3taXtHZw7flnaS4c5rTXdm7lR2s9NnQ87qSfowfJXHFUj/KPq3fSxmQ9E
CovKjBAAo5CGVrfooB7epG6RPWqtWm0UdcrXslWO7vvkOjpHvPf2Gm80Ck2sNaOJP4jLd409P5XV
ZiMbSk0E//CLMNyffhGmEI7K/yaO2TY0ZFufb6cPTyqeLNqIlIz/YPKKwj5ODOdeRV5Z8gzD8pPq
1tqrXIQZSjccfdMbzkrgskRTKqwgo/gkXWWvLrHSPPZqDys/Vm5RFItmdnsLAQHivVNGmMvE5UEO
kg2y+D/WXSfzRext69oBZTPqTrKz+0k9CMNRD/KTMcR6ucjCEbQViSKxM5xo/978W59rhVG12394
9vz82J+/TASgLENYjqshROdaP3+ZcVAJNUmFd7GHeiQVm7oLFf7CnRYqLqDvVF13iZu95MJcy7Wu
7FFVASy93uhRuEV4ljRi4cA97opdTZ5hfs5W89P1wwGS0alr8XKjg6zG44OgkxoQTvOnbFnFKvKu
mkjvVTcOFzLYIhtEqrw1kJ0JiRIg664YbbaMigItG89N7i1wLn//rbj2bz8x3bCFaasakrvC0H/5
VlhRGX7WJNZFYJd70mfDDKRNYiBss8ut1ET1rShaDcV9aE3J6oP0co6hgZRLlnXo50GMdZCSl9LK
nj2CgxusZlVXkYIWd1ovJRQwN5HnwArZP5gzYjDyt3Zb2M/vvWoLdJotsG7s59BQ4UWIYoSKv5PF
dq7rHRhKwaj/Vif7FXOo6dp57ifrxtphqW0oL9Us772w/cl44DGMr4jmRyh1WeVetoQlHltehQ2X
bP3Q2zXqGoNcwz0GrTb/BMYv/JyKTaTV0y4zAarM9SIfLJ4RBBVRTWHHj2C/AxjfdBZd7Q4P2kwg
KSAik7plpzSX5rZ+xEEpaQjLYREW+Bnyzr3q7TH3Ls5tEyIzPzXewUntz0nWNhdZlfPqWiXkMDay
KBvUBAqVUF///jeimb/dOi5+G66KuYBrGuzC5/YPz6HRFbzuRr28BIE6R52z56iuwq9ZD+jQGyxx
R+YnBJ4HABh9veBrgSIG+X3vpSCttME3FZUM2woffx7pVp1gAzMe3VQJ4biixWL1UUVMCrlaWXTC
aR0U7fTQBTaqIn62CWdHvCJX8hMysUBN5yI7jGbn2LPKzVxMK8RHS8ccdrII0ehtSlnECnkdAjVb
Ozq/cskICj2tXoeT1XygXsMWZ2VUVVfiEIGqaZ8YUN2u1GszRUgCJzD1Sr3GbS6/9XTzA/W68Id6
3fZpez2FPM8IMQfctxbbL5pmt/eW5vq3cQf/dYDE86K3Gk7hQqRHEAr2o+qXey8o1BdURZoNz1Rv
K7tFEfrnBbmuvnHAO3XsIGS9ZTSv79Pq/kQEeB4upy3a3CcUXxzr1pjAjWLdOJZd8IjmugE+h2hd
Zdf7sSYjAK3AXqJ+EX5n+ZQt0qn0nuJu0laeMiS3GdjQXZt32l7OZDZkAN9n6kXqX9xigJyMT1bn
DUsN0ziC03CTnfkg682qGde1qbdL1Zre6mSD7DcwShdCv87hhFtMrOpbxyeCkhlt+gUB+BvpDNlE
zcEcJvcFEKO1jOwxgD+BfardVOpuCAnYq5qucwVO+sUJ65vay54gM8S3gsfh/cjGCM8LDK7NvHsk
z+VjZ+fnj3k61dgEFN1WFq0yafd1B3BcFjFh1u/qWmyiVs/vibCrq1wk9kUr8+RWlPZWHQf7IquG
0GtWnuZNG32u04yyxrnj2t3rk+ysFdleBmsxDULdMLH2MmAUyAzZXNcMNtjoTkAIZ7HkIN32omTq
fViZBPXyeq97Vfmj0+JXPZocOK+1t2SbbtyVql5vjaRWwANNyDXA4twUYZtf/mqeJN4PaVFuCVh0
67LDEi8Li0sxs1GAQeKSPBNRMiXHtLFOMm4p6uTBxDhA9rUmnlJOWJKTH8bPTp6vpjEfn6IYgoZT
Wiq5FnbsrG4NCBo5L9JZ3NBMihXEouGmr5qKDFzf9fGpjvJyWavCvUefNNjqThHiOJOPx1gjOg8k
0X6wNBIFVh44X+FUrZPUN374rXvoGjIycjhwAPfe8INwC6Bp2vz9k1D/9W3JqsEQuuDFYKmqyjPl
5wchYaiy0QalwzBeJcTae6SXJGUAuak7N2jVHVJhRERkXYd3VNB0j1NjlRjeoJJv2YV6H3UZ64G+
TL/l/CoBlxnP7z3A8Pskqr1wZ88SK1JnpUVklf1P566lqEo7G9jKT1g4Yoy79Os6va4jdNDHy9YY
43MbNNqdbBBkQO7+/mtQf12Xzl+DKVg3zP9Zltxhf3gf2MMAztsR7fkN0267M5OUW17gfIyIF2EA
XZvQy3y/6RNfXxmDXv76MJAjigSQv7z7gwI9OzJl0fLvL9lQf1nn2KqjOg5/OYeHh/HbzhOmqYrR
YBidrwv6ybMrlND98Asx4WQOyqO2E29L1xPbP6vlO75SgVL9Xu2j23itFnobfsFq4713HTX2ygzL
DI2mtQxzprYbPmkmWi55sh6DGuFgUh6rLFaDi+KXb58wQjBWfQvNI/NVYzXOn977ZVjk/cN2XO4f
3iMhJu90tsEGGwvdcg1B+eefcz9OQ1hNZrwbPahe5lLHlKWbsNq2WWgSQLIv/dRjqDsTTvo2vgP0
Vn167+EpxkR+SBsWve/h2qhBZQiHASunAIHphHcOLNA8eDBFWt70c6ssyoNPIni0Bv8YGAKvqv+M
z3ozhiesql9Ff/j734A2Rxd+/udy8zo2KiGGZttwsn7+50K1SEcyWf7uyuHSi+U1IkNs3z1pfkbi
Eg2Vaj7Ek1+jA059N2Zw2hCoXsQWKo5+2yHMJ2zC1r6mb0e0nAP2C1B3P5Tf2yUnzKn+4dfMH0mf
owEf/jGm0PiXuK6uEeExHOfXKJbA1Te3w6DeJm1s3LTYhS9BCoFg603/c5i6SOABPHfsCqakMYQL
WQ8CyN6gxUgCOsyCz67IE8yOTOusknN4SsmLym5ZbmYHPyDsIou5iSx1HfUCUceQ1fLQFDdkzL4C
top+pMWZRSNvpMzXyUh5zsssNbwkMtheDC9pNqkoy2OTdPYNSeR+21TGdAc321/xKNee53m6xgt/
TNPbPJqC0qNFMrEozqof8AJBQbI7A7Q/OX6c32jc3eocHmpRoPLb06Q8VehunGUvWS2LY1tOO9jP
r7JeVslGeRi70lupLPuX1zPIynqeslaHbtFmmb+VdR9O5tjNth2j+vChLu2y9NiIcmX2JX6Tcog8
lQn5a6slVfqxTvZRzCqfPdA6Aha/XzVW1OwJHeFuWWmVe1+ggpjAHMPFUYWf6STZCrafZh6jQiNc
H6seMnmt0h1kOXdyf9n4asjqdlwnXm3hqjbF4xIBZd4oVpM+2G1gnybDu7WMgNJc1SaeuqgbYeIV
Yqbkb3zjoBjpj/cevSl+IIJt82g3YtaLjCQRZ+8bG5tlOYc7T4RwOqIFrXmSPYykjHfExglAz42y
To+NNaGr4O56ptQdN+k4TqvrHCEr3miKbu1qG9YxSnHzOK12srXqqvb6OkPulfc6/pbvk9rqFK4g
ehZbOasxFd45TPwbxxRmvoQOiCNF4Y27RFzP0/ieccS65Vl2l/MMpPUXDUKaN7LoBY4xs3bAdc6X
IA+lj55GYmlHOcp3fGVXFfxN5FXJOl2DjkCu+yz7h0aIOIenBiv53YyD90XP6/DooA3HM6bbaIFh
XBB6NC76hBQWfhLuurHMIFsOSrzAsSW9l13AGOhQ2HAjDTUtX2uR0WzdDjXhOnlN+iTZDJMR7g1F
Kz4lk8cCxE5eQUDWK6vJtQOuo8NF6bqvaunFr+CiWEpkjXp2fDe+ZXVqLWRDZg0/utJW7kMvj49T
3SQreQIi4wdnhjPm3XhGqg8Z+4E/hTxJ4j3mhaujvjok26To3W1tKMVnrLeXo6i8jZbUUEtd0jhK
c+ijktxDSzBwydMl2quxLeBY85UReRSLYghFufR4iHmqn93LVtUKu5XFzn8ri4HigmfCePU6VcVv
uCRGc3bcVjxgiBFuPI1AniyWWSVuoTTurn2bAX42VgH5xqv1b3I2u7CVLSa75pJduPqgKYNxSfWD
bLvWZDAhUhBv10t1lCa7Yc+C1cp85XrC/goREWhDNS9N4rFv1zzHRCOSdVt5HW0ujKNuZG/X3FvO
LXDi7HrN889hg7ZBvpZnTUwQ7JNtk0mfTzAf5HUTb+6v1/V31ywHDbXy2zX7cYVgP3m32yYbNr0S
m9u2cvcFuTk4aG0BsEPpWFrIj2PSVsBWyYkUoW3uXNniKDlsxSzB1u3as4HUEZmOj2vbjAuZ5+hB
VG+80HmO9QAjaVknkBcNjvLjtbboNLEAaudlSrwKQl4AevwQ1SV8jgqVN5YgyQO8y+ShTHGk7N17
2QHQgL4WUKnWsliIWLswWHaUQ3AAc1Z90GcbWVc7JIvbcIkV6rjPu2T5Nox566ABl9OW6G5rXfIg
fLO5HVVr+94jLceWf2ab7+Rc7dS4J76RrFuWRXGQ/eTQyh+wYxNDvZd12SD642hEL1M5tXtHL5MV
kd1oazSDeSPiLD35Q8VKfVh5WbF34hx7K5GliyQoxj+CaZNkdv1jTKZv7KC1T05OciGqvAxMOMJ3
U22wsdQa/37w0JHJOi39oqkOuWIGAZhlp9Nor5GpI8TfTOlFnnkYc/MmigZrjzTgtnAs5IW0yT40
UfCH3mslaVIFcUvLMU8hb42NUfgqbDoss8e4dJfCA/Og1OvSQJgjAWXx6vjijIT2nP4kauMMfMkR
QIEg1PLvSut/K3F2/WwNIl4a/eg91OhTrrBhENA+prdzw+Ivbn45b9j6zj18CGhzQdB/AiUMwVkF
UfDT+bDohs+X18XGHQsUzFE/31RogKy8BAudrFNZcI+d+goxb+F1Wv3i1lDtA1TjdoJYxifXsG7K
dJ61ctWlM2F0pA+depuFMbkcOZJYpBeU44PnqsWNjZn0Wg5Is+2kRc4XqCUJBjl9vQem7zxOrnUn
2ycrIqarlv05KAjPw27E73w+U+r6CH0Z9iO3XbMfRBBvSq3yvnjV5jpQd7q11k75jSqIcGHy9/l6
IaBmF0rGFxezIThp5G+W+TwhwKWbPGyzT5MTjDsNKvgmbdr2JS7Gheyg6PDz8O5LD4gvlRfXwXxK
nqo2IW/XrBrufDAQRwsFzJVsUMx64/LUfG4d3dg6SJVug3hQnnODv/x8TiTuytUUOAkpXBA/eCSX
168rx1h9Ad7Fv1gKDjXebCIsR1QRiB8CSS/NZPnbYSqqHS4k46cpx2dl/qLjFF0FBDDTkzUpLhC8
SFtMvJKeSFY9lSMOHiF4gl3ux9iGXRPfZL9NtBOIZ1mkLmchGNmg+vaDMmDOOb9NKyUyL8V8cBLW
dqUeKWv5+gzdjgbnW2AN9fWFWqThtM3R/VnKQbJXB3p3ZDl5kiVraF1cN3pew3mubVnmqjcwqBY2
qJinxFCU+9gvDqrX+c+DnfPlQPa8xiKrSgXmJNJhLVut1E9WCqm7vQw+giT9kRSOOMvSPKMGiuIp
m2dEng5hdeKXZsl5/ySLJwF+k5BCjmBPnWNrdqxOu3LQdr3d3mpzA1w3SGQfmpWh2PHQt/ZTEeFh
By7LOXqm9ufHMbBw2ZmG7776pTd8xL7bLiUI5urxMrCDZunwjtyWujDiJXaMW61z9HMN3+QyVSI4
6am4feucKST8hjZdXcsa8UIYmmWD0808WZ3hQyqi+yR0kwupcQL+gftHayW0aa2TrrWm5mcmT1Qb
+be2aNQ1SHSxBu+so8RlRc+Jr1jrVHFzjG0olj2S7F4QF0dZHHRtBwaNVVTumQ/ZVKzzMYuf/aAi
kzGberGQjp9xS3C2lfDeWqNkiFcoNo172doJ+9XIg+pWDlX89aQLGAtJWdwRfHmS50kzo7yRF5XO
80MZ/+uLkq0p0Ud5UQoKnywW4nLrjZM4SpTnFe85FzMS4AuPncxVLEB2ucoIfECG+opHgH3uZEsx
gfeJrp3knOHcyUzTaVU2/pot/RJYUvQADmR60kG7xw3sYFkSfc4SDTV2WXJUfa9PIr6WkmI86n7e
38k2r3Fv0etybmVJ88VDibTktQSq8rkdbPUs2zI//aoGZnhVDRc4zJMbMfrT9RSiShbcG95RaoMj
sFotMncEEDJfnNfmaBaoiXOQrRnv+YWaGuRpZCv+79xTCUjb1hdPlu0my1ScGquK96TG8sfJsqNt
rAh1JYt+IpqTU3mfbWGF/IrxKfVH1MZko2g4Va7X7k1WK/njEHf5JosI0cvW3tPTYz3yRLuObdBJ
cZJH2TXNkConUM/CfT5p0PbdGseHhOw7E7koMNyA/k+qvj4nOtYCSZyqK/Lr9dks8fkFlMPHKABj
MeLYsLlWloFLU1mrd1HaGXtCDyOWcPMcAiBIqqefqz7YDxMYdcQRswfV7dNzGQZnoahKDlh0YsOm
6tgJza1mWDcHbwRx5qVl/iDrMLr6YqYaQKy5KnR7TOPnjdAoJxhVWAtaXvP0ZfygAp3yAswdZVGO
0IpNEHfiImvUgLXeaCbxRrYFY9zfEQa5dpc9+gHD67YgkiSLDmFPhPu7y2QPX5DKaY6yulGANfID
7W5k0a9LA6YRdAFZlIe+0h71JklO8kzuBL0i5O0FZYkLlQdhrvDeWPFDSe56YxBrXbTdmidNucma
3F7JgV2uKpf+j+u/ti7daTVCNgeWxyxTpGu3cRJttWDMHmR3MyMxq4lJe7t8xzfYA5nPbozf1BK+
KHx8f4mzE8retq7fxfaMzFacm/cq+Ske7A1IvuEkS9cqDDdIGw7DFkLt23B0/nWg42O3ROlgHxSD
vU4MeA4jKNi7LnLS68Grndlwwbtx2xyZmbRG7m4Ysrd+utv2m9bG2M8NinDVx756Ip/dnEACpqt4
SIJv3l6Gmd/bhdH9bbscz6s5ZfOX5BuyXPaqJEV0aBu4+dId/b0oRXTei1CHkJ+ZO0NTpDPL76f3
Vjm2Bpa5qlwx7B0yWLe1rv6QKWHLCZBoqyprK1PCrNpOI0YEl4ZVqOzlRfbT2KNX7Ke9u7l6KGnq
U9eGzb1ruOV9oiefJBKmiHxnYxeFu2l5dZKSXYwWtEpIxvn2XWcrUar0GLBtieMwKEAB/dlFamzF
Q1CukMIZ1mOfx+PCdrM7dA+jvQRIXeskTMoamnp1NXfD8xuASDGggG4Jhy8NIeVgMoDsZhBn0P3T
n2QrFmMYHOPrkMS9vxl84nSF0qOmqWq5OAWxu1bJjt3p82FE/eLOT4uvo1bFN7Ik651Wexsq6+RB
WMqwGtm03Zo6Wsch4tSH0a67RzNu63VTBvWmn4uGotp7K/LDpWzNjci9LSvjRjbKqqLrVq4u1HtZ
wi8Hed4xzQ94sH+cTaib0K+se5yym4sSn1ot6+/V2f68T0mhu14jFrJN1lm+go1V2BMQmvvLOjc+
NVWrHbsoPb8PtMZBLGTxl4F6ZpIWZxB8sJ4wxfR2JjkgSjNvl2uOk5wz1gmILqiEsHx7pyiZdsi8
3vrtEyv8jWp7oL8aokdE0ohSzCwE4AF92ZlHWWoHxTxgjPEqS/IA5H9cRjidb/W0R6i7c/xLRzx1
Hiyn8cJGme/ucNXVMarb84xNYJrHvleCixUAkkoyPCCnT5r8J0XIWq+MwHKQQOXrk4eoqg6Jrisn
WRp7eLRDr36Spcruu2OVO9M2IXN2DP0AR8n5EP/nkxm67baJyxfZI1HLtx6yOCbJ0jSKCFtCo0GC
FhLQhGXtwkUt+9yXiXsr5oZ0bsgNwKwIwkLTz3v3FrLx2wjYrj+mQoOuYyb7boYo6Opk3BuoX05a
fUlnmILNo31XF4RRZAdZ189iQApY2OugOleMe9vdZPbJMoelFWshYOnMOMtD7w7YsOGhu+kwVGJD
T0PgzEDncW4x4C8OOiE12U+2Ai587HBl20llrcy1sESxnIMU1nJVNPYXskGW51bF87+B+YR/H+Al
lLm99vD+yVfGYFXMdYpPqxG7H1vf+w25ecTs5mvQ9+ULwVnSIfz5z+RdtUtJNlLWV3jQEzari50Y
wvIlYJuUDoX1qWtZ8CDByZZ7rn8fnuFSc6iAZt81Goo1Ez5Oz2wkEECfP1Vznfwk62Sr7Nd3VfBr
q+P2b2PzyquWbh9oW2XSIck1ASJJKPHfAEBZy6r3evkptxr/1DpGvXXNeHo0Eu+kYNLxff4AZLKX
HzCFv9bYFU6+Vytyj79EG7XBjVKpd4nHHiKUfzn5sXYnzHqcsSdAwt/Umg+yQZ+04Mb9c4TDv/R8
pQLZGLeA8dCnlZYPzbZ3SvWRP6Wy7RM/W8liUoM0NgnbLGSxHmK2aawU/CrU2qWuaJu+jyKwQwx1
QTguSu68g9Lo6qOcuIpKAqtzMbCY2M2ItXtEeNEJHp07BMbWRaANZ3cmB8UDFqHC9FcdrCdS2V5j
6M8ohiFpGKfFUnUT41mxMqK1SlbCcyv156qoX0ZTT+584p+PfzFIUUexynLNOmXYaitKFLNWWvk+
qEvumFUoP/TTijeWtbN0y9ykipZtRzDexMd5+cqiXhvsrOaXryw2+KkupzQo78cxMW60xFWWyECN
nwWiScuuNdMjIZfuGUxaZuCZIHsFhaFAN3OHz66DaC+CT+lR7xTZSw7+q166AhckU62AaEjcPRvK
Sc5QNO3baWXxl9PSq076fFMqvboif5ie3w+Rjh5cIU7vNanKe3wBJmtZVWZxlA24i2RnyO/tUSDs
+zlLuZd5zzzhEmbt0rE0NzGZz89dVa+SGbMU2ZgY+EXjHCOUYG+HDsvzK5iJkV4VxU9J2byNVL30
OlJ2SP4zstRS/TpSop2wmLwf82YX4lXxWmfbAcGqHxVOlIuy6KwnE5WOdd714akqlfhQKYO2cU0r
fyDSQm7L7oxv7dQu5Kg4H1/aYAqfG4LxK1BlwTkwSK2qJvE7SLDxJaq9YOmnSfk17B1UHsicxR5v
VKWoP0+hW6LZUge3yEV2e6fKX1j0p6tyMIhFYbyE3tPofGHBCaa2DX/MRicxrLeXLFXtpZeb4Z3a
eNrOcWJrl+sqSSLw99j09sOLYeXY2PBuVRXvpeWF0Kqme/ZKNX/soBAsCzxCdqqb54+CVBV0T3da
FkZQPPZjL24b3BK57/JH2cMcnJ0/jcmdrLIqt15GjhPsZf/J78xtmarJSrYSxG/OyKPdy1PJKicY
VljttPey1AS6C98IHxM5dxhWysbCUxlpWC7G8vUcEGzxRfYd8rQ6p6EJ4ztUdMx0wvSR0NW5S7L8
ix6CkTaQ9LmpHAds7QSpo1bzL6M3oubZGvwo8PL4XIivsruigk0aHBb2sogug503/Uuut+UOZ716
I6vxMV01RpTCpUi1fa4F5VpO2inmTc7N+GhlDZQ83diDIYsvcW7g22MA7q7tDn+qvPN4FZa8q4km
X4oGlFEwdpC8sj5eWn7V7lDxUkiQzuX/z8HXqeaz/eUEqo8LaNTkqK/Mig0NzH70LJ4iFTGyVi3M
hazP1GFaFX6vX7tV2fChW+MkH7tZLJb2gnXyaQylJThJxO9h3LiL2lbxS2gm41ngvJuhB/1JCDe4
tawyWEzzQ5T1Qbd14WasZdEqTfLwBAqOsujpT51vNZ8CvTLOQ+rHpDGZrLNMyMQtEodRt7DI+X+D
zb4SWkZwAmDTIVJd94uh4yaHdaK4INbSbYa4UQ6eW7YHyN3ORg8L5T4aEXwL4Hh/Mbv2rMnxU4wM
VB9W34sMi4rBbnoUWvEeLjw3O9vF2O6RsR53kVc3t+mooCqMFcknEkR/pFEX/PDFztR0rqNUtScn
cQbcaLj3lJlkFkWluoUZ0N40wYRba5eZ6xDtz0cxPyjYvQ9fFatGy5qYGH6R3S7WhbcblcpfNbWm
P2Vh4+yKkiCELI5AynaxEkfXIian+k5z6/ha7H3u0hTrs5XII+MpEQPZcj3LeL9SbMxooGjl1842
6epdiZHitdWq/GZnExG6jg1ym3VeEmA1OI8tLLIn9ahi/zhfFfSeFNs4pbu2piZE0tYRqFDOra5b
hDtfVcZra+J6ytbvVHFtnZLI25Jih4wxz1zZJEKwBNevraaK07OpITgupwpCoW9Fg46qLPJuU/8f
Zee12ziyte0rIsAcTqks2ZJzu+eE6O7pYTGHYr76/2F59tZgsPEB/0mBFUjJklVhrTccll4iW7De
W07jcjCdCNOU9XWNwZwO2LdB1ZrlSfp1d4zm8h3voWkKYVnKR1Xw9f59lVo3Ty7Tw79HqGECymtI
Ii8/qKqsMRkuhYNp0mofWdim/xgsHTijOrqx+Foe4ihusm9ixE9VoxqnirhKf3oJyFJVU52uhv5k
X4z7dL3/PjTNiUXlKbmwe5u66kz9zSyxNL0/W+LMevGFc5ZJxIqnhkUpnNsGrZyterBRMPmECezx
Apb15f5iUYX9SKNVTxkH8n+8PhQOichRme7U2PuLeWZ2cnxZP9zb+1grzmhXf6hXvj87KU1/Q2DM
+HqG9xp5BlTR1W5FFVqC04oIcMmeV1bZf5rzXDhdqOomVhn/vXRIpaHfguSApRVbHYDFw9elGtrV
uRaKDj8+1fN/PK7Lk4MZxaQW1pec1+e4cc+pSNXtWfORGAnMnZH67M3QwQ1GIzg1Mf/lquo6mce5
SVSPuhPEHy0ebqrdmHzr1LQ621jAV5+GhArmSuDOoJzt94JogGrPimA6LWKCHKgeji0PORJwhcRA
2NAapAJUUXdp8NCuhap2ndPs9QiiuGobm4YkNTn+OtRN3SYylXqPqdd5j1kut31gLRcWYZvY2Nrh
Rt6wI/DFupKV7LPVQNVjJNg2rqPFeu+9XV0FkfH3bar6dW8bO2e7QnP1Z5PLwzyb2gOQhty3i0dV
zHaCYNVaqCvVlpAw2oKDbjf/6kBqHALieq8anGrDYdbr6vyvdjVC3UqaPNq3bJe/XvF/vZi612iD
nwQQ18gcod98jOa9vtojzmsBruvvolYGijm0kpMb67tWVe9jRivWN3qgjQdTemnoGE6CoXQbn7y6
yA+jiPOPJMqeFaVkkVHKv0X3zxEBYPT/e0SkNd12XjrkYQMURIO+I3jVxeWDqXs728Jr997k5Sni
CPf6/Y7WzPqjVTWP0GOKB9X+NdibdW87FDjaOX3fPaE1D7PFxrFjInYSkO5rvSO2VFXYzE739NVY
l/IAoG8VcqWtWgvZ5smOM7a+VY/56jA8/GMy1LQXfbVxWr2dJm3WN3ke9Zt7W+oLz/uqV8q76d5l
GMiphupO1fiPflWXEi2Mfz3ufw6c1negelShnuga/t9t9yq/OhZ2NcYvGxxh9hkEtG1AxmUK63iu
HyfcGMnsVI1+aeCm6Jagqnr6SJr9Nu5auJV8y3vV6LbuagoyW+k2a9E+tUb50iQ6c4mZeCc/yAiX
jG32bPqfqk+1gDhNjx6Rx829zXXw8UhK2HRG5rQvAqzAS/WihqsitwK27brvfb2GarOFniIaIuTR
rPzxaBQ6GJiiyB8JxuWPktjHUaAC0USVMfK/61OqHjUGLGcHHntAx3kdrTrgThr7arCQDCty81w5
2SDfogLDX6fBCi/w49fCSabvRgFmvXWKjjx0gyldHgOQKOV8nhtI9Wwc4yeENDFo1GBgZhydw7Gw
5z8h2m8goYxxmPcjWCMrALNkIyiQJ/2bFpHEG6wW6Q4P6W09z9KTtu674C5VO2uap7daAiZPXJT1
DT87fT0Jo1OCKxGCjz0/v7wor9FSIKLa1RfLMcnjenNekx36T11dqUImsjra0kLsKY4f3f8WhNbg
vk9Ma0Ximwfdl99V5739X2OXqRErtu1/PuN+q8j84Ywn3049+96uru5tS+0nDwmy2es7+Ncr3dvU
m8kWpJd9XAj/O9Qv7eTQuCVCW7EjHxGGxajei6395Bdy16YL+P3iOfAgcmpV57/VpflUY79000mk
vsneWMLF6/LLMBbB2xL1ckvcxeMzoNeWo7u32P7vzLUarF66iwYERz0pHVoD3xjxQ3U6SAW9RPxc
2HM/tJlTY8MW81PHe50yWuVsyUCBZVB1dYlM+ngG0bryPqbgvYjw+c6n8apqUDlfi1Ifb181YRPY
8qenr5rrHYul0p9VLciIkLjoBpSW9w38ObThsVtuqjABwu7KyNKBKNBWNvbfHS2ISixXfH/X6U7v
wvBfexBVCWNmqOP9CQ06Abc0FocyTzCj/++TIccHu9ICfRlgwgndqbB3aI+5Tx2gmye78tLjbHsw
y4YaaMlaWERFHgus582I0wi7Utp6Kz5Y7TKxPaWmxqaJbYatm0BXx97nqcc0KdWmBz2Zx21BZOsn
KjyN4f5sUdrb6llhPlha7V3ngbSa6mhgm+PbqX8fRgcO59L9hpDlH2bZVecCswZEAO+XKfDsM2ld
uWzS2KzOneHi3TVp0QlLB2LOECpdp63fxAAMnBW+PRHcq98KNjiHFivsreotIBc+tmPxQTA67zb9
uIR+n8iXek2qojKzhI6Hi+MQB5gCwJDCVqQv9bM0ouWryMrxn9Wf2uIWCP1q8YWoELyU9SpaKvGP
qur4V1u+jqv9EgtadYuxdDvmFufYAgeahCDjMRdi5wm9hRWbpM+G08KEaWTzUw7uWzDp1lvWT/Yx
8+xon9dD9E2DRjABpfnZLEiOlsPcXVO9sB4nsp2bpp3K25QIXR7iGCZaCcoLPYwxOhkywytSmtGT
uRacmprruBLZUsL9OzCwbNLliGsMnWoYS/RvwtfpWT1DFcJNAIHHe2ip4NKEveBtjpShbc1/WHWN
0iaJdFyh+vSQDCDCo8ER1xQdh2vVCDRfZeQSiaB67xBrtbA7oE8WJkz3Ds11mkcN4KbXlCjnltL7
tOIIrWXRehcXYvG3sf/prs0RHlCnfg0OkiVoQhDM8dGA64oC1qjhjupqD5CH7d0YFyR+1g7Vpnod
g2MuYu2MAQ7bbNAgDLVi8W5BB0Lc9+zkpz7nL7JptLcaaNdRLra5z5tS+ywdbaMGzDhsb/smsx/U
nVEJVEdZr2Az8lIYOvndv60gOidntcusW+o65o2I5LiPCw0Hkf+2qas2Fc1mDWfs52Ae4BByMhrm
yecfk3tV4bS5eQ2qN1WxKiaIsAD0d5oq70+vnftsx74739kw+Lb3u5r1/tiqh1DOkXdQHeqtRGAf
sPCJEZlfXbE9qPhaL8XHjOf7baiNOCShT8C5XeaD10hvp4b5ESkC1w5Yd9fe/++7nCFp3nvMlzTL
HJ4QJxqeYCMg9WHhk0wm6eHe3iclieJl8TkOMkx1ZLmuPxBiPambVDt/L6IP3biGuDzrRrabCPvo
u990R/9UojppcEB3wPutxRL5fsOvPzypudshAF9nxaI7SRyjjiCzrJtTy7/v5hP9BD38lxX3v3lc
/Pil86cUAL1VmkY4uDglEYaed2lA1dEN063MM31r5gZgYOk/zgaqakqRKh3MQ6wn/qOqqfa1SY0K
FhEdvhK/ZlkB+LNd8VrPZvSsFS+AhKG8rMWCJdM2baZkr6rARVcb5WY+NOmCsKXfP0ijm2/OUiBk
SdZ9A6VqOanOxJvmPS7M5U714nc7XYoSHx7V2xYoes3guFSnaoJpAdTWnm+q5kTEGCL5EHG8Kc3t
6jedr3YaA4DSbQ4gfaOqd7/qL6MbVZ/WMbLRuo3ytNY9f4Ibbcyvvo9sp6lhZMqWd3nVYPVwmJje
57WmmnTT/EAmNn9U4yX/sgds4ll11hE+MKLnQdgE8HlYAJkCkQ2QYiY2OmZyxR6LLeDE7FPnz7Pu
snu0k0fyUvqWNzQ+I2tnsrENmTefp3aoAVea2WYuZvz2tAGXgP4z7pzgKTu7TDbPHtzufJ7JtuaF
d7CJru99L3D3dpV/1mmtAdJ3tY0gPXkkHXtCCDh5DiImdwOO4h8+gW67Q6HZMG0LjQt7uqorzQFu
1NQIOJouX2uqjQX27fUqehxsiD+xShOKJXLGkjzqEW7HMrK3fmUSxc1WJPnRm57nYN0RBUj7xrw+
EhhzdbbMdtm8mwksb+Qzzvz+pxAY268Kib2XWrfiU+wX34Mh/iHSODhEiREcs0gjtsVxmFUy4b9o
eXeSOT+4K5rBl9MpbWv+VvRz/ASbYtsJZ+SknmqYiHuB7EEWgT5vjLfeMv4IDNMPdRBhW7uPiHZq
XthaJIj0GeDPGPebYeTXQ5SgxHOqw7YLzRD9KQh05M/JE4bmIiAAkYjYAXr2IJ7Wk9yS6diNY8+6
rOfpZQK2GIqqe+wJx8dE7P/MnBKJ2cbqdnFlNPu604pwtAGYmvmwQVcSoFPy3XD75UfX9Af8C09y
cW5W3eqXQIJtZXEadkHSlqGRzH9F/Y+2RH2Zs+9vpLD5LOR3VAYPaVB+GwrAJGbdQ8WtXkzQauHY
Yi5vat/iMts4bcOy0nTYjwn7R15+ovu1t/hkygDTvMmTv3W2CVvH/oAN0JyBHHM6wewltNOBkIGm
jRtzKXMAVs4fZmIuAL7ZUwZJJTYM+A6ZdFeXLLBzgdlUU2fXxAVZvcTk7ZwMj4Kp6g+gRX9oY1m+
9dFfDRK6B0ho7xrRUfYJy7WeCCAVySo4NeUsHou31Q3zCh6Tv2RpUGUivABEcvydp3F7NWYLM7T8
rR8G493yzgMIyo0WiTcDXsi2QtlgOzEHEPG0T9iLX+1lOldCx4krK65jh+eTAUVmt2R8GSR6h0MC
nvScxKeg6XaeiXliVLVY5Njjc28kLZvPrjkkLqKDw9A/Af3Y2u08gkK2z0bla6GeJAVIu/7VWyoS
lnO1bPuobM8iHU9tDzYXqSVSs8DXtV4/jiMcs8ouAb6C60K2nmx/4mGhUpMm6nrc4gZcGZLIvfoe
MGdcc0TfuIeuT9DOTPSNCwJSIL1wXBZ4DDYWQKERlcaZY7m/GXuNrXvUnohhh3bTzaA49HMaCPjh
TZOYu2Zu5LnPEE6/qcsG3lse/qNvMXUaysodDlLvT1VNoAt0JHeppxiq++sBMR5BaWSGxbSMB8ge
JWxnuw2xep/Q0VjkWQSJuXd6/aabdXMGSL7wC0t87FI4H2/lDMikN+ffrFUuNJkleJZiVZNnZxCy
+sVn10RcoYw3Ue3hQZX7f77g5/Q99TnAzV6ThKX503S9VxH1oUlO7xTDVd156fCrlnw9IlieattF
wLdGu5kMfFWuItlDcGvzLEE/GONVV7yVydLs8h4gctv/Ljw0SwDqesim1vVu0RL/NrTRqVh87TVC
4Deak4th9e+l01V7lEu+d2Wu7bxI8uUh7Ij6z/Cou2IghU+i2pDVq0yGP+LW7lAyTNxD5pJQqcd+
Hw1tueH9ZpeimA5BwgdS1Gi2mIUzPDYVH5aRi7diJK9vNhxdInHI0mK/EFA+ukI+FEWFtE9WvY+1
vhGrNww+ldhE4ZlGRjPbd1X00NaoSmT8GHVjeKoj4zMxPUI1sr3onDc2/TIMO5iLzlkzNUHMPrNP
uUDkou2av4RRVSGe1Jbe/oVKTxpOdoo1ucwxTI2fu9Iyjij0tnHvbFFArjz5qufio7H1JAysiaOv
X1wTz433rTWiLxyDTW2D4mQabBIyP/vs2mAJ+8yfN558qLs89N3ZDUVQYvhe1P6+It1z7YEstrHs
rqXTE81FjgQxNXhYndDRpJT9OzH9NBSD82lVMYwsQk43oQfHMUfzxJfnSpt/Bx76V07w3RkL7D+t
8VSSeQoTQbqYxXnazA5wvsoM/A1h6OnIySsnu4aaTV40l3TsmIP9yd5jnmGG/er0aeXGB4TuCexq
+2DPfrBN6wHvjAxyqhjTiyoG4aQXsqOXvGhdqMNuAYx3ePUzCBZElsLC1cK+a/9KLefDGedfrdmR
A0vsB8DYlxoWojcTR7Rdv9mig/BNYja688r8DVlx5zqx3Iddm7fHOpbFUzGDw9OS/ln0S2j3Rb4r
2NRtTYhZiGKlOHwZI1jawt30Bs7KjSksBIH87NgWfvyALU2E2o+VXJagcE4RO7WzSDLjnI4WDM2k
XC5Vmo3HEhHkB6Dh1sEQYn4ckiJmMwutFXhMsx9GjBHJNRm7Os28p6KLk13cPjY9tB5buCRTMYBE
O4Mtcdngc5gg/rtZUZCbLtPJm9tA4h0hnDfXCrALXETzLuVx0Fz8BsrUf+9I2m9az+lR20/QGO6B
AVkzlkxI5OvfloaTk9EM1afWkBMNsm461Y7tbKG8yrBjuvycHJg+CbyWT2jFHeBksA/gVHH964X1
yQKGsyJUrc/J7Xs8fIWOt6aDfwZxkc8YQZSQaX38JJ7OgS1rhk8jiIawACX1GThIITmL337GFVME
OobNJxSyCVFtJN5izTpjOGhe0Z8MCEh40VZVU7GY11KDRTQln0uX1Rt4STaY7rjbN/bEImvb58Tl
TBzF9nDtEHG9Sv7Wy+S3ewBnnJVZgLZ1UEC1zD3nkb02EaXgSVta7a3L+MhGezO4vEskhjKkvKcR
jWREYfrYWqOgqPkAjQL2G+Og5062sXGBjO91XZMYp8gf/pCTYkYbBI5/9UpOZ94P6IlsQQq5G9yw
rHAwrPzWOKMXziKzdhkh4NByhoNZZQGe5Om4X+rrkDXzsZdpdF34W7TUfQCz+J4nkXgikNqHaFKx
ZLWafkMKHUW/cnly7ZkFu2rnDYEE0HUod5OY4iSrD2m/gczQ7a3VBLUv0w2M+Ozmjn11ChacVpF2
xIOlXv6o+gqfkWo5NLjy7eY6+AAcvO3bMYX4wu8/WkD8zo0v+FNcsCEYDncLaG3P3UVZEodRTqBV
tujgCC73aQplSERofBlj/uRq2dVcp+44J3DlFn277dEO1dBhY+EWEB8ICKDFGjmbPii8UC8qEpEs
D10auS9jHRBUd4q97K06HCuCGlUQ+9sMA7hQklneyaR2t7PfDmeEOtzHVBgp/3QLuAVJuMywmVBL
ttA3r0ofSqsBpGs9zEjT7QZnTi9wO5oDG3+Hd3ZDN605GihmCE1Gl46fKuJQ9S/bW3qM2IRzHJCi
SZKUEPLsGbuui6pDFYt8Y6fv0jWap3iezJCI2h/M3mSYRzGfSycc5qEOExlrN7eW/XVyJy0sSdc/
SjGKDZrN/OF6cE6w3igrwjxZ1z4R7Qbc0AP8qVoUKEsHA23PMFCmR/MyRJTW143sCr1xz7/EdO0k
2UZsFINzHPk4phb+I0LuhyHW8nDw9ZtNQGdnufMcGp127oLqXQjXeyg77Xc78UVNjmE92nVT7uSc
/Skt8DstouI45zxVfZs+5MM4hVo6e+GEy0DHuo8qBMuK7hZnjLyj3RzhHiQGmNJ9FGG6hnSH8LTf
9mSPFzsCvjXVySbpJ2cjBf8nfW0WZ00MUEAtAqPzVJ38ecAZxK+aBzTHrnrLkcoCKmJhiWhiuQFY
lh2ZKNxLOwU4ukxsnox2kAdItrtk0qCsNWI5Fk4ugVbWb52snjUdwBsC2/LgSfndELm5sVrD5heW
8+ML7NvST7Dklvjkx7gWrTHRfkiyHXLQ7OBjY97qnD7qIBFnOEo62avlDyktsHJsC7b8KOBQ4LO+
WaYJ96E++J5HpR123kCsA5mmKUcbWro3UqXTdQJkiGaR3Od+/OEhVrObAhM3U5Hvlil2OQwPfEDD
IPZuHOk74eUfGAJN24aQ2Q7JVX2XJ6AJKy1GaMWsH8oJPSwZsUQVrm2FHpJwey0dvE1XpN1GRMmB
GFx+zpDedXXTvbDHf8DsskPGPH2yDEM71PyQwmh+ygFwjEUqniXn2dgh0Wz55E0EvJKukZxY9dZk
p8/Jrrbi6VDUrrFNAdiEwkdONr3FYnLY3shhU4CQ3Dpe9pwE4uI6frvrkMglb13o+wE63nHx9ADG
LyInzOFQaYas2PcIvy+9WyHnleLFgJ76Ppr1nfT8NoSunO+jwGEmiUS8Q+Xpu4Huzq7p5fhqFISF
Ctg3jWli9RUEeJZaCH81UTptMX985avyibH4Pwh/5nuh4XQxW1svByMTE5QDre+1OJq0CNqZUQHM
ZxIfCfEZeK4bDWwgoPau3QxsKfaNg4J5gxIE6PCqe2lyKFwWicCAnH87gaDPJ3sOdXbSdo81GPPP
T2QWxotI82ctapbNoBvRo5DWd9cmD78M9TntM3EqZ6ZrWwPOVZHNqL2LxykT6ukF792tgQvdpmkM
FJGqCOpcBE4pk+fOLAF5TTmajnETRgisHnSNM8vQOO1X4SygIOyqwBrJdZ6jIFv2cDQxw8ggpPaL
xkl9KlKAAEFzwvKyP0+jGM7q6l7Ert2fixToFJwaVmqPcDv49sNc5v6BL7c+W7len13iXftuqa4z
Yr9nJJGWc1pwaAvgJW3U0/yOZECfT4eGBCMyNBeiF35IqP8qjKA9Z0350foFAZTSHtvjkhQckQNY
zX4+I0vcz+fR6tEy9yReuK5RFKHjoM5ilvZp0FZDvPowzUt5ZhUpOQRN0c7pqw83ARXQDXHF8wm1
SHx2C7vaaEmVcJbyo7Mq2L6yD02yq0PYfR9pente+ha9rNE5tEyH51bPwC4mbEvDpq3e0qz7Jbuy
//qs1JX6mJLFQft8jhYf5ZdeHKLVjVKdM9SVv1ZXaz6+721blxNvmsKdovHsxu+Qmmomup2B1D+n
C7KygZd+WGVcGhupN9mp6xYS7svWGLNnQwtS3Oz5w0i+OchQogTBDl7KKNowSa1voLkNlbxmGtMF
ErqbJJujIkz0KDoseXMcZYOwQokrYpqcxg5eosZmDRjsZJ3VO0DMg7ywt7yTtqvxq7D8ZaMupZHU
HH8jK0w6QJRIhUD/fqvKgKPVaBOvwZDqDNDBPAs45pvag8fW/PSX/CdxF59PNkJDbjAdn9MxdTyw
sEFNxEl9V7U5Ved2LVRVFTZiHvybr1/l/+qOMKL/x+jRC+R+HgXBxfJg1OMGs+XvHE76jbRRhdu5
mo3ASJkdh6YISOowIK7x/678FLH0OWyDFnym8BogdxQDiL/9/KfAU4IM4GRo3UOU98kp1wrk3G89
NoH7Phmey6h+yJgHzqhk45BWFz+Qk4sJlEtoWj0es4t5k2jDEw7X/J2XtVoIMJp0QpwuL1FTlMzd
S7E3xvjZIysWFa/4rr+3um8dhjVMoDtOcZ5iZCLb1rzMBtY2B4gI3mvf8hsOBh+8ZFG9BYoGif1A
GUOkHMaTVrkZPx1/vooZQTbH0yS7JuKMAeINzZCfI12gy91pbKsgY134aE5owWhOuJB1DrUJkJZv
mWEWxPYrikdlXWfnoFr+5MvGnwbQ6skeS7w1zbTbJqTIzLELrqNYrANB5RrW2CblCLF1Wlnd9AJS
48AxaiPyOg37PK5uTkrGGSErRPvLA0T7ZUsWJmAUgs/WhLItHjemv2SfoP7bS1Sm9gZL5HIrtaV5
yBDOsIxK+6iZZvfe1PqnHF+iZ7wzyUk7S/drysTBWzq85zv71fNEdeAnUB4j4ugfVRmhmJBqP/rI
rjfI0w4gRkV+1XTOPTIYdnWeiB9xnbwTSdrgwG1/H2LxjCCq97sQxNNYF8xSc295xPaljNMmbHVs
22zp/iQy7xMLYI7y9K4/Eix5ITUIx6VvIFoRLdlWscxOJorzW6+wlyMqpsthIXWwBaVpbRetkzu2
j9uqHtOD3qzxjoCIVEmktRO9ewXoj12hGF5K+CRWWiXfI612YYKTTDBfs1qvVvJKstMtd3mRo/69
k8ZnOXYN6uQQJsn2k4fBqyX10wAdoLHcormcPYs0KyC3ZjOT1K6bi/zSFPV4cdbo3QzUd7Ta5hgM
rfaO9fVOBBYhVRh726jPd1Ocxu8gBX8KjKYe7dbU3izd0bDP0Med3xcgG50q2eft5H9viV+3gQ+2
XkbzhcBnvM1t5JQGMshHFPm3PkruP2QwWhsv84wbJwDr1NaJPEi4Z6+J3cF6JxP+u0U+2AnSP1sM
idlPG9ZzUOX16j1iHwNrEM9WExHa0ET5K69/IyuQkCNN6nBp3eAVtHG0jxMPwnCz4LG1ZMuNEMOf
s9mdlll0r6Ps/OceYYukBM+M0XR7QAmc6Ujlv3Pe7FnlvDNyaXl4r391q5GqUdVVoYbf7763/c9H
qG53idQ8j1iZdoqJfML+WE2Nvy6rEbtjVVdXar0ZEp1Bqv6Py3v/fbhqU8W/2tRzVNtsdOXW0usp
5GyXo/1WljWL6nqpe2xhCKf+p9UabDYEa3+uAdnd4cf2d/3r1q9SzKQBNUfbx5lozqqo12V2tCvE
x1TdlvN/6qhXs4sc0odqNuMXx9D5OfiFtQFEFL+otrpwmd1TezyoNlXocNP1ZIwevpoKN3uKmcbu
N3U4N55s1Py/2lRHKZeW/M6qdbw+/Kst1WRoGIN+urdx4twgZm/dKjs3dolfxwenRmq80hrnqte2
fo2KIGHpm7ofrW98FACRX01dm85LJIqdiwHRczUvHJ/iOUTirfqegLg4pBhAHkmMwFqGnYjJ3tYw
g2E7tDmxlKh8dKtBPthpfvBZYy84ebJFWrL8BHPskHHkv5RIth4Qd3kv29y7Qj/UdxrHLqaV2H0c
uyllh68/ZlN3RgyluODeK7DUAcgNimrZWYHhYnpSoB9XLT+Eh+wkH3TwSkD/sexa/Tt6a+VWjG65
0xfjiXRzzxGzR6axyqaNRN3wYLcVmR4dQSbDhCjH1nubDYP+3ngjgNEuW9kURJJy/KGwoIqtz7T+
05K95KQMoLGPnY9ltOttAXfuJU8QKain6iex/PmimtrY7K9BXpxUTRUQheO9hPq9VeNVW9eb74Ez
tA+qNiTVQoZpeuy6OQCn1oltVWTjSymiEhpsMu60eBxfVFtSsdkFHHVVtQBXzkvSFL+Rofl7wDIh
VU1UEgzK+gxVFOZfyeiIZ/WYoF6Sk451YXgfMPTYPdham59UW8Pv9qHTomsgyeHP1Ra9xPjJWAod
E89s3nt+vIYnmLZVW+wkz0VJBlU1OdUA6javfql5XTUl4zJv9NowD6qazrJ6mYmKfz2hxALbBKik
MK8K5Aoc9CmtU++YSuZXJFv+A7r9GiIX9udG9O3e/u9xhPhL4JCWuVfPuw8cjOR1IhvHyaYYNyg4
VY9IBtona1r1c5pkClWbKoZKrx67tYhTDTinOS+r5hPUnP923Acb2eIda1N/ujepqzmPqsd7m58W
v/WgZffTJkHotzJ9rExSxgKz3q+re5urdYAI2uCsRmhkmL6GlXGTHzUTMExnojqe1jZmKHrRvccE
gnYRe4a9qhqiKnBD6OFde458F1G0gnzWWOE6OBlFcUyFAFS9VkfR1zgGgzNBqomzl3DfrSAH31bZ
RJjXqk1S/WhKkPvd2LvvU9mOR6GxY1O9+SSzY9fW8za24coPneudo5ZNiZsRndM1QyCSlrtv3lBy
BAvEh6o5hZG9rnkCVUv8yH2zbAeVpK54Vk1VH7ObKOrlQVVBTNkbPBy/N+g8bM2pCd6cZNCQBEu0
nRME/pvB1uiol2zqVLVC6gX9NTY5arDFdPEEg+GiOiMQHW/fTP6th804W/yu6vpJXx+adWx3uyAo
H9RAbInZ0809zkgYF4aqbWTl2QmJClXA+T5I6gESDUvepBY2tTb5phcR7lzTON0AXWRjueZy9HK5
F96Qg/2Mk0OJWshbPD7XdVvsAw1j6HxcdS9H95UggUPy1+h3Faisdy0biE7l+rc+zljd57J4d4xp
Zp/PLIdpTM5e3PIuSwLdGR3R/H3QJpItQfSBHDQWHBPiz0FvH1Stqcf2zbNOzI7JzsXL0gMVdPZM
M4C+lSFFXUbiXU5EsvKGlBQ0GvNolLG3EeQE1iiftxlAuuyS3O73hLHW2JjPdr54nXur3NhmER8D
c4v4qP/krn4wqjDzo2VrN6tsv/WmhhWP38w33jQyHNVEvDrn7KJZ0CJTkseb2K2hGppoCKKaVf3o
yuEpihr9DSdDhbgJWzuIXgviWlnDXl3XGj6f2QBdtBbqSqx7DLeyH+Myzr+ajClKzpo1vKQy/1W7
vnWU2FhchYM+3MwW91I0xSd7b/nLt8V1mArjNzYb+yyQDoelm5yXkA15SQ6764BLOFkYIK78LV7x
16JswxhvjHc7lacEIO8vo0AYTnvKsTF5Md3qgjJvua8M4rSllpY7f0xrkt7JNzZ9zWHwITKILhDo
02fdkz1ULYEAN/nVih96vLiHQBorOr/0t7NOjLBMRYVxtk/QVgcZ6y7m85KO5dvYpyu7MBdnVc0b
9EYBTTzAvHefon4mD9WPDVwNa3pKWnvll6VyDyo4PcoGjRBHK4/YPWHikLvtkaBfu7NXWjknc+uF
rT8vv5CDJEGxBQS1+3+MnceS5LiSrp+IZtRiGzoiI7WortrQqktQa82nn48ePYdleftcmw2MAEFm
JAUIuP8iVkj0k9RKN7HeRgRv7I2pP+M6+BLMjEAGQ+0h8PUCt+8c1Jeile+606JZm+XPFqu19352
tee20Q+yD+lT767DQ3sz2j87Bud3M3S816xEnh+LjPfeMiZctDFhXvaNCMERa8bVdKmp6C2+VD2R
+6XWkyx+yXHilRp6wOVL4yWH0C+t97aoMNvNs6Ps6zxLfXb8+nSrlWb13A7z2VQTFVkL/ZRU6fyQ
LUWrDndz3OqEa6iVXdMfelex0TLS7YdR1xzWvFO2IaKDZoA0Gsue2OIbM03ZXabX9oM6aOz1p3be
m1HUI1i71GWXFCQwsXnqH6RyO1VWNRZJ1YIwajaEp6HPCEs2IYZprlWHEIZQDpNqsfwBkgA2Ry+w
Z7IWwImojq1O79lV53MXTm+3quzR6rK/RFbykKX9X2YRF+eMiNdD31f/FChgOnt85artpx2D6o33
Oj9l7dsajmZsmlGrNgDIkRZZzhK1BINGPUYwwPSDRyNxx0PYQ6bUUjV45E2CJGD383RdPIykTfq5
WAM9StWtzCcYd0QZluPX9rlqkC+qbQVdxqBmKudru3DyQxinFHnc5gCMoVgOaUkSeWmLTEZPhIAC
4Bx2+5ZZ+XvpV+GD1Dxv8hdoJY7ky86hjZWjMtgxC+m8e1PtXL+38f0AMdICeqFHBSyVxfGrVMKa
HBN69fNVqloLlAMyXnqUajnl8dkfPJDDy5HIeGaP8xDd/rA02da0jeo0eJGalQ2EWAc0UaQa4f2+
t80lEL0cHtpWeYGLYW+kmuqO9VRDwZWa/L420E+pndVP8tuzBec1WrGCn+byuxdg0aRr5V6qJeby
PJo5bjfy2+wMGaQYIailJmeL/P4pLQnxklgmtWZpubpVqqa+2CQLCCRPFWO1WTQn1SYzFGD++e6M
xbSJg8D5DoD4rmYLTzrep8aafxO3+JiIhH4tO+giJOXDV3y++dQzNdzg0Vk+gOBIT2Vh+5fWmMM7
31eiE3nI/FQg4vmoZ/FHijzbz3ZyXswJv3bHLX/mWWFjuZyMF63E1NiNQd8Q+4l+nknEN0TwWRho
gRs/pGMeg8QJgjtSpMd4nN/sOTc2yHEC3yhT+76du2LeZJXG482b2qfZoxSKbaePREORyPa/Oyg8
bvsEBro7VOTTgqoHcAX0HA6disZmB4vFa8c7wPLzuW6qv7HNVM6Wlk1vVlfx2I1PGn7wH/iu/chn
d0uCHuXu0j+Edvir6rLkMYojdGtTRzlA01c/SivWmLS2B83V7ffQPpISS78Y8zwcDCWK966S3gWK
94Ppunox6+iXGRV/d2Nokt6pnJMGYpQsm4txFkJjYx2nKDBBfvBCI/k2kCRKJ8sFilSRrHR4sZNq
9HZ6SHqpAgjwUhRHIvIxKT9Mz9s8xvwFdWKyBNqXag68k+WR+QT4nu6rEHlM0wGsNICFb5rev1rf
XFjfD0OuvRhqc4GIXm3IQgUHtSAiZiF3SeBlJN6rMjevHeNxHL/pOJ4Yz0Vru6cp65A/HAEo11vi
jMpJU8irwWmqDnDndeRBfOPyA6iH+pASAduhr2TvcjtffGTnM59HJDbt4GuVufXrrPPRpkl/dEjc
A+52QiKmFIo5htfRi39MOaaL44B2LlaLv2doMGWre7gBBs3W6sP2meStdrQqK7wEVk5UPirdXZCr
xgfIz78HKy5/m6hgkgv6FXVdBfk7JFhflIhDDG23URGpO+PcN7yohRY9VaBUpCZFZbXaAeI8wbGl
hxR+qYN0Gb07H7LKCzIqGrC/+AQ2Yh/jxfDYa6b6OpFa3Xs6uW6pWggpPmQxWvDLzh504etgQMYe
7f4qTQbsg6MT2dWucRPt1euNFpQnAKKlJk2aYSH41qbJRQ5Yvj5ngy8zc5foVGj+ovZZdq+TD6TV
jMpnqeFJFexT18dCZ9k5srIhX91epObpWvcaKSkIAQdJemnT8Qg5915uw6LhACmYlBx4NbAXXQ4I
XGXaJ1WigkagB7Pq+KnTyT4sO5WlGAcCfwqkgbP0INQ9XPwCFaj1lIGbXhBfTW6/OYuGYht50+sU
E+6YLE1/bXys0fI6vKRZyJeuaOPfdmujK83c6cUJ7Zd0+FniiftGTHM7GdaINUluvJVj+SNMEJqQ
fYRo1S3ilN4JxKj5Zmv4GSq9N+ylb27owaXCpmYreweVTA/269bRN5/43peAYeopu3ghMwioaNGL
FIijFPsq8Yt98p82fYqyTVB5iHfbevQyBSMoL99D+9s8pmFkvLpFZ7wms8KgD6blLNVY8bqzNgMP
kS7aYBuvfMAmJ4tu/fOGNPKISuvJXg6vgvoA3N1HEB1uW6V0zosUSdww2jXDeHaC2Hlp0UZ/GGMF
mrkOAK0wA9jRONIcpTMRwfAZLTnWNH6bb0H9Nnsu0LgH2PzP+erud5Ep/h5mP8AobFNe4NLpWNw1
3a0qba1Z72qN75nUMDEtjnMFwO5W1X2OmrOjD3DjUZpGYyad18Uqth5V8Cpt0+xftJwXQ2p1q/Sn
1qoLevBHpejt6bEEHHJ/a4IFiaPV4G0MJ4+eHJfXvEU7y550c0Nul0yxMQQvUnhqeFQLY36Q2ui7
zUNUu8dCT6NkOzdLFLiunI3sLSK+8qmlEzprkviwthle8stTVT56fdk8axGssl8O3qJjo75IwXOE
gkdPtnpt883hvY7U8Yqij/rSB358rTX7r7VDwjoF5Y2mOa5tLnZl7Xg7adMPCFYgI7S1Rnu66lH8
1I5e9sA3MHsghX7pIUFcpIZRpq1uZNNLwxetNdvzH21ymNUUf9etH+y0ssoA+eTOsxRuTZTQgRAA
Q522UlUA6ZKLqYddAkf1tY798tVPSsJrXhwdpS2LcmKVMRDzMC/K7VT56oZn3z9LZ9PAo7VApdgw
gf+UKnZYKcPsPuii+rWey5eWQOE9eq/1a5EgcmuGir9VoYPi9TDcOZ3ZcwHYGQKf2pFIBSml2fWr
OtXxYxO7Z9kpTfiMaQTvG++sTUP5MJnjnV2HPfdzMN4bcygv3lh3oIKmILuvg3Kfl3tFHcpd0zj1
TrOCGeCR3xxMxXDu+wSKRtz7yWI/tsfH7Utj+AV8+P7ql/291QcotofkpOAl/O138cEKETxILFY6
BTMAr9Sq0xjZP2c3B8FWn9U+gDmhhGC61V7ftcxBtg2zj9zDX0jPNjMo4e0YKRBJfb7mku0DHwO7
3gSDrirDBcTEu1Y70THgg0CAWwWSDki57/U7dUZrrtUUg+QC7CRXOaaj/sG6i8EG9MKuNNSHrEvP
mFEr16orocf2g3vOeghwhvEeN0PM8s9lnQzaM+tD93XOLO0ykdEm3tESTDSKTZZPLZypjTripIs6
MenbCTcAr+yTTTvzjWQxfK/2z1rYeE+LCN8EicGeKhPeY2BczSZWDwrGKJsi+pjn+Y2M0C5qtfJQ
2K1712e4wRAIYHMtpgEFeNuo7hAt+wLCYsSFru0PpRPi46rr/kOf/+Q04QW5FWOD7vOwdUyDzG2h
aNeMuWpmjeqzkXLmocrmOwvB2SAEJJIpWC4mOpy8KTk12lBf6s6v99hHDrvGcYJr6tbzTm31L8GI
fwCIqW4fzFA01Ll8toB/PFe6+a7EUXXKUGu8IpMIroRvyj5tnPZaFgVREn2AvzX726Ca+itAglNX
I8jY1sk2r8ujl43eOTemapcyb2BpZYYbAzetbd13J6taEIFBp+3NwU4OAIT/Rqrp+2ImejLJkm+5
Wv0WOFy3RZ2NCB7Pjd0owPWStr3TKNFJAK6FlgQr9s7ga2/YsG3Uv6tEn+DVmfXdANDgrCwBD6N5
lhm1tkyrmaLwGHXkQdIQYZY8QTIiGlr1Xc++97bykKbwfBFH2abxM+jl37NrVBfybypfwqRGc029
TEWlvZgwPEwee9K9dj0k4G+camvkYXTt8iq4BCMzjEzj/Z1CfHnSrkRub1ie3jIjZOX0aFI40TtG
vUwwE2KodlXXx9Ce/nZN1b2ObtJuCQW2IaHQG9gBbzVyS7ZzDvoQR4gAMo2WY1pW1Euk5AtEgHw7
xNHPJitxyY7ME9/yPgGxgrxVfeCC/q5TLGJGwvBkHzDlaCvricCIvolBl+38uHn13AaOmdvg/qYa
xTmsGQdjxdzOQ99sy46YQJ0/oWmqXvso0q7tUjgmhpUOJMw034R64O/NDqReqOmsUBSnY+y1mn2Q
JO4WUNYhKoKfCpkHlBgiFIUIZfzoraH8aJE156N96nJs7BwXTpMekANRR+ipHtPj+6AByDM/syJp
t+Q9q9J8wNY82+AG8J7Gasifd6wFQr2bIBc/jh4B9lrvJrLCwQvCKnw+2wqEkq924PDN+DqCvNxg
m8WsgkVhl6hweMyW4PWcBgfbW9Rnq/5n4PoZAmUG8EZXTwExmDnAQ/8Yzlg16hDmN50Glan9NUAa
jID97hsPOF9tO0SdnY2Zt+oWoelirxYdCOVOwYBFUxXkI9GLCQKfxELpvk7V9DKGdnMl1Jht525C
FC1rH2EvvxBpbjYWevJnb9JBgeq+dXZs96L4vXdREt+9WAtOp4q7743rXcuIYdZsFIaxtKpOMwpL
WKh+GwCiHquu+4b3gQEn2A72SplM9wNeRVeH4HGxEIiDVH9NHfcO/MPELHv0uYLDt5FVO9GNAPhS
HO91o/M3TQGJIosrAhVtYJJ1K61T5VbFxkrs9gh0vQAU51mAbvgYHCAzX5ycpJReoLmFdOxraXUu
UZ5C2yVxfCyn1jz2deX9lXpvcJk6tfV/zHa9g/POt9RbIDLKj8jot7mVBRd9DPBHrNRmx0rdO/UA
z44WOFBwJ6SkFJ/FWwfh3rEKgh6quWPOeO+N1vCUDmgUOdQQk0n2rRm85Zli361FNRTOrWoz8z/b
NRQxbL4eLJ+5ozdY4BjdDKBn5XkHP/C9beihvqYx9G1ZMm90NeBV9E3jbq5j0qbMPn6mub7Pg2S6
qDPyTQhFPWtx8MtaHKKg6lzRLZaHkdUZH+KlWMRzzHzUrqpZt89D304PbbyM3NS8Mmif64ipblWn
xzJw1HCbOtxGMGFnpWX90fUpMw8r+khSHZ1Ds3iyjNE+jHnE+nspfPd+9jp4aK0W75vuOXWa5BKy
PLikvhPtjAICAGzs6M6yzWc9MGBveCNPFHaPA4gr4nvxflDq5xmDSgJ7LM66ReBMy06CAbOXjDRU
YWCJprV4XYHA/E+hdOSLerRNCw+7DCNEUssvQWqMmdcSZsGvwUH2fEkEKLO+131sXTHcgiOBGagH
xzroQWNNwTCx4vQ5ltDIFUHpMw9qcdeY05MaziPUDt/ejajSbKelikzBtO1NbpaZugDNnDCFV9Ih
PTlroIs8s7gDkXEaJhgpwJUeOrN7Vlr8n3IzTnY6JprzVjBz4ULgt8Cf7Z1hyuEUzO7DmGoaU8Eu
e/RIzV3ipvqYgRu947UB2rD4Hg5R+q7muMR47U+38Hm4JUrgLKGCetZZ6aQ8UI7navdSTHzCAFh5
ys6X3miAY69WSqkA9vRBCkx1bl7kNLhWvkV1kJ+zuGTIHjtnh2E38BBSCoDginlboJgWOYXNe2Fv
TYa8+0GD0lsDFMB/bTgkDX8PyRH/PibAekrm8CNECg7x0cOEtdzOcUYI7gveCID2LtG4u+j/pso2
7evfrGvau3bIjvVY85kEFZg4WFqrCSShFh5nXZ+d8GuRl8YXJORR5Bxf9CSwTumgvMwEARZ6q3qs
zMV4IP6mdsYp9saQbP3Oi2fvHEbWQ0wqbZvqyCq1ao7wnwFi3L5zTX26amn8NqqsUsMqQEYxhDK8
mDRVPro2ScPfAwr0cVOACLK6O9gkvMFylfZNOCKdfneDo70C23WRxlYmFgIm47S24OrztG92RWp7
T7AAnEd1eptB8D0ZgBHsPGgOVZx8KZkYIF8ZAa0sSaZKdU71jDlfmQHQVJRj0rkh8ycjBf5i7fKg
M7ZVWfQn2BHFW2fWzWmELbKVqp44DXjj2sIvVGnumS7z/7SdvdPL4OdkK9OxiNP5DuGPp34G7G26
dvIYIOXyGDRaTWYYKUynd9K9VdvVsYQGbgSwM5QEibmMn7cwNdwBqWAnJMlYBBtnHrM9q+hHgzgH
o/guyx67ELDY99x+w7SsPWcLZqZccHUhCIuz6TxGC260Nib1DDAiXJCkUkx69KEohr+P/9Mk7dI9
W167+lIGXFevhU63yYqUUoCejQ5yWqurYOcfJhwhT1b4FjcgBfzXsQnSQwCd124NuEXD+IpQOeqG
eN7ddDUEIyS4ocxkweDGDkrei+CG7Oj8FJLk+PfkNsEFXJY175ms8ktkU95oq4JLdpLNZCaCBAuL
f2+oC9C+bqujIFQqx2mBFDKXzS5FD9w6aPB68DeJoi1xBFoDsFh7sipfHSXfJWqAQ+5Psx9AMS8X
rlnOKFsrPtHWEnXeC1RRGsc5m7KT9IycliuDLGLwz/HtchLppYXqtLGdLN3Jr0zQmiYBi/DZ4up3
DBr1KAojjreF5D6cwXD+6Jb7N5qRc8pRo5YcsBSJXH/ZjFkik9LC+E6qWVYdw1LR8Z9ZflMO7jPA
O+Mkf1J+Bs7LYVQNiJP01d4ry59yXDoGcMyX23i7w9IoeKncJ+tiLaTRtW0s9e6I1AqeTIA+bthf
eRqg3ZKhHqd03Kt6/V3wwFIMwKi7Gn4d8VQkR7JqsDEjqpyUMd5t9pL0vuG8QjX41sNc3HtNyB21
kRA9tEnzKvfeTtzHgbjPYa4NhnVriNDbY+pOequ4pA7LvzZEs229aWCHdSDUTbCT2yV3Q7ZKPD6T
jWzKU2CFuk9eudt4RZ9f8HX0QJ/J5lJARODZUI4VXu+MLUMyA0QA5ozVMEagf2zK0Q6OFCCRXSO/
3DbntAcNZUcn+Xtj0xCjbnZxm3yZR/0iV+52laCWbgornXZyreWqJG3B+r/VEF9ZMAByT+QI2ZK2
2+MgdSmMFMeQpguBaCL6OHQvcuNvj6ZcmvVpkD01kc9NBYZ9J5dCfqTe11yfNij0LRF0ZrlW9Xe7
2IYgd3m7vmbu9DPAK+OQMRvgqXvVqryFaRse8hmic6tPL/oydMhnO4tt5zgHM0hg7Pg2KnROlHAb
9ISsJC/+nz/8x2+QTWyvILvroX7rebt7qMngUNob+k6GAPm+d8iNn2wAWeNLCpf3dnFvcIo/3po/
QBWfr6BBGq+IYE3OzcEIc23ex274Tekydb9eYQbBi+64ULrXwUXtnzJMLA/yW3q/ekztWT2g0djP
2yYLr+2gK8A8lnFoea3lSNn6r21eV84IB4TJTp6EPk4PTGFYuiwPgj4i7WTCsV4fn6WDXc10MPXt
gATbSZ7gsbOG05RbLEuqfe4MGB+5C7jyv/5du0jPfghW2MsN4AoLIGV99ub43tUXAKNR2PUib8Pw
tgzL8iRJdW0riP4sI5Klz87ed6oBzEr65AQKY6T0l2J9W/94RG+bsn+uvOHkNeZWnoTbIdgKHJWP
tiFBIGMhC/bmiEL3eX3D12dZ2qQaLE+h2veHBpDeMXSig+wz5WGXHuvxnx9Bqctdk63bMVK/bX7a
L9VPbbfHtqxs+5+hB1s5EvypeQ7gym1S4DFFCsitt0E4Lx8O3YNoGugsVCf9gA8FeXrmBXLHB1vH
GNR5zOf22WFuwPrwqhOxmNUCj+3kOQeUMtTdnbVgVeexfM4HtzuY5sxUotHVnRoUxG56BGY2JHgP
wjuY8sUu0pyHehdE5aODefF64+WvSvX2Oq11aVwfk0+HFEPannrsB+VhlKJehmvZ0hPoS2YM50mu
vpykAM84gVnhset9aPVbeUtgtdMqm3+0Dq7xV24hoiTrlgnX4D2kuq+2cClCLlgXK+mZODjUkHjB
N4yJ/h71wN2RMdnLNZZCbnu8TE8QymWNPKV/55N+8WIjO6jzeJeYJQJlXneSQUZj1G7h7Jao5+7C
Irh9AYz2J6T87CwnlDsvW4z07cKGsaPh5zx4T5jFuTfMsp/Yrz6eZ4dcnoh1MFA11Tlz3Pr79HbU
dv0E8X69imXmMJImy2cmczNr51vQhYRUAi/gL3DJBjNxD/lR6UJuDcqJgS7KqFn7m46ZTLbA61bH
yXXOE8Ac8rlH6JFoFEf2NsMx7Da7uq2iIi0oyLnp2m0Qhkv9UBuJcZDzy+/y7Wg8t/rjbOTtQTWN
Z7mr662VrbzrfsTGFG3GokDpHwr5Pwu0deBQ5Nsv9dvEjuVpiSMNywcw/nsts3PY+W0+3CPIbp6A
plUXYe0MUVddeBZ+l2GW3e6v3Il1jFlvDB/oXyn0THPy6p0FQRpZDMfA4aTgJXAZwXcoBO5LLpnc
GXmsA5XYowU82C/wDfnPYC4d1hF9vZO3B3oZ79eLsO6VLeny/z8Vc7UR9tL9OtTLj5HqbS6+1mXr
1jhH2H4woUWYQSa6SmefVDwWpYv82duUSzZx2ORVu22S1/4HVn/7UMrv/GOWcTu2zN0tsIArCUHs
MfjQy/yV5Aiha3lN5gI5mG0wmd/QWiGeHPbJqWjCUN1L99umv3xBI8AgXZDe5nHypMqMbi3WtmnO
SDloKEVqwMSWSZj8O2txQ0lK/Y+57O3Xl/MIE+d+LNB169lugKcfbLJU8xa93oIk1N+u/BCzvuiu
rp5lWiaTOtmS4nbqZVooVRJBaF4HEEDWztJlrcrWWqy3cW1b/8anY6P8vUOogzGMMVMGzg4gQH6S
urx5XPGEZfyy//bj51IrNpEyqH9MI+UW3p68+XsA0f4sj2uEki6g6eUehF2H5IY8Kf++KUffhipA
Oc3JLdPdZypIAFNkXcJ94oQIwUP2rjvWNaDskGLtJ9XB/zFodX6+/frlSb6RPdZ35jafuT3M0urp
eUf+5D/vnWzdesnm57ocdDvrH70+/4HPRykaiY3WftNmpGZlXFlnD3Lsv7WtXWTvbZ4tm2sh92Ot
ypYc91/P+sdyRnpLx09/6t/aPp31018KlgEfo7m6C2H0La84Hs7kKqr5tlaVF14KQimQM6ERsXhf
wmxrsbbNGZ6g0O/oU7UGm7dOMtzKydeuf+yRTd8MQAiRgr890fKyyHuyvizrS/Vf29bD5L2Tfv/W
9n89lT/nC7m/iEH7jTsXhzamtctcWD5ca3Fbya71P2IV/9b9U9ttPbGc9vYX5Dyf+tz+wpB4V00Z
fqudF25laJA1qGyt32gZQ9aqbK0TsrXzp7ZPVenn9wgG9D+0GkmEpLAh8vFykntneiuP8G1TWqU+
E8pmWZ1V2UH3itd1eAdMBW18rSvzQiOXuoz8zIUCIkpWZrm30JEfWO28leGB6D+SrA3KwP/Q1W6D
hq0SQ5DRpShnSJiIv+3+bbhdHwVHFv1rn/UxWNs+PS5Slb1j0KSELFyYXoM6m7vO0dN5K+vfBIAB
4aJkfAvaITrc3ni5KGtxG1bXulyu/1qVHeurK9WAQMo/w7fUP51B2uYsATuhJbxG62B/m1jf9sv9
WY9s8Cph8ZadLQIjxhIh+WPluHaTY6WQicFala1P/WQQXdv++Mdlz6dDBq9S9rNxDyrwqYZKgWuA
9CBSbmggOZYPV4kjXvsqQ5efJVl2kitTJn2enWbV2TSZY53kZV/v6O3d/yOY+cdUYe0qW3J7o6In
onfrdAty5Q6iJ0YcIZOio5U9zF5JOgY1F216kFf0FqeUJ2Cc9bj5S17kf6JatRrssc4mddKQHMzz
7JwgEQxLHNKaFHVDtnKz1n0rUNA/C61NuegOO7OFARkD8hr5sHQtOJq6fyecbYsEQKSiXSNXVe5L
nUFl0qvirYzhmQifXF9u8NwiutPe4pmfLr9c1D9u0W3pervqsmaRzdtrHpGcnD1z2stVlj+7FvID
1qpc2E9tt1Wd7PlM5lx7yu71X9LDUN/aWOttsDHEKi7I/Y+uiMejgRDgXocxSxXqGQKkxRmfSfZa
Orkzw0GmZ9nrecA89STBu6kOXiMtO2rLOdSkzu7LoG430mvusvGkzKW5U/sMkN4wFJsm4lWXwstc
c2t7ADw1MEXXNHEPahRa+R7JIAyXWdnviUqCGp6cc6MHzSOcLHLNiMZCPM8c3Iti9Zr649uCaH8J
kIF9gX9T71CNG1HloCptGYJHWUJ6oh5RgYjtKn2JPQdlQbO7n2K0EBxgCwed3P7Rs/z5Ka2aH/Ad
T72plR9jbuKqlfrf8pIpeY0P/MUPVJDiWfPWe7P13SNaT2bXD0g4aC3qOMOwCZq6/lLPYHpZkpfv
upraWxR1gFdFyHapxWILYBJKnnOrQr9JVXcVEsEoQ5XguDFirB7GZQ+hJMwEBhwFwkQ7NoVdPsxT
Uj3IlhRZUTjonuU5wsIE4a0iDnZlhfyQPw1fTZJnx1ZdpPwytTKwI0GJY7cEgDeuz8otLmJUr1UI
n4aPkaiKguGuzQowQV47sB5uCvcCUoP0mkewvUX1a+qn6GlYCogu0ZOvJt+Q1VTO0lRmmHSju4gq
V4HwmWGRrXGCpwY17CeVTOhTqmjadhrHgBUEO2LbA1qV2lzLHEtRPGQ30zB0D1rSeY/zUtQZsD2b
Zwt2NT3WHaGepVutdHBFG8jOmBNmc+Ooowvj/5qSaH641UBzoPzr8Mytx1eR5T2iMhNtq7DdoHtq
7B3NMnfT1ORovAGmLwzNvNgOUGdgrdpOt/Wk3WAFjwwGDuClF5bXCqrdtVmKtcrzeUwKYqgD0kY2
3LRSv+SzmRpbzTS0ixTFFPxvY9FXynbyYLl7YUqwGVGDt94HMOraY/81GfK/DFLp4MKh+/NumfCZ
QSaCVigqVGL6+Rfpzi9hnuhfpyYBrYAgzlswZsCu0cF6nDVyydaUWHeVm/cXvY/bU5rGxQO3QIPy
36ovzajwcGWpea8a/VuNatC9GyWPg101UF+V+iXuSRw5iD3upSo7SIW+I7+e7+tx02PcsZmW7rGW
YsoXg+VajiODTZOjQLtlzNj9cbCVf3PS2byTU9WNqT04XniCHIZTZ4Ys2oEPTrVbf0EbJL/DcE5u
562NuX1sunafq8jabH0slvsge8WocCZoXzSslW3zDqJF8wL3vH8gdHyWGka77QumdZChshGxpqWH
tDlG+fmgxH1TXfS4cA0EqA3th4jFsqnAoLuin9Zf64GwcpmidiI7HJQszshgJqDZuBS6qbRHxDa1
rVTl8mSpunyqHDBhy/WxxxGgS7VM9OKjPf6+/TtpkvtHu6jhnC3XD9VpEHnZ5OFPzzMzDibKKbIp
RRXMMNzXujxtY4uE5B+Nslv2dJA7dsMjwBkQeMGwAdeFpUJZMSjp9V91HYSn3h4CNN7D6ltZHmR/
PIT1IdVRbapmxSFgrbi4hRMPPDdBFFy7pRgSdE9cwz/+saPvU+xkPgLfjvdQGOK7cszwMFwK2ZI2
k1U2lg02imqxFjX4Df6XjnLIrfd6dDdiDvh/OSR1B/AVqnb8fJq2KxC5fR4fSpVo4PbTr5Pe8kem
otSba9ouPArSjqbVwoBFkfI+WoocgYl7qU6+j2Jh5A+Q19WY4Pqyu1RRLt+snWQLB707PnwdeWQO
jl2iKmFZeXhiTIpycT4soPgoS8neT4dKVf5wi+royUEI/Hao/LU/jsh0c9+VADQ+71h+1VTGkB2f
58L+K8WeFOTS7KZ37VSld+4YATjRUN7sMvKMKtmKfVKE2qtahsPV1eu/81BTXwe7UF/1sH7oGGAf
yE3DdEF0kK9fb6D/5dStfmcDLflwM05FMqe8T1Ez+Igq5Qt85OBRdpplcO8Xsf0k+0AK71MIdS/5
0nOsP5JBM980PyreteQsXfjmZK9q00C/fAjrdLr2gZbej0uBuJ8+bMykZtNu5g1jNmi8pSp9IJqS
yPHdX2oy4F7qEruEuZR+ZF6NjrZmtFupGn0znAxcU3elaaGIv7Gtrn/BxgrpImvU9xGEyo+mxxZB
ha93XPiVH0DByp2d+eZpxDLzqbTHNyA03Ver/D67jfvFUtz2kpUR0km23n1tZoAUqmPlT4jooKUb
9r8Dx26/AtnSd3OMi7jd+G8a4DM0bNsBvCdbcdjuZ6xh4Qv/bxO0yH92fmrTLQdUbDZfy8Gr9/i1
lSjMOcVbplj2pUm7Cc3tvnjTYUy/YP2+kZ0KMLY3EBhfYPKq99Jk+w35BXcoj1IdUZM4a96UbKVa
x675NJOlk5qcsRvUexWtNx1G9F0wzeASCis07mq0YqBF1z4qbHZ+T9A97nZg8ZD1RFp2X/mDc5E9
fet7e1MbLJ473E5mn5EHwZjoo1erfgvHJ7pI1YlUG5hC1N9J1caICB9I3b9KdVam7y7f/AepTX32
xHidPxkx+B5/DE5hNCjPadaq95EPjTj0sasa8uoJoM8e2Yn+ufTa9yRu1TvACsOzrre8KjGq8lXi
XqWDtKOLeCiVOnuQJilMVI4iGwJD3ekYrha4x2Z28CzdY+hoT7n53DTFwe3cCsPCeo+MeXlnT05x
F3WQ5Rax4PJOUSmarnKRmVWnXez1iI7bUfMYag5W4JP1hkJY+lW1Km+PbmZ5kiocHSD1evFRmiOS
lEYPlmDppvWTv0HTD1RNPuKurLYAxav0Kyjq7Agd3zno5D6+2pZxl7uK9WqGmXNfJhYAi6VbO6m/
JtCSZz5t2j3TOg03IrbcpZi11N8SwWvA7/5v29pFtiyl/VX1unb8t+P1FgBMZ8eP9Tg3D6NSAZcu
XKTvQHWZfIl+5ar/bo6D/dE4I/pAuV5cs9CwUTauUhBxw/ylr9xn6Toa6bWODO+vusnVnVvH1n1a
ehiw1DVqKejCvkNH+qEgfrWPi60LbOiqlrxU7hh/7zQAYpbhNo+e2QUXxXaSY5SG6iuqKvVGTu/M
f6ml1/zoyBsBIzJjdBgn40TMtkR1t7SePRvNcV53B2FLLd8kWf0/jJ3Xcqxcsm6fiAjMhAm3VZRT
GankpRtCS1rCe8/T7wHqbv29Y5+Ic0PgiiohTM7M/MaXQ8aFUXUqeKaerCJwO0+Pbirg5P/a8LPP
srn4XYuOhOZnMP6uOvlq5C7bA/oeT8vRImmz0iqRE5ZSHH4Wl826o8XDlls7/NnT1/SrKWJzp1o9
2u3fQ5hSHC3ay29kYCqbRMt1bKl6uTfp9z3gdVOfNEPIrRWn492Ij4vbNWr9xN2o0vpjy3di5yts
HuW7dh7tPiYkHXJze32wmlx8okkEFil4znP1cdOmsUSk4k+bqiyrS6Q31V4YZX8T2o2Ju69XYEvQ
SvhYNKvy4EOZqRdgsbzOe4v84SkOhfJXodPy54vSTAMVl5tfY9J/BIoiXzWrTqEda9NDYMEGJ0Tx
b5FQ27t0hoqripccuyQyd6QDklsbKRA9zrVJ/owHmeVNwRsP4HfEh8qX7uODTHcSETZBeOzb4m8K
GVlvu0cfa466ue9aepbhFNePTsOYsO1K7Za+jZb2HByW0F1Jl+Sa5+113cCDapAz0kBNcIvT2vS4
zElZUQIEgXBuY7Au+Nfca7J3HrPEedXGSDmLznE4B+B7qyCpbpbF1oA8l8moPehRB5hKIy47tAWt
bnltO08+gvRV2QfquSsL7ymspjfd9PXLsjTNHeBSN2+XXR1NHkPN9O6WpaDzd01SJPci170nb6KW
mJv1Q2FI+eTtBi+VbxGvyl0zqM1ONr3/nuu7qq+s94KOLCxzymrf+33+is3dujND+55x5AmTh/xS
eQrwfB/xRtsF2upn3bwhzKk446w7K1mGHbCjkZsI8JoRGn8Xu0MTmFog/fbpd4faqAy3tFpz22Mp
eGnnCRfG6NZ4I7vL4rKBgm1+qSfctrCsPtLsxDf7bUl3A4ajK3J3+cWYJxYo3qOtGOdMltM9WYDX
tgjH9zGcGz0a9BxwoEDuJfprNPXj+1CF5nqY14fz+v/e3wa59Lu/Z3sch/a0de3bAN/+ffzf9f+v
4//3/sv36mWPctsRG5GZ0bpnwH4t+rG66lLoO2teBy6jui4bMga/P+uWXQBF1tdiXve/PsubE5yV
4uwinXfiMjFntaVT1uqWKyP91zoV+2gnE9vf3ZaNQ+Q4q6pCb+AXt0ramAgm0XwNWtX7G8m97nZw
bNx00PLbZTII/l9596yvtLrc6EGsnvwSIR4PqWUBQrt6aubJsmgZCqL7n+W0dDuGa7Ae/711Wf+7
uHxiWQfb7piFNLT9rvo50u9ywkNvGuzbgtP10WH/AZHMeYvRM3FRFdnB8dCS6oO8H63O+TAA0JEt
dPpb07YxHI3hreSJGlJ9RU2M8PhQF8rW0J3pBSJDv2s56gI8fUaWdVi+I0hp5+vKxjzjhO1cvFaj
0DUfG/OKW52z9kTfiInrgGFs9boZbvQqgNk9G+4sjjo/5jpmkCPOZfC1bFgmHazujU2TFUr0Th5E
IgrgOo13TWWsXAFEt66+d7ARi6cJposBOwYIuRQrQhB0MdFQ7ZQy7XYM/sDiG9+laN5BjPQvYYQT
fNw23W1Yd9pejZr04A2JuAS+jieGUkzPSZB803SYfvPhADv4G0UI6FhY/17xk9kZQ+tfyryur/k8
MVTCwyAHlzjvYOizFKmmZcNsiouWoIsHmaxueidvL8v+y24YPG0wjRwxQANOE8+e7LTM4yXbxVcf
WAe+anVyB3QIgwgTYzSjVYctPmjVxfTbeFcirTnHKaIKYxDTSdp0FqOOt44y7cNDDsr46IjQPJD2
yG+ccepv0nIYDooaFsfUyDH28brwFNceiKde2qe4GPF6rUiShG3sbaOmUXFgUKut7eQDQlegywCg
ujvqE8UmiWR79aA9wQ2md5AnDt1AZdc9TC1WP5g7D4+hCR65FauuDUhK+bn6VFODXgeDajwPtg3L
G+7pC94z3aoMx+Hs4UMFgjpL3HIMQkhY8ON4NyH48JLpT1zbGw8/sleq1zVcm3DW2k/hA72k36Gl
Tn+U2PhD4hd5uemTKPdtfZs2vJy9Xuy6+Qh2hH8HfWAFFg8DAyprBNJJi8mfnL5EvRUfDr0GDAHT
/ggbdbirMFKfafwT0LXq7JhjCwqZO4CRUbFPaw2QDPC+4RJBayEoH/aZUMJHT3HkRWqoaRcj+EB0
SO5Mr993ST++Couxk6b5j3bOnaKNWQ42QB1eQxoAN37Rd/vlU3oUHyqj124yqfUuucT8BkVQxFB1
7gw2HQw5vGb1s0qMABGXXZa5f6y05i3Lyv+95Xf3IV34hHzB73GWdWVpo0OjgLdOcQy8mEWDlWOj
tM8tBpY3g6em4Cs4JSm8bfKWPUqPeRGinbMZmxyfy3lRFyOiJWHmh2XRSypthToxWmHygEjOkgwK
5omeBfg9FWIsjoMTlzhYMLdMfvdZ5pZ1OI2zd63TotRndGP9f3xuAhhVIFD/r2Mvi//4aomPwIFI
aPWPdb8fWb5/CIvpJk1e6zEIHnnmeqs8kuZB99BWdJnxoDrS2xl9oKynjH+zdPLozirz/bK0fEgY
zkPTps7ZNJU96KLp4rQ1ksIma166QZYro5f+R+MrjwiKnC+hadvM5nEAB3zta5kesgNQ3jaNvklm
3EIHif6UYRXx2qmb19nufh2bbXEmz31UgbifEQqU50wrgy0402kVC7U8/25YthJg/Ws/gSVP3si1
2j7TIoNz83yE5SPLjr+LnTXIlewrapb/+ZL/dWhliNEL6d5zQo8qwMz5S34PsCwmvbqn+BXduHav
yFM7+BgQYR2K44vSBUhIdHknIDneJdb89NVyOgxEYP+sQ+mLpVJi7yWpgrNUMS6JVFD/P4vzOpy6
+3M4T5Z1tGBqG3zRqILMW383LPst68pKTbeixxVgWWwsI9uEYGHcNhpJ75fVnxDhgpOr1Zvmj8jf
umJ8lgWD9mqsvYdsyjqXVrHuqrcRNEw5pLe2AVQlAuJ2Hs2u3+d01UJwDOnZx7bqYCYOTJD5Kd5L
NbxkiVpuU8a6dyqsXTIGZK8Ts1JIrOfpE78uWJPztl9iCwKKOQnxjqfoq1cn1mdhejcqiUwfEg66
priKCaWf8qKxwPeRZKCg0X4Po3Pysiz/NOroQxFkqXla0kBP15BpdrhhCVALJkjPdEr7J6/qa5jm
DCCWrYMMimOQIgVctmZYeJ68bqpXy9YoCVI8L2HKLVvHxkoulSLe4/lIVDyy26QqH5ZtkbDJOQFa
IiYPb4tGVS4RTkLM++YU3i5zy0RN/bdJV8vD76plDjfUwI3w8fn51O9WVaZyF1GIWi3rZB2Am7Rr
dKfAQde/+/1+j9qn51rk1o036ew7RbhSoUR6GGKnoETkUTzREu3o2K12VNFRoVkPtV0ygYpZNiyT
wYYatFbmfSpFGcvt72c0T/kspgKy3X8O849dTBmhIVsO/nu0DpuOdSfHwv057rLZSyK+4h97Tpai
rLHDEq5hOQjB5sMrfYVEEAXrPz64bPj5yuUHBqnqbR0hnn/WGcsv+P3y0Ym5BD3Zqoc6aNz/82/6
3ftfx9W+Uh9uw89vmM/CMvePHzv/uJ/ftGz5+dK2SG8jwK5IxXdmY6vHfN5t2cETFWmeZXbZskzG
5fQvs8JuQTf0fxwqQmel7bdEG9ipDfW5jsNyXWFg4YdIzfw6+zDzeoShR09jpx6swJt20mn/0pY7
uglgRTX87PQY60hh4UfhwAdz+vYQJM1XlXrOlpjpaIMwDUs9dDVrnFG2zqelYJEdtSul4kEOaFaA
w7cdcow17lZ2FT8zztwjwnsSdeesOm47uB7jY+WVNBe3T5o/cDBkfhCx40un1icZob8s6XoiobNJ
yG7lQv8I8v6kUPUccywRRxAMxVzwyxWKDjF63z06YoapTnwMFe1aNbFyp0YMeQv8jO5K7yiIRbCX
m1f1Q4dMKonPP+s0TFxWU96nh99P+WTy3LQCuYRvqnK3bECD9tFMKK7KpkPKOT3U5UOdiP6uJxBq
ZAULPWNI3k+0jAAvi/gh/pNSYLKCQw62B2UrITs0w2pAaioc+g3N5NJpAw5g82RMvGvVo+NP86P0
e5OufyY52eI1GrNhq+ewxpZ1GQSG3YTLGgnTf69rJwIJkKb6rsRFL7dN7zadJ+AonEKWd40Frilp
4OIMxDB30zwJE6PY26McV8siTxDjLoJGgWCo/ln1u762xEtoNsbNsspWSh0u2TBhF1rnm2XdMjF0
T6dMBLNx2eUfGyDmGWP988XLalPPqe+OeXZYvnhZ5wX9ynIaw23Gior1/COXjWGsZkfTAkA4rzJJ
q1+kVNzeD6JrXmxyBMF3jaaFV2rm30NYeodeM86AyJPTgFnV3TKxJ1j/YK3M7e+6ZOwyTNwg88eq
EilIGj0Dz+v2JjZj845kv/nz2Ta0NlPu4X4UNDUuWjaDNi/BY2gyC3v3s4xDUrmt8kSs6fNle1CY
+nEOnqPavp0cooNuKqkVla24c5xYuTXDoz8vGGH0r8lgVm8tWcubUSTzsBC9D+5/NGb87jfEUI6S
iUfvciCp5hbeFeEdhnftpchH9+eKmorQp9e4WUFFrm/zKvWvgiTZVY/yh8Lzh+Oy2zIhJNNX2AIV
+2Vx2VeDsu6aJZ3jy6eWdSgqEiQJ8Zkx3LB2VN+5SzLDuYPLPd0YRvvuexWUkHm9LtMOJ6lo5UU2
yv9lNwiYByr3wXnZg8jvTg014xhOXH/5GDZ7xXesO8Si8g4HsXKjBTZeBsMk75YNWgPcUy0oziyL
ywaAKeJSJgSMOG8okGODhlKyYay7kOdv3Jmn330DcqeYmdVyl+hltLVHOibAWQbXAjWEiz1LvDEk
ZLS1bEpvazgG5HD4LVdQz+FVNDXaUCMmfzCQD7WNBFOh2ctkmRC7TLhl4eapTwPRRuFjh6dgFuLN
pD4P8PC/5uZF+HovWYOXH94aDv13s7WKhzn0zTKHXXNK/fqmmVVC7dzCuMwtk35plJwnDGppnFxW
gq5td45OxXuIAL7k42Pw03g193mrhN3Vq6pPpFkaRrGz8OF3QoyM1GFZThfVQyfSFzELj9pZSVPN
PwFvIpRH1qI/MkvAbtAgSQrA3b1ZJnrZDBMGR9XM3/jPrJ44n2Gsw8CoM7CPy+aum1CILrMR2BmQ
/3FEmQNwPkU7KHs/Z8wesSCJ4YxEtkUJcTmLP5uBvRznrMwO9gl2ByjMkC+IjTIaChK79u/Yii8P
WkSSl7sB+y/X1B58fB1v8rZ7lZzWY4gd2LbRxHswCmczzF21MYfJnSNPnHSz/L2/Z3uZW/4D1LCC
jfA5VwouaUe11d0q9sW+wajtxjLy4mAxSIjLqFoparvrhfWU8Feb5oBCH1GHyn+YS0CriMltgPST
YrpRhYh5FqVlc8e1nP9Zy1wKtGFTggXhvdtpNzVkC7+0KHQZBSS+OBlO/zgxSJQ5b5ZTg1CU2lpR
Uo98Pwm3MjA/RRooG8M85X013NSB1f9MDBEON54+n7l0fE81vbxB8lveOFkJdHyZzWyn0zbL7GK9
uswtk1h6Jd1ODjSMuXc+n+1YCqNEoEPQ8X9eWIUjs0OYAgKYNaLzn7lMlj/4d7FNDcgyGr6Z3qxh
muYexeV05IvmdJltJhJeWSpH9/c/s1ynv4vLnKP12Fsh4OXhncMJZGLMbX+/E7MVwa4V5jGee++X
62CZhPNiT4ljO4X1aVlVeCbmDr5NNLLYGnSLo4GldPx/uzy/T7S6wn3UyNCAzaqxn1nZ6v0hBvKF
SJ5zOvMhSoGNwTJZFqMQCrEWKt8VIWV/xBiyWU217HBFUaLhKO3cNbDpavJhXPkp1roB/tSuapeM
YnTV25H7+XKS4VErZrAu8Qi+sTmGc0jpR0rnGz3t0I3G5zQvgxWMMgqlUxGcLHphzr7Xrqm316t+
TC+pxisic0rTdaCsHtWyWfPIKCihk1ksyvYAbmAe2k7qFfW9vp96HIQsG09a+dJUTbYVFGHoYm87
vFhqfxs2GFGKbKV0KfUR2gRdXrg8NKJboWvWetRGZeMpDbYwnb6F/Q+ebnoyRHLIioL8HZZEYS3e
yr7Es3BMtuCXwo2J0C9v2lPgV+qKlyPK5CDP3RpBRtCeAL/STxJR0lVUSq9+RFIFLdUaKFu47cvZ
I7ox6MIlRUFxej0Veo+/sV27BYiK2ibX2A3fteTE2J2DVQqfnzrn5I9xtA4x2PKySIVrikVpqJGu
7lTAt0YEHR/TzLL7jjwU2SqdVOthMu2dB+tGKZp9owecBDh0obA40yJAK173gr6Y/tmx59QlRpDE
Y/WX5NU9P1s0DXaMtA5ZvDOUESGwQr9/2ys7IoppTf3xneA52Ngj+v1CsWLYRLTp2BOxp0CbY4NH
o32TP9zPnHEf29cBBNKeiqd6opkW9wwbBwY14x9doNJFM9/6AINt31bx2moFzClUT4Hy3Xh4y1TD
eb6C9Mhqzkkw/TXZuM5qXpQlg2xFepdcbz/LFDqSzi261voOs6axp94YSBxz1Ei4JERPeVzjgGuh
E0PB7SakEwyBKHyK1WRtNTNSBNbyatCbF4/3hQvldYUvM/6gKSUcm++ySieECTF1a7pyRohe5rkt
lW3q1951hLg+lfafIsFVz1f9j7FTto3NQLDXOncOADvLCI70ym1NJ/hS4LCu8gFvYm2YXp2ShAUJ
SE35K7FIhGtkhAdDI5PnROoV4oK9NsbE9YLucdTsLUa4tI8EtGIpQqXayghJiT/jUmu3Uzm07hgk
xVaxnwMly1ZmlHqbKsnIz3TZ1rSU/DQFHLBvyAyGmnbrD1EDmnI8tOoHI/9g7Yyy27TVQx1j1Vrh
10U+f2M5xZvWdOBZACTZBqbHTfdMR64B7CgK1rh4piuiQW09wV9dORimrppxSFeRDPamUNRVB7LL
isQzILFS0CQJ5ishPipVN4twX7Ehhqpau9cM32Tb+OI73YfnlxVQp/wrml4nPQa+lgSfNOembq0/
YaH41NEvSdUFWmp/dECmzrWNZmhtl1zbMLaSlBlNwJanf5O+AWFivUW9eckHivaJcxI6u6VafzZU
on+e6dGmw3W4KeqTN7UYyGbjDnteC3fZLNiPf3DOJl/9GGftu9ZiKK82452IiPzbacb15iQCsUan
0Cd4QmdAJlt6hgEb+lwT6ypvAYJFHx0naVUVmAIrhnIoBoKsQGjlutlx7lU3kST8sRQ4GsW2Sk3v
irdhs6G0E62HUj5ZQ+oaWcuDQAFDmySveNwnruZQ8K6rJlzVdfpCvygix4Yx9BCH+CXRvWlVGAnP
PrF0Rg+bWkmegflfQafZq/qlsyDQlWGM7r4/2KH+lSvxVxrqn3VpYBZYQeZXGUOR4d5lfTtu7ZRi
QajRy24n9BEFo/+qkQUdUmB//Zg/qFF5KedEVTbOhdi/Ri2xXuj5wQGtsnUnVnDvqs2gWLPcubjt
gmgV5hbZkrlRt/SHQ67xUkjpEbKA98F64alp+etIO1RpeCtpxFgVSX5J4/w7NeShLK2POmTgNYi7
wE5SV6jJnkYV8kFeg19L76Grt/ubBjczH1S1W9KBvmmNCCJP38WupeBGryvNuFLMbHA9Q/m0IRsF
XkcjemhsBKZSeiOt3ThUj9i8UYZOxY4swM6cyGQG2VM2qFuBq/fWDiz6h+lZCU0uMyV/ddQ8uunW
fmDPDLH7zgigjSfP49QkLvyZx6CaPvPBetHz8dpZaz21yq3lD+cJNGdsQZ6r8Z/ULOucg7G28xrO
YK5TURP1IfY82rStXR8qrh3idf82hsW74yePVtGeBoueRrV/DppkX9ODEw9cE1FTb0GygabpTgHg
QBraAKNVienGBSNwpXKNivsTqryZ7Ms670nijjDj4EMDDcC7wjffx2Z4x5s6XclEeaptQDZNqL/V
afzZg9MzyuENfdlf2nbpizV2UxceWpE+jsjI14ma3xct8PIQDlMX01HN+XgQmIjtcsoA9PwZ5I7q
aUcBEphaffDb9oqnER6CNvnxvpF/a1GDpuANi8c2Vu+ZAPkLQHmliB7LSzUD25Sc9Ca7xqB5VtrU
mxvhOLvBcg5vaQ2gD9rQIR/MBt5+TLP8SHtEgI8mbuxHTDHyC7phWvgk2HSdO7LwyOyQFW7MTzVt
TrHav7b8KIZ+LyFNGJA+k2enUo48+R5oLitWbSs59f5Fw5k+N/VdE/X7Ife29b7us23NaeEhwcif
2uGworYXEv/3oIBlcQnJUu0b/NTUGmOxwTnFOazP1oipp2TbPuTu7W3vb5JgoRzTn5YN1YvVNifd
ae5aO1nj53AtGv/dTBk3IiHDuqFP3iSaevikebemNIPLg8D6c+LaoCIANj4jbKi0nohm2NiGSoNx
uxOMMw4Oo+U8vWA9WhEHhCq5Km6X9sVqSCpPiT2s4PDcJtFQr0oJEVAVNBwZqf+YW8nfohmqVdok
vVs6LY6RiA6rQD10qnMvDYLIMYCcnfnd0aiJsovWe28b7rup1bcWMG9Zd2eD7B3klNgFcWcpCdXQ
0gMlSu8UyN0XGIQ0Ovmk0Axyh1VncJIlpxHLk4kHupa6rS4dBP+2veqiPnXThzqFEdXFirrVDZgN
dRXeYwDfeLDtecERSV6dL3Vo25MGiIzRmLm3veZRESPYTad9Fw2k8VEJ6Xtp36va2fodSNE6xKPY
iR03IUVQUeBIaIx3M1Xh5iEIK0W0Ln0yAq2qpmSs4306dfYBk8kXGQLv4Q3edsWX1hAbjz23Zw5f
JwpPQslxmOthKEZcLmV4r/H4cVEn0dWEf88Ulic/zL8xGQ1WQmspKxlPXm1jVJL90SDX2VOFSkLD
EcwLbfw5s3Prl0eLYNFvskvnUDTEXwTU1RkB0TOx9rNN0WJt+rNXhD58jiYjgNjuhovt8KqxRje2
29lhkLe5hYFUVMNRLV9iveTu6NdWNam3ZpcOBONJvBI2MZiV0Lfhh98d+ezmaOYzIcsc4L0N/ZOZ
9xtNNwcCK0wzQgnbwWrvlH4oDqES3xk+ATmetJluZjuDzFRZTj0BbdDtEGkbtZW6JISerMD/A98K
dmpMz16gldwBXDTKN0m/jzCPD55lDDgDN1QrL2kBxgzEvVgldNvuJ9Ov3BoiptNH62gyz1Xr0Jva
/jWVG6yWTyHGrBlJaICP9N7FxQYp413UCbFVs/INyMJNm00Qn/MZ0fxeCoyrB0dDrJ8HT4WQREL0
QNkkCVal6hN35iGYSVrQM3tH05KJNaTs15GFuMcaUYWYH1ELArLrRzzbLX0rjPFRV61TGXEHBpzh
WGAqQVXyrym9zk0aiMPpJtCsXWgN79NwQ+fMU0JH6gpfkHKTapwnrMQvKDFoG5kYr1tolZpxTsGb
Lwpkvrm3bQ095FWvj4q2tTA8Wjmm8iByse0A3M4PqXwFBxUp1EgD9W6my+H+EfNgU4wj6MC3LjD+
6JYybj29A5aMhBSiIcPTJAFvR0RoOlz9uYJ2gMAE28QA/QoxfhMGMJJi49uwmmxlDaT7TahJPDdJ
IZrgBXX1GtqqDlVOujEupyvF4SqRpv5BwuUvHsrFsYupWusU7kesimJduwfYl7q0yiCgNDRXjXNz
/sAmJEfs6jqFfTveCRMurTYMe6l1NnFAVKxBzdXQU5rXSCvBUTdHJeRqyyuxqpPiKUoy5EjWDWBM
d8qJn/vGwdWXJMXKSoJdj+M41M7pYtHCXoivUXM+i3SKXBrZCi7T9iqz/k3W/Sck0f00jmtL197z
ITShJfcgehFfeENlwifpszV1ELUQD10sr21tI8uI0nNntxRQSpVCtvMWmQ2O9qnx6DX3rVBBdcMQ
xUEMxx1Veu4QZOfEFCehWdy6foOfE3WMSpW3BaOOLs96NwjVOwxHnvQOV0ynzbZ+MN4HntnRCyiv
FFQwcIk8mM3Tq+3c25ZCk4g+s/jSZlg3TUSATYAJvs53Iz13Ryi22Jyvuqql3hDslCI7Z8kT2DyH
Yqe355pcV0VgbIZIYyTWaeyqh9lG0S1jbd/UPsBOkn70LuAN7rT0nGRy05fqq5IklFpafecNMPcG
DzO8BAxaKdu13zWfQUnrvWkciC/qLCHA6OXKJKpk9NXfqvGBSNqEOpzgUhU6ay3vLL4GP4TEUdYe
vblZaWhr246+Rhm8BtQpx7FN10oHGzBy9PEgx5dchMnG03eJoCCdoUNFg+pvLHxgctG+xpk/Z6gZ
+XsR/zXHqta8EKiVVBqZVvzqlF2EiHS04qdh4O1t4uq9LXpCjs5qKBPWlIcDTKId6cBQ/io8PDLi
oLg0frA1MBLZOuNwLGL9T6Ig2A0iyO8zb6hsPulIeqIgnm8VelRWJXf8xlEkY0OHW6nv60s2bh0o
wONIup1+rtL1Yh86W44ssESJkFDVimq0f4lHLiQMv3IvOalSAWoeFTgLeSalp7DeBwA2VjQtyVWV
61+9AXYqedIsme38XHuXmrKX00D+xKGbxyi+8hzUKbzuL3gzH0TU/bbUg8sEchiybxyvcYOFQjDd
VgEWrncDb1NuRQSH2QctMbR+d9/4W148B4vlkGeUhtF52slnRxuOYwWMBM4cXvJGddtV4iPjnwUS
5RrGjr5TZsvloBhPialCfQ+zdhuGjNNUYv+i6J+5R2kDoal+fhxam8ofd3yOKnjrA74NDtgKPcWa
rrg4YO2eEZJ6q7706B76coaX0jZeyG0/yrQl2qQx1ZzoOMO6GunEMYkdhqk8ojyDgJd7kyZbcr1l
RXvNm2rp76VGL1VKzwQJ2/uck7fKeuOqJDEpQ2G8dtQtNb/vXNx/Zp6K458CUzz6k7XXEgJ04WPK
x9OJCADSHmNYW4fdWrYGjcaQhElY3TmBfy3+8uD1qPz0KCuHoLsmgpGaVaGniXpsUYT6GlQYNYx6
jh9U/wiANNnSw3UXye5EWQGhn5JcROI3LoPAUz+TW0fjQfvwM/tDtvVzrXJhxuYz3hcPupW5wsen
EAtgKOAYyY43dcXdgqyLDvF9baivbWP+UWRHXplOt9rAuy5SScZEvP/lFBooJrpD2V7iEg44DwDa
4GZ4s/bmzYNXW/FPE6RCkNqnWLcmEnf1Z1EO21IqzwmWxCsZGP26zwm8VZNuBo+rhSimzXIHqbhQ
V6ZIbnKv+ZMJJBRBOwGlpP2pah9kIo5GatVrXWmJqTLa71UA1UOkKK6Y/XlbR9sgBceKPso/gzTY
A664qcJgq8bmV2BX5KkqqoA4qWKlGO70sbjEFoaiVZkcig7L1FYtNnSFf8RaTbuojkO3GW6imMJz
1ND/5mWAg80NP+HYBrcyzGgS7k+ZosF3srRghejR6417r0FC4XnfU6Y86lgJDVYePCrxO8zEzJz0
teKrdGP1+mWEPeYajfYp2+agO+FD3lNZRwH41XjzyQ6S91HrXuIMXTVuC9Cvcv7msL+McX/OI9rz
PP+DEOIDY9VgJfNuaxbje1vMujyVF7mSOnQETjnscZ1uO2LzOVM57KjiBa4xkppVQx0DeJ1sQvDu
mDhSxHV2ShPslHLzPrV7QQVdeZv8/qSWIKSd7KzzCBfS3jV5bq/THshd1mzCPnwNk0qsv0uz+DSN
5I9XFPRa6vk1hdbYyJSHi1XhtmQ24PGOU9ZvPPzj6XJCq60VR3RGD7rS0ZyO8heVxX7swRIGeING
kUpSr806rkZ6zidhuCo1VRhcPlqQrF+r62YaIpwSw3g7+fKIgvLDEuV7Mk23HZwvymrWmTvkxYqh
tSmt62Q5PZi2v9OraC37loZjBbeoaLogXrqBWjvtStPYmOANeP9o+FEma1vn7uomtdvj6QBFnzbw
wW6BrPNHFYZzP0iSN5J8ysogouMqzs5G8tyK2MVA9a4KmtegowQ+X4LTiMUUjSXq1re4UNBPXKbE
25ERf/VkcyFze+sBymeUgA4tKbUNLkTHRKQPTaC/pYMlGOgFhLXoqWwHypNoeDFm4cPSKuCrJGVI
Hhd7RmMPmGq/Fk30yej3ERVocwCbj6fy5LnoXl7N4lQV3hvhAf0YASGKR6L+pFDIqTTMVtrRjDd2
qu/pMiKtF40GIUPp4w+pnHJZKBfGmi9DSm53auUWv+zMzU2rZ0w/ONt0AkUziSTeZ9U5yxUKBBxg
Y8fKJ+Pe1YgWQoSevR8mBd1kCrISkyx/sP2bLuwZNEJOoLavrIvIxLZ4NHdjnWo3SkIFq0SJQCVC
MlCzAxV5hrYbR6c8II8LV9WIB9OgGem9MtZA42Vc75bFn3Vg6CPuyzrxXImEAxB/ofOuajAbl2mO
l8Hs/jS82iIExo2BhSWHcV064yGXSNIROb1b5JE1Qf+pNFplz9+znTQC1VZ4ZPqA2DO0eZ6Sqt51
ROhVzzusq0hAhs0D/sIfbZPMyi7ePpPSH4TWObv/4evMlhtV1jZ9Kzv2cRPNPHT03weaZUmWPKpc
J4RddjEnJDNcfT/gWuW1anf/J4RIEiTLKMn83snxfzpkdi6HVHuFR8azpoLuFqtmQM5x+qI0GKrm
BlN7u9M+fOHyo2GGnfn+mxGbzZISkbvCNsD0DEycVcHfZDMsufIm6qYpW6gcQgcOn+/8CD39R1tB
3x4YhP3G3+PEjEE6Fava069egum3tSkG5SSnt4smBMawoU91ON977jP+edgeCpIlRrFsh/g4qvZ9
VpyL2GwXcdo9iAD0OXXdfVmYlDSdc6KjJnfc97K3MPEP5GWw0rt4gg48JaNs2JcHUw26ZVUa/CI8
UuBRld2QjyFWMpA9GH69YnLd8bM29qI1CdSxWL3tjCA0MZuA2aHaOBJoToEnamI4ODQG5Tq2inMZ
t9/6bApa7ON26xvZzy4aq1ON00ZAeVu1WCkbgccDdjDABwxj7YXqt2hwTl7wU68MMNmSPDSXBWcR
uYLhMX7IumffiHAXclmjhYERLJBYL/oaL4c+75euF7N2dqxuAaa6jSNVuyYeozXesaxuKbH0GflQ
WnQwG6ovdmvessZ+tNXsWmVuulZKM4JoEXzDYwQJu6tvUTOpS4geDIMT6dAhdojKIUWqZjmVPdet
jlhd53+sT2jrqBAMaSXJliBTztIPBljYRnXt1xElf9ZRqvRbwBUsVJC4g7h3dc8aTiF3yRWpu0xs
W0PR1D5qKYaAqoHlS5sX0KooWFnFexJLvF9Et0sH6sxaanl73dzXWd0shgBgqhopPjlO8tpQ5ONp
kysLAemhSvNwH8TtNIHWXywkLguqlQF2J315UbMMYEW33vIJevK/SyosSy1RmLvWx4qaJTTZ8iZA
GtgwGbnzbe5KkVPsbFR0J+1ti75uCUelWHvCwiV9APawp8SaRlLxi8amAy/jhsEZIdmWIS4VTO8W
fZk0d5LM9FVFvNFkyH+gLn8KLLlMG+o2PY4aWkdZk7lUsY9bieMHT4RQmv5SNpF6qjt1kzGnXAwO
yuloJLHcVM9eYRpbU23kBofI/ShjZ2EnYh3qBLaMAQ+HIDCrQ0e9PXEhuMdJ/2wLSKZq/QRqxv9f
jFB/qMj6URXfpDllddat+NTGNtEr7QYvBlwkpIiOtQN+KkuK9oXRK4hi8YNMvWw91gYP4676hkXP
WljT/DNHGje2eythJE2j/FnYo7Fz9Bw2s5kPN2Y1YUIldBriN+DwOUnJvDYlTxztxtoMuS2UzkSA
XVEI5IfGMsu2nrO0zJaOJvwllisCLieq1yJeEtkmMICafpLntOctkoGfsJGW1tI0zSlPQR4tM77W
Nt+tr9X2Lo4SCEz87JH5PJc2f7G0eEv0RFRiApthDUjGdtur5VkQi5PsiNVnfwjyO5USCneUWPj8
V9ZhUmH3XZUs93hvrRg2BI20oM7MshywnrXtFvkyDtqdycKdeOGMiNXGFFvAYgOPmI3XnvKQ8Ba0
sq+qbdb3me6v23i4Gh2qy9ZpnyofrSc0oHIrCKJhiK7PfTTSSflpkhJEWSd4Kwy7WTlucxOAoVI4
9HSMUYKBsrldvOPfzFc0xJdWbRTCp10UMK1L7IZAmCAL+LQ6FTqdsJGGhE3BnWz52K3xQ0L1X5zM
oWa46YW+x6gkH5lWWNxzZqG994H1quo/2358x3qGcAuMwi15GStbxRnHpw7tv2K+xdmmbm/UFAUF
kCHuNRUiE+oeStfedmDMNik+cdiuq1B58UrTXTdaSeBalOQnkD9nnY4u6XgmmA6w11LVmOmwzkHc
y4yVde0WYx9ziSdGsuKxvY8Nf7ixfRVsg6WPKaDkOEHebxS84OEhP9RKqm5K94LHBRNDdXhue203
VipV4b58qlsQEburl3ogqmXfeRoTxXTk0wensKpfUhuIzPipt9HFZbXPIpinYtv2UI1YDjQ9AHTo
KczZdyW68XNAHomSE2ZNuNOqq5T3Mm9fjIBcr9Q/JQ3cSrN571wK+kVMCR525WNNUYC8Nw/fX2FT
/DCeWp/lYYx7wxqBzqsyqddCZzj0DtEFWRzfKWaBe741cMuNRb7IoaKstJY1nzN54leF+FCN7q1u
VWYsdrfTGHu2k+l2l6dvcDdIr8T9FLyXlbHulPf8RTF3VRhTfrHSbYgFLmTDVaLEu0wl0Ln0jYus
vPgmr7i3DbkK+JIXQ+FBDwQE16RnrcO6624Ld23Anl25vUnaRvM6DPmZJ2zMLNhYmAXyuTIX8ECK
zRBPgt2adQehbRDkx+I9RmTFUiF+0FXPX4aS0muYWxGvKJykQd6chY0yV/lBrb37rgQ70FcVayfz
tq2A2cZe/HCcyZvFZGlUVhDrWv4rmjpuA2+sztG0sai+ZTBpb+YmO5VEGVF5KBKbv7aaImj8fpdB
f4STqzOWEqzuKh4u/mU7rArJOOwX2mPcRDH3gXqtsJdYabruLANj59q2tTJH7xpEoYnKjZp2XmXd
uvRZyGQdOoh4Ufa53Mu+emydYtzqsRGt2zK97aGMgR2DzhllKrf8eAg2dpsEH+EerBYkjikcYywq
fWwqqA6vjbJqbtvCvU8FX6gY00VWaOVt7dUFGd4bl4e+W+DJUgNv4Dp2Lv2BIj9lxjrs37pGw0Xc
AZaPG+3ZsGEWFtX3QuLkgqKLqVC29krnnIGIrYrRrJZMWtc+0sEWiBXPnCloo/uIy2Hl221NfOFN
Ujb9BuNvmIv+rTcGp8BmrcKybJPoRbjslIR6jNbdaOQPMMnpPxhyMY9y3ItmlHeySSjD2MFzOoB/
mjyXAhykS2X42ZMfHPuGdhtZRruqRRZslJRkBKm5Px0LjmZWP/d16y9MbJCXzqAunWpgfDbGd7N3
d6VBTHb807G5Qccs/SF7tLWqUzP3UwgxEkNw6IziqUwgU9TcXHr1iI7j4JUwfAI/XPtRiYtHoy8c
z/wxKU6YiONOUnm6sfR156jDvE7BX9ZtYO89KD83CBWftClmPCgU0PacL8Ax36sUsSU6opzi66b3
XUxt4vTRs8GpdYeMIrxAbux8OLcG6IFl+i/hBQYKo8rS78Z1o0Pdb8vT0CTpFlrGfmj9M3EhSF+o
RSRaD1XH4ZrBMFwzYX2UY38yzebMLBXb4vCQ+PTg7lQgBFWbxGy4u6fZGTjK2Y5Dk+lslVE5MXbS
qvdaTw561j8ow6idGrhAOjzgTR7tspIpbu0ZH3piNAthV1clr0fqXAkPA743HWWmhPRUuuGhBkuj
5vaqm3V91AiLjUN32Ch17a2qMV96ZsjdEt2lODMsA8b6vNxiq7SHM8mjPFF19P3F99QmTszvDRKn
lY/Aal4TM3mry3Dk7te3neT/YkaEF5K3vrHH6ntgUISM40lOH4OgGWQ86bkbLE0syqgwgNhafM1t
2W4gPjHC3sR1/MT//955K4vSWwXUCyjTUvSvPHWhdCyrrOCjr/r7Snc+irS+ukP1AArhL/VYwSff
ITjLw1FK+iwHTG1i74CjKqQG2yaUbCIP3EWTjZIlvwrq7PjGAaO0N83v3KUU8MQmNEvUyPNZqaUr
Ynf2bW9j/nAzGMPW4RckgnybMXD7tvLNaKKfmJsJKs+y3+YqtDbk72H5IZzqSs4U1WiRn6W50Xye
nIzpuCt7u8xscT8Wb3riwk3v140bQalTzYJcBnSnxRQ/owwQ7Hzt3dE/ADTddTh6px5K2kpoWCNA
vY6kCqfXC296a9QWcRSeilwhtdLIjjZqtUTIbFsPlrqGNmcxu+iWjbC3WtcHuI0VkggWea9zYRzW
+Pkn5k3JojRA0Um6Y4jw2pM1I/x2KOKPMJeT6VS9N4TC300qp2lTxWF6yyJsykAbumdtDL0DlY1l
X5E97lqRtu4d8RgW5cVoCILAppqPEa26DK6rS7Ucvbd1shOWQhK4fBkNKsFVRnLEU+8O+jemf30B
YtUDYvSEO8Gc2spaKdZdca5HVTuIrN10QglWMmFSVlS7XGjMW6kJRyLiv9eLtRuOpyhjAPJDKdZq
Ud8ELsHtgUrsAowjzVOqtZcqyJXbb2lfrsu2YgpQBxdFY9Lfifw9ANCTMWGUXqBEK2XQX+1ank21
3mVeOqxrjfluWic29SADsVCKI4vfXerAeCvMQ2AwapIT6ACH/fTgOOSmhcy99T7ISHml+GVK9xkE
ZdsTA4em5WCwKA0DphF9oJ8RrJzDTj1HXQPbQ9sXQZptNMoDdmZfet2bqDxMRwtJkOIA17Uo9WvV
R48wLJmO4kNl1S1CDWHfitF48I343mRM2bhOs03KcesV2o3Pkxyx6LLJAciIplzHMdVIEjvjqFzo
sjdW0CjZcwMmOwW8mCqjao6WO8rD7dBqG6eumZVQbPTILFgUSno0+/Ldj9v3pAKriMeFJu9T2TT8
aJD8+fk3PbTfo976aNocv359ZahpscX8HrxswFhBsmq3wzdKsgD2hSgpnilnIx8fQ8t5jp1+p+rG
XoZMVZVaP2K/g9zDhKPT8EC0KrdZHH9qprKWasEDA2uI1jM3luQJq3ZvpcA2MHkzDZMctmRPUffO
dqjEpXV+HX1vVQ6juQ1r7ckjh1VK7yVsJkZ8FB6VDiIFRDtSILL+aGXknuY6Be7MfVJxcWv8/Izh
UQvzqn2QLbWYOkAMmzv2CeEYgXZ+cZ8hZFh443AUjbeKRosUJbqAmBwNfFKAWd2N5Zb3hpW9lhVZ
ZYrq4LUPIU1tHz2T8rLhISuw3Ieu1piwWSuGXBBoPBKg4ZpPCQGdyE2wF7OM8lWozUqBpSpJDe0j
/WxrDpmh+AbG1Nybwt9NjzxwgesoEmthhgJtOlIfX1p30qhurbJ3l2CNLLsJrVso0rikjV2tBZye
zoX52NcHvQENDoBTSuUHTg5EPVJbXXQlDpLwUnWHf20HXp6mGutSZ08JnrEx0gqea+O20ZrnTKUE
hivSpEjfKgi7K89mUsJEsUOtMsGA+ElF2E6owUBxgNmvX32XrrZpSvPYOA5+KAXJkAljNoYWTk5B
s6lPXWHWJy2PmhMFiBFYr1N20Ee6RaUU/T6rzOI+NpXknmX19HpuyCv0j/gU8di0fbwg/TDQlqWl
Vttfh+mo9O2aWEN5npugA4BDWObL10XiLogZx91+bY1VcU8dRt5DF3soVMw75iaDeNdb6am7zw5T
r5QA0w2fNlx9XYhCOir9Tlf2cz/I1v1dL4mvn646b9CW7EIElcDWfLK5rbKregnDzsLG5a+2NHKX
GqY+57kH3l0DbJeYgraVdGezb39tWNvduabobv5oN5kbYKXTAWj91V+TNi4W5hGcVL/9ak6JVrsN
YBjNF53b03wgeiq0LqxFNoUu/UtMpuej9CFO5UVX38y7tpcnUwbcuI76uHn0yiA96JJaogi6hidH
7d6RgbBMkd/US+H0p05l8J1PHUqvWgaQ9fbzbpx68RZhg7n6vHDgd0eyCimaTW9bprjOJdpn1/mt
XK+4grqYp/mduojIxtF3AwoSdO8ame1YTivLeTdCeXrqPP0pkwqfQ1XPhtSqh/k6GmdSyijlcb6Q
JSD1SeH5m/loHVvLAU4vqpo0v5s3VirLTVLy08IqKwyXjZ3jddFl1XI+DKM5v+MNo11JBjOj+NQn
i8YQ1hWg1td1kmroWQ+ILUUKfVPXRnSmxB5u8q5PL0DwE3OgKO6wqHNWeRC19wmWmqsKV4WHoZT2
0kd988jcq1wGnZ0+11Tf+N1Z3TUc8bNzUsv5JnpLLFKlyb+bZfFBqCxyyVJc3TbOfvSFQDYYG+9i
hMieuvnPumdGkYGpgHDky1YtGDhG9eL3zGgW5ZFqFZTcDBca046hHxBNzHSnpfeYb0OwkA+AiINR
j/I9LZ07B4b/W9TFL64Iy1eVNQGzt8p70cFuF0mcDpuoCIhG8TR5R5g8vpqpwxA0BS7PbUFSIKkc
FSY/rZR38wEt0BwGCb9Yz7vzgTKiOBQHqcJ0h0t99iuCfm1DMVvNu/V0gdzR3XXbuzjq/X4Psp5z
6NPgaFYn83A5lo66UQwNF+Kpz3x9D0xw20ur/fyo8wFR+c1WVGBac5f5+r2iwvNvQ/D+XMJnQ5G+
G9uEuEgg0DNpQdmukVZMJGgRnviZKeta6eMHTAyiZalZ9fcsVW51q+gCMOK70fXDnzKzXiF4e9fO
1l0ikGtks52TUlXx5EERuXFw9M7dsHht+f1nOri40X7r/PablWPlElpr1AP8g8ZkvBNOYb/0tp4v
g6Ab7z0tyjeenWG3k1XtDex+d0tqs38m1rRaGTJRn2EUxhgmhRepJvdi1PVbo8gwWjDsDmgCLLBJ
QnnLjQNQFOTJbcLSaWvgtXBKEjPdNhKXlFQAcGVJN5wSy6i3hoBVIEzA/8bUspPWDPoWZ5vgpHm6
veWH4hyTBCFAzoDLr+xGQDrZFkj7d4YVh3fMRpjSaY79I0hv8JWw32vW4YuqDob7uWtkjQpVmb+6
9m31R1cDmfO9Ssb3tq0tRt8meYA9FR/JPtt2Pt6muC1TzpjbKHhuW1l04bojLnRVlCqon9/dZXpF
snLsj2s9Gru7eUO8rLM0sJPYzLva1E9rUeIGRmFtC4Y2grtjatm4+gR7PZL953lhTFHZ1f3yBhD8
fSTND6MqKv1w/S914WF7g06J1aC7y0lRgWPZIQZGl3Bn4Cq8grTTr+e2Lnf9O2b3cPRx3AQTot/c
5nTGqhuwZ5r3utDPbrEo281784XQp3m7mPQ86MxcY95YpuUT3Mxv6KsNPmcJlGvr++Z3P/CPlY61
3XluKjxXYOlW7vKSCPU+TeuVqnewKyig1BslNvnfEQcZrlEjosdUxoRall6dHR4LEAGmRmqTyfJz
v5IlBnzUcT97zrsY51NqmjZfl5gP5FZQn20gdTynXWxguuqs+YO6mwv3Qkn5ENyY/5/GwLLVnaJR
4p9PnDvOm/kAOlTg4OnkcSygjyeevQ+mBagMS+O2pf5zDjIJrQXXwO9UDStAHiu/6AVGFdaIHidv
ABwNR3wIPffuogDhjSepp8/tmeM9YPehPnjTdFdKZDFK2NBf5Ie8wBXKGkib9gch13N7E7Ii6pri
CorjYE7UE68aA11mFpGzWtgph8rhblrML+uB5FLRt1iZW8phbirjhKPz/ufLufXreOshXEsz5ecf
7fPuH22W7mr7TCbrzqWGSu7VcAj14ddGVau7qOFvHU344lnoWN+0GPGBWiTFd0C7d8ss7FfFEc+1
ptV70zbMravF4drLDFw/8IB/NnMN+AyFh9BdxtNAw5epTKMriZeEGjNgwspQ1pUxHFxctvwhNlaw
whn/RH87SJl9DAWmnk2lfwusSoVBmrus2DvlprvudK3FVlQFul+onRHs/EywtK6Rdrl69lp42gv5
5Mo9htn5QejYDEbOCCGhbzYyK9JrqwKiDUqqbRQkXN9tf8kFsnVzbcuguNFkmW5UBGL7vAmyZ3cY
9hQjxavWGTmqJ98/ZGEb3/tm8HN+u1F3+Q/KPj87edbe+gEoQz+dMH0OGJRgWjHcQGEH5hY7ybcY
S9LTvDFE35yk2UCvtVwsDhRW6RKC5MnQI7NfzH3Qck4voWmjgTMPv3Z/X2LunhXFNcvSfPd16dSA
Fmwqbb1uJNKAvh/3+LZ4t/OeSBCgOS229/NuXMJigZ6679zq1gEQrPcVFRDYYWq0zKVSXocWXDUW
pnxxRnDrqE+r1zzNrtA8uh9ENJ8a5qMfVWsjyRIBCfb5uMhdZAILhYX8VI72AvQtWQ9Dxg3MSW6f
oROv0SlP5nK5I3GY07ViEREtvZ13vw4kqZKRgwzPsqXcfY6elZYYcQND6qNrh9LbVAUU3663q31o
NDfz3ryZu1hTv3lXTuoiswuol9XOXdSryl646LoyVOqs0ltMFHTEV6toOjz3KRVfXaYpNdHSsujD
Y/UHS3rl5vMUXUuXpR5Y58/O/J9uNZIlrNJy7hAMcZHf7/F5fudnJXcW71FBKTj0Rd1tljU87Psg
ycS9Py05IrWEq/O7za2aepVQAoO6gyUcyhX9Uqque5R6XB7RslxZE1uPKrIq/MbsS1E5WMrG8Mkd
bsTjfNDC1X4FD6TYqQU8wbo1iq1w4LumtRE8RX7urIsWcwQ97tFRIe8kPKdF6tZn9uOYwrLx8kD5
2ICv+R+iZUpqlLX1mHGtNQTZ5NhbRrgq4hQBEUyBB6qZ655rXQzLsB7G0qdw6uisMBHZsTbH1N0w
63gxH3UMkM6hdvwj8DwGo1GU3haVXd46MNaA0MvoTTrZTSli67k0CgdNRYAdyJhF10KhgDB1cP55
JlhqRVHdDd/gi3yeaTNiLYuh0i9gS1TcHZk+dikKJQw8o7vY9/GN0uociCR1tt1g64eYZwR0mKwB
0Y7zI+NbvR0y1bk1+X7WTpIYd3lK/F2kKs5jP1kW4ce7kNJ0t1Xjj8MimzIYGmfQTkCdKYVLXLem
JgGD/1RMm89+dWnmZFsov86Yj9TDQEJyZ/pEECJuB+New0hs7m2jCR8KG8+KCKO39bw7b+hgOnZz
z8x+UgFhPPTVYW6jg2ZSDqQC0u19rzFJpm2Dgy3S8tSFXbZOsrR+1qP4x/yv1oyfkdWF7zH3KsX0
gaCL6RwXq6KDOZ2TOtQUytisnkdjgg86/8MUn+cIL9UWupv9Okfa8FKSVByQVHkHrR68A5An+Fan
A0jIWASbhGdDSRo2h8R86M+XTIKNldJEm7SXWUNIgYmOj1TdRcVfj8szOepDgAnDwlJdtmJq+NrU
aUQAMKzXxxEh7brpSVyvot445kJP1pEVK1dE8ueOu/DditqLWXXGFd2CABav/qOrnzXneepqhv2l
8KJfXf+4qjmqZKznMqGM+KqXwnhS/bJ4DNq/7UTtq9ba+ucRzfvbkT/PKbyi21alDwlllC3J4pXa
84xF8Q8gqprr+WWiYQgQTZvCi3GYdM8qvl2HMpnWa/NLgQetQqbqP1vnfZzhy5vRoGTtDcqNsIID
khFzmwIV34DKKzdzO8J3iqdzo5b1Lr7IU29AP08s5l6NrTXWbu5Qza3zy3kjXQuszGniRYFzxq/+
85FBC743XhkeBsb5S8BPY5f2FOa0TIqLLzRxmV8xC32uAVNvvtp7P9B2rgFwP5/6z76wTX/1rfHu
XeBx0GA77AaneWNh9Ml9lJlrR2Z4l9QN2u/55VefagDu+LPPfNhWLcxaWoJlImiGwaOC+ftBiFql
Pj291BUYX/OreVMFPLugJ4WLr7ZWdwd5+tpP7DHZxBk+ZvPJSBxxavrjOpQrAWmqyma4csHI/nYN
Jk7OUgy9Cr+mQKuFXV/rRReMDMQlUENxkengoBH3jZU36NnfD+zqFgO/r9bCMJwVSKuxmk+cN1gr
i0u1K6eec0PVwQ+zmXJs0WlkJM1cR+DGE2EIcjHvImXKt5WB09K8q5tIRhW0msd5N7KjFQ9I/bHw
dP2SZObj3NxFeLfWJhly8SCGa6UB9bKEcPbzUcVSzyRpjncEZZsPlRg/L+2lZnPo4qbAT4mTQDyG
Nb5CrEenj6WluAnmlmLcduQqXXWfZJL//LTm9GmZhoUbkKT++vVp50smfNqswqBZotLfzk7oGY+L
TZ0H8KIns/RPd/TJT/1rV1YhSjQPCs18dD4w9ikj+7yfquIl1VKxm/eGTB4YKpH4pNrai5nrIguM
ogvebv2qop697itngMoUZksfo4LbnKkQ0Um+BfxQYp819/480TFCuNPSnXI9ooulVNEFvlnA0qK7
S8i/OGIgf2iU3r2qOm8/eD2qI8+7yDZ5qqZm4aGzKRPg9LpJ3GtfG/GSQnx0nI/WdkwmxpA8Bxrs
6dokYqfvFPdaIhrbiDLuN/NZut5Rjmzi+NZTUu95jI/zW7pKqx5xegUBnN7Kj2OA3FIo23l3SIaX
kdxZPKyq4rEK/PX8ll4NNqaNJF83bao/m6jGksg91akB4qGqiIsJsjqRlO2cOmmBvcSa7cMLNR+G
ITWxG/p9uFfgMHydMo7jwCCKxb7Fo9WwUJ2E7UMQNu0DQUuUDlPIoX7ALpY3BMh0w+tXD63xn7rY
SE9zf1JPqq3RIrScd8vpghOKO11rPqcrM2uJp4i39QxrWzdDee4FensmAFDtS4Vfq4pJZmPYwXt4
14Rt/k6GUwZPMJiyBkzUtmPtIvTv4ifLrt48QxHvia9Df7HlN0O35LrGmfBINdI+FaMmyUDynO+x
IldzV+mC8+md6t6PKdlwgxrxJLHK7n4svHYxv5+NSDFtbfnqF1AVFdkzGVMS61Ahqlznke1eIQ6c
5q51rL+0rooGUbc1PhQVnflvyP1OLh3WUX/9DQlrqM+/Ic+YU81/Q4lq6CkS8g36brvxZWJuUjUZ
d5ADspWOscfTvNuWiVjpoao/mXX16+joBcbfdtVElztAo2yD2hmcxFDiZ5Wc9JU6qOUtZPhuL7Wk
2mGbjI+oEqUrB9+8b8PQXqFAmz/d6lClyvhRS4YJTMhjBOWcPXp+eVtRz8wbDBc6Q7x2mQy3+GVl
2N+lXXGkMkdk1PTqj90Gk2dihs16yTqA3lJ2A+oIYqD9OrNvU81Y+70SHYGN3GVK3XU9t0tXhwuE
0FkcDStf53VHZETQcIbhRQS/eL37eYFubzgmqVraFK/nOOrRNOGCTnsyDmDx5OXwebAtQ21dli2O
BNOBuct81Gv1/ACAgIt+DECFE9gmLQPrZFLfPNnTZt4N084+jIRLzntz+9xDy8CPAH0cnKlFjPR9
OrfLyTgKrWwTknqznA3YUbo+FRj9P0QBhMlKg2cxG6E7Y/Vke27yAJwefrYXqbNsNL36jtsGavP2
HbdxnmHQX+6CwvR3AdZBWzdMxUPSAXLUitq+G526xAC6eVVxbVph46jdYp1KAlqTRpteKtVzqWpP
QZl0WOoQlDUI72rFZKjEmpMcm0J2ZIAYA679Q3BhjYEYWwR3yMq7o6HX9p01bUwd3qKV3w1xZE+O
Ys0JCuYB/R9cy9JMyr0+Mq346t9UVbRRa5Zsc9t8WhvCwh+iJtvOu/MBNSo/sK23br66OTCpnCrP
zog37btU+tXZbZXlVwecZZiaxcOPr8tUhiO39Yiobz5pPtA0Ub9K0tBHcsGF5jatFj1h11G2n3fb
3Lc3IipgQ6hk43iBdXVZ0h06DxLAvFsNQ7jGqUbdzbtOkj/VwF0XxFT+Awr1TVU31rUYAgRs3r3W
x+YJ6AIL/kD9CQ1L3cZlwZJmbps3USSqI5orZMv0Vcfc2PhjWezrVrzABUZ67vn6SlPd+L4bhHUx
9beG2gLCGeIq9tiYIXmdDuZlntyrZqSuVNCh9dz2ecAvXoxB1w7zHlaK1sUTb3P3uSWyNHXPpPXv
14nTXIUVUSvr0mlbhKR19RKgofq8BosL6NpyfEH84i5LD2Q6BvrXpgEowu/14WvP9z/35rGqx+Xi
61j7j73f582D3O+e83lgTt2D3oFVTwPg756f7zcdmwx3/h/neX0A+zHo9kE3JCeUjcnJSvz7Jhva
HXYsyemrfX712SZ7ALMOZgPdv5pFyUi/mPersf2RBhDzyWc4+ZmVn+ZX86aSA54qetoQIPbXAV9T
o/5v+6YT7XI1yG7ijhzKz8t8XaGtlGGtxZN333T9eTNfi0lBu/j3v/7n//nfP/r/FXzklzwdglz8
C7XiJcdPq/qvf9vav/9VfDbv3//r3w7sRs/2TFc3VBURqaXZHP/xeh+JgN7a/xBqHfpxX3g/1Fi3
7O+936NXmJZe7aqUtfpkwet+GhCg8XperFEX8/qzbicoxaFevPjTlDmcptHZNKFGZvboUfq7Sea5
ttDblgcM9Nq5y7xxM+kuRQnfVy6UqPOYqBASkG6CODFvy9EyPjfZqN2aDK03YMN817glmbew8out
ogXN4qvffADMjQDNPMIyuYgoilpiJ4XbnSyR9af5lfH71dQD5xTBNA7eacjS5OTr2r6OmvyuiKDS
+ubwtz1PqHsr9IbNf//NW96f37xjGrZtup5luI5uuO4/v/nIGuDxBZHzXhLjerL1LL/tGjW9Jd1i
eo16uwLfmFrk2hpIJoO20WMdMm1+Ncelh22grPyTAri5ykzVwvCmr+68yCmxUKCt920LOqnahqj6
/tovmvKHTMuG9JnwWULXP0eg4c+q/pwmdfNkIJq6T+Byz61uU8cnzUdiOO+mGqBKbyiY50/nWGgP
1kFalYj3G+sZrkW6HB2RHuajIk/+dv2++Nv1FUPdd02J0NLXSD31/Rqzjqo9UX3+779oz/iPL9rW
VO5zx3S1/8vceSzHbrVZ9lUqNIca3kTUX4OESZ9JJv2dIEheEt4DB+bpe+FKVfVLVdHR1aOeKCRd
khIzked8Zu+1sXzp+l9f6MEubQrWqPxiIjLCi+H1+/UKR4XDi2qAssDYBy3v12v8n388VmBRu7I8
/PF1cTfgFIYjeoj1pT0x1sEPm/HAFeY8EJq5/kthr/rhX38bhvr6t5b651fVhvklGuquJqqdPcwq
zRd2v7z3/WbumIcvBMQEcqEO+6HQ7UcjVO5+/XlBl8PEXK1xcobmpQVv7HbCXt7DLnucmDE/cgb8
7QfmyA9usqMhNHSnHG7pYkx3wrLi0zDW51//BCRwvvvz34s7cp4h8Im6DDdCg/yIzEXzQv0/v4Rv
7fXyj29VJb31FuqTXZWi8ohBh4CwT6abHDaP86QoBLwJZkl2v/4ukfRqWf48GPKbDP1/h1jI/OMf
zTm5lHhYHzSbkKCkMgoCU/nu/+6nrt/earAQfj0a/+svx1/36zj8rOq5TaK4/9s//tv5IXj81/U7
/uMr/vr1/7bzb/7/8Qu2X9Xlvfjq/v5Ff/mh/Gf//N/y3vv3v/yDX/ZJP98PX+18++qGvP/383v9
yv/bP/yXr18/5XGuv/7x22c1sA/lpwFoKX/784/W81415X/68Kw//88/XH+Bf/z2ML7jZX8vf/6X
7/l67/p//Kapvysaj6ysaxYOCkvhTBu/fv2J/Dt6ZmV9qOi2wE6rv/1LCfUs/sdvkmr8zleahqxS
Dxq6uZ50HQ6dX39m/a4pluzYaLwMQ7MU5bd//+3/vL3+eL/++9vMUI2/fNb5fLOYsy2iGBDQy6TG
rYfuP11n1mgsuZRhGOo6G9lotDDJH/lfCawyfYHd1x+miMt5o0/1vTQN97LJnV5nsyA+MLmYFlaG
iR5iowPu85o1x7OlOaJXipmu46ayEbKHUU+Yr9R+FPkSHiW9dPumiQ9z8tAakgQQd9GO/XWOpnAj
syAllJ5mQV3GAGvHRKR2prJCKtAvDCBPS+dHJV3kAZEdoHz9FBp4yUPRkiOuTFuzKkklz2/zTJyV
NFvlUcBIniZR7Q0x3BumdQ67ZQ7kIUON5pLCeJ1kR3W7qN2ElvOuxJWfuyDMkSYs4fOC/sWZlumi
a/Jm0hLMg1h2IP5VSMI7AFGAyoDawl5dNBI21IoiEvqlPqqHZtLfp4x5hqprmd8SCnD49ZdODPMB
VzPQctF9sRTHVCI0F4VM5cozutzegBGnkHgaTiYmYg1WacK4CTFztC+JdsDr7QwHR27ZsZQ5EAyj
tD07jYEgxQQeawpnTJKBkarmOvKqou92g6SQJ2wSU1UvGPRTc5Ifc+WGekyBNodkuMOmAD8AnSVz
9Pwzxwx00pJwqyhNvWvDzmJGMrYuMAjVc+JGwi0mYc7q0vIqdREwYKlD6ZqG2b7rlKtRwYjB2nGA
bcoWEZp7bl9qp8XtZTiMV/seaBwot96ID6qaNftybB+JJG22Ckm4ZC+YGXGfdXUu179MdH3aIoBj
RjC/cQvg0uy/iApuYYA9AqbB2QrmYov+W0bdYidbW6I1YVIRItK+t03SUy0RSLykZ7KNs6BAmNyU
NTL2OMv3Rm/MW0zzpafAB1U0Tb6vQvBjijR8mD262DZ/sNLMUypd8btSrT0DVkVYA/FKkgqfNsbN
mh1N0uVRABcT/0g9PNi8fQV2NnsZPCyGU4AyE0UWYqyzpcITS/Kv2GmbV0Vgtkpr+yl1CvOwukqf
DdisXPPmGwRIV15/amvhETNtxJaYM26OA2KgZ+otDONTKWEJhaZ9Up05vRBcjG0j5U4McV35KkrM
gSenUKpbk6+POztuzwCv6bW9duk6DJCspnYMNraSGolHUXZBHqf2dkzvmNh1ASFb4q1W2y3X9HIB
IHwYl+lB4wTbCLn/qcjTk5Dac2y0pt9rvLRZcqhmpFBTM+Mkc4yXCYaXZ9jLDEhbJglqgEMM7sjl
3jk6BPsxDsO7rnXFsQJqzzOb+knVt3gmEms/ahpCScxiEl4+Q5PnM5FJqVtaJtkmoBG9lnv3XcS4
EjOR/Cz1moOoNPbR3KG2hXshA+HZLRnqbi1ckc/s6Afjrmi5maWKwTUHC0GdLouGCJwt2sbGhhQ2
afdLF9bknTy1+Brg0MLYElrS7pzU/JpFpW0kLNsHNRnYMcOYyXrS0Wdbfl706lMp5Na3DGnxaqyo
2wIkWMJokPzf2Xp2x5X4NyUzcoaCgM3JMZ/Qyqwesx+KruPRt8fHrMpwl3YW43FAv9SoHiBKjeDF
l4rEKbWRTC8cR/UBti7C9zF8HSvkX3WN8yg0yptm2XzIDJ0tPsqUSkG+nBfy1lJSJnPw3Xe4j2lW
hmIf28236uTq1dFA1BhR7pmdHe74L2/mcjG8PjZSD3/ji0buQxJ2UFT4tLhDvvR7gmMex1r2rVpH
n4UEhT12eFQkYwRjpRZ+CSQGghV5u9gQgL1lR0NLdikQ9oA5KGVNjRLdVugra1iKjq3lx055sYY4
PKTdXVGxwKsJG9gPKDJke3WOpBhA8OqbZdee1WJID709PAiGQntTWlCN2Wc0Bqix+oxnDOlsz5bH
rStsd+jpJ+gDUMpzy0j9JfaFiY7MIS8tAAT8SpwXNgglxJVgw+ZERP6WoqD2bSIP+Rh8A206YUvk
jlIioj4QOesNgaMz3kiSGHMyOc3YU5Qp2yyUVLsuDYoAuY8CmiD5iAnscpPaLtzSlr2uTkjbKA4A
N+xdJLcq/O2GixfjPtqQ0bdrDK12vmqKmIxUQ7wHVC2uciVwO1tpfW+mM8J9xKOjMxbHtF8N2Mip
gj4kIErOYq8x9Ope15PXTh6IX81teTeiIywLeNQoSe2g6WBhZBz+D7VNz1y2JKdbQ1BM5Kbpycru
Gi6lBbZFlJKzGypvaQi0rVqAcBQzDb5fvF0U3zFkKMeWPmMFygD7hPH+119CkP5O1gYGsg25awVu
dqA0+rT6S1Hba7h6dlpuA0VcKCLUSN1ErbUXaaRsJjhYDKYSf0LvnQzqSa0rgBKjuDds5gNlKPK9
FIZkQ0YRj9p3zem4GQh8D7JKec8yExIt4FI73CJY71zayA8M3BjGHO01MwA5GSEZ8qUOrvAXIT7O
TcdL7RJc4BQki/laUEgEvQNzoCMng3Ylcx0wT3s2/ejadRPtPNR4pxs8Nprc7b/g/YvBOiuhNzdZ
q24GJpcYoKrR/Z+X3v/PlfVfqvX/roD//7D0VhxGL/8xmvkvpTfV7t/q7l/f8Efdreq/K7phUdca
Jswhe50l/FF3K/yJqjo25bVuUH+v85s/625D/93WcCly1tgUxMo/ld2687ssq7JirT0xQhO+639Q
dVuK8bcWW9ZtncLbMsBb2Gw/7b+X3QoEFtN2HDcJ+6uE/yKDI0MOxrFVHgQeWFeXNFKVZg9pHyi/
7pDbFCdZ7LOP2yoRFp/2Z09WtqZl+0yFC2QAuF3t8+a0M1FXiPwtNc/RdJ8ne/J04YspTH+pMLGA
EzJW4lqcF5hh77p0wV8akCPkzqIPdFPeMPPGs1pj43oH1rRJB2ejYJQqXhWciHjBN0QLIij5bKAI
rBRroYmNmJ9jNkJR1p0ysSfhrtRYX/eRKwZ8icUP1n4so4AU17e6eSmH9PYDKikd6MaezqrzkMCU
7I8a1afFPCRRwEDY92V3wQxsGoTWdFupG10FEDhJD57TnlFkGxXz4siTLI9OaRNKP8r8zCnN/0Tt
xX3qlWtoiPVa80PV4SrMm6Nju/GS+r3iLNLTIBx21JMwbrpDQ4YVduvQkSFQVSywzq20beyD1uIi
zPed/JZZx5TTVWlv9eK4Y5pSERQU9wehgPzc9fDFAcB/CfaWbAhvQ2Yc9Pgcty3NO84/BtYIWxcs
0PBExALPgdYC3Ms2QhWzOrkV3jQDkElvArvid0ybbFtoLxT8RKG/qVHnWhpWt2AeQ26poE+6o2qd
BXS2TH9Jik+HDgXxtgGhPXG4iKplV0jjtUEEtkDj5O6M1RQDzYSTztkvoeV2ceKqmHIjkPGrww4r
qLtgCw3b/Kyq94U+8SYga+oAFmr8v8p7QrR5dZF6EUVfYYYVO6hko4NnOocRA86u7XLIBqZbDqS9
4FSWw7NtPswWix2c+sIQZwf2mskFPYJCCsMbuESWNcOG/o47+wQFGhVmk+4VmI6p/eg4FGNPmm7c
seG6XzQKFfqMusT2yUs1XCd6ilTcLXRvMRCDMcGc1MBWBMupZ6eCqqtBKlDZy5699k9BV2sFs32y
9Oc0vI8TL6G4bveAjjX7x+pnIEZesN1ouRFyPiIj1gaI/zclJchWLvHIoshix1znT1jvDg3o83Sa
fNK4Qc+j+6RFqhzpKEP0LdECJhUYPNSFBOAwD472EjaQOr4DfOYqGGwHika5gOFLXFwWvVvaFtxE
t51Dce7xbdvPabMa+osUAAK09tZdqufFtHxm7bW5Ud/sKLwQNeOqSc3Dy+e1GuCdFsc8IW5NfW+X
b019anJ+4nw3tuC58P43jbIthHG0W7QHOBsUicYlzjax1gVL27j24pfOLtHsY1c3OxQyj2P/U+uI
ZyinnUhebCwT+kSzFWcoK9sXSS82haBUkA9xrfjSdE3Kd90pgYs9Dt3WRghDxgZlERSGbvyRZoe+
/oyXDyKJAKoRgALRNXE+ciruOb+JVkMjM9Jnrnv1MjCrpzDB0J+DbJr045jMQSZbhyx6oKMAk9wG
tZL7sQEWukQeCraocyWKtDOCFvhqZQt2JaHQ/hacRBbrGa09yFPml4UaoMXfZ/VH9wsJRjaCXhLw
I3xDcQ6ReEKcflBJc5PV+5QG09GuBUKZaYFaMiy+buSHlc6AQGUrFo2RgoUSE2QTS7wkpQsF4qKC
/8uwvGAY7XZhu3ykDJMH63WJzQrHFVOCqY/fhQbAssCoKUpBmR6pfk/UgFsq4CBFj2NfRQIE6lkB
fqrVBIdhOwYpjwrdYVFZ1N1hUayzQSl40Q3zEVhvvVVCzUQWMt+1bUZmhoInVNjA1rDrL7m6UWdz
2kKVbc/VgfWqOuE5eJUbQt0Itt/A3AoiyKMH1UieQcwRBx1Jn05MSi79wWECyN2Z4VNhrCZdC6eO
Cad8VxoqsjA2gtIDmRjQ6TtHQK6OPLbCAWRTeK61DdIPgbaPNN9lcdeAMhq+lG7BQYZi3a1pfveZ
Yye+6YA+4+pqEsHnA4tWiBb4laiPjaMi5Sr7+M1q4JZqMgU9gpfvKJWdHUd7gSU5qyO3BJeiLzua
xsUlrwDXE0uaPWOCJE+9Ace6QKYFDNioOIkHRgO1ibz5Xs2l1gcq5BTVIS6nzINhwN69ULy4Sb5X
NQVNiw+xKkdyXsl7ZABfHXxdXkE2JLtqHoi3m1VyYOYE1W2/7YyXPnyDUwYIAnXygI9DD7GPVXoG
iBVj7exbrRTTj6R3y8weKV/Znb0Y9zG0Npqz5lNN+vtx1j9iPdLvHeLQ3DaTSE1pkwRv5TQchlr+
mhRuPZDLcR3Ol1BOAvzXFmHI0VanDM+BmA+N9c3hRomqtJCuE+YVeTziV2ys2wAbw1E47BNnNbD2
A3YJS2y17pzLOWROdVE4vVHdV3MY6ECY0PI6T9lUNofcmn+kYvxQ52JiCGLzxsIeq0lSsPvisRvB
BK9PBphD5FKbui+eu1B9WuRM8YzGvsXtaw+JhTccAGSilbtJ5kzuLYLfZ04SgywUoilgoRe9V6hV
DK5v6XHICfuJ/QP0iIjPh4MI1VK0QxzLwzFd4QujrT5HDO/PjBBAtYqUA7D/bIqIgZlW4RDq1j6y
RPczenIEMVDJ2mejqvJz3CgooG3bk4gvwqNd7NnTNDvSlmZMwGEUL2QliN4bTexAUEMuXIYXpPvx
NVxS45IqF6AWCj5iCiRnKt4NVFhAbaufBiQsf9RVDi2eUZZB+FHZRJVxddI0EdGlIceibwWVW6Az
ijLSv8uaG0TjeklovFiSJnsnNx/0GNR4imh7Kzf6ZazdVpWJVAnTmiCNDgLCuPYfxowpeuj7zNXr
cTeFXbQfJu5jvoyIoDYRpzCNnk0rI1/jZEN048qDAAC1d4NxuL+g1iZPqLYFqdZwZvntqAEbuNrY
MoLU+uks6oM+yoCA0qIH0dWfEMXhznHGkwMu/SwgsGBwDIpkfszSNdjcvqi62Eot1uMeT1mfVoGi
blIVBNrBhp5Nev2mroDvcxmpakUtdCTsIG1PpbYH1bidUjhS7YRgdIBh5EWkzIQd+TQME9a+ctkr
/fsCTEA5msO1a2hVS7jbnJgGjskIoy8I0jz+ESufJiEeypfmXB1mexQNOb9B3D3YxYOUWAEdxbXt
VH7Ja0EkZnlyZGkrZd9mesn6+kKYBp+T2IdPFdaqN5h38Av7OfLqOt7nJF1FGAvsh3CsNmNZ7mSM
CthS32eQI1OExFYzdqo2elkZopnCLYCAuU9+lH3xLmlIjgse3izgnIH03QcQsakpIBgoL23yNufM
13j3xLrLPXYSyijeX1FFx6y5UUJbI9BXatfeWQLsR3UzQc+6YG09oNRq77o6eyQmwG14+uXiQPa7
P4i3TrS3OL2CcSeIc2dCJKDOAc+6wNGSvJ63XVBSCV2nJGbrJQemjoRwjE94yfyqQ0d3A24KaEwl
BFBmVnU0lepRJ4gP+rNzx7YdnKW8yZQL0kC/a96cuvBkglDI2PQcY7tIYKnbeSME9jaJcZpy6gpp
t/DBpvaptjWQXNl4FUMGh2JrF2XQ4p1nJHhkAbmn1gZAo9f9XUKmHungFC8EE4XnuK8J5L2GKnmF
ButWa6/GH/Fk8bwumxYOC33FBJIALYYq0r0t46yt/QFoC0g9bDmAsQJtmPyJ9yqfejqYs+0wwpzg
IBibjtgnxLabePgCLwv/jiYJVtnELWZaIyJTFFZ+2h6j6J1xwhTeyTVeQsrO/CxyYnr06gxuNTNf
um3LiAr/3xLfiHECt/60jlZLxeCUe4ZH4kZU/M4CRJmrLizWD4yyzwEjYRN0Cf4l7tithLh0bXaZ
dY+Rop9Z9q4DscnxBIvOiq4xIDhR69tQt/CCpcvzIBwSwugwViBlDsc8NN2JaZdV7QmSv0tGIEqk
/ZQE5Skxc12cv5QuibIXGPpt7RIZd0p1V+vcdhKpyzdbvxMj6wZL3sfOoRmVk5O8qROwvwSDirbF
xeXKZnoYJ51hYrYS/r12/Gkmp9DC89ve26AjO8F/NfyRxZmn8nrWFgm1TUfVywRmKYmEYu0rMa6W
65vI5gezvgh9OrDh3KixtYNT56dayVASpREpUrWuur19HqrhxZaqrTYdNeloxWnQAF6c+ldurw15
Gm5q3mUlHVp/ie39SvOXUvOQy9pBVs98GMkCcDMGb2DG3KJId0nxOpeI3xYU8QBEMbXhSgaM50Q/
zIiCYDSOdfg+pA5M8Zswr1rL8FGVo0CxnpoodvEG4yR39oC44Wfx1NoV78Cr0YonXedusLQAQJFK
hD2hFijB4mtZD3tYby4pgm2pB4PMBJyGcKTOBbtA5gLE1USIRxXjCJWPFo++Q/ylZu60Id1JzLaX
ylnDxfZDf5jr8pGkZC9Pow1EajRqk9tBK0cj8tBL+iPJNdtk+cDffFHp4Ceo5UwVFmy+v+LmXE15
hmO702Og0H3HQ4QtXTF3GSOJqZY8cn8LQBWRuM2Q1YT0uXSjn5P7RIuBhZQOFqvybmoHr2QEgSe+
VuptmkKaNXMS2PL4CmCFIWlxN0HqCmNYp9W1LN5G296aUb2X+Aw0gFTQrH5UCUe7wuZpjqxTUxbH
aa+tOJX0GqkPiFN3Vjxsre6ESsAzYpNu4qmeZjyD0X42jJO6b8126+jLwbKk44Jnz4FcmdPDF2Kg
haweOBYCqekIKIfkHypIthnpEiuDLgKDYntfczFrdnPCV0CW0/PMRGGqjrNSATols+NmWI9G17u1
mm3mBLYIs+JXJ42OedxehyywNNntzHobZgOgUm7dSr1Hfgm6a0toAzS+DAWppf8oVp2BDqNdOkPb
OCkRZhuQSPSM81kklRex5kl1Z9s4qQ9cFJXO0wQEBmUp1SQzoSiCWlloPydWuNbAW9w9q4geDYJH
4lD6OdsShg8MFCVoBmu5t2khi6LyJfstXbc1rW9UPyfzsVte21QjFzSj/n0yw+88AYGm65z2DucG
Qr9UwGhMSrdCEyQS/ajM3w1hQyqc15AuITKmT7CyRNNV+7pvFa6TNjAtCtmcUMCp3xTt4KszqyQQ
fUKBEwPapjOml5lMG9ZnY9RdAcmDA26ZSIhXey6ui7F1Rh49h3iUkvzv8qqyxpGFtTcdE9LNLSl2
MsJOc33cQUHTMPXUHAI2Z6gf8lL2nhV9vifhAAzPW0oQAbl0FyOpqX2/JudlzuVjJBMUq3/3TI7K
+lppY1CEqdtNe3M6RCMtm64egMfzUqH2106MU7wGdRR8YJtyNQdVXXzIZejnLdQZ3XhTYgdPJxsj
K7qP15ts6vxEu8kNCOpOvyzGjoBzJDbULSpMzpzGNLLW0dTeKM/yd0uJnaiDP1JmREW+Y2bWVE/M
xg9pDidYDhRAA1XMq0A+t1TBwDb5FJPfaYWjK6wJzLPDTUToSneR7HuTA1B3UUgQvvtaJTuUSoes
crZVXJ/kCvgG3RgYhw7BGaCC+3C+0+KWA5bDVbvWxrqzUyGc0yveaQuZwdKxh19YgMhfI2jkWxLq
RAxw/bQfTjw8ol9ztRHSfq1RKn4PMRptggDi+UMQDcLmxwuLbJOA6kpIAQRi/pA0T9yjbfoSOh+D
9RH3F8t5LNTRX4M7ilI54KlzCgLQuhP8M0V6ZVUB/YnHZKm4axDrN9MOZFkwL7knig5ggdewxCxX
NAgxfg+2GUTk3ZO1wusPm9EJT/qdSRjysjaaUEoixqOFW6ni0M4Peca4g8Qozx6JHeN3RP27qxOC
muJxVxgXhebOGsYdBAs6HjpSkcKrMnyzUg9aoJPjoCoukwlMRL7GwqCOk2fBsCoJ76Bobe4XEG05
PLa6fgRWhq238Vqc8WP0IKtHOx5Q/L2St+5PC4tLpFm11u0t2Dh8Gjba/DNyKNl0ZVvz4UQPu1k4
B1XQmUq5r9I1t4CDJQqDEWC6sQ2W7n5SsSxp1IQmUOvsHoZdAIhuU8rOZ4Z72OhityKddDbgsMsv
a2hoPs6fTfydZwBXtQNtpd+3R4JqiX8SQY4/ehTHCQyDOj12yZcsD5gUWJMQPKXJpmdAtp0wgxaA
+CP1DrIYrxw+8JLtKH4MyUQJNXuxwwyAY3VmwtjjsGzI34za3UwqnlKWHKkODV16j/Mg3qME9iPI
ajpee1zftP64aMVwKGD+9tk11SqWrWQ6DDGSAzrvGPl1397Mjm+hJS2K8BKxUf7sewD0WDIhaXSB
M6JWoR5q8StyHGV241ZfFUcf11I3G76sBcyGqFm7/boxHxBXkLGHfy+I6JUdJgBDzrDUaA9dvk3G
zDfEFlEAthqKuBJ5BFxg60iWJDSyM45y1x5wDIaHLrsQOmwIhzyHQBC+MjWMVfAntox/kIEx1CQ4
CBdAJpBVdDyJR2fMPPBWO4GBbpwvNX7qOGYKaf+08SDM+BsFYP55gHdZzNt2raLq73x66eJll8ZQ
pYhYHZjwpqzXJCfZ2YNXy0hh+JQOkuq3/UC5+LbwLLfzZ9Y6vgmYTajvEeu1EsMSPuKd1exU07O4
q+GwQb/BF9g3L5Kx1YacEqqDe4lIqD6PC+RIWNMlwh5BDFrSA8C7JvO7BUCSvdpmHfqueU0CWw2F
PB+hYg1LpGs/lPoS2Dk4j/PYEug4H8b+tIDVtq1XY8L4bY5gcXZOfu3NPVZ8JsFkbE+NP5bCG55T
IpwShBByf4IowH/rWJtnNZ956biCMTfODSfnwaaSrvtwV+vPZXcFVLhTycbqy8fa+FELx83XLKnk
kkuMmCLSPYnUBVxiLpgjDSSd5ItSVeafevK8jCTWEH82gzGMBz4E3fCmOffRIm80uFK0MhQz25z4
kZSYUCCXabLP5EtDTj0LnUWed9O62WSkiHDNnx38vud5pr6zFm82H4RxqBnPRnBLG/nYSD8UGD1k
jir1oTepxNPPtsi8LI1+aihlnMeONmoobvU4b2HSxw0+6o/RIYYaZVWLh0RnrGYLbSdPr6azuH2f
7JrkiERLjswg6SryZCJXScoNuRynOSRcgoAgFQyNUXsdZ09vMamxH7CZbLjoQJOIhOeugCdmuMzF
Y+OsKWDnSKHPly8FpqCmz+T8vlvtXtM5gaWJ4RhU8sZrVBITp/CJtXYApcYXSv+johZdx72SHhRM
P5flweDcGoA5ltZnyTGu9WCtIclG8kxsbAmEkCDaFThn4BexjANio71gbUYIZEzdFZnJFpuMSyKO
E78XY3U2ZwY4vllkAdgA1hSLa48eAMYW/NcQTRu4L6TT4E1MfxrpzNK7PPbSuW4wa0OTnRENRwmv
zw/JiEGOHzXYuwyGZkpUMd912rgNZeS+UBcYqXBnNC8CpLsgiVgQptOJ+jyDkUUmcDCK62zPT1aP
yqDBC4I4CCzTjgHj4Li6U6MQqjfs3Dex8hbHE3XaQ5ydCWl1MbE/9zxLVhh6eXlfK3dl/ahPH6Kp
9quyT0tmr5FGNnmm20bHUq9cqf+ua39uEAcw5Dmx+9wU6n04FryJqW9CAZQ6x1fm10W84Pc0rJ3y
Gg6fVrFxBEQlYuBE9FRV+kP+urTXjjNrkokk0cUT4gIeZ/muBpKiNMRFT8th1EkptHz8GaRL2Ldo
wQXFh6uyj1XbnQQTzEzKvVYh9NZmFSnziguirorHJa59ZUmqjT23bwQWwdlmOmZypyNFGUvsWAyD
IvDNKna/avDIrOHGIo5FJc2BoMlq+lhoF3XcWOPVUb1ZMeF/FAfibPxVpO00L9oaomjmbyODOSsG
ZUUQpx3Nm150D7mhHKnSD2SPMqEygfr0o6fmF9tKD5FsBWWW7HvjJPVHx46eBTW/wbmohy8tLcEw
tdusWSNrU179lksb7yVp55kjPRq03ql0mFPhl5Pj0VV6ZZE+EaIBUi2lGdQ35TS6gD63ZXmXZo92
XflkJ67dXxCFs4uWejOtuUet/RiXxgY51TaWiyOaMldxsl1vvuqYUO0o3o2WfR6V7ISHZ4E7PlWM
L2n+5DYM4kjySmILnNDHnJA3L0NqPs3t9AlUdeNcoJO62tDgjj9qleozYPWEONT9cSksxtREdqhP
FimvWf/kHPs6vsIaDdTmTpUJRQez2owYGVhvhw+Vek2UWGxy/AILaE9DQEGLKegYBovvzOquXVZu
4yXepkK8rEo6ozPvMToGFnsweej3s6J5IkZX1fzsupRkx+7Y0vssbXrs8SXYyQnR6jHWWSevx/81
5T5pCGdnxk968glP8R7yxmYkBk8l3UNv+HSRJbGke94HRKFCQzNni4POND9S3rgId+KTk8DsbtFw
gnGdCMIfHxP9IQ7IOsT28ZObWIqvWfJstbrX2sHSvKT5vZ3ezYQd9MiYyC9F0H4D8RvF+x68yJOi
7zNxVsMdbCug5B2BPk2BFIr5h/ne5MtnBlhrkqjsYj3ogCArfdch9qMnwjqMdN4DL0OuG0LO+atQ
9IOZNDsFsd48pC/pGrJB7cTmjpGudT/adz0DjsJ8WIrhKI3FFgHTyPneLykGK3QE9XxLEBA0XfqO
bXtjNFiR2cnoheohPvaFpDJ/vCyqCVgWfC7G8mksfdBOm0bU+4xig73hQWbh0HDDqgZl1JTz3jyU
PBhRxYY8OiQ6S10u+LKdtvjcPXMieHXK91r4Ji3fZgnjZUHDR+PcqfFrITJ/6eDcNSxFFY6BYgPe
65QQQRUzkxvhYxfTwFDvbrKl98h6kJzypqv3en/SERvibiRVicknkY22+UKwGxVBN22WwNTUmzVA
c57nrWF9qMpuYFrfQ/Tpwi95fqWa94vUeoG14EbKDxneZTe8q6M4cxboLJNrEi8JW+zTa0kjoHJG
WTx4C/JfqwR2S4RcYtHG1uOPOns3oRfG+bBVas56pyduut9aH8hiaYIFv+yb0HHZ26seQ+VdIV7x
CdCI2yEP8MUisdmCbjzz2VWPyQ8LJGlSUbAQIJL3l6r4qIy3cnQ2fRF/SQ2XZRHeORFCs/HDkA7O
YHix+hxbMsk74bbn2ZbUr9G5xIvyQvWNvKRzOyn5aQ25b4tmjdVi9sVIc2L7DS2403tPiSknpK3M
hc4+1U1j87m0nqLiew0zaMNrwTgs0+ZrCq175pbUM+GPkPzjAj6WcauIPwhlQmG6fTvFrlIQKZZL
vkxS/aJ/2nV3sUdna4bxY2XMB1t39o5m7eThZIunOY0YHTBLobYbnRez+DZKXoODTXBqygy4y4Ow
JPqN27VhrAZhzuHBazXUHdTaqFXIupAeUWJwAnBE8rbQzo0k/JnDuRpoai3FG3JzN+YXq67IIzJT
VOOxpw7T3tJHIkoEoun4gTgROx/vRC99qoBosKkeFnlhmtmjLswPay4AEn8XbzHJKa0f2T6AgUAq
80fRpl9WvDC4QFZAWLOxfOWCzJG31AJIYKPo6zRCBL5UMmFtegObldH/5uq8lhtXoiX7RYiogscr
QU9KpCivF4Rcw3sU3NfPgs7M3Il54VHrtLrVFAnsyp25sjPHixY3jFIvlsuWG2JcFqwqTBdFXd8Z
XvAKDFBzzG0syxNfSB1hxkqGf8Wrmp+WAwMr+Xc6ubd6Ou0dnQB24faIXrBrI071/xij9rlePeee
sU3oubwphZQXmNXB8n7kTA2iincNbdQJTZCjsR+qlmZD1CrMB4l6zVKxS0vt19EMWq+9x7JiySQS
35XmJQ7EpRz2JeMGqJmO0UFf5S2BUkCrYsrPCO8naWm3RJ8ObVOCTcv8UGd0RBMoK7lr1E60w31J
c9UQXYwfKom2g8g+HVYePC12eS8aJnBdPhqhOuEIONeq+TcW2yzEeDHbu8o1D1E7bytr2IXQ0Usb
tQcAdlTdRf1J53IWghOvpIPwz17SGuyDASQzTE8lVmXZ6NugdI/eSFGpw5XG8vo1fT0r2bKNzWGH
llylZNM9uqP6NoJufUrt5jBg6q6S29xwg8nojozqB4fb2mQgyQ9fgdmy25SnAYGQ3cLNS1XsT2SG
XNDBGD9Urm74RTaNnu9wKm8NAwY97Ro6IrWmy7duHo4JNy2pzU+ORaB7Qehr4pOFwDoPnDXTJ031
tNpPrZ+B6xuylYqrayebs+PgyxLyoPqWE8W7O7SI+DbNQDRl8GePG1oA9hU4ILTPDWSHjZ2VGyu1
H3qlto4+XjWcG8G11nCXMjBjUeof08h7b2CekHZe1cOzzEx0N/xZatjEJPQV0wkv/lKKTczRsQYv
xl6x0Myz1LuPkYqWoH1uGDbjxDgAW+YSoPYa+XARbGy2c/P0u1SeaNqBiWk9ZQGeecw+4DMg6Re/
ZrTo3t2x0NtDy0imRSfGkqFpX4rlnRcx1LXqMDv/XOxLACB34J/XJc6jAqq53YAQwxyUOY5PlOAF
k9/aCFzyurDwc8+5ksFYFxCt093A0SQou48uLfdRItd2x6qVHoN22Cf4WIfi3aX1mZKBFHFV2/cF
CfVyO6JZ5EwCLEoGXhz0unZaTcXZAzzRu3SiRpvn3TTZ+3K4blFbsFoEtoMBKd9UbuwHst5ryxIu
1F64aK7L9GrLZe88QJe9t8z5hA8exTgAq2feSwohCYlAx1xlsbqEWLYl6APa9PQ43Fh6uJce/q62
px8A9YCNIXUZK7OrtiZVPWTm/Ka0j5VeXII8XDdfLi9IhTNwWRWhtGMLKt+K8kUb9EvWLTf3BdM2
kPXMNgP+Lc9xbwVn84BoXc7JsLCbdflQNyH70H4FE+GgWcDT0+oxUXD+ywIB4d003+OZQRQ0JoFr
Z+AlNdMUr59YMrw4DL9ND2tX3qUODZ6UyVVdcWys4Fs3eReXY7WPzf6mpca73jIqGSBZiOkj2YhN
M3VHo4Ozr7T7cWIqohkW1upexGKlMyuthlBs2kRfm1Sf9TqncPSLWt/SDoKsUQ9UvE8rYzQOWoiY
40ZburzTZFt0LpN4ioYQ/MQB/mgOZVkaPgMg8Wtnxv1Sra81EQvadH2Sicdk/oElsx7bnjJQ4y1I
Dj37rcl8NbXfCiFlxMHoFW943nf4+ldD/TMZOwMnt4wuJFXRr9p15WGi05+0Ue6nykDPjx+q0Nwv
qCPH72Lb98rgUIfKT1h76/joOsipxIfsKDmYab5u8MaZIfCRj7k45IIWBsV/8x5n3lflPeqJtq/A
LgUF1J/ufha3sLrp4+dQIAqZmwQsujKTNUS91SAxfBntg5rdXydHSOHOwCjbjbxJis8yMjjlW49R
PpwizVoxPt6VsbYZoMFN7owe1vlgWs9T337FYniXS8neIIEIlixgbBCbJaGGdu14sMIXEiPHAYwi
XMyquXsYFbOLzVXfMS2UHnkeYoj9Q0hvnuv9Dk703iCtlxYxidhQdw0XPzX1nBOo3Q64LLRfZR4y
ShXpHQvq1GjuuaBa1qOgpM5vpe7PY4dHpQ/esqX/iLdmfo85lFdD2K+qbLqquX6EAXxnEdZoJx1/
gDgtdkaCGkNHbaT47tFrm+o4z9lnO84LiApIR0r+ZBR0RGlbk0mtlPm5T8lCaDNpDMTdq22p+JRG
gr60nsMrOayXwTN/whT0bhS9g+YpX11Qq+XsvBReDShds+q9iMDw5l3D9tqedkEzoY1S3rsYqcKb
RdNOCIqFDBgiK74VyCnVo6BjF3l5Q2ecX2AH7Y3O+lADARPLzPs7yQ87n9tmndm42FN2xagK2Xux
YOQXflMPH410KGt6LnNzBYSxmFHvRtZSO4waWcbVIEjp8ltKOWqr+3GVFjA0ut4tALvnex4m1qTg
5ZeblMFRbJEoGLWuku3ajZ1/3IbtvUUyBQWUk48pT45YtNWFezfTNbtLs+oVMsYqbdEBrUlsdKwI
XmLQy9Ae5ijdCDkDKn7RzjJC/jN/IJh3FI3L6C3MHsBjnZh8Nov9Qk+rgx1MGxhAfs3ulG7MzeLh
4Q/ECWn6Irm43C+9cK870OVC4WtmsikJuok8ObTBazeOkKirg2CerexDQXosQvljk8823jjJcHoM
qIY8QU3InkwXUwpcnJc85rCYv0wmN5sGblE9dtTUJuyrOue777iE2aQdXjO7LZaG5BUShLceNHoS
g+g6UAC4S9ShH5crQtkdY5XtU68zdnSBFyw0YY9qEdCuESfiqhwWeglNb31C3UWQst4ZKdX1w4lT
8NgiPy6ES8ZLdup21mxD47HGklxLhb0RbXzE+ajjSpJQCZLmKOvxC+5XAxe4QU8b+9HHsKY9Sfhl
pSxoTq7oZZSp4LBXUKpqX1qJd6GK6KfB+TKF9zGrWxod113/PaO55Ylg34/buUAJ4v7noa9BNdy4
NX7k8W4ZrBALfVMevan3bbJWTc9WcIjJWS4n9EVP5PZtkjVaGhtAGyDGsh0nOPkv4xzaUBvcm89G
2O2Hjjuziavv1qJ1eeEXYMu1y08rsT4hJyLygJsq8UeItWuu08hlKvhxDFa9tLZXIYwmxVeHLmy8
lmt/hoV63LcxlSwfOdCdsiRZZ333eLI1C1+O9ywTHPb2arSAZpneqgy58Vfo7HuQlZznd8mwRfok
Dken0LyVBofvuFpnAzoZez4Nwdw13wrrMzHZPXX33GCbChjmq4to1IuWUgu4XFCfA5P13UMZwb6g
IsOg1KykmtPC7RL3HCTJ+NV7g1r0UrTn2CGG/1CxtMuNBAzuxyAmlMbXEtHWSGlSgzejBU+2gO5b
vvUF0i43x5Ya6Q7q0ThyQzepuuJZI0FP+cpJr/5xhNAYDuKJq/uA6UBCoLg43C4MJz00ERv9ebVI
z0V7rLDhTDSxWsPgZ48LNYYzcHcW8QkJwwouNlq9SCdqyILdaO4GTvqO9dHLW+VQqZlYq2ja2qy2
S5pwDYPeH1o7k4OnBRuGeIraYYi3nq9xdzSRnqMfZFE/7874HbjgNz7abBr/REmJSKcwvrBJ/shp
LrbKS1DfLwskjQUH9uO6/ixzggdsLyArVSLbGIoWLo2kIQOaFddbalx8XZ0DlFNb+Zrz5iHhqvit
4qkZLX4PP5US83NZb1Ufr11MtosT05mYIl5nRGlLwh9NTiWtkHYfY9tGQazekvZQ0z3bEXQj6IEI
VclT2P/qwbW6Buxte252g343CuZIVkjTSBnRobVOA0mBjjN6Nd+0bqHSQ9VqTk7wpGMWId23KlJ8
ctlTnvTHlCN6VD0SKDOb7wVCNerXOvqp42OLyQmfUTrcTd5v0KOthtUqNyn8JHzGHdYY4G/PYmvh
sp32NubJAqPxLyzoZQd8yHgTN5zMtaX22ftnZ1xdZkTO0fIBNoiIg+Gw6cCDE+ja1sUxMduVNJ/F
uAu4namoPQbJJgpOcfJcdOPK4hia6tD//+EEXRUux6Z9aWKsyRCMttIm0QiPIefSLY8lkltE+MvC
oWxqh5FLiRIPtNw4Gm4aeTE4srTujlLisnmToX0asu+QaVZRNBaUL+NwEvbWXcK+7WZ56cxs2ROO
QKKmGqD6HEmC0FE8LnLc0UPZDEPChtd+Kra5/tak/7jRgszptyFXSwNi/lzwakho0qwZ7SS9pQcj
fZrt37bfh9kHRU1MeCUh1dLz8Z/aubnWgmejwkhi1Y3YO307+5Ckpy1yAQzR6uqWN9rV2r1sOZU0
df9NIzQJbl3aB0nR7sFxY7ku2dXWTsFhi5MQgbYsIhqTaOtmcc9pXfmQsuhDZPkF7PFuzxoWZnhR
rCWs4NGzLgOHJEfG5osWe+tqQGvX63D0h3r6gbjlvrQ9J6kgrN8ateTIy5KFgBJINWzNSxcF2cl3
4+jes9q2nhXc7SJxNkWm5+thRJpytYfaLsKbmX17pPVYoHGp0syOpJJNn0xa9P/yanq1M+6e2MP4
CYK+pe4wth/boHF3kbK3dti+SxarX1DSylXOScFkncXBkqprXXHB1yIhN5E+hES5ieDjmrmEsr5M
6lnwtjf5RgxqPJzgQca8GbBPePw9rCsQbnU20i6RKPE1pmJfFLcCfBeomsRhweT+c5OdI65TmT5N
hIjsYqYznhYzNE2SvPPwr3P2zfBUa2c3+zG15CHm6cUTTVFO/ZIS3E1sgk9qoygLjbHSDHa/dlRH
18WtxUgSElOKMgBr6V0xvni9ee95H2BdqIX7WywuN0cjG9CRzQ1dyGdgfmszyo/piP0EH/dwLUUP
xI6DbBeL96zR7+ec/XnXcGam8cinJ7TCGltymaeAxG1t37blKtNc+YPcujOBoJ17yvqCaL7WMYRr
jZEnd8gFJ3YebcPSsk7ZmFQ77vyvRMXbrKYghm5icuz8cMKWiteUpl4m5ZDc0jku0vu453qHj4ib
n6T8Z07tx4yuWeHU1rrUKDrUK5p6vJo3SJdzXtFrkDvzsLTzCecKDvscsOasJi7OvBcW2m9CTMWY
/Gxoxy2slhd3gTrpCsxKv/SrqTk7u4ZCumA1Djj9ngXWLc46h1wcyHzK0DNqd/GUloNurihnvMBK
RP2g7gcktI2v8CgLfVwPQ0S7LtNsO07VHWRqfNJJtY/q9AvMgb4MxHLHTHfwHAotSSKpUnuK8Aq7
6aUJczqeOJVtEq1jw5R/EGQOOWR+UdA2Ir+ma6215l2b1qyz0+wXCWfx42DL5G3LQoVviGeDkI98
KaEj8xq68o+LmfbcEcE/3lJomWF2wjxjKwx8sVYec9aeq5qnk0P3UmKQyF0QUUfeFggSYIkrrwA5
VEeu7zV0qc+t5vlhEiJy9DaSE3LykvzSOjomTY9JMRRju+VE3YKgjnBgRNkjQYw9fgnmCIyfc401
ocy59TeyfAeIfyAZeAxN7nxh1F+n0TbOjp3xRFbg3YAcqSLHR79UbKFsUJjH0SFkM829j5JsIx7r
ksktiE9/vzZrYSJHpI/TmLIdXB5gs7ec1pcP/z7595BZznRM9KFjLbl8+PfJrtZYpRj9xas978jh
Y4C2uXw4YbcpVqEkwmiXSeNzYGeSKdlpUtAijmp5GJ1g/u/h73P/88u///v/fe7v/4IK/n+/rCrm
iH63Y2nwEvRtnv4jbZGYWWSbJGtNQ9dwjO7qyZC0Av1P7CJHozxptQCG8fehyB283Z5ouoNbU8s1
h9UJ52F5+u9/SC6vgrSCCzREqwaycdYSY/7voadaNhl6vME6MZ1msp3j30fV//3ov1/GVnUwcORp
SZ+fovT/PBiGTH3dDTXOliahfCxXCLNgOQm27bBGB8VEG5imES9cHqyEXZ+xPPx/nwtqjTB23qOl
Jw632s45/X3EOR4ZKp3QJNAzTM41q6krINkzIpS7JlHvQ2DIblVEXXdWVDLifQyKbalXyR4B9Bop
yzy5EO9prTVii93rYJ60BPrC//PraAznU/T6P7/h76v+fqsqeJcE0i42sxi1Mxru/35Qc9WcfpXD
oikQyenvAZYaJ6H/+bXBc8B+VCEcmOQXdmMgPju90U/Qz4jVuE6NoTWDQ9+7rxV9MydOX6ZuPmhF
Lu+DCP1DS5r73nA2s0zaB9Po4iNr2w+dXBAuMRzqGFvAa3QcQKxmhPY6EFpVunecO4lDmYzOZhhx
ZJnUX5ztRP/EoGNtW1O04Eg7hFYUzNPfAwFPmPa9hvVBVfVpjHOXDzUuoKrwuo3mB05jnMK5/Urh
6uOOxiyDV6INSm1TheFzGJg1S7i0PzksuBCsmOMXAFzQNNomQmGka4uMn6j6U6MwxtSauM097Si5
Mx/yYsBW0I7lwXaY0TyMppU9kUROkeNk1G7LwthZ9oxhTNTNZgwzh9WxuiSBWR7i4cmOXO0lxO9d
9Jwq9NmKdrrOiQ2veXBwvHiBuWu7nv0ylTbeVmrjujRwWJs0S+Hh4GzVafolTEn3CSGG1RxpoGQ4
9QKAYbngUh/T1WLZZcS3wkM2o80+O5dhzTSWt9fybnY6jaGdAprYQqWPJZ5GWGR+U9M0E2Wrv7/a
agPCD4GwTkVFFmGI56diIjY4BWymqG54sjXiLFhT/n7jVCOjSw6bh4IuhxU9qfbOytBaew9FZyKU
5HKe2fQ1AIh2KLvtaAaYXRov8Su0pocB4xbTfP7eiERtpMrrbZQzgiaGZu9zuxDXQmM4deo535H/
ma+e04WkbHsk+m5+Fx79QzZJSAdPW6q3017HmxbNyT/oztiqpUyvJSUo/VwZr/ws9E2ZU8sBN7VD
GK3CHSMtEFa7wzKWpTBIxhYr5+I1DcJ/hZisk45VOMgPiEPo/2Ax7hJj0jBgjzDtmnTbZv30EZOP
ceh5vIZdegNw7d7gY62qWHPYJSjn1ulGv6Nqd6x4sqNRh4rq1faDg/OWs6EB8vX/fq5OFlVat3BS
qVFdVCswQoru2s/s78m9l7sEaeT699DmUY0FIb3phpjJnDnRxZ71MyVOpEZLTqwAlznOUiC/yxcQ
0RgDq5Fdg6xtdiE9KFp4QiLPd6XRjizjUWwcboRddM4qOzwzYQvjrk9tk8V07C2n1AWYPoU7y3Oq
O5wz1V0dMkWUVeVtVNagqjBob9tupNZ4gRPWHX1Iuglg214ktbap4WAGNW5eR2GIsYivhIjl60qp
8czAHx+MJLvrlldjOuN9nnvMH1JR1ob1tqt9W4VfBuXtJ4g68kRskiDqqLOfLbS7vpPtWSMYPppK
nFVn8qArKCCZQpqBnMgt5ZRRdXeNJFtTaKDTvsWi7hEofAD2KvyqkeRylz+rznXwPaZ57eoeyagw
mwdd65xrYZFOolJtUKY4dJMzvjmcndikOrxdni2aO+/cNiDCwwBI15VzdWyrvaVO8Ar1xWEzxbqH
v0O4XexbC+A+rhOiQsrVUVLn8C5R1FvqFmveOrkfVSROfXtr6cHJ8Um59yHJ15PonPaUjtO8IlIb
bCYh+vuMurX7UYYPdkiemx+1uc6nKLg30trd6EyEa1f2cq3h3Nm7Ov2UTWY/hIb3UtEYwb2PY52+
wDzbYeg3ULJFz7UZL/pwYEdyMxRBU0/Yd6XX6ftxGJrVVCcZ/qLpqceKf84sxI9EGbT75vNn5VZP
g04IPEgEHW1xntCJSMAGyYQfe/rMrJRvAqaIgy7Sfi0NnCi1lt9VLFCvVIbCjH5yvVgnmjU2RFJz
iyI13HN/F6nAQjTPqwQrQ6Tf7Lo19507cATG9gfZMyVr6DTTcKKjaDip0RlOlhmnh0w49LTiHLIa
goTmfwhHGuc3bkQ9XWazA+vDzjymGBJkEv/3+nJI8Wj6oI4ojzgwhzG667Rza4UlXxLjAxyDunof
5oQuRchQQdE/ioAdsOhY+tu1c6khOd/9vaC8FDlMAHFdW3EY7xnPD0NPWxG3r3ZDT5D9FuOlX4xT
1R66S35ppNR2hVviHB5kdkmBF13sx7CU2iXkYrWV8VD4sqr55fI5l9lir+tEH7wAuZiOMgtfj+Hc
d8tDZGUYZONZ/PeOnnrzjg6c+dApTPRgLv/ecPPAGjPJ+WPdviMIorXnSmOwC3svwkLgIfWYS++Y
HHK5b3hxrliEkQcS/QuddPqFA4x+AVDANFDkSBa1vbMzM77vgi7GXxon/33UdhZKrsIMuRD5gd+x
LYVP41JJnr4aU7v0LevG2rWoWaNlABJ8o/vjH8CsJ6QO0+5tVGF5N8SY2VxUtNQACUJ6Jl42LOn9
2PX1OqzcnZHoKYIrSMtucv+1kZPsbDeD1dTcepEE26mafgF7hmvZAlIOaOi0jZjmIjD/a1qCzI3Q
4i2IX33PCuxqsObERShIt0M4W5lhwAJ0IGI/loSlXM891RbiimGrt6Ta9k4R/RN6jcOnio3nPne5
oaDoTuTgrC5I9uS1k2NmYVaGCkZYi1u/R+XpIcCeu3PMfjvlw2XUIUQVLaU3BH3iyboSibrVat63
UeAPUpdbXXDqqzrvNsfhUwbTYdwBI0Y4Dz5MK/ceLWljRWoo0yrrjRfj01RGg6cxBzdlB8qPJjJo
BShorirzZW6abZ8aKWJZBTOqtx7ystrPbsHJD+/WYO4Li1LsIprKLa1tu9xYcgGj9pqPHdzATN2J
xUxSuwR1NGZ+ewgu0M2X1A9mkf48ja6+jhMoc4nrXsyKM7lw4+449BMBustkpNzh6gUxnXIdbq6I
wYBNOnLowAVsfH4+leIX1ReMGek3+JnwVM1l7KeqYFWWvwC9QITLNvRH3my3EHiD28RPG+pjkszw
ixofgV0EJ+Dt+l5zl9vO/NWHyUEIFEmhzTV47eFVhrjPKglbqx4+XIfTVtdCrA9M/OuuwncraEtJ
OrM+1ILVoInlNh0JvyWWdSti22PFNGh+7jh3VJz0Gxnb+nEqTWfZKCE2pGfPcx8Bz61BLP7CezJX
aA2YvSIV+olWxlste51sSCWYFRoa2loquCfjJAgftFwjH4xyuG/Ntj1THHsfFl7zMmQ0XALKzzZT
9eC5s7Piemddwg45by5KVHicY8cMoyl3axrJ2YWBJwMOYMf6toUKgM4Iccts1JY1x+KmBeylLKqj
dbAtU9qcPYueywAFHWOGvimkQnAJNEyWzUOTZNq7oMVFd7vHLNIvVdPU6yxvjxqhP5LY+rwGwcm3
OyQXxrVmT7pcOygxHAsJCq/LwUrA43was6F4dMgynpnaXpQRPfyNf39DXyC79Ki5+hdVNdhPBuqb
rLLYsYAYcQkZO7UEDaDeZbtJTjFuATzpVkyLhVly23MTFlg5TEVsg6yp4DCKaaPbvdqybm39OfsS
Xf1CD9q3HjgBQZCm24z9Q5C0/dX1jE2sA+RS2Tjx8/EI1XAK7YUN72WaPkUEE8wR4xcWAXL/ttf5
fUVd1xDVi1hNOq0CMDTwfeOrVUzwRGxc0zL27fQtp6YDaZTfeMIVuj7bKtMb3E3LDxYEH75wYoQ7
s3W+HDrXT2L8oZcKC9Z07AwdwHXsvEsR6msaSaw7oSzi6NOJFp73bimUFzS+H13qRaex5PnWTYKx
Q/OrwWKgu5PKVbfF9Bg9zBZ+rhgnKnmRul9niFZgePrH0aHjWlNIy4m6EhSmYlzmbxEl8NJ0jFWW
VMY61xG3coHxPsESHhQ482d2cwp3scsVd+11Eh85L78TFBBgoNfOSF5bDhGbLqlhkqG8/3jTtWiz
7xJApHLIcxWSH6qWW4mfW5I2+4RFV5Y3mo+FfCv0Rqxnt4JFiJgYwSOyx7rwHTv90J0p25rJu8dS
dTeoFkuAqu+8XGLMgTLqUWfoV632VKUDS7oke1OWeokAm0UTaq1p6Y/tLNkvtxvUUlFm3Zto9F+Z
D9n5jziocxsUDJ5wRTLuWVW2s2pD0frorpUEDWIGG8iazaarra3VJ/HGwJ3SOcXDrIr3yGKJ3ltL
eWvI4tpFkydHyQUQ+oYfw4+cuuSmM5Y25b/Q0YJdkdTmSkgwA174a6T5WzwBonAjwlGo+PtImeGG
lqqZI1b4zxz00e9TYvCmJn9LO0JmHsZP6WjPxVBgBi/Y10xMMrYenY0GiJM3mPdQFhgLyvLHbN9M
exixltdftcfwHkzcwTXZfEwBo45s7Y2tSlxh+Ioqg4m47wXuDEQwSkF9W3fPHSvicqKZE4s3WeQ5
2I6yvy9ykEv1qnzSbE7oSrB/Kdo3DjxEdSbun45xA7ERrB+sIvlsspqkb5ih8HOBD+zhjaIEllvK
+Q3L0diFGUrTUsonOEXCA5E3GX+nof3UOfbO7OeXKWWpVLe5gbLAklDWLFPMg0nR3LqzKRxMk+hZ
Sx3Wll3CBFN+WirCmV9iextd67JEi2Sgby1zFDD3modEt5DqknoXxy0XFxeV1VvQEW0xsUGRYttU
BOkHtXxfsXlwKuI2bob7YIyMF3NGGLMtaiTs7ybNnaO3rH3nir0sx30XmEEGL9Ns65eEaXQDDWNX
FiHw23HdpMF6iLkyxAZOQoAzsVFxumMBbFVGtmWmYs9sI+c6EzE8nYy+BM0at0O9xjz6mIzOKcQ4
CPwbKkLQob313hnVmWDvJLapNj1XNSF5msy43wz8ha49w3uYEmwpnFuyoPk2Fzen/tnJPifU6Hyk
BqYep9hYY+2g0yJmVHxreRC/jX33NHHrBPxi791IwElUzq7ksmUDs8TDgBeJ1bZZ5CD/nTsKvPyC
Q79IrsqF+OOW/KwT6P/M9CGd2bxJlFMR3RBnGvF88BzZkcYCDO2Bsw/kDS6N8HugphkYYliEG1kV
j0ODY0OjvVQ6Yi+jnzAav3NUp5UZY23n9OkXdH7w7DGqCVl/ei2WM1llD3M+HQtB00ZRxE8xntGB
QxjPZO3HxZD5BjjZVcFdCVRP/9KByTtEqEu8jVnOCkrNF7ZYtJkmcCfgU05oX4ZPmfB6TLNns2j2
GFU/hLgNXfVYFQWYBKMxfVcZPr7y5YnBmdhMlCeVXH8Awe9FHfVbFZQlW4LmAQbru5t6YmVxkwJU
XZyyhprBPP6citTeGAZwFmsaH0RMYkEPetzNgNaYR5udk2R7pip0YO7fTSvqbTfyJNWOuRNjtxEC
zpLmke5z0sciBvmIcWknVJ9ycvWyQ+6ZRAHtW1XhHnGT9heI60otaUIiY3gUK7TChLipZUgbm9zD
wFsgKBqyGWn9nSWTTSGTgg4RPLJlIRs23qXo4mul2KTUQ32H5PSQEHnYN8vz1zswbuTIQTTykqPw
iLNK+ylyrXPaafgcRvWvzptgbcseZkrxnS6pP7CwtT8SIF4Jw3zV9c5YFVMRQXTQf1SXXbHOdQiL
sO2mKLxPDYS9ck4uRiVAPofWVgvtV75JmnlU8pZNVIKRpYHzZ853gP3Qy1yJasgbYDdXksIjAqyk
fk+Oxx4UNtfQxLg/geQCP7DXnKIhrjLhAfGpcbDAnorlJKHaGveTDdnLMJkdqMx0VmUp0EawJFRa
hjNmwOuZkj2FIvLae9W4YXXAC7mpnQM39UNWGc1JS9ldwT2Yi+xc8XJyDXvYp6M6U7D0oGOIMwvn
TdKpw6X5pELv32SzkAOJiMsNetSkm48obYAOI4M7d/oxz6rZhXlHtZPzmjol6JZil5RfoVbd8V79
qP8QPWiTBSkbAk05L7NKnNxQv8sSdZ7C4VoEer2JmPfYbFqMi4R5+JeTPXZYolg4qEjLKJA/NTSw
Fj7p7AyggSrurgAUPojBIY/0Eoq2YX8PbfXZT+6KustpaxQYqEvz4iQhZN38UFouIZjmdWK9yg/Q
/kwcfuT6bLbrUQl/0pivfY07BjNBRj8dNJl5kLsUaYJDYBv6/MsRROyRpJPZP81t9YzHJ18XLeN/
JGux8ma3O7bc1RnMPvCeAe0IqcKakY1ObjfS0iRgOvHd54l3zSlpLQdSbINbwTTUnRuGYYwkOC2o
KJlePaLOFhf6rLsMuvFih/z7JaNxoLGYmxXAwZR3OOeUCRezht0KCwbrtNvUGqQmNA00SyV+nLM1
N1yBM1Wsk9ThDQRHZz1nZn1iSHptRpbx8GA2pVM9F5wVqySq9mlWe6sB8IqTxQi5BqGztD3Nmv41
ExjrzLBl85ySqIkY/mcz5EK9TL23XGu4FjgZGxO9xoxd2NJPxjrzbTfJKDvF0MTlhtMRMMTJhB0G
Nmw/D95NRiQKbM2Z/aG1Iv4yFN2ya2GY1ThFW4xxDap1inbq6zZf3PbevjYCgC10gkQq0UGBuK+5
fBicgBkRBMlKeCne3ebVXSg+eh+8tK36UDUWA7tDfc3KbWp0e5kZj7Qizg8qS8k7Sb566nLM8eZI
12unfGuVZLZ+38TpKQhGXMbdFK3Zw1yqUAb+OAjMJE32TRc1V1M33Axu9so9gxdy6EmMmSMvxsY+
IVHWG2pxLnqt7oz2xUoNCVmvX3vJgC/ezbdhH38Q9WLsBzUeIDjQDuDcqcXtW8Zjs4V2+tiVYJK8
zMDqGaCKT604twAUA0wwOy/U8abl8iOZWcnTqHDIey7mMOEPvAm5rCS6H0T2T/W/2DuP5ciRbNv+
SluNL9rgcIcDGPSEoSNIRlCLCYxMZkJrja+/C6xJvSyzanvzOwkjmYIhAPfj5+y9dlj47AIB0ESX
xbptgl0Qgaws6VilLuZlX9c4zHy4xZXd43Cwa9jKkr3andN75nbYgDysUUZaPHaFz4lA0o+cS2hX
MviR0RakpgTKwvzjsRqtcyFpVxMtfaPmRGxn+uh0+cqda9EjNuN2wtHU1ztW2K1neN7WQIFodpj4
DcV82odcf9MAaG88Jp+6ycozwUEN0wJE2G5U2tCwOT0E7OxhTYhQDTRKRDh/JhluZZKbe7+iLd8x
UZ1V9xEXCbCquwp33IraBZM1qP9NYMWnLBq3nP2SNXHUuekjei3Cq8Ki/VrMYOyKAbTDkoiVOgwk
84TujMgYf4wZjAp/3tZZ8JyiVkiW6bqfd3cZmzQs8DJDAwdvjAH7KfO9ZNOQao3CMn3MXU5tCFKR
KWHrBtTozP0pFBhQfAcOo6nzS5sYX2ZWEtPGxG0VuOXdbBTX7SDeO9poq8KPpqvYE5fv7yAFFus8
hUcK5JvkMkYpV000pPuAJdOXZnvlOgi3mgmzY5CS0K41b7Q/bC0NmadMGYlLM/7VNgMIWrh2DYr6
KgrJEF5ITZY7L+THPXqb/qmzSrITxnyvPQQ/sY29zSrRNIWR6ramRjlr5hfCWWzG4+jVpjjeztgx
V5YDFbAX7iFYtqvI5JPrAjxSuRq2Rd/eiqg/ook89EYyXqJp/FVxMqUuINnBctgzG7wDvo86u3RI
xUmwjNnt4K0ldFpEkUiCIjam5fKA3VKCtVk4OwXlnkzb96hrx60BHaCGor1qkx6gfP7S+yrbSGPT
ckLgNh3mdYcdrrSo6wcFqFKliD1ixDyef8OoiPGDGy0abRwQLIt9+9M0g+cM4tN1M+eE5SUTdVN7
5446Oek6v/bdCqkdxMEoqbMbpmQvhMYRQhqGEISMK1/SSqV+QaFTy3mnNO9GnBkvlJrTde4mDDVm
TqFuaDBN4ZYr5HQiBDC+UFSOKd3hafQF1Vg+7so+21NGn4wW4oMxm+YSVBCu+c8k4j7cofa+FaTn
0A5qYMRw74NkmqNxF0f8x7ac17F08N3m3bqPkFmWmUpW0uMyC9ss2NBj4RLJjr3p0JoJ7bXu4HTY
E69FA0ioO6CDPm6szBkUWj7w6oBXG3Qm5o+S+zI0jZBll9dh5vWD31bscHnBEQmBH2l84cVMcabM
WMQDhE7s8hGrKtaBbKhdtjmiHwzy1KYIztA8/pqYeF6NXeMS6GCFJ1MYlzS2gxt0tkBy4pfBi+Q2
iWQE+AH/eBVAC8LfUTXTeiBUBbs2tECGayjH+mjXYfdocMYQM48G3QvD8boUXPz82X04oDyCxZHA
uuWpD8gmc8oqieijLpcFA7VOUmb8+xizYRVcOBJGe6WrR10IyUyMBJeRpbmbnNs0Cy5ZiqBFMe4D
48FRtQKz1QVxSoekONTVexm/m1Vrw/Ec197sucgLrM+psD+Vz+tocoguQ7gQE+1kI5V4H+3kvslt
/J1591RrHOVzvqD0gVigH2LlpiOSpMjnPO/DdX1UhtatTpIf6O+fDSIHSQ9+nzhbrEbLPQ9+AVFk
xBk65Tm3nIl6oamG42TBThQ9gqy8e0w7Un2LlkEhYvXt1Mzd06gacM7FdMAzc4NkH0F/V7SbJJ/1
qs2R99J5vkqEz04CbnBr+bBLuO5XcaBXNqL5waHHHgXY6psiBjnI4arHtLBJ5wDFetfvUkaDK9nE
GUfgehEnLX/DxWOZBPeiN9laUYI6S8vWrU+Mq8YrjIOs6gmySauF9tSKX2UdoXNN/fcsCq/nCo8B
AM4f2BUQlsJvNbs3ZhBrZArQjs1ObIZEf07p+ICgB29kta0aJK3W9EB+GXI0484zjo2kRZr6NHvz
NEdzXZTFSkcC9F0KK6/p+0Pm+/YpoE7P/UgtCV6LMqvFNYAUe844L4s6X00B3Ae7gQ3JZMaL8rfM
pGnaT63BEtQfif6g2DfsYWPtoqEMV4SzuvsKQb4Z5/HOM+N3+sUlJAg4tq3dfzklWA2Nqc8cmmwH
BZx4LQgaYwaHLcsR21dYipCT85Lo5KN/rwjXcFLfg+HtzztnIDwNEfKQ1WzUOeAk9DibiCQ3rwUq
NLgejd72khRYBmebyaAuaLIYtK51ibPR4oM3PLEfhAvDDUkcH5hl8pEkOsHGmnDAQH34EWEX4Qx6
SUOHnlOtzmZuvfQ1Ys6qsngrHI+EmiYM6CDPm7oRGr9UXiBxxXQwoayk7hIFFWSyiuhLX2nfptQr
MRL2Nv0h0o5WYYhqzAoQyRjuYosPxVeaFk8VLLHcMuJTZ4EWwOnDp5A1KETGk0bNeKXU+JbmCT4Y
lbxqVdUH1QQfJPPuTIOTcNdsChMWTt2W/d6yzVt/cvZFXT8Ki5Y0o0MACsFNx3EXk1H+VdbBCBDL
fZOZ91EkNmjb8kxq5mMXooJOjCoHoZSuqCF3jQS9NUDrYKzEVN5mW+X+59Yg7VZgrmTgOWxJ3MA9
5Ca4YsoYAQPdIBM5TJkYGHcB9roOSERQyAfV4l/uB4OqjyO2x5QYo1rPeldLuAnjedaFvfC/74wE
J9aSsCSUeq5bMhJn20lXYfpp+D/TRKM2cgQGArqUQAJx/9amA8Kxx7ESoskK+uLUTvJXpPsfbY/g
kHTsjhymcstEEVW0t2sgbmpDvTMB/AjM3ueyg3QOzDhzkMUG2GNyn1K0qT6NqDsasvAO6HnOOqjL
09RStuWyvzN6bHytQZs2+IkI5BSPUOa8IPrEwvQ8W5GBD8lAzu68oSbjpDlVh4yVg96qQprLlKXG
FbIiQgkyVv/svfWD+qm1xb7Uu1RXNETSUX/4lPCrHn1PMoPixV1B1iYxGIk5h6syZzQ0IJvG9jVu
VcONW9Y9PSpHXbUhIUOsSk9ZthDYDyk3gd9jNJ9lcIOmZ8sHYe8QH2C5MycWMBwPv6BmwC3sRmaM
mXyISbz2Mlr7jktjXdguXtL6fUzxyw82eSwCMovmJTSiwPsYA3PzFJgz+1fuTUugk1jZTXdKOT7u
5sl/7FxXnNpuP8I7PDZWuQUFFR7sdvwR1DpmqOY5NF7yP8O1UdWjChuS65SVefLielcN4px0Hha8
EnVmjTZ3pZPhaIAua9uHriaUdsTzqJTtMSZZQQG/ihEQoWS50Es6EAoBSK+C/N2ZzeIPhVkXpcOT
V+MdbI3hOaX7A4/NOytt3iUK7k7tu5+syvSC5YwwZmLzaowOwVIwGmufqKaGy2b2oQyUtJEoHTHQ
nQGkTh8Srv467ipWggaufW50/oq5fbun7KAvYKlwLcmdzUv+gzB9rpiXMtBEohVF9aozWpA5frWH
npiALk+OUY/JM6EXJqMK4URf/WxpEg+D+DkYcNVyVlFeAnPrhv2kmVDcEOzUpOMMbQKLiZ45lNmR
3lQ1Lfkaq+TAFH1p7okKGN9Ix6oYp62bgslsekoK2OobpnTXpcsK2+kbg9d4JWsPy1ww7uysKDZD
Ntpri0or6hHO51ELfm8w3zM9AusHgaEQjeV0dgb6KQDgSKmOR3dHqHa0KjhgbPLYeB4mFq1Zw8HA
fgP5gZ6bi9SiaEF8DXP2Ms+7OCl+toNztAJ+W2rL3QTKil9E+zVQDP4EoyxjZlLW+gcybU4iwvyV
Is72AlMfzGC6y0d4IwLRzpUDuLQw8xdqD3MzujiQUHRkSO3bfg6ZzbuMFG2m781TG1UPNXIi4BWA
nNqJDlknHzhf7TopgMBX2cKPyIm5Yl1ppb0xOP3Q1sAJNSK6grFy7c/zIytNc5VMZAfErOhNpE2G
PMvBmPCZytLplqgahuW1fegpwglXcuHXwsG5UlZxlw4nZwKrraOzGWPm6OfXInwbDeugelRylskp
Oc877j4lbyK6phRYIPxz7Cw20QuGZAQzRkzfmdNvPWY93DeJu1kujhKvDJOsDCXFON6ExZvJDrlS
TJzY96tXi+5OqfEJFvH0HKVduxo7VpZBFXD6V1EISj8ev3gW12nknBcT8DA210C4n6o2gO1Ub5LI
6/dzbuAEpaedKoDNczC8ObU3ka+1n3IHXxbN2tJ3CrC25qX2zn3oAQ2KmufQhSvqPeTh8JlA19+W
r3NMtVK2AHmdUt9aafhK0VmuCqsWm069soIKNJHDZW6NiwE6FLELbefqlpvw5Iz2Hgl7hxBQY7Lx
mMwPefxVCtzO6CyCpY1Agv02FBy1Z4nkSHj0kSwLeqoDyE+Y8oOR2doIIyaiUb6XC5s1+Rzpue6a
vKDOWjKY+pCOae4tLaZhH3WVBK6149AEJcvS7q6ybXC+LYji2crntV4mja3xLNLSwz1DJyhoivBg
lE9pOoImh9prUTJRREEZkQxlmOLszBrGczyzkpiOogco2pNgvjj1eKfkEKSrqRqvvSC9DzL7Vzaf
SjwpHhd5RGdyVYeeCwwIsroe6NCGtHeosPH2VbrZp5lHwHrbnbCWLgd1gIt08U+uq17MmVs8yat+
E+sfhgLl59nV7SAEDo2gewwl/YKyz58RwGNt8lljZrqtV3Xmr01Nz8ShHckAYGAG5TClGWBTw0f7
UAnzJfQHn25A2WS742NK62hNymEMu4COvC3o6lNmJevOgWvLh11XF4YSCAlc9ZVpce2Onrulx4PH
osbx3ABdCGdFopX9oQO8iVhwLQysHJYYQk0JTQmJFSrKgSONVQLy301Ze2d+brBkXw17w5h+hrJ+
iUN7x8HmfiQ5pLR8vLHqwp3do62iQxq6wNtCmzY49kHX79YMdHqEq9x5wtoHNjeSQ7MkB2oeRJm+
SnPf2BFX4sI+lesx6y8ysaqL0eFzVGF9yJhx6qzpdmnQ34qqJbW54CA8DP7BtcsfIyMCY2JkFYcO
ouAO02PanwuMWRzeR/ABubGmfuGVikQcTEW/BzLNgepxTW6gSxve+oGajnirmvWACINNMzNNB6Zo
rIs8/hGOxl1epA+x6l9mH9kAPeEfhUfcZUthVrb2Ht3Fj7j2kgNS9k2K186SdbvGTNTsPa031gjE
qww/SAVy4M3k1zYYVTx0vosUEue6wOYINX+6ylrcK00FaNpDys8g6yYwZ+PYKeMJUc5nCK1yEwz9
6xSNzADCJxPw7arLcGeIh3miUWAj8piTDAR0S0tgoN02jw4tvjQF9od8NimTFz+hRK8R15K+JN6s
eqIjlL+zvzvOVz7WT7KmVDd8IktIoiuN7tgmHECKMX+PSZtbZ+LNHeOEW5IBf1KHclPZ0X0vXwoz
3c/EEl4jyl91/kZggV4lGLraBnS+MXz0UrwtcWsqUc+NoJDsI3lEag0ptFiPWFA5t39gmX4QNWqf
preWkMd4Iws0s4JZgqM7DpLCvGVM0K8tei6biDfW7FSBsCI/12y5xpg/T61dHp2BL+gNHYUmmr1C
/90FcPFn27/ENvbxAKASVj4ImQTXPXSmyyyV1ubYPvkerVPtoD320uS1KsiuiMuKQmzr4fsL8X+X
266GjYO9BWfZtDAlIAP3aXStIxTseIBYIOsRKgQckq19dvOeSftiyrAqC9ikKl49ReNjml4CGxSn
VYQngDA5v498Oau7aGLq2o4hgo3Neh2TJwijVXCSnwJsucTAxiPNryHE2d5YG2/Sz6SmwM2NaBpl
r0geq21v8pvoiqBeRznK/aM0f6yb8Vc+Jbde5lVXVjbd9kjA1lEd08QVnwgas5PlYXSpabtzecLq
kPY2TLC9+7k+m1H67DzQE/T2YE0hIMeIF4mOcovhXI7tZU51uXUpySX7HeXljPXfsA8yY6xbxeeh
XoqbKXjsZbJr+17e2nCatIUJ2+3Y480QnZwd1QdRxb9Ekeyb5jlNyncnbEMoW92l8HlK2bAmuvut
lCw3FVLNdRq2S+O45AOW3t63xC9/YARkVfVaDDG9rQwKUoBWHGHdVnf2AwD655IQR1qNWEw1h6u8
MjZ91L3rJKOhMozXbZvm27xrrfXcIkh2NiIGgeG6trv2hHwthbHuKNXWiAyfYpMurUX809ooEbt2
/QQBbkC9hfwT242T467OvmKm9OvIJclUoWBKFimeyKYvolAoPNrxsYtm3juaCFdIOE+pZRMcOTFX
lAsazAEpNpmluII2r8VT5KKDo7VtrqVD99maGFiCTViyg4xDCwcdGcIGY91nQJRU5DtvtoKmSDy4
v+rdZ5NW/a7UjB4L6FlHfM95ocsVioYaLkrzXBZehqIVZETQEQa50B1SFM64YlEnTx6EVqN6siuo
JVg5OwUDpYv9Yxayb5uxwa6kbefKpRjxJapVP2Ly2zbdPpbWZzBMdLYk3MEK0y0gDvKT0ZxV410U
DfshbmmALRSvKVIVDvHyvSodPpC8IhQjsX8Gg36fXbJyCh0x3uP4HIqMLcJOrm8KBvKrtGUTKKT9
Y/LeYrAXFmaaNVitxUBmPYLrjVcjCqG1RMO/Hg0TdYyzGLYsyHEZiUctE8ERPNqaQAdMfyF2LDcM
Xzrl6DXb5YFdb1rLwDjMtXdvSHq8GDC8Wu3gTBhXQZxcl0uuGbMNrPSp+0RPH41jO3NpCoMu+FAR
UEKt0HQpIESApgzsKCcr5+cIEp68HrJ6BNY6RuLMqZ7GNKeEieH+N0A76QS29l0rv+yi+2XzQWz7
TLtrkfwoXRr6pBatyCFlTUfryMGwW3k9zC4Ct1SvUxalHPtZYW7ZQ3zqWjSVrhg5LCnt4nJjoNDk
RD8FqCXQYcttiw5sZQS5sZ0kw0tpmTuzaASUCecy95W1EwF0hWKWq7YbV0pmFzt4dYbmBjTKSQPU
i6snw/9FY/EireyBA2wEc4Lesk7tTWzHT53NjK8uo594Sl4tYpPgJXbELQhhg1QBgOD183YKmQdF
UWntTUM+EU1W6OzkFPhYyrBkfbVKMhu4nJN24Z1W73nHqj2hz+o16jlHALdCkT4HH1WAhLKZdM7A
LXzKu2bfLQuKm52MuvsKrAn+NW96EcOjQbtzZX+5pfEhSuls+yj+ZcdWuestE+GYSsBjzJy52Tpu
srrTtzQ5Dza+wCPCUUzIvkn9r2g+VxpDKy2SGwZnLNIekvHUB54dvinbeB05QWwJynxG7vnQeGaL
Q+zeE029na3ulzXiBa0SUjlUjhSl5GJLFzAHehDkP/rgOk57YIAy8znxy8f7EeVPJsgTgNfI4CqQ
44EezBfSpk0efLJ8gRFfMDiLe/JjXrL+BmfZmO8Xt0sYTy+zSBHyvLVqYCgKKcssDxHkJJXpXRgg
6iq9E8IIxItBeaTO5+kUxw6zJb4WMKRAidWKDIG5Sy4eC0mHjjGDKS2XBR7b5+zv6y7Z9172VlEV
RGNwmubkTcwsSca4Ldy32uJYPvhQMGT4mRjsQz+qXJ/K6K56s8vgIsRLIN+5444Du2AKAwg+I5NB
74ik5pbCaB2X9acGJtGQ7Di8YJglwK/rn7x+vGFMvy7dRVDBU4Sb3A35a1XxLnQcB+ymPoFySFS6
ylAdsMlQnZq7sUU9LDYy97bemdnIxrZBSqTijsLjve7VxvUvPq1ML1B3NqSSXFIwLKoEPTKC6PyT
n4IzjrIHHNyj0/0KJGPQnqjhq4EEn8ETBx3H+84KX+wSjAOFasc7w4n0rUB1TRl/JTtrFzrjY9Ak
xzxBx1ldOqv/ssSTIO6I1eQqj5JNnHB7Qh1V+n4yA84o01VouLddfjtNHIH+L4a1/PmfP34Akm7r
6f5nEBX5H//6iZSsnQ5f//nDUtY/xbA+0bT5+fWvU5QHX0X2t3/486Np//OH+LdDT4+Jm+Wqxefv
EYf6Zxyr4f5bS1N6ptCYGQBwuoS+5gS4h//5Q5v/dhX3sSkUp25ha/5VU3TLH5HH6gkmmZ4EFGSR
2Sr/f/JYhfPHv6hECB/Kl1doK9u2tEKRgxuEJiUiDP78x8c9r6nhyf+P2cMf0GUIr6Qrftmh7Bmc
tXdKJhuLMb7dOtfWw7ct6fthxMZLi87ObnNYwKuwDwdw3IX9bMTRp/TnbveXN/Ty5/P4V95llwIB
H7/Qssmk/e35adeVvG2OIywpJZ/IX58fwcYuJ0RiNkKGCAfdQ0/PpHk7OFJeplLjd5WNv/v+9vuh
sNAVVLnxSjeUBTmqjUst6BYTU2dDzwWJZtW5fOI+RvbTliV0kLlcU8fN75mX3JWpvcuMvr7mc8se
wU2B4WNnJZnOOS9BHsHQmIdCN5C1tUnoDx3YtWyhjV1JI8EqAoERg3v02fixgMeCuFqlYKCY6J1d
Z4X9w7i1AuRSmTWCy1G0dwNgCjs8mtmz5RkXXbMKERMm9M6ZUEiN3aL7q5lQH0rcymw+xsFN6Dgx
i07OVSSp/nrxDn0h+oxLt0EI79DTWSRlXmA/CxVEDxm4cEOo/hTp3FuncGyfMxQAy2DA4axoii1R
EfFV4QzRdTN42ePSdlzhR6CD/edrqzmfOfbguYhqundZqfGiNQfRKDiqDlJS2WnvzuthZY09K2YV
GZ+GWoC6dfdTafHLhILx5IrS32AwQj8po23pikvgwK8JEjq1YSWzx8wMgE9svJ401XBK6GRIgyQR
XUSHWaMTCLB0APgd+BCC+9BrJ3SeVrjXrX5M3X6+qxRNxFwE6bVVlNiqh9zdNfiBey8Id/joxksL
0+gyGpS9ZlWcM2nLlVdG4lEaNRFpVgnfb/k20ZivwCd4Z2sxxOm4At1TG39+15nGdA1r+uhMwRFY
FCXbVHjgyMaO2Fy8/zRm1i0ZPSfSVQ4zwmPtzvNT3CDJVConPZbogsSdb7/Njd8POeFzq8GIbsYm
GBhasJIcyxbbTYaA5IZGI6or0ideyZ63OGiAHrTtxUsonEc1Ds1dgZbuksQG8laYMghf3BuFKPs8
NTTekD3Y4P3Kn61wZ1JbUjSo1PsIGBo/+gIscvBb032NWwx5tZ8CtfecB4FeMCFa/Vweo0nW15NZ
Ndd8PPPRGCSNIDrqFRsVXwywABnPJIB6UJ73eHf5yCybOBRfMtCI5z3EqNza0ti6y1U8/UDFd4dg
bn4zgMerno561rTmPQP+AViy3eNvQaUTkGqWgCYx6b4nkXNX9hutF2Oeap07nWEQLe2cQCijvVj+
jGX9TzcfanScO/f2ODMFXz67NIi/dPQ0m5l/bS4/APz8FXtJfvC65tYtS+eE2u2m+XaKLg9ePhJG
5vhqLUVmnPxwgn2dI0HgPF9uWkJ7Pmg2cyfX1aM5xqfYDSpUe6b5NC58QBe33EdRVJcgzcLP/7IY
/n0tdLxly5AC8YxjWb+t1X7ST3py6Ja3wsdJFQ/FdRCCCKOVfQMoFg1DTO6bZT8F4CJraTBZL1/K
iLaQgGU4e+dKee45wF5CaZdbFIzIEyZjTn9MTvCQtIWNFdAnLwOXpk//n07bMN448Gr++YUI5f5t
VXc921Hsfq5wlCV+W9XniLEyaK4FoO1lOw6Rx1Ea015GglOPj+Wysov5urZjcZGxrbeDUzWrqjep
p3Xh3QZhx+aj+/gpgCAKfRnVXdj4F5DMwU2dgej121ZshIcRdmhTIOet5+5rNNb0bWC/DVEu77+/
EkCl8thbtx1slxY89FPIlrzOkkBsnXhaGa4/vRNHCZnSjB7wxM0CRs370vN3alHffT+YhvZOsvIR
LzdZdKP6zrsbjOlHBhzotWYtNc34LQ8j8ca030X4VBoHklDi1zEiHpIxXVvFw7nHHoqOJfeeuwKX
ihQtTGqimq5m1tGVW8/d81AKto4oq65NJ/3sF8ejg7rk0Ch43Uo8147FhFzbLwBkMFy5k3vDWRD/
vGGxMmtyhzO7X+NpWIUDQ9p14YfHyGUCgYN32WbAu3I8JEgtVQOB531nNDc+AThx7O/nNkVr1bEy
uuR31KWlCHX2res2S6etN3UZGdVw63TU4/NzYPApc+F2MNLkoJ0DSjJSyC3MRgxxovpGIBMRBh07
hqIHgSV/EoEkEDnKLsPyFcIhdoEySG8qfB2QfdxgX8Rxc64GlaDaHbmGtZHAzMBX4eSugxw2L2/N
RvAVRxJZ0agC9rzqTb8507HCTZ6eTSOpn1s0/JOOjHvpzDFTGyeDkp2prYGq8DGWnGtccqr2A7EH
jyUKi60F03XtgSgxfEddXFuV+4EG0XqO3fU/3xmKku+3codKR9qmqQS3uPt7OdZVONTx4XOLl80u
9JlCNpPhXs9oLQ+0iWj5D6q+VmVKjmCBR9u0iBZ2wW45jU/OD7apZSFOXkNpv2l7kVL59ZuOyEmP
GSXGXTA+KX8az7phEj+hvIyso2PZIzCr1luTRptvepqwdo/lZCi1RntXoDbR3WcnuHugS2QHSo87
ywpmTsFWvvZ6/eaX+mz3brjPyyA6/vNbYlHq/r9viTYdl+rYVLwf1LyKP/9LhdrnGKYEEsSV3WtC
AtuxuEbMezXpVFx/P0hlk6tRGS+9W36Zrs/eI10Ud4CA72oX19iVyxDJpUfqBnrjdaO8qj0f35q2
25tARjcIJPzDwNH5mvNo+18+UvH3EtvhuVuCal6brlbmby+gbqVhxg0IxqJ31JNn6Zr5JXEj319Z
AXF1WTTf4r82XxhxmxvyTGYE/1DiG4egpjpOIiLJZXNbLQ+TZJI8to61uo9Nu38uRJDdU4vupzq5
RVCMN8d1wa7V1XSpzPTNKJF9BiYjs+W2yEVtn7rWxJhhJfnFHokV/f7ZjM1hJSQ+NjX1LkQk7AxD
mzzyFOprSPMWrQDLMPdYmzDl+D9bXd2GZeneuQyAaEDOJJ7RHFBh+zJ59BAKkmKOHMH72yBK+1tm
IneOnUG/Xr77/nkPfHKXOjUFT8q81mQQcvRIjn10+mEvzQrCN6Pzies8qhAZ1ash9ppNV1bhbowR
SpR0NrdGXFDcBnaxatPCu/igdNZx3KIGiIJ7qDHoi2w/3ipuIsKt0+G6GfUZgg5eLIMZr3aM8i2F
YbpI+y+9GG38f8CY0WZCe/XG8s26rRY0TGIIe9MHiJzAFS9MC97s4eiahKiI2aXm4Qi3uODgXQQZ
jnLQVUO9nazG3JsoURlLDtO7k+M3NM3l1o1J40N2AlYyyPuzzUARZV54b0ZFeI955r/cQ/L3ZUUz
IpDaxkpLfxx9x1JZ/OUeynXMlH9gvM+89Iwsp3oLwpCQrTnybx3ruRQE9Naicfact8RJEXNqlb3a
Ijaet6m0nCcn8J+nuHEP2iKiwmdBAUpv6ZPySbdBHbiUVnjJkvvluxQDSNjn5dtc1Vv6Xbx9CXhX
GGzAWDUBsaJ1otU/LxNCLLfRX0+yvEZpSWVRT2jFlGSpOf7yGtkRJ587B+JogS9DSZPcTXuxR7UZ
L6vPPrk7QT1+b+EG0VLDlB3pjOaXYjaZ+xZdyEzIAoSC04JxohMEyLmHnhSK3MTA5FcSNGk1M125
Zyzf7XLhOveqICI5j7d25YUPWTWGD3YDFj1MFRmbiNb+PEVBvgPIU/T0hci0P80K1phqxQvQtaU9
PPjXNV2dR48ZRq+mjjvMIsahGuBREgbNOGo/sWEfEuUFN+My0mD7aPdItbOLiDsU8zGnh6uSu8ia
5+4m6zCRkopI84xe5AoKEwilvviIQpM4yoG/Vsk4udWt85mOQ3RLB6C+tZv4q22681Rkwz1SHGZr
TmQfdVXM5xat8KAIdzHmh0zFyWGoQN4WvG27HJrKelYJrosoerA79moZLgYNlxu5i6pz6IVMoBud
3fnKo8fNwAt+djRX2yDCFOhXTrKNQjt+BWxwiIva/UiFaW0D0G4r2J2i8H/2hUHzrc7f3al68tXT
927udVguO6iw39de1DnhwSyVtxr0hGRkua+zrrqvPT5opNporsMx3PzzNef+XpAvl5yWniM8Vve/
l7FBMblYYvHJDF762NnFW4XX5NCgcT7LwF8gGjLiHSTH2FLqVz6OR1NmpCWRv0TUb2KvaEwRuNgH
+ZEKzN3CjWse7Sy4GSSmWSHKl6L2kONidL0zGoM7K3T1dQULG5eV86GxMZys2Mx3QkXhpU4GsQ4b
23n0Q0IlVY0HubIIvCmUyPZkOOEsDabT91UEB2ehB3vTsWOhJ3Ynewy9rn4QOewNt7OfR9KydjUD
tbRiBooG03ieR6LaKEYJgYfY9ayQxswWRaE3h8OpjOPwfqg9mNapmD9Iw+WaG5Kn2gZlPbvxtDjL
p/pQuJW8YXNzDsIW9OoL17+LjQSKed2aoK0xvTconyNaKk9FzAWCMLiC18pSzENzHL4fRIGgMuv7
xzQ2wst4MWcku7Aj41W6zAam5VuAW9Phnz9wazmX/LbGUN5hZubcoqUjfltHPVjOga1MEmGMur2p
LDQsQWPGm2Rs1V3XNV+YjIHp5on36CXgCZ3MIOYN7zckY8JoTDmYFN1ddggkz1An1ns2p8kuUHNN
pl/+wfTWuVgO0BLh+/l/aaYJU9t/e/5KK+F6sBaoSbzfu2mmGDUCPQC5rCTvEXimFXia+K5ZHoih
mQ6DibQ7tjIIE3i57mpoxteBEAhx+RvfPyr7EVNf7KHcQBB6NUoa1/kYd6RqiRwpq/hfws5rN3Ik
26JfRCDIiKB5ldIbmZSpUr0Q5UTvPb/+LqYamBnVRdc0hshsVTWkFBlx4py915Z7aEo/r+/gHJ2I
JFiU9H65nZGx3lXqqZv3AerTB1l/BVDlP/KMGo+TRwSJvtf1fTnnbLdRDBCsjoH0cbm+ul5Kp48I
e1WYsrFCPEeo3py83geWsY2MrkdUPiWvRhIylo8oaOJknHdwbSdI2Ibz6lnOr3hw6ndsAW3kEyER
Y/pzRgfOHKpZbNjRXY5pcc2faXaWvZDcCtdepd1DPYTWvpTzdyPnW+eQIx/IeLHwjs3RPq9mKM/9
ItqdoWJEnMweA04jyorzZ8/saOcTScMTvQQp0TEjHdCpHoyodx9jtA1wF7JnSJXGkS8SmuwzBuW3
5O/rNNrTKZRf8NQ+k1v+HnXRQ0Dx+jNvkoecoUpyrXXAndNFSfyLFAWh4/B3iX0KMQ965Ru2sFsn
zDtMSpjc3YEUk3kOoeR5trdVGt5z7PXTjzLu0IvZ+iullV6BCrjtgKY8WzXJMaorifhItNpbzcKf
Zw62kp2D/sX23rSbDA/D1N4bQ5es67Y+oTBr7um9ZdyKR4Jz7OM8zeZTKJzfoleP9JVuaclGl8S2
yQj1yCsf587chSjvmGDrBBCUpqNb+RsyeZr1bM/elwEcwo3qvQqGjG4PCJKy+zhkiRXjUv42gCIC
7L6HPrWLsxE3JLkaTvdilQ2mw9QFHWaHj+U0jPuhIQiBNIDkxSaU+mRlC2pteetS1Fqm3puWuXgW
Rn84tLb5z0WKTuxLbKRiqRiapBf0tQpYEMvbabn4FuaFOQNbVMHWoD9U3weGNLdOnxKBYmh16stB
nYJo8WpD+oEndhd4bX3nTlHz8Yrw2cVkRpbU9avO8kdqO8/Rg7CtVsC3El+pr3HRj+QwyOQOJIy5
w3kXHftWF5tGZPCjDaAkvhUmX+oMmp8Vl/p1Nr0H10ALnmtmudiy/bPf76MiaV4d3LyQIMsfttMH
OMe87r4nBu8U8gyBZRmLH/TGUPb7zp4Ur4L43HAmaoUl5AoyzEuW77H+5Yts3dlJ8BwYIeYWxb40
DDXBAKiHJuJh72hcX6jdtzbab0hLErdAgYlgSHDG9bXzXFd+/GyXbngxE11fUj5rdNCc+q5vseA1
FzP2iN3pnQoMC8bIYL50bmI+XS9xnb7SNi3P13ce7WDIibZeRVX11PlzehBBNt5GOP/Xqi2Huzg0
+o8LWcb97Vxa3cErlbMLo2beZrGqnvuxOgANuc3LLMhXpHt0UMyXlxDliqNDZelwANoXlbGPpXuc
WG9eRK3FvurrJT52eNeigP1g4JtWrSuObTaLYznmU0WbUHP1Y0+vktmhHQMsoygb4y6UQmwK9GC3
tD3d8/Xij3djXKU7zrLfvcxcVV1cvcuFx5JXwZufGTSLBPG60bgzHHBRUM/Mu5nj8V03j/OdjWxG
xCD/LMLVlrpNVXZxqq0F3tVHTPqTdNPDk3nCBJQ92wPH07JT5bFIvejkhT5IwJQuQ61I/orKYHqR
ed2wwHTwPfCBvszdzFRfEbgiS+e9mp3vqmq4UboEwWdLmTGPWIYUj6QV8oQmRvgycTSVpvFgMuE3
KfvaKokZ9N56MQ3ozE/usc92hzEBiSBSb10YGPwiUkVya8brUfRo90o4bmYxqpugwlAoSvqGDvEC
knH2DbjdAxaAC9FkbtC8sp05q6Yjwx1tJ4GTGmeuhScyFU9l1P0UXryLWxe1ngTIIIsy2jSw+WAW
Qw5oGJgHCbpw0mcz4E+WWQxrDwrolH+XczRwACX91sG5TfSNE5fnPMURyKTou57wFIU0l/eMGRil
zb7a5hqhSmTNWIPqlZt2rNNVyZCnL36nMXF6qkyQEbvVFy+20nXXhPeqGL+LxcxNhPuxp1y8SQdq
MoZZvDAuY52+yMBJtz69jpz/1jFCzd9jIN6YVfGrHUdxEBwC4OPDOp46J9i0kjwZVXk0z9ETe5KT
iXfGf5Gu3ERGQJ0nsqKNDsm+6c+38sJUiC2y8am2pzRc+yi5EeHI8i5ljWemLeBpCSj3HudfT2hi
34RtrqxmjXcMvWeBxYjWYct85Diq/nuGOXllO/qLPVXWLWMpIBDtb57BH5rcOXU/SIK45LRRaFCX
Mwf8G4Ok2cG3AHqTiJ2JmTBqGEMYsJL1mNCjLY28XUnXP4TtfELoRxxPznhkmpzXCDy+Xqi4NRvi
qtH9ucsIRrEnuz8Vxxg5OyHduty0ZGnj7j2WNQOaBizDjRo01pRR6/WUH1vbf3Ki2d2jMY/d6TdS
umNSEzul3WjbhvW7GQw+Wp765CcxUe4OQRW2cgmQ99QByui9C/4UP5d8heUMlEl1j3zwbG0myNFE
s6v4w5FhFoGsDoY6C9G8Z9KGcPiNrio6gdGIpV21CB3kEAYrQma/YQBfVx5JEabno9AO7/3Ij49T
/jJY4XTA+94eO026ZQGFZs30F1jcAppivncb+N43r313nSXePRWX3EXVnBLB2XZuBUsDODjLvSzj
Qx8RN0swQs1AhtYiLIQI9NjvqOJ4aMw0o6uI2wEgFcuPC/EChWd7MBqMpvScf2Nwey6C/Hs+CjBr
yTv+iHk3+w+cL3Y8YfkuDaziIFGx2KL4KgNsPzHJlWSxLesFk7OCg2RryzsC5GKSHG5U2fHHMX9M
ff+D1jxuWZ5FEE6EtWi9hSZFBFZbQ1jrS2RMKX7TrhiLm9rBgJ02st8X+VfXnYoVmnpsIRhhn5Ix
uQmzztgF6Kv5leIanhfDdUlzJkNA3bf35Nm/D15JOmXd0l4bo72NXvq2oXRALYLVa2LgU6TWjgqI
u6xDzW1ZoOf4ltf2JM+uQ16FEqC+65xAr2aRm0v54NLhWpCj7LdrnH9i3Tru19DClRRbzqHKgnuL
gwHJb2W/GXtMrFMxbTLSauGb+9XtlFT7kTPULeEYB1WV3+Z4i9HFWpuLusi0nhLPeted6nbpXH4t
xVLpmfnC7BLHQCy1S4k9YOziTYIhfO01/ouVzdC6XLGKJLSLdDhUU1od+pKWD2gqEu0K+iCAahnQ
WY6zleT5JYlDbd3R9mK8wNwZ1WJAveuI99jYzApbVMGnWczKxhiQrsZR0Zktpi9uLPF4EDevipL8
ocqq137ytVENumLydXElH1VuDltU8XqdDDMB4B7kmF5ae7Ou75oSwr8hiQKO0hkTzWQdMCvj80T5
PNfEXo4x3e0ioZNeBQDNVGh7ZE5W775TeduOIxLgNvfXWA09iD97XyFPm2LzKYAJfiNl/p4E8Snn
yBahZ8P8PO67EsTX4O8C5b4OTcE+FDL1TULko/7ctrdtkD5BV7dXJqOddWYRsaIRHifRUN2qEXAJ
B99V1kAFLVNFYJQWSOw9ijareSUc2P6ie2M1DojRgokwkxSjOJr24rGrBhSQJBBkpF+YTvR7Hsv8
ZqwxV8YZ1s7cGO6Bc763RXwfNw2Zw91mMgkSSD2guB2I5tbHdocRA01fCIt88FlTMuJ4RqOju9ol
t97gHajdMJUXwY9oSs8Mrh5Df3ogT4k8sPHZaZeJzADdljWwa/Hb2U1wGGBKsKAEX/zc+27OYC09
SfhIvAYpvOtd/0sJdOh2iJwXowh+LjyJGxOhDI8kRlo0Lz917pKq4IS/oqpd6yrp9haogBaH6971
/ENuE7IW4D9wkbGj4IY5F7AMRuRXB9XFLuSTZRriBCDsFDHwThh9FQyTzFqRc0zaZNM+dk67jYf3
JioPtuomYIy3+mK3aFMz4ICDxYDErnS3RzeKOjT6IiTJhUHMdLgkISvMsQfE5zryjwNzO5MQWw3H
hFyBhibZbZXC/DWhBmXQO0LUG2Av1hEo3tu2x8xrygx63QA2UlXQUKKKubKIflNfatgF2AQohNuZ
b7tV745DdUr/oHogS4GcbtrbNbgj7BLTD6uxb7qkG3e2CrGpGdXiNOvlJuQoyJcnDG+0YaYdC9a2
msMv1UwKFgBdbxUXelOg+Kf5EMqdqXgC8szZsl1TcbHzWLCgV+Wqsq1XYmXfnBE31jDSvowFqpa4
ectcCg7dEd9l0soEfXEbyKE7xkPHcjFLMk1CNuqsJlASl8uICjWIiYyj4H/DemqQTjCvHXeiN5CZ
343UJAaNbDoK3eDWR9RadhnJRlPTL2ErLIxF8N4DsiZWdZotgvSqWq1ZoyW+WR/6TEpezJiiubQM
CfcyOHH0XFV5U64jcqgm16MPN3DwsFnSulyjTfDZvqS26H1V1eL14gCUIZxcPpewW9yfY9+QACDe
5yL4xiMbrhvMZjcRuQ+YnGihxYwGUSdt+4oBo9ph3wFBbLHiJ2Afb3OJne631McmcuBSE4vgYZph
e53lltY5swrk+vQBw8Mgqy/atpm62Pzl0OrzdTd72Lsm2igue44ofoYzbWeHY9iN0z9FjIxuEG8d
LdH/JsVy5Vok7C4WgJ4QoaCy1a2q9FdvpqwBPIk1ZbHZ4snal6hpUwhpT5pRde+ajO+wzWHhym4i
mZMJVcG7NoteIo3FUncFaQ9lt8ocA8ZV/O36VyQxIOtuLYYZGAk6R9UBFYLrDBx48h+wD7uM5Inm
nuxynzeZvsFG+dN3mDE13KPAeUL04DPpL2CC50bbnGqpe8Kkfe8MctTI5tmixSIT0X1uMXPfswQ7
N7b9bRGsSKbQKN7x61VJ2j61ohZ7l+k1kljekkzWPvkVS1i+LyIBH1Tb1vNotxA1B/v+3/t9zh9z
EziRONmkVq4yPeF86vcZde+lfsCwou0VHfa+dG8TJM03XTvkByBG8SUlAPnSZQjji3BdNm18SuJ8
2rku8jllgoeIoPTVywjJQEiOx/4OuxuMw6IvntKmhYhoIIvyR0/CddTNoZb84JYXyJfr2wqw0cco
YvBOfpqYx8gYn8vCWPKswW0WHqYrbc2AAZHdZiQ9OybPxk1RVjPyNcA30g2e9AisDntgAs1AhE90
rR8hxDEqTkWMqa61HxI2H7i25TasQU7isWse79BgYQNdhEdY/d/q6+AkLksy3rpQ7QEo6q1KamtX
auONRD00rF35FuLko0M9fHWW6Bq/Sf+5OPl0jlpp7/79N2R+7mg6DIJMTvZaAA1BEvlJSTIFLeJh
Zq7YHzFt+/JQxWRVtUxGUX5od4tMyNg1+AEMC/TtwEToTIWVkF5ZaVghBHmkob1DdXH6yzf2eWzt
WCwtHs+r5Tla2/rTN5bYZeylVLocvaJu1xUFsYzJ8EU7CMN7MRWHD+y1nXUHoh2IS+gZVMeNz5hb
cIZNlF3+bRL9uXvNt+QyR+cUhoIINeWnu5kJlu2ECUMlTpc801On7nqUsevcTwAkzcMz7ImfwnRI
o6kJmDflWQqc/nM6/E3nIP8QAKFqZXCCGMmhl47e4X+HdaOwKzlWJJRlabsraCuS6F6B4x7EaZ59
ucUuvYSI0i2LTb45TD1HwQq/6qrZprzJ45Poqmojhd45keXuh2UinOhU7nmIvUcmDwt2ZMh/Infb
kqWFxTyrqhNuyInlX+3GUddnDII9lv+GaDSOMKukluJk5WjvMEtDfze6vROQk1DgHLxJkOEf2tB2
/3KfoNj91JPXgM/YezWtGWXbpvvpo+h7j0DuhW+L6s2Q7bGK5/65yjC3oeXsNwMAiruuLsBAQt1p
swYViyu7LVbhhzEagtVVz5r3jkdqA29dq5qOkSQ2xAtMkl6Rgu5LjGz0CoKzhZwckDrTGxuSwU1d
GACRl7d+iYhcWa/2RKMSaBZMtbn0VgApGZ0B8S3ZPglMK+w63DDv+o8iOBDh96wViEiwuzmVgg9p
Z+oSJAZsWd3KF4W8M6vbDfpomtHm9LszbUzzCtLVtl4CMsD04Z8OwtM0JdaNaIm1co3tVcBIutcv
2fnT7iqzqqYs2IyDx+mt939XcO9rDrZltDds6R+vl9zA0t+j8CSeuxs3bj7YmwS67ReM3ZbPhDYL
1PvSLJvsxvxVlvZj0XRriCzp20jHgSHwZJ7mkCPjCPGcCHHIGnRT8mMmUvMml152ybCVVy7su9k8
RMCwLiVr/RqlAaHky4YQxx39NAKPiGIKacxW7IpoRkMaRMsWMgVdcGIOgd9hCNVrOqEdSPF4PWZg
szcqI72KbOZ0EznyIW6C/nlymv4ZbQABlFlzL/puFzSQPVPblGunFf229lVNVGWMWpUB74KWMXHx
8tYc53VSCvNeANrdtqANTDlUJw/wgOMYwePYvhdGLNYf20cW4mX8+B6dbKERuX2JSQY2ytRp8TaF
9IODwYqPIjPdm6wYfn0MEufUP31oqGzEryog64AL+8RPP0TaYkivZfvO8O6iXVwJwPBkkPkOgfG5
99B3/leZTK9Cx/WrCAgRL+PgTScG5sT+RF7XfV21xTNZ0PmRVjFmmKb5aWg9EJVQPYogtZ+6vPlm
hguXNsRT3V5vruv7vnHvEViBOr9uj64eDTJquAnNUl2ykqmmjef60SGqKaE7d4yWy/UVArceBwtt
p8YzHKx/TrX3Ek7+E3nvht0UX/QIRVHWwXTWfRFs0hGKc1lH1jrg9Ly7zl0MIvtA7zQ3VZXUX3SA
pAUMSozyxKr8R28qxb1hOAnGVSqFbuTEehWiddzH+ylBHtLD1MJ526RrkgEUPZBoAC+yqFMnnXM7
LSFIIuC8rNo22UUJSgRO9ftKW/dZoggN9Arx8PGbSaKKeL3liBQHCjB8WVObtwFRovAPF+Zj+XAV
98xR9Do51cUokCEHrhhe8waC8szdZB9MxOfH2s+dxwhc3jqfCAe9vrUrl55d0lW3RsTxlkNZtDKL
2MA7nJinJpZ0QXIz3ohoYrnVyXg225Hl2Xgx3/x+dugr5DRu4r8oQv7U0tkIrtjoHAa2thbepx04
IKmN/4cl27w5XiCs3Sqjc+9m6rxVjX4y1lLsbbPwaJ0xtbOQra9NCRbMaRhFJ42PKrlSxUX5V8GW
80ujJcXcm92ReledG/7LDgioiy9FenONAaFI2UeN6B7ZZHcfuoTKz3etQWwNWbnfUh2F+yYRSt44
KVygmaNderAXIWk8RqQ7xma61qpwzo03OefJJ6/s38sS9VmywG5jUzIhu3Vtx/lDTdckoFSsml5N
U3J6R4gDH3S5RDOtSmr7a1E7+mG/Nz1SVlD4JbeNx+zTtHX4mDYjBVarnmrMlh1Z2I/K7g86F8Bx
lq/zGe6GjBZgK92tnfQJCj0P4VfzMADmPkcZtljIrIbdL0R7mruNUxt33SppYScSmoOIQQj/DJcM
cBAN4DiIs5+Rbz/oWGSv0oTaGEt5R1xACfjJxLFchkQNCjf5y6Rf/j+7skNtohXTdqqUz5NyU4TC
ksvnFDqW+DGFVsk6yNwORX50SUWP2CtAkOuN6i4D4sXe26HSH9LxoYzKNeIy2FfYOY+S/85LZAOA
GrR09xVEoLoi2qjvzffRhdGbstBg7Wu8DRtxsFF5GR9TA2uhqhBcdopHNUBgtivIpZdZ8zIvZwOD
0w4lwjrNynmDGrp/SpNx0TAx4KStd/PvN42p/3AJ2cLzOAgvmgHMR5+rbDO1FD/DIoOu6b/HCEGA
OXGphuafV//5d7qHhUL/Vatd6CH5baHiEYGu76Aa1Y8EUalN3aPRyWIDDHPEo3aVzVl8Koc+zh/G
RYUn5S/brurL9U1PHwH4i9/srm/p3tcHWSMrwuNT7CsZLPo7SeJbVI87jhzmvZsOxaq2ShdkFiiM
MhzvHLcJTlkbLXNk3whharxBR492102WRD5/S3hhysQGGd5IZJINKx5jb+l0r6lBGO0NEsUmZOqX
pfZLQ9P6a+cw3JRWND3SzvE2Q+uJdVlX0eaas6UIkx4CSx76yfw6z8PSSRitXW909akd76sumI5E
H7hbw1Pfr5UDnQLjkYDWpaiQi1/ZlAZw88FtLmrIaPTE09EekBwAtcXRnUzH6yWgdmOWaI2P1SjE
iQZHtylY39aN7LJn0wruhtEhwyhS3q5LAIj1JUgXZpNgfFPPvAkZ4t3FhpHaq9ZuQN8yq7m6L9xQ
3YYWAxExi0Rss5AtM6ele6PxobzAeIz2gei826uvokdLuK916d1e1z0a+s0WvsmNtciWDCUMErzB
nfhR1Xyt7OmbxG60s7qUjyUOo+mQmXF9vl6GoWWymDHzaqqiwdke2uFN4bMYmR2lLQjkn6SfzNkt
snTs+7HdbXCzAVJJ6wU5HdrcRdmeym3cZ5qR1Uo55XjKdLVC2SyO1M3OOZIVma9z2q9IZUx2Xkq7
u3Cku8qQ+DEBMZoLWOa1P4zdfVbggf73B0p+PrXS61kMfForx/HQkH2SBM/clZ0DPf6WZqA+lqW1
81RnrK4qQkIlUBF6j/XorpWBR33dY2ciV7JCd2rUHF3Hprm/roy4u+UG48wynQWO2VdYQ69xa+yK
RzQVL+44u5e+sl+T3pu+YQGH2zk2zEKE2JZlnF4K4W+QiK2nVFFymArAsmkSSl3M0dFEfXv89x/c
+nwE5QdHAcSi6lhS6z8aKr6RJ0lDNtTth3ClyU2kuh8i7eD3Vf3rodK4L+buyPB8ZIzk8wj4nO0y
u/gyAekn17GgSRWPD1UurEuHAgiYgnNDWFi5ve6dYeQ558623v/9e1d/LoIeKlqabkq5mv99Oj4P
xhAaZUMnchjn7xOsPthVQ7XuxabFAXIIJ6FXIylzqyTx/cc8x87RhkO+U1GKAydqQGogqdyhHQEY
14bheWqq5+sNQIdOcxMP4pAGWhB2wCsrV9M29NLR31+dWOPUT/eenV5UMzGEq5E5DU6+qhtGB25A
dFBZP4SNVwI+4ZG6yoKgkRM3UQEw7IdJ7yIve7eaObvPx68Tps81W19zJK61OYrlldXCKvz3z+za
UvhvwZy2ub3R5Vr0G6h+PtdgvRoie7KSdDl+B3DaQvJnpRJfEiNodsJGyFiAQnq8vgo8gCNxZvkb
M53WvjPoV3L+kjuHBhwux+HdNYc3ktP9uwzLxt1UtvBPSiq3ay5paoiNahr7mYCFeEWp2W6MbFEd
ynpjzl38q2oAl5cyVBsrXEiZyB0fTDurzyX0+wE9hYfySiZ/O99/7gMtnwCCO1AKdIKQYH++a4LS
CXTfA3+kCGYiZS3JpQA4QmKh4wKt2ZwTyDh2Wi6NKXU2PS/dei51vUeg1GmK4q9XvWsPs5CsUgqJ
cEi6rY6Su0/auKtozpj813//Hdp/9GocIeTSqEE87nre5/s+dukBZIosjI8eFUT3r2PIIHg09Ru6
82+IGnHLMDQDatsXl7gUwCZAwtR9XFwKBcmnyKJmB11qbbd5dnIbYW+1Q6Mb/UlywXFpr2zy6Na+
JwyUzoSiX5MbB4BF29j0mfRm5qlz2uKQMj2EsBk/jZX/HUDOzchE8xKOsjlBcds2riSMfWjMA36F
5jJ54rmB+2Uzara8xnmzXQZAftfU90AbMfWq8jJaLIVRNtPXv1pFgLasgkTop5bp5u2EzXH1sVS1
s/2TBhGEo+XipIx7xoaMqMa0aDAuy/hVpBqN+Vcj7gZGsVl4RP9L5kJKksmcjH97uMw/alR+Ma4U
3FhYeYT43GKMRkRatAmRO2e+u6aHpV4SGezHafjZ1zMqcdOuaSPLn84wfhtEGG3SiKw7NJSSmR0a
Qx/qRamDm8ShgpziSu60QwlgRe1f1n39uZGuHaFw79D9wsGo/xDO+jaKgRyDG4MAnrqBX/G1bRXM
Znm4vlWuR8wspgkwgJF5Uo73Szeq3Yi+nI7XSxsuU4XceaHtytmyjKrjnFTmliNYcz9XwS0MLKMA
nljHD0NP7MCoUAw5JHnGKnBQnybv13euYXpgrMnJvUYZWkPj3TkStsMQmPthLhb1/g1treFex4O6
t0Evsm7ZzKWHuj7X40TYnDnA01g+xrJAGpWmOVlCy9vBVi8RR7CzcNt2bxjWXxTn1rJa/M96unyO
LscRzm+Yij6vp1ZDYW0Z0Co+Nux0VsswslxxA4bnrrCyHaEm/W1f+wOhkWN5iR2f4kKUVIB581x0
vkGgDtMIxyMCOVPGh6kg1kd1bUAT9MeZz1GXeEAC8s82EjjqgQQ5UrmKSf6lgf///UTaxI1hIqnm
n88/EQzEMBsq3FEfdfzQGsc6R/w0h9jdsSYD10uJfqUO2qfJbKyTxUnDrxpS5GMYpdG6liEY3RJU
mhyFftN02l3RtivtwD+5FqOhXjKlnv5ZvjiIKH/+0szq7d8Xyj+LGwfJtVJLZ1vSZf9s3gvr2fMj
iw6r1cZvaqSDm/a9SxATCj6hcWZ5ScAgPN/2/WCtqgSlXbBk2ELABaSY8IEP49HqIv1K0FO9cqbC
ucdaRzSxgUrMIINMBl7OT2fGf3s+P5tnMOOy27NXO3SgPaU+FaS5Z3FiNQXDyx6uYGfkw6qf7ehU
DO3vIIzwXibawm3MqwDfxqquumY1QAheGe3svbV1uuFgLNE0p/VNNc/ZdvbraXWt6DodPnWFwFcU
dfulXXMKmHKfGa1t8SMuZqolILiCzWlaMXk45mRxigE3Q5IdMDwGKYde1m+kQaD7Y0i6ws1r35Hb
RISIawR7Sucnglv11xD44K3QDTHabvGqyN4po+mbIiZlq+2Hj/urFOm4ISUR9VePjPP6Kl1eGeiq
/nI//Lno8YRqTdXIbW06n3sIzDgwHwrAoh8WsWvzUfhkavvO0kmw1Y/KEd4pXOAHeW18kRosNaEp
U0GowSgPGlA5Zs5jweyL9uIoz6pDjDdNffFwdTeCnWSqWwbWX+aeVyf5/y4zDgGUV/AG24r4PCkq
DWRikuAgHj5wy2UniBLzt7LK6UMu8IaOoTtQcxjzzplpvHPmCOf9U8fnTdvvGk+/+U4j90y/Y+6D
Jsj3xNxtWFc54QNW/fePWlnic5XiKNoWymOEokybu3n5+n/Zv3rfD4NprBAl0FZIRD3e9cz1ho54
w3aJga7n/lAHwV3QQ8jHK0mgppnaGy8N1aObwk0QDMdTHPOrLBL+Ouq85lzl/D4WN4+V2c3eUuY3
3Q4pVF8nXOtCN/fXL0p45qRwr5IcInYR0Yho/F6+ODPam+vb1DBfXWfIllNssOFQREt+Xno9fulu
eml/+edsx92ubWpducAbqh5kEGkLoPA4D9y4CdSjwqXfT74qo04iqIFcLZRa/iy6tAFxT+6um6Ev
SX3Axqsy75YYtvCH1/VQHegdbefUyzaFNqD66m4pX7JpXVaglqsJefUH6oMOi3uewEjfi+WSdQlo
tYyOt64edWY8WqQDg9b3+Vw/7urAcp9sZBwLVYVefYyOfl3UJeFG1352ZJFAxJ5mkpGYhjsyQs/O
MOMLoK2vZ9me6Hmaz67dXRQPKtiiwnxGSsN2MGVHzPfuijONvwqFKzbQTRM4Vfjf/EFPayB7MOaQ
lqFxBIAxm+TSVmOtnyJaT20Knj4jxK8L6hezYLaBOM87xQmxf6WofRR4LQ41bZzdJgzva1wBm48h
/+ySQTOkBhnhsDVdO5LHOlRy26N6yZ32d1rHioxe030A+BMdKDK55xBv3CYeqaA3TYuoWcmhAf0F
L6UN8lPjljmJi/M/r8JTa5BmIKGUAMcGMu2JIDj5djmfR+j5yDQifDCd3jOOpftMGNhlc72y2RcX
L4HnMcQcPts8HnZOOGbb0mu/TfQd71U/QScMtTqAb9AH8OEV4wa5VwF31jyeG8k5sA91zoTcI8fc
ImH7Ol0Avl+DIMzdvZxcev+NSrfGNABEi3Swji2XOZNwrRcQu8FalOQWUfomi8VwiLsLNv35glOw
xgnDjHYp4D4euuWVoabHifyU3fVfmQQ/Ga0zvI5e/HUGrr4pvR7oRyGKc7tEw3vkbKL+ZOyRRvhr
dCUIW8h8nLcGLSLoyjMm8Em3D9VyGTL38IHLIacMDwixsOfRzdrHNNWvQKp1QvKSjCumux4oOTq0
crqbJ2eElIbLKoFsxnzGhCvDZTKUXBV2lYACUIKJAZcFcoh1dnq4vhMaNRHZEWC2wLEsp1BsRf7d
9VXAhG1f+OLJbWyqRt97TvCvrUYwbLtZ22/WtRNcP00NerLeyZy1EJlxEkkljwMZh0cGPv7ZkCCE
Lacwf9Akm5JVDzKwKGTyQFZIeyFuwEBxpeZ7t+nAOqb04Pwz7pXmyCAKaGjb9vBXMjDLChTFHhvI
tloaXpZrA3TIiPJkql7XK1W1nI3jOOg3s2k1ePj0+KCtXoAiQj9BuzK49/tvTjBPh0g70wGBKgqi
63taMjCip+7X1X2feSVucpnoc11I2keq13foNRi+pigKbae2140SD/Rmp8OVg9Qbm+aqJdHkOYJn
SNvLpNEN1uljLtXLx9eCJPpGMBY+omwEB11bE2nCA6YRK9KbQSE8X/5eParscZwe0sUY66Ba3ES2
RiK/vE1IAjyz9adkaU7mOslEe05R0zN3MJ/7WqdPVf570hkL02KbacdftR9NIVq5ZtM1jfHTzxFV
Tr13X1Ia39F9rjb+CAMmXtxadTROJ1mq36bbYaHgkTf8HQZqdMDDVD8WTlreG0Dnpunyn39LdnF4
LlmKqx/IUdWNnTOSjRtznxN/clJJQ5aqCsttSWtwJ4vRA7A/vHn85r/SGoEEKvS3rn4Kgac8JTqL
VtC4xouYRnIIoVNvfPI713Uy0w6+npiatlhbeUaGPPGDfjpjvJ270WXM0w/+xvaBfl+fO39E5SDL
ES378gQWPQNthPvezYeVvUVldqDSOpECSrVWuZyx/SJHgcU5Qg0TkhXX+D+qzmy5bWXZtl+ECPTN
K/tepChRsl8QtqWFrtAVenz9GQB9ju992AyC8taSKKKqMnPOMbFe8Kc6w+Do861m8Ub2Q/OTQHBJ
6K43cXV4cP7vmWcaJqsMETJZkOnnWHjBFusegc3oRIE71NIckBwk+mko7r6vB7teia8p9/cpnx4S
nf6f7habWBI64LGTvxWeAqaJ8zaEK4pb1Ap2jE8Nv8l/NMCXfeu610Gx//Nq4Dl+kHcnHIXNGnu7
upgv5y9Ufv3mUtPvhIP/AWy5lpxcxBkyHJQzR125DEn/Wlszb6jr3HCruHjkB/D0YxE275XvVstC
M6qX5/5HF0+FzPzvlwKtHS7aDFSaTUV07ll0hsX8VG8eCPQI0ImNkyqs4BHl3pfbBsb+qQCr6Xgt
XMamAeFwv6cnamKIF9JqSBAjdUkGdvNeywa/tlVsG2VAZsrRDPAoGdiAUhFMdwBQRRaMsF5SGiNq
kf+m08txU1XRcsexLF7y/6T5FXZd+aOOWm0XS26edvTQd6IYWzNlPbeZN745ZmiiSY6LZGOWYjwz
KtPXaq0TytSUTBJViQx2OniR8tev+rhCiO0wpm588QEzXKySwXKPqdm4eOiHd7IkVw3BKgebu5yz
8b+ng4fCulSdz2eVNBdMXQpxM8Ahy0pdwZe15tWsUom9GivXWweKJbcDNt7F7JGfQTmVYgzkzf8q
41R74P8ZYWSyo/fHKlCqq6UhUwB6EkPwNhFOarkOJdZSzXGV1TCX1RYfpLhMwnU73FQmVg9tOh/N
QouE9tGmTaJoLewB+KdqMd4u4cWSbSLDO6qQeIEp3jvZs7QLYZh2TBlB2YXnE9akLtyCpEsx6Q/C
rtdZE0tOk3TGn1qKf6qK2vnhux9Dm7gwGsiTKVWW8vlS2DXK14TMMTIiNWWR0EDckq8zbjKhOatY
WNkh0JLveWJEHfZ3dpTrTn+c0M5Jq2snzUHLaHpodabDXDUYyStR5puK5JkBvOTZsVuGTFXj74uK
8cx8GUmnv3na2O4KWi6aEDCoNfW/qI/szfPjgQ4ataclyFaUAted5l4Yh96x3Tj+sUxycgk5qGuR
tA6yQGBNtgsxH0oMbiMfftZCYcP1CPgMO3czD+VzUUHnSsPkedmZndxFOmmgzhgU9yFvf3u9dD80
gDjkdiuH+SGZng1RO7FBjTNAm/jq+cF3GRrDZ8AGyqcY4qZVFMOnEzEPUyMdgyr/CrHE71w/h3Ee
nWHIr58zpTZL4p9UDczvfTYuZJjm3qNjvVGhr7wHQ/0ejlgRaE3gSbWD8iUuO4JMU6w6aZo8MIYv
Tb3xbjXz3d2ot+O2yMPozYefw2JgnyQd10ugeeE5SMJbKUSxl4NcA1/QzoVda2co0ep5vowz/had
KH8Bx8hesqjJ4AIWnJYNBgHz5fwFpbo9JVPw03dDZ/tLIxjSPySfkMlIQGjff8M1P82YKpArD5fS
6TVO+/LCAc1YYLiL4bFNUAwwSeW6rGxjyiOSu8ImMqIebBWdXWXwkw/jukw6AyMttCHlkoPZ3nCK
w+cmQcllDpFoY64fuFGf9ROnAuLWTbJySaXPL9AKzK3vEMzhV3lLrBChU0EQdOe8KeptHqgd6qKo
3oZK72wSrf8zcpedORaPy6QmpCr3wheNO+q9jYSGQ0ZHbi+oDKDPvYWFQpg1sMfdU5uWElXRZCqX
0+Fs/qpVV+MO3KCyaWjBrWkykznpDcDpLF97KJH9lWHSvGi+1B9Yr1ZmKvu7JOx6JxNEypP04uhO
FQ4MBwB54Fvnq/l1p08M4janf4KC6H+fuviB0e1N/59a/RXYnnqwh9pd0dMYwMI7wXF+cKZneZxm
9nJ+GqkEU/3/33/+HqVXfStdh+xx6qvMHZYpaYpQaDNjF2Q2SqbNFqzmXxrJgFy+sl37JXUS96qh
sZuNoDVA6l6pg7UbOfIGyltS//UwlNGPpmlevsZhjKmjCn/7uVUsRGMQnULsIWEK1TFIi78P8yVH
x25Z53qP1M03LlIXtzpVlT0EL6Jf6kI5wmoK1pZWtlt2Z+M9ydlIzDRfO4qXnjmW5ZfYtLslWqJ0
nY3kr4RxYxG6Bdw+MI3hZ+LYe+6d4d1Kix39w4bGtmZgH0mLRZj49pdLOHTl1PWHhconSIdy15su
0RWT2MBS0/eEOIUjXokbRrXwNEsVuAu2uL747GvacJFxMF7Atw4Xk6SGfVN61+l/mbCvdmL0B5LV
lEejVQ8z8pQXlwn8WQbpLx8zPnZJ+8s04/9kkoTvSWB3m7q0tYPRbjzH6d+d9mqaUfGRITe9hG30
xlu7ViGjfBcV5cIkOhhd/cW2EnXjF3S8HIvwAWbyFWrXznuzGtGtU0H82UyeMDRP7AatJymWDI5i
qojDsqBgCtDwJwWEZobcEe6X4tME/LmtJ52AqCr0hEnoruee3cjY+jh0mGQweKVvRtoDgc8G9Jcp
HSgyQtM/dUcBgSLnvVasP0UoP0KRUBR5g0khSaKVJdLyHkAoe2VDgA9TEkpEyyn6CcpvHkfPL7uj
wSiaUArFt9p3Iwk+u75TXrAqmO9PGQIRhMYeu5S5d/PoNUMZ9eIp27mRBEZppQm/ujqwBg5o2IEH
Bowy0Nz7r3bo5Q/wNi17rUlNFWXhD24LIixJYGE9J8rNznHJyK4nRAsHMer8pPoVDt3O7Ur1oda0
CuDrl8ugKP4LLEV9QR6Kt3B6hr6VlDtfVV8otnmtUKnCE1hpSLZYWZl1/qoUsvm4U78w+sBQ8OCm
F2VS7+JcOWtGHr4YcY/f2mkpBIZq2XoNB8xKNIek4Zu5aUB6KEjpnTUBlOIauaNkRRaBEW7p5Xa7
xtLiLWECYmGFevVSa6umNeNTLYTYmnnxi88qkEgtbGk1iE3c14dpXvRIUpjRZFq3R5bn8KE7OCci
A13z/NWiVn93uZWdAvxB7nRcx9ylnoJeK/CZ4BVLPOojL+zrbcK3pqsQaeuZX6EMr1jGovtAY3YV
23m6h6Q0qQ4ywGDb0CjaLQkivMlZTV5ZMcTbwbWaXYbc4L2nW6dR8v2GXQcOLBvSF1Udzj14jw3s
iHGf5519CAoObbmrb7IB/JI+msW5cHpz3bMV3n0vdBeFpXzGSVhc3OnzIKbPA0EG7R3WVXtHHb3o
EXV4rkklOHFE9cRRrnV/yoaojqnhKvLZUFiwAae7f6e7+YiX6cWxneGmVQIwooxRW6G2jrKl3iSk
MQcIY6O2NV91X4HQkydvjktSYR55cgsKl1pbZLmOfMrKd2Vf/5KVJ988rxE7kzVtS5W/C3FbvTRe
ynlIy4pvcPl93HxLkt8XeuoHW7Oosk2fh7hqlFh8pdbKJYo5jsz0V4WPn4gALz2NaI8uCdrdpeUl
6cffDVt1z6A0lBd7yCjuSzLVvCix79lo+PfA097I3DLOTaC05zw3SeVzT8gT+g8lk+nJttE5lr5U
CWPSVrXWPGYWbeUTxmFneNWMVLsPYf3aVJb75sTtKUod8fArjRWg0l7DsrlZEx1LpCSf+cawJsOn
fmudZul65BCChaf0oGxx13mtIMPNdHEMTOg3ihVbZ80Oa5J81Pp1FrETYEFwY7ft8AiVtIroc0Fp
rK1oIDAtKzbzpTHzGkkLXP0m3aI/e3oSwLc2bOgbeQ5KM3f5rI7eGt1Cee7LulmxtqKmmjhR/E26
rSKJGh8zOmEWJOfN3LlvSWB1ICtaMfL1mGSEnQUAkSw43rCxGZ7I3VQYX6nbtjTPRvVUaHW7HyP5
1jeXuIDbAI3uQhO32ge9Wh64COdXx4Zw2MJ+pyEAi74gCCrwzPAMY7Z4jCy/imDdsAuy1hPiyxfG
UFkfmodswCwJwwncHgpRPJ6YBqirRk+0lTATj6CxlU+Ws98CfR514wP0VL9sM0fZkO+J1bLlt9U6
8CuxHn1hpweWkZyDhqbX/MBdoK5YOfON3wztq3eBh+DDG7PX85bQ2kV2q6QKKNpUCOFlJx96RGko
5vjuXVn9kQOquEra9Y7hSP/otZZ4VXcklpOpUWsgAuBkiEGBc8/8kJMNw0GSIIj5kjipQ18hg2uM
blgPlGD3vidSIhX6pmG4d9esv6CvSsWlOTPpcjWWFywrIjO68yiRsg1l6K2wJffnyE6tQz1DkK2u
Tc5IqUrk6aG/Lz0rfg26TByePxZ+aJNbPEdO5spoSQKsJNxDh5AgC2arMyuVii2htTnd2emQJidC
q0e1w+0/MoLmaNph22oSEjGmp6aSJGehIa8hQarANI8dM4hS/cmfY6ltVsVQuOb+ptHXC5fGKOmn
6HJKuPbkjZFWc0Ylsm8mfvX84MWasrb44Zf/XqvR251FEW6kSguV5jpDgBY9/cqKenOlp4PcWOyr
Kxb0moNNXB7TXpcrOuW/i9oITzMsvDWr4sDUAXb6ZBXLNNJSIKeV29zFyj1VS0Zs4MCNYjLQjDA7
SY/8hLnSJ2gcqaUZ/sccxOdU4UOdHUmTNytFb5bJAFV95u2Nugs/JCT3fL6stTHZgc32F3boy43R
dO26cBow3LKQB5zHrOtDm92KjqgZQjrITJNB+5uqmmAT3f4Exldt6slWlYWkUllTcdtN6sh/D5Xe
XlMN1+hYqX9Ebfrfavyni/rXih3q0EgiRViUj5HGCQZ1PPEzJjoRDdTeZuxJcbV7YuQRYIS3KiLQ
rBYECYFDutcV43IBAGUPkYEDmaJiFrbxg9NMnR+wm9zUalLAiOE9qfiRn+1NOzGj63zIbKxPSzji
WluyfumwFrL7BUd3Ous7dhejWJqu/z4tMMgkWHTOgZufq3FQL02ukV4/VN4halRGB6A9ASAGKPAb
SjIYOBOKqay2GsKhA+ooenVTiVsOxAN2nZKcGHbdQzl43NgnBqzVC9N4aPZja/7H+AHSQtaEp74p
o1Mi/d9uJqlIm2pYS0cjHnoHP1z/Lj337ijq+I6gZpurzff856s4Hr26sDfsqeM6fa5vXsEqS7Jn
H8MJKBT76HhV/VuDOruoglh8ICjX+aA4yaGDq76KHUYv09SBXHGIlKl+bCud4gCuAgE3A9Ipt25h
VLgMm1PqqsrNj3PvF5b5lETKbyvgOJ2qDAenlQThjxEY4TItDfPoYyC51x71pR1UN7Xww1PaBh8a
v8eD4zpaLHiH85U6LnvitR/CVxskxojgXfEndL34yxf4xYZE+YiMeFybvV1DTrGIVYS5bFfR2+zk
6krzd+SQHhpIfPMJepvjWCJad7Xav2S+267NwWpfM1FYcIfH9hGrdDTrLGOaIQyxhvpQHh0HPcN0
Dpz3M2m9l7XWvWuq+kdJvenUEGG0as/gWGHdD194M3uW9lK/QwiiE1922bYys62sUZSZomYO5ngT
DB6UwLIdO8gz04vzlwPNck85rY+FOdaMev0xOP97yHF8O26DEru0FPHFaD5VCuXQ6WzYVBTTI1BB
ei7Tq3YXupuxah6J7pfnzFQB+fVsKrasME9Pl/MXBlUv+0Vll3gqSss75K5Yz1/990+SjmGu7JX3
Dhn4dcB9sFcyoCMZrno8LrzmGn1z5s+4RRdEjILaYChRg2LrFGNz6iZ40/wsrX8w/anBtnsMCnLX
bQjmATdJwjN2b0zHoABgfAS6bbwLbIb7KqQNX/TKF/MVaBBRQaAUVQrsEDs8Kp6env49ANWUW/7F
19xwDFJ1cgthXyy745Ab+rFziHK1BrtJPvTQaF46jg2r2sU4N68mVl6hLsthKJGaum+rqFqKgA9J
GMZTCLaCGSc29lGCyQ89NX4Eq5HbeR9CXZ+cOqHDbWnOoPbE2jaa8E6PbJ/hhDzNjoNwqPstQr8O
wAargofpvPogBNndtfqhNgnJtFjUCVA1r3mfjfwSH6wph8CBJjVQr9wjj4Wa5K122avNryC36l2S
+/readp9Z+kOcc25dagSROuk0zV3dSDTy6hq+cMNxAdHe3s12pOkTxmLm9vYq5kiCoEUTl+Hpc3p
43OnefIXMi7uhVILzjF779VSeM9FZ/h7g0CN9SxfGql+FobNBONv75caft0YzPlgARA/VvUjJsWy
OsYeBoPG7zB0VlOWn9G9aAMoJs/BmjDvnXMDXO9c6G1G/kdpCcktbPfY4FmYEsqtI9Pl36IqByYm
k1ibSA3gY2b5okW/fBwH4N88bwkF8qBObVM5+MUaaCBjw4ahgIYk+beS8yuWXf5Nd/u/JmzKd9bG
eFNagDNp/zdnxVyXAeGbOu6KJ3t9tGnyogbg9DPto0MdMg8O/xTDS+/J/dNoWak5imHU24boiByl
kzFvTR0G/8ZA7hhYWbNqoYmdpELxQR55v7Ty6L3vu2b7HHY3oo2OuXFoUmk/6gGBDsZwj4wU/YjW
x9pDKGEGTnfsyMpGdz3F+VXpmEan/5qfs0EPKQ3sZNoS59di6w/7ZI8MJw0vFT7nZTe0GCZy8plh
r6wl33YTxJb1NnWb91jJB6ARXEaDn5ytmDOfUW2GGtEDVNUCW9zEwaDjab52eti+TF91HREcjYoz
CrN37Z477c6rvejTq0p9H/fQEhhB6ORFQzqxEKkmtpO8e12Xbk3yEfcMJ+0bWRjjFNDlP+zA3KGo
05ai7dx1JF0lWRtu+9K1irXuGuNDmZi93vQwP2tdg1Q88NknhngPpBvjrSJY7lpaBrl5hJf8ULIw
W2fCOvk0js5EMONtAmH+w4OAu+xURT/WrRe9q7DUwXxqh1nm8GT4qo4+7NjWDI5u8XBtQ+XKtEd5
kNT5o08T/136MeOIoFnoNtRGz+bmEUX2t9AjVTha/jtQzz1HJYv6LXy198od4FK3ldLtM7u/DdHF
lSpZerStkR8HHCim4d/8rLXLn43L4Gpu142OFlxs9djbymW2uTFZWcRjOJKgFVmnIun3sMLkqpmC
b0Lg4aGjZbdaU7V9Pc2e6Q/jZRuz98aGooZM4GdXEigjfW3czgqi2KmxZGgjoPYsAybdq5A0zbjX
ltiv8ymM4dpocuQmYL0MlDLHShOM5SnK1KNb+lhILCweOxl7rMuFTE4kPB1z5OE7u039Q0UhXk6i
3flrKRb4U1FWl8KXRkM95I+sCFMyOaKWg1vh+K3dJtwKxSSooMveXI2o1mfXP3KNcYkod5qVOWDY
cycN1orbfsahxoro/lYG8Qq7DluhYe0JWYFMWuFzTvXg20AhtUEe0S+sYhgualkjR4iTIoYaE5h7
oyRUZ9D5AykEM3pZgiw25zQqFU3fJypS4rk6ddyx2z4/Kk+vLjbniN4C5c4g+mpjjEawquPCWZrM
hhiT6tyhDYNz+GebGStBOlzyOl0Z+Iyuz9+roX9xswP1VvXYha0pvXeuk2jC99vZid3Z5NhJXQ1X
4TSVN+jrnXxDOiuzRyXm+5xPGMhHJyDCKDOnuYlfvCn5QJi4V1WIHKKU7aEw1uFIhKLfxG+i42Nt
Vd0mqDXjOA/V3YA2TADDe18UyVsm5M8hcM0XTcS0QAo1vyqMCykdq2oH6Co92oUNJEkaNyXTiby2
FUp7qoVRMFScuFSzDMuXXrQs6hqIWlj+LnTapyaV4Bvzo7vQwnzvcabaGqmPKorm6HY2N6mCQCfs
X3R2dsU00C/GUX3h51hBcmw+u6h7fX559G0+KS5YwcJRSE90qr0Sj88DU+0oD/BP/jYEoGMigLMr
3f4S7wZKnX3g+WJbanjfgwk7ia2Q1EurGteKU3uPrgcBQCyNW+sAmLTqmqsncxLwEKs5LaToYJ+W
MmQJ3rMetzsr3Ja8Eyty+OQqTtRgp2UJcceRcqHdYy2VfPTXignfpmsZM3XxND8ADdXqyLBcxE4X
+hgPVVTptXCVq5t1w4GmDmKRrih/6PgRF/NDmDfO+mm0Buw50BZ7ih7QZBEqwdlnEU68kaG0tP1s
kO2mUHGf2ST5ED79C+nm2tlUtuwA+aWy9b1FA3A/a/6Z/UqiaLeK35iQC9XDPH2w1FYSE7pOAo9b
eRprtGnbg9J1h22CMGMd1QR9y74HC5yjCDKicN0FPlwHBurPVkyJhGgfSudSI/759J1BIGBs/5ry
22AXx2YIz7IwPsKcjmyhuJADLH24YwTdmnIE/iAg0s2jCBVAVZQHaFM7mpdKan10Shp/hQIlSkug
klMwJ5wNr76jaZuazzwUIWw2UICrY2UV1iooOUVYlV2TQMhDqKo/dUYiHMmBQrO4JvU+MpDeRcSE
0/wkhKdliD+kxFnNOA41tgdtFUuWPo0CpZwUmhbhs0zfBHdbar54norQUtq3+dbyK5OdMeteKn/l
WGr46jREhT8/kN9uE3dfQYZBydKU7gaWeATLhbb3+RkLVCVepAbIKXZPg3RDWhKBnopdJSAIlSzX
RLUzLhiNwthFkpAGDFJQYqjJ9ljAqpsSol6ZL7UCIOPM2QiDUDtFNVR4bBeLSnb2A23AnmY8XeBy
WM1mioo6ZK0wHrzRv9KX83tTSH6nJG22vDWV9F4cLWWIPqsShd2+NqXn/T+X/AGUZ5BDl+aCJhFn
3U4QC5S3dnwcZfnf/AnNkV4x1ehojWUxhnEZdNj+XUjl+a2ULjP9zqj9fTyoaxLpJYQdWkL0vJpd
Gr2yAZAwxTrMxNqg0edCNHV1jPVeH3pXLGN/aMpsuwBdi+OFzjEumt+67UNzn05NXcD+JQRWLvKm
8lPciuCV4epGKY2v2oKJFpvG/wrXksQ8NREDzUzqjJpFT9h2NPlwo9KAzRdH0NjNNCWlS2qkTrfi
rchoyBIqY+17wo43qa81H22frhk5Ev1ZZeIOqBuVL+qHkDbfUzoVJ01wfG4v6cQRajo43oYLgyKc
duq/B9ScfkMpFGNvdKTQaZM9UWohwKuij+nVi3vn1+FvJZh4Qq0xQfDc9hAZFqDdUX84ksNZ5nnk
sTlGj3eD4+6/h1nOMF9mnfmuTCFRWlDC0Z0iAwiiCd4aXHDbqGzZ8c3G3oQ626wTg7TG2WFcR50o
9YqsohnU7dVoQqTLigEXhYgikemXQQLp7dAg1nQYdnGTRxsyXk/jtCR5YWotsygO1yGBNnC1JLnK
DOocdJ9FuSLiaKQ0mIbKrBXHIvHzbVWI9EdSvkk/zzd53guGLdFdc3Ll2wCZXVFpL7TMRFiB0Ipe
/tSkUnwjVphAxogITMhdShu4YE0N7pqpRxNiCHULjW2jgPccYFPZEaKYbXVBIjzUmFtcm4Sg2llO
gR96wFmqAEuMk5lbyogX2CVghFoTcwTcinFthW2+9ezQfCv9H0XVqt+BrXz1/NEvCtJhTq5VucwI
knmfnxHoKOlmILjeW3rZLWaTeUO4+SDN4SZSu707NUuEJZIrH1UFQSRD2qC3P2Xh6bs5JSXU0xsi
h2H/1JGVqCy444MjIHhrkZf68HNMkJiqvQKspGycS0OEK13ApV65DvtBqO4hpSirJI9/hC2Z6Evf
LT9dR7onB2ietAd4r3aRr2POI5u56WQ6o7PrVLx1dsANaVo0XrBqFFeM+uitqRucVurLsNDEJptU
WgFQkaCN6/Ws2VJyXp+fBYYjNh3D0yXJ8T9bu+nPpSvIQg8TGN1xyEi0lXe/QG82VERg0A1xDqBY
9O0gDDx6GYMKxc+1W57G2i3RgdKz2Bl+rW8roKnLit1iH3lEPM4LUNQ7vxppyzXTEPs19cyzM+Z/
VGKpXmL4HAh+E26XDNF3Yjr+rm7Me0069FGEbQoxmG+oCi//hMf1JzcZd2MsX4aJE75GYPe2DOgh
JTjqDpRFSYUXXXVhtQQqii85Wsaltc1fRBRZu54yFhEgiV4K52IY+Un6J2ndHRy35NP3GyQ3vcwP
BcGZi8qyAqY/NAZqa/zVqD5p4C5a/6TvsXeVobnQE6Bv80I+uNAzslhe8UKfW7MlmE9J4lVlKM6e
4XmKqzs1lz3gchLamoJROAKQ1Wh41s5u5HCnA71JElRVOjEKp84S9TUqABWqUC7WKFOMdyUifTMN
P4HHkcfYFZe5tmeBp4jq7kr23U1qolSbfjQnpU/bOLSUDWWLg+QeiCp5E0LlxpyQbM+lz27097kl
XooYdIiPomJuiZM5uYQCvdXUstk3Ue0+7GRYoxAfftoBEkvEbcpeaQw4NZnLBFg1r3bgypVOcteR
Q1T4ZvJGEJ12VQM9+UhF9CjSuP8x1pKI8iQe76YrqnU7RBu/bQ5Oa5k4GI2fFsoUmtB1eGHFDC+N
r9UUsHa+zdQ8WiLjby6Kn7ZvYYLAgZiEz75B9KWy2a1Ub7ywT7yWfUkrAQvZLQ1c1MGO024bw4ru
AhI1lcNZh2awHDx88UGm/Jhl9c8+wVAUKgjLFmlwk6Ybd+gvNBTTDQpw0h8bFztBXMF4GPty2Xu1
c7XxPy3FgDu3TIF2pqj/z8Rsmjchx6/5b5H/3+sdozoQixETgIAI09naTo11jOKu/Gi17mTY/i+z
xnwifNe4qDqcOlWrSqoyRIyZ3dLh49Ox4tSJrhW7fkt7F70KLi+DWWGERvczJqx0SdB7fjdtHAp9
5LE6hPqHEmqMcCJphycI7W4/fFpwddo273ZtXcfbQtfxG6M7uzR0guIivZR9VK87s2LTmjYLI6VV
ii4bAESk6/u+1X+F5GMv9ZLbE2Vg9ulpqxFP6odm1ebJQRgOCqTOHoE3AoSlfQUJLstfNeTLi0To
/aHNib4xiqw6xX56i/1KXocKeJnTpNVKQYi7UkrhrhOvtw4Ghfeyj3wsYzTPt9IxnXXhVegbbPtD
K115ollSnXq9EBum8yR/et+zc8WY7CspoT0LPj7+ERCqDzRyC05LrHPLGK5lbDzQwBY3VQAP0onk
tgwYY36A7nDug/xri7S6silU5TRaBf3J3tgKrdToR9IwUlrircDfTnMMgVLdCYoPDypmTKOrwtz6
TtVK6pRrUq2R/7BM83TczS35IEZ0G5NvFlAORNNpUeTS3A9+3y3d3CY3fGxZRqGGvODnbpa6m+Pa
icRVCZ3wBwEXZpfAyVCqv0+SbK1qSfCIlbp5CWtVwphsqP4QvRFFutBoIN3iof7huVN7y0OyGfix
e3qeylG7To5+J19EpWkspWp1G5sxxqYPc3GvOKV6RnAppiRkjNTFSY6jvpgvNfLqdiPT7ZWzJzaj
zDCmCcIIe19HEEkMZ7PFGizfmOMz/EzN/NtQXgc2++XTj/Nci8yIdS42fPXUijRdFWOsvhl+/uYk
jBqQlvx03JBDXUKXpiwRTbRJcZ/fGiRwawR5e9bO6tbSkzsZpngwvTPeR2NC/7YNHzglmnQ0dbNl
sULzDMTgreKvs3YU293gaIYXiy/2FBFhbMLtus6WCUoSf5eM4GUTI0JbHGctgqPMuiu1tRdV278A
F7PuACEc5s8qIukKSH+NeeGaZyYaG7rDKvP8/ZBGw5VjvbOqW8vDqlSTYcB+t3Ucl0m/DR9ads1w
e47OfDivqyCX/bkWNL9QPcgtZw97w7l7WM8mC+IH/l429di8j9eZpqQJlHPxyPwhnAARcZAlE6kY
r1CKDgImIn0NEptPrm2m5JphqwqKgDqSLyzTWdeLtKlculHEYXTq9CK2MhaRJdpjbABYJo8VkjYJ
lRXtwEs3u59UveP39oHm+bqDGkcwAKsCB1OrGf803BB82GB8semegUQAKsmN08ze9EvAf3J0L4aE
YZllAxBuMpwGuG0bgijdV0WlfCssVscm2KfPqjpAeeQatsV/MD+YXRjfVPw3COzVdp2lJsInhk+P
57MY+dK8vGu6TBZFkCOeFNJ+TTjwr+Zye/45BJ7oFT2usY3425VaZx2Zrcl9HZRvea6uO7SqEHHs
ccVqF30VYwu1tmy7g0M4LU1PjwWjzT910gDXac1gd+5Sc4JcPd+fxjUhzkw7jxYHyIbYTQ695m+k
VlaPESHoHiNkxTHc0pdRR8hOrJdr2wr8b1nqr4XqvAXFUL6ZnviCSZP8whL11fXlhiSs7odipwd2
N/MjHkBFMmpkJt+H8TJ04hUkb3FrjZAm9uBh0ql7dZvltnVvXGhPXg+qMOnFS4saEHorvHONPWsD
iOC/bsoT9UJp7rzKIwsiTq96PyLkp8J+ds3UIGv4sEfmwlH99iOgGkce+foEqLrNtTBcsQjtUTwo
p3nnsky+NMRz7fS4htnfyJXCwfteer48BMTzLspJwje/FrTfTg4QpbKch1oKE2ZU/AiwnOHIK40P
TyeDWdWV+KTNZJ0ySZGBRrDwI2R7MJIYCpGCN+yeawvBsPG5RY3z6lJ/b/HvHoPc7RfTZv2n6374
TcDBbhjxKi+pUEZQ2gXal1Rv6dRqiX7vHbr3iSBGPKlpwkcEzmwIH0xWKrYW+BC0qsfpvSS65sVF
q3Jsiypcq3mn/2xjZ9E0It9SDaO0nwQajk0eQe8b7c6YtwnsZEYeGK9DmqtLw2+TfSDvcJmNdz+I
LKZYrbnCguRsZRBT1UdDcjJdflctc5qbKTtmSGZxHkWmrPwCi/lCc8VweD71GRavadeRjgeLUkby
CzUacRhltq0J74NhzKx2WjNVfWiwjVycplAvJaP8bYfb//R8AzsHUb8TI7z8H8bOazlyJM3Sr9JW
9+iBFmNTfREIrcigTOYNjMlkQisH4BBPvx/A2qmuGrPZvQljkEwmGQLufv5zvlPiE/5KBlk0ZQvb
MDfVfCMyOX7v6UNQjb2HEnP4mwE/1dVi8+VznKLxmisptnlPHzd/zpJaJh6QhJjkzJGnvBtAebJJ
xezP4K5rHnIj4eRUud0qAxty+vrNqBJcBbMFacndNNFE/WKkyrW7iNeZShMEsK99H2XOKiRZfDbN
LNynzDK/PloOQqRdGnbEVXOL3Eg76WwuCTpTG7lc27wCi1YUjbNsWR1ZkeRjoFJ3Eoa0siRajtui
lki5Nu0vUxSElJtO+YoTk/UjwMjnsZo+y6r/Rj0TUfIidDZ/XndkoDfrenB+TBZREWl11oNRZpnv
piVrnWlc40RVfdVmglQahBY0bEINKQwqA6fqwcgNMubajDoPRoVOeM/4SVd3e8zDtF0neRPvMkM0
6Idpc84gcnLOhlIV61rg88OVa0M0mL01p3zEhZNS2vnn/EHRWETG0vbEmlQsn/nrlxQaj5bvWb4Z
+YuxL83BpWbzgEyFfR9GGYomU/ENNs6Gy0Ni7YxSGc5kW7BmIUK98ZIi9kupz53nJs4dmljFTMNR
3kBpsRn7E6i8fORUQJYTZ+OWd64CBipBZryz5vJDnPrN2aCF8Rk3YASrT0YXslLBqS3K7wHn5dNy
k8Q6fCH8QLAGzYOMKsJbdWAeSMKgRbbs3AWWhefUoZKktbnWKyCJLsvd1FG/BQMMmo2w2b5BtCze
zCTAn4V9clSV4JDNthESmt1qhDH2bPa9ca50zB6JMPtd1lGt4M2O/yaXL1mXew+ij8U6Vxt378ju
NZmq4ZhqboJcoqoPND8Bp0I014fNgkxEgc2OvCBTOoBE9KhY+C8Qajddm9inRU12HIrBOzLjvB4p
2aJl1QAdZPACrnwIQQzjdWnm6NHB99GQ4LbwLBt+jbixk6L65ZGQ+z4qPZFtMKBfMdPO1kKGvQhq
uNWcNWUg9Ru+q19Bxu/SZ/2DKuj0jHpCHsQw6fwlPlbH+fMw31Ekn16+Ieyt5OujP79VrbrhzmiK
YU3cqn4lTLxOZtiF1+r2JhNDduiqTCDf9etQQ8clKdBD9AeqB9YBDdyGI58XENAAx/3tfmdWm8cm
1/XnLr1TOq9bO0Zr3Atn9CcZTR/lqHK9qBT13knL5qjQ8LFNNEw6dBWK/aD22QpqTswFuINnoyFL
d9UlU6NphleGm7Jjk0u5XfKq1k69glIyXuI6T16jGFCpwSjI1dsab2x5rL0wfa0g3VGgQyHB8l1B
XfzoArfYVT3NH6YHP1CbF5Dlpg3Cp4pXzilM5R+fqoz2AbJWcMq8iVNmZIY3khjpefn+1GE88JUN
ayNejsDDukfAmz6+mrUe6BPm/rS/2rYlMerQT5y7TCXZ96Rrc/4cG8LvvchA44uBAiuivczHke1S
RB9GnPgO+1r0vrRJHdGsIR/LBg+PbjW8VQaxXawfy00717O7BonBJE/HbdG9f00c+0hGq7Fq3Z80
m5goyZ91gs+Lh6p/qvHgrnpVj/fKgL/Em2+U3qDf2gqRY0hOpQVbhmrU7uLccA46miTMMLwcfSed
7+kEZgnU/ovQhwFBV2qbnDT2Ua3pkca6NnvknMTB92fbJyiuqEZt7/nLXaJ7jWDp16nl8MS2TLLp
NGSIgriPS4YYdvOmVN3E05Cs2QPfSjfp772kYModo8RQaQK2lyuR0AtCmeB4lu1lY+rRJonC4Wy2
en9ePoqWuzZLgy7zG+q59aDZynczzHat99DUqsEhhhtpVNPJro8uwx6/NkrONgvqkcT0LSXvuhNR
2GP9KrW3Ud7rk+1+T6yJyYt9aynIuDhM9wnQEPxZ9SKNtssnlUhEu1HB1JtWNchhTOe1SKaV6mXF
VjeyYdW3TXnMzZFIcuZx2jcvcSW1Nf59pjqmMRdVzEmxfmBU1Kx0TGBvqeI6+xLAtB9XdroLss6c
NpIof21yyWzz3H4oIfduI1EbxyYIxoutC9KCiTG90FbzrpuK8tmYPEcOwi9NvB86KuhYFkSLSdy/
eiXAiT737obOHshuzsPs0IMlPziHlrjuSpv7lwdHGw/VjEJIWotpK5OUUVSclhnzXxXDZl2R9D3r
DpBGo0+a4+hQ2oZUNPq2bLNj3Dg09fbZJkWoeDTMptiFFfWznNZ+aHFKHqFDYGvz0ThOldncfylD
lW6v5DSBiqCZgfgbBKd2vgstz1s7WWns2hAUsq7L+kS6mUevxQNPhJQu8QZmW1NqELBjtOrANot7
qv3iTdXQDmKmUrzHhXWwevJ+HROsXVlUxW7sw+GAN8u+V8cm9qVm1z8ToJSiwFnmZd6ZLhF6soa4
PJDdc3dqMVonrX2YA/LvYlSD9YRn4DSomKlGfTo0gFtOasp4DnBU3FWELZyhfdTD8M4ojOGNVWoU
Lr7m+dCMsVAcyRKSpXdD7642dP7w+aPWMT9ySR3yZJ/nIOALPcenqIvcG6AH6xmJKixJLJEkE2hy
ge5nPdy7opPFNtTs+JJq+njQ4XLQbzeOO62T5RdnE3+Uce4x0qz0+UkOOUv2Q1jeDX5WxqBK8cE+
MCdj9x3ItWLFNaEDGT4tNyqGWZKXj8sdhyQcGR7N3Ib1PF3M6SNySqltw1QfV+YSaEb6ZqSAi3Tz
72lbnfNax6GaKnrjzRax8SoqrdwrzLVZiblrIML7qeWpp6QOznRHOzhrsc6yNtI1UR9CZUSWMX8s
izJ9kuq5VsdiNSpj92Uw7OQcKSSuvLLnTOwShR3HOjgVXALUuUqemsCXtPbMu0FO9V46LVjs0An8
ZXqvpI51chIcKcv0XrfT+GQ20dozB7q6MTCSUq/PYrxb2Krkd4xLOdSn5R4HIwr/5Mxm/9rXOoYw
IU/xr0bAvgT60nK7BNdtiSkXwtdbrujfl6lkNHtHM4XwBS2ABCUrw9x1RYcaO6/KGbFCO8sfBU04
zaRWbzG1ntsg967daHrnUSbJfnTd5lBoSr2udcmoGhWprqvwVdrwkmKT2isAZu4DvM7NkniKjXDb
yba6NFl8r0yDs08UFRhw0LRrc+GcR5rNImCXv77uwniZB+5UjBeld6U4DHtrZ2DLjDpr97WlKTX5
uAjd9G65fuI18kvohlLKHzLFqOyoOr0B+JpJ0I6S3FtFToZzMX8kMiHcyeKc4PA6K7TMoN/OH7ro
v+dgvmGy7u6MrHmRXsDkwklIDntmSGtPXb01Ws+5s0jvWr3hrJGJ8ITMRh7LmJQ1dAY/c2GUDfMx
I89MHfJHbqAmoWm7VHjeCSup92OrdLvGKWlWTIv7uDWLVeWM5p7g0LPtzoNppY3oxKarUcOILAij
FTHj2bHLKnNltBAlcAfME+puCtY0Y1SCqVfeuK9fZrAxjrJNVA/2KuzDwzID0FpchSS3MBBpU6lt
CiXDTtibl/kIoJRq9RG7ykNot8G7FrxwkLlg60l+Wnr7Tj44ec6cONwxWIrXX0uaN1FKKxu2WQ0H
1Q/eVPcRKc0Xfu6xnfrSl7UjnrOxh9OgCvvTJDHpkKebmG+uC9ZCMlztKE7LjeydPz6C/faIxDjt
Ss4J1sWl3PTslRbCuRd7G8IpJECqXr50vED2y3HXSiuTxgTqAnlYfpE50O7NskvIfrnOabSN10QP
rbOpgxwwJ50Cjqn/o8CZIm74emxBvx4WXA7I+Rpw9eUGo0+wIyzYr/Ih+ONzyxdGJyM0izHD76L+
O1ce/OtOXZzSYgivy2G3dHCwahYh2z5eL7OjQU+tW5wROJ7N4XXWvzSRZuKj9pAVPds4LR+pnfU0
wmERG9rQ3VNaxo5PrlZ71bPos6WS7JPTq0+iZF1Y00B6kWhSYuFoxLnfUxA4R52D2Er95f80OirI
mgwMEP/7ppOMT4oidvAW0IL5Je10I0jqKMu/l3MqlrMA8Zqi0U91PsC2iHJAI1N+Il8Eh3T5kCsZ
ky/1SD+icZGwYtBimvNiD6vdYuRcZA4b0I4UqzmpTSVXNM4djA7hrmbYDBxlTDqGelpC55tGj04N
Wf4TA0bwl7u2LbbEgNAHO0PhmcrAuxJ5HHNn26uqvDpR1x7pNUVXr+V1nD8Vza24IVfNdTsZwJoF
IBFFnOtYjudmvpFdNt9YtBoAJdsM1ihY7RgwFKb1bmpKuSpVVtswpg9MjUImJs3EoqPwploAvrFa
PNFGONzruSlPjOCY9c6CTpx2ga8KvFkpcsYjzJxVPF9FCISFZ2wS7yHF99vl3p+fV7QB3pzmrLDo
kIar3Pm4NRoUM1api9+XoYOCbv4xwAqGjut8SD6IEj5DotxiKcsddbhv9Tx/UJzwthiDBHUwMEfZ
yeBNyB+1QnxTsR4hG38MgEp8F5X8qhYTUBve7YY0S32Fxa/aDF6IDWd+1toEFBqV9jQ+lLl1R2sp
Q9N5JKrjkvQbCRg7mqM1SkKxC7Af6iLVVV/0nChrI3qMHGPEsaG9lniEVpVdEfIl/0Vvbe0ypMZe
EHYcOOwJNaZmXnfqPY6Bnlash9woLwsuPNEYbPL6PyDbzgWmGuP/mdldelzrgrjCZdZxwYP4olwL
R14YIwQvA2ffrZoHA5b9eLt4xN1RPIQZIstiMLT74lBQQ1x5w7fGsoO1ZpU/Q1epj+kM3GnrFElv
LIBXuS79v5qSX2xFOVcMKB5rJ3qvNc39uqepGDJcoumIZHwxjeLhgrXrZbm33EgsctYEfnO55+Qa
BZTFXOkTw9XKsuFWDfUvDek6SShzQQZ5XURblXrkuQrnEikYwmp2/N/ZD/vVXDeeKz03SRJhR1C0
VR3gRfdBOoNXLNAtzTRg8Evhugkt+Bg7VrfVoZ3p045dWcbr2jJPtfPWG4Rh1onHf9RavY0uOfPX
EuYPXLCY7OUFji7Vuk2Tqx5M03slWpoRj6NVmq1nf2nd/Bu+dfdI/irfzvT41TDIcGfPYGmY/uJ+
agdx30n1/wX1c/4OHXdMV4fibzqmqYJ6dP9GyIsHTUfI4MVCQ1BxX0bVoYFTdhH4Nu8z5zmeZypU
z4iTLjM/KdJvMT22J3d07UuRB8Yq17x9X7rBbbnoV9TH7gnrGavlc52S7UJLXMsA8HJooZguH5Xm
wHwFH+xXGGswyvoroYWJaALVh723G5ycEBUBRbNXkp2uyPsvHT0L+nVl0hFR69UPWeZMpseBeW9R
dmj4GJGS+WacGYSOmzpHAFn/5icObFQcK4HGSSSHUZabJKzd2J86mA/ItRU7xDmX1oaMsVDdjPu8
BVzVOPj6E/OeDth0w0HC/MIXpUNgr+gfLjYVHrAGesSbbtcVXZbB+IQ7Yt32ubFpokrdtZBi/ne6
oW7OHVB/5TFqGv0Lhs7KCpBx4TX+G9zQonoldIQyu2PdbsscKj0v7Rr2C4So7FXSUdwN9V5p82iX
Dx5di7F5LWSBLkAUwpezZa93kkfKh1Yx6gSb1iy7p0ynXHmImiem4fZ2mQRUhRlygIVdExQarfaZ
Nqw1KMP+IumPznisUqO42MneqPOCfgAMsHCqqRpsZXyg8aPxG6ODGNC1/f3Ajm3u7Rib/CypR94N
uGh1gbOVN5Z1GXSMl17eBkAAp+bC8ZUmXVDumHbsE/HP/AmBZo2n4YrBh5g2fA1SvtPkL3lOoBLn
PtaMK46Z9NaFwVY2ivXUzjce0U6GnC9KIn5QhtrcGjvDaSuicueWMHIoeNe343x0siJCGoNLuDPD
EW/WWCN5eWe7HO8nV87TomsPs7htzV29OTtrf+qdab/4oJehYaEH7jpCJ3DnXeQydmWXqmwL/D9+
bxBaSOAWip8SwxXz/4LjgWPQoiPrfVAq6YV3vr6p+qJ8yvtyWkUktX+4NKAkPc2vU1ufFSK8xyAq
/rjBaqbslTE/G4VdrtvaFPdV1Tc7x4yhmsIkWI/TWN1NowGqMqi8QySnvVmb2V2chC+tV3AW3RsW
PYMNFJtvI7CNdWwR1IvSjJWoTNZ1GBVvKs5u+AdUhlteV7xRxvkQu9MdfbsxsWCwCKlwPxelqxyp
tBOSBjFN1HtCTfjzp69ZqFUm3uMyA3ID3X7pmIVCnRrLa79t5zBrW4wYqN2e/1zX9P0SL4hqk35o
M7llaRedIDKvB1mnZEIZMWl2ZhElal9Um4TXgNqI3Mt50rU4o7pBGkNTVMJsI2ZbU2giBMdCriLP
KA9aPLthQHF7ursuavuqzjUPyw2xyz4h8YHb/IH5lby2yCirOB6+UcuenVuoDKfE1p7KjIVNSVxs
WoR49sVgo8/ME55yLjELYVkcEJRI/oiwPZhW+wPJsrwrc1yRJWM+2k8bcJ6zZaErKAxnV0RvYrFd
jhRKGPc3gy7w3utvRckeZtMSHRqKgEOBMSZPSgcHRCKULduEjispbKDmweLR2DQY5oxN7MbF1/AW
oGR9hE39axmpuI5GaE0dLB97G+gZOqpOk4fa50aheYSqT3FyhLvQ88ZvJcrLcvX6j4/hP8PP8v7r
MtX867+4/1FWo8CL0f7t7r92n+X1Pf9s/mv+V//9XX/9N/+6PG6f/tdv2G8eNn//hr/8QP7bP36t
9Xv7/pc7GzIf7XgDmDA+fDZd1i7/OX/A/J3/v1/8x+fyU57G6vP33z7KjnJEfhrQgOK3P750+Pn7
by7FEf/x7z/+j6/Nj8Dvv+3ef/zPb/98b9rff9PMf1q0CkHZtwxySbbOCt5/zl9x/8kg3XM8Lv0O
rnfYEb/9A35HG/3+m/5PKAVzPY+qAb3V+Ybf/tGUmCN//00x/ul5JisHDXSWa9iaq//2f3+vvzxv
fz6P/yi6/L7ER9r8/htVF39dh1zVAa/ruCDnNZMuA5yJrFP/tg6NVK60HFA32mgXp4pD4GRrvtAN
eR0O7SBTuqSe9MHrOS3Mc8Iou7NigBZZSW+uW0U0+aYh8rXqwBACo66M9FxMeLK6yDlUMlnDkah8
iPS6r49vXWVop8a0aBw0aOVm5CA3XgBrSBeaAkn2I+/zb07S9H7oSYejt3Kr2u6I18D4RqVeRPvG
YG09nR0tIFRjXTi1g4XLmvaa0f9kQBlvksSLjk4Ls3Rk82Nkwl3ruJX8UlGOQdfTEJl7m8yDC1JV
zhpbeLISNXO2dizBJbGGhJE13MlWfa7jUPglXhlCYkgUtT0HrDvN8A3MMvwjLOeZWf6q5nYdR+W4
5SrX1I4EOmBiH1IWidHLD7rR6efBtD0fhjY8/IbOPSt/SM3mMTEAeBZqWuxTCsfITrKx0fJxb3Ue
A5WoeurHGIzdYO1pjX8xrNc4rNJDL5mWtcROx8hK15HiBvxqsCRaN7l2SYr7LzMukDWim9llQKbt
KPXBq528KnzIMLk8tZoRM5LDb2W1Bv9O7x9Gs58fDzHzR5gju+q3AbrINtcHzDGp++xONj8XPkCN
lWrbhm36RAqSWYoC5rbCA/jQ5vQy0GulquQ6Uai9uqGJp0uyizWG7+kYAdqwcHtXwZVjFWfeQBMr
lgUKXLvsNXJL9QzI3GdyEOzUFB9jhfnPRMXEuT1t49hJtrZMUDjIGdObUm4aixNd7rb2KvBq9g+2
GD9Kgos/WlAcNq9C5B25Gbou2VCwTfYqXvHsVq8xeP2+JYUJHlYl179xhCcOXWq+h+Dcp7pxXiTv
1q0RRpR0y+SFl2f+3OcxYVRye4AfwmpvorwBuxnULRiDeNd5VBK5muq3nFa26lDyyqDVidBG65tY
6dZq132alaqhM1s04eRH4AjRbpL8fa3GPMbFILm3dFyEWEysvIYKI0V29oKCNIapE3nsBGJquYnZ
Q53hAa3zTpNP0PPDR4q0V66Ox9SzCF3VJUu2N/lZZtwJNb9PU+u7V224oDAuawZ3hz68iSonuisS
SpCyUVc3iVmdBAGbR2HaHGIjq/VbS+qrzBGM4kRYPmUAIvfacHYFJrimGZvrSCn0UNrRU5fLzndi
096bUx5DeDCPJkmzUx+YmzxnMiMSIu0CtnJVBOr99AB02TtZ5Suj50vXdKToLRsORSG9bVmQai+T
dpUzjG2y3NraRRqvW69bkRgU62n8WVbxT3tU2n3P2MVmDm3bmnLMJvFMgQA1t416Fm6lHrSmuE2Z
naPe9Hdx4FbsYdkBmxZgv6Y7KLW1L6wwJ2DR4MZJINjJMMETH+otVz9mOCpMIxWtd0szHAQWhZdd
qk4z+S3YkD27NJWqrPsRo0s0eZc6Stm3OW6D7qzhqE9D0ORlwq8XTmKrpA99hyNqDMN93JnuhvVW
XVnqRD2AVj0HVICuYqVpkTmCT0XFkeR0yJ6Z86aKRN8T/DL9tiPMU/Bu3ERu880oTeOUAeew3eo4
CuXTSZmJ1VO6bu22x+IKobiK+pvm5ohUZeqD0AMkI7MXb0EuNRVdGZqvJnH5lPYM0xWE2NgzX2Ss
NcSoqCofZUM0kyCGnlvlqZ3lTK1lpDpaEyip5mJyFby5VvXOexajTAiGpB9t8gle0lxaL6M5vDw5
MBC3Y0wwBN7UXaLZGgc19VDbwWeRhb7rFASbhS52cN5fR7cJ13ld/oSrhASgsFQwWTiOUV1uyryP
9w6qTGnG1g3RDExLfMqRnAkBQ4JIG36oWDOXf1VdC5BjnKwGaLBrTUt5hUMAWJeQaYBXB3plY7Ji
9hU3WYoDH+LfyDiF3/48USHDBBPPAQ4m+JBwYgW5j5yYSxjC+WoEfaZtczVVF2WfSy67ecvKj8tN
1BX8QaiwulM88uDQLOnWjTgawFmzFcl1cVzuxx0C19BOYi1gCZBhbN/GfJcgzgohb9pYRQc2mxFV
c95HqMfbjkIezK0/uyIa7yOIqCtVqJ7f1nrgUwp1tE0IaG0bP1E5qgMvLKytA8bxMJ1AikP8HSX7
0oaUDesmEaLQfWe15Q/iinmyG3b2pZccU+gxmFTsck9SuYKSo/wEFtL6XD+cLYEiML6Z/mFoo3FH
V3O5j4zmM9JrpkqW3vhF+wivw3rrwvhxaMA2BpZtnZljpivmsb9kGgWbsCr2iiLdI0zWYWXrfbRp
reiT4vNpS4kde/1e4enS1QBQQsUDGw7dzRLC2Del8QIIF10hTUhcRtNaDmq3M1JJGXLLQBnoEKjG
0TzDwjoEXlATlBjSNb5s0JssXQPUzVVmBPaxb3BFhjx6Ta39AlhwKNq6O2fyEKgAny2DYvpQMbZ9
0crZS8ZMUNgMeZvi19iJBtKzfIOocuIoAgsLA63fZbXc5CdC3z0P8mRzITOZA0VMkeX4CM74auqx
MhNntRU+ZHtNl0H/mAbVjSyX9mhOHZsiDEH1kA4+1anJnrkZbFXeZJGEqY8FfNU7ZnksXGpdQ6D1
dtcZKy3X6m1eDt2KNmhlEyRvzjCPZFUthgQqMGqOKAW8ceKdozQY34g04l8f+42rYF2yXBwnVMKK
ne62+zauwPXYoKCkwjUQLv81HiuNBp562CmqdQFWWZEhmFYTATW+NtIwB2dwM9UrgDYKRmNJ8zyW
MZGk+iEIcV90fQ/8swupMSzB8hV6eglaoa0CByoHTiSSinZ79uijdeqhPARmRUjAJXSBOYcoOGqB
NoDEbpwH19JZ+2qXLsOZ2anntc+VflglpOn6Dg0nr9D+RqrVhi7fk56JScS72n04rDuO9b7IZ7Nm
w9Qe8y++X5PWY1XMoxrHDxyRb3sQQmtVL4FLPzm6nJkqHT9wbPUzvAv97GUP6RC1x6DQb1XVHQhl
4iRDeB5toMkjvvFyqroV/HCXPsn2msuY9UqhdCXNsytUFe/mJnsssd+9VC25fmq3QjE+lZTRT6c2
HZlPy4+IGNJXzLJghI5fsn1bR6V70dww2WWl3CqT3X5PehJuQO/WQZt6LAumfsFVHW2ELBM4VLzS
bWPcmz10IphJiFoVsR8ecSw9Rf9mTlGzHlwrQ0Utig1X22Og1rDXmXUVwRbBLLvViu76zGHOiaoV
z/j3fZNqdWAU5kda/uKUE1/VAGceOa2LWo/PhZDxfRnUw1Zlyug3GjNtER4CONdbJVCCGXzXHyyu
pkGT2JiO8/qekF3iMkntdC66qiONZ00HdMyE31RYaZBc6sfR616ojK1BHBRMpNr4gjm1PhLdGr1T
XGYexJZS3Jj8fWjUyrg5Cl0+8MjJJsOF17YYg7E6bi2EFmBKj2Q3p9ehCX7GA5a6Wpow8gsw/Lp4
LrIesrw6ky/ZgJdK/6gGeUk/FB6KHJeQ5fXpKY6cXdBqw8Z1NbBEWfYhhTVBaz94Mk94PzndvauM
P8CBQnZyCE3XWrIOmFzUgeXeCXtOC9wbc4ZgqMo73LjmnkjbTgwIQnWcPkP14cHK9bVukZLQXUhv
Vo/e7GCUIXjWXtIEH9HkUfzRmi1iimpVxAAgiwG1z06EAOsXXeF6RzGGeVEN2e7ZhDTwVH3ZWrxV
Dcn668xcL+g9tuJ96AkTKqk/SpK97ELhUyRYZwe50hplZESSTTt41fgW3EH7xoDLD9rA4FKolrvK
jq8gsqqV7aZiG08WvvoC4Z7MkWVALOvCChS37RwgqP4ox/KtACiGPSs/Z3XDyYY9uUc9wwraNwhX
3vKrpJ9j4Ikz7jtjO7DoUs2aMK+y49JBkE+2fc/cNMN5NHSyOkCTealtqrDcwfiIZXQf9p27s9S6
XNupesV3BuIB5IEN8lzxiIQUor4pmnwTWPneSJBPG9VyJ99z6YD33Alq7BDPRowb1YYUpdvSWFud
7QObNagZEy86HMqr6JN1xl5HNh3zE2alJ3xGdx6JLVD2XAvdeio2eeTla4UIBkjl3C+qdthklugw
NJ4N3Og+PvOERKt68Qr1VWhxtiP8iEaHhj9vgQeXixFx1reg3CIgpBcakF5IwKfUUdNmM4UA9XJ3
pJ9c1XkzWJBfrWK6Yti+q1JqZ2x3ugLiGw55EXp+Vo/nUk7KvvYw3NBybDC7I1P63nRCrmM7fepl
m/thVL5orVCRmyr32qTo9lnMbL0w1mnN28SFtgkVsbujKZsm6E5C4jGHdznRvVonc16lLdcWS4eC
l+mSlOA9m3G8RHpabbCMrCYlDEAauJuhT8RRmucoidUtSaUXNu7dbHXqzi6RKR84ENYcLO7YH+xg
NTaTswlqoa4m+Cg7sJwUxlRvihfIW2OcdD0fripvl74dwws40pkXHo9cHZHtVkMDltwbmvakjREh
rtq7Lp9SUhVPcJWF66lIxQmggjhNfevr6GeXYjvlU7BtCW6vMPKJVRWkKVUaJJN7d2LbIGQGBN0M
ucbkP7Dm6ifOH/oNLjBmfPIOoFFVctEKXsqQRSp2NLnrPaLbbRCop5HyG7fLsUPlLRvrbtBu4Afb
wp6OZglPWRrFEVPjRbcG45BHj7mR496ux9fBkk+qA+JXobxlP2a1d1M9ecbFObcXM5bSivG5HYfv
YQvcKp1UQXNvkO29qL7i2xXrKEo5JGcupRsD9pE0TZLjmLq3khlVYQWIEmXx1CRdfTSunsOLIwNg
xcOZywfGZM0xZ9HLDPcX/mrigHWTbjKuCyvRcM61RGnu6AkSRMbDbWo1eKMtp13pn1hJ1b2aOHBR
tfa43GgyuMcUejPimyWB/aKRAP2RbDx7IJBFHd0qfeOZ5OXC1o3vVDLuVFqwX9CEAbZ7MIlIJtFw
xtHQ7rUS+LcuG4d8muCiG0/POi/kbRTVjKI6qEnmvdWM5QPTCG/T5Tb96FV9pPXC8u1yVoukttPH
CbOjyDX8YIZY9XpgrCcze9cHNra28B5k2PzSKgsSccQONRv4XaMSDVvl6Fghfftuohy1ziFT56mf
tpe+u0jna/id2bkKVVIK3jMPwjTHGAQQEsW+WYP10lSTBrhkq/PMhWN1KvSaFjY9LX11jLNDQPgt
GHNtP2Kq3DJJOavGbZxquY4yYJAqNfZWH+xd0h16HtprS/BOyyv1WZPxthSkHQolbdZxYJ6moP/k
dy92cWMfZt8kbjlGhUYt4TDawzqAmQ9iEBldyx6F9qDIBJ+QdD+AGr3lVo+9Gzt4aQJoseoJg02J
vdKLwmJvxZXuVzK8g/AKXCH3YxW9PpPuhVx05Asvemew8FIBuUUqicPNAEibWQEbsx0zWjh8esHc
OMvvIBkBfvCVrjyWNXlNoPITcWGuN/H0jd9ZZ+UasL5QKsow56No+x+kWIKa7WAypt8cN293k3hy
XBwLncnzqIukWE3CliRK+rMHiBIui3APsvdYaYVzlxosEeiV6Z5ne0twOSWt5BS7vLN3dQZep3gt
Qik5viKDaANPnW143ckaX/HzZ3HOSUI2p/m3EnYMUS7CFlHKa9k3+56007qN8mc3dZOtIwzvCMrk
GIv+l5EG6a9Q31GYTGegfZC0uKyE1CDiR4W+qTHLyHiMj5FB3LsVrPvwk+PcvjAQIgUliKrr9VVh
4+bnxcqzCEFGymf8f5g7r+XIkSzbfhHaAAcc4hUIhCYjqMULjGQyobXG198FVt9bVT3Xum3maV5o
FMlkCMD9+Dl7r910No0ZxQbfHFyZl8k7JlK+E+PxK9TfVjf/Zlct3Qlmrlu063oL43gwATyWy7VH
uglGBu8dyeYFe5wv04ib1zJv1NFexaCRpxLi6aVmeZOjMdgHufluMDHfUxeXoaa9WKW1S9R7bHjL
6qAevF6LoHHEw3bIZ+npIOcuQzN9tNmDOj/Fdo3wISMCXgcewLR4ow81vnrliTiu5hp2ZeFlscoM
KplOSZ9gVIzlcRLdQ5Rnmx7kzx1OnBEqEst2BYvTMUe8FxznOX4P5tD6+ZTOXpbAJbNWy4eZ0lZT
aKbBDm8ApazS+pazWn9pJjTghmrSsewKP+vFtomNS2GLtS+xoZUQ7tAS/FIS7n/u8c5dJnjSBlhj
S1FMAj9skjtNSDZThIOp0ANmWE5N49hjHvCwlGGLG4dXtJ0OwGycvRGhKqFP+9tatdzqhIUTXoEc
IKQRuIBtC3FbP1/pAmSbQldfwmkG202XSBvb12SpvwOreEKg5jWmaN/zdAPNdDfpevg7SIr9RM6d
0TWWyyCLdlIR9LSVJVzZhIzkzumOmda/0TBApa/vUn1IDjl4SY/M3zcwPmR3KDuAna+50fVuCVDE
q5qGwrbONgmbYQI/iGCZ/CGZZhAw1gVLt28kvNtL2/hTZ4JfQVehbWybTlQUdctuUlkg+kEhCR0E
iZvR2CkLtigG3rqv5MTsxeHoowf9yEUPSKZ6L7/zjm6NE7avNhs2Q4KbTkwktxMY4S89IlTVeesC
4Epa3r7iU1E8y0nvQikgj6uJZ880YqvR/t22Fc7CNPEMRN9D3X8vOO+IpIGQxjn6ArLkSQGEc+jm
T6mqXD9NbrnweMB0FMcczkGjDsMB2WEDjt08pmQR0jBLEEo52QVoInZgzlWuon5Go/HW54g2O/tN
zJLH4CTvU258BWm0qvX4vWo+A35rEtJNpUL5AJkMJnPD/RU8qvBvtgttJVNV5l2DrSfMwEvbTvDM
xSFYmYO7oFHfckfh5szlSZiD6jaC+7HMdrJ0jmnGRQKZ/TlWqWWDNDiZvUFy1rLnwO5ZtYNFEhdV
Fxv7DJEGBGOUb6pXmvTEih5Sm+yvMrapvUCAl6L4GBOEQXqKczgOfxcj/6x1TKqPjjynWasZi3zE
MHLRLzy1RvnK4AtSKT8LuIlQldCq5MZ+NzJ1cUNMP4gA6G5r5Bd2deyVOVW3ZcUXcpt5MEFyiJLC
csfqI6kIDp/KkYn5smH8bXFqH+Tim4q1VpHBO3Z0xKgN1knIEXDw6cF0VDo0U0kHMbLpO2R24qLn
4ZG31SHpuuuMYFtv+AYWMtK4EPjAHDO2miYq6k1xrFvgrIthfLRjecTSojt1ulHS4rU0mo+aS8Cn
WGZG7GjHPixesOh/z8gS8QBMV5Uq25c28QAG3JQp+20k2ZHmZXOL1jg06yvTc4wIoGDwK/BnalUi
GA87g7ZYduy/xJjvxzTZm4lyg9ieXOrMHaZsb5Jssm3wdlgCLAb1RJq+FyiMcg2NQ8FJkev2quM5
RtzjInGlb0EyfS7X1gfNB1TN8U5LNTdchnMRz8/ltJyTLL2wnT5H1ozxLODsXxxyc35QFf3O+AFB
llAPpvm3ln3D06RQ0fKjmWnxrqLMFmn3Qkjgtqx4y4ARj17cFrxv87aFvOVWWnPC0H3GuDOy4qDi
Cg06cFCqb3I7Z35VwlvrbmlwzFDlGoY2trHjVKC5Sj0+RH1+yCKLDlr2Wk2d5Zp18WQL9rdaZEdn
JMPJ0pHB17pnU17h3JXmppb5PhHZk421nAIghQMK8C87MDP9mmcsaRHYd64ucxMP2rMyQS8pRhqp
dIxmRw3QXGMBmWOVN5tkK8b2ih+LiQeOvdSD6v9ZtHQmEsh6oQg9aJWOF8XlMQU86w4KPGM9urfn
3It6UPQI/h5MZBjuUM4+jAUPF55PUbZMxrNZNTse9ZNp0KcSdfMALf610/sHOKyrjXhtSGLbb1cq
LU/XDPtPHVM5qSmfTtacZwVDki0dpGwWhIWiTTe4D7eqWlOw2d0t6+siFj/U+rM5Gz66/fOcWHdz
hO4gK35ZyNWU56DRQBGmrbuk7KpRaeFRtkHh4dlKslNkFEcKD9WtczIMzbL/RTPprOEGc4P9MM3o
qL4W9CjewAiWbKLPkrscCMBdUGbvdWd8D/hn4546sZGg0nSY2Am7ip63B9Km/KKgZpQMKwxj3uch
kQEj8Rm5TJ/mHgWFGjwWAjcRRGw3F+tEdPbKdckxGvvLzsRHhm7SG9IjyhOuiKh+yPR+qw2MjRGH
eEVYHrq22mkjxItJ0bhV5+5V7e2vkAmhnV3xdUEtHzgfjNU5rwRCc26+VnYPPSRUMgaPpIQgOZ2d
M0nPV2TBOlHmjPoaCzeQmpJXOgzPem99Y8V7SIf8aTb31EWuLdsNLsgzhzqlI7me2S8e0wpaeBwe
C51NWM6X1tGey2x80PXgUWgtpuZ0I8LoCZHqXnWq1wnbBSdmAttm+7j+4yp2vgNbedStZYFJiUgv
yM5KE9xpVbXPRXyJqvCTDstDYIcwsMfsG6YBvfsVbTg7hIgWi41vW0aujhU1ds52myMk2neRSLzU
VyMqFIUrkGEyR8PYcS1kKO4kV4aSZX71Q37QHcptvVcOs0PHaNIsUF00npIuwJ04DhVl5HJNl0d4
dtfKIlWIqGPW54pur5ollxlkApq09lQbzDjVnWbYXwoub48eDkAUOT+D2SLHgsltfJCG/hSa1stQ
GYdy7WFn6VOZmI1naOUh1zM24Al8mzoxryve84DaJSo5N8G49zj5XpN6flhISsHTgYlTCAauDiMy
Y8/+S950wpXa1d2Jcd0V8S4kf4WAzwUDRHuNR/nVrMG6U6HdaAQXpi0Q1jjeBLbthRNof+PNlDxk
a8ojGnniOXFmyg7npjfhkq7FyYjEG/VHDVIDACSTU7etlNKXoiSngLPl2uMw7YIRY8hKlWCjhkDz
uOBsLLJ8r9jdKVpnFBnM+657LYb2leK528VlcJgbrto1Z2VR7jQ8BSy4vPIglLd0T329Elj0YxYD
JmOv4bu+RKWvdNWeI9OmKrm/AnMVH2S/1aj/LNc8jsW+sce3sTDPnT73bm0i9mNUezTW8BAaapzL
DpFED8G59lyRukDz4CbEZFBoXwkIpVQirSzxTOv6aU6KLSfQQ8piSGr6ZY7bawZ7l3WPwOQuOcK4
fwDBVtPQ/7aW+7QqT3o7bOVQw9ghzo8WcxFmJGCOw12Rk/pr6ThjhBb9UqbmmNTKpWLBVtvmnfYa
i0UUPpG+81XhqOkrDY5h0BNYSq+Xzgh67acgH68241jsnRS+fQer2sHTWQSzH6zFM6zOICPZVn02
xvjT0uLfy9zCGWbaoMW8WS3jUWuF8iHn8UjLIQQgqyllStdotS9nZFrInR4GsCNa6vB+JFqv2EMP
uY5jfC6m7wHTdS+vU0JxkodYtOsddux7mzkgjU0680NAbwmZ+mLT6Gm0276NP5NcfgFEfR2j/qaC
BQbVB1l9abRXg0brTgYi9+zFIDKl+xaxfmpUWFvgEV0waQwRB8Y6G+ZMZ94GwljShBbs+C6y8szU
bkOfwk0n84VZ3GOYnaZF+aC1iwxiXPwi6q49Xe5yqF6LdZHRzRkbXvpeZ+p9E9H3CpdnsaQXxjjP
KuvdQoYw27K1QYmBs5qJTjcelwGFNfiuN8sRnI4R3aLKcZ3ZvJkmSZqUk4H4wJOV6ru6qYmpyd+o
EkucymEGS4dyRbEVx9OKFWbXbFsatGHhbOY5pr+29JsQ7FqmD6+U6vXB5ikNAZ6EGp+9QVjSzP+4
EKwMfvqs7GKz+YWJ9g5uOvY9+4MQqQ97iWjPgp0uWRaTasRKErfkSVHk0nDeqRQjJtYZte4Y+vdK
5amCJCTu7yo2v5Gf/s6wKymSch06E9q6OX4aVOcGuuPSJGd14cIsW9x3YrDoC+nVtDcN+RLKT1pj
zwzVMlddRiBv/a+0xX7ANWxNMcxZY9hZM1PBGAfTMjdr9EG2RzF/NfrZG/JqoNcy7RWTfqLTD9KL
rfVohJiPIQ2ljH0nmuygDWxaJOJKT0IGItbEVfXxFvGDH/V9ipVc6z1lpbZKEZVHnOTbPCcPltb/
7SClfjMrcCISom4KvYBLZqiczrIeY39GdV41nBaUUeysgnURf5H0LL2qbxcWpUnGm8LI6Bu2BXKx
pRx2ZYA7Jp2ni/g1ibblQNwYECLsIygWmGEaTdAVQ1DJD9KacprSBgMsL2gFxJsxoYmWH+nTf1V9
DrK3sW4gfeh73HRPU4V2pXZ+0zlLXXifiQvOtHJV1Vxbsz+yCbw0WhYGm1w7Oyn+zR6tFp2A3rWK
5JSbeM5MnXCUoPoEbED6Tz08jmZ/zZEK4C1Zt7Wq4+yH63zVRTIIVDxmxr6ckwt14eDmDBZZRQor
ezU1uYsHxFeF6pmolJpOg9vZXSPd/C6TCYlJR+qBinBHV0DqU2dPyXqRZ2y5ZzEWp2LNwxUKzY16
2YRxcq1jsSWCckcoADWPuiP9bwHojmZYH8sdbJXXTuA9edPum5AeE36CfDkbrXEzyvElg+dIv4Gz
GboTohG23OgBep+loKPAmO5ONZN7h+G+Qb6t++IAoMe/VSEc7a+TnRzgASEHoITSVOZONsL9pHU4
y6vBOTRjtvoETclPURPU1Su5RPdFStgC8eycsFj4R0JDWsJbmmcd3AiWlAdy06fJZgxKU2sj9I0d
UcZRFx6KwYDDnx9lwMYZl/WDSUKeqmjmRvTqmwCJUHTYRycg1jJDkax330GuPzslCheerXDIOGjF
ixbDXhIdNKwJps7MldPfTqlg2l7mxs7kdlfxJzPJ2+EjMFDVK4+FTsJuLt9je9aRgK+yFA4aCfji
REF2LJCyc8BPy/SezrGntSBx6fluf9Y/BX1eRh7MEHTXLszNDQXKzHlL90ZQZJsmSG0XnGRvTDdS
1r8NylDK4/ZEs4g3YOke0LNYy0CgvP0RDvmqJihVN+y9knQvF8roR6WsZwbZ3qWz/v6TbtkmzHxI
JkWYojBSW+sdnUposeV3Uwf3qf5lUR55NqUidJhi3wfYFHPxW5/F4DUgBjfMFtmccZsQB6qRoAMc
jEwcrxal5XZpdVQFAL1qecvQgDM8QMiC4kBtCOVSlP7BjlDf5W6n1ztYPsEWnAMxIKHNiR2tXEtM
+kDfX68bmHX8XsHgwxVoJKHYo1hJJzeyof6tx5uRypZ2ol8KmCNdFXxFTf1ewuLDKkfZYi79nge4
q1nUd01mn5yCLAYnJl0jNMzB89Qib49dtFooHbtvjz9fkxh/lnTP5oIzteG0r1TExhEFBbzTUkTj
YeQsJ0lnOWW5UDdU4parixmMiDKea4e9wCBO+0j61nLU4BwihjzmdIKp2wJkMuu3oWvBTYlfG8jC
gLCYUTjNQrRjS0HCpk+O7xplrGCf5PcNzEoL6mkfWdmHEjpgtK3cUZHGFlBxZY6I0tRfZ6eZPW0k
MFUT8gTAN9uNHJ9+ntHPh2RIR39Ik2/Sd9R9qwncLTzlPz/ggvvnl0gE6QyXJkzuYlRpS4HUHjje
HqL1yc0AOcz1w89nesOqNJYtcQjNrRyM6hgkUX0EXFYd//wyY2eM2qTaU/8CDxztxypKUk+YE3VC
ShFtlMvGitglKrV/ttpkJ/WZPkbLLDLoIGvAZy+OUU4ocIZFAV3V9AVUlVk07W/PWqA2rpnh6GIt
G9sk1PoGh1miM9D/+fDnl4aqJnvNijm29XTcxrij79yDwmKmxo14rLu1cgi76n3kYOH/fC+RKXXM
zw9+Pl1up8VizVv/PQrZ8vjz3T+/xAfG7TN2xArPH06bgz8jHi4ipYS5EFfcH5/ZJge6qYHGbWcO
HUztF8cgZFz49Jlgrh+M9UlEc0YfvyPhuabWPmJxoFGGVhc2mz/nMEarstrOkfEtc7pEpZZe5ORQ
+4ipPDbrBzOuyqOIbou29WXGvEugXJ1iLhb7WFsx/WDMLJlE0hTDWJiW+BM6xddiMuAop+kV/yRu
Jknkz4SetoyEH1kLJ6SOtSNGPOaGWvQcDs19GunEWWX5ZwDmugkbn0PRMYfjb6XWtzb0zVHrYBiN
cFSC0dqG3w6RSS4Wboc/TEMsBMZaSQOSWGUyvij49ho0mpBrmXPGuk5E1AmjQT5ndCE+nOhTpUHi
OY3sCMspmFmZ+D3A+Ph2choI+XhkZDp4h0mBfweyj+qqpWtUjLg/RNCekUoQLGFoDvd+VO87Gox2
NR7sAWgd8/f2wuDSDS25MNzyUWYoF2Eb1VvpKNuGc95mQrPilqR+7mjbplcx9sdJwsBtWvtgM5Rz
ISTRgI5CP3CcCGnvwMhCMfWDprCT5FWl7JuFKXybZ7RTbN4CBIMmaALUOPNLj3P+TDhi5VtxPDDF
MLwSByiN6tdg9WmxtfcIjPvezy0Fdo3ymQR4VrdgbjNfdMK6qSv1EVEtlat+NzZR7iEmy9YD8nyw
v7gvZnKVBwNmTT4rhd+wVHMYLz5pDjIaW5jgRmVTkayI0X0FdqdFqJ0VYRysacIEBANmi2P2HIJ1
us6L2v7C5UTfpy3zLdkltR+26lujz8wDqv5NUzPBuXG6WCXhwEx7DfYQ6661U+NWT9a+gmGNj6ZC
nQS27lhVmkpLZMUrKK38NTR44eOK+Tceo3lnJfU7N8SO9LVnHUYQY9jMOAAd2MuVVYcQs/d16Rn9
JE4IhBbQpAdFJPaDPnEIDAAGI0Ot9tbS1JuZseEBSFjrKSYDl1Qp3BDU152u0+6kNYqYigzf22bB
ee9Q/gyqcZZ9f8CyKa8IVoVH4kt/wGkNwtjc2d1s0g0JY1csQEUKlGkMwulJkUi5hpeJr6xVrWs6
0ppclORULsxxQpRUNMxDcddXCy4pC99XSGZsQ/TbyWTw6pZrmoTaGIe2tYrLJFQyCJnGce5Ojz2j
uMfCIfZ40DMalwqryg9WO8YXj0leBSOpBfHJzCJG+7zeRZJciSt+/bkm5gX3gsZhdp9Hy12RIXdO
yC171GBOhQFMztDM2g19IRDkSvz1Q66KC4hMaV5fQoIrj2a15mmkqVCJhCRPPUTYsDXzARj92PFO
ivhdGUkz6wi7K4wFX1IPlEoR2Z6FA7HyqJebnwtsKMlQWp9ohDuAAWuDAhrhJhuCvsYKmccfNDIh
MNqlVxR6Pioyu4phfdk0ctPjkbuRPVINBXWljATyhaR8htu6bUMj98s2j3ciRiTVM0o9401dFYzh
fZqFE2tIPOyFhCM9l04AhjHJd4UCKRA7oP6Ek6ugQdPPezwz2uPPgw1WfUbQ+6M9YKtY765AsJ3U
HNXKMrTJsLGh1ZV2+8s2E6pqi+w9aAoGDRTVdGWRs7OU4wkltXIzklps56aJUYKv4D7Jgw54rGy7
GCoOoDYZ04ivAgeCeWvhxhcZ0ZHTcK0d/WTFfCfUjMWLMGdtfv7kqPfohWrRrgXPtLViju1t1EI1
S3u6A1110GTjXJpuahFVcF6gO1mefj5oSKf++E8W+vF+li0Blp3kMIhEbrS8ySm8tfqsEUnfDHb/
iMkkBK9LQG5tUXcy4n7GCwhcXrkZFiM8zTkEI3PETkCoCTpEooWPc40znfmfB/+4uhdD/DGzuOHy
9dJ+IrO7t7yk11d6pt3eV9HrVMXxGTk7CdAkMhuOfgiJuUYCQ7pPZetnfZyJ1DOmLf5e/VxCGCdG
RHduloCOCVEA1JLrzdgu9AfZUo5TZHOoarNs2+RAsOZCvZYYM0RnspKxUhPTbNzKFERdS6B63Dpb
PE3tPUP65xYmlmeNZuTbQ/jFuHE58w4NHmV8slvoAh90qyJioEm6DdRSzk0/i5gTGjcRkoGX9M4S
Yt4y2Og9SSDvzihQ4MUNfchp/o7KbvZNkpCXJd63vRrRJdC/sIs6HBE7hvsZCZ+0OrWT0WnVJmsS
VgRtmniBBw4d4M5/vhWlrXO1l+JZj3LCK5xo38eU6VIvdbBITrxr2yzZkEFV3kJmOAA04Vt18I3x
/ZInensXhnQZf558IYeDJthSh2q5R3wX3+oA0bISoUmi1k/9WP3u0fWLhizqPxKJihD7gKZxX6dy
OzmWcOGFRCgxOA4Zc14RiWDYh5Sk8TOoqmTjSOkOmTTeVKm7BsCmWw2BGYbSybkMo/6FNX04ODUY
KzEM9HglWs9VRoXPaxNnkPjt7gtSL8kxRCs8RG2e76a5+44QECLAE+a2qmtyn6ueOiSiDfkDZOox
H5gdI8SoK6NrnbVomYLQ3BnD3N5Ms/4w4ZII12RyncSIra6oxg7dLZWPET4rEXaoMB2vUJserbgk
WnrMyMKpS2f/8/qbk6NT0XK6mWLz5Mzc8D9br53k2XYwwO8YHWrF3pEPalcvl4JsirMI+SWHMLXt
nEpzH+trIYR4+U7v0uQY6C2uG33xo4R9DNHnrZ2l1ldrKb+qHc649DUcYJJWXW49Dk2C+XWx08uA
nEkDGb0fFbPe/mABCzTDIDDoiGmaeeC6oQ87Ie4fJUdWNeAKYXkcTjMaTreX88E0x/QOBQ1CmWy0
Nx0Calq+0dFYuHO6zIqgdTkDdPXCObOAp8e4tj9+vmqUxtrGdljcjFZ37PUq9mttgeo8CuuatCpU
ciOat6MZfhDZKD5mPiF28I9PQiW3XCNTVCqXZYuovXulcdBtxxYhOzskSWl1wAlpKLPjn58RyHbm
sh524KzHvWKV4iYAGbWNbGz2wSg0+klBs8sShVKNaI6bOMkYYdU23Dkr7vembsCwQHa3n6ZHgQLh
GNQMYGI90ndh3rzgnP6wOKY2ndQezaHGg7YeKMdWbVAF42JYZpFz/VS/Ex/QbnDf5GD4DU0Oxwmy
cTxa+bO0mQAsDLp6gH2vkAjRmzPLUxBmNuVMVkgRKts2ZbI616rwaen0tws55Xutw5BQqBPpvUjo
Jx+J8veYMg1Tkl5FaMdnoTq8ELBI/PlUdTu4QeZZCbtdUY/wfsSMSXLdQxLuNm7fDrN+ndMat7sU
EJKJqrjcFqiKbgMbv8sPCU6JqvMyF8WzZpDeVDPiidXJ2v64l3XrrFbd+AbaMyDJZB69xUnfbQ74
z8wm7pVxMt9NzjVWb7006Vg/09MClqnUH1aK5ykeEC1PWYVsYJL5lxIjTDMsSu1EeWoyWj6ongew
cwuq3rQ/grxXfYRQ5vs40l8P82eSAG5KFQugkVTV2RZ2eE2xjDLLsrX7EH86q/7s932nfc0KaUHa
RAmHqvG1X+s4RAx3TAdgBwGSC5tZe0CyFG2UEO31TNF8CtcfxJODmk1V6N4F8HrhynKyRf3hDrZa
7HmAD5FNV4Aeg4E5LLgYLa2wQEFKMsekqcVS008U/8WGLn6ym0vtw9R8kkO1R5iehIbLbPtzr9Bi
7SjO4q2p9PTc9XjC+UaFMSjgpNKpvZOt/obAMHovCORKhtcuxnwUAkILlzJ7bWCQ4WMjEaw08uoS
iPgGkfH7T1CT1Ll0msx5i0LSIkT7uTTleGE+pe6LZSoOuqoqW9kzNaCbUUHTHYuHIUCXaCa5wi5J
hrwCz9tVkhqTQg2vvwAKTgbz+Ggxr6InXdgHUjDebY4SuxrG02kq+5gYtRbpUpDotGHCettMQbQX
UfOCLknfKEQKsWdqFYE5+BHYXR9CO775AZ78sYWxe5xMedND6/td9eUHLUEBFLSb92R4OrQSG/PG
pNGzq5ETc4kVvkbsN+C46C61xok3bYy9JUzNgzbyzslsVI7/fYf6/89b/jev+v/Ywv6/0KG+GsH/
jUX9Nv76aD7C/uOvrvaf3/nDp67Y4h+WrlvSUjVHNQTW9P9rVAd0+Q/TtiCYmCqieOnoUGb+6VTX
5D9UAQTQMQRnOZvm1f9zqmvqPyxM3+S5SNvQVAYf/x2juuDZ/BWXIqWE66YisHR4AAJtwd9t6hb3
pWPgHtiqFZUATuXBQXEWYONVIq+P51OQf4YEsEW5w1gM4Q0lzGizNqi27QfR+BZbxWFY5JF4W1qD
Jfm3TunmYE0QIf0HuAsv1b8+VkeVoOxNgkeEVHH2/9VSX5o6RXkMcXW0ykOdd3cJEbl6ca2N8IIa
b0dcAkGC+7+8n/+09v/Vyq+trJ+/AGV4hXjvNHAypgE6wOb1/ttfTSvVBibHGE0QobvKIDKFRrN+
DoGBZql5bLveRzHYIfCs0qPob9JMf7APpo72ZIl9Tj6lq5kMPv/D4/o7YICHtT4uLijVFJZDefgv
j2toWtnMPY/LJAVg7kM/D0FUIYgi5A9Vvo9G9MCMzR1t4+bf/+mfi+JfXxJhW1iAuRL5qP/9JZFV
iQYY4tW25XhdVd1BRfFrDvGFMyyqzYCGLjRkf64CRC9zBkCKlFJaujvJwN91xuibVBzpKxSkadPe
2XN9ScbxXpvmB11d3srvRfZPg4nlwZlotsfXvGWeBnz0UcdP1Mz2OoDzSeBC3RP7BfxHNJs4pejE
5T0Hx36nOk8xjbuU8hD/nR8EWC8X68me5a6zcMnjcCzM+mIYy0lXrV0OWqWCLNmW8olfv69sL1jq
U0vmLlMj+UuieZsjSOd0vvY1I63FKvkf1PHMRO6ihf09D+7Z6LqDCSRcEiPi2ub8FbZicgfUXSR7
YSYfKO+qCCtX9/7v3xDN/C8Xg2maQnVw2nMLc0mst85faBOJYHvNnJBK27yfMdFEGy28b4aTDH2E
ZqjrrWCTln4mmKOwBbvtUwQ1lzgm+uu+3h0NFVuAS1j3/KRR9aaPJiYukL0fJBzPL7HtkufST2zD
bqMB4d9rgU+9LTg1GxdkktE+y+/y6ZAu1Jm6ZyQI5phHhHXtJwWduWo75a+BcUuykEvUd4PDab5o
sZ8jGiRsSMQPaXyTCQyIFzX/wrqH9LUDGTVRkW07xWvFNisOiFiiZluTDrO6UY9UxnNxFnAI1G22
Bo1QInpdvjNDv8A+nmAmuPb2YUoORrqlqG4IN40OfXkBL7OoO2fyAR467TaoWfg2RrCt2ZQtV9Cm
j4/gC8mDVSuVQ+ipyfwaFz2cGDjjs9ei8OI6s+L9xPMhc2U2TsnoKQFw/V0Q3xG7g3dXrXd1fOGi
i6tbkUG9u2+W13x6nqKHMD4w6zIGRnbMSjriGZfqPKFIVSp0ihgbrJhMW5wo2xTcYHMyhy2xKRKa
+q+o8iiW/sPlo/2XXWC9fBwh2IqglTjq+vO/XD4TkXUCYk+6VeUpdV6s8cEBS81pmi69SxIgbl98
H/Zq+buRKMVb9ECxWG7Im7zHZnahbUIqlbIxZ9adKYStoLt992TS0lKmB5pKGxozW63z7XVFbDmg
jS+mBtnX/K6Zwwtd3Tv9tUYbDMgH9S1cplbflxg/FcJbajJcda7XKftWwZDOHTa37Nuq4RnY6MbJ
GkXv6ETjDgUtx+rCI7qAgSfh1IPY5c2jDK7ZvCHDgbRptwjvku4TYoiq3oribsofFOvqZBjE9gJc
f8qE0u8br843GEC6cM0DuESAWaxpA9TKwNxfzhIOnthifdzozlVn7h9c7XZfyn2e3S31k9o9GPOL
kV4YZHqSCaslX/T4q6spcJ1kM1pUnMVyXEkvsFEJht5HSruTzevEzI+Amv/w9uoG797flmvTtPBA
g8PRLGI25L/s8bEdJZG0yCKrleWDpI7GR5Fj+XGhowJfz3JBVWdHI1a4/nL1gjioJyCMi1jFUaXN
8xmhw53aTTdO73wir69djja/AynWw2N/lG3wRcDRmQNQ49HArz3T+hqJRvUzgwYRk0bbt3Xss7Dy
imQO4f5qnwhUNnmrRLf//lKmSPrX/ZqaCswP5ZG06VcbPxXPX67lhKXZiKG0be0uq9kg8sHtFWZD
DWjbTbuy9ML+Vy6QOMUDWdbWVLJYBf12sujk22Z1HKYk3ywlS38lf3FOxLxaG5+kn92oLYaXwPqc
RuZuVr5MqGyZwdZ9h+IzPUShdcXtYbkUSQRNKwcnIfDM0ZddFcOFDwPHb1N7O4u3IjSsnTTLzk+L
29oscu4oBYJvQhAO+rU60XxJOIp5m2WUWsWQN24WKvvBKfeqFT4ubcQ4WtZrg4pYTD0BvWfQ0uCO
SunbouHElKaWrNkqYkZ6+/k5Gmfej7y5JbHU1a3hUc1TPxHojFYCqBvp07ao+SddQWT72lxwy2qM
D22Np6ShYw+Y2TK5NBXZQLPUHVybxj5NouqzJPZlg0nd3jDzZqykoc1Xi/FOKKo42hVhhY2jZKeu
hFkHJ0I+zvHEY+qV4mSJT5TS8ipUO7mXGN7Bo8FDJqBTGLGAqCfFVQr7yQzNFKsl5/KM0AYfaSl9
GqPqNgAjgR4qDdu1gco+USQvK82yTlXMI4vQ1lwM+y5R8v469vMzkKFzsYzNAX+n7mbmQq+3Dh2/
0tVLqNfk9aw5NlbTviCxRaBJRG036hXdtLK7t9bMFBF1Do2WaAcOLr1EQn0K9Uz7DOZWnnmHmJyF
/dFI96WmNySgqoMXJVVLqA6fTdBOIKWNwJ+Tlrqki7+LKem3ShlA10mT+ZAFPf6DRcZbkWrGGXpa
zXUUgo7rkZhWMQa8kOCf/0PemSzHjlzZ9osgA+DofFKD6DsGGcFgO4GRlyT6vnEAX18LVzJVZqqe
ZG9cA9Fupm4yGgDux8/Ze23XVNWp8o1nj4uxibuGDaMIP0aUGHdj5uSbtAvHdWtDWGi9OYdLJstM
Zk+1dFEl4ralB13T66/ll1/1LsFuoFJZ/JsyllvDR3GdGGhbqmaVhY1/MNDzjem2TsyaZ1yYC3sI
oVw0DZcrZfe1P6cU9uSUATpswydLH8dVaFDo5WMOSj7pYadHziIBCLQVSohFYQd7mx793I5DtiSL
S0qPZtFiJxF28OlKvV0HyiTcWQ0tWT4ZUbVRPm3mUrIPczqgFB65T07s4F+gZjL8Zx+IrO6l8eU+
13Hil7J/RlxRgWUQqM5terkamlBvztpj//QTPLGJ3y5DUIsr377XCkgMedAoUteRg3VFiFEt/kYn
oOgfAWjKldjE5TcqKFz2c4IwZoRdZETVykyNn1FHkxpDrieahbIiHRCUF4KuBzfbISrs+pAOJkmi
bcQe1YG1MAWWv4bxZu1ZLDZlEtwPbgMbsSzYzUxM0bmefdZcp6MMpwFdRd8QZq5ljwWsK5hmZ9mz
/CTkOtAZhEHhROPXgGiClrqL+3DSDkWvQ3KejHXSSuI/x1lVrj1npgKMrfUJPmxr2cdsnjm5Y1vf
769lPbprI1tVLmWPU2wABBNjMk1bQOzghGiGRZkKQZSYMcFpKO+iMSbouAKZV9eE0ImEFCdYIrsi
Q46aBdULQVH+wRPWkfXaWM88b9S9GTlrKdumuMUTy49fvfSJTmUc4HD+tpLQXpu+/1Znjb4rlHXE
/NgxyyJJsQuWTi2e/ULZFNNDuOUpHTf4n+Ktaq9EGDrbiUhjnizM7e2UDqiVpnSJuLRapwOLJMKq
BsE8FSDds5VBC4ix0KGC/rkhnGJFhzRalG1pL+Gpwq3hFsA8cghjnctkkGBYlhhfOVNAOqApkNLi
LqsxXTqMPZeK+7kihmNrNQURJXiPlmNFm0d2bbSwQZtgDV2Z1QiaYYYBjNIsqWYtbxE5jMtiNtig
vcleS9HCkEmRtFSjyLX3hRvsLEmoUd/iScsp0WvVUCWHLCUYcRCt8BsmhuxMqbBgEioX4fYLUfjh
x6IfCc/VVS8s2yFj0bymr2sQZuBgj+3pK2nxIBZtXW2TLNwTCxZuocM8UZIgEBlSRjwWLTe/LfH/
iylf2lO3DgpEi9Ccx53K3aMQzI5NF6nK1NgAms0LYUwrbSrwKqOFY92p9sThzLYq10V4YD4OnXpN
x9HeuVKD5dn4ewDQa30e9Y/oHBo8GhjiEDtmrXHze7CoWh9yb34BPNNWDbIX3fH9NWch4nyt+m2E
mbkB7Xl2hyuY8l+Tnm99m9IxZDK17DWOkMSY87Vn4a4GnrBEJdQREuRycowyxneJ26+ywsTnmd3R
iidTgXobFFBApa1jKQ8af+OyaUg1d/5wTIfAbZfDbHxamIbrnCLGKOvKq872HEinRQhLeF6XJTNN
RBdPmZLtvs+seiOgG+UBynlAWz6s0d65C0kTbXRxZwU+VuHYwBs+0CtXgei2DvsvB08LoNjJyBg/
dSniZMh0+taz/PeaWKWlryu5E+CXzPBbN1LtMcbSdUj5WhcktR8Szov3BBi7944jneOYRkeCrxY4
D7FNpp5xIF/MOGTxZOB6xSmf9kZItuvXb25ukDAHbb8cahDkFAU+mPlP1Nn0ZLWHxo5QS+ity6q/
FqnU78BExwdg9gfZ6yWpvM64nqR29X2fsK9CJ27X1PdEk7rn3z8SytVzUPU1nrFGQx9bDPRY8JzV
Zpsh+eDH7z/9/lHF423QdZ756bmyoE+v8mL8cfACMIGvAawTxWweVQ0zUVZehkgkIYlHR9VCHbTT
S9/b+2OMorx+UwRcn82ogemUz9yAgmyMpjR1Bp7AMsIxz1AKcfhN+sk/TH41rc0qS/bSwgQUJcVd
WbuSWTuygwyKP0AUtlxwEvxI9WZrJkFxCjP0vH0V9FtHQd9YOOWx0HtOpEyql9Dy63s+6L0fy37X
B61carWExW7BW3RHjaCWDKKrBZouKlz5CONIu3PLEOwUwle9SD466fhL8gHBXdGY2sWKVG1UNcuI
WK1bnuAkU7Lq37ygvBiiXHtDbj4UQe4dUY4fvSAIcABU6l1HwHTBXNEsjFIZd32U4CRzQKeKkvDs
UY8vKDXaW8m9yyfI1QGvzmfKdwAGURIMDNFuLdW0j/w4OGT5ONATs7+GJlQ7WdTTvZt1HlInRLNm
E5F4mrjVEUkgHtWA2IogZf+25xG1zyETbUOxHJAWr+wpV2cspVjLMUu5JXFJYZpTKdfTOUNTeghC
czgOzG/c2qgvZKkwhXQpv5T2melk4nYo/3FTNy7hawws4li8d+ObPXkoCwD4HlUJEyBprCsuS/ua
00LHgcMW2XTdfWJb9a1rR+5xHzyiXXWY4Mr+savEjfywpYN7Yc3AndmeH1gbcq7iKMzX0RTJcy7q
61hNwT6nJUbZ75Oh2jRo6q3oGZ/2sI1imaxkT3dsRCM9dJx68RVvCF+aFkWlPxu6gPYXvidJFeyn
OoJcfE/mE4Q8w9gSRociOCFOqSlOJhDyQI5yVQ36RxNRF+vjC4ONmtHPQtPVg2yF3On+eFYFoWPC
PypycVeTB2gmzfa1KTYMNGoO52qDvyuAdoXLlvJTLfrOWfCwLwnovmsCvaGPOJ+SGmMzxSN5CO2g
ZgvMd4KueU0gYzVdGuMhRFu0YjKPfKjwMGhNChYJ1msX01xVvZkhQQ6VslcosPGmuOJl6puSdhRC
oKmIuqX/5sn+4pcop/M0Jygxg3VZjMaZBOmVIn101aVaucapw3pptT8D0w04JAur97boFT5FPb65
5us8AVsGKDypoaKL1DlxGoH73SsGkhVuQ418DJNIThwu9Qrs264R/BVhqJNOYvg0hjAcYdK1af9a
zqmsnDCXZqKeS8Ox+fvtQ8B3VZdjxBrVfVKg1j2bot6+UfLNKA8PkhdjT9ROi/gFmsSBtRpTqGn+
grj+HJjjKc/LQ5iLT50ZYDTY8LUQ0o5OdeFq0vMa9JMdFcGSfYhDBSQywFTmEA3M6PTHLlaXTlWP
E6PzRZT439Es7SsVWzAz3HXS43OZX9odAybUmNM0gkUmDYOnkc/vaJ77QkV9o1I+Gb2FJNUsf6bv
UBjEC8eSQ2xlHxRV/jQTIhketnA4O+7gRksvjkC5nqVPwTS8xqP14gRxBiWOCBiEzUiE4GJTT8Xa
dycGjhvZB/XvGRvUk8qzcxybSyJtnkwbwhJgD9NLVokiCU+o6SYM/zXy0l8EEFNrTISN2to3UCRt
mU4BkvLp16ywYsbyWSuLwIty1dV5jGCyht2aXErbcJbY8h4VKU/LrFeflp6fujLvyQ/L9hqFPzTK
L9+NLr4hHlIv2omyLpZ46XsODb8sQM/LKJlwB4fNSxSRRabMOF+RJvQ9o77lzDEnKXrNoXs35MGn
nvhX5Ta0Pu3PWPAqNodwLev3TsUbeRyS5GKoYu3BOl84Wg4YMyKoBVMM6CVO43QsdlM1faZj4aN/
fZSyuEMm0kpKlpTk3420vSNj2UVoZXsyj+6n6ZpqNh0uXq8cx3vPo1Qz652OnoTTk/MLvsPFLp4r
FdD/7PN7DXshN8wMyFAnr+y5A1v5ZDvRvebAbQnCm91yz0wTAv3JNUkDGIDyiPOcAEDm8VPX8BiW
OcakRg9B5Q2ISgrzMWf3DrPQWqGzvtVhdDEiL18KByCN456NuuM/MtPn0ik3pkPZjGyV5nc9LhrD
OZYkVQsDLFWXUt5AyUc87/yyvHYAFtZ2IAjvIXWmCC6qk27O1DFdfYgWuQXeESc0V4pc7AUeI7A1
YDwuQ5Qx08baEDefRkNp6REoAtiIQbZejRDVGRSwn26pbREd2SPXsRv4GBYZ3EXoLUuhDnI2do+4
ORGCPQIEvLGtFRuG8YvCMq/KAAskdffUZyG0iP6Zcv6nhUWNM0zx+ZF0KoUu3s+eBkY+qLMJyuN/
MXFuEPKTB1dYnPJnz0DonBEUwshrklPWkvvEuPfD1bVvIyK8NdBoYugSLFbAWAK14taPW27CvFt3
IeVmjAJ8YYbZick6qa1AR5upqLEWwv5sA7Qu+tKdDaCOBnc16MyzQuPJhCTMWbtwn9H3H0aTPo3P
bCbFWlEU4RbjlLvMvOcsn7UhxfT5+0v3RbWPm/LBswv870lw14y2wTBlz8k5XdpuEWzQJMpNXDWo
7UtrqQe40cdgRAsDIMGJxcUzsHLyfoinQDnMqZ9hia0PSzuyDznQSlZZNNx5Vd+P6Jcyl5jYxvrI
WJpyT1uUKcI50BLkI746uFdc2X1pZK4Kqb/nVvRu92fu+kM26Y9WAS9PDe9Rrj8SqH5JiFOx3PHk
9N6HnWMJNxJF9edujX7cBklVEdKDmWtyKLlFmp4R8S08Uf2C68y6FXL8iJtD4vovSGrrxrkLLG5o
WrUcVom0nMKv1uRgbY9Ua7J87vzoO25ok8EoxsLZnCC/0j70wx8vL155THH+VZC8+Iyhyl8RASz1
EPtmbaFQ0H5EWz7YuBMXbo9PqCave+Nq5B6X1Tek49gMD9ok34nLtBabPKppFPFIoCYiz10OqJXb
s02C9MIUCWE2PWJylBOYWBvzTlT0zOYBTJCZtP+wmqdhCPMge6m2Bd0Csw3XVQcgmZb/U1A2X7Gb
PsVGdYiiGlBmhGQxOPnsNu5A6Eszkq5I//4FGzRA6hsBRuAELU7EnL92jo64ZdKdD6dnO4M0yLkJ
OWnlrsskf29SGiy5iaLDisSnKsMZ8EeXEwLJxnar96iWq3owy3ur0o+DytaRDdECtQqq8N5f1z6T
RMCAvvVcR3zwhAas2aIBjimkFT5QwqhYFiImNV4sHiAFXMeMA6IV3Voy3MjJDtZJiZUwkLXg6IXY
UYJlITuNiK9lFUrGtx6VV131M8ls7u8Nm95GKurH3s73PhHuGctQdNa6IYTZ6aYf5eX3qaPeSq2E
6wm3ZxrBRjkudQ1tRAoTSD9jQDil0UyPFmr0NsUuDr6OLA3Xfoij8VNCa61NDMFNOi4cKekIajZk
vL65Q9gMVqG4DuPw5XCyZecJrr7DNDMbIIRbz2kymPcWRx7kkMwz3PolSZ1xZUTjk9kxovCkJFzU
32Gx0FYeepuALX+ppQosHbm4sk0BkZiE3tr1EX8AaGa/2fWWC7cqGr6hf10tvd3P6wkcBiAGkECX
Tq5hl87zTdPlcjFVZO4d8Kah7LfkUWmwePXCf/YDWps6s3EPQXvic9QlxUwtlSveiYKylsCiFc+0
JZkrBIcyKnvwYS2JaumBhyBY9v0Y4IJVBO41L65OZl3qa8EK/xM6nLJgaavt2ZOq1oVW75JaETev
P4iWDHcvroNl8FLWOUNFPUQKhh2b8zcziv7RnYqX+YL5Pc3CJq8WMtLWgb2JB+OX68brml5FFuTX
yFfAgJB6cRJKNhbBoUGFr4QUpqWdxx8SxefYez22DObIxPYcIOJzI0/ctNyNIH5+WUl9pxok2ZVm
tRuz3SIzLtZVYKKcdYG8k11pYY+1ouAKrAwZteY2h76garMMbF1lAm1n0o4uqsSuE+Ea6Q/eqaHa
Dy6cX3+IFlWNA92GCr7IvqbeeknkNis8ejk6jevBDA5aEt7iovjUq10UZ49OzszDSb5cvzrgPi+X
3JjsIyA+owg+UOR0m0SSaqNSU3FG+daaEWBRVgHxa8YnMcSIBGms49EHP+hFF6Kev5IWO4csCany
KW5kOT5haa6SYu9Rj9Sqov3vmrOTn9teZ/rNDHlVwzYCKT00AG98tR6T5gOx8in2M43oJAwU44Pp
AgPs8biVXdNyboYeBUxqpmJBr2huXdr9TA6x7EN8QwH7GfY1YaxWNgsY6YNhPoC+9dTaOZM2NwQo
WFPKaQ9uJnCXIfTXmrexcVcCpcsmtNm1OjuigmcerGxzn6qelrYmPjW0dXLwMcGSCsQBBC1zTH+F
mkT2B8MxfmIOY6ATTg6qUR9H8TDkBB3GK2OZjNMcpFJi5jPf/KgWd+2EypOIrBRHLlTbACMDtmqb
wNKF6okXyZ326nneCVj+0RHOV0/gGYqXd3voCU7QylsoGTanGQHokQbETB8wLBIu8BkM9akP7Q+7
jtW29Wm865F4pZh4iqVRsx7axjIwm20f0kQv4K5MPf3IiuYpmgxv2jZj/ZB042M2lfSSHER3SZL9
8ryaFLz4p6vLnOFmj6Y+cvZNq99JhicLX0i4zQSlIAzmeGhCt9AUm9/Q802Q1LLwVzUO5M4BmDFV
1ldPznTVEBJe5ytfy4NVQVW4kEPOIx+UCzESjCMs8zDqiB9zP1xbJcE6/aQOcQLEZmpcmsvcxAs4
j9g4kZSD7FKMSPtHlfhvDgXiUhrDdWzqr25gB7at9mUA+ck3OEUZOm7HD1e0Tu8ILAeKM7MmBf1k
lXvpStRo5TF3tBs6UwxFCaFYZ8I/oMcyIIgG3UM8Z3y7blbceQIsoxkHF5ss+oVNsJapjLWK+KV6
Yz/YRaedA5IVndpgS+iZAZqsl6mgUvHjxzr2X8mlBEdcwJhj6WKHTcONZwtrnvqcmpy33mEF3E69
2JeBT6gYu4pTkBiXgwoj2roJ1izYWlFlzP87dxMmFhdZoUX20w+nLt+CmbHpugTxVMRkaNZTTigO
Att3jgcgh5MnEZUPOtlTiM4jDhX66MFSKR9CI3ipFUmNeeKsx2B6rVDZznD4r66l3zN6XGjfIB1W
edvJLg+UWdCiY3lMGhApdRRsGOMsvKTqDrEPCZnEx71rhg3ZbeZjSUjOMitg7WvVQ0DE0tpNhkss
spOeIshNOpexMBuQ07Chg3HD72z5OnPTaKMrN7qL7RgqWhr/MvR6Q7fCu8sDtgHysqGoDSs91C/N
nKlVhwVXOQehG+h0yan5K8wEZpLmp9x9y6IQGbu0j2OCmKKVH43wmxWjzE0vk898ZNiVgf0Y0FbA
1V+5jIlWbkydkIc8hLNYeDGNMXiV2vZWTvrZ5pDogPXqK45P2Zox3BYF9aEqqSeK4dXRlaDYcF/l
lvBGscxibd3p+Y9tKGNfK4MzrBl9JVH85HTBuBk1SDa1E1yijhypZoKY0fcIJmjUclNC5jqS2QE+
b+IZ06dyjYY/2dK3+LJs+eOJNaJ22gcTI4vCh3IbjFMARRlnsAHmrEr37I7JeqgJAoCa+WBPKVQa
VBG+gUX/fnShKxehnl2xvW4JPVghAOGx6Y2rMrXXEk7RsjPDi2wVPn/zMAUGFMaY1KBBv0My0GyS
oBIPdVnXh6HQrkU4fsRmfUzQnB4NcNQcWAjkDbn3S53+eQeE/BQJWkZT2YKcNJF49LMVrYv8gBFP
yVMZPbpGS7N1EOMCnr7FYTFTql2kBtqfQPuI6yFauZp00P/BAeSuo1hs3ove19a47G62xM6KFFfc
mVj03B63ZzEL18nPBKLTUIcSy7eCAPGh9wUBX21/33f+ChXmeCCkBv4oVGmXgtaAWVbFP0HKnhDj
xqujzvyc4uGV8VWSlRjJBgaAESxfBEsRWu4yfiNku9/rSGCyFjE/EgmPJDmOmsrY+TntyKh+aLiA
JysVWLRyDurUVErvP0k2gEjnBCuApgUVKTG4gT4tnWHgxUb/WMNoqsJPgW8EHTqEYG00l2NEY8Ku
TKDnwBfrbxkPT62Ko3XkuneFH90gVq6J7jkRo7xqjOa1yGyaVV+T697yIiNG1mmfknh4LIYCox04
veXkuI/a6H16sfkqRLVzQ4QcSCaQopvIQY3YbaEojAfDRetnzuCe3rpNDp1fHy+Op01PQJ3icrxK
nRbk5AFuzJv9NPVbU4tuBF9ozC9/XKu9tkFEfrEWM7kc/StD3z4cC8Q1ENYBru+qzL3og7O2eh3b
nNb0YOvbe5eGOikJ+yS1SQHLtWY92HEJ9KXmGG4kLanXiA7VRAiwrVvk79bDmiWpXPRm2x/LknS3
v/8xqruJx6i4L2MnpaBLaG814BdK/a7P/K+gD6P70iPaNI/rn3KoV1xmuSXiHBXniADNbYkQ5ZPC
BTpB13uPp7rZq6aEA9ZQNKMBpHdcRA8mYglZieEsp9bZQ+xXW99rTfzB2Q+n2uFMNM6qSMp+h17F
WBEzAnIcMONpBox5dajdWjY5DtLB0csBFqamQaRPkCyFBwWrzZjpW4l2L4NCnWIpP7xA5bsgRK0g
yWpRNXPJ3k6eLRGb1yegqsTpRjJfu0VabeO2/W7m9OTOSJ+wTTjHrsSPzi+2Dn6AwbByqvjNUdkI
onmINpHmeejgEnlrkKxgjahfI9oQ6USOvA3L5eoZElha3q6cDqqgRNa8sq1dr4cHLIFcSsizCxwh
gPHmJO8Kw0dfUHAA2wCE+BM7yP289Iq5RrPHQ5DpR38MMcW6+s6AVIWdcyFaVBXwqK0NDJlobY08
BQ7ss12X2S9tjN2nkKwKXmmAKvIq40ErOJGgwa+y0nqacBXu5HBTA+kKDtvy3p2jF5qyfhi1ALiG
El92RpVgZiFEU4ZZaxHr3lLohBL1lTdR1qfpc58NiEyy9lbEpb0bAs29IQh9LOoGYEMlvMNIkZCj
aHtiJEhlXZivgE518j3VnTdh/ffsI/185HQA3lZBXn3m6UgBxtBnbVtke4aQHBi0XseJy5FD6yVR
6KXoHOtodIwGmxzkXetM59InCtqMaGZZeFTnZv8phgxa9pY6cnPR62W4uNSTo2lTQDkKRGLh9c9e
lJl7PDOM/aBELFH6DD3Z33l+o3EWo5+Gjj+B+YozfdgI0BVb0kLNUxbYqwRZ5Gj02rtV0rX2Yi++
11DZ2QZVzDzZNiZZfiKgYyw/PNdNghFSqHXQkq4cTGX/AoaGEr/BiQrPJ1lNjZDXRmsv+Gb7t64K
xNrQZLBtAndl6rqJsSS6EqDqffZViPTUaFFkqRF9yKDOlYaZqG9w84UafB92sFvs+/B6TPuall6O
Z8eonvKuq3ch04SVCJAKWVz1oxdVFxIC840/mh1nyUg/pTGyUCK4lkIM9b2lID+NSvy4Tm89w5Wo
E0C1biXocoUOhljFsxgDminsrnvHpE69iyEO6F/6RLh9CdeiMu41kgd+Qz90Iev7inajRrl9X2A8
X3YF2fCCs487jcVmcIgxrCwAxY1XFrvJZYWg2RHtOAjjJLHb4DTEz7/NQgmRQWISXyOp2u9RNN03
I/f6BDLuEuXISAetia6Ce7ixkT9M7CZX7Ls/vuZEgBVK0q0iez8VRcuGkNY7YPOSB3OV6FHz6oTD
q6o6sZIxC1Lop3TDanzjKs/1o5b9ltPa6wya7spo+GwYhp1Vz9a1wH8pThNaNUVnY1nVebQvh27V
a4I85wq3acNb07ICVxmskzVRNPUisstfpVH7hx8FG2GM2mmXZfyIArSiA0w7C9WR3lFe9i4COq+r
7xNLF8fRB0OLpMNfK4sdI0OKd+aOQg/Gh5L4/h6wOBJwcCQSVDsjHWiWyH/gzba6e86DfQQmc48V
wwcSPQvAK9RTOdPCjWZpOhKg/Eta3meb9f2tdFS4Zz6+IMTJWAB9MTZpSIKTjyDOxUe1gKobP5EV
kQPbpQthtFBo0rL2H8dCkVTeveHgi3AyroQuUzzRQ780yyYnoVssCZ/ScBLQLsF9vWkbcrKp92ak
TGS8KR/9AEqtLZdLLkdjfGu8jhZMF3wJvbswXrvX5JTdIUtvGXVKMtpBABTTSZCICTFdlGdaZjsT
i9EqpFPHKVTQZgSG3RHs16sovlpZF19hmSCINTht/f53GZS5HQGa31rpADmRUQkf1H8xQBdsHa+6
DYnUnibDTc6qTr686+RP+Q0eKh4mEjoMvHNJ5zX7qv92R0ZUOEhAwlpnzcEQYY3BCXx2vyWX7Ttv
InuLTqNcam4uL5Wa5GVy9AoRFK1yOLjj1pv8hugpTV68DPEMQRDdobIr/wKXhxmxNZzB+LIYtj1N
DQRh5ImEe18kG18nHrY3Df8Fm6ugmeYHd7//MTgbqfMS1A7Y2kiWd+ZQvjSFAYmHAEQnBl8ctgpn
qBDWqwR0RID5HajN/mJbGaI3gHuAQPK1KMQOHg8+L9EHa5nV3kvTM7eufV8c9ZoonSLL9Y2em+kl
JeCmQ2IUjnVK/F1yV/Ux8XGaBg4yCQkIGofpQfduBS0i0llTd8+B6JfwxnLOLrNOeD+czXgMc/5F
VtVEAiKiMdPyQ8t7dCeHYIw4YujZqTMGCxRY/iMD9DRGbB1yIuDoIgVU7FZGyVx2h8YgCWF+9sra
3nQS5ZbkYgkYGZW65jY3mOHQuMlCLIbNPHSL9YuVuNp2wgZC2xY/ZTB3WmhnV12Fz0Kje0c4HnQ1
kwq7MhgepqMxMwi3nV49F/E9bdSLEfNOyEiP1l35ogYaLd6Q0BFNqFr1LgBzfwwnlwjtIG6XkUJQ
YzUdYF7rrnR9lF1Ih9S9n033GEFuYSqI+9KDX5X/lGYNtcTwGDkuLGFOcsS9g0696oQiBj5I8waz
QDVWL0h2MQLbl1SPXxLLB8BUFs+qhdPCdHkpEg/CvbxpKVp85cS/Wpumt6YNG2vE+OvGyS4Vxaly
3acefP0y09QlFd8jLE7eS9m807gyjr5JFKdht2hYCv9DkVM8xjgxYfDkGDqbLza0L98CTE+rYh8w
B8E+uMwH+lf0H+C+eckjgWLXSfN2MQYocmtwbtYBG6buNcu4ipBqAtJQxHsJOuScI3ZkMN5KehKr
Mux/4kK72VaKVMyFD53A2C8q8dP1+mdVgfPWuZtaoz7PUJa2cemoUyrHscU4nGJ1WZn1iqkwXE06
FvT3Fo2VPtuteQcai0AiHSVylP1dkj779/4nIPUvybZ/+cf/+j9lIzRtzGr/76Tb5+i7zT+yP5oI
f/8X/wi71eXfLMdB6m4bOhYf458eQkM3/wb6AH009GUDg5rzTwuhKf4maCAK3fCAQzi2iUnrH2G3
3t/4i1gK/z8Cbvm9f7AUuJ5jGya/1TVcGzszf+T//4PIvkOR4XdOJQGV2rRRaTdXdnz17fQpM/H/
/eG7ePi7U+GPFrzZ7fivr+a4YImEIK1U/4u7SeitFiJYknvXCB4ZdWB1i+mTp84e3QfBg+NtUvmp
FukTR6nnob6KbjxOg7GbAnz0NYRb8FN+BGs/h12X33dWuk4AKA7AI82a0J0aIzqdNVye/7yG/8v7
/rNf8R9fkutKS6JrMF1jNm394UvKqkomDeq/vSj7XxwRH0A4Pg+m2DvM4JiLPCD5pdgk9uDfv+7v
X/w/ho/fL4ziQue+cKQAI2D++YUFdvSiKWJ3ryMnqAL3pvXNsFLD+KHYSmuoN+AHk3YnZ2XCf3jt
f/3QGALlzLPQDcFd+5cPXRVuaNEC7g5eqnHMshFX0PtV2yyfvhi6mSdvKIZD75fgqpPwvR6G4JEG
mn+gWkSOLoujbrKSRnXgHfTeMZ9K1GgLlvUxE8np379Z8397s9xQyFB4QKQr/+KM0cYx5zg19oe8
N+SBhkN7TdP2R1q/DCeLN2GV2QcyPKwD9x/BnRrhJqa2JXVsXnhj99Hqu05bmA4aHiJqsludFb8w
aKdIxWdBehscWVj3Tq/Kq0EXIQE/qE2Wfywa+iKumWV3QWvfauQ51//wyeYH8M+3gONYeIe5GNwG
lvmXy4CyrZr1Wu2hUKVG4HBAQ94sbxLpH6xl66olPR3chMkHw7JtFU/9LXZnOy0Nr1VbGwQJD+pE
KfWgoyjfc7be54lf3XKfWOZhCsa72lbdQ1LR9QGVKP7uM//T/vDHR97410eeBc9zuId0fK6mNXua
/vDscD423cox2wO9wSXqu/AxUThxKq4ITiKBIa1LzkRb9dusk+ld2TFgzGJogHLuzfsIKk+/fzCt
+09P1/z0/OWrdYVg4COFKx3jrzbkuk+ZDBdmf/CirtwWxVp67O0FosQq7VAgNczpSkRoaDUN6MBI
pEyZdmcfEud/eCv2n71O84OOO1wXni6x4bpc5z9/S6FVJR4Y3YaHrWj2XoFgSPMD9JJ9e8wsT20s
0x63eD968OtANHE45Yll/YBye4+ZFZ5GARhehZW2qdrO3FatUb3L+xDSC/wqAJVIrwGf+5177kja
XFeF/VEO3rQLEOYrdxRXvaZyisocmFAOF9AKe+gb0VbWSD9Rr5YbEXMUiHpYMe0cxVmmHCtHsih2
Mpf1bQBgxdzf9s+t7RtM5+Ad6YmGOafKM2Bu4bA2Z0FOCwUOl0HP4QW8wTbQcaYXBGWEMBhfYszD
G0cvSCeWQbuyRc+g898/T38x2P7+pgUeSb7s2ZhvGn/5pstRV2CeZHGA49VvJ5HF7B7wTFmAyQ1h
kI6bjTMlNjueMz3a4M4wsZTp+K+tsD5CjVz/BogYKCCZuZDmLGrWiawJkJkP84Dce0xgRtyqKQKm
/97WIg5WXMwXTZPaTo6pfydRmtq0oXWjoeUw9yxiGY0npTPmmJC0nHxJPEMVoPWQHtoXw+2+kX6b
UI00jvaGY5/+m7DzWI7c2LboFyECLmGm5X2xyCLZ7AmCbAMPJICESXz9W9V3cqX7Qpow1C2JLMJk
njxn77VxVcjtEKYvqorF3a4HBgd+1pMiKcuTkyM7qnV2JIp4vEcxuUYZ3q03RhN7ZT1iuFuS4mxB
tTtHzrgv7ck9EIHu/sse8v8sy3hCQss0XQ5cJpGLf32s3Z6UWzaI9qAGr10TOZjtcJazg3GAP/Xz
HCzsnvi8bHBKjOPteAx5etdSGPFH5nn0U2r11heour3JWWkzrd7Av42bWPpiEQ3DxPR27LeskOLb
0EQsFL6zwlll7CxLkjCv6mlbVDbEssmRT1ZcV6t/fprCv9q1//M0Mc11LJvK4MF5+Osv2E/ZIIYw
aA6egEYWpfDKDDrxYHimL9TF7+xVySGclPo0Z7KCH/HIoslg3wHt2yPkW7hIz5YTyhOU1kNy8c4O
+oUSB+cAvGeroQE+xMskqOcjWbqBH20Db0i2GUDjynS6LTKYeJ2ayrsQ/B2c6+5ZKU5SWT5d8Q5B
OuvKTT2Qd15jmVj7qCk3rKTDyuJign1ArYKaZIKM5A7XVGbk8DrBF9ggUrRmaPqVSV6nHtHP0H/u
nkZmPDkv1rHOs7s3lfZ2EmawK8b+ToguwxmEHLusnB2ghHSRwCzjejBTttDEDL6RXQfhD6MShJj0
rkX9oM0lZEPEL0DnxGpScDQ9Kc7KyrtjM9Iaok9WXxoTX4llxfeCqcjWwCa5KQm4REHlBCdUKUfX
UOJFR0Tl0JIkaiRlswvyXwFzqUMeMZ5skih//udb7/4/t55bbosgYKxveX9/tuN+aoJxqNQBoCPb
bdMWl6ZkIqN7FIlNxEzH6wboYFqMq8rBQD8locAIFQDptPGoD253UQ9fcqIiPO8uZhI2AVxoTnKq
FY9GRlPyOmYI4rz86oPKeMX1BBcol6+DX3iH2Ef/HEDmbQbT2xupapCAc0r2Gt2usK08AEtose0e
px8fb48PAKgEH2VdBnV0/OfL8QcV8dfNNLQftarDVo8+STwOGv+1z+dFOvIOlPLgxPWcsBgR4/FY
vhEsi09QInS+Utz3TUjWmcTPA+qMOKgurC/p7JNXWvf/8m7+qYz+8olYlC3OTbbl8HJywPnrJ4LZ
oURch2JfjvGKMJy13ZLBOs2gBjTRTlzr2aGZMmFqi2uOEzm+MIVtxDg4Cbkc81aE/sHwJDFo9CYR
XW5TL97882X7e91KRcSG77k+dm4LhszfPmNGS8WgEy72nevIE61j4tqg5BkuvAmpcrGs3eJH3KcX
gj6jf9kKHzvdf18fZjnQYkxHOJT5/0+BzxTYhm8/7MiIZPZLjZE0//LrWX8/XvIzPMoafpLHzeD5
+Os9sEphD1708JdnwUb5U7FrUwFUG6DUEi/yDJyOVrYT7LsIu38gzHJXVm74JDS6gamS/a2NwPU+
EuCsbPz2zxf/70XX48O5lH/C9G3Pdv2/ldaDkmTREtqxk3Py4RuqhrcaLHARbujM9Qgz8fh109z+
y674P68KP5fLznmSlpvDPX+U/P/1qkhrTpCZWMMOjP7ZGxwmy8Q9Yt+EQymIO24nfRQ2CB4cI7HG
Is0EJtyVWWBju4//rUD/n8fAtuhGwDvAYu96vC1//TRi6q3I97tuF2diXHaQuie23KfOpd4gcbHa
XosWP2jZFqsid6FjOESq0vQWlHYgMLiC3r88mP/z5iJpZGU1qWMey6tw/7artq6n8VcV/Q5gUbKV
UZ9uAFs8I8GCcxyXK1/YhJAHG0eYJw4NaBTp8HIi1vRz6Th7lxSIz9qdacU/RLID4Q1BT/ImJpV/
foL+/voGOD4CZGRsNFChHPdv1y6rk1LqrGx2RuFfLe+3xK68LaymWyrcMfB7BjeMV6P3L/0IX4T/
e9foQ/gub5RgeQv+fmCwfYViQHtyR0YM0pmQiRWmRSh4jy+MyLatgSkw6cv4UvhefKHsjS+yK9a8
p9XSVFm41knMQayzbipERTePBnJpbcinaMaFGJCiV2oHZV/bGrss6MUlSCa1a0x0xEkld5o56brI
cA0qUmY2BqtmatqnqMnU2usQOAkjFBtDBb9SxDnHiB10IZyo2SdYXEhLC/FUBQQU1e5v7RrbMXMN
IhrS6hRgr5j77KcaadY3M0b/ura3/zk5EkK/K7LncSrNpUUT4j0F7L5CGfRRTSlHRiuB9Y+2kbwD
FEkLLy/yJz2NmBvCNP7ZE4vQdtt00tl35YaamdfQvnRZUcC8Z2vAcs/6ZMruG5j3Zdc4Yi/4hsuq
EclNlG6+nNoIiuHjjzGKqltDoiXukaxGDNChoadQ3HGmdA7ousif9I3zTAjgtXZb+5gSPIKRXiS7
SBW4cJlyMf/pydMuh1epEu8pG8xDn7jqqBIyn+25NJ+tUuOkAaJ1iCejv+nqycDrcEZE7qMcIHJ5
7BcpeMtz6Tf1dSji+qp0hmqUotJSTXzwZ1PePMS9QaC+6sTR3+Ict2cUK6TKaJWXACJ8shUs48in
+l2Sk2AhhTuGJrgXSeB1y44CaJJuMrHP4UrupfKj75gJTG65OewqhUa4s0HaAFIcn5xw3jIxdC+M
2/SiCQCJlISafRNxECwzyo6DhE9NTAL5eLXn43sUqDhiwpcXgO74qEir1301V2cZMnb2pEEqsfVI
DYrJyEgzcTR6sp1cu9526cQObtTJq/RobCgu2MINht2fW+3YIAHmJvuMHphzz4MfYCpE2I8vLRL3
TuoIcmV3tANkZXNvFmsov9jAGVlTfhaIx61gIxrTOakdwKn4KeOotzCkuc3x3yIrds7IUKksRZic
VT3csgblWjIybo9955UalFGia76nfm7iyxlXJCZtIcl9wyOJ7C6fUaSmzrCG0aLXnAPD88SIfj8z
zdvjE8Er54Hl0sQLngBsbzJdm7dEj+HVJvaUYZ71NfZoyeHungj1GRcSWCFKtKm49m1mHSoF4Ylw
kXnLrJrjfl5ljHPmaiuH2Pow9fdcfdnlPH/3QA2umqgD0QVFXCD9ReI8e9dOwHQ33BqfVT195VjM
j3MHv8GbcNNjaOp/msxT67zW20g3wcZre1zjrmvudAyeN5socZ066tYF5s9VZbxSB/cQaYrkIErp
rBNTwkiXibGKfEMfJ/I2jomTY/tpHHaaAMlxSyl2nux5IyzRoLUPvnP4s24sbpyIg6bfQH3xXqrm
04Rgv6/Igt8mW4bF3ktvd+Ghm7MDM8PLVLbqpZoz88qWo4E0QYZBKdF+6w1iOh8RhDKdDgEWF85Y
yJqzYDq2XR+dc/wtZ+z72AezXu1Mo7eeHHnrmY8DI6IYTOp7grh2LEaMwrlxMzBbb6tpfP2zT9ZZ
Pu/dY4BGcNM5vqa7EcL3HMhC61rJyNce8g2srz3hTd0zJ1dI6kBEpnayDqaOrk2sMDYZhL751IF4
oYyHlM47OgpTAD0cVOcWSA4vdmeuuXVDodVcQgcZYWYAp3GzQG/TPiEgijpyH1Rv+GW6k4T2vVDT
0CEPZKDe5/ZPwk9/IWWHj1G649VEqDkExIDZ2Jtqsxn2BTCQFZv0HRGr2I4aL5dXMoGMZ2iBY5CI
g12vrTDrzngR46tLtjrcBIJZF7kNcGMoYV8UM5lQlZycSxWVaFjMHoaC0+UXGhT84jlLi2M4FrEr
SXwgoYRAVIRlz0zz5h3Mt3A5Rt4uTPzqbdB80syc3bW27fhomodMxj+NIkxPbB/B3mwxT0hRvkpT
Jq/MufcTkHZyhrruyFaJ2kGkNy6Jf9aYpIhhs36YQ4q9PNIjj4A3+9u2j+Sd9mi+zITKiEDJsUxV
6G8Sio+F1rLeYIHGrdI28iHRbMCXPNobKZlGpLwPlzYLomOSmBxvx/olE/U1qWV8+fMnUyf+pknO
zDRBfjtl8TSjHMEC2xzT2fqtqG2eAxfdIZFB1lZ6yjrDbumXM6bb0qQ2LRsYbyZYlXVqD84xhi0d
qLK4SqgnIOrHct8Z0kWnC+x1GA+9OYA+z9GP66TJDn4n7vWANRwz1bRDyGsiBGG82Uwt4F52zUtY
yeo4DAiuhuHoOrUiMly0pxTJIB6aJyehzcy1AT1HZN/NqrrXtjGaM+NtViGAq0u6Sc67GHriR8bU
32pO6DvDbrAFRfI5mmvzuU6tAQVD86GKuLxGg9+ftd3gyyRpyWin77QZVqrKxpOEy9x5PCuRO+1j
l782fbPc4KjLV4VfRpco6r8aFbwlVjudzM76xIsVPE+43ZYz3LnmYVCxzJzHengucvvCRsYxC/nJ
zZKEMaIZIpG9T61NVJSIFE384mlqI9vKrGtYm28hz/chNdv8EhSIzMgCtpxrbRnP0yh9THXx52xa
w8UFUOfa6SGnUb+dBnbZRj6ROCZREAXeLsegymnLfaZTNBFmmNLUyedxS+Lcj4AdakcOTgKFwjDO
4WgB0Sf1gOJYv2DKy/cCKn9OqXKu2JlZ8l0k98bRji5VAr0ykMk9KEk6MwB8HXXferSDcNKkiSAS
pUPGo83C2tShdCEqTb9qr3GfFJl0m96yz0WFcUnRil2KxBkelo3xwwnJlxn4WeDOwv6jsWnT+TaW
5pzngegLMDr1xnDCbBsLUIt1/Jv92z/lDiliNTE0Q/EaKerRcX6AyFQlljJQezG12TEQhEIn5XBy
CCBDMIS3ohO5XrsqaaBkeNMixsGz9OOYZ6xV7g2nx1vCNoYn6bdPIpiVTm95qTeOBlBc+Ol8akw7
X0M1vkeY6sCpKLWrZ5rHGa7iZO6bXw902SD4/r0eK7whJmrYkrRIvkH+UFOi+7BAP5jTurEjcR60
Kc6BJd4swMd89igySHQMnVXVBukRwTZJo+cGoQxO4PqT0OcGTkWdr2l7pwecF6DdYTVKy2qOCDOx
hNe/vVzHSzhssN1lT8BrRWYDPK1FVWf9rrF7a5/BVodE9R1/nVhqTYmj4vA+2kZ/AkT8m0ze22xR
QBA3iYv/WSs9nOZhYvGvecjtYHhJO1xSvXwuI+joMQintRDGeI4i7253CAOCOqCj7PHeYULdDFml
dg6xJlCCRhKOgcMclRdEhzQUGkP1NK0iE6CMsKAIhVlYnnBysVbcJzbmw9TjY1VmY6LVfS96ceo0
VExGOM6y4lvKiIzAKBObLmSsUubTd6I4ijWRmxd4R0Ss1abPMG4SJxHgPAfDMpvq0leNuszmeHT7
udl4hMhc+2r47XU5LXF0DnSnv2a/onnI4cPsB3+tPKNZc/p8EhERHl7EN8tCSSiBhz4np035PR6j
XeEbEcsPd8i2Kv1EmO/sT+3a4lZdkIGFXn2vWsmopUq/QPmY19FEagHHZG/K33VYZfeWN+vAWYk2
hDmPZxh0ybZFcA65rL/XEOrXIS/yogBcdqhwuSG/HR6NfmCVka4/w7ILrs2D7xTMIBvcQE+oM1Tx
wt6K4ajuxCFVsX9KmiBcFB2yxcAcw01nRsMRJNidQVlwk5I8AlYsMlSt4JfBKeGzH0ay2ju2K3J/
NkmqiCyhyQGQ88HQRhPS2Prd8O2noItJKfPtZiM7MlF7I9JHj2NyVGU/R3+Ovkg1PLuSel1IFd8q
WqcLA+bMljYs5Wyu9Tog+yxzm+bmsk5JcHsrKTPCWwZr3ZXYb4ltgRlpjr9kGHPqDKzX2qJlEzAa
2NPv0U/BWJoHOyLczZehOk2WQSN3nppz6zkltgVdX1oy2oEVIKZrld3dmLUuYy/Z6sxJn6HiLgy/
t8EkFemmRjcDzym/T0O50UPVfSn8U8gA54f7wDduBKsNCLj1yh+bVdQO7kbPCDDrEUx8A7DHSDDz
ZlZ6xLSAL+bxpXLjHUTigUIDX83gd8OhgdmLd6K13+cxmfbow6/zCGKvIGtni1SguxWB/90U+fCB
lpycpE5n25rn1Y9KC/NnK2n0xk8TXd8+ZKUrIvNgYIemLQHGXlsrMHLecQL/ApzThANmka9Cju/e
gwuxKZV2LpR/6FLJvzn0FJBuYjPzJQyu85sr2Ae9NMcpgXXbJVjZ3ns/jx7hbfWT7RFN4OZ5f4az
MnCt+mWlAapOduCiHc62AXbWz6ZGDlzi1YVO03wn9rl4HXPWQrSQBuRX1JkSo97GgrCz9jV2QxlA
CKXU9A9IPPDoppqBAOPRtAXNWgk4K9nQ2NTD2GGYB12rzq3WY0hk5ZzoC68mDgDcoussH+W7qbD9
NAjFhkYAxkJMCHo2QA1YEpYUc/MrEeDRzL2v4BGGTfAIqi0vqb4w1/bpqNGDT9Huz6roOJyXzdS+
QiABcE2s5BK5AsdEo/veWvrkxEerbKonwmXxjodht43H7tK2jXWzJqASeVY55x6lGcANzkkjHq8t
mzGuyy79Rc1T4eyX2TasdI15p2blFETepYDcirngCDfJtz/dw5IegFbjF/dvZafRb9fonk3M7itl
dRRjkuMxs9lVRXb8EpHJIetUvC0egQ0SyTgYTr3toQZwChumjQ4d9nmgu0uY0ySblLB7mSI8xX3N
7MQIgcnG6dHiwDmX3fTgGaM7HU20IN08LvGrgzlTzZcsGdnY49WGmkJjYbLWIvDLZdlM2EMbfWmF
UVwwEWkGFTDq+5gWUYTknaMbdUhd7/+zSzjOMyOXaKEZ6W660fDXhg9eLbIdgZkuxg0xJEddD9a+
cjt1HJgA8Mbjb8v65wYAV+el1XbqQvu9DNdBN1/o9JQ7R07Hx7qukbwu0T5DcyiaY+xx2opi5vGd
HTNZcXP0fcisnSk8Mgq6F5wfv+W+iSfq8chyCj8hoGfNbitNWjYhjjRoCuJ0OutITlLwnIXjeQwm
qrIqAQ8do1NR8Hlbn3lIxk69KB99zagNBQ0avFINYN0VZm9sKO1yrFMysZNox376mQ5hfPUy0R/b
1p7gB03Dt2x2Gdab3g9tg9wt/Av2qbfIeICAJZ4XImU/0gyVE7X7XhCWBs8jIEvEXBo24U5sQ+j7
qy/TJ/eeaaGLiGR+czw4dEUXbJmsobts7ZNlg3H3asPYO03JYFexzMC/8QcfQKCuiSjI5yffHO+a
2oV6hxRWgg+CTS4IQx5KmIAY815To5gu5hB9t4mBekWaPh8rk42MCOCFOwn/rTUFc0l3kquMQL63
sWJ1YHKIzefxb6MQMAtmjeFIYOuK3DnwW6ORPKUJGTd5QJ4z2OVBOCSSQNxZep6kQjcy+wAf6+4y
A36kd5DqQVkojOFQ8OofJgGj0EizeRXIydtERJBti7Y61uNwdIpOPzez99uLLRylIweBTBXEtDVo
D+Kk7j/AXVTODzklwxeC/l/9A18A0oVgVSfFldO2GIOw4Xb4pMVA8g0lOdOVIYZCWOh+lwx+zczU
sveNzw4yWXAcFYFouUDQ6gWZ2rVhDOkahhLeQ8M4lpWNv/2R04Y4v1wQMglTVtrPcRL2sAMe/yT8
l3KMzoXHIUy0IU5013sPyFwCfjBvcqcYMAuE884jLlWLeObqUeCTvtRvyt6l8Ceg7BzEu9o2xWZM
CMxRjouBVivrJx9uaVS62GDvHXadadI7Ckj14MU3ngMj+emL1vgcOnCjDL8D5og1T2qUXfKEhR3a
Zf4hxzxelVOfHcOxM99DTLiJN3HIKBw4RuF8GwwODsFgVFsRwDCd2avofSKZtptdTCPLkm1wn9xw
unaN+kVcGAVclEXPcVOtKFTNX6EWL4qT4GO/mM5e2XjrOLamDXJX5zVD9bFuLf+xbLn96s8ph/n2
71zRAjBi5vr2GOq9drE4USxWTHPDlwLV69JVLXWl7lhHLGFgM2MwUwAv2BGApM4ZaCVlx6e+Z2EM
5+6VX+44EvR1IDhKXcOCcXFbfLNQXx/5pRZ9HNPK0P5bMbQ4lvOhOkGhN/pxa9feRwmvk5l1Uj83
kFfWTLZsmhTtvvRltlOxXLh1/Rlbdfo6WEEKAUyRs57jYTHShAlJ5BnLuItJToClKxx3m7q3zDaJ
5qXSZA3N36Ii/2rgF2IOAF7F3Xznb9y9olVt+tVM36LkrcwfdI4g2Xp+irp4BKIhY/s20bRaxDVs
gSLS1q2la30p3FTtJkTuiw6TBHSzSpwoqurnboR6UBU8YG3jbOLKmXaMIpe9gk0V01jYZCT/nDr1
jURitYIb6WPsz5MjFD3H03waLuybyYboRU6/1E5rrHlxejj9zEUDo9fILdvp6HrgfsIGT3SuK/g7
PefcrMv8HxkUMmZ5YDcmEqrsPvgKQzW/dnMEpjaPKnZmJ77g8BhWto0j0078j0Cy4Yt89u95CYEk
Hb6YGmdwPYr8OaYswnoKR8oO34DOjJ9mKr775H6+mP7gHRR04fWfv7cI38lG07kPlr8TQdhvgAc5
e52O1TOwJe7hWCQ/2ra9ym7q3mKPo4NtIN32R7t/kX7w+89/oEX1hnRsE4fSfyGTEFiP2wfXCiXU
rq9kuCfTdz4XSCnWMOeme2wQcU2iS/zDbPt1OTbOT1iVi1GYa2MyoY6NSU7DVzg/XDRGi84eG3Q5
/D588pgoysDaOrW0fm7wK9VbkY7xya2ScZ2Fot7Xc/dFNz8BfVjpdeG3tFtrRhzEx9JB7HGNEEWV
hIn5cANZR0N19o2ivgCWHvnvaZUDf2UBK5QbvZR1DY7XMIgOnJ34paL2owFiCYjfIeNaDwhbQBRl
6A76SLpieCn9iain8psjpX6DpVfSyej7T1c5L2aYGD8F4jPwvk6yiFhc/AG4vsqIkyjr7jyYkUuw
aXKOwqa7e0mM6qyc4xXPQvHdDDrIw+NilH12k0yLD1ntDbi/lfjkhFDK+Cuo0madj6VDt28mFwu6
c9JbLymguvc6lST/CnyE8eOPhJrwhAwPgqM8pWMWPtWzad5M/8mxGrLyHn/ws8raWMGoVlUxWXc3
J6d8ftiUKlVts9xqX/vZfdEZ3YraDPqj4fyUnXJpFfXhgQtVL/HBPrKQrOrYdWF3xT79GDD69g8x
bDhcd4uBCLdTHbJ8C9U8pUOLbh/o4GYYDGMTwvRZRX13diHr+M2Q7yqcgHjOaVO4nl8/qquvCkrT
1hdw89rZK7dZZz94JPgrksaLnqSsml1kkROUFJgwsjoOD2UyJTgmen9fJyzwstQJSpmGMjqB1SDw
s3JufjUD3NqjpFpnkrWVIMQ+JnwpCbOtfdeH9PepKr1VAGxhYyZCH/HWFOc+GLO1ZcszXtyAbhgB
XKXvDa90sctlkLbmG00fkBJ15bxxQhdJxbdQRMX+CaHEXebBtzGcbYgD/WloAdL3pHhvptnuP9A8
eZkcP33iPNYmztZDUkR4j5Ly0+zr6ez3ufHoKJubXqHjcGxD37OH39zqmBZWhH+gG4eihIiCbNOI
OtWyA5jZqFEx12XiKn3p74JBPkpba5vPrlqDZ85djm5hG5g7qmBjbWoKEyePzbVfDa9O2ri7OntU
3VEU3n3DwKxkfOo2HLnbjvk2Ztu0w1A66aHfu4XsrsztyK+OKY3SPDhagCPOBh/r4FvTobRgghag
a9GX6vEZbNhUxN6eMpv37+E06eUlzpU8lwDZFmbhouKzAAR1VAGgABoEKMoWJLqn5dpKQVeE2iZ8
OnUpFQD7ibanLp8aDHiF/KJhURzBQsslUxdz1VbGtdEqPEZ+6ByKsipOJUOJuCrDjTaDaBMQToTW
FC4OysnnYrYb5mLN9Y9Mq4jECxPYkFlvVIAbUDWizaTDLix3iTvNW9NCagZ6ZWWG1nMclePJHxPB
AZtEwD61R5SzTjsumrLMzoFLyGz8WEV0dgCiDZW3G4JN9tNlandrEcK/asYesuFdawumeggAHBJc
TH/hIu7bZlMDnlv42ftE/rASDUMppzqgzf5Zh/rcW8FKBKm/7CYCkCtJn7EO+yfPo4GYT44+dQ5k
P38cibu1y48uzzlebBqqsGNTErXaF+N3pRz5rZvVj2oariZJ8hznqbG9Vo8ca0gttpTtXLpsBnMn
xW2ycAX6s7iT4HMzB1jioWOdPel4L0NMvpA0m48+ImtFYf04uBwYFy1ERGAqTYMqO39l4pf9xgC0
TAuvfyP5+Dqz3Tza883drUHHeYPvnYukmPYJD8TO6rLoYqArWpLTQ24pA4S+QUnrP+A2VAw2oyhV
raX4UTpJ/uplOfZaVLvE3kGoK8OEZiegl2Pr1myDlvcaMhGkgQPwoATrUTI+gf8phqX33XLm5qtm
EAgusiqfHBsTPb84wj/UlLibs6NPDsEAY25RF14H074LKe5RbP/5AtlpO09ddCLY11ggMMKbRgtr
X8CdxhaWwOdaKP1WO7mP1JYepgvsKUnifts2MbPcxyvVwbVn0h86a0cXwQVsU7oItq5dZvdcqoBk
E4YhahbTuiXKfNlI5qpd5+h7QcYHuNHyXTa6Pzd9+5Lq5Ek1XvdEC1iijxsYUnmx/RpE67wI2eNG
xQObM0YtHEuua4ZGc6henNBWdyXQ+wNSWWsaQ3fDe/jf4vzd7sbitUG+vJAGBMHG4TBhTK9mWzmv
wu7cozEEp5FH3YxN5yarnJq9URje+L386TV3mnjlJpM4mxlU4Mirg3XL8rX48+KRGThdpg5Bthem
1zIOpudWv4X4/tZm4bHEhQ0JNnqK7jSPX4K8bPd4OZksuPZHh1y50MJ6MQXmwc4jri+bsvQoEh8i
eRDiM8TkdxiKkscryF/LgffCpVeQIqGEh4S/BnxpW5/qgDFFIPtXQq+3ITlQCLXsENhRR05qKjSM
gnU+A02jqtXP0Oiz7wYMlyURB91Rs6yRv66xYcJpOcZjWRyrEiRu7MFSKp/rzhf30rgEiKwOIjUA
tdbEeQLHbayN7zXHsAQhY7N0M9bywUB6SExNc0Y2bjBQ9mrrNR5p8rVWyxxqesFS6EDKOwdN3EMT
hzTmBVrs/kSFJ2OP2KGCp8liAoU16vszOzGsNXlCkpiD3N9WTPE2loHSwEOKufbsEutsUB/r4GUY
aSj0x8wmVRMMPYcDyyJIKEf0TsJAtpB2Y1/1UEPyj+3mjYYCFYKf7oXmvc3iL+1zxo+MRK9aZ/6G
s0ruzUcSbjgBiWBwEz2E9u01ODsjkSpkj6xSRDAHMsvMCzqDjW06IGIMe4tMh8F+36RLZ7RhKTvi
NrBGbhLP/d4NJcltrO5pb5JKBIVkMIl7b4ANEK6Juv1PZm48naYkDZ79VkhOxn3KgCyCydWys5KQ
HN6QFZdHKD7DNqp/NfT1nii30iVdTUyiaLFFEW+lJLLZKqJwox6G/byeWm5b8C1zRHmb4uktKNv0
NsNuarx+jQ90aQ0e7xqhVUCgPJbk4tPJfkSA0J9dCJd4J/35xbH9N3dQW84q+qkvjenJdgNvyUKq
D31hc7iooHR56RgspNsQ446doaFI+/Kz5JfCTQK4ErqRZ9Xh9c+XBp+mHYZrL87vIxHNDZiFeGtN
0XC1qtJ/zIXaWx2fu2g2bnjG7UM5tb8mJGlrsDQhYlCzX82+pPUoi30fq09syjSZua5MTqKnIYP5
3RUMI4qc5pEKmwOlklsOO4tDslFAvgkDEyf/nO8hyCK9JpNIcxzQ2EBjZYFuKe+VwTRzmhiE+JE8
N4rslSynZo+hPvdJjAkU3xIg/J9ZdGtVwP9oyO9hR3BXCsXvUXyq8H0oNedQYCnL3is/lHqaR3DB
DUeIVtIPzIcUpRzZdQyg0E1MwJWr9mcMFwo3VGfh1qXD70ExxSMySOaZ9dUDVYTqoGXTag+agR2Q
noSEvDAcGeHRWfKnF/B77rHsCvdKO5Mc9p9ZzwnH7P1hGZvGBy3hbGvFrLSFGMn97d5db/oZ0UAj
z5aJNLDQOwLYdTnUI13keVgLEAWgT+9j51XrAp7LOoGQ2LYMrzK/39P4aZc8BNjK0pn1Rb1SYHkQ
YUvURRgnNiHCJ1HRq3YfhA+rBHaGW3aRetnC59kzeAA3As0Bkpezq3pUEJ5ziAmwB4LNlLPKkz2E
uZ9VDr5orK9Ncye6Gj+yrsXBm47mBJ+fJygkXlvNBKOnDVzRujCRn7iXWWXQwKEYsRhC7ZwxcwQK
7Nl+mOZnasZhFeofoML6Vaqqrz6oCrwcMLNllsqtT8ubUXe4nh+gs4Sg2XKg9kRxjP2sXD8uIOHX
9oIKDJlCvJJz6q3S2psXU4/2bgZQ1ydkj/UCwu67mdh7HPsg76wMGODKmUqak36H+8B6UfAboBZ1
OL3BAvqBf0jqkkzwDCVnlQDjFpnqlqPl9jtbVUhMjF8m8y8SgbKOPkGzTDhNL5Swkp1vFm9WX7+A
GCFRzq7JY7DhM4111W2KuiQFrLfWHsoVjx8FMvxcFfBPC2cEDYqsnVXOr0ESVWcVV7fRlXrVT/LX
VIJH8ulwwLumMxEsmVJnS0nja+l06S0ezdssRbI3bBsB4/9xdF7NkSJpFP1FRGAS94opp5JK3vQL
oZZ68JCYxP36PezLxM5sx0xJBZmfuffcpT5keJcobbwX3wNI6H/NqamH7NyYSDnZ05CuRzSwG7dl
+jOVCGn6dRIxMKCZI7DbI7PMBkZVQjCU8P/sfpw0TS8MhXpQJI4XFInxrErWBhWB4XTWl8G6qxqr
jlU3YhibrCFIluxWNQNx9SgS6gz5V+l42QkGbOrScoyOeJJd8rz8n2LnOZRitqMfa7ijATOnRCfQ
jCPciLa5LYN8KRE9EQpBBvunvpgPDUMT9mXirCXZn8Wr/hONle+UhyNYFDdkpNxHLb2j7hfwOZwF
PC2paZhjV2+XMK9dhAEOga8hSeRYlgeXuB/QbnkMXaYIRV79l3mwofJR/bolERt2RcFfTzpUH7C/
/ZCyla7w1+KIfAGQmfCy5mm0KfYS+X/zBMI/myjvcFkwTE/Hn21DpDsoPZA96VukMoeTA/Rdt74o
gxlh4nQKzVT/j6zVEhmxove3H+Wqppg0HMisWxc0k/cpUlDqyGl/bZOxWtGSO5109TE11wG5oBBR
PbdEoU/Of9k66Qe/6R6G+oc3zY4n0q7DTtfC3B3/scVm2+6ly8lphi8nr9ND58vPhWcDuex9NrGU
zhYB30gjB3NkFRrzJu7fA6bE7DczlvnQZNl5kvttlMjf0SLsm2KvTDbmE959mrlvXQLBx2rXp65b
B7bzh16RcpHaC5ozzYjzZbwlpXpvauqQgt9Phcd6yLd/YNBH9NnICfBzeP2D6yVfmu1d9RJWTp7z
9SaOdR3SHPwk0sMYX4zFjs1hNuvroWRZPfp9F5uxV8FeNTcKfBrt/zohu4vLUcIRAqAW0Pp1FdwR
WeFYofKXd2POfmuZP1d2CmFLJHPk5dZXTZERp5X6aMTmRPqaUxiY/5kuAdcLmVixm9zZLsrCT8du
v/AXdID8lr9+V5wIM0c0OzkssbUNDp5PlzTA6ESCFZTUR3zFkDfY8vI52mOZ42gFXNMhv8VqhA3G
yJ5Lrdk55KiNxPAXD5hgInRKbf9zyGxUxxPTYcdAjWLJr7Yr5mM9uRxDhXYAwRFgnWWloLMT8Ud+
oEIcx3zWI31BirvoIId9I5Bt92Do+Ir8HXhJSelbEjTQOLvhOphHsO5PY+G9rQNcCUPkzyn57aFp
u8imiKqH68PMllUs0ZF5wW5anxiW9tvdVhvfU8FmRZT1wdpdJGXT+pFfy5NzaTFrsUH1anZiXef9
I3PtngHnUexGCGGRWkbqy9FVxaVPzDc6XAu4SPdnY1xLGLge8ls7zT3ZimJbDouJKkWDSrEfd0CK
FOtL0Le8anTRDR6qEazz0AJC1J4VnU+0y7dhC8013qxyPeQ0/QjaqrPEFhzC2c/vOyc7tS1HnaUn
BgOAKWo6ekZvMYJqj7yrMvq0eXVg7hr00bzm4ElBPI6ijGsg5NkKYJaOEoZhNdwsHmO8jWAU99Pb
kLvjM0UErBekeupPhuO1u7QLvPKEVsF3WVtvyX861tJZCHHIa+i/Sl/ukn4GPEkK7YEIV2rm+16w
alQdOMZJNzmg/fUBjs9Z5bp+8slSCRKO4ECNXLgZ4FIfYnIEwgfqTOffDa6DhjbXdkIAzEvzuqYE
ffskLSEI+zE3dt12Cf2YtKOw65BwrCPwu1Tg7R5Xiv2NXCiwS6T7dd+rX3fX1ax/XNfkHCYnoDeJ
zCF4jeisuKnL62RskCWVPZ+0HtRT2nr3y2Lds6B68/NNJ3C1+G2W7HNuNvfqmNCotG1HgbRYNfFy
CkHy2LD+5+sdHHNK/bgd9C7ImVmy4yyMQ62zQN7YIIcq72Fm5umxAwV15HfmBcp7ztrkNuYt0Rna
afOHU+WzdDXM5O/6/38qfBFt5GkO6DxaRczM5kVyzJ9NgxlYbaA8TK0LQLvbPKPmXqi/jIkgK8EO
ttZG7YGhHhtLlozCeHRTaq3MIwUvg16Mosl7Jd4+JEE7zHuvCoe8JqRyp8qUCYVzraJspnbeJKyc
CfTJoqv82AlCBzR50AYuAGDlZ4HtMUrYpZ7H2txY+8tT0RcOqMXlOjHPC0E2dkGCsWDPbRyIvB9R
wRj9IXHN2PEGFALLULJGvAPIvkR23v3LVxB0nu0xb3ravJXUnSXRH6uREYSQj+XiEijLxV413cXP
sXslucvcHgKYT0CsAgVAPIaGAaDQ7nsQlAGgqUhNgu3/HqzVThHaFr7msbpUCa1RxeOK6jeDMteN
JJBteGb0wUdWPt4BytY+54I1lHjwGg8K6kYQ12aS9WFt0A3BMBLsRFqt6unkh+XML14kIot12wpL
Gzr+0LlLOLr5pzb3t7EQ8gRbjdf1partNq5lJ3H2M86XKzFLo08ojYutyPDa33KVDkq2AxFB7yVp
4Ayi59jNzMcGKdxFaebZWDcKQ9v53ARktVln46uG4luXlY7Im62RWYlv1+XaScw5ZQXiPQ7j+7Zt
dPk8Cy07LUaKJ4i2wViTFSy1R1RZr2i1nowR+O1C3YsQrfTiZWLrDzb5vRjNZ5RMzRHVKZdjBTVi
TAeLA6lBqpxwPI1qCqzhZ8sZ2ElzpbElGUr6JsE36XqrV7QUmQmHArdqPHqMY1PznBc+O+WWgEDy
159qY3iryTjOTGjR2+rCYv9XLtl3w8MR1PUijhzkZ1Ijy/DLE0I7cxESZSdL97Q6fsQYCvyd5R8z
DM3Q9dkIDI8wt/SwyVEJTW1ZByRgbg8NCSDsZ21nzSKtU819o4ASm81r6vxYjIQu/cLepCHEwBhp
TC3Z3fDkIoNrbsLP/nWiRyhDTzDvZGvZvmD9uYhBngZg2pQwbU+u4fwnxZ2xusSzFOvw4ivCi83F
vaSqcxGJAZd1vBOUlVcDTW5EqOBr7yLHrFlJKQ0TsEf4WwfPCR4s8qxlDJXF6d0TJIWE74B6l6QA
Egbi+ZF4ir3utO7r47QCYFNV/lG7I3dFVk6syz0a3wTT7mol1jGR5lPmlq869wBhQN5LXWb1XbGt
KAipA9ad3CmMhVKm4b4ryUrF/EC2uMl13ORW0PjNQ5mKd1PgfrBboGqSACzLLDLElYgbN9+Lm4HY
Epe1yguDVd49dJIQzXVtvmOLDhl8A3NaP5L0oD96PKLSJTTO1Lv7Eh7JeQD6v7jvm+yuhdb+jMIV
cWJuz6OoX5jwWaCBIRcWYvuXlsRmIL6d4sRNXlo3tjD0Bi6WfUqD16RFvDnIEoNRf/Fq2V6gEXIp
rtxn6KL65t43qHeGiiFtZ0560NrbE96nUy/BHLu4ITO3JZGUzAmrXcKz5E1uoC5Ea60f5ejIO6vn
TVE97vUMDhXVGu3A18DqgR69c5FwEn4rO6+AWlBxwRZXn0XTiZ0c82ZpwLzP4eNSHV07ot70QHRV
8mJNW/dcdjLQRhcxij5/IcmH4GyHrKb998037gqiUMYF+Hti05BLisQSw3FtkJ+RW7BS90PaTkpx
UAtHa7EBcJ1uXtoO6BTWi8lbAygQWqfnoulPAdaCSDm4hgY3zcrD1KLARb2AlH1glbTqPwPUL6ov
Rt9I7xOLBWa2LKdm9s2HdenVubDT36SR79jUoWX1BbabkV6jTMu7edsi23d4OnXomiOyxE301lHP
5YvnE5HRtFqMVaAKbGLpEFUb13KBy6Dv+La8oknZBR16PMv1vmJsxtnug9dMHmt2yBYhXJGt0SzN
i060kPS0yE/qOiykfgWpUIeTafKP1j+57rzAH6rxXOsKNT/fetsb/m1soLoyT2IFZzK2RAssVt3C
ldN/Zj15EZrFpTEsNqntUdmJJRryrgozoRb42If93bgutf/ol9OZ8BoZG8o/ochogR4Q7kXQiPTz
ImpNsSfXUBToEkD/SCeXYAhLTXRNPpWXNQKUk9zOYeMxACFYrmBVAoRj1tLsQXDKtrpGTRWYyu0C
ezZJTm00qO0FJTsSpDZal+qspbyl5Iru3TBMguJ1s733KXUYeSUxleaBPe4PlI9Ll43P+NvMxxGp
bFmMKqhUcy1EiV2/HT9k7WOVz/LjVuR6lBBgw95JgxZKgLbihdKJLz4PWTIEbuqFTuI+5rlililQ
EqFjAaoLHUO0qYUStSHISDsRmrMeZ5YfQaEyKyYmGVYC9WO5IJOU1cdYUZeY/YiW1hmOVrU9K4oT
rlZzD5YH/C4Wmsak/CrxWlJ0G0eVNCpyEgYzLuB6VeK+s5J9pjZ3ejC03ueC+q/X89vKzGyivIy2
hX6EQKebJAGevopnAWTw6D6xspM/CHXTYOiG9H6d7euoLKY1jvWS6ruhPLNQ+RYUOpV+bNkxMoQj
YILFKt0LCgzfKi6W9sI0q2bW5L4jj9DgRVdXoXMEDJm+hipJMNnNRXtSbXkARhhqef/qWN12niq4
saiRj7WOH4UUr1mw0UMXBwUOH6S7+gmh7TbSGva1LbrD98keL1vXQMRz8q/a5gsTDrhcGmAgSJJ6
Xb+aqZyAkSBW0BUyDIU6w2vfdAcvFjN3cZYltFthZSfhzO297sLNdrf+Xk33hUKaUhBM8Zh6K+Qo
61ETenaW7fjE9bWBoKZUMhXvtoVadrK/yqbT4rGeQ48E5Er4fxcddzLZYfi1XBqOZb9MeBpinBGQ
xYlWYxggs9geN9QDH93q56HJ8JLgDrgsyITCofxTElneAemXI2uiFQrScZQ5WrW+eZAUIKhW85Bs
Xf47RWuGtTCCnpumqbzLIGVOHc0747DWRFDzuJQz23HUNFsub4aq3Kj05b0r5RNeRQoQj8q+JMhn
nB7TdfgkPC80cvrnUrt07fbYPHudJ26Ob2jIaDgMdJR9myC/a0735IoZayRLfH7O3aKKHk4DvKgM
46/lbhMIVkYNXi4PDYnWvA+cTYYDgKa1h2+j+3YLPznryfzTrs2D0AmEU+ujWw3Vca7q9wJ2bDD5
FgJZReSRz3WPKl8cJmrSzm+evF7lTMyzPUD9neExM4xCjxkUaYG10Gjp/j4cIvythJUelkw7QO62
L32zmSEQW4yPqrsk61pF85pfUwmtttq0g4UzJHAt7WdL/y+DMPiCiDmqJFXjNORYTTEnDHmLfGRj
Ooq2zGjnu7ZKyojz7Zfspqn1L75aJ0IqmFR390YLglLinOON7yKt93xWhYzLCU+ImCWRZD1YzzbR
QZzsxDzWXjzb/hBN4mRr4tRYUIzcvOENcntESiPOOYxXVIgWWZGFc0W5xqSjR4MlJ3R2tcex8n+U
TqFkiLjqgFrkIWUteJ1Ip5yl8ZFb7N38wT+rwnx1S8ISNJPBc1bnV8PQvik8GFN0Yrxuqn5lb8IY
gqq1gmIfdJLgyom7zvTr91IN3x1jr22Ys8DP0j0vsv/YTytHIbuBOCfjXnVvpmFieh75OGBFiOni
M7WDj/iYyEewE90x70gkULl6QE9hB4sPuXoGvtY2axp3Yg+GWG1Gyg7D/43UgXauo6TpfvNlvtuy
gVRGi7gvdo2qH5IwN4sHZlz1ZcXYDJ/2c9Cb9loZNrGvbO7KpIy570FtoDbv65nGyv2o1lf2UN3J
WoYs7l6QFtL5M3fRNy1ax67g1ql/mqY5dQll64A1kBizkglBHiD3Mm7FshBZ6mGtLU32eUywH6fm
t3eIzy063k8Uxz/EAzQjW79KTrfyUMnNxvpPoKcrqCoW4Yb66r/VoEYOZtbBS/ahTs/aTtoiQc1N
shBwX44s2q8YU+h37AfDpdGdW50hDSZlxSWDdv5BStizSSXoxe+ead0UOoJzP83zXdqt7HYZuy1p
8lc3C1IKp5XnkraasK8syr3/GKdifxvJLcJB0LLBaB/bqmnDsVz+Y8VoHJw1/VcgR9JsVohGN3ks
Iyd0fMIIyVk47XFOslz/1nnBunXD9Jesz3Qe+LpZQzKu+8M+jJUfmQ4moWweArG0a88jaqwYiO0x
A5q8QIiNPAyNIaqhe3WCiZDz93wHxAr7B4O+isdM/4MqURyRyxPCJy+lIb+QxQQeMSzxpLhqHUQb
nMPbyRAGdr110clFY2wP0eLeGKfTnpbloAkLZgLEWZOyKu8alqeTCQtsaf7ra+rmlmGZj0SJlE1o
+a7HpT0vxnBaai/qjOo7Z98uWRlQ3XFhm6D9jgkBtQdAZgsaWMbaAe6FOrRdTHzorXGntOVpHzL6
damfqtJY45lJmLalj5jsPx0mPGfd1N8APcej2THExrfl4jaP9uX4UUuML7f6uwmnvDccIobS+del
4IqqNzpAuHVIWgg/M2mY7SULq644G2Qm4olP/3kre5qapzxA7sy1IuDUji4If3KWt2KQUVch4jc1
kgU5vIjws0YzLMVI/qjd/EvF6F1kZdyZNWKswWaollsn8VzXzXrNK+3HXKbI0jUmjovxgnj2B9DO
eNpgYg579Ae6YuqrQTXM2hWb2EpmZrzq3zNLjMVjdlb4qkRLLI6YSIcIf2aC66JisFz+IXQdnXBF
Wp/Xan/R5DBV3P+R3GgQrSn9qIhoQ1OhoYL3240feT0tElMf1soUowZ/tNeUc5unSzkgdHbNdj4x
ACQgyMGbYtAy1VR2p7wEXJnvHZW0hzh1iO9s80uzsvjfV2TVLyNAwtwGnYUHg1KMnzFPMwCNrUFX
7jC67GlVumS6rOhguHpCPkhhMULQ0CVP6GqJCPkQrcFsUPE5HA1cQdE8aQl7tYwUY1zXkkNiUhYy
JP9FYy5CsbVDT7trL5YaJrLNltqw49QVj87op0GBbZtC1DqmCiXz6pEemaKOwWqD/lP7KRiknOxx
udka86/EGc56NSBIoorJACQw/5k/ede2Yw2peNDnm0ZoIJvi1Tyi+H/rPlyOKOTj28gvRZww0dkx
nHb36M9cIQZbfK5ZHASQ3CLKffTv8gAlCFTL02x3VM6YbON3JRiLNysQFvBatFVceOJptxx7c/V3
UgC/nF3UyGPRWrYKCkF3jPmXYV1rRlOKV6M8+Rg08IG0IC5X4ezwF+M4meiOpo6c7Gl1uWnSjdVQ
t29qZtZVWbT0KDrNsX1O1rRn2XlFHHkiStyPoAg6oT6xmxdVcpdU1Yvlyw1d+Pqstqw+JNuDMcp/
g14gVx/SM6lOB03sJbQJx8yX4ViU34SAsbrWq4sOHSI25okXXW4xqEZx0DvjvtgInmcQvPUZOXQ2
f9nAwzUC23nilEQHTQDSCZEBZeucMSH+q9w2iwfcX7wjr37rfBLcwv/kaincLI3gX3IcpsPJ78UA
4HqwaUb6p3keMM9ai0nHTMYujRSnjgZPD0NusFX82zzgNzFxPXd9RmHcDM0vDwt1aWn8LUzkNW0H
+UpcsmyMqJBUOOIm3uk6dYC3g6JXIs7hD1ZhtYqIXKvtkBbax8YiA9daOUeVvigOmxC2YGQvx94n
pC21hk8MZN9Nrl1Eqli0K7TneD5US7fLqsftMz02XTYp/pi+dCuZDmtXvSu9X6OMIZKg0CdrVEvB
TEKzZUnozviiLA1XJGiQtWwsQD+aFzIxpuNV1XGDYYEmEorhLD+Tzji7TitpfwU176COur3O0D+c
mxh1hlm8rynyId1K4BUydsXoPX6DPSRFhbRDwGB7Zd7wLHl13Gh4jy6JkpyIXvnX63qSGUjgjcRQ
MvE2AfaRNYT5yYhRXVPrVBSU+a636acjRom/mUGGCO+hfid3PuKKinicc/1ob9sYtRsexHHFFm+w
Pg8ANRNJbyFo9bY9jIbj/FQYqmFn9lPQtKQVf1ziPgqc2tZOppTJaUiLWGEL5A7KH8Fk1KfZk3dF
AjSsoUCmr+XsZ3VrOq++yJNryq7Ed3Vi6wdwIfkeHzqPO8DKpugxl9k7+5pj4DNAvL0jArT84jrZ
z+BS1Rqy+Z11xJyz0L9V7YdUCF4o6ObPBvoGUsAeDc/7KalRgEK/grVAsdDnIoSVdBWdGg6c7jvA
rChwDBBZtPBbtqa3ic2fXd2RcPw0jHUk5rF9YLY7hSJNttiysluWHtfJidiFfVcdEtW6lBkXA0sj
jikjYA1gsLOcSLXM5j2Bzzo2st0PafeZ0JlAbb2863Wmsd0gqqjVWVp7E8UlQReAnkMGMnjAcfZf
e8UHS7XihmcAVUVJ8HmFw7hC3wxsZEkPfYdQsV88Zs54P9CAZUe/IpYhpz/PAZ37bTWe+zJjXKFb
36WvSP+ei7eEjxCSG9+ElHlvo2LcuebrkzcJLPvkj9Zr/VipaX0SqY1rhxs71K09xBEice/MnHpW
/WR5/nBwUvRnFh+6HecHluagRoSBIrqSboxG583ZHeyrxlRc1zBpiuIbJNffxjdPrsg/CPceDmTQ
XAzD+9NBhgJ/Ik97SsDQSo/IJY2oqwVe/Yj9nl/ruVXOe14ajAUMvSFhkQ1nJ6sncNd2JDpImYXN
Xn4b4w5Iiqw8NoCVkQcTumMMil8t+5MIx0eQq5VhfW2+8X/bUAHBc+it8z0xng8HaHumM1xSx1mP
dIlvIgc9MWvGHWoq9rMMBsLRwBCXKodIxUy8tP74kRjixbXSAnIoS4EWTMCwTFz4uOTAciFWH+f2
TyLT/+oRk2i+PVtQaU59RgU+V0nsD1MVjSWpmR6oIXS0P8yikWRWGZ7aUpsCEKxraK31ELk3K0HY
4q1wpE2cl3w3W7JEraWnpzkVJ3dgH7yp9xbFFQMOJDKJssvIhqDvqDIPUYL3EV4CN/PEqSvdB7fg
IkXylbF+koixVUUVU6YzEzCyKwDAvE5VF+M69QyEbux4oxpOQig6SsOcRRe1R4xSCKulRwOYGGZg
st9kZ8beZ8ub7AAkhFWjrKMpp5+ZMG3e5zXDDhtMApIU+zL5wy9j8xLwBpOltny11607UkyLa2nf
esuvQ90hudu1ky6S8FG03HwtxsXHU76MyEEwM2Ra+5rOrB+8GdRagwMK0973YOQRBQok3kQDn9l/
rE4KY9aj02mzX5C+t8lnWlOaDpkbQr/PtubHNvcAHfJQywq9F/yNrGOclQ+TG2LCOPYjci21mUbo
Mn4HdoPNuNuTyyzQN8RILidBe5uAEREN8LW8ItrYkw9Wqv/ZPO7Kxi7vkrTk0DUZ0CfZ/62cD6Mh
Oj7pypwRnfuqifu0T++9pKgjQ8EyVkwzW3uid18JSTS4tC4EJHDW9CdtMiZSxxN0AyJ/LOv5WW79
fDYVZ3HRoExaXB6t1noekMiwE8GC4T3XWeszN3GA1pnEbBaI22OJOXmZscnKfnnADXwthzVsaqnO
cJiBfolrYTnIAVlmM8byp99+l+GsEypOWxEgno+PkzfBO7CWQ6khV+pIO/FmbeUNyH4VNCvi2M5J
WSSxyjPvMNPts7Cks/DyJfap2wk571zzVmvy13dy8lNTl1zsHvd9pXnQc9hgs2Ni9oHHJ0zgq2GM
YFDWSGZ+6ycEBxqKrsYgWRsfgtDj0SVMzvZPimIIl8DyRyBxcHLwWwAGWLgT4CaLv3i6Hlpn5c/v
fwGCeS1mH0SC75CS6/h3XL+tAijQjLv4Il/oLdPP3Cf7qyr07lhBhQxd+QavawkNWuTYZErec+hC
G735kAHhFvHLrNB0gfcMJLSECKkg6Z9lFmEjbg6wrB8FzyCEQAQ83gfBqR/2Itktk0fo4iSbOpbx
Nuzt2dUERxTrqJwiq8HOz5QZoo4HaavJQKOYHhUw+2+j1k3elfHJQauZKf3F23yeyJXBfvOBAtwh
90KFtXFpx+LfYmw9y6b0vdLyd82gbiI9d7szWBcHvi7dg98SnqK1w+82iVufL69ut2iA7bKvZl2O
ftcTlyemlkJk4zHUERN5cNaCvPH/SsJtg27Rx6Aj+zbgLDLOUy+Bg0DNxiaoYxjTgmanfKhu+az3
/GDbALbDGUSID2KnLX8HhUs9pWPGygv4Cvrmk9DCxctrXsFKY4qEMz6f/3ML68B+r4lQEhdxgwyH
SSnXZJO/LMr/9Dzts6u7R0fPVWQXQx3OYvonxfja41Ig8+slQ5kcLY54nEwCsDHw0l40RG7NOX9n
eUU8M6thvTScehh6YW3hDq/SCvxWn75yxrbBWO41iXRMgs6Aevf6c7XwBGlZ2YD4opidVn6mfEIB
mFXtr3jpyacjRyxLgh+7oMTVmyESPkQrJ6Om9c24bbIb4pinacegaeAHA4Ohc2h5lfVcofDfOIaj
keTkoyTAOqh7DLKNh7xKnx3W7stdqtMgJWPxua05SywdWL/FIGcU64EtoRdxkbxodXGri13lRbR6
l6SfbZY90yzxwppNdUZH+VR2KE7x44U8phUzoZEcxrzmu4mndmoOuGq/0w6564AsgKGaduOD/Ghy
+3HgGRSu97h4yxeSQ1ZR7KaM2bRpZ5mxScLGmO1lbJoz8yaXSElUHKNR0CQwmHDU1bD3qVUyKIwI
o00afUKqb69/JfuwtknaBy2n7VMILU9qdCsGj8R/dooFGwowYc/DWaNnxB2U8lmQjA7og6aGt1vH
6YwN1tx5exUG67BdnYWOiN22Z9b8exYsWuqXFFZCNevsvTMCMHhUCwlX/dYXuP/UvV23fzPT5FjS
pm9P342U7TjiELoXupJ3oHYPnUXpqvvVV5+zqrQb535EgHXMTe+a5XQp9aZYIfXAGfGlYTjZ2HNt
pBD5+6MiAbz3O26uwBUox+lzcPSdBw3mjIECMzsPJVmzhGtW4gzDA0IE7R60+pjYGQqXDAfRypAW
Lg3x6KO3YRat75leJyTxzLZ6tGVdHLeUJk/0Lm+Z3THfB4LTIjTVehv9BBv37twYAjpZQXXJRX+y
G950UJP3K82x1MQO1sAvxsxae51opSWSVpYguMo5JEOGP8jJ14vogeDwfox4ZEM2RHDJ5R9rTb24
XBD2ZFn2gVuD787GGZSz4537NjvYNbFTQ3EtKFkOTm69uFlB7BiLJPM17/q3CsApA05uyaVxAXti
zwN2UATC1tOgMUluGABeIe8eP6EAtra24Yxm+u12EOkm62h6A8D+TX6Z8/ptZkSa6bPkXCWU3Jfz
P4JqB0KZtt+Kdh1uC0+IPi6n3iufrKV7tcYue2oa8z7XSV5zc4vnKo/7pC9CyPY6Qr7y13K5rHuf
VwtlfJwBGIwbAvh8gmGT2r+jKB9f8YlGlSxfmxWla8IjmhTTKwUF3woqMnfffYm8oSlNxGFkb8N6
mf4rJXZZZT7T6n5/OPozxA6mKnuuWoZP2gFQoUbqRcJVD5NrPHtpT6PpMS0tJJska8eW70ujztS/
Wix5XIILD+jrqBxI9xDEEJUF9moQZ4KGydleS4BPJHCc08n95c9Q2KOxd3hO543t97auDO4QgIe1
rY7Wkp5lp/2TjmUfuUpGZ96F4n9aDm2aLTdO64Gh3GA7gG7kkzD7W1HlccF2JrTR6O+H+wWmOU/r
tdqdIr6x3pmrw2NTKbQ1i/bEb+y7dE4DqWs84WqOhxShIcPvxJ2+9C4/uwgau6R+9v2aNXWqYmhm
ghKaFQZpx2uBolEt6qdEraIskANb4yPhcrOT8qw20K36PPkFWmEDgcR8p2E+PNSMrtnB8QvX0FIE
AJcKBLHTEm8lzZcF4fHYL8zR2J3fUhOZIGQzVcr3kdvi3Ox0wHILNkkKiTfQz2Vesd07c/njNNpP
BsKG8AlIMJaZncque+vTSTDalk+JZJZsD7dttcur0kQw6WMTZjaHFeNCZCPA7sG+GNMuO2q0DTWG
jgaPI46ZEDhZQJHauLe6eKUP/uZ9pRb6z1wxSG8H8ArIoRO8FOWjMHY4pbIDjeC6GehCQEP0qIrz
wv6B5b35Z+ctx6TgPoF3QhNeGA9dZ+b3E7xlP6kQV6Y9xjC7aGJuyJGdLpw1808+qS9poVawZ/QP
m/5gbfVPPiSYJ6r3xkL5U7XkSyBtCD2KepY/Y6y9kgrO8NftNaD8hBeVODO5iUTUt+1dns7/oG4U
x7Wu3lsax8Ljla+sxYgg646Bq8o7PP0z4zmLsYZ2LgU/Iztao2EzJLaBWeA8AOmHG2l/U4+RWa6t
ih0hoHh+8u+2ZRGZ+hgfN+N57Nz1LBzt23Fsi+DiHHiCbFp4EupOFbij0OsAWrQoc2oeG7QUcdei
TmJ6fHM0y8HyMrxX9LgBtb8eIxx9wOWWXv2pfDQt+8WqteMe58qgFYnC3DnP+QCOWVSMbhPgBBMy
QGIgRKAXJkoQjda2BHfMkPIxYaXYMsuuRVJy0Qx3izvB8qVnSXy+P2uaP8xeqw4l5IHIzow7y3zp
IdcRZkfinJhMBGKjdRtI9RtqpIlFNga2D1rMHPsDATNaRCuFLMNnwliKZ80gS5mxNmAy8wAxPWcr
smJIRoZX7mPcjhiUToM9ojuII3x3LcOElTaCsZ+s5M7GAtocm1m8jfZfc2UxU/Q6HM0KzYTEtEk9
UqfMG0ntUIHRhvNYpiGLvQOBSTWGQ+8miup9TOig032kOie3QXNuutURGszE0x+/krzNcZxvt00r
hkNfaIyWPG+5NSRCLgsPSWJt/oGsCWTB0uDAXJIIEbEIJLvYoBXdw+Jqb1LX9GuSO4QqEg+ZZWZk
sFYcJ1S0m+ePxDB6r+6SI80FAOIpSLdm7z4nqDeDhrFf1E/P3ur1R+KhHkuVX+q0+XAL9ZX/j7Lz
2JEdSbP0qxRy3UTTzCgbXbNwrd1Diw0RNwS11nz6+Xh7k5U9yMLUIpGicCPCgzRx/nO+Y6/t0Ewh
AhWvNkIXoZZyYc0osZiaBmqHBBTuYFXk03oya+iXHRaTcJavba4j3QayM5Mfc+QhNLO1D2aZ2kRc
mjSRbabpzjIxS0+GwE4cowN2LmbqKYKI14TzVby3/RWIlRO2mpAwmoYEWfYffTgQIYhPErfKIgLK
vtGbCaKI1e9G5RBdbGB15Ea7EYBFkaXI7SD5cYMlL6Tv7XjKMK7T6FpUaF016BQfaJcZwMohHPY0
VhHNiSJaOw07UYy4uZiYgBzzBsQjfrpWDgYdK+1naH/4gzSuKtPwSYf3hoshKpHs0Hln7EvDVGtv
0F9apwu3ZIozPFw6ju+tlTWYQBRRojy2V2571xbh64RwRgDCRk4nQznWswNVvidlPlKqM2xaLP5E
I1o6nbOWvEs4rVJ77pznuujXCD2TjSuyWRY27OGmrUCD+t8MaDNUDyaDY022o22nN210T1P1Tl86
vkvSUUb4XorgAG+MHADCxqJKpEd2sgSHxr1mSfu2PPSYdFgH9pKrAE2QI8NCySlWIedVQ4eIlnpA
YLt0Z8cYlXuzig8xMjS2xWJBzRlxAvGZUrw61eSWCJlV93lG8fOYFNtxdqU6pU1XSpx+1+H4rPUP
hY+9u/P5qiwhBAQjfL+ihJJIzq8vmmPQMati37Iob7RZQzncAC9vI2iBtHWg+87NYGZ8r4W8cq3N
JyczXMau4EROHI8C49lMX81atwVrqXH4iVLTPNZZlq8crW+WCnwvHSdcEzOmWn15GCkkXata/lTx
PKKeuYiMuqdlH/BMFlwu6GvE+9hMC7vHrl414NA6338n4YavKcIhnU7Ziob4BOD50onxZgwel5qk
uED3Ts6+mEwMfyP0PBVo+6ieXhxn7pcn9K6q3FuqYlpwm6TPl0kZRpMMl4RFUdFAST1yPhDTVR0H
9UZ5s6XW0Zul5iF6YKruNlbW3qW1wZvu4OiMLmQN7eNQWqd2RthkkVzFfdftJ1v7KRyCb2pEErAl
Ae18NpGp6GqyHP4W3qxB4xoHsWk2iSQYzNJiQ6FMxdHIWqPhlpcksrbQ43HL+n65tFhknIIRDLTG
fEWiDUZKY74U02HQ5ctAmMKayWQtJ+FlEpDSLUlzhFoAHxMuOBHjTVXzp0sthvPjlI9tF94Mf4pe
MaQ8DHYW/MTFip4q2lnC+8hj7QSB1x89h3idxTmodaDHFWZ5spldg6OKy2VrbmVOTsnMarI2Tt5f
cSvpS3icwy+65TmVu8zs0u4iXa1YWhJ9sYzkqy0k5aZz0DWPONOrabbzlIrZS5W2yOwMkvMioC7V
Sdul17tvcUg4CW2I2rMy2IuEpb+KbpOY5AJ42dPUxu7KCcOOtZNJaILLBx/HS1Zj6xJhRSBY8HOb
7X2E7sCh4mJaJCthOzXrtFwXVLCsc64KfV2L48S6XthJi80njpadr++lQh1LGXSRYsMQDNR/aUfr
sbfvw8rkomfBBILKy1HVWwxaxohzHA4eu5qhauIAmKvWPJZ74SWfoDJvLKMYUGnyiTWO4zWWW+Mj
RzUfU6G2hRY/S3LX+0p3TyFvPzAaBG5miDh9ywvOv+UEYWHJFHKTAxdj4iY5tmnmrzbtPqEu8DE1
zH5sGT2hbOyKGeTO5M04TEI8pwObsxVEa8o0GbkdzNT7dnD2ojhp1YpO211u+yfLM+H5d4GxK6i8
rz2quWi12XSBW607vE80PPmrAWUWZJoHOrxZFLUdLwMPAcrMjX4/FPd6gMfbafCtGB5TV5vLDRbJ
xWTGpOeN/q1UOvM+S+NTsF96zRbsjMmxHAaUKvdFLxnxaxG/NNGV20Cz+P+z3vkNKy9REw2hBMy8
Vuw1FU+M6e3dlGRHW9p0Y/ntohIeF6X5L0ZFv7HXGagdZDnXKaDZghA54FZowwlLzMEZfpdE5TjY
K50Rvb2xYcZtfLAikDkpLpq8BrNc0xwsr7QoVqhWqiXKEChdrVLv0UqpnnYwYOjYO7fQZMTB7nFq
plr6GNcAVkJM2qTYv2UIVrSsCHu70NZyvdhXRsDdk3ubzkR9kTbuzwDMgglDv6PmW9e5fpPjjL2v
vkKVyMvp3sPVCSy3usotgCp0tNR4dMtwWFZ9fcPPUbFyzhVraXC1/RST6uhRotavEAmvOCh3ZE+L
XQOr0dDQryFMfzUQGnBBWUQ93uLU2DgKE1NsuyA8ciTh0nyPq/bZDvSb3bb5KqndXRYcPKPbR7HM
EUCdu6xHCNMRbz0dSJZYy5Qe6Jazlqk6dhKXc/zkYiKJcoCN3KOqme+cwALvaH4iZ3YnAfl1WLkQ
8CO0VJdjQwoA08/XDrlDg7CbwYaTVs+5Eyjyim/GzAN0cmDUogvM4xj1B8uNzeUg8ldv2vWh0+5s
k3Y4bmebMnZvZYACwM4Kab8bdk7r1su8MDT+rHBnJf2hulqpfxC+eiecaS/qQHtVWP8E2jm/yIbL
3mxzLJpvDeHy0WDaZMOLX7uVawHexTYc53hsHM2y8LoBOVfmcy99JOGe+YutnH5ndO0hm6PuXQry
cqN3E2MPOJyNaPY+efOFoHu4qptHZTCs5QI8c/0aMOFgGUNHqFNhC3NltvompF9j1Xro0HAnUGyH
l6bKL7Sjofc0MBFQdb9LLPxILz7pTMt9kIHcuZr5Qi06zCOyh1YeY1wyixchSNogz/nJ2K97QYTf
C+R9OiC8aFH00dNRxqn6rAX8+jLvMEX+51gWxkLpAeaFCHN6wrhYnxsDlL6F/VGv3cQ997FNSghC
wpJf/pn5RX5xfcqMMuZnmD3Zd615BJsf2UwZQEO5zoArVAAtCD4xWZ6gP0Uumm2ECd1je6lTAuwN
nvK+IZGt4Ynq2u47hD22pUgxYuYO+7oqv+KeiYKeXKXqI+g1AVHhIvWvMV6mLrJ2HD33k0FmrjA8
tRIGnMmmwXPZbfrSLldE9Ck2TAWRBTM9skJbrcrecLldFN7oJbTUWcOjEwaBeGX02dWcnM9a4RQY
LADmZe2Q+MtOHe0G5Jhqpq6ef20GHJF99eJH5RO0/pPnsxG6nnVwdRN0aZ4QDqm+DSyU7Arazpia
etOEnoQOMv3g3ONEQDyZZVARHR+fcVbdEEAwNg15TYIyvKv84p4eMVhGFs6BliNdwkMDOzddB6kk
H5Wis9dRtRsZIQwOOaFgODR18dSnLcc6zluIZTNqBKznggIuC8cNnqmYrO/WmvnPrvUZRxOqrdnO
/7ZbhYVvo8jXW+BJ3AXdah8Arc64UJJz2fTj8A25sauIKTmw2MUEncjMBlrz6EqOSiq8uqm+2E1L
kV5HwG8W6Qqk4aRmDiLV7CyUxQthfGItfotkSydgwmsdgxXDlICNDD4sDrYKACNM1aSpVoUD39zB
yaxHNmNJIgwLk/lWU3AqiSPx4Y2RzyHLR8lm1g5xDfOrZ1aCFOVnVMgVxL50o/SeDD6B6Qq8/hx1
9TZ4alHbWkwsBuGZfJdy/iVD7m9Ier2lSauvZDpfd6PojVxAaaiXjIjI2tf0W1hPZ6W1IMN0P95z
SVyken9WU/sTRiLeRlqVLC23P2RpGO8x8F0jozsNbssvyZvn9HV0cGzsv2JeGOduq4Ubf/kFDKRg
YGhsuPcob8nKYPqPC8GAawXWN7SrOVx6bbAbObOZNW93AFyInur3gcM34zJOJ7N2Z7ucEUqABXNY
b1cU7j0E90dvYJLdql0TDR+45ThE23sfWGui5IszyXf8HQ3lmVzvc+0oBEAbw8BMMgRMtHBcv0VC
exYp9bCgbWcny6hvnNi+BgWVbV5OrhEL9TPjHKz1Aw4SrfJvtqE+ZDoM21VhWptW5/FTrc0POCWn
JsMA2/GjZBXzll7CIMqxRxdO/TQ29XdQM/ZOmi+b9B4Zff+R/8rsHYM7gAam8DnZcUkkBTZ08EmT
76qdNflaQ5mKPQJxGT78aa4qZaFlVDxvrRjfiU3ygoamvBop7pQ64xF2W/WgQrW3MmicCOXwNweS
vNIamUzgUO7ByrodygXGbm0BHnFYEPi6+sAkSJ+277hgLj1XFRnUFsjddBlUolsqs3fXjNBaPFk8
wS3TbFGM5Pv0B+VPx7SKLprBxFhZYb2sZn7F7L6VSXC0uuJh6mbzn51r3Bj51LNcbixCpwjmlNu+
RMkuIeG7cCfOt3WvrgxmcLy6vP7xu2uqF8a2z2nuzBPmvQ4WIJE9ttRmoAPTt36EQgbkV0dojRfP
9Uf/YvrY2rzK2bWi4c30pdro7n3cjM3SzRC9Q+Lgy8p4i6ruh6MKFM+KbpyZwURlkl/BBsdTBhii
2TdT9+40OWrDMJ7LmHaHhJNhp6H/jUOYrGAoQ99CUm0t7ztznC8jdnmf0b9GZw1Y4VsN/EdNdPqx
alai15F2mMFCC8Q1oazvym4PEIB+4jby6FSxX3TQz5g9doJYcF9nL0GPXQxIKOxkL3lj2Jxxa04s
uDjAxS1wrFO0N9gIYW6UDV4EDC8N3oHJf8WsRtpDti5zLP8lC8dPyfuxcYPeZ/dTB503xtP2vCuv
eoyEH/YDPc0BlT6ZsQL8cC4w47M/7MmO3Yr5jNQojK4+gzrN67N1HN+brvadoLrwmFckoxp72TTQ
dUU1fcTcHsEa8ZBTYmOWlINBE2KR0711dmDGTGTUpKQisV8VMW6cjP6hmOjtsnOVbvvROU3ojgtd
a+CscWgH+9juBHni0ww0xZKBOuaHHEemSQM8IpK9VWBjHJhJ1PwkmASC9ySsqkNjqzcbMsXKUEm7
0tTsTLRryt1dKHNRvze6IFnSKhVkH7muUJ5JZqOG3hrmCXcqYK3CWTErzTvd/rLs6CJ1U8A3IOJj
e8l8JSYzpefXsZUQoiTMW3L4Z9rbCOuGTnzwarnHnjRhmhtuvOkjMmR8HqEe+QgePniy+bXN1z42
sgX2JiYf5HciyAHrKmt4XnsTvSRkwx3Kji1gYkg08Yz0bAlrWhPc5egrHKstW2Np6wc5cNQ26XqL
zf6xo0cPTQCbOPOnJ1Kiu9SJyWsFfbappGDAXM25wzp8E8gNnSOdA3nVVeR77xaUZ1gZ+UNZArRy
Jx2RKsyeklyRx2grZGNuiV5B68jQ6w/uwDXBnA5xwNmny8FlCB/rkP/oTCBnW5kPK7dsk0U7cs8u
JKpEpr371aTThVZU62FkvdGQJlsFP74Ma17ayjqV048tK547I6AbatQbgK98nYfBiZxVxMNA7tZa
DsPwCVJkywDzxP6KsC+9VRUWXwGLpBHgDO41Z52EVHbYFSR7DAR7GWK/MxoKElK1pVJ3XIJ3v6Ua
w3oRDYsQn/AiSaeXtuLpCLoR3mraks0k5VVHDGKlXREnsvtdE3KFEcoalvTKnasGb6WDvV8K/aRk
Z993g8OASgVYhUjbSuAG7N/eZUyHhybkKpCkIiMnG3h3cf6a691jSkHh1Wodkl+ymg5sDWXPdw+k
irqB+B6dAn8S0UVszOk5LUW9k6SUIpTuDVHNgHEC9OxuKHZE2HjfWGOY48LBtcPgJKfZL02vGIat
YUvlD5TEGpuwRmMKWq794dopvMloOJSEeFmKudWlac/EF/1ITxPCcWYb3EYER2Cp1qrnWsu1xzv4
ZXCMW0WYp2xWTRQUtHLMFqMBe4E5H0vGaCiwRCXVhmgsl1Jm5bngKI0eEm9COdSA1EMG2S01MROg
McQLJAobEGnV8Ssj+NqsCFH6MEMb8ZBMCp6qTY+YHdzL/qbXecOomxIS4tlRQIgPO3DEvtfscR7V
jFMhWMaz0efBBS/jmeWTFvUnU/lbqqD2oTcanJ4iEkkJc5uwp8uvSPgWkIMnvQ7ZH3PtkLbDReRA
UkdyD7lFc1jXOSu7MTf6xINEeaKNmxuTj0XAlkiaZvnFwanwxppTvk8OU1xMNyO6N5sOxc4ByuQk
w4sygtvQU36QWt2exnjyHwHTefTQcuFX4XPqMea1NeuM3bRZe7HFRN2ZSuCI/pqWOIDAHHHGanwo
KrFl6/si7PYrdnAOlROUfUNwp8uSi0OEdKkMhJU8OhCRA5cIM5pESnICjbY1fbc64IY726ZZQrNo
toFwMbVykl2ECY4wQL9fYbMGt/QlBV3nWoQy6sz9xONjbWevSjjXMKdKA+zhJRTZS+RUDwTMT3Ef
0PcVcQCcl7zIwH8X2+XRc42fxtCqTZsOdPHoS4MA1xLznLWBcQ+sISjSJYs22dx1hebYVYqDSKq7
mzK0D/Nhck+64FhSioDtFyN7WTn7CISORt4fd1GysuJwOCdRfUQi3pfI/6vc4JJNxEEu6tTcuhGD
WMchpNNWXDKr4Dh9DFjQduj77O5c6TM0iUFi+UhbhduFzETpIBrhxIfUD7eoj3cRQIjdXG6yVKiA
fROQhbJqKilqCuc7oz/rgajvOfXnXDWTR6umn7EhWqUX1XiCtjWeCHU+4FXEbWXgKeDxJ0Cc6k+O
TtypYGPF0csMoOCekVWSC6sAXtXW5lvPl2e82F7xTmAato6dyZ9rTxpJTkveEpmfU3TNxVDKH3o6
KDtwOWIXMaRejxWhdU91OltG/bcCtY5JnI25fM5QJiTH2JX6VTEiAAQKAzmALVhpIS5Nd+CzB1Ds
FPqBoPmvsB4fUrC1Qzn+agf7hP34OCY0DPK/hWlFiEK+ffOC6uLVXGXSSj+2yPBcBWcHjBxJuHY3
YBG0r8wlcjUTNpu8Fd4VMF4jJNBFDYLQsdondrNDN/LYavIr5AQn7eKhRvXBelLdt365zSvuxJmf
rwT2cjcK6mMzKAwNKs72JkkYxlJqm6KOtJXS9z5nstw5NkiLXPIFnG2ON93Agacl2biaHPOuD7cU
Tn/GnLWZMGDvU8VT5R7z6NlI+2Bl9cjq1gDBReaRvvA79phMK1E7puqXL/trWlwZBX7ZrXZRYfWT
m8A9qx5KmU8TcQFGfOHx7AcwgNaF1q/DhLa1IWgOJmzeRQ3lhMNP+WYP+aem2z/1RAYgTTTO6LIn
ie6+RJMPXQdHObqSXCqJJlHoX7oeUh4wKjzc1G3uzdx5c+L6Owu/Cid/5C78ljTmu6Xya8YS5qgZ
QMMNbmjtk2aUwbJT40unpz9Tc9TcaNGm4tUlwEYP651Prm3WUZ4n4LOLjKPWyqeIKfTSg2SbWRZq
ipfpROeYljQtHO5p1ereo8dMP/DlATn0NcFThuUlJlQUjvcJxJ6aquR04Pes0Sdlxu+RmDWa4n7A
4orR0n7QXP2rlh0nxEl7LO2Go86IhSesw488CR5MoEpeRtbIlcnWyUv95hu+dvpdzuTa76kz1s+x
wMBbCEAQiswCxxBmjj6Xl7T0jpqsL0nBvA3dZkB+xSZ4i/vmh3wdKwZGCDJr+XlIkruantM1JgNG
C4JOvEjiw1TiPRya8STyH62E62VMHHopdiIPl0e7qTVbXOnYAo3Jwxpsl7+TGQCJnPZpANl4Lg0b
M2cxXztaRmq4A2NnTysFrwrcm2EoPr1GVdxyHItaDxd7DGvsllz/u1OJT88TwO+HGGXX9KivKVIW
8grCROrRHlSQYh2z976fjJNKW3pWjSokbmpFu6GjCodGPP/Ui/ZcRLg+IbDhMq9IKfrWV1y6WJ+G
XB4bMOV5ZXHjkTmBRafUVkAkmKNR83c2TavaO1RtMzkJXkxuG+MQTE9BIrhAK3ky14OfVwfZ29ve
ocrZ68lnj4X7TtFAWXDbUBzEofuw11NT0WyEgvWYZJwPRI6fPVUcMNLq4pjaHTIye0Xmn3EmUhnS
Yh2KXe0TghMzZ2Z6kniHbuKeaUkPvybjp0dpkqnGfoPh+kEL0/3QTZzRemAjQ6QebUPfs+iJzci+
s+0EfPZs3WBOOzqtOJcc3uvQeXVdRMkmrM+1WeF9QteOmGUvzTiij0uEXE+N59mvD+6V6VHWHRzn
DvaduntOBqfcNSo56WSlYOzEe9iL8VbHCzdFDTUirfWtN6LdNDjMUX4hhKLte8vB9z8GL3qzC16x
phi/gEv4Cx9rBuyNitAF6nsJAwf/ZehUONjG5Faz9cnQeDccnrkwuKSl80Fw8WHi7THa5DmUDXq9
9zikw0LWdNMEFH2hWm5x2+kzCy3bkrzqquFAB4dfvvYubt3S8V9S6g+IgRIq9ckDcBGBIojzP4J/
oiWRv46i5uJKg8BFPJ8Idex6lWJ+ZY4F9+eUGSZPrFfZ595vHLpCC0ZRneQW5zQs1RrJteqeZBQf
aAMsxs7zC/xTZ4HhJk3oY6qnBD0xaNbZjGN9gEydbPrQzDeCw/0esnSXLweApDdwBSymU3EnOiRw
DThZS+veOkq0aou8xl3gGxDqBafoMzryvajuYr9Md27nLko8EwwcYH+kg/lK02ac2++JrhPW5abO
p/U1ZPG4rAkgLEfhEUYICGxMDXhbiTsnASKznPQqWUfTHSYfxs0Z0p7ojiK5pC3NQ6Ge7xjsvkc9
TocMZ+OS3DIzVkMSQguZa0QNrv+A/OIqeO68FmZrVJ0ixyTHh4Rsk6f3Jpwlk6gEHOz6RWUDH9i8
RyQUCNclNlchp/6rByQ0xcMbfuriEjhCQ8DR07XHRcLOu3PNnGzbmAW/SsDuIG5eNc+rXtwkW86M
Pj5Ls92UsEQPVCTt6DuIdkmvcLe5oCn96HkUOtciQ7wpnzFfPpYm4xXqBew63/mH0jK791SLQbWG
tJJZQ/5S69Mr1ExtIWPr1EQ+rJYg/za74pPoZ7DpHf0ZWwVhtXqns74tpNEvy0DbAawLuHDqcIT5
bMpyk2XNr6kd9jARNQyPsA6bweSFIIoxJP7ZxptIDVx3ic2b1/FHBjGDV7PDHlGW9ouaMCQVOdq8
x0h9IVR5btKJigZfIO7NyRo4L/iEmDRaSXNyA3HJafjkigyUp+qpztIC8+pTR5YkOOoSQ1S7ToA7
UCWrdAWMfomNjoGgb5xRhuDPVAhqXfrFmORoc9zqbWaLNBu5eMRVtwmc7t2oBgk/NQNzZ1ByF3HD
IPaZX9OheR9QgA/YtrH8mMJbVHhJtuBhgpteIF5BJyfHNDrvGva4nCLjY0+mjco91GsATxtPqBoO
MFmDQDHCSJiPGIXbrBIufeTmise0fp8brfalGSK1jNoRtygsp3bb99mTYEq+0AGTLkOtepPteJaT
ummyP4VlvYqCcS8j493hY91mWvyB9zU8G1l8VI2icC7FPlfAHq1SmChEiHYEAi6avvei9mJwVpcK
4bVVpDTSWH2k2gddQDvFFUEA8lJKPPU6L+QUzS5/nnDfffC5OSL1sAO4ZY/riEGlgRPrEuFdtIwX
TOLo28K/tPjG4ZcyoFZFgavSRMHpEyIh/czhMaoPTeXfeIs8iofrlwLIw8IecAEFfFaMsa8txglh
xOM562gZ7ZTEF41SDGyo2fqefKAm/U436Iqpb7oPVc8ly2SjkLJqlesMqLapfpmJzhGFCklc6Dgn
iARv0V3eK9e5mQnh13SYfvrJevAVRlcN1CTXA4R/mnKxMIIHwCg5QKsgH11Y0xkGvAaliXgAIT2E
iqHcuG1+9CNLYfZg5wkCEx5frpFcE1qwIvHNDZTql+U0U0WZ4hKcDsAuGL9iHQWbu/VrUllEffTi
TSAu4N+Y0vVg0YKuG3dj2NZ7w9Gu06Q/2Gb5MwjrHApGpo6l25vc6Wj3jvznbhyju3Aqjy0oyCax
ozn80G3aqPOPFqjlZV8jPTpYQ6/hiFEs9GymZRGVwUZUzxSQYVMpKV9sNbdI96MAoc1No+6xfBAp
wC5BJ6kYiotwsNhCtOC1DLW4XkP5d9D7gDXTHiUroJfRE+ffYGVj51yFbv2SDsImsc1hKSPBuW4K
a0PsDtjS5DFzzZ5YWoNTEXFyTP1WHrjucJaEoOQZ9Jza9klM4ppp3WtaT3s/pdBrlh2SEF+XDUWN
ky2Anf0o81fkAU6rnbsagRjsOtXKs09zEGP86kGZ6qJFoKboIP220GbgbUIXJSnGC5HdeKujdWVS
cm+Tw4HTck56SjN8BieD91bE9KsYY/0rjvvHIuJwPzruT2l3V9WzbSjN+RwzkZ0vrt26LwVtJ1JS
RK9qRv+hs6UFKd/20whq3APiMcriLKhxZ5P3031Y+e2tL/SzEqO3Yi7EShogCA11cUGStU4BEsey
aY3uyFThGSKOhiDi4VW12lfZ5TsA3PFVJVV4aSP07VTTXpNEZDuOKLsIbOYRoRabWkBfXzwV0R2m
tlvkyO7GrK+7s6zWWIWTDZinzDbU6MgTxe8E3fqfonC6rVE6ZPvZLomEfkTS0s9a4vccrQTWfDne
CHWiebkEuFG+FpFjvHP8cJmxiYorp+ScmUf2XV+R0xghdna1aW+quZss1z/LhpGsW3FMwJPZbwNa
H4kW3agcQeaJUFEaR41XT3eSQ0FCMJ6C/ESK6c7F2HLiUIRea+vmWzvpv9jsUxih3amUzcpyHPve
9FOHyHBaUuijqnmKHMDvCm9WXBhPUYOReexrHAm86akGjaa029c2l/FTpzgCpTJ8ozoG6TOOszPN
iBH4SoCsMighoMNYuOnEZMpSw5QwxGDHgqC8BROeETeV0ZmWgO4w8WR2UXArlG1eunBKboX0JmSX
YecFeXJr5n/VhTLcQDr2l9Yk2OQMQvGc50hizP9oJ1pz0oK6OZmMF1kb539WHP0ySyb7aTDiI57h
mJtvRPFDZEkCRA13gNHbBxSvHPM0s46OzMEI/P7b33+RhQMznM69vuiNk/BG7zAXHQ19wiBVocUp
QwnYP4nG3XX+WwunCelk9FAa3C2YYG6A84t0isY0xUiYT7UJXIrwuXcduR+DNtsGzQT4mKUchcJr
rzol70RaE4YK9I5cq+zqN4N1jXXbvNrd+A5iT+3z+CEgouhoyVdtFcM3cvlCukH2rDw8yMxGYWfL
8NpzhT5QMjMRjyWHUBAWvrO09I6b7S+vgB1qTlJu6jDhYfGGK1D0D4Cj7mvFJ6G15HAJDKEv2m/B
9AgkprkErXwj96N2el3t4GHmh99t5+yT3sU1S95MEBUMupd//OM//89/fw7/5X/PRBmottk/sja9
5SHG7H/+4fzxj+J//u3+659/2I4jUTC4QriuCRNT1w3+++fHfUhz/D//EP9hsDKMgdZ2Ozik9jK3
g2o3WRIdtwmBRPjq3jPDgrc8ik5//4VN/X99ZUPw9SGwSkMIV5+/sz99Zccfmc8IjgGqwEpkY29i
55sOttmt0HU8vKBotm6svGM9shhOMto5ES5QD6NgrDoYFjM6Nu7vtCnvP6wMt7yFoyllbsLA42wl
wasw6PaiB/wpge224LKRPyVp6F84KoHughYVwf4E2lZse1VcAYdCzaD9Yt3P18aap27rUfpLZ7iV
v7BbbvMgzB/IVVr3jWvtzGrD+8ZNG/AlyjEdPY2nW4eMYcbGq2MuGRFOegd22fnvPzoh//rRKV1i
EzJ05TpUsxvuv350ImqCPtLzYheSt1omTkvEGRzcbP5d51PV7GpuucwhaDQ0zV4/+RVVxzxXgvqF
Ov83T5CYv9q/PELK5jZisZ5xJ4H1bP3rdxPqXGfylj5gaDNMcyVTPFYqufNj7Tlii+K8RdukNsUT
WPkE7FTER8whBUMC5EM8NZes7rmd55Q2lq19hsPL1a3Q6yfRtN6/+W7l/N38+bu1TEfpumUqyWeo
u3L+bP/82JFtcmPZ1ocyLdJH6Do4qCjwIvmXfgdZV51dNrgFv/bpi7GE0TH+kqMfcyFP4OwP2nzf
wJ5hQfEqTFy7bVAmTxC8ycWGOCJskT00P6YRFGyS3svvbpYqS/NVzrH4+e+fAyn+Hz+L0C0G/dIy
lOn85RXSIju3cIeQ82/B49c54I4ef8Zjq5XVgToetahrk3/sNVIYwWumhuyOXAXU3aBqj4boOF/7
gCmycXrpladfxr4Md8L3f1z4m+cBYyAZNHv799+2sP/ybaPQmi6zBEcpUwhD/uXxJaiWp8wbzP3o
W2RTdRipJ+Vk5PGq+AEKUrDqg/HB6BGuYteCdG1jpQe7FAQKfo3dv2VZnGDuIQbXtul9B5Z88fff
4l8fab5D29G53tnCMExpqn99SOgzmOpc8/gOte5Sq3CT6O7WtbQviyKcDitNmDFGzrN/syaKv/5C
bd2YF2KF5dgwpPj9yf3p4dSNvh/CxjX3gUxSStXbk5SgW8cs2dqRmxxBCjW7MvWZ+DAHMavuVlho
4P+fPzzTSMIZhlCOxbcg/vJUkdTpLS8Pp70RTtt8NEDjEg7Pe9uhIEoAmvEv5MGzh8Dr7v7+K/+v
B4OHQWAFndcReCb6/PH86cc3plrhO+3m+iQz3hhNffJN1a8Ds7JnMwDMAEvKf7cgzDvcnxcEW1j8
ioVuSt0xLGX8ZUEAaW1PtNvVe4Jv20rLqNOO2pJnscu4/yi6q82Ac1zICMLpf6ggZyZjJ49cOOJ1
BGilT8z3YGo1js6DvqwnW9wRFB8fPMf8FTdknKC4Bc8iRiWqAHkdakng8O8/t/95MP78QzjCdHRl
cTdy4Ue6Yt5s//TJ5X1Ja5frcXJI0UIL+1kZcM7JAbeA02qmX9ST4K3pnL3DtnAVykivgDKwCviZ
vW6M7IOBg76RYXPxIrX/v4yd15LjSJZtf+Vav6OvQziE2fQ8kAQ1GVq+wCIyI6GlQ3/9XYjuGavK
Hpu6Zt2sDB1BEO5+ztl7bQILyD5sowPDI5hOwq2voc5DFX12tsgumpvUJ0PrL6MT27c1zWmk0uox
mYyCDonX76SQhJD1VX5yM+9WddJ7DB2x0ZwfyqiQWGbRRZH9fNRl8TJUXnoE3HkJg1C/KKPEO2G7
47PrBifqqwdhBTx1iSqoznPTb0py1OrwoXPC+EGFYh3WownqU8ekjnwNY1MDHanD9hEIWrd6W8tt
1yW3tTCGrceSvWlyFZ5LNEhc5PGMP4syuG8N9CrQc6wMV4KVbzQvjPZGbMOZCyWhvYC3Tr0b5v7Q
TQembNyCMZbaMaI9O1fTshEgWKYzyPBO6eImYVNZxVPM7juShj5qjtpVZHvTdXMxPibimmfBCxGC
/BZV3GC8xfE/pqDG6RQm5hhcZFoH1yqOybFg6ju3Qt+3fB3yD4dCuKN0MiPIUc0HE8Vo70GoO+qK
BIUlIZJ650YfhuZKn3QBVMTyTA/zLxaK37dSV3cc13DYSg1edP+2/TApIJK2bMo97hNEsAi3s8K+
6XMoACAt/+KHGb/fp8tP8ywSJXmQjmP+dlKVetXpNlZioApII3X1OuJ1eYMoEsbGISjseJN2FhfE
IYBnyq0NpdElqMDnO+H0UtDy2lmOwWlpipRftDXYVx03Tw/UHzszITmoQ6jn6Q/A5L1F7y//4g/4
t5O27nFWM3XHNA10Mr8fPPoOEqDKwn6f9hIjXI2TjhyT3K9qaKgT9R7FBbZm3WAM+b08/N8/HfLV
96H/R1lN5PBE7W9v/ufuq7x+YJP6j+Wr/vuz/vw1/3l52D7+r5+w9+/93z/hT9+QH/uvX2vz0X78
6Q2e1Lid7rqvZrr/Ul3W/leVsnzm/+8H/8/X93d5nKqvf/ztBzLcdvluYVwWf/vXh5ayBp/pHxbQ
5fv/64PLU/CPvz12Tfo1/dsXfH2o9h9/s6y/u6bluWzBwnSFKzkbDF/LRwz5d9tBb+q5tDcYQtvc
DwU0/IgvMv7OBsK+bemWlMJx2bk4bi0fMuXfWZw55NiuI//2X3/z7T8X739epf+5UpO/3W6GZTp4
USzOJexXiOR/O5RUTdt3jml3a6i33Q6z2MqZWofwCbsUKycWrR9XafWhZA82IPOoqtrewpPVQ24i
2y/czokgcdMMqxsaQ4fMfSrjK+Pl5kzbaTy6LENLl2o0jiJlmdFF+omfEdh33nVHrx1ONWnzJHzk
+FgUqeXQ5nEUQWV+EARmEMsLD3XmFYyKdbxtuOsuURcDzcr1aGv23kg5Lu++Pxgw4EA8xXiqrH8N
nlfesc5rq7rN90zsEzDtRr+fPOn6NNl8CLziAkjB2GpJQKC5EJ8kV/9FTWUI67eClOfXtS3XE7qt
Wx4EhN/OPRB4iT6riUHNC+i8NpMjZDoquDaGEVxNjI++3kCNJTD+E/pOdtV74g2jfvjE9bCmAZk9
GK2uQ/SK6ba4nLKNOndPUYIDUhV6DHc5zfLzbJy/v7AgbvqxDi8Gar6n0Xh2UUee4hGHC6B384WM
0Ntibuq7aopbzL5oA3iywHItP/T7zdwrFBqXrbLc8W6eC2xZ5bj8S3AZAiFPWRofbd2rH9PqebDz
JW62S2C4sm1aVZofQjYLE3z0DfsjMDY1FtXLYr2+sOcj+Q/yYqMMvTx4c88gosV4Y4zF+IwFMKbz
mJlba+rsp5IuMenx5wjXbmeaztWWyr1GUtFEKSw7gxKT2jhEjDXUhuSVvDwTudXybVsvfmWchzbA
3UTSjheqUjSuSi7urqybMt8O7PybOldssEP/wrRWWw+mER+/3yxpqzTdMC4aTLKCqW02FI3apZao
VICyz+8gubbSXSCWORtkZHnpAQ4DYcbF7vuPndPcuCZ2eijc9hR2TsR1XeIDlIqORY9gmk0B+WRN
VT2EXfSWWE29Z2GzfZmG0ZsmOtxDtCQA9WhptjV6YV4Gi3P5pE4x7scckws9RMKc1CyHq9WQq0lk
zrrqLOuSdx4cgbE/mzqHGjyexs5o8UlvhYOwihYThgsHueb3pYRSi7xNkJpRhtrXMKVPiagPDgaz
fey0DtJ807mM+kh2iGPsFsfb6fthFn21pnuxwCDGKxih9NA2dXkBMC3PQ7eV2F+uOaKXc4v63qxG
SFuIkXwyqrVLIGiKYtSyYM0rps7adC4ioBlR7DmEvEYSbRw+yono2HuKPWSeTn3z/ZaGGhH4jEVS
FAdrpDttvREDKJxasvXN3li9yY6jkAN58NJkJjYj7212y+ZqBgRKoTVBGqZl1144iIviEiTW+MOM
DHVTZjQRKpNI8nqEcNXUl06H0Ojl4NWiZrZXId0ZhqeddQ4j+bMXjXkq7exlHnI6aB3phkFSnWsL
TRVEhAfg9WDzm58GM7BdrDc2FNdZ3kxhfe+66UeND+lWw7gAwn/q30PHfZB0N3pZ1hco7O29oXvu
YWZWU0xfzqxekTFHD5hecEKywZz73nvqHa95TpQTb2VpxicwKNEuT7yHoTajB6OpnvRquEeJDkSm
Ly/u8kDqzHQiY2jtQKi4QglHdIR5/qDcPjvQo14QbXjx7XF2bkdpa1vVhd5KWePeQBp4tK3SuRhM
5XzmSeQ7LB3EKmn0KziEankjrheFvOgZCwbObadPCxGgKvzvb4gKO0Xfq9EgZwFhQshUTxR6+FhJ
nmiyc2yCXkRH7OT4jibKu+2zzlnNxQi5udHdWzYa77YtjSXmZQTH/N/vC7Pe2ysjJjhx+RSzIMJm
HGzr1NM13xhmQVD8UBSPWl/XhwCi2DpNnfyRBDLn1iKX/vuD2US+UalgI8OkwAgypNn7HGH0+P7X
P983MuebZ1NcpSi2nYzVr9aML1nqOG9a2errBiXm/p8rsqdoh2kNYN1xMDo8MCWoJoYAXoP07DvF
HsyQfkgYTWyIdmWANzbVfZrKct0AdGdeHhqIb/R0U7JcrkPbfYlsuLWaA75ckjICxMfCRG0Hnnb7
/dANxZsbtPI4AmTwO+J9TaXdt6ELFTXzB896Ao5VbAy3furVybNBHVjV/Apm6C6x4kseeGv0Fqsa
LydKvJMymVJa0y6qn2u9uNd7bedZyXp2eJeyGVIDMGJgkDFK7mHlojfnRaXtai091tl728+XUWQv
JTGKaIzdbZQA97EBpo/GFv7U2jXJv06bo0ZLP/c+jITyKtC3y7cCg7AplqCwwfF7EfoSdEwCesKt
bD8V+loYcOHwKRqaTp4IcEZpbI2M/joCfDxyu7KcjgPbgEBT0cT5HUBlv7fjVR4HyKqgg7ead9fg
JgqkB7gY9qS8YTndmo2z6wT3RhcchLQunHPuM2ZhWTCQ6ljuK2s7DyFqjXpbxQ775XTRDXQXCXgh
KjJIET7xqL2yNmYA6DiKdm0Z7mld+qmrfJOin6wZMFzDuc+80/IkLk8EBvhbMy3X9Jv2XRCeOsf2
47mEF7UiKsho3zqPP298BUK7tuNnYWoHpq0rTg5YBXLfqUsEs9/ixLUVBeuOhSsjUBdfAmC37Rww
K9aHMz5WcENIhEkypB5cDXO/yTI+Zo4nZnwww2rfMcERTRDitHFDutWF8ctNgHdYjcoXy2guxCaY
lReFbDAV47mNKKcZn4aknDcQZ/R6OAedYN8YT9qUPTele+0hh2vE1HeTjfOl34Z14SckCXpmuVWA
qJxbA9dbOEY+fJjZ6Fe2GZ3csTx0wc+sDAi7NeC0x2cPGkG2ZC9AdLTAq1JNMffHxGRsQG6D0oJP
oQFNGugrMR3Bc4Xhbd4hAb0TIUNcQFOITZGoe+57xE8TvLYwgrBvWNnWGYAKgJoGFs+wGSeKe0AW
hKGP12SxsFH55pwBQgdANG46RBcnM+xvDJdU4Sr03cVt0rv3Nf4+GgEZf9gHDF/4CO7FdvOt68Ea
9qrPPORgHRGkvfxMD912Zzr7lDjVMVCMKizEFpAqwl9tpt5j4msmxdi4hCe6QEo3IcmKwtF+1IO5
QXCxckGQ9RInHzMGTWpEgkZ+ZLhb5qO3cSifwaRhiA0O8WMzJztm0P6iPwo58fDKyZxl1QvvkPMi
1pTXoRn3hOaSIAORTIMUlmpgLvoNzfYtRsyHvvqJa3MfYfiucXQEFMGNipfsJK4q4oW2fVbCPAUx
o04jOfKbA6pHbAGgvc2PMTiphm00GNSuL+3d8n4PbVbqlmcoBzC1SA0rwYuiBE+6fCu5oTskqRZ8
JtOebugbrhDUH5f/KuGeY4YfgtC1rr7khXtAx34hV4dU68gvmFX0Vk1KbPZ9jWFXCrQbzH39zJ2o
7c/LRQ7i7NDnFRugWhsDLeKs3ae2eVPH8vuXGwykev2IKwhuV5U/L2thTkYkExBfvUY6RkhOqq6L
acTJ79K823fwwaYBQe4WHTDXYboO4FuJRp6mbjvpuPuhl53Y3e6swcbM5h1gCp0laZsGry6u6wrY
xCOHNrCDA3dIequnPXLqeTuawNoN81bCwylT79XE6mKOyWmuOGq+Nh7ZG3N6Wa5Cq8k7HaW7Ycvd
XJPYqE8Xz4s3WVO89vR5lv/LgS8rrVstAt46VnjKRLgbivFNhcG1ABejMvuJgbyf62LvGgMSxO6G
RWKd58auQZ+tzdw4oTqOrokAv9kaiAQkC2ZYfJgkuhalfT9KZHuFGQBhaDaMzS/Anx7LlEg3CDjx
uTCHXcmuJ7TgkCFwbibsV5JnCtFPMg73leNuQhDsQWkAyynZyq35WQosCvrCZRr2KIP2YSHfZG9f
coYlTMQNRRoFSUxQWIh8MQvxkgCDQSMXv8/M/6cZShu8dH+YpifPfFJpegeM74TCjFKXJ3Nw2p0z
Is41LXdPL/Tq4kmSbcdzZb9iiFr6Z905Dsc3/Hg7W1SvxbSfYqtaV5VGnqv7oLr4PIDXK8J3U90F
offSRnLjutEN+XyXprZPmQ4iyYZA4xWnADcOS0H4lmvFk9C0TawwCAg45FKDZBYCutDDV6u3Lili
GQhAkAItxA+W9aiRXE8ZuceRsw+dPbAz4KKTIVaz6zxVcFqKydohRMtXTeiglkXf1jnGXY9gqUaV
t+KE9MVZ/xxkw09INO+SfJ5+AnMnOdYpg7tQm9/jBJcvz7KJMYz5+92XUXvnWtifdgHU1wyqH1RG
qLbNLdKwncrnO4uWIXls86morYMLDgPZspHSH07Nql0Pjv05jMGDGq8jqDZa3o9Wp26DRr8H4hAr
+zF0oyeQp34KWbhoLKx7on+1G0Ibx7q6h7qt5wzbE2c+h1PxBUjpvZxfpxklXdWCemua97YL0V6L
j7jsd7Y1PJuOS5xHUF40EiNa293OsE7TuNpTZu8aNfu6FPupND9KJ/wwuXzFWO5MkJZhrHZzoR2T
2QfZhddKM0+9U78KXoSLg4Tb8RrVzcMYe2+2jVGn1opj/LMuo1NTwcGtRuqwjYcMpSjNZ6Q1foML
2RiwqZZXZbj35pRdWo9YsCj5CbX02DWE1tIh9jQ21zJBtRVzfq2OMethyfFMeZIc8o5Dig7B5lEK
dZfo02cx5jd16N0zErwwaTjQ/l7uzngWT5xx0S/oJMK3P82YUirXnz2mBSuNQMu1eVWV8aK8lWw5
PNAAHnWudSnfymwdOgVSu/ElBnZau/09r5nntkS5pXEex2hSl9lPMO0LiBnOc6sIwf4wC3b4nixq
wgrGG8qIfVwBukhORvAOi/W98+xjM5c/BwWTsSe1AQKHXNculCmGgvMQXYFbxpV1487kyY219rPl
/LCySMaGmNGlCEonUvOaTPygt46csqWrOoDxsbhSmTk/ak4HbSs6twGLmR5eupDwvtAf9WM6oXec
0WMQ4HmxOuBEsaft42mHV0lswtT8jJ3sGONUsuyGF2vvbMNWDZzGUvAAGsYkZJJlV95UubWkHM3t
riLCxfSGTdtaqDPAm8H7Iex2hqencSTAOpFSMe3B8nD7ey9z4u0FS0ycy33VFkgQxPiZC3sLH47M
vNlvU/dtMsmYwClc1yUpOZjhNHVbWoieWxKQOG41jnuAGOKJfjv33alk1e9JpdGrdpck+Bv79im0
9HM/1i922N9BW5uwwuh5y9777oQeiPiMszSmPQazNsEjK6RAZCsyHBjdSx26Bqbv2kXOxVamMWVB
/3/qC5bOmdzgVQUc2q9z4C1EXK1Hi3c59cRCkNCbYO0EdF8/sLMX61rl5noYISEszJ0AI9OKYFR/
MIydpkH6x3wX5JWgtMcgFMLUgthkw3YL+92cmhcDrUtTMBqEWdSMd+MYcmxPu/exeLB6jFOufkMy
7t7MF2fcgJNm7n4w/T+VEflEs7wjKofEtKHZLfhQNPZPWPA+3ZwbISjWWgI0BtPzKXVjdpl7g0ii
MNSus6Qdc+mrEjorF6sm80jXkl9KgmEI0gLUCVsK1b5VDwSR0PhhrWiJ7000546gnT2vxJMswvuO
/Eod1kqjmhOuE4BE8bbWYk4E4sCcZF12zz2Y3TlIzx6+hCp3XpiR+RTh28gcVqXxVFbesU2DjYSZ
omefGpuQmKpLnBkpLrXg4lHxoJFmEMWr2tDEthrig2U+NQyP1BAd5uozA0BvprHvJexFqePnUb+b
ONDrYBQwZT1kcEFGg+WH7ulrF08QkymrhDrpKih2TmWM+xSc95rs7ANJOn7rRX7F2u6DI7zpacas
+ll/o4h9cAEpnVuPS1gXNAS0cDtNzn2PYEyXCrNUcrYBfwYIEI1R7QZ4RV2EzFo+LWHgCr5W2udX
AInZSlRIOsx7Omtss+B2tPBGB2RYu2hWtfKG5i5x2/gCc+/ikAg8omk1g18W+34+/cQJuNZq7L/4
NNd1UVyZzmBfYSBXDHuQoOga7TvLQbOM2TfhADgH2q+iQiKSlhfOnaL5KDX3mciErcoD4vTUF3p5
X/Qm2IkMnE7IPob2pmEaR5d4GxMeDQiE6ktoiOXLHeaKw2jZm9JIHp1o2HaZXHvGhQSUtRnBo6ni
H5pdHkJN93PiTDJcfaREeas4Dm88zqbCbI9VF+2W5EZyerdxkD1Xdyr+HKpsM345Dfj6hKVC4g/0
oBI5uDJYaN6sUO0HYfik/WyILbpMVnAYXJvKkIjPHDgHzfm+8XYJoqJ4kWvaBo5KSasPwOGnnUf5
YtH1ifr8BQLqfspJcDOBq/cpb1cHGcQ+IotbLR1ZtMtqRzwEVVLeYDOUO4hNO1wj+3FRL9QuQLSL
vexGwdp1ql2gxHOajHuvck8i4E4ZjFUXRGS6VAis7qvO3hnx9EVGEozTnuxq6FlIm6xIbBJd3ia2
RtqPgeOovZVO+lRO5ZmO5K2LeWMeuOFEdJ4FK6NR7SiFXtv+R9zFh2gMtghz16IKiVFIaObga0rS
z14Zm8bKfSJroRI75MqFR4ICL0pvfNvBAFWwautV7IPBf9FAfVopB2ivOkeZ2+/1ufzsl3ISx+1o
NVtQCNsgGTaMfKZzZCOvTMh62WT0QzLZkqAj9GKTBvPayoM3YuS3jfJOSUwu1tBVNyaw2oxbJjPf
OyP7MbqsnTZQK0N/loj1h1DsEOwfJvlTNd9Mz5sOp9iMXKa0RtZ++xdXkSc5p3s5Z4eiKT4H+eHg
vRAYzx3rp6u1J9UCne1JqJDBNremV7IYHxTWfKeW5sqAgTLNtOxD4iclLTOcs1gqVuA+XkrlbcKO
Mnn0aFh8o4rHtUZgUznb29TMHzXLOdaAd8ZGp4llBhteZL7e71u9e/CiuFlVprxUwCI9BOCglHDU
mrcD39WhucydipOBrjcBkyWWL8ms2bjtPMqB7DGwPwrjyP+Q+G9GgjrCmdyUQfbPOCh3JZkJ5eAd
zWEP1H8Fa/wwCWs/AxSYEgxZxL1sLF0dE7KRbYBpZDntY7Jg4zY4tdlwmQkRoV/4XveIxJVZ/AKN
PqGy70/W7AHrnJ/nESVKRKuRLfqYjUQzkIrpkhHZ9ctRekzWMqOwxdnAUYQYBfTEBqEFeDk54wb4
ZyOap4NdkRTePLStWsckMrjcQ2WpswRFR0UASUx6uh4ANHf0ndMHRyGzO6vUhxW8iW0PGduk/VRM
ZCAWgV8lZnlIFZwEt9gapXeNI0QEzRZUqO+1kPI52uAXNDeOrq460cDNgEkd4fdkfI6146deaFyL
8TFfjm2ON33UAPJwyt/PbnSijf04wL+iVLYSAv4Q7U8BhJfOochXh5zQ9yJL9DWDuL1h4XWVu6EG
ZGScp2bcCRvRRRvvOMt/FENwlpF2ZTiy66dP66AoJEiDJQtYm+8bMpu9qrqKKfGT9KvDZYcWw3cS
6nENm2FFoUu3x+rdJwluFOzsPgeGZvbDlqiTBNTGXIkvvM7nuDcwG0PUDHAekPSF7Jm4mR4AXK99
QOiFsdMUGzvKz03vvceEoBM3rLc6+nG8IBiHzSXptbfosguvvqjmRs3uAeE2tkzY7qb7QBQGQSgp
zy5wQAVHsS+bNcm4u0KEh2TiD5LuOk7Kne2e8PBFcKSJ5t5GdARw5rlVs8U3hMAcKkR8orBYhyxA
5lDBbpD7uSp9pwMogfN+m7XerQa3YeE90GlaY3xEUdMdqXb3FjQwZHW3icEhFUSQktXFcCDIQbBh
N4SpTRB99YC4e2OTbT4a3cbp7kXjp/FZJeqHF4BrgcUTxeCgInV22nfkhcmQk2sNDHS+5CTTOT/S
8qfdUXoIjIl3FPDrGbqyJ4Dk6gfXPaCi24viTdMfRfIk0o+eP935GRje7exFpBEIzvGw22MNWzih
OXq+cw92Mx1ZimfR0mpcwk6ZSQFGFQ58NOchgWduE3DDpJtWXLmaIhJ3rHkFCzB8SCLdH0bot9GT
HZ9U8JwnmEoK59Jz3jJgABHEyYx2n5/ZF4Gi00rqju5w1KIaCwY01RyXQpH6kfPKuPJkgIIyiR+3
IxqlrXEbFu+t9mLVBy84JZZ1bWCiOO3XkENrkciy9Mm5Cgftjc78De4UBFdLvTpg9+VpdAPgAObB
EjYNrXfZA0KutCvdXJRmR6NtX7N89JHvrhsEOnSQsFk2xpEMAD1WB5tVJJtL8ndeGssEKQytC6Hw
ehDaJ/bVW3c+03rrmpeCbDwVaHh25ZUgCwbuYpcxUcQ6tIpnHVY+sjzMxq5Ib9KMzJIsObhAoJyc
7t8SaYeHwmjvk5wiL+XyT/q0WGL2k87ZZQK6GMEZUd/540vLD2RZOJ1NEU70s2kule3RCLd9QKdu
6KW3n9RMelstKkysGq/t1LwtTT8FsnUmGkY/m/ANGUQjYeqMgAAVHhr63qBD7+yEQKx8rrxNAULy
3HBm4GDahBkvxcm5gWXR3sO+PgIg3nf5DHSNBNNVyZjlPBLGdTJccBE2Xi1PH+xLymDlAAK43dRj
Ix+EHkEpIKGXEku7euAbzg6TEsYiE8dAszjU4xB8AXICAqNePC2ccImn1pVkUH2HUOoXY8vppOGa
pVYPp9P3m40pQMSh1uLUx0e/H2pPAiyWLzbmmrtkkPmtoz2Hff3JFE+eitHY1Eg9br4f4iECmJu6
0YZgJXnqiOn2sNa8EJBUbSQVPnj7M/c3TBQ0V3ggDGvnBilz+ykkaCRRgbjXMff4SZXWvgtt5r5q
7Ptimup9DCp3XdTG9K5mRBTzzGtDVtg9q2AOLxlk3Q1Ge2trVTbWt6rJrl4byIcOb1w4BOGb0z+N
E/05zSFUENM04nG7ZZnSGayPQUstr9SNpgNU18a4+YSdBg4DlCJmBhqLru27DsTH738VtHWhReec
phxmAathmXFr1dlNjPyxQrdOqpylyCXsB78WrvFUVafO6OSjCy9mZTckU8VAxQvcZq9aOG7+ILT5
l6jlj3YD438SWXg2tA8hTTT/8je1JR74yMGt28Eg7gjLMWP2XOllzw42161lkdrTqvEXjnfxSVPo
2yVhVnZ4nndOU5KZjodTGNlt3oPOA1Ge+0mr0HvpkfGoU8hv/+LX/U2RiiYE0ZYtWfsNnXm1uWhy
/qCrTLW5NUNBillthjm65HkdDtV81VrB+QD/GSmtxa0c4uCadstoG4HaTWoyGgeMEpzsuaVan9AX
LpKJJJ3vsGMj3rWt+mdT9nyCS2Qm4oTNYDnknTJz9qMi8W6+H/CBf+X60//+F+n/riJCP2cIG6G+
h8rpW2b3h7+IIGmXoIVI4CSP3TOYs/qmUfyaZaldR51pgllqnP8dEC+OXcVHTToA7e3hKc1zehGO
Le+5sOvSmsZbs628f2rV/iRV+9ML5DcJtGHxiwnE4VJH0C51uVyRP/x+eqQBNF26kVLpg9/pWr/p
ikVfavTzuaj2jNG6RwJ3QqqqY2lrxiGMBIQDwCgcEYYKhfixMbNraKfjRTJKbTpaBtKrxbOsiQpv
EkjHf/GcLsqrP6hvl1eJhQ0eGb7nWWimf3uV9KEne2BMAg49ZsLMG3u/WGIpzGRAf5XO9GxinV6/
Y2lk5fSPsyBd49ve8/0Q9oH/v/9Gtv6tlf7j7wTm1kExZlgG9gwsD7+pmfCxKI79DOSGSOYvNKjX
EYDpsxYukTM1I2qdjENe02spRwQTe8N054MiJw1tE/QGAZRsNLctfn9QGiXoQz1gHKIaCE50yANw
IK2W38o61TeFyCC+NGT7SAJv84YgZLQlSc3mpkLGj6mcr7Ol/yhRBm9cHet3EbTrPgcQRSdH9ST/
QPFeZVVQHWe7uCtnEyQ8Qje0aOXGJtR2ZScECIxdt2qXUFrwyCEZ5wmTvMwict7LV5rs33qMbybU
O076SwrcRKp5Fb5n4dz6qd0wrVLAFGeOxMz2SO3xLLpLJpY3mAWY1ohSC8DwNIP52uSwJ6yi67ai
1HatSYZ71YUnp3HlweD8lE+03r1Ei9dNN537tj7ZrfxSubVPSR5cm92s+TJha237JbcEUVNVWF9A
bh9irdCP9J/vHbN6h6yI6Q7DI/fEg6VJY++4A8IPokd6jGc6OuZGAxas6ZTZeB/pz59hnEFOFTdT
AeuBtswPQKdvA8CoLJLPkwHDZMQLWlvEvmku0LR07l9hldHImoPnTLsHD2+/9NB9Rg0ztasQuTWC
eJAh9ajDaEwExGAdqUE3dUlrouxh/GBEDyjjGxrTPQZmegVPIxxjBdc7TDGxA/U1DOvOyo5e0V1y
OThrW5/eiCzUVgH1R2/JlQmvZLtgMlM2ThpLBbwdrXrom+xLr/psTdlNWsjAaSbEIVSAHQ7ywKTE
DRD2JNFTSL3V9ox/20KeGWPoZzTvj8igQbXkvfKbRMCeJew4modT2qNnoEexkP+ZpFLzkbJGDyeQ
wFds491CBb4KQ538V8rCgHp1GMJ3tm8MZx7kFRtGas4istI7JdDjoesnZQWHClUFQWcLFh2AC772
OiPSJ4z9umoQ4pmkV0wJZUlaerucXgnVrXcAUhbtJ9IV0GTumyrIQEgYzxxmflUuIbjMmAgsNWMB
7o0ovyR/bEY8qBUhAWUavvWIJnQSYXhRGEj1j1YHa3iRSaBmBDDKNMF21BMOLBepzUSj1ziVZfBV
d/aTOUH0LMZgF9e3tU5oWtfY2bMNrU3m3UeYeNhm200okZu5WvDhVK9GMx7MPD2HZga3IXpKQztZ
6xhaV3T0/Ma1bxvScQ9KMIJMnCS/NnSZ/UHoED2tW4Sl+t3o5u69bOyUwVw67++AUbjUtzwMOL6v
FmODQMVEAUAwtQCQrI2sgmA8lM7JBfO2qluz2gPSdR8qCaa5rq0zp3WXjDvtgyGv5ld6VG3aJt0T
Rnrf6yPj8ajNSFnUPhE5Pka6vNPc/NxZWXPtqXqH0RPXyNEUsAg03dkobucCW20RtTuRdDtblz8s
jDB7JFYvjeDIi+5pGwQlbkh0hVoo7/MQtlgccL+5IdhENIlOob5U5Qw+g+9f0PpBFtqzsa6F9VGZ
9psiQfrihSCadc5UsqvxEBbzRVO1vLWs8k6zMmOHCSo4MolxE06BiDi77RIfygLnNZBSs6NK2e08
8Ih7msk7MTr1MY5JgYENe4kUUGY98sxtDwjkLFpOGAojEHapmVb1tu2kOOd5umkB2DIZ0Ydrg2xz
IxitdAR3rExlqItpRtGtGTW3lSCYQh8n9ERpBCBlpPtooBV0EL2uNS2v/DCOHgOvF4A6WH9hjBbb
KfBAKdRQttNnJ5QJB/6EntTopMAjVkjcwNJkTQkKxKh4/atz6cj0GFLwSaFPD3VxEthtEYt6Z8mt
c2sqxHxkRZ1Go+1RxlhEjGTau5GHzinr7QfNTY0b7WFgYEqKCjN+bGFAiHqR7BIBeBaPLrBYKLwM
QlANpVW/aTlZ4Qe4aqYSuw5wIkt8/0QTyQ/HJ0LZ2MwkaC+qGvcWysa60nD/Qix/8DJXnYZiqC9T
UW1bYg1IS5tBoul3oQnlR0TOrwpEGWKqUR5ojtHfKNUOmu1I4ixkiNolXgUCzEaCtjlRSW+JjU33
gRBXldURtDMcAKj8pjI2dkXcXUcXdlZo0ukhPxTdY7YpCDDcOp6tLiTPH1uvjR6FZ9Lm18pzWSen
CszfrU31HdkotKRG47EeU9xwBM1GHDsAQZEGVufXqHE/W9MigWhgxf5/RJ3HkqRIFkW/CDMczTaC
0Cq12mClEi3cEQ58/ZzIGbPZpFXNdFdnZYD7E/eea/FGoQm6Zm17B69hTRmt6aVB8rhlspruAQx4
GK4TeQ0NPwqmZDqUhmMwCIpfuqqon0wEQXnbw1FjbkD2GpQz11Duxc4TVEZ1f53UkB7cOtx2Khzv
+SMzBS/Kj4nBbl8PR0LyHG6WxL8u6NW2iJrEMUNtDRwLyPaoLRIKSKkJGXXtYqlh6DXp+edLGqIL
R3JxrQRHjmAfs+nqQl9TI84OjDw+lz5xb1y/wy4m1g/UJapJfyk+4rn9HY/4u5j9epd4zJHVLlSF
2GkiEdv1RnS+e7eGxFcj8ABWcIvgFA/C0/++3IBVzHk7HkoLmQVrGrbZ5BgjPKAfJG0OM9B4bVvR
gzz3qk3opx6rAxJ1QAZk+2Q0P9RdRR6zC1+nHVJ90lSjorKtI7mF8E+bjBEJmJXTsHDHO557aos4
vtjMEvSQgzwqiPEeSYVg0M16NkgSfaqthbQ85bKYI4pqD2btGRbdZ1d1PRlJr0uLFMiry9ccPgMM
fgdNl+hJzCwssbUb863tvPw00qUevYINngwnTNd2SIj9tKjXvnWefBwdjE5dd1MZjjhlVvgnH9zh
zNA5ogHlZrbtI5kLdKu2l26Jq2luaNYvzPMHGCMxhaTfBhuz6hhzh6TlWlrZLBTbCUs7opkA8roY
ZHdqUasylVHFxRLtk1WzIOzi+ehaZflwzy3xAy9+Q90JsicucUfaLNaUBZskZT/iVLD8UnoolqUY
RgdSAexl505De9AO8jNrgjVotyqL4pnNj3boxvHwo6/ODAYli1ux1mZflxDRyF7nwZ+QfeALBfGV
44ULjE49VnRnGq4coUWiPhRWebL80r3pguHOYMt5U+bn0WGoL6R64l28CpPUPxb9v4bw6hdNfYS5
DNPH8UCSmTFhJ90+Q6i6ScoF2RSxJivHLBS0nBNQTAqpHkZsjVcAo8JN3POndG5cgkQQXWZnxzpF
5O8WMBKZkor1WAzRYljxoSjKl841HXxz1DKDb4LIm8OU1FsYxZ7XOHtom+UK2gasanBO3iMLr/Lc
tQwefeqoyBaMadqKOg3WX3Kl+jMui+ee+6HSe2TkKemJx9YaBgaBCl1ef61VoJ5mi4qJwvFjJmCE
sdmfYUYFlgCSIjEOW6HFmUl1sDeggC+KuyIcEFX7gFwhXrgQD7ODXQb1UVf0cay/igb1FAFfRsWm
MYNtfZy6/n9ffn7bsOcg/1K9l35a4MfkCzaFfqWpebczjt1VnnmM9IP53TMH8egjeYyW3ofAblfR
UnBYLwRXkLWxHScfGv6cPGaOIiEs6cyjV02RgRv12M0m1sImJnMkNIqrb4qCUCZZXpfsnvkoXKIi
zJp1TaeKKwb74vrzK8Y2xbWaAwB2NvE0g8lUB2qkOjSeEz4PBsIhKLPl0iPb9KDJh+x/iIhw1pUO
rUfbhouoK8asXEsJGR1YnXn7naQ69VXf7okSjzD91Ltq1ki4qjwjcMp2t0nBhCmT+CELgV3aeB+n
VFLakXBhSjHCjawvi7QSzjlke7Md/rH85bkqigZZxWOcDeeOrLxc5rcMQyUZkTfU2nrloYfY4Sl8
96rhZKTTa9El30njMbCun1zZw6RrjW9XVsjQl2aX+TZ34B1yiKhXlNMTXNOPwkB3bUpihAA3V1xv
UOp1lDmgwBQuazzp3codWQegJi7XhT3XW8PNfgNsOOU5LBBrIjxzZItHWJFj3GUKgYtDKfd2EmlP
1Gj2guS11OvRRTJkkxC0CtkUJUttcq51cJ2XhGTjAahJ8S4XGH8U12D14u9ulCC5PEK7xqR8zhrn
j5Uaete3C80lMD4UY3g+kovNDBEQlklKMy4UX0PZGmYGIzTfa4K2jPSKrU9G/SyvWfEs56VfBR4h
d8xIURkJVNr3N6dzs71iNoPMIt6Q9RGSMEbM0pChA54K8mdzYjSY7zLGldOeYM54nYAodPCWrbx+
QYz6KyfX6KB1i/C6LOHtVb8lEqqNbcY7ygPj5C5UfJrhMO/S11DJaU3Z3G+b5BFjLEoFG/nUyJqq
zZEdWAx3xYAkLBgAhE0yiXx7Y+Ws/syYTfsMgrVsuOPxA/U9Gx0snlxLKkqShZczKD9t+Gu4T52N
bTADoGomPd0OI1OZd6E5SBWmPfsm7rdJ5zxnej7JfO81FisuifywNJEUDd34uwbReJBdsQMx/503
xYMekmZn6j90ek+6YMDpV91r0nm3n2OpAKWywknANcbmyskkIhQiP0s/LDY8steQG5NsqXrTSdFs
TR6DHTcBf5h5btJcroyhNQ4lqUu5wNOu0EopZZwag4iJyS8vQdadpjsyNgQZK61Gn6mDj0TCx7Ak
e4WcOFWb1lTXpLVQhgQQmcL5NlCvbIEAcyt23pWw+j6yNeFEfTd8IBnlODZrRcvud/s2BFLDtVZx
MUaOBZ4y5UVRbqtO1ZhdGpV9tY42NyVRf34AwVjyP+LbQhYoX+LAL/amh/qsHMj14K9aElOOYyj5
ZSEG39Su12PY6T5qJun7qo37Hbmd+HQIgDolYf845BWRhZnrrmF6sNYCJB+yfeehGaa9KYAwObN+
Ntq4QcVHWAiXV+xyUKzSOq52rYtZo6TSD8hkPuRW8umG5KjWy4DIgTR2usGALCb+qMkSFzEPyLL9
3N8WWhx6t/2YMwSuhI4RBb+iE2GNpNN9Vf2NlVe/1KQYWUEPjafCBeDdk+Tl9I9MkddapnLDYrxK
4kcnaRL02jBMRzKyYKPb0HaIdPGKD90GmlXFziwy8RovIblKwWsxzdlpVLHGz9D+0wGiQO4Znk91
TgfaDIaMrxgsTqaS3abxS+CjzYI7aWBc0Ijmzakf8ml8LRRk0cXoSaSCWLGqpBJr456N5phAL90Y
6lg4Yu7p3mazs6OQGWuTkb2ydKBNVaOrPUCsl6pY/jD7J1uscpxHDG9scdZ5Gv71udeZjRgbnea/
y1one2wBUWKrZR8s/WM9zmQS5BKvsOulaKnmtez9NorxwGFWRIJWK48mm9cKZQRtW4pJZoYHtkm9
4aII41zVZhtAsaAl9WuveZCI4n5+AZkWL0EKzZ/scpYXCYBsL3sdvBEakeX9CjiLzzHpZw3nmJtN
kFFBMK7nlrYIKhQLQoKaiOo6cVlhWijls08CDzi+5qxn99pM6MvQvWDANp1iF9hvlVIPFg/DusiH
b0Py46sauHappVbVXZ9c2sRIWOnwGHq0GOXUFztD84Sy1HmSL9KxxTaxY7jGGOQLmRioHiC1J1wd
YdY5VymMv0FRHND8HKvK+9VUqL2Vk/3i7xkelYMqg9YEcCDLuRLlhcYEpIzi7BVl/6bYWfoOKzPE
OKFVXb0Zz5U0qgvSm21HAJjxmou65buSn+JeT+cs+KgW7ptJZohFYg3XGcWmC+rmqMvlIhrnO0QX
Bp/3PspjBNA2ds68tKkit2MfRHv/TJsXr6XOD8vMDzWAxLqp4g0l0L6tkfFbGJLZ4cp10VVfrQUH
LMuWP/Yw0XJCpRfSO2YtWQXzsNyqsRUrWplqW40jceSBe26AX8VF1VzaMolwMYNrbmeWvAns3RBx
lFX5T07uX1oek12Zj3vfZsjguf3TxNtFdTxRlInQJy0H0xZPkFpbMPi3Y9ediQwiQoccPFhYz6ZC
o66CR4Ttwd5h4hdU828UZTRx0HB2C4NbxhbplhTYhwSwf8u8IULSzSzIzf/1LcLSPBshS/d+R6qd
u/EsZivOQOEfp8ELhkT+85xZLgl9q1ik1WHALtT69sWIK/dF5zuZA9Wv7s9+xv36Rvxa5LT9sNKW
r151krzgtlJtcPWlMXIOL5hdB3s34Sas3OBgmmS90D28DXmR48fE2KsnBA0S94ZjoGog/ZlWb/lk
Xl1cZq841Z6hD+1PY0Kauihf4/audJ8LUHMBSeelskLkef4v02bzv9h/aqMMzwU/FoFoDR2WYuzg
dkSiMt7gsq/WxJ5eArQGG2zUBS0LISfj/aQS87hvmqmjR6OEl3f8rOcml2by1Napz4Uyq11FDu7W
IkGVrW6kVIEqVg6H2R9eett4NNuTX2OH6HVI414GxYGgbzKHo3LUhzD1xwuo9iLSLtIAJkibJgup
g9GllAk5q7LI3+wBpr3RwdhmNvLbi6cJEmjxlXrTQ+g08SZ0+WxmXjJLgpBMnGUHaxAJadeqKG6J
GlfWW1YKoIPfaYiFZHLBWzvNaeHaI9BG0bsL7ErJ8mwTtTX4u8yYCmauS7a2sg8VGo/Jgl1ClI/l
KIpNx07HqZhHjf5Xb2sZpQxwVpY7U6XMyEkCmh6FXmWyJlS39iP412STYIduuwnvAQJIEukFtBHC
FFtPUNxMAxmjk0DUEY/zA0cYgZHyzbHoirlWfw8tyHTbPE6h7I69ARuQO/2hsp/xwzNB68lSWUSI
5c6ztmV6NRZ0CConRizL7IvNEcvC272q3vtbeZJs064FtwLxnT+2XfdNKSLSJBwS7YjodqRDGFJ6
yypRHVjSEB2b59ZTnvqkMzKEwGczAXVFv9QjHfaliNoS9LPbqwfh6XFDT40vlQFc7TS3yQgAnLb1
Eev4p2gfKwiJyXKe3JxEnq74KluEpAySM5G5tyDkL1OX+sldUMktKWeUj/VvbZvD3TFOxQm9JRMf
030qevZr9YRH80T86D1q1KivCK3pGqHqSmSueCeajRw7khdCMr2Csn0dKTnW2ZyLHVbpF3PMD1y6
PK5GfMuxCEbkn9o7sk3+5pkST2aGIWlG/9HhEGTwhsy3rwX1BOhtEfMRFwFBfLoOk52dSdCH2gOF
hbAWTBqJZo7wUNr4z0TarDx50OJtMQgpNdhbgQDII28K28jxM3eLKK9h6xN/hoqbEStqhOZX99W2
LluuUsd6J4zrzwALjdgig4KcXKJocPRbWzrpUfXTV8/jz5I3QEyaNOOwSrlw1h7IuAxRthtm40bK
et+E5ndgB5/JCEVx4EchQ05s6qP8oOJweLByC5hwYlNdzQUigGQKtxZwYlKMOLm7Irtk6WTerH5r
E5B6SiaWPuF9L5BwVNUFWLhm9FG1Tc65KgH/sr56zRLBGOatidHdd+PwDoPr1cdRT25VaiCD10l4
NIdb2mVpxG6v2YHK7N10+FQUi+g0y2dd2xdswUjwU5zJUoh7kAG6xzo/C9T6zO3w0aOiOLVxjLjG
QTRFSi5yURdMHVhBhJXYs0OUz1szn2jAugKhoaSpCDUWRyo+5r1GGB/z0Ie4N6p10W7HTL3bGQJl
VDwZgRsuu+Bg3rpc7gximJVO44NF0KKYoL/P9cap/qCe3GdDwksJ/btNi520maoRcsr8vzcRp/Ng
kPjjgWLZdri3cQSDdYRgsFKVCR+IpmpBNj3F5IWG4RpXLPNYmUbm7H96PMyne5AAm3qvPuM0Qc+4
/MiP9Vp46WPYtRWhRBPJALRDaYtN2iWoYprneVcuDOAZ7CWe6e66IyN3By46OeOEWvEMW8cQWuGD
9KH4jssqrznfDak2goinKjbqNVbgdk+iK5GptRlsBLGGNP8zolbzyVyGeo01sDnmMh03INkPFkD9
SwvO/Nhx02BXJjZhKSVTNNnvhsIsVvWQMplGLDvb2Z4upFobo1FFrZm+W4m98R19GgDkTpb7Itv2
bXEBREoBLr0rmO+0N5NdJvhvcZchESriFNcGbB7jPZuwKoHEFwDwboiDIfLQqiU5uNRy7CdUYeu0
RM1PmEsdpRIZrA1ffGYflWwsT9C6mzCFnal4K00GCSDucMQn740K/8yEtfVtTmqZwBNGzAN1LoHb
m7q448YVs3w2nWE1XpQZ7PC0g5qKexwoc/DmpS+tbTA00O41rbx5a7o8xwPM/ynjB5iHEOJhr234
SX57nVXtusEibjVnOqLq7syGon3w73pqxZvWtkiCUewwPAYDLmoVb7vgkRnRVSSMLRRzppBSdxrz
ixd7+dY0yLdiYdVvtPTRrBTc7BIkBkoNuaUAdjb+bC9r05m8HeV6iOd7/nTRLRDnoy+jVi+Nm7MN
toChZyS3idr4bEw3P+pE2pv+rMfhRQ4llhLiWrodw7LLPDcUJgXzRneaj2BoXwbpw8RCvsDNxWRj
mn37JaFvYxbjvQMWa6G0KAtfEZ4Rp0jgvBKwss1ZGjJwrd/Zn9y8CbuVtdxmhhhHvJl6VfnFYy0s
4zWt8FLkTEi16XSHrtQ7vx/da4hRhgBFa0aG6JYUtWz7Gss7CHCeujeA46eKRjCU+7b0XuychW0t
8nXPmxRNBnvUsSKQdggwHntl7K9IX8w3glA/12V9LTVROkDHdnXjy4cSbDaL+u6NdR8ob0JtwLS2
wLISKT+nZD+AMrTLWHwggJt30j24hSH3IXRpFnrzv6lX2XG4CHehE4ILRVPiPC6o5xJXfXaNsnag
JlxUr9lH63cHeMh6tD/DkMhKB7Uvz6WBXpL3M6a9T8nKhl3PUCybzagNGKsEsbl24/wGmBnpQbCZ
kG+Sgt7e8rg6GJpGfsI7iXrzHPb8P0GBcdPI07cZ0HRsObShL1RUUeCAeK8nRo9NziU7FMlHShjx
LYeLSklgrf1J5js4PY9BDB+8xdfMgWa41FVLf5uFOxzHhHbGc+/o3s/Oyt8mRHUiHQkdpaEhAcn5
gE8cyb4R+IvThROmZPONmdIfgR6gnEMNx5u5dAz1vH58odLd+BYbU7Dwj0lO6kBP3d2z397oov7j
zyCRi+lngcoPn28rSmjIm6MT5OzYdZ7zYZnf8SDKU1hb09od2XVOoLhEiaZ7JQrfOVmZeegCW34a
GUmeYhmQFD7ayMdXno6xEfEEhXrZZz1VMg6m8q2POfNZbOSRVP6thvyzznrtrc0mfAKK5jLhpFpw
/d4ib87NItgLh3xiRMPWY9ugmWWv9hg77mfn9M8NcPTd0PNR+vqfItZl5ZBvs7as4WHGqF8yg4rS
2bw2OUvRsK9xR7qCxHCcQ8a9S5lYzrZos9d2FWMuiyFGhAYJBb1AgTmRXhdJ9jxr0cNy6MuB8E9H
7ygRQfnQXk02knTvhm9nXOrI9bFP4kqn9iBIxbpNXeEfK/nRTe2I8oNIW4xpJ866lOl7NmAX+w4K
Pte0z+tjM8fP1pT+okd4tSBfUpaLow6IVUAA4gTphk2LuZ3H8B855bu5qWdGby2jOqfdmmV7q9mb
bcmLi8oFb2SZ1lt4QLu+GP8uEoBFmTL9sYLp75Rg/kOmZWW4pKyJARXJ7UIRs96FRBYvTXJbLN7N
JmPXgs5xd+cCBkuAAbumioEwgYA3/q6W4pfFWQLSxN8uk0rpDxM6L2u5mj3clUHPbwznNiIs90zn
w0jyMy0xt3pmys62KQmHVx6dMOd1OBq/EX8bSAyVJ1Z1lm6EqQ8eaw+WJxtBoConQvoZxjPu0pMw
g23vq50hSPBEAkViADaM/rMFcTUhg1kG810nPiOpa81tmUxHu/9oLXnAcLP4+mJTmaIMWyl31PtO
wH0GTo8i8Msv7O9Zq8+wMd9JufkIqy+/F79YYrUOmGJPkF7VxOHT6ICur73L0mGrcoaqioRBzQT6
I3sPM8THhrXVxJiEtkscb037Un86qI02FatqdE54Xj2M2WUAsrtWxIsuMOYSzeQWVQtjgGHbDsFa
Gpy2sXG2tHuyxpiOUdNColkg1625eIwQNnFOqdXsZmf58kt7jmxe7tqLcU8YfxBjQsQ1DeL/kmyr
RP2Ai/86N+v7OePCOZJiwPAjNNKaXnIbUvWkDoZCggb2XNA9sYgU6CDusYI5rHmMR0P133Upq03T
D+aKavO5t+Oj4x3t8NYkTG8EePg4JXvd7Cg+XYEP11MrAA8kYpXuPc+SbW2xlIw0TZ6HVrAUib15
t/j0vmGC10CcUFttgb7vWDU8oX0+y5LupcbCHXktbmLX+TugnsHURs3qkB09Fum/Ksj/Wdr46hVL
odRvonpGDGFO+KX0tPwmhYbbz/oyG3C/Zrkckdn9LWHJQ19z/qK+38eO+OoawoVadGRdc7oTE/Ll
H5lsz+nylmr3vbXnfuOJipX5N066Bh86atCl+0f3QOtls6ArrF3g8zlVmSjfGjv7N3RVdcXqIlrH
XivfMzEe9S8ma5L1IocuCtI7Zj7J2T4AWAp5hKxZbMbcgf/BymFuHaR7vU/EnhIP9C3Y7SCDyYIG
xtPVV2P56Lgt9FN0Mzdlk3QyuQBZslIbvAjFsWxoRSY7bXfJqFzsEvIhJgnLTnparCRLTnhuXcU3
kqvxb2oi3K2xwK6AjD0RPv0hXRxHbef+NmtCE6AtoWwZoCo4DSL8cvzb16baxtPwkU4cfkHZ/XHj
9kEvGIH9flCRBR6nH/rjPeHbmbmyEtX8u5voI+p7lhxAYRL++s2jqb2rpM/2Gp7fDoXjCi/Jh21o
PAr8+BDw4r5VOW9HilEZzdJprvRjpeg8lO4vQ0v0UF1DIfdYAxFrzdSSDhNnxoyjKr8tOr7d4162
Kmc+k8/he1PBuLesmqSO2tsX93gidD6828iIQW6hR5hXvs2NQxt0lChLOSsGvU0T9OVWWIA6gcN3
c7yq3GQCDZHrxWLnBvWnTbaouRQH7uVqXZlfpDTOWyEH8gFdnozJaqtDng/FRiuVfFIT4AwCIudh
8mNcRAa4mcOky1epr4mXMU3CrzBTJKoKzsHwktwhu7AN0VmiKZQ4yNgaQbVPWlLikCpJ92MwS40H
lluLx/qw1MGlxqe78s1gf+cVK4QzFgkhg2Pv7bD8lct3e445No37ZYadJJDs+hJEKtXI4j8vgQbU
FhgpnxJTOF9Ynb2tAqkhg2ogFxhtaZkq+iilmd94DQLOzHyQMbTxMB53BMmVz0FUa1fsg1ycEE3F
xCOgKAg7uSkM81YteGd82BUbcHp3rSjZVOOWwrEh9Y/vJymND2YesjPtyCzGkTc23xTx9F6l/hfu
hD402TTzD7K3l5sGkBZlJFtsLrZVkc6/sVD/iZv4KwfFevYqZLBZuwBj28xK04NkGW9QaBIqtEw3
MWd/rQJhBcoH5mgJ1kyLWhIJWrcKMP3cT8dc95+uCH/Hk/eQN/tCFqyPJgfIV8Bb0er27+CuaXrW
EPrHg6fLd2vmQ5Yd1zx8JlSxj0ylh1Uy6IewG9jYNH7OS8BRtJCrHJBk0PS9S/h7TyaQT3A58rOh
mG86Z1RIfjjUf15K3HHrvqcvT8YsUi5WLoAHV68zp2NVOIQk+FiE8GA+2ZiPEga83FqNoC5yPNY+
LoRJImK4eBOKAiq8tRX/CZP0YLp9BvjH+Etr+VcHcLCcBJt9UvKnDbGBK+iOPKvJtutCY9VxRK9C
I/w1hf3LiK4CaIO9KhzKLhhi3iYE4ZQL+6CXDvoPrPVV2wSEVJV/+slnotp/4A38sLr4PaGIfpVV
+I/wHoXZxL/By/3I/BrvzOIwIy7GLXON7dwGFz9W8445fr72dLvPm/gv24mvWpYXlN0RmwWw8KgW
PIZBpmxrJtqIWLP6o8IIljl2QxeT8u9605EW6zEbjs3k73Tr7hUjHZO2LSruf92K2KXWyZxTX4id
BL8EhWXGVuQ/I5k6xuTeeYr9cGVO4OOOiaPgdgpm8CrhHClDtJRRgUrvmH7HtWVtFkcOvBuoV2v3
yYpdamQ4wH52hjeUMPc4xOC+VllPwDh22n4dEJaGKQnxh5FEcRb8GWDjr+7NGbum6s4vCrtv4y7k
Ceo7zA3eEnVDuw0ayZg4QMQ+YNLYm7OJ0x/y/G6BiOnIM9vTX3lqXEYn+dVxG0fM05nWefLDVi4x
qUX+Fc511Nrjt7y75JOzWXN+tOU/crwIQiH4XmBysmwmPnlVbh3h3wnDy+OUAHfUZOwqm0ANy1JQ
rGsErvlXQUFB2aYbsM+zeygoqlcx87IHBzBwDKqrH/5SIe/DQv3Smqs4f8sQshycGi2X53QMPhIW
DkugI6KMApxGbboZZLYrk5kggvJ+RX2MYYKhmVF9hGAtyljCMWUMwCeRM9nHkMNdWUadu2ldkmmX
GN1WLezN5E7JquvJNzW7lOLaOLaz+M4wNXuiB3uae1dqjmVtOMnZz5gGz8zch6YhvaF2PptggKpm
ECmO3muVugGxCem76ZKB1ozMFQ0XKBp5whAN7HK9OOUHn842beJ5S0LMRpr6Nc+Xz1IuT4HW30Rd
7iqNQDbFb3Uf9DqoJaJElJ+scaHaxASyL7SnkbUskSZWC4nja14ZMEIlx57DvBw9uct2iCM85AXi
hotZEA/hdnCsP/Vswdmqggm+wD0lkKNyouuKTBNf7ISEJayz8lqYi/t8/50TggnlCZyOXe2oR7Ag
zwFathEWEPI98oQubVc/ayP2/qYpLBvUO2tM1HqXhISo/HxJjXOTa/uWMPho/EG8aK3K22D2z2Pm
TmKvk7S7/di1AgFcqAxxU4boI4DNTZ9uV7wNSdB8Z+5fJfH7VjxS9wzNx5qTFhkd9BADAfbci/AC
rTkYQZggv0ahZlz+/8WDAdQWHOVwr6+4x9EeOm75ewwJuEgpOX93gUH5d8Nw1TBjxMgPJPtunJb5
r7ELjnJK53d0DhfRoUvzZDdsfNPEVNi0gmVKlr3KcLzZRA+d0KEENwZO04Z3uSE4BcRqK1DSJn1R
wMtt5CadbAbI5MZbbVYhoNHXvi4YiNtW8piYHovlu4GuuzvrqAAfJuCZdyeIOiahKh+9qmLlt0Az
JLDytwXmoWvD+LXF6h4xTvQwrdMy2I0mfdALq4tImR/fv4HF8MQL4dYxLtfXPAznj7YjkmSIONuW
p6zgCnYDMu6zWZgm1i+PuDJMf1lvLYf/+qJcF7bAEo/1mZqSXtl67cg/eyoz/x8pkdm+90auvREo
W96P5u/S8+InI80HoEH4bR0qMAhKfHZGXj4AjyC0svH/zfgZV7lT2Ze46F3+zcnaLRV3Obry8OZm
L01XY52eCrNi2jMZrwJXxLbyLJgvFdOaMo7hMDIbdyAlt9Pc7eowZJzdC+Nt4YC6J9LVZ99uLraV
BWD9kF+anZxRCSTTxmhHzYKpsUiFrRo+KgM2RnDHrkq4V1x38Qu2cvYyS/VCw0dFr4opShYnXKep
UdFJvfBG+Zf8jnkFlqdXpa6OCuJi9OMt/Pnim/chBuK/rcAld6WOI3SQY/PHRgdtEo+DlxzDNhMv
mSm5JnDhbr0539Zd0B1n7aizaT9ZBMk8KxCO9WQ6gIhIec7Usx1vNC3C089v+iBeImbQf0lQIfJ1
Tt4Iiwjgmb7pUs8fHqBWgsvdU5COfMSeFeOK4II/dr717+fjYb9HeB7wp2I/58F9MNZU53L+Auxn
4S3v3+zO3lQmmdmImXb2kMonrLNSUm2mCL0AF8TgZ4iv2LDROP2gTWuXR8pV9bEzTGB3AwVSMMZT
iM+R9qnJSXfr+HGbrDwNL79ZSufENWJv++8zZ09dsxG6OlVOeLaXATKpMzx5YfNdzkQqAcJBqifR
xpN2aj4w3pkf68xHt2iEwes9ZXOccGpOnnH9+VQzAaOVyvZlNAZ1HoYxQNbPkKqThT6rOZarnig7
x/9FZMDyuvTsWwuC7RKUCR9N+JvydXwd6umkXVSSKXRt9mroyRXIMIf8q5d5cpfo50FJBSXkLFjP
pATroa+ixEJxo1Jrg/ck3MV0ng/oRfxo9FGHpO34u9f3fLLUfU9Ca6PklO+T3rF2TdtR3ejuNuP2
ityp7yAp+8uemOcQzQYxQmfuRnWenPI9nLoZeCrwAFoZb0vgX/OU6w7VR/8SWE77LK3lHkQWwNX6
QSibkjEcXpFgJcpw4eixRWSzL676zECAlfYXWzhW5BtDubdK8C22tv2TygXpzY51VhN+YmSa9wz7
KdlKB3lqDJz45wt7wHTfuca78K3uFNg9Y6/7r2JrvnYFcvQYTjPEzEkzcy5DWJkBy3y+RjKg09cq
leeS6ingyNnrOmj341hRws5+VIYutcg8vSRI3OAgAp7JDVPQbHOEJI75OJbsxaHkXX6+9C7G6tFm
5IYTOLx5LPkvUoebJUGmQvR7+8oiu0XApHaQHDU2LnGcc3gVvlcvz1NB2opiS8LAwscakXYoZ+z6
n4Y4xkn4xBirPAXYkFeF7aO3s8l8KMB3VIRskKpmX3GJdOe8VC8yaHEWeJ3xWYYJYy9/ehhn9Suf
bTJjvb7Z5n6SILJwGYCl7gJLssnQpqZtcynANK/dxa/3hjXSWfmFD6BRudBZDblZYqQXUrX5A7eg
+cj3/2YNs2BaN2S7lhb4ke7i7vgH4wtZEKytZcAhdJ15X4bYAMq+dJ+DLAMQWIKC84oRHUmOTlXk
HWxGqnbGWnIfqJC4t5xV3lDFCQRxc7zgVItPSmo6OMEuRYc9xoUWBa9BGb8aF1mdBuQup9lcqlPB
jJH0LfLTyO3At1Xhq73+fCkGvH42IQxRpQo4C/d3oWzFelooT12YAz//lOH8h6jzWI7c2ILoFyEC
rmC2bO9omnZmgxjzBO8KqIL5+ncAKkIbhijNUCS7UXVN5skuuZWMMVo7Ar5toSewHKO7rx/Smc4Y
EjePPTLcxLTfs3YZsLKJOZYt7a2qP4SkeIv9pD6R4VluvTRvz4VJ5Wa7k7l3Y2XhKoe3ilExfJmQ
IFRDkh4Mb25glfPNaThMZ0ZZr1kTTAQNVmezaoeXXOIxWpDTUQVwxEqI9sr7kOtcRR/IGRELpx0a
rTQ5xU5h/UZqBI4o/XA8/xiLUOyGKFdHT2fjKfbUc9sH1aMK5S9rAUp4CkhBE52ccT5Pcfo/I7Dj
U2M2wxnV6/ichGBM0pmfs/SDr0mjj7QAAxAw+v0hGKsXh1zCp9JM3QMt4Y+B/M6Nh97wRzcANLCM
6fc8eUyB0BxKXzufTjlTG9fNcC0leGxtXDvDvWoTDKkADvnoLx/ioXxP0iA5sP8Kz34bhuf1n8ze
DM+N1RTHKVLHPlbtxWSq9f2hGiXQrLxI/gmI8HoMGHsO/pH4uZ/OqOZdJ6GfkyBuXGz6ZfjS3nX9
IKfBuzK5evq27JbFPB//O1Qogf2tV2BqY0ZFbJxhDI8+LKrz92UCILVE5Xwso7mnZYpkdvHjPKHv
nYzsjK7H3uHBcADtuc6FFaZzWT+Niyw9sNJjNlI1V7F8wEhLrLedIr1MSpiLbD5uIM/YGy8NH4Ko
4GrnTGkEJNtrhhMM3aUJF9gbg26fVMZ4GNx2ayp/X9TzyCnTjAS9B+O1msJCPfhgplsEg5hc7Gmn
Oa53xoTm1xPdnYLWR1m5Wz9hvtPfE627YxsT8tC446kJ/R5wOsVna84Ydx22FzzOHU92We3WUrjW
/HKb/p5iGXwNGT/5UZd9IgovANiVmpbGyz7roAAwRp18sApWRE73yKi+f2ziridplE+JnYYo3JVP
Tc83mTusRdZXjZ6yvv334fvfVajwsd+yDTMPLavdiwKJcJzn9Klwh541+lI2zfQHNw43qtd25yrt
sppwhbMpHST55lJ5oIRbImsIRF5CFQTX8ns9Dn9XUERtqGegwu2hLxvvwy9hMRdLeGNMBFfIjBTP
YMiPjCp7LnO5Z2yangMVUwXXBNjusrTaB12U/uWvg1YNWN4touhtsURLlIvjKO+oC42iZSPoAGlq
ZfeUBxM3k5s8kj+K2F3E5rlGAsRi8N7OaMSMyJbPdbDIKNvCfSIEdP0k4iSgKDJ+tlXNEsJUvAfZ
Wf2o/fw6t80+66Py0VoCJ7BYcObYwQvbxPKcJTDCtbDg0fRBSa/vjzh25/DYGMGw7+wq2ptOMb6a
Hntjn1DUUxKjfRAZtLkBIJMf909g2LjDggJLh5OxhMk99ZZ66mBUgY2cm6WOpWVz+D55LM27btwG
fZLc8thEUN/26RFHuLvFr1DtRSvJHxgs42b4A4zlQv7pO7qUkDriTU1tuHOtoLjaghVIlQrOIZN6
I0/is5sOf+ro7OdT9rJWnLVTkIqXa7jvNu3zyCu33ti+48AC0+jpKvaUIK35kRaIzZ1J0C5ocR8z
FRg2pQCzvrWZA+7mNgqLk9nF8dES4pKi8GbjUdTHEeh3VvjWtVqM61nhxqQJ4tRplk+591Cszc57
JOVlUCokqckOALmSyPGAUCzcJiD2LjirRY3ywV7YwmW5s/UIRz6LyAqzZjh0bIwJCBpD5PixM/72
ukVZPmk0sUvF7/QzOdpu8deunPgJ9T236/LCZ2b/pzLFk+12xsVME2psb+uj5mdQnrBI6UGS54hH
Xa/mVzBOAQzS9QcWPSKA9WjFVP/v0WpHzpc2Ixc8OCU+mwdxmeOOpIkggGGd4A9borZbZ76u9YCP
JQR9HQ3DylMJcJ3sCNYJHzwsmxNx3HLYG2n6bDbqaDkeuM9uocHTiyCS+ocFYHxEto65zcrdQxyX
Ja9eYtXXqht3U628A/Eo//xXC6IZM259rz4ywiCOJI971wjAkCrsFrNab6t9jcCNQHaKiWh2o4sN
uHoXAq8FPqSR5ycNedQypqWmwzp0vJ3PoxsEW+FWWz+H8fEAEDwQPYvvjI1C4moWlkMXPWhsVocU
fgw9pnq2igZOTsnLkMxJfPMxz4kURmkyJT8HObAzLlNYNXiIwrFWt5QLeKvG4MsvfRhn3fjoWjx8
Y1X0Px2DEGxih6mxrTfNRPMla9SOUXC/RB2zWMPCFsv5lM3TjuAW74cxWfFO9gKQUeadFDOXF7SM
YM5bbqVW4svpQcEW+PWDnD2ZFcYO+BeJyi1Mw0O98F4F49gHJIl/OmZjIkXa8lCjYIE0afNErNQP
g4I7KwUPekpF8uBYmIEZeXondoGXYB1bsEllUm3dSuwkPtyQnvDwQaGET+yLm2MlVD2OsLJpcVoz
6lluf3qGpH+f4Q8KvI7//i2mEl9jXlXPXct/w/OLyHijWq86tkltbtZvm1w6+iclXGzmsCYI2rkN
jC433+0d3Ib0uD7wszPGi8D+lHacoMJNve332x639taZtDjnbhjTWEDsyYuO5jMrT+ud0vOL2dVE
EsQuGjucdA0mk2eZIvGyU/2VlZ3gworCMwlI84u2X7oiQO/KZJBWfERQsAQi4UfSG29p/MGViG3P
JonGK4t2MVCpE5ROIBwuepmkS559J4DLFhWPaHTqRwsPunt0u7A5T1Uy3jwcmcAblxJXzvlnGsv3
78c5HtLhRNQIgr3GJSzP9t91A5UGK9f3Ha+sWmzGzNQHwzbEroI+stOR7+4tZmbkYsjuzNjk6omg
PnaKQndty7E+zMUAV1G/cKPJl5RuBGMHK9mu6V6IWvthZGFyrQivhCDfiVuBEQrIj2Jk6/KMx6k8
+cPMXsbCwxcTL7JmHgW2fgX6xJpA81YifPc88LwR1xY5j7SESHeTzj7H6ex+ioqhcTidmqoob3aN
a9NSsAHQHV4E9yiBSgy3pp6/zEyBoTNjFE2MzWVtLowyun7fS15ESU/YzW5siQ+eSJhdduzFR+eO
n5POGFh4Q/AyhAUSGO7l9UOoPQxQEwkSYeF//Fd+2JPL/mcGMdFBGCZknNMjQjW4+z7diSRutrpK
WCGTkAiB0vpKEqVfvSJ//n7p7AG/FlXrf/UrqcdqhyS6llfRMDZ1lXlVyxdfP0iCSR78psp2HmSb
q1SKqg5cBEu6Bg/W8u8it3OOSVqQUR4TlZMJUKq9bDbrKMJRAcktDB24wSO+udDEv+kiysHNS65U
6VN/GI1vHtw0HfZAc8jHxsFn13F+jxHGdvTKQaGrD9OjvEzKvscVpSmmvc4/MSC6QPX+rID0nX2w
VsGD4QT9yZ9Y2ACvBVVVXcsJtIQ7xvHlu8jOkK7FE29ZKYw3A3jl2azb4oNDHzLZ4js3WptdiYSL
EsXsWLvZ/RFpsyogbUWm3AxlfvJyxeK17W9Zy4KhmKRzLRvf2oWsjhYQ2h15/29ybPqnwbYi2LpW
+bMDuAYwrONVzue3miClTITGrXPDn9XCNwsUvdA6YKRIJK0paq0LwNnr2tmTNv79ZmKrMuxSl3ha
CwXQcWa2s+FtynlZ5gYDm5jK2xP6kQQpMqhrQ+K/5VNCiZ8JaJseY6E0whQSNmTaOY+jJ0jkqrrw
MNY1mzWicy+kPT4ZKZOTNq7DWxVY9t0z29fGxuMkBcU74x/Ep8IcHjtt/YEOMV3jobqnqZndEyO8
yRm0bW1qoDBRh0d92RR0rQ1fHaNFAm3Lf0jJOHpQDkW+nHsmQNu6HSCtgBihMsi6c9KQKLe8Calc
yRcYhMmxAZ0FYjE7DR6cRP8vbgwXv1g8sL9MA/DT4YilnRUgoU9c57OnAKFlCxJuQc2lVNV4tiNv
t74vbRFij/HyMwq76ChhgW3qcqRkibyLByXkYIQSkU4AUdx3oWvbNMBXYyqDrduGbP1cAttql7Ko
EnN8Wp9nd5I1OL2I0qooipPI5GEGTnDOBrKwMXFLqDvUQTVxwyelsPm4TYIDeJlKWz6iu9rqYBoU
I6t4N/mZNU7xYcdgrHEK2izm4Zatl0QUEEgyxRrRSWASe5ohCsuK8MyyYt4rh/06JZ9H/IatNsyg
xy9B/bipbH83gCnYOZNyH424/mO3U8tVwK/GQrE4V6I9oLqRB4t+/PKYu7g1GcZwHsXPjimmuysS
tugSJhap9nwvIqPsXQ/RapjznTHA9WdEPT6L7k9iONWxnyyFNQJLqtSGONdAF4y+nZ6I5cDfsGYE
WiYBXgiK8lumy5808+U9MMwfeT4ae1H68jxL2gc/iW5eL06ITss3ENU4o9UrW9V75Tjthic13DpD
0N1JL4AikpAPm0g9PLINvmuIQId+/X+Vkdlv2agHBxgHDgbqcTwOBQCocogoDOesBC+/qInmZaCj
lvnO+k+BnVGa2N5zPOYY7oq0xVAPHQfBhw0hecRJMwfEONCGs3RgPs29yxHnO+URbn+4JdpAb7ul
veqz8dc6JrEnZJwUhMZSEM49P1JhX8fBxnu6zKWYVQwP6x8URP4+FwSPTJXx09eSZ2ZgNBRnCFC/
LzDZ8EAMLVMOt06WOCKvNhn5l80mVe177whmli42/7qxiYFpkyeGqKTUlOn0jHfMwcpKSJrPnHnb
uADkjcDdRgs4MUtsc6edVqDfouuwa2Ib4Ce5iCeqGqLChKgnIef8mk7Ye6X15i45aUI40cGOC71t
jVtCKfNPEdS/o57CgoIzOIzkGFUOluYe8sUxwr5yCk0vJ8W3YRurazaODEd3gxvKA95HDmozPltm
0l4amAen0IFhMrg8NRlHD/oyo/DB3y4pdDO+IhzmYQ5myBGvke08sHHDfer/DRADUl9hDa54iA+m
n/RnNmKItuMWuF7os8BbCowsmsqrU/37izX7yPwfaD6sbJV10ZwrdDIOYi2gAydDdx/GUM6/jayU
97Z2UFssDRFSLfPchftai2WNLLIXZ5GNGG4VbiaCuA6ULL/aaQBE0Y4nzfhgX46IywPGM1sq8Zr4
OiU+ipxiXob0gb7bgAphir/zIsR/bFj0IWgYOPgyWtAHWXuf0uhVjyW9wMi+IogQyRUaVkqC2yps
yyPBYuNzEXrNo4oq/ToI5+DhkT1ay62H/lqdOl+cM0JArwzQnOdmUCyCbKp+bFdbkZIlY6XvWrbh
oRr8h1q6C4m9mB5K8CEnh9uO9ax9dQO73tRVmj75Bszimmg5sQx4pI+ngwsyOgXxL45eAFPLl+qQ
O539FGc3ou5siYICBVj/tGfQZWbO/7jixj6nthM8d2mjwRX5X0x6i3fJZsUQGXqpZKBbIKiH0nUG
vIyNe12FjD5KlqRO1NHAG2qYEtzgsuTFdbwzYkNc2sKuHyev/GtV3nR0dIlnfvmV4t8narr0/sFh
i0eIQ4iXBLh6KpW5T0TV3cIexwHbIY1pI2suYd39sAwm30FrjqSZepynDr1xM6enqvGYlwn75FTl
yCNYnFGGknBdoeXF1ja/qwlBP9z8SyRc78nyQpCegKWNrAPM7LUgcpfvqa56D80EHQCdh3PzcUBv
5+V2cyTbl7H2nS2CZZCrZXXBRDJfgjBudgQtXFt02Zi6MPxS7X72dfdniAdxLhziJwzQloBS5Hib
MMMunEBSW1UJnxN2Wo+txYZ5nJfxMXORViWEw3PksDONeyc/9DGNot0twndi3Jbp2DoT8yMxHM3h
Nff0fVIJOH/N6PSyfGp192yuHfS+44haSymk4bIBlqO74uQ1XCtiUB8t4+xFQBIijS24ly0LlHYp
EIbznj63XR1CzjejU2swZ1lamwFE703PhKYaLZEPPNI2fu2enb8GwirI04pz2zi5dgKDz2aNB1yA
/1DEHCY87o5jPjZGKjfrlqKh2IetUHdnEOsv1GPlBhVCdCPFNsAdLNxbPYOdxl949WrHxU3FTTfW
zCjYLF20E9sXARJtFzdlccx7sg1rNUN6i2v11FFdfNg+B1sv8m7jqYRQE6S+hB8CaDWD5BVWOOfM
HpJP9rdpsVHXYswO1D7Yh4KOGHCLn6vvguphdjhGLTkzIEhGtSE3tSR+wDjrLCif9SJTqQz3D0gv
Wkpz/gxsowDoEkFLLCKIFcGYH8cgvyP5R34Y8IesxSiZ9eUz6bfHIW+Kr1aJA3rOmMAq4x3l98YI
Av+SIOO/cm4wSU9+d7S8ELLGK+UDcr5IneesRrINUimLzf4yGcmwjV3pPky9c/frKDhU5XxAhFnc
4IuRYGY8RUzIGJhlr5UVJL/9YFO5JliCfDZuNksSJOV/F3nKAVB9fsWQ+QrV3zwDMLyHJe4Ys34H
I1A/E7zZHX1b59uxWjxfMTRGcK8P+BhHBqg2QFf0GACgo5Y5GDWxAdspT5CTZk3Nynh5ytp6TI7e
ssroy/FclaFJmWFOu6QV9CkCi1+Y1AZO96OlHX2pXHrungmcHHl+onu37HS62uIONe0rULBgOy0v
U5aZ//zHVW3t/uhqdAy5bH/gGMQSPfjWZrZcZln26PLq286hrRT9OiVagEH1NCoWzNNo/SwC1OCM
i6cvMSVq1wc+DLLlbdU0lfmIWoJpKD/q1PpvK9IYqdV5FkiCgrKN2AuVzcVZlqPCz4YzRTFrO/9R
w1Qg3HlgDqfPWgfJ1dTND29OyjPqMx+4B4PRvm+9Xaaa7rYWd7qw+2cFiM8N4ui1zsk2Hak89unU
unjOuVLcHP5I7EfoJhr7F7+iXYtMQLWj9Wph7T8N9LDYGIxwAyii3XUzRApYXNlVeiP47CifmZSi
Og9M5OI0JMVGFnoiVbfPEI/SfXSGf1Q1QMve9J5zZhM3Z0Betv4CsOf5ryBw1CaIx33E/O0LrsSS
Nuz7tXVcOz0XidE1LGTP5pT6xh4+3Aj6n1emcK7HgLEvdbVhTsG2RDaw6Y2+O0dd95kJYjrtsPsZ
C3aZHDJEKhVOcIvLQR0EJnBhwFeTa6U3JThlGUNhiGbyy1zc+96eF6ksztyCS9H9v4FvTPJE47tb
fynDMHC0ynoazspOXsw5OQymbT7OfqRvWVpfvocUc7bFcGMcmoWFC7u6+zGE8Yc5/ZEy+2GN8CzW
3oGjPDqXhZqPDKeQi8yTODjG3wEc5eOYbc05oPipmP3THOM3cPqMjUvRvAwF3LcAwQHbFfyT/aIg
yMY5viTzyAR3EQYaaZe/udX8mRgkU6OfkARZDLT9g01/sx6uinS5GUmwIG00ap3PENjI8g41JV0j
694Lvn4T7efRKKLyFyI+RKGaYbpX/wLhs2My6z+Ebfskl3joRR1i+aROrq+fxODvOzaZ04RlH9z5
DseH05ELmvaQI0SRfRMAhHruMIHdmQDyZTHBHWqB1wRV2HwZmJYe8nkA3Uvw1Q6vmXjoihSe+Yx4
Fho0Bf/SfpkW9TujZ4aaRdQyCx1f4x7GRLgcGoabhySBoCZwfMBNGOUcJgGzszhOw2c/LlkN1Ybz
oHv7zDKs3k1+1JwKMD9oAiUruKWuzgPo/tlE4oHhRNXZm//EhoOHf50Gtu0W+6/xlsAG3Nga/3rr
63sJ5OApSb1zTQxP/pD9llUw3LCDpQ+zRDPGwIcqDV30Jm6mcg8nFDuMCmCVNdRk2BrH5xYpmTat
5M22qegQDd0SAaQLARdA+sIMH9qW8yVwSwCbqDaB+4XjtYv176ZDgeGywb9kOjMujnlShO7tWWaZ
u/UkXaaAxtgXzwlxJXEKTMVV23SRAWhFO14nQ3FIF83HQNbJrLLxd+BhK5yCtwmYI/J28ZRG7J5M
05DHZtC8rswRtnqskj1mO/zKy/OOOOOIuLEgpDVfqEDoDoQKDt4MQ1AN5rSPgtJCDfpmq4LxcW4D
s8JamDIECDyY0zTdDysenvEPXqy1iY0Dctk8qw6fKh/7+eAwt4p5d8dlyMpiUa4nOC8vg2QUxtSW
KagV+3ovYvlB7MN8NAYNaJ99PgDg6JIm6pC59VkjHXKPi4Sxs3mP63kOn8wRtI/KCQNKAb6LGLRP
bKGID7HYHGsjX2KHwS0sT4vb6OfBGsYLjFi9N/E4PkhyBb0kG/cdo+hy8xmXmEFEX4wvsVf0SOUA
xxeteYZt+tsa4uIpFbxkBqui5R2t2jq9iIodr2yqrxoVx9Gvl99aN4RL44pAZiQ8HBjGCRDb8IbJ
I97KTv/0OQG2VT5+VOlsHCYbx27Rw+o0Kg906fJWXi+yGK7qXtNBrJdFzhQQyy3Dqb5VYICDH/M8
8II4qMQ+ClbBS9FiatS27BOcbw1LHWTz1bGni9XM4UcTffpIx/ZyMtV22WSuAzKmi5/rsHEOyVEs
SWkgJpVQL7ZBzY6BECeuJvYW+65JVDq81DwH4dskHLTrUqjKETcFI6mVYxZmZFngL88SRtY49uu9
t9rnwPeaDyVenriefoYLgy+U+7V1MaYlT6Gl7lzHPnQs/pPr+/feh7QB/XiTmfLRR/9ywjcpr/jF
tuOy6GgHoKyV6bzTLyLkW7ugnjdlOKjxsr7cnWMX25Z396vxNysEkt0qYyjtMWtw02Tvm110tD0D
Z2QW1J+UvvRnYZedepsEvCINxcEXPal6BsCDsfC2ka3Ci+n8dMBbM3EHWAT2rzqHIH0i156ouztA
ZSti3p/iHMnYMo8wCSsJM5TxEzGSDODaQ1v40b4tU5BabCmMMKS59tPwFjuEo0wMAllp6OpCGoN8
UCAoq6kKv9tUEfj2M+MMTIkxxfc4As7iijYQJB5Z/Bo3GSJZZn48mvKAojx/blIJmwUO/InnciLZ
LH7l+muXIiK99GL+NTh18jqDo3yZRliBDmlBp++xR6WkByx6aAlAqas9CU3Nh7PEimNRemDnm15d
nNHfC5rcJYvDqAZerGAELA5XoJkDpsbCaQHute1rJ61lxdqg16JfteBBPCEhgqVDBuBVR9M/9VCp
HTiJ9g6p+V2Us/k5k4qea8TooK45f4vol6Cw06Onbw3I3FuaO6BdLBQwhrAeC3J0B/2mUHd+zRqC
4YhY62EVv/BKvIUjMp1BCuZIo0PlYVnvgWLkwMoNw1eIui9LBXC+ZSvHBOIRSzDiQ5NJ23IDs+E7
hEU2PA0dtq5uGqM3hgco2AeM6XQb5Tr5E1Z8HlIVfhcT7BXDG0RBBEWvA8/Dtoqar++MgLXY8O2l
FHZkf4d9/UCCZ7jJyGh/UJ0hrpYdZtt0dsRGM23f5y5wvWLy+3PdFJK0L65MFIYgzQEKnKRpwgGr
GVecPZk6n3RSissiP/FDI2FI42Y+Dv3YPIog/EiN4Qsh8w5VQPECJTS4ROufauvW5ZKjwJnz9jUJ
hvc4lsRJ8SjDvig2xdLZjqrwgBh042nEve5ozb6cAgRxCdXTiCruWHUW+iclcELgz08JtjzVM2Hw
zHLMU4D1fEOI7wEVd/7UdFlyKwisARm0k+M43ServUIijS9Cod5q+oHk26UKrjDFNUhD93yp4TzX
v0hGIUWFiDwzLcHFqUCfqWEKGtiTgWZ6Wt7VPegl7e4JeuzvXWY/kqXrnVqXyZeHBZpFD7daX3gg
ZuLHlBXtE+MnBNPLTSHjhD3L4OyWjcZThTdvixwZY5vxT+FZBoywuXvSPKlt70VnXaDXcUz3d90K
gsJ6FNNOZsZfTakYUZC3YIjwo3WT+RwBlyFuAbTTKpz0qTG3NJV/iwDBZ8c0+K1yjH8GlrzQC7y/
oX+ti5fOnuvPWpH2nnTduwzhS+ez7XyqJkC3P/Y49YiyIfCXG2ktG9bz0QhZKM91Uu5EEhgfeecw
ybcTMi2WmaZTt4cVQo2nBJ52tHDXl81O61D8hTH2fO7b/Bi4SPzWVqezGsxZZWAhp+fnK+xIgsnE
pZViNyNHalcpP99OkcmJv7R+ll3+kvwMpwqFUMXjaeX5tCWPpP0Ropd9uDGwqe+IyhEliXrYfZcN
dWGELAwGCDlWf5KS9Mx40ICTo3A/B7BQKiqz/fpmk9J/CWONTgyg99tgteUDtuanHoA1ohruIRuX
7H5etuN16v1dfzueZLxcIJm5uwN4xF5QBK76WEY7UOGWSZC3wNmQPfrb9bzustamq1sGtXWYsrgQ
vfOOih0QOQGFjFysxy42/BNyPM2AEd8UnrylZ0FlR55BnTKDCoZwbxKX+ODZBcE7Y0VOQ5dUT8iB
p52J9PKSN8/SSMQ9T9ii+33waNk9TEL/j1zSD+HEJJtSYt8dPJKo0nCJI8EJa5f9S8ra4bhuYhGs
nWT7Ehrjc7d0eDJtP6yxulJxNT/shvRDTCPIttuSTg3grhR59I7nkPX+GJ2ZH+LEGnx17iaYOelU
w+7HuXOEZ0LCkCi/IjxjJslCfYgKp9U+Ngm8lLiPm+mn75AEhoCaCM/xIcMfeBhmDeYpY3xZL+Qe
AfLdiQK2njrZz2VsbJQl3edBavx6TcsqiioqfmneQjsCnSKhJmkPio5uF0dM8+rA1PrjLHF5CFsY
Bg0lVZhfZuf1rTCrtLl4Dqt5ax6Lp5FxwcNYp9e269x/3+/DnBhnJpJQfyIAwR7N/r9XNUrPcjPz
srZgdzD0raUD93eJHMZBA9SwUoZqyFPh+mwewonp+JCNZzNWyKrTBrinACG1vkUYPtanBBx1n+gG
Trj35c1Ffm9Ckd1VOL4sM3RiJ+prIdvo1AcJv4fKetWmoz9j86GfyuQ5yl6MuEyf1Iyjr8hn/5q6
/XFuGgfwIXIaqNT6FYdIxwIKh1oBROFhfZd/H28sgFEwI5nhEnmbSQ4mf3w8DbmbkXMpd441JE/r
hxRFZe9DL4ei54KGHpN9jx53P849eV9+U58Gwkm3Ie4jRJPTde0z6jY6VrXR3tiW0XOZ8OdEGbsn
V7I31J1O3i2gToS78E2Q+rFWbMI2QghmPZOLqaq3qRsVB/yOji37r6wlyCuZXAQE2tAHbaA9J6Ia
Fp0P0bUaFuNJmeTlZ1LVz6FK8s+g6vaphWq+STPnPW9ysBOkiW86C30RVtVPXATltnXZ4JRh8JKG
LHjWiZIbhuxsYxRHKLNoDKBPO3FkniZuZr4iodWVxvJJkQh+FZtlDSy/ItbW9efuWKVIYjaIScvp
XerYhnsnnvGEmKt0HxESgkew1Vbn3EckF0dWr9lxMbwTa2ORbW/OO5qAHr6/Edzjor/14OaReGGq
hO0HqmBymeAoJyEVvvTCj86Ld2ryzGPnN+9eGFg3UTvOgl/x/fOQjy+WKtJHqeTv3iC7UQRJfR9t
xnxhCIhcsk1mQvN7SkcsNP58X082nFEJYdtkh09uD2R/YFKUpCHo+dRpbv+2bb5vn6cu+AjDIf4k
D2/EHh9wrXbwS6clEMvqO1pNHFWnksObdgIBsQxZvwGnzdpjh9jrYuXWrXagpbdkY8eR1kd4Bf8w
gjMvKW6EncS5s5XLFiGjm8p9vFzCDhh4zrHDYF+/cWIaC2pV6KsZNnKDjIYJezilwHvHEw8dleWY
FGrrlvZ0/X72VhnRsS/YCISqSWDLIcis6Ac3jOfnaw5FgzGEad7HLErOlao+SXNITlGb/eanSV6R
EvUPOrPsS+v5zYfPvHk3GiO6dk0tYKq+2Jl2Rh51MIlXr3suloqvGUN1NoJkLwaZ3oNyhjni/RXa
JPCi7roXPynlzijTvwGO1Ts3P9tBxywOkEm4V6uayMwUQkFlDuxpxAQCQ5fk5U2dv826dr4gL4S1
MSfAYebyjxvWv+OUyDPAnii5J1OPD2NXyotqc/ea9ebFGkiWxdQnfwesesuk+MfJW/8T9DC9Uub9
z5/Mj2XjsB99wIFl2rwQLgSK7oYQSdNX8YuqUJpvLclNgNMaQAb4jY217ASx1uQ3+MeLNlRLhrI9
ylSzcMK3qC3tI2x2H21Y7l0QbsHPkEXwCU4MwbIbJz9NZZTn0IIOpJVV7nKtFr2SC3qmTusbc/Rs
W5os8HkOsvsYyrdgAatoWVo7d7T1VWIS2XtudPelVzI/hGqhSiO+DsX/TJ3SEicDY4bvN3HgQ79F
I4I3KNbvDtvzi9Pgg5iTCg9w395SHemnokshklXG/G/pIQ0kouvKDt8TU1KVVAf8rJBLmTSdCr7N
o7LRgyrTTr/sIWAUVZT5jVDm+RNeAWNOKmfa861e3B9DrK5e3wjW5lhD8pxtGaKdV9PHHlIjJH0L
QrOCYsq8q9exi4Cl9h+rGEfK8pkuy+pa5bgRaE3FR42KdOu5bBnBQaVHf0YTBHb6txv4RBSt8xYv
ca9rrp+dIuYErWoWOQ1Llb6aqQpe3Rija0JPVMn8yxD5eEsWuL+Np8NJ2DTHDnN+R6n6WCbBvJNV
ZACZ4YFY26esq2JMMDVxMCVJyqNpjzfN5gsQUokyZB1CRMWvfJUT9gKmxhAWF1eVzrHOpLo4wcGc
FDEPy/SR89lhVwyiaSnsiS8dZAMUpRspb7U6po4yn4QbfsysUGFAkaVk4T3Awwy2wlDqLUdtRCJ9
O3/GeQiCgT8L/obecYwNFJ8d4pswrpBsds6ebb71I08Zx6rSvE5x/2NedIiDA58sFoZzHv1Ov+Fg
+dUjz9wBDcaML5TxMQ7+OWbhfteq2SCzx14le/uFmx6Gdl2wXS+7FFCXPke4sHifK5IHZG3vIr6o
9tSIaqc85WupbYWpv61lnd9tP8yewlLiecmKr+4v87bxViDI+J7DQATF1lLW4sZwACpjXxsni4Xc
FkoisZfojffh4v5LfFHDA9HcSLm0d3ESx3cuht+UYxj5O9KbiZI4FnlxU8wyL2KZwmV2/g98V5eT
Z7C2YzHd10Xl3KfhY1HUP1i9DFdj8FmWzzvYB/OJGvL/jJ3ZbvNIlq1fpZD3rCYZHIJAZ12ImmVb
HuTpvyE8ch6D89P3R1eeU5XZjdMHSCR+27JsS2RE7L3X+pYFC7x3DuSYjwd86OOqmPc0CRhKVEzP
mz7vdz8tZEj8m77TmQRmAFfbdux3buaOflmmkR+PRfkxxBU6mih/Cjr1UjGwXdm9md4mUouvMb85
/sLCst5DIkUKtreSWSOxJbWoAXll6ilp1G2kK3S5y0eZDsFXjNnRmsx6w6KYsUkT2KiV+kMwlsYj
ciDCM5jnwbXLt8zV3UNjRKFP47J4dLNjmhFdT1Iy+jhxt6QZoK1kBhk2b1ABz5OGI6ObdV4m7CwV
uhT+BgyPnm2XCKToHzQ0shID6lVXZ1BDevveonezoTmygG9hMCxJt20u2x1WOPDM6OOTCHVMcGdr
Q7ZmvNbg0OiILmlK52bOzZ703O7BIG0H6wdkXK1xn2sPCkBTEGM0U0Tj12WvcsE3SogtAAXSUzy2
69NP4tx//Cm4T/3jP/n4o6ymJg6j9i8f/mO/ud/85/Id//cRf378P3Zf5c1b/qX+nw+6fthe/vqA
Pz0pP/aPX2v91r796YNNQSLJdNd9NdP9l+qy9ucXCL/K5ZH/v1/829fPs1ym6uv33z7KrmiXZwvj
svjtjy8dPn//zZAkE/7Hvz//H19c/sLff7v9arr/9vAvpHK//6Y58u8OpyHXcQxDmMj27N/+Nnz9
fEkafxcETdoIdlxXWMLlSwULRMS36X/Xad1wWtR1w7A9YejC+u1vqgTFwlcN+Xf0Oq7p2YJQIJri
7m//55f7I5fzn28XL8YfH/+t6PLbEg+r+v0368/Bl46wpAU3yjWxZDH3NM0lx/PfYhhpKgRYEgTt
voHLObKRxQxh9ay1Dozlon5Ws66vGi3OdpBpUN8yGKnTqtk0FZOWegHvJkShpx2RjagVgfZoIbtD
0RCCzDrnzswu3Q+zyd9Rem3TsHuA//LdE5MZd8kmqOJdWJovs4Bawpba+kbnUFvb2KuSwF2j4UXh
4j31tcvQxnVOrfmUT2HDUhJs2lTbGt6LDXMYeifn8f8twvSvL40jhS54J7hrLd1AifPnl6bwjHDU
tHjceGM2+9641XL3BP8D8YE6JEhEwLmjh7UZdczjtGoqB5Jy+0V6G4MMtGkbb2DrNobrPqVKsgY6
dln30aACOw71EVYysYvQO9d4/6GhQvECc7HzKC7+lz/EWLJW/xUR6QhHcp1IGnf85yFu+ct7bMPW
LiO3IoRm6bQYlYNp3szXTTzdgTclGCo3R+QnyAvVBfxpvksT1jddGvt/uzP+h4vNM72//ipkMxuW
w51gOlxvhlxSQf/tcouFKucsznvy0PNjjszVHp5DmmhOGl1YiMg7twC0eGVLLHWgY+BP4EagHkw3
o4M80pYoLhNtu3hGr0acvB2IZKB6MSZIhkfeMxMVm87hBWSeuO+3w9C766bHCt9aG6WN9jUU43dv
jPK9qoW1jgpciYnJtISTOkqhczLX8C0aslqmFH2bxxZg1YRlBrzLdi54q+O8OtgleI8sLO7mknpL
wMQxS0xd+VM/60eKluAFTlIbv7moN5j+ahhwwuqCLxGSK+MiYCrGI/Pwj5oBIU1WBgolzW/fSBlG
ELm5l2nk4TvjpmjwdK/bwwz/Z0v+gOHHrtUcOknKZeqU6TZHghMac7TudNBWnmYHNz1OnMxJiESg
GtuRilWugjZ5G2sru1b2Q2vow6U4R4GWnRhWv40V2BhHEk5QhoXl1/NrY7fFHtYck7ikPHUeXKgq
Gl9wwPq70DFiIpuYOjiommUznoMRYKmcXG9T4PPwNYNo2UFPL6igxFoGJDQVHgg0Ls4Xjxw31IcF
FvzurclJKiv1wQVLa386bX0foindwbFsSGfO1ZXWZsGmJ+uZdiiCLs+p/cjW6SKiK6yrsaFAgQ5s
1WBwM1TCE8Q62gdy8U8jWQqNNwyhJL7bZAO69Cg3srMmn5P5CU4y0SB1MO/Sqh5p36Snttt1ehJe
9KzuV6We7AbVrEfVV09abMCKLZD2hWC5OMG1n9qgtRuXkzqaW7/HRwm5ChEdXFATiz6CsrCCWLLc
8LAhcln6WWVBlSg9NG0smMw6GqQkRXQ7h30PI+Cm6kgGYT/YuYjIz9qsGKc4F4mhuaY/9RyjtEUR
RAAmaK7dIsRgdtZXG07715PQvcPw0U7Be1QIqpWJ9qWEtIl01LlXyOm25RILQ7LQ91jSC59kcJVR
7gRQaE2CR9McPWcxEh2UG9/cPb+QN6MYvOIoFmw1pHixWmfKXXJBR1CvsCRGzusgSWGRU/u0hNF5
2yaIwq3hUPEVwVnkeXYbUgxTuCGFGUuVnR3kWdrifZmbAqKQEb+0LsEXALx2czrKDckzsI3gAFLl
WxRfiXFVxeJNEot+U32WiIhRAWop76b22UdYmmYSYCCpncfCfKm8FrEUjT9VpdGGSA57VRQMPQsl
XqSRXZSN1Ymcwwqki/fuaclpVAKfJdEWVUT2MB75gKkU4gTm4xdRJC8iUTnlUXTXOHzWs/iDct0C
jxrLLy/wLnNJnm4Kpu5WoWfpezBGdjNd0GiC6amB82mdfWfqXG+TkexUQieyH82z0U5XUIzzTU2G
g9s7Ypt67ncyvKT11F3lCfbrobVZ3YpuSwmDzFy5j2LEY9263AY1z7qKFSfL0pYkYxRMomwyRRY+
5DjODbk5y606qfyQm5cWzIk1i2u9DuhoovZ1TGaHCZOv0ZkIo7AmUpJEsTYFhKsUpG2k8jelSGxK
PcXhtntGCvqRzU34SJ2bQoELnmshzygit1VjvAXpCKnQU6CGm6/MtBELarD9dJJkZsVdkHYPQW8i
epvqyCeZbdoZHfhv4rZ8jkPVLhLhjD1OQXGY8xeZQDsRMQgTLzBQdoJUGOB9bitCpMA6Axeg8DPG
trqiEfJMzoxaV44WMPL/7MxBf3LIAbwtRnnvYGSA8aKQM+toLoNJuMcu6XU/geBFik2zYiqurdqR
UA4pYEC1p34oNKz7jrmvUrxECRBbOuUQKavSeJOedmgIAEA1k9FGhBaDXx6ehXrIE0mhjD6qkJij
eu/DciMyZrRJkMCMz21I1E6GMsAeSghI5dCRL89hJKUfg9lem+gexg+70t9lCuOl1L27DMqZ1Lyb
cBKn2b7zavtMSUeSHYOaXZA1TzOwh1Wgpl/AGwN/XhiYIZ0xBTgBgegQHTssIIZDnwCz89EpnafM
BhZTjVClMs8M6ceLB9FY8DMhuNQm6QizMMZNohfOzrvB1Btu+zJ/g1RdsViBa+faQpWIodIvpfxQ
EaqJIYmEbyrzdYIE3stiOInJwotktPohJY+jQpFS58kuAjHG2JTDJ885MVjup7VyquEsMcbdE3Ay
X4GDuzcsLb0Xy/+67CYSbbCJHHjhBBr88ekBgytHwio7/Hyj3mvN2i35BcGSrxpG2Lc/j52LPryS
anyaULHVlvvUjgrv5eTFj42DUirVhxcO2hjBix7NVMuOzVRD7AvDNlGcp/UWvRZV5SSPTRCPaw+H
HkbcdcLR5A5X6CMWV9MflBoO9eg+wdc+1yET/Snq2x2o8pdRj/H+Bs52jJx0Q5MYQ2z7HGBLZalI
Xmvq4YxEyg3ZiL9MN72U6OPWIiWZuMiHeyfMMQh3iHms5t7symnfIscMmmdZu4HvEV05ivAhAfzn
N6SVVAVWjWEm4MWhxo9mk50ytVedLLPTiHEAeDIxkLK+hQilb/KZnnBWtg9I384R0TbwI5OvHi4S
XRWkm9MXkzloWQmszcJB1Qh0nfbfd4/Efiv6J64mYl8LBYkTndIuyUgTZQ39pnHk983CO1lIeEJP
MuBy1NQGMAoHbBiALnEMm189BTZ1wPju4fe/jdzmO6QpCXJHfXZdvTNUOPjThCMNBqLXSHpKzdDd
0UG7S9OwWU+Npl9Z4B1xqsVAA+MKTzB/pJkrrrusukJvhPNEZo9hA+S/atQ3SkxCVd+bKqz9Nk6A
iZXaAyFpEHzcj7532QBJO73GTPYeOzRvvSn7mh1FXT0yG670MIBvCmFI2XDwx6Qi5UxvbkXs5L5Q
Oflv/Y1TavcAX969CFVIMuJMIsbysyOE7MYcqmc3bZPr0QLeOTjx1snKz0TPqhtBwb3qQ77FjUH6
ZLI+hKFOsqDgjAseZke4x9lpKm+XjcZD1JLEJIf2rmWIe+qaCqvlRH1FR4IVNpHHXqwnwh78uTrn
NJJ3mY7zwxmZXPYpxiQz6KCxEr7WGrFcJ0srfxCQrWC9vyt4WnHGjMJhch4XiAB4eoRDA3qSGaXV
Rto9HNZOf0MIT6ZGPPCnM8DDt3gcZnujTAOkbqt/YWDdsuAS5OJUxQ0txmMDou5aOnh4Mfk/z+ST
dJiyr7VFc2t5wYNC2sQRZ4flmglpBRHaBly5KsOSfpIekktrDuBCHUw1Er1ZbLvVXcL0b1XlVr0P
MzJkHQ/ib2zFV+QY1jsMvhvAVM7BtaMrXufsHoKNn5rY5lAdHUHa5WcyX6KVm3pyi2WZELEweMnC
zjymYFCP85heNW2Y+doUXc3Douch9jQhvtqvgxTLB7x+moqWl9e3Ltl2gRGjKOJYuJkhux69xPgw
PHgAbdmfOXaeJXDx+6aOmIB7IYYJ9ABVqx1KAXpS14qvyJ3amzEFHCMYB6dBL9+NuD3xqz9VRIJt
zNmAsJsV9ynTL8MaaEu3A6wKCZ9EIGKuoYtuC0/EfgbUpShNwq6DJ9oNQPnA9uHo0E6VYYt1yfR+
7ZWYC8uFlWXXhbHTObNzTG11qB+0kiT8YrYHwFmWPNHeAhHRuvNOCMZNj3iSm5VemQwqONiPYrHn
kCDpsbuxChe/5OIAAvixT7ViJ1yIuJGqdqVLGo9bZf1KjaCeChm/VJHn3kNn3k9Fdjf0sx/GSNkR
7uMdUcNHwpGAAzrFnjg01Klr23GAcmECtbroGM4t4Q9YKskkItBmU4HYFqY7ba1OsPIlN6ieOLib
8OoysjFznsc1ozXbCVCshox496zToWS0nPjJKL5Ur/1SSX4y5wxfUzSucDcDsClljaQ2+A7EHRcl
irVcVEeNG2xbw9P0QQ3PrYoPCc9F9F34NC5tCc4x10q33yAqnpEQEGreYdVJyy9DPWTBZbQBgQKh
2RgoJohYPeg1QIjWNd5IBuS4iDB9ZcxkemFvWk4Pu05UTzGoUrsyDxa/GvMwFr0Z3zE9gqcWuutZ
cnsV5UHa5jMtpo2NDwWHHCu+FZOrF5J0NBkn8mM5hhHr1WnmmrC3iHTd6SbL+9fYpLs6s9AjfMFY
DA8GJPWDp5y3QoVno3Yf6FNeI0W42HZxDmySbdHbJlGNKte8tzXV+abxmpGahCrKuWlk+jxJ86BG
8dDahMJ0euV3ScxBJwGWUsAh18HwkRh0oaeVrDWYMFpuXQCukxBo8NfFjnlN0S7iqFrFSXfG53kJ
VHhnCh1lKUZ8L6bSh8E2ocXBgr1ndP8W2PUDOQSEJaoa0BsPGJ32LufPWAtOpfjEbwiUO0CJP0XS
2Sk7+zBj2h+q3+jaF958b6UlyR0BMBZJpLHyx0qsg5nkkLG6z+dbC59Vi+twpKmsoRYhA9EExt1e
6dEE80lzqEvbAnnPmK86Y08EFuuxSNx207rdW2dhn/SmbYV5bwfOnS0Z8yRE7W6vV/BqRxj2gXuF
8shcJzAmYeVLBEtoSwXrYMoALYyLTY2xz+Z0traJdV41RvkrcKoQnRMHxcHZGy2kd0PqiJVlj0N8
xshZnhM66emABlMNTLSQR7RZcmdz0ekeU8rgI20twlk8d7H0z1sb6gGRG0ApCMoiZmCMSYcg3whZ
IAugcKhjyP8FredHZPcJ1NhEhONyBjOj2vgj74IroOiImuPqZnlndYnisOqcbZbWlPVQp4phx/CD
g+MipK2SnQ6lf93bll8K40jEc7G2PPRCNib61AkVAhpCpChbSM0Jd003fgxz/RJwcnPbBdFG5wKa
OgHqTXAo6uJtKId6NURBvBGWbyIF4mDrfWr9QNYGZE3ZNfBNqwLUtZx2Ef1QXg9JY4W8jLR0sOuT
ppC75qNq672nl996Xz/36dSuw9x90l3je07G5xJeS0hNto167UMm0V00Glddpr8rN5zWYwilLXHo
EeAyJV1RggS372ojtNa6q/8im+StrlC2KyeFMegMW7twenx4071pVwhR5nFHAueNa4y/eif7Clp6
OaVlPo69fiT56rYFaFLO1keWl+0qn1uo8WM6bUQBPdsqH5waujIofnIxCO8q4/0gHKD56XQd1vOD
lWMgCO3XIDDkOfH2aSGKe1IolpC7NROk16RFjWtrhFcWYYYcgdFVaYTbhjkTWRLAljMCquzXyVVi
V/RE4ZoJqU4MVEeSO1d2kOHNCPND42g+4nlMkmlgrJBVYzrjgtJ7DnASDG5TF9c1yWAEeycPNdOb
xwB5eR05aAe5zh4N9ex0c7tuJq0FLVeqR4ufza453eepbB6BKR5TF3Q9IITlPFdFeOu817zBM594
afTIm4ddd27xVi4fGoC2AL7JeP/zoXLR5sd6eYhHF29oLufH2rUtjPIdkid3YZKL4a2EHWeCDWlJ
/NgI+o3A8m2wT3V1JVB3oeuPrf1suPmrwUInSy99DiqjOiWTSd4NOcevIwFumrtkn05mRWODsOIA
juUj2nPQCbhMGi9+ca1A3bQJHe6OyVqqG8Gunoj066EBvhLmcwub1bnHbQjxumlPQzENhMbwU90K
J4mIS+2YEony7Bnv4VwVrwgsm5WG/ceX3TBuBvirrzKJH8zW0e9nLS1urBp7nmUZ3QWTwTHJPSZH
PcFkcW/LyzCLPSSG6ipqseehbgQqZcb3AGoeNNlx7CApJogxBotePgxovE5k3u+Hjq3dbsabWHPU
Q60oS+xhImyjsunAmF14ZcLCI4yN5k1Rpku9iEe9ocLrOLC/Drp67CfgeCzuHIJN+R6n7EY/D4Un
hkG8lzeeGc/HaEmjbtPiUItS/UpwmfhQxm+jokAn0sEOmz19M7ikatY1DH7PMZ8MFNinoge2PExB
/CorsmzmXKPScxM4MQ1le+2GarUIuql6Tym9TtZXAiNgioFoUaBNoupjqLngJyJI/dkrn7p4ArVe
um8WfgAqL/PidEDOuEKuZ6Z6m4QBtYtiFczNjMserr/X0KSJzBTPZwIFSnTjJuvnY9yHDxLFMitc
/W0E06b0EI7NiTnz++UPptTHXVH0jFHC72LWqi0mdYwPbnWOkYqOxZ2VAHjBYrmgGUKXUTOshISj
BC1CokADwtGJdKmq7SiJbKYVc6H721yPes8IMYQANEpCKZS6mYoBeTOUVYU1wYXO2c6onzxnjzfj
aI8cmhH43lul3GsWaBTD63/1CbEZbtLHWFHhHdj4wY0pmwgBUzSFlUXApPYVAq2MjY7uYk5/hNiU
0opbP9U9TBeajhUKX/eEY39DbDD6TeEVe7eWz2MEh9vCapxmus4NPB1Aul8sYUfrZsa1DotjJInK
6A5RRstUGOgIROreq8Z5Yq53owkGnw534SY3q3MXGuPS+Ax2EF5/cQ5+TdQ8oJzozyZhClEzSGJF
bU7GjUnc6JJlwonMT/Lo2LYSyID3kC2nprCydnZIcAmdo2FbZ2TJIOJccQYNzmFBvYWny8IUQzqh
Cd9gnVRVeVIursLE9PaSXBaQFqXTHmc6cXbjkvLYpDMx7b3Jzkf3vOKoGQ/sMIhDjBXrAJRM08vC
g6poiNIop1ixX1wvntZtg1IuIRkHeyVcIS7djKcEt0OwWbK1vO6iud+ddQKL5e1/fkyZtvMxoz8d
doW9HzmKg73RjPLYQmHOmEVYmN6M9mwOgpc+SPdlJvojmTzIH1vc4rkRZ/R1oImTwnvEUDpt6AAz
L/IgCWlhfeAkRKadnYgjLnFxbAuWWdGZTAIYaSFdL4/KSssjNJ/y+M8PNeYHmZNZ6z5z5B732BpM
RbRzhunstv1Vi/CWkIpk9Hs0fYxFuF3Ie8gx+kTbRi8xoFcUlK11lxfJZz685VwD+6E2003XKKKZ
jJ3S43avw8VaJZ9pQYkhs6K+IdGcv71AQTBBi+mJbFn3rf0U5MNDP1e4uRixr0EOFCvdpo/g6Tlh
OJ16LRYxZbN1mfX60zCsTddGOZVoO0lz+5i0S/QY8r+VLaYDsx1kaWp6DhN0PHlouKt87M6x+jQN
59GmLRlWNGxY2qxmXIRf1qOXFl+5FBzE5+mt9US7weJw18kYlmihjnR4KB7GnMN2adPILlwEr7FL
NmFkZZuga1hiR46tgzZcebMHUveVVPp5lQfJMxzAYiVN47s3cxR6sVg5YfZlpe2+llhi0rC0ieeg
Ll4UeGjSUqQK9biiyoLwEcgLuo4Gc4m8Tjuz34ykxjGZWUJxwmTvgQNclfiat1k9TSuujIJIayyB
7J87FSaXWbeSq3nSVtokR1qhqH9zdOCIasevDhHTid0IFBo+HRDzd5WbvpVTcjH14mTNJu5uXr+k
E8lZIJzB27hrdaws4wLSjwIPjCHApjKsbOIyc7Aabb+0v3odn6i1MTqwVwjqELlOtbO6KeM5uBuZ
M5La6vk9niS/WU7HlnI4NiP88yV6NrqdFkmnA1e4V6JGESmWBLlPZUVIVY5OxGwnce+wzzEJoFZH
oNZIywSc4nwV/X08oC7C5N9sFboN0Blbp24eI1aXbcHHrjia0zbPrf4UTAQXteF8HDhiVSAhL3OM
/VRlxH6SSeOhfUN4a7GndtGajHLMpDXhkS4oYpEtY3oz0hjYPqR6/Wonzr2Xhg7hYdkdbjXN/mXh
oo8IemhK+h8TYRMBcpZnrn0vz1+MWicqWSDZW4xWN0LekM+NYFexBEELyhILb20zfGeh7uF7Gzbh
DFogTCv7WNNWSrNa2+S9gACcNr70omLTKhQvUaf9gjhK8FJBb8iuCrLaxjq7NMiiEzCkD68JyLG1
mTJQsZg5Z8m8LYpy76bFVRP38DNZCddOaWCTqElhyOPkMaDy9VXBrIVQcvqesBIZwg7fs0f4Slyx
6KXAT4i8gtaC1pMWFZ9DK1ceUzWPh8Y842jjQPrzKTS5f3wxVhmdryG4TSWtm5/Pa2VfHP/1IZsa
E1V6MISs5MWxyl3YHz///HlgbWg1HXTC0B0mg3985Z//hAQCJzGGT17CR1lFRP7hDjLy48+/WK7f
LJWc7TLUd6VJKLWmFfsJ28KqL9r8us0GmtIt6w+NHrSMGOQqDg9VTvQpwegDbcr0ZFhkLTjBEO7A
ELw7OBJ8gcxpVbZ4dZy8J6rPvu9IZM2q4DaXxKg2IYcTGpNfuE12dUfKeouEdh220kbzKfhVItcf
Fk2ijG+lTZCuJjq2JKdecYUtLB7aSoXBrdILuzs7dRYfutp4yRA3XIFP/qo4AK7ClgAlzTO+zGAW
G+KUEkp+dag4U3IB3orBVVcDvt/OQrgLmW3c9gZ/0VxrhzxxXT8TOn1pEEkyHR8V2TxA2lDgQxOj
kWfGzF8XjL74cgoCBky0f9A68dvEWhU/Its6aEH95rlkFGCIWOPu8j10UCd29FsTvDz7EqrZWXc3
ZdacvAiOkVcHV1TRkqOHSdzAbNM7Ada16kmK2XJqY6rH2RGBMAlokUKaHdjRJ5mlYKWmq5JjE4zf
8QP90HIELN69gssWRcx93IA8nfMeATOuyRTbfCV41j7oNqGEtI7G5uIpkPNGDLggDaikGoCf+8jw
03iIfKwuVifJfRgiGkXLZVuZ4x/XLt/rHFSxtf51qS8X8b+ucHT+w9bRaVksl7SpFNf/z4X98z9N
9IE/0EjjqDZ7iCCM6S6XOpHcerVRkJbpcxQMketgY4IiYAQSr+Mc476auPemgDLJxO6HD1Ecog5X
f58VBPQFbxivtKPbsSv1BFuuNEuft1i2kMOzeDnlwF1BY+eGfEIaWDQo8HxDhpba9Gnkdn89Sovh
UF9/q/ozL9Bs5tA30UsUtMqp6idnKwSLKuhP6tpYsPdV4sme7WJVFqbcZoXxUasCO4Bbf4wR7BYT
kQByjWA/TFyLQzxddwya/CZX921nlbQA4IzBsgHA1AxPUC+81Zjxck+DhZjS0OmZVpD2YS9iqK3n
W80l3lTBqVoT0ndv97dd8r74hbam1lmMtvbWgLuA3lJ3bTXdIWMxXsM4kKvwF1igGi+w5671Lrvq
8hTSqwLM595MbhOhzcxGAKR7N+fUwx31ALRFOwYMxLZ9B2TDy6InV8zhKhlQ5lgNWGpeWG2FJ/RR
K7JiVUUBU+9BcneESXlAf+W3Wu4Q9UISHdXTj+CDwRcGmjrttnU0XBFLEzzl4SHfmQ6Iq9IbXVyc
HLCZA+JbsrCqI7OgH6nzikQUyfQEKdG84gujM3TQKXlibZag3Jj2uiN7Yo9mUR8JmqDduxU18al9
0Z8ZymJXLZFJzPOo+QB53hOzdpnekOyXmqSvhSbTsVKyY7NdAt91DuhI0aiGchp5WSs4InZ/0Gaa
Ehjgx1UdEGaVY3RhTEzKdoDjPbbygSrA3LvgtFfjVFyxqn62Q8BkN0xeYo1Mpdn5Rd0HeaZay8H2
mF0ET7Q2iM8B4cmQh/gnyH1Q86roEdjD0iQY7E3WpslWRE2xr6xUUNx2W4OEqTS8YJIddgGuckDM
ztErC85lgcWbWRag93VWcLC5+x73wCYlW4oeXedP8fQZZJ3x5UavojNA++myOSRF9D1TG8QGEXZl
kD5V0iWQjtozAEGzi4MAjTsC1nU05tGuaZhdz9b8yiwD30aJGLiSOYYIUa1hSZ6qNhoOGX2MvA++
bJnzVhr3VmVeyJ1hekWnpnUMD0PszGCQ91fa9B253y6uSy82g0+hOB3kQXZvSsRDqN+ydQ5yu1T1
jpXPpZZkuprFodjlHZj0oCAuMChRsMac2ZDXBnfZcq3qxA6YJKOxKVIoJWNIYA1x30l2HjTIVfRV
Dka+YFWnmBmR52FKnPCWcU827nynmvlUlSABCpzJAUitNVc2hJMWomgIkqcFz+cimllxYEopdA2g
Kw+JZRC7FwPKg3O5SmrSd3tTfHEwOGnUVasBkhn8k2AVxzOSgjbymOTDLKTUqhPsqEFmbJWXvkjH
HPb2hGIvNEd9lY2lvdf4WaPejvezwQKnRlQcJF5GOrZqY3a4IZWJnzOQ36X+kiRaeMcZeDOaQMpg
RDuUzdwPWZRgZW47tcHShYQ6xumDlEI23CJN3XS+a4ke/XFv8BuCkhKOjrXa7qeT7c2kBBNi5FkE
bTcNRkOXPEZ/bDH3NguCwQYhtrKq5pTgHmwQlBISAyulRprUmvW7hWyx1t+IqtxMafXoEbC1mpd0
3pJOSpTjeEPS7wIYnR4mm0SAhuakHTsNHBNdbIGGszegfWpT8jVHJyKJnLVE4pWOXRIWp4kMd4bP
ElqcjPwpik96AIlpTELXn7wC3WTAbM/BXjgG7YscYkLp9Aqs9VytGObHANPszxSWpxVeSzf4SBq3
2GQ6UlHpfakSl5duIs0KmpOtBFeo3ahNa9en1KbRHCHBmxrP2/Q9SR8jDh6rohhqR+RisU4hm9Hc
xKl8qhlN8CZSz4MO389peo/wlZaM4dBZoV0xN68WihwM/O/QiFdBnOk7xkQGkrdsWEVLLRHgIRyk
jgGsfxgdVFC8g4RoIUEK3WTRrkb0DIJqp1qd8BwGRrVlu9xRpubHDniVgZ2hHlw66YPzRvyPeTK5
TzRb0qFgdRTs67TUrnKRqUPvRTvsPQZdoVzSNq8nevrexmmIc/WWgOwG7j/ZMkezZZhnUC6DYPPY
IekQgXekQVa4fsu8WyHEY+iR9JgJrW9zOY+M9ia32Od740ZC+lwZjJN31vJ4rsMjBt01mgdjsdX+
Mqz4tje1tevEjyAvUiJ3FFF0ZWJtLAeVWaKjnjAYzfpGbSWk8HW4O1OdBCjLAGBKv4wLcCuy+W5u
UXc1omj3PfyUHXfrJR/7k2HjwQonjLFpcYqa+FtUYMsZ9mKfZT3yzToYVzLtk/WAjJXBHzCQUlxE
7Wm7qAx95gKcBmo2KmeM7qemxfhMZtYMmRQXpb6Psf5sa5kjwrONp8g0nkfsQasl+u1qdHB3TwP9
szB/6XTYIAjSzp0REg3YtMLPsuCxgbNqAOCriGO/ovWebbQuRjaBiLJzmFQPiiw2l3hbxvVMpcOc
fzX53u7i57EiB36W2jXNrNM8FLsuBpivhxOkNiretU4ynr6kbTFURO/c5t6KAfwmGpLhru3zvRGi
DcEXeOi8H9nPVT1heUhsNhAt2yQifxwrzGJG9m5jDeR2L+lrhc+d2bEYuASsd5bF2uRknxxm8Kmk
rembJF+vG0linYnjWxm9SzCmZ2xyd4iBYz+nrnZqQKYFARtdFV+aJB1WpcxJIkkuQ7d48lgkHntL
ZhsbxRrXDriKQq+vA36WwxYK+o9tlRsuHSsQxByVIs96zI1wzQEs8Ksw32ad3d4YdUYnxbAoHMri
QbjtS+lcVB+85wviqhHaOqxRktITamlX4Wtfm0SjQt7eMBwh/e5pbPT+JExSA8itNYPBpN6cxhW3
+SbKZka25QKhsdXeFO1wKFSM3s2OPCZLE4YPRnP0XD51aDnZUI/ncjAJCs4HSYOStD+nbD9TW4Hd
l4C8MtPB4NveVKBH1jXN8InJkY/v+zbvB92PYQ252AuuCVb3LKK8w1RSjlQ7879IOo/lxnEtDD8R
qphBbpUlW8FBsqwNq52YA5jJp78f5y5npqvHlkjgnD9WdrxBZMqr1rlE6XAYovRKnzGL9IQvMMb4
Qr6xwVJR6r2U9MSf1AATiSs41LJfP8d2jXJwvglRRtSJi6ZBeAZANfZoGSu5DL3mUCmf7y5iEc3f
HaOI19Kj0lB64iyAncHDcXbpFlFq4fTik1gTmuKlayUqxx4IziKwmOBFImK3ejUgcows2mMlUt0w
QxlNxpocZvWreUh6fIV631IGNIUb10OerONnSjjDF1OjW4s0MCiHK96GIbpSWduBBbx0Mcmxrbzx
NxJ0qoAeBhAYkt1ZS4KMQtqB1bWNp/cqE2+RO5MMm8JP823VkG1izmBMD5KN+HHdEBawrEviv1VT
LUeVvojeXQbCulvSPxAs8+cFyaMJqWol2Izz4CG95GyXXFSAwO9NG/zgsgNCQTSjBf1dhR7d060G
AJKS3pg9l9hnq5GT1G1gIJHEbKokPjEcFhs0DwD+cu+lw9HAxDqMT1OKa0Jz2GwYT3clpRZoDP+0
av6SUrvbKQIAMZZmKOlUybBIS7Pl76G7SLDLUJWbSHc89Vd5PVdHr770cPhyCD6hLbg9SC38HJDn
8aY7y0GgN6jASRcCSQkheWSnyfQ9d0b9hDjuCY6x21IV5DIuQujU67Jhzgk8k86LeD6/q5Xw+7ew
rtYTCkXL/9fMPcAsasbaqcP3LmrFk1cE7qLzUKFZbXwURv0PIHoJ5/TnjL6+r11wnndYvQ2X+7fr
9yu3at/Z5AZuSUKZzeFgsG1u8rB5oHXlF4wi0Neyyjac+WtfC3/gtE59YtQb0quuJAcGpv+vLWLM
xh3OK6cmVYEqN1TZLh9b9cG+T0tFya09MYZSNXtIR3K4fAVjEe8qWe1Mw9vwvyoWjofuofNJmbX1
cmk7JTCc2iVl9OBp0fZ5SbqnJxB1+CPapsR4mx8UEY2X0E1t7I3gagYY3qDjq+2ufWAhdoPfnyb/
5mSoQn1/QdcOpdIKZWySvmsl3EalmF+8giC8eNYsg6nWILBmyL8YSiwxrgFJmUFxqP/YkfgRQgEv
66aPmXS3Q8QQ1kh+HgRnvz4JTM3wWWgwZ2bJquVqeAIWjvSO/Tx4MFNyHf9lOoBe40L7oNB7RuO+
01xWg8lMDwje9o01lZBhtJ5V5evoNbuxDvfzfyS6ZFOJa0ToCxBK9qaF8s8cxUuiQkVwERNooCkK
/6gXWEIMWqoet9XAxWgZBd7c7O51xV55MJ6E+q5y6iqAg381L0K6FKrLqAr2bOsSB+FX26a0MCK+
Ir993ARGPPec6Mcmh92UKnhNrLsdAJmS7Jal/neuWndBdhfpZWNwzVFHeUNyz8uCOT1Mthmxl6Mx
59lO3e9EAXjWDOFa1YG7ZcpD6Qh0GSh4Z5xVa9d4GqFgtwbJ1i7lWjIkxa4mAi7DBYXASTHpTCgc
Snlz5whAzvDfaPBP8Si+5iML2zK+v3KbxailRTgRKXGoFVHO1Ywmja34jemUXDjaC6UOTAeCvPrU
YXjIvdnIc+qlQ2CcnVydnvilqPhxay1eWj1AUtZKNtPum2KDtdEOZ164k9FhsOQR9yvdAla3vgOX
jA/drdZ1kJ0Iv1haOpNXFtIp1ofatzkPwq7BjFJxMI7f8WCZa6yob42HI4UQJ1pzuJCloCqp9KDu
PeCJlNW6Lz70aUp2RutiraaZK/FYaOfRUnSX3B9OIYs7BX0wBSG3gRQWpuIgfu3pB9D9muTgS+Nb
52q081WWDmgFAoRyuf8IjeIBjoNespylF2W/MRwMEGPV3nydg6LNYKJ1Uoetn1wQHl3U3PYlUThn
4BdSg6pvTxvvSZjwjDg06PCcWC3MOdvNirI0Qm9jovFCFxm4bp7p1EGCUvPWtFG3kZQWx2ZPYXHS
Z2t+ccJ3nVxspenAhFvr+QWZSGpZ1pb+MkYZLyWw76KNeJ78n6nz2c2onqPPcNa0BgvLnTfsE7vB
cxRaW1PZW0QE9lJzpze/cjO82fS3oBGLXEIUk2eCWTgzHSJbfN9aJc2QQiO6SM44k0FoyW2kYC+S
5ltMIpjA4h8LwiJQGtZDsUeUAMLNz+2G3jbUxBFKM19EenHVM3CcQqYU4SCbG9GK8u6DC2bFT2g0
+yztlyV3euTINzmoozfKM6fKGohyYRPOuJB6lROS2ez1iJeM7kIWuelimiEy2Ir1P0XIbLM+m13y
mkFJFxPR/zaJUv5QkZyc70nuepZT9oT28BSNc0KbXlATq09rL2GeivMa73TyILvn478PsdLwahfF
9DyVFjVGPVG/TL05beAyGbAg+Ts3UKdETbdcmi9+3L/1OeKiZNi4IuQvznTWUCrokcY8cq948OHv
GsOBMKXy2C9sVMKB/00qzsG1qtVES46DQ2ojbf0YcNI5pAJvQ7mrLXs55eMDHf3Mp10y2Twj7Fvi
Av9BGxpRiIa77FvIY5aadKMllAxm5S5NK6I3OGSiUQOUDjQA8/Jp/kYMK0NU1nCtzqRL1BdrymBg
UNpmExTpyqn7G83WP7x2eynCNSavm5eNv7HPE6srIqRT+5hPzqepAh65Lr0FcYwyWvmnCVTBHMTn
6JizqEQ7E0V0jkecNUliPrdm9lqmw820+aqVbe0TCSE31T7d5b53oc8PxxhRrBYph17r3drib4zh
TVkHwUW4U1hceE8GJG1w4dQqPhvzZeXgel0C1i48oyREtvnK03gdSX6TCVDGpmhrSvUrrr1wxUj7
autesnTQ4SPHSHbE3xAsRAw3N6L8h+fdQND40JNWXyDuuku3Jt3M6h4RUhVP0a+nrA8914lu+bWE
oLldzMVZUNWrSp2suVJxSS9UHU/Mj4l3Hhui/prJXYajJBt0wLZhRapYa1LmzLXyEunIQ6Tcu1HP
L2EgQ20+imn81Qa1nTXXvKOgvbwWiYXOsPDtlxYHTVaLYNv0xpvDRBf14xM2tH0aOCvqJN5zbyDq
6mBr1BkYGtMtXM1U/qEhuTpWZy8NgujBfgYo3Eb8dpZ4UXnzg7KWzHtBoVBZ/LMNhBwjN5oePkhb
t9YEeNbZg3wyhQTq2IzlOcc+tB81Gr2G0j1qzqYUzF11PT7FWO6XqvBXjt+Qc0zwIjGXxmKIQBdk
tIvctF5G9yHQuZrTkJbzkQ5u4xI2wU8mg/2IDJeKLR+db3wee3CdYlj0GGxWtZ+zZpMO2ibhlxXb
+3LAfzhpCQoyN39qezAnfxSrxg0OwlMPGOJD7etM8dq9iSEgrTG5gXYgnE04FvChQ+l5LlFCzskw
ulMeA6z5pAAUBpSzdmBwqBc9aqzdSEKdlOpaqa7ad5wcsBD7ts8fFq1Diz6BG7ClcRPuQDOeBoPb
JjoGjta5dpBVXqDxlI6oFXWtfa4YEVIHZAAo6MMJMTRqgkbQPD5HUlxdKoMz4oJA8f5kzKus5yTf
avaxK61L5sxgRMBPladEBZvpO5qkS+6EjIA+KtdoE5vtZxg8W7hiT+nUnXOu3BRrb0l/d5c4742p
3yZSvunmWthNq28dPPZwFQ3yRRpcYjxZXmQ8NaNrL+UAsxYB8OAcJNYM3WahwHtTndKYQWrLFOdU
kjxpinDn9kQh8t6tACYVGEc1AndSwVctS/Yrj6yjNZviayD5fMA0H1pDEtxkt3e2nR09LeQktCwi
k8IyhxycDZvk4X0DOZHojwwmZ217zZtuN6SlJuupYxfupIE10LmhztgbTUVj+NQ/irEg2LhZ0gZ8
D9iHuZTWQWe8Ei35InGEIqGzoMLHq5lnn21hvRG30RADdGMeIK+paW8ZDwsdbW9lGp0bJyUXV3v2
EWMPfJCaZdIQVd/tLk6gteBn1U/qGPd5giHaFs3c0NUby+4+Zi+HP3/GFsolFITWp57bN6cPH6Xp
rZKufCrtSayDIdu3cfNcdv1HNGZ82a7O31zaO6rN/hHxCLHEoYLFR+r5V1FGdzKzxo0CCYpKYCr2
v62w5Bm0jzXcUzC/+htN8CtdsH4Sr0A48Rfqatx75JxpjywczxgXUfd3ot52jbZFFMMLS28FCp+l
WaZvZtGf9Y4SiBSEU9o9qGgQI0OXNKv2BNZmD4r9GoOsTfhBGUO6po+qDZCt6q920vXbKoM0ntId
V4CzjtrmRyumm9M6F9dpLllaPdyuuciC1Zsc4zUiLQS9xrjzE3z5VATGyDACdSVYHzuLLo58vcxv
GhHT4IRbiGJs08ANKUFYGD/w0iPCgYJQX2CPB9PWbsCvVGCgdsEj2WL5wIu1fHj9qEiDH2mRFM7G
L+IzTlAAHs/6AMvIMRkBN2vIzUuZWYsEfIDaq4VK3xLmlshH0psmYDD8r0QMImMPTKSYsi7MrFyX
+t3vtXHlSHtODClJwMs3uY04DdPZQreP5lRc7QkBHOmUV9GwWahqRKIKtpnxeNhi2ggj9VBjYz0q
gMpccnuhBX5q4B2UVpgUQu9tMLB/I+VjSUnbk/ZCZkmJ57DCVIu+TyXBNXL9V6cWxpMGMLkQXUgL
Zn0KAR9L1SCgEljGmMVIdaCFlpu6TG6tLR8WlpWFIq1hkeTZcxfSKpoXCqSDPwugly78lDmBoKZ9
NenvQ5S/pKF/CCOMs4FqqTrKcXgWaoPzgvJDbpzYqlehk99MczJ2lsY4SkT/if6nckEne4MD2+/N
9wxJJM7c6qHYYOOxUXuv6bZpb5Cq1Zwdk/AglzUtrHEMxp1pE6+X+sD69G8ZCbx6sYqncqe3zSMp
W+SZDi9l2GTcv24B49AM/1w41iAhO9Vq1DOJSH9cvVu/p18cGv1oljSZsLYnHWcRNsNHNaGfNmtB
bOi47CZwNY0ITw83pRFVSHeHO9wxvrlpvPU6Ga7enA9UI0FX3WVyJ8YDdkVQAeRaC6Nd+S6mKe0w
lmpHquUnbzTHMsr4sqLnBig1zjtv6Y/Y0YnXd0S0qYnqnUb9miU0cCdUJdDciP6hxtEZxzyVThRt
SEe7orA5ann12ieIW63lvER3rvjoGohKe76PkLeDUBrJJnYCqGbLfOqTfIMNgDRqhgHnw2vNYReJ
bJ8DQfEirFIrOdeheeNsZxFrkwUapifZRvtahOC19bMpIohccl1aR96UIWA5xvF5mNDT8PSOol17
LVwL+jO1KM3+3MgUbWSk9oaiIjXFKJ9bB0sGE4cMFr2q7H/GvPsJscnYsNELt3aIXHImqHmUzW5n
0I3DUUcBdHvo8d8XSJarEsg995BapeHIMzUan7ylv1OsKOmmE0VmNhbDKfr1Mvz7gVkJ0D8b4i7/
rmq+xQm7bdmK7klQEAuRYGJ67dXVUf2tVWFDeBwujKGFZqmxGDCgV1fdQ0kW6TArEd2TyL/+pSq4
mIQErJxY0ECZtbuMwnRbw/SaEmZH0ZijnoVbnVF1nZPCc/jeUJARXw7poMHugDjefElgo55ejYEb
2gdGINdqWyEDCSjbDfXkKq3pWEVMDVknojUpYLgPsB1yS49T2qw1FE5wQueCswulOvtw3F/LpH0S
YrwYCIMx+341JS3opTTWaWp+JDHZnkwpSk7XCUyPhQ4iRyLBc5TbL4zQPflOd++mdmdr9mks4x/P
NgKq3bFDera/63q6PxSpTmXzQv78Do3BVpMlIlMLxmHwP4q8wk5GkcCoL8yMrhG3bj7S2fDYwMug
dZjOSPBDYjiRXFIsAwoR/XVV86gtDXwLt5dnDT3FK4LZ2kSQQGUdY47z1hrBqvbCI9FvrKz0pmRS
nkKZnPWUJEsfP7Br8N6m5aHEDDBSADxNtUDvitNldhELZstqZEFB0QPGYx6nXGY0fiAz69l9O7cD
5Yp2rEBElvFmqQ57V9CteOQ8gmyteuOwGLoExJsthu4BYzVGH9uXlzbxPmNGuUWMS39E/j6mE9GK
SGoGrV0Ovkamd10SIehctKT4NKbOWMLHAtU4RU1U+oSTEfMkaIb+leakbhdyxglZVzeuFr5aqZZv
9aFINx3gdIrjY4c6aVNO7SH94UV7zTSekArt7NLw4yv4i7Y34h8XbRPQp813nI0pv0awbKcu2Idl
8ISXg7E2Se+ITbyFdKlPjPqY+iZN3+gpjbAQWf2ibXMU293f4CFENlC6oZz7DEMhn3N7H3cDgYZR
SqFsjdtdQwSs1lXIPRZTXrfEXQGGLcEO7In0dmKznkTEExaZNjqvbnpKxwIrZ+/jtzhrWCaqPgNb
6blz00KP1j5qjqU+Gnerywl6Zb8djPl2awhOjXXKBITJeeNwuDLb6zHa/rK4ln1+CMaDLEjeLHDz
EJE17oST5Bi6ubdL+q3QUgEeCRfDuYN43QoijGE5J9h32Bj6BSXhOyKvcJXMVt224LOxjZ3X98eK
JyYX5qcwtUvsNOQAEekRBXB4aeUNC+nUcKbpl2MhbUqVlHQMkKHy5OWciSz+tDrU42dqYLfpacLV
2BZxcIGq+JJmGh2DIhuiQYBw2tdITvtw1bl9R9QY6YI+7M1mWA5thO/KiH7CINmyWvKSBA6deaa7
MTUQKmNATq+5yWNwkT3gRVwFRUb1dpzv07J6DxGldN67l+mU9lnkh1Lr4+AuXeqI2TWbLm+Yn/XE
kI+2Rj3gu55THUzPtbmXqwlyQOHvXHb68OqT0MnSaH4NgRMeBu+d+uJoQ9w58QxjiearfxpRtoGZ
sbJplcdOzfQ1Y9YdqTkELFXr1kiuWhjRXqD4J4z35DbkcXgZq/KiWk1700iwJyCj0pZlm8YPy5yQ
7kDfH3E5r0vTLM6zzHQhMk18NhOmcjNO8yOZxO6rq8J3hgRO28wKz9WEnsayjBLFJCnqiXZOTIPg
uAiHRZR0zxkNedXowdzMTchx+JX3lBwqT29Wky21Q3+zba/9rHpR7qmvqpZhC4ZqFtnDzNuj9Eb1
jtXDegp65Khe76QPwVoqA5ThVT7UNL/0tNq13EBZNbif7EUBsYqWceyg47ZILnApOfZdE2H/6L0Y
R2Eh8udJRooGny5e2G7+nlpd8UBN0lEzrgtKeIry6nvavpnUJm6N4tZgT8B2wY84piFZDXyKGVIi
F4nOQ0qXODrAn+1/n2SiPWivGu46cSv7TCPHPerdg3JK/zNLjaehcfp31MbiKdPAeOTQl7fAVhQ/
N2qBpmui5ayG4h2oojbN4UQfl75GH4G4UnxWmhOvGuW/jCUYn5exP4/D3h1fyFMgQz3K1QIZHgC9
gO5qkbYZhv5CfPAq689OCh9vJy221hb1iBXd25r4WCoiepCXhbK9fjENDt2h3MWNDF+Jn1cHAD4A
RYKSo6JedhHUSIXQbUmi190jCtrwUEVU8aMLshH6eXgwS+0rJAU02a1i7JWYaVn0KMWxQvM6embH
Lau/xAmtCgxVBz+fTkDzYpwTLTnmCeXZkOLeMtvAB1q7Cu8Qvyd8QMgTvxhceoZ01KQayastN6Ab
6MAKPam9Rkw8TIm/RyD79Jx/Xey8MZxR3TT/C1zxKaYKe/aadXuiwCR7HDoaNBWIYHISi4fvIdIJ
wLO7aElz9GWqGUFHGBeUArjk/R1Q5b22O3VwXf+itxlqOk0/u1Zfbzqkp6NuEheTqkuuEJpRUVmC
zNLYAknaRCQ9aR+0kdhTyZUWgvzTEn+wPI0pAooTMDLVscwlzovnONnGM19jHPK8kx6rKn0XtEAK
vhWjmmsXTR68KPmzgYRqZEFLpfqfCH98YUfGApFltgpMgFuntNdScLmXtOVgRnG4hgltGYwegMEj
Gtdp6C2qKXCZWnJR3YjUWGcEn6xGBhRQrEU3jd1cpeFggIdMUQOF4i7GQbsEpIyYQPWc/PP8y8mH
7oA0c1j44DZwo+w5VnlUYjjB+8GWm7+t42NvzW8076FQjPRx47Tmzszru18zbWSDtjbo4VrEroYi
f7DQS78gGLNWRmsbW8WyiawScxxSF9JGwfZsTIQJ9nHZbDSDLIfe5w2x1YZujh8wV4ocOwRTdlHt
kxjLh5OijBzq+AZYcvfVeMFrAdHNG9z076YNWGcOb4KWoEnLd5lr3QZUjKtgyNeOfpOi+J1IGl+a
Tbvhdytoy15mhn00qgG/afKE0JBo6IYmTEkGe9F8VXiOdqUuX9CJm/u5vEB/7xIOddRAN+R3aaBe
cvIeLkmn9lxY6CVA+FXw1/rGtxvxSRpdjcm2v6TYdAPm6DVJCCzMpHQlAGkG6qGQNAkgj9l4oQWv
/FQKWedgT+9mgwhM9rnD2uTvs7re5R7roxMhsasjfBhsoEWCXYnrfMfb/5sDdJvAs7BBJ5Lv31O4
X7iqsl5RmodwPm5eES/yDTSVjzqzfhO1R34OKoDmv1SkBMtBTDtRU4UnP1T2amrFsGBqzOr4mnQu
Th0y0vZVuTdorD6BrVmJTxr64LwQpknrV1h/pkLfWVX9k1vxm43cexbtAjqU8RfJO8/dtPPNn15q
wSJvNQ8xnf3iB5ZcgJhxtaefVHhD0xScf0SRhCWZabPS0hGk6ZhJJzHB//UpcFxT0QrZ4tDyUXBb
ZNBzMrAWdZX33WL+CIZUX0XUj5oexYK135AQzjrborSLX1zuB1oKZiMQnYHoLFnBUgEdFgfb2PAf
07XT7X9EUz+ViCAWYYqqSJTraKA5UOR7SpB9wv36YOZvPfLUUM0qZS+R1OTL3ChvlmPdstbAvB/8
AnfdHG14A0nFATdRYt7hzEFjzNGu2kVtYkQH50wB0xd1pUFG/o0GgVSRj7UFWqsk0Q6aLP9pwFds
m+LNRg1US+b6pm3eiHdgbjSBUGJjODtY42zziJ40Rns2s7WFCwmBhMQWSG+REhEA+0m3dLV1Y//d
97zD0Pv30TVfekN/t6f+ENXDwKvKAxjXH3pl4/aN1Q+cLOtjnZeLct2TdL6Aj4h2lcG+NHffFeV3
V/B4dRRIVHSjUzrH8TLfVXSi4DT7RebHiWBNb5Q9qk1iaE8miTHogQQmNuJwCqqupiq7h0MAyWJP
3xaNr+jfCSl05D/5aGPO0JagW3T23254yhz4Sb6ffsHzoO5doKJVOXI4aWqXCQ+LpAfM0A2M0l2B
og/ilVT2U98nx7xu1rBYGI8U2rupxZELhQX07K+0/jio2VHrkk01JBgQzFk9mfT86apHulFN+aPu
jvj3/4Q1fAZiQ9jGgf90CD21NeyKJC1bM5ZxP7xEFHOjaH54FPot4jUhffw/yJAiHiN5s/RS7vQx
pBy6OzLs7OKYLpyqQ0FKeqwyzH99QLCRFuPuckuUI16OPjYmSas0EQkSSI7V0YsWVUjNEXlsz3CL
zzi410R7rPAlhsRyIBJQUXpHDKGv+IElF+feRVVFe9xC883XAphyiVBpB1j7Czjv2ubIO5dEu8R8
o8ZkhrtjvKxZc7QSAXuEi7+eENCPhbfKi4+kzZcZFT4bK5QvZgPxR4YG8EOV7gZ4vG1vN2/5f0Yl
urbYriiKYvYZE8KNUwL4QTG8K2kpH3VZVQf8r9ycSMNpIZ6LnYCFGBDXfVxck3CgvzR7h11Zmj2t
OrbRQPHf85HhqjG4TF2/Qj9u/pKohheuIBtCJyVtEiGhAaJHkIAbvdpHBJg3XbZ1NTjhmoJMzXdw
cZAQQO6NtkemvWcYQclySSZWFDcuzor3MSFFCcbw1DpDtxz+jVK7dVGNW4FEv1M11k92J6czhrGb
P+X/NFl9JQYHvK+XYs/VL1b9pqq8s5+RO8+diJ1rOPHp7hwCfCM9fEJ7jPWOndm0jFud4tZIv6m6
svGUEXWLNFfnU4nJ7ZZ6eS7C3FmlWe6v+gl7+1BJ1tmaD6auge3r/eCnD4lY2e/rXZBANDn1PhoH
OmaQsk+R88JIM3tIyRS60zHlk7Q51GudwKXB181Vq0eHuCNMdar3FfCL5eJbnUoWXJQeDaKMLeXh
LzSasS/UB6W7wcqhFXitoDZb99bY5Re72IWmL2s9W17WtDatStDYuEi7B1FKAMqUT+A22cg0p7FR
H3d5H62rDuV25uKWxUJK7Qk2zEpxcXgV/nJ0JjGUHjdtstSt/Ecv3LfcA18cMWeMzFBLVFXUOiGq
rqenAF1n2Vg3pH5XOeMxeW1868hkjTT6qRkBGre5mG58RpC9LZyMIRmBJ9TyM/6htwILYuuGe9sM
XhwTiRUFOFDxxXgkie80pSiaktjY+qPcOjojqDcSG4h1dC1d2sRjCjyNu5vxpzrrgrRPLoq033cG
pmJ0pitsa6+j0X9RNvFWAFD0NXgGmetEKREYF1ARRWoZ8wpPR43QaWSWq4W/FmJiVp9siCyjPkS+
802CzzlJ0alTLbCcMx9Kq+OuL9fTpNCZFC+exB7VG8xa85jSmcCzfsAsIu34TO7vM5FiWEV0lxfe
vmpedcmaaW+M3jXIRYFnu3xKKioBXBQ9ZXOv4oypElvagJ4+7Da5MXE3mZ67hDW7dP3oAtnhfwuz
CH+/L3ZTj5fZIJzV4iP19SNSKWNpT85zEIuXPsoRdPjpMgzkyQwoYRkzSrpluyHe/2ga8ArSEfcp
fZFjelMRGiNVDGCNTo4ziVGwty62djC0Pw9bHxwqLxjuPclErPWSmTx9VaLekOteoFwOlqS+vkJ/
E3gSsk/mXZhiR1tFxbmTJB2hKSAVIGjKhTGRBDQyifm1eyTdrVhmKD4KnVi2rvihiuDh6fqvvmiR
3HB5xOcUFXSPdWzhAmEvTSF7dPnFjkqZ51wkXwFoIpoGYmlxQKDU6UXS7BsPiQhqBZIGyCLcOp31
JwOP4ue6uisv/Bj0hgan9q22eHSrwsyWw58zgVtW6aqBzcJVKlYEI47LApNBHUf0FIUniUxr8tRr
WKE3KOJ856RM/zDNT10s6ZyYWmga8BSBMoC/MuxkhoCjemRmYNNsTlJomAZAv2jiOherAK12B8SO
P1EH+04lzLQQpji5eLANKT4tozkapPcUmFB9fXwgOHzPmNPwAlibAkf7svfO5qhFmz4UL1GcPvCT
XjPJc07WDHkExs2gFZC/0/w1Y8yTtH0xO7jfeIymhdUyZdQhrZlBFSALFSlFFXa0KTxI9uIemtFr
TuFR6SrgviHYDqJd6gUuamJknwp6UEBPpw+BynrbjozVWvrpMN8Ec5KOuroiT9YQNmxmg/EyGbrc
9m57d51rKJoPzSDWrENVsWrCYGfwZWztlANp+GeE9rXI2EL4nStD/POdkKaigxtwFtIf5i9bvbwO
8XjsUgdFZ2yujVC7VBErFlQmXkB6bGTPpmOtDQP2kIq2L6uiiccnGQie7g1/zLMTandnap5bSTCW
wrdAsRqAu7vFM9ZtK5sfANpsU5XdN2aV+bWNMm7TjDB5BB71d+cudIJ9St70pccpFKjxScX2PRbV
1lJcFekUj+sa8q//tn1uwQScHqSC+moyWcirN18sFAn2qCCDirMezBw+ISRw1622xt4IKC3HakVp
EQWivHY92nmHWNKF4zrWOkjpLU8yBDzaW+VQOdET0koRtN6tPOevZS5gyNy1EoIBC9PSdRUfdgQi
OHbOoTLKp3QAB+gAwuKpOQo/+Q71QeE2q99xz5ItyEa83tiF/hxXXElhlO+DoR8XCf2Vsr17oCPA
daD7qOmjHpbUH1HbunAd7MFQO229qix0SYWZ/tmj90ACjN0bWplNhME2VP2665axzqEsG6qX0IF1
WeFRoNttxiH/LALxjnmFMwv8otfFBQ3GQRmz7gU7+NKfnNs8UtUVjkTk5mLtjBbGnwTmRRivhT72
s3uKg8Zc5IK6zDTg4zHM7Ce2KIYPu2+8SG//pU/URkLm5cyO9C5foyw4lCKkyTh+EIodRYgD18ma
N28AVsjAGyGCUS31YNJ2jbTeJ8aiJjt3Y6hj6pXvVsrxp3Lc//VY07sj3h2t2s9ceNMYey8HomFT
/qZv4Tp2rJN2UD+h7z5aYXGwbfvX58lQWMUWjtM/ESCEuko0z5DqMzdXzPIY+K8sPfu9/YGxaZuW
clrqZnmOqwkJsnqJHH/fBfY35aJ7S1jbIYvunooQ+QsI5oAEVfilhCdj9IMa2xMBIG5jHrCI04vE
ihd3B7dCAmZR08sQGPP0SDGux9qieRew3Q8eCdbP5x4PiKydY1X6EBZMv1Fk+Fzz8EUa4tZO/2rl
+M9yPTraRjVHyXTrqvp/gjA4rRQfvrSMhabf2nJ2TpJ7vyot+GLmQqPbx1PbP499tpl03AytBt1b
VNYLS8B1lF22NGDuES9F17YByx5JkYV+idZjwHPQ4oFfJKnx53lbblkwjpokZjqOUDWfhgz7fGiQ
ggB1fiGQ5mJW+dYrSAkVwrj4WXmRVnMPShSZGgu5rh0TxEYp8gsxRGd+HID74UkrnY9GxPsZDiBP
Mid6AtGrg+w40qr7mGfY4+geCpq6ZmZjXXcQOXUKmVg3TmsXMQkHyhJgsSMenV+lM/0XgDC+BPub
NE6Kekhvc8m7pJ5KF066nlR+lyinh6qhJLV8LsI0JthE+x4stqec0O6ZCn9odCsbJPMSokGBDGXq
J9JfVcDuLGa7gK6LVz/Ov+NVsKurgZjAZOZaIh57D3tA1bsPQryYB5PxDcvKM7aWcYgQYXIjLSKV
f6Z5igQgH279/zg6j+XGjSiKfhGqGhnYMpNiFEWlDUphjBwbaISv94E2U9aMPZZIsPuFe8+NIPsI
iwe0pMpx0vi3Zwuzylxzldn5dwvPcxUK9BaDsST3j9E96P7EW0RM4xd6jAJEQeiePP0WolkENkAv
IYd9YAkY9W6crDiQXr1AwqUhyCNu/WXmsBUsS2a4doPKjH3IqMfJOgrbq1G1d0fzvlLW7H5P9WtO
cM9m9b5NqhA7ELJ8qrH6GAPtw0XSODZ8QEcZkN3HCJlgV14w2ekfeSEfnlXcnL69g5addTKsDvDX
v/feuhw4u8zSuebob1ZTrP/4BoNhx0zf7ZgZRsiyDWcpu64aJ6xLmCeqrghYqWVS+MR0yVaGf8Kb
kp1ZuwkTnJAj1Fh3D+BT37Bt531ZcvFqdxVI3dp4tQ34OPyISDJbKNsugGK8Okzw2bfW61xyq5ge
9H2zuxLLmjI0ABlctOa4ynEt5AxvCE4creLutLJfy55oHFhnk1HUO45SNBiaBlMDhmcwaykmC//c
zc3qjwwFZaWZFdbBbtwQsLlq2wXTrTksm3iApvplcAGwc4JRMzHBqtGCLpoMN4UkFNqQjPXYeGNY
nPdTlCgCOzF9NDNNct38wN16TvpgzvMdO/S8VnEpQ/nqJ9HnmKIVExWXguYQxpcSOdXxFIHM2NWk
bjlJvhtb1qPs5iEYngLWAGiYkq0Wo0fAEJfu+xrvg4O1aEj6hsqXXMFylifSPbV+8xta/s0oSYeK
9J8uKH5ZWdSQOQ9pHvwLiW0BMIjEpL1aZnSkqvmXp6wXyDLPsZQXeLVada1G/2b194w/WSVdeEh9
61hhRxUW2ul2DsALx19quY1jI8xyMEGjzy7GrTtgVw08bT+WX8Yg029lnboQETSBnvwUXsePhUQu
IlwuCjEtM7BrloHuXOuW0dgAqHawWAFUB0+6b4KBwBka6dbx++exD2tmjhJrzUzFjK1Nm8sSESn3
n6tmPlhyj3Tw/SG3rKOZTIOxcRA0vCsSN2bi2J7ompNF4JhL5JUh9Q20mwCQMRYfVn6dSqBCyKPt
Kt4+9eqiZq+KFI5UX70nEUUZYXthCNkyGFuczf5Rzrqp3rB+/CDiLuJkJQDmKym4adPmjaQMf10l
/lfkRQ/F5II4r28jY9XgORuCPYdlo11yUVDomdVbMiezY5tYwFjnucv2MuVBUojDLPWfr1lfOuET
dpqnywmKHaZnnd6rauGrO4wo0wibiWfRXzvm+Dqmc31METQR4iAAYtiMRgPJ3zdaJvRFq/gn0SRS
n7CGacerFiLKs2tx6TTXW1g0Q0WOkpedGy+bL69RyigBE3QjIf/5LsyQiIGvIbnW47TZlLMhP+m+
o7q+tgq/Aj54LfdXlGoP0DcfSD5ec3aP+9wSMDappr2pIgQKS6Wcut9IQ1mnyU+NFmsZh+XWMc0v
PktHOxxvChTivEm+WwGFPN3SndSCn94ut0Glhi1P5K3JrXXn1vcRWy8ISF8ucH8vba/6wTmw61U9
7s0oFMsOHK5jLCpYpuTF76y+mq0avJ0+ZMfZYOmgeIzbaJUZEdeXZzsr2fkvaGzWrmSDIqiUgpLb
0iuTbdeaQKllYyDuz9nDhNfy0c3vRDeLe1z12Y7dj+urfxr29QRaOtGKqim3ZoPsN5HQTKh9PT4o
fJqiGmwmyAEsk1EGNWxOaeXjpOesl+o9jv6N32KKIKqAOOLSfspTZIKGlt01GIYUrvlZg5yaGJr/
Uodsm4FkdzWrDR/Ytqd7SNStJ5B/tJmmOmdJG268nBPeg7dg8H2oyNygA15xH5UVOD1ZsEQN8XuG
Rfhg9rWvJUJCO3nYlnmSHbQUyx8OUmj3OQsUL78qAGNeSiN4RDFDcEo+YsVT82d0daK58+0QBcdB
laeqbTatQ6BvwocsOQ1aRV4VcAvfz064KbapLS4xdcnL2NR3FoWKkGTNaJatHyNGTiym/Ex8Cw4h
KMHpptXXTgkWMvVwaF85GPJl0feXKuroh/AZ5fBTwUwz8knZ3AqGejYgjUwOuJaxjxm9cIgTcnHw
DNpLy0IQUQiBLugFmcz6MUw3xmGhbd6DVN1TC3ZrFtrlWqYsJaX/BFMOJ26uEXNTYEpvKRvZkeKt
hV88kDcAElVp9wkp2DKOMw8WgLGx0uZHZ+/Oc8dQwICADjAiOKKi3vrG8BoL3sEqYzlrYE2xcRdo
WVch0sfaW6Kqmh/YZDKXf88YVtEvMlGhvJ3Bm395mrzQocZry5Lfqo5fxomo6qo2k6eSCT9ub3HP
w+EDhxaqeH/M1wPkloOb3gzXYycajkSMAb9Ykk+cbbzQatdxNLxaDI/Pdsw5S5vOzG7khgnTiFoB
wVARRHJ2ZHMPdgXKQ5SZVRV7W55Tk93eHs9/yxKhJUMA0ktPbVexwBOp//B7nZFsp/K1tHxO2bWO
/VwpUn8JmqZXGnIy72NmzP65ieJnwTwM362mc2uWG2ptDHIx9QnEjiUDWsctofL5iCoCZWxHUEoN
M2Ec7sssmPHfzUeLMXgAE2twG9VKP5hMXBagA65JzdZQt/x93o3vhcmhXOfF1mMqEPLNKFX9VBWo
UsAiKNtb/i5mM+5mvtQjRmojh2hYBB9EwrN7mst1zZ68XanTd7IKGlXwkVGOQwz8LmxekDCxxUK2
6VnX3GirEjwvUb41y/Rg2VQTTlo+prYjD7EVPwaa1aIyMVEVAVIUHhdF/BoFLB2uoU6JRGZjznaq
guw53v1FMR+olFAg1aPgLKpgOwS8rs5XoKg5o4q6ZkwAcKVN/z3zNaxJaEvZ1/cucf4j8vO5ozDs
2mJLQCbWmWM6Fu3WYpurB+TxRZLa3JxXzC003kOaBA9HjixeuuDFKQvqPks8Y6jPlp1fkPGCYN4q
9lJAtDM82CbSS8azQMQbYM9ZTImVsQCs4wOJYW+9GQuUqeo30wFGweSYy7nuOUXbigVhG7DQ2lfB
oeoGjwyQ9oQ/5uwkfKCJBzzlMmQK4RBXIUbnHbDzsiYylIybV62I86MlftzCXleBBa+40+9dmF5s
IFqz2slcDZ3atTSRlRDNyiv1D8WQiInMJ7kpET8pMcRDBhpqKl/iklGZlf4C+3TzQKw91hyi8m86
c5RANMuwiEyAUdbPgAS8m2U/CosAtruPgXnEXAdMDODAcImrxXZwYwBnBXo2rAdIoGa6VQNSecb8
a2jLF60egCCglDFxsw4OeGCbtOzYWLYmHIgJ7896dMIjEIVjm3r/JbxAoctawmH4ws3ekzPar0DM
HKkPr5aVAf/R7U2a9R4uwQfymohx++QTZ8RKRwBgW9il/yYNUMlzy+Lm07oW7r92KDnsO5IvR/df
00BnKHX35ALTjtJ+11tLLWRVWzkauhPk9HYacsuxkGji+lhM1OH6CCaIq48wz/fSN76FN59WFcVD
JF+nKvocGu0pGYA+WQQXRhEB4CyTN7aWY5RkhR45s+wtXqnhxgEFNcDDkggogbEfHX7gzfT9Hoa/
oDwvQ6qnLJ6VRbNSDwO7Ybo/zEroxYyUGAcWCK28Vj6FhOrr/GCHbILap6HiQzkMPqmGOZoPP/ns
lPOmx8VhEIjdh+Q/OzVWsubz0wouGdlUW63mOWmFfwIsyu1nnIRNSkbnFZfO9kHyzCCeW0YS0Mou
TXcfSFzRZRXstER7H22TQ1DDzq6zbSqaV1e33IMbC/iOMKBY2rJMdysCK1iqwtJSl6zGW1kV78iM
LGZOFi2CNJ8jTFGJ390nuz92bXVPWVoWlYNuL9tRHd8rVI/BmN+azsPaXzECdZem25/Btl+4eiHk
+c17MIu+/BFFBkcpBTaVb5i+JiL8tDPwMILtL5bW9WjpIwtDwuwj/Xuw+9MUV8WPGEhCc5+U094s
V+OOJS5rhnUkRw8z2jqrBjKF8unTGAwUcrqXg28bcaWj8yDjzxjOY56tBhtsFx/3c81V+GSYSLXS
gUU1cd6IX1LPvbZkdWL94CJtZO5vDKcApvSbVy6Vad7LK+IUhrpjkO+ddh1FWXz1e2u82gPqdLJr
27XTsaU2MJwbMWVNHXnJtWbLDYUQK72vO+6xT7K9TtzyFVr0dNUpSw8A0N4R9X/aqNHa6PD3f2IJ
SCoMWA4+X+4OYzAxBY8smokMSXPHIGEtxiZbt1n2EsYJu1R/PEx+4q95vRdYggk0VP0+FNapt3Ue
TVDuqoRAo0AiTXALWYXqCOvzf3GS2K92Y98md3zytIS80tK/eqmRY6MbmiPNnjwVaYflvfkRWR9+
tnxkzf+ShA2Zh/7lKVMhxXt4K8ZxuGPRdjYAMQuwX/iPU0lvSP0wghSqkp82OoGsNp4dQqIwh3vu
Ik0Rl+dp4K1TKOBG7+j7noyqbWzb1UuKBYZxkad+ERau2SEH8LQONWnEqyrdMx3oV0FOH8aYW0O1
JKpTJNnJG5ORfwatsa7mx55QgmY9en5P6DrfaIKDYMl6D31p5x3IIS62qLpPnWHA+xjy7kprnUE9
QGynx8MV+RadB5Iky4oHshGimakPvCbXDByb8ZDv5g/oKhnLX0wUCNZi29kbjgsNPGSdBUyH2zKr
v/2U9VKNETXvUud8JHsYMZDe/wrNttcohnGB+RZQvbC5WVkufpG1XA0ZjW8+3SSvS4T/Km3JgCu7
+MkShI80YERa0qOuWlNyhddPeh03v77TfZkgaB9DNufquf5LLrp4gxRJXZIq3EwignfboT1NW8e/
2YwhcQJbtZ8Q2VOWZ79ISDYjTOg5rYxkR7kx7SaspafSrs96hYOu5N/vlTd9B80+dCASIROcVo0K
mg2PJ+nZXu9hnxeCDGX7yx0Y7mm6OtGqzyMh2CvazhWdfvMlsiebA62QLOslOJjAmZCEVdTQDUbq
RZ0k+s1UpHQWfF63f18CFWSm7uvkdJizJ8eBIIogE4pskdd7RAUznDAUrOmgchFbdPr7Kiptlr8+
6OskeGMMXa4NJxlXDBelld88fWLvRkhebaaMOWi8GYF5/Yi93fPHmx3W9NGmDR3KJ9Ilb6oL58GS
3dl0zRGMXApo0T22cyNuk7Pfwo7Bq/bqdarkb9GCS8s7UuChS6U9rXK/BytLPBNmeM1ExwpeCKlL
0xjqBiy0v+FTkGd+wA22SuZFgz6y0Uxw5jaSEA9g4id/CA/GBa0X4zasFxM6zRtYGYliXtv/faVz
QUMcjI/26AJ4lvZ5AobcETS4oqkOiG1W8a3wLfvsEhhRIfE+2v2wnGZOnVurW2tnLbJHWBuA1ULE
jSujUGIX+iVvYODTXlXG0Y7H5AbqTGkTI4SCIbrPli/O8+cB2gVhAd20RKr8QjSZPAs/JG0NJxRy
CWLe6uzaDBETFZ11SZkzp63kk9lzdFlSqt8x28zvh1mN4pz2DMhQyDw6UqFooJL0CDOVUFJNHTve
5B5jrWEZwYcqcbOP9cmoVHMaIxxXAICWLqdnZc0D5kkbTySCAoUZKPeZmWUTUhtLd8RKEq13sDH/
Ob+Tl3KyTCV+FGO4Yp9cBxBRYmZ/KwtkN8Hczo8x3eMU5Niw9VHhPOUOGycZYzcVQJ5yk28TnDs8
GxdpsV/6ADeZddQF4kk9tp/1CmhS4LhbPURRFo+xd8Tsiq7O4G50Wbf4kIfRAzUDgGZvl4Txc9p0
n0FQfAZdfm4gJy1yHv5V7rJs1qYU4B32LBRgUwKAe5hNCYa9LQxc0QTT6SfNRccEWRE0i/DGVSK7
fa/A67s1OF2u7vOgEgapLrqPXMTBMsSWVnToXccu2KaBDdQJnyFOfkzxPl24Bv4cfVqzsxh4e9GT
hhpr0TvdFakjuFeOWGHd8f6wyLWxVGhjiJZHy5DbdPg2eu0rbOJvG13cgpMWMCn/BZbpfp2E41dq
EuNtsnueytDcGXmMy6odVh3fsyS4YwkbY1l74Av6Jgs3sjxakLFWo8HfXBfGOko42KqCxpixMHAW
wqAah32933HIp/1e5CxTEkaEJZREYlOmpaxz/jy05envl5qoPwKsZwl5swaeik+b3ngs0EbZsgVM
20xXvPIs3TxWM5BfT1gpDrrRz2hqU192ETwUb7KPhGegrKYoZdhJDkjVfyNHjZdW2I8rNX7VJOue
SELFk+e2+6E0X0MDMhTAaJa/6HMwNFmtimcM+XdpZzoOyv9cYOESSY7jaeHJIJBBq/N9OTuZOEXI
y0EWtRhy7lQZraXI2RdKCPjjBJCL0ugWAm/cDC12ibh1bMh97CQcYgqRAVIgarA21gUSc1wkqYfY
x7/HORLkKtT9ncVsjy5B8e1tx6j7BHVOQs1U0vX3lfkI0kfk0xaapj3tupih0pxjVbv8J3Rge3ao
NPwttR1I/mWeCHefUPLGg7dnqcNbpHu0Er1xivGVzVfW0iHp9Wg6d0WLvmuiFHx/91uSEbtkafUW
JP5nxetqV0zXKtB1LuOFxSgsYpTpWElm3RAAxU/UUlAlDg72+Zeq5z1qeg32OUudZdf1UIPnx6By
N+h+Z6swGUOsvy41dzyfHvwLHlS+llxQUUz0xZGzxYyFyT7RVqJsKHKxGW9FhkCGiA2dRpJlXVZa
KBzCX004K0eVEIw9wUoIWfUSJDkY/IyiJZPEhLkeXJy+Kb5wN4KTnDyIeSN6yNKgCGGy5oJizK5A
9VkWWLy/UZUTmDIrhkAwdAwMMcZr/SoVptxWInh3XW6eNCKksVCPgBYi9Ce0OcB0lm1l/4MQUqxd
iBROoYrbjG4EnbjxS3aw5XQNIz5+4cOUcXlwZbm12uY7FkxX8g6y7oBXafTp9XToz0785cvq6oFs
RHsljU1kRv1ZM5JtjsMjH1VP/hFOTLsRRx3RCtdCfil1Dpxx7I1FawYIVSAp1M6E6R2biFeqcNOZ
7F56jbOgpOhd+VIMS2d2dIQDLo1k0B0YSyYkJs4hpGsU1ttGoQ8LbEp6OPpLv+Ia9lSPRs2YfrVs
OtC7lauSH5u5HFLjIUdfN7Ak0tMDXtaKAyVC44GjAFz32saok6fT0egHwspyJrUdC+HyhSHIFcYE
mXkO3BXpMmS1E55kPWCZiBhizlnYG43DQ1s5eH2I+1ymI1nfRlu9Y2Kc60qUCyY/4dQ/JtVamzwW
r4J4GEjgSEBdEu0AX0e7zHTXjkNU4OS/yDIBYaR3Vx0cmhe5/j6dfHTOvfjJhQ2mKmcd3+ZojBUO
PzADWM+RKW3xe9HVkXzcIzgWvnYVicE9aEcXX/8i/i/bgNp9NSmfEgMRQuHhloTtJF17WjMupz5i
l4snuSZGKsC43nsXgi/jFU7NbRbZC47MzQz351D90btunjCVVO2JPJtNfPMbqz5p8y+yM04E8CKC
zcoztJhppbF7WmK47w4Gs57Y120y8Qgi6MI3eErGgS2ZsQzLEJWXTnQht523zp2rAv2wHEwbKltG
HoLvkh9lieZz1GrUusGJhJp11pg3+GH4FmKGhC9JP6WEDbcXbnXmNpP23lTWR6tADjHdrfdpBi6l
91awoJEeFPkergDbtCKx5gzaHfRZ3VTfbYnDrfSR8iXoQlQSzswJY2+TpWSbzYr46zkpWmKWQrhD
eBF0EUf8YpyGZz5FalZQPmyNpXngJw9eMkmfAXvus5TpZ67ZKxEZZIhUFF9EDuOhByNhYo7r6GrD
tl8xZ/2P0Jvv3mjvMiGpl/6e/QIXELktewtIQxdwdzoZ8AVLh/2TaVcQQLxWiCeiEBOCNg7lCoop
p5RzTHSls2MN2QKaKW2L8WuI/hc7x6j3qMh0Ju2Ry6rMJtyiqrYmjx228aFmlxqlO1Nj254OaKTt
1sE74tTbfsqZUFK9pVP5j/UzcGgda0ZDGPvSD7RpMWrNRwm/p4r76W0i+SK2dVL0pnmb4vUsHldQ
yay13+J7o4rCHQpbn2BFFucBHRy7M19dHW3ANGjgguhjtQQOji09TA5loL2R2KwN6PkoB/WecFfM
wNgsun92GK160EJHUhoxmYBeohFGZt3yfbMVlHjsWLsR9df8a9uvytw7v62ok4UvMXv4NlHUoquB
vlKHRXH0oBD/blV/d3JhUBtz3FNFL6Y42Slb7gm+br403l2Uc08Ch9q8MLwB3cXgntHwQyret635
ItB6YQJNKCorCEQjuDK7rqng8HDyuIzveRk+d6w9p5tomEpEw8rMEvRBNx3mSBEYr2y6ExCauCHi
B/XLZ6AXTyWLs7/YAXs/r3oiK9hxC18NMRw6izN0cpNg10wZcN+c56Z8MfNgj3FrnWB0x5ftvsSZ
ayxiDdl9QhpfyqWUcmAsJgPiCRld67naAXT16pX4XXUyZB1NkROAKj5njsc7zgqEZAVsxU9TPEGj
iPdhJ16rUvXrycERMqsTpMbEzIvzXzPjnVUTfmt7ytF7T/8JkYjN2LZ3baCuRN2GxIRhedmhDTiG
efGTMhBeVWCcqjY99DmfOTLoVmbj/qvtfOe5+asow1MXpbcWfQ1uzE1TE31syisaPEg5lDfHiVg5
YocypJWHXlKLTn30sNwE/5/2w/ADRXF21zVKk74VYmFgBAG9tsvzBG9uGMsnpwPWpOsSZSH+VSe8
hcP0XbKLdUduocwt/muFZy1YDZlupD37tNrQE7Qn1PGvUocDz1J77YvyYrVOt8yBpU67jJsKFSd0
RIetzuipbToBr3bVtqgHEjm7YdsOxO8QeL2scJMN4P/p2helwjGrljhh30P0S+R6f9eeA3puwIxk
Lny3eh1NXu+0ZMsfBcnrz0hnfJGU2R4+CphEmUF6BVNyHXUAb5FgIy4+RgyjrZ3HR511k1lvU5Z6
QRI+EyDJoKAej00wf4oHQOxZQtmLtWaGzg9WDNTaDNdpAgSeG4PLHA2pVg5vToJlvS+wWIS4ohD1
sxLjiBaYX8DYAQVaM0tK9jH/VyRt/tHL9Hdlcge00OscFvGEelYLMc+gmWaxAptInNS8fxMFB0SR
YxQptP82P1rBYqISUPjYZg1A7GPqAPgw8UrLLmTGAxRz5X9Q4bf+pXH1bweC99JoIn1poabnNvTw
/2wDC4tVnkAIzV29PELo+bXH6FLjOdM69y1s8p5peYjTrQwQVLV04EO70obmAOJmhiAyHlCJuvW5
Ya7D50pDJpb3NPeG15Ayb+IRHSCTssNzFkpGT56h7kWOKRc9FjzIuswZmbdHZ4wgM+bmbkqm/5B3
scBWwNc73b9oI40MDPY4Oo3MpGRZfXcF6JuCeA9f9V9xjZE6tCllvLiKWF4YTBYKzoKwiM/GyHLW
90GhifSQdTW2hFldjdY29PkH9tl8o3mztKVO64dOZRJkzDSTRYFN+lHOUr8W3sqW/ksQ2Ciio+fW
ZTY3zNw1VVNCBDwGcC3DM6TO90ZLnk0DpFNqfIKHy9mEOwWfX6q/JngVEWJ9o2lvSYBeMwgVg6OK
T3Q4b2ymIwJjc2/lP7T76My5GqJ82jplCYsssV4hJ7C8TkowHG3pMiRJzlp1gYEG1dae3FVV0J8n
lBFe3YulnV1cr2tXxNt/MgO6zRUhBz1AUWARkQvgb6h1udNaC3GhIZhMDQqxzrDrk4GFnViXAqYn
eUbroC5+ZStJqwZ6h1jC4tnpiPRzgm9arUdQm9oinrRrzqZvnE0ROmPaocqBC3HDhgKjEa0MDEtS
UvhL4iJeEeKHwCgTr8xLwlNbc96MhuVuMbfma5uj/IT8dV+w+r9l+RgeiHxi8R81VKCiGw8hsqRD
j8Jz0EKDQXcaPcdFL66QIP++iJz8OLH0vjPoSs3uEz5jtwXQyfPBcRMyNXwKm+aVyB7nFMhDaYzV
Gv4QDhmzjO4RaD42ppW/RmXwVmDxOBu1qxFYzH4zLBrvZhusMul+Vsq0+pPSXfspMyuefr1Pjjnf
NC4ni4oNXACpVRjhAu2TbM7goCMLfa59ADgeWvocB8iGh8t4VN47iwvsnvTcbxkcWLDHUMz/vlSy
QrBlaB7r/GrfpAyvFWCgpTEyIh1T2PhtjeKSamSpTKM/M/Pa4thMnh1z6LCL6clGdNswKpnH8g99
rGFIEl1z82P84xrjwc4LrKcAiEdOJuzagVZ2JO5ghDnNJEqmcffUhWhSC72pn7RixCU3hlT3TXam
JNCRBpQonjXmBCrqkPMy39b6alxNTVCdmgmuTw/4cOkYNlRUDSa+bDq5dNOVZWs0TJWFRFmyO8jT
XLGBiUzm/N1PQFACFvHCvjtpcPAxsDCWblTFwDAJkAeP0Wfpi/Y4JunFCZR20tISl6qUtxCVOGvn
ofpoYSqgxBrglqJociiIl1Hdb4GkDjvRovH2YrdBKFl9l7KMLqQNJqfaa4FHT7p4JFGw0jR2UeE4
sQbXrWQP2o8EaV/Wp9GSd1p0xPokAX4pQb5zWsQlK5pxpvVQBneTlHtpCrH3pcX51pjhVsk+QKAW
uCuPBdRKiYBniHv8IoEdLUSLIzwBJbSh04EWn7T7iE6OeSTQOoiGeCcM99cjGP5f4757qCq3euex
UkpbqRONO+lq50WFwepVrjVipp6SSnik1fg0zgAPeBgb76rh0V0XDrbZwiMAzTMAX3U8OF9g3jcD
pey/NDSuxPAwHBAoGCa6oBOZUKj20MW8wkT2OKNHRkeNWocMzS/0FPIJVQO9QRWPnzjirhrjt5ea
fIRlO6VY/EiRXU4Qnd4nfUR2WbRyb6mJ/LJqjmJHz3QENac/URj9fdEYtb6W0nOR4+NLWXRVd2pD
r73+fVoc2qy/r4wcVXgYBc2yoKncaxX0877VtddctAIVd/lJjN1/TdE/KanZL8Ie7ZcBU7g2FS9M
6rRDiIlkMfgWnisrIomgl3vRGPewt5Ift7fuUc+CIwxddZp/29OHk+7bAmC1Nu5Vh3TbAgRBZRu7
mz4ZaePHrn/NYjkdOkJdzk5l7JrcDm5/vxjaR9yhJu3zznqZc7sRNjrVDVU2iZg4SUcUZB99q7wl
NT/iBsPOn7LJYHkzF2om6WLz98+O6ipQpTJbR32f1gzmTfUBpiz8l2aSB3+y8o0I4QNihyB/okoB
mE0DmEkWaC0kT0hl8fju5Iin1dhYFzaC1p7BHi716Nds2T/Nf05chL/twoiknMRZu6rkSE9sG1F4
/J5Kr77//Zaulf8ZDZLqhlSXdcMK7yUYXLlBrgdno9DDl6lOrVPlHqPavKeu7ry3CKQ3Vq3MbROR
28vO5SCG1LlrlT2cAyPm75p/n90q4QtSrXAwktIXl+nDsweDUIYZIyhdIDA1/Kqmxn3/96eNARpH
styAMdAg4Qoc71109NNZW3jHhu7vYZTT6u/3CRF5YygEmI0LfNtYhQH5LLvpbaR/Rzk6ji7J1c1B
0rRo7GFajQwRYeAm1WeWEL9a9fp34hTOcpgi52RMNSUEcBSkRm2AZd7J9wFphYhmeedZnVVrZfVQ
62sL5oAXmdusHqK7LsVnBiVq3ehoj83Yrj9wrmKyGxQ2w6K+jDUvfi/8+v4flMdkqVhXf+QhIqEG
MsxRL4GSxDLc/f0+ZitK/SljmNaPn73U73rbdPdAkJ+q5UyPE6SsjQtJCZG0cYTqp3MFFni7xr+4
CyrkFFNzoBXWI0ZLJKpevePDrHfZAd6QvPhKqifbdQ98dEebOWuD3KKY0k08ms3RTUmXKXDBBHw2
Fwr139bnPD53oECW2If1Xc2fEAeUgT5xLPfJz6HZd1E3bMDlOluNEf5ozsgHXpqHznokVo16s1Ri
Hgm7Wnot0sCMxcdrHWrmlm2JXPuNrp+4WFLu0kpurTAZTuGgXfrAb14Q7b2EmkfMGF1Erc+9MBHI
i1xr8tPU6li+4RdvqBHh4HHxY5HnS1K7ibGR6bWzS+tRRZRS5Ko1XyW2Jc+trQ+a5KNjRugLTfXm
zlgEP/Pgo0Xt8DYJd2N7jf1VkCu37LLowY1c7Rrb0M+2hYrt7+lygmCFEz/+iFi2oDJIT3qv3Cez
rRmzVXr0LZ3qhHpfe1h5BVtdEWUpGYr2JcC71GJIELST+DYSezVWk/yPWTt6UpIewkaZB1wy7TYc
RoxHzdS/5Xq3SUDxG4MXXOqaEOlE858ZHhuncv7Kc0nvC6LcRndRITnKHGcf0ez/3boB4sFRE9PT
BDhxhXu2fuARcGlgw+rDTIufPJzGn27SZ/IOfSbtOrIf9cw0vfxKJSr7SnrpmzPx9hlhJ+/9QJpV
exvCoj9O8y9//yRaXx0rR8Uz4TFby0JGry0W9apkZt0L6CVguNGSgzB/lzgCLNvlJQa/R+6M1hxb
KzJo+61l1Aaff88+Ryz71i7wzzob4ktbgUdsvSZ4scL6yctRLjWAlY9j19AYBsK7iI4YIrO2rroa
D7FdjIA4lYEHa6BYxSW/0VjoskGMbUwNgfHZZvKa+TF9AVhn8NHqjbU+68xGv+Gyibd6XEM4or9I
FO96wVwIPCNqJasmtEBXjoEur/EYl0QavX2UQtzxTQIZShhuboVd2HVf/q45q60Kdt1kykDu9daK
aQnzLc9DPaAfbFDVtwEJIooc296WFnaVIcoxHCrCwWoz3tMZjRt3wukMNpjuYBrG93YQ3mZKQ20t
xnInc8N4WBb+duDE4inFkGdlKm8Wue1Wh0h4w9W3IFYAT9G2JMdR13C4jH1zMfmLoFXX1botYoMR
JGlQrLdeYUnUW1irz3EEGJfSf3yHkQqhTHf/Z+5MlhtH0i39KmW5buTF5A6g7WYtOE+iKEoKSbGB
aQrMs2N8+v7ArOFWmd227k1b10IVSkkRJAXC3c9/znfsAyLO+Dr1d5UH9XNIbQOIHiV2J6P01aaN
ij6mCz6gHKeAazGIsWYUkNFEn5rWkVamdt4unW/zEcHb5dR1HOziWHFjS8faWAc03uz8Zlbh8NRe
aWz6aDKLkU+TucSnn2H2QmHkDz1awO0PGoCLt9BqnvHLXjtPDmeVdd2T3SGImHqk0/TWPmRTx9jC
KT5CwsyLyPPG186jBCZLHk23oYz49gg8391HEZMby7BeewxIJGbSVWl1+YUxaHQMdON7bO095kv7
0XXbazDUyUbro3IfxVp6vP1J6whDRoylsREEd6OAdgb5OdyFudLvosz7pU1BuGsr5o8pF6Gi+TpY
hO09bw790MpS3xqu+dJYxEHFVLT3KWRoMCM1K0sUgPHT6OfkfQShpo3j3TSxinhoGhqpMQx2C2JN
MymM4BGDs+rQNpTDwJkut7c7ZJd/GOngg7BtPpnYcxmOiWyOtTRfcvJDhSW/OoIPQ65AZgENwL5a
3N0+ZJoLb8EDSWdgNHooS207eV1+9vveobvAjC8u4UdDYbenSmjT0sVVY0zy/d2fVyPgh37n6iW2
9loOa6GYN7c0VFf0dz8aXj5rRUO0EZCtiS9OzkWO1yJ+Shl4PmIw7B67ieGYHSTNLhra53By2qvu
pQ/UeI9PdjH5+zRnHU5KLz4PHFAWndI3vpvnT/A85L3bJETXreCHXtZECkUHypkLGQYHHR56EO1V
6zcre2bFsTZJ8jRWfbhdSAADOzQFxe9Zwq9wlbHN/TFYaQVbYq3QdIi2nUPfS2/1O2x9Byo1xWOd
GNi8h4TMtPU8CXIvHDXxeSoz3dw+dQBQFxL0Im32t99d79kIMkGg7fJEo8UHAF+eNOfeVrCM+xor
RVvbrKOhfbr9CZd/tRqCPnqZ6ji+F5oAcDMkIP+p4GtN5e0cjBEoGAtlQF6TDhrafBqr2/q70Ihh
Q9SDiYEj6FwznYN4CqmKCXE3qH5rmCXIIGZ650JDNBrIhpK5bMRjWixL3Rh3hT9VK3+gZipvkgd0
5GDJL2iTR+U7qVwaWQlDyqAMr6ZDQ4Ia8+BTtPJsdOQ8psi5TzCnXoAwvLWkfl+xzk5rncmzhU2V
u2rnBkfAqjxGX2yZ/juPqc0s0a/7dzHVxqW0jWe2POTPPdz/tyvbTi25Ybct1/OY8kWOJZQrCzaH
G6cobkJGh9AkM18kQ7sLE8N40kn3b6j4ZViKtgqMCGqAM3nepqcRCtqa2R4wZ5I1Evbxtg+io7o4
oz8TAdcYMGngTUUVYY1IS+9ryKjsmm88tw/09R57QnPb0hugzo4pONOmra4+as6yIJtxgYj2yOGE
2fzgBZfGzotjqJJ2TbwHWHp89un+OUdW7C3tjrgVSRz/OLkX3XWT45BWOBAtzp4mpnXOqF7y2Drt
W5Bzv4a9Djar8pZmx7QlgO8NIGxTB2F5qOYJQpEJPGWBXmzdxuWVYd0/tv701JGK3IR9b+21tkBp
1g1xCOSdIul+zXlyt3WmzMYXukDMrTa7gLWh1H8GYbg2cll/hQQxGQbU5dULv/wBbpcq2vI5lzNw
sg6orU/p+TNmI3hIIfdjG7Fb4+BtHXjnJkc1yHgZsYj2pVOQ8lIVVnveqevWYPo9AAo7jqivR5PM
7vH2KRBpvG9j8zSFk3Uq9MeePNtd3JKlqEodnMrt8+orr3rMjjBplm1EtGCRVVLfR3r+QndFsQty
XAI3qaXVMaGJFs+1xQbqWdI5vhw0296NsRke9FnFGKL+rXdMd6+Nk34KFX7ixgdeUZnI2uG4c+xM
R+Qo403jYEG2sm4fzabgmjvSKZGQbwcn03HiGnIV0jo8mEtkD2DrneGRNBZfhEE65mzuq4vJBKEa
T0vzo4kCuPQRpq2MO8/V9aqTwHP5go9/nxcNWDLeyquJlE/DztKOqOCYF9TCzoyNKlQxi2XJxujy
cTUMfbstLG7ejh/9yMOcLU+jn6omkafCZKPWB47+NmAAA57xpKIueZwynsWg4R0KEF4ZF4pjPe+2
I4N4hMwDd9OZNqPiZnjwTcV+ACP6U8B1v4k4Lb254meszPodIatftwygN5oW3mvaMJ60Am5ebvvD
n38iOjGeenLXeQUf6/YdozXGO05Lf/veiCfolr04hjgOIeJxpLl9wCnQ3Oupi9fZByEK3eugUDRf
LDgta0joYukV8NIs2gbe6nDXjKpY+4HQj33PgzL81N3MAcrnuTWvUsnaGxpnG5SW/kPLCBv0Oj3o
t09duqjy2D+3U9GcDS+wnqtm+Hn7jAwbblBDH050tZdpN/4sVGtuWoY7O7Ac6ZvrMoyXdPywjhwJ
KtKVkWYgMfm33qpQrNKSEAk68aMpfBf2cAQRpm5SDBIJRtWk67Yi6ZJTUNke2zrEoDxvfzhYQBbc
BdCy5k8nQ55jjnaX22cuwciIVZkgkPVTD+i1bEIdXJdvrb0qsK69WZ1qkCqvep+He0K+Djgo/7kk
lPtsi7tI890Pt4TG1Ip4wopS+RcVsTGNXO+lT8J7ZoTVPW0Awd4SzDJjx93f1u+cHc45NAOCClmy
/XOTWDmWg+QC3TT3nexAr012yPV07+RWsaqGWjzmPggVPwmfnbJQq3p+BadQ3w8EfDzdKu90S2uu
VhQWjC9zfZULJOlmmPqH0h12qpE29jcScLffSoshZjdWzt7klgGldKwftFK9h7ofnWtQ8hLH9AcR
Nxig5uScCRAzMAzo9MXXOi5v12tq2ve09jgEPIS9byvrauYDD6Vu8ldvkMRE+B9lKlXww6GdWJv/
uyA+grd0crYKBn06Dvft5ASX2wd67q1N79rZUiXWIy+ffrq9WLwu7ISmNDiw3w8ffbj6Mxz9Dbg6
/dOkEIyoe0W/tn+2DMiqAgUwGwoJuafTdpEy4zWzNbbkdnDuXd8gKjk4h6A2EBDbuH0wvP7NQSFl
/Bq6R4NKsCOw/TcHIwQBGBTdSbn3ExCqVR/jyRvHwngyIlq9m5itlhazUDZNTEdB+n3bhJo6JWRB
Ud8HnNmJQuHIDSGj+IkBoYg8yjnt+uIO3yjT05nA8GBkYjPme6HS8E2bdLl3nMICW2sFb3HPsSrV
pp+2YXOYaJziR+S9DXFpvbSi5UyRJ8AWo/57pP7nB0w6szBmwoin32Oj1J5N2n4mOnXudOIvMShP
FyFX63bENQr2Y0WW7aSE/kwJC4ooWT6h5bAltSg+8D798OEhXfoqoZJTeHJbB0xHGhC4x4Bb6UtV
hPssnbRrEjTGmSIJ7mymmkSz4bAf3AV6mF+yFyx4B8ttoHy4BlrIEQk52JWUAFzllHIe4WW2VfUt
ZRkdYJKYz+wdH9kk1/emUNazXnlHMcUrH+T0PiUsc759IF7pbCBOQQZ2WoBysjsHYds9ZsxON36T
lgwJfCSdtvnUun1ZiforN8jzR02IeE3Wfp8lw2ud4IQNM2OR+Wb4PEaEbpx8sO5Jy00MaZLnqgNg
TCgzvIutMeCXxoGlGMaHQY9GsLnUcf3zIRVgvEmNlKd//ndR5d627kE0mZ1BKVekOvLQf/8pu69e
Ioexr6BW+vbUnYLVpBrsP9+iad7g+yrGr7SL5EZjjdsNdqPeBnG+nVCbiju8FzlrexopkJwPQF4x
4IBMTg75lTMe34rL4LPw6gAQcIkhO4ZcoaIArOFYGZdaAbOQfVN9NEBI4salG8kQI4hbZBpKVYxz
Nst0IToUHT2HoXIUnn8uCUzH5l13O8rmzIwYVcqHTCbys1XRT9mQfdYxPmxR8oA1+dalcZv0mIKr
XuVUQb/qLsKn0CIIU3gqOwb2g2a8eZDjvSig2HC+OExq2IljDadEiEupJ+YJOq7/0IR9shsHFx6T
cCcIqD9vl5mdZsWxE7Nz08wuqdHkl9t/lzmWMGx19OyICoC303RPPYecvdA5K+HDGnbwh71tBKPF
Fan81EI8JbXZyIcApPeeHHO1acav25qvAhJzgWAvHo17GiFAHZIq6ZMS1nMW/Jw45Z9Ty2UXwIZ6
OyLLoSzxQZ8/4Fu+2ADw5+n13q/Ct75NTOh/UXLFtzqQThLwVS0r2N2uY/jI9amp9Y8o5UDJzUc7
4bqa9nFaAJ+l2pftDyEY3GUZlob73EISiSeOK0nnIYyqvF+sbOBe50mLwa7NVSbeDMH20tb7UNDX
4pJREFUMP5OW5iujMsZtSHz7PPbWeCbJxQYO93vvklsWYvhI7eIqTBYcnTcl/aWk0Aeb8V0JDf42
GvLY2xmmL39Yog9wf72BxpfXKR0PunTdB2Lr0B8VvlCokqvbkQZ2ybhMhUeRrhcdoE8GJ+qyq3Wk
lHe5/SnHQXPShXztM3i5dqZ6mMtzXLQLnNOYJ/VTquyDkWndW5iCUAsG6tg032Z8nCfeE/w1er10
Z1jfPu0HcL9ZMcuszKMWTaVH9FGyHCWaod95nZFcYo8XtKvT/N0vWGTSgODqlJnRNuxC2EijmfzU
K+2EBH/+7S//8df//I/P4X8G38WlSMegyJu//ieffxYYu6MgVP/26V936+v69hP/+I5//f6/br+L
83v23fxvv+nucfP0798wP4x//KX8s397WKt39f4vn6xzFanxof2ux+s38D51ewA8gfk7/0+/+BcG
sfwtT2P5/cdvn0Wbgym4fgc0dv32ty/tv/74zXVvL9Cfr8/81//ta/MT/OM3nmkdRO///gPf7436
4zdb/o6hzZWea5g6iprh/faX/vv2Ff13XWe+48L9E+CfTf6RnNqDkB+yfhcwnizHNIWFjd9zfvtL
U7S3Lxm/68IWOt4Yz7Wgwtm//f15/8sv7p+/yL/kbXYpIkYAf/zmWPzzoPLmX/D8xBxLGCb7QAIJ
UFR1zzRNvv75zmQ+4NuN/wEBEXBWo2oIB9kkdo6ZBBBfWRG5KuVsLTMS0hZOk5zJtYE180AdrCvS
ersWOzKTrPEbNgKuC/DftCbVhv3U+eG4drHjbhMPLq8IY4q3/JJ3XM99AvYSUCW/l949m3t9GfKm
BHTcBnvWZWs5SZLuOrecg7AAiyBwwoh2KNDjeMLiJpkyd0HRXKfKzL/IRWp7GO7MHUzpAYLnUNOg
wG0H6qmXQ0kLsuVKGjqoPQX0QQ9JMTqnJsCZEub0BhCdw+5Uze3SdeC/AQgLrtWov8dNyCaix744
1T1EC37+i8WoXpVOgp260AqMI0lKcVCnry2jiHdF7RfXVlPAGam42TDp9HZmM7Fb4HZ+JE8RHVFg
tXOW07ypKi2HeMtIWRIcXxotnjFvjIKNTanu2sbMsC5bbN5GGFg49RUnHaCBuI9yR2yoQ9MWTkzs
yC3q4QFJHvkfTwLJDoq3JgzF970l/YXrTvAPZrN65VOR4elwmunDNR5HH2o5Y2Vc8QW+OlsEyWtY
FD0RNhspn/0z7S8+ZXHu0G29sjIxkisEeiNzKUJUPm1FrYcMUc2SUpiMq4AI3RZ9wQBQKdOdEiA+
u1zioMEQ/WVLw7rgvUnuIOf5D5ZrFGrh5XV/DCndYNCrHAvaoxBX2/M96wCTGctQiL+ao3p6qmFx
fUx+7u1CXXwps5BMJqXVY1q030cabmloCurXtpIB16CVEO5MMChuXO5qFycbf0q7gyDWBHn57KZE
WZakE8dN19feSpZx/LNqbRbiJBsvnaZRRkCTJWH+1kwqiB59usOI0EKYYIGLwOl2WFzd5L5FMd5U
sL5PQyuqa6zX453HqZjUxYR1Gv5E/2EHU/wNmdu6rzNglFOT94+qghhQN5X5qhdgeyOcAuGe3BUu
eDlXORKceO8L3zrEDDcPnlvHQIDC4rlUbvVrYsB1cUurJ4Mo9HmL4hmH1tOKyyhKuccHOe1TKw2f
KnSRrePA7uw72rTXge4zlAUO88BpfLY09JpzVanR3U2wmM4Jk6iDTIU4sGGw7rH7qxmc1d53vQCd
CrID/x7voy+C5N0px7f0Zucd9waoFs2d6eFSL2K/3cZhXWWLTJrjL3DLsACcIsOERGnLcp4e72Lh
UwMhac8ifTZSUZdTZd3kfrVGkieLmRtuvKIolixFwvT+HHuR/SaKsbpGdo0xcB4dzX1WDKwXFk2j
cDySqXrPZjqTK8bhqRP1sDcKAxNrMoTGxRrs6uz5TQUeTEtIj9luxN6mogIL0zSIIk6SaXR1R33w
ViPNtCSAWoo4ainnlJqFewpMEI1xWAUBE+dzqJZ+BSx+7ElHzwQWEgdkxHT+2q+c0t9kVZuhTeEC
v9eNShQ+V1jZXJIGNyUs0FnZPjjADvVFBd2DDWXQEjDg6MycerQrLLTSmhaWDujRl625jzTX+KDm
MTg0RdC+5FYenCrLtjcoQ8haYyMJhDrJtCG9TkgqhGoKU8T0fWPLVTIc+loBjsiGnjR1zPwUQT9E
mSdXmG0dPdKOgSfwErR9iO6k2gf8zjH0wta+o+6OseaAU54RZNn0b2Zsyjs6UQIOMnbXAwHSSAQv
TOg2hyZkMo4UUJD24ncE1dVivmUlA3dowka/xmIimDBFZnEwpOszemedXE1jzP5FGzJcOq41uzZV
Q/p5qRkwwAjhjXsQFvjgGPWkWzwNwd6ZwopELWVJ9Kc7jK69duiekLXlWmCe5aSMb3khaCCF7D76
3wBM0exKo1hjBKMGgTFixUjBcnQC6DJ47scWWydHAsxQMlDrrI/CDf1PxglugXYNjMrca7LBkCgc
ii4WHeU+Zx00KAJKKFCic+vLK/VpH4UgxHBj5p9mSyrXCyV5FD8NX3MPVCUI2+lLd7ToZayt6ZN0
72vcRQNphoDYcq14rYbATLmsCPIxzYfaTicF91rD16+mgP81ZVX/y2SevwvwlPzUW3gCgW+1a/qj
KR2W2EkUwf643CHvT798DKkpM6jAxU/PPGZBk1VwX6eJvvVQyd+sxsDQnkYl07SO8uBj4XntyW8h
eoadnl20BqacUfURmLoU8/ugmmdH5c7aHBOAR71XXEJcvV8uSdttrxqxo9KASEQYBA0FwSYJ/dQe
ylVrOHLn0EW87RzdW9UVYaXGxKY2kM5TwCpSMk/VyOl+2XSu/JFiYTzXmeV9A3FLthJo3iUscn3D
PYD3BbOEsaUkeH7KQFtBfrg+Fnf84mIbUXp/DtzA/YY+Kx4cXsuHkU3PL1lm5p3hO/o3mRKUmWjy
wPJkgiaozEvSy2hP2Z1GnRlO6rEgJVLbw7EPQaAu4rCF9NCY7q/JapS2GCOpXlyUbK7B2cZbR842
LGrvYfQYL3E3BAoCKc3W7t3YJBY19DZThcmuKVa34XHnkyh5tNxF92alZ+42xrtFo9zgl8MyjeMI
J3KdV1us2Bbct9aGGNeC6thU/UiOuMgKg7aNuiDuAbmZB5jFSuq0e7rkHroKnRz5dgysH0NTDl8O
2Zv3OLOmu3HgtEAgutOdg+u5vuIuJoY9VQfRdczCAlJR6n7MZm+dGzWIWCyDE2t4yfQLncnLswUn
K7FHDB2pgpedx4JtSw+zGDj+L2oOja0f4B3hAuia+FB1trXnMJQsfU9wmyLXLX6WjkRu70rCCY5T
fQ0kt5dT4+IgrUpr2OAnsJ1dmtVY25Ux2PfpmBJ+hmxk+HcNwWkbOzmKIkZyN99PQztztmx3qSU4
t1nU5JaXxJVb0zegjvZ50x3ayMs2pl3KOwjYxdF0FX6TTDn+PUnj6oP9+sBAmG0r8JmkuSsiZf1q
Y52BZzzBiM/JSe585LvXroyi59q0LPjVBqZuhX9PX1K10cilByn9qhGCvxdjQgk6Xcns6PoOXgTu
HotRcB+i8BnAd1+7LE0vpuZwtFeeE2vLLE2QyeKWpxXrwtoQiCFr3gtouKhf+dUdYv9V0AGz9PpC
fE5Np74IJNBr5AaTdoQCgCOlVvopySzclXqQIXyzEh+ykKghhwgc64MVmQc4dWIT4ss9uGbD3KWV
FbwijvOPjFKgfvk4cb3Qgf2pV3jURqgSa6TnqFmlKhU4YKMBBBTneFYAvzh0tWYMm8Eyqg1/tB8r
jUrbIq3EPsh1gLg+5B14OwrSLld5qdTgLBkBlPpqDJrp7I9e85r5Su0K7o+YS6MB1YpnfJg4qjzh
DEhfkiaXGyYtAl02YjHCKhkj6pc9VcUTpYUM+UDraJtSzthIpmHOqo3qDnRBSRNiETcmvg8McaGr
9Uep8DxwX7JtUo52LaBBSpKXODDItG6ETcB+G8UlhM8oQJpZVC6TetYhEoNrsmrVSxDk8SMGCPNs
mmGxJXqSvuWWGd3zd6UnLQr7u4YFvoM5hrRSFVX74quSexueWcC1dgaf1h/omca61FGmYhLieizI
hZ8AAI+sMXH4oJSF8FND8mGVHmNeppQJg4Mh+0Kfw3SxuQQgkuiYAdnAxf6DI0BekRKj+0IDufSz
1OPswJZtDr3bnNmsviYFMzTLXA/ixzytK1KtobSfnK6cdwV9CRQ9bMZPJaWB5NYbA/gmj9CystuT
XoTe0gut8X20bPfOl2m964KK24ATtki3dIpqBN/nDQeZ2zkP1wfMAPOcQZIQBpZPyoPpTS4ke7YR
E8N9Hkcm5Bai1QwSe5Nli+H4iU6NfOtnjnY24U1MvBF4YPBWvPgB9FVFJ7XR95vStq0dK0UersF5
feo1rQPU2OZ6ttVCE0fV0DUc5+p2JAHXtuM4smWvpmPnd/Q7yFHfpZEb07fkGtpFBeh+CRkCEuCk
JpOwCjkJtoRw3R4TMFYEfc9tNnwu28C7UlgwpkfGN8U670X5FTW86j4t7ulQtJ9JUDNrbtLBfPt/
qLH8fyihGAJlAZHpv9FQ7or0q+j+RUO5/cSfIoql/26QsbGZUbu6a+hC/F1EMeXv0nAdKAdMaYUh
pPVPEcX9naIog8XFFOxybJSSf4go4ndbukgCXLqGbQvL+L8RUQwey7/JKLowXP5C3ZzR3AD13Pnr
/0VGmfohKGVlRyur74NjElvaylSsp0B7yVeJcljlVow4a9DASasbb2FLOqsBmuRGVX2zspRnkm0O
jZVTsyumOMramBm2FjOa1EGOxqbxoRrwjLKN4fRXD0PGOuzZmlpaeydJWC4dt0HKECbkI2qKBtO5
MKXeKYDCW7Y3GHA9dUdPheNIugqpDXbZe6AMYHOgFIoePCRl7olNN+xpkKwOCFAbk/cHcxQdPoHj
voD0o6eYqjR6hi1bz9YVb9AlkRtQXSXYqTAl5iMdanS1YTck1V4ZgLW7qT37rvq2Rc6o2O8PRAW/
ipQtizuU7NPTu8SRlBIM/VtZTeQ5eGiTepLKe5CG+hHRjmkYIb2WsW9s8JqVxBN5PTtmBDUN0YA4
4ryRmzalpormzCH1grVmu7vARCka2IRUJhHMtPZDprkjXCctwS1c25e0De4xi9EmJ0kzanG7zotu
C+8fS2PxRgtBhTO1I4cKVs6cmnTd6vR/Ya/Y5Jjz64BEt+XJTYiddy2GalwaAIiK1jzkzreNwX/C
SGEHFGO3w85w6x9Z7JIdgoM2ca5d5ib0WrxlT21ZpTt0pUXWIbUwMoLIlddfhu8/Dlr+y8KZDR1i
JFan3kfEfQqRSXHDX/Gx5NQ+I8yR8yfGn46AXQXTse4OBb26uIgJ79fFCEAyImadVNSODESy2I4t
YNjnq5bSFncePUH6BVbS4HLOKNjLjmHFZkQn1sErFhWLFFPpton2k454UeTyLrVADGRNoxapTgUM
OCtaxCdrHzKHh/huM8JMMjQx1lXcnI1YE+xKFr0D9USXprkbmfySmZqCM+5aJEV3p1RmrvqiZGcD
9UpWEDGIKLx11jQdUoeF36a0UwD+JBozsVZN+Yaz8cs4TtAFGziZBtHxmGHYCowEwViTpEsUCzil
WHrXtYA4pIQ9j7TrXZbq6rk+BXZ0LLN82ieShZsW9Jd+Gj5jtBEKHikZymycPgMH16NO1PsKQfmn
HZ8JqcQgqNWiwA/L9eHBPMrJEYZm7mwignu119avmcrIVFTLSkfR9Gk5WELkeqkzH28XupM+VpBs
9PCQPVRBpx/s0DeIstfTtcQAGrh4oOyeGWvW6fHZ6syHQu/Xjp9dWQp/INAuOD5aREBY8VLlFJvE
1+mcGLpgJQs86GV3qisiAH37KIRKoKVAHLZkwhtA9icn1IkCSPcAHCPG0iFgerCl1pEoF5Oz13o7
OruKLM8gnqgfAnPlc8ohx99OSQ0ZoFGrHAfOwnXS7lCmXvvnB6VA7xBApRrFrt1F66B/5sWzysMf
dGR6PvRLY2SDnZXPRhB9pz4SRNzhLEMroNTGc2ET0ckCs9dfZDUokIzyHVUEaBihXJiNcDDFEDx0
rI2TEAEgMeRzzRNjBPVqk31MpXU/lfLRc3tSjG2Qr+J8bocD6JAR7aZORf5sBsz1Lk4+L3jXRLNq
cHdMyLcUdujvLTLRpNnluvpi+2iydaHuO8A0KkICXIjWy6YUP/y2/qBQ4kcbmZJ/BoyoS/jSscWe
6iF4t/mrpYwPKpCtAvUHh/xwKMP0HsbOpgxEuSyE464Mzd9xeqF91SWQ5+P7X/oNsN/UohR9jtCH
DU9tKhmNuh2nHXhqQ95qlF2RCffa+74R7x2kFJKmwiCFW0bhUbAFAhSaPYVm9JPc2xKn0K+ebRp3
sGTPucrgYIHyBjkbUtQxLakdCYIH+Kw/WJDmYm1m9ynvJYPHD/0CNE78OUHZW6FZwzHl0LQ0bP2X
ySgR32N3Ik2CTWI1pLiXrVlLGpW/zVrvzZ0LcpwETFKcUQg39ogTdhdczCkZlxhh0ftiGBp24IMQ
jbrpkNt019Yyfm1ggrO1ChZWBo03h3OxGKJPNSdYtOLZ84ZiT0STH6VxKO21jpMaynTXUUBjTRS0
a9Jdmyr7NUTmk2/tJGSqq2tzOrX8D1snbVZ3Jrx77pkqY09XedHKLit71zhgfrMW1lUQP2ltesrm
FGxpY9QjMzsdCDm9FF2oralFEJumdH6UHdDqRo0QdKriwZjJAtKBsGcziqyK4tJ+Bz0DZIL/zlpr
AfHQawWolRTHcjTVm9ZB1uyq5KmaxKdT1tC9i+bnIBEQHHhnMorUqqyGp7KsNkXWY/5OnXIbWtbr
aAhgKWZMJ0f5oNoaWxs35Xm34Kv7asCJE+Fwcm0QAh13CeJDtLVafN3ueQu6xMFU6L2kBhlTdel5
wrw3O6hF+icj+Z3kye+cfHbCimLTevUHPYpHKO0OTA3alt/lrPCwd35pKvutVDjqOu9KeQZOAc9T
66945p9Hnfhwa3tLHY2/dEPZkzZB9WPxRce9CMXBKfMeufVn90MFU1mHQ9AXzSqThOmrEq2/BLeK
jbOtUB6Ydpjh4zhY0IVD5yE0p3th+S9e3ji7YSYmY+Qw5n+p9WSM/7lPtp6Ct2MNA41TDq5Kmlv9
ZaeBIant7GRx0ucC65/ICotDpaJNVF3Isod7GclVElDXEGLqT7TponXlGQj5YzSdUXuMRd8TB5Ud
pLPQoLTQ5N5r9fZydlDCCunjdWn7S7q1i30ztqT+ak518wobhC9FFX0oD5YC4gawMG8VqVpDQekW
WejtUAL7XZciUEgTMpKcKEgwYH3FpkBmtzKPVd1kVFOfjdEwOB7hJGowAJuu8aTVxpPdwBMOlcNT
LWEq6R9GpH3VU3VK3O6COeELHMohsLFZVdSbUfdFZry8FqDQVrkCpjHpROxz/OHQZPegWS/YEKmp
VTtDAe9Kwwr3aWvuhAOytOPIx0tLeybIYEqy15UdozYGeru0DMn2tsb43DvchS2Zs6DDm25iQqN4
/RlVdW74y4PYv5lk0W5QYd9Kv1tlevw9OWwuXYiP3Nux4o9As4BEkFgtJpcmGoPBW1pUFzfSZsp+
jxE9pscosDYj8z9Lr8197wkK2SuuVsFOUOvjp3vREBgZDPsEXYWQX3DPolezpBEQdILR3rZ0wjPG
i9FVwnYBYSg6iLrtCXPLRVhrPXQiov9mAaO56t9yEKmLisJvywAvxzLA3soEidoVYHtj7atAPBob
57kd0WFq+AsZoEUFSsslT8l5eGGRkVtRMdtWoENiGwjr4OEm7Z1fMtevE/1nG1wfSGYO5qZ8Zm0m
xdLPuUpKi95dGKvPbVQ+NaJ4a5IXbNzWSgzlI1Sre78y3wreJMs47b+n/BBK5SzSFqQLc5Qv4Qzh
rkg9miVi3iBVDHM2iMfXMrFqivU+h8FOj7UBMU/n+sXE3JxSnEZ5ySamacnKF+PRBIWFem4ofGLh
xu5gxzY6CUXNwShal6tYT1mnDPgWpf8CZ4j/jxgUdBPNqTOURMfitgVMDbR8GUp8eR3ngwky8cpD
EGYmyAgpkIeW4R5zVVplx/Zdj+NlVQIs6VgZZu6wHGDo+OCTmMn42OnQTAIcrO4UbYakjaGyeulS
1yPGbA7spWCAf4Opfl21/qdhYjWmKIwsc1KAHhzCVzuKH5l3EFbgpjC2KEo1nSjcRQAtjEEFBrVJ
8NrHAKwkVH7SaoOuf472BVBWsRya/0XSefVGqqVR9BchkcMrUFA52VW2+wU5knPm18/ijjTSqGdu
921XwTlf2HttBKxhO74ldGmct6q+SUdkG3rDyIg9VyqkF8NSdlqC+DnSp6fQPSQtIIwrGU5Ny/1J
gi3eyCTxBH0wd2Uf3ruJsgUICuVlHIMEC+I1E7Vyc3n+jlVIb6idvbGWUhTKfN4Y6xDI5uq40jp2
YltonFLza6TgTmjj8TgqVnqBj7SpV9uLVmHkEvqJJG9pp1aF6TGMZeBZ6HsZyRWcQH6bGU2qDZQL
fE3MZHZI/3rrqlrz18zzTpLla98kpd0aOCTDrHyK6GscaG3slXoNNCikwQbECIvS6pWdWu5aFbkA
uPAerG7QbNdD41jqRVHmwkE5dwxD5aVouRzSJQQYh51+moV1NXYSwh5FC/ZfTELIkPuo8NKSTwV4
TdlQ7QyLhcn7PUkhEJKYCeQnj/E+ov8Suxy2kEanJ2vDExnOlY3DTEDt+jhAouvGkU3lohwAzWyX
vIWKIFH/lmA/+CekZvwVLcjZo6+p9X0x5yfzbfhV8jvQi9leAALyK3DZ2MJdQ+lD16xDye/RvXq5
sAlUC7R0YsSOJaaBq82/vcXXicMqdxgNEFFEeADWEB39bnpQ4Mv4OVzEUIblzt2quDpPG4lV6cUS
iorMjAHf3qyTB61zCirapRzBVSkljXtXWN+DKd3rRoEzxBeK3J56XWh2YI5XPlaHg9iwJuImtG1W
munqvOW3lcODrSaVs9mcWMBTMRc983uY02M0Ewfc7VXyGeyl8dp0Zs9PxYb0Y9knA2nASZDBz83D
T3FGsGGtKMWylBgJWoJTpRRBbJXZOqqPvk/eQc2rTDuEfdSFGVclP4oEPVhP/lhQ/Jpa/QKdjA1Y
TrpfGr12unGbtHE7jz2I0XFrZcHPJL8ac8t2vPjElXNMLdnizIU2hNqOts/cz0ZZ+RRpMCRTTuhE
SC7k44i1jNpES98yld1gH2tejQ2QOm0Od3WX/DKQ4HApnwA+4NjWdDtQGZJW1Fyt+aAZXSNsszsi
x0+EEY2rsV1YGl67aFC9NsuZWoaPycRCFk26Q/oB2tuy24hW+Z0aMsuvkxnksduqBGabQ/Ouo0FA
hZu/CiLJCZlh+cHCSFJMhdeqWx66roMAqT6kPMFvJgbbKhXHnTnofsm2IccITLJKZmyAGEAmGl22
9Nc6Kcb9mKws5Jj9FGVyxBNgET6NGZwHTuXLGMuUkA6yGhsNNi1ADpoazqi6BRPTpZx1GBRNW+9U
/tEg26NUqDnIHUDt0S40A89Mg2/VVGpnXkKIb1j8kEB7yWuOHtfjcoQiqpLEkjTvXUghidmN+1S6
oWlYs8iII6z8DlslgxWNsMac3XcPdtRNDAR9jLAdfQqeCsNvW5sox42pvuZCBc52ICIDWIKQyyu7
u8ldQU5dTd4khhgdQe+9CAotk1xl0UY50LBXdj0nf8BRCbMYNnE6wnQRwaZWKdDgJAHfXtyNNRbE
WHboV1De9TBsInDeur2Ep4iwslFwB7HdF5p1yvsZgPlMbl4L6HoieIsUOTgn3Ws0SAQdx6eoiTRA
fvUFqyYdeSZh4Z9gs5gXrKykIYgFk57W4DQp8nxjkgWbsQOXjXxr1Mhg2nD2BxatXogaZWoPUVTp
BJ3ySlPz//YYPDH/PJSSBAb2tpKTmAr1/2tXUDqOFqF3VaU80nGPwBVF6wjFqWlfmNRonoQPllwk
BPwjgyziVntoOOn8HabFflbPPdwzMMFErOfqO7HAJSE/DSRVPsx80n6iNlb2Fopkkmhf9CUVN2Kk
keYVwtbU6KXnuVoX6dAMRHECR4MNQ4dg15Jh3yWK6KvqzOyEJt6aNbKrDWimNdAWnNyBb5ILwOqK
PQuJqlcKfZ2AYnCBCYLuFA/uDtX/KZ+Lv2mY642MpkZppr8oK0Cf1mhrZ11ypsb6K6TvoCo/LUX8
hHH4LVXrLq1LX0cVc/bSdBtDxKBVirwxfcprMId4elXGY7qyMVikFWs0lxDPD0CNrp4SdCCL1y7H
skiBGFYD+87c0vgMYZ+nLT5nQmLjgOp0poPuF/ahyKVkoNCByxtkJ0Z470f1VTNyZONi4kucDXFw
CJPg0NXGM9KALdc1TtrSVP0gII5GI2R5NfTeipRKPx94LLuGuEg2MDMdYgMQoiPFBG0vQmyatL9c
Fkb2pdEuTeAGZCQCbcI0vCE3tXZ6KfhCY+27VPpR4ulVypiZhtn4Hk/1RSvZWw6p9NS56W29JyEk
T4e/NE4g0OqPUexfmkKPvJnJpscU753B0xpsuAxEIaiOuE4VrNyq7FA2LkWpvCIWgeZKHEUy1RNb
LR5F+nd+pKwgJAIcPQNphDV14Bk9JbDYEBsyWbCEpU64IFDvbKiiu3ya4QzORUUseeS3mGC9AdSa
UeJCKJuayrdB8KaS3woYHsCEwkQwl8tPddKxVKu0LK01Klw5jA1Tnehg5rIuwUeU2EW51RFO9ORe
QKuCWZ3JPbHNVK1QHj1trYgntv1mJvX32uD2n1Y7RHIi6bffp5p8EyMUdyF6v43GEMeZ2/KgoxiA
3hZeh4BhpygzPWOQ7ogwKsHaVTVZhtplCBmrJLWEKIZ206QTsxB8rPV4cNDS4KL3wkeOuRygXEnG
jrTciSy2u6kXbw0//GbORfCsRog7G0AMLutls1NytJ3MxZE1BdtQVCLHgPdET6Qq7oImlrGNUhwk
WIh2UGB6WAwl2zF8W8ET/CNMhn2r5WVIhfFD15Fd65GOcMUwj2ozL05Vh6iaVZJdhwkrfTepvtBy
J+R1JG9UlU6gF5ker8R4N6g4ZDTSW+icqsYPpSHYZhAu1vc0hAB7wAYG3wxnoTWiPOwk+B5zshOS
6Cpb3biPeYHqahZOQd3tkpyIFNPEoMX7hEa8ems7moO8rs+lVWDgyRi9WFwskiVceil6reZscFut
OUR5dhcyH3IZVpqhYYiH4kXGfuM1KyU8q9CgtXkKDhAMhI821auFedyx6t3AIat9aZJxxfXr9SDl
txiBrD9bI+Vv+d7oXi0mrxbsJnfosd4UgkDng/aeKRXKTv7NhNW3+3msD4wqDF/FsMHZi84BJ6Sc
MWnG2HsHnnEfNPkgDss7x1HhBoX4PJrEPnCZasRvSRRTUYSRqyAUxMNpF+0WEk7h3nI7iur3oIrF
Dnfwn6SU81aH/7hISQZXq2E/04dQdQ3cdnPXs98sXoYoocczzckpcysiVXqOdyywUJpHd4np+MYE
90ERVavsh0qBMAtV4dCPrJ0SimQShBC+U2Ip5IbnvCimbYuY2A4HSk1BGD77iKwuMfyokfBuKpET
XEWV2OoqYBLF8Hu9vOiVFR7ymEC4ikwVC8a3nakKiCZdvzZlcDT6QqWCIfEgM6TDJN9Y705QVCWQ
tSApWeKwzI27eJ8Ku0o2poOeLHbfibJXL9avEmNW63sh8RN0yF7A3BYzkuw1HYwM0sxyrIecKdpa
hKjYtWKLVsIisdWcz6PSU7TN5q6oGPy0xuQD3blWPYe0QkCFEncAntGbIl2jKZEQiqISIe8sVwyW
34QdsTPX2ds7sgTdv5i4+pTeDfr6mix+akBvb0E6HtB87ExBB4uAUcSN1aR1CT0sSYoials0sKxJ
/aRsRbyVgVgrtE1Z5oUmVOeLNMt/GrjvDcEPNAUTUPO4KNZAFpY3Rf8rSs20IQcGzR+qxXqNT+xZ
Z8WeHNIDdFLAckomoItPA+5K7GixpW9US08dEtgpbAgEt5g4owVrUJnxfY/5yN6/b58k5rCbisWr
uNo2O6gjbFKpFNfq0aIHxwWmaEQNTHr12y3K98TzTXoPK5LgM5fVR9Ua9znZBBKkS7RJTOdkXHfx
ou8XSXuvO9kDhnIVDJpJU5rfu1x5QuUHAkTgGIGPBCrMS/USRY1E/BBa5Sz/nKJvkEY18QfdxRS/
FvOYDJc0vSAEZgrAHMb8sABB9TEK8Wsov+rpHn5XOhzHHOeeVxqHXtwK+j1ASrtdhv2ovxTSnUgS
VhCj9qJIdyM6AoJfoZmj7PN7eQsGtkqSdjfNlxn7jdW/obeV+JgrNhXkU+cLCoc4dtiU0MlC2JvY
fdVMSr+s+l7qJ9LAlfJWGKTHTVyc4ocZYSyD+Zg+xRGSXdA6TJU2SvCAaTCumMeBSUNwLuJ7yxB0
fJnx4dT/BsrxfP4uVAmQ+bsyvhbqizkfe/URIOhTn5rxHjevZRptreWfPrLM0++CcUiXA6FZ6eQt
1lHv4MVBaoo7PzIBuSD8RgBCm3Ig7aZR7+KaSl4DLqssL803M1Be3DbQ2vTkLUJPbim/VfrALGob
6bFj3lNdRf0g199i+TSk34LhUVmnGz0/z+1f3z1K8bao97D6S9RnoekrxBK7wLkjAyv8QtvPa4T+
jfjrFPo2BklUN/w3j3T4QXqsGLzK8lfACChQH7J0V4LSkxlWJhhu1McQozlmqyWRP6Qg9+OQivNl
m5o8ZlDYpoIxvMQHy5bAwktNgyugB0QoxwXwT1rziuJHjjTXSHnLKMcn/acQHmW208qdbIJupOPv
D2m+TQZf7e417BnrGuAiTk8m3CkeN/VY4DAUnGKfjoQE7gflrRtPOqd2il3Jikhq9Yx4O8VbDFqA
BfmdqbY3jMtiXgYmRAwC4KKOrrU027iuoQZVLknCDi53Zxz/9XSikgQAGMriQrw8ZDeGKP/Q05BY
QEyDRQIwF7TK+Jrez5ZD/dARNiybgQuD1lkyrgJmTga9h5xsM22VtjEF0T9RS1CR8kgDGBmwEELQ
lyilIoNwHqHarMN2S0Day8aZ5be9UjFrXj5eAnPu/HrB9YYyEeGlmjBZo5Znbb9I7538HlFsXMT0
kqVkKq9ONn8yyBXYwV3HmtFRoc3KJukvSXIYYlxZu1F6zcJ7rvGSQjcUvnEtuQE6zvIYTTdteuV7
1mqW2i9bDYhkgii+AZDOVCICcinL99Cya2SCTcD/sQ/SS3ELsUyNKuda/sUrIiWHvH6Rqn9m8jKJ
f3n2J8k/Kes8I/nXzEzZGDZkyp/IZpLU0lm5zePnBNNNVPlMuNBjhrA5d7EUP7g4JWtfz18mDFRy
KBlGBZsMeYWuw9a5mgzUQ+Y2EdEeD/TtE7U0rFtXpV+R79xvUJG+C3bY5UgLCNHMKiYnBkqFcoX+
p3Owm7JMfxhQhV9j+XOsuw0fI3til49CBKJi7FNmiUvyVHrCHAUS2CA+Y5VFT7KJpx9zINV7Cva4
+XB2aV6oeutTXvElre9ly5nT8esaYwbWCSxvR/htttwR8j0QyIWs9WHUf5r5bopvZXvK6mc1Xyrp
NSnO4fSmBp8kOdoRE+rJeqtG+VAyt+sD/mDQEpRSpYi09MbjzrDO6aUv4aMFA1LAjsSqb1cPg50T
CUGMQFdgsbGV6dcLKyLAj/MIdNtIX6sPiT0NPMWfY/fJDn7DbMumJFDvOC/BloVkgqjsenBPF99m
zqqg8UXk17hWzNdaObRIKaLlzQTiBsOONGKMHiCVSVM0cBcq+Wfc/WXsRDIS3uT6a2jwjiaE2RCG
w9ljoiQE+WCD5/DhPDAsuOPpRr1JZ08qAX/XgsN9TsCX86VoiepKEYBZoM103GgQf2v0IKyXS2Uz
nAdG9LnCFLKC4V6y3OBqDrt8q7XKpuRtUqmSBB23L4EoCRZlygsefFJZWAb1PeFAdI0RjHMwN2Qw
US3x8dWtU1IL6cV2jhApwHWfgsnjsUMlIgBagGec5Lt4hTcaQK+Ryo3EY7aOpUUbUXzM8rw3oXNB
D7NL9v1qBwxRADmgV16nvKVl50ToZTOmDSyL0CQ2js6tGpTNJgoYxZtMdHN8QUbuQqpBV/JA7L8x
h9opw42GhBW75a6h5xFELgjBqG457Bs7j3sHGyK0N9y4WuojhUTp9BFiLIqMmQCM2S4ZQmTpUxtp
ne+E3aZmTl3CVSSBvdWQvryM1F064sj1L4eZFWTfcYZEN7IDzPsfQE2GcRSxNWn/FN5jwhJnNgh0
ao6A1GShYsKg5M3Lx6weRLDftbIjYn7LNA8A0E+YQlgkMNJaQO5YHwr2jJKmZ+CiFTlAMZZSFzFv
ar/kyNHBpIoMWnPQVVaIzAliv6RQe3E8ZoTLWhkWZIL94spyOmwxFbT40UwchQnNwBSwiXlRjHPL
JzJZ9/XfY2bvCiIO3pT14+0Qv1u5ul3NFTnSxIrCGDg57WuEPhVS3lVtXta49oRSyvpp+g9z5JwG
MlCyGpcHUn5N9EEpj1aaOxaPlMY6cFB+qgpAlPEaiF+i+tnmx6ji+dHR+47BX468SeFoDhgj99wO
jOcoQwHh8IDHdDHZAh6sgMjHCj2Mc69umIMrIeeV6pVBfxNXkl283ASuClYkDHUyZ2GLD3diLWeP
CKpexnA6p2tsfP4ujzDcuXFoRhgSP7V4L7bCSeNOBc3qZEPljDVCkoxhZKi6amjtw4RMZBhkva5d
e9JumeObj6RMuYPWd072OkPzu4oBmIz6jXDiSeAFlvp9iQBCxNVMbWmn5P/BjdqWQ3wSjAKoEiAk
6KxiHpCEzXZVem/lr4XchI6pG7pw35riA7Dx15SMkXLkKZonHy0BP+sIb3dyiBbeVzLQ5uq+ohtE
cXEMKEhxhX+g3EXa4g9qCoJN98OMQkdWT2Zu3UygfbjbfsZ+PgiVyIoqcPtOhxIFupXAtC5/oVM/
m/F4MdF4labhB+wnYbj7xoC9eqhwVwvHMoyvdQAZbGA5PIg7tQ3uuiX5htaeO7k9b+RKOo3M6XIV
qCjIYjK83Z71Hy4H3BGIrEQieFqJKNL5KKGdnqZ1pJYgtFujOdEZxNjKgvHeiRlVOwzoJZcekdi/
17LBtjQnBq0FThIejNrYKGrnmxHzXlN5qyXxQ0xJp23VF3SRZ7WAdJf9A6v9RdyOZbTnmiwTy8Br
JBykBOV9xOCdwjQTIVlB6n/KqnXNCvFvStmK0AScVEG6Iud3scJvsz2w9H8Qu/9qzTwXY/iakVxT
NfcaRyFRqoc8HJmCJacwmHeShESk1uvPzGKKzPGRMQZEpaYjWVzP9tH8INSW7u0TjAibdsmVFL7n
XZ2W27L+Etmjp4OK+eI8AZYvh98mOQTtIVhz0bwcjZXFwNLcF2iqI2weuzbyY8K2iEg0/ay7J/Ir
uBapPTbpS6x+k+KCp3IlCwLOfW94XXLiOKOQ0YF2WMrMYexjVv9Um3SL8V+onluQPWTXxyyFM4Gh
LQM1sHx2xFRloljgF4180c2TtLcBWsofzGfcHHRzEN2H4hdxv5OwcM8D4ACzZT+oVqarOMBhuSTK
jd2qo0d+nl9ij30D6ZiMJaK/Cs/oyC1F8OpGVB5J+4+3moP4BK3fNUQP4hKXttQx5FbOVnzVN0ym
/LA98yr5C1UT2FSel4adUEjgPIomEK8DpYKJbklBi6GEj1beqsYrtgw3l1K7B/La7DEGa+lOKnyA
RUjj+E+sHHXMBdr0r5LEnejRjpR/SvrWxGg7N6W5RXawJLuofnJX2kWd2nDf6hOxPG7UOJXT2MhU
yf3lbj9xupiWz5mG38trUNZJ3xmjE8Swg19nRyZOSrFJNqU7jTtyvWw8ru6SfnF5uUJ07hjgkTCS
VScFaac0vFTWXmdjLaP5iOejFpGH5DCuMTYDTLcfmZm35RYkV+nzlzLcYKzbufEv5biIb+vIoOep
EM3tND3G5aAHO0u6RBtUivqVit/EYDhh0fiY5Bd1eNYLfeBrDoZYf9IfNajjRcyFWD45R6RTM7n8
gLQzWzb79lTe+ZuTi3LN0xM8tT7ZT17vxPrBLM+deq+q1eGwAIG4iE7nigbeXQ9sTV35A3Sk4clv
S5XdrF0K82qKLvQTbb4QWye6iEF5EajT8z3pQ84ie0CHvbzA3Hac2FJWGaPV73z5FbSXevQy5zEj
wvqNgmcr3aP4j2J9tHwluqUdken3nlrqEao/4C5L60Edbtf1hy6ddd0XcGpKYDVuhivw3P+Q1boR
jXOyg8lXXIz6FPJ3cRi6ZS/8mXhl/LD8jbn/pPJDZzA+eZ3Lohjufsk+h8wKu6++R/V97n4bwTc6
3FFnbdoLyWGpvcIJHR7zPj/10FwI9nMemL8cpR+xG/6rNKqrHSyXrv8eKNSM7g5z2Mb5bpvDS6Ke
5Boz7yef/8aQUELfJmm3fhV+6o0Il5PXaPYzjOCcGdiQfKHwNHsN6yRmJ025jt6wl7hmcV0oWA2b
8wjzRm248vrTrfE0+m9B0kZ1DSkWe+tN6mtnGG4tXa48IcdEkrTmVPs6LtEBSBiODFIPU6q86tkF
m5w6ERPrOqSw/OovkGK7ZnEUMR+BWB+0fs5UAuWyDdGxYQ4uXqQMpCHR7pGv5wNVmW5PMpk4TP+W
5hm0pyl6K9rP9UkrAGmZpGkwTaByZ8Hl8L9SlFT1P7k5xMqO2Zit2T+oymlM3gv1uqzf2GlUL1W5
2MV8s8ZLG14jTLWGsNnIATF7J1oi+iZgPrPb1ruqPUfduUdhOYJ7O8zWvcNV3NHuNogap3Kbj7tZ
+DPQYjQC0/b4ZxR+Yz8l4+RjpsLslWtXYovK7I+rKD+bGp0tEsupvVfFFXyGwbbdlzTftFhaHprm
ta2vDWXTO2rsAUN5vWuFJ54am7ZuONEv8hOfsek6aX8DHuku0kcZnOTmHckNej+7Q7dP5cJRdI6y
bQ+233wENuMt0vLaU8L0gM/LweVEp3+fmx1zNi+jLa7JgxfOfAoRgYLrfpqdnuzXwacpH0niZHn4
ghM0wJV+7xsfRWj2XjJrZWaFEdvyxHayAYR7Br50En4DfNrrUoaemirZLlZR9nwP4ldpuEWcLzr3
Xo+AjYKbYg+/POjbhXhPNNdESjGfVugFUZSW+q7rv2Q4Lv3eCm/9cpjtT7HeIG2gOdmb7SFn8Tbn
70PqBxuOVuTmXsuCyi3zTUpnmbZ/BAm6TVQ5KooNQWPtiuFtkc8Lsl0Qb9oZuxAoeUK2arrIUf2h
VxKjO+lQfJZ3M/QrER0sy8ODkR2k4AjJXkkZcG2nNZzqrEVvkbSHnGkPm9FbykNS+mj+peECUps5
0FsK73qK9gWWWz74UjiI7UGgb06S73D5LgSmQurbqhynQXGwRNGLv3E6pzcl2PbEiSFH5QeYXNWn
vHO0Y8Y7YfUeRunNYqqbouUGJ0EWO4GzfprKgwI9jDdjdcGJzcrkMZN/YvmfOjNxqjbf2lW+PhNN
95rr/s+D764KdwPy5+qOx1UDIzw+iKSxwxFJtT9UV6IcDGkfhv75yk8dOlzopPtlXoEKs2L3vQcZ
VXDRgc2MG9/cCLhFj4uAE2tLrna8PPHcWc05Z6Rs2dQ5dnRjwAdNUiPV/B8LGrbFlWu4UgFIaM+L
27EK0vYQrqfYV4gA/EZIZWOB8Bbi0e0v01VZul4oo1sMsppxmfrtoDBG3wnWM7U8DIwJV05I7KzX
HiHX2KKHqiNgHeQyrKO3gmPH2OgqGUeLgxgFFp9EWRJyxrD2MmFRTUvMY9pbl1374axQ8BhvukKF
ZLlD56n1R9dRzjJr9xGc/H8a0lIlmsOz1xjC0lEB0bW7tZUVCvo0YEgXhfAejCOvBhXVNvSwpQst
3fO2wgTJshQRlQfwg8uX0yDFDQj1dEPDThODnPucTTejeqwgcgRVtBJfeD+RKW9L+ZO4wLPJFK7X
9mL8as53DnjyMom8FxUyrp4oGCdOjOLYxVfeTNT1uTLSsz/luxYdAsCQC3cbr0eOZZxSozdAph3K
TZnvFoPkkHPFX21OOJ0PExdFwIFFOl52inl9gb+sgk94P9gStcsyvRrRXsh2UfbWPaljAPtveKTx
QR6B/QlshkXQZC8sppkCKk4+U88wvRAR1JFIIDE/3xeQKTidMCnkZ4EXRuMFYRGvUPoK4iGSX3Lq
HbnYjgrgS8amriUDemZWDCvXHcqDOZ1Ha784KUMAH1EAD2fMJ0voALLOmmTEH2PaW8YxLEjkCtxR
DT12KjAc+aW+6vQwCdWUSgiRFw6qWqWdzU7lGxJ0Sz+2xDyxElW2Cn9IsNUrX5y+i0zEf84oOTjk
g2cil3CNpHfq7qB0l35gO4MKo6XFqjcwXMxfJfie5LeOkEFSZfZoAVlH3fPp0nnExuYNviuUVXJ+
QD7S8DNkHzksF50Mb5Zcm2gjhD9c5brmt6NXQAePNy2+cELXo+HTHN9EytU19C1ic6Kqd14Z+Jq+
2eyWmO1KujXE0/Q3cZpHn+30IiwnI3mb3d7V8pe1iFv+he3NjFjBeKnLPG8z13s5P8kS1K/xohfv
HJeaul9feD34EHvGH/q/9YXqO/wHjobMFuyZvd68us7LEjDsGt6s6JgJO3G+q9q/IV1ryFokgvJa
4PsNT7p5wTylzNusOCwO++XgRJtgtxXLfKiM6RugX649Ow99Jp5wq+xiuSQNxytB2CQ51g6x0+7c
+FSDbsaYm2NE2SXKG3EhjsYSp48va29lMH6nSUigC4vm2zgTIfMy8WVPw8mcjmZ/VZJDr26ZUPXo
T3Kv483qoLh0NUsslG38bBYNdPA3D7eYJywOtnK9026NcE3Fc5Vt1w9QDTyMFiG8t2H4sIabtuNt
lIu9MfCa96Q+97/r6FToQfl89yrb4OmDBZOj92faHpVIH+GOXAGPEk+lmzlU0NiR1stBUe6Tete1
Q6q/q/KrTJ02FB9d816P/xJSrHsOTICIsD/GMwcuNa5CiyJjFt1Js9PP1yC8RxZka6ebHfIZ6Yjg
yRxL6Ugz2Ab7CXWiEb2JLExdJrgM2ovLsjdNn+iwst0xg3ZKBTdF7nJprAfQHF/G7L8KWe49HtAw
Q+3PJ9D/JdR7W3apMrtsArOFpxTuuuwg6uSRnQlwtHvhNfQIoU/OOjVpL7zT8NIrzw5bVvQUAhCA
c4avr75Vyo/KDiBjTzBLjPgQPsvWi1qeZYKGkvEQVF+VeiVNXeIaRUcPWzXbaAVjvV1sfjUij+5z
wvD/rdtEwTY7knTJAWw1SiVcCaLyyyhxFCfKvZ5Y7ci2yt9c+y3Ds7WQweXQrOEE4iq3wl8j+tHV
7YTvbNhnFYP8W9zcAMo/1i3pKey2jXLTcNSk2WWmHupnQk/OgIlRAohfKjfEInlWwUaGYQaXhNrS
Sbi9+bEoGpXkkVVimyGzuOitP1GSLtmbGh5k4attubo4Mss75QMQfOYoCBzKo9y8KOI7V1ShU45O
W7X1M/0tYTksCPf1lkEz0OY7jY6e5cFjUHHhoAkXGWUL01kQj2P9tXrvEiaDE0udSr2rEzli2W9t
XdPxu8nvukmZcAosL9Z9hssc5Z9Kjop6Q/IfjY87OGx6MSJln0vuqwp/yXQfYMm3Ywc/E4eGvHhG
dMLgtSlRrkUvU7iTNV/QrwElnMx01uRBAmxHoQweqnhUEDwMT0/QvB2YVnX9KV+hw+jU0fPqYFhQ
ddqpOjA6+VhcxCRKytr0Fm/QdhK0ln2l9aPv/pkEA+heEh4U5W8s/tAqDSwXqWM1cCg0bHm2B9fu
FoGftacx36vBuZlf0vZLq9/b/jlKD74QJdwvqQ9VSVLId1g1JZFDc8/uQBWvMdqE+ln0mJbmR9zd
aIHCkrHJSL5B/syr3VIdR2MfyJ+KHWPqQTV6bFyKNOW73/AcJw/ZmbgtODOUmxwR0S0BIrJpKlfo
TvsrrxgjFuPS35gfaIx78K/jnLpgmzb1+BMD4FLAD6bjD90VRFU+EftH0J+Th8pdfk5MQcKt7lvW
To7hc7IXDV8wmjoh7YkTuSK/AaLQxOxHvQy8sdwnrMXSz4lJ7PrX4OuQok22MK0zvpbyIxSuo3TT
pGM9c2ZR5mPHtQdmxtLi5zhkglV0k10jBVYpCvwv3SR41AVAmQO95X14WyYmVJCeovKeouFZmzVF
5mSNoJN3JP/Zf9K4TzlXAl4xAmCeJk9Hqed2MD7NALVH8RBYW2RHmgJkcFzLt1m/0OZTJLswfDbr
k1SzDazj11w9WdukOhkMFymDEVwAdeW8KBLGWvWJCqYMDun0w3tZTK8CAzr6a824zoor/JmLl37k
sT9X21bbrdFI6xSiP9byuTPd5S83t2wiGuXEmyDJ+0bckZLCGcCpMGPQkOhY6b4qjWe2/pbHgwFz
ILqb1WnUt03lQ7Jg/vHeMGrV0PDQygk5vaz2Tuwn/tJLMB34w4h3DvXtTC9XU4KGfz1z6XgwN7qF
rMw4MbCpvcU4zDT91blnJCntqvCG4BmZLIyV/KNqr7qCE8g24EufrJtgkOvsCzOzfVZem6Y5/veH
Y/ianmH+msynKP+ux/NaJGthjKZ6RJe5Bhs/tNFPWQFHxd3igtEARaxVPlvynmIdrNq87ahtGg4Z
m6kHaXGQopwo4JzlYxL2ZEbG5pk0u2zYds0/OUbO8qbKm3rwW+vxSYZ0feFEiTbEVpo3uki3Crdj
+r6wlCs4K43sa9zq2oUtZqlv0CUrRJ+8ksu8fuYsLGLzjpnFicSBor22520RvujDb8fflXuDUGm6
BPsn0rlEK7zvbxb/c4j3TB8fYrojZYENvf6vNxyzQzLzLotflOyDapf9lju0Snds5vBs79anWZAP
zX54Cv84zTU4ctJFaSkyFYA4DUeyD/i8VY7rWNOQES96ZrtbspdI+qBWIMJAjg9zeSz6K7olVreP
waFVbL567dtUGJSwK1kXGKgXJ2HTKbf1XyyyP0iWD74ZoXwxrCP74pkVqAIx94LGnE+Ekct6ynbe
/zg6r93GkW0NPxEB5nArkcpZtmXphnBoM+fMp5+vBjgbOBjMdNsSWbXWH1EsI7t6WQh62vbFNTha
+8zZBvOK6u/lV4oVa1ugM2BUdXvoOvKLlxEXSybfdP0cl+8AyoWFsnS8YDaMpPM0gcetJwJk18ip
iAGyrwJCqpJPwDpTO5bOsVCeSv70jwXIAZ2LobVSUEY28yuGj1XqN5p8JOdstWt1Otb9XsbJwYQ8
oPGJxmVGlRivSkoYcPk76fQnFx8aUEnafIt6Mge01qkPtH8uaccYX9xSKBUffO1msBc7XnoaNtFq
qh5icx7B25gNQrBGtGSYCdUtujKO1V3NpZeNrybeZEAJUvoVE0eqop7BmNOxB1u7bjHxxm368cp1
zR8mbs56Ra+D9c6yg/9XX3Q9mw/RXYF8Fsej0W7C4kqQi5cEK8uhs+mM3qdV3ETdmNisexJqViUS
yeTflGRkth0E6mKEu06QAf4xi57EgECaycw60lfNP06qp529ECdDR+6L6pyF3yYKqzE+5gA0VvDW
oHDXrR9J3hbS2YTaIwYE6vMkN0dZvUXu1whlib9u2VSPxt93S8v1g3OfrMSdYM7bDGxo7gyY0e9Z
++cbn5H/MLt3xySHfdOm38TxEr80lt9z95IkxL9c5OH/WPbIsCa/DP8eYjgX6ECiPMQqr+n3oNrV
wR2oeZnHe/ZDzxYy1S8kYETfNQyUzBUyFw+3bUbL3jjeweWLbN+BQVRkMhWEoUHP89xQWuOfKoXc
bj7qjJM6rYulhbO6Z9L1wT2sTEgu/gSn0I2Mg867PD1MuaYy+VAjtuGYq76HsF1E5fvW6S5tSf41
apv0TeJ1RbS7xP7YSeu2Rp35L7EFo6sSd8N7Q6qE7xOHFPB48sdLwXEwwJVWVKcQn0+y1fzRo8Gv
VpijWDnE8zbpL7W8Z82pyH8dv1h2bG50+8jy08DP5xtXHjQy2pDF8APntza5JPd4vlojVzg452ac
iK+CJhA7DxIGNG4BaD5/fanChgCTIFvn3Bt/UDNDqwJvIlws4zU9JJ0AimQ00/0DZRdjwdkKb5GM
k3CLB8JL82vofqc+BhEJYhYLAEd86tXyyULxNI6pp2sBbl5naeiUr+ge0aM4GMbwAjDElms6+5R9
uzYZxwcMhQRzTEdF46zh9xr3QfEUb2Ihn2QHCI9dswEyTaYHATvLJjjp/las3GJJ4JrgQeTOB8hp
uE6iDWYjet6fTrWdJXKgnKX4BVRQURO6eRCi8Ok9djb9dEeqTGHVeZ44NJD4btkLKHXKY0+xvNI+
ZGIkQJtQdmeTq6pQv7XkB9jeUvdVfsyMTYjRUVZ7V9wNPQFEY7idlNsI3mB7+ZrtMFdWqXmQX41H
YltzQ7rrOQy1JY4ckdHHhGaZG3PaluZ7X8Mf8fEn2VVrPzSyHZtVWp5s9U98Epb2pg3vefBZf0Vm
s0gHrmjpyErISSUpW3gf9ZFIe8DJj78xwuZ1nfxiIQ39UrFYPILfQNvUeF6T9HPOD3xuMcxRp8IA
EOdd5wdr+Kx0iktXTBamw2C9VoaTXZ/wPaLisxb43mD30SompxqTb7sapd20myTUDGW9tDGjJxiF
9OjK16ug4WtYH+DiZ8SXufwZOFe/vkMyuCbK5X7Tk1pwtI9O4zXdobV+s+hzfKuqC0Z8e9oYCwyK
/NcKiMZV34/vRK2KP6VnhmJPYVJyVCYyYozqV9bex+nNZ4SLRzQHDK85u/O62gwc7OJ7R1wosL3C
klF7flsW1sz2ahkfsr3Xo79i+Z0PLL4T8MKIS/lYyVtD+PWOIYt8bedLhUU6Zd2xgrNvru19PxU8
Px/1TMH8szP/UOX7/U71v7USV8gC9M94qPPN7D8En+P7n8DDmgnzhiTFK+5Rv4tHt61+SzxGSNy5
QWsdkYB9bB2k9RxVuiDz3ju7drmbfUoTolXHAO/v/fiK4k5wPlZCrfZu8sw1ejeZSBX9bczeq+hP
gxpG++/whND+AQTNkVTzmrN816FKRIdxQ2JGhu2hw7atXAlzLCMvXenceW8FoRWWNnsmsJk814xW
r7x8isPVbL8ULpjhqra8WTliA8zDXaMyNwb4VW+2ARItL9oY3WzHsIQEmmZMTjDJtfxf4rwpAviz
sLDOdKPbAVuyubHHc6j+VtZC7aB9SPKGOPia6ddNObomIkZ74ksJI1bITzBKEurCdEmKpKdNOL3f
A//KyEBxUI3kwcCO224VmOmiX0jlXx2+OcORnxuKD2AZPPE+rmp3TKKdcLz0mEQzXo6OpJZgl7RU
q8KS20fORBlf+zQYEAY/KvKewuToKk+N1QC80dG8laAkNbdF4InlGuYzx3HP16E9OpiISOhVQN0R
XfB/kGJWDGgHbCpriE3mG/kYPmxWb7j1uCVPEp2Vpu4U5aqzdur+S6q+65lr8jC4wyomeozdl/s7
WnGhGP/vMuBfBuExeXxK+osQaBMet5TLbWV+0FQAbhsu9fGR+o+pZ4f/c6RPKf0knN2IkF1sSJBO
5jUj8wbja4N4adpSxrySkJ8jxsC+wSvw+OLQNf6hAoQzTxc6Zq9O2Kgm3F+k5m+QJOn1Q5dbF/We
MX2KvRBnolOfxd5Z1d/NX8IJYgBpzWiF6uKs1eyQPCx7qbjRQ5TW/wz/BBZVkAqUn3VxdYu71h64
3Bq3sm7Qb0p1sxHxephYgR8Aqiza3qTgR62ipRL0K2WskKXj8RR2PkRLrYbkr//x5S/b2Yeagsnt
OzdPfDLsMBFnLQ5gV8h/QP3i2VOd9xFFWshtIBIN1B0hJy4OFvWRRStdO5fdkao/XjzUxcUjwkOf
9/Qmw4wbMrdYyASoAEEWWGeng27uNHVv10DqFBBhFjnkON1BErXsbkbv2sBqZ/7AUBEb8e8dPar1
6fRfkfE7VMj+jN+OGYs0GJLBub9g7o2lxI68njY2ln9prafQrR4IJcMVsUE9EnZDXhw/2q5ySzA2
C05HNC0V1R07U2sdJtquGPix6qE/6+aTGd74Tm0CyGtGI1Is3aY9phOVK8+cE2uMqZDv+1U1/TNR
xKSgrFV3qdn6Sd526SpY9ulXnZ397AKY2TPk0TMBAoNSbES/lvfLer4ILix+a6U/rfqag23Mhags
cI5R5k3eMILa1ItBWWMSaMMkpFoNSW3Fq2qMy0ABJN038ql4Yw5KEJXI96aHWCk3g/RUQhhk9oec
BA9xUcUFB+PTLNyuxDiQK2DukxdzUhO6uMB7g/rJI7kmDDbg6mRxhcqGeUp8G6V27cOGsz1g/WB3
ElpYG00lhHPcHviD1pG/zm13SF8pB8nCx5umEeNF6PGmeRtZaXWytLeOsW8ZvqOLhV9vNo4OA1+F
V9wcdtK8YDhbWtUecMXkZ8EVs0R/ymCniywTNgx/OinFRTzvoq09q94qvvxiIOeGl6D0eZbWfPnB
XdzLQm8Cd6VOW/Hld/6jIQUtKthkQ/oC0dXnIDvOXpVZ2UO+RgtQh2mHq9p0nvJ80MpbJb0VxM10
Oz9/ciho2lqNPma4jYbJi5JS2QHCLMNlgZ22LRlx/QI77ZNsBJY9BKCAmcL1goNWKy/Y8Vwj3Yup
KyR4ljxKEAZoLN7OmUwxIcIeamFN4hcvCLoZIOnRXeL2M/JkQ+GlJ0cO8Li0KfV5TQXgWm/o7zYE
qYegFQ4oJ8tHw1ifuGqrUrQMfcuWZXbOMj9gTAIYKyVz74OhOsxMo+fILgc88DcsCJwZNKSkoIy+
qStrrQb70niTY3QPX1W99hl2WhBQ/FhkP6IkTNplG5IOJx4bEEXJ2r5s3EBq8Wsq12o+EtmkEyUa
96krRKmpyneECrqi5i5dA9v18RppmE5wTQVpvOWvwBFdZ5da381guo7M7Wf+sDqgVrJ4cXv73iZ/
AdcC1IFxCdJLq4O5olHFyxRarwqLvoYhxZm+hSyKRmZOZ/bnVSHtfEZenskyOM/ZJpruo3OfkCWG
PVQa+8Al4QjAroow729eOpwI+0n5qOt6Wdc/xVOr3o0SaQhImjky5CMPNOZ0SyedmwOLyTaZEAlv
eZy746UOYYf8fQ9m1oMQ55aFMKUDK7uk/ssAdhwM8HtQU2uXEu/dkVJP9OvGyP/5qYx9aqP4d3GY
ih/U/ZKbGkJHXsoKRdKOA2SIMgp1VQbHzVnKm60XpBp9qSDyUnH+xgRNHdeSKi3Sm9xmaceXKfnQ
lTM1i6QxMMfYfy3ZCFJ44cKZw3ETaC9Fwtlavxp/pYmoq3uDwiMiAEce7pHwE0D322gkQLaWBpJ4
AYDVUb1ol+qqTNcM6d5kHEOY/Vp98BJvKufUmZ814owpZZwLUI/zikw2P2Q88cbRBcwjP7R/kskM
/x3mXxAQjb5hepB8KCUOl1TeNuO+4YdQlh0z8VclIDtrrwUsXfVyYJUYmBeAn3TzWg0/vMn0sWKr
ViWqVQS19t5ZV8PP1zLRLCXGulpnGJ1TYODBxU1IiA/GLrg6K4N3ODYWcS6oVdDoEhTgkg3ae2i0
ahegs10PzqOOWRIaSr647ZqNZfBJJi+GyGjezOGlMI5BBhnF06Ex0Thz51pl8xMgyLb5BpO4JKLw
1/eCVZRv/S9DaCn3LdgyH2eMzA/Zi2yRIhs8JfTFVsBv6Lsb7AnLTsq2Jcp/Gz8KhT1ur3HDwBAM
HmuQCJhdsI/Zn5yBC2n+IIpFBTC/kE03u+OqJxGJlxxKf6YUDcxtn0zs96zICi1xMdPhyGgodUe7
+2j5VWeZvPxFqiis0KRST5KnAAA2lbR0eIvj8pDPaE1+1NBDTy7VpxhHiMTNmY43WgeXZVEvfv7V
zQVilj/rmeIA6YuPyTkmONOSe4jwyka9YXY7cVqr8YrraKETnI6pBIe686cRNUTUJcN6MOUrx/8t
5HeBDin1xGRVr5xC9Tqdm4CfTqbQjUshxqJUHKweEPA6EOYbN6tJBYkmHPJfbj2z3mtWwVrLL+Io
CMMjeY71EqmNs+qnnUqIRXhVI5eqUwGx4bEQ+hiUkRtFWzCPeVG2BncM+UeT20/7yvqk0cumj9IJ
0p2DRtvOP5wcRQJfPpIm/xaiRBauj/yo2lealIr0RpnDslNuiWVBXKM/QTQ/aOWeQM8li1B41tc1
mvON2h74ldhUvE49ZhyBDfOkmv5p6Rf1FsvfiitNfA8M4UvMbFP5qSh8mBnBK67CiF6cxbnRFndK
IMUHWyZr68nzJq6AtLtm8pXU4bKm7Niet7T3EoJPKPHsEB1S8+4Vq4G7a/E3J5bn54QAVDpDE4pA
ITrVfydvXMVoQHGQzv9qVGSWsW2Cz0B7qxE8Jy1J1NlT1l6Izv7/6MCVULxSlElG4Za9TSu+Kswp
JFhIINORD40HtjRaj6m9UgaG7+/NMpf5mlevfO/6fxICoUljXGpXRflBP6SXAL7hJSE7C7r0XJby
YjRvVEstSuc8AGRUjzj4yzvOfXQknNHZ+JHzsqdkYY41JtEZqbuyqXOvst+LZqfE17D/03DFF0FL
pgTJPUrrtpuYVaNfik4qWjaX/JX0SVbyyFKFOL89VAPalRlPRw5bVqzz7tBfC957cT9KNil6LnQN
kHjjEf6hLLq/qlmZ8oZEM5tlrluG8XuV/5rhW5B+kk3PGAXsOLzFI7E+05XxwfmnyC95onp3T8Ih
+UCoBTc24a5/Ov1Sn519/cXSo90D60pSD2aPU0MfcnIlmFLvRreDDY3Ql/eNvKpMMIXFr8F0Z+JI
yT+4ABRpB9zHYbGCjMOWu7ddOtgRwqSsm8m8I1CjkF+Offbje9qcNYh3bMuYXdjOZIRYd9/HGa+u
jXir1lsNyh+VPELVRN9a/OodNlhn/DRUHAlQYOLxmmxjp5NtZtoB/y6KC7HxtsykuZBCGmgmwqUx
yYipybM6g8EN/lsNC10+dekoMCvHRAcltoULLrZFOZ/9xkOKKeRCEkXuIZkwpIZexQlm+S+ZFnpQ
rETYPRBpsGZYDFcmnvSaIzCNf6m6EQPxmAEg1j3QQ4IL+AkX6/wrl++zSTaOVzIxzSgZTg7SB5Pa
Pz5o/beaL1b+kWN+rKiHpw9w0XMCUlOJEoE0W8iKYGkTokqKFmUm4I/oLvhaJNZVnI7+Ws2AkvYo
J2t1Z+GOglnofu3mCenvYHxfMOUB/zdlv/yyOXOOBFUt2uowfYPZUpWBOOpRY03QtcWEXM0M4Qer
zKXuWJzaS7P5C/mN5wYOSHKWwbwlgwoLHNoYLtduvGALTW9ah6MDdSfaQNJuGTjJY7AghI1nDX0r
DsG+wlyGGNvccc8E8dZRP2aXYpDq4mM6EpFmU/VTlT9qtgm1u81PUgLf4m/062OvHbEGcrvxriAF
RfijllsWwTjbtM3PjI2yh7wlC1D7cXAjm/VrKG5BtDGKje0GXqOzBS1yRLurZJuPCIsmgJ7/T7MR
VGQsGk/CrBftoOKSEbVlxzCkvFX2OdIvgaeOQCMruf5SCHhJm/+JVKPYma607GAKPN0tSSKqwan5
Yz1yyMAPEtRbJOZh1qHW1kF6w5CDOxlcdWQm2RrIqrJiRxtekRyb5pIou2E4EAZMXtI7yThHP7qO
HKtVubRYWGwGdAcXIaN8oSB37TCEQaIr4N2HuVmNwzs2/kUKmx+2eHGhIVYR4nx9aWWrdJXx9/5z
vHAVBk+xCLEFxflGWxueLq38+NBIK42QXJttmriSVQiAB2QEISp3MI8cW7Blhe0V4fNDBX5mP2Hb
a6OPqnxk6Se4YS5txLKreFx8Jn5fUBml5lep4JpMZheS9noIUaFfHhgu0vrn3cT3mXtgpwN72Fc/
fGXan0Ok2+SpZ7rOq24jdf8aSLzYePGbeIRLuQdo8bsd3ABf3ND6VO0NbapkknryAxTDkDZ1+EfW
zXJQkwXB+nwfVbSWQ3KU/+L+V0ZMDwaUaffKvHQM3nwibqptx1umexxqgEarUd4U7Uaur8TGka75
NgF+iFnRUY/k8y6T5o5ohLuRokiRmyu/G9oF8C9mBkKTSy4v4cnUdLKcfX3RC4O/xfxhewWZCkcv
BS6LTsFfC0U7SyNfCkYyNA3p9Jl1q975COOPMPxrzbs03HL/MMmMhudpLa0qY1+qhy7Dfsn4RQZS
DfRusnF2cDoS/I7uUQkTYU3lXhsoo1yXycXUz6p8GxpSgy5l+Kc5B8CtotqJoOPvqloT24WxbsMY
68LRqvHWzji5y61l39q5wVVuLP30NPU30kVs+1FaB42UPwhPaCUslvNHab7R94i6zTDeDEAuo9wb
w9cEcF+pFxp3xS/OPDbkVyHlI8G31E+1BqhwUziex/BXhUrtUYs5nl+SkwAvscQZbqNy7T7s/E1q
v3qv9kT1UNJPKCkxibFp6zynEYGtyUwsnH6cR0LHXeJhWp7tYNENayc5wlG7eBHRIY2ka7tiYkxY
zIBbhhKQ4jymGzRSPOVGdBFo/Ew4AMOfFp7UbsJ2VXsRNnl9r6pnJ8IRsNOIiAHhbG/ExwLy3mPQ
iVl943NwJfhoJvx/c3tOo1+VmKde+nP6DUJpoYnOAWzs4dfPQJiN1wjcjxZQH0mb4aLwjZfTP5Wj
QVMQqhmHeMGjTForkhbpleTiLVnOvNVMmy6wHFIGNyw8Qd13eLqQUMXSH3Ub/zPdlvNbeE1RLzud
dOZjKUtidkFRqnJgiFi81RR+FdCsKNvdgJC0IXnX7E8gkkh5RM9pWg3SKijeY9LQ45+B+B9H2+BO
9DDJkUD6D5VGs6K/B6mY8Ql2hS6scZhNw2MON8a4g268qY8IUXlhRsI3dCRR3OCmfOL/I1NjqJjI
trHz9MuveP6N53+8f67T7AOgT7XbAPUuaSmfViU2MEYAfKQitD3dCMyTVyh9ycaxx1rOVgxflxDS
u660dBkyXQdCTEpJHvkrSBK3avpWUULiFOie03PUbQvjUBHA4vinWbvy4ylHC4k8moPIucow6srg
HATzW0LQgESY1V6FmeBCCwUOVH3oMFVG/OXY30PP2Ix5pvDIxKVN2yGrsT8ixeyNZ95yVcsfpEUt
YmVDubK4uxR1PdRHQgSQKu7zNfJ5fVtt4jU0e3u0tPrSKO88LjD7sbYTIn7DOV2U8lLKFIy/IJEQ
n0sc2VayH4Dva+lvkpl+JKyRXCwKOuPKfrOkLdmeOKIxG+8HzUYZ3SMw/tGN3ZBcx2JZJ66uIXzG
aDUWX+kxZW72ly2xDulNHAFT/OjpsTE/nXprOJghXV3xCLABE+d3y+tL9WbrvwAcCUdPx1OEugVF
6dJId6wKwoG2huJ2nvzr64iUwB4db5EeK1UjA2eb4DcoeIwABMjpllKwypm0XoOSry2LfrFCdJz9
6cVF/fM5ap09UskpuoLgLTSFPcm5JtG/Jt1rkRcUaxiWoPjIEPjPIwd6xXQM4os0lX6BAETb+vGh
G/IaWzPOXt04k+QTruP1jIe+RfqGOB2RiQvFEKuQ3Gq/CmpAS/mWM/RpI0qzYUUgpAIGxycasNvf
pP4DYQU34RvaSFfTXk7HvaByTS4a43uI+IIz0GJpJSaMKTlAOLndr4w0UMAY04/F19T52LVhLxln
Ez5ysH0XT3qyYgZat/q/FhhAYJ5cHzjQGwhxwkRhMVGgh+rG9t/r/svJfxNweQN81EsnylhATyBY
SjbPoNxOw1+nk4+OCoCMl+RKPFfIRMFg0aNmmFEH4+rRCcWXW7DIoF4P6jYi3tK+Juq3Yl/MDF8x
cfp2DQLs0xUTgV4rp0B+OPVfZy8oON8M44FwHXq6hvnYuz3sxU0WXy0zHU1+SznfyBiQczoY8JO7
APuhsjbWqvYX/UKqCepG988zw2J6n7BlBMAK9sruvbR9CJ9LkKHwD8AHjiM/NcjQLCGEOw0ulFGz
7a19Wu2r+BYHn/0AR2B6GhFjfNZ+cGgHxCmhB/6NzcVj8Gf6iIlh5KQa9rX5vy3E52CCAAO+v+ew
zcimuAb4zNGOHJ3tsEGol8aexKfnXxKedfkYDw+WQLqmJJMADlBBMJdiYtOgSJ7+H96mZANqoSnE
knMVSt0HyPrSrDatV2Fp3MPz9RiTE9YhooZbxA5BzQlWKG54RRhPkWEKO2o8E26EUN6P00VIHGPu
uLCV3ITqc8RU7Y7cexIvwFVpTVUROHckuLDrRg4WGyIxc6ToqGlqay9bm2ZcjXEu9MmEqrXztrHX
ZkDdUbaMpCNXSpo91OgGAI8snu0St2LGvLOIqrvdIiAkY7nR+O43LNjp+JlF51K6deGzT08x70Yz
H0A4ms2wafS12A+K1EXp1VdHdYmmPV/n2j+bVaZov9oBPrLep+QRMcU3G7NXPbM5Wh2/XLXypT1n
NxQ5z2ZK7dvqk9DjhQQozzMJzr4Ig21I6L7iDcPHANw19Mg1grPIstDMk2MSC7dLyMsjSHPyM9dS
nykcosEJOJI9UHBRl4tHO73U5lNfOWuEUkK0QjY/QCcaKyDyWNlPBmVR6BfNzDP460V1HkrMcLjW
bNlzFWC+3ATDDvjDkk54jQG5eORIqogbosSRU7WH+gMPFkGHdYuaeJVop6YjEouDaz1/cBeJ4ccE
naYP3pNr2j37fwxeuJSLR7zlv6rd8LfMjaXhw7giIMNS4yD9ad3MECbHX2FiIvI/O079Jeoeaf9D
ZiDmgQAIkfcMXWUj+wupfcXt+zhTAVYf/XbHHF9fycseuOwG2BTGhhLyP1n8hRpqPI7FtboOQG9H
drAgewScNwxuSNxJqXiPXbgHpJH9JTfxrUqbqFkUIGDsRPGdoZGc0xj/ov3RsqcPb2IDHvqLZl0w
BIqSl3CtG//adEdTKT2GzCns1RkWKMg0okb8CQIXWUvuf4QKJ8S8Cznj8Ba1rwobrkY57lHi7uXX
CIEns83Ue6PKL8fCVRBRfwlLbx69QLDcC95Ab6Q1T7Af+p16D6Hx6NOfqmIoD0885oPCNNuPi7EZ
l077CtDHyATI/srGht1pqtnUBrdzNowJY/OOc5LjmRcAERn5ddThUQAMT87XiI2y7Kp1ah/4E9EO
KQRSAmTZX3Z7dHQhY/LdSbuw4cgwiHiumDUEKBiEB4eHQIyGpDq6dc0lQfwIVeQkzdzIESSB5JR1
9/HV0iOprfX4xtCgNlve56p4SiyXff1dxQfBT9kIC0jQXzAYZOGe50vs1mp3SkwLsIiPy/8XfdNt
IiRY0sT1UV5HPablJFxKCMK7iz38YVGQEGnEdJQn6/fAWgs/5dy8VHKECCLtmO9t9N4MTY3512v5
IrWIPGAXEi4Ahl0aWuv8ptocQEQIN9FTCLi+zChbkqudOWcqfe3sOTJ1N2WMtgEvYPoQqEMOWcwn
YcSYUQNXq4jEGzo4xB+Zx4GLq6IFjLlxnUYP6nUWg5Nwj2FV4K6JcFspz5rbq8lZQ4KrbhDmRFJV
gLlcjJyCAkMCqZe7GFuw2gOr3OLqXVXfpeqg2PsZzaWmuoxVWfrKmbhnnv7MuJWQQEX+hG82zY3s
MDjLbsrtxCCKyKB8wfAb226jdJvC2QOL5UikwFL7X60COjAoEoIbmxWQFDFmh+UpKlkBFAo8mcUb
jkC2GdPtGgpJeWaqpPMoAVnM5jOzv8rxlUOcLeAiGvDjybVyC00ILLHGd8LpmR1NEy/ScBSnPEee
MAsXXEPTdIDfYoYhJoleH3UVj5wpO86cRv+HaVN4ZkZVd+trNP7rkEnyuhJ5FJV3zuil1lh42Rzm
qhs2DYx/2fwn3hJUpIn9z7ApPSVSpuXhtkn9QS9dM7EPuMyXCaXI9Z45YWqRKfWAd+BZIux1Erl6
nu9KzG4A46lyFVt6onPeEW4VgcYHiAjKKfECEYuMmgP/x5J/LBAS8aX2H/yITIz+N7cyPM3U7r4a
vIfrEdEJsIrfAaBsYnMv80BMXGlIKjRcTpoD+VdfeZOji4EIXNkyLw8YB1FHES9vHooIzucm5pwY
ROdNCD31x0h2XpNvbH2ns7+i4kfUScBe7CJnMdaARxUiT4aVMVh3xYUw+VZZzdFP5ODs46CpTuhQ
ZKxHCLXzYj3be2jNod+FmNyEuEii5WeDYGbJ7AWCgBmR1XifxyTEnoH+YbnyNVRBJ7tK5z6bz4JA
Eg05uboMnU+pxjhBLAOdvxzviCHHkOeCugCZx/8SW28dCXPRb6h8+zbp6at41RBUD9vvCkRDjU7d
+CkFoLTMIMiaB3jxJ0epkCXzpGKNFEecZHkfJh0DLf9IhNZFHzEVESaoW2jcTfOsP2TcAYq2zwiR
ikkDKstbyLMZH3FyVxI2lm1b753KJEyq87JpbetuFV/MaA+eSHbyYlhZS+Alfi7Y1/uY32N+azWU
lzRyDVbm6rEILt1GwckEMFt+MTwayDesVWe9xYToABOYIJDkOzB+kIrTrlTzJmV/s8HmnXmkvBBK
sdA4usdiDeUp4gui/73JM97VwzBtnVlD9ETMyLWDcWO5AMX2+m4Xi/oFkzP6YksX2fz0If6dM6QA
hSkOlcQcZ7S+Q9G32cmU4eTnPedbYCB2E6WOh5jN+38uwnIt68uhVysYwLmJoSnXfnPSuVlZ2kSq
oauUJykGplAyL9MJKgLKw8KMMoRH4712pA39sotqPsSIuCMuOKLdwgV7chDe2gZrNE0GqkoD4ZlV
i1g7LlIVDe9ZRh2UbwkmEI+YDrcPVVn2HLBGt6wtLwan8cOVFOMjhATY6WvTA3A1fibDX5Wkc8Rg
ITHxainERHaTBdDL+TvUdxmIL0RYeSPmK5CYYZJfHne5PAfOOfHfm/C76BuK2VYnvccrAEBlXHJQ
lqSkDIGfpZv53/jTYHZT9wZq1IYOgIadtUIBznaPva/SDgZfGm7aco2XaFoj2+7Gb3GwttQ6hNU5
l3B90FmRMyJSY0/2bXjAc2uSKlBWv4n2UWE//jCHR2Wh2yZ0Q5ufPpSZkf9qFty0OrsntVUW1vQS
i2opKunVqyPvwDesdbKF72iX+qp07CVzKT2z4/gUsW1pwo6IpNxesQMgeuKF+xjyDx+PZWayuin8
tVq6CklKkJh11U04eDlh3mawrJjd8valWhbBYvyKPofvapBdXIEjUxC7/WhmyEoI9m53OYsJlR/8
odzd7zxu8EsizksbnobySTgPb53PkokWBSladwO5XrDkcUAYpHjxqzRMGC34qsWrYBNSM77+R0Sz
eyxRxvWdEQE+HU1rp01PVKaVvcXpb1j3IKPnMgD2Ezth9hVEP5Saswd+hEggu8bBkw/9nZ2z7tqV
9NET6USChfij8blgOdCbt2RCPcYsOLWEtUSoVz4d/W6xOJnWm9D5OtlZl58D+UfWuqpILiVmWFlp
/ZEaOklZwxtF5k/KmTZFOvzyO0G6aFmyrdYzelcP8xdDvU5afxPREMRuPQSUqqOPpsBsKbAkEBSJ
cU2RP3kPxUwGgIHug/uJYDBqx0pMqKoFDYO2a45fpfpHuohfH5qm4UrbzPlXBuFkaD3/DTAG0CGS
dspqbmBkDIud8JFue3oDC7p3XipSg8j4MeOXX12nCRUv41XHnCyvewc4hU42/DePiH2xGkgaXkB8
di7RobA3M0eCHp4qk6++fEzFV0nrW4wOUW3Ls9J/DIIf2YjTUYHfCQfksNYfMAqtjKhBokXzneDr
p5UZELb1JpViAtxIPSfrvh/Q8zNrnR6Wn7oaQg/+LW4UxLBXpdzX8rIEi7GCjfTrV0ww9JL5LnDM
uC7qbS4Ziyr4yWOHmRiRFIL+btO4DsDoUdBgDjkJbXkp9H/KSKManWJ6vw7Z0f0Z1rF6S+y1etH7
a6ufi1xa/BSEUXVb4WNSyfZ2HoB2i6Y485Zb6tWseyLzwFDuZrkbJXRfbtvssu6rIq4tywq+J8LD
0U1SKlcIM7knC0ns3ujeMXwID/PuAbcuPPw6nuZxgQQQKjnQKRj/I27XEearHaSrzvdfjj8VimBf
+lHyjQCAAf/D5D6ttHXAhPVGjZegr+PwXzRcUmffr4cYf6dZYbBhE1r0lgc+1CSbkVM2Nhn115Fy
VZ2Lnp9YeTTkLQiYiVhA9aHz+Ea2z6UN0oXUEcE8VBAZ1TYZgRy6/iziwJi4o7NKsBftmQk6D3xR
yGiSV78gfuQbSM+v3Gpa4echE+iimSyu9b9c+yxa8F25W01S5EU4/BC0ERHBcMbAwffe4TyrRXR4
eZfYOmR5r6nKf4ydx5LkSJZlfyUl1oNqcNJSWQs3MxjnJNx9A3EKzrl+fR9E5fRkVotUzyZEUtzT
3AwGqD59795zcewLrLEPuYHuv5Xe6cIDkQnri59/kE7Jn+ISzixcaTA/6ao1B6ZEvOajSD8RwCEx
IHVJgiV19FEycDNR+9ZXjuDTANprTtP81KdxMoQ7J/koxO2Pfl+A7TqIyMdbAiuU4ndTW/vkRxVs
CsoLpXK0HpfWeKBj6jD8EcvAXNbJKdOdmWbsYMu1gh4XpdUy4HSq1I3rdP3cTGBZqCfsbTS9Uxpi
kzZomhx1Kdf8hNY+lzzqRvRX4caeWr/szG1f8+3dJHsnJQdoF0w9J7Mz3mt9WypXFfGpoFVYFc0i
QhCkcof4iwh6EPcuR7CWZ+DXhLB3p/goe14ArpIQoxa4M5tyOiDNOERTAzE2iCbpufQBLBdBPCcg
psEpMj3LptqPD8kZAH8CIyRm0NlfJx0f/Rw1hlrCkYP1eDJg1cywqIBRU2hsgNE5fTpTQmik34Qf
UGLYwrvYQs6JOh0SFNd3qivptRC7NpfKOeXqIs+3U1+alEraS4n3rpY88F+D+Akdl6kQJI2EN1Km
z0p5VzjX1QQIiMkSxsadgNpi4prhHtypvLB9aCBWa/lrjjmz2DHRHfIvo8bIuWRqUnvC9dLXWMbL
yKGPKZ3FE62JiZ1JWJiJtRgYVDcAPERNqgDDanJ2XpMDK/IVlY3nlwCTbmbwk0M4azmrBESuwZJn
qk4tRtJOzEzHd96K/COkiKy3jblPlwC8sjXxeG5nAeJbTrM4WjEKzdfprJdyKBiB92TcoUgFFXdy
5hjSMtXWotnjescnzHyt2IPPwgNiEpA8oZ5BIuwkE6mN25ZADDYJfg/ZuAQ4gKCdIih1Zt3gcNC9
lFAzGJjSSqutNRwqTPmLety2V3yjNsewxDqBbX/y2i3dJQMTks1as4qQbUlfdV+vgiKekTNGXwdF
OR4NrA75hYWlVW+h+Zwl9lrlC4wYlHNz0i5ctsVOl2kTGEudO8BC/aTajxCrisPg+cLaHYfpk2ax
nqzuYjZ0lyAAxfxuQ9POanVOpNeiVFntiDuQTRaY57Fe0XcK7aPG5hbDMqjyD9k+yv1SUpB5z2P7
uaIYblvuMW0Hfc4t6d1RHroZYa0LnktCzh9RcSWSAhJeMysgeoqIOQysm1WR7XtHQj9KlxM4V8nS
CM557ch38UvFNe0ounNkVDR6yIhYVKfJOMJSayKnqlsfR6wYaQPn5xBEql3hxsU6jRNE3lfRSpMt
brDPmCOgBHWmOprDc51Blntmri1FCLL170wj2oYGJO2p0H/ui4P6FhQrcBvg29kGOIvkoPHcWgpo
hO0w8jx53fYFmcB7KE6MDEcG5zVLoxMyravPY3G043tvf0bdRy+LFeEAFGtFgszLuhg+64AClukg
t0tO2alHYU58iI4jAMnKPzeYju/PY3eU5twQEAaiWpuomvMmUhaeHeAsOrcu1Z53QgmeaLSsqekZ
PKjdVwreJcje8/BFAgJXvdEihRxnEF9c0E04W0+fo32AqBYo3wYZrs41ksU8HF4N2OfNXnK+jXav
mhsVT4D3cLSrJn1zo4rsEsWIftY2rtujqi4wEmr4w9W51ftrLaEIQIVImO4c4EiYHTXrxVd4wlER
yeNGWkRuGS05SE4b6nSq452jB1tI3lUg3Kg7PFno9Y1p3N48y5I7mSRUacNsX6VTo8TAe4/SGbNv
oQyM0J9TdSdbCH1AamyLoWf5ZSyEQImkCaa8a+R04Sx/URlJtgHRoE82E5MKIMOrHO70fqmBhkzD
T0XDiK5czKplYIYLarwNTInEcliVS8QZxYob0Vz3zPXD6D41zkaK0ZCxp8XxWhbIaHUoZY1bIA0G
5dskNDtCikuzofN+h/E8C5VDL9OEosnoDBAOrhY7Qc6tkuCdY5dETENZTrlFr8dZjyvW6OkMpGUu
zugJrFnTKaF6LTbsCV24okkfi591DUxyn2nnJL22sATCHe4bqXQNbnfGOQtnyal8OhoBs6eSqItr
yomZcB+Mc296FqPVWxUctxVuSmZAcyAUyNUH+Jsc6uroDtxlyL8HuiIW54zJqdKodPvSuU1+jsLz
Z6D109b1Nh1XFXlsYH8am7WbuYnXvKf1R2degpm/GsRnEJChgvsgXjjGW4qKtrr94txt0Qe20wZE
2WkvvYTaY4uIgeAHGpFfAWc1m6zL9lBzqLL1VVw8B8NFETlP3qbk5ou6neI/i2BvP+vOWhbBzlSr
hTMSifWzhnE7DaiZJLPQTrhEuUZNaR4kB2HtRHLjIvcT+GkScDLTIkGKMhIyp/+Wkl5WpdQ3rUl1
zrdDhF7EgCJwmdYaxGnSy44pLUDtQRXA/Y8XphtPHSr+nIlYUa3oGBmqqzPfSduKzOycYEU6n/Xq
Dhe0XfCVFeXJwKAFLd3atejPVa5oyiFe7m4yWIQQhd/Y7NG7zjqOo95pOr1AR57kzXa3nKYtFaGQ
lcF9yP5fKQVtov4pRoRfo9R1mMnGEg8muCfagcLlUsEi0Ou1TkRh/lnpYDMkhFdsX4JbQrN4LgOd
lHRp9UGHmzbzAgTkPzE5uvU+6egaAjjQk9CHjptrTLHkG9oTp3wQq7NawyDsYyKCC9IOCDA4hhCW
0HQvGoqh4awBDPcJ9uiHRwW+v8ARvNYeOeCx6Gqo9OHGk1qcFc7gBaVC/CpABqLxpe5Ew109BDk7
1Dn0qTXWdCda6dViaE76NIiYCkT75cQf0yAqbjuGuOqLw0OGY05ZTYODmA0M/KNtPAiEZN68ZZ7H
uWpf2sTNz0t4oVPnwtM51XKo08Zbom8ZPsgkW9z84uXX4iOPqD13PneSMxEeOD7zTYEXTHRXjWiC
Aljs196lwpHvZvIW1W0rn7N2PVqu18CWXJUeLzeHB0CXSUs2nhUvjeJQcBYZNBn1s0v7VcDLynYd
1zPAC4g9hEO3Mpc/EqiCMLwgfO8nyYYyAeoDAy2fd3OSgzXsN3LvAt6dcC+IM1FoBAU5kT99Khjv
XI3ErK5SpCjlStzpz5CfNMzpvrMecZCLgmPLo1fH71b/EUbzDuNWTdvhVgV72bzUxUtWopdaTpDD
3qVaa5k9lXUPig8kWbnMbRdeVVkgOnc9b08zpI9ftclrHTJpxnyrySxy38ZwET24DYmh3rvG8EPB
GLqOrfU003ZBoCbDvFYrSgaa18F+rG82Zg1Y6iSeetwmgBkSKBIbnxtR39dsgws4ncEbzaGEQQAR
HFiGkOmz6OmMcyfETbHBJBM2t1o5jPrDglaBtw91aOwtfR7YjlbeOi82Ythk4UMfk5Wpv+bqnbtT
VbBXoeScTrACqVDJ3m7hSoFSM4gV2FtwJUdmT+ym05FL4IXpZ6SGPI3qe6Xg63Lb4uyQ2hyq10F5
U9Ga1DzbYTsXZjhz7JeRQjAmNGnleZsm2Gv6i+Kfwb/K3qbQ94m5iZK9GT4c64aArYVR8SKUNWLk
ILjG9PEV6+TzBGgbbuvCuQa0VXyaosYHs6Kx2kvNzqB0hiche2vMzKUgQ2tU3MxHeqSPtERRXUrP
NtGpA+5El0aXDvOoIux2rnMgSpDL6NpjkE5CrCX9WUUMk9C5kiW6tMnLkD8KTlv5Fmha3E71RRf4
C8bPs+o+IBeW+08uqNSSIrHNkCPJwOsrsiDsEBJYfgvkb/K6QTjW5qYLVl65yPUZpOoNWMgEdV+O
gtOUTx6Q22Y9Cb888xj2B4HQxFhm+duoLEb7lutU4nM2WSZcdrOxlZ18BYSp1i9aeFPzuwDFxYBF
Wob6IoE9jF52wR+g2G19IOUv9KFEQoBf6y1zvuuUTvKIPN/p3r2AJ2EhEgI6XmywBOZcTt3exJTA
+yw7vH2gHOhwRf0lqE4D3imUmh1KGo6RwIbNcTcQWl2BHKGxKrUY6TFcRSfwBn474KVdONazklBy
7YMYxxYeiRyGho110X/T1e+I99pjwJOtd1otROS40zNfWDD8TgkKJZqNC1tbp/KdoMixOQF+ro09
bSxhnshQpAOLlwrW/S/hdvCd9DzMAhjsWz5+Jhz4zJSoDPmCfBYtTbvPvGY2r6VnQEm4RLL8IsM5
SR+t9Sm4CyQq+HSSMPZ39AlhSKWjbAhKjtXHJKmzQave+ZPkcMJYZijHTIAhPRCWoluAWJ97/XEa
W6RaOovUryknJFIeY3BDS635yHOhAOw75VgltEX2erORGirtqVeXf6aYWyj0TWvF4jCNtNoQYOfd
gYnKpVbEc9o8OXVPUBADGtbvIGAzcGjt2juv2ZJDw7elt8vpUK/eDkEKIwDaP68YazueHJAoHqzG
48S5AonVTJOGpHyqaZAltTFr2FYi40CHZwB6pPQvaWQ8JRMYw/9m+4PzM0Rkk6QP0J++CMloOJjJ
OZGfdQHka7hFG4kP129yEmwZYleEtO8or4LyNNLLajjk5uanQ3HV+4dfNw6tv2ar+DTyeeSJu7wl
SNEH7yvjY/Ug7KcBdyM9GNyXaKbtEmkLJ3L6rJ36NCgdjQbgFdfUrYZ9mZEm5XKKY7lqKa1+tfna
eUvfIwWGBwgX2M42ZrrBrN4r1gw9yEYVxanq0fOzE6K9jpNXvF9pghh7SeaOp09fVunvdBgQId7v
ab3zGSVx9VTzqCgrlRMbPmlMJxVMAxaOvSp/TY1gwHBV9KzZB9a2GogojF/nVcVKWefPgUT7HUj7
8JHoGA0BvwWrina1s9W7Z5t3pjxPo0lrWjuNY2DNDM7V5jalWsP+XG96lfVuclweuE1EvGa6xMIG
RISKhrRcmjkjKE3ybBApwhh+YGgD9qlAdLJZchy61dlGkbdc8Hx4kJ+GFCjgqj9HaOGp7vd6/yaG
rVIR17igALRlGnHEPTDqq3peu/8ue2imS5o8Xol6kQHZJqZgGLYGUO2dGNApUD7T2qRR4iAyXFnr
gEeuu+bJl6Fch24B98T5ovNq5V9lfozDy2Bux3bZNDuU9j2awRoNmLQf9JtDG5SAuPqm81jgyY2+
FZkGYE7bqX6I7Op9GP3cDpm07+zgRMeky1YJNU1L0yQkKSj/IMaWMXXCOYo5kK4jSYQrzWCjg2OF
shHsQLqOCB1MAldN0WRuItJLlHMz0i5yRbbEdNBKSHAgByKZ0u4Z4vD62sWnMHoZkY7UMQ0H0T1V
xqGREAXdMmQPAP1yBpTXKeuFNo/UXMpxO8HaKXoGAoo2TP0sa25XTMWPoX/x5EdTvtfaJVQ/pRBW
OkL7Yhtz+nL5k0F0kvDrVd1CdCtfX5UWj20MLX7vZWBb7kmJYhKbJj3rbs0DCTOMCTjIYvC1Y/08
UNBXQFnaJe4M7PH+rJneiNkFmwqMhS1fOjA5LEYj3ZmDV0BEXptkdfP9DE8Nngl3SvZtvGGVEexI
i4gRJE0YzLvqziPlQd6HIdpRYkqslaXeIumnw/IPanaSG64Vunr1wEPTL0fCNOpvPSrcinmJOa6Y
c6S4DnvgQCvVuw35opXJ3FnGvQSsZ2+FXwI9XFe4w8htMCuKGfUfXqIiWbP6ms67x2QyutuJS1CL
WW6IrXcb9uIQigAcRuS2iMGI3gjDtxLaDcb9vtyH7VI3OS3uMKOa6WWoU1xak1TPzQK34HRuUSeP
9yb96FU2Ysvg1DShoZj1U21FRJDTfc33Vnc1cbDX1bukLexh0mkidqlgXpjdyVRR0kSHUufWsvF7
YozaKcABYojLeB+xVoOe4qHz0MJ3SOr1NRxNjg86uQ4dAkmsIGBdpqljepSkiAzG3cCEpMUrHHb3
hrcvDHycc7hV3T2KCUKlFViD6BPWsoOgXS67YQOMy4/c2Lq0DpUP9YWCswQXYAdDLECMianF2IPv
Ta2lBvmh63aSdiva99QAGHrv6400JpzOnxkYRrhj2J+SA0LYRtsb6GusCzEEDEh61k7I42nIrUZN
siXIRR8/qmJn02GuuFjLfthqYl8Mx1H6kKZU7/fEdunfk0Ev5JUevaHVsWTAJti4YbgenXGZsz5m
mAw0DNzOo6yv4zbMnnuaFvSoZbrv3FBm8w0T0gSsWS3YQNFv0DFKIMmPP/mjdD4A4YYyR8f+286f
sZO2dMCCd8/hRt8kADJ0lF5uYfJKcDQoLKMD+ZkW046oP1rDeSjvef/IeGLqArLR+C5ZUBjx3yfh
R1osINZafGfBxmtWkkprxvqwzYtBWxEdOUcG5DPEyxYcZOdqcBHtmwG4RVFuJB401jYXW0fb6Fk9
Qycr1/MZ4iGiZGTE91PLF8C8YR8B13A3ZEguCHppEEkcCkC9Pu26ggOeqT96+SqyD+L2piqn11YS
m9OEFYyw5TC/rhiL8pEYv2f+bYzvpvU+PbL0YqOfk4+a+MdZyXmFYRG9dqO6VMZWUc8Ef4lpjcAj
Y+VuGL60SK1SdviW038S0BcNX6YqFNcBh18YZ36L4uLb45gN5UI5dP7PdPxKzGjehzRZBpvQvaPB
Q5wvBoBaSQoE/FQYIIrt6jqOF5JdUwI84ne+AXjaBDn0zGkGDla44lCFwAxFuWkuE0Db/F882AnO
nGsEp6GwCdNd98QaU5DG/ruDFI9qFLk7tysHIr6USoUPY3m0Pa9cdELdqJ6ZcqR8ptZg7mxMkRJv
tXeGzJvWrHbr2LmXkLagyKifVfYoGFNYyGnlG+fGAggkk/V8zQ1e6D9590m4JQWd57QcjnCkG4yH
/ktKBJgHRZkp9s3xcb7jEjhruM2B305TlOij7r+4jG1/suxtmN5lZ0lTlGrTDi+peuJS2dKeBmng
A/bYZw5U6z12TMnNy3NJr9frt610pKs30n2yq0XWea5UX0D8tpyt8gNLMcHY9IERC1f1NG7B7Dzd
OD62QNYA7ZNlkBO2T0xqOK8NoKnlU6sW2y59E7QksST5K9GDV9iFxkOhndIyYOiB8+CJs9jBoKYd
ghikwLNkblI/pxnCAQaor8akgcHQgk8Eo1Vq7n23FUsRbfjTyXCfqi8+IAyKiXXCSK8EtL9W9VNF
WHL3pYw7T3oU1nF0dnWxM7szQwSgqPF4CtUvI254As9VfYnqiyo/iuyU9POYPlWGpHHOM+IPZER8
K97DTG89212wlMQKyHxV/MzjjmMXYy0feC8mkoYZoHa388tonwo6/lF6VulBouPV3wPYTwIPNW15
OPuvnVjHAtHSitMPvp1cvkblYcrkNUiaE/TVqKpQM0NZVlAvd/BGV611N9DxcpVZTpN0Iw8nVTkQ
8ONHd90TS6coXDWOCNM99kjXNTpoEZUCf4PfCSCK9SXdR5WtKNzkxluSWjOvtw9qPXAy3CjAsbW1
Ub5qIOwdXVpbLZ1561wy+y4wy7H7cfJC60JULysJU97+u5MugLv04DgiM8Hmuyira9Enc6mxGXy3
a9qsZvcJvA/xVdy5Lb3xBvjXMga4JFUNEqbPofgsNLgQbqNtExx044gV61tHCJD5X6jyJQ/r/WtX
vLQNfWA+Oi3ZI4W7wVQLpVy8dIJnGT6fSneYYnIhMreKdg3ELZtHG8yoZXKwPvucSscZA4oBTrK+
lhUOFzHdWO8MU1OLD9gA6mqXWO+6QVQKOsZkJ4p1bx5KWtGy+hyDD4G9B7FTWyTGe1YzxaK7iBjK
gXFLOR+/DMlDsaCo43XTqfJHsu8YmygRLVlk9Mol6F96deUMnIXu8VtuI9JqWHUCYFH1h9FStEhv
AtOxjqbEmoBA/ZZcYsRMdoV4xw15y0bFPl8h/Pmo4a5GmId2LEBFgeoPzSWLTC0OfnnOgSRJBkci
6TWNX1GacVAp6Fgg2aML45A8wGwOgx2qhDJayMyP5DJh6dr0pHr1q0Zzx3ZT9G/l1Ltp0OK1FyCH
mtPRZN6x93k0rhPqt1Z782iDCfo2s6ZnAM8xKogfI54Mb2unq6pdka7Cpsimyv4VZAg0NBQeKreh
8tMYKRTjSwtxhn2L0bIvHyaTYoZUhFktD5lKi51IdHcCdLNvTuurj2Z/0tmnxjogmYICQttwRr70
5mNyRcgrWGFwbpiH8sn84WwOm6L8mVOYSB0in+F9ktZEtUuYIt1/tgYPXXtPE99EIN4Fk9H3pzRh
MqSPyPu2aGfl6I/2efcsMElJdFNbliNvuOrqw7KuuUw3g2un0JFhASR5tEQox0hJP5BVPGECPP6s
5TSIcxAhT5QkQgGS51oiF24dpT9T8ZNh9UGkK98oOIq+NPqZmgrVdM3eK4Srs9oH0Cto/wQOQaFv
ojqG5oabaRKbKz4ubpNtl9QzWyJzHPlpRb44N63WTCCNkpbbd++/ViGtWwT6KX1lx3UIACDT6Y5m
LRqfh2HDwc3Wj1J/7sfPqnxzwi+PM0hpkl1gbbICe8c15+fkh3QOgGeZbw7h6rSLmQRULJtw6zcH
WXmjDTb1xIieflLW+fRzT5s7uk/MWYzI7adUKch+OGsGQDokmkXMRJhYRc8/fvuPf/z9Pz6G//S/
8lOejH6e1f/4O//9kRcjbz5o/uU//7FaXBa//o///o2//v4/ll/54S39qv/tL+2v7u1ff2F6G//9
ovzZP97W/K15+8t/LLImbMZz+1WNl6+6TZpfb4APMP3m/+8Pf/v69Sq3sfj6/cdH3mbN9Gp+mGc/
/vjR+vP3H4pm/bpC/7xA0+v/8cPpE/7+Y/sm3uKgbt7+5//09VY3v/+wrb9pimnZlqU4lmoapvbj
t/5r+olu/k13mNc5muzINhRL5cdvWV41we8/DONvuqbYsq1b/L+Oads/fqvzdvqRLv/NME3TcRxb
MW1HN7Qf//fD/+Xb+3/f5m9ZSyw9KID69x+q+eO34p9f8vTheHVZ0RzZkh3VkhXF1nV+/vF2CTOf
31b+DyyRPtHsFBuN3yg/o8Jkr92Mqpy+ZMIdGpOovLoDvxDQo4q9kZNKJi+Swt7WBZOGX/+0BQ95
KhtzoSVEawUsVXEp7I2GV6VmrTI0bVaRQHwcA7pQvUVl5WnF+k9X/Y8P9ucPonEZ/+WDGIpt6io7
j2Vqii7/9YNQA/hC7pGCICvF1d57Gn4m/unazlyndnOW2rJZiUGos6RXBIHBiCHrqHUtGVaHI5OT
gSRZ0jVp1XJQr2LV5ODXQ9vTPJ5i1Nx4LsBfZFq/z/1LIluYg2Kx11MSrAe/Q/2nISeOCkMAyKeF
Z2GqobQnVGiUo82//7TG9LX89WszFEdWZRI7bJsPzv3x569tqLU0lwZ9xOYu6ciRelYmFVAN/1Aj
CB3Fgt8EnCkgJKsEyi/METF0Ayq2i1H6OUKX53XsY1ogauCpH1hsq5ED84hGetXHUX6QvKBbjMok
AeBEBYVCPaRCngwtwCKJ8VRuXiqQS6YQPPR2YffYAn79Y41YAUUCAC2yGmsvJ7wPLUMN6Yj6KAuO
vgAlHlE9QE4xBumYk2Nc9nW6sibNYZUiZYgmoV9cZ+VKceJho0XQlkzAzsEoMgIJIfEL82DV9tO/
v6oWD9yfr6pmyKZiqQ5Pg2KrimGpf72qhS6T6K4lIIlM5iaJCXTGlkh9qZG/PyVehehtVNaQXQg1
ZuIppxlolBTFddk8DIX0CRMh4dxHLG7pIwEdEQSeZKyxI9VjgATP+2qsBH0XYXUk+dKZCLzwUnVy
dW7yfF6WHZ+8W+cdwgzFFAw45LTh+DfSy/OYVjn8CeYwwc6mMndgjNskva9C2mS1nZ9zhf6VHGD2
SGKHrNx033jY+aKM+ZwSEo1QONwaDBBcIYf91sjad3uE1GrGJJTJfdNxXG/M96gjYsOydx1b0tkJ
I8byTeBg1QFnV+Bc9AOzu3Hjw7TThIqOsSACwPOVJ1nK+PuDdm8GTmr6CGnh3389v9aiP930GsQT
jSVPJirAZmX810fct0QrIRDMXO7KclHqYbwG7WstuF97PIs6tHvwCcgPd1YJXkVT6i/PSuqd3tKD
NQK/W6YmAFEhoP0bIt0WfmU8Na1eLgJb4hvRRwW7Qt8sqgwd5JcZNbdSTnE01JaBtd7PFlnvIazn
lr44BaEdIhMwvQbvWY8a9W3khGYavvcV085pSH3UkceT0ZkhmcxAkAwEMaZp9yEwQXak5PwvKyBu
Z3167P98hWxLMxzV5CeyZiiW7vz1BgY3pdd2p6HKF4k8y4m+Y3yVg0CqmxdaFVM9DGfMq10x0hxO
Bew2i2m1ZsfrobQpBRsMe3rotiFqL+YqwsqR9dl8z4GSSHjUzc9Ko/ytc0vj6DLVfDiIIwqlAbFa
i67CtjokhEpRnwNmxEksYZsupZeuUTKSk8q0XNSJ/60XRAjHizbn2GQqio+TlegepxAXLXc2gT9q
h0zCvxvhgPb04mcVgDQsuKolsaeeTsTR6MvA9hAHNzljg1AqV1rnI6bVKOV1VGFqTNfYtjB8h+lR
mFm4zsOCHCrWx7U0NZBjKGGy6kPSzOJbV5bKLJ2SJW1rsNgXJjXKPVZRJJqt/jHUNtI2s934qEGC
UkVdjGJdN5piUZvMOZrQy9hQMjfvJJSh8rCRJ51OSa5Jo/TaUyphufRQU9tOBoxEgEGI8KjV2Vev
FmKmmt3PnuZ0pSDn9jpyPuJKvrHTodjSi3PGyjOv2FsXFEIcz5zAWMpFdnRg2M6dxn6xYxmBH5I+
bLfZqf/w/NGkm9e/8BKrNsRvaWdD61YpQR+jRRKXHVv7Vhk/1AQoN7EdZeYxza0Jq7G6V001ELDn
vD89TahiezEgZkXGyKFV6L20lIiOpVZ3TGrOOefXx9i21ptMNk8a+8Qr5f1Hl5NLk/pqM4+F4FBM
DGTgodE14Fh6YX/1EtpIul13K8qWeIqo4kAs2WImAnEyygxX9JB6a12mAykDEO1q7BcNqVVamDYb
39HnGOOaZTVMimF8FziDLCuHDEmjue/Hh+kwuTZxXJHtTUalLQ9rA32WE0KYq+0atj0nK0QAIK6K
HICnaU9AeGMRmbB1s26KWqBHKSLDVUPb2A625W/aESZNv7MNhMV9V6JpL2FBRTaK4KFodcSL4bXq
FGmhq8nejxSPVJGQpBdzaruiXn/KunrJTWAtrbzXkJLbvFjdPJJG/9ZIhoZjAj+67JFtdUFy9MZS
zMcgjoHV4E80A2+vGa2Jsx55lbz0hZMeBiYJnoIjXXLQhEeIoysnWzkwfITzZQIW8XRjpnaE6Cmt
pM8hYULmaYCQperaKEx/bRGALZcvauDUTBB4XjpiJGX/K6vkdBYHw2sLt3bJ8pAupZpBqhc0q5KI
lNRuo3lmt4QLS/IsmyJeCWWew//An+nwPA8wy9uYnktHBFFH4GGonUnWCM9tq/Hlmc9WRpuX7QWT
ckrj3pMbOHDyOQrLEtBX9h2Nys4KjGwzKvUBUOZJxww1b7o03LJV0T5XEqBHM7U167taoXh3/Kvn
t59+pBU7NWepa3L6FIOaz32NwdBoGAYyzYSje8Cc136NnEZaMlrq+JxIA2S903ZhCvQrN7OlMmhY
/hxpPyrG0ZTwciil6jzlOY2NMKYiCKNfR9Eplm/wxt2YNpbrGB3u6HETiop5TlUgcm2ZS/sVc0cr
cPZWQVZPHgGzgNHlWYwXWcnxCUrZie3qVtTdXQGutLYCMlw0rfpC/I6MLzYx+nsGWkQRVyQggist
ouRaS5pzj8iL6MLEVTUJORjEgbmt5mfHkLBGSw0aEgssHIswI1QVVaLv8h4McOhc8Syg6Z5Y/Uw0
qLM1lRBCYdyKrJNdr0DXUqYF/ySFt3BCiTavc+gqewXKnRxipzHO1cDz7I0acvoRN2GZ00TxszTd
hYpzbBsDXp+FuDjXzFddEuZSs4Z6ITT1rRRHc+Qm8OWRtj7xbE3x5dmldB9gY8h6jW3WpmMfqd9O
W8LlsalYOnuYq4M0kIbYlMwQHa+6tXy4eaqes0F7Bp6EsJrAg7F1xrk05esVDklaSOGdaq8NtIs0
r8d+aZ08SJaLFh9soDTtLZX5RlW//x7ywXbrhmlSxIqN0eEtyxV02KWXzDJtWJodxxlLx9w1DiqD
SzxvXQGQt69bcHHea+MjRTAylJ5jg+0AXrjzVGZpcqCKrc9tlHz1mW3NKh9ri+T0l7pT0KKayR1K
UCI5r7ocaDsKxk9ba+95koHbGmAha+k2FeJsh5jvZPvdbEJlYebEYuMlZhdWDGIE2dZG4cOqbfqf
lcRw08ml85DqAQ+dvk03gRXXuE2pn0GFkODUV69KYTK4ylVaylZrLxW/wbBCO52h1NxzTKSdSmnN
5bqEBauPxWJ4Nk1jJG2bL7kj592lqIV97WWnIWB3oWFvW/JwNzuSOEzuBpNbYl62HsygBvuIqsau
Ko/bFCWJ7jjnHvXkWCJw4uvSMf5US0I9cZDxu2QBIw6lED+XHDTw/46bNgXy08DqixvnXfcUlRW6
WWcNdsXGV4Fq6E6HG5gMjzruS5xi+jBT2tFfcgv3Wz8T5tzPCxBWn5lgINTrXb8Y4+qpVGJa3yX1
TeotzAZhl2Gbs5gSemMIXGkw28bqJOkeKM0c4Sp87INVZjSMvQFk7cjL2j1tVy6MGHBz5F5xU6vg
dVRSm5VbR9lnMmpNSid3FV0HHpCQnRZbk7C2HdduHg4nJQxHlCoBO4OkQF/Wuql0QTISGcO7I4J8
3cUtIBzcM6DzX6CkI/uPqLOsVN9IVOZIhZiNWzFgjwnhU1oI5sK4QF2BXLpSOA4b0pdmA7MQNSj1
SKDhZAlGVLH2sawQcVVe7Iw6J4m5o1pfRePgtHuN49+8rMnUszyLgOTEc3uthTjrkKA2CkBLEiWS
LKnR0dQMkDaJxDi0rBHwUfuL0dyIzqLzPf1Thch5gOa/Vo3CjDP/1Goa9bVfIbp5qLBN9k2V+hha
Reh69b2ukRwbPkyfsqY/LiLsZhbdYVJH1gmTbl1F+K5zySc5mc+WQim8qMJAZhqj68gUH3pXj0w5
ZdSOwoRCSkKuU+iIXrlSqR4h8eDIZKmBCVQlgymGIaUY8yUER3Z1mdxsdWDHDVQIZrGCNbUKpHDp
2K2yVRSO15r4L47Oa0luHAuiX8QIAvSvXd6093pBtMyQBC0I+q/fU/uyoZ2N0UrVRfAib+bJuWBs
YLXvzvUxcwCNd9jw+y7C95Tip5VWqX0zXcs1ESdjMec1QJWzsWoebYMCOi2sd2uue5siVSsBvLNS
dj6Yvn4UDnt+zufPCd5HCUjReBAIQ1jWpxj7UyfqGCAYSIvS0+Mxmqt0x8BIuVb7xknFrj1YeK10
dCvKEtDUij0LwYQvF9/uSnq8tNc+3aQSB5UNqMspIATTJLZvx+ynUB1dNQTBvSppYYiZ5BCa9nuM
S/M40zUTljXLfj3jZfJ9bCGDTvEc1B8aIeJ4o7GpDhUBl38cca5FKC0kN9NsJ5bmjZFOPkwF88A8
E9C98R4X01Ps5s0F9sD5Ny+piM5k9gCu96DXxm5y9rjIuziKUkvTSHjmdMXv6gHQkXJVwOtwPam1
39bSme76jP+7dOI0r/0OGlmHTTarARP3RP4K+VLpFlE0JbsYZHbnx111nIfHxo+OSnbgXNv5MA78
FklcJ8/im83xcpWoVICn2ye3ngmJ2cA/Tb3HU1pRVG2LB8cHzjgHcpeswYz8z9a6NfHBxrrdVaNk
11UrUMgBTeC+aHBEG+IS5dfcQCWvnInmubvA8MB3kutsHC3ZqUvir7gZ212epmAP7eptq1rqXUbg
OZ6FfZsjyJY8HMWhFVlzJIdHuCEdf1uMi/tcBn9X6sEP5Wjf89wnF7AKDJSe/T02E1A+OyXHemIH
48fP5cpD72vnPuJG9+jz/vT6ednGEQE6nJnzXRmPz7VSBDc1nwXtvRFB40NWugz9Uj78db2eiJAZ
s21WjeJcu/K3JG67E9UCDUfAYlXhuHekX59dv7/OQf2UTl14CprbURnNpzCpSWtjulW1NLBJYGc2
g9/xhggwlHjiOQpYDYdjlG74o42PRlQjvX0pMHD3omrME408mqbDQq8H+sXazNnEJefWEmSsPm//
EeEKZSPMb7feqpcwI8mWoFxSWK4fTbOeu9g9ymDd+aMJdoqfm3KJmoxIQMk0vwnHRx/RK8WzqUb8
KR2wNUGZ7ZDf7mqbuQcVszALRUuKQ3YMGc3yM7nvpcRnZpzeO1drevUaJfdjAR8F5//cMKUEM3eq
0WDjGJb/a1uYeaV3g2F1OftKOhfq9iyStfn02gyPkHqItGovKV3ymP1BeN1+sXRY7rjwYyIIud0F
IxiqiEt9AJm7nZNw568RumycWjb0db4bR4LMMdYq1Em5L8Tj3LT+PupYRqROuZ0CLGKUX7AOKxYJ
unZ9q5LybV1lfOjLWaL0Oe25w+XcVpg2oLfv4r6GR5NhvEubW2o66M9jf8vPOZdVq+nMbXXjm7U9
K6fi5hmwe28DKOMjuTp/leW7D9KxwXLu6opGHHgayccyh9NrkDfRXsPXXUxB3Fbg3RzXHWMTEwi7
W9N73JHiY9EE5zii6iFc4Lq7ziCesu40Do56NIhFuzjmHYUV8N8k3PRe+unzqkZ9Rgn6S94/TIzD
yGG9fcHxv83KhjbunAz6aiKfYClJ64mQkLsyUAsfMlLhvVTQu3VfyGssyvRJuyQaZiLiyezdGL2f
qiC/0aSSqdxkJaWj+kylCAMybqQJMPyiof1UvDCug7hvWjNup5qqSYzFd9odpgdv8n7GqOhPHu/7
pjaIijglIj3RxeoGaGouN560gavm4cQP4QCsOYLIHNY1XoxQgPKacHKpZNe6Q4IDGDx9+rd12HnV
Wf5fGC2fk4iYC/3kfrVueV709Lrm8gE+BKP7s6pvMAr0u6NbZsyvMzzHdEjoDpnJwMyK1HnRLjTl
dsADZr+8dEtWXf7/K28ay4spmWEdLABBjfpu6q1o9McwTpuwmMt9eQs5l8WCJEyxla+QFhNu2JRU
yOviO5dZhXtqyiASjzc1qf7pIoejWsBbNM78GJXffhe/Lnn0D/FpDFLu0AmcBOkzhMlF71Qeon2K
HEB5yZUo4mnjYd2EifjHSvUn0TzVyv52F4c6mZjssEtD2drcWhwsNgfvFtHWB+s4gHgm/GHj36FI
H2XY99sgKiljtOVpsMT+Qs1DQ20BM1Vmv1uSCU7dtQ+B3z2YESOcYSro7bPQfYsqz9SUQub2ppW2
TD7GBL7JTowV3iAnYL2cJfNl7qLPMZG7Or3l65MAkH9B4Xx+Yf2THYNEE18psm2T2OrQyWUXxI13
UEVA3qkON01lSCzkwTliv2lBMdJF60ODHT5slFF2ZVn5t4t6LSNScxnZpGAK57tglKgv3m71Uy7F
a9VuXZ8Bt6VzyZPYDjV2V6s0drJi5Xd06KLW2JR6aqY3gcMfKKpe/M5Hle/4Wq0rhOf+4YYso0aK
Odrv3b+umI6qwIs+tj9yJW1aUtVFByp3SsRV3qNpsAMyU42AsHkTz6t5TZbuMs5v0gQL2RLoUe7Y
kN3ieIjzXpBOVduqKd/10uzxo/sPvZsduYdRNTjYXzA06m1M+LVfL1EXRM82bVERozncjiOGoRbg
fZ0OHscE0dLV7b7TZS1AgjW/82A959FKGnpJ/kkvWK6VHbfr6IjrKv5rFqfHPDXztQUenNA26YZ5
e21cTC9+ovd+K38NdCz1fYelpBQ/o9NhmLHjvHP7jCGskvIpWSyOg+gtrEndj98Dc+lVERPuRq4p
vTtChJlYY8cqv66EDpIMru/INxILZs/J2WAtnpiHsiJ9MSldWqX3UgTRQt92AnyTp4sQgDeil95I
Z04ltqEDKs5Y2Hq9nWHWr7i6WxKoYcNsoq08MIMCQVIUm07tj4BXI4rU/rKJ5YcfAcvHSdPewoIp
mxwoWCY/ijkBG+uLa9V0gKmX2jDgcpznoBqYhJ+7tjrWt+4RvgPyGeGv2tg0gYXixKRZi+mhWYkG
e5XfXVI/T25eCqZEDwIloGg2oet+KEJ5TEX6E/YT/24ojv3tCzok9F7cOCQdw95gA++pkmLvagLS
CudL6ZK0yZOaW3A546PrXUFVUvYeevlrkEn7GOBQ7rKuOJm8Ok2dTE/WAaQI3hfMX+i1O6fJuKaN
4psVjnPO9TE2SYI33nmbZN1svYXh8MbRm+cxZyeIFXmMsAxlKU2Ag6+2KtPDdnKH9zB1fqs+/Wgb
SEGF61x8kUGw2iWAvoZVlyfPTBP0xAxSGZ8Ug3TzoUQbXNnQ7nO/Oi9zlT24NaYcf8bNNOf/UR/y
HerRoIEkTy0byBP7qe8ltR42zvSaNQacmLmR8zI174b+B+WNhkf7MWeZuHwwU5c8D+hzWRLvfdv+
yavib5M36WEi8FjEGHozC0pzmj7dpcIjw62KrHF2dLV5c6vpdREJvpYRkpXfLdhE3PxP2vHjS6qV
e76fJRtHAeAbV4PEPZzyZfax0iAm+owqZDUmLAqpC6hqMBfOzeGokiY6L+5ZIQCcw1r81/tkSRW+
SodVym6qwHR3yz2sC/hfoXQPvdvssS6khxSpv5+m7jHyq5HTiOxp6ncu7bEh6Zliqba9j6IbFzFj
n01z7N2MGls/22ts3J7FjK4tQ0QTsSxawunQVdNEJTZCwCDQlB0DpCdg/L/rfeK+dXy7uOMYaaPI
OVcgQ86j9e/ZPrBMRvlJAxY94gMz0ngURfDWjaE8jaP+mnz/pxDQ3gwMzLh68k30wmIL74Yt443b
sf1L3QnH7OryLeJ+xpcPB3dQGVAl9XvDNvalxcm/zDNVE8KzZ00+a581ii7Q/mYMpUHNaAdxhTk8
4Pu/mzsi+LPjtregE3656N0bEwen6nqvOD92NofJgi74DQI2vvNMnh6Nua1eAsx4mGL7NU14RbXc
h5iBNkVBwU5fPUqW5k8BaOZjihDKP/yWg9pjelVap6c66O9VWGBzJ6+wusGLTeI3X+oGU4pPy1kO
5S5O4KJVFU31yPsFc77imzt0hr6ToXvpHUW3kbh6FRA2lbSkj8LsD0d3uPcjClTkBI2WbQrlqBvm
Wu/qDR6IMePd38wwmVNNj0MbnRKDCB+sDVdrOTz7CXIKUlW2VYPXbYMpuxJTfs8L3t9D1s80OtWA
icQI/1RPAsoaI3JfU+AgpgzdD7A81ohjWBlclmGFiZlmzW0b4OiKIkM/g6V7uhMSGqv62w2UR2H9
eBEidE5IYh+e2MaOuYFTQDT0kCnyQBGIhdO7afP3JhHm2WngJkl/RGxa/pvaSRzcMEY+l+AfPLZ7
e1HE63YQjHqlAsETYx5CQEJTwnm+VBNLeIfIGHszR61P6+jmh8XmMFfJCWHZT7OHUdW7IZbRRbcY
9LQmGBwnv4oIC/TAzBQDFW5j6973PfdSFLhN69rfax+Ptw5FIA75e9uM60EW7Q/Gi0s/pAZzrvPU
d1zPdRgBq8vDaZeXnLU4lOHcGqLAKQw95M9+HwQroPyA21Mz4wkcipX8JUH0JjDxnYwm4jVJ++FP
TB56JOJAy11fhR+5DZyt4/mPWO4pPu0Vb+q2pZKru0GJQ73Q4BQdZuOyWFq+ECTrpRwfWPbu6yVp
z0nsXtJ8lWT2oebpWjUYF/v8uJbh+7xwW8o11Z9ebd/D2/BDQ4snUfgyk3YnX6BJGev+4zuzz4lY
3w+hqR7x5OUuhN/G47CfkAJUwxshSfB+q4WAdB+X1zKTHgZCHMP9hFHYpffecybc3Iwj41R15wBn
qed2MAuKdNd3K9g8XFvxsh6CVJ+90hBuC8tw25rlfoAv0cuVu3QY5ccQAiiLw4PTc0uLGRnDJaVB
oxBMitNXX8TPzH1/MEoUl8a1BHOUgqvrjpw6bvLcxzNJJAe7YWq/hWjs49qLiy7wknktVmUE6RTr
6kRh1KrOo8TYoX3X3/qL1HBJ6vJ1CMMvr3+M4Y7sRcLghTrVFVQtKdEd+/8HbVL/VSXLeK5Z5J1x
mHjbeUQMinxM4raBGyEzb0PFBduo4BKnwvmKtCGYosXz1EpGIGItSRllV79a461w2F8mwmlYZeHC
Ttg+NlEwnkUXvDSEpeJ6eB/mgbjMIs+hBblt3T8KDRzFvYf7LT0SlRbx2CFQmjI03mSf0ia7UJqf
OkchKMRr6uEIzMh1w2T6EGAKclSiNGz/zan+DC3bVC4WpGsrlZ4dao4tsaHz1H72DXZGn/Tiwfhk
E/R7ZKVHtst/sCqqj3LEEWvX99mL9n6uHWqgHcrWGrobMiBhrprnA54S+tk4ZYoaCa2TESFGFoBb
0zZHU5OH4lLIC7vM7k2EUtjopHznCHjJnYoFT+S5h3iuHvoa5IPkzu1FOXcqb0g3COX2YJvxJZOa
CK0uHyp+I4whPKQRqC+NvomTJN9l0n8fM4VTsGvLbwbIu/km5MxVTZtdNtFdmCMBSi98Z9tMlWBQ
7pe4O8naYpsMiSy6Mc6Hss7YMyVkJko5/6pmDjg6v5Isa966VPwW3f3QpAVZhp4SOAK2oIp5aSxs
rV0vghmYS8aCFdd0ToKhGfmM2sbBHtF4G3Zu8izmNDgFNB8zEQFwSMrnJvT8XYRpwOlqjJHkY5LY
oyOlxnRqawHHNIHIUbHwWmGH35Y2FPpBB4t7zmacjpsxCwSL1gX+g+absqJzqTR94mvv3Y6PT6+7
zDOplrjp3xrggzRR7z2bu9c6it9yFxOYmWJ7zMusOJUZJoBEvSk1NRhvKup3MsPBGIvtyhG1CQPq
LnncfxxJtZOns2Z7U7sPo3aQTvDtd1zSGR5LlAacT4UzUBJW8pdPUks6m8QVTGYW26WrtwOT7YDR
ymOfgTVJUUFUuyEnyjyDOPblS4BwR5UJBIectYZoPMQ26LCz+YOYR80HXI1FAWIbYtphjLpZlXNE
7ipQcIoE4qC0n5N9SeBtNSjG96bRvxMfcWsAw7zEv/y6ybbB6zgivzppSKRcXxKtsL9U8LVY0H4b
X/1TdAnmApCehO7COwM8icpO1kLJWwTabOhYeV/R/ui/YDPhhVN4yV0rcip32uZz8RkNxonsipwV
2HpQbEi62bOeYSKMggoiqbP/bFKdRgXyxpFfQzU/IzUmO4enDviawQBvSMfIqIOY8H/kc2wNkKcR
Yqf4QqxxtwuZ/vp2BTOS11jNsH2M0/i3xrk9lZDPm27yL25MEaXt23eZmnZXlGNC9ug8tvXwkJaI
+SN8475DEJLzuOUHbQ6YPQ7YP2kTwA0P87Xfr6UhWJSCOR5J/CcTCRpMB/0al/e5JbtrWMc/3WZG
4Zk/Pc6Gbd8C+JgCip5YE//idoarJZxJKGf1W8CA3sa+fcqhlYza3aghDTc6j/6ksvV2ErbPgdkM
lkNMWyQPLIVngi2MqCigsvUukJ7dVOmSbZNqIYvrzpfG4DEOM8L/+c1rLqtgX5Txpw/iYqJ6cIs3
g01+gY2+6F+8VI0kjZpr7xkJkGNQ7OtFtW+ybDgHxUu7xKe2UfrBLVowZDed2d0PcUB+M2gQHyHg
tRqPWejyj3LNjnDN2xOXYHL7DrhDH8dyaNbqlGm9VXb568aCxzSOv5YJAdnmZ9kbfTJ016cunSaq
mt+sHJ+8VbGQWGPwhDAvnWL88EIxPMd1+p7qgSsRn2s6cCKIwaGUSgCHQ31lm5WeFg8z/tQnMJko
GQDaCfKwxaXTe6BsmiYOuVThD5htMHHt0EztBLmsLuDeLP88QN2ivxUyhnN5CLKQW7bO8gMrtG9m
+t8maeW973qSlT1SVZkz5HIRugVIIgB8ukCTG2R9VkHVbfyUWmftD/sa2x0uCxhdMukfdB7IrS9z
sqfG++MbFB2R5B3AnQJ9ZsjGjwCJgWGmuE4OWKx2zsbf+bn0IUGyfXd3Hg9wJZL7kjvaaQK+2tTz
+2CqGw0s7famhfvRET7QLszIMvcfipXjgaEGUdTO77EI+FMWdIdyy46LXZaSnXCtPrDsf68AxjM0
L3vHKT+6W6w/80NziBSpmcjSNtcqkC7QDVgHqu3UkDQgA8KFaYsHia0FSf2z0s4hzZPsSlsRkh9o
Gfa4hL3BDWq/35rQK84IKNkuKibAXXFaXJZkxlUw34IkIWRakWKCieqCEs06SB/SkLeRW8p+UzfD
gt8NZV7N0jvpAHTPmlc7u4acylm+67qlZGXCn60P+rs6NMWldGdMbjE1GBrTzbnybwdB/DtJST8E
yKAm1NX95DZPWdBXTyHddw58GzGRxkUiW3ogvCoxBSlI0m9e2P9yuD7s65IutdBODQVvTQ0kFasw
M8N764/MlENa7CLbUD6FLalDnju49OIRfWj0SeOP2RZp07xoh2Gd2fvLhhRMVTI8AC8HPzVMuAtz
59UHVkgoesJ6XZNSiFnlABpc+0N7a6dZCOIrT92saRUreYeyU7l0lDIBblgZv+oOzisaDxnSmUYi
7wdD0I+TN+M1DUnPzxMiaeWog9NWOHQHn73DjDSbi27dlavzUybFPz7z9UrZaFWJF2ZXf1P6RX0O
BTklBwk0SPaZJLJS+6wITG/gzWCJMSg6MyZUljQNArPIzpGGuxZjIZFqXjehzxQ5Be0vbRp26jb5
SHreLKlB3ZaIKWQam9tZxuU26vqPli1AUWTE7xCU6uVl6HnSjUQ671XebFQ+PLSasg+sMfUu7mhH
aAPufk2LsmtTWldryfqqAmw9uMcxDzRowZpAuPF2gZvTgYY9Ig/jijd0RV08c1tSg3ZYWlufmaJr
bWm49CCQVPM8PbiUSQ2rf2EPNG0zf4AK03H9wRbKlUCMP+OQrmc22tia+cthRtObOdOA9lZyLfFy
YxFj6DFxRbNKOgH8A8HqVQU88m5hCakhQA1tfg2nZSsbfztbh2tVCh5lxC8xU+q8T0z94qbUgHDt
OvV9Nu7ds8DkQeAeKTOpW1IrkXNcqv+i0gEBIBz9ndTdO6c/VgHB0jHNpv/Y5vqP/hS+ZDlLH4NP
4NrP1b8AG+yBDDcQRy6KC9gKf0G15O5w58mJLKE6F3lHCLNLqVrR432FzneIKgS/YLY/mXQeF73+
jvzxufRp6yike52g7zoyfUwCFirGX+I7FUtKaeje8ibq+IT4Nsl3PnLN7VciQbUuKdOh8QLPNXbz
W95zNTsV8lXHcvdSVPJcLuVfAaDHc/2nxpFvgKziYyvIP4XllxMXW2EAESzzdZKoLTrmjsvSZN6M
ywAFzov3rlRkELnsJrj54cALaJxx8yTc+bWcu2QvSvb+vVtMW2YkCgvDBF/UKN/7FpsiFopgZ/s/
aaX+xBF+0c4UCY6+8MpQbvayXuqdPFSlP3E/wEqXk1gQwbif8DhuAspCBnrkupvq230tc2fJJeyH
4HanQcjadoMDwXFVH5gvEYOC330WvNXVTR7kXGi7ODisJdGumi5zrN9Buu3wlpOgjvH8EFbtW7xR
FBvmC4wnppD8GlDEGhPF8gWZyrHz0CBDmhbG4Z+RcfoUpAiLqbi5MCB9jtPM/24F7ISu6O+HSjKz
yOKcM+6EpmmPXUOkmnbkCM5S6ZJRLBwAnXXNS00XH240PccDiNm82NY91koQkZgN+H1HN4Emh63B
GaJ1KwdO27s4zn65aGcw6lsgtCEldIs0X0lKN4RAIuP0dGUDkWh4LLoY5AKLIB6jnn2yUC9rDrXH
Y+nflOrWl0KCdIwYO+OEezBfVUbLqqkPievSIuGP3t5amn5KzqJcr59KtYKZRdtNYdQPkxAjtEv5
CaZDlxYh9ydRbDKrrvieOh9bM8qVTuAXI8rzqDFmxwHFbz5JGyQL+kn1WO4qn9iaGgj9mumnSvun
BKis19VvXc6A5ORk97K45jPhTKRx52zm5LOIJAKrRotti5iWkgkXZpbk06nwZ3gGYD8rVV5sN/zz
negqcYjv2lrte6TgjUirdTuWyTVZPPcUqTHY82/wnuT9SrkxuL9MpZfI6ifd5vW17wJcbPlvKikK
bg/9NUloZeiyH1Kf086dyq8uB9EsdX/0ihy9vHZfxixvXjsSkWoGJNIj//ZLi7e73fmmSnbA7+ik
UzB0Z4KHKQMkm01oLg70OXpO2NC8sPjDO62rBxYbV3fxaJyb0+yUIWalYQcmlkxNHkbmeZqri5wx
2mEKRI6mYL6XoMg6QQ7fucHxgfvbGCh32YuHMJyvw8DRa+vS27kagYWrEFmZ5m3sMjwBVT7sGT/r
iNxMSLMmoYLHPv6PgCqg4MmYbVSxrKwJBi9qRJvtGL9mfwbhnuM28KccKspj1WM5SW0M4zIOnt28
o8oPYwMUPgDfRA3ga6zHkferV0OzQVOGViIXszFMYJcc18sw2BUysnpy9C9IXtG1iXkzDgtMtNkp
yiejuI6r2DtmfC1RaANg+23S32uo89GgckxAEmKKat3rMggYtll3TdPvQqYjAWczYN76DkWofruu
2EfcmFaR8/dUUXiJEzp8TWj0t2B7BOeyYuLt1m/bZcH7yKJzrjw2o8Lcu7WCKhK/KwsCFH8abpQo
HN5rL6NMKNYKnGhc3N4k/Ueahs6dzt0jam8NJdspDkPZHdZALKDh5rthjsRlHrg2yMx5wqHlPAkJ
6MyHfO7j65PYtF661fSbalIuNiJnj9AaPro2Wc+FG/EUVFToDm5VsYvh50MgAdAa3wdfpFdsTXTu
4rnO7qvbTtgJAPj6Ka+L239bRnsbi5hfBoUOk7rxjseCxdEcP0psOpe2cRviwewQg5fARGALKsB4
USPVezDlX21XscNzopYftgjoxitesAXozVhx+0/Ek4gJwJV1/OOhjB4dxa6n7ZR36kKyQ5XViL2q
c7Y+AS1YJlAtMreh26LwzSt62dfQQeQJHHdAE+zG05IuPodwcPHSzkfxow8FvFRAS4HTF5dJ+NyQ
huCnb7GG6KB/pC7SPY3ogBgX5ydM/XDQ+ead1eRiWQGMd5rX5H0JanN2EEQ2sfUpPOQnQFE3YxZz
8sfU4h3NcKy3vgXLNdtjpMdvNic4SmlpDmPvyhbZPeVDeSStMJzNGnFBzRXw2HCY713bkWhFXdo3
7vLBfLLir5KnKpnVu9eFVBzk6VW4lXPTq+/yaVFvGvsAhhpNm9gESGbIO3m1k/jliug/d7TVIzG9
mzYC2YVR/zIQ8bhI296aMusXT0fZ81wggmmhX8j0MK2jRMOtLKuTP8bnJGG/Gba59xW02b+2XWGh
dt4/WRoiA7shJb0+94H9MNlM/cHNZq7ze9u6GP+H7L5oQPmGBI69qMVR1efLxol4DJGxr7GzKwQR
4+jWaZ2VeUUHpK0e/v8rDKmUsDW0bSF/UJHSkuvnHZMf6bCl4bRzX1ozW8JgmXNCY9bHcFU/U7MQ
e0gKBH/h3a4iyWcpuJKqnKaUOZ+rg2q4zqxLRS03wLlEodYLG1zXvkIiJtqvU6iRs8V4Gpf+p+qp
zQgz8zOCfqAlnB6wVPAJpxGNLDOvj7mgKirDhRJp0vfuzUiTpO1m4V5frNu+QNUpyyg8RA58C5+v
Qg0Jhxlx3o4aQPOg7aVZcEVXM0yzvlMftcKOCZUwvo+TEYKmNzh3XaGKk0jDb82e7dinv6u6rQ42
mmAHpz3w22MfKEu+glp7AwpiTpbrqrzh6BfFeV2GEa9POZ4rRUimQhqiT2/DPLDvufP9GlCwvJsg
X3K3fJYdLHNCUrcWifnTSzB6mZJh282cvZ9M+kiEZz37nfMyl92JG8Mnxm/cyPP63S9d/OTKwWIy
zM19M2RnlKoE0n2CoZB0ImKlYTqMveWxC0nmZfbWa5ywDOvyvclEfR5ySHiLB1CxHbLqvmuBl/J9
q48kfF1665L1syvD45KLn9XTnFT5Y64SOs/QYe8bv3Qvk6pQTBbWehiG9hmTwpOLirurLaWJrs+D
ho01wp2Au3ay46tfEp8kuzvfF8XElYGPBa0Jp03akjLo2rE7lBpnglAr3w39pNLqPxuwVeWW5CTu
eXFo05Hl31a5y0EXUBLsQGhhQB2P8xkrFt8UdOqgumgGvTsp7KkahvkhkPUh6HMNyjt6S5IK9Usu
/r0JY/+e0Xg7LH12XeoL9mPMK+6Sb4qKBJU3E6TteBnvBW5/LPiUomINDaIC+LGxBB2HMr11ciNm
etJACmJ/5OZNs4/43m8WBn02Ilx7UgETNs8boCJkMpagwBDV+BS6lPz9o57NbTr9Ye1HP0AF6nXO
/0z5QuM7UiX6zjrt6z75yl0nu6ztBMM3RE1UoXf+vzI3t+uwjyeiEMQs36roTa+RvQyGSYnXI9OZ
WtmahYC8lHPECUFBFyuZUgRguKsRlJWO0KQMpxszXwXzeL1Whf2SKFgfXOxptcHdu9TZySEYcPDQ
n4f4afIM+YwUq8pK7NTeTGjG/g3Z09CdqUMqwSOc6HwK76EWeDLmmkG2muhSGtfkGOqJzqkJVtra
xFgoSXdGZfI0zPH9YCC+EIuh00zeKqysXz0Py0MW8dT6+CJXKmqXZd3ZsT9L7C7HUfnmWI32NOUs
rXX0Xk5zcW7EekaJpOCxLiiSYCQL5/h1bZPmhD2HnmnPW5+yRr/xeq7ummRwdiszbZIDvuHmDwK1
9AATTwyeQc7YWErxIgvSIF2d8ubpxEEMHNqO5fnD97flys7btaWt1XXhiU0FHRMEAOa6+ZoG71Pl
gQFeyFVoLZhXOyahTo3ispSvfeV9uWVFzifxTiJqD02A0lG6SwMfMTTvYUNEITAgVZNUbdyxjh7r
2VwSZ56PGCH+hvAyMEW01CRhyGF/POyKPJlObe0SFY2KTxIcj5LsCzJ4/I8wEQFmVJR67apTVJMt
LPNf45Q3D8T4KFMSt7CBe6scyJpDs4xfdjZvMfp/GI3jgx8zKQnp8po2C2Z2AkCYo1yko+HcDcMK
AjvflAxil0DJ16IbeFFiSz2GvOydJa32Ubr8OL6bXsdIv6XGwwNliFCXrBpwg9NmWa9PzFT/8kz9
GUKhT1ndBlvN5nRbJrfwYjS+IqIiK0QNyGUXT7Tqk5OwmbxELiSAMWR6i4dtH3r1xQeJf6sLJHa0
H02M5VNvkhvXnRenf8eLu91kAWCqMUv+JWtRXdZhfg0dDTWnSdTBC4gaCG3irZ0zQKjT8igJ1a15
WjxXCg7xnDLaVn5NORnXmaGoj1XuvJW9ZR8+5M3R9lQbrGFxX3aUaP+PpzNrrlPnuvUvogoEQnBr
r751G8e5oRLvhL4Vovv158HfW+eGip1dOzYLJM05x3jGrFwiYCw0fEnOgI4b/6iCmNaVTVXhFNk5
FpSCjQURo8vkZU6Uui3jqG6J33f7yipg9OepQvDT/kJqB4pYj8+LmYsTRdaX2Uv8URpgJWejXV2F
POiLS3rqTM7ZbB2JhNo7I+VWW/jh04IANGmt8Jbx2T41pif0Q1UXF0e8ZOyKl4Qhke0QQ08Dyw+t
O+DZ9ITQ9DlYBkKzShilbWuTUOoBfYyBFRi2OSmciIZsPO31gJ0m56h1QLf1uzYwqjt3+p04DbDW
TqBzpj8U5MNfvbRrIV0me38iMaNygK7hgt1aY5KdlAXZa3YiDu85TV7OfXbWTYSgKv9KgXFM1Fo2
j13zMyyM3NoDZySnkLDNy+45HNABp2n7MQiIsbk/7Am7cyyaUwKb+aZACib79ZmQ7m/DiIOg7OJp
qBxiI6v2BcPJV1ZMwJV0NCPgYAa57NwFbZAXJXJT1+ZjDnkXcWRfCq9epTioLFlT0yzHibEEM4qZ
JbxLWhwPpc89Swb16gSTd7EQ9kve9o3nNgPKXpO/0/tPlnxGE6zO36+Pa5N2M0T8R1UH6Gfu+N9X
kV1sm/VLn9yrS4ukCOEoCB21RPXJmR2ycrGm+UoE2zp2hp23BB/I1WnCdEW6DVvBrV3NSpEQ1kYV
Ow/plnDLZh0lgpDW/adhekBwa8ChNFn9YnXJqJ3T0h5VwJvyaMwkLR7z0TjHJFflW1YTomRsvXOT
lJM1ik/RwIX0wyBDAOunm7ZnGWEPzF5tN2su4VI+u1F1yXPbO5hmHPeysp5xS+LWRHZTIvTuY6s6
WkUJpbk9S3fqNj+HYUBA4g/3PBmyTe7nyUt8gAawC/J8zWhS6VZK2MtJwyAOIQvZECO24Iwnsy5J
km7RdTP+4DiF5I7p9/RMRyPM9A07jCTXiidwwfpFxD2ZFIYQVwgZDBoN+QSKtK2WH4lcz/jBDQWi
xARwmA1GhZ7X+O6Do+fsjO3Hl+SmjyFNOWj5UxjfpzZPb2yN455mNr1AzaqZDpwFEtJzI2woQfWr
Tv8DfyGeRUQ7W4QffYOIV6UhYV2Sui608bPGn4NH31VIC8Yg7wezH9Ias8F7C0uBmjWqrHtRtJsg
qP4U3tJvGQvOAVzHeDB/wpZxyAKiLc4m9zKYXMDdt/4uWbIOOUmCypA2DH7X3zPIyQUjcyBCCRHU
efMjl2tYJr7IoW0I8/RDd4uXc9NrkP1uPbakbXS7QU+nwuW0M0HueEAWfJqx2dLwTfROsKGIYpjP
VZu/JPZw0WYM9nayHLJB1we7md88Vla6nJvFlUB9PXePWmd5GhJ2Zw/j5qEYWOYFSq9QT+VTyY97
DYLo5rkRkk85/oAAAj28qvCrEHpxrP0GqH6ECtSK+SxGJv/3Lk8/7KGZz31c0lGOU7p67rgP685D
25V7uzSY74UVoE/y+T3lPLMIR219NLUnXmfhlEjYq90yjA5anbJ5ooHy2eQddIFozLawRF8LEfwr
erz7iGzFxuowMmsqElq1+mVuJOk+CPMZi6Tuxg6X6hHGlTqhn/IRopT0Pkbn5KnqZk1gB9w6OGeD
nZ8TnRCZtLJeGs7pjXK2NHLEXOe/rEWDw42B1quBFuPUuQR4IghgCrgvXYF8jawHmcCe7aqftTLn
xoTBAxBkhE0EdSQ8+8jzYd+KuvSem2gT1gRR500c0qTf2PQ7Nq6h/Y3UwUbExL8+RugM1WDepZTu
s+kiHLoi7QGqJS5ZUZFgm+M3d6xk2KQJ8aMtc8AgJjUEkmY2pu+ujbSgQEpLWyNb0bbjA5pYVM6c
3h4X6eoz/YCZTiFRL4QL6vY+swHAW2kIOedcHERMQP3ys/ZLAXmYanmTtzHVwFSqhyka/qqWRq/2
rXkf2X+lM5yYqYTnWq8GOhjDXk20aJveqIu8Yp15e+DAciPvKjjFfhXtjd1/dun0nzF1Rpew29Nd
odOW9fGz5WDx79o3RrKSoyJuOKfbz5bt8lIFNRIwxCKc0g9TVESQB+L6Bfv2tJkyhf2dG4LEQ148
odsrr981cOiJUO32mIXUs5+l1ZeHUz6uBvPTSDCCqVbLo5oLViCEkicZpoSVTDBExo5ly21KZgej
/yjsHfqGjGahVJAlDG8fiyo4ac9W0BfB/bp4w4fF/4crd/w9JYxZswI9hWjh1zKVw1za4Lp2XV8d
oV/OWE2GOfwzCRSjoTt/QDFy7m4Tfzi8VJxFSaRKEqSNs4l4OOPlDy2Z51RlM290iGC8YIwwmfZe
sIS5KGVOIjQwtEMrv+T20uwRV1CFdvlvoimm57zzusOAq3MzMaRXP9gPwYEyC91U0UBgUL72nyQ5
LdI2vxdLmYPgJccPKM4h2yJC6iDc5iWzh1LQ3UC8aRtOcqXN2ZYUAN+x9M7Qpd0vq8rGWS8q6NyN
wTldmIJHLQ0p0wLoIVQghrFzXttv2vlyTYeJErPO6DnWU1rqe7q2KzNEIofAeAG5iOGnLKN+m/Qo
SFyKrsd6FOsNgCywsPaxiYtT+miyfjz5HYcYk15hbtVs4Ng8RQoeIkL2naQcXNNB1Pek9u9lALWl
s9wbvqiDY40RXIjmPz8V+DD6o1l+JzLbQasQTyqBEDFEFulSFqphHkSQ+9lWtjxqMf7Ix77sSA/O
GTwUZc0ilCdmH8bZ5/JcDhFh6DFLdE/D31bz6+wtZu/QKidBiO3AtN69ZbIGvAOqJ7WizDtxRtKN
PimrijPmqJ0TV9nWJPSj8dj6e6GM89BK7NVQBwjbavxzA2e3sVmw6pESHbUg5Ziunqrcfellax9K
Gf6C5zIAGXCtB1knCHkjKc/eg93hiSodHwNMVN4wcDkPiOxOJXqtXTPwsLeSoDy7KrE+dB8Q02fo
sMExpiWHwoqyUyjsCQuA37y0Vm2i+uxaxuvxeCwiRf6i79Kp96zTZLcdXmo+Px8akGPvrQxUqR/K
al8ky39LTxs6CuU/u1v1MT9tOBy/9PSWroGAlaePWCsCdJYKWdY8uMcZ4ecmlXj0ZnIfGa+ha3Cd
A6SA7DH33WXfu368GWqMSWld+Hh5Rbmxq+TmGyDP80BsV8i/uZscxgSME5sPR0HC1iwVniitO823
4uQJMqVrPHLvwTQdWUfVJovnSx94N/aYmqe46w9S+8T5rk7w/C0Llu6woNi5pAjEvXS+xamH/TLP
+kcwc6hhnRbGZT2cwrZBK+P/VmrJL9JS7W6RWG8K1V57xJHUwOz5DEhp4M+WeKjyjtpdgPAPV8MR
/1f/UFkGxQvTMVcPT3VGVd2O00uJ4hMaVsoxFkNx3hJuRX2Q0iQu6bTUDlQpqPitl+kfMclRPLDp
Ex1asw3LONoUfYTz3wMV4K475vcFOdbfZfZA0vrkRcHSgbJxTTDaIihCxz9D5/QUCGE1ZneV4Snx
XDaBuXJgY2jtsNhwQVkUbhRJrtLR0MZ6dSyjqb/TO4cdUiJ0waUIIpQz68prQQeRL5/5iHq2R/nq
iNo9CJfIwCGezhkCxMhF4GO0zclYZIj3QU8DgJLv/YzmR6ouhpft+0DbgnTfzWOB0Ku7M3WQYG2Y
B0YlzA6mI/llkByXU4X6euj8K/71n74HRjfuapjuc3JGJChOi3LzjR1pZHrxcEInwn2PYu/Yz6De
NQgANikR/lzJAqNJL0U6Y+JxNED3U6cJw+w9pkHDBL3RiBenDsp3FWP9ZUNHpweqnqnK8qzhmA85
sp66ZTwRDI5ko4lHEKc1cw507o2PAEbPz5ZbjAcEqAs8540zWc9FwFRUOdmvaU1JKOw0PwxMWiZn
eS2I01E2+3zZGIADo2GqHY0/kX2be8SYnC3/IeGz/ZsJPBJNk/yXVmCJ7ZR+iZst0VHJWt+axSIM
E2/EsYpcZqEqvlR5ow5+Xs9bKjk0mghhVpxKfy5M+hL0yrw0QaQhk+AeKAXWiiodp0PXh/+ohq2t
Y/P+4bd7gr1FbMUkaSEgKPa85D/bVxZH+QkjTKqZ7np1+NyUlXVqkx6hqgizP+W+KL344EyQmtyZ
JdlMvtq2AwfqIfah4Ab/DLwUXn+KuNhto5M/MvtrWtxNUz2gGWrqo7DWjD+j630+FJDyWrq0Da41
RKDDny5v9kEK19/tHPNU9MK+DUv/MJgqu0a1PowmsI6k4lWPC6O4bZNh+unL7NjwcGXkWd2aQLKu
Ria6N47Pf1XS6QmY7pnK+0/obL7YQt5NFZpzarmYRhc4Uppfj63+MgwCs1mVf3zhWHpqGZUfhSQk
tfWjI2fKz9nv1B4BtXft07cO2QolrU/qBXGj+46QMk9BLkyL3KBdamCkZs2460bW8lT9YSjcb11f
f849ylJ4z3mAa6DHMXr1DPtaO7K8jL4mBR2tBsfonuhR6LrN5BOJ7bbYeg3JeBU1tj9XmOmy4nlO
Q/uRzr98tbRzcB1rPymp3xsFg0u8Iv3inOOCDvFQtSLgPCd96//wg2NZ0tEvOvUv7PPqSH719wF9
rp+b3MnOXc2MNe8ZE9d51lznbszPUhH7Mn7lSdXfooI7KLGOHYfY/hoWWdzmTy8jV8b1nD28qXHT
5WiRxyD5lzG1xFj4Vyt/OZt1rjSsfmY6upvIrz7qbN2l7b80MUI8Ry2qZSZIKkZ2a430LrPOHje8
WxWDhqSCIvNJtRvvAthjidvXr6hEUW5KqLFB0bx+f4uyq1iw3A4WyicdixUr3W5QhKCOXx2OFqE1
1Ks7WyEEQv+8AyYdHr0QPZmqpw1cB3X1RdLSaGsvpTMumzgCSxEmmXdJweVGljnjSh/OHOAf6CVj
7KhAYiVDQvOhKBCzMoAd6gSKkFa3qMrVdcpfl7hpL/7CJLTOuLGp7gl8KET1GDqsucoSZDxRF15t
iS3EhztDcfgZzebsKrt8r/r64GlsgoKT5aE0oXUMQhIlOR0uRP3EUDt6bm0QaLEt7Jz+5+rcpxVD
HNsc/RnbAG89FE2hxXioO/f3VEGDmBf32GTocRbdfDTe/BVi8byYsg9vqSBZU65ZFpJnKYYol8wz
K3HPqGF2YG0kGYEsU/86eJ7e5hDVLij8LkOHiKeINApHLwZ33ghN7Ep7DAInYlr7iTdXXBMVextn
wXY79PZPR8/uToSUG42Btp9Wc3lpOFv07cGrukvdLvrENECf0obHY/TAcc9F2h27Pj9Z1cgxLIuO
wMA0Bimwm+XMA2M7+W/tKHKrLWLFEtt9DOYe/srQvwW9XMBfk1k1sL1NBbg9aEYAa+yCwcqI6UYh
9Rp4dGDuHJYOyHjgTQ6Gm/QriaLhuX6GF5Zus5TcqibEKwBhFqudN2wY6tMRAMQZWv+wpSC8j/tT
G5lD4IXeHpKIOTlk8CF3zy6IytD1+IAI+pVyZ7VqW7pOezcMV9FGHLyF2Keub47Ka5HkBTY9ew2H
wcXoevq+NCbnXRp9LP8auF1E2dYPAw+IQEKk6Dh0zVvsDqA+JD3IdQ9ANJtYhCGfK0x7Byeo3uyq
oKIsyDovjdohIWIdtsu/acWzR4kbAzjY0fPOGL7m47OLqeEqR7n3o/UWxXgWAvkpMXZDhoOVWdCW
ygx4zSVt/6RJSOsUHQX1H8BtN1HM9Jz5ZE/hu04lKVsE4KQEbgbLcuf/3ONn7zm1mn/fB6SI5PHD
yhHKSealhrJuNpWr+5BiCjxUYbSRovhNPvq50DSIYm49Zgj/6NYU9YG38LpmP4fJyMv3Je+Zv9L3
/2ji5ccAu49DVHGAl6g2WmDMCWReHuj9MS+ykrdgNljoqni6INqhm1k8MZa7sfwkJ22IOZuSkpiS
vtvlA1UDTj1CnlCajbupB/3Z5L23GU1lVt8o7gmhr40ash14AE7rcwtebxzvhdv9iuArkp5Kt6Gx
rQFB9+CjoVgvYZXZ//tTTahS2Nv9RuBn3gKO+YtJJXpoGcfQwfes/dhh822FPotFHtk+jgZVAfdt
Ku6lFGcImQgAqd52Qjq/pSCUuZqJQEJfaR4bL2x23kADkEZIv+mkeMkEOEBTy82IxfwBBllLzLID
mWtJRtACUB5tB3N97KKUS4LhGiVMo+UKyKupp75/cETImJqlxFY3hMfIaXdV5f4YQ4HuoC31yYlZ
irULy9umCQVxUbcHbP+vYxfttdM/hnXdnZqshlKcJb86Me9nHjY0Cx9uJ/PT91ZBJdQgw1QlobLW
rjVVeggrB199gugE6R7jDdgvuzh1GMw3dJowTrmKTr9ZnK/FqjbV2E2n2As5lJHHu4xE3WTG0K0J
a1x1ggmjjkt1LKoiBCHmIEhD4PBL0/RCFjIWW5yV9ZbcgHQ72j8reFO3sinN0QI3caCNRII1MUX0
1BOAc2DrrQRj+ESJ48qZwSCnlgPFnQMfZFsHYXf2Q9t+orVN6Dkz6D8tmbtThxAsTdpftDQ3ppAM
CG3057YdWhechCSyycX8iDB3Ie/mDRTRiVlcg/kjpy5uGrAkEPDI7vSWa4tOJh+ZsNqW134Okvxl
95X9xH/3O6/YlwzFjqPbiJdxjbiIXWgntR7naxNgJS5b/7cBUvfQ4UgwvSQBtQyZpVpv4eJ7eM0t
cu50mf1oxPARjrO+xhWp3LCcCGeoJvtsfIJK9TLatCzAE4fLS55l0UcQgOoYxbSd6dzurYnoizJB
uVvMJM8s0XJOEW9ui9AlP9aXNaxMIAVpOdEpS5evTE7/xqmwXnWLk7D07W3ZJx3aCnt8LXNSazK5
6vNnwtcH4X9EXo8jJQzUKltQd+ScmCOSR1Xk6ks1J49B8p/YEDjb1eV4o6cUnJ0ZQZrWbfqzzs9h
nh2Ke2pp0FnxDZ0qgwnSwUofUYwakmM0YuanCjN98dW5gIL8IhXbJXGwcfX9FZzAeNTJ9D4p5NpJ
wp5VR1hJ7SXeK+nYl071OcVc8mVXc/cBQqnegPAO7mE7FIeMzQwpi3kewYZfTJY/U0v9w/a6mr9+
trIgsm4qh9tkBbvOaiKEcL3ZtwA9D1kcbuJhCL98pB4P+Mjwok/oHgwI64duDsRHQ0/4oQWtDWfH
bne9nm7QEIC+Zu0VHtQbVmBz7P0sO/SZJjwqU/PRt9VHm9Dm8YSt30uKY2cZvX8iqZ+dro9/Q7ab
HvyUCXXXuAWCelE9y5Ww1ToEEEjKZ8InThQF5F0h7DiFdFzOUx8VhyEgwJFQ2/98oBg7aaXuU2/1
aGqUlq9IcvvH0SL/MFVIP7xQub+Wsv3BsYU8VfRdJ503eDg5ixGpOdCcqJu/daI+KbTizwhSx2PT
45mbu5KDMThMZwhW8lXcXCzAbhc3wto8VrZ8m9uavy196m/OUmr6MF4B8ogszwTpCirwXQuj5RdC
zRszxOrsV2STabLAOmHgYhTpZ7TgwuG+hvDNV30Db3OWzundy+R28GvC7XmtZ+81TZ3kT0CgAUZk
qN8G77A/qY4KHzyeyRL3nlMbwCDbxlvNSfxV973ayFw4T7YOnjFqMLVx/e4dKFzywCSfRKKMkQws
OPrPrfobDQiLI1Yrq+zaG1wC9Jll/NQmDUg+5IdMpHoQHwthVmSYMDqu+LGDSxwwntYOVqBuJt7o
HpYKmFLEe+ih+flKcdSK6U0MZH/jAblZtCa+0vbdbWNa+q33KZr3poP0oXpXXtF3N3fQRzjcZoBW
zBcK/EM5BB6nq84WHcOPbKU9h27wRmkpdhkv5mNn7D9y1vIDIzzAIyg31Jx8qfHOPqBJaS8itbwP
ulp0W0LrPfdgc3mFaNbzCqkU6B0+xsQHSYFzLFpgpPvf9rHAmQ6lcIGBO3HznmucAp7BquNlqQBE
h9TaSZ3obFecYOM+7t6nfvggaEyAzz3x4zGirUbrFVbu/JzEMwpXDOx9RNiwY7jPM9OTF/YMUPWm
eP+/S3yIGeC+qZXCNjTo7jqSXqVp0UwCEhaDR4g9zdAgJi73r2up5D2y6RcOyEpP9JCy9xptxCbv
Z2vfrl/iBMohGzMVGOH6kD0kZpgKZHh7lt1uwu9/BqHTSSA5egyZsz8lUUljP7HZO3J00VplgDjm
ibT5/v79Vac7/wVP8+P3V43KULG0Vn7ysYFTZpjHhdP0KdFlfA01rbvWH8sPPbbTPuF8RGUflR/K
y3Fc+5U+ff+tW7svgAEI5NVFd/Jqh+Br5jiPGRxWT7cFlDHiudIY4STDRQBRcb4J+v7NT2HT9330
5HuKJJquvjY90y1jMRzrB8CDZYQSRODYPuNhcreTBWilQ3T/6KG73GJ3odNFqxOs8IrdITa6nnaz
ldn7uvLYlXMMIpTFz43f6X0R+5cREiFrPiuilS0EHjXkHInkWCyokBDvbg293ochTf9NToDnYQpc
PAXiFKbVcHPWnYWf4MHnt0S1nZGzaAevKpfeqyHGfs1Mnx0MDoUd0yGXIfl9tXm0ZBptO/BKWD44
eqh4b1fMh8BPjGzAc78ex/duV5A+lZOyEuXOFlZcsOOsJU6KDNpNPb5TsCxMrUjanNpVQbeYW+rW
FrKNQb9Uxzlj3DtF8JPhNUDLZ508aJn9VnWa7tsa2GHq2QfHt/8TFgFQ5YJFZ1yqd2fNaGY0NtIO
11BUYjQHyOoGWkAAXZLoYRzHfF8lvn1VXYu0CidR6aEfgpUzHOlwAVZOu3STeRheuslOIMjwg+bS
ibZ5RYWKlGEMiuqQpwguabU9ep3PoFMii4SVaBB8bfPJqe+0B9/4zfy98QinRoX//H1ZmlVKSpv5
pG0fA5WLE1kQ8iyrr4GzGK5auWxCGUuUUPNjb400Gjsn2SVWc2HvzeiwUOO6fCjokrdd4zRPc5u9
WIjX8bAwjepWR9Ng29WW178405YeWR19gTDHJbStgGta90x8ENnwvo8pRMQlUwdbn5iXNaeuGCRI
kuG1CyKCgHzbZoebrG2r3d+VUBNJpPN01rI7Oa4Zj938B8gCuV3wlqO1bNZ92B4c9ukn7WYTbF9S
vPXYPeSwB64ubNZj6TNjHC8MjSh5u+EHkBu9rVHAjm35b/Dj5kAi6wdyAYgYs6Bmx3vSYqJD88Ju
/cRMBy4lsjXO0Os3ZQEW1lkSpsRN+mGKNDia3IXh8f8v2WLtndR4u0Sl/6VZOiL8YBs/s5RfwHgH
qDW8rEQQLuuNSvDctCRE7O2UTI4HZCFv9hgMp6YGFwFQPT10s+yfVEwk++LMM97p3DyVVQRhJhlo
uCqsg/Trzqob23tvR4r5VqpWVzIiqoEOoR38VsFoTkYZUuRc+xkwF0POXoOR8q8iyvzz91dtNzLp
UcvnPBU/rCAtyePpsg2yq/aWhQDdZNN+Nh6TDpqmeFMoty/G62AG4IxRWbzwLd/flLr6aHyUNA0+
kCxLrZv2ote4AHvcVGLYNmlrPcmmDJ80lUWu6Ju3YjeOOnylM+uf5xJ7SjlmvwzS5mvjjd69Cad7
ib9kn69JBnjLxvOCLJoAjGBXefJvV9df2Yjjd5TLeBzkEuA7bjkIIRB56O12Po+NapAE2vGmTBOX
sLZ5vFg6I2VwVsEB5B6+FCg/HNTRry2raU7cSyvAqwBT7qHvg5tHf/G9ygDwdrkrmDD4zjaLJ6gX
un5Tbi1JTwzzs1cPn6RZhOAzKAeLsoIjbdPVHQmQmoJguvdW/eBM2JilW3+NS6deRGp+MbJLH+ME
hnOOs9uZVm0fKXb4BWZkihyndGFurYUZIW2BIQmbgijTgGtjr90pRuVFvrCMFtktiKq3gSKdhPGh
ugJxDKHBqf/C2b65/EZHT1LH1W12+b6wDP7vT3S/IdchTMaEzvcqKyJ4dI4/IqeZn/3E+hSYaR/i
qK+22pmn53iquwsV4l8+2B+ss2RzBMrcC6SDOrN38DvODVvfhi7B+KsnsbCzkxdZzM2tL8bhXORl
vWHu2f+CO/OqVf/aIOK/CE7QdJNIkvZLOAtDMMb3WqFCqNwVUzZG4tiH8btNp+XuTu2l9qhe6iFf
U7po4jHbeJxSE6BQwluH66Hpl131Gc5efrHHP55DiatL/42OiX+ycU1CoMYz0GNoxI1zMwE0cIIn
5HgBhpxeYXsk17ALegL5rIMX+28d3uRtwFL7nE/gih1mIo+zBTrb7wd5gJ2U0znzP6c+QZVnpRXy
ouHDdAuaHYJPEAKRIFgGfEx5hpiNShs4hPDy6/elNl2ybeM1MI9xwf++Rye2o803w5xaG6mUhjNZ
IJAbLV73IltOkT/+V7hp84O2BMrNuvpPK72Tjn+kKEf6l9KNnvvoXamIDOWwR+ihJx6x1r2Hhec+
TV63iTXkgSBGjEuoDqvtelFtMe5zpxm3BfZ2dPMgf/JCI70NUZUZ190o9Or2EqbX74uG2U9bSt66
TC/PXcUYSYKQxGld2UR5QhIFtqFsyIbsSD+Hjk4/PRLvZmmVvxvgY9/fX/9QSvpIhsn3dRmYgJsm
39Cej46hMw8PEwiAhzQeX5m3u8dvzFjNCHhntYHetOHPUSp8W5hgD2kzAqpMVqCkC4K+z58MY6Mt
Unb90ErAdIHVyetSRtGlHZ4zy8X01VLp0RL5KxN5CIv1GIiKtQt1uAO6HGwjx8uuuq7lg4SrQP+7
uwaruDssMNVDaPmMm5Qc7ZRnvwv8/eC39D3hFpDN8KuIDW7O9RIIG8A7u0heFrCN3b7fZ14KXlMJ
99VOmuuY5/V5yD+5kw7hmwGLjKM+8lwdJKhzng7/qQ5iGnqZhUgAwa9252pfavQYIRMvTiIMzU3J
4Cii3F3pDwxvg38MqjBlJiOu8z59x+hZspXPNOlQ3yduASHQJwSOZK1HtwTjbC+RPBPI4J+HmS2k
5q1GBu3seovw2Ux5l6ZHtajrCGJeFByyyffP9uRaRDYW+7xGiIIesX3x1ktDzqrw3uzAMBIZeEsz
Gl/7hjP8fW4t7D1Zi24swv6G1zN80IsbbVcrpTNE6TY1Ef3vCuxY3WmD5ccQOBluhEVfD/Vgf6Zv
Nm4xT0P1mD0QkrIEtdInZ8ARD9KU9JHXQIUBzdYFqDv0FWt6L0jIAmOCmXiwaiwvIipu5ADRraLH
9xjH4hXK3Q/6gxxWSyLqMKL+5PyfvYEj/tKu/RVIYlriVTxpZfxopaWeI0jhZ93nlBv+9JHNPZ0f
RWR8gt0kr6lRBT66HQuwi+zuwVhMCbLIPfRMg30soHlMts1Ii9gX6LJiSau8Uu9O1LkrU53oWzTh
Z6dsD7kXR/tgJACi4EzzfewCRpZzF+dyx5rwmaIVOCcJivmh1CRbM/sPy2ncUhOHD+OwCjM9JsZl
Ilcj4+q/g3tC++5MHz7YjnyIHB3qEGJwN55c51EWPjEkK7Qr6d364kcyp3tesBqk/WchQINphcsu
6+tmKzsbWZXuTmhNGdEGEnVgQ2ZTGTAcf+pG/qaxVvGYaUk5IaiHcr4j1KVwARVFzs8hJElZxWxB
PimPpk+DzQJYjxSO5hlvmd7H0yCRLdC3wMRhnfL1Uo3F/y66rzSDHGJhRYJlroZHu3UhMRNFA6hO
lhQXaej9CNy0POhmDePKYnEQRJZjahmvGakiuUcDdGWzub0YL2J2yPhs7I2LX47Jo9zK2g9JrPXk
SXcvTpO0Jz4e8sWj6DwVNmTwvi9f0hlPva/OSoninFflVaRzgD2sGLe0wTvkXGEN+JlGtcmA1cWV
+eWgjD0tuCivKdjmmsEhXp0RbqH5AWG+IS0xapMtuDCEK4w5oIzY7zjWtkUZhU9D3UGgiCj/WiHf
03ZaDrFw1M6C0PLYqyRnJ8hYj4V7mrxK38bWB1MPo1K1XryLmw6XaqnPeQzdoyrGv8qzp0ucDRNi
Ac77SlUvjiyxcwXMZZSvJArGcN8GQ4aLo/3R8vFjvNZPYbWmc6KCcPIi2QSZeJMFfZTSd7DVh0jn
YA/xrOFF/r9L0t71WgIwx2S49lM42d/eobJGGRE89AJhjHJeYoFlfCJfMiiLBjM+4k4GL1cmokj4
vBQ2fGqQ9bP2P9AyUUIOFxkMweX7TzmjdJ+J+FT221piVHVyAgFzK3xOB/S2BlD4hjIroNk3E4Ua
7FZSGMsAOkW2AR9NSsMNEiE1txfsymI+02Cbdkz6oiNUtt8o5V/ckIGTb/t/XeaNj4PqUaokJH1F
PI4fdjMdKyiKduibl64ps7umrok2bjJab1EYWS8NNz0X4V/bTukvcozAyA/RaXHnd5RLzen74g5e
g3UP+z68TtKj18RQG8Em4qExRpGhS6vfe5Jc9mqhR9L5IcGjUHVZ/J6WAGWkXEf7YM/FJnNhi+cj
b12S5tTLY/CeqZ/p7Efr+uLyhBJ75KrypOeoIxkI7lVaJ0fWpT19v1cvRSq1qF7A9g4/eQH/H0vn
1SQnsm7RX0QE3rxWUUX5tuqW9EJo1BIekkxMwq8/C9370idGZ6ZVBsjP7L129YKS/zMyxkswlJSt
C3yfAcHECbLcIHVwVylIKLydFq4elHArEM515NIRrJ+hiDogipfeviCT/U/MC26CQixnwKcEs9QE
lzgz+mamSiuW7nV+sbtvXTg9B3roL8KqT36+zctHo35TDdFOGGwPFmAIHl+k2LmNIuInH4abxJE5
7JqgpEjjYsL8NASIwjJ85cz0rpPEulZY09gzImsN0MqZjwQkF0+0LgVKOaynA56OQNGekC+baueF
Vp+HM4gA39skJ/WiyeHmuSfnqDwoLZ99x4t1Csx7XsJbPiB6hGnzwpg9GXYFLqZb2nMH53097DO8
bxft139zR3xbLZPsIBhpSLFt76C96RcIiPHgNyGmB9e6KsN99zTcBMR/7ZHZp9htuzYUJPwmd4bY
gpS7jYb6yR83aCpZV2YX+LsBtRPUmeaeyYkosRzNb0k0O71e/u5ZEUS0AsiitznyiJfS97mDl6w6
sIUMmsS1J3jFZgtMONsUPDrjV8Hw4UpaB+5fCkwCc2V3TZc5+whmjuKlQIllu2wY8hBszWyyDcyq
xA+EvFZFh3qBUJk0FsC2qeAV2fKkIvtW+6OkzSb5HEGKV5oUuRqVp0iZ3HFw3TKJEmxk7Mx1tT6D
3/rTirQDRZ0xUy6QJaOz37lj4F2LziWZXoQsFTQolaz4Hso/QivOvtki0Z27vnQkdBmbepClTn0X
ToZC3UGizpGqEPM3MYtvFUse3QcFDsnTsryaTrB3XeY0dgOPhRLnGe/zQt7A+uKtSCd92bzyZXfH
Nof21mxXX73aUAgq8dRyOJ7Y2+GzQx64U0H9tx7xM0yzAac3lyQ+aUJ6dSuvGQrAnevU6tGyqHzi
A0hZlTc4TiG1CBMx+izB8cgJRcsAfSavp48gC5BgpBEWv36YgfY0C5OMoiAMZOweBPjoi1d4DNdN
zGWIKY4W273eDcEpN6BfXfa0mcd6kJBKPPXL7N8ifwF7yxPbRddMak8Vgr8PSLoxwuuEwjDG6lnH
04YfG7aRhbysgu/ZtufXGULTxLW3G11g5eZa/bRqophC4zdWPnkh+6i7tlkBDHnu2Gf8gOCHZQZu
FHRrTkrXGIzvhVZf/OYXatnsDUf2H2/Npg8ZTJ+dbyYYERD8Wg1Dp8nzjpOW761gAFdE2Oq1lGyd
yauIA9nElsFauqV/4ZHuXmY+nGuu2zK2mZDR5EUn4hmPTS9e7DXIH4rvrIzO84TdHOHSCLaxMe7o
756XFKGCx+5i3M2aMgR1jDxhxXH37dqQ9dEG/M6luhepRna0Iiub3RBEnKnGRJLWc0LBBo6dKM4B
2b1uw+JSVcN/4ayRZqVlFg/zFKdxt07TBZfcd+SGRgKLBLg3Zk+wGvPylrEsPFjwCHZzNy1HrYW4
gG2C3K+753nCFtnRjx/Ylh8RbetE18VzNII7irDKaBueLdkb7jUyBY7LhfhtF3r17d8PIsxipxL2
DdwZdsZvrRqMV8TZGJzbaQOtjmfRMDmkldxAU0B21+Eb5y+B9x6aWy/8RYEmLlDby+cGQw7GEgSS
4m4MYCpQjxM+OnF9BRVEssWEe2P76a1ZQdCWQ333XQH00pY2qnRf3m32tPgRDIIxPYU84O+SWm3c
oMagD+l/lrPQJxh76t6uxKmU8JoTOO0hIOWz3eDogzofpO785k6aYQn4gMoNvYTzAoetRKMOXiYJ
pElmK8E/XcUiWihaGE8Wd8ar5rlbv8P77B9W7fyd5JtPjsFP4fLNpzlkVNCxlNJFal2nEu7lEJmU
3A1Qm9Wo7LOb2XFRPM+UC4zAkd+MtnGqZ0NjyVvZ5OjyxNSrIQQuWrF3hQcCWzXsb7bqAAAKDHbL
+ACAH9pzjuhKWUeht30ZyzinYU9mtpl/UjMhPRFnPOwOhDS1z1wKo2dwrwxQjCOVxkE0qflsLuRz
GDmcIzNDHJVnUUAELUDNOuJt9vaEWDKdzmWOlgNHhL+3RMKzhb2p34xxxWr8/8S2k69BHq41Hmu/
YRkUwmO1jW2eQRyCXVfJYqJ6iZR5EVkeI4Wdnv+pEwUSkcKZr5T5EAEni32ybL3rWGh6p4bmc11L
68mfTfuaN+AOaqau3YrwIjTG5l6HbnMXJLTGK/GK5Lwbb0ZLsBBMiiMhb80LunbEH2gZwgYDPLTz
DCAgZYUm3WcvXT9/k7SsSWfABeh82h202GFChdDnj1ojAGNrERxN5au7Nc6XofTdJGDmmAxT/uiV
B6Mvc40bsN99bw9newmzC5Tcr7TN0Ctl5d0N2Li3EzcDBwGF67yc2JE5xKmNbuwYjJBqxs5TT/wM
1ysySLaDfpb7V8Zej3ByP3ynC5iZLwmZhG86Y6KVV+2+HAS5bkX2HGEEZTCHm9Ej9GmF+v3mBuuz
NgfQU0ue3hQ+QhnKNV5FhuzRx7pqW+Ob45ExIc0tuAaHZuybqXPwz8Sn+ncPrejYyvbSRvVj8qRG
K/qWNhHe5awdTk00HVynA8m9OP+lIWGRcx7+7DtUgrmKkqAogagv/j3yBqRkFtEVMnsty+G2+tnw
RFgXedLE2JT1aTSRHAhMcv2yoPVReDFyrI0s0VA/zmZ4SmWDbnP1qCXfDYzTx4wd1o4AUu4Cy6Pk
dycmzkxzScFg8F6FGFoILyruI7+qkwyFycqr4n+PtBxfLu8yOInFDy41zvldnSPB1SX0WUlM+E7V
OoE/QxlU5t8rKCdglMy7JZ38qeQla2S9+6y20SUgn0Wumn23jellc7E5Bizo5luhHQadwrmQMznG
+VjqvWs6APZMUpIsxSsJGjSdLhLhtL5FP9Todac09UNG8+nZk9tSUVhfKJSO1goszzYo5gvpY2Ni
21aU/gVr44PJvHk2jTBkyKZYBkURvjfD/i1ST10C7bC24KtlMukwjqM86v2EeOgzz+gjVc89JCiz
6pf1YQa+jYs7+k/o6aqzVvwyupChsfGIwgIZRtY+4W4090SpwvmWBA1REYGMDtuLZfZjTGtf7tfe
j4N2Htpd2A7B5d9j324td19Y+s3y+58dheW99Rw6Ejl1h9/GKPqr+RbNgzpoN4SeCYHuZhXGLRLZ
8BJsP+YgRxjGlA4l0rnA6BNENcscXG67tMXsAXMAlxjPPLqUheum/h05lbwXIeDDNWzOqUfnPluf
bYGVgpxCdVBGlt3YxO5aTd2iJOksKSuTAG8hDKhp3RLJMvRHTsTsBqNpIstxBRtoPTUkeV14jU+B
WJbHjKzn0TdVdVgKhiGmAz+I6crNnsOfrO95ejvTfYGeBbY8P/cmCTUNHO3YmjEaomjr9vMUgdRp
lxtH7DkfKuB4kxjJ1Hb01ZtxiZQNW4bWScmDtUhid63LMKzQz9B2Y9G/spr8GuZ8uLj4rDAGNT9G
SahpW9o/fdSROcQssXCCdi4dGsUpyW8ermC4eydiXidUauWhsJuXLuvzU1173zF0pIlHnoPdNsgk
zJpZAWEQ3zsXAN1Ia9MxbHEQtkXE9morHihFEV3YO9SbzUNGBEitgX23KXVShpBRO+MdJlDFhFXN
S/fWpLfSD1uiOWVgd1JKE3FiIXzKKBrakWw9pIe8lYnr6QpYIWKa6H2une3eglTQxA3pj7oLi0OA
tXlf0Uax7gycCyEc7iEPpjdl5PQkTIK5X3AQVAGugbU1sbCr+Q5Ewt3WLRe/mIfzAP3obmVmcQza
6P/f6783HBSduOuMy2CBzQxuFIPC9gr+/ciCAXpe48p30WM/zW1CLXCLs8QKOXK8sTuSVKKfjG7L
0hp7ntRhuzyWAJSAXuCr//vHcbtyDC8dObY3Ee72j4vGuozUfk/6E+iriSj7zljL4zL47PMNHyy7
nQXdwUZENavMuxkOhkCh65NBEZisXf2hKkgqQBzR4jTmvSi+hrwyIDv2VP/j/NGnoolHC+JetyAH
4Kp/t+bwFMx4wtYC+MJMvPS+JcVdb09AssVeGpM9iceul9C99Tbiei3cEvmCXvW+rdv1EVRBuWdx
NiXmgpG3NiH4qrZjLmyB0246sRftfE/Tqj9KNmgESIn67jgZtlEP71202jf29WxlllnhfYDa0XZM
+o0S8Ltv3ZuaiquOQkzkFAqzFcrXAPAe0jqoaDgljyZ9WWWk5l1IRgPA764RfeO1SU/+aOQHoseo
qXNSfwsJ1ZcrYa8F1gnDXHoOMMRmXcpYevbXV76cbz4wtNNskFzn1lw8VjXFLX9GMWAn9kAidBkM
iWM5760hvo/I5dFgtbFseFaXsADgXANiDn2qvNDor3YwkMCAo9sjnwY2UtAeQ1YCOy8sfxceYXxG
04Z310OZHZgmIrGWvcnQXQgF+w+9zLMemzYeUhTfPYCQkUzi55JqjmKLhJMmk89DlDls77rqDem/
Oi1m/TUr4wVtsXVsSg5POPANGrv5EqDnftWC9OQiCO5CdA8Sa46THHrmyNZyRC528pzhT5GFwzco
Uhymiy7jKWC2Bus4OjWuYpQayg8X89q+6ULCsQqixIctVyJHRxWjH6fk9DRNt66ma2aRgTj0PJdZ
X+6zbXLvjw0z6iACMjVTwLj2S+7SjGTkglxmzk22LkDUBfOuvIOC4WKKTjLnjamJ9+ZZnZl4c0uc
JX8lgCFHHcNg2fZUtnVypft37tw5sdb0ddENzLvKb98lkgkMQz2Km0dlN+VLW5T5DodalPw7iSa6
JdIDBZFoxR8RLq/6nAOrueGAiieJ+NutmoHgs7dwJtwRLePksRnsftblfKwdFA0sjs4RwVeJh/2j
nIL1ZrBpDVX4KMdf/hpdIpYAcdF0370KHlUjv7UuGoiySYm5GPMb8L9HSMG/KwDTZyD/7O1+azYs
YdiqBFj6H5BU7TFf6ise/D5esObEI1PG2n/LNauDoiHVNo3hHXyGPIJiSSbAbg0fXTE7e7fXv5Yg
+08DasS/hKZ4sPu/VF8vpKHTPc9+AWts3ejVLgrvpUbgYF77aCzPpmCJIqgoBmxflyz/KAgjuHNR
7KwOjX7Zu9y9JofCpLzvU2NowlM0FYsREHFrqQtklmNHJPlF9NYZOyUEniIrDqISyA8JsvMKli25
y+gBhxkIhbwwDhNJnhNjYZ4sZAUuIYTKbuWmwOd+tjUp0/42NRmCH/gudxwHHGmEtBK+V8aU4xTg
6F/ndHmuchLXaL0/rEJBF80L1JRszfaKmDLMFMCvjcke9+6AsDXlCZu15os5V4+UlImwYh2KH6E6
+qgrt4Pa3NzeA4wDh3l+2eC/9GobLWZkAE+neWwBYeaeOMoUUBB3gmTGMG0jzGerJOeBGmTZL4Ta
7SLgLdY2CTBWfW276UtqtOhNXUKjD6V8Ztz11s5i5dCaYSCZaK7AQf2UIbe8YhGKPJmrmUd9OEfv
02iH9xYVA0ph9vwdASqWHbW3iGdiLoCH2l1F5SBJdtUMe5WD9ihwEMgQSnCys9A5tA71hW3tDIV4
bPEgR/bmeDNLNEzcN2ft2z8mQRp12IAQBc/RJekEb97DMOkgq0Zh97C8LU7RA5K04iLFNxuphOVL
cQrlyH7YZSfY13G/eqe+tvGYAmO5WeoPQgqqRu9FZrjvpEtKTonhJhLkyZiW/qIAq4hCGljcd3Wi
4X+gabG58RHWVfDSAbXLV3LPZzy/NqKgJBiJV2BTEVM0f00mzgmqQ2fnQJTTDqV/CpuXCctPp2bL
oZBwQusMO9TQPp9pA+ByZvTXZoAkPMkRNkQW01gkVuKUk869XfBihxAD69vgQu+uDWxQxIYlGWrZ
pSuSwA1IQhngsZAUdZiFGZ1XHUbXT8swyTZeomcHfyrMsfXDMBrnDO/ktXMMIgeAafo9473ZQdU8
e78BnVuHvKS8X9ho9QY2TQcnE20MYkWnCEE+cJJ0AdMNgXvKLDFNGAGe4KLOvsIVYeEyzJ+FJIsY
VV928BYyj/FwH9Heo5dxPyhUu323afAjj4ixqf7jaiwNwTXS+KsU/uJjKpeflsvEJzQboOluhNGu
+px4ckCYwcMCemSPSdHDeUw3b4d4fiPxyjQ5i4mhJkdgjd6RIKE/x841r0S5282mPzWuzYCPtion
1CPBaZyIoEfbwILCYl9laliYE7NA7xVN9RYES3CosbBRw4/KnpNa0xedj72kYbCDzYBisTkBHP3F
q//NArp7oHcg59pxYN5t2ebM61aUF7jyULFnJF8t2Le2m0gc/HlAt8S+U2tKLUuxcZKICsH9i3eC
OcbYsir3YBkNuqN1RhmRbVy5em0unv2NRFPgZIYyf1goFkqECbtc9FjZLtCKwWkO693v/FcT8dnT
6vfZORLuX7hF3NdOKw/17NEj+2QTkzn24vDXgq3iAMrNVxJ8+g+BtqxVv1mmYsPIX3sCMHZqXPxD
aKfvo4WlEU2JsS0D9qh89DNzOdxxJWg4NM3nasNnNduPdlbnxa7Lk40wiIVmGiNO+Gv753xm5+/1
rAuLAcGywHo14CUPZswiLFVawXgmZUxAk8A20QjAjtnZeBqd8q80F3QAePMbdu/xcJrItiG82Ufp
SDKAGmlV26z5KYzqBLOjwCgwv2s0BvtU0ErJZfwNg+ZPgOQQbeb0zLL5rGBa7fs1JNiokcdxiZqb
qpvPvMbc0zYLXsGW2fHS2n+spcXpaX/1ng4w643HeaN0NUGfXwrQkx2j+ks08vgEz1ZwXrhUsLXs
E07J4tbCiq1n+LwiSO91l39QN3Ja+ZF9a7vi72zgNBG5+7IVoBaZLYlTAHehR6vw/ds7d0i9o6x4
wPd6SrJN9lZOzBz5V9FVjHmHwNtLSFZ6r5fqOEzhlazt4Ux2Cx89llMn3+4nmHWRUNXd8XNCnhoP
Sw0kJLxrAwIwn+30rlOoh4IIks1cZ0ftjYo6zgYzZajncJTnSFbWnQgDNqXw0tqZXtxo7JI/ghuo
hPxqVv3H7jVIEsthwiGa6uSjaV6k7+y7SIjYXdBWzmv67o1/asZRO4BfhFPkOvF7tV5mBeN/5C+n
0tU9IzyvO1eDd/fyjTyGtSDOu98uVNbbkB8zWNohw8JnJOiHMDdtVnDcDWNUBS8O++B71GCo9b9B
anVPrkl4IQ7xFboCc4hUsXAzyPZm+IlIs8IwvERM5EsGO/G6NXeGZ78r6W07f/9EVShizMRIu8fm
I80n1pmB8am00Z7c32akspOSfRBP+IBYPHnfou5vbTo31PAwM/H072dWAVYrjww2ETRDuoRZk7KP
8ue3adI/lMdtmTJuP4BYqs/LoOK5U6Qoi1e6cXEgYoCV6kgqaL2ch4ct0r9CvSq/YqeRcxeYgTuc
ukgnLdq8Y+XPP2wvfW+M9UxW3RbFOmKrJU/o0Fb5R0hGHn4g2RJcHvS3KV0OTQR30UZOlzuIPLqc
vXukeiLjujW/DNZ7MXAbT+lsnNUmdHOz4U5nD6+psxBA2fxesCMkBdjfSV698JntGzkQVYzFzwcV
SQZYAzkErQ53IMHIJijkEWSn1RdM+rziq7Uckyj1+uXfGmor1CXvwxDGB5dbdbHdX7mJIprW7s2d
c8bOod++8hDcV+aQ0YpyTBpoV1AhGodhZp9fNE8EaLn7MlfOXkqg7q7txLVbO0cUijlAsHDnq9A7
lXaesTiDEb9gm0eEylCdec+hkqidrBYTcMNsCjNqSYQaKJB7zcbOw0un5/5vGEbRqS4x6PKJsfkn
qpoJnPVV4jvPUv29q7WOy3H6skJmjSz2E3uunkkPem9ZAO9NOBS7wNOUopb1vAqoB4zRMVVuRsS+
mcODIml0x7es8RSiiDWt4u92Kh1t/Mex8mhkTQ9jDMJIZCQksx4onm3Q+OPvkaT5rBp87iQFrmK0
3QTU03n0vauiE0vMqt97o822I60lowyucsGRu6tqlD5brwStdPucc44jKBMM8n3CI8Zrmy+U2HXj
XAaUI7XEZ+GNPJgiD3ZHAJQP4iw5UUxuMfIxF/ksfBhPcv2HXxBoaPPpMij3SJWsTlFPTmWWQmJR
YXCTDL7PTHrOtoI52nuMK7DwNY/WEUkwGCWvwbFuiLbiGnf4NpPAJGaoU9HwqHPA6IAR6C/DYr1X
zjkyO6xAVpQU2vZfBiq7k51DCmHxHbQuUnYDoA7XDB+lV9zG4sdYAjVUwR0R84w6wtT7Dc3qqWMv
o5xE2ArGMQOZ2xDZH04LTjpC564L2d4a/WlCA39SxOSckdN/d5l/nOsy2hc3LIEpuUTZEps5B5rV
U627qJ5XSsMT5wqTjcl+tlNrZxNlAbfb3Ck3x2VLhYadqT11lpFde9f1DoVBp0Kzap5Kg1lls+b7
foPcde3w064RLd6mpUsmMIOMsiJG1zbjjy4w2ofZyfbhHxfWmzmh2U9QAsddD9cAoC0pHSmPOFRB
oArVSE3VZeYJkIPeDdC7gEJ54c60hXEddPeYcuhekH0f8HJ/5h2MrY7sAz0UDhF6rMVNTSJ0YJAa
6hIvOuUU+Mx51QlvjeaoRiiXaglpKiCp+x/6ryLWtQEFdR42e8Im70ZmRvr7RHbS2KA18huq/dAX
XtKE74hA+HwMoOsr7Pq6sy4LY9dDRqTIPPkI+vLq0HRshwTEFlPM1Q2G3o7lkXvJPOmC+cvJN3fV
Ndg81rD/D37ZD8jBw09D6uMUcyQQQetvKbzgCXo1cviymkPaOx3sUnG3WPjyRZu9Gl4vUVAWN4cR
z0Ap8tStr1ER6hicKim3tJZW13i7SK7y2dTZfCLcgKUhkQ3jRBJQ1yluVuRYMkQsOm9mZdYn7YmQ
mQDtqJEebTMYnizVIFguyG3LF+JH+zFrGNqN9X50fgIeIEtUNazLhvCNaTJzfGD7vJowPPBG/mAj
chF1bF3ulgdQetTdiw2Umz3QPlUSfrWORm5kLwmR2unWBKFXj8M57XKaegxloTfC+3VZYwXdm12H
3oXZuwe8V5NUxCgtc10GLmqrGpEhMd6VMrEMoqlVxjXVT+O2wKjIVusot6dlNV5S4hh3wc90MVmX
lh4MWZxhhgsvwX8POvSkymegQs1srFH1jhj6agbErDuR+M9SLBRHQPVPbjy1aK2p83+XvjwjYIDJ
bY06HidQSdLp7oiCur01/vFK+ugRGsouqwkMqvxTuiEm+xI7QIMBHBeHWfnvYVXo42h90WxecDOF
p2YpY9Scw7no4NJn6dFv8+576fhnNSFNHhg7MiMN8UYQkFfW9OW9mb6tWytYZzNidwLuk9I0GNJE
KJpCxjVoeavoh53S0/dLPMBsIdw6Pzmeub5SkOPJtn3F0mD+MJ03y4K30xnGJ3HC8g6udN8HrAqW
GuOBgVmq2NSADQvj3shYCmd5+wPu+rCnpgtTez2jq4OxR69IfV/94EAJr7Wu/YvPs7p10XWsAv81
0oVY8XD5MazpYakCdq45AoC+dOsLHuJrV8sMeRBF/8iasBvENrh30VoGU5BkivwE0/QvK/QtvVji
MpYeWSTbMqNnLah7haIxheo6GZon2uqisDaxizGmPyjs3SCXYF6Qy8UYFJlu3G6zI46O3SjkO1C5
9T5jD0hXxLZo4N+cisTMlW3Fks9/hFl+uo7rnIdp+cwL+1oJN33UzntUB+TKVyYyHVUqLM3R2QG/
SmfW1TchO7x2XP5MX+zosFb1PZqt5RmC9M+wCwOSr35VAMj5+tbhFVn6zc6i9DCHtJEywi/peRPq
m23mWAt5aYAYsZYAa5cL2EC7/G+LTfNWaEhvpvO3NDgzREW/Y1P+XeY1gKYeNph/fH+49jgsDw7/
93GcqiBBxUI/2EMVgqDEPWLeSnd+8p10wgkfmTcPYWWMnpODop8ONT4vaEafOhLVca48htORBAAQ
VHgSzQg9BRj3VnBEjCzsd4tsgDwipIQWHg99Dl6t7pzY79g+S3No98UGGZGiw/3sk7Het+xhwnyg
V8leA8A8lHzbHpzjlSQfsjoyoQ49TMFDZ7bfTXY5p8LGaxtEmHGQkxnxPK3FNa0HRmqhbb2rvH8M
crkwWJ+/dYow8aVrjmaN6qpaVv3KhXMzPCfJI4ZIVmBNN71M9CtJ0H/ISHT/dRlJCylxDitj3ySL
Jv+uHIhMk6OfMmLkLph+YQfkOxWa42sT5pCNtOvuOjr3LGROioAPB3VAsmrhf4RevhdbsiTS3ScU
0XyfadAcOp9UkFnpe2vymQX+tY2s6Fvfg0JGdwRcntEPUJYn5m4ke3nZaUSTGretfzTc7+uI94eg
lz0oCTKVKtQ0ZmfURNsPxYaK/WUU7m0Ye3nWYALP0eicAdhBlCDEaM/q0PZKD7WkzM7CZGydejI8
jW3wUhJBzFsY+zPbQd8tsh+DlRiG03w3Uyu60N/+iXz3uYdl9965w8FPexuhuVkdrbJJEPnBHvU8
Yjtnu+fP6xloZGRecagxpQlleOuH4a1z7HmnBVkUdRd8tHRAhzCaf4l5RTqKKkSTFnkW/X/2PDEK
npv6ynDoMLWOOjPMcK5zFf4BMo9+M9KvogN8UhufrkWClR/KS9oHaVwpVrTQvvG2+/goWX+fqgX1
mgK/QB57yMNBIyCjOMsx6KXrYS0+3HAIXvJNr0yFVGLywLLfgMQcZR0CpFcP2MZfehydnbHOv5yI
bcys/ILle3uasvZbgc+e/FbWvfl0cCoEcZFbydcUasKrqegwPeex1KPDnTyW31DxcnB5iNeBkqBr
jB44q/YrCIC7XOunwCBlgUnX678fhlRflaL1ItwFgRPVNKnuLObF+L0izP5YhgzwhxpfSGoV7QPh
YRPjXYV06SpIVmjmkEl2lylvj1AtYToCOXiyGak+iFgCD56TUhd57GzkajJXKy3kXGKAGhsRjjX8
tQe2U1VAFk2El3EW6jultDo4PBSQTnGJI8hbqcQimajaBwPQIQpnuvqfbtk6sbTw9w7xVWFXPNiy
s6Wjmj+YTZUi1HDTuw0Qcx1q4wiTIomsTUQDMeewpFtaqXYJvJ2Qq4d1pjaqTHOp+onI5nTL2ct0
drTd7o/osxYw/bBlYSnnUqhlozPRSvUHwijsS5fyDRFwDI2BdbTJxCtTA0qFbhyPKAOxoIR42PK0
Ei8wvZKotX/QYw5Qs/zlHD0b+fpGjcFgLGsA+xImwoVPoSM8woZItBNFYRwdx/8RjXdRAJzVmtde
txY9vN9t/Xswsh4jVSX1RJw1XMmaz/cSWZ9dXejEldPnALxpxmXFkc6DufeYnlvucDVmYqRW26Oj
hRTMcIWyMN+u/26Gd0Wp5kbOkQNBveSTR79YwpJm3hBjf/DfOHygQFjiVGxybkU7xLQXLSXyKP/Q
9NvQYLWmHdn05QG5sXesM/ml2uDhkiT9DId0D8x0kLn3ao6yf5pRY3Vr+rvG7Zx44ejueq3txId2
St02w+azbRzHAm8ZqOLS9+5TFHifzlqYiWMUwWEZGEgEGIwTlNpgdW1wGDQF+4ogE0R64ge6V+s5
D9N3pNHuiUYWdOPSLp+c+s/sVC4p1kg6TvDhRgO2A+SO9gkCCH/6/frSp0GSSw0bywnovIlveSry
hvie3ssOY+YQv9uz18mc6mX2+eB47Zfc8GB9mwvrh+Isot6ErC6rF6Q7cDJmVSRijpB8CUj2/vYf
oiVkjnHq5/S6WOYVPlKEQMK++nJyz6ExYVlWAZu2OXgRRmPuO8Rp0Mj69VF4sPmp54qD8g4+/3tW
tfqsVwyNkyI0sFnr3xsv8mKJ3njCHw10zapdcJ0DkgMsYnvPd+wj3FS22taDKix7ClqrOzZERbF5
ZkG9kbWnEGOydHgORYH7K+yJh7M3/avMV9pPJ5qf3e0H+QjMLexXUqtqUjNkSFB9mckLMMAnYa8M
Euo8o2FZ2DaAJjoqyJcnnYXHYfMmrPZonnPXRIFUKmfXu4IgDfwsLmoElG8hN0pE/icIg55KhOXs
0jET9qcZgm56ktmWLGna5Gc4ojyZE8PjnnNNjuGbFXBwdUPS09KdAyNQl9boEY0VKEjQly7Xfz9s
8uB3VCMeHhS0ZTmSk82jzSekg/2/kXAl2ZzaiGMPbuBEsOtoYjOnbOO0Bvtdf9ZUyzCtHOo/i6UE
36OOo9xXu7Sepl0A6JI1ZfVJaj24mfprjSQOIFqo54xTFWbUlslLx4AF7WjntnohThpl3gCtceAy
pK2030tJCwYkE0waGVJpw+TBP+MGSRi29C9D34wPjpaYECTzZoSNdVsjJkd11SYQVugdn8y8l8iS
cO5gJE2iUk98sWnzFmG0JO6aEBrLsXDAie7oBPDuCrV2j86ySC2TUX3DBXpdGGw8guaNPLr5k105
XUo/wQ8sq8eQzXmyEP1FPAmGs1CYA2qkTO4dAYpPLtfcovgpIbTN+g3aT/pFlO4JSfgG4YFMYoF+
xD5EvWlqHlXtWpwr/78mU+5Vltmxcyy64d5BU6sZJtV/y3ppHyWt4RWuT9LicL0tqv4Cs4IK0eIC
4kUT39qUKFHcaF9K+TYBmi73EleVCS6WQh/XobfiJyIHAocUp+veCHn29GQAYQYagCpsP8KFNA0X
rB5DusqrnCep6/+M6GftVGQcr6J+zUPxWBf1Fqa6evcsIBNmwENJR2jLDBj6EhVgMjv9y+rX1sOD
6MHcHarm2pSXkLw/LrMUsngEN94fqrgr1ROmuT/Ma9kqLvj7NzeFZRNMH8rNzpVV/+PoTJbjVKIg
+kVEMA/b7gZ61jxYG8LSs5nnKqD4+nfwRmE7bFlqNVA3b+bJa1us3WnSn4XCs79m1gEUK26saflm
4LOuNJGyDdtaM0qrnWPlrFgSveHCjco6a+N9ISxFU3Xx1mrdelq339nG/MuoW+50hfZfQz7kyFrK
sjA0gbv8Gv2ZUmC//k4r32U9Lf1jMMs3F1fdU8XilhnrJ8nHswOL5qAhycWWojnNsE9tbnGUbYH1
yWTswx5jRgkaBoo91NF6lhzU4fAoHsd7S9MM0jCgL9zcD1eKtdjOm+YFh8unxwZhUAZ+fpAvBymM
AezK8mrIdMQqydZ2DNBjZcZeh2baNGqMs5HQEpDN0NkdC2yY27OSyH3ER7przGPjOchPtJMA9jni
UPX2WIwvLC/SfTf4Rogl7lKooHqwa15GiYi0VqTJIBLmbG/IZKd1fqqbOnQqxLc609141FO518kC
8Pm4ERXExpS/1ZqDFUSSfVt06PWawIeKdTXMARpZbN5f06VPgb62AKhl/Re4Cu4vqlqwU3R7KjqA
/WuZe53Iw5kDLvB/YZqgHDgWVBAOSOOjfKYLGX8y43evZbsFBOMcNBssCmvIWtjEA2HqsLP4rfXA
o1Qr3Vf8cTDzYGcbmpnRZht5mWCnOhDWnhdc433wbU9MeATsbhDUmJt9Vp3JJ2PwQ+EgzDPunrMs
ATiwfnSW9tbyb2mAMP6uOf3Nc0BvZDlReyPqTYjO1UGa3lON/HkvZzDNzaMGIS3GNUpCKltcHt9b
8ZBiN9QhsC3ZazG5HToJhRh+3oIFIKfZOkAmS3M0YjtY/+p6kp8ka1hsfi6uSkIbtfrVu9wphAV/
ysgx3ekT4S9C6ywpN1qrkL8DPceBnnWsa7KZ9Yt07l6h3slj+A+2Vxc409qtGKSIXd06981wkwWV
Jhn6vNfTs2ymP/CHGMvRCPesB68DV4xN5xOPBA3izehwoA6mKBebTm0OlINja972lsRSzUjqwbzv
tmzOTTHJsv8y9R3yGT6n8bKweD3MibzpEoeuX4/fJoDJsdi+JclYapN74DI4dTY+zIXD7yxgXQtK
pVtX+BfbdT6KQSYnZmiwkcycs7WkF7dmZeDw9og1xIW19ahuM8gwdBZxe2Mg/WlzzUaz437grLWu
zWIahxK/QedY1yRrq0fsWWRxXIfU5yx2a2MwBFG7lBh478eMeRGEgbbPU/fNFtZypFFt7GbiFpjR
Wtv8UT2yqgWxO/GlcaE+6HXqOJuUV9lOBathh9zfSImXSbmfjQ5HJCgL124Yo7AtXPKYDWFDMJYJ
DGtdVMgGY8+xHg42Fhx2vMQxtmMCkTn+my1mhLmQRffUwnG3aSWnBhyUh8HqZt5WAxBsl9tCPLgr
bVgKVatYv6zVi7PWGieM/oUOWTpnA4bodPixEvlc+U+q69FGSxb5uEk4JNkHs1I6QkAgIp/q76Pq
yyHUqdDgZvaI26SJx7Z/kaVm3z2lGzGPiqgjn3EwtiaPoudYzIkeWZX9vTmCs67nbO97ZPv8iR43
uWHFTB3Myb2X0G6gqIsdXlFsjsodnywHJdga72Y2FA8NlQr+i+LZf1HIYNgTpjouPSMIex0zfgPN
KsbMuMAPnJ1DU8MCNHQgUQl1WCxLt4JzCoBW8AlsV1W+uSZog9wQLCN7qFXNj+wT8eskK184EmFq
78Ss3ItjEgNEohreSYGKFrk7oBggrOnNA8tagNro2WHruuYdtEl8y2loYxdtqEtdgrdiHfcOwd48
W3c63bG9GH7zPzqQR/yfYRUU/xjdRS/Gv6xUl0M1SMYWG8+ysdlvmg+rbrO7zPITcNBXXm+MFWkf
NnxPp8KbI1yHsTZN+uuGFx8R+kPH4DkwtKI4llV+Vfr8lpkU07cJx8FMMsFTaKW+mlw+rakpQw9o
EIU3rMNt0qNx9R3UdJubNusNkeEMBdR1nzqDFTkixPifWJrgqAW9vR9pQA/KLyCnH9IzPyWW2YXb
00EplGUnwfhLUwMZylAZDob1MT3ASaM5mVqqbqQgoRvADdtVcMgEnQvS3RZw3G0OiY8ZSjN/MWUz
07GusHRyr75tQmVsbefaWKwfilF7o0TqObdkvkvZbZ2mhHa41dTO6KlovIhSe14x4B7rci9zKkgG
jGctKurGWhh8NiOODfqpoZ/4mOoF9roxtsUyPbjYgA902DSRDZjqgjsolBruC2gzoZUSFp42IS8l
t9ezElbjEC8dq5lMdrhXgH6+VEbb7D2nxNoxTVXE5KFHjhqKPVCmo7XMcCSKpceLAdKJh9NJKhMS
CsYlNhl/i4RTaStoo6udfON68FixWhIMvEse+g66jkpIrDUTMK8OY35WWupVD5DQWXkGAOhvLkLj
OzAZ3no2vXHgYuPJpH43Zd8UVy53eUTNN9ZbNNX5tjj1QBeesRv2nA1aikQp4trlgB/uWEdwBg1I
2ygX80vmaJeEYOCpcZcHkxgygWCeysKq2RMHLrmPKjuvgwPBIPte6QIoaxQ3B4wn66HpWaaoJg6C
DP6Vt2XKsQp0K2mkQfDNVdV8d6BRPJmzc5ubBrV0nkCFTP2lS+R/SoPNwNHH3dm4i1KBIG13Ae7q
eV5OOGW7g0flU7rnarVvlev85Nj1yhFdnzksPeVJeSYW1p/IXRNJdGyCz+qPnSFuLty0iT9Q3kPR
VkqPi04Xls6DfxEdizfWDpHX6T8ux+Eng/w6ZH36vrVMGAfNsetTqUsVDWndRVW9BCfmW2cLqHCo
9H11bNOcc4YQb04GXIT3ne4G02dGzO1MpJ6sSTLGoverJ+I4ZBNs/zdTwi8/w+qhE12/ajVBP0sf
Xzx9g7rZFvm+CognPImx08sTDrPh5KRshTsgYDuMdw/swEir+aSDYJHB3OWNpFkZK41aZ670nJNr
GN0zbeo4VwwkoqQkJ2+olbQPInvYt/7zaqtv13V+TSs+j8GZ8Qk34rzMlQMTm5r3OrdDF9drS2xp
Z03D38SpP2Y2zcfFqB88PWdd0Jvo+0P+AcdegyoQFs/j0syhaqHYOrzBCkg2iAhmfjCz73HmvtDr
POB0xVyktz7rs5m/IAQ4sexD5RruGSH+YDDbrSLVsVpQZ2/btQIlUD4GpTg6LsfjwMr554JkAm+6
DBP/XuBEY1bvljBxMdIjO4B83EGpqaBXiGMZDL9YLx+I0eH1CMrPptf21qDG3WIq/b2a+fp408Rl
Eus+jtmFjdmvrElutp5d3UwGBzixHHTswr3BxGziUo1/9fXqVMZ8w3d/z/LOirsp59FAeH5Y3foH
ExJRmNGlCLBHpU+EU0Iky/1dtggUQYd4LDVzbBuBdF8JQe7d3nef5knD1OqSbxFApuPZ1Qh8DhUx
1IBjJRZsyEF5q7MK4T7QeGxABiRAji3jht7m4ev72gsHk5vrgSOYdYPbuzZUrAtSAjuLC+QnKae9
nhBuAVD0sSQ9j54Osoy2/qzZL9uaIsvXh3vB/7+3AuOTMoCkyvVnX8t+NCxOK3WdO0b0MYLA8dFV
XfYq2ua3A6WgsRSawmBGJI7wIAM4jUbbap580WCSmPUHh0+0p+wIoIfvvYvXfMGXwwCN+Skbnqra
zP8kM7NH47AiyeXPsCmEyCrPjma9zeZwt/uSDZ/D5JDnlWQOT69ZC2fr3wfK2YN9IumE7KH91Fkb
JWtCvdcypEDgG+eos8/Az64f24JGbfaLGNu4UWWVhpDaC8k8Nty9vBEvdWfxzSqbPGTqRN34UteN
iocFIGPCDjSWbY3C7aA+HNA9uS8KhKuG2gxwE+9QNaHUwMVBONzwAWBjMc7/8iV477G0PtasCwfT
c0NFESkwpbnoX2HrIKdn9refsPztZvelEc3vPDUxEWj9a85aB6yNZAHk9dbRW94R4m/ST44Eglip
P7t+nJqzfuyT8TVnd7vzxvLz1hNSeBoD94sLIFpy/wvj54dqaonI2J0T6X2kLjcxrd36ltzyD5+8
jlxL25oNMitSjIDQXT/SwSFqM7BY4qhxEJvPrd/n1JPsyFOec8TVxo90m5HJ6jqf7RjGoTRZ4QZs
H0g1srK2vrPWVWHlde+MtO5hnimPYT+w5xY03bEI1TuK8u6dTSTXNoz9DO/rYGfPS2AAg1sNfGEk
j9EikkMKPiRfJsw04k9igMBaCx/1DwBKWDHns76Ho79KJHvkfNklJ9fzQ2H5Zlxm+YsL8Md34Xh4
1M6iKmc7iyCdgmHIQ7tiDZ0Rs03HLBy9uguhy0wEHxW6eZbdDZfTjj290n6zBTVHK8wd7hbC/TFp
QMgW1gq2jTdz0tD1G5HAAnPts0gd7K1TSowsfVkn2vO8q983PmNZC39+ymPElT8D3aURWhc1Tqy8
Kc47jgsQC+Hgs9dh4tJB5HESA++vO58ONPF2pluPEQsfl2w/5sl4o+8j0yc25yneggTsaMsf8mQ+
+wKiLd8m/mcJxWbWHksnKQ4eEtgOZSEn5gGi0mcUotGv/CwT7LWz9M4qnc4D+fygHvOoXqH8pDXv
bduSIsKE9reeKx6NC5aSYrpRmstbiQ3NbjZpT+3R6MKsUR67eaw3BcKpPTiIJgNhXWlgLeuAkqcd
FtKqHB7cccLfQm3soWQ4CUe1bpo/EmblLgRy6NRdTSARS9u8zIZdHwom0wNi1HnkucNfal2qhpqv
WdEjoPOEkU0KjtL5O0EvOwofK2pK3gD89UffMIzkurT3uBSIDbl4GQ59aWO0fa4yg728T73PmE1P
szHL2Ca1sC9045MWDPNa0nnWD86yF3h1d7TaJNbEPpPdLiAXhvDe+6F9m2Fkwx5BhmKYNNUajToN
FSqghMRyqqdAel/epK17+r1fu5xBRS5evKxWHddljWIN9obKV2aGRFmbE8wIbaTbQ7+l1L01e0Ld
YLKmHXAg4FVvpc+SOWBm9IPX6GA2TV6zqn5tBgu3QC+YJTrrd72SVcydNpSB9wBTLWYzdDK+IZQ1
MAHsMkJBzQ6LE+NcSqmYaLf+gf5apfoHUxOIdX97Wi1cjmYC1cdCaBBh6jgU14vfbbbeXce4T6nn
HejQBDgUMH+RQ9jL5LMwjFuZri2Y20+b1FnIruIZsu3L6JiQ3G11ACFOfWsH0Y/DqC1LcdJAZyh/
uS+Tg3ymjoGGcM9RYt55rGUZUo/TUsa+rr03jb/EgIA+jGH4cKZ8h6AQ2TWFVYPX3UyTIzmveBrq
Jq8togO8bnemYn7yHgeLDi9PGbiIcf8ERfMp6vncOK9a2VhhjwmTv9v/gjRLUfTWV3rvGwxL9L4c
lrk+u1Va7CiEQduIstL+wUuUOc5TlWwQJqR9syt3AZwmB7JO1VwHCBWOS1m6LvX+lI0oKRzZb/hq
YQPtymTGQYKnPadOIBx0Tm2iJgLBOXQNttKj+dMSxpcNPP5E6hN01HJJUy6fXC3/VRWDmD+W9ypT
+/JtU5U2VsKBts1fCjldW3LAYQloVxYg74z57zLZOeo70KUVe6p4MFnq7hxDUe06Wxr+k0P12BSY
deuOx9rcclzwf4xSby7VHLAj9LNwy93vHFsukdHgBzTS8Z6wFO644+yBGrKBKLFTinR9qOejLYMg
GjrPPELS06M+wf1bUv/Holfl56AYzUdoUcRng1knPODz9adfA3bIGDPp5mSpgweZOLcaTNKxogXo
SNz82utUXdQp/i6Vd1d/5UVWI3RH9IYNnUwRKhpFxOKgJkHXh+CfuE1kGhcb77VoQj43KWNlgsSI
QLfECviKrMXQu7cymGpM8iR3+WP2aP2TLHHR1guonKGFg7iwwNi5HWl1IgQngrc2fdzmeGViebOb
pr2S2n/rBjYUWxYZt3M465eO1HJMH8TfoqtfTQ+dgp/keXLbN5VkxSbIDigCoWhcG0j1mFBZtXAz
EypcPPXmj9xP6PotIqT1MuJqITMECv1gWOp5srq3f5AzlwMa97MGs8RGOgPd1Eb5gJAyFwAoZ8P8
HjD+7mtwMHdz8hPuxunASpjjfmaZWpyVtJf0OLBDwMQXLGYqhJq4k6p2SNSgjPET2jOzjT/WdniH
JkKUyDBeeg2bQxFg/9bA34HtfiR2+mf0TS9mVUwmLP2jpRn93M7Ubjs0OhS6+s9spMCge/Cq3OyC
Y56ZL3pDrUjD1DX1yXJUSAuCczZvwIK8YEBGN8VceZoXX5znWf+ro3Zw3GFsp4PrvVKBedEqgfEu
2C9Ovp6pqfuvz032lYTuNWBMywIvwk91RKBzqYZhL/SG0xkoJ48Qha7b4dgSc0RmU0fdsm/6rLpb
AOBEmhWPOSP3Hn3WY49Zo311qZwoapvrh7HAhV1khxzjE8rX8LMOyBB5XztnsDpbASzeujGwmkgg
6OzFmv7mvXniBDIdm6q8pl3LjhIYZcjilZjsiommX1qeYmafM5pvZj7wWWwrFeBsU0wXbxk+ZjCD
UdC5SFyie515fO29zN4pau13PZFK8vRFdsnhq1YOHquhPRmQskKNDhJzpiyadXE/penRSlKo1zjD
pGNDBlu0v5mZmEhDrnk0Vni9K3Pw3qLdd0+cobqxFKxu86h44NYIRDl4z9WkjL7Dv1doyJtY7RdT
uzq4mC2DjA1MXPwgKfs4zkRn9LTuWlkerae8kVmDilAU00NXuv8NOak/pgBauVcCTF2a3JyUMlqT
+DzbsIloSrkFeCrQIJpOfH+dlzky3eW/JuopaL2aCyUexjSymZ1KojmcXkMMgm2dPdBxt8PHIx7b
MtPxMqOXFUErHvV2vBZNE0RmAZpoKgbO2otOx0r9rYqswqSThlXC54Y9efMg+GOAo4Brcjk91m75
LTXPpA9y+SCGYh/JAp0B2hw0STe467PWznynuNVaS6fVDETTh6JIjoVNR895SOEwmagRaoRdXNl2
/F1bDK65KfpTzxytlgnxBl2VC+gGPeEemPN//eQZ9yYbHo3EfBS9a9/J2PXh0Nu3xm1EWFAJBqZL
k3QLmlOsdfUzbSD6yXYZBe2DsOeN1oW7njflJcuJBoJzh29FdnSHSTA9VFas4PDfMEP4xfycTm0R
+TanM6Bq9q5iPE4F9mjAdcRGJ4t4gVXc8ymwH3AQHilCksfaW24Wse/zWjvfnU0GUs7em8ipzjVt
MLEsihduO6TqEHQHQ9DJBRK6oVv7JL32mLOK3bcWJyut1R9rHTc4JBNI7pIfT48wm01aTJObOBsj
o/08MB78QyQA4VaRHJNfmsUYvW41gR079svQ5BFRwnY34/EIt4YUdLcGngFGCM6h2odDC4kunQ+z
oByipDqCS/JFT/h+m4ozkqRXsjSqYwpbLl7aHrsvtRKogykqOWHpfVO2fZzzFdN/1ehYp4PjWATN
Xc4v03ZR1tmox1Ph149r4X6t5dDFpo9axFA8RQ6U/puuiwuGS4pdq5VuPp1rrEV8WSHLslsZLP/O
Gok7cSdu/34n2+3OlMwMoLN+V+DD93WC/36jN6VgoneF1NUttzoDI4VthGgNE3ZNpIMkx+c6tx59
czVmf9XfElbF+6zv3PfVh1BLHDUL2vQa2Kt4G3QaYBSnGDOBstODwiT4KbuIfIB2HlYnMqclP88b
nbjwJIhig5sp9dVnpewussyW9U8LHKcoFufmyp1bWM3NKTpaUYQNZ0qFyX/V5D6wOHSe4Ie7N+Xk
scGT/xaUnDYcapb3rcE1ldd5XAgGu8ZJN+Nx+dchLHkySVZudE6fYClGQSAGFJPBstQcoP3OGHZG
Ul/sLuPg4di3yTK4lAZdD1OqXk310WQLB/URadQT1VXLFgvNtL3qZXrxeCa+sGMH/Zx9GIkqfg96
/keQbEg7I7/XHLivQ1wDttmvRoXZTxnUNTf4YMgE7KAPsN81zduYknGpRPGHJ1B6RN/5z2IVHcLx
8XYUxhlnvcMGMs3AruaMkGbRQvy3W5/5hM7sA+aeS9dR/65mjNXECF3c3lNyFZWTXP/9iqTbW4Fa
xo/JjQks4HivVo1MBoVSXKnLvir0lxEkWUyyjLXgzJDiYnR4DbxGjzpp4OFvR6I2+AAP/vJB9qPf
N80yHE2M96woSe55SIw74bPP4UX0Z0dEdVKjty8BBDu8znkgnnKCKZdcQOhKGKApYzSm+wRaoEDO
PRE6ehs6+W6PuPeVN79ZJvzpqi6sJ5tjX76VdAlzWc9+v138PDx4tIB+kIPxVs8N3OcK+b/jC4Hm
MdkHXjNavYLCi/yOVAcuGQ8pjYTruFk8Ud6oEn6vGOmKAeHCqAdgC33yRa0dSxod1uC+Xb+TDthO
79NYGOSq3A14t1q9psSONsfjAubb7/vi4hT0+FG4dRbF+pu0dvu0aDk8KLOOSuH5D0XY+kp78MwC
UVNS3qsFDa2fVKfzQqxUdGXtF3xkDwQVwT2XJN5hgQdLOzSZRt/pr17dhkIU0FxKnlq1bZcnhzqz
sw9f+bLmzXLs9fkY2Ib3qMY1YhnERagyM15M52kG4sHUVsWqKZ6STJDEsZsAVbdn0QhNgv3MokeS
GIA3LnVU5FyEaOLJBYy+f+gkCEOvRVIpR5e9Nxbl/dqkc+y181NSNIqMpqgOohnWPTshcUiKgXh9
aHDb++zgHYTJ4LtHv9bnX5MRA562PrEj2idv0gmcarVNfwdDbIYjrMfpEDZSwx5pTf7jmHr+YzDT
lolA+mtlLb5kdf3478O0/YoqD4zKBSD1knMSMGP6ljtvIiTVUaGz6hvyiC11SPPBUyZz8hk+2cvE
JNxt5IdAfeu5g/UcvX2dZ5598janAG5Neq545eYbJbAbLpgMuQgiQg3joVjBJLQJNqocxIOGhul2
X9Ln7gx6aFdx6AYIljdxqgfXXFuMo2nLmFWqf2hal/IbrTjVrb3cp3zdKslr+sXS76DUP7KS6th1
AV/F0oj9QUny3i1/gC6ocCic+cLMcUUpmJ9z/R8V6DTkBe+sxf4FenCNcv0saXo4oJ+9LguWXYyo
pDEpObY1Dth+pnG3oDTzkdYt3Oyle8AA5W24mK3ws9bJjEzeyQo2g4/EwsK+mkBKM4W5ylqkAWpT
le6ryOeyp0DPxlzTTFfTsB9M6Jo700KrJEqxEl7sY8pWtuBrDR+dNU2zCghr1gtP+CUshuShqOUU
kjdwWDQRLZqYOtFklAEYajgKmw28lUDCBoFODZ1gEZLCu9kvg6NuwsWDM7Q6kpYVPI+5igCe91El
3PaUKMVmr6vwHsoY487ANYvZOPONJx9pKzYtD3Hax05vAqGbR/+7U3bxhD7L8zMLWKJ425orCEJH
1881ipDLDW+PXK2OOBSJdMztg2aX6nFam37vlahZiReUTHs2NvCeoT6f2t9+MIKpxvYbk2Ap4sIC
xGiBeO4C9eAGHKcVh3nO3zydybdJTKqwihyZ46XuKYySc360+7yOO1eGuav+9V/I4+T49AgbuQ1Z
S1IfO4kfEAsWzhMf0MHQh14n8elX+RMcpuko6SsMcqBbay9/l0uBoWIy8su/X9Hq/pp4csRC48Ot
nWCE9q0VEh/rz0W9zvgmrp2VHUdLQl+W8pQ2yUvvNl+oGgRl5+R1tcawdkrxSRXucsK5wlF9Ng7W
0goONAz3I76rJ2kmmIa6zHw0EG1DfXIjDu1zLMtVnWjH0oF1OK9OCsM25Sp0PYgFvrt84fA7DIau
/UDPJOA2zNXz4kDJMw3vIBxBmaktE/yilrMnRwwpgACP8DbVpQzSL1tLPjS6W5+zYVoBs29EQBhb
NGs7L/Mqxjvkj4td9e1hyAdAV+WY3EfTTO799iGVXXoOWOU6rXEEq1s/bS7KhZduwkRZga2PR43z
eBeYa8yXmSA7VtsES7xjjStj6050x3vuanRHGF0d/fttIyZxx5pYXFJ2MFFt68+LPgU42u+1kZvX
ehodPk0mI72k+3amRBCjrsEeS4np2qmc71abaNcJ2CYVEA9l45zMQu48RiqEtMW+G9ngR9yYQKHM
oifaz4daN25JpcYTgulfVqu0yeHwMujgffS0nEYhHazATEXZ3S7bV9WZXriY9XoYppKFeianl9bz
SYu6vA0M9cdJMUIN5bczTRnNZ6N3qA3kBsrpcNvkxueAwuSrwsMcW9MLNHDYyrawRzKYn/BqWRV1
Zn+sJgTBjlDP6MDdMUcKAamF1SPXw1gOBtoiDLeaj05TUTbZdORZZwpRUd4+l7Z789tlfDK7kaoW
7JsIEWZsFPR9rKD7JshvRFyyEjs2WyOYXASYTfPoulry0AIQfuVuk0LFmL2YdUm/Fz7lzU4v5id2
waij7XqUihUbEmH6iJP2DxWje2EW9pdmgHDOQN6dwPM577wPIiUn/XEr5mZlL0lWVll7YBGTvmel
MuJK5GkItSx9LxyxJcFGLPZBSmQhT95ngpnPVcU5y0TzM8nQaA0xrKlHP8693v3FpOt5BeVdKn8K
dA3yZprjbUNU8WXxIdiyUX7C/0y8tPhY/JKHil3x6pE1eeDZ91F43mtCxASz0FTEAUr5W42yjfvG
Es84jNNwGf1dif/yoBEVREYNhjuB22CxvIckwEeXLyT+0in3H/59YIKGPP2vPU/NNzsLCJW1CUBa
abwVkK1kSj6km6qHf90ttkV81FwdP4S4wqJnNIKol/QKpHSkheVgUuI4Am/rqz8rls4IHkaKRufF
3eredItiBZa0vwLdvFIq/EtbpP0+DXRYYVqC1DjW88Ui53Fw2uaweunwxvUSNw6rB2Frf3BL7zuD
aH4l5RNWjEfXLCBeusRuk378NAuf4bcjcrKO9c0F3gM3c2OMUkPVpqtzyXoT67eWiquYx8vgan/S
yZ1ChkNeMS+x7qRU8P2192XQrbsDo+oODu0ogp51crbynJ/3ZQmMaWrGC++w47AuzY1w6V16wAsC
xQAtMMmwr63lkamvjOyGUzwGDy2sSYLtOOJnBP30t3LjUU1Fh90TpP7Bb1zj0fApMu+4C9KHSCZ6
cfWRdX5QnPMgQZsxGGXd0bqOQUF0TO/tr2Jb1fbiA8tr+VXi5vNNZJt68Joj3YcGT3diTMvfkfTj
PgcEjgdAO6EG/ho1Wkf6LlcPOKvIWvJjWVzzfVmKN9Xr4xGpcT1hkT8l5MViw1m9O5R+ly6AEkJK
Fjy2TvDSWbSNjYRUwvaDrHjzmmdZfsuX7qfISz1aOBYeElIgTyg8kuSb9ebN7IcGvuHnnPXriiRC
5gQ8k++7GCb95dgtxq9yoe3qC++bepqb6XdVCo2iq7zfDzRVRf+KcZoeP6CWy6NNdzaBHq/cT0b/
2EVB4J5tfj6N+rR4MCIOjC859/39OEnxqhd7E7jmnaqNEujIiFcBCQljGeeb0tWsB5L6pOkTdFOv
pttyXViwwAb5b/nXldxttckB02JYBDAuZ1iuySygG2QIf9PAwLAuJZVmiU2rSwbm3vG7s7N9MNY1
oiRyZ+c6BDGpKtaCOOyxAqRnq6GUXB/lzAO0+Fo8c7rUfj+e8cRwSNP0Q7EhAgVy1Wnxx4ekmOpL
FjiQLJTHQ8Sz0PTIrupkzGOs4hd9YFncS2xyXqrT2EsW51mkPFhp003Vhg7NWRe6mfPheW0XByxu
juaQPC29VPdqXV7J/1NsaX9l56ExtohN5j4VDvfrLIj7Mlkx1sNXKVrrvQNbT1WpzFPjsS75ehOG
3YOpmZc0R3vL2d+nyi8eiLTRtD638nXiDKXX9UcNx+h9DjhRK54yHoedT1eCMZpdFo1BEicspk8D
zSer9TKtYFvIp90Kto4PvqvdO0PmRC2YYlb5Wq/G54oXOGIFDXFBqOHC3jUKWBXQYmua5GNUsLfr
jEoBSKXsHtr2khLRutsNntUCdGzk4cTGrWszYdPhGDOkMg4ikQN9LYYmNNp9RZEMZ43ZenExuIWu
IfDkQzXctd4yfQJzyfdTYCKr04Dg2eX0q/jSWuvHV6p+SGThPjhe8paq9zQd+l9mH+SH1BhR/Zgz
DoIuv9hamG+0kU67ttE30POPBsKULKNfUympuIboknXmZLn+9Syp/0k3o3Mwsp/JF8+6WVl7Ex5l
wK3hF9R7lI8dDA2nwR1YJOxpyRDHWqKmB/6twwl2SE6j1TwIZ8PxNdUmiJS0O3UpZmD8ogcOthgw
ONYydDNbidKkEAcNmFzQ2XSU9Vwb7ssCOMOcsv5NWDLDUQW+ISiCs8/Kd5e62oSDhvUtI8+rnKw5
XnnwXJftQwmTJFJr9leDmg8MmliLkG7oluM3MiOu8pp2ZC4clompwY5Us6A+/Fobd77XqHH7WnZQ
oAl5pQ0/W2EkKb15rHSoQ9uNRh3cBgOObw2dJyy+Ww+pc2iSY51ZRgye+I+JNkozQ/0+6t5vrdiy
NjOXRIUpuOEv3bgPO6FX+XJXERHEGgrteDRHN2Irrtsdi8ikMrE9LufC8O5Ylb+9aiF3YZQwTSrK
mzne7YeRO0i+fvcp/cE87TGMkIg3KwBeqyVBjPF5ikWCUN1WU8T4925Zwqaf5qhuOZNPuo4zP3/F
rYIcby3d3ptjSxLhwcvxTO8SFtJ0vXre1tjYB2+QZH6C4bPrpgU1i7PthLOCtFHsOg/oymzoK2o8
kOQBCK7/VT0/WiP1/6fqvJYbV7Jt+0UZAW9e6T0lylXpBVGq2gVvEjaBr78DUJ/ufV8QBCBKFAki
M9eac8xzj7F3NegarHk9PkntVytN0gFr9amp32SWB6uYoXmN7vqfXmNGmet/Y20e7h02bp9hblC/
w4qxJUrhgoyAOfvmPmqy2EJnJW5oKn5Y3By4fES/Zc4/WG61aVvQBx352WHJzNA0AYsLyRvTZlSb
wvBPVQ/YwCCNAvd/ahhSAHTNl+1c+ohxQ1eBvwkC1c5ko2f8LagzuPSetXAwIGOkGxSwyXOOvT5c
h8kR4yuV/2Uv0qEBO1N7Tebxt6REn9IROAs/t69Grh9I6VUnK6JauRwKJoppIEmjYB/K9vdywpjP
9g2pJNRbeRq0CnxGUtOo/LALt/CTcHdvR04oRd2k6s4U29vz/3bbtpyDOEQDFZEGArm8LbADBwRm
/v2k5efT4jYiRn5y8N+f6FX+qcEGPBN82jz//4e0+ZD1fz+17C0/GpX19xMxAhgU1DMchmBbXoIM
Gx3dQImOnV0PFct5sNO/3yeXnwisX4NlkO3JQvalzdRhwChMycwfz51IWGaNkDVL8l9/BSG3VbK8
1sbYhI/AaN+ZBg4Pcg3PiYfsGkQ3Siy8LYAOJ7Kb7DnbzU2fqR/6T5K4gjfy0bP6CMnNfg4terY0
nVIcr1wbkDi+lOGSllLq9bFmmNva1pReo5KFs8UMYkce1xltYfjZ06Ba167+GymxftW8OfMRzsk6
qp3sYbjZuPa8oSYdj1uu6o27Oyr12sXVk1fSSEqlbkIC8Jx7VGnvcc1KjPL5QXfA2mKilUd8mmRR
5Ol73RQ0vRpx8ukX73zXpUOCSPUh7Q47vvWLtQS3UvKzqG/QUOqmHlaRcl9znWim0q5unt1K3sgU
g5IljrLrFFVnS1FsiUZyx9i1lGauXZxipDnc0Z1VP4tgyA9odaeVZ02/stJvHwRocL+nVkCkADH1
FpacLoLmaQf/OEN8M7PMfZ35qUd8Rn0H72nl8i5s5oLZDultnqPwU7T2fIY+QJ+jy5w3U7LGqSqY
KsNtWTaAPf8ygunXOhQ/Y8RPZyTeaNjDLGYZjGcLNCrFEyfKi7tW5/6LXVDpicoLcz84tXbpnrzY
J39cF2cbPO1Kz3PijTUWlbPUJB6b/MXR+62Nqb1ApnPqcAEaTUy7oSuPY4qmDRYomTrDdGzgYjg1
fLEoDroPkPbufmDlSOuL3zSUZrrzqO7fKppYt8aHZOEYeb9D9IrYM6IrtjYbGpHw4qjztOiy+qrk
ZcC6ObQjCsu4cpqHX/50Un8/DA0LsAZXu2PDk42ibDu4IBRXEkcleGNEc2mEthmbYn0tIzwMluZd
wMYB7C6NArJLVl4Bs7vI2Olk5nMZwnjuwyy9fp+az2c+qNh8sq4+4+UGDVGyso0OAFXU/0jCcnxE
DQKlyp3Wjg3Y0Go1eKB04tY95JqdMpMPIbLpa+KT14iycsR09fPyiALV2NlW6V5NT6792LLoPwIA
o2CjEOE3A5Qnoz/ISbu1RTJclicvx5dHyzE4UOYhAwBEcoIR7QhrSc4Ub1q+voB9Jt2jOj7C8mjC
G1g3/YpW/BPPro0A0x8fgRWva1E7r8uhbpooBzbj87I3mWS4D/Qpw6FHOy1oor8KK9L0i419soPw
88NLrfeCEJ6QmRpW67H9i5vqd9n21QfQ5GvP+0NDbSzv3F7io1W00yENRx84pYeePkVmLzK/+jl/
JOuQ2TrE6vrdwVRyjXRQMf5UC7pWaGSxKSsyvuMSJJKS68GMydVwkW4bhmugQk2YepZyW6aWuW5R
RJzCzjI/XALaSJuX264IyFrBV3m148KiqyQrEJ9MyQNR+5dlg2oeVIDwxVUYIvql1Xr/wgTfWw8M
H6uoLVO4mlQIDCq4j0HvzRXgtp8jVnzeaajmvmcz3zfU0Ws0/DTuhLrXy/9RrEsu9NG/cJO3L7XD
VKZKrlHQEYJXBt5aiDh8UWaswV/tnTfUEnLSv9yOZmPa4eQfqr68hWn+lijURL0VjPfCmgSqHRf7
jY9MyYdMNAJVpJ7anLU5QnESlTzpzS9u4PRr0JixaGvMdK91urom5eDgkCZ4PWSoh/tR6EfLVvch
L9x7SuepoPJIrzHDc5+CiPVBKjqU8O+bOuxyLrCkrg68Q+Is8BWcZdnTn+jPgRp/10la4zjloiFc
CzG6peMH8K9W/YE5N39Go6comkICcf28pgcaDg+KI+jxJlkeSjvfo/m4eYYW3Jx5QyxTfDLtSh2Y
4KwAOTZEo1bWmc5m+AJV40sTA8F6Jj47M7Q2g6RyQMm3Obvlp0st8ESY7baZpHgZjOrhjbr7aBMi
bz03F/ve96C9Ut1okrgjHMLZWoGLR9fs+EYkfAGfl40PJG0FfMxNi/huhSz0ibV5Hyb7y2Ya/eJl
pXMQAmH5Oinp1C8j/jKqp527LiBp3Ee6A+sQkiGjIJXLXpkl9zNWCYDCC5fLmeri8qUNS+tWgynY
L3uTTi+eNKBorqpm717ZNmvfmeTJFGP2niUKlbIwMqIROFtUILEB6q4chQu3MB1xd6xe3EliCPey
w7hZzcekrzuXrCmPsLino3Qwp4Gvh9eR0ErC7T9d8u5lYtl5TPro1UYH4Lu1vMBqxAc5wlK08RPs
kprgIIfp8wfXB9iB2TlUhBPdG8mVahVrAwPTefLwcrSBHlzLOmqRDXFlK5RiWMGG+DO3m5daH6KX
gULOntbccRC+fh1hwhGvPpUfaci4Q+2h3Tol8r6MFvWlskxWYk0MpjFjBq4bU7llymm/xDRzC19G
z6EM7yEtzyOm2pKZBdX4tBCHQJBib9oEV6Mes/dFXFTn1u3+gaStH7PCHK7KVg+Aqs6htWuLiTHz
9SiqzEMbem+YF52tjUZizjf07/TpPVhTOf9dHOuXRJXXUqr8WGruicmld8mT+i96MGzNNTV3EMTd
rR4J3Urd3LlA1EcmGmGusztjRMYMPikn7OVWOMm6iWlhmrbj8yEkxMv0UCkkWddynkwqmdOSE3Ap
dGAPIIeemuVwm2UUVerH3C06GFwmb6H+3ouuvhSu/4eGrbUbB6tmvgIFsKTR0q06RDRrK3PeEbXk
3JxA/4G6Py/vhO/M5p7ox9iGLTTcWH9lqU40me+pdT3bbIHnWa/F3JjGM519eEH2M7n52FlZZtDT
8t1zoXmIfEJ6PJ4fhzs/1UlikyDEhcW/kBG0AXauHm/LJiBPADYRotVaO6LlUl+p6N8h7TVfrAf9
8ks2aOqa0Ch2WoR2jSrLk29J4xIjYdilYaxtnVjN5FjWc0A/kBBH7Rpsmf6s/D66eKTzrZs8Gt51
QB0AJ2M/uxbDGJGiWz8jPMd956TgIZWn7Sbf/3Ig0t6LLEe0mkzME3CrGH0frJgt1rAzp/oS5My9
Gli3e3Suj2UPHf9XBxrygcRhbcLWaG5TbZRPoiCuwdaD+IJZFPse3vxTK4viB8VoMF7uW1R0w1s+
UoWMCurZ4HiYT4IQ8ObCTBOO+LpkDP0FskneVJ+OIhCibpvwiFOr/NHjhV2OF40DVilvnH3X0gfV
6QWAyO5ZP5/kEJf71inAnPhC/tSrn4kT+Z9JH4OUMjXvQLJ7/qGHw9aRsnzqAx/p5ICXRdMQ0nLL
A6gIJ3PnM7q/V139Fpei/eO76Z3gWOPDzciTNs1APzEx2HTMJbZtUBivQaH1pykDc1fNrKWMVJa7
ZkZXJDlGty7kM+Q6cdZ944dNB5FFr2PeQ739Q4myOi6HzPn48kjoFwM5LdohcXGKOHqgIIiuFpiX
ZS913e6qGF3gVTvul6hacVa6MR5HVh1ZiU2OwcPGLpRsfK+3flueOiYK4UQDqfZQYoMCCRRdmGIY
Z71uqYHgUNRsLJRNV/sHzUPb2Iz2zWs181Np8KoIkzx6XdE++3iS13S1phXSC2y2lqefqegi4RIg
JcKRsm1pv1NUcG7gi3+bGRRnpWfBVfTE4mkmrVMVUQcvFFCBRhHF0M0bkryMkPqPrdX70W36V+5R
e6ks/1iGHbXmGJUJnTbT3uumeq5suDxV72wkvnIxOukTFlPjza7cG5qGDNh/a7zN55Y9tMvvVcQl
6mlGsx/CoVoXdgNLet6EIm33tVlTv3CQA41jpnYiDbwT2O0vj+TOrbTR6FFsQjiz0rxsPBnzJoGM
pDlMiJdDqSt3AkLoJcyJvK3jyLmHhjIOEe6V1bKb6KpwwQPoV4OwS/QyNTZsVft4CoHC3RtN/Exl
bx5rbjt394FEvn3UI/pCz2BEy+bd5ViahSR6OME95QJ7OF3RnDIJHJIoY5BmlF649zybiWFf52i1
qzFvBvqGxBRILFTzCXPWES+PoGLtqfjheJlcHMmjVqkLphR16VpKyxD4Gd/nY0nkAVyxYvzifVxg
n9PjP24o2p2bDfpRESnLR4yPyxJI6QNFtHf3cwj8+jlKqn1ZJOLazXv/PTSGQEKAVhPlveQx9VHM
f55hGmekPfX+VBxHyQRjgiU5dlAlofrkw0iPmGSJ7yNSZXKn9bSzRQc31dGLu5As0l1l6/fKzkk4
IGCFyM1g28uooNerkJ9iyT1Zvpa/ltng7aYqcTatZ/HLUzItImJ9b8GsBxvq2T7jxfj4e/TrfV6g
ftfj6HnZDL/jTtpPSrTRc8GFFmAxOvhN8rVchE2EfrkM8y/Hg3SLEckhX3xgJqXSp9FNdlZpN9gc
jP4ElfJZ0Zm4GG2JqK03C3KzNB9UHUvNyaxiclqD5/na3IYJKizhJO7WsVlnktBxnGx6WcKefplh
MXsemnGfd97aLUp/4+VG9TMz4HG0PnYv18ZgErS3Rlbdbeo1mnPCmDaZHpCFDLCi06zp1acmy6Li
bdkJ+idBDNUL0O2Nj/HoHrG2/F65dFIrNuVgBQdlF88K5dbGIUY8xZgJrTiITcwbhAOFFuPGsikq
v75Q7YhWju5Nu4VWGIwADMdU/Y3cbcEi56mqrfSg1T0XV4Vpcu1TXTsLVeYPQnX9p7a2NGDqeXAj
V7PfEuwN4Ukl1pW2m7fPZPWbn68Pjqa/ekD9z8ttqUwd5iHkFdaFN1zLMQAYGAJLU3iBr4HvOqcS
UkudF8W2rLXxjHZ8ZuJjpufr5n4UI/9nwyzBTYmotVNyI5AmEbHrrnsLCnYSWRdRdf6+qDT9SLd/
rwNU/FlLyM0OZrYzbDvYQukY7HQbnQcce2TJfvPQ+NaTC6t55xWJDXP8x1T9rA0pPnwd0UjnD/dw
CLS9M8+3uzZv7p4iXQbJ2oOpDFEz/p15EwRUQBZrarSraXTj54iIuyepA3bxR/fqzUtsclNt6K/I
xD48qymqzWAnBMbAeSbNSnggSl3pYk2slTbPo1HiB6Gzi+fkRWd+PhYKbmEMZkyz4TrBIMteIcKN
a3dK9VeBUI6k9B5+vjfiv/S14MlC2LDFWgnjDy37NBhyV0wmBU/L5IUkI29p4lPnRTXenJt5A/Ku
OSOfxkmATWFDEWKGYJjZU9fR2otIbzuxiIYfio7OjBPrKXLSZOuX0t6YcjJOMmp+xLKznljxEJXX
AxV91Ehnt3CLHqFW7Ow0Mg8dtg6mdGFhXE3yLUl2Ic0ejOGmoQVLzpf4E9ClegrBrD5FHUYN00VG
Rj2Vj1sVd+osmGOSut9hgKP83NNrtIzMv1RaZz61jReu8MNqFk3utad7ajeMVAlgi1+qeROaeYRD
oMhRqWE8nCTvtzb3qLGyA/OVbn+pGyvaZbYS58oeq0uol+7WTxvt6gBasFMZ3HojRPtBou12WS8u
x5aNRhTrkUDbT5dS76WnQlAQQvAK82/OWE+7f6T2yNo6BEcoCNWNE/lAXKLvc1J+jwx6w52U769w
pEZuj8gs4i4ef7hkoetBoL+rAScVs2nczcH0OQFqvrbMZ48x7dmtGdvyZ4IBFwBd8CSpbj7ptK5w
Foc02uIEJlkxaKd2xMU9t7ihX9uSr0oUXQWh1VcVeGcmIode191D0MnhKezZdEPS7UPLCMCJdK8Z
TqdTSauGobIpws0Y8Ul6+gpUY7ypisp6aSESAKwrVuClmFZjEXVObUuPfoWU3kbBgI+kHTt1liYY
0SKz7svG8523Ire7S0Tmb+ziOTQ9rsNwhABGKtcA69qyLOrt86YezIYFvPnXGd3y7M0b7lblrhqx
b9ilKak4YpuHBRUTqS3+AL+1n5iI+jtmm2gKsWDljqofkCnmdgUV6XIyrjXpuRcviHFg1HQFa6h+
+0gSLsGst7i4hRBv00DhaHCC4ZrJX72o64tFaOLRKJGdoZL6TXqctgtMWR2HCQwCs5740lhDu/Ym
6AptMrr3ZePFQl9JxsqkAcjTTD1S0oYpgwAR3vcmnkpwgfFEqCeF108kwcPFLnJ1ddDXgY4iH5Y+
MK7bHyobxh9V9uXy5XyqrLEhdTX7NOs6e879MqFsNvXdntsRVKYQ9SbxGMAvgn5ywcg4lG00WOzH
wq5I6/AGXvtcbgRISPPFAVjBDTk9/K8OOSpo6FbfiWsRtnvgKRB47Qbis+NGL1CGyGaOxUz2i3+4
rCpWWQWj3WgN97o8Uq16izrSygoMcJtJONmZuErzkRnWl8uS5BeQEYtqTzoir3Odq6ghn9lw9ySx
1Q9QUOVDWNbvkbbseTlkWIzj+LbWCEYc8Baio3rR1c+wtl+yIsl+jGXmE3fXW1uHmIwf1Yh1Yyq6
L8O3mUi56OYsV1MPZAQSXks0vOQGAneJEOO1kj6WVdfp3mA17QMUSWvNzRpMgJZ40eZYyAJZDjZW
H4spC6NtMjTYH3r8egPQQiogk0BLF/eINqgKpn3XXQ2EjfdJlbjqmDTDx6GqmLedfsuj4tGWVX1M
QIJdaZaEt+WRz6pvLSMgLxGSXwocWlges6FzuDt64hD2drXOlfGW04t+5y9WB8vs3Q1fPOs9dts/
9DPJl6t9fVdYEAp1YIlgEXrwBsY11cvpWpT1G0ZH88LKr10nQ+b+DCNJclEMXLTjG9qXREo3FGS2
dV1UW9ttywN9bpdCHB1vONpP2ei8tGiCTvz5YYO9OfkpR7j23gTKoNBuEbx0agtlumOyr6/gZ9oI
D7wT9c+QlXIE1FW070Vg445HT9jFQbn3SngHXoL+bsBVkHGhvnvw8LbjQAum0bmBmQbq8sQfPpnK
UWnErVDmWXjwAXq/E6OHMKi5RAnQUrv1mjN1pk9EO+OuTYn0CtMGxU+do5ZH1eL1YIlZhf1tC+uB
OaTZARhNHxlyq5Jy8r5CEo7un7DCRGNRloohfvCFom6QVd3RMEPK1VAmENYOG01AuItdbp2JyFET
QBFrkhsCKzz4VGPWtpjgXdZM3Ws5PjUN0aqdQzxaVTHlhchpbVnKfAxFkh6HBZ2nkLRW47WjtoiT
awQmYcWMPrgN7ZKsra7tMR+Wv4OwHC59NnzhFcCePWdUltnfKMiKc+rqFcUfNihLNpgr6lPHQoQG
6Sz0npsRuDHknizWD5Dyl9TQzMPo1Mey9MejsFr3wtomPM+ZIq03h2I4lCUqiYxAyC+suYIEE1xB
BoHgmAcd8+Qac/6BhiZgWBJLImz3E8wWs7Guae/Mi1nQMi4BOPmczAujtsQnaup0OIPRuXS9xUU6
i1Qjm1aVC1R7S9WW8LHiLbSadOubHiPli13W5mXKUm2rCHUbSPNYazpxjVnSlHtoPund6tpbHNhi
b6U2/vEKH3rttDEpMqKgLISV1dQUjvxUAe0zGFTNug+PGCJwkJQudBRtojSLRf4oIyQcWelNGHoN
c1+4WnIpoYM4KSHecxWXvijcTn0GhWnTgWA4+y2ci6dzLOnBGuQ/OgjUrSTbHPOuTsxMOIbQ40G7
VZDmoEiq46Cb1G7SyDvrsbA+Ath9Y5AEO+myOuiliF+p9r5UOm7YSlKBr8M4eTNh20oIiXT84ms6
kJDY97F+ZlKV5NazjPvftALNbVoGRH/G2qfjFeGx7FKFyT/HH5OU9bPvzjOghJSb2KvzazGO14Kq
0jkrjWzbN8RiVXZQ7CcTN5CbK0pRGpNI7AP7oFLqbHVxvxsDdbVa56nOg0ed/enKqdxwoqPqASE6
acMn0oGqfQpLD9+gNa0qgF+yMMD2lObe1+xr5ZJHWjNlBZVyUQkx3JaGgNiYRdn0Gl7RSlDLlYIQ
11H2RMng5acjB/NkQlFkoE8ZYxiKnRbgFcqSkyRPeae5ZGzi1yDzNTdY9uA4KntNXEgZ2g6VfNJF
Ff3RO//HQKgFlPPsxUBw5Gvmn9qSUD5Mc6D7VZzanDSNwXkPRHVru4AHIzW0dOPXoLqwyWadgocT
jxa4jIE6pfPmewU1U/8dymNz6FGdbQAex0+lZmcEfjTvo2M3H83ksV6DsFu0zFyznqL6QPfbIDbt
PrkFLQA1bPp43GvzO1XZMnjtI/UeeFNzqKlCYtIn+K9JyTZpFXxIm+J3lA03DDDP5mT+6moNhFYw
fpFXTPBHLcqNCKzHaPkE7/Thb6MJof05e8LuXG5BY3rOoTcM2u8aeel5yJN20+Nwm5I5C7FclX5Z
UrkoV0pwk2H1TUqFLOmYDvUfCmBW+fAGhCIqAX1ixH/COM0v6GmpujDWJmMG3qZBW1of8thrAJvj
NWnR1UnICKvGwMxcRiOCxx5hsw9iJJ0qQfXOIgsbcNkm8Q6pkdjPHtcJy8qWTDSKCJNputiZtCdw
C8Mht8kqzKBaakmETFqDURKLODkrYaN5n4/FWfuua7D9nU4XI6E+fXEyREn+TjVRvV0BwFL5wSML
9dQWPTm6hFoUp4F+x4RCCr3vqlseLz+xPHv5gWV3efT9LHN+1vfvWo4um38dHFrC8P7zq75/wfJy
lof/etryjH8d/H7av17Y90v6PhxEQ9Scv498P/7fq/rXn+6WP61H3vif//N/rw0lyv8d/NffQGU/
i37/9YqX3/t9YHnyv374+88vf+77D30//N97tjxBIWXZtNCNsf2q26Qj9HeDWX6sMyG1nxuvPlvm
yDfFCI7aqCMMAN/fh9g6mMYG+XtMVO8OyemtEs2vonBfMKeDNary84g6IK48ny5QuxZ29DfyRAGe
i0jlPrZfzUlf6wFIC2OMU5pwkUM0FIx23Y2OoiNFBpNW5CQOhViM9qHp39K69i51Pa7rMBoPbtT+
1QXqxRpjCoGztkuma/0WtApDBpGjWGKYgG6SWBtIj8yhuOst3zcPakQ4kaCEqoA1LA25IXUw3+h7
w5OfbTBS0dPKCLViXnc3JSAiaSvLrlBP+zgyCDbybqMFdFH2NyBO0R3MBfXPKQ0PWX0wsZzxTljx
1UmCFfQq56ZJqMBDDmE4JRPoFmrz+DQ/Ws4moNTo9hPlMpZiXafmgOPKq3Y9IcHrAFTbtsB9vI57
VPJ5Lsgf8Srcu6JT6mBm+T9TSDwHSSiboYfHGuaUcSZp5MCvy2c9tq2bNibUqxs+LE/rov1yzK0d
VIIh6WuW1BCjW32LWTBxr2XzAEptf78+jMPASeddkuYVVUCSx5dd6tQrW2uSKyh252a1Hr1Mci8A
0OOFrzt87xVsSLsjI15Fs7C3o51ZkYYy9AI+GxF9N0Oa4blU+cmnc3VTNNEODqZtJEXINfU6O2rU
ATt8ije6rRht0Nra8yvBs2fuApi2jJIdjcaBUAKFoz7sSezqzDbY+UrD7zz30craeCuKu7I987DM
4KLG1aj1MSGrYPPsvK6NLjmXyJD31Ypu0sC/QCeuH8m7XN6nZdNb5kTTdGi2y24C03xNPke0o9VK
B94eUTILPBwVXyTGeua0JW45VrchC3ObgXAXoihnknVJ5suFqMTdpMD1yYCrdn4Du7J+McQUcKmC
Oimo79wp5fy0VHgK25Q8XjtscSmRnDyOGH2bsmeGC0don5m6vGtp2UJxLD+ZydEaCnx/Jaih05Lh
A3KcbFPMdHUDc8WKfgLw7t4/DutAk/JJG+F5lg7TQOiWFPFicS4wOqISgWezTMUpmUl6hEyNoaAg
rSyMN8E8MLDrt2VnGtYimMrvnXjaaEOUvWmRZrwR8JKzvPnPjyFcwXr4upzpqRkQ8Pu6/IIcKIHn
GN9n0u4pHvzx1Vh+Qf2S93b/fSbo30tDb76fI+1PEf4h1s59LL+jHP4Q3pa9Mi7IHcs45tO0XLx6
6HbTUKR4uNIVpLLgqcP9t4brMu6DOchCl8AQwRv/ofgpNmiM7fNIaOCloH7cSRkjxXzXqGPeazxe
NEXi7uqm4ym33FUho/iUMG6tnGEa3wz87Pn8eiojH9+wP+xarD2P73NxihMEhOJyroYB5EdR/7Sc
yz2mS5FuIMLgeQGK3KAqxO37XKM+DbLNbsu5Sev+ZgUG/eWcPgC9hZ3iXZaTeB2Z7ZZ58b2bS8LQ
jKofz99nDXRtTZIEp2XXCqDFp50nv3czZ+yR/5bWcTmbaYASWWNAep9fUjh1TC8JeD7857kgblNA
+oflZYTMtzeeXk/777NJVG5ToAj75WwfYi+yFTbW5SziuWSnNUG2W84KlatdVZJM/31WlHSMfJAv
y1mTzLZ9VOXBZjlrNhEWvRDE8rJbuMZwUDmK2GUXaUN8HGPPXcPQU29jggJXprTXlrOOnRQnMxWE
dsz/0ajlzkk6WPG+z3pdB32kAUA/n7XTPr4I1hrfn6uts67p4ZF8n41l1l6d1A6/z3pNmdxC6fxa
nqrSyrmZVfM+DNbNb4fpvarxccwy1RdrTDCvJr+LBMdBlBVilQxesxd2PdJoFhspq/Aj+icpErgX
3WTvnSDpLssmUm13ATnyJxEFgq0ivTUuMHQdkVlYILvKE/uDEdMCsdPD8LY+cDJ2r5bn/RUVc1hI
1fFr1bX+thORdsGvge9mZlUXQ31mJZs+U1QT67EhFkovKKjpPcpjI1Wflv+zEsL+S9/+1a0c40c6
9d7a6uzhCXcpcr4OLDRu+E93eGRhlR5cYRyZt2q7kZGIfIrWuWu2nxBLPe0CV/8n1Pjso5lt45hv
AcGVuFqm4LM1szt0UVyTVqnuISJqncEpFWR2KLv+JMHtJZwK9O+O+9x2fBRwOT3UxIgMhrbht6H4
OemdDb+i1i0iOAbybvTgzfOq4erPWnwV9fJAxd/c2iy7eq/ysM394xTz35G+cQLcav9yXBArTELO
qtHbJ7srGEdTT9ynAOAuAj1m3ZnNNyqs/FPmugCJYNXeDWUGdKi07rXzc9KIuexop4cPL1yyWMcT
1DbtVQWaQiwh3zL6FatgmkostISx5axK3YpcB1gcF+wOMUGx3LRpUiXXUMUEsc67NQ48oAF4Il6D
3swP1Nk+4kZFB71ws2uON9rPlHdSVYm9OR79Cz1Mm1KBLG1U5frvyoKYNgVYI4IAO3sOAx6GghDG
ZijMC0mcv3w9YcBD4rrB8OlfIFXwyfLsTlRIAr3wrKX0ybsFXfDfjWH22LVDM9qMufRXrZ+g5ajT
re54CAC86THBeTsYIVO2/21CNzGBqdtQGed/ElPQD4vIeQIIjQkmJjUXpRvA9iXkrkvTBdOxzYcj
KPHmWggSPe3Ai6gk45smPVC7aE40QGlqIT971CeiMWYJMz912RBqCLcPCT/C+elXJd27VwTo1305
rDOs+peU8u4lnzedAw6hjtSBGlzPDSAEA4nNBmeHqbaWW1BpnYW+LZFfpHp/P0yPmZ+e0oS2f65n
H22i1q4c0jPhTNlVzWiNqKfvrYEL6i3P2cdZcK9oF51Vq+2rMfAOfBG0c2PZ8amlMZiXbQTa5Sbt
yDwTXMdmefTfjaeGuUsa/l1UYem8mGpFoWDvYG/LggnePF1Nh2I88TtLIzFWYU6VPty2WDDPQySi
czdv0rYlxLOlgJw4mCxS8H+7PoAJWpG3DQ1AUixtI2+dDs3Rs6t6TZcxB+UX7quOpa5Kg7dUr9Wp
6RDqpZqxa5JpT7SOdcKQDz9xfmSb1njsSmR+iLonrbiif+CugRcMGCS9Y4UwYTXaPdTXhHadK3CW
4I445aDGQZ2YMjgNrjwYSrlM0NpbT3LrmSvnl4zsX6GI5jDsZKsblNEnyl2NnYDwyI36HlIMQDtK
6TeK9X3dleZzrPwvCG7jlnRWC8EovAg+xzIYxSGJPco9JI/T9Uq2TQIboSvpaiuDYJG1csEAJnhH
wAASv6h5kBFzs1X70irT58wYTHjsZJrJeZfqO1aGjsm7bcEow9O2Uy64DUk/e2NlgvvXRjT2q9TT
D8uiEd9LsJmWRz1GgntsSnFNW+qtfutsXA0+SkN+7bkM002IDfiE+WF5dzviLqhUwGyDjUVRM5Hb
cU6qAjnyMdnISOYqhtVZPweJA8wiShwk84oot3CLXVDUJTMiHOob8iW0Y/qi+dVvF//xs5OVHdpi
AjPQTFsXMrRZ+7sAkUxI0DJ7naEYsRX6SJDwT3lNBSlf4JsIPYiB3Rox5/DTstFwBhCYViXVNBZE
vr7xJPMDf9KeQuHjGSBcBsc48p9uGGk6OgR9kZJqfTlMFhCVbiwvms4BdUtudNbN0bQYpxQrM73S
EdUJwgNtsO99pVXnqWYKkMRG+Amn9qs14/LmQ24G8W1draZnqkx+w2cY0+9z82J6MuqRCGiU4is6
7yvgHvIc4CtnWJl64uL+KBRHT6lKux2ElG7T/z/GzmypciTL2q+SFtetapfkmto66+LozCMzRNzI
IADN86yn/z8RVfVHkmmRfYNBAAHoSO6+917rWw7Wu6F1TkMQP44EON3VZLrN3dJ0j1DH7+xyZw42
UmFSBrArkotX+pLxYDeSkAf48zYKDFheE0FY7WSu68FrDm0db0KhW7egcBLa5woMLoXz2lSrJag/
O6aSLWeHCnSlwhwPgzbDnq12vrMUmNfHKSU0Moutk/CFfs1kR1zXq4/3EyoEE13ZWeo2gwuV5o5M
tGtT+tEFNyTjJnJt5nfKqX2mhBfXSI3ENS62WcTpkC6qEERncurt5rTaaJFnU70nbbbZYyphsJPB
2dBmIkGCC2Uv5/d8EqkJbb9KGkLzFl2MC8dvvH5voLBXYwBd0HOYTtr5jJJBpqL5wTrShod5bL4a
EvU9ZqfdoxJN4PICE2nsnhgWqyBCW3ig3yDAV3uFmSoNbAgswqt7DnNNsx0GdWWZmb6OkBys+ta+
VMj7Vqkkji2AOe/SJMf3WCfymtgccxEg9F4zbMdrG4s98G92toqsggzGXtPmyIl4XDi4xkcnovCq
WZYaelB6liIlJ5FO1RDlwHFPkCuEEIgB9RltcM2Igqpda+eTgENgG2NY2sOCOTe3lYcEQDMgV3If
nnQVrnzXht8x/wVrU3lRPdva2WK6zs14WnebiW7EvumB6UieH6SxhHR7OhZY+VJhwtpx6F22tY7X
aObADFN2rWD3JCIFDXzfOiSEj8/D0Hdri1RLIuW8HXpQh2HBv984XTxum4TGaGZ8x1XerGeiYmMd
Pt4w9rK2k2mDBkyVw8ebbvJsnpPaRH/rJFcpgDDmxR7qtlTIrQHC9IfnpGsJlu/mtnwWMfQzJg40
CjjvtNLF8ce7XTZ7WVDur3hifILsegX0CZ8mfy3eFZ61x+FbHlNbSZh4hFdgwxOAWt5IeHSK4wkP
3iL12ZarCowMAGpr9fENH5C3mEVuQexqxWG6zcme4o1iOiHhupkV7IO5BnQs0+2ggwAG57NRdcR/
XR1YxHC2BRMEwd4CamUnBgtZAEo8IkIFFxXYovZp5NocfryhM/njvRIjJbkdReGO87/VOCT2KbEn
Klb9w8cbSBvxj/c+Psyt5D1D7b4W8/W1CofZbDfnjOYZCN15MxeeiA4fe/vHm8Cz66WhOZBu5v+J
xvu+07VdZw76KqdZc/CICZ0bzSTLtKCR9cTO9l3d5Liua7gH/P1LOwC6BPtIXxJ+/mq1RgmmDW0X
YxbNxWYuN6XnXGdIVMik4aDrE7/pKknHCS7995tR0UFN1enP/+bJfRKF0d4HS627EUFQe9Z/jZKy
fuzRl6+wRNVb4A2buIfZF2olFr2lYpr6ixOdG2rVZy95i3SjPIE7vOpYV09tXhQAVAGXhHViH2wJ
bqsos/ey6RxaKt2NFqc81nI4LNN2JJamyhdo8UkXsHSxxOsYObwauW7cTlG613LOJpmTvcRl8A77
Ml13dfa9UO12JZueLUsyFTWdaNMN4wvRIsqBv6eAZicIp/Ojq1QON1GOtaPizM1Q+YY1+05xNDSh
pAyl3XygYDofxQ/UVTc1x6+jYMy0LoAuzhJTvSdLGmOqmJsaTfAO1R6rJcLdBb7VTYWO1DG8pzYq
l8TqHWG2vjTFzMIWyQWbyixQsRd9pz4huzzWnXOQNkJxu6gYYJZXI1GYiZF+S3JwUh7OQI009v6R
y8qANkOjOWA7iWpMpktCfrJLaUSSccTqjLoZoZXDuau1dzrMHzeoZsy1Xt+lAZZFADROaLxhs2/a
Qb0ZkWkvoqlbFBBowJq5ZQhDRYHEufVkmqwQVIXoevrpMolSQbbNgDvs26WwOBN1ldoutBAVutL7
uy6tomMRmCsdZf/CqAY8yZhIlrYg2YFEeOPB7q1lWNbPRpC8myIGRDQZkcv49SpmNIYdNsL0gnF6
a8n8WLF7k81GFSqg1LkNHNazKTPhUsNq24oqw6vG5NULYnXRJb533cS9vQUnom/qSPluIojb2EmW
LBxwv/hElW+Wn8EGzPtpXVnVNfwjwumqFvqKCedLNlF266Vhf0U3gNHoTe5M+t3HmxI9rq3vEvqb
fBJqN9ucl+octibuSeyG+mYgdAUuJtM7mUJ+YFKWLyLHp3NNzpJbMNuBaCp5VUiHGHJnDoRkaWKP
4VRfPviWf0fNan/IuxdlPy2ISwXfjKZwJUq2tsph60nkVQFizB2tEZWCQwN5av39l9/++5//+9/f
h//x3/KrPAHzmNX//F8+/o78vwpnM/ofP/zndnWz+viO/3zFpy/YvOXn5/St/uUXnW7Xd5+/YP41
/vOf8mP/9Wstn5vnP3ywIg2oGa/bt2q8eavbpPn4BfgD5q/8v37yt7eP/wWAztvvX77TwQFBePPm
h3n25V+f2r3+/gWj18cV+nGB5v//X5+c/8Lfv2zaMHt7VliP6uf2T9/39lw3v39RVP0fpg5J25G6
JkzLttQvv/VvPz5l/sOiBWLaNopHVTU0/ctvFJhNwE/W/mHaApKPIy1DsDnxi9Tw8edPiX+Qnix1
R1dx+Ru2Y3/59xX4w0v4/1/S37I2vcqJQah//yL5GbCs5ld6/guxo5m2Jk3dEiq/o4Eilc9/f74J
M5+vVv+rDVUHtmR5scCp9UH0qtPfu1QJJ9Jce+0GgEZOqXt7u/1mj9rZM2MI463oN7UWFMvAl+Ga
gTjQcIecniKaQ5YtYGNtbS61KTRPkIj3UF9mSEDL1CCBuyFxcx3M3NbXLX6XBXwuhPMinBFbo34J
1FlcDMw1IOFnO/nOtkjlTYpBRmnVK8hZoOs6MoWpvDxS0HUDiD1w/nT30yv5r+v083Ux7D9fF6la
tmZwdaSq2fKP1yWuiJ526uDCmR98M50Gnr9hWqpV/aKoxkbTTsBMAF3JNGdGWVx3GSAIG2APSvJm
zdYxkTtnq+s8o79OVxsUl5DRDscBp/ipPRpsyEWp0LMdvWciQVBcoNbYK9gGEgexSul10TGUYUqv
Xw92oJpn0Xs0ErloBBZAtXHcwj/GhU6g2JVnv5gO4XsmJ6GUV9ydYJax+hKICOfIJgdNZ8Qr+3VB
4XZxvGBc68DrqhpCbBBUmms5bwrx6/uoQqYorPKRVgBY5FYP142y+PW1leIvrq0mDBQtnJptTXP+
eG21MranDiCIx/RqwwinthnqE2q/wS2LUXAgZy+oBsr48gE370qpI/0RaPedhfAHTXN8OzBML/pB
WapJAIHQMIhsikhMdqwUPTHtGOCj4GU1UF2gtCNiYfRqiwp5QKoBr4SakbMDqYjrjAYh3Ys0d0dE
xcukN/Zzli4oYxwRVL/OlQfwFJQoODNZP0geFvfXF0Obb6RPD6CUqj0DH6BnCvnpRnMsfRwxCJwT
GpdWCQJ+MsuZM/jOOSUjUYOqiBqC8d147Y/yvui9dRThTmaOu8zdIiaGWCNJB3kysrgwTF/IQcmX
cC05vGrJe4kGZzkwNFxEHlyNX//y6l+sHpLUWUuamiqFo39aPbqJAjYY4ZGlpXdR25LxW7MMeg7O
aUI5TOYQBnem6w2Npbg2D5KgevZcpD5EYn3/9S/zsVR9upKGJhwuocliZn5+ZM2Sik5a4UUrUfjb
c54rGUeRSylQLdMJ3XXmp+pqcNDuCIix9dDWlxLx6BBZ2M6RaN6zIVxlBtHLHu2ozkTujTmQYLap
v4ZdyEagmEfHUM5Xi9EeyjuvHJ9Cm0Ey1idv2eiGQoPLG3CqUgtjm8dxKk46KIVdRDmykIr6wnSa
FlJiF7uSEm7tGXblGg6PmkLAyLpHiZb2iIyQbY5nV51FLyrAIGQ3oTi2yZ0RoMVKze2vr5zObvL5
HmSAiIbGkagdua3/+EDGzJ47WckzhoxiTWrFFiKlv+gqGLjEK60wjuGC4sjWKq1G1DARglkESrcq
N0YAt8Sk2INocAKE2roTfoLNFNH+MaEtF/XR5AEEpm7tSaJcg0FDljanCWqkhW9HTePxxV+kWIqN
2FMg6jaRvdyaOgIXfKwQD2zunVxyT//6j1bZeD//0ZYQpmAL1VVblZ/+6Dob7VGqAoDCALu4UytE
a6AhBzS5qjmsrCAs1qO59axyX1+yTph/swyq88Px6X5l2+V0YNqGrmvG/HD9tPXWKMKhsulnVhYQ
X230rudbkyP3atTTa0xzvQuMzp0nCFy5vVGyorFw/9110P9iAWLtUYUuDZUzysfN8dOvQdliJTOO
Oqizjd744aqRbx5hytdhFMBla6uTVpfxqS8ognLvia43LV4MiW4hfMv1MkYsYdUZ29YS2ZHZPWdw
L+YOeISioC0M1JeuVU0EM/ZJDBsciii8+eU0jTRUWjWCJo5vFRDfc+k129Dz5RnsQ4N5Bn112Hjp
31x266/+XlVzLHqhnK/0+Yz382WnztUmJRHnMhyuepXRv5bl2X1Fc9uwQWnptAQ4YiwVkdnXZLNN
2HHtdOqWBgJUY47mUsrhnHo80B8rLVaHcj2AeohzYvfaMQH43nlLkbzWGCA2oqqv1UyLcGoo32PC
HzYZikPyKn25N4sBoBHVG81l7CGyQM6oGlstkN/EKG8ieAkrtSquClGabkPxtbBbonQq4GRIAmmd
66Ppu9iihlVrOg8G/C192sXWEK9ATZKxFa4RwX1QLwz+ngkpDlaPBa7wzG39MDz0U5Sg69Pp/mND
C63rPhDhyQZDeufYFxNl5B5kzxnod76uUEns7Gwz5nOqXphKDnIE2/76oZyPvH96JuhpzIdfnYfP
nI8OP92MQdNHfqi05xqo1paBMNGzav4ts7pyLzRWDXQ95LUW9EQbGmQF+G3U6nsIuJvYBuTelkWx
zk1sw2GS7jwRuwgxwzVRV9lmRrNiOWYZt7uGmXdy+vXv/rHZfX6ejXkBnY/U+FWNP/7uzHSZUSXN
mYycZ04e1ZHB+arrFIQ8EPSWwhjviEnxe0BHTt32+xa+ZM3nmngTEPlO9cmNQS/5EVXothzKdGPO
MSCFN4A+iZg1Ewa0qCp1Fn2T2gWdwWVDIji0GvIlowtnq/UJ1XRMnqutTfN3Bv2PGvAPJeDP5+K/
2CkoOuggWxbaPEv99PBI39RGryrOY89OIIdm57NVkmo1MmCLb359Qf/qQaU6Ivmd87Wq2vMR/ad7
oUhsry+r7BynQ7H2lPBdcTjn/Ppn/OnQwCicqgcNkGNrKuqGT4twmmuidzQNcdmc1aEJXGchD+kg
odnEqGMFhshlR1D7GMhl3qCEizk7xPVUbQztiHSguMgRQI3W+CuZB8RPEcjkkJ7t97Svse6uYz1A
1BwdJIiHdszXSH1gc7fyFtjKN09BxAlN9mqM2nwJDbFEmEVy8Mf5reJGg5Z9AWoS0nXIOdGlfMFQ
F/eEXyNDsAxi8XDGbqbWQcCHmGtl6emxYgCod4AMikBzs5PX1RQVBvTov7l21qeHlWsHnIeSljtC
YqucN7ifXqAJamlVpiRcKNUdMyOynmlhLka16ghkUzbIrRSy7JUY+VSYuXh82Ruy6UFPMkS3iXpM
vBpVmo66JNd2Qc0zathJwrgvh/s/knqvAwgrqP2maECkkGHtk7w2lheSDKaHmuub9mNhkY2omcyU
yV5UyOHQl76B77vQm00iRl7PRhMHJM8zNgyofOGRaquU5ibnmVursdOvGW3FWyQQ7HGdWFVW8zUn
g0rxfOcI6dwnDJrjdbA0o69U0QxwNfu1K0hLQ3B0wwTVOPz6urIZ/cWFlZz8HaGCBtI/n8fyGk6+
RXyiFZm0exJNvZkIopzSYlvNmqHeLAURisOPvVg3anCPRDdBcMuuO2HAv6OcXlYRDH0RzQ4Aw7Nw
0iMep5yk14a21sIvYVv6BsEaEgPiQzGC9xzKNdgNCPYWmZmUq04U4Rz/c8LqpK2mKX6s4dnv0t6B
FSHRIIXgJgPTOU00sV1tqlQCBy3oFVT+yyJkle6IQCLiF6vPYL9kfT5iIoAh1xuE/2IYr3sS4hyN
9oEZIjzAkLQu7fw5TjWyjxvzzbYKhSNFeuVP6IFU/q+ydaZDxyalQsEicrZOrpKYVGn6Y4G5LixI
ri2wXx5n/hzMdn5RjpQfoQRL2VZLERD32RhhuQQQdtYMO8SZkn8f55IrtEG3dTyK2DngdwN1kArK
4R4ooNmnwRFIw3d7KjZtRGLuMPliT0s8w2VRi+GJdo1LUfEmI79YAgur8FQTLAqyZF+GixCH77EO
eIoHP7jzuMpnYuFwOYgwh64ApYSBw6bTQeTlJahOCzzGmiEpqeKm4ewyUpF1K00vRlq8Fxh3Mx/D
ZoE41Pdx8JAXsMl6/K6yqM9m91rpJok880nRjwEI/vrmND7vAPND70iKVWELmk+fd+ipwDNgF+lZ
IVpva9esmh5xQhuR0lfWDC9xDZyRCzPm/G5XgbJLdOPOExjVu0qCyTWZ/w5QwTdIaZJFIc55pJOQ
3JXOUZ9r3SZVhOskzQVKT7welWJFd+yVqtfa9yUVnWLMINjI5LGeQ9Z0oKdcWxuIMXDsAYhntE/T
blxqWhGsUgFq3KEsXKG3YuIRWbeemTJRaacrZi7DFgTIV2fsMvoi2KQ6Gb6ZTXMKHF6zMsW1QNzL
qVVN4nZGxiagEIeVkDaRY1C+N7++sOrnrggX1pGawUFcVR3H+lyPhCi0DL1STpjQWrdrGUyWHXN6
Y4QaJKx4QytNd6d7+OMnvLt/c/BSP/e75p9u0PCyaEYAlvlcPFedp3uKYZ9wNkHGre5NFUegCY5Y
Q+lFVIs6x9ybm7GtV3pg6ruIiMlNreJ5d8I3hgo26Xn6pZ1yG8yzvlfj6u9+w7/YbRw6npZG91Pj
9vtUr1l+XIYkAZz6wFFJAHi147ZxnXx47ht+lTwV175P7N1gfh1bRqDOSLdIH+MaF+pIOLtjrP2W
ZHA0AghM/ua1k86flmxHCCEh8nD2c2jlfjoYmSg2Es/KT1btrDkjetgXpu7OULqLIJKI2zqiH2CZ
8d4LvHEXpNXVRItkUansLaBStloTTWwo88TAJiej9vEDNvZDPDyHNlY9JagIYYuSHr59ukwcpJ9T
T2o6U2sXs6L50KrOsHF6gIZJL80H08GnMYyNufX9IaNcL4y9U/n2Aj8ZIVOMiiBH8QDaVaccQ2Jk
CqHfBE0JL6Zoqh8fykCFeaJwiPYSMnKMSbsem7a/c4rLIJz7VM2K20ntjFlUgN1ysI2vNl5WtdSL
F6yue4IyEb03YbB2NJnxxyWN2ybFsGcCSnGfOuvApNuL8AbhN3m5ijpYe7U5cZjx4MGMgHfG8NxO
wIzmmSmuPrhTfbWqRlQWjD76fa0E2bo2zS2sm9A1nbPVOuthsk9OqUBF6jFB2tLst21dbjFcRzcB
uZCuRtr53pRB8YBHGERpOwanzmyLh6Lp75QumtVb6lNDmrccCSJ1Zj5OIuNx40Oc2YyYWrBbpTe+
rb51yKVFrKbLmrENFIfNhPDPDQQJKnpJ9FKM94p5kst4uV6TQTtW2XiUvnYTE2FOU33aExJQLDt9
KjdaphC7OOBAnxRvAwXKWJXB8M1Wozc978llRzG+ZkJ7PZoHRxJixVZ6sJ0K3aHZcb/31loqwtsP
JGk0bUQ6rnalDWTshka10hXa1FlY36CqXIEp6JaRXtyKkErDiLTXgExm4hNowVhFvusN7dIgIXKL
FvZtEcp305LVpU2tLXP99wisxYLYggtrmYCS0FwndnXjEJnEzC59LKfonqOq1m7KjEJYmt9z9C74
kV7zqbkoE9+M9AdTOsXJABJ7AQXUd9mCbwToRaF0+yHpvhW19y2LW9aflPTKqf9u9sDSuhjeSmTf
xSlUUKud2fbOElzb0Uv0NUDhrxAC9/ALkERwUFaxM7pN7+N7bXce0lDEG8nJMaLHyole2NQfgwgM
Gkf9jKxkvzJn0gNt9KGebjFC7w2/ehmw/bt9RYp5T3wg5gLORoQan1FgPYTcSG44UqQ6kwZVl3At
aVcoURVvP+pKvKpaG8aDUt0qAcP8yMShpTV5uwosBETp5JDBFNAqxc4LGi+dNprSPpL8KRasgBgS
QzgzZtLRRJlHJkrtF26s1JgRA29r1YNxdtaVo9Dnz7lOkU4AgMWTE5Vtei66114hqLkxuJKdDaNI
VdwmVxGLEkCKCG5t55O/ttqEMJjKaV19qm/zyHLVQH/PAsTUeUG6MCmXIB+Y/3d6c4xzOPcqh89l
F1/UQhPHgeN+Mvh07GpUkIVpumEUn0s5FpCiAmgqRkpmNNAJp7Uy3NHokSl3fHrXZPjA1Rn8py5t
xdIKg68WfVlXK9NLRu9ikMnkWqqe00cC7QGj0wXMcWxyE0dPWVgAOxO58GydEKnJ6kgO8DCpkdY1
O3ubJOMlG4ZLW6E0AiCwKCWhVDT5LVaQETMcgRxEOwSvSmnLZaC1pzaicujFi5KMYuP4jzYZ3Qx8
Io2cG5AHoLvqiBF/7+F5LseGyKjEOCh682w07YrK+0mLb1KTQVYYkgCCoGs9VWTfodB77wP51ZnQ
EpkB7hff4PTbxvfhVLTonJIJlKVGzecBIFHQmfa1M4JrMW59Yju2HuGDpcCMqvn5d0chSqwtwHSA
9n1kpX/0yM1YC8w7KXiwOfn7a2Vbr5HG+T2tE9IzxGrywuuuTqa9kt91XGUhCcFwZvpiHD8CFU9X
ljIsVfw768gUCiiaJxPb4KoNKnYBLd9mtWaDK6hVPFiDdlGh5i8IZF5HXhLD3DP5CNzhwmpMuQ2H
HcuXcqPU5QsNJQYnMvg+hQUpyrkBxMj3v4ZEmK1HWbzntIh36dSsa90jrkfpXqVenYYapCeJLjy7
HG0XvhiY/KvKg4wxc6vmpZJdcArbDEFzSWLsFGv3ghSZNcLH1VA/a2ZZEKnup5s4rg55r2L8rpJm
WqGr6tdxVN4yCnWofsjLzmDaUsGIkh2DBdmBIj1CkdiCaCWrN4EC3qj9tUOA6bw6HOKp/ErHWLrw
kwlH0/J98p83HMDzfeujRUmpNFwZaqSchbzI1vNYI/lmo4d72DccAYxAEEwTkzn+8U11YWMd/3j3
47+Lm+GR9iQEWiPO9x9vRJXUk0uk53oA4rYBaJCDEJ8/LWfFT508V/nsbquKJwOVIid/YvWoRRTs
o1mg8fe0KOWWsjRv4T+/N+b1COXAU+PbmPMQbWV+/qQPOzQtSOpT5OjprOfByoc03jYeRFw160HT
vraoyikJCbq1leAINmdRh+qjhhK9nAhR0FN5/rjiToqvCwrDptf4BmTodwPYaWFMa1CivLCY9rFS
weLU5od8DATpUaydy8kO5dcQWVWd2aee4zkyvfLASWu6GZEnbvyxdKcQEoSdQz9gJsW0kk5nNwz0
1iJLnDgRPCYaXU4HId661gbUph7UDtgsnA0KWm8FY1ar74jm8TDBi/GutNpq5wCALR6cpg3PkEVd
27ThTuvD0rDMe5OqE2+6k4HXtJ6SlCNnYBU3bVOmSGy8d6XKsntm29Nl0NVLh/VqTT/2qrBxN5a4
mKl3SX+3YENPQntIEz24moU5sgR2z+QawBfRVy38e4E4ERRBRI+XovbEaRfzCMQdUpvNNciDl8Gh
6Sekgu9ddZj6FtdqnDyAlfKOokEDBiJ5Hc6qLROJgWsjCXUt3+8PBNqeFZWcitLXN8zNv5oNfEWh
eME13TXv0BjqlSMIKS9G/1gRI4XSx3gpw6vIj+SRbmWyNdnDu8pDao0mf5mUzb3InHQjv+MWuQML
DBa76beBZ9U7z7cehTlR+434Snv9lfzsaemHWrRNjMgB2syMrKCiGRgQ33dpfQBB1FFfHMcWbHcX
733iesdI92+arD+3vOZqaLenCuHstuSeZOXvkQXH7hRV2tIboYUDo1yM3L0H8BYJqjresxqNHBBJ
e5h7vN5EEBwJgfMe7Uw9GHWMLz2fcELLjWUZOOO7+BnhTr8wRWSwjwfKIpvKp8l0CFMlak9H2IDo
Nt+quj/ts5Dgg0ZPdySAFMh1h1tnzAhjyUHkUv4vJkbWeUiaZebpb1EgkgMp6PuB9eZilfJN7xLp
dr5DW143x2Og0isE8VJI0d/DMieO2Qjz96aUxals432dV6zgY0nKMqAqFWrKUz+FN2E+JHs1x9hj
TGQDYqcJTvA5XH+Kw6OfVd4ytkptaRtI6WKwVqPdPPb0O/aBnp5STFBEsa7LykBbihY4js4i6M98
7B3tkoCAQXwFhtufUsiB/qQV+3gKbvoStLNPA+os6f7DkBTL3gqKVT9nX7bgEmvNLy56kwpQz/VY
b6bGIiFJ2ROyM2zxVpKeTRdxB3RjgNAWOzeNFX5nIlqs+8jzaScXyVFFJb3VrWUwlvbaS+YgLJVq
ISetMpYEf3eCZOb6oQ3Q4yvIdBFlzUpDAd580vdaHwFM7LRLQn1wzDJNc1PYwFubUzbjWNVeDAIP
aMG/G3Xtr/LWC92GvcwVUHHNZhBbBUUlRRbZZRxNLp5q5SsetHhX2/0LCh+yMn3oLDpnRU4TzSpX
Jx3zTHhOUoc8vrTFGoQAnSRXpdshDFmaFgyCThtzQkroMcRoZZWC/h2t5GMs9IitM7zFjtXuEr8k
MAtkaZSjD4FW4BIGBk9eyqewG1BPi/Rb6fhostGlKSTr1X5t3gSEBoemfTVjRS+htI6BBaxb6fX4
PJYcy1gmgSA5R3ByN41BXCSQdWMbo81we0wIZdnubaASi7Lq6mVj4VpIuqBYTBr9Yr3VVEjaRXVl
NnN3jUnsZBrlUwpY8SMYIYMtvOwYLrqMWhtWJXXcJNlNoObhfdwTf8nEy41KtVxG3DfoNU0OqkoZ
b9qhhVLphMSxBHZwMBIEgvM2cE0Kq7hy/NDVmsp+puWAn4CXJ/T0lpinFL2cad8UVJZbPa0fK9Un
wRE05Jr8R24qbNJfg449pr0WpVc9YzuIyCEF5JQTn9bG73FEQ4DwHOcAQBfoQFC+qjNSQ+gaC3ZL
jLjsrO9hRRJqPw4HgA7DwTDG+46XkseXIFtb9S9GLnLqj3wrVcCnfnOSJVSDzqLwQgBamNmAj2wY
12QEuMRTjLspZt2rAs5TIW1BlnXjJJUKqbqZbUUmsLeo0DFiyqZcy59GE+GRlSM29838kqL+Xwkt
c475IDBq1eJbaH9TR1kde0EVmRDhCMtmT5debBIj6F1bgS6FwKIAgUkbdICLtYG9ivIC694hIJHG
hPW3IfT1NqbEXRW0CfKkhezfa+2qqStvK+deyUh0+KGpDRBJsr/DJYkgfoCOU2ps1yEryRw6w6W3
1InWg//V1n1xGNLonIj8SSdMdOub1p2mlSQ2KSBuQpoBWL9Nz60LBfiOVh2jIjvXxhQ+2uQdQxLK
nzR6P4BJWBQYF4RSBLc+x4dAYdbkdcS1MJXO9gkJIfV7zNHvdqgyKPcjqFTFA+Inveg6cuJdKwHb
qY3NBBV4AO4ZrG9Nwl9vN3ixpAqKs5nA0CkHxNQXPUX9GaeB3MdD79LBqBdxWsPCAHB3ZCGkbZ7G
kGrEHDbrZCFQvlHjxhfc2I2PoDpRs5UZQReLm0nBCzmNh7ilGZIlwVea0wnA/vbR70mTMwpc3jjh
46NNcLNr2N0KaLOzMRqV8+OcOTAbkS2LlmrgXPcNhjeWrJF4+Z3sj6pRhmciiowDLqxT7QkHEbuy
6rKQRmkxkbxChiGQSBhaSvSWDtj+OOlDEEMdc6eN2aqp6nARq2Z20KvqyRqDECGw0h3ysl5XYXxd
46XZimTs11UZEG+SklBo5u0lBmi9BGqWwxeYeE9mCNwyTyGzBaNcNITGgnZlvxn74SbsprNv+zC3
OpuKfmyA6CoCfK5RkVqoX8uwz5f2QGR00YYbOcIXY5xwA733sYv0A9I1WmAKn2pMzMpRZXIr+Iew
Ho89g9DVwCFjPQXGVWEVzxQM6YpNFtKdpZRuar900Es3/q4t4vBcIQeqQZyuROAbB8946dqE0SkI
UDeQm7gAsxkVJr2PyPwGPSIEmhw9irbSD1kegqmAEGBkD1GOrZIezdmvKYORH1krTPUwv+IgcnVl
MrbzxQexoESWskI27CJJ14nCrin66O9ZtOCWtJPZDMyIIC+/3slEf4KDRt/SqJE5On2I1Gvp2UOC
ercElyOnZQlcDhQnQVZt6mPB0NJvPmZtnd+dJMpTGuV3Mg78o8zS18aBFKh1T5zrnaNAvrFQNVnT
wCkIHqrj99bU3kklLxa+Gu8No9I2fU42UZ+LTYPTgHmnsyvg+iyJAiEvOic1oWDuaTqvPgBpJil0
7JOE2MRsUhr21MRbFfHToDYtnt4MInPi31sB01GOdDE8M/9VTcYHJI+LQbaC21Yj2GRKtlRJA9Vs
5bD0VViBiNRttOksCv+7mpGNmgTsFT79zysVmVOrMlbui0uNnW7U0isqiq3R59odrahF5Bv53hvB
khZgDwAVgosWs0uvH8QpUoA80WSLZh5lsQsDP0Fcrx6tUm3v4+peBeKuK+WhzjK5TQVRjjAmqw24
W+uCvp2qocSf5Uy5s6kNo4PdR7qh7FNizTm+7p1eu4UCST+R5GqnwyGLGSvaKXSdMOyI/oAxkxQw
PXCWdAnYaMP+MIrqlt5hg6CVhnSvm6Q8N2W3tCoiQjQtqc5hW5HDQ5Cqb4KwZuG9HuMwvOvH/KhB
67fTU8mitJ2aFvJaBooWPfwOGieGpHr2u0Pe2pgtER9aXuGEGF4mqqtlBKlzYTYCl1TU7pCUXtWY
gHG8BNCR06gEBtGrB30P3CxfegVJubAvb9qW3p7SoqScnYP1KO+wcg0LnjbAzd3woE2w6+KOHyYk
GlOSZbRMf3aYUG0zR7nvJdHjQk+9W5/I9rT6f+yd2XKkypZtv4hj4PSvRN8pItSm9IJls5O+B6f5
+jtAu45O5d1lZff9vmBAECiljHDc15pzzCm5wvMk+be24SG3SbhTWuPRGviKxL06Hsn5WadYDtdW
ndFGSBscmVP6WLlK8+Q0Nusjv1WvUVT8JIzBORcEk/PtRoVyTESt/ugqB7tqzOhs8GRw9HjcWBMr
N+lHIDd45vP1OaVJLgGb5hVVEWvLc6QkwXwcSAACyeQ08Pt8t/8FBVHwMZ0x1ky/VkOpEZs+oujL
exZRbgnZqeKhlZS2jv8Wg+tgqSW5tMrBbzr4vkpD0TyKhIfCulr36LsRCUcP/hAekfqmK1dX/tIn
xswRwNihqZB0KICiIYAwQ6mdfhWRFp5AtYK154xrnKXphooTYlyzj2l0WugqoeI4TMTvnalfSCid
/6rt85QilhnCaDvUYUZALmWv2oFfU+KoEx02HKMxkrXjVEinxXhz6Q7snIBZ0zS66PKi/JwTWgnL
qSIN02JqawRKf9Uy+WiM7reoTxj/wqc4H6xDEBAut/R2J8XUjxkepK0w5VsIiF82BVm3wjhJB999
qZM0ldu9V7WdSS+CuBwd/YOHIECslIbWnxq020gbdlFNMxALsMIMp0o2HUP+ymrMno+kHL02sl8S
AuyOqYjQ0/TTXdVktEsNzVy7bmoSMLC2E5k/aqSdk/t1atSXRlrmA5Jbj75Cd0RzHK9gEVB6pU8R
QS7JukskkC90fE1WrTJHUcF2iAJR3SFJNqu6qF+Hno6vmqGHDyJCyiMfjs+QKARd2G2wbTKwiBXr
yXNXisdxAoVFuoXzqA/hOSnTG2ZGEqo0JSZciujJlpXULZP5G9oha92plngsWsDEZGGti8zGlyzi
cUeHDRCGSS5FDq2F3v6Q0SZQCJXROuA3TlmcNTdfM709Ew65QrtwV1jRrPGfdoMExatkI/Wx9lWZ
u65Gm/zkyTmnms8F3kogZnN/u0ODbFghXY8u0kpO/Qt6o/izK/b//SL/k18E8eR/9A3/L7/IY9c0
0ff/NIosb/gvo4jl/suiBYt+WbiWY6Me+/SJaO6/TMeyLNcVaG04/bdHxNH+RSCa7XDOBrFJW/Tf
HhFD+xdyKfxroFkR6Oim+//iEdHc/y6VpSZqmBZFHvAPKv8+1fmjudkSXzs0yjhX+2Va8amahuCp
ravi0rASuix7XxsE6yTA/8dZE7TonBrO9ZIEDEBWRbj+p7d/3c30GsfIPu/hQxNlqCU0vGfN44RR
c9ZaSdlbq1UX4K8OUJsXPs8tLy/HuAzGI+vqFcNgh2/PctyDQgCkNd+AINQqWy+7Kd2djOTi1D+A
AN+UelJnnz/q843TSK8pIrQ6Z7j3RJ2DLzFLcf46rHBsnK05c3J5dZLT369qQA5elle/Lv6n9y6v
fl3szLdS5x9EDyZaK2ONBGVkkR1M4BdMMQUzPKU0HhSRxxdf8PSaj6h26g/L+eWQQuvf7/jjBWdA
1UCei9c74fvgTNZDP9bGtcY0TNkCyLUMAn8Dl5ZYk5lpTPnqnFV59GSLwLgyOScZej6/XKbVPvXT
+V34g/68LHbd/7zbctl8t2K+mwsjb5sQx7uKwLOf6lSztnVSvi9H0+SbEInZfB0ue1+b5ZKvw+X9
1VS//3F+uYIBPD0NPNSG8jHTu7OcUfesgbFwFlq/9Qmf94xB5Bc52GRCJNBHaVbNJxrFeWiw/xw+
X1nOLW9c9vCHxzumXZQN5ouXzeebU63JL6MkYkvFn5EGl8Q2gksdyuBSpdOuIan7uBx9nbe6KeJn
z9dZQ3Nopozwh/kNX9dl/77JctkAvcj0o+afL2un6X8xCjDu/Ddl2vz1RxVmabbNcEAt6M+RgJDF
KFVzA9cQ9KO1taRURLBU5y+aBvYVURSI+GNLUeNzM2Tm33tf55oW+Hk3b/4493W4vLpc5/smy2+0
5rQp8nlaC5RmdHUTKBO1omMDKx4M67KrDtcwz/xtVLXTEZERtdo86iCXzLvLyWUTzC8nom9nmy27
nyet7Kngj7qtmDOeXMAAJ5Lc8RgvxzqJOliGbOglg0ph20VDlw3F60SEKz17mCjS2E3Q9w5OSgxv
EWvknBTfU/xVO78dj0PWO0/TVF8bgbSoHBv/bCLfYKRABE8pc2ZfrDHidevIsl5LQvG2vZDIPgzg
EanP9CqoyyMyMpVQIwnNADVCKMt+K5h9U+SZVuSwjcAAvGYu4KPAR02GgwqpZbNKB1I6XkNEXVfT
La6TWx1YCvFLlPUvtAgKCvDxzdFFss7s4ieykG/NVISUz/l+tnF3a2jg0gq95vCch5S1WA0rlYRP
5swUvCy6UfRHQbd6DFRXAqw1JsVEGZK5TtRAb7r3abD69dSJA3mUpMiUyUmxQnWTEirAMj9dK1X8
gEQ78Rguqw2z19yDUUA1BJzRmkkPesEO5kurEN9ksVBuCCHT8WXlmVPTNjr0jX5QmShVZMlF32nZ
yBXXbJpyUDyCCA4C5csGmE3iEQnceH5aUjmznq2ERWFv1cyHcYisA7feakP03Z8iICYFbFOzDPaU
AAiNyLaUQ+dWRNodg02Qui3KPB1LA1T0Wif3zIeB4IUBlVdUaUpC6ahEqolKHXhGpfz2kREeQ5Gu
tADgbxuXw1olwR7oAOokYsvMoEToWwJ4V/TblOBQlmpyMcbaC1rr1dSVHyETxdFO3mISMGZ0wk+A
+kdwk9QeaJN7dhyu1T76S/XLb8CnyNdIbWVLrhvOnNS6EyQVrjTpbwkYv4Qo6wgDSEll7xX64kl8
gyRtrgzlw/DVaJ2M5mMFE8PTFfcJWqZyrnMg/MVwn/IgeiSwEHcTXuWckeCikcr1WpA9Pwbhg9uQ
ZWV2H4gT8EN0KT+TG++lXrwK9EoHMmBeRUy+RqiUd6dTcsLkdEw3MaLRQFMBFenlaxH25r7qw2BX
TIAIGzM0t1ro3wO1IgrCof+tu+A39O5Xq36HOIOxPlMOY+HHu6pV9xL2lWbYzk6aqnFSte7sV3tX
jRHqVOQVotkAKpYB7Z0MNjZtgQbOeI0IkNq27mzqKU+8orEBr+eYOEddCthk9VEdOxIk4ADx8c9o
m9Pr2YUNXOWKHq5XJcgMRqpLm7zsqDT0ByOOET5N+Kio3YZeeK00KFBqkUO4pIrv5WEJ7J+kJVPG
O6OGYdq3qtdDt7pIXKCXsKF0oV7hKw7nTgwMPGHk7Fo1LsE55e6msiTQsLi7D0a/CSqrOLYTciPZ
55Qg9MF98EPnrmnV2Qzb4Yj+4lJVg3Ys9elY+wAD+XWgS4OZJqEkkJd8QnsGEdQOfH2HTlhZqSkT
AMIlP9R4RJ1UaC/UG9I1dRGU55OAwRXyzZFdfxDReayldgonAdfpxbUQ41SmVq5TAlFXszSL+vhw
aKdhhOgik0NL7hmuBa9T4/jRJvkjGjFzRGZ8KOrJ3wCw+i4NrT7nw8C3HNctAa77io/bqh9T9UKK
7sE02kewS9rB1gA7tTX52z4JxRuHeE/XldrWUcMR2Hwfo+KqNJWfGTd71j5nhaLKeUSPatrDyU9t
IKABUVrLHuVFNDrLsSKt/uiadD/z/N3Uh/F3h840S/gV4A6DGiGZXiWT+T02ka36Q9XjggzkPYvs
H2I+75oSH2YgEirTrXhxSuTtYeO+py48zckV+X65DMsckQ9Izn0KgSZytc1yV9dsji7O1meSSMwT
EVruank3ueQk92qJdtMdkoYJpSRWbr6t0OmV2tQ5L35U5U8i0e8qSTJ7e+ZZysqsj+VAqMDn7nI8
KmFzXPb+8eV/uubPC/+4hZbtg0Jntd4DS0A2L4gozDV6ETKRVwA48troZnfF1UyCwzA2G1OJHab6
88mQtC46rWB6Pk8KafJoTkwKrwOD7NSrF61Lk1fdLJ/HAJO66Iz4VdfVA+APygHzUTMllE8H88ns
6vh1tZwTjWk89eS4LeccHBZ7lllPdeBm1zRDFR+FUfQRGiO6qnEcLnasJFsG2e+6KtpdmyeXJvAE
gDMx81mWjXR1YmC+jlt78H61U1mfws5WzstmRIFxJmWTijvFEEw5vXEKOtM4LXspCTGn4C0Yguk/
TvixTprU1wUYuThe3iX09paLMt4XhZ9v2xTxfRa27RnZLqj7Ku7eY3yUZB9SvdrqOm0zMmvWTBPw
20thz00O+xP088mOIf0KjWTKKFW2JzDKzecG13B7+uOcm48tKgIPGOG0ozR6MmYeTYEV46RR5F8J
XUvIcZDZadn4MXsCv0dB7u9h0XQum2K0sIDOEs/q33sghRX+faCSDbUbj8vGL3t+mDZnyQlJnJ36
MGU26EkCsYtTO1Pg7Apck1q3h88XikEvTj7eFxTK824XzeR22nTtzuKv5lNY+1+kyIYr9P+uRka1
odGHcg2H+h2reNP9w6g2dEPTZCrNmykcS7qxOM1yzIxDMEhsaa51LJ0DFOucaUUkqV5n9yCcoD8W
KDjiTA9pYOCP0J1A9SpfLTZRtil0ltLYf+kSoJS1cdx4RE49RLr6lIzZxNwAhX2EKzJ22w/QON8r
SlgbgcxhQ+lrKxxRr0NVKVa+SUjJKJ6ssqfzLwU1Kpp121LYP2wLuY1PiLYXtqSlwJx4tu2OKalC
CgCz3sc0w9CLeE9jGlec/ZaVqNGT2FkCjR+AGl+1qjg6SvdX7lv+qe9sY6WQJOX5JJPvEl3bq4MM
vQmGzppwvCsEIhpYPS6BVEsOCDi6i+IIe4dW9kVDB8j4YADlnfPBA93e4Xq9U2Y1NkYMSU6pG2ap
Vp+uJHFCnkUlkxlxaK/wQ4YeX4l2TzP5hQgteXR+TxIwdtWRPqNCqWRV1tEwi38QpQNcLNabPbnk
t8KmY5q7/UlvmbAmDsn1kdZGp7FCWUrsi7YdcN/sEI1MN9NBvyPNX5G02505OaiAm7Wf+j/dIQM9
0GrP6qB+nxQ4BJb0L2pL5jeetTMWsBU9FXEggEeCtE5OPKtVNHDC3+qGLF5Y+UzbMTawhEdk/vqD
bj/K3HyxzBEdb3w2OhSGIDsjaibDL+HEACX48zesBuhytShdu2HfFs+tb2eHMdSfYyY+LxDowEYk
Wn4gDFB98QPUGl0dPnKPFBmGbTyOpAtcaCDSoJPGYzBvRsU1V0GdkoBDbNxjq9XiXtr35bXlKuaK
2TZMnZdaJwPCqKICJl5aPxem/xKTdPnD7+HMWnkx3UhwCM/McgZoh/zh/QC4RzqVHzI0g60ma/PA
hHt8UkvzA2hn8qPBI4mucqzumLPbkzQUB5gqtyTUVE+M7Htc1oRWF011JDTBfBRN+Xu5M/2D1BvK
MHokXcg+GvUc/zv/yOXdAX7eTQ3hiMjFMnycOjA/ywu+Gf92wZk9SsWiNS51lRWEnX4fmZiKofkW
mcqmToZ4PeVjBXFWygMTfX+nlqO867QA0HDxrwMdij7ENv/CVPgC3F2+JWSWAkLO3Ys2pKxs41zZ
xo0aPRm2q8GNj9NflflmD47xV2Irv2n5+U8hSiOjIjTDgoX7DjDlHLeG/9cg5EHra/mRwyjCKN3I
26x031MC9PdVFNvXgWnZqqbX/24n3Vkf8+IjJUgwjrXA9ErmL9fYMPNNnsTAvclLY1Ltou50xsIk
RrErrss1ywbhrwtFfvi1HKkotS5qJuADOu1RanG793lcPrS9Be2/CNxHBqCWlVU1saoDnufaU/Y0
IUK6S1QGy9GyiQkvhjaoFLvMV7InSETKQ+a6rP5Mq1hJalYQIxN///kORolz0E1vn6/2KhSwNLRx
K8x3p3WLRBF1vFeRnTJZdftk8WklhFvQiym64mPuQxO/Jd/KLu4PeGy7zXLezMxDLvPyxTd6grzq
pF8v54FPPAVumj35k9MDfoXBaWXoIPIi9mqDBR9CFuOp0lmmM/mzfpradMqbWnkTlWFsssgIN5L2
0ha+v3JCAaicmIIopz8OlxditwN4AOnJWy75uhhJSnBezi2bLKNlleFl3GBKy2EG84yttN48OU07
A+KSbl0O0TVEqlSOIryLvA7vkRoxRY8nVqbzISWo6K5kob+pHT2lKV/RPkkUZ9hkRHaONGZ2YTL5
+KpLa9NUdnJnEYvwWsv7p9bno0bCZPBqVkS5WITlfhtDVsuIlvrvQgzPrRL3v5BtHXhyn6I+C7S9
40vzxW5DyFclVBI1ylhjpPFGcfzxo7Cjg9Pw9XB8vgAKPKwdbqvyPOIc3AgL6MNyaIx5eV72SHXJ
EEDP1ywbd96LHNC4RG4jO/iv64rJKsmS1YADLieX4697WQ7y/i4d9n5rmetUKFfISqSkttjka9UR
L8shLsdgRVtZfxmLOjnKOCcSOLDVdwXoFlWmILkB0ytvJOzEpE6isfv8lacSFXRL1LlXogi/BYMl
L5yDx2kZ8fdR9s/IdfQnHG72MUwzHIVNFX/PUQsU+u+Kv3nwTZ2ZBoVCKbXp5Kwb3LIUTN6UsLLP
pkk1gGCo+K2YKrFLppwCQW3EzxFqKFKwWRfG8rkifXC/HHXzUnHZ4zHD99LnYRP7+FtcZEdPWRKg
zMJeeu0nJdm19fw0N3XzMAV+fmA+XK3ybsqAH1SQr+twVC622hUEg+E5Xg4bLbmHfRzebZq+AOEU
zE2lmuxbQ1VWyuQ4D3nT4jw1O2oc4VBvZZ91274R0ytFOcrWhlJTmuFQjm4L1AMB/3KILPbBHPvo
vhyRahf2KG0Z1trHvGZlPsTqqxTVe4WSm1mnobKGtoegQJ3MNHUuqStJ/mZDEXgwc1V/qbvobexm
4d9cMlfN5E2E2YeINIFiqK3ru2FNZHaWyk5r75OmbphZqQ/l6ChPsQYbse8sZ2s5RfCcwQRi7koI
jjMfLpeoPtSaOHlaDhzdRZXuQnRZLmCMdXduUSt8MblbF0X5zU303XKz5Qpn0l+COlQvywWgYFGK
tAZ+w/n6mgTAs5sj8VmuXd5lt47XNop7BwHfbCCkh7shdbVbp4xrPU+Sh0QZNMyLbKbSTFaEv+Yk
eGR/n8v9pvSGLo5pv6q4C3iAYNBz8Fssh0v2cVY41hbddu11vRkGJ+l2P8osC/eOUpOCPEchUxfK
oENHJfKyLjst55ZXFbgFteMEW/Im+vEaOOl0tWcCYGp3xolP0PHr1HLeCqwrOuQPkX3L3Mpmath0
m8px1V+OJj6oR+bvddQjr+2H+jmONGNtFW5wm58ySOaDB3o/3TmdRHsu5r2mGvTWW45j1fc3gz2X
f/59zfLCsvmnc65gBo2VCg3zfMM/rlvuv5wD6UjivSuL/QCeEtmQFZyUysaK3QXTeprPIcsldoMS
oIm0GPMMVRmeMe2lq7r2suzJ0vh7r6wijVFvsMEWc871Cw3qaEDlNhzcEbl7F1zzur9mnSaflw2U
Ls/RSbPyHekflwCQtOpYR0+mulZFP7JmrurmKlSQVoKyM0wwQRyu6sw5LUFwSMzuxWAV+NHw8fJI
EVFeM5VsKiIG5FPQqthK64RQelbOW1UV1SVMbowJh0KPfhVguS6p4dKyIMvsc285XDZl7FY7Ihd/
fZ2K52u/Dv+ny7IuZ4HfElGmOXK4ulBetmMb5KvlELv0cF32wsg31pgY+vXXOQJIh6thBt0qNeB5
sNgkXIVyVHGEDY4uEhWDL1yXMENGgK/DZUAgOgp5dZT7p+XQkeSnWFQoPg9dYR0Fj0Hq45G9MQZL
Z2Yd6u/lblQU630Q6bSXnF4xJU72JEeCkpoLQ7mrnhfI+rIXhm6wsxqH1QSTFESAgvzO2sldz9Cr
4Nw69RlCRHX7PAdcv/E0Q3T7Gm2PC+1cMQ5O5v9cromtXlsnrYtjzCLoojGbAZCr3X6LiwCRdEtE
SV22iAism019+ZtUq+hkKoYBilNpvqET06C7FMVpeTWqjlaW9W+mi3rQirUZ2MlVrOL4TWToHuSs
9h3HbACSe13+QtjltWclvy6D63JgjNdEUqP1ddJ4c5wMmywUw7cwE3tRJONPVU1axL1q8WiZYX5g
lEl2g2VrL11UvCxXoNr4oO3hPDtEde5iFJZU1gnShjECNCfMhp+kHJ+cXoo3X6/j7YCB/6gZcX9T
mKGpiSjXSdeF+7zK9Fc1HxwPvbN5yvpJf/X9/rHM3Bp0Fke9fR4qUoJr2xovNmREwyz7ux1V6q2v
ck+XIeT0sEgPOLRcZoHoaYLShp4BOp/BBPnuYCDhLs0NwD0YxFmq7WSY/NTqBHe+kzebnJYb9v6C
TgFxyW4aJhRjdQrBun7D7BlsW9HpWG5jVCITGMTCOA4JfZFO8ZFu2NhJwrslSZ70K/ifdUw8Q+6I
IxsyoZ5DnySB5efrmde2abVOym0yY6FChbLtlDAwDkZgAL9QepDU0wrxe7MyM3wWGkoviHYD9kdG
ui4jxKLUKK0H/GfXFey6Ug5UaPPz1HKXAHvIxswSlMlT/i2gNTE7kd7MAOKrcIW9ihJ1nWjkCqQ/
mIiQWmsp2ChUME69Of0esCF6heThxyr6nkjiunSsdYVuOOvMaHY1xZeeON217pb3SjOuOeUBJPF/
TROG2SAj7nqQReCVdvZom9dg0oEYW8kdnztaNv8ttE5NVOPaN0e5iY1dyVNxUynqY9bbp87R73oA
OSKufOxz5VsHrPYhL3we6QNOWyhBeYatMYpBTGAuczvJoJ8yHcbKU6bmN6o79lq2WHhl8D1n+rnC
uhauqirfUrJ1vAyx6moqGvRY+XQMQ5i8KJtTvrYoKif0CKKxSBov202Vd2+SqjO5JHj/2rg5DnFT
kkFYD6sJIRAAif5UAwda9eVq8FGdW20LgIh4Bz6kyILSGsJ2afTXWEIfrgrmFNk0NXvDjXgG1pax
TVTtCVUPJeAeWFPMH2GVG+XeZp54bQb51mSj2AHa0+YwacIQmN6kKPZRbI7rZgy6vS5WIlXLY+ii
12zwPKWDlVJeZ5MiDV2HPC5XiPF2ftcaTxjN1gR6uEdnIDa6y/+yIzt+KwPlSfEvdpVZd9XMAMG1
6qmkSFXVqMG60h23tMN+UYLtarM9s77Qdg09ok03GSdcA1TJtMg/jC16BcWwsndQNTtW/0efnLPf
yDkQta4LV20eUSJUKC59BPdyeDSTBhOy++xgV/zLyGi20OcgftWAcGQNRbtuWie76gPItmDKNnWR
qwx91WtYJbQQrd7d52msrNsqFutIzcJTgv/oCe0t/8RX3CbiNR3N5hRUcl56/eRn6u/tPA2L644Z
eGZGq1gY/nNHNpjr0h3pRRhuVL3Xn1rMLEluUbOp800qkvwWaWZ2a1tk1wTleYN0xXZy7BZFrJki
lDfhtoB9e2hcJT/5pXMmkDTaFCZ9ZpoO4rhsQtDYFlGXRklF2Sin+IitxBtc/Rm/KOLsJCMGD/0r
Ea2wkfr06uBgBrdJOHCy7ohVPIx9O66gX5M43ltzkTH53rAM1MezRq+e9k1inW1n8vIoL37WGma5
UOjf4lQ+Ev15c5WJPMtegFVJyNcbhJkdZEL290iQbKFG5ZvB+q6wsfLa1RTe4K8MWuHsISWPu+ho
WIZ7ywZaDYRzv6ehFGfqoCuHXtUlRYy7wvrarCuRRNuoNR+dLtv2llV6eqnxTKYzfSLykec5JZG8
K9SVps7456J6AqW7zhusWBPNvpUy15mTSp08kZBX7JZusUssPkaBzXCF6HvXihZXQMnPzlPi80Zf
aU+fG11utFDND2h9BrSKdnXSPtrqR0EZ5qDP35MefTs9PSVkZHeqXSaAxcBT21hEtJOKjSs6cedv
rqU6XDYoDzYlwQdb2MrDOGCcpzDIyiiznhGLIysaqsfUUvRrPLCaiGzBOhp6uiW7J82yyKfOy2tY
Dgn68oHctL57quoEWzffEUOBlYvEMkcQWd0cB5hSFBE5h1Rgb9dFcBKqHT3A/6SZq6FgZej6LkYd
N0jqD/ej6pPG3NWohzNU2wYWHcE33YuJKlnlivhtosg8B1Oc7+Wov4Bcf0k64d/tzk33zHeaFSLx
BE3uqOxGlhLPZjS94LPif46EW2/QD35BJpwm8UjGabjrna7ap66lX+RoHKxRpWyfTtNtHOIX8pNe
RYbqaNBB1UhHH69+lLzGYf1uV8oBhmTluU6rA8kWa8xfHWUKL6/tfG/1OF5z0dnEQ/iU6fgUUvZ9
09NO+0lz8dIqlXyb6zRZjNhUhQbySHEwW3dtoT/nZZCtFPWHcDCvp6a46fzuhGLoaFAlzhxzPkw7
ok6KcNPHpKIW8ewuDDRnN05lgfAqjm7GMezBs/sAbXkCaPwSYRhDDhCeoOfpJHaKWmRYxYFKaZAI
ZSEJviqoti7Sq2XjWNpFOG537By3IKOC9r9o0t9d35xiK+xeUnTSeW+0R3yaCHkNQz3aiNQ71cSa
XcE65+OLaLVqvqW9IMdg/jxhJs+c1me1RD/IBhhpkIPz3NM8n2eAOwLUtIuZ8qg3bOTrTOVsRBdh
i1Kf8N5lPHXCX4Y2gTywy/eCxETi3SA4TrU0EfdUu6QAcMEHzlxLLEYYp0bUomlETIjIczA0UKaj
2iEhL5NXqQJhynJCmQvFBcaA2XnonfNUIHVa9fKZZ6i7taQOH0NGTBbmjUPezKaqybFZDt1xeuZv
bhxwAJjor2nAMWf0+A+eAZmq8QI6mPpD8Muy/C33nV5yERVXO3Q3BMVsCW57G53Av44MvhdCpond
At/8ZtSDvZOBjrYkc+I3ygopquKAFVINVxpJwUtu/qUH/YtTWfJRw491bubQlpm4yGLEek/c2iFE
XegkrEVvbpnSl7cAkWT6LVeb8NWw1BHsgfIRaUrwipQ7vWgBwiNIzagCVEu9CRVLjqj88STk0D0J
2fE8iY0PU8MLYNP5DOvJeLZA+gWU0vdmkZElYRn9vUvQioxu2G/HFEFw1zrDLmhhwpPoVx5Lfiuk
1e2L3lLzkQ24sD6amzAZXBiCyPGeWJ39wHqWrk8oKS8b8htV53sgNOXeCLfcNlgL6Z/nF13tszO0
ZAPp/DxfzBrWMCnPTMPst/BGCCXzrMaPHiqbPLPWr8U3PSVfQourl0rEAzayXvtm9AwaeR29ViWT
9Fwj9S9VlRStYWu8Uu+4ZTyXTpKeQUY2oGcqATQc0E1UIdtm7VbhtC4GXEOQ5Z5jzcb+WXXT1lHw
+AZMJm4Jlpd9ztS6acTvrLGaQ5mZlxiIAlQbNkGsY2sIa2dbt47xgA4tXsVlp0BzmPA+mkzxElf/
1ub1rRqjbZPq8mzHBjqTwgyvkEszRvUGAVOomvzzI0F82VXDHkN5UzyGwnFw9SEOK1rZPughuMds
3qM3bK5NB3FUmSYfuPAIPQp8AI/zUr4xtd/56DJbp+q/yX3bXzPSzwV0iDFt4WKVDFLCwXwPKwcN
F/2BT5fyUAvhPyxZtD3zUCTwA5OJ6GXQaHDrBCg+mmbsNUbO1BMM0jEuiQ3o1YKc1cQNPipR/Kj5
w2cZHpNuVO19WhSQC9U4eLPS6U2jtqM7cfArmzZZ5hc/RUfBgQy16Gq7AcqFaqa8QPTz7Ml87lPm
eGprY2VsXCyzWp17sWTWmdaGs1f7vmDxZvQHpzfHoxZhTtalfclr9bEaaRUQJ+JJbFfXwW36JzPD
uBPzmCuN2SDZdQdtSEgj9/ON7w6nJCNuItPmjKEKca+ME2YPGOzHmPimMHY8sHHRqZh1esteCWSl
ICFzLYl1NGQn90hU7oCGYq8nVWYTwDZh1KIwNlrjz6lIp0dzAiHiJON65H6XtkcKmNLLjRBUn8sE
rUWHs3PjsOTz0rbH9mi42t5CLXTJI7E14jmIKeRzbNrTLWiZZ5HmTn8/U7K10Zm4DCP+ZybEL3Jy
yOrwfcRmU+rVRZJs+XMOt6AhlrIAGskScdLXlYWnrnVzDeOlrZJCj0sUr2BRDPL9V0/AnY2Lbj3Y
arxWApcOsW3jeIocgEdOvSXAdxfpRnoQQXaH4Cs22CtIBNNISuybwjiFQ5KvQxAjhMrKZ8rFt6Hl
+Q0+Xrng0XlomPgw3td7e5ThwU+sjagNf90pAzEcqcofpidSicUvWS7Js541DWHx1fzQJ9Mtdgq0
iGNPkE7wQ4MUuHMMjCbgSYnCoryohTJf5wAPBtUZt0QxKJi7w+KB4TRc8cGHnmP6gB5N+00xe4aR
0cXvENiI6pKOQEExgRQv6WCpo3LDkI6Ywp54lpMosg219Jq6EFZDyrXg3od1Ux+Dph5ONfE/rXD8
B5KnnyI/foos337zcdXbTuXsCH+cNo72oyRXZ+22dLF7k35lwJN0a/OniH8MIZUJK2G+6iZqdhlb
oH+WUa6IdXK2kZqucAIBA6TMvC7jcQ5Q5vppfhPT13SFsXuSBqutjxxrsteopBQbdV97OkELU90a
GF/8zusplPcEhGxlEGLOIegQ3hET8+qDhZx/xD1/HVukhYqAodMkCOFyjeK7fScOdUBsOubIBfP8
loz+ljyD8JIzvN6W80JicDeaZMNkGAJV7LAwiYbsNk3GcK7c+tBo/4ej81qO24iC6BehCjm87mJz
4jJTLyiKsgZpEAfAAF/vs3pR2SVZJpcId/p2n6aDayab1KOePCkRhE88Qyoi9Xmyr4ZdRrCPDQQL
5aVNuJ6jqXzylmR6+ledGUhz+pImiK1Em+Oxt0Kb+t7uJaCZTmTThIaBfa7SCgxia3W0IKuJxXU1
7ahRJSdrWEykC4B4LG/uJi0JKOWg0k9jNXSxoYlf6iYhdd9bO+ICOclO+4pPSKzNhiWKWbNDSpU8
lHV1L2yFdoTRFEZGucslRTMrkFi8wfOuf53rEQVvoHjF1P5LOdF+avq1vHsLFCCXnN96Nid8FKHX
nnNp/2fZiWD3v3wtnIFXXQnRZRiHBP4SDXi5zQ8NVnnC6MLBnEMNCbkZPbepl3DHasW4QVfmjnTF
1bEGWrFDjJS961R3P59/pEimc295fDoP16jLbo12G4NxfiZWF2p6GDsUnynyziw8m0vntcm9Fhhw
RZf8Qr0tKTXaOj2pd2mNvBGBnbRW/c7J5cBKFs7skCHbZuXFrDhDi2xsz6k/mZtILO0h9cB0yiHF
Fx3wxpPsTuzOZ0E82ogkiyw27MEXQuO5olKK1iX8/u+5L5hli+XNTxHA5opCxMR9G3SkD/U8Rysn
wVEFaD/dWZqXyljdk3lykG6wtFHg/Rw+arEMm9WQr41fU6e+RvYt3zqYUf97d935GchkmZwi/cFR
kye/l4tD3YbtxijFci7afDznNULLMAD+swqhzor3Wh+B6Ri4GI4liIwNfUiQKGz0cMdWm7yESvyv
sVQnmQE5H7DFTKp0PeWUUjkQu9NEncpgHGJbIX0y+Y68e2Z/bWHGWCXcriSySvtojeZrBK9h7xYL
LT1Ndu5gAHWZ317yJsgPMnVw18l6O8DkAhgzxg25aqA0nJQtsP6INum5KvSIWBN9qRxflDkYDIob
N8o/BKHOD3Y5W5m9a8M2Y9Xj2iVe+WsiHYYk8Nl7Q8tCL//stCEuEVnPGDmMPSHz96mcA/QiHawX
BW6EuwxqQs+P1EYCnbhZHMgi8HSANIk9Igz01IkFgW2O0L0sajKXDotY3/qrVssU6+Uwn1rmxqGo
vfuSGWyaicOl63FeSHgG9s52TYjVXnJiI3iN6jG9pk6eXevBjTmADodqaYJtUC6fsM+Ky/joQKXZ
dN6Kdkgfz0fjmBElXAMYBBJpjS/daOtLSYbV1Fn7pbze2VZYmMRjtz/Z/jsOxw/R9RAfs+6JsSmi
9RnjEioK4eNu+iCh8Djdhuklh9kK5IMB2fT88LGfxQDml9twEf0piOq9M8DdXDV4sfelL7+bzgmv
auijay+lBYMm3IVeH15nz99PpmnFRMCBmDw2IUFvBoj/ubcuvHrB+U8z579HbuP5fSzcrliXZnET
bRMcHA9Tqxg9+DHJOOzYK/Ae1IGz8YNueZoGfGl0XzCKqyrc5KLaTD5buLr0qq2VLKRjm5qQTQlI
K7xNQ9GulUeyGZ8OFSTU1ot5mU6ZqLbQgesNJLmaGHC2lbZRUwxblfvaga00db95BoPpdWhu7Ef1
bC3zsHWm0D3o+YlM7triubimy4EVsJlPyN/mE1ctgkfec9cI7He5DtutaeR/JFL9vrToTcRyqDkD
pfI8+sV8ZYz81aL0cnH9VinCaMqRg9Kr5UKpy7B322CfdbV3y9mixA+rk7YpT2PD3q0oaGljDb8E
IEBN6sEzDhMGIVweKNUJLG1nl4+ctrvJiZjSaBpICpDYVqHE0epNkO4+1IbuIZC91CqPzrO9H30K
Y6O8GU9MyacyTNFlW/cSOBMFOgUjL47mg/B/fMuaXxK1C8BKr0flfvqK47XTNwePhAlm4OKcBFyj
Y7aAoS1sFr19+VQtBTsYu5LbCDJE5kQ3qxrv0h+DbenkxWVeQID7mROuZ9oRVVAcI9m4+8BH9y7b
W88D3iOoarN22g0yQWvO222XtxeZVO0ZqskmK9ryNFTsz7v+AOPePNAgT3lPGW4yuGGb2U8ZxXhg
Pi11cbEXdKQF9uPZNsJjlptgOqqJSsVlfO3GYlqZI413lk7J0suoP7dT+baIP2qwyYs/qGETWRrW
Kw/fnh3UoFtvpe/0YDUQ+yk4uaRNARZkCOI2Y5tETvdPz0MMgyyaq1HWzQ66yW4pA+/CFZ/t7I4b
3KlKY2XDcl8Hif5kroBHjxKxYmWCqa5cDpW6m9XwQ6qhiL0Jig7ncg7KjxprXzkPn/xSYFQrbkXp
Vlcn6neONv4qnN47K8jCmGoZo+lowqTykmsTJdTw7okCmZVaS31w6sC9hPvosa1Fq2YIbiilcwiL
jI9EiIRl29gam7zI8JfZ5mrQxXiqIrfcq3E+dSgfW494DtHpHjGcgDuMmxR6zrwM9FbUZbwgl7vk
cvjB5gcIc0QuhuCZdJZzMApXPUj9zaYtRw9eIiA2awbmM5fGn/qRd4RV+hqM5UOpxhHSlhnO3Dbj
0sCc7u4BSPLfz8ayDxH71+4sM2QlvJN4TzdC0SAcNOQg6mPv88JJcvlpWEh7oWARlJUBlI+hSFbV
UP2JdMf4HEy3xQQhobL82qJ29xKJpOjF1tR/+NvUoVZ9fkjmbRKhD3gW81plMmyzSWXvkNdkpsok
jsBlw4jAZZouIfdskNjbruIdpDLZxwiiwz4NeP2TXvpvbJIvYwbNKGeZMN55xVNSPfV5hJ3EkDvH
YoVRQBi0NRvVKZnVy/QwWSmqvzZDlnpx03ASyJKZwwZaSVAsfzNo4gArFEiUgXN57cBPKk23o/lP
GLssA3yfdNXyZrbRnVPCrs3a7oAgbhyjonjmTg+3dI8ZELgZGJ35uc8cCOomWQpyoN1RJqpYB73N
LFFwXS9pvamc+pW+zIRTmZMQzPbhJlZ/+SiQVOY1VVpHB1zTemZ7t26pUBe5tpEJNdd21K3DlPgU
a4CVmdOgY1XPhJ1GxhUBQo/SyoToAUyOWdBpYlONxKshnVGv03JjvdhdERyLbtVCU7zU7JVOOQi6
wQdPtgA42uRS/HQuRy4rjU5OFuUYi6my8oxuA5kGnKAT2jtpBZtFh3nsZZyolkhjeUlZBZh+Fzcm
/8Au9lz4TbIHva/2KkE54RLnZCPWVnmVjcWwTSXkKczybYcj98uElbQpbLgX5az9fSrrOy86ey9b
p9t1ub7NhJqwueOEpFRlVXtM/5QMsYfqerCrcNcHHgGTICFZhxl+y3Y5ANwWO4bgn4S180rmDw74
NWevGHOPlljJH72MfQpJmId0bKU/Y7Jqqum9UKD7+7bhdapkFTtDnLTuextZ5yLickyehWh/aw5e
jL30qsyQfJYJoNpMo7SW1C0mNZXcZYfWrQ5KkQQ2p88ECuvjVLWvW7Gpwu4bwABcdU6/pmcGq6FA
b4gSEpnIc/gm7kB72gOifrF2S0R0297jgt0l2ZFsf7FitLkZZc7J1w/uINHeHTB+2Hn7LdLPU8+X
zkqNKQixQqbWsLo7fGIHKFpfdWoF53l+8xxNgXr0INn4sYcEhxWxQ0+OnooBxL8TDOO2Mb51wQ7K
sqkpGJfu4nFk24Dvxv/QfdRzsKfiKc5HYAKBabzznNuVhnmT7kxiTD4x4XpMoTOBZhOXI62rQXho
67A/GDa2NrN9FZlJXAoAjGggWftF8tIV83NjdSxvnObMJyNPUz5fFBWmESfkJPwXl7U45/o8yDPL
uVbpcu0m9e1X1n8T3Z+2sXGSnVsKHVMrBBd6mZliAyr8JI1Cm3rxXh7XzeTxpMgpL/CEdYHo89f8
XZT5IV+KnQzwJ2Ce2UCMvXpl8E1JG1CTfvwou/rVbsVbmnCd6ofqosANNqxgHEc/0rzpOtE57uwl
vYchM1mTPmpwglwfhFOevKqA8cA/lJP5VVqJ3En/sQtf7EsUoNwgfa9hpyy46LeZUeDmz7wlVsQD
1t0wRes+XD7oZqHmTCQ/qcv13pVMU0XCImigOHEoCBRKDB0xlrQjdp3xwtaHWxc1wTA789Tm1oom
JAMkyEDZ6rN0KROcK9peoorW0CVnCd6SFE1aR8Wu+i8jBBJ3vYfzaaQld9C5iLPBv0nbaVZZdddd
+6vwsXKW7FHw2rpEvBLMPz6g72jxytgpfgUyLFZeZr7VUdBuHM98lRKoGdBy4iTNAso5mtC8U87I
VsNRnTZ2Ss3KKWERiexoLZ3eTK2/nRbw1qVLSwFAx5+kQ+XKbGqwm3y8FHD8Nz75rWAucWJW/Jks
exommgJC8PGPJ8wnT35Yr0TFEpisKpeAWYFKObNDGrTJ6w0i8WtSFyRdvbteho7a2IackwrvGECP
mO/h+vTjdJIVYlfo8gfbDJU04FZhRW2w7digOKEyTJThSnc/iIBiQWIo/HxVxV9EbDaM5ptkut+X
PDqLwrmN0cjZIQz/oxp21xsQignbxnU9mDsKXaLcgj2YZ+u0CfkR8MkcVdaQajTmF+jIMrY9ngyT
8n/MhL07nPJRs7GHR+XG6O+vHcGLsTDqZyIka0yTP4Vvh9u0Gjba5Lpwecjy2qHezy5aCMyVvcKt
81RqnAwIg/c8xT6KiM2TFYYktcX7wa3fVYq7wFB8A0PZb0N/9NYsSD2Oz8a2GtR/ideNcdh5t6Ci
MggWEfWIpvcnrQc4AOrZleDnI7RwTvp8xiiLpmPKOMc7dbL74lhELHdcWxR7KzuJGkc4LuXfQ802
1ogWefn3iz3Jnd3w2NBJYrLR8S6FOPPo32UUjGQ99xwOnINR++/A64wVS+5l73cns2ItaQQUN7jq
iUVVdLCg72KN4gzeg0P3GWgHRlkQmsPOH7yPSnu/CpczfGD9ak23ulSWPK/9vvjEhvzt+t0OW+xr
PbnmPur2bqCeE+2jIZwLxVZSv4NKdfatV/k7coP02LWvfgPvWarqO2qxPzANqtpgdnP5qMC9vWbj
jufHf62I5h1b1A/2RkyWEwVV084Ww05ZDn6cpbI3jJXSw69q18FvK6MeOYCCOvobmocH3kv2QtF8
YR3sEYUUpwVngfLqOP0fUu4/Nkn+L6o1Poaei7awyxOuN66bqLrAxn4SXd3AmXnpC910W4SBFb7W
6tA3qUVXyPSeJYyLfCHcsEq05FPMFahY67qYMH2rpjaYsPTB4m/sWfQTGBV8x91POmT7qGdApuEo
e6X5okN48/NzRSJoJfL6b//q2UHD9+ktjHWsvuD7xt1D0WqNZNi6Pd0PTtDZW5Rs/FLp8pPho2d1
EIrXUWwLZbxorMDbuVkeSyjIFmbxM5qfbm52d/iS2F/wCFnd1SbUxYcxbic0JZJSZvQhM3n3y3vT
le6HzM3fJB1+NCY/QLHVru2X8NZLDxXeox8NMNfaUk7KY6f6KsLo20kXfnxj0m2JKTFYmbwtlhFV
o30vOzT+ERLsc+l17HmmwCKrAjFQ9LVx6Yzsrms320sP/0slBE9VDUW6nwHTGcixh6Jt+g1YPZ34
9j6yx/Fl6sBigNAqt0E/OaCGl2vikUvhkFauKc2NfK+8tG7uXzRJaBLQQxSLNj8voafRyqms6WfL
wbilfBaiE26nPA6Fst7dbua+Z0m3ups6z7eBY5KG+F0q+tEAFGw9H02gKp8juOzST8YDMhdH14Fd
v0yXS9I4YJlpWJwHzgMJ/J8GJdpxmayWAQEYByapNDUNK/XV2463W5Lic8zli5rcdA3RSrLCZ7pS
sAkUoKL1MP3GygoczzLTdeahaC+y+ms4AyB57iOz24BKe39kKIFIxFiUQ37CPGNsW2DXCFalXf+t
KoGKPwTh2svYtYk6WnP09PadOxxVgDssAFO+4uX1xaWMVcq8By3gPwRIe+MpeI+Wx+DsFPQ3RX31
NDDeuloP+8TB3DdS5XgIzUdpkIbp+KuvcYzK8SG3ChrKS1c4vJBcfeuQifVi9/HYdJ+W6/zORh96
s8uytn9xiiS4GNIYd488URzJ76L0v6umkiddWeWJovGAEL3+xL4dsc7R4tmJ0q3JQcYOJ7zdQX7n
7SHBH/Kc8dr+rQiH6NZ6gXjYDMfTgD4Tu4aTHyxMHUhD5ceoC30kWY/Rt9M8n/MOgmbCXxE6Fl/8
RFaU78xF0vBSl+LEeYA0mAnC0BDR6yLl3EPLr99PZ8danrJWXllg/QwteIVU7ydSCLVa3ttJi5uQ
3qNbiw5nCZVPWf4X2kmwl9205jXX3Mm/jSdcdD8sdB4DoPzoM8/dEy+yYyKm1ZplFcefpHpJnek2
CiqRxpEAcvto4yutfOcYBj8cILORZ31IG7COIALUqNZeNWzteBW1xi0vt2OZIl1jYuDwymqwV+pd
ogsc0OTF1QfKTvdIg42p6LdzGvnPzK0DseHC5lW6zSL6AvqMPjWMFcZGgQJfpzaoO+a2Jwx+3Sd8
U3/Hw/axF5+/LAIzr3NllodKqAGxNExj2Q/VNm1Fe4vEEPscJ6AUEzhuHwQAa4bRqq0Z80VRX8uR
QTrX7YFMNdM3UnFMu1WTW9tkZGBwCjKXgTC3UWDgBBsg/JePp0gaQD7uaHJzsWg2xvQdme3dq6zh
0EzAfv1NDrnubilaVqWT2btOS30ZzHrNO1LlsCghg17gaFABtIx7KxmSjcs4EnQVWVfwvmXmgxeX
1D+ila/MxebEW/E9RahIIeCbmMnAiayXclYp5mbXO3sgLoncIl0KZVir3Msxf/0yQo4DyNtpHAYE
7DJFp1XBKSduuXfCev6D07jadDkPAb8XsbVg27HJ83DO5H23/JmHxXwhDfHOcvEwBvan5eQfOip+
8ZvBWr70uor2Yhj/lNkLGyrNDV5GhBU447kOC/oxo+Km8q+L8MK4d9t842Mro1bFMDC9NRsAToRC
I50DoM3rtaKacyVSE/+02uG0K04ZB/GiXrLNyGlr5RYlyULSO+Hz5BO8LpwZEYU3E76mVx0WB6q7
06tiQYvNtmYjFWieF23zNxg8nA9O/dFTT9BAAn/qVPdd+MmvyORCgpXxgnb6VU4Rc0nuu6s+Abri
pmzZSEZzZjTh8UeDtpkNG0oKMuy5SnGedYLpzXwEfCDoH3Imt7NOomsDhcmyebm2qfmfw9j9lOfd
72TxNpPbHJfComi0eyRwzGZXR/LF4txyBEsPRovSyHI0+4PlsJmRzoQKOF8GZTUEAOhvEFiJYiuY
m13xnmZ2tKJsJr+VZAkPKgg+q1Sq+9TUfxAv1KryLOofguSa8Nji3RARczKBjqjOQs3EUZT4GoCp
jV0Yp14X10333SXFL0L2X3NTblUlAirc3OLgzA3YaWpOMfBnTwCMiC0/VvNWlnk3L32UO1CzwSM5
cmIwpyaWM9pyImTt6c6+XMSc6bIvjFux16AXGc2hsRvrSeLffdGt9VYpbW7HDE9kPmIJl/bYxuHS
fphCa/ArdCv0lfnbCIuEadQuL4Yh6J8j7LgFh7OrKcFi7bqyioBZuR6CdZ8QsArZIVchCs0DPpPh
/18eN+1DkPOCiRIXd9hkQjKWjtW6Z42xdxOb8ebR9T6XySqjaOOEHV5GKWljISzu3AdaWOdbgUJr
jXo/VthqCdG/hTlKCXKJFVfUTByEB1VaKd7ekITxHLDthnj9RBc5B22IuXwkA1YBPCMy+gBSAwvI
qfWpdVwgl1bQrMZpno+CJiWVu/UOVz03laPFKYF6U1tI7Cx0xDYPHdJCvqiP1L9zAwfw2oFd4Xuv
ccXPBdfNyaqH4djl9riqfeL04Ritic+yFnemS2HPyMElRYI6vUUFvpA55BAhFCiRLP9hdrjWcOq2
hCZfMnv+XRr9LlXsMAq24ABjg52Uy7MjecoVMwcfFxc561a2SyXj1Ri9UBJOGYiXbMDjHGc24VRs
/4WIeFQDCy+na+eLrLrwkDX8GIzyKzcUCqXNLonycfz+Qn8vbmUgGIrzMgYVoV9i7joArslZmG+p
+LI7lr+azWpsDffBqeW5RU+wRmmTZC8Lft6k4JWPRlaXl4pVzwre0cMMX762JPmt8NTa814OPm3q
PpWBlu99iCAF+W52T769tUONiuZG9yqb47AB5Kk5LaMSWt7eaO9mEfytfNoZDFk51Fhc02Baz311
zDyzIAYe3RrBs4BoSuVYv0lArwZ6TjbFggHE68y1G/r/NU5DpzqVtqkenseGg6isN6aV+q/d4LsX
EUwXU9g7o/HQKlxnIyxXru2qa3epmH7qNqivc9+whGsKXC6hOawWiBAbBR7zZNrFxKuFKwNlyce1
m3prqvb6DYCIeAiptjEH+ZeZt7mbfvha63z4zQJwY/U9VTDsB2ggaAhmZm+QOrcix4hV2OgfdUqq
drkU5RhemK38XVQB8aKsYWMlVso5dnovVZTtnWZkTBgFHsPOf5vH1gVXS91jxSkBkksUN6VDTdaA
FwofoEQ+3875Z2+p4QS4d4CckTJ9ansfKoiBcjTe8uTo2y0kBmnoJzPA/VWkQ4raZDkxHkgODG25
ozQHrA3T9wqbAJrJ9DmiDp6cqaGTl6Pwxgo9HkNgVHOnFnHulcdI5RqTVsqi2Sl3kwllpnEfhrGa
IExf8DCRNrkOkTrMPw4883bJyOH1x5ZGrhXE5KuJ+fWFSLJJ40Lq5+ChKWXONefIsCYlnQWu3mvs
qnMWyE1iEfDULfBtvvwRU0UVXmvW6dz/WETDKgiOIYUUmZppvSkd/xj0XAH+oyLGOKqcwY4PlT4E
B2msUJwZJr9e+W6Bud98npO2OdQYx9C1AlYpqG+yX3ikhc4u7Fjztx6rY5btmhf+OnN6ve7nmRob
oy3bky9p1VRzjyZ9DtiYX4XrW1frVtt2sB84sHup83sJOEEPnZvRLWDq0zz3L9YMOMx2B+z4jNqr
JPrV6vI3Frb56GbZm60evrnQ3UFjsY+hq+xj40aYAzSPbrwQ+1k9IZhV/ljydUTbQhC+iPrwPwDp
4d1xbfdu7/oF3aHFWR138HMJwRVXh+Q4y128urUYq1Nm16vRNMdrNDf2oewmnok0C7BYPuN6jVBP
FnJUE4vJ3MhOmWucDF3l22aAblwpPJqAsFeAbCI4qkEfZ15LGp3X/4vWL2SWXBBpmtYKw5xPrBzE
WlUmB8hqOJvCwDcwd+2eShF22jW9WXJ4sIUprUB28wNeRS+ZlTESN+W86hvusa7jQ8kCDh26KONi
XKK4BDG7HzRLXcNmtKltCk4IEPG0e9gjln6Gt9vb8jgGEw5BXQCn4QNwMsxZSSit878wGwe2jekW
7X12dHKlz6/ut27JLsGyIPjgci4PKXtmT9uvPY9ackCtjQFsOND5k35nC6frosAiiOcagyXhsIS+
WbW4UNrzoXmbJv2rp8LtxnGWrCRdXqliuljyVOxLaR3LKgBOrLuaFW9/niZQza1b9sgbtabnx4lO
tlzoXxu8lnFngPBS8gJl3hGbyZHFtrbKD39CRxSyt2I/w8bw75c51b9yGSS4O8Cw0U4TbL3Ev2OY
d+kduA9zxuK5Otrm438oaAPAw18cZgvuuKi7o2EOTxka+pZqmPbYsRVb4RqNttpJe1wBLRD/nOWi
Q036SZe0qYTCP6J0gEeefnnC9Qi2uBSqFbmMR4EzlyJPvSuddV769pWcGJsxHzPGGlny2dGIwf+G
vyGs9ZM3Eddw69bAfeuzXgu+oaO42yhL0ycnGRo06+EKrVTchtTmDhbi+O/fNCV1h3lMnj3yqvg1
MUUbWXm0qaVYleU0bkx2orfOmNl5BFETVxgr5OKxy1U+zlQXP4lpkOF3MhqoKH30e2O5+ktEoedi
3C3MwKE740fhRA0YzjuEjX0SwNluxKpPcJ01b2dsCM+a5ZV4tLVk8HdeJNm5+9xn5d2YDW/bFkDU
6gg0SrLztKbGaUT4ePy2clV5l9iyac6lOoc8ECv25aa4CLaWtBNcdZgYBWQK1zC5HoPglEjps8p9
pNaXFqdF5FTuG9yx4tCGkvQdQSeiT8C0QqvL44ZP/WB7KCgFfYU0xUjir8t0WdQ8bQwvu0bdlD+z
sZ6eTUobCt+72AIvTWFDdA3QrRUf2hCW1WPxzvrDDk4NFXJ20P0UqUwOnrLc50E4ny4Ad1NFPriO
F+ENC/gB1RDdrYIdo9OJTYFzHmjXOzRCA6AezZ0Rdfhtc6SStHHqI10M/gtfkdqPC/1fXf7qmWH3
FPbcORIY25prD+6rr9XaU3VAso930MwxYiVCmoyihYOIsGcWD6ItqJ0bSfaL54I/y3Fp8oFkR890
QJHT7IOB4m7AHHjb9qLsFsYJYHayYsifNWOaJdKNyGguoFjuL4UY2QbD/tabGZiCBH555eUnT4ko
9ssGt0pOeU9lvUyzYR/swHkURhBkruyvVDX1WxQ69gqXsXPMGDYJoymg/4Zjx3jakMjJ6hQtnShd
5QLZTxxuW/M04kOLrch+nlCAjrxxjbUUjOdlH43E82g7bsqIXnDZHv81kDmwTh7y/dWexvLUKbw7
4YOewVwtaTICKjg3fJslb2j+Q+vUU2tFQB9cVZUnd6wf3bUfuyuS3aN13MfQnl8z+lGOHWWGqGqJ
Po+15oa2M//dz32190kfxrr85NBAPhSMKGR9B8Yuy5Kq3FrKn949wxsgWVjO3nBo+shsoS7O2CLO
U7KGTaQ+2Av7zXpmKLVS3HTEqVasr25mEepHOqxakZ+r8F3ZYke49a/AsnMQ/F475uqck0U3RP/4
UCilXEZg4lkpnv/9YvFTxY5c3rBPUjSS6pp6nyk65GP4bhZGs5+0/UHAJn8Lxs5GOCF1328St+ie
//3SSyPfzThg12XibLPSuC1u8dbIcs9nQWZg+W+Q3TOHOmdVVcMfurEDqrDKl1QobP7VRCs98Uvl
+ukLIYpr53c1flcs2E7ZjjsW1tMKQjN96mFU0f8lDh4tBpusn1y+mwHrpwHLgpVMf3RV81+KG87R
HFYTwqYCYpKLcXIt7NE5BbMvt2Ma/HEeP3gOFMs+M8PHLZ4c2VB4TC+qZTHENkIt3abH4EqQsmpj
pbQbe3DvWca/JHQ7phTo4lyuvgVbG9ihdBSZVfBm9KDj8Jufe9kSF0ZO3fg0SlCNzAvfbd75z97r
fJnvg4Hdlsg0y1BOFzz36NvFHbGheSXaUS7AliAMdw72n7h0Gol0FT28KvpSwZAkBlBaGyfbtX4k
Lz4kuc2kyYJyilpHUs7HpTbKs7OwK23GcEVgnxYJ+VXgO2HJ41IzhRJMT0Nfk30z5icATFPsWX0U
G/DmN+ge40vO1WWKy8LUesaLyf/OnF6NTBJtytzs5hGt92V0YoJCiedzjMaXIaReTRLCFbL+CcHh
nxTK+6UWzQEgAUKqvnmO1V/8jELH3pV3GqmG2OhgZQUTj33mm2dZfjDkQtMHZNAzYjzLqOgo+UR3
1jJa9crQz1PbrfGpAywDJ4pGbh8TkgexStsrj3nrVS7OHrGC2E3PuSRIoqfebvwTkPJh2xrpNm0q
EGUChb5Fp4nTbua54FL/whtwPdhb3+qYIRe6LxEM/E0jmx8iXyRApdFvxqwZcPNH5s4M67/eTKJZ
KoJX7Zz/HX3WuuyO0jXgZZBjgfnIOWWvPPxu4F6/3SxJY6ud6MOrCviY7bgZKGZZFRC8VrxzzfOS
KZh9EumWfzHm4WfWPJ3RO9cu31VckeI/gIolM5tzqGmgAq2FYxtrZwrGY26wsslU9jjBB4e6riEf
DEa37xFBrX6AA9in6Sf4Gvc4GZgfm4H0jsY0QG/lc07dx6Ybw/QgveA1XdR4riRwcZZwt95X4FKX
kGo1wm83L3uDptVuIH27WwpZ8rdep/WO1YSHdTBC6QI3WftYvjwFc2kZHxEmUQEntZ2TzqePbqH7
jJr1tuPpzyRCqkFTeNUiNBjL+OilbC4QdJYLwvsr51+fJkkfQkhKF4VyFpZoJQ29GN2HkUWQKdK3
YGGtZTLb8/KFah4qAgDUiD28JqxvrKpmPCAOtbjdhz+zereFuDudN8amTKj/k3UbzwOOq7ERvMbc
wb3OxmdbT/pSmx1sYrdizsVgO/Zz8GP2HHJxI+MVDjbTPO16PwhPyziHpwb1i/kdIQXb0tbG0Lcx
l8NUqnLnQs/7Mtps5/nL1m94f4Rjf20U5l7o6juC0ht4OeFtUE8mfXG7kKBehv7C2GDA5WDdG4Qy
fWpS6lTk4Bzp5427ApErMIroayrsnmu3geGlqoDYim9wJNPOxkS9znzxOnjKX1Fn7G3o7vg1AGsY
tavJGWKW0//zdF5LliJbEv0izJABvB6tT2r1gmVnVaE1EQF8/SxyxubhpnVda1F1BBHbt/vyzJvu
Y9n/zIaAuNv7RyIZWzZDxo4VO4glCyLcXGymHBtUye8pY5aHXz1vCqyck8dIMQ//sSNLkK2YunRh
HQrdgeCr+mtvp3rvV9T9Thlas1SYrSgUxAamkcRBuKwKRxdHLtFib5G6fdJh/FbjdKenPHtxhnjf
9qTSg2z8grt2nXwAv5mCmznHPxiv/HXw5aGHbefKMB75fSy4gdrdO4jvJlisJ9Bu73K23HMjKcSA
J08ofOB37Tg5lIpCnDLsqavAbLqtYT6HLQZs8qYX/tm1QVEIvjzccAS8Me+HT+mA5TkBsbRLatLw
lo7/RRPFQxWggMlsM8ib+WkpwgXGSGxKi+Cg/HCReGn4mpkFM7Rbgh/hc20Zz20wgS4cCKSVkt4e
qzW+h6bC5WI2YXTyrebWQiu9UImw42KD3GlOCZqZxX44YB0tO49NPCTuqan1gSlzJsQYloelrS+O
8PwWTvxPQLPlM+EWp4r9FFH8y0D452zANyIl6gKyx6eX/Y0hNiObs32BTLWRnp/gGpg3gR7/Rt24
62bnvfIb8hotJYaNro85JyUEiUhsSi49RJ3N8ZVYH8a2cv6oo4YruIqaQ7jEa9FukJGSNOd4MyI2
dO5nBCPj2vqQuET5E7Je349wpOO0UDfuqd00W3vWexekT30Ol5rS2KDZO7Yp1Uoy1HdRcELxXxsc
64NWmvAy41BHNuOmYJRqM9aIQAo5EIJM6hwite2cb2wxAC+k2UHKZRsgx/pm2Y1xNl0PS3g5gHpe
+np0bx3IOzbbXjkX7buKxGfSUzDkWleHZCgFdd6jv2NEZgAmAr5uWOfcuPBhftI4aDK3ndYfsdlv
8TqYG6eccFQ3IkSSiA5GwweIppnqllncOVzfPRhR0EBSeEoyWh87FwN0SBE64jyITek+gPJ4Jdkk
kArEdGFjcMxyb0f3tYtrNidgrLBgzS13FJsgKPLf2WLbl6RGccsMhvqaTzEoDxhfjdCIajWZnYVl
F/fxY9ggW4PuW1h2PaqPZ63rHjD74MMSK9I1yMLsCpWEJZe7VNUaxe6X60xj8yRzLGSjLR6DiWcv
iFKxLRweddRxK/YSdJ+1//ujRA+25+4QWOa8rTI+YSOvcj8N1gVa64Ni0cX+OiiP9mRlB3uWJS4A
2AHcwY0toS7/MniAWRjXpm0dELSM6i8uBeNRwNw/OqShai2x7XfpDWsHZzNwBQenEGQ78s55vBNS
oR9hQadDZ9vZiQ0WDBOLXw9UqFefNtuNdWS5ASpLfWjKZVEIZk9UTrSegNqxZsGhbNjjokuYf0Qj
Q3b4GNQqdPECQ30NNHJnapiNfg2XQskfn1QJDAs7PmCLOanlTiRsFhcwGNjLNdrcBbL415rQ4dNf
Gv7iycSZKNcdADFcmO0i2Nd6k1Jjx/EV7EvIttzv+hDlr3xhoGsITHDBpTP7sYUC6BKV2DB4fIzV
AvgK72EUoC5lJM1K6q0A6vPho5n3X+axoiKg++z8tlfgVlwN8QTFOvQ/eQmrTZCO3aX2lLEtdPPM
S+KdCi+/+33A/r2i/DWTcfrSp3DtVBU4myJLfcY3qKQJ3ZYiLe+gIV6UMt9ZFHBdd+kENRJ5AB9z
6YygvxVNUG+Gqn6WatQbEwddyioOvobxZgAdW3de8ziK2qE+D111ikTMQVoilEqPmmiOgsymFLlt
GmtbSXv1+yvpIIwWAPHCCujrJOmarKZTKd2PDL14Y1RBvk0r9rd1N32qwG7vBXo7oypLpXoa1kNe
HqoodU9RHH0kou92Ns0QRISrf0Be1b7vsS0OsgA5Ps3ditIdE7v54vWCdDHwZkJEQ6L3l37e5Ir0
/iHNCsZLyDRd0rlMWIN7RQGIy/GzDyE+JAEJi1hDTHKDyS0biRxFzdPkwsXO9PDPSIkK2T7oXtz/
FOZE8ydD4nPRRNmubetz40Z0svXocGp4d12/xk82j9vK1i/aDp7HQtTPqksBPnO+E3EsD4IHEQgi
fNJChu+jS5yBdk69Rl2lY1bHfKg9293Onstix3yRBmkoH+MA38jprDuQ9jUolKHBh64Lv9/1c7J3
bEceCAdjCxzdw9QFr6mkZtoYFfutMPcf+SKAiew0JttqIRypgKu2kV2aOn8SYihQCQcaOjMPQzXo
O8KVXRz7B7eDvTomTDPKecYbQR1HMu5HFkowA1iU9hBHOsTqOgL02IQUJ7IDKLd8sixM9ow8ynKC
Ta5Vegtgxvf1Z0gD1jFL4/zKTm3PB7c85ljHcj2aJ0Rmeg3jLGZ5b6+hzoTnyGIyFb1JE4zakkIm
peCz2MPac6GD8a61w5TUfTSYua8qZ/NCIGJb9pW3AiVz8ErL3TU5YMARFgUNzqsm8PYmWJqVNdJu
Wgqv4xSMubEBgOrD4DOuafGOI/Mrd+pXl/3AeaJGfGN19CPOo3MRfn4vWYGufdnaF4cEJAtyROTs
La6OTsrER6v41iGtjFlvUdrjxb9j+3IbKZc4cBEjPgdJcrCMCi0c0ZrHb3piwQ4dSvUYG/0/9lR9
1rH3t2ZLSLiNUFee+Z9VwgiFzfSpLjt4LICCGsOGSJLzzDRGaCgzbbxbZCl358sIdpHMl4I1siZo
bNQxvCYe8rJpI8J5xs6sc0p8FK+nqVkhCLE8VGP3MWsFWdfet8gyYITzAOIsExdWF9wljZz27Xle
DhQpXqYWyrEZiX8Sw2zhgBoITcxtQEcJa4531N1dkQX0WxvxB4kgQn81F6xfXTgfuO7V7q52gRAp
r5h3TltF9G4AuE4qJ8NIxB4MI9EgJzD7ioLZVvfHqM1cMEnND3zk73JI2zfQwhmnknk3q+kxyInl
eItLVokJGTGJiEQAMexzZiVcIqhgw3xNPMR72iciq341C64puFTtqUjeW1lQQjnSQJUNfgh9KwiJ
MrN66T2AcongLfJ7szyQejbvge72VVL913f2gEZhtxzKhL+9mapCl7UsEjh5WUkPV8RgMSecpV4r
3htaalWLASIY0zc2tt+1bMuDXUXhBh3wD5AN1FF6VKwOb4zTUGPVS8Y3UyTx2rPMp8BrLmSx3kY7
27p2RnC0kDSEGsZLZcLALnlOcMnjiVJV4wH8jMRPrZsVCStkfELGkN638yTijQibp2W5sO69nRpx
T3YMQUS8+My4ubmPW6SBAVnR5JZMuUNBoA9MLbvXXckWbhf753bshlXdJkyJFn64SVintgNoqDF7
2VbzZvSkAeYOKSVwP9hNm5vICcSaL/zVGyuWVSV8No4EwRV3k2XbLA1z1j9WvE0qrmaYuZcWvxjJ
YQLIpb0fOYgPtpMPJbEfGAvgSYT66kD+wco9CpKEZyWPwYinotc1rc0JsF9BjyAULYSa5Q1J/K7b
B2m5h3jLDKyg5BfIBhWPlJVlFShuIQrXTKRiRPrj1VAQVszC2qRtdFUj64FIG/vf4rLIBhY/DNQh
NiQk8d9wEegwF3DmZfjcx6zeFGn1J3cr3osW9q8R6X0ZGi8iQzIMVILM76i7iPkfaZdNPSRY/BRH
l5dhQrR0BS4r9nEtRYxZlDx3/PuCFZ89dSLm+SA9Ee157BxU00TXaMrfUx7X86wKXF8MBP0BLnt8
sM1uTwHdNgnC0zwbd+k1ONhdA9d/wVFgTf/h290mnam3TUMzTdc209XLeDkGztN58j/MPX53xpih
wR1uioeowUugAZcebJJ/ULfVxeWM3MMt+jeL8ORAQV6RsGs3gr21U6n2RPb8v16q4zThF5DSDq4y
uPH+6D3dvafcD38yZTxObvvVuyhow+A/l5qFudPSI0I+rHuQZZMt2VfkqMCeNk3IajThskxgEKQn
gafIsoENej3bseDZ7bNP0AIdEVilFgbZey3jrSngZaSId7Hgj15TR7OJ5XAXrgk1CqMCCl6M9lMM
mzAPHmcfB6SsgQdMJT1CjXzO0okCEJ/YWWdzUaiCsGTIxAre8IiyRqhxuQ+FyA3Nh6miCDYPydoH
hFMNAdLZLDpOf7ZEZD9EQmKkzt14K4TBJlB/aK9t8IbOb9K2nfUgsXcVkWhJLSB0zYmzR6lbcAVt
cVgCHAXbQ2iiweIoSZdcfhbtsKn/NbMPCC7ZxiSKgjOxnR7i+gEujk8SjyYhr67AKQv323Pb5Dg2
9VOlA+uIKMvdLWqvIcf/tsWFSLwSwxntgiuP7eJWqvLuthypkLweByNCghQ/PInCVakp97oMUfLt
K/vbdMgL0lFwxAR89rOM7LAdvtOUchHW+FrQ+UDeQjxHpfszWe4fZS9JtYAGpj72luSu8df2iJYF
ef7mQYRYZdOIVqHoBU3dx3bSt9hoO2Lqi7O7wn9jkYfOenxp7S3oHXPTlsZJDeanGof01FjtY2o7
Ats1K7A+R+0PY+Qv3VCRpXeqGr4KPOIm7spRYBMJA0LgDZeVAQTZpTjkPJbWMY/TbLZoec7rP3GP
1WU0cJMEPn/QPpkyEvTKPCasB426WSGM1i9BieuMbLjLUEAxOHXRMsZ+MGd8sOqWBUtg98PGivzH
flqKgYa6v0kLOqCIMWsbMXf7JhFXSnu53YKFX6mqjJ+AIx/NRM6vXiGPvkg5igRHikgaiuS77xao
qXbS4CAXklpd8jmMKzfA8d+YYLqw10Y5ZtS60+k1CoOHBiNH5fZcpkbg5DXxD+Kls31orLBe114t
X1uOzvAP+56EkoLK3JTGXxZHu7apb5nvX8NkUQdRgDbKroYn5ttTDU3jXmUpDY15ZJ3oNV1ltftk
VGl/VSlqPRcY86ArXa3J+VhACakLpxcMkEaXs7YqkpthFjSUW9FDEZWYHHo3O2RetScxuAIrMFzC
bgyu+diNvNURJE0uTosayx41hKQnEhLzEsuOBB7nlytUa5akM1uTvsQl6VhEwYIBCgbWoLUfeC85
bRFJHwxrjtgPkc3vQdiojcfaaZ2xPnb7INwC/Yl5BuD0Ay3CR+IzjfH6Bp45rDxb88maU3GUOD+m
CXZmUaRbtlMPXVqn5yU4gQJ2D0qsw3IO/sU1erliE8DVFjRnhm3lotOhWGUJxnoXH8AG9L+0GTcj
HXIhDMKrZ5Bdt0UE9qIoQmAIIfe+mg46s8mTrYOAu7YVVTyhgULqzIC0m/ndYCmOvEu+wBf5jo0g
JvAwNrcMB/PN80oq2hBiI0hNFd7NXgkFdWB8NQzmBDLK5GqhrKQsn6oCpqKR5jQXZWTVpNMcI9qV
N4Plia1B5zvgQfkWwf/GIYJzg8v6FeRSoZeXX0/R0ZQ7n/dqeRA2W5/fCfcMu2cu5EieAXbh2U/K
nV8OGpxKpq9cQUcIbyPXTzJ5MbyZdQpnhOR9Nd+ILYMWp+t4PzjBdFPLD4teOixXfrb//WWbgjkJ
ly3K75Zj4IaxrmrOr0w6XzGqLIYxbEWYGNHrjZasCmKlS4SCHwaNa6kWx0YNCnf51FyDtP6/H3Fb
XjAFqCMyX3NVqkqWnUeN7qbdk43wYZj2zRrJkZH89teiiy/YrMrD6Lf1Rmc2SgBxyEfe1KDqKBGX
hXOAn1lwG/jf/7hVNSuDYftESptULj7vcs00mWzgpjH/4Bkid5Xs+pj+KGKxVYGjh1pOGFeB/s5K
/jhpRxdNGMpHMaY8HP1Xa2yj++CJM7YJdo/a3hhMI6tGtz/Gb2uiZB08zkbFnsBs6PAT5CQsNXsX
QQwFPtqZw5t338ovwVeucgR02Bv+KLqD44Cc5Pp7SOcvd+GvhuV8HFqMK3AqF1//Z2iWnyFmhk2p
82LnteTBfHltE2vaKdcJV1VPCRKrXhy7FaQ9pa5TOcDSx45AOxG/3wD/EFeZ974r48dHJ4oqULNy
XPbbLiYW6pojx7GI25NfapkYhjAM4Ffw5OPtaLs+OBmTfhNcFQ6/nwxcjv1N/UyJoW7JkU25vPdA
ZzbQOqotuQia6uq1BwFTjfPBLyCCRYgPnXAv0zzTDWVRhuFXSxMWtz4klhEYNMEjUKLHRi7srWwO
95EgTa7ha3FVpguL1fO3L2YucbC3aK9QzTbBC9BlNEOCkSgPRQELVDTx8JiCY4bt8N74Zv/oqfBp
lHPPH3a++i5WhErIR+0X7F9yH+7tchI5hDgzi2WmjIFZQws95f//o8b8dazh4eAHbFdeAD1l6srT
OLAVzzowgylT+ipPKvC0YX13cze7B63Bs6GglGiO1eMs6CcACCqrxnyhJrE40vKF14jkUjG7F2W1
zcqbW7UjFoCDcnQOkM360/BOCY5xZaVHrXo+N7tYWcMRXaNpx1s9g5lEW/8kGAMgGH9p3fz1GANH
rzrx7k9rgxdwB80VSw3+ZMBz8ashx6tf9Xu7Jw4a+D1VPH7vnMTyQ8mWAJfFvDKk7C1LvAPQL/ZG
5KCZrXkvgPQ54fSyxGG5dDmrxEP5xKAI50erq1/C5Iv9/mHU2QfLeovvwEs2VRmd4TFnU4dvAiJ3
Q4A5C07VZATbUoR/MJ278MzQ69CAeRaO1ZEu8e428PnVMOEOrktwU4EeNT0itwSSEBc777lI8E3g
56cmoMISh2U15wTutRkcEkyF26lylziakjuZtusAmiTcUYNnCTUqORBLA2RR7rAR0+qbjneIhol7
9+LepudwcjeOU/zovmp51tr8yybnvzjo83WjlcMLSfLCADABOG186+DY73LhjKupA1I0TPlXUhBy
oN3huTfpn4xkbe6T1gu3pZFYG3qz5DMBoxXEFqIWHg4OiG09eZRno4nFgbB8va6AbDyTOCD2Grpb
I7e6laX3+dAEu1D1uEUEi6eSWF6Q0OcINfMGhds7Fx0+GjlgxtStyTZ8iliuel9+gnciq+km8vrs
SrHQ3kGPXdEOTG9KjBRO+gcvb/uHDojkNMUzppv6I5k6wXq6qza0scnGUadJgilR7czWoxf9tQZK
vCljZE+PHcox6fInUv0zq08qLV23fUm7arq0i/9hwL+eKJKNVeRxqNehINBTnpWnBFT9rD5AHHMZ
7Nn7kTaGIpOSqNPGbkhGXy/tYt+CZpaDE3wbbmWDYzMtzBwiQygkkHnWY/2mp7jZd3OH4Vq473Zn
yYcIF/jVdfgSKCc/zD5dGq0jGvoE+EPBAjFOvgPmPjb8X4ogQksZEoTlyx9O6ml02mRfjPYPAYR2
nLvdyPIMrHVY7Np48W5SArGF2t9tQjn5ZI76t4jXjGT/MFABOZsPhWHgSTcTzPI0ml1tml/XtBP3
W59vbOkG4c2Hf7ZdwFW4eBjRGMJqa7Z23WhB5M39eS3HGZcEll+O5dh+04Z7ADlODWdTPKUNhj5q
w87CfG0iGEThyPzC/Yi1OsTYlWd6e7bea4sM3Jn/OKQGowO2lOIS6v3qidM0hc0IEFktrKzCVvnz
HI9vtfqXOYG8kwm4NGOndz4enlXdO8bJG+SAoFq++3SngyhsSD4uVlgP3Qv2AwiPTNXGMREYCt3Q
v48+T1om16AaJo4J+9mkH3TT23CmDIWfsMqGbmtNuP4KIu7rIO27TTXp/8hxOHvPr0nKDdN0GKAp
brAJEYMD03L0fOsyAjPIucpdErukLFA331adhfsZ2KoeaZA2QO6H3ZXv8F37jsNnwWiYXFxs+Mhi
g9lrRvHsKQ6r4BR1LG+h3YEcYYXEJ/RPpvrk3piBfx7913l57EupsRz49d9fl6xm6Uk9LKVTEPUO
v88wXBAfxFpZj9pg5/B4gfod9yBL95UB2DOtEaBb3T6Yyl22p1gE6ojzu6nIhLSi+bFpwf7bsuOk
I8Xh2HWKaw6UDwjDKd74Axhf5BRWZrSFSt3+p0ninVTtPo4ELuzFpK7kDBLBIJkf+zwPRcMTw2yg
TMZ+ejVUaB6BJ0AlJcVdskI8xBYPTGBK/KN2obcjdoyd7MRDIosv07X50woGgIaRnlAyAONMFg+Y
XZJb1+BW9BHsgyFku0udNObgTUJC6e6Rmkmy5XnRQVhuMv2YzPzOdYeDJMHDsynxmyHuDfB6PG/H
Kh5JoasRxND7nbLdhp5bPod+BxqPkNspN4ZHrwj0xjEG40OFPUialmB/xjxFxqE78aIRb+0yi6cy
JYjCGrGQkSwyiwrIFTvXwfXJFdKrTWKN5wmvGtheFruiIqMiiyUA2kwElRDtLAuF2MbCdA5phwNa
GeBi8jZ9iZu4jeN5z9aWPLUmSDqQ51nZEldkRhMnd3oC9BUCvW4ne6fz/AttML3Hif+sLDLAmaxv
Y5xQWMsjcZ2VE9pTtTCHQs2Djk4gWj1E/yb7ytrX/fQIDY8WM7OtjzpfjPgp/OEb5M38wSLlC0um
wvCOexgzz8W32vzU1HxxCsPb5g7u0aqEKigqLHU9L0CKqErCaXGVtmJc40sD4mKqCqETiHdEQ2Mr
cjouyIrQ8pRtlPOCWIGK6zF1IYyLWXhrQ3JX8+Z+kzMtRWkyIU26N8UF6vgbNiolJ3vqIOxHPk85
LsCuY56S4U8Tpx/2XDqkaB0oJIm7y7TAsFTBx2ptdmwpzLiyieCFjGw2K7qPpsG0HoeBLZnt+hfd
NFwJ7G+eLvMprMtqPVKvtfOs6jNprQCG71eap94KH2Yc+MuGeFrBzer2oBYgk3TLEr8vfxEEVyLK
cs88VmxJncRvDBeK98aPd72/AD86YZ073KmEdMwYl1rAwjk0/gNR0CDQ8o4bYau3WSPGKzMf5xgf
t7VrhWyyCmtHia4GAoHy2MkigsyO5iUKg00c71Q85/3Go988x3F+D4ZxZTiADepeM2YMzRfBkhNe
fO+YIXZuO4wSKx1OzrGmkTjsSEBUFlsImmBR2+MBtoHfFmxWOsJtRrZTzejdq8J/JONXHX0SHwdQ
33vt8ymqeezZDrzWztoGYKY2PuMGfpEHh6Yc9DbaE0KyOXltTHcndr48QSJEzt4jEyTQMQR8zSz3
oEOTyyrQb1TZD7eirm6wEm//G6CR+LrOmETn8+8vY9+k0bmNgk21ePVMsIowiodLmaA6/P4onPqf
DkkOYS558RjYd12XXwNfFK+VTdYEa/uBBCVLNX98KNLs20wJycVp/2Fr/F4T/T9kdcZujRI/k/Oe
usfE+GP7RfzgM/GtzFzolQehdiuls/XZREAgtta5OU87F/I1YIGLBPqIoguLvg5i7NrylOP2TLMc
eBnWWlbx8U6Dkr7HaK0+b21WJ0cnoGdimCIqO6SFxdf4tglCUVHSxVfG6L+kegPmMjo++PY1u3G2
jo3H6U5DG5HC0PpoMSdzjTa8vZKciNQW7NmgcA2fa7VK8TyeCf2hnKYs3/ziw5pjOqgr+WYv5gPL
V83JXf5KEl/NrTI5KSR8PFkkJeq5J6NpXhKrTl/ppCturRlfbA68os6mZy/v8AlZ+QsQFzwPhMlu
Ph603RwA4OBMMNaeKf7aGMsAn8ChYLDnUkoPa9igYQB3AC5GpKx2/bs1Z0fDzS2GcjvewW+OdxW0
2RLLD1q1QbUcxVCrqQ7sUx3o9J4bZLnrCLI5XJTERcwpqKKOhT1hYMDRcvBm44Flz6MbF9XZoUEE
60O3yAA7vHjRbYpovJpCXlM8nivRVhANUZf7CFWzLS3uVPx+puZ7ZvW4z9vSO2UV2cLJ522CWd2v
u4gwH7Zmf0WHr78KdbgNWvfFzItkM/UD6AR2Bljgmns7tm+j0zPgCN97ioEq7wfRsOrX8kW5pf0h
NRUrTvEejicfj+2Z2md/M/LZjClpywPinoSWBOEabASs9HaLyeJmECvd4aX3FsZswkIMbKVo3eFe
p8sXmLv4dztUz7hKP0EBVC+MieBqb0bDOp4W6HoTuBGUwYrKmFVY9G9uE8IbayoLuX96mmQ/X5uO
e5rr6C+VkYAgSmhvsz7EkKAhfGA/YHU29cAWVH41TbiLXpJ8W+iwOA+H8on0zYY+nwg4vjK3saHy
86jDfc0m5IBRxztx4EBObPFNooGCaJ5W7mDri+nTttkXKVk1/AIqq59o1eUal+t51Zt8PxWdsYfK
YilYFwTYi36gAsdTB5eNCTa1ctgpb/gyumV6l9I4/VLMmiDkkOPV3dW5Iw52zPYI3p2L9WTQ5zrn
LTSMySG0PBCjoma9p5SK/Fd88kN+Z9pId0OoqiM9sSQEJsq6965rUWVacpRyVVll2ILWOC5XDsfm
afkLzAWQJS36SGAfAnYCF530dXLpDeRr13Tfq3CocY4q52FMHP5OKKs0NcmC1a60nWs4yOTop1jD
67q6B55VXEw+QifuxcC4PefamwPRR2JcTOo5Yi9z7i6NLXlymVqEDrrrMCgsfC72X5EjNcC1OUn/
uW6q8VRgwN0OXJ+gzrrOWbqts4mppNsmXkgkoLIvvSeuIqZmyDQfkDtkCThSRjE2KjqsjJnnWde3
dBvMQHmCwX1LrRIVZHwfppmWWSdnIkw4rhJ8fiu35yUNvQWD7pg/aB8/lhF4D50Vbc02gSoyelDN
fP8NHwLcTHP+TmXUH7RRA16o5/IGOww+kra3vkj8dRYUO6wn+jnvabCzBkUqsMe5lZ2ZdLlf1/bj
2MpT2xS3JR5DLlrLw28ht8dbfYgSusdMruwI6dbV1H6yAiuEdjBDIsoVxEJicXgUUNDRQcjhdZ8j
qTiMQlZwT9uYAJ6CnsyDVvK3hgallLyWOPmePM9q8QfzIeW/vwe9rPYF1UBnuuPEeapec3hX5zDz
3YvO6xHuHfWu6QCcuY0EHzn+pt8fv/+MoHEoI09GVUTMPiIpMAD+aCTS7ykK4eiU/+HI206z4NJs
6RUkz3+5N1lvnm3uM78HY4D+xGE37UkidFykqFyukPculbnXwqn4OhKGZfzv173j8Y3y3+FUpSC0
egb+/BPZqDqbTXUlqeA+5fGt4On4zN7H24MJpzkros2zxqxHesE+VYTF18WIE0ayFrMiU+yFpc+t
D+Q5x+TMKIYtpmgBsg5XqhjJ6OO+4nZSfuTeGGzBgrKArzyX8rPWOw9SHKKuCNZmal5nJ3f3reed
7Mz2rv5SrWjjKWOTRSwJECHX3yF/wNMEHzdaCMqmuBadCjeKbSD7qY8+HPmzNyrbBT7jZVHE3brG
h7ENM+SyvAIc4Tp1uo29GmeLda4ks7qL3e4UaE79EuzVU2xYZw9h6GPkSsgexqSaJHTKj8jKAu4F
9AGETDJbQ2txpV+ChCjOF6yOOU1HhYALj3t8nsP0OqiRjqGsA/0/BYc2LptTp2pccpYh2PgH0CAN
zeac0bjLY/Dry4+8EXeHQvFj7A4Hrx6H57JN0AstbCwY/A/QBmCipTHO1ABDXQzrhT1ZcMzatiU0
GUhqDmYT+3JfX6Nx/sN1SgFRKg5FxoeoGzCCKul3B5PlQDXG7kFY1gMVF/k1XRDYytZvo9dkh9//
6/eHP/ZPFHak2zCgJ1xGgDN+C3RKpnVM/cN7o8SnHhLyMvDK2NBE2bHQPC5nOZZ7mkEObWefyMl2
j1UFqrIzDdaIVNRkcYqb3U6u2tfTsSzTY1ZVzo3hnHLVKfjDLZvUE9R7cnKgMMt9M397qN8X/w0m
y06OhX0MoxG8kA4BTVdBthYuchhmJWs1c8rf6X+m0LO7NTV2xsCgIx0rfHzXmYEKbznmrhnqp7Z3
3Ysn8IQlRXJPXBsvYVwBxe00DBsVNDf4KTRptOYzyLf+mbKUZN/Tej6xzrgM2q4QSvRbg6ASNXKb
jf5/7qyiHTHX8RFkdrV1B655oeEBl6P79uCH6fsUI9g29pxdUlgJMBARdswattHv//f7V27v83iN
QBLl9JvH71MV/QEmCwKpiILXrqEZqv1UvcpubCCSl3R0201DyTmgR7G303lH2YnJSUI+XZrL/OF0
L3Eem6dWpVseyvD2R6wrARIXkQ56JUVQryion07CqX9iCeeFzqvvJLS8swzFnvY0qJ+zWbPrMmgg
M6S9NkPiNePCEcmLhUuM6LJK4zGl/nWWNNNh/QPs8swsu+8pmvq2Gv7tMHZCWBoHXGWPeQJeLnWm
rZ1YwwYj8DP9jc0tn/C/pkPw1JWCiXLIv9PM1VfJP7fLI8PcehTkkF0vbVBkUYat1a4OcLCJrPzF
aDUf2xg0/pIZBa32t479gPXkPznMw2veNdMhrOAoGZK+v4FNWy3c8LktMsV4NIJnNuanxs0M0lID
X/lKIA1599rz/IeiDD7qdCpYmlTvdlTAx7MhVzoSWzh+l7XtGPqFLyb4zuyNpqv5PztM7kXLEegJ
+64TGrnTOnsLWvsztTTDfe32Dwnj3B5kcbAKM6+7TNF8iazYfOS7gTFY9eyb688pENVm0nRe2O1w
6wCZnmAqtXdiZPM+Wwy+3HCuM9jic2jl8gEY2rFGn7u0kzc8JLwVHC0xkBhhj7umYadghgJapz1F
atPRmLRhk4gSnsJtbUPCM1zC++iWzA+mrckS4BFeJYHp7vBNQ1MAc3v//THkwIyw+eW7LnR6orBL
mR3Iot3k5dgStShS2AtzSt5p+XVQK/OSWf6+k9WTKrE+u1n+zlADgDXgrtak03o0EQyY9d4KV6Mt
XwSHx8W2bIZxGKHXvicnK2AflIjC0QoPoL/xNYUWcNoOkV5wXp31FrsajWZcLBR6GuGM+IToGYgV
XuVDNYfm/xB1JsuNI9kS/SKYITAFsCUJjqJEzVJuYJKyEkBgRmD++negt+hFybK6utRqCsMNv+7H
zz7+np2GjL355Q/nsUoPqjbfOMY1IVuPOERS56zt5Ms5tTjS+ICH9r/OTGEFLaaglqRkU2dbw2kd
SgKoaDCpBtz5cDIGuoaH9L0iRcvZunuPVXsITH65lkz2LTIUhk5WzGyBPYqLSGRN7jaYhqdfBEFq
ubyy2G+DGU3i/VJnA3to131EjkkeAFPsSmmW+yI3im1WxvVDivGaYQ7ATUu41W69+6nxh61C0sUM
Wx4zs8PbQSR1obNw9tzmSACSFtncTM7uwHkIOFO7w8YpQidKGyQqRBy/AMu7SLKFDjBFiErpgyhY
fy+6RzGBQ1nM6U+Hxn6Z/J4skEIJMhL6NgxFEkXNf+uK82rClOJVaXpoXfWVWY17FCOW8DxzzKOk
ez2Fz7gpa6WfEptWhyaN+vuxUcfUyiautdUZYZmfleWUYToARsO1pu5gLOLYaV8MJ04epgXWJCek
lSfAPilYSO/0pktDT7F1/fJYaB0fp6n7ZuDgHN8g2cwEXO8Dl4T14D81fSavBO2GbbIopBO/+Oly
iKQDnKTQzjIqRaz5hIQx7gRXJIGvWw4RLYwqKw0JSBk5rXpDyQfMGIvKHT0k+XTP2etDGbM+xOm9
669YSoslA91nA1wQV/8rhoVwM10dm4ZVWSH01hYOgWrHidiQTRMDAEEuNmz1M+AmPUjEp4aIthrI
zrJsuLqODC6aJjPBEMPbxrs4eULZKa2Zt4L4J6X05YeH1eLJM5A4uwFDQO45L8Kwu9CC5LJpixWx
6Y3Fu4/iwwxjd4dfbpmNuW+TpQ3FPus/XSnPgTHzjKywWtPrRWtqJc7xWGQHlvMkpjq3ui1KXIq0
yl4xhy3Pi/E311K9/n6B8AaIXTY3H7Dpr1JDwP86MH/cfv+OCtn/lGk0lL3hCR941N5Rz4ftaBzF
GRFQvRJWgl5c5cXRpLLhtQOjyPZwSvfK7eCem+XblBE2ZkSxOETDi1Mmu5USRX9DWK248C0FOiYa
ETsL6ypH/V3nff5asa68mQGH1LksXgefrZqOerb6Iw+kQaKSB8p4dvhbtrv62bFPQeFZodaGt6Vk
vXmlIXaHm6R+qqzlzAFX3Nq2xWWzpLcMRuurNoavxh6xj+iufp1Kg98Qlm2DUsxLakoyxOpm51T1
yn6IT/7gzKSQaKYTkGjeNaVsB9obMZWknvu+Jj03esi76+8/BSlbGjx9uJhxssWRuE4JfleF5+N9
TNn4BpPMDqWgZgxgfUELVbfPWjFT9e6y3BE8DLkhvpgSxkeOGzdvASDYBkvwPIwjHNM8sZ8GL/mp
cuPHjXPj2TXYLnYR376Zpz+SV84wdP/xUltuxvTrj3LiN2e2gN7X54Tl9tOSj2XYNMueWSi+TUtq
b8y+cQ9zlXYHbZYPht3YfxVPF4ECemlbk0zZ3kwD679m4pnXeI+KD/VrdPJXP/DL51aX32MEbQeV
sBSz+gJZHQI1gM9iVdZ1ZPtPuAI/z/AjspptonpcOu1+sWV/LGcoNAVy5QRrOOTHfqjLqP4O0BOw
2mfyQ699iTiU1pslKi86Q3Yl8x/f1u25jR/L9uEuBZlxBMNovU9MOigNs3iO1mWM1U48BogiX0G5
VqEkR/U25sMPYyRvDhYlNLuwcfGR8HTM22QBj2QGQv6t2/RbCCU+KtOo2TDZC/mx2OWxz7UVZGlx
kzknHsrt+yuP6P4Ibsc4E5pbzv1Qu/ini/lSwIRs4trb68j1WR7UdEJUWj3neYctI7t4HKVfVX3X
5n3F2Tyuv7MsuzNQgpkxqKtUNQfzuGiPE0v/HyMGv2x3UFRrAjwseuZs34x8AopCbeBfU3PTpC7h
63QvOaLc8zIN93aG3aiiA4HVWtiO8A4ynKz3USOLg+NnmhdUM2ELjcAILAtn+gTmj2fhrB2drj84
6cL+iwFbSo4/eUthFnVR/YPDCdfGrhD02S3zgvno5f2jLeH0LhqCcBcP8k8wORcLG0O8waS6Tewi
wSlgmHdT7aQ7TrMXEnLRaZQFXpII0U2VPWyhHKtLIgKmbyu6I5O+Ncuq+4u1Zdfnw0OyiDVpAsrA
Low3l+KXTfK4QAvKGo66DOL+ld1ffyfzOdpJZvxPlbthohf5M62CbOcb1VM14/PIEQ03JgnLg98s
8sXo1RfUG/uns7InhYHkTY32wt3qBae8QyThL87DheviEEqXHwQeOAleCZ8a/KVhdV8AJyquSN28
BGl1nT3ae60GYu4i1I659ZiNymdzyH48W3iRuf1M4e3y5NTzfNLriiUKoMogDlbveQt4Stbblmnv
SsiKhzkf9iWOlHuFaEX833ixigB3hhjG4whEny0z10uPYcQZzR8ePs5hTFNaXvLS2GeYr08ZG9cn
a+RACPlb/7TZjT64o9Cu/xJo7e1Mw/8nWPqgIpFOyEqsyvDzts6Y4dzEZH113A5CY/qwUBFxM/3S
OFssdrG58SEbJ6h82xb7/k/tkhCT1ZPrJMMr7LvkmLAhPIztKF/btqI2cRPXqjs2EE9PEGN2YI3W
l7N3l0peZFNpPhK0jg7Agc2bUaTutgfP9mCU5V8dDwzUNvexcjDZmO+TRh+FGxsfjM9MFtYJ8zSC
H2SJCyXrNdmNtD56ZbqloCE4JU6ww6QyIZhVO0iztwyiLVgmESI3fkdV53GtJW86tu0Ts0RxaZIE
FJVYDg5XWNgnkNFHNzHCPk6hHdRpcHZal1Wd+Z6mZbeH9sfsCL2JC+eyiMDgBWE+WdqmFmIJB7xu
x3qBSjMOYjUHjRFlcoU+N2NP3Yov3yKv3Wfrmt+IVgK/QLj1S8VI7Jy9cf3W4FdAYNqE151ghjSR
FaEuqJcCP1AAkUEmxu7XnD2nuvG63gG6c49FLJ8Yw7qdOyRTGFRZwzlDY9sNEn2W+TqwlsuXXVMH
CaRUE2Zen/C1fI54ZBcQYDCQu6dmrrqLXr/8/qk30jVbXWzBLDxSH7HgWARkW41WD63fW86/P/fv
n/735fc/6wTnkkaQMCz7P3ljcgybB05+dMYGpaX2gsdprRp1mT35YirH2c1dUR0NK3hrC3xSCIEA
XlGfjZwtNSU822B0qP30cDHYmsHCtzmX+4QczCk2r3UQI5sD34bPi9Oz7sa7xHP+lJLOdE/zYnFB
cR5TUPokWzLWZog9i5e5d3G5mKfezj4xjh7tenpUQwCtWI7mkVBxidoEoI9tW8HbAIFqvKvX8uT/
ffF0/grZw20GkhF+099atwR96mVgKClYySbxMHFxVFwYvlNnZxqZ3N3oc06JlTtdRtNmiPNvCTvz
rVECjagTf0KkEntzqqodFqocE+Mnxbr4d6SmRbAEMYZd5Kqbzmau4SgjsvGxAQpc2fUD5MgxdPsq
3QMLIFPUQBlzp8DbcCO/4DSFFUYeFz/pQeIf3kreyZlvQi5sX3QtK2Zb89p0wwA+YiZiaU7nWfCh
wRVC1nKdsth0SXoXDMlwKiMzuOI5JHRciHdf6Wvcx+1D1PGlRvfe4qRZ9ilS5sGU5Dxcb3AOgUOx
xoz3hQF2VqEh1i6NblSHslVc6sZOWTHmHmukT4WAe0f+F27TtuAJxMuVBHL1HEfR8BiPxveUKwJz
QT/uVGfzecmHMSPYl1MFm+KfZ2KBfUBWI6TNw16NI9tc5MZL4pj/3MK01iOGvUWRpncWhOxvIxL8
+2NZOc6hT6OXEc8VdFofozlt1U1HSRLWnSSe7hSqXGcW1OmZDYwXQ+ozdGabjHlChbKRTvXdkC3g
VFdsX2VlFdMsem2aV39HjbdndKnsDvKJDWIcHWIaNn4DJFGwMKG6GGFk4lobzMIwUyqcS46jQ3tZ
Hb4RcIyeg2XmlnCl5jnb8YJHOZKR3Jk+yxuyb/xk3Su9jtYB3DZdaxAw48pfS4d9UueYTmkex/mE
/YhGUkoJgSZ2EusLYhXtbBGk3GmU2BTKpt/6zhrEKK33QEy8W+zgZhK5pR9bm8BSexLm4IR5Tkl9
bfndbtohXILauXdr/1DZwfJAOB5Hrx8ASS+zz4EVKBss8hcUuKIqF1hzyhVVjSZw9FcXkpvbH/lK
mZwa1lWdRt/DnwDFXe7HIX6LUL6wtTsWU2B78pwmuGKVfvCrWh2W59KJTGz0cGXReLauS47dxsW2
t7LhZZE0ym00swLxt8/Co0WqnIn6yhgPM6R/L48+RodyTdOI/+AQq0kvVNlzdA1ct3oWhK/vu6I9
m2T5tgqnIK/1I94TM8wSqzp5rEgs114ZFx29qjmbgKINzmb2HzVwgNVceFA2ELJJw2DtOGbVnXmJ
PPVfZLM5QCLbEi6HwEmRbG/TcIKDyWANFtz/riEVK9Q6dRy235b7AE3fROQ1j63ilwCkikGKL/YM
z5EkWRH2zjgdxkVjlU2ao54LQoC632eZOQN0MjZBd2Yac98XU/3hgEduPV1vzwZHjeM9w2plIWuq
p4IfDWqi5TXzD4jHa5mVj7ML1Jsw/AieXX4m9jpTtpjfELzSLUCJbQM+8ZKhnFDEN1OkoMaLdJzl
qnyOH36a/9eB83M8/YljPoOG2X7kYNvxydK12cL/qAz/gLQ4HiX2/5pm5XO8DFdbq3FXxf4rqqlz
tSbMPYPrA3IgFra3JdSwEphTCJGazg3z0+4r49G22A31+cKmNwVxLgOI+tZdUExWCCQH7o1W811X
On9NAaXE7YvVxAZ7D8cpBbh99ECV+3Sii+455gG190aczMyvaht1eMXsOBr2vb9CZ4O0PCvHONYG
EH/WvMCgm6yGT5ModJnM2mIFrS8cFnGolrVxl9DRntXVaRjZ2XWG6kiimVOINwL45+TevKgkxmJx
hIzsx9hgu2U02MmrVFHdlKIEZoWDpuL0/xjG1He8Br0n11NPXlx65yG21ohBEbaVqj/kp9Bl8T3a
+MNtPFjgC4ybSW9KQsD1UqZmtbdIMsO4p4px4fCYLJM6YDlY8B3iPw5E0eyLvnZOvLpDTfgrtFE8
7pzI+MjjWnAvBeDUcaWnySBf+8RoQrPzsDBO8CZyo52eua4yhos6faU578SUcZ0dKJpm4GMPn82/
Ob5xMvZUqjdFf6sGTi38C5mZZscc2svGEdGn7xCp7Fik4FswDjF4B0AHxwzDVdmlNHS4CatfF5Ur
Hj8tTOsHjzDvUlUeBrg+zOJ5ebR0cDboFARTNafEnh155jynw36qnzEXJju5TuKd0K9cnSfZWOKl
mzoEMFFfnXoU39zCfZcn35QX+rt2gQYaQ+XfyG7lDfvFvPdyvAUllJ4hupiaxpu056Kapne/Rd3W
mnWVom5oD5/SCqdObJrac3dmAijHoZ4OrGIawdmcbw6sxX3P5AbMZ3GfOgg7ehnVrpU9a0iDlXNQ
j6F0MbVO/aMcF3ZpviayPua0PBc91SX0chtjqc++0UMloHzuINJ+O+KLeNfYjEOCx5podP/K2YzA
sq/YvANjogbKwUbgiyePs+bRZQDpoGJ3LpxCjN70jeLG7hC6Om+ttB1CIfxuN7Gx2ZZxShywWKxr
Lbhv6AATRAcG/+QEXnqWsTHDwRn12+Kz006ptJ57n4RBDzulruJTQYfFJio9gBfj9ASVA1/+0N5U
ZvtYC1sOeZ12Dl0i/xXR8AnK/BGEHZW6A8SjynwBA4XRvcNjKxveCMvEWkA0e08u2V1ZfzsevmUh
4Fkbjb4zUzY1sTE9dqyaz8MgsMIF+S2RMeJmMIDkjdXblIonRe9Q43CIqVyO367t4eyQE6MTOXOu
2A3XRXOh/5z8TQX9O+9V9VViSOU02zUMFBwhT/7SNfsJh8XRM1CQMBZRnUO6njd1MBz1NC6HEYc3
dX/msagWZ2/Rk7alpZz0izJvwcy82bDCQcAHbB/gxSdvBUruZYmX+k+PcDOmdMZM82nueGHDTgHY
ict4twhyLG7unP3U/PYpic0bQnOFQV8JNye2Ge2HjWl82aiVuP7/5AUISHfVvX2ewW5MIS2GgnnL
Z761ebcfEiH61XVMA9cCpIMWjU3ZDsOeDRi82dVZHxX3mgGJorrViV0TxZq1dykLJpfAM+Kw6Bvu
M3yVxPbw48Xapj1NNfb9DP26G2kAQelZ9rMt/5iYkPajpp0k8cdDNJd7f2bFj3fmXJOvPnhIJ83i
2vekdO37wW/NQwYbN1/Ei4TAiKj5UBcL2l3mfNQKP3RnyvmZyNhG8fMZWb1vZoKwuO4jeyT/403L
Hf/jYFo7zKzNMn5YHpDHuMt+NIFgXsUZ61eKL6oCODsEFEx8qc2JZPnCX8DxEdJPfzGNMdqXXSk2
AKWprpTyB2Cr53TRW4OFmPZqm6QNHGm3y7LQSElF8TaXx4mTb+rSSz5347XDKXpoTARoJad3L+LR
wHGXQ9hklwcp1L/A8D5jNcjHLu7HbVJbzsazHVgMwkovWmI16AJWDbr4oVfuBfsjCZPA5tRYRTdK
Tkh1A0Dz2emsiYO3GIMuY8tYHNm2w0pllNnX7bU0RQzvxwSqIem3S+x1lIzaF0gEKbB8ilzKpGKz
aDUfMcvSEFIbV6xBImwSxNnbyqvvB6JgG6cygGDI9r1c7AS37PCKzqyuHAemx0C+IugAFrZs69pR
CQtv2eKOzTklQbHbIUQ9dLooaFryTkrSD8cBttxa058ay+etcJ0bRxwITlCqCG0TEXSC+ppna2Ba
6zpUgt+dymg7DoFk+qDrKdfJ9PgHs6e9YW0abFybSbrH7rZ7op/hHxWE7NkHN7QVOwnMGBECHm7x
OIl5+rgAWViDHXIPdkGMCWuIUBMEebDfYVNMbX22cob7uYSHMMPcAtHBJn1AtLtauPZ26Vz73/Y/
pd3HRAPJxgQ8Mz1R1sVIMppWc+2XrjoxP58dORHk91zwQ5iJnsi+QMxMfX835MvfhBZ7FgHAFmAS
kQtx/RmzR/MCvhmGgu0mf2o2zRGbpu2ibaT0tv+L8+nTcMuIGPaZqnr3YQaiBBBo3s+W+K+OzOgA
oRyXHssYIvUC582d72CN2DtEgy5qGN4Ca2ZkdWdMTVAFvcqjQMuU3YP0x+4hkp8YUdBFQSDVY/2P
InmiuEZOhxTAnyJLdw1GeTkYNwD/zz1DGL8lqLqCKWpOivTitY9LqwyWC9g4OLiZhaROFhO3ied8
O1pOdUyH7lz42XylMoqrMk7IvroukcK/EMFnjjaZxH/ZmdjB65UhMcGeA06CTYwKeY8waQSpxFv+
NHjKKRbDtUDRYpb2y7HqA1yJrfWYZ+rNVutUmrKsMfnv1Lbyw6lNiNIbGiQj7+ct6y5awMSCqcvC
NY6ukiKYw0b5a7cWh49+TRFOKr1UR2A+VchpSW5sfsP7MYZC8VufySFOnrEGfFVADQ5kbjClQEp3
CYg7Vf5kxm6HL8JcjthUk1BK9x9u53bnOe5PxSp9k3fTZxQVNUFmZvXJIuibeYiNkXiqAN2eCIYw
wCypiZuatbi3xIRsm2w5tm4By2wxQox4mDGCJcQggYlnHUHBJO8X8z0i7L9ZShiL/czpHTTcj4+z
lkk65yBYEk1k3KchlFu6odJA99bTkJH+QQmOzwtuTLN3Sfw581MdY8Iy6iHYF8n4FYvksCR5vA/8
CM807X2lIvtKs+yFrCsvKREAquwhc5UTpPZMezePBN+Ag3pDvYZ7QhT2wUH4Yh+XsYcoDgzftEfr
0Ov0IjqpL9aEc9jp7zSZsDld8tOoPIDQ1bU28v9GVjqEUQT2Qu6fBE9VpuqrUGhHTW/NoVGab8yu
ED2xJIbkQohVJOUus6Ed52C+z33hEZkTP1Bemj1sTSxlGvj3FA3EQSq674JXEu2IOISlds3ipAdh
clwlckXABIqVm+9TIZ3wj2UA8KDPgQb42AidMsrOFs/bXa8gzsyT/KOCVR6vputYcfagtevTsapv
N+irvepaQItjdiFavXF4frC358choIfoA1YOKZ4QoMrqozGNL9UwAXGbcTSkUI4PWT0tbA8OCl7b
KQBQsnMxsBF1Lgl20OQbkuOjlLS68+w+wXdDHSVmwjWIm4XRTHuiXLA+RjmddiQKbfpQtpw6iMws
IOWnhYS/ZSzT1jPhCXiCFk0MvPimogVVl340123aa6Ss11nqkCI3+peF7x0bP/sHXayCNAvaomvV
qZyaS0Bg85SNZXz3+0Vo8W1Sjrc3xnd4GkBbAKt00cIw3VKAZ/umCDv/DVsF77SpyHamMG+plumB
e06JnABVRM9cVixvKWDap3bOT3myPLsp//9w7bJmEFQCM5mnWyizmyptjFsVVBe3pAPWwIVSrUaw
xyX/pNL138i7i6f/Kxf1THwy2LQN8dnI6L4zrD0XbVXObZHety7pbW8pg62zz1nE+2SFBK8G5JzX
zWEYhj/FOvUppbGZesaTUDNcYG8Cv4DdFGLOhMOBxWrl+XIHJGMLZi25jCXfMicWElJZxm57k1hq
RvGedlaU+VvHknLbU5AVr7/T2aTjka3UH9fC3TXjEtA0rcG3fKO5x9rmmfWRNZKNeWhZ4mxG98p3
AqrLTykyVJ1rFAK1PCVIn1thFv/yNPk3tyv6Mse+1Dbi6ujozpoW92vQ6aE2zunijwwSPP0JNQFG
DCTleTSEB3Q+aQItuNWTAO+6STKoBjGLKDiyoy6udTHDHXwlbyxfvDR+MIlbqBGPoV1VXMYCs0Zn
dqGkG+agU9L7oN+WS07DkanjU9Pa6mBhoK0ny2CxFMe0LZKFn21yv9N1Sl0oeRzyD4aeDnRPV1c/
7bKNX0H4GTlcA2wX7HnH6lDOEzNOnIaNI1ZXMzTcyKSCx4WOKNEksjLaQFOiZ8Kk+YQOAVSIgZdC
WRc0yFctq4T6KUZqBs9RVqeY+JY0Rb7PHAcNeJA44lVenMqazupimtcWoCTheS/OU2TaRE0yG1UI
fFQfY8mRvGUmE3febHvunn3BtOd6fij9+sNFeb714wiWtaM+trENcxe3/cuUT/gWVIBbVED56i0D
oWBBa2phbp8wfnkPRkp7kItLSLU2mM2cYtasUJe0A8fbOPWdbcJ6XnImD8Qv9p5rhzeQxGPNPHyh
YqLYrbwNFv7TSGt09JHnrjjBqxBgZqgyzF/ykTkhmqorbOeeRhU8suB308NY98QJtTg0Y2k/Sb89
jkNxgq+9hIpSDHS+DbSafDNAuiGPXZ6mcr6vdPkpnC/c4UBCJ0TiRaf3cUK7EnVET13pcWNRnJUu
mvVW1TMkO8HGKWwAksb0lZDIqAgEX7ASfea9GTITwSeejPaOEX5nLS6B2iF9s3Xwj8iwxdCcfWDz
8rcoj0FYdRQmmml8nnrO2gOZ8doTxD9nTj82tZ12Oow7+PZ8yyKjFiarWbBqy92DBPoaMtu4Kp1j
scJT5NrWjYGakLjTXv2uOZrQc3ZmPGK6noY3jyXlps2AmfDJ+iRHLpSlmWfkgXhHqQBjDXSAYo0w
Zb1H2zXsg7CopQGNWgRk8cGiisGSBxFHl8jlPVDBqtxRdXXUhaL5o4r4VGjMJrMFIcbjQAxKy0oY
sXWNR49d4z42JXGLJeiuvgqIwrfZfV/8pUsjg/KlBRNyXl2bmdU1o5DlMxFrHIsBPzfuF+8isoiF
qB9jNXLFNTKG/7J0sA8YV7xrb9Z4vWG+w2im/bgNg7alKIE6zH3sux+Bji5G++hG/XyXWumxxPpz
551tR8g9SU5KVnTnoyeJ4Rkm/snsuI+q0hcvpFLSbVTZgLrWt0jmN9wvNKWM0N1gI5jJftBng5fg
HVvTNXZAhtICoe7zGCV0DlkJcsSwLxr3P9ir8F+7ejxMPLo2zRSJA9GPa94TLyylBVfeRmkeus/V
ZnI/Vax+h0pSPT/e6Yzv68ZHpnYbw6SOCxgy025oQblEPFllArwjaT4SJMmtAKo8oIpuyoYRPZuf
MXDLQ0ISeDskYrjnYRaCxukf9YqTS4gOHIw5w+kv5xeJEYwzkhcWvvrrEs0LPXApeLu80LsZhPof
Z4PFZ4JFYgmmP6k/eltCnAQ69EeQ04qhHXfiHrXXBpJ7hT9+owm/RLwJtv2g30TLaxpGw76gsfFM
1V4YFIpDIhxsvilx6wJxjpvwxYHayNOk0w+ohfeN1cLWdCQNscRzzOEiM0ko0Jo/bKt+Fov3Tolj
eqTj0gC1zsFcEhWl2JmSlwAzkRjyU1cHeiMMiDQ8sagZXRicMxP/cDeI/SRPaVQuwEBwcILEQyt3
RnmqeSnOElsyInP0wFITWUWMFnxGi94RM79Q0jHsytbjQ+BB9cBsn4TkNVjH4x88T0OdHIekOuPV
sGFu5axIaxY5e9QRJPAmmx6rOTix7C13OhupvSfmI01uXU+RM2gLB8Z5XJ/89e9klYrjOKqHVLDW
rZh9rIgQ/hCgEy0GqL1J04mWfQS8PdDquOtLlw1EUMgWBk6pQ4fypdGI9nWFl88a/8tq2z/7PF5a
ck0sqGO0g8lDISsBtpInJgcsvLvIJR+YTsJaUdaweu2/DpGyvePNbpiSy4Bhn1Xn1GhnfCZgopLY
2hd1h23jd6200sebdWDxMdNcPeGdcpOaPdPFLuP00t5EeMY2eCewlI54C2FFo5FAZii4kil+qIKw
VvMfg989wpiUhMWjpy6IP5VF97MpHCK3nBqP3dhBbBpoJyrj/MHmMEc4Jme8QBXmOW19LQM5uqj8
0ShCLCqi5VxIMZ6nj19oN66+YC+CK4+p61L3z8METddpvQdXcwNij4sO+KYwbxqt9wKka+B8we1Z
596LxabYp9CdppX8nZKgLgQFDJvZoZ9Qlc0z3a3uA8obcT56itklcsLkFVWj8XZp+AuAxOQPuDID
AsY6pj95BNkC6qQveELwPzt1CPXT7pnNZ8Xy2xE2BZXoFidbNsO5jboVy/pID6q3HSTbDtS9q9O5
6ozFbu8brJZKMi27VPgosWn3qMa1riKfX6oiwNAhRHnH/gk5ZbRo6ZhW4V68I1IuMAZOFD5+1JTE
+D3tjj3vH0wm+qXp8DNjirDjDiuPj14UBSl13VRpVcbCXhiyhQKUbykOTCZQGUM108nXiEagbu2d
SrNXeMYO9pmcIkQ2v2g4CYG0VJNA8FsPCrv2OJUxnpqm/0JQmGFzwiqNc5FDgAoufVQsh9jlNvv9
gjJ7v0QStxTHxdilf7wrnPFk6Qs9FLrCE5QMTUxOk3W3YurYcxv/LIG8UNUTQBczD5ow7dBjwl7W
Xglj38SpcZnqGpb4wPO9943kLo1GrisQkEQsSEUo1gFRfOnJF29GihQrHdzWv8oi+W81lekhnq/E
0T9rmTn37C0OWYXUksvc3tEyhekajtxBjIroqr+2CTttf/Z6sz83aWEcaaqn8yDrL42W3cVd/2Qa
CY/saekPrLO5jXj5Y1y99xdpXNzewXrN/OJnX7Usd65tVhczSTgl0ehk291bY+KEmwZ6bfLAupvN
9LCM0yNPue8ZLZr5qk+fKxY0ZdUeaJtCiUrAuk5szrZAFDQMf4AEi5sg2pfmDfxkeW3pErS0xSMH
VCAfHTYpg4NRBPEYO4WLHktm+dA67aNjr4ni+BEVPoEQAVhbUMGxEW5M6KmlLHMArbXDckQgStok
qWOEdz+rTnKO2b9ArkiKxAKDxWFcL9VSrxxF/f+H88XqbwkRgINcevPYSbbQRXTIE+LPAyGt09J0
J5YO6mES5oske3/BQqq3WYFKydoA30T2N20SUG6KNdFkafO+dPNnSy4/VIiJ0FBJc/79QvsIcTW/
G8lZpEkoHM4wzqgJatAhsbUyQuvNhJRVUyHcy/5CuYEFgVNCJAgG1BivPraeya7FhXFaQe+yPXhg
M+oeb7T6DpT1sjfL4LtdcAhRXNaEIoFtHxgmc7Ze/L3FQeBQ1N4mKnr/FKh6uBRiujUF2kVUDeWZ
92UJPZw/qaRqjwNdPL+9Xn6Dku9aRDTHxEguTSf2duckx8XAzOMY8Q3M57ALGvFmdNK4gx4+h7nX
U9xWZLeYKoxdK/wV/dIt20jrYS85PbG6QNBpM4O591/j2s2RfuIIN9r4HJec6krPC7ZY5IpDKzRT
AtLNbkzV1WxkefL6+MHqBqonMiW+4yidTwDWz3r9NiUtqRyCy12roogptm4fFmp2HoYr7IGISqXp
T5y61bnu0afgZ0HoaPD4giRIzIpqa9d41oU/PGCd4ZiVDy+85DC6q2Z8ytg1wnBdECTrryQV7bVv
MqgDlPtu6gbEAS96fie1fi6cr1bkxZ4wDeSExP5uTZ+ROtGEaCV6XIUlDiZM9d5l8Qu0VrbVPW20
mcNqy7L1H8dyeWi2HOQMu/wv0nQRjMD1N0ZHKj23PDJnw4iBcVWV02S8nx3v6AXtcGxLbpiCsAJ9
szFmHXoUr+6AVZXOhhns6Z5Ejrr6TgVrmaqTvZiTL6Ol7liteWevnjE+gNf4ZSu5K2CJdOFwymg3
VAvFAgNWC4Sp5uxm31Uu0bXLAdb1aOgtIgHkrL57nCububunTidFzASe8KxmPl0kGxgG5Rw/xiZF
CWxZByIM92aN62qwy3sZ/F0XIdve0S5kbcwSvyL2r36taKPY5rVwoO/F1eWX0Jx3gH7+j6gzWY4b
yZboF8EsEJi3Oc/MTJISqQ1MlFSYgQjMwNf3Ad/iLZqmrrYukUkMca+7H1cEfm0yWZRdtdOuKfqf
qE7tFeQ4E79BfXw0xrvQDF1yJ0X88h350jYW9DYBFlAUON9DW713IX+xorIoGvJpndp4D3CSRKuh
IKziFxXE9ZYwja+9t0hl7/QSWMfGMOMXBL1gXYpOkHdiekOGpcmX5TEkITs/VyKa10MdDjyz+wPB
Yla7AaI29k+6uiJKPjpWDt5MN7edU5Fa7AffPc6mdl8buCYrGUH2VZN9FYFCHtfei5uLjn16izxu
oc+M7vCSK3s8dt34XwZ+OfU4azi2NRzkiJLvkN8hm0hU0TqGON22EEuxPrK10b29nsHEXpP2P9oB
ixPfxoHI43BCxvqY+mUHHP+mlVt5jNxlPXwNEdOO57c4HBLNncNwtg58mYALmYiUEjnbuoNNtpei
VJpMXfY3c33GmwUTJIl/du17LbHkJD57ntQZKsRW5MwZ2Ao7PJc+qzOKzN0q5LQSKaohPDeJORLY
tVXz7EZQBajFgY+Xbhrq15bST7j3DaIfUzXBESqklzEuLzsPZa/fWDjqaANgXiY/BTZ5wFBIjHTY
itJ+m3Xsn30PB1fmhNeIT3sl5UwOqujeE4KlK5U4KJgsmG17Ep9m7O3ghXVt1/ySNFBDHIurvTDL
g5+wQ3X5F2x0ebeXorVioP/ZiTscHVN/dBr5m1CxeTdwsRWcmw6Qw+GCjN0Lfvu0cMbb6F+A6pSr
uva2oWfTsuNZN/SiTSdN/0OkxaffYSQLBys4BBFmxDkA9mBPd1c41l4Ba+eQZLFUJ1x7yI349xw1
Lp29zM0ZPd1gQRr4FaPc5C5EkzEot3EEJIoLcDyHQbTRTrPsbZODSsTCbA31DRoEATqLrWXF4/Ha
BNQN+GF+bzgEHeK+e8XHzyvTi4DNSoTwqnPgKPhZtK2hN95CTkPHfqx++7kP9IyOvl0y/RmH3jgM
ER0NrJ2IH2cDPEfxXwPtOO6WFr/5ZPo8gbENM4p6s0Hlabevex7Thio/PUTtfePkD2V4FmYH8M22
U1NRiM11FeL8oYI2BZqMm4uLiqCn2+ydJHaO3CDWSvegokz7OVvu/BzAZgOUzg2uICtHEpTtizVD
ikCXMZdqYOcqRuuYTcEXtPfiYKAzGI75E5nVBh+Ih7wilGhYkXyvveIx9+T57AojjY0odU6rT7d1
nLexM4m8hRls14XYQClJgIg9pJjmDFn+6pF/nDzNN7EnvKtPth6OqGTLPlCiWzl71wd+E0MhNlEL
0uXnEGO2HrTE5VbjIYrQs1iiIam4cJq2dSZ/T8xeB4sk90BEe9+RplsrTXoPXjpWTtMmdwA+7kE1
FDJi2oUb7kh351PzxLkOq+MKfbLn0Z3cs8mNT7BiK5IJ29YilYpzg5svofKPpD7ajTpLZ/AW/ukt
EjTuZsAxtv7UiJVu5DMn5z15lThkhUIN7NVr4i7dMQVcIH9+JBEfFnnY+ird4qSKNQCF6Ao0w9zg
y8eXQvBvzMyNEfPbtGH5r7QbUk4DQnuyjRSnPI4vfyQlgkqZ5Platl4OfzSfjvoHmLLqV8Iur56A
283xvLSg5ZAotBgOamzCtTPN/hu2UsXRjqgbIE76JfX8o2eD07Iu7pOhYnpsOMviwQOKPf1Mvcna
W0hZBJySdBu4Ht5y+rENnuXQmPTvuSKNlzU2EfI5PYfQp0jMEkyhuHXbBSavPkIAqxD8yGJKuJWi
vFixXx0xgH0aktolFsx/SSpj4fFsd21NdngbqFoXVJuuGzrZDq5pyMdQTDazCDwzreI9ehRV6HZi
XZdEt3AbAEEeUQVKERiOZPS76kjBTMK8h6U1X1qX5I/U4SWfvhzB3eLneJczA7clReGsEjqXx5Cl
xNaNM2IxpkMJpllxCMncmY6V7AZ+1qSWWXgXam+cR9gS1ioK59fY4wjIBjDxfc5OIKbcZWNzhDG6
pHqb2ojSKxXxB8wT7UAPqAL6hBHryfKW97zd9WtJ8MfHZBnjo8WDo82tIAH26AxcaGXwc+pldYjA
0Mq6AEeV+Z8JXtSV2UTGSw8f+Rzxm/RYoG+K3kb/7tdMbgQRK2Xtep9Ye1eGjCk2EgxOpQcJiZug
D27T6IIOwwAbJpw5cTE52uRR7qCETIC5AgvVylAbmcRsxjtyzAnlLWn3Oml1alVibmrG663OQ1JN
hv8FLaWJXinFoUArnM5Utv3jXeVtsooJsp749lVTHNKooB/Mp1R+VOPBp6ilUtm/dLR52zgbloUh
cvwMsnrLxTptPRFxGSTS2uLVqFcyKcjWcJ0kCoqNmGS1Q+HdG4ntXzhO862HlHThDbjycEY/+4tw
fombzexEoB61bDB1e5SGMjQq513mCQJg7P9sK/NVdna3FooE0ZBUe9iSOwd0C6oCzKNAtyw7Y3rj
MvfOrM4RqiVPoKNXlZdv+QhW22FBgUT7njUt/Af601ZFPKJetM+iMYKXboYFXaPbCa13nsm0TTw9
4QVMph9QxAdcd6QwJzH3bHwSqqtY78j4Y8Dp+Izt9CNzGyZYHAaeSUMftOWTW0uqPUcKaKBicYiH
s7khL0rj1xKfn5amD6ftwgNC8dFuEggAY3oyeupDASxig+Bf6nlwKMg+gmYKcyARA6DiIKm3Dgpk
zXv7IIR3G+HY9FNxT4wA973Cez7VIyXzmuYSSnT2re3cZBXs8zrOfvmw1GLYvWueWD5DTfingh20
MisghEZu4cJnmgyw9x3tkF8L3nf25z7EOdM4VDb4lULd6gVM5cV03BBfnrcZM7qSwr7DSHqNwdVc
sb5tw2zG5gg417Tc8NBZ47s9WNyYxI8uPI04VXgeZOBCvgKEyFY4o80LpYxAj5dyyXjamZXhUXRN
ZLZQdXb5/qIdxjI9N0wnCvuOV6XXSXjbpQf6ILzkTyZNg8piBbs5BT45WzbaGyV0fVL164Df7Nop
q+oxmcEL86iU3fQeeNYZzi+pb/Uvm8DzDlNLAWKBVyNPX2VcEu/IvQNZ/uIVLKO7giMzHLPC+lGY
VrMdFD0WykECz/Can+PW+2IX+0rY/g3nb41aDdUsmOzsgmNR0NoRP9Awxg2WRo9QI1dYKAXAlcwj
spR+ll5SXh2e2QiY5zH2VrVbGhvdwkKboNfY/cV0zfKhM8k2AHeDnTbhIx602lolTXfKt37TAsF7
yhm/9EQNTsCqLtKdfSeea949fmNtcLG7Hz6QQVCV5nPKuuAFrJJ6scqdUaczMpacLwbiI9jCNUN3
tq1iV92jjLt+qra95FXcyOYXdjX3EDBc6LC32Ra/u0EmTqaxdCJSHKwAmk2KczvBnYn1P7OpNqyj
nDz3SLk2TKsmutCBHOE1Gfks3JEAUhDFG7IcxyCwOsYscs89zp5NZNJglChY/QGQS2PicWVDX+UZ
C/MvoRLc7mmPbGmIXTlLDgNSsw9N78WVJVwbckjr2jSmLdxJ91Da41eKSzQIE/GW1gJ492LLL1OC
L23frWl2926op2dwUWsMvtxksPAOHOTuYU1LXzHwy4AVwWFWFACqi5Fjo5P8zCx+6IFMdQS+muqw
ynu1dbz2lau5fSGw01+WJAEyen8wHLaoDKKXbxxU5eI4cAoaXHs8F0gV1q6GQHnlTB3uaTN75gn/
yLHnRx51yQXIXnKxZ5wZ2iVcaipVnwvNZtBSELODSoQXJ0jGbT1GN9VHN+Ek1ToJ8R8PYbKAPwFj
TAWt0I5zVubgnC0OWJDZEvCwyLJ1V1MdLr17i3n1ACH8t03yhI4KJ97amkdamBr/UPPgcacYxjs1
jxs8e4zY0ro3Yf/PpsKQxP9VxkK+WxwJ98qUN9fIWLJMA9w4YcCJeCGprMnetsnOjrK/Dofxo0eB
z2wNPgrOj5iK7lUwtgxdSegw0fsP4jwfAVD9VRRzqsekXScUbXtTyQfadR9uK8WW27tHQnb/TpxC
nwVNUW3GjtUqAx+IU41zSRdPsAA840dvXLmZFLdp+KNFlz1KjxrPDpmJWj5Gb9k480fgZ1CpI2Fe
G0/AfGKDOA7iJa50yVgSpvh9/XBtDEjJcbWjitQ7mS1bf0PI7kjOFk/lQEY6QtFwXXOfY5rE0thf
0aPkSOMuLccWBfTSwxXL5z5acNCUhesXAQh/YskJKepTbPmVf6VWxt7PqhFHVkDlS2IxkWPZXs1m
o3aeQ89dUHQxl97wdAfjaWl+ZhN1mJUBViMQcITD6mURWuzTotsoYY7HVl8zXqy7wiYHaofhvR98
CIwpQxm8MqR5GcPfF4Y8JXREepbNsS4m3WNHFA7NTOgpFayCfQKeZzLXyGvROp8B04dDHlyUbn8C
NrgNYdtsEfEKeEPVf6OLuPzdK5DaWxs+M/BoxokoxgpsMcWsksS/SSHIkEw2C+poO0C1eG2zijvw
HHLAu2SdOW7NlCeghcmY0BJ+jTHWGlragLUjsheSUIyY1exDnvsHzvgHt/PcrYMZYBV1zqtPrvXF
5in8mgmaLIZUbSH+cYflJzIyQhntqdHd7juNGE/Ou1l1GBKpfHJSuWGx0l54BjLs2425MzFxHpF9
FBya1tm12joUnvqRVGV80iJ4naitPydAurFEsbkEcwr0buQsy5cAoOK6Y0pmuyuuHRJQkw3wfiuP
OTdBohRsG8h8A+SO4z+1JrEXJ/aLpWCd89Yt9gghJS50Mt8qtVZEQq2Dm8Wvngb+okpKR3wFLX8M
arjZwd+m7xj1YpE9s+rDZCt0ywAW7LHar+KCdpawglEajEP2alPLnbMn/6qdgKhgi8lGcz5kt99e
ZVQZJ8vED1cIcU3mlIgjprSNl3rt0R8czjMsPFpeup4R5zQI/R0BDjAU1c05Sav/DBGnZz8AVC4H
69RRKJNjBNy7PUv6waXKqDFPSRhQHhnUPNJ9Yoj2hNxS4yfZaUfUrxP4JNAKnNL6mucdbcEbQ5kt
A0vDuYz6OZkisduYWSL3o+nAJ1ZAYtZlU9lr2tnO8Dfr59wtUWldypNis7ajNUE0fv5spowaTlPs
qwzHnS40HdYGBZB5Gb2RyX6OlVE8lEVxpv5qGrbrvIHoZzJs/cTAhfvDdwNajnpiKhMWNbvW7lWh
o2z5ELyVJsV5+l5eVrnP8DVSiZxaOHwEOEnpj8mLH0QXvFTHvnPlHqHU29pVnWIMu9aqsS7x0PC8
W9TrnMSIQt9MPahRxFizR8IPuWEn9DfCAbfJnfK9DPPg7MH8e/Ap/GNsfx/nCQJYNtHJOi7sqUyA
H6Rd/k+BYX5PjhdHvejxSRrZLxc/KRQzqiEFeA4zq8AzsmDOtGx3s0dZV45XGlCGgTc9s55S+s0t
QKLvapzzkaDIavYQr3ywE74OgtO3NPD9p6BJbGRckH/g+OYj1U7GubS1T/cwPjxz9E5AUKOTPfyB
6gbZGc07EchCgx/3Wx6hKzP3FtR0vOYcMR6IAPRnMVnPVvb64E/+AOPLxNuG/aD2W7Kkk0ePKDdk
MeE7HEj/j4KA9Oj4O3pJigA/dDTSomEmPeWBI/pVb5GhQcv9Y0xMwtRHrEXIhw3TH2+Z18xXHPDb
IeDZirrBEsQpktewCRarPgDE7//a8ot9Vl+BwK1vsnrcp0tWqplQLIwSJw7LwX9G1AGBks52aIaD
BdP4MPNi4q9jCwUUb9VGNJkG9r1UUuOHLMWF0AcOPRX8tm3EExNgXxr274NMqUm24x9sUqv92ckx
FVEaeNcd7MXwd0Feay9d4xZhR8FJSDlYR+vXozCG7GZrdydq2smtxjsafgpqkXVj7OU00YSD/SBg
Yoqhf/CJW4TiNiHEqJXCTHrknlh7noEngvZBKM0uZt2B4KsKAEkHqx4j8w1nJE/onFo2syZlMdT8
3yrvRSkdHXmSkpsDGCXhsm3tbPaZ2igyRTolF9U27r4qCfTlCzoTshHb7Ca6kw7HAxPvrKyHG2u2
d4ESdGJB89YWQq4LgYnepqNvRavQDw2DYN3UZchVjVmyVP7BRMRLsvYzVqjNtYHQYCtlkDOsgks7
l3Do+JO/w1Mbrzpnfp0iM9gJwzjFuuCxbZLJ8LuiX1hsmyEYYhh1lBGDVTGMEOJ/8rc1YWGRvb1x
CogfYxh5fBKKGgkXcJVuovLF5MyVeHSgwRy9RGlYnFphuEcC6P1MinCydmlmP8OCn6SsvIqlqPKe
E/LjU/HN236t9gLHwgrp07phSrT2oqi+wCJMJx049tqYYN4lLCrOXUq5nhdLDh6arq6glgh9GSAg
eI20y6WI9+a0iejhuoBJmpfDPoYKu/2aRqrDRGLcusrKP43M2XvYmVc+FrGTryvvvU+ZFXTwlivD
PjdtRsPeaO8mn7rKigz52h/81zyohr2bOt6R4Z5ghA5PUW7+SzJLHbRIFts6dJd6Lpu71D09frEc
1v/Pwfr+E4/4fexx2SG5f1QUuHDkGx6ByeEvAcE4JzFQmlRoHktURH5/GVv3sxzoWvLAXJ108x+7
sfCIgyA+N363YYOcE7OKaGKT+K7wiICG0OYxovrx6g6XPp6NTYETj5dnvAY90t9ojrGOjht/Rotv
LJgiYCUu+ezURe5qWQWcK9MLYMqZmEVNAZa4++dqBLBuJg89cqWkPIAx51MO2RksqsmyMOmNf4LK
TQ+hJAXbBPkP6FGnsPDHHTvOlWdTCehqae2aCBOFJrgKserLxVzP3tFhbG8JGsuq/MgYsp9j39CI
NrY3j7rkcAmAz7zX6KklHE9fu9r1Ng4AT43sHg11Jx/1axLVdEhc7zMfzfZgiIY84dDj2h8wB3VN
8KfB9Xazchs01PKlq+HOhMA1penBtcLNCAiupzeO1jUOuAIDDXYji/6dbT1N+qw2KgAh6nTgikB5
cPkZikys6XBV+3t/CrxjDQrv0i5furFzLkk3nPKs8I9SgD0028XE6QmeCop33GDX/7lwVA4uIC9m
U28kCFP+88uofXell75Qh/qa9nPzThWbc7eMmreIpehpdvObC5TjWHfjSMWc9V6WSy/C6JCLyNu3
UVK5ChCuwPxmRLu6WhsjhcRdm3yUURSSueGAoTuqWRoZ/Ozg0OiEPQ2I4bRsD26V/oqH6Uzw61Wm
5o80ruVGljmwtJjwuH22yLMSv2ve/Q5uA7+zooYb27fOZipq+Ho3O6Bgd7Sxu7vRrzSbO1BN8RFm
xlvTE46RkmN+FE3X3Bn+yxQ5EKstv0pPfVC7AkZG1je7Jk/bE178MFI8UjJ8j2akLo6BBkZOzCsJ
wOEVJz6LUaB6EMRUxyQwH1aB2pLyKfL6i+x1tHxcI/gWXs258SJMpmJOWbKNqq0ZmizY8uGvJqlk
YlblVIB3f5r889RMz7zI4Y4B66rLn1y4f7VRvppmTVEzNgoV/jMgMezCSD+AGlmXgMHMM4lA/0pc
lZycxXbUUHmLAv/B3cABjcqFLsIIweuf8QT+sTFfm4lteDtTMtGlxZ2J4Oy4VYZ7pllMHe1/E8XP
rJSZg3tdU5ZL38h+4koCoaivDhS3fRmaGJVKUMF+b+24xZPNFDXzoesllCq6Fhq3d07RtBVa9ccK
Ko8N3d4YqpAdePmLHR0WXYlLpOQNZxbDW7s8CcwW8Jl/zgbNHr5mux0wsdtsGVcUiX2yaLI3YwN4
ig6eZzi1/XueWsGeJyHpFcW4qNyKlXIZYlHHtmgJ9kwUJsCZ7Ppwy/0YYIJZVzarX4gLTFjMVAHM
Dn+GKx4R5Yu8XJNgmW5FVkTHoUw2fsTzmDg758ZAvlkNfoWRHcvRIXxb4fAgyo9pqag1gZ3mVpCD
ThyR/ymL+gMW2Z23Z3JI86Mcer6nLCBRzs3us7uFlP5CNR9ZqK2iW2nf8wI8xn2Fk1OcLIqYD3bY
AqOci46sVrpn2MqODCK7WRRin+fWZwlhDPdN713TJNymk+8fFf5c1UNTMGdq93wLa0EPyyg1UUmH
0jXWXWZDuMmYNWsJzDdPEe3COlvryp/JWExq7af6ofqe3W5g7wKtbmjDUGq0dweyAKGtS8Te8uQ2
M7v8wKYnolqaV0/XQcsTFtVBjQ7qK31bn42u1MHEiMeVAd6+TIHrzE2wJSwenTHXl8Bnf557obxd
XZrvI3adlwTj8ksih+ZlGvpjw1auTRdIx9xnp3mK7jYoqGgq6ByweUyZZPGprKP+ueO+911FG1Xp
HTCS2kFuPj2Sl9JgpCucojoTvHO5iDGx9PCf0DEaEFSsL5O2U4+u3+EKpFNvtOTdR9DYs3jiHGgY
ePJSaHGggVbpNcHS8QRju05Icm7sxnfXEUuOs1ek1j4Y6qf2vs9TNDAVihOb6Kq9mFvFBEhBhTsv
ks5MqKgsCJ8m6Wsp5phfvxRcpmb20oVcfnPpvvIHj3QNeM2owv3C05X/6F3avITu2J6mUdzIedLR
XJf/vl/NxhxdSZzawLO7S1w4wa4K23Zt8/cHRjydakRpUqjvE7GejWYKymSfn7gLV95YgsxOfCwW
Fu72oCH15SiXYckBF1Qv3jbH6T2gJLW9CVU489YnDilgd15TIFKrzAZ8Aryb2HlXDncAIbvSGvuj
Cg9+X3qcTKYBC07yVQ4OIMMJtfWhZ1ddkpLyQTZmEc4xg7dwaI3DC517+bljgS6l+sw6KuA0jrk8
J2yPfSBEx+6eeL/LJxAADkr06+z9AMG97TiZkeCsBl52g/HgLyM9PUJ188jWmsu3TtMnxUw3r8D7
26ZEa2Iu+B37xN9QqaDWLXZsL+Fn6WoG12DMt94MO6j2maYaaZ6Fk7FMDk0yVaheFDsL6/yNnqi7
N5+UyVSK8IRhSW0jXJ2wU4cfPcoUm9AOKCv9txjtg0ttVe424HdXwEQ62FQIse8FDjmax9jPSc2O
3MKulZ96H7J7oFp4ZiMisHBJrkyZ96uL8GCCUYaNbSuuDsebTi3u4GYI/RPVxTb7kuMgxcVKp+Zm
aME0Xxdv7BQSzMFDcEosUiWNjyjgKrZTXKti7Oedi4sQHi2GMYUGgAOKbK1Xjftv9WG2eqKq8bDr
AvEQpqloP9uaPSKZpMTYrwiTzoOqD5PHgcdOc3XC0qw2fgycRWFP36TKBC0QK7K36bxVmgVboYNz
QzHluWiAr+Djqi/5ME6bwA1WLfzDHyxivjrbLo823lR0PL0H6nIbWuAsCTXOlF/rf0XYzlcJvWDt
Oii9WXrIG7bxrihPmcU/rRpWPZ6FjaqSzlcoqbsKQ374vuUS7+Fo4tFuj2wX7XOXsOivQ/x+9uKx
/HZbDmjhXFrQyWwSRIEfEI59Rcbe1mS7fKI/MqG/MY+RfeC3+Bv0xZL9BJmusaNLheIxVutlB5Ee
kDVnBznvy9mYD1z/Lpb9bITXx2unotrYJo11BvyPsdi0D7RnWttmhlFudcggE1GXYuN37I1NrfG1
1Uck3OkDQ8+uwXlI3pujcWwF1TGhW2IYgz8ta9inSTMzrARYqkKHS0SRQT42/CWjXnFPewkk7KzH
Mdt0L675NtOiem1440G67+FC4JExluJurH+Ue0XI037jX1SFz3VKklXeFhLdn6EdlaF1io1Bwj4p
CXFWC4fn+wsA8pQVDOtI16RiJ0gmXkWySdcRINitEeBy4tBNhwGP8a3lGDvaxa1rpNehl5M4qQOW
wGYvQEugVMoJ2zKNoQ/X19EzSyK6tpvhK+Ix11A8+UJ3l8eRmOJkI8VEIzKe9nY67769IuzZ5IlG
v+NgD5AFgPZPpWteMGJILJHleEuqUR5bM2tPsIlwCFtkIWcGyUMSJhdoBp/I02SGgFnA/aJ0Wgsh
dhNb9I1PxR5jNmfuqXCwFI/ZCYYFAUd9LpsIXkMPtc/ps720xS/8c8Zex2W2AoMEXrJeekqZ5NN1
7XA9hPID0Fi965RlrNshXCSrvnmj9gXV48T/YpxTk4maTeEIgYqnsknpM+jqwd/AqBvJWNTRi0p/
ub4NRXvs+FY8//79panJwmTOw0yK9mQT6eNYAvdwgMyQTJyx44ZEh4tVayEkoGQZ8v++hByw5lHe
dIb3q0zRoBIL0qgeftYhZjgyjBySKPdYSiTGMosug2uwrLNeSbpr/CgtrYsFVl1uCnI62M1oxFUd
BI9vHHbVB3/wop4cjl8ry+dimgzePQAa7WOsMEwZDvDyrq/+iklM1yru2DzNRriBS3csmvhZ4lxg
CZfmp9ada4w1bXUIfba+2AewKdQ/fRZC92KRg3nuQ94gmbOqo/JuuoQS6pLQbT2wXNBLXixlQrqO
jmCP6rAFbZ2JlO4KoxmFyz3JldhxUZz7+pTNNifRIDVONkdPOlCJ/GMFZWwjSJY1RY3lTPH3xMjh
VKjF+A69VYx49ASeCqkQHN/XSItL1RMuIqomT5SIANjyicdNxfw7N6tfosaihYx+6fQc7aXHTgCV
0N1a7ldqpCh6VdXiKbRHdKitU3F8j1U0vRO62AVmwzmxdtItA1vz8Ebx2ZRcdBDWykvXSf3qlrfE
hUVmZNaD+ploOzU7mU/qBuepFKPc+Wb3z5SztysLQNHamcAGNOkT8i5dTn0ZkZNnBsqn6pcD9lUx
uS+VczSQsa1SivYWWqXNLZD3+W7VA2rnHN6DBttGO09kaCAtYskpxnfWZdWW59YqLvmDaUfVk+LE
L+q13UM2vtjz5J6U4CwPPP2EkZsi7zg8unH3CTf5L8a/9s6hqqmCjiG8K3emFUArXnYOkpgUBuzo
CHNmaUwRH57LEgZU6EEM+C4ZiZtfKs43ugr0zxKjkbGKE5xQQA4krpjrzH6YWvWC0awwTx1Hvu00
xDdHeEhstIajcO7TKdT70JrblUfSMisYxapuD7pk2KVo4xsVGsk+BulAFcLy0+YSKMjc7k01vDUV
dOu51teRQxuR93rp3+2X0tQk/viWuAKbY6Dh0WPUOcYPfwgOhht6iwdwLeo23PsLWyesR4xXuW4B
0qpsk/YjriTh/4Xr1Nym9KMx2+48FvzTMJlfcvodF7EcYF2ALFSLUpz4nR3gWvCy7af42A3WzVVc
iVQxBvsBpzLu8RyQokWCIDZG8mX5qA8zlV3fYqowelhBE+uJZYcPory/ln7Z80zM/V3daXmbB9Nk
PsofU0wJbmVG/+UW+5XYkLDEnPbeJDRAZX2Q3O0Jg3wTxUjY/ZTcHTPs91EBmmSW/lHLEJA0RvOU
OnGuaX3DOIM6XPzMswz0N7o1Jk13S7YGeVEm0X6cWPYndZ1uvbShEq/2754JLWXKUu9LFXCM6H6D
NYdxGR4Qexl2bWsjiuWjKeJ34oe/4sJbcQmOXJR8gD5lbkfwES0n62ydBgY1FsuSYlZWf3fwHzrG
oSdtxR7NV19R0dLCgnlpw3rW3808fbGZuxezbahc6PXZa5wrMP3hVg5sQ9v+GNJ/soBbOehQl407
mxrwjKhyX2I4jhiKOxq25tk41rBAEobRnTVSAEdJgXvlaITKirhd2Z3a20P+m7Id+JwdvAK7XhvE
hq7aDYqr9BLOIElzNCdAiEC8fvWsUrcJTzsQqtij43qUK91CgQJ/swKmSwvKiLMxcNhq+SUVxxCL
WVIra6tmmyO/KK0ziVNBVljrM1MECrcsx2efvINtXWqq4dbRJnFUFuiF0IrHdYIiBd7c3mo/+UNc
n0A5eYs4pqJu4XG2duK9NgNoGTYfzsFx8ChLTTHUGBfiqgOENO18tIEODk09Z0fdsSeF5XdRH+BX
APDGlB7J0vtBRCOlV9qj3M0gj+HzFNxV6akFzclN0rfHDAWmpGknQ2G4dskEjijHh0uGa35A28SY
VbJn/f6vQYuJV8QwpqpM/KmcJGRhbnb3yfztGlreYVT/ywfM/4JSAXh0kBtHATQrqeYRs1LS7YrW
wn83a3EdJhJ0uXUzbL88h6LeY/l7KeqkOzQd12C3YIedQrsAX5u/SUeXjcu6/DEQ3AGOQCUUMNvr
2EFtguqyvPfVnxIIBUbI7RQPLavYn50p3Qe/0KX/hfJaP8hWeqydV5wb3os/zmeSrJap5UvrIL2P
ylAHf6BNvtXmidIkbgRFGS4yubvLeov9j/UzmFrzPW3M+Mbcektn9nfl5K2hhRHL0ughSFCaOTJ1
zkBA1yX7EaKG7nV0/eOYJd6DspvwxUCzHRNPv4wlvjV7vBH90Bh7a/ZXFeD4IpubA2uzpdNn9vEI
VBeGytphFztbG2YOpLwGbiLdQhKQ0C4y+992zOkkdse9ptJnrUaGNxYf7Yb6A39VI6+cvkc4eimi
xbYBTrCgpkdOz1KOEN5Gn3TmgA1BJnp8QL2ZWYdbeJP5ntKokovfwT4mA6sxRWIgjq352sqke4yi
Su8zXZR47sgulCsPD8JNOxpPUcbSI6v4hVU6RvvHxBLHb73mIvqmB+Y+Nuceyum9dvWGeIi6hS5b
wZ5PpOqN7A5K5FB07L1MbxpZTNZP2HloMIU2mBjam5mRkPPBAyS8LdcFB5RLSFolywzCOrZgNIyX
gmps1WTCx39F1X6GahBHe9raU6IPePpGUBztNqotFkKTyT3W6Z6ui6tpAogy50UZdE5dFP6xHPlh
ihRzQfVQbfhP2vKtKDQ0nRwrV8WpkaM9DkPWj6I3noi2t7aWu4Y6vDE2vyru6k1QD38q0eXrPMn+
x9F5bTeqREH0i1iL0KRXCZQlW86eF5bH9pAzdANffzf38cbxjBB9+lTVLu5se49tEN6j8jZVZRjr
2veSltGGXoYbquvLQDY09ApgDCLCfqyb2eugf+u5fokGTvdOY2PU9mOA3l8R16pOGioP8rYR7YbG
fC6gqi6295vF0bi/as1LToPIdmZQniaMl5HQd3pfHrMqf9Yq+72HC8B3G8MvN9K3uFsG4lTu69RQ
FTSVPLgVsKhspiBV+rmzZQ79O+p1zk6d1jWbfpooA0MiW+pQJ4fG9hnpTE4ZqLMsJYg36+FYzq+0
Dby1ST7vfErZSU0ggxiOlwdTW7r72V7lW/kW1R5plp5IbZJReTORyXMn7W+R4t2dK23r1dqPBW0P
r0+5khB+Yk+WoVAS0ITywdCP5opcqbF1tntWlI9NhVl7tKrPse/PxOAO0tEuOPlOGZ5EgqXFE8Hg
vZe6E3unhLBswsA2+MjxkdygsGc7OioJvbrOq330eNGDhFug0ZnYWefc5ibRvdSYAuj0vbqA3TeV
qImmYPeC23dhS86+gVuIAcagjtYWLGc9VgZ8OUNNweEwVwTjuAJh9NsmKjtYpvCP5o11XgzkqOd6
zMUK9zkErV4JDN9Tfahdndfs1O3aXv2Zm5Q9Lb4gU3mPVDZMxG3sk/CkdwHc6YjxpKXc3gAwn3Iv
qXamocDZm6zenFYz9lrl+gdLY6mdRws0ALP8cSgVCNzCeZ4SG+8IucfSTXfKKc5WjbHSwmxQKby6
/siMT20OlpFtWy3ugaDp3V1LOR26sLnYrrEmm14nJWZvI/J8H9ndPy3RYTsCpPAz/lyTuReXGhc7
PQcYkLnHs3jqTGNX9/AeJ6PADpVwGdHhdmhcCPhFrT98B6A3RVmLylWygtM/tYVTkUrM0Jos+Aax
caZThJ65oqaLNyEm4tUduDlugZD2LbKqGnrI6JuP+UJFc7w8OHEm39X8h6X5mzD6InQychFuouqw
Tddcp3pqhfYnT8nIKRDmCeohg7L9kySo7Rhinigt4C7YtHlYZO6XPRMtyBCcR4tNEOeVt08xg2fF
Qy10l4KzuWCXSrIBQ/21ibs7S4BZQxVPelPbEANjYU4YAHFkzdrbz1VLCUU3PMea/xc2fb5dJHkJ
x+aqh+XSh7mE7pj+zrVx1jDGsc6RL8qdcZ5jbqXd/lrGCWWb1OLg+vO9fQbtqrD+dV2ThFrhfnmi
/fDgTqdCO5PrfqjmjsWH/maL9jgmzj7yor2Ppj8OuEyUqYjpV2ze+je03X3leRc+oJerLEtKTo9N
zLs5ts4JZDPQTO47PK5jHtlvkYwoYYbc3x7GjtkDCiQOj9y/W2NDhF0+lazqOz0+Sn38qhIBomF5
mVJC4bI+VMj9DfN43U0HY4CM7zUXwZe5LecrP8mWpBJVPbOUF7+X58UtziU9QFX1rrdFWIzoLwnX
VWpuvs36NeWnArvxzgrmIU+df2T5qGo4436M0Xzrb63qaQlYnLOp/wo6u7eCUknodKD+7cpnJKyf
G3fgsZfHUXZBF2GfrLK7g49Ak9EBrXObUmnSoGFhSvmLtPlQKOOo2vKNxK7nFz926n22Xf3QIjJi
bH8Fv3tf7QEQtzd6CxhdkX8jvRN9ZbPx7mdDtTF27tDvK1dcExPHV7om3p1srrfgP6Fecgx2nvf/
RSSSzY/RGq9Nlg47TfN3CZ6F84AepYlTDaTY1mBku70EQ+C6oa2sLhS9b+57rIDQNkRrWYGgenY3
rQ0uAZt1/ZymIK4kNk1c+jj+8dnuRiyKrGEgpEo2m0E2SwKjs/jIa6PdjsmIF2HB1+4nvFltksCY
H2h4chWlWVAWUHVYbzmk52hh6ZhAuJaprWh+0YmgUi9WGyzOoe7oPWsKggayO/qm+Dc79V9hJMhD
bfxjKapKNbZQ84K6aoqeJOEyXsHqBwPrhUbjRlzH3GYzrX+ONCqpivJd6vO97NU/wkksXuqKG429
durMbG7nhghX/8TXCyG6iAB1jDNsbg8VDfvYra2XnxEcwxVb/RiYnfkUtSkpZkehLaXWm4N0Pfeg
fhHvLTZX7LSX9tLoxI06vz2l8/RUG70IJTFH1Py5CHJ+RLRj7A0zDCPTnp7gTX+mGuXRCsOz4/vH
BnmFZat1GH3tN67XPAdYcxamRBGiPlvBntG0QbwF82ORnbBxo2iZ/tQXtOh5esPLRBu/YgjHFG4h
OFl3W04yLGrJTqohoO9ZwE46EOxKJcY2Wt0uNcI6OY7pQSsBg9u8LVEJ/R+9xpJWROos9OYljnEo
Oyt+UaIf5Nhw0JRsNsIVjeUDtRF6Z8DWInm/GbSemAwJi2FF2k6CdaRfeRTI+/MfyCqvVjzlQVkU
ANF822cZdytitp9DllNrD7zWRoUDa8ZkAeAAMdeyonBCpuzIdEXm9EJe3mJ8ZM6PZ1zNfUcrhtLk
zmkGDTNVFObD6AYcSfbmr5HBreer8T6245e2pp1ScGmdM17rMnlP4upa+umzKdWHI4XYinV1Kyj7
2vDsP0U29VLp+BHZ2E3h63yVRuZtMCVd7UwiKRNIHfri7xBF/9xCcrX2/gg42ZtMXyuLrfKQgHJx
h1Y7dAb1VNjxASmaX2Yu3mVpPY5L5O2dpOCmyPMTK/srT4bHhaqc0WTy8yug82jsnL5OtDFWwSsv
/5VoYhs2cndCzzSdjsAlGcT4cYlojhOBNgEewZu4uNpEgUHmFlsQZYgWEaRTVBY+j3rFxDDCs74D
FOHRDO2MFg19zNxtEfdh3S7bsiBp6rv6zmR9uR1LrChLkoNc5PcMEm+kiJr/uJ7ydru4y3IpOnhf
pN78tkuPNJtO4WRZpzIed7VjJM+okw8+hVrI6Va5EqRj8DrNP0O/aG7S7OlF2qfw91bW+4UH+Zba
uIiM+tESLd/HxArMRmMO0CkinNnSyvJKo5s8tsS17QJ/FCCRl6zU/P1k8/IgAMJaLLv65sIqC/V9
M/uwz6q1LqUq461Raf2FXTwHKqszHrLsTgugCtn5B5oDsVVobKeEHOIwTqrnaLHeBxS4/YAiwjng
73EdJzs8MajMXFgKH0SHpd/TCbF6ZeejvKRYLWL1urRag3u/BiAsy1PVEbduJ8ZiE1tE6jDnufmj
az9FDYgSLlSAD1lzsYKMHD9EQPgpUpb0nTf9jhr23Ny/+XK6rpLGeUyir7gfzD1XZs6ScOxwuq7I
ms7RWK42/6DBok4UV1KBP2Ofv7eJcbQql3Nl/jAF9O7Be7d95ocEyzo/8RxmHNnEGj7ygi3OZNn/
JgJnQeWkd4IOp3xI0dxtOpdV7lzNSP+wJ3JgS6H980D/HDBuP1i5xgO/pO+pn5AEJZya6fnDbNx5
y7Ur28GlmaUs83mTkfuxsvLXEfN3q9u/DBs/htLPpHsNWd07s7xR1ucRk6Q9dZ5emyJTWzt3vyP4
z9vUvANz5+WNnIkPK8O0FtnBMtov7WgcUsFpiqsUFNYcn2EkPM/ZcG9gdRE1L3kNgQeX/pBvDXDB
YZqcptHVtrrL+ysBCm8NesgqkrxhobojseFQSra/LnRO8Mtd+6E77LLdmPZQtiGh2+J6yObs0+l5
xjD5ki6JRi1w3DmQGVvhhdMlTklgL+hHocQYzu4bLKk0opPbLQuLSAdxFWsEEaJl89fvocl4Xg0t
afJ3tlTfWb34j44J4Qql8KqzlSZ6VBOKdpzzoHfbHjwSlwesUmNVcyfuxVsx3mJI4EFP29C+g256
8nrK0jttftJNdhMgQXW3ujsr0mcpSzByvHLN6qfh0d3qi/my9KSeBA54xfYX1jyVVcRTk9j9Gzmr
tqj6p9YFBKByFAIp/O5Y3lxNi69e4lNU1d0VOd3DtBCkEkSVtuPs0lsvsDgYsbuljmW1CagDkNMw
w1nSafqpM/TPzpC0XLbowxYgJt30L9An7r1T1DsuGt9JlTwvGtdQ03bDfu2MUHafPmuSCbwlvR9x
3XTdDuq1ZV0X6fOeEt0X5JDXzOCiuYyM3RGEykBMqr5CnT0PSfuYyujVMwfzKMwh2sY6unNXqN9J
86kS9SJk0omZ1aKT2V3Kfe511RE4FnnbkgD11GxKkQFCNlUXRhx4rTa6T/5MAqlN7bByiq+6zu1z
rk/T1l+GgOZG2H9Owb8JwjwbzORVp4LUg+2yVdOgIcd0+vrp6Kdq/NHWZo5olaxJlNFgAZrqY6yG
jJdV8lW0fHTGwOO+dDuZluZd0bI1d6b2MH/H/19MqY2t6WIqs+wf9eHVzhKecW4N7RlGV7/PrRFi
axSBamlIQ2sTgYM5mY5arZh4y5QxBFL+1GkX0J43xZASzPVMdrrA7j7OeRvwctyNjl0eemdoA4qM
l5xXXm/z7uRNVOPmymA1QWjD5tFcutThDVg2FyCIuJgc3TxR/fAqOT43ppb9djOCA/dNnJ5UPy7T
UVQ3TY/z06SsB3PM+3vizwV9a8145CpXaLy/YlOp0HiM08o7JGnzzHX+15J2/aRvi7b3EEEqbV/k
4CfxCoG3WeJjyWr7YovxrvNbuGESe6WC+W12mi9WfPOOsoCjjM0bOjmaYD2dEiGfYopA9iJZhWOf
AcksG6zXBZJAYvU8L5JsuWNqfyhi6MLUq3/n5WosrAbw7rBasQGHNxdVcC6DaIPHhfTtIxEBAoA2
YuDxizGM7Bm7EQPElaRgOiXWVUU+4fqFuqqJk23TFtyGtWa8ealcwja3QXH3xzI1jEDvNpa2ws99
pks1MTn4GYyWoSG04iSrdUrbxgXBVbU6gCUD005XAS1oILMEZx/2ISdoHCxcfL/bIDZxtdglgJfZ
udbZQGU9cJNNIkCANwQKVN7lD4WXMLNGbphMXAbGGTJ/mixFwAVgTNJdgVpetNJYaxUgWOi8QOss
HCe95ErAht8TI0zqOKZje8TF1pA83td6+y+xhwwouPp2Pe1SWvQkxTpG8QxPyzgMl6ayisBrrW+d
EQBwfncr9CxksFhzQ9nHrFEMT3cXLi2Mp8RHxn3Te1csh8/j9JDNJPlARocaO02ow5YBR5NCC3b6
s3y2Uj30qYK7rLUGKIrnxOV1qOaO2SO9QXG2z7bFXNTHJ0PFjMy4L3sLOoFL0DHNsiFsG9HvvPGr
H8CxWu30nUjSBAvuw2EyQfAPLL05dPqkJDBpnh0AH1uF7QCq7PgFrZJxhKrzXVI9sIRvAcdVM60m
+G3yGd1D5emHGjPCMPbyNfMOz+0FWpBbPHYKbAyIuI/Eg6kN9o5lmzczF0PB48KSohU7F+FyIc1x
V++wUhyUaLQ9rry844uTpstnFuN3BsyqOF8dqljwwiAZ9PYeXNb3Yhs3NK8N9Jn6VHr+VawlLU7H
/shQC50io74mxzL75haon05BhyVWWYpEmvg09qW5sXpGQ2g1EzXb7PosxfUp8dVZFdlfNhc/bjVD
Gla4jLxcf7Zj6AQA+9jM+cPLmNNCXiAjFSWkQUD+QFWhcAFAX0l8lXjGIviSOP4Eh9jHGZ70DyQl
d62TGQ/m8hnlc7eXES45jbwlSEloH67YVWAV/ve312EcQ7HkJY/IeDRF/DJ5isgpQJtSutOeb8MG
EgWaUkFJCcnFYZspcpmdjbGTjMYF483W9SRdOPCyQB7dbdaTFxovXyVOu02bFHegpsY1SeWj7FGV
ucosCWejX3BhQtRxswHcR41jBoV5Y2iGE0xVBUMhT0jijvALZDnwsdF5JYa05obtv2olr8Ja5O+8
fqnRJut+aEo2aL79PUErosIhMwk9aQN0DToPuaHPvgKl02/q5pl3Yg1PHtDdhkXBJiY8hS160/QE
Cju1fHi987U4MxO9Bl0lBccbZzA7B8cZ7wIjiZlzbKk6J8fMAqSh/YXVpFWEXE4jOtawvqyHszfs
/GXCmZbwV1pq73MgabSZwN9UdpdSVxWroHRSQgt4FqLI9VnrQeZ3s0g7l2J5TvqoDmK9v6eKCKQN
uomLOMey7VX5gfjxriRsE0cml9vC++2pn9o4LjgP1UNs80uDNVdTwi9UTEiM/+V5ekxxTwWez5Lf
yZbPalEgSiyebKwg0OAa+9PJHHXILjkvWdbxpR12KWzQhtTGsSGWFeRcA3Ym0R4XSoQd++fEloBi
dQPTYsXnxC0j6iBgtoCEt9PgNge3eRF5+WGWMTsAkw2pa4s3nVTtzjDf9TKPrjnN69lRc2y+j63Y
uwJYQ23FiGC0pKaErHZ64u/dHE66O6a32OLMZw9BwKH+1KfeO2YrIbuf/Idlrmj4hBNbtugkNNsG
RoVAPxRZYGWSz7MBn8IhhXd7YJ/plUisvGqsW0NuCmcB5o6mtYPE7991AiobyloI1GBVkxYEAmdC
q/EtcVD3/2FwVbO22zQdgZUjfX/omM8OpePhUkluk3bxSuWlt3njdeCyxYNplylm2rymiehu5jCq
26Q5lRM8vNZVPA8QPtu+I6JK6y2lCMg6WfdIjP/GTH2ZGKCPvfVHh9ESlNy9gpWrBJgUwWDUKQEv
7X/S4vaq65hm0pTJtyOmbxnJH9WDFUE4ASPQ/2QpUr9tthByRtJW2R9VGvvEWWaiEvEQjAaTrrcu
4WyK8hq1EGXqFXtQ3w/1Ivkwmrt0/Z0FhratBsJmc5M/9jVWU697LHWUBmsINPLTOsCEYHL0GfAB
rWYd1qYYTtESj1wbVkCnm3GDYg2DayKg4J6aPll++y6J48H7GaLS33IT/Vgaj9w/8dHAhhDFPOVv
pV82zCF5UAxwu2qJvTldAW5WNPBrmF85LmlE6+7Gaw7SRi1f8gXTAtkJwVBEm6oluQ2UY3Uq+KFZ
CuIslbIHImrMBKfIIxa1cfJIjqM+sD/Obe9fAhEJBxT/Y8skRiORSuOBTotMSx4au5YYE3h4Osnr
AGNwvEF/v+hraQcv94e5KgSxfOIlNgPKXvqSdsdyATeWVt/Uhr461XB1yT1vMY2RQKgT+N9jPYRN
2e9nhGrDWdnBVvIF31E8yLE96u4wHAZtYZlOs0NBSC4YTJDAys2znSaH8RSp4bY0nL8xwujH0Lvv
Sv72hfDJrGXnKu7FLnUxHmspw3i8TA5wrex19u60OpwJOqjjqPONVkn2J/3oFZ6OgSlYUz2HYzZB
HRKKS+pIBCR5xfF2tMwuIfPszRc5BoqqrHmCmDCsKhAsgqph3uC3K8kAQcXvBGBushLnyukeaX9h
KzWvLpjUYe/stq95zZmZSne5KAOQODOCub7VjJOYomZrNJid8RagAMVTkOF83XLdftQHOa8oZGML
vwRYd2d+1sM7I2ggY0CAE/R1mIa1sZBykDffNC9wIMaz204wtj3dDyoXW5UuMtpB2dmdpPtlVAyU
WUSyoTFWqs68fNQjuCKsfilGMbsNK61+kSChAmMigqNs40PMeLpyRZwx0Y5ZVvWB0bLg68BzLmMb
74c+P+qrCMwGyt/59nSZzOQ0TohsU1E96hJUMtHGex6bp5kAkN2whLTMa0dAJPAB5q2pzOguZhwB
PYG4Hp7pMYF5LWTLRBwBb8ujY9tTi9QLCC90vGERxHs/eMxzxEIBviR83QetpGYC/W1bDsm4FWqh
7QrKzJgBp0qA/4AuxNiI9wGrEl2WS1TS8JptXYivL3qV+y8pGnXqc8LY+ISozBN/JvpSQ0+1X2SP
1wQyUC9uRHYo3OmxXU2E7DSHgM50mrLxnYSAC7OgYi/+KDr6F0rnzeKsO445MHHLS4PSXlkFbvav
ZSCCFF3vEW5ofosERK1yCIdpYd5lMvLtaj/4HRLVarxtKpgvVCnEDjallCWo1k5fsbSdFS7EATCQ
KJjL6iNuJndnU2PM/euMUn5bTNBli95h/ui7YxEfwZAQI/oT88B56xxgKT7zxaTuhEOYYVbn9ejW
K6OCpV5O0N1AJuHR686dyfNgJTy9k5ZCqUsuvGfQWdxfuiH25lJZbDpHDBiFQX+UzhBjDywyVFfh
LPOex5jeiwwLJYCXIbAKNofrt67WJkAcbvtMxu+eRnUbWvTVbKMmrEc6xahnJ3VqDH8Lne2MUuPI
RFDQcBPD5qb62rgnBR7CyXxDwaDIzsZzENGt0tVmf3B7TpgOiK8ETLKPEuufXi5YAyVXUoq2pmHg
xuEQK7XQnX0MVXRJAdgDdYyDvWRvVznmQbrjFT88/mh69gJGsobkjqTEfqCrPU69YoX+419wmL/U
XAFf5B0IGufJpHDgXhHZAiCqtr3DXAbY/9BnllhTrlSox8OjnQhyaIRHLPtBaqW88sZlCmTKaxoH
Hb72gA/RTlHSYXxfNMR+PT34ZqQFBgtW1x/bQ1mgqGtR2GAHCVoYJFv4BShdxuo0gbpg1gzSMPD8
wubWavIn6InsMUGIi8yWor2BlDfxDaDmpjp4pmfuJs89d6/k/qqDitWb05jotVCuE6QhvxPbzuFh
tD12QYm9sxGZIYGvc67He8ImOIPFiIUTB5FUfjjnOvoKP2JC5j7uFdrKtAz8bbD9k4o2ZlO2QU8+
f+vZDl/iieCE1nXHwcNyYjOMBGnJfdFi+8yeptlb5WyDeeSemWms1L2BYTrNCL/rPqFcfXxTES76
flnS0Bop+aLsIUDdo/ZlbOR+co0mdDRmxsaZ/oo8NYJF4H3hJ6Srz1SsY4nH2aLEZ4FYP8/ZSw6X
nD/kGey0G+1sn9Awh0RAMQlR85jQFb8UGcjtkBJzW8w1VmJkDkGLIiBSiWYYQVFpku5YGQmb7qxg
oQuCdtt2mbfvBQ1VvQFOezLH58lO25Maic31Ap4EoxCVYfTNTnNdBLIq/hBZfmczA4hQ+tfahOJN
+o8Fdv3HcvuLPsBGHmFqUz6HCMU+E5CbRTRIDeW5F0idLGoB7Q5EV7BJon6/dXYz88Gz0dYw2NCp
jfk0L5sAm4jJtIp4y6kipfk9Jw63aVzYG+nKfz1e/e0iym2B0f5hJrzMDhIjQbJ6UfTCPNrV78Rq
MuStuYS87P2wjA0A3SVwKFq1tp67elxKmja4aVOx1R+dYsEA4OYtoJ2YNFOOI8rqk++ECDgMPZ+u
B8iQrY1/o8AquVkUGk2HDy2fi7uQmjpKW6gdba4jr7Gxpfin5npYypMr9EPm1gNauAThDTqDm/Oj
hcX9nFt4cWqPaYaTcmuyBlpJnQ+t4Minu+tJ1/PiMFmUQOedfMQUwysi09kkZMTBO/urmODzMFeG
QDu/fUP8mFHFgFKyDlVCCzDK/Cl0LB64QbCMBotJho1rNu1pvVVCjEelBy4+nJYYcjmYzjiACf+s
czZYrdOfWP9AWgCVFFLVW5LXuYrazsORKqPNTE7ed0wLV/dCcs7FxhZRglUPWrFnW9Po/4qRMW5O
p2KfjEW8qX65AThfE32qS2khyFbyxtnPTn6YWC9UfPmVONL9UQcaosGxRr7PPPJqTU3argW+6A9H
3XfWMoA9ZQEl2Wyd3ZKRPYDYpzKU/2YagI/EGTZZzqY3LWYaZO9b83gbqr01XfXPnhlJNCgycJqX
R5wSxBPZ2iKmLgFIzhv1HUyV0p63mi2gQxZ4kPCbbMGJIHt37g571ITbOXkED3HUmqHY5oSmDhha
4k2boxJmK/VU06l6btwfHzdQkKYxeqXW3RYaINm5ehNdyeQ6uXAVQKcDj/roKZ1PUOWwzCW8kpIT
sDfODaTVvdcUby0ckCO3CTxBAOR2jKMfCR0Y5HxHwMcztemFxSoD8+SDoTk1WSSwP8Qz4VWO4YhO
SXXSsdS95S+VQrlZnavkY70f3/XuheUSdTg9WrRTGIixfoFjYmxDrjHgL9ht9e6JiUduR7fvt7Qw
m8QQ8w+eNDaYPTuLwqh+rVpUu0EfvqiDASbok8eZxu6Q9vb7PI9c1Hxpb7yZpFxJD4Eic8CqHdRP
ljW4fPJzrAGTg8VRnFVPBFYYza4WxMplj0zQ59q2H+YZ8F+3Yw/Hywr0csi6JuCSKAjMra2nTKiW
w+PSwmGnIRd8mOwsFRZ8XBZGNKbf+g2MrrdpXPaS65v90Asu+Etm4UPEs4OuMA0FbF99XhFv1OZ2
srw1k12H6tet3EcbI8tjzY3WmK72s22mJhzxiff5UBLhQqFVWbVVLvDJ2E3QglIAiHTDB4NhErj0
ODciB8klS+mYtQkm+Zbszq7qnidh6Qc1EcZjVmeRMLKnSqM30ze+jdzObkjmrL2Vy8qUNhjUUlFf
eqCNs2X0j7Ozb2qsFUJwCBXmXhXdU5PSXZq2PIRebfwVrUr3Y5pg5qj+SvBhO6aTY7Ne36aeTuGW
LjLOUpl+li5vGAF/jBRNRLcV/sMuZr9U6ffZTSAQohLn8Mtu81y8zUAQVlFFhV61fAJuLR8GH3is
rB7iqRkeO+znp9age6ahlrirezyTaqmuSzkd9aoDnt7H+SMtDh8L1pQXOpRhSPGk71O3IRlMEH5j
6tGmjHvvbNcFjTo53RZjqjPrDlGBa0w7LLmCZIkxaUvUpNqbem+fHUIjfLfz0T3W/mokzdF0R8d4
X7KS1ob+oe44BswFUF/h1PvOzPPtPPE5+qW6DKkzn3NT7NPSeezb2HisVywB2Vmb19mGLHiFtxUi
qmG6z0vsVpsicf2HsbJRVOefzMM6kJnUCns0GiYxrGCIgBn9038tGz21imLjKAVed4pCltqojroi
REIGBDcqlUOOeoY8tP6J8XHRqPQpdG1nDmN8seIGaAX5ZF+6AIpXS5UDsTt3hjuHqoAa1xG4a7S/
SKcHpbd0X7IWxN4heBeWD7hKmJ4BPIlpOHa2iO9TL8ut4sTpwMiw5gPLX0CKNsuMm9RiPclEDHvJ
dtfliouRD3f+5O2RvZ+BFVl0USnnOakoDpQaRZVD2Jv6vIsdfUCLPgkOo4feW32jWHUNVz6y6iMA
mTs3f0XvVRrkbaY4/jjPsWU/zhVNxg6tOMxk8YHlKolGwVKBu9MKVDY23ihMXKRRvpnjFRioM78P
k/6FS67BRYW+6ahC3LzM+k0ynfCZLzBOldCxmBv0fHmk4LzfkTT6wioGTMQ2vwB0bzmRx8vC7wCs
87wpa8Uyj/Uj83+DzzHTrAOYQrq2S65anlZqm2UxjXDxLwyqQHhIJ5xm18LTE/FUtO4Vx4K3pSgD
w41jnCIdHGGdPUTK0K7rPsmj5xEBgZD6Jo2m/j6LBVet45B5HZ5dd7DOFcvyrS1ukQC8ZlNVS3AY
bk4600awsC4mKfzXnvFBTf5JAAg5qYyAA72ptz4nXswqZdKN+cDGOIhz+1327bAH3HRqkNkFpCzu
ke3OkgNiVV8GS5H+ICP1ZCar/OrW2luVGg+C/pRjDEaPIZNWiDja+U45XV19oWsNTGXAT0y3Rxl/
dLXPKgMoKF3JPzlExKBSEsFGZMyR068WARbvFyrEOWx2MEnQKGsiO2AsBjNfUy/Ng0mqzrFcGEFZ
VWwzhJ1yAeo30blMboJuEp8IV99Z3m4cxHOrlyE9o/yf2hElkULZNumv89S8eFDDIUMv3GeAhavI
gqxpAKLocQhscf8MRUcttu5wVM8j9LakejV1zTuNOX3Itf85rnu2WWFSmtkm6dHMJj23BLK8fiV4
HdFBO/6Z5lXHA8NYGu1tcrK7WQ39llvd3q+4E8Gfe2gtrzhENI3obiJPZd4QrzGwpLJnD42kuUA2
a05IsMxvVET7grEu7k4isvji5i4WIOiohAkCw0kE9VZYZOktJ7Pf7I2632NPMJ+ri27I7qJhDCq9
+N5J/c2rKUyMGpd+Oi61HpD5AOBzFBRS/dA16IacgA+4Zb4ykxZxj63oyW+sL1sA4+rc/hcevXWq
VhcUhBrr0DAhz411QrP7itCyMfZM/gYG8Ws8FdYV/gg2TZXsiqnDN1WOn1bMJ53YyyP0BPYcBo8s
awD3rj/F1NpdqNy45OA0KEzGVGV5x6XuD9y0VhcK8rykc5iQcUgwjp1/Vsb7hiUwG4voVjqWfbDH
xoOmvuZD1A9ZRYazBs6a+V5S08F6b+Rf6bWbhrSIZsZ+SBbtbdbGx8sYJweGheVPwxG/6Xr1zBWC
ezolDRRQ1KwgDb5UZZUc6a6JA7907E1XJ+WeC2m2GSWr8gJXvSAla3LdQIaNbePus1Qk0tLsU+IS
m1aOakftKg7vua9R7XnqXN9SR5cYA7drww6aRfukHgBJKOde43XCOhRzegSe2R56K6noMWUZVOXf
lNtE54IY7RDPU+BzwFpaPz6udsvR+ebKp20tsXw4hvNl8JIps+RVEOzuAYuc/ETeLM36MDwemHbE
Z4+/hzJBuN4sqMgH9bp16fARgfrQ9snALaDuvom34T3Rcxn6DRPCRKED/sffeMZXU3fgCCKrwJO9
KmUghhxcjc1VUocT5g53l6ljbTwgEpaD/Evj1xMT8cvQp24Ya2TwVUT0vOkZOr2cGnFe8mNoCONH
DUt8ms3yTzxmz80Yg1TW7YspuExC5XhvLKogFM1uQ83vHLI9mXhSOCdRkKDjud7Bi/qMKxivaUM0
pwTWsRCg2mdSQ/YwULqIQMAIlGTbeKum9BFYDz59GLrtf+oz/e3kVELEXvZyA2QhG9YEkaHhVA/d
obU7dU0nIHHEjKYAEkJm8M/pTf8GUE8Vj/tijPMXngOdywDJp8YrIAfJzZRlzm329DvfI2+HV+7s
GfG4GUYefOEACPFydS7n5ruz/iPsvLYbR7Is+kVYC0DAvtIbUZZSSnrBkgUi4L35+tmgcrK6umum
H0qrBIKgkgSBuPeesw/ofcT+fhqWq8ih1zvJucHvl/dBV6sr17LJItLhElGQBO4XYyPME4PQ54XY
KgJEBuSge+bWD5pK49MRyqVgiz4kck5WC8Vn1KWKUwCowszqKkI4s0TT4JvHyYNpJj1FLTZR/0nz
CR3RED/NEvwV1oyPZOnTBbvKG244QwvqAIodWOyhjrZpBJtK6RqBeIkLjk6BlU7Da95+7LN9u7bH
lquer18NHoi5uuG7YGJcLFK5D12alyUdqkyMX0bIwSC7bCg/w50ugPjqhV0ia59w3EUxg3mvfCMd
lHlqVae3ZtBji+nEiXzMY2XQ6PXt/OxHaD4yg9OysxSV37BlSPQIXng4+AnJJ7o0nqfmBidVtUkH
5g+xxr0nikaGPRYFfifRo/DhGtE8xWDwOwzutMBmIpYwp/d9A4iz67GuWJ6+wUWSbjS3bhEC6jRg
APVvnSkiVdHMT8oT/dYy4zvgfWijXcnEhdgXJjnc51pzurYLxo5pSWvIyiQanp7Wq8Ce6Rpyn7iM
/iqdNXnSAAqnl023usSdkHTzWY0LYNl5Eb4areMinBRMdpqcKdPQ7nn3XpLY1m+qyeDORZMKwUdL
msdrRIF91JxQYoU2u6UdPcUZnIRKej2EXerDIQd8B8siqChMU5foxRxXUcQaO5KyuOkoaMoxAVYf
IHvUJtQx3JasONoBr8oRsVgJpGyISBrtwbrSuJSbQAVLT3+Ep4mbYUh3JWL6g7S/yZ5sn3xmc/S/
bNJ7C1QPREhtK3G2XKYTKdfMBdmtaxFjnmwsfyJTxz40+UOfw3YZWPL3QIZQIyNRH3NqOxRJYuOS
wXCo0hrM3tx+qNDIBQzJA4uVMqXQWhWCWXTmYxmh1Rp68ls0hbpS5p7rYbLK9WHdkZ3L+jnZWWm8
10guXrcj1pQZntqB3aaLE7yM1pFEXXA02LRXRJadkdLdtZgDQHO0vzw1ZtfYa6pFhN51rfUF1rPR
PLXRy9DOAtQQMz96zXtv6gFDYMn9xcSG1A9/A2vAhxZSD/ywbttOm/knCWARFkGSzLf1UJCIyhvU
0GChOWlO6fU4wUi1acFhfyANjEvqMuVyufBhTLLAS57TZtqW0/A6i4joMxf3SuYnUenlJiFalw6W
Wgzes5noqJ+oKJ3KkQ/dqH3FzBm7QsVbm9SaTaBc4i76Zj/6MOHHXqa7yquIXY+xq7l5wjuTBfck
p/U77olPcVAhOSWcIaTrsSst/EdG8kD2rP2O23haFk9JKXsAXJpc2kqXOLAWKQtXwDz1mrgV4jQs
eW9ZRPHmXOrBBzGwpdRywvQpSAeara8kRMUbzRE4J0v4a3Eo9G1h1Pf40J+7sGp2fgFXE7V+RuTF
Ao3I3mtUdh8VDCJboCklqa87J0F/kZjeLbqnbZl275UFe21QJFCZmUaHzW/afRfT+LBPY+1FN3kA
WBfp3abrT0lktaehSiR3yEUfXiJpi+lBFK4Pq3sUOxjGj0i/QPilg1pTNaT9dV8PvzydCLqkJa1S
M9H3+IyomC8bzSmJ69vYCKY1QuZu5xJxDbf9VsJl3dH1eSqgcTTk5vTjgHZtRDHNzJLPJuEbR36B
WIHT1vH4p586c/hNzOHwpZJYFTMDOIV6eOfZ3JdsZu4yqeTWNnq68FaXr5LUDbnRIXYdnZSectTt
B8l3PctAffmqvhqUZm9TEJcrJYA5TklI2zibDWxZep9q6jNMS6xxWfNEK5Igg+Kjm6YZbI/xPbeJ
0EqEXZ6kNTwOVqF2dSIkKfA0lVsGf0eyoJ4shfcta+InnTCuFt4RR8N7L8g0Lm0NM3eDSi5iLjBU
dbnWNWEcEu/bKLFRYKymmvaq7nps3sM8OOVSSwFF6AkhiIg8yWaiYRWskSkVsHs7c2GF5aNCeLmS
kRQPY2PZu1oDuxFLIjKG8A655whEmiYV9601+DB975DBcgy57M0s56RuXj2DKakXQBIP2na4zYu1
7aXNdT1FNL9jd0vjb5WavbYfMYUsjbJLsGBk2Qqoy6qNRzh+XvJiZx7u8IiEqbaMNiLG3mRAt2OM
x4A1hHUcFLQcGzCDSzdysHakcgsjodwzR7DXKT60pjA+gjnurfJRXKjQ7bZIvsxlbfCljCf1wD03
3inyr4FRGpuyQQpGpOG66gleQHsSbEEaLjCu86lB46a75unXwSvd03tia+29i22eE9c6TAVd2ixE
fIhYl2SuFt5D2XkgbZ1dR/u8S7NyU7Tad+rTZYSr+yvAP7XLM1jJIxXm1oiam8pIymNDmB0ZxSgx
QszbS1w7s3RHBwVp+gcthJ6jtFev09w7SmllLU0RqIdYKfKpBSv8NCBTQJsO1GzOzu0hq1LZ7cCe
NMQluU8NgrsvRqq7bBTBC6zkHCVXOVyz+BRI7iMSYxxAZ5HU3fOELETZ0bCOksHe6FqBAoRurAtG
zEaDjPHAuAmx363dQUluRJq5RH4PAtAhm3Fs7Y8WNOBG5SAGmEuemoT8Ed97l0WNJN6DbqTXeU2o
m8vwAqkjNwvqSVoGW8+waVa1sABKEcorJOGnYZB3hulHaGyQJpgMtaGrmBQiFoFoJfVgTjkwCesU
oKZdDYHdbKI6An07ZPcyUdBhh2LYuDQPXD93j8THARlOfQYvpFIvY6lCEntGJO4TzQGz15+mHs8k
IMZg0QuUAE1sPuDWq/hyjOA5VY0OKQD+xsgT6gp6OLhq5UGz/ZUs/Rc3w+VuQh0jH4R1XAZZp2M8
bPROth30RGOJ1GwSk0vv6AtzM3shooKUZgBEb3D89pWR+VjMWNQYKQsOK4uXpkZQVebj45qmtFtP
LCY5LbJPN23ORVyipp+w+YVmuNGTstrbQfpeaIW+rKP8w09Y/AB2eUP9koxtv4LLkW/MwaIvrA/a
polt4GRtcgtHmBOgwfFWt+lVLvpZ8k4t5PkbpNH3qrJArdiYoTvCpX1yiclEK4lcpjxaB7Vcq4B7
9GCQEhJBTqU886+jkTGwOTtho8nBJCQojczwhdUfYdIG3hB3itI7G0jwEl51TcpYGq4azw13lFj+
ksC5ugHkaNWhIEGa/D+4VoyaC21pO/GzYQazniPbTmZ6sq2EHUnHbJMyQKDdvLiCt9CV9Ikr+pwM
ygouToG5FKLahZO4dnOmRRQ1/dpq/Y8yuE1DkwrBEPoyTLdiJpHoczh44gd7IFPOTnVFuUzLiE6l
HZHYbJYrmBslA4hvg1x4vhyEsJoUPynStmRULINufXegz5GCFJCQLZy6w4bjMlYy0asAOS7wZdLa
AdxFMGeaYtnFbks4xkjmgh2tmhRgErJ8/BAlsACzvjGDyF4h5hhXuQlppR8IAueuH63HYD2q5LaL
o+zK0BO6Yi1B4D2ajGQmRJmNOsQDCdLT2HaHJEVcXqE5AqV2wiGOCpiJ7Zr7/hVv6oOZa3xsTbtR
9rAbgvZgYK/axSz4LTJpeIvydA/J7lD5+SEsPXIR7AmSVYrT3xr5kCIuq20f/wLmAw2w5eLimxXe
wiHYltqAzbhJXpC+2CRACMoTqJB91Ce7Ist2RsradzBMfdklldpIDySqLeYI0jDWqKkK4mS7+rWj
U4EsFzhEqWgpgcGLEelFFL5V06OQp2aALQz+R+pXctT6a5/peKuFeHXAiNNc7TZ1NX9k5NcvjMBm
0cJEXPexmXqeudI7l4uD+vICV9tOajyzkozrWVnbCC77uLL8shw2JKwx/5XlUdAgryr32GiEj4Kk
XFD4gZv1iYeiB6I0osVTp7yOtRSEujA+2jwvUE+rG2R9ajeFA7G1pf41rJ2MlmrSouXkJkKiWRq/
l1K8TiQ9cFZQ7Di2eTOnDMEdyJylqp3HCmHZAgvL29ixTFB4O0ZH/kJMca/b3rU71rsiD/t10A7B
hvAZjMMssdKjDdeRGX4NGARM8VSCrHT8vt8b9SOwYboLmrtzHdff+8jJRnBgOMzWjkjzg12LB8Rg
OzSpEX2RwUL2EVy39AeWoFTFdoiyz1bzCNiy+m0+d/FV2J8mDW5/Gjfato/Tz9gfAyj4LlWi7yyS
1CaLWWSIoxxx5bn0arFFHpsKbF1XeAelu/Ej8AM8dySMrsfGdrFerbq+Q2QCOW+pRglXKTQo+4Ps
Ngggf7XElbzGcXhySwMSfl8iiJv/oB5RPJ0VY6t8qbjLDwY9BRPXORr9SXckn3GlH3OP79w4YtUy
ZZXTtEZgXUz9vLpKcXUPJv9UruSpJG1CxYg3h5rGnJE4TJYQ5GxIx0PKFcoDZrY3THAJEiBU90ll
Lm2N7h56ww1IggwQQS21HXmxVO+GMULd04N7annKWOSVRdOYJ9YK9Pxswu5Cir8TjB0QUdO31uDP
9HyRb8PAOfometeJ80IjFHVvyOATHlxxz5i3guuNlbrMvPLU9RhVDT9+E6JHomtVHvgyrFea455n
7f2KeNh+OUmsrlVff9rKINp+eo5aQZfViY8EYCDXaq1m5dakAnilPBLk8oipktPByMnwARs95eE4
69L9VSXnNo7Qz6jvzDtUJEHBEF9lCJTCCPcF7gBBrEiCfqXLzLsxDJ6Qvx6EUg8jHK2llzTzXa37
ELVl7+GUgk6Jaq68LhI+lmYeZL1z2HLSNpxmouxYtpElRlqxWPlUb0buj5vSR87astxbdHHHG5yn
CFy8cD/M8lRfL2+KusBcDXh8Ba4OwRLuUZz843EKBBbxyXzLvCE4RD2rHEOrVkbSxjgkuJwWBWG9
aZntQ4scg8hv7eWIfoNWXCF3ae+xCiiThzgg9wAw0KPbaMamagSgqYzUCsMTxczVf4tr6LxWevAn
UMouQa5Hj5yQA6I2IgIbGm+ZcH8hnWXFRIqkLaN7r2FV1UfdJoaCq/nJrRPHA9bdCb4kVk1p6tMm
LT2x7pzJx3SiT480XT4HX1wrTF8HgzWNHfXVcsxsD5Y0xOkioG81ERK/dFu8VixI0GxrI6VwPhH6
+ZgnsIRR0tjXXWpYW2pKsAKaw5Upq/bKjL/bAjbkAKgM49xezpepunquejA4/eTBqIlvVM0bh9L6
IY79CBaThYQ4x1qfIPFaNCUQllDTXzo1cPfWgHniGyXnmNtF5o/kp7fBNdkKq8G34p3p11A0E+3E
lZOV9/x4YvjvhkcyhO9C1GS515ryrnFZnIWueg5062wr8rdSWsG1GPdFA6ouC4dqKV2CLFGkk4fd
vuvgHkFN9jjREA0Y3ngfN3m+7KZvUrY+s2iEjSUCAHHtXRLPRACdKLyojV5l3mPTj9acbGpPHcMq
c0K9ipPiwb6zBqYFpnD2Y07ebeuiLQmi6tBMPuh1G4M+wIgVyDqajS7ZzW0mu1VYAyWVfQd+r9C9
FR0CvdwiMCHrTqA/RluOnbq4MbB+oTekjWxXTQH6K3xsRx1pqRh3qglOWkm/m9N2AIqoPkG/aOvR
ir7s/KGp6mKJAG+PrHqTQ87mPmRd6RoTRKPEbWpBiCF4l+uqLZEPe/ZZBaS3aGmJ/MAiIMLStnFt
Y6fPAQE2BlLyjP655ypug7NmzyBHkda0WBXFL8bazpHMbaKIHCqKwAXUiVJKRu7nYPmfDuIAtJ7J
2uiKq/k/EcN5bUijWOGtbxdcfKpFUfk3ssmWVtE9qZbmmwPe1CqrL4UOo4FYEdn5Y9/Q9vBDOXCd
bRmBukhpcrqLFfqTNXblBE25tUASDl5TY42IRHFpGvCypz5geTNhsZKR9YwzAQVi47KWQaWeeuMz
avbTWGJY0gvCgy1JkT+hEBVm9k7q2XwPi8K1yw2LGQ8wyYD6JR6JqBgM7QtcqthXFSGJrW58JZkD
RRdDf+s+mRXVfOgTjtcAgBFNx4XfRekbMMiN++gROjcTo/ntTpUJjYFqPu+lWFPS01jUiKPVcghK
U9NsLB8QRmDR8DFShopGZD620I0A3z9ZdUQrGgkNlOjbyNQcOqIe3cbxztEi4swkNR+f0CqirLB8
991N7RhsDTZDxqqvfbBhGIVvKkfUNOCcrkMJ7qAeCDXTUbiPFjVrYcbvLWSgpgZRBSHCUh7aBw0n
mqVQmaKTpZCt1Z6ins5gnH6kmFiWhaHQzpsgpSAWXAVuyLejzAW3cXkoJPqZyNDBqaid75q0INz2
hFfwKxIQ1AAroPgxrFv8Y7tEMUEcI4Zu8CYBFQT5jhbcVz+bfv35HxMqetwl6Bkv+mxHFJqc9Dem
7M8025aY3e/HyKsJRa7c2YDrc8pkcGoTewFR3ZhvFJOnonWtI41IJJwHz+kYhhjNVVlkjwZ1+cKo
dHPVYTb3K86GAHcu2Spf3CZTAB2s4pll016+d1z6t7Fj3nge44axCml7ZvHRAU+akjRP+5BiscPe
Ynl39TjZ9LG6B7MwHywQfyZTBVBWaV1+SbN8H1qbvLrKJtAgJyNNGO4qKeashyk+E7QHY5l419XU
GFzb3ka4+TrjBaZbdMWgEyYTMkhLbhPTIZrUgvydksdYgQ00tWdS5V86hsILgzgBWh+pox8YoFjL
TGrPqa9/oltoEiSfWmZoCB5rTFmDevvOfUzeJJYgiayMa7LGKeTjtddx5ogBoZO610zuUG6v4M6g
zdVQo+ru9IJ64dvNBpRIhXEMxuAmK97o4Z4CGIlwJyDF6167Gcz6zvbqly5NHOzNtAFCu/9F/8rg
doh5V9Z9SPIBadU0TxaTn+00hp3U6gwUsBL7I58h0vlNGj5S9DNDNxMDHax8mBTKva4F2GmYTI9b
46YeYEAKq8M0N+4yZ7o26ABPERfT+c/qu+idAOlt07tPiOgefYRfQIYxqrcfbYISuOweKNn3aLoF
VNH2TJF0F2KtZNpufvbyOc6g5s/ayfY7wyXJV9C7LulS7DO/eKcTRPsH/YojnSsMb8N6q/fU96gE
0Zf5mXudupM6YKO7vfx2+UFp0s5jMuMps13WSFIxwtA0z71mSNNvzBhC1r9svDzHdV/Q6JknbzaI
+8riGflsq+g8xWA56Gmx2I1XHIup3l/2+evlgvkpgwGUrhuNcvfXA5f93MFpuZ8iw/55ncuhL/8r
iY33rL6+YnrFF8pEsWEH/YNhYQ9yEKwu5tzxpT6vQfox7bHfMb1gHTiip8nPmmEgSoknzFpIMUN4
G0czPtLbRUc4CPRtJNes+oBhZBFA8Sgsq1jZHut8Ft7FXsyQutCM8VdhFBohYoRViQuq9YiLwrBL
oRcuDDdgimlyWPJJ+CDrPV2o8aQSZKNdlOPvmrZ4faHCDM3rZGIW96dH2qTDXppDcTXnMxO0A3Ov
bY955d0TtzLnGrJWCF1sv6Z/LsAU3LWMeo8aVp3l6HFJzYzZKwVzdCHDci9xg6A+ijxCtw+sU41t
3AzfjpbSbw1fOd+/IWquiiyoVyNeyCXGRyZgAQpmzcpfClq0CxOECx4wF1tTyLktwtK/0QbUILY9
SxOVje+XpRVGkDuBmGnh6thwceXAzW7O3cD4bF69SG1DN8XFCNSsUO8eNADfd03+lEyWTTu3e8JW
SleDMItV6bFWl/WE0lZHzov9n86tZpBbzi0CieBrMS9vdRFI2rU+FpeiJ15ZauOizyJmJA4zNt1B
OAz419l2yH4zIWJw6MGTN8K9FxpLNbMi2IK0RUhHA+Kivryvu5DaJggeSEjaVFFmLgiR+2Ymy0Ut
LYx9DXvXsz8SRFj7ziAyaRq0L8us7tuGnnHvjEwKeqIkvXI451VFkuKkuqXFt3U0R6Y8QM1V5gBt
xrLamRgsWKtRggF6CF5wTTBLg9qOmLz+VtYGWOOBm8Vn1iFLdbzoHU3JddVpNGQ+gpR3peGAvAfR
G945rlQhjnLsSI8++r4lXclgI8zzmDrDoo7LZqEs+IU1xtBBzqJk9IyW9R0rpwM6sRuTtj+lyWDe
NmLYR1ZxxRIdmQzd1qXbFecZK1pKgCvoVWjB6Ydo/ms1cKM4o56Zb/YnkV0HkdvemnQlYoWJdLIS
f5dhrKYIcjah8ip4e3Rwmd+uCmn7BzMV7smhMLUmS+wjuDgbJv987/RO241Os1OVlr/FD95sr0AT
Wi5HM8GoOQKKG7kixxoiWJ1cVzkchWUDeFc2iJL6WbEEOnDCB7ft/GNsuZ+DT8y3l18vD/ROQGbb
0HSryzYUI6Rg2rGxM3pQgpdftaAhSiOYnlNPlKemGLdJ59LE1etY3AZjfzRwpl5NUyduL5sSEc8B
zRSJf20bI+lvea/Qas7P0lGb3SqnIrmHrN0iT4sTX44Ncnb71JDB06uCK07FwMDr6C7AnU1hEaEF
8okqXHjBeytsf+fl+j0xFRgLPObOQWUwJ6L5R3ljb7g8cZevg9nEjPbF7+Zau0N81xgJhlEV3ppd
9RGLAaGvn86ZlubaMtPHMcH9GdvmBMOjvZedTgObwHTRhiYLuQB7ve/Wu3ZkWNhG4b1o3xXDrq3e
GQ/KCcszckgySH2WMfxlZFV0uDrbZqXHcBOk7fyq/VBspkbTSHXTMq4ZxBLGTDZanSJBU5vSK7DB
yvYBEMQZ4DEgsKR/NkTJecRfzII4hB8VJV+GxVwxU7h8Sb12EEzwPWCMsDT4tJaZlz+FYcQ1vAXx
47+JlrqOG9lYMVEsA6hXFeYag/GbHUuMj72GURRt2cIpUIn3pbYOk/k0teQ+SIVzExUSjT8ejlWP
/snoYcUL5UQrr3fvp1IVd4l/zxgJiEKEs8MI5Hunil+W6OPboDsQZlEuCrJG9kXpPGZ9luz6tvuw
OnHXltnJA913lXCh5eqVM2OvGeMiys0IaaHt1ljYAyVwggS5fos2Bz3kA93xaYck99TlDi5ti3Og
q3xvVVZnD5W1cFt3U1hmfRUn9TKbe/JIrQ+mQTtSp1ZG0l+vyUNWu8LnZe3KOEZSid2QD/dom7/S
yVtndPbofOtbLWiPOCTA/RmPWToe7YJyxw97cFRF+urHzKLKYGsotzqIWJxbjDiY5fqULsx41ixB
zdb6IxdYxLR56T9aTdKsiDIQLqVgSoruIuv6BlXNqu9pvLn6k2FISZaZTDcFBnjhpq+jHWEv5/qL
ShEKnKlI0ovEbHTP0xXN+wJdvhvD1FU7rqsLs1JQPH0M+SS0U9lGrBhCA7M2Mc4I2knanP1ioE2f
W59BeN6OrEfrU+dSlAC6o1oht64NAI3oBK7kVUw56iIg6+aO66Dfc8l3kGUCd2w0PC69PeztjjZA
3EY3lTU+dTYAiVZxJmeaE+9y7VVXsAUG4XzFoja2Vg+OzB7cdJeG/ik2InvbB29dPOgnoqGgzzBw
PtbzHEJnTIB1T9DfnyNP0sAkULwk/tdo9R2fKis5j88yk0pbyym/CQbaz1MVvOMPfDBjMli7xhk2
tYqdRTSUyB4sUj4RHm1CD66KAq2l9+a2cVpxaGzGjIWPWMyJYJmMSY0mZ3LdDSxCrs0l9XjGCAPF
QEsQKL6eEY70WoQw5/K+MWFV+y8xGkba7jRDGRm0ix4doN9k9loK6CR+dSHLpHS76H4gZKsxw8XW
FfnNCOoIGVGok8MEXIQbIK2M9fle2QCFAujW3/hafp3nJS47tKz0akHeFCC3AGjspqbbAq+3CKOV
r2BfkP/TL9P1CDSGV2zMgCyjocp73k4bbwPLtzGcoEKqQwEHfh3FsbsM/bPhP01j0zw6QK05W8cZ
HrQwWkoRuz/HBflDnAGfej88TzEgdY/3Ej3s9ORZ+KimehZDYm6CmkIgZFCC7aO1GFos2/SpdrAu
Z6ypcuiGXZHsEaxgD2Z5BHKgxlCE+mgPOg8aUKHBWq8mF44KUkuh1rZ9XRDFeuP3rMyEXQ3bfEhv
w45hke4O4Iayj8liFKy1CE5K5X/P2bn4AtCTpd23HHDCGWX9kWMep80kdCxExsoufX1lSHXQIcSs
9XZYTNxqlkEdOYve4CsigEkuMyM5+yFRnoVHMlfcVuuJYmiJYOSgtxWunGy8Ld1DqFvv+ZRY+yYG
/EyPJ0Ec54S8kFU/W0bzmBq5/d2LMyi57CvUmKIznrcem6CS60E58rr88+zaztJ/e/ZQNuNL7xbP
FrkHN3oFesmsEsVZH42vwMzIGynTjyRvaRDMe9DAsI+ahJ2P7M87SoJs4NsEa8TU5qNFhMrGH+N4
c/lVQw4G1kaojWk34pEeQIa+I2BGpCq5cYyY5pt0q7sB22AVWrfxkNZ3ly11vsUUbd2mf7Z0v/e5
PDxGVDGOxoVA2aF5pRV5slGB7d1ftul+1r76XYsQn9wTNJ4f5mD3X00svgyvTH+hOkEY3ozpbcfq
ezv14UDGLMcpPeiC2IP8e1+BXEDX2vz9OGhTirsG/s9Sl82dmxkGVJ3mLlfpv/0Pw4SfLf+5z+Uh
N6ru/ts+YSBvAoX5ACRRwGRcm5qPhKulY4fBV5F6LyR5eE/6mJAmTRoL2CGXzAbLCbdl7tj3fUEr
4vKkkI7f5Umjab9YY+o/JVmlrVihvky4D53txBxiwOopU2x7g9/g3XO55rBo4xrwZ9sYFdYJqORG
+cTV/DwgIZO03hScLrtdfugGRUqiV+7OaGPv9rItmuhZhZ74/RKXB/QwNXf+BF3jsks4v04VBOLy
Ej+Haz1eB6PxnHqEQAxcpS2hcq3IJ4phdUgyDaOS+0BPGuT9z8bRism4zn8/4phJfGXFSA/rcm/2
JYrlINi1UhpXDR/j1eX/nFoywPQuP41c/ss+P490Kij3Px+Eaz7oQqvvrXjANw5dal8MVXPvtll6
F5a/Lo9dfrhNEmybEm3jX9suT0KFM+5/dvn9JCNT8V0WvmUwYW7MCOHoWKSATEJQRNRUw5bwE/kw
E2NuGkdD/TQ/agFFwrye8tXDP0UNgdJBrzLx2Cnde5h/o+4Sj6g6PfTg9c9vl8fM8Pdjl9/mxwyM
dP/2vMtjXNL+5XnzMS97mpUzPRCeS4bLotOT5v7yY8Jgv9X0oAWc07CGMQNQRINbW/u0RYnAeCO4
/b+ecTkA/6zulnEv2BN4dTUdLHLRmuwMPmJYo8OQm56ApHPktM0RSSCqQ19Pz3mPWyB3kSHxy2V/
K6Cz1zWM1C/7X57esDbZIEnKzkRU/n66BE67FRlfHsId0pvJ0c92pgvSS82f3y7/2D+/Xd7cP7/9
vLnz88ZInC+//Xns8rzWI4l4PuZfe/75LfnfV/jvz7Mkfc2WE6Eku3sjtDG9J5m+XzI8058F318J
kvE7cJ7DsWH87XbZMXdd8w0hss6CzbHP1MQaQKAmIGXWrnaT3auDqQnrKk39YkPEUHqvQ736zyO6
dJURV3vJkflK+SuhHEVu/RKpKf0gPewVhWJ3rktm4Qnuoi2fg3n+2w4DbMWfHVoptC22DvNcaeXP
EazBef23HcRQ/Byha6rgxlK1WNa9xKQJ9Xox/59Rub//769tdH//Y9v/v9///+hfR8aYkt9BwCHW
xjC+ExYTp8v58ee3y6c3/0Zb3Dhdzo8/v/157O/Pu+x5OT/mPQkIw3YsomIdWaOJgIiGOdN5InJY
fyL/6Ov02NUBzpshMW/gWjDj1PvwMfB6Y4G7KHkTyXhtwNiLFtOGrBuiokRqnBqjrt9CD2U6C8z0
MascfUWnx0X0XPZbc2CCRa+ASEWsv9ug7s2brBzEKvn7sa1Q/33sbhWZIrwZS31cKdxnulv3Z4/w
720u8b/nQG3uyF6zaSB5Ci9ODX47999aE1qCWQ7FtZO1uPUliRIIM6vniLM0Nhr1OR/Mx65xZnFF
DnXQEAfmyf7nYG4dyE/frhmZ2N4bNaVaYqVb1rLI45zujPwFxtVCYZFnh8bnCsZYZ490fXqtkC3g
zWG7nTBRoY36s72Zt4t5+xi1P9tzoj5+9rdITvjZ3x1LaIb5+Fqbnlx7tkaA+Hz8+Th/7X85Pgpp
1jxshxH3r/uLqImPdaq/cd/GpjQ5wcHA3HAW1nDyEUW94j3/vX0MK/0MiPhn+zRCrSi6WjsMHXz3
nu2hJcaf/Vtkqz/bq9L42X45fj1vvxzn7/tfXvfvx/9rfwAKHW7qJt7PLw6CCcD//Mf+w4tc/ti/
by/a4vcf9deL/Pmj/uEfdzn+P2y/vBn/8LpmBYac3q9cWDXKHeIAymvXaq2rVito9bpN9F5Dh5uv
Rf+0g0y08L3T/vsODkOoj85ElYk5mEqtRPlJiBH90b41EITR1hvNFs9LDyvUVN4LrUTjRRpgYXJb
jw4eLuJfjfVpzbu70lS71pPF5vJstAIHQ8XTGeJLc3U56uXZuUme1z8cFeX476NGqg6fOartgvbE
3xA/VEVAYYCH+Dq0XHFtQepZGn1Tv9V59VzHVkkcgO/Q6wNkcNk+9CMCoW54NtJp3HZ5T1hzkvbP
aUA+BnOzNw2THy6yiHxQZyoe/H58tjBLvNWlpAn/91ea/vOVrPmVLk/480opjmXoV/pDVvCPxo6P
zMON3lFiwJlV1B3aiBPVF3gNPNeS7zGKEI/YxxdiOkhFG+tkP3IanlsPq+O8g+ohKdnkWPw8EwUq
YfTcHBaTnlo3WaMfA4/czYXfIFhAHvsZAJBhPpAPT5ELS59RtHGDxjbZyVTIg0fCwwlXNyDcMsIl
N0DGt6FPvP3DkaKBIo3kuf5fjqRlNMoREZNd5HtijwoM23qYynUpXOsRgGoC2DbKvgz1mCa59Y11
4hGvLIoKOYedVtRtChH87t+erU25jdQjoVOE9vUrFGfPaaOrxgoz3iKRn3A1w+qq7IPiAjn/1jst
VtXY+4zoHaD1ooCqdfqBVjpkCAspoS511GXboAFb/amxUPH97HfZ9rNLvh3LRrsZPDM9xhUSnlSO
t8UlkruOoeCOQXN12WZUDcVoX/Ll49H1Zdvlh+MjTs+Vdk9m6nh72e2yfRDZz9NpCUnEvGN+FWoi
25UUNIg7PfPR+B/SzmyrcWXp1k+kMdQ3t4DpjQFDUatuNKpVb/Xt0/9fhqkSsGvt859zbjSUkZFh
g9VkRs6Yc9Zem/VYMVVVvQ4wv7OmcLTbwWq/llHW7doonCi8iAECGzHkVk7ptDu2HefTKfWcjaWa
gfSsRj2z8OSlWlyRCPnB/VrcA3g53E9t5l/kPhIzNeRBSieCHnPudrpz6G/E5YOfeFi1eRmmNmVD
YP/l22qaFu6ReXjT0s3DsVXWrbZXnvJniuefcdL3x1P6VAshsmtNN77O7GDAQtUzqe4S1hUvvp8U
j2LIqsm/ZKMDMh7VJYcclh42r8P5crXVX4zcyo9jpri/tL3Oq7/ZZvUyWot1X5a8hnVo9T+eSa9V
QbwP1fP/yS+DzJBqSi1ZRjLEO0pY6z2UFu6J1jvlN0SKzjWTjQ/dca8Kx0m/djBxskvltWgE+HA3
lw1pT93Pb5GKL8GfvxsOSdO55DTy2oHmpsy+uoZOXY4DjXTuNpdVXXaPxTj1t34bPUtLDr4ZaQj9
pSBfMr17FFtf67dNF9vbfxtUZIpWM/8Fy120LUM0syHfzVhTdgo2bVrzqfRIzYmcUfQLP5vtIE7Q
LHvdOzh7bWK3O4JC+2xsI3fvjqWzyzXz8tiZ6s6eB9WPmeTv7Qd/TXVq7eLs3Nng10X6JijzAPRk
4Gz7vFPykZr1YlG9gmpGaJw7qtlCi33iwie0ZR/GfinMyXopxsXZNtPYQdVK0+NKOk8XixFON9yS
OJ/P/QOVi0tQUheGqB0ERTRdam0RylCn9jDDlGT7ydt+MKHGbZOBh3eLCjYuZ9ZuOiedTrrCNJ+l
WVcRzXCwnkuejsdeMoDNjsrXGJ4WvT9nGz288xfQyXljv56tNlDqb23V+xGrH3Ks4W2tJaO2r7rQ
ACtr/4wT39rC9MbCd/Z+ajGtVrVUXwGB6bHPpCV98jVVHxk3RVkUwswOzhxYjb6XObsXK42Q361E
FEN+t7LfLZnB/xk3KeRbrJdutkWlYrjj9tPyh2VZ/GuoPYurJffv4GBLkSd00sey8rIdoIeNAZqP
PDY/z2U7WdqJ9HpLnj2yh+WdgrfRzsUmh/9lENC3jxGSxZexvTS3RRVwcOe+O5ncor0VYwqBBRRN
qH1SsQNcSIzrQRwHsqaIGo85JNOIJiKe/CVuAQDqTu/d2H5RI82j18fM4HsPEAkeWDO9O217/vaO
FY6lEoNdZiyP0lKJQGnVikmFDau1T3/XknFofuqPytN6Ny5PC8Qnw9h47h1ABYNnfq+oAmCPx472
QHuC894KnWuvnKctL89kkwMv+QTD99c4c8KfsJ+hldy+DnKYRBwH6Xk5XsL/AV84wkjykVDJVheu
asp3rS2zIjdNU77s2pTeVDmvY7nZH8wRuHFeZ2/HQxZCdPVv+TBemn/7sChGAqnQECquYStxk0sj
ycebOEzO69ws76jDLUFawrxyIh1TkVOCic3wmvKuhZWIcqjAG26KJDt2VAkQKTbEG2T9EpBuUelH
lyVazbdypoNAOp5FCqJ0iDO3hlcnTU8BiMyP+QQXOmoG82PkOZRc+Pp0PAuULVW9SM67vKa77qzO
h/lLRp0l9AbpZ9ObrEszt/PzfEDfRtmhc2nOS90Ozpyl+8TCqopO/gkldctE9BmNR/ezp/kL2+3+
9NDUOVyy2YhOZaGPN2GTkhNL2+GhohCcmWtsff6PMGVoP+voWHwMs7CX27XBeDvVdXDqmGPxlavo
LOUTf/ThFAOX9o2nDKWEcyuJ++ulgUpNfK3fvn4SvfpqEYQceed8L7VczT5CSAcBiidXvEq+T+yV
fbSJR8wyf5eqg/gCxvi2NKRJgJt6bnBBpX98T30E0jRqxWx89rrW/T5l8Mn1XmbsALwY17GJCGED
wOVT3tmPsgq34+q5TaOc3RrKcdNwqK8rtUF38A7sZqp1evGVp77zfZ5dtLWLQd8tVKJdA+oqQJaW
D5Hf+rfDxJapw+RrP5pdfQYiJd5PylbGZrzXW+rj5Uz85Ex6G8jFdg05u1Mq4x8XWOKQzEEveusO
ejqz28fmH1zfj4b0QKc+bmv0tOwChNA3LS4pehgneHxs9KcDqPc+L3p6F/W99wNxlgdH87oXpfO+
SU23uRXXrg9BcipXxCjvur7U71B7p2wQ4OyNjQL6WYFQwRcI9e8i6Daf4EBMyGuBb3OLBQZKi6WF
b3gJRdJcu1nhli/eVLFEH5YQbeW2fIGr+0fVmvlOOqGFKJL8BW6+Zte09jeozKqXksvjrwGk9xCn
P9ASy3d+QfXYiIoMMiga4OimhD8tWNpdpA5WXrW7tWPQQwqIPNLB46hfdtNkbg5Fnv7Ts6fSJWAy
+4IiPV3XxvvcLrxr27DeeJRQS1/rgYXcCFX7QLqrXi+hIq95ZNgh/wtKps0wXG4/2M2EKv6ypsqP
VQn47NqqfoakT9FHOyRsx8/Jg9HBIaQ5LC7RjkVgJWsa9r26GTkk5SMH32LGMi26jioCtungxw+z
aWRXZgKiXsIcA+pOfKvZGqRafrFJffshHQ+AACxdu5HD6NVgzvJOOw0XO7wpF3aooXMIoNwawptK
HeRsPYjNBRHQsH/w2+fDuLVDznLNo+IUcaiNA9M4G6Cjc5MMRgnlJzcFC4kFxgtscjgc4EoAtICj
98d7HUdVGckoqMgRSQaLGGtKS+DW5uF8Q7IUzLkze7cRUAfEGHlMyP0vZ3+xyxNCDe9KHdAHItRR
pdl7P27Rvx2Nn7ZjOfuGX2HvGcBgGmT7pAURHDTYHmLb7/2lk22Lo38FX2vgeB7TBme6yOFsAseI
QEBnGj+pw+MCC8OnoXe759WB28O/C8cB9aExvUWRI78NU8i+zbr1njIb/uagjLSfENLpk/+zcRBY
oubYfuqKSkPkgDHagbm/jKEC0XsCC8faCa5SxlA+Cz5v8O9l38CY0vlizmJILWVbIU6BG0wOGgmy
adDonX7va+NxI+LDCPEQm1t9Zwf5q9XE881kTM7eyvLughoruPKp4t/HZezeR32GyFPu7MUjCLjG
ZIDYZMDc5OWZ9EZj694PqMoUvp8jZK2c59ye3kQXZxkrziq6DF2jL1o/KaXx4TYdIY5galWG9fIS
l1YGozKUptDXzehWm7B2pqF7DQPR/Pkwg4iylxftgJfXOtThUe6wiy0DKF/Otgy0e9TXp0P7AHdU
8yC2eaAoUJrSsfqJTadS7QGcHckWNVaa69h/jWemxRifrrGMBMq+WJ9eKC/XAif8ETcNqD8mLU+U
5TTnjTlMN4oLn1wYemdV2uvPWQDqTn54BoFBDH9ENvS5tZFGT+0YNucj+N9Lc4SmTe00RdRabwYz
bjbHnxX6/8fBm+/HeUi24uFRQra1tPpeWnJgFUmRt+PVx0HHDgb1FQk81xuunaqaP5fUR7JuC/aQ
1UW7umBRLnZLR+wlGbv+MrAzqLxxc8I22PfKbYGEEYIr7K2OsHh+MPrLGqj7BzeJJvZUBycB9qW/
lOA5Ketm4iMj55sfo8mT+u73PydVbB0tzGmOJ/qvZhyfPONQPVeOquDws+GyqbpgP6TmD+Zexfd4
CJ5RMyif50R/dTC1KNjbrv3BIWg8/SLJg/7yvQPUN8/yEcc1jSx2NMBft8gpoTqkthVdSFxuvYEa
INkSQdj2P3pBqVGJpZx95fzfx2pNx6aH2oaUyP8/Y9dQ8rn5zBsgqalC5wU9w9B70VHGs4HRp3wJ
LYd1Vt7m19ILefM+8TT7frSL4ZnEMCQvDNKQG9uCtqq4Tml6AEWOMaRXYrTvYoyLCyWchupMnS4D
/GUGmPnxYKHGUQxPQw6Ca4g0EzAJvZpBpXdvs7stve1gNjtq2LbSGcza8GSigJxVWfUoDms08Vij
Se8azaYKZQOFWLBJbD3eJ2CcIsflNld7yX6hBDlGAykG6fztQdFz9zChZLw/cI0jkDWa1BQx4H0M
aYnHGmMa9fZ6nrOvwOBuZapamN33WNfcJ68ucvSkluEqSvviIXNT/0Q8yvKnBSnPN4NyolPmpfPd
RM7yRqMCcNN7JNbjdj7G0qLmr7EOJpXvEsshB4++E1WlRnp80gF+ggQlT4DoHQZqdNCEK6ElZia0
PhzFp+9RSZeHHmPbB7GJnzwDVxsASx8wbpk2Hdqa1X1kUruYxVpwAxFB9GmeoYJM5/qfyM/cC6CB
raIsqf9pzPQO8qduDyQi3OoG+2RiB1j5OnxQw+PF+zi8aVLncZi6vRbNd5Rn5Tv5kUefKkDXzasr
uT6gGPTA7LHLK736wfZRL+PxJb32bA+PM3KZ0ikmVJio8ojy3fEKgnH2r9Gkt+ym/tpCroVU1B5F
F9jqsvb10KimMJQZFg/2P3Y5yyL4ZoN4For71wEyPi8nj1VStxc3tjcdixJjYlLoeYls72sk8Z0T
9uR6xIDnQ3RexaO577KCrOigX1sAcV5A6nQ3WkaGW+7FdGTt4pd9eH68cceGf/Xid7fSVDE6Mpv7
aupbaofM410Pu/ZrDAkJFizfaPOe8qv8U+X+kGSa0+jLreGB75T0G0Ip/oYfclJkQtbLnFNhovgQ
dkOrZ3C5/1wHleQ84cJRSToghuREKEImI/0ICRKc/LYHkVTsok4AgWuOEIeznHO/lY/iE7j9rVex
7SytxGjNbQq45Th+bMtH09Th7YoouJNBixqp5RXkYjCmXYmfdHxG5qZ4lNP1c9cwf/tsO+tu/YZt
7fefLR8Rwct+c/ApDm7qEs02yMBG1+lOWrgAt6y8yq10OKEJkZCcBhN0qUlsXklL/ORsPUDwXp8H
BQz4YZYyTHyOp5o/5DctrNjcuakDaUHcU3JGzXV22wBOhZWmarLbBMIedEIDGD/f9K9O9kIJoeFU
DszXJUDAUMkEBkom8GObJNHWRrrjIizn4Wb1s/WkouhUDfFEXlAd1u7/sDVbdEg7JuDxk640BL1x
eT18aNoUHCku9d/dciY+ZFH/yVwXvpE/nR/Grk3eXtVVU3FNxlBOWOpA6WRMqhf8t9jaunntoDD0
tUNs/9pxjPI+lDiXTsTGjIonoYCVA3tvkeyrUXYgRTWWLdTraroKpDmIx/klUpNaxVjE9Y95oOj/
lCJqtixVM63gNwpeverKAA3JimthLumVg3VlqTXSLBkUvRze2BKVN0HPsN15fvuv9uqw+OeswYkz
OOdjjhSUvuiIJqztEb4z/cLNqtf+2A3ARqztMaOozsufvUibdnYY1QUsc9DujAd92iX1fNjFBeBU
uPkurSB+TrpluDheouoSdCczm7bSVr2Z9Mq1K7ZK+VBgRX4ltG4KSeNNyZ3VmP322IpVLq9Smb7a
3jpec28hGqfeZIfUujC1WLvR1LoYyUGqKuaq3khz7YjigGmQGOVQqyXx2i3jigHeEeno7AHctmYi
cplBsPXBWQIA2wvffKaMlY6Pn/SxXbaI5s6JlbFxNKLDDOelsy/VYajKl/pQlFsxLVZWnLcWei/S
rJLFu4NN5Hb1j8L8pUIz5+g/oBR14i9Rin7a76+WyF8t7ePp+tVhQYffK9Ct43/q47eUf4383S0f
QGlkxCSCdwkppNmCvGZuyvki6tzDF8xDlYAhcSrogtJ4NX/wRpdJvNPJb8+nuEhP3Dhpb3ksNW8O
HbVhJNxyak1Uh//HxegGcvWrtwzmgTScuSXqAVUN2YUTpMG1TLmLMr8bWUHey5y6Sg53U1yjlKnw
baoF1wrSSnPzuN7/ZQ1xWqQt4dlqOz5Kivpth26OJDfblJWweItPCbXgdZyNYxU/tPlcPR2S8EsH
UcOdoVL69uh9CRH/XVtRSUsgwmQcvkjrj+c6TvWtrTF94iaOuXDsnFIluavlySAHeRSEDiIpa8f6
eIhcOuam9c+PjxF5ZqxGcZQwa8caRjpaRXsVUIsLM34goFxvKijoNQEQG2RHT7MS3b5WvRKLZmBH
bOojdutVm5308EaVg4kJkgtecEcf6XbMroMxCua0o3FuYX4+g5k1kEFO0vi3LiLJ6nGbUWq5a9QZ
6ogQv01LfmHXI+UiH4ziKAdbPb/bARCGeItNYsmIteND/Mi3qcvz4qu6YfVd9f68twztV6vA4OgH
PcFhsDxzQfUgCBrj8l8c3LiDMCRf/hcOmUo9Nanfez3JPJOClbmrn6vBO5OlcjwNzZWPIP2xWZvA
2+AP9bZG7R7dSrXwFrdlYbYNQXKrmMghPZcAzFaHE3JR+Z1fhj7UC7DPq4W/ay7JlWXwqpQVurgl
MBnfAe1nf2MJLh3j1qzTceuaBSnTImAzhR+4vMNu1M6wpRCpReVUmdhk05Xr8f3xeyAw7c3rpaty
Jmd2D+Y66ZP5c5R327jV/Eczd/wdeqm/xNy2doQGzluvpGmCR2+GQBOmX2S1VW4n8ljm1/V8s6Zs
lElXJlm3iFeeNs8Nxfo30pLFj/IS0zow/e21mt7H0uCxvHp9clPZRmVYEYcXhXZALVRd0XXKpv6Z
TOlGhyLlKvSoDuPyXw/HKaFJdd3FMOb/SMebmd46MVQBeJoA+TSH6DbUsvJuqIbyTs7Apb70yOxe
rvZJdcLpuC/95QtshcUTivYIGRkmyXzV1MdU2/bD9CStzupBDjMvYndnehD/CEj2SVbr7pV0Fn1Z
XYRsp58F4+HwZNVOuA63clgzyVR38O43nWGfwA3mOAAsGhv2pq5afiG0Xb5EY2FftkVin0mnEQMb
YDZTXcEvXb10qf2FbUAdOinb/UT9qlj/RJAhEiG3fOtMOqGARO8OLP/iHyiVDOIYCGdsn6NoVu07
hxKBRBuSHxkLEKZXP123+15NYfPpAP32RsbYkMcex8R2U7PnCSFPpsZY9s+B95JbGj08Q8Z3Cha1
T4vhTGcesPQd8wEIjzLfJ9nU5jttzFDzRqX7BbbpbwJ2gtmisc1f78cWevs6lhKp4LJ0EuPCmnm5
Db6en9TeYL1Qr3Zgpu3l59KEJ4U/LwgjSFAC66WPtgdwFZ+iapnv/jZIvJoY3VbDgoHODtp7uX5H
V5u2SQ13haz959/N9a74YzqmMR2H57oasF7+f2Ksps6rZvGSW0kOPchANJb0bgO3930+NNnjbGvp
Y2FFNkouIXU6qikdXsYSstGorBCbHKaAHVizHVFowg2lGiEJ/18HOtigRx3TuRAcVMvSdjek1EXM
xsE7XW2eW/fXZt79M1vD3lsoIEaT0vmk7Sf4kT5N0DPe5679HJlJ9OIllX7tdaDMpdOAzud8zNzl
XJpxHFLx5BrBtTT/xKtH3SZeoiL4pp1IPCMcXuMVIRoj0B8ebtDlBbULWv3OtPIbyeNKSpbSvGBD
4YZ7ttpiM/hUQNl5Kx4yyKkP1BypCgNXG4JNZ1E1nqQLOinGVJ93wbBA6dUhkqhgcQJyo0T81TYp
CJx0rDZxEdCc2PxYfzv2Q7wSuVx23pzTDq567yyE9Od6Gu1t0OvgyqrAJT86ujk40nfd5tzbd0Oo
b9tU0x/9wKDgEMTofZIOiHGHVDsLbhm5EPBkqkPrnLcdgTUjeOTzq60jwsLpP7VhxROMomamAdEA
mE8lsI6X6zjDtIRpfeg3v03icLwTlCm3yJMtVwMCSb53GicIRKvvmxyqCDV3lNruFqt+aCMtvDr+
XeV4WC7QyCWtmWT0Kpejd223D+h2h1cjmLSz19KwCBkyEGcogDUKCdBpzKN6M38ZNae8MpU9U0iA
9/Ym06yjfxj6H/0lzh/7wZvKq/fxYYX1bvUh/dkp2t5+idG9TCjtcktKWjcNilhp3htbIfV1waoD
VVLpND/+Ja3VPqXF61DHHplCSrw/4+vAN851yqdhiqOsgn295Mx0a/uFf3UNDRFcBscHVOlvl0OQ
PBr5bD12PLfFvA46NuGlPOOxYVxZBUVqFTvlFZKP1/nilHeBegcir1fejergu8ZVXDqUrP+xH3zn
saEW+DqrreUK7PqwGRWK3amr895P9U9DNHy0L5a5fPKQCfvgL/ZExQHEP2yYyR7jrP6TSYmqxIcE
PLK7U8cG8nro8q0P3f+XuUBxy2Zz7mGIC9ZLw+BdL1bj3CLp5m6YSKZPyxCj9OmxZVGM9Rn6Ptav
3ki3KTssX5oFBicZbiJKQP07w3Mjq87U3vdFDCE2II20OZvV9ODYBJYCzz8MpJck9NrdmMOVQ83i
/CVlk+ZEbK6VtLteddSqQ87EJr3iJyNkrNi0vP9RDBS5+o11sr4GUtCnO8Vu9MGEPizMaCrZLB6q
eXy7mJaFFsHvAXLr2cr0lxjqk3yXJNqx4EwbYFuWHInWjeZp5zvVTVMF02f/s0vd1+fGNvSbKEb+
UvIqwR8n++As90E27pfJuWmXsdlmCJE+UHhuPBjQJet5empBTo1CPPWsNasSOKic5kp32bQ7QKP0
IIdkCuBIixBfTYIIWp+s8LZMdZZLl1fbprFM80UvJ8Tjsiq/gWXeegGXCAHjCfeUAXVdGSxPJvX0
14aBgmSCWPsXAOwXUFG0n/ICoaaCZ83G8wpWiHB1g2sBwgFR52UPofK50cXZrmFBRLEZq8eUyixJ
YeczMgStbdZXkqWGOtE5txPQItJMqoitVOpEjknvuar6x8ZyT6RTDr4HNOp9NCegyG+N5lst2BO1
/5L3MVT/o/45DoadYXDPK5Wuw31FqhNVNaglpenm8+HenazuRvn1qV/cr/YkaSGlBo0LMekxG12w
htt08MVdSNp5btHvcXXqK2VnqqYqLxmj9pmUMLWYwfAoKWyvoHaFGg8of1X622LfaQNvK6wFajvL
0vk/TZNmbaU3pM4PcWT3YgSWedbDr7mnXAe6qCXMbiaQavuGapyraPBBIareRdky9H67gbWFtNhZ
988A5nc8OaNxT+pDv0O/lVuuh4QiPyCSE6tw4izhDjVAX2nKR+SwYpowrj/4E7LwJVqfcB6hC5wk
zxH5ZdalaQp+P0g+O1S2Qj198M79qEk/2zZsXEbI0hUOZusJxoMNXODJZw8O5+u8gbxGRkVaC2W3
BdOV9KrgCcJiz/piprsK8Rh06hjlBvXb4FSGwxJ0aNtdgSbu5RAfKJpPnnvPj/ZSSNh25AghEwgg
5FB1hW3Rn/PVIAVSzdlJ7duwKX/0lee1p4ykUOB1ZNmxFCoDF9UlVW4oI5koFRuUsr9AaqBdGiVv
bPIYrwdvKaGeM6NqE5UNU1B1WHvFZvew0zlTUW3WXukoxpCXROagICgR4klJ2oxjH19Ydu2fguAk
313XyZ09aw37HXl5YSxt99iw44ZwGkwGXUrBJsz+rBbql7rOGjZJGTSn0esgD2mGi0UN4kEYnERI
D1ykBm+7Lm5/Ls08PUWpVV9kTaEWNtHw4Blq20WB1dinPwEEGn5FcA5e5Ap9Sq2enZsphOPA86zq
M7fTsRIMYOkxGERI9YU19NUVIn79m2D5UEPslGpfWYHA8Zyd6gNKYBm7AhcCaEnneLlxokN+Ik0B
xZhwzxtGb98LAMagsBRKXwZI54cBXhW5/Ctt48S0kdBA8PwH0EZudgO20HsjdX5FbdNfjZZL2QAV
0sZVGVU/pJPXNR7qELDdZ7gvcZ72V2IIDwZW5e1UxdFbTO+DzrlW3K+uKjAzQCYeteeiQQusXk+X
w4ucjU5XvrRxD5HA+zPphWO5fHGg8kJJpSsfSxifT8rwPke84k73ckdpZ9o7C/Kb685qXlaT2BN0
zKGubuCp0pwUcmXlnFkWMGBvQImo8SGG+5dwaOq9iNT8GnMNJ7ZSyaY5U3yzJsYl8+1CQNCeNGel
NSdwYKp9nfeHD7Y3zbPILX/CtHhZ5TCuZV5o3enuYt/JWRaX9u1hhkj4j72zQo3V2oCxpp5i88ZZ
+WS9dxxxKAOEVlL0la0+3i96Dqo7MW4s1RJTEhjtaZ2U1aU0w2gcmAcbN9KSQ6Q8WuVR2+6bGNIp
gT7EgJZ45yqcLc/HCbiOG8Korhn9XZLo6WNIecxWV2sf1ZrUWhGhge4CycXpVGxyyHWSwb5BYgbU
UJ+dqiDAEvs7GfFfg5SV8WI7Q/vYxAEDi4O90/izYPk5VJueedcXEPanLLWK7x882qG/bo4bdAMU
n7Ch9N+8A78pL/nhwY6oZ0BZuN0EmplR5f4gDpTfNAh1WPPt4nT9rqSgDCBwOXwra/8q1ezixUjs
gs2NebosAGo8df78JA7mbEBHXsY8amDOvrbj4l9Dw5jf7+xxvEKKGIZxbdh4w4RsoB7DOD0snqLN
/0nGPLh7beU5NCZ9++oifnIAzURJ/K+SmeuJAEBNpiZwYsbelaBDzVJ/Dsa4uYcXJ3y2hmexRqVe
3DWoix3HDDNk6bEWphvptRaeiq0KIRFZSb8PYQLzgdwkih7HeN53zEq/q5NsNBFR+30yFPrRMv0+
kS530R/BWDN17iB3nHKq+xJvTs6iclmupWmnTxVEAi99VrILcciggAyC+XPld69eBctzCN21jCkt
xGMwvk3bPIWXM65hoOyHmlfP0ai6kWSZtmwXZScGNQgX0nH0idUbTUKs3bm8uGSM9Kzddj0lFx86
1k+RCMhdvH4Af2B4M9RgWxUQTEu8wxnUswuMrWDFxNZakHI1TDSkBaVdgXaq+VNafxtUx2ADDLQe
UBCJtolunMqNw/xtvo3Gw+PxrjIRhD5vArSv1jtvigB25G7qXb6O4DZF0+80U8Sh4habxn8EgYgu
PZMBTqRwG7G5h/8TYcJTSA+hGeUR+r2Ov/ISc38MFsg4JIXSPTqty4WnWc1V2c7DPWIRJCCTKv2u
zV9W10ZngkPCwcq24Cg2UZ80ezlAdIqmR1QrBo1mHwAyBOJMDnP1SAbYt8zaAROJB2yMy2Yx6nlj
TX2zH3qwj1TlMb2wYbHp3bQ5ZXIyXza1We/tpmhuS8CWMlQGqM+DUKy6FVPJrvalzQL5VDplEMRG
x88Tk+v686awxnlTJnAp2ZaPeFWb301O2P1QJ/Cd9T/iLr8blEWdiOU/fYzum23DJgEXv3fp12ER
nrjeARU9Uvmn1EAdwpMyag47o/jZg1y8P5pqza6OQ8QoBxmmL3NxGiGyFrJC6rKTrgJbP9rL8feV
nxEZY2Q8MwBN66VRRUmIUFcyXa62BfENgAvVcWhipNrt/02gUBtvRtjL9+xXfdODqvuqTjxY3r/m
Sf+tjA69WP50HZA2GfLx20EvdrAaz59816GMws7LK/ipzcepgN8xjdLi+/+ThwH+9LGvAbb/W4zV
w1QwRTTkdvYwvP0eCanhyxY2oRMbXA2FfIF+d1gy/5LCCkhW6yy9iz3IEuqMSvrSYF/HLYvxmwHj
YNpX1AFD075xYr/63uW8fFw3rp/XSKXhcwnkWnXlTj2Fu5qHLtGfSFwgxhNri7tiLH62SWM8Avdx
rvUpzDeg2pyvVrQd6tb4YrDeOvenZLjyC+a+RZrvpT8OYd3OmfLvhoNjbN2MPKR0TDZV4CO0m3oa
lMhZ1tlFPbPtdJjgyVKRoetozhpTy25R2gq4BNHZiQ+L87Xkq9TqqzCne/0qYn/3VabaZVJ6aOan
xIsQK2ZcoikNHI3LusyHt1+lrZrriCf6WdyRC4sB0zwV+oSkXuw/lmPrPNUFr4k+DrbSolQEYm0o
6a+0BFdrANYY5E17HNmOg34JkNBlupG7T23iTCCGWHDJWGMpqwc/Gc5l6DFcOf/3j+rCxbqSYOtH
9UY77KgJvm0p8NiaTbl783QdmwCInecfbzXpAOfMvTl4w+XxSa0PB2RvDCjd1LTpvwZJU3PI0Gwg
ADAEJZUlGzw+0kFbmGnJWWfG+K0WKRJyVWlhou928L4cEE1G08HLHxsXCd+FytWbIQrr29nj4TXq
4bSvi8I+0bV0ej/cQ9fkODx3YcP3gJ1eL6OR3/8MqVy+j9UspTDawz1gCAi4G5hONZm0lFNU3P9E
Z5OlCKSF2flxK3pszOUByYfzMbVTpGD/nGVm+mpTZ1NWZvC8/bEpP5SmDp/KAa60VtV16l0yng1z
UVxWqpiSMvTh2ITZ+G3TsWFcPr5imGV10KQC8LfSyL+QHNUhQvvK7jV2RCgGgywuQi8QuM/qJkkr
5eba4eHOtYZ/oOzKN4Nu1F+WoT+VpwnAcphFhxR2pCTUb957zNqSf3crMICTaU9vPDI/bb7MbMxL
jL95oIo2o5eM5jCQha9G7rOlu3Tm82T2X32SynemQiSrvrVVZu0bz5rW+761pcYdOvhzqwQpCp6v
/oXDrXZdk+FDYpfHDwDQ6pl6DiUnZ+g/8hah3ZSq6cTwH3XKIj5DzuidLkM037O/EByHd5A1vhle
HKBEDrLKe84oJjFjdHEj0+ouvSKyH00bnYlIK8741vYjKEv7sSe/t8mNdKT+0LYfxa2Y59OxO/T3
0oIwoLwcCzDTx041KoqzLwvlVbcyCPpA7wbNoa8SUbwG3jj/+sHigQ4d6sfqg6UpgdQHB8w47yUQ
Vf+HI7vpHNUXsW+0N07daFtgIqhODWnvn3pNpJPQwKh11GqfyGnu1B2Mf9a9tDLL9l59AKGgj6Dr
112L6tiFWTEd+2sEc066q6Vx7lFQ51HsB2e65vA+GfrwJnSt14OBOuzNf7e1oJjP40ylrt47S1NC
meDxbrz5SYq9BiQwL1xyMCdS9iWHv3WslWGlP1oXCD33KBD8rhaT4rHuTyhtiCk1lMIxFlVv47Pf
C/E7WwabZA7hai3a8brOs50VLvHxIHZp+kpDga3E7WoS+2iFELYlUX8hHeyoqWebviybvorm0zdG
Ww8I30W7DxGkCSjl1Ki6ZPvhs40UbjOz/awHeXvZwiGwk0MzQzqcs1VAreBdoDPVJ8HhVYCDi+fV
a4Htftf6VoP0xZKwrfpuuBWiVS1xjwHexVx938cde5fKHLesN0E/gsJWB/KkJ05SxGz70Rp9d76T
s2aps8vY8iOq+4q3HdILVh6hIseJztcR4nfsPYxvYq6BJWbrcTWKzUmtuwQY5Q0CcPO95c5oRztJ
vUlUM9b96d5lhnFTdcteWuuBJ/B1G43j7Wpah0s0ieEUcXZzYLhbNPbpwAeccyu0D5YVN9vEjK+l
FbuYyKLV26pg30s5uOSNjl6zmV1LazUd8Jr49Bght9c4ddm+HfSX0CpOwm4Xqhvqk6SJbt4NShc7
mxzFjSoCLqG/U8dDUrD/oKzr4di/tskRQUeqwbUptigL2VYd84TLQgxvTqXtqnDH8Meu4/kQ66gq
pfo/ZWRvKFjwnmzFSyxZ1F9M93w4rRCiTpvYfuohOdmYmZPcNlpU3CKVzB73nyGTUYY/AaPGrvez
5LV8kjRVdIlE2uGc7XcgQpXenkB9O0LnXVavbXlIrPWia8fR0TQnlvJRwWZMDWWQ2uiaTPL0bRnP
995hKe+mAobxSBE+BS3lS9mc2CdeanUUvS8WVZmRdf0/pH3Hkty6su0XMYKg57S8bS9tdU8QsvQe
oPv6t5AsFUu1de45EW/CINKxLAkgM9cqXcnexsrK14aLGnOrcdnbACizXdtZ6LFWWhYBy7zJnQ/B
cwNTZ7DTcPmVVHQIXedYs8F9pJHVg2UrLFvjJnRUIcMzORSNA+5lny3pStfQKNpmi56jyAuASulG
MN/ceSB1+oJO9CVBcYGrOUVdgrB2KdiuSU6pdJJjv/tGTva4B6ToDviXnOJTHKS18s/MBe9K/8/8
blpAjnGBHx6JmK3jnmf0YKdVH4UWYodM+Ok4vRsO5IddPI769EFVZTECmKP4IFuwXjavCE1vlCQO
iBu13rVuQmP+ewkdIq9+E3ocnzKscpZmDVCUsgekpkRTdK8jMydFaL9ZQ8c2eQBUbA7Wrcc+b7BK
d7DrpmxbjTv/2TaKUZF9jUu2Qwf8Dt/RrSluYWbdIazQ54BS1ottn36Y7ncqVhr0hJ0cDVWJVP1U
B2289bso2pAWlDcVqlQBM0TaBpsdAYjQX6STBG+YoK9JPMeYqqFUDE3FoGGBOgTwlgD4uUCb39LK
ZLNFc8BHBJDkEx2yIgCSJ52m2ESehGSXBsXHLCILF4y0Kx6nMXrAC+fctsWJQGIIPIa10l4nGvdX
JDM6DxtMSfdJG2Qzmf3FyWO6DZRCcIoWpm5uJJMgZPUGxvZ5XaFGIuLlgnbZxODV68ap9d1U7meA
oTtpszcyM8sQ0MSqOtBoo2ZtZc0GYN4Ruo5AUFRvBg+5LCdRTI8q61cZgOiNgt48UtZPJNrOGFPn
RWuG8rW0y+3U/MLs+CQasOSQE0fudAO+I7EhJzD9XGKQsd4He0vFwDzjjNmqOFKdBwtAp4u56Ulk
HJUhJKuiCuUBPXj0JiFVjkxVIb+taUTyvPaN3Vjq5cJQYB6hBrZMsJ0CJ1YVCdMw1lp3N/45nLVk
PPuSMRUR/w++ie6wnZcgD4y1SSzB4ZC0rwyThecsQLJVjSrUOrxWQVQue+lYO5IlLXCh2hqMZWnf
ta+xOkTViM55UT6QAwPD9aZvbAOwEVA2TjeFJCXFSMusBI35cAnJxk4eexXSwHbShGcDckNgniO5
v5igrKhyC41k4a5hRolGRNR1TaBWd8IJIkupZ0WUGY+mjRIFkD/br8L/ClAJ8UJ9x1lsgXKgTeWO
hj1+kQfLAI0IDcnekVi2+Bd7sx+B3W/o+xBETzvDZslrFozfJ2A3YFgvjCLtn7FurMFmiAS/p3Db
enFwexF9FTHo7Czg3RxSq/yrI3aA6mNtgDSu7j2kfQD32sW6dsgT8LN3KoGKZ3D8mlbPpKPsqzHG
P50gZhO8a4cG/TUPVKewMgfMsHZARQ4qfVWw396kw21SrkHQgIq8lF+STIEM2TZL61dKOc1y6in6
j7LRBBelW6KHTbUekZlZZi6207IfGW5N57bPwBwf8mf8O+NuQTIOxrJmddWQjA6yaVeGYXpI/Jgo
+N98CRPcqLGuQ8W63TvPVsXFrkg9UKgDJ+2ZDyCqL+vA/nFj6De+8wxAGbFLelQSJJ0Vo/4osI8p
psTY+SztI/olLmfxVUbaOzvSMuV7ZzdHaUIL4EldfASKKRCdew+rTw2EYlqY1T+d7hkTDOtX2qef
U1S0feFpEq0KZ4yeKsw3dh6gZfaG06UAzwvDG2/ZGtVPq3tGU4f1a8jjzwZa/7Cl5RyznIHnzcjc
H7a173zd+W7EEcoM0IjznABpACwGHt9aidu/lIrFpCxM50/TqA74ziR8EXDQB8ATbjr9W+bhfSSo
81x4hXEUUseU/lo2yHRQiupVeJ4R9a4ix6kxl+2C8agX/OJEZsC6uInjhXW2UJUxS5TSds89H34R
sCi30HGKcqDmrKf4++hJ94tmJ0ywGsx2gThf7Wc5auuaswmO+zt7TcW52tPsZ4jAkciqZws9VQrB
YwBInF5+zH0S2CzG/QR5jr1M8o+WYcmIhkYMr2ZzM8RVbhm+j9QMigDoFqxr4DUEFUN5pht0ggqi
RV+iXYa0NQ9BwqC0dIMmrY7n1aQlXydtf6R2+ymt7RhgIwBQ1Ydgr1eu9QlNH+kB2cqLvE41EA0D
JnGW0+f4p32u4tD7Lyx/FyTM/oQim0ucq32u4jQ+X4LuN0bjq/oiNbRwgiOltSY0+rLCRrKjgRHc
5/hvplrDQANsuPuKeWyrSRcpzCZHSUYaxt+AvruWKHb/6ZQZcNqD5Mvs1AB9Gz2P7NYprFThFf0S
E36QQ5ExsM11IWhJUdmzdETQLA0QTX9tmLsZ1AKBdRy7no79BUg9ikHKSx/Hkcv9WOXhzgYW+7OI
QKdCTqmHDhflpMvgiZy4QNoyck+dz186MJS/mo1rHpnfomNPIdHatvcygl3zNUoGE/2M6EOdwFoh
Z3/Kac2g4oBTy90IA4xxqANCV0aGboAZY7Ey2/wJ7UrfpYis/Sxv0du/N2uJzgEFxUgHrTPip/Cp
w0rnV5PU2+vJqFk3Eht0qyBRAsthDOrbdOGK4kTginJA2gJ8c/6pURiSABgHlqI0vROBNJKWhm1j
mJ9m49nX5pV/bwxonPbJSwJs+bpJuEE9ZfXm+TU/uCla/sDJW73ZSVW+9A0qRpSSRCi9fLVdmT3k
Vly/OX0dr/yY+9vJPnP1HX7QOvhioB3iLEMHj34mJQCo0mcf1aBLR0dtcYuVFiqFKdMKuhLFsmIv
ekMAdDAPnNU0JrCYwgdzd2g69moCkBoieS4n1B4QMnd4JIPeI6y5dsaWUHTmADpfAS+q+zaEawIP
qvrUByuyjlJhUN6fXb8BPVDOHKxX0JHXu/hLuyHoHqZqGhbmW5/jdVA5jd9b3ZOha2tSkgiITxcH
8k+xKbEBGTsoF3CP7LwAJYiDYuLSTnFTpXsSzYfZjGS6559CZVaxvF+UdtuiDjF7scBJsG/7OtO3
1yETSfij9VCu6noV+kC4994BKGPps1w8p+DO2Q4yx9ITJfanJqjMtSiT5q2vTFC3NaL/bmXWciLR
iABWHQn/XW/ybok0r3jW86jZ2jqgscjdkMCcRtK1XBSD1ex7FAR8jiyAHqn7V5tmaBO1AmxHtgX6
J0CgTvejANh0gEX6ba/kZM8LyDVsD29V7WOmfFQsulfd+fzlGnRtFYvAp+/sr9eeX9PVnuKjXvby
mq7XvXsP1/dWCo9jWaPzPdfyENWpTXsmIEUTbOLISGNICIyz1mvY+BiO4FNF8tYHQyz20UHLLjZu
EIMpRKGC+IUN/lOlnYf4U+FCV2PSUj+jpoz/5pv3xRe0f1RbW8HA0qxZR5phYwHZcDlNmKe581U4
T5hnxTiMKGAmXNmGD+BVzc2TLsczYIn0Hz7K9fTA0H+4OAGRN3g0oSpyc6QTUhV++xcbK0WdLLZL
g02PvvVVbNq44Vul/ubUCKB+MCR39Eg7tCAcf2NouKcv585eyWf7P+PQl39nr+LLgn30WGJj2YhF
HZjRGKowqRlgQM1iBPjSx0vnCxAyaDh3CgC7eRJN3TMg/FmCoqx4JItrjHY0P3wh10zzsw8L1Heq
PTbXwQKIlOawLew2+wDFTxmV9bMc2FdvyNxjlzNQaqkcUwPOy2OQSAxVUom0JutR9K5STrHfIseg
hoDcu2jJF7iT6fbyGADLkgXkUaw7EnAqPNfqTIwuewZHBgddb3c5A98Pe/7/truLgmm5/9frFkxs
wR4vd/TDNlwULiJ/159oGCZjteisaABlMv4UgAf/l3Y2djOUvyb2vjfG6khrGLsMk82A7NxUiepX
ojyhQgrbP2r1QyZ6DWY8NrzSAPxqNQoFvVv3UaCkn5ZSiYuiDHK3nLg84e7/TxmmclxI4ObvtSJ+
uAyTyDtHrnCBrAQyQeYM1SJMkH2VSjHZkJr8gjh9oNGkaEPQ66E4BQTkDAxedNAOYZb6D8ywJRjc
9fiH3Rr2ThT2RT9Zau2wCrIMTYVKYfFQZRpyX9vZQfKt9wIn2F0CTToyu0abZEWm+afLz8XwQDiT
pVgLgV6332D/13npfV9D79igf2UiQ/sp0m+l5NsQ1C1fgTWvLWIfE6EKVQmbkpnO0QdA0I37qNy9
KmTkDoj/7l2X5gklFa94jPhYdGNyjuLvZIl+K+CYJBLlh6neP7QmG5/Luv9ajaP7Xri6XCWRZh1M
rJw/6zIC4w3kjTM4Gw6+wC0Nwwz9QVic/1Myzd5rHfidKGzpALlIXa7SsXagy8Vd6r5zQPxMl0M/
xnQ5ioPJyOVyFufT5VLW9we05QAohvCN22GIMSXWUF2tgJFjQJg0B2cQmNRYvb205aWzQW/d8BgE
w/t0qzDxiziaXXs71EPxPkPuXB2m+4i6K9m/neY7EFmpOCSie9c19HwnI5ENKyQvo+WoSLZH1TZf
1che3fTXT230oa2vY61RvHW/e+7Z3FU/t9pTa33Hh39Zk8KcXS7eKm7QA+1qbuinYBKYBGtg0rTg
kUISv2vYvk1NcUJiWOXtwwp7mwayG9OYygyFP6LCOJCnufIwDfuL3VSiSBoV686O4g2sRjx1tTmA
iokszSfN1Lx1FnTJCaX8YE+yDBTJpEN2GZNQSDs55RFKpH07+kwiOsxus6zmvrkCIVq8pF0MkPpZ
u6BGml9tgCTq0Ec5Nj9iFmENrcaKqQHl795kMhiGe0wA497Zsn9Js7JZdv4YvnPT+wyw1fGX254b
xsBBI5hxSm2QlKK62ULZuivesKedrpFW0YGKkY67IZfuftTM8DygPm4jeHQb0Y0wr8r64Zdnn0eZ
/iuiBOgfAL1z/WhpAHdU3TseNqQIamDankPe2n4Bn7b+qjuY/qmlhhgL/TVUjfcKy/6qo4UGjURq
TXDwaZzwB8CpLnOJ5AlKvZyJ0ckxgMFU9MNuBuHqUBO8FGGNVI/C5LKURfXbAhPL6JVitMqCcLpE
DVSoMu13+Yh9jSX50xXyxHjVqqB68mqs6OqW+ftK9dsmHWiVBJMvKMatX7pAP2mq0bZMUYbKPNBE
0hCItX91GjThgaYQHbxUhK0nloVKOGA80x4Y7YbNe2gkuynWVkXdZJL77q3b7MuzKNyNGkgvaizM
t1qJWbelYRNatj5QTU2vedMN4D9Iu+m/YwdsSffr0akeTIE5f6B4jOwcc36Ph83knmeY82Olb07u
cd7hF+m7k3tTjN+8Uqt3aDbBrlmdjDhO5xob0FbfluiaJ2kGUN6VTHsAgdSyqBakn0zJ6n4ctxbb
JwAQKsD1rjtJ8lPXvWNhp/GfJ6T6u82fqv9iY0Vmtsh8TYAADr+c1AKyee80+Z5+NcznxRnl8C8T
eVistBXX8z0ZdwGbtGR7509D8u9q54VGg6y8tWg7b5PugTQlPpw4a7eNWVRbmqXme19JvauUFkHO
VkrQ8qG5W25DTIq2NHPN90OBwtkGzWI7sKRjpZvXybDuEg72J2zfTChDBDJyp5gxjWbFLCPoIuzO
/isUQRd5iiM6Ta2XC8ZtEedfKgVDbCuU4jqyfrqZ1W9JdHMouv5MQ2WRaV0P/jDYk0gnLGMaZ67z
czQVFNNVO5AWMNUfBC3hoI/30OLWhacpwCMtxWgaJll/wj01/McNvlYhsCzISlZVuqKh6poESgCw
zCdoC3QrJDsgp+kvJpplz0AkPdOIDh0KcldaUdUbGgKzmb3YQw3KVA4KZjWKBaaoIu9T4DAhBh00
PCgWQdHxAw31kF3iOpqeLfUONOud09UbC3wyGchzUeKvxWA0TdHDRx4R8lKochWoHFfXmING16DA
IjfPfurdvNjejS8vdvYCQSqA00AaN8flDUuX06VBPxkvWIoF1Z8vVI8c4DYkFajYSwf0rUN3e0Dl
kTx6AEgrSg/Pa9K2VdAC2VpZJzVgGAuvAtzC1a9SZ3oSywrYLqU8ugYg25RsCsG6Wjv23T/EmYj5
YrrSq95dE78hyQIHOFNRB+bzmeRw0MG/2rFw4kwkM3IwTbA4t4Z4nMgPFR+iW3s/bR1ot7NI8CRd
ge3GXc8yDU/O6SoUiBR0Fc3XAI2GQDXoWR5NBiI19adCzhAZkqRkWxrOOF8+uI9vFBPYzyyccb/u
wlCE+f86xyfFYLfusnF4Ap5ooFsDZlUs6kEzt6GqYSJZrM7kVYE/WqmFX+nGUaJqd1FbSf0A4Oz2
KRraYkH3GZCW4mP1AHRJ3W6G/4493PyHBKHVwmi4eEVVEtsIW4uPYc+ys8Y4mGtsJ/s8+OUPKr7w
64/mLz6dbcTHoDSD7QXwpAD29EpD7dWixANuTf/4+b9PQ/qzW6kAD7ZbX0xIMR2u9w4yoShzgJub
B6kBNOOtLph3TBvEkeZ0vqoKDSzuYA8ybLc0xSMF6yz/iJbYE1nM8z9MiMHIUnTtdlZcbecZIqq/
8qfcd9BShubJKS5puRvyOa4lewOtiWhpQH/GmZYF8yHUwBUL4K2qNEWw/UPedv7nbhyKZy1Km42G
TftT7mfjMe5LtnEwq33xhipaIl1Wf/VkvCc8kSbOthUPgm9Fhi4dN6gSEDYhyze7A0n31n3AX+Ah
6OIfiazkNvabfBUmIFfxw9x7qka+IqoVMDJgXzOS2WIEq+GRZOSArUvMfWLFxqIcQJ++ItsU/MB2
WFd7w87aPTOyblt6TflamX6z6Hjm/BiCCH0anfct8XrskzR99TTbdmgleI0bBw1LhtUdDVB/LTn2
Mh9R5v1Ce9RjlHSPjeW80DySdGpEugDoQqSj0VXX4rm+QkMtGKpUHof2fg07PURVNR5vyAfKKj/U
MdoiyYJsadtYycmWRNN+8tV/Iiogj6v/fJmrP8XthIu8c4RK+YWyBUrheIE3V+FoSA6uH3zSmNNU
wbowMr5GGwXbgoopPdNZASiec69ko5IVnviXFtvL+vZ/sJuj0Bl5FJ8cGfg7ht1xVBT2w5NfGiNu
Rw2ggpxoT8mbbvRPmNV070McaWBdDa1HJwtCwEpUcsdcb3gakApHISCcAjjpViJfRAWk8yBOrAeu
cDDq0TYfcmEsmcnYaRaRHLCY49py0W1LipjANUjDBwZmJA0sO8qfAbxkYVutNnTAKyuMs9WuPYl0
UCuHcd2legUcBaC1C7362XR99A3VnGi68HrrOWBxesT0Ham8SA+/2WxtaqhPJsewr6tDZeQeOY5j
Zp4b3EOWbi+NlekN4WYmnQpRd4ddq/yBOKVS6amq1/4LjegQBTpwgf+Dk2NItm2HkS3p/dCh71HA
CzwLf0Of1qxoE24d0FJ7nEX08ZBZinL2BeDV/A1pTQVKMnr8oYvc4kCejTSPqIWPPNwqAAxKV0BN
le2uroEB4GIqYN3E2gOrG5VDMqiFwkQYngv8V5FLSj7CNAFidxcV4JkP+YqGjGfYmExSDXRCXfop
yop15/XDlxI5vX2B7MpKqmGWg0bTyMJDCLBQsMF3/nIAitcxzmy1iml4jvp4OidxWLHfOnIoCuaj
xQ8OpKFDYtdwMtp6XF32rXjzy1cETTZxNaWijw4gZNnwYdRP3MvwW1NnNyZ0GnA7OgR+tAHMbH20
nW7pNdarVdX1i3SF95DpUi7CrqveTVFHqw4MRce0BvCIi54QkgOyodvVKFlday3MysF5NXutmtwB
pS8Xeh9V72D7ilZYnsfH2sHmVY7mbnxk2KhDkeFYvPBWB0weOlnbwNjJyl3kMjORdLLYMc7TJEBG
KjSONGbXM5IFlWtgPaYsa7CTLZE5uziSjA43hnQKDoFohQLiYJ27iVyVjplsqbYldKV3HE0ZTaUu
BMzvDPXGdKV4IhKAsXbESrhpeuOARH20GPBnfCpkhi5YrX9ipatvfLTZLTWuOsFAu6E/CBYux7oa
nvA/Q7W+soviMAFOYlbtaUgKHqDkkXw9aj5rsn7yJRPujSdAOviHZLTsB1Cl1A9tgB2twvO2LMPe
Qe0B2tOsc0wOSsChnEwfTc/KdpKJkJsLXqXmBqgKzoMfSfuB2W2Uxej9B1REZQnvEdMw7yV1XYCY
B0m/BHq+hyI8yIQzPEZC088kSv1R36M9EFB3yqIFo/2LxtufIFgajmTPuNkdhyb+RTqyMupKB/gB
R/u8ioiNguFc59GTz1Mwt/ZxAAgoZgY78peDYT/aJlvTiIKEXt2vuF13G5LZbZy/yH7reD7cR923
1hqQwtbzK3LApBkwdKzGo6WpPkpsJwtrawaZfLCwk/MYli52jtVZgGz5wvILVD5lWNwtSIiqDPTU
WHq2ouGk6UO3xmYSeGqVc4Ad6Is1IutNJx9uRGVWXaJSADqUhbYUveYcQ7VjHqvDwOS47SqgToB6
2T3ngD0fV3Q62PUbyvJdcJEpOyN2zwVtwdecXVymMXJAyBloxaJ3TfMJswz9VA38kIlI45Os1kMg
3untmSysKLaetDEOl0M/yq2hhqSImxh44anTLGlICtSsT+FmEZ2pkKhbas8czKUa+kzy5RDCsyoy
wDvFYniYDpZZGouSlUfhucaBZGNnXrSlFMkBzOWTbTB7qbMyLPMVhUsoyMii4YF8/wxHMTWtcfdY
eCERhbU6j911Kjs0l6uRpdbaRDI0D+3AWVcox0QDnqIgIhPS0gGVFKg+yv3D0HuKoIi4iWo1T79G
nqiLbmiKlIYizmEmbxpf/W5ks6G6Hvki34cuYW4/o2G1OGMlWpzpjA722BvLLMzl6k4xG+dp0J+K
/DQ7kSm+o0ugacgbY1mWjVzNdk2NJqE0BpMWoG0OGfIbh85A59WCxkZvePakupEKhgWxH6bA651N
hZPBCww+2sEir8p1NXzJV+l0SmG1uvftJV3sxgqQseaKD2EHHEC4Jqmj7S7wB63juasmNqsj3xgF
MA90P6mmA0kt0yxKdHJAmGjS95Y3pyKQFdrvcCBhjrqhMD+SFFhXnre8PV3krHEfjUTzdi2rYrBw
psD4wq61/4gurWpZZ77c0HBMpP9IZ5xhi8ruEiCewYzkeWZeAuQUgIQUAAykEh1mfXlym3hbUlqi
1WR9CnLbRKGH5y/R8AIwaRKC8hx4YqQacC9fTsLUN5ZjbhjO1gZh+kpDKxT6TB9ATIWDOnMClukL
3Mm+2IHf70jmS7AoToY+CBdWTEZidecnGx0R+iDZWVr9fY5H8kYpR0NYZ1zQHwJcgUSTk7rsfMHr
K5nsHJCD3lww1TVjfalK0btDh88N7JoqH0AHv6wOtdsN+1lEZ4lKG9BZA4CvszKrhmLYz/LZYZZd
zUiZXq8SGDzexpb9gygRC8WL2KIzfA9a2Ykq8YYLEcSL+Bqu6kmDiiV0ifjZALA6WaBDJr0cagdI
o2AL/T2mM6SG/xCWjSsWWuoEazz0gnLxX2Jk6hL3gckn04p6Fcs0x1Jq1COw5lbtIwoz8zfT4Tlw
cwuJZyHy8KUQKP8totfQeRBmaL8uQRUFpqKhQBeS4Hq9twAx82oIr9qHfYhKODVM89J6fQ0CP7lY
Alyq3ndVhP7LiewVdFjAWir1qX7Is1FRXnpW/VTU4CwHm7a+RgqjfB+z8cYi59juDEWjL92g+W5H
nb3LRM8faoNbaAvpY3sdV1g8Ax8DfQosTe2Txjws0bAiwp8yA3+EMvfhbCpnEoGa4iKfA5CCDl1t
Yks6Fj6Su4lYmPogH4YyG95Qp74JdG34Eie9u0vkCGApmv83oQBkvX8x64S26XIOVkFb6kB5RjZ9
YWs6e7SdEMk7O0KZsx8/D9JNP7VZaO8kK5yNYeXmF6tDMaEyAO8z5tVu4p/I0zNSQIeppZny1JVn
EJc2nvyhs9F59VUCza4Dirlp+kDT1008FXAQ3divIsd0ljQEVjZKVCI6SluC5ygpgI4Aw0lGjszo
5CFq7F0pR23Ajm7EkEp3rUsgjgrHKfikpzHScDfBClAxhBUAymlKQpMT087y3dCaH/dTFRoD3vKD
LGh0M/VRUxrsCuc7ZTHLUTAfngxmAnvMr59drUXrXCpQ2dwN9XOnZPZfZFZvJru+wQdpN2XzTMZ3
vnfxwlYgWWFU+bZlLR7zibv0kyw9N4No7EPkArkOI1/8c3n4jF6K3gZqs6be68Zd+xZnj9SNTX3Z
DPBla9/AVJVksyIpNhEf2aOoXoFrU2OFrXg34wD0KSj6rNAbGV6oOmfSzjvtrGAumDuDAJA10eCU
y1lR+lawANOntmF+HO9Anh7sKtNgbz6T73J0su+oWPpAwVv3Nhv4acXeorR/9xp0fCVRs8qLFB3I
HChaS1dP+GoQWr6eAVJn2VQii3ZWdLX4GnAVDBPtRWrFaRJhMC02HUdHmbtIAOWnVqoku1+Qihqw
OgD/OMzGtHr1RDrKxbS4dWmJSwYA2EA97jUaXdECYdOlqLmUfb8RHsM/rGj8o1km9Svz8jcqUh3Q
eLSSSm4ruRdVN/LWj/xjJ7r6tTPSNyqCTXMZLBsPXGq+Yz83IvNWdAb6WG+lA/AVfIY4u9OCXBLw
ImN8oC+WvrBRfWuAfEmWJa9NfHW/v/Hpt+AXAC7r7PSimb9UciatrR6Xs4Ii0JCiSuVLxrOCzubI
05XmKwPQB6XKKiq9uDvnu6jpxCGr3sX8ahpXRvus9F4aYemnQDTliRtLzXKxA+A2ETquUFQHbDXX
i0gzycB5G+zSggPO0dHdRaVWljYyKJXle490GM2xOFoVNlgVBKsepTDTDJ2tPAkwfBKSnavU/5c/
amjSbcflsMqrNsLnz9yp678Iti6Qp77p2FVfRSFSwf/VgEdp9CB8/NAINwARJJfNt74PLhHAw9Oe
LOECyxucGl476C+xSqAJPN9RDBAne5K1eqU92hoex0pJoiQW9to2wP44e3ljvg8CwCqSSG9Q957b
/iUuyQa7BHTl4MZ7ikRxDYBGk5IOWBvZ6zHTfjq5lQ3OY2AP7Ro8iR9GPWqbTJV4lKrkA0RXlzOS
aVQBQhoaW738KGWjbcjuxqRxsmSN6njgi6v9KyTl7CMq0O1jQjtbaqGH5lwOlEDIyGQ+VD76N+bh
30wsYSicUH9LZl46oKrEGfee4ryx+wTcOPenN+O+f8lz0zmI2oyDFSnowBTlDp0V0YBdJHMsny+I
Hm77I/FCF18C11aBtPSX6eAb+8K2ehDNQqTxtDiIlqPQLfWQ6xwa7FzJXAv3pOb2ED1FSBmUVcIm
fxEX7pqrmLPMRatL2MjbmJUFVMSbq7rVivfA2zQUsqQWoWFVJslT3BfAsHesbll3ur0jJdjMs52W
xd7SUrZZB/SgrgB+mlFiSX51JduhAnx3BrTYXduyEoXr4H9LFcSdU5XWgwnOYvB+68OGZFgYoZ8v
415+NIpiTzI6ZAY4FcAoDWsgMQErQzljtmk95MyqF22YlLtW7XWZ9YANUbd0VzNi0uC67tEbq4eB
tsQUvBIpsf33CEJj84jOYuAvIXXtr9wycVfTOO/BLlXL5qHrkeIMnBEwlrj3LOq8ybZMLcMS4OC7
izbf5SwFfpJahtHB0+poZyAXvagi+yIjxZ3/7IEYieYUqLFE2FwmJnow4gI7h7l2rkJAY6M7LAFr
erYkER2AUA58iSYMvo/AuATbI8xmLQ3tFNUFWQgg1MmY1H+Gmt0APYHN8diIpnhmAwC/yw+1qwP8
HPjIj4lhFCsjRoUPsnz8SDI6OKVPGTp+NJvMrRcknG1mv1kxGVZ855pJo7J7//bVgE6yMt2oWJJb
zgPc6Sa/6ZwuSzo6tENfgH0O/9QL13AYOtFh3na428nwR1Eu47pGTk5tgETIKveL2cZBOeWRadaC
tLP8Ll7i9yWQZoNLlDwzPhrH1R597ruLEY3Ij0XseictKKMVJUSCEXsqcW994ZlubwwNC4nIkukn
30+fyQCIUR5qDirjMVTtiOTZqom88sxqZ9hjUZw+aOYvK46sCP+gy0lSXE6gwrwEafygCLDPrc7+
V6NE+M+opjW+3ga7Xucu1vU6f30tugdI3xBJ94VVeMOrLuyXRiGvt5qR4g/qGMewLcZZzgPvr/KM
AysxGxrzCFyxbotPE58kghFxe6+CmWVsHv9yEXLqo+7m4n+5SF0jUZ9x5K7Hko+PRRkBM6lp3+La
xqG3ljEo0Z/jJmjfRnQALTpwFB0nC4GO8RiZkM2kxeboHvfVdEla1DLrczRUr99EI4OgLVFcoqJ1
nr1PG2FOe4i0Vxc7GagqwE5+2RBUm4u0K0ha4i4vI45SeshpR1F3MrtbkdtV0eRlDzh+RXSuZNOQ
osS+4VH4KQCQOhaozfXWXLe9k+213klHHgtfXTTku75oXo0k804sc4J6daN2M29tpEl9qLingaNd
OdLBVGdx7dZLWfb6anKkGAbFNX7HJevWbvt2QdcmmzlOUflrDbzbBzk2K4aZxfRAnp+rd8/a6TE7
P3tBeYZ7BvfEejacHtJziMmHxtOpoSH1lQWmWN88z++95njkaSmfRPmQwlQP/vkSWWsmC5RGhX35
YhRmtzVa1zmYdeIenFy40xkNSUGyoeVYJTFlgzT5O8P0Z9PWklnAR4Ds5pTGdg7wJCTsEBdgVLqP
DA2sbqTTKUnpcH+l0G7esVUdb+5eEb2C6cVkIviWFQMqZkKtfUjx030A+5h9tFt7TSOSD7p+UWYS
aBQeqBgWnZKRgg40TLsoXoZOwSdfUqBDFuTRWaDhJqe5B2zZCHt1vYYex9Je0ZUodJygsjwfkKRY
TGHRbSYboFtzKbJT5YzxJgFnx0LzjQzl9wYKIG5OyYjGk3mulYtaJO56lqELH+SYpL5xn8y/JynX
jpEI8hMJ6HDjMJ0yIVAJ3AN81afr++qlkOnNK5kvWKkXAaIuZ02GNz5k45vuu2dhz8zdZkWym/eD
I73c4cYkTzSJIHnMKmTpI+8TzTRmuSxZvErssVnfKa4xZnmoYjg1/xSwvtzLyNaB8GEYr7xLpvuv
1yWgyIo7/ail1SSnm7wYkVAh+dV+ltdedrHPx+zyUFD2pZJf7en+TvEDZ2n7DopfFCKDhpneEhx8
xt5Ep/knbsaABhDydmhbhnFjTNr/23fW/s3XVDgRmeH8h+teteTbeP0uBjDGObST4al0xDMPRnHk
o90/0aHI82RtNJ4OTigDmduyKbMTEERPpNUseNEZ8sDPJsoEj/+Pti9bbhxXtv0iRnAEyVdqnmyX
XWO/MKp7d4PzPH/9WUjIgkrb1TfOvXFfGEBOVLkkEkhkriXNRstNNiF60NfFmAIBvWLuhrneBGxp
H4vNrFymM81j7sSb0R5FfnDM+yARGlLTRU0HrOmOJtr4W7K7iyMFZJ5P1R8D66sd+cmId+pZr6Zz
YoXxJjF0T34KGejxs9HdrMgPSrvXT2HxhU7JjCwayx2ztLfKcwxQJovXnLjIMy+ymVv3TptV04x3
2rvswzM1Ec/JawPwi27jHLPZlwFmekdSfIqMWpC7yCT33ZSNa+HRR7OxvztCky9iEZo00cA0PCpB
r0SFaMCB43fVaG4KAt+uy9AHIRpX1EVVrZEH2dVtFMlytt7DbyZQNuT3YKPulGf/aDzUDnOItl4t
KZBPuo2KVL/K1CjGFmSrV83ax/Hms6UzWS1LtavZaE/ImgEPUBW/hsu8y3sTjMKiilZHQdhh7Nox
6CIgSq/GCbBImhYNQL1DbqFKuoliAnUK2hir8Q2KD6q7e4h4sdHEz+Tg23/lPn67Q50FyFPmfzlt
/oIigeZr3rNoV1l2cjAn7r9+YNF6OOJvvfFZ5V/zbtjVI/Mvmp0gm3ibqkzukPY710jDC+V1Sf6B
SDi2Omg8tQ651cmaUHNrmw07R73BzjRquSnKcJdjtNiFv1VanQPoM23hTDLgY9ZYQgnnEIBB1+HN
mxQ4k/f3ddZcQpFj1ERCU45ERQ1+M85R1EcokQv+n3LtCWMSeo6H/DFMyFWjOpxfIzFKZio7YeJT
spNcpsxd9mbmnzMtTk5e2CSnPFy6MqChEs7Y8B4T/JhuZmTAhMPvvYxQRz3PzYVGJCMXJ4xwI2WD
f9p4XIqjkqgP4YfadLimliyfIfMndm3qQju01HP5uknz5O60+WHrloBU8YJu8Nsx9UMImrZWFq3d
DDsNZdeHSbrt7aENKCml0liUuzLjPNtzz396kD/Y6l6CfifyQI0QzjwBeRi2Cztk47KhA0QXlDPX
k0l1oIjz511VoICBDhSV/OF8EfV1O9NI02NDgC+kVRdym3i1Q2/KNdJDuBlv/hFgOvUutI0UBLli
qo4vVSgUVfnjgflafhh0Zzj3MAQ7GkaoCr2O/BF9IMHco1A5Q2oJUJBQM3MEaKQyv5tnhXuIrSE/
kLYVEWUINacRYDiAXlcYiCjuJW1+Exy4F8y6/4yV0YzFWkXsRLD/249HYTjOPMouy3Ac0fneDweA
OUfT19gxNCaMmgKrchJaQiPVJFRzEtIlK7Jxhwa+sxJRGOkmotLot7JhQdedvN1vbVRoNLW/fzgS
PnwigKsPu8xKztLObTUTCAbLggI6D0wg57sUf82ycJ1ElrWi7H5B+Xt5NiA03HKt1b1QcEjHCwNy
nNKo0waKVjazdXfepA4MunpB0Ztv5OBV5T4qoQswA53n1EUqToy0EfA+NBp/lcVYdt9pyY7/KptH
+0dpDcZznYJXKkczK4AqxwaV4kuzsfSy/4aqwU8Ebt9OyRNwecrvYM68mqJ6pEFbY99smtgst9cs
VC8yAkTnydp2X6dd8UJcn7VbDSu2DN6elG4+pvsMjIYrfwTXZ4WDWRypp5cqwbZlJVyXzAaiiSAN
dat+WBlGcXW18mkKGjMqj7NVRm8GIJNRaxpFO5p2Wo3+O3Bo0owuetflYIodrhapr4GV2UX2AGfT
5eojf6FFqjZ6m8qSb/uun9YVILXQLCWQ9ozYfYmoUSQp0U8y1AfA5PZAIhcKXVtWoeHqTzMYaF5G
cQHbVoaiRCBUFO3QaYHVh+OajWCvJBtyU+EpMskK240uSIgdKArZ0sXKrrcgU6AXFxsrq0Fmmoz4
dEjl/pViA0atFrqb/jmyfvrquFiGW+BBuViJ5eEVmrrALBzTtwoAdQHIn6QT4Wk2ZfynEbrT16Xw
liADXPmBeryorSREq/qhH/Tvoz0AIpOmgJi7TjsvWw5iSm0pqG793kaoPaQTRTpMjHFgH2ajf3io
oSWLh2PMIXLubNsCBdgAV1ibuo2TLdEA2oHf/kTTwR7ML2nZ30+VloyjMrtqG9FK+mCsppqD7v1G
Mqtcq5V93UXuOwG7mB5a7Qq9CiOqPTGly+KBczoVHbA3kbJNhO0sqMv6eMpfpnzX2APaNni2qbjR
f4+BFLOds1TfRyB3/mJOHs7kUK1QxTow1VmBQhNzTi52ZKM0SaRFgWi+QVll/931p3BraIAzDOdO
enY8xn/yZDnYW/LyVHs6CmJo2NkxhnYTrafWbA53sscheHcab/UoNfVRVNCEVXnyB45WrbA53MnC
VIs217N8HEj3B8pQu11uHVxsz2hGSe+HHDbJbDTix4DlR058jlHGWrJEeii3Hg+XU4P/FlGtP7V6
skMjM+rKqQwdVMOXZXCmI2llkb/ddskuN/13myIBR6I1Tkeppnp3Jmwq4Pqi8LpO0GL7biOr2SlE
I9QAuvk+xFMVGDg12NLmmfmhtWnTVN/StjxJQKhJU6UlY9pLK2O77s3PeEPTu6KdKmTFubMfOUe/
mphOtW0DRbzK5DTv0d4tp2BY+IJ+zQ5vgXG0NZCCoqNM8Y0vJXt17KRCFTO/l5et94pK1/JOTp7C
XslVsJtciRq6E9o2H+LbguI8hVzFGdPqDc0Nw6mO3HDvDOD+Lpy2+UQXDaR1UlYLGu1WXMy4ucrA
BdHe2XE0qwZkQsbKV8V7uAcZh1rD9r1Xx+Nwnie7lqf29JKmPzm9VrmDKsM4KkSBiHgxi3IB9b4l
bc0XUQLyi4KiJENRr0gLjAkNyT5kklVaCvDsy4rjtOaxftGppnW7mP2Fck3k0If4mege+MluVY4y
EEh/ZQyVwyIvEcMfS5Rd85ytmWDF0tpURxEnkEtpShccDP8NShAU998sBt+v7izAGfp3Y/vGScUg
i0ZQZv0aI/T7+GyjSLr+02GdtnvEeAB7bXucUoC5RqhaUhAPOCH1ja2cDzj14nipo3ium2d0H7Xd
/CVm+boS7bbD0owHU3NB5T6703ceg1W6tnL9khdMmpF8jnUGBKwUfZIj+kxHgbHpgTjurcGb1AUM
cgY4gbfGxDke8Nb4gaYsqc0D2ZMpOb3bY0ddnMFSaKAm3Vo3lal99+e63hY2+FrTNinfijH8D5Fm
abr7Tzbk/G1BLe6h7OJ8u/Cy+lECbIwMjKpFXWmVepe8Zqhj6HJ9RYpbaDsBTbLdFx+FTpFZebW9
8Bq6rFv9tIhSGrP6YQBd8Y8GFO1bEwjTez+d+Q/L+kGEqboR6VtdiGfOo1/FTlJfxQgSCdRpCvKL
mIJ0IjaJWx2/uK6KwJ7L0Aaus75HjTy7jvB7/i/Z/xc7QKYBVKRpNABzcubpKLFAOyk9VT2rM0GE
59xP0YJkyEcwlipXLT2RafrvvvS8vr60Inucj0mfAoG6adyvNAJ2mPs1EjJkaa4jkiktHznIjH61
K1tkOR+ikJ0oYTS4jlSPNlnf0PN21jucNQNC2jW2LpreDrkfvYX462OJExunrhvST1gho42RXvxc
/4PrzfTWcOBu6HwJwWUkDhjHr7Qw+FdH17GmN+CwtMDN4dYK5C5AMWxyoBg6KcoY8rL5mSZYiPwC
fVgbyHaXHlDzQC3VHxKsue+cbniJPmur/+TdcxHiMdNmRoYmXs1+myPH3FUxlhyEVTcBquBTA65r
QqmjiyeeXEbaZieaKgfyX8AQumLAjtj7vugU8T4Zlta+oooyPvhstgOa0iWOp2SV1Eu7twoHJOX/
5mBOlhYsWoxO+kT3juBSeSNeSEUHyTO9C4CBUu8lYaTgmCRb9m5L8q62NQAr7QrQaFGzE12QT8OS
y82LE01tZzR2YDqN19T7BBib4pNw6JoUdcGNDjpvZZzUHZJmEj7Ujee3qUFFsDdV7qfYKJKdjRrE
k5MVOjiLgA1XG5H/NnZ4gqHCI/yzRamcD+6Ff5ienw3T7P/wOG9WoXA39P7qnqMp8KyDLHyjhZ3/
lsQ5qDcFuh7QqNmW+kQ5j51nNVq0NtyQbLqNlFaN/t2OR+WwMRYP0NzMW6O9Ld53S/Y2s8w402XJ
PPy7kMrrAxqSkOx0q3hTIgulNWeWecl5AlSIaCwe+bCx8sUE1g9nb+biVOuQ2/WO+oodVLAhwSdg
HUVfMsluDuTe2GG1dlKt3nmzW67iFiwXMl+ospBmobG9E4YyBykTkSLr6Mlc4y07SXalyS//h+xk
heQPxSM7P2rxr6bhII4WeF+wVTF5DMt0/KKqAgR3qxx57Y3W+u4aaFbhJ7rYU4FfwVA6ez/GmT3J
9CU+VFiNg1YTZo3mds8zrwBgKoK0QPU/2DpDULa4ySqM7EUGVQHcqrkG7Zw6/OSK8uDJsMs9umU/
DdOM+mGv7UEPwW05VRln1OFKkUpTCyc9raLzryKKgwQzMtc3p8gRiWwRlhxU1voWQzrcPgfVHJPZ
LQaYaoC9gWdmsAgUmRbkKKfGzlJtJYcD2qk6zo9FYk1omoZJScAyNNSzOtHA/PPuSC50IVnz7kyi
1AQKI76f9mYcQFiRoSL8pIE50N+rud1kXXemeeWA4nKpPTAmwJAuzqjV7kpZP2poTurSK8edvrSv
qkjMEISrgIEZxMF9hp2OqBkjNYh0+qO2WJe7YjIa6roHWlphTRVlPbGyon0JdcUMhGWiwIzsPDGi
qYr/oPjoHp757bpbnsDjunUEYgJ3NGc3idY5anhD3/G4zRZjkU1w1CwX8i472/Us++fIli4GuJkB
tKfdySkkfjpAYRIh6aJC0h0o5DQnMiTIKVqUfla1259YmWh7YhrXbdQhmbn/UibLAEYNB010A6gf
SJktaLx1wjjckLbupv44FoMTkHYqUuMFZO87qRT+lcZAmO56L0RbTtFSwVHxEM1gOg+Q/UJnZTqc
JhT3nmjUiqmrZckO3ExvJO/M7t7iQfbg+v8aTvn/9rY112L6dL+1pX+E0j58YqUwFktf8dx1VpaL
4otlRnuA6Muii5mIPixdoMTJeVtLk7sGLlJ0QCUt8eY8mR5yaVQvDHz3TTt6/Y/FxzEcL6wYS5Cy
eFEW5piBhKabDw5H86kVO2W6Ng3kNnEsuHPSAdBs4ASftzRkqPFBe7ednmkKZHtp5wo7F8QxG3Ms
OxTIAlwX+ZslmCx0KLoCcLdkDMcZpKE5jawF6I4t6tg3dgTgiSBHAdGYmaibBhop2K43XC/srxky
RYfCRxXjyMv5Dxx1blyk87/OQzodQrSRKLkv5KOQk72Xjt06sdNyRyfpbe3tgGGfXORJeodS9LVR
FebGB9cXePZYPh+tvPjuxlPUbjru7gzd/W/rMMycbd5WVnDXpkVNXHhrIEfcY6/rFtiP0pQusomL
ur1onnjR57rx7YOTjPazLoittQaYl3HbowHMjtyAZFhg2dummOMV2XVFChpsNLnHK9vT7W1tuWG6
acNyn3VVff4glhQNPV7dD7HmsCi21y4qx6/tgA0l3qlhUg0nq0G//NYFKtaqxf/OioSe0PiZ6V2N
PIuDGEh63fkqLzvGn/O6ixg77FDAONm9zFzvXvqGR2Cwsow1IN+6F1KwhbOLjVZLEtVGjneVlnEc
gaUWalpudmPE2R51TWVAoZQCwHa73G+zC0ihRR9YlEcbFLYaa6CQI5Zr1exS+WwtQyep1r1ghTAE
HtY5+yjxAZhIdNcT0oo41uqNkyV6/TPbAXxTu4xrkmmVQAGQ6qFCkfejlOYc4PTA4ujHNcUg2chK
eEZDw94fvY2G5cI8cxQa9EhFC+jSNOjtOd1pTjpdRHr6QiPS2mhbCyKXPwM3GpzbZZTvjR4YXKj3
GtNV6tvmqtfMfEfqbGjSVyfUzji66C4kSiOAx4S1tSUdiWq3zPd2jQWPcnoIVGX5Agycxdm2bj5s
Kl9HT/3ghsZr5bnTqTW/eTju4ce7Mo+l4f/Efc+2flI4/KhKTrAfGrA1m1A8RJUmVDTigDehQC0X
ilMoop98lyLSktyIw+b4vvX16xErMxz5Ziixjf3I2QETPJpkea4s3k1AeYeVX/FdHemiaj5Nd0bp
/tFMzEZ3htfPR73P8nVtcn1lVzVqiptyCE9R5GNozJZzFYT4gCfmZSh0xm/a5MgxShuS/ZcPmZM0
bSNpfmfzLz636GRDYXiZf81Co9n1OD4+0yXv1uPC2MnTARmD9aebnwdx4XHeLtuhCItt0plJ0IRN
B+pp4SdVmg0Is3JGww45SSHp56z00zUCL9XETnfRSEvWNEJLfLFdWg/ECuKOd76V47RBYc/OxgX2
dLEOgceNlxWACadG51ufhJ4QyqGPNckhMQawpTMcw0auPpxxsoQaGnJahJOcu0AmOrk2oJGAFRg4
1dyeOLA50WCFEVAA0OzTR2AwV2rgoiAhrQMLCOW0YkhOdwZ3QwqQoLR8Q/FU+NkKQS5Vfm0EtprN
StRsIJnOzjRHDVoS9Ggj2i6ExEaagjDcjDC1ANvrPt3JaChjKHdLj4wtaehCCl2fgZ1TF/k2RTMF
vpk2Q4N4wmxA3eHln2gZ0iE4mWzODbVul0I/CP1kgv3EHlB20Kz0GvSNnv4f1Nawr2BFX9ZLuYRP
Ycnjg1eiwXg2vfK5ajrAkeAk85sxs5+xyZ1/kmc3m8d/zGy+87WRon/0LRO09QKgZVxfTzbTFgjM
9EJ30qVs0feC93+Hcrugq1GsSlO6aF2PQgIaluYrClnjwLd4tFYbStrsfTRN2sFZacJY1bxIO1Eq
IwpnrjUhQxH/wS2rurja/KpPPtBBjQWFcs5k54fGRia3xKsMLwlUMpF2Bi0BMI7K4tAA6PVtcTrp
a8wGDkF1oc0NXhwoATwJrfL9KLK4L9nShSzIP+mLZzajd00tCwZ0guZroxuPfmtqsvVbLhWUjREt
7s4Z61fH3KO1an7K/BjwFovoc6pzc9naOLQLSEMygqygqVuCr8HFW2RHCologd6W8MKHfba0tSnd
pLHn/RLqBnxhYBP+/h+NZ2+5njXN3NY9mPy08C1b9PyHXw/Jvigcc0up07b5TGLw/KEhVFiTONLe
PCPPf9SemeyjfkTLWs7/qttO37jMaV/p0g/ThWvVfKFZA562s52Yb1HfIXs1DVm8UQ69nnWvrjnc
OYABIA1cnHUEs/llKnTzJwOt3xpEQNM56vr5yZ4mfdWOdf7XlHxlS2b+jGyUUmoZDLwa+DJOqodb
Wzxd6KJPaSdHNMWGpj0t4qKmA2Ba91m8HEhOFqR8mD6EMxoTD7SHUGSTWOlbmSZ/lgCcW1Phn6r0
e6gIBLO4hqVmEkk7MkY1nCjWuVUbhpGlAQfO4etqTLHGVhoVjOKQDZCuu7ON0/LB4K8EjO/lXEfv
/nXGpr/xdyy2lRkvz7ptg3Mk99m2GcvxLKcFG8ynuni+s0icCPAeDr86kGZpADwMDus+uDPkzSC6
gId4nRVxh+Pc0UYTrFNWWzkHfPzfbpIkh+v01zvXFTOfLA8UqNb83LV9h0ZF1wYoDe58jWfX15ti
Y7A8x0PxjzFpmuuuAKKr7dWGjEa0e9N4hxUv7QFZMfenQBmxWoOKNnVySCrp8LDzU05BDnxp1Gw4
8Rq5uXB8qvn0c2AhWgFKHzukVPzHmSB6b9fOvEiNQ4bluyG6U5BI05KvBdhvAW7WoBfD4o13jkFq
sUoBGrZitu6dSSbVyIKINgyjAjtOcSItichknBx0XdCQhJ7BTgtb8oOyuzP57Z26KEcYQ3wQsqnz
rjpkrDzhFD4/A3gqNzR+iu2OnxbT5KdJXGhEF1KUXpGUgZo/uJDNR7Iszc3A18ph/b/3/SgeyVQo
wAYmgdbMy57W5P00v05FiANVsUKXC3hap4Nv6xVLMLZvsDs8u0a3wrZwPpqstr+Fbb33Bq0F2pve
f/K88hMhYC++lx+0PtUl1DWoPxzpBOg8AGHbzYNTkQ/8lEaphdNV1E4YyDluprIu1zSlyyQUcfIN
mG/Jc72g/yqwgUEmzeR8GN9mp26PgABeGADGkxiYpLgkWZmhP6VuNySji5G7JfhjhXpBDc3V/M6z
Hlu41xYgSchKqkiq4kk9CQ2KYlmDBjqe6Wcy+NaLh8f6k2VqK5rVZmm/0Ag0Xi85sqynfGKAfEIj
G1u5flRujTjFvMOqfp+naBUhaxWqn/naGEaz24gIFQvtEykbVnUXQ69PFbhgZyQbPtuuXZ1GZNTW
hOIq5GDuyD6bQu6LBAJxoMSj/5zPVvoZVGLwNtHBTXCwpu7IOIUzPNpXIo6KP40z6p7xrAXs2Duc
9x28t5bEALkI+xLNzci03qF9S4xvifytdCoIyfoBUI0P7k7kf/GMhR3zHpSLwzDXgBRAHzx6YTAV
l6b6jFR99YkmPMeR85APM2o0oSOnOuvrVda1VyeScf/N1MwfIShWn1GxDaSlaFjkn0/3TcCGjctn
ewRx4mhUV7lj2hc3S5fPppD/al/kTfpZdwJCncObeFzV8zRvCcCOZLFngaoLrM2BxKkjjcurlemX
05OUAdhtXBWlPW8J2k6aGMPVj8JEXvZnMoERwknALtEJcGna9tKlm9piUzpuvUkTc0ix1GyioMfS
6khqC6vE12Grtsn/HkPFtVITu7I2xvlesbwY2EyHTtFfFAPFTUREErOo9hCixpl6dECgFITkOLB9
FN0cf41FjhSGvG+xTCMc1l1cZGuTenMnUVaUinbepI9bPLcLgAmJKSmkze/nDz54b+eB30YAsrUA
3d96eOoZYoTOrPnopbV7yMToI+3/yo4iUxSKNwy8CTrkt+Sy5nGFEyJHhVM8H8hs4rX623UU2Wk5
OrzVmog8aKrcmjpdAB0xupvHOyk/ikU2KsJHay4LcGVBjCcUthjdK31f6ZsLfj1wyuPLLb/XJLPz
Ckxm4ttMX2S65GE4IzeIb72S0e9B+JKXDIDjvYDjlWSaKTjiljgElKNA0xFQm1FZoUI+WaITlszl
N9DiBoShWXM27TVDtzdy6lafu9AupTtoMq9myn2Jjepb26LM20tWppmk4L5zrfOkL07gZJr1DZhk
2qZ13Q4nMjjjz7gbB142YLHmW/VXk3+fQenyLeWzdY57697JNfRu189jvvFwIpFe8sS1ngCz7a6s
sM6/ozn3hzXZxj8VSi69suWBx5O3yC/bHxH2uCvUePDXKPH0LZ9MDV2BJVBpk6oEhY3NP6k4ed39
KIfSVHFcDzQ2ntn+sJJqxeo8jFCzlQK4qLSdA1Y48/euaFd9p3FURejVBVRTTKyi5u95Ws9rQ+fs
gDdG9OVa47NY9mqsBXu6ltYHBhz0EyjoQTHgGdW0SvLx7wV7zQNnXbqrp8V/c+apkKDObRKvPKAR
/xnqqIHqmGk/22nlo4Qwv7ddgNb3E9wvwGyKu5VGLe3YnDiApy26lS/msnlp9qwQfM0omdN1AFha
0QyuHpSNaku6KT1jeqVC0Nsst3v/De1Qqxm4BBUe7oagTMMkZd7y2Vk688tSvpBGFzRSmDQmOH0i
EH4HjaGxVe2M3c8c2PwAzHT/o6VaHKRGPn7GH5Vtu5aB9hcE1s9ku9SatHVbk0nbSE85vj2jnV5A
5FmDAhitNB06GNq+0Q58vvXUqN4cMmGzbmyGHmhxNJWGsgVHjm8xSE+Xu2YdFcM2QdOCzeiWPlNt
2c9REbrfvNDINhpzjbPmRcAZAgI3jiw0+xvyqi8Ex30zRcfm1VR3/QCHpPlzUbvg0rZwWqA6/orF
Kp7QYgM8lQpHEtQFWFULDxwALh/ILg8HdAZaeguO4USXvqQg3xG+keg4zPyxCoYB59MEeo0ejng3
mKgOWXBYFG1oHvYmwESx1wCdFS6RwO82Eh7vSCGhtFuWoC8r69LRD2q7XovaaAngIlFcugXJxs7K
qWj6TvH7hpdI5CftcMy3FIEChoW1v95kLtgbeG+ck7rMWnH0Zj7vlYhGTujcmymZMcRowya11udH
DUAqd74kL1j2PcbfeES9mgMc1s6f3QsA0be6nkYnmjVCZHkMpYx6h6b43kUzJVBtgZYax757YSjQ
vUzJIl3kzNHtBQlNa1NWdiExVzMbm00JtbrUIRgzATt0JyNIs3ECILcbVvGKphKM1UzeAVvFCNQQ
QN+F72C3xSW3xgOW0NU6GWL8wv0qwy5fzMspRv9/tMTrXBu4W2+5f2lxcKsfbCOJzm0TgTWLeXO1
nrlZrv5LRVZp/kN3sVuT1kPcRWecLqb6IdfLd0cKhNqEFd4T29ipxvUARN/LsNjDCWsNECtmLPvq
5pYkhras4lDp4/SDTHvf8i5tP1xNq7zIv3JHV6ad0c4/piG9RlWmcaHnX0P7zpTp4XRn6pbtz9Yv
9P1iZ8jnVNX8vextZx1bVX+gaeqP69TLhy/1BPIPnqJSiOS5MEvGqD8QD4owM2LWS7MBgHEByS1/
foyW36KFCaL5MQPyL3hAV2lTAfHO01Ln3MWfp96xLoO40Igu5pTYl56jNJZjwRY8KprhalyP+KFZ
bVPvyENLDQDvkbVh9hS9v9mSBemkrAFvLEWXNwOaxDXtUUQZznBA5n3MRqycwaqIT4YLboOeujTB
uQrN9V7Hg6I2zc2DjZrWIkqBKOSbNwNQVFQsGmlz/Iwyln4/4NWPJYg4LZXpziQH6IUJOiNZ80cH
pfhtIwk+clNq/HLJvQP5SPebj9SQT44EaxeQDw7IVgBfz5wLHc2S+ubCMx53rxTsJpOfxF38aFt6
TrcZwEt0pEs3dG6BNof3OcsGZJWAcSDVpKApMmMHxhfslW62JCcHJXuMp0Jx3WX3d1KhY6XpbsFJ
3XrlIZkavldhJkdjB73FoS/t+8RmbgGovLcY2om2dnVZlE/enBxpRhddY9G2iUZz3UUoVVxNcAB8
4L1DX4PXOQHmnnjsWii9a+SQ5nQB0go7qSmNujJhp9kyho3NzKvHnTM3i/Iq1dCAhFNYVEA7TTRs
UtQEbuqp6V4NUd84R/anRR9BpixEOWBVLu2UPYMmHanhskHVeiwcyPYDh8lC5l44KIOPnABVLu9C
ZnQXqyueZfmkKz4W3WVqUcpjObzEAhAodARFp6H6a7eY8X9INKG9Hb/52Dh/NCXbmnNp22XhvM70
EmtaB+jfvp/wDb2RE/FGptdyiLXeGhgZ2ppk6n1NCuVBxmTyEOq3ihHp7Oekj4KxyvNTUeJvjaRm
mqxiLJzWM5qoztkSlWdsE8pzHPHcObjDaB9jE2gbQkuKqEJN7Cv5Gay5+rVlxI3LkgoAiqVYPyJ1
xmCoPFRWCbw2vN8ksLjC68zmuA5MAwCpCvRTAXb6+SB9ycF0XGff2NpndQsacZbhyN3R/C1N5S0o
3K/3pvetfCeTlvwe7k0KMvz13iwF+a78tz3cjjzkPW+3u7P2SySdtBB0trIJyUvzfce8bi+n1Gl0
10rkgXsLbDei00hKH1uRSHULQlq6/Fe3U2NMgHiNp5+N6BqiS4sqmKXmsaT9IBExXICBXUOvSJvd
8WeQgkxKAOySl6IdwT8K0A5W7m6tGbAuxZyyLcEmEoAiYSdm/U8coRoSZ5F0fFqG/YLtV9BZZp5v
AGeHkoS2wd6A5syTHmQMPJA/kULNj9bYfaGKoJDhGGS26/i8LH7yhr3GF6ogepCPZfOhXNhTnM7C
UYmKI+w/ip86w4dyEScDXe5TWncNenRcbW9VWbcifDzLSboXF6QyHIQh6ON0tAu2R/x5EEy5UxXx
NSCH+Z5smyLhh9Ln3Yq05KqDUouUdJkWAG0X08/IcLOVLp6OdMnLbgVY5/ylEo/IaVrq4+z7RdDR
M9JzPXtVFlG1+9Wjd4xMelg2mteXogW0vjY9JR5aVcq5wpGjGLlCxnXks3QLlLE0IjsafaT9rV2r
aRd9jKsQdTpT9ncBZrwzXcYy1PcZb080m3s2gRT0piVh7kbpuRbsjTTNelPfs6U7PcjTInnCXupL
5TvJa1W27m6MtWolp0LGeDWu4lFHn/WSpa+k6HLjiAZH90Kz0AvrJxeZEOVEgTQbCLjK6SEQIPtE
fdLAVw0a8cB507y2old3snFMW4M965jgyP+zBjTpLSClPXTKYMp9vJ28avlBM3JI6ykATkn96ok+
YKeO791jgzlbABt5a9bNBsqCQofV2xktMke18Wr0TgeiWV+goxKbNlJImE0ayv3bryicDZJGAfIj
VxcyMdDHFITWYO96i7XrusfyF+vdLtoAXrLF26p11kY7YFNJepqP8zBEwIIBduhQm4Ae6v2VCx6x
JxBDAsDfnjJr7UaLv6o7r3jq+VQ+YTHer641WEwDD6AouJBlFXPOV7ODamKSDaDXBguPKM2IHc1d
xyW/WpOaFF6YdfWahj7KkxOWZ9KZRGSnLjbIWEHp0mKrhKqvydVA5VkB7BLbqfcCL9KoWi6a3pWC
0bxrKoaPuYyyeuzRBszj2HzLBp4qQrXN7+qpVXl106I6phvq5MPia5RdgSBUWauAqoqbtIB6KdZI
7iEMgm3AOoJ8r8fnAASgyD8Rjd6C78mOhNSgTDIaKYVqdSaFByAn6QG4GIQhtbL+bRhS6OY4O4Gy
lj3Tvw85at2z10ffy8pa/u7ioAZqxt+Oh/bxMKuSL02fsw0Ov5pzBxTPk+1EydZHkdnniAFHi5zm
f/ySa9InG734i12AjyPkY/H+n2J5/V25XtYg7dGMPUiL3ksBafT436qE9PWQVX4354evjJpW88q0
seqh739cjOEOqHw8kFP6jbgGTndt0NQE8jcjfz7CkoTGogsuRzEf2pwHcq6crj8sPGFx7N9swtDG
lssNtQHIXc2CMjyQDsgtD22D5M6JdagdaIWehHR5HWI8kKlAikqvqEoqXQx/46F1H8yWqJVQlVMP
U/KgYiwaySmVPtAwSkVZV5mhrLxAs95jgReFtfQ6P4HVTv4VDB21WFXiulv6ezjimWJoCzcC0phh
5G0589En7NhglcT5s4decKEnU3K6i7FkDWijxTNIueu1i/NEyWpQIEG0lrD0mkC1B5VHeQmbjRT5
6FEXSfwQCrDab4EWOwd3QnKhy6w1OB3NK20rcfFJSOD4UaNTRGVbTNwU2NFJsx21HkQxqM7zUAvi
dihuNXH0eKHRkvH8bho6fVDUjXXShQWZPdjiM/S7tHb+Ijm5fxRyNAHg5YesR5X1+w0H18PLTM3F
zexZ/x/Kvqy5bZzp+hexigu43WpfLXlJ7OSGNZkkBFcQ3Mlf/x40FdOj8Tz1fTcsotHdlGWJIhqn
z7GOs4nO5teETYAAKiDYfLDZ4IPxO1WsxdCHOLUj/p9Dz2vne61OaTw7oXZeer/xXc+WWoNS1VzU
m4t/wk3qFcoD0ZJs+PG7lQHvCoIjlQHnODqj4Aw85FPwkGnuYWRvVLaYyxnYNkbxI028gxcJYz9P
3PlBtlRuMhPfrXliKn7M4870D1CD0vezqSijZZTpPgpS+PrQl2b6Lnz4hnj4xu6TVqwmm0Id0dk8
/ABwvPt+ks+HtIZmgWRjyMGYijRRXixuuxLDWPAJ+GJzrNE293CW0tdFsCT8ylgCYWznxv4D2mWM
BshjoHE5XgF2A1GIEmKy9aivaH1QkPodc9timWXoHyHjLLoX+cAyejoWTx/0B5V2ofMe4eSgil8Q
K8F76ikr5eKpXuAnt7LXk5F8VEattJv9rchVmUM/lV8/rPA0016OPqoVk21eWLKkLtcOAPDL+yUj
jVUc+CSd4zQ7NKA+t+J+ha5g4NozqS8l9nM2dYnHfTpkjZ4dyyp9CnpX9xdks+PmVQQgXZjdCiTe
eAHeqWKw6+vkrLkQOjG0C5nIl66Av7JA0zQuSFdFZ950BfKY7eoqSat101UgrXNIW2acSw/PE0XU
xDs2dsFjrCXBI8My3QrRg06mRkTVFeuShakcyATa8PEA5BVfBEAUxkCk6ik4NbtqRdN0KP6ZeJpA
Ygi044akUrVlXV2NNlvQXFa54YPPoLOpwIYTPJHhgWus0BwWxe9QxyGPQQJiFT/INvkRotGx0CoK
WDwWoSrDFEK4xhiiZ5TmDhJJqbo4/2F5frrp6hRVTbdNj3bZQCIBsCo6EAarSySAWITJaj1271IT
yo68yfETlznVnJncnKFGF3zbL1qlnRIkhq4fRq2N130Hwjy3iUf9ANRGjlcF2fsqKPsFyu7luY+0
qF25snlz0iTaTY6ZZcTrSHYZPq6ZqeN/VCQrxwifS6DgF5qMIBbBTPYYOCnUxyD8BpzRH5vTe8Oy
YVAraIcQBZ8W60RQeTT1gULokOX5Fu9O+UAjmVnjNXC/0IASoTVAnqJcm65CJjc3rF2hLs/LP5cC
ivR2+Tk1qInG5WhVfy4vpYWPF3aBpstTrlJLt6xj7vn2XbaicUfE/HQg/n7TAtdbFUGwh2wVqVzO
PrMjnU0iARSYG0ATg3zmFjiLAfgVuktkWhU7J9awv1eJ13T0QMzZlTZIWbFTHo62v2m5Aai2GgZJ
lS9TPwVHpxpik/XgW1H1ZAvPfM7Rr1T2efGa8LE+uagkTjmAXQiA9HYzVF1140vHgscgjaDeqg7g
72JQX8WhLfV90zbpcTaRR9ZW+qZNQUxuly16HOew9wg3ilp0led8hFqatMFSgQ2XB9ux24eObxzI
vJ5pQAea681G20Fg6W327C0JeJWroxbop5DSohk8wYGANwiz303rZjtQHYOe909inlsgrH+/1P9O
3DJvX+XVBcrQyeh/LctSXp08fhlqQ/vqF5Fz6OyiXnIzCl81HZRBJprGNjTbV06zrCJuHWjW6NyX
zgaVEE06ixG0y19NIKyvbp1O+arGtg9F1vwrX6q3/SkynR9oq0dPwdii3adJ8mJpoQcc/R6qQWGa
StHd6ndWcfRUOwM1Omj+CII7Gk+nFN5iObhkWjqMT0NeyUXRJJBsyLIctIEcUlHvhxRI/YfWe3aF
5p/JnCsLmYM+8ECUGvUbEJpAnIqMAuBOdIT8yUS2adoRLxXW3GcyUapIQ4/AGKLRzZ61K+4oq++G
Rdc2m1baPyzFXT3RXU982Pcp8gakIX3b86XBaqXFU465asHPT6U6jGQMLLwCw+FgybCdAJyH7/Pk
DnhGWE+RNBZvQwcpJkA7xIkM915TgO1DkYuy0jxdjzKPaHxCDczJ1jqqTPoiQSvyQoJQckNP+WwQ
EEGiVUCIfpVp5n4l0famDbU6Q2zceX1AxjKNiinRNDPniMKx21cjaFgBvZBdour0rXVUkmIQvMYZ
QLC3MyxdA7kgY15awBUkINueHWmCDlzFzUNySRt0603BPMVOUx+NZ3Kh/B9Sf3o9oZW4NGvRc+sG
aM2YxhQvaYqusUVVLMNCUAAPeBQZpGsXomVPbW31YKWQ4iFztfyha3ADXJT2Nye3AMtRJtno4sGs
ar4POttehnyo16Xi+ue5rbBzzVdFHrhv8TA62wtjuNnrd7uOViDyzyBhtu+EU60f0Q7Dn2Uv2ClC
AAjb+DMd+nYET9sAzn0aCuWRwIP8ASvaD9gxXkCoPp640UrQ5J8rxj4OaZao0mg2hjT2B+f0n0Oa
rRReRuIp4kyxuY1uK1B6oiOy7N9i0RfXkQf6C1Z3qxpNd695FLTHwLIl5O4whFpHtua1V+2Cmlmv
Tle9ZdK7BQ3VqJRgrFcU/jrIR/YhUDS9ti1HscmUiCC2ocJzrCQJaTgfcierwPZ1c+tBj9QtyI8i
yI9cTED453hJLKFzlihFv50OF7Q2BPsc3SKBaribD2AsvA2NrO6WrKyMFc3OE/NwZFD8kcOPz8Jn
GzpLO7w1mbHyVfKk1q0TWqSk4oCWSgWVzjr8uG/s1u0XgIP2qCErIVWaofE8TTZb+dDElEblIhcv
1G4ZbJJZzS1pLyOndzdp2u+J6o+jG1fjifmtNSAdzT3mXmpI9OxKN+t3ARirrhlPjCUgW813H+AK
IhXUoDjlxIP5DfA2f5nYsXexeg5sfaBkQRtX2+RQqfoKsbkLgF/Z3+glBP8h+DeeHF9kUD7Utc0Q
4GvCPf2CJ8DmohUdikL0JpipfrT6dukRM/X8RxetNx5DoGand4P+3unP6n0wbKuQ+T2Ygt9DKEtJ
6hBS5Z/TjEZcn6ygX+BWUFz8KEkXURMNb1K0BnSPI7GLfH94gwjiAXeE8Xl0XHFpOAe9IqAEb1ZS
QPAdqJYdDT9xo3DJ45sbJU8hzOjGSiREXXTKFvQ/daJHYc7wCByFWXyRlpMuzAwrEKCMj5072Bf8
G7QHdxwt9AOiM4nlKFBAQs6+FE2sPZgjuAyCBcjk7GfoT2WPNlikqtFlz2RK6qxYWGafH8kWG7Gx
ZUDHreYAR+erUZGq0MEfC0gEGOglyZLXsnOTpQjw9m0drbbWNPa1RDyga1Y8dGkEQVX8XK9n2Y7U
kWCXqSwOJjD1CZ7Iy4l3HOKPxiKHBuZmMk4O8xT0j7FNr74QZKODLcP2eGNCBfe/Dhl5HjfgmlcV
KzkKdo5ViYoOWoa9XuGfZjMn8UbHD8W2i8EHM/vexXPw2i8c4ME2XKWTJOZI3jTm+WXIBv80x5OZ
hqNr51v8oWgnB47TLodjUXfGhVlZtuTxmP0tB3PZeUn+vY7s/N4DixO+i5NkXA1ZF+2wmQV4pQIa
NkKLdqIshhWoaa0PQ9DtWl+wnXebtXP9NqxNyLLdxdJs1zr+FrKUuZTxGtpLGpaC1cdDkHJr13Hn
65199s3QmQzm1PqoCwsiSrOf4ZntMlWJZxudUWyYIbFtWh8SzzmxCsmWZuMN61s9V22UULnSSs2d
qYff5rIm2efJNI6/0Ygeb+iM9llQpzd2anJ6Cupic3NDimloFprU0VK7BLjDrHpoFEGpfFpZTYsm
mrlbVM3DaXk1B86Ca0Efu0tw01b49KT2NR3TLw5qPa8RaDl3YZUFq3Q0ARSGEtKyqt3oSLMD0Dgj
r+KX/wqCJCV7Sgwof4ku3fZOZSwnCp9Gpgy98QnfJorwh3h8xlG++tAxOxKDz2Rfi8p2wfYFSp+h
LsG0WQdfpgx6XvwjY4GnkmVeD+CkJ9KguGxfnbBnR0oErIO+zdEttrCSKAS+sYh3BhQZHqx/HkRV
LLEo6E+zXS8g4x67WPGno7+9s9MQKmrRNgMz1YKGFOCWGTMWUopwhV5ba0VGmvZ6t36gYSa137zr
492dnYaxLpZe6t9eyfxaHc/78EpmOwWVUGbZiPAnsxnoj97pZqSvO+fWs9bo7L4pu9OknbJTyPri
1LoMyvCg9OuXqdmi1VT5Tc54st5SuskntaVzrjS2pgSTzUWawEIasxzkvq+av6bN339uDYOdWV/F
EiIK8/5wPeTYQ57HHe0pUzRK4Td3qDJ2x5ssTyOKZ6w7jZfOEs0BT5NgvVJDq4v6S55X0H7GSLiN
8eJAG94Y9Mk9Keu3wusBN1NTsSv7pVO6fA+OHeMFvzDNpvejek2zNQ//lTpF6iBiOgpRPlb+SBvH
7fik1czcap71OD8qzY9Wsy2tAU9PrS7eko2eoe78XKyUd4NrTJnoSY2T1tns5w+ML9A8HW8TlDsa
RexFSAJr9IJV4kMBdUIS2NF4atOEnQlIILSwObkseDGJY+4zZ67toO18kl6OpmV1GNMI7ceguoDk
OKgjVvMMCuI3H1fIHfrXQazb+P3DbK8qE0TLpfc0JcHGtDAXntphvktFSaH01a6FIVOo5v1R+aaz
iRs/83192/P8O7HifyDdLw0bzAN9ZsofRsHGxZAX1hJ3iXQrFXyADqxIwHPjVmesBpMnZgsH8oLg
nqwkOoh0LDt2eWqgWErjdICiHyUwbA7Gjv8I7qy82sRsTECUDlhEEIXNsTJO0+eYTPRhvh8T/IGc
7fIDPILMdmlBqtHuHuf3kNVJsR1QmFjcvbn0nomxhbomoMwbiiCX+T+EP6PmRTb9I8k8eUkfTxAq
Jdmmfw6d6qUADqGK7E1fAyUg0sIDwgIVFatjvxNhrBgo+/5uHWh5oOSJNvFg9Ndd4RknCx9B0Kg2
ybZMA/boe1YJIjSn/J4j3FPhdmbeh8dm7a+d0rAWgw/y6Q589NsBFeIzneWNFkEbBBSMdDaoWTr7
dNaonrWgxUO6goJLgogTHhz1vHIFaEy0IiNNg0PARZNbC06jusMuKxvOH0zkQmGWrMENpADkdQct
n7Ry22VGTPkAV6JZP3czAD8U1bHvQ6rkwxjtdM02iFm2GFxo4urqwBUZLx1o9oP3HO3FdXcKs2QZ
KjxhpA4j+J3OMUTGLYX8B8C1utDZu528yH+2Z+B/pNGcpxpxt1Z2Mg0dOoXRA3bLDUX1YVmyQVvN
i0s6m9ekY4DCN/hdsBt3twqd16cJ9kLXPYBTy/9c+JLz7DdfLjf7o13n1qaRl7SIugcA0g39mA4N
WwGFjP8V4fYJ79/o3RdIvrDdjO4n++TRNda2z/rfs/+H/gDuD1PoZMs1kMekLN1XQElCnhQq06pe
QfQTzAbff2RCOZxs5IF172HimygEKP3TpEsAZ0S9432WuCkogDzmeOg3Y4d76mLvUdpYzXR5FfYX
ILQKdJ0AD8Q7qZ6MzSoCC9Afvj06i4ar3drlIejxq7UkU0Ph8bsf9iNtf8ch47a3zWhpqH1m6/3g
qc1iqERgLwO4ChrRpK62qWnoxgU2kUG6yIDFR5Vs9iHHOR9NjIZ80cuq3M0J7txAcDLOF7tzm31T
AOynC0YZi5bxiO8Y0aqaWMWsyjwBxVZf2s9tzJuTPvKf+MkDY7I6QGxyV3B0W4WKt5WHCbv3j86g
lucrqPfoB7A3DW8sfDZLv3hNhVmeNNljfaPMbQ/dT4i537zc6hnQKtUyN546kGJA3nqfyR4VrSLl
z0zXkjUW796abD5P5JPPdq2FHqllMnrodmx7tHAtCtuMv2BjvfQS3OIkcw8GiMyOLVR5N2xsskdI
wflLre7b10Z2v0XT2T9DrVoK3qCfyfIK3GEi7Qfv0UWZx0nwRYQSPFeD7l3M3ofKxycpsUaHNIVK
CfzlnHLgsjjnDhfrsE/LdSOj+tiPjXsJPLSIkK4TXtAq17vgW6Fr8t4jkQa6rQ2wQjr6L1akwQ6L
j+pCB0vYQEFHw2QvLVlsisrIVvgq/45cHcUHyErsSqeA8pPMhy/jmL3UiuPjnw6hHrVbP9GHL12d
3DlEXWzs/sNBK6x86wGGsiyYGbwEwZObjKp0IIOXtM3REufVlyDGyB2jZsGb0jjSJBSowpWDignY
3X3/xSv7BCJhhrOmWeH4C16H43IQfq09s4YBDYcN2q2E6FBwHowfTCvz777s8nU72uDrTEPj4jgC
C0Ilk+V3+rLNnPy72cl8HdXdAKaFCmJfRSKXHL+bVmdgfzQX6XdhDd4JbX72c1IlzQaEEeE6F479
XGdCXIYuPNIk9ATxmWf55N/ZaHmPNR3FXc00h2uGNjrHqOofoe53S6MvsS/d6tZei6HcxsvEhIRr
BVxBEjg/la/m+tUHX+iGYnXQYydkTMd4STzko++az+kCBG14oWEUQCUtZdWeSMn7yCz2SdTGS6In
j8zWfHYWFGaLCujPIH3LqiY8cijuEBiADk0WQD26TyBHAkFsfLUVxHlGLA+tpx3eI8g+QQzq3kME
e8INN1rPHF4zF1epyMHo8Jktl8ZvHTi7TaHcnJlOjMYUBjDLm1klDFqcxrQhOOhaC7AEYIG0bTgY
Acp/sZvgfoTtwsIBZ7vpj3LaVBScH72iK57SIrCfVQ4KMp2hO0EjBvrEap+yAAJnSznCUY+fTJC6
JOd6RM+76tIcIoE6pF8me+rT1ATUu120ee5NVU2h2UHNzkNynmNnZ1/F0uzs/P8fS42k9DIolo8x
xG4d8DXWNjQKuFm5q4Ap9tt5XAd++diqQwhe+rVmwIeGNHFnE91QYm2PXCBvAeGQGs42yj/nIz9s
z4IOWGp/c8fPz21km4+QtP0Zj93wHXeleln5483OCu2HDdIBLSy/DKCKRRGHQwVO5P0bVJ9Xo1Ir
6UL0Y6J6ys96I/qLhi/5olGk5WWGjlkV2duRufMcx9v4mt6/ZZq3Iocwd7Sl17WvYNphj6BuAdtk
P7yZkH8/yCKTq1D9ruSQ4Vl2TeKcepEZX80c3ITKXrdednA0t1hhBxPkXJk0USExjcZc5smAxUnT
dntvLMxn9Jq02jOa/ZpFKDVxLt3WevWDtZ6k0WuP9sgHqaUCO3QRNjEgULitWl9uAsVOIsEq+s8g
LNn5K/pYbkFRlpdohszMgxzjbJX5kXm0mDM+p9HwRBD9T+zoPxu+f2InKH6V+w9e66PUm2D9bUMR
wG6CckHDMovDR0DptzSiQ8G1Zc89/iTSHovyBDLZLOPdiSYTtICuksALd9OwrMstmiyNFQ0peRqD
NI+GlWdp1xbJR9sATlkldsqOP3EImWBXKlh4beM+AghgPIy+juViY+vfYmhcLpuKg1sqaOqX1AwO
Q28Y34YhSDeWF+c7cmPpGw/N9E2zbR+7D9Jfkdlvx7c5q4me8IXW5sb/zioSR9u2thc9gm0zXIfC
6R5FMKB9WsT/OotZc7Ol72f/D35e0+39tASvSmXyp7K9MOnz51Q9v4SRF4KNbww3NOSsjp7M5EKD
yGbfxqQM8PSArXPLcN9k4VdbGgUhCKQgzdOd6OzOFuV1v/VwTyS7Uzj4sH7mRzaVuNGaasv1HrJw
tE2vEtPZnY0SQ4b2VXYStCvRCBQpFP98aj1MC0BkKxIhaMcABL2KfS7GFxRsvNzEbdaKftqBCZhg
rdolHQXVgwC8u0wYGwagrmAc8QAQgREJahJoqDTyNNkGfiJWORSkljIGyfYq8mO27/LxLJLOOlVp
hZ9+kIAQ7QeZ4lqeTfAD8OX7kCaJ34NMFjg+aUSH2rGtkwqiPOiA7Fa1X2bo3zZy2z9oJEEZKhVL
yCdsi6oOD5ZqqO9IppJO6UAufgKpCSis6Ngggc8Hx8/y3Kdoa4Fel6Ru17HmizU4jZIVHqxBR2uC
1OcSBhIgM71td76NqbVevKJv23igSTr0FUsPXp5+TXmFh+I5S4dabbL+JAEoh4CqdIfnWJV96VBH
X/Gm21dPkcFnZuScROtgGwTzXB1QOnK2bpuL5RzjBGjEGwZRb2bbaHo/Ww9vIUX9SW2knX2tVP3Y
TEznZPRsSk3z6Xvq0MbWZWdY9YqKZiY4YVAJRTMsVdh4MFZPlr3UE7xEcnBjLdzXorZv3TupxPo3
CLpmN5XZQmMJ7QoOPIz6iU89sNihrnCtjE6Gixi1tgAyPQurTnaAzxV/Y3GDJo5Stq8swr6lVTfy
yUyxxMCDm3PW0He707wmPJRhVYLiWXM3ovWGq8aDapX1efdlBF3ZwsqM6K+8Da8xwzPkohlO4v0y
ThLL6TLQmW9eW1PcLjP6+e0yDXc9EKC32tAtQGG5b4w0XNLzA4tK50BDetiA4Om/hqXBwyU9MJBz
oYYUmws9AZbT/FL7MnsBPiJfDoD97yPI5bxEqW5tA5lA507NovakP7A2v2LllL9MJsjWMLTPXOfw
UcvlnoZ34Xi21Vdu4t4g520y1FA0wgPnhL5naLvamM2YAcePFZaJPiAIbEpwoNWZaX7JQ+4Ao62G
QWtNwwwV5qOM4ttQWhoY/Yp8OOntS2Xl3WMhEwMshwD88RqKJMAF6E/goTGerKD9NYBt7kgmpxYg
BbDdKwfVbQZUpAEqAAYNGJqlJEBVpfnYPVK0gKTKjjF8PWmOvFRGw7UAM1YXiSPQIWLl9TV0wurR
h9TuuC5qs9x50A13vQolxcBsVyTkFcr0NiRBmnlWV1Ld85BmZ+f/jG2hsgVoF57E1E20ZJvMS63T
DMKe0Nk0DnJP4ompt5fzNJ1RaKPiafgnyYzBnv3JJv1errQO+N45fHaZbX8SzXN3KekVgczLnl79
7FerH4F5+CcRhQ9ueNQHGe0hRdGcjK5poBqFA52VwvKOtb41xdiANmH2MIS17irWoHFCt6HNoiIq
qGQAjT47KWOShDHg+Dagc7kvQfByy3gf4eeDsDajyjuovCEeEU5FythCgILhkidABMTcKc+povEJ
cW9AS/VrJGT+wDxNYFc+sV7NINY2VmlXG/KqDD58EgRQRLOrXAkCJKvf2FhaHuMS37etiWFoVRVa
+oApMjyt2moQhVmbevbkKE6YxrXOPHLkGwpr2sqxM7DNC684WTKs17Hel6/KNVdUM8o1Vq6Qm9VW
rMisBSho/W1VA0pbNUX6pvvaUxDbwS8tytZ+aPAf3BvTZSMT67HSYnOr90pVyOPmAwU1KmhAUJjc
gnKnGt9E1Vnyh456/4rloBfyPMs8f3bmQe7nv2cTE7A+LPb/boV3g16X2GgTHVDgZGpRNMfd3jgS
hJrA2xz9ObvG8IMJVk0TssM+NzAswbpNBfi9bRC4LMrCKA4TfrtGUqsJwyt5gzX/Q1IyiQrUg6Np
Bwurd+p17kcg3zEDiI1FhtxYGbOn+yXoLMXSyTUx3S/BuMy2aKNMV6G6+wbAQD1oOr/SaLohIzwI
qlt4y8dbOHkIN7qFa13+LALH3+VTj1oKmlhF5L6cxkYQZ/ssbiwwHtdGx7CxUg9QZH5vDp16R3lS
tCtso6QfdgTJZ95IobPZhopKujX97C+r/+44Bj4JIs+8bRYxPMjQePDaDs1EaD8nAtq8c6PHJPzr
3pkIbOPA7A6MGT8tyy62qY/vKJ97Haj8UDcWwKB+MdUw5kZqivDADzZpO84TVNFwCvsBpDYXLTQZ
6KfKVW540Mb0gGsJe/z6R65rXrAd6oJAquY/hqR89IEI/wIaQ3uXD9Le4HeevWkCdOLKIXEN6OfZ
tntK3iPBjjig0clxV6R0OOSgzhtHYLPelRRJ6bAWLp/tJI84+w+QoJwVE80MRJWpJYIVJVOTHvUO
Usp/XoByUOj7BT74JjHWk+VQD2vSuSHFG5FXX0Q59sdJ+f19OOnnZH9mpyHXisl50s5JIrmWiV9h
376vV9QeOwt4p4CPJivqhdVJt5vrTP3EwvODkU4pstbRc40eFrYsRVU9RpYcN9yNnSX9krqlAeHH
iLUrx4+NswYQxIMGsCCW8RK3KGxMPNRUxErQYHV2+RcyAXDNHiL67GRtFiwH5UxGSgCGmXBbNm21
7DWAo/K0RPOCAsFEUZAu9JKHZ0K90HCeJWeaJWeU4G7On8UaCfj9JhhO0BtPqDNuXdSz3irLddHq
i9q2Vwnn6voOW1DBt4nibZgNN49eelDdcqO/e1vU63Bk6NiM9fbZxgbRxcZzBY16ZUIlq19wvy8P
TZC3z4002L7KWnvB28YH7WNmrFnKy6sjwu65cbGt/kk6I9YC9GmrVIkoICCgMjcNqxaWkf3SZF1f
Gq2sVoA71yhlaN81EgkbFoCyyd9Bo//Cg5T51Qpd3NLb1nnI8Cu0z9vG2lVjdAuOPfefwWFY3YLx
yGwz/Ex4enAJZbQj2TMSO/PL/pduA2AYBr79bJm6uynMxJjE0v7D3+LWY8JZ+yj0OF+gXKP9chfa
GHm/UPgRi0J3rRcrNrV1DsHdk2146Yknlr+uO9t9qZkCi4s++OUvAjl4v7IYNLu23jDw8ub4mAJi
egr0Q624TBriLFGH6v2MbDSEIgu5koX8e6s0TkCdhaumz42dEXjfjRLvSmTjzU0yvFN9ivfMR6PH
vgAdxAPHrXKlx3hvIe3xq8Pjz29zQE8nJNqyTpuC+yEDAbJf3YKFgbfeifBP0IDQBK28Vp5tVa3m
uh1B2iNzj52F8jaDJt/WdmN0B6pZHRCKa96lGxp9CIh15yhUAbwtQ2/TBcyRPxLDAooT8plxF3/P
ag0VczVqUBXfxBUqKDQZVKW4YPZA/7t3f183vBONKuWvc6UFbvXpQpp4A6SGGm8KZq2nrrfyHaSu
jR1qgu1jmmVQx/ba+mdrLpK+dX7OrmmqoT40WMaO2XWzqQMh9pZaNSegwQYdh1ZsaFjGLVRhzNA4
AhluHCGdaAN1Cj+rBX5D2OZ68iBbh8XYtrLAtvrBOCf8YPwkoZf00NvMm70UHFuYbqz/gJzjgjj9
UgZgedaM3XOOl7fVRQWyMFOLr7OvCTIA4s8jX+ZFYEEE6c2CNtdiZqwhOq5fp605X5dYzooCwCAL
/yXZmUcd4kOTL7m8B0x7c7FzC8h5ubObqpgWVYBjrEpUx59oiRVLY+Wwnj3RckyN5jnlSXPk2ZrJ
AqK16blQkHbGFUdYmHT52ay+RiwAyl3h4GmSzmguyl9pMM+VKprmbPsrme3KiBblpFds2taAPTa3
OuB2u0s7F0RusTFMw97A6hKt0VvHS1zwkIXi1eucp26o8VTroLLEveattuNgBcKJ6OyGRn7KgqFZ
Q9R9cuVqJ4ZcHciIMRKr9b0SFSg3rU4ZZhf5wKO1gRvziXU8MDZ06mJ/pF7czRd1W53COvD2sk8e
uO6wFe+K+MEtfXnIswhPN6yonlADQynU6bwfA0gt8W8IfgVu/Fo2TvX6WZCDQv4UhL1MeRa5jBZc
5/mVRcesy5oLDTKjwopdDNkaDPn1imzBYGZXmoBrIfqbK35JIUrZNBtAgOOlo4EAcvrBN0H6u0IT
rjE9MZA4H9lirzHWdlVUj7NN5hmoQ0vvCxFXFqFcTcSVOe42nq51LwHWWxtfL+Wha/v8gu88Ns1F
VP+Vw5c+5FWGfVrgq4rnUnLT2eoyTC+jV0Qnl6eHFkw1l1odHEP4F6FX6ToyIlT19cx0sc8Gox7m
z6YTGYesD25+7/HkMNvRhAV2STsHPSOkEU8t164ukGO7mHXJ1UKjyxI3Y/4dkkhH+ukA9O0QZWP8
PUxdyIe4Q3bVWGDuKAgdsck161CNCvAc8p2pf4X67VBBFT+XZcJ+OaOGhuch/Bl5YH3lQmcvaRD2
4Iv1izPXs/pQCD5u/d7hj4HFjSVWR+23TKZXwFXs3+/h2NC6hQdB1q9TfSzO9SDYWsbZsZCiftKc
pgRAROCQ6PUT2YyyvVZtGp+nke5GZ7sYrzT6n0G25NVeMLnT3/U1WY5uv0l4sxzTSVBzss0anL1m
QIGs9aIVUAYST8zYfaIPi9MO2Cn5xNbKVIKHU21dlRl0Qk3lMz1qUowWYmtmGtdqnvxv+pEqJ42t
ElhTL/FsNCzl7ATNPXYS6kBnEOpxVm2bYYXybpv93NhlJ0Mz0H0QNflX3gGtTjaKnf3mWOEBTjE0
zWo23bnpVQFKBYin3a5L+Wafu9dHE75VfDU9z9k2nYDWpT72rP7BIVSwnXkzaj/cggsl3FtKb2u2
z8MPRCwTvwZNtYirVdwHG0UPHI2kqKSaO6OvxDrNDR/iF9j6o3+cpWxQHPRX85eebLMfLSfubBQ7
5xPQjr+gV1XRovbeGKCi6ToDmgN152/o5OI+IeyflT1gxwknk+V9yi9+4kd78knpxC0+8cm91v7q
YHN3oaFG22u5+chF3LxoEMgAxAOEzUYVopVJDItEDZsMO1goPzprmo0KtH5EFvdA849ZlcOpPeMx
sdoGeGoo7ypz6kW3HHVTFK+OGMpVFULCoy7LTVn4/ZumiR+6lzVXW/eLp0a0VzJXZd9sNTcpN6Yi
Pe6q7IdI/OYqvL54Gov6SubZK8euCHmV4dBcpfLq4UXm2asNu/pggTZuJUp7j71a96sGaZktKD+s
rQHixa951O5ptWukRbPMTS17YCi0PKB3tV7SxHukMzb2tq4ra4s//EOk3KfN8PIBuqgApjTEIgUE
y3UhsOcBHKoua2jtQJVieBhsbw0GTOdIfnOsyct4n5jlK5nu0JRzugkOSdPoVbDRRusli8oAPisy
uf1VH2qxT20vA0iosb9WoAteZ5nJt70aZtJAORRb0yDdg/Ngym+da1YXmuxGPFbFgfci28h8Eom9
JSdTROgRAeHadAF0EIt9ri5As2n6f5x92XKlOLDtFxEBCBC87nn0WJPrheiu6kaMYhbw9Xcp2WXc
blffc84LIaUyE1xlg5TDWiEHNUIgZuXWcut1Car1E7nUN/B9NW4bsFYj/6lBUtBvUyBtjE6EpZ9g
7qakFUvF0xbIMYm5zzqnWNN8joqXyFrO8zdANos7FLEDdyj6nmX44nh13l1qVJ08OZNE0A6pYJIz
FwXJhW9bH8lto/pQ7vySU6rZbvEZXPwLUX/jtosojw/eTUv7f9V/d1/y/099u0Av9+vzIKNuboaY
pWi0TpUPjkE3qw8pMt/7wBbhV1TN7Cipb4GvDtU7Vn9N/EGAgAbVwVQnYEvz6kRJgA3Hf1i6oNe8
Wvd04uJxP3WrKkqLY+qMJzqc+U0MwmQrYyDfoxVWmqcGm6SLnSbZzxYbc7xos+/2xCSgwK3qbnLS
5KwiI9+h3cz8HBbxn7TTSftqVu2ZLzdtVld3APN+BNfQeFfzx6RAmsrTJY1FWMW7YmyNzVy/iBNq
7Le3xaGYstW8/WkNW6ke5eQmOkcRV0JvrvwEfF/zofHzLxQ2FqE0D2Y1oTZJB5etiHfrqJHoRdDT
/zLi+XNc+CAu1yVj6KZt7vFuwgWlGttMxWiQoOmy+rrg6NIysqCLzdB9FLcFyEOapNh1rKwPHPUL
YD3vUNUktsj+Jj9L9BisazVKfFB894DceXKoPJTm/EPVKpp0Vm2H4N6VSXJfJkZzAhVTgUi93zzR
pW2Ft3YR9t0vMrCyrLF1Sx5I9M4KHR/tE46b2NNpq6KLds2c3kXqflipUbN+uTy981H3+dVSqBhE
Xw0Sie3Vl8CUoymgO7pdVvbBjqbvjJAVchGWemNk+P5xipPgNKkIbexO62zjMc+AQIxetes8tC3f
WyWondqSkCd2fuqr+nNcG85JekA7aFhrPHVljGyCk1k/4rZdESjXIOI/2qllX6Yyirc1mA3A7ijd
kxsAZqFkrvGEnccbo0RwiVLNWs4FzaAy9Q9cJn9TbXKBnnvsmEqDk2wuSabqZNIDMt/fsyzzgnRn
IASzdiMDOcMYRbeUeqWMbMIvMke2jDKzXlTXR+DxmytaIy0TPHhrhv69N0Yhiq1sJO3GHMD8t8qa
IrDwBzSeRjQHPYnMtp87N9oBtKL8msuuvQwtcrw0LUQQ7GSeFfNq6WXFOu8rZPiKrvwaMWzPtA8E
i+1nyzK2ZJR4rL34OcqulcL/N4q4ohVSQGrllGVx9A23/xRL51OthvjPxOisVR+48gFVic0lGY1q
LlOKG4Gmq1a9tKLC70UubpZl731qXJQrLZYuorYn1IUGqyD6UZQ2sNI1hCAiceklpUApDTP0Wc5C
WoZuJQ2BumuIFwNS9WM+HQZl4PTQtumTGXKQsjE0jQMUam1OiGYbtkifrCH8g5o7Wx+4IR/IbZTi
r0etD0wia506k4ncgMfukCcHMdUQVy8dkNI2QFzJQXoSRF8j/MuTPCuNBgCk+CY2k1m+FHb45Gdt
/0TmSvJ+RfLFPGKVIHO8wZ2zZWXVumrsBuHsAFtAXU3H2qa5JsCZXlGS2tJTWqUUNq16WplW/9u2
AuvrKQVBy8ZA8fcnMzRR0dWM/V+5sxotGf6Fwz9CI63MPyfe4GwThl8rt3D4uW3qdBd6vH1jZPDZ
yBNOuvKyugUMH35bCe84UB7iZ3njrReU5KJEv0GneHsi4OXJLWKAA9manx6vMMIeHUWBfWfx1oqB
/mCV5ercyKhGjjwJ7uliDdGAooFwP6XdTURyR/bdNlBgWH23gGKiL2EcFKdFTj6EiSyezS2OOk84
TwLstL0qemhGM9xTYtlC+HJT6SmlnT3UTm1olZLStJoJ/7Y6aeX/tiVlJkz78+KKPJPt4opW0T4d
7gOAZF7zVn56j5zhZE+ZIflpgd6g0Vu1eNIsEGpCWG9IWbVS3WPDh5sJoE0sBDAjeQxLfz9H+3TI
rzS9CGfHpNksMgoIBj7+eSrT8A604FsVaKd1pDA09mWt0lvEkMKL1egeFarUFhc0WnyPVMHzkV9S
tLSX/4vf5Ya/9U0LQCL9Xz8zjjVq52cesnjDxB/Mqq6upn53Z0NnIDMq+QNj9Qa0wM0daZDIqUFq
FscRmEO9kOPcAzXUR1qbSelDpPbk6EvbmfVBxKjQI5XlFv2UHSzTAx87OegQpbQSebsFqSH0d7vF
/CiAWrm5JwvS8Rz0QZD7kR7X/vX0yxPQSP8ETLuf1co8RftHBmSB5alm97kjt/Nj0ZMDzBWVb3YB
pFT6hzGCGOX0+IFTmQ87VCUg1eAM4gI25ibZZFaI3kZkINYpml4vgV7pyywzjzSnCzq2gR0zbtCj
igpKUqnjwWyvtBrnybhGo384e5B9abfXYADuTGxY0YqYn9E0HW2cMHXW6A8cLsWINtoV0UE3RB5N
wzxT+FLZPvh40qKbDUmdVskPjUimavsyooflQCK6vHFFyqTXGAM4VND0tybZG9dvhgL0HnTnmaya
vE1GE2taPnAgtIhVB71TowbIVU2yNuTYA72vAJaeGkO56/PyhwGkh7OThGW4/o8hka+TTTPkP2jm
EVW7tAf3WKceylXcG0cEUUsASWG6sjuSzvQTi4I5ReOunYJuRarLwqzolFa9GsrB2dHKG6KJm9OF
WGLmn6B5EbrDLhaINIUjBz+SbupEJSvq+pNY7bFJlXfLkZFzCwQHed+gzQGJyqgq1Z5WHXRy7Nyx
GVdFkzz30hjPQ1ScaFvuo4LEXcW9nM6xysAy0fZ3STj+HLkC8i+RJYPUBkHspEFxZqSSaVPYwCyf
5ybIOE9oGLwOLGo3aTsiiq44clN61GuZQNZ/HpHst3qAXTgpHqhtG9fqabC8bmVEefJT9GqTR8z8
Lj2hNjHP2isOziZalhF5MkY2vBhdtpellfzsQEO8Qli8fR4BBbyXVjuioM/on9IkBJm1VkEe6ENv
dc2DjRmm/cop+uFu6pwTlcMolX0ZOjV9YdJgWycFXXbqZdhCm3iTWEAheQFWzayaecWsWjT+uCnd
zqz+RGFPfJoKu1i5Xjk81LKO94Gsm5Xpgo6Bjshd495WcSCRd8x1DZBs4GxOC7EdqodJLywW6E8C
7PgwKX2EuVnQKXy5kZ+PN4tK3oMlOJmR6KnQoUKqeVeOpVgT9CPgZczKKwF5bgINsizZbgAWx7lq
eodvSDezgEJFlRGui1+BsDRinMVdh6uD+7cvZb/Wx7ErtkjFnvXBsDfLqfhuxisr5cN3/LZa694E
pfIXf0QucfJUvQ6aeIvauPQBPJ1P0hnLq+dm2d4IWbIZmUStczGCQdAE+OKrqnBM8Ww7LN2nvf/k
mdYn3hUItNQyBe01vuVtzdAT9OazTsP3czKqsHdb4XVta25tmM7ffJp3rpEfKyNWxjPgWIJ8nzqD
vKih0GjzfZFcgCU2bTsNNOQDvnNVI7txERpRCCmCVecl/HNVBPLeks3fpCWq1N6LZnRmI8tOw5UX
jG+M2jZST/4Uy1PUg2xbuXVwzkDTbiEOdfaxnT2z1xHJOJASAO0r0NiIWrTDPCVF0zBuJjQVhh3v
Ql/85ZLFrDiPFSpFy1Uy2SdL9umB7pA3BkpVk+QCIAexMrJywggd+aWI003D8uRAU9SolHtbcBt4
QlgF9yOIbgYwbNLUyLMroNWqSwp2bJLMYrRHgOo1e3Ibbn2iGziDMc43KPQNLImzPumaATqoy8m6
3SAU/XCu9A1SrxCfLCB36spzQo4DtIq6tJbtbPCfgSLefy6QCslmhDmaVyi8Misg0y4wc29A6BYP
YN25eV0U37ghxVQ5yZa340vY1zYSK1GND1cef23GBDDPOGiR3AhYtcjpoFWYw3v9Rd6q4BGlhMnp
fQlM5vgg20rii021MrS8kIZ54PsYd6QDVrvLXE9DOvPKot6gHeZgOcnMKfauJIfUSBb6povYGyqZ
43RLmTfXBh5AElaIx0wiPaTx8JSC2WAbYNfzaCQ46s7RsHBO1JG6su0SOWIvOSSN16wiIMLTF2UK
3e9m0gIQ4f1XJuz9eQX7OZC422Ger26vHTlW6lwgAQl+0dYBGB46ahz7S53K6S4S/E+VdvyumrwY
xRhoo/EFa/aAb4x2pEmGpjYsb4ZcqhohMuadbwmHqs5+WAgAzuj5cxSWPqL4VcfGTq/Mwvlaa+mk
pW++w2L0dobM1Aw5jjL1m2HVG2JbdLY8guPSWIMtrPrKR/AqRrGcfroDcHq8wAMolY2qXGanP9rC
LlcGc8QX0Ft0mzC0jfuAo45zBO3uCaD+eOwmQd6oA721IfP4sXW8cG076q1jxZAjfHXcsyz7UWvH
PiJV4GAb1c5QWXgVvRzXvY5IdE55QCdo9bVh1bDH+9nYq04MX4wuOZu69QpQc+XaChCwtO0+vIYY
fWSZMaTfAoZqyd6r0afUoLoGvT9PVNwHJmDA2HVS7klGFyfv17bMsgeagSmzPnHWf2zVxO1wbyYD
AHRSq7gy1wKsA2ATN3h5+GeuL6Xhig5UDgY/9ymKsjeBV9roMMCniVuqXtEKXdrSt4srDRdH6BeJ
rccoaf/oc/dFAWXBOIx9Ue1lhrQyzi/g+pzMKT+/W5qnTgiOM1Y79jEHEukZWFU/GztGl3HDfRCr
BrI/UQvy6yrNfCTONmgq7PBjoPXUBnLnxeSOffE5ejLwKg+/VgBLoT9GnlUPqM8Hzg+yANuh5qhs
16ot+su2YImUz14pHhIXDdCE4eQyROOFnlIJGtNT27TkkVCa0gg5gtEI+nUSo64/UyaIVkDS+xkB
sO4Sugxt9xqYr3S97kKrfWOzz26gqlMiYvdq9NhLdCgZ3mQ8ROGlLQGdSkPs1FCAUd75VemAiXpC
UT+yQjfleU560uoCcKF4auV5IQ58IBT2r13ZANIiGoNdkeB7bSjdrEUrs5JnhIfeL4ZT29n+lRbo
4vboOvXThu3KAPviyYziAwiai/vlwp2qwR8Lxy/pPxdkL4JN1IsC/wu/LKRXFfdGUbq7LlIArvnn
AvL84ui73p8ktzhiJquEIedaAaeGZJW2JyeqzOy79u1NSUxaZZNufZWZl0VEcu4anyr8cxzfydse
8TfH8Pr9fE+6i9HUbJ0nCuAs+qZobPHRB9uLemuiTWRNDpeLnSAhAThbwOu//kw0kpFrHVXgfHkn
n2zZXsogQJBU/5jLE6FgKRDZQ+Yn9R443uw06AuN6IKsKTvlQOL5veydCk3JlsyW6UfuP5L99gl4
j3ZYfOL3i8/lyZw+sLaDj4y8nJT9YLjcfugF3qyWg30ZyYQHmWHmKCGbUEg8+lZztfgQbB072bZG
W+6HOE02DKmkLSCm8k9VFsQX/DKDn1NPE9QWfgJoOVe290yTqe3LFRA31ZmmgcWNbZxZE/jioeqO
eXKpK5AVh71mOYJpKqubqW1iL7eY2iB7nU3pVnhdfXRnMqdHe3dncFVF+CUvJ4S7wKBE5m/u7CID
8MFDky7d2dI/83JnMqXVXz/zuwdvgfBx8oa7oMIXbC9ZCR6VWhgrYH2lVwdwPVcaDa5ASXUzDWjJ
UF62K3sxKDAdW7iSQhuUwAwCQr2beP5pVp+VkljYx7ZPThlelf2JtJf7zJoknL0t91AF6H3R3gTH
bEgl0IrjZ1mgribIEuvU6wpa5gEOn1djsIqogjYM+g24KthD5/LuWQJMYVvZptjRFPSJIKedQEVM
upV2ZTaeObtK8Vd4RHtTAPI3s3+ORNPeFyo6iggu0aGYWg90S5XjBWSaoHFAh/UfOXOrKzNNYLTR
sDLBziiEeS7dvgKZKVYHo036TdwE0TpNgMH/RttJRrZ/dUPa6OtphtVi/epwRMKvR4wqqa+e8K9z
X0Yp7f4yhfEznVpBWQY8ZIbAvd9mw/Or3Ct5+pH8nf4gNWZlgPTXqtYPq6nFF4h3sPqqy5juilc4
+WVtUf2l9R5HftHA+WK4ZCEgAwFLv4hp2laq3k1plgGpuhzPRPKDVlJZrcBA8sMEzcZuoQUCbG+C
g8eYrxcZjX7PH0TLNu9/CJ+jynThGcpQpIvehxKgZmcvCNF85AHZq2jaR4qLu4U4CjfCzG3Z57IN
5zUKkr+uUfT933bkhTS13YSs1oZVdYt9S9utVJuEP5lz7HRBoWVXYtVKaX5G3HDYxmoCOBw2HOdo
4PUONezGMyphECwEQ+1TMQgbcYA3lpEls2ewW/ar1kZBV2PVp37hI52HQ9SlAHBGnHOeN57YWAKo
uDNjjnTFi+N7/iXtXxKNijqOQp0G5sBIT0sgVq09laoLAEvjr0XwojQoquyzjeiYxlSUf4T2hOPk
6IBBweJiS8Whke+hEFo61o4KR/sZYVnXkAKDBEQzkaH7+boSyME1P1Dhf1YY99hop6elS4DkvBHd
HqBSzWpuJiAh6bxahKB1ZCtPI6wJE6gL11gXVHmsOJsJmORXJcuKM809pyvOdPlIRgudB0DuCnDN
60V5JDezs8XPFKVwznIZ3m5BBvN8XgNAI7dSYCbp285OFqc0cl4faFkg2Xyz984BoeyvbQtsnaRO
PwSN3t51ecIG8erTMFp8i4IOYBGordflwQtHf/a+QUXj3vDD8TvO0hl6s15cLS6UiPe/tAHeF7xE
nmSIAkmIGVAAABA77WKGTELVlN4W3Fnj96EZNkWBI0wCUJfjlCU3uQP6eJPzcpZ/oI+eNaDZCidc
WZ437HpjkC/C79Z07ulQ24+3mDlcgiGMH4CGxlZo9I7/LHLrWfHO/sTBD38kS+RVZ0tScIEGs8nT
ergoN6wvshs+hTJ6WChYbaT8tqzj5ZbyfrQQuUh/jC76S3QqsEGDwxWsSDfCVDLo0Xy4VSguJgUJ
VDzP7hAsLgLzgjbc526qYzQf59aFRL4t0IEY4288EA3KWYxxQiT1l3KZTvEBeVQT8G+AOJpXyXjR
i3g2O/VIZfb6zkTr5BIJjz7Hvw9hehWTZx46pr7MuGBKGvLkufK0YIC9wwUL8nZcdQZvd4sKjQgE
bNT2E6hPyXmQggDV8cCePZPdgdSnyt7ExWepRnZFDbBeIsHMXDVjt+5ITOPlGG85UYmyq7Bb19tl
/U1E4ObtrUTfpNtNgCi+S4lpjEL09bbPcZIpcAwHrMZa+igqcnSRwmii5cBT1aMbjfxTnRdrEqO0
rLp2Nv4LhK5OMIpg3IMLxNzSKvnIX32Y8MFHwABYQ2tvujabHZFl1wp57MdyWjkqBxbtlH6jdMic
5aCEB80pheIpC6n8yhfbN8usBl0PsKBhjUr0b2RiHiW+Bmcax37iI0ShUzDkafSqEJV0EqCeRnoO
MhE8COYFSKQY4uiN+Tn0Lf/B0q3LWoFmtv6ivarbOgvsQDMKoPm6ttjptcys3qzRbcgOcCof3YHu
p+0WL/+836tdhIorlkyIo9TGlvtg5jAJUdJnHDh8fDKP89yz/og77j4QfyVrTessgvxlYa78vT1Z
1EFQ3yW5BwZHJp7DshZozAJRj8uCK4nwi2QfMqPNwFKERboYg7qT4K+4TqURPSvW24cQoGazBv7j
n0sHXX+vfshm1Fq+1iK3nKefb/urITfVpnHx9m6cIjx5mszd8dFIWTlfQzDGAWFNonBRsPEbaQke
Bqd25AM+wQdMAIzQO+5OuYhX6bgAY2iCTxE3Jqx/mrFSrGodQuBRH9PaoqntaA0FJZ8tVPkdfeVH
V7rwKhcIJ0zl2hx9cKFMbhftEzZGV1qRLivXvWFuGzPw0KSKitbkJEckfwgpPgIabOX9FYgOtHBJ
b39qUUW+SwJfIFyYFxfgH/hbP86CT4YFOEiyAaTQq41vcvtT9pdfOnIlImEhNRvhXUnDtGbmZR5Z
FZBDc1dtc4DS3Fa1bFEJoijbDZXHgb/VRQ4Y2Ius2rrmeJ6htrogXhmG554JhauOyhwo52ABpVU1
DijEByD5NNjZ45Cks9h9NSItW6ibUYX41mpqMnUq3KZ+RByoBfcxGm7RhFY/Nvrio6lzDejDj2U2
+iweShf1HYBcs0N8BSkWaHPzPmRR/9mq/engeU64cye3/eZH+ZYUVNUh19zmOCFpS0db0idPAIof
YBPdZ38wpwNnRrhLcPrYpH5vbim+PEexwZnYriOURmLvZhTpZo5bz2tG2WeobxMaCqEDt9ql9Pp2
DcShbEM9pNLSAJhGH/FqN3mPACE0roTwTSMCAtfVp9ioRqfiFXR8UXOASb7pZJFtSJcWFj1HqfLU
Fc7pDer44niyx3vTluORRKgL7fY+kvgnYOgGq5p77V5OpjNzHLFADAAfRhEwIYsJVEIE4Tg+unU4
fELOb01i1Gcn+L0H6g2hlIGo6uZjhiNrgQ1HPmgVjBizjzBM6jVoZesjiCjXtIYjWnKtlW7PJNIk
7chqO2fGRlsehnDN7Ka767pifEz9aqSHITE9TBqhJZB8LD+QYDX/ZFU4uIoJ0BRuyNxN44MMXAXV
w0RktVkCSjM9TQwR3KkIm72ouaeOY1rilbcvh2JllBwhvTA2z3HSFQfqMJhl83XuPiAx0w0MTafw
+zHUxUwD+7ESqaM3cIX+GfeAJvgc4AR4udUBQC+SHkktNUThl0D+pLdZOwbNyTfbfCPL1jmi1mLc
VB5ySUh1L6rkAfmQmypZkhY57N02BCnKG4dyQBM1vTwXrV+3pVet/+qLpv/WyrwevAYtXnMLn1EF
brOt77AJMKbgMZqZibi0SxAstW/0alm6bFUL+ZIC/v24OCCzosbbWmPykad3i71E8yxn3XbogCfs
Csc+VFUHkFngRdSFZ689M9eYs78oaWYgCd2x14zWbRUdqzcim0WPbPtIoJhZKy8LieMBZo2z4OLl
udrH6EmaeZsLpIXuUqt6svwOAS8eJNvCKvJHYnCearSg9VU54rMBCmcBrPqPTGkRX5PyrnS650n+
QVn9qFOdBlhPnlk9TYg4oQK1BgvzQw68R9SQq+QHVAnkYlGNUTk8q5pxoh6ypqnWePskP4Z/eX2n
Sl5JNfW+z2UFY7czEG4PqkatrFHVhz43hodWXwB92e09y0KvX4UmMeAuBP49apQ64Gs9LBfpASqB
TElG9rUCbTCZLnqBFd+jVsk6srFHy3LhsVWEvbvaKF1dnBVAp0ChyG2Fplnc9efWbraEFQmg/nad
Dy070AeHdco4NjxxVzSlS2NfchZUKEcpgzVJPjIyClQ0xyiFMBoE+EvLcwD/AYxmN0umNUomQHiU
2iXIZBfpxAHCXBB8c5XZOKm7IORjWv+NEFBM8m4ImL2Z0OLpW9aayAonVBzciA+jtPkyAdn5mE0N
kNFpOR5qdhZJs5tnCRgRJ010SGaVg4+bVN7N1eKPVJKum90tchr13P4bsYp+76DuT39r6ENEI8Os
w2kFODy5mvw+m5fRz8dNBOWASV5EFsqfX21sIrlA9WpzjYb94uaNL4YkVsLCP8nd7Algtz+MmvED
4osS2OM4zKmWN/giA4WaLrTgGx7wjjROtS97dvT95uuyGKg4OUxIz4ptnMR/uezeAQvDcUZZV/EX
D1nvB0JkR7XDcM5k832BbPedyd8WuWMj8qNR2lGw06xcU/4P7DNwSUmZuGdRcnEvY7NcKa7cPahd
u3BjhHm1tZLcXTuWEvdDzlGdy9Gaeyqb/IlkZEcjuqT4rJjKG66zLrBPWrRJSm+7uH5nsdxjNiE3
coytQ4J66HPdjZ/NiT9WkRldUFVdP4b42yXxPPu3yDV7AGSOBUhCkQi08m4LkEYDuyeghQLv7jal
GuUQHDvzKk1pVUR+uKPpb22p3BkbunY7FvW4i1sr/2woQFBGCc+/0KiIu3+NYr0acZy5wKnE8675
Ydc4fgD9hweIpYOGx39SMmT7KnfzY9kw+wGVT8U6BaTgD8uYgYJItfEm/4lNmYONK8Is/1adgYK6
DphkrnHzSqrxFLPZ668HqNG10Q5Z8qVpSiB/glz6zs4SebG7wQOtTCz/6FAT1ChgDy8aie0Wl78Z
6FE7vs8bi13oqOdmQqIZo3cvdCqkae2DTXeZ0uqibKLY4/9jG6ATGOToRPloCLzJqWIK+9uiidh1
LphKEwXUpICB1kpVib/3xOdSr866/YDSk85GH16w8jZEEy6cCZhwRCBOQ7p4Oct2xVTnq0VHasTE
OWK6KDZeVG3HGpxdbtyNZ9erv+ENyHaAQkDAGm1w41m9XkRYgtN+mZPJrElCbR1ZPqzJhFzMOq8u
OgPUNUHTsVOmypeuMlGyi3+5R/AyPVF0tnebfG858bRDrgCMVqJ4EZNx03Ia9ynRzFakZcb+CABA
hHRjo35R2pf7D1+AIM/3pEURXn1HIyny7ejV5eYW9zZA2gaUQYqJu8VtRmtRH+1pjWLir7Pf2KFl
05jj7K+aH9iFOIaST/JSN94O7KHViapZuIjR+O/UqQ8OPtRLjmj+joHgdJqrW0YFPmZkJpwdYnD1
ilpmY/zC7jqE/dfUFEtdsCRjzQSZ5aHDeZnPHc80b7TNm3nh+dj4Tw7wDBuJoEpTjKeiw6liTEr2
tUZ3y4bH6FghFiCTGw9hMfSPHioRkXlUBxSBsa+LEWlJc5g2lREVR85jeen76W8LeCawtAAXwIPP
gZeOp0UECPHpkCZBuSLZmBn5rGuO/LMAp+msCxSFvbCi4bk21nVaVy/ofGuPYz0kCLEF5Uvasj/9
NDAeRtNOH4ZpilelVpuUY2E7XccnUUbutwqQQa/WmVnfrBFamq1x0j2hG6hGBMcqXvDXocrqxTQ7
+1hMuhhh5OWLz8e/zD6YHjq/VQ9cDX9zrRXFLd8oMbnHmy0+ktXLqG1DA43NZNub1l+NIZsN/hYA
/lsIFyQ8yFe5+pzB67LcCLuSp0oHT0yVr6wYDVikNnputA6cdPrmFGm5yVL2rZd5d4iAOnAoVQsg
CD3yw+Q2QkHuv2T/e73FC2DRm+OEilDwUk8bptuLYyldFKgy7DaCwNdfkHWuG4oN3rAjeLxvaqJP
b2qJMQKopJ/yy9hmiEzi18dsBD/1XmKtaRqZhrMZe5Rm0LQ1kmc07KePvI3Zc23lvzeqWuszavqT
DYW0i3EKHo1x04GYDIGupmoPBdoqQW2MgDhpjGmIvUDGxJGmdm4Ej2Z7Mxj6yAYdkr3JtBEpvDOi
OHup77IYJWOLxkMYzHflNUCXvBzxS1J2hTXuarfH7r3/SX2adEmi3AMw2yh3RCcxtLn5CAV8nRHa
092cVR/dFGiKBBgpvPNQe7XcOVr/l4d3CnQLkv1S+OgWmW9aDwqdRKzNskd/isCb2hfPdDGaka+N
nKGKzCrkswFUtju0vd8tGlaLKr+wTbwjyUBwD65SD/xFFgM+y3q02B8S3aMXWvUQ7D466J57cwvU
Ih3bdogQmObFs1NZ8T52Y7kBycvtIez+kxXa8RO5KIFNsrVa292SwgfP7E8AATHczNqTgY1yruWZ
6Sb0zKXg7vtnplWy+uC5hzGJ1r4cmovpjOZGymzGtknRj/nwOov1rLaSeS2ru3mNkG5o7VVTGs2f
qQFKIEIR5gEzjyoDqNQCOxwV4htgvIKrh5q9h6kG8p8OePt6hhrgeVZOeCXpGW1QSLNGcHSZvdqR
5j/X/m1HQfShwgH333bLmrab+o49G9GPjrK2kd6cFHrjIdoeJVtTeHqzMMM1E5Lz63KGisUNI9jc
0gVTzQxIHOpduutYpxs+MQ/FXdTYSD1roGHZ5uLQpV17m4uI8XUFuuftvP5qbQ9ofpovvzzMDnOG
758hJobcnE5cmbmPLGCbnuapzRM0bQc6S5VUwdad0vQU6sxXgZqO9S2IbJkpHkiTrlVmnT/YYkeT
5RJkoLafkHfK2hghzrJAy1sXBKh9LfsISFMiwztxitPZiUVcbVO0eCLJ7G5MZ080i4rcQ22kelae
65yjtt/4YwSOh7oxxV2rL11WibuMDecCG/7TJLin9iAGztZ1xoctqbiRBRMa+mlm7USHjTxNcarq
LHQu4WwFSh5w3v/yOi+8uqWbdBP+Z2hEtqAuytZ5ag3bsJqmcwoGnC7qqvOE2sT50ujpb2UyKEHm
SdoD9qi+M4RHmpEZjcj2jd7i653OMrUAPLouciTSWtcwUY08yG3QBojhgo0G/NgFoEpXNEwnIS+B
EC4Q7vytEFHuHkmWY2OTbcg8d5ncxloRXGsQvhm+WpKN1QB6XrQ44qIMKR+xy/et65A0nzO8OQ40
K6PCvtKooFEIUrTeOLqSocJgFmkjUuts2wRUavT3vAp+RGdEXwCW0cbAUdij1GYWzgq/u92swxwQ
FsfsOD+aMNJwP8b8SzIk8blSTYySMozoAhYi8V5GKpUsJTImWlG8aidedHB8Aba4D1y919UqVs5/
eVlM6J40XWTLlEZWhy8L4GGfVIHam0wX/khdnkMjlEunahbibcR2RhbfdGiZLulYiDcmdprd9N4Y
L4qzXRPasy8y7nwFTuePdJZnencXUi4nIESBNAhFeSz+YYCK/WBbVnLvllF6TyNQs+G/1M7L7bLA
9Wrg5uEuGG22WhZo1GcqO9d9dSa1xRMtxjJBKwS4Z0lOGiTnMd7cLqqUabZc8Id7u/2iS6t0+6ZC
THBRJpUmroO9QoNg2uLMiL+u+Fs58HzX1FO996M6+cay5g9wAmYPqDfgz2iIBtkAtMKw8I5dKppN
xPv4m2NMw9oy+/JMq66PvwNXRV/8oKvvfus7ZN0fsaeyBytL+LOMg/mWxWi4R4CroMRb1n+aY24/
Zqb6abDOfazsEcURIZL1EsPvoP2Z5Y2W+73XrRMznRCsan+Glec+Tp58q6/9LHLSJz//lBeiAAVl
XG/KCiweLJT/j7HzaG4b67boL0IVcpgiMYlBsiRLnqAst42c0wV+/VuEulr99egNzCJAMJgCce89
Z++1p+dE0oej0VqGW47K9KzqUDccEEzbg9uuaNFCvZcc4J3J/JyqI8QLdYA8dj9+KWojkGMtCrZH
S2b2/3o1EU3yLYUutR07Wsny9BloZNNkNHdOqb7N9+CSVa6OAJJ8KFPxY9/N2iP6w29bOFZN0WSn
OyYLzfuRKKHfvo5yDGv/t9WpEMNVyxNQc7JFsJG5QiTPsOuc1SUCkqYLtDWYabeF6tJAxYc8dqo7
+t6qNb9vCjWptF/0yo6v2xbsh7+37t19oo4+t7aV8z+PbWvs+1Y75JGXlUxMv6qVAFGqY9P13z7r
kbFiltvmdkS9kSj4bsoj5Ntv2b2euT2wVTa3/fenfr3a/+5Xhj/zQOCfpMcFXFoKpFuptIO2sb3H
rNCGgxr375cXWwDfPy/9ecg/z/jXp/rffV81WLXEQm/qc3j/xF+7c6bCQpIsy1twkMaDY95kRQ7k
SomfpyVJnjF9vq3jUp23XS1e3qCIuzTcNutUqh+KGDLF1xMgHLmzBClm20Xsc+mZo8AFcH/JLp6n
vWkpJFzdX/x/348E3uRZ/p/362ZlDCAhJKBQhuS5W5R/v5+aDdVtNSJ/jeHU5DP0y80/tN3IXy6l
/25T9pZ8raFk8a+DvoxIgtQIaBgZQM78Ns/mdNk+mZQYmq8vq/35f3cyNTut49qTIclH+/wCUPAZ
yvht25DblNTyIW2P22bf3u0sJguR7b+OGGC6pnJ07JI562nB5rfEyefLdux/3srMpL/f6vNd7t/T
9PdbbR+tNZJTyfTa7Zai+YQyKHcMw4ZWENXgkQ9gnT+pCsSdZlSJ9PiTr/A3aoFrkzen/d9P/typ
jr1nd8RZbiCG7aYaqvzzySTrAqFuUwPYw//zyXknZYfSIqHu6wW3e2YOlfHr3dPEzB8KZpulnomL
KEyPMoZ502okL9tN7EQn2cqQ4yZzhWN1SQmBzbh+zNt2fDe3a04l048ua8kVejzBnJ+fPg/fXqxT
Xnq1Ua/b6yn3V6YvhTJNKdTD1xvVgy37fbfUwdc+o9CNfaSo+Gj/+VRjNM4XwY/IjskM+dqf8kEV
mmUPX7u+Puznh6NCyW9yZkK5vcX2ArCQ//2Btwe66TVSHJNm+eGrivpZOr1XX7/2/adqSoCAclhL
CfDP/xy2PeE/Rdpt33+O2zaBA9EncrRfW+DZdrNFqZl28Xd2WpI4Zud+bbe2tOyEJp6245RFMzr3
v8eY86T61gzo0EAtUOy0rPLW2BYne8xW+Fa6hJbcoPuCJ12Wj7lCTyZN6p8tPkv78s/RbR91wi3V
qD33292vJ3LxQnQCi9L/9NtuVtvNdPuv7c+72p28YRkLnXsRRbRq7v7cf1lz/2vVnRa982VH09EA
jcpYJv6Y5WcF55dBxkAcn+hHSIyzo3TcNv/1CBqlqHK3x6v7Qf/aRlcvQXS+P2t7XOsncVgb81+7
/nvI5/Z29L8eKgxGNi+2x2pXKtXLNkQJ0zjWqT2d1m0w2QaNf/Z9DWL/7F+rYj5tW9sNiDX7YJFv
olb5uS5y+2hIJhPN+01ETvKVjrjBFaG1wlhmU5owqJIZbFaBhNfFA0Mx6e52ZKfU+p5B5fd/XoFe
SQtBTXK/XvTriGkp9su9Tff5wtsDzooyTu51sdM4eSW/q6i3qcTOotviI3y+ZQmFbq+3MpFE20fY
nklvv3swcyvYPuvXu2zPGxoBK7HT6P9kHqsb9Wih2XrAPF88bPfMcZJ7d9t21E4LxnXsXOSuSu/m
STrlQA7/91C+ltaPerPxtudvN5/Hf75UpWfKwVby3dArhu5Tt6GCqXlgjGV3MfocdtON5GHq1063
U5i32QghCCXzi1UiQEMJSsTH851b0PwQmQuf/kEx6u89gcWxMJBMODelnUKlSwK5/A0lwEVLlyE4
TCpiCaXuqPd7ru0UycxDvpR7XTKO+diFfbr6dv2XOtp+Ix2oKfmWtuyXAsVcbJGcmlzkGL5ybwfC
kEIKG0G/NyuCqQwDNd+6a9R8V0lkyJTar3lCEx/F+2zSTzNfZ2+0p2qqD33Whlar7FsN1lIC5SgP
ZbM+Jo7uG6W+l3v67mu/z5r6EI/6TltY/6bd3kyyfVL2gdliCxmdoPBWhAJarJ5Wy5fIPzDW54qQ
g2wmY2xwDszazqJY/FxSgkWeDmsFhKD2HytLgs67BlZXhmO+fBv7+ZxbKSS7JNTJ9dLkmZOEx4cm
sGIrzKfVXUG9mRkSyHENgGPssS/6S1kF989DM+Yi5d/0zHiIsEK1xnrgQrbC0m9Ufd/XNl+I+WCY
ecg8b9/yd0sUK+x6KwBHi1qIrEgmGqORhYUlBzMZA3az7qr4OumVS6cXybV1iKvcQ1GLfMn0tGwJ
ZQtbRT/tJrPZ1zatbDU9lOYcNkZ8WG1jh+Y1mCY/sydvbtbDoM5I4RBMJBgPihk+b0SaIfXCVTmI
waYxlB5Wk5Z3dCY5JVhr3Z8yLairZF9b6y6WyTrtGWSN5VTHTihl076ICI/Dgias0bdaalTxM1TY
0HGcfR7FoZMJP+44IYQWlmN7iJL1kWElzInjihhRs5oLHaRgk9hHPbZBTO3ivgqUCIKhZWAs56Ro
ecdIDvE0e2Ov7uqS8YAiWpuq4bRORPBFt94RAalpYd5LDNwd7vxnIZawFJj9sUoRFBaYQ3tYCWwq
+g9QATvbNEOtUXY2YTBjEUyWFpgGoQVrF+ZVuhsEKtxCDSJC4CK+sV4t/Xveu1PsQAqFclcEkdbs
bNJf+47kBmsKNHXxbVBNoNm8UYRcihkoEoRQWTh0eNmn2EdUHeSzFBSS6lMSDHFIpvzGrTioIz4D
hoEh7cNBJDviPoMyprAfLXy1IaxFb8qKsMUsItNf0PIh0HkhcrECM4O7Mr4nMjECqh8lTMPH0EzI
cCiSIwJriJQKUWySb5nyT5iWO4W45rCJkKuvrETkktQxzsQ66V/wM/9eIiP3tEo/RIN6Ufsi8k0c
i6uTWbvGif1eCIWzmUB3Ld1lMn0bp0ovNpg/EmbcsYJIFxvxiWCGlyR1hNsnlE3QYN2kIf/TpvKr
LaSzvKy+Yxc/B52iP9JMHRIaAYxoYw+GY1beU+zkb6rR/OgHkUKtXXdcIfPpQ6tJkpcdnWD5ekBX
V12baj6xlAoMkzy4Or+Qk3ecbfWgww1nkVWi72PiqSfCds3qYdWVt1TtnxpNCZDfTBj653eD7Jt6
aLx+hc+nFWLxlCF9U+/rz4Ykmqq3nqy5o9EWGX/VK20I3Y8s9UC+lBvryRVBw67LrSJgfuIxiF2M
sv8hq1IfRHHq6T3jDyGEQ5CbYk/i6ONodO9tkrvNkNORn7qLPshuMRkfnXYFteWEsd49rtbz3CMQ
lbq3BLqBa8XlBdnBjqZT7dpO/5x2+uhq1WtOSqObpHgUVestS4vzINA0NsOhVp1jkyU3MRm138h9
APuuCOVp/onI46TnQ+oBTxldgmLcdVAeTEMOh2oiqPqK1pEwWi0kfDUwo+68ZhMG8vKeA98RHmdy
OuN9mEK7FRdDQSUtKJSpmhOWcfzbEv2Jn+D3heDEstcvJKyTBeurcXaJ1+S7mO1fKCF9HWaRmMQz
KfD32rk7WnG4ttW+U7WHXE6OYs7PRkS+dzGvF90IekUcR3Mlaig+AcbdVfROQCJm4QJKPuutS7xU
u7ZeSGkY3moCnV1cK35TCX9gvSANh5xxXxW27JnD4iXqYz2Ol1nmYvszbqsTqJ1jWotjqbTvWPBc
vHjUjt2oLj9gzjxPtlO6VT0dtP41GWwE3C1jpMrfqlbORWKGltEgGa7CwiyYK1UfkqTFXKS1N5r8
DfEtys6cpvfYBnu0DER3LV1ErBJB7+vynGfxOaqkQ2WSL4FX9z2yhpNGJIAiqIPJInuqpICO44iK
LP3TpOtH8nNcDWIcnYaJQDe8KlVm7535R1P9hRtYPaXSDzCTpqtQXfUaBFfacm7U7EFVpP3U6odF
mx6isT9Msnuwq/o2peVtFo3bx87bMtpX23R82tlBIsePxUyR13FLQzlXI2ds3ie/+rG4NglY6qJc
fbMhIHFgoJDvmcXkX/NdXcpaDWQ7/kBDmAJWdftlLFzD4lE5/SGt55bMFDcyu2eTi/ioSueV4aNO
p8e5PUdM6dw6F/uJ062u9dOSGofBNsJGDLslJ6MsWx7I+KDzUb7bmh0MhnqWjSJUF9MrhHbIx+lV
dsoPi3VI8ifm2f1bMdrHxMi/68bCdcFaDpO6MGKQT2HNgc7YFg2OWyAXzBv8g2t/QZUJeVd1RUwL
eD+lnLIsEiIZpwpyC7ISfmJ4g8oZB0OTq8FatKmXCINx3zkuHUCNDC0OrLn+J6VlbCV/JTqhITG5
l25UxvxmVWCleSUHU7y8UvC8thLaf8nQb5DIL3gTcz8uJreV5HM+aj/6CHsdCP5Dn4tjNDm0fHhH
6GTKtwYCSlZislFPinjNUCEpmYMfYbxalhM4lX207sDWQv+9k7oo0DsRgoV8qQQGhmJ5aAaI//Ow
m+PuWC7Src3DjFPGtEfNbY32lvTTt3qxfzqieWR6AJv2WuONcLkqcCmSrANihavJ2dJLvWurzBaZ
dIK6IYuzAobqts6T1ff8BpgidzfiMa5dXwYZNYeFkKCIn2VSOB6MFaKrs9cmmo6zod6qOHvXG5BG
IgrH+/eValxT7PWlIqJcbohGNH9lFXwIXenDWkekrstewr8l0nfpsgi65+WeMIrGVt/LqPwp/dCJ
dEmU+Ue7dkdlGG5rIl9Mgntz5hMq4hi3mpsSgtnyrRmYcanmz8pumGom6ALBOTO6o3V9yMrVdGmY
q24VTbcIJo36MAyVn1fnbqG6An+M+LDZ75SWH4szALSIRWhGzD8bimGrH698JnEgzOcotw5z51sT
KcfOXMKq2Ne9qTBsrT5iWoAd+eCCOPxAFgUUWv8TrfU1Go5ynD0WfXsljwX22phSrckhp7OQ1eRH
Mypv7aS/RNryqDnA9OPlxqARtqu+Gxnj3SbRC9pigS7GSzzYnqGTrzrfcWF99INsv+/6Io5VHQNo
aci+G/eFUV+iot0NWnItdYL4zrJapS59i/Kc8vGjSaq+azpXz1QF0SrMlnZsCXs1mZZ9ifaEb/cO
eihXrynj+cWK1OFaROZeJySrzAfjvW3Sclc5kQd6gF3OdJ1gM1ExQjA/U53pzZ9qOZLYECZls1Ma
iD6lNSXHshlCMejktpQWnhr4wUmr/hBY6Mpm6nbN9FpkzbRLZq5bMq3UtOv3tdSBDENocMu6qQkN
pZy9TtLSGxSSwXbLVXlw7JSmqJRmt+24vkbSryV5SfaawQoqinhEbQeEeZNNJgcIIps8xNog2H15
2F5re/J2UycSyIey9zLBG32RQpJIZUkzTtIe/9V51f22nD4MK1gMiXx7VbWPxVjDmrXnZD+poOqd
tGHh3Xla2u/g7eVBY+penymEXRdit4quOTJxzqks34+sEtNA9jsewRhZQN/mp3rfoUzZx3HUjS7Z
ceuDdL/pkqXiA0aqVyzp9ORMze/S6VirzQY5dNiXx2K92fS+TmJMtbPTkM5dCQ2Potr8VDv5qe1m
2a0l09wpnJJSi8AIZoB4LTSq5NLkG1E+v+UIaHbThMhoddb+VFmCuBEutHZT6T+zapJJRteZi6fq
X+SaNNcqNkk/1LL+GBu4D0YUn/Qc28dOmgMnjc5K0rZh3GQRa1/lY9Qkwm+tfdbV6btJx9Xtp3Wn
Wf3wLlf9H1an6y2/KmOq7xEZN26B6XwUv0tyriXru2hRayXTn3jo26Mip8Y1LTVGaOaLU/OOxVp2
KyJivcicDUZbM3s3lJlfkI1YVTYAMycizk9do/2qx/QZp570ZugY1wnuknciWqM3o6NLr8wlTLOo
9aq0+mgwVp5lEcvnZFbX87zcZz6R/aZaBteh7QFn7urdUP0a1irD3qbpZ6Hmb3OVDntx30rB/MGk
ud+V8JewCir2n4fddy0raUAZ3J1AmpBE1HJknquqFp4WC7TN931fD2z3bFPG/5mE26FfB2z3HFst
dtOoQqKm6JPmS/RXAxCoTVNsdJnlrgq5ndask/WSsDTETZGGyyC3tF+0P21dK8dk3iMrbsMuLkD9
DPNHbKuNpwvVvsl6q+5VUjn3Ks7Rx3yeSECxzOhD02Z3qrTmt9whyVsV4Twr6HhDo0+bEz86+WwM
TOvHUgrltE6ethsGaCxQqoz3Yk2eouIu8iHDzcvvYm8T8c+E2vwJmsk9sYRJfzwoHXoMM1qJHF7a
ne34aYuMaiUW6WmJ+hPCDf3cU6N/KlNxGddMOrS6vh/M8azFM+mpsgLcYxziW1kmHzbmK1Pqume1
Evktitcfwljt75FwGGPGWQvkpRYvjjUepJxQs7Sfn/lBkz+U2eyRf5NyMh0caHadnJOnsaDff4Em
ab+rGDpCooRAKVgx/X9mvNloMXgBDd+PwjDDrow61v1VdjRquNejcAWeh0Q8TUqMuaj07/ORZUp8
8/6rTl2u2K5kRZ5FNK/o4BFjPM90jzyhXc5iHPhXYMnlkeQ5nzWROxV/uuY38n1vaW3aOB3M02Au
1LDBb82H9crhrRs/hgnbOtUnOQMswTvoWu+mhKJFqGUKCpoZMFFHfm4RPFokWHfl71krfRzLLtkU
vm38muUcejpey+FjZJaD4c1vbNnFDOIOFAPM6GA0P4nNdXGy9xE0/LphNg2JbLmm8x+EruCvY5ZI
e1O+qJrptvmL4nh5F+jxL0v/0adctVo8zrfMLD3mr0xX/wIqQgFmdmdeRx0NIlF/N5lCpYdGCLnu
K/zYSPmjaaEpP03tCGUb1AFswaQ8ZhVTE/twH/nxICxDIJHQIdXk2QORq/UfiFtcTVo9yWq9BfmR
xDknN4hx+9o1VdmV6cp1+L4gKpnmsyQ92XEDbafaRxYj8kGntDfo3zUm58rwpI+UmxnLVJFC80zc
u14wbZBLMhHjs47De9wwc2kfdYP4uZUVMr0hJhPV/Czz/fdR7StdHIzgagb+54jcPa2F0F1pocX/
cSh3A7W/vIfrQ55sAROeT0KdpfQiSjOttnhw91yJk0fGf2nGhGZSixjMK7QzVwWL28wPCW2nCdDo
WP+c7O+1rlJw+TMMQDtGLunMhafuGxFbbk2hIBdMkVpSwGMIGdJrQtyB1l4k5Zy8ktTAynv0GBNI
fINF06bSoSSpWvQfenXuJVZDMd/NLFEnvTYcFBdF2FG3rRj5sIsxD2Gd99uc739h4UUrpQiUAKuF
F17zRhNOVR17jfq+GrNfkSHgXOOUKXyZAyTjClSqwdhQNWz1AP+rJzGFndq/Yp2Zvk9+XOgUIOx6
2y/nm+OM/tpqAcZKP44UCgmTJzsP8mDCaXlQ6jiwmzlYosJbOMkUm99NK3uj+irPqTtopddAF9Ot
cyk/zFXv1YhfU0mHvVPyJ3L8UvUruQ6GDucu/4AF0zZ8sZfXaPm+oHuR5W93xQOxZ3x7zJbi5A5H
dbug1/llKXk4FCaZNyo+BqanS+bbSD9ag35egoQfy0bjtU4ecNW6TDLIH4vZiqoq4w9nlROSKBsk
tDaEqLs3L4+nxzVTHkeV9BgsMUyLDQh7C2zHG8nO9sNo9GyRKaFhrHuviKX3hDFrD4QGj884Jo6f
+6nIh0mSm7ttcyYI3bJ1+9XS63NrPMWzoodLBAoNM/z8XkLgdYdJclgNNDqdX+P3tr9BHeWDhmmO
a7Rmh7iPHDeNOBmEi4HZ02Wq1kbcf9CspYISJQWxcPFL2SzfbNkJVczd7nIg8iMNkZuD9U6Uc171
1WMUPYMU6J/6UkheFQ8WWK2Mfm83DAcFhpxXRc29Rt1FYZ6Tr0n9F+HUxN8JkLq7LA+gjDl9euWj
yfimAXlk/Jya+E+1pAepjd5Qc1RSort2XF2QLP5p78wKLYs0arnO87i85oqrmlfW3IHjGD5pAVG7
07Mn0hq1V8O4SVnA2B4UzJtiloUWq51WBYqWF9Rby32v53dH8x2vnUg/tIxr7cIrGoU6HkbTdl4k
xz5ASUt+dmhWfGbPC+qrpCR0UDy10/huJ3H+E9d17mHbzoQDphGnhFrc13D6YZ1aatDxA8VUz8bp
X9U/8X+4aXJpUBCM/P31V1OO3L6EkaXl3iC9mrGBBfOma11QmQ7LoMqrJYHgbDzWUhq0khC7uCmw
3T+puTgpUprwdS/eiGcxT8bHWTJ9h6K6k6IHyel1z9qPhRJlHL93lPGFwagt3xO8+Y0yAKS/Fnv0
qQIULRC+7ialPa5WKNhI6IrmY3UY0tonqb5pkAcpYlDulOBmNgxyMbV/3VUXneLV+p5b029aHE1+
m6QMGN49gqOiNRk2ncg8a0axX8i648KtjL8XtWm52RgphwkFkNeYa+8noMQuYnVMimXSAyK7epcl
g3FUqjRz09lOEEVPR7uwi5dCkq+WEpk3ZgWZn16NKDlp8LUSsSr7ofyQ+h+cZsndv8kw+tjLWXwh
iLA8rYX02tc0Wp0uSn/r+mFWjeSICzpUYCGQpUJoLmRdyAQruQMrMe8FovvGN/Nnqg2qUvs5YSwi
V4JIUK5p3/Q+8Yful7PIriS/yXCsK1UO8oqJxqoE9Np2JXV0vlQUs7H+2izMwGhztCJy5+mOQ6Jr
UuDJe1QL7c+cGi5ZEO+0IKJrXtfWXldrr16T1V/WKlRZgoJ3npTA7qu3MatN1zCm9AB3EOtRwzDT
aeqlpr/3XDgWlaqivEx39LcVopo8qlnZeEZdKq8yq9p0cFIEHh3FF6dF90b5zltgk9PI6OG3N9Jr
zWg9h7h3iXGzsgeA1hAmDf6fDV+PmlaGV+X1o5Xnrj5Q8q3jzLsPgYBVoQVQhtMyLJCNeaB43R+k
xghWeQip1TEqzuKXKeCNNYDTazhRQGxZhJSdu1Ql9LC6e6z7Ds0bUIVOkV+WKEOn8atzGqYy5KyG
VuecG8M6RqO4aPdKe6lrs49JM3Lrhb9BmoNUzaO184wqUrjI3gcNQ4EQQtruUFzyiEL0UtADS2tP
KRgYYFD51Ff2cxb/7tXkCMm196ZoWsLRvLa0p3cV83pFciikRt86inOCan9axL9BzzCzEuKCTIEa
XM5EJVIDNUnCXI0gv7pKJ9FmtkhaVHpC0MHJFLivYmNPI/9FmdrvTWTQ2RvvRAcNYrZsFwHmyjw0
HHqP5HPevciUVFWyrbPn1qJabuDrVJP4LSUsku5OVt4DpZP81fpBtPmDLkJZaSy/zxJ+Wi0lsu1m
HGB+J3N8NBWJqJ70F8vnPain61w4/BBiUUMC4AYXVH3pMD17osa6uO3bXoAiTcc0A3BOxCpC7Is8
DtOZWitiA+AZd0pllBbvtWTcWFge0yZnqaqojJTW8k1NyX/Ie36kcyNBr9OQLuczgrJ56FdYxxAj
tFhGGFc9KViyXjE4ZhQRUvU81tpwUemF1Z3tLTnYl4EBnb+ceQBRW7tlQTUrouGlhzMSQiteXvRR
Ptb11bYmyL4DhrtqnhHayqGQ4/UQ1YUfVwwzcm8Sfdxl7kphZ4dv4B4Z4ZTPSvMk0xFOmVODg/MM
O8tPNIqa16z6A7vY+V60mXQadaPwNEctHtOeRHoE5afeSl4dkitpZinOSYMmPLRS/cQlugvNOZ49
7Hu/EWVOxDtVp1a1m13dI6SXRcTvsNDaB2kdiVymhYFag9qMMU2Ri0VneFgcyz7V+o4ZuXk2lYpB
OdKeE8YdM39bWJ49mkVykNt4PgSGniNUAwP4Q0lNF8Zq/DYoa3KIbUdFlJ6Nj4uGCJ1ckFCaNL+l
49Yj0p7rzqd3SiiD78imuyavU3arnX2Z/yCCyhti09VFxWTsYVDpxDLO5nkdUnoWvYfszH6BBubs
SaE/rIBOvHLOC38xmUQNXTbcGhlzZUvyrq8VcnNU71WY7d6cQXGvR/tJVddpr4OMQiTzc6sI3YvM
Vd0Pl624RCQWrW/6AzE9WEj8PTLzalGDRl5eV0vrnht5T/yr+SoyTewrwUxfscg/48djKvN6lWfb
0wlG24/SsJcU+Q9Fdem7tOick/qoeZCMFZfUDdqpMv6VwRIfJtFd92kTAxhetEfmZGqEyTmDtaBO
ICM7nK/7JLLaq2GnxxwtfzjUyF3iLCqPXzeWUlafm+vEf2/Ga+vRQTvpLeqKtFL+UEnH+9ykIdmp
+26oRrxaFVfpRbCMW3LXSknwhfxAS50cyOMyDH8Z5GwcF1CvYaLSv6MY8lOSrZOYjbOxdK3vTOqr
3ZHlXDtKTi/dWd2F3IxznMWwc5s1v0zD8FtM7xg7FkjFWmrn3208hJ7kZAz3aAyOWpotbm+1CEtH
6oqNYrtirA9dQi90JurJa22WL3LJgmFp5XG/NFRZHTl/rJXXXOZakdSdOE+W+aKYToWXOVuvBVnj
c9pp50Fvnun/YbS5NOr6Bk0TUm5jeim5bNXNXOphz1cJ1zy3PXsA7Q1Ie9Dbq0k7zBBM+OFPAycZ
HPUYN43ta+aDonX9TjdYFHCC38Eok7aLLXCKk8h+ZqOTXleQ0W68zgxxuZnim0Aj4mh1+TRI+0gf
xkPPL+P7igeTVczwmAkzZ42uJHsBiDzQTbTCFelOAIeqBy0vuMm0lPnWHeq2JrvmLvbr7jdlRrmr
yeufXEcZuw1YeMxLkYKdjYn5Z2kB/aozR5y01QoHOWuAqF6FYJaRG7lxG6wAh4HbNBq6LRpsACG5
/rNqqqndkO5wG2Tp1q+rspvu7t9atcRpu1faxR8rsk3wXBqUd8e+18DJZm20pArxsZMnJ9tkJasn
h67IblQj5ezofb0bh4nyWKy+J4l5kOL9XCMXtmX5TV1ZcarWGPA7SMMeSkpAvbf35klZTp3+nE8m
5d6kLV4IjvHLthmCbHLKm6WNDZnMl7JcKAPkMpU2pT0ZNTNxIGYpwdFd4uZddmsxx4BhHM0XlTCr
opZehzUZrpwBP6wpN/cNyxbenCKLba/2oWj+WnKdVDJsmS2rnCe0Yn/0Qc2/T/W8y02sUJE9dLdG
42m13d6UyGhl+hJldMLzhjQhSy9LqehHFgAHdaO1VIsINjRzTwA0s4KElT+i3eu2z5oUIM0tXURi
kT+ENT+OCaGkE25oX5vK1bWsrD80evNWOcWxMVbkeaKn9KA2Y8BkiWlTFL1GJCRch3hP8rXqJpBU
aAyXLEEx9BNL/pYUrDM9jEoRExE9SOiNWiUWxsdZBkleI5kQ0VFiVRG1qBTmx4agxijODzK5pz3e
PuvXyFcKqx4ZFVI4igAoJBrtm0jqIB/EA1SPSwmJUFXtsJQdcgCaYKlJDkigmKdZuCa/IqoOuUM+
haXsVK3cTU4SOtJfZjyc6Ihconw4wZ68tt9xJVpMarFXPWOGVZ6HZXybW325KH13MmYpeeza/kVX
reaK+IwiMiPdsRIOftxurLhk5s+SNT3M6xCxuLOOQ58+MGzvyi45jgC8HCh9VQ5qPu2Cut2tktgl
6BUGjAyiqqagqvGZNqIUrhONjCqZUpCYYy1emyw3Y6GzPls0Cgxh7AihisMiTy0f21R3llpIMgZe
4VRpKj+DiOWv0ztrEa6PKU7UefCEThmDKkN2d0Kgnpns/pIzmVeoEZbDRWnAg9Rjf9q2GosZYZ8V
CMxErjN0YleMZss+D4r6qwAVQ9OkRV7GHlF2Z5GsOV13ONyrZDzoqWRzZVoCA21EKDLVOiRoeOdr
V36gLHJrtfAEZLiUM6DqS08dnjOY9bXaeTQuWFw8xcn7MFwbzhfb1IJskVkZFG7PulIjt6pC66Hj
CUPZTKmOZQ2Wd7nN+XM/sxgcorsUB+UC4gNs1iB+/o+r89ptXMvW9RMR4GTmLZOyZVmOdUPY5TJz
znz689GNg957A92Gl3NJIucYf7Q8GofcYbJdeLzd2MbeEm7l7UFuf1Nn61N941GX5VndtE8q86Cx
5aDCcPW2JrYYeApZuxhkl0q9DRnxEzpsUnAkS1LdVc9O4xQes5FP9uHi0kkgfE6a9UJ/9L4l+PnV
4qmN5r+y+KysyIdU9TgIefTaKcVFVlI1Q8phxy20NN/ypGyhWHkzcaFCAF2rlNLFCUKTsVObXs1S
9lKz261C3rXI2PV0hRz7o+wrwTVk1B6lmb6IkzP27iAUYmcPwylU+z0uc+YGdF0ojeRxcnv+RdZG
Z8ensnsI6RSwo/sI07ERlITYucRSOU14b+Q/QDz8L26FI40AfGnj1zW1wi2NBErvkbd/ANIi04MN
yp9KqM/VAabjFjB4XbV6ksklQQhPqriFRClZ2rPttJx1qYtR1RctMSVGuetCEqNUBGgIc1jP/ZmN
St5eE8oTlRZt+UKlsBOnyEF2RgXyNId+UkSnGBzNXAmqZZ3tlSqw9PS8WrOjIcUsM8UbsV7Og7zr
GWSiNPbSEj8or5FNT1hSWjgq99hEaDDqBEuXRyWuPIVwu545SBbRPrQgi6XygG7ET5vGN+b+WKjr
qbGxsxMRvmGxNo+Izl2OkoYg5TEoNHSYU24JdoUUlnzI5b0Gxh8YUeo3MqiHIZqzjOlrwE1J5Trp
GCAmL53OCw1Qh1YOVo5mj+KPDJrIMTaq3ep2Yj1awmkek+pAfVpGGFI5743hkYWIqaxp5T1rOPhp
26W3lmg0eN78VKbk31Gs0aXtHhWFI1B89NWAdrEM7AKAaLwY6sFq0bbVhBenREr3/gr7rWivlaY6
o3QPBeBSxb6Z6J5Mo5tloyjUUG+dyENncntfTJ5a7uXb41wMod8BAOsS7YR5dCK1P1AGcQhpW8pi
qeEqYYXQ0O3bsHtBP3H00xMnuykD1sGSB3uHaMy8NEgD3XEY7iWb+DJ3i6fMsXadxl95qaoe0dsn
515vNYKx+wtkL0Ig5Ytlw7FKySVgOtpiA/BlYhOw7Ee7nFxZkwljTrYXDvpHY9mZej9da6XTvHql
DpcG90NRsd/Xmc0IRpLdPzkPJB39DnqQ1msL29ppyvSt2Zp4XWWVsIEMhUfLdbam3a2n43wNS5xW
VNSbPUjAUOzmFdzAaJF6RgbBEOy2IpouYWyY75Heu4NaI+1Z9CVQjDXl4BmCSdsTNNBvIi/2Y/J5
ZZIIY82+GsrssOxqQDT6U2+QYHKMNASJdGATpOE2qmfnbHQvukvQHfLEnq4Ew5l47N+qBZDoYGY+
9/5wCMTkFPrnYv4Yw3vRXknyU5uI5JbvFRVAqswE3X2ZsuKugqF0zJ2qY1JcuNW6rLtL69dagOwl
sV+i2GutO3kzIvRT5agNu7DdV9zeUn3xqvVxtN/q8mGmloDfLfUBT5dJ/TN9AhqBSrt2cTYM3hL/
NHEfVJtb1D1EP1IgUHpsuqNiXxLkNkkwjP8MiIeMmaxMT/p4SJfjyEGJPI0E/CXQ7OOEuEZT3ubc
Uq9WLJ5FXCs/Zvu3M0Pje7EZ4anraV9mM66BAmvkj6Z1DA3Jlc0VPZuSebExOrUSudJjnSduwqOd
WHmPliT2TDGrp4b9Fe2/4I9GBYeeWvGEckRYt6qoqjlf4CYWT++pgG0LM1ioBeM1HeULvSiddIrW
dc8rPyWQk9vj0ivDng6sU1e1RH90pODmvGKF9CzJC/nFXfgB180pnJ0iWg6T9jHrS+XNXrkbytY8
HORUXJY+zo5yFrUs/TSgpSOQmCruRSTPD21c7EwtvoxWMr4ts9ofE6vSXVVIL6S2Do96Nid+WuDl
SYr3UaHY+lUvn0vrpYsnZ15GhFQ3IR+2kz4Gzbe4njYphtpyFII/JsgzuweNsUyYDUpxx6qizBUM
EY4K12upVbcz2+xrmufvSpXpHYrH51LtOlcrJyvITCiIddZqqkqkIGkxUypRNnspokiA8DdRPsis
LK1RO006SDu4KsYRCCnFMWNxSzuJc7FD3CkDFCE7SEeGDgQYo3xBQMZ40AzpHCiI6Ct0eKqkfWqZ
1rm4Jfx4I88KaKrWGQkPRGyjpa9LNvhW2KanpDdKJ7OGym/NqgmKBiJNR4cx0g13QtHlgEAE259l
DgV9eOkxFExXizPBmRTSV128yrGFzKN17yvcdHuRWVEz0DsN7qXXhbNyk0Xw51bJV7yOPJe3Adby
7yAnbyrzXCWTgkURgiZYag29D+ReqjzK7YjnLMPvtSVxM7Pk+dViBlnQz4xNeG7xG92wDrhhyZ87
52yDejfZaAZX9c/2cfJlspOeyMKNpbHbtzpQSkehL+Ln/GZG0UtC9W+jdcTaPnDpYtzoB7dfkccU
+oqqU42ujc5Ab0djEBVlukdQiR49XoFX27hxkZBB+KQ19YJQtGpIxi+cQ9cd09R2rXqBcZPcjXFM
yTuo254FV/V6SurXEQMi1ClNhbxuwLaVIMF3NnDfKp+ZUoEfkJho6tnULfRWtez1xmnwFiFFJ3Op
z/X2L49aUmjn2RaBPqZfq5XdStRzV8nm1dmsDXDpNKEugpSzu1o4+SAMZ1Y1k7T/eDhwP3Z1JTOd
2r7rUNrz+GKHvRkUI0BjJxfzS70se6ns29u8chboBMJCFJb+yPl+NMOUS6Ue7IOWEc0kXSzlh25L
w0vau7AYuqhzYd9D8xdyWq6hZCMXVZ8Rvhl96i9W9G8d9WXXsnXabd0e+xk4BH2ck7AC4EFl7nWz
UiS0WX2Sys7m1VJ02fTyS8Ilr0SRRme9lOxg4QJ7yj4THI4IrHiOiwWARfuWmLzDPvbD+JxknHxz
MeZPvfLcRdkf3Xzv2udeaQMK4NGPjYjJEPaukSPhD7Dsv03T0E1pOZrx0yJjbqIsIDliH8IPgDjp
DaA1txA3MziTVvWapuk3bY0I6TcsaTRfTU6NIiqKYywqsLZmvpHdqo4ZkzuqYxmgn+81jsaKDjfc
YB0J4u8gFvtQp3m5sxsL+kavWRIIzB0z2ZvkqD8YtSieWwuEIS7OZTpcyy5OA2L7bT+Rp45d4rWe
tlGYBJTeDZHzAcoG8eghjfW41fglr8B1yCCmYWRRH0gvBcS/3DeOmRqb3dgdy/VU1syIw1ZXW/qh
qb2yaPZUBdZPmabcbKkdgkFM7bFrDHoKzflctHBdet7Rpp5qJrdkWnQkxgsYqvp5LbP+kSQboPxS
fgg79HByoY0fmtCEO9Dyc9JzY3qpxjnQNyI0mt57Hrwc/r6IJJ+8VA/1lg8XxMwuuwoChLVuPa1F
BPvQhmfpWRm5JzB5jTV+hfxbh2BxxTyeZsGDOFftn1y2Z6KomHZyU/OTxngLQ+Qko1ld7Gp1wyo2
DwrK22EsuM1ZzK5Tp31kpHsuNfADzq8nKebWssqMGTiWSPas6xPoMYodGFFo8Eo944dZl9uipdAr
32S47lWDiuq+Ar5l0LeVS95LENNz+LGYNv5x9WiWXytC1ghO17h21TWTVVY3FU4QpciarH4ZRW+R
GU+3FnjyFpdxx+4DANUs5OWaYSEhTJyMGzmbSHFjo0coob9HCt2ril+updPl8x5ta3XKekO+hGN/
6GRA6Ex9VmWledVamSt8eJLUEaHt9KUoxpe0IqxGYibctvyeS2WFArHR4pAXh6B/kJG+bEDCfEWb
RSoCiloHnacx08kyIFyzc84VGPg+m/2i7zzOoSui8Ws91YGtWyd1/qwn/Vavw7Na/4yrdRqTEgVG
uZ+b+DHXA3Tt+d5GFat3hAg0Q2QdE+QTXpJJlZtwCdN/lZVvxCO9qJH1TGvzvYQQMEKmZSSRhkkb
7oD/D1WtanlpLOMGW5Pi2m+3JJDNgrJ3e302l4JHaDqvSKDNNH9QzLg5qq1CJMg0BoZm/1TF9I1C
cgyWcaRodmQY0Ocb/eiPZcej0uvLS6O0NyVttyWCKApYcrH8zHJ9MDb766L9JOt8sQ0qO0W6+ipQ
YFSagV4NvWu3rSvJrO49iag6vjp4kOs49ojmtFPOZReEc1ETyDjiHBb6CmfbzHueDmmH681Ndepx
uF7jaMDALl7FkL3M/FWvUa9Nu7CYGZ2zCSqBgOqZCHZ6PHdLDMC0PUIx+2IUnUkLfSWzx9FWmJFQ
hxZWdqRNqLu6X+e3GFa+jvvHqB3WqyW8VO96jAdEZU/lULk9WMAFvSZZFbNloOqed2ULs23E9MVq
C/23U/xu68YQlEtRH8aKGVB/kDfRdCsdF+Ke/KGzJLeaVIIsEqU+SC25t7yk0500DZOfIIZhi10e
E2uycCiNdG4UPuC9YI2NKMiJR0N9aBrWklRifln3cj1/Wmb0sRbh52zbyFi210kbyeektio0wE3l
lY2uP2cWYpyYc12V7b9pH2M9TP8k1cTRjOidV2wpX/qBu9iI9D8l8KbH4vBuXDXrH6ZOrtaYcugH
MtA8iwPf8spltya76AuowxyfUZnxwH1HhqAMjpe+RmgwsOJKDVx4n6OLarjI96lqdguDXDiGd7wH
hHlb+GNj5Kn0YQY22JmyMHpGSQU3APJo2bbTL+AyJXxfm63VcWZiSarlrCiIANqEdcgUNcOTDc0m
WTqPh8mu00alemwbtfOngZS8ftXfcfn2iAnovev73uSMU7RLKHHXnpZFcYq5WXayMmHWWIfpLU9b
JOe//xkRJXma+xSdHbpytCG0GeKCQXCjz2vBE0s97n8+tRa6fPx9EzXhEwhRc5RIA7mNXbTu8xl/
ijZK2U3Z3qDJnI/9Kr5GLVwiYCVdPVcakMr2Db9fpsqckkozLP9sY+lPVYN0nW4XwMPoOiVFfB22
N7/vLWr91ethuP/9pNiya3/fM5JO9vKR/MD/fuL3G9R8aQ70nb//nx/0+2VN/5gTs//w35/zn+8B
CnOGTqejc/vFv1/6+57UobSDB9Dw9f//v+j3s1KvdUeKPv7H1/737zCoKxBjYZ3/+6Hf9+Jhlh3S
mbDjbf/S3z/i9+dyg0oDpZ8KN11NcPPfD47tMJ3sOYGJ+V+PCN3T1cnG4r1X4eaMK9FygqNnVq1T
p0fKsa30XHV/P/qfdwuLEz8uR0Qx3fhgVybstz7PuLa6CbPpTJWOGpnPRSOB0vTLR4a0HW3JqOx+
v0whMr8cc/M1qpLPJDT/poiAT1IujKCbhz8JKZmtg24wPOWTiWcO9W94WrY3vx/8z5vtWwy9zPaz
El5+P/T7Fb9f+z++9/dH18tMgogUX4xqxezRquUdf/e7LoXt51IM6Ovoi3swLUvA5xsx6AyfUA3r
TaCLuE96pR/tCrQU+kVcw04aL2WumE6+qNFHsqL2pJOkOvU8Vm+69fz7YVQd86HTM9v7/c9ugMgh
gH25lklWPoVmfP/9OOL/NuhXFfVilt61AhXhbOcIY41eO/VZhWxHFeFn1ft11IivUOHg6qlWZZhK
sqs826X7+4nE7gKt1cb3MWfQTSnYRMYBnpXolStHWfJl0WrnNVo1nsXY5Y+DqnIC0/jzNBjT11hU
9UeOuUKPsz9qzvNEopYZwBk/aUY9+9Cy0i0FO3SUacbA0MhdMHCyk13VXwmgJNmLrCHX4JdNTfyi
SDCFC2Ulgq2JQcTe3Di5Qc72iKnbQRoC9pKCsQEpqI8lnmwfFfM7ZkTaKxAw0bi0NfUgV4nLg0Tn
i6tQEwOOAcRhTe3oFNmtMVPKoNp+chu5+afFtB1U62u6QA90gJmuUFTXkJL9SLkHww10RCbtRKqH
SNnyoKjbl0bo+5yu8DRinK+0fzjoEX9+axLtfu29RhkEq+qOhuJNknamYy+oJwqyFPoaDEhWtJ1q
Z1zaOH/iMNeHxEtH8ECkdzQXlgGugMbp/YamTm/up4AGg3YnZ3PnTWPjzbRoW228Iotov8q4fhzK
Em/SVcvs8yj3KoqH+S/TJZ5M2HW2rNd4KNJjYaFwKcG83SirnGjSaGgvIK0Kxk/mq6qRrgmOVRY6
WLOhCQaTW2keP+qt5elCj12twGgfgkKzRmFGibhil4c0aeBgp5jFxpQDyRCdN3bhuzkwC2U92jo8
NC0W8XRyq3K92Qswfb22Dtnxg4sE0jUrN5MHthDcFyRsngckFkHfB82vhqA/StSTrFkcOQAetGA1
0860HxJMNE2xVqhmracWs0sotz4cdhAZ9nMiwWXNrE+ZNXuyWK+dnTt2w3CydRH25jgF8PH7iOUV
SUnvUBe6X1gAVHIWNpP0aI1gzSBNctu4nTX9/r8q53+2oLRJRfYNi7wt4PZPGrLV1WVAsHfDSye/
l4s4VvZfKY3eSo48J6rU99xQE8dlWkKFOKr3wkKfKHpcYupxhP03mjh36STbHECdyy53Q+thJhj7
iStSG3fcVMd24w7jvDcbSp51wayarArbXfGkdHf6pQ9qsbxWC5pfEu6XZvpqDfNjXNx52k9ujFR5
ilMsuGYhnBpSVG2st0FJA6n0jRKBLKMifVBbgngnNlQXMS4H7isqLHFULYau388WcWfuRTKXMFB8
Nm9ZIkecQ3466fkr0U6Efcr0ZNOGJ8G0bx3FMagTf2W///2SAV2q22DXBV7cfvx0kgVjZo2E6Bwt
o+pbTaS4izXnPACZwZ+6Zs9DrvZw4RVll8s/tJS4DSp1u6CpNETKSH3hUs4rk7/N5Lb9Z9Pn5QPu
6tt/vpgj5KjnLOq/n1Ryq/Z0oxh2VdNGz3TZ8EKy2Pt+P0tHUrPPzCHBGc86Z9ciPlo6V5dG4Nm+
tezmnCyjiRFzCClDycOjvb0ndXS0t9i/Sci1k1h9SLQSnQzwAtJ+hIjii7rQnJU8oVPbzqhJkkUZ
4JfBzz3cDDVkw0x1RIK2un7EUe82oyw/bXkUqSytRKb13MFji1TGZQV74uWxVsmpRt5Z99bXMOlf
0aYlzqnFadqCWJJwF8spHprucSHdABferpKGizjHA3CKjpouNHwJ14OgGct+rDvSKNIy4Bx7pFvm
URTZ3iTdDjfGSRquIstutsVhXODQbyxjS7P4UJiWaU/9bMXIGcI4SeIB5X2D+pMZr2h1yCcB3M5c
E++gMDMk1YIZoHGRYp7S9jtSX9BYuf10WYv4aZDN/dJl57bm2rLxB0/4mR004t/quiGWInqkPO5O
Kzv4Qao8LP3s6dKTUlAZ9Dyr8WO1YXVy0h7MJbnrCkAspT0T0fm0772pONKlovRUOWazS4pv4Vqz
YOhGswwWa7/mhD+6fYdpvIopaNceC9VMObMnb9ZO+sAczZ2B2m6vQXrLabvXM+O8qspfW86v5Lud
AGlzZOmhgiZw+cilvQqjRAUXaBa5xla1i6SOuImrqfJvC5s0RvnYMy4he2wFg/m7FtOuO67HVse0
xV2jkaGmpHW5z6TMDCGxqZxnYb0GWjp5U/SkiD505g6775YSRuglWRjNs6aHvtHUzlAbb7bRuZHC
T20I8p9/YlIo0hTqRsp8CGyRvaXzsoviT5l0uiy7qgW1Di0LSfgSp5gb6vIE2nnAsfJ3TliWC0Dd
Ba1lQcLOJupFqI3Wsf9WoUZsdOE4Vv0qPtnhz5pE3jgeQk7bhBwQob+p2fJkSIdkLDVklZXpDO0W
QduhlV28pJCJO8hhfqxDRuxnYAkEazXnkZ7dqzoiICWmmL7VVX+Zd3abHbskc7ibOJoEWwJeO9XK
uV0ZyrmHCbADSkEkq34UYnUz9AHD2RC8hopO3dvrpVthPshDgmrOSsPnDN7NYnBX/vk9opxw3kzr
/tyLfSJYYSKEP2UV2OZHmLRMxCiOmValxvJy/ZSQ1FpFP7bE86sgTeDkiPAARXp+3KB3oyauFfLO
IJgAZPRpkYb9WHEu3/Ksxldp7m1CMextrglPtmE5KJUiakM6LnP9qYu+2HnI32oBXOBlmA7s9Kj0
9VXGgFBE8HZ97G3u90Eg5k7pNZuOkn2qDeCjicvfdhcEF+mSYGklybCu74j4vbAv/cEGuuOPo7Eg
gR9iTDxbaepKS35rAZAbtlW1noKyR73fz8dIfRDt7MvhVbG+pOWpXB86yw2Vu46HJDvLOSEHxewJ
RPSKv8XU0SPkyfhwiggxlhIQ1OXVLebaGZ/dS/LS4JbNZQlt076IP49F5JGDerNe6lzzCg7beEBN
Trs7oTzPWvyvTt50JfFLZCjWUwcAFiX0I9jnubZP0dI+WUThkRVHxnyb/Amz26rswRQIyYdBG7fs
heiQg1Qvmh3oyKyjMPSmlQhOdIvo0BYC08OSMDzDelyq+I2AxZsIxVVrcW43QWWJHTEhCGTsB01+
xPTtWyM+PqMCsi6vIqEhB5ke+kUMuyt6frSTxZx/NGt9DaOWQVm66Ph8NsUO/FdSR6dsii+Tkn3I
yCNVvXoqYhaI8A2hgxtissotEJwV/sm8aflMZER03i4KpXmi3dZDmUzgQLzXMhwBggY0p0YLUoTT
Mc5L3ek0830aiv1aLV6nqWjb8Qfx5FH/QD1sl+zYyx9IHnZkSeEFDqOODCTvaiD2iFaiGZFJJfen
shc7kGLknIqxB+6BL5PeVkl5zdIFAfdjhtWm72Gn4+7JiPKPNclPYYPQw9ZfTaWn1mi+glfhXAov
vcHzK0ZCYFTXZg1GDj7dl0ghMkXmss4k0JfRmZuUW/fsKvrfmDtJammfRoPiVhFfHexWi1LbrvVT
O4duPHYnTGxgS9YlnMkCVPLCl3u5xtKxPJhydCiwu1Ci6q25Efs68lJbBrWshmAxSJdTxUNnm2ci
k4mOsvjhEU1JsKbtrhjLF5JXnlBjK+P4VeOYHbm7Cn5ktVlkxCQA5QvIe8MtY9Kp27M11XvN7H4W
MiuKzZllVIeB2rF6hQZEQtAGKe14kkSW0yIeqrZM4WveRXjGXIKtj2gjNxGLy2+s0/FiNt+NiEE8
PLm9gFU5zb62QPLBL/wuvFqrAloUiofwb3OiXO/CTr0jrcaP6fec+h6ep3jLEB21BeRyUtx1mehG
RFvO/AKc6pkHMeZvXY60f1Dfe2yLMoHF0CH5H0NuySChTUn6S5bTcUmZjofN+Ac95yWRtZPVdG/K
4ioK+LAFUfzMsQNSR+ULHG/W3mYJtRAvoqyXedTig0Y4dJxqkld2HOsqkO6g7PKKDQ0YWrOfy+xn
YBi0ZxhXBR+Gq84QT8w5pjb8KFj646j8Tgkw3B5HHaQWY0CXXeZkuVIXHMRpThxBS5rVU4cTBzXp
bpheG9bqRsr3csxghj2YMfcYkl+mUjQdQjjb424zVtVUkSfIvJVY8aMKfg08pZAYPOW3OcPQSgxB
xqqr1rNr69FtgriUpIICv+NsRqgq4dcblATlISOHQsa7CO/ewwlJgyfRWAsm6CgNsrqM6gA3D8M3
TD4vYVnXYILY3IU5BymKoSoqbqTk+Fjv/pIV825nJwBczDHRT6UAvchgtkgwNovJl50j0MLxckSd
H3fPiqxcgYH0oEENbrMbjUqE0L34pu43EOGwl0NszzCAEbnaoZHsYnX0hL1kQPWXRrCOgFDfdF2c
5WbFVhJL8en3TYWzz5CmTc26elOx8tohciKryL+IHyfEfpuzrG2Zw9TqPmbmW2uqewpEvDDnhp9J
W8qjMzXz0V4Js1X73UrRJB6hym+QS6ZjDweE5FVnKYy7Y7wczCYKQvQvRU1rh4TENqxdKynQLxr2
m2Kzq2hKitqsnnZKr6rOXKMFlqYEW9So+dmYvbWzTd9ppsGLEG45xgk1cMsnt2ZCtdoACcxjrcGO
5GbyOiXle4xnTE776iHhF/RSVB+UzjLP5dhhSpDKS5OzIhFhGQkmqWjtYAQAdBOChwahYhJHKZlZ
mzABNbytpgZ+KQmuW1mloC213lFqsMRwwkcVmUQfKCytCJ6vc61cBGlaXZ68yrQHNB22t4JJxrDc
QiAKH0Ku8mVVWsJPkoNVy9+0m977aDhkOrtCvgYpjFWb/lOK0R0scavrjdb5I3H7JNjDmP/MCdkA
psTryvAHvFrEmaJk9DB5eGu1i6XppW056ewnOWZbFwkDc3g21jAYFd2Zw5nT+qAVgtt1848g84SG
bTdb9Z1lfeWr7CTGTbP/mKHpjar5UI9WEDe03WqqO2/w85hFHqq0uzyj+JwOVUkuUzxitJb9YcRz
y2XcyBGeucbPzM8y1SCxQWm1l8V4YQrLR4m4lI/MKh5K/Y+Y/y7VxAVaPU+yvlfsl3qNvBZwX81e
k/QWxrVLAXlAZ62boeYplsZBmOkOoPYrum54XNZlkywLSBFarJhaSXqvSTyTB8ikKdrV6d/2oiac
NbRehkp1R0HERpAQGV09hzkBPYt9apsvIvUT0DXFjdriNBXqI345JxuSFxFxDpPxu2tWhL26Mrpp
2YBiyNBHZmeRjAqjMl2Q0987k3JHHqeekzfnPpRKd2NqHib7rwoANb0WY3rhb3NMKmlrh+Kb/k3j
KSL98jQt954A6IZUvZn5dLHki21x1+8vpT67hDacdfusZNZeKPuZbAPKel9/1QhLfapq+yL6+q2n
XE8NNa8CPZvy+SQnOfa1wpc66oxgJPVk30XcZrQ6CKn8WNLcGyWuNl9oH2vHGhidxJq7CtNBo3X4
MaZ/61x/cta92pL5omzxMdOAqsLKiCRY18+u5sxh3nkEsnS3/uoBCDl6ksIJrVOFYDX3JiYBij9d
a0XgZpyROZDxIbqHVBW7eJHBGjWOnxEjDyaXju2en4SSG+s4v8yY/s1tIBIM7k31l0OGEEbNn+R8
H2sbgZrt1iZ9K8vZhZrxBU69YXrXOYhs6UcABYXNW5Ofx9nD4eo2vII06bmfKo+WCgS74ls1q2NH
6SABlXMTeXpr/NGTCHuwAsFIotTCfSpMiqDBXwqiuSFAM3s/1rrtsu+SJ8veWnGIfoHy/iWh/dDa
MrmMXaPvIZV2dfu9lHhitbuhpCQeKfexeFzH0Yk311Yre0p/FK12sKHRqT74UTcvvw2OUcCcyJSu
1HRsjA/6dOhy1hMAO4S7x346LMNuBB2cFvxlzH4lNLPdm06MQH5Y+j81aCX6dBcv6OMiLQgFoHJi
ju1SXYgymgKDQaZNibLCn5/W/yILdLQrznrEF5OytO915GNA+9IuNEJ/7G3ax8rOuHdz7avtt968
3HHaEALp5+lP7GA16wBpsv7Y5lwhtZUZHhBWxEg0/VSxnyvN6moNpqhBJom+YetvY21vs1AfG/EU
lUTIxZ8lN3gx+fjiZ0W/jjf+Jf5gINYDdyfZsPusR+OiNSlHM4LOCREnFsghYk1VXOgEr5/wILD0
WKoK/pjtkz7Zzfl3Xf8bpw+JqKGZLt2uf66S3BOCYFzFOFTT9BxpoLUyB6rGLdYgZYuLhXO6JU9P
p1MVgdz7nMcPSEc7JR2ctcl9yFwaRBmju4LQM3zqdeEZFXgjBpRRazyNJCjFCP+p+CV4rWZt/aYu
OgbM2akshnYUsoVdoZ03vAUTmPqp4xwp6Z0Ct+J0+EtvIaPiOeKPFuzGU6s64fwhkWJPgkdDZ4/l
cAc62vrgFiHBwlxiBYkJeo2FXiVZV3fJLW5+2h698VzeODZp/NF2G2EWVfathQ9fpuigTfZOintn
wzGwiiJYwU9uG85inLP1OqU8a6m27pc02+mELI2ERCR2/whWehPrivipAqnlZi+VR1lCnYCu1CYj
tJNfsnCx9pmQQNSqW4z2gqhqRvbq1ar7v+hLgqmNHwnYUrzGJOaJc/+W67jcSQB06qWDJTC4mTTj
m4il3aykXlxY916SQt/WOX1HSfemsMe0qFbQtsnGAH6V7CaSUgKrG/01Vqg26gYMJ80WhtSdm5LC
1ipWvbTvdobJjTDEds99R8tfl2EzZw0Hi0EPlUygz8rDZmRG3Yc+2HR6I7lzJ3Cs2P7QpPxBZhdN
TPEgtQbX4KOh/3Q556Cw92b5ZJnr2fR0m8el685drz0bYLKimlzJyvY6MW49qk28REhOJbfJP00A
ADKVdjZKcFm3qWpiZJJxww+ntHqyuL45/F2DWg2ZfMQEjoEskkNKnUOaM5Sh3Vv1oCy+G07HvvzS
1YvBI9jUz1UWuUp1yUg+zMt9ky9+8v9IOrPlSJVsiX4RZkAAAa+Z5Dxolqr0gqmkI+YxIBi+/i76
vrR1n2qrU5VKiNi+3ZcTbKVddGMb3r/WB2jDH8TpEYiMHR/PTmEIEFGwF3hfU1CCbbGwl3nAfY2n
CGAPF9CULTW2WOW8JzbUGByhjcy2SWbt9ciCYCa6ubwYriDfyU6O7XORvEoc1XDIE/gBQ4pNu8Tj
0EdvfYbmBxtuiJNdqf5kHXRHtkeReaUue6P1e2c/Wml+GCSapEV4zH0021c4RtE+KcKP2ZSH2roM
6p+qWLPV3/5M0aXE4D58+dVzWmGuHbJ7XuT7yPnPHJdQ5enZNey3IddHGyWxYfpjMszkR7YWqzbv
GvhXsZyXIMDiR2Y65lwbxMVFxMqxLQ04cVRahaMIfe3f2spnfVyGFsBBsuL0LxiHGfsxuuQMPs79
7sSvGnIOwWA7tP6OnALq/MZyfx0trsk8PfvYaHzWYHrpv0qmQJenoPpQfXohhnyEzw/yM9hIOF+3
Oe1XfgCdJ3obL2gSVrw1+fFk3JqF5IybNMTT6M1xuU+5hO6ci8/pUGWYtQiMRDGZbE7KhDBnZg7M
6yhYU37K+r/4pLfxWG6o235miY3Va0bSK0+eQc0sTZ7RWRPtLvQ1c2bIVUBxqD9uZmeXTayin31w
x6W9ARgXNshiuf4CwUx6y+YTaL1tXuDRSE5zm+1NQh9KYhoTrG5+HE5ex+HarZ4sp2Q9BKqMPMWE
Uc3Kvx3Q4zNmoQr/AySBrogJ8r5bsEDWWKFjJ+vObW9hJjbgtg41wybf0U9b5vhOSaUTOVvYiwSR
S+SbSEdDq0ZhGY9SJiVEEucvlp4/oOecM3hOQlceb78ezX+PBzN/oi7QWyN48RaKG2AXMJgl3wFD
Y9ooEIkrY8GM4ISpnf9X4lFh1GweSqtxT3bvnSj5PMSif1qc7qMfTWKvq6fU2Jbo5UH8rcnKrIkw
JBjuas5Wk06KFl46VsEfvvaeEsfde1V6rvzidRgNnkCxizW1kQbGQ5+VGlsRz3/N62MhX7Jluqyf
XY7FBDwVSZF1QIf1nNovmfu18I700EP8PHvl4nEaCEcmJKPrZDqW47Sf2+IUTdnRM15HRruOZJhT
fBrOfO7J3rAh2yRFfRiDH25u2/K1gM8e4If2ams7mdj20VIZ08ktH2NLv5cTleP+M9+DsB9YdPlI
ZfkPugb2IXGLOH0oMt0YDFIja7cmqo6mx1zBJdjj/hAt70bZgTWz2OkmrMTZYpfqlLR3nae7uuiO
VUApVPBr2vJvl3omds5NQFk6uQlQfDJhsGseLDTN3imuKAAEW+pDaz8S6cce8C9erVsERng2F8oZ
6oQjt1gX8tt5gHusWcz4bHcV+5wIjYovb68FS4AfUpEfHt8SvypQ5kXYZd9UHh3cpAaCuRKom/uM
Y8DZCAAm7fCnajAt08eGLR1n99QBrIGzHOPCHo2fvpvR6Fg2EmkybP+Hjt7fxrw0C0UZWCA1DU/B
uKcEbNuvkB044cLA956Pz0PdHMuqfkimN+G7G39gYZ3jhNka8fzT+xW1sVP8MmN5rS2DqC7YnRGU
gOJKm2A7Ihebgq1EhJZrvp2DfyGb3T9TLI77Tk902brnAqWHxag5H0fSTEEbNrHDUka85QGqtVDD
z4Jkh/cUP+HZM6gnyQhIs24mR5akemfr4XHkBYaKjX6tfLBBx6I0wYwQ7irqmELPBSSoI59JvgFA
8RjeCETeKmeCUdvsnYWr7GzG//pueFWd/Apm54VFXbrdzRke5hXqUyWhPb9A0D6qMvhNacBsLH01
cNvHPLGNl4VsY6/GEDxXkzrKmt0q3NKwk+ovSpqFn75J+EzsoL+xvjpJwsq1LC6r83iammOfMUX7
FSSV5ijiLuSj51zicmSN+6m9O4AsBHI9fXlEz/Sfseu3JumzKnX3EqeAy3W67bfJyg4yfhiT8cjs
TAruBpCfdl3vsfcdSOgYxm8BYksbRJy6gosfy7jFXrivcecgldtOdD501cMwIN5WSX3LDJ8kgW7o
0ePaXEoaynL56hXmrfWK4k5EncioHY/YJnL5JNovrB28qpTDGsoGYVrhXMqreSY5FRwwXLcX/hXu
iw1hK0KQulgIEttyRtWaMuNYjCzcS0+8xktdvprAlsx8RnnU9nlOOYHxH2IIbDVHv/ncFUYaunis
QsOa50u65OM5c/8t5lJeqrJAp0jZE5Vm3d0st6+2iM7VTtEYeevNkRY24wVTieKNwkmk+yxc7OYI
ZQNQR+7tusBkXQ7APRU+70J0J/gCZypYrwboVCNzqu8Iqrby+iMW/u5imUa+5+qD75d7QTna+8VB
FnW75Img0K0bfEHTqeau5iQ7KAHxpdOJ2NdSvLKI+s2rduDhL58LYVHSQPQtV3OzZ/bzGFq6tyz2
7vEwPPtt/1+PqelgB6YVji6uzoCzeQZhiaqe/84yMS+2U1zY4b55kzEeXAqWSvaAIEHm+FzaZUaA
rXoZWEPj6QkQgcztaE/F1YjyME0aeaIP6qyrDNppmZz8bJoAn6GiD0y9gfNJHewbdp5vo5dPQTRv
xPfkFX/tjiMWjzRbqdn+YHO0gz1c3uqMgDDGPfytFuaYPItwu3hivMqeoV/4008yyrM5mR3QgPyT
pT/Q/FocaMJwGPLtf2KW0a5qMvYtsHDpyD1kDZ7gyIrx9VYZc3v+x0yJH7dd87dKdXMcqdq+igqt
ISVHv+vnubup0X7AVU1qzRvsPyqCuCqa9tNT+tusvC+DJZqlSRVLblgM+EKb13xiuSSCjO1SkKKU
kqdoMYxtm8Fwd9iBHsEMvcUw4TGQCiP0JwJ+Im1+ZEumWWIMNOvpIwAJfC0oHdpkzpChVksZVovx
6Yv3mE7fQ1fDBCsV0y2EIV5Aqdy68UdWku/ddPNfz//s6n+p9T0uP0n66yCLY98lrEGtOYZ7j8sH
9FowgRAceA8nnHCpjr+kW0S7iATGlhXOQp4i7M2SLAcLVSu33t2e+5zG8kGVRHMqE1YywyhuNZJB
3eYJsA82x5GZASSMY1K9GKz2vV0Ssgqme+BP7nbMmZkiwZ99aczmwLvvJhhUjssc/3gW3OtOdecY
P9WFYspPWKjdsU0LfvuFj7Ja0LAgH9V1tKZSdqqj8dAuf3qP7ozWBBwDTqbBxm75tXVAlE1GkzKk
1pcA+/FqjZOkYcb/o3OKO6M40iFfAxw4Zp7vMg+EYJdcyBtevLz5D/zCkaiz2gVwTnZaMUgazXOv
OOIdEqV2YTm0ZjQM4JrpzBL9Nm5Fy/XEOxiebVxtRMS64FJstPJsmPWyN1qmErw25H7t9tNeZg8m
hd6IqXyy7A8gXtYaoTH3hM85mOWIWbbNsrCM5R2TsM2Mp5+9rhQ36oBHomlbpJU3mfHXNTlFYnpj
d7rktRZkQXIWObmnqWSJGcx1evSpIN0VS52Fcmltfrg4JsScqhN5sG3kx3MIoq8NuxpqSNHo37qR
f5LYnbeF0JR09hM+ifgSd+mz6qIHZ4708R0LPg0S2WuhK3+HY58rHZ9JnvZgvudgG09JR7czTL1K
2CfDmuR5EY+l7Qen0nwdmlaxYFh5woLnkfdGspsm+APEjGgOtf+4CTBr1aEGTz2HcOsYz2lbyIMj
3TZMHQ9m2NQ+Tx1ck5VB09TubWgzdWxzQBoepOwLKWRLwr90HPuziBbil2jPfP6/7OIOTTm8svX7
GSD8n+cR1WKNQKfVxORBGk7HAgkL7hwUHzd66tgFbkmu4qLPeYKiVZgehmY4jGXEtEMZiOOzHigJ
eHVw1aeeS2fNMaYLNTwa1XQyRdXvepewnZGQdySkH8fcoi2Sl1v8FXgzI+w+2p3O9miHFDgQoqRO
yFhw2lhVeytYHdIVMIbu1C0shc30sJjYDysNdGS24r1c/OUSu80eHRGFvZ0ZstMGsSJuR3BLn+x0
kJSb2uGOxL079TrWZ1kVdpN/WTpcBSXvqzoS6dEELbGYEtJl/+Y45asnG3UfXZ46pskdA723xSIX
7FtjP6UK8plT85qN7eegrE04/SUtTly3Gi+H7t6VL5EqqUbol88Ef/1kgEp3E9tmhQuDeuLefkwU
bSTcXV5ijSbmuPl19C2uUcI5BAsBLe63fDS6vadctsN5MQY6Wtbd2gRtJI89IscRkpBd8NMvW74q
GbCQNIbSn7f4CVXijBebXco+d/Ae9JnBjbmA3adRtXkujgl69Jl4InD9dAi9LuYpHuBbmuTQVS68
h4Qu4sKRa7GGuhcWN8guTY9OQ2KSe1XYePhGDYsy1WxITnAgtkobEDBgCaL/B+/EJ+qL396yPsJA
3CGAmvAupsU7AlrGvy/wnvJOYTYjgeXMnrvHp+hDklw2plM+CjOCnWEGT+WEHQ+b7kff+MOtlO9q
9oEQePwxmQO5E7mihOqCTKOQQCgToTbllV6APgR2QdmBvnoAtSlyYmNZJ4c2IZOvkwneSZUZmP2i
x9Ecv3xqoFbZyNwysHPbq836FtF1zX6dbz63sQfdCH0eMiLWdedMu2JdoHGPBPzvOfdkbB3GjYVn
r04ZosrpZarNLwsOJCQPlkXw6P4FFu9/WEZcOiXodmTu4WBr+VQSsri0mcXyAQzR1m1QcecmPTdD
frTT0t9iUaZhiBspHBq7WS4uZTuWxZYfyKZaJXLvlpNk10b3lA9l8bDY8iJx+9xdqLFi7Ls9UVy1
cVxKjrvaf+LZIqDs0fdddnz4GABZZ8RZdgA3x243I+dQEDIs4oFG8LIhxCvnlrTFGkh2mw8/MnMs
SA0XTOe9EvUZF+hRTp6CtFx027HToQAENJdzdJqM05BUVxJmXahEf0xRNDsMYFAZHKcIK6F3fcnm
bE0+mZhA6uo0+CglBfMzB0u1GTMs3GZ+HhXinB1Fzr5yNZFH+Crwyxa+VNuaD9NnvxvP/8NgWjsl
yT0ED7CaOaeScqugSFdD8J5p+mtqgAXkjA0TkKvK271BB+IGjWGBrJ93CIbroYFhoT7MTnvOkhEb
s6H+CixXhOQvgl9Yc2M+Qn/cz7+1QY64DvLtkFn8ucuLU00HfxzqPZt7Rj5jJCaf3PyCwHfK3TfM
WvbYRLJNXH4qSoNQL2zzqgx8hee9ZYuFcWMy31yZ3D1x/Z/ZFCQ9m4s0eS14j258l2C/XdzcXsRX
UGWAktJPrsZcZZwbLMx4NxvWMckD/+7rn6nT1nmcMv7pSoyvPfzIvR38t7gYhehVmriCB0A0C4vL
IEpBCcwNPuAcAu5Gtdw1a5mKHixEusRKsafiZxjMEbQAZlXoEY+qRNV1rGoHYPqpDehJdYv6qYQN
EMZjv1OGmFAibdLi8dloJ4BSTvZDuaoOl6BCGXWe6lgzvSFZ0LZDTjkp7QcTxemw2APTMWOjt3r3
AkP0uyh7NYfsUkK0uzo+15ciM26qDrMYeRex//6DpKDvFTSkV5+dGqtxPH3ErA9EB9ynZG42gTTc
Q1bWB5HrF7V+VLrqkn2HdYQaebw4fuugUqqfZcDAGBTOnyBlpZmS2KDnA0UkUrfYl2TMfCZM33xN
NBJliWtp22er2DclFnbgFSYccMs0Az5FNWIXHoLyekxh9kyy4pKzOKgII5JkKVPajiiUYYYHHJGK
pggTc8CN3QuOumyMMIcHGEMgDh5NHvuNN2C1a31aJvzym1DxGe5scBSzZp866o///b/j8pr68x/X
z2Gclh92TReW1dpYnoPlzRgYhGVmrLcwTgNxyqvJAza46r9Z/VXXgCXjBiXFq8iUVznP2NCf6OBZ
zu2AUlcu3TvXtffMYunfEtENvJ0Pz9RSo0EioIMXt674hIcLnSRbRgQFV3FEsK0QINaGy5L6cJnT
iJ2cLUL6EC6jwtcw2wZgjSTYynXpRoyO92+sXqipAejU5HvcyivSwqdHcf1vh3qKDn0MX2vp6w+D
Ah30Myw2wS3C50SnxdyEOrDOlsG5Ls3g2ic9On0PASKI3nOxvBYdKnKSXb0U0LpxBRm9+mjGP0G8
vHhwcpj2/3oj2AUPv3Pk8j6Kh+hHw//2OQfDkhAewSvewbV/6FBYZUc9svIZ1aW9DIfGnJaQDGqG
MbUwC4xIY05VB9JvxmUIHAyHBfULH3Lg/baoS+KqV1Iy7GLTgEAczAhvuve19jEdJvCvpuRJeMFd
LG4Z9h0o0+EdfCAXx8QquKN4oWcs9ZFbFKUy0ynJxteAyoHdZKFTRLSdHGOWSUPtJSzE8i+kIUah
ZvyoehPkUGtjCYYxv5mXYAuyf3z2SoSitTHSbol2Onl8SG37IdDHIW/kttkaPbJL3vNlkRNfVUPi
qB9qkowg7d4Qm9uD3Ts8axKjMIfNGqXgHTiF85BDpSUtEMSQCJA5PwxhvHQcFPgSyKJ2FS81Pyr5
+MmGA6UYU9CG5doVIpdzZvGlX3s2pC7MKwb8rSsxzFsay1DiB/chwbvHBq5kBu0/A9Y85N95ifkV
xzBm1Vb3Axxnh/viRNoHe/s1KBP4hHCzQcfF3H76IOzamsLOaiafhrrvFDFrHyYnbnMOkw5l3yiA
O3CugmhCxl0pyLlD8XQ1SxMWCU0mXcoQS1nIsTKs9Mp6DRiW33QHBV0nUkWGo6qk9Ne3b1bK3SSO
+RfH4DawBSk2dX51Hrp23TCzbFLK26Iopo9p3D4CLOenoQlGgv6qcrrrNDVamUnivyfUTKsABg15
1IuLnFwjiGlWD3bVUx+nSMx6vv5TmrSHV6QPwgSdYqmmbifMnmrBpdwtyiOxbsP7FmQu2NnO/yiP
Qt5JXOdsTD3FLfhhOwavs5uFWq7cjnR+krzPNgEBo0NLy4/qxZMtongnCHqF/XNupfrC2uTT8fVO
Fgva5URyft3Eia4tj5P5GXvoAVnfRbyMQL0nIRWT6M12yftBPJHirkLOYgoIRkyPMPa5Slx19scI
Sszq0j3FDidglHQo6kTR2/grKcPRAkfSR80/T+d3aF8byiUfYl1cG2N8TIT1y2zKt4NNMZoQ8X7Z
wgJPwZ13y9GLOyKPwUumWs1ClK0iXu5tTM38DuQVzoQOsIsBfgpnGOCA0rDAaxIl8Nz222kJBkg5
79jIaXKoHGQDCU7E1lnuxNQXB98mijMmgFNMp7voVuWhAwR9KUX8yKHEklJQRKXa9DpRiRckqboW
NOhpt8uvuX+QdYX1UoB2aFxRPATRfeyZNrMqO3QDfLBqqZejGogMo/SwJs7AchGoRHDuQWWJHuk8
SL78QWO3TfJ402kMB3Xz1ES0LBKubkHi279eS8CGZdCI3wEFAYxGuYyvSUwezfNPvTuwVRUIfbTE
PjaMu3vdYpi3ZcnCMcHOifOfgL/E3he7TIMqgiTNeTvnxXDS/P50hqDBJE10WEDLm1lgHFypHhk6
lVHzTVx/mQ7nTSwX3lpELQ2bnIAHObrwWlRNTeytTe9VDbu4KPJtNAigGiSNt4VcTZF9A4xmGr2Q
ydXeOlBoQ10YwQGXI2jitHCow0oOhGzbU+v7Gjn6mcnS4zxCHiAcZ3H9Un8YUpzQ6gWtlTUr7Qmi
NY74cbijH5y7tm0uTVc7p64q3o2oPaK4eSFPlm6gb5hyxQ05g7PTi/g7NctPVyG1Fyl9Q1WFrj5I
fQmMcgbPGH3z9gFFnYPWEYk17VzLYs50lX8eaCiDGr3S4utzRVBxB/F92mAKvMqx+KR8jsKf5JfB
gRUCzTsbEKx7MXah3+MUnjHJKV4SNx61B0eXKPgLbEALLWbTVNZzP0vMFhn4wtEa//Py9pQXbBQU
92I6r+XVMLiC1ak6RyaJB27m+NzNLVQDxcmCCicbzkXGDa6IE8hOu9ZPZZbrEAjzX7FKvtbUY81K
7MOYdWeukRz7pfef1iCHxZx8G87aqwZG4NAHirKiuHzsV2piPROparE1WEg/Br7iB026RXpOe/H+
1brDKmjH11lxkW4pQ4SNCuK+iXCmpdI5FBZEzKwqX5Kp4BAKsABgper/QYpV7vQvmOedb9CV0cG3
A1gtwl42/bF32kc7w6oWlPmtz0aTUlaW9MUE9TngL6d7Q7KuDi65nCT9gtUfv8nEEw90NqxdpRqy
CdPtYPO/nH9Jl3A41+Ow9TL3mEYsjWanJurS5u+UUFF3l6rmIc8N7t2YEGvLCUIT3z5zmfwSWVHS
9QxeqkViBudP++YPiHDvcXGcB2/A896AuNeMGJRl8m7qFtc/II/TQPWvNVsifbiGijIHttTuNQAt
aePhkcV4x9fPirL459ht8zxZyUPuJ+6txDg3NwRBa0u8rwz0uMrAPGcUT7BZaveqraC9Nh+54eZ7
28BBF3BX30YgnWKLv/xItYKnZoU2O3zEk/qoYjEfkozlg9V92kUNiRtj2hZEB1Fzlh8kpKbTKBAa
EaASdugnmbKDH3NsN3Fb/5rF9EECjaZP0JZOzpLaRQXzAhQ2s0NWs2hFCrJXcCTxZStMSgZzH2FT
SPNP4hOKmHvyMT5edBov/ItlJfLIaHgnkmmGMolwAXXLtnb7nton4W10IK1tkUX/KbHiGqmFnZp9
NTwxylxzkByHINqvjwoeciyzWB5VY7QUH+kdY/RwdGOUh4btIfVGw9WP1jAq99qeE8aZja8ybd+b
FgeAhS28X3B9Id+AMu1pNXHqFlpeHZG9G29lRAix8Nie1dYUOq1FC97y60v0EqyuPG4Zty4L55ll
g6Ql0BZfiRNt6gkTGtMyoxnUzK1ZRdi6auoy/WayD3FlDZhk3Rd1iadhBmMrBczg2iY1hK2jmEgs
cHcfy3XZmpWf2LUe+zytHrrFesK1eKmKJbtXFevgJEL4GYnNhZ6fvRQOSZ7B7RHHJ46VsuvfvJiz
eulH7NDe5N6YqW9jMeaHOVi+EYoNhGDnSwOnJEnGNc7DXzhV07lmTxIqJX8Tl0tYQB/aESnkrXTr
dxXX5sFfsBx1DbY15UBFUMM5ja1HmJ3pMWbKIgLBz15PJs1KlULaSiBMIIQNfJtuXiOvHH2QPac3
oouAA6WYdkbxF3YI18y6TEOAGenei02xdyL/ZQIl3zyqKb+TKcAc4alDnk3ZTs7RZmiBjdHF5xnR
Hx77ZW/HDcAdyIWOEbDTgOKNz5nduoltiW87TXY1fvmWDPoG+3V6nGeWUIOoo8M4dj5etoBvxnIC
ANxtiTj6O1PZ6+8z5kc1z/WxxO9otjiqJG7g7juyC9ocRvx+JUSnydkNVUwjFgz9Vo7qZpBRSxwn
O06EvGncxdE/VtVnElWwWmy69IwYMiHxH9RByDAD4VA9sxw35/LggWtVi4xxcBJ2b7l7poFrgMaD
F1vMGQDhMclpSbWOqpuSvRtoKh1U3L2N8+KwWVJ/koQsZ5aNjx57ynBQHHIM+zQUkF9ROdrxgjSu
5/YbLQTj9Fh8OS6Wq4g2wlAYXUmsDPeaKNy/hPBQ2EQNk9W7CPMxFzTylJ1DwYO/fMy6I9gARKyg
DEeN6FZ5hXhDiRFBl3bjihFf1wzmAfPvRqiiDyPyACyCx3U3Zx4dZYoX0rHd2ah9yBnBrfN669ZK
t8dg0hHiTm5R0HCeAAhZsMQfsjT+GYzaoLhQopLFNFQVCZtAvxeviD9WmNcJYfT+aykkMnPqvFQg
lLMh+5O4s7FViS8ZkNOvGhM0aYqbYZL39GOWpj43y01njwF+B/Fga6fid81O6ajkqXBg4srAveu2
ot00iQOEnIGyKs1HH1SBeU1yDgCV8vZhKxfCAMkvg2G3WyvvfoRrRlsSvgjTC873Aoa2ssXCvFZS
0egkZLcHTPDlKRGp2LkYwLauNzNtVxn3Bn6JTg1W3AmJVUrs1K5wpzQcgFPEjV4LTWyF7DNAG42M
Zysj4zrGcXCycvBDE/UouVREgvle0Vzeb1RFlbdt2xCmCypux5UocqBBgazfmNlb103+lkMJstMM
3FB7y8NMHOON5wSnL386Q3HBN+bJoiqCtYMR2E+4cJ4HBRolFg4pTb5eJyI2SNDrYUmkIwf8AmGG
z8CoNDZNrJeLiEk6khXemV2aQF8n/1hh36SDHvCkYTCzAdPbpAN2QpogDgFuOFijKcO+qEpiv0d7
ccRuiLnvdz0gN4rk0kNgPPkl08nI12JvlvVLL/uaaQa9aMkYKsBxrNyDjnt9EFNOrKhC6mZ5Rt2d
H5MJz9JgLOmuoXToyE/VMLhirc3o/Uf1hmlBXExU90TwlxOOFRB6A0cV5c3K5zCCo8cNaFSFOuZd
tY1njDFGPJS7ekbhIWqNwuPUl0Uo98Y77jHGTJgGLfa43Ch2HjsNLjb2g07aY9Qlv3MkiENU4lOL
tF8r0/8RF0GH4cDcRLI79mjktep+AntY94h3ntBnqsOdB4cwByOco3GiGSMDTRwNB6McDGqzVnxB
HL8AwvD3NC8Qelx4toy+JWnCKOUrfdNtS+yqR4Hz5vE2B45m5Lc/M4nj0g2MU99nzVNDCJpcgWkm
6WVMk98h6nB4lvrDKuISLv5CeELyQIFLJ07BycsCDRFOZetS5MFzaAGAdgMBaZ6Y7McnZ2TAUYCs
lOWmlG1FNcECzLlWRTjWaW0d9n73aKEGdmIK7klbUoZruL/agNKTYadz62oIR/rIAhxyLW5iaHT9
ThTtOehJ1viEWoGk/fWbyv0W7kueiQe3Sm7S1DYBXf9YQgzt/ebMXyu9x7J9I19HmoUFqWNiOowp
kj8POT2oY0DrTCPuYuCn0pj2u2UM1mPduc7dFSTk8iS/46ybTwDru3PHxXfP5uy/KCg5gT3f+f//
aFvoefD7JmaqHtADS9d9arVbh76OkyyGdJcbNNcHc/dUOJ15slxCDLpxgosbt9TBxCFqzlqX7cQE
dtAy1shwzvbJaOLgmIq3ZqoBOy/0XAwsHBxRcwGKdiz8mjCw8ztAfPlUZfkHZp73oPWQVD3uNTys
LZiKfm1a+QXABP6RYJmWRR1OduwQtbl3lb/3asyejhdkB9pTuJQXFKWNI0V8S/+OEXN8cFgshriX
eNGV+uCaJTJZlr2rUb1Aeui29OdkYSDN6Wyk5iOYAx+67MCq3IGhEAC0YpRBqGWzI8aPqIA3LR2I
59TmwGWFkjla05fZieGjWdxmNRvRbTDSZRwxsLu8H4+AZcCt5K53StE9xWqtlyPk6dobnjuf9mIc
B+wUhA8H6qMq4kd/yMHUK/9agE/9KGMS48xuO9Ov/gL+vzmC4bmu9cqBV8+56hqCNv74LinYCetC
PrtMN2xb1pivXlMAzP7lQHYXppJLANqm+xr4a7z2aJBKJG2Zw6AAYDdFHP0RwnXHojSTSX7lhwb8
CAmZkPxzOVBYlLponjmull7a5jbVBXbiaiNEwIpxnKhPEsaxjEFg5rU17CoX/S1XeGxy9PI9trka
Jg1gz5QnUKVLdx9VpAmqz7+GjuK/dhTwclzERYpq3MWF8C9e1XzFLb6crKqvNWGha5cxcxUAw7wG
ploH6H1caJK9zOZkXDW2tYtvEejMOjQUcrNc6i5GnJ7BZmziXN1oB/GvugUGzQRKKHQ34uiDTT/7
LOQw0E2svOqjY5Xp0RVRQfoL2rZXN9Q0FJC9lzf69PIH25H/xcrssJNzyWEBeuKa/GvMNd9DojQx
dEQsTA0gP9s5l9P4lZNRZ2imUAeE80bYK28+wGCG7QbbGDT7pM2JN1fDvc9wM5qCRYGV4L70I4Yi
fwHaKxumZMpqnyLMhhVhimOaDvOmxWOcd4i1uCbvE5wYiuIPzbVoI2qViOdRbxCR2o7z41CfKY7A
3ZKdl1g1Zwe6/JwH9AlToUlMGT3GHzCo4vYBXQ7PdmM33J/SlkT6yLjZuLQKfeOZunUU1p4s1fBq
zH0n9AqMvTol8TMW5Tf1ynRzkxs+2Vy/wiYoJJRsRTyhuMRpdcpKmr8cbXYwvHnfpg9KqlNbQqAa
k7g9wf2hQq4uSEBF/XsmR+M4GP7ex9abl434w+viv5o+4WMl8haKbPKVlVG7RW8AOmi/CPsD11t+
x6Ga0s+EQzsyQBHQdfUy2G65n+z5XaQUsM/WXB4hFxAQMaaTU/LXxWkBkQMNgcNxnw8TrY9+Oewx
G7QjuUiNI/gsDQhnTsoFZA1qdb53VUoX4SIpJutZuRikWje4qzpWgP6y0ZZ56F0H3K0LUL5hjNPy
AseAIGnPomdsyRuLrjpStOdAfl31n9jEBKHneD9g3SjjeN6aVuK9TgTmD7lV0R7gpqdhhFqDS9Wc
sfki49+jOQ8bc8weEB3SvdsnLFwg0CN8DtciHtnCK2RxmeGESPuPgXadQ5nLB3sBT9kb6plJBPis
K76lx9Wjw8eCqL7puzbZCyN9I66l+MkhrmgZHWyJg3uxbEq1qCCbsvpKm4n3jHtIoEDBeeUd1u7s
ocveJzMp95TD7jxEBb5/ai9m8h5+sTUHc+3onPdRjGlfasA/uGkGklAwv/vhOAp8QeTHvyMpm/0y
EsrZcgEtIK97/RYF7kVpUR7rypOhMxPHzafIvxoC6n1UgdLN4/9j7LyWG0eyLfpFiEi4TOCV3kuU
l14QUpUE7z2+/i6we6ZuT9wbMQ+tLlKkRNFk5jln77UdluC80tZ9JvUTg0akEf70DF+zoa+Xiiss
4AA9A3OKVpoQn2xYvKSf8Umf4DXQ/c1TTgdalgLJaAkCKEr81xMAcRbfPkVcTSP4kb6uvHhGCmff
wHxvkYNxyy5fVhV7E5SugMlJ8QFCmKSvxrVBP6dEWoaYMxWTH1rr6amN+w+29OEhoi4P6T69+IPx
TGrWtAt/bKkbj/C3yqPTxNhE3CZ4sjxzQ81LaqEixKrxf44xZ2RLbly87afco72EzQ+gJBZHZ8Di
7Qttp/zmXrmwq3IiVEx9eDfyvtvLGeQhJzjQxQDoHbXKCSGvvmh0rKgG54+1BU58IU3WZvia9ZUz
P5FN8q1VxZPVlz+JLaz7PDft/VCMzdK8EymFBwWwyZPk+/cNKZJbs0KDyfwwW4817rewdVoSUq0o
2QudI3iY2upel362RhzKEjUVpxql0j6ULCxW1R5AF2nYVVy4TGP7waaYkYTOGPv2xa15CScgw2uf
OyqndHa6i7pc09GB8EyqY/yDJn44AKjdl4bWHCYr+PR0TWsodheDJr0djJCeaXneXhMn3oYdLvC+
q+kswG4lQ2iU28lFgtWFVUM3oP2y4cJtVI1nFUnttExLhFA9jvW2V+05YeXn872pIgZvbunpa7ij
+MJDcYzF9N5ZWGkyFHVTZ6dMKligEdX8NjILvmWSn/22M9AKkLg5hHRgmIB3aHGp/7tAYtaZv5gG
pZ+pZL0b5nShyMNFmNAwAL79bDlpuHd763mok98MJTuMF+UncJdDoivaJLMKm99O6aaifoPMCn+C
qtehZXzSLcbmpo9Yf0dmiX0gHBAPwgX5478ZsAeYlGj7seBdGlBEwIgDcAlHm/6nmZyUPTpn5u/k
KQ5xcsoyDluZX9EOHJPf1BgjXJY+XdWpFMsxHGeDCsEmOITFwZia1UB/9uqSjfKEeq9ZZLF/nxsY
QESW4uPyyM4rbdrfHTHOK+lpIB5kt2Eg4D8phLG8fzFoor7jqBdzLh03Dtng961B4a2LcYNBjgDm
/qw5BoXHYPwkgbuvxBwoEmmHHtMXtgJQ4yNimTx+baXC6jvIpUzx0ws4XeAP0GrVw11WcBJ1gccc
67LfQa0DOuy4/ja1+q0ypHHnFAXmZPks9eSYdFSuTYsIpo21317LoNVm0dtW6fTT6h2SxdbBy8+6
GDUJvmQEnAeBxmoZVPm8pMjs8jXSj1xzlhzWxZw+WLTqqDus94ABJoYwHnEgNrS8pjYuRcQyCrs1
XSRW+qlBDU3MyN2manTuTJ4YesfMkvpNioceGodCb0U/mxhDhtGac4EotLDH7mPw1KGEb+NbJcbe
XcM2AdapORZa5V/Igo2vI8QOhP4cfgKbLSiH04DwCHn0eIkVUPNs5Fzq1/UHmGN035hWTnaKgwWV
cr/xkwmNCxxPeP8YnEHG2LnUV6ZBKVL5JhWZzLKLZeMEVkHn0dXO0qvq259+6oMNzQNBdY/UnLRu
UXhfXSQ2RVteaPnvCTJl0OqZyUaOMrwkNPU3mtMa677psF9kI10tGuG+TPNzWnLcdO19b8f6QxV6
wykyaYm4+XPqaMWGXEdofqQxdRoNgpKz77rNSde1QoCtLQ4tPiP7Rjd6UqIwc4Nxf+71atowAIR0
LnAuJ3Uul5XTLzz6yAfdXrXOxxQnEIem3NsxsSJWICACrrAfq7KdtsgFk5XWtAgjPcpz0aNGm19j
p04Qu9Z3A6kiyYziSE5DyVF80AwKDArdpfAi65Qq4yUv0r0S4Hq9wEatb1Bzeb41PpltKtfjDxpE
5tSaeAyby9ADU0xw/1slhzULpdmlnVPhgjT58DTjzhZktGlR+4IOlgPOvae6ekMtSqBHpWacDSMa
opmESdyc5+OsLfyQPFyy1wUzsn4YApRmDjznnoFwmQ0ZgoscwyHime1Ml2NK1CdHwO3XmMisqZXF
JembiXSpSB5BemyFw8hurARTIJtqyXL7tywrHHbIIltPJTUhwxXnaFIb8C8M5rlmdOSnhAz8JcC+
kWlWz1kBRFl2RF/HQVePaAwNUBgAiD0CgcBN0RChbDMZzqqIohkQIOdWydi/yK4lDd4Fb1be5bX2
BgRJR2IFkkxTRXoAJn/WqbBOaWdtIdgGL5ONHgmgMeGFIVHogWov8aLKTeNUBAUf1xkeaFmy32e4
BHKvqS6cYJmP44oznelMJmv+6IJoatBvoM5O9nENm00okk00T8HTEi3mLlCGkra4ED1kxqSVB6Mz
z64C3FxHB5KPzQts9NYcknOPFyoyzXvs0G+BmsRVMnQYKZ7TAJ6TaXo02NXcV8NQPTXvlg39wSS8
75F9UN9HzGoXNIVpdkPh3jZNK+6QaltrX9YNxYz1m0Ja30LLp3PtDxrzMfeTPLtgw3jsJRxbk0xS
ES6rzpk+8Ys/tgEB8sQAgJubeufaFBP9HP05QEi9d2M66SaDVkpiRe5zp+4S221XtlLsdfj++GsX
KfI/Wp0oT4qUhgkqzC72Ms4AOG8NH1ixq+nkMzQE/haOn0OcpXbq2+5lynP6EZWEyFRbeOUTckWH
2DyXLaZ120AcEmVM4OEwMdFR3U4GAnN4GvXn3rkTIDqXPkvnE1KHBOdpVWO0tKdjNEItY+GNdklW
jkQRES+UZOF31XkwtwRmH+DrIVvNIqJFmrXYKkkvY1ZYYpXNKnTEyjaOfpvAQxKQZzCmgr7kUNxZ
M0TL58nBlh8HkAYm6zhUo7uapBetc9udyKlnCp90AkQQU03I3AWywbB7iCpCptq2NC70/Hy7bakK
rGTdMbfcJ9DWiLz/VFQXK9u3kWLgW3b0YF1kr1b/YwYF2WJRqU6BwOLAr4I8FVwH9CmIpWWAqeVx
rJETFybBDgFu/yxJ1b5LqRpY199Jzj7UYwanxnu2hwgvauJdQfh9xeO8PGRgx2M0KolRfwFoKfCP
VncpZF1+DAQLao38HITGPhfjeB6GHsS3rEEOTd7OQ5R9RyZj/ToZZnpoCsomIVP7tY7TLarSd5Uq
/V6G06vbm/0a3QCkbQBXh5pjpybrU0RIInLrvj1MAyLqCgei5+vuHRi1eiswLR8txpOrZu7Xm0wF
akoAs4e8kPqELxOSh2HSYpuxerY10lEi2jT/+mIEzV1LzN6u8pNd1YK+RwvFB7v1FVNogtjI5zJa
+ylSvAN0HfCuRmvgWWDaNE4hTkt83ZW9ywldIycRalXbX+vIIIVGWd5WD0ro2i6WZ9wk1M2Je7CN
ctcWmsAsGny6kahWZmR95ki5c9AEmzZExNU1cbVQ5UCDAxwRNhfF89SZC+wjpIXbch0LfHsybjhV
6sVp0KOtA0wKQRL6qkpyxFJ0lsAiDks9pHzspaZvUjSBvGHZhBx2q85g/5AYVxvizClH1KewSC9L
XGxinaY8kt0RlGJ9YR1rrzZez7UzGkdGWqSDDNq0htTByVfLsGuQ/XriqH2CLYGhIGU/aMzup1TG
1WmsH7TD3yOqRQ/h+Gh8mjWsC/60eCslQgxh9xsBpHtXeEzZBgCHinyLvMJe2QTpYfDDR1kYcqni
Bm9K0n837vjdp6GBYMG91Eb3JMzqp+n4KzHCbYArLYwpPXCC9OjkxXwIqTsd+NYhR5u54Z8Cz6jH
gUTTXG0jQxMMIsqGYPWgu2ObMSGgmRer5pX32UCADrXGnPWWLjOrf1cMpTluenLm9iPYQtFUIcA8
BrxzF4FD+3Ekhc/sXoXU7ftaOcbJ8rtfHp0YRHtiNwY9cOZ2tDbs8Cx5FQE6PoSHKH3RJ9YZx8FO
pVzSoLDQP3nI+zCYO9FiwDiw8gcQdV5H0ppjUSe3vPmhus6HXAoZnzfYoW3Olk+5KtGtJhqdUEUM
CMGGU7a1+7Nl9c6e+C8GS6AeeLrgVE1FFDyEDk51KK2rXiuLj4KxZjiU1JRJNz1acXsmsNS1FCth
tM0Q2YO5E+ai6eC3hFPHwioWtkBjmCF7Wht1YBzH0PD2FUwWA1n1HZmsJE6RzRIYqLqd1Luv2Qt3
acoM1BsYiZn1fKbVoFlB1yYpVN8KumMgMMQm7CacBpHZLgurxTnf1QsdeOu6HohVMDSvuSqQVdwn
PhHZDqMHj60uzBQo6vRbmQe8ey7AQgBU9X2spd99YH4nGYgEt3muZDzLTqEYGm55znMwpuSbrHLm
dAgPs52Mgh3SETy6sFAKHhv2FEBaRnuui3pX4cJdxBldAqXCTRYCrcmTgEF5Kd7MxHqv3SZcB0GD
Ao0P5NoKCLg1TaYSvaY/ar1jUMEJpCOyYBKKeqBC5LyIxmzRRAhJ/EqNqxS3rDnAuPR1yzjRRXgq
OWVckkj/7Aq0vYjEOUa2m3y0PnQNk1VW1uestR4x3GBzny1VLcDp0g5+IsPcYrGv4KW5sNUC9zNw
r2yJ+ko4wIkwsMygh+SKJ/w1DcADkPb2jmyKxnqgL7u0wurxw7GGM5DU8c5n/o+Y54mcGH6RuUAC
32h+ot2vSI9Z+RYh0TplIApI2BNlwvbf6eppkBEOFeyzg/XT+WzcvvNJQF220OoK8fxALUSPy0Of
hgRjHB4bTJmLqEODaA2sdzxLKCAzqsVk/BoajluyxXuMz4CABuZGCHV4eUjZ5Cx0hyjtmCZA9vzA
WJkWWQkqgTxuCLAFxIFW65CJJONQ85lp0IBlTRCf5dgQdXPHWtZV/pT1jcXb2cWdFKJbs2GCGrqb
EkHvrz2DuWEJBQtJ0YX9CEJT43+ryftt6T9pIV7csfkNj+GTR7hlnPBYlEbMm6o5xYCQmkY7dn50
KBvrxE4ZImXIHqMouGqxvGNu9mFU9QPSvD3yCFoJj3FrsYCJbJ/r3yaNLFrQ9hsovAGp49ijkdhV
44g+mjVgl5TmPrc89LOtCikArH0ARmbVhBNxM+Taae70CSsfyRzK8fKx02FMFH79KEpiNRi5tEn2
HMc6hj4F1iEAuQ420JvPWE6+KtHHsH91cMhpNSSeoLeDnb7IsoRFz92PqXgZbOfeyyTHvAi7xeSj
TrNQalf+JirhEpA/8+6n1kMxMygD5u1NpNhN81PV48xQgKjh8MHRYKCLJNXdR27MK1YZA7aUQuaH
279IZKk2SQ22AW1qXoD+THQbBkbphoQlEcPh1zNRxkA/VnMsWlj+iGHBIrIdBdTKbA3+zMQ9NvWF
rhyH/TmeVRArP3qBwbkseiwS8Ya+NFq7HeFNftirRa1NCBU+VW6SVs7YCZLKe9hLJgBj7a9a5o8o
f2bIAvUW6hDdYZFpqiHFsEqGsI/RQBbJfh6aGWZAjGMiDtpIpntoOAEeCpxupfVZlr4CTaMo2SxH
7UPMI16CBMluoT0Q5/Ddehyw4Sb1Y3TGUftknBwKODZ/NnMdx3DRk55q0GGFshYimfbd6W7GL2Ux
g6chUOMCvh1d7+kaJTA5wxHdiIztZz7VyzBjE8O2ZCz1BjSBnbzg0CP/zbrTc6WOda09A2YHaCMZ
FVspi+c01PZWWAQwFMZrqXc6SIZZNjxO59arN/mQ0idMQ49hnBqWSFCAQzJzXfgsx8ggVXRu7PyS
y/nAhZamba/R6P5CnkqeI1OtqY4sGC0sFKSLvfa/ECuD6AvxGXaxaayCcY7erCBVxBLEc8mpMQd1
OHWVswwnnbiVoT56vaEtJh/lVcyAYSrMlx5O/tJws1cH8wyvAamoty+3i7EXoDVnbzExsexHPaqv
LMwV9kmnBD2U/n1dk2Dv1dEb8N72Z8BGvNeK6ByPzIJzFIvn2/W3L7frbv8ywyreG0FyxjUQw8Nw
emJUo/kH3L5NqRqDRI/+uvTnbn/d7nZZ+FG8H9Bf/fkd/3m72y+Zb+KHNAsolOGOD6X7RHQDHj8n
4Ew6X/RyC3mvPRYEPaBzMNse5krpBo8Yy6jC+kbgXg3hRFYI0KrBzK5R14JS1s0IGXCKTGD+UkK/
uKAVuDe8FEbCfJUum03KKeasl6Z/HeVXS4V7d7tw+xIn0X3RAaian77rX1cJtvYgB0TIduFfb98w
MqKFwDEkmz931WdYmJY6werPdZ2pG7vUQ01xu9vtB5iV3NL7P48MIpkLFuWROG4a8Fb16UqmEZ30
oaHcrgu6f31XeHq9DTh28oo09oMzlHvTNKtXYyhrpAkEJkl8k69x4XjrSmemefuuoqfFTLnJzreL
mAmAFwbpc1MX1n04NY/6/DM4oqi9qKpw9fedMviHekDVOf/IyrK/RV4Hd1BKslfEBvNd7DFSl9z8
NnV9TRrkkqCs6OJYQ3SBS/b3v27XZQDjOdwCS6Kni7Ly9tVogt/mwNTwdo+/rrvdr9A6KLpFTYrH
/GMirb8UTDMWhIasEitoP6SlkVRp90DEmil6E9hvbtdrIcJ3PZ3x/XEev08+QkFuno+jtyGW3toW
wHA+qm/L79sPN4u6ral52fZ2I+IenHgy3pMm9EmpTizo/9zX6X+crjHe8BUMgH8nsNXz1SWOmzZz
jVcwQPEeIwYMOoHESR85HnRBo+ebKvaHYzbEDFSifhwg9YclmCIfkvH8nRRH3pFgr26VTHJgbIXQ
3WG6dmgdct5wiLLeSsP9lZovqd/VX02ApgXxTUnDsfeOwlCwa8PefZvEuHP8FB5wx1JqNl31WE+w
v5pIFDtHFfGjj/FsUWiue+8kBYYeO3yl2nXu66pGmmtFZzS22ZvG6HsnMztb657I3kYiDNi0y+KM
ZNp7sdPHguHmm2jt7oi+q1vmDi6OTJMxkKQhv0gj+W22SfwSoeoAXRFi2J0v2gb+LddGXXa7OFQz
6S3CAC3bMX7JkDwh0D6pdphgQxZLK5Ty3iuq4NGjTUvIeNIiQudiR2/rceIdTjYWjcJ/3uL2zdt1
/75FnufGdhAcxqoCnSdVCsOZ+V9/vtyuk1GZpMBe//Gd222CSfGdPzf/z8u3u4sCVIRPk/7P7f7j
V/25KAcY3bfb/a/fPPZdsRyauDtRtGqM9J0KVeXgPxtuPNKj842tSaanrt5Z3U++kd+5DO2elYP4
Ab+HECr7rObXRE/pSsPc2dV3dhFW5DuTBTxgIktLuUKxfE4AMF0w1j4JjYjqFo7PRdKmOFiDOPat
qraeRVJy054iWBTPgS7d9ZRCDNW64cEe9f5ZDfGugjOcYoAeKrM8jtPkyA3NTm8PdALfGFLGDP9t
UiYcWKARRxeBPA7iRaHQq3LxNjgfhokH4GSQFiXCotVfl5FgcALHi9NvwpIO0+32f+50+5dDYC+z
IQsVQbKBcdc+OoN07qYk/+61vHqjTKAY7hivoXOs3pxevAoj9u6rsisf6qG6u90KLl2wiznfrW8X
JwQ4i9pspwsKpOkg7OTaqnE6eBh1kXLJ4NE22+Ax1LrvMu+N4+3S7RbOfIvbxX/e4nanfv4Zf27h
drl1SLzqxZhbrEbsgh+Yv0wOrO26KAlj/8/LeA3tKWQ2khFXCErxK5JDjZHZLwncqYtLNUog57mt
fXrKIJxKH1/6tPB3Q611tErH/hXVDaJr7kkspIElJJqAc2XBXR+A9b3dk7SjS66k/jzQatkxnPO3
gxF2b+Q5rG43cCINe4gMqDmw/lJY5fbFN1RCbB8itZQmECoPrtPKyb648xfTJl4xY0qFIeQf37jd
xCDDHVqFd2zw8TJAne8hGPCsqyIf+HBz8a/v3O5cmndNIt3zn5/Uo41cKw/zeDd5z16b2V81I+oF
Q97pQaW9uQ+ClrTVwqvfxkLb3G4RhnNyLxrYu1hV0ckpY+yRbZZ+YSa73UDLcHs2sVAnGfnWJU2p
7N3Bsr48rVhprda9+/RM1sRgNQc07sY1MVzGHvNvn4L+vsD9+pz4mtiWSmYIsizn6d8PD0gWs+Mh
EP/FwxuaMDpVsvgvHt7tl3uI1UJUI//Fw6PQ+Pvh4WF2n/LS+f+fvUarmrcu9P569grSxP969v48
PEKski98Jrcn6f969v758HSgPCRTlvRogsyFSWViW/LooCDPiSOnu0K5GE4CwHZpxzXJkhK6R1sQ
ou7HwYMn8nCDMLtZqXKE5YycXE0SlNW4Bx/zkNJVWGToAxZjq5E00NZnVL/pCvFkhimLoNRp0gCm
2LBDIlxmOBUutua/awnmPH8iZz0P7K+ocvZymM62hEQLPvT3WFXjdowtnZFpukLbiGzUaO4q0xTr
wVzFLZkbneAxagTW09jamkZ5FdjXqPGp6cBuIYLDeQIFw4LEmDMbT97b2ixXuvDuPZJclmFffHl1
8SvXxmdhd/RGRna/DoNGCDOtcUE4himOHuE/linpNYVdv2IDpV7RZLtNEtB2keZ+I/mlaTCIvTSL
5eSzL0NYcBm00CKZAgAomo2nqG1u8LB6qxpiX5ME5XewjRiMrSpy7EkoYaI7uQdHcAgajV895NRl
2tDXa2Hg0l+iN2wwVpfkf+XoY9Z6OY8f5cSwb7gyEMbzHo3msiICvfJEuhBxa65Kaf/SefmWiAKb
FZstgRHiV6aZ11RZf9/QWTPHCOkiTxnKSdYODUN+7rtQ8nGdLHRvJmyAQim6aDwEGf7sCawJk3Yo
ai086RSaIASTe01jQDMCV1zC7zyXEP6XVZ99B0aCpI/Kuyitq9E4l7QdmUfoDmoZ78FA4T8fTThC
RvEZ2GTLfoRHrJv4D8OhPRDd6Er9fUDKsPBTOZKdQx24UnX9m9GsefD64pxQbW6KbMQS59ceQxhm
3kDxsIeBHmRSHSGV5uHYtrZrTIxnZJvOvQs8c4X3GqQhr7P6HTSSJssMg3LCZgnM8X1S7nc58QCR
FIAGcoJFhtoUbAFhLobN4NwQ+PEh7M4aPaBXoLb4W/h/RfJ59Z3UiG5CW74ZEveS1Q3JRtjFNRzi
Fcwtnl5Nj1ZOSYyF605ACHJKrhGHh/agWZVcKI+N3omByifKODMvXtiNiXcJdMOCP5x2mTBXyptJ
SzVGMqObPp1g+ImagZ1KAO1PfMIMaLvJ3G3W1UyqY8x87pmuu03nI3zVz6Lul6rtoj0tzmQZNkpf
h3TpaVqjwA8qOiIu6wT42VWYOBf4qgxdS/nS6mDUncB4KyWe2xCirBhIR1JttGEclq3sqJCrJMmY
rtG5c+qMAPKqZXYcepBPdCCp5vNYu3sjgtrtjXDYiuaxEBlv9omhSd2LLzqOrDnvrjX0x1zC8OFI
yyeg4RQeoxrzum9jQhMT01gozLg9FuWbFMPz4AZfdMoCxjAQlkoMIa1o36emfnGE+kC0ErHTxbtS
Be2SXYykCRUecIlw0CLRdZI87y4fOELJL4FdJXzcWGbsSRvXsv9FAOXGt3FsWY77arV8Nsd2epIa
QKAwQCtoh3Dt+pYVyCBRKpT9ug8yMNzovBaxG+4K31i2DK3QgTKEyv2H1hvv8lphGOLEaBvGnqwy
AvHi4WjR86Sjz/BGg8cWheLBm5qrwahjm5xrD6coMcyEcSPBwyvYrz2f5lIEoGjJ6HeR8d7ZFh3o
ry4H4TeRcGMwosrjzyGp7V3bkAYw2QAAILIHkFHgxwbWc97Q52ty73Wymh85ckbNf9l6+Yv6ipYi
RuTCuY7ueyAy/HpkL+O3IJ6wqHGL9LM8IondRWXaP1oon034wUIG2wB42Ep3kG+JpmP10Z/KiMNj
SDrj0so68DdDJvjQaO+C8GXce5h9NZ82Kt51GuqMK4mwNfk70edmAsxpwTumnwi8G5ggqzCtmfqM
uKwb/WTWXKp6yEpv4eDWZO7yApUgV7HgrWykPEgQ9nE5+z9nNTBUi+9gb6fVVz6NT6Xo6Nc73YPq
LFwcdj8t7adM4VFBjsxoSdrbUCA3GWxji4X6yegiooKBhSXqI6rHbw79OJpIRUSqvhu1nLFTDgB8
Tpzzg4euJpvCyO6dvHmxB/0V4tuxyMQdEILvnJCIAmOL13uI3nnPIq6ZdHjR2EYYiRcewTuob5x6
DFaMRVOoZyFZXVBhNIPnldl4Rh46HOlgku2i15orwvwP3U84znd6C1kJMbYqkE71l9DdgcB4+fFF
+mS79es4e29m4AUmmE2cUSzQow8xU31UVeef7fzZbJIVnmOChjvkhvD/w/Vg4YcfdfeR8XcCL93l
AA1MrCUaeuF37CJxKWZUPcQYT7nRxgWll/jDi5UT8YVZNNhamHmOTj89dUD4VpYzXcZ2fOh176Ot
ePu2jOsOXZ9+tc70mFk5ohaSdXri7CyBDDizArSzcOJnmwuBKyj8ie3Qe5RsOvlqTcWCXOFxWxch
qQmuvURvc/IL72q1Guks07K31CmmHtdtuqGKyYeDYtpvq5EGb/HqZtXZMvxN6BrBHtHqSwWhfzvU
408h69+R3jJIS9MrI++diJPvapZzBxjhiwFiuq7qkRUqfWbMslA9EWANen4a7Sb0bi3FLUrNTQgV
dVcg4b3EkGUCOMQ48rodNi1WOMfHeBF9hlKppdc04yKnVHJ0AgJiIJtJUAKNiKxgVWM4SApE0zRo
CUQiyrqLyW+tNeh2reVujVDMvkXESeYQ/XQ67hazjLEA4Z7a5fBx1iwjA6mEHHlZJJ8sBtwtVIVn
bFHxIdSOkjpjHTPkFPPcLcBkvDQBpbfoY2Tn/MhMc8nJwC5jE6ouXAdpQBMcjakiJNww7v3oqVNA
djSX/Gy788COpLMnmWaNZZ2ZepXrjpAsLad/LFJkSXkTfRPkQiebBbiZ+/4OAlba5sC5TEfZ61Qn
wCDueV4qY6KOaNTOC59GhmKrVJDol8XiR/GxWuUT2VNJd27yAYf/MCOsCaFBmFvcdzG0GttdjTbr
jp7Cng1b3tgR+u9zb/o/evFslqQxlEM50fVmHe+q4WVKh31r09VBb8KRDnnlQBJGl+mgfofhhLUI
nEz1hJv803TDz173r11MCFXvQwFyJFN3vYNbUJJG1aEvQfNEtC9ZcG41UE33/UF1BVZNHAO46bDO
ClWcWnz5ANEwFgEFpMm28u2KrUePUAyF/UvHVnli4AmRlXrqvTKvfQmYzSUVREcHk+Y22RM5XoSx
ojvLMRYL0LVW5p3SWf1tXT5UojkJr6EdGyNo/ewtgfPOYGaoRUUHR5FYDOYGvZa+Ga7+kJXhK3Ry
0CI6aX3K6YjRc35a55pWAm0gY6o+rH9kQlpSOK6bgX4tGDLSHmP9asHfQ9y/BmyKj6EhIs8Gia5b
+cF2BkIrnXzpodWDnEXUFrS6cQdfnbcryuIlA9A1MZEvbYfPSXD/EE/xwpuwFXjoWzgL6G2wKUJy
KOrmKzQCosthbAxj72xaDe494wIHxSQ6EZtkLxZkPwO8zC5NDp27jNL4QZoRBHYsqQtMxLxWXiUZ
6nTvA4p23vzFr4jXZRBGvTBB5Cw6jKppA2EcGjd9U0SnboR2q46+qrqhB6hF3UqlTX+uVkG7rTCf
LWsr+rbI91yUOrM9tKhk1FkIr1k3dkFpbEomd1tHcliaXAbJquNT1/dhD65gfNXygGestXdlGnan
KdGufYIagS3vi/k6yB9+EoJqwHf+Z1/gteacQXxzP9eHyC9thnuLrK1OCHugyfb2e+RmyPhrgn67
guGUoucnq0BtkwYrwlAER8isB9O1m9U4n+Ixr/32srrc0CkOTlpQ63ueq/VQgoOxsgqNGvBw6g5v
NWuUogEaf+gg4rPNZJ2knIFp9V5AgMMU07PvMOy+dNSBqyCEstYjyZs8bdVxglgaSREyBhI/gzlV
dx5L9EIZNXPN+WLnqFd0hhPAtp6eFuPvuEK1rquTa+EEqTsauG690yj0zRADcS/bZplPvHuw2xKr
HExPeu3SmC/yZK3YNTl05aSSg/Ja5J5AA9d6RAm61nNRw5CLiWG0MorTIiAuOc1nJ0wWb+Aiv7mu
odY0bUI6ECXNU/ebpVbfJopZbwloHouR02+doudM32TVfTnxmSD50T7MaeTAxYkCLiz9UGvECCH6
ekkqRi4M+hjPVk3AAJKpoMUxGUkaNR7uB87r2Tq0HTh6Wbv3MJI6Ym6FqLzY9sG7VyUWXEJDnolz
3yEGjXYloUn7rpcYBWsbCUYwkgj6rseos5vCfMz1AV2cpj+ZCsqbWYt7VWtPcRKGWwx/14S1i0N6
mZHH5s4+EuKWM6K0dK/eYhvk8U/zmoq33qllvkTABXq4mwipT5qjybjQzs3llIjnsEQ/4hcTfwso
zjiZRUd8gtDqP9PDwqcr4IYkSA6snAM5gSGn2MeSj+6QT1eUkjdRQpOoSBMFaYUHGiiJJIcnAJ3P
UIrcGqo/HBYJB2CJf2h0EAqVMDGtOpPbPtbJBFbaPnXpl+EV0++95icQlniI/f67mEVyqcckP8lw
wvRdeKaA6fGM96BZ8ujVZkYXWIYEddagD+Bn2JBPCtsaAe8PAV5XjVU+eY7stFxOcWYAOQ7XTpWf
ityx39uMKGrPqnjX3hnpiDvCAbSAEhDDP2iJlUKjAbbXPpqaQRCF4HSHSqFDGpdj08GvQJpTG7yS
LvuuOv/DFRxnBRKOJVu+K+PVKAiVTzTExoVzSTqqoyZMXlxr+uZYuLWcmh5aWfx2psIh9I5eX8dC
NoItCvyItzwrLIysg2lCFdLaaXgUeMCl30VnB7/mTP7Xmp1uZl9xH9J0jrUN3aJHI5QzAfCY2EF4
yCPckjBfdYa8vKq423ix+/oR8gFeqzhqMHs70TpLaZRWVvZi1v69pMQl5cARaxzfh5RB0T4Hjru0
BIPSiBx5jbABx3EWwkBMEE/4TKdoHc0btW63H5UDUim38XVXY05li+bYjuOzWegvnYLRbeErW9Qd
ysdiQBnps05ok3y3LJTeGBdQ1MV8LK0y/R/Ozms5ciTp0q8yNtcLW2ixtv9eUGWSTOpSzRtYdQlo
rfH0+4Uni2Cza2b+3bqAITw8AplZIBDhfvycn+FSanur93dOm37sJrSJTDO77uqek5jnI3tC9Omn
m96v2FANxHoM9DXMsrlOUmRfrJRddPnnQqzgjKAoqxBykTzSTikLdqnN2WeLYkC3WKI6TvCzp87h
dGx1pFVBA61N3ACODL6xGbxTim0VIk9xueyXkX1T7vh3ngWQrI7PgaEeDDARJ4RhSU8UpJI0pNLL
/os7Q1GnhRQjujH/DS5FWYlOXhamji+kr3bQoOilbp+acNXtKIuF1cUrvrlR9S1zvA9aDyVqSVUV
u6oL4j/+SQ/CxdcppTWH5yxCNssI/e/cdPA6mdRCp9n5wnukTSD6axBRPV3T9DHMluR0WMp9qnQr
wJfAqLMMECIH1f0KUVcD1cNqeCR4KoDQJTk2JWtZLxWxKD75DRjI6GQerJ6CM/5q8+pj35uo/xjd
nyALWTUP50R1P5kaVUExxBbQafyIE+/PYnS+FqFOIbBNCIArgeczbxaKgIrqK9FtCsSm/GPSQo2Q
B6dVOpGJNU+YyoUjE60q6ij0yDhwJ2QFf44W4rY5RJ8QKmXrRQLdZbwEXzLLjq8gkGp3U56fOSE6
EUX71HfRl3T1Pi8wRV8MMKidQIc0nVCtznPUvUSE0Lvw1/VW8+cc3D1vAxgOKYfMSg8ywatg4OkB
wnU3ZlRFgcBll5CEBcwlvLBzmAGDHg3ZqEc4GeVoFA2DU3dOec3BqhU5CTo6yy4llE7xg0MYlOBP
xDPwzIUzHYnkYLrvk8PoB/X5nCu9uMj+4E1sS9KORbuffsmpRD2dEvOnxQoENMun0EeJyuX9rbvI
L6yQfBBQ6IIWDuh0b+gjpcXVwA7C9a5dGC4QOvqp2SwTrFrt5tsAxba1qC4qjQKeiiJ61OJjyoFg
FSzMP5C3vbLYK+3WVKcsDsRE5vFb+MacHeok+pDAPHPGawUKO8gxu4nYi+tBceWcri3PZm3RUFxu
TaL60KBRFMQa0g++TxB/Uj6RUQnLJsVA3ngtDMg5hsynygQES5399CYKZau1uW+j6JnC8IuErcSB
5UNzqk/EoIB/P5gGjysr7z3usz1E4jw2HWgiRuqu2hBKRJsld724n+BX5nqUpaxu/kj0AgLbVvEX
xBHx4pzSHgAarvWU2ZZ9R+VyTfzgtiRTARR9hpglfAI6+bN3DDIZCSB7gofTDIIJor0ODFL4Dd2n
Q+Rx17vu1ZD193FF1HUpeZ1qQfuhUPg2lnjr6QpY8wRsoGaShkq7kRCvDtlW13wtY8jZjTr4Puf6
M2h2GE1A4cbQKw0ViHtDMY57Xv0cs1HyW6VLxyLuxPNX61RgUSgwWIv1fbRYcw+ODVIs/mYpqK1O
gm0J1RYUGkzFy/o1N/rP7lge2Fh9yEPzWxLw9QvqJSmyK8+bPOXdb1Cvzl/aaCFOy56E4HVLpH9o
RvRhzPKkm1RYI2q/wl6QlulXq6igiYNHhIisKl46NSYYOVAA2QPYuy0mZCZ01/3eVc1yyFythsii
+AmlM7qvcY0uANTBkz8oLRADSq2gYRfW2ud2ApN7krfujQMwZUIy6kKfg1PdjvoTpwZCbvTofnS6
be89y0ejpiVwQfKf6rgCZFLrmxAOsBQ3qG0EaEpy148pQ01PB+2gZyuAySXYF179aSXHMDT2oShm
OGyolePNFcFBWlw5I2JxGUXGXogonh6wzJlWQiwwroOs9aluAU7EorjovsNL3Z7MDjq5UZ44Z1XF
fyV115YHUU/GmyNJhzsq6BGtpYDmLCq/k6ZRZXco01UOopB+++QViQcMj3LhCYkk6rOXy9Zo0d1E
e0ArCIY67NlOBu8htGLICSaelYHGxtY8cy3/Z5p7qnwTbii7LD60KEec/PMf//P//O9v8/+KflT3
FbzGVfmPcijuq6Tsu//6J6CVf/6DpbSyX37/r396NgUEtkW8FAA8WGHbsOn/9lVpfSn3/xG0GpsZ
DWqpOdLitj8Dexhd9usa3LWZ3xEOgvzYqII7MclZOZEA5w7iI/61gyf6rcaf9/VmHyK4VNUcUCsH
d5td5ij9kbD94l46jX2J2l1wt2ZDcIeqU4TMTMwjH9Nm96HbO3dSChDFlnuUVZ5MRv3Mm5igy6uz
jHcZX4qHzCljF2+Bh5uduKejpRE6l+DaR+IVHOQsZt1LqrOMoGNWxsGDrDHt1b72r44gMal2ezdQ
jyke9QrErNQ0R5cgqqaDtLcLLO74Mqt02AMJm8SKMvJirGyhiI9u5EwOVGi01zHFqFPWvLXDPEHi
ZXNREkbvhsqINzY1E/j3926F2ouSnZpTuzy0JZqabJQ4lUPUDRe6nVKUVGcaZYZrzFagsjiVbmmz
i6kOVjC21HlwP4vt2CuOm48YCzECyzjOe2xKj8wj3vAOWLt/f59zP//tPg+4y02PSjLbhq3+3X1e
kJqNU69fH4a2yOf6D1g/8/N67dsbK06Dq3Wszw0oPUcII9MWAj4O0tvV5sfGj9o9KmbNzVj4yLlu
LlodQ1BLbQFA69ceGSc+r1O/6ZWOpgG6jGyj/TEunWa/Tah3xk8+R3xFLXK5D2FMYyPfVcXpxL74
xPcoou56bX706k4DWUCFd9Uuj2LKJ2rY0iSBGk1GaAQXiGoHN9Ib2zlCYW77QwZQn7+QuxjJfCT6
uBMP6ZjaC5/imQexyGdwEFI9laYcApcyN3aJ/ZX4v36OzaPTp5fPsdmo5DkMXYtqlU5aijWycyG1
5wnhJTYjzm0ilek6HHwQlrbTJaoBVKazeLh3oPU7CwrYasV2HOaNyb6lXhc2s5yK9jmk9mviSSIj
jjY1ddoNTK2K3GVsCfcdcPBkujxebplA/EalOZ6LDzJnbAJ1x4BOz2F53FJ0CUw+8F9OYZfgVIe8
9Op4Kg5Q9mJFyF6D5vPq9yMXNUa8ZbScvZnizTWO42ELtP7FVP9xmEy+aCgr150PrF99Cbn+8YPK
6fEq8lm2jyaef/so74eGZY3WzZtZ3g978ytJ1/YB+I2ytGqvtuv+/tf6/Yzvrf/NX8qymvgqDMiG
rXUZPMGa2V80QTNew4/oHnyvpWzNjC1gH+SYKb4PfyTmdT2a7vdVYzHb8N56KgjroJPLIG1N3UPp
E6aR2ZQc0GSuEzygEYF2aCTONYAELP+g74gWNnYNezjq3Mb7zKh9xKX5E/Usa7iDinqMwL9OwY0q
K31I1CHwwJkP/K1QJ03TY6Xw0FNSe7RJUzo2PyqCjYvIdLsm4vE1w8FnKGlDLYLPsingxSAoNhXf
AtXuDepShwF5kzUOSDsvBK7MILJIiqA+N691eyPNoiKSNRlaw5NRNz9Kc+sVZ+n9/xwL428Dk4t+
Jh8FkFAGt+88g1pQH03aDaVxZ8Sw6lNpSsfRZ2sXS/HiLTbIQvYzgjtJ7Cd3JUyUn7ThZ76a1ucq
pcB8sWJUVNPa+oxOlXdeVxEoFtW0He4MGWRmrRrETaDsMspQNfR+rWsXq8JlRMvCit42W/fgtC51
jTN49ni1y+BCjHKIB8M9JIQUYOEJro5DxAaikIIEuHbi40DxnqOieZnShMblylvTqz5zhw8w34Lj
doNq53KTfUg834YoEXCJ9KLsPUIdOz5Kpxz68SPL2PKpTinsKkBWIYzZsZxRo2Or1s90y6x20rta
mbNHaAvYiupdWuNlstJnP1naRMXuOjjnkDwZvPuu/CNNzTE7HVnhXJZuDk9IoqePcjCiBpYpFyUA
GBIg2k1G5w9SJev1bGvp46/xx74Gktzj+GMbXqc/jdKE6tLryRxGxQ8Bdsshi9ZfQG+gGKhci/Vv
p68jBSs+b+jwN55OqsPPm+Y3cQ2RUrogp20GFnViqumnmXkXqgPESHDmZhbvP9WUXukop/CRxNp4
tdl9xUSRHJmZNivBrPqK8OUHdwyh2JQZ7MiD+2heO3RVqV0Rmxz0YKwhf1av29ePIB1/vVxZsgpY
x2pydWp1fnR6h15K6vYnLHGKD2Cwm6e1vF5NcqCnnbv87Er+z8cmLj80LG3OHR31RHHdRkpv1DQy
MhwTSPrUSF3pddlGDzayi9cd4jnVzYT2inW7tq1GYqOFhwMdzIBdRxXeyxmsDuyxumPDU30sFh6h
sluVYuaLZ0Pp/kmatxYl3tjksNhphYxBbp3py/xigw1p2FdIHFKM9+sCZrVMBy3tD9t0MuDXhTfP
qUkfif7qv72wjLHhPryGrxRVNbW+1QZCil2BTqEsPI8rVrWUlTMy2hEljF407JNhuoFZkqb0BH1A
ev3oBCXKcQoHHBA8PGre4xL6dWTgwxBj+M5VFq4hsshBiFAxZyBKwmsTVoj2ZGtLt6fBETWBXtns
7/3etzMU0rchRRi5YHK2uRN1wd4ARnO8lrjDcne8glwGsIG365bW3XP/UUE+lfF8k4cUw9tqcQso
CTauvLSmm+NB9WiFQ4+4H43HU9XFopZ6ReUuE0WsySfSvyiAyXTHnoKk2267holCGjicJpnIphmF
cQN0oHushwo2BNbBl9IkYMDa1D61nEXPT1HeJEZUU6Z1bFcGRQ/vnJ2VYpSG/Vh5GtZa4n39DxsL
/d0G2iHiTRbdNtGN45/v+X/dQDdZC8qvyvzHsewSoh4msDz4Rdj4QfY3HdIADrcmm6DborXZA9l2
/sYGO5uOcos1nG8uchbrM4x5r8PkbGkcj/qlGTSH2sWq6X7nK5eNR4Izre5Ayg5v/QmpkfJeDrM6
8yzEEiLDvtzsdmK1l7NJAmyzyZmDb+0ntooop7Bowa3YBKo4ex66OzlYldPdoZ790pF5k5IYBhrl
KrzCsjrFrdEt632VIgjc5ePyLB0rAjm3HZnk+8iLYZYbg+UZVCthbbK0t3zMv42Y1FSWmirWUKvY
pnp3DRSm7dOqaolFDXP/aOgQVyfBHO9HStgf5TCQEXeoGpNGaDnDpbMQgpWmDKpa8pEjuIq/DjKp
JUepsYA+x5gdnsfQFCMw5lKnEThPfbs2B2pPfmTEGJ/EA2byfVuG/p2YdKN58ZfOzPebA7zPP9ro
q7O0/qd4jhvyRjrqFbG1fBlK49nNC/Menb0EulfnQczi5U3ei9eST89jN5v3OrXpj3lmPYC7XL9s
czl1fZzLV3NRIZ081qX3IOYCtmMgtJBlJpqC4jSNfmG4q32be6F1PBhrm19PPuJnr3YH9TiLaD4j
3HgGW7Q5Kx9jcbJr2zUvtRYYEiwJ9TVlsPmDFxXUCwXLFy2mtp461miXDsnyBTmoD6gCLw/iVXUV
sf3pt16zay8P0+xmD9zDn2Xw4NmUKkXw77/OBa09c00w22cxMfigAr/G2ng5a0ufB/yo89RDH2CG
ZJH2ssK3MxOtO3YTfZtvCoXqy1w7OG9GVUkLUVp4jQT8KSDe6srLoQ2G1Rrbm9NBnrqwsKNEF0JU
q576Mu7NFI6MVD55a1ZXrnpHIAHHbHIKsp4HN0XXPLzT9lkBN8PkOxIUADPgCbtjVQ+7BvS7F5Dk
N5/yoP4gHm2mP/WV1n+ykgBS9Kyer9K0dO7sXglzEiH8/vupqDvvQOGN9acl7T4E1aLfUggIlv9k
0VCv1exsuZ+QgDgLR9KFaHnN93Iowk6/cmId9ScN0IzY6hXJLceEv1u5xeiWQAzG0GhiqMx0dMuz
49DShU+7byZER42uvI/1uLxPsuSH5cYrmlQ1CUhvpdolzO0f0nm0vbqITYYuLfqZVuj+CKEoPE4k
9lfX48hXNxkpBw8dvZNuJY0M3jhJTEoqy/xGJ5h4I2dOC8XPUmX1rgSqaKmWmOJKMyaSe7/82EPC
fzlW67muLeQqxOndXBkB3Z5KsuvNvrltF8q5kLS2zu06YpOLjfOwUuGY6UDLCNwFkAvfrnkCH0Q5
E8S0IBa6aIiEvhilf8gRyYL0S+xODY3Yi8dY7dqFXVmlBuhNXwOUUqdLhvzVNpVFXgXuZTWQqYzW
501QTveysdBzUiaFuy7XttpnoF8E1Xe9rpBr0XSQ472sCq84bmmWnBJ22zCOOxbZp+Qg8aLQT467
HGMgGO+szXItnXXQ/W021wm5QbqDOMiEKbosqEmHiPAyWQ0P1qNsoH43WR6564X0mkW+XGYOZNTb
TK8fTTyqEopCNdv2RVlLLrtmsZz9cel1XIbJ6mpb9rV6+Clf3Gz3zi7Lwc12HCvDrGkHJiBw0QRF
AnVIjOlhcme2ttPyTESCZRbUMTck5uYHCp9/Qu26PEeg/Y72V/+BLctzHtvtaWBX3U3ShPV15xrg
Wwr3Hu663nBhsU9az7nvKelxUiUnoPrs+MIAtPDSGr3zHrbgh1Edfo21u7rj0QpT9S+LdIujzMgc
MIhCxZdk6UWVGK11lpiGS30CMG7da6vbRR0A1UKAuYwsRaVnBHGs75wkePF0C4r7ET77+8h4iavb
40RqtDVd9UFLbOXELIriXAeuBLdx312Po7bUJ3Lqlj2n0nU8FeuqaS+u0iSc3F1nqflsjQMsSr8d
IlOI43HIHCBVAKVxulxCaxQRc18gxPfQhpWfSH6a4Te2YCbHznuoZZ//6/fcxsqPKRO8scn/WQ7B
4vv5ZS72+zCYmBay65AuseVvtAPFj9OhU5KqQvu0HcS25Ppwtuqo3rzr2JpyVtY3tZpIGsPrbNu8
k5rIUBNlTkXYGsbq08QE1Hy8saCPMfbQGYJrl68g7Uz1yzeU7xoMy4vP9rOJn8zzO5v8stKxzdf0
mnP971f8gVrQv8mYuY5netQt+4GPzA8lguZfF/wtYO+c4p/mObNQxJqt1jh4yM0mYTxeDUliHMTU
97Z+kKYcOtUhZw0iK3AVjFfiIb6wJcBg6qXNHkqn82gYvO8gr6KTMu6CDymlMRdZFi5XU2gHtyUk
16fIOGrPg1FRlRK68MGhG8Y39T80fb/C993fp3CbtrDXwFXQpOxE9AsflZf5VlqOR2rMJtcU+39G
dpTd633lU0nRzjuwiPbnNkGk0NKD+K731/RTE//UgEt/TuN6OZiTqpxSzW2QNI+DvCW5a2aKxXlG
ITim3w3zRKmaKkzumlql9NCmkqZUJ+PgeKqWTTmwOyNnN/6ZQaXt7tqugRVJT/vbXKd2pYIW63m1
KVlX39jS7T+7YZg+AgGjqJyU3TWksv1tN3cvrhTDXyRx2V8hdzae1bkJ5YHvJbumgiL8+AiSh4bl
JemuU8YEEq/zf3+reL7zt3sFeiWyTRYc2Ib3t6xTuxpT5vRL+Nwrkl3b8uIbsHtwEwXW/XaYS3+f
87662UzAuMn5rMjMbzYAfdkujnljQlxlH8fP7GG2KRuzerGb8EtvUx7taiRJ6OcJVOdtASFfq/vm
R9R2zHvVGjvTOrasJD80EwQ7VunrO9MC9Zz6xb2+QO+sTTX8X/nysndsLKM7OLF/KR6bfZ0VseuM
1tDWMYOPIqQ5HJq5dZ7sVtFtlRP3Cy1Tr/yz1fVgDa00+wlNE+OA1t6foLoykmuef5mAB7izHKQb
xNeug+uXh1tuNUih9Cy31sluD66S6EPtrYTaX7W7EhykdJspDOZn0o+kWQDr72i/dFlp5xsX4k/h
UlucbV3i37eAel52+FYIU4+rKDMISqsif86AZn0pch6ymx3V+JdOp6nedBaN92KX4aoT8Ul7L/a0
hD1l0dpmh5gYKKNq6QFHGcYHR4ujnVEiFoMOkfEhLLqcdxpoBQ3BGxiP9P7eDYpL6ZRDDKt+0E/G
owwPtewHX1E7SJ/tUm4jc0tT5o50OAKlaZQQ6Dpqbhn6Ordiu71gS+yi85zY10NmgEHtwls5IBnu
wEGzBB9KzTagVqTDnlYw760FXklrZh9oL9WnZ6+Dj0O2KRZHezM4NkZUV1uIYe0mp9C+6PPqGqVp
cz/3iDUOlGDD+AG1yfUQmfV88OH32je6DyVt2l/CErqDcqZqzOWZyC7UtXW17syqLJ5z8725T5z8
GaAobNJ/82YSTycunhRJDUQsgsNJH+vlus3WX6fSXoxoRfmUV5403/vYMpJq9OV66z8OVLMdz9QU
CYyip4nT6uAG4+lCIBNyKErkhDLduCvm8AVKIXa16j+z29E72yAa0gH9xcFqWX1v9n81BxJzhIYM
66xcvfRzny5P8mLJVuuwEs3/YmWoQgbJTA3E6qYHvfCm84Xf+a+unb2uX8y+5dM0AZIJuXudNX13
l9dOfQoasvjWOvFp6+Xrc1QEUKz91SNoA4u/WKptpsahnIf80qmTJehheL13A72+fyNnlmZ5Nysk
xefpGih+518dI4uc9UwN8007PRxnEW+jhd4tsPP+PPoYFSmctgV/GFDVkfrWPGhGB9DHdZMZj0sa
fBmGMjuIac70ASR5jSgYfWLKVrIRPgX7OztY4Rb0HuNoHI59EHuNO4DcMBHm/lqcvk4mw+c6snZr
5gN6Hi4MteDNZcErp4C1rBsfxh9lX9VBzhK1sEWSz7qBef2dWZoyjvmQe3Cvgiq8tBGiv4vNqbsD
xtmhVpMf3Cgor8U+9V53J2dzUR7YHP1r++b66i/zyNRi+uv82yVf/WV+mafQI0is4fMra1RTCyVy
0lg6xH+qKYdcnXX16p7BGgdL+187tuY0QPfwptuHxhMq/x8jFXEXsIhy34Dy8G5iOSDldOU2wx6s
p3cj9qOLtK3RNwkY6jmKAIyQ7s1R61/GmkMVHGa/6EnBxJYHPrckFmPEFnVZahdUq43PZpOmo1bw
Vg1DN3zt4V5sk3LuYJs92mLZYsm4zcdJAcQuwPQuW60r9eQM+ib3gjh5RnBKxaUkEBU0QMUGCCJ3
x9iVCk5JxzF0ZRrUbOW5RcbKro1L3tBs+uAZe467/hCatv0Tsswzvm78TY+gvjELLXwa3Qk5M4d6
Tb9xwyse/tku6mz7YU7c9hQyzvZZlbl4CK/+HBBgleEav96Ja1LHmWq6Bd47Iiw2aLvIrdfr4l2C
ViV6JVUrB91PIbKU07hkx2PxDNxMYp9dD/FJD5ZdCRJVySdzLoY7aUjsqBog4HAKFNHEJocSPrO9
HfsIEL+JTI0LALk3w6WvpjSW4hYrh1AEVhJriR8kNCcHCeQdo3fShpDw3AArc/nGJj7bkE5ifVtb
DYEUCMqFDjrmQY/JWKDw+LGmKl0tgfpHrwJtnZggzaRzSRRCcoV80wBi9SiHrEp581n9QVplYDT7
jkeUGiQWmUcGErEMz95cBeGxo8vrVayS4mIUALiKOMsESHiW+1aD7by0gdPBJvB0TOzTWo1xedIV
RACg/7HvCAl4bVH7/vF1nGFAXmPMmkYpoG845a6wwRBesov60xwLRD5ljTUqXBKVxoA3EXaxL9ml
7hCcRS7efspVjNwv4OxzjNK9hJrfedKAwe+LADko6aVuMX3ye6qi6Nv8o1qDUF7F36cBGngK/ftd
CjH6nufwQ936XE0u/OYzjA0gonHNHoqJBQKIxmy5BBNxgBI7/5BYP8zRNT9qmZWphtGW1rHhFT+d
tWfd/OKmK7dfjZ7o0L6jKJxSn657oBrpXsvj+oAEES2F51CmNr9/+ZnWBXFzO4OXf601VNnUPshD
zMzq2+xBtkgNOvUXeu8uR8Yn8cgW48SgKPYEiDWZdj1+7FVdvcar7XueDuBSreJrV8K3ng69c7NQ
nn1gIZmdm4he/pGx1qxqI/1epygCGb7rPwV+Y+5AOPv7boiSxzChdEFcSmaz4Cf66rXohslso6lV
pJjX7Jzdob6nbhzQ4DkZu/AM4eGCAqPM/ENL1ifyeQBsAY+tQ47QkQ7rdLO667OpI2xRlab3lBd2
D5q+yG9HAFx7MxvHy4ZCyJuMsqHzLliTJ61HvCBMTeOPqDKe+plqum3Ktu7vKjVlbhHr6afEfwqt
fSbPImJmGTyDvD6bdoJLaq4P0pKtoJxJvEibx1MXUYnDMfi0uahRhDLrg7ht9mntln2nFZdtNN2P
i1f/0YdwAcSek+7L0Wr+mCrj1G2H+VOSozRVjQjGi903NYCkOeJVaWcFyLa/HV6HVbaX2Sz4kS2y
r8fhsMfv5mJeTjKVChvN9DM/D0uOeakht4/901blzuy4ONoVAOJ39s3f69Zm9wIooEAtuvLhBb4U
0aFQRfYD9dSUQzuMMGH7/i34hCoEemijH0rs7cKX+L6My8A4EdNh3Db4dRwfbz379xtq+2+xF98M
+O8I/MA2A6Iw7l9jL1bTRflIYedXL9UMeDEpwYIy1yaf7i/1GcXJ4OFVs6kIqstZb4/k2Lc2Ffra
sUdsMs50xvL0XYc0SehP57ZuIFXgDvONydLu3IV2DO6YjCoCdQhWmPXPpAcSBJ6gyhFO0ceXVHaT
UNGVF064Q00k2wP47z9QMfq1T7LiG8H0PybHsz44VQPxj6a/cUDrDGFiSJq4tf/9r2i63ruwhKvr
SBIbBLJAxFr2+5x1QYQpr5uw/epGodnD9JU69TceJJUii3U+ylmU1e7HVdliZZMzsf1rv266ZtOW
7KFVVfJL1PYmnT7etepR6PfdH30ykDtQoDILdYaTFOUWuFDUKwQk+IlNgOpa3j2kc03KWGjKy2dQ
Ten93VhxlqlYmc/Xgdl1SrGA2sOFN2mQJNpD7zThQ5J08L5UY7AXWzaY4UMPrrcae1LLqqUEFe+W
0IHFSPWpQR2nl/ZowDr9OpHTBNO5FfK2FT/pSDuyIDK52I4TMHmEGPutzFQQDDkTYJvA2Rh/5jYt
VZCvyyTNNlkS/bYNYAklkES7lLGbC4J+w4U9skeWpZ8cLKAwB4Ld1MkW86/Eplo7SnbTMqzkwGr8
OGCZYVhUQWeSnzLOYNy2qJQzmaZZ9bvSStHhesWAAJadb0JbvSAszz8bAMO84EagUgU8ohxHypRO
DdW9jZPeI77k1SXMTCr+50Utcxt2945NoF4RgypSbV/IVslkXJlocx8x7woqL2duB1nK2VS2xlXd
INuqOpz8h7HW5jP/C4NtUI7WTLtxGJL4BJa4Zo9e15/GqpNaMIy52Zs0k5Lrm0hOn0JWT+Yry5Wk
FHunUxhVFEpFfVJ4NF+Mx+96/JoCehH/GPDTEfQiPw2IQWs6Q9KrOpee4/eW6WQmlrz3Zt0EX7jr
qPwIg/zBCiPiU4HdUG6vT8sN3I8sfv8VqGMDejjedJ3NCXoN/9nXQmnsog1aRc4CZOR3oJJ3Nr8c
r+upCfeb3chGiMQF7jIN330UUamrgjbi0ij9HYH8hTtVd8aDQyXhcELsh+LihiyTGPuSiDRRfJxk
DEHG3bSsaXgj3U3doSucWfz2LlwlRkqqeFBikdvgN3PLZCbisdDjI5aipt78CNWTpPiN7Xef6J3z
dsnXDykTszg9/PvHsWW+gxC5rusYgefprg/njuOY799qyxSlE/j8b1WBKI3EgrZI0W8jR9Ld2Xmm
KdYmtGQ88rNHTxn+JlD1bjqPKlHietOEwkgQxZAgqPyNGULpUXa+fvq7dI7kecRv9IkoeP0x87OZ
5UwO20RbNmjrFVtRmM1F5WQXIUkRtpZ9+n3oD5RARt/82jFPq9qK72AqzRHeC71zvVLF2npxNwY+
y1t7/MPzo+Gjq0feBZWnHqHGiRJyNZd4QJwic8FQAR22Hyfv5/Km6s7WENF8WYMXlT+eIdVefrCT
b/I6+tWQl1GY6NIjr6JfDen55SZjfvW8bJC6ZP8yfVnE47k/DdesggmIRbCInAQIm1w5Tv/Q8Yb2
TqR2CX0Jcmb1GJ0jefVS9yQdaiwk6u71Zn8dL8VNhqqaonwcNgyS/7u+abu7Vh2ShbRGSOhDTBnq
o5t9Bdt7IyY52LH5xl9MfunBH0RJG+l+xz36ipv0vtq3y73aAaq8zC0fw1cKxGE3zuHHqsrm21iv
4DYZEpOquu9JScrGSoz4S2eVl1Si5d9MD9hVRAXdw2gPxZUeG/CaAkr/YnvZZQpx77eocj+/vCO6
tghuXMVFahUhWAsPnURpyqH+DFe6+2i/9sOf0Z1bA/keVI/s5k8r7zMWWHFOVsjW/BPf0pyLXuHY
wLt2dxkq9ndbh61gbV7SQrsXGdblaFS7QbeNLzPFiudwHy5XOfDye3hLocqRBV5Q71K/eetBlbv/
/+wxgvE7QzXpi+SY36Sxt+xzGUFWTXWX210sVfT12JS8tPhs+Ww5E9vvE9rHHHiudxeaGTyvhA8u
JpcVQxQP41NZNtPj0N9KI0Al7mmp4DjLtRi5xgiHxF7iQ172P8Ia3BHUYd4jiJr1RgYk3ZDAqEtZ
aF64L5Pl6fvJwqWu9kd/NRl0Hj9QXPtzprgX3Ny/eKTLY742tL3fNO3l9vTeHv/vbNpQQZpgUir+
rkMe8+9sctkM8bjOdFuogdQLD8KFcD8v46FRqytHFlFO0n0K/LrfO2rxJR1yQLB+vhGba9efNOUh
ps2Db6eWYr96peNoi0wQBS+pLn8oINmENzTfA0nw/0OVnGHp+l92Brbre2z4A3ZXFvIRIFrfoVnz
kW3HPA7azzS0P0IGX5yhVRV8jqlSr1NChz6khLFu//D6AH65big/LbnnnVFkNNy67H0ubRcNWaiz
nTsZXefRcXSrRmvtm9H8lM5Dp7Pbo1BL0/KTwoKnierib+5if9E73fmwguHY6bGV750qpOr6rYPm
lA47KfjsC0rhM+RdP1DA2lxpPngLafq+VTwifnZsBRNP+Nk1vgCd6m7EIc5mVJSszie/znCzT/42
vOheJjOMCfKVHuJAm2Ve5mkWhBWcadUES0CNmjdwQ2q7ydJQWqBsv/NTtmOv8pttr/g4jNpHszTG
Q9t5Zx2ahLBEqeRZbZqk1hL3eXKX+JhPOybMzCVZz6c5nk+31Jk4a3p7nEXsC7Kat8f5iKA9O04T
X4qbW5kqoRuXXnOBBgFZVwsYO8mmc3uY0mtTHeRMDhpio9fr4LzYpCkdYtua/91hHdpRJ83r1f7l
NX53ye0aFISXhOQRhgKRSua+2c8GkaGVKkl/5zbJF7KH+aXLZs47q9ew3i9uSeDIrGBcofRhvHBK
LUEIpEPTo/fR/mgC63NjLcGFZ6/DhTTTmBJNrwv7G2mGiAwvZQ3u4S+DUq99GWS6jf15QJJ1SHij
OHZ6aw0LKNkBftcWJfNWSfIRrzbrBy3VnScec/GZSbn+buoi9ykZ6vy6Nwvyi15J2FO5FDqaInrc
PEDC9z13SHOL3sSmPCFN2/CGawNWhk1RQuxyEJuITry6HUUs3rlIE46d4TrUbZQDKEPeLgOG4lNY
JfzKamtnVGjJU1OB8jYP9HOxoU0536Syg5N2iXi24sgo0EAwq2erSPj6vCQezHLVdnCEzpfOWqao
ekIYs6a9+WUshvs4c8If8GVfoPEyfIVWAoHxrn8ZVLHMv6RcPr1je//nHPG2h91oYMescKHaClYU
/Nhj2xTa1Qbn7EzeTPAG/PKTHh8/wj/a1YYOLRteOuInHtq4okcFt99xvuM1ZK5ezUX9qXuYHWNn
zYZ9JwfDZSXnal22g3sw9cBg0hPqFfpYnXtYoCGFCrAEjhT13pXeR87d0Ta5McWFCURbb4yd6RB+
R0hx98b4Otl2Udcyv1WdN58nYfd5A9RKfmNA6sBrnehms1P0Dvg2y15wu0VIYqSb0AFWw30huxNn
NRSBMoiWVGxv9GzCD04Fi1I8PSCU7n7TteEZ0vD4Y66vlKjFc3FJMD948ExoKUo3c78VWnw+GWX2
XDS2B6tYtRzG2XJunM4oCJcpGSuIXsTVhfzntMuH6b6K0ZXsrP9L2ZVsx60ryX/pPc4BZ3LRm5pn
lUqjveGxZV/OIzh/fQeSZVGqaz/3W4iHADJBlopFgpmREU21KoFYfZaHI4uq7cbDpfJwYWxcD1fE
xYfD1TeH81OQFgFVNAB861Yo24x+0j9m/KCBDPREIRuxyTRgdZ4OxrkoxfNAxjx1kBRtwQE3uk3/
RsfVF7Gru0f6B+JhFx2uYXBDnClEY2uaVG8B/edttovayCBek2FjWWOcIr07mY+dNBHgt+drSZ7m
2vEiQvm1O3MEuFgTIYotGBIBtna8ga/C0AATWWRj3Gua4RS5AUh2TBC8uQL8RWEaFdtkdJfmYL64
8N5YgAj1O6jm229N5X6LSrf91mGH6eiRQ17qjzs8dbP7BgmiWdeCMi+MSvEcypLGDtCKMzfaGtdq
F+/zuB1Q2WSH66bxjDNoWoOFLD15QekPiDtQ8PGjEeWCAcUBzAGKMQ1et2+cS2YkH1IAiQHGq2Bw
03HOsjbjfe+ipJDmRIHedU5uCWSYuG8hoBM0/PtQZRZYNBEqtJCCuFRcvet01z0UjhFeCt7mdxDF
XdIYdXV21UEPxHZm1KQBBpkwwF6xIJj6/joRVErSVSKZQlCoeC51FTJKYEKA4rAXzXOHucdpINC1
/ivA49EcSdSPA54c4HKAPBC+1Y6ZgJC3Z8iiF483AOV+2gs9EyXxg92fPc9rb0cnDxqFJkV/9mNI
AhQsaNlDAV6hSJJ3yeRVLAL1AtGxhSqTXNQaPrXk2GT57leirmRtA7sPDqrXKe/dcRadUapBCW/q
Bl9c/JseeFEGnQwb6fVpHpQzzFTdc5Ygfqw2JuP6U2znJw5czPe+gOaxqSTJnceG8ggmGnOOwv7g
Oxh4l9AICV9VlYXADgco4Est8Fqr5YkMyNPy7PhOTyOQNVlJsTRSqKIqrgahzBgEnjNw6FtHU8+s
I5anqNpLqnkpu6b+AAw7owXEflHIqYT5khxoQAMTPPD2GXf3GnwtH/XVkPAekG20vHPdJ/7Zsoxi
zXs8E4RsUh+Ncm7/0K242U5dDjDNe7O39k3X+Weyoo1hFf7CyME6TXNMk4cKKtDyqkcp1a+5p+Pd
TJIK9qPkTr2d5mDyeEPq7ANI6CwbX0OttgQv0NeIrwiAc+DBqVV6X+gbpq/w19c8QhuoZUWvhIWY
LoNfX/GnGf89x83F89t5JvjFrzND7TVw67+OfDPHvy9JnIsOAhmoJoFUamgD90wbpwGFKcPtferC
7yectUkxbLt3M7zOMUB8ugiwQbh6ZuWeIwSdoCiZ9fMPvr5d7JLGf5u68jSzTqUKYkowtELkTPq/
HzVLNWc8kemoNDmZTUcNwV3JQAQFcaVezb8iBf2vo/pR9OGoNXJrp6AR13OrVA3BxoEtbXBsHq9n
8v45x9nV0r9+xrF98/notIJqKHbySNOJv3++6SN//ozU0p3kB3Bcyh66ltxHWhOQBcQTQghLaFDu
XrsyvFBiYX8EV8Ejo3iCNRjf074uQOyEAEKRMtA9c1WFLqqMNmCi2LOsC3lOE0H8pHloh3KciFqu
UO1dE3Rf6SnbBlGxzrn2TE/nkUPh9sFNWRc/ATJTB60huZEJ9RveMOz76s7As/oJr+dzKlarlJBv
EwDZF62sXesNHQVy0KGBnMbVjMrTBEritpoFVE1fIgHYIT763TOyHaQz1WJh8x4CLHITecBFqEBB
WroCwYzYyayDYZpg81WQbAA1JOiVQQptHvS4b5wm3qVDN5zyJuGnvHSQHc2g+SBbQMoj39Z2g7dJ
BKhAASiU+Tezb5F264F4tMHmu0qQvz2NnbFl8GPcApYLb73NhgMkMt5AjOKC4bDE6s1TI39DbTBr
iXsnsMr7OBFQFLIKLE9kkzaQIQlmQEBLjtDAnSUcalZNNq/YReRJ0z8LBkHkpoCKfGH41j5RO+3F
iEAJ7WnhUxh4zp3Wim9GzLQXCxzBG+h3CTCQCv3lxskugMaUThwvb3ctns74dhLPjUAemeSo+7f7
hyRsdvQFeHmAgJOAYNtYY+ia0cwGcdhohpXKjioU5bfDez3Zd0PtrEE1+G1KkH3AaKm++mE0L1pn
Oz50nb4ptqCey7Zt6alrpTAZmOv0BsgUYNqz+CWL3OwNYWNQ3eE19DyZqkUCsRNpag+83V+LW8ZZ
exGgDNH2cwijg4xRlelVw+P53nI5mjK9SqMAc0EoXYJ5CrfI97VsDrL5n30LRLhmbug17AHsUcYh
5hb4/su0QdWQytbIiENFnrXmEarCqF2wqvppaAwwJkN264em/UNRo77RHyBvp72SN+S86lvvGkqk
S7ykiwc/UbJHYfBq7dpesGz0Rn2amqWEpVNzAIxwCbzvx1HxuTmNkjH5muUjVQn0VpQeeeEGB4Y6
5WVhlf5LopsPYdeYPzigbmDp5q+FDnCbD46uYw4G6AOEArol4PwemTI/flFc/Ka5BaQKBzMyZI6x
dobi8zpOPP2fMHQ2gQiqb6jj9edOa/CLjSLilYjxZpKBXH6ftopYdTb76J4B2JdFrf5PmZsbiPdU
35BBfShjDdRyEcKyJxvs1iszTKq12UHRYwhZelDzCEogLkArFHduTSy19SL79juLxj+CZGCYibZI
3mxo4rYoB/1SGqDCAVtxtEcOFQAlKwWj/SeLzgKJim7iG2h2kdq/jNCKCW8xISjStAJ4keNiXYSF
g/cR30ENa0DbcZ+8VCWPluBCDBYZ5P0qvbfuwP+uPeWsPnd9htpWuTyVY9Si5SlYOD+05JhAbu2O
xv7tV9RRgSAv1UCB+RlLPU/4S/oV2Kqo17ba+Uv6FUzNadSUo1OTjEO/tu+uUcvKA9lxDrTVU2gL
yD8mobempu0k1VISsK1LOTo1p1EyFm5zHf2vfJXaM6A3IX+ToB/0wC09lIc4d8pDmDCUMVCbNgZK
7xLLMrc1VraArkobGiiN2t64JqhGfYj3JAgdgugiwDOq1rdtM+gPmmVFd4YDQRzqt0JvWCY8hpks
1pZmTZrqDxnEHO9sD+L1k9mQVyDZoCfeJ7NxNukeevx60LCol8JPs5MaozY/bJ1h7bMCr7BRmELH
G3j5WVcWeHehTgcyUSghO1NXnbDuXOWpDXUXuGVYMuBR07BkA1YZ6KTIYVNKRimeb65DlEMt8yRU
dyAK0M/2gNyWKoPNtWuvIG9gvv7Ogn+HtG1x4BKPqbt6hULL8pRL7CZ1IQbWL3OrB7KOsJV2rEEl
yNX+6BAW5iPyWZLgKQUzugxJh3ms7VorAHBZBqFtNdQvQfvDlw3qiVsBPazSxTMXXWVvBEulqfsV
NcmbVUD/Ca1OHnPekHccpN2x8qMz+FSsI14n8FZjtfkr+PvrzYc+iGFZR1mUtcmV5M2XbzXUpdIb
DLXf3ca+NsHbcQ6JUMjyYK0LtioDYhEo2SlsvHEjWrCleh7q8hL+1oHs/0BlOzf2kBMe7ceaHnCa
Mg6elDCB9gskF1Jz7xeKMW4c4BFtQOl21DWaoBrqOsrlXmSUIGifXGgv04dZNyTwY330Fyyaqjuf
ciWymstRTNVWLQcUILpm3ORK1CrLkDysoaOZQ9nWrBT9koNC/mKALT5C0vJELYkU2moByOvJQpdm
TQMiWiZ4vCOTBrItR1YVRxoks6LMkkUaQC2hKn3jMnjhcHGP0zFA16OuUP4PcvD344amuS+tITnR
NG3vYOHRxO1s6FFHD14SHUSTERKqrGX5zNGBkwJExXhITeMsuig5AUOrP/QQJlrmKgjCaLDLbPvY
h8oFKkYoxAIv3gfbOOxxUwB937KUNVxk28KWWrQBf/E5NuvkRK0/2ZtDi+i4tKXzoAODAA3nERTG
EmVg3glRrnsd3KjH0hsuZEBn+37uNz40+H7uOs2vfjoXmj+V89OptVg8Ha1Eu5AnzfYbe/qsNPjZ
XssywPQF+OjBlHOOQnCS0DzTB/6N0/s/aLJX3HhY1ln78aQMnNR4inkOgE0LDpKAtdaz0wkgSaP0
vrDr/NkEDZfsdR0nPYPt7pFagackIEYH/znTQusZf/FaFJWxpFGIAkNFqNSF5NbZA+Ov3kU+FnG9
J6pV2GW4nSA4vEP9WztTJd8UiszDB8M90xhtwGL5s25Zf6CWU8qnbaTmo3fFu3Afq2k9o1Fiq+Lu
jhqlloOQvPE7cFMjGc/hhIxXpTy5WOawUqSvRToMqKcdwIMvm50JGT0XIjB7amr4AUGgIXtOB8U8
arpUjdPc5BW8Mf2y8Ktk40ivNizOKH70LwmugXsjTB4y3Hlf1TS21jly9UuaLJKnAHqk/ATlVOVp
aMGEJSeDYOLHU2jkKagm1s0x3rqR/1NNES114j2hRJQVhU+eW7dbalWay1TU3+Lm6rRxNBvbXJKh
lLrerrAAVGeK0QOuLX9aUGkoZyao2/d074RIjgFQfMugxSV/WyjeuJfG471WdpFDB3GOfSabtZ0b
69IHnevkUCUdSJLyBBWUhg8SEWlMt1sUB1Z/Sx7rNxSrCjd1E0xOmsp1RzecWxiTAU0ZUC0Mzgk1
YmLFpW456MdDc9/IjekaEFUA+Tg+pdydNpFbvfh96a2pi4zJjZofppk8xmmqvnwJ2v7qR6OT3++a
uWsP4Ppu602rmqArqlNQHnCjVk9dZn1NQd+4bpRhqBB+UOMjEKsxiBJQudSDm4Va4Iis251eJtno
PLZpSM6AWyySeZYNtg+aYdylKZQwnSOXKNRT2HlXb/L7YD4dlU5HZ9A0owNaECufFQJUIr0saKVC
hmlDfXwasCDw4glwo94Yq2AauVZBXAsi3i2nySxZPDs1aU8ra39dDQHq8cGqHOPjHTRZZRbIAjNP
brgbrNyskrA+tGjwN/3URYPSfpqH+snzff6UxZCtfLc1QugEOwxc2HKlaxkG6jVoF5kYfKY686Fk
GGk7WgPTAG0+LHpjs5ds4exq+MEGHHrXycg7iLp//jO+T1FvfxiKitwqfh4qFgqAVOg3+L7SwzUW
JM5wl+QQeYKuUncqrf4DqxbVTftVzyBwGWjLYuDIaJb5MNpRBTURb012hZ9rS+qjUa6C6yVJP85J
g3hXY3Mu7Bc9AiMSVRPSZioz7INTKUR9vOkmg1I/0lghy+dvnC1x8oDnPpLhjfMf5iSrX2NUvdgb
MvhT1BW0pFCCR9V3Q3pG4sgbG7HeIpKuyopPnkfKohagqh7kGgW4FIDMRjcbV6HKDrflf46aXz0m
Wyr1G2fFgcjtd9V/minO3EKxmee/NMbgrjtA8aAooAQ+5MuqRACW679kmeWuI6eovTWEW70jbd4H
Sh8JVC0IVQGh9es0NAGZ0WhBFA3vbnQkapFdp4SVt45F+KIXwh0PkbPC/9uNW7mpqkD9smMho4R1
LATbFMTysND9wAGPMu1AR5kSJHxCMG712bYvIfcD5ENwqhVWbiB3/bXmatytLcQrjpXY0VghDXiW
K8oiVYJ75nf1dmzSCJ5K+Twq8eWSdaiFwUmLdag1yr1E1coo2mh1UMxsvdaWolH9g5cIq13VcrcL
sIymTWUz/wDFXsCEtfpMgxBpBU4CtX7LEkS64YKcDaOD0hAr+se+auo12OcguBGBPMIsAzC9pgKl
07Vx78ad9yBSdVtajfbSsaTYBUHgznPZzKD/txiUvN6+O5VuYCCY6XgPSMqN3TdOBgIPi772623A
NYB2uubJBH/AOoE88cxPUfc788IIj/3B0E5tpF/q1NG3IQ1QH8DROnCbEBrLrRqQFer0M/MCanF9
Cx5XpNCbd5uoArtrbzMN+fLCWgcWhJcptkXNVAgoDMtA2NScRsk4D1T3mLr4ZaWmbq0CE4svj3Wg
BYn84hTIPU/20ShroKr+X9lBO/Av71rKrUyBhZdLgwOVBtIVXKP/uoV6qV41EWQon4viRwi14Lso
Na05forim9StiWTUznMRy24H1j0i8A6qK8kgomkivdN5+8G2IwYRhmQ02SZNYUDLzL/aZkpycGq8
rQ2oHXgQFt7s2lT8a8/GavnPoxkwAQu8GYN3TQIoeqvxd1CNepsgBIQ3QGnjEnk99ehQSRWAbtY8
S8DbgCDz22hBNVklJG+k+9RFe7yB/q10pxZhEWgKrErxOH4vf2UN+DIBnf3iMTD9xYDsxRmi7Coq
araogUVguSoilEaArhrEtWce+emzyGrE4Y3haiFLl2aEvP2NRQbehgvIWD5YaCFPbo/yeQ6HgUuk
Ni1nNt3vaG/auAM/IcbsbOhWOfVP91Dqezejllk5zpoxFAaDA1tZpTwcTmlrXvemvt/t/T/sGIAU
f1kdIBfzOY5gaeAMBPLfBubS1ByUn3y+/TalgTVh14VPaZUdMoOFS9QI5C85sqyLCAHorajz/KUu
+ierjMRZMyMXJVrPcWhnL0AsJCcD5VzQs4JPpmTpBnJCEdan8KEpmniwUDiEpuND4E1O4erAYtfl
MwgGoe4YR98TSLEjJMD1x6HJ2TJFMvEQpZCyDPD/XFYttKlUKRqNKib3ZzZzi97+ST5tkumPeIyz
ZS59NAiIHzJAwmeel3/XIAf2Gor0GyqPkc5gUXxx4vI+0fX+1a+sco2SmxpE6bCK3Hy0CnIjuvgN
tCvbvvki/CJdCKMoj71ItaNlQJidonb8JWLM/u5HTQr9Ba88KlAV212xdyhMgY60nSgHtx/4wUkd
foA+pxFHxcGSDeqhjdb0EDQjM1gUalUAysMRZjScahc4g4SAxzPXtNxj66qIGb73gbiSHbU4B89p
JbBYtSBydNv37juakLXsI7sqFeo6ApXPsWXNg5432mPZimALpcB+VRRt+qV0WkgYlMF3lEWkCwsy
MgeH1cFZ9S1tFsuBMuo/eOaBuHrm8OxKx8CSpE6AfzJ7JLfSNrhYQN3+ECnCTUGXv/o88pYW3sAP
0BYtDl7DxTL2WPkiTTMrtn7gSXUE8cfVtKlAcTgmKAdH0yVwF1ppwHabWyjM6T+zQLvZ6Tp97Bl+
7fz3NgYU7moILs464c+Joh9Smq9OxsOXxDTshd27WB6aUbdjZhKtBUowLsi6WkAxZumbz5Akl7z+
uW2+Fiz56IQy9GqdJukStAHpY50gM8ud8E60TvLoD447Twsl2NSy2dqeuwEgDeVuYZc8KgDYzGrQ
GkPhKcufbSdYmzkUBGLDxRohaiSBSFTOrLzTlkbRfkmAAVlTv17ZADSlLyo4jiC8LE3b2ksljQV2
gaYGmjjpixU1Wa+DFqOo3xjvlH1j+lAZKHsG2URwNVGTFSoDqy8e965aXEeFTJJNzUI2b3ynUfLN
8xjSLSbL1r6TQJlIVX8kXoJ1LVgikC2Sm/cB5K6xFIYaIKSovMbEdQlMugdB2lNTleA4BSBn3Ud1
dkFVIUOZBde+h9BZtpjHfpoB/lecdy/kxBLcvDrplFvi6pSH+Dx4wJtIp8gCDTctxdJLMpa/Mu2H
nSfaSc/Lfun1SEHSXlR09e0ekjT1OQWr21/sdOH+KDo9BBSaKVG0SjTU38QD6tq7ECoALAyfjbBQ
zrjY0sfEUJbUjXo2CIWzvJkHUmFgcopkE8USz4AN8TMS6CkuXOBosxXVdjsRFEh5rfOxGWtSvi1x
AP11QO1RAIqG5FrxxTSGel41YK0eUAj/hF/wivoRg7u669KsDRBUeXfHO/ErNK/3lLIbUhSxcGa9
1oi8LJ2Yq7ukDbSzoyFDTBaRr48WtvCzZV9DG611j8yLwjXttV553evlXuvG7pH2ptFe9pEdUkLV
dvy6WoTjXlLo5CqI3H1F7bFYQHplODIbTDoVT/xlCGH4L6rmo8IDdAWup0ezIHGVh1hVzbXwem2D
/3V20W1oI5KJMOw5VyL3qwce/UXnBfyoFiVYxAqk8gpoVdJsQYevSakTG+QnVrgpjS6b+fL+rctb
NG0MN4jGgamPTCaPmwGem/qKew/AeLvzSFJrqqn5hMIJH9QTPZiJWv3az9HfIvz1EHcoQCN7Zrv9
18/9k73W2rf2NL/sp/kDt+AzoHdR+qB1B6TwwPBfWdbG8dUQmF3ckRyIvIHNozc21OR+DCKPLrHH
G1QzOPmddC2UART/fW1+cLXBTQYma2B/PEXfIXhtPCDRMWxVBUJpaqsgGq9m0CltxIPBKoQaQRc0
z30j2EKA6GqbcgiZ0yhtYB9VpTdzAbfbJhqSsrNysFElE5f1xo8DgLvdsjonVqRsSrzFzqg5DUCv
YNVANO3Y+lp1ruXGV1UHYR7kOsmWBio15Eelb5bjIajPS40KdC8mjiMPQRvQ0imbSh5nnEoOkLE8
jl/k2tbOzUNSdD7yH7lyKILoBYXd/gN1ITihzFLD0LbUFM2gHJQqeaHWjQV5RTGEK39j4UaBPs6R
+kDUNF2P8MEryAkQPeN2d6ZNJCzgQSGfsRaE3m3qUtugghsZc2kTG2k/Ggbqa+vhag5lD3VXqQYK
HFeJ1mSKinIUF9pWsXXN+EC1NEHfilkFDdTLgMjtlntBv2rzIH/5jQVem9UtYj39ykLV6EsTR7dz
TBa9nMPGUaohyxZZUXPQMeBWgcqHWAvmfmD4B8LpJJCAF0Kpnry85XeqW71Rtx+ELk6adUtqgvU+
gHpIEPzJCYWzyxwk5mDY98Bj7+B5fLS0fgZm1W4fab13tIvEP1L/tKG+dzPqn8zIC4q5EdY0v2a6
cXUraA/PyBBRPGhkWuqyRW0qCL4iACFVPPF1JTDuAqP1H+rUPNR2B5Ly1gcCCLqdSzLLe+NqVkBI
8wzKyTkWlA95ppk/2g70iXi2vybAQwP27KTHykhQol/aEtSvefierqZDWo+mDYNqaWPb1k5ipwhw
VfQuMqRepm5ylwMCqcQBh0oXFIbKmzbBsKoyGDZhhysMUkbg3G1AJ36ysiReqTywxyYYA0FwKAei
qgBTc2T+k/F85msO0KwhyPDGPdkXUp/c86IKo5Pd576/2BlBeDCczplNoR+K63RGHUNxTpEyW67l
LKdhXQn9Q68bdbig3dFcBo703ks2YgXF8CA6l3XTnEo8uU6oxG5OkW8Oc9WPww3eMaJjPAh3xcJe
vjai5EMVwQvtsSwNX9JM8p1+3vvPdkHkggWEGddZPswXNsVmRG1wcCatsYQL54aBFZGG6vdxj/o0
2WfIPtqb7Ggv05Xs+cYO1Xj1xobYyzoaskUfGfaF2IuCTy1oydyMDWHsXEY2o1+WOu+/VsJx9ppA
6LgtOnWF1BmSr3IDVqJvNVSSkdGBRhx1MdAoYAV8r8rxwQEbKChJL57dmiFqu/N23QMtDI032U5a
RLirvlBXk7+cMq2KYh+yyL2nfl9ZD3LK0pW6k2nezYnVGhnatclBSGsMpbsVfZWBABCPZB/9vpKE
z33A3S3UOK79UWZ9sM9lfw16W/AKETW0ryMIRkW+RtElM01Ns02bGg3kmd7bVP6ry6Jf2psGbMXH
K19Y/kQ81NvaRQZhCAlUq1ButXM/N3GDyVHFhRV63eXXUWqS8XWUsyPLQR8JUXvbXxdMhKDhQmIW
J/xSQ1p213Msg1xJvNvxtF3YeKPcgpBQe4kd/S6zoPCAaovwoWpKyFqi2ylNsdMAbplXboHop2+B
XRqSh74yGI9M45AZly9FC9pmAxS77dQzH11TuHi2dtEhkpsqwk0slC7Ouwt5ULMZ1Hij5F26Zi2o
pGIwS+3qKqgudqyC2Tc2F9SK07q69JXmrMJ28BZicEFDlvUs+J0HGacKRHDBNdevvc5WlrrvlctY
Pqt1+Yh2QTrXqOqFehDHU5dxbBZLGkNNmbXU7ajbehVzmucox8WGgOSq0UzkVHhaCLCoCqwSFSht
zLqYJQCQ8T1EB/zDaOOH4dXGw81yC9Hj7yxM1YOviQ2gb+k5V3HznbUdi+aW2jqrsU02PeoNyMZX
jOQcqBGSGQUwwFlz6ZRa2dI5AietHSAb91wrBeixVAm7pVH6QI3j6YdYdM+N2UI0fbxY485eaW3P
DyyG5hCvTWh2Q8HnQH2QfOD1jHapczBj5RBmKD6aDGnAY62x9Xi67qAsgvI1bHhhlwe8OJaHSAnr
bVU54yB1/c5s6nt3KIWpzhFSYosQdSP2zBdlvQWI7B81KdLz2KfnyQ+3spQt/cdpE4CqjMzEoKaH
ILH2taGGFyX1011Va9Amlk3WBNFlGAJv2ThYLFDfOKC6PzyV+6NXCZW3e21Ykvn/dx6s3v0dxImk
nqFuQVgrVDdQm7zuMdAI7tN6UKB5gT0vtxTAMf9qx1haLzLRasV3hwFL04JDeVNFYbNOAqV/Qmj3
kSJYWaX946jK8DAZKGnWP2luBvCGvvHTQJnbXZWu6WbRBkGK6iV8eXSjGTI7GZs0CgLhj00yNqUv
Gd/4TqOVE61ATmgfipAhfdXxdt56Wf9VsOItikznPncyf+y3VKOb+sMoR3oDnBTIpgMWK1+PcJdr
v+I39tww3QSjty0OiWcac6YoCS6Jzl97Lrd30Ne2UW74a++PfT6HvmnSxGtyoA3Zkiu44/25GgaI
jw7aRSSq+qSnvL3jYriEfpXubRN1tIpROncsclKUa9rtpop9VGiGIecn035LbIDJx640K41VkkNF
mjpbT5MMX+9+1KnJuWye85MvflCPbgjAR8Z7NtjrIBRYuObWFBzhC/l6NoS6vCJjpGbQUmXQyHe6
R6E07EgtPMMhEa8G+Zqa5N4JlIOQQz2ID+40Y6E2j66V7KsSoYkiwFoPq+EnSL6FO7AExstScsHJ
fqSE9ctfwtT/ysAAD66B+h6cAWBfM5HO/hyl9gwTVYUWcxE0DKFMzlZaV0YXgpoZ5hADzm6zOcHZ
aON1xp1jV+2RWp3K2h1oB7IZORBmTcSCz2JTRU0NRDln0Imp10EP6Y0ZS+C3zzKny9aa1s4T3MxW
WQq+A0vXrUfAGF41ma7oNOubK+LikaVeukGKExnCWPzOABxL6YZm+IOBI2dwaAbfBeVbZV/iju+c
WBm+oaxRBxMx8OII2XrnocMDiAZqt/rudY5z0bCmgWQtqsxx54Xq5ACpvKKF4mRf42tJksZc0RBt
2iwfZn1SgwMlBfJ73/RZsfaa0lpGiZm9pHnYzCM/cnbUBI/+0em5dt+HxrNbCxOAwKLeNlHENhbw
hyfU0tZLPpTmA+KgDuSqzO4rGJzv0I0CSwP/Td3WQY2biJUt6zC4YXazOEjADy9LNQzelPegYwN5
DIg6N9R0pV3Jom9xgAMhewJN6GAA6LsEbjDM957WZj95m4471q8eORRG3HlWmAe9etCk/zPIUvYy
8NJLbwVg4ZNV8KC37We+fx8Bus0heDpe20Fkr4GHDcefS+mX5sn0ozsQf6aPJcv+djmrn4kuLEWx
UFGDvIthqDpSirdJF4Fy7wbsEvyQZW9VFzX7GviYvZAbq2CgBJjaeIVAoDbIsyUZmlxKfNAwtcln
ak5+vVO94KFVr+zCcXa0SbPE3Tki0LHckp1GU/4cslRfUsuigVzaTC485b+sqVOPm4/DZE3TXqeA
pnoTe20tVhmCbIYKUKKNepl9wxzvvhUgLqEKSk04X/QhVh4CsJ9vQ6v0Vl7t1SBL/0p1kn90VG32
xRAGv3VkxleaWM8ydaHVmb6Pk3KZAnKzd6oYvwhXZl4iW3IqNMmeycwMdQFShlF73P6yMfGr2dMw
GTq+wBIHuQsTTGn2INR5USnfb3BKV1STqNxVhtEJymTX4coyIc1ODv0ElZJUtIScIn5aSVR7MyXZ
GiHwg64RLbTK97aeSHDpWoWxY6AjRSlPcF/2lTB2ZuIFf8l7GzfMYAAUqAoKsS3D1jguUksiiz4g
MxwNl6mp5D6i5KjnNPaWaacXTUHEJe9akND7aah5qMDWv6ggnqUyStqooEuagwfDWF9LIsMsmA8q
EIJjO09EMAfP3Kc2jWd60aCWR/nqBABZ8dj33owd+GCTN8F8EFLbsXLMek0gK3Qz7vuOv+Bu86fx
WvpDPoR/8B+i1nsrtjS/4yT/Gi9F5D3+5UnGb9gvFUA0TdMBnNjh0OYAz83nf6oduhHgUHFwV1q1
u24GIz4i3Ten2G/LEZqjvfd+YAzwrmcHTnNqgm9UqF0n+R4EIskTEs09gGmKhTglCrgDDxctKDCf
8Fb3sT8G0TrZe6bod8AQWgsqEX+3p/7cRrGR0pT6a+VyQEyg7mIXM8KhWNytlyzt/Q010zr8Lno8
YbUhTZ+iobiCV0DBgGtCQGZRIl7ISYf+9YagLe9OOlZHT0NZjlaNhZd9cmIFuI4BSbJXAcKsS0DH
+9dKw29TxACDCOjVPOp4ilChB2sY2zRKGy6p0EONtBrF/OUHM3KHmgXbtJnaAd2d71ru40GPss/s
h8g8Yaxyp/9pcWQGHR8ZgKTSv9SyiNszAtwuitS7H7RO35tmoCIJjAHX+NrGffW1s1xvZWf51VFx
lC9l2310VD1L3zPhKItB1ou76jdyNKB7t0K8Td9GCUp0/nJlyUQ9ckhelm5//O//AIpjQRzI0cCq
pCgOHizywvvwa+W8hmAitPKWucc2YQRyvcHUKpASIJJim2mw0BmftX0BKSgtbVdWsDOHqlsUpV5B
8A7yC7EzQ9bmAHaSv5yZdfO4s3Q87WxNyhUpGkCIXP18akL1/NBAsuO5gLbPRP1Ce0QRQ3uDFn8P
uqFZT/1EHdN3ZQAK4hxiaq9JGBevBn5fe7wldHMjz/vXwmrAWmwiMERilMlzD2bV13rgfB82wCAz
C9Jvlm0GZbUY+nRp66GHELXv3YdlG80z19XfhLprwRb2o+YNalUY6h3iMnDXvzPNsj1rtGGLi79b
I2gnZrbbWA+BJmsiSsfc2ZlwjommaosG3DqvovEvlp93P4cw32SO137lOlRMwFxt3KUxijK5krK1
3+faPQN/7dyC/tobCh5m5IR898/M9vUnxW60Zefn7SpWEHZPsT47lhBiefC6l9ZN/4+162ySFFe2
v4gIvOAr5W27sfuFWItHeAS//h0lNa2aujsz78Z7ERuslI6a7mqQUpnnmB8qE8s5LHGMgPABx6yt
V4VT5kfCDlRTwgi0wTG86g0zO1pj/XeUes5Fm5F5b0DYSSk59OhtNc2JXwlh3HPAm4e07pLYwxHh
oiNccjnzpO7d73vLKNMOqRXzj/0U66soEeIFx3P+trH86ZTZgzi5wgi3WdoOL27m66ssGqwvvsY/
1boNWCWkPjiOdnAO/jGyY/dLnhf6yhf5T8JgyayvbHwLAoMDL8kzQJiH5DcD6k9nflRT+rd1WTus
ur5iB8pakpam9K+jKf7cxF5PvaCbmPjCR/3Ypc74VrZx84QOZFTXS7nn1Oam6u1i78qvpRabd2Zm
jTIntL2tk0prt6XWjttmqAFF10bWIZlc73NY+UcTW9PX2HWL6y/+BK2H1w5zbEPXXUPCLaN89z82
UC2wyHnniPhPyx1ehxBkyAXYDDeTDaZ0usQN+ysXWXLKgej76vjF9NLZd/oJnFBHuZhGfdg3H4qD
TN20Iaf/hzjYzGX7qTIBYCHLbolyZcxB/a7x9AqUKXa5kxNRi+VOdcAjtIyTMRGyVETFgcong/wU
SYtyJlmNnujFlxQjBfQmz12ZjH/1DZTPBX7pSURvdKzPRecc36c+QW97YCvbj2nsgnE2xemlUdvb
KGGjE4wdwzGbr4EGUAqJl4RkNJrK8xgzVAk4bfPCqxKtZ2n4O83a0m5e0j60j1jo/T4bIAUm+buo
KAccsmSzPDw1oz9I2cyHGDjqWbICtfgALHi7ftNrvg0bS/vkei2/oGAK21w5BSk03gE89tY0xYGP
jTKKetrTFLQ4qIm1yuEyp7X2aQQym8a9GYxZbf3WDNUSUtPA0J7JkAOqeD7/PKTmmbeQdAdDw2pC
hqRPKUMKdMkEv/rGPxa2gbPZYo6LHZZjA1DSemyQs8IWWQGf/aEZfnWaEw8w8liVvRZ6NmwZRyqt
MbBP0LDB3lq1jjY3HI+sIubNv/dOtS9kD3WFTp24iezfpzhCNQlO1l+1shm2Y9jfu5vo63mNwfE8
oBR+peU4/QX8svbJmIAik2v9fOFgdP3kJyngYQz7DXyOxVuimVtgAmifHPSdXfA8AUiYnEapqPaV
04ZrB8+9z6xPzXXf4OCatBTS87P5QlqwCC0h9dFZQo444nhbqqTM1kclhuT+02w29QAFxVDYvX7u
JT+gF7EMXe+g0+ARjn7XpCGbXAv/rnPgtwrT7Lcm1hsrxXnoDNVNpqgis3TssckBZ9jCqUhz8gNG
t/yySr2Kk5adEwgdq6HYb+ztyPCKaPJcPKeGSFdook3/KqPDNHT5n1nC9JXpADEH8Bzxyc27EI20
U/EZzKNPII9DEQcXX1qAdX900/wWy4zc8RnQqOmKLLi9p1izoUmM7Sl/SnWkBfHWQ22ahGvSs3S6
clB0VRKuiS4acpKA/bFBKdHWQ7bKUzGvZhxw7MiDbFrNOY3c0NGeDzdds6ZrronHIJUDoqblNrUr
tj//mpvOYx8ovuY+s0zmGQ7WgI73sLbiFtbBAi2gx6ydPswTgO/aaXTP6mJVrntOWXEva7GHTVFt
dlRmNCLbOxnIxTc/jHlnR3f8P8Zk1lAPACTCh6dPm08GSiKRpni4z//2MwIwYpWMZvSsFU6+nlid
7BKwlbxx5Lif68lcG3aUADEWop6H+Vp/twhj5JILt5/CD1GUgPAS582oMeiTIBr5bRT/i0zaRdXU
nlF/hiNVkVl47KEm6UQXwxHzAeAo6zuR7Rknnkzy8Sjt7lzuhtlY3Tka0qeLmLsptCGSpWOomD8l
zGy2ow7E+mRq7bPBEvssgFkIfqs2BumTFEbygqJXLFhrN9kqG+VCo8TU4JL+Mw+9+Emku1uSw0MU
uhvJ/u2WdHPSZrWGE+sS3FtNMeunTKtul7jizdFt0JltRfdyMmt0lFwFZExzOwGa/mKpwjhm9FsZ
6/rWJK0KXYoSiwYVV7kscVHz6wHVnBvLHcjxLsaju/oYNKp1rT52DuCQ5b9FxaYp3fRBdhdaufgm
+zoPsbFVH3O5rwqTYC2HlGhp4Py4cc/q4o7NLh9ddH5/L4+Qf7kzm0zXwAkRmGGMn9pRlP865sPN
1FQTU4V+9P/2M6oAoxbf/hlK9v4ZLS5+kbOxrYcWOt1lyNcyLBd1C4sJ9thb2mT1bOmmXaC81ERx
ORYrXNJoZuFQXWkEHrfqaiNRcR6FWD3IU6kUrWOdWlFvlD3JyVPkenFKrX5HMyUnWxH5xrEd0yPJ
jYilRkDDvmnyo+UWl4eQnWXNK1GgYY2enCJvUEqsh+FKPTl55eFXoOa5fD2s757Ad8OHIHea+6Hw
rP0U/V2bQ/yWtoWxi+apOuTopETJEQDuSl3CvcxfqAS8EHjAKFPHcm+m/QQkUlMvsY7QzBHYDdnY
l1sioW0T52jVLc6WJX0tccriid2uyiLxFgvipW07F0XVLl6Dtd4BJ0IzRX+xinJhsl1kMlSIk8El
FMVToQrhYqnXOeh3FT3PV/5eMHM4UbIdWRK93KpsO2laX+fhShmhQKw99cclUb9k8+/H+tyh1HEB
hamFXmxbCZYfTvvelP1Z9jDGGwYaLznzCQSfDCCKC3Rx0YQujgTNh58Sk+RbOBIvASxpGc1LTGX0
TawC6OaIZGPZ3MVMmVadI6fwzib/SNldArZrwo4/a+zDg6QfPjgt2AdJ7HoJ2ZADweWR5Fucfpic
A9AJ8+Cb4QLd9y303SwGAButI7vbbZc88jc/ups3axHgK6tmk6I1+2RXVXOiETpbbyOlGEfWnKYK
HQoeaOgf5A9TFekhnFJQOJoOrlttstoFOxqqd8EcIG9OnwDFCR2K1TytrwLlyQ2kGtDtRTqHreIw
HA9K3bXVX76h+dsa+/etC9aTwOQ+EBEyCZFsCjRCrxl29tsuxykR8c+oS64xtIqSumB465OPUi8h
KJojQ6TCb+5s7u6z8NpIGy7juDHSWjsVrcffyeJNhqSYnbJZ5dzU16OdxicAmOQ8KK02PtG8kiOa
tnVUHdoFh903PCBhZvMK5IXeCRV3drfr/BS4SZ4AkZuJFt6TVAs3+6aenOqmtrjfIzqoBMl76bJV
3bUqjq7hT4wMKQ418Zo6Pl7v1Yl85DizdgF55YSmpMR2kd1unRCNFrm3bhSVX6rlzNjSCQ3pLanP
xgbHEnSKk3PtqDEzBX+T7PGxRiT0uDY0m2VOh0uePG+iEV2UDVBfj5qNrGdc43QWKUbvNUVn5rPZ
+4HvZP4riRx/BOdQX3sbmpIijNbpKLrX0LW9V1HY7Tbimb5WThaI+Bqj1p7IpxKet7O8fEIjljOV
q8FKnnpk4i/LPUN/OmiFZgQ0bewBZGJA6rGb2r2MBquPeF0eaObj5PdioIbroqaoeUtXEzKfG1LE
GkdZlSYA6Zjl1amIZn5yeZNWAc2bxOMnvTlPfTcjz4QJie8syIM0OX6bVUBDJVRRRIYaRmDhlzjA
F+Ez2amIykPJlIlNn0jNaVTJj6Nkk4c8QTW8WC03rm4+jB9Nj/1VzJl5oZnXu0XQ5JN1pqkAb3SA
vQ0aJsg246hSiqYQRzHW6ufbQcN5PAUAfYIDJh9f91yb4RDg4XhpFF7sD3GtHQff1bfLe77r6q9N
FM27+xe22m3FbWrtSiP8PMct97e0KnhwRGngUC/LCVKzEBgb4A8APXZmGydUWeXr2HTlZjk2T1HN
sKMhDc2XkdNhO0TDRU8qHM3ma9sLC/BQIpDyWWx81PLt6mHQT3ZR9XujBHljJvnRiPds8gp9PYGz
dEMkZ6RoM9StSYzoI01JwcNs5aGo4om8hizWL8AMP5GORBQcoBWgcZS8a+RJwVnkSmqVb4RsQzGD
3bOZimNSDNVzw/90vTw8NZLvjy7hDPo/JfOGXl+XDR4fDwqakocyfpAZEr8u8euPHudPcawN13Jq
QgP8k/VwjULXQ7kLHjl6iifDmoShrn/QmxAHmk2Ev9lJ14er16CYJc7e7kQkDyOL7bS0SlELgdDk
T4pRevmpeQtPMtIuEd7vQQoAnPEd6r6jHQ9b7VIPaXrCgf6WZl1maRcaqUs58g+5Hmp7JVJm2G97
61gYOo5kEE0paPoe/EGubGVwrpu34Ci7LH+RU3zsldVRxOO7Bk6X0ApuuzgX//4cKwLXA0i/a7zR
FworDdxnSICCaww8FeO5lRef6FmWuc6G0yi+0OTB7N9kcZy1oOVoOxRmSeoyclniDS44yGheDtNw
arQvNFFiFe9Bhq6qW1BlQqNFMYw2TqtwKgrUGLkJXDZnmiN7gYv0sExJM0YF8jPLcCia7eDN/G7j
eadenHhWnjW3/xaDNm0P+7VRxplMJFUeFA9TO+5/BTtB6d/741KmmyCOwoqdGTiKQ2v/97/LYexd
Hk4oY0jkiiyPevNo8MtYJvERrQjmMXNN80hidUmlFU2nqa6tFQ0frPt2dgp0M8LbsGMMyaiKcrwT
yHQZqqAtOdxZ0XDxVR9Cny7CcqLl7ncuZKzMHu/waKnM7z4cuSMvyoOmLfINx9KVB7M+F6d+rrEx
9WJwKjcau0QjEzsjRx0xarKkPm+dVNtLVcl1AbIpaenr/YvL2g+lRCXJ5SU2a/AkJhZKwqbEB0xl
POntkfRKSFObEEsaOKFQCJYjIZ8g91msbXRerHQ/q09I3FZYRFsWR76NxiQGmxLblPEMYH+/ggEJ
u6ivT4/zQQpJjQ0DLBf9Mq66km1Mz8AHkPeyZ3PbxrZYAainRS2g0YvdbKXufpqGT1XedviBDFp7
cdJjOOZVeQIo2aVDT+JhUfZT5QZ4+WRbV6KP4I/OAdJyPVWoGEdAWwqBggwENVtv3D0wJT6RIV2m
rm/Q9yNhTxCfROSABwWiyDtpgIr5+RLC9h/KfvCUs1wAArhAvNCxmDAfMspTWwyoTwfnAViY3B1x
5NDF/BE3T+qXGrjPrD/JbJZ0PUTNE4Vex4Mfuin6nn8LH6J+kwfKJit7bTMI908lUm6Nnv/hNHG4
s1EjfdUSbJQ7AeTD3OlfaiZBTUypyKO2wkpM4nWSEAXzIVgpxpcItKXgjiwBkMTsft6RNVjDgZ1C
NjLOnDjfQpNCBaP70WXMMxTXFJOJ5vQmS197O4mRB5RL3Rx0micPj5eDMzabOiqxRCUZXchksVZz
Gj2GoOVr5aGYBY11bnTgE7rmZex/DVGAit5ZEQC4gdIaYfvThxGdkVdmlF0wySIbvY6LTesNHti0
k+nL92Zj3OBPvS/RIz1rBxeUqM4F76YriD8GCZCK6WBr8a7RBh39UQLIayJBE7ERX4c469+G1PQv
I8iyApLHU62vRvR5gmo3BfwrzsOxG6u/Ct1zduQej5jGnnYh9xDnZheBv5mA5JUrzEAftK9pbe9M
hp1j3zs3LhNCQidMdJKpqZKhtnrxWshuFYC6PSP5PgJKP0v7eg2gU9DrJLEIJh66m74Mc39LQroU
A7MOXdgCXRx26tLIkws1pZE5ZSLoYtvdKEVJuTec7bYByrLrTauHkwv8dJQqLsM+MeMTzc2IJ8uI
pnRBi0B7ZCloPeBAF99Mvw9A0kHqiyriPKD53W0yJQU5y0qiKwaGkeYbVRap9qdLaSRpGkP3gsz3
sw3D7o+vNQlyoXxo2mCzutgsdZckpGg/NCStDQBeexjWWeiWKz1k7AhyX4Gzav9v4Ce0OPuPxCc0
8e9yDfi3U2Qnn4wRVfiwmUs2v8RRfiIb2/eNi5XVeUBKh/X8yAxkZUnbTG67EzPrNzQteysGxKfj
7WiKZtBylbLMO9K0yNjDzf0p7Zeb49lNNnTzDK9CulvH5tvNDRNHhV3uDJtMj4qLj/1SYbTl843a
aWLNClXY0yIk0qfcNnOyoxkZ06iUtmwEYu+ga2j9eY9H2oz4p8iG4inn93joUv8AcFVtB8h3dmJZ
hcaSocuMl7nB8qupo3/SVoTDQakrFP6AFaHJnwrX8IG75ZbiD3J8dxmyAgWXfJ7a9e0cKgTgFtE1
N8T3LC+JPnUnPqM/sizEheQuMRU2fBSLNraS9Txyyb0sPdx3Q/It4Psgz+I5XzWRM16+omcM/fu3
/1WyhQxTaiVT4q8tEI7/tmYjO/I9iLLjs2eL+EyjuR+6dI3eISDm8rlN1yVgANB7nrgrq83R9Umm
dSL07mKWcXgyDnVhQ744UgxLcAslWe+OizBzr7MvMa7bnF8Y2lgvNKKLXljJVgCeFPgc3ykejIsw
PQwjSLrDwrn3V2Z6XyfbamAC/Ka4j1KoKY1kJLBJIdKPzP6bz+S+R1Kfvx89vvJSHX36kgPbBrMS
qtn/io0KuUqVFaTRcjGRwrOtP1UWUenKd37t6t5qSUg+BGtTLwskLD0awJKjVvfji5fPYgGUwtvp
gNyr97nBWeL2wQIftn3zjHnccfSaHvO+ByHbOGtAQdPRPMGAVrsGIZzvrEjV20MIOvA6irDC+2ZP
00c1ciNwArWFdlycyH7WY4QWnQ2c8VjkWLxBvwjvhhRrkbZ5evr5ys5/PMZijoP/XBuUJKgUNfUH
qCdA0Hg5SoOjc9qkQOLIB1Qd1QWOVSL7NmJGBdA4EpKaLrU0VFPl4jvgbmxAQbSxsO8oAxWHrB+m
P4z1eFPlV4vsG0cn+nOdLVatOA1dgS4hAa0HCIud/q+yAycJXbKhv40m04mwqnfxew8KKVUqslw0
ixUJ7Pz3FhReR5qMc3mR4MAoppqnxt2g26UNtMgDFxQ2Aueml8fiIbDMApq7wP5ZhD3KybajExWB
kpF1JV1oRBfSkq+O7ndv4Gdl/xBSTb0eyX/6FOlUp6uw7JHc/fkXxDAeaqZ0hnZDHTACju+6+N/j
0l8krT4nGVJaoT9a6N/nMomyPM/lE5tGPGuLFUPN2mYi1lgSLo/wWqocqVLP8buH+1yDxZQ81ftg
UZN5GpYgOU2HckMhl+h+zMyt12Rspetsm4at83n2h2qHOnCOloMw/mSG0YV6P/owAb/p6PtX107n
S8ORXqVuEumZW9Hv9Tw4WxRbDafJAit2xfKDaMFe2UsRyWmkZC714qj5g00n+3VkKA15wV+EenD9
4S2FM25A+5qivbKYdjaW5We66IUbNWtsyzC3hr8tFL/vzHetM+MMEhUd9bgZHHBxkouvO96ZPG7O
vLFAE/Q3iUjJ7X7Vo/RCcvI0L9j4fq5BOHhaarjkNOZ+eVpKuN6nSkvGVBjmZNH659/F/8y1uajd
8w1UtSPJjd/QQyI79w0zz4ZoRice2tiGOU92ZV4mK0O29dIlRIb/2a3aQ2rE43mkFmuy68smWZXU
Yl2PU3gaW3BEVq/g80DuQKLyEBSaV8w41CxBXy+7Lkg0ZmOCn6oT71nGPlIzatO74Sr2nPSs93Hy
5jH7Y1mbgOKJ2J+izc+a5c1lEIoISI15qgVhFnpHT15olHLDO9JlMaTh/8aGxaW/OKo4FBb8OfKG
77ehiPOQx+tJ3p+mD/dXsR5uT9MlINn4aH34RVsCSvyRSPsu0YZHCfAFTN/CiQNK1B7eOjFzBLq+
I+tUtuwvbufo0kvC66gP/Rt30mbLsWJfW0Pav6H2cHwxTTsgJV2GdMSqUs8tQCcxOJgFCqbSCOiZ
0p8utg8nWzgXmrmujV+hGzdrcmhHw35l3U6Z875zUAQouzVliAqFAGcznr6iJtGtVm3afc1Qr3oG
LIexR5Eodk+Dn52iscjxFtGzk5rSiC69UQ0gcjEyFIh9ZxfHqX6LoKwHGVBNyUVNaaTCFMCdApaU
Mdxu8GBIsdLO3prCBNEF6JYmw9PXeeyFO2oDMFDzuUypDUBNSauMf+EL8PDntB33hRnWFyADexsj
Q010Jqckmz0vHdZYEPVnIHCQiC6lzpvFogVBkAA+0IRWTCtMd+iLm/WjB5ymjdtnZqAsybFDYgN7
51vAJXyiDcMOeML/MBPU24689EbWAQME6JB155VXpaBRK7V9jjUNaUH3GxsBaQy36ZCHBJdoHwl+
fXB+iEpaZUe+KqpSPNxTKVQAitzKT0TGSrGMvv/XUAA7AcdahUTMAgBNeKSAh6vPOIe4g3AmANJl
3toAkhT6iUSp/dz2I7ihHP4VmQZkTL8foSugCgCYVX6lEWnb7kutgyQQ5MD2h8Es68DyI+9E09Jp
qjXoi/1dqTv2BzRw5juNgT2ctFrF/SNICgBgJbWTX4on4D5cSEkXG2Q9XTR8qKTeZgaIQb3oiVTo
lwXHnDcMYH3AjfOhBJKozrRfHOP4jyWzDCc4ts8AtyObG0EX8H3q30iLGH36XXW+0UmFwnjys3IX
E4P00gVOPNIOmqmPkZ/fOsOLMUzBCCRZqEkDEq/dHes0sVArrYxIIgfk1KFduQcdUE7AlS8max0D
GnMNTrJ6A77mz+AZrYotutXkr6do5V/FkzeEwl+hdqo9eYDjOmG51p5Y2cGE5rqmtWClHYKIheNR
nT6qU0W0RIL3qnECO+yNu1PJJhNzsiY79L6jmv2bSWKnICf3iso8jJML+CgUWwSyvX6dVl6x5v4w
t8BRKJyLqMN1ZU3tKW5tvd3NqB3Y8TLJgUc1Yl/TRV2GFrqs2vXYfs9YiXv2xYrxjMYqpj75bbFJ
KXjoI9gynMfhrUyiZzzwug3HgQH44ZB/b1KrPtFIXUhmUfq/lZn8mpL4pNcSeTSgTI3Q7DagNMTW
C9U+P1+iLBum715tAC/HMoV5jOmObtEa5q7lDp3OrNOyCEULU2J8cAHXte9QNrphad5+1is07o+s
79DHMYHgOtaubAinl5kV/ANAbVEtAnGKnpNzi2Yu7DjhlAPff8vASbAlreGFXlBjYYxCOBgDd2BT
pWH4hkZ39uKjOT+RYvC/6kfmeWidIiuNd5suHrs1dzjqE6bymeD4w5CHGz/M3BVNRVbeFAUg+tCI
lt/ZGkZyb1sw8bGqADZUpb67B12YH/8e5+7KNpzA8XX9Qk0tqeRfoNG7nERLQ0zTuHe2nDgWkMcJ
eOKh613gl/THNM+3EqTZGI7gLB8P0VQb7XGpKYKsaFJxUKkCW1yTqgzH6msYpiZQZICQXxruiGY+
fUMHSotIHkLRVMk8X4zHFMC0qI/GBoL5QChCMm0huShdLQacWDRsFbXFXcUPCSUGaeBYxbC9tX7L
fm60dg2z+Ig1DdgkO3alljI5E316N+tGm12pGU3q+nfLEkzV31vSDEetxsfuijfmOm2SXN8BESg5
42x13TEXCGpGVoPDrAXnFnD+esoSAgQ8Ptql+C0C/dJzLlOPNOKzmQZlriWHlDKHZIfu998AjDQc
btyOWmgJ0K2DjKMdAQHfO91WY/lsfUav3DI1OuBgBHUIbHzhrIgqo3LABd6lvrUdDA1AVndz2QpF
Nspw9FJ0SskvDMmw1mbXFG2/fsj2syFOEZAXC0D6mN0ZHTkOcJQau8bOCG8Wo/OhAqZtB9DD96EV
10AfFF0CXC44gQSGb1wfpJX15LIjQNo8AFLhQqMfyro+D9c64C8DvYhGLBukMwo0veMyd5pfNio9
gkGAshLNeYwZjoEKY3QLP+x05mhIQ8MsgLtU4GSBzlVrOoKl01cc1RUndRhLo7sTWpqTD43u1JNI
/mzHKN2SDCfgIIkuax4UMmFSgz54P7fThmapzJHQSF1qyp4sVyUFlxtHVy0ugnIsi95N511p2y7A
+nLnTcfxysoP+3IfIX32Bi4hcZzDSQRxZ4AMqLBQNlAV86FDOdsOYJf8SjQeo5mkx8nqL603YZWm
WD1IkY7j5d/YPubcRSMzny7gcMJfgiILIa8cXuoOOWDYznHR9CCZqABdsZvtTmvROe6V52WIJP5R
R/H/nmRTMZQ5+Bvm8nwbgqF9E6GQDYfPUdShOx4qutQTc4Ca2Wv7ThaB9LImhEZJAtAd7GKV2KHa
DjXvqbQjrRp0Ydvd6kGhIsVAJVlHrW2ugWvyMg2R/UR0qwXLbzO5/GduusyIObJDgdQvXnq2/Dp+
99LzwNEBVkvX8y0H/+CHwonQ4DNvBmafAZ+irwofC4Ag1sv8bBbjkKH8EPQZPbBF6hJ0smUeHvQq
XCdmMtSfx0Tk57oU8X6I0ucxdLA3noE+Wlb6h8S35yebh+fYmQVwrsuvqEio3twKb1Y2sd8BN9dc
yDL0KxcIv2LaC1TsfyhZom3bSg/XpG24z8FJBeY50g6+bz1nQMQkJUWLBraaQy8BEQbuCxbELAAx
MSDJZDRdgNy41DtgU0htih7pHUAwAP0rtblugRgv19Nth9oDPHv9y1IzTVXX7zKqrFaF1u9y7kTd
E5m+25tdY6HMNNTOwOezdqxL+4AQIBQgBBo0b4pEi/0NoLndY8diY+23YF9fyqRprsn5Uiit89JY
e80AzDKZ2kEbTf/cADRE4p6AtCgNTLcDFGtpTOk1lGWoAifgi1Cd2A0VjoocG8vSEdWUX6kx1U4T
NxiYzvfUd0rtqUq2tKbSXB+8mw0ZeqgbvPOjWJafu2j96fg+rsGdYsxVuBmQCwJInyPOc1iJa5Sg
IZy4H/LxY4ci+9//zSAaxTZEov/gxPOMAn2Zz1NZuyWLhx4lZ5s66IalpB4oGLwq+HGCb9EvycLJ
B95XFyarsUlxQqWDWM2S5QRElJIXOCg2Oy3Z9VQWQEIkGsVRWpPd4qKs3bZLdzyygywcG+wvsDq3
hiqN1jTUKlk9SUO6xFpjH033o5LcGZPQylA6qdQusKGLfvicWiHQFpwquTqjMX2aPbE3vbh+tWNk
TXW+JmmUzM1Li/Q0sObnT5rwQDYM6pZgUXIbLyQcg65IC9AidztErbYh7TTFgBBranNPWssSXRA7
8VZnlb5BUbhzbuWlMcwEtaNyWE44rceJVhqCnnY9u5lz1h20Ga9ZZ7G1FbkZMCsgtBrgrSJTC5ep
ZK8tZ8VelpOZcwEQ6BxdmUdS+gL8swYafpYo5Es3rmM3/dWDz3zcNqIVwDMsPPt02/ON/6gYM21L
y8E9wfZj3n822rDaJH0HMEnbjl4sVgPCrkfltSh4fgnL+HnQ8+6VLh3z2s2dg2WHz6Oh3xw6hhoB
oy3YNgNp/B5F+1eqsV2qcVXzY1bmOSrIxLRU6KJnFbUKZEk25MxBlaVESxEvzZchkqh5YNl1H2Sd
58pf9N4z+4KvkkazVvGUW7u+tuI3x+iqJ6kNSdvVw0vrjxt8OTJQkPDhI34O3sscGvUmRe/2hpoo
Xa0zX22wfMu2SmHx+C1hrN5gK3gzsLXwiidjuhcAFl9hGxl+MZFSW/GklTXDYCVAkj4A2+l41eO2
PGJ9Opw0Yd21nfh9Pp58iKinhPo+SCSt6EH3vYhm1JDyHmt5XP4oDnZ7d3d7d6LQdEslMlz0Nevy
I8rPcxf2X2L8i0h+YtUq8/6PoE9Mt6PQ0hFAXmgvSmtzHUdZcY7zvF6FQ1mvuQAANl20OowkJEda
gEUDpEMB6oNfqnpgO9CvmNlimRRZAqQObTZPbbalWOScIPk+XWiIBGy2K6P0K4USegv2RGM39E78
m1m42MLy+rUbbKypDC9bkVyb2zHgZYwa5SrrgPHf5AEp2nSYV9zVhnMVVtNbEQ/P01wmv4Ua09YC
qFZHLbbjz6JN1mRvjL6xrbiGzyzvN+JrPqOSiHORYWGU7GbDqc5tPqIbqUhrPCKcogu45ceHTDcP
JCMt2dHFkB7KTcm6sFybYctxqPktnON8iCbNQ4m75ly7sih2vM79M7jDsMrAidgJcOTpEVC04oBC
KOtU63qy11IPtX7zaG1b5g9PcT7i9Zv000shFyjCEocUSHo4i+jspj/mrdsdeYIVZptpVh5ofvOJ
A4ERb2GQnuyHRvzx86UaTne/X6o5Bor7sOx2TeTRLJz2PVTyaZw1rq9N3iuQfMtTLde5povjxjyM
ppVj1snaoXWsXxf8TGq6aHKqZFOdAE5N2zp5yZ3DYmY0PF8DIHNaSSyrNXnUJCR9ZM1YHpfAzzuC
631dlQDor/oKixen9a49gBuuM/b9V38otYORaS9CzkhESro4kfkGmhxsON/taeQ7XbL1WJuvlIPy
H48gn7KWWCQlnzBEBxGgsvwNTZW5Jj/BjE9AsZQDTQ1TLJ9A2ZN70oOhzk9+S+WjFMf9mvGa2E5z
1AF/1xY1vl6+PCnGF/x2iTq3AMqcwT+mWWjv4tFy7C2pFw1wHwCcJ9BuWHVRYi7R+KSvTUA9L3G8
ZLCjI4g5vtaAhNolc8zPIrWRGZKjwcy0WUL8z5uUAzSr4CAND0hPll4/oBiiGeN9ju6QAymcpOFn
QBp4+oUcsdTtFxdS08X2ki2IwYoDIPmnE12abK5q4DXWH7XWiXZlE+dgeZTqRUND7I9gpIFBHVUe
cthU0XSSTkUTxbtFBgQL4EBimUg/ieUfmPUfQWMynyZgAwOVWv4Ei86fAw00zZvlR13aOMZtxPQP
CKB5+uWbB5B7tXKNNv3bz5x+dDTl7wG8dhYrn1eTIYC6Fj0ZRu17QeGw8WxM5QE5A7D2NaNc6nn4
mJQnowQamdgZ/RziatN37s1kYctMokGcpZo8+MKg+R5mscFp4WKzTMmS4rQOGE5jEQK8mOLEVnZQ
WTsDMOZXwJicNAmsbTtWtRtw0reNJfx26worYD6eVD3hbAO0FWvhT5kTW9e8rLLg5051g3dFvfAa
tKPWbtRembbfkRk/AZwOMNRyl6525DRNXe2KNIIH9KL4toVX7tIzaQ12oD17pzmAdWuAoIFzwAig
WZO9pWJTZmFTiDa8lwLfnRfDnrHhQg1qG6L02+SABqHpmHaLlXDtSVnl77GojvU9FlkBufQDigfB
7ZWMaFasUm/tsHDtDUgX4mwCiCZRZWsbRVRXOmF2xAbrjweavB48JYATni9Epkf2Vtj4q2YOtc1C
ndeXwNGK4OrW/lnHI1lSU0XmsGlClBnOMi0hz6aW05wptC6JvTFmPdNRrnw/04BHA0yvTds16U33
HoEOuwC6be2zsU0/Zdjn92Ggg5odfUDT/zD2ZTuS40qyv3LQ7zojUfvF9AFu7HtGrrW8CJlV2do3
ipREfv01eVSXqhM9PRcFEKLTSUVFRihId3Mzfj/iLUZhn+SreR9U28it1b7mq3kjlPTI3ZHtVkM7
9+ctFa1FPrXpZgsodLaHdqI4kQ2wdwEO3Dt/ok0hm9Dldhy4daGeF3hTcgTJqcmfGjDTN1uwdJtL
k5hU/vdFUDB5SBItPpsFGHLM/B0l3ihfbfLiqdZBvVFlZB4DpzRPhV+Za+0K+ewHY7rw3Dh6n5CW
f53UTpPaoDPxOUCaJcjV0cXP9BFbqbpdUB88ja9dm4HZZxqlJokaPLdA2pFDiYCs2NTCMM2cvaaJ
4LyTOHROowAoQcIJGZnVl06bzZd+yOx9jlPsyppw0U5sv5tjoqEVpIerHto/4gnv7Hs9YOOydPeo
P6u/nPTkS1PB6hniOIyVfk4dhiQ/4CT84prQVqOz8WiDmsBxnE9F1rYbJtv40PSJCXrdPz1i8MDp
unQ/2So4oirF2mlHv44Tk1eamtlDnEKXHfszF3GOP20q1nh3Go1v+ORCA9BEAMtPdk8W/NJ0x/9p
nXkOraNrm+8DH7FkpPGdPgmPnnD+oB6Adf0j5HHuoQnqnFVm9o9OZEYb5uVyRYM985uHoXmKexk2
y4CnA5hdHOyZppl+7iA1icWoRytOi/Vj6Jyx0/uxmJ22coXARLbunKDZ2UMZ75Ab8Jed9p3HxhbO
PR/9BQifoYbeYb+2qHLlHuLcdB8/OHt56tw3cPZk1R8bqZtdik0wa8bymk06ErzJ+dkN9akvaj9b
JhXon1tWJEtnkqkglYmgyftVkMh0QzPIVg1QEIVoujyQHw24kJanhW9TxdCeC26f5kkSL+K2ONnI
jYM7qqnAkTuG3dfArZ6GJo7/0HjwAUXsISYAsUGEZ813yzeeZdklXyMPOcBQhfEz98x+5SJReTVi
094g+8ZOzmCNew0ttL0Vm+GJ+Vxt2ND7Vy8a+UrVfvsMrUe2oPu5unjqk+Fv7ydV+Cy49+N+ad0m
z+0I0DfdLxmz/50T80M5rMtcx/bsgAWOaaMu9iOKKMm8jg3ghXoak2eMAzOYIhVyltAPwsMzUhtr
ZNWZbLfhMAFXuGt2GwbBMecCYGO3NNrau81LEWleDZq5yxjwZ2vR2T3+GJxopDj4HicoAU9KFP5G
+GraZWuvyokpZOCAlEw2lxAIZPMm+AI5Bxi4rXezhezehPILOFgrUGB7MTKadYe8KZgpcIlytRYY
VPSTHleZl++CLh12sSURkyTbL3NQFfI303/xpeW6PrstQutCRahFWRwrV4kHSacIZYwHg+fgUJ8a
uqKGBtJMYMs9uaCYBtDH2Wcenr3pKibH2TgvQTZqaJnQ6LAiDQe+CJH50W63UZXI1m1QqQs19c8r
6T9DUG48k9lt1A8HBZk35OnHYvFhgLohtgbITACIRDNCCS3z2W+Uz0Igf08Wauh2fgPJ5HnJ2Z+u
5iVpNTPy0j1iU9F2FgQl+U8FLjOohWaHgCiqyRZNNRUelVf8HKYBamb9UDA66FUZ9mJJoG7Tw06h
7UvzFyg4DcwYbeqWY7Gzw7KYEBaIWyaISAM9PgHMm7HAq/m5wjyvdqrm9M8nU5TLfjiaYhfkImvu
IZyGvLSLr+hfMRjMrDMo8MXNAUA66y6r8SQuLGV+UtIEWj8IvvfQrUl7GaCaT3RbP0yNt7IOJ0U1
qMdG01MqB/roDvWd5nZsvOiAEJZ39FVmbFiEiBwys/EK2cvyU5Z3CepbevF9bIHxZxHWDLx8w1Dl
9Q0699UC+LRsq1LWYFum9oqp6PMYq2TN2KgmXZb6HBc4jCkvjL6IcNiAuaL5jnhKsbDC3HsEO7fe
AnaZ7vN+WKUBd/btRKOOcnWQp4cT1frtkqzUr6dxB5uFBXgGvZ22h/hB4tt/LTy9QGg6fqjTAg1Y
0Q9aIWtHHuPkVpgASKDGKV2TjZoCPDmLHMN7/M6kEGUDHNF3lbqjVVov6sFRl51qGux96Ll3ZYhq
/Wk9asDNEK9UWbHNbINYxScUb7hHum1gWiN+u1aaS+gbIyUBMr6o/D67c5kXGxkEYnV7DWEhgoUt
wnFH/x9yjKISRfxte6HXxVA7gYR2Dq6GwtDLGOKUr0GpwGQXdS+dFHyHsrBkG1id+zmsvJuDXdg9
SknL8IidRHM/GGBVoZlx7CJnnyblw2BX5XFIh3AFNJLzOiTZYgjr4AskycbNyOxoB2lD8cxsdiEH
KwvrZSUVMux+P1xyn1W3e3WyuRPMa557y473YQqsDGg5jC+i/4MmNp0d4efAyI5xDJWAOEggnwo8
jdnGn3QZ+au8qcdzL1N+9K2u3gypGzwhp4gMvFPy9xEVBVJ65TfodSJIBJzQfQlO7d3Y1NGuHZ3+
WkRFPwX7kP6y5IoVdvteuMar4l36gpoGtmaDLE4QcoGqMPO6NcOx4yXR1Wdav7cgJtF3xStvGrY0
mB9BRES3ez2i2HFwu/TBHiwcOvsCp2jssGrkH18LK0M5+JgliMQu06Yd4sVY6vvOU/yrdFWIFKtM
n0YrqdZZUrGL4xndLi778pA1oj/17ncbOEgAr4ASAyrmrYXITeZYrzVPQGwkUHAdcc2vlTm6yK7D
IZHDxIFX7a2Ip6ti0Boimll/J7lI7/DFhtgwt+yvDseXv3Dt9upClvkyIiu2pAGBx+tiUEF1X5hc
4JjmdEvJMudrlbK3aBwKCDpX5sn0AcehCTgkvRR+mz+WLLwDSWiNOsi+ayFq76tj7LudsayyQh+L
qaEraprB6zd2FKyh+QH6Mhl3b6UJRn7QRseLDBA7zBfvsRe+cbdKPjOW2ss26K17Q5QaBD1me+qg
/XUwTTPeRaWQd2Ez4vNvRFePRdFepmDnbLDzRyIM5TQCOrRsAXBx8OhNDRi08T1ByOZINrfv260R
V3xVhTp4VNhn9ikr13kEYuRJZmapdel+1k75knEX/MmpBH5n0UHcjQbIpY5QL9MGEpIFJldHyzMR
rul9gCrd9uK4x77xrKsBvh8cL2Pvmvg76twsMWvvpJAojBbDPZnwTQjPnhFsqUf2sgj0qbGsS2oD
K7J0InBjRab9aV5n8IPiUKIwBSEe3IgaH+TbexPI+oVgVpwuOy9NdnqwDGQokTzmIrDXbTR9Pu0o
fokhTLQQBbaxbhF8dkH1+b0Pmm0JHuN00b2kyoIqIM5EGyvmEItkUHhzApZd2NRAUlyvjBoUaYbZ
ZRdqJtCpuXBBCrqNDC9bkJG8A8X7XWRJROBD+WrWrPtWxf6xzxzjD9AlQJDaDVGaojZR3+JRU/kN
zih2D7KbsFwAaOQ/Cif1H8MmWDoAPN1Tz618yKaaRrSl7ujXE5orHBbUpVmJ/9ZVjXwgCxDzcqnq
ku1orA3BbGlOigtpkB/KgucgBWrUVySxdrVg7jMDfGOqbMnXqWUO19Cy3gCP1BBk88ZDBIL6p9zs
660QOJJQNykB0E5M53zryTh9cgqBOBwv78gEepB2hb+U3CbTIFKZ7QFCJwz6q9NqAVjJQ7GlDjXG
iK9XxjS2rJN/FTcAuXVZdLudofz4ktXNIzhXsdturWqHevn8SlORaAgn+th0R11PS73PwzFZ3kZT
o31AvvF2YzKN2Jij4jo6W2XSXvGpEEuJX+RP9ggC7sDj5hvIM496NKIYj7KDCJ0kBSbTWBuF5UBY
Osy3Qc5rRJexv/ABoZKes0xcdn8OLSHe3AGJy1DmX3xkvqDlWqp9jlzkIxiqvpGD5cXZwubW+NCC
VfTAOgVSAu4VX8H9s7AikBCrCph3N7qarHKeVfvJ1Dr7ZHHOLqhpAe3A1J3I3PdJruSKuoUfRCtk
xvhOdahqVz2gdywEMMKAJE9fAThVFaP1FDZ2eEiFby6sARk81Gd5kFnI/YWjcryKMGcos4T80VkF
tnWmqwr4SbdDqfxsGgCKOQv3hau6W1igxApBEOzxaww2q1o71ql0EnulawOlsyAyPsVTWoquAHYs
T07mdAuIdFi/jNJAgUgjaipD9mPKPG8AsiVLmhgHL2OJx2Dyue0ctQzaeLj4/hABqAtURsPL8K19
aWLPfJN2M6x6R31VvHJA9RfmZ8bH4my2A0IeSCsU574uwwVoN8T6ZjRyIP21vliprPcdyIj2ZljL
MysDhAGrVj5wmw9LK3Oaz7aMv6FqO35PegVOubRMoLjTroNQZN+dDj+NcesOn0wDn4zQsJ37Ki8A
/MOJ+ISDtrfP0tDdhY6bXkaET9aADZePftdVywgJ7C8qWCaoUWiMbTqU1iFLTJRETE0X8+II+qZf
u7aVQRfcz0D4z5RY9rxMz55IIOjnZp9xOG++jo2fr2IBLn1AODgQ1+xM9ijhxsoqERnqOGtfokhM
h/nma9zaCBTafrjDVgMbNMvI92luiCvkt/Zx66lTGtbiSg0LRLfmULxcNVYJTWXD88WltQrIrWEC
93S3Nq0G4oCqgfi88vWDbuLxIJyhX9dVZL06fBHmbfqGRD1qeFw3OpQ59GyYhVR2LP3kjWZCPSO6
hxySMDdRnLU7rVJwEzQQfGj7MX0JM/49D5ryEqLC68VujHsgc8I7GsMjA9mD2LkPwGODaHdUb3It
Y3dtgdTs4Ksxcde9M0ZrDQ24BZSXu0uk0u4CichxG0oNUdcM4Y0FGamBkCVfaygigouv6y6ByP4c
ztsA5HJDV6xnb7oix4YbzcJ143aLp5NwVjQinfFuQEZsX2rgl242G8/C1C+i07yKb4l1wVs8r4PY
O7hTOSY11GWdj2oB6isvqn5cyqw0tnxAid5fp8zz2p8DaQJi8jG84qvC72PROAvTAX9BQTzyc7+i
flYIB9RqkJv8pV93PfrA/d7jWYu9//ho24DzAqVr77M6Q3rXBNx0SBN2G+VBOz6CWnBdFua5g4zQ
sg7BnBrYnXGaGwfVtOe524o+3Sl7fP5gr6Dfho0RGvL1+zE/hCYS1X+10+BsG5ykP3XO5oN5vt3s
KsFcLUMvOZKJPObbzTansy9NCHDgvOTf+boORE6MAqA0WmSePzuTLWrTEJ+7vsVzMo76xd851olK
VsZE4EqTqfnw7pBNGaMEH7QJqpl/fIt9qBRsBa/++LtFZlutVIL9V3+m1zS/F7S4mUBmCRJyCVCk
SFiS7e/8ZlsPXW0JRqn5fzgvOdtcP95BEzPazyvS1QdfNuafSiRatv/87sYeZNmDrMo3//DutoZY
2sAbruhG1MxvwmzDKYXh8OXyX/4Kf+uc+tUGknx88WGV+a2gaaHXoMIwC58/2GlwtoFWU69ZUzzg
wHxuh9pUi9LJrLOswa27iAORbEZd4XjEXGRwp5E+HYJxBdUfsYQIDURLqU9D+TReN+7nSAK75wy5
bLc0EJfveYCviuV0OFHkdoRUwmhDiP2vizZJPWC7Y4CVjBal9WgBI+ptnFGxjcbPI9uEHiBC5pgL
ULCiQMSVRgD2gemyq/u23GgFHcaiAiIqzgHwRHGKzrax6Q0LHbjpk2yj16TOozdm12/gKEqe7CaG
hKlRd1s71vlL2hRXVeroDb8AUpUrXfj9Rjtx/WCg8PghxxHELAEVpV46yPQCoqpDr1ATsgSs2tgk
SCIs0ywAgsVokmmrFNZ7FlvVgzM1RXZK3ay7pw4v5XCwSyi80HJk0xrMykFZx7e7BrEOFkFvqlUM
QD6YQ5kG1D61UJ6yqGtg+nIjwbtWp+EZDEbJg8uQN4RCi1p1jk4eyCZKy8TvYZ/tqUsDQzesbMMX
d8U0y9F2czYbfvbzpsqhqpyOWx8gP1QyTv1IZWopDd5t85ynD7RAkY6XLK+zM5lCJBzvuELa043M
jZMnwcLFgf3YdL440hWkV8VRxoLhZ2waof4HHy+IslWJ/Abqz+E9u/wyeTZ+WJvWut3g5u7Up6wM
8U3++Rp+GSVv385OVQ/dJK/qTb5ICjs4Rn0cHgFAfS7isN7Opl9cyIhvWYgU358z6MprOVTIe1Hj
A4tV5tHgr92b83xPH0XSO0jT7GlgnvY/37OVjtiUYP5ehNK909BfO6IYLrgzpybhlnGUOQAjU8/3
VHCH+/t3uZF368FV2Wr2JRcjz77EvhnuZ99SRfVZYo9HDrN/mcty4/q8B1caFme2QKZKpH62QKYO
tGU/X0Rtlealg+jgdOd53RpEGtsOtE3gP8P82b9vGWQ6u8zbAu0Vb8A06dQ4XwO8dLWxXXodM2aN
OwUdoSWt5kMeZp8zM15U+HT6C7qPVsCMi8431rcXRveIhmzjJmV0utmUYCDYbMyXVo5GsR5YBKqh
winWv/yH4i45OS5qCipdhyWO28HXD/KKc+GO+im5ODCeH6sqW5AvqvenGhZDPwNL2W/yCZ+F0klA
s8rpspqgWigo2Y2GFue6zIeHEhmwDGqo5dRJvCmLOibgo4h6A5riMlQLMDQjVQam3IfMV8N1SINF
VBtxuWxHHm4mnQ4c6HB4jjqvA2Nqbx+zqekEwj5VHpjm09g9iCwor4FbWEtem/mmn7pjG94V2C3v
5kk0U4nSPiLgbR8hx4vzazo6Kxqg5oNzbYAedEFTaPjWRwAvPSR2uZzXotFCugi53XzI8GGcuk4e
oujdRe3vx2Vpil295IOFEDKRR0ZNZYDtu8zXDgPXJDWAyQHHmgCNcBrDyEbNO6j+5lGaF9fBVmaO
PsoiLu+UHWQrTwBGaNSu7YDt1YI6jId3sMDfd0ldaoTXlncob0/3hqjfbs7dtEKNRx3CGc46juI4
2yXu59FyIXM5LUQOdJ8yrq5dVpXQDEwRYOrSy1xdUjURYB0RlOYO0wChXAgHcytecVMWH0InOt/8
aJ45+tm6cLBHG1EWighP3BcLaQEBfrska6B6WaDqGWCy2+U/+NLcX1wNCTg9Ui4BgxI0ThgLw5bv
iP0DmT7dhRpth2cVpxWKD9N606eG87VFFEeX+hVgrnEddl1xAGOS9wg0NyLJsPdNGiFW1BV3Tgtm
bBY2AsA7beOrB9iD69b+weSVwLlkuvzbPgsN75AFNkRMewslvpMjNHItCBv/nPNL3/5pnId/uYUG
7x2I1EW2KfXArp1hpquqHX2c8Qp2JVtreNHObUDnRzZqqgQxpVhtWicDIS+ZQDb7x4hs7v5mQ61I
tcbxEYm1aWH8ceU6KppmST9X057p9ovHp9+rv7PdBni5HFMPaLufbnRFv3J0lTUGfmQ/rDcPz/MG
t3FXjnSwOZh+nOcBmntb5sPa5Bi6AJ0apYk9VwckAyRjmpd2MKIlMqEOAr5+vIlU7Z6btjbBUZXw
A0D6zrFpwJQgY0feeTxO17J1rEfPB6mTpaT87OnxHQyezjfRWtukBtfnAsqjRqpyXLT4ivcN+H7H
rsLud3jrNQS1ocCUnFQXV+sQ+8qlhGrDMkQtAkL4yN/ZeY6zz9QFnZy6JoP2DmDqeElqSAiAi05t
Wd+X5yYSbbRIQwhYuMZUwTo53xoOmk1d199vMyrgWS2pqsttBuNDv+ztSZ2wzjm02Qo/3dtBUC5M
3qorWIv1bZkgeHX6uL27uQVMJMsRIZPtrV+52C8jYa3AYzW9EJqXIkmYyx+vYno9Q8RMfCYjhCnp
ZhpU8lsQSoA4XiM1Cw4doe4K6/62Zl7YyQm8i0cpbSioZRw4uSHoHgwwh19tBCVKe+gebibds23U
ArGhbGRGjK4KNywu2ZEau+7ZcWj8g4EgzY5MAlUTqNefVIJml19mTAM0bbZF/C7Jh/BAZuma3ho/
nsCQuhC78CE4vmhLE/COpqj0pdSjvgyD9Zbbvd6RqccxCuCPvoXYTRZsbl0aySfnxtM4YFmQUfKk
uyj9JIcoEQdro9m5q0BZ+HC07BmilhoVW1l6alLRAro6XaKCIj1BFzrbZ1AFNLGNzhoGeaWxTV6g
aPYHZGvCMx/s5IWL4smCJtCdmHrMDw9Fhio56rmWuUKm4x6F7Hs7HY2rxl97kyaDQvCv0DsUeymc
edLmyHvP2EZAY19skXlrFYzBfeO63xrtbrxK+IdgamxEVG9NZXAoBQTtlkw0SG5zl66yKZA8z5r9
PiwHsJec6OtwD1rm24DCvE2j8ubEJ8FzAMyMjdN74X05+u2Sg7nha6szkPVX/h95Fyzb0B+/RawE
KYAZ6icjKlEfBknQM8o/6kMTN5fBd/UWeqLD1bBZf3WcpsJZyIgAj4ONBhhg7ICsuUgWBY51wA+M
s3WlVbrYQNbhCtIM1apEIWu8Tn1kw7xUymXoWSxegyo13raldBZg/W3uPKMBU5+TehCWqdmJGvfn
VSORtXK9eNemiMtKodjJSkJ87G7OCkV6SOW9Idqgzwp8IYvaZfULQjXlsW7LeOnbTf0SIYm5d1CW
srK9rHmpC6vY6r4HUnjCOLnIOR8gPNwvdZGFF0hmgBZDJ85KjI16dcZPLLKzb4kIraXbCnEputw5
WVNkmeHD8xYFW3IoyyJcDpAiO7dVXp07QPRWcjqi2gc3qrNvPUeJBWeIJWsp2FnlXozyAqysUMbI
evXm9NDhwKPXOAnXKi5QgHCX5NDpywiMAWiXPevOaq14A50f1Lyz6skemvYUNJD+SUTwCZKJ1pWa
GIyMV5VlyxhwAbBiwk6mBgK3C6SvnW06edBA6VrJtoVoN6gq/5wf4YZncNGtizG28XSaBgY7ugIJ
iQjy9ANKJjWgQIwjs7am1W/zk7bfJ02W3WbNA0G8ciuwDNCdyRz1eAYZVubvaCYN4CybbSwTH9Pb
atOdyxh/Ek/wE3nIvGURDnmAUWsVnuapPLLVUmlr2Mw3VWHNd5rj3Ztvy/xuvLPrF5oJDdiFjkPr
SBQAnotjUFgCOkEUAERLPTMC0BV4QbIV0ijqXIFAaJHlnnxD3PZbwb0BwcxR7LPMlyBmSMReKY2c
fh8Ui2rw8lMkmH4aywDIBD2OW+p6qK3Y5WZarKgr3MIF0ZD9B/UAR3EeRI1PO5JWACo3+qnq+MTY
EtxRL3QQXxUTF0oV8Pugcao9Msj2aaoxPJWtaaMCBptPJq0N2QcPH+oVXTY4iUjwqIT4OOW6Az0i
5vUN+2SVKHWNi9p+TNVQ7pquhG5yZ9qPzOr6h5a98NBnj+SQWAJsDdgQ7G/+lp/tG4nIP3WjHGsY
59AYxscivICfIl3ZSqHsO5OJ3kTBAGZaIKq6BqB/PZUG4Jh2nyAkt625BEzWppoAVGLjmpzmhtyp
y31pQilJrNt8fAVQP9zHBJJXEYjbQH6R4pcTJyM18VjQVTjKm99ssgBU3qeDCQHpGkyROQQcz1yb
e7PwwWLiI0bogOwap09wk1BDA3RVhihDQDnparaD6fhgDPhBLrqIPSZgPl4Wo2/ful1hyaPHErD/
6dZ+JJcYfCpWbjdXo+mQ8inxoEAFfTNxp7A993swKrj9OSz64gG8zuZDLqojMGN37sjHvRQQ6fyg
2Uk21D50xwLofupRM06qnuQ7d9WQ7dquL1aQsc9Qb1pUn7z2Mwj3opXjQqujjuoW8gWqjw6Za++5
kUW7oY3qfZH6CZgrkPEy8lQ+cZRgL/zKTd8gKLPjbSNjUE+Hy9KM0u+VN5TQOoqLl0wgBjZENnAN
BgCvDPoeB/wY52dp118HUxknPLu7Z4BFHFE9t9O1OUTYBvPy0cWO9RmkXTuEHvFB6XX3PHjJfdBW
/R2NsbH5xkbpnGleNBhILElRnGgQvDUGOKUq60Cj1gAWwr4GwXshVtwssye3l8idxb79Ij0c0kdU
A32puui7AyL6tyJVd/ZgsXcBgW0/r5EOTjswh4940MUc8Zu+Axu90u5O9nz4nlX2k9X43avn1cVC
45n4uXORSBt5bT9HDXMAmkmLR9WZUDS0tH0dLT/ZBAkfLvjpkduRD/JUGn68LwM7WYmieAICkZ2o
yd3CPkHB9UcXQAcGNW9brqvJBSmKYY0KyBSlmqHEnij8cqNRuYkLu0W/r03vV1uSyB41Kc4XUh5u
dd7iQWBvwPub3lHjKwNQsNE94q8KLBOoaRkisjzegpPEjVZe5Yxrt9R6Sd4JcDI75vt+tRsCXaxV
NbyA8Lk60VY1VTEOADgkyRLfuqWjigAe3F/RKDV9KF4YZxU2dSBB8txKYPdVTOWvAAHWTeFdmsDy
Fizp8y+FehojjnenyazLEHh3rTLyJ2oUc7Z9bPIr9QaDjUt42TvyL2q33yF1zJY0GuGJedVpvKdB
Mpl+eimrBuUr04rgVytWxlA629rOii2ezOUKvD7jZXRAJgJWHmcZ4eF6QXR7vCDrD6qyrjTfTLNT
O7JRQy4d1IrOpnqbzUUNihrqYocK/nXWKGTAQRe8ICPdR0fgnnGLqN/QIrdb0KUAlzYHc8JnEIhA
vbTOBFAwY/ISgl1CeX34KlgGKEpRyQuk0ZuLyaD1kRRJ+Npm3rHVZvWiy6HZCc8uIMhn1Z9BBrM2
p5l1EKD6z1fOqa4cHwccP0XxLfc9QIi1Ee1Yl3RfvGwp+OB9sXNX4mDD0w11eeTuFSinn5yoD4+W
DWge2fNaAeWC2PQ102N8ddN6wrdF3hdPldjxZLVxBCDbeeLARUiwLH9BhCTeDG0/7Gg+ys79Kuu/
IHwG1b1QsDXNBvToVATqPUhNaxux6RQRJKV3SGrvIoaB3w2Vz+/k1GgrLY5urE83N7JJZU8/R+rQ
yqieMJ0gNWhafFhAMJCsuUYJXeKnW1opK4Ye+9zU1idQakIb88+FaVTqIj6jKnYVO9a1GkD20Uzc
QVqovANrPDiGTAN8wvi9e4WIAJiPiavNgUw8BNum4bxsja2y7BfQZcTn2yg5zn03c+QOZ6mHj3Nv
y5hQNdgZggM4jjuPdGe6pMYFSnCfhsGB7lb5Bm5MS99eTtOj9j4BgEo4SF+A/Q5L0Lx8okxKB72m
XkHzfrkEkwUiVV4Inri2EkvQOQItAMTElQ0Bv+KgiLx6uCBMgBEafGl6gm3IK59wAhJEfgdw+nwi
080ZVeb3Xld0xwxsPZBdCsJ0wzsTvMm0Vt6M8i7O72nNIXVSkKCaV7scs0dhWiBOAxCAKZXdW74H
rQn0qpohruewF0fy7KWssRsfGrCQxQFzgWSM3DUebfpgTU1TpRKw8hZCY4OjcUlD1KfxuXsbppHb
JOlHf84nVxr6W/+6YM+p0wCkFQzxnW7KGNRYlX+ZAHVQXMdvJizUmI6VLDxDdTu7D8AKIacJXd+D
VtlrXaCX0L2NmJVhHxCuPdO81hoTB4c0DENkZKMQVdzWwNaxBKWfVhzaQHpr55pNepkjtilrBeWq
FXVJPnOUChjeVjxXSMxtw8YBy0cT8lNvjAgoACWQAx9Trgw+dKek6cSPy9QZ1L6CLh0gIhhWXtkh
O1/gqUmzuyQVu8JRl5uNhm+etFCLPeaNz++/vo3/J36vrzfume4//43+t7pRPI0T8aH7n936Yf3f
04yfHn/1/8/2vb68lu/dPzqdHzdPHx3+sihu++NlrV7F618660qkQt3Ld64e3jtZCHoB+A9Mnv+/
g/96p1WeVPP++2/falmJaTXoSlW//Rjaf//9N/AV/tevq/8Ymv5/v//2f4v4naevH/zfXzvx+2+W
9e/QDyfGQ/CZ4QAQYKXhfRoxgn97vo36GBDaeV4IxDDYL6qai+T332z/38BZ+8w0PRCHu4Aw/vav
rpbTkBX8OwQhC0PDTBdMVtZvf76wv/zd5r/jvypZXuu0Et3vv3kumyrSfyEXQmAG6we4lQPqXxeM
G38tC2gb/NNNAkry+DtCd7tKVg+lPzgLo5QIChUgqRMQH2oZqnytCnu5auBiE2VWvZGeskEvOonQ
Id+0gmz5cnAAs4nzRyqrEVNxTozdj0xcgK18DaIviWyUtFG9iuKHfZAhdmj4rb9WMoGMeiTSSwBo
SO5HEwyvHJYO9HsB8cyOeP++Q8vE2wbQQjqbUQzJVF5/zWQjzhmOpcycYF85gFLSLC4Wi4oLcGL1
wnd4tbXyJL+AyWRbuMVbJCAB26PG9whAPo5yRXPB1miP3KYF3HSL3XOIqj7kCCLdYZuuNPJUEEsA
tX17SThAJlbPQLsiy/hiDt6+qQaIPpsQdRQoG04Qp1nWjeev0noqYpHP8ZgV+360LgwQJal7FGaX
IPDQiR6xPUUTTPUvnhcDHmoH1iZCtADHWmPvtLVkCHsABIH6p25dev0fSQzIBtU8UUETXQEV3G10
2tuLgNUJ9hJ4k/4fU++1JKnSROk+EWaBhltEalG6qvsG262QAQQann6+rP8cm7nBMqtaZCIi3Jcv
UcDiFRCQORUZVEh+jaPpJAZ6fQwfYiZI5a1z35N0yq/mdyDS49QnY48e4xGSRLbpGFdmV4f2MDlX
KBH/3+H7bYswCK/28iIwqrmY2bt0a7Lo4KNu+OYyS21tUlK/f1g+fmOhtrIUXOuh2eRtIXF4X5J4
hMSqt06TDhvOHdyrqZnu9fuV/njVpmO0LPAx/EdSaJet2nWtEah/v/o+iKTeAs+eIwuedTy4q70F
GCglV7w9/hQaQJcpxu6o4lJPn7/vLRe4I+amg8eu+8m1eBy+Xy3cG2Vtpufvz7s9bhw6ynKfdEZF
yo6WqjBzmBT/733K9zt0ml2FZlX/N3Z+9aV1Ndbn+bI8r9po7Xy7akKUxioaSBA8DWOeUOuaw93T
BzsSVaYfoa924cMdK2i1If+vIJJ4oj+B+99FvolEEDlkds7gRccCu+2TcBwzmObBfx0H1MyLmOXV
ydP6hP9msjezaT61ifWuEnYciRgB50Dzr9M601/N+lOkNlR004XChf+uPoO1ZQscC5Xkc+x3S7J3
gFvCebGnF0HL//Cts661sziBRBERVhYgme7K6ZrC/ogtx09fl6SoQwNB4o86f9Gm8ZbpkHACvJOL
6vE9Mmj2kA3Kn4AgRZjjTLHzEsKa0rz04wpXXoSnZYbWZpx245SimxjXOxnzYwQWoZCZGNfUkVCG
Rx+iLwirv7yONn6NwZgML3mtFW/K7U8WM/awVIl7h4dl7c3SgztbJgfHlw5ItQRULkR+7BGOE5eQ
pICvqvnlizZmfav/DU39RIzJZ2bDiDQAzsmVFu0zo3617y3RhvPjZwhivItQRk3CfPmvNelDzQXy
abLpYyD00j2sksALo61fU9/2X6cRUVG5/UQK6v2r0/V1McrkzQeRYLoIhcQ0tCeBeyjVXR2r1d9u
uQVIYfbz79xIEERl4AEti1hcNk39bmqkSnnDmrySaU5GrZWFuMV1/1C4vk1qU19olmWEH9GvyuRC
1Sbpad5Dd2p/Ecy94JNln6ockLSV/hrrVf4Pl+wwX7kXUFD8zmW7nKYkeaJSyI511mUHrU7OI95l
X8NYp6jxXedSHwF5EkIVJhGNKLZ+rsBfXTFUH1PRvz1aVhawxXnW/aE5pkNGS5I2VCj18u4K+VEX
SRpnKh0efdSrSeMCicG9r7awD5X9WG70jjDKORuPWvs2bMkPv5bdOcmGp2ksQCaAbVZXhK4U849N
PdczKbsNE8YjZY/9VRTvm/sr14T93ifKvkh7J5hwB01mErhViCXyt6d6nZBEo/e7dSMLIkKi1Pxq
4OjvhrX52SygbUTXOINsX7fN2m0PKAcMv4DBMK0foBtRO3FNfJO5Fus6jL2toKEh4u8LyavgDp2d
q5fX3buO26zJZPeo4JVHIm/ANyrN4QPzccDcIeOS87AyWL8uaEf3Xi69iN7y4FZ+H7eVhZOPgWJ2
LdCSWoVcwzxN9TjLhPelV90fOastxBYN7bnvQeWV9ev3lxntJuOcF081dvU7kpaXL6tcP0wYV885
7jmHrp/Yy7TmvVxa/Qsiv/1oBzNaKFP/mkrxgm/N02xr3qWRnXZH/wq33+AxzBuToUieXtn9ZDRP
DlA76AyxK4n26UC9anOp8xBXbLdrP10KAp1RBXnpu2eTI1KiW+HE+OfNcddP4d8aUjj2asKCaIZl
fKwLh+TqviM+2WWQh25kCwjStq+b4Rh3euMX0bFeOlhVeaXq2I59ZiYZnw4Htb/gpuuXna6wvhBl
7626wyHR0XD91bYD8bPOV+cxj7RNjX5a3+LKLocvy2czTqpmu9XCnfaz1wImG+te+UL78uWGVaZo
5tiZ3tX3VWvm357S2yc1tOiQC4+xQbddGxxEnsnzfXO60dhPvIqN/pcFG/qrHeVfs8vG87QuVy81
rJdc2PeCpevLcCeQYFG/Lah0sBfj4y+mfCdwdnrmiTlkY2de3Tp/X91h/GI2We9bGz5gIpQfzJWe
Xsfc/i/pt/mpHub2RU/WJ+WX/9actQjC90+/S/8IdLyPaVQVCWP8S1jV/Gxt4Azaz8EFjdYMxntl
pbbncprO1aYwF+ZTEyk37BlE7HxvnFmtK+OrS7L/Oqc2n/wHa8fL/RvKvCcH+vzXps3JnlEV2Xjb
QxXmG+4neUBm0KouvapKfjWLZ9+T5o8Y+LCUeT+zlT+o230dp36PrId20Sy85mvQRRYDr5m7pDd3
7ePpyXxpISn06OOFS2PNl3PXrnpW84CT05nASvVpIG57nHe1G3PZHFwbDsEGbydoZUcluLCfSows
jn5yWvkfvjYjw3xUTkVYNXn+pTSFO9YqPxZZ4iMtGy9EmKHtit5/p8cuzbr5mDRS6RwEQFFdG6+W
nF3Ei6V1Mj0kRIAPevz9L2dTIkDSClKYHh6WSau9G9y0SZEuX5Uo/ePSbkdno8+zHGV9Yt6JL2u+
nIfFtk+1ZkyPVawWU/WZT0QVOaM6NiMpbWrMuCxFMQU6n1OAcx7yxpKXJuvL0F29y+LAw+womvGG
ovpYkvXfNuNyDeeJp9SDt2Nu5XQgdpAWsirenLF79VJzevY1aexN6PqhrIfLMOnjJ3HEIgIAkoxF
xRzNENFDPV3tc9Jz29sOPhKyxwds2JZP00NAldkf2sy4YSiuPahuUAgk8qUuz4vFXF10nhdJkZ8r
K5M7tQ7q3TQ34D5z71KpvmpO3j9h2fGjQIN8tGWjIuGwAJQ+RGK9VfKrM4hJbTL2SDZFeIgLpQCS
uVDLJs6KM24ny5f4tQ3Q4Ka210+2ZqdRokl1Eknh7I2Ccom9cW+X+HgvGjqDen4wWMXwsxBW8TVB
vd97VYNRSarvMge9lNDaKbB7nsHMdIZPtwrnErqGv1LWbRJFiL8SVDmy9HwqdrF4K9FEr/5r4mfr
R8b6bC3Fdi86Ub/7NZwI2/9wZWI+zRSNZ3Taa2g+rpaeQ/ooNyZqumyLSEdkezKmHvWQlyODls2p
INP8hX2adXkSpzRn0VE6ZaVt1faJG2QLHcOfPnniOZ20Hv64VmjQHtdGM/5aSJHuy06WyFF6461e
FvHJKhkb+eAffQHP5HsL8bOMPaGiupHF0u1EUsJ4EOtb3a7+E4YPKpisMr8RLKp56nNd4xSE5NKr
Ho4Wm+atyqA+NRODVh/zSyrArd2LHmvRspuKwK+VG0kqyAgTc4cZZRfnAPyRb1PU+HmBP6VrmMRN
2lEye5/MbrAkwSpDS1sZGsuzQuKrNme5Db32u8+a8m4r9UsfExZ7qxyvMGXgP/KIB7qwy3hKUOXq
m+wO42oT/YVIN5Dp6Mcr85Xj2jfaI8E2SllYlGGU71mhXwp7ys6zZf3Vdcc8oCvHPncb5/1qWsXO
QikU9tVAgmYlgN5+LqPZxR0ipbA1ap+0Qf5kf1WMx1+ytb7YQs3XAXBmVOZvrx/qz1qqZ0jAdoi/
3hgySv+Z9QP2OjM3Zdui3W0WOQamB0QqNuejad31uPi6ZIzEhUZn7tIQx35jBbA6C7qi/qfUShlW
TknGS7t85VsRzn/TTmqv34fMXX46NQ63EgeksDA9cViH2oyFaVlxq6/aq0ga76Jv+n+GlmivDf3X
frXSX4YLFTXruyxsUr2Ni7zh1rSbs6/lWywIpK8Ks4uISDAxPeoyBMjuDQ35v0JbFjQ6KOxVzx/q
Ddyp6fNweWAntOa92ZCckLWX1jIxXGtk/h/b189CFxivrbVxJnfoDmunC+q+zf6rdezkCZR4F2Zb
7Ush9jkuMfHcjuqn3W4Up6K7lV7506g1QYueG9FQDnpoDv1XOYntANi32pGP4HiBuXIvLH/POFDt
m6my9s6ozc9mqd6lnobF0s5XG2MjfNRDzUo7FBZq16yWE2R1I0MdwbgtuARDpj9kWow9YBQQKNee
H6ZMRXl18IaOs9m6uKnYjvgtvwyggRCn1pfC9p9qzUWhLqc3g1YE+JbDhM95gJMgYtquzgLylv37
vHj+bkosFVaCcHe71pzQfzg+CRLZXmxrS4KyqGcuY1tGm2fKndbp3lPHs14AemKJx1zBI4DnudV0
jILFn8X2i51GEZO44K2ew5ipHzcWHma7z5YHDxdWWXNUqxhiJkaZt/VhP5tnqRbjuZss+iMHqICZ
9DYY73XieMEwIwW1R+9zlkR51Lk+RMbmTlHTEctkjmXkKcITeh33TACxuEvr7NjOebBoDH7Gonlq
c/UxOLV/APTigXxcz7FxY7G6ywfyCRW2XbOGGcS5sFur4VVT81lItQZDV8KJ0qtx79bT8kQc2Y/d
MNfTM0a3Hkhumh7XRWviyWFDKnykqqYIM4zHo2FV2vn/HlpriujI571wJNyuNbnzLfxY8lAc8Ctm
cmbLIN2mbm+58/pmTs6y6+x9YmHzL0yGCtOKxfAs/kBRsAI1xWMt2vNy6PR0ePHFwlIpSlbAvNjT
30mcOfMMK6/Rav936B+vyK9IQ6axOprifjwO7aF1MbDNX6fWllGVd2i3ue2GN5c2FMLBUECQxqrs
hF1EexKzae8X5cQ9IF3i4pOdzCSbaPPDE8dRpyF/NJiVee7sJZ7z9AOiph/j3n3y+uKSdPUYFhMN
UI/FcqO8H3kZFFad0xQgw1xYVfFRmOPCba1jMeUD2a0Jy7nPmrkW+asnhr9uUhI96GGBYLjWPZfp
Az1bFHtk2eFcpZW7wTVKdrdWv8zbtMe+ovoDh7QK4FPrrwpT4r0wPDTbRh+6OPZsuD28URbErEHi
t+xtEbB/oIH39L/Oghmyky7v5pTTu3rJ+mJX4zOmdeSdGNesXvuP7UGNTN3GfNPWTuxMbV5PZP66
t4rnZhhqEdSu8RMXiOytqp0zU6nmyzfZJ8bC8c9U0/kt1WcZkWwx0f8KP3Y7dErJAOU2yy7GYKuz
5RWfXtGXAchad60SvbtsbiJh6xjdV1WVF0MsPCJ5PjyvTf1Dgra+a8yvI4+gZQte5qUzsiburBrr
IXsrYy6Cpdnvpe5p9zX7O6nhmozd+Jv+6D/f75c3glu9XYcbxFw287GsVRdhq16R//jgf5a9Btmm
rm7rAD3w0RYwchqgDG4y7AElw2llHg4AoYBYdHeH35YLp7ObD74CCRC5cVZzoe8aP3uZKYvHQvjh
ovITlPh6zwrvBZWu6THO0Z9tO/mkAZqXanIxE7SEeLFVd3qYMbQjbrEIo9LT5Dm/B1Tu+4mK8Nsx
oZhNd29Weh65PVT8mlTaB6AzN9AeElEfsm0yb4QbdpHddQwBbef3+uBDEVKmhf6SP/Ps5+E0UGpl
s/dXM0tKD4CG97I8LNirTgXoTlvjPuHgLfuCLQU9izKvRSPO2FPIyGt1M676tb32qx0PHT2/TnYJ
VewL4nzjpXXMs9vLX+hdqt3ae25glKt5zrLqMs3GnzRzpxccAD8wCHUPAyrvKMv8NNQrMM5EG18X
OX+6Ceko7rKjeR8iV3hgsal9sDqbsbPMEV75g05bhIS5tBtAWb8sXAz67ae10uRTmZTvaVMVuK7h
PWEbJYslTKJSbffZZrfR5ykyFrlbjTm5U7b+pQwtdvQLGgTs4bzI2olk0vj7Mnex8ib46YJ56PKe
1cyybPeQa2t994ctIkxkOVqVs2eIJm+1Yb9hBYrUo61/VIuzy7KW2X6q2WEBDSPCBOhoDb28Idgg
1nlxMQpe51DzVR3PHWuPcssXqzOrs+NUxw0qXNwwbA5EqX2wmbq3vJtfjbK5dt6Md+c6rGHRg//q
w9Xoq09GgBv3YvZChEx6yBPri9X7A/NEsau7po30gaTpNB0/2IOT45a7p6Jvzae2mCMqmvo8gpSD
yS1+IHHGsfqlC0TlvwLTXl2P24Ed+7e7TEu4WgPWIgmc5qT9U7vMMXDR1SOVlWjUURuEtUrJNxt+
F5vMQnBiDSkHsI6G0VBpE2OgpzeoX5Is+adcNT3ka43CLjODpBVFIIZlCiqridL/FuUB84NLEVd8
VspQr3nhDIEJPaDXc+3kbxQkZl0cbPOiUd0f+k5vw9JwQAStnyM08GnB+XWsPAuEenFDy+vQ9hjb
X4cyI50LSIwpmZru37zEWAN/RnhxNqT2Ji3SeDH5SKbFGu+OaUti42Lt0XasNw2jgcCZvJPVG9PO
TbJP32lePW9dL4Q42tSfLCSRWY/GMzIaIkizAz+hwIFeSE7Y3Z699dIaHoIdfY2rNad1q6R/b81f
g5sQrdBuY9ThDRAqtd3stspelWGaMLub2EQruRvLQWEaos33KhHz/fuVhTlOpJXl3e+sNigSd71y
DWXU9sVI4Yl50+ZXyWlJKz2QjrfF6makyr0vvhY29dIfJsSAgb4009nqtfF/B8+xqsBLSza/JOtx
2CoaSLTqqbSSr9yLqs74javjsFPC0kjx6tKLMW8N2w8cdoMTee4aO5iIeozJyPknyhQlV9E9htZz
tQNnyc++bX+knMt9OTbGYU3f+Ktnye2m+3Z6tNkS2RZn2/3glNqxh0hxQ8kfOHUlw26qcXBck7Bz
pRf6YDGnpMpfpaQZhaB7xKMXr+u0wZyXzrvQnTLWkF2fxrJeTpn3/78CSVj3UrOvia95t2VS/q1u
SG/NFnX5/lHVUKYO7XpqkCHswNqep0od9YkG3GnNo8Hc7tYOI9Mo5ecsoujJ6sdbL6Ng2raqjRPX
4u3j8P2LrHgEqFXesnO10CvH9tYqrKwBpO19VxaC+tfAQzETxUeC9upcrB/gBCqgays/LEhjZJfo
UZf5ZG70Or9Wp5mr3NKBv219aew3VyBaT3L5pDv1vbM2GDcsMNr4uAvJnfxIAeEOFglbUfZ4azgz
Me8zth3w9DOWy8J4gxPcHmX+d9MoO0rcpD5Mns99o9mkvbGTPQ2tc6ra5RU3Oy9Msr99lbygBPjV
L1b6aRq4N1UYg7laimtQtuzwzXCi0bXGc7n4caHpYP52etF1qlOlajqKAZ2H9mGXeBCRifq2WSbo
5bKsT1O9zbvBzhW2sq11yAXVJSHQx4KQ4rOpTxE0VOcyL9YBwrYbzM7Q7or130zlE/bL+k47htSm
0H8xPsyPgzMfvIQNktLtRyqKjvY5czFHXYfAaO2/s2v7wYS6XCc3GHnQoAV96rgQRiRtrrLkIatE
PI12xHwo2WNUu1HRjFHiuT9yld+yAfQxg+gCW6b51X8YFm7Mq4DBicE8GDcBP3vVIqAymyG79dLB
vtxGzNqs5HVvGxVvMZxEsaTHWc/SwPow+ML3xS1/I1gdXQ39dKszzxq25u4USXMf8B66Nelniv3b
Ugh5EqPzjtDMvH8fdDenIWye2IYxcFjXSF9MA/GYte16Wpxg3ne2Ek95/dArNI59MHyJS4UGxCfE
dK98E1d1a0JN2S/7Dhofp2Odb03TMnnRJuB9xCjTMo3H1FWvppsZd3Aw/X+HDGx8B1euo4jC+0Sz
aQJhEhrM5dQM4b7eOYXxoxgwirLnrbwz1ah35CGD72iOONe++2JZ3ETeJefhOieKdbKofGYknnFw
M/NkJcZtoPCJ+g6TR9aHonchHxtl/fR9UFmScKEsEVmm7p1pekj8GbJ97zhukJqduDdV+ZmqUTt+
v/s+IMoX980sgwnYGlZ3Gaw6SZRp5t9ZzsuwET2q9X4DkOR/HMqViK1WX+7FrBYiDwvn2tRuQPuH
92VJd4RavXvyHgdNQNjDYSLQrEYRMm2Zuyxn2G/0PXmui7jas+z38KSfqoVUuLRd9+BKdrDOIBXd
6GEZbq8GtpbNTmir/WRC/4lsz2vjqU7sp3YpNyaOrhHX8FBv+pyiDDfiZi1xgJncr7UxEGCVw/97
+P5ZWeekteAQcDKGgqphrZ5LT89eqjJ5SgTV+Dh7z0x5l4gJehEMKeasTEI8GlKn/ho7F0EmsY63
xZUzLsZGaIm6+arRoJlViTSQWBjP1YHvoQaFWqFjK0il+eX1ForxQnvPxagOhdb+Sn2D29BZiq/U
xNna9hs8pAeNt+7yaTmF9URdW7yC/DymbyioO+fFWXN1LFyTLCHcWL40r1bhyHIACZm3m/3Tpjo+
qQGvQDXq2c3z+D9Gc02//L6Tu7Ld1B5EP/3qhP1bZqZ9n1PaJaUTUcSdEed9lnyOS2WeJm2yQ4yT
kk/lEyCKv5J7tH1rflrN/JLadXnyxunkTp0HpwPGCTr6xLhCeDIibHEMxMwO87i175gb13HT5/UJ
pXvKYOrxstJUfUrkBiW/zF67Sdf3WNJkh6yf3XfNqO+t1KqdbjjW0VSzAX8Ecz1ypoxzQbkctUs2
/eoeBwVmEMpFhh7GPmfuT/XUJvTWOif2lyyyq+anEx4EzbqfB10eSDKp4sWm+tKLeTyljjWeCEsc
wqyx0p1XY+rkLcbn4knxzrRsOG+DdVzy7H2Sw/aeADDc58J6/n4n+ik7ep3b/88ysq0x4dCtimIZ
hnab2NAWkGWRkANI0Q2+Ri3YZ3tjdcqrO+ndoRj94TxglRwJazXiFJOcjWGmZZ2WorZOCRskuQA0
b1613L+7YMLPv3B256PlCatc44ST3xeYJdj1k9m7dQgZOnbbRH10kMUDrxXLnZJBPZu5xKWhO0yb
lbwx+tSifNJPLYGJYWdXc0QfhpcyQN6uNtgWTSaGnu+8VV62XArLfm27yiJCq//nkDITsIEsobAa
AcjjXDXbAXmZPsp1j74K/X9Dqz6t7W/stIgQwvEngB/+2nUnoMSWzaN6YyyZB8WWAVHqj7AvLW5y
aNzLIv+0BbkBi83S2Bfpfl0FUiGjKJ7rtAp6/vkQWHw+0CQg1C47PUqE894hBA2MuYPgXA5/fIBw
wO0a32zDfK5a47aVaXlxO3ZlB5PTnQ+r0nmQKBwHTwm5mNsh8cQOn6fVxITbygbcjPTu1U8qI4K/
ucbT1FWXxZh7zK4shN/VrDMhlwHkK+9AG4zHNUFW4beLiPMwyVkV0nMxSihBLfzqpvm1DZPalQ6L
0mJZHwzapxg3qVgT+i/XYykz3GxE8jic9KL6pRpDP3WGZsJarT9hBmJHO1mXwdt4YOE1QRcVh1ZL
f0tmTvjJXRtHKozetTLC4HSj54GdIa3tNliaCjBWMBjk4dH0TdYZW7IQJKKxS+naoZ2AHHTLY+Rf
zT+nyoWKn0jILQv5F43thgl8JMZs8Njt4r/ErKO6aM1XKH8/GlvbTkbrfqSfrtCOHptfhH+nHQ2a
CypdMF1Ya6wgkL3As2Jhn6LeYRcxxYIqjvOfGsOf+iHrnL7cFIWzNvNXp9/WOs+7huczlnodjTPu
NZJ4IRdKO4ts1mOJgUWakPOrcBjs4uga2HT4QcYsCyfxt0XZC8IG+rsh6eGGi9mNmE+wMUOSi1y8
1U70C7FPdnpumzLoFHW+XuJih+gIsGUb40yWXwNSuANuA3ZcJSviuaqkb1P41/tlR4/rF3RP2QTf
f3agmQPaliMOnYYrYuBL1qjUS0mIqrBTGORTzjCEAJ7ZDITj3lyRYYioqn9l7Pakk4mUbwW8DjxE
OIu0mi2EDuaFjc6sjgcTj+S09hbYNCu34EDD2uskoJP/hK818wVF+Uf6Mh6IGWSRpfmibvNel1yG
jv6cw296aVKjCgc9YyzU/R7yVB3hDTFCKggc3KwM7NVJzzmnbdTzXYm4SI7jjmEQwD9b0IRQwKkF
QNEWANGTowT2fPEy/bkn7znwZmc89i0k48kDmSpWJ6iW/tEvuG9kLr/DFTLOuCqD7tXJs2O+rS6z
y672GAcr1cTKZKDD3E67JQbU/gHCMNCY27ZQNAbvMqishp6cgKCvhMuxPoeK+asv3AQsrBNHaE0X
rayHu2O2uGQpLC5N4xmBanezbfnCdCxOsA9v0yeVYSGY02VFGwyHIK0b82TW6gc+o8iO2w5dRRcS
p4DjZI2+FSHw5i/pe7kSpU7C7r92rsURNNkH3fLk0cmqJSZ0MhhrOe5VB+FEUzsYzWjmOmx1pgkx
fw6HZqdn/a9WW7+qZtwOXVpERl6mTKBRTBF4eC5bMwGLovnefDwv3YUbFRnTFdy0isf01ZnNhlQl
A0qjaVhB2zfrxzxNeFV4Fc9MkTxJVXUPgoxkLEAjJfN8ty4i9CHU7YRBMmrXc9PWE6QbJwvHvMh2
rjmlgaO34lAREWepmoJY5jd0wuTXbfmPbvTFrpr7/TqvP/JmkPfK1iOsRu6M98xzW/ynW1Z2Yfzf
hVkP2zBxUmwl8r476c7ffLWtC3dthObX3au+p88r4DQhvglFh1U9TpEUdJrj77zcwJFIuu/p1ven
rrY/YEvSotD+ygJfytVnfAXaYALHoFb+gRQCruhU/5Y8Q8GUbS/2YL9mfGNHtm8s71dS16JRGvch
y5uXjpVgbZ/StHZDyV2wW0wzC6yllEEjuH2bcb6p7iGJLjOdPODydUw/89bAdvHh7aBb/1rEpCc5
oq70YRPqVZoFzYzHX7MB0ji93MNqMQOIt11UmSP0TmZUexipRGfi/gpnb2iumNnTzup5c8yN/qMv
BSujcsmFQXKGAH9PL5IGdo0413Y1ndg+f4h7A7Nkzf6vAitXa7Si3yFvti+Iw2ScilLmPOG4aHtt
HnbshXWX3UZWfMC9LkiNBwDo2n86IS5Z733i95eA/OCxSv547vjg7P7AOlrM66XIPD7/SBBRo352
kxZpZltHmEg8D8Srx9JDmylWi7JfN4Ou9OUhWWibals/FkPBv1htXTwZK0bJ283PxoyFpy0QfwDZ
cGLFwzmgHbMIMVa3M40R86VqWN+dEtnjvBwaczlWbAMJtFrHX+5qwItXMKfaF7gOz/1w8HUHLl+K
/UXDCKTRhHyUWg9hIvHYpcF+YLLD8hndj8FlGtFzrZWn0W5kTLkpWfUCpYlr1rcOLiM8hiK0fOWd
CP87JPUSt5P8U/juhYDYk7+OhxauZPTI6ogkMv9tynfKKX6suXzpS3VyZktjGkGdk9aUkpL7hvwI
8dsBTy09/44O4JKh30MltK/VI162YpaL+Zpcq8vqfZgpFlyOXfzddo8jMRmk0iH+DbXULXdVm+4L
QxNB4+ZZjEPoOKILt6ReBE5j37UC6oC4pEresmQ+zi4n2LNotOyq+OkkxgNR6162zYQdY9ixretk
TlXg5nhBW5ooY/yMfwKeL2G65NBJG4b7It2luhgjmwzKo0ogWbeFCoTq8oA8OuxaS5R/0A+OLVML
NvB+vC5YGVfkKQTlCBuYThACMdRh4BCCxyyPIrHSzq6sqF6TK1GzQMc2l13rq8C3FnDnNQO9k9mH
8CbJiN7b6UhS6cshpK0GAQ5abunx6NcaWYYclrGt4R9X+cnP9Z8SwhfEbAt/HqtVBGlNyd3Xs5Es
6tIM635a6iNiNOOCVbC2n3tt2qcgO9jtoZ2Da43DQZXIvWt37Vvne3gASfEItrVaxII9eS+MtEyS
XlPk9E+m0O2n71eW7+wau12v3+9I53Dv+K2L3LMOtbHdIMw6l6z4P1ydx3LjSLtEnwgRsAVgSxL0
RpSj1BtEW3hvCoWnvwecf3U3DFGjiZZIAlWVX+bJiU9immPUEZNjbFNZJi+2dHmFWafi5VmRfBI/
JG7pTekO1gudXXr8F8iEtjNiAEwdjUJnc6i+M9NR+1xhByUkRgYlHWgtdqXckZyx75GFojmP+q6b
gGUqheDppWHNSJCuu2WkFhGm5/6oE8rzzOM4F4pX3IDhH1Lk5XTFWeTONtKytelHFunOqX9j/rae
2SsULmrF6NqUEXpxSiNhxpx6ogeqj03z1k4NNQRdVuxVUbBrSxnMuyONRqHkONTWE4whz24DLLDV
Ebch9kLvVmeF88JozCacH9IpNhQ5jUu6iSM38/l4IMMLkl8cck541zb2OOnE9AEe9FOe31RvfEon
nbae1756JFZXs3svvNLfcUxn7Mvu/KZIRW6RjAmfh7G8zwbiQWZG/s5pZ/U9padEtBvwl+mXDI2v
vnHPqWjluUXGk/BTnLJ6L40m36RpwhaI+8emUliKGGFmR+TezegluGVMuoeHiQhpTuGGMZUX2sjs
kBrUso9W4ICsrUQyXTWtFt665UHSUri2QS0HkDeYvXfcrtylTaTpqZky+uGv7oXRobKEdtPM+J7k
8xikvtHtSUKzURwz+SmW3WEZMzrCG1TK3VQP/s7Ds3DCT9GdjOVBWd1DDlm2hU/JUECr3kSqjqnp
pnCN2miLFHnPM+GfE6Z/LcP3DZaGeT/UIY2IVfWhsMKv84YPTqqMZm+lqPqld3awvDET78ITIhqN
7NhUrZ1DyJZ3b5xPaYL/N/IWblgmfzQWNxSNuPUJj8rsACsK/fE77MWD3JH/ro32lzRD45Ko5LUt
YTrD7mUwZhCtD8PwgSclumXxMLybhbnNRUvN6ezFO45i0c1bHjiGeZvKKmiurrE+RZI1yFS2fI/C
eS/48Lw8n3Epp6vaEawtcbUl2j9cCbEP1+dXzwdZp9dMJOCTWnxnvQ6qJnMLnMrMfvGImcOZ4IKW
ro1s3s4ZIW+jU/MB5goNW75evPcWuYEQvzf5iCX1a4SPSuaB6bAsTbWmM20G2mypPTDd5ttQ0cEi
//VB+xt03pIOYrpAym52dmnW30dsChZdBY8KuWzlddrGVWZ+N5Ck3wuJ1SoWeX3AlZW9t3n+gg+g
YsxRvfSlKw9hNcbXWJtwq2ndV+646hgvYTmFRnZsM9MLYjtM2ABLXgQ/H6Cilmpt4hDD6uh2hwii
jk+v9jv/UL7xYS3AUZ+da9E3b3BhiqCZ2Hh0otUvo92HN70v8RFT6zVjwnQiMPf9FBL5TXvaTufN
2CYicGfdWnEF0SoQ9ckldlMB9tmGzqVSytV98YbCfT/0pil/1g4OmQiwdbmAENjy77rFrCHsWX8R
UX/DERzu9AbLs23I+OY3Rbx3Wm5mMSfuNx1fRTVeXSVpGm3104I5Xmsqo4JsUDDsjVBPT17YpnRi
Jv/7ysVhcJjKaYnaT6fnA36q6RQnXb4pSYJqc2XS8NCEd6NgQyJ9e/2szn52Y2dD+iNtuUKeGAqC
9egSpyZpicYwPeVA2EtGg9xR4maYT2OsOUG18IbEMPQvkTfv0Eu1Q1MUM4KEFPQVmfliAIIa03UX
Q1PfPRraqV0enl89Hzh/jsv8iZeQc/UHC2l1qXxuO34VlJHEQoBq2bGvJbI8roKhwPArvFTjuKBH
8uQlzlnm8jcb4OYsnWx6MwHIY9IaN4IjFegJ1X/2UX+PfNp+J9w+h2fpd5GOhOVTP93/Vxb+fB5p
fMipaUFrzfqcvFY7XKHbnJ/PBi/+zBsFRDh/lB3MlC6M56vdIyPqPatFvnzv+R9GP1Kb0pi9DZ28
2VYbgG90UzOfaMe8Q32U58kYr6I12rtt2WylDAdgJjydsql+63o+vOjG8BJRywB/kAencih2M2cq
AMzWejWEG+6aCA2Ot5oCVdvgrDhiAWTK4JT6JfXREDRuOWtKRrCOSyjkzkIl11g9dlkU/UYMyC7U
VziAnPCwee4uSaih9PVbMo7TSdi4iXHJ5iAKJlDpwCvPtYpMKJc2C1XSGAcDc+fKlZN+dAYg2nTs
yNflMydzDJ2uuj2XFIzo1gX4z940rJuVzf7nyHF7z0bH2PQxRnrMsNfabapb0dD/Xnji+N8z2flX
KiHHXlJBkPgTce7O8jcT3q/1f63EqVuwMVo3mSDp4NuvzGisdTbyEnVLnPjJWqnnud2yJ2LNsn3v
9nwwMvqxng8D6vfawUdLhYPuX2Sb1TshyfaU/bL7sop+P3XsLR1dtTttgXVnC4jbxTeWKrSwVnQT
jvf+KTIkh+fvqsOqOnqekQTAM40VutiMSmdjCYzldRibZVhTcv5Vy0NPA8TKTd98CsA2Jspit6pL
RpA1K15Php3DtbcVU1sc0MqdUzFo3SFr7aAhRsHq2N84bjJ29eq5xUrhr2lmwLFTNQnOyeHNn8Zk
M0eLe581DamyKZjAT0hzHnrfTBXLH0e2DCeq/Jj3EjvpKD8iOPOMynQC5MImOtSYWz7v/oqLbGTw
6M362e4buvnq+supY/oXe6I+1kBtU5Gbx3J5eH5Vq702uNPdN0sKCMIcx3PFHGL5lIw2gwpLaf42
5fS7xdv5u4LBs8nCFgxbIafVrJN+M3JXrpLcj/ad5VaAxb5cw2/eDSJlH3P4kF2QCTc+FlqNKbxs
1+PoZvQx0canXMiAWkHAsiedsYoTcOkpR9eNAqd04V13L6YpOGBr6jftvViUtTT9QZt1XTnyDZ7f
JUnoGRSkqFTT3BtMX3si+ljnRKg2/WxY+7FvyC+UWL+Fm1ZoDIDmnzBOrqIMw3cTXT2VMVVkVnvQ
IilfdUlZGILDFYuQdgm99OrlDORJyC0MkoEJVyXqnTvVP2vbU5ix9Pkec3JOQ9266MO0Ax3Xvzox
DHWciCNk02/XjS950kzRSg9/iqm6kVoyHlPh6qspRksrXVSRvpFvyUw/jp9r3W4EsbylrMV9hOrN
TtsXCafvR43YtpZDHMxCmVczkcnLNGhXJ9trWiG/dVfjhBKV8ns0vXI1NZ9dquo3PSb4ljICSqeq
eH9uHaAGrYwaEP+AsMMMiET2MrjaR6C/fDHcEBJJHk5tdFWhFl3nsF+i3u28axQHirEzQRwSINtX
o6YDSRY9vGUzXU14mPZ4F8XOHSYZ5PJPg617V7ET3MY9p0osWT8NbhM0/6WMGL2sWrc+1CVgMW8c
Fc51EYRJHL+gmPj4RO12kxQyv3khezGzwKrV8e7SbH4B0NOBJPSu6ewxCYJWiaUcW9Ro7Nj11K/s
HHkt5v6118fiJzYZn0ASKKc6BHCGlE+vURyuewtIWvsZ28J4zF710Q+9s+6cOGSQAKkIiB6a0iT8
jbArF01d4Idy/fRo5aG7zAmRnNP57MetcUUQNzjwQaPDrdtOwvlptRxRBPbHU8JsB3xtgu1atv0m
YjJ35DRsIs8Bt8Lj/L+NOG4XIgCmfC3aGQUEt++ewwAbjMy6+73Sv9sKuWc0hL5yE1qymWamZIpa
sL78fviccu8lnvwbRt8KLCOWnW4kmwlcBbdppX16hW/vsQxvIroKg2a2IJi1w99hwQbFabhiAfvv
nbB090Sq6q/0EZpAlOVHL3Fb2kHH9v7/vsflKi/2qN0LJ5B6SFOa0JsLGb3xVRF9XLV2dtetEUY2
qJoNxbzxMUONYeqPyt2lTryPeBEumv1lqFgcURcPCOoN2w62YwMYnq1jT+jEmVltjXAmARZzE01B
E03Ix9VgyVuc2uu0SDosg7WL7yss92FYQ03t4le7q93HbBHS8xyuXRy5CS7EujyapEFXtW/7V22S
00+QUNdOZimUR96rOTZGgCPehQJ79uMOaKvW9eptYlXW+rmJs4fpgUHJPTmezQEZZjcrFPONPmHH
6EzFssx9Z31nn/goF6+hZn71aqKajIkYa+Rop3vdnndMveSpKZYwd06qyM0mb/c8haVNWh4BwP40
pFnu6UTiGJ+4G4YlNT/FnzMzCKe6J3pJBiMFzz6ZTH0BnEIwWdkuRg+/H4jkFdYuNjCfR4YxnaWf
UA1bblmyJAZe3Q3yuAgmX0zrUuj7SivReG2u4xaHFwu5I45DMjM2ppjAne+27cAJtPCocF7+5bWR
T7W9ntIgZEEei/5odWlAqwK7SdYIuxA6JCIWmhK95yUJyVBsdHMvBnfPenYK86I8QopCQ0bF2/DT
gTU6BWOOtg2cVGVrED87zVfAYVop3syw/kz1+KQho+GOufh0491wG2AYWGFnNYJusZVHKMYDSJrS
T/WAFBqF4P64stBSsU4yY7b7JWPrgufDR1eG0x9wzAmmmMx4pb84Zl9Xckxh1u4rczN3bpBQ680x
LqcNOq4P+mihfeZeEwxunW4Ztjf85eJvFpvTTnlOe8c1TFKwEP0PP6tPI+HEfyxmWzMcdrpW3sz2
lbunxWmtxlabbBPlicBiSv9lWPoO/ED9uw1LNiRVam6a2RRbLUoWOCOtsNo/Iu3wjyaa97AzYCBu
Xch8pTrDYgxPWc6QOH1hJ7l12b1YZy/y4VCFXI5JNyQ/hZ6IBeVMI6Ly4ago/goddYN9T6ZRUdGv
WRFOScLcTTECKCkKiIuZ6lValzj/EIjW/sWhrwdhI8Wq4ehxyLmnESDLy40lzfktxD95b7Co8KGd
33JDB0uZRd0q6T1wW5iCDw3jixXkQCbMuZh2Oh/NzbBYoDDzN0dya+SunVWe1FtjmcW07gmtGxM0
Be8IGNpH1DPDy+KEol4zidaEapOtaQmbaLkI/4yVo++1WvhXDtT1ms4HEUxtr5+dNOGwXvebqphq
sudN99LPaXSqnOkvY74vL4NyBCG8+BAaFY1CbZJJz/ZDZ7E4OkVPPRREhaEbzm5pkSMesqOmxvO0
rI0kXbKjnYl7OlevDZvlEyeBlJ0n1hmtnP8WhV69Zii7dTgunr0mQHj+ybQV7A0TE1elH20ebjsa
vzZuJnWAeRrFOQktc9zA0vUUV2t9dH/lkRCbpsjPXo6nYW5Utq1rasWFYmmO2+GQC9Z8JMs1hVY7
Oep4vuf2I2zCt9hsJeKpGa55EbA8y6tWt9rWCYlYt7HYUreSolWJH8NM1L2NKvMYKiG2QtMgdU6Q
KP3zkETDjoL6i2jGjpQSY3Hq1kD7uy/YBF8g30MJU9VI1WVR0X3LfL1r2LtlsoEmOc5flGrCcC/a
dy2ypr3RdjIwffnmjhjmYu9XnRHiw8GxAnRGYxCuFcI+VPZwy+qnYfy0nAj45CjlaeSnNk0poTDw
vq10PRU/wPT9ae2Gz5ZAucLT/auMeddwNG6jpvPXJFDXPpvrQoNcSg6v3rMxItnYpQEKI+JdJoGJ
Ylutm7hn5ZXbnJ7VPU3Drj6y46hwbVKceOxC7ISgbdtXtTy0/0qRvKWdzSc0r7tzLy9WrRE1U0a8
qRCBf9RztJv1r7bJq285DNqm8ZL+OGYjFZFuiD+SxnqOmZ+4Zl5M02ZpAKlypTDFOORDEe7yZEjv
EVvXtaleB7Mxj8J8CuCYtDFrM+uYk0PS5ooho16vLCGMLZrVhE9PXbwZgCFpsDcD5AkuAx1Cdf5p
2XF0QolT6xma94PDK1o4SbC9qSb70brx2ziKjCBO2xO70L2gd5ydlgjnkU6x5G7vuYi+pXgwzO6h
+dTXmTr3QGRFfRs46VmEN7Zq5HyWTPlviXr1WvSyJ1XCK6ss41UftSVYP+eX2Wb+3lZ/FAyIGyAA
BraEW+UcJ5vQv+BTSHZRvZgCpc8kpocdMKA6rhcg/Ib9wUaSih6TpN3YlCUdsB6+jUlE6DMe3iI0
kgBcCUbXvMONAcuRvehNm2xUQUU73NSnb7nnMayYvUUGMd0AW2GGDlc6h6mqUgwb3D6xBbLLaoNy
xCeqK/97VtM7TOX0OnaadU5cuYM5RZlVah0arHBHPzY/k8FtiHEkIBum0T9G+tbDhLmXbkOKCaMb
3hbSrWkB4Ur9cIzql6wkAZ7IW1Gu7fLLuDPnMDtZl3P9x3YxyXh2bmAVt9M7ExznrA/6aqQA6zjz
opzF4rm08upU96l/xufPHWGM5dZQWXOdQKOC8UiGlW3rt7Kdc+7MP1OXdS7uuf4pXVoVGCaocPLq
SzxfosSezpYRq7MnBiuQOElWcD/6Uzwn4CFmE4FbmUeCrB7+xQo5OIualVGMAZuf8mgvKP5Ji8WZ
1cvAK6fN7LOaPfMctesdTrScbWB88sAqyVcN8gTeq1PeZ3aAO5E54B8jL/1rRng0MAbSfIUOkNTI
OSMOZuEFVu9omFEL7aQP91TXh2NSNeWJ+FkIxRl3RhxMueqPjmGlO96q3yzF3kmNNNnjKWpNIQ+a
tRURrVl9PjpHs/DDFf3mCO3Lr2VFuHJEsRz1UMZLI3eoOoSCI4zxs2D7eS9cn6YGeYL70N5Nu9QO
nRf/S4U53lyYeauMKsexIpddGBshc2C1qrP/eyg5ayBZQolsZZec4Dn9iPHibWMrTRHL3N+xbjPu
koNrralNaZD2ODYnUuF7qLMOBT12NlgAMaCjgTMFxPRhlX961+WVUtGfqSkOObZh1Mf04TJ4jD1/
N5R5huM/h1+kgXkZUxwTT2Z5ZTK/XfqcQfmv6gmxtQrFixzdAzCaaBXZGdHlOSVphm9pV+vGB/4J
d0NF3nBs2IOvzEdcG3jPB+00ZuV8jiwXczWnZ2pm/pIfIaug1MEuumjN3lyuQUMffMzQAVuCYl1Y
GOBiqi0Nn2rO0YNn0DV3A5DZqso40MwDhtSMOz8DEOs9zWYAeU4CtVq7zyQG1tNYgUJ1WAiiwTz6
RVoESrWQS/KFdCzTo1vW8QnKd3dNvfVEheKqdwh0JRS9XtyCgpO4uTEUANXNtk7YDorGcsl0oMSv
ze9h4K3rQu+aVOOwU1Nl7Ko6vWTuTDKxGGfMD+/0jRRr3XCzQMIe8SsszlwqNhRITEMcK2NEZLrP
XLIawqbPEbBiuEOO71ZOAuCdjGIcRDFUYMbVOyaS4ZXzgjr0RncXNXftuANFI5zOIR89/FQG6CZ6
rn/3oPDW5oKFMro2uz6/0pv0h2rmcZ+0e5GH9qkyzBWBq/Bcesqi5Y7wd6qTusq5p7m8rHj7jGTl
uB0sQjYRNjrRsTfJJlmxfRZYg+3mls0aHI7Ue/B3BnWUuse2Mj+lHuH1mDDLJpwdj6NJD1+6zafq
GWboT2WYU3LZYRbxFVsVktltGSV7Qm/nDLgUhgpk8UTg3i869WUm2sPJs/QQDQYxyRGCjuoRE6RZ
7Pq8+eczR11Nqv8tstZc1xxCRk4KKxwfGEQd71ZG41sECX8t8WxS/lzuSFi/Zg4D5sUKl3rDAfCI
E0w4B50mSdkEU5LMWUNuKt6dFav7fTDD8ho2G9sG7us16gzyLFxhV3ZztviLOhQM3h+t9NtAxVq6
TXNtV1bEkROt0/dxkMoWxHOt+CzQ2Olk7erqY6889AkDhcb8DaIrWzOAwxJuY3mXzNDBvEz7MMOh
7sRUVUGWXdfg3Va2jvahTeZLr+gQYMKtEVP37nlig0xGesz0glxf7uMDSeZ3pzQoKai773iIXi0n
/jOknb4RoajJDY/xJgoFgdp1F0e3EXs6sjNnaVHfMUywRxg2FZNFrWy0X0uBQ9HNe6NujXvEdi0y
DwA4tkafO4CeqjowjUwdQ72rURlfoywVPw0NSRaOVMZ8YLUctZnVti+V1KdVMyFhKOzlq5bSgmm8
KZ2Du6Y5faAxs5+1wbxlqOuyXZOs9MgtjRargolveDQxwWAKVsoZuJCG6Ba6qbPqMpBtffJoKa/Z
lu53z25v7o8mbd3nErX6RXfpxMwS765Ku1/5rSk3s9adYWswoSUsjdOPeS3CQJgM85spH0Ye9zdp
9YHkk3v08uJv7AjrWLXLRoSCnFHnKhsZwwYhQ7xNYtMBXyu1zZMifdMSMnV6+p30ZXjgnkrtdjsT
EWzQ6RBtt42rsEYzWTqXIQ1Brc3QXIQVqUEafrP0DYcJU1FXeyeuAAtnYZU3dvO78xu5zRjisBJy
bBzkn4wagt1g+i2sDJ1hXR1DXO9eVItVsE86pJkR2wy25GgDR5l6ZRCX1X8ycpkuhiUV485Z1rm5
F5nNksA368nDflHeyAIxjRV5tDFqY5nGLeZOG0WdNqrAbrt2bUcNam/mTch4Np0OkeXTiMlddiyj
CipB/Cukc3M3VZhDFNsIzPQaNqM+WsOIoL+mdceD60f3UMOalVrFe4VRgRR//90MhcGYsycGvTx4
GuPuFNIQFk1nXXqYYxwBRmeKWnwhFds9ryzvkZmZr12ho/roX4z38qD3o4NR5Ma58sN6U5oNmwaG
/BvhC8ZeYPHuZU5CUeZVu1GddqgA376TJ9vyFntnXrt1K7nG5XLYUd6DNCPs0tw3XkzXgLzRFggB
Cm+sMsLxaNidf7Jq/y2THWOrsTkkGmtHqCnwyg6wE0SSa09aec1Mgxm7WR/d3G7fZTHCJs0J8ktv
5Ixa/PAMcyBJSADawSKHRZexGiHHdWcPzFMMne0kAMUAweIf3QHiRLK7e+OXPJcZcxIjwbEo3nrL
4VYE+C1dcH0hanof+kddm74wuu5gkxF4B+nhdEDGUqMbtn7IdRfSL3EjlfXPQilhDk5EMiSbaPb8
TUQw1cpOrPtkix4t1cg2YRmtgV1kN82nJCyqcWWaPZCsYeLjgc1y1em9/uKgzW8YdXIC9MYjlma7
GigdHscqMOc2O3Ro9Gvssn1OyxdMmd9TDQgESxuJlpF1Pk60YTNQNx90VTcFE+vpOhLcVmrjUYYP
KxTutg7n6NKJqFjBS7SDXB/3PUV+u4poQVUDg21VPWyeXV2xBuyiyTt/YxMwP2ai2k81k3NZTID5
WhAXZdkdTF1/nzmvb2ZdUlGJk2etZO/sTJLj3KX5+SzH8UFPCw16gwEczDLQllrzFMoy6Ec6X9WY
fMRa8jZZYF/YgoRgtLBiF3Ub7tnzgBEXlrmVNjs4Y1mHE2c9LgkEHWfo0TbKK3ppTuRqegnHvLgt
rqUtfzcSVsdEj4Gtt5k6an+r2WdiVcT9to7jr2m0WJHmjPQ398HJ87hr6fYWn9y6l60RVDmBqsLv
mSjb5jt5q3XLBHIbYsK86E6EL1PgYuBMv7L81D4NipY8pfa8yJdZxgDGm1eGh7R4s60fJo8bnG9v
HU1r1q4fx5y8G32t0yGzgWjo8akVmB3KrAuvNm23k4urtHJ+ORzDlD4cZqh/RpRO6LbYGUJHK1jO
BxE4luQ0Xpgfz71wXvB7e1NfLYhOhicjtYdm0zSbpoditSjiuO+yz4n4Xo56vhZjIIhE7vWKg28T
YvJ20LGHysoxllqP3/iS62tO6+iRFMhxkC1/phTHig/xzifhuPwe0NT+uo0C5Tma51JWsNyKGv3J
i1mLD13kgYRioMgBCVTY6MlNOM/zx5hhPcG9R9RVDGKbFB7RSyOaj5HtMWIg9+TacsPhKX7xZP8W
l6zvqtE/6ZdetsAZ0HLrfVZsZ+0GxlNE9RaXRfRQrCBLJNg+tvZ0ILwGQd7jNRZEoCxU/DctY+sW
jbixZMykCL3EWtm87O+WdNgZTd4xtrnNQqkCutxDsMm5XQZYW9QB6ODJpQj+1qbAft0k33OZXiAU
ND8aQcsSSjtMHU/9hq0ptj12O4Iy/ZtnDPGBrmj3QqQn6MqhPeSUGrC6TuYu0SsjmGrXXaHFImbw
gvRR7p3iwh33Q9SgmntwjjT7KCEb7YxmwDuoRb+G+rvVhr/1bGfvduXsnNGcV8SPThzu4n0H+WAF
/2g+NXlCjgdZ/kVHYVYoBafeTnxw23MQ54X1w22RFdWqauMYmysep6L29nneQPiDUHzooVexuRTv
Ohkhxv/eJy5TH6stuUKnPrYQCn6UxNWSKqEIQFZ/E2pN/bnaAWoaX3oinDdutr+c2bqmheNctQG2
VJeZSyVdtzUG7sNa1/ybNbu7jvQJQQi0leO8Doja3SQIysKO3DxPidDvd9qceBen+OvIyv3otZwc
XjlB6bG517SDKC5ZzR4MOWB4tJAR0Zzio8ihGUr9pZpcg8hoWJ8j06u2AC8qziAwq2EKLpopVIGu
bHESAUCCVNBANsFbTYDU2WrelL87FDBydP/wlMYOwMwi9nmNdmPodXLT9Dea4njvPX6IQh4RstxQ
rp0y/oj/MhP7dDFGfDBYNPZOyvyabg5yv2nU7eth6l9zpPJsZElBtx1ec8xaW8mc0mD9gPqscxhB
Lhht2QehThPEIgQc5yKrC/g6CpGm9Iiil0V3fD5EnYPi9vySTni2N61db4sREasvZ3MdEaTA7Vwg
Y+LD1brFA9uIsT4+n1eMTffEYbZWPYd4a/UoGCtO5M9/s3MVXI3lX1chJviuAg9HJhXTBobx51fk
inCHPp9Lp890UoP8p/++29YS31WElT81Iw1TGw9OGIf7iVD5ZJvg5TukJdZe+oV6cWzjkZhhNEXr
Fqv10Yxc3BedbPncLc+fX9UtvQSdw8y4meQRuWs6Pr96PgDtTIvVYBukhlwbyBskOhTQQ9Pq4aev
9eU1wYKwslXnPGyS+NskwopgUdRKehIbPtTkbqUqzK92ERYPdFGHYPYjLmV00dx6WbYT92FSADS7
fbJp8Wrt3KL1HqICYhI21q2TfXRuJqgw6UihNNHVR+YxXmha8bOMa1j/xWw8dMdk1GInqCTL08b2
/rkof7cmGYt318TKVP6ciOw8HIRJygMwVAOssB4F8tq2jcOW+4hr0mvCmQjr6qGbZHGyqEj/TFOY
7WiS+WibwJuJ2TwVy5aSHuJEkbGq6mn+7wUIU+ufN6BAAvZNz5bLBrob/6rISR6sZ8Z1hp+/yskN
tYM1vtipzYakR76MmyJ9OOBvgiZxqj3bMUHebNKJ4seI177VLwc2IDVk7T5T+f58tZOMmPrsEox5
PrUIKAX4ivQdmYFEr8cHkvQfM6+m25hTO1sv1KxFMNUmeEkAyfwA/BmNy4ITSsaEjfyINWxUWZgH
Egbpl91SchXjUJNNlbywdfzlD2N46TTOkq2Cgjt62EydJeRpO/BvXFEkt6ppvXfXx7e3fN9EBJAO
zUIKpWBjU6b3NVsTobm46E7PpwlSpj5bn3HXN0FJwmYNwIHS1VpzvwjkQAjpU+fIfNL+ypnx8N2k
MzH5jNGuc0lXyLZijZb5AREqvhIqJDuMNeubs/9xbhIIinHy3XsGkA5dqHXUg5KYSJyvh7inltPR
3wYrVdehgU4l0t77onlI3xia5QEkEd4X2f+ys/WHiAt5SqRrsseo/C8Nn8K6KRPr7IA2XGMjMNn6
VPssqfG45d7KnwfzELvS2U9Z1AdIHP6a8zj3naGet+DED80MmymiuOLFtPOf5hKOlZ7LSadNfnij
AJzrl9GPxC8RXszkq0jMPSHJF3ZNinp6k3c9HpPvBEl8PRSI4TZ9r/i0T8DgaDcnJgsdRtxwnAJQ
aMlX+KrcIzQgrvTwEqrxb6el3aaq5vk4w7fBPBWKK+I1oTbZHMOxtL6awkMmSpmYpJZjfhmN97uv
FJlmfsfXVHSv0SC1D6hYmyFP2e3RQbYyzRwzgZX5wAsSnQM1pmTG1AGfmLeOgeq19TUGtqEOEgmP
VaZgPWfB87WOZrvbzKR/SI3y0hfhpu3r/LWT5U0b2vbs9bqPiOvY76FOQw7TRMhMvjg0ggvXxWrs
alTLEJPo1iqZFuyrjwTbRK9eOTHwdJbrqcnllchK+Upk6IMogvqOZy6HBocg9rQRc6rWa1+sZutu
JlyUJyCHuBMw+l++3zQaXBBz6s56FRWf4WT/9/3YjPVdO4PvtLgpZFlHX1GSPGc9LsyPTyxMxdmh
C3z9/MuMli17SosP7eWW+4msjbkIO3cxxY9ae030Lgw07uN7C9L9t8RjKNqGFj+/QG6z/bfezUjI
Kumj0FJTYuodKHH6kC6J3tSvoe59Pr/fm5rNrsIoaclty0dBIizCC/it6/N6jBnRRHY9BNGsRtBg
Rcs5R8ntWFDF4dTRx4BufXLyidLx5X9iGMA4savFaeyyS2qN5asZhhcXvv46ahz9ZI4cfyTtsDSu
1NN3RRJcswIi8+FHVzj2XkMOJX8Wz99Wlb1wjZQYjRygJbX1mqjxz8xp22TbTc86U404zFYeVWD3
YX5VHXAm5gLRylOy/sKwPACYxIHG/cdaa0ODGiHaj+7RQvz/ynF44LX/P/bObLlxJcuyv1If0LiN
yQGHWVmaNSdwEClqCIWkF5hCocDsmMevrwXeW9X3ZmVlVb93PmSmIiQFSQDux8/Ze20ax5Vi8Qx4
3AS+C6jNeufXVvdUEHG1cmnNM7qaikcFY1S/RMn8RJpI9eRAxNwovWqP0mG5MpJLpYVg3qyke0hb
FnoZmQ9pzaLdj81PiMPiLaVnZjVcO62hIz0qpbMTdxM2as4HMS5JVvCdXqEgaPrgkUZLCywP5M4t
JaZfxsbd7DUXJw6dB1xibw1oKl9f9lKr5B4nExN1DiQOdj35lmi/wrbIXnM2/EOnE0N5+2M96q4q
q7onUCcSNo6C51980GSN34IpK9fWyGwxTHr3W8bLM8s5evMisYXG4m1DOeKI6j06RuHeJrf9PDHQ
Ydlw50PSTcbGgMr1iuIbJ8fy2Zsm4gxjsUFVbJujzcG8CG0gNaH2OtLd2wftpG3hpwT467tXsnPK
h7lzxmtkRT/nvL2nkc2wGlELrDUgEdj8YLeUaQzIoDN3ng6tC4rAGvNP8VaFWMTnlAFgbo/Fm6ZN
T7khqsd2GKJj4MCW4SSzR2lMcWJy10WgoyxZ73XNUG+DwHKj3cG3oR1fVTbGo+KpauDETYWzj4wI
u3njzW9TF9wHVlo9tV3dnytm8Guv6uc32hfQDXuF+BL7ypMFZfX2/cXQXrR4iDYsZpssogFb4ZNm
/XsdVrS6DTgI+MuyKdW3o0nMECkw+is2cEKPGGr1MRmnriX3heL+9Tx5EOMxt2gBxRZPclc188Ya
icsqhfWhsIwBAV7GmDw5WoRluCtequGld8EZFMxHjwjnRp5z0b55HWpOSiyQNB9lKJAN6MRA4QF4
bvqc81HiTNsavgEtQvNNUzFVNuSP23dOvSBCr4JCLZ/zXv+RKMAtE9r0Iq773ailJ04DiAHi6eeU
RJvZJT6w75l1ay1FdpSdCjNA8D8U3y2Rj7soadptTGTEyqEdRrkGsbK3qjc5kewHpcTdg0j4jGPU
CmFmPDFH50lu2uRUC7YGO1l3jOw3I7RLxrrOfpy0fhuyl4nZ4J2THpXEPM5Z1dZ75GTWtoRyRkeJ
MtzNGJFGHsdlrymwZSH+WcdwUdeUUmpV1hgvNCmxirGNt7gJu54PVxaePIFitZ4daz7enig3xY8l
ZfCj7D00tHnq54FKDlpjz/SgtwbaaZwPl1mMGB1nWYPDDp5FDHcrjuSabSSm6225pzitvpWqaR9l
toxrDU7p+mgYb4FXPiSh4h7zSHgUqGYXRNbA4XhvNM6L06FFZAhPxZJhPKjrg011i64hdPYZr2hY
pge2GfXbeHIfCTFcq3pAx0ingVNf3GyHehxXIkhPoe0yAYYDMbYYoOlVy3Yk+tHpXnjWfXRt37F1
fgdZMaO/QoTlqbm5BGBWVm1H5ZPXI1RDpv1Kt2pC4lJa8BNLNNOeb2TEk/2h/aLEg0wkK7ZJSdd9
EMBEcb+Brqiab1ZUbhoZ6k+tXfBs6gwQujRYZ5hTActYtT/peuonld5sEeawA7eVzwl6YDqo64d8
AtraUBlz1MaKbw8JIJw0eOcgd8FKRz6HM06YMsqLnYr8kBqId5fPWDZx9lZn8Y8IuwDe9+yI6Ods
t5g6eKqPyYwR2U1RRgi5oQGJvwtgNSxABw3+8uP2XZ3jDw36pX/HzDA2vxmtRumtiWMYoCtPZWeT
1QSNEAd2CqqXw6zViW8u1zxYWhleM34vh6DYkqnK+wBd/j1yYWFzqVJq331k1+kqHvrvYMTRNSsI
cCF+RR7YZchSaGmPbhOQRMNqJBaHwngfzTwGNjEVNN2UxpbKsmgyx323hYEHZzFtTyyes6MlTK+g
IDTGNwb01i5soIHSPXLepAZOQ7oPSa8l5FmX6hw5VOSJrrz31jBewjRVpFJwctFZxrfEmiyxztm+
taqeJUCOG+WUr7WhN+xkVnY2uT5agugwmumNiY5SCQMw2SCaHa0ar8DTwGIkm/yXaDUOJmZW77Ok
r/EL6xgc7DTdKELV1r1OXUgX+MK1vmNwBG9UzJihLh7nQ8QPkvScqJW7WVM4ioHrXgjk+ZUDUz5q
rfMc4ld+KPmQV26gzpXBWuQOjXWSVWGfYL430NH7YwXm+N3LZbKt9SkmVSttDmxRatMq7vuSILc4
H6tr3jtEAIozTZh+D5qqflp8/izdzkBandlrPBEAqPa1nVfU8qazgcF+wgDR7PTkOVcIXZ3oVHou
vCbxTg9kgsHBvxJ2lyAATBvQK/eDOSYT6KUluo1bs8YkWxTmuVhMZi4/cTYGdoAh1D69INpkypx8
7r9pRTGmr8soibc6vwBt/hOsvX0Q5fHdZGG8Ix6FfCQ2zyYCxxGUaksVWBPO1fWHxO5+MXId4Hy4
DoCChqlvsfeo4tcDmIdV1BH7UQUGa5b+yRax1gRjtKxBSdxF+1mntvUYH6zKPo/omWcfOEbbe/SG
cIx7/XkRpMVLLdEh1mvnDOMY58s5sNX73Olr5TL/zx22hKkH6jVGzbHUPRZnk+4TbCStoM9p1xzE
up4FCrSoQ27IkeYUn4On/Uw4qu+Y2oOz6BBTjkR51gRtbhpNph8AqvaMtiFjAwEG/aZS6oUu27OL
HA1iecCeBRD7tUcw2/2llk230jgdgNVEhTDNj07VGOeqD02UZfy/wQ5AZ216bMk4qqHdzBouTEvF
guk62zxjcyYxjtr3xhhsDNoDdP403PiRk7/JCCUMltJir8Xt9yYzvZ1r8oJiJsmF3RxszWieybVp
N7HWPlD0N7uBphueGhixHSrcJh4+zHlYZBFHLQ0tWGDTF/GnE1PlNyMAsEuzJmLKQMQJ/x63LTYI
TsaVMbCCJcVGy2gSG8xMzxV+RczEyDRL0FdnFQ3Kt0SvtiBoka9RqGsMXHz8jUiKh/Tx9u48tILL
Ammpfjhp6Qj80mFGY7l6C924Qr+SGY+lR6IkBwWczctSS/sOGHC9JoOqP8lecVNLGgu3fwIn1ENr
WWupae01nSfnOpX6Z+0kxZtF8AaNJcIlreQwZgMBFJSlBf5rDnkaReVyMDcBZ69u5+7/e0RMUYed
9GQO1pQppO8d4KbEWy+h+O+KZti4MOjexiplyZGluNT1QgYOUaott5VuIJAccips3RgyfzTL8E2E
2gnm1/w0MDzFWRMoX8VYpW+FFcTzfa4hMe+EQP1hQIeJgMaF8shzHZxFdp0UXvZxDAyS6ja6lp/o
1Llbr3fuOKKhrm6LDYY4Y0+IbOGXtXvXsnyeRskXvKxD333GiikHq2a3CiObe9TScCMhnIT93iEQ
KdybsxRNS6bzptqORCgwI0XHn2tuHmOkrDtGFcdQTdwQBu2eIkL2GkTVpXWTX1D6mIeX9CG00Hic
+8HGZ/EV0HzYk0u0m6a2XbcmbOuOTAyRMtQKvRrIVk+DmH0proM11vt43dUoYb2g+JV2HBxpUqwm
BEp+FGnKZ6iGizkc1jWUQrnIshQtgb7lo+o9UqZziy9pcXHFEQdD28639pjNcAq3s7TsXarSNyeN
MR0xllu1ZI9RtTkP1eCGa+BYbzjKtWOAiIfs3TlpuP8YatHJ4iPTSvRBwmHNa0d+UUJR50Zus6+1
rEa5RTtEORg9U81odzEf8h6QQmJMPAS43ICB1Ejndddh1MV26+CN2gDK5TVkKHzYpSxk0LO8qwGz
MAwpCPpxFcesuTiodvKLNmYVSCSkteBxLO3N2IG+6bLBO7EbfIN3jb3GmChmFUkxIuZICmppG9Kl
erPAkKmKxdrMJhQcYKbXoHw2UtxrQzpukyosd6U2YlNxXpFxPI6F2ugp1A1hDukmOoSpgxCEAfic
RoyUzO48L5MgPa/hu8myRDDcrpN32QZI3ZStlqMs0lgTVVSyTMyQ5EXUGeuMGJ/Ve4++EQcggc9B
VH7D3TJYPa1zeRw88dGDnKN4dfcM/efBfbLDGYXBMgUrrGIxmIqVVzb7MU+ufTo/4MZ7ofDe6GCD
RVu82zY25iIMzv2UHuruTGdpWxGMIg04lHbG2WZMP7FCQviIQ4gZuS+7VttVZmLQuMMfn/Pk6uBB
PeSYKzPL8IhW16D+QVqB8jt9pCUprKMs2j3auXxrjWLaNRHDCY/z9BAg1CQZx9NhE4uq3g0E2zp9
+ykV2kM1Wh9owX+O7L6llaBTwg7JFOWqkhNY/uIQJe13Cym+zyWEh8l+jZ6ZtK68OmnJ3KPr8hDF
tDTiGqcdjxXHbB4MKMBGPk13So2H2ODTEsFgHaKRrnWCXQ6Cp25tEKiRc2ZSrvMexlXZulshu1MB
53a2jPqcqBgtv4YpwciynZ31j7nBuIn8sXUZx0CeaWOuysHb9la0vCx9m1U9UsIZYhWcFlF5S//C
fR3t7Ic9E0rr2rTktFcqyK4vTDgW0wcLZbNq0ThtICqMK2anrzbSRqRT4Rbg3MzNXMRsl9baHWgW
6thxmPcUhGfNvtnYvukOBSJobiZYexSYzbgJh4neuBMYDM9wSaOuJe9rLoNdbebnniyjowXPk+US
MTPrKxp0Xr1TlkhEl4scohOvOUx0DnG+mJkPI3mABKU9hKzz2pj8ygWwfJSQR4THL1ZsBDTlGMWE
7OrdG76Bel1NP4ZYA8idNtyiZAqkwtw2bfirjRWd7mhy18CTKPFk9HwLqAeZhv6xUO0KZfiEOGt+
KOP0eRjUrgcN7dsN7ePeQhZGY1Bb661WUfz6gGOfSm+MdzYN1k3RYgWbKeOSc9gbNNjwbI5Oduwz
4sIG2d5xFgMzKnXaegjPNnEL5SmoXNZQExl8gGvRm6TOMFjAei/Yt0gLPxhaf3XpEfhNVX3VLnG1
aQiShjilttSRjBKDvkqoYmfHQ7TbngGIbAjqYqDgqJVy7E8CuupVUn8x0wTnZIBCkmP14gXCtxxr
TQX6LHX10biEm9jWD5BmJLM7FASVhR7SHsVO6DpVK9zCDVHC0Kijg1mjj4/LTxftCeJSXKnBhMUh
0A5epT8UHvCQkAG7TcXp5ta3GowMQ/BTKafnFIeA4C7iDmZP6XMgwkmTewyO9ASOVw660J5eALnJ
LHktBZWhMRhg2mKE+LL9yIem4LSqiDkf7S+hRZBPxao0dG1n0kVYg+E/VdZ8COdoG/PLaaCi4mJj
L9eQGOX8MwvFUzZOP3FP1qtMMbFCa43NFH49rf1Pi3yp1b50JaUpBAJmlc6lA7wpVRbxIWIuqaAN
ETlOk5m+KJ0vigES81g8IozvM3PB+cdkibfM6z5SkHckRn9pfc5vMtAfxxZvpf8mRrwS6DiIFFcY
gdr53XJY9u1luAl/gplP4dsM20lQdwkBQizbak0JYL8It3r4A7VIBWAARy3cLXsluugdqBubWWJw
dzOt7cwOY+ucb+iGNDtrkPAFXmg/rWPbK9EE4zg1Io/bsGp83ewSf3byY2k6UNRc75GkiHVOVOC6
g74kjFpspjm4D8XSc5Xeo57TfpZM3tklB6tat0ho8quZYl3vnYXMtCO78Bj18pMJ030pVXOmZTcd
stw48dAhmacJL8qffAfcORj0kbmbG2xQpUwgmFNhstL9GAtz3Dfg63rT6VYxTyUHWy24i9KtDBG8
TzLMN3YKjklKWgbFoN0lGYanHBEx0xZFbuuGTwgPmkaCHEaaXJPT3nJIJkigGLeh+kxTK9s8RESv
//+A3/8m4JdY3P864fepjv/ljn7lXzN++ZHfQ36l8Zt0pac7pvj3dF/X+82xHU/qphQOkjWLWF0O
r0uCr/ebtCgSdV24DnRZ03T/I9xX/OaZS/QJHVRDeIbruf8v4b6m9ddoX1sKC0gr6FYd16ctHfnX
aF/0QELoozbCXtNPzRDVe7OP7EMjPDI0aeWS3ZvSp2iiZ1I1JFOBcEO/iHYcJxTKTW+XVmB9xib9
VXidONnlfVVwMuHrrkBIXFNGHOF8cMgpr3/6eP/IKf5zLrHNZ/DnVOLlpRuW6RKM7FiWbtrEJpef
H6R6hqQYG/8rdbSJXDcbNp9HUN4UGoe0J5+8Y+23oOuvVR5y6BcsYDMW0aTiMamM8KUU9bwFUl75
g5k91yngIJMArpXjFN1eL9E5lR1/FgRfRLGPV0aQygds5N/ev9mBcAk4dpUENm0KxEubmsYc1pGY
pNd5SHa9Y9LNToty52QuH+lTMLNR5KI1NwN9P8ZG43ueh09wOWDvMQI2ls/b4uCl8uFKb5R2adKa
63/+YZnOP/qwHG5AwzK4C/8+wrlp1OwlJpPKBsMd8nb3yUqC5IBV+nlw9PHktZyFhUdYWwgTheCq
y0DvaxMsL2UoCsyUt480cr8xR/vljV3Oat2ZazHxDbRufhXyLTRsez/M3WebcgrtGWQw/MjE7+sO
KeH/OI/aJNj6P113j5fCfwzpeWK5L/583ZMpT7UWvy0p9eI0u0e3Fu1jz4rtz6x/PnMkWKJdgaMh
xgEcUNUq0pUe6PBnJFaLq6W2jqbISMpiZ1NXsFPAItIdLZsH3O8qj5JDiZxmn/c434psp0eMLAxa
FbuxoQx13f4UdYiu//klMv7BJbJMgdoT/IaBXpGF4s/vy0wb6RAFjA6v5KDJTI853Op210WQzIyG
8I9h0WjgSryDosDJlK3S1zAV1zZT8265HC0aaT8BufnfvDZWmL//1B1Mb55hs2SxYJne3z1tRpKM
2ObAOwRqcnaCcIKGs+EhVhKGseM3Q5i9YGDeS6fk6NUk71EaUClneQWIPDN+KGrifRXHZzuCuOai
rffrOnbXtZmcle0dm4p0Y7zqp3Eq5D2SvwH9rXipG7SZgnqDU2H0iPaB52oIj3lwLcOwv3QlGgV7
aB6WA4kAHGUJzd1UZVZsWjegKdFP3i6STnh0iajJhx/MAEBJ14l9ENB69o0YcLqTdrYPB4JYXBmD
xpRjt1J1/pXTSVoZkDL3ZHIj9q2IUJlWt1RtB8xfZpAKEy/VMkLm42z8qjEUAY2f8NXX2B3F2MCQ
iGl4j8T4RhZyRZripFZ25EDbONSTtmy3eUtut8upjp4anBBnScyCR+uuUNL/oL7cDDX/bpHDU6tD
7aDoym5ao1HreVTbuarKa2d0H5lrXhtM84vq+QtPhOa7sSTCvH5IoqxfRN35Wd1QsRjjFEdWmm9R
ta7y4DXsDHMfavkTDMVpP9JNlZ0rWBDMHRsQ3VjIpU5XeveWx9FsuQB2WT8xlS+3Q/MoNBJ5+2xA
U8trTUQ3wnFAnK71LI3cStGRX6KRmVMenBKmK20fCULUQQ/fPhaysH2mqbafzt69ImKaHm2wnxHJ
oX9yqTxLkiV7eIZ7z/GqHROBehVYY3w2yuGxEGI7ubaNligivMQhXHdAx84k7nUQdQ/YCrDO7f4J
q8sQvnadFz8YvToLLI2n8XB7tFjz1LpqSxCQAT7gmSTuSXDYHL0+R7yOcDnvNm6PBdrhPNub43WI
YbLZOhSXvGSBaIcx9yOre8Ow8OEoQfijmojnWd6nVp1v363H+qVDvXtJ3DBMaHLv3XIYUf1rwUNa
1r5pO+5dnnIUub0ml3Om1neI++e23Dd4RTZ17UDznrT5pGm1n+UInRNt1ra1636ZZT7ji5+scypI
XmLe/6OxUBFmVXGny5qUenvIXoB/YiQ1x/6keZ8gzpFrV027sfKeFK55GO6Yk3j0HkCxYjyqUbPo
v+zUJ+xvOkyd6x0CZDkIPLt6F89o5MYu3QonU5fcwCMy4F5fYdPZlORKnvOSxLUp6+sd/KRVrDva
uSsbdzfVGaOmsm38DnDVbujTxE970i1SmxYuV1fDZY+sws4XKjhUCC7seCVZ+L3MjflkBBjHObB8
cIASp6FIn6cwfpvq0D6gnSSUDD/qEQKJWBVMdxMDVUqsDLlOwHStG6tDYhfBFkaH9X1MtAHGYACK
spPqfh5/2i0OTgkZA6Gcs0bX83m7X/l1z2Qxt5vblUHJwfqz3MfAGwHU6f0KrQRZcgX3BvsmawRP
hcFgtpNjueu2ixDlUHhsuWDXSZSc8ejqdfMcJ7zocJCfyRAs/1vcu/B/mGEh4B4VihmpT+F1kJhF
EOF4Ou6XNn8wShSuRV0+g0gwTu3oHQu97u6KIDrNZf0sPPzaEHNR34R6vr294jnsNHySoobgCW4D
+dBxiIoXu/MqECblPZEcy/wJP8LUjt9gY0dnx72iMgkPVEafvDJn7RBKRc8PVHU8KvuA3LBCuMYZ
hIJnZwD+5ayb9KeBpLacy8zIrdu1Sit9/gvjQbJrpkTc28i00d/U+rbQjW+olKjSBvM9MGlHCYz0
hjAtEszSd7KymcBnSOfNoSx3w7KxJ8PkD3mlHW+fe1aRyxbDOtgAjVgl+ggKz4DrkixlFw0UgaLE
Od8uQVkJoiXy4NJ2VbkbvdjzezSfO1wxxATKjR4EF05IctMl3vc0KIx96Br5yvUCe4v0GwEIOgPb
6V5hTdoHjIAPWmlNHILB2Wu69XD7kGVkfWI3BBmEOoDlnjJvmiP3jl2U1jDHghVZNJSguHTw2rlX
szEek7y1uETEckU0skJK/RWMmpYckgKmTheZUK/t8kyeHsABenSbEm8meDraYjR/TJwfAUOlGI9g
SeLV3IUkIs9qPxe63Bj0K8M0Gy/hqH608P0XS6/6COKfcGI58ysyEsgDbdfEDDh4vjKshfgcHqMw
vTdQf7+i7z90Dp3ApAlhGGBxuZg5eVxJYGwJ55qe5rCnsq1SkKbugW7L9JjrwBqyEZJJSh+Aa4ZK
uXXLo6j6x1SLUPfZ9r2R0G8PzLzyiTDHeoK8wJ/D6qe0uI3d2Zo2ZBGA1+T4vjxkMaxJBhyx9qLM
4ewm9FXztH7O2nZZgIjTgWXMux34Enxkd2dN/fdIxM5bGkdnHROiQPv/s8jbJcNa8zXTGb8DoNha
2Tw8w+8DUqtVH65hxy9cR2QWRfwcShX7IpiGheqp1iPO9UsvmEpmzrsJG+sTVXi19op0PQwoCQgj
ZfURVeJ3NZ8XyCpridF7i0FafCY5jP0Km0CHStdOZ2NPT0n5MEMYgKXiVFeMMVrd8V5I5ctGnv2c
EIMXR9Cun4v8XIYaWhqELHuz1FadUbZ+pFTqe+wQILqJUEKQDYOs9Pym7jBuK+4yoOBkA3MPd7kI
HsJeRBhA8cpxmd1DEANpcXJE/hH7L1pJbR8Ap+zCgnFtVfWHEEtaoTOa7PPyos1vodcZxDqT/sN1
SpiklRwVzXFYO7lT72wCO7oMazjjtTrN727P6mh2H21Ch9rxWmvft3hOBxirWJcPIwSadbyYCDQB
NDys1YOJb+ZQ0KzjppcPbFy7Iq34q6EkCMt2T20bcxx11f2EvGvlRCzl7MLiVMba1bDxZgxA+Vm7
yl1mluXCHXqpZwBxnujOdVgip+AsgnrWI2zTfa+grzKAiC6DFjCxLoPvrU3LWisGEDpJc7wVWyoX
j8hd1YFMTpI+x6p87Hoc1hH7VItith6A0PFpcqZcanIiwUWK8m4QzQ/NK+7QcCaPDFBWjlXThvOJ
lj+5gG/Av9kFXvOq3o5kha0DOcCQ9fQHlUPWqQgKKCbylpbVPCwFJoFRPRWRuJcd7Jdc79Xmtr4J
DIoIIUr33I3MkxTUIjRa0Y4MQfUgq/qedKkYtmvpcEWN6gK7DrlGhCNXIAoVSYGRQOC1YgRorzx3
6gGRzX7Qlu4adKrhB0Z97/QQjAo3n9cMp0hdbLGO0xod1lLZ7raI6MdZhp/TpDigHxAnpxiPThAP
aHeQJqDnwbCAU2+jkWxEPxSXYnUNrWrejcRkpwC766a/ZgWiyMANXjodDWza2sepdS4h6Tw4MtD5
pC5hepOtkINMzU/Kjwp/NmvLbFTf56kwntOi/Rp077EWo30se5REwg1jv/QAqXvGW4b89OBSe68y
EwwTj1Cw1SUjbjQYG0LauG3M1MA93GnIwKxNYIcvUPdYQuzuleATfJi61GDua3dWSlZJJrTwCNw1
XTVFif85n+y9WRQb3Wb+BfaJngFAkFU6BwjERltfFxVWk7Gdz56mZ99ysCthAC1UD8+jWafrlmPy
3p410rChQG1MxQ9ngUA/7WCKI5/VEtwI+rkpcUopW6wSSARejbcETS9ajt44EAcAxmh5n7QjtmpA
MAOERRecZm8PQRg74b6W0Ar75RSRaUw4rDgu+DU4fh1PHUAa108JfHQ1jy4gEDLBdCsdNzmIGVRg
Zu/bUkMk3kK6kT+KPt/3RdE8WW1wRv+XX1sT6h7DyWo5+9jYuXUPJoCwM0iF2HydSYxbV3U/UMbE
l3EI0UoN7oGUyhVSq8ugF/aubqX0tfi5rWHsy2VT7lPxDVGh3Ae8siNQstixMj9j/nlgJPWYt+53
vWm+YZqAkxnVG3jhX9QLYmsSohwTIviQz/FrPUe/XCtljlZBVwg0lG23XyGgYq28Ip5PoctMpreE
tXczQVaNE3xq/UzojN3c15Z0gXn9kqSXr+tizHZw0OQhY4Y729AwcsiP0oNiR1DHuE4H+Pi3rs/t
CFkwKFNmou974dV+WuRUJKaSZ54tv8MeFzrqtYJmcprR8GtoZtfC8MoffZGDkkKoFSQBxoQofgjt
DAsmDN9db3vRHW4p2tuICwx7fOtjPGK1MsaVl3vTDrGrtmUpGdeZBxc/BfjDqkHRMxQjnKaaIWie
l++3Pk6cwF+zZQPZodgipYnu+471KmqpVAwTDAg75N2tKdKEHHmMEeJgw4DY4CZmy6lYtYs1oDi1
R4/7VnUZlq1RvATxVNNQIbYmtQAT1JnA1tl5SO3oyKQztKMCKZKftN4Dys1HkSv3nglKDd1ko/Wy
3fYVSKmgmpptlLYxMQc8B8TvZXc2QKJVZVjxlpR54AMTfm8odNaDOVX1HqkZw0JwlET/9lfAlng/
ZnsjUwapaJhjYDbLuR45pMw6mGdB7hwbjpVslLaLtKwJHrKWuF0DxvMBY0q/GgZvZ5v0KAbhEggr
M8xFVfTGL9sVtJd25kjNIVpKKFGlV+Yx5Y4IEZusEPsc2KS8znqzl1pLTpSNnPJWzRYJyGEQk4yQ
Icy9Bcv3Z63BiB2dejqH1zZX5iHV2aGFbJ/qur7KvPOOt1LIDIZypyNxDCpIt5YeD5vRAVBDYsa3
W6Hrpm/oPJzj7wVpkVXbIXyIAjJe0yIQJ1zpM1cMmgR6Deoz+jkwuFjRqeuhunbJr1ELTrfTagmo
0aE9ec868pKnqEFuta/KES1w4xW+NwXNloMsFy3RxZMO72bdpCnCUXP60BEBjkT7klFN7kTcirtS
7zCX4anN255Jc00Yj2UTc8D7N/btmNwZoZceZ9NetKgDE+yMsDHZn3g7yClC+GR91H8RgHSr3wHF
ZXgCU1K0gBJYWzV6n6OZKB91uDZF1UbLzYqIbobGv6+jSN49P4cl/6Q1tXNqqrK7ZFWi+3nb7ADh
fZ+7dHx07QZkb+4S6hdxZCwbAkBbh9ofGlzESIsDEnD+bqtAKa+9bpgujsLjSpVHd3wMk6tVGDlc
/whKleoaQn1cjijDlJ4ZFANBzRlVNywc2y4SyWnAqM1u3vZrB4nfomoqd0hLl2QYswE3U1vAIkPi
5F12/dSx9HNOG+CqC4SIdlv4uGirJQE4uEhTD5D340cYOEGu9WLOdvR30G9Js97XgfOcj4roerME
SYf9BeoSaahtM2+LxpR+vBybbheoRwq5bQBNIPdx461TONe+mb8AcgVXSovOX8x4ZKARWEiQxd5w
RXtHglOgRfHFNVi0yaF14crnxBwszy7jy2Sruc36tuCMozLX6wPoxXsYyj+DQH7RS/xlmfxgQ78d
l1lU7XTbo5MOb+r21uzhGoQiB8hn7UscGVc9C+nBeLGzk5yF7T6DYO0hk9HDAO27TndXZY537ej2
IqyxszsUIHDJ+w0qYETWTVw+FbHYy9Jw/SKBmybIQ73KogwfOF8i5jpLnYYGoQrWAz34iDREcUkH
Xt3UlPp6HGiwhpp5ZZYyotljwyelvNsr3T3SwUFhU03qcPsw7cbVfFyUX8UMwagjGplz0SAXs3fn
JrTJGNdlprWn5Ax2iZ0SZZDayL9drXzLnMsw6uqcRvVj0TcACybZsRVDj+lFS8jy8jiNRjJuLVmh
t9cW6AHnXjfojlFM3Z8t3c2y8+6qvEcMWSF4iAyaLGDufzWk76IyLB9EKdSmVHwuYRPz8ecAysgj
+kpgAe6YceM0b6z0ONnZOiazhMYUs42GBsQmnStEVoZCZOFeWOIZGeAH8WWzt0VGUCnQAgSK03d6
kKJHUrdUODsxmqy/UXkKya5YjSmCy6ZCWFHRnieKHNhiGaLsj6aouJju2+2czqHlikL4pz7QME4w
Hmwt3QrWetegaV6ayFFMj612md92gVvf02U5hUmPkGS5/9IAK5CCXa0nbAwBI9l1mCDHnjHXUUIi
v/DoE9za5P/7L7OJ5m//ytefRTmRZBi1f/fl3/bbx+2/Lj/xH9/x1+//m/9VXD7yr+afftP5aff8
99/wl1/KP/vHy9p8tB9/+WKrWrBGD91XPT1+NV3W3l4Aw5XlO/+nf/kvX7ff8vzPR6KMZv7riej/
gU2S/WUcyrf/Pg017d90aRqMb6TULdfQ+Zvhq2mZ2xm/kVTKJuExgvjjb/4Yimr2b5aL3E2nC8XA
0rYNZhANADwGppohf9Ntyvg//dy/v+0/Zom/X6h/PGOy3b/ORaktbZ1/w5W6TQkgLKasfxnGQLfB
45TInSvGbN1MdrObPJNni5MihH+SehIK1LVTWhp/kb1nli22CjSJojt0giICiL6zCHibovzUzNDG
S7DHB1q5q39j7EyW21a2KPsvNUcEkGgSGNSEBHtRVG9JE4QlWeh7INF8fS3Qt8quG69e1MAKir1o
EHnynL3Xvl51/YEcMydbfiYLIsDeg651gWRTtCBDbdNjabbRKQ/rXyOZeRtXswivdqBEH8M4BlDb
Ys6pnSe2Xf2y9/rnB9nnEXwWjwg6N66OVlWgaA4J3c6AfCyX1YA7+vfFeqiaBTKANqMwpyNQqOk4
2IRUgn/9JG/XPlpubx8jT55LkLu2xoI+RPVm2ZzAHRBZj+4Y1w+QRdSGaoHK6ZG9NkBYR/SdebPm
vI2BTbOktWdGU3gn0vzCZtHYEuU4mfma/efKRKu/1pscehHi/cD07iY8iYjuMCdQ/n6IOH3pQnbZ
TVHaBLuMd26k/xz6/FIPju0nPTk94qVJYMG0tAd8pHUHDX7HyjPKd7a6yCcDptmQZZaSgLxcm/YF
dIt3LzGHLXg0uKloZNZmqck1BfetIv2R+RodFv3VVBNgXxdzcgj0Tz60FfDaj0kuhbAXPXOKePBy
NNkWci3yCOBbLS3JdBzpVJPzvKsm54NiRq31uCQSzVlwBnW4DgGnjIjjfc016QTYkrhrcrzXxD1+
5JhCVqKMwPnbFlYNWiZ4MgF4B9l2LqPCV0Z9H4QOI66gTfCHov9J5o0eq44y0ryNInIjnPpYoq1e
GxOWKcvYSiP+VpYhceO7hKFBluKUjsFzdvMXq9V/Yvd6mrX8ubbVax+GxiYkXdYzx7Oj6QdvQvI4
TnfCoWoMM6hsg5lzKLXZJQ/zS5Cnv5Kx+ClrdjijfjM61gucqGg18Fc63nwzBUXk1yTAw787qogh
qieaX6CIbuRIoaVlJfbihqXfI0SWqmZVg9xJs/aMRowYu24RiqVi2zS0BZs1Su+1mxvroGgIm2Ps
10Z+mMtb0TCUpkZY5WH83gUdWVZWnTDtct8dXRb3DpEspdjAfvoAmno/MRHfZFBE/dmTFuMK76QP
3noesmoHdCmaBR/WPJcbUqWSBK5W6s6vM1F06cQdCuZJmIvpx+lyJ0p02SkYFAZ8hyqme50647PS
XffMgecUAZUyQIGVqyC60kubnyqBcJ0oXDB+832QIJOkHWEn0jpFAy5MXOrRir/J/Ej64ibRneHW
tWjkBcwOT2HNj8bJEoLt+vuA4BfoU9oxylA0WYRU+aEKP5wko5FQxeEhnEix9p6QGnTfcaa9BIzu
NjLEoo5HtjK9DLcpmQAjdh2RkpCKbk1bBzhXMCGY5QFnE1gZerUTA5/JfbdjSzxeJbxTZi/cn71u
RgPfQoQRg9J/OFaINKyO/VFDoRTjANpZdDZp3Os7wjGIOks4ftKGfInRZMgbedUPkfF/o2w2+rkT
B7vlvbMPtmY4Qb2+GTyInro+nAj7ofYW4jxldXYLBO6RfUt2EO7FttWjEUw8wA2nlZs2zYW8rfQm
F/NWD4p4L4bsrautjvFs9lX1ySFhm330Gsm4TkKSLMwupdOni9fCmxCUAeJT9MKmQYFsKhKXJHRt
nxZD+jyT630yC1oxdtQx4rCAgbh8MzHhcQLnO0c6V7QHSvUsCXJ9JTidPNRmr0zUfjbS7lUAovwE
MOM7ThHWGvr47UVS5xOfbRB6U32HVpx9D36err9DMdlHmtiPFUJTV7ODW9Iyp8y9xX2p3erdZN5q
37hGq1vpwERGLh7AixtlJQ+dAmrcZEq/QNl9nbKSoUcwjNtQ1s3TNOdMGbKg/uWJJyS05ERPApFf
WGn3sggU8rH0wTA0jRFBwrpVhU+qkSOM9VNe5u1Pr53NTacvI5GRvgRW0wapjUAB3jbvrWVrfkpW
57ERevYSo3Im0wh2V60DXx2cgUirBXqJmvqWSWS9bvraoWWszukEdm9umGwD4EZuSJeDTh9hHFHV
boHRHObSLO6btIMHa4qL1EL2FyUbnbTvEsIq2ItkIr31jJoQWbrDvmKROaPhy89Tz5rozuT8Gv1A
olTdaafBQdQ8KPMs4DtZ9B62IiZXEBtJhSCzNE5IDGlCyJp5bbdjlBSs59wW276VGWkcHbNmFs41
pDsyBRS7gwBwZh/aMLCDOdgS5sfKqcfvJH0JqDXzG13jE7SN6Wecog/gzZci7nZ/FVn/1DL/RRfl
6h5VlWGiKPOoqwxPokH7v3QkrMkJcTcXAnmwblVjeNA78UZsAD0o4kElKWSbwv0khfvS8+pWQzBY
7DGjYxOGiR2v3NauihdwdAkAeUbcA1OLJXDn00WmuxoCgTHCbt5HKJupSl6UIz898GnLefcXY9T+
jBYAnD1O83YK8UWT2sIng6YCpXdOSoQfTmyY6RqOO2XSeIfvUB1UkuBHkPP0QODd9BBYNDcGaRBH
b9fjjkRN/uMMVM///cNydGNRuEE+COnff/3P/+EabCqFZdiOwUeFCs/4V6WnBVDhLBf8R2iylszF
AUj4PdyaHEsoJV7Q51R8fNYr0THzJ/Tufi7LpzDP7sgD+TmjgsEPD8vdNBESIHmbwCuKuoNS2CPl
KCrUxF4L9NKILHbGaqumbZhDPJEGwzaCydwB71NekzXjgmrQgJ/vaJ1/esSGQ2U1CXwktCDE17xW
+F7NTDwyUnmYyoHQLf0nJxv6f3XzDCtPx2kfP5qHXFrh2ZOEjgTm9FmaTbyTY48EIrobUxaprh8/
ehDoVYU2FomLLUFiDZG2bThZSEGnBp/e2R3M29mpzQN2O+R3zVZ0AKKkNn71uakf+7p+JsUxXqka
j1huyXbbNyfQeNRdbn3PRuwH7Zwc/vfwa4Khgacm9ZtQv4tUtptTqOz4cnCM99FZ9JmzMlro0WVS
vZX9t272NHVHMk5Velcg1kWYjJlDw/s6fpL+82X3jYSzbjyPgxccW5E/JH2Matb8FOVr6flIOKJN
4Q2naxZ2CZ5lnfQuEd9BIVAnoX8miKIgyaAl9CnHsKCvWmx0ZFjxg23+cJRacJAKytXvG37fp5oh
zQUFjYXlGaayWpKbINiuGm3qdr0usnE3jsnki9TkzAmODDbv8pTIhco9LoCP6wtc39TvN7HcmAkB
z6C4/PU+fl90QoxXssX/u9zt98vBeSjQfxuKI8Gi83J9DYQuOFUatsTXe/556ut9aAzrx1wrD+X1
D72+od8XvXGJa3PC33/P9bFOZghfeYikkgXtZgb1S2c42r6sZXmrlhSV6/W/f4VdloEIP1x/u15/
vcf111xYdzGDD1Zanud61Z+7wTm7ndDCHP9cP4cy4TtmaCdyQeFBSfEmDFRPOmOtVVuP5Tpikspc
+RxoWrgf+35JuIp/tYbytqWBFiCzyRuUO/0xtFty+ZhgOQHEDaJKKMVJxsJGQ66SNu7nTG10LwNx
m9tHt29iX4UWHHoOYCrmsDIetK5sdgQWG4xRpgQztHjNBwurXgpm3FO+1qYUOQXUhioCZWfGT4rs
Iia0J9sKrbWXk91IBboHMkJzYraTdWWM2a5cQpSzsPnJCGyf1PBgWi2w/MQbpW+UPAHqirIaSt/I
2nIbDO2abnfi280PPMXPtpVnyEeL+7mtSQruv/PGYTTxo1tMX5l1SamlN24bEvJOtuS56kigp9NL
a+eu1+psR0KeXA9wy7OsyX1XExvk/v1dO2NvYA8DTxRDWTz2H13DjjTBC0TrLwrFPcJyitXajslI
wHnpWNq3kz9MXq58jw4LZ5nS9DPCTzYizjGD5JWPM5wgtQHZQhrhPGhsHHTwCSBO5TdutZwWGDTF
Wv4mmyKlvJgBpnWcQmSQTneaapl1gZWzq9eYltZpLsllhlfAMvpqF8W5q8yOYyJm+jE8azI+94Tz
+ZZuvS5uiI3UbMYNHn5crcVzmJfhe1njWDMEqJCU7E8f9AaTFmV+GLOH4zncWlhit/MYBfASP/TI
uKiIL5RH3oslRz9xqo86rYiaFwBEq6S4Z6F/dJrAeIzr50C0+VubjG+WBaqXKHQOD0QneYCDVDY9
sn05AtUmf3HbUtag2tcenLAq3pyym3DxYApoegVpNOwZeoIrWdm5GUIJaiY/P3fzcpYMOpBzQZCu
VdMZuFFo87FwVcDj+JpgJUlbDEqJl3/PomuOTR8cyDrfCJM+W9c14cnkrG0yaxobp3yq2InG4yoL
B/lsWCQsam63H/K2exszCedbe5LmBEs7cyI/7xh/Wcb0q2pHnS+ciTl8BsHEqARgrH2uWjIl0im2
L47G2Lm0+KLRpHiusfSXraLFCKACbEHjg4h5Y6kjhHQMHybbsLfx4L3OpEeHOqGPhG9W66ImTIIg
yBFUYs7IGcggMfbJxjTWrCX6c+xF254E4xAE0zEYWUrjcrgzjeId8kRxcdHzFoV8l+JS1eBOW5Hg
pGt0EqU0bPKXgrbKgSxMas80JDEtgBCl8CyK8GAJ5CJzgzyL3ny+LobifgxdhJHVumTKAay2+2Cb
hBMuKoedHqBXmxvGZSnDYkQww0kHd1xmxRfKYOJ+CDjwmxzZWCLMkv7LzMo5qq9wMCnJSlJVHKrw
lVTxcZr5klZBD3E9qb6ths+GMXo/jedq0BAGae7PYBI3YrQU1kPkOqRcFBzd6sZJQEthP0ca1MLk
Bzl0JB6p/H3p+mu7SKo0e28MUtEbBhyMEfoV9dSbE5nliXZTsMNrdMT8tfB4jbE8iqVrpJVOefTm
GWgt4qTyn9uvF683Xe95vXS9++97Xn//c5/fV15v/3P39PpCf57j98PD4aOZnH6TaHVxvP7oXSOa
F8VBcfx9MZ2I7P7rputFM3FDeBjLo37f679ci7jeS9FMct+/Hvb/99i/HpCjZT7goV0ZUCehQgf5
UecQOvYoJEA6Lb9Xc8ErXW8frtdeL/65/+/b/33XP0/1/7779Zbry/372f7j73+9+vXZ/9PD/1w3
os9EuFbD4TVBai0/4gwMP1hu/r6/Lhptq5F0sFwLKhOsNqZL99DUqJJJiCOUoj1eL/W1jfXj+sOO
S319vXi98nqzkUHu3/zrMRTi3PPPna6PwcT2vx/+54mvl/5981/P+ddr/McXvl6J+IXizRoN+CJ/
3u710r+v/P3UIwlJjbcdJ+OAKe2xp7e9Nkr5KqfiipjGbZo2DyPbJ1QhOB/MErnTKG56BserInTN
c6YyoEjaKYsqcq/AZK9ljF6VOMRGB9nefmZoPNeyTBNI+3ITNfpHN46bEnfKypjZDiVyyrZh/w4G
8lkKSsuhIcSwq1GY5qCBasLISG8nASTR/IgSepeFdynj4COtgDcswuO2EyZY2XR+chNrB2hs7UB+
WjOJxh3RQnsdg+6bsWB77GEORhojYiTa28YztjqoTUZ8w7yOGehbhraaPLs6mUy8V33IaVMtDUkj
KN8DWa7gIcJcryVbmFhEW2dKWl4q3YSkL/gTOXwASWm2tFFGHlPY+V2nmOCFCLv7Otgk7qel15xg
Zb2LFJQeq5bfSpmvmFGyZVN4ACNhOiLG+eNMuyqQKcGzXkyXGKUDtn8EmeCq3NxP6OVigs1+zEZx
4mkLIpWw4fvMxwFqfoFQes9Yvv12MPnjzRdQQQYd0qbcoA9DkucxVHa7/pKLDJWFR88A8eeCYRjX
nTR+lfp8kzYagjr9s2w9D4ur98v0cMFEwR1hASuBxZF4auItI2Dpuu05a6A1q87CkwyqPwfNiUQp
yCl6DK3C0ppIlhX17niRtha9tPDbsoQRDHgw9LThvSAA6w381Ysulzb5GkSPdQDRfNdRNu3ygoQ3
cwmwIlMiPrqj2g/ImJekYShrbDSE69mnYtbt01T4g9CdHRUl6R2xuZOZyT6lTdbWsGR/MHQ7hrIP
js0EDxy1kbmhsYsMNSXQuKkWBo4ZZjtDOcCxIvjCfV7tCFBj0S0xV5C3ssoVxCcG5n51E/f5TV4U
IZnCSM0nknM3OCJdqGHMNmkBkuSYC6ajIv3SJxTkIq4M2nO0cignEaFxRfqj78uAzrg+bVMTr5bM
mqc07p7HUpnHloyvKmuBzc8jbO/IhSYx3acEUhGKNDmbKY7eE2v4mKMeW7t2J3M53hS65pMY2K4B
k8F3bbv7WZSs82zaV5WobEpmbpy7Xu1KjnpcU/m91aftKtTP2VeqQUI0NdCNRoaBIMy/ytL+VTWO
uY/a8BI69gOITAWaYtBQAVvxKoBaTl0f3WZOYPtGQcq1PdW+oyO8jyRzSdnQRE27NbJx8GkXIa1q
IwW68glNpZgINDUVKxDUY5RruMkzhHvTvIMiWt6Jqbv0QSL2huZcEEINl9qeKIHPbjwDj3BSstt0
wjQ4IN6UsHZG75zKkI4F386GlKGCg42Sm3i+iACyHvF54i2+X6q9ja1Qc9tdz5430gN4n56varo0
lCDCtzL3w8lmmkVqflSjfbAIxSA+ZDB8zyxfoyw6xeZbz+7EZ0OPeMg1ODTYUswyoxQLBybkcXcw
wJzVNqY4SB2D7c1rVBEKP77b7VroHXzInFW9xewTdHTzJ6p4vqLKS/aOmcebrg4478zBYQKVpghp
R/cAVkfTqaSg0z+ZQF4bMF7Ls+TBDOI/4shtx+QQcQJluAd9WG9hysECaiJksGYDGbexl1jpewwi
wa090ihOC6+GgjIoYgoFqmf+ozqSFIg4mqC81tOGLF5ySBNA4lW1yCRCcytMchsh0K36GhERoR3Z
hqKdudGMxce08BWXFvbtTEzI2eZdIjHyTk5E/8uBr5VGw/0MTHGlQq1AMdBbfs9UcAWWgRPxjB7B
OOq6QnAWIjzsh1PgBMmu0hxOzEX8QzPpgHjeSHAO4Owx2VFjKz8gtmxlduCsRofmWzB1EtoAe7MI
Bk8dBjZiVYiJ9vs4hf2dm8VvI7Yov+q0EQEqIjqaQeu80DLCUxm7lFZX75OpZkQUpPlOhoCkCrh5
vl6wEzLtStGoSj46IsPBi6JJB+Z2oSBURzut7oJ05j8SafSjLuy3Vr8jJrzFGTDkO6cjM9V6nWfr
0dCdQ0wV6Q86FntELfmrLL9wAKxNe8ieOhE81A5hZnZYa9siJRzMcAhmVl2anGGr2yEqqjI1zkov
iH2AvoDVC21fAH1PZ9GYG2wuyJN6+8OU5Mtg7tDWWR8zxxXPc0iKMuqVEH7bXO0UbK+h5hggoJBJ
MEE963wh8whU8SHDGgQ5bUL8lvsVxMa0d93WXhHw5zs1ydUwkFPC2tBL9FaxIwskYtQ5hPvwWQ9L
60j78ibAlbojIbHx8bA8gel1QEBBOyC6EA+Jx/CLfMrEZwHfI6VRjA7FS2zTsUThcyRCjGaKxlAN
oAfhoob1oMX5KU3I54gWdLmcsLt5VrVKk26gfLWoaiLzYdYr+0BUzK1hN6Pf580A10m/aI3xOLfj
jQHifMfG/y1CZAKdeZVrxngUeFX8PB+mV/VDa1jH2rwNHmmsnBnDVjtjCD50IQ4KUehJxYsMFrR/
HY6cntM8WLdYpNe2lt6D1L+k9i8iAqHLpIO7ag37R2kAddGLwDlEVb1BLsxXLA8+U1CaZmXn+75m
qFla2PNxnHCedQuTpBpDrPIDXbga3oA6Qi8iK6TJHJ8GbH6yskwdRhqqRBDY2zw2X1Ud7YLevjF7
Jzlqus4fhsClRC+75yMPtqlobng195R57mM+8IoF+ZX4CjiJ0SRqcRp2C/Bz8pr5hE/wy+GrP+ai
vGsIedsoTbfWNUI65LDgMCf3OYxZ32gYsv8f3czHOsCWYoCgQnD9ztGQwqgAWq1Rqx3DN6gBsAOQ
haFS7p23gXH2TdnWT3OqQl+z00+amW8or381RKv6Zh3c6RUiNrOUUKkgEpDRVbKko3tEpu8dGRST
lZBliNHGe7SX81ogNFx7NtyV1uy2WlJ/pdlimGBsa8WKmrebiREhF3XoSucAz0/ixdpmnnoJm6j1
zTgYH8NSPMgZJlJf412Zx+RUtqi1gyYiW6nKLrESOOmGTMMRA4t+li8y4Ntjd4Nz4Gh+7gfB1EVD
IjwY2W0vGrnSFVlDFpGGcCfydWQNMW9Jf/KyaeFQmvW+xQ87D9RXhvxyDSgbgVIFWtqxP9kpaSum
g3rdEO6roXPB7Ptp1eOL2VCVeqtk0PZNPd1Z9IXogdO+gqjEIHQkCHLM6XZAUNmbXs7+PSXSOcoe
G11HgqG/uzZ/QTHDlYglOv0EKrZHVExdEKxrkpjh2CFBvKskTMKtqRvMQoP4h67dEnmg7SNL+8wk
wD8VsK1ZmiTsyid3pw8jJLiC/2zwZhVRaPcW4V2Io3Cv6A5eatMLMc80hV90xqOuyf4gAb9KNBAY
WiNyt7fjsM0z9V6a0HA1V4yUxo0PtS6nmoho4KHpAmo1hCEJjJ55Bn/OKllR/YCCF2gfHAucZolb
s1fHhtYSyJXpjtMxIdGLjqCAb4OQfIoWTqq+zt85/Hr+txLOJAMcYHMc5+3sDVSz9fgF9A2KyxSy
v4CwvGqZvW30LD96YL9L9WhmkL302T3GM8bNiXQzp283nmk+w7NGETHuQjadW/L+WDaImqJ97xfY
YPHwRRmzf0PbxkZ1YdEpd9FMIUD+vI+pCK1AhVadTOBVWatXl+/gaHQ0BZcT6NBVFzuBcJwyiLN0
+ah57Q1+5htGyxXbpWHXz4ZNr3NeMTgtsA8XSycU03sYfwc6YKnQwK7mkNzs5BrxKEQ8Q1NnWI3p
0B4x8dM5+Rn35c/MhUg74e7YkCJPEgyydbImLxALHloycta9h7K9HvCYEbna5Kg2sxCRiZkaS4H4
XbXWSymZN4kXx1bWpu9K0gwbfDkmafVR/jGR8Bb31WPjzfZGq7KfoSvvekn/2iQxENUgY+a3cPRC
n0x0ZIjq1gRzQybJBKIAMKoTIgHNBhxi01ctGHejPXxNHeMlsNsflOOFoG7EreGiI6oxYTFB861h
nWD7pJdNjxsW+AsMHDyVoXycCa5R+AQ0D+hci2SpMX4wlEAEXyvTpx1/jjtqw6nH3FV3JujOm4QS
iGMHmcs44U7UsnMZzeF9DMoWB+O4JV9bgJhVW4fm9HGYOhKm+td+TtSKkISS89rX6JkPfUMTrzFg
HRGa8cNjRFAUg/2Nqolos3xtVmyDis56x339QzodNhtqguauyywCAmDScVqeAW2RLJ0odcH5Gq+G
2qyObsU2RZKA59ynfWBTpwGz6fE1ILqASS1zZAHXR++HxpXbWCSH3mrZMoG52xsT8pRUA8flICUA
k7dTeOHjQU4kgoCIiTZe4A3HwM0O4wCwxsCgi+J2uC860d9oH4YAxpekW7tJZ9BkIQDmtv9ks/o5
xKa2w7WC6Dj07pIkY24w43pP9GMXoW+KLMYYdXYos/5XOzb1ttHIogbIPm6KmaUnSqLTSIS5nS8Z
3t6AAp6UBM4v7XPX0yzNI3kY3YRcQv21jUbGdprZMxt0XGZcqK+Crj2ThcVWzL6HSzj62iLX1clD
h8xKXonuVgBECHMO6QmDoLYhZvWGpCw9hUGPPw4/KTGqgWQvx9izADPHxMH2c+phTJANLLhgFdfW
tOk0neAyVrDV4DhiZ3fobBmIZG2a+3ZkPHWW1HehKt8I/ol9ae81pZ2tMP5CHvRhS69fKa14qJYe
JibkretsDS0h3n6sZtQvVE+9jjGhRVcKJY657wzLwJm/oohogtrLgVfqWBEYSJL07nSrsUL4Z3So
dmYzgNAgmZ0C3KvdxKMI73/QvubIhpzUn4W2NLllFG16gSWjj4xxO3XWK/p/orE87TufETRLKJqo
TiygT+R9jTo76y5gB83KAm0A66JhHssqtqiWsn6NtuXGnqNDMvWar5LulAqvBu9l0RAqCMtmpjEM
jJniEpN2FKAe6hadn1m6N4nTg8xuPcb7pZ5u+pBh69KvKFzcfXpi7kfbQFWdc/4W6nlOi7uinN+F
Q11TwyOqw28awc0NAuVobdnLiNrw1lHPESsm/Nvo0lFNUISWUIhXdWoebMb5vq3nEscOM612GIK9
mRFClJ36mQ66KRvvIdRfw/KBnCSkHDRxqNvML4mCi609rUTI66s5V59xziaG+Lt7zpntZtT6WwoB
l53d+E7GSAbMmLSUsPo5pg/o027jqfycRY+oQ8mUIlp/MRyVbrVcPjYEMDH4UoilYlXehmiTXNQj
G5XmM4ldqzIgUuZlrNLXNkCTPk70PEkxTWOk9FAESW6oGWo3P21jEL7ZqHltsH9BMdHd58zBqHg5
jszgJ/OelE2feJTtQY3yPh+qw5iTCjvrtwFbR4SfYKpFvHVtVBEg2FC/5OmlKZCjx0GdcwdaklOd
soLgPInUK4GCfGYz9nQLy2QdLsV7wjewcDrM1ab8opsBpk1nVyhsWCjafiznu3zoPhO932uyPpBo
is4zlseozEFXEe2znMVtcAi7PG+2phFcXLAYfpeJT+b41XoqvyfHmXHvlzfBxLcZznO6TbL6TGic
ETrGqrKql6aN0XZg92bD66pgAbQqupkM5rpuJVGi4bZrgFMz2CjvZTD/ECGb7IaezjBo/XGu/HlU
JBOJXWPYT4OF4sLqYxqiotyjGSIQdB4wqkCii4f5UQcUSXWNzKgWOY/8tuYpJnepWOWzVm7Dsf0k
+vSHCbt5BVNjIaXj+hIFeL2CLlQJPDiZupjMGeP5GvN2/fEn9Y32nX6Meu/RcM1yS9CFTfNhMgaS
jig8Rm3xhESoNLu02dME2IdpVB+jiMk+hn02uSVjIs56XMlnQ7fVGUgGTnLhERhhL/3KlICSZDi4
fClQxOXuvImvTfawJgyCUEJUF7V8hMvvron2uGVCGGJPjoxjD4CI9Gdnx7/yaHoMaBrd5gishomJ
noa6NvGWAc71JofJ3PKWoHUGEguDrfXzuhGMdoJllJNr8wa3FI8rbQMQR8qJPUr5fy3HvbNM2Z0o
wCvcwi/ls90XNTPopCGhCDtkEfMeFeP4OCaOjNjfPfpeW2ViG3Uw7Rlkkv89iJK8k8Jd7DJAuU0H
k3oNl4TmH2qTgp5QUbCha5z2oPcTNKF+vnNm5IXdTYdn1cdDFu0nKzzqGMBpwtEUBWun1ciTRKGp
dTPRJcajxbBZs/CJOabLio1tDJTzuPVkpqBTelghEAfTVAMWK/T+htKWod/Y0TrEsrDSElZQI67e
cLfxtTBc3G+T3UF7yWSNQAzZQlkTK5EyNwflPdXHDAPVqtMTlMoZsh3XW7MTfcpc9RonLDMhuYxu
oyd+nACEUZM++vRjN8B+nmdypCWGPPSEry7kBE0Iv+O/YIcn4nh97usPlxP2P691/Z2Kojlqw7AL
hxaD9jJbuf4Ig7qhbVcdxxCZhPN7guFiC+xK64sd2e31+utd2+VBwovjnVMxqRVyJKgQ7swAImoD
3HmZqaEMKI7j/7l0vQ5w06Eehdy5FrYXJ86KNQ1O3k1NUFeg6f9cul5nV50J0sPG6mXGO2KgLY5w
IpiT0TyU6H59L7F+trH+MPKtWBkeeXy9rEvQTLhIdGuo1l3/ATKs9N1Q0mzuDEzJnR3s3GEY6NHZ
t6oaCjL0PE6NGdLgpNUfpUfnN/TQbST4oGhVnFhTOOuPeUoWXb3th/xDb8Qve6zgBVYnerTIaVVd
+V1K1HMYvfMBPrfR9BhGzTKGCOmDyF92iKyGrLyXUJaP4IW1R2u+zRvzbiDJTCTRi5jLi+Gpx65x
bky9+ELBx4PJAaIQRme7GJCWeCVXMCKs9jLElRVo42MqilPUDOhdOeq8cnzzwFhulN72VHDGpa77
mywmZhI2wD1f534lvQa8UXyr0oidK/qzuSfwLoyfIgyFo9T8mcb0pqObsDOYxTOS2NgF6eI0MR9a
Xd0lNuPeFiJHAAat42PbhIQEr6PbZhCLb6yydrKov43evIVufSRmBZ98Hp1Tg2R3km7VKibmfOjJ
f1YFlCGjeYWoeztqyVGvtL031kz7PbQls0PlXm+pxd7aHiZiELb68fojUolxwOb30GbEyO7zZlGX
Bs4nyJTwZhLDr7RyxToqxVOkRZ+DSRwE+o81jkpjG8m70E6/ZsZrmwrzl5azTw2LV4MMbGZnUqwM
FGjEfbnnKKkjlhMSEIfGJ6cOKFn92Fn5BVwwvP4M1bYNK0nOfb9tnJA29WivTTe/2EI9aoM4L/9m
M31uLPEyWd85c+d9VUS7Cs01jWaTCF4sZJgVIuoWiw0NiJjFM3nfahyzgwnbiNTsXeaSDRVgNUuT
tqB5ZZ/5sCjC0BFwEie6raIVFLE7s1JrOxXkWGmjt68m+UZ3K2gqBMlNod2Re2jsqIyZuxcNYqd5
GlKCcRQS0/iiwOceHEGnlY5HuGpSawNvvV/lUtyYxnTjgZzsCHTNBOnHFX02gppIuSWwahqrAxEX
CdVg1vCCEFYIjJWKAlER8GcWBfbW5dff16Gw0zfXK+OMPqZRO7/C2g3Xon0Ee+ThVKCOlLX6tnRS
hmHmHwukRbuxN2+SOt/VATzdUibxjb4nkSY8aCgbcHok64j80Lmo7soG8FUXUUyTDPdzbmIuuPVL
UqFFSfEZb93MOFpN/NgY9UOOVNh2cIlhHMBzEn1G0ZIHBujJ7kY/sumfADC5i2V0rjC6DxNFVFSo
rwodPzpTUrEqneiwGl6t9L7xY6c+XsdHyQKqEu0LXT5vzrZ+uHBfB0eVa2R/AO576XszGpJ5DuM9
Cb03djbF65SoKX92LePkJSNlUEn5j5pK3mCKRuDq4pxUOqaDuOSbIQqg4qXUcRDMno+9/03LpHqG
AoC9vsk3GcwUyME0W/4sW26Xx7tuSXNnmIVO1+Rj69mDrQvMw+iI/d6OxL2ShLfmnv1M47BnhIKR
dFBEoOD33QZR4R2T6ILck3kJWtFtVdbxjvPUDjP8rZNP6jCJiXZCEW4VbDufAazByYGzJk5gshmn
/0XUeSw3jmxB9IsQAW+29FaiKK8NouXggULBVAFfP4d6i7dRdMe0etQkAdS9mXmSSug1qBcSCXF/
Sd3c2CvH2IPks842rUk1hkuuR3pyagTZ0xAgm82hf8in7Oix4Tc46+wtwoO9a+5tQVsIu6d5VYpo
XLZOCwTYGh/Y38Prs6yfKSS4GOShWGPs4ylA5ravh5yViYEca9J40kpmMhNYctlHxGAEJ4l+agjk
euGPECHK50ABXoFASLttvmS8eveDcdP45HJSVYUP6exuJdUyC8do232uvM8+Es9G6NKjhEKSwKsN
1Z6z2glc5Jq+sXJFz/yzBbuYch3zW3t4HXh8EcoubLgVPDEFM+HMRR/SjoLNeXgbTWblW6UKR2zz
jisDVvVQ7P1AYLtmqTDPqzSYf2pPPUqfG3ZLIxMr3+9qfE+q+MdXxkvqEJ+vgWePdfUdQ2CKKida
x3P1Ua2n2Xwok+ilapFCI5QRt/5nE85eNYqdDR2iiyL78Z3gYAKi7ME7IIzdTbIxtqGkAA5ec3zL
HHU+AIdKn1qXBUmNQrWQjXPKyGzWPmmBlr8PU4CN9FF1ZsFEnn/WRn3PraGhQszIgzNiCeDB2+gT
fLoY4MzE2OYQTuJoOM4+MLaxYqUjE7YOlHfjwSc3k367ifPZVOZqhD69NMbJXUjo6+1A78KQwaWH
ji5az2E6nV47nysmVo95pN4a6bNlGjfsfxjhowf0mGY1ZOqx8fr7EacE8dd5FZTRS+Tqix91G56o
sEzjBxO6MwOUZL/CcgmusR00Bx3YJPZjoNlTlVwlugqIxSSyTzL8iFv9cAOB2/zY5EoAITQk9+xb
sYwHUyN5UKho66DyutXYM9dC4yN25B56OnBcWtqcuT3MqOEkCupP0sXPfhudqDB6RBriZT1zPr2f
S8B7Kuf8TykddR7VjfGcBJgu3Gp+pGaV00xI+87YHWs9UGPt/KtgGYHt74EjhBHfiKht4BrgB+Ks
3DJyVwIX3C2F1WpEyx6tGXEjMzdFQ9ew5W+K3upJrE90iFF5GfozGqc7ohD0tE7kOIALj8IpzPh8
YL0adN5jN48fbcbf1jTZwqtSBLFcfgaFCf0dNnNlGj+jQ1NuU/KJImx0qcPis9nGt79xcJkEogDW
NG2bXu3fjBwKbaC5n8r5wiXH3gX0XSw93vmh/8hUzvM0GbauPbwBRPmqde2vQTWE6xZyOJ8kcEaR
ZKtVBulhmhxaGGhQ8giNL6KCUIFKr3Vi8lyzcF5M4ZcoEIgVuQYsgh+0jpMwipklAfTQ0+pjXBW0
++Y9KB8bNZWnmmB7sXZyTDdJ8FsAk6/NAZjOeJ+xhWoBEtH3HG2oXIQW1Qzx1nA19UymOhD02zVU
o9CZai2IPOU7J8FrHGv9RYzgPlZ7Ow4ep6D+HuwSMaOv3nqNGMTVvZD2QAIyJTfZEU3jmHWJhpmO
wmJFpvkGG6WTKbfmncUpNp3pajZznuWmka4KYmeEoJ6pQmCtNJLfZt+2yDReTZ4nM1fde2bKt9ub
1EhVL0Mb+SECZgb+hxoK+4QtKLbePVoH8Yd4e8N6CVzrSyHRqoxQHwOZXhD7AKBeHp3KwNig/1pm
YjQDbisyR/unouqVLeCwMsz2M6m9n9n+onT6l2f3P9875REbZGvK7/lUn9KKi7ssRhrCLr6Nu3Uq
OgpUbTI4YDn9xP41vQdY4XitZRIsoQ3MwTVH48UTYzyYTcjnqdabuGh3hp1fqm66d+1aA2bAEsF2
p0WlQtNg74WLJV+LkaYq29r0RvUUCmNbdsa/gNqehYgQZwf/qmk0jexwAdSCWz+fJVHot2YuPqYo
/UZTZ0UQnTpB6uiTfG6/9F/G28DhLjv/bqI75jZIcNAnuY/MwUosoj29cxBhQWlZbbLW5uRu6GO4
yz0+LZWLqkXgiDQsu+jNSOMG++h2WctYLFTvzKcwuZ3qzJ1Z5S+GI9xjEZtbkn28PS03nqCJH4u0
uu8zvGSoD+btqFQuQgs/yWy5QNspWEHzyK2VbXlnP6u8hS6NU+F4LCTv+5SnNOONr4miiSfgGLh3
Os6AimIPjVLiUx20MESYbDKZPuW0z8pC3nn9+EA0YyvBsyTKOmiukUSS1YlCJ9kBIH+aFY/nYKx+
2SO8KNACHHkgJoNpIRL3j0q1tap4DTOOZn7poJMUiEA03mHP4M5QTfyYUciJThaUf0wfU+5/ZH77
pir5Mapu5lTNC1TExElSJ9jlMn5o2fKlefBTpmm+6VHM2Vd9ODhLQBc2z7pjfB8jCsAh9rL12dGh
iUcnxn+j7tKgfQ1kuRkMFKyc9WkU9ocSGM3CMQfOeN/ZSLFTUMmjkPm1l+XB1ckaaBcsuoRn6yDE
tWUpx4rPYlSoN4GifCCO60+37rcc8TqaTOxLO3B6Im33RCHusvUCd53FxbMy6p1VTh9coiNEDk58
5gN9PS3nuugrypDLgoGky3xXOvzEou7jHZ2cm5ubO0gx+9HZAFa7poOvMcTSBcDi9y4xmg1BJcr0
FA4Giw2KF8dfFje/zgy/KLEhskYKr2MtZDcJaY5c/2ZD/lwWvF6dLe6nKvtEd7hU4NuSmmIiNa/Z
MrI6CrLnkRsdyra6M1nY3F6rJHVOOEJ+6sjH3H+E08BRLealoziQOge1sBOOErp9tmFwL9phgvCZ
uCtvLr9txGl8AmLnEGt2u+jNidMPuPafnmXdK8G5KyXlrFkKzfjSqRbb3l5KS06PU9J1IBKjvRbD
qndvQsSUPLsRD08OoU0Ub2XLv4ZF99HBxMXG7QW1vcPDhx07aZ5nRdHGgBuPd27TselscOy1SLhW
wnGF9LkzBg8CSlXvwMuP1FK09sbEGxDr/pSzf166Yfv4dxWOM592O2frb9KijeGyGDoIpMO696y3
NiqNe4lpsgUqWhb+w5ymz10enc0S/U9S5QRppDm6SHL4ZvuCFDeLsq6GVzYjMkze9Ev44zjl04hM
mzDu9xpbFkFzXQ8kx9sP2XkO+q+ilMO7mzU2k04b74B2sWZ5+UknhUloLJhY+NO8jit6OnR52OGF
tH7nWt7ad1LAacIRgEL5QkEIW5GBLRYuopQVQY3abSNE9DrEhd+EQIsnmxRoK+B8SPsOC2i97VWX
Hf3Ryo5ijLNjWzXkWqlydqXRHjhz8eH5++XfBor0FfVJvD2R73rLvssPlMgy2Jp9vS9tGutjL0tO
Xu8Zx4Ru2NOYcxKxErHnEAk5ZNJ7pza5T0VtFB04cHpc3WxNqNOu6AVLiDoFeFn+tmQ9lzfyF1/+
fmsnIZqPioHYDHmIddEPDgRueEarvF5NHRb53Cv4MsY0A2JtW0JFxfkuS9T/v1/+/Rk3dwJILRzo
OIMsTQ0CUTtDtTZuzue/L6IirrKIb07wv9/DE/Hp/j4C9tLH8OZ0SSE1L7tAr6cxKo5ZmvP4+Ptl
X5VXHs+kAT1c/Hh/MO//beGSeDeWVXXJY4JGoR2eOU9K7ULXCRxibaO4RnazMHRqrIM++VcFoE3/
vohex5ALvHYLu/JF3FqqtMlLhaGMQLR7dSRyxjBAmyqbIxcph1sZ1se/33KePKVdae+7XhlHaSQr
B07LXSTBMFBinFM8Fnknbfn4D1sJqFNdRN9/Tkjzdjg0B7JL+WMqyk1rA1SjjqbZ4GbO8FrI72ow
X0wX02D0Dxdnh1UR+QgwwNbszegQ3N5duL9PE5jTCnzk3eR+D/Vw+5RPm1na9XtOUxLWm+AjSoVN
/1X4BaA7xR1JJZztVuT4gUWPEGkFAS2B2kavKi2EeRq8WNZs4hJkig8oK2WU6711Vnd0YXfBXdg6
0IEKqhBlTRMbJaYLW980s9IUBzXTRr34+6XvhTdgRrkezLja/f+PWLc/F+DvWSgO5Fyd85cZ9ckm
0B9JXJEj60IL44ra9YOwzk2HhyEdpEOjCGtX2ovQexpumtRFR4uADz8t2sl+0ii+uY85TMQ4WRws
KwtPXKpklmxO2ByzC/MxKq6NltcgINqzUV2Lcz+Tt/NTcZBOlj7a8CBISb9546B2Ii2+koRd2yQh
IYV4P4jG3EaPgmdsV66R1tSdNd07JZSAWI64GSBJHRKOl5mKGZzz7ErGk4bSaNr6GayioK6XsPTH
hWZJTEkZ45RZ579zmO2crK13RRCeecvNXc2Fkwr4tI5d9huonWoVcc49kAINIpcXRfICBNgRyT8d
2ZUprDsMesqkibgU1KBUfnxSycylHwzyrrFNPlNh5a5Gm52axR1cxHNynpHDIGxSodnO3aFLppNk
aN4bib2YKlSUeaZbaSyS1wAU2quamjfTRshK+gk6kWXMsA9DGuIF+ckkh2Wvwm1SNs5j0WNhqzgA
LDBS7gJe7Qevwi1gtu3FiPW7yF9V1TYH1XrRA5G076gTxcHgJNMIhk0MvWLUzYOVsAtoTZls8W6a
B49tg+mzmK20iNaewaIPKVZuzKgguOd096yLzyF2A+7jeieVhckZvv+yJZOxdezsVWf1Q6H9j1tI
O9OIgE6usb2X9pUjubEEoUDfKl1yWyV8vYAsmkXJnobfz4HZfKX9W9l0f0vdC0+cM4MaK+o+xW5O
UAljySjXztmHU+nrHHvueehVuLdcvmmqquDoBlZFPdJ3kLrt65CZ876DZ1oWeJeIrvXPzCr20Q5v
zKl67J8jHtDgGp6gkX3IG/gC82J/rSL+tOvOT9XtC768ve03MctCDSQtNfMX/GYn+kLfiNu0ZydU
xgGpGWQW6FUidVF2z8rnAr0lvkb+xcU/ftQGqfRSldnGg+CBJRaT89T7xhZphluNM30WlFwuRBXT
VeCSrlRCv9GBTtKcTw0+fLHT5IcpPQlZ+Vam+OpmDSpmS+Ww9et23VuSNXyHcSMBswQ4sUVYa7vr
d2DYkYgFlhvFB/epctw7ICThnqGVTns6mU3H/epz52tCRiJnoC/Q2rpTMUyPbVlEx4GJHTetvy8L
+4U5JFl20I63bpRPD+RDXttiBCoyNdAtW58V1pQAXlcEMSwzzK8RR6Q/QgHPyreIJpQVvSjpKuic
p3iGa9qiFCdT0XN7RPSJe/dkplgBoi4yn9ATv22svnxOyFJmES1giXo3s/REPK476+xQTYXD4tOQ
R1peCLQBFI4NSOydz11iHp/6UE9vcxedlagot4aBqeewXkc+/AVttt2F0nnqfSUV4vRxo92a0nxp
THs9g1Yl2T5zOrWwkjF/sKWZcfpxbMzuMAMsKNV2TmVzsxCl6WGQ4xUX18/Q5fLUhKTjjHoqFuaR
cHu+GsMqX4d1CD/H7QDXWpPxmNXzPVSwZT1Z6ZXZ2oKf45IyNUme8yxtFoMOs717i0kAzQ1OZscl
0YCUXbYNn3M1+l/e5BfnkYSlo6cCrPcwXMJuZGzqSaXL+MMQdnGZE8yUBS24jBKsCNIIP0jLMtMA
dr90KmyeeA3Q15vxNOXOvdSgH2rbbLeRiHao9MWL7QcfuWRQ1pl/VmiX/MwDktvoFrs6+84TOCBj
98W0kaw97IibNHnNGwqr8j5DvCmr4qmd8yNJcDYUlJPctbw9O+ZDc4vSMfP0J91RePs5bOIX+i94
xiYYf91e+K/NgEjeOtSN4ZEl9HBDIboZUHEG4HxlYAajBcx4nQY2VPiZUcecgDVsmRFRxqaf8s9Z
AQTFliaGk8bMVVdDvAHtRGiWkeo+AuJfpcQ3DTuwyVhp+xRKsvx9SHQlTMnL917iLoTEeU/fZHj2
AqT7vuOfTsgAKk75nXmBebQ919lQnvsNAiy7k73O7jwWIqmSnFGT6Q6Ho78JGC03rEUOFZc59nIn
YBugkUAAVOAF79c59YBpZZ6LBpJv4iURnWpNtSs8GOe3LofR6MOTj2WR9i5VrYVZnTryMayvnWzX
izxaB7fNncQ/tCxyjsaOyte0lAzrblTWhfJZuHhQj29f5GTfm2aTbkwc13QVFNxVVuHXIAbomknN
oBSCFfGGry6fDuWMVNh3fbqe6jPpiGY/W4P/PfrNOZb5inhEdfp7f22TajOC+vTYRC77WsWeK4DY
NbExpyXP4lLyXjD1PMvk3QvCdF2R6VhWufFa1bGxjbtsmzUOrvOEfrcgNiGZAhQHzh0566CMP9vu
KQFSs8N0zD8Kns+qtdxfkz3OwbHbcoUJ15k+hHY2BP3OHXDxk33DtVaD4DI0a5pSwJfJAednVxac
G0W0aj2EV7zAYITLeucWNlQtgYAiWQYoxw4eib88prUFFchTMBWDPOfGS3ZjsMfX2mrs54BlOfkQ
V0EjWv09RtwIMrfjGsaS3TwpY+2IKwYo3IXUMR3MAe8m5Dl7rVrT2tAD7mybjIK5zGPDZJTK38zZ
hBO3Vk9FTFhcOsp7i/LyoQpyb5Or2lk3bdPuMokySlNBkXv+PzTMYS2zcOVDohCObdCY3G8nYrir
oMnkzsSkWkf1o10SQhly338auHLZ4eMsraxpnc1oUNGAgU4789bgRICEa91HkNMORgGW//b22XkH
h2CY0AKZbAeqpCCW/EMteqxheSXzPxelZd2Cp6RrFzaWL9JrQZU5HQW4rkhzOwcXhNuSK7A7FPUQ
XTxuBkPod8fUHD9UkT2MPazGppXVae6JmhksZ0m0GPhCOzdZeIisGwcuej5okmlMmPkUXcwp3qNe
t9BjhbdzYxOhTllyRxVyQ7gcLyugE2IvBJJov2MxVtz+KoUfX4fBAUWw23ahfeyHUGA3ra6z0jnZ
HmwesXJxfEtqISRx8ryPk6ueBWa1PF6SR2XRwXZiFxHmp3ybs2fcJu/UjCMH2gs7mib4Wizeg56V
dtBFgIlyINHs1ThdmzuLZSstEoPNp6bA4AQYauXGpVzRcK33aNbGQ+FC6jFAUXTWZyNM8Wvb4r2I
21cM38ajat2nFKPYj6OqTeX2/apinX92VUFxee6/UCTMlqOaQMrmdJV6vGgL8uPW1mKnc03DmcN6
12TffvmQtMXwM84k99Xtmdx10dXoOK+oVoZHMxf+RrKiWvLdv1y0kobwHCBEHRAv12TF5yZPqceg
1Z7aV2cIgovTh+8+SybilZ4DdyQpLh66cF7S2yU5PR05QnhnkFL0Q+AG4HSs3IvjX3IeSu+qpUfA
zthQcnpFkIhcnLacHkc41CiymGrzogQbn9ANqngXOAW6Fw/RFx2pgzle2z8+4t+qHzFeMDk7y17g
4rGt+dAY6es8gg5rZB/tur76rtiQw5cw5lXrVMkyAyK7xEuhOUQNcClU7L2ZFs+bJHJZKQfNdJSh
+C2Kjq7sAJxaiPqHFmVf6LDZmGS7Nt0k7fXfU1foYm2E1q+f99x9wgNLinecPAVp8QwXS28cOMBD
DLDr1yrBmyOIli3qtjLX9aQucqqDg+WkwQZx0uIcpq85kaTV3w3Zb8z7sPOyzaygUYywEFfYKDkp
1dzaRPMzl5JeA+hYGTfcsdfjYTZJ5Ih2uI9jbj4i4WGRzvkLA9F4khGxq5rQKBQQZ6Xn/skWEP9w
y7HNKTDpsDbA8eph/bX1DKGBbjizHzeszQi/1hnOOxdblhkH1t4znRMjVfgSRx/FwFDB2Tbd49Rn
TcZnhZKUHFWUx0QWldkWvE59Tq+hQqojpiMppHnuvCres0VQK3NurGucetlxuln7LctuzrcKUgAY
cR4tPc9xF8QlAAZ56qmrPA6eRiOfAfYeQ7MJsMHiGTZC7bKtsupLsqwIjGKf56nkRlu/UMElbuZ7
Y0JCa3CT5HIoHynSCVE/02sWyf4Muui5ppmoSuzhinYF6TbGKpMUxrwlBfYaFkZ94ZVZJsENFTn1
4yIISn5rI08gJ+yHzvPXOtzjAW/I6VGWYfVYi2LSebdXlE5w37uzEopDeWrnp9BCh+p9cdtV+O6j
r7pbpCvb5hZ5BuFFejmksX8omiKG1uAbe5s95WLU8NVUl7xPxhQTudbHKXX0hfbZx4LQJ0aj1Non
jbGf3WlYR8Lu3lvvGsMieqAljZSQlt+BqpNjVzOcsRxIW57LwrZxJ4RS7KxabewS+LgzFF+yyONj
nKVscHIOzjW9J7sO2x+gYAN6zVApMqHmLxxr81r0ClGCLJ1rhKeqmXhPyP3CkKgI/zbXeWh/8p5P
BBmO6qcWCTtKelx9d3L4sLMcqYoZ+7lpYVwn67jB/nswHbvZ2iat6H1zJwx3urrwmdZ2rnc5y0nI
m49Ng66WBDI71QUmAs8S19C+ecz7irA/Sj3xZFStrrirHet3aGd/HTvjuEL4IGECRxuWFn6uMdXm
3svNH+KClGZH6kHhPIs7mpSdatrRmAXzM+IxLAId7EzMwAtfWvKhD/EjN1ZLEVoyi2VrM0Aqk3A9
riYXPazjuJlX88qAz8WkewADnF0hgD0K0w2hyOPEnEdwMIU2NrAit13vQh6rOdPGyI6KjARUIGrB
YCGbq2nwaYt13JhvYl9fBRl8czCNZH/ukRnInGJOx/OcHRueqTSdPRStsLZcHrgrmpYrZe5+SpZy
K9ex+nVcnMYkczdNVhTr1nbPTe4BKkoqEiVoZi1ewo4EQWoqUurcaJu+2TkFr5VDzoVkFoiVwf6K
tBY4JecXxygxnFMVvBoMHAGkGlokUJdG25GBsUhpWKrqj7LpuORoL/ab6mJWncfeKtgKCjDgLjkq
EOvEwHrczKehmt2HsZObqUiZ/QOKsfIxPSVe/Nhru91HQ3mnCyimaib43/RhumffQuKBhPlimNr4
fhaJh9M3g/g1YPPiYLZswvQ3jmFps6XrsaH4rrUSxoAaVpgnNgf2ug8tf+Fm+iBGCNdejQI2+SEt
dI4TLktRkEAz2IO4ocVeTFebVH4wzbTrSO+Umk5KkEOtJKupFmM/A0DFMeGgb3Mcj23VxeUJypq5
7nFAWkMH9j9wPlptNMdY8146AH33rlX/c71mPJPNHs6FaKiONmC7sYke6RLL1EkXFAloOe3+fheB
Ysf4dowDBn6YcaScWGh1KNb0ix503+3VnIe8W2TSoy6eNn1BXQHfGq8DqsMXCejA1SRcNqxUSaBl
p/WpCrOLDYBq44Yz8vsN8u5kSbJKk0nuwL7dp3b4mkVheR7s6I64kqDIusQthtlibfsu01dbnu30
n+JieeiV+4hf517r6RngWn7XgC+L+/y2MXmhOK54qgsjvRi1Xvt2WZxE2j3OZakfxtvTtEiPxfQX
KcxBovnMt3qK1l0duVd3VMdQ4uWmInrf1qAFYiTlHWBcBpE0Wzsdj8yCFJbRS3Ipqv1ojCg4+jLo
YdAGLne/qDgVeUBevbX2eSHGzWyloIXNcjU7YUGHBB6foTfW08R0Ylv+lzTZfZPhyjf0UxD2Q37c
lA4ez8ifnKM/WefC1OHRGU51asEBw0qTZgTOrdTEhOYzlJcpecCxYwotJmxmQv6gf4IMbrpgbY1Z
R9rSQfWMvU0EYp/cK9g5lErRC7ZazP9jC5pCCALfmQqth9RAYObdPEe3WkTerbSX17JU2yLuHAJt
68qpxdafGKbqALdQb0HxG8rpVBkodUL5kNw9ce1bZW1sP4rXA7difKDmPotYvWWQP6c+n1d5WF6D
Zl6nI9E/L48/09ns7hw5QDkox3M+Mo/lWXLOnOYtYVvB/zeT69HJFcxVm1wqOKvMs9WGDqpu0RPV
wMwdZBdabsyzESCLzCZcWaQeDwhfn5YbSFDdcojVdGRKpzqgdvE3jai6JXLmuqyDE7qzuTUK4tJB
rclR4VN+KE0SnzpWqEmgxSAmIiYDKgOv/C9tra1DacrR8TmAFR59hm7EQagJHZBYpOXWPZroonF6
cWTlfgcXwNxaBlHcNO6SRRwSuaevFRM2A8qxmcCxjq13kArnnj9DB52yHAOST3JeDnsJFOvUZuN0
mjn9oW3dBHiKhege85cTDecbHm7uW37N5FCvDZdBq+ojFwAq58pmYphN2RZhl0IxqHnVKYXEX9yo
4ubNZ47GS8rZiixgZxHU7CBMLi0eS5SDe8+iMEraeygezfJnHfbUmlpyIbwERPA4IJxD72Y5ysJD
Fs91i4uQ2td9jHd6JbWDhbwuKQ71AkVSuDa381S+DLH7BR4PLZaETmghr1QesrVZVae6526XSsvZ
DxiQcQ5l5cNgypfZ6t9Lh6EHdSTMq4PO/T3dO/F7pLwQwUFmd5GgB0ck1r2NEwzTned++BU546Dh
P4BPqZCBJucGmL5PESLuXVz9YRZI2l9iiJ5Vm61rd+p52Fj9fAxuX4qszfcexRIWx/CCh/gunAvz
DoblfBcgUNljEm8zXFKCNgweBnqeuZFTZHPyq+p5JL8HUrTJTk7k0HPuPaAqgum9fUEPcf/3KzTR
BP/CjVWhzGBY+ZwYcUHFcA/CYRdSGI2fBn9w5eNVTttg2GVl+xBVCf+yXvyayZiuGlasAC0Awaae
QWayg4QSe4U+E2xeodo2T6ZAQmnK3yqaJ8i6MiQNU/Ex4/zIBdQC3ILDih/KaOht55yqpd5HRWdd
7AAi3u2viqsNa9/yyHP/w8/aLzll8aaVFkdS+i/W3tKzDeM8DkEGO9Rpt0zrqzE2ukM1g2ahDTjZ
etb8CiIlOVUzRZusG3dzRxjDun0JsD6vUJ6aZXerFPn7EpjRt2oTE20jVlTB4FuXvEJJOOoDP8a+
nuZV4nKoS6ktaQrxKrIY3KORbYE6uRuhswCsCTqYchk9qwQLrLwW032oIzSemB1T3IGwSAZyaZic
j2VG/szyu60/NJ+5mX/gCmH3wTJvzDy90k2sFiFFjrPP5jNDw0rrtl362kMV91Zl78gNVbdyBTs6
z8hutolBbBfnw+J2iPNd918KclOV5YtQbrQyQ9yariKY3uJ0Mn0yu7r32N9x+4Gk7xCA7JVqN567
VvPwlXeS+FKzbRPyot5QvbB8xzXSYAOo4JUvZISDypwx6hinmNKTpQYfuBTJVmgwKcwWO9sKkBwT
2oJSDvmi4NVpzK8yZjrL1cJEEmKeHE5BiglUkIOZkT9TE4dkrIMP6UKwo+mDnOm7QVfWdjD9TeuE
knsIprbMiRo+//adyMZzFzuQgssX15Fc17Z6b0PSscIl341NhUNs3i24I39OITb3omSPwP9JJe57
i3ecKi2PErHIepR4ZKC4Bod+st75FHlrfrytV4Q/WScRQP32Ix4x73IfgCstjlh8xLp0v7wkey7z
kKqufeOzNK9G3pDUf3JVDdbXBc4Uez6Hj3jXNMFHHLmklEX6ZATmE3snItId9IwEJ8rQBlcDPidP
8ZhsjwZkfT9jMmJcAXty839665SdBhalu/oWLuoDCWuipWJFKk6Y3OKyEmCQO4QMMTWCrpEesoxA
GcCoZYsxP4w9/EowMuIQ3bFK1LFPLwV41SF6nSICTAkx4sXgc+rUxjWHhn51mWuXs0uMJZkLsEHB
SzQbgCGyF+zq88Kd3AsgswsRki2wm7doqo9dgTXWLPvnVgQfIOmXbW+EyzBAqHZC5rIB/y2tKEZH
ejfPCDqDIEGmI3GMs/qfZQzcBma1UkU7Y4IhP59ZD4kpcfIAr9KhieMwSte5/U1gDDdgBgkIJeLE
/em+LGM+EqZa1lYhl77bb13XfpYVp8z6ONuZSzzP4Ql/A7gncttO4sHzMFY0laAGFycVPIIFvdPc
quceZhibZ7vDYc8556n2dxA3/mlLk9fp2VSH7fvQWLiKMME7g4rXjcSvZtrlU2/Er34pXu04e5d1
fo1NYvrE8lAlE1AAPYpq7pUrmn+pOHUAHRhvqrR/b24Uq/wKyt7cKBUsRZ6cJ4CTux5LuqNdgLNd
sm46/2z7RbPLG/NAK9xXWTj/uopwUJHkJ6PP72rlPxKIxZFSqVdMMzsE45cxmR4L+LQhmf+w4DwV
iICRqoXrEabPoQYmQqF9wnTJT+lDFcrfdR/mq64jn6wZO2Udm/ROoQkzbL92fZAAYLAObRE+Vw1I
KOqlYVV2tO3hdU0xvG/03L6jnl9pgNsWRUSYMMSUl1CQbSoOsu7Nnh4RuugAIiFg4zFtf6Vo/k2R
2votE8Fkma8BGxa8Zebc76BKxbuE22KZ4h1JrWTZz7CRKsg8bvQb9DkLPAsU/6DxQWlkgizvTjTn
bDwPVE3ihhdibsnSqmBi93BTqL9L8LQUz4XswqVMUU/msjtRu8ez3bFNLL73dW6f0wzhvsjsXZiD
P2sSzHVYNNx1lJAnyQgaYSYUH72vd21n61VTyvsKIBw1eeguLMjW8TXx+2lXieyphu3E5I+TMGon
3ghYSsTxPDbqQQGyIZBKbg0Pv0PF3nnde82/4FZjSXibkSMI0C1yOFezx/AXPIQVptJyIPpcATJh
omQ68/J1LXD+JTZ3UWP6UZqakFupsNbjqopuNYFttRozbHdjiGjNkoBzabTWTR48EMld696mBoJG
yJMb37B0c/PUlTwldPrTTYY+uB0P/v/YO4/luLU0675LzXEDOAcHOBj0JH0mM+mNqAmCokh47/H0
/wLrVqt0o6vir0mPesKgRJcG5jN7r22GeAPx1WKl58UIvJYnmt4Efo1tpefaTAzBDiHstsyyB0HW
0l1jRsxC6narQ5bmRv7WqluzMIYXi4OHdMjoiN3wo4M9Fw9MKjoiJVXy0VecCRUYWBkUXIHRsTQs
hYF+EgCo941VVSuzclBNyu5KBuIxtbx7aGG8IYwGQaeps282emeVU7rhhRlhDJtjcfzaV1qW9Rw3
ISY6dtgsDIQFctRpLdI2fOsDqDtb6GJaVsIrRq8zaUld8jiYaKeHWj+V6laX9ivjOn+bzbyWgaD6
nwkqsKbkZnSxJE8G/vjZgjkdM0ikbW1mjvgkR8hjcom17GskzFU3jivuFO9JxfvEvOyaGOeKRj+P
wRlve4eCi3nEk+lR4MeZ/1yQ7YGwsiY9WdzjnEHc7cBjUcMN68jXpE4nOPGgwargZx8wcNQTB2uL
J6HqPmZvVVcQmYzGnLeKLSjBEuWa8C8SJfvsB1IkTorRuosJcSn68hjMOJwYl9mnZvnw9dmM4gdH
p/Ea267auoujMV7sltS89amoEoRsX58CAuTTX1/6+kx/uSC/PlCFjeWi64jhfvoL/PPrs3yw/vzs
6//+8s//6Vt+/d/XN6OxyE+/fuwv/0f6DwydObfWavbxNCzitV8fokD88z+/vvD1f8nvX/j1fUlU
L47h5ddkX5/++tK//7V/+fN/+bH/8Nd+Pbx/+plfDzx2Vfjn4/v1F//+n3/5k79+5teT/Zff8vff
8PWN//J7/vL8f/3Wry/oSDXbNGx+Yk/7GL3R304q2g5IQg91NrINzOC/kwKyJnfsRad1seumqV63
whGbydx+HWJfH1QNnGBeBv5T9pOZ2Hhos+YwyGI4tekbp1eBPRPUiki88eR3eI8J9t1Wo3xO6VBP
eRPK3dAZ9xA5Pko9h7umoEjqZqZGI/vwddQgQ/TqnIsfEYYqKovTrw9R2g/rWYcYDsxkX6LZOjSM
Z6h2C4S3kE86j+xVme40AYUL/pAgtZDkN5E8GKOcdmqouddkubPv6trep99G27UPKjQ3YS/SPdr9
Sx911WkYkjsPNzoIDlR29mJjN/MsP0QZoIDR+sYtINvlsYHkswkAWH5d65xlmAoCpM5YaGDEPNlY
j47MgWhccbMbywcV+iTeT07GhNZvkdbdBUYoAbmhzzO/f508s1J/nqBwmpi5mAa+pRq4FKUC3kcy
4coTyg5Csr4+lRYUA4ULWnftj6j0sQi7JqrB0OM2FIueLCNsjhNpRazzn1kHM+xMkF2AY/FKWixd
oikzodQPGTCX8TWSLRKnJN75uapXEdOr0iII2HieMYYs4aS3XQd7qy1xR/TxHq4N716XLVQmSlng
LNwS+3NmDaeQqy79AeErxhy/VShrli7kHNHLbS0jgYh+Gbqu2/dpm2HsOSamf/CJNlq10Wyfhyun
jLCEeAH9UXY1AFw9JUvp54Jc2aACZm1i0Z9xDyYzksa2b1mfhuNjmxVoBw0xrImkuFivfh+8KXzI
yPP1uxuk69QuG+ifHMGlr/SmFKSsR3l/w8HYb2xwuUk9qLNtdc/BuJg8mVMftRw/R9xUvDifGpEy
a8T45KuY5sEIf6S9/WSN8XdGvt/xsdB0s2lIhpZhPDTR1WRWXHHhzrBgiNZBi2KosaxbSXYJsaaH
0uzvHWt6mZ3xZ2gWLzFYz7jn5rqUJSBCnyso3SKdD5mtEXXm/UuSxec4ya+LuXpk7i7PQAwuQddv
UF3Fm0yw3TfjHJUSmmIAMkBGGFzFx+YqzYNw6+BWJVHbIjfHY8GZq3cxAOfqNa0xHdyVm+9QdU3g
AUZ2U2rQpyFJ6LGCqdhK7V37gDJXVUHrFYsXx/BTYhbx+RhyRMPd39FYYFUR5dFMxNNgEOdsNPmt
whdZhe6Hz/AxKUlNLfFHETo6HOYYOixyS/AtmXqoyXPYl4KrymBsUye7qwdq177D68QK/oDbDTen
326NWr4ZwPWYuN07cX1jDX34EH8QpPMijBg3YN88aBvUqZ+gpcG0llAC9GSKT1HLm+99FBLKVfWE
mOeUmNZLIah/cZ28gWMlAaHqX2OT09tB8AnuAVG6hxmQGBjE+JC/XBBJTJmuY8qWZT/kbB2wFWtT
B89TK8xtY4b7RqGMBUnkUD2GO9E0LNFSHjABoCcGOeekLX5Kqo2QCa+yN4JaBM/MqTUVU8qOizPG
170qecexqc7Q5tcRYXFFHwFwC26dpAU0M10F5XvGBYj0uam8Yrl2IhyzAkc2XjsRI3lNTbVljrGx
6zFkSD5GDEwkyQtgwqb5EpdU1C6oonLkkQSyWKe4QKCiJK8Tb8k6RW6hLfPaKr1zWZMnTNbJ5NGh
cFIEe2E0aD6Tm8aZnDU9zrWncgOIQm+vfUR3bGgG1i79D1Pb6dHq3ZdkCu/C8M1xohsGMKtmsWhB
QR5I+LHCHLjOeCw6++hH4i72Q0nhoG/SnLSBsLbXY1PeUG2dPPzbtNr5UzWN30c4uOi67VOCCB+y
FpGFVvQSGP7abhkAk7x93dbxtjDb9zpkc9JygFD1AZJurBTajG7PchpfmoqU5dYDZ8KONwWYyOQV
fBGWzUy8zbOfHzLUgSuxuL/t1Powc6jZ1NvzXZF5r/NS7va08htiiM5eiIKDkGxkqOda/PRt76UE
ZXcjzPKSIB5ZmaG190iL4y1P19hPDrBQk+M8hc9tBDBrLF+1wnU1kMvFnSPbzSr5jq7RAPQzXbhi
Zx0FK6akq86Tr9E8z2tQt03/WgYEEXIbR4IUvHcCxBzd1UsXOQhC9n1LrIENRXul85mtzvVEcC8U
loCbon3rhu1bs8zT6yl7Z5XyQxfy03RK7LvL/DJM3BMGyEOYOy9VPz17jTo7i7K6bDAOFKJ8n2cC
cGp8A3gUDlaRd7t+qiBxpNYqdZbLZUHgQs7kIA4iwi0cN8P/MG8RQNDkVfndSKACOvOrTMkXx0eo
Z9kVm/zqxSpaMibMCqSN718p/dzF9qOc7BDoYHevWMYCz3Z+evYCC8bA6w0J3YsVv4EXzQ5s9Nj5
mxfyjDZjhSLbmm2J/5HioAxOyEHOScPJxG3zLqq9q0PTl/ldqOmx2pGJcT+zvclTkkzm+AYHboCZ
wT3JPrhudbIPumjTlmz1aw8sqjPdZGZIGERlR8h4PpMwxOfFITfmPgSFJaiIMVmV+QCQVJ4uMqv7
QLUCeBxtiajDU4VOGGt1uq8bHyxrB9URcz3MyMFd2YH7UYQEQgisKlNUT/umeickmP1kNF8T4Z7i
AQ53YTY+YcAHt5qC6Ij9z2601YH15KGqoyu7159QZfWhs/pj7Ye7iX0Q+6KvabTMVl9xVf8XMFt0
eVtP9x+IqHNCYr+yZ5d4LuvfJsyyimqGt/y3jNnlJ/4MmfXIiyUOzbNtSwm4HP+dMev94XmupQiM
tSygWC6RYP/ImLXcP1xGSUp7kNwlP8+v+0fGrHD+8EylHa3Iu3KlLfXf/oOMWbk8gN+Sx5TiT1El
CNuVpkWG2O9BbeAmVTH0Gf5QpTUh9YYncTUGsVE/+VMyCckhmrTKQ1lsd+GtyAKkLPmMRwDwWcL1
MRvUUF5rJoZkRMVz428mCOLuVZQYXXmWZMaz+gtV7T8GkBHsKwbdVXpoujqszznMCWYkQdy1L0GL
71aM+i2y/ahH3pD2t1DBrSezGFe1g5FoTRpy/4y8USMO0hF3t6ivBjJLAIAnB9W5uBiqeCBaXFQ9
4weFhQ39wMg0ZYfq1vscUwdeRpAgAd3McYQooBmGud2qwsHL27GvI0zAncIXbsRqPiaYvyeqAN/h
xj3k409vgCJgZIn7rZdcdrmoTiNuuYLtwbe6t3zoag1C6q0AhYDnPDP1jKanQVFhkHkw7qwK9xIk
hn4qqONstg/tZDOFFyLuyULvadHWbjhj+pkMe36gHG2Ng8riUuPszCH1z5ZtAUKz5PhMilFPSVQR
qmK4Di7LwUfhtGNa2n26Tji8GEHp4sLFMg6aONO+PozLuOwDaVtrv+VhUlTnMiud+q3il1onJYI6
/pBhngLybp3JgM1MPowv3hh9u9mZoj+DbYxNZXTuE1PI/sh42Ru5oiIsbY7N7MOanM3K0LfQpcf4
NXfruPhOgwrDJ3DzIdoBH1qqwMzzO/SbEMlvUlXaBteqInGGZ6Nr1Q+XmGxrFSWSKqsTuqI3sY3k
OZ5Ff3DMKgsgYDVMDosY6u+aVs3oNhXQCXgcTm3LSw+r3NtVKpHA4tr0Me5TBtNxM4jnEiLNz6Tu
xvd84duwSygxCijHkeFNMZtIWa04W1w4QSxuhCCNEql+GHMnJPQCDJyjGLAPTsZybcDD8V7mFD/n
1sp7uZUDVGfEoFluXRsIrBaXVKpYdhf58OpXCQcBs0wK3Lk0kvJDeDP9o7aJHX7q49lGrBx4aKvW
MXpThCCFqTowK71IdiON87wfzDCAjTPLXDwHloOZmbF1TK2AMOdZFqo+A8icmJsHeI/CUzD0lUMu
q9WXOKVVnF2cwAzDq8oMB+asbVMRWrcaSC+KoP50pv4YPLJ5jnbGU2/slNE6OAKAogw5MW7QdtE1
GQ1oAQvG3JvOe/Vcl0mtPmGmt+pZdHMmfkLeMpI95BUjOsfE2rb71vLH7pB7aVlfzRUQnD3IpQln
J55laiGjz+NxX3mQbvZm5wtaSl5Y4xpH3jQ9mJHWSP6cOvEeIhXmJQN8Aj0a5Dp904IywaUPzjed
6mPk2330HTW3GI7cLGkSkyoBF1sOjfwuu55yXqWjX21woM1ATRTT9ZfIbf2Y5MLSBFZIDIgor+DT
prjcuigTj5UGKbsupGBUEFR5k17syvdd1g1lAKE0H+Lo+1R7NoHZCLih4K/nkWDS8yArUv/qio3c
IdTJADOBy6V7rGYDu0jV9bVAVEnyxMbRXbAHpqNRP2UhOiO2tsgd9EE2s3BI8EPysGPWzJ4PaoHR
gFh0U0FcnAU8L+oDVpZS46PYjt1Ul1j0e5wfisCQS2IU3XzvIWVjsxPnGUL7tHSmd7DnYtx1KbXv
RjBUfsvx3cSXNIabAW5UDCQgcaBIEI0+/UprkEnG+xOMP0iPMV0KTB+SCHbQwoPgGPnBt7me4F2d
bCYdMv3ZeaSa8BKFMwfmMe9IfXktRg6IcR9H+Wi290yVKnJf2bK3QXAZDBE6r01f142x7+bUxmk2
0cOmV2E7pDN8fHe282xcq0FN1mMfkvaIEIMzb34OOsMNz64C/b4bNa64W3YE8be0bi22h7MdjmjG
FjoJdwO32CYKByGb2xQSDuujfiJ8a6AIjuAN3DdW4L5UUdFFmJtsqDNmUQmEFoaNM8TKnE5e4ogc
b2p1q3/1Dc8D/dS0VQroC7xKRdDdvV2g7iCeLHEU3o2e3g0gZ59wwVdTsYnNQabrqUKztA9cOcar
UHR6SY0eInXQvPTzTodt4QEbsHJH7b16kiCwrMAMDrPnGMg1WdEhJkF9j6JiOZ03/4uV3VI/vhfc
gqMgbMm5/7Oe3Ly1b7/9Y/tVV911H0up1XRp+4/yZfnO/98v/lmdPU7lx3/97f1fFm6m/HoBeGTB
R7H8/j9/7vot4+cOb1Eb/VboLd//97rNcK0/HER9ysXUQykmLb40fDTtf/3NcO0/mB7axK1SO1m2
tu3/Lt2E+YdJZSa18oQSnvAIcv2zcrP0H9RXLqpoqRwQ4sr7Two3sdRlvxJjlVKehIUvoXyZ7Gtt
x/q9bsPZPCEKDd0t2e0AeyYR3CiCxVsWJ4Ql0Bt4E7ytCSvwfKUAvKMhxC2nxlt08M9FZX+4juz3
3Pr81TiEHHp4J/aDIlGe83Q3p91Nw251R2r8jZ7meVuZmA5xlEqQC2CCUwQVcTTI4z+9Af9DbjDV
61+flvKUsJiPuZaDwFf9/rQYlgSQrx1760+Vt7f8i2bsBCIUBQszu61VFcUG4g59XBzi+Oo6Z0ca
4UnHhn1lc9NCO+xsYpjinsEsapTjHRoFz28A6jnUVbbZfR+ipoSIL06xNh+kBKkVs8vdpHp8YQm1
QWG+Vwx7UE9JBaMj3BKWCZFBsA/URv6A/3pEXnrlhdbp3z9556/vqUOog9AWanaTnY8SHFf/HJrc
aJ2Nbkai57Dg6wDz7bnVQDgKT6nIk0PoSRJ74dGOtc1jCT87/7oqVX9LYqeoIYtoMlJTxEZn+FMY
vVPyhAdG4pUp30iGwEtfBAd+PT9F2YbdKkO8ngQ7dMEgz1p569d4LP0hP7a9+10A2iii8FQu0pMy
+zlbXvUep7QAN/Ws5HWbzPU2CCBWJAPxMcqKFQtoiQZrgkM/TKHeOhms27gumGG27annn9dR1r26
BXMrnZg/OkK0LwwHjT15xfMlWhps4Oq3UMLsa6f93FS2Ez7YyRJGH8/Uz5FfnKVNjFcyGWflfc5q
vv3374HlLuf8X84szHwEWFseJ5eUlvP7u1AnujCNDKK9mPoLzk00XEN8hUisXqEvFCga7y0TdAFc
HgSP+JJazhx0m0RF5843URDR2ZjQcYaaDbUJEHFbe71Dxcikl6prG3dYc4TgLlpC1IZvX31EkfbP
tY2ARpp43yl+rXNgE3JRKiQkXuHiEGp/or9aeRO0Abfd059IIksBakJ4R4DJUmBQjGBNESOkSIKn
1GNx3BnMJrV94e1sHecmxFuExVzelBqFVK6PBHS9RZxH6WhdZ7L4iJDGUzjvCXCH7LDQl76jo7wC
Y3DMXXFdNA9NBK8vaO5VsATdxqw6jZtKtveKMK0ZB5Ko0zsNnbcnrwEN/XUMlcRZlH0snY+Nkz33
Vnnv4auw+mGHpykHCC6OwwjhRD+WDl/LhwcPayMQzLPN/DQ60FldRU11Pyc+sMc7P6EfzKz2vYJq
Nxogz+1S3aVZI9Zd87OM5br2vVezhQ3Ne4f0ZGTYW/xouyxeFx0lTQBaWw+13vRevgksPIiC1mXd
Lm4PsRBMo0Tc4Vs5F45/KbX32ZTtKwmZ96lCMh+Hr2F3SmN1yUic6pzoyB7s7IOXjxmEBtrHEijt
k5Xg+WkJBHYmhKNt2GWgYcCK3lSkBAUGVOWW+oBa4a4OByz/gf8GWv/KayfFYC38gc75ingWuBCy
3mqH9ygbR5KWjXptuPCD0oANXGT535T+kSjvmONTxbxwcvSniEk50LP97iNwGUPrUnreI2XMC36g
h3ZKX3MlzqBb1vJL+REBG5gYF/mJAkJOuhBGJdd0d7DxSmJ2i3GLa/NQBeRPUXknritPdQX41Jdy
y06+IHrR/OkVzXtc4Uwsgmlb6jpG3WcdR1RAu8mpqFYK8kKxs3wjBJBSiLwlGOvundFDujJiNmeD
QGIpY5D7HmomIVsit4m6qKyJPYOfcTlHUMg1jMgDq0K160u1UVV7rExk+l1c7oe8w0bYjuoQlOkT
wTEGr1E2bcir8DYN61CEYpV56RFtDWYDAS8M7CNehg9KMRpNK+b2mEHBMFh37PW0fEfJ+jSD83EI
TdAOcd4gnHEeytFwV+6clBcbQ5YRSX3UY3oQCTLHcFAHht5bL7e7QxkXb5qIyv0AgxHZSb1g+Of7
vmXwGaWMuJHg7zujE/Afej7M5ZkoooYnX2g0j86WpSQaiuUJavK6YC+gMskaXOmqKxiydAgm3RjY
4/TYDznqQMyrdQYHi2AaOVTQO6xkbSSxtycYi9Fgne3zznydbda2MVTktfA1UqIumbZ2yMx4tqS3
UUN1TRI0psoM2UvA8F7TsdPUy5OhPxJ/9q/KQFIocK2RNe8s0v5RE2Qb4qXbGFW5FYN49IOwvImJ
t0E3CF4i7dxtAr1oNXRa70uHpCIK8oRkHCOA8UnPglR0YiRTJphOImetcK1tnbQraYHo9FZ9w+J5
KawOxE19i/0q3ol6tsBgf0wdxU7v8cerCqmH6dTZqukCUi9ggq3CEVvDQDLArp+QOUkTtWVpT+Ot
FuUOsozY0T69s3Q0WMCE19D0SONlt1D5niZoiq4MAEJgEZahhS7PpDXgCrQUvAR4KKK/dAPvQkb2
wipAg7HTXgS83Gb3nvglVdbebCt5bTNRwsoW7T0jfyYHBKun9jZIVsfbRiNXDNsr+InxIUGMcxWe
iiYJEL8IjsCCpK7Q5EiOY6YZWW1vaJhXKMX1BneEghN2sCvzHZZ1Sw4ftRs6pnOTgKiRcbFlTVbj
50RtVg717URDmfP4dsGMez4LQIKiN49aa6ssg6OrSa8Mmsk1w3YuKsGZxA+OU9It5LuDsMc33BGD
Ey6YqbMP0UgqepbFN1HnIgqVGhfwh9GwCa7JG6IFLbeh771oty5ZIsZPSRO9lkCgb6hwYFiNyt4P
MHAFsyKceg5nKQE2QTgcCGfpns3uRzlg/+UExLFmG/G2N0sQ0/NkvDBmC7ZlhRXKn7oHq06HLfj0
cTv7UfKQdJpom/749Q8HQlXli+TkaeObaoi66Jb489QjgDMOUHiJ/Huks/CqGIHX+BreuJcYpAmo
9sl24rsFKuqZc3LGU/fmhBlLgTlP1l7AA/A6/0Fk+krJ0H6OUKoTnmPFq8ecO3pMv1itDNl7N5XQ
cN6ZbRClGiNkr3ZGrl7cSVqsopZ9hR43WFlvi7K/ThPD3zRob9cin7F83Q4xUTFlxPymchAaF4Y6
t1X8HSsVLj5GdAhTh+UW1iM0w9DRWns/YIFUT/U5qBl5jg72qlGkN2E1VncSWqih9JsGfWuTiLSy
pSCdK+fvKSRtrDhbMh3rlq17/iot5r5VxAHA7mheeao6kmCucSoyygPDR91jkQVSFfPRDEueA3f8
MEmxu5M375OQubeDHIX0TTuNzdZKmscuFP3OjQQr6X46KgByN7vIQW6bQGqdWGLuVJy+dmg17KGJ
d4ZV/fDC7Fnizd8jbVx1HcsMM6i8o85Zx/Uxiuy4uHZV6x59076xZYNwhQvNZsZMvSlmSUJqiXjE
h5lWopaUcBEJfQF7nE/qduZMszGCbJO8J+7D8zYEy3Cnkd2NlQZMPONHhGj7pGl+SpeeSYnbqZuA
XzXzUYALQORYbELgN2iI22sntWsct2QA5Wi7Jze9H5H/EUIDvBNF3mUcCMQmwssR3vtQTU9Mne+0
Wd5pXYiVn1c3VpkZK6NnRFvhCRS9+hZ63lUcOZ95jlECNyhi9ln1m7z5hiSeNCtVHyHTdXhEh48x
Mg5ThNS+Y4rdlkQTGO5T10SA/zT1zlxdMFoz39borAnpuscg9NGqfPtdiOl5KqEOq6l+8ozoeaqc
O7B/e3AKr0OQnCDDDptpXbujYLrqMAfFaD20LKbi/miMKRcvA8fl4Byc6THyuEEZMFMDw/uResBI
GHjiuiqcUwH/JkGszBDKeJi94IYFIuyLCDgTWFpkG9c6y5wVU9LvFT7PbZ6oc1fY70kKAQOb42yj
QgZNgmK1Zw0ZipcB2alM61t063fToHYle3X49Sjm8dnnc/stSNJPw/Zf+wCft9lCiyU/xZjFyjHx
bEayvqtli+v6ic1aOi9y/Z76wSdKOiy8jYOXCbrUChfUO9dneRWMj1GwiGbADFIBNES84xSIQIKz
A0FM2nsPmSBKi8xhxoAqwu/F+Ijek+lgR37dxASr51BMooPLPKeZMjDm9ZvvYpZFObpSTnrR0kWa
n+BWMcBnxE8GOU0RQsw2nEiRmMfH0GfxX7c/mSeRmJPFB6+sgdOjCLUiSKCBZxzLwNhWSyK5VSGN
scRPpywRQaUcDa2lXvMaKkg5gIfBuL8XtiBQd8n+EQlym7pH7uoLlSKngkeALoBk19zuEeQoiKkz
ugGAH8a1400gm5onP23La1Ew0+wpgJjyATWMTGNtl/0x7Uizqmd5V9rDqbJXYciTl06917hfLEXA
Z+flz13DyzocGCs/VZqlTFwQXwts0h++FTkWcUD25HWArwG2460DiA4bnUEp4fHtumLbCgWmeOyb
1dQYqyhLtj3GB25V1WdFwlJK7Zj22SsWXwpQbOuuN75lAitdiBGK4psQnxzVbjya76j/J7IWafSn
5mmU7aco5Ttb/30jI1jgEy1SnG0tCx9XOyAwdQyqdpl2+Tmus8emd1Go+gxi+pqJDOzemZYpNoNv
ZIY8sQea2DqN3ymGju0AfSTciKw+xFiIV2bCBJroUjyKTf6ggfHg3cSjWYYQnPqW2DkJdyHBUzwF
k17h8z34EduyHuwCkN68QAhfxeDkwJ5yik/OStlkeGg3oSmZb6AfcBYxJ2aJ8INhKD06GkEu65TP
Mr1zLO/ZnQGq16/8kociS59Hrg6BwXLCdBafIglPUlJCuNVjZ7Wco4XJkLc/uVW+tA1Mz60adAch
FDLkDMKVtGK2w2Itk+uCWL21N5wnV32WY1bRGcC/qHNNRd2/YZ4CGD6xtzcNXG/RPmxXxZl7MRKc
CideU101sIir2XuAm64BcVTnocLb6vSV2I62iQ/GeumyLtt1PA8mQjFA3QrvnNm28PgN5z2Is/ws
OGIwHtYfrCLSSzDmiJ4NebTRoQxs6BVU6h0oyf4KsO2b0UKJXSbcbFfEls2nuYb4tg8NP6H6KaY9
B/98aGrvETE2TiwkM2bP7y9T73Wqc2dtjrDREfc/ArDEeSxEgILGuJ8xy+Lko+yYi5IgQEG8NcAy
4BoRI4VZQ5HrWREJlp5eHMx4dIkQEkWF3cElq2fyzUtVkqBgtjgiS1B/o+U+xWJA/Zcxr6nSb52N
1KJcHmIRRUdcvCmBWvPLFOgfDrAv+tv4oQmqcg+WjfabK/rUB+61XE6dBmXCLtbTMcxJS4k7h5bA
rtC1ebnYgXjY+pAEtk5hfDop8roCs/4ln9EcBUTSr3hJ4X/cS7eTWLiwVrtd/5DhsUUUOqyR1eR3
meeOm+ppGrnZVcGDDGAziaw1r8OcCYUxpHsRDtFRFNlyhfdPuZiNo+G8+jVvYCiqeyTYmI9rfhSZ
+rIQuJCNu2VhAdmt4yaDHYISgUsoEo88RpY0ZbiQ0irHNeNoZ48y4z4v6+Qc0rGCm9VXdMvVhllc
S5QAier2T65QybkjuoD5QIOPPYjUGxvcNyf1zn6UoYR0HgPZDpcUlijDGtCAU3PtWnAW5rCh1tf5
fpCZOlWEHqxVtSAfMNdubINZQz27h4TobpwDTPGy1EyvGKwMwk4uZubV+8DR34RnOCdZAI/U3YwL
30imxU+JiC73i71lYtBygwMhYfpx8v0HkCh6k7Da3ZeTLneRj3fTkz2CnsIg/aiEdGb3rAWH9oEm
M72bEpxpfn0MXfvFc1S1W94Ep55xe+fjXtV0nXImXmLkhqmlQXUJ+nIb0rPBbTOJ/wDbTO4yIa65
dPwTWNYbFRhY3dnKI2PkdOLa+ealI8ezdICcglTCR5IfaibqO7eMDl9/QzWC8wIhF95FQA1LPDuR
SPPZsh9Z60QAeaoQj7F9CBvbPUYulzCJn0fu2CWFN/QcztoakB2YzM6I3Ewuc5dg1B3ZZ01ztG1c
4dwUuXtR2ncPvNgejNgtiXL5LaloZOrGUBt9/P77xunea+6xQOJ8onUCWCFRiQMuN1tEOtZnmy5W
U7agO0egvoyfgix6tHsZ3ZMJpEt5Hbfq8vXK2ExpVr3pR/jPUvtIpOkKvoN1VTK12A7GyK62E/5d
KoGUifa2X1rAtoyqY+JrjkYLswcOKbEukxYoOxpJcLXjntjiTeHM3p1r6IPpG/DeSKZdFdM47seq
vyaOhbBjyzw4DqLOeIAIvTTsT3FIrgqZJYgojaecFRfThulOwM54jN2QbbC5o6ONznZtF9sR8ZV0
51t/Ku+bSXtc8jiqQujWGzOE0+ci1woluwNq3Ry7NVGJJN/u64nPdN0flG7GTR1m1+ifbKwf6TY0
GonLkMtdZnDkyCLa4rT1T5r7QQA6ocmQUyRu5u1tGf7oPNc5Rz4YhsQmV5iBzCYa65tZetVhriEC
4p9GRonaxHYTkB123EHSYDgfVjy4PjsHWbZclGk+4mF6ZLJMa2yIZ27fCwihqrYduoZtbDWvhqjm
3bCEWhYWUs+IRMtg8lEqukTxoDaApy57yrksuZ+i6LGP47eysjCczKjVCFtfi9JJNm7D1ZlO7nHw
GUa1FgAPoh0+O4moEFfrgwCOdrLb9nuT6fQ2BOjKibWTI8bhEshKLuJi0wjRkNhto6mEi01Vagxr
px/FPpvwtDSdne0iM3ktYJMRe5g/pZm4RJ0zXCnvTEb1GgfqdA3ZUq04NMhJGlDIt6YMkJmMB2ba
DjkM86vy0ctzffgcrJIIkapfdIJKrS0gpxtwFB+D6PCr0SSiub3EHaT/r6N5Bk/W1hLpv3tpFO7J
tuCAHt0c1Wq0sAyjM/4c8y6PDNKVuCZT3FEgRdm3IFTymI75s+xrdYpld/H7JjhjZC/KkYxIJa40
1zAGGEzGyXl7sAQgzsJJ4lWC2jEZBYlrRnUzJjAf2nH+rgw3uU7wgE9tsoTvwEf/WglECD8s191X
NtHevW1rHLyKC1znkg/WYuKx5wPXkQ1eIG/X+eSxxDLLcLH33A4Cm1Cl5R5raQM0B3NNz56RkiZg
48FjYmQfuNBVLZIMzLnckKb6sw09l2EooIxlDHouYU+fulf7/7F3Jr2RK+kV/UNmm8GZ22TOk6RM
qTRsiJJU4jwzGCR/vQ+rDdgGbBjeeyN09XtPlQPJ+IZ7z+2z7GgJRNMiA97S5WdX4RJvDGIzezTu
tsyce3nycokIVbClyXgExwL8WRrXpKJl4bEp4NJFVSp3swHnoWZkQ6i75z5q5fBnEu2LVXGlIxPp
sD4kMBy/QqnjzpVtd0Fy9abl6K+rhIVKauoLlihjwJNWj2bsH+ehN1f1nFpb8BGIPE31KNqUFJXW
XUcZuQex6o8LBGmP0HcIRO5xw0vslKmHDnJyrlRcxrEanOih8hP/2DTtmWC/hPHK1G740EQw0B2E
tm6c9N48ZsOA9QL6SNAMqU42X3HlHG1OwJziW8F7UjHgeaihJ82hGERhHpKqMPtItxiGkCky1LV3
SoBgKFLSjZILmsw05A70D7kbmtdpormhWniqZmJMMqS8wEZRQcLmL+v6Haha90DkSoS3Ai4iIDif
izj8pTHLJK5SYnJLUhxcGtKEwCfdAO6DBXy7dy9mPrARQ9C6nxRO2bDo36a45enZF0eHuYAWzUev
iB57tsWItsrqklrJNYmfM2/EU3mc07NsmHggvYH54k/asbDVpm6H+Igq6UiIu333SAZZkyRCPLU5
3nI0QudKOjEjiqZ+b0W9SI3DcWMpA8xTpH2Aw2IIan9zBYybHBh8N7e7HA7BetKqfVmFOONjdiF9
4jMLq+qtQ2wh+qw1q5N6Tay8uS/y/kHXchta6Xgq51it5WxNawddyO6ff61qy70Wpz2rNkZ1vHwS
fh3vbhxMytEzE9fpTBbMPomVtddCpHW9mgPdLZ+oA52zPTrjVjkV43ewXAlUUwBx5UHXDBCKDiZY
tVjExyFfWDvQP6zYfQCNBB+3t8Dsh31y9UoCz7qh2Xpt0a4pJfs9xuNray7dgmh3ku7LJqx5DBC4
OetE0B3iBQLCAcdekG3XU12xcAjXug8W1IgAbmpq+vJmkxQmHaVJihZsEdFCcbXT+Dj4iMTJe/Bh
yO7zdviBOZ+yIipqTNTNb83AdoTzcpvS6WzJFfOw8wO9mTnQEAqBJ2Vuu++N/sWEJ7FPQOUWKRdy
2nq/2PsDrpfmM5sGJ3CZFRAXyzQB6Zqz9cmYUQUzBeEDLcC4Ur+HtkCf2L9WNXtZjJ0X02EXRpd6
RKzDGBvsGy3dR1ZHYAf6SjvV5bAnottZk3bgbh3BctozXDcw7UweRg0si0GzQGJvEnC+QcaYsmE/
cjug2bbhEW78PHypG+YMkvDhYYx2uES8ZeNQMhWwf6wuk8dRI1uRGIC1FqkIa4WP57wF5W6EZbvj
kYcaubOO7JFJWGxy97nMP0HFkrCm18yne3OfhKX5RsWSPwk/ml9UBsjbW2CNAi9sSDAYwaBy02c0
dxWs+nWC1N6uQDciCdropO6cdbp9BP0asCU3GIek3OEDZQxkbnPW/MWQgAWbvF3vi1+a3zPJj3/0
evgyDAetFdS3fWEgpYK3zsO09IxLyfv7X/bEf5UI/1mA4ei8c9N1qMWM/0aAEfuznwwJm3i9sT47
v3oRcLE3sKLnLbQXjrs8I+2wOjgtvA5wVEZIXmQaR5/WTIMB/eVnMIcMjDXLHIqrDSJuvLVelWHg
PWbLaYy5FPA684EdmtZ2tYQ6TI2WPPvjwAQ6q6De1i7NpnDvnQEE1jMhE3bYTDD21eM5axRxZw5q
AmArYDCyLxE1FntlLAGWdpd4Wa7Y7o6atLM16nFF5JTxpbGm3GhCwHek/NCho7G4z7WjwCEnFcqJ
uIbxmTHNdarSu0WR/YFOUgVDkZrrlMRDYibmFK+e8V6Aut+h3LXWtS1OBZuylWSWfQ9ZabJdNAN+
i3dCTqpI8H7meXzkcNmUoe/Qc2I0Z9weBb7OUKqfDSIgKk2cIC98Cceb1iwg5rMRk/yTOtbBnOaP
Dp3DScNhsYpdIbG6gVueyhmEnGQExeV6YQYvWMK+ROjpTLucNiqdSghJphnQcDLTw/GAxG4xqVdq
OgIcg14q5Dt5orFA8uFlNW/InJ/6xIhPmlFe21gekKs621F21BH6TGJUMapNlCYQTzq7IuUOZYOM
I7DG/Ws/Zo9/q0gvFr9l6eabv1fl/0vz/yeFl4F+6F//s4Dsvwi8Vn/K5L8o+Zd//Z/6LvMfHhoj
3/fQWejCdpbb+5/yLh3tvcWTmu7TsHUXYTyS+X9X5gvjHxbRy5ZvOI5uG4aFNuTf5V3OP2CBC1/X
bd/hwcut8n+Sd5n2Ivb5j+eLi3TMQkhmCt31XdwBfwVgX79vSRl1WBL+BYt6THIeszA7mlBwDeFm
TKwsKOC5Xq2wI5ICtQ/5ePShuWNcJUJ6xMv7wUr9g+WiXs0kATViCa/X2xyseInoxx6tF6dBd2mX
kUSiunQQsriMemedqT3ImfQvf390tHym4+RnYBX+ZXRgBfM/jpOuIlq9+Q8Yimo3z717BP4KVm62
STSr7bOnhrcI0cHu75/+/v8ZnqoVpER9YyP4OUGNevfxRGxzUHsnQDo4/XX3jefPVTEupMpJj34p
QmapqOk3c0FOoW6MLzFD0DU+J4DbFVCIkC11YGfthcletPaGdl4PqJZPKVwUpPSouKEkVycmq/VJ
MnftsHHtYwBlJ3cA3tv63S4EE3eJdYzI1OQ7b/mTQgNA3qOT7njpFsaAJXwO5RjBGLFGYZUIEk3m
p5nEk5WXkvgodZGD9P09sYA4moULN9CYjsOh6rcca/FaT9R4XgKttMm69aWh4VQD9hXb59as+601
ZI/EzBSAaynYdd99rdo4PmDzw3JAffzcdNG2Ji6PaQrq+twj7zKcNLYAW4Hn8F7l6R/yMZsjB1yS
p+6OteOXXcabzgsthvwOu/ROseKr/U8YXSau1oh1Oni5pEl/6olxkmdBZnRiagr/HCV8G9qIF7Me
uofBFup9JnlFE9F31jg/VaVIOrE5ycuvxNbTJW+qDQhEIJYbH+xGetGw9qAysn1gIKyj+QDJ6h98
lnTOjDHYmbFaZX2xY79YnBqJt3wAEtMVmJRigueDeKrlUYvjd92YnttCVsFYdfkBWO8B7fX3QsgB
M4j1BEQg0ZvtsnW4xDW7ddt7StDGnxL8dEMk7u7EtrVNnOO0gLcnEiA6p7vYThMURs/85C/9xLMe
hoxiiBnKHLEIVz1uLrc3Tt2Qnxp71Pbs4ra6GuzL3x/Ift+NibjCNlo8wCX25P7EYIKIVcIPZVSy
FDcYo/r+F6UUOD03emOwmZ5Q3adgOcdbVw1ya7dgDmo46Gusxza0awwKc1P+cizgXCCyvtmP4DUu
ik9k3oRrkQiEwZAMpsk5uhFUmEhaMfDfepP2FLSZ+WPouXdMXDqm2dybiD4CQE4gUVJ8Am7JaiPU
pkDHijtHcmM29kvJCpwOzdqKsnnBDwX+t9Gbg8m7Qv8N3YPUI1gYkM7HOIg0O76MJVluja4fywg8
DuEB1ioza2PNycpotOeDNecS0ihL3Z1tO99zWCPOtxd7awTJq9jFMyoj22CD0tbWr2zM33jVYeCA
bOKmsp6RFsNDBuQCFXDeDbD9KXqN8CwEtMOEAGV98At2e1BuZZY/zSMZjUDvZjbP1AoiYU8JLHht
DXmgcDQhT0DwmYxEgXHKx+f5WdakLOmwgBptAclJUHmuBk0PmM7GdrstO9HnEj6fbAxj25AwaNgE
UZRHGc07IXUYij6ezm4JYlqAsB4xvQ2M2GBwyQOda9R5sc83qeMaXSX1+KglQwjstIQubZTvyhI3
k0xGJinVR58Ck2Uqiw0opP4u8Lq0Wt8QHEobMuc8Cup4AGBbYJTHLFSlWFq80YPMjXBmp8fUjFbh
8tdDu5+75FB1NfKoMo5Xec8E3K0NttpT5FPX5ItDItxnwvkZrZbVpsXfOFTuG7FaNkqnOOGahZYe
8SZMq0cjJxlcgxPYVrXYljbopqzj/mQroG8SLDFWjE+fnJAzX1G2H0VzcK3wKSYgXSRSYNqt3wpv
4QMzOiyUeBwqCrwy3IVZvOCLSDwiniEjKDL6ZHIJqc0ynOO2nAgjGptZbTKzuA8VSyV5oQR1yaMZ
7ohPeTn6leYnJLWFDC5SjgI9SZOgcqAY0rFxk8Qk5RkkF2SttkJkWbPbyd5AbSXrvAIsadtIK4vx
oc1yaxsmIwkluJxWI/IeLAIegXqDCS40+4hYDQfxMt4oSeeJhcYcri8+syJZaJQLuI+AMpSO2FGs
CZQtbGVAV8MPtgpmvgUNjWLglo1rSAEMfBDWHSrTvHvTQlvC5jai3OGL6o92OLKQCH+Rbsaj0pnv
UMw4jsKi3KbsAe6dcHauB4DNGxGNjTP5Y3zWGnqwTw8eAYKO5FaxPl85TnSbMn6J40NnZmyq6/WD
WkBMQiS3IuGQylx5yoAasM3PV048ByVKYAKVoiuBYPuI1pMta3VIsO4HQsacbPWL2Ygy4DBFBIBL
WrDbo9G21mbRkgEjR5KG0cYe8TBtlYXfyukGNueAQrIJc4s7PdYMU2iYQY+NojywjrgB6SLFKTRx
RVhSP1uMc1a1hfJckdFNPAPzIaJ8igyYD8QzNGTNd+UaAkEbWfNIGhlMrmq3G3ZlYp9dybaXT4Vv
jTAWmwGqMnLnkprZuRnrWxanLCCYR+7LAZzxUJMR0TvqmdH8gPLZ7TdOmuWvdjQwtSJoJC6+dfoO
ctLKArd7hJXGGnxCYBqTOQx5ZE3C1ejF1S41nH7t+qsqtqD3RTPTzNo89LpwAWKx40Ne9GtA7YJm
6wHmQXSKpH7FvJ6tZx8PSprN2UOaW6gxZu8p/ioIgdwWOnosZgblblYQALsuPUeiB7aIhonv7KsZ
kMMVal5VQzOdCh/KfuEF6NSSjchZCsKDuhVqKca+ihEZZ6JbX0lUO1ij6mdQ/GdXc38TbALfsXRK
IBzXOvZ+o7QDFgCHMnRnHOMOO3F/BJ2OSCLfwEvaGj3VGzRhfPpG+oRWk92027zIrH+M+2LeGqnn
brEDvtQu3+yQja96x9GAUQ12oj9BRYK7sslwFhrJY1tYsLFtVe8Kzrp1m7V/YH8mCLuLRSntoTCu
goGtMe5ARrI861iCCmZcfh591ZMEuWDlgGAGWA8eq/5DNz1Q/QD1sPVHEy7+05zqBDPOzrCdkBri
nCQNZygIRzbRThBLRsg2g2p3dvAOkDsGMwlPtVE+95nkbgVV63nlOtOnE74LkjYTHuUYxj5BUL5g
c4RKkdnvcZ5kW0uRU21p1RNSVO+SlgwqYptcoULdi1CPdkVofVaFiHY2fE9SMkClFyZKCfS9qYHk
eXbJSRvBa1oSLgNk6e1I57EhRBmpub3X2iFatV7z1MTiiT3Iq0W+PPqUj7rj/K/YPK6gRjlYN/dj
Vn9kY7tWE2QNKmxvpUC0F5UJHod6BvQp+4jkPkobqkoV7QBg+2uMs1qgmBOVGDnpDYb4Oe49Qo9s
4JbMUMlpBKnsswyDLEqjTdgtdSggAq2ZjZ3ZlAcgD59ibqmNgYm76CnCNo2eRIoOPlG5urgAMoSi
8tDtGopkhDd3VqDsGEZir9tnBPv2HbNqXjTjXHfj6pw95nBRI32LE00vCQ/fJ1kkj6FWP/LsMR5C
2V+rSOVsN3tw55hY4gntc21mKtBS64ngMBkoBAUuLFyMLP1z43NvSi6ANVWU82Q2iziKHUTQy+iy
ADMTD3g31QWyd+/WyfhSgIGcq9g52NtOaMaTimBo09xvwRTwLGh/lWYunvRl9RP2T54Mv1PDhUEz
QtSc5GdsonU3YpzQFYJmWVfkCQAPgNTxkiflyciKs0bbtDFbMjNiL7lZWSY33kCwauYy/bAY/saY
ctASIxL3Bv5hjOtkm46Jt4FxdIWeuguxF+zCsvyapULEH9p9gDCxgRloWTEW3QVow43+pyNrQ9Vt
S1Nigl5C/O/wYnao1T4Lrc+Pmr1h4Ad5g6lkRWsUGNKf1laP4EaHP8FyuFiNcTFdjXBMN+7MOtZB
SWDW2UH2hX8iZBrNGWbYBOGuKOSOquA18eaLBrMUYwLNQan1b51L3FRc8Yb1+sYcioxNF4kICGwc
36GNKC0+DC6wubEr0KewRmnm+ZGVTwWr6JZ0urjEnbLXBU9DOdTtnaXBS29r03fksNSlIIAM85X6
oUGGAcVCV4GJ1tEkG1qjYMFD6APpRIqxlzPK9Jwx8I36kkYSi3vMnHUyyu6jwXNAGIO4JMBcWOZC
021pWq8T7RXoj4nRdP5Td8WwpwRwrmhdnCuKf370c0VKtENZY07v0jPz698fUyzGwNCMZRkrJoQO
M0gIwiVWVjAzIGcrHoJSITP5KSvyvTcYN75oRnrCFTQwLinmRamOU9qc2eG+RkW8q4EKVh2K+aEv
6ofR/miRS23pcCEIaYTYu0n4iBmT3jjNfkYNLxf/5adkusyqfze04hnP+znPmpMlw6Cq2DYLgDWg
7PprlC5CDCxtgZsCzHFr983RkTDqUPMNy4IfPDsM3xhycRNuY2qEJs/nXTeAB+EySIfkjQLjIvO4
2DoqfE6ygW2tCrPNZNk7g51Oj0sjMShjSPxEUZoZB95/FvoZA0xEN7UCO9JO87RW1UhJPGLyEem6
rdyDAMEu8LnLcrqME/RtxyBAoIVG0+Fs2xt5Dgu0CDsiXZGx1gPNGAVtVjhnzGPjmhsGozJhWUJY
cDoA6lbCDnxCE6EQWG9NPj24RDWzekMIabQvqqdswqm6XrS9THyMm05S7crIu6OXycBooJEwtU02
pJ1OQd8wLuVZjV2hfyWJfFyRrdzIredNNY3vsPH67gvHe3Tq53DeaOwo7OjdK7l9dLskRdXuCCN+
cpKL09WnBsBK4bV46r1k3Q0KdQDqpDoGG9mxz930GIVhq3CJs2Ab+yg5SRtrc2l2H232kJGyI2XR
7JKIUgOYcrlFv4Dl2R9PImNATILRFptASG9AvKSPh1fgMefDtViwlBrsKephrTAj0tqjHJQKR0Zq
ttpOd1A6ojX4LO1KnJtQlmSvsYZXDZjNLPJbYm5Vehgc/Xsqp2I7kqp5msDxrGruxFWuvjvMlE9+
6DHqJVfQwZbuNsxto/E66B0FrLYw0Tv9lDGB8JvshTo+5s4h/KuLRmdxpF2l8ItD2JIT0uVCsSiL
rl5WYjLAIdG6ZrOeh9uQK/XErhq3vqLXCht7SQeAtFlY/PKrJCnTowwtKqYScUzOQQr9nEMOtSuq
jhm9bssHIvvsYar097yu+gM0NbnRO1obtvlbXhFp9CB6afbyHoC4e3I796OOG+IY4Haxirv7ZndU
/m874V9FtbXLPZZ7EyYG0ptNfZUbxFd6lrHVBN8vEKBUoGfE1nT04ohzrTV+UhF/zB5ndvXZYcun
B2nVOv2s04F/vsC9FYscETpkF1TAOqd3W4Rn6bc3oxiPbEgrdlVkdaSetZ/ZhfXylGfDIcr49SBe
0fVLMNXIVEEAhyk8j4jFVRd6ZxU2p6ywmn2FOT+NYnEeBn9cZ7KeCHnOSNGUzkHDGAu0SyPnnE/2
zCD+vRzbnrohomlEsUBe2IBlbU4eneIiFwUNArMKgSQjoGSiVHD8liqtszEHsUWSY/OrZmG9Ik8W
+/nM/K6JBtTx8qhay10Fk5HeVGeeKEyRA4fj0VzCuaJBHZpMf+EK0YzfFa7ttWv2L6RAoGd1xHXI
9nliEV08p0/l5Om04jEIbr28o55aUG64Zay7bzkMAoM8raqgXOBVoFNR8OPwXSnGagDrZJs+jcAy
lqszrIpf3E1/bKJGh5hkCOow0GVmoEvuHDMdAID3L8PQf6UuOhWvXoWWGAFqwToLiZfk0/lxCVJP
I+8x8abbZMltPkSvxF8tCFP7OpRIFLPqJ41hoExm+9mOzT3Pqo0cp0cfxl+MY/VUiQiiBoQIlHMI
ske8YvRxjSeIY0jxVjLnM4YCut8fszYJ7Q5bE8WH/idUZoBGHhFRyQh1aGZiILtyb07YS2gaxMrW
u0vfdEcnhscwqH1afk2t/YsjYWd1LuE2ZntTo3PHjKa/woeltG27h8jq2gdUt4SbW5lzrWCqWtBn
e/Tgtoie9Ml9ZEhxEcwwg8LSmoM1kknTJuKR2LecCHm+7aq0ijWN91sYWz1Gt6IIphp5tmMPXaBZ
1Woo/Oo6JdqrpSNHdXSpb51miLaVwgRZEZ9XpPnrzC9dReZgglMoh0uYycugjJfQaXHVh5odmM5U
71nMXvU+m/Y5p4ofYTvoGEc09WnywTtxKqaVdZ6Sr1xvzAcb4z3z2N9zqaPdbsPbTOkijeQId+za
+ZIuvOeeFGCZKGr81pGBbg43vwEKZbbVLjGG28g4F+oHFc4yG/KVc0BH/dzm0KQgoegsOsdafBg1
j9XIT561iuly2b1iRyCSYWlhPIYRYQR1l3I27MVN9MYHqFeAI1N2cX2bFnI8GjpsOHmSFQAusySR
oTa9u5wplVuGYzinGqo5soxdz9mTePVeeIfGsnNoPv2tQM+A9inFzDvi8/DHDZfDnhXDtI2i8jKZ
MdbT6Imk1yTo8pKioa0vOSrN1ZQzFoglMXcM3ru8JyMESoinjSeDW6LhSkM6Tq+devZdwvdawST8
mMdHF2EhDyNOnuFE1hxDuz9RNhw7zH7CepcyK9ax4L/rK+NWFQyosBjV/T1iXiUAOeErFkRIFIjV
uwZmBG66Hf35t27f6ga6FncaySkZias9marWxPtEqonnxoebX+NI6vE1eQjvSPGclfgxl8wDZdwZ
yG4ivpDUEDp+lumjbIwX0NLoWeya+TTLiY5UI3MyBqJ3LzTt5M+PattXbhYYqvn2xAt9MaWu8ztd
cF7AyRKbpaeu8SiURMvIykacbBj0AFtj8aPVsCDsSO7Au72ihH4r803jqYIQEfNuzeqT2K7Eyz/h
IkEMKfSTYxMRgXv9zcx+WY2HZtCJyUn2WbDk1WUyeLZmPCFxdBbNWkumT11gBoQeKO3viA2MiGhW
UguTJl/HuUPk2dXMkFicX12SEaLeYhqJ5rbTw8e5bvgydQ3BkHhRw/ip2hcplDphrKKGxGWmrHXo
hlrQW/63l3hvk5fuCSZ4CdEu63G2H1B3eQ0nHSD1k0zbU4TbDhUZlKnY1O5tOH1o2Na4qswNe/Mj
folbOrkEKzLPDARjWJPZNeIkqnIHES88jyLKfKxZOPdJQaPu7c9zp45dDW8yx+a2I5PkhOb5Vcwx
xUQbPrQNlgvGFRiaeTRMSXYdcD5kc/fd6v7jkBYHMZqvGlq1VPOfJnCKa7AinBEWtM50Hw2MRRLN
q7Y+yckz2d+Z7Zb7cJbIQdDfexYRwQMCWDxVH1JO94HdP1TwimelxkWUPRiLwB/8iROMTvnpeVjU
2GsgzopA9xsVotuof1Iohgfp38nHQszunJDqGMFM11UkTrLV7PEl6Re5ASlXSU90mZGBbWqUOgyd
dgRed1CtU26yTmXbQnLDWphJY57cBcOjzDJWKuOhrznVLc0NgPWsxyHo33HKlqD67Tty0DWJLCax
F9j2pYxOMLf2qYZc2SYI1XBlHPgh8mnV5ncGWrc5FjhaSxKGl9N/SJL1MOh33CffTYqRsO4mMl3l
W2mBO+UDM4KI4KoAyMDekrlY2yxTD2PRblx0l2ucFToKrG6XpuWH41HjpZWGLGd+KOB1beoo/hCR
E5P5PhIA6ufHisgtYfzuhYniReuLDTrvL2PmskIVfuAUwTWEKR1F3LAZulcll0F7TBIwYRR9p+ju
08X4XuKaMIK8T5i71ywM7HH+np1yj94Pnf1aFgSrZrl4GAbjhTlkr3CJp7rTP84+uwsiIOmXmQ74
Kok4Q8gDTBwisIpRaogMwdsmoyLdVBx8ZMVPerglu/arL4v+4AiCxvkG6X965jIrssNLptJueDIk
d3xmJD+GSvQtiTbob0ZxAfrze+5zAAQ0mptcpgcLWwC3idXeYpzgZUlgqIo3FNwMXFJeQBsJRVFc
fLS5ae3zskSgnut4z1E7cI/m77mv+q1do0psWD+cyoK9Xzseu0fhJwTck0uCfB/bWy6QeHssBlZI
hbKg78jCcHTmyBLsFaomC49aofCoaU9K4hOzmvIlrmFmyiiTu0Ta1KpWdx6RyZkuhVY9FwqbDjs4
PQGJVU05ES70lfy6I1+3DqjUT68h0WAw+Cd0eiVm+YEVwy0lDg9IAl1+1Bc/qYxuzqT2dZxZj73G
fM3FErWWIdsct6w6GlWz380QESVK1k940wxKs5aVua1xE2vLS158ULQsDDGiB3bnvBCLGWdRGO4q
9ctLE6d79pT1xh6YinV+feKYP4kBJ1lbQXkQHprneuiJ3k0naxunLm5lT74qj+TDbmTl1cXxS6sz
4SzqPLxQG0SbOVXuXjpj+jZ3GAC8nEpwlvWT0HggdiSEsy1GN+kwjMuBIuF0S721pb7FFLZXo8Dp
0yh+szSa8dT14SEfuupMdNVG2DCsKk/jVYr8rTMKwqF8d9qwZPuODR84mt3v9LlLd5XRPE4xboW/
P8CL0l6nNvo5DB0yHiIKEWb/Ru7ZiNFibJk+amDLq4+xB4Y5p6BeGXjSLp2LSK1KyLQj2pv2Nh+O
nsEaDgqoFnRasXbdmAbQTMUWXtlmqAeNr6wut43fS6wfZGeWmXmva+yZ0idDKyxeSo2h0izUymbQ
D0GLoJEpOTWKMKxyZBnDif/h1YW9dkXlBwSEx5dQ0yDxlwRtq3lUtC8aHKsiZ3ZB9hp+b8dqiYLD
IRD0Uf5MbrS/ycb+YvnlA1/LdDXLCPUhpDSuCknvPDUkE+vep7Jn7pci3M6lPW9qlXgrq2o5ePTO
x3pWvcq6+ZxQ9qNyRNRs2nhx64oOuLUXSAt8ZYagptrbkcfgnIqnnscO5C4eRN+YmAnr+CzapgZJ
jRsjq9XvIgswcMUksfLkdWubVFgH1obzwHZbPhO8cZ8GjUWt/SRG+u4kZB5qu9OiiGbXlBvatumd
z6ZhMKsUKsoqqW7WPHHJYDjw6EHYWTFZbDN21S1p6qjFbJ7PbdYfa4H6oXRdSuyeYeBffltqnk0B
9Ntvl9AYTPUbQ89OVkc4bJnWOCmRWuyqynr4m33WOO5T4+hqO88xglQjv9voMY41AX4bw6JrsbOp
28OBYyPP+jROOnstXiYUqEeJQOUAkvVvatSQleORDS3MCkiKrj59tnPXnqv8GW+/xm5j3EjNI4MH
2xaC0ncUppROdbEj50bb1gbSwjIfN3oRXWMV2atZMyKyxYk7qxL2L9hkNrr7k3Q4eWORxLxXa9sS
4HdMSwchC3znvsSwBA1/oxgBrUy3poGrAL0zXB3mIKwQ9oc5qXiEKpn7gee+A19orcQs2NY23ASM
FtZa1yMnB853pCVUGzqnz2gB3//90Sa5sRfEbbdeBZrAZUeXGIIYFqUxF5oX5g2cXpgpccB04trH
nXf8+8PoBxZnkAom0b3VJdNOFLLYsMpiO4w6xuaxTU9uUjMr+PvnAkqsIdNjX+DYGkdh7XrqEcKu
LPskFCKNtGb/rNwRRZ5eIpAxOTaIdedXWiO1MxySNT5yEgmha5gSs4LHSsuh7MeHV/RSI3QUoyZ3
32M/46a1RYMfrnonktDQLllmQheYjHw7YQTvV7xebHqY0NbFQHZeo4/kOUXWTnTxcDSXH5VhyX/+
cPQ1FcCh05F0hiaxzqF+HquhPOpLOAUcdaaH+uScgNLhLNXgUXEka8YRs7p5tLhiNrnwJH1i6O/R
l+xK3BOYcZ1fWivu+eTA4F3+PnSBLUpvjKvjIikgmdtkNlqPMn1qanF2gNptfLKh6aNChIf6Y92S
Z2LThCBoKc4x2yi9nR5bi5RmQn1J1pWrOdIAUsftU82wCAdO96wsNCuz5/xyHVVQ7yR8+M2iZnJZ
5k/V0TART4JYTzRWKk52i1qKcb126Y1Hznm/wYbefs59NK6UMd7YxuyFNt2FySmkhdMJNCRGo3FA
KTklt7r1dvOIL6CbnN9w4xkbF7VnIpIisKFyXppe2/Iw/cNIBWOOjAg2sf6AMx5XrLJqgsvDIMQ+
DC+aVVk+kzGTPuKWAxpjMj5i4zAV1QPsjZqHAu7WQoNaHB9yF/llZfjvIfsEdtUJVqpJv7ie+e1p
LJRsPXsZpfeK74UW8VN1WMhT3941FYlk0cjKA6Wplv3OSe7ORj5PN0l/TKpe0CxPVI0vpM6gc4vC
fo2HbxnRhIfKrX9hveUuYD+1KgqCT/35EWPXQymp7txY3nIyu1KPPaK9gJkwY28iA8tatZeRyU44
o/LNw3CfKPEw+vMb1a7euV9jhnqmZZm/CA3awDIpCaf50TQz5DP5S1Hv4yJ7MqmSVmbn/NI1jLVl
zBWyBKXNaXv01BLgVQynsSz3rlRvvXB+KV+/20nC5stf9/FPBdWy5c5hBAcuEU2N71/60v8dCXYO
tuad8Dnl9i+sTMeiwioMxbLcgBklUtd9KxqbKAezcvaWln1e5xpUfIZWy/FYAFUcSlP1YPq05Olk
b+wIiwVxV8g7crTGIMWTYb/EJ+Z0aEjjU+ZNxZoo83EzgcaFnYpMa8wPqTR/EYC+Y48NFKI37Y2S
E5nil8RTfRDe9cH6ScfoMNXcZR66DXQ8SxAQG4nGYubJCOgj9CIqVS20duH06AxkZQgvWtCsTdBi
DrGTgjQ+Xzu5lomWt8/42N102/PlCAfvl5Fyi5n/xt6ZLEWPpdn2Xe5cYUdH0pE0uBPvO9zBwcFh
IoMfUN/3evpaisq6lbesKp+ghmGRSeC4dJpv7722GFdJyeAl7+tVWfDq/6959l/iEWf43r8wz7a0
jn7/f3zE+f/wD/us+MsxbWB1+FSlSUEDnMN/t89KB661xCKrcMcahj2zq//hntXkXxwVdBrLQCcq
5dgCaGGdt03wf/+PZv5lKrhrLmFciTzrAsf7D1/vP7iBMCX/HeT433AEmcfOAMT/9M86bJySH2WY
/Cjbdmzrv2Dc+AXgnrbFawbzJI6+hFG66CTmg1VVT3ntgnm3gJc2yTMjNG/XUcHk11dom+MtYZ4k
PHUtqAXhcLkabWAizNRPRga2oIhxjM0YnnHIv9y8X9mT/zDFucZAs/rKnXSfsn6UHabOiuVhTIst
tk9jYaUOxVZghueg/FZNrJr1aL8ORX7xm6IARdBfprQ66CNBkcggn13U2dGFXbhJSPgtoUGaSJhm
tq6N8UV3pwuBY2thFG189LGlqXwlvW5bZIwniDkdm3RsF6XwN3E863S83k2hJ5u2042l5rY4RenD
yUL9VZKtjZX9YnnxNiZExrmGRFGUgcSdETqi1RllqGMTTE+d0J9FXx/Jzovl0A8MUJslfZaYEZry
m53+Ve/bXUMH+cI0gdnVjJ3dJlj12EMXBKvx6aHw9koROSfkthCyP9HRy+wmw77FidWlE/vN0M0H
O2dCYIM8fqjjzty0fWZdOhORHAnZILgOeCTidpK5V5CbLFa5IKhHAfOBa8F+1O3fKMKwxyPynntk
DCrCnipJbmPln6bI5wNLWaBCYoQN3C5a6sHwXXxX9MZsB7gdkXKuAR96R441WMVzPy5LvcNVGRW5
rcGvMdrDsePvCYcU+wJ42RRwWDHZm4UW+oe5Nc1rOKUmEYabcYQ4MZ6trh3QCrW9zik86L2eeBs3
bJHSXI+BBVpIts3S+sXW7W/dlo99rQE1McZfimFhyWbDHaMP/wt2l8hdT733Mwcz3F3EIArtoT6F
KrlpYfAV+BFeap4pjyoW2JnwniY/WwFj/eBJqg+TnydngIrETBidcWTHF91u3aLjl8+wPpsMqxq0
K89rbhXbvOHSWcwkm69ywUxE/KZxcQuD+H1OkmajP1OLOeT4flouHcAztB70UM/mbGDjHOjku49y
cjc+U/F2VPuYAdVE8XMf6WB/ah8iTHTMRhP/kdY8hBRa7e3p3Gt0SfqKcYtmu2fSMe8RbgBoWA9E
nmB5KBgQ0R83ltywzP51qOoMc2i2NkBoLmtlMJ8boi9KSzi1RY9hrJqtpgWEgqlZIQIOGEjs6tR7
iIPkqYrohOyplVs6hUuhSITPhMsmM9v6G3boQxCLa0kkYGF72W/ScNmNi+kFGQGwyOzdxJv9EeeI
EKlTUyTIlYdRVg85L20W8NnypT3U8d7Fm4/FEdagRA9bI7a+MWbgza8aE+cXq0qMDaYMMbMoHz+Q
l74VNusARx5OzNW5bplPya76KCLtKf51BrNexUnLzmhJ8pOVkpfUwOvcmuE2spqj8I13WAqVY7U3
1w+OwdwsG+ewOt1xP86KDJT/pRnNXgFeT9yD+eC/1SHNLbn2zJG6wUWiKCyNTdJ8UX1puiUx/pHB
lmlsHFkd0fS9Z72H6mlAs2wrGmmYk8vUX5bGvanp7vOwGBG2aDdFCGnFycq1WedHR9j4qdSDHQIc
dcSjAjy0jCJmmt6QA9eCyWjCnVuWjCwPymKeldec60KZswIUxa3z8n5dcQ8oIkawZks9jCpbDl0T
960+5YLmd+sQEzqHjyDbtJVxqBMcqMEAAB2MUilsgNi+vkqjTuzMBGFT+g/4HSgGM53fiAEsDMo1
DvCMnpr4EBr62Z3CftvmnbskxLTyPffVHbSDZojHePK3tMv8MHL+8TIo8JmXvLVm/BGO9UlV9WOg
Z7yPEnufGXGtGzhGyxjK++Bw9uHTvptjBM7IQkXx4ccQKgsejDG71462p3Z+Bd8/XmhEqdILZczq
pfCpoRTlb5BqxbOusEQaB8qUnS28EOZNkfM0CH12aSDMmp9R6uN3wqeH1UydsYIxQDvOUqjEs0DC
K9minZ8yIAt+nb+0nSIqXNPkNSCG1dxMtblBtLAwAHKHYD88JJo4RxUbSpeG9xTrErIS3CvD+BiU
/sRKs6f5kskVDTcg0helBTOoBW9ORiy5aEmCBKR7n6i7qhR3Q1SvAeXILGDVoRy8z3DExlsUkH10
DHNLcsoIq+YJNOnHEISo4GNHo1RuLoOqlTtX/kps3wtCPhR5q2LLUDXDXbGIJttaTgz31Jhe7UC7
kOzGjNLMQKnqVdI3zyofooC1HnMN+nSUab/IRPo7y3KJ+heH1It5mPSViMTNj3lrkRaoujHTnens
C013b8K96I5t8+xNTHgmecSjyYTYsrBw6htN8O7AJcwgHQO6Z7yd4IAHJ3PJPEqqE7rkJU1LvDcY
FSACrwVzg+dSZHKHejutzCkZN2jmw15nWmQC5FdZ8pgG3VrvM/VE3dgGu+WMCrQbcFPZ2wRP7gQS
CRqYFhbIGyY+asyjZVNnJwic83TPw5btJHeVfPZBvM7sWu0B1c8en/EM9BaLFnb1JMIQRnn1Uy6y
kXPOSNqw2OpuQGY34+vTe28nOrFBBBtXY+y/uKR0Vpq4NQPKGR73S6xoBqHw2hHOJSdbTkgoXLCf
vcIsoekCbQ+b2N0qw3tmhd/WyO5hauOvFlK9nGHgg2OXBhM0hiDEwuLDv5iC3w6r4oLZeLuMee23
0snkdgCxBPeLJNCP4LQhWW0fcDreR25G27GXO+oeejY8Z5Mwfdny1zm6rUbMKCkFvkNMHS6GvlPd
aniMSu+JQ+uDmxT7nHaE2A1J7OnZ1s/8rSHaF8mobdRaD3FQkK20BMHGPt/GSpHJhiYj9d7ZeDxn
TGaDRVZ7+aOb8aA1SIh6QYm1U24mPXoeeEzHrD6l4fBqMXF9nHZdS2HJUDnxs27yi2OLIJsg7C0J
bgw5anxoUzZNODMYcvN9wIUICnQijsGXn1OMO3Gq3bc+KK6hApcdoJhFA5dPMwr3sYubMSZJFg7i
5s1uEiOMaX/Nx2PFNburrHRtxumnM7aPkY6xJRrKZoaWciyi0IBgCCEEqHp8M0JbG6Y5bVwj+GiD
6hj6wA+aafaGB+77nCQY8Gq5JV/noOfbvlvYo04Q0g3Fuo2dajuggWfhbIrPe26UMA8QuBZtOJTH
pg6fE1JJyz4bEIdCI5hnQ2vL9MHGdUGxoEvnR8RkHRL8BZCzOLeRIuBvslK+EXM2ZbMlhtKuIlun
saLytAeZ4EZ1HDwaufFkRTWmVdNd0vqhc/QEi5OTijIKXiiJxQkZpRnKNbQeSpITNp+CfSRufCSD
yGBjIlcx6BQzQQ/50xke7OuSdI68cdn+8SUqhB61L4WBSB9Xz2STnqN6DgV7Omw51jBhY5vIy2Kj
c67RByjlHLpXRUQTNXu+sWR42cxgAiWhBJWiO4XSO1hMYYo+eZc6G4RVgCvAGHzMjXqjsZ6doE9D
EJN+udVU+80ypG26svkTdOGRn7IOqOA7+3M/hZMU1lJk8wDKT3azvO8L/x3qEdJTK0+S8opFQD/P
LmwBQkLRfERAyzYctCPOUnR5CjNdM2AFiZG/NdVoLiD4MaIx9VNhOs9m5Dz0Vt+vdO4a+AAV7sIm
WxeG0Jda+8UScR6JKJBHmvMxrvkni4HT9cM9dS3qh21s4tJi/q91G8Nk6XOU+9TnyQeT2LOnI+GE
SrHMesHFS75aK4T+St5Dl2P7IA++gCXnEuQqj5w03rWuBKIQNlfpwCjFvdmtjamEIBkfQ45TSwLs
1cLs2gsFCkzttWDcmhMh/3B4zpzy02khApGnDPLuxWccgSkpofklezQqEHleW9scsOpvt0EjxeBG
8ld2P200fGp5b8B0so95J+VjxWBMdAFV7A2ElzS116qu06WV+EepvIoPj74kMkhc0eS8xIJ8t1BU
gE2/utF6MFqbY57a+DtsbZdrKfEsR3dW7B+rBrTepjZKlCH8/pVcxsZPrhEUyzFfLlUV3vA3Iu2S
E/KoOweJ+tB3dKlqI6ZHXpha6usEPWUdYNERWBc3JYWl5I0wBOVXUjEIoiZdvP6UnVHFB7wtBqIy
Hu8MiGFWwdVTU78gVMYhbYrOVV5NWHWY5zrMLYfa5hRG6Gvo0v1YaU+4pQ6Jzi5dhJKszhUps16D
tn8pLd4xmmlCFnveUkDeAXdgTBSBbf4gQ5uM8QZiNUFLzkMHaX+DtUsrumW+avDh+IDYNF1CLVNR
hWeNRcxqk6d+pBpoaDDQEE1EcrdY99p6mcJPX5lRuS+wmq8mAt3QVSGgtRTTaq1+TKLu2YrKD7Or
n4d+ugRGgD1VR00fmZ3yqEMKI4cuOm8/NUoem6jaOzqt3orGGSIK4d2pj0YHgYVvF+pD7jzi5k2X
xBEehe0cTFMR4pjnjO54UC3jU6xJzrqa+xTow30MQqwXjLVs4CkhvJtwksx+FVWuLoYeA5wl6CHI
SyxKjrtQIXYmid9mN4pV79N4kwyPcd9R99dVSwe/iqwWUSR/U7kGL/CseLGbMYXhimjR1OTJMp6Q
Shn7oQRaPPIoZlZzsSTv4cjgW3GfGz8SIBLzf73gLNeK8EYxxLfmU3sapT01Qx2aNSZUadhP8J0W
udbti7J7gAKBYJ5auxleiB9ALozJNqHcyz8xjgoOuoe4yDkpKrKKhJw4HqYvXgJGoy67Gz5EUjlm
+SBqisC8QIKuuQuLppPoBraCHu8ohNDabiKLcQ4qxsD7afiP5TANaNgdJqko5SKV0Vuk/nDuQWDJ
3nO37ja5NQqc1w5CZatjJ5pcsC0umg3cRhy0rAwB6DqZqi2lggvZhhuB8BKpK4Zs4GRs33NUVOnV
MenxDhpVuK16IwPAUXKrK6pso8flvbGjpyi1me6mD8ZUnUtZwwOLcInHT3XEwdDEc9KlLU4iTFi5
fqmr6Mmk83Wph8lH2VTfFuds8akEntXCV1cfEDiFPi9pZpz88duI3O82xck/Df66HsovD4+mhudF
dNNv0o8Xf45cdYSeTae/ECtfllX8kib6qSdt4Zr1rWiSe6/KY1fFT0klfqum/g4NLtSe2HXUXKz/
/gnBRx3Lu2NMv0aoNhWlqlCi6teIBtZslvewAjCx9lf0IZ/DOmyX4fSnSZ2B7tngnAlrM/8KmnDX
fRzNpsYPKsJiwH0l3uPnWos+MK1txkhn/DAs65hRVQEorFbRoz9HdL2cO42e3q05Gdxgr7K1s60B
C1XU4+jSfKZ/6omqTYjdwUcHzhgrEtZyj25MW69vul8cuz55iuaqVkP5eLlbxXEEoG/3mE4l8cXx
RWPxDapfE6eBQ/gA3PvS6JikFN2HJT2WpslfBq51lWX3Mn8KzUOVng93dYGrrOoeiGc+pSHFm/Vw
mLmJtXJey+mPyXW7Geqb22BZShNeVYOvQsbxZZL53s8syC5e/mH6xOIIeigneGoTerV1/9OLFd2U
/Fm12rrOn7cCzkgd3jkllcgV2FiwLnB4KtzPBAlB+Sd/BnQpT/Id0YGHlA32hDMFbMeIhDH+gVGF
y0ATl7bR3krrdUxw/6t6nu2wnfU+i1ppfZIgwcuREQXsMI5jDL8MvFlQ4M5BUGPnMEno1vqrL4G4
jgJ42ZiaQKiNJ1JQCkN68ZokfFE2Sfy6VsdYpF8yCHDBhGesGPpS+R2San4ix3+iMvULXwTnsr7R
l9MIPoklmZ4g3EJYjFeNF6x9DcpLSk1J8kRz13fq8oAZIPcWs41vGljdbQx50uFkGhRAagrsirOW
Jop4wM1bkubhjTCGX65nm3joXsysxtwaHqbPUbEz0zJyyUPMzUL8Dnn2J85J7ZBNV6te5hhy+vCc
mfyhSyN6bqLpXOKMcIH/85AEXA5Zi8ueSZ/HoLhkt8iDXl9CajyYOeq7lXy6KvuZvz7bzb56g792
EfsH03VpAOUkYA/lR8MMkiYrXNV+Q/VpVaDOiTcj4rrKdGAqhguPIrm3Tl576e2mbjo1xaTvVBJT
yUHswLIexkV1Z20aBtoFaDJW2A4ANMy5esf+cAGLg7N0dXnhVYsYpfB7UsqdCtwL0Gf5zY32nEBd
Tob+t0gGDmaD4LYPhNYa76UZXQl/QpMtoTvJmspgTSOyzAhmWeKZZjLEAago1GvZGZiX1PA2WlHx
vzyTf91YZaJi/M+SzDL4/P7nvqr5f/2PmlHzLyEkxF/HNDi1UwP5H3qMbvxFs6eJpIK4YljgSf6f
HiP5V9RRKcdxdCkty/lPmon9l2nqHDiVQD5RhuBf/Rf15V+pMSC0UYr+SY2xDaFs0xaW4qc6YE3+
Vmv+iWaST6o1ab886HpzdAcmxlPUHlKpvfS989qZ42PuWD/CHI9el6+runzwODZtg2olm7Y6Y4je
ulEsL6OG+c+jOeAOOpN/D1SdYl3vVOZvqgUgFPWHdg53DpAFFlWcPdjalHLcKfZxoec7o0q6Fe4+
WNceEgPR9iwIy2Uo0eqpnbxrmbsulI3nfbyQ5rNWyPWMEBNu3VXK8btGwjEDxU/OT2HdqGNgeo9m
04UkDVhA0948mAU8a0RcXHHslYW3s4M6XcOLaCHmKfIiAAhhD+IpmGMQOW51nbtBOLFkh9SEqMy+
1jUiCka3g0j1bdMZ9pZfnkBrMB30khYnPxBrmKr3NBgx8qRMv6I5X9DS2znNO2msV7gU2MlIPrAM
wknYhyAqs32fNc6yJw/dWMG3DVxmaejFlobCY19M34Oi/C4uCygbX53J+o98BSgyt17TcfpKOoQK
un2S6A/OSSYzBn/mSTMuMh9mh3d8pQB2PenE7oZ5T2Ia6yXglT1uu46VfLBvPQd5bKCOy8dsGnEp
hD+BtPd0ZpBLh/tXkUlvLcafvhW/RJxgA5yzi4GxIFNtTMjz38iOqJSM1arIUfZ9TfuE9btKbXls
3aI8Oirs8EoGZAaTX3/odoD4NoYe/loebFY1NLghSv2pGidMCk5nb+wBq7Wik9luLlS2kOLSki+8
Y9HalFh4shlNq3AeAidYhDrzlHacDVSzqVelBy4Ix3QsAVOOowIZyxhkTg8z9b0P+vAKNu516n3y
0Ny9o6F9M/qBrT/NfvBn3KwwV1it+2MApzjM6B7lyNfj27TOROkZuhLv79nG1klt7Mmis2nx2p2B
EOHrjm+h8qhqIgGFgrn16hirTzLsbTO1Nr1jMzManGqnKG9jh351EOP3neYyTA7KTRnlex1SQYNE
sbRr/tB5uKkDnASOKl4bgkZxzsHNr7k0V26CKtB/5O7fbh8MnYGv8LDx2xrqVhnRL5ZXhj0z6qUL
yw++hq/EJPYlI/tO8+6ujYd72WnTIgm1V3hYatNETKnqQOOLrHt3ZQ7qeyimc1EqwlWTddWlc3ES
cnSFlCeCmVY7ESJv7Z+gmDibuQAZqDnBbSQOfQa5K8AwGChYEoNYcQFrlyO1EJV7a8304vuDvzQ9
GCG2+koC/SEr7Gf6THPeuOpi4nOJ6vTHp6d1GXAxD6IL5fCPmGCe/V4jg0F8l6bIdZ3BejQkQbpj
4zN5JOr6UZjmsGia9BG40GfsdMdqyi8VDeJ5XZUHw85uFiGyYXTZKXkf0T256g8BzfHsoFZcX9oy
2rsDslrSqXdofuXQQ9NIU0aBMZNaMm9RwLjNpaAvZpCzdvlWez+vDgoVfEk169UuuMVJmTz8/Q+Z
82D4kk6oUK3n/3QDE2QR9RV9UqP6M0JHX9BHNSC8Low8DeZOoTtdwBe+f9+VDznYoRGlasA8XWvN
k7I9RBWr+GpwIJIZkw9zdjONuRRZETfvOD/gq2X4NXo7Jv3cRldaK9cYNH4cwUOP0s0YM2CUHXGm
DdOdmEnPQd+V26Ce/8PikDfWT6+Lx4iWQw6sMMNFeSHidiOPoyDD874ZAesZhtwz1R8HCg+3sUQQ
TFwctdXIscfLX0bHJuxRDyu9rHHXiVMSYWSb3GnVdMEPZrqXVOL2BAm7bLBCdgYgCk8c/a/JoFYl
DjT+Hj7vEX7dRaX/yUfjpHlQJ+ElQ8SgRQK5nXFHDoaXEyEKAZN1035HBgt0jMJlzqSgKa+5MM4t
1mxM4bhQt71dzUwfe1zZ1aWZ/D+u3iP/O9OpzBCYLake7UIkpDHTCg/lmdjhgwJVPTA+KSCp2OFH
lLcfZYb+zK28DZ2N3u9bSjRwyZolvR/ptRTTvQyLQ2RBEWnCX4zfe2/CM5gW/ZFRSk3Wy9nqEafO
+MLv5vFjUU+VcRoi8Ey9RojOGhpsbXF468d4Fk3QwhNtk8r6CdjILeKCvhxq47m3sUrDBBpPFhjZ
ZWHju/OLfRbmkgyUf+j8/CDs9tXlbbEiZzcZVJcxIDC75pRFVbYaSlUuHCu4dy6NgZ6Ur6gVj1Pf
33KBWY3OmAXErVPkjcuR1mQafF+zToOUHB5D7zliS9iaeWFuSamhojm7yvnRA2xLCh83nqRZPuCi
kycH2x6oNXIdYiHYpvyBTMUkUH37+Fb3KJqJD6QoC4jZi7a4kfpj9h9RioXxGL2/6u0Lc0zO951x
GyyKOQh4kcELAZsRdJC5erBk+BYE/hmSwaoQDKY8l1yu85P1oJilj3XCHxiIyYLOnAmAFJw2jiXL
0Ha9bmEm8iPNlbaxiSuy4LZNzTMDa91vb21ve5uuh4Kl94V7ymnaXsBULe/dKvL5MiPZ6RfDF7sg
vDKOlYu0FROe5YGhLiGsRatD5VVaoB+m1BIHytckvgnMXzAhjpVIvmCisKm6OLQ80zUPE9RoXh6M
gz77bJoGJhF/cFdUx70BGufWZrh/jLnRRlXjHPhJl4z6yKFBqFp6JGMsTad4qGie0yzrKkKzbgdN
t3CW7VJjIA5MGfpJSbqhNUcBpMSkNkucMIHwQTnK5OUmLFtG51awjrSPlLJc2nLw6EJJ7I4gMV9Y
iEPc+94aDU/s8KuVq04bH/sqnR2VtDa46g/+ayBVOa7om7TscFkwlif4VpcL7MYHQWZPEo9VcGZ2
jZbO9jjEYc4TpPULlJWcSt6p/zXy+qemDzORM1OsmsiEJnQoNuLq1Lzw9AgYixqrtpeH9dbwBwoz
+4jO4+CqCvRDD7rcYuqotiuKadoEFPPhK2bCURVjBPRzhZV/pRvJs9dfAyziO9HeumKiW8LJub5j
v4V7d7ciRqOcFKl5E9QBQV5biN5Yp9Cbt3rM/pFnvKM2yE8Er5IaU4bLOGnaNrjC9kDcVNwXxbWK
eWwj0yWqH0KbcFBEJ6YWCejhRcCW3CgEUbo757l90dDY6CUbPy/+FA62uzQ+5UjDTDv38zeXD58o
dm8Vf3W+ZC58styHJWbzxK12vo0IL7Inc5xePDa9ENOLmRrnEssqDZKQb8gSSELEMwXuue5h8iXh
B/VxP8DDVvrwaBr9uqbIlfAIelULIjZMvI2JjtDOJgjdOEoynV0iyapnXxTQHPtAf/T4XUXe7HLX
fwxLOkzGCUun01KIra7YWj9aIqunJryOsvl2U5iJVdDfqpx5ZgmzZOoWfWO/eHE0HwLhc7jiqUlA
zkwTcnnF+Djy7BNAB+BlxSEecTZohbP7+wtoSGU0xQjtD4AeSYpYxD8AaLVFygwwc3mNAD2jZZDb
D1CaVoTOWSi5yiyqab6qWMLDA6HdrApNiq4cOt8zmGdVfkrr/lerA532wo7wPVJoDz7FTt9cqiVX
ms38xNazq64/Rpb/PbhE7bNfWFQw//vowS397y5gVtsOTEfZyIJuU3Ck9AoTOkZkQkq0o0e873dQ
fifhT2dO09ku8AllmdGXYfr5OodnuA7pnU7BrC01BMqN14zeimNHbAX2qTByyUM5vXSWTpkcIkph
dQfTrnoSzD/dRPme0VjVihLznRMzqVI8L67lTjslkkvYxDjvwuPoqU3cROvSjPdqqPUDcfq3bGDs
g1Gbs1z9DOD9rCn0U5rgxyX1EyTF3e4FCr9giYPwQ79ibFtv5cSVi3c7wrgcHOJKbJymPM/5MtJ9
MTZ8Kr53XUCNYpRvjSTcGxVdLHrQvU6yfjHc/rv3YYsr85H6EuZk8LpLjs9bUP/rYh69xNNt8Bn9
eiOtVs2+6v0f3XlVnYbsUFazwIZnZip3fL/TqsI8N8iVF0Xfvu7nvEi4kLI4OTSFe+0q47us05fB
Tw5BCS5k2PhF/Op109cYTg0VYGgImvnVhQWf0ZugA/jREUAUnWBkpLKGg4obyU+mL0sesrskW2zG
DlFJdvC0JuNeduN7FrBE+EL/LUkfbh3B0TeP9oNNHksruMJSM3EYC4UNvzib6fRSxNmPQWhnp7vu
RsBwrAba37FN7BmYyRS8cBmHV9ftHnNPR9zofCqsqtPYpoS48Oo19aFVGnyvzjj4zBeWXT0XGznN
S+SCbjBdtiSXkw2dqOugwd1lUkIFcGVhUeyCHk2BGEtFRiynhIxsJ+0v4YMzbgNI+311UQ3Y/rE+
1qF463NGS6EWzoUuHHmn6WCr4CcW+YOPySydez2CUrUoC/2mTS0TAGr//N3Q9ULTRFVs3eRKnw4Z
TsUOiKCK4V5euoqGAJeNfjEF4yF0x6vRYAnLsRNqzk2058kUO9s1P5Is/IkGxrZjrboZVjnT8pp7
XNNLXLTG0Rpt4HJasME2uDTrcVe57msBDX3p60iGdn2oG+PNItHHF7HAZEC5F2MIEV+N1vjE3BXw
DwGhioC+2sGt13E/r2YgjIbYgbsIbM1Oq2/UjJenXtd/hgw4K+5JK+rzIyeYYz0Z/poCK7zgyhvm
6txsA1TmrAKAlEk2YA4j1llF/UvHSWuXRTQ4yMpYs+/gK0rEta/sZFsW0XMwEMjCecElZCzJl1iw
LhLrvZjKczzZL7T9zitbuclU/Ozkkb4YWh4LRz2ZDjSiOnUBXCX5ko6aSxak6SZwrAcsDDU6pjhp
VfnOeJL79bCOmeEWToLDDPED1l65xDiFpi8oZyjB4w+yPQ6WjmG2p8Sroq2zMyjrzNrhPHXGfRy9
U41qQtYge4buy3R56L+ATu96SUWh8LwPuhLBhHc6h9BpoGG2WxJMGQ+eU1L9qPfqkPXDoTD6mWs3
ZgyENq7MHs2Jmxy4rZGAAtE7h/fN/WXO8q3R78h2/qJNyXceTK9UR2EkLDZlO+kb0QMErOHsEPGl
LYDbGq1+dLKMJFdZV/f+ptfLn9lvhe+d2zEHQwq71PSopnk8a2Dhs9GK4dhIMBCY+VrWWHRILGuG
lGRB4Yf0fUiy65RyXj5l2IDhwDXfggKhVasb5cKdSO/U1JlYgAtXpl12Gxnpz1OeDqvWVr+G2vvw
ow4BaCnOGRuLhmYOdoQYMyYoafKi1zmcJD6Ulf9UUncxYwmxClHoipLtpGq5sPkUFSU0GVUV7MRG
I5JgASrs43WkundTOm+Jzcgo9yD2ZhhanZ7BHpZPb6uijKtpBZOg0gJuLzVenRJuzAtggij03qlr
GXZdRotFpq2SXs9XIoNfIUBJjpG2iAxjPnIEn7gXVo2s6B1soI8A3wNBgJ9ojnZIq6YxRXD7sQWd
BIJsePw72n63E9jMzOyVOw8XSh/nHw7g81TR4kyD96gnt2BoQMV6bMkMRHzK0hCsi3UiBdGoyb53
kekd6im/uSmd2F0oSejj99TcMzCBW6oR8y4nwL2vWZy9hSwfhL0VF3PsL6mh/VjI6RhsED8FiS4y
4gQwulpPtoQMf/HRWRhUQ29tRPhHBzM4gqg86RmP1zSggUIwMH3y0bU1XKPAFSjwqM4hOkOmP0eQ
liiVZYMy8o/6tUCiJVI8gPbPJTQN3eYgPjK2iPqVUTfsrxM8HSr9vmI/u4+N3iwsC7ufR85k2djk
tNhgya+iSrkylTxy+FaipL863QQYt++shRm2b33t7WedExJ2RwKq/DXr4QamnX0N18/KLzgMC0HS
NT3JWY03429XXG3mJQWcAK93L2XU91vF0q2S/iybKsQXribsCdl5BI7fuwxHOWsdoDq896N25sZE
I4ucTolhvbkm8GWp4Hga7g/zqXfyMRxGEmLxk5zotDfrBy3mLYuEVmyxf3FD9IoDav51LKIfJ7rb
4dRu+5zN0yh7rjHxJdfw+zUkk8Fu72PUESqQ5F36Bclq91a31ZL19CUdEfhKGzvwhJhUPhfSgdKz
G0f9gwvEr2tUVJ+E7i4T6lK1wQVS40X8knxODqEkhQhjbuTe/OsGIZRbVc9zz3RpyPgLNvNHDTI2
5tlVPb5epRJSetq4jYbxbrJaL6x6fBorzu+lxbDNC39zuofWAB8NElDAGpKKtqvQWYWD90ciiGke
iB9/rnjKsie8XfuwdYOTVqhlEOjn1J6gkTjiFQriGdToow+SZzm4KQDg6RpqlIE1dXvnqjMn86rD
gGDUjSksl25PT9k5tDnZhlUCR/N9hDe291RGiSpQVsxSJWevZlnhlFjWDlElUznHxnFNXIpVubNK
+a13+MSGus7AYPLBzYja1pLvZ0Ytag5TL/1ce5AnYO/w6dghmFMi+oX1TuunfyPqzJYaV7pu+0SK
kJRqUre47w3YBupGQVFV6ttU//RnyPuL8984MFBA2VJmrrXmHBNAwy/MvaTwdfWaPvmvbB7Mjr9a
dDLUmv63mhzUbpb7yGpiXVKneyPvsUGEHX0gnNNIi+uOruVBb+odlNJHaxiiZe8Xv7l8kUlBHHlh
X0Bh2ODJhRx79axr60Py6+6Qtn4PInpF/vMv6gzG2/6wCUwiY3Pr1oNOXgTTsFSusSrJR3OD4Mci
ywOwmSLhiVxyjVsmAJzAqDn8qzvZEUwlegxR/Mkxai36Mr8Y/L1NVe9ZHjDhdjVRUar8S2iEuTTq
snnhIqZj4x50yTIrOAqkKD+ECSDZ4aaz51YhhDGr9HcIFtgYWs6uhfzuYjzAogkP0IUdt0RFEmfN
QuF38TEBtgwgI2szdOx44C5WDSxb7k6ibSPyizwYoaqj++r+6CWSVUSAkK+hK3SZorXbSjrtPlkh
bfemouLVrEjVIvntKIOGaWrln9Kyu3YyXqdD7a1GSslFPFGiy769dM7fVv/FBaG/FyKGtRjmq7Ey
fgXSxSPYDb+YSXOs6uUZf8eiwDHNtMEwgXJYy9C3H53Ju+/30ayyZB+FIuQ5NJzI59gIWzARJT1H
FvIxamDGMouMQKM4J46Ox4BOFNZOuiQerVheMxFkfzz4SU6h9olEpNFawanAhp1O4cf8xTaj61d6
cM9ccgHjDxGJK4FTBpLD6VDn4ztH7++5i26THPmiGyHWSre8Vc6nHvg/IjG6rTkZ/0ym87RSI3px
2VGndBSZ+WfsMRbFFrbyyJULhfbXQAWE9lScHUX3rxo6LAr9NiV9aTGkhOUYsQ0t0/UXbe/AIta8
vVFOYm8OiKPHKN4RtUW8eZ6g3gKvA/t3XJLfvgxs+7XjbEGe6rgxEeONvM2V+4UxIV66WZNtyyK4
YOq3dO9dujEqZZLQCrS0WRydC+SeGxEPvwETwdrWZnITQT/CMQTt4uWIVeKlGxxIpkXzp5pgf2qS
41lp/S4niTrWDj7oTWhwd+JzZfinCZ0KqUbyj/82v0s2YD2Ojz68Yt370W2YICDwMVH6P6WjANkL
m02o+mdjP12IavyHpt0FeBieprhZw4B8T4WDFTyN+e/t0O35aBVSduOiuMd96r0kDhHmaKGv0fx6
1GHbLnXzl+6IrxL4VJhSCib5lLyY0eQta216Y0fR04HYISQPFHREHc5WK2S9lFXuo5Xs5q1FedKk
GfZyK117beQtAQ9zGNmaIjxD2Dz4iqlmn2Zbvy9vg86bRDT76ICYFQVtdSGhFzVkYtlErHAkC5ad
XfzTsuEQTeVSehB0UyDJtBoZ8+mAqgOxw8A0l+A1p4IcsomvhoXTOOssRsRtVupM2T+sIYW8+abF
bhq5PzYEra1aWXn4pgkkdxMeKRra/Zq6cme6lbEoksCCVXpy+zra1XVOh4RWf1AODAPRNW+m+Slh
1mIq/rWDjpZ3RDKYa9+Au5xtY6g3RXogUuVF63z2KYQhGQUo3Ax5zZid7jPLXEq7kiun9F51Yu3o
zXoh7WSaMo5LJuNEPz346NgYFlqR/oSU6i9dS03QGom1Mwgh1WrKBGIgiFOf9C9ToyE5RPW1bny0
NfqpmIJ9VTacaXyWOEOh0W44CiWKo6eEMUnDH5FDqJKrhW6cIcMvycGPeCEzBjxM9a1xbm2FTYGl
5qqc/Ae9ADtTlOlVIKBeYr0ws7J4scuwXY2BwTTM+9d3yt+InulKMsEqFCB60XOLhQVUa6wzD01h
CA2jRiUPvvvckDfejwg1tPoUxPoxlhN2Gg+08+C/AQkK9gFVdFghi9Gr8AxBJjEVuWzVYIM90lYw
WcJdVNL17lWr1qKyVsJYKwzjnCowYMeNL+c/O17bPtU/C/COixbHUWe/keUr14EIjkA46Gdy1Kbx
zgVHZ+9FWXl8ntJKLuAFwZZuCNpyU+8TyPTSzBg4CjICXpKypoiOymg9WMFPWGPhdsDJLQXnFeSF
GflfZsxRNoyxb+vxmVHPKrIK4zypV7PtvdcqI6whRFq+ET4MzxqOU54V/2rlTW86XcZ9j8WwL4ZX
j7idDuLnCfJpcEJIe8oL7YMe5Wcc9sDDEve7Dgc8f/ND7rXWLM3F6WP/bY0pW49JvRxrg/Uzldck
rFZ+YHkvk9JOelVQ3uUG8rTCRGk7FC2/kI/61CX8NWm+OTwEWWuSlUe0tRW21E0j3S68QwrF8D5u
SUR7Sa08WBvE6mnlrvaVu+9Cdh6ZDhc9GTmNQoMijy+EUdsibk5mz3WRVWudFndcJHeyRq6EWh4T
y384vm2uEg9XGS4HfEmD+VE3dbeWad3sBV4hToosrD6T1Dab4pOWOmLLvZuv8t54H+NohacW5hSK
q0jGH1mg1cy6x+yzS76GMUMlajG6SCL3RD1VH8IA70KjXTW33krgkps87vId2Nn33unZ3ii4Vi5U
yovls4IWrFyrysvsM456Y+VnHdnn81MZO+VKjlh7QHIhIGXSuAt1BAPzM1e0zeX5EeShcWdU2RdN
e4RUdtdRflJKFRwLuO/VmxfjKUWDdWlj6F6OOZ27CDCM1tILFSW4DektkpwXMWvRKEhUa4tKUt6j
2Gwp9skXQxGPA+id+bbGzZK2WyehqZix6S1NckWT4adyzG5npa67FmZJQlOP+anrM0W+fHlq0hko
rRO4lwbyrVSMx4RPk3fS8285gUHPIz/aGY6/8kKJZ3C0MPGRG7dszREXHTNxATai9ilGm8paM5mx
NgU9aboyRTdLtln5y5T/dithNFj9d57G2X6QaKjqPlzEuqtt8B+exSwJGxog4XZHJMJQUiXD8ANk
tkw8pgS+QY1iqBb13Hw5kSP6pyv76lDWKlxwpH2XjKetSEDO4mWtqenR98M+EOJVr0v3ktui2LTk
+C0bji551tc72J5cj1H+kna0rjVnplyHTb/jFOy+KjaUYQrOCIv2ICGi15K/++JASQI9BSBp6i62
FIyGXXbDlihK4jU4ejXdru3MDyGdnD9i5Zq1cQa9cPQdCkAqxmYbRW14A72YdJO6V3ZbMNYeLhVe
sijxPpUaT5LpxQ0e/Hdmsf7bYa0x/HOTD1AVSJQNLIVmiRbOj9tDFlZYFJr8QwvTD21OYGAtQGck
S1LhJ/bYzHGxOWHTC/RCm2Peg6thtztNxSVMGZ5psYmI2ISNFRlatW5D29o/H1Kp4Hp1Ke7cHo53
CkB8MaHs5khoJWtGvfGqtRIdmTWU6RQN38bKXW8VUu1nzLuFhK5Oy1gcWQkPqpjO5P5OS/4P4FBJ
R1hA68Ve3TH1kjRkjl6f0nX3vstG/auMWC0aTh0+blrGat0Jq89DYbFY6VW/N1I/3oxldSMy5V8f
kVFgOsWfrpenml7Goyra3wyrtT1B5ltk4R7UXrUKA6UOwDl/+yWEOm8yCSTGFLvG3XyIigKpS2Lf
afL3i3ViYCDWjQKzRC+2/mj/imY2aW/eayW3roWTo3yWlSo7JkjVNym4uWFsSBhBNArfXWDn1qhB
4QEiQmE5tMnP6GrOTVOkB9hfaXanbYj5pHmTUWRuvMiduzvWPZfOb8vXX9OYFr+fjggCwGgTNftT
PbRS/woa95epJDIvu7ry4tFecExOGdZLZ1KBFqPLqw+zY52jOEKPY684fjMsgDi11aJCIdfOz6lf
nc0kF2vTr/ojDW210PUnww1yTFh/eoJ4cznukTUhoQBhfknOlYOmvy/YwOGBYI1d6XDfti0VBlxM
+JQNJlWVesNGeQ5N1wQhBzcxDdsGMkipBYd44Ozmf4y5uSwTeQQNViE+vvXObFOAgKXSATk0y+2a
e5zbsqI1rCXTAvP3xQqbtyAeLoONLNM4sE5DAGsihtbWPVKzEUAO+7FOD5oLWdliogwIzz8FU7ZD
xqMWdkXcIPvRPTSLLXB96CV5fKFX/T5l4o2M8XBtTuIdewOa+HKlwuFeoLRD/r4InM7chTYSdlt9
EMn6FSTmiV48kURMSpwsynZI2OAipG29Tuz4g8yQ14H/faOEsbPq4dVo1G3ypbYYYu0rq2Ef1r38
HBrjO8eg0Df9J0PfexDs6CVoG9kUb2LA6eCTSPMSG9We0RmATEgtsJA+dV3h1crUR1tHsEV85lZC
fDAG6SPSBHpR+suQQfpeAX3XLTGsrdp2j4wamEwNcXdsp6HeYsyJV+PgU1UZ+rBEOzNcW937nfhs
Sppu18egQxuCY420DbwJK2kfxqxyd56AYBsVNLGzjjqu5A0GJ+eSE5v8Q6/xU7gcDEHPE45br5Tt
V7duLFCeDeEbvyhHHZjYy1wVn/MsO2+74dCZ3EyOVtBcMsJPrR4/XRNNyov70xbT77pL60MBoGij
jzScjRwxr5HLT6WLahMXptxorv1VQVNazHFvW9yv7/pYt8famT0ETGFx3hPI6mhNtGrT2ciVJ3/s
KalflKFTLBgwHCzcN8XswcpnDX0bcVDtE3wg1mBBHWB5Ipm6eeP3cx5H2V2zv5lO2C0Ep95FmEKY
Uw74Mw5sjl1UG9iu2BD18NRW/Qby9WHqh3E+0wFuqMZNFzKUHgqiR1snubaU1gWd7/odBhaGjqIG
WDZ9DIGtTl3McgymDt2Sqa+tXBMHBw0sbjoaxRUIyMFoH4wl1j0kcEi2HFKlS5yA374Jbar3fVYd
pzoMjmEV40ex5wtbb3cp+1Acp4qMJjgynfXTWVCkBipryJncVnZxYoHncCVxzmZVvqwmcLDwmAxI
GugHaCtFboezL7If2FrnPkpiLxxi7B2cAdvOAD3ICLNOHAgdMqbpGg726fmgcXA6cebi8M3Csx39
a5j00Wum9dFbiM7gACztM7GFOoMD/jCp/9w6fMw59kXT5+ekiq1tPpuoLXyqp6oJbpGOXMroYJyC
udeuaDv+ulAUDwWmWUQ7dr5WrvbL5oitgPdILo2DpIXaE/m0QzTcA0VW1g6SiYmuaQomuY51dP49
/vzsS8th79bUFhAIEqqKEgxcE4TrzgnUPgfJlc5sMhsPkqM+0Tj5K41Xom0x/6LayWG3KRrfOKlF
XjKHzeYMA3rLMKo427Sieo09Jk2QWxOu9XNPggfN6/yQ4ZVdNTWcblk+5OD+m6VGm9xz9pBRAUV2
zok0pXRG8KlNqLXrIIu2YzNR+2C4qOUD76GNuo9TpCzATmHNI0rgopIPDcsVBjaWOO1L+iw43Xjp
IxqI3lSsVYorttfVwdDiN3K/kAxkEhM9vu6sdR+J3ZVruyzfvVS7mE6bLSqbusn1HOQNtG+i0bWw
rWcIAhgrkjtd00ew1QwuiDb9xEkPBM6fphL7tvMp+4062QiwSAvVtrdsoGCXMVU96hW2HE9iR+BO
ZzwZnxJ0KID2mecRAMLrBZAKN2CBK0fZH2mAo1hQ3AobkGZn2T9xT12q+9vWzOUx8e2dKXR/E+O4
6bk5nKZZ6uGwgyh4laSUAhyU6BRFtiLtNLxwgyyYdPgopYty0Uvjl2cD3Z9cWjNxzaruh+Cghqgb
luidC4P3lmQQVr60xLHYc8hnOpl/MVngmJ7TufegPqMMt7ZDQ8RN7syHjvEAPnypUqBOutshsXGI
ambogzNvdg7i6F12pvuH2gW8AM66FzkHEeU50t2adTNsDOatZUcElYV+OOtxxbJ24fkvbPqGbtki
vxssZLnmdGPEuWxL2BNZiLR2VNgspJZ+RgpG+uDa98SoEOENAwUyhq5O9UTARG51iXpxt6qADCZ0
i8c4++5BfO0SFExpVROkoyUg2ZAch5oL0djglsQQe0gKryaR2MBRWwzZVePk4SG02HE1BBj8HP9B
oNVRkDa0Sns0QIEu3/M4t/d+YRuXcYqNi4ulw+4g/OnoKF9EZ0QH1avo4HNE2uZjt1akmm1TT7wG
hWpPkTlemlQr1kPs3FRhkB7lQrrsTVvuXbae0LfKddN0D+TjvHuF16wmBslntpIWr6LFSkHmSWMM
wase1f6xY2iW0ig4GThUlwGFum5g+a3AGS4rtwTmQAdg1DWDUJzq/mxERUl2M4aGxYFze7vHullt
Oq5zzpKzMh7W7Z7ogHhXR8hgJnfckz4y7Z8f2XXyv49C/oHsbZnmqHFs2rW2Xm/0PrauKakMt9rX
WfjLmni6HJBw3GjtI6locTNXjU40DbpH2fjUne54dbUhflA3TMy4/EDrb64vuwsKmz3d8qWKGSqp
aF4eleGc6P//5CBp716fvSUqtTZePx0sr/4q0rB4FBy5t+DamiXNzfyB8cDBj4bMFo5ksIUfQAJB
M3RY3kaO5oIco2YIsz1inGTdWua0Fu7UP9DLx/CQe30zDCwS86cUbF/a8Ks2Gzh+jz6IfM/7cC1j
pYfid61gMiRdVz2SFH1CFR1LmJInVRvlwzsPsJwHNpxFlMOSxTlF7JDP9AbKXr1gStBA43lEWSUp
7cFIGzU3qzamD3SzztWq61MNiQMOIhEmgQkiK9Jpi8aHUQ5/1IRagPltv5narDhVbV7ytNnKRsOq
VnfAH/jvifpjNDAZRHC1H55lkdA5jMHSBL75kqaFPJH7B3hqJJj6+YuJb6VxWdL3fP7mVDTakunm
wXMqxuW+lTwcVwD7FoQm24h4HpFns+oTAukwGKEHOS5Nb4yuXt9vM4dgnyyqo1MwOt17lbsg8aKN
q1L5atEXvAN93ubUXpuihaabzLAVnT+UbQXJb8RuI8cg22EOzt9srpAG93LDTVSh1z7jlyjvVbCf
Cit+rZDDTPp0awT3hVcjaC/s/nNyJNW5uWfW1a6RTNCE6Jhf+pjVllEX/4NsLKlrIOCldFofuUa2
ADpNNqMmFXuPiHiImPG/winRPkAqWBYGTb6GtWhn0OIPMpZRqu21Ei7DC5H1DwgpAcznwV1P+PbI
4GKcXpAwk1K1LaFZMhRx6Z3QC14BbCZgph1PDpriiZCe2Cn0TVuV/t3nPlpMudfs2tKC+WIiuYs5
BHJK4OIbucwmFLMvniRKb5rsHy4o+8wbaj26ihVOtt4FNy/yrgagtcISYrgvJJPmKMAsfV3Ywlp5
pbx18KGYfxO5d4i70T93fo4isad3VUlr2NWN+cIubd9d3yrWMSQ3HOfcqhp4I8uyvIN0pxjobl0e
+urXUI0G634MTIQqBz1T++J5iUISOON9RPrt49196LM0L3VjItd7vr8ocxDwRjaff7GNwDHBIJH0
f43Ztq+nfXrOxjTZm5ZObGmom3ej45KOdbNEgYMq2u3+lpZwD3Y9eCQc51DxkRPjuR7/1sZgAZ81
yhXpg5B8IzpIcxPDbEZto/Uh9on5qT/12a6XyMQTQneIsxwvCTPzxhunXRh61sKZ78YwoK3hkLax
fD41ZMdLM2ErJIWK+0ZO7a02vQ89CPEQmiHnp5Y2Q+UY99mlsvFkV64GhAp7oyaYIcpUsRkaYsUp
xhqiHB2YIoXwMVHVBx9jzGpMnS00iuI1L6xgrYumXuttSsROrr0Vk+3xw2JYTWNu3TW62Cs61MQP
lXB76rK7FYQz48C+tS0avHHMsztZppD1DS77Km1TytAYkK87sLdrsMqRVHFHAaWO871Fw3BhaKq7
d5WfHkybl/P5tFUBKlVesheovkR9MIXaN3UlD2MeGKBBRAB9EsWXGuAnPJ+GwjVJSZIAtTTaCmpq
71oymy5wcy+aUKv3MdNotLWjveP4QCDmvDXYjCU2MiyNlTPfUKrKIHXOCzgGkuail+phM2dfiKYs
dswtG4gtZLjT0ou2Wh40d62dZ+mxq629+alb1NkaWA58vfntzoWTbTj6MHydv1qkWrnVIH38dzEQ
tdoDfMfq/PzJIovtvV1DWHv+5KBr0iPjI0WMKT9Ka0P9ZFXiz/OZPbjpDAx6fz6Lwty5Rn6x/+9P
0gGHt4SXPJ9ZWaluKj4HWawP2Lz2uuf3t+eX8P0s60w3357PMh8+ftn61+ePdI3qLTXc8vJ8Rij6
Tw0Z4PR8FrjIPD3DKI7Pf9gMM6fdaOR/vz5Py558qmriSMTfPXFAg5XnKrZEXoKuysJVj8pi8/wq
CRzeSrVjwUiSF5dkJW9dez68leeLK21tA0SqR/nIV+u0SHepzTDq+W/xWzR7F2re4vmT+2qwDl0m
GYvMvzfy9OwUIXelMcy/zRI6/n7n358/2NKG+trAkHh+KzHh0VtMjhZGjBZpiIFLNoIlT0jOS5kH
w31qMYaLYXbpXLROOBcUtObRZS17SZA19FHhvbYgUpkGktYbhuPrpJenktqbiOfA3apxMBZuFdCw
dFnzi1DqN977g9FKBOQcLLfYFK37MP9PEWtk4AkCf2lQaLAqBSAvpmGgqTcaSx+l7j2dZoh8w3Bb
tUaE+aUjiQoPDsJ5opQyqIC2k74mptRuKbTiNzcHSF2Vwd2bH2z5JVSgv0fRsIurQr+S+IrDu402
lQQ3hxHPo9MZdqgGw/exiP6m7PInfb6vaWzCtukbsJVU+cvn5+yZ3cgoYNc4s8XInLe4Zvp0B3KY
dKF08F7NdCcHeeM7RbMRhNT/9ymOwQzGcPGT4FdKgA38bXHECUFa2ldieM4mtBWUoKI0Xj3cQoRl
arfnQ2SdgzDR3p//QxlAUA+Qyw/KuTgq1m7uvFKWnGGWWZ//1gLGR/Zo3zwLs0rEwPxY5VG3cfVQ
X06hdGmQy3HrZZl9E+hG13jpmtU4/4sGF9Oua2zUnYpz7ryU0Z6zjmBHoRi7Tnp37aFFq5Jdn18U
rsq23OLIGMZkabdhekftv2+qDFeZw9Q2J9IjKsp/JiANtg4x3KbIeM/7Qp21HEW0H3RXZyzgqRQC
wAu3sBsbEy0L+FkmgXmt8oylkzKyU0F307FfMQXuXrFaMo6fdwVZaMEureYAkiZvb6TmBJeqtrhY
Lm4/jXdLCO/Kpb2nn++elN1/6U7fns10Iv8HK0TaZTfq2zM8edT2BgNAYn62rIxoEvWIYr6KXqe0
+9N6uTkDtcSW9jf4M33SXgo/pKBsaQXFgRMQmDjnZTVrs5o1DwmsMo90EAbGRnoL4s5bx3QEllZF
Oz8axu8h5s5hZAnKOLwQy3hqJMFFRCKrV1k1a8pYeGF6RNTv0LwPepQuZV6mmwHey0ING1239qEZ
EJ7WPYSLRGhyC3tLVuRylLDU48RyttE8R7PxUq2F5wSrRnnjzcy/s0JS/U3tP03Q4vSHMr2B7fbO
gffAu4FzSMQ7s6C8CKtCvbXaH6Q57nvdOsgM7XBERpFwnqJiz3vzUHhjfxK2954WaoJ7hJ49bXFM
GvPfJDQixbOOktspZbCc3813BBeun/RnvaresaPqt+eDthpJWyGhK4rBMvFn62QTTW1Mo2d+Fti8
GHJ+EbVarL0qdpZ6eWMycYP72oBLFUeHeX3qTgJfBstJm5nzVnun4+xg33C3Yg4KDoKg2WF120m9
k+ANFId1DT7LmHsFbS+vuvmYyNndeo8tv6xveZAFFEC4pIjX+DAiozjJyvW2aYJcXdCesa17JTtx
DlvJ4NdQuFsY9Afqsys1fWlLrEzhmLr7rKV95BYZPJIwq/A8VNp7o+f6NsFouiC9KSpRINFrJykP
s8tSjt2XLLHAZCLKDs9vh7OOiEjXHwrOWVuT/EMG7PugZWuNA/Qm0FpO3iPaEM0YxnUsEjbo0rsY
toaneLJuk6dZt/nYhBb2xm2sXxgM7/Ux/mwNZzUA+Ubs4zs3E1rsMpR9skFX5t64KfOVF9ivRhp/
FXZyVM5UgHJUZ9o2CNHt+DiktISR/b4wwvjlEVkCzMNt3wFq0YRQN475yVveUeLNMgIC/9AjYOCp
pXn2oFBuJ1fnV1faVekfBQOtmQVB39UZu3MHaPL8/CjP0dDLov4owW6ENG5QTrNqtEyhErxyeKIA
CpcqOj8fYm4j8qvba1bWH7HrZudkJDQ2/P8fFdS85FYSUDtkJ6toEdg8vyObv63tsFdDvXtL+mZV
c4TmlMync2FbzEoJFHiJTZ0oKAt9qF1Z+7xNDyOGsgVId2850BE8V2lIE6nwDgm6K1IAAk7rEFJ6
yfw+wiodT1hKGl+wcAKcFNFeohM70aZiqEqrZRNGUUVIe6+onGGEPL/goQf971v6+fs02n7+MCUM
y2ZWesOunbfoV+vuM9USirJUGnvWnP999PwcUuNsY47BKZyKfv98gJ2ZQhvzf4VwoENBZoH0jAZD
S0ITw3w+uhNkrOdnvW5C+fJ83iEFc5JvznvBWms4tThjunP9+rVpjTv4uexXVxbNkhFXRF8lL+5d
qMNG7yDFF1gnu2xca0R/bCCf9Ug8zXI5jNC12qaH9Fp7c6bf5K/sIYUPgCXnN2lLf1vVTFtimwHJ
Wr6x6yp6uqBEiy/erKUssuY3B0MbZT423YLzGWlkxFkWgvOZSWGE5aFWr6Est6BwEO1F8gDPtYYB
i1o0JUGtx8010s6rnNF4L6V7oFGCzbU2vFc1QIdy+ilkRpqSj9WUgoad7H8nF03rol8V3b48dRCI
xJpxYMTQXYdJ/zdC4mVQtTXS5gqH1nkAVUpf8qkY3jya660byCUae+rFQcCgG0Ht1WfsaGJX9og3
KUjQQakw2REO+Nsk4amRzG0Y096qjjFWI+sY5nU7rD3msNuptNcm2+V3lX1GGbFzgXSth1E7dF0+
p6Zqf+pUNYs0kcUlQ3K9cmMLy0BdJttkLK1jbNLiYAQIll4HcOr2wRsRt2yDFSnlVtaZv4X/ADtt
fsjIXVa1ycQppf+N6aRck1r5pZfzuwfLhhXauSGP+jZo3VEDD9pVCuEcnYaBQ0fsrq1V5kUMwWYM
eOVFSHhvwKtyMbE/KQYtmCmM9ovp+AfdV/+vhkhntDvWcCbXq960uk8uT633Y3o+HmBOreo+Wy4F
tCGdc06wSd1sgHnj/J2p0yNEKrMZXoCevMon+yA0fIMiJqJdk1FxGirTejja95ja5WedAA6smdkt
ZEiCRY5fss1pAadJ7XHxNwPCGUt7d1nNEVMWX4GMScmm474BC5AeQhBG5MTpG0k0XC95L63cRv5s
sskRX4Bs/CP08m4TV2N7nPwYmRMxPSnkuZOT1Cn9h+H35KOtYnQM/SxDk9OPElUb8u5CWm+qDjis
JrUg2SKHPuczo4vSOa2YQC1mlEj22yLeuMl0hrL8m9U9xY9pAqkySWhP3XGrEJY1tJNplU/UiPR8
61cReDFUTqCzdYN6hkNxyAI1UyWtnLSx0tzDtUFZanoMIJxBooZiAlebg4tQ81+UCPtIDeQcnx8N
YfCvr9tgg/keOX9Idktn27NEi9ji3u2xqho2QaNMna1wOiatvoqJXD95mSHWyqCnh64oPtF/A6iS
k0dJ4FngloewG/KFX82B2T3nRXeMj88Hh/pkVVsjADMZkVHVkxAKlZrkh0Dqd1tUCFZ042AYzl0W
Y7sBAOsccyQKx5ZmFboT1G6qIlew93+PjcQ0V6ML5IU+asFNoldbdAghF70Vhwekz+Hh+ZFepiS8
SP8PClJr47jtFzRThuylwEc8J8g8c2zIJAsPdg8Tr4twYZvMFw76/MDILjuMRubtNSo6EeT/feb/
vlZF47c+IB8bBd8kkJvsJ73730f2zLPzMKMMWo9fngdicDZuPKotxmthbfWIc2CXGuq/n436zd26
sVy582/yPXs7xWa7tFrzJ+uNbF/S86lc4e1c1RcvoYkew41OdUR3O88pJCjkWAs1LwFbrTXFoWrw
p6qYwWlaMqBxhnrnEh58IBK4PwD57A66D982VinwxxmzCoK79ETrLsw+P9llRX00hClNLvafMRff
z2fdWKWH50f/9/D8XOqkZyJDQlj2C8Ae+qEqOu1g26ymI9ypl7AmvWNsBBCmcMQr5NjZDRN4s4AO
6CFxPTwfDKSvq9KCimIV037SNDp9HPYxbBDIUysTELZJ+nWvVgorK8AWsfSmpl5mtsJMGhMnNL94
z3cojoJmn9AIsEqtv3ZaGKwC+qtvWlwiUuoHzryFj2jVxsiejkX5YRkNE8RWd7861/uRqTb+5m27
0F4zrmhuMQoI8vOAkQAFqh65B1cGJOF7qwpxGJt275qT/TfPrW0kHfVP6KhesJbso1xcGXXTAEdk
Syvc0D6ndhIvQKzjdYVlfd1GRbeotDa/xWV8DN1ZKyaK6q0XUbyis9deiVOO1l2NZ9nBpbIRoo9O
pQATw2X+y8zr/pDRa9tVthvgRWmSA/MhY1saoFcngWxUZ9C718viaGLOhZIx5VemmOnK8H3wDJOZ
L8sUdWIMr4VzIkPBtPlJe7GSKbKeIZTWvXyRRcJ4nVbcIogt1vkwmvadwHFW1a8au2ePbe51wpxg
WtCRbeqvPoarkU5JvMxp8MNnqLX3oCQvAY8Sr4mOGxHcB7VDYZ9iPSu2oDISlpBy2Jvk3i1Sg0N8
O0vFq8ZENN75zbbWhVzj18JaAFaYbJ6BQ5bBiLL8f5SdV3PkyBWl/4pCzwttwmQC2AjtQxVQlmTR
Ns0LgmwD7z1+/X7okbQ9rY6e3QjNSKNpsgyAzJv3nvMdQPoL33nc0dVrmuE4WMGuzBgQE9FgHQsC
hwgLQgAwGHx6+ovSLyzsWLPI0oNuux/BAm4pUm5wR8gC3mqmf3muX5NtOR9LZV7Symk8tAbOPbyO
9o//1S4D6RhVcK46Qpoy3OOYAztPF7O4KY3pWto4KAh0gu0RXDj7tgzRmCBHjvu8NktIU0oo2xH4
mXIkVZ6xza1R4d+boP/Ecro2FBjgvLq4OOd2cPVKAiTkuYP6pw6JjWNMEcdcUVk8Sov5LmlEXzIj
2aelc+TprzjapC5yZ6LGEn20boYleBnC7C7O3zqzlruot/p9SynL8mBs4iSO1nK4vk2diGhDQWRi
Tfv1IiGOT10p7jNnTRYAlOSWcbazU5W8u/Om6Mc3RfAG52VtM+muvjWm6qGaNSQObNEyrGlI5Riu
WvCgCeatWeuGfcfAgbvJtd+pNlgjRDLSLJn2y0goZFsdGGeavmXmX0khf2v0Y1II4QfGYJ8qyr45
NDy3spnd180+s9G/uEE/YUKyWOejRTzTrN0RQoZ8x3D0R918HPPonNNOODC5bvcxt7HAbY/GNret
6HblixZJovlU/KkJj6tS7nQkQkU7pINl+0NDZnJlaG/sTsgq7jXLju7Rd3gtYC62M45LZmAeBckP
eWx8xkVunI0VOk0ADZdh6V6DVud2iLOLTcbsY4Qfitm1/blK5OdxbPf6+uWVI1GVgchZs3QiktFa
hbaoCEYhdo3cCdKraiJXDBxNspu/IFXSttbqXEO3s0mT2ESEnC3XFcvkYIPGbsvym2SC3Mn97BIu
Svbcojjo1DUArIGmXFMEX8Z+G+ToVPWwvl/Que6Z7hxodeKJnwyNOZtdHQrSH05q5rQ7z1W2bbTV
gj4jMiFsD7CXnp3I9drZS+xFq5SD/I35QJfra+t8UYl774ymtetaIFtVE3Q7y5HhYSwKE7zK1bCU
/TUArmZbYERff5DHE8ALT7OA78gmmX/khNaT7WWCp7Ca/rIy30GHbeIY17IeTsUmBtQJ2wIJyozY
cFPPjUs8YxR7cxxAVJtLsYlrjvGYyFEPKfzqVjdfzUtHZpqYdgAlcUBasE3xtQOJwsGENi3+QD/M
gwPhU4Q4F9ohfy4r+2UcBGGFbWPR5O327BIx+U/Qtqhon8oq7xFXHzOLlEbNoSiv7NrhbFs7gNEf
4zp0buzsxkW3c4NJzL6G+TXHc3pwYvTCoqOpZ1GBqJabt+sDOJJ9QQyGIwtvGCASPNQ2fPOuU8k2
GnQmFo1D+I1CkmiahwQL4M33v4lNN5j7aF6scxOO1jYM4sGHC4NNokqzvdAyhPF2auwHZbvb1krO
Oe4xJny6ffP9bymlCIjk7qTyO7fmnINhkmX3o3feMm499uyUeN0am103yHNIZgg+OlcBccib+yp0
Cp9uz4dB5f+pAmpKulsJER01xXnKJZdgdJojvsKPBLuhPzYpyuJ4fha9NH09pu4ExHUrYzIPq/mZ
983aLHgjYJqAVDX2FVg2Zh8KxK8kBLwi08xuY7rf7ktVavb1wiM5utXNtHJF2xRbBf3XBD0v9DFX
TC5wBVxDY5F4UYzU3RZAsdHcFl1cPSPZnHYGAJcsi8l5ccDmkI8ZtLmDcMJ4nqOZVj/huRpHVqeI
42vlJhc+dJBALVm9ZOx6JQp+/Ekkk4jPMta7j1LjBeeAHITAISS9jlFACWeERtRafmVbF1NLC08D
vElLiBgS7ZCcmH+TZsFR7TICBwV2xBhoCZFzQ2Na2Omsr1oUwBiLyLshLR39NddztKpXlWUNB2Tx
sYa0EpT3RXSRyYKH6x6e/rPdl0cjz6/xsWpXvehQeiD+yZKzdFyxS0MDhXPhwJ1AjmegLtktsbpZ
8v4brQXY33nyNayku2dx4nATfeGjgenumDHnND4BFRtf4C2iH5LivswCGlVc3g1+HfxomB86Ad1E
qPZ1AlPBjeyJIdaOsSh5qOe8fxqdwIVIE16KFD0yf0SIJflk0VWYnZEle26X/RJ2HyjGD61bsz27
WrOhHVDscpUh4YyjT5MuwnO0WPNmaOOPWYgPjc4GvBsqBRNgDXBxl9GM11V54nfA+N08xTsF5JUB
OUZNM74ayMkOZXCXEM8yslw0FkabBlrABlcFWkbELlFSO5vIdiAbzto6MMRODqIdlgJsc/MWjgCK
M+PMEuJpIfEFEuvmnOj9zg4GHb0im2MZcVqLaZZUnfU0auGtnZkfppXMG6MabNqXWorOqnzotfAp
XeBIz/nCAE6CLIKgz6DReApU/RyBwm5m41tUcVzDpL8FGf1uMnlBtZy+WSAJUj1tHnsYfZEo7yHw
PAJk04kMsd7xZpLx4tCaqjT2EFriZv0l0pitkfsE1YNwUQ4Jd70LvoSw2MBuCINojCP+WN72DP6a
juEYx44fJCWEXc1CNwyaa+TIEWbwxRwAliZ87K3KqeuXI+NpYPEtXC5Tde+awXYBNmhhK5KXLFRU
FS4jcFEcdWeNHeG5SdGgE1ZRXTNFiY5pkD9AIMentxzr4tgbib17SMFTUaaCIp/dt7DH8AcwOtu6
tnq01Uz7y+EC073/jOYHx0I304ZqzhbRLYA24o2KOF1oaeApMz1FYUyPLrf7beGOV618T43oBAk9
QfEQPmdl8zIpylLpNqjsx/aWR4cIGkZiTNg/YNaX3CJi8Fz5pQ1x0QNNP1RRSR+Wq95cl31CKyco
LktEMllGO3cfJjhC0MJg/gHy2OK8Tsfw7Ew9DDCb0jAj9S1BtXHIYxJxaDuyyxojtuPpnTXH2pE4
hQG827XtQsGZDQGhbPigShpFqdSvDEgM5sR6iMa2KB4QXREdWrifmACWm5gy8FCr8k3XcT6vdjEV
9dck1/DGE8VaximLtYSig6SFWefmblX3SpQVq3fRXujoPbppcNOazLfQEHhG3Ia40khdnIrBArCv
fwKisVq7x4uVIWSptIsDy5q6UDKoPPEnzU1SE77IyNFzw45cXOeLLjvevFW9NX17Vcy6Tq+/uPR2
RQdFo8eO+BTBXpfXB8IDdiSvldpnLbaLq8i4Lnp6DK3kfIC37HYSzTaJGJfRyDxrZQsxpvoW1jDA
SGHgBLY8jcFrh8AaQQr7knSEZDZAbPSi3c4yxjmuGsqo/LmlE1RZWs9tbtM3RL7JBQWLVgK7X7Y4
UBDXtUiThRY8ONn4JAZok7gg2+3SEH6sT3a7dSTZbkF97IWakMHqCKHcCcjYaOwxGVOiEHWgli8o
DZ/S9fkPsvyuEnq+tSN1rbU82N3Q+lpvXHNFbJYdUscbdEKjkb2DGngxnWOEg1Iw0mlbwZnCIS0r
DNkukyCi9YjAoKXxYWUk+MRA7c0WkzCNn7bMfAsx6IbJ8JaGkrWNxbjshBaRsNGrXR0S+uFkFxlq
L5OLCNNN3jizRJgA7uNqOXJu+MbTw5dc40QuWCkcxTbZF9ZbqGDmzQ68yebcQPeGM/tNqfpeCJZK
nHFJ4RIU5LyM7nhcejSjWW96CFEfw6L7NhX73iUnqsEfBmeg5RxyWoz4Y6I+bAMMgHiHaYB3t2F3
00uyDCmRaaLqb2afvY3AloCfi3Wl8qsYhxNNZ2tXc1IQZoElpGyk17RIMCOhgwWaaK9rCJqWT3zT
L3PK6xozGQcqvyXEFLkYgBNEHvK5xppaI6tqJRO7OtNqf5jlPYLOz+5XqZF7MUeI5BM872MrMTSk
O5SlxrFy7RPgiqvQMd+wvrp7SFm17+Y2jEOjh0iu+u1Uu+gKrPvR7e80wBXbKQUHZXFcCaaHQAlQ
tN+TpoLwI8EX7qAYiFh5x4ac5T5sP9yIYN6qom6Iw6EFVR48oH0CAYdDGPPUtm1TLlAAprBg9Wby
Q/qF2nGnEI6Js8q6STn/FYASsTlhw0aNp02PofgKQH+ba+8RzndGS5Axqu5bahf3YURiRZqTn5LT
rOg04DTi2GjdfWzIKxmWT1Y03LMogVjfmfhsqNRSYD2PFMYYdu6rfvrkJvPJIJqZEpG81V5eFZ2N
ZZUFdCRIxojsWzOfyQxjmzCaGl1YyzNvHpdG3oVNAUAh8kK7YJRy1wsN828GG7ndLSFnDTEv9JSY
4wdOchNZBv8Wj1M15TAPi2fHZQFo9f7EYkK1qD4jwrkhcP7SoaMYmfcZYf6tQz3rwzd6tFyE/wg5
Pqy++axG864LeSSTygsVsRv6wn2nOhijMAjxpt4X7Pc4Hz6kWl5EwAMRmhpW0MYrx4mi06g23byQ
ZMYDWMOXCWAL70xEt/NkvdEoACDNGtfhjy1YmVK0yoFzqsiqh6x7klGNiKpbI1Z2hU7s/HAxZXwE
yHJwLfshe6siWqOBHHW/iMbbLtEwkrngYCo9Pyx68dobAdG3BnHli8mvNw3lwG2mejVy8iqkRvnd
9DjzOXdnFOC3GQEtiJgx1zjFkVZTDcQFVoYLIipDikUSz0McFC9JQ6CcXpfnQXTkV1R8N1wYYVUw
3fJC2/WMh+rI/RT2jdxTuvAwQRlqK1Uee3c3uf1L3U7pgY2WQC4IcQivNo0NRkTqL0M/HOwRUmqF
4dlPjeKk0H56Rdlx4uusxWOFm7ZGM36aY63+ox8Qp+JA/DIDxBQZfruMvmumtythGKwGzhBS6zHd
pd3ZjiTZ8wpnyIjiJMiPGfGk10Qs72T3ajfDPscjckjHvAO5vRAyYBv1YS5CxIi2+Gw3XeSz1O2y
FAYVhNGS7fQ4T+SjBECGNmFQnQsHUugyFV+ceC000ANuOxb47Zzmn0YDzUkkzGZrD8dqdSm1AUwO
cl+3NjO5fIpSpgGclEdklQ0oQHrBNJnU4zj1UMHTEfM45A7kAos/aRxnSLCMfS1OcrSK1k0daC+B
k04UqOidNGZT1CEIAKLwoLeCQ1h0UAo8iGSmtMdHdJXaCNwQmNxZNzNcnytbK0+jm5FvZwaI+DsX
i8jYoHrUOn3XqEJ4SMl33Vzv69ZCdWpm5nbKWccqiRwmIb517KMDgvdzUJmwpzr2mUiktyb63aYE
dISQm0n/im0lREVTtfRwGsbXYrS5g/BYEcM1vBlTA0SQggg1kx+7WsBAKtSYjTDkL8uXgEYyFG6X
Et26EyPQp7xDnWsb07NpwW5EKaIByuly37ZdJjZxct2XWLpXSrdcXDr9WtfRSul8XaNODVvXszMo
n42jfTKpoycx9A9o0Sur8ix2F4gWwRUwtdhrB7JYApHp5NBCrAFuA0JWGow4DZHvMhPmaRDONzGp
llkKDCSfbxMg1McQPSS3BxCitHzOUZYjRZYhx/NGASZEj6vTqroj849myyA9oAfZzpoG7LIyel0k
pZYLzKIvaCLi7eIpwHbPXvWKdmLvLtW1LmMibZm1eKVBHDj8i5HahAfNSdLdIHViOMpZxwNdEB00
OeEB5xx1k/Z5DFR7sESH6FH3G2bJc2mJZ9J9vaoFX+igd2Oc9+osNcS71XgpQI5rE+SBGF5rMoOw
jXMEFPQe3lrmv+vohi5VA1BssW7zRZeemdpvPM9umrCr4G8yR0GYy8YxzGyf4PtgOwog0NnWsxjx
U+UGV9nhnge7XjsF574W0XSWEuBExuBMETY+BSG1KfCo1NHDbTgXAXE8YcEokEOT6myxH9hOcXQN
234i5xbe0XGOGGIJfHJ8d77mzDOIvBxDXNxcd1Y4+zJcwBWWCI6aABOsDWoD9cVZGe7XwpqjfVGl
X5ZEu7LjpmdXEc5mpHkGLovovFJ8GWs+celgFYHdSm8KGZwkzw8vVTYczQxzS+FMrD1ABKE0gWcb
77K4MPwqaayN4lu0aqRZ0Evhwcvgk8Q9ctWTrWqQSXCja/LMAcJr6Edd2VExcqY1zF1MLKuGSW1H
euBDPIb2ZoTkuAVh9PidCjB3FYkl8Uyos7GTE6j2jmGQLxC8b/MyKryE73ELrRCthervFN+g7J+g
z9w0U2eCSNJBklVOgtQgPcmalB7OjR1ZOpS+X/UQy6lZ68SyMPjeohoNPSZI/Vq04Ke1aF/5uabV
bES5SSMEX9lcMshr3OoZ3zLUCa3xkwpzoEMDiYyP5S5gOnGEK3DXuOQB0GNoEcJSd9rJCIM2gDUQ
J+Kc68kNlpDmUzBp/Z50KZ4LhsdePhfnSqPwLMMPLQ4+wzQ7m205fUrn5xD1DEZG5hTuTB2e5QBO
wpRoJulGTDLRBTKPcdJjaCTXc57cMSyWD13PCMFcXHtnBXshu+EUz8suHvOEgJvsSwcNq23KnjAV
6MVKkZGw1tNDaj7EhkAHPtxaC0pGlE2cYxaQCRXuqVpqXygKzouLWbCg+oH5nIT7XqvvHQNiHEk2
nzsk30NC8NNSBMGJvPNNFZEmbC6zX8d175dyzS/Aa5ybxC0GoO27OaaHHNav7DPXJtBYrx27G63P
d06Ua0A/2avLNTZMdcaEJWEitC9ipsMpMfB6zX6zTGV5oTt1ftGxCCw2hNPaHA9Ue2+EbcGGwiwL
f0hekH91Xlm65Dym5Ng1lo3kGQ2ZbIov1nmhnbflODbsEeFeiQxEUYKaI8/Eco5dMGSUJ8eYBrcn
lto6IKAAC0iDCKwmDsrFGPLtFET3WZZ7Qx/Vdz1JwpDwNnUrG5gTj1npQp0ORHusyxRP5EiLp2z2
cV2qfcoz3SuJrmE8FHF4RIGg9rRYg63DUV8vXuLwyqi79mj1+TfUBB9Max4UP0QoPK5PuU5nZ/Vp
YF66agzmbVV3jwlZEyQQ1pdAiuGQr3OSEbuG6dZ3dhFqfiOSp4GnncuYP4zT1eJM1XqAOxTTKp9r
EKbH5ngdazQ1ZmQpjqXIVA7YI+nw1Tu7t17YDkgvDILXsYyeYPuaO5lC2zFm6HpLnJ/sCDlEpYl9
yBcCsRPfHZhoB+R5pu3bUYuAhSKfxB+MOU/D+QJFur80JA60uC4UTtm7aWkNGgstjxisKrzhHQSW
EpJ2n3vCreOTzhOyt3AYQLB5GOIAJW+HkUtIm/NjutVEiGhkiBA5oHjvo/JLJRq/1s1n2417FrGB
fjh1ejlgT0k1f2kQ36ytTt+toWBZ9Mxjs8IuMbIVFtNLRnKyRsFPzIA3aOXBMivClAK2QipXe2UH
V5cJ4hWZmtnR0CNfBtmlHUltolNNzhvtd02wFxLGfj0u6iFBmLiZFsgPeQnLJmxpflY9My7FJsxR
R/iYg9eugM3pA2Tx0KHZLxbXoQXYXmJDI42paqGH3i5V/WZYLY1tTOiboj6bSTr6MYvLRkuQShQ6
OijzUCLXW50S0OrpfultcTs5xkcVQtPRdWZ0C8wPMrmRT5nVMcl5pIDzFHAtIT8M4NA1g9a/3QNo
EAUSQCH5LAM6fjf4mtNxR1KhcDK4dCQyy7b3eh7cuBrSfSdfcp9cwhd6YzTykmVnN2jN4vBb2YO+
1ZLhPNoy30m5vGRj/EFEPIj3moAX0oKZ+M7smTmrUE3suqDirhDbsAg66R42e3kz5VRDo5Xd4s5h
aCw2lgEzKarofwY6U5xqZQGMbfNeGzlOm6E/ItqNdqlNY7deLjKtgxtlCP4WmfIUV/2dPrCOma06
pGWcHgxdPwLUBXMraGGXeUl5LMr3MdGZEo4NvxuyFZ/bpLGZZ6j24wS1QBMPT/PinmeNDZV4m21d
2wYnhy47L7Oy6UNYYMkBU58CtuI7WSEMD0MU9MDPyoUBJEMSzGzaR9s20o9AYW/L2rjNtOJrBnfk
pm1I77bWdmZcvwmj7Kiu6d9bT31h6neJjI27Pu7yawjLVwgpimO6aIqYudR+CufwEOi0Ditzi6xn
OdTORC7yCNHDQfCqCEGPmVmzmU3Mn5PpSXNocjt4XIzK7IHIlMpPUXRdRGnbp77rTsRqkzjJzJzH
3l9GcVsVwzttzG3qsq1yCH4CqlNsi1UqE1cvXZp2sLrY2y33TU0oTvjAX4W7i8Sc7gcB9VOmgb4z
Ujz5xmxj5hoOjUxvJ9VEZ5zxRvpuTQX65aqijdGlO9a4E2Zy+IQuI88l/NL29a6x2hPi5g85xAgE
huGM8IYJEG6N/VjA9I4kc4wSmRUR429az7CzCOv3OTZfHAPHKwSoiEzMaHjQpX3bO9gD4SyRk2GW
p7gFxLGKA85R09E0We6SBr/CgBSKMzW/dXrUa6bAdW55WWS8M1ESzBWIWTHUkuw5nVwa/NBDpE8I
emwwzjTWlkzA1ZKNPGbR8uD2mHoC8c6K8hZ/du0UqoHF9h1Y3Y6MuoUTikHaKNozvbfjQ8tWJ1dy
n3IBqvx9Dcb6n5+n/xV+LW8RFIRl8UcG1eeymuE8RN1P//i/D/69//0n/vMnvmdY/d9/2n8tb97z
r+1v/9D1w+7x5z+wvo3//Bpe9l9vy3vv3v/0D+zicTff9V+b+f5r22fdv0O01j/5//ov//b1+295
/H1ymCGN79/QH1/Q+vv/9XPrJ/zn358e/vYpbsK4+Nuxzd6LL+2POWLff/aPIDFNWf+QypKmLSwH
j4BjWf9OEtOU/AfhXUSJ2aYyGe8b8j9RYrrzD0uHyonP03E4h5mkjLVl30X//Ltu/4PsL0OAeucI
r6Qy/3+ixHj1H3LEJCNZR605ZhJmKLFk0ubff36HMRe2vNT/gCXIib0wAs9NMXBQc8/QxX/4Yv51
5/yt6PPbklglfmr9FX/cT8cv//z7f7/EGmX2w0soQ+quSeieN0XWNcMkqlAvrjQfLMGqzjv//tX+
HIz271dTLoga0okNg+C2H1+t04Y07IQIPHy5rDaX0srJap89UOphmTxqZX/8/Qvqv3pFXbm6pXQB
EsriUv34ishvG5JjkGE7rC8Sb2R2Xg9U6Qq4COZ9XTC+MbHTz+HeitITe/JNN1sHLPkMCwPU5Shq
SEMVmnr4/Tv75RuzldAZB3BUds0/vzE9sXQ6XxMbVqTdw5k4RDRnUr0/h+u1bpwnJl83v39JnYfk
vy62/sNrrvfbDxfbMjAQCzEGfN8DKepq22TvNqjeYvaqYtlXHfV3wcyKMHSNeoPT3dXv38Gvbugf
3wDP1I9voHNAhDQ1HxqyFof66BShZ/79S+jrF/fzHY1I0uDRsR1T/XyPJfY8lHjjuOIk0i+ieIMf
ftB4LVJN3WE+qty6HlR/JosDqUh5y2l1sYv9X7yL9ZP8/C6IANSZ9tBQNX9+dJn19oSgYnZWw1s3
Ll6Ko3vp8rXHcgDecgVm/Mh0Zw5jEo1cboDe6+dP8DeeIlxNv38z5vpY/debsWB9urZuCNte74sf
rrsbzA4UF2b/5nguaFllU45ckq4wdCgYvX6zzkLtcKML56moFq+M6Xz3o2/M1sm1C8hME7KB6cYx
sDBEmdfrgV8wpwmJ2kx4ZkWSXfVVd04ptBG375CfAGoD2R/7oPW9338a/Vc3EY+yY0jlSJ7snxaR
Gq+GsqISZwVNW1ZvshnWHKfQtwxQHvWwZ1TqpeDyF1hJriWv6QkdZvc1Ykr9+7eyLh4/f6+O0E0l
Dde0lBJ//l7zwOYBHmGH2LUnsOPEI06HJr9FDQ3hPPdMI95Ff3F/W796iB1BI8s2LJ1t6KdNwQwd
PWi6hIdYPCYqR9jDszzGzCAUE33SpBYSzKMX6BdbgfM2GawTIYw7AXtxXdEgtfokBV4Zs0utR/h2
H+7Whx8H/EaD1jbZ4Z3idBK4FxA1DRSU2VQP5jwDZJr2TsIgvMwOblVfqnCBLTN7I7e1QRdicDNP
Lr3P+5pl9BcP1C+WS1s4pq5L3eLTmz99aq2ybKSjNeCW5Ai1yFeJwZHdgeQ5783KOmnd2++vLYPM
X11dWwh6IbYwxM8LCSZKJ2WCBuItQNwJarlyTwtUW4ZvxjScaSMfBwyENDvo9Xi9JKe2C/xw1vxi
7nfx1B+HkiBLPb/q0neM3wzqklNi4kUo49cJBEJmBX7FuWyEBciTNKFWrcCdWAHYgtq9sonBDJLR
t5ucedWwyxqTTUIR3ZPADk8PA73S9VxsM5BbU6oakJGGnR0mY/Ank7CsFjkS57L1BlmvMB3rbbtG
BnaSETx9GvpoEdOFViQn5OD+VMtDQ88WTEHpaIeIlp0ZaTfghMEe15chxM7nTAf1Gj42UXWG+rVT
tjiKDvEL4X1WojCFmCdCcLw0Ma6V2Z9T+FEpjnfXHpA/cUKK+RjmvKdZ7K9vTU0JPOdwz3CAxiRT
/+KKquGUwNJhk+hU9lrP3dlswDoQLT6aGgKFaV/HajtHyWmZDDSD4OEdwgLnW0EgxvrNd8wuSzPz
5nDEeBBDc2fqIQFqmMOu7rhV+FWsghzcG29Ir6VuXOO2RcZGjgzi7W7VPbTZfszDx7kp39kx/YlO
h0DNhz5jujFGPpjlfMr1+N5OsaC24X1wE5bWY81xH/rihknjqa2G3ZJEd02R3XKo29gwK10r9LWQ
UU/YXRxHOyoWSMW8qrYRd2frJGxfkimHgJKHCAyh5nqugbHBYr7iEEfOlix537OLBAAj1Ub1SLv3
Ev8644+BRXldoEv1LeLqrrveesVrehxl74H6seq3WQaPWdQcKpexFcaO9RZh3kt8mnUgORzecL8j
LdOjMDlAFVSLJwlrSMSjiHn2Wfk3Ljr6tUrRxvFMyuUOBtfV+nLlsOxDJp8uv81mLCiazAM6jzrl
IaWjldvF7fpitpz3OG39DKwVpxx/CPmm2H1SIkuJ+92CXznijuQ2vlKyO04a/IjhWm/6I1mUUJJX
5AuxZ+60x7pylRTqUE3dlnYAPTmKlljs4T+dUWk6WQSzjeF6Ig8hwjGQb/dZOyIRIpxRC1EIS6//
lrfjbtTSuyjxGRD4AdSmOUeu6QyADvaF9rD+P3LgenNJprY/mm6wcxy+FqmeWtx/U9dMm0Gzzzks
SzQbCNQ0P1kBb4gC1rdU9XKTEx2W6+2Rkf9WsP0W3JwTp0ut4wYdFhh5tOd5qzkds+X7T5lo+fUW
WBTXYuEiQisl9Yt4xcr12Yi2DGahgfD5CQ0KJz+w1hdieMM3ShvAL63ZM+fMC+vcK0aKOxRoxM+c
ibHd5vxVKVYZNe8LXDtpOuLvCfzVuqIb/a5kbKBhVVn/6lv2f35fxAdjuOkRfMKTtOxx0x5Ha/T1
OkVgO6Dl13bTQAUdTrsBOdumdUNfN7i34P8I+9SE3zh+ES+2oMrmpSbkb9zMWOtPksVozPPbhsMy
kbQ174TDtWcb4YNiwGphDBQW97/x6Oj9ttSTk9Th2XJ116IlDVNgP/FrS5Fi5bxJemJWcA5YFAbC
RUfaIl0K953frNGgaeTr7zeJX20RrjIcqYQybffnKm9pagRX2Ao802kutoOrgaZHL42/2PPNtZD4
udBwHdOydU5Ojq5+qpuTwMqq2gGkDU36lCfRPuITNgqvc1bermtbCdFbDBImG5Gqxkx2QuCXpNvX
3BX4Mx1q3YDHD3zI3p0CfxBcOBk8m0P6FuqPnU4no2ouAQuL0z3bU3YViDXG9y9rt19VTKDcXEpz
hzOg+dOppzNh9uQAjr0wTl6D8SLrCGqkhEPjPlK4YIsl+0dah8QwTxP/raXhLixedUWUnWlcW5IH
HySgQ7A2B8a/KOdM8YvaiirDdR1IgNKW9k9vL1OEBtGvc73KYglmFUAStHWakKmYT+j4lpSy6zFg
y601hIiDvx4b4yXc9UZ+haL1FJBq2/PUt7h2c6zp8jQzOZ7BL+SLcZBzxkKeXY2Y7pLUJe8Vn3rB
bkhQ3hJjIF7JRfng1yOCUcQ1hBzh3vPzafDZY/ZNGH7PUBiUu18+QvRMVa49TKBtk7q9kA23HRx3
deZdOxF4BhJOCJc+pW18anO25ya5yxOGRoM8GEDK8W0dG3tN0SOArYvu+cJFVl8RclJiy0VW5GC9
XEFfJNP6+GAPDD2Y3K6Ex54gkMhfT4jrCoZ4dreWHD3/X9H25/WSVhm1URFea2ZL4ONW77uLNXPb
UfQw0z3pYtk71MrK1nziKFjqGmhl/LqKqGVEC25mHdZNngd9ZTpTJAg0qyG4CLLR6TQlJ0AZ3wYn
JePcebL66V77KMrmAiJzP/AFynjZp8mwgzh1GOL2qOuDvxYMOn1rphAdkR/FkB0CqpZIaPdOGu6l
Hu67MTxhNvU7NMjM8c8qOMgqOa/P1wxtIjDe4jq4J/F5HTSn2hl9hZcJvu7SvWqh2gSDc2UmkCqm
62kl2DOeA31O+2+l5zGH5dBd0XMQLVV3+wjC6kDDYjvz2K5bY7AA1qRoiIZ3LX1Q8LNDirKa+hDs
kN92LmIBbHhNdBrxnaxXYujqi8jDe3eeyH/YVRXlEb+AvJ8dQKj1JG+6D7LnEDaZ12P7BjDxwBSI
zTjcu6ATyA3aT1yOaPhI8PnkzmMzsJTQFrYATncCqgcLvZHOaEjbU64+q+KN/yTsLBKp+0pK6xoE
Nt287zP0DH3ma/axZROBR61DPo3nYXVkfiYeiIrFvG61CX2m/RRw/kDXeLGLGQBZvwUQsLVSVv2E
24jrF7qMVRZ2XDIVpJpuZH5pMRr35VUCiZCYbKXLbT3mt2unygnY6eW41yvzNOboX+YISSg0Xk6H
UZzeofDbhiUHXw61kA3uCg66az9Ndicq6etiiJi3yYOGshHUOugwRvaxhnjAmtNXCh04lS3hGWs7
Zr1v1TTvw2bxhnHYrc/cuuLmbnuc7fRqFZZbIkcMi1DI6o6KROQu4PFBq2ZQxMYOi+qYkbTR+wq7
aRESbIMRxy75mjUuV8wFoh7UgVdN4+Mc3Syiu/39lvXf/RElaEuarokgz3Cp0P98aHV1YsP5figt
Q+1hLdNya/IMqz8vVD7rrbYusHHKqMnmHVvzvg0I7TLd+9+/D/XzlsbboKuqaGuaBke6n3pRpagF
NrzJhYrJ3U1xR14BijNO6nn3F+v6LzsGrgtocu3G6Or7kfqH/gcqMIw/mXK9+f9QdybNcSPZlv4r
bb1HGhxwTIvuRcwzGQxSlLSBkaIS8zw4gF/fH0JVlSlVVZY9s7d4vaEJERxCEQD8+r3nfEdRBWrt
vmEcI/PpfWinLWKi1eR1axPBjeM2y1xVb5HDPMgBPSu19V//t/9lxfCnl/LLCjOQf5w1Di/FMocL
7CQUS0X5FjfO81//HdOYd8Q/1Qxz/wuKoKGDaHRZ0X7+nEn21PJcgzwgrRgypYdOdzZfRU34RLAP
4QXLzqje5j5NI5OrRi5xxV46NMdLOKsJGHtb7UNVhU8oLJ6Tnru1aUDZekYyRtKo2lSMP7RBvdtz
7IfXQdEBXipcdRymagnnlviCF7SBX8k6L+gyaac4IexibPbW7HAf213r6rNfg5OO3WFZckOJrJ0Y
qfrBZrqG2irkrHMPEgAhMbbuuIXzuVVK+osiS8g86Y7M9A6FY54LZOAW+83GiZ4oRJ8abklZrS4e
UEZoB3hH1LCC849pQP/qJQ7Gy5tGSHJBQPYqQs3XEBG2RND2SjoJZgJ7uuRivKiWRSnK+mNpn4Yk
uegQcAzCc0GcP8gpO8naPicqfW6sDQLQq5YUj20N2dWlxLJa8c02rWUZc4/Ag9Fkh7bhMs/ZuxoE
n2Aomsv0ofyqg57OQXmz2OKP1aASruYtbMr2IxLure2Lr0bG1IydlR2DU2IRw2+6k7J91+rw+zjY
JqoiegPjbY5FwtIE9Ha4aDR+mkB7strmLTP4P6hsR8LqrbApt8wK03ylnbIkeG3NHjkcu8VkF6Nq
XKjK//BBgHNHPqhPipRRFcVESeaPrYV8z6KqmfeMRl48KhocQMvf53ZQEwRPVatvWHfNhNKodU+a
4d1wPh7ohF4Fpr15Fa/IA4JftxnHYeHSEkg1bz3feRpTW5v4ngfBNoczbaSzAXoEU5uxGoIvHRER
bRkeylhtkjp4mldNp3RehGK234KySFHue8xEE7HEq40ShD8FoybIami9Eh5rtHRQu1lVupvXTy8k
J8fCmIL3xm7SZNGxC5sLn1G7zhtdPG2f/HkMn/Dfb9KToz4ga+0xSCLzp0YgKylT7rvGDSvN+/cu
0D4xMkZ3pqT9XDDTzZGSBC6CQ0i9ntp6vtw1JeeW9NkgOwpX4UtrIu1J443pjqt5H1Rbz6krb2Tk
iJZMqrq7mGl6vTcIPLIsId+xv4tZkueq3qrrh1Jv3yW701B1L9ImLzyPPuP4XMuwQWnsZQQq6vB4
ym05pte2dT5VJrKLgWGk4T5JMsBmLG+EewEvvcnb6DzbbvYo23SV2wSOu5e5iTBvABUnsd+4H4PD
xnDuEVDCICIjQCOhpAnWdoomvICErdTaJb4zA9+Rl9QCtrMthHnwuq925OGTogFePKDufo/K+CoT
/0AYGI7qcD1/F3Oow7x1o7l1ahqI4qFNZNC3uTTDefnmCoaynfYJqiblmkDQjQA0Zu83I6eNrTYK
CO10XYM8f5sMPFgZ/hDdomJHczjfyWP0u399l/0X91iGyOzLPFOwZfh1utTSFs3GRnfglSk2A6iU
KAnnxhcC7tPcM/jrPyf+aR9ow1FlgMJ9TQomHL9Ms3TYdRBkyB7sY65fI1nPRTZ+jTUebopJDYtT
v7aL3agZ/2kN/ef1WtLldl3B9o3mu/1L1310ecyWylmRg7GY8O3C/8WtluzmrXoy6ZBIwDCI5Kup
v4XgopSbnKIw20UNkiHaAQHn7l+/G8a8Vv60wkHW0oU0Pct2BB/CLz3hPq3IfGhNbzWp9Eupy/O8
nyhqiXgiX/H32SYyzOp9BLsjWDKUolO3BCt4xA85v1lzx8vz6z1Wqw3JEKegeChIks06uhth9x9G
n+JfrPy0kal4HJtdvHGvy/5UhNgkFqcOkKFVV7DToTIOqSIbjd7YC8UJyhAsrRbULHbuPUo1RFw7
d0qucz8HiN/ir9+7fzpx57fORBdBw1C3OHl/Lg602DFDIm8JbRdfB1Bjhd4d54nPfCmm+d+msP+9
+oTXKInK7x/R26/6gz/LD/7v/y8CBYfrBwnHvxEo3Ga1wP+6dR9v+U/ShPmnfkgTTOs3avN77Qat
nvk/AxH1vWn/z/825G+Cxonlyr9rDP4QJhi/IT1wJZIBprxcpf/QJZi/Se/e2NCFAcXBQc3w9xf3
+OOS+qEn+UNu8mfRgHm/2v+49By2DwJRAvW0wVTR4C/+fP4AMNKdtO0+2TEjUIJcYeTc6i5RZBUn
MGjWorOq97DX9Prqa3EzrqPAh2blyNaDEmu2xbDVSE7KNl7kh9Ubhjz9c2LGKlm5elRkT5lt1uKU
DTGZMJpXaDk5l21VblKl0uQcQI6ERGkE5BOlDqYdxNNZmlJ1wEMV9gdR4DBd8BSE4xv+3LGul7Lp
MIyDsql11MQBBBOcwGPdTk2wIUej74d3K8yk88ljFNPdwpr7iL7I2gY9vEhRsq6UsEqFgUUONYMA
N9OGClh/5k3aJqozv9mHODGRIhPsRlKWQPSzHWozD775NWkLh7JH8bYGg1w4THWiqPnmRVk3wlfh
svi91BLKuhB7GRIjJy/hLZEg1PgacwNiWjcobIF3NMmMcO5ikFObHCBUskliG/+Pw0Y5Oxpxiux+
0jp+BV1Xs7q20orcPTQwiQoOaXT7XSRwzXa9PxKEoUadGIwB2bQONMUzpxOwZGjtKWtMSPVPsOhW
1o6J46ggxHdXd8CmnhruxvKI1s8mc1ggaX1gu5nXL7GZNTe0esi1+lam7cmBTVCy1a3q4asjCI7e
mIpb3r53cm8OHTH7CgROnSQPuqFp+Tlr7WDadaVblNwWHfdWNvoHs/H6w6NYSw64lGkO2vi5SXBx
uvE5xawOywRbPpUb81nspp5APGkpK3TXfdm59aabKrJZauXrYkO7xO3gc2r5Mx9LBHPEQN56Lqy8
mR4RgdFAaj07Uic6MQjLo8rov1lIN5ttXRt6vLYReN64YvFNWXmdl8hkaw1bVSeMaN9VjAqWhRna
sAQm6bs47uv4m0FKtg4sIXRqEx6VVdbvbmYM+HoT3vIdhTHi4QX+knL6POhRT5wH0HxgN3h4oRhh
MS2s8Vw6oxPOfpSs6iSW12qIr4XL5ibfDDYpb+FqJCyv+uaHoZ0QAWDlafIal2UVb606KqW7Gdum
8d481ZBNZ9s4Blx+kjFHh8l5QuO0ap2mFucQv7p/kZ1Hl3SbiDZJEP6mdtzRsMwNi1rNG0sH1lE2
ZJjTV5WlWtIL9HLKcUW4CbMBc4imNFoHAnGjc219h/QrsmkkCX1cgozg4rCv8e/3E24ibTW5PXpT
qAhOMK6qgM3aIagzSgnaN6ocdiLu2AhEYR9zYjWxbGi7BZjX833A68oL4MBRKMm9NFMC2wDr6L6P
m8OqaEzpniB7we9QEnwenayeXpoqoAuUBKJW2PXMots21dAwBGL/VZVc+x6ZS3in0CNPHjxHtggT
+xM3naJun9h9oR5SgCgs1Si3kCXjTmutY2iHBbR/hlWo4q3BFB/OWBksqoRD2auq9TBJAT1RFlYp
XdfiZ3bshvrSBBEt+FTp82md5pGzEGEGw3LSo+pLBAZLI3IGMMrV9omhR3stS8aFTmPjgLWJLntw
nHk3UwFIrQ9tXw/1CYNZmD+xyVXuooC7UJCnbpKIsAUj2eu3FMbrgy0q/p6XkNJngPTw4WnZCXSG
vh3JubdqzpaCcUdE0LOjNweG1uV0cvXe6eGjtSB43tHBeh/QCWduZs7Fv+hdJK+7idvkxRpj6SyV
sgCxd/jr45Vrhp1HW9ftkkNV6l5+M0pc6l9sLwv9pZYmnvYI67BDyDxwV1hlka13ZJFKGzKraKru
ENEQKJf4KYhQQq4QuV9AwZIB2hm8I4c0Z6/2oUijIaOK0AC86HWGx6qDWxx+Q36FNBsaRvpgxGVF
jEWt958QT0MHCtpY6NvMyYa91XTq6JvqUXmyfxuJLYPjOemGetJHUg02Q0fw3EsoHNM91hF5m9Gi
1/VGf+uIOUIGHHpE15OaHrgr2MhpvDVcs4mexxarU5fqyZ6ZFzgUN+3wXMgkCz75dGeCQ5iTVQpj
FEodIcFaGa1YdINv7NO74DCklSYvuoH4dj05PUJ0nDBBtbPbiQjeiIRosF+qaX432pZAXB2Wp/2I
I6+DM9iQ63ucAsAVn3HNEjs91GHvQfhqs/cwU0iRJ5AlQKotUgIw4I6cRmtvAlC79MZmblIQX+Ot
0dH79WM/jpN6FPx1Xl8qQeu1oY5RfUpZ+JFFI+oiKydGJK+pmC1iSRAO3nBrwo6q4x42nntHr+KN
O1aMSuGLNxgwhVd6qMgjDRy5FpUO+3EiGvJ1V6tRnly7IAiwKBx4M7SF02rbFt0gV7popnQbdn6M
swyPhUH2Hlu0/6Ax+lltwoYOqaI0UT6iGUQZ+qv0o8HSCRVnehc5IU/Bd+NeAKCvpBjAoTZXBiXu
844R5Vwy9B5D0OH9XhD+99bM/07T+z9QsivmGvHfV8Tnt4+34K359lb/uSC+/9CPgtjSf5NM5qh/
WA0dNlc/qmFp/mZIg40pGysDbZvOJpFRz6zF1YT4DR0uM1Pbotft3LfnaB3uzxnWb2jHdJYAqbOH
tKX7XymIxc9zTcRYJjo0D5GQiR6YtusvzVbVQ7FqgypdBhMUUvgVcXLihr1IDff7FLbeLGwYFp3v
fZ9wZeyhIixItkVZ13jkSA7VZzlUj3WH4daok3f7byfTj93F3wr4Pxfs4ufd+/z65mqdXQTvk2ch
WPu5XjcBqzQTBJelcriNkHIWLcix2BilScr8aH7YER0joEAXmucfUzu5yA2g/Iyf8KQcgOyu3JJb
RhTDbvvTp/wvXpn1z++ctC1JriKfk2cwEvj5lVmVqwfEPtAsi81pS1EEkrPTj6FJH3WIdDIMKyy7
Ez3lXvTPVgBomZKJfQK0WpKFm3BGfEX4CthMdzQDpZ46gM705ywxPkXwAnq3+l7l4gV+fIcfVV6D
1rhqeZisJlO3l9LKjzhsgrWvsPOxFn/LYax53Qx1BB7F5JPQFKRNhQ5pd6i4u0X2O0EGHWh/4uJN
VZcw4sXCY/SwtoT54gvbhoATezs8iA7TS3gKHnT2Ts2kIs05xRAZsI8XsN4185xj6FmpYfpkRu7j
1LA8/PUbfBcS/7FVmz96i/2jhwbVmDXp+i8fvafNJs6YUxM/hbmZTKr91gOF1PTdKeZDbatRexi7
emIO4OKLd9/JAiF/CtGq0Y32TjR2dBxG8cXzW1B03ZgupQp8xBVnw+tuZunoO5PJ824GjEG5MM5l
fh3qOV3EtYHRDJjMICYVS2+S00F4sIMTAh42bkVGhm0RXKcFmFkYJ9A4t/D4G7K+dFMOH7DNNybT
oUB3k2PtjufORE9Wo7jEB+xPezfPj8nUx2vWa5PceivZyWx8nTENzBQoWsyMTGzNGi854y3V989R
n1c75bsFyevjZYTvaNITFoaZL8Bkw6wfQQBMZnqxmlE/1UkptnHOiWiweq1rGxyQgyieVEGbOmVC
dWM2WncEBX4aMkFeaUjWjGE/ajPuiQxusWjH9D0njpr/I3aoAF1bqcdEfkr7cx665CdRoJpGD+2x
V8FJyvwhn9Lh8a9PgV8aZT9OAcfUZ5U5OhWKlJ+vsZSomMp1gVwmgBvXltSQC9niYlbPqNMEezQH
97JYFpkm9ji6XwKG21NQXd2UHZxX1wmrO+Fx2PVXEz2qpVaZzYpt1lcaDfKC9WrfuD0yIS3/Dyev
8fNCfH/lAhG3ZRncuRz714Zn3rSuFpswJCCgnYLAsPdA/O2tZhCvZWnaAoEUdPXCAZWhS1gXvcYA
L/GOU1wtyd9k9J0NYkG3dBPNT0VsJdexwW2uz0nxqZSEMA/I1SKKoGNnEMkBxZCjaIYn3jlJISrV
SVTs/vrz+KUVOP+v3Hn8qusoUAyb5sHPn4eE3Z8bMWeTLAjBtopFPSUzrKTwlrJT8ED6U6RXX/Li
MvoHW+tIJ2GnvCAa7CAlPQ/TMH5UG/92gfhFYTS/JFZD1lUk87hOxK+3YV5wVRllmS2JQKg3RHMM
KzVN7qoG6eG506n34w23yQ+t1e01YIqF6rDK1+DEh1CblqSDMFWiJkRzrA7VlE8LDc/bJoh9DLhS
QUlgX+F75MJkVr5lzpQuzIoQVZfrsA3LZ96PYqVAKPaR1/yn9/ufziI6XjrLHz0xE2GP/ku3yu6G
oZ58j9VZOOHGjapnMjqoS8Md4xxvqZsAMGwAATZmzMAiWjUbyDC26vFbKNnN0JjyMMndsL3b0EQB
WIlyWP/1OeH93NrnA+B8MOe2vuQVsg7+UkGgqWwy5fQoOWJyitF/v5CCCRAqyK86eIlT2xpqo+UK
U7+g7mfzMR60cKjAkiTRnosfiYWyrmkpmzMJTMGtiNlvjl1HVrmZiquTfXWFZlyFldRLRezsOtK8
XREK/ZboyjnjA36aXOJJl7boXms7sk6NENmnLIAegFN3nsiVsweUEyFy7PeBsJRTKIlTryp0olOn
snUzjLxBeX0IdO9Lj3kg78tmSfip3ASdyzpqYjrwDcBAupk2CEA7xDidnpEyfPD10mYyhKrXqoKT
wBeeF/olD83nopJq29nRNSYIlOGfJtZZZW01t2huDLbN4Nw42pX79HGyxjW6ImCXGh4eTQ1yEbb5
TWYC3nmqq8fYlgiSbKJhWiPcsAuNLy4poct2Bt5WuQQ1B76oNW10lGaLr7B29nRZtoZeADZwqs1f
f+gGhi0u9T+vzi6bdMqfeZAh6OnODeA/WzMCXQEiCULqhNpBc9kGKQ0pNKN+63crakG8i/j5D1GC
y9hNyzet17X1/fE0iNgzp1P4qS1YySYNRSz5sfWtweV57NCUnIykfHQTgJmKLQuIrrH9kkVSLMrG
KS8BTKKnpvSu98f9ILDRJdvDjt5Y98XNv7e9lK9hAluJviwlmGiIox6Vtg/GbFhbgyHovQTNi6s3
06aF4bUO5kO7zCxM37q+GoaJtuDoRPsJOPPy/qwOleng0zBZ0tYsr8BbtqGorEd70BaEa9hPtHHt
p9KFfFXVzCPuj9XxYD/Z+QgPrgmu9++oSe7dTkw2lvcn71+8KH/MvL4/++x4uV4xZEjXiC8iCZML
CUJbvHSYe+ej+0P3J++HxElBCAuAjpN++NVJJ2MhefXrIkVssLFStFeVj944KPoUFT/LJyNgVAfd
pBEpOP9Tt5tHMoAk5SRCfyvXzRdMyv027UeUsL1t/OkQz4jYFbVOwdq2FuYBnAJWWZKDDPEmc7P+
pY718dhkHu832ptmmqCJux6bitQEc+N705lwnW3Mdfs5wdrmVIDGbK5WDB2ROLkTqsTOrEdaQA3m
c5JytClpNgHe242KWa5xdtXxscUMf9SM+lvoQwUzJjvdMflW5zRvwYBo1vRAldyts1aLuRpUuEbW
zm27L2md9kHR7uIPP2jFJz+T1bUvg7NwNP0T9GBkBbRQF+Z8GOU5XnU4sTAbwpvTRwQxTsx+bVnk
y5Lu8DZlqQtIisjlqo/0co10JLqmduTgLJjr+W7wl61Wia0vI5JwCrBgaet+FnAdbiM0FgBB4jNz
a+d0P3IjejphFICEmb9DzyRhOGzY1lOLZFG3bvcv4ajBWhmEub8fGpau7QYwRUuitq3bECfFje8f
YhzSSoonytf6RVBJOGZS30Ip6hei+3ZhWxTX+3OOjJ/8RJYP9yNAJ981J+/P9yN9NNcWSIdVQOr3
0oGuc75/CebAereqtXNbU910LefSiL18gW6Lr/fvASWSsV2LK5J/+O4/fhidvXY2PVKpVPNmh564
ANFUt6iJT70heHvETHzLg2mjgYx/yZCbx87ELqcMveXoWCFhZ20uL8ob5KXVX8M6Nc73R+pi+kpe
nbYbQ8e59HVZrUgqB9FU+3MhMqbIAqLiaUjgv9STd+lzCwkdPm77QI110UOLTtI/Dpuhax7uX6Dz
171MTsmUyR9fgLjAaVV8VEOp5KkcLa1b3J/2o2mmJFncnGxR7tp7FkYda+66EUgR7guZUyPrj81w
QBUT2dGyVsZeb0zz/OOQUSpXFjFb86IX0La+OCrf2vORE+s85Fhz6FN0rLJ8U6nSfOkSx7qIonnt
G96xZj4yObo/Z+mpfX+umb/z/lyndz+e+xc/Nz8HNoDo5zCk+SrK8RqSjrKKIPtQaXN4/1IlfBht
nU/wYoPpx2NGD1axzBxqk3885njszr0SuV7bxxuPS/WJ3PTw4k/EtM5H9y+01bDK00PYVgMoRNkz
GaqFo66o7C6pTgLH/aidH6pKICl6z/KHBC1aZjmwOHJQH+IaiNtyOnnzW6eYtl3LItIeKjZI9yNb
M4IzwI1TgMTowQDf1opSBUs2YMlV9e9sNJyHISbyZVn43r7r9PScEfx9rfgLtaVP50TvwNdGWric
2jh7SGMhJTMGLZ/zZ76OUZc9zNqHE21/ErMmH3h4qh3Nzpr2+cgp7Rf6JjQr4r4mt300+6EFCMW/
gmPeN+XjH49ObBSXOZiHzf2b7k9oeasditS73X/kj8ctU3/JIpRK98fv32qJXt90FWJEev81QQFR
jfexcm9FFJ2HAmDp/QhLHar8ZBo39LIg52VucdL96vdCWYqYbbx4Ngsz0Q+GC0cRfG9IvuKWveEb
uXLuedTgGJH8M62n2B1fRMGn5zFgWftFP754ESksWWFZq/thQoznrhoDEA/zN0tr3DUR5GMzM/NT
BIZ1mUaTS3pw70w0SZwTIYvyULPHfOhc9yhNFHNGocYHCCkV6QrU7qUrL/eHdGzKa3MiFsnTcZV4
sbL2Jn/1GSgCWmBmTgjgQ/UslV8du4HEnPuzReBaVx8t1f3JrKNFYxQlGvCJ8cT8/fffNhTTY5bV
HhzTkuBPoorCk/RVeJrmf3WiOXJzmc5pEe6iNp0e6syrb0ZqkDmazcYYfFW3trbkdZyIA56P7t/h
GpkOqqePdz2/42bNS4PQis/377g/NITDhw264XR/KBhxiNlJUi7vT5Zt893PeLXNYF3tbjSB3Ab5
Ux8p55J07uZ+dP+SKHIeAeexjdFq4Pzzt8FB4rQPMyBk/3jMNMhIpPv/WBUp++XK89fRPE+hS+Wu
gjCvnjt7Xqf6+ON+5DGefGb4FkesS/dHhpBc4zRgYtgxGFvCPpPXpG/FTTYFKtxEuPt7yV6WUwcu
3dYwjYXihqlTEKv+RqjcwiQz+gByVp0yN+Rz0jtfbay+BY87R/4YYw0FObikWR5d7o+4hR0cS7Pd
W5XhXBkjwYmyWAzmI6udjMeItNj5oPM1vLVCO7s+c9NOavC7IJxDtUnLlWVjDw28sFwmljUeAUxK
DBxfUjEySa2HwyTwqCaBz9zEsiDRptZZQJKl7zMQ86l6bLrzl/u/au7Qp5af9AvskvnEFdeQg/Ba
BARGwamBv/e9j0fYHCIPg1MyZM2VyXjPO9cGzDdrFS7/OLbiZNgZAR+7G+XOIRZARjod4aPGXW4T
eAFDYW8IXutyIH6QCEi8E1QfowGcOSkx3BlNnRwy1Wg3ScbQNporEpt4tJtuheNjCSu0EjJ8IH2R
CY1UcK2Kon22WWTJmkW+b+gciRZ7rq+5XN4xPKppEGtVasO5rsrxPMCF8SSJgMzPDT4nbXhqw7n/
aS06x1QnIUZnWXeu8zXIxVNmlrCTAxPwuAuA1MjUNeZVXNQIJTjTEcNhYuxOdU/eocHU/FUT9dpI
DmlaEVqSReNjm8C0xJ6HkC/UiVgWcnMvUkNccUUVPwTRPEgfC5Lm+D/ay8wrmckBYJ6YDjGjtmPN
o3Qp32ojwH9psQNtagZZXVJnhyCzTFarOD7LbJo2cLGzXQH15PnHR0bCa3cqiEVeqDYKH5xMPvjh
/OdoTdvIKzDHuE15pWHh7mK/ac8wG/Fz5sEyw8T+ajNABQjj2nsHF9imCskNhdJjPljqI+298StN
DFztZN08cltWBx2nQjyViE8tiRYCnhVBMylpVUCZPaPl7TaFNWCOXN6X/ToryxcO7GxkxDd5xeH+
htERmy70BDmFBCpNuPZPBPit7keqNcWzCVt0QGTW2ld/PvYRVZNhkVWnyGxydrk0z/Y50H+6E/ED
JoczeJ/8OTBp+NZeRBncBfLRI6BxLZkMEkiUNOcmC14ZyWkEIXjq62h/DjonfCfaAr6x9I0jPQP2
07DeRmolzi8IYHI1OZPa28RLoA8xD4Gc6pMmCTTPvOjsiEA8BMq+llFsvoTj81DQv/RHyrI8Bko/
pCy9+H2N8pIZeQXi2dGOlV/EF4cbXdI2wt5aBGgBu55VJ272HBKhTpxf1G71rH+6/1oqiJWmBcEN
t3PMR4ye0734HTRocGzRk6GjvIm8KLi0dvEaa1F48RiYMpN0lo4Ag3V/yR4cp3WdtiDXeyitoBSi
Q1uyq+fOTJLExH+m9MvozDbHAKrQbXr8lUNZbKDd9kSozFN2UOtWgVvQ81pr18Po25DsEW6brixf
g6KhFyWr6RSOrHcwqvqdF8fcVAvmCpYtoKGweN+LnlFjBbHb8cm+F0vJNOkHsEsfHu//yS7bK4nl
4knkUb6uW3h790M/CTscPJATYkYTo6Hix3uVRnwaINjeprPIvilfUj6/2CLLtwiXXmvT8B4Mq/Ye
tCSjQRJBbb0f3p/wCcTdB17zrcyxjW+1wmVBIkhihQE322YppphU6zTOLGgSShTii6oxyBam/ZFl
zZfc94ajXgDbstlWnFiiMQ3zK1+pVOKtWUyzTTdKXgX5i0un6QYqpeIFZ//EvX7QsSQHmMQtg5sc
kpkHR28vehOWNzWjSKewPOiQUxnldvGz6FPnyWte9c6OSRUqvFt1aCtPO9ZEkMcBoVuVP81nFl9Q
U0zrcNRxfyMGuFY9v0Tqfb1kDtgtXEbgV8B4JJOWpNjEM2Ps/lhJivfBgP7X7QMr8A+sj+GD5cTR
g2iiagkk0V+bBJnt6Qd+c8Pc2Svj2Ofgx+wmDEh/Jt7Ebl7DtNthrNfJtq9fC2YlM+qMzg9ifLpk
oDCVMSfkZXRWACDqBfljKsJ0Wrn1yYfverr/K2GhXQY0yTZB0nxBINI/OpJBR1X6+tqz6TxXffBs
l2ax4xJRi7gYzHUb9eNJdel44or8HoxMOxC3AcEndstbM/WnUupm9oyeItBqAxkTNmpvhnHaEcQR
PJZozE6a3XhLTwjIrKas9mnsWGu/9rg1zW9c26bEUrNBY6+bN3ia53g2B4g/W19EIG0Tblpss2NB
KEqWqeoT7NX3qGWVLqU/rkM8qaAx9VvhcyNrQTqOxpjtcSe0J5GVnMFznZYY7TmdaBeWRr+kSlpy
WsappR3imuUkqRnN6MjNJr2RKy9tmxUyhXTRkMnxQMJ1/IAaAjhf3T1WDHsWUomUDmtS4GsXJG5R
CTTKy8jn8ynF44bBSpuQmJsbwa6uw1uWj8MJgfDA9p+38o9DbyKpLI1KfleibadIOxfFpD6Gv/8j
KL0fj8xPBRb0QpGKaB3BOHhsunZiJe3h2bXQDgxpPo56A8y5z9TWZ5KysqWDmbtE90KcgM02PCzU
lmBjbuZW8Qw3zFn7VqsfMl8SylIX9q4XcOnomzy7Qfd7ECRP7KT1k9nCCCkrmJU5doVFRKYjYAKR
3hqtCq+SXVNe0T5N6pLU7GhcUuXMvGOdCzxJh4M754CUTRscyY8Xe/TQXMM1iPrkW4PKahXQXz9S
3ZTMRozqk12F4c6yNHW+fyFReDhrHrE0Ef3kFfDIbWsp44QNq3gcHIWdpczeTLIrlBtTLYpiwpCI
gVyCEn6I8yB98NhsrLACMJMp0DKzd2mPqND8MwOnbtXqWI0CTciVjQnjPLqjeZ4012SSx9SUBkKf
Rt1mlPHGChyfdG+9gEUQnYssSA+k24C3bmW7IrKqOxgEQ3Pe1i8F4lKiBp2u/55wAp2E0ptdzMmM
yNMmz7hu3APgGA0TAy08gjyOBGPDOTdRoced/L2uY6LGC3r9brWQ3AVOpWP+zm4KaGdFgxFc00vs
udEuDIdoPypiXJidaMu8CshcSaqJC9T7HJbpFwhD1TE1hounfHEqOvW9osf4mTnamd7yQ9kb0a7w
WGjMGoRgk3jJJSITdnTqjdU0r9A8+8MgZfXIWIIEJek9hfqwLrHHfJFQEbf8rNqgABPnLOWmo8Ab
hjBQPo86v0GbgAIm7dhdqjZckQIXIj4tclh7bPfh2g1n5JlnodzmKfuYIKc/6UP2iHE8OYtWv5Js
VR+EVXxIB8+6Y+LWR2Az865Bc6aQ+NhHetp2SIBghtze92MNXV86L2WUPXTKjGGPJOz0Rjs4+FQG
j/cvfVOdg8RzvpLW8pmGyzvMyfqIMHhE0SVYs1RBYpjyx2MX5dmhQc254g00X5OQgRz5y+OeYn4f
xKRBKcIznot82LVIuz5rqhx3vda166Bmflv2csJ6YO/52PJXjfN0a3jhCLRL0vbN512U75oXOfe4
qqnGTP5l9CABxyJNKF380V+IrJmWiYjCc+C5AP2H4NGEFXJkejKw+euKZxvN2SK3kuyVoT4fjOeQ
MMtdIHfdqzEpd+5i2kdmNfuwBZEc1cyMWjCwhflcGat6sqwjI1FSucbPLRK5RShyijqZ96eRPByr
LYNVpnqKNF7TZ697kBFYe9JXMNKBEK+W9+FGnWksRV3nrQDrIi8rUmtpJlVxqcaCuCqrOxZ4x6mK
w2dj/oJx5hUqMc3HIBFckEm3/n/UnclypEq3pZ+I3+ibafStIhTqNcFSSiU9OOCAw9PXR5yse+ze
QZnVpMxqgqFQKjMVAfj2vdf6lsy8FNcTXmo/JAWpSPCDuwOh9Frdtd9DGq961XfY1DRjh4mSGyeI
nsV84B3+VAqke9IP5e6f8jCwmxZ8RMxmu+/8rZ7BqoHZSEica7k4X17rPIrPNdFY89an+FA+eRka
IR1DE6SoCul+mc0APNvxvrpqFMf7oR57jBuBtwvtKbncD3WeXVoCiXdV1SP0TYpgAwZhpmIgDYs8
72KrItiaLfmobdU7aywTOGGmEKi+a0U/9PRp1iXHwYJKbRpGcNZseWMvx/oC/OBaYFhemLTpVnew
dVXW/QEpWX/IdRK4TDaQyzI1fPrYevOU1mJLlwo8cDtWoHcGd92DCGWcT+4EzfGPrDUzED15u7XH
gJxKQj0W5MQWuPoDNoROcmikfrGrzD9UfkfKwYz3qVtzE7tSPMSunj7oZHnGNvwYU8WIdALGf2mN
gbwkL++QueUmHzMGxt5AnpHTuuQmwVHVJlmdJuZp71W5qGy5ENRrJsLvnYLpvmhi5BmOIANb4Koa
LXakRveAEMfapo4HuRNa2lZoFkqWGGUQK1EJ5zhN9uikGXpGM4/IxiVWBNlTARXvYBduu7Int8ds
DRrYmLxDN9mQoGd1yRhGFnEwnr5I4fcAw65/eTOmpiMRqWCPOHIXMQaFPNYGNpgW2GtJCJ4/oWog
1eZsDYa2a6zOP7V6XgGWjvxD2DOg15tg57QMoyunNg4EkhmHvhmRTLIFZCvuHapkZvxVxs2jUDqM
zUCOolRLV4BiD3xuTnY6h76bbmmZPHq5EZ36fvRPMCoWRRLn58ART8xaXaIxWmOrlWBOB4cPWoWL
yIi58PIq2xsOtGuk2qsajuqr51B1idJYgI0wqRj5PQCiSbDnLeazSGm3Nq2GxyKEgJAAsShrS18R
g/I2TLMTM8luEQQPM0iDc1136UV32ejS/ozottLuDUUBfds32N2EsAVqx2SLPJ/iltc2/dDyZiQe
blFbIzVTahdFhstpIhPayAyb1aixT9jWSDX1VLQzIipRX6KmsadW3Dpyahd+0/Y5fwlA92AKsQTD
YIn0uLwmY857oJEzUerT+0hK/Nd8MtRAikAXk2JX0RaZIqHf/MB+DeLu2fOzARurO1wL3XrB8E+k
jcq3pGB0xz4HqW2acIfNsK03qtaS56a1x6MXybdSqg+erhWiJK61GsnXIiJl7UhStsmgKqJjMvrV
ex56DBVS61mXg/Og+TAcO0PFDzqgkiPI5JohgUFmCWqEhTv2M3ZbTfbTUKcGOl9iCDSu77OT+ei2
vFasS3Ymy7Fm31Rjw4GKQ1J2JQmsLEhbKBOICtkog40uKzK+eOKmPRE3SlUNkbC9+QKPOV5ERW5u
UhOVupaO3OTYyzYd2b2bMJyIFA6XSUYYQmuDhaYtqV/tFiFQhXT1kabxHDEQZ5fQa1EKNd5K+dZ4
7U33oZ0stdL9ODvr6jiMo3y10vAbeRTLcpNnewQrxlMOu/owJpq+IKtw29ppwSdcLz0ux3OdjT9m
FulLK5TlUjKAW/Qm0D6C4wh86AXwxQF5Rqu5D6NTJou2j5B9FORxdEkuFlNVkXct0xpeIRFlGVkt
aZ1VO1Ps7cYXq6KBaNBl9dGToM3ozzmNMq5dzqKmJ+VrkDUKTtjwFcRndDn9F9fxlyIC9rnh/d1m
wo/2lk9OCSTpCFpzQVoEuzRiYNvL/SBxxZ8gZp6TYoNZ3vuAqWPPSuC5QBHj59RuPKCorw1JUBoL
9gmbTwHuJwqecbvIazcDT9gVPRdBZW9KVKAEUHmPZqcVvxqFRXiw0/ZcTnPmU88dl0e6+xzhi1lW
I/r+iNHoJm2m4RInHyD5ncdSc8uDkCXBhfd9vjLLTekPAr1TpJ6yMFjo47wKh6a/zNPpWo2d9ytp
aHCxXdTeEr0oQLE3zXNG3uPK8dz4sSNBEI29PN63kE1FX210qgxpUlZepcljneQzqgBp2dkm1pzv
RtbetTDhVbTdOKOn43eVFFsjtLsvlm7cmDVjfgEWSZBMdmCViXbcqROtNZAeOdjVVznfT27oqe/M
EOAJsXCPbAw+Yl8ZK0dXvGtTeBsmqZ30VH4QOOzSPGNOmM9TmPvBKi3M2LQRlxRizSmHQHRq8VAY
w29Li4KnOA+6HXewvnWUfEGKUmx7MJuvnfPD72S9RZ4cTy7PEwpikhfMSAvPg20b/O/r4sEMkvZs
k7u56ojg/TLkLXDd9lc/oMZg0dl4FheRHWxL/q/vfe8UJz5vlGx9jjws8qdtFzXipOX+qrDCcddU
yfcg+uoBXvbAWwDAP4TBVqsJNUirGduCynFTJgatiaa2EOeGzVl/80N9eKwU4aajUzQfcxtPl0HP
SLv/bSSav/QcMccpuadRpawE+TIl58VsTkpT0P37xv4Ic8IUETE3m6BTI8lEHrgfYzWpl85Indd6
coNN5tLWi8u0e2gH8tTSKWa3OobpVvcrfRc4gzhCDzDRgxHWCb+KUGxR31p3w63TXq0UVDkKhaUk
p/gjCfSLRrrEnkxn0uG8zFv2ThAdB1+N7zqpivpAHI81KrplhneuGjoLNtWr6WbhthoH4wQkyKMY
5IMjzIzrNqndD6Mnj7iUjfkRj+wBiLI542t33gPYfNakfauUCX7QB/2VJr1OGA3XY9iU1TMGlWRR
U4gvXBMAXh+a5yl3/Fc/5n7sW/AEMk/bG6EBYlFnRnuQKs5xVxGDQLnFhDAT9aukiatsId5Vm7iH
2HFQVUtLvIf9rNLIpi8RNgSSyjw+VagaN5nVG8+mS4Zxztj4ycjIx2rDiw9tFs/9RLitGLtvX6Mo
nIy6PsWEDC/9JvnTDL78CR13UZjS/So8GzQ9tMlFTBTQEsFme0hjsSGlNFwURuA9JvokqTt6by3t
odpmmlKPashe6iYh5CltXmuXHUg+/1EvA6BVhSklRJMFDOIz+yH2NeiDdY36mACufyr/PP2ta559
LABEUeuo6Lft9y+QC4r3MpsoxE1wBk1wEq1RPiQtekQBbOk1azMWHp7+HXnNOIubR7fXmelpyZnC
on2EXXXjYxbZ2q9unelPj6Zp/5hBlR/YiDA5U6NgVgEVZGVnJmSkYJbSlqBP3Oadwa28pWMbHPKg
BDXUa5/dUDkvflmdQsKgGOpYxTNbivRk+LMILFZv42BerLJQZ9oMzbKmY7LDjxXQZp38A4xd56kl
2jrxjbOcDJdeJSDDNLBy+uL2tABTYl+NCZJB32p7x8zIHpo7Fak+LFXlr6esCy5AC4OLoxXcj/c3
qzDBIOQyd57qZo7H84/x3PA2aMMttdKSK43tM+Akk/wmIfM9OAdEl/FP7BTFzStbUiHL1tsRMWF8
UFClmrpAPASuR2XJQDp6dlxZPVZx81ZUiADH0uez6Iyz6m3j5ARZcg3id+64EHGAN25Fp4iKl334
UJMHskr71H8M2cl9VFRpBNiW1SWKC/iao8ZwOQgErXNbP6GAn1adTioeP1Cg2EGlNtruUbmRvRrL
WJ29in6xn7MkCIshZlt5YBqm6DIqeAmymowToQVktIZgSgtPKx/iTu7QlaEAmIdJo1TmY56fUQj0
z2nj9M9jMD4lon1NelahnJbUWVOYAmQP2Yzm27Klo8ZsbjhRPrDg8CAl0iZR+boYKw2dLb9YL1R5
SO2YjnpVWUfR+/HRzfEq9TGuNEZxb0UHk4KR7y6XerpvreKVkmT6mk+qVBvvJ878iiWz1/vJ/C2M
jdbRC9DlugrNslPK+NpZmX2AF6itGePYb97oH9MpN77JRAKfZJAbHgSgoFpdHZw13Sj1u1Ux/dNB
Ds903LHwpazfcdWEJwOT3FHTzD9+rtRKsInajkluPJk8jioyil+sgsy04CGeozMMFsBl5dJX2YFY
KQ+EtBMxxsw9zvrieD9kY0SXQE/dB/gfpI84IyujqciqrP+YBRM3nF7y0NdzTzW43KtH3m9jbWHC
WMU4Dk9sYLJTZdsnE8fag0FQ+arMhDUb8PrnoXCvTRsHu1afA58R8C5gqFsPwlRATMrkJ47ebV0a
b30eXM0qIGQHx4Ifhd1DmBPHmKKAWiYSbq+feM0jE5Zh00GshFEXBLtJkIcUC89b6fxDj/Tmhmqp
dZm1dzMvp7WvXTq2OR8I89214SMPFE45fGjW86z4Q96Wmxi29Ok0WXhGxqrw36i71TqxKUBMovre
Okvi7B7kNeuT5NlweDZmhodr0cg3mXLpEaZ6+VD2yjkEDB42mLKaZzfWKemSvP90PWMZNrgyR5mD
8Ll3b+SYntLaZ+Snu2eXkdu30LqfQovEs22W5tb3ZEFM9dixVk/ywylWbWiFHxT72U7JQpJGXWgf
2kTmesSwx42S/gGRG8a6WkbbjKH2h0/SY80sCawaXrBPv/e0g65Z3GzufBrjcj8OypUkHjnJyh/8
6IxqIz6nNObP9y/12PV2yE8uY1Kfhz6wf+WKAI8CrQSk3AmNTuNQxsdHW3o3+97ziSNh7CTZDzvi
7r7igW0wyuSxIFgC78ZmwkOIYYGUjUDJs45v5J9DTtSjWtxfFIepdfKt5omYiU7eOczNG7HXfIOO
jZFMHyHdhckaSbQeM+QsMctWNj4PLE8nEWmg1SIFjgXQsGtJ9wbyEswzwzm991nsQ4HRtuuqZkOa
S7Mom7Y75aguaf2WZK5XtfMa1uSGawOJzwSOPRJ4PcBs5CAxp9MCHJN4JYC6xAF7d9O8/dujm+cW
0gOwtktyX+x1LzYvbejdLFGow/2r+8H3aGJpyqcj1hoZ/vEhfvZ0K3oe1Z+ss4dbPmjhweDCYwRu
PmSJ5T01kSMpU03a1pnUPkLVEEk2Rtk1sNlCRCW5USPBWBtNw21ZdvrfM5yMCmd/ittbTmiOqP1P
1OfOtvKAtM9f5SC613mEJajutUchrOk3rKx9JGz3T1sz5+jaPKFXf41q19gbtNAYb1vOAYKic4hw
WZYzTJHT+cVgcE8RyvydNXeku3asF7qPNO3+ZT6YHyO+hZvhGq8Ww/23stCslWH52YNr2R6bM7KE
dCM6plUO9DUZreaUoJlaqK5otmMnogfLSbf3RwARNs0jCoBsJbPpG4UNLtKpyDEfNdqqZg/4pOnI
hXEad694I0eEgrn2MbjyM8AHpWuD8SzM3N050q5XWt22r7VAK5V5RrzpKq15bcjIWuUjLVZzDiA1
5l1TT+zNRZhoxIleuJVWlLDL9uS2sHxrH8cJamwbiGRWt2y6Y57VUeLFH//jLHPN5J/XMDxJSjRo
h2XnG5f7oXZxKMeUz2zueW0S8AhTxQMKciriyzGck75N9VqiC1yUvdWf6s4fXv3GOIOu7KgYvxrX
/l26RvYUu8LbK6btG8NBfTuQdZQyln9p8dnDDSB2DinrdUDh8pgarvfgBET1zl+JjB2jZxNPRMok
YuO63TMEPIQa9ZsjG+TEPjvto0zUCp5CsozJHtuV5jjcNC/2H+sYsDFfDF4x3BotQipWO4odAK8J
BpPHySphVTEQbDdqykMulP7vgUjb9BA3yVDtggBKuOUPG9lOzZbNjPPe9O7ZqKR2C6q2vYzeF79A
AcPNnCUJYIfnAtpdYqvBwuFRf0DeFagg5oedo0btcD+7PwbvZ/fDKJeml4brBovVbhB6/S7wB943
6Tz0xObf123GrrFtjZ/D/LrNxJfixMAhxqK19jMdK6Km023gadcy+QwEY34i+Ohdp29M/v+Edit/
dPsn7QRENnD2D/kQz4oI/SOtzGjljGhzQTF7Z2zwHnpaDmFR/j2jz7jhcnKYvWbeoQ5b76Bc4+/Z
v6/VFu6DMnmKhjE7W+zdz/ezvvEz2oOJjUjb3f/7zfvr//4x2P/ZOS6J4QpjzCP/fqPUC+jSMXtQ
GAzqFHQhfTAxas9RTCaWaU/HAp/0S9R71XPhblGTg6Ojh7Ah/C1ksJia0VFz/aWwMkimJow+uEXF
E6UohpXGdn6Hww9t6/DLLbN9ryN94jMNtq01FpdgZsLH8Hwi2oxfzGZBZ9AfePAN4ycodXuLHgLf
joyNr8YLFipM80+L7eRalv50YGwA9nyYmDCi6zrdD2Qn/j2rJbvtf77Bb7cum4imku8+sN0VBysX
RKAFE0Bwp4seHMbm9Bjbi6x6dsVicI6TxNONpWQ9dTlEzlELV+y1408fVgpT+n0obestlUVzGJnl
L6OOL62g7FcmxbgKwON6qvvKeKOYmODaKwByziBb1mAMXIs+t4qt16kIXHv1rqPFe1Zh3dwG+NsO
AODnfGCmH8IV6GiPHoGa/D1EKT4sftzH1NCPbyoG7asPWnEaU6ltNeaD95fuB4eFD//TDP9FKr8W
hsVkvYNk1v3XIcDrXixShMkHbxCmtQRsgClltIgsM4KKbDKrPIa4kP6eBqIrj0OVl8f7GeX5ssFN
tRoBEGzv08W+cT41V7RXonCrJ9sdDkWuyhMh78mWBN37tImJunYAGu0v+3wY35XCtDSQDEf0QBTs
hpo+0Ryc+ECa/fzAif/3mZ1f8qovr0YZfVpVWJ6befReVQ200MBh927k45PI9jX0uTc79o4t0aNN
XfVg3VroERj4yfabfpdlzH1t5gzw9T68ljXMxl4r0t9T/eJpxfSl6Qr8Kc3Zo0MkvTN36f89qGr8
djEhb+8vwf4g0zIpX7QafJ7f0lqM8CtxUzt/uEIX+ICRajX6uwM8Z23VDo7gZoTnqXsWkQ21dogs
/w9yHyyrkastpyCyXjQem7s8IDi2g+0GCD11aDObx8ho8p+yMo4akJ1/T7RqPLjH1HaYsXZzTymA
9chenhFPqq9MH/AvW3afvUXx94wmvX/K6HjsLa1DvYEUq+7sZVAG+smxbAIV76f3gze/eD/TsV4c
Wv7c/SU4Bfw5xqb4VKfmAd5gTf7fTXlt/3w/TE781AGffWBu2D/ztDCWahBsGYfCWthJT54RGdNX
2eLCSgBIfEt/rUrb/u4IF/DAnLqZ/zpojjgIbe6Yg4V5bWNTbvKYwbOavyymdMID6bSHUsDEMAbe
KDAyMVUQA5EMncP57on6f8M9wO/4X0ll/7+gwv7PXIQlgWZNVf03TNj8E/9AEQz3P1AHGF06KHHA
vHrYy/7hIhBRBireAPdl0mOBzIev/i8XwbD+AxkWVilgBAzhhotdsq3uWATjP0TZODbPvxmlQNRG
8H9DRYBr9985c55lGObs67ccMr8A1/9P3juboFzVIzqPyD9rot5g3MvXrZ1kK9OaMrSLKlirjc+2
ez0k3XMIbbNs7XVemYQnKuLPYxrBEZZ0MuFdU65oFoTLPiL2xhYMyOMs39dsFW0ccet8GlGHW/YP
+uznDtsCgYwxCAYGAK6kZLObBMMw7eYFLeOnymOhkW1DNKWVbIe4ftdtGqcjWBr4DU+FydAwt+wl
bhXxYM2J5KHR1WuSr4WMPpBzMdj3sF8M0S4W9l4M4mY4Trwk0kwtMu2n06pnGmrsOCs213oTLcLJ
TAD2F4cpQaWa1R/RAO9hzPRi2wl9ZSMeXXv+xAQKQplvJzusMO91WO4SxoirlJ36oq99IgcplgtL
IZcry50/+mIh0ALtkPHQenIPOWPy3t5DY1PL0DFGfH9yfopMp8R773AqLCphm5sk8NbQiGcGl7Mt
p+qQ+wb6S6ZMdg1BQavhnY+/KgyogMnyljRmDYISMjhfoqIhnkJGzj4eADCZ3SVyg2kJtQ4qKDbQ
vJJPk1cw7wLxhaCJaBo3O3pklGCCvNI1/xlKEey0PNw0L1ZdPaNyiqvq4LIwBMyHNjlZcHnifVNT
PdPEvkWNfNXIe6WJCyR9YBIkSXC21AAVwKje1WBjdE11bNSdtQhz/BJ2ZG/Z0W/j2HzzciXW2G7D
Bd1cfSPUtPXM/jk3y+Rk6gBrjf7bHi2xMnAFRwWcjh4BHY29dG0lyWNhmy0GIrr80iOm0u5/R1M9
vxsxNlPtVxGgCiKq1jrxTq3yquUarJamm3zI5P6JaF+d7b0lhQsutbGq5djqD075OVpInnG0/NHE
Kh/ICZ3qaWUpQbPTGk1GhyJcTCt/xHirVPkWl3myZW4nlylscxFr6BBpKxU209iuEw/IWBi4hv7R
cGJzU9H1Xvlevq8UehsLq/ka6s4+NCE8zMaCRaRwhyqQWmnzrArcCVPvnacx+53WxpJ4ZwYm/PVL
bF/Iw26ALDZ9Uf4Sotxj1zq6HuWev7ZbRoLxsAwwx+HHZPSAoEa6zZeQpBlDBQDKtaNfebMbDbjl
IZmvd8pcBBc54QGjtaH58CSzOdAEPTIJQXhQwoYIQps5M9gvkeBayGrlrbxN7zjpXoV4kZJ84zF7
WbkWbYaoNext2+CYFa25S0ZD7istfRxdGBt2U+7wwjKMn6nAwsM5X0xevUBR81XZ6YsbYhYAf7QI
HBq2COqZmPKcCO2rOcGQHsU+92xkHsY8ndPRZdp0hvHEJaN8Uh6E+FbLDtIp+ZHUaZd8Xnzu2clL
BeIBAsTBH267LAk2GGQOtuQrltVgq6pVirGG+v3R0/zy5pDZlBaWu5Hm4JBeTJJwk7XouAsT+H62
0WDzMngeaAo+wzTYpi4SNNSBh9gy8VnIlELV2tPN44Fk/tCFCGgjT4gFauIWRBDwAOV3tJPUW7hl
vyu4OvsqhqMBg5tC4cunvddWV4OiSqadfmtNmtPWkH3XYX816fetGOn7hx7y09qWyQAKuu0W01tn
8JwScjhiOgaTH3nnnEKd7LOLZo7dH2PsgUWhUAgE33HmITs0lrwpzjjKzbU96h1uEqda9wkfJmlL
2UozPMJrdIWmMh5ZBaJZV2F13qLBGf1L2sMhN8zqZMeiJYKhVtmzUXvOu2x53yzUJkuDFOk1LPRj
m4lgkQn7kdiz5qHN9Jpm46Gqm2M0+TTW03BYO4aXHNygvelWPG6qihAUZcBUtERd7Ql03iUamfYG
/jxwioa290qb2jmzO+SJSPqjfOwfy/ZJxUGyCiruYD9InL2jZzhivEHfVlN+MejSLRPRSIyT0vok
RP01w5+5KEIT2qKlP2jjd5h+x1mVfVhN/eLEDOmHQYdvk1bb0G25s9kpLXBhftkQLh/DrHMvOWqa
BXLs7JqnwWu9NRhnbNqBgHDkfi+F577qmvh0WcvWrt4crUn4RDgglUltWVz7GUBb92G8Y5NH8zKy
jAuKp9+a1r2OresjPijl1hoFHlRyc207Qm9PiEE9XzktGUaYC96tKUYKN00sxrq9Ltqb4V9cn8mw
ItOC/SvPmHLA3WJ2NReABqTbbpttE+BzCJ6jEodGa98yWHncpR7JTY37VsfnonnJ4SAsOr8lMr1d
ycj78SZy5dwQEgzORC1vFxEaYF+bFzl0nK0Czcl4Z+eYLnwJB/VIilTSJhajJJLJSY3feebOP/DH
FsaNcDJKV+n+GePiliKnWLuFeiEDYo/r+I/0/QHTDZnFVTOdBm65kNBuWZR7Lfewmk8M5rEJPjGI
ufl1azGSLHdEUF5sZJeG0r6ruJsWTl686E36WwafsRW/JBOOFuWqkx+7fzIAcW7EBuV3pvyPRkve
NbmQ4R599a2FzONCMNAZzC0KP9D39bLGgIJ0aesU6wRWo+Oh64FAHnjazdTKaikSU0dVrH1lQhob
dlb2ooiqR29unow5PeySNyOYyots3FVVhsOC4ujGkOaGyQy6Rc980iRxrslpdHlnVUQPrnf1fOFu
snzuBafGvr5lkcC0P3yhgVjiKewPWuF+ebMqShuenMLkqe2qdz0lcSbtr2TVyaVeBue2zUhSmw6t
3b0PYb4es/bb9XtW1qrGrtuTjY19CU/lsDBytP7xIMWyDKtFypMZblP0x5KkUvN9FgtsbMssb/Gm
IUKqbD4jjG5Pcd2NizZ2Ll1IUExjXfqxvGQWlyDhOsc6gJCQVb+MCq7g2LjMm8dhTTec1MRQfNc6
26shVNPK0OXBlLm56CviJBvqSBO0FB+MmTK1Gc7RyFcw9WKep2hnZAp5s+rpQjtG9pVuaDV9Z9YI
aCL5slLuPClefASkKyOKKFeNW5m533oltG39OJS6th0Zqi4CveCqNcHiifaQq/ilt1q69hEC+qB9
DRIjXiaxRdI60aVT+OPbg7NmIvteaMyiMWjtIr8/u/Pw1fGLGGxNbS46ct/HyfnsgQgG1BnOr4q1
bIX1M+Kpscgx4C2DBtWXqkNyd3Jni9I2WzTjrFCtD1XLU8HRiSgDnkEvvN20MK7iVFgUWNUbZMr3
BoE3WhsSsRF5sWUsXqx+4bloYBkP/cJduNfdql0XPVePTut/0UVvrrIXQ0ES9mC4n2PJ72RWCN7t
6aqsajVaj06l3rk112aRy2URCuZsdbkypNNvKZckUoxkU0TFhQFqvIxT/3PAjd2/R1ZIB4oaFlhm
sfHS8iXTgi9dFwQNAlZSBq1Qh6ICXR5PVLxPX7LWvu0s2eQuz+umcP21Lkh+qCNk6mAbhl/6gGZq
6goWYp9pVf6mpe4vxvrdwhP6VxtXV7SIYFAHAETuCUFjvYw0faItTiOkAPyGWumWuXm4LT1BaJum
XRvwB+hnq4oyeProbEEQmgNzxBuvDcvsMrKIu7By3PEuJYXQn6Y8WDUGCvnOqy+uBnV1iLioGaCw
Bx+Wwq4z5CVYVQwrukdu8NAVoHY9M1ySIHvFpMB1Wu6tGKlK0EzTwiBDDvHZt+Q9WgaD9aMc/YDX
TNtP/vxQF1/CwHkslfU4dMY74wKKYJWwhjPzQDEBu6qznPecJXBVIRFcNPXO8EgUzdtyz+wKgqMS
5TYxM2ZF5RwHgWvTL2heo3np9MdKTuTchmQHGXm6GNFqLtuBbYMq9rkRq/VgjoTuEJmnxRRSg16q
tTsM26mi0ICZucEyAIqoITonb3TBvIk6OAEivQ4G7h8t8H6yVLePlqyXppV4O0y3XEO0XzbS0797
L5QXbTrVQaOw2ND7CyXIHJewuyxoFqmXd4emra95ZF3GEihmMA0YmQTiAFW4a1kw+0ojdHD0nXDP
eZfEIZYrkQp3ZBlmxzyKjgB6rYWZ8GwGAnqzqnTiXUtWZiUvY0/NaYYjkl4GKxQUuJOoyxdOkf9M
LfGJGfF0qlMES4R6uzWVT3Kf8Y7JqlsFdpUwzoDgGgh+hIjMEXoyc4WlZL65K0WElKcRD+q5b6J+
iyg0WqoZG10qnnRTT9xm4iBRUg6b0rhf4RlJ4NL6G7MF5oXd4hMP/7xUF6ytFymV9hb36VkE3SPE
1qexGV8nkw/Ii1DjaZecPAemiv2xzjpkIqF7qh3W4NT0bo4gXKYRYqEy+R7m7aejfDpR7al3su7a
6my0SroAKxHrS6ZkHckcEfMJwiwUOwwzMko0KkO2ddjfLGMAdcoIjEPqIt+pR69cRRGhVxCgUTuI
8srfEbrxZ6IV1S5ys2ZT1s0VrPglY1TPTr0mbNOr3iErTDJhztuLXcdig1qasD5VxqtSlCheecvN
egW5lHdcikMx4/1yTG2vligDlP8Ii5guPur+Ee5Zfwzpq/Kf96jHDVzx1A9POTyyDRpLwLIZiuUq
9LX1JMLuCeFrcAiS/ETw2QmQTPHixdPcV9D4rNPipct3TW+wtTZdd1NZpI8gA+32U9ND9U4wPfkE
fnSTuWy0lstvYCtmtOY+MIZnckNQ7zjJE30jkvQ6wFaVPiIpNqY1NdinY0d4/AywTbzj69pk2SoK
NBQ8OmVbrianGUm9hPcDhm4lPKzAwnRWQ39LkvpGk1Wem3y4je34atA5hn7IXydyoH5+8Vr3sbsu
aXyD3qgY/zWAGcsR9WzS5G+9JtBrQCVZiwGuJE3w/Yh/lQ8QOV6M+kYxenJS3OYSlRVhFqeK4ew5
GE22p9U1sOoXIVmcCl/x0EkhTWQqgxQdfmBfWRp9+JrH+ZYSGLlYbFwrgHs7XVTL0rfCOTvqU5jV
JZYuIQ/+Nqy0B0kLbIegdq10hDGOj4E9VP14wfMSkz+/4GnzRCsl3JURWr5CZMwtPZc4EckQnYee
HUAYQH8e0o9ddW5+GUTGzc1147pcCYSaUqEjVCtmMqJtXdpxOqX2+G42+Tls/hdH57UcOY4F0S9i
BD3A1yLLy5S8Wi+MVmtE7wnQfP0e7sNMrOlQl4oGQN7MkwMhKK+JhOdcrTg2r8k0nuZ8PMi5wGNT
k3uCYl+l3cS8djn5ZXkLBlfsRVlCzli64kI2hFuXh6br/4HBNB7yIvkJnP8Gujinsj0jAreneO5Y
xRL7ohN1dVy+fOkIwOCfkKX6fdN77XX0wK604rfIYUdoTzHpqVg157y/FRXeXZU7u+5CSSRYN/aF
0bZ7NUDOIQW9gzzatXn/lPjbh3Xz5tpXh37bKA9bk8Yy3aXaSfnamAbqYuvBZlraPU5i9VmMoMc5
86M56asPEGNn9EOEhqUPQvZsaGZqLyZmk8vwV5QJrceq+SoRSjhOBUD6KRf0ilkdm4ldwZjPV6uu
6Agz3W/dKtyq/aHo8p/WyJ/BojDSTc0LU+0DSXR2iJ6aWT/qv3Y4emZ6HbzipmYyzDbv4ZijiAUY
68CTyv9vesXRYuzsZP+J2RqOXvDFdAHpqoBDbuv+s4/l3ZqzFU3W9o1gXhbaAWMzb2a7YN5GwgD7
UqVWFDuRHscLVjBxgZ2C98NpfAIDxHFp0QE1wEa2yVkSF0LTuYR66WFO3aXSvtgTBY+SRJftlyuh
sdYJITKmS3JqaA9+K1fDJzLio7/QLaRhq98XXmY/6dqxnlb3bQXkydEYsEHWfZWkkpiGwgLwnOah
Mur/iHXcspIGVARP4trqn+P6+R5/UYapozCvg0wiGhEiYyWnliSzf4k7DGvmgl1EM/7HyyTsUz6Q
wDSMcreuwTWGrPJWZrk6yarkpUJlzWHuDUAmE2UDc87rJ7Gav23VYCI3Sa6xjjcRgvG5bDJAnYN/
sjUes7xVT6yd3oWsUPzgFx1Wum59LMUYzcJID7xHz71dWed56P/iGup2BoTsU9Y2rKCbU9pbGS5X
6zHFlALdoNrjaMD0G/D4dobka/E4Pm+x4ZK8SpcuU2Tl5iXvGOmXNdpmNWXfvgd+X3CITgp9bZUP
oEFkv7IP7h3o9GbHkJSymc+gWiGzGEZ7sqv4AfSzOBJEZ6rWsZGsS6oa4/g/kmn4xqD8skTwLKrC
3IuYoV8+d/tlKA1c9hBFi4qqWu20Z5wQ455X0HMqkm20nRohg6jvyhpqpFKAI8iETdxiVJkdiscs
UjXYhSvsHiLvpn3P+Ljs2HWYQCnMtvtq/BuzV2IJhjgk8UCJeyBDiswqHAmQ0GM4clPKSI1M335R
Mxll5SO/DguGngaCd6mxZ9cLHxE3CsFf+z6B3BEy2Mp2RhGTGJqyB4j0jzFh2WStzkuQd2ewSI+y
Bk3EuaYOYtrt2p/erE8W6lHe0TpctFFaz5/N1Jy7rOLUr7i0Xc3iLjjUkM7QIFLprDXiM2maM7ll
OjaCTO2z1vqASrjHWfRDV8F6cTTJCyvh6hNUrDDE7Rj4nqaMYk8ztl489lF2IumDDLrsInBh+nGD
h2wi4GvgOeajDHBkKPTGpUFCOq3Zv6jQdWr1WBkcCEsQETv+tvVunAw8iKVxDJY7M3VqIpp8U2n3
tLRoediZ782sujiLg9BVYLG2vJZnoEnfhiaO/9ReH0rlclyruoMEzUCTFkLEqrOvnEAwyCe8Uf1A
RHUeUWEQb0get8Cg75q0epmgOkY0s2O4TejSIgH/NE7jlXcc6TCpT1nSEZwuJnA446tZG0s4Jfw3
4Ifvi8csb4vUIAEQvhLpyzAO356qfp1uHM55QrN8/clFUoMbhwnHjmOTJTAYp5P2vRvGHQIfG2TV
2Q5pRHd6qswKtqbnCrMKEe7XDDvLYYCVzGeJcjl0Tx4RO0y3zwajnLAjkmP5/SPe9NDhTbt2FPoW
2KwKwzjnzJ3DujS5b3MapDj4R03Z3o2eq4+MsL3Qu/p9/YM0xRnBFQeSkqTsmoB+cKsYWQmdx9Tt
KW4LFLyXqv7CiDydTGyPzcgjRQfcuPccH5gccfU5GOLIT3mwnGA2QzHapDgdQlxDpatdkFZGmGCD
4Zt9cNHmaCzQ917S/VFLJndG0H7XDnQsYxRfrYck0WedIj+17LsUbAe05R37//iyOcVChcbb2kb/
D8rDXhvdc5PmJFaAN0YUh7FjnPNr7xk/nI28naQa1tKsoR77URpfb7nNzt/QhfMi0gTCtF8gApD/
6Bv1qlyi30n5k08VyZRlRemz9aWpTrlmI+9RcEAuLPFf/Kp8orvt3k/L8uxRuBIGcbmBcHAHeh2+
digzbFy8yt+5NEtxZP0QkzWzwe+uuZf8JPqb75+0btlebU5y0dAvya4igEkUP+7fK10+GO1gXkui
VBwPkQx8imJaTwxR7SwyTAf9RKy3PsvFgh1cSA6BbCJkMu7bHgIJboMPbh009N5TuzwDM4irGquX
U4h90rKsgmMKjVPZekkEfbYIewZHbNc5tI7F/J+OkyWcU/NtpJJVVZellfmFCRBpA4h7lFBOD5Z4
I9VBPmN6kvVgMiMqrdAG8RatBWIuRWTF3p039YLweVLTUesz1Au21GevzdfJhhyZ9bgK4qB6gXeX
HFI+G1sF50CpEE9b08JvSh1A3tzjc5I+jEv/4GZudgcZ9Z3jZIb9tsnAvEws9T20gqy22Q4/IU+3
/Az8EqqW89UukRzjUp9dqBe7gKd9NyzbkjailepuOyOZPz24uINuNRYuU+58GgHDJYeu2BY/lbuk
R88O/stlfPW5ml3cIwc2DWJPQoPt4CbLfsZWUY6DIhmLjW9ZmLyS1vdzHtwp6M/K62CMQrXqxxgH
v5NZxxqs687vyHu4Sm1V916CfhVVAy+zggBLvPB2mA0tdjIfNDAyPXDYLslRv4NQHXcmz98uFu6H
L5mPgLpId8J2yuOvPYFHLw0MF1SP5KGi+kYghxM2blf/5vQmCAKP+hTdobys7lem0BCc1KXTHWsM
sKU0lMJqd6bgH2cdrn6w/CGrcm4G2v0kb7O5cc2PjleAibfaHMksIJ+feuOf4ektY1ekp1KNNRVM
mDEVATMEo+JAXVJwcDQ6VW07InJrDu2mlzmRXNv7PDWOqU+CmTbndaWXaKxZCiXI8MXjzzHu/ePM
2mBj1pWHztD8MqiU5ljqJ2GjNpK59Tlye8muBMazM/LmY47bJmom0pGWbM4quM2GtE/+khEFWx/S
zGIZIV10KNmOhEUz1VFtcKCxm20uJ4Xa4XLcIHIGZlFeWLWiT2s+jJ5Q9PUyOaqzDyfGpu/2fCNe
Uu8nV+3Hgc15CWTmKvPxqBs8UChC9xJ7L+riWO2FmRmR66JqYHz+oNMGnvbUp9HQuE+ZDAipQnxe
RYnGyyQpTUgAgK09VHgc9wZwWGJ4v02mv9KcECyDpDaqO4sYiui8KCPiLKYc8HPNO7VviePI+Scz
i9s4VhUyi4NcF4trMrNElrk6dp7xslSwUPU2dScompw4DR1BEx0Gvzaj2EDq3pg1O46+ZlQ60Fnm
gM2ANBoqnWd55z2gUTyVYh12Kdl136/UUfja2gOYswezP1dUvW7Hb2g6+o6d0nDitDczEjM+tes+
gGCudqu9ZnvQP2W4riiTruCUXQCKnmd8VJjlX+vJeklXzlEGm3e+47CeUzoHCQ8g5pbhGKMfdYqW
U33OTAxYsz3PQBOqd1YZwd+loJkpxE1zrn8a6U2HNG6vDBqwNQPYpkTFb85xcqkKL+C6ugdJ68Xe
Qs9a68TcMVCj6cZf2cVOFfY7JauT7PXRH//kk3WoSN7eG9VZTCo7tpm/7CmFR6MYr4XhELgeUupe
BppvgeXe9EAzptnS2x1b6bmbrNMss62bF+9wbC3vuQl5ZN0KtQGbtZEYGBsxPr90jkfoYoJvNCl9
8q3PYYsaa3vbcRP79XKqrgf6rKkH/tTBYWz5jXQmzJA4yi5VwA76NHinDuo/v6qNg+W2IkxFfTFR
MydzNHlzN6ABWarRDj9z9VI1Ky5OrNGCCCjHkBVNrmvPaVsx32XcX5o3Kg8BpBejG/qG17DpRT4s
QVLhEfGBFaDMcWVTOhZtBg2Mvf5MrVWdkEt3KjewjKTTzfAmLl3ac6z4il3xQjXjiUD9OdOPjcUu
pYbY0qrIWvqLGmwMpTkxo0spmMlhJNsteuKeYKtYtTc/E18uLThBcPCrC7M1AX9xp5AJMgJq7cTk
E9knSh3js4itTVZYP+1afjdOc5Z++8zcOQWpNL3Zq/sJJGDcJeyk4TTfd4vHmqL+wc36btivoWS5
r6rrk72TVL9zVR6Ua4POUY+DEg9u+9PFMuNsNF2CgKkLUs8H6mY4OJr5vc9LGyp+LFrJoHK9Mnvh
eWenUepPbRqIweXTdmEG3j1o/3/Z1TzhGzmreTxtY8sMNPCO7oWLSoMbYjyUOE9Hec6iVYq7HnAI
dmgVxcCkeSLeLeu5x8Xgv+PMIGYsGggpaXow53sv1c9+0rxlo7irs+nZkWd8H6Thm+GZzd4eztIQ
mkH7zLL1m02jEZaj/RKP3/gaw9SEovSKEmGH0E7JMBF/IafsBd6D5CVmmRhAjky1tnQtDPKqSF/R
Z1QIGzAEGxHx3kaeKOOXPOE/wOWbdmnMZKUy1TcHIX034lZmQHCrWxvYWP7tVQAMaa2umVm8QNc+
WiXCMkVgeTjF7ECKF6JHnKq9mI77iT1PipBg9F23V7MfbHPIL+kApwzEpe+YoDgpJ1DIdk4w7gmE
onXGQ0Yr2s4Q3j9wKM89VIn9iFeVaawvDz2Agszjhe8AbfO5zXKfTtwFtGpBBDMZodRU63vmGafU
nr8y07rABm/YxPQe2QHmaMtUstwU3qHLpAIrDvGtN8/sZ7maCitw7Hw1i/uJ94Kd9Qh6YryZCxr3
4JYPS13tTDv7ttLr4qhH7RA0toXDgVsd3WT6RVt75eFj8IafUQOkVTr+NCrjNnOPmSlt3j5qY/w7
pKQwBt1fiYw+pn72TAXul+yrhd0gTwQZq1CsKVsvWfxmBE0B2WAl5wyoqq8R6wgY/z8dtJ0+cUKt
/INFuU6YY1uGkJOy0LGf9iwWGqq49ixjYY02yUCE/xU/w0j21mx7L2xyJl9J693Z1L7w+03mrnD7
fVCz6+cbccXnbJd/h2qlAa9a970PBi3R9r3SWBFGPKwc4O4706oYUVdPJW94pnImK4H947PnqPh5
ie8c445mQRQCsvZbCiHjPMYea2+j5IVmD77RCFhILG0QUVbL21Cmr1aDBF7bguGqA3+wZ21dR419
lJNgHtwsp9R7KEB3Y1N95EANKRgq0EOMG9vxCG8gCK7Uo88RZh8G7z/psL5phDrmrkScdfvbO+OZ
d901SzdMmEncOI5vhQepP/fYjZQJy6Go+fHGv25L9B96agjRX0AWMePDy96NEwaN+pHmEGs/gMST
bvtlQ7fZ+avcEOFHE3oSjnDe2NQg8ouh3a1wzZvmNwB1l7iQNTr1qIy5Ad9ivS/kQdFGFk2Ii4ka
a1E0OnDRYmKWQYMf2Qc/V9rLOR1Y7cjRhoXsb1wSRh9Vx6ZlEyE84nzsle7TAXYy086r3/VfOT/n
NC5MUihRfmfR9RFQXhI1oR42zrxXD7Wf2Xec5ZmKBJz9NeP/YZ3vY1aRJI4/a0GGWU4mVYrLQ551
WRQXJZuYhqaidoYhjueHth8FL39Krv1AV7IABbW3LKpE0vxQydinDZILWcb1Y6vwBw73VQfEy5JY
OEp5Imm3fd4f1FUdDdPC49pn3xC2NkoyHJZpuIHTgHz6f2SFNX56TvYhFOaoEk7X6P1d1+VuNqlE
zWjKC4VTEDLmEDyydvh00u2Ig4REc68ADb+DGMIotVb/kqCAtOgvySEW/mvV002SQs5C1vtaUhu8
gBqH3au2c3Ho63PnAmNGsZFe8QKdNT1TnniPW4eKTztF8pUdauIZlCot5IlfHoYaGnBFGinBNrJz
/fGvM7DNSQVf3faz8K71HTbNYZH3TdINRzRdJhNIiMpwD2ybfVwZmdxbMM4ZJtx7CMVhNa72OcbH
hrATS94UIBOfkglP2JBODMgN+1+bNj8Fc5xc8kFMzeNED4Gb2X87y7I45hSvmdk868Lfl1bRQ+Jt
KX8uvvqMjE21Bn9pceH9oZyDHrzfsgQd4ncfZmO++QAH5xorZYYR4Q4/ATs0I3kLcgz5tbFZiHj+
XTdfmF4631OS3Fjj3khWcCZvUjhwGC/+j24jn6YOwZhHvNk301HCpMK5qpFdRe/d6KLkaeRVaRtD
FCwGBi/q6jOyj7gaOCyOIDu1R8gXZ5LB98rQknailOTdBLSsYGkhBtofrBH9q+ICqwrATEscBS8c
CgqGK4qZdh24lTDJzPNqmt9MEL+Br3NatEygcln6XvvY+HsfVgJMNSSJoLPuB2ugdmv8BttKDYOc
yEHClSK9l78LNG7G5SGEkocZzgkGWvWWm03KSqMJzvJoLD1/xuy7P+2SIpPSCnppTFZzjkgtiUCi
g+ZzWad0yQQ2UQJhX6pxsfGop9berNOf3MiPrj8HR6mS/9pqAsxRqV/K0R8cOi8PLnTWg6gZ8yY2
plKMNHiH8mvV1lzmKUqlKe+ZBFdRaboNCQHz6DtGeaLzBdk2Ib5IEVdik675/78asdahGhZMMf7r
iD7UoKAQVltYAUF5nnPl3noGzCGUY7hSQDPSKjkLI/9YLYn1sLCo9+EEnOvWjmJtU1UwWCdGQslI
aHTdiHhWS77Qo9IBT4X1WPXPomMkZdAiRvJrKu0Qc88CRlT+Y7LyZkFaoI4tylJD3tdVG9wvYPjv
zb56GjKA7JYDCIo19QTYw7gYo3lWLdv7Um8k1qFjcFxaJ25oc+eWw28v15sdXxMEK9G3bx2adVjZ
4dboq2XxJIahPLnu8kUKodr1QiOhO1Qmz9O3DVGCe4dWtJiWO27NERrZQ5GITy8LbnGuIuT5i+PA
7R3G+6ymMQtbKF6l3ewAxMmKf2vqf/It3HWm/42Z8OJw7uZw+A3+l30dMQR/NdMomIzfBexzRPsF
/L8tCzStwX6wSh3aFGqlUNRsXyDn8i9YKb+Baf3AP1tYwJuYm639U+SgLHLpf7cBWsvUMh1p4jep
4pMT0GfiM+CQpDp55oGlaXM8FwuEWPY8WzSGNnYMTzTDzOUV2HAdpYRFDk2894XxHivfuX/STv40
4FRPlMVHkCnRPCYG2Kx/OlJ0jP3r+qD94RXoyROFtgxnJ/SU1mBXUurXLtE/q9GwisRJFgY2Chzg
j67MX5TAKuQjM6ucknp0rpxfLwugN8oGzkAtntIguCSdeLDk0d0KMeerK9jMW3AgqZJJNvAEz36q
8TXIh17rnaqpMCndDCRJy9mdltYiIYtivxK4i+FvxJuk8ImbHovjefULhz3zcqUT29m9d/X6lvqb
yDowPm2tgEji8JxjDlNO9oBR81GtcuAGibeOvU9zO6a2q7bCPC7gfDGBLQH/xUH/kUjjfg7Gt7hE
U+NAaiNDxfBI1FsqldrXMYjpMTc2f9hlMr7jCaoaibpQ4gA7DYF/Hcv+K9PzwWW+uuCgTjJefjmb
zDGYeHw4QNAYsivn+MXzh884K0+CDUTVxICk7H3fGlEVVHdxwYk8J6MQAgdhS7OGZSl2S8zcxhUc
7BUGvX3mjZG9YKxzMCMLiyed5NZnN181WyzV55/ZZs+GjJmoJzuYzMg3mfF3jAWr9lzl02NG6W4C
fwGW1Ru6lH+Zq+yhoDTBAc8artTQ7L0WkC+MgYEFwhiyf3Ji0AlXlEWEjXzpQhE0NUCpqg5+3ZzS
hTb4wfif35u63xGYhsfDKKWtecf7y08KjgYlbjhlfX8hjJYBvDEGXiZlWzE5o5vOVNObDx07RFz8
Mg1G487FsePPrB5/Exw1WAauja8l+r5zGlpfh7HuL0Mq25OxNLidEuNPNrwqZd/GQG5+dEXyNj2g
HKG7mgsvGc5vbDsqr/oeWav2onbO5Db8vYFOuJNmf4M5AuFyKq56Ke9JmqdHPMAPYwO9gBdLrbg8
K3s4m5rkvZtyNEn6+Kjd8mrGDU12leA+rFOgimYT70BGBEfP9dHHYnyFDSPxDLP9BSDZm4319qTo
kiducnZl8NFb+W8Rf4E7W6IahGOYeuavl/7aIBpzao/oMMN7B5nrizITTsZtX2/X6nGVdZTl5XBr
fmijbu50/9AlqjvG3vIZmHnHxs/9Nm3E8cZviG+4z55un4OuJa2du1d4efWOactWHgvOBgE9OJCH
FVgwBDduBSZqqNwgcmxUvzh2yCiXIy1pHH91gwzAIkMhUm4DQM5oN5HL+MuWD2NaodZD3JaaFV3c
Msc7QWgS50EhhEyNQ+KT2yyxxvwo4g+zwjLgDIrSYQXlco3lDlIVBmaAZP4my0A8y04qvthScSod
ZMHtnrchKPezampxkMowrmmfNpDFxrvUspp9UsVe5PTpq9NiUHK6PAD/nsxHtaDa2uSxRw9626ja
hbi49SUT7wgdAKGUY2tSYfzP7Ly+r63io8/5q3Q2/UptxQDeQOa37IDdEVVYFivlMGNDIADv4xwk
72tlSgIM3W2qBkSzEQdaWjcR4Y1xp1XfHSs3u9TI/prjRZgNwcQLJT+bxJifJ3yAATN+V/abxAo1
DudtOicqtJDH0lxRlD3bzCJLcruVoXCadacyeSL+UB1XMf7oCULaqKyvxJ2+p8wGEruMWFhslD9E
F8cYv3HTP8L4vAOK8rdQQOZnLEChicsPRpZ/ySt62e38M9H9T+U7n1I0Ub3AysVyjtncuy06APxj
qbDeeJR2TXJq/dAFLWyQlq+ql591hpSfp5yrJwAqrocvsO3fahp4dlRk7wYUvovT1y8VBBFmQOu+
UOkfvl9vt2GmOCTxB3MfJymNE7PcYkL9Sg8sLv6YYzOt70hZp8oSw25d1osp12fO6LYGoiTZpN0p
actImtYDVuSK770/T33QXoxOXisRV8fEX77yQmPvM+UFi+aOGkp33+LD2/U1BBd7mI/eGyZphX3o
jyhQjFsa7aY74pXDXSFafHFtb4WTzRnOgkYdYWLYp4P7Lwg0Mehy2sUxt0VnKD4hsJG5jvdjAXlt
jP17McGb6+2aiJX35qoxORHfLEKSbxHe2uTO9g320QZn3MyjgzHvAs6QOA+zKmbG4RlfVuu1kYM2
Hyqnu8Zz/lxkfXbXJOl/GEf+Ar35VIGPxrcjiZHcj3H5Ohc1pYei81mdu7s5qHlnc4NQmHCwWYh6
AP5HXcfkhKCUGfp7qnE4inb5IIVGAMSLmz1EmtCyUmI9mcXYKiOVVZaUyUvcXab2OFW7Hkg3K233
3ahva1w+92BqoqEkINaBwQkHha1h6txmR9wE1BvONr9ek7um1nxY9IeeH1piIotqgIccuJY7XJXh
ZGTrqecbtBLQmqPAbj9hPsF/NYG9NfNn1SJh/fEbXd25FTP8zuBXdz37r2svn+AtBKMRK4JfwElT
MFZC+2M0FWxOMF4EWJRQwfLS3JWj2ClBWUbmCgID3khnTTHwogTXVOTT1VnKckdaeY/p7j+QRRe7
F8XZr//Qk7M8eFbzoOr8AYYsUVQwxnyEBrzGb9JY9zjatx7jyXrqEtGjt7X8A8XBG1jYHSpbTpOV
Yj6ft/lnX+S3sRYIgDgwaKOTirJxKJDPIBDvFcFqnhEIX1NAcwMz/fE+SPJjr413Z3Des5UOIlpd
90aq961c672/wYznNRuIYbN5GNL+RiotjgwNfbUyZiD38V35jGubQo2DrI0Kt6+FlRBhpidKleFC
BJevs4G1cQnLen5rXGc8sG58LFdPVD9ioG+OSTn1EKavUXNcABJJFvmqonLL5lyZ+Bn2HjA1k9el
PBzus+/f9w1B/ZrwI69uzgeKm8WbHW9nNT2xQX4aEA6SbczZMW3Fu0K73GQ+EYLUhLZrOd2GQDo7
LS9HzBEI3DyxePEf+1jQQxKUz7lQexbTL1PRtao1s7yMkVuv4vu1mW7Vor8dz3/3c/XlodIzNFc3
DdCrZ+Pooq/S/ixCa24fhbL2SUL3WWvEZVTV6bdwuxPmSBqdTR9zs5a02c9sKusXy+1mMhfyBSgp
Kc2piIau4Heq0682aJJDVbrPU1peaAL5qSf50gf0+1rexaDEM1Ilj+6CBS1P0NyN8TpNtHcEBpJG
g8AW1LynSalyWfJvnXiba5CaFJ21dFay/zU4XIzTcF4SVpBc1vlFTxRGd1UMqWG2qIykijF13VtO
upOFSbwWAoNQj9+tmbjiNdq/GTBFgqMa1TlBEoQZDF+ALnGW/fXZlhIKKCrogmVEBSMNbL3xX0fD
6dEWPneVgMrrYD8uM+PBbmPURFxOIZAHuU+t5rwm8kXnMZvKcvzxZ4Q0L7cjWWG7JuriQT6sXgcn
PSZd98ZYU+816mI9WmtEOCkPO0FAiNdddXBb/48xAUpKi19ran8FuIrD9KKkJ45LvFa7apQnKNBY
/yxqYkQD0n89snYzvcofs2laj5RO3E+OC9mF9pQypUYQxNyhGLG6lIKaLxe3zWZ4nLr+r1/Jvy3g
yXCN8zebZ6PiXkafZeM9ViUOJv/BdKYhlK2Nq4KXTxywKHJoLDIAbzaG3j7+z1XVg8gdDnqKKzgY
jxO2A/q4j0UQLw+ogWQ38Rzv66A4YMg+k3MsmCAx0w8WKQ4Nk+O1iscTsfhnX4hmv42torZxX4Qm
MGms7jfQheSwtNWD6vEsWav5teA1jzTGDw+DJOfeL0oOD3ppup1nbUfI2b1kyvorUaLuG1ySk5PM
jAqNCJbqbOJ/CVRG09FiwrjqynuMcbDY6DOAQmtymt+cy7lUoWHPcC+Y8cjY/rTa8U1atPEkjL+B
5n4QeHpoNdidxKfiyB9YACi+GYnvx7CPcvlYWTrgOg/tkW6l1rMR5OT2AAx1eawd3Nqri+CErk4o
ZDeOkmCjRdLMWaD1TVJEHlsvLNRMrz3M8W5Qt4BzZ/tmJOu/uJBONNRxdyyyZe8O07eLs42pL5JD
OjSnvN140lO1ROlkTsc5dl4zw2QXAzJt6lJQTWmH8cEKQi+xn62nvOM9gnX8u44VlDx9lwrM5bgx
MN2kd/CoVlzrCRt2NR7DNOUZWtb5r9vIz8mK5X4ynjjupojMk2TaOdaRst39QO0H3yrJbpHk14nJ
zZ5WARBFmxg/FNAVzeZzmbTJIXa8byVprpVNcTiOWyIXFAmOSIJY3VYJb74U2d1KsyU5OINCgUWg
OGCKC2OZ/OcXzd0s+2XnsiUBy/fFePaprcubKwfCHT6gkH54GPDuYgbgnCXyM0ysYAdBjhZbEG1T
Y/fUEFPC4XiLQUw1Pcc5D1yQBQUHJVq8Vbc8tqHf5KB0hBF22ezBCVoBipqAjjsTiFbeM+RPe+fQ
KPu/tVv8S6KZpMSm5UdrJ05M0/fk98xjVyUMIol2k0r5dFpPXiUeHwqdKbfLAUyEVkIfNJoX3h+H
rQHRzpFMBrG9+sS+OzuOysZdnH9oM6exRsx8byi0cfbpT8AEV9YZVLPnkZB1NSNeZ3UC1GMliu8w
6eOcLuXZ8sY/WrAsUfp0qQLxdxzEO2fxAF26/u0ISZC5dsPKdXu8Fu59rMZfH4TIVU3ZsfbNc0O4
BOXVdY9W30fw/+70UkxbGTJ3dqFv2li9/bAx7itNiMRS6rH2YwdBmPMxq4kREZuNccZY0Tim2DWs
bt/zDeCThaIHv2+deHIKe/V2zSDP2kP/HbHwR4iBG82Za7maGBZHQDReQXFgiVGg1jmtHp3F28Ef
UTeSi7u4dzmzOuoJca4juu1TkF1IS/zLm+ZzbHnpWeTefzptcShjrioNLMFTuqYU5nBrcuwRFII7
75TRMMf2WVXWZOAJXv27IfemiID8C7Ujvz5SMmbK6rV1/rgTu6+5M50DyDsc9t2gL53FznCp8pDm
wiqsrPInWbpDb22ZihEOl7XioFqFqPZu58IZTXx+15XBkBnzZBeBzAmyxeOOycsQFct8oCDoXYGF
wYoMqLopBU1K1YATYPRuvvaXg86DfwapcDowMUYsaU6/WVZ+tz2JNkM0CE2xdaBVtbsuEzY5V7oQ
aXFxxL6tqBfO6fTopX4B/HX5rXTNGs6fEg1WIyxa353b7mX3agsFktnlAMnZ/quYll9s7whwJTkr
gzPug7+M/A6y5cbLYAe7lvcnUeUPFUYURtbWV9fkkSzyGYGYVTfTNM7g1WnzrU3DejTd5xqTZ9RA
T4u2yp8lyby9d0Hgso6dyS4sdtO/0um+C0Mm+6nHlb76FyozHmEvpSEGrw11l4J+97Y0l+N/1aU4
cZNfm7mrL567nCwjG0habkC0afU5gDrDXtF7lYzeewALY+83cDonjBD5mhdHTAWwK+P4MciMy5zG
/l6s6hPk5VkWtMTmLe6Pj9Gb/8feeSxHzqRZ9lXaaj0og3DAHYvahFaUQb2BMUkmtBYO4On7gDU9
bT272c+Gxsz/J5OMAByfuPdcJIYuGargWI9WKy9+hyLamhEmenH+DTL2kWkwepSU900z/QjNConV
JQ0BIYCCOldG+oTq9Y2EUgRkTYiPv2RAWNKtwOSzaVjMatMaN4nGMsyrTeMNwcJz6mEfOSxoXOnc
jjb/po6rN3Pg0T5m1W55oToOG5rvZ3cczkUI2IMvSleeacn17Fr1ugJ4TUmrn5rehvbRUmzjmF6r
EQ8HcU/NhsQiCjzMmj1+61JBs8Xi4a25z/v92PlfpV9/Qxdki+zkwLniYVO4wWMReD4tfvBUyCK/
6Bkole+tnLB/rK3sBWUB81LLPRb22J0SFCUytYyztONrIcgL4cnVW/lAj6zOcAfWrI9OXj2lTFZE
gavMuyEB1eppWsMp3LRhea4V9WJQIKM30uLDDP3vNkHxmneEb6geLdUUztd5FNhmg1xBNNg1VVic
ZnxPK51+hGQAFRlPwbRJiAvMz7JGiDP1KH1nxToWTQWF19hhHjQhcdCUbOYmvzFpfUhjGK2mOhcp
qq5IIY/3Ubc0OTNj1S4xE3qvjWpfJniGHS+e12OT39Wy/rYLTA0j1iZOsnQ/Sdc8yLgkzyoK2nVi
cL3G01ycssihPJ9BbjLRImSb7Tt8r50qnXkX6ptBZZrdZ3UQ1ugeaK+udjYcgr5YVl5MJnT41/Ow
9LY2b2jeey9go+jbxwYlR0AoMEPDdIs4G5dyZO16nRi7gCtcGNO9hwknNRjZj94LhSu2MvdF+hVZ
5fBFeG8mpoQ8YjDJyHVt1eK2r/HfexM5c3GzZtht7/JiJpfEBI9eYCoEBM7c1bdcvIT6qCrvJYmy
B/fUB1w5AK4umTxxgmDurci55zQKuwa/ZYoZox/rO2mlnFf5hdds19SoBMw4YQ44bOmPEdsbUbSy
lk0dyRofxTAfTDBdvEQIjuz02UEljcpsr0lb4VE/szEHMonM2bzrO0+ikvafuXPjq+g80ib6Gf8Z
ZiSSBCoE0dZTznYOjnP0p7VQ8uTPYYrRxFREx5CpgIhH3gy+C5mfCUi6kXK8z0X2B3UUOR71X9ik
KDu88WpV/km38G/QTFKGQ3ko8cCvx5TDNnewVAcxlqQ4Rh2NGkx3wBeU6xxyLIwo1fXBjiWDTtTo
iOvZiyVYAGzbWwtveumC+K9biBc4NBcnKRW777laxYG3g0q6iUQ4nA3AlFOEjXjqPhln6Lu2mq1D
QUFv8gvcRxSdUAB6tNGhghTjbDrpmwdHPUAbZxqVmn/HUR6a2ZjXZHRzLiT6DapkdTC75oF5gUIA
Gd94k5kRo0Z2L6EYK+xzly4oj2VADB3QVrVu1WzQk1p7/Iq0ADw3yAvK/Fsel/7GyAHOlbm4kwkn
YcnAH0L1uTKjj7AdQLuPzdGI5g2Y/njX5I6zEdYMihxFZ9vS7aSUrTFSjBoVC8gMHgR97rH8Hjk5
Oec6TFZrwdT6ENYMJ22IXOfS/VMI9C+QH3YSVcKprcU2CtzmFIdbcCn2fhrTu2WEmrutu0+nRpyR
belJVwkzidY7s4aRPLFXQqNuCCviGbEYIxsyrfQ9YkpUmdYNAYgMDxFWCmEz1tXVfeWrl8waKOij
4zjrK0O8doUG4ZQaL9JwnusMOq39NwZG3C6Nf5HVR5jHpBR5d0EJZxExvNHa97zVn1PaMY8HplIP
0GtqP0PkX/ugPkS/L8ATTmHAi4+cgZqDXs9vMShaWu2MakRGXcsEtvfyH3uWkFY0fBK0xgacWyDm
G/izbWxIfYgQpmdgV0YNOmTMt7Vg6I6mksRBW+Gj7DoqegNdaCqmby/9qLvqSlr2/AgayGEcDyki
NzwuWGbPQT21O60FplRzwctl91lDK1hQve9MY2hpU/N4Izwa0TKyjS2urhgMrsXKG5E2C/x1TsLo
VtpjgFIOOUozPiURG/fZ3S83H3G8G5nCU8EihJDgAJluT94ZMX3TKaTe5z6eVKexvbKhsgAB6Xa+
J/e7RBfC2ASHtF7ZOZkGDSGe5Ic+zzlVhW9OOM0jzrxCDawUzGVtZQ7RbnvVzohsmBujIzYd0Xlr
rM0leFFWVJSmaD+qMH5zGLkUqbXrzMNyOhRz9NgL3pksF6++T0UIs+Yb2yfoiAQXTuI6DSwSb2SH
hGPTQCAdtgxYKbp5pw4lOZgb35qCs5v3O7JwAHhDoVi+a+5MyOS5/EFSXylji1UNm5kut7E8RI91
VLAEBowVTV9tEO+lkoQI2ostfk6fwj6qUL42b8qSG4yvpEf4hC6lzzG9cDSAH8HlOvOyIqYFZILH
et9F4kmO/DMDTvpRdLs+wFBDcBgPYmMz5R5ulL44RJr1v+toLsz4Ww7lcwLOtxmNn2SZlo8UwOfS
NDkO66S9AAwni3DoUCmVCnUuaY9tOt34PX0sJxqaH6ANdWHcIROAEOu+YKA4NiEStp78gU4535L8
kKb1cOQzrQ4JFZTE221E5L6E74WcdnFdvRFDu+faXnYcjrFRQ1vdJ1bnbe3MR6Dlx7uysdoHByC3
VdnJVoJM55oIoFK2d7MV0UPObGB7mv0V8ltGmPPWtestYiUmxjosDyadn0vPvnK9sxCftqzeiQZH
z2owvEmHfe1Hr3mCtMkx0y3r75dhyBE1UyeOPqJueWaV8pGE1raInJeEd2GMBQ0e48g1rR93OMmS
LA4ZQuDgz6nvdEhbrnsXD4QVPWHb3Vr9ICilh5osOrRy44ToyKysTVo/tL156g0z2A2K+YNjRN2d
j+QzCgD/YhJfa2aCR89lMdBn3ECwzc3ajG7IySXCV/aCsorm0WoJK7McBouxp5MTKWDceAzqO47X
zCFHmlAqhu6SOBJwUvE94RBIBKhABqYhBKfRiOYomwnWVOoenKTNIAu/hqRrl1VNz+g2JXAqc10K
+elgbftBvrjjLa7RvXLtT+n4qTqn3NsxNDfHqfcCiv6O1xpWC/ufva5h3Ntwf0fLwGZVttOq7LHW
BsN0yZKG+QYeITpED9YROZOBxM7/B6T2o5hqxtM9qLuOwSIHK7lirBUTdrx+erfU1Yhaf0YgyyjA
kOEkWMzq3KAShbOMSkstUsXuOQ7Fh2vE0A0y0q7TQzTF+OI6ybLFwYzLQxaU3bvJOpz9PMsKkRGO
GCAesDCd9PQvlAlo+UkQw0MTB9fKpiqHyu4fK96XVpjMnEwMXUExkGaGuoKQN3RAyyeZFptlIwCo
YHweG1JdzIp+Fffvg7kshHgTD3JmHkXCTX+q4nFr+xmvQ0WZ5MVhfWop+qQX75uJ8vg2M+VLYcTl
GcxYsT51PQUtIaBiaybOXVfE84r9LO5m8aeWxhfBY3y/0n2B64VMPUFVhlkqtzx1a01sp/rwro2m
FNVv/QSIhDPN49f0VcHgPSGxpZymhxphwib1nJhLvMMXSWIE6sdzYyNLbkqAcG7JzsVw5d9K0P6p
Cn/9XLx6g31s4ogRh+qGfTwk9yEpQsCwcEMK17mlkYXFgxYMSSlCZRTnb5Wq6CF9I2d3PxbIW5De
8IxHDpUc84k9WVH+tSWl6uQoXv5B3ZhzxtWPTR6+gr0i5fy+F18meTOp1GLPxpXdUdCdspKSbDAZ
BNQlUBN25Ywx3SG5MyoGgmK+iIC0o46typgnl06IbFta99WMabz2OVVN13wxlBnvRhDN8aif/XDY
jkZ0O44e8QBusWMVhBYtuaqJaAYDD8vWq5E3xKVg2t7zMGOmnq7pIZIYoRrEbKQzaVqsnk0LJQne
EnNdKecTQD5fLhKcZf4gNqNGCQd9gEdR3viczRBVKpAJBd6ybTBbxmqyEcJMCPLjuUo3DGNQdrBk
mwO9N81Rr6yQJaEYp2TluAG+oUIcXNwq+9mWt4OmLZClFR+xs+pT44gHZSD76gPnxkdCe3Ub4UJ2
rsYNEFuUenqodm23rPZlxdbYC5jxpuzsDRHfdV7rnmtkkrGNSEcEUOCcLG8fZqfcJnOYYKXqJqpO
CJiMWJixyeJP284C3lKlLr+hGxGJcibCrvu2Gd+GJeDHMpYsEU5KFAT2OfjNO5kj5PkBYo1oCSID
7cLEzQDe6OmBac8QsBCI22IvpwbpLXLd90CWyBqaskXYFHqHSPoeO6YZX0RbHy3QRflG9tFfHQ4p
1h5EnIUAVjVV1uU38nsaMgBqGOQZajnHmVDByxQX7jqI4YFkc3vrlCNw88p5jPTUv1jmuLK9Wrw6
jnfyQi+/MRL/00hwfFDLwaZslLmyvAARnE460uYG/L1W/jc29cEoMcb2U8/uD1PNahYjDXY7xsk+
Y3Y4SplBiDbtZ3eyXgAdW+O68DqqQmA41wTiwJExM5PK7uA7w7glmxaeWdBFN0lI4rQfRltXGoRi
BbxjsxPesHsQBzEM943uUz6J3g1IIYhjkTkbpImQ2ttt0rat/5SU3RS3VheYdwIqxMPoedA5dKsH
EtDJ8aKAJ+AOdwb0EYO3xCqplchq2fLTcDTjzaE1ZCS3+s3gK7TNgZ4XxXmYnbM9pd4h6QK1tlJx
X6lSPZoiAPybiK1d2BaLVWKBEqdoT1WEVFhjpQHCXX52yK0eCrQQODzrOwSwX1ZGkUx9SB+u7Pou
5vmzRkI1bACvYZNy5i0z1PCIEc/fdAgIju5ATqchw/sIoODGrAtz16JIvAAD2sYhOQjp8mFR9k6Q
7SUmqDV9vH+b/v5amc+CvsWDu4U3aN94g6O2fq4lmFOsgiPzgGvaDjP7pkVUDGpMTFfP1l+IstGZ
1vFL0PTGbRWXYCQJFpFuoG61jxHOs/Py1jZ5ik7lo/LgGHUDpUYcHzBd4Cwqu0MhGnHrLGAgEVev
ptPlAM97cWvYBRrYrnq1GvdKeg5lgdE+zmEEbQ+i/UrFVrbPllhau3Uexqm7GHXSEH9qEM5DCGWu
ils7Gom6JKDgvtIYDuZEyb2nsOS4wQ+Th59uSo3nUZiwUFDKbkcPz30W1PMj2r1H6rXpWfyGfjDQ
CE+O8l0w8Cang4lMomNFfHJh4zIVYoAjWtXc5XJmgevG8Z+wae6iItw4aDBekxCXSjol84sbc/sE
UZtc4wBoEBMTn1wE090NAuC7l+uzVAVVqWyaD9PvDoM/9z+T2+ylK7ksi+y2ywco0hX3rWcY+iDo
OsgD8e8CreWDzwDGmOqH3z/0Djo8eMR3JXjwqE2HKwf+cG0dzGnwto4abIwq0wlZ5X99sBLqkoQc
03TQIL+IPgxR5BxwpY1skgAV2UN44/JTHyPyPG5+bz5XxDsHXvX5NyfE8GEH//teaWV9LDgDMDV6
cHyI75A32mSVlsfTvR2W46WK5r3AyBluOhYOuO4zdNDbCnsdgLvFR1C4ZMUBqCMECHXN5OQkXf3f
nzJDJlCj9fh5K0YLatWNbF98U73PBj1p4pD2NJLYBP8s6x/7hrD28kpUFkxLbyaLPUck2hd3oUJQ
myOUVbGwN0ai75MWLF++eNrl/OVTl9pIKy0aipV0vRp9JvvhHIW8MTPxE+oYkBCANzV6QkB/mzHr
hvS7cQr1QBQKQy5+RSR5Odr2JLf2ZkzdNmj+DpTRMohpt/xm3Sop6u5QzcsAKoWOGooAAaj8o1FC
cmVCXXFCbFQdiMDIBBBXgHpgX8BZmx3mAn4EwUsDlOIu2rFnpjfAiZsl3hNLUw6QNF50XZ+R+2jT
iZ/jwXjuFWb2F2wcu4EmzzS6VxlS9AO19atb04fYogry6urirw7i8HXJqUxLZ8ulkS9Jfcihu2W+
2ATxsxgXvS26XVva7ZmHKti6MD8wT+U+ASuies3mtp/2v1+hQtyci8muOP3+ORMgf0s3PUBaWxoI
0ZQrx9IE1GJDOeF8QDUlAd1EjNTntESE0mHNcVPQi21XcowqBpzC47nhWuPmv//D72f//vCrb8+C
Dw8yxHHOoauJsuyP8DNN5g8uaS6nNpL16fczazI4OqqBaxOX7amvGeMYqCSy1e+nHEZMDz+w/Me3
TR4CmWTDo8k63HtTs6dyro7D0P/dKFfQEkZLLBWVRHGyWZ7sk9re61H2hxniHVHAiJua+mM0sPen
VFYTnRaCk0Pv9NfMo0ocGRHyYqTrgDDvMsx7VO/1vjG0sSGnyUJRAmvWZQWGbb/usfDAvwx26KH2
zgJQSI9hOFxTAaBn+Tqm0/t8gS4m1fxu2Rr8LRumsUXqE5r0T1H2AumLDQMCZ5mJYlcPE5C0yR7W
eY7mwLHRkpbVQbY+M9oyYSqWfxd9eB0s9SNQNhBwplktssEKkzKG3JXesECyjm3ifTRe/5C1DZNB
LuSCRpfxF0AWbJxGj2+LTvWzyMYTXm5s8NeAByJy3u4szAFB7dz9zcf5RpNbxyYb9olFPM7s4Omt
phXXGpqRgAwrYmcto5sRTc0vk02VF81iZ/eUrGX6aE+CgsQT6IPeCuTG2iSWYqw9ii/aO5m7H7+e
HQ/SYxFzLqt9GlW0kHN0ZzFN3OvUBpPc36JU7ce+2aR25+7MeN419ivjX70CIn2jSgvdnfkSOd0P
xvs7nbU77BEIBCPrA6wsRxPbXVcO91A2r5a3GDnD8pRk8gtG5lFGuAMsZ4NsDNcue1fioIAJAh0s
3Yvz1sC1GNppi5yFjJsS1XMzD++1MT6y3nxzowZnb1IwvcZ2QYUe3hQSALSl4pIpI981yiNYzsiP
VHK0+3vXgo6lkJGvCIjWGDXoBE9KZY/szR9on5lWpe6H8PDhhMT+9Du5sHFcs4FDNb/yqt/IHKIW
fMbYX5uPJQ9clDWEwLxJUe3pRagbDKDTBbhdA1Rr7DMAKNl3h9l9Ck/bQjidT7QQQVKd3+aUAbdO
8PcRqwtykVx1jE4XDHDYv5IREKP3g+zg3hjo7eP8uLjN16i7XGspJ8o3P0QENO1BtA0rMaFvceS2
ZbVTZHwYOrZgSyaLnk20Sxo1r3b1vaiHJ/Cq0AuC6s/oOd0+8xhUFgnRGYCjSeEg5jA27oLgYmZh
sMHUkWOHH3qWrMgkSVsivZdOBtEUzwOz9v/qqmJykzzXmpl73ABtLtmHwfL+9jmxSg0dtqV0LEtk
nHZoXnArjoptOhQPqYZ9YOK5MWb/xBObJYndstz/Htje3tHV/5nmctgj/S9BfeGo59Shw7QZG1T1
beGiwvWKAYedoQESds0jFnVo+tPY01A5+H6SnllUXNFyWYpixXVuXMO/7fEbsClmWl/X5QmUoCYQ
3evXYd/TTaCwUarHnKAazuErcD4YMHXJErnJjoF6GKT1ksQYqCOmACvF9HfNwwrlthgPzdAPG12i
24/mezVkh2lq8AEHhIJPEA3SBKgM+4Q7WcbP0Ktwd33PxKhtImKaVrC+XsLyq87UqzuM4wGtC8nm
mRK7dnlgGWF2gYqoTbw1XvpcZfx8AWi9VTRCGPRgymRS/QTEyivZ7ereqNZIApmjuTD18evE2t/7
ISR1Sa4txhQKKlBYTA2Kxc96x3f6kyn1aVv5Hcv8B0/3380RtAqVdHrXTTV6RX1Ae9eykHI/KdI4
zoP66KbTm+BAVXO/maeYHwc0nZlO7920i2pz3kIg9PGecJV7DtsJywA4UZvvVcN39NrG2dfuubIj
Ls/R/apadTMsGCYXL0zhNZB1w49pSJkcdPo0OihSmvyjrtVmmhYExOQdBm29BEN+txyBxoyHtLQf
CUD9kImJpfdXtl695U51wkV972lEqy2lj56NTyNdcnaeTF+9Wm2F1E4x9KEKs6aPKCvwm1b9tc+R
Fac4EphIzzCYpYX+qFM3TkwT5HU/aefddFjt4RbNaAOapLu3SpbfRTFcQm+48XpcDLn71eFjaxvr
tkCHaublwNPE31WJt5d1CvDdCR/xv+znPn5e0grM3gHBc8xhzOj4wmt+7+bVgbviUrftm15YM4l5
GYuQ9SbpKVR9iyatcNlWUoXa68pEOI/1w4xL2lUJTWSa2qujjB9HU7D39kswv5thQapRASrf3Kad
hgDbQTTICBGU7GlWNEX3xpN2B5t7lysG6Qs+D+Tg5VDt20p+2a7/NMdcgKkCk9fiD2j9uySqT+zf
vz1nDtdzCAfAGLoHPzLZXCxcxWK2vhPBfkexDeE4cayTMPP0OCFNiKNoYyZpeWwS1VAESVyfygnR
uHn5bZsY475kLrW1NSl2sWPXpxHp078/hMsfo2l4ZI9xxcC/DPuLbjMaVI1mj6GvVmh9OlLj/11I
jUshhQyIs/r3UxfP2chee5eizJDROGzCpAO8CBuGfZIfVyexfIhJRqJ1x/kUOkgL6/qsWRJxX2NL
EBY/VmH2tA8IVk+/HzIbOQrxkCZrPUrDNA4oWloAcpMKTjglUT0JNFOAONd8Up9+P5g2OrG09QeE
Ru5dXhm3GkcJt1KybdLyrWkHZ7VYKera2YOuPvk2gZPzaB86s4EP2Lhi0wyMwGEub8zSQatoA5bp
jIdu2XOFQfTUW4JuO6cVjOo3ZaIZpLgDguw6XzNGWarMNyfvrr5DVUDahPHIZoaE3ZTRWjD10TYa
fAcYXLLo4fAU2Ti23oyM47QNEffC0bflDibBK1Z4ZoucRnLM7lpGV8wgo1PSzdQynn6sQHBRzIKD
rS5KzxIRObtA5TzbfVw+mAprNOn1hFk0Z98gx7wVL/PMdDAZCRWTMj56mf+OAN0g1vkSFCkuHQ6w
EJHODrUMYlx4G1R3s/CbDU8evgbyuWnnR893LuPMuFrQM3PUnketbtzWfwoWF1YL/GLSCdWD6s9J
YPy0oU1YwLeFshg8/zESA/Z8kvKC58KH01y68T7qxI2npy/LsV4Y6H67VEey10hTarHHsLw3jEMT
95iCm/46Fw6tm5McRjuamDABHYaKuxZc6/jOgL0x5IzGhoTmsXubaK54qzkJeQhtRYYZshnjI1Yw
f9vYuEL4XXp8OXkX1ocoKp79iH1h3o6s/5o9XGX2UyMXZWAwmuNk3ZB/ba8nx7xUpXcL1R+RSI8Z
trCzv61VvMqSjotHCpxvvw25wDhcyHwZR0pxr9fpDbimJ296dCXviEk10CvgxFZbs6B7ETMxk8oU
UAxNh29FQS8LY6Tl119ehthoFAn6adleKuWqzTCURyOJ4hMWh4JZOqWgMRzc3mWQozVSZAhS0IvZ
Z2/6sbnq7pL4cf7cjOO+tpwXiK3Y2tkKxjfaLdjl8g+INPzTT7SDwKx6gIzIUq043wwYYni0IxjT
xdYN5w/J2AlJO+IhC11OWSn2gdjWmEOtnRpVTNcMqyrOHNQKw7XMBCUm25s5bLzblIjCQFOtu0D9
J9xKaHsUIyU2tKjPzK3RsH474wlfRBVoZyxGX7WBD6OOAVOXZnipEnHrtt9W3D/OjomkPes+e/Lh
N0bNnT6Y/tZy3MdQOM9uwj/HFC+VNR7jTlx8V1473CT7rsA02HXf7KCfPKRUG9vmRwqbJbPZ+TOJ
kNGEdxvMFD8Ir0OVsoAhBHclIDDXnzWjoxWu8I8xpy8LsgegvXtvLjapy/9Y9QBZtJu9zKARsezb
LC+5El0qtWhC4CusUN8Ok4BmjRUnG2umc2W5LywaI2z3p9kwio2scpp1bR6dVuyCwJ+eJiOzdsoI
bsh4v+IMf0xyUIJ1890ZZKdaAwXBPPAz9zAXwRtht+jfgGcgZvDtn36IGCMa7DEtm3eM7Va7t4r0
luhOfTJ0+RTE0euoZbJN3OGesUFzcMGstW6N+9NwgBmMBL0wnrkV0V3TpdRpds3jsio+UFZ/TIot
jOPyI1Q1GMB+KdaXURZRP9ZG2RQgyTy1WEiYb7a80HNfkUmRxyDjUl4fx3JwTlLmNizzUEQY+zIn
p8N2R40y3riNVbPxZtwtKK7EWUzK2A0xsQRGxENa1gcwFExgqw6IhOsOvMyq2Jop62DRM9VAhmCW
n7DQ3oaZVr2xNP5ZJ7vh4CWgIM6pWIlpPAFVL0aaxogCxKkxRSUO3alwxfsS8g7KE/nxwLJbmTYI
Q/C8m8QkJ4kB252Rv+ih9ZnX0aqmCMLdbnwATUzmgB2DE4pZuela/pQTLAskWj9d05+p2Ov1/09b
q37+9Y+vknKjmR5/wvh/Zqehrfp9hUiKC3/KzWf3+R8/uJy66ZagtX/94/LTll1Ukq/2+5fH73/9
4/cr/h23Zvv/FJ4rXd+WEpyzdP8rbc2W/zRt13RMy/EsUzk+kWr/O23NsNU/XXwCYAaklK7ik/8T
twZe4Z8eAAJXefhThSmc/5e4NQvW1z/+oyrpLsti+UkVqxrLM33LdMloYCvrEAdXfX0+Iqdu+UX+
V9x0E1g4GbDemSk9cpAD4+LQ9zzkYuzmmlVNAucGv2a1QQmLziF5T7rQO1YklwWSzYll7lCGf84W
IxYvrw2iAKOrXbNXhiqMbyOCmxb36bFuzdvZr48KcDd+bVhnZc0ccdQ9nRPnZmsM8XHwkjtoLN7O
YTfG/WpiD+J5HiE7HEz9aqZKbVi58OicvBu7dGqwALFi/QO/GqU6sm0Tix/bv0049O09Zkkeyz44
y6DDzRypjH15OhzlUOztZgxX6l2bNWayJQHGKfyTyfgeaRsUOZRej35hXbsiQPZVDN4uBrKxTsEp
oMnmqWcNWH91sDXXosiZo7cw1LRnjzs7Oeipe6wjpCSROjop+rOOIN0VTMh2YxIfyx6dxxX7umQ3
5SQf5+bHVHXePWcQZ0eaVyvpGDYxTnbBaZyfcpUOl5gtiT/IECFV9wf3f7uHmZm1atjChNlE3vzo
4ak8JjyFWDw9NDYJzA35ZIGp7rG/PLsdBummNB5slECx8iCxjwCB5ogUeutV8r7lsNiHAj9+1lr9
YZqrV82TJuO1r/kpV7VkLB4ygNrTD5UQ5CBW5iw5oU25PuqOJG6ejT6k7o1szdB6idOqyoPT8Twi
Yg490NDnO7uihRyYzQrO/m7jqaviMbixBzPYlEZ6INisX7faViyVVpaZsDqKGCL6A0bwsfQ2QM17
DPPUYdVS7CIN2uMUb865S5dPhB8I9Ox2pAxaIbYd+H+bCN3VFKBRYSSJMDVeXGHJHz8zt6M7pS9Q
xawyukHSaBj4X2KnMrA6jeapkg0pW+M5mdQlzGd9XyXuxTVLaNpNnjDQg1c2B92NltS1Xj8n1ACV
uI/8fcg7u3IdhWp+SVSt7O7sORjeWtfYCWLDVqRk4Pzx2p+om1o8MDQnvesdypG1VhS3r8zsQ3/u
dn7my3XL4kCkBvC8gTggIkiPqpx2Zmv+naS/GRqEOmm1OAMyVNxw6Hn6AIPKspALAf85Wc1fxpIa
4sra36aFgUHD628Nkxxcz5i4y4fQ5mF4H/ctaGJi2sE1WnvSttYW06k11Rng7wmBldcbaFp9n2mO
Q4JLl4WbKnXfpec+5b3eJXgK11PMZjysql1FabyuJqBtmHXVDXJKbkuX1OguP2KBIUgjeW/jejqn
eXzwllyBOe7uynY4OppxVaO/XRtvEVDNZ1+BHp9t7a57oRF1IstD6D++I2hB4JRNOaPoWaEFiz4K
dHkz7Fw6GFRFJQAbNSA1t3Ha5NTOTE7VMRnFR2EH0cmYenYBpzoEvJKF2yYmYs52tAfdRVxLZ3pC
FXBuSv/Wo2BB3z5OO+W+5bGwDhndVhl53kaxD2M/IJ67OhvO86Lr6uTwZYe4Spv6OIqc30G61b6x
vdUQOYvENWPzP2Me4Q4Yt61gqciY0gFJ3TT+qRGKNatE7zmV750n9B5N8NUzb1hyAGq+2nPh7rhx
nS5w9mPOuN5hC8yohRFuyuSvKKst7AgG1GF8wYWwsZvuNVP6Ro6q2pI3hpNa6Qwdg30JgaceWEOu
bIF6sIHhgAwwebN0bp5cL/4Q5VwdjXL49iy5M8noYeF+7kLjS1bpxRvKszmLc8GmQhom4nsFWzbY
mMPBZ4laTWJdp6O5t2KDWebschJVdg42L/zoK9Htp5Zwy0rKZYq5GcfY3vAbwYlR40Pe6lfdYTP1
YBaXNn72pE7T48jcRBHt6QsAuE5pjRc/6R9MslUQBhX2zp2dkanqjMkgKJDyLmZ551s4DrCCBf3d
Of59lwl9H5DTldTMTtuoFovY/oAymBuB1ILlWXPftym+jgi2UsLTCuCUvbNYlnKmyb0c8yXfvn9J
Cw/dxhJ9G8f7tkSZWZTTj92rh6nt7gJWbc6Q5G/YhNCqjP7CitPbXqZIXSgKj5J3bWzj21J4FK1Q
eNeyNowt4nvtfDe+ThhFRy14LAdENhLaovXK3ZIY3sxdv286yWa6PIb9xD3Y1O/mlJGTQIKLJq/B
KYa7zk3/ILrapBgV/oxoV5S1j5vij6HxdCYR40pvGdiFKcwrp2EqHSMIr+z3rPJx5dU5mLYWhYVP
JV1EYB+74FwRHnJoEKgXnfGWo1ll+51L7iG3auiN6SjQVJQDAuvaa62dnxs3/TM5JQbSzLrZV14a
3sbMF1a6ivDFZl8IZGm+cu9kW+rOGCEVwqlgWzOP/QGk+VYZDm/9XNer3BqvXRIASLY1BF64Ky4W
XyQJFXluVzGVbzJvsXAJP7hyJ9JkEqPQ9/0bW7srDPL84MdPZoWrVIXFvcpmjqUW1ZEu/5O9M9mN
XUuz86sUPGeam9zsANuAo+8VCilCOpoQ0pHEvt3sn94fL2pQNSgDnnuQN/MmMs+VIsjdrH+tbzH3
a8QB3lUg4zdhj3sWz2ShRMSlnsP5Jv3ya4JB8ChAHSJiB+6eESpdfBaQ5AxjMTAYh5EB8xUdk+ac
UMuSwVipgS+5ca2fQiXFOonhVANVwsODVWlRuAEzFJgNg4N5wozrVV+me48OOu7Ys2HY4ZAQNMFW
BLZaKBKilGWjLFKd0ANjk1zAVgQafySL0sICIbAxsNdCumYWEzVHTKW2O0IU8InADsUD1OtR8smj
UCTtqqrij6YZX+dXqSn6H45h34VHGaoHUMzqtUWdwqd0+PMR+FpGKa36pHzWXLeG8xmiC3vF3gs7
uTbH+I8zYIaQ1Lhabr03fXsVOQYzUcyuKY0gEwa7Io+ZGtjTpkJtXcbe0mlEsi9Rs3QPsIzm9PWx
F+maiPxacQyRhocrVBe/riVWrIpQp2rxLaZt1k7WUsMbzUqD9GICE5FTSj1qHU1k41hNyNgwMH+y
jFDxOZjdspnST13H1WQGDMBr51K7zc1vFPH5GGpi1lYviEp/rBjLaGimoH5HbrggEPA3+tQt1slT
a/01WjxQ2K5ZpZ3s5A24CoGAxHy8A8ECblh25n0EnUv83+a71W9m5hCKKkt05PwSggTajc34S7sj
4d6OaVzUi7vfAiOq44IQZflU0F1/dNrmoUgFVZkJ1dhn3elfw7oHk5vHn3EHbQT6ICs8XZqrUtev
iA03L+3PpgRYQlQCTnctHzPCj7nxoovl3ttWVUR4FB4HQedfyNPHUAOwlkTdJa2S+xiXFADQ4kjO
v3AhvjESZ2hCb0OhoueYSIxwGl4GnTl66yV7HToQ8ydu6iFovrHV9l5kvpYVvmGPPIKHyzA+gW98
Lcc5lWCXjMPLjaGV1g4G3i3vLKYE5TPNJ++Re+BbFIsirc4D9C92u3c6BWEYRXO6IjSWsu8gR0/G
JwGpv7Jqzlxo59ER6QS06rXwXJ3ach2IRomuGm1a/RL36gyWBlfwYPwY6bA0W45fbAanSfnU7Mij
AQNnYYjqDf7Ic2liV7R8Y6vRnbgey5rCI6bZdfFrD2+17w/ADBNEoWLYkp/ic6AgJUnAnfVo4EyC
Yf6ZBSvzIjPht0K+g5GRuw89Gf6COFEH4Se/XQMPK+tY56FxrbgO8uygpzDmcY89WCqKi4A3xmW3
CDa9m36Gjc0Qzir/Tt34nRZfFaCY5ZiaycUO9C1gKB0Qhq/v2q75cJwc3AesCLOTFcgMRf1Qlf0Q
hm2dbu03zldDLiDqh49R1fhiEvVncI80g+yI8X0ikgAIjYDptC3+aduOL7royXhJwolhFgfr0bsF
mBDXRefXqwKhmPLGZ0zG5IKK8TsOyMqjwdaEFVZRTvoMIfxPHesXp7y6ejViykwgiYbIq7MLO1c1
0YI8XvoGJub5SrPKB45R9H0uPImlrCnMP4Fe8YFLQAcucwHLyeu1q7dnQ5+udUUakyBZxeimfLGa
zFly/n3tKg/WkNFFG5yQV6Ic1row8iMGzJ2tDmXQb7HEcKWJidfYUFRDIGfbMSZymk0vptJfghZj
c9gW9dIzBcjQmAMGwo0ATaobwZM/9K+R4f/pLe/QuA1Cku++jUzDFqbLua3J9K/Za4Ovbp22pOYz
g8m6HBlKd7NPzGTzWaYPOjn++gV9Wq7LXt1BLyic+MOx8Jyb3a+uJ1tI4vX6j/LYTgdcDGarn3md
qaiMrTutLIBX0Tyz2fak5wY2XzzgZdH89TLKQYQC7/LUYj9jWhgyo9Z6JhLli/Shd8TO0dVvogve
s7EI9hbdTZBlstXIla7lsqxRvxfHqbxqNkcEi4rtZnL4uhLJTTsAnYGguUg17ycP2WIa4eREe/7Q
uFOscWA8FZlXkCQzDo0sjDMlGMw5SlIU85wxSaezO2Qw4mOddaAFrM4KTyYQ828dwRXO7DAj3c9e
UI1ERfN2Ojl13s5wwRMYgK8Rl+lZimx8LZp6oRwLtTcOPJjYs2emy6/RZG/KHjRpz2vUAxTeug2q
hOmJRx4C59a7H/on+C6wKnNUAf2J/rYHzz3uqbMtVzE5OIjWI1f2YkevT7GuSY6Qkq/0trtaNWSJ
BF1i2zGWTp/KYDxqmiv3dhNVALCAoROYXw9G7JxHlpAmaz5xV+DustxlQ22TlmhIrVZ8IBIM+3Ff
VPmrYg6ktOBLi2E05LW3Dzid5DEDWkGMFNr4d+9NI4G+/GKHA7IE6eRlLtNtws+/cqxgWNJZddKl
Da6OvXJRcTpf2KHz7v1gRbzmpDH5cmF2VPU6Np23IMUbuwq9E+e9z8gMvsOBQ4qlz6iwXG790n6m
naSFRoMXHegRUin2AFrb3mDtmcSNPXfTMTo7DzLXYNZRHAVOvKSUMQVJmCI5m624uSYGIvVN6p1c
gt64m9ipL4i4sAaA74UMOYYMXyfhHqKf1QsYe0yfPkc6AxITjpyfJIF6O5qOdqz7syiObpg/B6Z7
z43u0sZoshkEgCZHbaUM828jcLyVHoRhT1qkPUGUBqF7yqzG5QbtET1rnoScI8SAxLpC8nWUr71d
EP0w9IPT42sMI0oAfXKBsGy8Y1zWoP+SLyoUg0zFp5jiP6BL49sQBB+csP7+Y7HkxrrCMl8tQRGv
wDKRSxGUchlN8VJjnFn7mCmyefoxGORIHX10TgB5i72J8JS5Ng0i3vS3Nib+/LG/6zhWmZBTLkM3
wuqsByyYZmDdKDEBrBVoq8jMwdcO/VE3SnWiTAccQ7stcxvHdEnK1rx0jhJb1BmOizEvNNTdegOr
d9+YLTcFFHizp+kOodxaadjeNDXWe7/E04EyBIRygARUGYShS9BHXvZZlhm8IygoFXVMRhYccd7h
bw/nobIZyP+vJY//Vy3ZQv/97//rf/wXUvISCbn+TP/tf//W0d/P/N9uP2X7lUZ//6O2PP8J/y4t
O0jLphSuZwP/E8asEvc/qpn1539JQ9c9z7BcaYAfR9T9d21ZiH/pOo5QtjJczPwVbZugTxP+z/9m
/MswdEvoug7eHk6u4/y/SMsOGvZ/kpYdUwjD4EdA1UHhFrbp/GdpmdhRRygfyoRNERy0K3Tk6Jog
ayGEOsB3Ekr3EjpVsqh/4FqcnilEouJJdA9DJO4ZikQ8a6TtQvnmtFWa8XBkuOyT3t9HPc79Jhje
0iH4rlk59sTqCEmO7/ao9dz2ObBXZho8sN6be1uT+hJfyReZ/uGSDQ7xjAkajTl9M6mnW8ksi0cI
J4Abjjds//lbSAkw7Zj/7f/5W31OR6YJIJLCpk5BtM5zVeClm8b6btSPgVnoJaDq8e1j0DErcfl+
avSMTQb0O3tJ/M3v51FzY+8HiLLXJOJHq+uReqEWzwY5eliFVKZ5g39vbCZ6E3vdGiY8pvNEcrKS
AEuT+GA6MLpURx6gpU2AVlsG8oQYGx1dQuAgEv7GSm0az0gdAUXjL5o9UcnsQkYqkyhaDWX/RCVG
cCBXpWPIQhGM8p7bgsDpx23xyRBk3S07u2XxMD1yh3BAvE6siRLLehuIrt64cOSg/HCN78K4X01S
3nwdsEmKof1U0/G5LGtEAdunlbR36wMj8HGBS3A2Nuj7MergTccM0CwXZK9jxmtpVOxykkOPFg0m
kgv8txTLKQAErCvw5OAaYFNcNimYFKiCe8tzxD4pMaC4Y0FXDagAoqRIZth2qEfN8Jb0LLhHn/6W
rEpJJhTyowHFtJCgcPd60xCkTj4tDJd+F8mvwqFCk83solNsQJSvo5vrt7acetUZyUtdl4SbLOIy
o2MqUudw1PShuWU15gNKI9dagbbNwwqYTmOVDSmcSVw7XRNABNxJThAI61wDz+SwKHzua7P7s9RK
ZhhhP6P2WefxgWMhg8zqgO0U85fRaoDVwgG4RB2a61IFFz8muzaXl/q4eM7UHNNASoUVf4YjXizu
4FS64E0wbbw7Xk56W0DsWuT8YSjyXMGd51rVx4RXYNDc6tpQBeX2PCZFT4rdeEDRgIE++n/dTr0T
cONVMrDXSTw2QxDd4j7j2YId6VmPsQpvU/OeRkMMMaeh6Ts3SKM4+srrJqbUnKP430mNlthHGNPg
1inIH062m+wv8BXbNogB3wNKWNjUI63S0kZk0rqnKU2uTJ4PBVslIJ3gSRawcBzZ2XvGUQ+u2SPU
Bs7OkNnWLlz0hR+Yr4RjCV5b1zjNTbCJ8tuLQfTwhEUzNQ1kH7/GVBkbm4H0YTQ5tGtCYpUw/b8V
vTSLIawY0JAxMAlrP7fsshulZR9Gh7XHKF9VkX04fl8elSIpQuLFotDExas74faoQJmsCls88YdW
rQNG3w0Pkj6jpZ+mvyhkxywDJphYLvUJCdePzod6k1nkEvmWTzA4Xlsqd0TS0qDyYJCkLUs80kvI
mJCJwmI7T5b5CM/hlthAvG56BArqbMaFVtp3dwq3Jk0WAPiISiRaBKEKQ8+iQF5euQQJjqWkzA7f
fDyH35K6Z8oWVSjoU46XwPtKeGeJQwJVtfp303W/e/J9OU0ymihhZSvngx6MdKfgSqxSr33xxqlF
HyE81PXTshaz86WtOe9RcZ+XHLSq5Bqz3p8ifm5NBjSex+KkF81x5F+5OdG5Xkd/WBwHsZ6o/sPP
ToUFg/Z3IyA6VwxUGnFn4WcujibdavQkAEY0AouAPebIrBGLMOXwn4IbXzk+rT/Y1iihNlGIiQhC
2F/YmvHLmmHBa2a+H8Tp2qinTT72Hve/yjno9Ko2CidfNZCwGtNsJa5qSu5DgrlzyJydnI+miLpv
elBzLQjwCfXEqmmAWZkhtAxILAEdVsCudfgAfjMZADONUyHcclsBk+1bdXRH99VXOKKFUV8MgVXC
0DiemaX/wd2ZYq5mTLHjSOBRqrt5GoEax6svU9u8DVJndBDHNJBlbbdEALwOdo2FOzlwqOspjmT8
oSbngQR34/ZFNDHtXxrp/qQ9j7qBIb2N0+iqNyJdVfBwWLDtpdsH9yCaoFO40W9jFx9YN7AOAM2H
HuF95A1dTr5n48ef3r0p/XbSiMiEdqCu0FthOJO8MWHbUgDDbSQzchyRMTdNVMVxyQ38ihqXnsNz
YHnxsnGHN9kBk/ChtEU+WJiietUTQv9W/ChbFlKkxTzBt5S2a+HT1ZeP4cyr5Z5SGe2jioxdza1r
4SiOAKk0jz3J4kUHtHQzoGxgD98ndYQTZprLXCr9AMQXn8j4CGXzkgxcZaX/yqWa/1Ig80XsL2y7
6gmK0CIeIKYiSEx7r47TpadMg5Je7UQuLsVmU+19Bg5bt5vuOZQQkBYBUJqWN2RwzlS3+0tHyXlG
xS3VE6Bda/bgFrV86mWIzItPKwlttDOA5NEEpjyl9tfh5gJCYNWmRwZPC/I+rHcluATfp0NGI980
Wymr/ZSjN3rJKy3rycrqjKsPSuU4CQ/iHqT5jWtP3alLydow3sRnhVNISBbdEX6GokeROLfu773p
e/CYBHgzmdHWlbHt2npNoUuvHwbbZ2HleM8WzeAPuD2GqN/BrDYSUuhRgZzlcSV81Eo61SNWaKrh
q50LmzFUmrcYRrNaVz6gpsbRjEXKMBQGLOe0Ii92VSd2kyFxUQl7N7aElHS9eWAxQDxR3javp2ci
Mhixwo4i+g4A7OgS59eI32YaoeSk6bD73vtJjGuWznBhaAS2AigtIO+Gh8eU6jDeE0qPryGSfDn+
JIiNzLRor8NxM69FMMK86bliK1jRN/805JW6AaeDBto61baBLpnXSNCUyhp0IbUn6uBbanQ07IdN
CxQpfW3Bz9/9yvs0HYeVelTPEtRYAFVpWaBNnPibmYi9REKx9th0GEtX/b4PBdr2jCBg970G44Ru
w56fm2hbegd4B6gCXrf+yYzTZtUovoLMQTBPne9AFnDD+oOj9OHQhNFJemOwxWX4nDtlv/XsECRM
Ml7gL71mNPsh4gMrLTtADTxdjI1BMspvl4PGUzCh1gr5E88LgU/d4r6LP9tkxEtZAxewNylTgTNn
yJ1TERqQcYlwbNDwUvagzTQs0QsraN9VTFsoo0oCYHbxlKMm7/zyYnJqeNI4o6ONR89UPyZnDvBl
p7v79NqJ2li3tY5OTqd4ZjoPfFPLIiWdbfKsrWxl4z4O1GeAwhn3O6djDJ9Y4cThF+SdxQjGTCNn
mdrgW4Sl2ksoSrHpOPCbzQyo6/16Qw2pybGDAxrBn6Cll5BCS9nKo07xvJw4lnfY71mxKCjDh7Zm
YOsuCW6KjV7qL5oCA9jxka7tggsu7YzNLv5uJ875YWZDTc0E0JiaLqwg7Ixtqox9GuV3BzNtkCZr
W/U51l37bEmjuegB0iYOtmVkDez1zUb0hPgzF1hMHcT3GuImS2lHZe/JRTZDgu/ibaSZl7IK5LXX
LlV0johewmrt9V2k6Hwo7X7pg0dYlhHzidFPMZY8A8+NWOs4T4BoLEhxE63qeG6oxKUckmqJUjcP
Ogk9al6Z+3pe9dpozSINxxeCwP6SUEB2DtxuUZd0r1GTezJVEW4G65Z0EStEiIga40RENqYRCnxt
rFMiKcUzg5PckMbWUeG3wY646Ep+Qar+opi8pSW+yqibeAkAJKLysRrJYcUKTNzWBWVWRhcrH9GO
bOqe+CQZ14LJgu1Efn4iQZTglQHo4vAmECZrLY+J+KjIjhHmPpmVCLcyid6pMcLx17XVrhUm1Fi8
wV4uycv0+C1BuoRbW8S02Phdsqs3VGoNWzwXL2AJ7VWnzS30Q31BrkJNlllyy8L6daA0XfOGHes3
VRDhCH0uH9XBQAn0419BeJVsN+U0lZ7wcc42wrSbmRRcT7aKOhEuAk+WFhrrAB8EA1hO/6PPDghd
D48LFBuyzrvei74nzLhjj6mxUqmL+iyZhrdmQlmSwbTlOBJa2ZNjP2gyHw9aKY4NP9K25dvZtKp7
bcRQ7Dym2JEOnkVP/GeGMBSJxJBru+hW2lO9srT6yRi196jMq7Vhk2W0MoZgqShutED1SyseqT4c
BFk/m5GPLj5MbaD5r/sbCEg5A8DCdZFwMYz4UMwA01VdMpLsIZ5Ro/nlcW1K3UMeFSwzy7YqaQqJ
o5vOfrv2YC6SsFp6iex2TUXiHkvkT2iQ54gi2nHQ2JHy8o+45HMxVKOvwDf6S5M4EdhHBnNBEbW7
xm5/ndz26EtJJ4gxjLpcj64HwsPaxtbtJ4W3fyWowV0auntnVSBfOkTLjjLOmbk2QWCHwjqQAcYs
VF7srKUSZbI1/P31rvAcuS8CmPVGQfCFjbbFCMbbFa0AZ4EbNUV8Cq3rkPqS/HT/MCO9WmbHKSJF
3ZN8fjIL/XncMangPmnzUMBuBjQdxXcRVy+9o386Mht2jRyDZ28eHIIVAWMUFSeb7yssm02eWCbG
HvAb1dxImeh8KQB916riYNUl8E9hYwd9945+np3CE+nJKvOsU0OjIqssF1aX1RLPmbbMNf/Yakaw
mpzwp47oqR1d6gp0BhIBOxWAwqDmgytg7SiO1kNF3QMoasfT+kNkkrQawOihFjNsKjjKOQFQGNWR
+3GLdDNWcINtN7kGk7wKKTmk6YtYZweuPT7STFY8KYb/FefcNQaTAUcc5Tw4LaETDOvhaujC71oz
nyMAgStmsgphNTgHPOQHB5eC6ybMQnt+VgsnfiPMKzFXo1KIz1N1q/DY1Me4Vv1GZfIB5HTE+4pg
LHkE9MJtseZDlNNd+HpOap9I9PFaBpJ9RlSMgAmIkJPaFkymViqZbk2smnUt31z65+g5/zb6U6Bn
mB7oRMczVx3i0X6MCZcDG+7aIkeU4/wiWGRADqiEvmczSj6mLDU2PddtOB93reDz1GxyUcBDnUxy
Ayz2qaVRvF2LFzdrr8NUBWvUjGrJ80elhfrApk1/DG0LtY1UwxrNyzyfaeNk2vkVtwqlKM8aEv0w
OsSaYjfDO6+2fhCEJ93XP11YDeJONPAJ6PdXUipkJWN6gq2JBISswf6D6YYKswWVC83ONp+yQDTw
EXRqkAuT7LIDuTR3eKh0i9McNqLtMHGdz5j+bbt6lQUBqW/T/elDPybfS760Ah9D32xz0IoJ0OIn
ry/MlNzrT13RYVvPvoDvwUCAMDjZw1cX7MzROBkcFLckH9/dSSOoCoczsulDBmL10SOE8Cw03iIO
jD0eaXMVNtJZeYhVninbJdGMy1RWHwA+YpaAbltmIA6ZOm4DK1WwmlWx1dNi5ZGBlFPNGTqgQCz1
Jkrg+4SxJEn5jNkDljgkKBWuW+u9iDzME2TMC19pZ6O33ws3mllQ6gdCSH2I7f4+ie462tF3wUYL
hhsMeupmASwuBqAINKSc1Hubq2IZZ2Cvoq44tA197kYn0FU4HfOutZRd/3FTELCkeszVvBXVxIZX
1AB3wJ2H8qCxOjGAl0t/bWJluqM4sePTjz3aE9BFCJfMw5Cz6j+dJs7aMH+NFA2wIWbc8jMRrKXP
CXLqFOlkuguSxDummauxRdIOHLuQWafyIzTN6ciA7iiY8u5MMgVhyZ5U6pwRXMMONxCtIUkIP+Pb
IhPHBz04w/toaKTK2mkNOjLdUI79aGr+b4MT0kCRyV1KbF8H+jb4n7HOTVzUWAlcquRWukZ8pDzR
CEc+qZnvFvWwy32snqN+z2kkdcfOOTcNnX6YuNa69Ww5O5V2zdq1kbeIBPorv5c7kJr5XvXsOW66
C8K2XwbDc5ylOA0HS1EE2z4I5Px1hP+bk64FvRlyX+SvS5YCGnzU81yom5I9XMsYmzwE9LCnAzUL
EcroKiLFkdnrKcEyVGiQgTJm0sWtiQCJ5UYu1jQJZZJ1xhGEzICprMsZeRNSaLJFHv3xGiIWpMlc
brqLYRo23LgYlZjpa2RqP63KHC6y5VxXTjlwr8btaHEvKiZaXjUQm/w05PeMxTjp71R3fhoZDSyl
egEZzRm+5J/EB+OI7A+tX3SkZYwthzLngWkZF/fDr2rJhuuKfzZgEEjMgBUoKlFrPHngYAKrheMa
TMuupxxCM4ez1uotbmtWxDHg4q8qFoB601scaN2KOpBRcIfGcA43K4O82abAsaHYCTj5K/onL5FZ
ZJj8umaHcILOF1jnOMnvNUnpVc71Bt4wAnSXwNgLAYlpghdS2DcB4gCWiUex7JTdM+RJg2ZSUtnT
CtQSyvv8ONfLmjnZcjB8sa/mQumMXteWA16BKMXQqwgs/NATHx+Jl007e6XF+G36IEhV7PZ78Tep
4m6JLk0gPB9f0hH7TTNb0Rrzs9OtepVSb7IsIkwuXquvS4sQuy22girshVMSpohE997wP/Zt/SVX
AzrUIC4jHjIfF/RZBE29LDx1cDEgsyqkESmfrNgPkGvh0J9AIoKZqC3vhgSz8jKh1l5beMtOtivO
Irj/KtwODMvljOINQ/u1zYPf0onflCHIfFjM4GRLIr3Vun4PJdDCPMExhlmdW1rb6i0IDJwOtIgv
QhZnzcfW10WtsfO5Ti0K47kvAY/EZuCuKGgXjubg4moA67nlJow5QeGBRMymm+lY4H/MNKwS3IXf
9QDrTeoN3wbbH790mVrV0Whjlq+EdUzj1mcntPp2eQgAGzxv1p11H7wnVQAb049+olJx+e1T0Hrz
dLYpz91kFxiLC6oZWBnxKGrLMZDZBujJTbfjehMNQAwlaX5UCQoACnJGUs4bcocMbfJEONeMa+iS
n/+X/YCgTsiuUMaMluPxD/1MQ8zUOytGPhB34NgfqJMT43MTOQDnWKdWqhve4iGYLdi6BSyUYxVb
w7ILE/NQFyhJYVEAT+XGaIcM9432Unp4iaYkYkDqSJJ2rJMqSX+7bsC/UnbaViquoq6J0VpjH8ES
wd1dwQqwZZcvSyoa1qa8DTAftjqs2/nSrN06w9lmaa3WkTfxxFsJcIbpLdIi/Srcu9kX3F+r9iXi
jXFqp9/yE8FAIbcI2EBLVryBt8DBcZIlvNBD5AY09qlkb0w8/cEMLgJ15dpFcGptBA+rfSmFcYJ0
SSqRCYkzjte4DU9y6BkMA/+Weo2gF2XtTjQHt6KqQcTS58Lxx8uGdG+ZZrrpVL9CNOxj5jPTLumT
tYXziICcWNndEK40qG5dq2VrR2PcH2LMS9NPa0pf1DysyxXYtVh3EK8KzjZ1WibrfObCmP0LNIt+
NWgTuabE2mZuhGu64TTAZJkrEnauUbxKC+5vinCbpLgAVJ/ggUyCN6KrjJzmirYogc1oO5SWkQmh
9Q21cYrMUxOPmxFoqeWbkDuTEdmxrm4etawL6fFohspY4yN7baC55xSjP1UVGF2H4UdEnu6e+ETQ
R1f8GYOzHrrY/0ebYtQYOYs/4hQoYuq8NRgzbtJG8vWk96j0cTO0wRkXOHXOiHPUnbrXMsqeGSLQ
uJda9GPwfi+mSnv2LR6gqpLXqaX0iRnSrgR+tdBje/2PZ81iOdlQDvPkvbht8UAOMgXPsy+1R+hA
lqFe56KCmn6BMto5c+uqped721FsQOm+9piFDPm2xH2WxhW3R9ojlnVssCnFmCFFvQlwhhx9jtU1
DcCCizH+Pe8TYu+IGua+95P/jsWFn6iyt7WbflHoewXCCohR6/SNwMQKwKYmu73EXG5Tc9S9SCf5
KRj64g8I72FgJnd0jHyLxwId0f4YyjkVPREKcHnVlwXlbrmIaQWVcPhMXkF+SHNHGzj6oSVRmsyU
snR/W5as4ANwxzAxdNi66mvKDOOqVw4yfpxymWnYiclN0mGzKMHyLGRerjsz+rFrW3v2TuYQy3NU
JAdTcDCau0aAJ3PcK/4ayfPoZ3uGzMzAKkOsE2ne0lB4FwoH/w5VT8Chuk6VQ+wQ0K7PZGIBFSNf
l61HvrM/wVGklozhMMakkL/ApcQeGdfMHz0kz60+WA+KAZmCsQo0+Uc3GH8NE/5MmHaLKkg75hPa
0zFinWfJ1gzOq9AnUvmq1LGfan5cj8NGDKifo3+PUdQZTaayFOl4oXod8Xgz8nM3AZGlQBR3Lgw7
k0YtLTBPU9Jj6K/IZ9TyBxqDns3GOdNl/lchsUUAdhfGsleSVg+vZCAYRr9e2r4DNq5WUJskaiM+
sPHWutXHmFL4Agx9Kfyo2pYUBMjEPFldCwdP43qtOmPFzcjAXp3dicYABDIOtYnU3jB+6WFA8lux
HJArCxYjZDPQKzipReRcUExNxqebRNjvMBjSBQfejWbN1LoSl3SiBb/coj64XzH3YK9WPoP5Ytp5
7MRbOy38HbVMWNcELTGQPgyXAbAlBcw87cWmWMykZm+PKeyh1/YPAie0nT7VV63YW1JD/obkO8E/
PgAu/TP6kdjWOur3ZOFMNTgRUJuzh2t+LsghePF0GoPwN8qQ07n7Jrhp7IQi9de6qs9jPSCyN+Et
1RqmXsZLANTHtvX3snvp5fRDHN3bRP1HEBTfMsTYVnBsd0xuEBMFFyRlTGOTRc6v72cvXOaKvcqT
T37biLL53CQo1C1DauGPBtWBJXf8hQzaamXgD3BG3kBV0ysk4QSQubXuJclurKNM1jnldISi+mMz
tJupoEnRJ0rLJP2W682Fgy5dXJWhsEIyGxXpeAXQwWF/TpRS1LWcOuYp5DmeN20YQfFwvI3MECJh
Tp9jW4uWMdPRVRAEjzSauIExm50GcQor8uhuoL9UA4Yq26NQM1MURdg/nB2fulz7SznuSQCHowfv
RNCOJ6Lp3xlKPuWI5JT2XBmpkexlfl9V1RPdsAxC5x47r9ReJnYg8D3UrLwa9NmiJELcgY1a6NCb
FcSRrKvYYs0dC++TpvM11mPknRHzAnckRl+6IHC7I/9OcwZ2KT6te9NYHOs7wTXFGqgo5BDNSW4B
V+8J/edLDzPEdePScGJay0K9Z1jfQLiK8+Do51JRWU+a4INA05Vs96GzybxZynh3ShoHoupRdt4d
D8JLIpxbF+NeTLlSRHH0obVdshbljDuc/lDWNCEk0cvaGea6cqJbM0zTNtHvPlJ81XXHdCIBn6V4
gitAGk2VbUTLVwghfUeMl/XDe7WAXy8MFyob4TjI1g6D4gSwsTTGQz3zec07+l1Nxsh9dLb/SqvX
VxhwKXQRrOZmuVCeOKbTrzfgAJb5K1OBZJ0EPBrSfAkK46KowwA6qW21/DXkjcODML1AwbQZi/lf
SbxM5xUrKyjDJoXzarA1+026oen8Xmc+d4N5JG0Jjk99erDM5EYjBPIslwARJ0QdJfTYjms4NZjr
aOPLAqxe8h3BKg6wcdvR2K6lxi8y2P03h+UtFF19qb38c4THmD/3jpy9IjOYGMK/5rlPQ7UthvKt
C0qxzxtOWGbPrjjhG+eqSJkHJ5Es9Q9jZb/lGXUtCX3vMC9ITdlXcmZhqWB64leCdDNvh+uMqV+E
R3sB3KwmKEC0MeLEv8W6ccH4c6QelI7fJVHXeVqJFopG2XS0krACxsuakgrNtc9TFn2NBRc+Q/GA
NdcwxGgEzPBVqruXji+Kne5AyrAS00uccgigOuX3JagJZLVV9NtP8WWKc2Ts7tk3OBnprTMbhn7w
gDzoxiyJ4ZhrxB1+yxrbZGnwn9r+lAcJx7q59W2yHjpH0UXY9EdbURkSaMnNsbTnCqGhdnjdqsqa
PaOMn3XUnsoq7sCAQWe7GwZi5n7wnWfUqWvQQu9wKVZo8uBCzdi0y6y4pL/vrcRmRa8XYlojoRLE
nv47eeG3W6cM2PJjRO/30rc2bsz8Z25d05I1zbIKyztLsGEl33SCLR0Dt3T/nRn2j7SLe/d/ODqP
5eaNNIo+EaqQgd4yZ1JUorRBSb8k5NhIjaf3gRcTbI/HEgl0f+Hec1WDqzN5MRKwBC5Fm0mOden3
jzRj71SLN8q+Z2jJCTb44HOe2zAG/fF6zonoVnojQShwSo1J3aKQb78Cp5D01cNRzM3RPBfzo8U7
ukpj4lhBrsPnCnayFmfEaTvLBT/Xmvxt5abSizc2FAwWOuOtjAGcwQEjmrU+x5xktEmU12z9qQIK
WZzjlBvCq5uD1XXPeI1rgM3nMcGhShtzC8rhbRjyavv/12TkyRur5XkUcMvS07Rx2PqQKM5prGqQ
GANYZhvZKFsa+eHlxc43logAGAxZmMomCPwS8cRf7WA0hWvlLoaofkfC+Qq04YmoTLS4iBC8JgcI
J96gAe8aW8xYZmbCXArvFt4uf8Cm5/Qncjc4d+v4O+fGRE2tfbWZootgyoXvkmECvxQK3oIjObGc
B6PhX2UE6wrT2kKnEsr8f7HFS6SxrdOM8tOdUSjzN8T1AYn0pS+SNwyOvVdT4bjEHrL8Ps5vERJV
l3SOg+aEOyMV5y7IXjELwYAApF651dXiXV2lJS5KsqYg7mr//ndCx0DPBJxg219KJ9+LtiXq9kOf
+qPfIPD3wh9bYTTpyn0uAk4iGBBlxngAKuS6DTgutOKhXHyKQc5wSj3GHnNfPxrvzKoVSGcme2kM
xTj0fiufH2L4aaCOLRn/TphmiDSChjbTdmHRPkZ39s1NBXuX5Grb+ryErjlLuGA1vbw2oXitu2Cj
GfUWHSJgI1XuPHgy+NPftNrYxG5ycwP9ZLWYg1RztFzi6FHicfBoRCIqTW4wvX7O83BRzUZlF1aY
AiwMhoXy+l8Zddi/2UeYcwzci2rUZ/lg5nIwm56SKucLDaNXQrAIPk6MtQXxdFFYmrYQLUq9OdEF
3/gBQw77gAAvZlez0+RYAyV5rPuGCckOrxCiAfNs9cdGhvdy4wj5TzgQDDELRwhKOGu9tFihdPqa
rCCcUUPE0uHLLfPhMbUFQ1uzObcFqwjXeC7NdFlaDQac5rNw0ruM9JPBajjOKO36SN6DWPuFHc0l
6TG66xreMmzci8Qx2VSIVe5dm0ohUvLTb1LjIm2W+eEMTfRyp3n6qedqiVpc9raYd0J8TBoHHZA5
rIQo+h2uLxRCVoC9LaZ4QRl6Y9x9pr7IirZeuPTULDMyJHg4ssuC8kcLqdL1rNu5zBWUoT2NOuD9
ArNpzjAw0PJNH9jU3cZNZho1paevnS77RYD71rN/QPMz+HM4hslERncmMv9ow9TccKqbVWU/iAzx
DKXEJukWqqoi/InN6N46qLSsuDvWGq11YJKwAPEo8bqHqsQ/F+409damN+W1hM5fV1wOekCPg97Q
aZmw0aCiMq1JDRhdqPmDcy8b/R2Bx4c0S2CFe0yeeGJtLCIGi8L6HJbqw5HGmyeds90x5+1QtKd2
twsG62lwYIS18lgGwH5zYC46wdR5MKzbOvgV3oQJicTjvl7G4z9CVHHbUe8FWkZFgG6pZ7rsueUX
8tmTpe0iLcJVQXIle+1vM9LuUJ+ug459M9bRbXQPgwXyqiULBlne80Dy4mLo7G1vlC+wb24+rkQb
bR1KRihpof1RN0oy22gO/Ri/xjK7D+nInxjnpMFkaZXqmaU+TDAW9oDctSPh8pFNCTP407PAkCfg
SjIoQWZWCZGskvA7njXFDsUZkis+iR6yQ6aYjZdoAWpudK0bzxHRPCsyQD6VM38fxh/PD8sj9Me1
FiRrsKQ7K9R2k5MSaNzAnFQgxQmlcM7oDtEjguD3xcEppXEKbdieFnbxIZ/O/UxM0IREB6tj2YvN
eBVQM0JWxUGTa51gGvhHny9PJsvlZZXcLBL9DILirlPFt6kGQyBeUe2uTUJryTM5b36yaZ14ictC
QiFV28blkF/ZBEK87A6anv9rZPcXDLx1Qav/I/NA451m5juPPbNOFcw8p0clGR8lk7x3BqFIsZr7
5SQiVrvV4r0Wa2ppWQDRbTjIysPm5uvUu00zXvuWR1gYj/laKFDZLCQNFC/Mh3SIO9Ac833GoEkP
pSKDGp8xwMDuYqaL1dM1HPQnPRkI3uiZsWQyhISIATAiWW8xjOY7Iohwk/RNv5HJ+JF0RvAGyhkt
oXVm27OoPPdapB0EAIxXV7eTO8Mro3tYDJhoBm0T6o8s9/gcRRMQladvq5LWj60WtR3g2YC15qSN
AqgDrT8K8nU3TwVF9iJ0Sk9Mx+chdaNZXPkMkpmzyAUQ67IRZNyE3bLFFRV3tg0wgSFGEXpfRGoy
J9+yVoz3ieOfQRwg5Iaesq3h2aIbJuh2csqLjsIpjUxno8qtoTL/Ii+N0Y7rYX4AS87+3AIOS0mN
syZqNxbDGWwbbkSWEyHuLe7PdOzJLKRzB2Rxjawejn8XmtxwI/m0zWxUdKZqeyU58SNgb46g8DsL
2V4Bh7hlLJPWqXhNDI4uBKMPGVpcC4jT+4ogLtYGchXiEV9UjYbWQJCIa9D2hfkX+HOHibj7M5kI
FOoB3QPAxKWOtAT9d/bJJvI+lF65bSjPIEOFfK5ckDhsUt8Am+ILiMRRd6pci9QYHkLlQmxAJ8ZE
3SuuOjzSKSZJBVAmgYXPTJsgPaAEXHSFuyOYhKyFOP3hP7c4xqGTMV9yAzTLkvyxlO3JKgDuMbgX
zaIqCU2EV1YwBgvpw2+K2OF5iH2WCphdDsAYlbG9jYEdVMIgPjKurmPGpgm54B3FzV6U6WfasJFj
CXlIYJ2sOzk9sm7alVXKmZKKtZexGywYJ+P38odV42EflpkNEsRZ5zNJWwuMZhW3YlP7tbqVvYeG
r2Gv7TCoL9F6oB79iVN5wLn7HZozetdvXovSJluNhHfi6Dip26saW9i1o4GvaSLHtNOejLHdRoC3
dk178Thd16biJbub3YePMpujFRREz1YryMR3VLkl5Ivoqw2zkR08sFhw0Av0rA5HrfwwXWtYj01+
HBCW5xyjYNh26EV5vNRA0JYfwwvwDRJn3r2MyR4//D/0iQF3Le+0Qg8XKv3DYu5PYac5y9IIQZTk
zkkrfM4J1HORo9ieOMRV+pCgV4bp/DLIKRZ+i7c8Z6/TAMzZtE57UknHqlN6v9NE3VPjXONIuLmR
y3KMbRfUHj6ZoAkXXVJ8t1ncreigvhw3aVeohl9QzIil0tEiEbrJXLD/QQBAbEsHetbjTwr+oS3S
zjoE5Ur3jdS/F2faxm8cUzbfg2Rp6KZRcWJLB1TuyC/sr7uIpi/O2LzVSBDpEeY4gnp6pNALkgYl
YhAfnLYYNoUVUQY3ClXoALAsy5CZ405Viq63FEw+bB1oETSyYGmrqxch+WiCSV+KibgKS9E/h4WN
Gry+5OxTr1VNUwUhG5Uhp5IS9tWMY7oJCkhU13+Dpe371EvYS80bm9R4WltmdLEiBuyhBGlaZCYa
DaBpjoMsJIqsZVv0W4NjKUynZtebhVzldXVoldLWwW0SAcqhhIkDqNo0Y7/FLId8vhiliO285q5W
7lJnLAkDeCYbDPSt64PLrfTbMKEOItlcX6JI7fauUfk0N9OGlSfKRX015UU9OwAuLGz5fPHq79Hu
vYw+V1IiP1xUSMwTwCo1QfzkNpPP0JikGqrJ10Gb/ff9AL9lPAVujXFCrUhXROJLPWE3FdVOs3Vz
Nlq5m+6LPHQWXeXfSwLWN06fvbkCeWpGJZX70b1W/EMUv2NmWPKALBkoy4Ln6VWiomgY2rqJ+aEy
ktICbPL8bjEsfKx9daS75BvGf2oUVKtobyGZc9cYJ1X1D8/wkXoZ/ofIqPOmki1DKj7Kxvtskuqq
Su03yxgTMn659jWoyIDhnA3ksww791gDRwm5f9aJHpCvyeSsMiKOruAXWutPQ9zeIi7QbZuty4zG
wi27bkUbUjYg19Jom+LS2WS9SaDM5NAQofonXIoOqs1eMQa4Kzvxlk0/47pT4+jUcMvNrnc2cWQ9
9zHDu8qGszvlLs1nAGbZ0N5NFBqdxmram+aO6xUNirZ0WxZkdede7FI8dDEeexX6M2UY0R6mSJ54
f2FpEKAypDknXdmPhh4N9NZGKSorFRmMzrEF2RG6zN6voPgUrEa4kUpN9/atDYydCxXrF3woe0C/
P/GCQoLSjKNBDtSUszLKCt1ZTaVyQLHoeC/d9GYCAIGSAHmD6EWeexaF1OE3T06gQ3piq5HAreHy
72ObUNCaXwIjAhIteEu2h7ElJBjMbCqopegrOuhThxwG54KF7TgerTF2Tp6LEqkqfp2WiqdXAhRW
3SAeTV1vXXhoinovMdf6QKjyUO2YERP02b9w5TAvj4h/tppkp/AuVAW9uBPr37jDrBWecYRDU0ZA
gfTXEV/pghLtdyjJUJQP4gvSnZ7Jn4hcP7p6hAfBPNeELkJdL0O0o6iX8AQXRYK0wG/MRdVyiYJe
uSf8fYuoXgclinZWd5/B8HBnuXHPHi30ilffx7lkle+2xrrez9ARuOroBs6vDTsVIkKo1qZ4eC3z
jLJLlxH4IcG0kqmcja03pJHV114P9cstO3sZyiurgqPtH7GRoBTKxApIU7XqMxpnVhpMpn9x9QP+
Tpi22CN5D251Mh2Eyz2Pn13jWqkS/wNW7M02epb8hNtxIxi4bgnsJOYP3RLp3otJ1ged+MMQ6eWy
C5kp5EO+KszhnLrSWdPHAyz7DeP4JzWbz8rd9330J+f6zdKyTz9BmKx13/WMjTMHxOw9Q9hC3exM
d6ldSA1NkUdOdFjkcDRvGeGqbsC50NnJSsRIPMxMn7a+Fv040DGLjCycCFWZVmm/8COddWzWq9rE
AccOPYDC04FdX6TENjJge6IPRhQNFxuxL5NL00JuUscToqP0KaGRBXlTvI4j9Q3pHBsCwfaGoM9w
quzbz9kGdQ2J8H7MYCIup4eT2DslkOvbafBbM+yEbqApvGDDFujlNUp9+z7i2nIOWs/UY7SzT4Fw
LnYk/gLJA0tp15ic9jS/jOs0+ADUm6wmiW1guv4oWeSstaD4dP2HNUZQnz0LUVaM7iHCpLBQGR9S
jnEIVMHWNpgWIFjCrqgtyGiJOaEXkQzucZOtwWZ8arSavp/8BE4D4M5D3Fe7DkPedzmU2DjtbqOA
WbBqpoOvsEJHCiJhwBnU4qpa1GZyJ38cblPxE9QEjM8eFDmOz6he+fRL+cmLlG59iFK1sq+jDP+a
NvmG/n0q8/AxKbV3y/HNi72H3cT2ylbgFUoeVOXo8SGsT21qNc+W5+0mjUoSqfxaYObHiOKd8xA2
TFF3F1Tz6zw17308ZKtwBFfHSmyNVhmst8FryVu1MmznDbgd72hQIMcGWlUp0IVWxvzDZUlIGJm2
THswRLJtM8RPyXawCo/+Rb4XHdAB0mu6GsOgJMy9xnWZFqzdRnwXjSR1jbZ5jj4W24TQmRabKrYp
12O2x2LBlfsZ/lSP85PgcjiQ6Iq1fHokERomSUlV5XmxaVSPfSSwzz4chqwZrnibUC65EOfz+NCb
3H9cWh+2RWZcJ/W9Z2vlMrfdO2PYbxemlcn3Ef3/KtgBwHgWYk32gxDm3qXmKhqhzOgx5y2veUfo
NstPYIpZyillVLg+cNWXlKonKmS+AdtbltBZBINKuL4Xi6gxxjzArnjUnw3J3CnwDeIy2I4y3PaF
skjFe42JpwDNyF4sNh1GfwQFrRrFQj7ExllWzNckwQ92R0AedSUBqwVjpia5TvNX6paoSblO0MyD
piZJDqDQMvcq92jVUiyxbuzrKoFYUxhfVmn3TLYdROb21kxpvUvsc5cc8Zbww3jrmNwvOQFF6CIW
5VhmK22e1KFSfAHeox2syjtL2oVoyIdtG6knT/MPhNy5SNXIP8ka4BM1D0uqWcEpyzvcgb361vHJ
5BiRVn7FmtsRzFPsoQWjSzNlY2eFqsSouBIgNOsD4ad4qQiuwOHgocyVNnlOjC+tcjjYFVuVVD8h
9uCvZ5w6lZgdBzl7UxYo/NYgHTRVEM/shUwBbNpiLYjXqdnSLbP2X+khw9O6tUgoNX5HtyRpnfkJ
w2u562XAk+KwI9WEK1Gh2b8FoQ4bLYZsaJtujCfIfNbQAPhpzvwjggrs+1u2CaREceQrSMRrD870
ObUdmhFuGrxMtAFlUbMtzeLvyDbIdLL+RWN06HvegGxMnyICKAjs61YwjAiBapONrUW/bo7YJvS4
mixIxnjQfswKHXakN89xGF6MRiTPuq/+rNjKlw365FXSY5keg5gPUQxkf3Ie1Br9hW6zxJTmQlY5
DiPsapPtXIhNJsnVGS5OwmyTNl/bscs+SmwBS6spzSUh4rIrx33hcFEz8X0q0iAnfh7OZw0fpcwn
a10OPugFvnewPVq8acvSRapxr/vB2oi0C5ABs8ouGmsTt5hYK+PiyRKyVXhMvFjfIJR5T6ZG5yB3
kdNUaleZU3NoJ9av+6ES3Q+nWVvAt0FVNIj0tWPmGaYA+LtDVVIvGwkQGXT/xtrJpqeCOmPvxYW/
ZUe1mRRTREsNe5BTexNJaJ4izAjCBLFYNm+GuHCWmCdf7NxHu0AmFdnPKIHMad+NLTLLJl/WUr1m
kvEFZpnwihGnW3wWsf9VEea3jQnq7A3zM3QYz1rGTNtyLLoAqF2lBRY9cV1GknjjXWMlKzLeBAT/
3uN/l80fKV/mWfNhcecxmmsp9LvoxHtmemj3gojFkwkBKybUcdKbvzIdtUuWToSMWMlm8vRnUWbs
9zTQkXn6TWpIfRMEt3SRQ9Kbv1XFAK+HYO6VUa1bqx6fRjm9hdbs1YtxUvCR6A3bexUa+VojZ+nE
oJ5tp/ukFL5qRJFNon3m0XwKebG7tqP427NaBNQxjhJTJ/KgblediZPSQ1O1LbkSid089wFOCYKA
HRTlsYmjafj2yIXZGjpTfw0LIuurQ5yLU6N/BYVqjyjbyehstGBjtSlHTOQyR+4xFxIMxoEERn7k
WF0WRNAgSaHjM0ieztGCbDUblVVqF1t+j3YpnBobbI18s27NVWUZcGUTnWxIg1hFGht7o/fGMbHi
aUvKBw2ge7cairsA/U7QV0/dYB7azPxmpSnQW6Um5os5YjMXiyoxAbO3KSsQC4V7ZRCmXgZH5blE
MBmbJuxP0dDfzLBMtl1nffB2vumBVYHOn+bhC7WqS88pJ97HNBLZqhn9fe3Dr/I6davt3F72RMZs
I2tfSFIUhJWbbwgHL37qs0qP7ORs/KHXW1e1N267GmTP2NeLRMn9YCbv1dgyIyDUbDF62asYDFCO
GJ0ms7iOwkYRTYQlM2+Ao1FbYvL2mNaw9B16cphjf0LA35klefLMq3OP1QBIlWjNd0VJ64xocvR9
zUDlWKVqNWT+W8MkjyB57u2E7VeLLqGx2TL4wADIdVQrbJlYtD1I+kNPSW+j4hKF2Ez5ABh2aO8S
QwbfIgAwpF/6Wje2pZGjcCp5t1A3IbuKm+AaTWClenSirhHcGa7jVtQ5dGRGgYef2VhpHrQ05Ry1
XH8LAXHJng93ZKExaY/K1D9aC4lO02z+/9sc9xyG6XgnmaNu5Vr1JRPjFD1Ga9Y3m8nzrmk+ut7U
DiVzBrutd6bjQZo1YR+mUp4zHN6yc9t93qlXCaeS59jwl75JMdMX+R8TSx4OJucCwzoKKIqsTH/m
kAFXf2jTLLhZ069exkevaSH7GoXH56Lnq4qfo8lpnEk7WjXpCHTZPIRT8Z0h81hWHT+rIUcdychK
b/xgg7wBELDBqAahAtdN4XAL5TuT5ETWMjHr0p68h0C597BRr9UL3SjUrWYmIdkLMyHFIPcHceoQ
YJ/+/29xP9KgZvr+/z/S/RwgrqW7Aj4w/8YNzw1OnRaqCO0hqpoPHMJtG9tvVEGwBhyCkLuhwzqX
mR9cxk/45at7Uh/SGuxTjOBx7mS7pyRq3nnZwcBbcX4wsc49enR6jZ8+tNFLj2rO95y82l5aKZRi
e3LuyI+Ig5+eTZyUu0b43t0shqeOxuzDc1EkFk4w7hCDmbvO9DhMM+2MQv4GQ6x+iURpHND9Byiv
2B9HYTfiHpffdaV++t5+qUbTeIoRN91io/xqXFr1OFbj0vNZq4tWW3oRE3OnGtOdhARLQUseJALr
E5L+xE3VJYmcYK38Ymux9b0mecP7kgwLAyQcMzU67dZMV7KRCRFIxrqlZgY4nB4NE8Nfac8xEFkF
aw5DMI5841QrecIy9MBDKhZsNfWrGwWSie89VWF16sMBtaX6qdCI4zfjpU39Q4d28+Rj1eVqrgeI
AaCqxnRiQhqRquHjyGCeaY0j7QgVZ9j24T4xE0lDOmn3FraK77AjQOR38vPJWNmiblasqDbMGsKj
0dWvpqjpX1r70WkjFy3dJVBkEV8LzQgOlSKgUommO/UUVjQ2rDfCJv4Ws67Ss9AGjy6VB1Y0FP+e
eGbJD4td+tnKZaqmJEA1hp4HEMMQ31CE0ixj9+kEOYua8Fd+Jh7UMNm2SVmX6xlocxwYyaU260Ug
Cd0OasXAXNGxRVZIPrPu87A4d0u6ch3VpDoErjtrxZJNwSyPBT470jakDbCNDZjt9Sg7yS+nk2NB
WMg+0CHW1iNXJ3cNNEaSMbD8G7W7GozmxeBbOAytf0cJS0Noqg0uCQhsEB+RvnVCrJxAu7QNUXlq
YKA0NbkAZBIv6bJISAp6XK+Js29CRnojJeaWLLM4B4mSNV67zqMcnWa3seORTUiT3PzcBLViU0Fb
2J9NZlCLXmMxmjCQKtC/0jKYcusnnyVSLRYE6Y1GjLDEjAMciNFsTsswVU46UHtuL1dl7a6EXhLW
Z600mUsn1Y09O2HvZGel1P4rTn2wWThJzMq39iwtCdybTBbgevyPeGnaWiHe+rWrxLQVc6ovSJ5o
mY7IoePSe/LHlAETlNPOndKDbrg3qbvmilTkBPbGo8dA3sK77wx5j9Bf7pJC+yqJrjX1kYSPqfwb
y4NeYq6l+ja3UTUC65v/qCmYXfYYh0nbI8EH+1EBUoit7R6E2kZP2IWHdgxXNdOeGHoro9yN0v6n
4a+fP6i733Kg5gP5bQkKVq+Fxh9IbrSoYAFhVveuzUmBD619rxebNBAtdYXceqJDp2dSTSPNGJzy
b37eyKOB7oZRwPbjYmuX5ObFJixys683IHYPBHy8yCEjvrMp1qk7HAOhnYvOmXZfkc/vTiblhvBw
5IKY1dd5iBMy9N9gJ7qzZa9ceamGBXfAFdshr4D5Uvj0nn0rVjKHkdBm7PxboT/Shu1j+VmDsJjB
h2pll9YNlT3UgSETC6MsX0eCtVAhoroIxQ5zFkTP2n7vLf8Z/OUGD9DZ6mivzVr9IZ8ht8j7tS0H
DFUPOlIfvH9lj6wizfQFgvN/ts/DhHYIj2zpv2n3XPg/uu1D8zaCs2VFl8I2tB0c37eSU31T2t+J
j43a7fQKfHX7040ub1uU6jyVK9M16DYloH301/2Cg3vl9d23HUp321XhJWtLc2eYyZfnJaTc6eIZ
BXgZXl2sfruKMeHKqb2PMbsEhflPS9W2QxK+HCzrKdeJgps/jwR3M979Il1DVd+McbLvPLi9VV9b
B/QVB9Jhsp1t4CMZa+vMN4Z/cJrtYnLYRb6EJAo8VsutC+mT5rbJiJbz+HBtumjF5BLp6fTjkzCH
Uo12Pzx3Ex2o6ai/pCWEGf33PyUfocHTML/7aH0ZBLjVm5qiL0Ysz2gSj0FN0EuTGKQ6vHEkfAkm
W8tOUUfVyU86Re+FhkXKDs9YKTvUWLh5MKvNf3FsgkdP2n0vIPBpiTPgOpr2upfzLQTsjuGDzt+S
0vDtFX1+mPmL1ZxPkHDw4qVryRlApWUydI8D5y0cMDfarbmrvBy7INMnZ/Avac9dLPrx0zaIEVCO
wtPo5euwiA9RhfQgByNU/6a6vGo1dn9GWniwy4yMKK6Eqm5vA4IPGeKeJCOvOBko/RkJPHVdf48U
I5wq8nbeVOJA9oBs8tLy2ntI0hz7X1zJfuFlgjTk+OhkFy4Txrhh368hgy1nG39nNYjEfnyrf62t
CLu2x8ggFYfE0w5N25mL3nC+xpDCOPWAFFfBfv7MUux3a7c+T3NBSrl8m6wBc4rXrK3eObpQFKIQ
vT/CRJOYCcizSSGX6QCEYXQqtKDtHUfbtWS0yXYj/6lNp+QFySDxBj+D5tO+guxEp5u9SlRbjpeR
lSPFd11X19Yz1hFF4ZiEnOCFjTQ1/LJ9c4Qbj79L135bK3yiXfwuwv61D46BfavC+ma1MOBZFrDV
4qWgpksgiDT5dzihcu37kz57XyV6WGG0J0KDggWi7Xchfbms+HlN/JcknjhvzeSSqZr5X0BBqXLS
zwDTsdXnn00DAy2meBw7Cu3xqUdFWHQo6ssZAhyIaN8GpBZNsX4hRBMX/PCN6iK/6xUXhgZfHXfE
tQpQ8hnT9NPQlM+HL47i3DvqNvxo9hBz3JXEoTDViwaBeFDEAquhl+zD8kNNDB1ceGGW0C6G6veJ
Sp9aPli+0kNjVPa2k90jgee8mqa7Erm+GroCx3083TqVXDKl3jLiJDlKjAvsT4LpRXTyVLfPigzg
JipfpousYejDx+BfIGIf50bDs17fR8+29rYyJ5grfxXWLvSyY7izpXqySpMpcjI8os5W23hKt95g
yxX59htZ9zcpzE/TTL8TD+5I7gJIihBPTOGfnfos0wSy44Axw8H/B8v92ivtkmP+rmKx8+GfLc1S
/qlo+qQNF6n76cY1tqqJFx8mj/Lf8ES/+Ea9FI33alBIh5H5oLikVMyDPYcjALSuPBhJck3S7mWo
WAsRJtVtRfJwx/C3mbI7C8RD3Q2kAehatQXfAyxOq89MA2jYxgizXMbeLciKD2nBWUVbQkACanvL
eWf0cmJvN60gl18IMviQdn2wIxxAMfkpTp1dunz2+1KDLuKmuxAUsaj9ctjmk3clHYGxHJN8/T7Y
6U8nmfLG2Umvz/y/Yd9ph3JmFxA/LcfX2i3+sp5XhrOZuUSwD63mnX85vMpklRaklZXocRdRFZHH
ZgW71mBo49igBU3ovkvXcdvd1BoAQsICW5Dx3ea1vuJhmXvQoKegQSPBVrErTfI02bwvRMPaPH2Z
ivxz7HhoUUq9NMTieLG2KRn0WAiBl9Ls705okYfCvkQf/a/o/3SzfDxB2oUaMW+eHU+sC6XhiLGL
v6nBAjR4FeNvxOoLSIpI8yzFSD3wf7uyxa7Mcn0WAS49O30nx28IhvdMK++jKF5xbl3yTH52MYpM
RFFUPPmrl/XBQUvJ52DIwvIECDG6YAUPayljBgjx2G6I+XjN83ZD8grMjeDM9B9NQMIqzQam5o+P
CbHqrs7jv3A+2Hl2q4jVulnXH6FkkZua07RuGPPi1t+OrMKYGeMbabRPrcYCWCgs4LFePfi0qJT5
5mJUb12BD7qyxl0cBx8A+tUw+S+mIHptHn2hTaDyrEm/W1ZhE2xRRinKQB34i4+xetT6VYmOXavb
Dw262roDROaQpNmTBV4WjbcLmW5bvjoYptttXOyUKmWmXwBcOiCI+Z2I1pEkd+S8Ipo9b7pK1By0
A8VYy00c7KJmzA+N2ueRjR0zH1dWgujDq9nJRfQ3GYoxzEIWAzt0L4aJvXWw2UJbhKmwfI9PbnIa
JIQ7I2XgbZn4naktWF0YtwYVOz9P9ecZgoWRsNqFN5nX2kVhrmvc/j5yGPYdXANG/RttKjyjJG5m
5NEyMkmmeI31l+cpQ5lUYDdruslAmFNtRlSnVTS9TXBWNP+5cSBaC0/8GzHcEBLgs89nka9pbwAO
jqy6bnWw0Ut2QwJ5N9T+nryJwT0ETpEjPWrVgRgp7rFuaVZ8OmPjR9u09T+hhToL1uO7KGi/BQhM
2vnsGXRzsag9/2RFxkMU3XgZ8Po4bl9tygmEjUJir0x0nHoPF5OOIMlpEgx3ZphwQWRYjVf+7FiT
zrjWuYFFgVJGPxVZy0PqO2e+NTar0XCdalx1fc+iyC6yf4IJI+Ajykl0eIkZPxPXtIlCbGp+47wI
u7xEJrMEnimEFljvi2jaxSMeR7zfzwP+EtAs6g4hIaVJaJhAJ/Ep6UxzZ/ntSxxbC8JorAVntD3L
pjiyvHyTuCQcsPyl2hdjuE7L8ugmQ3kUTJcR08GaMH7vzMZfiqH8UUUzd2bu2Q1tdpYgDsljkWsZ
cM9bEDLDmJmo3Vlfup7eOYuBIpH7h8AiBVqTRsY7q/jDkOQLwwox8yrvzQ7HXTofW1rEhJwvSTgs
ASROK0fVD9+aejbALmi11gRSUsS/vrA/dVvfGR1RAK9y0kkRgLKWCHXXI3VwJuK1BgKrVo557XLI
be5AJ5ORz8bJfk/ttNp2M0ru1/GGZ2Z99l5P+o0xjd0BGAPp8Gm/YLR49t3o15qmQ14zCsDQtxlL
upM21t8nefQ4dJeEWlynEVGeUcQXFup/fAMUYENCqFlxybQEKK37oTEG4+VZM29Qm8xCZm/G3QUp
M2WSiNa52bx4nRauBiR8S0NA8kFWD9fnkBg42GInJWyyOtmcBehUdXqn/tak8d3CD0yX86J7zl6O
jJmAcy1M8rAnROo7kEu/cN1fJqOCvOFuIlcdKMiwonv0/qW3w/oS/kfZeS1HrqVX+lUUuhZawAY2
TMSMLsj0nknPGwQtPLDhzdPPB54exTkdmtbo4nRUVbOKyUwA+zdrfeuWZJZwHdjjj4PoArJN/+or
AxWTztnZj9w8pbfgPn0JYh5cw/Qe28jl4wDVpEb4bdKG+9Zts4XT0g+1lfhgVsJt0VFJO/1Hr4VP
zRKcLs+iPmY/nj30lfnVKu/K6GFH9hmJ5g1wRZYHX8j2TAFAZeymBcSskpVwh9iq2jsdG1XhPvF+
fU1JvR142rPROIDSfSxaemG667FG0AdwCCAqnWDtiIvVgv8m1Rvq7YMedk9xNfLTWsEW5CSfPji3
sNu0CS/Xq5ITW4iiPsWVvsqtkItg9r/p7Dz1nBCA3F3yWd+FU6mjxeoeSGLFTG1IPDA27lxl2SdW
Sfe14YJMHHB8694z0kWDOX4GhTZZEiS+wlG0D5vkCI/97Epv2ow2JjYnMWeuxEY0sA3aKY+3Sfdt
OlW/MsphN4gQ0xCPWAAJDwWlFydl6BzmqrYZYWsMY44AaJ7g2XKdu3G7pLXHwh5/BOzFgDNM+QY3
wMk3ggNi+xfIWpc4Zv/qKcvnnUf2zJwAzcZN0w5nByG41L1P0wqPeBp5LITpT2ogAfY/h/IC8fWK
uwgVZzPHxfXJcyy4WuP+p6jmwHFJWMXY/ExGdihsBteS7ZGBo2XOnX3spO6zRom54GPsUqnFv2OY
I4pmK2dWaygoJ8hbWzrHycfZk+rJ99jX6zIK6HzH95BlJjsL1HyevXFdPjW3KHYh8OTIdw5Z9WuN
mV5DgqRhKYx3gcr3UC8oOTL5gFVhNCt2QClaNavBSMfSyNZKksfuBOrkg+24b2NlXceEpxmcL+wC
bPO8AIp1tdEK9VlQVEN12+O//WhT2iwrep5CsecSvTX7fhEyjI1afeTbzRIFvIsmykp9wIZs8WjQ
v4nT0XMJkbUW9wYVOQ1LaN20IZPMnHER/fTo862qcidHHOp6fhdIxEtDuQkZft6mhdrmOddLHhDN
2NvPVvQ+0oNhGtzmnB5llhxKVrAhr9Vk87uSqjn1PNvGEq1Qdg2o3gFwRNyaOPXmKBIYJweefGi7
yXW/kfV4tQWvBwBeW+N0b4TGA9uvbkdWeCjY+gR94+8H0LbcaeRjLCed8LuWxkoTiodrBiCh85/H
FHhDb7Aar0Sr37rho+elYpOlV2GmDKuJEnZvNYDXtP2IoJsMEB6uYMCtNQtaFMd0CblDpGCi3cHJ
h+HDbL+lFQW60GJ6zU0KBegDvC1XMuoeeKDZ64GjC80UUVW9+rZl8+P/SsZQSmjCzDGaw08B9YsG
LtQ2aIdeE9CITMW2aUeHjmR2dmIgWafyLoZ7HncIF3Prc9SYOvb46Sve9T70SMa0fKBFcDicqIzW
Rpw+DDVOTW8GejAtY8XXv1naFC4BTn3jpWNoKaYddYGvxoMAVc2MD6qah2myFMk57oBQgAN3FLIL
H3BGO+rU4k5S3dsadE5/0B9QXgA4InnhNtNSPmjVg9CCRWKH5L5rM6J3sp41iRTQDxxz2WmEqkRi
HPe5Tq/l6RY02WIOVOEE1IL4w2yjZC+a6moULpO0BljomEl911p1tST6FPEl0Tc3Gdi/BRQgWmtx
N+njpnMSAygVr5z3sjEVgWfsUpSlAQMvM1gGE27VInx0LAcf17yZcUdQFSAkbA0rvXiLHc/nWO1v
zRjgBZUhDFGFqQoTqRmATGFVTsPjwvr08D9606HRLXLi/aNRBc9tZx29HglwPUQHv81R7dJ3VZ35
2BB+uWDees56CZoGbrkWvHZjxgQgf8xC9F5Swl9Eltws2DA96vocqi0hrTkCAD3+4S5s0VO5WwZS
0S1SVljktob1KuQgcb9dcvoEB1DvEXADWC9Z28O9Hof7qmN9wnJtkj3DUc6CejqUPjWO0qHn9aQ+
jOYFMc3TBNiSKA/t2QsprakSMQHK6kBcxE2OftsTNtkZ0dJw2ieHoVTdaNtq8oyTPuZb0pv4pJFt
GPADD4PD4mCszfskRlipy/yxNco7BcKlq2JQ2Nyjpqs92ANG8z5A4cPFy9YvEYcwogvSj+0CDveZ
UzYD2trnfJg515MwuMMVZ483ad+RHA4qUoDjp5dMi6/4L0tUeMAeRb/FuL4idS1SVrjozOpNd6I3
c0iPlBQ3jre3K1hCHTizrCLAC/NwalqXKkc+YeE9VAbUUul7H251ZhDIbFYi0Ynisl7HFcgcdNzG
CXnLFbbLNjLogNh41oV8xYOEdAArAATwxwrFAj7y6Kdg3sXZMpd6qHFL43N0OchiLhh3Xvp3iYlF
9iPy9f2ksi0DrKsF1iQVobdMe+0BVM9Xro2LoYEu0FfcnmX9oaZ6IGyeE8UvHupqRAFiaA/uvHot
Eem64ME6rz5NOoaJRPCYb0RNLRV3j8IkAL5smCFbFvLl8dLr4jtmqLVr/OeGJJE1jAMeElG2gXNr
Lwc73CRBiKxQ+U94+b8rcH6EtLKYII+p9Dea0B7SYocsGSBLos981IH8Rk8c2xkiLdVHmTmcI1pz
N2piO43sQ8NwGyTGcQbcatnZacsXUWQhVFnObHYrNjx2YBsmG4BcgkNH+moM0Tk2Zv0CDpKutY+d
Hl59Pz5iQiGSl9/Qao5wWDROpmIOO2swMHlgjjrPW2aR3MLmkDcGmoxq6JPN4Kyyzn5VXVesfTfc
pkV5RnMFSYW8F3CigLKxQUAydhfzt7bQpKqaU6/ughPVIJnA7b5pvPe6yS6FZQ03IYLO0M5gbhQI
po0FNetJw2jmqGKvdRqCy3C4x1t+EWl4Ts1dYeDmy/X4u+enc6IKkV2DQ1E593iaj1r1YVWzO1Lr
A3ByydmMnMfSP7JxgQU6TRhc/PcU8fmQmybXyrjzNORsZcdkM1KQdlrnmwRYdYv4EFjCwZuVp0K4
Z8FG1nCDZjWq6SQHmwEPOuYm1Jp1y+CO6W1hr7JIe6o6gGBdwgiCI9mMnRcWWSQseOqjj8q3UWfW
lqdgo2sz/gE/99iQQdyFAQ4vEYMex1wcRBgs0aFTIpO3WxBR3xJzOQ/Rm5DRlYpWbs2MjgoPCqXU
9+WgtgyLyhXfeqtL1LGyL3nSdOdgdKsNw8uGWU0mV306bDVkxjd6M7P9g5Pdy26ReeGjadLh2zq8
0JxGLqtNzNEJxLWOHbtMzNshlidHhzkU59SUEbz1X296BI+0t5PH2lffMZ5h9Nf9M1UqdCAnepa2
/jQawxMyjZckyBdkE4CvMCt71WbIfEWs7+sy3eWkjjVkwt9EM+sLLQntVYNWNDEjeCQtYgEZY4mO
P2JGWDiHqnMk2GoOQLNCxapC9eVNoqY7m3tw4TkAICZX+3ZHRGtz5N4Y/biKUoPxx62wg3LPsbAv
Ygvjs/aesm+7aRF0uXGz9qIJa5WJ/sTAh+zZlKsdJ3sEy+kBj/uylC61H9PdpAr3gXC2wGwyQn9u
+1xcgiIxFwI6gK7iN0JMt1nJ+ZXRFsqBH8hIguUQEFRM/oZgcHeTR+Ls+i2ujFxr2SQGnyDS7wBj
IlT5SElx0FzGeFURDcQzfaSl+sI+xBsy9l9e0u+nplhrs0GkleFXn2UbQCHurQPoPf1xE01u3cyV
azJLWrpi4i/wtt/4XC8mkh9OSQIifHi4zI7ki2I8vZQ9gPd+2CVG263gUDjrmlVnErDIr/t24+TO
FfNWMnccqIoHexmRm82OlLwHWATjisZIscrrUHQv3bDOljzg+ogxSa0s71aqftNlPclJRIsHXh5t
Usu9lFGCPLOlm6hJJqp+uwP0Ll6sVSygiKmOlASN15+bRH5O84Z1aF5KYLAQX5m3mQUTkFxnBwc5
kwcxQFo2BZtCArl3ofLAUjg2EP04kLH3JHC54eqBFXtG7eYdZo9S3Rvu+iCYV+PjItZBSePsIB3z
o6Q6oVLKct1dg7o8Uo+A7h32fWx+V7K/AI15Ei2RdRCHQ4GTPIwYF3hatsBAHt021YARw0GNMgN7
AP+uML5MJHTXK5xUyBp+LZqffly+aYjA2hTFdYilFZrRVk91QZBDtOwjvJeAf4fbrmSDyRjCt+sZ
+OhPu2Yu6oZ2evcY0SxE6ezQQT9oDhZMt0Ga3sUb/DkeVfXOBWW+H2093iDq3kUTmsfOJd0Oec/F
xzJ3H1Y8ZcxEfVfC6FZTC464x/zkus1e2BgvDTaQ8xsYuAWDkNc2KReqxeLu9bOJ3G0P+ux1dl3m
BdqyFXZOlIoNIyZSd4Gf3Fjeo1PhL64N7P2JkzAy4y7nsmohICO8uHiJusz8opvYLT0ae5upWmv9
gI06WEWvsM/a4LKe9MLIV47NHMqBwuTS+/vzWIBVh9qgtd4myDBV8Y1m4jO1IrDc7geyWGdRKEHd
HIGZMl2XsNKRTU4eX1AfbIQJX8SGFYTqNF0RwwNlAM5iUm/og/R9l4o9BS49y1Qe/Sk+dmX/Uo3T
oXKMszEoUGe1IqnCyS/SZsJR4CPoVIK0JD3Ti2NyIY6+inA+wUIpjSxdD+ylW8sn0ILAl1mb4m9o
nxGU35gO4TKtlYxn0Ibauhknpva9WCKWtTdZ451i4a4D1kmezM6CJ0zhckLrA6pTRL6bke41q4uU
HPR4LRP3yWe3RCLIq8Pjnk0cWicfJnhToTp3zfLREMVF9QQnQQY/pkYfHgqSMvjLwX7Qy7M5xduS
NyhqNKC5EcFLBrxlT/LmVzYYFgBDz3GGwo7rh+S7keWsMydB2AXtujcmT16S3sUuTRcLZfO2JBYK
BuJ11M36OGr51Yqv1I0Lw05DzitSWCRGHWLmx1WDvWkBujYrtPOcYg0qkOxmx6BstziYxjp+m5oO
f38xbIpCphgSQ8ZXRkDgGwwt1bUPg6dvTcoy1ufsOjOYlolwK9Rj4wFpJlFGNlFQwUQTS2Qvggit
RztNIokp0kewRTPzLLjv2zh77JkNU2gf/DH1dsiy2vtAF9qyU+A2OKrspTKRDWpZfA9VogWXyCGa
BazF2J6BMZr23QR+nbX+ihU5njVDC57afDZO12AuopAxO2lQSA2IHqQBR+jpT4KaoiFO0JZQEdj+
8ldXss1eELihN0nAmDDlP0+VuliFX67KSss3o6zDNzo1uBgXbhP4DQwOSuSji86jj/Qc3dhxtzIv
bFDNC5WsfRhAV1sO2RWD3LaItOXsL9g0OVTA+aapvUZfOYZsLlF8oKkB/8mWJjXLFyJlkBGVzJGT
0qF0rJZ2Lg+jqZrbUPFTK0LXYxT/TrrSDJxvZdg/lZZ937j1XWOGYJli7Tk+xS08NDE3MIShv/kJ
Nz0ZqivsDBhSY5qYQKAUcmEpuW67ygZCMIzaxjdOiAWKcdmumyuslVOmaH9qqsPNXMnnXrQfgltX
Mf5ApyioyAvY+JIkQE1/MQY0AHQL9bpvB+xks++IqeLBygCjIPOnKuL01XSycn1ASAMTWuQkOHTd
aCEKrFj06VeDnFVu+ZDJaBDscWyle1RsyJQl4yCr8c7zf13Bvpe2A060VVNFQTVUNc36kA/QawLz
DNP1EmEw3uXMn27mfQ+i2IjwJvnADGtY+dOBbNjmXDv6J/JRbJlMMHYGtSxzROzUsW4xIwZzkvQx
XPqIDa/LIxm5iVrnZYW+tqT+1qlWTYfdVuN2a2vCsOIYoEEjSNg9yaU3A1wutgfpVp/qc5TPPmSD
Z1iEOShvpohHtH4Xl8NjNrkZXQzYu/wjFEm89hEDrJMu402owehEjn8o2Z0Hs6x19uG0ynzR9Hid
/4Quj0uLFb9C/mvhWsFxcJfqbrrOZPbBM4MUOKyuXo4b0dK/B12DZUKnN1QRbyle3ArD6Yxo2jLU
uVGZe6FBh1kE1B8dH+Vv65XURJK4EZMQ30rSiLtpBJEKUXzJbMP3i3NpMCfiHobpMd4jMYq4eJN9
kJL0NPJ4VG5/qSMIYyJnc2wzY+zYM5cxY0dKxEvmkJsY2yAPtWy4lhkGvQlqq0ZUGoekX96KI7ys
fBXrzOarsLig7/tAEkq9Fdvvukyfe/dhbDPJ7AoDhpX37xo3/XgzKQf1fWa7yKUwDZhJxIId0Hlg
fGgWTCZX1joiZTRdeeSMu0mHvF46H7S+j0HXZism1qj5mM6E0UvHgDp23+KcqUEaZGdSm1djgIZf
bySfPYLlRcteHAMRAg5vApU2vET1nWFTlVvICYJyTUOEXzOx3voW0JkcQOkHz5OE1EGhiPXVZvcI
pXmru/Y74AqxBVLahhDaSrhHwmLMAsh2P+rRy9AWz0GszG2FiClDZphp/XCyuLE4icJN7ZY8TfsX
raJ+C11z3Zd+fBsSr8AgAzMMT30THM0ZG0LABOF9KE9O4n8Mk3xr2no5sPQkBpOvsr15hRG3x0gN
myz0PdAW9Ytj9XIZT/53GO7wRXM9RACFHa9+EgHlskkNhW7v0VH1Li25fcIy3YyBTdGU69pa3eky
1NZZYn+2xlUPeD3cQeyXUgDKU/ZmwgaLzXHGj3wSVGwk8LzxTtTEIq4Kj/CspOaVaUM826D6Y40e
FswGv2PWkEFmsW8NNPZIucGzYuVaMITBA+2rTxxRqKF5zg2ocW/0QpqLGPCKh6FIhA2yfShZ7Zif
SyXPQrBDDeU5KFvW4l5/z1IV4k4M/xfe3o5HOdkjbg/kvEGa1LrBT2Qjg2DkcRP0DZdRils1KCnZ
6qS8KWdUlBsW7KPc7jIk9WfnY5Kx2hfLpiHoY0al3hG77+wXHy4uP64o9BcrEySGaP29HXorOHgf
6BO7XRggdzHGj5jOgWecPm3j2W1uu+ynqDi92j/q0jmaJIRDkydFFb1rEqSfNHsI4KEUmeHAqtZZ
uLCZVB5BiuSb3tj0KinuWz9Dxxirxlj5nfZRRGIGqORsTh3AiS2P5kRy17YLsM6TxOPqFTsF8JiS
AHjGyKBwXFYaa4ykuIZi62PU1KKXOrRfa/cTmlVM++GE9k9vDwe6YbzaZvhYe2+/xWs6U6dQoOqD
9snDhuhlca6afFMbcCDJEb+mUXdfTmg9417Ab8nyLT/ubUfvTmDSgaBwFJ1znSyl9p114VZmw2M+
aSBnmMLljf3DnRmuTWVcHe0HCzIM49j4ymC6o2y6apj18ehI1J7CXtmiZx4DvgsLKyWx5q20CoWn
NS9jUG3ZKdSdKFvUaBtBXODWqp8Y+masdR8JEZo08zkoYOwgEMYXq8S1YJALq/5BM9amnlZzEYkD
M8zKHbHWRzILGEtaXILRBKlBDuc2uFKpW0t6qwnVeHA75gVFSoqVPkJS2UwBydHsHWhDBBMTYJ55
sx5q213gvn+ajPzLgUtyztwpWigCnDdtWyCzsZgKJU4arsSk3IXUq70cGcZPmnpLHfsJktJj1aPE
h04BA3udxN5TTILPBfFJdoPdyj6baZrclar80CfMuHjY1MlhH9j1PFGtMDYWWCEfg6RIXr340x8/
LcvUT/Tbh7gTBgY+Oo2xMd9CVfHw9PPmNp/Sc+rAl+GZDP3UYyLGZmomt3nYcOp7VJjdXZ7NSI3E
ao92bnmbXjeYxDRYiEMtBbNOrA2T8GKLlhqLToFdfjLDcQZyXS3DiViWQ2TSRtfec3rv42FXJXq5
mhKtOsXKuqsSNH6Oi6ysDYulgPBwC3dWzscB7Tv+rR8zxNWbUNYfaqvflZrWvOtm61CkVIIbdLSW
uT6YhH06wbLLiDxqSXyck+DZJbKRWGu4+pZJlR3TlENdslp0MTkiQiRlb+wWvhjbn6LozonwwGsG
ztFRFYBy8KUGzrfx2XNr0pcB8u9aO7WWqW66O0NJUo18bEF98lkJDZZm3OoMzvnbdXFx+lcqiI8S
UebG6OZzq7iVeQcpF6UTmhtWoAxFOjKTebJN5L5z/QEqlt86m03pW/QkiNsDUyAnDXdYANCGDwFP
7oe+4JabyYtGkrALzwQ2pKRe9GzGasHbFmWmDSAg3dhs+65EPd1FRcffgovTe2uz0chTDTNcK5gy
m47ftTxK7Ri+YM9KbUFMRe8hMszALruM83sHv6EtOnQG5wol080gdVzdHk4HZZlL5m1bIAdQri/C
F8RF5sCdpBGcI87Lm3HQNrkVP5aZ9pHi/2Btj3c9aoC6V3jQV7C+NoMNTCfX2E+PRrMtaoFXp4X0
XBnWWpo59sORDzPy45UR+Gd8VPGWb2vhifc8RcILoQajDxu3TVeC0Msl7jg6yxpSBdlK94OJ654V
WOvg5Q5n2UYOnBgeWmGa19rE5QuQr4ACIDP1EU3InoLJov9Rjz1JIpbPpKtyl5LIyEDb01dsUXq/
JxnUES+7smdLem4iJ8z6RVQat+OYfI2dc0TOSri7T3p4HywCpzpkgLNuRDu6y0xFW4fsBFIdgKo6
TrrNS4jmnMti1Q6A8fUIRYWen4SvOWh5cUuGLpRAlIcq5pACPhyu0yx9TqRGGNltmCi6K+JNbsWA
z2WE3oJeAdm5WhAK92PPvilDvo7DCLZzovJLBSAYy3kGe/5RR5mL5id6JQ4hKXiAEh20IP3FPKRe
YFB+ae8+Ib7aCCmpt7ovu2E8pbnxIrVEfQfT5c4ldrcFPHrhSQApjrRusjsQNBrdp6Hrq0TkSK9E
91AM8DHCWl+he4E7nA5kv+rTswNwqTBZSBuThG7VmvBTYv2m7y0MdAbPXDLFf6Oq//2PrOpLkY4B
DeBvdvVnocYqCsLmH377H5vldfm/5r/xn1/x16//j/V3cXrPvut/+kXH+9XDP37BX/5Rvu3fX9bi
vXn/y2/mTWQz3rXf1Xj9rtu0+XPY9v/v//kv37//ysM/z/I2bAKt/99h3sf39H2so/c/h3f//pU/
0rsNw/sbGCUUl7ZhC0P3rP+b3u15f7Mt23BtV7jo+oVr/Gd6t/M303YdxH/CsWzpCp3IbTYfc3q3
/jdXSmEA/9SFIRykPeJ/Et8t+fbqj894+/W//5VTwUYqJqTp8p+Uzvwi1Of7NcqDmoDxf3P8HD+w
XtVrmFWbohTjmykslspyEgeOqOoKL+uNxc10p6T2iiFRgOLztwLo913SMa3sJyHXegc+RA+1b3qB
4tTUDH+doWRkgQXgqgB34QfoxrfG8qEBlBSBOCRqUM5IUThFhxXwsGPgB+NGezR8xpKEiKL+74z3
xHzSrfFtmnpm0m0tX6uyohulZM8rH+d8qayTbWgk7UX2tqIjtSujulOuZe5yzxsuTWeBlECPqq+Q
gOEWcDT1yiAtXZupIlmxj+3jnz79v98e/5JDhMae0/AeWfp/8Y4KD/KPIfj4DHd+x//0jmZ6WcZ9
XNTryrXttTa26sCT6iNI/dnFpZy7JEU/g77AWXspUEljnBpUx21HzMWvnQOUQMia5/eMNzlySHO1
FrAwy5W616b8rclZbSFgtO06WAddlTwEKYoJw2jtL1vwNK0q992qKhzqdTuea+q0Fd/jxHh6WERR
1B5+8+PGib4X+Z167chPXmjYkXcBbKb/5u0gnf6vF5gHNM41pHSl6wrD+Id0eAXPiNRrQKku+S9e
XH10bQ7JxeJb2qOuE9LI4MZ0nQJ4UVJfYidgSZlX8JciNmaAhl/coRKAXJLy3sFDKNnNr6wuBmxd
GsMy70p9VTnsqD0vI7bQRHydTJBpnKOB+Plc5XZPkIGjH72yRG5cMNRopIdl006GY40pDSxf6S76
2oSVmUDp86hHC2uklaE90ZvtJO1+HvAyIQtg5A9Jnl8UYpRzYp0NLzAfmXeaeyBhH//NOyf++s55
hjRsQ2IdNmyPp8Q/XkhmGuuiL3Dbp6XDgrdPl4HSe86ciNzyciClUVjNNVCAxzBCRGSXcv6ECKtK
x3TuwlnZ74rcZH19i/+PLsmPu3XoMc3pGntPF3JVRV+dQtKWWENl37qhR+sMYOLB0QksyOmGyBdA
J1dE57BHdFf1JCf5/jNR5s4eJgM05ToTB7Y87m0vMddAcG73USW7h6gx8mWUNsOqmel///ydMWxr
vmr+/NgCO+OyrEPoaTmG6Zjze/enmyxoIkk6D7nZCTTMHYbKfNOX9jcq/6WUXvvqDhEZe3qwbTJf
W+sB3BHHne9E5LujjF/FCHPWxde2VvAok6pXq17rdmbgQxPswNJNoGwqDakGo4S3aYiPlKokgA/2
VVkEU9RUToEqf7oS9aINz/ImwFyjMMfc1HLXIj9beJX7FqUsn8yaIW42lPSdPqVQUgCy8qDNFbm1
qfqG7ZRjX/qW6X/jseqqgSBYI3vD0hWEbQDNHnpnBwACsrZt1fuyCvZmF1zaoUN5ZEVg8fLkglbq
gZzimTjLiw410LWTEBeSD9a6bW8Ml27WU+rsG3mJ1giKEi/x92vLkHpeC1Csh8xSyKCa6ajatxcj
K4TgOzdJK+FikqqMMloYGpcbwZtI9ZDC6s1PAhMSjUO4gP7FyBqb+jrRhmPbNzQ6sfjquV24eX8q
ifWmbtjZcc+RkQgX0EW0SoxrrnYJBMSdMzOaU5V7rKsH9TpzKhAKengbebt3uSE2XsHGIXSifmvO
pD7SmHDHNnJNReMcCvzPOzKdr4WthmMV5s56TMDiYKQOMk+9Tkmltj6DxaUF0JMsWKacSJcx4AZ2
wLBrnB6htICFGcZp0ZuhvC9Q1GycPv0uyv7OJFfpQfbawFtY7YfCjg64dN+t+RiJ55sqB2pamdEF
ILm/Z//inlRDmI2RdtM7GvCHDpnzaopLc+PI8pnRj9wnWDZIyWbouDW9bGSZ0jqvYW4qeGhDcGSQ
Xd/Dnro4eVwenRacTgg1Z5/37Pnb3sseyHcb78EPOhzzwHlFz3BMzElOlor2yGsIcibFesVW3Gxv
J8novGzttrlJqoArNkQEETqWvirqRj/F869CHz9TANAto4Vcee3kbzU+qxP4FBhXyVrXnO5UZY3B
hcK+9/eHKxzvGhScUU5HkT01brEaYoar7pBlp47B0IEsNRQN8wt285GoeN7Wpo6IcvTd8gJ0l3TW
fmqf+tEg5qU/opLuz9IU1dPYLatSBc9F3ZtHM+aUR6EOGihgpMAge3jnUttkWWD9KNICQ4hF7/TQ
rL6ovK/4nai68+kkojx8TSKflZshHrtKgeYdjOz298/rqFjHxaABA8nthTOXD7//I3p6ZlDYpI6E
mTHjvlJ2ZKCI7b2fS7nHAMSvIoWr10Jj2Hjz8KfvkVSR7MiATA/2WshIRCbM2bVYlxA2R/8gevMV
t6e8pyCDvdxhllAtFNFcpenOi5zqjlkBM1mSzVcDSjKa5dZ8TFrwFJXB7rHHyrXM6qljK+UmJ4eX
dtKs7GEynbdAhd1jMVvKfn8FKAfQSguyPZsqpoIt0rWeiFSGJwFwNbAbbQURs6+YS5ZgHVeCzf9R
zUdflNuOtQFkgI/eUDHL1PKh9H1Qemyd1pmD+TLwSPziNK3WcYAWJLK15iYbidO2bKsDZ+iSLwRY
d+nbWfnqt95dbHcGdugEED0WLgUZlngcAV6nibqT4fuvRabQxI/eFQR9uyIJ0FqXg1MSXOHiAMiN
0j2yOUQ7ayX4Zq2AVknTP0qzyy86ukoOKrJrOtUVp65ODrrGHEo3o/RMjMij3yIB+73jSwzEbCG/
f29cUMv+3/99UoXH3WiRF+7NkKzIa9Gy/RYjtTO9NMOsR53SxeCWxkPQmsZDTCx7yzL5Lm3uk4kc
AD76gRLmJXQGJCTz8ThoRfUiS9rvQFTNLjBExfgbh2mcao8ita1jlRrMaN0xuHR2+1o3DnhnqUBm
m1H3AGKWXIbQemyzrsMY6XQPprcie9K+H3NoHWlvE+gUPjlgDS9F4GtP5gdJvCahp3GAL48uNhEN
DkCu0td6qNWCPZ+3q50K5c1IChBw0wH841fxHUi9TZgF3PzxCyRJk4j5E37xx5/8V18SWwMsCmmS
ApJKf2+l/knaVf9C573QIz38MHp5n1b6s8EE/Q5JbLrK0qI+ZijFtp7Q4Yw5rnWQtXk1ZnGzPVfz
qeObJ9DNYhXTNDGxBvGPo2R6RKbeLFltpMc056eQ1egjGhbTVfbc8Sbi0g8fgEeu7OFj8NBkduW6
Z/L8JZCLgozWISTbBuvQSGwibYIGMcbuubDj5zDsrqxW68+Br5jfBZy4MBWXXJRqXdW12mvNHPLe
mfKpCI12HeJSWwofpl5GyUvTD/G7rrwvp5Robvwhbkjgw1nHp/tFYmVx1nUCaFIPFmpod9Rmjn7S
CvOaT3RRTT+AzwenR0DWSSRuc7LNNryv4xrtkVsbBKNoBtHjbuevjDFBnhPrDyDpFvhPsSv0YOVy
SGJD4fcr9omf44ROYoCZkOrGzNYLnsvuJacw0X34DpEE9ymzJydNmgcwFy96xm5LQ++yrov8RNUm
YhI+Q58fJIKWdCuSrNvoDaJthHCw9RxUJ7OJNiLMLtTHB6WIFWsK/DpdsxMRjr2MNmaADTCF+HuY
ny1Vips5MKxVXaNCoryiNMtsJj7kBQNodwlRRQhjT4DXuwCnm9t2izatn61aSTIKso803TacGje0
GdnK8xCaxyMOZvlUpv4r8y+4ycBioqg+AFR8Kxlzx616RjSNanKoPxl9G9bwLMl70quE1jHpCPau
cR0VA2kwZQSUp8jeGq1ngl0ZbOGMS2ikLDS4AMHgGLeaZr4KUuGgOhY9wHiPolqnvgQ/VPL5Q3Zh
My4Qw80iFXdcdbgubqKkBXdOBVL11ZsE1CvHBFhSVoqVWTtIn9z5TmBvmUYQowJfzLrqRRzeat0B
Vd3/4es8eiNHwi37iwjQBc02vZUy5aUNoXL0NkgGg79+DtUzwOAt3qIb1V3dKimTGfGZe8/dxgpd
QTZ8IwPEqh0s0792oCsRB78fXsrGPecDaQe6emugq4YiM48JBGM079CNOYg8bvhubTWdfdCOfKuF
+Y/JHZT7eohRwqHyyf3qtZD1oUvaGu2XRoVAHhGREWwOZ+93M5IvMVYkrkaNfO8tmkSLNDZt+/0m
cv80JA3lhf8ryqJXbx53VWZeXXLVaqRJO7IWWKDCIUq7b7iAjMc40fYZMW3w+dFzhSXPiBdtMzn+
gg3zqsbm4iUVchi+31WoEe0lc7/pY0De+cQat6tY7cTuOfWrhnUZc18wP/uSGmxteiM7nrgmEPPk
29GChG+27ggD1WMbPPZpscnsEmxtGh3h/UEQhpjtN+FjfLPsEyCDm+dqZz8XSFIsiOlbAcxmR3mN
WfbWGoX72InwMKMmuEz5O6Q3VLr1nzqgwx7s6ZSoEAIDNG+gTwCh41tQFGLnSWg+IBM38YCJJy9b
aOjsXYETaoo0Re5jV0iB6rg04IsydzUIR8JnZJwjskNXyvUfRzJae7f8Gt3qTybyft03NH2eBWo1
jR41zgCe+Vs2tu8ewUkrxwT/BQyaAJ0BsTOd0TXofZb9o7eZUwDk0sxJ7TZd3BU23ECn4I6muvpb
qN5EqZs+J8ThETEzjejhqEnyvK/2po+gFpLwjgmXy9YGabljeR+yUG9WyzjYpffkrSy3vYsAKJ7B
qrkG/kgsKeOhTm5+wkMvA/Ium+ifsKc3VMbAK2OeOBwkzz573Z5p2InnBUgTpieIE2OP5hNQxWZ0
yR8tXR8lC4KvaIxf4DE0u8EjhJ7UANZc0ZNX6lNdsb6LEvMImIBND6vYbSDnh6Zr722LXrx21Kf2
jU1eYgXt6/ktcjpeq7TdYTXkt3OY/LgSraa41Yb9naNbjI3ud3ews1xsY/7KErPCCOdXCEYEVsSo
QFJjQ9asedFZ+MDM64Zj738FI1rQoC6+YrSXIMeHcqV9+3UuHJTwabkjM/izJ25zwzEnNogGfhVD
dm9VVa57DhjLGLlBUlgZbhu/KwPLROUB5clYPhvFb1k15ykxHmeHV8tf3nUr0x9pwsLJIojHVKSH
+xbunOSKd5INLj+rbPQbq16MXGLrsxPayoabvR5/M3pElJVOn728F/AGmSjVqw5O4aoKWYC1qbVx
mhniQIALQSqEI2NpATawn2n0a/wGSw3dMFlYXr8IkYZ2iCsn3+jeaZJL52R4NpBHrO1+ukcZ/7te
zBcemxcLH4MQ8c6oWGvnpTSvT2HFMV3M3d6xekX1YZ+iXL6BoXT2hFfj5J0VyPTHTOXYA+fgnGCN
JEm2eWDcdikqzDml9PuL27G65YPpFv0fBW/OrJrgKF2HuBOw0UN6slzCiOFRQNSfkKQySHn7+fRE
RganCRScpJk6+aPe/XwjqiHZGgQv6oPISvZpXF/iwMRQtpw5NqrabWnJ1yGDl5hTzO8R5y98P2/z
80WH0kLxzRuj6eGRo1ftEbkRyl4ew+WzAL5QrXSWH6oi7PcFFLmo4X7xna8yYIY6Rf0fUUePadx+
mFbwOOSlf/REEkBr5a0naOSRx5IpQeeujWR4Lab6D0lX9bpznGtotk/aZiYUESEteP3PmUYSw1aQ
sLN5T5uAZYQBG4XijDxFrec+PbJKSx4saD18fkLqXxlt8mAkio0VEFs8f1vM/6xZEwpMfAs7M/+V
+TH47uVDpsf0k7MrPjGTgFhGx9IY5CQqMIz0OuhCjQBseGn8c4wYuixI1sTN0QcRqZ7M7k4N4wFf
AkuvCmcMp5S9+u+PjYnHrTSrQ/tmQbXliCvIgdXPZlKRoDn46i3zzklo5dssRXrGtrvA1qrfTGtY
SPwonGjYIN82j4qwJ4BQ4pa5hK4wFPti1/XMYJBNFIJJF5ENrHa2OVjR8qG39r6ekq0YZbkPLf/g
YfXHNrRE9KXfMjX+hfzDpjXP0g6c3Ry0qFQn1BJ1FltX3lF8A/nBmFBtEyQOsDVGzxjkSKIj/F4l
mk8YuM6bE+rPqs39Q2VZey/0mQBho96brXgSyGO2ZGJC2i6BPfrRrzCKLBS6JYi+6HVGqUwMYmdu
SdA+FX3jH5oxISURE4HLLm8tis7YV/X4J4wLhq8tjtdG6wuj7/RA/c3Kq5vFPhxbOPmeXnyIdXhA
2l+ApFWcTXOP4Nh6SqGvApM5GLM+B2D9KRcJK2T9fPO9Zkdq5lIXVfHWG/FONakgAFQhXnFUfG7m
iBVj0GVbLh8bRHgBO8yeHjlWzMOciQihmL6IhbNEf7POkqrEFtNee1BCHfbN1ByMh6HhUHPDaZNk
ZIRZFX+ewkRGRPaI6wv9vJ+VW56M6eyN4WlUkd5IXJ1ONbg7ewK1EnrdleBNMkfyIGAs2Qkqv5wm
+0e2R6RIJpipjpbZ7UccK0f2NaCeBoTr4X1uGdzhyGF+SmV8LHlNV7M/VU9RVlZPeaBa3AFtv/v5
x5+/QSZ4QNhzVmbYPut0KteGeomxLO30iPNH/fybzI3fqkDye6BvH/twODeJHM+Dgw6IVpppgZVf
dWzqY9455mVUAUizyYfKUn2xN4ozlMizfU1xSEkvdqjr3eMI0fUYTiLqto0X35IxJldOOprkhGUL
0mdjfpmE7i5ouMJTjk2iqWZvT4EXXlBtYo8eGuZR0Zw85tlWp6Su1vBiIf8MjhofzM6uOHEhVbaw
kUC7ocFN/zKEXeteFDSChrp6Z+hiFXjpBSIRGHIfB0+ll+nzYHjOcfkBjEreVOA473bGl+uU90Z8
HmKOZTEzwELZVLZhHefKtr09TxVoaOIHuMWdvzVG4C9GZkRjJNoDKuXQ3wbDaxRE+ov0WGPd9Cq9
DJVPjhd64Y0xNfrkGlhHuxZTEECAfZNmDiZPSOiBlz6oQPcPqYPFnYnaGhxTsC+qoYd6bVuPFUOH
NJ7f2F7IPYRO84JQaNgCtyceeVkepEQut74xP0Li7qBsaXmNQusv4Y7thZIeuyWinFMVeOHZz5un
n9fHijyIIq7PNuunGRIK3ISexuavK578LB1erKHgNzP+3WlchpApkEyTKd3mvzdxVkmPbmdCOq/r
HpHPIB+17+4SU9Jt5G39oErfONoBMMCgJpa5R3/fI9m/5p0Au4QYlm81UCeWqoQ+KXZrratoqHx9
nI1Qcv8vz0AXSL22iI2A8uW8wzg1wB3NXzpSD20VqKtW9QKJYXe8l7JAHZcQM5cr4nKqgOj5/76I
JL1gHze+tTcz+cbkkK4C36BrWa9gp4GvtaihQ5ns7aYzmfzGatMUAILZFlkXVw4BTlhGaWWS7guJ
9Eba6HUrW1anmMXqq+03x5Csvb5/C/yxuySj2x0caUAdHhrKMycq5OPP32gmv4Jt4Iv4aoveeTXb
6kN4t58fXyXJP6SY+h4acYeOjTlE3nrfVZ9lp5/1DvKSboGh1QDoLUGmaYvPZ5ZsBnqOnsYfMwjp
8CQd5eJJROdXUeNEgb7kdl7dCoTJUDKCls7DZDzOILoWUGXmjszMhioJF1/xLd2D31jJr8lGG6Li
8m4oo7ynHTsfBYrhzm2arFpk63g3eKN0PVtvyxvoBu1Fi6r7SCJw2kY5NIQIj6za0D13y6M+FL6x
F0HKwrZk3G2qh2RG5LfySAs8tjUexKJ3rl0kHmXXuNthbPUVlwZ9iJxvNbEqSZ4Uj61ig2H5CTUO
VOWL54yvtDh/2Jo4rypN2fTgJSbfmMvbsM/CMMUL/S7O4yZ+gq0Fd29pG7IGTmY7deJZLrFvQ+fu
0J2oHeIcCMClGwOnYyuMIYobRmrvudLOIQGcRcJNMd1Ga26Pzd9miAUqFqkPOI5QUFVZ+FiGk7Fl
Kj7tY9vaYQ9MkW+53+V8caTlvNVpoR+wm9NpzCF9FsFYhjGdOdwkec/57yKGM0+IQ3yOK+YGzRBC
ix/DQ5/zB4Ds7e6q5Xh1ifFdTbYb7EMFiePnNxhW+Tvn57WFG31AkW9S22PFVGO1rXs0kFUyHb3R
Zf7epol5NfFaisIi8wiF/ps3Y59fngkeleN/H3DqOU4+fEL2Qxmm7D54F/G9iQLLh0hAKtLAAt/J
quTIYg6sQ8f7XeTdJcsZ9bkarctyI99Kr+2ORWp03AAWOieagCkYzu5AD0m/3+89ESaP/33rfmGv
e2Y4VAn6o1Fwy10I0z8/IHsFsQPHSNUB2u1aeUyply9vmWVwaat57zX5qUtl9R6awK9SzWHqB8k5
KVCDL+8NnK7h0HnQn9qFWp016UNba/LF09Y+mI4hn0IPig1otCuHJtkhSn+4XYnaqqGmInB5IxG8
xF1YYWjtX2rFR7UK4gd21jA86sBACfz/fmVkPLpGPL0ObpGQiJz5r3ZnQcrXZ5/y49M0iu/aNLr3
ogIfG4Kr7JPBOeRpYGx7DrSN/XP4Imla/TyndcUVowElHpt5+Ge343CHg7VK0TH8dcf504Pis4zL
iXYuX9vwpVg2EbOhXoGAMiNA2rQZgmJkxI9insBrQvmK8TOpLe/dcZVFpUZMLnajCTn0OwpNdx04
uUkbChXRH2LnIfDvg/aTD7oKdHsY5xhWtbcfFcbgh87+Zz34c0qFstjHUtTHIu5fIpcVC1jfA58g
dayUBb00muVTb3EWxwMpQ1yPAAKc5u/yC2PMS5LYpA2xnSNL2aa1C5PlAtP5IQVSwdGe1yWa2cnc
YjJvrmNvnKtlzcbs1T6oRbUFz0lZWmOa4FeVlxLco/iVoXT/XM/9nXp4OIG9/L9/M5wp3vzva2EH
Vcz/WArjPHY9z3OEZQaO+J9Sg1L4TV96LLkj7u6BTkS7eUo+tK05/C0Hontn7AYZZOvKJNeDiDTA
g/kM968E9ucnkhfZ9d4KQTgMxWV21o7znLI7vxnGZyyGi0XU0MYya7IqXJ9UYXMKt/99bENMBVqG
O8AT84te9pcVouaz4Qp7X9FSX6vIOPzvPy/34qLO+f/X4KFpBgzYXWEK1wlt53/8xCXDdYUKE5hF
2b+hGjqkoqrWM6O3sljgdFOMyDUA2G5hNTnMCoh0kHI9xZ3ejAK3EMGpiFLkGQ6ORPTDGMMSkGVc
ySJ0IcnVzNMgxw4ZYM/s0PYJnoQ5ffRrIIe1LsDQBS3vO57YwrfJKbR56uEmDP3k7gp45j2EH+Z9
f6vWU/ufnjt9nUoGt1aHiDeHn7iIuPkuIPIrdWBX4h57e7h4yuPQM4l9U8Jb4+ZF+7Gz6vzZxSHH
9EXDUhusffuQOxojIg/zqPrjQAeV/OR7RcyTjeKjTiSoUGchO2bTPeuzaItTbNrX/L8DpzJWguTV
o0tejfW489EnUsc7V54al/TDplt7W8yNbFYTM9mNxpBdjKC8VVIQnrjQmMw6PiB4BRoTBp/SWNSR
tfpVOikhV22YrqwkOOqRRecCJ4k8TZZqGkYvUTG8+B0Pan0mB77albGFIrwOTn1nALEoeHNyZhit
NF4DQBEqJWZTMTUPCJHYeoFEpMqOYD8wN3CUvTFkh0LUoSHyFLPRXxnbi33n6m9y4b2Nkcakfqpy
3PQ6gQ5TDMfR4ZXFC0Dg5JT7+85L2qMpqWY8sqjidPS2RBUbhPVEv9tuXICbjLJC0iB5OpKt8tgr
9ODedzqD4+Im9pNBGvJmQhRFyw7Gs5F4UxeZvtX2//jR3CB+12Z0HZLZWBm0g9xfyUY3JKGFy4DH
8W4+Uvud69L9I9EABjRFyMrdnSbYgv08jgb0Jb9qBKc4oPXWaiXL1hQ5p1m5N0SiOcTrFI+kE38l
JVFHblpvIhywxPhcRjO4AJYj+Aj8y57c4HE/EM4z/aUJ3bAWoyM1CJ50eNkZxhboNfCKUCVgsyvq
3z4sCfCh8tB7DKUH4+JnbrYTHfol3duPDpOdU07AHhbuEy/mIXPmP61oLyC3DvAu/8nFMwva+Ktv
CdngURlnuuRCJ5eok/nGA61CLPW5lN73QqxltgBwl26Ni4uuFztGEbccrQ2sJVKcPm00NdgoSqT1
fN9zwn8jlvlKMO2tQRhPs98dMGUchQCEE9t7FCs40ubpwZHOrfBDcZAF5x8RZSTR9a9zk0TEUTvo
9VLvM5HsyWW/Gi0y8KTPM6ud5SkeozfKw6MxijcVYgSdcdKP7G7Y9MD46JIta6E9iozm4BUs0mfC
0Rn3iVVBAmxG0aGSfD/mNLumplMniKbIivlM40HSHovRnaX2oxHkTNXJ5olMvz3nfv9YuBqsTDtw
R6HemwkfmMiidOEzVgEKnU7+SxGvYlgDcsV4gBU8Y1tj1B/Z3DcHkYR/c4MlDlbVZMPIjm2tYMFp
klK9Gqry2LoGpJxG2cdqLm/CSv+NBT+YjsTOSdp9GTASkASwbMEiM/4081cH2pM3GvnVCjHvRazi
oPivM8JAsB8G6w7lVDGK+FE76S6DPLyac97DIHuDqoN+PuS89ft74/ufUFi+ko70hYHSC929e+8K
rMBRPkPHBjWZNExcZ1lOax4nXHg/sX74J1j3nYIRWEox5Bw6eg5WifmgLGj6oZenD+bgcb/Xn73X
6V0bFR9+6RwmQ6TnIMr+MPaLDkKpaF9OoFjyTCKn8IzXQRrfVVZ8JUntbscai+QUNeu+5mPQlzAK
YuSLnhoegVID/oJWC8RQ7JU/9+TNrMUICgBHMt7h9G4UAWV81PNuxBuR5ybjKw7LPo7R/jfOeKLC
fi0CcIUAEmtoqNO9SSeYArk6puCUjJKfK4TzumZZHTJEQvZYbWkPm9VkMq1NJ+66IX+1mjJms5Fg
YuXPkOPr3PYjq4vod+CgNlVTxKQCgFH+N6CBAdCKCN/pELb6pXEHXtisw4AlkGJT5VOWXTD3YcyF
RxwxSIYAlq+wheOGbE2q95bozQBwUWUEgKOzQG5aMllcBxQon7DKE909VNP3NC1FQOKU68ArPjoz
32vTMxkLU8/LdnA2nouRdzKn56SoobzUiEoaYzjg4Nz0itEj1pJsIyls1mEabjlmvtzGgKDU+Lwb
Nk6woTZ/xxbCDTXjRFAm7JGMBUkULeFSIaNaT96ET2KxHX7b5IlsKyd4tER3tkfjXlVM3p1EUeqP
6aZ18TuEhvWY5nAnREURa9gfNRj+KkYPwjJzJs8re9CWs0mn5tl1gF3XNeF1onaaSzSDXW0CdS49
60JSEsLBzOeBt2qkT9bM7L6L15l34SEJOVBHkgEVKNAkHH/T3qS4BMyLI+BboOzBiOBYLIzYoq4m
IyHjCMq9jsWMZeapn4KeyUz8J2h3fcqgC3PFiHIP12W4eNEsRlfe9MLmlC1Un7GGUWRVkfZzcvpQ
c7x63wFOXhJ7yKLnXt+SzYzKduKcn0cDdr3AvsmLTHbH4txEB9QO2b7wHckQ3fo1lPZTWDNHcWv/
NbJ4/6yYM0cw8x8rY48xdJUI64VBPZcPrzQqVPXYYI8gKZYDGZdQbnrYZab4m9g1sPWM37ekWZ2Q
e/Uk3ssLXmKzb5wDVykW3TzfRnb+ex6mV428YoMOkbVnJth5AbfEW8EthhVgPbF/W+cRuWNMB8H9
+CSri5lFo5343ZH5WLzGGlCdlK3QJ5bmX4O4AhlOIfDgErzDzNlXMv3CIInpYRlKp/74RffsQDkY
MI+SccjnrQ+pE8YJTHReclZD5dtoQVkp2sVa8yJNBW2ZyAoM04NsnR0cpefUhjucOtirGnyTG5+Y
M85RsfIngoOTMAsZrb9FqkLtJP7SAC6LJDKVPZLx/Iy83mFio7Z89cQpXD7JzT20wX63MbhpjyAr
lABoOWOTtlsQt0rQgOtgQO6sLxLPcKImBI5ELWaVkCGIm5TTFlCwu66TUJ7MhL1zq+ELWoE8W7r6
10E3f84KkGi5dU8MnsgR+uvZn4eHIcRhLHPro/dZ15Pt9FqWxkskqS39eKkKnOA+4v9Y1ntD4MEr
IwuFUpaL2nfeSVeJWYdm+9pjLOIl3h2pCFyU/jc7Yz4bmK1QVP4Dl+iss6nhDs0aIuyMcxvPvzoY
C7s58Xc9MXcrEzfAuvX7343iDkEdRf9fB/bNIHcydRtW1InctlXxFDbqvTb9AMblhaSaf9aIObzO
oQZHVbyz4f3tRUoMvWkrDDkt+Zj8oRcz7IoT7/aNVwzPmqboC7t/FEAAHDJ/6zCNXimTecNiFSFh
nHiWCEJvuahei4g5oWIkg7lo+haux3TA/TfUyQBPxQ6PTJthNuqAIblnjCvLbFe2v3yKPIB2GaDC
CeLjxKyLgCt3TbBjuRHgb0jlzvZkUCNVQRwfgaCNpGSSYY9nOzFMZogYqco0+RqKhOsK5K/IGzBG
VvPuFC2wpIkqIVA2+V0PFFLb0IOMxVGzUNH6tRMZn/5E9saU9HeVK77DMvht+PRCjUWgG631c10W
SyoH57zj2tsgYUTVpbTJ8KIliAS84vJNzfM5HOnVXSCULE/64dR7I6q0Mdj6Ewu6OYFwJKcrasR2
3bdYZXm026DrSOdUT1CIIcmxE5uh5TBmmFj1xsQuZ+GfIkFmC1L1VhV8LU5qgms+CztyD00/3nQ2
v6gIC3mhZXGMkQXSancr1bBcCXto3GNgGcRvk3I6eO6zOwIwr7w/sgmnD0URsJoBq2BH6iGD2EyT
GxZXZd9+RIJETtRvmptI3JlHctpCxARdjcCxzhMCihsmkKGKthDjAhJoh0MRGaRpVJChOQLDbd9w
XMsJzX1CDh81ZBNtk4DlK2b0NJcP8WCcMWnthmhZT0kBq3lO8l0N9BXq3og8wpiv0mxxyNXuRTWw
j/MGJpsAE8eagagr6CbdjMIIQKGB1BLQN1u5fVaO68AcP0RtfJZt/IaYkwM5gTrSRKehlM1WeFOw
brHZeYzCGENmn5mPTd4JwONUZe0cBWL3FcRCdAFOP248eIKrckg+FNwKpcx5kwrwZXixYNYucQ5T
lvoMDpIXk6euHSlJm7ifCbeJHicgVq0E+DpELGB0+7tstDgHgv6IfXS+Nk0P2VHAsUC1XzCRfoLN
4B0re/m5qlZv+a+OmdGfu7o1b2774JY5GhIjVdsgmymnnARyT158sb0r77yb1eKqIaK4sC/2KO0L
MgyESUl40H51MMkfcBMUVoVpZgh3IIUPi12n8UPyIih3sCiC1A9fpx1lJVloAruFsG8c98y3+Qwx
C7ZZgb2YJPtdM7sn8poTAmu582tIj40a6h04uRCUB9nARClNQFyb6AxWgElvJ4kbKU5N19WnOG92
XYDicRb3QZjP/szQj9YSACPQdfo30VZHQ/9B3xeQrWymrDrFL1PhFDVNNsydHHdJ07RXFiWrucXu
0/nB1rPqq6GSP0FHUkLn0q6zbD/HtLKsn8U0gZuD80upRiszZiQMmtLaCwm7bKqsh9bNHxJvYshp
wLCgPUWE5lYPOmVZjkZ3kf4RkodKiuCCv4Zh+GeLcGZIku3GNOo/zGfOWmpWFSxP114vSK/EIisf
cp81pF0gnkIPVdMTe++iy5ZWmrpwhtbg1OEOGIO9d6Jh75qEGNkFaPH2ozZIIZfmGm13tQoqagp2
x+NVebU42JLYuU6Gr2TI6dEp3606u41gLlBR+KClSrfZsa0qmX9xlyj4Si6JCQReesj+qU9Z5Q0O
FtWx2/Q1O9YC1jqWGpxATuhcE/c45VP9CFCQgoD0366H4qHdlkPP5k2AvU1op0jfguDvJDl5QeMX
uy5SGyJq3sfUR+mzCEZynCRsfYkdTXskswbjkNgSV02s8yqEV7QSYch2wcg2uma8L341Dao7Jf2X
xvSea0nMTAg9aeU1bXzJw/Rv3JvNZZbpya/Cr0kLkFo+sgLdyssUzW+5RII6lYRgY2amQiuYdZQs
5xZCDKNZdCdO/2gpNJGd1e6Ir5NHKZD6IObRpjoqdjgs3cfz5ET3ziE0iyiJkjezXGfLdV46SNIm
F32LC4wuZcjf43Hh0uAppXT7FyT90jMnF4P2BUOcy/6ExCLHfHEZwK/IA/gtQ/ExBBnoyYRqzUmc
bb4kDBtRuQdYRaS4v4TdR3nLHlu+gARct4gGh5rGDtCJA1Kh/pXxRkIl5YPM3jLZYIrYBZUZbYKm
LNazbyGx73nlMp9+FCg3fWtT7HoPlNGcObjkFWlYqKL0qmjhSnpkBMRdjorJkMXDJKki+yoODpiF
sUovtu7AHt6aaQg22SRvlM7+1VYZOFJCxSmrjvBleT2deTx0BrlvgcxOKGMK6sUr9L+tankJXce8
QyBA0cX8w4ELTcnkYplZ2fBSnfrTGKyrWOBnwOvxIsi2XSvSY0vFxLaNqUyd2LK2joPILzQ8SiMX
8Daa2FO6sJVi97Oo5hvoj2k9zQYJZhWoZ8JXUQPKFHBW/s9oliSjVDE3SPv7YBXBQbI2VZw1pGEs
w9Ei2gak5m0mFnC7fNJPsrspzMlsScF32TUXqan9hTFyhxH2QmZzsqYxwp7cGJ99XRAgSuz9SqJ9
R/tQYAqhbKYTAGxq64PpAaStmoefD2bd2YCdJp8Fguevg3Kj2N7ZhMX7AoUn8smCTt8+V9VX3ZCd
6QMq5NVmOzvwcPExRCFkyuTN9M9atFufwe5+GMfvAhIF8H19BeJ4y7Po91c0KbIeKvE2mtw2tnZv
aWgRLGn8HnSypEo3pI8JGZ/NZSje6OKKf8TcmM5dsJbZhw0TqjH3boUat8Jpnzpvjmk5HASW5sii
r/VhnJJ5sNU2oAcMMkbohhfLLFDx+UQaWgKqGnGxqaQV7dJTOwvUfoIQtjRCmTmoz0BiWsdTNl6K
JfN7HI1dFioGPDHR5wleSKDTuG04gngtY/Z2cFIaGnkno0mF3urVIZ+APn1uuX02QvTolqdv3q2R
DWTwkVtAs5scpawcFqDQVeqS/a3XI4VAzVzIO0SOexj0/8pOryhXkD0KBRc9QHfrWDde/+IQQ2dg
nM3YlfkJV1X6qEdqtOUG35Fcs3Mjq18PLD1IbRQLP5GdrCJHoHCvPtSVoqPvNLylRGzBYySKQ5SK
njt4naXiMHNz7OMMAk3MMG7TmRr/uj2ifCpJAgi9CaIuCg9SXSAJkfi5mX1hXoMYBWfqTZse+CYJ
AbxbTZ98urMTsCX1PgnuYeLkZ5+myOetrcpjrGv73sShdSceqvZUck+tQ+rsGyvM9vCGv2U8T2CP
M8GUMhhORs+svX+WLdPvkU3ftiVaymjjq1PY9Rua/XD2MUTfAHSkG2Ykf0EdK15rCofOYqRtib8B
wyVFMNKrfEtdDwWuKB+EP8pN0EsyU1gf+FO3JdR6NU8MBeowQmzXV2fyRan74glRac7SvK3DtcnI
Zc0ob9sNtGFWfpEVdzcA033fjDgEJjw6CeIJNHSIrGDN2tUHrEiTMDn3uvzlGTQh5S5C5/9QW9mf
3ojt9cwCbrS6NxJ4mJeVHtMoejXTy5FBVa+x4aE+ZXEqhgCnWprtPeB950E7r2mpicqJTZ83n2yP
Pk8I/uE+hJFJjHMhPj2/uCP9eIzF3pBctCkH62bus/dx0Fw2bEhHE+NYXvULWisGbsOYMC1oggIc
V4hwoy9/QGVWUNZwd8I/W5AKVvmIvuKNCuUUmbW5gz1KMqbp97dsajdu4H7jJj9yc3EFQAjfYOf6
01Q26S0lcu2Mk94S7V2mqiLVQD2EhogeLNXd7BaUrQVLWSqqJcu75Ijn1vFcJFtrHFe9rqyNh3FF
um5DGe+dx0YOJ1SnM8gYB9Ra0+I7dtgq+OwbieoEieqnoOtTtbe74a9K3Qvu5Y+lDa4SlNnDpJHf
h8TmkS9qDvBSUXljMeAmE8VH6egKS276ZAomMnY3Pg5AXw/uBO0NTMU6MYnisuEppDUCHuZ80EAd
Y2t3obsuAOHAKpo/W799N2FUbXOBhxjj33NuMW5BvM8ocpzO1twdrLb4zTQG8+EimrWTghkMCZp2
Ki5gbz6NhoFvAkmDi9bMV37n+Gs/V2CiI+81nFEKwli4hKhFnHS5jNlnjH2XbACcHEdouhOJ0A+L
+pU6n/i9GRak0do95y6hgx30iVqA2Ry4sLu2d87NNRW2dSwaqIsRQXY9QULzxCx7sq23srHYTKSA
ySpjh/SNlQ14EgfHD2k9vNXFHL3gftq1kxSbqOuek9H/pWzecZVVa5PPBgbXE/ot6kU9vnctczBj
pq2tR32kwIwfSNk5N5T7PAyAtQs+zD7bDegS8bmTAuNGGt5i0cDsyn4n2r91AnhTrkE+sgigRCz9
bldDIl2VP9+T+k5zg+SHlulTg8gTRyg/OCOTDgiZDbs46E4DVMxDGE0rBwPMSlQGDLcWmwYPC66S
LlG/iWx+nnyTpy62Xtwa9ChJ5lfCpu9GDq5Rhp06FkLWG9cq5m1fgpmBismwictkzhR+oGh4Zu71
rjz3YPpfIqLTEpHf4eykgUojhkhjb6bwzfyLVZF+EwTgYiBC1l/ZV8VWboVQjfamUrhl9UsYgaa1
WtAfvL4otVkZrObQuZNHUKybptJ7l54PmQdx8I1/ajVZQUk4XPrOCvayNJ+DxVzSwk6vbc+ErlvG
bHpyBg40aVgpCXIyxW6Oqz9p13Pyu4wJZcF+aGqNeyCSj6maxbKRdQ/9mGyagIWVnOxNktrPfpkj
BqQNnxndXRiYIpREeIr330XBlNvUP+iWUhb1cyLvXgZkSAMwgHz+f5g7k93IlSzb/spDzZkw9sbB
m3jfS3JXPyEUEQr2vbH9+lr0KGQib1Vl4QFvUBO/oatQSE6RZsfO2XvtB28OvGjqmN8E10tXRFHF
AmBWaHkuvC9vE0Gnn3Wx1QJBzYomtrdJ+C605YBWl/oBOCRsOs3D8NUjKySyx+jbR79zxnWnFxH1
W7uvC2C6VVYdHQn2tHfRyjXTtTIa6NBuieulGJ/whbC0Fzc0KWsBTFx2Ewwu7+oGNt2XVo10IH/Q
0UZrV6J1z9tuWebanBpHqVzUUKJKB0SvYXMOyh4dMYFpnBglNNpa870l2rOHomP60zkBKT44SNra
xI+N0wYYc/5AlxRTxMyYGjWH6tFJ8PDU2fCWJyistfF9crjfU029x32lP1J1nox6HH9qPkK81sn9
Xck8ETeoTbuCpdRIvOFwfwkbkj0HnKNyGDCazz7n+4vKSpPuWZauehnaB5q+BO+WWb/FfwJNqHg0
ZrSAgmD4UKfIbUJF/9tvx22RF82m6UaCtweYe6wgFZvd9HI33JU5jqAQbb4CJEoXkMgwZFtn2xNP
aTHEx+FgB053RUnibEHjnKy8LLaWIn2Ap5x+EkLarSKQeikx/Z6ES+JpH479VU+tV5rrWCBtmoFu
huIv6mL5pOPO2yI5ALeYoiaqeny+yPmj7ZiSIbow95U3uudmfilL5ENue8aaOjE4G9INymV1HTX7
mIPiWTM0I8vE6LsDTU7kWC1R038+nD8xoonrBxDCgnzgkzZa6SYpQnVlhKxIrsJeFENZXRiaaxzu
kj/SZ5uHXsfk1NDU3kWOUT8w69taRPJonFRJPkhATsARsh1y7zuRKoSqclhGJEKiOlCfGTzpa0UD
ZeOPEtFvIFA8hkXa4GeLik3P8Om5oCjspa8Py6oksAb30wE+0bThkD8+epxLCEQ0Nx5b2an5Ay4B
0s3cD0nqmIdnjkLEeHYZatSBI2jBuQOtp94dJgssAHXIhD8FKLJBdciEEHarrpptK/rsy1Amb9wA
o96Hb5B4u40WSPMWT0wcRQJWpQ9hpekD3YmugqUxtEc0DPmjizxpr2rZg43UlgOFPCG89jGwZH4u
OmVC+HN+FRwpNvgry7WLoezUduwMSW3d7r9ziLVoWT34X8q9Osj766XvTo9JMWmryjVdtv+3YJD4
7yRGr4J7i5NefaMFmmyssQbTPIPrq6R1j61A6C417VYTXzkLdrqXwO5IcWfrHQZpvMVOwYZH7+Ci
lV7EVpptNHxGb/5YuxvQK+VHUI6H+3eLjcBZDGnHRtVTPQaluQWhQhvJkERvW+60SSwrxs3QuzeZ
qic1IbNN8ih/6JDjzvWDTas4+/SEyrB8j/INgKgvMx3A7yTgOfUEIXUcX/W+v4qgSI+BU4Qr4txo
kN7vdrQ+v++aOXoZXc20WxVEonfIduafBMjUaOMiG5NqH3P6Q5Vy6iw1zkX/t5F15Ge6gAIIMDHq
3Hzx0OjR+Cajt3ADgirJKyMYB+VtNqKayaakh3oy8ug3fKJzc30ZFJVaETu0dNAZHi0g6zVs2pMW
JdbFCMNgrUwcUORkfalqMk7m2IIGq6ecfxtPozvf096odc/OBHZYbwsXuyHV0Z8nY34WBmTIMxgo
3eI+Eocomn7hTA0fcrtsjlbv7e8f3V/GUNO5zz1tW4WWsSkKHy153lEkar1HkFhuoPIBS2NKUb5F
LhlQI9XuVg2EWrLKWvtMdtGF25ebZ3A5PZXkoWgYAxaQ+qbTVAQA/ZW9uTv1g0SREg6nnvmdKs73
F+RhxVkEzwE5eI/3v2VPLZZZyEPVkD+I2a9Dvkr+GgViX1aKIcRU1meTXizjcB6Y+4fYB9sDhEFk
sFOlsf9LxQClCx+FL3hmGK4IVLg0yTkeaeFE1cMwee1pCmY9esakJjOETE8CbjAM78oWFaWCaP8M
/24pTKEf0cp/Z2FDi9pHHBmHpn2mUvu+r/0Ye6sVWUJihdfsKUnc7DkVWXuBc/LKfZfU3adlpe2W
FOJ6CybDWxStr+8R5pMDFbvZ69RAaAgGVKGwZJOja2f6duhweEgbYGRts9Qryn2gavZan4WYpl7+
EtpES8pGcKPsKPqB5Onoc2KOeZ4JQMK02BMp0eZFekhN701pjA7uF43mnH+05SYXjrXopJq+ek//
oOqpbrpTB5u+U19mQiff7cvqwws5y6M4HADxKTYKBk3pydRddUS/t2RjsG8xlHzHT0fGBRWa6SEF
fzJKkwY43T0Y9fOaO682yZBRYgT1m59X6xRh0FJDpLTEfIvXO+AZTkE3oobygzffgbmp4TJKh+C1
79WMqS7sUy/85gFd1+8mlwmohSuECAc0obJOHCrUMvBlexymipK505/qfvh2YrPaFw6qUTekLIM5
TjwXOPDSiJo11d7EmjJ7tuvQ+2KD5jTXJqva1dtDo2Ndq+bIjz7tkA3EcX5qvZIhojGkWOsmLrtr
HcnkqNYldBCamXH4rMADwcqObpHekAqlPLKN6SvPfgiQEbs0ouUvx/rQNa9t2no3RmDkGkj5CcDD
e608ujg002m9k9K1QJo3R64V3kNlefIhfA2HPNqg8wtWoSXCm4gssW/FAMCDmfNC+jTmF+acT0fm
HNxgloFrqbsM5H0OBnPLMhel/0iTfkdsLgs3bu4PSk6eoYJnteM0yLgyfpn6vnrEebKzpIcYv+iC
jV6aAyayTZ17BLUE7W9XheyKaUCOn0G26qiq6MjUslirPIZZaRyHqugOeWfxPgJr/NBsfBgxVSzq
gfZqEOp9cHkAFrY7km3gATTH7/2duFH4Nf987qjLw93KUUbFWygQuJ/R1DWHuHfdczi/xHEFU8ux
HlH1JDtbMehM5pNvXpCkPuGzLtzU/ZW9lCm1GDqLuWuLzcCu1EUZQXfEDcgmC8W9iMx9kcXqucvJ
TgrCWzUruYHaDcuk0qqdXnRXpPv2KSFyal2S9sCwxv6wVRI8MzQkl71VJroYWkZ/fgVBPrB65dlw
rof4Qasn2AUocGml0Kjp22jb8nvcFkElIH3Xwzmt5VFDzAkf8c3Xy11QatZN0tOmSPLIZuZrsXHt
PMeIzsXkjAcAJ59lUtRwy337WGj6Oe0ha1oNsToh0mqyd8bwkA3+JQccPvCTz38PIk+s9HRLweku
oZiqazp4F9o03DWxo5JX13wRbVWv/rwL4nXL3f1SVPVLonmIS+zsp6Xt/ny6NhOQ+UH/4j65kdbs
PC+sV0XnejsNjtQmSLRHlx2IfmWPTzaXnIWoCmuAJ6V8IqqGZFIkkee4tN+DELiaPxNVoi6R+0T1
D20W7gy0r+804AcailgDYRCYayPtkXtMUF3I5y3Onr6tJ+VRvM6BIbV4SRgNbtBNT+sudxOEC1B5
gYIGwH7L/GINOCskpoj3Rr1P2nTr9cHm8NkZB0QdFMl+Jp9S4FK0XB9wMnBZEJ2T8Yc4QkiCg3GA
7DzLEfTrhLkxvR9TY1tPmYZyUpVMUbFTA/n11ExyhrCjeAfLPxe4bE1xtsEAW0nQnDKuVeDb5hXD
3BN7ZHehdlf7rgF8pya/uThGgHnKNYZDanHwEkD+ds1IsFbsRJ/a0LpPvrWyJUdazVfNDeBwRzfU
KC8+TchdT+I3R6/pt3Qqg5OVGT1oDWEX0YikGMsJExHhhcfM7JsrYdVw8JFCOQx05/KHCwJslpEx
+sFAD5+9mmas1uAUKFNEkbKXAfd1QYi5FhnLuvPsIxrX1R2+Zqi+W90NYqqPY0ptzd7AXkB1obRo
Cat+zTzSfGvD8DjVY4r0AVFJF2qzAHEw37oSwQcJjp+eZ1abOKwgp8x7mmJWpNlW9m4furZDXjzA
/tQx2l1V7j32sWjPiVOdgVAMyzJA3CYfSjUNb4oxwsW1Scq7f2jUKWpbk9lO4gbjm5aTXWApbWXR
8nlGHPiQBvGDalz7YsLqY4vyXNoGsMkRpw+L1O6inT25sD36CDYWPcJt7sJZ1v2w3gmD0lSzcFWn
rTZcYr1gb+6mfY5xBp2BX38Zpbarxrx7nQbD3Ek4HXrnpQehoWPr7aA6DfrcK+yyXaYn8lPMbv40
eBqCQ9J52OZAeJsV8bGICtfmENcsEzxJqZ2WhwySFWMA8/Ve7cjCCh8Z93CY7nG93t+GGPDh/fHC
Be37/SuREqdLM2O+BNABEfPaqFr3kj0Ty9oDZE7rz+Sxj9yjFxbD1ZfdVa8z/Rj0qK/GwUy25MKR
hBOZb6LvSICxmwGdWc8ZsZrctTaZwVk21uddYB/a0cazQGvAQOLAKXFJtj+r1nO/KMBYiMKHyUdQ
V804EU4TjJ4VRvJW1l9/1ogKLzEhtgJIY1/7JxTg5Cua6AwYF5e0Z+FHEPnex/dSbV109M2pnJq1
8joeR0c7WE0Ngdhkaa/Co00Bi77I6bDxJ9nPgnAbjp94gOHWzKlwj8wVn7m7igtheeKQFFh5RpgD
TKuMt8ZLP7zELV5wJb55lvub5ARyfPoERnOLFpdlJHuM9OBHlZQxG5LF2no/8LZozQ5Fn/a7cLS/
iokoXlHLCOAU0Z5/jpYZhRym6Dokhalzn9I03wH5+EDUxkFP7wlK4TyYBQ8huSWYsIrnKggeJkBl
//H1kwvF6o58wp+TrGiLyq0QLU9YBpGmkvF1SLXs0WVd3nEsowHQtc5ucipMpC7ZPFoMCI7OBeod
VA9FMU1nhKfWwhN+9zYTFxl+OocOFs4DOXsjUg+0e7ORUfMcgmAigiX0uHnSAWCju4INgDLbfRKO
vFrNsEvAknwIVpDJAntn+tWzN5pv1Ygr26455M6oKsJf3e39JvZimkNgYW50gF/v5SPboLEsQD3u
8O4hMs26dBfn/UhQeB6ekFBs2yBdtWZU37KahhLhD+iiqPyGAVVSWyXDxgryrdWDk/fLTzee9r6F
fz0TUbwLsmk30xPRYMeLqSjPvr+dZuUepxIqr17+ROmKtrii0KNE1Pa55cPaWptN/ygSSDV2SkAV
N8hFsk2dEi0+o+/7mmyzw6lfPog2utL7XKJJuVgdXvHUSN/beu3hgQWCjVwlxHvhO+XWN4Gx6xkG
e/2GHeJRa8Jy3jmRj/fRDxOxrvTCN115ybKxmX8UEPK6ijmbHjYbGrFEUTsdQS4iQtZBjK6h8Wg7
xXvQVr/yuhlRmpZvbspw2U9FvxuJKxEVp5RmPGZjQK/XvXHKQuZHLddjYmCzCdaj5gN3DnPGbvEq
p4VB16rYODrDUAQI1S4dCebE/0GKzFjTshu9oy7H5qT7tCjnzj/82BvmBePRdPQPminrlJnvpQsj
CdCMPS/2OfqnXXhuioCtCCJ/6BsXVzCDLyvn3UY1ubDneS1eCH5jLkMJb4KVKq8I9lFQtDg9ncqz
18rtmZUlP/VB+dvKqqtVn4HetMtdipBR68pfNU3IjajNA/weXEbdSuTxHM7tPCsvZ6n32hUtA7s0
H7vBAWFWkto2CwP7mgLKzxhAlszmNlKddVHqZ1lW3EcoVVVCfnTaXqo4/yhhUS7jiRiveNC+0/w7
5OCBmMv5dKFarbqc8nPA5WhUdXvK2McgNtzg5IIBIc/F12S4YiCULnXNvWa29x7TPVuODSuVb6aX
2JTnPgm1lWEGb56DPAajNySyxnkcgvjiusiV6dQ5O8Trj1mAH4Femlqil18CN2b5Rl/HMC7aEe4X
nuL8OeCGquL0JSiHvVtW3dbpKM2jpnnqA1Ms4ckQeZ09mkopdC8wC3AVXcfQ20s8AatAtDyORf0c
6iDumJAh0f8JELknTxkzJYkbm9ygXZB51ndrExUUOUyt6985AkV6WrypMXTOJPygvUmzX3Vq/KgC
VOAqieW+tqufxWCvK8t6Ir2pqzqqmG7hzsSsHgk79o/kR+OgTZFtdAMBzgFtgFNbW/bzUIXyl9lc
mA8wJOCbLqNDMlk8hcjH02gANuXbTDSCWUsnW9Rs1GyT6D/nB2AzvNhJzegk2QV1dSmk84skJtTH
GnMabBZmxeSkX9YEEBSt5x+z6JSX1bCUmumh0XIXDNwFozkRuAYTMtPDC87Uz5xHZPxuAX1YYfkq
lccUhbOY7LAqJwomCtK+rVdExF35GmO+pqUnXr6kMZOzmA7NVADv0aedH03TBoUPqVMmNhcT7Xjf
iXEpGlgbaB7f/RFnJcv32qXpKgxOimnxYSac/abqEDoF8zDyr1diTG+kx2LSkfCW/LIMH1D4tUaf
rqaO69vnDdsYcUIy+YiBCp4SHf0MxP+LDOewlZCZdK6Vzaaoyk+7IOWJO+lXNcIZKHHh+sU+84P+
CqSIE9oMUXDLhVT5J5xrzDl69muCIbnjKdo5SfMZkJa4YGz1pTcsVSpyT3RPtyV4PWRPKAWw9OxH
gEVQRfAVBbhAfBWYG8uI6nU1p2lNCdJEtPOHnqd5qXl1dQwqxou9RjnFe4n2o9O/qYZfUIl7rShT
e2ePF9SQOxTcH7olBpbwEnMmCSKjfKrno0fluA/1kHNCghhwmarpZ9tHdHKYaUdNV3H8QNvZXiCt
WE8aJSGcQHZyYKGYCMBqj/68cph6/RKV3dPkgMaokaZrKKVXUylh7SFgNFpCmpFfDMw6SuLsIvul
0TUCazo/OuHhDggt7B49GJ9sIvF6MqhPPOawazb4eNW61T6L1tQ8noVxR0FMXZVVtBv9lDRLVIjL
XleYf8gwQOr+rXFYFn56bD3T3ptz1gB3ujN4HNxDdATB77Zy35gxEevE3GeNhJpCBr5mWdLM0Ama
qut4l2bvQHXZ+iwy55CFkrL0w4EoDiUXIUhUlCDSeMAHtWmz8mCUPeOSIX3nIXlvrAwZoQ0olzMM
CBRXw66RVsZqnvCrEcm/kdpIZLkdT7VBR5YmyMJEtPPomWjeUxCP6D4W3Fg5yj39oTTcPSSTvWx9
51gTRQN5ydv2ffpgy9la0+zBpCyGqr7FJl4RW6FOKr2J4xtGv7rxH2jkXtOYBBZcWBjziundhUPc
BaA2NU7/qfnUIsdfwkIg49zzjiQI2IyNLjAsCctU4d7lvMljR1rXhD1wG1QGigqYMtMol4PRDfDy
xtUoSUf1qxFzOvq1QkPG7DJtNmIIgZ578WuJOySgfeW1jBeU84J6y8KzTAq4uxbBxPBxfqgtnBAF
M+KTR+vH9ZtblkxfOmFiZ82Iq6ubna0435WRdk5GZK2WzLBXmHl2bCS8x5yebRX/Llt2YScb6fNl
1ZPJCoBTUGOmC25vE8RatjHYt3WGJyvDADMrGIMtGXSeVGLCipszy8EDVosqoGBxYxSgJvlGi3CS
F693FhiMYR8hnA3wvCS48GB5xO0J9ceDZgcMN2d86/1/Ve5Zv5u5S+M8KUrbyhe0n/04hQ5hiKMD
F2ppyg5HyZDQxHTo/hyUniHrzZyNUTSS+1JoZ0enzxBa5vhZ20SQuqKjvRIkwR6vqLWKERxe739K
//6nRDVyZ5XeZ2sb8dWlRbWAatRQJUTJNXPLFBmByJc6bDjKdJk/wf+qVgO76gvYTkmyXFx96CL+
gbE0+FkF26ZDGmMb0wcm+XgVVk2ClpEnLO5agAdx11ylsh02wsr9qRsfgI6Gb09H7MpRMXopwGQz
73XMI1MVeWq4+/mli20/eeoahSxnSe6XB5qT0yFMLLIaZbm0nNYmJZoC0qQFeq1cnm2OXveXqame
bcKqmXZNR8DC2qusRs62VfmUupZ2KVNrx374W29kefU5Bh6nXtmrEJnyVwVUWqbavr8TUDyh+fvS
7t6zBshWX+jNIcwRiIR13FwhrAVbozS8Q99owbnVOAli1qwf6Oeu720BCZ9wb78ayCkRbAbpaxua
Eluz1VwiZoNLD6Tq0uoZ2PVBQac0Bt/lG4/3syOHWR7RTrbPHbb+lTvo3dbwyXmRSL0J6GIfgjRz
y7XMXhtaMZHMGyPuzzyy4BrMhZmuVkbnGC+WLYs/H1K6G5WbnvGameeo0Pxxgd3dpa809auilNZK
EgUDGDWFoam1DRFInJRWTKagmzCd7Py8u016edAyI34YY+B4pg/hIIaqYzjHoFYI6Xzh0e/RvPP9
T/eXiK4zEsm6W94/FMIJ9rEB8tNu6idrmJ1maKZXTW7VT//4fyhDgC1wvt0SMGxjiITs0oliuAy5
QGTtahb1E7bRf3xCzZ/1dXoWtlD+5i+fuH9tQtyX0gdCxPmr1cD0CW4FEo04PP3jhSazdgQS+Pf/
W5UZsrgY7XuaNP4lG0P/EkDiPhsohQNjmM6kF2MiMYNdK3POQ5NRXJhtHxX0vLXOXPRcoUVgRhwP
xAwm0d4WZA3qud4tw9YNf2hjsNecpuFhxntKwISFU7wGLIEM+wPj3e/Ijt+tKYuBw/be1X+nG8EW
o8f2K+39Zk88FpFI84dlH6M3YtPZtCjd5lbRNHPZJs7FTVcwkqyk5xxsbeLsF8KjKgtjVxe9cYpr
0tW6vtYxUdqCEqP5Mc6kC8IGXmt+7o9U7O69KEavD/e72x2/LEOrtsYdLsLUBfxgrfoV8K7moQsT
c9OWpm3tprY8pqiAjoaN5t5hGn2sDRv7e0ko4SJpzOQiakiU/OB20HqH+9SAb2ku7w/CkCWAIPkn
g5lhPmRZvU6yEn9v6OPtZG9jVc6WA1FjJ3vsPcb0vn/zOlQNLHH5svHogHdDXj9lfra/kyjsaiz5
ghlxVEU0wnNdhj+wbFqdoz4dAlbj5oHEk/fWNsc9KVnxJpVJtmYWUO4jtR9ahmP3S/v3VhzDTvTN
9L/wipivqj159ETWrqL9gEEtew70YRM6wnwsWkrVsagA4arcujSTydYRSI6/FQ4bTRCIJhw0Kneo
St7AxhtKRYUcS3fbuF37FCcIVY0YO1s1KZRDdpn6O22Mlvef+v5izV3cIcaaZ3vByUYyzwnJONzR
SwEOjQWjk5g8e06t/kTrOEHLweJV71ovwKPSMQq/v8xWripykqeqbtyt3kTtqq5RF7qT7TPkNZ1r
rQebgSwyatSh39w7GSKz+KdnmBeqPRJrFWHv7ovT7dHlute8V6QdktO7tIbG/ZgyxPtZlnWXgoPX
6U+rqxgrPOHVuAd0i1NHh1Ta4Rmo59GyOUwHqUqMOTJtV8LN7ZuHGBfnMhtUhpKZkaRzcyLadwGZ
yUtAodWp8KFWDrXQD0PF4BiqCzAvk+FHb8pPRO0jQdw3ppPesmSzWEdjCKIqotTh6t/nAG3Do5yT
VsjZQcFAfnEF/10lps2ySaFLbpxzq236uqbBL6tVkbrqufXV+/p0JDT+My87xK92NPOq9MceZ6jN
LDbf2IOvb5tpeqC7FlOHS1ikIIJjMFdQOG3S3Xlq7i8SObqGm/LQD963iJ1RXyV5smtTozIBhGgb
6TBF5WbgnbhKX4Lo0AmC4oVBWIqpyc0I+yyw9+n5uM5AkNxQt4WPaTZtakL00Ntik/StRlxGKGkL
e56BOhXOMZQDKwAk46eIkvVU4hJESnd0iJU6EEnlAd2hMtOVSUE6t8TsutyN05yFI+j5oKmj3AFJ
OezKCYclAaILlDz4KfFzOrVJcWua0O8MCxXICTxrdfOTtmNOUH52YH72ppGaO1jFq6nw0QLR92GE
gouiNQgZQ/w3zwqJntHlN0SU17EkEtCS5hMPyQHoF/ip2Pt2S3AUDtX0xYyc7cSl3Jq5BzRUEJbF
+wBjUTFodVx4sv6qEAPJZsgtYZWGmFmLanyscGYQNaCunrIw8/GbRYR1zonodqYfQSMZl9vBEnLr
3qwbbGSFc/VITmedgvafbJyearsRpMIMmXqmcmk2Xj1HojGV8biJF2hfibArL4QzBOcID1Xiub+a
0S4Qe9X2Nsko4tvci8FiIJrHkF1qYu2Bz9wzNruVSpXbinBmzvCE2vmtC06yhUdB0TuV6qb3AsJp
gsEoQ4ZrmL91t/hyTO3Lwuu5yYFZuINCe25k1aMg3nrT996H2XGMgeG96xsTBQyBSqVRxbtGMRbP
Z/NB28oXv9PlQtMNsORJvmLFVSXnywFgBjsBf3GYrPe0L8HFJs5XLNwvm3YuXgF5KCdEKdAPz5rO
hVDRdHTjZh6OCNIcBDP0CddPwgBDxjRuap+TbFiEv9LemDZhj3skViE+7okKUk0Pudls9Ik3gk1K
UEegQ02BdrQKD4xlGkeZlThzseyRvYP0ICSPHkv7IiRIkLyYLsdaYy1dUKPnKLGZb6NurxGDEgVY
L1JHbH2Gktu4hr0Xdzs/CTkz5vKoSgsBezFZCzHCbtZMACw5JmSEYJlD/KnuPOpSjauQAFM6RyNq
eHjFoAGrLSz5n42MPlEpUQCYnEfYwjovecGQfJYEMi2RE7r5FivEmAVA1Pp60zXmFwOq9xh8axtb
Lxr58atYJzSixEBkDLy9pkN5w2yv4WLpb6FVw37hfJNMMnyx5KZvvwcTSpeMDLgBEApXdN9ohhSL
SKgB+PesTxXiRpZY3GrjSgWlvygLLFl5JT4rb45QKV+cNgLEg7+WVZ9tb6DrGhG3vVKw8jiZjr+p
9d/ycZCLvhXGWqjgAdQiMdJG01rQZ65jewnLFmqjH2yQIqIDsPPPyTUwIlbehSWUmeeM+NUj72da
gb4bR6wT3E78cujd61BdOXrvlYcACBYQmsDuZ5zV01FM7gvpwyx8bTSxhEl58r2PShifovP3DU8k
Suoi2yTiHCiEQ/SgrQ0Shp3u+M954GxtN8tWGoPjdYIUXArf3vVlCYjW4J8ztQ1NrJ+A8r6smr3Q
UZfJkj8zgasDdyluRc737sFPB07qnk3AwuivfZykRUXT0J5bA4atL8YAaaJosN9M+QlnA9KDWjA4
cuqDbeT5Wa+8fFskhrtoSYFfEpjh74q3QR+//wc2038KbxKGZWJj0x3LdG1hOf8cUERFBCiUqSQ1
UeE/oji2KLUbXST7wJkEqgpLPP1RDk5dQz9Pb6yLlkYWM9psQ3N+3GVTdvCkN/M4fWstSgmEIB+B
JYwp9gPVOac4tZ1TNjrtEYP1wp3XsQTIGretO92i2VPZRbhVVRdg6wgJt9cjZoce441lkNfogFoz
wxvZuXjly4PoRv1Cjyt+VMm+kfpbSv4zQuoOZ8i/vjjOX7BVni4M25DCRcpi2K7jzhFqP7/+HjqH
RSqxPTql+wLQBTeepuiBDUcVFARpoYddiaKNNxaSUhJA8vKtAYlip+a7VxtEvfmFjdKo9pex/XOY
R+2JZyrSbrodxax31OiG6EBFDoUJ03UWo/Q6SA3h9NMxktlhoMZ/0JlXM1Aw4lNCOGhbHFp39G6x
/gV4D5hUxsxaw8iI0OcJd860rd3OfKuN9vs+NCpfgzYxKL1Ck2DQ4hASU00DNfzhcwahba48vktJ
9QapxYpFcZmyaESGhiDgPrXzar25iK7dxpWlXwjdTomwvOUBZLV/faXtv4TRcaUt5iXCtjmHEpjl
/eU2FIgfAyan5v4eqeT5FvOCOcCMbKV+M2rANq2km46Oqz2zk/zAe4TtpeIZo0q3Ns7QyZVGcMBF
wlIgT61aBl06HKTMSaypARYohB2GjNBgGrSdCg4o29EiDoyoiW0QZiGgoSo62bb+O7TIrEkr8agk
5lIT+grk9uImaeZJN/2Zt237EgjiPltSke9VYhkSL5jELTGxSZJuOiGLBSQEnwTpgrO1Q7N0cPwj
LSg4dJ2IgWsBG//XF9D8C1PO001hcBUlQ07+aJl/uYAtJI7Sof7ai8KvvoXt/aDTE79RJkTw463h
EPl6tMvr3trGQu/QLPYZ8DU2utbFsKe3kqkx1niMvMDmIOhYy2w+rZEBhOWox8+hNIJSM6/d9kWg
bQcvKQ9cKxCUGVPGZLJ3jo+woav95uAEiNwFZ6eus9WDZbYo+GXqXu7v+f9vwud/Fd75T4Gg/10E
6P/ChM8ZFPjfB3wuv8rv//P6Xf9iC/i+B4bOyZnz1/xJ+NQM42+O47g2Hkfh8QePT/Xfjfq//6YZ
9t/YBCSfchzbNlyTMMicp4AgT939GwcX3RNkgrIaetx4zZ+IT936mxQeKjjDprQ2dWH/vyR8Gvo/
rwEo+2zS8oSwLGHprAbyL6ttbmmqjHViYiSY1EVKj1pLJ8qVRi6bdRiWO8jqRH8b7bu0g99lypTb
a6t9jr1ghbvRZBj2ZPgsZbIT3TJ3gDuNlbtXij6xHQLHk+ana9YMG9Tgs+qqbZ+UT+2QvFoeqnb6
RuZikjlqDs25wF1cjqjvdTffy4wpiBnRau21GlQxgtAF0tlIfFVKTcRl9B06pxiO/xGzwkZGuGb1
yib6ygk44Lj6UdXeM2HPRM5POT1XZOpMVpiiFo+R5n5EfnH0TKHWKTaENQ7ZHbZQmuNQSnorxz7Y
+c9j5f/S7MZaOpg/DLhC9GasmgGhobBAkT1URC258dkMiMvlMwUek2J+isYjvy/6UfTNSyGxaUoi
VhYJWDkCybSWrysRm9aheMgsB1e73A+afKYoBHGkyrOBtYa4K8K0OVQt6Cot2HpEiYquVMQjKPkc
C+0Lk8fZ8LrH2MNA2hggdLGrB6jgBayh8IfL5TRxCzAJIPGGmwkMSM1xDtHINLVqzY74klL+Yjam
OuSNlzX/TuSThR6hssFY3C1b6e7pSrG4W/wGMLSvTYUwrFWf83e4f+P5r/AzA2/qXrxUX+fD/NNw
4e/fVk/c2fH0OtTBuhnTH7gNf5gz4enfmTuv3ri1tEv/IjbIzXxbOUsqlZJvCEm2mHPmr59n0zPT
tru/NhqYiwEa6uNzpHKJteP7rvWsvDD389/alrzx+d2VpYmSjL/1kn+nwL/T5PcNfTBtQhReS3/k
IbddvhJ2KxEkvGMAlh92bVGuCz7kq2sB78OWj7oz+ScA0ufMVJ5szb6ZYQxGoMaz5p1cm2tPq57Q
r3NICD96w7gYWIgzjfPwNBgUtuJnbmTLlGsCCbT+U1C7a+b+RwLEaznlMYK2wCXfiM8+54BGoGL4
0SSwMIgaXBLmYi6gEz6nrruVT4Ksyr3bjDCXdYokGdcpJn649A0+7koTG8XGV69DvKuyN9QFt15r
67+cqQgG5dD0TxYo09yRmxQRSJoGBJX42d8PVSai5q4N9S+/+LRKGtCDxwNURRgxQe29+Ym3Weaw
2DCRGDOkwX0MdHCQkjwAeGCmyymY6csJVgZjFNOEnvICOL/Zgxs8asmH3GqsoZo2asMrjDnACTmF
0ghoT5G+xQZjef4XnN44LQRvrtJi77CwGPJKWL/hjzGHuHk8JFb/MA/HJOUZuZHzlDc0Kh2GCgS1
mkYU0XXpsCfaTibO8/DlKmJgmBNqDPWc0Tf/evS3ANXyQ4P9Qsrh4udUqRuKu/JzSWIQNnTxXK/G
zD4tVIVJgpD6YwIQN1nxR4xmp/vgEtiZ5s6ZtJ18g3lvXhx0l0VlHkeDt65YfbOW43AexvKVC/lO
IxiKaajvcLF8zP9Czsj5B6aM0QlChOVSzpb590IDdsFSfjPuRif4OTXikBkMgACEXL2Q8yzWzD1N
bmyD8apReA05ZeRbmod72SE4569o0NPLM53EKY97s2cWyVdJpvBDvoiSl+8dMLF+Mn8o8UZ+ALjC
VAHkI5OLGQ3kNT02prt8b06vPYamd6dE3wyIUItIfopykIYM+fn744DPQL6KW/BDWg5dH19vYHu3
PA3vbXprrmmRZ1b8bUyb8nD1x5B2bIcznWELw9KNP4a0X+qCg3PxJRJR7X0HzQQS7UXV8+zlu5s+
raEApUXLX81Mii7sNnKpneS7z1hRtBIPQYv7cAwZPUph3yhDfWQsrxMb2Lxkq4ygTozNz2VtH1jK
+8CAocN3SHHqxy0PbB6jic7DMirjWI/51W+tSyjHaam7t7Qz97hKYEPq9h3zA9VVj0ctDSJIU3xP
kV7H0Lmkkd4tw9I9ckpHCBs2C7XCxhh6LEHzc/bktiEH1y+nlfufj+vXQGrN/PMpuhpoe1MeM0xT
tyzn94WhAxRUeumEeZf1NXM+Cp0Ij85khssHNQ/QeX0XKEeXTO1zWXAhxY8E7qq3gWOZyv1/+5a4
jOCFAVHNkiVzx39/S3Tr1Lww/C+vY0RFAaCEdEi2jvxTaAtOAaicuNDndIv9DyXiX89fjCq9V0zu
Ho0cAmPPJvyXNyb/4t9HHDd2oQm0XpalmfYfucINcPxaa+0fVeNCGDepQTD9k8i7cROaJ6JPNQxg
F0vfmPXush/YO+f3JmdeE7Nw+PF3O9N3BavMX96c+y+fpONyHMQeoTu6bfBOf39sim/qhGUUPzw3
uGBtOagR+4hasvtbTvTRKHyk5CSdw8DaJOQRLDwhG7j8BrjDdcoi09Jms5sX7XmyeGX0QTNL5iKx
AAHY2Nll9cAiVXM60PcZmtYFoUQX8hN0bNrxTqdwZFsMU1L79vNhKivTD9aSZVeNJ3JM710p1k3l
KQYruYOPTPnSuAuWbftehsklCQVd+3ZRYNBYVBYLZGfwxfauTcv/GwbHTI9qfVSZG9QgoOoiwlQU
5V3O97oIv+l40OwCGYVhWHtu7nw6Sn5Q9Xr/82AaUCet6S/IdaCCYrO0Rms/j5RUOQFZTYDmys9N
7nZohT5inH6r2VwYuBh3yy7ZztO9ZqGQG4XZIyfjc0WopHNV4wn3hAehaGJMwjoJV4uJsrk8n+RE
NK7kWm2OQ4OW2r7UVv2iOxHLrs8mF+lgemJBUT3p+O98o2K13xsnOWf49JbzSRDN+meKE3t+LXjS
oN8yVE/qTqtkPA8/U1B7hQj6AonnBvtPp00ZfPi9x7LOsaZGlLaaZ3TSU90jDHA+i7l99BGyXuND
wj0UX2J5rpG/ndyAIrkAYYW/dlj/Rao8z7/bfNwMIj5q+RfMx1K5VBYQMtedjAb226tSmAfHY53F
MEV7B/8bEUTn+a/XYgZlQxTwIm7UYxGVHJfleddTskOSF++Fg1q30kgUU+RhJNWP2J1PprCUNd7b
jecQwwFp112N2XApfEoH8KYJy8BviL6YKDMu1is5Jroof9GnkjQn2EC06SbiJtO6WSsNoiUOyvNB
bNQ+/C5/7EPdpBku7smE4jjLT7PLE0Q2psQl8tNuwf3mL3NWdf9cUVyKAjaPGbGfMOz5v/9S69I8
ewyCqf5E/nWLNTxWSXZRGibnoDNe+ty4uX72idYPsrWO1NSNEly34ltf6LBUDeVJhlssQtcV6wxR
rmtMYNJte5sLrKFyO6/kacemLL9E1g0VCP/dEFMboRKBVF3H0c+qsVBNgZHVeg6z+pAa4EFDm1IL
HoA1iUZfphp+NXbu0J/BIKS4iI7UWlkqRctBOGUfCJWcA7P5NrIsUA+ytlBHTzRUnzyvv3M9JVk6
WgCeDPduwPoMc3kHgwNTDbJYyNAygNAFNRWFeBqK8GuspO0l7iDntIijsPR3FLt9nJwXMrs3Q2Lx
EJyxR53VgutISPTKRPRFliAOkvpJt4twq+f5J0Z0DkpB/NWTNUFyEG4knPm5uXOL6HNqUlYr+Spj
HX9ZsQfptX/s7TfHw/0DEQLFbKUsbUCxa50q7aKKxPPAt2ZuF6z1st8aQ3dNNaTDEEq2TV3SJinU
e68XqAtMOvYJzY1sbLqzbDr9ZeDI0sDvW5GrCfpTqmWqjqnp+h9bkZMERd6p7UdoTac5C92Qv3Xl
lMpyLuaZcenSkyfksUTlidr6Ojjc61N6XKSxsFnhn6g69Q0/zaOfDIA8h2yf0zlYZWwwe0PbptWn
Z7NI1xkxBqy2sH3TZWFy//cNElsratbIpqhkWZQBE4GzvC67Q5nlP+xU3KeG1iFwPkncmdqRc89Z
CSpi72LSC57oib/4AHTocvHDZZi9TfWxiMsMVJAB5Tx2QIdE0QOoynAFyISpkLWkyCpKt8xV/1L0
jEZEc4qLh1uM3oFAVgXd/KQvbfYnrL4BKVHrPgvM9fBFlEe45WTA7wINc92O97WcFVM00BFFuGTW
+OPqGOGsTW/f7uxkPaYMjNl34o/pE2C/HnWz/XO8zOMi4FdZm2MLAIJtPnkM2uRLjo6m1j9U9VpX
aEqVnFnCNQpm5IAJTckJ7ZYDKNmNkQW1cgSPlE9fOoo5NKvVc+FGytL1ISO4kMNVbEtcmp0zu3Ky
SPMAZ1WhLDGirAbOHJDMqECzuC37KsChrohLCU516cJiBezn3o/ysQVx+KabmMCR4btrhKZXDXbC
yh897PDCP4OlUBwbOBQfQ2MP/eI/j1Pj3wxTl8uoEK5pEBnjyPXvl/WNV3RHrWw+5+2em+9kqeSP
BMqicIaQfb8BRp6/pmr+lo9qBfWatYKVHwamHy7LFMY8i8VzbQ+fcTJuq9YCpe9KCGXypaDht8P0
QfWb6xCmiE9E9oJvfvPzw+21ZOkp4Rewgmo3J8VwoVEI8qGgNMlXT4i1saBUr3SeSqZV1orM1OU8
oSP5OMwKwKWfTE/1X05qzr8c1Fyh2Uxc1bR0y0BX8vtDqSx4WsbgEkhtLLsOYVESICOMK1z4HcHm
W00h4GVhaC21qoRhFrjxNlRaYw10H8gDMSd7YPMnXUm6n0+ssmrnOKYYe3QWetoqeMq9AaXDFLXY
5hFnF4HoZdEJcdFY3yMbYYVs8EPWU/3mdN3FkxL1EfviEtTol3xuo28AljXEpXfdcpcJo4KCBIg7
9GUxhNb9qlcBe+uBOPiNl6w1hBtyjtolUPywKB4rpYqJ2kJJNUm5YVI+ezOuWOGnypyxDdkL5tkq
iUus+pEEdinwuvCPbBUXl1wNhNor6hdvwEO7cBr1jNaiWgFLVcAHinhJPRKwOBZCHJrmwoi6W28M
9/MoTtsu3M6fadZKixxDfhhKc4UyYIm9HZClnDO9HDX/ecBrv3cEqLPI6xTHBsswVToCqpwQvwx4
K5syo4+GT02W1GZuh8biMurjroMGH1bFl7zDmRzIhaDoKW+dsgATUtD7yzux//VsgbOCIUaHgrqP
a/xR2Q1p+9jF6BB0ReXTkTsdaNwlb9tbzlt7QwuGP4ZfLec6Uo/5UxndkqJrNk2p8iF5/FxfqPQN
awPOHURKkWsPuRivqcOw7Fr0mmgVFEyFfJlfgNWJai6UVH2Qi7Y8pahK9BKjXdmScz/0xS433GuM
OGil+e0p7hiJzkQSohXaDPSWXaZlAy1jf22MQbz3VP2zaQBNeY2NN0WL7oQGFS4sjHY3NrRKW+BO
RdKbJ5cQxhZSyT4wCN4NWog4+NcmASS48sisjuWkHpIE1sQQs2Ho2Xa02GdQpNGTAfHPrRuB51St
FKGymtRhuqgSPN8Je00ISD6F5o1Bl9W8SKsdNd73wKKZj80RtboNGlw+j6Gzvk+pS6lhDO/nb0Qe
pV1IMHgXhOCQ7lmyDY1odMzSl6lf+BkiA/qYnFGo0cDo98defw9RDKHLAxJXqn2zNBTmUUm3bslZ
nzCc3OXwj22s6PQ7xVDKlS/0fDF/VycPi1qcPYIgIm8EyTRZgMem5XDltLnDrn8q1Fpe//gt5wNQ
q8jfxx9eNJPIiAL9PveumgA/A/7TvLsUnnj2q7MKw3r+iUE+uEQpTr5BxDoY06VmvOgWoKsJaJIF
MJuMdcXfhNB85fEqLgGgKaH6oETj9x636mpeZ+fXkjsnnnP47kGlwqNj0S05VLkiL7Z10N5jt0OD
LmXv8qgQ5bDbo0+zrcxlVArOXCbjIisqEm0rC6wmE7/idtbrBgczk1yXcgq+ZGWcrb6mXcs00DzE
S92gvVkYNLBK5soy6/lcncTI1xCMi7/sgnNx9be6AZYG1dRku9/SdVV2c35dFBDUozbW1PfhNZ09
WS588sRAdoKtDegkTmpQfoa9TpXwUXjqfZC7RD24HMYYQR8intjx1JBu4NBiigkpkCzncz2jcoJB
uy9FqmJJNF7mKV0mbJtFRL+/UPlgcyFOwdS+9U755hsuIb8Tm6xHnk8gO+dpArrK9D6nMqt2heHe
ZQpcp3kH8JAv0hyB8hLAwPPk3iJPz/NmO39082ZaGRGy0f5zmmL+ewWVXe43chCF85N1iY2MTRmc
ODH051fp1vBQSMPQtc9mvmQEHMfAletLhFp0f6hJHYMD/fNP08d/Pg9Bw7c+2jKslmXFagVwYZHV
IOrnw7taItsnbFYJjVc2i3Ps8y3zcvr/tu35P3U1f2t9/rve6P+HbU+hs5/8z33P23s2vWchm9I/
u57zj/xsexrqP+goAh7RWfkcudP8n66ncP+hC+pndMzJcTVcKf/4301PRf0HwjnbUFWVGhuVNnbR
/9v3VDTtH7aBPUfelE2VO7Px3zQ+/9ioOanY9H10oekcxCyNg9jvc9JVabZ3vaAJAmAY13351GEp
6jDXXJSeSOOybiwAveTGILF+b3L681kuODV68Z33N0HQXJv75wrx89045EAjB7LpCf+5V5O1qZQG
FFKE2SEtFVMdlr7bmdcCq/YVHN8N3Yp5qthXMof7tl/lKx3B23XoGi4reZit2h71hl421dFjT9z+
8tn+myrxfJ387f0hA1Vlnpz8QE3D/eO6WZDjqJAaSGqH06prVQtaGm2GWBS6eC1FPm7xsZDxwtxH
+cVlRgOE6uLLy30KeUat31ljWK6HgLRrum/j2YndV4RHhFsoLmmPDsVvK6/sU1f7wc632rtyDB5i
nZheWkY/8qZzt10dSNMtRRgWRIwTuk/5xk7/8psKhtGvN2s+Cn5VSinE9aq07FG//j4wetVnPw44
aEPUzp8bMZwnNzXuVI26p5uM8OL9GkqCOQ1AaJXunm5vuXN8Z1gP9fQM7ULcsdh/kET7Dj69v5+/
pCOp3KWDsR1v5j4cbaifnuqUF7/CXBwjmt4U+PCWhRD2KvSzbFwNNap0qBvFPfmZCKXr5kxSgUlz
gHQQCrzIJo361njo/BwQjreJ9DG/x2eTt2ZCgYKzsKitHzDuBtQzFyMnnH4yFYm4TqlJkgi3y5Te
OSYiPkp50s8vXL4gdQyquTIqb1gGhGeO7ZSvB5LptiJAvK/7qnrygvKQ2dOAlzsel8LKN/gy8u9d
qnyE/MyrVvdHj76mPWXWrhEVTuvOvRDNaN3bSXEJat07ZeS1HJTwBxt8s4LY7mycwejv8wpLUk3j
6ZgPICbaxKnvYFVNW9sqwT/H+aoFC39wqVutkqoBSYJzlxovwCfE5YmFkg4GhfQtjEvuAeND7YUB
vhEL1XGZrrrWgNKVgkgmRYFg9fdkypyD13r3Fmq0rTVpjTyVAnSxVUYhXP4BXjUkQ2OvGgBzcwlL
llz4ZrCGo2JZ7GOWjhRNegrETiNc6gzcXl8WKtBj4mCiO1aZ6K6gIYpO0QgPYWa8dMQ1nAqrqy+F
p5PsV1bUKMck2ngcC7Yab20cM7GNuYCtGk0LH4rw2YJ+rRUwgwBoU2ez4pg4AiN7DNLuPYoNHb4E
O68JBWenO8GZXMitoiTxObEGblIJXMhy6iTHx1o+R11ToOKq6mMToKgvuhCoo9iWjPmdURNwkdUV
T7TS6UxRW102nh4jqq1e42myLzBmonUJbBPQhZduaNAteivrKEQhcKuMpjnaOQRcglvok5MeQQ4R
/OcxHN7a3qWN7MP/RP64nQQaYNsgI0oNcSVV0c2Nae3oWga6zjbPSOqHWwDG+mJElXGXUV9eNC1u
uQARBCoHOMlG2PunRDAU1PYJe9FTXQn/ye4QphfkcdV12HDrCm8BZ+5NWbkWeZXVdG0s54OMnXMd
aAba1Yg8saAN121ArCznWIcl1p7WeluWK3ChwUMl1Lv/vKRqsrH265JKF4kuBJ0uujZ0bv7syPdl
OUL5wonuuiATgiyZDpWP7ZCgGz/QroPeT1vd5w2XwWADODK9NRqW4ltY22ty9QAjDDrSfUoZ5tFq
GiJAil7X/3afldvgb++SBVLeZYXtqKyKcxP2l/ssJYNcT3L4p8w0/85jTz8ISofhSCMl9X30zdgT
Uo1SnOVwcB92QxR7O2/UCKBCg7MHmfQWDqgupiF6+ssT/EMp6mhC6JohbGooNOMg2v9RXcIa7mJD
bSGCG4oP3Ruve9h67ms+0o4xCUx71hQaECoryk2onO1TTT+0VgjfOPXMtYVuCX6t4cQnpap2Sj9d
0wDJpRM41dMYAwUJ0tPUxa9DlBlQwIxx79gUy8M+OVcEmRwjJgW6aesYpTkZD0BKn2w3fPW8rqZc
OKYHR4pnKIKV6zgB2qX6UCxw9NwFnWyJxKEKTSTsTxk31RMEAXvZp62GzAdWp62ULy3kyHeU1RYZ
KBjlzcpoV1E+VVdqzMk+ahTuk4FSXUMK1HceJfsk0t3j/KVtfe/oe3Dtw4GqiW/5+F/Nx8JKi/uM
fwEePHoYUa8vE1be56ALuF24uGNSM3yaLWad1Q4EGLOIidlkhjDqm4kGoogT5zwCJztHY4JvWHwN
nmpf8SJFq0IdR8LmW8APpUU3JSvDy4gQqsKJ8wgfC/jssW/i8ucXgFs0aynQ70P5SwncOGQpaeFa
dQJoO1Gh3CYnLw8E36V3lcptWWuHO6KKC7RIbbfBGT2xhxUIQhpH3XnNdO9J5Jth4dIkGXA8kmVn
nTvpgohiTARq/V6m1rFNVUSmufZBZcv+YWX9e5o0NKRiC6CIOxgXbcCZhri+I+CcR24Osb8aUy5C
XplcuCObz1at7VrTHB9MbiErMl/eEB+nGyZu+sB33wCsLqqUI8tC1MRYBT6M0mbwF4YYzJVdkO5O
EOmu8PXiedKSBpEUqXqeX97XsYDU/M00unEDiJ407t5NbyYL2iKZFLJx9No86GnV7KDidX8RBGtS
MvHbbNd1y7VVhvw84/88+5R2VFVmGSAXt9jqYEYVm0Kzir3pgazSytR8q1td3A1q2y9TvNo7P0yi
5eB0w3+97ug6tXudHruh8T95Efj1ymzZaeH3OnYL8rp8Wop7A+EdeIoxP4dVPmxynCSUgnsVSoZO
7aUKCWPvLMb0+FyMsX3nG3W3tjr30fPz1V8Wnt8ra6w7OrJJ2iAcDtEnIKf6/c2x0+O0DWif96ED
aCSqbzyWtYNXwuvd4kNty63V92iOIs8H/MOzcwAWLkSKc4E0311p2sBzM0qucZrXJ8oy8ROA9W1G
P/lvD/L3gqRcI/EZCNOSmgVV/Ku+MzIDoXsBGcY4Bmmq1+7NaYp7Tw2CvcOBYJPVWrY3k6TaIrUh
WwDX2Bl4Q3SLe3jA7utfnp34XUQh3xCac+6GvB8hN5c/BCdRQ+WMI0mB0tLeeulQ7fTRLTdBq6Xf
Co00pUo9Arkt3pWQ079K7xkKzyaF9Q3OpdK2ST2WmL6MR10ZnLXbheo6ScrgNrk9uToV7mhYfBg7
4urix9aTPyB2iqqgeaJ8jGysda0NEGb/FI50peinTreR1Y+JlZ79riiP5YRtokIIW0u7IUeRb56h
bEPbeQSin7+lAwlbZoQ5PiuB2PDFHDCJDrGLNII/eR4sjjjrX0n5yNfebJRNk+LD81rjYJTheB4g
HEVCC47zFzpnwdEFXg5Mpku38EoJGNKo52St1t1cGVYUD5w4dR3zv41hBvvBiEjX7b+RcPIUBpXY
60lTrEl0EUuzSSDWp87wIJI0wA0XH4tS3czQ69JsuBtwahzw460G5cWuS7GJOMdi4prGlTOaKglC
VYQqtbty1sSUv8E6XkJ2z5vlINnn+dgT5KO1Lkg//ISTmokDIKDoGiQQJqa8LzlpmsHOZLe8q1I1
3UOf8xdZy3oagfOrut5CXOxmV017hV0yPEbySxETNWHoXsbVdwiPiEZix7vEJviFDhqt77PTTbE3
naE3h6RZb7xXm3bP4zgpDhYsRf1bf9X8cyFkkDq6y/w2kUdrfx572tFo9VJDE4dLuh706MP0gdnp
LVwUq8jx4YZ4Mbvx3TbbHzEA7mOpBxAa7eEbajnnKHT1s4r/UkY0NPfPu6nOwoNYi3Yvl3AEY39c
w+uqzM08b8tFj2k99cLhTi3ch2qMNhUz7RJqzqao6uTkOQPtmoo4btPal5qo13iGy1WCKbPGN1yq
9WVqNbQyjX6n5c61K5oCt7J2rjQ0MHHGVmf6Xra3nSoE8JKGB2YntGXQU27xorQF2Vx96XI9ncxV
Cz6qEL3x2ehpuLSKiaZ9lkF+R/xivhTVjmb6YfSp6VYmVgfYWXdG732IAQKNN4YXs62vME+jBUNf
X6m+AaaWg35hBHvCqElfr8nqXui1Ua5NImjYkLzdhNXT7dF5Gpx6cLS9klD02LF/gw84+JRC9q0H
IEox3KWdeJKlT+MsN4ylahO5IgOVVP56WkiVf8x8xTwA7SEbjIs2+OsT9arpELk9wt8SsdM0cY+t
oc73wypubHUXdsHLSKwypwo3OFU19Xe3fevsbZCY7SrIeBmizcXFyJxwxUGenuZ43/B5w4eNmU41
Po++EePKhqNznwK0wPuRgh/vMnfj9S32mZybVFvq9gEnSALVObjCjtZze1h4EabvaJsOwM+L0OL2
b3XtsWSFd0H1ecNp9HVSnPokv8P5Lw6epVxsOiVhzxfIbQ9UG8IlpPnYBScRNSQLpcxifONkqGTk
TOex+j6pA6HRPrwbrbf657A5FXHVv9CB7rhiA+6LXDBNEVE+tYWauOU2g7vuDSrtuGj0Ot62brgJ
BW3spqifhNfc3MFaJw7p0gOgN8NCmRkYUXIFt0eLAGpe1lUfVH8J9dL6es/JkiyvE/9YnwZOO0DZ
22iXhYjD8O2t+3AU+9HoGeRBTyar4+8FtRioMRYyJ+SwNAqCJdllAKzAWy9Gx39tevJLa8WwV16C
JA3kZricdOOKgiY8Q8149Oy83vv151gmX5R+PoGs/6D5Mx2NZDToy9uAMESUEl5EOtmNv/jQY2Vb
VZ7x1lfvrEcPQ2S5q0wnkjrYZn690/PoZjhOs+5G+84YQFkHNrCLNmEBd6qdjSN/Sdgw9tMJnkdt
JUeawPc+qZOYhHyMFFN4R/Jwdiq5pwRokw6hOdylAqeTafS3jNSb1wKEPLL+4FEA/SJ+YzjFUUhZ
6KsvLHvlZA3i++iqlVl5pfyyEY0g9Nwsjqple0A8yIvn4rFrcfO3k6Q1eLUABTHBTMiMr0p05aaM
CPggzwc/RnxIbYTSRid8EO3+WUhpslrW/apVle+DUsPM1BPCUHPWc6uJcd0H0GyQ7qSntv9Gp33g
l0ryLW7EpcuNUDHb4qnIFWUVazFnZT+8qMSwmDjlln2HrTZKxhXkpwknb/HNzRveHIftnr1gY0/W
Tc+7dqlm03PvYa+o3HzNPfmjsTKUHQmjM1ARRFXwCrKYAgoogd6EZE3Zp18zCTINRFxUImydKpCV
VE1ojRKAXAeku1MEDui74VcmRYn17BupptUS0Ei9LcYXUlaZQpRbyT8tRx8W6SJTGG1mDOW3a3dt
Ebsbu/Uf1TgpjmUfRnuoktugDqKVrQkYW8j7pgp1IKHo+qoywuHs1AU9vLIouIoUSzKnx8fIUPNV
beovEUTQNQWjZ03rge1i41YD4wWUwovaXu24acHYxDH764BZnj26UU2uK1i9uQ15cMogjpKCl6pc
B8dqWacebRbA/m7OnblKcUWXaQ3Mvr9w7g53tUprL8+NfaetcgGDlgMbALEM6LlVWWdi37WF2jnB
NmhT/zI66qZSbLigZF2ZTYuGGdwv2i08t6+tL5PGPZtWVtbvSb/qEI16WzCpHuFaMv8SsG3tyqeV
uBcxAAMyQSFsyXukltRPIIBh/SwZKPm30i8eICYU4EwdezdkJiKG8bVHsLPxU79ZZYAuFk6FyFMl
lpsmsEAiMtlbvVWCtatB5HeJzgBSduuQeH/wXGVIbEFAqT6iw6Q3eGrq8An54ddAouO9qlQFheYf
Tv5dJ1jngiJnIExXIox8shR10SurcDJfNRpyVKdBTgaJIHjOQRqUJgqcLNfYEkF5pTCzzbqIyqRD
xcCihplk0H1EjaxyVM7cgeFC+P0TFg1Ky6Op7e0M0aY2URkKVcSodo/huux8bxON6XNgkp9H+gWk
a0e9RaHYJ+AbIG1b+kY14s2Qa+PBTbJ76IIxdwz8hjW6DQCseXQ16qs+NCy/EAuWwEiXXPkgJOD3
AjzFAOdhMpzYljKwcM6PBLjcyjZHGvxQYiFjktsq4XY1mFb0o272BvfZbqlzdGU3rbpKiY9lNDx4
Y+QsyVmAJt0SJ2vaESgB33gIiG2anFKsqfi+DWWpbQVxpgtNur5zqwBPkNYux5T2B+vNrVarDSev
lefBZCzTiUyBonnPnAGNXTdsKw6v16q0qZrF43PdkifcVGnNMj8Ma13lzm/lITGOUbyuLD4Gm2p4
xjCABnYnIXi277CTjjjL2LjJeeuzo951MbQ3gMd2j6phAujfoFKkeROuQyKkea7LNjK5jteWhcYS
FLI2HFOdGMuSm96eg9hSBJlyH9Efx8LrlMsO/ubO0mCGsriaWxcA0CpsO+to9zIkmyP2FrO1vh1T
gY19IHSt5SQcYYPmgNH2t3ratNxcIrqddB3eI5CtiPOJn1HLTz8hI1aSliE8em29C+tGWTdF+g6G
QtlruKQpy6n+ABkl3YylEpINzeKIA9fbJ4GOISoYYRWJ9EnzfA+OMZyGsuVGoYgjzvIU7HyfnvNm
IpobnOC2trpriihJnuenYK8m/qfv2cTj9dZr1jXDOs0HDy+gf8t93zroSblXn8DerXy9ye8A1hOB
m3sJGwBQQLu8b8oyfOjkl8k2D82guye4X8HDaJcUfDlO901/Nt3p0BiQHSGz5695im9FMbV+W2eu
ck+NGLlu/ehSK8eP1UqUPIenTlFgsrTj2tVTOPKJbR/TzHuDopIcpsbQN1rVQXgQgB8XgyF0KJF8
zH1u2iRz9AWqOtmJHrn4GBKAFEkAktmODwzR9H70Vf2hsdxqKYh12yp2mR+zsDBX40Q1vcIXsNUp
itwZQMu3IavVQmQV2YoOnZRcje/HkFtoCJJz05qjvq4GMpoLBELnoMKWXjTKa1+44YX1zDtUDV2Q
AGXX2aOafUfwLlKJhBKUYOLxbQB9OYuvIHl7KC0TfZ/mwF9qIIwHe4R942Y+2zcEvXVcRzkBzO67
SSUKeEb3gLTdu9qdqm3Qx7dS6c4fVWW4c3NYsoMTrO2uCpZa/UL2s/IwA3jAX21L0/AeYs+4Ew4J
hTjOviPtMp/BXao2p3IMmDop8IQYS6a9akAZsZ+tuHAovUU15F60UXR4khtxZy0n4aR5LpjNiRK4
ByO1+lNkRcNp/qd/fpn/XRIgWc0dwFdq9jnFqnLKex/IvFN/Ry/KispI3kCiGY9ClDuRsqXUmfbq
pg5xkoodPEXIseE6mYTEkkD2pELqihFV7JxaEQdLfilaBUaI638LK7h58HQ4/VcjEiELIyeRUeFN
i3R1zRnBRL+RquegRGYMu9PZkU2mbDszdx8D10Jr2IwcjKLgUIy+YN0YxaEMIvXg9UN6HzS2j9XP
BpQ79ukOVr5/mw5EdKitebUlPrAPnPqhKWFoouUL7zlDkvXkG3A9hVG0m1R/1D1B7oYfEkqQEFIb
p4m2s+ykPU+O3Zw5Ud8S1NyHSW5FUzuSQmNz57KI5jQ1z1h4lm2/NVhrhlFvvuc9NctYCsQt1Zv2
uH4hCtEkX4DZK8lWeCzFo1qAAp+/eJVAoloKguUDvbkf6r7bU/QhehkO2X0K3uXkWJxduBx6j+BL
nny9bQ+ZW2Q3j8Prhku0S2ejqU5RSy0cVKqyngaCyWuhPVW9SK74ysRF0QfarGbcvan/i6gzW45U
WbLoF2EGwfya8zxoSkkvmEpVAoJ5hvj6Xui0db9g0rm6qlQmRIS7771XBVvWHJm1Fm3fXsqGqPPB
RIZkarZzJfiDZ6nyd2GIRD22jfgri+J1OceYS0tBbiOee01wPdAEunrXZpL2tfnUmoyqOU6ia/J7
wah1sBPT3McGatly00O3uJtJUj3lSTlbXr4aej1BjFnEJT2W1uxzh3jm5JiNdhraL0Rc1EEWKSpN
mwSn34urskeECPao0vCC/jg4p43yn6QOFmbwaVTXhkUVVQYfpqIW8mxCWzyisRdhrYcH3Cqo8bvK
2lLIyHtMoNa9Dbx6ZWliNu/+8+yhW2sp2W/2oM8EQVX+kHs2UkJSlyeZ/bdSVfsSgz95yZ5AtS2i
jKTWReq/1EVkvDqmfLREgX7TWwBLUdVvnPJ64mGr7CANizGuHUBAGFB4GmZ46QuBslrlFQp+LGxq
cqJDHXNMUaVjb3/HDHBwy52yJTmhfVPevNEsb2bSkXzMn7q1gdmdHaIYJ6PLjooFfxHBVtj4KVuD
neSvhtPpd097BvIA+Uja7qnJ2C7b6RjRkj0a7X0SBOSEBdAuC+3jC5Nxd2fR3sTKKr4GDoLP/SSf
kBfEX5GOgMPy7X88fNPBjNL20voOynRreiE2X9/4CMpOqWb3q6yLOmafZQNN6d6URnPE3xI/OwHz
LI6Po5TWLYU4jyab8XMRB9lVFD17XTkQlwzxt/Gj8tS2VnHS/a44lewKG9SskrbLiNBSS3KSqRTn
ikJuNH+K1rWpO7d2vlhyDHZuAaQaddMCEXDEObvAy+lNzqWeL5QL/WIgFm6bDuZwjM3gVUsGb+8D
NFmNdse8O9LFay+YIg5+eNc1TkjmiEsjluRtdXpAxLkl7U1aZe5pnvMuAtvxTjLAvjmT7lOVetdY
kDr8e4k8F648A76gjgeYOnl69X3NgZjT6F92RcpZ04i/nuqQJhT2J6fB9kmbY7w4YBdXge6+C2nb
2iDx3qaKRh4nbOs4yyhF0h0ATnuvUoOtYgb1nULw6lijvKRjLi8yRmQ8yOH0+11d4kvjbBwd+qy7
mWFlvFTA2waiWfFnD+4TQqNsnZCnefWqhjG8cytTYorMaKqOxnwJM5pdzajv7Bzxwrwj2fOlGbvm
yvlrHfWGOui1QHxCwOqJaMl1G409ICIGwm3lqk9k97z8OvvOIjK/i2GqrwxnnaMafiJPuwOC2aLh
7U5MksSWMCU4t40wX2Xg0vJKBePqqSH3MWXaZTehcWRR0QknkPXB5Ryed+oeS206Tsqyb3bdcqEk
RWvy6WpRfejNvn6PwmOI6udjgi6yn2zavVYJbZoXOuySqY6PTcIkpA3tz4T8QKDJzMJi0wjOfu4g
cY0m67OJxM+UOxScUV2hoSEwrse48Hsks0dQKRPgrl0w59AiYW6PqCbYM9Oiv0bCc6hz9Hddn44J
4J3nsDbb57LeT95EwRHYV00vnevvV63fvmup/doSU7cT+Ri/BmMfbaJRkOxrNXibtZaAfBdugojd
9AilsF7DOWB4NgQheZgWJnk9tfZCjMa2TVrwCfQFVmXuBRSoRrmMnZYiBoeDEc5gDePcECi7U1NG
gHVunfupAmdWO0R4Z6VamVUTr/wZ9JM3Z2sZ9OZ4ddiZr/Cx/JVBBNliHGV1FXSsN8R4+guLXie9
yzZJUILN2PjMIIAh78+iZo2ZRhkRU1kPp3i+AB5atb7QgUGQgdbEybAdHO1TG8pgM2jeeMiHgVD6
nqe3RpFySJW3FP4b50ztqyDuahE56XSzkyE/RYJEmyEjIs+uRLQL/Le+IrKsJaea1KNwV+aGycBC
srTne8WpbqM5U/BJ8HzS2f1nZiK66lq8AxxC1b7qRsrGqa730TT+5ATpfkGRAn41hOkNdXF+rnwh
lonL+NMgJVmOhXqOLHMhgGrsB8wc6wxdy1dVfLW10bE5Be22SHl1EOnSj5JDqQF4x5h69xUY2tEl
eQ9vJQxrkcBGcXhz1o5XYPJy7ZsPfsX0Y+dz9MiWKNNSXU1Nty6RSD3cqao+a5RsS1Id/kaD0hgm
lxRaVsVoJ8jrLwviV51Gf6LkZQJRuqLs8/cWMdivpdXsR6sxPyfZuitWh2nHu7oS9DfefL1dWbk5
fnitvqH593fqGb74+QSpojTuvm3Ql8uvsaXK71Ir7y1nyjeSbnH0x/kMe5m0ra6zmmmd8+WO1QEo
13hhnlSxjAR3aCJfFFXJ2e7G5OrFVULHKy7+BBFtPGWLt7iBtOlH1luqMrE3UgIbo6p5dgYPxGmm
TuE80YraVn8K3F5bcI41rp602pNeonguzbj7A9rBZIxEWmBar1uWIABF6Z8mIMYheaHX1B2KhMav
9ET2NWpuu1AU05igjbUz3wOkD6V4tPp8HZLleNhnrtd9VkY1H7WdbIsMuv8M5Brt4UuXGPEtihrx
PK8OIQCz++93XZmC8xE6TS9bmvDa5Dv91YjsRCIpw4Hc0kHHrqqdSL8hE8UrwpcmhfOKZ/+BgL8H
Do/IWDOG54gwzVVrxc9WG1ZXH84ALpEVreFkkw8rVfn1Iverf1KdCEITCykSUsCb+nNSVbFGABbs
zFKf4z3+6W3xWo9Cri3zOw9UeGay4dENbyvnADsdnxozOivxmPp7kJT08H0y0mzPgSAikzvfG/Ir
9Yw/qSQQKrQgrre5k0HOHuKVjFEuhbSZWh+0uhyH5KZaj5lbV/8jsvcccMRaOWYIB4QxIuGC59au
h3PlGeFxZLfFUBJqZXIK83hd5ULbWFr+p8azgpo+7fQzrBpybEsD0hfflVFFMGobPawuJztfju8T
MXgYQsL/FghMPwayAOMWMtbbP7lYNI8JtYcviRnNjVF8pKVD78LJYMp7rnbLVfUvMzXxEWB7QXFW
rgI8A4A8gUK6GRpuzpSo25q/dNIjcsfkuJVRRgSOqQ6Zk9tPBB3GT6RfngdZmg8jhN/cZ2ALe08+
s4xzavSn997j5hGD/DHhZyNNCaJHlWkkn4x2dgySMXqMZXzrSJ6+M9+HYdw5zTZpLTiznBjdpLzZ
Rnkh13IpM15G0dhPvtV1D5jnLPtWnpLDm3ymA3QsZTE8r4K62QFw9LYMlkkFjcOX2seW7Ml158ro
rNGdfOTByuIMQ2+MjzLzh6tk3Qkjh3ASdr5Fp9mvftRmu7x0qlVb0KkaVPEwEhSpftOkx96x8kdj
gbHRRHAXTXl19ZwlhZ2EKtv7bhIeaX8KxgOYq275+23Vj3IbSIyDpYgYU2ft8JG01XMTmf3e8emz
+AmFZ5JiCxV9t+7Rlkzy0szsbBijaoWMpri5U/rqmdm4Ui2rdRKaw87Fw7q2zSB7b6d5zDMZBnGs
6iC0cHwLo2CT4FPZDwJCQdpb8j7Y5XspXhugvC+d5/8D9Ewi0uBXGGP96amz9SuAA8SPBIruy9Gr
3vKCF1aNqj0Ch/XtcHylxz4Rsdl61kPZTD6lqKo9ifbD3p0/RAX06eEHPa9rCP1tXGXykTkVromI
pzwGcroG0+Jd3DH8UuEHChuoCkPVHjUmuDf+ya8kRRJROb7DMJ0+/u+3YYa4yandR6z8aCeDyrww
P3xl5rEeQzt+OJFVnk2dh/r3NisITlyaTf6J6MHcODXeHzsfmsOT3w+sWiyjSCnL8BFrw1OZTOqW
tWWM7ZdBRA9FChTPOh2cinn4eCucgpzQWNwVEaJrG84slQ+feKrMcufO36IB5MYpG3SzqGkXWtJp
Z9PbRKKI11OIIqcuqU5lLs17ZLqnwqzjB7NtdYzoInNSTt1jbPXhEt5MvymwC8/+06e2GblBJ7ww
0NLUTHmn0TBe3O6fWVZ0ZMmzPyQEynr8ZdckDF+8wtLOhY8wiGrGBAyPC88AhLeOxpm42dEPKOKW
fNu0e1PUqdwuDrGffruPkZ49ysR49nLdvVV0Gg9ZyM+nbHvsGcDd6uoco9CtCUE8CXe24JMC8Oid
1NgURjdtip7TNS2qkPvSeR0kgfSBfsgt96ThD9wgz9K33q3M7OYxEdp06XwrQg9bNw9VlWTxRTbn
EvxYaNlhDRXyzKR5SZpuyMSDF0DsKarF4F6W4ylNAoO0WIUwS7deGzVGILln28h82zTlkNJl5kM2
JRB44tH+0VJG9JbqpDv7uXFgoZDvNm9plebVq3RK+wIugCBhboUBONSFnCtvmOLDqKfVShdm9TIo
d8NfQa5BHbkHeBDFo3VYmPJEcRgQ6qUBNigoQ/Y2tBTGBmzjLkFFC1Hzk5pqH15bkPJcCv3gJTW1
dxMbx441RHSOfPKKenwueFh/Fzfix8QxbxgaJ7iaHmE4hZsElsi2KJrvQpn9bf6syRkPrqbg5Nbw
KuUEZbQk8ZWc+nc77qiJLAWtsFYNCBKYbaJOdgG5tdtJwjx3Zeu997n+6Evzqe6BVWmZe+bP2emj
b+zy/pUztH+NrGmVWYG11WSMZcDcIbJs0IOsoiD/nNxag7e0bmFxLSbGtKvKEd/kGHEba1V+GCeV
AzSa0K3K8ckiY3/vIMg58A5Wh9aPgXIWwSrtdaYA2qQvS0/C3NWh2/cZSa6FiIaFk+XaqpbQvhde
RbBuOiLmVe5NdtJA7+VzLjOcU9l60Cmt4d0Dj72x29dQFtNeaV1z0GwRb6Z6+uwtYRE1PH0lfk2b
a6wQAWJjdJPgbiUFbceZCOKqOwwamCR/jcyID4GRAeUq+vzgz5ffryIbe0eKaW7RwjbujKE+MI9s
dChndn2YtKg5ENJB04QokVVsmA3dQy4kS7T/ffX7reyVtmfwkNdty2w4+d+LQLK5Lm3/bx4aYhcq
senCcDgQ3kTStSv71ZDQ4w/AdeP2R2XH7wTb1B5+vyrbCPGGHv3Qlp8OYoimQxH5nBZdWHqmb34P
naTpZugjjsUWncV8Gf7vq9yT7taT8ZagamJ4izs62bY0+wO3SH/Qp64/oMlgdsnyvipr+wpxDx5y
nmKvDQubYtfIDhFNgoM3v22/38LJikBv3uuceNYgFl/EB53GMSRNCfLIwnbdePXfPWGViDeBFaeL
3+9/L9BrH6bVlRvFJAdJOTnSTTNpalnNBzkrj3dSO0027SI/DkkE1vlknTTmrbLvQzNgWPNDXMxD
wKEvFMXByPPy4CkkJuoSZDNrXA5/hlSdEBcaK4y3d0p4BuNezPwg/r0yE36KOuY4modoKRKVARA+
b4FicQ/X84v+faUZE6pV5Xa4dFURHXOXKPMCfAx9B6c9/F7yWHb/fWVapbaFVMI/ZOaHug+Lw+9X
VjP7mJktJDsxFRuJ6+DQduWKNKp/eehba9olS7fyaXxrCtNRXWw1Y9zXhokBZSz1tcZ/O/jzJRF0
DP7/8vvfKraEZRUa59hly/i9tcHd7MJkmHZ1pvSjhl3jaFoEMcJE3Vu1eHihvW08s1k2qo3XwpKU
bZPUV6FVOoffS2DyVVkFT7XbDic6G2eiC9RyQJC0sK3pu46SaBaOvPDFKtcYqMf98KJnzC4bS9yw
LFVktED6EbZaqYDI0nVQent0Prh4sjEmL69EvlMHBOYBnpCBGlfVKHDR5hcnJEejm6noifA/bWab
jJzaMwICbsvQ/0hGiF9lWuzSRGdI0+DOQUSL9oTRj3tCs1Nde2GsR8OcLmP/r/XnogjZMHcM3T6N
0nU5QplcGOTp1zGTPAt4qNBxC4BanPrLlKonwylegAeTmzale4eIEU5jNBIAQ4EyKHJubk76oZ+/
w/dFexxdC91PtwXLBg3qOy0md9Mn8fNocseC9527NCT9aRD5BnBOLH5r3T1MKJXRGOR0gopcoQ2t
H5nVJBtd+Uca8zvWH1ZpsIFgBua4+o5cb0RMUVceGU0zRnL6fWCSwEKt2W8HL4W27X20mf3U2IOD
itI1tlHhfuSeuOSFPrOMh0Ms85K5U90g+GziHdKUZElEQcWkPuMhDcphacSXykEpFHYZfqdBANFM
7AfZj+0R3CStrcDeK1TP10GFu4LsfVJYMiamFGm6T8BLpUyGOyxWM7GdT7Fp4cYNZbYfg9raxLFP
XWi5uxKx3xEjVUh9in7SCc3qPOrueKOg+dtnb0Q9cMrV8qfOm25kH2+ztt2LIfDIEOHXRr16FkWN
AYV4Htpb37YWWGc/HO6NxtklLJLnSLeOhdDm+XeF0hWGM8kXS7IJ27UYJqLOUG0MwgnWdQIzMUYD
usKJu9HKbEthWmzrilXetL8Zuf5p+mBNVi/tl0pjRhgcEp90Uw8VxEXXEfanJbw7aZ4pGl/TZhDL
SMpkVX4NUX/ytQweMvKuhapQaGoS+Q5USdWpR5egfMPKl+gAMdLmbJbo0uFpRAuoUVD3NLbnqf3U
krdQpjMAxxVvFZkXB3Lv9GVcJ+PW8tpqowRS4j5uYMtZX9Dx2utQP+ijjvTv1nrh8Qz7BEwkTrEj
WVgQttg/yE7PCCntsXBr10Day0nMlJzKBsoxOI/Ry3L8OaR1xTHTRHdYOnICZ85ntx7YJ4kO13Dr
/dUQe60SAryWY+tv88zamkPyGtdpsaAj945q79Y0BalTfrwmPs1a5lmxNbwq5BgfE7XfhYR1hUW2
buz0jQB/I3LONVwLutNM37N59mwCCvTbD3wTz3rM0ChUPIcoR+jJ7VBlfIoa4DqFaBbr5bNGeI1S
OtLBZtbh2sl754/rvjBPdaETaDlWP6VPhniQ0frMgy9qrhQZVIN4wHr3YF8seqGJdSnNn7r/N1XZ
s9tz85pu26yY3r6YgWUcq7Q+lK79b3QREfVNMl7xXbC7AgyhkcvaHpnkDmWfNsgUI0KuV5NUtyKM
gZZ6VK5zjelOFlLKJKnYmJUGEDkPoqUvx2TLMAH7CIChiFQOZ+0lffo+J68WPTFjcRDnp5rmEm1B
QTAjs8DM8YJd77TeCXjYAzUw+1hOv7QAmzT6rn3vtBbxg5fcCrGykTTlwhv2RRCMG60CaV3ZmrHT
A797dkcTf9nAP10TZBY4U7UqAvk51Fcm7ISa9eREZqi6yfZcBbqTczjSqQA4fZYzqUqJYyzdYTda
Gpt1ceMwGLwW6aEew3w3jXhbuEOXTA1eQyR4irIWjNNhpjCAog35CfvFt8sHxSApbI3j7gMXogi/
I9YrvJMT+idgwVd3yp701tv2rrARlKLhbudzXkF/igeahlywiPIfn9PmzmmZ6mfVtEotr1952vgp
+xPZg/ACMjMhIwGeJ8Sinypwke+xL8dEXLhV+Rb747vMDqj7v4KUB6/pomubRQ688k675CoEHMAc
SLDpTGFOs9S4C/NziFClZLZWLwxbe7COMLZPFEMN9zAMtC1sus9VQeAAvFlSI/yfsCnXLR/dTquL
l8yUjBErfFLptlOmvoCBvRRHs+XxMwmUbIT0tnEGkxWSSDioj0E32k0tvftQmGTaK8Pb1id7xJzV
kp36HHXtj5H2Gx8L7ospimu9J2gW8beP2szT9mLK36Pais5O7qzVUHbI8KWOCB3olVdETyiwFbmL
tr0sa/YnFUDb9R3sL3VzY55xaq3kMwvSh5+jNrBl8c+rU5p34ZaO2o1XdAypw+nfrTK470vbKYdt
NZkXyDmH0h7zq0eJHwfaQre8HzUyz57jiIhkPXd003dYQzET4ZicaDmsAmM66r2GqNQ66Iyc6L/n
UFi7tWURK2cCaV5MM3mjSHjmQf4BO+NkXwczzSXKXyubEYPVyTl4F7pljMiavqntLMuRDLBgyAlm
5iN1nNRZxv5066HSDQ65S279ajZE2uTVuiARbW05PthWnvkGrSbe53cpmM66RBQUcJUZWKOKGy6Y
dINnV9RHmrm4Ca2AJj+6KmnX18ERWzPl0WGIAMRWPTe1Ga8xo72RVQYvFIKnKX9irUar18Rny5/2
snBWKb2iJboE3LJt92oah2TUP/q0OdKAirdIOrd+34trHSuUzikZKpiYEEF9t5F/d7vss+7Y3avo
YjSeO/8A6RMqeUiK1A0RnEREj6R0MSeqVYkqIEAL15veg6FQvSYBu16WgyFBPSTJ3jHQSaYZVBJn
wPA8Mm0omH8umKIyZ62bzzxriA3yEKQ08fhSVpxg+zT9iTPuaM/vn7RGnTM247+4rMHXQOPzlPM9
MHOhU6wwQYTy7jXeOU0sHSO4jdBixXC0X0zB1G7zJLqN/HMiCP942ZCTBGkyY6N/4yM5XwlreAsS
MS0n+e2hjPYF0wZkOmfTTTEROB+h519INiHCzAUS25c0BRAbt0yGam+cNpMvj1YTPvcSZtjkxjc5
JJsorpw9urkK68wmNfp3DImHUDFCD2LEI7Q656q2WmJ/Dxe644SLhn72NEUfmZe9et8FhbWP7j3o
8i03HuvCVYj6tQy8hWdhM0nCSG5HzERt7bVbzUKgbdUnUBto5ov0Eg1lc6i79DNRIZA3JByLbBBr
q8kISpnJy33wJZ301ZLNCVVst8h3lfIP+hD8I4ipQG+zCI1yq9vduz6HtzMo+REylevS02+kDv91
tfIl1dItESbL0kFQgu9NLdPQGaA7x8QYB3vG2SOY6eES0+l0NdzaDf+hrdpdwrBrH6LoDkmjQypq
HmK9K/dBpu3GNpk2Ws6heU4/Myrf3eDBNYjasaKVMerOrhcg3DVJPwhVnMFUuftr2LVclu4Qbel+
cayXgHYnERzZ+F7dOrTWQ+nSJHI+NK0BvORaPz5eaFsrTXQbY0ZrwaBlw5zjKaNQwyzHRzLmT9Ks
1p3uWdeE+eLGTETBLaHpK+UhuQo1/TGHsejww6IqHai++5NeYGq2HIGIrGbd1hGeGxXNZ1crePW1
taLg470YCaBJ251u629OW/1t8wAbbtyytww7xGr6MvGrY6cbz2U43jvPOdqlYq6GYFrLxxtIF59j
o05MqSm3+G9eulpsXHN6UzKjFDXarbAHczm6XbqBfsHP4YNHFrIp7Y6HTrYk2IcW6yNJ2oVRrKyN
IqH/qEOqW4zhdNWH4aWPFYJ0OVrLCEAYMU1Ws0EIc9RC1gExSYHivqSV0V0LdL2LtM2umifeUFdP
C2kz89N75JkMm7jNNbL64Tk1WXJHaUzAzkzy6VIGS+mfdIjxuVHEB8WwigPGVMROYt8PsUnggKjd
7DS6xONKwrSRv64S13qKLM5GxAi8Ahl9qiE6Kc/f9aV81qzwPUcVvE3r8i4DcW6ga/JRhn9U+4W2
pFyH7vioe0KPqtJ5wwBFInCjSJJ0xmKZaRoVNikNTkWIkF5GCaE3rDcdp5eVRGB2mHwQML9fuVEI
f4rNajmGRY3Phd5PTJQkAhdDA0JX4VsIyI88ttyDxzx69EY8nRFF0sIPYwqcLBOrSLjcmmrYU3H5
zwmc9O3IHb80OLA+u3EaHZTrZwtCUNkvu343BH5xSEMqtNJNMzZvazwEwn6YVcHIqA3KU+XAsW1z
KdYis8NDpzyAoFkOIW4K0Ay1Q34R3Imuh76kJ0p5OTmOia6w5+csP14lUx6tsZ47q1H15o0hQUEw
unQXeKA92IPNe4zQdY7+TW7VUN1kkQ2n0k3kVtSWSa2P46QVCObTePpGdeawtDU1S6YdEjiAC7NO
kPA00NTUREu3a8EF0j8hXdi4jE1P1nqqSMM2o0doyPo0Mkc8hBq2Ht6lcM0A921wdLwavjHc6XGN
dyvVX+pWb1ZBP5u9SKdiLEHih62QIejasrR0eVb2s67GnKezooCigaW3jLFcMwIBb9P2yMU/iaT5
yhBAYK6BXkn/65r1iToahTsdf7+KQecieUvfB/T2K031ZJKYYX706q6mwKeTNhqqOBmNw6MRhYqG
n8bkZKpP+pR6FzFf2nFC9OMnDio9ndORY0yrZO6PliESb7iKg882qHcdR6v4byZi/OP8fiLurPeB
XsfJyzoqLWDFq8k1zeMomF/RVp/ZyvEeoVR01+NujvmQ66KNkx3l1ktuxX+cwmmZsKfBRi9F8Wy0
FtAOLco4J/B3Z7w3EJxMwB3UkMqPt34Yf4e6X92HKtkmVLlvuW8Ne72q9TXGD5JkFZNHZfXMvrAN
0a2CFdxY5S6tIJGjzlmoEtVAQfLa0tVHQlxBetlhu+2I2vqHD/aSEbSztkt+qc1Ohj7CMO5pILWt
mmS9H92KPBSroktfNOscpNMHam+mfcl3UxiwnMppjjjTZn7I6G48CjnC+etrzcD9W4Hqo/b0flo5
aIchzbVDNBqQccrC+HIEhZvjvHemoe2niLvK0xNGjIP4cbT0bpIJcK7zwFvSEb+38AR/Zj9KWTYx
1XRwU1qG9FR0ipGOU9wSwbHCYXPkEIHCbeSpWUaFuSVum0hQTW8ojVz/mqUIefR+q/IgeHBckQpm
lEzoSBA0aLw1TadtArItUFFbX77jFpzOyJ4Fz92feBMmKoJGf+ssy98J9CMrs228G9KLo+Fj4Zdx
yDgks/AcFBOY92TPvM+8Y9MV2xaUFOI+z7z36WWqTLIKeJ4XWiABnQRGsA3o/q2QvbgrTSBDrSVd
FKgG5tKfDh2gpB0AofqFt5pAjD6BAJHnOwG+6xVz1LDz86ha/X6LrQPoS5L+0Wr9s5vFrLBoDHov
6DAsRULSU+wM8slx2uxZ4qegm+IZawupzDEg823R65V/1y3+H33gnZ1C+EAoR//qg2/8/d9+L5qG
gAtXbrVkEP6ZN2l5bxRHFVwLl2nEY57o6hVNa9vV6deQO3dwX9cozLtlCWFpp5n44x18teuoZOHI
ZY1PIkKmn5gYV7XAuwxGzqlkTgC0pzOkq/hQtJm1Rg5ETHI3TBdRue+4ex8x89R1o314CQBPcJUc
oT3kZq5JagA8H2+D+GxD7rp8+r0E6Gvy7MuPp+pO3DtZxyrgAuj5rZ+S8xDX9Z8Y3TFhwJG/LlVB
PR7G17TyWAsYLW6JQPWOOlgVdDrpm/Tr7kYxT/Z+cgwpX2+ma7BTFNPGmKMFZpzeIcwcA85AR9kf
koZfu2QmaWWQfOtoJMYcytbkFUzcG4WZIYBRY47zIo2FsaJ8I3YT4mDy7HoIQTDUZdtOGFTdEUx1
TB7OMeZ0qhVoHDPGqMu6nE5BNxV3PCG0AkEJuii/ys5etTGazhwZNYXWIad3MWd3ojxPnQu6KfR1
Ml4nTjYgYNQ3eiPQr2VQ5rqChCdt5fs+aqa4f+shvldNnq2tLG5xl5ZEE3ugyI2Zn3hPmaAuw45m
fetPy6LgjppqYhEdIrG0pFmayABQN5t83vZGx4yCO+/J1dRVpdbRlOUukTyxIaI5CjQSbUb4W05K
foOe3Xy3eVNuykCb7HAOcA0AcAlVphD5Ou1fxoro3Dg1noPBTheConjh9EG/y1ygIjlSvTRAxsVP
O6xYDaCLvmUgIP4FjdQvA1pJZnJfvk4eCVsrxbOybqVUyW4w07usmr+ORFMZjKTvZVPPQJ3eqkxT
5C9Wbm9ITRcwZu7SxDaWY15S6tt2iTbWdZqSzKeWCP/rDWeA9cSvX42D8aRIOwTkwxB6mIp6O/uK
Wn7fJEI8BXbBDQumMo1ryjx65+uGw8ZaYKinV0jSa82ZbwekVQdZaqYrHr1bTitu4fodZ8WM92JK
UCq1Y7RreuvS4HAIseWa4jRF5YWFZAGNc420bVqV8Ix7oi03VhiQ18dYc5HVPTEdaJyoUiCmqqQl
pzxjotPq03PNZrMo0i/qs3rZ6hxuNDbq5WCpCHUcPf8S4SB/a+Wv0iirMWOUxb5Dpf4Ui+oGtXgZ
dKUz66vn830ZHDJk+Q1H1/NcsdUNpRwGq0UYg0+nhrh6PI8wd5vlUDjsIdi3O7EOrH0Gpm6B3tXb
BBWz92k8BSSM2qn9QjPPXIYphzYfgLwsvS/GBd4+aM2L8Eaxtwr/qmEtK1Mv2tFNIr8s0/8os/7g
/Z0Woib11bLdZRG26hRZN1N46PXmJaEz+wcnRRQjmKhLf9oJdLnbNMRupQ3jd2/KZt/o0USUGuMn
Jso84f7JpzTHG52vAx/IJr+eejHHe+y62qESkqR/VfrwM+HvTu641f2k2PVRfov6gqQe37bWxDxH
sq+oBElsoSr7H/bOpDlSpr2i/8V7HMwJC2+qoOaSSrNaG0JqqZlnEhJ+vQ/9fQ4PEV5478Xb8aq7
elAVJJn3ufdcKtUPC9XP+1pVB0kvpKQ4dpQPSz1/gqusNpoo+YbDrHkhsCQffMoFgqSVsEZhwR/g
1v/xAFbFMC/vx0oVVFc28Z7yvfqwGDVhxd58hpgjAOhsy1iw4dfafZ41KqDoCtG++VCVzkTNbL71
HvlW5yG1swEKoI/q7R3uRUcXN4vZPnR/z4es6nOyGRoj6IWJaaRZzqac1NHzsiM6/TfYKk7ULt71
IZkPrv2pUuoEJI3GsI03RbWmN1YVfs5O7moIcfQcJxWn66CKOH7KhToE/h03HZtTGs90QouG4UHD
WcHyDqbUik2sqUeta7udXUK+6VDFdxhkt+bXpCNCAlfVN+7UIjX68zNntnf8B7tlqMuzV7PzJRH8
ajJz2xcR6lFlgNWyiuyt4Rkf5hRagwwiDYdp5wO7xtec1QFMsXt2wjirTIc9Ni0MoHXxtVb2jV30
zUaS0/TUOSpyGps+xxSmxfO5iZn2ZImBobh/H3T5njiOf2RCFuq6eOS/i8fgVnbtT59ADmANHaC1
EojR7T34uQOQdQ3jUvptSvUx9jrBQjahinvRr9AxC8R7bvHyaJbM7ZyEDmWmTnfJwlnOpgDyIF35
aENaQ9MYIbT7ameL9BypAVIsugdhEJSTZF9I9ePOZKp05rLz8IKa8m2gIxr58tOWgADE3LNNZ/zB
7JOkyLBJH3FwbsxK/07yj4nn9XaBcOCr1SW6wMVK7jL2fLnS3l31DUnsrmkIfQz0VZOE7e7nOkd3
bRxcGy6qC3d+5uKtdRdUDZlNKL9UbrMgfxh6/6KIBm+FS8Qq0bNPLfNU2FpDEGWIEf4yJcEYIxZS
aRvAIT+rTKPaYEgvIE1L6Or5KXOXORSsAkx9CNhYenSppdzBrQ+dKIHYSmo+lRz/cdtywZtfLB/f
sljedCsmn9Y/WhgaDPOpQBUgfG3eLH1xw1h6S5jrpOdm72ALdVxsuMDKJpiZTv6Ta7CBdPv47Gb4
lTIHkrMr28soo9NQ1PCos/4P+673uUIxHilH5dHHo6JMn5mY3Mu4WvaDYudkg4GSmtglGrqWAlsZ
Kgr5ZOm4SLYO9eJxf5wGXPELMtW2mvMjrr5oz325HZKJsirJjMqxGYeC0OJEgzBGdUt/rOqMxci0
wclFzNjhycYtNheofwV5MPeH5Sf4k66dKh1BACz2dlAn5nsTlezi4qtr9B8oLXfsAgjiD8EU61+4
lHZYdbifOsH2kc+Anbj90HTWUzvXW90vPzKfOiDYcfZm6tT7xD9S07mo0+ro8m0zfF/GRyM+lV7k
fSUR4ajcKYbrFHMAz+iXuqB2ynGcn7TE9Z6cyvZJ02FUTFK+jMZoOuARRjlav1SOZ+PrIly7fqUn
QjzGRCUB4tCcUMsXk2vt2SuvDaMJtRXzXuam9ZzyV70kKcJq5WRPf78iArKfrDrhgdNwqKHo5fb3
h9is8G/m0Rn7RnWzyWze+ifa9eaLqJB2F6e+87W8vls3swaHWX6BGqfN35+L2oE5u4T3q6VKnC0r
885//y/OFk6+LU2AZ+jv4iz6Bc2m6jieWAX7qL8v+vsrf1/z90tB0MmNZkKiKw1NTxr9nERkSsqy
uP79qb//50AmnyhE4iXeZDBWqymMlJHzz9f845f/8/foHqC5xjac3d/XtHBE//m7jfWPGOokuxbh
f77+76vcisO1FbGWr994FhMBSIgTrV/IleaKrOPstAU9YdBgjDsNM0ptwhSsczUIVahbgkfyCcbI
oc3S5N1iY3mMjREO+Poq2631rbZ4KalmflVAKs1twecVJ3dcER3PE9c6JY2yTpXs1EZRnrthVLy3
cbaogq1UD5xvS7OXjt+hiplpGSYcb5Xb7PNpSvqpdCSmsmmnowQJEs3UhsB0yHZJ3HTB6MPSBnal
ncbMjlijk/GE04QwIflzXzAiJfYSOD7KnBnNcJVtdaFYlyxfzxdlxThZcfCQC4pMWzqnvhidU6dB
IfNzDdwDisARZ03tqa2v6d3J5PFF7vNXTKka3b1EPRnwnf7+YKmpBrLFNOiQOhM0U37BGXzqOkx/
r0CDMGBPP0atxZNACmRvF9GxHH4cOmDAaCSUBabvQ/bqMeUCMVMcMA9hAeiA41mR+LIX2E+wa4u7
Gg1437rLL811KLV0GcBN2qUYNRIHFpwFckUQK3M7Apsh2dfzpg1CDSBNVjPd9Mfxp688RxfrulDz
21OfF89TxrpM5RSjRUOc5Yxr2mm5yvHoPTe0uSlrIGg+tqdxcv6oBVylcolYllEgVuhnT5gvnjAe
Ro38Asf9TEtUCUXfP8HHvvilvPJhXsxy/NY0J4ioD2TYeVg891QlEgRYo/8BykLAITEfZvlnKQpj
Y2J8CJUef40t+CvdUo9m/6R1RrsFT4W31+7DaP50yA0EmhIP0hX02KiNDZ+B4SzvJwHWK4r7HE4Z
XXRmbt5PCAtBn2XZtiDqQVPl9FJiXkmTS9xd8AS/GHWE5R5iLbnM+MhezSU6WFQ4qa+j5H0Rc3p0
1X3b2l80KASsPdPRSBCWS8cHOsFRCun81bDre4t3bZMtlh/mKnpn9Aq/qY6OswZRPcr14QRc90Yl
IUWT2nCumXZRkOPQh9zjgadthnkjH68RtBUIXIBOJeVTcsHuiYnPg0aBUCyX/Cn2eWYz/gZh1dDO
gSeFgHpfql1XKgUfPx936Mc3PprhMLlsOvO8CgwskWGaDRE7cPOEWUVD51b2myuQemlXOjDCsw8W
f2ubazuQ00E1Trh9fKPmPl37n8CMQkUgRmKwdioeH1YLPlatV1/f+idPz9Y4FkZDzMcb5U1lEEl1
bubuvZvqNY9jcnEaR5d636PmI3jVPAhq3raYwUs8KPJXuqrveYA7fV2jrnsF2UnjSB5mD18RQ99w
7/mrfUb4tFx1G1cV3FWVs+yU1/9JGexumzbB+RsnLz6anz9Ugc8aFDAqQ9f7ajn0o1NgFpWT8aeD
oXsuyu7MygWrgKYjTnaAMNeTGiiBAZeIaGAmFh2UuoWWSWftvl1G/xzb9w2XvVHDf7FmuKiTyUR7
pennfiEovZ3l2XePGurUwZ8KImB7sSQHHPkXfWH6yT1PuHGhyoDYSaC6IiC0Bx2FutWYBNRCQmYC
LnBgX1T/P7F9bn7+7V9+17Iauvnxh1x39V/x6yv+9H8Htu+Tz+q/0drXl/8D1m7QNe1htPBRmi3H
dFee4fTzt6La+lcTeDviowv7FWSfA63vn7R2eOwrQJ3f5fm2ya/xu/7ZUW1Danfpp4LICoVAN63/
E6qdNOF/p9A6wrV00/H4pxjAIC3h/Y8qk94bRnvUPimP65519mpt5HsXYjLVngSNc67K+ZpJL+UI
KtU+udWpNh9VbNU8audo31oNrn7KByTu1qNhcpwuvGavwb3ZKCdTO1HgqG3ghVwQ5O+n3mMXRUUE
1vfJjOcbC21DzCHtL1BSdwJo+J4D6dUl1XOHmwscAwY3dgv4EP/WMoyR3uyNfNyvotmSV9VN+DQ4
5V57AWIFb3tjaIAZjEQrQwivPQ/dmenV77//MmYt8QNFNvHWM5OFY+6YntOy5KkATbtWnFZFVZ2m
BXTfCLNni85iglKKSMUloGTmtLhac5xTxFX1R0tzv2oXw4TWkYOOajAJtbLULjMGpk5ULh5qf0nx
j+V0p4Ax2In124FOPh4ntk2b2DScfW72QN5AsOkpr0jd/le/kDJnhr7y6vtMOxMr03jZTN1xhtmI
Cd/DxCS6JTC+WQi6Pw21NZxotRo2XY4xFj/xXdIFjcq6pzJumWA42nRnzVaugIYtBgS3sjj/PfBn
Q/HLctnnAG66cyPHOcdZ8pj7rE4bfXaHkNFZfOkQ2fFyNnc8QvL3Kh4f0Hn3Y50wy4wMniDCw4Uu
+njPQc/GHkjFLcDfbOwfephdHLBw/lmm7h+xirz+te4gBkYnTi3innfsV5J2d0PumcE0WgsmOlbe
yiJT4LPMRlOO4alBkeGNT+/xnSX3hVVaMGkc2FemvgQTbaXXyfRYewt3Zxl4WdcGMko6mteuH4uA
EarP5+XHofJjvMtCtttkdthrDtNCJzLhbRw4rMOVgxyUqGvTAEWae33cuSIFo65oKbMyn+qkrsbP
OyGOrT/Ay8BgCYIiSrt9HhV4a6NqfKLHtTlp9EFukloDbb9oJx2myD1/+Xkqq/YYT0nOhK0ibzki
Yjltexla/27JRziRtUxC0zWsQHZSYOlkSJQb3tvfjq/J1vpv2sk8k8huspgPziKQSjTO5Xr+UhpW
/+6KhthdFVSmktdyKpqjyhMg+PE0Xq1cB3SmPu22kVfi5HDaCt0+MHhR9beGm51WIm596v6SYBhl
edEsjtg+VAZhtM4Nt+l8pIEPAZ0s8BWHMOW9qErZqP7xpuBsdi/SYZY12pbcnnVh9mfBFOacqtSi
hxCVaPTy+Rw1ZXJMPLX7+9WUawueGNvDsF4eZNI0WD79Du/k0l1qTpYz97GJ4puOaF1qqTECj2i6
ev1iWzFmZ1s/jVa1JmKxx9Df2Z0bbff3gyw0KlEb3lEbvtiDU3avXgEGrGO+8Nzp7TFfMKQy0PAO
UJ0wDo2o4kx4W3rgrQoL0UiGo5w73EREIu9lQV7CMDH/CGhgRMaywJ9ldqXh57eY8nmvYc8MgWvG
r9GIz7QE97pltpifS4VXy5kdXPxCMCa2Y/MFDxe5k7Yurr6d45yzl3udmklM8Xq2Z2Sfn20iIk9l
ZR1jxiHEWOewdvyfrsYnjBklSKv4O+sRATUxH0SUX33NY7cF7nQzrcJSLRgQkFZgYw2kfdP2hh20
rYVNkhjdnq7djvewfy3a9LkY89++a+U7fDgYfOxgHMZnsKVHYbVV2FPbHiKjw1XsBtIrVRLY5uA+
tL07k/9iIuD1ugKf5wIobUtcx1ZRnQuSOwf8uj++Etc5K6svTsp80u0gq5ucxQkfywwI2mJY70im
LLgLtqRwt45N2oE2B7VHM/rRmbJUuF3hn3dNKCUl8Up4kCFqQpH+SPN8yi521IpPkraIyUDTsLe4
px7/yq1U8tgu9RlS/9HLzjCdaMGZENVIcRkbJ4eL4kDaxD9S7pMc/0zBZAA2rRsB98A1lOg+FU8y
dGxTbCaYe/u+ATFJv9J2niYvbBMZKJ3xvMEZKUxfxpRkWZujOQG1S/4Iu3ACpsx7zFfu1oxkvePy
3KiJbsS2jh8yis/JhW17a4LPlfGDV7lBRQQj66InCgeqLVCZab30iVNQexCp+sVM/TdKiOaQQcS8
xWrp+lySDuXxYd8Rm+mkcyCJeOMAZmA5IDJShjhYGfaXfbJNlTx33fyMqWdkkl73O7vLH40EMZN2
3oD9MT3vvoboR1NC/V75RiAH+mYRWuZ+eSrK5dHGWeQrZPC6iJjalC+t2+4nshx7Y/Cu5Ae+vHmM
DmRkCabPaeWfsQDjhikrwqY88PXmA5o8Yf3p3S5iuSlb/N068KmdzdmIf+ZC6gLZaSMy+0MW7o+m
5gu3nHbI8ISVk6iDmhktY3MGVoMNl3iMDxWU69WNxuwcVWwWtDLilWdyXPj6vqMib8q6D7voiw3D
gE8LmiH4DLgMC0AaMgT0rkCOS0NyKES2bTJTXumhPzMWFdNX1s1kwib1yEwkuqh0eFI1F4bhmMk+
xdm9oQdRhZrNVSrAq6FHY4jmGdpqDE8qxWcLNGw9GvpbhIblmDfMBH2FiOC5/g6xeDgaWM83neON
V9JWO4Lnq5BAyS/eklAaM48WTzknD+MA7LKCk6rgIKPy3jxMDV1C7lAj60x/PMVpVe/8DDcAvW5i
rTeL2v5SovUGXsfRrQGM5i1X0EG/EcjXdli6KGhItOYuChw5GmGPUChJavcNZj8RM4rquHTwluSP
LdnbTZo2n3FmvrKK4J6C8RonRJ9EMWwmb2/+6HjUeN4wG0+j/AMmEl+N3iklCAEGi8eVyy2mRzyn
atF6dzjOt67m/VbN9GLJShG9dr07x3M3hi4Bk0xzAmDFgVLXL92+dBhkVgzEFMQCncAiSb8wptco
8FrDxaq83Npm3kNra7atjCHZiHQH+s09ZTMBd7grDmPskrnDWJ6KiBm/6VZUFWspu8HBhCEXXW2w
XBuwl5+zMTwzKXgR3oIBfsaTI3o+9p69ArsYHkMVgx7GsButUFh5xjyklOm3H9H93CBFxgZ7vNpk
QbPaL9esnTCHp2sjT0EQwko4uVkoSh8+qCbfC256z8SLNWIFaNGxqI8xwima6cBLU8zO1uoq6A0P
gdb3r3N3G7youLIyBBg+xXoGj/c53TOAUPWLQ4oC4Oqj47f2se7ql8Udv1uD6XxnxwcCgDTQNgJE
cdzMyPcl3Jvlj1Pp48HRK3+jddZNutgB/MFG5Mr3tkJb0Z0YlW98U8z+NXd6nurijQQbh8zGjtbh
EykUWhcZ2MIkqNDJRu0Bwf0IOYU/yUm2Gkd8xBN1Tmq4BKIjW6ctS7mhrfTs887irS+5qzJXD6Zh
bDE7IHd0Vbt1aQ/HdVNtxNOYC0AcuVNSJgO+MQWBN9v2gyzXz2xwtuPEpcrpGCUDSsvkkiXI1buH
1s76TTiEAXzPU3AWm8VJny0DZIoTvSbwMVQznhffsy+91bzPthZvDYdFvbVnPegZtlbsuVcIkezH
Kx4Ndrtz9qoNHbb9mNJrmrUAyXEPLUZ0jBsIQWOFExHbAr4LIe/TOPucWZpAFWXbAbhHYTNNE0mP
hlbUd33eFqH/aNGRiNC+PKUTBF3ZKrZJzS9Qlw/RfU+J0aabrEsdAwZy89caCuBWm1ykqQgUZ/4N
wnVFMiefqll9+wQ0N0Ku6AdFxMTo0o+J4wofF/Vuw2K8elQaXromP85EmZay/Bx4iGw73pAQH+oB
09PA4aczD5jjwFBU5jEvgA22HkTIjpICu/XBPXuMRRgmv6Nkvbd+9jUOcbENrFSeo7o/RVnAq+7N
aH0A4gfeLB0fYFpbz/iE4HJW5PditCYXk13NXq6dxKXgOIUTTXGIgvsBQv9L09nDykhnrM5oguPJ
2Z29m689sBHkAp3Fa2vlbylXPuzSVYTDb6StW/2pxG3e0zaTWR6QFDzWUZ/u6xFXg90yqGoqkhl2
yMHY2C/JFC6QoxDnMRQv5YfRmU+AqJ/kCeQZjDXUHL94ZSu7ZeyU7XIdE38jN77RjYhhy9UgT7Ng
FHYpQZ9m6xtn+alxm1/Sn+ObBmoliSCqd/4qxE08t2rJt6fNqbpkE5klA+tG5VDpg46/h72LDrek
n2ObLhfWBeAAyz7jQZHyeCyMZTdYr2jbjxVMl2Ay2dZheLXv2EJuKex81Ye8DYE8nN0ikHb6lLl9
eZTWaawgNketdicNW+5TVFnwAopsA3jH3tZ3rR0LqizX2nDNpTE2FnyD2IFBIZxa6meCur2bm95C
hcbRkMgJRhvMqo7UUOJOgW/MxUHNLI6R0Pmgmj+1ZXKsByUneA8lm5iNAfiDLThLvaAJS9e75TKM
030jHPafeCTpU7D27NwgWIDC4iHy3gCbyUlj7t2iufiCSNtQpg4z9P5gKvh7cyO+c4+4waBhPzfd
/EV37fdRGk9EQ6+V2fGS2dvLjlEY375fojBaGmWNtamCzrqv874J3KOo+WR8ryOJM1EBl4GeA+yL
S4sdv+u82e0Bu0eP2zUOTGq3acDGX22J6sAsCnvNwJ47GnX2PUQNtlXkHvTGiHYgmU70KGC7LIZT
0la7sqU8oKrxm3iL/5Ia07MJHrXkGL0qkmh30fp0IM//UrEHES5797mbvsdhoZfa965VIW+ytr4y
mlFgXtWHttefEs954n09DRr8hFwCjKCQSt9Rx0M+Svz2S+vd0d2v2dQ4kgwwI4aIkdhi8UdW+xFO
C7MH8gtqcp+MCBckaLWbZXMjjo79Mo8v2aifLJMJf0+TRJSPzAqtGxUrUzBp8oP5GhNp46ZHnXNA
ISc66e3LaHxIouhrNJWzsk3SwG55etMcdIu7+I0z2EHX45dRjwAnecPHTPAVy+AJgrGOI89+6aqR
HG2f3Mq82Bm01u7qfuL0GeWU3cJdnjCF+IUvrjblbHlShCMKVWA47Rm08Ib+ot/pqG4GNV6bxASR
kEJ0LUv2UybZqaH65ZTW/ZL/Eov3Hhsz+aZ4/AH+wpQXdoTX3QsS2VCHawaspf5hp9/Uie1qbyb+
Q+wLY+2rkRQ9N3RmhPH8HGsYBdpqjfyvoedxIcGSvDHwAhTjxYxk6/ZIFuCAP+7baNxbRsrMtuNn
Avy7aaTMYVwuujttAGGB9vbYkzEdD+GMccv4L8y+e/4WTwsFvmZI4Nxtne/cGdXDJOJbPcwuQu/C
JLmJL7Dlsos+fSmLvVZCWXruEAfMlq+2W7dKBrcnKMmN57GBIadStNW1ZgPDpYcsBzgnIGnRnBo7
xwnb9iH2X414j4GLVrGe2BEyfFQ6IUBMQ0FVTOtD7uZv0tWfDMX8YKTRmNOguXN0hkItNKs4ab9M
zT7P+fwIgjmwcVRVSQW72fZ2JnNTiOGQ+dfnta0TfCTWuIshSOgWbAFXpciLc1yGssa0jCx6n/NA
JXaTLIvYStsaw+pmzg1REk2+FdxacGW9FZybXrRVhzFUzXy+nrbYJ4LZ5dyCpkA704idzoRYDrOQ
4j/epgq37cgjFJponHZzsBTVQ4PKmVjEoKSP3ZcEdSRaGSyieanmfuPCSCW0bj6C1AkUSZndmErr
0ONZiBD3U5tDOHtsoHbsaHSLaLjMa7UdFCxrK8N+8FC9ZQkXMArNVvJ2SWVss5hM1dI96KV9W28N
mwYCRrPeTtOGd3aQB+aLQe45gIIICdlTc7CN+UNfmkO34I/t18Rs4idvHkwsvI3Lvc1FhkcGmxJX
wUWI5G2wxvIy2hTPddIiN2BfKgZUgUdx+8QYf7P2ArdUv1pDe+DPlkgb6GXzdqr0F+DCHFoT61sr
tU9tADM2lXBqeu1PRLlnr/X7YjTu6Zi4c7JuXyfwjW2DsPCcFfeYhn+VDEY0w3tasvar1rFKGcbA
TTYgXRFrkjiXPfIO26Yqf3eNfqhN+12vJyTasjrqlRPW1jUDHRIYif+aVeJ9mRwiGd0Cszrnzoxk
rkhcIarmVxvA+pHOgi+77l9SVpadUhfpTS4rC+s1HZLI1zPmJnds7vsqWnc8WfuYsVlas2XgNtHk
6AEOKfphE16z211X5SrmO/BJNNKrB5ogUcfWiZ5THxpwXLKTozNrM2YWzFxNfemFTAPSBj/azFqy
aNW7kcFRs9Ywd124x4q0BuCgTrLjXOjghcDl88C04UlODcUbuRFow2oQUk+6dDiA1AnYEmcy+eRh
6acRHhwrIlFkqFOpjPfeN19mncMm/UrvKMdvDMF/cOgHlDHmgZ2gWC9cp5kqD0b+svQR1ldwD4TQ
eBvLuHmsC80iBtjeJzznI39ElGsfRaVVd7CaRBqDWyeNG1WkbdkSb+HrbWbkvK2maKbD9lNgNSc7
qufQGQaNQxYm51cvksluEdFTjM0IU/jg+6+WDp61rsTWpahtrMb5wG5n602dDceXH4B7bQyBxzuu
qQrwDVZyQx8DwsZFQLk3WdNonRriPx7YFyFVEpySk9g55BnFXM8BMOAMeSV57RayRwRZtnHKwmqL
dtp6DUVDE08+07XsHbaUlb/5p9KNMPKyB1FSoGqo5jzH6FLQOd9Ty4MDbnffKfnxIXPKk9H1TxRk
mRt/bDHRSmrTNd1A7J4pyOB4YRCpw73MSN5iHMCOinU3V+yS2pLz2/yIhp+g/xosrgQHgf0OxJ4S
e5836jxPe6QxemOwwdbeJ1r508p6bhyOT13/7YC1Z4vLt+gYHODjpLtV7niSuJcPXW6EcLTuRIbW
mc80eJUkxkcxdQw0rHfL657Iise5OYTzxOKshL6zi+lYlc2LDXJR64EKCoaM5YB1svzs60Xbk3Pb
VpyTN5pts3nEq0ZbEac9tp+cco3XpJO/NAWQoe1ITCbRhbQXmUgak9o+ya8D0PVY0sA4I9WFhjQe
ct4oYpZeyDR9x0F3Cs363TU8DTbvaYiNnc1zbZeQIyIPn/wWbYeByhfk+xnoRL2awzGvSwgOcrPY
fhk4grOE0WYtHTEJZ0rnl2y1idnBZmWmdLVPB0VjfBgJi4ftoJjm6gYcG4cWmW2OmNW+ZVYeurJ2
UGnrj6SeiRClMVCAPzZBZXAnOTWBMZIwVJfprEkcSkv725JzeTY5MG5EswaINUi90XwnKYO1i5Xj
TLwcjr2u7BidiMITj6XY65ejNJC3s4T3v69FuCQgpcw+39YJGpqFhot0yxkuNGX3QSvgc5ubYVvM
rDu9+jCpe9B1lmTMDiGl9tKzbouFsToxR1itLMWEvf2FDqIsDv0WR3elkvVkEDP+JlQXNnG/U8Wy
FivyBho4+Aj1ZkZHo4B5sKE+MxNy3ohCW4CXrD3kAHtfSSKLhEnpq1R5tbckybY+O5n59MjGzMRM
bT3U9Lqw0cK2yEoHEIlANX76ZSHh4lrFvepc/TAp67eRMea2yNNHOVnXNnONrSNLYIBjE4w1Uk4x
ZW2Yeq2z4TQXHwz3l+U7cq/G5SQYcpxlX/3ICdV/5vDAI7nugqWf5mPVsfkCYviHWd8JSrY4NpxA
COg6aViI59mKnaPUtaMGC9J0yjEke5xdoNe/NHY17JoVOiM53p5qn8VnarI/Pv/mzdySUIIstqeT
pR0KsO1eAqwQuuxW+K4WpmP8YxI8oAul8sOxGdsLFoyR5aj66C30ljnHrSSY6m09GghYYsTvfhqd
0I8J/7XCeTO46IK8dq6d/R+QnFr09xWde3M8fxpqa+mwr2NLxw+Xya++tiJ4XL4ZlGP13A/992wS
TCJTre95DcY/gZHSmSrKYZ3hltk2ljYao+WY5LsiS/aCe/+YFM1byVWyaR2Hl1cJwJtmOHU5sgvI
KhIhpH9C2a14Xa18L/oq3mWyaE8ehI5TGjPq1HGaBVqXTyd8JSlTrHMVzbgrwOcGDC/sYekJS9AD
TNzSO1ktPSBu/CATUJ9J4V7zbCAVGhHWtU06/LSVOxTTs8PPqsa6G625P4xDmwGSvDnYbzB0+FPI
xGEPxJI9no9VRvpvY1RLpnEdiI54lzK3DSysSWmi2BUnJsELotjjMOkn6rFuNhX3O2uM2W0Jn75O
7CjSbWh70lEbWztjlMoUNjCEHtGrLV5l0/7KR6YFjK8NCFD84BT7XuAHKbryuU7rcxtpbwND9h1p
x70z9HcVKfR9EjXIGMQrwgy/+pTE3a4pTOjFvcWMOKbkpXU64DKlRUrZuK99Op3qYocMHQfVQiQ2
qfIOS02/Y8rLnNxDJpw0PqXFJlyTZBZ+5TQ5xTp+ZCJ7kk65pP3E2m9xVkh+klq/9JH+NgjypsmQ
PUmnjwIiQLD3iSkTpk5eRtLxgZ21v8qu/GXbHKAbI9EpojXDlMGvXzP+soy82xsG8WXDeGZ8iNRr
ZI8+cuaMhLCFEpQFHiaTWrrM6Fa+Ct6poJ4WaHzgLeAxPtJxMIR1h3YkGc3sZd0xvMjMP+BxdxYU
83vROU2olwXu3rw8+kb+aVsDJ0nOKQ127k1KHwFHkLeBoAf5W/XiWauQlRACLyOsc2XxK5tmBjNx
A9XMxi0+kjLmSRROugLhlCUPtXIVEX2QEMWh8PLXJVaA7zpkUYe9uS3z945K1m0DLI8FoydAtzQu
7AQOaHH0zPikP82dGzad+QtmKd6hqjGZYIHVmxn6MqLB707h0NYnIIll+E/FlnaXRCPqMdSvrdYX
9jbTFobz2nhTGeF1SC98MJM+H2yr+Rqoat67wnrmkE1pslkCKje/o9J3iJIwGZEosPXMebDAsC1t
7Ri5xjVyzS/TnZdN501hAnecC59UDHUx3GJvKZzYOwgHFMCNOYTkCi+m9kSZyMHxZn03xjzbGvcA
f7hGvseLX1A/FPIW/0B4Z/shpxFiTw89DXrjTIlBwaBzm3hgkxZ17fW1y9VLmI6QCh/XRgcNJn5l
XOdxPURW3n7JOW3SVnyMa+Xvs4bYuifzfWe0EL2mX6kY0Gxr99ojEgyTms5DYd31sAm3TtQBW8g0
4jiNdq4ZbmJwgLRuFOwFZZKmG31MDaJN9tbJX2XuFiSE0V2npXPuUk+S8YoecSE3VE9GI/Om5Tqw
p7VT3gzDHe8S1/oiSv1KuuzTGoVJiD15E/OpwX940AvCaQkbP+Uo8EjIMsUqEXQ4FB26SxaG+Ruj
a8pDOiIBT5axJSfAxfVY6Pp8B+MC1m10zjU8rAMmELrqgISlOIH1InE3GTyADby856llRx4JvDKu
4AqqzeUskSq6uDoUXTue8escVGY4hGir71YnW0uOyd9MY/IiEJpv5chOoaaggqE/POt66N+iaALv
0TMKN/xS0FqHUkQAwe146PsqP3sj9hi4YhQMCrYnqccx17ZKfWPl6Zdh0/WRYtEbDQ4Vi7LPnptG
x2UYrw1QASHJFNYT6R9Mr1uV4BayZP6jiZZzs/balU70oLNOrn0e539n7zy249ayLfsrObJduIVz
YA5Q41U2IhAIx6A3EjsYFCXBe4+vrwnefC8lZea9Va9dHQ6RIiMQMMfsvdZcQFgNSnjdHu0/zzCh
w9yqMIoEvs3Coe2RW+M+eM9TmrlTQ3mxY8I1eeQ2MEGYkOKaYVuJJ+EOfoKTynOGHu4TfSivb00H
EGEKTFH7pJyZ0nJ7TOHugoSnTR2LmtJM5buM4tuWvve6LOLiPNcke260RB+9thbTfgBDZi6wFUJ2
6VtE9ArZNRSk2eivgTgOJ7NmnwNfiOYDFcG5msglbpOLU3s5nT1Jtz8XQu3sWt6uVXPSz7HismGi
qsLrjS0VkJjaRIeiwNaz4eBG2tdGOntTIcPH0ocdba20BgWJR6N1b64i/7HDDMMvcZ8P0SkbKna1
DBcK3izVxa863nVQ0AoRAvtlrWYbwDZ9pPeALkf4Vq2/TlF0Yhn6eZDme7KWSerEHGGkpo6vi/ZT
koTYyLTqLG31qoYuOesrd9PtKW2AS0CpaIAxnezkCJnOOE0JWXaUY5nUMIvDizhYS3ob50rfUjC7
d0aeyyKbnnRWRNu8GB02sDqYYO0SqDFnfqq+EQDOsFxjGAc36SGuBl75MBo88TYV5A0x6O9xSEZu
EoXvA2aJbhq2GW79jVlAcNRmxU6cIN3KHwseniI7x5EWbIyQ7CHkbHsYxxHHmu9mEtBgR1PsMQbk
U53ZhLtiLQalMUXC9UtRtepSttEziX0qZGWTNdo5iQvMvcbgeHadHPRadRciKgUb1MusYysWWjF7
TY8hhAXbBfdy6CPJFGCPacujLSaAh8xpgE+7pYRu0WZaD4Uy8Qy7+h7VARZTwHgxpJ4T87faWhpt
G5LV72w9NTzIQ/dZF5bneOlvNVeSO9C25IJQTWKa2s6iuG9UPyPVUcQhWkX5nJY35ZXtoiWjQBfv
NKu7MSuYv0aLKJaTK4Aq6wQRLij3ANt0sAGq8V1PnE08O99sc+w2EpG2lyRfKcIT5mTTnoDOuwEE
iVdbYFRCxWpOTHA4folorW+CNe+FCG/aSQS6henrpE1PsiO/lVmdvKhEQ4neJcRysTpcKgKHF6l5
y/eZvEMzbcdrTIvnpI95ctd+MEL75UBOaH9PnAtZwC4hadoS1Oe410kU7IfdnEl7J/FI08EptirC
FToK5Hl2W/tjHOpszBb2qbrL+GXhYcvc8qpsp3JX8GCv9MONNFZ0F7oUL2mqb1YcPRYxA7gb0BFQ
2H7Zlleorei65yZkN5J7Z6AmTthFNw1dtKVaRYwxN94w9y8uROq7uidToq9yn2tHM7Oa7uZAMfMh
fKQWp5AAjrHB3gHBL2Z4KgruYDxOaQD8CZiLMq23wcm0c1sO2vnjX5Y50JzTzfyLo8zgiJSr6lmn
yfkhJVpsr5rvIFhtuNT0CybV0Zztaf/rOhtoqafO0YmrT1aLo64JMb6FeQLgSljVVUrW/CEZl2u9
V7RuO/YpaUk3KOKS0Cm6Lu1RbVSqegI56dSE5vRtIjjmDfoKdXpD3FMZaDbWiL00xib0QFDPLUNM
fFrSqTux1tslCycNjAdddRbkwGhcX5ctyVYEYGgdBPwOG3PTRaTLo6gC7ti/WIOOY6AUIULLNDro
hZP7aPt8q/xOwv37UiYldFHjFsFGdJ41G+J3FRufWHTOO6an/hBOuvwUYetxpnJ4tNLWQiGm3rOI
5muVp0c2PrBxMEjWtY10qnwAAqE/pGt3zFyP6zbSibNM4vJZm6gg1GZ5mFr1rMqQSXARV9KgRKX5
LqgPUquGwZdZAA7nYTIp3CqczpOqoBV0NRARfZYMcGDyAnRqdRp90WR5O+r5pS3tO5eu0S50JG+c
ODdspUO0/1N4TvJBblIEuDtBqvPeaXr4zGvSDaCW/CbuFthFeLVPiJ0e0vW7jx8JaAhIcMAZFBNQ
p8Gm9m+ZpExC5SnYARIYUGJaTr/SjqbaNq/iLL1nhVLP9ilak2oMR9d3ZmPidCzqE3oiFCIkq7Fo
sWe2TyibjIKsik7ejbPon5KObRySfcJyYavQ3UxtgPnhTVbF1YntQU/hHukp6vblYtNGRsPf5ztL
QbpC0MvGDEmSVZIcEgZpd6g7POY2KJME3Q7B6EyHwuz07QjivyXybbcMcBzILbpWjJazCaANiWRy
SRySCNMBJiCDQNxVCl4lBJCo/Z43sj7jVRpLSo/oriOQDOV0lmmLCCiGerIQ8hfq4FxzS78nyImS
imM8G+CLe8bR2pT1trPifeNQrC3lTNwuPfSNNYjwaAKavkyhyC6tC7kVSTej3wK+GYW+UiMAziJ9
6NKz1VHRNXAAEVZBEyNpja1iqBvcBMtjanzOrPCgyeiIpnqTjsgfUtpBp6K6tJXzItz4JUnYwpbc
T1NRwmhMTN0LtovaTWk6QUcwIQL2leFXQxdsR51u3PSZWjC2BJMPuCb6RkwF1GIcr8zYfYsUboA9
1mSAEe1bOxB8Mu0tLY/uxHZEA4O5a/SJjEp3eivG/guKx4rtARZniVXLrYsjMvXxpGXr3tzqL8De
+4s2OY3PwjDbMiPtwhbRYBhhBaoVtLY4NK0dhU2oMJ8mI0r3xhy7OzoM3xsELjM62A1UBxQ5o3Fd
qBHlDBLeYEgv2IoL9ro6ItFXLWjtXV0jxFXwzMeM/VoULOnOVmyOo5lFaLgcJ5Q5iH3IV+Vmn+Mn
Vx/hRkGOC4C4wp9iZd9zvXqcUVAAMfw37S7ucmTLCtpWMHpmapxtmEDbcZK3Qcj9oFqzwZ01PoSk
UlGkt5Ecbua43cPjumhxOWEUk7ellt6EoUsiBTvv1ApQqjkz3h713EFlagayIFPSdcKWtvTFjHpM
3OmLg17Ta7i53PvYor6ga2R+R32DF2s4V6a8+thXopx7mGj5GXp0n4zGxSxIzwhNymc4Uyu7ODgz
ETItPvFwxH0YNRBccJggNMfUAxJJlKXcCihCdUljWUfnS9HTi0sHz5LzNlOR22oDG+eif54IFSHX
uFVPbm432xA19wnA3hcF3YClPYwFFmt9BkCgSKhcaVnNwpRnSadrweNBAboC9BtQrKIyYFsTTNss
e6YpgXsN5UTSD0Ri9gsumfohS9jr9UF3VuAK8MRDUJkYLgeJUtdaG+PlSxnSTU/gnyN7I6IqRfix
o7VfbzTq/SxQbHsTkPGxdcPkANL001APvV9aVIcKsidkYmKJGbWW5SCC6aXb1/1+TC33BqUqg1It
mMOTaKH6ZWF0Cgg7LCYm7Hzqrj++qNUfXBrGs8WE+vuP8j7Ba9uBSbDMUl0Sd57ObgjOc/2udWd1
+fhXFLt//5fporFDjExNZ6Zgb1Vlt7dgDykvTwvMs466SlVgXGdmiJJ84P608fVAuAR7R5AjfNrV
5vNfX+K6uzZjGZ7ctNY3S0gwQDRH5bXptPQKqwqsSG8Zl48vA+p3lVHS7mxKX1ZjqbtALMmtxZhu
x8u9xqB4x+wmD4sMNHi8fsTUw5CUGEh6KbjlQMc89oXmJekGKoDJSznOzV07h2z1AR0Njl6f3Og9
WMAbIBuGi0XMPa7Zy+JO1eeoTx/rZe6uqw+PiGYbxwGudCzH9saW5uHDQ/M/36f/FX4rb8sMxl7R
/u0/+P69xL8FDKb75du/HXb3u/9Y/+K/fuPn3//b/lt5/ZZ/a//wly4P/uOvv/DTi/K2fz8s7617
++kbtmckVt3131ZbUMuT8HEAfID1N/9v//Mv3z5e5fGPTUa2/COTEfk4X8q+i3+0Ja1/8bvPyDR+
M4Wj28o1pJCOq2Pz+d1nZIrfFFOGoax/2Ivkb4qNIhVz3NFcGJ2X+bu9SOi/kSbkCvxKjsKYZIi/
/ucH/umK/eMK/gX6Eq6fomv/91/VX/9S/X5dj1/5zjAEiQIYn0zshqZFM5//f3+7R5rOL4v/IfIm
IOIY9pWj2dfWQmZlOPGPEhmQikYoa9bv98xPt8yPbygxRv3zO7KYVo7UdcxNfOgf39EwbDtx0B6A
FklWzBO86KFPsHj0yXdILDFIgZGeYu+lDSOnBqOexRhaQ419Msuce2iucouU4Jp1hL0xxLxfwtmf
CafZYo76riUoj3+4in8/Zz8e8npEP58jhV/TcAE9WYarq9Wf9cM5cnR2jmlJN1d31bWRm9eQ668n
juCP38Y1f30jk8uhs69xlBT0Sl3j5zdqUzeOZMMOIy1wQPXYvnc2cmntqWMBstVXdyk52WgoZUKI
z1XekpMzqh5WXFKeegAjWKjRLhrZV1ob3mxFwcl1F4ucFdi8ADRhX80uQ7dOqtcMCLiMyvyAjtxc
p+RubK5yq6ZxDRsZyxVEiL4+Fv2dhYqFrmCuNpXR72tTo7LjsgOr2QoDhKTUp5XUXpLPkgL2tjAW
X4Jpo4S0jOgI8TAXsqOoX9Rww9Z6c5YmF2xPxNOX8b4ewXmSLAgbOUjeGerELnUFpMEKbphdv875
ipBPNUoN2GT8JACGZxBAgijahihY+oQdxAe7WtPuHRQAqX5Mltmh1WUfF2yyqCXBRycORCKnEME7
yV+I3NO7vOOzuMP8agtYNlYZ5jeNvHJLYwvnfbztRadt+yGgdeHqJhAfVm2ajroqBIPNhg+cUOTm
+ERicIRSJPjSWN60C9lJQ/bcd8VrR/2ewg+qPd1BZholNnnx+Rc3YSvfNqxkHescMyLn5P5BZYyA
D9fvOVgcJGEkzUya5pV5W25T2op7R8+DSzEiodWyymNXJHd49RCXkVxBaF4Lt9aqrk3szWVNcapf
5yPiCaAmBNqunY3nMLDeXJF9RX1Icz2/7da1OhoV69CbOivyEmxA1cKEoASjRda9I5M96b7a56hG
1a8Wg9KPjD09oeWKgsPhZiwOAWIJS6u0O1gW6iaM6IYYMIk+Y+pJcbW7+bFFzoZ0C6e9cIJnuJv2
2Xah+Vrrr1maCRtn3SYWJKY8MafumITCz3CSukNnwN34+PMkc191ZHLImw08TgWNtfVVsx5LQNw2
0+HjPW0sKQ10ZJpzFOypFoybjqaOPY3Rdp4BJoo02TV1/XWOgZmAbSRyuiuhD1nXZU7yj+swxtTL
9NhZ9YsRhDsDLQh5aXLaLfaNNQBPMxezowtXPlbz8oyVN9dC5CyoeaTRr+NTWgNhd85tH8KsWIe1
iNMr3eR7mOKFKPOHBjYhW60eOzD7uUat3fmhBCpa6s9yHdU4g35ThFc52dissmLcAujHJlS3MTS+
jYO1gqGBAlKQ7xLezgWrtrXy8LvVYcceKFY5pLh4bdPx8tGCchd7D93r9HvInm0zO3xQG99aRHFy
FsYJCnQOgKqDiS9ayLGNvl0zMmHrD9ZhtvGM0lihYTht0hKM/Uwy4/bjbHWV+WClZbP9GIwDJ34r
ac1GPeeQ8nflWw7VWK02qcZuLQWZdj1IFv9AiHL1/HGu09i+7lO4yBWKQexn39fP64qjFfHIWDGn
jEoPXUZ1h9J2Le3av18oQIA85dnYenCK95Q0xaZr3BsNkynmJAoiLet5NgT1prdYKq+v2gDeQim/
SkbXnyfdl6rTvn0c7e8/qGDLFS1mJyALBdEqhdN/rwtFAKZ9nQhOmtlwmSd9fkZw92yK/pqCeQ1i
0vqYIFsQ3Afua6KsOG/NdMVpJ+0KZRyMMP05U+LGtIenatKPTuSY3sfFKOunsApe+TRfQottorHQ
v7Fd4t/SQDsuE9lHDH3v08SegUeZ6sccemHNzVtZiDxs3H3uCP6mopLiOVQutsih8AeZ2hvDD/ey
zTyIYIRelFlRaUfMuBU2R11H3dmharlz1lueEijjReRLoV6hAr2l2MUoERX2VgOEyiqWPGmz4QyM
MWw0Lb/Vs3wVlfCmsleXiBbnNgrLu1Ef2eruSzT855SasAyGbp9mqNxLnpapsB8pZK7zJ55MGjrT
i51SzihaPwdWs8m8NkrMg11Th1X2fc9anCgOtEpD3typCfFdFd8sbbNj3r4aGiDuWnZVKmEdqF0q
Tyxhg97R+DzmznAg24L0cdB9tiZOa+AlbWSXeqTFap0eBxwdPs6Ufa/ImyAfHgDcKA5QAFiMZCHa
JaC1aVWvfWLrxCBQ+VPDWfg4xVElEY2PJMkQ1T3kwz50uO2KZvgcFsZVErc1LS9u3Qi63Kbrtwuw
ai+wjGGPHQsXidyGIwC84AmFJva2FuTOTNsgK+MrthVMpxFe19rQcFTUZARl2vFjIAlsRhPpDJ9K
DWqGG91/vMrH25GoDpGyuydWkkc5ta5Nwa0AoT6mwYYRZ6XDjFx/CzMQdSn9OSKzJMUH6mEdjiHw
9F+K9IkcWD+NZsdbptTd1+W4FyQPbxbay0MJ40Mz66NAOJJgvN3mIr8p58nxwpAEg7R/d0TMLNNF
9x8/BX+EepSK1rywvzQyJ/R19enDgY5dCZKWROHGNQ9hodkJaud1mCxDXfc6a74bm9rduxbP0ZiN
/ojlY5ogcEzwnz3cwK9JA/u9dVfa4BphRGQfmW4QHnUylXKIavRhZ3BDIfK/hCta5HD92rB/hzPe
+8qydTBgr3aqhQ/aSOlCteVJT8iPLomX9afwtm6um2Lyy472py5pqDerVZnVCJW4jxwDKa86FBBe
QpIEelTXt3n6t0m/9v2JMGdHP8T7QM3PcqIF2zMSepKw7q1jOzcVZfCr/nUMyhddh8hT002W2DFH
g18QukmOhD0wWM61vu8V5ZJ2SW4EtEaopOYpj76B4+GuqIc9Cyy51RW9II0FFGwO8lmddQ5oh3sb
msvViKo1UdnIIAKQD0U2l2I96x8DF7t/4tpE9j655u06EBPSRR1sHQaXCiFQ/BTU7ltQguaOUss4
zlkzbtL1d6QQ2vZjiBcCOO1AI7aHyVY2dky+I/Y6BDt8pkh77AdJ5RFi266qWgnCLDw2ZrnF/VRf
ch27YdJ3vZejZv14uURHdLlQHVK9JOVk+mxS9kk4dhRwHJYm5o0mQ8v/mJZnSa/W5fS6vfTSHCO/
lsr7MNZw2WSxoObQjg9OAAxoDvI3tZjjg9nGjo9UG8MZi1FT0J9uPi/UZqnDROQaE+LOmnKY6a1N
9lWMbfEql+0Lgzjeh9o6du1wZM/kd4XVXAxCEDfTynAlEYnYm+4zwQB7O7wfUe5TwYm+TwFJqc00
PdWRsvZ2R+ZIVlDgMlDXW485aJSNZEoIrbnCHmbDAwy+9pJM0AmMuiPTcxbNN2wata27YPpu1anJ
DeZ8zEp1HR5snVGaXAy+iAallfWADVjfhl1B/EYfPTrQ55kKWMO6DSvKXqP9baO936JUdVMV+VCb
9nogiqv60WLx6+PQ9JQNfltbUuxZuqPOTXzpaO7s9DAAV1B91pzQ2EvFzKBctmzBmK2SW7Jweu5m
F0d7jn5gazBwHVM2H6ojF6Kc5/tATw8RPppxhfEHIcmw6L/p7nT4a8rUd6doeOwkWM7022KNOZRq
bt0oznasvYgQRSm1wZZ30ZEOeQUZpw9uH3/ikw5eqFPd6RhGkKLyOyOMqeVJBm2/S0e6PZ1N918W
zXgdMJVQzbWde+Fs7QypfYFikY5ItBAPN+xhTW5tq/RaTB3YANbxJozFttEV0gyVqcuy6ArUOg5A
06kvS2r79uS+9p0Yj4jdi6PTc+INQIVhgomlBQwx0PFXcmF3gMrqfpwZVpeG9hrGWui12K+PrsvC
Z1BTcRKoUfnE9eQNiDWPWYewWNgEbeTco6uC47Mbmy9OH3+f0DffmMs1uyYBKlxv6A2xpVJ9DlSo
JGVGGDHyTMJPQFvdF3Z6sJFf0mE3vo34425FND5oCflTwDI2orE6VEk2IYctdXRkJZmvGakCJE6h
WlOf3HVZT3YPETAOYnAGvDNCaHdb6ouBWiM5Luksrxme97RGr1mk2N5gB8IPUAGiLDwH9YAEXBLX
TtSOwahOvkZBRrWZ59NVHLa2P5uk7LGxvySpMT8m9XsSBKhMTPduKHv34u6DBnltNKICYsHlu+RW
3Jqwh/w4pyu5JIHHfbQPhEH7TpATtYzavs5pp+Up64YaiFQeoBaNQ0ycFkUGNAvdUa812u9t8Gzj
GD3qeV3cjkW1zQp1pUMR28A8gCovks9aoOVnEQCfBY5XQnoe6eOO5Ad00xHmYX8zrF8MsmRP9gQ5
EOo8m+ZWslcK7HNGdEmwtOpq1iuECm7HsmroT7U0+5Mz6oScaMpGkJWSdiLTY7vmo4uKpfji4kVx
puksMo19AKX+8lBMw8kCc3seSLCB4NwBU8O8hCtT10nqyWGtBYQiIyfHrH1pLBJLxgqF+6xdj2PG
aDk+G/T3EUVSWFnS+lCKCeL6cBWR0MlT7hySMLyv3DVjEt3KTUZi1XXdfsew7pxauImkGoi0Dvwy
Q1S04MzrFxIQ5sLFnD0w77jF00c15P/XFv8dwEhYcH3+PcHIb74V75F2eWu6GH1u/+3HKuPH3/5e
ZtRs/TewWIJS40ouksKhpPd3npEN64gOpYH6hL60ogT3j4Kj+ZtDm9FypSkltQeD2tR/FhzN3wyH
Yp1rmJJ6pGUa/y8FR7HSiv5RTbMsFzWlg+HbwlNg8IZrRfKHapprdcgv8CZ4Mp42r+pATPtGZiAz
pteSEoCrwwtjHv7hXN3+/vI/lvDWw/+nd6V0pyzTXiFP5i81vLQi+UHTHOIL3Zd+flLyHvo5dQIE
nOlrRCYFajRssUbxVGVXgA23pfb1kuTkZ+DwqgF0YEQHChOb39r8iaWPGz+4w5sZHErAHeowt489
7jyrfqrxWy3NNyCC8Eh/h3r929qpaf6rTyGEoHisu0IXvxQIGybDaHShCRdltCtwQQOCiBzha+Sa
zxyl0P2+DW+dlk4k9AtreYYAgnF6O8Mt7Uqs6KjZKxe/cnewnZKAGkioEMelCUqeqNMUXei6dfwi
kzcrjncgiY5In88ZOU01zBati7wIxI6Vvc0YvaLgPv2CC3njBC/UozxzRcz34+6Prx1krn++dI69
1osNwxL6+v8/3DBxS7M2r+2CJrsB26DYlm5yR4LwLocJyK40DxTkX8v/43eVP1fGP+5TzrAOEcCx
dMN2frljImsi8qSHMmPNLsobMs9ICHIP7Nxo2tJW7GJf60+4Qg9on/2iDo8uIjuNXLbW1YAbRVvH
/Tr2j0UfH0xahGivgI6w1lbLJmvfrAW4XlX8N+5zjpqn23V4kqFZ/3yymnFgRhd64WmpH7bhrmMx
E2RH5mMEY98hE6Be8gYV3bUT5AsigwKggPGLUX4ykXM1+ttQBIgvH+LhNjZR+sx4dp66kMrJLhLp
dhFoGJmUNI1yEqXUtnlEDcuUBZG/ORtN8Cd3vPgXF1/okm6BWlsGkCV+/jwD4SiTykThRbGEto16
rAb2U5jeiKAWhAb6YcqjaXropH0klOOqhwGpfZ2KF1Fj4pN+Y+mHpZrYeI5/0sn4VyPZT8f2y42J
KHbs9XbhxpSPS0TYXKPtFp3s8NzZ0p/b5c2lg0mhIwD643tzhcv9+kj8+M7qVyIc/xkFIVfZ4BoI
k4b2grdab/aY9AhgaTg3Ro6Bih1KoGzvT959vYd+GcF/evf16H54IPVkaLKu5d3TKt7BhdjU+a0s
HvTG2LnpWzqwNEMM3cRQCuoYAWb0Zwfwrx5Nuie002hgQeD75eMb8B7HcCbyDMsG/hQb1tkautRc
R0N0rJarhI4ry9EH1yovRQAmiwQiLOaRGD2QzHuaXn7lRO//jdPiWlIyODuCdtovt0OtkT5P2AEb
IYtuSjQe0VcdJYJHXVkXKm9+JUp8SPTPuVi0Q+4IHz7/yTH8qxvjh2OQv5yZcBjbRg1rGBz9avyd
YHGb6zRNX1oEywjlbgwbM2xOKlf6qBXDnzwRch0T/+nOMAQBLrbLuPlrAwsZSpTrFU+EQSga6loU
92zTAsS1NTs0d4eOirYe+Xlt5sG19kB7e0HErateSw0OHMFdw41g2OLG8VSMryH+JGPwTxrl8s6P
zQXKT/hnT9O/WBvQdjMduo62ktL+5aQNvebqmjUUHo4Lr0tcv07K/QUMv1e0KJsBdJJytUPZdoDT
6i/tK9I8EvnGk8ZA/ycXcJ3Bfz2DhqGkJUgeduyPFuEPz1YP+xjoOTzTuIYfylnoxyekOgrmwWIj
5Wf3kXzSiOuuAJYFN8EU/dmIS2DfPx8DKyTJ2pG1IDva9Xz9cAxBrebQHcjbqyZwZfj4mxnmPwIc
DMnahFYnEv4AB6w0OxJXyM5AXxmjuQ0n46qeATzlxsVV2ed4ZC/YPMSTScHU9HizrVyGTXmHq8Pr
w24jWDzZ7jfyVlAU0TGsQ9/o84//svAl2zF5GQDgU8R/6Iz3w5J7Duwzl2FfGNrBWe4nhDVWGh4r
oR20GjgdERuKZd6WNpCnK3LvhvQgnOwwoCMtRosVmkNPk729Y5zI27hFPnIslelNZNGu71VDvm50
IlqoKMclLKk+P1TAsuhU+NhKyU0hMlkGVEWwBre6P5O4h5r60CIBXYnoS0DBSsDEFICMtYPoMOxm
tBxBuxHXtR/avYuhdTCFjx6Hyq3pVas+R8nzGtNpYzaYtW8D8kH+4iREfkjQnJjiSHXPL+duoyzs
9pwrpGGie9HTr5Wd0UNM7myqfyYvry02/EISaHC+gNzYIk7dBlCmA/k64TLMIFWRlurzrUDvmfbl
jihjYhsFChXJyR8ihEEoLtvwZZ7oPLwuGIXzVPjJnB+UfOrDBq48GbbJa00WR2kuPsafXQ5dCj32
DrICAvluExJshYVqq8EMDVFhJROYOj0/h7A5nGj0I2c4ArjeO0zleUkw45x/DsYLcSxoRb0J7KKb
vMzwl8P6Oi1Nj8i3rctQEBRr+EW9c5nabc6YRPQ04jlp1mNhCOltTImc1cHhAhAomlMnnSy5ASyC
lYceWbGtebsi/woP6RAf1XM1dbgPygsZFJ/Hsn0U6C1JY/WndDpfqtK6ChBG9aDM3AxHhV4Bk5QU
YRWMM86d/QmINZthe5+2tMPerfs+U7gRPok+5kPfB5RxqJF7gVGzY2+2hWQxmUx7C51tIIZT3pPX
3ZNJw1IQmytNmWsBVS6Yub3FWQ3qQAedQqCP3dmrQCA22uTX5a2b3tr2oyNr4sAe3BCZepsj7mfE
jXuA3aSnDx4QaAq257LQPc3AemN8jLngZunJ3NI5pkTQcuIe6zrfTtwqDWvsiK6RUPkR/OohrB+r
3N1q+PTl5GxozDTjJwsHBJ7yHSY/JJl4yxv2DOjMiwpzU0vjmuKgKUcghBU9VLogUbKz0DmhoKcg
jWsEHTsUUSwkn+r5Ll72rgbGb652YLO2jSXhtr8pvdhOdJgqA6mB89Q6g+90lJymgFhwHMPDW2MQ
2K5Nm22JKdDE1NEZrDhIOinQb5GZxf6XmJ9xWyqW4fTu0/nWgp3PlcTKtw2yU8VTGNP6Miw2RVwf
2YLyw3NurWp2AuZ1kiF19yqv4OPmynN7Eymc4Qdj6Asst9I0NyZJILV2bNOvDb3/hT/I5Go7/VpZ
xsZYvrJcnjmrgQP3znjlfvAy8dQZDX1Dmjx4zgryzqnfAkZQaD2bXR/e6J35ca6DfQe/RiaDX3RM
OST19cG70HgJ1peRMPB6LAe3V97AgU1EOuaRoB/D92m5n5LEQ3/pr8o8d0AMjhmlGRSGfM7fdBpR
cQYjH9UgwKQXng7gzZi/66mkZZVugRV4QHIOWrf4TpEerO4t09sT/fh9uMgdS7udU5eeomGDZYKm
cO9Fa+xr12474AgZAB7y3gDGINiPqWvSwnHo5HUpYuAUh1g77FKiCU3L2RTOJSrVsXAR0ELM0uJr
UrYxdT624cqhuo/N59/DhKEF48yHrJA5wEIm3UO+txdEIGdlDj7NfVok5k3jiwvNEXBgvPqUhcK8
vW8G6L/x7bSAOp+g+VK0WjC9lISzjFG573lqHGr4sRp3xUSVvqmOEKPqEF/0LA5U5gh1QnxL7g5h
UrUDgLB1tqu7x66atSnKPqQ/o986WHWFQiDGgpdfjWxSaU/su1DbJRmQzczYVnpz6CvCHPkk0eBZ
AfdIjxVnegqDF59K7Vjx6Xd1j+kT9bu9PM1hhCU7P66N6wHJRU+V2IV5XMtHGMxDnBN1BSzFhGYZ
V6AlEdMQLtNnFhQegDWrLCi9MyAKziMYyHAPDdArNPGSt2SupP0+0AJKvdoB6PEKGdwjIjw2iTzJ
IDiIxTNbSIaD9CsksQxFLcl5knBlcPsP9Iiovq5U3mnNBdnI5bYasDVmAS555uhMnCM9IJfobDXq
2DNNukh8NQu/x2icmsa8tI6D7jrbryPXUiuEIrq/TsMUn3BUGZ6pvbTZsjOY0NZZuYVMI4qesY5l
ZGqdHdc6FaXApRF9Jr8ISYN5bEQKnMI8jarZa/jTJbipSDcIx2r2Bj2qKqx3PHVeDvBvXVkIVgTr
z0KsbOuMoXPk6xiJFt0jp/tg4lrjNLB/8Fr2lh9/3oeY+o2rlrdKpKD1x5nU5dnudZ8YZm+dcOhK
k28X+lmGouc7jcKgdnbraolFVE9WnQE7BZJB/ZIbJHuts1S1PAy47UyL6Ulqh3V1Mw6hX2tXnWMA
kxJX9WtXaQfig/0elYhmNPupa3ZdXVDv17d6p/u0vHcVvWb6Dl4PgghANwUav6ysY+TqfoIAN+vc
G7TRN32n3Ygm2IXxq16xIGKhFdKzQ6KEZEpKcQUPF/JZenAqTrqZ3mFbOHSjfczS6M4ejfP6fQz/
eBz1M86NRymiqxh2dJ0dktk6Ab/Y9FIHOqmxcDQuqmFmbipSu9Eig3Odgx21ldd0JFRSM6/JFzxC
mLqZpq9hZd4hu9i14QGTwqmJDCLtxNWqJPgo+3BM6yJJOLRme/McZPNLN6ijnDSeygdNLruFhUda
PpuZ6dmadSQ97Q6hHb0dYhFEu3eIFLa5bzE/nQO3gstgXQ+t8wh+/5Fcjau5QzYVOI+Dyg6sKn1Z
m6f1lkC2B62n2RFIhyWFpRCP62winrDUFRVVolB1SD3DQ9iIF4oYEYY0orebomFZuFwjRjrUrE/1
IHisy/SwLvyoWGTYhY0LN16cMA2XyKXWCRgbdRwSE921nPP6RSaMBUlPZPnwLWblixn7VJvLGjQW
HY0qPowyb8DeZGiFSXPuxoToaWRCXmbZrJ0+BfbgIEAzzo7T3NuDuBQhb+6biNhiPfiOHOY+/j/U
ncmSnUiXrV+lrOak0Tg4DGpQp2+i7xUTTBGS6Htwmqe/H6H//qk4UkVY3lFdSzOlmkxx4ADue++1
vqXpjxQd+6h0yDvXiFjzL904/U6ZdwQY9doa3pkZQE2njZjUw0UTDc+G09w0yXCbsjMzGbHMRtQn
jWmeGV7GE7qsUX/Ntem5D+sbIbQnT3JP8zow504ZUbvovG7bHEEntl6gF6jeYTQSRgupqRnFGZ3A
VwuHAgZl96GtC+wcE/G8oIHN4Xnk4CAy1HNFsLTPtSRkdUWsSGwFV7LxLwTqdnd6NmP9MTWcCxWV
N3qF2AZACPonGPfmQcYvsSAhxB9vLZ3aRZoHqju4amAWmlA8iBqRISnP8BUecAsTOdk9WfV06zCE
pXJPvoz6FyZBBuMk0QBK4gWVinM44fCvUHH18c5Qty2PIdd1VVHthyDi8hram51cTwm3q6GxuFNJ
cUO1pnVoM3nQIapUUI1QNXTeXcy3Y7gGoNBoX3Kbej7gA8BjGyJ5HwcdUBfs3gSxjU9+bqbp5y7U
Q4ZB55XWbwt/YC/fYhbNVgXKcly/l56q14Vy9oontpv3fkayIe19bXOzIARc09BZOuPKCcN1bxDr
kQ1wuPAwP5vwL10gGgZgL+3R8Snok41RPQsiSFKGh6FVH/043e66NLt22uzLUBP7MWynKN8ZiEhy
n53ZuBQEpzfhCxLztWA8ieWmHzBz1dEKsR19Ki4RS83I+7HcjHZ03ZckGvMK8RnNg0FoWLJ5/Bnf
u1AwYHNhm8Rp8YwGeD+/ALUC2xNHciL2vNSG80sqnF6Ra28IRUVcsepLXKFPnWSxs8hLL2okitZh
fnVnGWm3PDKheXQze1/G1AixvZ/1dHNZMVdQ8yI0NyxG0uLeijT+bfJmSUo2eDFiQM9A9crIXzPP
p6wDtK+t5+UwriZGfM3W4g3kVfXWnMR5Yvh3LdT0tvfXGGj2GugGG3Smqco1ndSNDawEEW2pe5dD
4e0le/xGo8piefasa0uXF4VpX1hABAgRW7oixsPVbBMn34Rlu7Eb3lcMvl2YQbnUdr4uLqzGXB1U
ZR76rlynE1tjW98E9PxdK9iwti5g9+206aIvfsyF67yCBpjda/BC6GLOFDWVW/NF26iN+SX/c011
is3ibC7xp4KqkzIvAiGfDvqmLLU7M6pv6uG664tdKP07b8qvyWwiSTlrd5p741T2YQKWKnBm5Iqf
VDmJehIfn+cX5Qq1FzcZdEd8NiJjC3k/fySbG0rWLMysIMJIvmS4l7KIri+7Ldgc5N3zb8r4ruSN
L9tFSmtiwlZJFtiyoEqeJFeJ+IMq2lQNfSjDJ88tfeswzA0JnYe/lAbyDSrI9GeFaXM3zSU9wIxl
PL/ran/nIR6Z/5sgclAnuHvTrbe9KfeOtM41MHx6T5qtqNfz3iNoaVTTIZiHMwELiUGRUOBHmq+y
kZBRmFPBdu0WQJEo3ZWAahc1/mWSWmelydLtzCZ8bCL5Pf2VPUrEY03yBcqWQ4/Ct7JpmUkeXc+8
yANn30MP3LJFWgeme6c71jnqP9pt7BR4VizTOkrm3eRMrNK5p8NfxLD+yHLY6e6Kx13G2tWYENZq
j8/zXWSojC+POBwbkQ2fSGoza4W1mKhkhE7tj9JF7q13q17stdng1ERzNelP1srLfEIdL1v4H/Ml
JEcOFpSFfwL7DTvwQmvm1XEmujMUBxpLyFxLP2heTjDPLucnMAM2ElX6Zt61Si+g2KdtyAM+Y8Rr
n6YQT14QWhhYIUsl6F35O952svQ9FDVe6l+UU3YmQsKTeBDrItzmJsGsyt6P4PLm3+PxWGuNAFcU
X1vyKo5q3lAAkE2gP1lHWcYn40jzJ5yvQwPzT/fNw3wvUbazfHjrlrMRTvmQ29xbc1tVW1VsBNsx
2L41Bv/ROPw8eq3R2f5oT50y79w3nxpy/j/x2hg6rBqkRL80UGdDz7+MOrOl6L/+879fuv8475qv
72bh//7/fg7EbfsvbCa26dGVxkrjevTMf87D5z8hp4exIgQocs4lx/pXvI9pY7LBhUEL2zJ0hsY0
8xsWi/C//pM/QqvnvAUG0en+h/4b+33HXmL6kVg++BgGmxlcQSfNZ5EEnZ3Mr05iHI+OKvc1YvIG
DScYw6vMSZENeZusH7eI8FYwAjeZKQ9xKo/ssQgka4+desk7KjcHEEkqNnmaXjaOvAuK6Dxzs10g
J7b7wUXUfJ+G8qUzYSaOj7EdHPS8voemhVo5u5lK89J2iLDJret2si+L9kCO7INnuEfZiiP2PyPL
biF+bXvfv0YEs+yrWaWVb11tuqXnw5ZsKm7++T3/6d38GCVR+f1b9PX0oZgfrX970v6X2McYZP3P
Cg+AT2X7653s8J//vIct5y/UEtx2v2k6TPEXo97ZD2bNwgb8Sf++hy3jL0cKHiFkD4ZwhcXs9P/e
w8ZfBI7jIeNpoEih8/5PJB3v5yfEDROEZXP78oQxi2P+9X5eQC3vZFUD8MNP4/yyFTpD7j5098UQ
dtkn4wnxbjbx81hIAQzXRqVCrvzJVH4qyj6QPlhnPctvFTxo+Oq6/Yni4E8HQTw+X1dHt4FLvj+h
zi670ZyYh4djRmdFc2m297Va/fLtXv0c6vyqSfnjURiw8GrSsSbJk6MwwM0MUNHkP/UhOdSAHNGf
KTf6ZLxlnrxh3r4exlr/Ps7JCJ3Rlh72BMgsrQBFdFhAV/IRsS8Dy81gNZrfunZ41nStXIzSCK5H
O0FNLu7dcPqRwk8+61V+DClSlyKnmaQb0GhbW4PqkqVn8FweAEDef3xl5k/09xDs55csBZ0Ucx77
m2+D918GUF0TEnCZQrWhEH/R62DnKePRna0GbdHAnqpfwix4/viYp9+G1E2Hqa3F5AsNFA/O+++8
CrVSt3MZQ+Aci2uwqd2GGVK+//gobwqdX0+NgTX2T2HajsBUaM6Jcr/O1trBx6cpUGN4WjycFx41
cJPEoA9mTnOSGq8ZCruVBPWzcQAnLiRO47m33K/ivhi3YB+aT+6P04v99olmMZagWWTpp8ooV1PV
4Orc7AQKnyU2EHc9oW8L9m495NnBq/AAWXLYfXwhTt8Z81FphSD/QjHKInryzsgqKwxkH2iLpguf
kBdjrgx1EK2Z1W4+PtL7aaY05yMxEvd4yDiO5bLI/3rFIVbIMBVszEn3gQTfaNozVi0f2cSobaPe
6j55efzheDa8SO5fNHi/f8N2P2UYS+BcdEBlJpvIozIYSfKo44J+gTQ/Ob0TLcjb+blo+hxcvByR
tvn785s/BPluQPaHWmyaXm/2yqzbY9B3T03kV0h2TKYb0fA96dBTFzMyxOgH/ZO76EQM8/NjeGQX
evNSYArv5GMQUKdFZkQqdmDNBr8iBUiZ0cp6yerBoCw3pl3XWSU2T+Utm6I2Dj4m/k8uxh/uZVY7
tnkgU0gCOX1xGx3I28mpsbiOeDW7jFSMwhfrdiqvywHnW247OzOaPjnqH75xbi5nvqH5xzhV48hG
15QV6+Tp2mNwUQ/MB4lfGb8GBEseStKinE8u9qwkef8S4bkxnTf5JMc7fWSrvHDwOnJL98QX5IBp
mW1at5MqHpDtPrk5AnfTBMQE0/cz6dF76c38NTu2w7wRiYILN/Rtsfnl1SyMMC8qswHIkMVXRu9M
2yaMrI2S2hbmMzzekmSDjx/gPx6Sd4TBLgZdiTOvb78cEgRpVwmXuJeYwfzaCozk3BlFfybV0O4I
/IsOIZzxTy6x8dsLivaFbUmklmhhZ8Hs+6MmPQGb1QTAd4JQym7gnMw0cFha84otAfuRir77Vbyu
QpUS0KMNO418V5jNAYMH9WxHzZXyWufs40vxhw9lGNYsyfDmXdvph/LFlKUJ99qS8Xa+KVHjL2g1
4IPpa+eTjdZvNzWPMIdBa4roThqnpvcGCnkRkbzN8JmpGkl5q6Lt18os1ao24/uPz8ux/3BmwqCT
IHlueZXJ+Sb45Ut2ajVElQbWjEhpmGDDmqUTMlTCd07MiNAZXAy6SX9fwMb3NqYNPmtt26CBF64X
YrVux3ZgOt60FgBg5YIfWU0hewZwJx6ZaGBXXriNDlXaVesx1t3XwItIY9dia1dnhjx3fEuuylLg
q6jJDBceyKFWOMnRcjsd4rX1jTQ8BxPo8Jw1+UM3DLfgTVdtIr6UGpaj/Ic/3WXMr0dA2aPIz1Nc
iImhgBJAASyJgrTPxnxXey8g0tYpmh50TsfG91aEHMSLOMEJW299s5ptAksTVm5g+tvI5bfugSAx
mE62ig5zKItjo5pd2albBwGnofIdG4WtGWEFNiiI5JpmvimBSSUZACrjOq/rW3cG6Dv6ORgiplkZ
jXX0w/D64sIVNChb0gjC/igqTLZuuPMB6ubT2WgXZz35VmUfXTgj7ffEwJoT2AinNc1ed/CXl0UU
33H5dxEkc7bNi4DMKBxxq8xB10Ds+tioi0CHDxwe4O+3zmukhVAC43sN98OeQeUrNxkM+SGYU9hR
WyMmTjBrTKB5gro+GxxEK0nUPvJeIoADVKDT8PB9sXAJ5yiUCQzDd2escAFuYNkgchXbeAh2mKiW
MiZ7T/cPvpMsujo5dkgjYo3uqlduTTdPN1DJr3sLyLpDTj3xdpbsXwlIgbKAUKGcd8fai7LOC4b9
VfZKaAQ76EUExcsHJj5U9Q6kwFHrdpitzDjZ9A5oL0gGqeceLXJy+vbKwMXXGfGdG2D6SKO9K5Mt
++m1lqhHVyOclyErcvUNCdggm+14nrisJP1oEV/jHvM786aDSD1NzmNPK9mh1V7cahD1sCSn26F6
sOoMUpx33iN0iJtorYfBVRiEI8nw4xqmPTTxBKQAohF8cjTFJqgC5cYoWpRW8JJMaKq9uJzQhLgq
udF1rObx3TTekTrF9DTBX/aaBeYd0YiHvB6e04qECt/W1+gttqDR0FlVq9SbbT50Q9Ed6qpf18TZ
GsMj8J2lgce9S7WN71ePscK9bu+L4En4iKeieoFDh5AGn4AQFzjuTVXKchknCJkcrDkIQSyeL71w
AL0VzOGjdmkptbbdRl2NVCDruimBnIsYe3pO0hOG+g0w1F1qGRfAst4YdyxVhB8n3xRxDXEoNz0c
GQmex+dktpMrtgQR7lKIUd0kliLwD0DDsc0r91rTissmrS6zxmjnLIzryaw3gMyurR42lU+GOPhW
/xVCMdls2ZEd+sEV3lleXphafl91AeQtb4d3meycwQMIioCvsDc6e3rq/E2u6q+iHMDRR8fEHfbR
LKgOXngVr0tLzRPRnRNeBLa4jMwdaPpD57H0EbEM5YrnNx4XzXBXjR3zkXu/p0QQZ+iZBHOmiEEi
dGkv2E3V3dBv9f6oChBPB0eh62DcCMG42Olob7Rbwf0cw2eWOFXbYy7PNYXM+xvNURq7Lo8AdYDL
s9MsDdIqMHgtGtD15Q6dUYHdKLiAGlnVDzj+WY7a8oiwbKqx76NtL7mOYbg1yUQvMdQ604vTG1+N
GZ1nthf9fH3mLALkRmrOm2iq62nsz6s22Q8dA0cTC0M9wZfosYOSpbNpLF6CvNCfeJtjGnRuBPy+
Rr4aNoGHjPt7CR/r0YMZ346MKQa4JkTDDkfpPeV1sPKN60YQC/e9Uduk3+jqmxrRSyAMWcPqhR1C
UPt95d04ACVdka5HgMI+UQze2ThDN74hMxoVdnEPyYbONzcusKUuBuN5xNRGW45eGODa6IseoJDa
C6QaAptGx79RbkAVBXNAkOeGVykSw3aTl1As+HzhTZ9thHVhpYIZ9hIWi04AE9GK/fcZHuvh9MjN
cxGoBfQARjU8sghHoI8zI0m/hI1z5lbm2hPs7LVG3VktiXANFpGZiAccJxnIWiMdFOXPvdaJLyHC
MV7Qbe6dk/i1j0S4dasvaeTjVYUf6pTnIQbWqey2SjgLwbQT/CsguGlh2Hc2W+pZAtl2oWBcV1/S
2LwB2LOwzKuwvfDQViRkamVEEofmfYXCg7i9VZK04GKhS9fysVLJRWx6R2V7t+i6h00JEZThU3Cr
BN391tpnvXED3QZ+ZbrypsvOvyW+54oxIhO0+FCmJIVb8zTiG/7pVWcHa/D4jDa6TQO8d0QoA6x/
43rdMjQvAu07OoczHUFvzeZf1wQ4ieIiY1ktpb4w7Zc8dYhgI9pLi0nuPXrhF9t7MdVwZtjldmh4
dnD0peiAW/iIRqQuNXqlRBmEO7LE9mlaXTvjeOhUv4FpxGJmPFtBcgTmj9x0OpfGeEz8CiinfV/Y
PgqCaOsRC1ua84a9aYDAtiO+6il/sdMJz2mEjy/Uhu9OPL6W4RHiaEsId6vjqizXOODJE2HoYRCf
CZLOWFpTcsSTuJ4qFEZATsmqVCQm2DdMsN3qVpvIuJrSjd9A4euiM2IUblIrARfLq8jHnoU8yzzX
/H7bhfoei7wDqQ8TbTj2wIXw+XjV14lXUC8f8bU/pnp+7MZ6Eyudca3Y9/YT1Ldll6ZLsC4oFnSH
6O0pOQdzIJegn+AYYuhldMJIxVTsCqzNWDev9BZSAAwtTTXknLzQdQ3xG42ZFSYj0H9dTRSvvtC1
OnuI4RY18cby0zEk4UFJBHy7OHFG1Fsfb0B/L1/Z7pKqyT9CUjk683b4l/2n6zUN2ak4JNswM/Za
U393Ev2syItzZbOtKDEylBPStz6JsEj6Xf3JdvsP+18XMhgtTcexXWN25v16fIFlocXKgk06SVGK
loZ3mWCw2czpgYePz/WPO/t5coFrkMbBaQsVjYfQ/TTkUJEBmTTl1rRiLT5DA0ZaJCmp2/+X40mX
GsqlGWmfVFKVqAjxCWlQ1Am3jqeNSP7TA/7mN172+ccH+61YnMsWU0jbE3SzqOHeX8eM3Tf2SU4O
SupqADWMd4inTXtOvSMoz8/8Vn+8lrSVmC/NNfHp9CYztcp0YipxEOL5fhLs5M3CozAfm0skmPFn
t6nFx39X+c+nh1PBMDhHUz+9TQ3enFFdU347gX/WeN1tHmT7qE5j0gQD8hpZJTDa16AZTQIKzFDd
TolFIHJCHyh1tHz18dX+0137a5F4Upr7lBKV0XO1U/VIP76J+qui0z4peuf747dz/qUSNd9/pfCa
2swUtAotJrOwqTMlz+jmxJ88Fr/1juhDYoGlCwwLj27waQUKrseGEUhnQ5r8QKYduFKy7OHUH63W
viGd7iWft3MfX8I/3LDvDnvy4GuRtAx3tmfqQE9uYqUVN1MQDY9W0hesZB5ZvkMsh0/60H84Wdeg
L4jRxGUu6p08kyorhG8BSEYcXScFY2ynrVfxAF9gK2odKEvGVUeMVXQxZHgjFe3649P+0wdgLuTo
jsejSt/y/ZcK46w0AoaxS1QFi8Skxi+NtanYYGpgZNguJS8fH/CPtyoWZsmMVepYOt8fUEql5c3A
AlNq2myNs4LGI2/VS7+mLAftJyy/PxyNubJDwDjVm0nX+f3R8gRydoHIj9QHnDukfW4G6SOzLuxv
H5/WH15AkAlxC+FU5cs8XTds3yOFpp/nYaD3j5VLcv3O64vktRkZLWEO1vvbf35Em7aQjb1c0q45
uZDA7sbCgEyysGqFMmV46io5sN1nI+0j3vz4YH+6jtKTBsOgeTzzW0OXXg/DQGTNKHjljvBv73yg
lMK9mpmXHx/qDw+i57Ji0MVlGXZO5wR63JNSa9Pw4jp/gRpC0ycnBCTuNUW2e3VtwFj++Ih/+u5I
YaK5aNP5+m0WNBkZMaBmj3cC2WXnUML1nloZeQQ2LnU+uVHmB+rkLerRNGbMCPDTFfrJWxTYe0mu
FDO10tTrI8rIFp9Abt/8o1NCEwopkyEaoy1Bjvnpfd8kyitg8vmLgpQY8FOzqCfIzyy0xejd0k/e
YgyM3p8V9FJEE0yfuYqAQ/VTmKhCAtvxGE4oBC0YgwudgDt4MBV76QU3VPbDJ83Ouqw0Aravaefa
Lni3KO4VGd/AXkw2kqPqIFrtpsYmVWmhlJ+z5RxSZVbhUhbs1vwji3FE1ntQOiHjutZKsuu6FYa+
rR0ne8i7yqY2nqZwKSLlPzaaN4I0U16abylyKLEHTYj7qrSDF7dyM/MIgX9CeZm4gUmIjrQTemns
5tfsT4LuFp5QaK6l6Ai7U1bEYcKhwYCfgf6gFTQWcMUaVYG7m2Lkglaa9QqNqJ6+aKKvzSunz9u0
XlT+QCB4OEW28Q19nxevCJdLiT9pIj5vDDtO0lTwje52aILRejX7sqM6QN8/5pRuqg70R9WRl71I
EEhWG1fTmuh2DJOR7IKoNMY1XrI2J8KbSJgtFNKsLBe5RbDMd7/tve68lHnf0KhCbjlc5CKuo52h
l0Sr9lqFZFLT0Qdg87FgmehmX301srTSroQTefGGvFZMdpmWORpS5on+hI4Yjhg5Qpn8C6qAmoXY
srFS+Hhp19lScgrTmlUMw5IXhFeuQy76RTMmKLHMKCfJaZ69mUwrCiz9nqv8djPgIMmpsRr6dgAe
OnA8NklEa1rsEME0s5YF6CsFzCiTWIxEZahpGY3+LDE1wkYBtCviqX4WbpfmB5vmxIGmL2UaxJbx
3MV5PVw6pd2g9PYd8X1wgmCTxUF55sqheZ262TmG4p80nkkpr8dTCWhKk1Z5ESfTbO6js68beKyQ
I9QrXJUCeBnYyYXDNoGCliVhafPeWGVWD5ZpDAfv3pljMXRK6RxHVqGOiofDRo82dD/U6MdfJw+e
/ZJtG+kkU4ktdzvpdDOWo1aIa60e2m9+5ICq9DXrPApiZKeQiAhy9iGwpgr/ra5os/S4IjLeyXpE
Il5jyJ0RmNO0bARUJUCxw4a/VNGoUhTby8aF3UMjCH1zhH/qKhsCew7s1kh9NM3RS4+YhhET9UVM
zob7lMPsWyRD3szX0T/gWqa9K9Tz2IQuKvSh2wSFUV4QreWsLb1DsBgHHQFiRu9GezLSBgBmZOUt
PCBwD33TgurTyxca7MOrncI4aqycmU2Z4TiaTNeinSbpZzHsMq7tQaHjHt3hi53njHRQv+6GjujD
eNY/lLlJS7/Kg5dG5c2xzxGZTi0dTosxAm1RUskCelGJdlZN2LYWsVGV4aohLnfnRm3/5E2GPEAZ
QU84EHNCz6rv+lsNFj7PmKroZJduk7SLAbATrRodPOqot+GG6NcEw+do7yoHpFftQQ6PTOJiq4ig
6ZLY2RC5ekbSspvSbxgSGb1MZAxdkLRWYbYFZ7msW2XcW5Dh97I0mxuHitolPzC2DqRNInR0NRQV
jh8Mj2ERxtB8QwfGXeaHV+wJYyIfav+aYXezEiKtr0Yz0mm+TdOLgrd80EfhXuqdajAaOnG48srG
fdZqL/pKNjbYvTGPkkVZetZz0Cpa0k1VxMjc+0SHnGTphDM4QVqspwb3bms5+brsx/HZbAN6b9Jk
/03cSX4sWAIuDbPKLz0AVOkCcke7aCyglxFpiMtutKsbbSahl4VJg1mns0PnOy0A6yRmaCzicuTd
EBmatSg7MB64cuL2zpkU6dRWkQw3IKRIdVbjeBsJ4d/GE6/n0VXV0jQA72fZWKOdY7750NUm6XUj
1k4jDhCBZp75lAyolRnEj96xKp2bZAyZIaQ5ba9FOiS839ZuqqPXh8Y61bsJzIbiztPsp8COaJV6
USTJ5GY2hhewGzizOo5znvpCAydra+wgLqooGKujXYYdUXMDgPpFKBJP5xmvcAhbZDu0uyhpo4vE
7UR1ZZK1mn81g3wM4SfS9r4t6dYzewgLVuIYVDS2gjr09T2QZbu+NERT+nuUj7JbuqNlZ+dhMIzo
GDS3aJ+0hPyPbtE5xLY/m4TFeGCRR68fltlEEUoOYuZ0G3INp37VtDYe6AAvZb6Ns1HSj5T9FLQA
i4VMFVEfrpsCpUGxPQcaQ67nRUmqQ7Vh0SpfW3MkxaDoEeKsaxuN9GVq6QGqXruU54Pr6GqBYmUg
TdaiNKfVqQXDZd35NOhjaQbePmlFwF4gTzzMCE6MFrlqp3HbKjE03z1ikS6KQEvjQ8t9gfdk9m7D
bAhp93XGiBPJLIqtMiYTgEgd2Fs/qYK7sO9IeA71ad/AjolWKujHH5rRSYMW56SIYbSZwCVGMGiQ
5/xwM05tvQzHqHAWgWFU8maUQ53QYEkHA5icbQZo7pNQOyAgJ7LUromoqpOOEUhvVGawHQB+rlKs
hRu3qVgJBluWhbWwAcHWP2JOgqFTCGEVJTTrdVeRC0B6ptjFdpadD5UsKp6TDp5qkk6XMcvjsGBg
gsLaq2soZ46N1cQciWzwgcKSEE+WKmlHEvhfO7GfT6jqi4kUuYUWKpacJGJ0Y7CxMYNg1tM3KFNd
39iWTqQeQT24DMVG8zoNYZIbxRBgYYoEWdPsmOrI8u7CKJnGBR62mv1ZNwMMEEZgtCMmwbUDQTs9
xStXqPxVTwr02EHWXNiNXlx0CrArjcXruM8LIm9YynlZhQCXSVp3cZS2OglEE+l3h1plXwe+l2Wi
Y62ddDxW1iiCo2YBcEb/o5wtr/pik0PeZ8VHkB+krXtD5KZ+o2NpYJJpRQAcHVcz4N6asV2TXUxe
XIt9ZijxQjojjtCU4YnXjO3BqPEYJtHAPZzBos/LscXg2ZY/6mAgzEtm2Fkc3vO8/14tNZZ7aypA
kTZZzhAwAfeHheFFec60CAl4oMk4Mp2F0bM0qLjDLe1C8zGqUq1cxXKKqgXXnxebDHz3JUPVtG2j
cXoJRe3dVCE5FFuYDvKc5A/nLDGj5gGzhdxaE5E4jDRsZjmGV5ZnYS8IHrGEEaXLKvc0GJKFiQxt
4qGtsZM63qz0U9rX0Q1l85yS2ZNcOcXERLkr/FI/Ch2nEfGv1r6JuP5HOPV5/hR6neE8OGU0ajc8
mjnRcb0I9Ic6kKo81KSqqPMuthrvkMfjEL36keVD2ygDcI+b3Oon68Z2rc7e+S4LZIYVin7vrOFp
CVCZQmDTe4vRc3jAo9wybOrHisFoJ3PP+eZGlfBv2kAFTI20EQYFbbiOGMWrZghkPs3PjsFosy0b
G81XYdcNPPyyG5xtFkkFI9vK2XFuTFnI4sYJdAmuhC4zidZP0PjqyHYe9C4A2AHcp4nMioD5f1Y3
IeVBqQsZDey/6/ymeAz5NrAAUXx6xFyP7MxJbDBXQ5zdNLloVx8f7KQUxOkxH8zW6QCbM1rppDnR
QJmu2z5ATUnOWrn0YfhDrIwqv91+fKCT6v3ngSjPkURJYGWnTR4YiT6GBqp3e3Sts84YmmXogIxM
eyDjHx/qpJ/EoeZTkqiiPEp46ZyUt1MgVDyGbbJUAbU9g+2IeZzTde1TOVo1aO6Ku3Aw1Vr07Rh9
ckFPCvn54FS8dCLoydpc15ODy0SjX1LOG/MOCX1FKsFYsrskg2UHm9/dfXyqv399M9iLwhNajWXI
06+PQi9LnRbBZj6VzY2rBpKlQq/9pLY+VarOJ4WkHOQal1QXFhLxdxMJi/cOFE2KE2az2iquSIfM
ZHfpe/2tR5QZwhN1L61p2VmVthR9wTbb0bI5pO+uJT/s7Zz/kf3lUyvA/5Q087/RCYCk7wMnQNV9
bYs6+pr+x7aL8u9f37kC+F9/ugIM469Zc8gszaF7ZNOI/7ez5S/HcE3k/ajkmYWgqfrbFfCX5Hdx
rzimzqOpzwabf7kCNOMvRMkWbEbSbfmLucn+iS3AeJsk/dJz4ubh0BD7aAjNeTcmn+/XoVYlg86T
BUZb4RJWguGURwhnrZXfAF4WZwrqqjiAVm2ogxX3WHIWt0b5xW6Hg9Lb2y7T5U4FYbzFrH2QRVEu
VRjn6/qqQXuOE1/vF+MgaeN6iKSRjPcLIkuibdOCrJnwHyROfEYImbe2G+JUwE/vqzz9gWJPHBJL
FYS4jsZ66IZdqhN2aLixfUOLgH6re0X1TxC1KYGjYnGUGUHJDhlwsV8hkyoNzIh1sk39IWE4Ky9d
rKQ3Q+YTeGJaLGdGbqzrTCPttpg8yCmGU+xDLa83KUEshaMjspjhWKWVg86FLM7QEU8wTP7R8CiV
mxmvwkC6hAUKIBy8hQUml1TSA3tqNgvacmIlxudaRXsfOm+afdf6HOZEJ2/U4FzmFemB0XwIFXaP
mt5hLqVOWhSZVexlHaBJSkyDeQqFZzZ20zY1iutpkg8lBfy2LPW578H70zJGyoUGZ51wYEUPor2X
ffdoOuR7AOWDZhYz1nbjcGeXabATUjvvK7FpVUcqr07A6zTdvf1tqAacLh23vo3dsJ5s+9hGsCu4
YgSskHByiF0QvyBoSW4ry8cBSU/NLU8iYxNtyxu+x+ayxkeJ6fUHCIkL4VXtvdPr0yJ29BbhHNdJ
c/wXZvw9UQYMm7Ng2oUGcphM3NRs859EjfPaExuP+fRapGep71oXJQoQZ8BWqUyKUCDp2TJRhIJl
0x2OvnuTHs1GhbcZJfR17a1rL3RhItrPiesJHFCAdTv0SqvKLMXOdRnm57ZwCdnBx+zh2j4Shwq5
JcXRHhu0kgsGoJmjpk1MlsvSldUzpvWc+BvUHpk3XWm01uA5+Sse4YaQZHpbkjhTzx9gTroPZk13
75f3ytXPZ/FXD8qpenzW++MAIoZp/jcd23mx+WXuDSsSroY1oyj5uJGs2VTq7kOkYve6QZyBOdnF
OVzqq7wa2nuLQJtlEIOL+Phj0GI/aeTqAo0pilY+DFETyMjffw53YPtvSOgzZYsJoXhxE6wYRKPe
9H78EAZIBUh0TNGKWP2ipD3aDzM4B+ww1kxtWQ7Dk0rkrNTRX8cpeontYofrvVompLTBjotuwtg/
pIQVNQVKqDS6LGjnO9lFZQ7FQSud4uDNP7Q6pWw/ZJcic4Gxh+J74JAswPpKzwz0V1LIBxdpXGla
6aFrIf+TrpEt+6CoDzUeoQNI8PqQag3BF37yHdS6teyptwDXgOagEPT40yprDm8/a8gx2bpNdhyK
8SudvltspgSFk6xyIDchP0Tzz/7+ZT/J+DBcvv0uHT4ay28/fftP1YQuQ2vK5/LtD95+zzIBV48T
vV6kczLtnIMuow10ynhn1Vp16OZP/fazv39p4r+gp+ptodxMgBl0+1p3E34Rzqhc5JpDZdLcJh4J
QyIRQqRG8eASKbpIfQInlZ5sC717sFrwqEbS0ZsME+R27rhu05y4n969S+jOY/etyx28xJ0Xh9VB
KFEejLlQ+PuX6QA5g3pWypyWcZaXh3H+4e1nnp3TRR7CfRrY+iHKe34A707egOsu89FqDiKH8//2
s79/SIS1Nsvs/5B3HstxY+m2fpXzAqiA2zCTO0ikdzQpMklOECRFwpsNDzz9/cDSiZbU3aeiBudG
dNyJQiUWyTTIjd+s9S112yfxR97JmbbV1mQ+80fhundxoqebsrJR1eQDtRyNZFZYT77IojWo1nbf
2hmoooCd1KrvutdcGWsIRExvJqsBd5SMU74fpUQFCkVi4VeTts+tWFt2dMYskp5IuTB3GdGx+6b0
fc+PWMeMORQCndpq/mdRJdOeuRmxpdp4NPUR6WEUELo52SrYu2Q8BGyjEBD1O+mXITNeHeKNcOun
iJwH5sLJZ1Wlx69nRN1b8wPdnknZ/AzXsH46fiehnD5jl0OdOofRTq2NHhgaDPWMd5P2e+9MuZss
GAa0n6klyp09gpsRCJHrqp2BHSz+BNLERn8u0SC08/VuOwEX99dfh/macisZLPWRQZtVj4wlQluC
1edvmkDdJu7MMGh3HdOK/ajowCL0l1gtGBTE8/X+9Qdj2x9/SwWk8sy0gDXPH4l/fIHWnTCxHk1D
j1VsFSjmo899P5wmsTe13l/GE2TiYJpxAH0bbzNzmMhgIfeqm98nN1B4y77+2xTDxm17G1kh96nA
FHuqk3TrW/4GG0R9sEtGtQU409qPHr6+Q6lDH4QV/vVtneqrOVUz0DXlcTQ+XEzqK83lDua65Xkg
BFvaC2eqrr0LnHWEZBY+Zv3FSt0Hgi+UQ9rcJ63+OiXRy+TYwDljsG4MY3whOIniPFyzdeiWag6p
qhvTLYMeAwwFasdQ5UAZyn4Rj68i0IOlyeR+ETdMBAj31GfCjJxw4RAq3GyzAcxdndQrMZPm+p5q
QItmyThc7I0WZAJqH/8WjI6/NLnbQXPOHIhggTOcCda4+OSULAvT2QVqvSTEiQvWLBcQNflNkmAH
I59QKzssvKb33CXMoY5Yfif9rRvRyNoZkUXhLMlu85uMsfIK58iuR+ywKi/drDV2rNldEaO5xuDB
OU4zuRCJ8twObrKhhJoM+AiM53NUsgOVkdWuomEqSZCZb5RUOinb6jvr4CScQmNmwCEC0jRptXm2
UdAF9liz7YLP9FWP1G1MeDh2SE/tWrHKrQxJZlYxykOpsAKVPEHTUgLL06VTHQ0n3jR2KoBakSGe
RuZZjaojld8Yaid9GglZDQCZEjds3lYveo10dLL1cVtVbD2FrZTPjDK9IWZhlJkskski2XCfee91
SfaPJIg9xKV2cKedLtJoA6vsQalJ5Jmq4vvXw+WpAeCSRCzn4bMTxS6PxCL1SC9AHAUPOQUCaTst
U8R5ddK5druoZE7MU9DEO8LUNOASJCNDfWlaZVraGojC3qwJr61Nd5mRGNe5pTgo1GBKVIF5dONn
P0MOHGTJi1RIG5NznHtXQDExss56ykkQrrdGlIfnuoWi54cOAERARyQBZzydohs2uDj2ZDEkRzJ4
LjpLvSUif8ZuAfkMbGvdPR8WBc3kCk9ngkoVdakD4e5q0bEzl6l84sZ9Cs2GMCUPpK2NKryHcaZZ
c2K8fvh6rb7+SU3FsKq75tMMXy3EoPdjgFgAZ3taD/GhTKhfBwfEUGEcYmKAluwf232Vhnci7Lcp
aomN6HOd2o1Flkucxarj3q9xfbJLumpYqAbjivGr2QbtVQ5ksdRUGSTJxAkTWgXZ0KFPKOPqw2wp
uSPEGoy8G7KH4R8dM9P3ZRuu/Knsl4mouO6c6ttX3Rcp5DNLVdd3UuEtsyrn6vBwTmH1Ah2S4BCx
FUAnt0kg34V54ZGFt/go2qnReNmrW/II5Q0upYdS4L+PYksuSx250GBdtFKL0PReyfBslmEw0hS1
D6EgLonULxfuivFssv3Zgt0kqrezTqpJpgVwGkHaHHYn4RL2xbYvK4rmOIE7t+sK20MgqkVPXuh6
KwNMCq2rGt/s+FA0sUWgtZWwuMmXDrkiy6k3WO6a4Vsbq8G65aay6wmfSeMmv43UbBPKgYRB9ipe
WlpzNNzAnDlah0ImGFRAQToFAmblu8uxjJimP6uNs+LDWu2txP5I6/pYy2YPpfUvNBn6r4WoA/QB
+aemqljpsbgxUPq1EE2MwZxK+Z1BYX0S2qcYsE6Y0SmsVXHogKKXDtRBMzpHPrwsxoWfalECPAtf
e2dY9jKDsz/nfIlIfYojQywTg8D72VQgq6Dkasn7pUL78f9wPPIzJ+H//IfAQRh3/NRh/BMX5PpR
N/+1eM2TnwcnX9/zg6cg/qAFgajAjlBVURBxFfzJBDF+5GAgJWFs6aIu+cfkRP8DmY6lU4MjI2P8
xjf9mJyAWmAEiGrXYNxCZiRf+huZvOJ3KMjXxI2pjslIARcrUIVfL8IwAmRWpU7HTYNjMU3bQyrg
f5GNgAWBxB62myX5pSKFvVVA0kHJoVP+Ys7M94XAuoIK1R/OypjjN1CaNA325AvG1VJk3MKAx2W3
1YiZAF+06Q1R8xlK01gMnAg01E1/HsOZgTOSxb4UWhM+TizRNhqb38eoaoZhMRGkR5hUYI0ah6Mf
ejq9+8IVFjOb6INQGNYzmfUd8ZgDrpAgPLcYSPioy+fUyljuBzaGaJFgkhDO1Z+a76HavybJuBfj
tBxqXLO2dh6LYDOq+r2dyttYCy5hU77HCiSy1l7r41wU9/tQEt3XqocwnB5affymS53RDBxVaUCP
giUKM4DgJ4wYzamfpqslw33QR2QIEuMm0FYGHLaSxRIEquYp1LNrFVR4KezmJTCUWxQpT2iXT5Jm
ghDAJ2TST2XT7OOAoI0OMps+bLLGPaqZcdKDcdOaVuipLZK/xrYkUv3usZuCcBG4zTaPgKHZkX2S
3bhMCueZo5kMY3c7mJFYsHChLI4uqtYcVVmfHXQapE6w5xodhQJbOZT5nLgW0uUJlDFALM2h8nzu
smsG4tvUtLwybUnd1e4IiFtZ+fQWg4FKDKYJsXzoEv+UOFSD0ZDy6HAglWN/HxviiazhndkmNW5H
HdgMEKc2wOXQtf020osN4p1PP5csdV0kzf7IDguLTphukqa+9GrE9afe8dIfxi45qUH/VAXZKyut
rTY2J5dEP3t0TrrrHyJB76kq90aRTuSexh9+FTz1yXBsK/saURrsDDcXS5MFu6dMWY6txNzpRXDN
Y5pphW0dLab+6bvtEziLPUP3laG596StYWix9PNIvKZC7BROmxKKggZbuN1pvgLAKSM0jPhg9u3p
dmia19JUv1kZtEuFOPmE3pVbE2FJEc4VNSattBr7vQmfcmrDo6y0V+J/4XqhJEKAhTMu3g2JBjO7
+yzrmvyRMjtYtbgUSblj3bsZ/fzg2nIXDPZVyYt7BUGL17TGQ21Z+0naJMiUw0K0xLAo4a4txWWy
knahVvKYjg0b/+oR3dOd2/kXWPrvrSw6gmom7OVF8prl0alK2G6nhjEu8aX5ni7Ce7dqz1YlC8+o
re9N7d9OGeG8lo83kdlXpLonqzWOStZhP4GvNcAu65y+8ZDjHwYZ3bqK0SLD7VjOsSml8KyWpZxu
iD3d5oG+ycr2GsXxzkmLa4zPVSSSqaVfNas4VrU7JAYg2aKoPAgjTjk4YKVobsRS3K3PZDcDFnbz
7iht5ZPG6b5LwYBmWYJJR1wrK5yOqdKBceRkQBP14iQBnTk7hOM0JftaqPW6iEjIHdnpSqwXe6yw
s4QpV5Zd1arMQQczXY5OMoL/C2P7Bh67vEsipaB8CW+6KFc26HztYx1VZyQHtGFZanyYoX7JeIU2
EX7JhQ6pTtXErGyjCp7gtVWWjXm48Vs2iqK/TKYOBIkBQVixoI1M5W1emHoWfOuNEmVH+L8fJHpd
ummKvNHS+md1JDiuQ9nUDX6zHJLuFZzfTTPan3qqf+g4qszO2MNnrOac0G2Y6jcyQeOWaCYyMcW8
qSz5aQCswI5Tr3zcKStI4nexG6jsgPFmKnVhMf5y5KpDY0R3NzBUTIeWpGqkKH32zXD8fCXMqrrX
UmHSGtbDjghMmna355LK6lXupjOVEjOtnhMUoXZb6bgXt4ACmWn1wA5bFgujt24RPd5YKjtgBqXG
Is7ru9jpLl1bPtoSaidY9xM5t8+F3ZBACr3aKE5WQX3Z9d8Hu9IJdR9ZGtf0GEHaefBoI5ysQp9j
+5ACCqRgYWkBwBERF4tRb81mAIkcW/5JqTSQ8Q3tX51yxTpkj9AoxOhBHLXadXkHZZhwOw8gOTOC
sHPWmSFDplPtABurDb2q77tTY6QnrbLOituG+y4xWyKb6mZjmhYT+Vz4KB6xHU7T+IkGAm2Syq6S
xDgyGEKCThiqQTeiGF7GLFSWodYFO0PtzQML42sQm+gSekYeme3ccoBGRJjHG7XxV5ZBmHKAAMSX
T4hrTm5JnD0vxcVN/a09tZ42Vs+K3RG5oxCeKOCfY9qLH1lHA9zUI7yGhDMTdvwgY7vGZxgjGjAh
e/aG2Mkx2fpzXmzKN+isM5Dcrm03Z53AZ1A173zca4M5rmOj8zo22gIsrsmoYhjk58BNMS27baPZ
HqUsXl9YM1ymJov7WnBNq8Zw6NKMSw3TVhrwAei6x8QfnvROucYMgPw4OY+ZGXiDIbaBYh1Mgsvo
44fvRiVvJEC9qXY3hsIKWzJ6gHhKiAXj1OmlyOw3v+HZFRE4a1+3+AiP2SNZCd39hMSyN6M3N+MJ
DVk+rECUl14Qtae+MHx6wES96X21oJSJzqWSZEej7tPYkxFKKIYEDma9wtoJzAdvRMyaL7EGj8Sg
zdrVYYKXvhzCA7iMJz+LG4avviCONODQ1EwO+awRc05xgoE2z6F3dyYtb4QXh89FEm6E0ZPYnOzb
TLcwUzNw/l+o4/+TiGdfC4V/v+i871/z779sN7++4UeRrgI9s0CbUSayoNDmVuzPIl13/mCyhKPs
B/JMZSH/A9zHDlMF9kPy3exsQ8g/f+2/95v6HwB5YA65BKtgO2Hj8HfKdICEvwocHOptOlxENVgU
rHmrOjeTP21PRBMYCDrsiz9LdaXOhE/64dl235pKMHWMJqYCePc9NZmAN/T9kjHzyXX9i8PdOBZN
sasr7lqyuLLhZFuomhn3nXA9dKgz3NBE5+JUt2HLLSIIsopBjouGrtWP7J8afn78TGo5OkZwrwMV
XOI2zPFkQcCY39Rn3e9XzO0PttK9CwkB37fa73Bi5SZ3Atp+39WPuVGvbWXeaQKC0LQYaHzZp88m
ez3dJyWhO4pZhxYafuE1wFrJufY0cwhWaGHtZTjYS6HKXWv25bqvw29sYxmXdFBYk7p4EG5zacrm
olXGoZT9t6K1+q1w6g9Vh/9QggYwoHBq9XuvIS10B/zts5w2boLaG1GXetRExKgG/qFQoYWb1X0Y
httwpgBMrvJW293F9BVtUWfckqmddlKKO6drUPNR5KY0EGcjsrn3Rj1hwgHH0Eg6/B2nAvZWTDJL
tagXQdbcJWO8Y17+4XSwKCwz0BaVOkDKJTgq0HTkx5FEa4T8vYsGecgJQPeJCNQyI9xUqG3ofMKF
X8T1xlQKFa6o1S4DPNNwJswIC3jOfmeRZp4aus9lzJZYaqa28NX6EBbJi2mSoRLnhKi4UwIWGKy7
TrjmEnpe7CWDJEddQwPqju2tSLLXvhLZClrFThbjgcV0jjslJtZW6A8MShZOKeFqDPEub2ge3JBU
e+ZYS7S05DGIqtopuRGugjf2NjDa9RgNK5fhOIVkG2fJ2s+s8ZRyi7UU1d4MFvHVqgngtnKSS0uV
sSS+VQ/S2zQaHtPQZzjab0YtvqSOXAs4G+VkPiBljEnELstbH30cQA3m7IPhrK0WwGobKEvXxmcG
WBPUieiX46T6S7Cwq8qeL5FwY2nkL9VFemWwyY1J7nDtzfm/d1WrjAsnN9JjPrWoZVOprpwWYKwm
kgNGN4LAcnddR0a/j+iJIvRgGzLEnvy4mE4aSFsr+bCNbCJtguO/0zdEqHabVlqtB1ETMEOdfNpG
QBgqo6g0RNUZS4SttMbTbIdnHKS11IpTl37H1PoUOtOTmZN/ZIGe72rl0bRNON9j52FAuykLr7YN
sjSM9KYeTGXpqw/OlFlUgsE3itlxSXG4Vnt/W+cwuVQ3BOaclCTFj+ynKwADan+XxKxFSJrfaC2B
ISDLzhJVhZfZNSTvMFkRxOhajEi7c4swn22Hhwwi2SDDizyk/vm+rgz045XwMqUe4Q2UK6sc4Vvr
RkDiQVIs2IrsxVC8VH5Gs98mQBXoCZRM2U1pN9xo7owNUZ0PSBr7KYv0A+ko33SbFEFgpdlukNlF
dh9UsZ+trmBb4VcsqtZ8wrn92HVsjBorgAGWXzTC7ZdN1XwaExjvCje+ztnFtueJckNfdKoT7qpa
7No0kBeMrqRKFA+DEr/kQbltApWwWR1QTOQuMcBe/Oa5NGLo4n12yvQWVQkxgUR0Wqe8BU+YPoqg
yGjgOOcYt5eY79vAK7KCwXtvIsuIY4jnBYs689ZQiqe4SmeGRvZgd2KjGf7GMUZE8yb6Dtv+Llkz
HQvowQDrbPYOWrtAf4xegD6Z4cuh8RuEHK5zjbCCLKJw1Ha6L7xAD297tz/mKpTg2O+4saNlTBPw
Gy4jdk8rnKOarpJIG4C3Xftwam5K8xXEXwsJ0mQ54zRyHVfJsMmhvc5r7GyfJbb+CHGHoUL6CLL4
RQmcci7m1wmH48KEPbcoGnliebOrKlqgvL0HHncN/UUsMcwYCoEFdVBC6UBmvDCN/ui+p0gTlmGI
wgJh9QNT/awMuHx1Nd69aEOjsdo0CCJW9r5UNrCn5tBfqttpeGOC8F7Lej9WjNEJs97AAV1HyoTv
IYkcuNwWmSAGiowWfI0gPnIlS4a7ugomJ5MMUJTEi1QIs0VyaZSUYKqgv2viksS8cHw3R/Dq5lCu
o266jL09eRkZMivdbndxkW90W71VQ3lftyTb9NmjtOrvo2oPt3ZgSJIcBoghdR+sJGECB0ERF0eu
fh19QHlKz8Wb1qTooCuc4ErK8VhNBrI2V3Rreu4Ve/1kXRoiYBsUbGFD1tSdYpfNm7/cdZoDaXVX
v9eHLZRTeNZWA1MiOtt+2XuI51M0MyYUcaLYiRyvoy19Xr1D0w90yen3BVvyBVkE56iwn5mAaBu6
SeZUGfgG33keHI7YSXQb+nIED1a3G8lsmHchB5ugEqQywzXTZTrjvziq2OkqFi6cyT3kZp2sjay6
QjtE+Orn6mESyeBhPUGPD/yoz7xayT9aTGXwS2CwpMK+A2twIYvbXpvDXckidwF9nl14eJMqLPdC
N3+y60Hh3CSZbkqbcjGBbQdTWUFjT3fk/USebhXfpnSigj9rJYykGLs8sVeslSq+KtapXTH/GmlY
ijzW1qrWDkTwIA3W3HCd5eAHboLCuMTM/ktZniM1h48i4Z2kl4A6CpkR+32hPo3R+EFy0wZKy03k
5Ld+hy4kGdFUqUG97vXCXgTJm5103wC1uV4jnSXeIz67Tf2dao0JWIUkW4cAtMz66o59FPyg1roG
Lb3iUA23mejfo1R59oO0XgoaRpxW6Bwx9CH25m7k5m4GIog72EDUxRBxrsYRh6jgotdRWJxbSqiF
JqajbDNzodbOR0SVVfjFEySQOfUgk3TDCPjmGRGYzZTVCpS5cq0GLCPZIMSJv1Jqx3jKXP/WR0G6
KPz4VNQIpgNbvtFuFoNpr4upu2ds2SJtc1B6ZffJ5DREUgFdp9JY9JVyG8rxvixH2AsFQRt51r5L
C4qZMsGlqrVJMuqK34aieMNCaBvl956qboG95uQ6VF5pSuKecBR0P8U7Fa5fMYie9M4jHvSzgiPl
BqByjOZ13uQuCr0wuSH1lC9J/E34CShZgCyhAR8re+VRaF5U5Q9xvveZfUCSwiGVAJ7SFWc3tgEO
eNXYUtW/uaMFdsk4uEnxbJsw08r8EtFgIuoVj7LKr50mIw9NwDsGmmhZE9+Cx4gdGyC1D8WZjpRQ
1Q6LebNo6WlR6BOqZPbEKaWZWBZEAjQsGm9Tm6izPGruzenbgH1kpZrEKanRM6oTZ58r6l5NYvC/
UmUq3kb3vYOsPMnV5w5qVses+EEbyQyyyPw4YNjZa/m0JtnsozeGUz9eAI21dp2ex4o6DAtFvBoC
KH2MUp+6NngoqGYtvbtnnuIzI+cun0HE0jo720hGyqs5JdNyEzQZDGfi1GKibujVsuuS17CyCfSa
Eir7kpCu3iaqo2GR2/TlvonCHBpj+qmEGOvSwrV5s7nj+dLxZhdnhC+Jhp+FeR0sp8aZs5+FWM1H
PRlrfbtxy5a6qCWn0VFuRMVrFOr8XuactpaJjWvG1BRWSKZuNHjskGPPx2yLfYeGJy8MHEumXnnE
P3Z7Y4S/gYutwbDh8gEgZ42zVFTe0DdimRsjCcX+Z1yXO3Z9ys631ccoGf27IS93nDq+GTbXXEYc
nX7sWUyx1wTL6Uut7G0vU5sMxUlZLgdbJ7PLVw5+nxEY2nKxS6Wpj91QPFe92BfoDbHutd/j6VkZ
UAelLwD/7v0wPzgh/rl6at1FWyxGrUPl5hQQ7gylXpMwZC/afkg9DreeQvqk6ZnFLobl/VhZ7rqL
VAvTmTKehiTszyU5Dvh/J6ofO+1PyPyCtWgrzRuN/KAbiBFqAzQWbjPtgKPAXxY6Mgm3K/VDqBDz
FqmYnWR/GlXjU1Od+N7JFbB6IzF7lU/quJvrO58r+VZN5PuEwWZXmlzRYULwm9oBQOSRNeR7KRtF
gudBQY6GxK+7fZNGmqfUIrsCnjGI2SPVo4Myp8DZuhbtno4Gppdbk1sbGpFnGW62U7QaBE9WgttU
/XtDGZ79SAxLzlYSJ6a8PEYUB5oL9QTvBAsisFRlcXS1Mttkt13vRqvatN/R2WLOLQn8C1piGlV8
G7yOvCSBQoBcIIhuqZylRaxKVOgXq9Le9LRkRxVn4TYYh6vLQWard3bQcMdtHQDWjv4o/W4F0tHa
0yNomDS/2XyVufzG7ng/fGdqoGhl66rn7te0To7ID1lmNx3pWsdj6Uecueo78hwUsaT9xNzLzLFg
Fp1jekR0gmOiXcHEq9eGwYGvuMScc+P2LYQrCYGVih0SXZZUW1AL1X3XMvwUme0ZzQt3Gv3QzoUE
e7PhaKSkV8H1L/O89/xmOBj8qKpUbzsHDXOMCW9LZued4U9zNRlZKy7YKw9WR/qKcoqdt8CVyRuW
MsgzTl3vbMeBQFIuRyZ1mJX1GEKzyE+uNYxEHNHH4FIEzuveXEwTiF44oJxs4KIllRcNeoNSmeGa
ifut8kk/FCVSyqmhg8rHAVd4s5oEWYIRMIeiwV4rUgRZQ0h0ZnGvlbQhld/sa5xpSGipedzZkc5F
sPITel3hDR3xbWrun+AA31QEBfhgPxbjlDz0XRl6hV6BGMSPn/QkJFn3FdKHOm31tUFYYdLZDpdu
1i81EmvyzM4Y0XeHQQVvy7NVZTgsYtZqi2hyvn1Za9Vetxea5VdLMw0OokYclWb2ilaWtkaj1WYG
ybuu67edah+mQRgHX5tee73Dhh3CW0SfuBja+rvb1vZGr0iZmaz8dqI6USz6vaDovgn9bHPCoIOS
r/CTLwZUu14B1Y77mbwSXd7USUj4VmnjEwTFNYF6Nv2mI6AsMz2AFfdA14cVeLOXNpEH7qw3qH6z
XWkU7SkT5uRNA6GuxqvFwtLRfG68mtEgikjOXZG+JJRlNmaSZcPxoAlu1fZYwpYUzkbth6cqAWHt
mu//CwPIf+ez+E8UEhgg/iGB/PsR5aX5r9Nr1XzkP0sJfnzXn3NKxTLIEcFtwBBQWDozwj+nlPO/
a9irGA8SPkKa8k9aAs35Y7ZEzZEJUHb/jG34MaWcv6QKBph4bgwbgfbfGlLyLcwg/2HCwBbCsT7f
wy0VRoZpqvMM86cZpY+a10F3SCqU/RaZyO/R3A/0ME/CeXAQyOvasxq26wiJLjf2BQ6R9Uiykssn
nrZq1ksvyu5W9y8ZZlE//QAHirmCaNX4kOHeldFnQUUY5g8TokCV6jW0WS725qoiftwhYSwQ8bKq
h42WPVTInDAEL+SIwEqIZYpCU6pyG/HTXyub+kn9GIedS8+DonLhpndJcNP21ArTMmWiNqIw08sH
AujBcBCYS1xeWGL3b1AFlMMW8oYnSVzGW7MYMbXKuU7vvSS0lvzgiKVn2HCzHNE2BXycgNbZPgul
a09UXPihW9yeMuoeNfIa6BNT5x5cP3joxvvav3fcyRtpSryqtW6qQbxFnfZYpxB5MbgVi3cNJse2
aCDxxuBiQ81l8jMvnwH7HxCVtateZ1QXqs9UucT9daQw8OYjqdLvXNPGVAmZpfyQ2YPFmC8isTZA
/TW2uHV9L8IhgVKfwahAGPzYQdOk+47lsrDeGlpkk5qq58ZhWt/cmOjVbh6WgJ2/1tZ9r5tEKbPc
UT8sCAM6/yvbRkaRPFECcvPJWtj4DseY0zX+KLt0JbONSzRopU1r2XyAplq6IDWNmEltSBebHodh
56CHYKgR1Vwc6ZzB8VbVgKJqNnAJOlXrmqfXEheNGe0bhdGXMQJBcVnAf4BghwKbeYLadmzQ8bC4
LMKdPlGEdRoBzRU9/r7us5UO7Tcj/lDpOWSxrCb6sJIcrzK9Ix6EvC64btqpbuV2UkGvZOnaLR4w
xEa8ErJcgiloIfdFw63BZI3DEwFxv63qqxqhDifzGf2LC3NziAmwdRSK12jDg1uP8yTUr/Z6Px3a
4WNymd1UprciNpyNeucFpCUHxn3OJlx+YDzF28HQva+vGLma4OPvn8f/f8U+2SB+/v1pvKqipvrV
Dzd/w58Hscl5a5hEPOncBFHxzfShP49i8nP4L2hVHMQau5F5UfNjYTQft5oORohNk4VV1eTH/fdJ
rP8B+p2Dk//BAWnl/C1V13wj+OkgJiPHtUyNkCmNg93GQ/abxSVmjaPipReLLxNblwQ6hG2V4xLL
l7QN+w7pcrYSYwICqvueIiFdjU0A5gdr7rqfpaZDD8/QcTsOoirai6n2zMndtIhgPat0610+1g/p
7CjSM8CvRlbcMrVa/fR6/wvH0G8Cya+ngVVozljgLggy5zdtWoVyuZcWkng6/PEmSoaFhNA8a5HN
elYKz+6xsM57BLoqoeiFdo5luanSZPJwv5CvGwki290HU/TFDjIaUpbRtneu/P6lojUtBvEu82SP
H/lXPqN/NrW6s2mWJ4GKjz/Fb+pOt3HIqrI4lodR1c52qZvr2I1fvhTkZnKITcwqOe3fYmR5uEYD
9PqlMEbMtmXznx/+59fSmH/dP+7NX68lilPGCSrsKg7+2Vj80705NBQLhT5ekS9jFX3vtu/8kdmD
9m7Hzc7R5LAzhhZM+LSwpG3fpbHYapnFHwQuoTRFYm/Xl3FEZYLQ/NzDOaBeRH9K6riLVyAgRwxa
6qrjpJ5lP8F2UGcFapAxuZo2U1ucozFT94Gek+uouIfG+qswJe2f3NGoKPnkYSu12csS9/Lrk2zy
oI4RNZgLO5vkofe7l5JpvBehBprUnvDmFIdV5U6HCDYTkT/NPYM1JpBDp9+rsEuoHfCh9ewE+0S+
/c/vwO/c1/lDCUQRjyyqTva5OkfGz++AXVV50A2SKMoyjWEEC+/rpfq6IJIIDEvilBur5gblxsQn
kyP9Fw/gX1wCaDHYeOFooEpkJf3LA5CFGvq62Qt8MdYxLAJwDKXjQd6mcy3xl9FP4vCocbY4HeHO
X29ul9HrGLA9/uKx/JOznHgNRO5onxG/zsfVr48FMnxJ2HgoFlAgxEHPknyVg8RtSysniHZrOWwK
Z56LJ13KBJ/hixrH5MzPH/kBDyx49fCvXp95hf7rRwRPIFFfGJY5cti4//qYyoqrGZ8re1F7Sjc0
iqs81M7AwF4zleojYEJ/cCL/0CZmTHvWsO1tJoa8zOyrXBPrv3iJvn7f74+HTSJoR+p2HtJvFwzW
nEAv+kywDiEPw1Yb6lwJF8cc+nN1g6ZoXZg8wDKMKo8yIvC4BMtDKo1yzccZa8nsCqiMLGKPwmeS
+hSrLtHaMwMNor5vr0dJjN+o5S8yQI4PRJ81nbJjmOb1hqz29VQnZDtMxS7LOUF1ZGmWUEGQDHsc
Js7dMFaYfCf4XpSLSwWZDrrgURwGynJpUldVpl9SkSUK0erqVR2pDVEYFoNB3HddLorZ6Pl16ckp
1vA3JdFy0nOelmPRRNf3Zlq8GtGwavqIXj1WD18elV5NKLy/NKkFMwfXVhrysxnPukiMvw7RMazO
qvgkkhX/TmS5G+GcbWN8z7VKHNpcMpoqy41dxMoS5/ZuVi2vCEnNduMYXQ27xPtBaC/46Pye2pMh
tmilFwy44BIY9oyRos3Xx9YwJ4Lm2Yjj1iUatFMYwWE9qho8CGBSHAj+vr7uzbXFsJWKUnIbqvFN
xLl5SMJMbl29fLGhTa0bQo28lFQD2EaPf3Eh/avrmqwkhgncB+nMfrsTRRONVaaitvq6E/VVfVR8
vVv6qVVs2rTGIe5kq7BnazOqG1D5mN7nyNNxsO6gHv4F+/JfnNE2tADOZrICXRc/8K+fMls6+KC6
AGjL0IOD7p173oLPOBOYbCe2xBADlI3N561gTL0ZQ5APdU5ww7d2YZpFvivbhkjpFFnxX7xMczXx
28eNUeX82UdHgdTkt+6V1srA9Ub6cp3Yzi72Xa8wmCDRjff/l7Mz240b2bLoFxHgPLwmM5M5KzXa
8gthWS6SEZxn8ut7kW6gb7kuykC/FEoul5TiEHHinL3XRt7qfdPC6QkETLZTE7KPp7w4/vsHWJaX
338+67PrcY6nhFwLiv/YoVtF7X8VDKtjh9MaEtd53stIPNPtlIGlCY0OcY03fXlC//2H/5dyhX2B
nUlfQvAwAv22+JFyl0yNzmIzarAC59qmbWeHf5mTB8c2Z0ynROG1M91qK53M2ZeV82bTaBX9RyF0
8YdqBT/2Py8GEzLYuRQt3A/nt2cWtOcIXYe86LVcSQw7CeCKJoGsw482Tkfi3z0MQpA4MSbmeKyz
jxlL4vpW9iaBBiEW69VWrqbypmijsqssNpm1II6Ghhk7p62i8BDGR9ZRSmU+lMsPMEaVjmiomIf1
e3XQ087koSUsu6V3kUVonfGAhrge2BRJmPF2pYI8GidrtuumePKdCRXWasVzMTIHziDfEha9XITZ
3UMvjKLPm7Yx0puasnfnxkj4+xjeYJwj4eRwQKYP1dQlsVB5utNL5tX6e5/LACT4fF4XYrsTf0Hm
S2mMuOkWjGW2sRuCH6KuICMAWVNfGNFJOlbQ9lFybSLvysyc1AUnsX2hED1exo/rJ5aNRUFURQcl
ZC8ew6p8j1BVqLn6RaeUegx7RrJs3/u+MgLwFd0WMBipOsvOMoc4ZWlEk6cXzW9j47F9RAcDLcVR
phg8a56zS2JP/rqZKzpuY9IHo2yf1b3G0HXjjGLyDbtq/F57ofbEuWbOuOes5DT1dGhpIsidGxpM
h5dtP6k99UburEb3IY7b1zEpiCFq+Rag0zbrN13BCG4JX6ANlWdNzQvQWvSWaZa8wqLsC+ygNONR
vcWwz6raCMRRf4pIsyGJXFyIT9duYZu+FQmHGns00XCzWstsJpgHrRzyekLnwoLmMY1p3557h1QC
scQB5ai+qs7FFSe+YTI9MwdGPc72TddoUUF0xG+bEmFCG0YIvkXzikmmuxbD5/qAFzT7drPys9Rz
mr5hmu/SPlRP0hWXMtE8bH0MSw1s2Du97d5UpwZWllN2VLr2B5y09s8q0TFVlISatVB5bGepsf9j
GUrHENNio9NYkrOKMJlY0kihLLYym/vUQgar7S2qXMyNwER+WdCgWYDgDS3tT2syJ+Lf10TTYFak
6Q4HWfP3rC6v07swnmOAZzgE7TzOHzqXMOKInvpWKzLd//XeLXtqUdrOVu+67yvO4w+r43+7KC7d
Vc5OnCv+cZhTu8HF18OBer1btd6yv3szZZbYCszTJUy27Uz4YsDx7XEtnOdCB0nXGn84E/+37ZOt
k/qUDX052v9WFFZzO9YVo0385Jy9Sq9od/A8mKosh3GaAkejaciTGWfP7zN3PkQISZZRwmlepuqt
Vd9ch1NePln7+k+M/v/y7GBodOkokwTMVmr99uyYmRUNxBuxkiwLRJ7OSbDeoEhijoqRNVM2l1RS
NW+gXp7WWghp2HEquJj/fsuWMuLvuyldGdUyLTKLaXyvver/eIyNWLSI0vkoxTS6W8IKvSAaCi+o
e2jRGF90f71N//5DtX9uWwtjmwaPbUFoY0f9+8vjtEZreHGLaGmRzCuehRXANct3QcDNHgfaE/Lj
zxU1Awnrh66TVJ/bLTt6Fd7QBfqwrcw/cVeWi/73K+FxIegsqZxsLMP77aZUyMyRoXqoH4Zvo0HH
M2HsOKXsUlKQsId88ViQpxlEwoar20RBOXyG3VTsTYzE26hC2zAYuCGWZfXfL9d/aUosUwlqDlDh
Bp2S3xo8Y6V69ZAxBDNGbLZihNakHjVNy2gOONZ2cKp0l0ydvlNH70oTCifG8qqbWKhbda62RtI3
uK3FhwPbaleENLG10byktoEKzGTy6OScg2YSAPYC83uQp89uS26lEzHlEwgYqMTR1SGuO0x4zzc4
7wu8T/mfTrv/rMD5PdcYbBYziDO/PRYxjxrHRddgkSq/YIn/dDKURDQprLNKZBX4NkBJTZdpfmMN
hs/0962u4CM1ISEbKfqb/8d1p6qiE7m0CWlU/v0xlZhVMAQNXPfevfTxwnpYVpOihxswJ6ESIFt4
mzmE4ShkXyrnI/CtDhMFey8eBxAIcUuWAmhVf6mlonFGOqPFwTADukwheRShq56l3p6n2nlA0E0D
rPJHR1UORSS/4jL9aJUBbdkCXepCizaclRd/WCr/WU/TOUR9r63NFiBjf/8lba1FrA3jGtmFZZ1t
x3kx8zpwwI/uZBtBzuIsmM0CvZtqvfz7BV4W4d9eOQu1L5gy+r10gn+730hh6lAkKKwdG46Atzyc
6zFi/ZmOTBhf24yIiJH8Yx3/+482aJjygAEmxMtr0Ar7+28N75RTV2yTFKYznoqIfRvCTN26mGXD
Be60HrfVZTTuLEcJkaWQHSrtsRQWioSqgkMc95KWw+ztGrX67hKFhLJidv5w4Fihfv95jWhC6ZrN
lHDti3Gl/v5BNXQyTcgUkaVS5ThtOE3A5ISafhitYJ7G5to2morGmZJt/VjTwDtCpvA5bB5KvQqa
wZn8Oh0fQroPD0i/n0tnaoOKodqu16KAREFD+1N5BCbq93Oiga2DU7yKK8Rmq/u9TdRMSu66tVzV
SrDUGpIu4dvUwPypUnplDwOSrE40OdOb7BQSCYQVjAMyb0AaYD5HJPeu5pdmLvaaSnIn+8MENVm8
FDrOqdkDkd031rOp1Wezs92toxbudqnRcS1jy82MXR1ChgjxeZBV65fh/IBwTp496zMcud9tHP+s
avYSz0BRIKZX9Nwa/BTnpadIS6mJoY4fawBQQUPwo6bQ64vr+K9oGCPmak+WXgaxGN5p7lwnJTJ8
J0fMa6WiuWbIHpumPzY9+PjaKC6p3nyZCGi8jJ1jX2x3gvZb00OZYb3wvXrL74b2PWLFMDVszUi+
Qeu5+x6ZKCLb8ruKxPJCHMXw3Peg7qJQAB0vzKeGHunBIlcpqtsHdwHZTyk6Qxx5LPN2E0xotXaE
E+9kVEYPwozHH2VubGveLV8ncf3eUR77ae08RQ5oqbW/KDHIzUZxw6C4jQaMnxPD2qby6jOpSj8I
PiViNIIJ4Sy9mlLmtZ8blXdUpYvdBW/JThGdcc8xOC8Ek7WuKayCb+NEz7+6QTJ2HwOl6EhOa7uf
ijO9rW+9LnLYdnR2/TgZr+v/yBgf7UulvuqFhgHa8YygKHhOZt1+iB31s6gM95TxlG1Enf3Viv41
sZlPDguTkP6BPLRVeDGtHgSHCoYwjZMezyInnUy5KJMiAdLR8cvkQCxr3u3nEKSE3ZnJlp6WetDd
i+XExc4yyvTr8jEHp4ANV0QIYOyOIm350kyQEAo5/CrjmiZsmeYiE24jKltvEBbu9p5RgfG8IvIi
qzZ3RTPrqK2gVERjxDOX9B2k6PbKe9ykZv8lLeHrFKUkf2AOb5Gpj6d+/lGGcX1RImQ0kVZuOImq
2EIbDJdetF9PkmNagrnw9IPRjPnjuoKtFxzuJNpnLbSJ2e2ZJOcon5bWSNkaN2vqvV0u2HPlWLf+
em6WoI2wq3PqLB23OU7heNbRbilxe6ndGeuRZiAteGSVVrHK2+6u0HmIlgDJcELoxWFrRnbDlF0b
GViLmC7C8o9KQ/TpSlUJ0qVEqZvO3Rfg4zimgtRPoli7TAmeTbfMon0zAN/OFP0mWKYB0qjxZYzo
GS6BcBRqDoZOJu6Vlo+gazQqlKkxuuOof6hetWjENOstYlIXlaM/D13yM0Y6EEVMnEejeXRz7MFp
JX+YWftg0ru5YYd4tx3p4FkKHz2PBkeiwtmHtjDaZy0xNOA1MPbyerJ32mw8rNVoMlW1n9Ihw5QM
uGD9G8Jw35PUMFmz6IdNKk+RFxmvOgjvDROflP3Gno6R1dv7SCr1rah4vhfXmV5Nfmeln9G81GoR
lVdhF/TP9PzMwDuwym25HLtJSiCxXWnMXelJZumu+eAhINynYS0uiSjIJNkYDpfMnAeSSOz8a16w
t7Zz9T0N8bBKczysr/nsTEdauWjHUC9artpCsenxIjj21jEj7A5p/oOIATRoalP8+m1sJXbPsUd7
esZNvFFbPHQqreBgfWo61MR1PmgAD3BoaopsDoVuXYuojw8N3t1UdcyA7eedvMwWojKxmrL0PDxI
aRCa9j3EbZIkqnjqzeKtifDdlUX1F0B1pNhL1whLuT9bBZIyvboQEp0HLkXp+p88mHOB8NAcAEyP
EK+JNweG+tGoCUXAS1fRL1JyLlsR+6QyyD2qSQzC5qxTeZyGtk5u7hRA7sqvURxfB02Ldjrw+hN0
el9oc3iEyAG98sF2avOhUOB0G8W8r5kT3pxU7NlQAQ6MRw4LxFE0sXNxJ/OMmrS/K9ZDl7ryUqjj
7OOZm3fFlGa3MaSMXL7CZdbcYzMBvWkU/mDlyTOpsaqcxq05dwPM+ZB3yYZ1WtY8T8x5GQk8D3qU
+GafdRxC0mEf2RLdiDUTCDJO806LFB6hUXKyRg7hyUsN/o2U6KQ4unClW+xqez2pZizS9Xw0KzMN
sN+kQUK2jJ8gDN1WUhZ3k3mrkhhR0JOVSS8GASOpIM0FR803+jaYBsrkeUg81haBvK5GoOOqFaNw
XJQXY6bvlqGVPSfu22yBHxNWeoolFdcsgAWUAgBrEsEOJ1h8NKGAikq7Idg7iUlz72WaFUT4EK2y
i2LU3nCnpquRf+1XDNjE0hoNjGnmKrsjws/P6zq3TB4IM+agUMTdEe2otR1nAnmbVtkmRk92R6kp
G9Lc96IsDn1VWIf1cFtp8hKZAt+bMrtMgvBjwP2cL0ao3jWN155Axrvpkavapw1xd6KH2FLCR4I0
qftrsVolxVVFlXxyM26TMrbXuu6bbQ6KkFs8P6pzIrcmKMfXsZXPUdhpR8LEh83AuzWZcfNsKANZ
rpwy0Ad8zMZrP48IfMruZfZM3e8isgwJIsB2Dexjm0SlubVr9k8F97pj0XYe21Lbc4DS951j/VzX
fjTN0tdAHj5HrkZj9Z0JXdl25mle9okCCdOm1+Rf6xvUhATuTHTJuAt8KnFevwPRhxuQrh+plZLy
HLbuM4f5M2nwP2AglC+KyPVLrFnZvRv2azlQV5rGC6fGJyLT2f4U62yFgs/qxsjnGeskVK5yjpoH
jQ14VHirlw7IOnBZP8fgcJgiSexUR1coxGjR7EYeC1X7EhJh8Qu/2/fuCeO84vdpofDWgn5fVsvS
2nFasGhWjxoJxuibzAazIC1Fax+rfARWWa1XuMsVXPDSnva0sTxi0hXINwspNi2IYKczA8r3065V
5xFNS7mZpvpj1nS5i+Gc7MRIOz2zm3wfzsmFkaI8aMLFT7qckoDho5ErNWuztsgl1+hglW0Y1KK7
Q1NrwfSZ9ILHSbnpRn2z5qd6Qbmt11pfGHR5qkHcaEaxq5x+sQ8Mh7UTvxYTkwRIQFJr7y+1CHsF
sBl3xnRIsTML/WhjoOE1g1RYjRbJS8usGlfZ24hu/tf9jLs+PlOG3uq4Hw8Gx/+lRA1o8YPEWBhm
ax1GS4bxEQ5YI4VdVyrb0m4hW3D51z1tpTq3/Xyci36fwXCEIaMR2jQDb7TN6Vw7hkCKDeFtubWN
aI5wh+2tyYO/xQ2jnKxm3Faulu4aux2CxRqOzt38PsLKkdYEnqSRL8jA0CvnScSgwcDfrE7ZiaD4
W9ExzS2m4shePm9jC9rRbP5vH325lKEcj8Jk0OIxUW2QF/kmSrI3h4gL4jc+YW5oW3BJYNEMjbiM
bn6birg6RxgfJNqWOGHTXrv2PcU/OGjrq6mN9TECagHKj1NftzCrpQvEoHGemhm/aGKP39f/RerW
YZKo3TF0caT0WKIJ0EVcZMWQ+ZQ+O61VFydGdPClg1uoyz5cwj58Mhe0INFlfu/lzFGSA+f6HTW3
zcgAjyBEs6KEk4R5gy0v0G3JySjGkZFlRg0LZinmFti2K1RyZI7zQNmjIiI/Qlsy4DM2OQ6+kFyW
N09P4psZG+ch7rtrYoj76NHAr7UHDi7yKkqoy04fXtyl6bLOE8bBTNFBp85WHeLUXx/Fak4jX1dG
imxRo4RSYt/N5bUZ5AE6ZH6LDQfLd10FmCmGkypwcsLr2BLm+c0cvezkAAtxewZjYmzRflY6mclj
0VNmeh2eaJLN3Sn6MlTimfaLdTQTXO2/yjyli4aDjEMeJeeyCnDiTsNLOjcP6mvIAS4s0vo0WxWh
4lrWbchaWdgf+qEKQ5OCo172uio95k3/1Jd9cevN5qtdhepyRHrKqjHGHy/KW+aRMqN2aOBn97Ye
vedwJHg7YYxda4oNEgOFe947R3icw8kKw8u6B3GowLOSZsFQVfamBFB2hKKHx2mZ0pbaXJ+VuD5M
eQ+1ynX3YQXVnBDlJkgGyQgIct2vF7dvxyRAu15RgEKqLcJq30zL3Lu3rW019kQ6yXbPgKTdZ/pL
MdIlKkQFuMVp+rvTUuxa4w9ekn6/fnhlsOIjc6j1UZGE13OGhtLNTPGwrhOMUOlsTsTKM+oaCMnJ
z2WvFb5o0Ovjl1xrz7JABWyEmN1Gm24HsoeP0bL6l6j0rtHokfwtEOzHFvYDvhqbCLJWhd5+cSHj
rbPxFCKP0Fyj9Ed4R2fc6SdSd7Rzn3h4kSYVoQjUp5HF2A+p2nfrR3fjTjnGeAVBgeThthVEGkD9
UN6ygV8By8W2q/CFyk69U56np8FRrNM0edgeZHGT0riB38SGBZtIqzA3kqtUpBV/L4mOXdZjShyy
3O+hVKvfvIbEo3VBXbf2kprUb2dcmYs2bcEYJLNHa695XIesfdE9ljxfIFqdYF0YIosQCGtx0K5n
7YZe8TVJveN6IBd283UAullIDcPMso6se1JUU39lQ1rvjFBGOzDQfcBE9mlte9JZ+d8FqZmzh0GZ
fnC4yikGWdtdTlO8OkHJidlu6EsqaSfxkae47WgVUbYGfadY+/VH8XY1HNlxomq9UPaFm5SbBueY
ntrksdveeSjC+JC58Q/JyreFHOEyGy6bPW44ItmXk27R80Fjo3tvVOuJ5px2W6+Ckeg/O5WCxmVI
hh0zROeRcbhQeRMYY+rveJ+/0lpMCNIbL1nZONdk1tCCe0xhHKxLWy+zgUXD5e4mssLyeDF2R094
+EFf6BmTTupMIsiNe41pgzI2O9IPMxbik9wt6+G1qVKqhvkA3N1C+GACrViuwLTIFROd5qF8Nevm
dXJQJllFDF0Vdu43yy28Q0hBXOs5BK6iigKO6HQ9C03ZIwbtGX0urGHZW/CEFfLwxHQXNDVQMHfJ
oZTAyTRzmM7ExSEW6wWTURxC6EXEi5jqhxl63Dnvte9zPcmHtEVPrrrTd6NvNU5RkX3L68pvhTVv
MoW1aegTsc2qunkJy++QO7GioYG9IEthqADY4kSA3MZMHP2sUUrt0bk/FQ5Sa7dM+301NMPOBKtl
hxwqOE447xhwN3Vt1Dt7RFhU6XF5yDRwVLZKzFaIRkJa81c94dTsYlg/QKhCPAbIgzgpMZw4v71X
pdM9RmMamJb+ZQXQQ71OWFxrHxiiOCTZmPhrqUMp2WbmnqNr9auGKBRc7KJxF08rRdGvUg+uP84h
8zsFGHwLkkpO3dDdlDHL8BK6zQslmeq12TZq2ugx8ZxsPwPuuKpqUx48M4vODn2Kk+rRh6+NE3GB
S4yiFlTkA/CMyxtSS+1qO0iT0C++ZGZcvgilJFShGp/MqTTuqoZAP4rERQf9QHyd06t0wJLpVSLV
qAE81PiHnprG+egdBiJxmdC9r15i2bS3oQCcOI7ppeEtLoWxo9LXd3EcAqV1k2sapxzDxIut4lwD
VoGljuAKZwCjpblJ46va9JfQkgelSvF4QWzyO/2LdC4zuoVrYRinzK5RjEV5eLTayV6yuOjaEjRk
aP0UEJzod0r2g/cK1yfCLqb/u8EDhpIUCa3PxLOZnUt3Z9aCU8pMOU4g4EUbPmyDT0m6acHZbUqD
bhp+WvyW3Bbvps7ZD5I44dubxuhjYGabzoFahXkRn/NSic6iaqygVOe3OemX1yF8zfRNptdg3lPn
teQQuSlwXfi1B/IPkCTJejULqVkeOjc6CPDGZLia99muCQCqDfWlzeNHe8GYdceY2p+Vmo1pI9Rs
Z5o0QNIyNvdxFnY7XQ/vomaSbHHWCcouRTVhe+NOJEe97g0odzWn3cLO0dQZzAxjWBu2Se+TRghw
S2JDkXnUx6ox4rN6dJulu1mpDjPVrLigTPpacMdIYqtcYlQ5ZYqi+koSrUorIsGygYlXJ8uAO5Ve
8epWZlQfnQUHgoKY8U34XCuN3JnepolwcI6l+SlU5WUCRnESXu6e8Oe7p/XLQV+cOQqRCOPE8zjD
STbmTH1CF7NT3d54WL8SHc1KSVhg0oTX2ujPIBrJB4tgEPZwrDmAcqTpvw5xx8neyYutnTW2X0Ps
8TG52uABN1ZrtxsU5tmC1oR1b+iLC579bggJF2leMgHgPi3PrjFIPx/ZctuK/92SH3r0btTNY80u
GS1HxbgtuqBNGQKbcFiGAYAQbMN+J1Wc7QShnrKqySD9lUfN1t+ozT4V9duYpfXebOkZWJhquxos
qNdSTCb2kO3VWezNBqa+E8rXIYHH7Kapu1s8mK5F8G5Ok8nXJB1zSzw5Qw020GLcCc14OQ0+9WpE
8eRAbMnN8pYa+JVknssHFddMEpKy1gFnssEfg/XTnzQtKTaN2hC8V0wcFwZT3SjmGIO1xCdq9RiO
IuPuNW25yyTakqmtjkQ3tnhLbgaQwrNa5y+YLlvIq2m6F9Pn0ItkZyA9rmSY7Nta/exF9KU0jS8G
Cw1pfgobJoAdwuRwAwEpNDsiT+VwxFGd+6qJeQuT/5Jkop5SXd9WTif3qIjro5nJiNVRdc+zK149
DL7XhLpv9IytUzGkoL4DIaOacOvoZiYcGFKB8gnfpIZXVJrIpJ2Shd5RLXfjhvF4MUEjg/4e1AHH
GJovYiYqCt/5eQyj+xw28Z5eYJCRNRHCFUL//RYtQ0qvcAFHsQRWEUk5jalnO8X9mvA7QuJwKT1K
h8EY2X5jMr20FYgnmenPg6f9wFhu7wcj5Xu4xU99MRIj6sfW7urHzPDOdSXeRFM227Qp3nQz+gwF
doNIY8iBznB6QP6vBHGu3FrVdYOaHE4yRWj784nOI2xQSqmCv2oZD8MSEpiGGI9y7MjMiq9FrP1w
4w8kpfIyzWcb7/WdcapzKDUc0KFHjyBSu9PJxkx1tufhPBtzvQC63zuzc45WYfIkkY1dDu6DWdA1
my0IfNacbl2tN2HCKh9e2IXXqu6/KC9m7Ub+ILVhifWhYe6OzTZLuVWM7wqiHZtrNDdq4E7VXndy
xkje93FCFl4UPy1rUA5dQscbggFHwvpW06TdDl1rILeyfLI7mW9URA6C/wa2StqP1X5TQzSGdVy9
pBlHyEqopASqBX06iKFJmcNDzxF7Z+PkKwmOAjtWjpNn3YoydM7U99WjbY70XGOQUrOXd7veU2Ck
55px7xLLPqvt8BAvXyVRZdxNKpRza1ESctYd6vdB704OdS/Rg2HDWZ3tXbecLfsUXFLhhFuYntre
9YIYl/lrryrRdmglcz3Rtz7REoBjumpgz+0Z6VXhX43CBoedMfHi7pUW9bEl0vEoLWzuRHubbzWM
v11oA+OYSJ1+LAlC5rU2Tmy2j87QpIcBN/xCmIpf+qZptuiQrp39szQ59JWit+/anDp3Vx/q6xC5
wfpHUkXk7eiQwUzPNvyRNR/yQb3TJys5m/MZ/f5dyUbtPnIhN/VMoKSWJVslhuVG+AwleccabCCm
u3hlZD+X0V5JU+UgGhNmKSrFTQGShFUz656h8Ke+HbreQQ5QfhQERjuMFB1pfkYTOJABEqCbnBiv
ZkGsOV2gb2JKZVCSTx5q1c7uQvQwysTDqr7Zs/7dQCh2hTXEfKZOmjOh4pgFTac4GmUD0kRt1UNR
mq/s0/3J0YZt2trzhcyBgayBmdtF7/MjIpKRvTrcZlmjH8bC+CJdfT6THW62+mn9R7qktqA53CLv
q/dWgyFUS6rm6jiDHZA/8lW1ByZVMiM4kLnX8u8C+e+O8F0glUg7L15XwXSa53ZnUyaf7apINqTu
QkkliMBL9fE8IN6M0sGjbiScqa14juRg85jYRzi5rP+2cDaFjJqrsfzovgfx2NB8isKWFO2yOuoR
+CvzYvbInF3mcYy5Unhb9OC83nWfs4dkppmYGCrWSlNeVehBO2NM9EOSPsEN2crZDjBm9Ur2quBr
yUXyaGSdvvXs6tgO9ZP2EOv2OU5yugVMxjnD5Y8T9P++hjcVRvHXqoOjXwnoadCiUiK2WeNpanvU
mThHNyKWL46nKJs+/DaJMKI15fqgMcSuO0vwsNs4hYIzd/LBlRbagYjOv94uHkmXlHEaylt1Nm6V
iXrEtMEjDLMczi10oM0wshpNWRwvY8VkV1JD5/ZSpWf6k52V7x7tdnpQjG68BqCJbjzYILnZ/iuQ
hMIJpg5VIDE6u0SdeHvoHtqxSdQAYKdWQeyZKy6ykpZPB3KVQhxP1IYMYTQ4o/IZVvO7h3jPRkG0
y7tFRIpQNW/iae+5Cy2wj8GrZXT+etP41hlxdGLq8eyp/V0YRncIO+PiZDiQ8a+Fgdp33+EXTBtr
Zh+zRfPA+ZXmr+7sIqi9m8pyP2i0vZpqSedIFhRIiK4YTupbOLfWszqm99gxR7+CKmQJ5y2peA76
J5qRIdKB8GUYEwChBfSM1my/OaM9blSj/YR3crFF+0NNbXXTMTZ0lA5WYKN/GV3vm9qGT9jKsJEq
6r5uxQ5R/tbpLDg7NVYPEZLWI0HoFGmJqlWTzAlrv8RabCnwkBicMctvpdhbovNHEH+75V/IWGEM
r1LoUtHfSaxrfUVPjjMuCpMUB0S/br3rOBVvKqM/tna/HWj6Nc0Xsx6+NzRS/MKbngpRc8bTtT2M
AV8QNdXGxYG033csxmhVpPtaJAkRuXANivixyOXXrCTpgWPuT2mknw51sW0/GkouNgZ4xtfCKc/z
HDNec2zaKeq2G/VNIqGeYKOmYee6MBXFyeDjEDT9RKdyoem9N7akx2LKhwTN8zy04gxHUfJQFtsW
0B0QN+VD1YS+TWznIgb5DTJaimiFMQzXzcuTd3Irv8RW+uRRxCHkAD1iJwCPc2xYQZMX4IM9UA2K
7pwUiJgcGqihandABlxOn+60TWa5IbHhXoTec+b0n5WwP0kyqWBnsI5HGTpJEWIRRORIScPyF82P
lQ5OHXmwCSlscfnMOEn8fHF49wNgSoQMwxPnHu0el+qGEAn+a2SqUTC2lA2gr4en9a9AwvuBlhP2
xfJHYdHJWwUqef3u6x8hmgcwMbqkpa8/IlHDS2Yo5nX9r16RsdFq2rdfPwHAfbotOlLvfn3dxeSA
ZU15//XdPWkcq5Qe9P99+3xcKmlFDof1z0BzRU+NuxVJbB9HUrlh4/BipxrNg66767SRxrH5rIwh
pks2HtyehWikYGch/tHx3mVhHRRu+RltyZylt+LKnx6IHC3CBOgSbaJq3tnM8+OEcqUdvgJ0+0AE
GVQC0Q1y9fc5iR7zwZu3suTwZ3PXw5DeGoDJL1WrXCqDDm6q6ejhE5pZJEyjnx2w9Bd/SaX6ksWW
slXaxZE+pw8O5KNBN9xD6RD/y8z7G5BZSOSIrgaPBBrHlmf35tKHnNwZkJvn3J3RGm+5DnS1omrV
dO0KDS/eRu1TKHTC4Ptpjxdv5lq8NbdKZfceZ+fTzO62UngcncLR743wTYQFWkcTBv500Wx6FaEj
qcR6tANWzJNEP4HZsMEosdPoupt9QS8qOtjK+G0WNYTyZ2NCkaJgDGxTUKJDTQQLCuxqm2kMk5tz
5Y71pitPydx/qRyp47u17xaD3O0El5Inv9ykZFnGBapN8CesMSKtYXWqf6V25IeCYHuxURrUEXFc
Yd4q4FGh5bykSets2/SDcC4PqhonpTaGYjOHJik2glfH7Y+MPLKgs8CqW4sQUUV5bVAkAmfQf6oZ
aoAa+RvUBDiREmrhLGycLNirkG8AMrdVcrSM5EqNfxhM7z4kRXYo6iKQ3AgGDu173PCOlnZ3nYvo
3piDuakXKoCr6adcz7Z57vpzWLIdA9jeOUZLSzSbLLoU6clwvenRMuTRqhjFRpQ1su2+hxwIygYv
BH1BJgwavIU5YacVBVX9oO+kmeABU2dcIwoeC6JGl22NY1ZffCCGE1trdMSudBBakc0QlFXEXmu0
XMdI+db30YdQKmUXt2LxBHEcJ6l+UxZtvTE9Tjwyyp7YhHaK0rnoiJJ2UxtWeIokzR/hPaoYpVnE
uNuYtU4wLMfdUFdy5+UPbOzuc9ou2RoOxR/uGJ+ZWU8Nrz8pPfF8PJPlZmSwZ3VqkKuQHdp0fLFt
QLpVaPRU/GS6qznciAFYw4gtorceR+iXYYnPor1Q9qqbIrUdX7rt68I+3tLC66vsh6r08y5KtKCG
gli23uCnUB2aGr5bmQi/D2k4YIMcfKLJHwch4z0NVtBv0NPU+UWhZShKmzKl8wi0A4OhA94AuD6V
C1Mi2ieJjoYnRSBo6bs0UQIvn06GOqugytv3mYtcSXYV2cUMnUaeXPYMfNuYHsWoqxQttLzS0dzp
8IiRXKS8USJ6+B/uzmS5dSXLsl+EKPSNWVkO2JOiKFK9NIGpRQ84AEf79bWcNypeZmRYhtW0JryX
FERRFOHwc87ae8/DWF/6GO+qnkiPrpa3Q1AYpBRLuJVh9tilz+sikT6NJ8Z3s6I3Yo8uG5nxe6Q5
N0LXWDlE5mDa5slP0WGl9DqHeBaTa/sbBMe2xmWkNDnc1vhio2H0Ngc09sbo28aiTTh7utTAf47X
UsCo6XkSPmtI+/lbaPsgxpvYbIZTquGTatQ2jbscJiIH+NUth0ukTrgp3DrjEw0BHGRJmmZnPME+
fCK/lqiLTBxZIA08jXK8WqQ2truhtbMtfNgKndyrKslf65oZMeJBMILyAu9N6Yw7GTXu+ER+wg5Z
za9pzbR8CqqGZqA7AVZh+KuiKd6yOnk2LO0HpZbpYH1b6PWPBCLILnaUhvc6IQ58RvUL9gQfRurB
fXjNsAo9vDC7wQmXvdnsBHp8ak8PN6ucU0KXxbHEGMzI4nahNZ6zMIqZdnekfY7tzeQwqnUKOby5
w0LPx9XMLtTXiEDBgGTI5vTdy9sfpGnIodOAJTFvbiLbNU5OFJxG3S4P13s9P3OPQJd9LHvGMDFJ
ap0x0ivHLUssQCc9k3WiZT9p15/8Tsr90AH0hLM7rQu7eKyqCtd+HY/Rga3i5BQkkQzB3sx9YrU6
nS1bXuFnzySGbme069T6mGOOmybJAzl3J5nr+2p2DOxxTIvhlnPvWv0HilTMvs3xIudu1bYJPqXA
ayaGkpsmey5AbynJDCJ1QtpRLXpaCi2uRkaY71IKxwVnGF2kJKatXAw3ecQEpKkAikezvS9zpF4p
l4Epl0+JBWtPHPEZvdi8bqItzo8dki8eDTKe16HWxwx4fgt9SNlafAxsVMpRMKQzDM5pLXzTwH4M
NXzWpk1R/aZMDgdWuaXuRi9WrNHGw7YnGR4aRghjGtAQQPy2yazpkU3yukt0pFWiUS7BprHTDK4w
MOxiXUmNkXWRjzc2eu6F1a18IkEe/MgNH6SlLhvzOKHRkuFDhAX4VgmZV566C3aXnVMd9yu6lwuM
scrtqD5CpZ73N1bn54wbTfc4GcGLYUXtw/UGU4/vOtSioznrzUPajdYuTnhPr180vbZ9aPJoxQjY
PV+PiFutX+OkzAhRPUekNf3ZJhLxem9WD7khA0q0YNru+lieYFTJ8dHi+mzXx6QzUFUQh/Pnu8bA
3boO1O317vXGNJ4iXc/v/34A2q2489WA1S1WrV1WN5HufkgaJY8BeARURuNviRP1HrWofjWnpvhS
B1RDWz8arVHsIgCCf3+AYRf/6RmCIvjo1Y/Af7P4lz8CgsfWZ/GvDpCz++c1XF/kv3iG/3rAXy+y
K6dhLce0XrK8iLvYHV+q0a8pruLumMMlgY6azbPf9v4erYPBoICv8rcBWXDtbN3PonnuhcJa/TTE
B5Wv+kFUrDiR4305OGxW/SFn1JfvY7shvK/rTnafTKSj+nRH3Kn9rYxyY1I9k/Jk/lQxTzVDgi8A
1tzGZUJHq2mRYsWOm/8Y4kRYdN/GkD45qVt/ZJbDPK9y5auLCfAiQuv/1DkOVn2AOQ8CPIewUk0/
13aYbrSpkqfR4aPp9ojOLN0TSBP7/knGRnTTd7Qhcs3rnzADi48lwrTF9asBxPQtl0TkrepgurLi
hKfjW9Ak/VMTzv2d0+iX6z3dS63zmJDChGcoAmFd7vPKJrLTk+Mp8xj8wE6gDLTdHK8E9eD1RqCa
LYruzaA4eGZJjcv4zfFEsC9cOOw6a+o3d1RDjaFqzvSY7TOz/e/r4/yy2grd3byv1GHmC+kN8ZvO
vnAv6wbDgTwQf77ZmObmTM6Ij6uxl2JnvwKhDO75rYd1pxtYZsqR4IIwpL2Auf26LXGw7ydCxckm
EONKm/FmVEGY/Ljktcjn/GGucfxLPWgtVYaEGPyyq8vXec/iODlDcZP+4GSaLP0x7h/LKtuYDoYQ
goxe8l4RIBQ8dQTTG+jZrqymidAhSNnUWZluLXjnQJ4g4ErOxuolMi12DeGQr120oobH5Cr0I2sb
NeJtjsI/Cs//hSde9FOd/2gs2mso3FclpgbAWP7T3f/Yre/X/1t9xz+O+K/H/8f/T8Z7KgH8f/B5
kjGSn+TjP5vuqe/4u9GT9zc4LQMA3zGwzkEv9Q+jJ/NvKLp8bJbJ4YGFVkrN/2v0RLJfQIZHwAKC
36ptYyXwd6Mn62+2btoYIOgOnh4IBO3/l1wQB9XJP0mNbIpDNTPCbUjH/Mb+ZwldgwjABhBlj5tD
tvlPdRPj6karqMG+YDElAtPuCBaur+XecdOT7WM8XffNa9bVPZMgjHjFyNgQS+4T5AkWd2X05Djf
1mhmX4b0d25cab+1Ta/RiKlNYvu340oLunqARYPVGIMnfZA0EF3mcFqWxZcot6jyTMm001Bxt/lo
PGJxl+0N7MWX/pwZj1jBamS1iZfrPSms/hQwAo3w5wm6MvgkaKIhBqlkaAon5YVPSEY6bIW7eDPL
aT5RLr8hi/Cf8pmZYeMYN+Xg/5C27j/1Q5Xfaib7XFvdZQLY45BqtOjNnbfrNwddRu+iavU/RzQZ
rTvSFsONUZc3NUKYGj4Krfi+MHPvgJ8p3Uom3wvS+4IzUouLnttLFMFyaxbFasC09lbPsSc1THlX
9Z136wQFeIxp3I9Vbdx7SfnSJ+FvWSOu9KtoeNBtMW7I1GqXsslXoFfYXnRFcegr+WvyvOvBqcdl
0TYPeSldsZRR8ov/tMYYw+se3LqTzKBLGlSaNd5Vidw16vGi/KmTJrr/c1CgGysQEWPjkXStrOJP
QWZuHLgz+pXBXdi45NeZTJwRHPxYs8H+NQpsqH5+vHA0Yipma5sPqX9KcpsUw/A9AKRbJJRAd7lP
7SoNtmsubrKGoeEb7aX62vLpHFrDjiz68YCxf7LtLXWpcm6HHlVU63GhwdqDirKXa5O8psrPkx3T
MkB2oX2hoo4Pgz7t02FXzhWDo+RU5FNykznDazPPLdNxkha1dMRhAfq2RNCwJNvbYvbTI0fRv7wo
kzQH4oewxty9p6E3zskhmP07yuMcpI35K2MEsqTeu8q7zTMIqfLHjzyMJlJCNdr8plFxiJqJB9Ro
BkeTLsVmnu27QuURcKG8LeVInHxvXsakowp1k3sHxRe2JcmiyLWPNGOfLYzyO5piJkF4UpQjRcx0
tjW6EX255qQcsyK7zWIiokN5zhI5LpsIPq4LagPkPH4p7P6VM91gSoMbIp3bhCQFAudkt2mdhuBx
CHXir+gdDm61CD0mi2ZO89XGmBOIq1hyVVhLD35wHlLGsIP2azKHqeF5w9m8S93yXM6BfqjaXxek
hkWgfazc/AlC7oFU9YON16yn1/W6KPR5lbApcZn+UHSdzb5/qHFqJ2sAShwmrMVeg6LwATjgiCjj
lxqo2Bhuc0jTaWsVmkahIw8ECsV0b7WHpr2jO3cYfbX7EvUhGxEt1bVAAmv5eyfJHiufarQJgIfs
0NrgSMGYpH3PChy2mdFDV5E0qb6TyfqNWxKdbpS7lGG/SyE1YEpsmj8Rk9oMy/+JTFypec+ZYATw
5Tn+znC+hPT8pR4OxoZKlw8BjE7NOrP2++AhgGkhfAk0hmgSzWIg4eflUmBMRaNHf0IO+SopA+l1
MMiK4KVr0nByGlyLucDisTPZpbXGe9TDxJOVelc0jgSlVH7mQr+DVzjHgbeHJ0g2pVMY+HzgFeT1
a9PSj/Q/id0gdEakAK1eggyY0zRYExKPUVKK+kyPbhmkEjmSwEt4WKsac3bX9NF9N2CIEwznKfdu
2e9+A/HAfuDG1veMZhnENf5PPdsPWF7fTJm8MYhl8qfgM9JvXdltI5yTopymB3wBiM/gfxV1ct+U
yZP0pgdTg9kYw6+emIkel6MCra/67KEK5idLcqiw6z4PcbPNo892nD/dKDj3AKwMCIJPcqf7hQyZ
5Y2rSuS/ZoHYrO3bLTad25mx9gYRy6Z0oxuwk1vhxdgiib3uo6qz+wNJAi45UNgXF7r7Hju/YnYe
U9vvHqZxwElvXxUgAJjeUXW2JTOnmMoT86VNW0fhnSnUYQ981Nbw3XRyUAaAFw0MlX184+kJS4Y9
07voes4RU4w//vA0DhoFN+dfMOZrpETvZdshX6nw1E8xulv1jlzHRQVKQmcq9ODEco9YEYc1Ng0n
Ij7wvRY2EYCLQVnSD/SQV9LFlz23G3EQAIPASTcd+g5cWBBbx125KzE/T5lr1XR5EcClucVs3SWu
1BtZlUMTx2oYQrfWnS3huK+C5FSAvHrNhpOXNqekOLjpmmHbvENAwiy6LBAYp/6hNdp6FTL/XmDV
8pr6AaNarlGwJR2FNe9YL5OXSBDQYsWJeS+H2kQI0NKuqL8Qx/v3Ir6nVWuu9RD5Gjv+JRgx10I7
0+EhkwfmUKeu+qr9Cq5wPDEQrUFAJolywxcQmLo4aIVN/E1G/MsQrsOw05dpObR7Ojl7ACjcTF2g
O9RRLUpeQYyBhPpJCVJZDQb78jCvSqoiCdBEmNWprMqTCJtkbaZFTXqYn63bIWl4ZT0RN91MFmHD
piNyYoOcWQbkSfEdFIO8ERi/Cz+ZdnVC5qo0gyc8z/EbzjFV0YgKQPgglvW922rzqezc5ibOSJ0N
S9a5Zu3M1it5ttgiquPDnvOgJYUpaFIyJbOqY+1ttjBJXVjNv0kSrtNitg5+KPQVsr8KkhP2QJO+
u3NCryHEAaswrI9fR7st9rqt77OWjAmTRtqLEGSp02rw9g3ZZTflTLpVW83ffpjHp5xG/1NYdi8m
w+mTYAx/RFbRLszee7R82z0R7iWeqprLgo93F8AMd/1wuBTCOwUufevBTb6w9/Yv7pSRONDOgoQt
sg8taC1gOHGZO7+gV8jSNhFLSpu7OHHSaOecTMVz7EQ/LhXmgTUlO/PTEe94d4VGWK0ccm2BjRlu
bNcHXdRzi9Hp7e0IL3Yn7LVlm+HJtJvuDmnDEZ9IzoikoiPngWPcDaazcXKtPV7v2RXrwJhNx2Cs
T0JU7rqWjArTgrrIz73oxlU31/9db0Q5RRyfoQz3+hTqVqO5lZjxTRdr3KQSbYi667Q+Z+5kG5em
IKLuzyHqq9fj/rpbalNP3sI/fd/16416nr+O/POMf92//s+QnsX8Dg+qv57i+r8/LyfP+DCw4Yw6
krtArHC388P0Au4VrOaolPeyCukRG4b1IBsclUVhpk/sQ6tl03vDc+6POGd3bvTaK89IN07Htz7A
6oLM7fSjquJ3kZnmpwp5LvJIfkOO3VQDhlHjOG7yJPRwFm5z5oWdkSxEduw9EIkFFfNgORX/YX7a
2TYiYJ2UiAHnht/ItfY4cYTfSWDcJaZWftHkfon6TP9IzPo3CQPlOs+lOZnz4XXQICl1Qrpf1Mdk
GfOrPrGbJWBPG/JHgURlhaehey8mz1wVTj5e/J5Y2SrUqvMoUM0XaZLelfiFbFwfy7FyrAfwZTJ1
awzBdi6d7pteSBKVMtc52D3nFsMBd59PFsPLLAt3NvDQsfWwDMzKOUe7EVbbIgmqE5+OYQOr2t35
beTCyLk6kTcooKa0Dy6hw4Kjm2HxMHTMO2J07I+dBSfI7lR7GiJXjXVE9zLkM7yBDIPXJLWYlKFr
fY+y+SsZneSTK/ZjHowWuw371uPj/kOa0y4QRAcwA6JSAX/FB11+4jvipgua89e339Ve6rZhrtKj
syTsCT+ranS3fmtPP3lW3lJp+l/VnD/6hGd8ytD4LI1Qf2fTh3O6ViVvyFtGzK376cWsJrDIsU2f
gcqBfarEesx83IAi3aof4gEiI9TT+D6LiM6QHRBrSfzPOsqc8W7S2WFOddaeNNwbt0Nq4gDg5NGu
lz26YrP1dt405jeeK+095jHFIUgH8zD3IWadgUE2TVdSmSSedeTCOm2dnh0J7hjOxhukdjLcLmGW
6OfneQywHRxKedGqycY+2DPvKzfMyUCq4kdOf2PJ3Lx7wh+SgFxt9J5JYiRCB7zh1bWpDK0h8Wn9
tBE6GNKO/SHmgs3qlpYNUG7kfBNCcjBSt/9tawPtG/ztopsIhcpjum65s/7zvifZvmc4T0PO8xeJ
OcQxIGe+0bu2+g204MBoZPzuYsFeX/gM2/I3xPflh2MwGVOGY2+cRfAGuFK8+lHlQBk7xnPcc2XV
SqN8sjoiLG0yZB4cRQ/aBD7f1wmCI6MrK8YaoKcE4EZnQxj5pq57lvAuDzaOnZq3fGLMrYUB4LGQ
3gDO74w3cxHLPYDLRADQUB+8ptL37DHJwk4Yxei4Ox+HofO3zK3kbTp26XYONeq+qGk2lvTMu6GN
DJb1MDiDN0U0qebiPrEjuYoCtv6ahWsEVLb/iIMZEaFRXT/rPVEUUjj2ix7ZPZOWUrzFIxviGaL6
XTYtysuq/2yK/CHMu/S7aOSRnZX7k7Y0zR0X8K/vIWv8jBQMmdxnmOSmC1w9Z2ciCbqGqI01k1kt
RVyc2OGv6jh441T8mLHOpCUcvjJPe4oY6nyMBt5JQyPe+VBjI1ywdX6IsVF3h7HYoJpN74HQzM2s
1THR5n2wGwaadSpM61zZq6SjOd7VjCrZ/lpYeFzMefAvXOTYLNGsWV/v9noNPta0ny3gDyQkpiRm
CEWd6XRGQrOFAUixDmAY6F5gfuUtCmQC4u03DDy/Rkk3v5iIdMeqkQFHrh2JOpyPvrZ3et28Q5aF
uLvHgUNCblwqr9ySxUFWVDa+OjbNfibWTDBqKlQnuwWcccj9+NRxRLhIZrj71CNTTNZ1cokn2ocT
piyoe1u2VsS/eT5achOY+pyFP1SjtLP1+gRt5FxiTM1wISX7uafSYpGUR7xPbyJGxdshDn9CR2P6
opfk2PdMTIrkTqui6jLFUKQBrZNNy+bL1Td2wkv3Ay7I2siYcCgLLJPt7McJ6t2YNOGxG5tT6Obl
sQWYPF9vvAaOCJ/8YSf9boJkTZ9rA08XVHySgB/EwV1kr0giSXZJKdmDGYa4B2FCgVJ/JO7c7oGa
EIADrB1HElr46TbS68q4ROrGbwamaLp1mhBe77Ow+dKKaod9aXCbzgOLjzvejr1759VdfSSnN784
E3p14YeneDD1k96Gy6hvho2QiLd9iu1FYuDzKuh84CU1g84E7qkuBmLePewPYfP4K6wTzrqLgaHf
xQnJ0qsd/gDXuwjWxF3NdtQjunM9pBDU12PjCg62nLphxz5rx3i+3frdwDLv6e2l9pG9jRiQkMYr
MD+soDU8yOKLFhEjZdaoST3LcAlebS6dP7hgM+otadiLHnR7/J5M/CRsr141Q9agaFUngdSHbS3c
bNlaIlsOaT1uYTazi24lDd602BwYeZ5fNAptfPf8W8OMAPUnqt9+N+Z6fClBXhs3FMvZrvnTmw/w
VaD1crbBDHz7cr1xW/6KqcRRsRFro4+ts+xFeTEs/GUHjQ7G9S6QPXKj0XryAlLOZvWOOURbjCjg
jz67jY0eZmwaBsJW8fRZuIOK6TZKMvKiOL3ElpVeyoaABSnGd3hzskj/cfqabpAtNBeNmJl5WxxF
+jMe3OHt4AcrLEimTalWA0Q//gWf9cdQ88tDs+MUDreVNZJc2Ny2yKMZaPj4wvllJbZFRDcry/sL
RUB/gR/y96YHNJXrK9qTnK4Na+RhDNlU27cNDI/EX+Cc1oBetSPcU1X2u7x3P7AlaF5j5GjVqMDF
KjtVsUu6bnRBpif4d1gnRZLCOUn3mLMyLTx3uHWcvNy4XLH27Ugvq2dbQ547Y3UZhfNzLDzAMxUC
icooPmq+ZmBQ4sWPXcbUGxxWxuOrViTiJDswj7ZMYOKY3aFBCOInqwgOg03kUVJ7/gNvTLEKnXI+
j1PLKk24UUoYmUNvycmaj8FMMHtBmMPbbpHtFTXhqu5DrqM0mNyzX3UWYdQ4m8Z42+/insVoMvtj
6GsPXFIxz5n6YT86ZnSIO/vNg8xKGzHfIXYoVlzkEtPWXozCPJsWpN2IcOug9ee6G7MH9EcGbgUo
mqkQ2Eua6WHOai4GclrVOcYocRfu20DHiJ622SkOcZPgPVYfD4oZI45XOMnhBZkZJu4LDFWS9KMc
EMdNnfabYV24tcAeRG7Q676mOc66PE2tMFcyQJU35eyPMbxqkZuV9q2rbq7/K/WEai6jwu6iJFhM
ftCsK8dg2lrGH6JAZSRYr25jo9jie57uii4znqUHf+LnxXSTjlWKCIIkTcvpTSwvbDhbEUi8YGmL
Bgbiy8L/bmvC4IbJRrZrPAE372wJP8Se9icb2SC6lqQcj8d+a5LxPefZg6WjVDAQLobCuU+i7HfM
DWVJUy/0kdd2fTie5nSnzegA+ii07zV1vLDiF0aKJLAUvHfBAIWgxV7JMn3BEFUSz2rSxJuLw8iG
07ePRYprh1vK6BQdOm8kv7luk/sokcqhrtZektGi2EgwTh/LeteM5Xs2W9+Z4TWYc3cEbPLwTScR
AxNMJ04sUpDmSRDus8EC4gOUvb/eSGxkGpIIQf9T6GGla9BobuI2anebIqyQu5L3vNMS08QtsN4K
gT6msZP3GI/xpdYIeefmgpaRAmKnGSOHPryL6mY/taW17VtgNxtL2QpJ7WpySS5vWb8nhI5wRCeL
D+KlU4LBWQMAtGEDowiQyp12WNwkbq5vm2Bc+XwM902SG6sJacpizrz0nNLBI4qzKN40neTgKMyd
Xe59FQ0ZzIPOTnVoQhI2upq+DEWL5eGwPKVwmc0wI6MWfbrjM1hv83BkUNPQR8IPIAK20eqlO1rT
0aTXKCF/O6qdvg5xJ2K9WAyJI29Yo7S1Ie3urs/jzy43b/islm9ZGipvwfLXSkMCddtY3lJ6ymWU
OAwlaBZSW/D2h9ZtF85kDGvOrtPq8lDFRP+FyRJC8zsOnQ85Wc+p2ga1cBF951i3ouZ0cqhTNUec
xqJF11TOMz0W1MwTf9p1VAjqvL4h4bMIb7EkQs5btBAmwFw0N9MVIFiy8REkzv68RLYQrVLT3jm+
c5O2abQP0+icFJ9J6sZbw28HDNAYOXUTvdZelu9Wnz/LWW2hapxfTUhuUDpyBAOQQGjfNcNkGnIm
e31m6iDkKMNZ4eiZFk4FBIsQ+zzSfLXaYzAb+V1tB/4d2YjvCLlhIMPkwt9q5UdF+IXpLg5R0vIp
GeJxmeXOvjeFzx5xj9LHWtSCzfCI0+munisSlC2q86Z6yUJdoytNwA/FpEZ/OCRVQVTMv7N05Vfk
ofdMjFj1vkpUmKQb0WUzonhrVzDnQ+0mTLB6zD8ko7t4kvJQq/mCjeFXkc5y24zTxoL7Y8f41mtV
hfijQilGmFOZEnqchK5PQ0xu5x7poks7fYmk21IxyFyK6oVoNp1EjzO64ohpQLuGp8Hmqth5BhO+
0S7uyLbKlr2ntVsUOIwNAnL3ZgjSQ4QvZxyn33htpsvCElvBEjFUtQ4974l1Vx0RB6zKaGBZ1AB+
BS3gZWEET9OmM3yIlwJ8cQjKp64vlHsvZtUo4ZZUnrgK5OOtmdXhJhLDSra/lBf+oWl/C+xbT7o3
G3d1UOHuFEX3wVD4uyQGy7D7ozCo3LMaXzOvW9lq6t4Mz+OQ01TsYsTlPjI5Ihvom902uf8aOAkG
Imhc4oIhiOdNxg1eEchAUact3WGqbqqRcVJvVTtnZNWC6fbGm4SsSK765qLtu+kQGGG2F8jSJ4yl
sEPTqZdMu0MxM3QHh0V91kV/0ObWOxaVu8LYwb3x69YEJCIvyxvHE39prsbweHeTuinkuHfEgC5d
TneZm4g1u12UspEo8acr3jw6oHxwEoZLoX+0NYExhVGep0j6qNEiJLclmshE7jEH5wIf5ZgAdAiJ
rQqRk6v3zQWbcBJxbFK1teLZbDWmhlzhs1KEqwkHTs4YYkQDIc7IfDb5hLVaR+t4KYDb7OBWuNpF
szCtLJ0vS0/nRy8sbmFNHEKDJndTuf14bGJ9x4cV8Az0eCummc+DoY8A2VVIpO6WJdfclJNwVxik
nGDttwQdmlzYc9q1KKAzMwhIwArp7SXBgzmnTJsJ773zxNvg2fVhNuhAFJaXb5DVIJkakWbFqC5v
gsjU6CT6u7GYHqps6s5Z7v64M92bFG/XOUvv7XL4dQjxJYLM9JYlvYy1zQ6QlDKrWbgB9j5ViFJv
9u7QZ/yK3n1hP5q+0T1+czDPZAqE4wDpXPNetv3I/pWo3blzy4OI+STNHo7QlDrGwmrKjGtVG2xT
3x/uSUiFPC5rl228Yi2NkqKcxYoLC9Ya5Z5o02Ffp9EH4e4bn5qWXg98XM8mgI+Sd0u+bnLKdeWm
yKxvxeClOrimWHlYnuntsM20imwdacSbGlvCJad7upoUCGMqJIaJN2RNASbTKWCG+NRgj6Nl/Ga9
UOHXb4GCa3qF2TTqbgx5YysEJ1YwzvWbr4+XCtVxFbRDVkz8lr1jfh88A/qhpA+OoKXj6XpTVPBA
oUzHk65QoFxBQX99QVfIkFDw0ARFZCiciF5+/4Ql0aVVqNH1Hvu+N2Tp4tRfgSSFJoUKUrrerRS4
xIckPhYKZqKtScP5Cjipg20FPXkKf5oUCBXNIFGNgqPKKyalgKlAoVP8wlhwKZzKU2CVpRCrXMFW
2PnUHyb8VaxArAYiK7uyWQaUlnfltdJqL64EF3rudeQDdVms7ox7N5rCvTy4L+dKgPXdKbkyYT50
WKZmz1go+IwlQccCBZEJhZOBT5BkI0DMBgWbpQo7sxSAdv2qrqC0QOFpjgLV0F6QHKLgtetXE3i2
UoFtSHLrZa9gt5jezdZUlF6naLsYcK+70nNx/aoppo8xnb+1FIT3bw9wFI6nsm+sKwP4358Bm5H6
MYTs+8cBpg3099drYDH78xr+ccD1NfzbA64vEk+g8q8XKRWo2CpkMVHwoj6CMZoKkYx10EbLeLre
ud54DvijrkDI611HwZEdlOT1HiazeMwphLJQMOX1MRhpbUd2N7y6esY/3wWHGSsg83rPUJBmonBN
/jYN+AUIZwvLeX226xHQqdWSkbO1ux7RKAyUePHv6xevNzOsaKmgURY68m17v7uRLpZbMCA0gRRm
msGb4mGUofQEQfUVjBorLBUBd0ggLKhqp6BV9sjhQ6BAViLEHQW21pE/YAHpyaVV2JTXsGX0MDpj
V2GvrCKvmnXgwbwNw6OnWdrGSOk7aln9WAfywYCtNWNkTn34PBR4PPV0Vzv7JyucaYOCnHyfi+z9
N2McKsoNOO8oZfhnFx8aPG8J1ysjj2S5NkLxxZkI7iy6Ze+w5w/gm7XuPHlofbGYeupDdDUKHZ5g
iFsFExcRWLFQgHEJaewo5DhT8PGsMGRfAckSgnhSiHKnYGXlGAys/GwpjNmPAC0kZHMH4dxAOif4
L1IW9x81DDSDGmBohUV38NEJV5kMXnrkwf4qMOlAqX0FVfvQ1W0HZm0p4NpS6PUMg432ZhErKFso
PLuE09ZmgO2xA92GkJF7zmRg+uxHV3g3dnMNZf62V+A3lQl0PZSnr6Bwr5nxVxeDcZI0vA/YSyBj
5p5H1u+NP7E38RiYWFL8RFqWvvdkHeehqR00f6Xi0xxqP4WojwpWH1r+ztpnrHaGDXQD0xo+QnNJ
twiS5dg2Mf5a+LrnlQkS0/CX1XWQLIXIxwqWNxU2T6rzR6xAegOi3lFo/ZxdumpTwtuzkYZkyTfO
kPzqc/YcOtWbSNaFwvTbYT8obJ+eNLpySH42h7ti7J8cVJFgn4wd6CA2Cv4XSgZQ0hQ3ARdwJp2a
VTmZ1o6aRgWYzmgINLARqUQFgZIXoBf+yNAbSCU8IHlKW3RYFStJQkvWwsLNiTTwmwkbBIIIy0Al
GWCwIrD4Xs1usKeZCZ9vec96xnQWyUuLk6DJb+7w1psrHLG/OG2mRYtqwlHyCQRwNgwpkoqQ6xcK
CzYoOEG+5Zm/YGzSfc5qNp17Kd6aqDMSJdPwlWBDKukGFPuqVGIOB1VHqeQdUgk98P8yNlB2t5oS
gQyoQfSrLAR9CE1e5rRV6+E3xawFqdoytnTOIyUssVGYQBugQusQnaBH4yNELLkRDW9exe4hRKFS
oFQZlGQlitZJrwYZtaetJQXjmuFJSIg05gKx8slojIgxYrdhK/MYo4oRqGPGq0zGd5m2kMcKnMWQ
qUnQ5+jVCkSHtoc98LbXWMbO2zYQwB1G+iWIb1XCHH9unsBasBhxkHc72BKPSHim4lWmmXPBD0aH
3gK4Xw1K9OP2OjohpMPgx+NjpaRBLhqhPI+3pj8Jul50MVD836Oy6Bd6FS49AyBMDDqFB235BxGc
EAln66qMOLEK/xAqiZKhxEoYkF5s9g8WKM3B0pCzoVnzF0FvrJEE32OryPoYimaB8wkXbH6pRCKN
Qp+nrRs/+Oh6/720RLRkRSNUMjFQ+6CtcpXICmM3HKz8/HMaGe54pZYR0eogv2R60aae2NU9JdqI
okSafIzQQeAAgKirVvIu8sFgYuiZdfVN3owYuNTpPm2n6dJPiFvN1ln1NipbOlEhfspZscZlj3oq
XzE1O7RKZJZF7Jt1dGc1+rNECdEKq37LTHxxqhQnkJ7qbES11qBec1CxeajZGL1T8yqBm1ait2iU
6K1F/dYqGZyhBHEWyjhbSeTi0Sy4dpgLfDiRzykhnURR1wxRt9B0a9spsV2cIbsjfz1g0fxEruSt
OpR55GLR+lBivUgi20NJo0R8BWq+GlUfDTZgMSX0S5Tkr0D7V6EBxDGJX5cyFHcM98wGztymKAZ7
fMqUgDAAbkBPmChh4XiVGOIMu/DoYdpKfog9npi6rYcqMYx2jhIpssSiPFLCxV5JGF0lZhyUrFFT
AkdTSR3T6ZihfPw/RJ3HctvMGkSfCFXIYUswB5GisjYoW7IGg4xBxtPfA/2Lu1HJtqxEYDDTX/dp
rZXVdiALGS+hyDpLKfKKb5lvf7tO9KOf+44nHUlKFw9mPk8LVPXuzGW8Nk3joghfUg3VEP4ijwmK
4YY+IR8CZN7gAc2G3OaS4Mwm3Fk60TuinfWS8eTJ4u9ZIlh/s6voyIEWSyI0IxraZOrHEmNYuDxS
JeHR3CBFqqwAnAHB0oaAqbYkTSuXzGm2hE8HUqg6cdR8HD6km7PEE1S1CKyyyYQ4dnCIsRrEWesl
12oScKWoY0W9yj9AmX4YI8NU3wVx2Civ/kbZ1/Sbku3Jy7oEZ8HAEjMiSmtlatN3N3KdCf4iTO7T
krrtDds5EEwfS1NDMicajOzf71XnyRBeBqxc1wDEby4UlEB4/V3DsXVjbQun35TwYn+GNYGt9b8/
6+n8WWnIOr8fbM4Giqrvn//7VKNplhtlqn7z+6+/X26q8XGINGVsyWcfraE/MXT4GpZv5fevggFE
KnKh2P33FQwd+9uYG7ffD/EqfM64RHWASct323ik9KFN2/vfz25JY3o0yZUuiWqABg0aMilrgaFk
Ap8SKgLYBUHsKgqeJMFswhkr6rq6avoG+kVue0lwC43bU1jeMWBKvWqXnHe5JL69JfsNPobxnRBO
2HrFXRTpG7jPD+GqIhx112LSCUAn/UyIlBtLtrwiZN4tafOZ2DmO6BQcJUn0hEh6hJx6bQmpO4TV
meG/yyW87nfryD0wAQHMs6TbkyXn3hN4xxrbLvl3fUnCV14FCIRsvL2k5B3i8r61BR/xbeGTLirS
9KWev1clzpOkvVfE7QNi991EeN4iiD+CJusVYGMbitYcGNuKyH5FdJ/yNeyWhPnbhjiNgZbG7ouo
f79k/psl/e8sHAAdIICw5CFYCAExqIAmG0bScXbAKaujMxyewPKOtxAGAn1hDSzUgRr8gMfwIAZH
ILDToujxe7MacBsRxBx/oRcEHvPCRmLzmrelLDGUV/4dMf7TBHzgYxEggh1tmpG4Jmrrl92psy/U
N00GDAwK9TlHS76+8FGHQSt0C2MhQHwm5zpMpvvqZgtZksjjnNya2bOfKDE1101ncr4nAFKOst51
wBwqoA6awzaR/+VB6K02cQKCsRXpX00D89ME6o8shmiH7zBCujPO6S85AoSE6YinqGDoqgrjM8kc
7rqFNxH5kCfKhUFhA6OACEsseOFTRMibGsCKagFXLAQLmuAsFleoFs5i5CoX0gU2kCZ0Yoa1HhgM
PIQ9V8fE1AlCBjoF+6yEBCHwDG8ZRmWOcVV5kWwWdTQWOCE9kBsdj2WEHIiwI0C7hcoB5xoe9tBl
BGtgdsAaGE7OwvGomTCEDajE2a36tZiMYWvpVYyXdsRKq5thP8krFzOxI8LEa2JzCzNEsgZJSqLW
yfDpL1SRFLxIB8oZW2/xbFvQVuF9SSNbu1mCPK6oqMr16C1RDXBozXlzwZegCOnMeuJs08bOybk4
bXV3mupgLtwT3EOPiJXwkNKXwtw1FZ5JuizTXyrumF30JsjOndn8IZ5Q37Rh2HaWU1wiAazQS5tb
1E/VnR1M4rjy5vO3mpuoG+G1hfxN5YIqtz0s+avnFPkTJo+Mi7/dZVMwhp1tQ8IT9aOHIKSn2RWS
F/ciXyX2ur02lP98F+7dNMz28pROn31WeWBnuqIMYVU/mUUyn8RMpIGDRuBKLfQE7kIr4fIzKBfp
BcUJhU82IZj8p542CR3rs0gr5vJ5s8k4mhxs9Zi2kIbGqXAQPoNX8FZfSZV8JaVZnhyf6EczGBm4
G9IYgtzIzTb6IAxckMd9EgdhylgX8KpfX3iiHsomfS/ngkCA0La5gxQpp/4RWiB+ZSd7ZuwBnNDX
yA5qHQ8RqoZ2YLRsgty1DRjgYqTZS6ImtZeUNeXNJZJ+8NhaRfSY+GNxUlb0R+MItxOVZ6w1kyEG
KyHDIFyOqybB0pS5hrUvo/GpK3wAZZETsgZZi2Y9rdPUACfY6zzesxpXrqgZxAj/WhII2JWYnzgS
ROVDnv5RHRCkegDfXDmReTMm54/TZpLRR9HtqyH/pA8obEABb9ssGRHjE7n1FH040ZCrh5QFouxZ
Z5RNf9FQZM2zzArWMp477gRhM2LjGWI6m3khKhd+JuTMBmCPplH0MzivzE8RBpL0YyF4Hv97Q9Zo
a3TNo4dsFFJiU64dpfR1PgI/52uRPLPVYQgWclJtiH0+9TJ0A06iicW8zZ04hTrFFKYo0/iRJxnW
wl45Cn78OEJpLWXKMcypebCV90Ay0MKgPSJaPugyg0aMu56To+wZGvgjjw7LLV/mJQze88xYmV7H
cdb1uZwSHfZLmjGhSQ9ta6SbOqAOw4v5ULxOP2yDOYE4+OiGHu03Dh5nR/ohZZfZ4gRmX5qkcJPG
C2zFnMxjecVuXNxrA4uzKTjcDGZw7FRdXobZ57DVU4ozub1gdkTLS1fTyaIrW+GcDS6zTKDAUokX
Wv18MkfLDSnjYA1x0l1npjNhigR6sBfDf/xn5e4AF0+9ydxzNmQ+3lppXWYxHLPAYIS4EHPAk8CF
isZr0HgvNSsQ5bta8D4SVyKQLTCBND0NOj3WoDoO3vRRPw21roddFIGcosL8OOZs5ziwcd3KEhQG
AATiUCjZQn8TyMurOrKhvgbl5zK4eBzZtMBLJXZlpNWDH+G+cp3R3/SFhfspm65NHzTPtWudouqj
x7vyVmbMAJgjKwabA2wpCKZYN302GEpT65jinM1EU2yYBEHPw7/8jvolp2w713QOoGY+W5oCQWDn
jFOV2NjUe2zTqR/fowFmslTzK4dZ9zwDAWSWlTeW99KkBWDUAOyHHORNWoUWwlJl7S85jnMWbKhD
5UxCf482dux7U23jp9MlylhWoMzJrVKCzXUqtBC3IyfxzB3WjJNeaccxr0WSMQQ18ldjaPEUee5f
MbaQqhJOzBWKA6xYMh5z+U7rJZLfWF/GmJt39HUdizl1m0mP8Qdvoa0x5gtSsTWCPt+I2tM5X3rQ
K0js7IZm+EKiuEWpMYJNDAxc51Gyr9vmX068PHTqOtrFDmMu03GXVSM6DuIl6bNx01gRP5VYLuLC
mDisefEut6Jrb+k/zZCSMrfmZuf66TcVmGMYV9NbI7iDjj6hHk6ZNYlvr3vz0snaNjktHOYImIMH
/bhOC+AC5Zw8U+4i2ZcZZz1PEIHsaOfLTjtaqYo5a9rNrjUyJtwDC3+E0Sekmr4+27Qt5KCHXwvQ
ctuuoZOpyTnBtO3PYMZry3GMTTGSzYGJCVPdDl7srY3k+DazsTw0nUduJU+uZl3tlTYwoAYeN1po
4lo1xa/YEJEgI+cvH8i+H7tWPuraKo5sG8qqs009Js8Nvjs1wPGUyFy+pdU7rYM0QWVddGUdi64B
+7+jR2F26+VXHS0kNEYeWuTGCAZEEeHXQc/vOmOneJz145BlB3YZL3GvdGSsuF/JwgijQP11x/kx
aJGLnIepqB/nmD4AP9VJVSt1r/0l3ahpp1ybq0vrMKTyYN06HVRVMy4j9qrclnFue1jltRsv6L/W
5CUuqZEWMeJN3YGvIDVirehv2s2z1q/B9PpsJMvzXHseTQ9vseaIxwjOcskpJGVL5lhc6HlLgpgv
tAZ7X20nC3PZbMAa9ZR2Mzpu52zGIJgtP0hfk9PigC+C8pxEj+3Y5Xsjj+Z1AWOUR+hPnhdfnfLU
i7LHn2kw3Yulw5KX6cmiWuI9KJndaBkoKtXbtySuX6apvM+j74WKjV0wVvY+tWNz489JC8K2fa7N
wFh5reM+94Xx5Ofjf6eV3FlqHNOp2bqZSN5ilT34lFFhZ71pvAqrZpziSzoa/Hikl7lo5dGqyw/M
584tM+IHRUslZLO5/WATG6Z5/9h0znzLLOQmZkTuRhhaCaU3Ns8Rm/hVMgwPfiVfbXzQV6ux51cz
91eNHoM3TwPzSa/kT9b5zmfpFz+4N+QxB82yRSw4KaE/CD1w30N3mugObgGMB/3OAv544ly3JjCU
P+om4yrqvVb0ljMFX/alndXeLFH92G51UfnE9rTy60PPmCmwMcLQtcaGNB7eG6O+lDMW6BZC6wH6
FXUhDX2ASckABzo+JityDz7dzBkZdV7WydkVLszujCJETHRCbgkLXUdsCRgGx7tuZwyQfgsO2lZH
A2pVudfLFuuE68fsFEec7YMRrJxKHC2p9WGqtL2lag2xPEh22GM5JprJt5zpF0s0/xYsh5Nep7Aj
TUdYJknenyR8uXWvk8AUo34MzOhu9Go6tXrLo9C49B1ytel4x8zPEgp4vG6r1zgycjUbwCsmxhaN
1p0SkN+CytJ9+dHx69vx0nJubnp5bIbizfYGfNeWv+7nrl5bwbTFfdY/yHzQdkZt0Ke9bIxnPxc7
UDE6oD8stfTTyg3LB6Dmmq+aC/VgC6M9i4gne9rG4E/z4Wl2rP7scIHf8woPrePCEirzCwpRs5Hx
MK9tUi/QCaj4bu+NlWdnu42qM6GG6uwFM1hFjT0S8CUqI37fCJhk7Msbr1x0tnpT1xmxjjIr/vt3
LJjNdp6yt6jCKjkwAAzNhQ3pGe18shIiSKOkuDlmM4C/zrNPnHe9nYvZ4djX6II2VvO17oNENQvb
X5eEePgsrlr3Zi7OfTOnYS4slpKxV7RVcNIC5RkFkK5qDjBooOyiMVafbC2rNkCcACX1ZbdRChmN
m8A5TolrroH3IGB1XX/EYdsffz+NlbbNelKjtwJTUzPb9XbzRHxQcI+MqnfBHHG0yB074M5Omjv9
Tnv8+R+AmjRQwxMe32ZVdvXFGfviY5pJtNUXNtT5qY7jj6SwnnnQQroNjIV57dC3xRMtrNL80Nhf
vjSn3VQVz0lufJK53DUSvpAh9S8rqm2qxnkh1Ina9fJklPJzjLSHAjhP3jtZaFt1jqTMK6yP7maE
+Cc6e9NZ0w9Xa8uu2ylCijHc/JXjy76r+Q698ku4/CBGG8BN7x5TXn8SmwOgXq04RmWADkfcxZYR
tp8oPQ+W/TOVWhTKeOlOs4p9STAileqxcLqDZhBEZEcednn2BfWBOXwcbfAlNYhyMWEbMi5tCYMJ
GyMvR3xHJwDuG5TIV/mjyTftqDvGgOfKeq6kT7oWVvQqkA6IKf8vgeLHojTRL3L0x6BoSffVNc8M
bOdTv2PX8xXYAfY/kIAoSxlEpCUl6s0I1LXxFHUDANHIWE2afrWn4m/lSLLSObIRZbYC9jvKtriV
Sj2Mlmx3iaKr3dNbCDrWtSlx7vbY7aiQWUlFGNHVFyxlYht0rTePWS+ORGY9zj/+Q+I+dhlY7LRB
s7IcZih1wk3uG6Rg2k+yFqxEZvlPSVxKS9mey+u7TI/Mxf/RJdtBjPuKGOVGw7gEfrBaoZ6Ua0u9
mrS/9l66HfBtr5LGvS/OohDHf7rDanvyowIFgUqHVqdHpLaHVwynOyMwXyc2exs7uFIAU+/TTr4U
zBVwp13jVD43dUclYZJe1FQ96h0DvdLCxGjxjRVexqVudk+Cgr9Vbc/lqs9t2tv4VRRZbG0wRL9r
7I19DBWJjQ3FBpk8m7taaI/kpree1xxAo7z4XuBsoMcBNo3cG7YleYxryECaSNd5gTBflS+pPZ2b
RGsv6OLGbjT+QHh/1vR+X5bel7DZaqVdunOcmsan3Psq9WRYoOwHKzLrNQwXxqaWvk+z4U+WsNFj
HWYD5j+INMP30q3YO+Bn5xoFm4VJ2LZZnDX5RNnwee67TW1C9RISfZ4Xg039zMSLaVVZDAfZ8FKw
GpVBzixjBLnKj1EN/dPEFogdBgthVNCvBo75NSItl2qWHU444VSH3j8741167ZNLENo3sxelFZds
cO6gyd3lKQfnDLq3lcUcQR12XyMlcFnFjWHauNW7fnGEmkDEgoPUsX6zbGzLxn8fHKpgAHx3oWXS
JIPZ5wmL9tE33Ld6sHHZx+QPulOn8xwMmmgbt9qrNiHUuBlB6lo/uBMKsspviQtB09apLfOaF4aW
IT7714yWd9j3dIVPQWowHXAmMjTqr4Gep40Y2AMOp0xT8EdaX1Rygkqt+wpVcaA4BdNawGh31cQq
PfWR+1BlzTYiMKx1D11KmxbnbnjImpczMp6fEkpHyXJVGzkwD6IbLdQM/JxdN2DaaYmlqAXibFBP
Qwie7VSlE2xqmPlp/0xs/M0YURoxAlzAiKkXGOoGLdqQouYA7iUPPUW0UUCELxoBWTTJNh7Fyzx3
8oRlO0xdzq7eyEEZsbwMK+MjT0giOTi8SRe3z45/7qzhpHSX2Ib20PfsriV8uDRhyK25D4oSoYaa
qM73WNKEcaN0xcBgxM6+BHW/jGzjevqLBjJc07y2tkwFjI1pZ3s5afmFvq1dYHpvPO8PA9JswJR5
pde8wsYLodYPepoPFlybMKJSjmpylsSo2dOjZ/X4XG3AhStN875aoOChMz5Cf4sZ5Rd7P6l/gij+
NvVi50RQ7QLBDEhE62oOnmvduAbKgQPSPFOwcxs07bVTONZxaKwpBJrfJ6UjqbGv51bJvnnC45BH
yDLPgMf3VtEe4Dg4e11p5O3wXXr+RWAM4xK9kHpmDDOR0Il86xIF1aGT2iUrkxcRZ38juznhIH7t
Av9IsQqXjEsBDqH9gElAyMR5CyamZjSbEBfLuqMhx0PXmivTJq7kGuT4Bak9WRKX8MelPIws/0CG
dcF3mVzrEtRg7KZ3K4V+y28ZU5nU2JephoQRFRNYcR/bGklDRheOSp9BxXGcarKrPsm7nLBsgHu+
zOYUxmb6CSzjb66p9xZiQ+Va7+AoSFZZZ9WrC/lFNNIuu+oa9jenMqFU+iiWWIQog7Vg1OsvPR6m
gvIiomsPTQFOdGkMTZJ9pPqzogTaXoYqcb8vLG1P5dYtMJvPvP0k5bZvY/Xi1OIuTfcfLb+vUxAv
vHiWZhb7u+dhwB0sNP3In94cJl1Y1EY7ojGQ72M0xLc2FT+pob06Nb1aYJaMSUt2fUQhQ7QZCoLf
5VPtcNb27Qve908/a09pxjTFoSkWogCK/dXogMVRhBXzgopYQ/gpjqYtmSiZNscLQLXWBHJrwSTp
BdN8t6yvtTve8vmrFAnYj9p4hSlLqQWVgpTOn9uCD10UtF7JZ1jutxRGzNqy+aam1MwhuxOsD8qw
t/MXgQAfTioKwEthkB0WGyRX6DTEDKSiddYGl+U2Folx9qLhBDF8CwCcLVryDQ//MHWLa7fmZhCJ
s0biXjvs0vXYfhO47CHFbNsGkYjnysWKDUQPkyyHHs1vLUgQ8mrwyDlhrSr9I+mbU2L89hBeitIp
VlKXd1f31jM2kKjkOp0TcffEmrIrBoPxX3TxZEPE6aeXl1xjPKxSioa6XPvQlQkykpgTyDsoqoGx
73gCQ04hi1AFTbkeyls8WYzo2vs0O6+YgL/7uDuCQeOXqI2PI5fc2EAUNwEJieLOejasPScmKCO8
D+ENOxI5VohoWawnQ3t04xF8qP3PCLrPYijwkEASJVWAVJB2lA5Ya1unI5CBd8NtHcekYICGP3Rd
/hNQA1srCIBs2UJsmWf6e0I5Shsnt/mZedafhh8NwbbaYZBcNRMVljxOqLTrAXx1uxmzOGOFfkWW
iWl4D35yTNl7pSAUeMgRSJgpO6kpVSnJ+C+luD3VXXlarIWGT2aGZbMDNk3PnWGHGG3Qe8ixZB2X
d7Ykf4K9N7R4qCYcjMIA1zqv+77JtsFc4PXH8Or983kKUazoHquSxZrTs719IVFdXLRlOxqk32Va
MQTMHHgetwkJNnHykCjEQ5mD98ByKLdIhmtNYBVkuTCxaSkeuVuXxi2i/VigBjyBCG7nue0/LUAG
y17JaCAATwbOINUBEeZ+6Bz/h1ZN+Jc5w/ugZiyflBhF8BdtHCsaz32a6mHlip1LdSkWgeAdjLuX
+Sviqd+tVn2WmIm5aPfUCwBwsLX3acbo4o7c/47xNsr0Ae/Gt4CkvjFNUqQFN8pE0BMUfYUuO6FY
Wn/yyIOTTO30rIAN2GaNU4z5VJhX+sYffeCt30NrI1A6NACMGY+Bm582PzOFBNhcBLOdYD2Q/Rha
A4nbIjQPkqdOJNyInLibTvgrn4C1tCSf16NWPo8903bTZwcxUGwVTVxnUOROvel/tlkFDCNYRzGt
H7HxZAbiBzWRSWlxlUH+U6oY7J14IGRHtBAhvcaUtpvsWYSioiiXK37Ideeok/zWGzEfS5aTsGsI
wDlTMTzapjmvPbs0qMJO0zVV3NOmijJGYThM7EHfVLJa+33gHsoa3JvdL425tTw5WUlqu1bXnjL2
sePqQxcBqUoaremvGsyuVR/M7y3WUU5DGeKhz0xoeo/KgZqM5JrowTu00eMMBBcjPk3iVvWTRM4V
WU8dIg4hCGPbIdZfso4hdvrqm949RgXlSTbfunE6DdLetEXwx4Zk0onxJCQ7bgo2r05NGMiUeJ9K
8TIpcxmRnfP4PFGEvEY7Ok8sDFkz3uK5Atg7rAnKvXWiX1cl3uKBrij5o4zktYNnuMlStFPa2ldz
8MNjemtJVobaqiDjJYYGPSz5w0z9L9ARLkxNP+UM2qt+8pimVgem1pcu0BhfYDNM22gfMchXtr/R
W2WcMvDAq6hCvcVZh+SvuWpbRsT3Cx9+3wjWwLO19eiRhizNPNgoslprh2Z6M40QtuXoH0Dak9RG
XbJkcu5c919soxr6Buj9O8pd/VM6ZJ7n6dIPNKn5ns7PTqmgn3sXtqo4sLxg1dowLfLi29BN2Bnk
R5C9pl7nKRWjtwjzWUtkcwRInW0qs4C34zP3ENQfrfsYoE7ePA39wNTPAdRgd8aTERRrzzjMLmUM
zBHfaXgAmT8Al5hlTGa5PuKkfM3qc2/k27RNYUlRDbDD25mue8n6DjVkVdrLsdGNNnFAxF0l/ZPT
6Z8WA8AQDSSoThAKC7ok2H6209Fv/7gZp7syGG+4F6tdhgCIgJhtB74cx8KWczQcIx/jGUdoirOK
+FUn9wwBcsSzZdKO6LxYilXZ54QUJiYFy2n5LlxmEwNKGtNR59wa7oGTTMVR2r4PQzPztdll0unx
FZggRYLUe6xCfjH+oVwkaanOwzzvDBu1lgDOH6szn93UulJiTpNF5T16I8quC/pG5CWqZtRtzare
lj3EUWwnB7pC251jF38tSXq98r8M/HxWQPCLkj/Y7ROexYZg/74oJMQ1zYIKG+jhwjTRBQ0fQJp0
EjbusBs8CwoTs116VaAwUz0vwFAbiQ3xQAW0OTNjkerTIlLi1vOppYnQ8JxlmWfzNOrtvxGL8uwV
36qtDq4Rr9u8jB/6yrlxurpoQb+tujbYdKKmFXM+C2WsjYE1jMH7waRuR4t8D2KHhzX0PXLSa2yz
fbReC+m+z9KYd70Qza72OcLZf2d3Mc8tZaldxUm7fVpK2wv03TDK50/PzA6mbvjsQGTzkTpsc60g
a7FIuXLjN0W64xeKDUtXH0KjmDx304iwLh/rCXGYxsR89pvUPWMrXoZ3lvteQ9wvNJ7fOjPvaNac
dS7qj0we5eCJDT/Ge9bX9kMVlw/N1NG3PdoM7YfOOroW/xfQYXxyhP6ZYI0HeUVV+TBSRq+XdnD2
cYYcuEjvMeWgseIHaztTPvql+x34sJYKe1vnL0Wh3WOxADUV+N8s8pZx+QoEyXG02rfZr0Cd1Pre
FjY0vbQiGxzEO5gBrJujydy3Us6p9iRMLHsxSvT5U2vSKRY3lbV2VLpXya3wTTC6GpbRiI5fOOor
GhkfXKnoMpAk7tgwDM447LQpMjZZLug9wpcmgFQbhSjX1PmajZqg6HIcrkrradZdvLyFV4d163vb
TnfvbpDdVRKfhqzd46sotnZi/8X+1KzjREMKGVjGsZmhg2reo9UgltvLJVRe/SpqiP6TD9Ko6rJz
o9iQHLr3rsmMGBcBJChqP03ZsPNLPwmS5jwPJc8k+9lsWHhMQQmf3/bv6XwvYoVhzaH31XkClPKo
Sz6AqWVE9U+wYad8kZXu7gcAVW4EINUd/yKW5+t41K+uuOQN8kTP1iBjk+7RYb21kBuNJik3Qddz
RrV6O2wVdPdIMAOfn5RbAhNJ2Biy+OUGz3RqaOe2wJ6XvLRG8eXU7iGgtx44eDBsKNoKMo7maXGt
8/jusZM7xdE96r18b1Zib+bqamXu69jjtJCj4ZHAY0lqyr3W8jkYVPfrWiAt6vTc9tzFarDXY6Ox
gM/NtOTSmOpDZWt91axJUL5IYZihY2F1cA3Y5uIjGqtoq4rsM8gGqsliEXoVRzBdr49Sh2yIGtOF
+1xwbKVNZ01MMw9H7LVNi2YzU0XWFql1aNIO+wFTmo2yrQNV8yyXufWYEJYlEA8bOK4Hro/UemlB
MK5Sg6ZkO0kecLWZRyPX37GguxvJxHQKu5YEpJI5GSI3f88d+O/Y01COi3pNLwN0RisCHcHKeOw1
t6bxDu8Q3oVhzRJlHadWK9gcVYw3ksAE/jLNG71LrKchaMjtYG7VzE/Q3xfQOrPAm/DSDVb843ri
D6ei9J0Btg0f/5FM/SlK4q+pqj7BmRQYUkgR6m2W7V0DBYJCUwrXcGj0+LNd6EJEZbV/9Eln1EHW
d6z4GcslvPZh4ObCu/KexKUIYzgRLzo0VyKI/3T2AY9I5tAlJLSBbLqpPHifVfeD4EogVfMosCo7
DnBMqiY6xyGC0osTZrHZHn/fuBzjguyUje/QxupTyfph57gfF3MFw8C02hA1ohkM+MC64cYF+cUe
0LCa46R1vKlFe/z94//fAIz9VkQ2Nv//K335sN+PZQi8bxpTJ3lQOBhgB+f0+x6O2HQfmxxa8iIF
BzKIeMP88AvZl05CvW1yNtPedBR1Ox8hKM3HYlBvvDbJ9vdPcgZkAzSFreYIpCAxH4OJhIzFjGnr
g1KmONGJLl0/HbSkj/ZIsSgl0r7JKGMQIKlMjWT/HZunoR25193gaGWAILzuMXOa+9j2gmAo3fMM
tfe93b3jy4UE848dYrRvzSjdStvlFw5GD0Y+R5zS/aOVL6RNLQ6ybGzJ30VvjGEwvNUlvWpox2uV
YIzjROJ4TnAY2RexgPR0oMac16RKtsKiSlsJy8befdHz3nsBdrpJ8D58Ss3mPRLmh6Lzuzed7AjP
GgwHmAYytS9sw900OUxR1ReIaF71oCWB9tQg2JynxS0c5Wn8mfBIRmUepptfUOE8JeQ8NIeIVaCm
+JPqhTT0sOG5LgQDot2bik92sBFlEU29Q+CNNMtiEa5F9g+mH/THtH41PQ3QUoO6XtvEu9IIha80
rHe7jqeDWfTfpUMOWAmGiVmtsk1njhuv00uKrADJRkJ3HwYb2bWTg/kZZbjwRCK6m8Nd8JAODZZ9
DawHfIx6Ny6H5tT1M0prtP6STzwlf/+bZsXfXmFhsZoqf+W4U7nBe2b894+tW733cUk+JnBhf0n4
nG5lUj05d3AD/qAfYcTMQKcChdp5MVmHZo7ZIeP57NNM38b0zgQWBAmWh3Zrxx2NgGbzlFXnNGBs
QCLeBhfbXxNzjN/cwWZLmqb2qqBxmeoOahVKL7o6uS/I8gzg08FrSgUrrgXOQf0EepvgETOOckAE
cP55jXXtuCWwm6C9eOcep8nJlXBk7IEzp07FSoxEHjdlDCxR32TsGrBOLTIq4cKIqaeXVP3p973/
vzHL7oW8R7V1KscDv96fdcc5xtQIJIN1ouCG65jf6dlS2lUlGbWa+DEIDNIt4Vmx2hQT1kPb/5dH
Qq2hz7O+MJaZ7WWYY0YS5ySrhPRAvXLYWHOOJRA8SLbdFokNcheKTvatHMc1mtkOTmN1HZLyaYr7
79RkoTc65OA5RngY6ZQqfXqImEkITjAszmytWxwrg3F257w/MscHXlX0mMp1Y8/yykK1oArrvnvm
wQkTFWyKFCLCzloffbOfeFVd/c3R9mJbx9jYfIycR7Ziap35TcCgpBqOViDgNcBUKMLcjy5lziCr
y+Ud/jp4HApxZPnNU2qdyrHbW3VgPA0N1euT47WrQqitjvvtoHdZfRDaG4ONnROYtzh1FVtXwH2C
Azlma1jqDD/sLviqc5SdmdEIFxS4TB3cy7xEOciu0UPYr53kU7eCb62a/W1XHP0uvvia6R2NicCT
Pjn/VKSujex2riAP17ND9juD6jqNouVROgeQ/LjDip5m4fg5Kbzx4g7z9DKXS+GjtTbd4UlI6qBV
hyCcIacV2VTscX/pu1yOnzKaoxNyC1U9KZasaXCOeSy6dbtYPPqJlbxhdmm61cmQMhwcGNd5R93e
tFGRt5Wx80Ev4seQYZxL8PiVTRRtoyLRSbbwBuKNDaWj88PG4KEzq3CKkgNCpljbjDmOFqyDla7N
6bb36ttcszBrHTkuXDdFCMi6XxVzyjA0J7Zlyf+xdya7kWtZlv2VhxgXH3jJS/JyEBNZ30oy9ZoQ
ktzFvu/5OzmqQX1F/FgtmkfWexmByELME3AY3HqTGXmbc/Zee1wHVs6HmIovp+CgozQHPOJ0BaT/
D0E+h09XjZeffphnf+bBG+Z/i5B/+Nt/5L895unf/vdvH9mP3+6qv/2f7Cssfv7TS/xiyju/S9t0
Z2K77UilS9v9T6a8zT2GUC63m45DwKf8gyn/O6pujnIWEDQsAbTwiWo04MFf/6Lpv+uCdic4etcw
eaYyTfXvYOWFrv6BKs8bWVIpaQhTR1o3f8Li6+MC+r3+61/E/zLxmduQb5kfsb5b+ABMKzroU35X
NsOTmiHEXUgleYBZ63TjnW0Qdm1nweMYYQYdS5QOsdDvqXj5qzjAils3N0OEAq2osoJMxCxbGXH3
JZGBaEmQraqptHmAtYAFZu7R+l4KwD6gaqbVSO0hEO42N3S8SYO1wn9zb++tGvM8ksYM3UN/ydyd
1imo3P17Gop0mdr7puvHZTYVLNMDWNCEngSLCLqT3nobKwLhWBnweW3feUmypAAjQcGyBz09QMPN
fHC/lCP54wzdXytaIomfajAA8hHF8ZLf8KEYobmYdMMRy5xTHMGQcRt4PlRB0KR8lbJS7CXi75Yp
0oRUeIMEcFVoyOUUuV5FjAjcjZOfEt/uspqXQC1MH79qyhtZId4q8csW0d7rC5YgRrT2pvzWTssb
19A3eQ/ww7DjD6vMgCKSjow5kj9v8tRVCYf8qcZzmLEsiinNxa0H0oNpQjMZFPtx3+jwlf4UmfD3
SInfsja9y4GwzYeA809HjBSGxUHLAahsQ1ccuX8+Ysa4zgrbebPT+JmSdnbTpFQyQ005qzQx15XD
5Oj54zeGUPhNow3mwWGN7aEdGuJCQzEz2ztG7bnQaOiniU0iU89985dKH+Oafkrwj6rZgKHpS6Q6
YkYTaw1p7jbtGnIAyvkLD3c5uyI20+EIe2Im6Vcov1fd+MMtUiAZxdGyem3te6xNB2avnJLPYuR3
ynSErujIPeALGa46byQIYVBL6TjNqgrEm5T2aUwquA5T7C0N9UpJAsvIsGQJWSEp7KgkNj7tnQbf
ZJMwRdDITUIO0BRbB+6Lg5cmW7RUs3kVRIloDpE8jhkaccuknKq3MVwph2YMa/obsy/A00BR8wbv
Z9oVt7noqeNR2l3w8+3KGt2Jhk160Q68esfJ5FnDV5tSypuyQ6DDAanK95bq6kjzF580zumgnF+4
cW6DRJ2Uh0fNUKh0A9P/KPocanxovpvx+F340bBBz2VPhgm8i3O8LWuLlX+xBu46UqhsL/wkVHqQ
WSjs8Cuz+DFAlTzAiIpWCBc/kI2iUVI0iRVaDH5wf1ymYfgt+4RS1Sjeu7oj/MnR3vGrzlk5HLkQ
31Z5AdN2iPszn7VdqA4lUWx0X7rOadB3JKvTSUqWmLhehc2pHSIqocBLc2o+Tqif50sH+G5EiRkq
W4KDIhkukgaXpyhSa/UIdDurtr7GZpZ+/Usk7HRLz4HNaNX8NGTjL5NsPq/bYmFbsBjbtO02tq7/
qPUCp25QwYS0CmrvdXvpGu2AZwAhWN/HNxGuX1gU+btrRMW61MBJBB47uswY3BVG51cb9/f/56Qj
e6T4Fe+y+/HXvyjdMVDYOaZtSctl1lDz/X8epTvVJb56oxt38qOGIrbmvJi2Q0qwuTTHHPVOoj0w
ULQ3ehd8X0+e/1kIFD//+pevf7UQUMSv/Osomcfg52+bD6hU/yVMZn7Or4lfE+bvxLU4ignctIH2
kv7yW/+zbpjDhf27EqbU52QYw3WQnv4x9Zu/U1Bk220x7yvwhfzOf5/6eUFqg67BbYaS9Becf2fe
d+dgmj8dUfOnsvhnm8IgnU9a/3hEBSpRZtUleAIhPeDueUXIyHBF99hrUCo2B7dFF9mU8tkL4n1A
ygC1bPb3+mLSk6+hQKdB5iOFcxo6Cfa0ATxunhZP2siOjkDuj3IEh+qpRachORNB8c4wSRKkLEj0
UAmlgup1QAjc9FRggtK9REaWb0iJX2f5lG5BzlV7l3L0fq5J7/+4GnQMxBZGHNq27t8f8utxCVCz
ooSWBE0IIXH+yBbuFoEdgo+1iJEkQ3RySU9I0MqlFIzmp18vbIOKlRsXyapUfbQ10J39KsW0ZHgt
RUXdTOqQoK4Xbm2O+2Co3srB/Yyw+RYvXpAUOD6du4wJC2VdXu1bEKyLEkwxii96rDSutNcMevyC
6T5gfMRfiNDay/exb+T7BvEt1DlmJSSsGCBLGw2ADFeZ1op9N+n6sL3+93oRJ+y4sggptDtOh9pm
m+lgYVmp1h3OTXGy8uRH16t8ayOzu6dxTbgy2/nYfLAd3gsyy2vkT85ZQxWi9NoiFo4cV2BuqK6c
HMH7SEw8/Z0ROIGIzjb9uFOXV89mC7s8saqtbuXTtkaW6Xg1WkG/2tjzhzCnHAZJrX0EZi12XXtv
wZC9IYs+30rkK1Oge5taz9nhM7OPDgzORgagF6g7qWLuRiBabbt0M+H/vyEHPmLCIWfSFMVO2SNm
L123NkPt3JpueR/K0d7EHV48c8557Hy4Ax1jsw608QEb1yuIpGpLbqa1DXUYSq39QgqL3KhI7EKP
eShCIYfJpk+BL3XMSCblDmq8T24yGHtnTOVNGFEclNJZQaL7rtsSFYux7OyW/lCevpcFPa/Rx7nu
tkcrSbtnjc/hOTV1yt4+QWsRN66chSgNveqipK6Xl3JXMnkuBQvbm6CySM2tHkmXKg4dCrwNTrpH
TCU1PRaUa77hRp+mEXzBFa0RRmtAKhlQ9kS00z82nihLffZi8G9NUAt93QCYDsg59tpb5CTpyg2+
bCBai6BLKCjTxAZrQ9SPsvR0eR8NQ/BMu/FUCH8RumTZOl4HxSTTPho7StdtCax3svmaTUXHKA2e
spQ5rxLWxY507Zi1ZOY0xEAHvu3SBeSXrTo245mTPaVGOYfqOM5TSFNyo0u8YW3RnAvDT1eVcCXK
BEpEoMHadTxht63SEOmfEa6CKlhNI6hMAz7ZjUuTeSd4zSiP6QfVE+xkzpm0aLcpG2l8VSQzwXxA
YYZzLSrVBu+xto1tRKepa3xXrrHOW9ZCShnGWR9bLHusFLuoDjYtBaq1ljW3WdNmvGafk/2GjY4D
d9hO3g/faR2c18lLVJNnMBjZibyiZB1rQNghhFyUH3H0CWdFEKy+Vrpi4zL4G6A8pLQn+mep31+r
vaFM9S2JmFR8I8aa+txH9HdoLRwm5SO1a13W9DjZOHRvImaKBTJDakBhtDYzxPVTrnYoTOobYZtU
rwidwRvg8W21RXjMg1tNQ7Zbp0Lny2I88Y2E2PIsWwS5RqBN7VrrGlk0xmpq5IVwny29Tdd6RhMs
Gwgz7ruUSJc8peuMHhmlaL6A1IrtKXLO1CDcO/aL56pjaGEcibsnPRiTUyvGR5a55TPBYIte95ea
zLzDqMEfQbN9HlDR6nak7fEsI3nqAo2ujgaFFxm0MDHAwNFTQ6nQPplrL7QmYsf5idLSXxHkXqzK
wkHQ0alhpceVhw5AO9qBM9zZJRbpKa9WlLvMO6pB7PjkbiiR08DUzU9uI/X1lAa7KETBnsWVfTFM
azPW3b7woJkH6N9m9iSMEwWNMSzgn2NkVYBIWLmWrV/tDQdsbh3Bgm4phE5C+PsKIV2qjj0JTYgj
CrxRg3bX2P590NfxdjJQCNWIwKRtF+dp7JH4asU9SppN5cLGsStNzpbkn/1wsHPI+7bH919AOMTb
qY9LrTUInMp8kzhTfg4vDIK7WPH7isyA5tobP5nmsMRcJtp2d2iKN/nYVRuzxTrkmBVOKIFmQdoD
zvxMbQ0TbBVFSRpwKV3rHmIUYiYfQrZClOhzJLcItohd9QQtlMlfG1VdHZJJEWLvmebC96N93pn+
0ZTTvnNkvLTH1FxBp7A3ZglHDdtBsHF1XLCx569tvnFgRDj4a+0+1wcCXiLt1mfhsTNM9r1sRh/d
yfJJtdDEjSU8l6mnmbsbLtk1hAIYHtzuylzQ/u8WqFy2g92ro4f6tNC/+7LqTk6GmI0En2HZemTm
mmV4Rsq1DpX6RFMBd704RJG6tIaldp204uUgunBDmZiIL7kzLbQheABxrRo0P+KsblZClOWuwMdw
gxP9rSyzcePXMfkNNgrbKVHwxvIeyXGz1vIYDfdsvPWn/qkbpnGpO/LZ6Y15G6JTlNP8JzKGt60v
7JOayRRhX18EQQirMI+mU61V+0TPF5GfhEeQf4s6cz4EIwINlkeLM69yZPvsh752mwT6A6C3F9Or
5H2QAjC1nfHbsktjDckxuMFqnB+lV8udDxCxTvvHpLMwTUTMr1WYsZ5BX6bm2Cr23oyO4LRJX0IC
Qq5vh1o1kXBY8K/Dc3BXelEXey0an+Mx7+myUPXICSTTGyr9NDLvCZJrN4liRKRzvfF1zT8ZeEqp
/+a7lvWAloODqU1yewZcL9suD7J96zL1DgPd9BzCZggdaCUFXho38wALYIIhiKdKtxKQZ4GFo6Xe
vWnKT8sOijXlqQ/Lyp29YXoHyt7pBgG/tVFTu5GVRit/Xk518wVtXegQeNyCtZNrT27u4c5oRV+h
vnNhQ0RFsUDNj+sGy9m+0ACT+BVlE6xLBQ01Os5RowAbIklkVbIZs+FnB6GTXDIMZI0Si15kIShT
F16Vdi8rc4JKzvvaY0c/UWXDyTf7J+ocIP0gMQHlybtsf70IwdXs+7AmY8X21vF8LcFktqyyjL1k
DlnBkPUljSGeodKfTR01Slf88BmVbUw1BaS4NjZYybUmoHHcrTd23YI9pRcnE0DmKla3TYSCxe6j
g5PlZ8rnt6mAenK9iC33zW/LT98gI5FctkfMRLgGZozAXK+WLnSsAuRbUU0ANwwUE225LzujWnES
mTfVVJ3DHjG+bQzP6FundVaGnxoOjcOQyGVUogkkI/DBbTqkeHFerMFVG0Q/2zBq1Y/AR2DIJAoa
zDMXQpItPF8TCPfbvm9I2Yq+e44W+rH6cxmhVtEicD5x8YL9Hu2TAMeGl+3GC0aeFZKaZFjvAgch
Y2L56Rgow7wc+g5VlRs6+FRq5t152lNXCI0qvEHdhFAeWtEYEPE2l2fqERaY69nLlhOezfLM9ee7
ak0+xDCQzsIKBxFDwk6aHsRJp0fG6zH2s6pagfRhaslpX5KWsLEAEKyiZtpNAz6XlhZhnfmkDY7r
enDwu+SM5GWnmzt/ui1bb2l1GkX+lkW6MLXvpCHbHrf9kw4/FTYC3j/W05veha9tDHdG5OOVMLrV
OBuw6nK4c76brJFLY7IeyyJH2jHXJpUoi/WU8+HDyT9nQqIRTFPAIXqx0mZQmhPv47E0fpVRxiKO
b4rMuKi2g0VEQTYFQLoQ+iZqqGMF8NEXUWGuMnv8/FV30YksMeRw0g0UWytaTozxWvjd5dq74aYf
JqE2C8t2tlUqnmlRE1yLtHxZ6BBAQsGBQAfEsla01x6geX9HRMaYwm1WFnyuVuQmhVQcH+QQblLV
NmskN/pNGNJNGyrEJVHYAtWRageaDJIodWE8ISkrqkIR/b13+pzNDxJvI2vgX9jJY2UKucJNy9AM
MAmkAJWaYkY8N8AZKN5uPFGDqwZVWoYkQEymYOAarG0UtwpRak28DbVXd644WQZLMJ8cXzMaV0jI
LURYc4mQkelIbm+NObUxFlM1DBsrgNfLueLpOWGh8ZnVbb4c+q/5iyJbAHspfzrrxu04hQphGjBh
BC8LK0UmgUZSLWsTSsCQAj9j5CFuk6O3t+Wwym5islXygf3WZM435tfHGXu8VZ+NaW/ENCLhmYvQ
U1zXS4xIpwnR8cqOnfVUasPKVpum5Vhs+hyruqJEaVHEi8m2GCsLd0VPmXIusaJy/ahQC6IMgT1V
pdrPstKf5VxaLlIW130FFkPaZ5TOVNfwtZUitZCy9DV9dPVBMAlfso/5VU4QgLPoO+NPvj6YiPv7
0b4tuWGhNZGzhJ4DjWFLaixi7iA5iFOkR3IVahOKHqwHWFLGGhZlwg8dzT8ew+IO7y/9cdw4C4sU
q6hDD+PjdZ6CbzYE4yrJXowkoiEf0fbKbNys3bPU612KCvdXkft/2l7/qtpliP+23PWQpx/Jf611
XZ/xq9hlid+lMG3DsSkkCeGI/9flkjqZyjQJIKA617v+VOoS3GUYVDUpQNF1t/kA/9nlEr+jtdAt
umAI/Uylm/9Wrcs0DV7rT8UuJYSCf0n1jKlk3o0Z/9CyMD3uaCUwv8R2YhjYU7RIYIK8dz6Oqkpp
CoRBU99ajdffXO/gU7u4CPP8jH4ruieHg+fOz7AyHRZL5xnHStrq4nTVU4vU4r1g5UlcD+k1NQD+
CUL1U+nBRg0xZdhMQusKBM22QWzyBvclkaJ/s3zNoGBlusDhuTn2x52J9vdBcNwDiGx2fGLkX8Qd
PdW69h6hWf5CZn4LsDUgg4GVcFfN7MoWcqpDp+IJX/SaXph8y2pGSANFQka1aTVBFbno7TAc44ps
VZtlMGTyd6idAtxY0K3r0bNWeeOAVHFHjdVIVS9qnfM5Fma/j6i3rC3NrJ8zzXuIRRP9sMroUbql
WiX86fupb+rFVKNTh7jk7LssDjcwAoKNHU7pW9cDXiengOaZiFHMDgdQGOZXJFgy5qbfPPiIgLZV
37Ahlqn3IDrERVLFxlcR+OfQy4sXDZUb6iYx7+Wi+q4z6VSa/sZrbedTVV/VWPY/M/imqBXM4MkB
dcMeIRMHh43cCb5JSoki8J5VNr1cH+t7LVYur/+AkgQ4stb7u5j+wBZuWLPFyR/eV2N7FolFUo0Y
sfOX8YC+ncalVE2yYoFtbVoyQJ8nuOzYOQBOAFp+BgkwHtzKbsF/eEgo46xdTTKVQAQI5NOK0CXi
ji1hqJL0aODI2Hm2O+5tAiD216vXO8ZEys2kG+4Jp8SwJutaMq7SmcqswsSjLNplHmnWA5QF1qd9
FTznZk2OyKCqV6tnEiHh1tat/qUKUTHnpVNf7AJ0Q5ZU3qkrYEpO6RTvUVaBkS2ltgZyUd81KFmX
BV8VjjDCLt1IotOonfu+yNW3p71wiqMksztzDYrJ+WpH57sf52TCCFoSxGIbLJuD6Zq+jhkk596B
Cj+1kQFfnwSMqamjnZYp+1ioXq1lWbq3DkhLVBpd9SBrr6OmFiUvTe8DS8dn+NG51SVi4/CTxcoS
+C5Ok85k4p69h63094bVd1/OgJ+kVvFba8IGbdowfTJYcSPeg8AjOrpVOcDN89D6GrUZMi0AXe3z
oWnXoTU296VLTSCqJ+M56WuoUVZsfrrVtKstE9ab62yd3MKZbcfNXeL57ns5spEtdBU+xUmJuGMw
Ca6w7GJT9jUVnSkgCtRpo21lts65QX++whANomiIn6yIRnpeW4StYvBPYsMDzoHH2sizcm8F8xEX
M+sD0+IRulynWu+/qarGoSiy+U/TbIilZFHEoki3qA1KPK4GS7jeyi9Un62FGefy2S6AzeM2Mj9y
0zwLYBior5rXGnMy8MI+WgWNbV2sMqRDa7mfSVQ6L8QdOguIWcm9oSX+RuSefkAkWhzimjRFt8yR
V0kFdabqyxcNBE3jm8HPFGrvNG8egbmQVjaa7kcqIYwQ06s/kpbBWUKwyZngamdrUtRclpJUC1ln
7p0tS/emwjT4VRdgoxy3/+gds1xGVjmeRNTKI2eKXHrs1d9nWH86OfaXlbJwYNvIMgMDzc73gnzT
GUXwhNP1XS97/Rh3hNuVlYMzZAz8+7qOENhT0+cUMMb3qSIVInBrn8Sbzjnh4/6nO0RmOb+eEc0k
y+szjAI6Sm+RkxLxyTu8ySGusTf8YGTP+rGio9jEbzYKplyF/gvdXUYAvWbF1zrx2wxyogXqjSdN
yOIR78vuenuc18XGy5VcX19tGIeTSywAwdpnXdXyISv8eQtE8Icgiu8BJ5N7BGHzdr3TmB9R5ONR
dfjIrg8ocbmxkeNA0Yrme3QC97UxyQmtB2XdVk2QX0YHu998+1C1+lrIrtxcr5pDdQRj2D7AxmqJ
cHKfXR2uS8oc9mIFRs+JAkacIF7/FR4LDtXWyG9DP4yfwEkua0nFmHdhQ3B9RuGoEnl4Zu+uV3vT
JVVD7x6iajDu5FC8XG9uQWhs4kYKoA28DY1kNpdJn56QOskXcJbzuzXY31dRxoGaZCQi4PSX723Z
vtRNo11cLXAPEjkmmm5uTxOCLEgkf3Rad9l5lbPyxto9kdHbrG16v3eIpaKVJBngUjnCWxieXjwN
AUrsCrlF7PoAKPVbhJ3RD31m3aLZtO4kwIBdMNTumjCn4qlRzTvQ9/qt9MfLazAOzXOb2/WFBM9N
JKv2WUNlcx5dkp1QiVl6WO1jbRB3jgwpWPVgqRIdMX+EY/0ZoyvgAD/BIJ122iZkbODBqj9KUdX4
GozsMrp5C8lwjvuMwmdbtohOw2F6bPQ7U9Ojn0XHgOXkHeRDRRVHR2xy6n1oZPlYUEAxdO1eGTiy
rc5LP+pUbifT6r7DFHTiEAYfGmgIeug2AWe+pe88TB2LtrCtx8hnyxl7nfXcFhIJCarJV/gdKO06
3f8oTeu1IT/5K1DlOajBDOUZuFcAdEtoKsN713UEA83TvE+WzsnKejFDu+t3NdrLWujaFxEePYKH
obioSds38xRQO5WLXgJIDzgUDauRbA7l3F3yw6Q/9S5A0lIO8hZgyEzYydILsg+wvNhRH00pY1LX
G/GCkJqZg5/3HQbvq0VB5Ysd5j7Xc1oJ4CxQnGo4+gIEHqVfgO5gQjWMHj/WKOMLW/At2arqJ/Xk
vVbCDkOSeqg61/lhtNPJaIP6x5D0t5nB647xACIkaYDt6g+Tm7qfsJCeWtdpPm2tex271PvoovBj
FGP30Vnii8qD/0G+1reI6+E9mxN8S2wZ71mEQAQR5nQoxjBFX4LdKRzKBvCANRKRUQaLOJ6Gz9LV
d5ZdVS8MRNFGIB5f261AWW9mt6ixilUXl8GDUUIy1d2GQCIJSMbAu/FB2vbZTOSs5EVyKXyFQ1Sj
5CrmmbWojQcnbS0MOKx6R9lmzzIrETXPJhI5YhKEvNucSzsKto0pFlS8hl1MrMJ+TMjejYfMO1JR
hCFZuNat3sy56ZGtYSvmaGfu8i9+NO2hcKaALev251Ddp34f/iC/zsa9V1cXRlzMbXEpb4LeasmB
j7sXb8p6jnw6CGYydi+6Svceh+Kl0lhtV7LcXR9VAek41LjfYIHwpFZnF6y3LMuuVzk+IGyUQDKu
V1GPlHxPL13WArLJYv+G5cKuxkb80Nu9WHMAkSpvd/Sjg+rNwWtx52fWeDGN6Hy9ObCHdFsUtDAk
65JXV2Buc5N43CN8PTcl66qyKgE5jokOxtvf+YzyP0bhvQqW5c+63Wmrfs7u+uOhLHbKVV/4+i4o
crx2Q/CjwQk5lwU1Bim73NLCSbcl5v+Haua/XR+iSgrUozm9tT3GVnqe09EpI8BkI0U2bHzeu0lD
9fpQf0AanBDTeOkrfiy/NTGLpXX82CfFgYlgRbit+xyFbrQrO7OCPkV/SIxEqrsOIhLbZH70oiR7
14MT83fyNmH6Q2zLmuV6sxuPzPDu+Oz7VYy6FQrbr9snFs4t7yO80jm0Gfzm6+324H2YFHDvJzC1
J62GNjGVU/buoGa5MT0Ca6c8NW41E9NuPZjrsdDsi2+TJBCVc6YAA9Yzr8ba0XAo/qi+eA5CcF6p
kO3GsKMC6w/5nkZW1DvX9BHxOOkpZK2wChs5rF3UBI8hmvJ96Ew0fWayJ1AU/x446tr0iNnFKACr
fAqxaeuKRVsFKnW+5s001bizj63nZEeXXieRdfqmj+P2XAF1OtdKtudoUIu+1srj9Xa3IF/U6eq7
Igm7tezLCYNG5V2uF3k4MElp2V0kJwTbRMLx9RnRxiNnbZlhD3lQnRY9mGmxEHbp3V2vCUtWaxuc
DJA5A4Y1FcX1QON7C2EtWQncHy9tB24xLk2NaPTWfRni7Eavp/A5D/oHYurG7VRoCDxbTb0ZpQuk
hiits1elAD20/DOtBvUWjdSOyAb3WJKKbtsOrHLDfKZUz/FImOa3QcPGMmiIInMMknRCrSGLY0xI
/sCtfH1Y1KMLw8/kb/y82cqy1S6EOndItT37B0aJKWmKr5YfDLpTrN9VDW0FCE3GBpk+odBZK7ee
3h2un8eJWmsFOdDZ1rLq3ibsp/PH7NrZXE+6Ml3SSL0lrrEVSmRPZe2WNzVIyrUjKhpg8w5N6GG7
qwybPqXXj88kh05rS4J/jbDjbej4GPyFo7XvYpwEhjXS3dLp7FDJ7kY6wOY5HxB6NdCZ0LS5D3iE
vENVcaTFwiUMzAd7wqbQd7febK9zZdmflIS2XitI55pe2Ld8fPC3VnvuYYLfUvyHadskp1CyDSkw
jB6GEr57UkGvKbMufwCVTbvES6uDZ85oVdv9LLLUenXRmS3MzJYPgE3Cle0G1W1SBhPZ3TYVfq3f
5Fnbvlly1fmlfLV9z92N3LesbWwEiZ7Is92ILea+CmJFe/HdTOFy9ujoz/zZApxJ7/X2ORT+yoX5
wgHPNaRo3a6xU2IjI4P9nWSvbvrV+ErQwi5HpPwgwg+G1OAkrNAmiMm3wJkSihv6vcbD8VqmVu+g
EGE53kYu7OimUCA2mwcVz8jVmHP6Osgag3gfRNHfGaz0C4O44AXVoW83dKr7ksJlp02KSLq637Yc
Yut68nemqYuvgS0HmJ/2yNjc7YK52Bg1/VOgOe0+80VxmrLu6GDECAwCGqTX4x+pWtiOSdztp8IS
DP2wEHMpx9d6xAtbik0cKuNDDtr79T8Nk7nKUvO2YNNJ7ScEMuuB2wGltShLvz9nAxt1J3M+6YVZ
G8mifu/4NH19PEobQTv8Ls80yKh9tBtJMTr5wPxvUarYyEmAVoCENoZM7fWA3o4eFh/g28g0jt3k
LkNR9avuNPp+tqh4o9MATEFnFbYKpc607xsFQtiWEAJNrYkjgv0Y9+MLWmGqutRQj9erfTTgDgxH
WoS+d1t4+fv15ra0pq1if7yM7eZZJjDbhbKzCwoZfw97uMdugAHWsXrgh0aEQonVuL0U5M6Bwe+O
Q9B1x4Rl+vF69Y+L8npvOhCvQqtNc6ofcKfHnVfZ+n082s6RTf9J2O0slOAm38W060VkXofKis6l
CamlMdinFbVzCtz3Iq/k8XrF7OtujdvWXyRuZt/rK9syzPvr//2RYMAuYbFXjEZAI7MK7mMRJQv0
sUyylR0RRTojZTrL2RRW4i9Srb43hFY/dHFmHklowSPHfuC96FmrF3WfbqIRVZzUhYUzK4gZL70l
87R1h5UaDzcF85s68eJNnObT0U3VSOsCkHkH1PT46zbm7KUJCnXRVnGDXLNQhwL4SNU2zoEqjXPE
oe3ck1uQcOpW7Uqr2VeQm2T4h2rESiet+ozDqt6WCZQZPHHms3Ko3juek5zHVHVntuPljeEZ605G
ybOmwgdgpKeUVdOFSuiaLhSdxwqxjDnRebpedUNMw/DqgiWoiWzZRHX/Gm6cnpIH1Ld927nvbj+G
J6Cy73r1Rtyg3sNbEx58iBDF2q2BqdVwVfCUT0j9MSavxjLWljowub2rlzU1QWEuG6m9JknFh60N
+0fbdzeOS21fBeE5lnl+24VedqvpeN0J8P4oKu2kivowQH9ZsyNBgePn/bH2AA0MJrY/CCm4w1qx
cyYNFuZQPoFFOpKOMB770bRPfpxz8gXRjg4mjc8BayHIQh+Lu3aqCi9FPM61Py5kOWQriD4dq9E2
OwwzVnKozOygDIhNiWC6NHD53zZT3Z9dN7qpTMO9DYfgkW0PCnEJAx2+WI1eA5YITGN9z0YBI56l
9HVu0uSyRMFqa76AhVAcdIQRMMgArXRN2FzsiW6qGHEppFnbXOKyfA/TZtzkxCkeQrKciKNEkEi0
eISOi0IXyZcsFAZdyMfIq4ItBYAVkJWZU8vHLOZPB6v+77OSHrhynQgSGCOntN9gDL5gDcgvJbEW
Zyv31c31dp+l26Klo7hLBu1eTAmx7nCkFpxCxqcwj2HhsNcL6GRaUu6HKJP73OskAlGMY3Uk1JZc
3LMkY/Q2n8rmEQpXv3AT0eMlqZkceztY0yeOb3W+GejU9UkMZbyWYFmWwPUiwjdHsSRE0ESUzqCW
+q2xz2zszsl8MVkpuBoLl4cV9dMaZJ2xLit3esmZ8W6mYahPZod4RXHerae2nuBEYjVTbDQX16vX
i8hD4jc6ebwV84P1ppz2fRtOLwoFJg6EZosOVMOgSo6QNTTjrtbT5qkzVbocyeTaDo5VP2lt4K9U
pO3qJKMvG0gmEd9qnKMmQ3vZsz5YT75zNMo6eLeVHDCHaNk2E+YbPYcZgM3FVIByKCvjs2YBvUxL
I/u/7J3HcuvYtmV/pXrVwg1406X3FKUj20FIOufAu40NbADfVX9QP1YDzKyb+TLeexHVrw6ChChH
wuy11pxjPg+I8zaa11OZ8q4dmwHwpaHLl7afzG850PRsUHRjxyDAocmeYpPRN6E+71gGvcsABfqF
gIEjTZTmdn/W9Li36z76MSnXPadVd7X8/iygAVEI279GuHWcw9LZtn2hX0ZPa/eSFqjbaETMAsrZ
+EbENHwUFu5+HRQJpc24rE2j/daKddVV8UbNJ6fjd1XBNgLRFLckgo8p6wyp6Z99FWhnxkfy1fxO
Aj17bSYrvHR5+Jtcc7zXZvC7cRrjoGfoMBZ4m42DiBZDWMmHLrCrBw/nTWJYR1h6L8IiYsl0WvuI
KiVufI2P26DEKA04CJTvrgfuzxUy3bZcCzeiyH8LV41faTl9I6NVT+C9voMBoKdIpv7FHCBB6/CC
TvenvW2+pEw7mOJztuytvnBey4x4FddWZ9fTGbvySZ7lVNnnJIl+VqHJP9rbeAxdcsX++EKALOGI
0G5932XGePrbAO0dLhONcgeggCq8YkOUl3arSzfYjmmD6wT0g79OXHRDKHJe6lyK5zLqUbrl1TGC
XfocYEfeKke/w9Up6IWV7ewwb6/3TWqq9ioysBD3L4RJAQBlQEdbyyZniYT8VCtH6wGTLWRcuKCr
KuqSUwwk6uTWmb1NiwjPYNimr1NCXmrthiefdm4kiuqkN/AqMTf+ubnvq0tkd6ShpRXthLny9qFq
pYt3QCEWIirF/DxPGpMAo99T3dF6gt5wkIZR7kdD2jvNi9NrpDnTClS6erGymoGawbrfG3sDRJYg
rNmgnuJ6n3UnCPMJZExlboClPact8V2ZVxCp6KQ6mWdzYp7SfgsJDEiWxF7RmcBYoi/bmvoRqGu4
6fI8OM6miqMATrkt5y7BvCtXYksSGGT6ClppZ5GlCy+OqRcRn0zC9IjVRZLZK98jkXOC8bYHHGWB
FuXp4P+I+sQ8MMlLnjDTvilTTz4Zr9VLUx/9s4mP60GF2spP9WM4DU+oJFDGdh3T8nlj08vsFumQ
veYEgmFsprFGVkpwKCAnPpLa1JyMUX+barcn1MsbYmKlaZO6SfsjqqP2owo/zbbXV8Pkql0uc+fJ
TD+IYuwe/cyxn6bBuVIK75juB58OfQj0DuGLFsIW9nC6bwPp+QvBfWRJ5Thd7hs3NvzTJKAuKY1J
YRmOx2Zk7uXFHWwuaw6k6pGQEhOijn2uph8ocoCmA7LaYjz1jqPJDSZuLoidGPKj0N71YH2jOngu
nBQWp08FY+nViylC9cB445padK3NIXx3Wss/WwUphLARyxd/oHVuWRkIHt0tXwhL6PauSVltmzJd
F5YVrMDdpgwM9G46lsOwzEtLnT3GfhuB1Wppqqh51rtu53Evut2fcdg/itmQF0rLWwkTybnjKcVq
YoB8bWTwcE1iHXZ9D6DLHdBD095BU+in3cbqN7HbRMfMr8VLGzIabbv61e1fa6dvzrmRinOBwvDc
jKiD28398X2vSI2tC2nhUHp2BBglwgGRdBnfD38i9LKlmp3tBACgvMY7v7Nm81HgIZeZ9NB+qwNC
AVvHpk0qiYjtzZA2cQYleOId2oAdXvS+nD7jcEBjF+hyqYc1ap9wis7QlE9As8ZdFckNjZHkiNhk
XROvum9LW9x0rLAbMdpftsihMSNB/lFhp14SyikKkVwj10iuocNGWNY2hjx6tGfvswYfENmmfu1l
uHKFD5+vR1C/QZkfYYPM3aXXEr+cFW71Ggww+Vo9KDZjkAyHso3h1eV/bJG6YldEJe/5fX9sRK02
cT50T7kFmtXLKv2bE29RWEH+W2tGLsyjt/YSWnVWy4Az5nPHXR/4P8B3G6uGqKJt6WEsi+SVtqx7
DYFL0jvwtqIo3uCLBO/lxGQiFww6aUxXP4hvPvX59FX7pJwhs1yocGJcY5TVi9TDjR+0/aO78Oal
tza48TFvWBo2LWqeOJ9DttGzlcdW+OWRbvVXwSxyR5+Q7JjGgfMlTR9pcFNc+39vjC20W9r6ujmd
RCT/vqnnp204nhqpm1vbUf5hQMZ6mGwCkXSWNr7wkp0YhPNEy8A8VBRakOI0+yntymCn9+jWfWv8
bC1D/HJgG8jEwQE4+P6mrZX4tnJIIgXr5JdkzpSif6YfatM6Z50Z3vIM8gJJFv2+cIlbD2LEH7nG
bU/G2edQc1VvDH1ct7TM92Muf3AFsD5MWgHLarLBj9E4f2z87KOTofnhO5yLaWYkZ3/wptso9N8s
8Oi2qfbZrcqfGa7hD6TK2aIA5vSOYaDFojvUb/QFTTSsVv7KtW0GvozpSygLsUTC1K1z9E47AmM/
7T4Nf4Kp3HYE6H5oRGitjEgaFyBdJugdfUAYN+cdz3i5wEmTr8aKlmANNuY0ileYkc1uCqB+oC2s
Pugay3ysPp3Yw5LTxjET6+QJD2HxNHUZsSFTNi4D08if+nRiKkciag8gaJ8HSIYHzyMcUfqvgdCM
o1NZJNYQErrVda8lKYb2YBYMEf3LbHTW6Ab8xVgk4wPlUHd0iK04CWSr50wD22NVDDNapE47gyCQ
2nP6l5Te2soc8nAVgFnejhq42UKks1jMfuyIv9lXuic2dWp2bybeBprQUAjorS3bynZOugtorTFT
Ck3HG5/dRK3EaM4Yx3TY1bQs14yTtLd2El/+0DoPOou4B2tyP+67We0jT+dz3tkyi975N8i6SXSk
LYlzygmgXMr5hyXAxrGBMfMRkhRhGA6L+7czdyn2cSlIRZlfRgeE4WOje9eAKJBbaP/W9WLX5jW5
Gyz8tiWQz1Wp0IAFfrCbZokM4QTbifksOAWrPWOe0Q54pn/TKuByYerFOxklc0H8ORiyu9qZqa0p
Q+RRCQvrRAIZMKydfe3P5HZr6QZyPNECbpYRRJuF4dCGGmgt75OaSLfILtOdpklnxcEdodVnMp3V
cMvG2D/Y+ZwO59QRfBJbe4rbb0Uyyo5OOZ5jWnvvmHPiBR6f9IHKDem8oekrxtrFfm7xJMTWEu2M
oYFuefXT7EtuoJNmriS5TOYgw1sZW5d6RMhLMe2uBvdSipG+p23lHODRbmhLa6vVYh/14XWYzBMQ
x3Dt5EhpQ1HLayRHHeh68lHVBTFVerMNE9N87Lq63uVhRdxRBD8zzO1pNVmTuOIlYTiHNHHZuuPe
Z6KDeYUN+JN2wa043AuPjOyxt+qLlBz8+VA2R6PpAIgaHG7pZP2kTGb2WTY7RUghcS7Wz8xutFct
lvqSxnryKD0ccxpZlTK65Gmntm3o2yf1laRTcVBcvbSExkHr3yj6wEYr8DtEloAbjY1ii17kNfRw
FnVAAB7hyLXM5KZ0l/KBPk6DQQ6YQbAHC9oThEtIl+z259eb+jeDqCe4UXjLcNQ7dIzWLK7QA6vy
lyUJa0WxRWya8awMZ50VoPTsIPzpmN0tagAgplCJUXDOhiOnNxdAoXH3DFV69vJiPLYezEO0VcbL
ZDopBSJ/KhxJECl2haM4/iQUy2FJGIi1jJIAZ6RJzDX32LWVlPYZ85t9vj/i6tSuMR7nlAWFvxxa
bGTRpMtLnI36umLRgOEFvK4X6Nuh034XSF4glqWffkprPzNMADLc6JQRx6u2HpgFVbx3Uai2dgQ6
QQT6QD833Nd5CWeGA2RFH+wymWZ6iCtv0Vi2sSKwASRBN2RPIShuGaYH8If9Ui+AtdA7fs2CjWtr
ZK6Lerq6ZIpGnf2uWEMeiCNTe8oesQx87Yl7xinqJ2/LkNCEkVLR0qk668l5QBa8rHtkJm1EjwyC
Xn9goQ9azSQCyM7E5+QQ+min5Bn10VGhaCXVbHoIm5gys/H8p96GNQStk7IwgMxKovxSlEn10nZZ
SBpDAt46Ht7w48usA6muvPhH6GvGkpCm+OR3BX7Q2gNNSI35ImoD1uNoJW+CbBMaMlG+tx3UcZQU
3AIbsv5M6Z5iiONwyZBGNayhtIcydqlmy2xu6AIEjBL+4KQSb4x/Psuyx7tQu5cESd0CAg2ADJJi
qQ5V6F3Qpo0HTdZevCxzHcCaeqSS8PfEAvS3ZN6Qx0PUMFSK0WcZKio3BiBaiXNpDa+J34ZbkDMa
Qv8Bd4iuZT4BUBhFVYTOvPeDlR/Y4VmzzP4hZIaxDV002MyuFsak/BsJl/6tdsdszfHxwYykIbLU
Sm/AxdIbFRh1hHLB/My2uUnlpymkxvU628aryprI7tzrSLN/5QZpzTrYes4sqz2SiFbeek031jq/
d3V/irncemhoPcsZg9uOcjXLEbi4yIkwgrgKNpb5NNqNvmncsAYFih021+Nbt2O25CzQl2c70wbl
HkJX1/M8v0U1EWOTlQiqlS679WkzbIUFubWu3Ww5Sl1tQ2wtm0YBN7M8MoRNzbxM9vCzCfv8wOho
0hbSJ/7FccTNhZ2yNBrJN0XasKRL3t6GCq8B9NHkoMyxho3fx+SE6+3N6xSj4EC05ELVO4DMakfU
TTE7M2v+kElb0aGD3co0oxxUfdXtrLnVjt2smSIAg5yf3l/bpR5CrX3qDR3OENXcNIgw6L7ILcgV
YYkGSmzPkumiklmL7UyozcQIKaJ8vJS1H15sZOroFPOb23TMEHv3ynRpOCeTOqd1gZSlAMwfClzX
qbvPbd26eEKtNYBjt9hnA4bNPiocnPDLT+79LYm5Vu11u/nUWz7rvqLiDY0s2ckIxjvDFXRbfHq1
gU0IuPdL60PaihX2IZopEFNkpjGbYxO4eXmSg7ioRBCKGTS7xs5+9RD44VWQ3u4FlTtf8aqlo29E
Gl58i2DSIbYh8VZRdYuLggCQiYhSXy9vAUmofRz+0qpKbt0qPWJVkKeuxsGLYXpBBRJsQF06t3LQ
G35UskzDX0Yf9Q+uHyDjDHnzrVRhVh7ni9AYLFtEt7fEY3LQap2/n7QwRkv3hbjfYZlwDhuWuqgd
jJ3NygY9xfCmE9G+xKm6RY4X3ryeP53Mxzl3WzdRJe6DwppOVa6d9NSQi3wc1UFJ4P+tE367mY0s
r8HdSDM/GUz3lqU+E2cTgE5PQuPtvq8xQ23N/q3obSJcRfvV6Y15uJ+rk0O0O0s3e3V/as6nbtHg
hsIOEXeBuy35fPogeegVFYqsoJCP85UALB4dfurKR4cE5E3kuJuoqZmsPuXIISH/Vh95aONc1dxP
fwieZdCpb1xgF2DsxS8n8nYyqcLf4ABW4dSRdxE6tH+sCsGo/eaj0yc52LyJWm/ZbQxLuvgj4sGs
oE+IWKQwxMkMwuRnmaRPweh0X1wMP3sIgh+GIvy0G53qnfsZySKOsF+zqfcXPSm3L1aoNcsZNvAj
1QANK0uqp2SgaZ5yDD0mdPRWyISDh6p2ddy/yrwOfSY2aAXUpR9mvUsRS5gXpb/1G71hyIImwKzQ
J2ox8glKsuYQtO3IrM9p92HQD8dQnxTs1mY62Z5tbKXpGGd7DP2N62TuxUGMjLPcxKvIqoGD3y9v
rkJfaZeBepQEo3ETzTw47Im1xHxSPgdlVS7LpDVQECO1Nm09e8NA1y7QHxrvAVO4Rd3I8pMohncj
Q5McRuVNF83wc5BM9XSyz3oXI5aMIDInMNc5p5k2J/4uDVze95hMRsknuyhCTEDmbJH3S33tlE3/
268AMkFc+9lX9UMNUu47y7TXcjK6TxfwKSeqDomnR/xUNzHSFI3uMNZN74VeOp6dQZfP/F+s03Sq
fZt7IL6O3nwUdFRXMvZxq09Wu5bjkD84XZVs+jDRLmY6OBuJDOXs6PSNNDF3oW2tBYOI0LWE7b6P
sXowFCqQS81Wp5JMruPA78U9jbg5aUJtq4q2Ok8WerRRc8SliUss2E03XNOSYiMuG/shq61k3WkW
qWv8syulRAO7kZRaaRrmD8si7s8ctOSlwFi1aN14fLVmADLX25gEY9RTHsrPj7qZMJKExVcl0x+N
hUSrbvNza1fjL8U8to5r2sseDqgRmyfaq/H1j/cd5izrBPSiCKU4HljVk2mA7yunv0mCHwwa+cuK
rHNsJ+jVTe9H4uKKU5xXqZ31H6PGaLAZVfBmTzS9KsOTr3ZkklLqBeFzV5OjZNTa8EONdNxbfSye
zD4b8Iqlwc3UVbYuwk5/aAvXWZeBJa9dSUOks8fqAtSl2raiJsO4qZNdlYbJqckplRwijY4tN589
o/r04CCuPtDyLvZjEjnHBhXSripQWRMYo7YN86Az+SoWKy4LLD2X443y9Yqoa7NZF7Wrbsz0TVLP
0AQHGJpX5J3lP1DYTUyl9OG5CxkJ0DDQXmyqzkXjW/2b6WMtb5w++hg5rCPfmD4xuL4mXAS+XW26
Vq0X/LQbc1/Fjv5bn8p1iOkD7Rk84gg7Rcp8mQjT+bAPCAEswlkMZ3C39yQg4IA7o7LC5DdlxbFz
VQs3O7gFZWl+VXb47qG9/hTaQHpYbKh3YRKfpPw2otuDZqIXnXrB+V8tparTZ0eHqci8lcUpWo8V
F5/2EexGALJ4Sm/cdoa1rZAigHDh7pNnB7zq8bFPZUzEi/nnI0dKersS0NBf++6P3NYvZuLx/311
O3/L377y18srbSSA5q9X/uPXtDRpNpNt3P74iX993/1196dhAfGBCVHKwj6Lj5iWoyNGiz83WLD/
fFSkBeEnQiKYrLkpD1Z1yTvaT4R+Hi1my9dcN9pTpOzN/Rn6YljUiSzItvGnE9a/7johyb3gd5RR
4F3zrsKskHJsd+noXaM0Qc5cw1+aOznR9r7TT05d4lALl3p+kHH4M2YVS+RhquWXZiAonab2ohR6
wW21qm+5D8ad3AGKdFHvXCvyGHyDtbbz6HtAYbw2pYPmhAItLutn3Svdk6oxityfIiJ0L13l/Lj3
dIM8bU8c2eGl8MVrHfs+2V5edGkH9VP0HhRTY2qP0rLdvWxUsjJFI159shaWOjps8o2LPTwq/a3p
vZVhm2I1KQDXreK8csusWrcj0VcW5sIDt461GTvjb9JaOkborYVCrjYxA6SNIgEIJ7Ar4xk5zfWb
0efbgBy7jZmrwzfzmkEcXW5Jl+ahQEmMQ5muSTu/vhI90xo4GRrea0xzw86gGKJwlMe+TX9GiBbs
DnluLDGSOAbOE00JUpybgFUwabzr0IkbOONFguAqv0CgDi72fNk3x4jMPMHFhrVmtDKjObXMS7R1
YvYQw3uDsXOdOcvKzfYabG9kGYQwVPZ66ApzIfoRkPcg4FHmen1o+l5Ct2gR6JeXRIu1Ted8GVoP
pTZ6inD0cg0kwa+nB0bkYbRiykrnyrg59A8eE++rZB2zrlt20u8zHqMGLZFAKw91kMQZU7yiv5LY
+RxM67J6o+NEB03BsG4H98CtwV4l0BEWXl1OwD3SNWcvKUd5jdWzh9ocY7oeDe/NDTGNw4goMigZ
pWJ2IiD+Ei2pvDWudHgYQ44VOK2jNfC7cofZmkVLXBz7qSmOhv9aZ2l9cFDBHm3ToS8wwgxsbAnf
EFMomuhx2qUOiRlkx9NiI+8sx6+Kqnte2pMT1ln2ylYO2rcM4r7VqI96yGa0c/9mqJAE82ePQIFf
+dQC+W7VRzZBto8CEopjXDvLVAtIQKDfu6A5vZ4G9WTVT3prBFc8JNNGOVDTipZ5p25H26oDT+O2
ezcic2dSdNBb60de/w4T+8OTE8Fd3gROpuwOaE9hp5f7uuuqV9siDrWAr78xmvERCQ3wQegIxGsi
V+syYmCFv9ZYfQidqDW/0bpl4UUF52OglhEe/a8Ox6lVYON1yLPmBGkPmj07NH7oU2i9kh6+UuhC
PYYjX7YLTt0fq4gAABQ9ls4QGQWQ+DKjYD2T6d9IRkPiIQE7JGa3UwkaxpAApV5O/kfUGAqLljYR
mED+Sljq+qMLL7J2A+yfjvys9HnJg5L4waaQPfkli4YuHGHIe5hmBl076LWtPVuCHPekDJuNapHH
EjY4sOihs4IXXu/aKzGl/T7BY/MMiOFy/xpQSWNZiqY+VxUqzU7SYGzEjwruzXuVU2M1Xu/cLJFp
Ry2QzcocG/lZFmKbWfqLbpcsuJz8GwHb9JFbGitj4HuFCv33Sev2sc0wrc4S+3l0vyNU/NRhzibl
k8HfxOrDpFnzm6P/GBtG+O2j/W+jXLLAI4LNgxnRzDdcGdcvfu+O3/PipO1I5A2ZhD54QXKdXFYn
wZQ9D0LPvqKy+Apa4nej2Vzs5DTAfNsfNoUyigNqmuJwf6QcVO++n3i06Oev/LX5x2v+8X1/+5b7
j/jry4bIoi2Cz7Mk1YfiOYpWNFOqQzJvCPiJgNX8+/n9kdVF1eH+yAQ7DFQ9AxhNUl1cAdFGAnww
rejojuR6QBwdAdr7wyGzPJ1Ia9LtwVyLgwQKCMG/B4EvdLDb/aPILf2ohwYMYqduVvfg1fHJzifW
1O6EvzkaE7ZkOjWHOpXfmcMvHsYqzhdiDsdxOgEv4f6w1IzqcH/0z690jvOfvP5ve/94aI7aU20a
zSb0+uEw0cA4RL63b3T+pboD/tu4fX24PwLlyN/zn+z76yUse9eUf82unt+bVsTjYRpJe+hyxBN6
z72ChdEILcOpwKhZ8+aP53CdARHp0Ii0PONV6VixDorUF5O+5qCQpYNGub839x2lYVJeWTD9o3BP
ooWkH2i1Bz914pWeQlvAgrK3VSrWsepwrfDD779sGmGrxRPZW14onfP98Khn2sX9UcWa7UAESMd1
+cgnQPYJNKAWnWxgc55Aa//jXbq/Vcb8VsmbopHHDalaeoERQWdYx9lQHCK7mg6Tpo0orzyC7zyY
rGFgyIPfeiw5CD2yMy0AwKaptddmN+hbGBlyVpCyZdpm9szdXORRu9KKqIKa/Fi1plonECvgf+nB
ofK2vke6ix7rzTLRmhKnDpv7IzmUFI3RuHNrLrVxpLqDo9kgou4P7ztlNIa7prp51bSwUXn/xLqJ
qbTrvzpHS9aG1sB1aggcDaqCJIvGQ5Pv17vBDqZPK/XeJ914bhyBAqtSyZzDlK/1IWzfe8vbOCjn
vvuSPr5A3flozMKBwd1Fuu+ujTjzbgJgDp3GZR06FgPBTi1dxy+5RgRoi1U3IiBNxzfLyEFbwKSv
R00/VfTNl4FGXB6HrQUmowjPGTXFctSt6LtDYCBD+9MxBghxCoqTRvgHvPDhxMIJrT2Rrbs6A+XR
5TG9k7ZcEIS28p0CXJ5PXGymmc05wC5wNSRg1Am/QaSa4T2vo5Uv9BBYeB9csQ5u4dpMC7JZyI1O
27WnqZcMfkBEAOEuH8VZIsRfKg/8rnAuesDYLyiCjvWOiSkFMc9aL0gesOYj9n7YMuf3V/+fiPnf
EjGN2df/XyMxl//7f8lf/+Pn/9z3VSL+AxD7/o1/cjHNf9mcxOCrfd/wbNvy4VL+ycX0/8X43gR6
acEU9gwX7nBZYU+EQaz/a6ZogsT2XAd5o8s3/ckKsP9FPpbu3WHZjucgx/p/wWLajvMfSauO5/LD
XM/yAtKCLdd0/0Fa9UjNlQZslVQAC8vdQZ4ALo8H1durNh7TW1NqH50+EDWSNs3ai5PglmKfG6JS
7iYPBTATyiWjOAhpFr4tT4PHhTlx27dyT7Is87eRlr4LAwhyV4Ldhoyc0CyHx8hs12Enx2sdAx9E
Tkivq38oXYKFAAl2Kz3y0k2qq1cMtBI5iT4eiYU8G22i9rTvF1Ph9Ge76HvcdyEedCMCPjWkyTGJ
vJBvRGxEpkx8iLTJoG2Kp3KS7yFwpIXZOemnm72aTU60UdR+lQ0wz8ZwUOjK+jDkqXhp9HOnEzs+
KGRCkUdCWfSg8rm4Mu06wGyBAiQcnYQBJJeFWmSMjeM/NxVO9tN9X4tgOtKTbItvwsOBGG3opNgb
HeHd2qgMxO1lPJw9roUavuqgpGmiT7SqWiSMiUX8a+4V+smcfQyTAcZ7dNyzrZPotFBxgRbMHlYi
BrIW0k5baiHSiogg7ZUxCxlseAUucQE7PIviRFkiEHZP+X6Ikuc46JqLVLF/ytGntFGSPMT4oi7U
pX88Q0SdPGTJfBkPbblnCXqUaZCcUq/bjkmmv/oY3isO02PpN9/GrEUSFp5rB7BbTpG0Zuql30yy
eWFD8dELYZ6SjlIa7GBxltGjZo0P6eBqOyK+4FUWJEhM80+ZmFbwkpPpZx6WjLJ/wpxtrjAMviE3
g65GnCA+Izaxk7vrNxXRtkyqhvps3gQitLeC4Ed8fwWUQeMqtUQ7oTA4EVvZ7xsnKHAmlF531v38
zVfmi9f1clXMAie8woLeSOG3TBhj73dudcY8vngUvk9F3VR9eJxRrsdxtBwqF3s6abT6d/SNihP2
6OIU5gQl1azDVl0+4dpEAH0QRhhue1BRcLNjDQmHB+30b8/LCd51kc4CDwIA541DItOxKqxTaEQC
zh27urwQez1G7aIZNEZaX4tP3BPik0V5vClk+ou5ebIbI/vb06zGYP2Zxxccs/ElesFQzrhYsUBH
1XBIJkHrsalp3LVtgBMyqPs1Nam58N06OAZ99PdNB85u2w300/69P8ot/wgO50NQbmz1wRLn+0br
4/bMtE5bhxnWeMMf5bYNyu/MtkrQ10KrTxBhSYSvoZd1Ek5GOXp0pMcoWcv6najN89TZxn7utqzj
hnuy5ahnqSyYlBV1Z09JwD1SE86ZXsjaN8i7KZh3bJA1DBvROAA5ejVPj+yTyED5MXWJVkltmdOC
XxScUV0TczvBP+9t9dhbWbi1pUNd4yTR6f7Ib11n5VbMeah/9VNAK/kkGYAv9ajNiREh/rRr+Gdc
YsM0280u9w0L6PyC56rdRLU+0iY3cSenjE2RzNARMesw2SJ7TJcFATprZBS0DhADr8uyMS04tJgt
ROzsrcozz5a2da26gbtP4mIUJsfR8bdZDI6vNshT7ScO7V0P/4xCeVv63RZE46X2aSKQ0tcdC8Q2
WD1o3ACO3JTd+Aa7k0krA8Z4dPGhKhJK+NPoDMSgTKUgeSiRTrUhva1dVdWr5eDdmEJO534gCLKl
19OEtE9HPGqpQSMraJ66bjoRRaStG91ZC1tEWzPPXxxnyDDkGnR7AoIOHfEris6wk8EnlVm7C/MG
eFpJMcxfvKDRQDOZHnUJpcGX1Rcu5PIA9Am8YvVi+FcVpW9F95K6eE/p/ahlafqfYxyS7r3yS+B+
daWbC6dNH7E8m0AXmfPQCuRKIo7Aw4Ol4sJZt5xq3lieQQoQeC/n5Ti9NxJoEmWdPTN9lAHNgjx8
EnEbrxrbnBeESK/FMYuBr6UM0hetHzy2W1qJFlmMGZiA7ubl5zhqt7PvrZfauuvIGsyclzAYVrkT
dtwACXiLI8JdveLajfZDlFYDTsM58Lndeg7AG7sj6KvbiXJ8clv4ZrBYsiXLvQcvJK4ZNMfRzUkO
16juRis7IateM4rNNqJr1CIGi27MoVKEhq3ctmIEpDid3ew56ARydyf9YujuQQTYm/G48FAakPSS
rauYkpjAc0YDuBa8fAKTEjLQMpZGp8pt0GdnDSEqtAqQ0yw0Jx+v3cBFmFFBs5zc8Lc94sEYrTjb
xqVJ+BMpyTbHgEcCYhwPconkrUHYg8K8wFoYYbDcxF7fnTvX6c5RoU6OEaiDETRoNE1wKnF80ny/
XqXZ8JUotPSgvHYULKwRyM9dgr6Ic+1zDJq1EPgPPAU+pEKXVueGv8Lnjg0Yul9mgklpGtD4BfGh
LM/fB1RDyDe5etfzLQjNC73k4aB7axBlqc1KJ4AzS3uUSIy4pwiOXn3feRVMQZkHHPyE/pMHm3Oq
I5LFoh0Cwfc0DLo1S4V11JUkLhf5Izo6WlSAWFYI7USJldVT/WbEzLNgwLnyRw9U24RY0Q9nXoGR
n3MV4OPLcA5UTsvh40dEEDjJNukImzcDsgBAsNa+9SLGiWuNbz7aczGr+0YNvaGY/0G58/xhoIdN
kONQBfEyaM9FpzVH8rGzcaJYq5S3sYX+UWV99SMj85QLDddWmxwgLvG/3RA+cO9VW+lQFNEV3xAP
oC8xzdI8Ux6GhLbdCKnRuGPsu3OrxDgHNIGXTCujtev1S+AZxZrOm7EYIjWdK3IW8DV0HfHSoCeH
iogOBoMv2kyvUYqIyUxStg2j0T3n0kS/YS7jANbpYLkjbS9gNz59aBTORL5mhGIz1NXXic6Iiqks
VhhaV8tuJPWDVi0Jp332U/ZOta6scMnA4xC5tkBd4NJiHmy8Rq6AJ1iGKyiGxTWfN/M0CrRzAhGT
ZwnpLNeGftA1EB3X64mBdG6hkCRP12RQ7EbHySahsorDa+wTexwy/yYk2L0NesFqs3oYrfQrnOT/
Iek8liRFsij6RZjhOHILhI4UlTpzg6VEa+HA18+hZ9PW09NVnRUB7k/cey7MPAYmcUcsB0F62l7Y
DLgmlwM3xuucv0BOci85U+g90hsT11xyiPJXu5FXiQMvGKT30pn1MV7axafYeknRuQbxP9phwIBq
DSvG4Y/WUj92rX3RlvrYocs4sRfIT1ZKKzlG3wJp2LVPxPRU5PrBJOjiDXrGeGwkoXmCY+4txUhG
YHqZXurMQpO+HRctv9D8qzvqCSOt9pqJu8rB13v04KvvoNSOry2lDR2nSM4J2GDIT/MBlaQ7yflO
NJ2319RmkmUAMjUK8Rt22sm2ho2zlJ6dtrpvndJ63MbuPvJeWBVWtq1hKRGHovhUSocS3EC/6xlI
moIQYV0ZkomkFqKMbne4kopQjM4hV+utC7H0qEHvuSqjR4+rrelhYMvj56p7G9MBavRQgAC38DAX
K07uyMFtwSjUPkveiXKAbBk9DjHrigpuagukOe+bL6HSCBpaPWmgFUzt8t/fgUr47JjPok6Zjt7k
yqfZY4I8zljry64DedRq3K6qwSpFzx9m3fpP1xcUFt5U7lutZybCvBT5/2sGQNrX+qw9yBoDtQ6d
32bDqLgOQX/e4DqDEGTJJpx0xMo2GJHVw5HCNf9UZf1vJjmFS5lrxwbMWpaQ+1VXkkWNKJtrq7bB
TmWxOo71UHUVeV523+4nAc86MZCoK44mwSEwF4a9AxK6a0tXHTNZdfjySDawy3nyvcVgjDWQ/x1J
l50BiXTQtrDvzYa6pSHYMafFN02GcKZaGMFkAUdmdp95yZ8xw8xGo4losNaf6+VjiqYaDwERfx4b
mlzc6RmKQmvuvFCi/yyEeShTTpd6AJRtL/F9huyMlLIfOYJLsXMdJ0un/eoWkbbR8j2A9z5z7SzB
9lLonc0JAzarFyeErcbOMaY7mhjmJRnohvjWXe6kjfHCXeFLy34l48ZsHlb0wcZoaIDbx0u8hWpn
63hfDnF9kZCUEfpKnpjxn63FMYK/2OH4ZQqWwJ5kp7+eTY5LBCXhUGjjXiewjcjidjc6Wr5jD0mv
gGdyVLXwlxnAtK4miwH1fDKwIoWrTjq3Qa75Tb+eResMN8AryBEAjZmnFUlOnXZx40Tt6vah6cGa
bd5fC1HN//9SE54wUlvB4LA3OD1CyBWMNyVmyXrJSk6Q/1BEll6YxoQjbHoE9Hz+IKpmT9xBNPvQ
U9h/tDXJCUz0lJ7cTb33lbpee7CX4hvLi+IEnjdipvGYbmaijX+QwMuEuxkMWvc7erI8qObWVlRr
FWi2APJggsprfvaU6xFDMD1kpUN49Jrfr0Z0ZC9IKus8HoaUHe66uSeLujjB565pPjPdj/jKfJFu
1OtpyC7Sdj4I9L3kJDT4QvRv5sqZlKI320scNn7XO9/kx72LOT3brf5hin2qTf+6lh+dRClOE4eF
NaHRIeOVYadN+g9/vKDXpnuShWbq0ik59wYq1GETmSKs4wK1HvSoInQ64amrMrm3nK7y+ZcOs5X8
tv0wHTODbYvICVeqV2MveZhKlDa+sXQuPUm0c1rjvgIMSeXHWpKFcq7CUTeyGxg4RySssGIV/HNT
0y4AqdUZ1cQtXyAvgqm4pOqO+N1Y4OwCNJ0vLpFEA7UevsfZn9/Yf83+ZnCCvbbZjmFGZ6J96TGk
ckOmHduuni8fj+Kqvbk5VES4VAGbWTw3E8abPPP00CBqu3fEc4dFLdDoD/2Y3ZdPNkTj67U+nQ1E
GsYfsU58SPAMThDcD8bskEZVloG2ouPO24HTN5HsKteLmHTIV3B1eVVeYpgBUBar32H24vNUs0uN
cOW649AGTiagSRSSxPGKIU3e2qWv4z177qqdmpdrsWzkmF5kfiMEYJ+SIFF2ZRjfdCYqKF2+WTK9
ipLZxZJ8Q20BCma3r4s2VViURxlmpSReMw/m1azhVGaC3pHEsdgC5rpJJTw4rHsPuMalT+LzjDbi
IIZcP/VR2RJYApQ5ypFXj1W7H2aRH6SjtTu9thR7qoZtsCPaZ8ON+PS7h5R5bKavyaGkZML3SMFa
vUXLIV16pFNqfW7LxiDMwnpVK9n1dd0TaeJgj9NrhckI70479N/LCsta0qUl43Iy7elZ5J57kIDe
KeTzd6nEG5oFxy/rytrbDa/KHPOT9GOcHyhQj6vKfxzwDfQn8rvaAo0nj5jaevBuZgH8nydvl2iW
dQBxw0YrcY+DIBet5iWLZx34C1kZpN49jIL5fmp5eyNaH/AtYz0aAZonCy3XJ7B7FEeeCM1ieKgm
i9/fYQ4Fq+/QOF5gUHNi9CjbHZrS567L+din+mVNssfaVpcF03vZ8dLY7sjF2L3PQE0O7ao/1Xry
mVTio3S0IB3yLhgs643ChQ16TAgK7l9Ge7grTVLgzAG0RV/Dyomn4VQV+PUFiR9B9GhnqAiV/I01
eZ/l1qs2/VltCtwJA0dh3dvAqA5Oyu5Miy9TmbE4bPGaS6n2fVvuB9vMiN6DEl3a0T2okm8iR5Md
BQImF5twsrQak2NaT7clB86B35hkZkQbCZf+MS9qPA2u/Vu1g3OyBGpvy+37YOqdoJIQn1NhEs5A
tzPhbg1IXZFBDagcplDJXKVlczSxmQoyxYTFwvgUaqmHKt4CXO7Kb6acnIUixaqXmy9Tv8wHUaLr
NkushG6/ueGZXSIy+0Xk4I9afGeiTTFHjpali3/WsoF6bEszQPKrLEI67MfG1HkAbUweMYdt4bgN
8k/LOe20hgRAhHHOKWpWy59UyebYpK7R8qu02+SSaBOfmCDKRnCs5jMBJVFhVEGD/ALOEmljprb+
oU8ugqYhuxbUBx28Rc5c7gFz7yD6FCadapY5mq8YH5PRgQ58YubmGyKmbTPjXTw4+5lHOqqRXVhA
oNLJxjxImsT40a8k7SBsDCAXnHDeIgg7awr9awa6P59O9eweNc7YRTBPrkxsCCgWX5YVVRu+ZpJW
ehWiGMD8HhMkZA4OaTduj+5NA7clqYrq5sQ15wFIurahmdEsz1lyX2jDk8veu5OffLChNVkLiO9K
D00HUWou2/WiZ4w0ORnNOL2QWPorsldNMz/BQ9uBjrrRScQSxmggQq8cWVYBUpxKozw1YjjIoX7n
CL5PuTsujKMLOq/V8xnLYvNgTF33wx8ajEdXaRSV6atXDNyvzRdS8trPhztXvBDIe9HNbys295a1
PnUZTip0KgLxMj63CQ8gqG4NE2fL7plV4zqqTeaTfUZr8ruq9pgk6q1t1w70inrFn8kIpG2DuSaF
ulW4nCzO9xglJbgKQaDj9FfrEuTl0r8nnn2jsWjCtx1NZ3fx9j3S4dBjynvupug62NpD3qskTIwU
7kL8i1mV0VtYNOXG1LJeVGWczDb9a83ua4UGZZj5GRV77OflB6ROkqTsj6xKclj3jBtkbmGOJ+Q9
zalq4kVB0/CInbDie0YHxtXLE9ZjAfwCbsmKlJ5RGq98yQiSh/Zaep+eaOZ9AX4hUAV496Q1od61
4iuZyGFstmemMdX9mvQXl/BBihLImBVr4LbLdSDszIwT8TOWTuJnRk40OB12lqscqeKaMSe1NmMf
yuhGoN/N9pUp/9Y5fUi1kiSpsvrTAB+fVYJ7i1syQMZ6iSzrMTUiMCkJ32dDVKXRTXd2AlBiwqgF
IKkqyvi4pHi10GQFAgXE3LxgScG+HOePvfabjhpjHE+z/Zz4C3bMRzuj3a3i9hJpBH+V7S8y9EfR
kzq60O3hpZyq6AbmA7afOd1Xq3sRq007IpNbU4HSmOfZ5+UlQIQRfzKh2J1OjBSuuj48lpgKVrff
lXl8y9J35aqBliuMOWjG5ejI+CVH+b9Ez1lC58tve0lMdRWGuKsVDYztVhiw+Vm7yf3TVqyd1Yvm
qoNHVrhfya68ck8/4SGl/2BcSlpJFkQorxkexmCAkk87SXMf7N9HucrPWExX9NfNMSrlsSwQIKNx
Csvaetcm7ROaAoGsFdM1i5pczupI3BQrZV6s8ayah55VyTj30mex9drU+Vl1OvN1ceyS7V7qalKi
Tc3HUX1i+vCYgcyw+249blzVVKU7TSARqjpyVeZ3A1KYP9qvVZZ5YZZyywzCu8UQxoiRB81EluuC
WKvxRREmPQhMB14TEYCQN2HkmSdzspAAasynyqCKAYg5erQrcmlRfqDVr1p1EdV6aOv81kHmHRhR
/LvY0AEH8wb3Lf9pN3BGAlJnRxa7Ze52MffzNql+G6jzfDii7P8LrGdm8dXO0gnqBsm0XhZnxxo/
Z0QXWdE8rz3mgXUZnhdImjYKQrOM/1VadgI5WGzUKM57r/lx4urErN041iLfYU4YVa9o0HIk2BaR
65LuMYVAUeGt9rV8pXnUpodipvKotalBFr/likPQWuAp5UbFZZHiO5Tx/GgraAnl+mJqGb4ZblQ/
gXHQMMvLESzFi0Wk0EWz55D+Wd1RrgVVY9z2RX9Os/k5X8zHgpzUmnSEvC0P4NAwmiRs/OMW8sjw
zvfoF3NCb2aMYdGJjRKr3yytxy5gNNH2RSGfKgdy8V0TmKmIPr/pLt6cf9Hc0BFFJYTP6IvlBnHU
VnvyolliR+CUkHkWdnnKiqy66jXqNNmOn47XvlmawX1Pc6Bb8R1mA4qudb0ZGv0zY7M2ed59h8U5
p20INE/77OcQx+IrA8qCPNjaxKlCqzHYd3TvO3MpfkQsYRIOLurT+sZyijdDPgzUadqynKRbMLQA
wRywTgUM4uxi/qtBaxhn2SGqj2P7Usf61UourJRfFiohn+wMnc53K18aAHZ2x8KwYkSeVz9JR3Z3
zyirt40QA9tNUdB0rJi6gbfWe0Nmnt+3Vei2b5EoI5Q80d7AEhNMk/cqjfEZWeNx6dYv5uPOLrNE
6GpAVFgjTL5mulZQgnbHlJcFI51QWFr1G14T8gw0FmWau5ztuCJJGX7tCp+Abieygwgr4rGftNBA
RenmheYvorgmBhWHphsjk0eGtmxOOn19kFurkiZvXVltURH1tyCA4i4fmQmMTF+9iA7/P+ZRli5Q
1IrsM+3xUzFgdieu28wmyYTtPDYU75ggOPGZRX206bdyFR/QlB9n8SXl7Nuj81yUdQpj7NzKaech
JrnZoDwMWcAQRFl+LDDVZWWhfMtMEuyfxLhQXh2bZHpqiubUDe2TZ8z/2Lzph9WPvfRlE4DCrXtx
6hgiwNBc67h/kMRzgKge45Qlu7jOmX7rte67rrojf7SDExcLfo6SRUHOKeMUeRDpMz072WJ0u3ul
j/ypga4V1tWJFGgg7pluEhF2g+yhHuSnnq71fiAJCNZjSmc71H7NcYn1n9wLb2Ct5PCPPX5ZrcWa
zwuInp27zLHr+4lFBMq69egIjEYtD/Q6Ro9ZzLFfKu9arcM56bn3EVJmgdcJ0ueJ+7ETdPpDSLzV
5/aoJ2b10PbLGgIUCwgxIRgNubAq96q03r0s+4EFKn2URSdDX38YqpDYFiO+xZJ1YNZ69gwA/HYe
7eNFR6zYxD9VxMVqxTsrcn5MFhxUpu3LbE3cQWu4wDCUmfXaAI8P67SA1SBI1JDl22phHURfxRXS
w+zORokObzzoeUKl4Pw3kpg+haEYkTS6CPHT+HIpk+NMug71Okf4kHIwNFNJjKir3TJFuhDvcE/m
2V22UAi3oor25oSMK+2gzPUr3wnLV+er0G21K3q2KuC1dGVCGmLkyeYMaXmsE/1nIydC8OYPSlv2
Wiaf0JBhnTGj2zQzHfYSydNImLNml7ySuBqQIbwOxAgEiinvPrbb96plEqap9RO9KeereMwrKJG4
g7gXuvqMvfXZZFAukpMU/Xu5PqaNR/uKoWMtei3sHFZKs3uPONzY01JAHCmWX9u4122SGoBoafZq
AKK0gkjznpwxBolWHWD8GiErMna3MukorJB58CmVFZWpux5Vi//BJL+AXtP+rlt2R7VV7TabJc7Z
g0sow1HYfupteFxdEl/DgeFjyuHQAK4/azLDOz5DuDRN+BTsiiXhmQShQjlqrVtjQ2IYbvUZm7zg
c8WuM9G7eu8NqLJ6ypJmLfPD6pjbzKuBAy14n5da7uLcCNuZBTK7WcKnxAkDuhlimsZhtUmD55d0
nA6jKMZ9ZiCFWePPdXF3OXGvjXIqNjpWOBoxTC9tVrthJBOhzKEr4AVj/oo2Uz2ucfeSpzaTCh3v
rqymG8XAzLLiY5nhFaGBTQsk2LkLZWoRGTMI3kt8IXtJtEa3RsfFXW7413/ipb+pwKH4ScGH0ben
tNH7C3PS3KXsiOk3IoP9JQI437ZY5Tbc51IdxmmNWTkmLyR33BvbrdBR4ubL3B/HKJkJtLBflmJ9
GMTA5Vv9pfGmhNTuRocvEA6aDiCANUUVl5CktxEZlVVmOVf0ywlJ9Sy0bEp4pxXQ9QtE0rgpN93/
Q0Ii55YevTF9qy+5tg/RMD/llZfuFwbcqKMOjkvSs4DY6BidLwvmfmtif3cU5qYJMWvM7SN52m9J
MVwsr/jQcw37qVu9m8iM2t7jLEasI/B9TktyYi3DeYJmUlPjrZtGu86WdylP0ao72YH0NWToNWvQ
KWNJZsOEitVGCuudz1Gsr0Wj7qZtbp8V3bWwcWuh5WOE8jus0ynLAMK4SHAqbJsGhQcJQntnxCm4
RiVJTvA28CZa7CGYN1ovlYH92C0vXoKVf0nvkDbdyohqRY/rNdBzAB7tWFwaSx1WjMiup50SBg2+
bOIomBLxomxdAStsHB8dSX4hQ56LEPdOjMcUhFdzkZiJmaG8DLX1miLsNqrlbmFXFqn6aajHa55w
BxU5dGilKnNfoXgM1wFruvPe5ltyERMykQ3vVgoefBq876RJ7nu84GGju+5BMzm7FkJmIxNTKsHi
wiqsoE2mW5NEMly2jOG6fiDfQYPEabj/8vEwB/22cib1jKkZi6ehJkoMCcx6tkfTQGxS3FoWpL9c
2lk4riwBR/emb8pnMZhtaImVa9iLmKJBz3Ms9eQyK/KNb81hWsbSIN2j1wpmzUKB1hS4p2xnC01v
TCbZOsb6FVnPQcZEvpeo8vYeXIFjut1wljfSLes3OPGDaNLzkMIHp7w9DOHWbExkWcn1iZKtOhNv
cEPqVX7F0MlTn7Z9OE3c7SSJntZt2KaNODFqhct5WAiT9iBLhgtCgpXRDCONbJ/EIJzBndpMLP1Z
m786JT48pvO21j0BVb/qlJ3bJLpCfJy9q2RElObxk06JG5a2OkGzPMGw+s6N/iOFnsYgcj6XNd6c
OptQzfWvmUB10xTFDhjpOd5AaPQwbK6coNhypJDF/bMruj/Cc6jGsuarxp1Se9mBhEg89eaxK7rT
2nZMvyskBI7FTcmCriouJYEIyzo9Wtz+bPncQxE7vN08fLAbPkZ+H/xNf2tVnqGf934v2jM7OJog
LznVmNutEloihNSeFXqnOxEQX/a98xJdvfgNc8bMXBAHDBk874DZTrn90DrOJyuVduchS9jFFmK8
tOLUbExrW/4QEUv/yd3n7nObnnhx2xJpffvhsJ0Sq949jpjJbxKNe7OS+yKy/zynwV2EggV4RAU3
eVMJGnH8nWoz7vA4NiAKvEyVw0U6bAGW7oxlo90XzAkQmgwZRqhx2GHnI/pRI0g0EQ/oHSpfCtn+
Y4MZ1Egt2mk9yWEYDmvvvtNT5ieiFb4MclBSnOX7MUOGEwERbhvcM9byhHLLPkztHLgCX8lS2VpI
sXqqXTvaVc7KkAVmuCTvpgFY5eMGORMUis7OOeiF7b3zz7oS18xC14lmhfhmEiEC7J8UwljmAneY
ee/SmKwA4uP2aA9+kkTO5HnWFSo+DOyO/gC+3ArNnqlWt7rdDU2/XffRGZjPc2yXt00UDaGaWTU6
Cw5BZqthLwi0G1rxh6irOCyreqeP45tNeoYEZXNYvffMq6mb4cUC34q+HKmA0iSoEjV8EYEU2ptX
SXnRq/ofK0HfYVnvoJM754b5zD3NNdtDFE9gTrT6z9KW2r7VtRNRTq+gv4ZgJNc1ngBcePxIevyv
nNOj7db9ox5rfA9re8MicQgHyzUCcyHImGl/ujNaUpLZ0niIC1FbUmYCHooBzEA5jwCFUTbUiMrz
ojpKjYGZNZVqb8TWbwFc4fa/vzjQ+SpSgPqufgUV7/pVqTO1S/Mn2xxo/gZrwkNu/fQZNs55IXcw
86x1b4P+DsA1/7gFOUJrNtwi2Df9fq8c7auNMNvLtXgW2vJO0yt3htM9zW7NOa0YOS/x8F16GZEe
zfCqlvbRhN85dclrwkYtBK/0toTjwFJd4VGqJux4MQRNtqdM7dDig5oqiQboal7qllHS0jl3CDPM
20SxGpEVZm80uxezjm8SByQepWYjtTOQsh4wDlJyaVx1uf7qqM1L85M8018U70CVqlfTpM43108i
xm9YRhwQpO9yFFBWRzZgy8U4F94jwI8Ty8PTmgxHy6svnhGBUCPTgwnLYeIQtGqjDWk9UMS8Qd84
kTdYBbMyH9lf/YEZI7sHlkA0o7gB+FKgs/P1BOEPGhy68cSqNnETEs32TqPFIvjArwrtV0gKjrXu
8c0/Dy0hlw580yvI9D+0/w9zTTSz1jlPDTEWWA0X/HT6CUbQTc8o5qh3CZDefOoYQH9aM47AydIO
CQMe8i/ikHhadcjX+i1ZaWSla37ijeD5n5B4LRkTl25JMOj2A9dUnTAgFGEDCkRWqRl2dYfwqHO+
Jbugk+FmQEOMcUMJQ54y3GOkcOTjgfrTi574giVjklEX6UXI6AF5s3W7oESWi5Bsm7lJVCk7Nvxc
4qwK9xR2n30i82+Oqve60Y7rhHxwHF7KUoHX6PK30q2y/ZCzr1HjHfSWxzj6JwkuCcop/ix6LNl6
14UOxjUOt1eX53p7E4opXkO7lW/6XFFSDIxZCaeMU9MvUodQyHG8ODi22YmPXyXQMjfxloPIyYB0
uMUjCpixeSKB9wf9QEL3q71USvflWJ3q5sdej6nmIV9OUWjEaL1ZKpk33qz/LqFt67nvDeW+ihoQ
jGicGluRbbqWX1rXAfxGctt5aG7YI7dpc2zU3O7iKb5T5ahTx+dvra35iEpWlJPKln46GjC71md9
skm1sW/VQps4119D/xKpnompui7rvB9cng+FCzXpKIHZRzZz9JTECV1TetRrJLK4r/+alQZ2WUeS
3HvAc05xUgZsgwlOoMDfP7JS2ilEqAEBFIhBOl4A4mcSp5WhlcMLkvUDwOpXYRZPSzFL1inWEFgY
YM3c/DA7tznprX1m+XI2Vv2ijPF+dqHEIUDbp9GT3ajPXPc+mmwlJ6HFP9v8QZhlJjXep/otu5GQ
LAnpuyTZOc175RQgKseHVDKYjFjHEVKCMKnRw5zi10f3y8sQinaLnX/TzNt6YAmaj7DUmfRTvEHa
QbqIDXRUd/XEjAMhe9B1Hlry/ybl7htnz3VsLRBwYAwR6qPyJ0AisLDfqCw+FNrWu6ZHiDy3xcTU
MJsQ5Jaq+4oFRnKmqbghFQid/sgBRoqtpw5J33+Dp0GGLD7Rp9FQKmZTDWogku9+ujbH7Wujd9Ge
bZMq2rVTy5fM/Q0EQXdpOd47lnsHLHFXaaMJgyOyzvnssYE3r7M2VrvZWP7ZxRSdp5n1pk1y127m
akTAMAUC773tZGDeByCIvabXx6KA6ZGJ7C3TSFDXTYB2w5x/5LDWDoYzoMRkY6Rxk0+CxX5h/TW2
/djZCSZZZtv+Gv06rBT8diZMrNRLl49jOY3tewzAcVbfdPNV5T0qYf+TzfiFZOXqqu5ZehVdGhDJ
qIH3kI9VjJ6n+lVe7ws0UQeHDatvtXxacdOBhbJXRur2gZQffy5eFIBwCVFlJHfvuFTOOe6E52Nr
BFnYypvGwHFuAmpwh/gnKmqaPBh1dWXzOLJuoF/M9s6sd4dq6ZsAL6y9Z0hL9BonNurF37VUy55w
qfM6didwnQ8OwBYEQut1GEznrkuWQ2SSI57w8ATDOrMTJYvMzVx1qgC5+myJbtgBF+w81C/1++Lb
nr2tknAic68Ehb09KUtCif0TTes/JXhhYRch4uXj56V3SFXE8j7G3hm+fBeK6V9kLE7guP0vQukQ
TakK6iTb2Z67HMDcVvwveaSdRG+yyLNcgFVNlH2exa6sGO6jpeQ0tb1fy+z+dCb3MtVukhrOlm7g
aHc1lYcZXBxYUcU7ChhS2NI1DZpNJUIsB0veOsJazFQZxyTjvkocdWNgD77U9MoL35Vto1bTFitA
fgROUxoHi/TsFxO7wdJ9eHwKF/DLyQaKBSM0Z/diLT9w1iP6Xto9MsnhZuFtCllKA/9yz93Ma1WO
a0n+sHnOev5EjrOieWrYoESmd5+VWHDiKTuwcEZnzjNjx1gRUmIhW4hbIRwyJBd29YbhLoB8eCC1
Jzr0RnttGFf0X3FHhoIaofo2BoKymd6kQf2xs/vPdPG+exciCez0sLErEmEYQeHmsNFB+zgU38m/
C4ZC/yPomprK+DGriUSWK0Zv9zDgzxkZIWhDvlceZsxF5Jgi5hS1ac6wTYrlxhnvSpg+qCNm8jC8
7rBYqvk3epYb0KsfutX7dHWX0MZCP/Z28ZwOLewkh4Vxgz8iH2nExGjtGRqDUjIntPTuC4hYeVz6
+jGZWekujnHX6CxP2nnYpcyv0FgXrzYnJpt80uGW/IWyjNaQc3wHO52sCYQS/L8KcQ+mZfeOic4W
GVIb++4wekJt/kZi6Jlos3Evj53bf+eD85svTMGs1Pz2quxLFIjU4bW8tQ6KU1UyG2Fs/zeNn9gE
r67mseMwT5BB4v0Y6Q/YZPuDKe0hGAzNDvCyVHvpTvhAjfHaSGKK2sZ4ztm/GHn71iRLf07S6aVJ
I756YsHxwUKpynsWzB7aH2Md0W+Zy13MRTmygIwi+FAzMgSE+77sVOu32l2k5HbUQnkb0Drcrqvr
t4W8B12/HLEaP2ue+bnmK9q+sqi2+QVwgsX4BxorhQfQ783Yuoppeao1MzvWzDx5g6ogm+7bhVmw
JHBeE+tLU5lZkBXFVcjmUIn6UyuxjeU6vggG1/nwWHvNcEh0RDqsxlAQkDNDVtFh0FNEK7E8TJH3
OhlKg2LY3tcL24N5aIg0LyBSrr/W0IPOmUCbToA8Bn05eguDGkO5v60EoiahtzIA1UHxqZwp/NBR
0sTFBRwglpV2ZTJpZP80QkbieXR27tg/J0MZDnH7PHDWMkOCoda8NLlkiec572YWfYyCHdb2N62R
3+ka3BGyenoMIb5imwRShCs7+kfb1AF71u5ZRHyAeZiVcVeObOsKw7ufZubqTI/ujJKmhMqvytrn
am2hFFnXuGzOmr7cdSS0YreTYGSRcvf2fGmb6H1S6W03ZihQCe9EsRqupIAxGNa8cweWi4AMsAxy
L6f4ZGrzLdrNG700J2qPoB+9vZWuCCQgf0VUXp1tPsHRhDdBtFAywKYlM89kCaa2q1ja3l0S4byB
QJhJOlBRtTIgHRQXzwz3JNHHH8DMXliPQwAUP/43sIUOxUDIoWx+RcqApa3FbXcuSgyFM1TcY4LU
AKmeixFkfodguiXJWNBBaIOtFN1ru5i7XKKIy7CJ0yzlZ9EXCiTofK/3GGlSC+KHbZifZrxssYna
rgC6cjB653dwXKTbUJn2WswPS4fH7xKX6MbNpj1nYj5q7UfB0Ptkxeo+d5qfMUYg4Tp8ljlkGd0y
2K3YVBFtEZ/7BnS3Zn9LWdq7uqYwxUq2nASNGgK2eEf3dePp6rn3JC0PtUFYNR5+OQ8tOtfAOAB3
0obzaBQPdSOf7fF2asRF2A7A44X9dE1dZhR8pfKa5316qtQEPSvW362kJQ5DtnwWrvW+2MPEUqB4
c+g64W9yAIOSYDNAhxzUfOv4LcpvMZNQXFg6u3ggIJpEnTHoeJ71xDjoMhpOoFq2hPqCCw9dQseU
tGBSAyBk634qYBzqZhDdxRAosoxJf5pxpQEED/K4Wfelpz+121ibXxNiJ1O+rU8vYIxD5CShSLHH
E9r+yDoXjWHONsLIT01r1yHx703gTtzg2yrCGiZM9TVRkUXke/XKhM1SFgOp9FJwijN5WNdTgs8j
nlp1D0+v24kFu7lZlDwpsGsZoNEUxb1xgn4NdoeWghqJCJ8xQdAsnJ8o1xEyIGEnDuaQli13FAiv
/ZxBzFJ14Anb+KZmKVJ1X+WNd3ZHdHfEEBk13SV2EhYWXhrvq1u6VHvXDeNPPSLn7hc1EUzGj8ih
Rm3iIO8iE3BA0QNwDL9kddLLmIl7V1xbx3BCF/IaszB5y52+A4j3ghYzeYJkSPA1iMB9DI/m5CLx
SHi0nUjXD6KH4VTgazzb/6PtPHZbWdMs+yqFGndkhzeNQg3ovadEcRKQocLbP/zT94pzE5lIoKrR
PeiJ7tURj45EMuL/zN5rGyYR08hMNYuuMoDwbUfeLeimJOeMac8h56he/5JVwAjBN3XYJ/GdHVJ1
krwWgSweuEnuj6OoIMBAo2gPtaNoU0S4tJ24Ww7lwLtPadVrJhfr0h12pPnAXxoUjnjZWmVyTc3Q
I7/Gq7xsW+PZx9mbJPl0HPEyb6VoVrauNxs9uI41wliilnlDbT6Zl4JEoUHau7GElwx5H8rGqtnb
1SSvCp4Rq36wcg+x3WanisKuhnD6KFqTm+e3pDtzhQfXImFjWDSfWpNNe8pIzCRYybTIXFoKzw/g
jFVkp+kxLbo7olAfnWDI1LX1Fo5eGyjJfKAlnf4mc6AtdVEQ12KGiO+S4WDm2P17k1s0CVETcgHd
NetvhBmgNgl/XsR4HzVBaaIm9RMeO31rdWt1dxnSMCMwcKnqHPYrKHxOgfJFUEa2yozamvTwACaQ
3djK1lfbU08QK8kg9pVrpQ5i5nQVP4Q+JUgamrPuZRNI8ES0dbfxziQc7HDf6NC0SlzUretYT0Yn
8QwBIOwD088nTN5/iPcM0eNw92NRtyHL525WRbnMYMtDOXP3zCMBDrjtc2Ayh3VH3qvco0nv5gkg
qJLpfpXljFQQZYiwu1oEhSSR8zFo8bGT/Yuj1o+2Y+4bj3cMukjRkh0+kKVmF6i0PP2XQd2cVxHO
qurJqyEcVqkn79l+vCimCI62ne8q/eohtDBrlK9mHKA5Q/PXKhnVlc66Ouh+eQn7ueWVV2AZMGks
MldOCvBvBi0gQsgp4g7Gvyl13pqb3i9riRlS16Ud8RKHdW3sQ8ax4CS50IGe80I5w84j6JDGjBMm
621tRngFoBkST1UHx4rIc39jWxsV4mDiag+8B+3MVrFra0xzGf4UcfQw4uRCwlU1h6ghoLj2jwQq
Kc3wSe6bhadwyn9YPUk4fndi8frm5LxHKhbvgP/siaV16USVGQdr7JkSGbpHLt9Loz15oxqSwI8v
z8jvenlzOiRZvKp3odeP1IxWkBTv0YAcXbM7bxJqcrIQnfGGOnwyZBp9uBV+pQOwFzC9p8yYJ3X2
yOktZ1a/Qs27VFr+6UFJjlaZJ4sA5pVl5Btwpku1LfcxGTFglMZ/SHI0NIPDu5IpD8tiKmv2xpsS
rhGivaO6ijiBC5DdFS2Jg0wtVZkFKIKY+VH1Ypj3wr/7g38B2DRrauoafxSXo56CQGfNZDIO29o/
Bz3PbL313eFVDhlAEmXVVzQw4Q+1S8ICB2BLmVC5YnGX/KMxDNtsXJqRCdljudUstATeWJqi6Oka
50MlgmCiacXKTCuH0cfEjRtjjpdiHLhwNqmZscEsucZVyzK/OvlWGIDgML8tE4UxA5wFBDHGiIzZ
REgxYbjGIiMmbe4PlIg2F/+o9GiUnr/NaeRhijNhEwzSsItljB2hs9clZUkSczLVsasMscXh6tp7
ak1rlkDi80vr3UIHzfiQUBuWvUBq61XRi2edF19qYyDx4giMhKrtBBsp2xJo9euoQ0HPT1bFcPi0
HRVwN9olONVja6O1zLmlyL9qgxPO7IQZIodOV7cdgRrxaE3ATR8xLJODTVKW6UqUyQxYFcd6aMCe
j6t1w9rczmaaSsyOsR5UDcK0ki4xMH0Ykrb0InEEy+AtClf+MGX/bo0XsDVS22vd16d4JMrUZF6k
bsPBTLbkJDDhb9VX67I01bZZT4en8yKHJJY5imwcrMZmz8+dMXKcpRKKH1It37GWWCPXj0bLE2JS
laiJQRvZ6R1vKrIxu1gpcIoYbSUrfIirAEWUq2sFUXLpldntpIUuG1aQdvOWvSZz7Qe1In1qmVxq
XlDqI3bIGPkZmLMJ93NCBdUUVqf2cPXOApYir3IO8UljxscqkN96xGg1Y0alENuwtt8zROE4uMgD
T6TvTuYLg8sJhqfCNVveBw2DiDyW31w2DZLf6pfC6Y9mQTssayejSN+DVLtR7G09zlM2yMlKYYw6
eqg7lW2EY7KDadBTMDeHzpR95Yow0SxHl8qs8dolmHNoXvHtBO1UJrtH437B4V48TJ+r0WoYqvD0
UNVyRWI3TqogXMBN/snY/zEvJUhFUZCxNCp6aXI82b5zloFWxYBKyJGCD6yRNUEGtoSTROTREtQ/
dMu2PKaNPUKVFVx4AgclL4nMunwS6+kdeG4wSSSqRVKEsHOla5pUOvnMXLP+wx6tq281xHczIpaz
g0AEVPyL0h1tEgXQJDSZCPBDwf78qaxcmspd/4a3960kCy1Hloao0iUxMF+xeU0FRCurqK7jK9Qj
MVyp/ZvV9c1MTYeZxB6FPS5PIuK5KpP5N4Phwt1BnkIYk1al95ujZ0Dy7vUT265WdtafyIA7knI9
a/JEZpANDGq8B8OUbGleERllyCR65NCjuuUKlU9C9skxMUAM4Y3qD8NLwFUNQIhuiygFfOeReCLR
6ErGjBzPKaQ2vgktrTdtlmWW3zqEWDPFkGU6ehBrbnclgvwIoQqXnnElXtSb9mbZTDI13neifWsa
fW+Xw1JT+8+gwSWuezY5st7BL2LWk55zlVqaUQtpYgHzA6nArB9vlE3w1BpNnRKTTvJtABWtCNJD
RJCkCnLPlRngaG4Bki/3n1KmnEzXoGPVBuz4rX3DV6tgyUtfrpw+TdVQZ2GX/oSAD4y0Xtua5V9l
q/ksDa8hH56VTc4V2voNHnirhmrsOcsU3/1MCGvtSzlCB6GzwOR6MrizZdkZbZlK4d8+y4pSP/a1
E7VySM6hOgnHRJCaM8mTRlE0phYt2RSJ2eGk0veDop1knTFw0lsr36dXT+Ek4YvYBbr3bMHAwLga
leuxTrWfMcPgSB7fc4xfLZq8o4uOtojPunpTCjT3cL2m5LMs2UJzs06bg5exrK66DDK/0DSG68wP
aycDFCJ/ynnJ0yvxRjexRXeGtchqTIwFo2TD/Y1dxkaolyDykp3y5wmNKSHKTDtRjD/dlgELOlxh
DN8iVoxV3vWfrsvNU+FuGMnqtcJOreFwMLjHjAsHr3VoJjhJSre/QgDoNiyEV1mj3yircb8nA/WI
ZJozYpdhprLMj8+a4XzYccWNvWWeXgEqNlZhpb7I12DQ47QnUhuwiXOMdqW6g2+686P4WkiMmDSa
tylIzGuhWruo7helhikxMx81W4ZJ5VSXrO5QxvgRrNkk2bHRllySi7CXckuEd943rDcB1vQFx3Ke
6/pSArzYG8BSe95vpmuz2m1BBfdaOe9C+x2ZKmDnWNpW0RtQBOzaJDrrWCVVZvtonYY5TTpUUHqD
uWBs6lBo2jode+/mH63cIT7wS+a0xRJXdTZLBzJBC2TyvEm+6zTJltw9kX9YO5xL1CyKxpRL53Am
fzGtKLFEY8+NpLmqgirPDLJq6roAMUOUqAAQjx6Owz523/DIb9ljYllJaCaK4K4M3qUxHQ5kRAWW
Yn9j6js1ZnIdv2hoVAuOFN3Hc6NeqMLWZ0xILcZObGG9YcuMqEYqrbJyiJurHoS8A3M3nGVpvrJF
BsS/vIP5Xueg1kNhXONKk+e5pb4he0OeEJ8KBR4bMEllk0j1W+kVYhKLjoRHFT1mxZye0cessNII
IZyA1ECwEDqYFW9z9h/VFsznzGZfDMdWdDiJwh/Zw75KBE/CTLNX57lu3vyyQQClEWlqdPMB+TBT
BZZ4AcLDRkKtzKCd1xj+Tp0zZkzI6yoL5C1jfYVgpi1sGBZD+GR040wDvAt0JsjuA712pnotkfHg
3FuR7fJA/Y3RkSPSin4gG68d1CM0IGlN8xK/lNJ4A/V2dBOy3rwWxhkRd4ijZ4Fk72sL2QcL5vqW
A7hdaE7nTKC8PLvmPgSEKYOnWqd5csBnHC+MIUSInkFWl8VxvFjslgs7VumaIf+haI5eKYyNuTRm
rpXWtuB718RzTbKBXoJ5xVg6eOdm0MDSsgiAcw7whc2g6pQrXdHXVURcd/aKvaBesGpQAo/E7G4M
XSEMHqllx7ph3ccEGJvl2bG6cpFFzlNG3jwbK0FdB8oasSGgTnZnOcT40fJPqoW8aysOfF+Lb2XS
LskDa6c5QmOJgC9W/LDYcZqGU8Pa2iLYpKnyQKn1mUQC5CvnDca3UkFx2sl0YyTba5G6zR2qJqSf
6IyQbhcl7rywGyNu8FQCV2iuIuu2lie7q/FbSW0XU72mC6Ws1XnGrQ0d3jZXeA5HEbdMfvxTQtEI
Gw+7qoPguMqGq1YFRy6KtC8Yp9c9BXGOjZX1i0fMo1w/pSRZ48lYMVjZyh1bVg3DKx51LCBZ3xIk
Ey9DM9u2BXlqZRCz3qrDn6onigAl5xxlOFyF9i3LZH4/LCiVH6+6GLcSANB3H4AIhjLqFUlkHKyq
O1eHZjbOYbRA/qykccRtZ89IYp6VYppuWvmqE36NbNlgEJIRU50q91aL77BqOU7Ghd46THo2SMq3
k+XtWjV9XEUh/Hi1YDXNj5ImPYMkKVgTpuUjxTd3qdscGpXCEwYtckzzgGON1bONqJgO5Jga7tSh
zMsU+8Vhdqb2XKmVzxwZLv6g6M/eY3fQWEBhCHbo3YXS5MiGcj2dcGhS+UVdsUFOPC3DfIuQYg40
4r0vexpc9w1ZGvJKDdEb61tUyE97wE4m47md2nJwKj2GPZyvAXzZHR78Z69SI86skxQW8ywkUSUv
5GVWtowXm3jpuMPINe42oaVfsclgtHeUT9znrzjLd1KILlMNy2ZB8hHzRhqLiWuGl4Ah2jwtzX6Z
aryxqgBlZPOs2VVP0fQwQFWVeg5YBlOuYTrTRra/w5Ks3f8PXML9dXH7j//53f2vb9KEwS371X/+
x7989l894F8eL/7zz9/3Xtnss/r8l0/mKZDm/ly/yv7yEnX81/f++yP/b7/4b68/3+XW/5+ZhCp8
vv+eSbguP4t///t3Wv8AEhwf/heJULf/RpqII1saxFBD1hy+8heIULP/5iiKBv9ENhUDuYn+DxCh
Zv0N7olMwoqiWapsydo/QISq8zcebpo2klmHLa3z/wQi1GAA/vu/5Vnce1k6/qR87ugkRduqZlmK
jGJn/Pr35yVIPcEv8j/iRE9h4cvpLKtq6gTXPTWiW0jgUff0VBTmJQopQIHEFbssMvalsKCkViT4
gKi95ZnPAazYWwut8bFxXWkha6G29lBondTQWcYxw2JJDd15K7dsjCMXfxNb62Wvy8XFSaHmlkWg
w1InTjiKX3okSKdwm3tZkTBA/1gtQ8PV10Nfd0cx2j6TutavVZ8dic86DETIPyq1xCWKgF0Q4Hfw
UCUgTNp4rmyuHBIABnxF8zyzw61a6ezNwZ8fLOKicP86SMjHHR049bMhyIFBKBawWNSBytA83pPC
+JQsJ/xpkpoSWTbe49LdZtw8l7INscEl7/oC9s+7QFRGsMg+fhY5ItrTveA3x7gJW77kCMfi2oh1
hML+KQ0iBdbH4NALy5mIjPhs1PFV6ThBalVPlvQq5VS1m+RcjF80yx+skeo0Kmt9o5qZvOo1uZt5
DtQVqzA/soaht04QtZa6ysbnbYVAnsMWJJe2zgVs+8TXVylZCLOWO/TciTGgpaVF4llm5ofEbfJD
gebfVoxFR9Fz8rmlgQszaa1SegfTqy8U7xWo96ra/PMDLsRq0yjwcpMyLZYBmwG350dfmZIlNqnp
YOsUEW5qmaD2lDvTJs6LjyaM6zVpNs1Z0hsfwFtDSwPSeUPoyY9KFNF50G3yMEEurLnZduc/f+a6
6q/kF9VG0RjnS3aIZlXpxsyla+aTwJTWEqJ8vs2lSDJzETOeB+0YOcsujqN5S3HM+VCXB6CQV8UT
KXePclRDVf4OvvpO5Q23koDPz52k4tBL+mSntQNW1iwUPMsJaQXjBzVC/ECc4jh0ozgH6VjdCnSk
F7n7tjtF3DpQxINp9VclNhZ+q6lnBrPl3Xalg9ML8+jreb1wRj5ea0HGa5mqkbwYYqnpSKvqQ8va
9FG+SJO8BVLi/f2DKzyulx7fSxC3S6VJgn1j+QMor0I9sHnlrH0v9UrdsX6LZ3XugmsQ6MWgN165
jTBMDwLw6XXXzmiMiZkk3GI65BhLcSulC1B1G+aeaPpqLUCgCEmtsMxiXrT+GJSI+8cjqAPRbMlR
2CVHT92abNvwtNREk+K2WJZCWuSgXHJVnysSC2B0LMWyAA+0NHV0C2VgNjNTejegGSJ90vlGA8Gu
qhjRoc42A7aFbjffdcAPtrIlhdumZKWY+hg+HbaeblJp27LlJNTbNrp6wKglIX9DaHHxQPOX7TrE
/FcyQZR8OG6pTZGIMPIMeygkx1MlOiZUJyOvOuyRj+gxJ7TN0wPfR7n6tFk2qDI20Pm2CpJwG5j2
txl/N3LY7VqzKnfEbbHS75plWwhgG4BFMOKVyT4mdMotnZMS+2u/R1po42lm/SwvVEX7kUtk08D3
Zp1WJuSVNTyTDFgzCIA6Qmo4U00dT+KhLTf5n/8tUaTKMBpxRKeogGHk/ONLwcge//M5q492FZVI
U/7xR3/+nDyrEggZH/76Zn1NIWTXZrg2Rwj6nw+KnTUzY6CxAciab0p2UhuPFeFf/1dHKmstoepv
imqxBorJZTDGxzUWkncE9+eGN/C0HUHmxgjyzkZuNx4LrCP//PzPl1kK8IfW+KA/X/nzQUoEplvJ
eQxJ80FHqM//+bU/D62HD9ZNzdTpB2REpi7RMpMKHAeIBLw49m6+WztXFR1DLq8bnD/Truk8PFqc
GeQyKhueWu+mZeije3qv2Z9PB+N3cFDPIrvbJxebVvsatKp/a/J07ylIgP58NkhMeXt1mWUw9r0c
DIwko641cn9tUEkiPmiVL+Hlm7gKNeiQpQRCpo+mii1dPAlzGxp+4INhskp8NDFV6x4BZzNfqgf7
IJc5k97gptehtGwMFHAscFgmMEfCVvQmgyFZmUH9EugzZ0FKPqbtV0tDiYtr6FYbo3PoS0ELilJ3
wR6wX2cEk9076wzNGKpgsyajAJ2XhRRRCn0EsD5EV/2WhNK9rSAnEQpNmU7WWjkcKQRgxoDUy5N9
7bJzsNoKG9gqkqKHW5IcDiEd41zq7JHkY3/PAG/Ihz7veJAXk3hZXBRFWbaSsRJgbiZqhB4+bt4i
TUfKkRVfXOD3yISMpZg3o9cPJC3casefd5HtQCO2tnQiZ9vQN+aYF0qaO8rP5hJ0HeOpi5SVB7Xm
lILbBQMzediG/OhCZc/eu7CCYy2LA2pQzuQH7TiDwESGNVeekZedsXixcyWrVOQb0VUryUqxv1kw
+8wH8ldchG7zMseCJaO3aBDYd4r0o4XA7Zw8OcmyvmXqXVU3A/sAevllHRpPrPqEtJbBq+KXJ8y5
EkQHiORqajgGYmii3TCLknpRD8Y5bqSVl7KcMtNL7IczN/sSgXQbv43m2L+VGt+Rh8qTytXmYWCy
VlRcoClhfnT0fNcwXXCbEBKCWV+0bANkeaXglWYntDZK5RZL2K7tYjOAcoQfPO+2oR6vBqbzDUAh
CK3xO/Dhc9Mw7UV9xMxk1cntJeuysxdt0rD7xBbBoZxBaUJvMnAvhm9wMwft2ytywjWw+NZMDFpp
p3nNW5zqb66uHtrE/I3NlpLmIuwCQUO7CSxyHvEboBL34L37mfkDG8yXu3nTZlfDY51flDHJ04Y8
j5lzB4G3Ya8ikHnaX7XSsu7sLxaPqkS6GPL+Ri7Zsen8PfFQRw8VvoHtyhhOg6Yg22F94ElfbSBO
iIvzgJ0c8ZNua20suYTBXAQvgp0vlgfAwtB5EGJnuHSPkIMvrBEG1vI2MysmzEJ1MJKiXHX6344U
LJMYMpJo4dSqUveogEDGrHFtJUYerangZgN53jjqR8ozKCPVDuQOBA5brA5VZBewcAaisGcudRyT
mJtiVScavPoOmz6CFEY2aIDjdaanLxMrFFFAv6jIH2qhg3vSeMXY5kQtpIjRx+q5yUeQWe+Rt9K1
A2l2Hn/EyaQV2BZDC6OJi7iEYeq9bcUqytyn62CT8T02eugPTohK4B6ab7hZbY1w2sEcvKltA0uz
dILLYXRmjm1MUhMVpZSfy6IKpyZCcdcNNpXm4waw3IRb/IBsYTRdjAk+Lpp/keKR7ipFBgomdZOJ
b7WM9fJjTTyGLfvfWB5exJ199N7GlYw7CLZ779cdEK3ggnKadxJ5H7qkroOSXzWI6NS55D/0BAGK
2se7JKR2HZp5G0nStISPYmTQqCP1oYbqR2OxxvKc36xBlih55WcTFl+twTteHnriMRnqOz4BHiSZ
wkyMnpmiWwsxODsAahcFl9gkg3EeRoieDJNwPQFDOIyrOQ7GQ8sH3ODJt51Fi6DMtqHMhU5VPSWt
/JL4CrtAI2brV0f7ziguauE9DL1kTRPyL0L8ZBsveG786KbgcREOkui0sgmzCciCZV40NTwf2IN2
NStunUgxYkwsBG2jy4YoyJBIZO80B9zWgprJhdcvskR8F3LLPA1uMJDTDeMx+BM0ZmM5sFMNad4Y
ajujK7qW717l8MqoDKtis0B9phrgpjrOkTETU9XGwv0ndNx912Gni3T8B0wUQRHr/jag7ET68Ap8
lLrsWN4HKB4hZsgSPZqXfsil85ADnoE+I+3Ay3mzqSG6mPpESJE3aWS6NUcoL4BdSDv+yChejKnu
jNc49GMfzSIHRMTzHjTZJE6Vz6ohlsFX1aMmBSuMaQyz2vy71vrXkA/LLrUPQ+DfvT6tZ2YVwUb0
lgk9QlkqL6evL10Pq5dJtGFDYkxqLAlRfdMr8wOJ2n0YWpaUjj6vbGU1ZN5vkg/ETYJaD/zulUsR
RVjj3rIinzJd/PRi4EdyELyHwTpowkdt+/d2UF9NqF4qqZ7ZAdSM1kzee8W4g4uZJb5x6eoeakuR
f7OMwQ2fhtvB9pZuVRycyPguy/BlyuapePievrI7eaX51Jp2GR9dE0pn0kGXqZdlFTywjrC7Kz8s
s8QPwz7VV0N9khGOyluAfYXLlT2sOPrfBlbYnkWhbr1kRXnablFOiuAh1xW0DC4WR29vvq/wNFgH
q1d2GErugRJeSR2aSWU8Mwf7PcLV3xb+RZeqn2FRsTt1QK7kwHUmxpCHM4f0P7bn4UxlST5xx6Ak
SHWiEmsNvALIown3lZVVF5cYAsWk7rsfH0ADlFPW2gI1liV/RsE31wdG3CR+AclgCRaK7xGywvFi
mee6Rk0Tpl8ShqJpnrL/CtKAoQzbWyoNrsG+Nw/GkOxhwZEtarAZReldFcYvBj6EH9p6GFGWhgTV
tHqVHYr8wMi/vOgMmpq3oc/VRud7zzV1ARft0+ZHinv1uxuKsweDt1fIlAUD3JrQXHDw5d63a+W3
NNrJiXJmb4YHdMwgHZgGIyTB2miiIA196V2McwbyevEssAfGdfugn2qwDbmO+qY1KBl8dTu0UjYZ
n2qViOMorM6ICUbPOPIC/wYje58H0Q6Y/7yQsSIVxt4a384Fs4rgUHvagUREZNhixdnYJQiN0zHL
BFyzOGq+uisbImn7O8EpGfEJPqUtqw4IKXddeep6sTQsqKBaz0q4W6k0qH0mvkWDTp0TwO/Y2fWd
jAGsgPeQbRpdggzVkAXTpeCMCq/ZW86tktqFnYhTIj8cpftNVPsrk8s9C90dND3Onto+2BLNCnot
jfuHNwQvJj8fnHEIr7E2T6Hx7VITLbCZr8TohtQidG++A3m9sKWPXs8WRiTh1taPVqO8UtfjaDXh
m/mJhb5YT1i3FtsQ5J41+O9Vl5ziXEoQGvTnLI6nUuzkcwal56rExauwNXfadtJY4xZYky/G0D1K
wVS2TqoL8ouAnXocIZRkU8KQ4AWdB7MJ6vVJYfbXAQccKjiCacsePVzoGl9dFd8zAXHKks8NyNRj
XIYfnC/gO/p5W5FS4CjasrZ7MmcyWBdtXqwrydbnASj7yXBJq/relPrNZQlCH0ji16Yj8wLkItqu
QA28d9GX2jL1vX0bYbQthxJ8R5H8SDgVgP3l497IK6IFVbU/Czn3lrEH4rtpsnENGaZzv0/2KlxB
nPv1O1uSh+7D4AyWI+1vhwmqt5N4AS/iOaighDwNKUalZ8lKt5O9rIcPZpPlowT0O7O6JyAF2Jul
trM8FrJuL758Muc8h6jcvj9oge9vexm3u4S7hynAlJiSg2646TLUIeVY1N6FRV3S9Lo6c1ynvylp
cqpaO9yDXSbK0Kjf4JPkb06T7szYvBNMpjyDvMbRaxZobMtZVKMFN4N+jmwW6EKKGoP4R2R5JcMF
ReOcZAB6SPDsz8hQbKaZFckLv461qYfmCJG0h8CW4/HSQCYgbc//zKJv5o0sILUO1tNoa9Fa6S03
cbwAAmSzWpZzGEnO1JaeoRGmDDDDRc3X6KpQHDe6skw6iaDcIBqma1FYAqNymaJOz24cxZGrLpQC
jmHn7pUgjk9VDwsoZGYmecEoBIaCPKDHmvpNh6g06hcYos9w3qooU9Bqlncs/ywApWVXnM0emV0h
2BNo469qUO+3Lir0RiczkswKxPhxtCLXFwQT4aGVlT2V3IQkX5fTASflIugIHTFixB0wkaHONdGn
5KIs0X+wiw3cHLVyLdCq5Sz7FsLM5qok5gE5tVhwANOYPU9mkOg0OIM07TsWehl9U2tQBqlCu5W1
Ao5f0uUVjpCKuxI7eOONGEoZ1wWyL8Mj8CwtV0pg79AOAU5BS8yQmKKoDft8oxdsK+krZx6pEbJR
i7V4xDHD2aGWXk3QzBidUSu6yqFK84jerNu5UgT/woq2SmyC1Rsvh5gIM0GI+LymFUf14nXU8dFJ
iPy3K1q2taZtLKJEHKCo5jNZcb4ZIjFoQvMUhQX2BzqCOMNkxMX8LHy4p61No+npbBajNoa3jwGq
hSI9NTT3l2YRnl/dXBw9Naa16XpLUwleuZL86jhOZjU5dnhuZv2nmtnwTtkeT+I6eAeKBytFuHPR
JegqlVLdsPVrFo3q+ti/kH/HQUPcWZDtbKXEyUfKSsFoHColGs84xQZQ+w09JUZuXz/pbAN2TDW4
ceVOusTMvcwRvxydkcXmVrzTnPbR2hDqE1FDDgGikyY/np6LKSSwX9IO17rsc5T18CnarLtU9cBb
LzlonLt7tXZff1gnShmxdDXWeSbE2dGaH7gaH7INmwf9B7cckZ37CPytlZMlOiJ7HcyOPKsbeJ4s
lizlw87pi98HFcajrJLoi9taRy42NXR4xgBsT0bQeLCOwE8piQ56V3U/dZWapQqA1xtaBKisGtqp
sEr2oe096rJl0qfRe6b2W9NuCqSrnUG95SBBtvqF5/ECesV3MdphhT94Gw1sPlEnOCdxDThBPMxQ
5rGFra8eJcO+GJaVl17Q6b0ischlxZoNnUZSsiouduY2FzSv+rLBxj7xJQbVyJs+YXqNfYI8LAyT
u0NEXDCjlha6AKicRHGQYsfpOe0d5t07TVT7CODUdkSxW63/YTJonYeqFHDzAv1cWXIxV2ztt87z
t0HpbMo14kV9kpUnSmMmC2r2N1mRNoCK4r5LDvyXPPVkVkB7xeChfpaivqY1wD+5pah2EnqEFsfe
YlAakMCDegxr9R0FG4fwMIx96rGONnE35Xdtp7AGaQE9lSGVVF9KqzwTNhMMKTAOlUML3eJLy0f9
TbtC30pCxIMt5EMY3F6jhsUrLQQZNicnty8Y+N6EtkHlZoVuMf527xUb6RksQjxcRfVIWjKWLL2h
rKgYX+k06SyysyWqsxQ9WLLAZoxwz4tsbD33rirT5Sizn2RBdTbx8CB3J2laoEYdYGQwr7Uolbkl
U17JRLm5xJs4NXGWsv0r0gt9JdvOAZR2vU4dfc8psQLRvEh0Hbob1TQ6WKfZaoaytsPm2oXWEcTN
0qvyNXELdw2HIC74ZV1yI6hc5xeTH8NQI/4Q8h6UsWLZTyl1f1mUfLfSqGXujO3QVHs9wqvS7hEd
XQZXWTqJdwjQXIz/n1hAgBoN5722dwXambwkBrvNR1P1hfqow3AZJua+Kwr49sq2kIy31iLHmfqr
dsfG2JlExpcUw5ND23qohLmIAncVRNred+jj2CWo7CGIOh1HjZOisFe1ph0p7Hfjj2aRoBfw+xmR
dtLj/KDgMyhy48xscxJyQVZhyy0EcRVWHqrzmLCGOk6eIPJnrnZmjsEiQ6yQ3L7LAcJoQ8mellts
IdqcCgxLAha00MSdwpqKAuRxu29048r07XuwHejV54K5nvCcdWuzPBmfBQBMN3Q0J81WoXQYa2Ta
oEE+UiNhTAPAyErZR4H/gZqMeFJHzpiEVPGjbTMFkJxhHERHvmSOzglrnlozevYGp7bdnICmb4rG
emc0tHBVY09k+8GkvBr6nwEsuq5xntbhjIUZQgDSY6V4F6NHzMNuwd3pYGYXYlovTc2FGvALubJP
g0ooEMNeQsmQf1AiSZ38nTfdMBkSG+9h3XzV+aeeBR+I0yd90yuss3JtXbORn2ROZK410n2nqv5h
CRiTRF3Pgz5nMY8ryLLW5lA+EyGvXWBXFhwsvasWeuqm+7JjQOHmeIR7CQWQAm8fFaM9jbluMsP5
39ydyXLjyLZlf6Ws5niGHvBBTcS+FSWSUkgTmEKZgdYBR998fS0w7ruZ+azsmdWgJjVIZZAEexA4
fs7ea0OjmXPMa9QMBicyxz6HMAlYJU5kGFyyLlnrk7sD4HRC8N2xIiczc5vBWLEl9Hx7p9vGW1g3
W04lt/6NUeFOt5AEskOR2LXDcHhBNn8v9XZXkcks3eUQDqD1jHlkuXLNDgNaePaq+HMS7avb95th
9heinM2HQyWjZ9ST30OuXXTfO+tTcSj9iy6tsxP3H6zgVh06LFrhp44s8TaSn1U8niNvQKOJwdf2
sKlGkXyC3oniuy2fhRNcGHgfPMo1aziYZf5ZJPYtNVlylHZP+JGxCxs0DV7SnVXckV6f7PG9LOuc
Dwkxp4ryS5j2Z6mgLZtRduFovUEFZOG9146hm1xlvCYdDG9Y/mK69rzQ654ja5JPnGcnq3oFJYdU
SAl6E7axNJMRLXXir13bOUib6JSwu9hp8t0Bgg6c8GVy0uuMmx9C+0XO2k7XpZdeuLeBxAm9gOkm
C5bRJVAjBcbGODlF/42h7GywxObw/y3GapviZUyd8gfoLiSFLNrY4VTYnvI2udSKZbjofjqjz5Fa
h/SVLUUy7HG5bOsye6UgtuzpmUioZcXZ2Ac54I8cdttTZiZbY4i2/CBvvh+c02qteeEhHJjTl8SH
ms0n7L99TC41PKYlPFARRZBuGMrSlOantRx17y3p9cP8OlwOrWiOV3p5gBC4CI1+bZvG3sjyX57L
T8wSx0YjRyx/ziyyQqYfHHjPhgjvlWe8FMZ4TQba1Hn5Z5BEnECEcevy6a3DJwPLfWE08cHs+1vo
hVfXZdcvY+M2BN2PgBx0x/xoB/xLIoDalTezd0r75o02nsyYGpAgIqI9HqxdpOSRFJ/RnzZ2p662
19ubKCu+W3/YZqDj+qH+OW/Xuv1hMIoX+pBnYe9lOSusSTRkJasgwjEqbveTx75SJG9+773roX+p
/eI2dvHRo9NHV9QPm1WEMC11SdfiU0z77mAqh5IWjTcky6lyNmj4V112MyB0za9Qb609Dc5nFtbv
lEpLMpSPvnK3LItJfKjB/eBaOEvZPCegdMEEIRE3d6ZFKeKfs9a72Y578Jp4Ddr1iwTamJOnunZa
ehkKyspR3wknOpmV92Ia7lXMrpAGN8rUBct6CSglBKWc/OyM/mKX5tGtNLLRexpU2E/jYmAiWGli
5WvZ9CSVgI0rsHkU3dqLzF8honF8u7BS8LqeQt9ptln5ji0E8mMVn/sMAp6RX2rdg39bxfsscZO9
4cNQbWugTpaxCaTBaiksvhtSLBetQY88N+imablGAs6m7uJyh3okXE5Z/5kToI1MfJYdxMml6ZCV
B4VPjk0jq22Q1i9YhNO7NkfFNlL6TxWxgSyLAFrlGdUgk8JTkFwyk4SlIpPlQbXqwxf9W11Sxg8s
BlCgsS4TtH7H2NxPZFgsojI/BQ1x3p4N7J+zxMI0i2yTwwdbNKrm+ECEhMcQHmC/+AFO71R5tb9q
ZPReD+FrQ4N6IoRzSWhoxI93oGlfvNcUhMsU7w3kd1DvJdlUfc8fZ+YTQ4nfx242LFVUfCvjBqDQ
WVk1ODVyCK5IynCKY4EYZzyo1RffQdBurISMaw3m9RPZIiTSVQubWQTLcxdVW5Oibxww2qZeqPjE
DJJrUiJDOpeyJwk81NoSyxPDgmUXHuuRRuOgVzr5x32+KC2bTuBIFlHQql2cZ+MxBZDdBbgqs954
75nBH2PJapiqnw/kSM4J0WXWtsAZsLXoTFfOcIQXVawyXd4S0Web7DspBYdVLf5RzPLnkD13g/OI
0lQpsfF6UKa1OR1MMhZs5zsZQYuGVOIgf6JmzVA1o2PF0MGlJpIJwIoI22epOO0VOeahslsZxIA+
MUZ5siI5N/w+s4lpkC2HZDWOxRdCh0tkogKxxAeRL90imep34bAoF8h+WGQjy+xydwmTcO9p/tF2
u4PR9K9VQH2ieov5mZquLNboiEs/3vYmYFizTt5qokWWTatFy9Gm3GkDDeR6cw41/QCKOH0a49FY
JQWIz7Hqjki8V3J0OaAWnPaUhZMhAOziZCGGqAAHF+sDlzOekHPiwAqRK1LPhFoewLCBH4nFu0uB
gg+JOQ7pD5oZ/5irEOKeytdeD/7MqylaexNAv9DTVxBmTtbAeqFlV91PUQtYPkSx2ucjHx+DVLd9
E6VA0g1CG/XLhuLgl6XafUA61p7E4xhkNlQHS5TrMHOfyUwxN5KBiqKu0Afre6AXyjChI/96XDWo
a5aEOxIqooIb3vJXclvIcCbMVouHP2JpYIHBEUKMVVAsaswPy7Q80uMVx7IY3hLEzKBoIuM0ar21
S7PmvXME2iRWJJVLw9+v6Z8XenDsnOSIerzckgfTLBIMB0OMczTgAZ5xxinPwIFpp9doDgN1KgCM
lbaLp+lSkZkCZS1asXR9xyGyb1ttDgktwJQaryzL5ELowKB6y+mheHgztIPTPuxdInkSWWwbM1As
7LurH0xXDa3sShikSSPzG/exqn750bQM/Yoh9wA7mZGN6jv9uywWaZI5L7lvB5zCpWA/TiG4aO/K
bPIVe9WflbTfwpHiExDxOlFeBP/SPIRWNK6VKL80ZuOMv3/0kT2sADmsbRICweKojqQQrePdnkdf
A/o16Le+oPgKjA9o/K+OQpA/9Imx1LD2kPJ1FUn1FcR/tn76WgTeL9VCBWttCJf9SB+i1IezP9Xn
vq6PlqzideCyjieFlha4ITzECChUmpJjTEyF5EMzOMmkg0vhGRsn8U6W9F4D1oQbj1j5QBEVBThv
QL4VLrVU0v0O2ufYd45mifeCtPBs3UJnROWdoNJjwET2j7tvu/APD2UT8S7fhunEF99LPgeshS3f
0EpYUBsgn2wYmqfUqCutBjZFrb4bWKkt2lpdkVdOzLsTuTTSKVlUrWZfKgeBGzKMw9Aav+x6OBGf
Wu9HisJUr9rzIAFhObq3A+HmsgSlXldx8UEwGkmGurhXi4F60Sw1eXLGbOeb8tyl017jhJ1rINFj
u37TVHLsyc2r2xKrqop3XpKJVY2Au8oHsa/t+EvJEK2udL8cVucixTmA4iCgG0ctjGrCsmA2gU/g
iYJzZLFPxySMrcc33XFewwGpgcRZTzMS8odFAqa0gMvkFpCmMkIcnCPyDGdgK0G5v1Cwk8nEzCTN
3jkBpJuSe22QdUsKbO/MOr44Im5/6lCV8H/EZEl4cOOgB1zYPOGlZETN7I5cQ0ffhba1CmL1LZiI
zBa2L2laFmvEDIcaqEP4fCi8oRqEvFOCQUFUV5yZHv9gD2Luqit/QxIStHoX5WRu5BzbNPIuKHYX
Q+zHSxygZ29o2E+q2aqMSY2zIRWcO0SHEt8vDYgRy/bUvEQWyQA6HUWZ9+G2aMOfVdFqK9+K95Rx
f0x8I0a3zfTafnEQJDEooc6m+uoMeuBdpAgIGZnARdBf+UR4GO0OkSza+LldYVbn45uift+a0oDQ
xm6RawQe+6wjllbR3CHP9JV8QwpL0VTQ/lYeqvm0TSmIJ/cga3FvlJ7S4CiPDZ6EBf24q6/JP1HQ
wqQaxvggCv+uTWJhpLFxL1LOg7jKvPSHO004YQUTQa8zvYMQwbEwI8AHAOPoohTkxa7KIL6TDfqn
bTcRrn6JRESrnic/wFLT5LfA/E5bFbFcLg8z2SebFkQicfx31A/O3bsGkzGunxZ+mmkwi2qH7aAj
Z+qCdsGbMVeugMzB/OyHjqh9ZyqcQAYROE1GBNk7hPOrKHIkXizSyqA4OmN/NQwP3ZXDIwUdO2gR
kArn+sgKYn5xHQfNQySaF1oDxsEjExlxYtBsCjSh266ufxSOO5uxBptmWchelU+UOZCTHOy5gvV3
UOrplvxY1gMMKUf72AkUFwr8PKtA7DqsR/MuPtFAqg5xNrw6Zk1goySAZhCwdUvxpps8lakYgvBF
NZwJ2x82uVNkhRZAZ2sXcUUlF90Y0HnDSBr4TEAUi9VSr85D7ZVA/0ieGFsUjkKVNL607ui0YCEq
R1GtlgfDGLKTrWB4aBEWKyP+QxPu0ZEBEpxQ2+GNpblVj0c7Cb/1gHaX7oL0F0nOJAfNSJC3Z+kJ
HEFpSqMUiStGxoCzA+XrwPLXKSNciIhFmcrd0Uy5Kye2Xo3+u6gdDl5FeqF7/Kuq000R19Ouq7uf
Eq4U3HJ+VV5hDkvX28R+f7CleQ0dlJWi9shx7D/TvE8XiRrFsg3zyyQox4GVzZRDtQZl86FpIyFi
QVAtAVPXjUabPfHA8HVRgZDwSbentSkiubCGlU+oM95FECkBIZboo6JtpOBnJjrNgC7fDAB1WCle
Qkur1xLAygLwIzZCHzxsgmBjaLXDVIoNoajlqhmTnw7asmU/UZmkYtgFPwi5oGDVaB73sCcSxw0W
dhAPWyr2i6bby0YSJywroa8dAVkyi0bxVPkcfXXefePEQH3daR8Y5orlETH1xM2uS4x7WKVeyT6H
jueUmNHOIFs1FHEL1Y7Vwu/Zs/sGyHE3PVUWH5QJmNNhrtkUfACDO7CABOqNi/O78uOr7XTY3zr0
fGPwqy9SlGEp6AMSIt4dqz7F7tQs/Fmp1afbFBhYlP8cLAdORUSbh+mvQRUlPsfooKeT+Z2k0MGj
3swpO/uSowReXxit43NXQRQAOyK/agx+Arx4DOLgK6g4zmX7mv+/Z6omm83KytsYuhOHzUQHUNiy
hgNb1puU240RIcSSFMCgdRWJ1gmOlgYNWJ5ow4eXDKBKIiNahcIQu85Q702U2qSoNta6Q8SlEMpR
CtRl9TZ6Y/eZWS7MJlY018KH/UZQIwOntqWVH9AMjImAFD5uO+a3atT2WIPdY1bK4eBnDF78zJi+
SuJuLJsUlcGmSdPq1mFq9HDbDiGUEAhYa2bw3TmO9Tskn3wHmI5zjprCGvwSg5OKH6HqcIwVpAWu
qq714w3cUutYhixlW3nyUSrbVX30oMo2Swtf+InFEQ0IiRmKtBgXgkY6birB3Cj3cxCrffDHVETj
6xC0MeegFMpOZ05fAnhag4SBFJVef+Y8oK37wC23yYQGoE7ozfVz4uJff0SF/LiTjJxbs4hPwI9u
WifVVuvH+PS4CkHmDCkYx1UCIJSfmFbiELMhOSZDcrRjJ2b2mmz0sURynMqOdegal3/7rhl0FyE3
5NuUJIj3NqP/L8jOPPtJn74zOGnMBsNdkT73RT+cC6idT6yZmnf8ZPHWdnpG6XTPVQnt2q615mCN
RKE+MWpuDo/L7nwl9jWubOMADxqxTntJXOBeJ/x0pYG+eM+G8lkaQbnpqW13edN/xkHHqtwmUblN
055cWEO9YD4mhAjRiCd1TspopQ6PP0UvsDP3pNl0hsxfQrENqpLOROHcZepWCGtwPtQTOWHlhx3l
0dHsKdzRJeCZbYmZH4jX1vvw5IPDPZodUYiKqljD38EsHNry/NZAyZeHifDmhoXL70t6nhLBOl8/
kAjz+19a4cA21iMa0Ybc944jgRvxL8TzOMvhiS07oSPMnP8IN0v2RQj0JCCPQjRe/RpfjL6Rvwqo
e0/CLKy7RzvIceJ6IdKc0XvlBvuwoIUIkNZflU7CKZN6Xzn3sjDze+4zZ8Hy5tXA9Hzp34i5nWh6
3j1SqG9ErKMOtO8DgJ2lYcx6evnZQrC4QwN56qgJFm7g/SDK+6YkRRJnRlb5GHWxrsFyTboImVLs
UC5g8igLdTWnscdQg7glMPWGHpw7XQNv5xsRlI7cMt9i1sl7lAHoUdz2ZlkcB2Mo2KUXuPj8yvRW
MXrcxVQlCycPktsQZvELUTmrzKbaAvuX3YqhuWJZis+Pq4zGXwZ1yRrLTtyN7GvnRuWzHDxzXKkm
F3xpo3trpmJ4hGcDo+Ji1vTm2bXC6+NGRuDroneSi51/oGzzbpWZ+jfBizSlwO6uBv+WBExM8dQF
x75ntZok0UtQ0o6KYqfZuU4S3ISIm5U72FA0M0vcIplrG4TtJeAsb9PaTvTS5rx3A5Y19Bel3RKn
bs5a5N0fl3zLrF5l6S80nrdAZ/KCVz26D8UfZpAO145lKPUdCV+Naz4/brJ6QHNmR6QX6ypPa2MQ
SU7F2dbWd63hxQi1TJ8PQrBwmm8tafsWLqdiI6AAKZs2vQ+c1GFd4sTPyX2/V0LIQ1WiT31cbPgY
c705OYPiuKVn94EEqcvgdvvHJbcUMAHoJ+cVJIPav+NBk/e8/Aa4HMHSZPlHdG51HzV3rchyf4nK
sL6nLQgRsJuINuWm1WVzN43yw2ylOj8ulQ39DUb63nHwnPpOJA5NaZQWa9eQ99JxmO5hFSdfu232
j4tlEcFjSPgahFa396ojZKPUREXRgLxWhk1/bwYO/kVOu/ZxcRjGfFUEWgyE2unvQzvNMff2RR9s
YxGrcLy7krzjpAGbMiTNePeBrZR5MFtL1jrRZKewGlK+f/7UvnN1omI8EEKbvvCBc72BGKgrZYOC
h+sem2l6ki1wnvebv65THfSq2uzd1V8Pp7eRtVJOUC//ejyEtdWmo5G0+Os6EoSLHU1berD/fo5S
1c3BHDCh/vsqur7OSRkZS6j/fMFBhMJSA7n01+ud3wfpKYspCaBZPN7CfJWuUQIjnD6OJUzxzulK
fP9bt1f92Vdh+vz4k05h/OwWmJBjtHC//4S+AOHNIaAL/nWVRd17qbLL43bltO5xqLOQeGUDFkic
4s9rJ9bx/eCjgXC4aHll9jwxzCDR1m02jw09F6MXUrpylWlh/kIwxqr0W6qs+dLjD5nZxyzMAcFH
1jvQx4KQU7O85BLrfeJi12Vl/TJVurpbIwq2utShnEWEdA1lI3a+qp9Ls7O/ibL+Lqqwv6VZNG0k
kuZtPnKUA2eGFLc3p5Oil7i0CfFbPC4+/jDKnFC0hfrpcbFQCK5rzXBIc/vP6/7LdrpKP0JZy+3f
HmTe9vFIj+syWszs0PHhvzyGRslwSrzKPTYx/Hcu/H7ofz6TrTJzpzS+wH9e/9e2KZF8G2yOtJ//
+SDJKGCZNr3lcQhoUN//+2ayYUZW44TzLOzYU+jG5i0ft/++E6afL6REhlvkp1I69bs+gvWomuoO
TKG/CDe/P66uqYJ2IRE9y8dFh1PKkiWUtn1cVMH0yXzeeo5Bmb2V9jPhTM27arrgBO8Z/eb8yKOh
Gxu3CabV41Yts9sF2orw4MwbN7W9B7bbvWpxUVyVw294vhO28+mQGrz+x53s0ibd20V4+LgTNkOW
zeh9TqU2Ne8m04vKke0908r2kjTG79deNXlP0CrthMedvAl/Rtta4e5xp8rVPugHus9e2si3Jn99
PG8KBfIkCqZTj/voJcadLFHG6nExzkGGFw0L+cdF2pt7UDTDK1zb7JpX6fbxyKVRDgekW2QBwoIa
LRuea/ztsuVLlmsZEBJi+aw671ZNZclrA6P+Fd58obCGPTZwTauBCg80/XGd0pT57GkCLdl87/k+
sPE5q2l1tX1swXy4P8V58CLnx3hcpflqZJwdgaSar4vLqTtkaOXQGvEgjz+1qf7AkhwcHpcCMek7
NSHyeVz8/UjSP3u+drXLwYe9zeSLkVe7jLJIfGX4llRVyw83AuICg9bZpsHU3hsRPY9uJ76muEwX
SFG9syQA4OS5gF8f9xQAP2da81spzYjxv1tv9DDw3ptOrh8b1AYmBxlP2jGbEVR+BmecYbv/1SMo
JxS3vNlkx2Fms9N1arbtp6Huj9unnq4I0NviAEnP50BHk+txAwI6ejZ1kryyv+ApJPZ99bjBaZ7D
fkJT7Q/R2m51fVcxA+Gsn789bifIBva+62nPRE55R6VQctGCF1+xMa26IU1+VG6hUKgziSV9tXsL
PHP/2ICiokMMUkVnCzXY2fV7SUuLz4U23jlMI+PuF5WxFalw17IOtR+tMBeuScCEg3iyTtG+adaY
nOq0G86dx88bjZT1UwQoQ4dp/KD6ZTBA4O7ej5F4MPutUFGzRV8FL7XTTPew0L2NZ0XhlqSCev5i
ruW8AXmyIDJKV3sZayPfq2jCkm1mKNHbfhmh2vnJ+oMZXlrBy9SqgLRQcG6/n73bJqP0vmRfiqUh
TBQxHp8NWm8IQfNjuzQ2xzgy3zHBW2sgyfkui8fmaurln4+HjvL4J+gZ/zr4ndiOiLBB2JjZu56K
/WMDMowf+NnmAgCqPWg2uK6h9dVXnN4eG4BXjpe8b8bpUcUMvR1gRc3PPWJAwoPrfXDIsFY1sZH7
MK6GF4+FDKI63pfOWRVNhH/X3dDaWNJOt6NJkgxl8+/Hlp6VIyTv81cPaOOeOLdkjagq+tBCFlvz
Q4CJqxZJUgRn6RrW0YgV/Bd4ZD+hq/LJpD+VaziQIj2NBVXkPOs+7pvHPac63WLBQ01O1AZRUHo9
H4iyKyjt8PfLE0J9Br6gvDbxaWONTzcJ3o43/iPglSfvUo9Y8kLTL/Bb8KnkeYFDqtM+jeiPxwag
F7RFqYv+ZCVTcq4Vnf3HZ6OTqmCnI9ld0sUvU4T2Xrez8sXSUMn8fmNj/tyxG+DaSJwVZ13rIJ1c
g6Y0/xN7PpIvMH3A5h7XoiGO9klFi/yvjf72z8edfE/ah8e/6LGRSp+GqFYsYO/Lvz1cMj/mY6PH
o/++5XH598PRWUvnZeR6rF3SQB63/B83/317bCC3KqNm/P0WHlv+fvbHE/3tJf5+JgFydpsI/fdL
eGzzX1/H77s/HsngV0MfM0l+1VmQr/96HY9/FQ4Jr/8P2BqbP4vzl/yz/v+DryH+O77G4c98/Pon
YIPt/wXYMP5D6MLED2r8m5XxL8CGBWBDhzNg6Z5rgIvy/w3YsP+DxCoPzyWGMDxDus5NNXjs6H/9
T43bfNP0dd21XHArjv5/Rdjgdf0Nr+HTDMfK4MCdE+SoCNM3/4nXaFCsen6j0dZNnNugaMegHfog
GoeYUzNHnu/8hPXP3GfCEvO3z+jym+HxP/JWXoo4b4B1+Cbv4r99cu+fTx6muVeHUAyfCsl8ba87
KOf2AjMJDNbQApc/RLvUoa8PGsdZEoaTv4gYwD6Jn9mSwwj5Kk5AWov0TaKYScZqcK4uQ6wTT2Pv
12TSwQjMWlBLvRVjfcwUki5rsHm7nefE10RX5akdx24VSi9+iao0/eoAgrzQkss//cFtvgrbHMw3
4opr7JdmV+yQVelYYgKbXmQiVDvsosGYdnmEG2WTIKxzwUpGKdJHw648SKGzWS6M+gpobVaE4abJ
yg7sqF+rjoYMgchPo4XDZ9G3jqdvcU3hrZBpIT9r3+hPrdYSIEBBlLxUTms8Qzlvj1nCXsPdItNA
N65br2bROrsuE9h7k9jGx1Nq66ZA6a5MByOL6lkxDUgUTlGQFCSDTkAcy9wmbQDxWcHoHqczcWv1
SjMSCD1OZNvPVUw8FTO7XcjokFFg/lzXHVBDsbdwd9Cq+xk28PctQqjC8s0ms5NyfxVl8R7XwZpB
+KbCEDh5DPJM9LNd2j8JP9uNcBbHxj1CgKb75a1SklIbxu+RyPda51xbPAKh629zgX0LZXPQWXha
Rg7zMQJ3zWVaSe/bsw5M1e+OYtwRZtg2GGEjvVhODpTwPNlrzGN1uE0zoJOcFiTWEiUIRo4wIGmP
lYlf72JS0Njrt11M3l4C0ymA9YoPc0lk7YpgKQIesu5mww0cPdTKZbm0rPguEmiHLlFidL9mQ2r9
B/rdQzVaC9v+URP8C3ZtUdeEFnIyN3tkO/RxIsdd4S9ZOri+INklT0lT8YagGQyGsZvvrDVgUcJg
PUb+3h7SswbqNtcVqgmKxcHb011exchTkXkPBl0k1g+ADTYaQ4RxqK+ZRe9IkeRJjJSedlvCRBfk
qt9pVm2DJnrO2eXZ7c8pE8+6xnDoG5/96G7MlrFERsy0hAJBimNS6HuvtH5MRbMuUWf4SbmQEVoJ
BFXLtFDbShJyBZnDreEXA8H3hfNOqBNhgIsIQ3PTMSa3u5Wd8MVgVtSYomZJv3Ad8TRk9S5whxd6
GXuoGNeaiL0UU4M1UJPR2iH8/FR77aUOfeyIw9YfHdBZqA9MgPqVkWVfqSJ4KIwm8HVZPq3rathl
Gd0HE8fWGE6k4GjL3uTjH0FQ6vpsy1wpn/l76DkMNIEf9kVzLPN8HXX6HoHBazJrKt3aeqlCY23U
0zuqgvCplvE+gWX+JHSMIRbIjqeUhHazqi5EiG8Gie+kEKjcTN8JyLByow9WZ/S0fQX33WzPjRau
bPBqfHwEqKF4mKC7lv4JngafoL2wi3FhGhr0NmIT9PSY2+bWjn/xLWy6/FbFyVHUqHKDdIkw+AI+
4xQ39ATxGSx0d3gzCfrJqcIt4S7LZFzNy0ccFruJ2kzVFah2Cx+9Zz0TrvmErHvZS35I2vQlMbwX
YbMeQbuFsaT28RmnyqVFnFcVI8NSwwF3yVpJAHddss8r45QZ4Tb01Zk9nUCDb1dpS/I4Xgym1+xS
/WKw+w2JzSugJfi6qOtTxmUA7dJFWwTWPJSoDrINj0NqxBGRYqzKAbF40PX6SqirFTrFWxEi83Iw
Tsz9utfM0BNin2CaNGZxQpCRss/ijiUwzlxNhoNtHgMJ1n5zU6G5ftIz1kp1AFN4xBAB/hOVXRdy
8MninOwzK8KYYSSLoc2Yn2XloDuMz3NzLxO8gyKLQVlH/qjQ6sOPxuhjoRjknFC4HSGm/Sg4ZyCj
/hyZIL+PfuF/gArAItgrdB9W5KIDB9uva/ZZOXPWRjNuWbzFJMkQJuB6wUeRIUEa53jJaSh/JkCZ
EP/RXJ8zdOyoO2L8Pw2mQmkRvQNs2k2Jd4Cqj3AlwNvXcfTwt5Hl32So/SlCDAKe8yOLExRE9b0O
8TyJ5joOiC3l9Is+xtozazzaRvZqTxVWEwIqJcvwJRapaA7VHW+MKF7D3MJVh1s1bOXWnIxdkiPf
Msz3QqOfryXZukucU9tAJqpU/6QsWBvgFS8Baqsk1q6V67H/dZsg1i8c13/gALkYHXGnTBdf24R8
yxY/vuUH20iWeNVd3lc47g2o69ZgoEqdfqbo659oze3dKbulUYml2P/QLEIPSyd9ifv+IEAvI8pj
ddtwQiqsnWsZz63AwsRSi1qag4ly76wQOczq/ZlzrLOGYAcr3K3aBXycVxydBxwjHMTib5G1J69B
ExiaAXkKItvyyj4aKHuabC69DmvIxZISkHQ0xHNqWd/xvcTJNkydw6imD2lMJ8iGm4pJyciXFodI
KIKou06B+eXB2NYZd6DCBL+TuWqTmtN7CDKI7wuFgWntBKIubNM+mevycxjRSbgOnWFQTRP72lOa
41ouy18WKPtqcJdJVLxICeHCDuZ981zF/Drr6CDzeGn3zbS0qSuucw3JBEeUy9YtiExL2/Db1mJc
moxnzppldR+OB4C5Vb1HpgXgS4coLJi3cFYSS+I1mepqp+k90SRGO27b1vvDshgishO429KGjTCl
/XgMTBe8ZY6/H4GGWHmVgxTMg+se9+EZtzyYVizqaxP85nKEx/uew154xwO1I7Yc3RD1BYNptKxp
0fV7EXgzFcxIz6o0/U1UZOq1BsF4HwJ0yzl5mDMT2zimLu49rxvJViWwF79MWn9GSUkSeWn2OsvH
rigWGZmfPbCzzl9j7cgXrR/oJwKExk3sarPbZBpHjSyowAKVELT7alTJCmFEsqmbnCLAsfF6BBqf
TEfIaz12A1a81BuOKgncTe5kNMVYGhMiBdHFTQY0hsoDB6P8luEcd6dX6tvVwdYa7YZfPL1gdRRL
PbXCS6eDQehDP1oXcyJbWBiwsKMS51nLF+BaI9q1lFIMaHndny1g6Yy8OyTFLlSZPWKRcqu1A/xm
22VGVWKVrjUdd14pQwLKkyL7BtrWYC3IWXCbrYm30jCYLbkoxqxxUCttYOu4HlGIUCMvHF+fwBhX
yBeaKPI/mMQke0Rd7O6ValY5yP1tb8QGkKEYVQAJk5co9wGbaOQKkqJNY6EuPSDxZbIyB69YdE2t
zhpWlAjqRTXUlN7CewYFTWgksvRub+gBw3vMZsZVw5uLhtufTo3dxozcREV2HeYGIMZxRVx7YoK9
WlbO1DjbgS97rVA8xTj4Qs+I0fa00aACbOFQsEg5BIybp7fcH0loWngEYTd/lIkVgrfCDk0GwoRz
xuJrQPjK/Nst9cFhwR6N/MCFN2rGVk5G1V+gGcw1XVPD/BgbUvFWfQskYOFWWaAdkJ3PHma+rgjp
+8Q3h9GsT15DTmFjvowdUuw/HTciedjQRmOe7tKCZeoeOxgQARRNTa9ly8mgwXIL8rpw3iy9cJJr
ZEup1qHKTWuL8Mkmn6uKWpTbDpE6zOah23VHT+llsQYQNVVPvMA2hocQUzb8cr3G6veWZCyFWzy2
mWhegtbn3ELclza9EJXkut4x66Je3XqUOz6/VocaiCKo8wy7OVB74eYqaMKSHZ52c6wzjjX8KGMv
YeiUmTGcOqsI/dM0ujrJfXWFWIvDpoRIKDuIWwq2GJqa2LT7/83cmXTVrWRt+r/UXLkkRUgKTWpw
+hY4GDD2RMsGW33f69fXI25WXoz58LpZk5qchOu040gKRezYe7/Pe83kQVsuKb8Zi1xpprx2c28w
4ZNEoGxk7ZKaNEcZCWaNIJ6WyAbB2aKvxZxGpA2uAMIaUWQ0XSu1dU2HbTh7LcHzRtqcpoTqGBYe
PAVs5hBgOANVWzcIc828ErTNNJ1o7xwhY3GKjBKdOCSASJseJiQUEXY/Fdoe1XMdB5LCc9OJHZCS
xyMP+X9u9Mq9OPSY45qnpO/tXL8fizsRl3W/LqTnG+cgQYR5Rm7HOa6P6QtZ+nrVCxQOdlnc4Yzt
drvWAqvSxQKthq4au1nGVghN3uP9+SmroTHO9JzuiyZhfbF6M572tidR12VFj8y7B2kPBYDmie7J
b0Udf09U66gjpoUyvQ0bgzIAIirdDX76bWd5IY2vZUzNlCSB3ID2I8aZphmG20zIQbV7YwTTheGg
XyYtgeDcDZMpeLhTEEcXlPstmKCphrBzPXmtjV7Zin30GJQkCNg7bUzXeRG4/s6wmoo9sir9YZvi
Y4SdzkJggm1o+48zAvN5/2/WJ8kIZSjLMdiwSHmQWniTD3CjPrBoyg4WrY1pITpA7FhojSLCawYQ
vM8fj/Zb6oPRlGULIShMStd9M5rT6ciFJMuWJR4U56IIipkcyYcb+IPFcOSCI5CsPyQ9jDmh8vYa
X48650Re80wrEelp70Px1PsyJpTuoRIXGDcigLVUchVPCugNGGo6ed3eRRZpst+IWWwxxSs9GVBi
xqI4f3wvfqWsvtx517AtMgyOA3HfePOtukR5WRyCNCswO2RNxMosXpe9Y3AG1k4fj2X9fgdcgwSF
o2z8NE1jfi6v7gCNhnkazvcdEsKmc9QDBh4HCujbj4cBT/v2RruC3JruOqZjKjF/jVfDhCVGYS8k
Ddc2afup9qMr7j8e4p0Z5NIPRxVX6KTwTTC4r4eowWBqQc1dk4AL6D9d2FIjxtkjNCKwpx1VGw9t
c/fxoL+/JCY3TfCScPcs4L2/DuqTIC+yaqbPMViP8xFxZGCNR9e4nhMG/8VgQuCEQ2aBTOSbd6QI
WlOWMW8kboWSRoY2ogSZYFoSRwcODiS1EUJ/POQ700MAzTMo1EhShiZA4tc3NQzJFHXz9VWIk6S8
o4mLhsSv/2+DzG/pq8mhpVqiDROhl3IeVc7Bd1CASe2/GNQQoqE43/ye4XznreJShGVZpmnyUr15
VHJSZTvHDZAnqNLVE5pldU6H+koa9ua/uaD/DOXqv16Q1MPG8euYwLTvi2WA+fi5U6TQhMjrP1zV
Ow/ol1V6/vNX9y6BqSymkF5ohbXkOujz70j44kVl1at/fE2/DPQW/WwnYzPgGQMPaAxn25naEQAC
wDBTZc5hU3083HsLhiENi+dkzSvTm6elvMioHYTvuECh/aZj9ayrfvfxGMY8e98s/64hpWtJFieH
ysCvN4/uJV0NI8s/TfskrKsq53Cs+rwlB6n88MGPfF7ivJvSaGlONtbwSYMbakC2m+aCzkk/f/yF
3pmir7+P8WbeRAiywaIE8z0eZrdg8AUYg5DUmgJnAy/F+cNGM1/fb9fPLeawSCRlyzdLZoGWtZto
G1s0GQzFKNo7MWQSzmjkL6Y+XOdo7pLHj6/x3QfLO2iTjjMFK8uv9zxrxjksZcyupBGVZAYE1j9s
Ni/36bfrslmXWZYJJeSb5zqkFcV/nTGM4ZhhwIT4hMAYb0uO1VP5vRTGPnUAExf+H2bUO28jO/d/
BrbePsCoaLxwVnaSFVjoGDe1BgcxENAf38N358mrAOHNRlBNnSlcwT8N/m5kDHEqXP1rYlOZDhyg
rP94NKVcSVympO4QCf76xIoyGytRsDxDTCSHhDLMxTP5nDh/CEXemY2/jPNmhUFrSxhusNdkpEjO
lmRlmVLrXveDAXkRbao+zBVdH/D4SLqrj6/xnQfH2I5Fpc+Qlnw7K4VVqMCuuUbpNLjpjGm5ZGmF
Pu/E4f4fD+XqFBQlxT4h7BnX/3rFlp2fVrIh4vIAKNK3QintOfN/fjzIO/cSGwGT6S+VbhrOmzdA
c1065lNEMRamD3o/t3m3YG3Dg+HDOmk5Rtjp9Vinfxj2ndsI30zpynTJIFBG/fXaogBHMl2bHyHo
kQpRTFoLZD7hH2bk78MQdb0KhN4EyAL4gpp0ntaE32yAdWZBG9U4PPzTe/jrKG/u4YS8vmuSWWYE
gvKTRg+CxUF9dIAfuOF16BUXyFcPrWeHf1iW54n+6/L1y8DyzSpStDkBfwCLTFqKRimZbZCNUP7B
nAJtaPKP16xfR3vzzCqlk1+dn1mVaKTCn/wkWiretI9vpvH7uv/rMOavU2MM7TSOY5bGLPTPNvWT
AhV3ioknbs9LP4x/pIH904pJ/8uy3YUYmi0c3b51vGHTG+7Nx99mXiB/v8MOXhsOCxra1F+/jBbb
nRnXRBflpI6NiFeg2smTIjmsEZVG/zh0mi/979HeTNcxaGiWmrcjkhbfuj65b2gCMfU/hTPv3mFJ
J4LlSIkk5c3CQq1NR77EWyHkcxeRyAjGPzzEd2+bZBOYGyR0V7wdYcgKjUZcXDJcwMtCw72xTaCU
B3kqd6JUwU0dDvYfntX7l/X3oPOfv4pwTdWOU2DzrDiJCHNLyAngYBx7iBH/xaR4dXVvJgXOJhHW
oTwmAqUtYLmtEpuBLisbWZzvbD8e7N133FYQtCxBAKq/Gax1MVGl0wTokrNDSYsV2dfYfQqG/A+P
7N27R27FdqTQTfftRhDbFsbN86lH53+PfmD1m3HC/Pvjq3lvYpC6mcMDQSTpvlkq7UL3ujEm9enW
3nYw+p3ZGRizUZltqabrm49HM+Z59vb1FZI3ijvn/r6FemUnrTmftmgDRYUaWgXyC5Pqa7XvMnXC
gOLUiupeTJjWjrQ66nAuAuw7a8f99PFXee8xCqVgU3H2NxHS/To5HeJ0351YPIM0gqtFAj7MlkCx
1mb7h4t+dyQXMiX4FrA3b9MbbHjI6rx5a4UggYkUBVmNPrlFDdzezYrVx9f13g4rEfFa1DTc3zdy
CGCRbEfeBdpm4KRVlAwzNNDWfzEMWSccQCxTF+ptaDmB1dS7ktp+jfnWmh6Jaqv6eFgFUVL+Fy/c
66Hm+/tqGWEmQYOfN1XQNEvaWwCpLgZ1pSXpH964eTV/Ozk5r1q2JW2lk5D6daAOzY9phgTnXSMu
tBF9osnmAavsOxkIABRqk4c0I3z8uN6bHCz4NK7NyVPDmh/nq4tD3jqVMEeQ8KSShnNnPOh5f3HL
+kJXf/eHmfje3Hg92Js5D9vWCxNqaDBJJ6Ed6MKOwtWIlVC9LezKcf9wbe+tLWQNJf138wsv3wxn
Ji6G8TO4JoCzgpJ0QdGRXqBl6t/zTv5hDzDn2OqXp8f5TUqpbJO4wCQt8OudrJPBpxuB9RKqAH1G
1GFC+lYabbhksfGlKuQdaMwv/qgfQzPdVl210tP2ylX+BveY29LpYeg3kbloC21DEWmpEohIpXl5
ed6zmdnfySzczPj9P2Zob37937v17frDds7/qefz/0PLNHOOcf9ny7R7/1v2/O11T+fLX/irp1NY
/9LZA6TiAGfYumHxcvzV04n9meWIl5ljc4C1BKFtlldz46b8l0nih1OKxfZL6W2OAP9vT6fxL8lB
l02Mk7xN36f1v14exNsH8/fvr/sqifTmAPr1lKKmTFenYDEwyWYJ480Edia+QoL5EAbSNJmTTt1P
k3Gq8vSHluuIgmVYbLwkjlZp6z45AjSwbRafTdVZD7DCj6IpPmlRscOJ54vpW0c1IkgR6vuki93Q
0lVvaGpPxlhQOtFok3OdO9Edwqm4L4vRWCZj+q1vJF3s1Jy19GKWCbJJQCTSaeXaN0PQ1epbYLvJ
OqvKja6bP9GXY6tTtUcoH45WPuGe+VBkMgWU2NGPSOWsHyNFubx47ro9LiPfRZJ+Vy44DSei9m/r
JgRfp39CJxku3dzUFox421fBBedyety0CSMjUD8Ymt8izVwCd4EwYQ632UD7hMiRWTTfUcrGKx/P
DLeenZFc/xKlpXwUmbYGfqxSHQfKQRSbAp0hiA8OgqFW7tHrTCSQtU1i3fdV9Yiv1EZPtB8lf5d0
rIHtFUj8VCXRlStksCJGOCQ69XeXvXAdyWJrVX6GKL3e0z8EvihXkEA0nA00P6kBLwZfzXZ6osZ9
03fz2dpWn1M6tfBaby5tjGE6/GhctjGOYwOon02JFjyYpRADXbx23N1p0XcJOmLh635NUk9ft5CR
6HnKbhyZXAdFsoU1+cPKxCPW3or/G5pZDz0OTZc6gikjrq46UDZaJj6N4XWSnUrDDTagSw616zTU
k3/0hhivWtOgF6kvrzMUmHObp49KO0+m88DpY2m4db6LhuJr6btf6HU2t2rszpLq8TYy3a9NAP/E
8jGUyMYrmwTiWuTWsJKpvwmckIaarAG7m5jhylUTWE8AlOdubIpDSJUXYIS39iKr3Cghb5SRUsA0
xjtHYTYk3BiPcP2uG+rg0LTGU27SeIGPAS0DTntGidufkKnP+mP7IP/zoSA7rQyEwbB+m3Ct5/QT
I7zaisr8DFRlX8XUniOt0HlbFA4urhh3HtINL++yQzjXn0vLhPqog1go6+oAOP31x8t/8+Y/CIdC
X5O1QeNAQZj2vRxwhrGmSOYdBhpjUx/riClLfyAxWtGGXQAUzDeODe89n/Abxl/Yzw9i9tB6+ckc
wbHKQtsmtd2wVUYYVM0/vXxkM5sNFZ61dEZANiOWzLApcGWz6hGWiJyBIoFTHrQ8a3gTytkwdZyt
tcBq4GNxG6gQelf08lmA9YI+qV+Y7Maqw09HivE7rcz1cbh2Ji8/6BnfNvbNnM5er1yZfYxPFnVs
StAXi1YkWnbcCqWQn64AttCpm5/Dogt3UBTwcRy1ibmOSF9Lgdwjdys2g1F/fvmmLx+YL5bgZucv
/fK7dJxwBcBOgFP0h5WbTjjnyW9dDK0noxvOyYKVH3npAZex7OCi7j+8/BrL2lqWGQ62ESDNrZs7
15Umaa9qAgtYddsd2oL1rZ4/PB+w8SVRhrenHQKJFaapQz27F8wfLz+9fPgGbkMIOaFdT/ZT59AG
nQeADs0cczjHn+bCYPwzb4KZW+k3h8ovGhAG/ERP2Arj73KTV+NdHcMOKEqYHI3v9wdtxETCUebO
7f0fXtJOa/aef5seRrPfoSHA/k8o2QxRH14+MOVu/vrp5ddYF/UqzzEctHV8DyfqlxAGvBpbt9Kq
DlZbLiFLIzeKonEVKQFcZ/54+ellag+INA/ieYqxp9KtS9CZatGnFVD82Lt4UwJ+xZbAJ3iwTTN+
i2JPbonUvnqWGW5Gra0PaCrHvWHfK6z8Nq3sH3FdaiCJqFPpReY6bJHKNpNz42uGWtKM/I0WV1rk
6LPRVhgu4K80G3/A/nGg49GmwxwGYty58dHKtVXthvXuZQ6/zAmhpcO+lumnIhjEAbWFQFrGTz5k
/XVD58+ibSsbomKl6Lc+2ZOFD4otT7HgkLdIXz4hf/eHLPH4D0Y2bCrNqHc8OECKVterg2+6TLaQ
XYj7WPCXMt7qoF8o4WfHzCqyYzwE1iE2djZ0N7TlTEMnOYFONhdiCDvUgrq5x4H33JXlAtIXeCPd
t5ajb+ALMn84GX5oyKKLpeiyq6bpaApwumyREVCuihuryeSVQ5UbuzqxH62xOjHL9L0gZJQNUEIv
VnSd6NGqoJ1xRfUO/YGNazN8rrVhDYQBnNdXOAekSzUfF0IT42J3smZrPnO6Ti37QeWa9tdvcRyq
nWs6ZzvvostkiJ9+Bnpiaj4lHKEWmvJWlS6zreN40EsADGGQgM845Df89AxrZ4rC/dYJqpRjfoQD
xD1qhmMwgQpCSIBKSsvWWs6DqWURfvHoUFxh9YXColX4I9TDuWfrcnoTGk+BCEQZV5pE/zqwM9Kc
NgRdtDbGbNjWhvMgJhybcol5OXJ9UC8TkVDsDzdG3mjHMVF0QBraJWcFp5lM++rP3e2GiUuHZV9T
4qS93I6fKy+5FwPmM1XZqgWKRmbgpGOOljj4/OQjMbvuwHKJwW5pyjw13QweDw8NmvMcGh8axKFc
hwjCqQr55tK0QDOhCB2M9blsSrWR8EAX1gxV6TOH3mFcuu3ceta1ZGtWtJ7hPrYKJkfbGUJTn4mQ
qiRfgHQe70iFBbg++O2xwHTcDo41W9DCM9gVhfnQpQIGTospduzm4cbvbvuAfRV6T4HCZCfLctjl
IB91KMdLI43xyOHYjXRg2EVwyZ3ayY+m+6iTYaNx3qU4V1fAeDvCPvhYod7lK3DZ8aKdJQ7KMzT2
y7Uvu3qnVHCurMREj2E8mZ42nJuA6QrWCQc+qlN4tw5+Fy9hww2LzEPN4aQoItoIl5+hotm9TO9M
zd1FotnDsyyvWHqHlSXhM+lJ+1x0PRxLke+HxtqCRxiuTU8X9Ao2LPR4zlB1c0kCAfbQdOZIhkc7
AOp8HzTWyY28g2pL517HF2NTD3QZtczNhfTNn6ESYi18RPNaqRadipACOAr8jNcSdnnjxqU5+SSr
HqC6qmNI53awaTRKtRDKrI3dutdeCRkNOCJSYT/DhVPv2eVG310OlW3sx0Kky2qS7jIIbt1a/TAw
OFwWgdUtNVU9xV6O/9/07MAJ2gwepBuMqkbir9rfChXJQ5g6O1ZA+iRFuZ/Kxt5ZJaUB3rFMYpeU
EeLMrZ7Xeg3yQR9b+Pq4iU4Rqz1WP5Em7guYCSChHf1LMqj7OPGLW7On3Q1HqqxogZm2CVQpe5Kn
0A4KgN+y2A0ePhPagIVfPVubedDFqvF6CLOHPKj6PV8fAQ6cPuUNHmhr8NTYqSHRhZuRwbpsALGJ
B7snESLs+CmqHLQ7cPcnwnqa0jq17fAKumlavIPodQpRzGRYSQHsN309/WI1yUlzgx/Ay8k/+dAw
O8DyFo6rnRZU2IQYcpkpo1yjY/CAlXyK3XhTewXEPFFuxth6pkn3DmcqboF1PTT5qWpV/0C/oiSg
Sz7LOqQawAF91WccQrBPq88vH3il//unl1+9yO32vSNOf/934WQEhWZl4KOBYtVotO++5Tioaeqf
o5+0t2kf9oeJbm6IKUszqS+EbuGeDeMx6qq70B3Gs1eSmDdAk9lGfUOr7vc+CrwdeJJbM55nf9Lq
53j+MIt8gJVGrTVIa6iwqQsgn0gpw0A2IXdV9c64dn3fQYEChFpN40JZVbSMmyeo0uJzF9c/QBYW
15UpHmdmtB4P4pwo4jlET9dKqqdkwDhFRE639qoJMRgUTzq1aAYwhpPFC9jHtMc7Eq2Pi1/CCaCY
XAV2eiSOXRspWr08TGBV4VhQ2873QkTfUYlsUe5gQOx9HuzoOrbB+hX0WmKjsshpL+O9Nr+WDqcM
HJ26m9Z346tWwy0akbP51UtpOBIRCU59DLjVkxwOLx+a0w2HQnd/skt3mGHY/cmK7hJ6MTdWHQmk
vLBz69q8G2SM83TZYTOmLl7U6Af+HWb7va/X2dG1m4sqnesgHr/0TaXtlDl1i6qo7HVaQ4TQSLjE
xXwSUxMxUOTB9PQfcnsZjirhvOneBDiGQ9DClKylr58j6zmwow4IadacDN5kySZop+l6TAF4JVV9
RUd1vW/95LbwPSiTmtcs2xRvqylW24n9e13WVs5N8tgn9K2e9Jcu5gjUBfeAL+PNWLn06WfJD9oG
v2imig4orfEnwEhrkcctHjwmR7sKOWSNpatdISCBHl7EvbXqdIz2BIcgraSBsy/FcMhr8QSPaC0x
bFwPbuLxZ5LnTKy1NA0ooFGkRYS28SfHx5rVREZVhbnL9Ej0dV/bgEZVCuHbDXFHCsKrOAvXBGsS
AGtxZOo+mfngYC2F126b4HOnhvzeoLt8rnRDvVB008tUHJTfumua9jf4+s6W4z4e3dN3iub2uuQ+
lrV3cnsWWHMOJGwVbxq9yY9VqQGhNMFU4ay97kNh7Uou71hC9ogTq9wbpapOoOhW4exLnbkkzlo8
/2g8Pk2FbxOq1CO22oAgAXkcAxR3kCmO3tCvTRUA2at1bx97rIJEn202iWVfx1AD3ZlWqamzhPuG
JtRWC2RYeoghaky3ZlPCcLM8ARzeACQ4Nu2SWsiI71GrXZFUuakwzBysXWFF4dnGd2Ff9dhz43qx
L3C5AjVu5evajJkbLVjLfJRgtcHM6jrojMqeMBOf3H3p+D+QP+z8Sl5agf6jYGaZ/qe+wJ9B6dle
G4gPURwQ2YpwVwtca31WcN+Tx1wraHbNMmdDPOQD2jYvwnS+TlagthKHnEUCdBBf4+VIAEgH0MBR
xQEOMVI3RQ1KFX6BjXS2jNPR3yPZ3A3K8lekzxxM6MZzUmms2Q028MkNujba6Ae8YfIcXZ6Tceju
+SMfPRc4v6TYiqT54nG45frFyoQzfHLD3dTm4tDher/M4gjlnu4/uTS4z66aINnHYg3tmNXAIB/D
u57UFJGd0jq6s6+QZo360hfh3pjCR8fsx2/8BcK2DI/EtH1og4RVH4M/2kZPJakx/lEP9/SnYh+X
Nt0DQ2mdEHQIuIkxcZpTLzzNeQCq5uO20GLxCLGxq8wdvpAOUmN9pVnOV1RN9qH0tP2YG4TwrBde
SiJ2QPVhov8pq9TdSK2G8MBXLe2fYTY1111Htw7u9WR8yoZ9OxZQ+APtwejiZ63t7Yck8e9zciP7
gVBr4QmFA6lo03uzGAjA+5PS4PSXbAYrzNMwKgTtUZplD7TcAFEIvFsrivFnCOLIys34m97rmHpJ
u7+3x02fF9qSxKZ1Ufy0HhrI3Ildd7vMsofDhPjuYGmfOWsGqxY368UE772vQm9rePHFmTJrjVwz
XKcCcYnZtjPfr11ZWOoBDRtJJPQ15OJuAGpCkCkqtz2OzeM0xgh7tX6WCtFwCd1n2LX2+NUCmrJ2
82Zn9GOwI96rFglax1ULVBLiB6YlWUNU1ZnuwXCo43NJ+kx5T5d5L9TCHIdvGUjMdSj7djv0JyCM
MEDmD780/v2TVVpyVXY6zlhTjkq3VzigjjgDJulPcMHtCulerlf1Fte2p6avw2Por3E6zw65k6wV
ir7jy4eTsZoXAcuHq9NuCYxVIgmKz67tFDS0ZRhoAd8oBYLjEIVkarUJfrFgRCKSI1noslqoXqMR
JvZPKXW8lcRu+jtIagD3G42M4FEkLvCL/tM0Zjsbj5WjUzj1pYytB6ucrEcvBFmKszWYTxS7j7bb
nghurUXcFca2rkbwknkcr7XOj65bY+V2Yrgui3C8zucPyHiPygg9tBgZynW5avXuixSetXc6IHRV
zgMfM2LxKSB+hpL6DeNdQKUtWg0YnsBdmqJDeZjj1klVPu5dY11RvFjRWgTPP2bz6ePEWI+O2R3x
fe6OtY00PPOHn66TdIebxg7J9CpI/y0uKCQXCwXHOKs/TZO5ysrIvy+yUMNVAophxdv6aHQS8iyp
FKiQKIo5G5j7QLbfHG3MbqrQ6j/5JvhNiMqPut0SFiPLrkvc0iW0zmoksqArIV5QiEsXMXIJcIbE
9iV2ZVHz7FR2ca7SpzCwtRNeE3PMKS6209u0vaiTad9mqjn1nXlV6Hl1pisg3U5l8q1p7WKltf7P
FOaKiWgyVi1oWJktIeVmsX4ws/CoKgQbpPE4zkU5WQXnYg1iOYAGW2S+7y2x6av2QXLBKaLYtJEH
cjdo9z368DWGIl+K1uYt5uxK87q27N3sGwf94tB3n22TBN5k9hvP03aVi7FEmDwrLYxW5BLxW/f0
6GxEVXTGx+95QFG3VxDFojotV4aj7pDvinXmxOnnLiovlJD1xz62TxP+hyXtim1BO2bQZcm1LPOb
kJg4Cx3r25jLi/J/mI5yz5grIEZ9SLUmo0cI+WLlTmuqxbdZUR+1Hulige9Xqn0a4Iuq2uDlja41
I3uSroderl7LokWR6AIY63J/IaqUDE5o3YxuBx+8BQMMPUyOXnw0rEfptwFiQBZnd94aUcevGldH
qeMN+Cu71T6y2nWetuNKiafZ18XKdX8zQboaLZVfMGAlUZUXK9t1ZnGT92WMo7swc7qt4RJFVGTY
8iKx2e+jfdO7wRbUznxkzmpmTlYeJJwOgGX2dE9VoQ2F/zDQZrop4bSTg3A4AEL7mmDj4WTlIkas
8LtCD7+qbEX2ts+7nSlTvDSkU+2tsbY+a5pGukapS2hq1q0Oa4y+IChj2EUNkV0jF7WBKnd07BQv
uc35p5dfXWXeerjyyBqzxzqlMq95A0gI9tGh1+DWptYevVZyA5KS3Z9/Co5sAj3JJbaEyRqV00NV
4uxHiWIf6fXBmLJV1FEd6OzPusPRLEsBK8fJoemMHW88dG/vXkQ7ywRVnsZzlJ7aVzHq/S3oZYic
Xwq9SnYurssHK2gujnCmdeHk57E0cKUH5UGiPuVxa6aLHstdDZjQJKXWrQwlv9tkqdekLa8jqW4U
aZW28zkjTk2xrcwz/Zf9LRmuT6nA4gAq2zaldLbCLQz93+yh1JXRse8jddsLJhOQ/3CNxOmzcokx
C7UbEDPtIeAwLdrgNo3okJB9/6nuB7Yaz1rmwUTXswemXyDy0q2JLgpVlGKJdPAU1Zq6Q04L9VbV
a2ip2mqcai5fegA1fevZN64kl73iXXGWvYHRIAQRcmZOfKNvDKcm+wrTZBuP1FPgygOl13a84day
meydD1vULgd/VQ04TozVyvcMZ+MLzcF5IxuXoJK8dWzThBq4pU4Shf+nFTpH6Q9M+LQ6i7wfr4sY
k9ehD2ECgOGEUtjcG9iE7slK2Rj0cpZONGxnbhoEoWfW1AerIRC76A279OzWzKb/JWmCZ1GQRQfI
xVmB1XCDpV9Xy+nEptUtOp+QJwy6BzqLv2hGZVw43YC9D3HSG13ebToFK982T+lgfbZTihhaXnnr
Yo7Dw+Sb0cTY32DftpYtyQUO7FeAUHWOB3eWSMurBvmgFQX1CtnnQhWYVmSdsR1GwXZWxv21JuI1
s5/7A4M2NbKj7saAvifN2vAvOzcvH9VIEDPpxCc27OZmKHBvpFp4tDXy/uLgRMZjUbPlJ6Egczgy
z5peF+sqkglM4ahbRw3E/Faan4zJLG6C2odIX85rKcURL0GFYqOf20KkaDp5iNLmq+bsRVR/43se
Ipy5W926SWuH2o0krzYrH4tum1V1cqqk+1VNuCtnRpCeoAd6S2xUMB0QeH65U9+um6kluZeZd5lh
YDTsmuxP+OT0TudS8rQ4bo/eXWGHFx0Lp9Iod27ZQ78Iyi2CAAH5OKR2FDRkk2PEzO2dZ2nGdtLk
EqmXpH7kHofGCY9RnH0JQvMOxL/2oNkIvHhTU06ogIrtpLypOxIUNdJkXGv8TYrrQZPTLoz6guRX
iCqxJDat0qtCVTU2CxYmP4jwRVed81jT1pls+i2pzpXVhjEaf+c4uleZHe/7UvvmehyYInvaBUZ6
gWa6y7WqPpSwYEOyUSjl5wh5AMGu2a13GMFR41uV7poqKtceHjyp0NxlUvtA4hvQdg5JWC+quq/t
FNSbDneYXaFVBcR04xiNy4Do7gCBzlnmWmqvW6jf1xG4CeQjcnzELsRco/3IdqGQzZUVo+KunOg7
LEvXHQO8GeGwG7puLBuzDJe4AcD5dgL/xoQ9v45HO/lU1h3aT83TH+rZkpvizKUss+HzF0dLimd7
pqE68ONvKk1Y+wYt68YPWutOCec5yqPq2Qi6fZ1RCLNqdYlhrGe656x7hSEeSKIsDsAf6KF4Rl+8
CHVKoF0Fl7wzMGgIoAvQfoD/tiqakxBUoCme5Z8VHiNNXXrPpSGOoQyHM6eOFogqNp2KsjmeV+Ds
e9dcQ7jAQRHrQG2G5ouiSJ8nnBH44oXTpkuYa81NWI7OHlMUl1bEAoO2dolOn9x21LV3Vu26ZH7t
6pSgbsfTGgrSi7SXtlrE/pWFsYIcn6tkuNF9HLDhQhonKxg19B2hhmNOHe5H4UdbKNRqH+uawn7F
7ZdGbQ3XbYa98EifQJ9Gzo8xCr546BIfQgeOkrT0Q3sqK2jVvS3vC1bHpW9M17QkkLs1tHRnjIOG
L5X9WZPYoMHfp3xe8Nq6lGKnLsRLu0pvoeudahPGNKl8tYtzHtZYYKHeSntclWieKekKdq4absvg
95AEfpJFXA0leVvblskW1DIWcN44LKAoPEqwkqjxBuL10iSE09h1ur2fBJBuchJmVfnck2YmMxgu
y7zz1nCxs1XSdD9YIBp7OqU8warPN0TcMXOANjtSmJti/ifjosStVOu/R5ELhgoLVgMSCVXck1+Z
N44tcdiazFmpQ/efb60w5n7qUhyXyVv8IG19qxvtznC5mjCI83VQjQ91/hXfr3CpIQRfaJSfKI9w
As+A1DfQ9kW76b7JIMzYR7lhQT/94FS+G9P+wVbpxeaAAk6MHoqQcym+2AvFQ/AgO22kp51RwO8h
FdirLBL5AgPKZ1AqpylNbiG+/hgccRYWQnmjXg+58i6xS0m5qIyvfJdNDvh9OeT1J9mZNZ2VbO9l
bwDpuFAE/NRgpbKAhT87L+EzX0w/O4IGAeVSU19aH2uOBDpyQn4Fi9zHOjwBNaVT0b3obXPsaaXN
bWMjajYhP/5K/o1gg1qS3h4Kmx6v0lE+1lKSrFlTPk52TGEyYfEPnxsvm50ryVJVZv0AHPgGzNI6
06MnijGHERjBMtSHeiU94lJfukcZ43OBYU+yKapnL/LzG78DO+bghYl6/f8wdya9cSNpn/9EbAR3
8jIHMvdMKdNKbdaFkCw5uO9rfPr5sboxeN85DDCXwQDdhXLZVZZTZMTz/NcvTuNLq/fRWQxqh+S+
u84dZaNDfm47mxT25dkj62hjFjP3VmTetVbpp5HwLWuRNAD64jddboCMqfkwUPbzNEXpezEmHrXV
EFFc5Ve+MwB3LdWuBZELg5LtE2pD64CZxtqnun+tm2R5KOn1Oahevoik2XsoaR95di60VQ0n35HL
I0lJI9OwzLaJ2VNTold20HnpR9symZDPO9a2tmv6tLqq2nydnCQ+G9w/9CfhSUcaQuaBy6gvZUcQ
e1YBNUYRyPSVBE4ZtkOahklc5vvCZoH3ljYwBHHL9WQR8tpPXC26WMIh/vItLDHsq1jA6QHG57S2
sFAI6b0NbQL9NnQUxpOephrrXMQ3taZMGBqAE8G9X1NEa2EXd9TWLxP4Zpptlb98SoQzFPlti5LH
V0X9QDysc/fBBmDyYB8tGOLAsOvoDLeADdwG4Ie5SR+tdPrPX7waLt+bR3v/758gjRou0mb+sGti
Scb/9av/+em5lMvWKCb+zHM2H9ypflkc6q6D2qIFcdZbh2EKCHUo4r8KrnCqipTkLRhej3qPbm0Z
EYTHbTDb/kb8TpRP6cIdGvGR9Im9Zog9YRifngcO1iP8YBbIgsKIyPbhWKGLg1GP5kIDpt0tk+Ji
lDrHftzdDYCTTZElyGmET8VJdgSQyGhpZ3qK1bb0h61eZScrBqiT9kKnmv6Hijq5wSrMnMtKb3v+
0QaOCeQYcWz1zRc9YzCu/i/qhgQnun9L2DE3zZTEm87tN6URq0C3yu96FUYNRrkrM5N2KuX+qhJL
ArR3LRVBHulfDQtYNEBvzcSVImhEKCZKc9vjaQih3NvdJIablwxna9E2QyyomurzTzF75ak0CnDa
9slOyvuEeGOPjuRgwLOe6NtsdnVaQ0hLk/pajVQmYmnqzZx6lB8VU35J7Nk7zs24kQK1jp01Fbsp
+RtFQx9GDEVIhor+Pq9pOpm+Vop+q9l/KBL0CLFJYGrJDwPiULmmUZBtu4T8gIU42Ci/Ygh81dPk
j2kTEL0IjsgySe5mNsyk3lLn0OTl09TXKcdA9xDZ6a4jVChcOtMKi4ZJ0oaIpWHF9JaHuq6f7RGq
Nqk6nTIiCuyc9BMi5a9QkFqQGcY11vInw5ffpcX3jBJqGF/R7lCYhqqBMMsqH14y9vPz4OZ/65lI
tDpGixRH/sayl00p6Rkf6W08574EX4zLT+WDzQNg4ZmmKycoHD87NX1ASq2/FRhT923BMRQxY+ud
GYUOCdTS7Z9SI3lxzeVdZ8cM/SLPtk5ZM1qmZv64FiJG92oikHwyfgSRbpPZo0GpjDN8DwhRbBQv
aySdMIzfo0dacjIkT20j0qCr/WqrelgZZJqnWSS/lTVspnaItqZ6FqSMPWW4hTtdS25l1WyzguaJ
ScZhir4k6F0e2f+H+tj/Krr9Hw/33fP/rrL9/1BAq1vG/0lAe0m+ftrkvylo//k3/q2g1dx/mSyh
wvcNIE3dXX3Q/1bQajpiWB/LPLJapmvfsVC7/0dC6/3L5kTxBc4mC52s7fJT/5HQWv8iCwEnDfVJ
CB1R/3n/VxJadLn/TUJruw7ubFug70Vi5gqAcH7+v+jb87LQDaRU4VB3xlPnkhEppyI/jzPFAim9
HBuU8X4A08tKJ7w/EZZyjiY8uLqhD1voU2dtN6V6iEUlcR74A8Uo6CgFIJOOfFM/f5rHNqV9BuLO
ZJ3ZyYw3uqhqCiLlDwWOn7pRQUdL9+6k6hQrIv30xKB13Fm4CRqxp89qLzN471ugjJk6h2T4SFd6
mgu2g6QGoE5uwkzADJSNuCIZP6T92GPB2NCEQPbnIt+oL6JwungbErkzjebsGtRY2HZz6vpWctFb
aw5gjegs2omEoDR9dB+oogiEbn0Qewha00NMGsOBWLhfSGJ/Zr/5wo9JR2FzjT1ybrIK+W3iPA78
4RHTFdiP7PkxbfDMpBphaVpyrIolPiXG8qrF07KJPaI4TSd+i6p6Ovb6H2w5XFV0gkvyRudoQ43U
C/fYCzoyvBu6Hdiqtg9KN9aM+V2uUcM09O2HjacsaHXjE/1faKqRwpNoK/uK/7juUPHoS4YmN35f
1sScmioFry0VykF9Tyf0q/SXsBaNvcUKdonz4tvsqi6YkoZva9+cKbTdF//OeUNyUWcu4ehEcCLd
OetNcXBh4GIxABRsnZ41gjAsaHC1hO7QXTv5y+qT61Cpe+4jOmwLpFjSHTbLh9S9IOOSbJBCeEZ7
rrP0YLTU4JXclnImtXHq/c9SkqrXecvZzJY7ocNxmM0DmuoWk4dON9JGzuqil14TprZ5nrkvN808
C8TW5o37sKqfy2wtXeU/lermO4Wupzy/zLZGNaVBX2ma1TmdODT5ljw85TizRJWk26OqFQ7PC3qJ
KoMnj9OI1HfBmyG5X2w4COSccsM29oHit9015q+mY57wI4faOQZXt5RbA8XP3OfLBlFtrSr43LL6
GVBcUVld1P0BaqUKZiq+jZjyLMRQByOV1CoTk1ArQiMLUDfSSObAzC6pqtxAkYe+Hcvyh1q/sDDc
mticxQUT0wM5D1e30m7+VPIMulG+K+rike7JI+Fw9ab3XpxG+2hd3SeHKoZWXqZnBBlqLbzyHvzc
YpqjFapvBcln7iew8jWOzddqyH+0pBxCAA2x4t9HL8m+Zyvvtr1n/SVR60J6+itREu/OwtqOco+S
kwWvDPSsH8qs+Fg7eZiXKSItoGotd0uF8tbwk2nXlOPd8vkXJg1FIaBeABzuscs6tIvZ89Y24xca
cdxdYznPytjijdx2Y73t3G43TfK7UCTaeQObNHq+DQKVc5u1V9fND8SZkdNurAlPZXZ0RRdt0NwK
Q2p4pueEM6MB8daGVx8W80TgahoAJfNKGoGf26+QBmKbdPadx/4kUHu4WvsifAiJpTk0Ncp5G61x
uOTjPW3pK0Q9NQSVd/YQAAd+Q1MerDpr6p6+xbNdli89hTUM0tmLG1X3ODPRbXt/hlxbgTw/MJR8
Wn9y7AoAZgT33jiel0m+xXr3HifyWqXlBM8qt25S9dDc2rShe+dud6O3bfX2RZrFtbAsAO2Vflh1
cWQSXWCoNmNZVHuhm3+WpiXLsbY3k5dWm6Jv9kXc7mbmyL0C7/StrtpFQNI9fFjjWf2WOK4Rfp2i
DNoCgshSEgErtAPzzpC9Orl2bqeOtr3Ue1MLXXjeNH64kdcSyDKQWGj6V2whe5+s0D2luXgX4vlB
jegCCWbdtRPQArLss90B207FJZ2K31ZNSXEtp6dh6GSA4ONdi9qHDikQrNvFHFmZ1/7qVgMj87Xk
HgnvsrTGBa9nUDsqDo1ouM0aC3XSG0jIrUMBeNPKkVbFflXR/8aX8CuLBNqrSzLQNVsUyghmMqbC
esR6VPgHGSMV6aLl3i9itZP4+7nsz6TLQPy4h3gaDp1t3Tud1m7sgrtmXj5FRYBfb6s/xOIFkSIe
zms/UHXeish8dyObgkuONnvhrS6iud060d82sk/14K6sjbtzF2fXxB0am7olkVETn5HdXNOIF3vs
aPYYAAt2cYU7XVbjo1WWTZB49d6B2GBzjW9V89zmvzTIcGe8Nrhx2IijT5K+d8ZccY3RWxww3q8a
D6QZVUQKKGmPIHGAJTRaLe5BDA5aSN28lWh6lnWLa8fTZJl/Yi0qN+NMr5JrFEEKipJO64If6zeE
+Dzy+fDho3Ygk7P6ZSQG9+t4HxVpoRoKjh6cGK+9wS0m/b3mDuRyEz6oaugqjglah+QY6u746Ztw
Qk45HCH/gmwuv12ivDeaKD/AwX90Kh6JkPOeK1MNwT8fKPGolAqnH2geYH8Fz5s7I+8grJzM2kfE
6jWeCGQCFpZmvrXJBzHgZzTBbVzo+3gNzk0xs8B03OGTqLXMkkfLkt4hBceyjOXTbxW0jPHAmPEK
8vCgnJZKRm9Eytnad6PPN4Yur6iN7oqmnbmYRNiXQm3W+2baWyxlXhpWApkSuCDE12bS7EsliytB
fN0WKqw5e1L/oRb7p+vwHIy0G/LYpo6vBUYj7mrIuLN0PmGdOpi2XNd6kcLAmy36/EIQM44UTmTk
Di4k0vYwlAvRgcjKgk7+zRMLqlQrRUgJ3tNQiW5bWG+0y2IJEJoWmKXaEMxDYNLyqsx5JB+Qna1o
763NGU8hiTXVB6eKog3KahKC1ohx77Urp9day7RQG8R3S0K2g0BoGEYYmCRJ/3nmSHaLEDPa5Opz
HvTi1dV4rLPKORqZrEI/LYiUhzUvNQNIyuDStcqXzEI2OnklYik4BR/8ikgg7xcnxHWOUY3EXZLt
x9qxQip/QShoIbM5MLqOf82bBZMb1Hmg0i6ol5zO0hmqvpbMiORvf0fSS3aubbyiEayJp0T4CbqZ
OCRhN20F3WrIQM/9M85I9FkIa5gUna+6QiRMu+tTo3ekj1ZfaA43k0MPSuTwIS5GylUIZG174h3k
/xA7OmOiNyCj0J97LXsrhHlzed9bSm1lMllPaKVDnzRrMTJCGEnPH5Q5wFiVJosgRafQ/jjpVFKw
CsfhRG/rvTHkCmHHTHbmDPCUXxuUlQAQ4qBZ2AHaTH/HN3NMSAmYWrZEPDchCPjMHcox7gMAx9Tf
bpxleG8mAqSy3loCMM6gR6tVUJeE0YqpiXqffHLRvWbguRhQao8Q1pVQXr8l1YDysCALlnlQegA1
xNi5PNTJm5F23zkp1Ej+qULmNIxQKD2OMQ+Axn47lemFcsVz1X8Ztf3jjkxCmUI+aRjnriR3PqPK
1Iqt0FsKOxgXgG1XxC9Ob/4eYc928ODXvrb3iUh/RzTzsSZBex4tQ7YvpLOTJbBBf9kfp5bOuR4R
e98Wm7Illhg+4USB6hkLwxM+5yUkqpsId2xiHWEpRGCmZA1rT65wo9BfbBwNuLdqH4uZ29OprNGF
BeVjDhmrhNvBsfl0GXSGeWHtCM3Rns5j3ZAC1n3QxjQcsM5ajGjoH2S7T1r3jY0nXPwavRRjlchd
BHJcJHYjSfWErgK18GlifygNHbkeNiDcKIlCV45alg/F5GNKT3rNtEA6Fs+byp1dj2pRor/RbL6y
RvVkl3L0Z7r/B94kCZP+Vhv0A63zFRpv+0T8apiWRRYWHb1qq0i2JOybIO9DYa2aldH/XWvcIv0a
B6JM9zRjrJ/ulQ32ZXFQ6lp8JTzsog2nvuWb3jszW0VZfDfGqbSNwyjqrW4YP6S/n52ONjLthort
mPXepinpvk2YkKdhxWn1aJPr6VMy0P7gvzTpDATm9LuhNBSySAa/OBt3HcNBrswsqOfkzV6zC91X
3i43mBHvjov+hgJrT2XswXMQWmEOnBgKuJPMpj05kNulQ22VNldXMWFTibRxbzoH0lJJuXOb90nb
OiReVwo8JB6LL0HqejjYE9g1noncLXYp4hm+AAYStrCX9TdqreFdo/EZkJcuSOs5tuuXPsq+/jmD
R2u5GYvxMtB9ZStC5YekIKub37o1Ri+wifCMaklvQxu9kthzcxaYgd/VXFwVV3I6TLe8IPyf1zdq
IobQSvXbvKqeSEV6V7QLEe1Lqap8GDymvJwRomj0re+e+rqOT4bHNVGU1oHVp9xMcWJtZD5D9Zbo
94tyQRnMOzxzfA1MeNmvbBjsBwIMhyAhaNtHlWDX1d9Wi4+NzanZRiS8qr5lGEm425cbyP4f4udf
PNkStl3RiTv/RdOktjM2ErCAlFEKiHOEQFbOgIqh/OoX+d34kQ4Y4P0Ukl6+VB2QgghCjZc6SBq5
k+hevKxEhYrz29NGdiuFmYPevf0a2BwZw7tupE/C5BrKmNIkh1Q63yXWQiLbK+6AVHnQaM0UFnxl
oZrEg2CuCclX+yjtisZ3V2pghZwiPXNu1dcvYxqf+3aiGZuOjBAh2zf5UzzuEjDcnZ18o/nuh4ln
qHvCBdB+enXxZeOuy+z5Oc2sXWaxm4mZJLpagjPaXTgYqttosX7PbIN+D2nchD3c+3gM1IDMqbYH
7jErwfipf2m2fYt9zsZJ4wllozMCK6FbwHkWaxXvYE4fgJUKG7y2d8edF/GaFTn81WS20TGtydfk
tNy7dRE9JIV6jFBV4VvkA9AVH4U5W694DBqYBIXMQsS72eR7vGDlR3M5v+Qsatfcyw8U1iLqyZx9
3uNXUiX93ejPw96bP1k2EP/244O0/W1v/GknZzdG3lqDJh+npLoZFDleO5fro0dt6a+1E/zqKQVT
xFKLuEs0UO+Nlz4YI9rhpH4n5VlwwsffTSafq5qgziQm6DrB+tsPk/0L5vGhjNPxUBEMiY67xqws
82+EUFtldl7QLo57cnrSoANrSL3T0kRhKqkBUVpyNaP1S/Wah1YcqKm4MRsrUtUn54h1Tqu/C391
liz1i8gQXJs2lmDrU0Yqw3JgbyQF04dYlqcRU+ctyVCxa7nxmqU9ZDE1LNXcEidn+jiH1GrLnuJj
DB0uOSHHwUWglQ7tNs9PcKcfnia7jzWGTncXenOpF3YiKtjpg/5qlTzOjgj8WdwzFSMF9yHN1pz6
fVVUJ+lUf3X/DlF/k070ijJi3jQYqtwR/zoPbwbZlNjRKkFV5m1O6l/T2L7GHlX2SC2vXSrZl2eu
qoKmtQzdbQA9TSMF0w6fzNUwmImihlEqiTbFSKquFo3nSDerfb545S6iAxYaoKQWr8FgaCwD367c
OseeuEyGfFrK9i+yGbsW8cVyWspzmm1MRDJluexJldccK88cieL/7Cz/2dXrl6xJXlpzVdNMeMbX
+6wqnlCmRjA51XveiTvsKiMg61jvhm1XIZ50eJdwTn/KWo9w/hhPIqM5r9Xs9NIqLcAp84vaOoEA
fGDeibzq4KnbktuwCEuPX1TkZmB1NA1hvuDule4fTUfOYCkOda+zvyf9ILR52jNdiNK/Y6i9VH11
K6lbl06uqK3n42rnclek/XXRkSPPalr2jXdzvPlMcdK+05RFOyH6SQrBN+zAEXhMcxpto3uOk5nB
z1CnWk9AaLBCnAaf66IvO3pKup2C49msm63pE51vfUZGZR+jLP0kV97PuHTV8Oosdn9oMIgVuh89
TI2uIT6iPdRsMUBZ2qtJ6UGqSeCQyDc2mENe1cSN3zbpbs30x5egqo1IURVX3hOSkoo53H4i9gCf
SWM/UEPyPrIo14v9U05dF8SUyvXmtCdY7o+xmLfcr5+1slhC5vTXfDRODqzzQeVvht7LQ6mLTQtM
s34rhd0hAUhxONpUZ7R+j9FVuWEa1aC8+cu6ZJrkjoXVUEFxUdV9GDQUXFM+7iqvmraAai59FLoe
LCYQTVZRdZN3JXYVN9kqp6Javfw7p+OtdpvjBLWDY9VRHD3QZ4Na8RslXqVY9bHmZV65faejraKb
rS8xTG5Ydx7zjz7dzDiic2JM9lY5fLVT+ZYPcxbaBTIzIuT1N0hUT+AQcpN83mFpDivd9F8WvUQt
WxmgcPzeWzStHEj6xU2K21j5Z5IZpo1RQCyOxm2GKT3FZnWYHUXJvQVUlOqYXx1tQEVZ/qqk8zN7
I01cDkEPffzYKT0/duBzgTc5h7Z3zjq42CZhAohr0k+sWl0G9lypjLA9iqLYx0UdHeweufXMODFI
DLZLqbkB4uvX0X5IDf3m5/O7rw/aLjLkPsrGZTc4xqOgQiy0HLFvQFrDYex41/XqXJb6V12atD5I
QbajZpFrwCm1TVAiaP3d6Lrf5HwBzZAAE0x5Nu4HB6VLP6q1RoUgB88xrb0iLnL9v66x5XhNNR2c
xqQUQdCDuQw3KFWurf7aV96jaanXJkJ2hLb5gOjizUS4S0n0hJyIN7eYqBDR+AOxqxwdP/4eYvdZ
X87U+XH90fO0FxFbLlRZJ6qS71X0m7ftxYnGHQaFg5p2Zoo3NVtRlN6rmUV0f1/FOlA2hUiLeko7
h6bbn3l0zO0k1jPLuulNN2yiCvSUjP5dWVUHajl/WW5ZBZ41n9N8qIlZeNQjXpS6IT+/VLkKRowW
PStg+NAawHm6xvGD0EptspkuywajNdb4rqZ/KYKdsPVLhZ/7T6Ftl2T+FRfuecqjVcqPY0AjlThW
/m9LjUD6yYeZNv12LhtM9dUrbw9OCnmi5RTPyCrJl+0vBEsck1311jvZxe445iMcgm7Mw9zl7hS0
DRHuVn70a/rS0sJuQqsZ7lks8rOtKvOQtu11dM36QGkNp5mv3dyqdnayB7AuFWVFBXDQsMxfIkVP
D9bmdWDuqineKWem6TUr35ypeE2x0O0zMtgFZumoMfyt5m9zl5KSuGmvYo1CVV3yGkfFT2Hp1kEY
3WMy0yJFo/JDtIC/oFjGkdQnGAIz6NNSDGho+N7LhrqgvhMPniA3pUObxfI9PHhmb7PCOLTUjszA
jENUZxhBLhZji+SpDEvD+tJcD3p6uNZO/oKWFFW/Zz/1ps3jbujcGvBcxHJym5Jwaof6nJ0nxd0n
2vrk1Do+WSutwhYFz5mI/n3yQ4/pfcwF7EVXFnDdXeg5kGDut+tbEftatxNKvY9GcaIasC79mOKx
jwXIEcvk0Ur0P99jlb7Y9XTrG/3G0ZGgTxFPgrr1cSjxKhr2EOoaxZ+UYjX4b+kvng9GxyiOYf/B
952/09iEC05EvdYH1ONwE5mDDCB9V7NpYtRa8m2ud+S1Vgrnb+WdDJrtN8ShvCPefNBGIGSKLZaD
XisVllH8IIyEbiNXomPkFwpEzms//MgQGeQuCy1lqkc7Hb774Yk6hB9z4DiSiijkaC5eyzJajk6D
S9YhOiz28l8AXx8FB3swapG3nUAbCRL4SBuWnymv7P3U83OaO1+knV91fVFgcpzYE9JRW/ibaWQw
KMQk+fiofhjm73QVwAiHSt1cS7YGl9sGpomBCmWcazcdxH3yaOfpt9aimQH/ws6wLNu+Tza1NhxH
zP+QHqwsKwICiLMce77esIfjx2QHW5MgzXfT5pA4DhIP+2Z2/G9gxeynB90ur8uMzseKnYdKp3x0
9prtNA+PM4GklDThE5wYVLIISDbj5Wpc3r6lKJiMlvoNyPaYgBbuAeb/Ztw9IMzadOl79ORJNKwS
28k45nr/20uBHJXtxWenmK59yeBvl/eIVOZtj5V2puYEV4R+hLFhtqeB0AOGOiwL0sbkI0YdvY1r
9+A4FbGM/YVFmq5Xzn9g/+r3UC93PjZOfDlWO9vtyJwZPv3CrrfEWXB5GOlbOXIlT7RcTlziyOSx
OzjjK4qZaD8WuD2TqLviG7FEJMAiqr+xehBV7F1E4Wk8YvWWwpJlR4sis3rEQ+lxG3Zu3FzGtCUl
YWro/7Kt98LJltW8DyZvjNum064CDXIwY+4u52jn2Ga294eSfCOrdI+O04R1XkiGQraUU1xiMbku
WsG7ZVEJYsFI7K0aTKZvGf8IB1HUqvTvNVSJj+Q5LtQJxtyC7yrF0RI9cGa1rP4KAeWU5sauF0hW
6v6rcOzyhHaJy6QSgQ2Ng37TEUOyEyNSQvi032Nnn/JiaF4IDgnHEj342O/jSZsfdSzmUCHLq2g9
hh9t2at+wfe63PFZ/CRdK/dTc5AWgy48RRnkKJsTHVw5QaRGix+vPM280P6v48iEUSK7dDTPCpZF
dzco9rG4yc+lb529I4lWXCqsC+lsZJtmLemrLUHS4vA8d/4frdXSLdrh+4Q2m5CfbTtUh45my2LF
TSsjSnDfm+xOSf5XEGaLJWF8R07shEjdP9Iyfi4sNpcaEDYFjrownZLkwT2M+I0zo9iInmPJ5F3i
5X4fHQliIzZC17/yWGsR6vve1qz1fU4DA+IG7MY5MQpLeyzxrmwpAXofKzehRpOTrD4tSopDpEmx
Y2xE9crxnoeNNoEG4jjWsImbRZpvURZQOdfCj/tQmC4+lITqnlBv+5fC7N9Bvg8tvmibTFueqgqh
IRtNGDkPhBzy5tf1Qcrl3kTTZ1bw3HVoX/uuAHHkuUkpMPPtPgstg83DSN3vNvFDyk9+eEMUTh21
rt24BEbrPhcZeaRdjeJXJi9INwAvpR3ET8hoBjYCRAnSM/YZUpsg5UyRhNmP83TA+nDtJwb4xXwe
KEMazY/SEXet0v6YeOAW5qAwszjCanTApaJZhFi7YPa7P13Gaz7j8uN77IRrn8YI0rClS9T5wUzV
hO2K9OmyOzcuK47ZBckcX1vTYfTq5scCsdoq03jXtZIST3u5MHhvl9VszXO2uP17hkl7a6L45Zls
gENr8YodZlMxqmEChuGe/qpqvPuqm3bKdqlKP1eIh3JdPwyj3Z/MeeOUI+ZQPvE9uk1WcflpNeSR
5Ig5sQXuk1l+O6qFUJIZJOLyoJmcatTLMKV41S5pxyeeGtJgFvMQxfxjSVUoCNV3DD/HF1IGiW9N
+6Fob2Nrt6EZkUTiTNlwlho29cQA2yybXW6OF9NTwzOFZWXjQ+kvGNMxYFyK0WXeUhT/NbzJLz4q
AOWCcAuzaH+gBX1M4lo2DifNaMU1E84vS5/cC4b+eisXi26zyakw0k8eHtKk3vup/yBqMbNgjEwA
tSheOowc19iJ762MyxfMfKCwgk+cIDcuqSl7ZtnMnpdo/FS8sRejz7JnKsmrbeNr9c7IqRBPnOZz
8XUQhWz8dseqvf/zl6pWvzuvV5d/ftRrXXvofXgw7MM7wqKtFw7YMbTyKcN51jq/CCj6jgd+/7qy
hwOdaMAEtjneJgKBzzSCGhuD8vNTZSz00/eY3TOVlgDC5EZE5C+SDsAW0dtaRBdUo1+GcrwUi59f
0qX/PU1lf7Ii5DspdPXBIMyOE6XH3SFmXAHL1Nxlh6JDxLgPiaqRPt7y1rebbWrrzUb6FPpiG1v2
tDkjt4DPe0ja6NCKjh+t/6hf/44uHpxahnMZXPM//7yuqVwVuFCVG1eHbNDiJ0zl8ZMZeQfVZsXj
Pz9i5llCmuuwJaOG2CGL/4ag0h/EZN8TunbgNrj+vTLy97IgZcZxpu6VA8jb5pgXd115ZIzS39Jm
gp6wfUT3uvxEQEP3QyOG1xErD3q8/fqWG3pzFn18Gg23eM5dAePuqA99tbfKoujOhjLlBuc8nfVe
fPf7LPqw49EK+yFKdmZvLCFdk1DlsO07VzWoVvXHfOEzHdvMOWIobelXYnPKgf+hrwQZCoXXoviR
+dGUidjjov/EZghNvXg1DyLNz7oVc/kLde4h0/eRhaax6/tx6+ndsSJYbj/6trGnMV4P0nqkli+Z
+p0rky3SY/sv5rVz11VgrgBUV2YpgmbraAJgxQc8ePNGszRB/Hl9pHEJnKU2xWuj+DyNXC9Qvs4Z
75Mt7l7+gAOz/egKXDzR/D37qXVbOr+9uV70XHhDMKe1+RZ708siGNbyLk92tXCabXcd2yUCslYJ
So631PC05zwafxF5UVyn/D1CygQD6LcPyMzTE6qqECWXywKwuiTXtTRaNL4r4x/yC0n/085e7p+I
qWRQRFrZ+wm4fa+8K0iJuzecmYgbE8ZG1u5ycbxOhURsgz7oaX9wbfruqiFDk6M0PYzGeN7YjuYe
+NzzXZXDMHpaRWHeYoQg5ex6bobMPur8rZPBqTUr78vxbt0h9/nCVPwkNeQQpMMZGA+wn8si/WY1
6xGCMWPL+i45vokY9PeAw5vRgcNfGgE9JmssKVIgv5nsdqOvQUYsIheCexzQ6xguRAPORdz9KKmc
u3XU3m0zehcRL0v/piVNdFRGjBBpzrJN5lJEPLrd+DyyCx4sHD7G6OxtRO3VnPR7zEGoa4xeowIX
DVaRoOUzP+ch7f4OCRa/UmuCriTsCwlc/DgMxKmmbVTQKWigmBGJOsexf7TMz9KQDtuaImNy4HhN
bAslUCRf5qWNTmju5htleMOR7oUZfnBCZg5ECyQiH5BsIFzvHxeUNs++lmp3xznF/BlrsrI+Y5nY
WBqyraylcS2jUufBJG/EX/psn/VgpmNftYHJNTXGvDuWl5ibDvz5OhDiv0+FxtKyJpvkFl6IRr0j
W3Cu0SDwYLrS2FlGy72E5eGkRxVApt68/fsLsUDW4rGq91DnYbZIcQF8kWjlHJybxMDthjj5aDvI
w2B28ErnaZbtBuCTR5yFIC7LFzyGduZVQxuTwcKvn8H/ZO9MliNHtiT7L723EowGYNEbd8BHunMe
N5AgGcRgmGfg6+uAT+q96mopKel9L5KSHDIySMIBu3pVj8akNgIPL5ccWe/iaKjuU0SsBJvn7eS4
xwh72CZsCccORsmtxaGX1dKZjG160YZCPFQWFZ9dzyMKQOKOYGTUs4Hn2Hea3fdiScWTDLe5jRvB
8rQC8dZASMmHz2rmDENTETs39a5S5nQVLuHZXeonjtXTnWpTkozrX7HTsRb/fztw9fd//68vmoi6
Zn74y2uj+M94XH2F4P73PN3Ln+zPmPxf/8E/eboAa12swAYWFFOz4NX+ww1sGv8mHXi4mk4oD1vv
P63AwsNAzEPdszTbNYz13/7pBRa682/r1/4/MHR/y57+M0HXNKUOP1fXAfbqUpP/pUAhmp3eIbML
SBXL6tb0yvJJuNlwMMGv08XnFk/IFsMtEySiNp9MFC/IqZn93KJ9+l9virAVlwTAEvcr0XDk/o/P
chQWF4QEeTIhux5Yq1+JPqJTSSVOS1Re+3rZdwSj3rTGkgfSfXnw+y7x6W4DGbq+ouLJJxmnvATz
6S1WI66+fhF+06r/oauGoqT/yvumYsWWGvZrzUS3IuT/f/qhS/Z1pikWdvG1eI6nlEzpAIaOlCv7
7JUvis64QkbZECWzuq+tRiPPDVdjJKx8Grv0Ft0Av+iQHMd0eC1NIDRstP/WAr9qmOWBBwQMow8L
WJ5iRzVmH5YSz6lkYJGF9jh37U2J4xqX7k/dMtNkDdvXfvbue7kZMsWZr2Kv1sER9NAvN1OkY0bU
7fvUNNlEEKEYYRI0ypS7DE7PNp8C0oRB0qwNi9iUPIwIntZ3m2kgR9hXQI5A7yA4D2vyD4NflvXn
SSzZwUb/33oVsfbUQrZPuv44GfGeHaRG/DecNnPdPzXRiPUpuXhGQ/DIpeYjw7BKVrUZY/bsVpcF
kFX9NHH3bmwdwaNiM7RCQjfi0+GISCzs3OAAv3HZUm1EwkXHcSLIe0tsEp0jOcLrPqsKoG8hMy9/
SRKUAIk7V/m6iL77xuKry8QJYJwAHn+zEPKqBsNcQ3CI4nYeIHYS3spQfCXMi3IpYXXeaml+QniO
AmIqQI2zW7xq196er1jvTsWYB9y67+YOCmaiKEQuYbSYghxP9mLKFUMFKO/A0xWRnZMoT82NlgBZ
hVuxgf6QbOa+Pzp5+FhlcHWmvjkQxFM3GmNalYXFFt+OvtUVciusMAqg3WWH5+FLJ4Us1l2EHGp6
60PwyI1uP48VgyqOJYTpxQ6DYiwoVaGwVzPCyHfp78xCm6cIgBJqBjeV2Q37BJdJ1C5FkIrB2xIh
2Qpi+EEDinTD/SAQI8xHPeT/V1gKlkdnPNATfGtTCIX5PusRs6r5QEnB1cznIKksLAXyATMeKfdU
f3EwQvUhc8SIRGlwJWDLdg4FZS9x1Tx40bqO6bAiZ5F9MRwNDnPooewAZtnOBtQvDqkeN5BztVKK
GLC4/Aad9GHdvGNLPMJd4Ngx7zrbvBWuBodnrLGCqgoB0JsDPEH9thrToJDW8F5PRH0EG5UZLl6q
eiI2M3EDeEosVzbssySWax201dLdJMttyNy7datl9vXWvLUWfQqGMvtG18jZ81KN3Zbh3ZIgzEXe
g2VCQ0o6QMJucygMgk8Mp99OjnuNuWI5umb9BKmay8w7e4V3o1ekyDij9ggrXEYLL3QY6tiLW1BA
BKjqOL4fFdTZxU6eqSrGW8rFRJHuhtJdSk/L6l6O1Q73Spx0bw6kDT3OzrOmA+1Y+VPcicHcqeco
JyDdG9pG2fzBts25v+wsBNVaO5VVFQa4NtqtsYejAKEFCkdvKrTzks53xkkGvhK4Y9tulbO4tG5r
Lzo20YW/1MWdx8d+Sm8jx612tuzoq/OMTUgMNLLmJ8VQzREN5/5YhWz0uoFjJLlPu7lZfd2T0ih+
qFmF9NUZUuXPmBMnsXvt0iQ9y2B3x59FBnWy2RdAliOEUAIoDzkFq+iPzqRzaozxa6hyb5+Y9n0x
YsNgn0c+3dUdzuX49wL6wLuNuSYXW2DYgBLop9KH4pKl6A7lpJnrD+Q/PisLEzanEC7yHV8MLc/i
F5HQDJ4Tn/etzA43XH4V+cq6vMmNiC7T9d+klUL4tEFfamb7XtowhJpRRcwoqbcLiZCzNvts6mnZ
eYm3G8RTFXU8p6KquZ3Npbn9/bcoRTXkPkdsG2D474f+9caxlO92QrLAn7EhqujqJkl3WUJGbmkY
T1rL7b7P6wnfAO9iOiIGFsba7vfduiGZnJnCh22Of5kWhKeyhZfBuX41MBpPTeqIB4stjEGK6Kkb
2mXTTSRMjTSOdkOifcoBqBviMwLSColG3KO3Y/23f70LqAHCdwv7UAkW5ZwftiZIhTPWnWxfivqx
abkENZhKp4WNXVS29l83jj5UPlgvwJvTYGrz7mLSj+tLxQJFy7zmQCf0hJ62htji5ToTHCxTQIO5
dKtXUvtvrlTlD1s7O7ufcVd9G8kaOy8H93GCbrMzSKacZ1yEN3SLCxrK9HFv8krxkcxAgPbK+7YR
8zs9/4F+8dUyeL/kEKmDMowqzIHhkSG1P+H2qvZ9OKuHIiYJWJlfS9s4N67EJ6lcTWOaMo/DzH1l
ZJ570JPob6RCAY6TeAaicT4PxhMhwnQbplVJgtk2A6uzlktU0GtBMvIqVRQfXVYcV6+o+8CbDeex
89CtEtJNH0xW5HRWFsj0zN2w/pg+PZtVo5n337ODfF8uDxNT5FHL8FfGqfgah/arAV14XySzs+tG
R5wzCh9PsAIRkjPCR6Wu9fvJQdGxMqQIng7kWxN5p7oeZT4t/wwzlUFZuOg7xseVTGuEJ2lKIxCT
Y78JVE9y1e0Xv0xtvWbb+yrpgaE2WKy9boUvYQWcusi6uta1tCsgAcUxdcaZXz8/KF2wYmRUFoCE
Vm19GQVXJu6vfkK3yYVd7bo8cu/G3h196ORqj1u28WUFAhA7zvLAsO760Ycri+VuISq1s43YuC7r
WWVMqp8Y6LBPDqP241dwriznJ9LG2TTjTofjpgMNz7Z95mTHJZUQQ8LEOmUlSjxaNSR78d6aaQ4A
Bs7KKbaTA9aFdF9l+k3LgfAhNrZ1bbITUuUz0lj1xKh+nLmRF6K5Illd62lEB55+6K5+Fhwi12IE
se09Qlc5tzLHkOM5/oraTtzikQU3MOKW9ZyQkquheqnGBCdKs+UmEp1EYzX4GEJ1JR4+beMcgwJ+
n+U8eeVyxI205a8OKzvdywaYpI4jORhr4M8NAYMRCv0elR41Zbms9bTXwiofybKpQw8ca3FZI1vt
WyYjl0MFPAZjNJZH3cXHP62eJDvTdq2x9Nc5V6/uQDmbJHFQ1LDyQkOmXO9XHDHmbZO5f7pKNgfA
JwwCTOmZx2I17ZoJyhkrAzEJ7sb3k8Hlwcqkf6JK3jq0nnoAO3TnhTlA7jzj3pBHj3pGpIi4/4xK
w5U6k1+4jhe3d3I8N+FjJCyCBdJeb4njnT5xOCtd603JCRC9Gyf3XRG+kuHo/d/Dc2Qi7f6+GTLr
4jVVdMysz0pfkGewZjx1a/lXlCYevuykOvGLe61yGHVJCG9Hr4FlYi/JjqzHblTH76ty3WEXt2zY
TQnmmTR9fzYp6ngc7Ez329GllKYutwvtaI+/bxJILq6bnMcBQ6+AtXHNRuPRHCRClzDvIhuW97RA
crKQvyo1dXe5Y9WPWWw7gTZlNQ4SmE/LfMZz3N3HRBzwSaQ3tG1xIONmfZVp9WmB5mTj192FGvzH
mAYT3EAjx1ZhEH03a9Lk6xuzJk6cwjNAEeVJwhiWHrigxwtmWEQxFwW47SHMRNmART2+ZpbTPePk
2jZpEr8hmCZnW5agJLHTv8U6rTugMe3j72dFvxwSw5sfXbA1d3ozvf1+lUTv3/eCM3ekGZjYo9Le
DdVQXkOhymtS71REluT3HSvUAgL51mkI7eyiJWN2EXmeXfKgL2PMg+sHfj/ahCUOk9+vquku3ulu
gWvln18vkcmw2a/v/+NrSphF3qgbwe/H/vHp3z/5X/9NsvpSY4orfj+EoGicXZeUf8rBC0cOdOb1
ze+7lpmRZVCYyH20Q0jV62d+vwb3ad/847+xzNT9x5c3/UrxqbsJEDPfsba4LHOj+cYDeUeTxPqx
fLHLq1uwO14/0T3aehjd1WDt77JBhefYKG5SQxV3v29EVymygGXMOnjep5HLKqyw08eEBOLve4My
zCcXnxomebzp+QW5Z3iq7bJ/pthpG8Ol1WPHeUgS6T7SfgLS1LXuf9/TiW9uqaUYD7/vWty/j7Kw
kMjWrx2GYX4suo1KGJ8m/secRLPuwisl8Qs3dD+N6OTWy/DgLBqZ8uJI30O9mRxjO3E1QNRk5+Ah
KoFs+Wjmcls35mPZW/dxzJ0njSyEKQMJEG/Dboq0z8FIO6borW5rV0dvPzS2Bgz8hCGNN1xY5BDx
TqVrPgwi+QCr0pV/Z2sF4dekMJy24I4bhqfOsLZlmbLZbSDJuiGgChbZa7sglxCHhlMfjy3hd5Im
bMT2i0qPWLqQRUndbSgAOdYCBFQvZgnmMT92mM2DTmcdWfTCoXzDYg1YXEOT1a+mxbdF8gS9zwzS
cO3PoDqaBTIk41VHzUrumNCcnL6+UfaABp8igjptdHY4M5CY8h4zF8IUHmSebd14DOEzH7hHj42x
BE7XyQDT2Z2dEJwZRu2xK04armSeOkd86q9Orn2jSHxaCWuXnlXmbOAX7CaMpqUbVH2/oxMivNHq
bC+6BvOJXOYACiReNYR8zDc3MxPgLgr7c23nJYlIScJzjH38WeG5Mek+Ue4E6AiL4nr00RebJJ3W
AkzPPtwa386QrnttQYREiiHIIqLcHsYmvbJfl5JDhODI2/d4DOtK9UGolqszfWeTeBtC5p0ZiShc
PkJCuZodB6MZEbjV381C+14gfiR3sw4KKHWrkxc3H1hqW+gK8HHV8tdIy78iGb5l1TzriL6k125t
vf9rOGLXNZzbO698DpPmPariM8anaTcbPTDiOkdw7x+IlxGn5Pi9iRvzKmP4HbnLC9aa1TF3ca2F
BZuhaqI+SKUBYUZGtX76CFXyTQEJxgLDOYBc2KteP+nAmRH353Q3NPVfTvwbXXNu+OdhiVBWbCp6
eq1/W5b2TcVAliONnUo8E57udF6JMU1DemIfbU70GGHu6sK6I8LY7QctecgMGz9IaBTbpituF5ze
XqF9Et/+WGRCZKRGJNBDOWKYjF7ZmFMS5YCeSKiey58GrF/MxFQr2Muea3fA7lSO5x61YZf3nbtJ
EnwsuPftQHfin1zAVSkLQho9L8MKvhgU4L+oXSBC05KTaVfUAWn7d00ml9BDHWgthy0czuytqfqd
1z84YilewWsWupnsGz38jjL1luAEbNp6IlKZHbPcgQoSPRFaJJQ1whafmoxvtQ53drNwQhPtWc0u
Pi8V3xq90wUkdLHjubyS8lb7NDqOt9WEu3M+AWeTd9q8HGq4Br7SsHjFyrhwlf7oBEBERd7CkCUW
B5vlStKiwgGQ2nYmkA1I2b0Asp1Qh9uor0pj20HZjBycZadYGnMYCSjy8IdFu82AGWpGt4vzd865
PzVbTt8uvYcsPFAkYd1XfRZ0aWoHYczRmJIWAQQ5e47r5ZE2apcqF465jIMwfCNYJkIA0oVRvu/n
hkkM/J4wu1sajQwUAHHJugg0VWjUrw4/bxNG++pigbA4ryf3WF6tg6sTQRoz+T3z8pPcBbc1Uppv
L/HBKOronC0DBd7moc+xM7VMP7NTRXtRyhuqYc5Jnecbrel0P3Hxkjq9dqdDINwXU/XjRj2ORHxw
O4JNHNxrPh+ZLyPflw7zMcgzQ/Bapo7cG0nx6i0ZCJsQlZXb8NNyua8c50WVTfw4WtuktD7YQ+qn
sXDje5VYt06HlT9PXIRDAEWaZZX3Tc7ot4j2QRVQOOUMK0FQd4VBXWuAJlVdQR5oJHqFbDwZGWbK
dXVTNGpXpJC4pvE9t/OHTC/KV29ob/qJx4Y7yhctsx8HD/Wxz93A6zB8xsi126kYm33MNp/zvKLv
wDRYQEf1zvDubITswYkx4Zis8yFtK8TV6qdOF6QT3HV5Y7iPqqO8SLefsG8wINOiNo90yWQ9QmaO
tZhsysasFS/TkhDZvPQnh0q5FyPEp5K44WntuJLLG6sugn0haW67hsM5YdnviuSK9PDR8hGoXUPh
M/EnRGJaa4/fKTDHIuKqz3h4OihrsDqXgaVu22FAa0eekYAqD14JSchruY3m2Fe2Ms6CSbyQvMXu
p8vUJ0t/q9n1k6I7AV+LAgwYLi9j+6gmAxep4xU7vTJWo+SC94XHR60fwSzYF0syM8wqDnqCxuQS
Zx0LLMcPyQl/iS1fVIlx7GliTcfa8PVhhSDQGsZFg1kqE+0prAbUtUp7SKV8bnvTz7mUd1OB93DW
0EgsohwGtudg0uRlsp34ilPsaUmsVxRcZ9/0q/N8jYPhH4lBU62+rR4a9kKygtfj7eK1z6WXsTV1
S8z9ISgmwGouZCvhgd6OC5xYwtGOEC0N0m2ksNXyaS6wHLA3AGwz8/3sYVHRKXnRRjS7yHU1bmux
2IwrKVPP7lpJ9BsKA0hS4z6tEi6mVNfOzujLviXvnZLH1WuC4kI6T3m+m9NuuO+A+Ey99qiNbnTI
0qOTpkRRYg3Ym050W/Jb6i3yIl4TX/ORjC+AFESTKg4WWgJuuiV69XLx0tHkju+gJtAzvTpOS454
qV8L4X0gsgk4FMnThHl+l/TSOmrNqyUGC0qRM+E14lig5CeKK7RD0sWW5IdvpuoUDuODM+FViz17
c7D7prlm6x+MerhB/zCAUHGqgdXvO7odY2WwNjQbqS278e1QY0zQeuyyYeE+6+lIZcpsvdsU2dzx
wgtr2/PTHpsz5JtdVg9wy7T7LKTXITedeYOR4bM3bLRETNXZ0GHIbfjaTL7J2vgeQupaIq3D+G7F
e7lO+WUdX/qmfYBcHqCBwoGGBQl6/Yb23++RiqAAht69nDUoLPj2RZkJACUQYMhEODtd4JBrJNsD
6R4bb5L3k9sHc7SqKtG2zLyXPGHQd7jH0zZwl3gfAhznNsTwNA7WSpBMICIqnUfQsqsd0go8w4kB
IDhoaCZFkuZo/euqn0vnAM3nuYMauKH3wF6rEKbu23ObfENiA/kunt5V0WqXRTl/AO99mVgUlX4u
MZWIQr9vwRZsZZK+OgNDZbXAYenjW23h9J/YXPBz29yCgYfUGssvJgM6K89lbCUYsAXsRhenwGR+
V0KkflxiDJ5Cl4c6TsWuqbAWWtp7O3pILfpHMxAxMktt2jbKOaYNJECrxxQbjso6FEN6MWdHA/xg
PiFpo0Nzq89iI8hd70vJ6s/gNvcgLBEx3K2q5nsO1gcrE+rgVhwNsvq5mDhViQX1DvsTYJjJ+0E7
zneJbnD42fKoFSe7WOlqxUfjNVgvaklxWVSlt3MU7quBZ4XGhEp8h8HDwfhClmAl8Sh168I7EyvN
p8CokiP6LHwr9WS+smJkm7T6kceIx72EjJfvjJZGpEyKnyWSrt8iESo0IH9xuUfrBll8h3htEJGA
G6rQ5rFGJjKhPsfgAdbCJOIGRj0Jq7ytJUCKUyh5hhxwsDiTgaRx+l0N4Tz5lrKZL/UQ/x3dsrvX
onM1rvSzVue3Do40EEmeMRfe1FYYBzWgBt/6nLyXJlmlIwO3l5DB1GD0b5Q+4dboP+NSy/3KtGEf
Mgp06zwVrwuCsjCucFaBHpWAIo36pCnyf7BFAzMEFNEPxAtjtEPCvX+QK2ADZUj4lvbQphbXK9VJ
xwQlcqNxOFLMA+zOiITWM6uHuVvOTaYuNPNgwanJH6ukj3dg4qAUzMVWVrGCDsC9C+uXnxhltBsV
dDqvseVmQr/hBN8atHGTBXTNaWYqvJnDFLCslVKq1ycf4WoGKc3kVGbxCdM8tIyuPzUVgFLTzXGd
Ltw8HEJKCfGZNT104pkzQAd28qChytNrsmvmDpff69cxNDaGaL00ps2oGDxgKv1Hq97dxH6eS06A
gnhbIEyt3md299wh+UCEio40tn8aI1Bhp3aDKB2fy4XXqlvkLRVi1kMSjfpFx9hNtcnRLAGFNAuL
mAreKytI7WGx1X1mLTjarKjzoRF+RrP3nKWg+W27YBO0t6BG7gslbmaNcy059MTCFqgcHWmvdXx8
a2/pyA6PnxE+XRejTVIl3UbHx72NE/tPHjZ/QepdBYZlunDMO6OUJCubWvOncmIRi4o6DMDxYY2G
XvKUuCMG/BS8XCO9w2i/mIRmr8mIIGrWP17BcycNV2NLvo80qAw6twojiZajPtb3jnZT1wTgiPgn
O1tbnuq6W5M1gF3S6FvYsr7GYx1MnvlVNR1sSbVUR52SpvRP1S2fywCDwcOZv22G9J2h0toaQw15
RcJSzRp+QKYAuMgIfFugZSyie2XG/jSJL7PYnn1p2BhwPM3cN+XwB7MAgqbMN1Ytkyuy9ca2NPNo
6Hrid3T24tibybUkCLoNE80WEhZgb5J4tkZInpYQDxIebyB2YQByo60ezQeLlB6G5W63pC888oUv
RsbBNNcfxwJ5mjTa0XF7uSed3HOZRrd0lr4tcB82RqP2jrV8YtOtZXrBD6ROAAY+KDY816OrnXK4
Hkh1u7aK3lMwsI6oQr9VfAOsXb9I/l3SfBbHZjGYIlNzR/vjfVTM2S62yRCX3De9ieq9xDGXY8L6
joRhKqbwUOqT3zczL4uQS4TAKcqCF73NFDfutbYSByc6eDm5cJ7Yyd7AlbQfh/IRZAqpYV3te1f7
RiY4WEg+m8LoniN94mmssRZ2aE7AIM+vCf8Xt91bl+mOJzvyga3j9dfJogghb9y2gZNv7R2pr1kZ
Gg+XPOAkWh81Mb7SdkZmhu9hzK0PUw+zLc0fz4r9jsXeYR93uXUMG/lullRBjsOwkyYQC7dapW8r
fmumZ4GsQzV7Gt8lK/DKy7JDz/jHhJhLAs/jw2CxnZ3WwhztmMuBJOP4U7B065nJgzEavxtnuAIZ
WV1ipHM9xpOiZH2uHHzEZcPclydkzHpD3hWE9TJMcfxtJe03kmZPlwmDlNvq6Cor1hFrITJXVhiW
52iANOfYPMZF7hzxvKHt6ik3t+Ew6dWXtBftoAYPmp05+lEsmAyMvw2BN59Fgc+wZh8guALfspsE
FnH90ZuUpdgTORWX75kA4G3tZSIYsRn58N85rDU7hEWobdj40gkYy0h6FP2MW4pyr3GbTn48WYXf
ePplIdq10YdFgVRHQ5UhADDu3xsjXIo/8K82ye04ls2bufpQeJhKBAUOsu4QaAJQeJlCw1wKLcjq
8VFHK83UEdOtOjcic+COOhvGG36aA51uIUKZz0YeJavI6u3g3qqhJoiwNUeIbHaR/kkUD5VHjOkv
CZPpkT3pjEEQMSFiI3lT6HCKadu2S/mW5dKf4+E5Hjjp0kHVNHJ6oJkVu7YqgiRa09o9zz97ecMc
gIc21tNTx3JBTtgmXBsgpt5/ydUdGRmfoxVhm60p1HNXcGrek00sx/ZP3dbJAWD9mZvJhx3az0sF
TRuXCKVWjO5ZjSGc+wZPtpxRnUfis+vmZ6f7oN0G4ZPwSiTzaYs85acYHLa1vXZtWSElfpGGOQIj
Zi5RDz0G9Soe+q03OS4eQdbwawKQkDmtZd6wLx0t8xOlc8wfMn8e4HVUGl57KzSvnuHFx4UEETjW
B6OIspu27N69Ka63Zu7JkxZxjNUi2gkIzQcZaQceDyWpOvcw6G15xsQO3dtjbSGrKH4jR2gl6sZy
Kd/xsphMLnmueqgO/G6iUwGdYWMLYN0Jq86W8wYdVP2JyTYlCTy6G3Ptt0bkvcvIVtyknNcZLQhQ
a0CtTCoItumMXdawhqfWUYB0M9HgwBRIlC4zdT0WF4OgE4vI9HFuSZHS/h5I9mmHuUleMBjme1ll
n0neEZfFEzLNM9v1PrkwC99HyUKvuJcxepqsC7S+ZsO2oxEOvJStC/Yq6qJoqbJwZgx2+1ozilSc
5EsHmcaQkMvbBSRR/Wx61J/kDRYXZEyTRRx2IFrV0nJ61lyS8fbA4W92vZlDhQDaD8OMMyRuHDIm
JGl+sEY+CLGyBCu1y3GUbmnkHHzJGj/P6iQIhbdwj+8oX4EqkU/m6nfiTIritx3yHmIJeXI8raCp
mMKAADIfL7IeuX9Ch9K8MN4Z8MKicD5Eg3bp5+GVEOB9CCFjL7SyDdrubzbqNEoM7UZOLD898SCV
y/XLYnJiiMOtChBRGcXZHnXKXg1lcZiQgSfoSrVTy9k6A8p2pru3ZSI/B/oRfB5xLn2JAMXcojXu
M+bGlR8DBdzFomou4tA49TmjgiTTamJqtnwyp8zaAZ1jMQDNMyJ14I9eIzjYpDsagdJsIUuX6kcA
+tWeUQCxVafucuxZBiwcDgQLn0Rk8Wcb9Tdz1WxaZuMrzppz7AnK2lKH0Rkrzqw4EZWThUeERT29
2JKlu0rPVuo8mBK7rKalj2nFLREmH5hBEOa67Vi3vNI+nKQaoezCCq3AdmyHBZVPw1hHVUy2f3FD
QpLGSNKnYlo988HlbMEYN3po9467NyrkftsBAzx4rtx7BTles3wnR3Fs04ItXGb8jMTKSo6hPvIJ
dMrexn4tLW9H3Uh+QWIxD2rUb4ekyGjXhGMc92TwCwvUUs6Kzs6j72mB30Gh4WEUUERrSoCwSqzk
PutDMWgEKcdVPxEskg3Dz6mV8p0ECUJ01k8xF2RwZouIIlccabH5rIwhDwaCDxtp2t95lu2mBBWJ
haJmLMkhV/eN25o3GCEDS4bd3sxJtLKtIpJL9/uVV9l3bwIKXhTL+IlQeFHZHENVz/zn6OE+5BbC
rpdjmFTnMFK3Y4omOuX2rjDBgOiAGH1L6H9NFFEURIpBHLcJIGngW2crKzGT9125gwFZoeTYWINy
7oWuOa/+CW/LlVGde+0B+xO+P9zoDu0XFamgTVOx0sZzdTdRpbzT40jnpVbt69HeFBIPNTxlngS4
vSDDoYHi1xGbpkRbyGvs4rYQ8Oh3BAGpA1HapptDeTdY2sGZNOX3NbomTnCf4z6E63GetmajXsva
ry0KfBeN/7VpYyZEf2gPALOhamzbBGe3KpgdsDHgLOQ+vmHSIyeBBXZIX0oYM4Ub6GIZ6DOGucIv
Krm3RXXQBan7llIZOtXi6jEU4459GRRFllEzPPYN+cK3MCofJrxDZgi1NjOcp36BDx56Hy1dbdyi
PRSUfqHTZFda9bFTK3iUeOTWAeewjezoD7BR7s3Gs5LEVh2NRihy5PAzk53HQuu0DCtZjS6CTW1w
+rd6cYEeN9DcMyifbBRAE2qlyxYX+Wonr2GIMBp5JIqP2ZT+1PXyIr1i3Hc4CapcgL+PmIxkQRA/
VF4QJ2nJRJQ+xmFdBkVP1Q4FWOc2x+ja0pe0FAMn1ih7ECmwlqIP271J25kfx9Z7ZIJhx8e8y9Wn
qfTF52B4Z5qci3uHYkNT8xh3yX8DDDuLpn4a+9r1i/aPPRvvgJdkmXJxdxgCTXbWzO8mVeR5Dh9J
M7aRwZ5ApJwbw6G+eMtHy/HKzwfN2+u45nS0r0M4Od+VMd3PBnR1mfS70sweB7P6U+CYE3V15PbT
oeLo9a5xemZwXVuB8uoOGgHbR8wRgTMUyB9eu2s49yngZX7aOXgMIRkcDbIBpgPWO8r0F1PcOFUy
7hOimVvX7n50jp4eFAFSLFThYgqZO1g+doXy0Ohf4aINB6qY43UJ7bZxwPWXHhyGuK0+aH/yKXss
Rk8djAmxWkOLA9TuBpxsQNNa3pGX8goLCWTMBdxo+9TL28e4pg0rm2juyAt+5ZFREvXS+gPnwJqH
4MlFR+f6GFii4CHpE3dgoXnXAnf32xBBxSVRIFAeNXf4biysLPxgcHDfhmWW7Mtl2quyhp+L1Bir
a25QRG6sNRPl8jE5PJ8a67HjyZVhp/ALKI0bBxO5L6gXBgkI7E4Q2/IlGJn2FScLZym7SPZtwaPM
zQhUsBSmih0zQ1QvQLiWj35EDZn5Dn0oifiL7WW79PS0R9CtNlhV7un/2y4ZduNsMm6oiwsasy+p
0sEr4BZAjLNUB4lEQ4PDCnOEq1Sr4YHM97MhIQO27ngC9GYOOFqSmmA8zIG3pk2ya+3Ix9RodrHO
gS4avXJHIcCD+mqXsd05DPHU243jgbH0Blws+7+LsMPOX9iMb9OWe7vmkHeUMFOmmBdstJ9tqpYG
D99w6BgfNZHGuErnnT2lVNLH8WVe/Bypzag52hDaxXRyEmSl4Tw0Bjp1BQgtjECB2Dl5Vp6PKLg3
0EHFyav0BtGwpLjIo8BQ/1v0vjtxiHGdfg/Z7R5Gf7sX1WIfDfxSeYjBlfrBhzipmWYQuMwB96KM
iyMhJyzqHeVgiwdVudDnU1kmq8EQoqmBbqbnjymp5hizwwkfxQ/2B3PLrk7uHGw6e2poJmaSsXiQ
hbjpBwR23RWv9QrDjtnzb6eeGSQBayPUv7N3JjtyI2m2fpVG71kgjfOiN+6kzx7zJG2IUChkpHGm
cX76+3nWvd1VjYsCet+LElCpVEYonDT7h3O+M/Uxe7YtW5Q11gVSMq8Bre9yXWrDjXs08ixg+F+I
eCnBVNT2XJ6drI+hQQFWdTViZ/ETNoWKFsfI4UAjLpvC6Tlt9IOxts8gOVlg2c6XZtcgSk3cQ7Oc
rXp+Kl0iAeyM3X4wcBWEw89hoclM7Ji+HHFY7351iX7xbeeNVL4iZjEX3yxUTknLRQ+PFJAkDVpv
SkDRwpQ4pIYJDKnjFgxuWZoYkMCdX+QN4kcUWR+XMP+IgK+PhR38Shh7ercucQG/yx582HpJdnVm
brx05hXKAn+jJCzWhdNmXMIXeEhWnBvtvrfz41IE/patJpUPSkOGKk7Vcu8hmzIayzxMqVNvrBsA
Ehw56Qg2viavErfSvDl6DSooGNY3vmgAwX2aJ3YrGIzJjOzY/k4vaviwa6JKcsvt99Kuv2ebEDii
xQm/bQ9r3ok7wnfWrgPRVU8lMSMQFRdGSXxUJWbsyH51AHCgwcsOymnxnyn62UE+sMwYOUoo8H3M
riVnxhnn928jDIqtLW+9pQUTmthDiNrdDlXxL32jnuOAIHWdCzmfxLwnaS1a2u7XIqZ3BJzD+Tbv
zVhjJ4k7nPqx/1qQwkEJGPrYUR7HxS2mql3Eh+2N+0JIwDM1PY7XM8TA0w4ynbNm/msraED6CFM7
PxWmuIxgZYJ1UtB+bHzoRrVSL7IKEN28N1L3d+eGj8xEHwuFj1K71r6t1C4QA6skvB/ok43ofz1V
/9JT5YsQO7L9r3xVL1lZd8blmxbpH81V//kn/26wsgR5CwyMLD9wgyCgR/9/BitLOH8z8TgJsP+2
EMLD9/N/0xaM4G82jmFiEPBXkdLgB9Z/WaxCQhoIWwjtIIS/j23L/5/Yrfiq/xS3EHjhrYijOvb4
bwUBDe8/24sImSVDDjrDWfZED4fVAN7SM7aVnxlPFVIQq6BrRHyPu7UlHigpWVfCjzwC/VH4CR5W
9enqkaZeMQBKDQArU/NNWTltkXBW54DMm6gbTnbhXuYh3Pm54qwIQrlNE/GQwIBo/Emeqz59bms1
b5GeMkob++VsIkiEtHvPKP/XlH60WQc+uml2plugp/rrihrZEAEIRC/MyN4bkMRn6ZGZRRpn2CDp
tBS5KETKWV1lv46oNkaVESQmjzBkieteGQ1hvj9p2SVbE7hGFDCUID5svepb+tWK7cQsKCsHD2MS
AYaR6+CDMSrGsulk7KaBqriHLXpg4v9gJhrHUQvvw1HZ25Ctf0BrBPs+dM+zExI5BCTk1OTM3vBs
MJdrWUSb43tT5J8GP0nE3ViwiwfagnQ3OGz10T/1gIutTyCcbcw6DdEIdYWFzebRXZx7mZg1cJ0q
2/Hjwo+BPM0aU0LbzQKdN8wyMYptIrL8jAv1oE3Q/vNaMy0MLUg6KeuJOrfMYxP4Z0zvFMRT3l6d
Ynw1OvJ6Zgv2vum+t/rmf8Nd7bv+HKvxxz+8NA9/N/b9WzWUD3VW9fo//t3//z2AvGye4NLBvmI5
5j8/gDW51uvIhPZMLFALCGFtD2zuwYqvHZUd7CU4HjUMH5pS7NFA2oP2zaAC3NtQXNd0mQ6iy+5g
/8FcIDIo1g5cPmuV8gkRwpfVTy9wZ3Bx3SLD2WKwjljdiFX7I0CkP1njAdpSBBloCz1AUyLWwQG/
WRGUvBv3mk3HqkbrBTLfchRlCrqSRaCs4tAyzOel6AlbhyMttfloGt5rMZliD/21iVLVQPJaS7FH
ybTcuocYP7P9wU5JRKG9YmqnbQ6ojyMs+gK7QYvHZIWsUUPYPcCqKfc8m+thSdn2oP+eIt/46fKg
aqF4/hRK/3Aoyj3nfv4IAGMTQv07FL26GnTnx8rj7+wl9jsCQveMOAgoOMxWHFds/nzK8xATd194
hwKf1TaAQnYIFdLuxTIebJPdozGIrTJTBcgAO9+KcDJAYMY+NB3goYIyNRyz2HnI/bbmnH3NrFUP
pudV96Tdw8PuHCJSxIhJbnZuTXx+5uZi8cgey5zFIxXenmKIbFtVNefcZWuzuOjm7ZlmYnUs80UW
WbatLNoOPy0XbIlAuOr6z6oTcegGh4hSppu0VJTD2MAebnrZ4+C4yKbn77lLCVXXDJmYHJ1lBbk1
Z1i8gxRoXsB4s3qqre9arPlOT+OVAbCGgLGYT4OXkaGQj3xCzJfCiqXFpoaEiECjgA0zg1qV65Id
u8L9iSL1anXDfA689dnseHrypkLBBFqGYEV/C/upPs6s9bdmI5zDWCiWskMX8eWTXzncFzQ4xYdA
kBZiF8N8YhmPXTobxPhdulLWkfZuT2xVi+2gSiJDCR6IjGURb0in7HhsUZQV6hLwp7Hk8Ox5c39R
IXLceuTPrIa3G+WiXuzGw8nlIR2Q7XOihvKObbu7t2483EHP9aPZGUnUA/70ZBfEoyUa3PCI0ShN
M4z9Xko1ky87NdN5+aE6ODpIdpUVXAxjtO+Z7sWrEiIuquR16e3sMkmsRMgeYa0IC5wsxejG9XuQ
S0a5wmbVW68DOLeipr+A+JUIfx2WppBTnsuRYENVJdklKWaUvIWJorl3BHagsnzLpmzXuixPez00
x0mkMtYLLQjJZT99myFwRagNw1nWhh45ChudE3eGihketz/uRU5+J+5RgqIH9yKlNKNG8uIHC/rJ
NIGpwjd/cK1+3S9Ee18m1zl1LcrbfBX9BUcod4Tnq3hdVbIbOpZg3lAnlHuB88QzZbOzp5CctDT3
UlLXBQlqkyT4SeQK45JsRsdQkWzgzIl7dLwSfUprMQXllzBdd/UkPAa0KIvzLrhvfac8V7b9Wvkg
UtzEImqyADNYpvU5Yy5yNtvIYLlUucyP3DxgBlABshPWV5tr3EyN6R9GJBLYsThgCkOyjRs0MX74
G+NcJfUxs7WzRZq8RfoiDwErtcPouuiuV9LaG61y+I/9TfZ3cSq17Pt0/jOI5c5Z5ymypEPGAmq+
rkFPio9xQgjbxmSMcaOR7IOpdoTNF5iYVIUEM201pyIPUaj3fDRZGAQgm0JeYyBhjEWvbHZRYeG+
2gXs+O6E++RXAdG3zrtLJNE1IQVo5wzyl2awwXSyImJnHKgP7M8Fmvad/RQMVX5JjHbn25IXWetj
M44ytmhgj5V6adQ7GzK4hRDCHn1WwVtv6YElrnAoIRQ9c9ws5yDzd17Nms7X5U84lfqYme1jH072
OaDLG7icu1W/E2aLdwKP7AoDLx5ZQeChXF4LEXDyOMvVHNEy9QZ1yBB0L2GWmyfYphXjYmRpmUNm
qO7UlTH/z8Sx70fFloAEiA9TvLW5u/csmlIjLQWxKhXDfhBmLGErhh3YMlmecDamXBGrQGjhQ57F
Z+iB8XIZeCFw30hDXkeTj/rm5WPGGFvJ2p3TESWa2Y37sRfIS13W1lSxzzkbNiYdCG7S3EIzQper
CLosyXY3SOiIkqwsz2St0xLWht7hRcLkbAexFyK5nkBisLP2kqirbfgPq/V7EC1ESOYO0aBXolRz
6cUwfsvN1C0MiOjktkJ/NHV/AbyKk4m8oLEmkJwHcwQ2Ce9Y5ldj8p+mbDLPjL/gjSqkyqFK7odi
lysebObH2ya3gM7rYT85Zg1MCJOvQfFxS/TBIslSeS+rwWOQPvJ8krA61Mib+Ox+UMCkIAL5ZoRm
GTSKdy7E9ZSXU74RrDFYu5bZBhiC4Ij7ERSDd+o9+yUV2Po6vzyNHa0xfs0PL0CprfJ2V60LKQaD
2iepR8ziRKbUSsorDsrpOjdzlHHQHf3GeF3yfI0qz6vRB9b3QOyKa1N1wQYimoNIx4rHCriYndxV
eoJ0IBD4kYokMH7qgGwQP2EeIjI4v+EoHdSiTEyUaobzqlqoAxZ1Xp709daEB3AwEoYWGiBLNJt9
dh6cAvnJgOu+UDI5Sdtl35sOxjkZ5mFP4o7YumCNMOstyX5uCZ9iqAf2w8cnWtYt2CuLxn4exDmf
SC0SgJD5BlIZVc08Pdkg6cVEhYumfeI02KAtc67ap3pxb0eSB2oq8rLwqbbUchDigXFkHru9FhxZ
zjNKXoDURPJSbUb01OB+YfSlZPuWy7VZxGsC6cAcqq1pf1chHe9gwYv1npkeXkGRmlu9QGDtXRQy
TjcQHuUdEJ5BPGGNiMo6i+cuQf1CGm0byuXkZFXkVgx6mhEmMBfQxVM9cDToRJAnr/M4BPcu8qDW
sh5wPPyGvHz10JeioPVOqz0MNIVIDiZhoViFyHnMR3lsUiq9VYrnKiGNUt8GmFwiBwHEjSSo5HfF
IJJNMdOQxKouN/jxzdMl00cj+7QdlAJj6v+2JnHoU3Xz4F8a12y3tdYf/VQfzZJ1ysC8z1XVHEkJ
0pFlsD15RGEDKIIbBHEpKasXgtGw5gbjDCwxPAGGtTkH1pCItCxkk4l9vBbHrsV9Na76Elal3M0l
Y7h1OQFUAEQwQPsXVM3QYemaIGpcHCCn2RhuKnsEJ02GzjASUB6gOb/YlQFlQb36YqHpQTS0aSXK
HZQRjtXuuUJYfuyKpaliqyrg1nlanQtmMIW8HFXVnuY+fKbpfEWYx0I4Ntj/dzMyLw6S25XK5M+A
IlEtnCHMdfcJ+xRWiIBZFfzAtnYISkIFDZsxPNl6VvxM7L2gOpAImAnnNOis+CnULdEhPfP1wkt/
M72udgzaOcoIOCldeeF5ywju3ljaO1adeEsESiGIbGOXZHHelJ/QH2LXCmMBowqEApPoyfV/4pgk
7gzcvDfhgp3TY1Hnf5bE1ZFtrt+mss/4Ah2JGLhNKxIhrBEh3BpNOb8R+CEnMNjAf91FiVuX/g/U
FA+vs8+gwLb8kA7KMv9bE7Wabld0bjtiB2OBGRz81o2yeUWy3BBh2g2s/xBwLi1HmZbPKVWhdEwI
k0WPxYgiQAPUtyBYlEsJvRGhxXbOUnrhmfZINlwn/ztQ+pcDJbbE//CJRp/95799V33WL3efJXAf
ID3/DdHDv/73CZLzN+EgRQ8DxwnwFFruf06QDEvwe/TNYej7vhCAfP5zhHQD9ugarN1//Ltl/s1y
Q5eAaCZQTJz9/9HAiDjzG3Dmv5411+dIYWzFV7bRdQXMDv65YTcITUjrUu8SIt22QOMIAAvDI5ho
pDqc1g2hXjm8X2jFWy7Yc+ENBRNlYhbVmv5SWK8btjwx+WbHtUJ+G1q5v5vwqsgbLMxbXqgqsaPg
RhtVwZApncQO9X3cmOUvwkry4xgkP/C79XvYCutR4leHCL0q1T2iCK3wRVlPneFQp2NfUK2Jn8da
kCabA9CNmW3XrO6WnsF6p4B/L7T5bSX2HPnci1b2tZbueIU7SJT4iDYNAux8YH7zZ+6dXeECInRC
/2quZvfs3aLa4W0C7MUES5zqRjo34QPqNFOZlN2rh2aEhkbmLtj7FdKu4bdt3A4JpNBnHzN9OwQ/
WmmzbveGeT8PH2Ejr0DdxBbUhLHVnIFJNl280kG6Wt8UxscREx3qBwIACg42s8KZ3Jl/wJ4+1eby
00F1QU3n0bcFe6/G+u8N/XMFTklXxdkWztOC8R2TBCDmFoRf0R0NmtNKiYeszvN9XT13dsfPmavM
JyeZnd/86Lb4GccZQKXVfjphD39kZQPTkA7NcuAqvAHrnRrjqrZPC2aS00JoRCGIpQi7ryppjkm9
HDkLg2ioi8Oc0lY2TfmjxFK70YJ1o9LdpS1BzNoQhVLn52LMvxZnJtIt96JM0jMjja4kZuWla7hw
kW7QcbHUmFJycgZCGAmPEPFa4XsbOcOtDBc5vRfRF2YNtLxerhpBFmyB9cUaFc79jeP1eA07ruVw
ZGsPXBz3j3l12BeklFIovzJ1KJyA5Y2sy22eH8LMuhbCYnBD0MOIzDuammLaEaZm0Ovr7cJoFAEF
cTHDH42YclN25fzSzCznHIP9sh8euFrbqG/K1zG4EkwHx83GIuO5PWkoYXHnD9xrmpoduHe/HhNs
rFlmpHtYn+TXRdraj/Sqj0Dad63uTzjfqBmdFEFKOt4xFkVgOcJzWBPn2x4XdnfGrsjycG9muYoI
nmFWK3/3bC5idxl/rDxrJ9AOW4QhP6rgszNyC+HE4OzSCmSRStGsccRcwql+mW8eLVEt9+l41LX7
Lua3LkUHO1nVeRqhvSAVmllnJqy8lvzMceJvnGkEq2Avb6KRpFv1ErtPCF5eNTFwrT0WtjPCEMLS
JCkBIqEqU0LeFwNS+9S6AM85l/Aowsx+CwdYPENtHN2w+GmvScnsqbnIYleOFLMd3kJTutdM9Whg
15Et1zdQDtzTXoZYgsxFBRCo0cP90MzvtRF+1tBN6GAo9Jja72o8hRv/lmRlo/7ZZ6D4jcC610YQ
dzDkRdbLY8jvDksKIlNTJWXmtYHFaHvV3uraH2ZNxkAx1D9l0YOvNT6AJx5YCpSb1kSGjWlC5Syl
K0Blk3Wb6wbBjzmj2UOooqoQDUU/v4i1fSLp4FefIuxH7IbXHAKpZNjm2aMVMRfzt7WX3PwgYFj6
lRG3618ywaIafWgpyx6gC3LMSWGcQz8pN6kX3rdjfSL45Y+bargG65OpvbdhCIlrCRp9MEBfiQBC
eT1mDzJN38hakBGRVPslQc7vultlA/SCpHUmuGOPpA0Ke09geqfPAAyPIfKiNUV74bjt1VLJ10xG
eotCXUzBa9CinaLb2cyWetWeuuXRl9ZmwlE7TN2mH439LJKDU43X1MQbVmQo2GxRv3X5c6iQ9yO3
a7ciYA5hYasgQyXuBRoikbtRPfmAPpJguywBDE35STzzRtTYx6AJ7cm6ewtDwN5rdpzd3onw9fSJ
Zvg+u8HNaBwVNrYguGPUig6bbZ8hT73C/+gwrQS9AwvR7OrdVEFrNGzo0BxUn8LXwyEv/TtXhKhX
bbx6ZmMdW27vo1Wtx94IiIGjsTlr1/yQPTKjFr0S8aUGICJ4XKXlH/xwT6qqzY6W+4zZUqynEDsO
ij0He8IGKOWh8ZDB16QsVNWTsNNu66QYftbZA8y91HuD5cZQgbq0PXRyqziMGfvSZjxm2WOZmN89
+0BU1a0gfPJB+xiHK2ZhEN3l1isyiYeFcYf+wXiTmzNqyuxNYnZ2WTluc3MgtUlaz2MGo0iJT0JV
bACm/Q+Cdd1dE2Lym2TwbmBBjdauPiU+GP9RQYH0kVev8p5ME97izn2ZyTLdNQvwqXkKKS09c9uF
6qFCjLxZJwdBd/qSawfdhSlnlPdfkDYThaRg6Zsnx26gMC1DgmJy1nExGvcqYFckEb8Hxl09lmw9
s7FAZA8drCe6bSOQeRwyXhpbuFZk0pFiBhw/rR4yVM4KfBsAUDUmJzbHsY4CQLdoOZAFiPKDLDHm
zBkjpnrqUnhE7js7sXNLwY58k3lW/4YYhUGIsW2TvmAHwaR3UiFs/m4P0Qbp8PS7p5/azFV30u5K
WJ7OmG0xSl1tpD3e8nNezCuutoKlj4nSLE9Ptc+sbG6G7h6bWdtWybZX7FsmllU9WXqoo+0c8tcC
d2e4jorRsWmWsVXULwSwym2rmD/PAAzNnPNBH7R8X4rlBINWbv2mZJ/dyx+eoj7rysnb4hu4beJu
v7gp3DMxvGMZK/FxtCyQ4HQa4xpltWfEDWu6yqVgG7O03MkWCXQS/sLFlQlYtuGomH/r6yoyc0s4
S0D2DVqiNLli/NgHBfvwWU0/LM96x/76bKmbmS7Ldl7o4J+qruDqWFQjm9/xLZC/o0+AIM3XYiQe
sLNFHxtlcFtS2QWAuw+VddlBLN4d/OqJvrUy5v5Qu/4z8Poz//zngGqTRcNNf2taux4ub1QoBq5T
8Qt+QcHAAvI9cHAkboP3bs0sHbXhlXEqLi7uR84+soktRVpU4ltkiFQ6PPWFeihdDO2B6H+Lsocp
VOfJS9g+eorY2L5vTp2TFHG2Tncd1MiEYo3BNqlu4UqOm53MeIt9987PQ3O3FpLZkNQcQ2jg+rR7
KGa2jFNNhhc/Ctp9oHHSsY19y7eTMWjZ55PzHtzektlKjt601Ge/BNCQ4BYLJWr1IcNPHiDMzVLl
RqPigxMWnuiuYArB0F0h3x9PE4PMsyErCV4A+8M449tat+RGZzF0jo4RMqQ259sJuTHaYnoA3gvF
5ZQ2WEE9Wz41yrkupf0+T+5xnkktpdb7XXtLPNd5dynzaeu3XbdTLsyEJNBvHVG1biJQ2zpkuuWL
F4Xl1WGctjOs9sE3lqO2yA3NcYd243dnYE30phZNi8pgOlNoLM288xQMQSIX4Ios353wrZtj7WFm
RrRphHHhQTqQE0DbXfI3d6FahGPw4a4Y0xCXsa2ZiIZQgNuYGNZHB9kf6AsCsL0c2KyHbnTyH4M/
fjfILSaAFj26RntEDENFhts8o1RcvoGEYeYrUNJAV76Y3gFnDM6wobkuRpgeSOY8t055P5bpWbiY
m0W4HVC0K9LxWtN7k0jyNm5akoGKqSPwme3K/DfBjeAbu/fQaF+gK+J2ZHdue+4vkhyf5t68YGPT
qXocGgzFV43RKvWHNz9NHqcWK6OZDMN2H6Kg2ZSuewwH45skdkILTb7LXH7ojFA72VxWOb55i/XI
1uprqb8ITOT3Pfj1Ffo7386f9UxEwARyKVzCbwxmzgZmzRhhUIDt6X7DR/iDilUBjGf10lroYBU/
NpTeG2dMTwoVrW+zb2cW61vWS69xAHD5fRGRdg2CnMm8A2Z86OFMeqwb0mU/z+ZjV6d3CZo9t2Gm
4xXvc1FuBK8XHsXPDsk0LWCxlaNAVD/eG213KMP692oFceJWexOx1dYZ2Uct6WV1MJSQ3kUOR9FS
GbjMLFSBlGaynAf10LmGF+HDOWWQugikXYjqsZeHqbd+thtzZZhc0P0Naf6qlLwTS3ZeVw+bog16
o5o4jTzzwTHmkBcFfUBYPfeF9eT6ybs5AJtwF1RfKPS3bgWmJOBnsZYVOAvg2zz4+bNY8gUrdgXP
+VONYudSxhajvSUw7tWcsieZeqfWLm4JTQTK5J33VKfmuHM661gnA+cob2LcZGRd1NZxzRhsF1aD
TI/tmKI9tAOOjWxyn83a21cjrQ/knpMfStSotB8GtihWTLjBQYZMJxtvdNCIdT9JYOrus89kaKNn
8t6ytP69uN5Fh/Amx5v3ymjQgpnhuS8IbgtvjRurtsMNn7CZZ6Jv7ITzroJfucoiXtL23sQ/3lud
v+cLR8Hi43PzpjurSxdWBDYlpBEV3eui383b2KgD/NCRGunNKPtAayTIZtNgXKLeox32CSxiRflD
9029a3liybuhOUTXYMckKp1aHAbRUAGS9L/woHR7lHVXK0U0qDsUfJCSyeEYymNduTzM+XJvsa75
K2h2jy9ft0zYfTX9XoXLLpySCj7rwc35KC1ZFXGd4ixYtHcSza9pAjiccjvB9dtjgGJFssg/Y2f/
oYaPfLfJotFH0JrMIAyRwMY3yu0jtp501/GJnjMLbJoHqQEowhSlLm2+vagnVGp5zD6TVboqmRqi
VyUovdhXtvzqiBzYi8kCzN77ErHy0JF+Gu48izqm4e/ZcxvUKb2y4k1vZ7YEqdlNrGUBRkxwiNxq
5Q130dy3GfsPs0nugJ0uJNkeSuKx2rH4gEpApgf4j/MYDBSZlVQ7nU4Q1ptqihmvY7HnqC4N8mLY
q4UYfWUh33LRc2p3zG5gjm915XqxUOtXQF3AVr68Z5VI5VchZ81gQJV2d3aKVm8Ib2GrHWiQMDOH
LsE8OG0nmgYjDJ/tYY3MJgjRUMMGT/H79KHDlUQF0+h0i72BVs6jSW9KebYZs3oW6gYRxColeHNh
uxz5QfE25Nh0kdJNsUeCGA2qP+36SbbURyOPhbOcZ6VfClnT7Jvb3Dt1dUU1wNGB1EpETdGdCt//
WLyXFADitqiRlXStittqrM7zMpPG4gBham+PoYv21AcNPAxcNim013QeWVYLD1tjlqP/RS1kZi9G
i0WOYc9DoKVG7t7taj8FUNKyJFGsDw4tXmS/vMkIFeogmBfE9s3TcXKc56RG3WmXfRW1DaYzgkYp
Rhcy2vOEXWdj6XxHKCk+03CS8eyQdsioAde2yYOEzZCNnyJFbShRlk4/qhIKnkSwtcmqroT9UD2N
tTszAV/hNLTyQ/60mK2TrOlgEBy5G2dn/PJZQZEX5WIgg7yEUJdkM1SSBzWhDW0b4fKxtRS1Ob13
zVA9zKAuSkLHuHdWg/VpV4z3HWUF2QTlJkUpEQWjB7WSbzbI31NqKypdFxiPBg6UZlQsJMYSQRGC
0SsNh8hTfuAmRyo4YidmE+CmqtoO08qicwJFX3CU53SQ20bhBWrs4GWZ+0+abr0Lk/HF87NzWrB0
J6rsxV7JLtK5iTGiqAgut9ShMc06KlEpWJlxSExd7HnE31OSY/dVRy6au4pPIu4KX5DxYwTfdof1
G003+VXZmygjd2yt/UDkAGyShTZ+SfVRnmn8PRQa0C5wLG4b3udWFg0+R/+39ntiVhBh/TXXsf1P
33QwgST8kiNnihHPv2lTIdqwSbH0fk0jjWsZcGsF3gdXHk1alsxHyVPE3Mm5g47QHnd2Fnz69Vxs
XZt05cVGK6fJ6YMKPj6hY92mfZJeAkZV5NnsBgHsxrj5GoTlA+umQd8VWJIDUT5xEjSbIhQzCmu+
cHA7lKjW39LuyZ6Q4DgabQZ7ogP3JODHjGlpx7m4Qt5cMsJ7WqlrJpPiXg/OXnsI4OtBYJ/mJElH
4e+bauAlmur7cC7rmM11GxEQMh68W7wRFlEu7JAcrXXmsbYVrpZAHHLdnlpTl09zGBA2RWgHGl06
LKimOx7zNu6NVv6oRey4eCtMqweho0NynkCEEcwsQVmheWu9Hazb6pwpYjAy8qITiMf00fznUNsT
dS3XPrLDN8ttkxdV5rtsmuPVtN56zyeNHc70tqYRneV4dTkK7vVqvzJX/hy6VhyMikt5RKl3yMNF
g9xAxAMHC7ILmiNPfLHV+0W0KYEr6p0CVcdN+qBRnsWj2z5OGW4aKJx6Kw0avxBL4Ba1BJPP4XkU
VXLNg4JVH+8PIMbu0Nn4a1m/CJsirFnKN17lO3Qk6Zm9JYmAqHVGd9c16cUK7SH2Ogl8Bqj2jXKS
x00HFRO8ybmrbumnORZax0iNsyTTM02TPSXIR876ezvo/kHzUrHHZuLuEYLtFD4yowINQQ4tqwoE
40+qCW7TOJl4A7HGsaMLhGYi9j2XVom5g+NcAaIk3Ir7GycoVPLVgjOUm3aMfGXXuIF9HSkJ06Fi
sjIyzXFSRSpGgxfGPAZONp09JBu+m9ZR01DsdsCcmI6k+8Zatg0Wjo0ipHjn6AbV/VqD1pl3Bhj2
yM0N/9g7IC6AmEdKa5rErP2BIeuPbDVIEOAxKHKI+GSgv5VWzYfgS+Z6/vQ2Le4vdYNNeYP9HBY6
Xu0OWE8HYGYcDyAwrV1rcIP6uAkHFPY45bJXbTPJ8ayQfLQVcq0qp6hb1Dve4glNP2oSUUx3LOUx
Ulb2Lz/Myg2DtuBsK4u0q3RZIpwSn85kfaDmv3Gvk3afjA2Z4jdk9mRMRN/xkJgJpIQWJ094U+IV
ZL86hFOL2aT+8NoolFN/BUXGCibAsykrjgExTx3JIbTnmFSBPzPUuwWvF8NokQEr3mqOSgYYjtza
HKdDHeTXvj2tCiAThfQaOWH+5CiJQCH3kAGieThQ3OzXoEZHkxcZeXsLwkHP5keUeREtp72ZbPuH
Z7HzwE99Gq2H3rQ6ACC6fV4XaEI2DuKO+4ad+M2MNZCGJ4O9Gtz0odAk1O48/4aDIbUzLhlyxmPH
8+Foq4H471axhiC7ydEB2don1mhxx6jl4YDK792n/vLgruoQeo6BJSNbn5zeNtB1lHjJ8eyXgc+2
JoXcR6LfWdWiJRHWeUrm0Lli3zYJgFO/kgYjlLYpvE1nl3SjtaNjJrmWScuRGKuG0S2ZaFm+n4wR
K/Jamk9mZo4MBCgye9OBi2YE+3FsmQ1YOoDNNH3VNzGZR4jDAzgA1Lc4A24SQwtT3jhvrUB6D9rE
hqgq+XudSxKK9UU07Gk1/2evSADeplaGNsBpprsCC10959VRowfkdmyng7vOzyO0z41YTXdfhYI6
TLUiTtmcSIuTF8lohY5U39kGA/c8nU6APhvcOG5wrknZagQAGcMfSBsW9jPqYWRWJXrDMbybOG7x
gITeYR7dt5WaZyoErMZVPImF/hF7hMGiqqpYbq8vI5OURyktUJ5L87QWoDFgFqGYNhowHDNT3NWG
ZFtME6mG5t5rF2tf1bfQM7sAGAW1aakz4DK9xr5qUsroqUH+K0xgVcSFYWXgL2PUpM7Yfux7rXnu
oVrOdZQjVH/86xcOG/BUS2bs5i+sn6D3fFXA2zJwEpp9unVqdSw6M79mOolGaY13Amb+Y4kOhvsF
RWxr3lh8gT4P/kRFz1zcMfmsfJc/7BZ1vc8tfVrb4W517JwnV+xDw+y2g5Q+pUfQP/K1mTkIwr2m
pv7tacauZu6e81A4F6i4l35C/TrYwQMWNBYzZNg///VLD1DaMtMdmGoABEM475ISYUGTHWpOuTgs
0OQuWZGRreC7xOzK/8PXee1GrmxJ9IsIJE3SvJa38mpJ/ULIdNObpE3y62exLmbOYHDvvAiyJYku
c+8dsWI3Tv5zjUny4FlI7fqFt59llndCSEnpJk/uNQbJfkFNi8Iwdxc4VAQ2w/XoGlNcI5wBl2L1
Oc1w36LO6AwuFf9thHZ8SeLGvzSbCVDiFW/495QF1b5UegcO0GKLb6lNzyrRFslBZ8G81/ErGtl5
3wEsWXdWrzeNQHwuw5IuVwx5PUHQeT9GEyUwsa9I5Yl70P0hYIuCaSmAE+ZU7aGT8qPUPMrh2byV
NjIEEggg/YBNxLCI+tdyg/wtnKm1yxFxWwB00iD+CFIEbd0GRdnKyGsOD8XBXpAnWofdwZagQR1Z
WCtZlm8iiYZHgKOb2Sr/9m2c35N+xCa0AhQHU1ptbAfYVt8GxEMUzUYRVyESOz/Wdrzr+hKPM8FO
p/BPukSsuEIulkZdnwEg1HsJlOnA9n6XFk558mLiGqNRn+I8/24wgm6T7i6y8czpAmhFKywol1Xx
FtTg2cIE3b0KAUwYs/2MuRbb+xzcccaZxkXow1FtkHCPiBK1x9Uy/fzdjijxo3yS164mXJeeGYY9
P1w7EcOkbCyulQrlJZe00pmJAkVqaGUDfLUWg5U1gs9UNJCUZK4xFHoiUzgChgCMfGyHjeXVmhdn
+UQkK2At9X+9GZDcRCxKm71ELVuFttjbbogBBDiFnezCcnhLhE22qzf5rBwCCCdSVb8i60rbg40f
TWT71of7hXmaVX3jO65FDhhbJrKl/ra24H/N5vdEun+qoWs32aSPsxG3p3hyv7KgrKh8emyuHpy2
Ad42vX0mwpkvH6dxatbKJr+RzOka82z0FVgxfKLSP5gRzckCXQtOyzpaz1Bny4i/wJvD6hRk6LtI
et1B5sDE52G8Xv4MOvVNsC3SKtkKQ07rHjEZ3DKmLQDEwF1lW22OIOTcor0Qzfgz5wiFB/MvVZaC
dulvQjLDj7TOX4AW0NRU7HoGZPcHijtQ8PHvrGDS7Zta3YcuaVmDj6zRmEWyMQeEVw5h5VRzmAiN
pVBUlOyG8UN50xzswfgQwnwgK26k9QsNxvQQoxfZz5RLY+/St0kGUiKTEipnZDE8WJrr/pAR2rwC
nvXhdgYZFm7zWcAcvRgCABMzgq3rTz9eZDy2SCI3Ezh24XWUiGH5Te0JRAkCco/EPzFtuakl866E
IflZGeHv0Ji9BVYycjjMQ0WsPCSJS2t11sqyKoYmKRkwUArDdSqBe4WyISFNojom1CT5ZSuc1AMy
pnc03o9dv6fP1N77brTMKMBq6fSVbIz8ZbIJepF2jJSURnbXWf7FU0jSM4M2thW2VEeQUZh7N6iq
s1Ff2vkeDmh0LLI82DUa9fzQT8wvY6vY+nH9yOM53U7KVschdcX9iJjNK6x4HZfBeAYG9oZVA2yk
T4aob7NidS5BGEO4McLMPResMUuAK2xQgRjltrdOiGA5tIvnSIlfsj3pOHpATkXnkfk/D0pEqvku
GmLo4PTUq9rHWyuUhSMB8FjoqEPO1PesaMkSgNEfS8WFkPjQ1owq3sZktZ0Jyq7PY3GWWgQnYhH1
Ga78BCmNTbOHVMvRU7l3TP3KAvkRGZm9a+XwOxxo8WiF5rKNGBE3UAB8bzrf3pSOj0+kL+o3a6Zt
ktvfGVPaUxq/Wikeh2yY0uVOeIkyL9zFtEmoq3kT5dlrhuCG1s5MKT+JFwfpz74Syc9I8Y0gEwog
B+ts18ptGARif6G3mKwz/P0M61yU5fNImUeLqBjnz4Ct065xeSRoXBnrsh1eET4YADz8x6iZh72q
BOLEACFHzfDmonB0QXYKXrJqZKuI63LVjY1zDgOangTnnLD8RpdehObentXjUBTejknDR8zsFsKS
+R10ziu8eG4r8nfdkrUB+AwpvAz8YIjwSpUVG1s5VsyDaZifJ7g3iI8CDNNjDo9ygkPAVh5gj2s1
63RgoiblVJ81JmUkj+chhfwCNlegrWOkjvqXLt1gfetYRzujdr297ogIHGh9S0bMbFni+9vrEdRs
cAuEx4rN7J5giauX1gOkEzjY7Lz9FYbC+uw192hgFNWQfyxa2zhVy5t2yUJx8/iw7HxPDLL6Je6L
/BRk9rSCWXBd2sp5wGSWDtrJWVImKAon7EbEF6F2lkb1rLxxWq5SYlzpVG4k//gpZfyCd6/C3wu1
DL9ZRBkfdf2nxR3SqFhTrTv72C4f4QX0ezvMS9rOhrfBjV3y0//9pq/ZAGeMR/b9/GEv8Kyh5uE1
9wEiCwVpseyktw+78Lvomj3fsOnkqz33/R6BVZ57ycUH6RDjcsOpR8fbCD9R+3+4WV09wNWLKGpR
2Qc1bXjShe6shtU/siCWdQkVxcTxozdCyhOXLpGXYAVP5K8ugMbpRVih+gObd+uRHmwq3zu0SWsT
1kTLwETV7McUSzboqtTF0IsHk84cv8IN3deiCLqDOZyb23VjBBqshwxWPSCAkynTlWdBlQhNB/rT
CIUhcOh+gX988hxAaDDb9kA3C3I9B12+cPqnM4K9gbGMLVc82nQs8kMLIhZEUX1XT057dYhpE1V3
0kYYchWiMlNOVVyxApAcq9PmVOT8nWVBYy5Q19p2ovvWLLbaDrH1hQMqLhwvVWl0B8cB8MT8d2Ds
GJPEVcNZgPgbr4uM0OfIS+6jdPCuXZyxBGCFNijaUVGRTZ8lBzOz72dw2HiBhmdXGS/Got2zsQ3Q
8suzDftG3CZcskSJPWieK+vSR20tEvVUm7le+akzYbVhEB6M2bkcrfoxdEGhDEHLXCshX27yp+pC
cfhUjuYydfU7xks0SyyCM9azIDLJKTpK+chmVuB2e6bxv9IunRC2jK82TskQZbkpRrEaLdTk9FoZ
VqcgKVJNPzil7AkAGIF92tlSvxempU5Z0r12La6iaswfmbiydBYmgv1A7E1r7dSx3Ng1w7oGlt7E
p1d2wm60rmiI1HO4LwxgZVC4CYel6XUitAJyRsIV45BatVIKgQV/tVQT9P6e00hUzZ/M60APTEO4
bwwqjdvPzWF3ur1HSpq5tyA3qFRNp9xn99Mz9k9z/2luYCQxuRvRGDAJBwIfJQb9MAbOWwNyhKSF
qWbKW1HH3n6Me/rCvq/BQfkOHj/cNm2YT1x2TnPolnmIzGTyIkn23DIDcdZEOf3y7rlMwoP0WsQg
BogaeorUj0AHTcdkULzwSXo6Zp6RnsanYEZ/SCjGp8MeauUzLGWzyqrppC5C8OyhG8IQZIdPKuFc
nuLIfC0UaxOmNwbzTD2mGK5i403TCeeOuW3M+MtuOp4/QT5vOspIwpNo48s+7ddRXuIBMGmi1AFz
FOyI7Gwh3m7dtdXYBZIvlElx6h5MmN080uvT6PuPwhPItgxXnW7nN4QlUUTzTsZZsCYbDg3Y8jVH
kQGfuuhYb/lSt/dm2XALIavB77yYkokF6wBYxERs7Aii3KnOvA86nnnlzAlxKUg2NZcOeLdaHdnt
rBqsPji5YPMZEQFXtZX8igU365Dwao6wDnZtqBOeP9hoOWyWcqcd9A951P5MU8BLtgMebDCKvORZ
JuhASSPruVPFjyu917i0SFwEesGjQVN0eUjZW6NhhE5gdBLjj7GrGSRl+2YYbG1xppUnPTRehgeq
IcWCBBgmtNmdRDK864zHnur5eDtPWIeqU90fJCpfkquLn5wwa+BH7Gy6h6b2iqPLwZBOotGw9Mte
M37EUNuIbcdEKcoyupcV94adwtOtDSQ7JDgy2jMOlSrUllYICoMKOKNTaOQmnvxFKchHyxsArjhb
aWlCI2Uhup1+diZ4bVogzHbWE1YPjmmMBa2o5V+6valakg6d2oeZxlmhb9mdojZdfrrbMwLkj+9Z
CSORm+QH+hsbBB/tE6tWJ3z5jFeQYwqaHScxsDFGRvphwQonDONu5Co+TvHrVMb6SqvS2wR6NtlT
GsNdWnf+3nT6YwbL2yx946rTGS1px84pCXp1x54W12/SzgB+6fcQiQv9GloGHiddCBMrinWslVfd
8YzbYaclJMHoCtpE6ReY3L0kreyODkK59xAordJQ0ekpGAUt0/xFGQ0u2Wivppv/bmupDmKOgquZ
p6QtG9NPSaPhjA8fbFyCcmiSxEZN2OrtNEH6jAxmxqa3XVo5d3GKdrsIijvfi5ifAU/aMF3Lz/x9
u9mYI0AhzpNjeMEFbcDaxs67qS0aCkUKzAqyT7Wbg6zDLS6nFWBVfanhfuSBkd0xJScrPVkMvE3+
NHfTYaa3kCxRF0/Im/JNH8E1kj4MsAaRguFPZPDZtNijLchFn1k+aj1VwTEbx+I5y2EbE/rtA4CR
GaaNGX4tnVCQwgnx2xOw4LRppw02SraHZCd6Q68PjtRfFXN85adiJ1roifxbICG3yeCrB0PWP9Bi
/HBArFuYZyyI6JSB1l0D17rnW74TkupFWO06GLdFXGzyB5eOWcS+ke7BiiCU7cIy9CIsFXJR6c3k
epqNhBaEt9Zv0nVjAsb3gqfMYZ0VbnFqLTPdIzbFahU1WPoI0XT9hCiZAnL4exPSvYhNWMdp7RSb
ysd77WLIZre8cBXiTRCmv3ujZqrBL2S4apFsPnyxFHLpGm29MelcMTksaFOo6BLVzb7KycFIRRKu
G8e7l/EnvFFWLYRbm8BCF276rzF5v2uUDLSicR52ffEnI95dD/pTlf5Hl1hfliFwlEOZarGpZWFC
tkWKYNfheLr02ZkeFmQ9EyszLK1ky71Lp5rscgWw5IjGp2SIkX3jMSXSkpicFfSknaIYYSk1f7II
hcJs/bBszm29Thr0kklrIaOa022Dwn826rPdAnJUpjB2Q4q9y4jv8ZX/qVzaXeXIPKr3u08EQhD9
4C1Bz0yYRKTvUY4P3/ylRnzADQvTuqwYsHvslFHZkeJoxnNH+8iik2++mMTMGkaxsQf5Km3YSuCb
Ig8FXKjEI1F7x4WJu2GxDDe+na49u/kuQuNUzEgpSbC3Sg3jZwJCq0EI7XxqTbZ1T4O4ROLkOvZX
54k3v1CfUd+RzkhIounsXa/9FZK1QsEPN9Z2/+DYbwjpQe7QAqeterUVNAfmpruCBIEQp1GpG6gx
agzA9fjNTK/Ytui61p1Sf3x2z3vLGB7cQMK7LpPnAIDYKpx8ccRe/ZJYBCBgter3SKWLrVdwv1S+
YPtC1gF1YXsZc1SIE8qL2EufY0Y12wyuWVyu6y4jTVY4WCqdZJdo9Rxle5Op3BaOPeQjG626bIHY
jImX7fVY7lSSvYxyfrS4K9deRWANA2NwhdDdL7Mfv5heOBzAN3j0NUBGdV30t8+kta3105TxI6AG
g3UzfVWlTYO4/2DaHxPSy4PTXG71/BfD2xNSxWyDguRvbCRbLwSzRsOzdeejZYH5zxrB3D5EZIqu
wWO0tGLIigaqKbe2CaK8KQATe4bXEgaWXR2S1HaNw7rgkMh0MltzRyPEXMcjcWhBqzeYYmBYCzgT
tjdWjCVAUOTzPpHVX+EAfvbHEkyraa+JZ0627qyRBtGERaBBM9fr36VFS70PwgZ1Ukc0pJg+UaNa
PEaIQjDedeSsHd+55CwBdS3fu1B2K7YSoZfx8FE8o9BgkljEf6DGYBvmEqF3EaCAsQ1G9mzQmDE8
pSaYxrQgCW+5wAfZNNdQZwfX78+q87YDdpbFPszwNzFJxxqhzWV2q9aJrlN4EaN9TM2ZyVypwV1M
02WmTNo0+SIqdztNYwT+0+RQGkdQO2AXF+qcWM1d2yBAKaXacg97+85WbwgHqmOVnmcpH3JA5iiS
OP04oQtX/5D8+WmoRfHsqm8H7z2DD544kXUeVd7uak1cnQckVdgXjx3izgHuuW0J60Ttd2IjxUwm
RH1fwJqP6weMEleKDEjmy4keCqJ8aEc1DCRBZHTGDqTufk6ie9SD04YHkcyNeBeYS0RObr1Pabtt
qbzJ5HIK/1qlzIA6jAZicLbByFC7mH41qaYdGj+EqObJkaU+4hHSjASZyYijJUYPdR1IBe8wDnQq
dSA/p9k94UmFD7ILZfE6DhhyPbo8uzvt04Gn0dCsPYeLiWCd1EqwyttkLZEHW7KLCP1z9htTHlqp
uj6ZBW0bUfhyFVr9FQHWsM+s+Kui5bAz9x208I1ACLIGPr9RLpi4JnhXhj5nKqp3GIHJe5H3NLI2
GQd1bTNH3pJuUZPtQ8BeGeYfbuijaJLJvOMcEhNC9FoOjoYhwvw65GNwNhF6beZKIq0In6zUJ6ku
CVG7T/uIds9xDL3yMvgSlA4O84ZA7ovtZBjB85j2ZsZSSVIaTSE68LDHcCeBtjDWYCfiTWZO3QZ7
EVLh/pAbWLsrl35DCY6HHW0OphN0HlKWyOWwaGcH6aJex7R9iNzFq+PaTFxSTBlz3RTP3Gfoz06j
aX40owdiKHYfe8OGYTnV/A0ZEqq8zD5AhPJCw1bqfN5mE3J0t0ZIMMbuBuYCDIfAHzZjR1lf8RHc
ZFgcsJ3bhd/LxYeKzij3c0z7Et03sEEom/C7UYvhrIfThYKHpJ11bj6Wi6/S6dUx79rhAI7nM+a4
IsRHdITsb9ejTT+M5o8YRucQLb61GrIv/ybPCS/9a8Tqro4hdJYmyctxOfF4SU4C3/Z2RpG2itSC
5KOxijG/vxoatTlTJVr09GBXmibjvfRByJckpu9GWGR3aoLnTK9gIBn9Gw8YJP5M7ePAt+kjB2TJ
lhWNmM48UIdtBkK+zuHgXtp69ECPFme4KJMOzQ28TfR0+UNRB8E1zM5jzKHCd1CsZS/lyiqGKxr+
Q1rJxToAKAN9e7nXjqoYU4v52Y2M84Qr6MM0x3yvC4v7H1XfOcRmjcNgXp4mcFj8Wt5NS+Qbirn4
Y6gw7YepzE/5yMN+LmBnDmcznTnSA/xYURKnG8+YNzynCt5thsIotEY2ScJwdnVqhy9uLLdTPk7v
8IjSI54FJ/CxDLlp9YGk7zufJ5ccNKN76CFG06R/bPC4f+CQHzcBarcT0L0BOfbMoD39DijcPhgE
5UcVZFD/2WUCXfLPkv+aLZhbM1DR5T3+lvGcze0XosYnIiXtdz0VT7PmN0R2N1L58SsY828cOZRI
EsdyrxAiXKeKK7JhcLmy6CRfo4KMWhHxhEiVObLn0d57gmssdouPZjkUFJFWiDBw9s3yg4TkXJh/
0DnZ9zFAfE9anODxc6jHc0qS+p7SNsJ0H7PPNKAFIgPcjH3SvYR1c0ytBSpUsqnOkX9Eaffm5bI6
BJjrV3r5fcFsmGtr0s55NOEpzabLHAyB3e2/c8pEHoWhBVbuarofXXpi5byB2Xv0VGteG+Zb19t7
iIBI2E2YJpBN0votqqEY/3hvPCUIwX9bIdz6fFSn0unzQ8YCsY2Qoq88B1fGQn3CcJN9tgydSGlC
C0TKFukKBk2/onHoHhs/lR6TtXZPt8tq4Pl7kQ3XQ1SzO6xGdpoGj+yYO2vmt4AawwbpIlHCmoG1
pwdrFBITY9eczn7OgfKFdDh1uMOhxn5hEC8BTPgQrT4RXvmnQhMOMgPCvBBRsG11j1x8zNs9E3+R
ov/MxHetQvOcYCXHNoeFkD7xOq4OgC3ireF77tbP2HZmTv8XidZwtA2mUAFGrG3W8rCuqoZEoPSe
XXS0AhGSXFgDDsHYPptzcqfiNNmmJj4bqzMmNtjWtA95vOrI+LZGjoM/DxAVLLZyblVZV7wqjO7y
cTj1wS+DFzBym7y20CJDob9LrL5EmDFMZ0/+bkpd3dddemY12JnpS+f2RLEELdh3CwmcU6jdPDg4
3gbwm94Y13eGvrgI0p20bp61j/TLSe9KUOhb2hPqwV6EyD072RawwwY8WXtsxZScwsJnvz/1/W9a
jDTTwIoHOP3P/tja56klFiOw6qupJK2fyc0eo959KS3DP1En/kVFQH4X1uR1E3f+ziNaERkxFxdR
85KenRe6xhmv8iWdkrtR4EMk5iXBPYnzwWvFDA5yYONt5c2BkRmFfFv8hT3xCe8eZqlBXJaaOIqL
8nudzDM0gqwh9X0ZkOJWubamaJ8qt36HJUqCBmOuM0nzBwzESGSDctqay8FZgnSee9P8lYky+I0m
Wq/duC6vGbKyh8B7pGpma9+M7kfcghOVHVAhbdqv4IA3wkXpCcSec68X2LM0t4jDmt8RAiyMRiV7
SDsGDj0Tipkl+t4dth2rrWc16YX21MDKgRFuzkkqq6Mnszz6I5ztdGSK6zTEztFIPOSYK5ZObOlH
1pthp8yox7Dajmx+3wwLaZDtwW/v5avZRigpl41+HVeAfnrnGofAT6QhT1x/gDytVygitLE1t7Vt
01xhAK3ZwIjI3dSTj6WAmG0alkuJ77HVMeovwH8n2XnOXpcCS+CYnxJ7wKGcfN0etZnJj+cLCCmT
JKS69V3qaphsCdtgOXZ3YZeFvwMHaiZeLgK0WjPalpyfoBPUrjVtA6dTe+CY0TFDaojuj/l0F9nN
vmAevgS1w3eyqXB6h3rfj8SzE0MXVu2rm9OiYXdEJoVPQZEu1wDnbml/GH+NCrB/Fr/aU5XSFcow
twoKFoSxLLxAvdEOizfDCVkhSlQ5lYtk1ASesW6s4M119JvM+73h9r/Y3WSXeu5OUxc9Oa7+ih0P
jQbLq27Yrnc6YZsK/2lVse9cw/8mIcF7khYnnekS/FPUAhWBHwdEkQkj0KY5xl2Gyt0iuKmXzxbW
T+0xs21EcQ4Jk2RDz3CIZOQPI6gfTc2maVyOcZAH6Z0q2+4JxM1rHHLSHYNnsZXEPjFh9aaQ4UtC
tPVWLHY+7GfYKbp722RI5KBuZRh+bEzclGrRL/jhl58xos59y//woME3rbBfgirwzyCasLIqskiW
BVsbSL1U47xHARXO6AgwrsPIUtpWA/cQieR+biGYWNDKShQkhAeOvS1U1xyyhJz50SPsyZ3NXzFp
sNPEbSD0SE+6KZnZm0sqwbqVITLhjkcZj3+ajLn5nCZz9UQf53sgy+DAktSu1GCrjwCPCi2RepOa
LAlJ2oJ0lQWRrmNFZRPiHIwhZrJIjIMCeuW52WVOGaUn00+bc5ImAxd0QpDXHNaPRsO+gYnkl+e/
xLky3uZBPqsIvLxXFHdRlUT7Fr/lB/pooAS4rLoBi+NQOi8AZZ317TsnHkZi2IY9DYnbxgo1Aq24
2iDmBqvCezP+kkNf/ULpCalt/mgaDm4F7h21xqezrIQDaGf82O3Cc4Fs6epTiNiWAYS9tj3bPzhD
Yp55dBuISOBhC/E+WSWV55SJbbUg/MM8NN/1v5b5pnkuYsehJlvALOT31tyCMbaSDydpH1ALlc/Z
UOpr584RKWsDf1DE46hnTkY+eYZCsA/vb9+fmGCnjalyD03rXcupehbR4Kx76bHFL4yLllfTYE8j
8MAQOcmWxXcMizQe9ObAjlysZP040gpA1fsURfNz6ejqQ2Q8Fgky5uKwjOqj5Gxy1tCgombaEQjF
ggjS6OjNpDijO0VWPrCsi6K7T+z4R/SufkhSt35kjXrv6yl8N2gxbifTQ/iRRcZ7DQJtopu7zlTY
7C1onAXVGBqlut85FcAXyxL6Pesn3KiNRw9r7mzqc8D4IqJ1G0y/4VCEVIbkHIRsS23+s4+iFPSr
Bu/VQdFzMSaQgyKPk4+sqT6hgF3zUvsX+nn9sxn3D7c7ahAmgy2dzNzsVf6eGX//9emoFnvHobda
91j+MnbYXZjFe7sJPrwkcmnZB+3dSFuKeOrQ/XCdOFubc95ds3YIn0yVPKCjSLOGsL2SKndy+ona
nb+P24fQvlbHbznwZabY8mPU7Q+JWx37U/GYRObMKDrtHxsDVTJd7AA1yXslFDMuI0ZrhPHvOUnn
5zoUd9WeyrJ6Is19OtQ5m93W7p87hs17LpeRjM9515T0QMpxjlZFxuYfIVXw3r1ltdu8RoPac8AR
ToCMwmOQkgg8jSzCiR+tZlStd8P8hNY6ehxj5pkqmtM7KxcfQ1QxcWgYwKQ2U8BAxVQcPc9mrN5D
gz6YthQ4tn7rMwXHFzRwhlMkZ5M7uUikfQYPkinJ7c3YMrL6d5+7ffWfL9y+75/P/fPhf/zc7Qvx
//yi24f/7nP/vNR//G23H/v/v+/fvfJ//Nztpf75bf+8/P//uX/+gttP3L75/3wOpxCtw07DQgXv
2SGem3gsp8bJNWloGEkASW4uY3hb5Xih1zSwKuDlF10wXPLaiTCRLO8C917encfxgnkKq01cHPTy
I//re/7Xu7cvRTXmTS+0zO3t52rTC3ho7zUD7bOwsRxPBbzAqieIAWUJqkkrfu1NiwbM0v1gBLck
VkSYpoepvNw+h6m+vNw+9Oc6OnbwNsjaRKQ7i2i6+D2VvR5FuKUlqi/arf+WI3IM227D3RiM3750
pw33Bzl1tVed6S2vgPHQ2o+sP8nYkAMUznRmTFqrsZGPAEicu2kM38wMxCUP3kuNNl8OHjeocRw8
CP91TrkWTZJlM31vB5c4AcemfwKRcJ4y69AHyRPBxfVaT4Q59Sr+DO0vVQsM1DPxIZaMiWidzx1g
g01rgr0PW3ere93gyegRZVdbp0X+US6/nPPl4hVahAUUXexEXHDmwQaTYr5BSdlu8pZYJ8iWaIVY
15kJii2V9IdM6PnYAT4q2WKLBB1iK6PrV+tqLGcivSYHjFV/NmsN0S4MXw81QQjbEGAPPSS1H+fu
SmCfReBM8tOSphnSxS/Ud6+xP9BPck6qIxRylhFEmvRK5vKIYjxc9KSUFF5fHLpUvPM4FBdfCWz5
scG+byb3eqC2SFq1yZqaDXd46u26WLuR/4P0aps6OjiwjF48p5cbjzlFRoFIAM/SipwPxOE89bWN
9obDKDhHbo91k+kkDfaBSA6/JFskGUb8IIZcJ537AP7/jCat2ZZZlyKoQ1c41BGyHzp4mtE3k1QQ
PYOhniuoReswoEMrE/fKDnBAterthxHjgvDifSwI280j72XOfcoLG20Qw1I6uxSCSw8ChY9q/uIy
vsv1FB1i1z6YQj8BMgHT0COhivP4TnsmiDc/+Z2rKaF+TSh2l6u26zp9SQSKIeJxkAkDa9jJsv/k
4kKa7fJDJgN+0ZEV2iQpRCOfwqys3KOcCVuLMk0edIGsM0wbexe2C3CIv/BqsWun2uEAS8Ia13Zr
NuTitjsLUcexGTakT2G3ldiEHS+JaVZCc0vMYWsze974NNuoFPAT8t3PdE9Q2zDp4Yua2Ms+289p
9BmEBgiO0aNf4OXwXyfxWxPLKszWOyXLHewzKF3XyUJj8U2Q3uVZBBERwwV95ijmX7/9/3HjUGzc
Ps67RdM70tCD0NISD7b1o9+YzzjmjtduG4tUSWgSz0ZPoKzj/VEKKbnATt9qf1xDiOGOmzmVVBNy
oxU9t05h4WZRdU7gUlf5EByy2vzBLehuBitOjlwQx7am5xNSKzc2nTnb6Yzt3Ot7XQXH0JVYYFqE
gUEuWh59ZXehlNnb3Bkugx4Yk459acqcG8kpNQ1V0TJAWw46cucLf5q9q+Lyr++O3QXriFpJiAK7
kVYKUirSx535V1QRU9aI6ixFiUYhI4iQ8mFDokbHjdbUPCWX6Z33RrvvucJ8TmuR82Esc3x7EBvT
GQQT1oyVe2ZMyCrLFL0bW0kfcELiBNKhSXAKocP7jbi2OjjCuNANsWpg6wOYL8ph/aTA927wBpzp
bW4dv+hRxqX6YhfuCOkh3Qx18DzO6AnDmcGLK8iXWZaG22N/MsnlJZQto4JqwO304MrOJg+ciEJm
k0aWRDefpRfHTR4qh+glJKyKjSzXgo3QMfING5mzOhHdghCjgekSGlF2SYvwqauZgLNnnNZmPZ1h
s6sDfa73MVd3BLQxIrK/5JQiK5D0EkaBji7PmKXHTvprmjDXJUvGpsuNPftTv6ZnsC2h1KwwJph4
27u3qSZjOq3IddKLqOg3ImWQBg1PWRAtb3VBriH9rezowL+8LYu3N1lpL2qm8F+LpufOA+gAlsZ/
vuP2nldP35WZfDoVd7LF9PESThhxDQ9E0O3DjoL7cnsv98fgUuna3aMKfw2crmDW7ISwaq37MZQf
Qo36IPXB8oqSWopwmbHi0JE2TmJog1ePm12+GmL6akawVZNnfMexvy1S5z5U2XNkgAciOJfQDZ6U
KhBcQ8kzOrCAP4SnWcpMInFYiEXkH2TO5dxI59HX8a+5jZkU2UF76Zc3k8BIbgiUqJoXyjBDdJUL
zl+M7FPFSxmrFOA/q4xjjS6KtfIlso03r+h+6Ei91ua4ZS4cnQIC8M4+qNd++LsMsfYyrN58iRKO
qIXdPE5fxUIBaRqIuQrSusKviaqGzUVGy3YqNY0JostXif0gU49cP8s6WcuCUzsDpWkKn6JKmp0p
6TWa6LQDOlNh1CXb3oerSWxgjPEdOTlG3ZYW225Ax54l5QszagztRk3QXhfWl67SwJ/CdiOs3L1M
y5sCSeZqkAUQa4uwZO0DASUFbCzNcsMo2qDEs73V0mp1KY7XphkNFwVL13VDTlyYM8zsVHZxvTm7
FEadHt3cPindAR0uATgg4+cOa70LO3kkIQl5vLa+TmXzRy3u0dur9CM9kTp4uX3gIAYDQh1gp5z1
Xdqy/HhNAK8geK4zoA7uki/IILdO4/aSTHYDsrNvLoOW9km60FyW4wxBdKKtL/BUEarj5djXCCgD
opDVR0X3dI6jeluYBmS/7xn7+HkIRH1pkLQwtzI3RkLjql7uq9F0XswWQokTJGdCSQOHomEqGLI1
6MQu6fKriZzC8jVaL4r476mSEcoedhhiXs5+mqot6KF59V90nVdvtEwXZX8RElBAwW1nd3KON8h+
bJOhSEX49bPwN9IrjTQ3LefQDVV1ztl77WAaH9I5cra2qGDr8ccvDdyuSs5/7/w99G3WbSbDwBKK
De5QNMm9zklPj8ZArtMWWcjf6qyZhtQmKDpbZuzWxmvMyo7p/cBfqVft8rxiH1tWK/i2Bq/23+Y1
DUZxJgC5PDuZbNG55ZiKGvWU+LO9RwNZ30QyPJApRlyNF8wbGlHkwk3xsU5Ff66WB7usT9i9zUPN
fAlvVMMGxOEF+8x306zzAvEd/S9kHxMssiB1PuM+OJguCUYcSMkZp8tNtb8EPz7qmY03qFAqjHNw
M6LJP48jbBgLKQIj+XGTzUN27ONzNkxM5SaqNwo0/K4o0Bz3IyajzDXMH8929ugQqGddVj+OzmQA
msm51d3FHjmnQHbZqAXClBeQr1Dq9Rkuhai6dTzC/eKk+445jgjyhxAHRqSzLuVCMMFqz3JYJmZY
PBT2SMPM5R9Jl6qyNvdqNl4KfuH5v4cAlgMcX9SNJSuPSMic40SBRToE1et0PWEVYe7dFBK0s1IX
lRjHKevpFOPxxUQAcCY1ntvR4NAWQsJtXWdbzMNDUyTo4ZR/jjvnbjK5LY0039Qtsad9ekQsy+TO
uy0wQh/Ymc1zvxyqdPGSIlFd5xBOKBrY8P+u7kT6HFMwRh8Q1J4B0DCJz7+ViacYwofvhg7DPufT
Hdx8b0fwhYK+vQmSmYgAAG8IHTiQu+ENcwoLpGHw/fdDyS1S57+3/nb2/z72965tU0pk0vvf147L
Pfb3Ff99w//z/Wq5PKudTcREGVj5W0ncxb6OqwlIb2K91aX5KuCM3vs6r+9n5b38fdjp4NYqBzTE
37uTn9/jRqwQWGXqruiy778P47UHzMFZbg++oyGPgWevWyaggIiHK7p2jMICQ6JbiOH694n/Ptv5
pzFqncvfl8K4oObhkOceYiv++O+rABpnR+XIazJV9nXC+7nujIYG/PKuNXbYr3wPuHkaWte6aMqr
Razg8g74Efv699bfg4GFKkU1SaDaRIIZGiV6NGiDS3G1++n/PvQMzg9ejMYGm+fc6O769wV/D3Rm
xLUFJrmpUzAiJSk+kHh8KAdaelc8Ds+Nr9/SiIzh4FNjADsmWUlaF5ozN7OfAxMHiNk4l8Kl2sFB
+vJfDf/XfEDPx5G2A7HpUbqt6g6lc5lg0EhAH9qdbE+Y9JnRFgDquuXHY75pjr2FLvZ/b4keIeSc
MVBePiuZB0H/2ZX5A8GSRLE1Ktj4rTke/x4GNrG18IBmBnUQHBclAnWyue+wNDET53Q1Iz6LyuSM
iBLEHOlCdIf+HjMbfW0Xy/pIqP02A+h3aJb3/j7kl4y7epTaRue5xNN/iMUPAfVdHWGHUcgGzX0w
2M8coM+xhQC3qAucaMtbfw+NaLMj0QeDmm9UT0u4VM286RcRql8QkoiIxypRm7B9RPYoj8CYZgC5
+kW37g9VY4zBuPwZLYrWeYg151OnP2a0wbeJbb/9fYj2lI+DnBenQEWxz8lOPI59ITfAh+CuLO9K
ztUIYQuQP7h4xGpamk/hmJiHqBv37tRhs0UYTDpGs4np7yG2A6JQc9ZgUwErFXu8z9G8OrI44Lfn
hWjIcxaZdjf/3ybOXHtvBRPz7bjouO2+LmeUIzTBosq9uEbDFAncyjZN6uWmMrlCyGtLiOD2OP06
MqY+0FPO710ceKIs1THx5Zdti5FAjJqp+vJ8/O8Z8J5VB/g0EnO+Y/j1rBWUo78HaYQjcUUTDkf8
Z0WKUBRf5fPfC/D3MGWonrPCfAnd+MaFA4wMuaG+jWsuvEM7uxdvzNMDktas4t3+PucQiEhUvEaj
fgGF2u7+nk0O/NXx78mG5kmCc5X7yKWtcJsYLjmI4i30MYGOGZYQLmFX7Ks2ZGnvcfQvz8l/nbG6
z2swINZr6AW/eUVX0QnQZDdAKI4+545R0J0Zo/Dbyoqnv1/NBBqivLH/39+xNP7MJm/ntRXo/lAg
w/p/emVtR0Ob7jngKKuKT+Z3Z4/zIqbvwUi4YucZxnmuiBxN4XcWjnWTLd4cjqPAteLklUl8dfz7
ULe8BSpYGeJJ5NhQwsx9h5iCdjAjoWA3syr8rQU97hb8d8s/GqSAPxjgiBtuWaAaZrQOoI1S2TEY
SXxIkwPc8HU4WuV1wld/FVaHc3ou5NZuEqR3tUvoILIzmhOjML47Qf89EShX3dRG+p+qg4CY/Evt
icenO8vGi95Ss3sO40B+Ysb/ISQso0XCQRwjJzuHPYHomuEEph01lIEmaBqna1kRrYzZk9SRs1mn
9jUbOeBPS0nBfbUNJNAyK0z/7wNBWl85k3BISVBQh9YHJzZF0AcM9zOawiffhTESTmN8ik2ecicP
3wf6F6vE7EK6eu9t0Hs36Bn3cRomB1VGcMd0N1DisrweI04yqzakEmAsjHaaDOCk/6VxwkgmXBoV
T7hvPe7vGVDHBNiZeeSKVZIgGwZNHKwPlo27n570Z9VjApbTYpsfwXvMUDTDosMCUk1EQg5NQ5sK
p1ae9PtoKIabKWzuFC/Brscxs5YmoJ2AJKOVNwdHO7OB45HsHLgBmcM03ddkemBXzjqwH9DuOF8e
G6AWN1T+fO+yYSw+3VDxQ8L8kra5tXcQxl4b6W8817CvcSb7K2vGbnCIEWt0DwwOccSjAslHR0P5
K/gUxNtR2QowiYH/mxdoZXTxr400lJ5UUI8qtq9CJ/ztgLaRrma0AIlvTcVHoRFocqQdS4ayjtJH
YWhUGuG3w0h8iyTIw1jSngzR+nu0mPFxzN6GAj1mSOoZERwjx/5WfUb+uGciet+ZkIE4PL2iIRz3
E3F+u3IMRtbcCzjrlOlxf2v6X1i0RI7fvzAWzAuds00CzXw1FOa2x9e3sWhS1YyW9kPyQT2DkFuQ
GMDdgssNPJ5qIaPEhGp2RIhoaxmOzJWF7dBmbompJZ+ZNfQyHNhLd0PLnTVa6rZxzT113a1B1CmC
j6U5MnJ5TvHv4BCaqesPgHmsiMw7hzneOWZHjuegorO/cJc8jMa2jG9KZz6SWh4gC0oJRy8MFPAN
3Y0kPdF1ZC2N+wdclwmjfwDqJW5ipxdH/E3TLgerVhgUbI473QJvJp11EGfVjsiaiuBFNtZwMgLv
Ju9b6CMa5kcdICv3XCfdDlha1IgLsJbiCWHQGy3t+6z2rH1E6NlaCFh+keNCSqSxXvuE9IaKm8IA
wuiEscbOUh0nw3lhC0BsntNAnQ0IIAUnChoEHB76O2EXRBAjqQ6tIjgpXR51wIR4yPxT08aPPd1V
6mYkflFmnLKM5YHyY7po2UOOMXB6yD6lJQYmYtcnwaG1m/uuQ49mdJh1BusmRscAWzc6ls1C4Mqn
/mAG8YnJUHvMMthMhnPNTdDFLaKPzyoKPoVwyjvVQAZKW+RTRX8KWkFgLsniF4l8YmMhR8VLKW9D
hb3Cr7ufBj7MqpShDwUO5b0u8nhntcmHnnuJ/tctz1kWq0On6ICOEa0es/idMyVpYNo0q5c/g9it
MP6XpOwfUHOKLewE4HYqeiZ/9IyokUShOUIPUmUkVAsdMskHYcttrqhbBXCuEdXLQj3aAyov1kNY
KyC9obWyCPLFncGEMUO5wj+xI7kSKwMWZsqoa8GYkujn0j9OGv9sIXNEpOCNT5gBQlGeqTXjg1tZ
H5PFEgmnN9qYrfnctto6+EVGJTnD+aLC3cGQcn0291JzzCT/iaKvonkD28YrSOTzyGZc+9o9iNZ7
GPrhy808aJQ2oLaCzsak0kOk4WNnqNnQyZbtPi+vNUFxqyDzwkt82/G0e6VxLwE8c9MiFULgQStm
zHctIw890EjT/Y5PHxzKahTVs4l/z29J8IsJrsbM5g9ffgWKgvlCsNiCjzU91lWHewJ1boavsKjX
RVhfjLmyQbX0+ZYkuNcC2rsFpwe1kAWJ1i4AiXnDLSm5zS27VCYcgi09/rq2zMq1YJSwy0bcHX5i
vLumNx0ma/7ltcC912DXtxhmr/iZLHgLD7xGjbeNm9QijpLjddHsA+ZnNzT+GNVbPRyYHr9zEiws
m+FgWPTQLNxL+4zIbQ/vNbJtYLTxeEQyhSpAzgygYJcpDk/SINopG5bQbzcrYA/J+zxRD5Pnv6Dh
bkY0AcDbK8ZeKYRrZOJzqsmzRTeNTfEFA8KlS5fK/26oKaJo/r4EUfmJBIfEpoWESWs8wEG+zK+/
vGahfNEoRvX24XQq3hm4i3luofcOguelS8go1YQkAhmvL4VZHLQpdmXvItQr8xrDy4KREuZF6PjJ
MG8bD/OryGA/TxHQgRm9NysbAD/qCl5B4hjQ04Ov7VoFgRnFLDhphl41EqC7ENxvNgTlVRfDjnY8
SU7430nIeYkwo7B7998xemvaGSOzcHyB9fwvGcC4yrl7NmYvvjpDfaEsfTNCxkeeELhpLfsEFArx
WgSFl7DGW0z+mL7pSgMK5SBXCIA7cTStHaN/NjvIuyFwlNxwvuli3Q2BjXykhJDQq3WYO/2pBLn/
2qHJi/LgMhEM/jpY3lNXv8Yo0tYa3y9Wtepdo3VijJ0fIhuqXuggPUadWYInQVzNAAZLZeldyHJK
dz6BTZYQF7ohRLz7KG+nyrjYhJRXhfdtzh4mI9B+KFP0odf6luypaGh/Z7uztlaX7SYQE+0iMBlG
Sg7lGWegZP8QRhJllvRH4JYvjle/ymq8rW+mwX0qIp/bIk8cjO42eqkCO0/S/3gyKogy8n9phUZ9
+8YWjgRIog8vYoMi07ofhvROclGvOrP/TAEprlSqN72X3VIGSDRfHRpZs653oDxv68aElAxvA2G3
wbAKXb7SNv4y4xIYhELRE3UE4WJOM+ZbzMiZF98VtSCcFvEaVpcecgPGd+uU8fwnZpxtcVM9IojD
jaG5HMWjVVvWRTY+9EiZTIcuYgaqQD73k/2mHbNY25jaNMUOYEy9D5V3mwzqEyPfU8gVSDtmPI6p
8VsHp6VTdxozsYeuutXZi5yobzFnnh15HMvgUI+/zZDdCkrclezGr9ao9h76hCkgobZzwB1NOKaV
ghTWFQZ+cYxQ8AaRGYPO7sufpOAO7b1FNvFFq6nP+ztivchq6L6DRlYb2rOkY6Ef7IIaIrirt16r
2vu/B7O7qx0r3aa+f4jt1Dk0pbhJYrpQE17nw9jFwYNnigc09C0vTGgTpOTu6AVf0cu7Z+TJe4IL
UpxfJnFbzXxuuuyH/C1EUkw8Wp8rgIUTJqiXfk0lu5op3ObklVQ5mHAJ3qhcoEc+E7ampr9KcuZW
YMODU0i/rKpfuODSF4H/O/EBSqf0wmaEy+vRDbGcApmLmT+sRonyzXOMtxLtIXQcM0UVyfbS2K4N
mtxUW4Hddm2F5qYbgnEru/yVqeOw9WT8GgPM0867J5IBEKq0boUka7ZjqMu/2qo9rx6NAQ/+JsJV
NLICQGKzkVIfmM+Hz40jt70Hky8c5DfrWbW1LfAnUNeQmAEg243pBC1BeeskGh+bmAlp1TnhRo8i
u6vbyL+R+J3NgcwM7NqHKCAD1okCjkYl6B6h6O51zDU3roVzJI+RSXSufWbWC+5qOe9AxzK3MbAA
ogSiJt0rL0rXRefQxJ03FnAp2izkmGSEOlqLRNI3+vjk2c994FrHIBIC2FlzcWKcC4NO9Bb687kf
prsgxNXMUdNfm5BHSsbeOz0DXZixH9YeUb5jTws3S7NHCFtpEzyE9s3UCjgxIQ7CNpDupq5RpjMN
1x4KTI4Kmy7ilgL4aFj5jREtO54Fc54Qk31dRD+FOU5r35c9FG8kmZZgGWsXXGUZfxkkP0+ypX+b
cCKFaJgdoPsRIHE7k08ydCYHlzr9zjGoHX1PfXqYqREecgnJMyNQZo199U/WNp542QKIdoIChadE
IgbiuBuwlfnWjysYs1ikW0JKYDycqUDekP5DmVLou7r/bFqIgL7PQRo4Jfyzt9615u3/7klQyAg3
Aq5pWijlrdchoigKHHDvmpy2ssL/PLKbkLed3RdOdoQQ8Yr63GE6yDmlGRz+X3CSkVE/eJkPEC2n
7xxVN9ZimOW7Qc6HaBeprhpZgiMB6YjgDIoxlLUDBpmtQce6rBkQ2815DNvsVlP7O6rY+D1HO8Xh
wEsd1iqTG6fM2zPwLMVL3/8KsEkwgt/TOKScmXzG3GWzMUaS7tLGjPbaTF98gJPbKL/vc++bVKyM
F5H6q2ZCregTQfHAJDprouhAe/dEHaD0S8IduMef2gke+34edmGYcajYYbZnGIXgYIOa5dyVYM+6
1Ft3yFp2skWz23R0CxJCFYOxuSl0r9cjsy4gjPzDc/RK13/xu0fv2ApSxl7t82SOZ4LfeGXIThRt
XnNwmo40Lx7iEkZZMsut0zO8z/Q/p06eLGt8FVFLtEK8HpzhNxWlsQ1fTIqlHud22eP78R2Y4Mm0
s/IvmGjHkO7uduaYBsEDrXYygcbI0W+z9ZhfWOY+2kQdZPtFReReQjzZ6ZT9zBabqhpihODmcawG
ph0ct8hO2cUW7hmJjN31EZFjKNkVYfkbDQlc9sRr1uHEIk/nhClMze/HwDRmNijkgYZPdN0myHlk
ah2tiGNYyVAK3ssPbsFrFOVXUcZnfFEGqncBStZ4BSWNO2CODkXGkMtzXfbF/pX8QTDAiOiwS/k7
2HqPRdETUqwCujA5feuSzrKVHJXVMFUeGP0uIuky7/aB4yMZyHDxujbZ7RWoNraN8obKWhjZKwUO
JKzcONk2P25Sr0NsUwESqQ3+Z+E26OeadEg7jb/ygT8RB99Tx0o9pPJlHJBWmxn4fQ8hKClFRPbG
zRW7VbGGKC0oD0WBvW5cpIMQqmhQWxSYRCMt5tm68g9+fqnH+tmNIUAU1rgvmnbPgn832VW/g+t6
5lguV6NLam3JbFAO7kcAr3rAgYSkJzjTRvlyvdrbzmN7OJA6ehs2GFZdO7imOahMlcTvTjTsTVf/
4M76VUnynqjmEBujsdL5naaeFzMGCJes2S0C8c8qiElYtFARZAnH8pQ+G7frbH2QUfM7TVPL7gjD
SE8OxDx7p0LJBl1/C4PMYNrbUN7y8Oi7vw6NhpVrcs5frgGHDddc2HFT0G3RxP/zdAV3cBJv+YAT
W8/Iy/Jcn5JY1Rubw7xTxgcGzPhHwxlfclFsCaNnZgpes5Ustb2HWAWm7SrhWVCzs3FnZAiTGV1G
VX8PIgEbAiklz+09erFt5nSPuUcSMZVO5DsgtKb+k23p2e1Q7g4czvBWGEuwSD9ytDbFN1qf57gI
d0Rc8d2Oz8GCuillmg0+mWfWNNxrvK093DM+Tqm1lN2zWRTfKLmoErviZcL7YLdtvCLk5qkNzIbj
Q4XWOmVfH0si6kSf/ix0qWAeHcqQXp1FqFYTfZjGrCF9NcwOY7gDUQC+xU+51CARfbEn76aoa28I
Ku92plL7MkGn4uCmj3oLoFuF4wDEAAr6rEG83iE297N2PvgWVrQxBesmFnyubhsoYCfROxhI0M+u
tDXGR4+LFRVCw9Klh33UxDden9JYxKty73hHQxjzvzAd34jm/Yi71rjxvKF9gaa85DMF7caKl2oM
pIzZdcsV6q8zabQHMcQtpUVv7mo7BG9limjnqpq8vLdKqjOxHkcU1EgLhE+lMxqIasLLQA98iwbv
ZtIT9Urgv6Y1wuUKJ2orOmRa9m/sJs+z51yQ+DCEBoXnkb4pM6rtnjTkqem/57R4LjlFLGvtl3K5
YISuT8ZsXSXpUqDJdr7nLKAwvfGrGqqykNc8ndHBeQ01kLQ3vhQM9rX6sqgkq4VSGo2vFvPWHQcj
nysctA6uILdGvBAFqI+Cfmd3NJfDeT66FDnA8V3OYtZ7YhcgUmX826mLqFNjZw31ri9oZbN/rrwx
IwvWX4zvxLMrG4VQb29IC+XnWvG9I/GUjCP7vq1vBoY/dAkCnPJexT1oPFrip8jabN0rIGUxm3OV
US4wEI8RApn/kPY8jA5cfHPCSAn1wvPzzyBvmlMFR4dXK/vuh3hEDZk+j1OVHZzAvYcu5G+VJ4hn
6C0cNeC+y91c1TkRGoDaB6Rw9CDMg5a12MbI6rKUtl8f7uciOtc50UEV8SKDmVxBynER+VAQWZZB
P/dcZW69CKXK97HxCMIhQKzyEzwHlUw2kNnEGt5JuIlEcp0Hi64A6YyTbX77geCfqPyXugaEQaVf
H8Lc+Ec8FvQrg1ekGep/RU1afIhQVRv5e6ug3KXRPwZorAkpwTBhg/MIzAiorl9d0Fcrpxcwshs7
p/JOS4vuS1E+W0svxVrInoDtD5e5ql5FYeFWSN5rLcEIpMaWtszR9Eb0MJb/UeTc2WjT7sxGPtlM
Yl33G2oKvxzNGhSlu7bwe6AirAZ+tZ89+uTsZ0jt7ZLWI4jDqCF+Rsrm0DmgfTPIioxT27TDVVNM
p0S1Nzq2odFLjt4G5w8Cd+MnMUIMJVjtgVYhLSjONukoXeIVGrmqi2Nu0tQ0UvqVk7McUeKVXXvm
SjUKLEsYnt0cwxEBFuzvDn3bOEAhMnBynj1jjXjsVKv8OmIjvXq4Z+AyPdpD9NEwddkNdQC6v7y1
YqbaMIJQ53rcIJn+yhhXr4Ea2WRg3Jn4J4wQVDt8MRort1WLnmIIYdEGPiQPKFFtrIP91NfQMU3A
jcROdLJfkDZEOVTVpUto8jR6bxX4+ucczZtNmlZEuUCT+qGZ6r0RsOhU5VtoOtExRcWVLLkI9Lnu
EPZ+uafCtAneTMYv0Fg/9MaCyfvCokWQfcyCPGqD0IBUPiC3Og7IR1eNqp7pEACAkJeejbCGObDH
d8PAzZjOgda7UFjm1nsOou4V7cJLa8BQFRwMKjKVCKYzv1zA71fRZIcCf7oKNxMMwgGV/043iCkk
jnU3NV+6XWeF/XroUUm0oA+WfXfVdvGzJNsgNs3kGHPCzsxN0/FEDvYtkqVkU5Tpyb4GJkC12sDJ
WRbXRCNXptZFc1TPJzQ624ge/z6NUYUyT8e9fVcYabsftP1hhmLbRQ2pdQqap5l4/0o3ZDwdfJsK
5ZZ0K/i6lfcIUTBkMHTIdfXUJt5HlfoJRyhcqXFBAYCW8KuQF5owFzAPyadC9KdFuoEngjJVTztp
sCr5dDgWcmnflBn0x2G6IcDlkTYkLQ0n+5FMQmgCGGLrxO/RTH5Rn9gUcUl4pssx0c/MwkuI7K6T
3YmR7+I7ljBcu+pFVDRyy5TD7yg5jwiKZCeevwc6lwUBLsKPdo7AYktX8AgOxQVFCejB8yuHuB6N
Ard1OC+UwGxaqgyiyUUBRZ4+nY3pi6uXdT2KHXIyN2LwfzJ8W66pHyI1kW9eWr9DalztAEe2qkg7
rX7sWgLudI1zFyzeQHDnhpvC/Bjjx8jlrDUE86smNqZxyiewA+0mDJvipCwXfq4Ar9NbETxNbNx+
/ppF/cNolKC8y+CBseuth5xjDfMg3QLa+KlaGsEzodgzy+ramOSSBJRvAw9CPEZ+cwr77SDpAUgT
C2daY/tJBnryrzBTXloN9AZv8ZVNVuPTJ/ao19a2aqbDoGB4KQI1D1Ed3PWW+4GpJbkUYftPjvNv
G/qPjhxvfdSJzfyS2p3miKXvk4QbA2XLsU3o59etfbKM46jcMyi+L6flhO9yG/XBW0+3iVMUde9C
S9a9tdK8LMwTbyYm7RyhOQgmHeerYssdd/Dd7lNRgHIjUNzEPpzlGXSeG6it33W3LcFMWj5FJF6u
O2L+HEUjpkS4tBm87idv0owNp31oRv+uiQiZ61QHP9vZQ7ZBHmiVj0UlD4DTbUvgDWKvtOuIngSw
wNAD0GZVGAIJUsIAdq0lXYQxcz4ID12XkSzxtAq2fbu8n4he37TmAzkXzSxfiYT9mjN9x35+ifD4
bsmpgVin9U3Wqwv4I/kcEnlr0eMP7OkKpPo1N1J3Vw+otaAMnm335HQ//Tizu4L6zRdoq2Mujj4i
DVtL7IPeBssm6iedVp/AwbEzaHWpZciJwVr3na144u6B8jG4DG9HqK0rp573RgvqB0LtjPwEFEmG
AIGa9UWYzb2LfqAmhUuNrPAYAKO1Zh2H2qw3Ak0rgRR0H6zauU0nAiKZsbQ704IvqvJsQEGr9n5o
GoC1gosqCWgxQU0kJfkgI4ENiqE18dOvtfZ2Pjl59IYJKTFompSd3qQBzubQ/B2qOsV9yajInh6r
UL+nfeacnZxJfc6UXBg8jTkLb9igrvMkbCQbuStk8YBFN1l3UnBkcLmSjUH9ytiie+xsDOIjt4Wb
yU3XbHKkUEibrK9GGZzslFoLcpQNG+Vaa57cISpWzKh8oV4ZAuuV4wxsVm13G7ZkGA7FhyWyQ+3X
Dwpgtwy4tPrcBT4NqtLCyo60iBvchW1nSK5jaziGM2lP/r20XQW1ZphpyH5yFjH2Bccl1yfiInK5
ffp4PA1e+8QoC+/ELBgTu96D31qXFI0DVb0xb6NAvJfbGFopRH57RfzwPoBbAzvBI0W0s46ZhqAt
9TPEsnRf0cBbBSzuvvfkTOD/9V2Q9ayHRYYCltzIAeXA1N0BorBWKGRCeq/Qvmmj7hwaODReFSm0
RnCD9ZONKYI/GEXtIQ0FHC0CnCBEWSwzGblWBkmGzHCDk27MO6TnXFBja+/CqHAneJ0kNqWT3THT
SVB1LQ+eReRDJNtpZ065j560hP0VcmtC2fL9DVLYHmhhBEw+QxxAi9rgNRg27Eq7iJPy2m1KBlct
YXsdL4PRTtvczU6cc5i6iDJiKm4zm/IxqI+JqO+6OvwlKDHYUIjV6wk8IyrpGJvDA36thRwWEEuT
IJP1g3+8It9119YHht8R2AmGukHbHienHlfodWDeFVQ4JEXi+qEtCcZ5OGEqyreMVFzkkmRS23qT
hJxYtUL92rePrqCpaMxA1+PsjlgrDCEaUWEdJiSTMZ7OnfqkS6ixsd/+8BrAEkzxivRuh6WEdb+X
3TdojJ1RiDtdcppkiCivQ6dPtgdONdIFkV/F+zBTgJIKZhDH2QOecWhcuXHyzyiHch1hL4br8DD1
45vt20SPkPMcIk3BCbP1W+XDqX/kqbt3WuSMmJf48iZ7F5M2T5GRHAL7EanDsOrC8cqIbVrpXedE
kGkEKG7BmdGs6eF16QA5WD1wCKlX3ezdVdQFnUOyMAatnRkmANJrAHTUZS4n1P7I3dTsu5nblVTy
oH5hUh4cCPGlHbNr5vbOgyVnF/MhcDXZY4ivVqG3uN+mkoEduchF6VxC+s22NYlbN7dv4VetE/bH
TQ3rGdFRBTEboFel38E08+RS1pe62IOa+kV18ZRlTON9HxafP1lQ8ghqpf7GVVBFtLNbLJjCEzs2
coLNbbGhtSdwbcpPJuYNuAgEY4RwAgUDmOGiKzGzCHB++NYqcgWKtPmqpvKHNAy1Jvzu0Z1MjTcZ
w9zc9sHe7qqnysTBp3x3GYwwbk3J3baC6VRHYb0xe4JSMqhGbqwfiREtWDqo6lVYZbvUDW49Yj5j
Q24biylQnzTPdhP/c/1o3JiakOSyhC00uG+z3fgQ1yB6xNZb6Tj3xWykEKjEIcuCs5Fi5BjNPqVB
We3dVjl72dbhhltRxy9Ji8qOxIdfh1VlVMWbzkMiI+kElndufJnb/DWIka+RXcfmi2JA6R+csf+M
WO0SiD2KiMq0NT8sVF9rtH5E4bnqKY0JYB5D6pe/lDRmDZbBLDuzQL6wLSmGeTX7CEO0gv0cFJgM
f4eB0nyIqb97zEZJOH1x8qCJKVkSKj9HW5ZzQXeM43je25sshcXv0TlJNRj4kRly0NjVnbkNFIFp
0VC9RW72ufgrNgIGaQdHYS2poLfsW3JLa5VSJR1ziuCZ0TA8KBkWO3uge2d5VL9gIZ/Cik4cUPOb
TA7m2upvZPwv5bKBAlFvMDD0uNWJh+QORFMU1Sja8QV3KvwQZMohE9hKrEq34/tA4NRUNe7eZ3VC
fJHBSAoDtLPkpBEFJa9FeY8uBAqwn77b0GVQAbXEVCYkbrqed8yKPjx7gqVioDGtvJYAFnvagd99
AI3jKBDSLeq6TSL/SWkGaxPlrjHa1Y1E8gbztsn2Hot1kw6PNaGmTWvdGvnE4MW/T5HtbGPXIKvR
xLvnu9n3sp5iuJckrTDwLgJ5a2cIiwZ1I0zVsqNz3McllFOPQOlMCKQgCIZim8EXv5kgaGsI9ooI
1HXkg5uSHrQijbfNUZeCDFher1cocxWa+8ZEDxeNK3xTYlvTsdr3df3PMoMLCSG0iwLu1yoUz1MX
30BfcckG6R7atr8ngjnK8CiV0g72CAw/mOduUPAmN64JW4qA987Vw50qqEcks2EmGgQ/lDUODWP+
tRRdcpNaf2vj0C2mbj143JFpqu8bQTJfZyWbkJJ74xvT1pUczWKpDoMxfjjo/6B+cenz+jYi8XYx
gqdQcqYulBZHCT6FTQ8SVsfRaQ/QFyQRQzGqRCJz/Wg+tTk8vTgcAq54lBOqAV6q830wmYp5IfOt
kUzC9UDdjTClVpSq9Y4Um+RQKOngImPXrpzIZtjUbJ2QJoAjlLMLhCjQtqXXnoniygxMpAvtaF+r
3jwBM78NYQMmDTFSNQBk2oIRb2kwY3NM1tOsWew0VVUbNW+9Q5ANSehwOtv0VqbxwVryWMrgE9By
c84iYJ2ZS1Bb1OeXOLhJGyao8N/zUzMHT1aHCmuioMmy/Fe7Ic1aG+mKo5+NqL+oXFqbJox/UcZm
qxSpQNreJqRlzSoo11z77srXiCUA8MNJDAnPHqMDhi9jW3bjW13bv4HlscR25TqeQB7X8fv/oey8
muPGsmz9Vzrq+aIH3kxMzQPTJz1F0egFQYkqeO/x6++3D9XN6rozE3MfhEAiU2nATJxz9l7rW1SL
XYKWSIS3vzGhokpEdGWL3Cifm8uyH47a0p9aExhaq31Jmz7cum12kxMthohpR576AaMq5TnzbQqj
R/jPz5EXvYRl+LO033RUqZk2/Uws1ExLdK07DoaFOr4sQB7lpnFTRcn1OIU0ERH85gNSNiNx7Jum
Dm4pGqGcIRKiL/Nll2Y+hQVXw6oR0nhYZ5OpHu6RoaicC/jvo4S3M1UY2vjZEg7Y0nxBgPqMrdHj
G9H/yCa6U5MPSa1IhkcC2bCfa8srzZCvdWitV4QU/NAPo80pbJgG3ehL/KLX6TufFmn7Gun7PuSr
25I7vbdN593k90GXkTPpgcwsCgJU9KX38Y9Vz8VK63oYrrLen27Uxoicn+gkp72pNTUL6vJYWt4+
58uIwDoJLzXkXh0wpA1lI2dTBCBh74wmBe2b6cmOZBcKW8CFN5bWwvwCV32d5YjBgLF+MclQ74w7
f8nOXABF17Se2pqfZNGAc9S109wU2r5o9Pckdt8azRxu7KHeZpr7dTTwtrs23JvUI62nuvcRAVya
hvbSuihJh0kv9q6F9YtIme80sLNdErAUW4LXpaj5qhAZGltJv5nX6RXvDFC4zP6jNSoQgnZOBYG3
NM6sW/Mig+CvVzeBV351kF6fnfHUwKK5tjpkuJrW8GD9waI+t4UpAqoXp+5m9qz3TFuIoksicE89
rcMmBMpp1oCIfvvbv/3nf/zbj/nfo5/VXZXjFyq7//wPbv+oaqLOIort/3rzP4+7h536H/98xF8e
cPhZ3bwVP7v/8UHXX/aPf32AvI1/Pikv++ttbd/6t3+5wY8w6Zf74We7PPzsKGKpN8AHkEf+b+/8
20/1LI9L/fP3334gDunl2bAWlr/9uuv0/vtvDMDqDH2cIHn+X3fKJ/z9t+u3oU36tzJ5+3/+08+3
rv/9N83+u2/ii9T1gEqroXs2zzf9VHcZ3t9113UM3/Mtx+XC6f72t7Jq+/j330zv7/QdcJ3quo7M
AP78b3+jzSd3GfbfWRnTlrddn5ac3PWPj/8vf7/Pv+ffqCPfVUnZd7//Ji9ff/yZ5eM5nmUErkvO
je4FXkAXRuf+H28PSRnxaOP/RDZSQS/WX/p2tjZVljsMTDZGsYLQGy++6bNhvC0bw76wtbB9i43o
PUoNeqg6xg5ArSkyZM0Jb4ogDvgZSwg7iGDst1/MEWmFU3s38epm/OpCDVExk027PVWT/pSQZ3D2
A4+L8xBeAghfr4Ef4kVyzPrcDGeSgY1XkNjL1p9CmxE38AGaEwNBMf/NDSjFhc4tk29MohNhvH/6
I/46S/9yVizT/+t5cW3dMAz02YFLV0D+AH8+LxWSpsUr4hu3rO9m03s3rWWfIRI+EcD1lTQcCL7M
Amg2kPxouRm+ftRujj/eDhYpLnPK4dAwLx3Rxq19bm0rhryo7q5TbLI3pT9+dZvAZa5q/ACDfcpq
fz73hGh5/vSOFxsCU/rcoN/Z+C1McnjWe90pwamH3b0bavZdXHAKmNDHm5mr6LVbonZvKqwFbh0T
im3oqANTh+6Ph566nZHFlRS9WILfrkDu0I8AIUNSaIi2cI0JIfFce19o5bF3/eZ6pZkSp2t+CSCN
IbBg4ZUaCzZMJoL7tR6+DZb37ImmsZqT7+GEytEPkVbR2iqnJNvGY/aGU+JpFmVkCDBJ0ARRfb24
/VM+GfaOFC9iQRBVeogrdVFZEuCdXHjz+4r8skCGaa7B/eiXiHfsFgTcIGX+tN5wd35yY2Mf0mlF
BTSfDQSehN0zk0XyaYr2MzLpDvfWdDREF+pJecCcphuHkJwLEPfzCXApYqbujEiJGEzW9+iWYoov
fjRsTNGfTkgcQHQwK15G8w+CTGhzLjElbh/AKHq2fTdwXmo/LA7ZEgSbjES6dmgRkOeiLUPhbosa
1kQWa1bhtV+v6AF0chjw1h4Hs7teGcgpwKMbqk30UHbINCQFCbf4wc7XWSBW0/o9S4Eprck5ClDp
VqLXrfRFymjOcWC6K4relop5gcTXEq0vv4Z4o9k4YvkSPHRIbqNbX9TB9UDncp5vTA/PvN8gSCQU
h1KBqIrxTQ/6zHxCDyi7JSsmdf9B992jm4Mrb1wiSmZRKQfjgSDpYr/ONH56GyM1zpzFzvZOYk0X
+lyBDS0tgyHW/GoyH9kmOrPAwLG+DQQCHTECXtWszUQ7PczkBuCqpLfhTP65iBgRKzu88ceoRX7u
bQpk2Cly7EJ02bootEfRao+i2l5Fv22LkjsXTbcr6m5TdN6OKL5zpf0WFbghenBTlOE1c4ZEtOJo
wC6g/xb0FNGRjwjKA4TlVnZTic58EcX5gPTcEA16hxg9FVU68q3yahCluo5kfRDteiQq9kL07I0o
2z0k7oFo3Q1RvXOROriig49EEe+LNl5LUMl3yOUrZPOm6OdLhPStKOoz0dYHorJPsxuvQXW/Ir+f
RIdfiCI/RpofNYZ2GhDr66La75DvtyLjR85viq6fRnp+6ETrP4gKLhL9fypOALpzl714A3pxCYyV
9jBiGxjEP1BhJAjEUeAM/aMpHoNwuIvEc8ACkPowbT1L/AhAXZBgN94Ti4bzhAN+nyU+Aaxhr3Et
0Cj0o+TRLJ8oMqr+FbUnvtQxOZIYISoMEZ0P5c1oGVnsYQdcl5CyhF4oL09UD8maXBr90ziH02WO
2aIR18WIlpIZE+zsJVtvzSL6SgzjbQiDZY/95dyJe0Py5paCtkufTQ9NoVtQcMlvQ3it9zm2gaBo
KRh1wRaGx7kQIz9F/k5nUtz7S3RFUwKpCyl/RTwj/+hoaGI0ITpm62A8QSMaXVAgl0hGi7Apl5aA
flgwq8yda506tDst4vPagvawEDaRexAkqEkYO3ottNmwvxTig6kwxAQYYwxxyETilUliQ7So30h9
SA46dhoKz/42qo1dY1M2dSM8N7m4b7hcsvhjotz+IIP3tvGWFBH2dZvEXOQnH3J7r8+HqPGfMfyQ
ZIvJR/PmQ6q1b0z/jG0gPqBRHEFT9lKT1H5ec501C6ahRNxDEU2iXR++A9PvNxYGo0mcRsAdwTc3
2NS+EacLvEQ8SbO4k3LxKa0YlgJxLrXiYbIwMxE1crtgbgJ4qe9L8TvBfhL3UyU+qEkcUY14o0Zx
SdFgxy+Ib8oRB1WDlcoST1Ui7iofm1XYOVz5MF+VzUpoW71sSAlqT8OKO8ucb1G0swyFzLCp54Ek
KT2tdrPfapcD+iIm7mdnMRdWrTi/ICDC6xE32IwtTGM1caLfeNDTej7O5kQSqGhhwoylJxP3eefX
CCtt+DRT6SzHyqjfHBv6ejXrHqlCOsouVIaVh1dNXGsUEA+p+NictXxcm8fJa4IL35v+MFeq9Ska
H4rLXEjFEkqR7LyKNc5wZqxyLGNIxG2qQ9dY7slKvi38JJBbMLW3jegbWIX4kgTk+JJaIPrAOXw0
MeYx2SHBqcjNMwaQ6VCIf2/CyGeKrU9tQg+XH/6l3Sq+P7DM6441EWtycQVCrCJferd0+g1prvgx
sA9W4iMktaZCmmRSqLMJXulGM7s02/pnYbX+28gEBdRl/BILI0OjHjU60x8Q6Y5565DnLE7GTjyN
E+bGWFyOLEToVDvXpKxeFF1EqG3DeV24uNyYFQbxqslgPWqBRjS6nRH6gwPDFF/lSH11EKelL55L
fi3luVdGTIpq+KMwZ3ZMjFkQehg2Td17bckN2lSYOXMZfEjS6cTgackeDvlnvDL+Th2q5sg8Je0l
SbwDwzw+CGyjgTKQduIlXd9znVM+p/6ya3t02Im8otogtavODSV/XdypqzKqqjtmucNPjoO4WdUN
HYNrbkc/J3G8elhfG/HAWuKGzcQXy1UB4MNkPddimcWAiodLnkTtUZZ9KcVia1uH1bkPfDcDKioW
XLy4MZ7cGMvcLvcaejJZP6NPwL+byObjjYixt/Lmp9J3njOx/Hb6dI9IDW1dQnrYsV2d6+E4ZWMl
WTMV4i+swwMIU7r+T7OYigm54ITLZiqGr7lYjx2d0d0GcuaKLZkxAIyybBD4fI1Yvu4D01hPTflU
isFZbcJgQR0qzfJY3M9ig1aRpI3yRltik06x0F0k6EhqcVBjrBMVZSFH4KqJzxoV/bU6KYYyYU/i
x87FmY2f6OXzT/N5BtUxU9zdFBNwvinLN0o4ObuRMoNP4gsnmxkctTKLR5g4xT3eJC4BUySFRICk
A3GYq9PZi+vcFP+5q6zo6myb4k/HBouNSJmnxb3eWdXl0mdMONSnTzK8fzk82EXM3uqQIQbwAFN8
LO74Nvd/EgzxhFdn3dPg8s6+eOlLcdV7ymCv/gKkmK7bSvz3aAVOAV8lC19+JDZ9tcnFta/2TIz8
LBK/BkF7b4rD3xCvvzni+o+sb6FQAAoLfaoHGKATTEAjG+J4ChoizG7ULfR450LBBSq1BarOuwO9
jV7zIuTbx88ILoEnhALmd1d1VYTn1jaCC36z2gaw9HxWm7CFcsAPnPHcudcPGsiEHLUeJlroHdW2
qBeMSNh2z4MwEtTeLPcC2TO3RbjgFZ2z/pKwnde0Z+63pNNwdgsHpxzxAqQ5wGhQVwP1F//44XBd
IKkilED361qGDIMYTG+ANNfwx1EvXv4YK+T5Wr28mNPy1dZyNHhOWhxav5ZA2QiNBoMzhV/fulki
gN8XpeXQzqeLF0/0gcI1RmjDnWpDO9a68Yzw0BhoFVC9H8q+hItTI+4S6oXaZPH6a69OUPdhD1eH
gQtN29la2i0DGQZibcZ6ElW02ORmQDoyoNXsbAuwIxaIR55n3zR9cI5r5bKGUncEqWlfO/nV56PU
Qw1CTG7SGNupKcLqz3tJR6BrJYSQTlghmlBDIgP4SIksLxeiCPEe1QNchnt1uBHuCE1Q/eNROJSf
AqGT2MIpaQGWqEehbEfpITSTSrgmFoCTGuE0tJMWueQVSvD6yhOWyudNdQzYzq97mTG9W8JTUY9Q
j1WP+PwPn8d08CyY7I29B7AlFHJLLAwX5oT0g/qTxSTo6ArnxQX4Egj5RYPRICQY9PjvsPxPoKCu
UlAxqYLGqBdivMJWKUyZTOgyU/E09vh88hbuTKlh9rEy/zZkIpwLmwbp9CysmqSI3sj7umsQg1yR
Fr4rzOVhEb6NJqSbHuRNBfrGEgaOySp1FSpOAx4nTVrULoAaNbg5jhB0yJ80LnSh6tjC16kEtCPE
nVDYO6B+8z9tcEA+0QUisxFoTy30nhKMjwHOB3R8h0Yewg/kK2A/JK9ELHkgAKHSTQACOa5WH2iw
3o5IKnrWKfuiuCOUl1UEMCFLqEL9CF4IzBChrnemAg81wiDygBGxyPvZF8W+AFI0CK2oRiEi9CJ/
tMfdCJdQuEbMWraIlLAkzcxTFqEf9cJBCgEiTSvr/hhEUmTPLSL/C1PYSYZQlBJwSiFYpVz4SqWQ
looC5pKFL6Od3yk4UD4VKhPRfLtaOE0WwCbUBcNVKxtOfXxGU7zrhO/kCekpBvlUC/sp9aFAcUl6
nIULhVIDTod8PdcJalQq8MNI67axEKUaZpesFKBMdcKbqgFPJQCoyPR6KYRI1QubqgNS5cWwBFE7
XzDX8TYEH5BU1yb3sQfbahXKFW+431bCwlKbWmhY8LrUDcsiBkF4WaAVHiwhaPnC0jKEqtUIX2sV
0lYLcmuaTKD/2BMyoXF1wuVahdAVCqur8Da8y+TSZOSYgXk1QvVKoT1vqsDcdor4Jb8xXShgevGj
BAqmCx2sBROmCy/MABzmC0GM8CRKKUDFLKGL0YanUARwbBLyWCIvnQqNrJGP40vSlJDKmL/djbP2
Rf6RYAXLDKjZJHQzRzhnnkDURtBnI3VwdaOV87qCR7Pn60VoaYVw0zSEWXA7pLuFNHvTglfzwKyV
wlvzhLzmCoMtFRrbx7MAaDOF1OYJs02CO8hyQEvi8SefheymBd8WIb3pwnybhP5WCgduFSKcIRtd
hBNCi3PkqpQJQS4XllwOVG4CLkdZqSUvCd5cIuQ5PBQkVJAVb6Gz8oVOV4CpcyIo5sKtqxEyNUKy
s4RpF5WmeUbkuWkSckYok67Cv/OFhMdckqKL5HCiX++Elke6YHWhT8t3X0B6A/gwF7ReRHfvoAPb
CwQ4C3uPTkJ0bgTHB5bPV3i+5CUA1+cIty8Vgl8lLD8SDB5Xi+LLgFoLNU5OJ40X8EEArqAAR2EC
zrKhSQsV1EyeMte5B23J1QOUYGrDFESy8GAJZdAS3mAHeBAwkX4k94A5PjQ2WVBoQArNyL1lvrMz
ivi9E4phpK3fwycTUewI4jAQ1uEs1ENam7iSNJxU7nw0GsiI1eC/aqF129kwE0NbLCxgFGvhKZL6
ElyxlgqgfUFbVHuRD4FRExajuukInzEihtUH2GgI/PhzowvX0RfCozq2ykxZ6I+fj6C8cQlKNDs1
QouMEv/ZFn4kswGi3L7ZM1xJKyUfQjweBcjJokJ3wCQJx1Eb7saGTFJLCJUpqMpVMSuxchZCsZwF
u0L8OxWoBcalZ30vhHk5A7/sgWCaQsM0wWKuBnzMoYYVlIHM1ISdWQtFM7AQAPeANWMhbNqcuVGY
m1Brmk0tHE4HICeRvymNUBidsdA6TbCdo/A7S4XyjFyonigtLeyOnAhjhfmJCQ4fDU89i/M6HbUv
LoBQW0ihKb3vK8eHHpqBEYVOedkKVzTimjQJadQS5iiXBUeHSi8s0hkoaZdAJ207ulKjOdLowhGS
KYhpKDxTQ8impo2ti388E9TTTvinmL3yowUSFWtfKoRUNbIXPtTUgrdjCkcV3cKA6KW6jIWxCsHj
yQO6OsNgObvCYZUUeeSfsFlrIK0oe1FlCLfVmiC42sJyLWyorp3wXdXV2RPmqw38tQACWwgNNszh
whZCiNVcBvyFK7sOPNYWimwnPFldyLKp48G9ik6TMGfJYHa3ORjaAhytYQbEg+s201ZItagU8c8J
vXYUjm0uRNte2La8t6tWaLcW2NuI4dwAg9sJD3ekFrtrhJEbRN96l3L5vMJuCfH4FuB0cXFBF1aI
XTygM/RHNpBycXMJi9cBylvgvmyE0hss8HrV4GUwlzsvOj5goL650H15Y1y2hPhLktZbCQIYr3ey
mYQKbMrfoxzyL4UQgwNhB9tCEU7BCRfCFXaEMGw6sIYjG+pwJ+pMoDAzOGIbrxK6FwjFq7CKLaEW
k6eQXGtCMtaEaUyRCRCMcI5dIR5XoI97YSB3QkM2ZFJlAkgeXOm3CjPZBZ5MT1nDW1I025SqHtpS
GMvq88/CXa6hsl60oJgXEYgmAmcemKfUHrxmQgceWLlBi2L46Zzpps6GP2ILxrMutOfGX5erUQjQ
I+rXiyLyHhOhQxtgookXJfBt8A525I7kObnXmjCla6FLT2CmZ+FNo7GJdz0Iar4PUA2padISg08d
CqnaB1nN6uQuww6CvB2adcBiIxe+dS+ka5ZJBbKZ8NnHMM1IaG3tIHtIhI8dCinb7x/rGEZOjV1/
XZyrTJjaUU71yg7fkUhAJQG7nYPf7hI43Em+xvTT3wchdAfC6ibYGSxiqr/EHsaRrs3u4wHDYCiM
7xbYdy7Ub+oYm4iIKBrKEMHjAtMKQ6PjfjP5ZVAtMbkyEINgNweNrwYla3PanQpA46YQx5twvIQI
iGhXaOR7mw4/8yOhlE9aAEPSQtWAI6ANsldPiOaTsM0tdMxbSj44cOGep5TStjTqEOw37jb20DeG
YNJN4aVXPUUFRxjquV/v5nm6RUHYIiJ2d73w1mt6qVvXv7SExO7KaWxrLFaa9X0E1h5Y0vUTfvsI
yF0XoruRwnbvhfLOt+tHCfYd9LyzawDBT0KEn2KsZyDiG0oz/LLXKxN4/MrfaAUmT5WEr6cCzM84
llNhzsfA5yc6DJDRkIXXcOnRbJLlRElnG63rD9uCXl+hod4vAO3Vt3YRxn0gtHuisZarXiHwBwQD
gVDxY5lvqgDBQXD56qYnHP2a+cyFOjYKZT8Ft59ocPdrZlT7VVj8hqLyC58/B/QovH51iadxChEF
pSgTZLnsy5j4Mf//0666ayYWINPJB1D/r8SfPFx8jI0yVAyB9E8CyRcAfw8oRZ6tk/SBKCWHwINw
fxmm/AwkoyBVcQVtPweHUDIMPssxn7Wsvxz7XKurh3ze+5cCzn/7OHXH57L/8wn+cuzz6dUzq8f9
/x/7377a59N/vtp/dex/fgfqf/y3J2KWJI7CLFf6dO2BthDoLC51O63VnwZJ8CglyyMr6GlmKXYg
jax1wVICq6KiY5iv80QYIRFD6TK+O7UFrddZrjVKj1/sKrvT6nh9jQrX3PXUWI79aoZfS7wy9brV
qnomEjAaKfC3xT5uHP3SN3kmKwyvM2ssH6YuI0WlZprqkQiTGq736uZzQBarYV2mDm026oinGP8q
fRJ0rfG64OcgqGXn1auxXwgViuU/USXbJFZbPqeVUZ4HU7O3s2S1aLr/lOoNHJ4Fr6alo6lTx4tl
wonnZaQNYKQPgoIlR9t4Z2ZcFzaqitco6RCU6x1rbu0BhfPzpPntQ4DziVKD95TZNeNcO+L2Dl3/
xdVg4jpAHa98PTOeQhTYOpr/POual8GSiDtF0MFGZGq99qJhpSVRtXgyzbljtNdgtMtxMp+JrU+M
9KonD/DJp55NmpT24k8j12KXRIKEX9QF4TXLq1b5X+c0Kx+CJp9uJrFQIGdrH5YmeljTIN4tHpo+
LIzdxtey4NUf4Xa4nvk8JwDIECMmO40kxSZw7EeG4kC+HOjk9JyZuZE/lMiU5ZN9JkWqm6uW7dps
uV9W/xZGpX4g0+jUO+ly0y3eF2eYd5BFFwaQhKm8lWF9MHOgOQaavZHcaOw/yTYeJu1r5nYPkdMm
D0O1tHdm4//ILMd8WdJO27WFHx7gLlCznpozPTPry9SH7g2ahYYUbAyrPTYxeG4/h54TVrt2fE6C
pTzqbZvugZbSwKPPVpB2pZWYPOL+EnMTARAFvd9US1wGvzF5LcFEU7fT0e2a3h09q6PnmMkLAkgG
qZIOClMMpJDJt9n3mI6NafFi2flb7Ln1XUv8zxc/cE7NQOyOm2GArtEHwAOh25t4k3MMEdWf6jD3
WRnWFDuwp6cJqzurJAy3TCzyxhcEGpLmRYS1ufHiYrqsULg/e969OtcmrdBTvnb61kt7/2WUfE68
a8vNSJrxl5FPtTgZqYg9SdKz7jL3odS/a8hAwphN4HqYn32S+hDK0xWeybq6WcYpP8nIhBvF/UmD
/EAarH6eas17KdDZTPaL1qfOWbcpw6mji594OIPHCOU6anxdX62nNHh1EI29GHHREfZCMJ+6ubpd
vsXKMx+spD36HtU8n8Crumn9Rx8q2a1DbgAKEo5P2Jz3fGHIlNPIpQ0HfptzMX6fmyq5a+MAsWQb
HZlYpy9rWZinuacDLrqJEx6oaeuUxEy61K52EfZbVAul+9wkGEFyvfpq5RCTjNR9J8tmfGZFNRQT
8U5VTY+N8tqzLoSINKuMK3Uzmx4XvRufTGKaSWOgZxpEDKVMp8i38Dr3qiWy+ui22NX5eafPZHj0
zKXt7NQN1kiqq/UFohay3Ck2cB84yXM//rQ9b75YsiS9CkDP3mqp9Yd6sbpGQ55Ic79buShAUrSf
qUFwdR5tkWrO9nOWPsGM6Z76eSouk3Q+DQ6Tz1Tnh9vFpGeV9Kv2U1rTACpnwt3d1roCNGg9R9Wb
j2y9Tcbi0U/m/La1/T+wbRtkFibOwXDQjaqbVUx49WJbb4lBEzVwGv2ZWBVKJzO+iKmPrsqwsW69
Sv/hF63/jJJmPegemXZQgA/QH73niHTqi6ScomuXK/YzSWtOERbPa5WH166PJTyOI1ZVGQGv4HrQ
e2dEaqkTkJroMJEolzdtq7PgH09LNdPn8myNCM1hBULELy00tGMTVCzvFqs7t1Oa7tfGfKri2Tpb
HkUlrais8xiDtNLwt2xrm5g+BBUBWPt6RpuAo1X3BN+6lkF2MYs+oc+qkNDXEnsCE2myrD1qYB/7
6n71eLX3X91c5Nn+8hCY/jzF53/5/H/q0X+6u4g4c65RHsJGGuKg7M5qr6cix6WMzfjPvTAuYn2j
DkbNhMvYziD7Vfp4p8nHANwIS5gs4wz2xHwdjLR2FZtWYWk/AbXqWACJZFOZDEYkEVbnlnrOGXWF
hykKUJZCNeO6Z6CnmHC0dMJldbiqIGF4g2pD8efXXgIUtLVAviRypyuZ7woV7c0s5CuSicmyH8j1
CHJ7i60WLYPczOlRnmOJDfu8iQOmOE93bu2Oe9P37mu08CRezrSAB+x7flx4uBni5exHSc6gxHLe
jVbAM1XDsTkYDgGGcLSOxUUfdfUuldew15aRp4u+q1f8fNnPm+rtsRoH7BKe1Ptv7Zr35fVNDrKc
3baBPMESpyA4OW7QytL9+tyoY90IVKZf5zuUOthJ0+Lkj759croZVLR6I5PpA4UdkuPnBx4WUviq
RGzy0lSTjScJEHgThk0ctSt6bulwBiMOyBbHikIauwKAVnu59Al1ykFc/KmlL6oRNsbXyRggCRGN
g9oshUtnMUWyxDJXb7Z2EvkbsyF+fZ58/BA4F6zj0KWboJiL8+I4xVntfW60JCzOjL1P8H+9nfqm
QeYtzl7EDA8ndQ27g9X+BTGSuItbfqljl0j7mU3/z70q8LQTTLOQkQP/qLxYPAw+sXhDzIWsX8Ot
empX/TY/X2UwaHFaUfamvsRqU66EvF583vax4tcgNE+1fJPVdzpwdPOiqkecr96ABUZ9qbUp/BGu
413tFAOdw4WGJzX/XxstrqpTW6QszqQtWENod9aw/9jzNJsuoRtfVbGnn3wnDy2bBrbL8jLR3l13
LPUdbVakAWUzG6j1ezM9dZR5aU/3H8/jM0f82FPHqPujAFQH//IYX156Bi1PpFSCx9DKx7PaLMPw
a0/d9DvReuNIpvxPg9zoaApXJkT0jz11DJfYQYf+4ntZZ+w+LjOwjk9B+oeV5w1d28Jzz3SdXcQj
kunQmccVmk877+2iouCmm/25zpPjKqKu0AVUMiztc5mAhXSCpD4z7wj2S1DcLe68Xn1uGrGZ6how
XaAixmUBDPIUdNXOcLLocjbN6NJau/vKiGyUgh3dBLJFwNNoxhbDlolNUG1qUkLBWBfVyzxV/r4E
uXvZIZK5XN3Z+9hTN1G26Ttf3p1VtdRdtPTSkEckueddRrJRe+pOKwFa5OvmodOxuhgkwlApMy60
MdoVkZRW7yvrpwEK71CuunXPnPou6aP3qZ+w4OlOvp2CFAQoXdPtWsTwKqqeTOxED4+g0ujC4QpH
VBYsvJX3ebSMKzor/ikZB+eA21q7g97j80vZ2B1z2LkGw2FDzS+16Htk6O52WtrpkqVYe786JuV9
Y6IpifwVTxoq3GpMsuupgQ5gFTYgqeXSnZr2iMG9wDY6t19sGD6lbkD2N/IRiZpJngClqNvEhsIT
ecCn1E21WZzhZu0z4tCQdsMBS9tjWI7jrdoYlbbeICFFRc0QutqMNTi8CZ6E2xBT99zo8YJVNTCp
SDC7gXlleM02GKqvwxJPRz8sby1K+keX0OYGr9WCK2qZ611MPN2VVv9j09hFTspd9wMRNgVUOa6H
KfonyAafD6UcQwxyVGRIqZqOcFUqrmqv66LhgMfpWaXBkKj5BUnydHBY4iE6lIQhu/QurZl5jNdS
N17WDEycYdBzbXUXrE4/zBu7bHBgL11x9XEQ+5NziavF/GcqGjVf8Z87mD4xTmsSiZI0dBQL7xZ+
ICF4QbIx2u41yFG8UWc5m1JU8TrTv7Tx/8Oxog46YEPR1xjA14hmijpgko/8zEIth4ZtGPFVW3Xx
VdIb711PzgWq4aPKhBp1inWxAYzTNRA34df7RiTtq9MOFlnssskTmhx0O1BsQ5tICg3X+IK9WeUn
yqh7hRnnfmZqrvs5I2YWzB+bodw7hpee3YHaGpwT/HIyvIyrv6cICnzDFPvjMGhnw55MUIc+sRDp
8LHRe2JKN7lgUP3Zi1Ba9q/o6Di/FNDPdI+Zp8meX5lX+miToScKE7u1kfpSlcKRxqVX0/8RDqFu
qs2EpWRTWnDr1GRDa7o/TzvUzRTA2C7InB8fqRVqyvGx67Vle1izDAUJY3cw2OG6UcM6nVjURPEd
jL5fg3iUMZyr8VvtqU1sm/Av2vXISIyCFU/Fa+twiYXN/KiexpYpzmz0d97gzPs4GxIim+WJCsxH
Fza/FIq1EOZZFzJPUKP6uLYbY1yLk4XEdktBE7lELRbL2aEVnaN5NbB4bdBY0t7O4FoZ7XwuXKMo
8IJ9A8/eE//Y/VyCZD6ncp/aK/uJ9g0WQ2TQDKh4ufjVqN0OB8TRae3tas14BtTwXU0GNNhAhl4y
CvwoBIwrU0Y1kAcyg1R76thUDkfUYtMht1PwTmp+qeaNNGe+xfmwIvVFCofgjAVR6AwRgrl0BsGT
63CpUyJjERAwEKt5pYnIf9MPMYWPFY8+9lkX2ZRs1PgBv2LeOf36Zs4tp0s2hpwRdSeQ8wzafCVS
i3w+ZFZ8UuEoo+h7wB4h/1GzHmYw7ikhplomPYqqDwvr1546pm4auP5rrZ6OZujG7bEc+wcwQ/2+
bHtSdW2yhmm2s2t5RnMxgrOizYHsPZYRUI7nFkO52lPHmgKkn8f8ma8qd6hNJ7kujQp3kWNa6FOg
XtBvNT1dvh0kvR5JH+YxQ1v3ZdTc/mViju/LzJLsKjfMhzLQSY0c4vrOqPWbhW4KVQD8wBWruyhK
xxt3tV6mYDYuzRFO2YSap9P8h4Gm+8YeOgzkphYwwy/BEoUmfsRcWx5r8BChZYWvhknROOXKM9Eq
O3X+TKss6n2aUnF+rTZGUJDD2ZBY5ZfzLolg+dZ1S+GPJUcsorlCNIZqTw94OcMDsrAanX0zNWi3
/A4dCM6ZlMbDdFwt+8XzLH6zkMeOflPE1yirn5fAy4/dsFZXqR5Spm6sZx+1xrAGMJamqzBtqv2U
tf45Q1h6YdkkJ+DSn+iXL0cN0TbzWAAnEajfC79l6uwbE6nnyR+lOx3HhOozeur4zkzR86JcCc4Z
g+XFRA6J7msvBYv3o582xcEgsJK8lz65Hac+e6js7Cs0ieYVQZi5G/MFEFAYwpvI/GaLHNUn9yz7
tTGt4htkql1E2+0C4ChFSH29Go1huc8YZTqE1c9DOHABK2lrBaX52BZO+9IKMrJyg3YzQ3La6J1G
+XKYwuWQzNP4Ze6CtyVOhyt1C7ZweOgLem1+FBHYvXovZgdJKTc8+2w1ufey4cs43QP0cbe6VhH+
kXDpqw39aE53fuchD86X5zwKtaeyHma66iHxcnITMwKpzIH3wBctfUwLIsesSXuy4T0EmtbSKrHN
Q2P25SEZlvm+D2gEjX0NTcSLCCtNIXTavn9dlIZxn8Xady12vkV6Aa2wwTeYZt741XHiYsfEx7vO
B5fUNf2B6WZ9+2HtKnQa9ZVbz9c8z/2K54ilHJTNcQ3IzwWQgfDIOKZ5mF7mS5FdAQG56ePkIZe5
dpYj+A5sfd7P8GtvPZK9mWgky7dUN+mvL+tTltHCcqa5ecoDwsdigyCsJWyeInzG5CoOj7OfnOAr
D9dlvUbkdHKtqrTevDPsxLwzIaVeLYt+XWmPrWFTsSbwE2bCTJ5JluEMqR1CUPJHhkRSdtBiMTsS
I61N5a92S/OyAcciuQXDPhvci9ktn5p5yfcr6Lsn3itAT+NumXyMv612rTbhiig3nembhXDTlsLM
bicnWJkj++Ci8gF3hp+jPecq/DBG8QMqbMKIZ4gpeG7sG9uFc0DxCH/6uGyRS84vUenR36yLfhvW
Y8CaZWzvaSayCDKv/y97Z7bcqrJt2y9iBySQJK9WbVmyZbmY9gthe05T1zVffxqsFas6++wd9/2+
EALJtiQDmTlG762H9NbSunuMu4lPM9n5GTdNfxgSywDlEZjtHr+ec1IsaU7jU57kT76sSJ0vjXg7
qDo9YrNP6Y6iSE+LfJsbUfLpilsw7+kXS3Bk1qmeneteSQi5cCQa0fRPYRxcFeSn3LEoSruD/+wb
9lPn6uN52WMIRblk1Uhf5yebNAvXdTvH4zTplYJ7gY6tITPTsCjsj7uWFLuV1Y0GbF0b74p5joTI
H387vSbcSxu/0sBLlMo+9s3UMLu/dHDmVgUujNMwPsSUCk+J5fq/bdzJ/yVjyyXE7wODBJhRcGwH
D7DUtYJzckgcbQfaD2acoYJPo/Zfe5k9emajP1ujvKowqq5K1trRog4GdNrHiIGUvhr7bG3qLTG8
SLFIRXEZUWqBVw5/yktGpOqlGxWy+344OzFNfc3z1Y/eCY31VGUaunRmtZL/utnq2lqPi50ea+51
ceYHzfAsaloiNsYOZsrPeeYPz123UU6bPunRfZF24sDro7usx7jWZmN4L+SYEbMQ7MJEaZdlE00s
cCjItaP9YI9G/+zEct20df8owbs9G1m2pz3SXpbnINre1W3fHrVsPHZJAUxo9IJ7MUg6I05Oe3je
9e3p9ydSLbBu5aSfluNUgvF7tBjOOtA2p2VTOb42C7nmq6WaC9oGbiUm815E09rNZPo4VM/oOZqr
NW+aifEmcCYsVr1TX/NmsJE2dD+WPcp4YjMOSDgDq50In5Wtdxt5ElwD8Jj4oOi+t5bJsXrEdRMP
J2eEfrdeIqvhJ00kiU/8D92948dEs5jTwApifpinTX9cHumO7I5GL77NDBVP4DkJVvK0QBSHf/tQ
z6S2eY8+RnFcHhGBEK5jqY9wAlpEEKOqx5NgWnoaKvMliYJmz3pqPPn58LNpzPwwotR4kGBx13lT
cquZd6c0HB+CLhe3lhe+LocSQ2YeoK12L6NUu6P0yu7yY0PX//5jUHeGtZELf5voZsXyIAxwCzXN
Veiuf05wucLPaa7LIWv2QzqIJY/LMYNLEDC0IEZg/oHlGGpR5lJe9zCNQXMFbY0iPyPAYHmyo4z1
EAtrszzZhf6LHzCFCa0AjRhL9NRWJ91ynWsdQZGoIe1tJ9+0Dm4bzR4XkFYEUyO2mF+SV0JdGzro
k+r6y3KocG3BgOflezco1VUkaFZrX1KehjML2uZE56FEY5Ahl9QiFIDwmNaWkfQH7IMdDXjcF8Dg
b/QuHFcuaTbbIdHShwEH0zYIKyx1A8a0TDjOgYa+eNY1kPrGHOmh9yXOPqnOTtSrM2t+ltR52m1E
iu0QsNox90A4YpQPzl6xDmDY5ANV0a6ZNsCA2j2+CZP1VzYAUi1MQmm9HIoSM43i5jb87sj9KE3G
sR+JYVDrjMpkbdTZS+SYFzJlfjQGuKWsQwLfYKlpk18Rk/SVPU2PbuLU68mOHnEBWsl4ZC6o4W6J
b6fefgGiGsFWQmDYV0gXR77LPJiepEjOnYdy1UvREpkagilHh2voW9I4+o9pBCkXttsqNEqxbm8B
mL70ZWmtEpSAU+KC2rN+2ikEZSLObvS2Da8xSWX1hI8i4+ScMufLnoDxkecAQUQNX9bgu3tUKfV6
TPKd6u3uHm4eI3aDUTSkE+uhIUQqdhx7o6UUKEFNFMNPxaRzVllCN7dmFihzGzjSSYsNMd6q0CK7
evbhaazXueu2R8ODpJZVebVWCjdeWpw7VIPoRlNCeXoY64X6aWTOBMHKLFZuN11igZ+5ntLNYILF
iyQ4U719NTOKIzAbiGUASSWDg1Z7IczmiODEqT/RW/sawWtlrubsfU3ubJVc49F2d2Fl38Otpog9
7aniERjoWc+9WaAiLyHx5/0XyNQrxF6xLkjHW7vufNvOaJyPir5NjrQ8tLGNlAh7vVe7syO8e+ax
mNC74NQB1jztuyr71JqwOKBsytcSU3bLl71rY+2LhAYfSDIrjF1qDwfL7astDNxwX0dEbyl4jCxa
7rRm/M5L/zB33ow+Le9Rs30MjkXv1zC+JqcM7wBkPYgGbh8yDfNsNfZ97mHXoyoPq7OF0g/xrAPb
l2+HCc1egS/bH+vvsMshMhPGQIy1PYdbYRwGXk7rCq8edQUpcUWGulNsSiHu7b5OV2QhZnhlnsLE
Jf2hLT+G0KHMZs+MbEQo4K6cc5um50zC53B863FQrJSHILhPs+ald9rwhOfROg4ONHu7KJEcdyAC
iuiCogW95X3HR93lSfFZ+OQOKwM3GGfDYgbpfLIaMpOsWnidSH53WR2fcOWQqVVHTDwK9dTT6r7J
UB4RA1tfCqk/RXkLGFAEGwVJv+gpYUf6uTcBbgBm578YrRyhf3oly0eyzaB+5v1j1JcnWUm4i6Pq
brXaWXsdRuEs5zpxLJzaJZok/v8CHG+PInRNR/OcVP6PFHTAwQR3Rc/ePWrJEFAa6ihY1uUuB9V5
A/wpsM10E04Rl13GJxjENtACBOQqfsX1W29dzz+2erY3h+A+0yESAi3lFqJIFkz8a6yG52iSswub
6be412t6ta0t8eQ0FIGGqCfjqs70NWbzHZ7ifW/DbzYGzFClhoSZG+S5EN9dUZgX3wJvK4qEFAyb
honRvChnDFcS9yP5vq1at0xwnUojKKgYSfSlaVr6b2HW41CF6HKDpxVAnz4gcGgUQinKU6s4+NEb
Bfl8TyreKJtTn8nHTTYavwDwvPu5+tIQtlF7iZ6rHuthjUXDSdAjTM13OHDJ40n7kaWNv69CHDl6
Nx7zTuJ1Fii5p8ImDFY313aVuITRPyamO16JpjzW6BfF2dAyY9Uxc6VW2DyX7jlPtZrZiZ4/wGH9
YJbeqYnR0wuPFv8pyqg9XcSOWxLhBxv+4D3pAgPqTSZQzhDf/GSGFtw43UBkjdQmfroke5HhdUPq
DLVIFwpF7T6WQfOWYnS/gwXwkdf2vWjM70kDEQha9VKo6stjPkkmYl6imCtkM2zkCCtIRdOrI3lf
LL+CVDPXQkuTc4Rt2w21cFe2yr0hqeUQTeYDYcybtjXjjchJW2kasFLJdHJYw0KuW2le6P2cGu5f
SgPQV6U/pmnYZn10Msd865fWrrRrVHPWOlTkZ9gyfiwGBwolzZiR4GaD+WVVW9yadODBSLroDNcM
iPIk8vjDJwJoHcbRp+ND/Q3sV5XmSNiF9V5V2ZPu4fQdE+vemvJ5FeTvkFsg9xTTh5VZMx4SvY4v
QPHbr+RerUlNuyu96d6mjj2VBSdPDV1+qJN7gtQSwdhWyDaCQegQjAeOHI9/OqzdtAGGozlEeLBs
TzjLO13XZpnaFnQ/V7dfoQiJqPqKMLlU0ZyWy1lO5oD0qFC4Gj2/aG1ELde8OPaopaGEcEK7Ka3D
iUIeFXN0i5FDylSPVknsKUe82vnArXm0XiuTVgDCwG8XTwDeLISqdUidgP9FMnX5JvDli+jveqfa
JYnBYDLSWbNwl9cSfXTTVHR/ErBdvaPn+6D13tI8MlZ+5QARDvbhED6ZjsA9g0Tc07on4j1irM0z
AtRwzkL3GlLPqLrwx/WohUfqEOMXlCPVfZdor3Fy715Kgwkn0lwWLXmy1kUKYUsfFR5uyCR1yS29
RnS4pizk3yAgPVMH2rqjTw6Cz9onVukKdi0298H/iju8kMgyGMQIN+IqWXm9N+tcCAA1+yuiSzR/
SQn3X06fvms/+T6hdHV2IAGke/KraygUKWhFeBfnjEUu6QzMRIg6qhBCI21vS6qOcf8zsj+tsrt3
DLz/1JkgXk5YOOqKUR3VUdvbNmbzKQcAibZG061jXiKtVb35TaMxB6ksp91ggViN8uKbkux2Iovl
EOZo++EXTP5PWIdnexIYciy0FLFWrantVg+DiTZBI64qrJEfuBUzJHAAWxMtDZMRa0tpFhRJ2xGM
YnO5+E33NTZVBLaNgjkLTlLW0BKbzNkyUGpNuB+0cle06sgSfNrA0DhW7hqxC2XcoJwHpKgedr2Q
P7Uk3SeGJbe1zq3MkOOvJjQ4Kzy7mzklK1VXn91gGXdDSms6y+dmqIqPEXr3DcxSucpiv6JJHR50
UmnwD1SQ4CLOg8zMXjwrfNcDbluKippHxZKYC4/CgrDXaiq+RlRfGBPvdaRpNyoJHqxpeE6l+WIR
v5RkxDLUjfttiuB9innPvqqJWWo58xqPGK/E6ZGgA/kcvOxltLmh1UF6yvA9YJEOz33XW+uotW5z
W9z7hdMeOvxKG5DwoLOMB4iPP0PfNVZVjr9XrxttFeQUBXw5N8NRx9yoTKiV7X2IgJVdjYdmFatu
2swAB9Nd4m2iS2kaO80dTUR68aWModgLxMulAfAS36SO+xzVRRWbLyZ5WpWsXwCWbhS9YPCpWI2i
sLk0FffaobNmEwYjog1COG3NYSv4MQq/wMz1Fm49WU4rhHNrcMG/qjI72lH/hZLJoE8I3j12y60b
Mq3NtXJkKG92iqR1lEANlOeKzF9PY/amzdl6SIV3aRrSedSyTTUGH6GF72Oic9pyiVFZn05+w5/2
i+y+py64s438FTHR2tPLbZq366ay9ljAaFklaAzi7L4F7nZXSvO2LObIxsTAPmg0WDBqBGEDYUAZ
fHPaG8TJZC21fv1uDOPhvoSUO4yE98ITzGva1T1qISP6rgZJ0TBCuRN173l91WTXopbMdBYrxnDR
CBYkhweeIQ6ikslSnXMdZD7jTmrgR+jkAOnOI8dLPCvb4IOgVmNl5JNFaqtbC16pXw9YMTVZbzwr
u9es+DEF2PTD9KkeduYOVZi3olM5rFJJjlXeYYjNmWLfiD0mJTChRZGtu45OaqvIlpqwZ7C2eB5E
kN2Gzq+ywgThRDnaV4uLgVwEa02/Rt0AgAhpoqroRGZfdCOtbGNo6lKGPZCBNvtW7ZyR2H94Tv+U
kJ2kG3Bhusb80tyhgYOTTQ8oB+ROWhqORolOpy3TZsMZkfEm43DVBtlT6B2MzkGmV3s2qF3/dXLk
ndvrPTyH5t3wWeJFc1gWrMlClfe+pK5SDach+PYwEVz1+bws3CTfGvPMZ4DLYE96ejbs8o32OVFl
U+XdsAgcrFC+8I2upqAxDn6GAm0as/R5igJcC6F3bgf91GXWGk/ZzpvsF9Iu9gGmgJuBRldehLQi
3ahcc/c0wISfinq8z9xxq/oWmrgGPRSR7KHk7DFHalJyuEOG7u30VCdNxHOe2yKKD6zqC0o0tk3D
Rx5d3XwPkGwUc0U9ZvrUyZxs3ap+7zxi0dBDlZp5xK0Jfv3G081HE0zTupggFeup3LY6RVI7IbnL
BZqTI6MgTgZiYhZij6f11A7YtFIyKvNinkjiTcsSuaPZwK3Ldm7CmMSvVuDUEPnUbAK9WCU+v6e0
FVOq5La0VL6KVnozKxPD+CtpXbVidAp3blBPG6Db1lpXWUPFMCu3Q052SZ08RQxRKAzsbBXVwUUQ
wrqJfNhVbv1o1KQJ9YgeaJo57jqOmJP3LjqIUR3MiLkVN6eDxpo89YZvK0e/xwxq6/TqUx8sh2QD
cu7y+N7X8nQlbZLL+4RUM4dbd1WPP4wu2AwVeoXlcDh8UQqBnx7EwL6T/sOvMyIyCEQA/WWNB1dw
xdSSAXucQpLYbhnde1wW2ScKpYIlY0z6txq32TBYexbMXy28XccjAVU0Alol/wcmj0QfFyPeLmXv
mI7lO113d5Hy3hyD7FEnTa79JE9jPxdViXoOOpOuCp0p4n6I2qPRt/ct3UMTxnCoJQDtXSIEVgQh
M0jl3hkyo7lV3OAOSJuxNnQayXQ0dFqXW2vXdzi0dAf/e5KJk7LeA31I1gEIpLiuXZr8cmONNmUr
XXKGnVpgLQ9D6KNmMLCI2UV0m+dlh68W36/DcgJtxyeW2+ZxBJNV8I46zyquiRsQM6jRKAEAXm2N
Sn0WwTBi2uWe5QL47gFJ1n0EwV3PGK77fu0M0thOldLui5h6oimnVRBGYi/a+jrCjL3ACFp1PlrR
IfUfOt3K1jr5oQ45ovlAoCguypPvGQpBLxNAb+63i6RtmFplGWk7ZbKPSIjWuvKtneNK/Tm4tC5f
O0M+QcDqXxF5n2oSTonkHF7R4bXHfo4/JQr4piMPdWHa/X904/+NboTpB9zy/0I35tNH+hmW7a+/
oxv5od/QjZb+L4U2FeqDNKG96gZ4xt/Ijab+L0HT1HDpoNnC5tk/wI2aof/LcnQXqiLsW6CEwvqD
3KgJ+S8l8fa65AxJU1e2+/+CbjScvyEKFQQRhwWBJW0WX8pFofx3RKGPXrCuM9bNlZtBwOqqO5FH
070VwfBJ+2BnBCPrqS4Q5ybXuQ4Zt1hjVRdVQ61o27LYunCh1wFEJAax8LbXovNfvtF/w1EUMyXx
T7rk8hYVxWCbL8SRhmHzFf6VolgKZB65IAFbjm1zy5jmUnzzYO+bwXSNqnXUvFoFPntNT0BtBaG8
dZL8Kx/q+m6I5XQlmgHuOKgK2idGdPQlyqCSDNrNJMd4HXUSiE8/vf+Xd+3+m3ftCkfXbVe3cRn+
410HXhD7qmcCQgAMMe5J6W5CQ+XvNWs6c7TyTybS5RoVDWAwIlCF5awjE2u1bjCx8RvHuMBpcRlv
ASrHDLOeHlw1H7uiMVbJ0RhtMnAIfbXpdmfMpCcWy1tH5N8CbSOku4CEbhPSuByr6uY/f7R/fjIT
9q1hwE+2ACVBEf3HJ9P5OgfU7HQ4ZKfTkyOre7SMc9rX7SZ2quDWbvvo4DeUP3R795//tmH+42vl
j0ul25wVKNdtzom/nwxFg0M3hLgLoMc82pbCRG4LApE0CxN0i8YMjv4mpJRwSP2N6eh0CnTtMYpm
AU7Z/JdvQvwdfKpAnirHNCl6KK4gYVv/fDe+I0ZquCgBfNKx6n766AMrOnEfMLdJw8rUsbuGOE1S
IFwfX6qe2QS5V/gLCHR+igBhvNrS/Qypa03C/AlE3rqEogBwMHZU7GeDrq2FmAJrpo//5Zv8N++d
a942ufVYlnTUP967COKk8Gyw8loYpDuHSDhk/btcZgSl9hAoYqy+o2iHNTQOAbKC+WFHefbQGJzB
//m92P/rvVDulLwNBFcGzTlnfv4vANmJBnBcI+Qka7GhkEzd/66PCd8wqT+1ehHzfVjoCl1YpA0J
zJWFxTPS44hyXwiKLijkALesyU/LhgtrT71W2/dMpYmgum27PmRYZKepEnGkgsbUPoznCiluyRu9
wFJVix+1ItRXK3tQJKq6S92+ZW5goGJLkul+qmHT+6FIYCehY+DtmRBBGvtKhe+aQz65dUAkntsq
solZMlcBHErKjnjyXS3onxWxZAgJWZW7VpNsIKAAhGNOOm3w1kfH//x9Ssv9O3pWGUq4Bo5cXbd0
U0lbMoL89RvNbGqGtm378DSjXwSXtGirkDUmEgJVg6optuWeFSyZaBOK8DH47FD0kfeaGQQkzw9p
2/OwHHNm1VI2x+XRP5/xRzgd7lw0WJ6ureSkAxHcc6PFBuprv29Ko41arhH2mey6G74pEHPza/Ll
mfaPVy6vWZ6xp5w1BSIsL6/N2z9/4XL8Hy9bdpln+WuiuAj5k855wko/yBTr/jxq3NS0CGKZAnK0
myuLCHnKVfvmNrI4UhIYL8zdrswrDf9AF0bcaWlE6I6gf+NF5tPQj+NucKAfUWbAi0Q8L7NcumBY
6ubIFe2FFSeoGW/aOaMwL3jK7L0WdiUnQWNcmZkb1/LJ6H2qlSC2KcUHApBEUKE0gfrR9CUYRIKZ
qeNvvNynKhwML/VIlHJaK0KZTPxHcop/RsGIWDm2j+XgY+zz8fJG1ARUbrOiqB2xZyphrjwdO7Vh
t+0uhCS2Dwa8HSnYzYPvW82ujKvkCS0Pgzpt5p9jF+9LAOlBkSYv/kYT+hyGF9TXSamtAanx1qeo
6mO0uNP7qdr2nllv2iTbUn9Kn0XgJydKrSMrFhLb9O4pRZmyMuFkPJdxya8ihu+htrkTj4Z/19Wy
WBFFNG6BGbe7xHMEgosvHPAITGKySiJNvsD+J4PHaqutrwPIIlPljuCG8mD12tmcu+nK4QptuoAV
RmJma1HTu80LgwJmTGiE1ZOrpWr/ucAoszOSoWNxYWnvKe7NkEIyFCG9PnYEiFI0zkD8QEfbeDqr
QT5DDXbD6ODRkGgWEn7+EUncXaVsn23PUXs3I8oLd57xJmqKWPMLrJ5wc6hRzZFFrXOhx6t09zOL
lP3itBDZq1Yn/EC1NiIQd4CNHFXbZTeoK2dFTpOiusyzYiDSLVd9cV52PXTrcRhO1zowbVYPomHt
xKhfUJ0Midy6MshzO84diMxTgLUw5FlfjX99ljGv5TgvXjZBEh/BhN+gEXXu0HVrj+OUmDh0NSrn
pu492mbuPYbadHVaOzwth5D1q0OUgVhddpefCtPpJ7cJ87gc0nDyEtM9zhUcfgf/kGRbt8STDJhS
1zo5n5uIZuVDMm/6IXa36KfbVR6WGhoC379IOqu3beD9XF6xHA/rIj2PI8i2+VXL8eV3yIq07sZP
7/883gXZa28isUsgyq08ZnWXSKR0Bk1sry70jH2Jjv23Y3lBvVAMxBwuL2FUiy5W1vabyUJBEOhO
heAQ/8hOr1RMrtu8n7YZWG3UeIA79HirK2Q+o6VFjzTGnG2WG94q6ar4cTmWt0A8pWGN+2V3eSJE
dNlnorpHDJZvoPLR1RiFsW9DlnhunJvXisXylSJFyah4XY5kXk5J3nUAzszHYqt2DwLMxs3y7HJs
TL/z1Mgelx3U2b+kac4qpvik+130QGrpxG3ZoJ9S5l8paQGPdKVd+pJFwM3XxHfdoKuKx+gtM2v1
osmQHm5dNSclxujYovHd6m5qXzWNVmxm6vEvVCVYuK1fU4BhgGxS+0mSgAKyrf1w6RJsYGA4l0bh
3YJq4XwEgj5ZOXbupcIfzWCSqvVEQt2HoA/k0XB/17qk3ppTkx6qrHaf8my4/PaTBSUcfIrRfVZk
4an3An9jwch+xGwr1n6AFcIMaUPu63Skq4aS8y7p1EHYlXtfmcK9L+ZN7g+EMhcJisec+zDtIQ1F
qy22Xam0vVt505NI17JnFGpo4iSF8xAUpn7257A5t53CKzfcgyxKWRHGxXnkxx6cPcEJNYtGZDrL
JcvmL3s2toiuLiE8NB6DhDWJgycJ+ILBV75Vo/6r8dvpwUgn/azlOjVeIiSdrUonLMGOxpAjfLFX
AFadvjCpCLIJlWXsmyR9q+a/6VNdN5MpurZaS355ccRjVV/ieVNOGdZNMjtQgOM2mV4xM6QPqOkO
SYX0wEwjoOZwANd+WoB7pZmxbpG7Qnfy9POyGeZHI+MSiPCgvXn3VB9cls2UqeDSNNo+iYziNMx7
y/HG9L5DfXwz+oH0C8Htd0pqUss7bHE3tUI7KWuSCSOlyDjusocgjvv7ZW9qChJR2w4t0/wkMkyy
9Qxb3KJM41Iy7Y0u6Z27kSpPeHvlU+F3u9Fvg7faw+aUozi+83vdZEoXEi2MFWPZmH88krYFsc4M
npfj+gy/+PNlbjDchsMY7vuxTI4agPljFWe0jERVM9xTTSKuyTi0ju/d6nrTnVlKdeflkecX0Z0g
5ErzOfTn8eVJgrQjkNXFFfTOjiVqbk/NtZ+1ayVTHlwHznrM/ZcyVN+mU2Ex8XXTP0WZHR4DmEU2
c0P0j040K31AD5Vkc7YR7G5VFh9aB41tHchwgDugd8EqG+qjbht3TD6KDwtDYJGqN7AkNUseLVlV
lgyuripZdXQYeMrSIGM2R3oLuQ6k3FSgEYn7iWhJRPPgHdBdNL12WjZ1bhYbMgfjZxeAFvpJ2jyj
CKB3KLzWnTNNdN4ndVfOAMPlkY6+8XYAoK8Ve1RmLSev8k+kTPEhl4fk+01Mv5OVV6BziJwMI938
+Yy0v6n1Md2aduxtHSJ+3uK23XimnrwwvYmPHsES6+W4wVTmRtCzf4jNStzzEoLe0no6TqBaMK0Z
4QNJNy911LW3blKgzZKSom6RGXczuV9PBS7jtKidk9kI5+RrbrWpREoMWUFitA8HAj2LfawrG8tf
Zry2PsrlxHWKhzw+GmKMn80UQ1eBscz3iv5blWglFBOD1Gle0KZTOja04na5UOGA5yuDC8udNoHp
Z3zDcPBY9vwA6tNc3JwWbgWd/tR3pXXGvX+Tk42xCwoiZ5bvxS4SRLResZdY7+6XMwM4w08Nou06
tW3IexV+/RW6h2STj6V5M1r+49Am3sOyyagku95L7BbTUxnzFzndN8se2ufpiUbFFl32VkMndqyk
5zzg7XMecjf/LtAyAKj2mDUimd37iGiP0fwI6TuPGpOwuHl+hDX0MXdT51Bh1bohwLZ4zGTenmUP
Fc8YPQt7zMzk595xWwc9kpcWQUEWVd7Dsln0G9JKuCREFOHpH2YlT+lc2tgkfMbO2q0FTPOhct9j
PzDuSJj5fRMNuADTEVjOCAcRIQ6LajmRdge50WrXgAir1XJhhVIQSpnb31gS07VhBi2oD8Klt2pW
5eEGvc/V2O18usn7aLS2Ri/pp6RafJei/0Ej1NOPpVF70wctABLXzbfhIC+aGolMZ3Kw63NC1RDa
FHtSp0YQrFp3bsPR3RZVfZ/lEXERWZy9GyJ9cbWm+oWme+1L19jGhWkfBIXm1VhF6uQVFH0ooX1E
horfs1IL182UTsdYZvRXO7MH09XfuXmbv7djSVixq3kHJFXWi9enm+U4sNBkW2g+AfFdHbwF+kPf
PCJj037ldfIQdY7xjq1LQhEpmid0yxAJU0s7j4ZM9gMtn9sAeusdJhzywYT46MpaMd2cqp1Ve3CD
CMe6nVhk7iVAklMmOjRhdlVeTDtK1yCH0FA2d31pGTeqNYKngdTRTdgP4oyAuN7nw5DdFlra3o1x
rm/rPKkvrI0Qjmlu8grzmmRiv3/xBaRykAXHuCZBAwvMpdNnFTFaLMzbkfzV1+LRxib/kXYVad5k
ObzkFtnEANsHSOgv8URIly9966upxcbQoeRhwQrWiZMjxTSsb+zRw2tYueDl+NZOkdlQORMoP3TU
P6M2anuaK8ll2TRE863iRpS7loIS4ZUJIU7aiBar80gDqSuqPW5mVWdvDOsz1YX+MLnTo5r3lkN/
blKVm5u4h4xfciEMWUAzb95UXpcchzn/uGqQQVRNu60aq3sbTGIn6Y59Vhp+FN8Q9V3Rl8WDbmNj
decgDXtqD7hZ+vMyDEUSaxBL+hdhkNzqyqLeLXch1P/RJhdhvauZSzB7YLecd/20pNsR+MM5LNU2
GOgx0/P7Iarc+ZZD8ChJonovlG+SX8t9BRkwb9+K1jEe+qvVt78/Wo5Zjt1fl0do6WlwSq3eS5Mu
vBEZ6VnlxbRPjTK+Lf2hurM0094S5Os8uG2drSdDAyaJ4HqWC4SfNtlvYW/WeL27G/TMy7+vPaNv
upomUeZllOxVR6DkjdQeisbgcoXmSAc+Z0Y5ilsskVtkhNEvhpAnMoWS16FsK2ipPcBCa+rvpKrq
TSqm8NUynSfqUPltA/1iG1X6Y0Ij+rlsfYRxBvhWj8H8qTWszzpqg6/Csd+s2dsABSXbW2lm4x3O
i2dLxM/LC9CTIPwTU3HtihrVpRzDnSEbwiSI+LvRIChT2jXxS5ayfg5ljapLjO/+oBO/ToXgt+NJ
RV7RfDwuiGT/8/V/HA/c//V7fO5Xu6ZL0dRn3Ch6RctItzvvudSozAZUZVcsV73nwqxt+AIek7T5
2ToV2i5vSA+leOk9TzQAdg2Mjs3y7OAZ/daFxfPbbuN5ckMoPTofEknm5uL0xEzW3U9Mk8FrRhPl
BFc71aZ4+W1vdMunOXJ+fmp5eS66a56J9tzOP1zjLVnFyOkPyyuqsCUQJPLdlYZ/GJWV/ZgXjf0Y
4thg+XlhhmQTOE5C6jSM2urPFxCRffb5iKfl5U1IxPFIM5luHj+dzpsCu/ycOU97EHvCTYiT+Ork
5nQrS8Jxlt1lY+b6UaOUcja6qL2i2ey2HXXd9fJkHQfBLnU1tWrNcd2xmjiHFHQfBrdxHqqcpm6F
9OpgMJ/+7RhRWWJtc4Zvwla1FE/ittkvL+yzc2pE1amYmuo0MoR3a6u1zR132Y/liWUTWv1Dp6nw
ribL42RBk7F8lnqG5eePcBaZzAy9tbG9KjqSyRgdYy3ED5+l/V7Y3AKt3tj3ZLK9TxDzsIMH+t7z
Jv2N0qmW6tobK8VsL0yz3OpYid/8xNhqHeg+AhLRbBUjHXFOQixx3CP0+EdZCbEfdCfdLseBt//l
uIdeaUsddvrH6xvdfhtSInlZSDbPyvWt7UAYxKbBO/asitQmLYJsVRqi7fNoTGo/Ta27Wp4lVCek
F0+FcvlZ0YmOmFj1w+CNrltujJ/Iz7nVlR82Mt4NNzNiLPvBu5j/Q9R5LLfNpFH0iVCFHLYkwExK
oqK16bJsCzmj0QCefg40UzUbzdj+HUQS3V+491y3J8N0/Q8wNH8KOqZnJ1nGo2O13U7rBMJIe2b+
mDi//WG0b0VvgduB2OQQxnmPUTI8YK8+icR+dwOt4TfryTnBzRNaUit/i5JiTiA3GZrAAxmoqhdE
JXd36q+z2fvHvMqXZyUCojZJRIimQS3PVYpOPTb4rFnc/OsqhwyhvGqPA+K/Y1u72aU30HA1lttF
Q1V//7RvyrGfHaNqqCYK/Gy++ycp09/zmuQh31yd7NVEoZG0suRh0qb+qZrL7hag6VVvSTnmv9Cj
xSczj42QWXbxC44orhiVESqWMnotatvbMFYIuMlSCnhtmk5j0Ot73yjNx04nLVp0fvcxi/zdshmp
MgbdTKatf4PM+m07DdTFvH8ZO5mAYK0xIlpD/MExCA3Lr17YXMePTl9+/fy0jvsAfGSjb4bJyrbY
YuKTYyR8ji2CN4G6OF9JYyLHTdpXAtBRDc/Tb4ZixbNvNihwsrT6o1XLE7f9sM3sId6rlYKQCd5N
CFz90RF599wE2QFZHarVabUWQOF6m7UMvjHLz6jMRdTTDn2SC8KOvx6/bIGWEAw609Ua7RbNA9Hn
nK3AhlU6EB2UBdsW5MF+bFgZTmWBNllbxoNja+k5GKwLSW3vog2s92yd4ddCOY9o8ktgb0kKPY/k
sUQLQnH6eTcta+pDs8piICoMUddFx1a2OSkpAes/jVUZxjTIZfBwL0mGIYFSob8gWwV13jb2Daya
2nkUsqE7koBFAXQJ8iKBNMwYVtvAM7Ju4GTNc2LANu2cg59I/Wpk0IFxdU2APfP5kVgTeRCTuupd
fHTbgXJ5jMPJDeSJwORjjl7GTIrtoqkdL638TDCy4EMpppvudjepQGfRhtq3wZCw3ArmFkGeHUbW
B794XpIoUeljm3ZRD7/V2lR+RTflOruFuPVNnXrZBtysfdC9wnlQlgSaCZK6G9xzVTbPxOialxGJ
dDRIrT/Xsyv2nZZQUJr9mR7OOsYewmlwXHlIUntxUYP1BtYnIKR7yF7W6A3Ps57SODtPcuSFWRaM
P3KQRZRaADeqipXVuvXpJnxbnJBhAffy+vNFOP2lU6UTEivc3B1caLtgopdx+u6pGyYAKfy1G4sL
/FimLtK6zFWvjmxeyxajddk619wlE9YZ0dksutYR7scP119sVT2i+j92gtlfmlv9g0RZuobDfVH8
cUo3lR82mReHJp3ueq2aRGh7OL83xRiDhlWBdcLf+ODUDr+31y+9V8lzUwLD1cH57Po5cx4Whjpb
zdPig4K7isOux4oYZxStzqNezG+zt/RniPgEv/mcQnj5iCbCVYPpQqJj4QZii8a9Z/XD0dPHV8fK
q7PN2rJVUH8rvQ52PeFiAxqzNzkSsVh0I0Ycn5Yzl/CEB78xT02sGMHp7UuSle2tZcoDtsK5d/kE
f0WJS6151guyR5oZnqDNBNfmPv8TnJr32MgEQBDdOdfIq3jnxPiV+UNoq8o76rN7SBPICSXr7Z8R
tqOTQOh1AyD8kVyAoMguithC4NP0TM7Aqx2IJEQCHbhacudo9R6RPL7AS3BOgz7IqHTwHdv+WO0A
R55/fOpmgDq8me+l7MSpZ1/UVb7COBrsPVsVb9wU/Ju1LogPRnzzzXgmYO6elDgg+deCX8D7Nh1n
z31zHE1df7zO2rDweHIqR0vOGBoWJeHIWpqeBa5x2+EjOjZjfWtk97LUi71BiOpdYqf193Wb1WHb
5f8S5XnXdc7HlMhkv95Uu9Fy0heihrGDWN+u4cx7RwsA8FacHmyUzX1OpjbFZmlc6B6KLbkKW1bH
hrdxGsam61oPhNVeY/F8C2rY1KDujpOjIXeGn1zI2H5McWPMhsDZrBX+uTeWTT/J/iFQBTQTxds5
LPp7v1CZqKB8gfIgD2ZO5lhWOADzPOM3omMsnwX09FyDjXFHOmXiTs6bbZzrdMZWh1i+tz6Yrc9n
PXacEL1/G5JV4URpV6Y8rfINdRZjRI+nnx6OA8GrHvEglycjl8FDCRwUYI7w9ziZsDE6ucM4iskN
2VZzaJYtg8bu0TYoy+q0V+9xjkacF+GhRDgVGV6lHVLfm65QeGvpUtg5cX7MNBJGJ0/9yx1YLGp0
2BdqjXmOl4IXZB5eUxUkezNoulNSiPkWL30XBhaPrfCNbu80gThPBh6dPiOCsZHFcvZK+1O0DkVn
rtOLz/E7xsLmZsYD7qrGeuRTxgYSHpKv9QQmDR7OTQIt+kKYzwuv9KLGlP0itjU003Fug+HT22qv
J6yocU4s0VLUXuSnlHieYnXEGFkdoIC0IQWliDoDblgG+IeTtTiNCuWD0GWzb5x244Mbx6XZYUiw
eguoIHLyMq3yU8IFGxKP+ALvLDRYmB20hdAj0SUNOToga+pEEbmUPo6jwK6AiYkgKGdndfEtzQtm
faRpbsuuGDf5Yt2LofoHRqlh1tAmW9/wXuyCgUU6V78oKwzwZMwVgcdv6jpHql4S4Z7k18Rf5Zct
Irq4XOZIs5NVi+sRRO0wUIqTwOQ14tVI1m/CdfP4IpvmRfPr9tAu3efPldt1bkZcNdwbt6iPVWCY
e9LrQL0n87AbvaK99tpUMef7dL+EPy1PFWthtKBHIYF5i95r74tu3p7GUnUvI0IhrJWMhgMNSpJt
BSR4TtBK3YnPnyo1aNq5XV400Pr+yNsv9D67t2UFzjl2//SL2d5i6O+TZ+x1NjUkMzX0Hvlgn3PS
nDdM0PTzDJK3lZO7IWYEzJls7H1JNO5+yYLguU7wCC79Mmz1GmN6b+gqtGiq9yUl095E38jPTdTQ
ov8ke5V4zMBidOOJV92O46MhvN8+cWX3vCdCYd1gOH2RMI1gFDU7Om89ZjeWxFASi+FiLlZPiicu
eJqiftN1VH+iK5BCoj1sFLCBBR7Jq9ZHSCgWXI5sxtDVOihStSl9YLDMh5h65GAYlXaDGLz5mbCP
GTterFPZ44iicmYxKRoEpIQO/QHz8BuR2jcXovUCKQORAhof9ASEIvaGe0sD/gmsTfbgZZgrEsZF
lkRpR1kCNV8roROlRfeYzlm8920i2CQoMszj+dbMS2uHQ5fN7kCel6Dgk/zuCNC4sUWcVW1a20aD
0TnNEwnLr2yW9l6QH8jFTpHygDEjKo4avfmIE6gai2c+JFMSX1ofvwF4RSjl8jx1xK8wNU1OrZTH
fmjc18rI8U3GyLYqIUOX+4xcFF13NyB8+ojYAjgMnRqiMoXI5nf58LJoBUK7hqyFuGpe21pspk6O
95/PmtRUs4tLXDmTYWqRMfrmPTFz8z4M+KCWAExi3b+KQvSPiW1EPTSHZzv/okvpgWzW+S3JUxXO
XZr+0vL84g/5Y63mZJsAjD+ukvK3tAr2U5dhmsiSR+7K9A5CP8f7FERV7XM6cqVjmg6Cj3LpSQCS
1nAjgDNHsE7aDVntpN+WimOXIyfJ+7skJO9Z9LsWDNRt7iv4QNp1IqnvnAym9twSHB+ZODQjJ2m2
BhBYRXnB58rzGXyxK+QD4YMmz1PSutz8NixVc9ALZgAd+0L0E3dpx9NTr8d310MirFlNFkqMqlGc
VeI3M4myjZ1PVd+oUBbsU07/mtgivrYdLYUzye7qCfNrmPbumBm7BN8CfIPqjJn6RaAeJBLAf5fK
jXToyCfGpiWESRt5Q+4rPpWFPIqVj+oVGtgrvWctqSd3czwKJ2C1ljCYtpf4yGttPIGbWTPjjPqv
wh5DKF7OQZnXm5iD8IEOwjjreXIUOoLevNs0bT3cPeycg90Bu1UuYzprCt7RIPxukABcZ59ENQbk
4tDbqAL8gjgk3jgGtBN/MOA00xZW1CUJ22zNyLDuBC6+RzvmgvWLlzl1gTQ51O/2wjAPxXGfirtB
y3Vkit7whsv6yzKN+uIWDqpOfbpwuLwS3SPwaAafksinkMAPXBUEB06LuxOsLTZOsk3roTn5UPyj
JE/2lS3/sTHWto5P1svC9b9LguKMBi7YEAaJp5Cybx9Y+Y7N6MNCzPHkQfGqrOnO7ZpFo4+tjthB
xiLQPZOCkzsvMhEpd3yrAG2Cj2Gf7ZRqv2g4bxrp9b9bV72T2tT+QQMe9mO7M5MeZ2/3r2iLYAf9
wz8l5UweHatXlHjo3IY++zXarOODuQaJblhPqP2yrYPjvI/j6SRRfJDHMz5lHZGWC8dVqBE1Suos
+Nix+qXDxMAiwsS1EuVzgd8KuTUmpaZd0XL+v6qaSMLJskeLwr5sMyhAbuVvNV4xqluAF4gWugkv
I5iX1vCJIujtjrpWs7fQ1IhMrYrHQfXzqdezXcXkcZeMDTF0s37UjPmFiQ1GZtNFWl7nby7O9J1l
kBObrireaUrwTFT0XagwjGOn4QqX/TK+NkMcdW2tXUV8T7RGhjl9eLjEeViP4EFiae4Hb7pXC8Fd
RpVo3FMMCoaFOoWwQi1KQMGkhfWBAhNXw1SNsJcD6yAckCfo/5Ob7vyxqn+6WeG974blEc/TN0jI
16xpCBlQI3zJKa13vs8kD1my+8X9llg1dMPSq3YdxXGkEekDsEZuYa/Vu9zmDfMszEO48HuiGAyC
bWP1QaLjnpvTO1iVzp5MK58yIso+cRng/iYwnC6GPsAYoUfItXmuWu8GSNnf1TxFQNrmrSMhA6/E
8azBugfyUB1rzI5jzKNvOcYHWcMMrkaQBIM86+kb0Vjxw2wu3IS+dvXJRdlDHjWAQdpXDUfAJRmk
pI+rYTmqENqofdRFxTNpJ4fFVUSXEruIhpAwTjyTZq2ioRT9NpvYWM1LqYddzWhABTYz67YZro4y
CZAIquxkNWqnYi/DHV7xj0pxlsTvvWG814GL6LVeDoUa3nAI5FE+GO+jTk4nt8b83GDwogAGf8CC
koPSVlfPZOpLb+6Gniv/orKtw7SH+m22OK6km0I19euz1oq7HAJ/p2XDgby0/mMBTZhTyyuXXGNX
h7rPiZ6iSHkHVNeDDnS6Lfl4nwPOfvxcfB+EGvdTQDYGr/WSEG8+gvvajmNLAg3zGExCzHfIp4p9
Jw7B56DKJPauos7yOnWY85YodZfgSeL4vuwuIKhX5JFRLW8IOuTWX7A/oJ7cuUX/SzDLZtjafBod
0Zc5jcA0At1w5zjbGl6H4zpOb4WBIKXWKCddGnhy5lElwB2hjt7bOjDzMv3EvVxcGmivODTR27Jt
pnEBiwl8tzdxD2t/jRbbDCrtfiNNVtxQU46Vh4S2QtlzsjWclTlwuaLB7dcbTMywVCvBOgrgFRD3
ynmeXQ0C60DgvOuJDaXHmZZy2LaTvUtmr7kPTXL3g/ZNwWUOpfhG7PxSEG1joTTe0ew+B4thHi4E
9nCD9+ql5DpJfQCgZOadKHw3S2mVl9mKuV8Y5dWSgj8ftIe+ys+drMdn1XrltsoauQ0UKtkgmVkq
xdiQV8Kf7jw4BO9EkDFfPL09/KSEl1Gh9CB0Z/Np7H63wv41GjpRcWB06WBjos/MVSxJ6CWHI+pL
jqb53Ojirx+Xf9op/Y6DL2HE/bEQ4FzSOr1WunnvPAe/b9FamMmQvvdsJUMiIz4StsKbgKdnO/fx
1m/1BmOjmeCdc8cwi/UY9M64TUcQX1A3zGMuGHxg8dnoekkOPenEzw1t78U6QR6iPMGwcCQDgXfa
q79am51gEMBnSjAVqpUTBbmF7Vcj9o50otLuXhgrvroSQ/EYpDtJdOp+lAOZpPEv2qh2o7s4uGJq
ok0eIL93vS7K53wkNS0Y3+fs4vSDepsE8N8K0XZoT9Nv6ohlu/gu9jNDP2l6Z7ID5sYcv/NYJKDr
rKdMDToEAoYFrnbDaWWeek6SB7g5kLo6MV3EkS6MucYoz8TOmlE11aAQ9hpEe4IrwM6zElC19uRz
W91KKb3T0qBakzr7smKsgl2SlFlYdeQn+LJGITaYEMR63yYTKW9Dx8XAD+a3mMkkdCqfdvPWDd8Q
Egmi8hfJmGgv5K++19owz4Pkwqcw32Zj8k7rqnPgTRiG+2GrLcuB3CFyygI4VXW3nGRLXg6TedEx
AapjzTkFQP7PBu3f1iWcy/AIOjBrCizaErKV0LMazAq2JSihulPNsU7FCVIVaYD6M2PMj9mmiZoa
76VyeUEQG7CWlieOe9ZXPP7UkhOzjgD6CflNE9Fb9lsFBiEk34SJsuzv2pzerLX7dJRAqTk+9A5E
lSWGXe9CRzWyQ7VY7xDYKyZpDEtlRMQDn1WU/Ujp8k2B+C0kNpGFAsG2YT9X76K7CsFa3fSC5FTh
3l3jl6tjn+Ez1sjO4AO9XDsnay4JpcuojIfRUB6uPnrDdIx3mDgE4NFwthBQDPOR0QsXoU99x2Sn
APmE0xy83q0CTOJX3lNZ2OqhRuA+1ZgWp3oAaJp728TRfo/kqVQ8mwdcIjR5DAScbKlDb0kfjYWI
IxJbLj6JtAhOSBB7iEGo0csfM06EM42bt3VMTniOg1uGOBWvpMU0kFiRxH5YljE4u6N40Q3n2NQ5
35vRw23U0bMrh/fLNDeW480nxoOF7U3nsuzOY8IIUprz91ItFA/VyPvbfRm+jBIPfbwIwF9xTVpx
8tq2BAZmgI3XNuBbVzOnewpCbU2hqewg7CHRb9Phoc0x0yHE35NWeySqsdy7PcNIf2KhONUPnK4I
r0H5xQI8R109exNOb0839KMXHP2GMGeo0trG0IYPkS7n2Udk5Fe4hJOUz0CgZ+ehDTg+4PXY2BE3
YhpQ3pWGz6PYEYlc0w1C6cIFU+PrVeBPXDL3cm1nt+VOpKl9iKV18LyYdnXNdiC/BJwB+rYsG9Yw
giaOWABUzN/zaArAgqFgfsyTfNz15TSFNl+JRCNMqRuBHUl97VICbNHjgtEAufKmnJgVjgs71sqH
Jd/x16bBtRt0I8xEfzAzL+J/r0ObOiebJ57F7XB2aR4MO3jUGEidFk2n66pB4s8xDIHU/wBsHkQ8
0Ox7/PJhBZ++xQXBxUhBEkFBMSX+eJQI+lLT+Eqrh9Jt06OS3jnIrsinqq2TEMBVptqhRNiJ452p
I1jKV629/ICWJ9Ay8jWZyYFDrZ9ubawuIfOWhzhWlAs6EqU0KOGlFeRW90GysSEil7Hz3SkHfjbS
T5n/tu2Z52OZjnFv4Knqn3V9vHeAtJlg0Po1RLlqlIibRX4biflEBAGCuUb/7rIq3oOVPa3fEou0
KI7dkOvhbx0XF0ac17INLmMenBi7I/taypfS7L4SbkcqKv9CedduipI4MFdyCXdlqJTznYzkCFhD
hz0rPgV1hyAWEOk44y5ThnculU8AOzKIELLUC0rqU9tFGeEgiIbkF9aSb97d/SSHgdUBh7HilG1z
0i1Vkeobc/30lWizN6AdHJEmGNOdbIOu91fjdNle84vbvi6VEdrC+wKP0UZCnKj0/OwQ4H/ZyOyN
Z/4jL2oEE0I9VMM/zOnHYgiGPVF1akVCEHmKIL8xgz2UKsZpse2cUmuM7EmbqVkF1dfPz/18kYa2
w6bRhbOf/LLa8b+A58ZHhLU8ZYivjo2Fe1yTvcO5UzonTQb2SctVt8nFmmwXkPU4qQQNRrDppMTc
4UO1CTTC0g0+MVliaVtRzOO21fZzAOjeIxbvRGUtTgTT+SAZyFxXgZntJMv1DfPrdR+kjsRCutHU
OP+MqWQkl7CU4LadAQ9wknTBmeSWnJmp5IaxmGgzKR9K/jiP2KSNIUkUSRsCRggyBTOWj1RJpOqS
7U2W8NwgZneUukrPyg4zsA9IakYcLjpODhuzwpO5fkH+CKBZVauPpiYXVFJJTGk5PLIs3yL6+crS
or/FwN03ZqKluIPoQTN9eBqbs8WVftcNjaQBZ/Yi0+rb5yDm91Lr/SzE9naJ00GTOjPjzH5POv25
qwkTZ1UQXHMaHRdXuJXP8vnnS9wiRdRj91fXswBeZDtC40wlOj8MKsbs4jlAjbHzZao9lB5ZVkoW
bAHmDnWWTrxiVjDUXKPtfOj/7CwCBJoQf6zZfKlZ1PNe2l9+RySdLGh7zE5/+Pni2+tV7gQyZN7z
HvgJOnx3IsXetz/0CeA70tJHLHR5qAk7282FwGXglefxOrmtf+usJNiQ/4XxA8g0SCWoVai1T8i+
m0e/FggB8zskTXaIZIC9KFNi9H4SExtPoP60JQh5UDi6Bh05s1+7XsF5c3cYZ+c36b7Ww+jdcOjy
/OjLvGuD+sFD5EbTmb935iJvg1PoO4kUeKP73d5Q5vLsZgM8ODf2d9LuP7wFluVQ/E3YHx5Ku36e
0zS95WJcrjqJVzob5NGUDypgSsufivZ5jNGW6mO2J7uBF2fL90WMEQOrc4Bqg0FfMW07kd9EZ3dg
ovI4PsUV4zC7v6Rl9TZppn2AFks4i+/Fe5uh2UP8BxOdgpTrY6vPqeKlxhNj+frG9ovXdPpuJsU4
vSF7vtI6Ei9DrZ6Oo6qalyqvXxtUctfY3HbYxu51YVyyPM/2sZMezBGWefeTbVL02q/cnd+RaTXk
7BIBWYmU7NKa0BMxFxTlpXHKWeuQUol7HWO9ZDj4Ds8XrVqu+eGYNt+zjuPKRhh4I/Yv2XkuZAzt
V2FkfigKc7k7DPfCXsvJsRflWl8zWevL2H8sNLY77F3R9KyqrhwJ49ZCu3RSnaOddI39xFyzjyNp
az6Z1bFCKcue7qaG2L4lE4Towe93bsfHo07JjbZQzz3NNVN9F5vzH9HKvZg858OxKKFVbHK85Fys
9JHGTs6SZPQ+q39n66YwdR8N3EYA3Esg1V4Po8DQ5d4p+KQaXuzu82G2qdI97Qyy02PaGRRP49j/
iTPtz1L4CEfjJj+W9XJH1P2u44n6SwbPRn3FzIY/vWZ6VUgX2WiEiZGan30A88qfTe/Zr1pOy0JL
yeWLk2PmmYjgoLpbg71cRedYUZA1+JhEgD1qHnkwZftqDxNZqoKZZBr/w6bZ3OXMC2WVFknmun7w
XFBdc995F6ux/rA5CAcx5/egbhoWh4VEEo+qFIH7iQsjYYhYq7de6X/UYJTftrxZMg/+Nl7Tb7jN
EbIqwDMEjmvRVLnVxUhb96x0BwlGPfqs9DlaJ5mWf23klZJRQ462ZQg+SA1vyHKo3e1EKAyl4Y1q
iSnUBGoR6mR3cFgr8zf47O3Jcbu6DB+jjJSsNy+JP7Wqd/7xbm4XSzintjf1TaW1z0M+Fns4lN3Z
SY1tplHMJ9ipQ90AgK97JDjBBf3fl///kJ6oAlKzIOtK9S98PvFuEtgkoDchFC8m4yUmmxlop3Y3
sFq+CFl+EULdXn9+ZJSZtVVqYhmeiRfIEuYL87ZlZ1oQiX9+KCQ+A2p6l/0Wv1qBZMlx8lyTTlzR
UMco7sFKuihMdO61h/9/4TNr0NFSoGpsnn5+frKW//0XdTy0N6mR9BXs2nbCjdZ8Bc167SYEtbSK
D3PlzNWRLc4vzSb6FM6XFRVmXF9+KKbV+v+aDgutVThwYpZahcbIAKOZdMh8eWYFZwvg22Z2JhSr
6w8HGQvMbQm/zIIwOCOX4t6ZqsPPr3brr6ar9YTM5TKynYwU4Upm6TYDKLCZmauSqM22NpZ/pkEG
J38OPikhkzM+wC1KDcTsk2MftGOzrI3szgpIOUHBMrKSJBpa/xZuBTlm+VPwfG9gl0Vjq7oLq7K1
Q2SzX6w5Lcsmd/CbAdSgfxcnSLgbo0eGgYik2Y1T9hDM6lkjTOk69RbwtvnN9ztEzjH5jblfX7RE
As7UiBsmbOnL0rSbXdX6CRk6TlWiSRg/T/Z84nxXJL17SaSvAwiR6Mzy10FXkb4amr42LpzaQCC2
yGnOq1/C0NsP32TGxiizrp4QIBByklubINBwZZJhowHBVnHCMirRHofl2mf8wZkFcKtcuFOXYT4R
7yepv5n+iiq4OMEauY3r1mpfOkU2nl+yhCuq9m9troF0s98dsoFax4lBaWt3azKPA1eow5Z727DG
w45AiO9iTFEzGg+A4tibuzrD7pqutBkuhqdvITPzCMKs11dgoRrpf7r+qpRVhjrHSoehpXPb8VdA
WrlUrPNwPM9Rn2t8sOz6ymCbXGHfABo97XyjPc6Tcxy9+pcZ48e0WmQqLKjybWHjviWkmlVbvbWA
Dm1N05z2yDZ1gMMWM1CsQY1hoAFqujv4tFCRr3Aw+PaRClvbQRQXt0xCPvNvjhqQrjX2fT3Hl5zS
UmjXtEjnQ2PETLtYAiDFCB7MVr93E3etLojzFgjKjiiQIvTkLovnKY4wQnAfd4hGISFF8+hfA4WM
zedCHwzLiOwOkCc7mxx3dagaAXIY4A8YahHxOC8bvvcV0Oq8qs4mnEQWRdj5iK8TFgbaYP9ZzHmH
3GyGq4ckzdUR6RoBDwPBOBtP+vlFye5Qw/zduKV4nlgrCoNWT1sDSPK5OM0F/OeygqXFTrXgnDmY
7vphyos3aNN7m7zkfNYhS1TTjhijx4xdtzXqp8GZb1Vd3+j6TSenkybKN1qozdL8AVP175l+NTXS
v3YqHiwN8F6bSUY23eqPgxht6PbH1FyYb3sRiDFFyS2Q2vOedDx6oDChCK2ZLg2L8LT29okxljDA
GYqmCfHQIrW23lq64EViwyRxILJf1mvtq7dFRDYE6TmzeUTNQofM6kSryLRUidrI9mBYZDBpcIy2
k8GUx76MiHrBS/Yv5eKSuLhQAhG8vmcCfxzhmIdTH/eRsV4VQBjwOEz92XEtsaVpLZHxGj8fv4gg
Fyhya62CEGOPMS90e5L3XECKxMGzqCu2bW65O3q9RaNRrBrjIyUzSsU4WBscJZspn49Gg+RNFrkZ
Mv4wlfeUQ6xjqwxaty/a78ojenboL246P1uAwajVtVeQq5/snNKjRFb9UzuDPSujOa2YriX/aoju
tI4jAY3kFyii05hAPExWrU7jmOBywUixQVr+VGIP3uVrCk+5fumRj4RWQy5ZMLnJ2Y+D115VrKNS
aGKBicGgynaDw/eaZR4HTv5UeRoGTe+viSFxqtiYNPW47Kka2N8sijBQNiKlbmJIB12YaCSOzi1A
07KkmTAM0MOE1hBbkdCrmrGKbHfcd7P5MfvIQWydQSvV6UCqO3EYTq7+SCMdTxhpv2s243bRyvOc
Lu+tGL5YuIa+FZACIzAY8JgXxPONKHNMKE3tziULZjDyHJwl6bax8IFAZ8XfynT6sz8sF8MAL8it
w56re9RASm4qD2yg42UHVSbu1n6lE5Ghr8MyLuenAcOOXjP2YWI4RKwu9Lwzb1jtDjGvOFbEPoq1
4p8+zsM+q1EijPEHM+aXLgA3w0sBWFZNtNCjH2zydY2PFw7qq9UcPf5JkQ5/MEQFT2hwp7OESyCB
xi15HQQplWfl14dS795LHTgetRTFIlO3JjuieUUiUhhR1nkvKPPDEYfZNvPZ6pFItOUps7eeSK/a
hOqvTkcnnJFG8DnalpZPcRIjdoFOaBFDQ6AU5Gg9WVhn4DgbmOp0ebNJNb09wrZUpdkiI2RLyJSm
ngv9QJKnt3EJdYw1M1qCsYiqwXzDb8n2wfnTpGiT9IXt8jjfbQSiwBOAFkpRb+nQWGZNd7Q/Z1kg
xOs92H6D94enjNtRbxna9gjj1XMxUc0vPAKczpwRhml+1ogC2LnXGNr4x3cDS16BDK8Meh5H3kur
Gbes/p2I+GCvgec7wG7elRLiuloAN65kLDvtqGxlzGCKa486sN2YvvYu1kA35F4XPVfVfUEpvWGz
oWDJ1y69O5wEM2m+U/7JJxb7jCDKZwkkzS5X3jc+pdqYT3ogGx5euGd+rtKjl1RHe6TYQlGhb1MC
vNICsajgJsV6Gsbt4hzByfZ7YIhPnu8RWTmN6H3CpTL+dcCRB7MKHcHit0+IkksD54ITGn3N5JTn
BfgDu4nm6CcdHkPXYqRwNFxKOK7L5VAlvC1L2CbJ1Z34PtMmm3mc253mmZ8KPR+2UeJ+iI7eGxMy
QOIUKordA0gEwjF4LWNXDCFaP9QeG6n0S1MqYtyUvyDqU/2u+MMtfo9jcPkDuhc44PRRcfBMdHZx
6wv1kfp9cfK6Zq2QLoOvTpbLPN10qtcuJ2Jkhuifev0r5GjcsyQyVK3D5ULGFvkoAPnzLion86IX
fXrtR2er2v4pKWE26rLydwsQXuLkaALcRIUjmXRhuSyfAEnXWpzDhsSdHTBAVCkEfrdOle6x0KZb
/sZ3Zp09Pbggi4RyEDGnP1MR1MjF4HQujA3Bovb28+zxCNWO8SnEsDNdu+H+uE3IO8MCLSdeQIDm
fbovHgyjrVCM018b/vg3zlN8A5rY6v5MiFy3CvZI/83U3oeHEdF2PeoCNWBsnerYItdFGw+KNIkT
w0jGfyYWrsLC6lAxBn+2vP2sqBL/w96ZNMeNrFf0v3htvEgAiQSw8KbmiVXFUaQ2CJGiMCTmGfj1
PtALh4cIL7z3oivEVrdEVgGJb7j3XIm+ipCXLWzAY64ku0dZe2wARskIvd7VcZoeOjN/LmP7l906
lDPSSg4aJgRj4BrVHPBRrz9IvG7oqrdQnItVs1TSLqD6JkiO5RByuw5/KoGtxh5KerUStykZzhJ/
FQaQHTvi4ahbcjIap+Jxaw9MiX0SS/v8a2AaQj3kMp+d9B29mc1Nzcw75K3ZBT2GrcSpjomM1nPZ
/Mrt9FmouNvxw5I6Oz5SgP+2SAU88LDedb7r7+nNmNfEv7KieUjwO66k20M6zR1s7Fn2NHk2XOe5
YIJQTkz2cVlvB++dheNH0fwau8rbYPB8KUv33BaQe20ek91cSqTOqlqFdXt3BzUD0/xku70zLA+t
fSQ/3AYr5RLYvQ81GQgyJN1c43VbuNsHT6H0m3puO8fArE/XhvLuOY6T4oguYFuBQ1kRYky0Fxar
RWmPNCwf9nU1v2Vj8gfmNaX8Oy02KoBObMpGz0yG+cjLGVgri6GNVn6PDch4qK2BpRmcNYQJPMYc
CrVTwhQTN9LRnkmeShV3DTRU9vNyFTnhL3tEAR6NpG7RyOLryJqj1ewc2sCTGS9dQoiIxv+ZmSXC
Cd9/cRXjX5N4Y0aXT2Zvvc/8aCvqSaoEfnwDWb+aovIZn129tpij7RS2VTFJpnTp7O0t7A3bwtuW
g3iQffIWpUa0Ltvt7AXMluTi+DNpptq45iIQ66JtH9M6aw7SobpjIoqAoZ9tBEwIQvWPacCYC76C
J0tCmE1fuVwAgtJdikM3BeqeRVowoocaYPONGPe8UurUFEG2RvBLuRiS5Nhx2YOk5IlHuhdVckpY
dlHvozQzGYv2OMZK894L/mpz0fpi7TulUiIirdiziyfmcOXZKW2fmxjX1sQ1a0s2vX7MU5CZe8ER
UK2i4W6NrEUm16OAxTu4kbO4OYb5bQ0IBQqbqPEpc0DVknFphPo2+0pTSTrV2mjA5JjE1WsSJouS
cGXWZoRIzpwXPZ9TMhu/Y9tf5GvA7CWD6bXDCbx3owSNXmNfcv1IjGB8KAz7PsXGOU/TnWs7vylo
KYsZP28BM59bQ7NUtQXrTz/EBzKbf4zJLHZBAeVY2eamGgYuImPeeItEKjblz9QIf9RjgZYajDf3
ujq0dKY7c/C/LFGRCGog3ugqsrU1QGwXoOzOm+YbWi3wE0aXPTj+iJgoJZ3UtlDfD72eN2AYiP6d
/2gvdLe+tI+uei9JWF0NvscUwyUHgjO1J9yYD9vqvAP5l5i4ZhyQhnu2BybwfqDS7Z1/yd4uxPmY
AHgxRQxtoZtrKL1UjIFt/3T8Qd58SEMeI3v2ZxTVpkiepbKHLcOFJ1auZ57/5T4XFcsPFMrAQmr9
kjYNQV4WFZVvGAfhcFZUSX6dy5q86O6SILH8DEt0bXPbrLuhI8gFzojnpmzFuqbcKzEDoIYIIfkL
AZuEeOE3hoog4CpwwVT6a4vkrF3kqBcUPNl6TIOtkZfnwK6Ng8yZkaS4uJycEBk/b9BKMOdF4ZJ5
uyHlTylj9ckK8eb1A41dIl2UYh5FWORth4ZoFTXwfPK1laPyWURFbLwFZ5CrPYfgzye+gXozQ81i
5VNu2vY7NIE9GJUf7Pu8Ilyq/xH14sEPg+lgt2cTI8Qukz2PAcWux/Rjcgw7xfFS5j/jrG8fhqwj
0c6P/TVwB8rTfLSPfEpt2SKHM3zyC1MIvSTPUmFg+88joMkSKV8YEphHNtVTYyR/ZmTxvUEbLXH3
rctuwan7E8JKQNimh/tIF4w5s8w+STA/q8p2CdRgK7ySMMCKCufpfEBDzOI9pTSqe4bTEe1W88Nx
WFT47gX028PgmMjqDAr8cdiZzDote8ly9IFQRfFMvq7CINbFD9M0DZtlKpBkwBHcMv1sWtL/YlO/
TVWdHSIu3bh2222ap88WfT+L5fLB80bGqLAKtwzxa+RvOmSE0b9ozN5riQqJjA+26YVB2KKGFZAx
cwHeN92lyBc8GmWGMggfsK3m5GV1sDY7+om6tlAOTuGJYPWYGTIi5Mim0uX91RNDOx6VaNyXXBst
jwkjKWexeNbSOLeL6fPvVzMJBA9Z7FyQcRdP7pTX2xKY9SZBo1wxGd+lzhlN5VdCghJV4L3z2+iJ
TUhy5HFGQzxNdEo6bI8w8aJHqxRICmTxVqfs7IU52k9DY2y0a2Y32SBBUiOhKbR4waM5YqI2bKqg
dvg0S5M+t+nkDnT+1a7a4dF3HFw9UX61QL2LIvYfawyFz22GwkWoQO6nKKuIuYsTOCWcNp4fs+Jp
fTKoRPsSm233wsQb1z6UI3MWZwqw/urZMaKpZBYoNmoPsAmm/H5yJWYPZHWaQBXFYm3TjLuZeHRw
TBQ1ddi0178vAnrDjhVcz97nIXd7754NkIuIUi4OqApBBIQ6PcIGb0P7RTvzI+5PY8dM1+QjMdTr
8JWGWfYwV33DN1hvIx+eFgN3dHEJikTM1BW4nmuUgG6qI/HtD+Z0z+ejmQekaGpFzQap2Bj98G2W
9CM1yJ3L3y+LHktXnyG9oz3N9iRYAVRskeYIEBmrCscRV5lUVwHu9yr9164wDrkT+JAJe3fFptO/
ikE+gNOY8Ll2yOEm8ewQMnJE8kydS6dGCFD4Bn/dpSHlPHU06rquMW5pWhhvgwo/mYJmt7yrmMfE
qSSjEVJcxIw3sfCkxmAV8DUhQKATtYhpCqpjZPcI9ICp9k5ElsQ47XUGaVMlRAWN5GMVsffw94tW
aBsqWwKYKxTxLvFk9tDVKNfy0Tvx+cqJrdhEuu6tSyb3BqfxidpPr8skSNHC9qdwpBxkuJIvRVrz
SKLdTQ0TQ0gzaR4bi3wPRcnPvqvdJcr3QVGDrAfCFVcPHlYg5p5Kbl3cYl5N+eCM84Oizr1lqRse
ZIzT4u+vkP3he3HSHLNVmmYnz4ZegVFlj5J3ubjq6BYvL+XEzBP5AlAcEklWvauT578vOSNykrA+
BtxYJ9+rwqe/LwMreSPwH+qBtzwH4LKb6mq6Y97dlUWXHND08/DH6FzxBB5rN9+wCFLzk71cANEM
4MNtOel4yDf31IywbXrBrkup8f3OXTd2m5PrIfunLBFre2REi1F/aJr6bspMvsxmfhCFaxwwmDOf
a/zsue3pa3jwsw+pj6a0t4Fqvq0ig4bqHnQcAijMGC2HpDKEmGEf7MqcLlmNX7nsUXEONZNpaVun
Loj7zcjNmOVjt0t8jJQdgAOWC1Dn0wCWUWL+1PHIpn10ziFeAm7PbYkL8JDL9odBvY0w0761GqQe
yJnKmGDjFMeWfxK0+EHdsxKZekzlMbdClX7mgd0f+wne++Bu4c4MG+2g+ItMa138ZgeH3s65Vaof
DqLW+2TszddR760GjGDmxx957JrruWMvV2ekqFqc22HXAErKPttAlw9ZOb+5I2hTjeGMwZyPKaoO
jkuXaC1CmjSTdztCuNb16I+znsnnFHvmwQmPmB7is+hPAw/VQ5oXaH9Vf1KBoJ5AS+u65SPxJq8o
wshuccl58iKfoTiBfD30XP4E2ONTbBGrFbbghjNStXjyr3CkWonzQ+KpfXeHR9s3DniB7gGt0T2I
rW+H25QNaHWK0aruZKl+1xlFw0TSW5u1FG2+2Z4CZ4IVxUDVpTAmjpoRM7b4Zpvrb6MssVEUjH66
mPzqsmPHazTw+VDM88u/L1S49S5I8zc3J+yuZoOzwdOzkhM6uL8vyfL/16xhGPlO516XBdYzEAjt
OWrs340pm02BfbZMPB9dLV3Psll0GwwIajFEh3F9YZFoibrdR3VTrErlTetCNeE2Da2vIQBSHgrc
KFXAeQAh98RQDPSchXzSCigHSN0xF8ZEu+4RsvY2TuDabeS5m6eXKu2CnV9kqOHOwIcGqL/T9JiX
2beXDPNOj+Z7ApsZw3m3iTv1u7DHn3WB66DNP70hGNeDdUOmSCGM2xJLvGCo1FqkzND0BMHZBb/p
BsOf3ImYUdXOrpqOs1lO7FuyKyryP+PAUKPOoh6Xq0XbasyM5xY2boFaZd+z4IwnW3Enk8qgWQqs
4oJU2XGuBP7PDuiJO6L3sK0jk8k3DPAJThdEJm62p1bcFG3/24ONsTYgufMX72ZyNNiQNfD9w0Wz
FX7S0XIpd6i+aMpPwUB7GzGbbUm/aLN5FfjK3bVNiOHAtYuTWOh2BS1Su8jVGidlTzDoap+YJr1i
JvqHonamrTk05oqKXJICROCazIE/RM66yWwSXbLxpcZRwSPY+hIoUC6+S0cbGY2/Ldr8Z1gBSRhb
B4pC3GQ0W+D9exMvKn5ZFF9VAsNsWdLLglz5MHk2lfUFJfcEBulgEkURVVC8a+FfCj/g9MW5tBH+
IzK5J3qF2qYFRRfJ5jTmEvW4OxjHkKSn+itrhntoTebKEulLxgima0gTyuBErVWY/eFKuZdlcbeW
kBZB7lAnmdKO/ltaD8uowWEgu8P+lWyzhqUEmXrnZJLfDva7RcPxhTPxWYUkAyTeJI9RWtP+VGQn
lm50CxyXlGTms7u+0QMkTeJ83BbBH7Idnznc8ESDzIcSINDiLltXPaEIc/2ddH66TRad1N+XYBjk
GoZJulaVj/hw72WpdTLSViAOLZ4xOakT4VATEZzNPc883iYAtIrOdT9mNpHbjBDQwF6zvuFqZ+i+
Soa6Ocwf7ujne20OeNDYTJvlV+kk4wmzCUsAIS40bQiBnGEXemNwxVc3rtqpO0OGdHd4QtHqdS46
umcZtM22Gp2vxHX+uCGdJNE7+sxcN7nVSli7zBojlmUNH+r4IzfTS8OIgBB0u3tg2PBWIIHag+yO
tnMdzq9aSgdPOiNPat4P4VbmIUpYWXPs9g5WmqBnQ5y2r72H3DEOXYJz+u6htyTqMaKkV8hsq6g7
NHNIGpYiKgvdN9knkj/H56KyVC7PtmRVwCQeDcayUAqLDZpceXQSSqTUelZsvFeTXaPhLOQBOb63
RkXERdVgMS0OSdRDFS3YYWng39sF/qZJurkQWYeMi6SuyAS1G4CyGVHwIrELH2ef7R+u5pNbNF82
SK9Vnnf90ofznLfzfbc4uoy8dVZ12XjbzkIKb5ns2Z3YCpfwcGvVRv10RN50aG35HAcMuoSn6Anc
NxI8prMVQNVMKoTSsf8kAFJqnyKU3Oj+BYrouAPtehgK67NQ5qcLUmwoIXRhath0NR2BrBjs1knw
TlwtiE2BVSrtCCIbzZvRq2FVuuEjPOJfBLpgInUqrNCKZlmMbxmG8POY9SeG6mjr2CCkXvce9mQB
DKZq3x23PPjaaw56cL1dWtg4M6kNWIBnB0NX25Zoo1VPIX8qK7Fp+/YHQqb2pcDv/xikzoYhs3E0
kIYx/uI5roosPvD861akQeESFeapyCOHPNCZ3CbHFWfPGaY9RdlzzH4eYTBy/cFNJbDPiDI8dp/8
rpxJVWLkU2GK0OZr14W/EsT5j6MzBptSG3sVY5EMxsk9FvMPRJfxxsnZtYiA6KR6TK+EPIpnpK2b
LpzsDVFQJ9epDFZr6OfcwvqD7WENNiwjPLLsNylL6lEmn4NWSyaIfmMkqI8tW5d1b6RPeDAooiPv
MDTQDCSOKVpB8vuyvBTrMM1+RRj4oJAhOTGLEPsQDY9ZRb+DMu4gD6AG6Ukz2csabdCk0ldAh+xe
hg6RWdhdGQeFKJChtvoK2ndf3hnu2IcwGX9nxKIf6lq0O9GAJbABlLmuJgedZy/dNsv8UBnPdYwH
Zfav/qy+1ez/nCpC8lAxrwrbInLFmq3VgNUqeSNFfNdOw32gScpKB1B9iVvPc8QPC+rJ3oaBYbO3
YwaLebgxNXVDwxK8aH5bWfITB6F1cfgT24T+Snr2UyXaikkwjWTROPugYFiIBxP9fpah80YB7lAi
mcGNJ+GxafTHaACTQSKORsLxPqJ6ekvj8sEpzHtJiOwhKzhhy1lt6dIfBNbvVWS1XxI1NFlUd3ss
uq0tMxrDxAkO+TixvCA2qpzl1oNow9o/frYEy6lUe9YKE5ttSKLE4yzbWQufs8nVycP6y5GU+Hw+
VxWZPjFrLuZe6thp5GqAb7ZregJ1fLJ115BkF7OSxUTZ/NA45qDJNp8yxy2Pr2oloiDeg+zFCdOt
B+WpLU6qgTOQIZldBXvpWRS+9mYmdpH+NkjWRFatxcSf4/Wew8ozxFxFH71YLVQow11idPAsvEtK
QvQuDbBccbF9pii15tb7CoDokEGW3+YC+cWM2hNL1daSjApI9m4witkAmzkTWcTJ6hZFimRKkJx4
sF/UaI+MdOt8Y6ZkIid4jSqn3Ha2S0ocAzu3Z7uddIk+ZwwWytm8g4XpDm7JMx0dW4VN13rHX249
tKgcyPr78n3wXslCosL1WAXms4X2tf/dz+VvQs22vZbY/kr3V8GkJagEqeFcm4g9nuPQti9GMV8n
2fPdsBgDuA1U89q5v+0qy/dBrX47sXyMxsfeWUayugRa0Vl8ZtWTiqNfqVYVcvdnEef4UPL+C1zG
gl5js5qh/czJ0FVaHcnWWvrDF6c1/GPVW8CvSqQFBBFovM6zj98vZcKdwkNxBnsbxcY6DslEieBS
rXUV1GuXNAHLNi41Or3EokdKIotpz2rAJxkRlEW1SAyew5jBr5YdpabKM2GNrgL843LaNcmoN8i0
dkHdwpzRc7rtOYUxLDJXyHM1UjL6Lddqc8YLw7oRPCqyq01aFr892DF3i/zlBqjggpjB84zfgJVm
9IAJVT+FUGzZGGbu3B7m1v2QoZ9ebYTt+IqnW6B7e5sTypn44byGcfgx/vLInn4gSTA5RMB/PIiU
eN+wAKdt+g41vUKb+Nts9cELFpr2ZCqyNsu9P5xMeppdlHZXqyERgTqMbGYPcw/7exIzTo6nT01A
FzE7nBxFclCqfjfnAeikUT6UrcbJD32icYtnyjqYN1BQlbvI+0f3u58AFE1BCLbjsxqRJTSFde+z
vtpO9XCzR1MgL8XEKWZG3+5srKt2bDcW+bkbU7PRz80ESE8/ZYcupKOfYNWv7MDDfVkaPK1Cvmo7
DjnQt24GsUI42t6OpCWyEVn4BvY7lN1jrdIzRJhL16AfVVOKsLIK10D/7zEUoQ8P6pl2s9cC5T9Q
EsLD7cREgkV53kWIhovvWpL/V5jPdjJwyjCuNnBsp2LOdqlPBmGvJEh+6V4THJYwV4xia86clCaU
sh5wUTaaa4fFX5T15ikKWK8IlCBzYhsreEAULV32u+ys5aiSPbtHTAJtNAY8cqWPyhjj4ti0N0YQ
/jqNi0NvNdUlacsr240/HdBJtAcoIWB0v7Ha1gDIup3bsYHi0AYqvvwKyy8Jz2b5LLKxW03l8D1C
jdp4A05co+IhbnmwPse3RhoW76t3yXSEl6sa7I3O4AMFXL9h6Ea7orhXIe45SHoPXZeyckjyX8kw
fFQ1t05pIXP2A6oFHPAETRPGmFbRYzv36rXm5pOjtS/hf4UtQbnoZVkLA71i3MeZta2YKe6bXjeH
ySNGri7ZApfyjLGh5J4hJJbcN8SIRu5tw/gjFmaCI8jEkEP9mw/TpgE+f4cjgyRfF5vcsEFk+a/i
4qdBtgkdqGhG3BW3zvKXIkGdEAMN5Oqx/C0zjSQHoVaW5Jt8ZDjmOIyFK+VfMfsUh64lUcnDBYZ3
CZN5lh17ll1pM/DDOI8okNN9wIQhgNzluMFTiR2KO5kUtpnk2UrIVcnHyXIOKV+AcZD9i6NWNPCP
ccySPst3boYYBRucWOklBk+MVNvZXEioBjntmcj/YObmDZgETtmc3m1wBJfs3Yj185zU33gIdnFv
fdnhcFqgEk2DYV6TGDy2YwNIdkzuug7oGUt90xN9bN6SDYTw/SWc/BNkAOTR534+jvag91xH08pu
4l2p+nkV+Rg+QbC8KF0/QUdMWP9sJmTD+4Jm0ZfWD5fMJEbxI5rO1qB4swPCaidcGiqMq72tcMK3
vrpM0JBsDvmLdCvADnr+GuLo5imYFZHnvhhGiX5FmItD55PHy6fdl9epnrZJibO099hLAY0/qTm5
qsK14SiX+yQtz3B77Y9G/mGEj3KoVASKGkwJKUZspsgSQ1Cgb24p4h9+bWTkomf83agU3XDKT7UD
PbXq6hOBXyFoLdj8yJm7XSXjt4kPysvaX61dVLspMVy2Xf4dn3LH3FCdtcSPgPun3/eifJoy/tcE
2TeJDA67Hn++II1fYu0xf/9pye5GqjqRJKc8cBb2ZSgyJsEBoBCHBdU6cMtneMvOJdLVybIgwcZs
I50IGX5cCiYnjB/Stjr4YU5fyKMpDbh5uIJQlqUyoTSRelUSVbfN+uBHlfIhj0BeY3GK5xnvratf
xsmkTcRgvW4m3pRZ8nDJcc+lRlZs/MD8yRL3MeZufVEBZDnCtu9dVF/LwXBv+UzgT19yWM+CbHCU
Cu6K2bx7D0xKlcDZpXMVrFyD4Ismt37DCeDyddz8LSWFZy0y+7vVhcMcRmOrW+bLQUdpxXlgV/Rd
XZ8BjnaK4pJPAr0Q9gLCQbhY02ncl2N69Dz2dR1DJxykLJwwxf+cJuy51QirNq3LawuHaAPq+5TX
Qu5j7FPpELZbyALbDs3oxlyc4oZdn7300UI3vzZ7KohGzgRZhLj5iCrP2Bga5rOKgTSCHzRT6jmB
T2Ewmh9ED/LNNz4Bkk3+PrDS1KSTUojDVfccfyWgWekh+KgKesAuQ6uHtmfr5Xaxx+4xIrLjhlIe
EdRIsD/7BM3A4CmMAS0pIEVsv4hMIbMIjLNqlHx2GLpu7BCnTbA4qzuCcHFlieTY99g5i6YQR2Q4
33YDLI3MHO4ztGV75Q1y7zXxq0N1C4BINoeg89KLOQZLQolXoN9OvtPIHU+VNX7rhKsxcLP4QUWt
wEAzb4MOxItpBfUuqwu5c8AzswAhzt2XZfIElpG7yiR5wgQHKsUaVUh3FAwYYN30NDuZuSjS64ba
Ak2qJNL0Z2XLP0Og7HOmnBFMln5l09EdBqOsD5IGlFVCfxoTtIVIJHNfsIF0hngFH8DRyU9vdn9p
+zsffuHBec3jZPxgtMLUjo8b9jfxMrmAGR8StBmkZ2DGnEbwjYmcMK9dQnzsgPwcXToBjOR87FvD
Ko9WJ17bvvhKaOOe4zr/kXWGYrLG2VfXAVAhjhhqqIuV2sUtdCnfxrkzLi0bNJ7B1GtKefFrUi35
7D3zhUJs4zFT5EICbeffFOCp0Wfo5CikJFogNx9FVaYPTYwfsK6n+MlDy101KOjC+Oj7nFQujDxi
buDRAN/6YbSLbNPhYEDj9BxqkyHoH10xoB1VUh1mWf4gvttftV2TMR2CwyH8qLoFBfQNj47mFkAP
2S76aXbDbEHbPDk0FnKD1EFACzt23FRIHs6et9cjF1ZuqugKW7o7DmUeoo8ER8JV3DOL2gWflj2/
RTFUdsfBFpz6fsDssa7XdlzGe92RiQpltmUayIQX2pIVxjPw+5Ay4ea7iJzpezH6a3yfTENCzGUp
Q0g54svT7YqnUkmOSjM+Lo/Hxz6ZvqKxInV6VMaJPe5XkXsla74s2vl2/aAg7px9OFKYBswr4m37
MYrKJ2iLxibvyRBgQGiwjuqrQ+dbPytqrPMEco9b5+dAdM/e7r3uERGPeZrn/DfuwQOuYo/9Q/9k
+kPHVfBpK+/LTeS8w2YcIvK0j7WriT0IlqqqUWejZk1uOxFD4Mk27+CkJgZadx1ivhSmFJsO3kzj
YJZcrm6UPtH0UufaPDvpuBlHhRm8dneYC5Cd5iJgfH3mT2QKAw2eeRv7/ZPZddMJrhiL/z7utlYx
9Vt4MZSAXtTtZnf68ICbng0n25YC9znTt4vbJtFVI8suu2I6CwlMc0is09RheA1QIq/bYfSYUNus
T+vwvRYIxXtovlc3cJsDvKEZBXH5nqTs8pp2hOuQoBQm0wAPEYHjs3ehaOvXfaxekzjOcMpQ4y9M
89bw5KnOv6K0ysjK4MV0tXXyZ4yswI2SmLaBcIuRPRKtciNpwg0Tj1tUoCKpe/fWNhNddAbbkpM0
e446uzuG6jYn1FPaKf1rX0xEz7nmRwYifwdy09uDoQi33nI0W9ZRMDn84ItWNBmK10Ke3Q/YtupU
+sjki9k/+u207/rgPgRwEYBlIyFL0b82LNKgnCEPUg6nShi+IkEOdgNuBrexvHNGHCyBzwwRKIfy
izGfdCEXgRNd+Bi+kBFNoBpQ/Qs5EusOZMhNKVpGEmqZ1hXifW6YUk6W3sSRfNA1xuCM6vPalNkP
JhMEcegS9W/5h1721EJ6Qvlim6CWBFsQSeSDW+0KN5AXJ4ocJJTLZtatz6OoPawsnlqVNvVx0hSv
fhYulSZrDs93jvZwcxIpYZ/sIllVe0Hop4wYtLmWCbrK9mAwMbPVI7EqkkZmbpKtR6IK46fsRXY2
rtI85SNJk/Zo8A5UC581XKCvWiZEUk03MsPCHeDSLeNYEAPQdteZI4/QcIF3TLw9bIZWWvfZwQdd
BX4wOJtplawZ3uUAERJocYY6qsDcZTayRsaqn6ayn2ND1vu6w6eNvxMPDXOWKTCPanQpAbPyySjo
dH2REypB9PPFIsGjanl2F/geN8yD6o6BuxHN+7aUlE0ZdqAG0kCERp4aodr2dvCNUeRgdPW8G5GG
lXwLm4HuadVTCaGZK0r3HUvjBVHXIn9goJiHBCMHLt9FOiw+ZqLOLkaJzB8MokKYk7/FsYj3gy6W
6Q+9g4drbx0W/puoABuJRRcwHkcwNEcz3EFXjk9mpNZFFRAinaidAxkXHCSNoaKLtHR0yVPxPk1O
s0Z5/mcY/WtCmMZJxcELvB9+rNC7JaL4SHxrSfLBoqBRtG9H7z0lFAox7dqMwDcVeth3AKaTFtmi
Cf0UpWu4VYmAoeCVkOcxCYIZhphR2KxzEoefprZcGlkUwZco+tHYoUX3r7uDo6aHueMuJ/kRYkhX
78MxfW6SzKQxDN3NiBdIwwd55Lm1LILG3YSFAaeO2iJV7E7ESv+xTOKNOueCZy3YhQlvN8DcndtG
P8MpfitZIUZ+W910R5dVBLV1NM3I3Q1yUJhDO/JVGWKjn4eIKNo6ZtnCLC0iRYm1+iroQGhMJTe0
47W/QiQSzIjIjiMg76GGFu+CpvLx7j4uSsGNaxwn7cV7ZQhBLEmBy599yapwXzTikFVet99jjggK
wfDGmik4h0E/ZwuUWC8vTQUXAmYE1W9pVvsFQglspTo2TnRipGhe0PeDwS2pCZFGXOrQda8GbRuX
EQr36ISLDrKLeSNLXh9ZMhDvnSqKBwafN6gCRA2lqbG2ehYPLe58Bm+NexJmVR6sOGBVxGmjv0rB
kUmDsdUZn2c3sq7AlPaozaeYxQmTe579o5r6S2tQLOdZywnPG4T1CK0iDDnUa9HQH0UGk1YTLU6w
UowfI4i7U1qL7lSrxN1TCxz5rwIS+saB1KU52As/OcNjmTYzlS8rqxY3e9+jgGZoHNnlt1EAtoNO
PZ1A5EMuX16Yz+st8nU226P8FRriFIjh3Rt4U5yJZU/IU6xNypNdFIja4/hldCaGugF1MZAcnDwL
I2dYsuATOEMeeHyv/LY6aIF0ETxdZ7wOuTOKx1AwbJms8M1rx23VSPPkKJ3tJU4Znns63Y0COaGL
0o08aPsY9pZ3QCq4oZNZUBGMC0WIyaprlkjSac4RvWK3N1sy4uwx8NGLT11/+ucvu9BGvpWTNJ5w
0+1KsCvYEh8zn0l+bUPjSiK0skL746meOkrhEUYTS7j2BHSw3kDynxkmBt7JqYS5/ddwwm+PQRtW
aKOvXjcb6N8HfeyNbHxHlMp8u1EvBTrfK8uedtUhoH9vq4D5MGFSh79f9tVMQ1VcDbvFvWDk9sHI
rWvdT/Mh9FIFQiE2gJn/x0viGDVIGpVv4Zz919/4+59YTBg3E2aNeQAbz4b6rMyuv00LWB/OHp84
1rbD39/0aeH/GX77/znm/2uOuUuQ8v+eY37FFV7/twjz5b///tW0//YvpvMP8B/K9j1hCou0YPK5
/xlhLv5hMoGTvu8LqWzLUR4pszmOwOjf/sWy/0EgMqIC01amwLpFQG3DbJPfMs1/KF8h/Hcsy+VA
db3/S4K5Y5sOWbb/GRDuWjjkhIkp3PORM/u2/B9JxuykcHiWxD7zDCoNzoEi7NBpCO+HRC+wAdiS
3pX1kQuapch0aeVziGLlmH07WfFUeDkSb8cyjmnILvzgN/MTbTKg8DlgNBFsrGQ85tqNT9GgJqro
+BHwjg+/KoqR/os4ORIvMR+I5EXvbLslpL3MWCkxMZICsIFDFrn1YjXd4PkgU8T/Uh4YGw1vvJyS
7VxEf9yiDB+RFfUsrGN9yGtHXHXzyuCjEAJkIIm1a3M06nvS0K1EkYsiVyJQNgugHYlRlFvkGNUK
PRoMyWG81VnyXrnBuGj9goc84LwP7VcUsDkcTn52FTvDNvN+hOwET0HNix5SyGIJeiWmhIfQNK6E
hkTEZ6K5/Xemzmu5bSDbol+Eqm5kvDJnkRQVX1CSbSEDjRy+/i7oVs3MC4uWZVsmicYJe68djuUR
WDy1EFIRgqheC8LV50oCzY1DPByLUizOAXI2C6QarvpZRJC4G1WFKC9pKi1N+2e2CM9EkSbXJquu
bYZ9Mp/8j0J6e7ZU8SFgYRvEVbduHfZuMkw2nbCfkUoR4+XhuDUbfAipM7YkJ7Gmb9Pw0Xl07kOq
rXuGWE8+Qi2GnoBlI/UXUzmlZRbXV2ZU63ruuhMdBEWvQUTVTWi9xlr0mfvuEK0HUTJyIMHhJmDr
TQ9EoA4o/m3YmdXd0/uH4eTNbhiZ60fkKijXq9e8VyZUxjb8mNIQMHBGBEXqAo3FflokQM3bvP02
mbkstFr/65JwhOgRVEWh/gHzpL/s0C2mqbe1xwIuUBiQIxP37YrtafvQuvhh4nnYuFkfrgtFFngm
TbiV5VBdYga4OrDAbV+lb6MAoj52VG0ecP81jfZsgRycc5ghsgDJF2s0jDH3EFQJDvicjMPcqs/e
qPxNmrr5wUcctCEt5d5DtMF05sIN47JGewbwqlZVswckR74ZIzA8ReZw0JxuOKgOp3RuNTXpoCgt
Ca3Y2km37gms7BzWbwlpRJht9mPKOh8ayULFubkZ80uZfgnRd+c8RnCKe2KVBNisRJj+lJ32r2ag
d/ESX61abglPIaSbdenUh0GHix2736Vs9DOvfgBlrIkLkF39pL/m8+ihIuuLoZz5bVjaciAp7MdP
jUdgY0I1lezwvRYOWx30tkUoobRNw79AiGCnK4/7TJSuLObO2NzjAnN/elGWu6b0E5vBJule1FVy
STL/fcxSqnUSQgTgGbxHAXStqt0lCepXH+Ey7uGIuI6u3Fph/HAgRcOUT1aGTy8QK6851winN6TY
oRQZqUlmuciApOqCLHTH+pQmfMughJswnLjc1ve6KF71WVurPP7hCMaqV3ThBZ4kdnSImitHQmKe
WgDSI2vojs+oXk0713CaP357tWLkJWDj1gZMEAT0dHeY70svM4+yaiUOWfq0kGuKLOB1G8ZADRoY
ep5WHmqLrSvSnCM+zd6ZTlVsibUZIBTRQ65wI85HOvccTLeG+TUIGQPYJTd0ZQX2JuqZfiG/JVaA
7ABKptT4gxfJx4fiX51gQg7q0OZEo4KiOqodMT4fCXaGhQ6tbTuyx1+brX/KWL8iaizubk9ygwZh
2ZNt8uEIlsl9uRxJX0TZlR4QW2F6tnWWdoHCW4ZtxN0Y0AoAo4cH3FBQRbai8f6gqb0B6CFsJIz7
XdUhKJn/C0Xbs6IXChqjLbWV40ETHFsQ1TXcIjcPxDOpe1uibCnKhzLeabF3jtPEPE+V2OTIrQjX
ZqKshbb7PJqN+xyCDitU7V1zb3KubqjA+glraY2Jxxy8uk7lAH3Fb0AbRa8RXiCk+deeVv3GnCrP
bn1xCLjb7Xvw/2WVHwg1g6gg8HL0kUFYTwAw26ya2+9DTpj8Qo4k2XNnsBcu+meIOKvc6AxK0lm3
FoTOAXZZkJTWvkeahCLdKZ7cIF9T45cveSuWTgxmsnAciMRNGK7gY3Cb6J3POepriK0HUEE8Bco4
KO+Lw6u6BNYmFO2wcvp5rW2iZg8I40HLzL0vSi30PPay0ttPBX3BshuyzrDOxuVg7Ow84rXyHaKU
pweSvueKa3+nADcufdIxl56RAXggT+i1pi3h8h2Iy+OtfhiseKGKQyj6bGuV752eUhUauiAEAbMb
84RpM051uZXAx06pw9zJLpsZXlzNSQyFse9aE87/mNVH3WQH2GVtem56OUcaFx4BieVhSMjgYPmT
L+eJBT1ml9xqoG7zfr6+Tm5voa69pEmoX8kmx/U9WHew4NaqKAxjY0StgukfPXsdhjo+8J92L6qb
qAZ2xPMWst1XsTet6sT7KURHW1/SYqBP/2vGib4NiWhiWsoE1CW3cp2o9prSdz2gda5trbyX8WSy
z7ONaynvjV6dDd08ljABH5YXv/U9P/VYzj5FfTN0VvxobG4WVijtb73t1kHVe4j3gkNRReKUAuNG
7e0f/M7pIX7gqbc1XrsGl0tXsLkjw1CunBBtK2sdvFhxdbD0xt5iXqwOk+lzCQ748qKc/BhT2yMi
OUw29qnetIllZ/Y7jq5Czzg4nBMuhzJmiySCPxzU2cnCenWuVIZK1gHW48n0rx3DS7UQ5GhW/J54
XUVBAtbd72fWPEb9lQxx57HOQ6uRoC5KOBvqmj1rPwC3gNVumah7ljrW92U4iQ8z5jY8pB99r8Q6
sex/wm7a49Teas1ntjMG9WboWU5lrVVuuKJSJDt1tUtNkpt10tDsQgSrLNqbRSZ3ePmeu4GMN9Uc
CkvPd+XoktGOUTnMn3Ov+tf7Uh0SR38NjO7Mm4+XdzBJbfIuUQgm1JGs6SaD62XsHBpq/aUXarjw
elVPLCU4k+GQwzXybmY6IUAM7zJE/pdmZKk45QBOe8egM942HsaYVkUY2Qaog8ayttnhjz8+kve1
B9sdHMY5VQCGA8IrA3xyks6WrJZPNWOAPaG993FobnQq43VhiT1jFXs5xl13hEzBBRFmM3SUUT6E
StVHB1ApV8/yHgq3zAkQOLpwY4mJY9dRetxrCbTZq5EpN79hzQgHmaQH5shICKpnBaMVPsa1y+uX
wbN7QlTSceFGg7UIK/ld9B4vtwjWUaw+MOGlTva3ERVi5yTH5w/aHNF03Z7BWjPQgle2ItjZ12ik
HUSBa2SUuFijCyndapH7PQWu8Zxr+wAx82ARiNdhdar0lJY6pnTLAtTYxcRMLdOwM4nZ/tfDC/W7
K6OmAss24lLM4H7gJGh0zWMvExA4QAa3SQ+ng8Z2MDGoIawmkGPk6pn16yUpMtoYbAMncjGbcbYq
5Y1PTILcXcF5wgmOWgP9bQvm7FBzA2Vl3QjekgqHJdQlkk5EtfGia0jotVBQj3MKplVH9NxSTS3w
fei9bRS/xG26ZSG90f0EkTlT+Mvg52dV268R6XAQduepS9FASnS+BtdEXUacWewxeuIQzO7aB9rT
z5Y9/36Q3WuTCeoqu9SXpaMztNLHW2yC2RahfROE22xqKpdVO/jZIhKes6LN+5h1vZ7pJE9BjHAw
LTzEZG44L2zHWeaYo0VuxqXdEMssknsDlGMbEnK7cUaEFZ4n5TrHFrYMrPn9l9WR1dl86GJ00hPn
HU7PNRGwh03dfudMw92qsZNVob70Ucyv9RFAAS/aOKkbMCMiXnh7bGd4NVBKYW1CINpIMB5SgsyZ
R45kDrMN+2Kt0C5sowJki1U4wsx2TgaTcajeo2Md3jNN7nBsRxs7q6NlMeSbUs6fPHZ1C9eJsThH
Oorzzo4OTgtp3GoBUUbotcMiCNdehn0yq4aT0zPh8mdicxOzOBwJuqBp0V8F/I9VihENJjqXa0t5
mkcX3VIvLqhk1oapdghjfAOJpppVOL9/oPE4c8HI65PJTt65N8n0nkw5Zbgy4e3n09Ymt8iyyxsm
3GIFymJb2f1TbR+ErSBkj9gnq+4ltMFour00VppT/Ji2Oorcpl6bLRses/lIvcG9L0ABRdNGNbq5
CByisPU0vNa2sWavHq4Gi8ixFOX7svY0C1cNrV8fYDYzsvynR43eA9reVe7WcsNs2XBOrttShCt/
fvlgm+9ag/GYqICSTLVdn5PI4j6hgm3VqU8GZiAFcGLaM77MtW4F79US/XyJoWw8pUTtrcNWpIsx
AxjE7EzUdg+ZuwQqU2JNQZ5ekp6jCDTA2KlxH2JjbO2bcRwe+Hv+ypb1i8Qrbdp1t4tNuDpmnO44
y/KHJbOAMT8rWijfFVP1HMg5k4RV48qTHdsVE2wLCbhRn4U23PN0U4aGyz2SFWcJuJvTKt83PUWu
KbRuVZqJheRKLzZ1JXzMVu09VcY/zYyK53QOHqXhUJ65LftRXNgZLTVVP4WB6WBCc6JNFqsXYbC8
ryz5Wqas4mSpUzgho78EsT4LlGAX4K3xf8yMV8wEvDr5kiKHLa5qeqpyJ9n4jK+7gvt0qHvnbMie
wG9DTC+XPeKYpZyRJDOjC/OPJCGo3ZtRv+VG0l1N2+72bs3IorZqdxmjHqdCm6DzhpDtLP/gJsTA
KWNM156o1gMx86vGjJxnG6OanKXk3FrgJREqeaxHA39ub3J7Jn9JIrOmK2I1QB8lp/KmPCTbvZgu
JqKlvU1C6mDF8Nt7wLHNGLLik2YFSguofDbjyJ0EWyfQtwXLLnMbd/Wd1oP9su2sSs8iFT6gbeU4
RrAQqWuSAtXSe1yBUDmbe2DgXE8a7HeANaQuv8l95L8Q4/hB6nKmxp525eDfLU1gNulA0Gq2fhWd
+1aPUjtio/YvGXRePNMZUFfmEJPBtpnFmo5wrdynto+zWK9o9Rj9TlZNfYWJA3OHw0DbGI5lVWxR
dk3AElLi3X2/XLJVEpvKzd7SKfyqUM9tauGftUq4W/AxW2LZgSDgkKChCXZOF4y7JJiKY1RMUNa9
FkqrfhFl0Bxk2bJK1W4IvV46oV+zLAhZ0nU/cS8wglna1RDV47cZ/31IJodhFAK9hT+p0xRp5LCy
WM4b3ipwxaTjxNFWoRw9AEIcYXDzd2e4uda//9rvQzhfE0bMNnJWGBbzH4IjBBSbwfCyhOe8xLZj
HIx5JK1j3V2DsEyQ6KGQHcNGnUG1ZMiNsEpVxrATbs3MAKksRvunQX8baeGWuKnfw979G3qxfpoR
wIHe38LqLug+0PK4T5SI7jk0uOeHo9sdAZQ4a7Khug16/I7j2mn9l2yab0sJQ6R2AO1aZ3NqFGds
5kvJQcaPHRUa/DjjJt38kopx2qYhB3lsu+FuMPxg7/feW620r5G4PZzAFG9Su1Zc/cusZmqvwGSw
5FkMxN8RbrAYiJdBXFiih0wzjsm8WUrVt5ffBxpbl1gieEC1WA71FxzY/a8PhtwH2NfcXYWuD6vJ
dI78Az8WcZRXMOPbaiq6P1UUM0UzEoRB1QBqbCwPjqcF+9hpf/Dpot3kM4hgr0/XRkbWTAAxjsvJ
B5ef0GtDVDqxwtMqKhfQQNU20gqTsHf3tRvFLmNhvYgr78UhmsmLpncoV74b3rPaJN7U+2ydhuys
nM9rhXkyqnqEeeuMpi5MWe2O5RNnI5asuOBnxL601m2AC+EQ3HUNIGgw64XhManR4+3H7jkE7Y7J
3KFLofu0/G9Mkd7quXlvl7mJSTct3W9TM852NVyIIfiqUIpnnUiA1U+HAWwxLfSlibWdQau71n3j
NXcIkzSLcUlcI0j+ZOXFwQ9GUKQOvna15PjMJBpfVLCuoQmhdfqyxlUABX8M9SMWNzQSDVS4HlqX
OQRMcwDoE4SIGIq4C/lCJgx1Qw0qw3QgVFYNuCi5I6zsG+faT+JFlzD7LqfpaGfWUTCkMqxhKQnB
jExeuTCPPhLfOg6Sqj1kUohkVcdlNu5FMb10kbEenYi/hbskq/XGm8sTaNaQ60+uM73Zff1UdQid
mAwS/TptQEx8aHxgYTUDiTCA/wNH2GS2+OS+HS41vaSRAL2jUnIRrTL843jV29lgxUxgiXkIev+S
jM0TxhzmSd+2GPZOlKc0KYyXsxInovUig2HDzNkDKFgf+oDRhOiPtUsLM5TdUzYBm3Qzf1OlXwEB
44h00L2XyoJM57GDbP2FMedEtWkGxiQnSkTPvgpZPsap/O4L+Ohcy3RCNao4w4ImRYCbgPq0cGPr
WPrjuIg6h7oYNyrC0YW0LY4mhRs9zsJjbGv6puyZkqfct0YL1wBF5R1m/NpoShafxnfXoeD3ZmJN
YOO6M79g6p1geTbLkV5apsheg3Yb5eFjhN5PAgT7tRbafBC6LufSUm8jYJ3Td6zIA47JO6iA8bfJ
cO1TFTIoOxSOyxSjwREE8JSlntevax9lRy2vLWiQsXqh4b3nQb6yoRp1BhH1CSMRJLmKoHJEKpbB
aTElRNPPtpFJ5dOG9J8nu7U/9Y6loTI+A5rzCWkrMKhFHA9PRpycLZg5iZ0AvdafmgIJY9Nprxql
cRF7RzUaR9+r6XOkdeqH+lzOKzMOTPTx/fRNCsFbiI7QL7MTXOVsGUnk1jKe9knRvhUggsLMcjk8
vxmuIEUnlrAQDYSGgUhmAnm5x4bRpXOdeZc7HqVZ7qPRPwU6jENVlHKrl8xd4NMt4qQ6cLAiE62Q
7Pk4X1kcbdmMXAuCdFWKUhZLxZEV96nWHWThdJu+LTam9+xX7AemOuCz4Zfj2kG5D6HwrSdxz9MS
5JnFBTTa3XoVmnHMBbKU0XiS1D11rV4Q+7H8mEjTZQ3kwhQKG8TdcTSQnABME4wzS1ouS/MThvCK
mYKN3qQadzKsd2CiyN/Vp7+9kdxUBfjL9eI/Bk6hwsRGGXVbOpB1HYIoZajErIgMSST8DEyWA4O/
GJlhXmO/xEPjInkakFD7OF3Hwf6cOLSVxjR0lJ/DBI2FIqBfGzFwnHnHP6aXEEBUVKofMyxuQWVe
kQzum8AjJwSoDPqnBnXFtqXwT3v9o1Tug2th5wrePtMn8pdy/pxC0VvFpbbDAcFsJdbvoKxRyzv6
yjWkgEgF4iiX04Dg1cFCPMUfsqkws2lXP31E8AqCLAyXsbcwIN8tIyIB4sz68Hjvuy45h6W+bdfM
vm5YQfEdSuMZK8ZFJ9JdFGobFWAqweAlGjBt4R5UQmqANgfU9w4ddfWkG8N+ZL+4InoAVwuM17ay
n2yP9QG0SihA7O04RrCd45dZqo5YEZHqp1pY2H1RCupgCxb9kD1iTzsZoYdItvRPQJ8+nQ7gTlkD
/23xHtCSmxHkgjrxkU6rWwCTQA+be5t02HUhd5ehuYSkstRS51oL860yJvr16E9oA1dlqYjyTN+M
vnPqm46Cz+O+ZwbvhLQyu+Xzigvsn1Uaf3t6fuhhuHO2LkFU6LWulSLkiCQ2LlFfemdTY0cupnTb
S/+ccLJGZBE2yt1VU8AkgUywxDumBCnHON9NSX3KkdzkDtVFCkxRjseSnAua9n927XXkaZAX4pDz
EzLtyQNuT51AseCWzsNybKbTcmsX6OLL3DnNZ/WcTJhE3gtkaira9EeLrR9lmC+FSgLcWjMCUQDk
6+/ojPeJi8s+HinmUyNehIIDOBXZmU/+AyP8lfr31vNh7nDIRcYtzXVGL6PoFpa8Wj1BTGY9Udlx
4Rm695DGSPyC+OMGuyk5CSxccZCe0OygT1PQGrI3S9gfxkQY2YRoAL4EmYbdpifKT88JRXOgMHPQ
B3/GqvvndNt0eB6Gcu8lFulosbjLql6NPsXC2LJbK8YXJyUIogJEB2KJiRWkfLCpxZHJLnP6UT+1
Wb3xCC2wy/EB8KatwV4iFMWQRgXn1uWbF2G3Yp8iFxXtsmpzSG2Uxo6ePAM6uuQhUmvEJJQp9ilW
xWcbltEmspLiEAV6cdAmBaIpyIg3SskmTqeVd7LBCtRqSrYNFWjhTW+VVn1NrY0rS6s+4zrEaobg
wbY+iVVmKYQuqU72sumoEkpi7LCVIHVjjNK5n973OKC+RAgGGji76Rh0DimyrsiSzuX3IS9mG5IZ
H3sblp+GLpLZd8q6TSXIjmA4LXAYdpAYGFdEIzOttuM8XiCW9YiN58HHJ1qw5d+CFLxGHQ7ztuHY
RpFqLh5oc+yN7VpkBLY5CJCm9Y2FYdfZhiGGbGpaFFZuCzDeCeKhH+YZztlvLU7qlDVl4F667JGO
pXsuHVIeAo/g3swMSPGAXqOyFkpa+dIaVNEZoUwbP2+2uFrM5dCJcg3u773psjcZEJvI6H6hEYeC
TT36BsmsH2fDBn8MxC9Ak24x2kDtCkOeikScilFhtGZUB8acjDd3Jh4hFy/3VCXRamxHD5Hw/NYO
YCBDQFbocoac+B/2AF0iKyZbhENBrjFjl0HGmOLl04tvVyRql0fopJALU0lOu3jKGeXC3HFG9tJ6
QD9ZYQ1xrWBXVnAmFSz9RU1kGptP7e5W/4Jw+hejFd1FAo81a96Vw/Iisbz0YNF9whwxSjoohv1G
QzftEp5S2b46lAOy7NDXCBvA1YSfz2EspLgzxfXdL6hbkC0y1P7XAQLAwU52ez5Px/v8bdT6tVtJ
a4vDIax+eqdstqDz59E9c2IySbc9JbBFKtFCb2qN4d34N9HBjsJw4mQImAmlUOVDVm6zdgoxX/Ck
iQyh78hOHeIytY/VbFPL+ZPF/h90ohaVfKgeTd+kT6xgz9RqH9ismPNIkxaCDS7MNPNPEpb3uLX2
cqK+dT0ys1zDXDltHt01l2CCEYZo9OUkmrN0dd+hZ6819IwZpTMfxjMELcxpYDTbcANhI7oKdUnK
kajudkb71ls9abpdYUVHlbzAadMfKoZV4Sb5ZgTg/Ga4msm4EkvkQIDwohvr7TBy++NqxiWanKCv
OwfIhGJteHuVm59mp/7hXDHWplGCWCtXthy3ZdP2T/FAFQN1xf2yPO4lUSa7WT5MfIjzXhAgtfIK
TM51jm7SIUo306tnT0X6ElSDhmfYPcba+ImkoZuK5GvQi3RD7IBCXS0XUglxTwP/UTqzjckUCXK4
FF2xqMurHVbhEdoR+Go+1qnQWowsA6ASuoEAAm0YfmgJkgNrHDT2rrUHi8ZQG7Q6ezD0W6up/jYh
GEQgg+mjZhrGJTbsnF0LB9cCO1AI3MNh7vPOTU+6JMLRhq/EJ/zWUrtt8rwT1CsyZ5IKMiXwp/g2
5DHuZOW/9XWF/xWfRqaubCa1B5eyhDk0nQkqEBfiYBps5fazTFxKQUwpSTqRsx1n3p25HPOh+Vnd
kf2KiOEpcP1xn2n6WZudwoNEudsq7cbOg0a8D/6UGZbTqajZGtaBvXYMP7+OClvXNHCvMrA9IMYj
wGDStI03Tt0+Cqdj7ibbyvPzHehiiEA6QCofSoLoqUtz0DSbIcNGMpaad/Bjl71naAB07pnyUT0j
PRyb5KjlbbEzXdxY48RrCGaKfcxkXAsdOCEaQO05rstyyYY7XgWCcOEGS6g+ogrJx+q7aOBQOUmH
OImBdhj+lZM4FHHBvUzMH+MQg9CCrsovrBfX40wLuQ3rFJ1/Ijz+i8bokhevwWmDHVHpZX5nEpOu
eTfyq1+6OaMhdUIZTV/gUuOT6Kuf4rGTO3sg0rYEU49QMoKP0VA1sOT6bFzch9VoR+dy1JKtY/fG
RbPJnJOYGq4mITBrMkHKe1qMUDb95IQ5KX/4PUaTCNwcYto23mipAURKxsFH9NvXWeXEnt66lvRE
B9r5bWmUzY8zWTuMYdAG/I6fYjCwupnPkzRxPhivoSwHgFqYahrTYczkZ/q17BhKh+30PQ3BX2OI
3I8goeoZPBxPSdBlyxE5xMr1TR/IJjZMFvLiPgnsJn1bDtfEcReGUTSwv4L8SHAMqRIy4QmgGssa
mf+ir2myMt7TdK/JXCRYykIiKzlHcx/nlGYU06HvBxisQ/FDCBeK6AjC5e+DLXdlnaHKtbJHU3Cv
LzuF+8IDhr9A39XPtQlTYwHgj9gMgQFqOXgi3CqRE5I+pUemOv/78N+vlbb1JfClbn6/oxmHaYuk
9+yhaWBRnrr+wWBzwEQKVAvDJzdI+qPKmv6IJrc/FoFd7TNlA1wQbMAN1PluaBRHR2uKo0S3gYky
o6LMATBuGHRHfG7X8D+gxajA3+PVQkpjZWh5rD/YUlqMMg54Ol48/KHroMjcnZp/BQWsXrKyFss+
CeY4D8uqdxG808gohmMwP5CtJw+eeJ6MzKNRNb3D7zOKSe9Qcx5ubCG+pG7gGprfod9nv393zE57
5Jv++3v+/A2x5jHAEyb0RpFHx0hidGmnGdVFb8XwvLNosFuWv5bJiDv8V9sVZgejZowwx4/8PquK
fFq6cYVQoXkglApOvSYgNAQssZs/boc3vMt9QT1GIiWyJ+eUmVTZbmu1W13aL76QR3JJ/LWZGC/C
8YyWfzimqyfLglUXoAiy0811oNz49PuQzYPFGJJbo3NuWlHC9kIwc8f2f0QeH7lWfBYGGGEL6uYm
nxt/0UvQ0NV0KowNqRIzrkYXK4dErIVTBQ31LeWv7ZJL3bNA20o7+omcwD61ipr191lUBYuu0xlI
h0ByokB798nRJuDZnYdSzgBHiB0QG0MIgAIMiiGc6JLzRpI+Eicbe2hujOLYKLkTH7WGLSIXf4Rc
qffPMiON09e1dAV39o+bTBerIfSqcMq1hu5yGacFTV/XnIwUbo5rEgWTIMpkDaPZd+B31aIvWarU
dncMw6pc5klDeW9N32MgU4YeVXo2+2CTt3VwYADRnho21duhnhPKykNGT4hN2/0JCvTWdaBhjSPa
e7L5mUKVsu0S1daUpbVxuA9/5Dbp8jIJHp0whvMQMrFq+xpdUVHk/AYpOtFgMN028XTZWYk56Ru+
kfXqWHVxdhzMc0xBa1QxrnW0yySECqTYb08SMl+ToZcOOvo7rXzEnW1fWgCNEMDN7r2Aa0kQepbs
HAz+83fWdQD0fCYLBBRswi78f3EbvpFg1n40KWJPYw52nIrhyQzTaTcF0IGZTmIpKIGWdSyFHWZK
sxz2ZOiDdkWByYCSEI8qthlCjdWRubOOPm34IJpJbYj6qA8Vapy1Fzms8Dv9zfRfrazTvyNsyGwz
4du7PWNbUlEOrp3R2OpQN1Iq6ZNP9bZzY8y/eVzByCIw56lOSXuF3dL+Mad3vbJfcVebr3E2h8Nk
7wbwP04ti8LBTHaybpmhuVWM3gpEHKGGFGON2yEPIBQy+K7rEFJOkHO19DQ6xZz3kl8jyAfLUOP4
j9yW216TuSuEqOeqFQTFJxynAlHu68DtU1KXj6JYj5P4CdqouxqxJo8FaVOrCqwwCZN4dZ+k4/bf
SQOzDxZowLp2Cq/NoLMIqqR3Q/SEkdF1jpU9yucJep/dz5qLgVcevkhhxxX7JffoBA0ra1ftsJfW
NxYDCN4M1S9b7DALJRt3E1Wefo5DuCLA6Zrv1AMsRATrRw+3fsMVIPeIk4iYqUltHar0n+PG7bc9
kN0TDJO/HitS9EB80C8COoUSpeOUs9x+G/j6uO2zccOckzhjJiW3PhR7biHFSyyC6Nirolk5ZZt9
tq18gcBxi8BQ7INW25p2xgeuzr/68M2dfMCB3aT/ruS5Ic6/BuLC3Mr6fWSm2pADCb09soJ30/Q/
/ZobUFoO/eH3ISujcxp42RY2us4s30U+/J9nv19rq+6deC/CtZrhhU2KR2gFIwE+xstBz31IXjz8
fv33WWcS0RZn5BAQq8cSwCyJ65y/xYtlfjajAzTe+ETzCWB7xKIflTV5vC4cSXOBzw5O1BgOm0IW
zGtTMGR2UF/GdqaJMP5D3AeYw8LzGZrsZXWY5CwKEV0Zlok1dfawoyXLLmkPGtiL7l0XN9vfL2MN
zy5W0bJUbQZ0eM1A30rf9vv1yHH4M/N3JPOzXFVvU9de8RPWa1PV0eX3YcoiFFjCBR9dFJR0JEyx
tVuVOv+Bonorcq+74H7qLj3h3P//zA0ae6WkBzcofCfh8SYc0VMjWd2udvVLJ6AntpTMc6TznCmh
bRP869zB0mA7RaX2jJsyPVJvQ/zRGY/8sD4x96Vsr6OZbBFNyBXMxgvD0HGGZm2koXc3ai3/2pAC
02bEEEmjN46RiZio6XRUD5aIt5aEcjV01OxxEseXbN6I+ea1YShodpW3iT020vpo9o8GC3/jGuIm
Cm94VtpVFcQusJX2VCD3LbtkVMXP6G5BX8fYHe102NmEJlx8jXTDovoMMF1DmaQtoy6Qj7SvzJs1
6itDU/6cdBbsi9B3n3K9pLWNr1pl3zO7Voe81/wViSuIJyo2TjK1w3WagAep+jR+WLaHc9TGsRky
7d06Wp+voN7Fj0UYQKZYIpjCnKUydSTu64d2odoHE5ePF/61e2Ue0r6IsJuBf+D262K7zfzWYRjO
LrFts2WgDXROmvmm0Muv7Dom3M4X9t6soAWoGKKFF6OzLTG+huQQXCIDTVGij19WI/Fvh4QmZ1I/
TRbXbyO1L+JJL/zd7a0VBnORTL9Re7jrBB0ZukKG+JJ1V4c3duVWZfXaRjYasKBcWUiVN0aHfwFD
LJHTP6WLBwtlqfuS1Em+7h1nOOe51bHKYBto9rcURNszcZefkQar0QvIhqIqlltSL9xq7P7BN8Jr
aQ2AnTpSBK0sAuuFTordunHo6jK/darBdEFdf6jqGAsuIx+ytD3rUIxW+e6hTk2U2bxmVtkQVF2/
JJPYSksdVYgOBOFEtS5I/3i2jL1qh37tVZIExtjQiRkg0ikyKKQkW6AtHJUfrWw/RjekZh2NYh2Q
CWJ2rCaNtBDbAnuuW5NSBfI2uUiDHebotfu+ceqn1IbgkrFfhAvZc+PX7IGQH+dWW706WH2FkXdq
2UJa8fPgGhhpWw1wOh4HBkZFvXIh2bB1981ZqW1eWIONl/SN1O21S/TUEcWDIrJxXQlY7hBwgE2N
516vxKWXnb3z9enz91dxogzkJ+Irs/Xp0s7f0FmwV7G4Q0SYv4Z6Qj/NA6xYDf/H3pktx6102flV
Onxt/IEhE0OH2xGueWCxijOpG4REUZjnBBLA0/sD1e2/7Yh+A9/UEXUkqlgAMnPvvda31EFPJSq5
teqtAPAx2pgJwfHQv4pFZD1lrOEMxQJGuH7t3KeO50GpNz4gHWPN91tCenvQwX4xMfvhDYnE+e3E
MNLGKcCmUhxw0wmW8n7Ay2K3W0XoPDGk7QXSp7rnDKRw7XuKB5Pa3ZXHLqzDY2KX0zUJOeZSPBGH
7rTFqpojizu6j474z98tzqUu3W+8KfWZsyHn7oToAc+pcZf5hb1z4+Ala/XWhdN1jSr3ueuGPSJk
YIUMLyurK29Vt+S5NL27N4Gb3XtzragJ6IViOznDxzrbTU11HhgfyTB++TMz4z5z3wLoekZKTzq2
ZEq8DjbLXKO/mukoYmJz8Y3MKcUyBGOfe3XVpcQmDDnawxH9JkENbX4vw2UrlIV1j5oHbKI76bup
24bz0Lx9tCMog7y3AZxHZXALlX42E5oF9ti0uxGMPTh4yZPX62Y3Kk1/EI/e0Qo1B8DMfPPr5yKp
m1eMHuSMXdPS/MKnOL6NfpMfHGO20CQaO9BJwxt5N/MaKbA4UVwTrSFnfazx6U4ETT4aZeE8ctNg
m5HjXQ8GmlWtL051uUTSJwx76o7Vb1Zuv2aNZTpO2vvZMSbnNvfeq+RON+ayfImEmK6qr37j5Rpf
eQb55ubeHVqgJn3mv9W+Dwiv82Ps+HHFfgF818Hq3yj1FtARuZhgIenGmPEzXJud6cTFjviobm9E
bfpupHS8/SV9YhzJQkSp+mQ2yb7Hc7IlsEbSdKa5qRJEV6lOrZNlFh6gsSQklLOYT20f5++03tdG
Sos318I/VwwO7geNnl9afv6eaXxCIDyGfRBT/bMJ+6g/zY9UOO2tbEP5pEcb3f60adyoeYkb9rs+
js++sH2QjXDUjKQrzg6sgy5RTAFEml68EqKWKV5ba/99bQoJE3bgHy8E0Qy1U0G8BhlHbCzZtxz2
MF/SCtvA6ejfirEla4K+PnN5a9+N7fDQNGB3RpkQ6UXDyfdB4pU22RIdlyZsi/4OtcAfP8QeUy5X
KyAT99Hx3LsogL+asB3cdUPnHuI6ey1suECuO2fvcIV8UJH0tCcf5XOT5G+D/TxjFXonbQ8EaT+c
+wXoEbWB8+bCxmSWPh45MSB/7yb9Ds18LQw/fOkisCVODLbNJRMnScv4nbGKBcSWTso8e2Q3qNZb
p4n5JKcKM+s4uVvfckvKIkzT4mX2QenTywEZ0IblNqiyV7fJjc1omfH7UjGsB7xqd9/fObZPNiT5
o2xR3AUBIxauJdpdz1Vbu6cX53l+vevLrt37No9bhICqaF+NIsofnM50D3mB8hCk8sVSPNUWU46j
zYKCF87e1UZPptLQV+99NkvCL2GzGugLrNkB+TuGH+Cr9c2Wn5E1whIX6bvFdBm+Ai1U0dUeyAT+
YG2wDhjkOu4nZ2re66y+mY3w0dqC+IV9enM644euHeu9nmu9caTcYU4iZCgZ8nfJ8LTz1BlB1/RA
RdRDBNfFofD8HxEOaRwZD7Pdf+Xkzm9YF7qttILPDBtckvvuIcmSP6Ohbx6Dhse+Wt7sYP8UbRtd
6IsEqwDqFsw1YPnLofed2uklb3kGFWpsL4mGB4hDL+3kje+B5JrMff4cFqBi0HviXLKda5c24tGT
w6UthToDMP36ftft8LNn395OMbdC55vPEdjDh2oaL5nHojMtt71fNfVtnNWnW9fTO2rkwUz0Voo2
2MMXM94TNWKEzobNjNhuX4hgYufrKI5Sp3uPa5A5BY5suoMYpJtZ8uExfe/m6rkiLWUlEo6mFvsv
Yzvefirll5/B1aGxPB5Nj1U86Rt9Dw59bTfGw+AN9rUMA3HRAuZuZbIAaDfrdi2F8AboT3hkF7V2
At7Tnp4EnfbpLYHLfqb51a+7WbAK6OjFmUwIbMAC7hCuFPsgNExOo8h5XW28tVGp1zpGhDmb3PcG
U2emMnAkvTRaTcu7w/JjXKvY9u+YtN0wOz6mY229R6j395xQ0CMLD9KCU7yw2KNsoUY+zOlULU7P
VyONxve2cvxd2sY3GuoxIlWyE8M4fwqrMXz43kKKkE0gHqrfVoFZkVEcviiUVGs2B3arAT0z/Wxm
P6XDvdQmB3PxsXNQiPaTUqjkFhy5RYyVWK6anBnDm77RHicTI2Ta8PSMI0nJjdu8wHgiHpyKcgVd
TL37PJ1bDCXs6MQUHXNb5NsszjdekkyvFom456GFIFUqMpzorTyN5ZeAmgsaIv7RSQ9Jx/LDALeA
2t31vnlP9dkeZUWBhAfi++1k5sh+TOY7bN+7JqHJ7XS/WMVoa4j3yvDSI+LrGcbezeHI9jHF5poG
8CXNRPRQpO1NZkFzHlP/Yw6ecli0R5lQENU0L7YYbOUhNeXVK8vi5lrqSQm7u5uVQHbQZq80aPQL
ARtUAPCvR4lOlSvqPgQzMLo0qJ+NJMpf6Sls7KqafpAMsKgJCfuYdkE2IQaQuCfsMp/f05n5zZjG
h8Enk2MO/RtZhAC2i/aTBHL4UNhax86ATYbpU2bsdCMqBQDN4169+hzmacCacEK4pY/wsBfxW7Fp
YZm8h0b4RE+s/YMwkVESik4/JRB2xn2zImepeMkJKaHW1aCVOns6tg4P51zXmyabOUbqGGVVYmLM
aI1bjsGDxKJ4rxIRPLfe8AQSz/vjZz9az+YBmlXwROTmU+LAesoEa5Fd0ONP3RxNgUUWp58z3mVw
zaQu8RERDfM6G3QNTjNu9nlf1w/Ur/Na4ZF88P0Ann1+602/+EOy7HZqvPKXZ0jokYGFmi7pkqNT
M6hxGZVeKkDpB+gEK2wpglj12bsS4Omum6Y9Nd6UPtte+2iDrYpWMn/iDIxQrq8+Kx6glS6si89o
8iGpyUiuwMNce4QVzH8GjGBedKKzn5EgRKnZKcPdTBZ50GOagtCLhoysLP+G18KhP0q+KPjSJeyg
43D/wAowfliOgTDQHaMn0QLwQiLWX2rNhYKniS7ZUC7rQCQufi083AhqeEwEaX51wObRhD4mQ4Kv
VrXoSoYWiPioog2/wlsD4JZO+/AlW/OLiMDirfEV2TSW/TI3hT5NChAHurripASpNMXiggU8Gjwx
O3CQznXxKQ9Kk+kWzgFlM+fmbxMKt/wcfXPNRyP+2RDagForI2zSE+bRzCu50QaAT0zgwV6OlnVq
JMfKeOJY14A02rVTPrI7JUhuHLYyb85+OtLK15rcqwMcD8aOFk2lbWvj6vr7ddlAchxGiwBPDqoX
s+qjM33gPcs9X00euEKe2GTtRJm9zZw0uc+s8NZs0qFoj+UwR4dRJL95yoPL9wv3UXgBOwd5CYc7
5erMRFwFyKXiySDXp8SBMyQVXYlk3loJbglPeSAnNJ5VyIYeR7f0qMdUnAgAXv5Yy7neqIp7ATbr
DvvbqmkyIi8DvF983GqxVfO+//5maj1n9G3vLFukOA9gT9W5e4lhJM0kJZQlBR4rS2zE5IfNRf33
52HKn9z3RZ5chh62k4Uz0IiNbWrTqRhMukxWRzpQ6ccIsdAR5PcWENK96aIEHVoAnlHGroVGEoVQ
NFYwx/kVSLkIPaj6IxjabiF+tIizDKgd399++VXY4XIKA/OCCsXaTVWAQzmmgTKY1b+/lAmfeNGy
ASvT/kB6RtTzjHm7qYuXjqu2+w4FITiZjLEEPJUx54ywehepRUe8tKglR/g2PX3TH3NlXavZIuGQ
quhETGb59wXP54T/kbi+eVwQxNjsAPgRF00U7Qnub3WijeUwGzQQKdOWOX2/WNp5FX5jbJPlt8SE
rYH7Br+trzCBktJc1UZ0ttNw78gWBHZPLO+YQ6zNncaE023corxiMhi7+uSSm93UXnEciaaKMKuA
FFhJP/0tStCWREcXi8U9MRp87uCMj99ied8nOTW5H0Ejotcq+k0OaInndPm5WicPOMI2b4yKp5Mc
XIgxQfrcuc2uZKDOkBn7S+crveHY7KxcLV8KNf6W/tSvRYJLMi0oEyIutm6M9cS1O411/TsHd0+i
9BLtKYkGsbZ2jcMa65t9SGkeszQ1p6CLXsMoBjvUNhHHDeIJLHyOWRw35EyleLVrg4CVWbcnPilv
U3NVbPB3kdGoXUyLr+DDCIkIWOd2NrDAFYAPOlQyplWAmll+VU24c9A9NqfZZ8gs4iyAKkZMeOnP
u0inDygvG9jD2AoG33/odItDHcU7Xnb3wPMLFmYojijb1YJ+EGCSaZhCILcsnxAjHhEGwBhFl8vf
JUYNsz6aN61ALlUmdLQMhous6NNpjJMaS9BI3hxVad5E8Ge8+eX7OunO23VDGC5RbDciqYEgMBXe
exz+HQeAbWYnP8cKI/DwMHlGegLFU3s9FbewEEU60TlSoT6BPQDimGAmTqMiPLB4LEZFDw2Gchcq
veyS5zEiwsHzdHvoFEcqaVj2gWmfOEQdqzj3b4oLWhJvOMziEqBxm830pG0xbnUgbOgNDDRTiL1c
kAk3Aw9S7j9OdDG2GQzlOm2mk0UEbwwyde/WZX+SS6f9+1eNYTHQHcJ96im1xaz9RZe+3IhmoqYi
Iz0CG+7wnbHw5URnV+ggv/8egI6GvGC4WKPLs5HHnPKtgYA2r6YZmISQBEcEDzWODPS3Q2RjFXdm
OG393+sLtJqUrkS95JYNA1aO75WAKtmSMlkXAZgkv3/WYf2UkdDMIqDNjYwU/etihPFebstAvRiF
S1Fmtq/u2KHK19WOuwQ3mMOA3Q4BprIYEu/pOYQxDzgWe8d4oDlb3fUZ3LfZZmLGPBAwetLWD4jT
ztlYmbjCoFfkOaF82RJ2J0HB5i5aKB5uDi+UfE2Aat/MM4CcMCDD0gXk0RjPDgx33NzmliCya5oc
OMRg0Zk4ZuVsvdwncgWa17tERnS1+4mNJSb20WmBN0jbK7Y5pqI1RUQGhMtRB4Mw6rXJkZUlzzub
Zg6mpY+uMq8vJR6OE7f3Ng14WEE/Q87yw/xSF7TvrAijIl7OU4Q1iTqmu0SiQpCkCM0ZSKBfFBIO
NSn1F0CpSo7ntqU4g8U35T+EHvdOhGXbL8Qjm9cSWoC8qe/NEklKLLj+mJQ1UTGTa4GcNwXRUmUi
SOQ494OlDq4lXpAD3/dEf22x0mCBcfstqhTCzr1cPxoxSuG5cOgNm97B8YJPCyoN9LzmS8/6eQqG
fuOJJjtlOcKJLkEU1YDLWMkWVZZ20DSFpq0Oyz8hqfOxq7vRUQpCRJoUrQnX6aPVP2GaKbY7NABe
ROAFAig8DBebom7fyZd2BkpF3FDoeJ8pNCpgrBWKjN5O9/TuoHpqLqKaP9J+Tvc9TGumskN5+ufL
7LNNzW7CRCPGGpM4JSF+Ym+MIDZDZsvCbX/aUQHd0kcFs6pgyqwdmp5rAO4EUFdQOLQbfO/C0055
xRPiIp4v+cCQedrIgUysMI2bkyJ3EqwpKxoZEcWa8nQk8rrSCHNWUjnGiUNxfFAsqXXHV+Xy0lj+
MY3aZu+3V1KXsFn6/HBe6qiNn9YDN1LPIbRL920XHIs+MWA6F1y8CS97Jkp01uhRJ/Ry+LQ94hPH
iKa2/TlOWm9V1MSLaNtkWAJZrOq94YzU3JVTfeYI7q59127X398PbXDOfQzJQ6eL6a6EZULto875
TEgHC2uIEZ/7pgigq2aKxT8hmAzRvfgdVH28inP7xZqmT9XTwKJ7/DFz7N0xu3zoG8fa+yk6LW9k
WStw431/JxsxI2pEkkLRlj9PaYzBME66uzwoEMSTO7/TGa3dJnAfQhf5ppeqlwCy5RpYXE+pNro7
O9A/u44eQCqVhsM9uweClI6ej1FYDmiP54lzwIqCNzy7mKR0aicYZAzSwyp6Bu30rEqUchnOj1UV
xC+0uZjKLC8R8NNdmnnPpgN/MpQzARLms18k3SmuPkN0vTuEPTguFyd2Yk/T+fulYZLAxeAQqnLY
T0uwZKV+6CK0d10pPwjmemHgVe6HKNuwsJrHMsXnVwRqPFtmG5w0epbER16DLP7sVYi3U2AAnhmj
3qaBcJwWeKeTjeeyHhF1Tt3J7rAiiQyMBq41ghoc464r8ZuGhBh2iEKHHDtxHN3y7GQY46sPk8c1
GyiTJnSW3K/tnR4hu9kNR+3W8iSiwGDD1uvuOfPo00jdEVt4NfjJ31Alow1iXrrWyOi4Oc0rBIrm
WE0J6q6YWU6piy13LjLOnvqY8CSfVBlcpGZ1tXUxcm05WtIf+1PYGc2ZTtB+qChua6vz72x6AGf4
sQA0A+Myzzp/DuznzEPOlaW+RA/itNe63BMCSPRHY73PA/VQWov41SeDgCMry9Rgkh9I3HaINV4i
5YB6QX5TY9MCvqu72drP6K1it9CrPsPI6Sr/h9u32RnsJZ9WhhmVIe86L/ElJw1+gTr/NPlAd9M4
PkFogDsU+g9urn/bBttIa8hV4cXZXVnVPydtB4RSDh+fcD/SdR/VMygo28IcQGYL2oJi5QXnmTyV
vVVkvylN2XbJCAAejb/EtG70ZD4Ku2sPUfTlN4phsZHGhBJma8mCxy3PbZCC49xonwhOw23pnlsj
XMpYlhAVP4QLkmZOTHnQnlnuooFGcx7az33hJcdEwUzRUXOd8z8O9JAD+tDfM7b1u8niKF6j291O
wR9DTNV+mARJIgaoQ5YBlnH0asFWcYJaV9T/6DKZVGQ5A5XMvyIBqMivByhoCFo8dUIIdEG/AQnL
NjPS4ZzVNgIdtrNzO/woo5xVdRoQFrsVin+z9xBWYabO2yw4hIGtd3Vz0+J1roz5vi5RjI2u2BVc
eS29dCMGZuZthLo4x+qQTj8Ziv0SCZ5veIj+kbRk4ub836Hygh3uDwQybt7o7VBiImV1w1mAwajA
ULCNKFfp4CzuNpeU8NbENmHUIDccAiZhqVKqDQmUZ5zW0wTUwR2KS1T0uBVi8or7ST45jmwo3bm2
Kq4whAEPvUeAYq7y3H52vUE96wJtQp3RmrJitUe0g/6ia48qdxHAtcUtG8zPXFX9oVyWbcIIQO6r
r4BGyoY5fHuQ6Qa2wFpmHrFuDsltaej8LuMA0rVhvVIgEAw7Z/cULmvTx3keBe0LIIBu8eNXq7wL
7SdPJxujHdyNxDmynczxFI4cJjAVRrtOtr8bKYDAI8QyxpTIplGRROOa+6hROadh210PRfkZJTZx
8Jgwif0Z5CbzzXg9k2aJlSC7APGiXcObi9XsAJVHpiPnANhH7JOPlOVfiYB+bkTOpwjnElpLd4d1
lx4MXNjOmM8gXDvxRUs+Xdk9fXlGRNVMgz6LMIt3CVu7v0QekW201kUekB2Hi8Psnkdd27TYSKMg
wXrfNehiIDRJLCGwLMSMazcR1yH6GsexvvLZ8k/jBFDktewVC5rRW488TDSNRLHDVNuyoSnS3u14
BSHK2Yy1/6AT4zOfKp7gFLO4IN92HafdvdEmRHB11sukuoEr5dZoLkxk/RxeY6N6UsPwRwz9CYnT
qgnjcu0OECqayNoMHHTbOEDAMTnNg1GEFzu2CPCuoYLBzSC3WoS7OXd+TanfcIAhNzpxBXUsAWBk
xZFkJAh0yuFzxOCgyAyhPFLMzHamjh8cA2uwKO9LW50HpqMrYLneVgbtw+QX3JUptgU/ipmHR1FJ
pnp1ESmMVJyYnKhDEyQbyAYsJPKhw4N+UC5pfcLYdEWCxlEH8boL8UoOH3XpeBskNnuM0v6+Z+gC
fmjD+wTMUWI+8RmO7adCfwX+EF6cQL5EjWMcoBG/qyq7ryfoyY2DrWrALJhyW256L6TH75E7AqJi
XVgVk34xbygNEbC09RH51Xps4ec7VVlhgSWiM6Fsa5X7J5Piboku5oD2Z8BUeE0suBqxkx36ub7X
yjUPfsdZcZ4+OJSAymsf0Bth5nYQCxDBAjeN0eKGdWntIVJed0Kj/KK2LgpDsZagsJziDjcOo7Wt
X9NIHOmRrubRJSfpSKBXzR6JBTMDSdVLo7ioKNmwBufryBtN5pZzxzO8JD5hbsY6/JYk3c+6VpKb
j2NTMYMUIBjiGVIHZMUIYavWx8IsZ7RwiMriAN9+GXFGSdMNd9v7lEIEDNJHxsgt1hMP5mGB5Wwk
3dRxU2dd+TAJSfap/HPWdq+yjQ4FzadNuPivM7NtNszQrj5lg+/p40CrduWXTJ4GbSzTaiCx/o8s
nn94Nkku3lzZSFVSHr855U7Z6KimDBdAbTltAp5pngxIDDtaxCTKTf1GN+o6N2OFJwJJQMPTC1tv
APg8cMwygsRa27AeTszglwUpQouPY6mSoXsg26I6tYbHCAHn1Ca3qwkJjyShVsVy/8/mEaau9xhC
C44PjskhZTw2A23CeJdfMR0YvPnYMYTZ0ymw5wfseMbGjCMSQmoePax1C5W6PnoAncEgGQOnwOap
qOYN8WD1WbU+pM3QBBNn9+wvffLl9QDdSYgxhbA3ZT5aJ7/IvyynPjgVZhliAOaNh3k7m/pu67Qd
yk7f/4OqKbxHRcECngzJj9ox2PBOHfiG1yCP3nuZ/3SVd9SDnB7C7IHFlAftlzk21iUlaLqo5QHZ
C164ZUGY4hxsUpy0a3pNHIaCpn6MdgqgnK6DjwDN82vNMoPnV61kr8UjvodPijeSjnwnPtedadHd
ZP/vMSVdCz//abnVs9OR0oh6ycf93pIGPvc7c2iwQQSGdZ0q8czI8VfdBu9BAQMUvyJVXRgH+XlU
YUq2gvE4a4XzJqZYnmS0nXA2r4x07JBc18fs2+MWMOclRQCXeBplBz5OBDnukv4ApMYT+mrNKHIx
a1+8uo1Iy2HigNe4tooPwrVuI2lsLvnpNAS6C/HWiLFyJ943tize/QgxK8f8zMFFk5guvrDgFlfG
H2bd5EmKYFW7PM5Dn96CfqmelfCIG+MPRhaWrsQOoIz7x9mfwd/gPpaaD9rDFgONAYkPjqqlCAqw
PrT9GceN2sN5YGNq91MNyp4W2FWNAdIt7bwozggqDfXKN4GgWEn2hghjfISGSKuFuJAxikl/Djqb
HaKlv9EB+iYYHVU0no/Ky2mcRksehg6sYxeAv2LcVVDF5c2Gkmrb5Q67jBnmh3LAQDJw9jYpO9ay
io4JkQmHoO53fc/xZ8ZY3WTFCVF6N4dXZeua6Yg57upssPDxoitzckJKCkesCrRoawQbD2PE7D4u
0n2XWbAeNSal5U7OOpw+CSHdOPI99O0UsiBRaGrxPlk/8ywQW7p9h8GxkBA1MzfvuTEeixwydGT1
DxFH8lVPOu+EOBxrnPfDDj8blwJs8IBwOZj4Y0VK/bgsjhbmpJH50hbk49XK5t+jWZMDgkUuNucl
uqX608GSs/IFloGmPZoQ7MmEvhAjqxCnTEl9B5GwcuadHXs3q63H1ewPJwdxeKWCP47LIFc+JJN4
JLc92fgDeLe5/GUqnPHeXRt/qQTJb4GEZd/2UXxUfvXYRx4/dtm56BGy8vDNlQiAG1gmwiqjPoJa
2PTxMBAI4NVHtAC/CfgzQFSBFSuIpfD8KH328xZd8mDEm6bq4nsHfXUXBfabiVZ7NyVoq/sskLcK
fCeeRB5vQ3flOSRnAvfHozNJ8YtMI6TluO+veT1lZzRrAbgQXcNltzgk5ph0Wh0ewoTD25yjBSv5
JwOnbK4ls0erN81DFRF+WEqxY6gM5cZ5NGEUQUh/QjbONLLNH7B634309Ryu8CAwD1UpHVOEymRo
FdgN/D1EtieJRTDkHGEG7ZMd0vAqJh/57WLfWmTVKZk+FmIyVyxNZP2CTRU9p2H/JIVG2S8iGFkn
BzyTA34YxubbKEYOL/LHHVEqVGO0SiKBXiebew7II95xXNu0gpvXmfggTn2SxwK7AmUbvWm48Cu1
vMEBW/zOKy75nNxSOXj8MDNNOgCpu2psGS+I+YMgifEuMI0AMbRFny/v3aMvs0vGUJaohWTiwBlb
d7Vq1gS6N4do6s6mFd55NTWF50J8GYYKBnNCsj0xw9OqqlPaXBPtBsiAdD4SXwB/x0EeGRoZgKDV
EcFxUtFlzKyPrm6gRjH+9L0X9LLUdjXeyeRXZLX4ajwUMHnS/pr8J20VP7xc/qGLyjFXTqfE4riT
y+xHaGExFPYusy32c2dR3CzFrg5nonlrJBSJGayq7ldc96fCeGo4YtKxHqeD23k/0OafSWhUXLmI
B25ijUM1j64bkGtci36L21UdE2F/2HVxFS0Oelx1WxoVelU0lDG5n774cXwHue3oe+Nj4dWnH71h
mUhe9city4LaWWjYgqYjTtPyNFKLRycKmBPOzS5D2r6KnPDScjrchhlms1Dk5TFug/tOSRe/ENJf
On7xVk4Fhhj2jMg+u9x0xH3WIKMjiIeNOPJE14dQ6P13BJ8lvYdM/64CTiuo62iAVG10Hsup2PWu
+ZvdMKW7FrRbIFDt3sxrwo8AeG1I87Luesv8NbtuR3+1Nfb0e2FdoStiuXEiEPf4EXRp3JmeyDZm
zwfCADbY15O/jywqLi9AP2pmKWyqYDx7Tko3QJTEd4bZRvUQe9JJM0+/Fk73A8Qk5DOOhueWx2rV
6Y6ECiRjyAW3FUkRHIuGXTtgpemwlEJ8Q7RCBusky3Mi7+zwIZTd+yzLCp5OEZxF9EEvlGkux+aq
CKKzp7pPXw1btMX1cZyafrcOTfbywjPVG6l/GInVtlLjUnsD9LUasA7kBqED7k5zCXbUDEz70Y7F
qzYVRTZNUGG3L7nu9LHUyaGp9LXtxbtfNNXBqixJ4m94SC1LbMqgIDUFTbSYxk0KGyePIN5lLbpQ
OoEF/P4jIgCsHSQGHWQ7iLUEl64J6COCYrrEaiTAcyIJxzuaGXDE1tjphBa2Q5LSRjlE1hqmgjEa
YlqCq8Ajax8xKNLnpowwVS0fLMAZQu6hAwN8ywZmHjp8trEG71Kvv3D8etfjZzuw6dZ5Pu8jraG8
kGkMCmWNBMNFhy3OMwoDZIz1wcU77qY4jyJp44pPSlCCjbof44C4lYpUKGfBKmK+ShAzzNn8LIZ9
yCRrhxzvF/eXvQrS7E9DRxaUbXjLDRefHA5VPsMwZQr6o1dFfYWIm6ysstt+k/f/fzbBf5VNYJsA
+//rbIKnJTXgX/7Xnzb5/PmfIwq+/9rfiALH/4dpOsuIyTUtnmXb/o+IAsv9BzGaLMqebUtHWKQQ
/HtAAblN/7BsNI3kGti24L+EF3R/EwoM4f4j8Ako8EzT9GDo8g3/5//4HP81+qpuf5MHuv/n638p
++JWJaXq/u2/eeyv/1dEgW95CFSksEzHs2xLOu7y/z9/PiZlxJ+3/rtIOqQuAzdWYo09gwa9h34S
PqmCm25iH66iTF2Zaso7yYTHwPflxyXtkbY609RH2tLYEyv1eHV1Mx6skF6OSffjNpsjQyd4yN9f
6TgNDyIf8EyVAGSw+H712IH3uivsU4fBe7IGsNkR7Nf1opo4ckY1n5TvRqcJowSpmMv/bmhlhkJi
KLW8D0jAybICzAggA70WJX/MbEvnxcAxahi9j12zfk6EGT/lncMEfkByZ4koeSpNy7g28JGiNnxX
hs6H+6yaKKCDOFxwPtFzxqiWR54wIRZk4wlCVba1hQbg0CE20X3W/PTxSsoW1ztOb3eO3UczSuW1
D2SySeepWLv5VBJ2XpY3Py+QbeTFIS0XuvjwViw9dnR3+jyMnj4nwLFOIWJd1cvsroo0DV8EMDsU
42iwDIKuNvaUV2cZstJ2hnxuY/XWKAPWupzkc5q0+TJQ9Y4tfpNnX41/hpB2YmC6xUtJoFRhmCGI
BzTV2pjvwkbK+7Z97/DAX53Y7q4wEsOV4jPaDUGfc6KTcIE6rR+9qd5KWXn7tswFY9EhOBDcvOSw
Ir5e5YsYvpjdd7dJSY1pKnmAU/MzYINgFsOLdiNGqv4yCojjSDLwGZ5iU1wKFK9P3y++jVCgBjbc
ehFqXrEMI4f8BlFSPIa9Sq66S3/X82/GZlROmvAjYF01zM8EsU8kkkOohhjVQuh/9PlTEeAsIhzN
XM4Vct74U0u2cAyQyzEc70IU5pWOd3b1EO5swtpIDvZYjq91Zb74Y4Wnf9vraXhshRs/ZT2hTSK+
VGY33M9YbzjId+l7B+4+rxuavJHdvCYWvA76MAKWIF8WDv++a7kCK0RysdpSUTTz8Z0Qe3qnzis8
YmmIMjjUDDkfynbu+BRcYJ3R9NZHiL1JwlBInPqfOk8gblcNcu/lhZqQF3DOZ7O1ww29ZQgarA1b
OhjY3S1jIOZYo0/pkSxv/9PX3fK1o0FfSd0/zWoE7768jI1EH6cR7qBhvqFgiUAtXxip+Qdl6ccp
tPXZ/D8vsVQ4tzMUz9+/+v4f//w90oj6k+F/EWOKGFPHmKvn8JwtL3VD53zyUHDIsHPIIXO7fZ7m
oGVKmexEXAAoMizg7aGRXaibfvYOXKI0B+Xji+qBPGPjhksNVl4+Frc2PH3/ziDC8JaCd75NAJw6
muBbFuQSRGTW3JH8+2LFgjHx7NZ337/1/dLgCP37JXdhvicV/mP2SfNBJBHEOw/E+AqZEwqa72dQ
IqVH/WnEP5KJzoLINQnx2h7+N1dnttu4smTRLyLAmcxXzaPn+YWwy1VkciaTyenre1G30Rfo8yBY
ko9dlqjMjIi9194Eyi3uolQXd3BI//crL4e1C5DMXDdM4QAtLU9jjyrutM/PLmvw7bfHYK472zad
8zUmgJqy1sPALca03KaGkfsbp++dq9s8VyPzXLccHj1HJ7xrnG/RMSKGnayiWi/pn8H/PTv+37NT
ZYSnqqh+/XqaSENEuWZLjKECF1WI7Jq0o0VRd1fUEQ2/mhbYXREYzBoMEzlm0HJ3nF9midGU/IpL
YxHowMy32dpZyboeDHu61CAQ44mk5MT6rGoBDY+ZzwuvlrVLIYyctDnFzPpLXMfWF+N5VgkK7HxH
BY7cMx8beFC9OnRdNtGl4UxrWWgXljq+IFkYyhMWdWJ7l2ScAIj70onzaR636TmPZuzX4cCIrY6N
vRDpdgxU/yIpJV48YR9jo84ebg/Vdgn5xXGTE7RseRAFr/88C0led5lejb7FHky3ZHO7+98nwqyx
DmSY3kWc9BfhrDxjIa8Ab/73Szp5JJkj9li5OV0ZkGj2UYfBO2oLsZE5tamlMSZVHZmYZqFfHQ+g
E8EK9cadUG1ANeRMnHgY0Cv1WTIKHYo5+jFNxJyWgwISSI68NC5a6E7V3TdqxmraWiF6H8B41nRJ
gukBlR53B2z6BzTluEzpYWwmw6XBuyBJu75bguxS6Pluk3OUvn1pGXhyBl8dasRhV1+E1pWZkDxV
ls3EucOFdXvMl6N9rSJC2Fk15fo/jy3fDFyvZ7zIppQOoFggX7vuzrAAqiXEypKAl1QMhpE6sG0D
Bax2LO/d041zKx3T3HV+W5IxlCPapFfxbxjK/Hx7ln5tv54wIWGLb78CjJEvZtrPT2QdkLnjeS+3
hyxodVj/s33OQZ5qg50LjrC6d5Hv7hyHMcPtsVDrjj2doZ8XgN+SejafB+FNe19kBSpkWTy6aCBX
kZqvWTaYVyto8ke3qGFRMShjEMDd200xptkaK9W0v92Vc4GctTAvqEPfsLR6H4WFjlfW9QK24e4c
l9disrLnpduFoifHher+2osRKHbZJMqytnZGgng1XeT5yk66e6nV8MKo9D+PW0UTn5qSjtPt/yJj
YFgDD+/OjZqR2qFSu8M+CUQMixac+yUF3FBAsak/CMFKdkOux73ohPzoLOQRdqAfHPrJYGyMg+m1
E3YsJOh+6FCnmIV912UWaeKIivZV2IWkmBjWymas+Kvtk7B9fYpDoL6loQReQJO+Ss3aQ68At3CM
sfd2rEINLO4Gnh2dKnn2GoYWcUzqDxztaJNjBocJVRUPsHSD1Uj8LFptn7mfYBPln6yPUzxGL77s
HiI3Nb+hbBAIWE3VXTviapGE9KzD5QmyJl5EPNBGLGEzOxyDtqqXjK59hWK8mh8C2/nyStN5zXlR
tpY3qh3WRvuVNBUSmMpW7W7nwv/etZdj4u2bb882MwMT1oldCYadjFTbe8DfGh2aQKSHKGrjJ9Pk
T8i16n9drlSseId+ssK9HYDpiikIz2nnxE+aUfMqkBbDegYoq6zz5nsjap2jXaaXrMdZI8PZ+zAi
/0FbXfZvXAJpSST5UQ6dXQkh5alNBlTr+AyR7xzawgdd6OMf8CNnONnZAszR1oj7t+jOyJRMbPrx
QJJX7e79RszXOSyjXVbn3p3tYCirivkdSuxyALLlPRK4hOP37H3XQ/oErIZkcBQgSE9JRE/hTTzi
6VqiAlP7OgJSP0xMHcDJoQnzFP6bihNvin7o5CRefyYiedp5aFaeOMFneHjIDVDq1BWd82bCAbF0
U3zkCzVHIQ3n4zB9mL5lbcx8NI+IyiaMXgHdzBD+H5EWsujqLUuR9xnWb14aFd9mh2erU8e2bJzH
zkSxjaTG+WPPBZLzIf5qkAUwUcXWFhRpdgfJkrbKIN1VZFcz5Lh5OOPbAso0Nh2iN5ltwCFshyaL
38tiVKid5p+6Jsp9jHT1SuuTiZQRG38NvPy93XzRL/mynF/0Tf0zP6h/rvG/rwWCzMPt7mS19jkp
QLSOy7dIhsd5aJMtj7gcuCf8cH5BZkN8dcgSv2Zh613CPP8HIRcKTKn6R66IHrF2FdxnLhepIwiA
E0Wt9jrA3VACDD8geenPpU3GvIzGal23wT0jZuDNy8283JgZHycuRHfV+/hBTGBgQOrWpOky749R
08lZtr8sg38nIzXeY2ZWa6lT9eSZYbSlkpquQQ/nL+xZe8qUFmzYxSRV4F08e5pA2R4z+Z09AQoZ
q7l4quoSPYB0xKuIC2sVgAH/sh1WRFPoXweKkuv1FVOJDex0hbvNAX8HjeZXGs577msyABxWB3br
ZJMJgPPZkgLrDBV523lavwnLfEOYPv6qKLn2qaw+shbZTxFghepDC+pnH3mbkDXss2SW2brN+NvY
6Y83avXam0xxEoSTJ5upBqtE02/yucUuQl/3axhYUdLSEdeKZtijkt4vvNDqy841NH23qi4R5ptn
C4xYZojqC6IAIXqtZ59YuU3siMPh9vgi1N8mYvgdEha7tIui1yEoUOE5GZw1bC59KAVLnwWPyop/
//O4siMUA753R/YL2rqBeVFKHvg3eqC/0xAkTyTkHBLlUPtF6ZfblvZbVxXgXmoAUmXhW28t/rV9
V7XN9vZsGVHFuAZL0e1ZVdABDcEQg1fimxPTe4ksZdzf7vkM0TozSB5zq730msg4DlbOua27gsu0
CE65x+6T+B7w7zQJT1wV+bHxSPAJElcdgC7bMC6ktQzHrGvl6WjXCzYR9aZmNL43zNGgRw5L/W10
lJdEoPQpclnhmcekiWGAqqi76MSl0keadPIiTYDZZJW4AuM/CACHXyfCfYlZ+bMS4Paqsiyu0Si6
C+BTdMu9WX4YVnpFuudtWpJML8zHeggqihoBKck5jjsgfU6a86G+H4SKvtwMJl40AffiuhVPI5kH
t+ddgW1I+5N88hOLQ+tkr10hjW2SmvqcAEc6k+Ua7LDuWY8NXIF15uNS9Kim0YagCWsvBGuw0rez
fPdxNH0khNJhhfPax8TGYAclWJ9lr+xzxRu6JgLuHSVXezcOpOT4cT5cAVg7+87srItr4L4M+iY4
07lNjsboyLNolXOMkL0CLGYBTlx00vR+y3NYoWLK+jq+uFNRHVTLLKNwZnLjsi5/JizW3Y8VGLrb
3duNgk0Bmk09wM3Nn8EkDztOXGzT36UnomcZlFj9xfCAQ6t8cYRZvFgT/DzqoQfd0OZxZvqSU7i2
fSu6x7Xc7IfYt86j0dsnBPLZwZh7704r1m5UDdMzTR/Sieo4+7S8/jPjlfhbwIsTASTTVc1UzGoj
/7csip+4RGInwWutQSMUz66w+y3uS4467hDsS0Zae3OkJvbqyjvJcGoO5tTLu7nHFS8UhrhoaOON
V4s72VhUgEFSg0KgvB6QGel8G4giWQdZ4eznmjWt7ELBsp/85KNj3KdzMrxYotveHtbMR9EtObt4
ZNf2u7z/qoX5iW6ofTJSJ7xMAwd3QPvZl3oi8q04uUrsLTtCNgucoD9Q5z2KkexFYJ/6Bc0zJLR5
Zi6NYqi83G5iN38Y8NWfeHOTg9WCXTT7rL/vHE/f28tXRMQlex/VF/Q8HvvvE6ynOWz7uF3/vyea
VjTbpgtYjh2D5Gg3fnCwKD0B8CMTmn/Y7nb3djPV072fs6Qy5yufbEHXLPGw1HoVK/ryENPZZD/U
Z95x9gcFKRyk7viUUsKuSuynp9tjpdHpu8Jwjrd7Gsflk2OzifXwZre3/+F2U+E1gbSM5Wj5GQZa
EujDQOiDMLoglzFaQcYD4+TbTYnQrqV5joihG9rirBTqhDyH9zybAToOZIiLODUv07+W9q0tIYzh
CRv0vBo78oT5Dd2JDGQB3INoB2vJHc4SBIOspe6aAKtu5xJPTP7HS7bkFfMBdzc9uMmVuWQa327s
W8bxf77EnLrplvTjfslB7hfrDYom0lt4ZZDikZfcE5yc9CQoCwHbqyd0pbMTzD1LzjIohBQfPNnL
rXKhyuEBmckYTJZ8ZsT15qOckbfIJb2ZYDgoD/5vVA3lYSBcKYkIDhF+BRzWRQGdmx5QDVSSGFtf
2J3UThPL6MdkRvuERwsIACvDHD5sc0CuTjySAxbLayIW4aHPTrTn5Jrz/aYZS/K0qaUBsjNcBMlz
ZzLfrOboraXjcWU8lMAdr4LvkKuyM1wbuZ+6R99B5DXri4Lr5AdXJGePXVdWx5T0nHacyjMTZ3oF
yNSr0js02TKoKOY1IA4Xd0roXBQxWWvXvBttmsAWMQJtw0ZuBNbRRZfM+avngFr655kSeiNpUq7G
qzPPMNSJfDiN8lk1TXKCV7W2KSjOoDB+RNyR2WSoDR/V4DCqMdk7uX/fjIRzM9nl8OUEuBKCRdnT
xJCEaOrNUDJwpuhHb6wfb1cLnyXwJGGZvjMXT3aEndD+CaVL+dGDNOmR6Z8CklkZB018Tr3ywWhU
e/rPDbPpU9kTL5VP8casMAo7DfnYzpQdERuAz3OZDcdL30TVLRJ1/yNpd05DeJxEmLmZDU24VSNn
JBIjTGftx7tGOB/eoilyw+CHPr1aD2G0x0eNBp9QpMr6VrYDDmlEH2Yb/8woxktE6iPdivyI/Jyp
+Tz0j05dHRypYbToq0VzfAvy6HVI6fYkbXA07Bj4Yzf3WzcPH2lDxocEzTR+ywRbDvMkS6H49at5
FWXtzuAyDid6ULcbac3ezivEH1o7WyPZ0f2btq5LFGVNP4sWeOLv+mrDPFMc5p6RvZ/eeYhg1uVo
8KkO9I5o5vsmbCii+tR5bpXnbJ0yCLkAMl48eEPoVMxDZ2q18Vz50aIbfQRxswHIschC3WwHfm9h
ag7FWSBECiCU77IgrR+tqifzCujkfa0TzoPWTuT0lOAzebgpp4FdRV5c0nPXlUvCReWzhxr6lM2E
uwRUrH6PXFHSO4aaIX9MP7MO5Y6rzGxlfLCtMaPD4hPgmtNln1FFeo1dXQzm1jNYJqAvENLNUTK4
Vv+Ep/An1eE2bOxPN8zkJrJIDoxHgrDMBgZDJuk1+nSAMclRNJCwPLLjlYTn7irmd6uaTY2hurNH
bsLMo+utjS3Ca2DM1yFE+aJD/ewUOj0FpWoxjq0SwDorK2zFpifsFlE3fDqsdOfSeSihO59C+RGF
Ts5JjxikqOkPrLBgTZabgm4+UQEdSi9inVkxzlCTecdRH6Jqg5gaEivU49kryvhSm8MAqzUZLjEA
jlA2LwUwCQYObBZEZfq7FuBxG4/vTcIfjNeRXweBp1F0H0heJsIWYioDFPvesrp/ZVgesbD2G91n
ycFJS95YzeHWTzkelhCcLda+92CEhRTWT9bgkTc/AmLFffkJ3xjhjxvazygNg00VTPsZ2Od70q9j
5FdJOp5TNWYPIQOuVZHOLwkHHmLNvkUWY1DTTfDqq3DXKc/a43V31juIFeGb5By1soPmnwical8W
Of4ygrZQpOKWL503SCLjBnf4uI4syglLOifMXQ6OzvDv4Mj20Le9xMRBc0d3r2VTNSCsn5pEg8fx
YyLMMgOHl5kC/oiOdBAL+nj1ddaIiRp7hxcK4CBJKhkYtkOeOx9ujx+qcvxjOwB3JFtL/rYos3qA
Jd9pS2wYcai4/bo5XaPho4Qj5yuvQDcPBJ7IsQmO1FvtPeG5WwhyqNAdzlKp7UcbKoNN3Kmz9jFS
VOYEvjyGn19BoskL2DOyCd+HBpmYSw8aRlB68ugkCGP0t4HTXUlne23b4bf1SJwa3PlZKOeU9d18
V9nt3i4wKKQZe1WfPmRJioAXGQj0r/6lQVRhxOLAvhghN6IQclA+TH5nsPfTbMyt6qnrI7hC5V5Q
1W/r1NZHBDbwYcSUMuTzw4tJUaA974+i3x9SKm9UWTx5oVVvmyCw0Zvk8bJ0rbt2wLAQSfCno3qT
ZEufJJgxhEGwDEXbfCiZ//Vt2jhc7NepRFfTSZRswaw3NIJK1pez59f6mR1tlSw/FbzPiv4xXntZ
bQXY20/26BVlGtnFKiI+kO5OPz43kKH3TDx/BliUSF9S67FmQzBJZEN1Gs97JyUvWs6KqEyNzyDw
M6xHDHtE1Dz7YfdN/pyJenyuNp0gAVhm5QMdnC25GHRrTcYLhocaLJCaZdMdfNbOCo9DbdrU1VDi
rNnFZh928JCyN0OkX5r/dpY5YksT0S6mrxDxMeE4HsOEbDQ5OuHWF/CTezWOu5HGPIFVdEFjD9xr
TvzT0ELls8pnW1vtfjC9k6lD90SAyTV0W32g72WfZfI+OJoWMLxneGzwYnFLo29BrEJ+DeLcKKyt
ddO4xboGEucxA9pk3UDLosk/HVqd+xpkLmce6sNy1TWfmRBii8wS8DcaI1BI7acvxH1Qc1Jsmvi1
b8r5VHUGZ4voHzw3SqDc/HCy5CJ93j2vL+K1NWdUD7w4CwvYTvylnyxPSbkbAGweAU4dufpJKvM2
SSXeQvpPaxLksbqWsGibJJB7d6jf7DzyV8GIF3u4Ezppj345bt0KmUjb1mhUFsq8ix7bddRlCQag
bFUH7zCOHv0qFhkYbTh2+3beiTg8MKT7W1DBy4Jc+i5PtymuaVIFRLtJW3OvdBDuq5qhswK1gSB7
5Yh5G8gh5l0rIUfX0PSzon4KxgCEOMDOiJNOY6KQUppJb0q0wN72nWfZTz80OjDwR9bOywz/OFUg
HmzJWSpv0nUKfPscJfUuz/riMPYtgXa9vXXSaVyh4zu6HEnWs2KWLzH6d14c7wJl3tP5TQ+VmV6a
WdvnoEFCRvrtEc4nLlUVkMBRVS+g6GJ44BjbBqimDlYRJMQ9YhuxcRb3cBxq0kA9gAM49vbkuok+
9o7IddNQeED3YxRSMXAcVb02zL7vIhlCszDbcN2QEU7WQrZGikVOZBC5lxoIwo40pYfKgT5H02ut
rWmk8PNPUVf/i4YMAoclLl1dvJeSYNK8bdM9PI/rbKO7Uj1e2aAyP2qJ9y3wA5poQXQvMUtY2kou
Ha8vkZzxi9a8PDlIyNg8pf1UMku0xLY0XdYhZUP/Ut2TdFWEQOs18ExjZc+YQqkl072c4DoA/sXi
CCIOnV8Em23a07gWxwbmoxWxOoWfBqSLszbhBHLVW6FVfo4IRY7coXsYb/3KC/elnGsuX+tzIEdz
lS/Vr5lGHAN8pgmOhgjpFc95kZVnrSbsGJUf3ONl28W4SJ46mgYrq8mcTR2S9pRJKKSj4eJio1wN
wKWSIVCcbzeq/KMNPuV2mqyYsIV8syyug/RfMbz1lAeXCZQn0RtNuYWZ+9F1sCOzHNE73vqPygrn
UxgRcT2gcrtjZh5sIT1/4MCj391ZmMsKhcVH+4igMU2eLDc4NrqaznmZb8MuTe7qXhMER8BIwNiS
C74+G431afWV3qUpQ2VdMaNy8TZtO9S7OHs4PDfwCutt3QBMUYHfbL1LO4PfLmjuVyuYbjuWUPMA
0nND/rd5ltOLzVDLyDUUrFQxKHtGcGZu8nhoN7NN+iAXSD05KFkaEkZmHloHyj8bkc4gl2SayYJz
1I2IcdK6MzVS+Gc0fjCN6m1ZA1yRcXjtsACbc/kLrtY6ubDqH8cpxHWsza+5sC5oXOS5F/aXFn3D
6VdRxvd6BviSGhuZ8DnXufMINsS6i1ySp5xRkFDRXp2GKGOS3upNIac/9ehTno9gZId0+sMhcHxs
hRofJcOiYxUhKps6d3ysoC7UoBxQFZIqk1MJrKIASkN938bJjjFT+EjjN3xMFxu7TjLE9yRKMfTY
ubKW+7zGmlsIAsB9LySzWFbN2XHmN+OHI0fKZ5AxFfmcoto4vKkb9mNeB5LoN0LJfmMgiwuyOjgI
Uqg2HgcEGZH4ZCa3fxN2RpOesaxFd7VCOH1AX1eMDFFpRgfkUGQKZQVMyEaiTBleik4YRz9gm4EF
2HgpTHsEtLYxP0l6nw+3G4g5FK80Ffg5/tKXJC+egmzTxVZHior/jeAiPFq+ZoYNn7Or0Bh63X2M
bTnCGMBARqzIECFVRKlLOT9NVqqfyGhcJyOdhxwP+clX8YMdD4+wxxg4ddGq0NO3TjNyXYr0yQ+J
RIgGg6wqm0yaANDHOLBiegTaMnr9agYHOeeSfJgio/eHB4RW4jhPbGM0SVxKb44dAEgc+Wja+rHk
vA3cafpJ0qY/Sj/fFVl1AU7ET8bR0tvuAV8PbDsb0uaUlxuabNOSQMRYL8LDXNOI1U2YHv0PPQ1L
zlBwF3sc7PJYHI3FUBQi2PC6R+EBHDVR/m+YXiIiqobNMNScpfv0ji4PRJUAx2Nq/MKDa+g6PckU
C1uXt/dd0bTsZVD/mwhOv6rzvYkCe+3bJcpK8nPWOoQZgY7irSPNwMxbqKRtpLdcHJchDwfQwNNB
pcZwyohf46TMaUwNTYBF9EhQ9j6xI86fEbzRwcWgAKtmSxr3PX0SiYPJ4QrHO9Vow90wldnEtuJS
7RWf2MbblpHGV5wXu4LQ1HXcmeF66M117iyukJkjPz3Mtak+g8nu1mHDWcRvwajQcm43bTi9+Rj1
jlyjFhM4xKmtj2KO2MXUsZBvdDBtnYirvu6RsyAE3IsJ757ox4sz15TnJcNORjQ7Gxg1vRq0v5bc
dUawLvOy2c6ZehYAVk3AI1hlA6g6BsOGEGg+PJ1NPasPOo4R4ZpnrSt5Lv1hN5s2NKMmegxCz1pp
o2IVleYdAUNIgSNywfvPivSuDV6xhkje4dtJNXAXDVCuTnZAWe8MsorPOQC93Ky9VRbBh4g8ghkm
l78sSl5AVtF4BWdbAPY5Ru04A1ExqgvCVtR2OsTx0WKmXHohTGdgxTviNBHlRX5EnW7NmmKfmIqc
ggMFOYKNtzgIsRfFNPTSfF402CVa+KFbxy4v9O0mRKO3rYipWdkurl2vfigt+u8UlpRuGIERpaFB
xH1tDNmv2SPc9ZpgbY7duepRYUUTKdNmvc+st0ojjcCKRUMtIyVroVZ5vgO4vti6AFsZnKPBHUNF
yRsa1QGG8G8ZyUM284+aknRaA6x9LTDhE/DNcLmJNix/0ImzE9NfeTSYCHCyFeW6dOwQkZy54axC
3Y+epq2fo9AEx8XiYdI5EH7w2YKeikk4AUsxEbkN6RygVwgA7dC8hsr8Fxnu3sbjD3LN4cJo5R1m
foec0OrBCdQDFKJ9SSfebcN9H6NUbAbzDQD9EgmgBxz8ASm+trfXlGw0reoJSilb2yJ3pweX7Bx4
TGlcvXe9uM8Rmq5pnHwSPr4XsnsbLE6o3UKUaONwNz0z55BN5W/byfuoRlZR6KHlAShihBUGOXZA
22A7Lc439DG8vp445PgTt4wDvpIKDHUprH7ne3/zEKJINNEDbENzP1IxUwfuYg8cgl1YxO4Z/TPN
X06jEB22vglFIfMCHM3xMRw9tQF4HF3qxMJvDnMQadO6T1iah+kdoJjcRsZCeDATwNB1Gj8s2sFG
vo5eyMblmQ2pFdVXC2tauKCAg7JZ1+ia1toBCBWVcbvjLLVP6Rz0lROc0H0/2fgrc+2YB2RXuBTh
LMNOGJrN5L6Sq4AVwicjEsQq1iaULg48pKGZqwcdgMbxWMBDSObrKUuBmRo5UpWJtkhPMNwlFJxL
s5xesGsWf/ug+hlM0u5Gk+6xg+5zrF1jV7fDVxInX2Iuw+e5rtZlKH6J93ExKuF9kNTnIk1ZaWky
0sK2N8FAs4hEJMlSTyZTQxOptYr7FHvHke7HXTW7FtsxmRgqrhWGUQ61oHTyw2D65cqhqiUE79OO
0+/cHAVWlsA/AfDjU4WF0p7EOgtJcONcLTjM9Rsrr/+qWoOoWRA5ISNAOqws9QtPwdRPJttw4FnT
g0sEA5qjNSoPzni+QayUZ6TYt9vnbsim3Qj7a0tiPOEWyi4PxM9Hm7knKAz5yCXs4QNTrSOGJ158
DzJKbVT3kUgDC0k7vfaanLGq6S8oTgTdi5qFnzidVZuVTG4EQquOTtUTMpqjCGtMRrm1Scgq2SNf
ISt0Sp9UOzqbCP/VzkzQfS7gsrkD5ZGdXG1/h8QwbgoDrUGR6w/MK1ZaTgezLv4Uw11nOT+doYhX
N/V7F9vFsZGEpZL9u+0rinWP3vopmaeXufCD49QuzIvMO/VxLx7LCRpIrs6FZV04FBCy0+o3FNCH
qaHsks6LLOyf0g7EyZEWoX1Gux+L+BhgtarT/jtlZ8RBTHli2jT5sVLv4sA99pqxxxB0H6Xlsw6y
r2+jPsL+FpgrDm941+tIwTjR+AdshE++38B0hecbw5XaqLB9iTFTEUjw6IJZ2dmmd/AkOVDeaeam
LFqQNeZH1V4D3nNXQeYMzCbcoj78E8XjgS43+dqTeaiXHS2f/6Rjf5WZ/mISg9PWrZ7aakIJ0smL
TXtl4zny0uI0XFb317AiFX50zA9L2tU1VuU+svt0jQyI0zcbfzidEeuyJeurqdBWNL5AWZR1H+ai
VrY5hA2TtreNUdfrIRoPSHnB9eYZrRgzalbePMFPwfA0mp/jbPmr1BwoyGJ5tLMv0IgB3fORvceJ
mfS0kmOgxoydZTTha1DyrRw/Jk8/Is+ndml/1SjfFHkJuvrwjRpaBuGEecP2AT/qBAPnWqO4Q7dB
njWBnUcEqyT2muq9ii1m32n9NSgf7JvHeDQLzE8OkkdcUNUiUXjsrCOzzBnUQfg+DqzOII7YOQba
UQrpQ+2hMBcldDM9d6uQJvpaGeZ74qAan4DPnrKoWreujrca4RW/HkFl3Yht6704Y9UcPUb62P7k
IZz7Tzz9YO3ld+gz6xlDA+Jggp+7N96TTniHyq3+eAYQj3Gn2pJBlGH8CVMgflY0op0o+EkR31si
ENiNIUeTtEFHkn1DZ90CRAr2MhVXCF73ZEE8N238CKfAIvRpk6Xdr+5nCvmpIcen2ZmwJ1dtIJI9
kyestTTJlmn8xm/nL2HzaSZmhA/5b69Uf8DIC3LdmNfNES65s3Nj5+/AWka1bkHRcMNnMdmv0Ff/
OD3/q+l1zwoJFpckE5M6wTxvqfgbHgE5qyL5NpOoXVuh+ycCfYfpDOLm1+A3L8xmel67/ld0xbMO
kBeUhv4u+WtXTWu+aU9jQfaCDgqv/rDcYi9z8Cex+p5bksRwMawNo/s0hPcn67MHVOmAFGbzt6s8
iMj6J+imJ+Ca4Oxccjb6gOotSjQNi7WM5/tWGWdkGvO38lgDbdD9sBO8e7ezKK27zTwUxlp5RB+p
AcA2UXzMbj+A5CC8TstL/DAS01w49gfSgvtR4mub85pxeYNgNdBYNRNJolL8AOSeFDLCmvrE7GFv
YQT1FQJS3/omeHJJlsZkJxME72ZVPjg1+BzcYeQ5GvV46E3OeY4LU3QCBJjJ+sVSGLUk0PMBOoVM
E/CpafG+bFrQ3gMhOf/ih2ZI9BLGzqGbgREmc/JSOINESsAYZvKf0yYvLn76Kickgo0BbtQpo0fW
qmuKm4T5hHP1wK+BUMpPFBtfbeH9etLCee3DCurkyZmmT0oYVCKyfKoD/81dsiwsrciu4yMztcfS
doklNexDH37wK89kevaT/2JquIUxeIea+nOXgs1atROUs2yGY9EJp914ZvJlyJ6dj85jGJonBkk/
Q95JxmHgPq2wpAVRxu/EVDprTGg/hj9cZAPOwvDkZ7pEk1qCdaXLPqqaE5YYLk4REKDixJBv7Fah
W2E3Xhpodp5Ea1UrOHtYK63qH5JOxBdJkT+AgeEAHuxKw23242A+JyFKBaTVES14YG4h7fq5ohtR
Qe9kckkDyapRLsettU6T9LkaCBucERJT0jL6nQMmxa09CviI0lrRc4pWNPy+Us9Vq0JFL/gdOGgI
Ir6y4FtNQKjQWvOn5ObepDt6bLVzV9j+Q1OM1ta0nPOytpYuMdkVgVQrLD56gwg/wpjNY0Yt7C0y
R5AanP1nKCXAhpZIFrg3tehPTYp3JXP7R7v+CmKfxTerUYqH0z80UetkuXJFAr5jmp8zIiY3Edkt
eC3vFxaM8ABjO1FChHTKtWUUDMJHrVfMsy4leBjiRcrnlGJ349af+HkOFFbNerLH8wSo0Yjdg+9W
OQV7sTY0nxVTITCm82Ksdd5Pq7RlbXPxcShLvmoEE8xgkx2Dh1cIb1C31KOK434fBILio/3bgICg
ZJxXpZO9zj6aF667va1Ya5ly7YBLskSQfrCKZ+Ec4uYl8FAnGf3wNZlOSjadPKPqaogtG2mZB+Xe
zLz2yZy6+lAUIGBarc6dvS882/zDeZHGDBmAHtJkrgYyObjpKnJlBGTxVENyY32E2mVn7WsQOp8j
mXlRq/RKt3IfRc2wZp+uz+i2NjDWk0uDq7SsFg3R7J9IQKOnyIdLNsHM4BjiDSPR7Fxb0zsTv33Y
JRw9lt+Pn7UJaER1zgE1yb96RN0GLl+O5QbpMlU8usXRz0nhUIF556rxiqWBMzh75NrtOITWPiy5
NLgrg+pvZmYXCmzyDZLMObVipLkp0Q3RaVpxoKaMb5yN4Vj/ynLY2wAMHwHtHwCNMPmyvIFhWwqb
Ky33tVUwFB3lTpu+XmykZIH+D1vntdu60ibRJyJANtkMtxIVrGBblvMN4cicU5NPP4v+Z+YMDgbY
ELYcZYkiu7+qWlVFwHdc9m0nByue7+4TLUsOKAG87GHhTxXxbcpc1H4CCmYW7anuqNSKevHYJCVF
DtYyg2ugBEQ1tYFA1NZBMGEdLwnTMxHZx1w3VrVTXVm8XgiEU6YHIW5VQ7W7RkHp3YsEwoKOXXct
2+mJ7teLkVnGPiOdxzWto8y4SvTLOOyk7qyZYM2XWbnuIfSAWWEX/xkpkkTexJyjqiyh7CPEWYDH
Eqb1U+O+VjCstqaoXkoDu3k6D8YZdtQeZOYPbJjibMYpVKXlhswS079qUTFnddAE1QWIObRAdXJH
TBbgBPvTcDTx1pXDvRyCZK9nLmvxqHqNwrTYTWNN//JAKD8Kc0JQJr0SUdP7Guacp0AIsVPT7P3n
LiaGGKeRsditkA7we1JCK2/oggcWhA92Tfkf1z67C54rFu1aRApK9eMJZ2u2443X4SUgSPZX09BN
713PWhiVxdtpcyCxwPS27zglvY/JKTG5M5n2ptPoU8cnOa9zGnZEpoHor9oKwj8s+bmxqYePjGCd
14jYvC3xh+BwmNgOrzPqeDbT2JCQbNpd27jgEkpwR9Zop1AeH5NGEQaAK+BCgjXS+AFGHdFIKgh0
JPi40znQogHQ3nQaB+qBqOgkyVI7P52NYcdsdf3kqP45H5slIHc/m6Hl2xP7Y/wIMSb5vce7Cj7o
s8x4l+R9VPgai0Mi77ghPHGfEQecFLp7ibs/ChRQY868KypTaOQLDirTP8J+6tb2XL9VIc2fRZa/
5ljmNrO5HAqIirp3sYewWU0hbXHO4v9Ujlf4ZZNtlgVG1OofwVL63iqaOXNJy0mzxDE604HA7r1z
Fv+B4TeuipTQQJo3w0G17qPdZDQIDx09zA94tvku5X32XFGw40QIk8O8TbTC3iohW4Si+BZGEs8v
Lpqy7ouVlZQQZUaRc4Gj672nDH1BQe9p6Vl5Dg71sequier4ciLSuds0+2r+hCx80SKu6EZBrC5G
yI4BpYyDtw2jPNg1COt7YDymz4ipnl3jxoHFbFp4Bob5IvS8fLBakR4IY4Of+Zae6jYAWCLyN+tk
SL9HQeKJ15mpksOOivkHA0NfGWykIw8KSkdlV9xoKzwbzyWyl2l0D6MLQpTzAjsQHnndnYa2frDt
iMRkfpMzH7cSZhaVYuOvawmKKFqOnwTo4F5g3EMHtt9n47Pt4s+oeC107A514H26gzcwMQIlI/WT
iekJHrzElxS8DoYAREgiErTmLUZJ0BXO9DPJe7Jru9SLzqGiUSbCcMxK8VsYORO29IVf/6ApCBKc
pepRFFDV9FPExHUtTWhrlNbsTalD727T/RjFD/g2w00ZJi218xS1WCPATxqwCGO1jPkTUgMRneto
m0hMGvemm7QLWDJN4EZqDmgBY5oWlJUo7+o+i05N5720tJYwvu5PctTcFQizM1enU62NFPNF1O1M
5rsllwp7xhP4cFMIbUuIJF/25SD964DwbJviFHRgnqyp8myy+o41NUakBw1eCzVc0bqqGclCRac0
FVHVHl4TSXAtD5vbsK/Pk2RiI5O1Hbodtqzl6bVftYw8K4vFJh7ZbJc5MsFEEzyImEBN740l78PQ
+M2UXBWR+x0WFU+aYVxdkd11nl1sxcI+NROxbhvnhYypsVIgt0tICsr2PkuEJEVenGTsWG4MZiN0
nT8mrUeUs9CWvETe346m/svTtbBOiWRCJkhMtENv8hy/YedJvL+LB7CByfcYZ8U+N5wriwFAj8XB
gbeYRIi4RiaxaIQTbSDG1rDgNNhswFsz24XhLyZ/lmdC4DxS2gZALrACiyaAlGRm3NwntXmPKRI2
+ysWyN+qN65pTD+JUap1gZ82wYI24knHyw9mEdEc/APPnTjWJBbY8XPek/jNzET7DJGuEExc6qVL
2pRs7XNqmoHsNAqeW8DXwIk22Ur5E4XQft3K27lQUNG3jduSAPBsjJ3RV6LXYNUi3GABl9smz+/d
fvquXboaENceBOaPRlwKk8EFmertGKAJSCO7h+gaZOHVKav7zK3pykLcr+DDdI39XS4LxABJ1C90
nl0W1x84R5fWcPKMxZnynAx2vPNZVHcT4alWGcep817JBudoVYIjdXiISgp4PTrp8N5v+1k+kdVl
AFYEvknNUhXDIBHh74Qbm7UuXgsMC3h6ALwYrbOrmiuEORzLziYlnkXMByNMR8LLdTBwRdqPGcU0
czoY3mSAoKva9DB0PRVkJizSqmLLpXoqDiy4acH4mDnLlYzuD5aWLAsYFP9gLTt3vTrNjniHNOAn
fCPrffKGf01YggxocPAWMk1BfLcqWKMznwAlR4Y+rIxhj9OdYScrsNBiWtSxFMSW1pNqpJsB398O
///z5MKLWsQOuOvBytRc22eGKSMlz71HYEqRiV6VxsAmxXlT47xpYsxl7A/eGi96pO2Ql4qM0EQw
auct9yKG753oP3LLe65VMACkLI+irTlZLm+T2mWyPBlKX6kBQHtQAb4ZMrqgmXeTkElWSsNuI2v0
Kce1voNKf4MwbK1Zs0DeQW7TNHNpJmNzJAEhF6BMNEVetipnNmBzvZqtS2jxiJhTxes+nxhtGvM1
orAoCtKfdOAJmDJAN3aVwwSJbwKb+qNqGRvS1vMD2oQU8TVX+mM+xi8xcwSbU6YeFc9kl9Hzrfck
ndq7SUu5NsCKzcrgCzDBQ4lfwG/TRvBw+Cu6Z37+tMPZd8GQ1044tlnNV/h6d1riksjuiCPNNSbK
GJ1Wq6dNgtcFl3Cc43AQB5cuA3/Z+u1rguV4x/SrHfbGYXK/2kp7MW3LwRWlFgC4ZL6fMHjylu35
zNs7Gq5hNT5YBCYYxSZMs/PkLudYY0IKEDnWR1/LGUW61cAYFk60sJ/NcV3pdOd5GUEQysI+uXhR
Tk0CA+ul+4MivKvcudmltQ7Ssmp2Q4Sd2B6Itdvsuoq6e1Ns7YUMsd44KtjaZsRLXw1EvZIUGUJ7
se5yu/lh64o7vBE7PejvIzu8VFHYb+OJ6VdPHwA7XYBttDutkbvpvR4ck/BxupXNEz2f7zDIuDzF
GyfKnvBK3gpQAHQIslGLauYskiRWB65wLNUumpPv3mCmh+8l3bS9ydjG8/OBRVSYKnPd0e/tC9Hn
gDHlU8+2Zp00WIM5Yw7SI1YdtY81YfSEtLce4GSzBrwekwrSdcgRiXUk/3WifWFxgrGeDB3TNQU0
aT1+WXULQRBHsm3h8JyyruKNT7twp7MXYyvtBxab0c66ggjOHIb1og6/Cyd7YIFlCAw2Vm8jTzTM
cmZjm9Pt4Y9cLlcCK1G+TMVS23rMrORNWXiDQMitRBFPR5tgMp4jCDv9mB6Krkcts3amMLDYRtjM
kdfXFkoMIzbhbGswxjYHDvsh4K74NI8RDvzRhN2bqvTVdS2cTNOxSG2OgEC7q3SMRqxzX3VIIKwj
co1h0lhsmQsHmC+/VFCwOXUo4qoMNA/MiyM9W8PguzoXr1IPqVZMX/XWeEym5ORhBqhSu9/aOpN2
cB4sBlksTS3vtaG79nNv8ed6r65vwbvLTJBAKSUxs0VjeRWBBC+sg5G7jxXw0bMljbVJ3LAiRQWt
ejxPg77Dr8u7VQ0vbQF6KTcBieQYF4b0QejhAwWVLMQwIhaTFZylJnyi9W+9BiV56L5GKh3XOWnD
Bdh1bCvaB8uWUXXTcI7ude2c9qrdsD9fGTSXwLUThyCEORmyaApSmtWtpIgx+YMzg3H60ycF9hZa
XlQsLwyJ+hUpT8pm45t5Dl+Wrl/snrgtE/zKCa9hKYiAlBZb4DIX2BQ7Z2tVEKmV0xfbQURqHTXs
jXHR4BLBAJCQIovp4bFze60XsEuz5UxSUnaU2YSWNDagE+Zcd+Ycx9f0B7OL90wqfTs3zthIWkxk
RuB7IGEVSqQ/TtSyMzzcJZ2xV1Zj+k6fdgtw7RC1vAepI9v2C/sMpx5j7vQjDbVrZHkXch3dBgsu
FGgisVaVnRLCjKz4MnthKLECOLIbRvYR8rGIlR8JjpkybuGTlMt02jx5FtVcYMaoSm4aAA8iPNs2
inUHQyNbOLp0hZ6XX5XNIPlsFs5S7zCX5S2XAdjuVPTSWxYGtb2bJo+1ozlT7NxosQ/GwK+z8Wtm
0HdygrJa4VON/XaQ7GHzn2LJWFASF/roVoOfVDzgwTB3mpOnN07dKB9miYVM5Vi+qDF6ZQa7Dq3w
kq0swo8pp9uDWLnOFcfFyhW3HJUKa0cUnpLyOmE6XQn6o5im8pbtxyNMYiw3WnXhzILHNXQ2sDjd
lYhxl7d2IzdtwTkqYpTAtv6U5slr0eqSnIhx6nSGAfLDqSmlK4eQ97R8jKLqmfc3e6uGC22OwJjg
p2riSV2VXdH6qt0PyBobrm21r70XKdyBwJgumZMy9KJImzY3XKiB6bNreodDgFqSqok+AIrIQsb+
Kwy3dyFdGi3TwVLANo9Ed9BnZm0L3NuVDzZpUnTZ/MeI9U9zwtFrTBrsivzqBNWRCcjnPLu/wexk
65IDeSM3plsYB2Ig6dpVwtthSyA/NXw5vd4fsGC+eJ0Hp0wOeBGKbDmyARxbNF452HXc+Bkd/z6q
jV/azEhdl5jvGYL0KB+vUwwHrqelKMUe0CvVM8qPz+5EBaXm3LfGb+z19a1rE9CwAleszVGDrEmL
zqqj/RlaeXzVgrC4i2zcu6YBrMxaHNRZc+WV6f2OUJBr3Uveypcx8JpLk6T9wUrSh1aO+HuTemX3
Dk/88FHRmW1Od4yD6P7uv5TA2G6SpTvWKDsMt5MPcucYb1xNAeTX9LUQDCqps3rWc+ZRJnLVJiqc
dxWJPcmk94SF1zZPSMAYQa3vDTm9UO3F4hVnOwdC9zt4VxVqNBi44XvbaMGdx5hUx0dHnIjF28DH
ACOeSht/aiDszheu8e1RHJbP+ZpJcHJsSy4ohb4wFHLaCuzGe84K7ObU6HxpDQELW67HsOSYFOre
ZHsagX9Cy7ZaNmK4/iJMSf4wthbX82CvAITeCMc5VGaze9DiBHVWFH9Rnn0xheyERfVFp0G9irx9
D7Vp52W02mZ6h/E6TlyfxIote1A0bA/IwUY+QUq/jsdkhf022+ri1RIm4T0d7WgKww9HGWeR0HE2
BeM5oUWYaDspxq4zHonc2atR8go3OfrlbHjbij2UgYblOGydzILM2mQz9WOyi8PX/qrr/qHroKEq
gIHCaTcxqxr8bqDqtBm0X2obDKm7jW455KOFsdOBZJMZAVhJsmtLnfoB/YVRbix/I2v+HS1hHxSM
TlbL8zGn54KKuMj1E4eFWQG/cOc56clCEyMZ24gYE0PWf7pZy0yF2OYa4QoFbvDqC3I53gltDLjI
z2d+kbGIoA+BTvwWznu3pSuDSUdDT1Y6zkx+xS5MmVQacGtWyN8o0lqOIR6j/mrKu1Ms4zswGvBM
a/es1/pPgADV2KwIQkuuG+ZpqJrptvCqq6pkc0ys54mEmFYMw50zuumWvbCArX7AR/BBH9SvSpvH
PphtGMxc/ycctF19LhKPo7Ek74DHrIfl7s9U8pRuNm0RCQAjkRpKpvzX0EsyAwbvo6HmJA5UCNMS
G7fW6B61wbsNotwXs/OMoD/vSrppVsir2wlSbZioDN6qtdLT+BskOZaF7AZJ4KUTLsNn297gJoeN
zzSjc/AvkaV2NyYNqL7bRmeBI3+XBdN7CE1qXUEay3QuGbVNfCha6PPjssOkJ2lAH+GBdDfC5f2K
r2ZtQ5UfwSXd6Kr8UV1+0aUe30ht3moLv4ziNJyOzNLyanopXZKuNEGBgS0IbA7Vb97XcMpLnNZy
HM/ZEJ5hPVC+nMePdsKgVTxlJEkf4uZiBZLsDfkZ1sbyC7sW5i15m4w7CaMynJnAjsa+rtDcNNnf
4v0ljp2mG5do25ozQ7WeyqeGYr98xhNmcGrnAkxvhMh1E0URer3Vtvd5RE52GKOnQmZ7CrbQhtrQ
olCXUaIXzvPG5FCb8GqDwWOcN6C6dAbVP4V7nEkFQFsshwUJNAaXolNLWWh/Kmdx72U59vFRfU+m
9iu1iLfJPCyDFWsPfJIdieleEWmGbQ9Gngvcem6897J23nqR2ithmOLaEGaO2d2uCdfHJ6S4Ztv1
kfIrNCIjfusc/YVA+NFFrCO7tXaK7ICxKgE9rxw/zUu1abp4maAAmE8XlYBT/FgbdJpMD6zb924S
n+O2vDXRE+Y0DXEy1Y+DPjGRgujGlTAg5MWrn7nBz+A5a+ifGnvOkJgi+7oZxsosaW0IKUcq2vbF
6usJRPrS1UQdEuHgb+22oUGBGhsXQJBxqHCC3YzqHKTRbTAlxh4FGf0yn5vNVHBWGV141VNNkjyA
W0+EQcOykjfYta1qGvxJjtRI6wXTysndt6W8p7v3zTaH29F9psAIvYOzL51s5Bw9W7zbpXpI4x9W
O9hThVpsnQA36gIAcmMxyjTlT2iEJpS+g0uQDftTzBxRAys2m37XqNc4YIdhnARwRELs6rk12SS7
oR+2np+a813RxWcWTk96nqOxY3wM5+G2SOpbimjIcvGUJD2DwCzamDatsIaD2tH0GiZCrOOzbv62
EYWKM7P5CFRTBgl/MynxM472I9M2SHzZdhxAKWcjXvF0LL6oBznhdiXiHorbCdgGhTEci9LHOWvj
/CtOYgDk2nJ294XNDg3LHE9KQYDKsrKt6ZkweTjvJ+1TgoHej4q5QbhkrcaI396pjn2YyOGmlppO
PTtHAVV28EdV+JEJs/cxb4xAikKQS7I/ZsMw7UbkbM7G3sbGxwYyebrrawykeRpsA2upZSADWX4t
/0zFudH13jOHmVONOZ1K88XwnvdY6fSXzOo/cR5W0H06UBes6KcAoIxDsKswIMwPtG3IlNR/suC6
wgi2lGwszCZioYdIJrxTsHVjXrF21DEvGPIBcGt9o9ggquoQY6S9nxrd2CC04Zkb99lASMEGQLZy
OApdmfzOPcdWzxO3yVvjQeTo03qMdyciHT9XptwETRkjyPAuSJdCxL8ex3FpdFRtfbLyTNt2S1Vf
roLnKGeI9ve5CLQmsZPly/5uvJ/Y7SOayDpObJnAD+NOMQDApWMQCwc47MK5Rkuo+6/NL1n+989d
p64fhDk/4BHu1/88ir8vrYdjBgziJijt8jAn3l1LT9j2rz3QarqScjKqHP/utkE2onxTMTWW56xl
WrT6+wklVAP6f4LSZwJDgrzN/vsmhAFhGovRtxqXIPlSt4jHi1Cx4Mzz973/tFr+87D+9bH//M1/
H/zX1/z9lf989f/3JX8fa3D+k0Rd0u7/+pq/x/Cvn/p/vvo/v/pfn//7Ef/86v/z5f/fb/j/Poau
wOOhIsze1Rr98/96YGSM8/3fB3FUYKv75/MicclI/d3/e1AWKuLMafR//rC//1Ha7P33X0t2NmlB
cP7PYfd/vv8/3/qvP+3vrv73S/7z80c1U+a0fP9//szJ3EAaWWWhDUhjGPfM1e700WhAULB9z5P4
KYR9tcsFhnTZ4X4XMd3kUXDvalO/I7XwjHKesc90933lakCY3ntCVOsGxxASNS4K4zdlAsoGHtfR
3ATZIWFvNVtuu44YYEZGTKx8RsnE4SzNYQn3umTGCdmisBwdXYJXBka5YtdLh61G7Z5esmopfa+j
jCK1OmtfFkgPWJWxCVBMNSp+Urvko+r0Y1TxL4xiVMfE+Yk6ld6iIbywoL41mpgl1hg1q24M/WZM
X6jJpTerG79ToRknZ7RvynDucK0nxjb8bicaupnWtL6Zte5GkGveWdQhexTAvECeYvtPRylXGfM8
OcGvasfu8BEycTtmXglrwPhim9oP4yfuPwZzU3nXeFZ7Ew1FQl867LwmK78G9GCzn6I9QEkkmGGo
b6VBVX1RyU3IKQXS2D2J6goeKFpU6o7hluQWa5Wu/bQb3rQdod21afYjRJbu3FQA59zmprfxQg7F
YrsYwh7/u6QyfnFFRCOZYOlYGyqivI0hSYbx21eNbVfbOsFPO7S2WoL75Bgd1l2QrOFfzt4LU7UJ
0Ib4DFPKsJna0JTBgsATjN9tlYzrMHv3KgSqXqBsINMwGWVdvTbIJvpDAqcXCFoDjnXrZuaPmi2f
Sq7yOvfZbRaNv+gB8VOGPcWfwKax+DO+AhNXfzcOpB3052a6Cz27W0cRUdDAgGFtVve1igjkpYxj
kUcTmvzue6hi66R0hlNM/QzrnAiLDNJx7KAmU8q2Ggx2qsVpANe/1XXvnQzjd21pv7lNnRKQuWPt
4AiVjkIiMEdJH7axs0ho8UQMGjZ8sa2xh+t9iOhWsxzu4A/5vV2azIA4sgyhY3BR8ZeO5nioEuC3
aeprztLIJxnIjylKMoZ2AxsGXSMhQzyOq1ulVQPhRusTbNzNrAefEG+HDQ0oW6TNT6OUYt9Q9bw2
YrrHxqpnX8/Ude4Z4XruVYtc1x9xWG4CppLSYSsYZwBx6xl0J/kVdz3VdAVkcy38umPLXSaNtoel
y/4y88RRS/mpXdK0azkvykvPNlFL9/qYP7MBfulAYd04wQtyJrginBmrYAxv2wpGfREAONE18xJH
LFysmcY1fenTc0iSHWW+yyOE/lLBvai6xDtpVf7gjV20heBGegfGRNi8kxlThMb6Xdn3xp2042+r
ld2eiCOwXBumiRMExEkmBJ2IJxda0Fdoc+51RucxNKwS7XKGCGqWKysvvLWSGQG/02yz+6mZMm3y
snl2FKMupYtnMkE8880XKVhQHDE+EW0PNgAPYeDma6eZ9lUUaYfBsw4za5V1NgWbssJXr8EhexE3
aY74MEEo3sT4wLoeIwC6Ur9HMVjFKW9ZFVq/htvtcSX0K8I0xZGXk+dDc7ZBiy+AbtX+gF6ROMZr
b9GORIut4bPfOE9hP2O4JNqRkUVLaGOuhTXSiMIQRWvyR3ToFy7f1cpQnN0wwvK9Mcpv/O0xnMvT
mnitOZ+aFoR9QzByPTHrkalLd48bVoz2Rsa+VnmTY2VaLxXnuq6OYfkmSv2pXyq/6yUui7FZBCzB
U5o2gSLfpX30PQDBhV5LH1naT6dp8HgGGKrrtnzCSU6lb1Rj6oq6VeP2d7VoXtrWQ3SfABHoKN87
mOHlOsGklAt9Z6rhhg2gOks1cTLfcI6gViwDN+wBrhm3gGblbu7zD63LyhMb0ifblg/9SEsvMXzW
fBtMMBm8Bd7wMsTi5LYpl5xUXgZ6nKxG7c0oRV7RyX+gDnlH7JObhrnxTkpq/aoPPQwOsmI8vwBL
zXKGQavFj001bmGByE1F8y3GISZD0PLXjO6vg5c9i6CLVgDt4fZS+GvnHe5Q3XkaGHFg6cINN/bD
R1yLcK+M5qnIspNt4XylpWw1q/HDcu4TW8yYQdFjZnCMdp5nq0Gj9sbomR1ly3wsa4yN0dPhlNCH
tonoLq/qcd9oyPitzsS7wLMgc7Wtm1wdKPVdDnVc2lLbpIZF7qYYfxzDvsMhTiUD/vQYEZsX4rky
wC1RfZSsOcxt7NsourQSYCkkXFq1R/Yfl8Cz7jke1jKztGuj93uZb6ewVbexXZcErbt47SLvTIa+
TbV88QSzVa5dsvJtnXLZtLSNprnOOi2etTB+AdYw7miYXxW+M1nPhRglcxq2BgBPmPtr9KXYUu6D
Rm6LiKIDSyMJxiDLpw52WD00Qi+ozOuOeaH9omHRrBbyMErHfH+LejI9dt6j77nVTDGTNW9CIkTC
SG/wZ9e3CLr3iI1U8FZvfZO5B6dfONasWDqxeLjVk+dwASPSDuujeGVW8c3/Hd9VXEhzzCHsGQOG
9OREEG+dm2qiPovRdl0KRI8MwkFWUGfToUYIu4eC2PkhUirypbd2CRkP4U2wdIZRCJ5y7utxk4+R
fUEgM6X5NAoPuSCZ5U3c1e7OrZh02CEqbkUohdkfc9hMd+RdkWFc1bU9Fi2K4jvq2QQtIVU8IlQp
6jyL7AFG4pdtcp63o2+FoL+3xvwJayTdpDPFN2ncPk6GiDbdvplc90gJGWBdDRyEFWCSsfIfJ6pP
zWQ/EE00ttE0NawHTw0h17M1ETTW2zjdhia+A7hJtG1UFULJqlYSF9wsNwlWGxniZ6nACpv0RXFs
sbQyxUEWJCBGnfHFV46qHRbTFbUFYSG2P+eYkVAzMwW2TINSIH26pHF2yqzHyMY642pbzTb19Yhk
3sQBSgWEVYIj7odW9ncckDQ6LgFvxS7fjokzmt0uVkTGNdWdlJNlN/R0LS1oxgvhRdnQ3ZdZrUHE
B4lV09JDL8c7rArmigJALh0NtHzTBp3CPGWpRQk4u6feL9SgdmUZAYRSgzIUlvrMNzNmddXA/hOc
h4uygCmT5UiqQ5Qawk0ii3o7cf3lgEZeaqt4X9oW/hD01lD2Yu+J6FVYz4OdPIvuig2bUdpY3kdW
CsBPIurTK/IWNNGJJqd7M5yYAEnFUn3pAvI+oRM2S2X8eEw8FtIhXp94qt8ibz5pvQkve5oj+GsY
+PLSlwHmpDpm4KgKGgJGbT2PznsnxFtdDm86VW++LTN80LG2R/3GfVWzwuQA36Y1gymrIoarL5gs
GibNiTWkxGgCtlvibSGPWWgvS1jWVlyF9WwCje1lWwCC3c4R6sKwSbKrzoCYZ+lzRvk7ygZA6hnh
2+wTeC+pSZVBVZztDE+xaCVhKSD2VAvRnnMZSsgjdILNgQhoeiBtNXxSBZEQ/rNv8myyDrY9MLZS
Ls2vsIzQfXvrcQb4SeimlYc+8qINfpCfyGht7Asu5TdejFHeUsVRBDlxwRCheGSJt+XAP6Q18951
wEyBY7eTh8YIq23RY9DDNkSxcxgGl77x3ONQ6tjFvLT9yLR257mR9pzLcVd10sTlMg7XFpnkjjXI
TSXc4UpwNb53zfhscLktg5hFdjmM+DP09od+plfU2fqNMjYqIqDO7FqRLeWfjNf+bhiB6HtgJQfd
tpiBJzifKaIQT1ZMJsixOo1TQWI+lVX533f7yBiOoPsYthN/JXSW6GeNHqqX2uVAsd2XSqnwXNiK
nV+KRh/qOuX2bVZd3IhSLzE4GhFj7jJsqy4AkioCKDHQn+Vj1XKDVYH2IDcx2exy9++mw/3n41pi
aP6/HwNlORFXM6g1/t+PNXndEgDQaSbLwGDA5722aaLjcRk+DSYahLfkdKOaerqztE5eKU53fBFH
H40x0BNEhy22OZ0SnuV/nireeKn0m399vK/sAw0LGGals53B6D1DXbA2E7rHNgBj/Nz0S2EP7sm9
sXy2jUd3XUmdeWPo1JQ79uyMHTO6LTHBHPsl4bbcU6WDdhVoT4IZIFdzdpJk3SnZyur3yoqDtxEb
OjBZ0z2wsgyfi7EjP68F4DGMdhs2Kt3/fRmlu2Pc1G8zEvHeC2ubwGDsbfldAfvsOj0FlQWYiWXc
RIbjxjNq5xwyvtxoYD2uvUW7FZYA+b7UIjRMCZ6BQT9Kh7C4trwoMvDoIVhu4i63NubMAr4n2TGM
TnuVRRReAyp9lzu2XnTXCrMX+Zc0Jy65uIpKxzqOQZAd6bhsdn1a6femFiV+EbUXacTWvnaMmiZT
65mm4em2Xe7FKdm0OnCN098nAREDPGgYnnENsvbUgMdwgBSCutLdY9aoYVfotG/WdBFtnMGyH5oM
N3LcogSCC2LnGKMmprG4dzxbPRTE19jdOjYZ/spmy+/iSqnn74akTa3mX2U7x6oj6Wey84S+W78z
6e8wtJo1+R6StBPQOa6ALDjmuvIuXcJQmQDjwKAydTCPFXjNTbvbcybMj6Zd43IwnPom0FRKsxF7
Ra1m+xiMo3MhauJcgCP4luQqOBS85evGGZ7LGGZM3Dtv4NCdreOKafd3tzBwcnOuPOQEePBAifah
T5EhaDVIDn938b16u34avsuoeQmzFPi0aSKNlBp7B2o2H7Moq9h1YPBsA9SFlOPFKHTOIPmdYG7/
qGM15QG3v+Rmg+McWtNucswHsLnBMW763g87YtacrppbZ7nJKXe8nd0R1rtDyuXvE/bItRHPDJ+B
RHG0IrTacVC7QVb0wYHZoGrQVKeBgrlTpjYdGJVTbswsW4biIjKXGGaV1xbIHv4bj9FdU5HKpUbh
Ninr6hJFw08poZKCKXdZWpraEYTksgFzS2C+4qk3F3GYfimyxIrzFSP6m7JJ7jOoehv29tWxLKvp
1qN0x/fIZbKm9QrkqDjY1KVVbMI+JrjAdRKzHSSUVRZz/c4NPXooc+rGg9GrPtkpf4jY6O6F6XEm
zCauijUECTdPzXvXu+RNmT783SgzkTeBiyjbJtg/aX88/N2gIFQHyoKqg4sYwNhjy8bbXrqHott2
MgsGw/FwDjSTzQ3q2CmhwcdJw+BmAhl4avmDAOO6S52mfhZuFWCmybcxvC5K9ICGrjTGA75GwPIp
QH9HBmM/EW0GIsd3KqOgojZRKu3uy8bk+2xklAqxmkJ2YFmjA3feGV5oPlHrSOe0lAbOV4vtgerm
nVZSPDYmSpwsVb2mf50eXus+uwpbfUki8T7n2M5sIHOQQbAIxBPLe6BK51nzoj2jKXEcLV1nxNIE
NzY8uWNA9zI6C6mkvp13Rsh5sHCwJ/NClp9GauFLr4If/vhrEYPHblDHzWCO7v5uoNK98Y5nl9nb
2gU7C1WLQW5/jy8V/fIkKTFn1gBjLlNJGoGF/ppJs3NjebI7k+ljd9Qo+6pDG1yZKjUA0nX1sVpu
+PZjp8SLW1fhU+W53lZqE4a4aNQeiX3e/hdn57UcOZJm6Vdpq+tBD+AQ7libbrMNHYygJpNJ3sAo
sqClQz/9fsiu2alklWVt7w0tmRQgIuDq/8/5jmRvuuqXSdmP4l1lm9mXxq+ci6ixTs1UvOveSK5w
Usdig0V8ZLPAtiWcxyvDrIZbJkhxSGviJVHMDM95Vt+O0Ms3NNiAgsWGPikKojMW+0uM6OYOxvJw
MfcivGr95N4srPBB62xP1727hjpEWD3Bt1+muDxyxAxOgszWtZgxcdFf5hDvSbQDOU1a2NTGBXHe
zZm5oNwBPzHu2AXhko+RX+g+fU6mqrvPY7o3WZJkJ6eIB2JoPDiwRmM8ECrsHvDnQRYzHeOhQqGS
6fDeGnmdwwGbseRJNfJwqX5B5nf1ReOTi5nPpnuCYcoRPmdQtShvr0AkOuQbWMNG3zelM15FSYve
c/lgDvZ0hcX+vhDFePSrl5zjd45mK8srsKFQfw96IPHdKRleaFnQqPLo3vF6UjDoO7xERCvZWEJW
KA7VVeOY+S2ato+hjI01js0QX3DOESyUF2mRYrFbPpSIhpRpJrfTkINCoIiqDYvHbArja+rp5am0
sbgs//X9AwZrOPt5aiHVHrzz9w/ZzNwXk1C9/f5pFDb+LkcvjnIyNS/CoHr8HiBFMby4+f7BjpBo
DKU/HhpI0yfXdOftfcAgv54b6ntUAJJ9ie587+GUWk9JdgybiA05lhqiXbz20gYvA+8kGfGSYEBy
SMnZKsKcUIqQJPD9X1R12PGGeKEHRXJmzQD2fNvfgTXmSOnhLNraWaq2lu3Nd5J25GRwWBRzbt7l
ddUduxGY3fcvTikqCW8kfVrT0TkJMVOS//7PeZmNyi5podQ7oLYd07saSHk86rG2D17jYfpC5KfB
n/owiKOexPuk2lpwAm6yOUPBGAIZc+1qoIxdKGAPZ3aPDN00sE5A9oMnq0d4A/nhUfZpQMmdUPk5
bJr7BArACrzEcIyDKiU1lLNqVpNcmne0yVk8xq9j61YbZLyAEO2vTOSwIbunMREGFN6sXadOfRVO
xSEZAvuy7FPc6jWZKuAgnEs9l799SLVJgHAgJg4Hc3FptDkwAaxLxyLgOGBwkIhRyBwapEebCY/W
ic0Q5+KODf7c60ffV8k3g/jPjuI/MnU6uQ4HQFSz5XlMY3k7OnWyi+0Y23jvXUPjqMCqAki2AYvf
DDX8F1E5DjiUabD2sses1y9FC/aslCSbcsdyBN+N+WhCiga9wCTB3LEd+uNFenSwVPJyVf4FMllj
P6AouwpTcWCb9DaEeQ2LtKaK+R9x006hSw4RLEPq7EPE5hbFjMsJMDzxHH/ktoW+aE4OdI9fGVXN
Cra72DRtQO0E4yar6V5OXnNMJozygyZPDPwfB31sZZ3dXc6mPtoqb3aDP3mrokefyvbRQjF5RXmX
jkbh0czo9spiZJazPjcjp1MbeTzNsY1umHKd0CV2zk822AdAe9pjToWLJ9T2pkct5uTM+fW9oAm/
czLnYpzK8qjMSZ4ngUekgP68Xzi/2iPAim3q/WgZ43rAYrluS3Z1uuQfNJPssPAuLLd658F8ycvp
KTVmsPK5Ts5lt/HSN8Lng3tHOf6ppAjLsbfZqWGpFdvCvBgpTnZJ9ZDgfcxin6q7g2ptJv8m9o+F
26pVFKlzmOfJlv4NaubCf486NnjZ5L53S3oo9nwCjWrnVIr+KrLVo44rprCTHi5nWxonBmy27QF6
kiy9Ij0cX4vZEnsX1fckHl8QAI4h12OnJ8hg6tL+kEpg/Gg+d1Yd2HuyXT7S4RBN9l2dRSiJEQGv
29ADH6KpaM1zamwTKaPLVgq1G0f0UIllP80yR4DYtaCLyW9vIsHut1G3onD2bQhhqM0VXYg2+Sja
4TX2z/hEASOn9LaKutnWrrdvBJpSbLA3WLZkJL82nkVIM9HhK8tBFEYp+6zckIKV5ABUOhz40xCC
UG6la6eqrhx033scrB90h+5SD6mPAcqubHwig3nnQA69AZ45DEP14IX6yHYICERK3T08GV73qFxF
TVTnqy5vX2NXbXm9PchyMY4GbJWUqdAWzaZzrEn8wrp4PVymIRw4JGXNmhJmf1OvNVzaa1WXJUnL
h9aesDB7lIxHT/H4ONF0TIpxPBb8/eehnM+1NlmE2bRGBmWT0sHmgl5ktJE7SJqMRJt2J4DZO/be
xY0q2RgRrrtpJbDoivKMa+XTgyOz6lI4xVtk1Od2GLoTAgjKbEb6EA/ZsC48dF06luWqDgGpDP5s
7O3OOPuJWe38MR+2MXGpl4mDtJsyV7VNwGU4pbg0fHEBUqKEphNe2xlsjtCEACOJ/Y7AOpFA/K0m
lnMFfBuTTOKSjSQsMreAqkpl7RGZOTdjlL31iNbn3oO4i/4PlcWumEhSF3341TfvcKUPOZuLsG3u
mWWuZIEWsBVUDdLr2NITuHvjuSzbd3yTqK1jh1A2OP61vfwM4CJPy0fUGeVadOalMyYeRIHuosR2
D1RnNtN9P06/9mNyOTT5i0L8elRN+4x+KKJLEb+PXzlx0/wQ/bwPbbpSgcdrlKKxo5JNm82i75Sb
bzKGmFi7KYbzxnga0c6sQg1iMI9ehDM9YJ6gtGvBgYYPl6i3ynBAiDiUrMqW8q4cxX1n3E9BKle+
37BeVyjvkwi18Kz1KqvGPZqlwhKHgS3TQHzW1m2nGycW8Y4MDFywSfho5Y2k28CrNPT1qq5pP1nm
fCNN0OZOu0B3CDRHcoH5rG53lASf2b6FjHnm9qUxI1tsAz7N/B1pegn2FKwyfQ9HSWNw78lQTnNc
xIZ50wfWVe5GL8nCndYEAWzodRHWzc6+nD4qPc1Mt/NtQWpb0bNsG4ETb0f/LpNluM2DEj11ZQI8
N7MrEeOc8tiVfT8GU/qQrzkpbX52dlL9PCMOJj1tfGGTcdHhjiF3YyugQsbVt6LTKW52oHYs6Kd+
gb7l4UAkd24dvB6ARoy6zCM/7QpdjVjn5ZvZTx/Ik9+TyWKeVdlrtJuSCmCJYhyVkzqNTa9OQ9R9
JDF2PcrW8cZtiY6fY2cVOcWvvknGFLPGO4K7L63ILIzS7I7pekqonFaRrljS0NGknV63TbMlZx4j
Kj0l04cZnpucYGvjiWjJX4WJI6tsb5KBc2O7JG5YRfUSluUtm/gnMeAIthMQETo4h2Z1Fkv10cL7
X9futwjvMuT47jIIrkYnQYNcHeaBcxzRuJspMvWWThjiexq6bk37fUrfh9x9FYpKhKHNNeFhOPgS
1Om1UX9tY+OGstGlVA3nNHURyYR0hNuk8xF7N+KO/Yh7aMZ6B8vtAuFcxFawfdB+clYUedjHW1F4
GdXuwxSEF20EwTfxsY6QhnCRNzmS0BawMRx27od+i45vY6l4TsBVy13OSsbzn+D1mvRABHqOFKy/
4kwEZSMjOlP+akRMH7Vf+Bu1Z4Y6xhLFcowDFvm+62ECRktG2HUwXpIqcGehdewUUnnpshRFozFt
YxG+hs3QH6rhIYWNAqHfgXvU41ykVlLYzikh+6ZOQFiliJJRcT46Pc3aUpaL+BnLKmDKA93KK8Uw
owWKJ9G881HoEjEzXMjcf0G/VK+9AGSxon1Nxw7/1FCebUBnIIKhjYvyI2tFSgpwcC6ckLL62DES
Izs7OEl962j/Oevq+zrBQZ239FwKTJJ9gd4WUPRqNquDnrPXLraZ9+IcTV3oXYfNWgfLUtvEtPsk
7DPpd8iJCc4LFc0/TpwuJ7i921g8ziA2TPBnTef8im3b2hosSkTYbnsr24YKW73dgkwnUnBdoPI5
IsOuQq9Hb26x0yIPrJkjBCIy+yDCeB1JsRUBLLqmPbo2klZ6vPsmyp9x7SLiaOpjFr90VfCaVYO9
ncL+tTSmZF0IA4ld5haEBhDc0dVHXBwgr2r/Q5fDt2Uv2bXTw+RlL5WbdpumQqeYJMHJsr4YKboV
V7HnM02QTS2jdAJWzRrjjClxhgPKhdlsvjmTGWy0IDIxdno82MmZIsDJDKHmGnR9c/IQmUyNEisY
YUSlnR+FDawSPZ/J0nUMZ/KQB2ohLKsmuN+GDh+hO+W2stQ3hJQVAAYBhLpkm9IKMmGU+ELAI0jK
cHbRVPZbWeT2GZVf6hFWJKNmK2oaT+lbbzvDLqXbjC0OzcVYmUfDTp40WnFCJysD7cCi19YGFg9t
lDdzZTtkBjyUA34xYQ33mCxgdYMYjGIMA3Ft3ItJ0EKYyq+mf++XRoUIiIz2scOHA7ty53Ld3Jvv
47kGBNkqUJ5htgVd0cEZcekFjpQ8LYuToumQsEPRPMre+wq+dUQ084rMh/AqqGuAcjrFu/CocuOy
8rRFQw7OKY9DGGbfi4/NstmC7B9VVxmPr/G1FnJVloUP6fs0FxY4SN+FrqP916Zmeow8/LR+JZ4b
/CKbMiLQz0jeYwQ0F4YyQkpkE933pnib2CIMMAV4Td/8iOO0m76xQ+ivUfSyPA9bYAGIrKlfGy21
wfKIqDgnxLbt9v2UXubaK3dIKPRKCPvONCJNaAi80XmwP7JLryZlwyXGZ104yFQHHV+xWKy8lDe5
ZdMIkKffqiiLDzaV3TWYtfxrSYRSXfXXVqduZd9/M5nP6Gku+7sW8zNyJaftvngjqqQgkXvT5TRW
gbyJFeDTPKIj12r85lAWbmSVNOwSlUE3Zzo0lK82Ng6MTdj1G02Y9422/Rs6VnC7qS2ybJgfyEF2
bLHJF2jnTRuocRNGERbumMqvSrpbUVrjWTmgH2So3vBbLKrf9Fhi98PnlR/sOS43TWo9DWq8xXKE
kGekuDRn0CGkPI/Lxr2tnHaPOw7ZlMjXOiH3gFwWgADpaO6hnOKtdwBkkVe8cZX/zePMxhRXX8yz
cyLC7sS25axD4z1I2hO2yK1LJlhQ9h9oGqqj48UvCHjMCwIveEjSaI2BNzqSnktZu68Ps4k9XA3Z
3qVDhlSYjSbiskuCn54Q8CApJsOrmqtVwlmGkAKq0C2sqMYPGbIz7zJRwSggoGYU7m5078M0/+Lh
fcjM+wrBw75O8mcj5rRUO+oA2P+iBRJ+GEmx0cVTmCMct4KGYAUb/GIX2TjMG5ByzlTtoTFr4jCw
LDfkE+Tte0GeGAcBBEWyF49U05o1WZskaYAv7QqMACn02ayZiClw4dFreTVYNQEj0wMOr3vLHlBo
smOjRJyFZA1+wRsoo/ZCZiK6MAzrJUvlMdML01BIJD2qJ4OSjsA6bucvE+XOfJjvakHlMJ2RH7tA
soqF2Dm0S4qpKladN6N0F4vCIbOSLTnmj1ZNa9gy248ZXCyN/aMZt9dTM3sbU4YHsJXTCSf6M9Ph
ToOuTY1pZr6iZaASdek7HRaxCe90mZY7z59oRGhQlaLsd/ZsP5Sp++y1PEh9PHLuDHx/Uyv/IrRQ
u48BcNGRQsPansw1BFBrLyY6KxGZPgVEgoxQEcLuDChqDQPX0FdFCKHRk+D45llzbrPCd7+mHhAF
Ae8rLC5PsINpAAAk1cBBuaEJA4yFw7f5qySDGgFZcKx671c7NVCYIhBQGY6BkuoemStXcBCfhqAh
uoTQLDN2Ul7WCReIRxN06FFuDIz+dMlziUW7Rcp/Kkj/WXu2omMca2whgAvmwL6pievjt0YcEmez
BfXe8SeQT9XmmNRNoJURQQUQRdR5CNrTQivXQWnCH/QDIFYWNed3aZXRJRJmBvqXkbRI8kzf2sr3
YU4hlhwD59WpWPCpSCOeWSxPvMlWcpU3bnDRoWPo0645iQkwqmixj8VAs3HXdRsAZt7G1e429TNk
9GZi0kGnqo+tbSyZDwaTLrfsAkSvECKn4Z6tpYCaQ4Mh2ArvzSWDdkckarhuRrK10K2UB0SWK/xw
wyapFQIMt3z0aG0etblgeRnXR4AY26xdRWlU7RsOp9i9ONP5vOPbUGzisniKrLY7NAq+TRRlQKQd
WoTTU+AasCyRq9AW3dgwR/vcv/WDND+n4EZzy7sZG0pDmmOeO3TpbYq5ljbfkc7+XU90TqXJwbOD
m8koF/hQ8xaFc3jhkfgsKtmddZ+R/YNluiema2dzi6RKlfbKcsmsLcwX+jRg2gRhml2PkNCqlj2C
sPUmqipOZjKm7TwfpyqgzdA3dzlpExmcScotKHKtCEkne9uahD3Bs29GMDs6n4RemhdYsLydLoLs
gOPyPrJ9EuMye20aXF0U/oURx2QbQAddy2f6CAR3FOgTRXsMFaUnHmcqS3rGodgCHkJvoFkRDCgK
8bByDGkzRsxiVxVScgaY6nXtOpdVCGkcW6fC6dU9WT6ktyY99skIHrpaihAlbaLOS64boyd63hbn
7xcecja0jedwPkUAQqOnOnJuYSTiwlWIHipgckASmHxhid9NVWLsCpNNi207r6ImlrJjV8SEEBBt
eIzc5Jmy8E1l9WAYRUsEvBk3q1gKCAEz1FMkXnx7Qhntl7/95z//6338X+G38mYJByuLvxVdflPG
Rav/8Ytwf/lb9a//Pn784xdlKds0leAYbTp4l4T0+Pr7K9SpkO+2/gPFxJBK9BTrNKrrkw+Q4yoB
SOq7lP5p8Y6XEUDFABjXNurdc2BQeBOzRVHXJlbNbihm+gB/4wEN5NDAjka6ax9Jw7uT02Hskua6
T5W8aT2Hm2wKPPb2IpPog+u/uA/54304/PmWLS3HtS3ThcmvPt2HmoakygtQ78BbdmbV6wO27n4l
ory/gV2bAKN1yo2gC39bJ+kTBAlkxrm+9IU0rmoV+IfRrt7qdDSuIrVzmzI8Z158nyg1XRBnUICJ
MOstxjesJxhAlTUY99IrgitrKmAgRq3c/PyWXP+PtyR83xa24Owlbc/58ZYG1gOsIH68BWyW8MLS
ac85YdDDiU9hkJlPZujsB7avxAFF9gb258yJS9/CkMy+xUO9t3rJ1JCnV5wK7NFyrv/nA6m/lAXi
5LGW2b2Xtf75+4cZDMWZcr3GpZeNTn8N8pAiMEr7h+XotK7LyoXMD6yp70kgGnI8ZqMe9aGs9LrR
eXvTmFO4ctjBL6Mpe0SmyjFLyvmCVl72pZI8PxQg6EbH47EVXUWpOYmvOou9UxaRNfX9U1kw6c9u
hhAky6/d3FbHPHQevn+WuV14/P5K/+cPo0B/HxXvJXcfh1H76dN/HrZ32/9afuL/fseP3//P/bfy
6jX/pn/6TZf3u4fP3/DDL+Wyv/1Zm9f29YdPwNKxat5235rp7pumDfLfw3j5zv/XL/7t2/ff8jBV
3/7xyzvE9Hb5bSErxS+/fWkZ9pb1u0dx+fW/fW25wX/88r+bcPktxevnH/n2qtt//GK49t8912La
8EyXUiRG/l/+xmFz+ZK0/+5KKRzpWVj0lG8ynRSE7kV8TVh/R/GhpFLUlX0pPL6mocAvX3PdvzNq
bX4WuKlyfVv98t93/9sk9q/3688ntWXO+p85janE9kzT8z3Hc5TtkBD248ChzOQUXbmkLwEgVeCc
Ddgn5qoy7n73svzJ5LkMwJ9dZxnAv5s7OyIyurxQ2P7o5661mSRUUGID4/z/x3WkzTztoATy7WXu
+/11pr5tKuWiAU068WYVpX9tRWRKr39+mR+n0O8vGxcwpcQ3TpS2b/94GTdRKAFcL9qarf1FpIpm
ZigwFImIwgnyhqMRY737+TWF+cfXELi1ZSrWHlvRBf3xolpEVoPYMz0mGV5VtZ2NmTnFGmHrr8My
NMPnqrVlDAC+MkE55Aj790r4un9u6dqh+zQlRQ6YQixGxj4kQwojTk4iDEreBOSFUzV1trerlmoZ
JXLjAaIDK33Xe/bFz29lWWE+PQ0/3MmndwlNjIhnwbvUkQdd1fV6xKS5F+EQoAiIPvy557gUlU8/
v6ol/uSyriU8YS8DS1ifXsC24rghiRU84kAgGNi4mV2OETWi/XBJsZD5UxnLS7dJD6oZdxyFLkdJ
le3nf8WPu4h/PTq//yM+3TvHH4N6kkV/L6H9/Ey6YUIuo2XnMvoat6lpuX9xwT8Z4gJMh0v6inBd
7vzHxwZdYm2ORRNtRVGyNWzzkvw04HZgExiQHCs8I4dQ/+/dpTRNWwkXaJ6Ff1v4n+6SfJJ8GjPY
M1jQp43Zu906UKGk/TT1u3/rUkxdprQdU9ie8Hz8W5+mFo9ghH5QbKLTsXwPqaNe9CLl0JmBKvv5
lbzPQ/DztfxP06W0uM6cT9UR8Ymb37iRTiuHGA6vrNXRbSuvuNNWjjdmLRKjcuCWhcEc7gLUm6iK
iXINule7KQME/k7FwnGY4sL3qYfVhsoIBw5HepQczjE3z6ewR5RHclqL+Yre1yTa8XlElECRZ8pn
V6CtTYnhDSmbDHWwcoq2JQmxikO22tuGE3SQwgwwspx8v1ikMqX3HjVIhBNt6A8VhkVKU8lE/0id
lIpkXKyiApHgB5KPCUnN1HRjKInFDDPD2/SOz/OzK8MuJOmw03DPUqoaSD6RRRmJZ24rYyyGa9QN
EvgUyd5e8G7D1BtIvHfbjEPJMFGh29CdqL2JrqlOS2IelJoJsK9Itb525wXCzHLlpzj/QNG7l3Vq
PmcWWdmrqiM4uZFTJsnKG+zm7GrIMX1eP5bBFKzMqrqjudRO8NCGJt2PQAmhUfnuMGwT6nnmPpxo
RN7y7mjOGGXk+nf8r3FVZOAuDtCvpQYHUYbQBcwal3DnETLgGZoGAMFwvX1AkEq1f6bYgGy7qCn5
bQokg6CCcNyS1jgjKd9VNQUrDis1ekTsd9aElw7pxpUeOoQYXcezgZwgIKZ7l6RFMB9cki41WTuB
I25NCibBNVG+xTTuAJY6HMgZOSXJSW7UUbDwjBj6WxZ0LpXSWdUJ2L8wDedjpF2QRnt3TJpKAzbD
7LedTIV3Kh09FtnWd4hztI1YF+j26AvD+a6VQyp7o6B/38Y6p70D6WW2r2vUOJr1o8Q2sRBVPSck
FjUtYbmVlpl4YD7NwpltuB62rC5dyTH1NrdDlT6jHhzVdeUmTrstEYIGJxs5bHsHhbTJbiPAd2QI
ESJjKb2Ke7cwXlrFfHSZ4EN65UmmxhlO4E2OTojD8AXpYO3eT5OZZreGnyXIdv0gat3bJMvQMrZg
sNNj1k6NsR7wHIOqhyhcb/U8NYL4Bzlk0Ggi6F8KK+EbJAfyAEj9Q4xv6ZoqDnvM9EmGJPYArwpQ
0PiGGArYVCgeuhV5ImReUWSsBH1URLLV1hwK2FZ5VgGvdvDq+yZeqA4x5KlNx8X/kWW15W6dIWT0
4Q2IcrySyBiS4mUOSsA2OTGuFjW5kHJeC0vdOU+Rqp+I9h2D6xzpN7qVXFV4N9sQNgexTyayo18n
EfTWXUYDeNr1oELMbdAVfkG/oh0K97UwMmC7ph9nX/JoljPxYJEdXGi79YLXekbou+1Qaw9f+0zi
dqpor9RUFapq2JQaP9HKxRDJ0ww0sdwSp2Drg4FFcLFxDuD+u9mmVhDXjPxtN8RVvVVUeWC1VAJ/
GT0oisFeEOLLCWzcMJAE/GpERDSZ4XVLNTX8Fsu5u8jZiqSrwJ/YohAs0pHuBWojKy+KpZLzhIyj
1P5FRRqjjdyjklGh8nOAiQKZgDMJ6qoLijJscjATjo2XRTgBp8smywazuCwbNSfpTR5XA45hqPtR
evBYMmq6UXXrEz1h0PwaI/oyKnfJCWNlLxJoFzKebEgKJu9PvaNuUtJNyIu2noAA0ckr9FrgC4PL
0wtXZUie/FGSF6rtsC5uxzowcJtmjdcCnTSmYlHMKz8Kwvu+pPT/ZAdSzF91OsF8UXEsB5wiFCCp
pkWI4dIrhwpYjzGmoYjByzJXY8z7lnrjnmCHytgBIF6Sz9oWvuqwEWRljFC4hbRGjrpZQuCB0Iim
+FHlKfAwmGx7OjIkWfJ+YLayrfYlD/KReAtqzcErbrTBBiOEcBh1aRgu6U34yxdxP7RBsmocWjSD
Wcr6va0l0tEMimryOEQUUckvEll3acSda9Jv9oEb55aIBHZlj4iSjLBXn4aHh/FuXyLaSwkTI/Bl
Ozc8Edue7lhyE9TV7N7KKoRzR9k/JFhKIYLeZlFH66jKbLnwh6UraOIHRXTROkJXByc16bvLUgGb
JV86n6+9MgqqjT/6NRWM0i4VQ4W4lOCkKuXAGo5tw3kBqE9fLIT3GyCusEfU4X45NK+1EbBasJPI
xRn0F7ERB0KCYpofvdStijZYrlx52ztV5Z5SI5zeLDM3+6MwxtG7Rt4AYk66spCge3WCtCpuLL3g
/6zxcnTLSnxZGnXeGobRIsCMzCnb1chsvRsriA3/HlFXTegjtXy4jaHAVZ4e4yYzzMvUq8fyMFhx
0+yrLG6HW9s0cnc7IiJOT30sp+bXNE6D6SIojCrZj8Wk2rsxrIbwRodpD+U38+ywAo+X5yUpp3ke
aBEgmQqjcl8ZCFXozg9dXF5TmsiwjwT93N6OfusqXM6Zayc+JL++VUgjKPOPAxrnzDNORtdY+WWp
tPmSxg5ybnp1CUor3bdw1tZZ6ZfqQzF6kOIYph9M+1lGQl9ikCVNdd0mHtoKeBo5+JdUZ1pvmFv7
7pxIi6AAlBiTvhC13yK3qk2kib3jomuxgsqW7qYMax5VtHX0vE66nuJeEdACueW+jAANwgmTEaJv
PEAZ/hHyI8YJmbe9bAfCXdj7BaXTXDh2C2upd72cCY9aNk50IHJ2G9647DV6Agr6sm93TGRmt3Oh
mtaHMjTsCZWaAMDvbYCZl+1SW+WMkjyzo0Kgv7dmzxaPkevNqgNI2WTWV/hCXfG4eGddNGzlWB9G
j6nh1s9oOrurpKMG0ZCqijKvOyOJcs33MHYbhFA4QNmPo4Zq2GK1RDP2+GnKcgRMAdAR78pKilr4
J2TK1ByVIwt0YX4YGFOFVKEpazJ7nIEWJX3Q1AV8/eh4AWfYTe9baQt4i51Biq3UhgTygP4nrD8g
1g2iXaVp7Jmvid3HcGmLGTp/sFEG8cRizTamc899RbBMvhMBkB2A9V7WiPyk2mEuyfPx62gxedrp
TP5YOGraK2tp21juNk4Nwtxel3NOFwLcp0GmV+EoYi5WYxbpiY1gEde8yIQSCYoCBdpnioQmEYfh
G5p3MkRX8K5V+D6nROegJC7QSU8kJXlchV1E1C0bhTRGKlC3bmSD5NCFVQIVz9Gh78RoluOjFzkO
sMyh04NBcV3VMeLzgLfGJHMQ3CgvGGY/w35EXcNSuPIz7FPYqnJELEwsTt2+o2EakJ17RFPPCw85
tZakjVT208mdtYF8xm61zbc7dpDPzqqxVdU+2RMqlEcEeQlLotW4AjNA35Uy/3V2HLWxpFluymns
kSWLCf3MLU+FT/wJoIewf3a8loohHl2KTPwdVaNoTcHt5zGDDFVY0UM1Y+GjVpjkxpsZqiR5j2D7
5dgjDTBGpKTQvgtey9aSLl3EoCWOhP6ExDKMoEAL2jO6cSt6s5PpZvC8E4U4Hz+T73bJR4hxx8fp
RWiDka1bfOJ461gI8Gl0dTda7FtAd0DkGPHzUuEP6OkkG0aLrl8Nc67QwwQVdI3nfOIhuhl1bCUk
w+Whtr7asyGNx4SzFBKc1i3b4OiTjl77m8wdA1S5HbaMXG7tgiXs2Cukr/2qQRnav/RlWk9vvGrx
/OgBjabYoT0wJzx6jk7BIrVDHulTPWeBeC6ikZIuhFiVb+LQD4HK0iAlvMKdYqZD9srUwJ40Bwqs
pNoHxEX8NZ49RMaIAAzkEsC/MNPb3RHiEmJgVo0epF/M+QDVnxNwsnmgENXiWnYJDVM3fkuLkmOb
EVaAYoxYLcWGOLEw/+rQVvIpnwB93cacjNEsMhRNWHwVv3p8l2zzxbrJA6AD9ew7zw06cJ7QYdDl
Q0zGGGy7BGxK855irC9vea4Gk2TMpmlGep5YoVxOCaqwjW+4aZLivkCOJW91MfnVpa5hiH+o1rSK
5Ch9A/LlirUizs6Q7sK2PcwzMdHWdlK9TcObrd/cP9RzCtF75fazPZK2nhruR+cVhSSkO2G3zJtO
phgw+aoLhvaajqQTIEuy/EZfMkka40eV+c1i+vc9s7xJEYWC22anUJFv4kJY0Kcx1GDBt1NixoFa
QaFtijyjkzsjBnghNsOxjIsyYBn5i57Bp7IIR3mfuis7QItSqk/t88eyyGwO2utJQj329dfQOc0W
pnzGi53/RSXkU+XzD9dZ/o7fVSQD2l5IcGcQgpoxxGZnBe3zry7yqaDm4QVSWAkoebIeWoDQf7wI
8CQzmxfjUmUQIu2kiBht50Z40xWekmOQjifRWOufV0OWSvjvq3jfL2r7pm+ZnlwKyZ8KSyaF+aJw
xUz2KvzKtnQu0Oc/I8ndIXiCgV8Vd1PUHotFFzfreBsm9b/7HnLbv/8LxI+3Xc4UMs2O99C1kgP4
70Ol0NXFIWSWJK3/3Tfy+8Uou1NAFML8XNKaEolox3dmkEnZQQbtU1nKf3VXfmiu/L7F+Idn5dMl
PnXmsimbwdC781Hq6FxmyGhJlPj5u/aHx55LOKYlLFoHHjPLpyclLmKH1Z1q2eCcGLSICyYOgbd2
5V7+/EJ/di+ORZubtYni4+enY5gydFPFOB+TpaWWJ8fE6/7iEn986gUlayq5DuVGx/I+Vf6qKGML
YTdL8+J6tCYa6AiosPcRtTmde9qsP7+jP3ngl+s5NHN44KmlfnrtiEHKi8ms56PXTbtBohXyloXz
a99NpykFbg/9uRUXs/GRNMFfjLZPZWMG2/9h7sx25Da2bftF3CCD/WsymX1TnUpVeiEsyWIb7Mkg
+fV3UD44xy4bNo4vcHFfEqrtLWUlk4xYsdacY/7hvdeJ0O+XkW7Rskz2vHfX/zIVXzISPgr1D7ff
n++NP77Hh6at9GEYMqLiPSJgNt+j4n1qLtJ9//vL+E/v8uEmJ+6DBJGMT4Kka1ssO1nqu9VrN1Ty
H76wP9+Cf/w8H+4PbPYmeCI+D0p2OIrfrPF/N8f4ry+FGYrD+IyF8MNHoVORlPrC9Mx3oX44ODku
9vRKAsphEW81asN/c+X+5+0+fB5hg302OLAx4XWoIm8zRi2I/nr+b54rx3BNVjrDhxX9x3tN4K/x
4rJf73PxKjpv6zFe2mr+JZtvWMvorvzTXvKXT/Lv3vHDQt7nzUgIJfdERi+uQ3OXtke/+oUO0oZM
VQP5699fyfVO/t0Aav3i+GAUACbDVQsa6B8/oQcUmYMnCDmpkmiDOssqg6Wk6ply94upmJX9/ft9
fHpdg5mTzZ67TnpZEz98c6nG7AkxrTouah3XY/L/rCak2pCap/BfvBXhgb7Hvqwb+ocvjzmuUn2V
KYZcOdxeJfH3WMDOnNvfv4/x8en6+Zl+90YfCqictDWnwn55bN2FfvKosl7bTL49kfI7iGfRLsOC
SLcKDH9W2wLVAkpj94C1BiJDqXd3OBAr8txu/2lS+he/Gh/e110fC6lYBSF//Hpn2liZ3erJkU37
Uw0IkjL8+5CLc6HfTKEeTIvAouQeAy+ptvR3OVsh1mwK55d/uEYfRrYOmy2/iItUyjJ0AbHij7+I
2UeSOBc7OdbZEFJlH7Qm2aWRdmgW+tdDDY9uifcWp0Ffe/779/7LWw5ONVsjtZn3cRIO1Gc0S7j5
oSM07wKjp9p3ZVafyz6mh/1/9V7Wh3uOgXNbF7SzjqbCCORoQT/C2liqf3Fr+9QTOksTqgj7w/5U
d9NC6zdRx8mQr2ogOrev7o47vP79p/mrG3tdHEzXNUybJfCPXxrZtyJDq6cfabppYV32EDCLdPyH
a/ZxG1wfn9+/y4fHJ9GzYiLnZjySdkkvYpY7slAQWS7ONwUm99+8G7eBzlbFG3+sxmrPrRKjihWT
FYRx7rgApa8xuHiFXELpq2j3L66hxRsajo625WOxnHG/YUe2R0SAxrdhpK+md1L7h/vh4yrOJaTq
M20WOyKOHevD0zVlscMRXRvI+qEHSM5Yb9ZBRvioQhYt/mmkbf7FE8XTbFD6++sZy/2w22OtcZ0u
m7sjotyxfRg6+i3ohp3Zwc2cMGqkAsT8YGN9SpXlgihpc5OINM+0ScMduNf0h1YtCWwzhAeGAeB5
8sijOWTxyCwWAM9UZs61SCqzbjYiinOUrHMpl4uMsJztrbKc7mRM6wZpAfoiFxEwlktrMMjJAlWQ
nq9w8h8A/mL1Rrc7QcfhebKK0+2kGqMe/KCuYSnCOqeHBw3cJ0RRv7QuUpWUtbjqHkrH63Hr/v29
YP55FWSSbiI4XKfzrEQfnlvhecTFt1Z8lDniXNx8HpG89I3o3bZbLAX9prBRlEtFw898ilNxbLFu
dU16GdeoYdYDOHHTAy3MV7k+LEmX3EzcHfRuQzEPX1qcOI1e3YlxsKjH4+8Edn2JE0XdwjAnicot
uOvxHwryn2qR39cQoAUFNyBnQQ/plPlRTTJXJG05PLLHoo0zDKb22n9qgDvUOB3c6dIVsgpNSQ+y
8gD4ZgWZo91lyoi2ciET/f01/vOjwC+DntNHxrUKVD88ChL2luHpXXLM4eYEJGmfNR19tWF3NxMH
rR0v+79/w7/++ADIfZ26xvzTE26NNg7GjI9f10nHHd/dELd9rloZTLPG7Ayb/dLZjLHju5qicLX4
lpW5p0P42yrw/0aS+P+j4tBmQ/pvYfKfJIfXqozB2FCJ/KZf/ClSXP/Kb5JDw/D/43NX+qbNF865
hN3rN8Wh5/7HtXzHpi+O7NDhVvlvwaEt/mPY6zGauAz+om1xe/2X3tAy/kMBhf1g3XFpMbGS/y/k
hh7LLLvn/zw2tNoQA62yR89lKbX0j3VJWw405tJIXrPKQkqgsARUYNeMMmk+mejAi06vv4O4IDWL
kxuJ5AaKhDUzshxxiZg/MLvP+CYM830gUr6J++RbpFQZABod7qRsa+dKkT7hUYyOXd3jDvyMLWl6
6DrKPAf0JhBq7ZJDNgiNIsdvAIrvzq38SAaAtokIXglIA/YDrdcKzKLTkwuiLBQCHXwKQfFh9rvH
vgYfmwwLNEmztp7W46VuSetForIL3NqN2ILEvnaNaMOoudgnY2fuBMizELQVwWoyHOdpOKLTSZ8b
dzgCEs32daoRyy3wvViNdp8SRgiZXz2WI0EjJPU9L+sLjnra1KwqZ9NPjtNsW7exwK7hwfbFgZEu
T5o2IUuPtPM4R82xES1s6srqHqK87x5+/kkT+YVBT35ZR9BElUfvsSbaB5XCgVUl4S55UY6kGxJN
00c6TmtgV3uEWxf2n18m2cJSY0plrSDZvpl+RQP2lWiK8iyhGTzFs20/4uUoGF8+/fxf0kEnwNTh
nIUGGsbkqZ4M+Jilbj72zKRaKLwY7hoPnx4+yZQ45q2dpHg0gCYEEdAZ3CfCe5xBn12hRN6SvDhx
CG6pzIjnio08faTeSQJt1KI9tIoIgYggEupRG3FLWq1/j0aESx2m5G1D7/+xshgm53HM2GD9MWPA
+SgbIs8TgwT1zMcezaBu2CPz90IJcGRjr7SVn8gVhDh8p0tpoTIBvsJS7M1bZuQ7X2lkN3ZP5uA4
l6jTzStscBNLALwBrap0wvL8/NqsLwSWh7aT6dsaoSOn3Tq/ciewPQwA0RvYDFe7nIbrzz9VI3zU
2DNW+Aj/YXGbB4yp2NrwXiJnbPZpV28ZehqHeoIQ3xsPVWQ2r0xSAAgm0VcbKQA5mlBd1D5d8PGC
oOm4PPGua4b21hPRGFCnVnujG83QaAZ0kBA2YzX1j+t8clP5Mt95ZR/tXKW/iHpmsGIgvjBAL91J
QAb+Zdn3eTZWx7118zwmH9MsMFteMzytYTXHJJJj8yKazSX6rZ1OCduTFzI5D7IyTk9+TitSniEM
l6c6qjyyGUdijUZ55kaFGgHu7EHBI4J2YDBQ6nmA9EL7YhYFNBrGMFguCf0kwIS8G6sd7h0urUPr
N1/BWRYXxmHM5lNfSy7aYSK2ap5m/0CwbX6RAHp5gMm3//nSMVSLYdw8IR9+VLkabxKmDE7CbOOg
gAmsdlZnkjRceXTWP0ZYkHTnK/3UfOfEsTqjqFPnuI7B2EftKTJaP5DmcZDw0AdfFzds9viCHJXu
4tKurj5WKuJ84CNYMf9hYsazLQXKFKAPO6ttnKtRxs7VH3Xn+vPHXDoN5OTmU03UCsNZj0hD+TAk
1nS3yih7iUf3pQcbduUOyV8MRo/bjKSZXd9DR3WMpjg4jWuejBRPmZ2zabNiCjzWcCqxg7qOek3o
fe5bTx0LA2iA4xYjc4REbNHbgd+CtQiHFr9mTEYNEey89Eb1Q3rJgunHXJOTi2WDqKo996bfEiKg
QVMC1wNsTt9HOsPpDCSdY84I81C0oAVKLzW8bmhtRXZJrd7Z+jnWCbgb5bVuYFJVubvFHwdvIsnd
S+rrXzgfjnth4/gGm1uGBffYNdEScR3Tub5CFh8VPcXcSq4e/yqmRe4ZvsLnbIzqY5v4M6Hr4iBg
BYYcicwXYx2Lm/iiMVHtY89DhEIGzedCs0kUZdoPxKu7VHOZf54RJ+T2rlOLd0gMHOO9anYGWtO7
t5i3FQW/K3oMNbbZdZjz3HFjD3P+KjDCDyJv9woMGXMwRvV46bGAmHnJ3N016svPl0k43qEVNind
RXXO5+KxV0ZJDvL4iCkJ7uRQQ/jqucd+e0nMatjxu76qJX8c6vohNQv3VDng7DNoGH17TM1ae0l6
8tDgHD7+/Mmfim92JsfraNECSf1EP5dOmaMMbJOTwdB3i/mvPwofsNYcn6Cd9QEqQcxAAx5CTGTo
h73JPtu9/rogHr5bEyQfPP1iiQkpytS7oV+8WWiIeKKSXOq6PHerb7AVzXsKYTSUGhsbqC9mzJnn
nvWx/2abVfRUaZywZyJBT5WpRygGdZuLqH+Kyrw+1CuJ1yEfmy0YmJJXmQ0h4WB6J7N5KOGF1HkD
SyZSOUGVDERTaWVXbtqQbGKaiaX1o29aVOY+iXkixsPsAO8hyEpMV5H6e7zxxjuTbuhrk3ZiD2eW
X/CQIDnsXtJ8CdU4BKWcrPd5Nf+Tr3rLdQBdqMUCq1hIpTRb/8x12qA8wKlIZcbpuuEEKGFnCsqc
yBevc63A4iyuvu9cXK9D7B7kiDi6RbJ8R5MHUNtWoO2j8mal2fM0aFC1qKAewVNBNTD1cd+guSIX
eFcxnHiRuX2KB3IvOQZlGCHrDKmRae/MYiwfOYYuO+A+5L32PqbB3jeNfcrIQpk9IAQXc63o736G
wss3V/b7IPiV1hdNa74Ku7fCuMVYLF48Twz7WYz4fvNxOfut/or2It1FWrGXbOBbRkrTuxL1k7/q
ouhExWGDlyqxRvR0lpZA6iuWs9TF1V984FmN75+GzLV2VZa9I19sbkXlBRzlZMrqNJGFOeaJ82Y3
3oH8zmknlA1OwuB7bKGApkUPm8rHxEr9gPlqy0yuekPQaHD83ZoslI+KMfx2sFzss8hxbz6TGb2N
qHZs98XHLsGZUSDqG8kgdBgZ5Xa0AwJdbxOUky0FaeBAstjZfr5tawY8hiJIHVAsaX32iOM4NnX0
erQYZrQZm7jM2lVlAataL+pbl9twWqYcP3vjVrd+nCVAoHTajZRZTBCLQ4LEITKNM6xV76InIDA6
1vusIaFFZuiiHCXKjamXzMKJJ3P6sXimJ04Kno7WqDcCcicoE20oEoBYOHjFVaA7i7NxRFW9dW6H
m1/shF8f7FbZF9NbBUVJGjqZpW1q1Ds3NU/Ieus5uyekBW67UZEJpdvDQXV9fEM2mKNgFBykZ2s4
j+PyDu6JcJlSXsHdAFMZEhHS8iw+EW34BtgGXzIagMBukvimclO7Cneg4azLho5nBrJ2falicz/Y
OHIkCm3gV6sDQYkvi4PeAKmqwcSBxMAuPUzRMgSGMS8Poknsg2vO4yYTSMwcYnFDLydsz5PRcm4r
jNKjnxeXeiUXaITFNUZUspyhLXdHH80J6ZzIUzYyasAkuk9aFWXBtMz+1R2NZydZqmM/Y2LX8qy9
YBonXAKi3dSb2O56IwuGNZIHE61GOp/83rfLfvRSkBB+ru8AOpKBmC33AQDYJYqShttEWKGTZPop
8mBD4eGq98QlynCWLXW/qELSnpcnc5x+cUdyy50hM15aYl+CyBrMF7dEVd7lySPIrfxcICL8rC0T
hIl6uTZ2/6mZ/fSxX+pnL2px5VfjjGQwi6+4Sc92ViAIPPlkb/DvzY8a4uDNDC/2IJGwnvVlhsXk
64EhUjJKyeHdLd0CRWQak1B66B1jsKgomY34Otje57aWSTDGnfpu7KxB6N8naACbuq1ODVp5+hq8
tJnbb33OO0E0NvW1sNPP+uKZdy7/ZhJZdzWBz+GQxrU7s/SelSaundF/slh43+cm/jxSiD7VLjSb
wcxOvaYAd8t+q2oBXxuEbBBNnMRaOgyvTp+GltCPIEViKlnq+bJ3zk7FYcxS0ROI2/Mg3DTsKQiI
sEyOVSfj48RlqtfQ9RxV/8VO2+qibMKOBczDWBsx/qwvmpm+spOUey2d6ssiU+PQtt49UeiZUnIw
dmk8pee8gcdVNG2P7JAfm8jiphzVtMUB3Z48RmQhJLySJxIr1YBepYXe1uO+3NCfIx9Qn066TE6O
rsWXn1TJas6/UgQSrOF2VUiiNlW4pU+XyHIv2lIvu5bzyTF2jV9N/MK/WvINy1t/0mY2jWiAF6Yk
oXMSudgAb9Ig824nOmtljJwIfBc3MHrDRfmSXVz/7sattXPazCCayEkPjt6ydjmyOSQosrf0i4xP
BPEmZnqUZfEpGw1yqdzGDXXNPFSEuYeZpj9BN3r0E4IyJd6DrZfFCrE7tS691l2rSfOcTPLTMBAT
0mnJg6ilfiaVxDoN8LE2RjIRcpeIBpI0gZ9ZYxJV3rn9GZgowQQtWAiCb12WgiwGw8xJMvKfi2qa
tmk6cU63sumUg6mB8fpjQf+7t0vsnJs+RxOuLcsDPl95nq2SrbVRl7Tpl1MLsCfAe0DCaatOJnOq
315S6ahTV5ufZqFXu2leyJDu0RarlgziSdr6ifgN/SRr0nQyi1C5YYH/WSt5Bqp/cozh1aDP9b42
zzeLIIlRdosVkLxKyu18qtuEsXyPZj5BjprZ5+4nkbVIHvKMzbPfdhPnTAC9WbBMKMYSLZ+5hL11
jgi6WHaYSNyvWYFirCYgO6va6uyvHc/OAliltRWsvGnRIaISLhLn90rq+S6twYVEy5wcWzm/sSCx
WE+9dWkHygKwYMnZNvzX2ecgicIQkE+WlCHobWBkHHjcxQ9gCGMBb6LtWPTZfsQYhCGpI+N0aK66
k5KPmFIpS7oLodu6NPhskL7JYMgvjiRDyfenZ13lxXEUrXklWiQKyDneJkpN73Xz4ur1/GbDFVri
jPSTcVl2zVIPT7XKbqOuvoOYqZ7WrvtZpQ5xfCC8SNpRAn8zRTb+u04iZGMTRU20fK50nRLbd3G5
MNocyHZ8W+rZo6LwHSBV9DlBN1cgej5b5rwDZbfyI7JyJ5gvb01FdkMJbsyLweKNQ7o8aPGC6DRx
1ItEV7jTgNCfe+sHFLP6ogtiuhClLZOxYqVGRG+gD2rEa9eMIKhtqUjqJWxJc0mrsVIihjFGNLeK
gLcGpKaQUpyGMdYfFQDa01TE337+JBTppBEGsQCl3XT3WhCGqQ/JNedWY33r9tLI2mvjiPekrp7Q
0RC+UWVLYHeT3AEEEBvTQsdJpKcV2G40XsupuEykBN/d0nf28dQ82S3VIgaqWz9H2XmuIsrG1Nu6
BbncbZmpC8cxGcxtn20zgh12QOqmL1JiQXzV9CzdIwxcgM04wCDL1uEUJFPAhR4KRusAiGw5D13K
rzK6+2oyGfLYzdXpmCsqblSOO/14Vi5wfGWThaZKSkKGFz2nwV5cfr64dPQyuBYHIsUwWxV9c9Pd
xT70TT1fyc8cjr4zQB/A0Rf1kjpX67faki3bkcT46+gutFHwSMk6P2lGxCi182/klnh2p10qe2yu
s1NhyqEDJpTposq4NSMrcIvOgGeQEccS+dlZ7/H56MnkcmQnCpA2WQiJPN6mvnOpkAfc65yMGyvK
ISOz3zWqxyNtzg+jUJ+LhhO0b0o0Cz4JywoAdegqNYaI2Lf92tmrWnOXDJxJxqy3D5hiXhyzK9hE
CXFvcLUE8B+SC8JQWLhT9p7nLRWrW5bQIH0RZF7kvPg+CXZWw34LfCSOMQWYVvUESFTeS6h6ynmO
R6YilTdyRHYK++iby84T+Q8EzyT/EisjvTCNyvI4EjpzdmZqH6kfVdVuqdqLQNlNhztRkRXn19Y1
gW4XygHA1tTl17RWb7GzfE8oOQgyhPaEETFsWMmwBibmtUwhNJfOAiOxgSu8uH16nIbilECKbQYb
7gHQU/yNBwpIDR8x0RTYMiC/6EwCo/wV3/lDj6R/N6v5lbX2Wy/AI6da1G0hJMJh9YqgVfKrl6PS
7rkrNyWoz6dmdvYRpYSOxeMEsZoO0Rxp+9qplxAUDSG2i3/R/fEAHonlu7YfS2W3B2dOnjxdz4MO
GTbNBkfb+CX5PbJ9FXasHYnX2uJ37HhQvF+x89g3k+QT/g+5RUwVqXEVqEq7vZp27mOSdgy0HPpJ
TDR1k4TW25A7/TEb3Mfa4SDIubh6yUT/LJtXHZbjN4KvuePLpA9kUdnHcXK/zQ6/DXpZtnK/fkr9
lsE2xrloydtruQDBUdbVGY3y7sXRL6MCw5PR+N8InT5JaRblWdH7csgAweeVc8ux4ZWT0C4LfeQ4
xukkgOcS1hpmfjx/bso9IEqvieSz5k1kTFAQosx8UEUPq3ck6nFoXucpmrcEtSyh1smdUdftFuLh
FNSz1Z1Auv5ox5jYOjd/jsksU+549vK2OBMnkYmMaMj1BYfXezWR7jpRnp/HpgiVQT5c4cfjcYD+
jy83vloYm1gdomibjjo6FckXXuKz34ghzc/KI7CFnBB969IMPAP+OKJPN3BTOGWY97aBd0BzLimK
MQVN9BAP/X6mewH8VYnAHqARdYiltrIj8Htaei4RETG27LuzK0diAmQVUOagZNJuhlEsXzRipCMF
CrFAcHx0vf5s5aLbRhlYymXRtm7n1WTruumFoLaMYy2MokZiJymkts8XCtAYJ8Y64t3ObmCORnou
tOo5AeZO0I0i8pqwbEpaJzk3wODoEqZh41vmliiOX0RdyRBD6REAECFzRMxwzhkmeuYDoM4YxF2V
d9kJ8JGiGWPdsBxjacRsFCrhWPtUM78KN/N3IEx+KTKGpY4+qB1Ycm/TGxoZeaMZABaMz0WcESZE
Llicpg9V6+y93M12i3TpEutkeE9t8WwmldhHq/O0TRyN3PP6hEetuMok58boAGp2wx1hz+xk2Q3u
32Mxthc2jrWfOZ0WLx72UTF8NgnrCXUTcSkSTRqeg03KWGeSKZW91MPQfSr8+UsF7dtRk35NI4oM
HFL30SVK0zcG90IeKEDRerCPLB5EULIgUl3AGrIJlHezaefK9gRnOgrn0X5bxlQdiXjGuVE1+X5p
+i/4VcmfCcYB6L1cIw5r/Ye3aNAayGBzRBQ0KPT3doUbKFkPM72yXawRVh467QjI03Hrc4sdjiMg
oM8oj7yTpbcOmRExLaBe909EZKZ+cY4AROxdebHvKoeqbMUtFl7kyBRnQDSdPmxn5hTKyne0EwTz
bm3aQCTdjGJ4G50Ge5M1WWvXa8aMvWmJtLjUXQQRDPZvmS68GY8OuSSVunQWSbpOqnuHuK3e5QCH
NjEdFwrrQOkp2LOQEUguoQXFeDuCgeCq9fFpNqeHnrgz9kwXSqwHI39xesbsqn1ympiYpCYnmnJq
/b3t/TJEsbtn8EZDquupZ6EmbDXd3WvEiJDFB7/DticqEuxbSM22WsGhKYnb0+D7/D3Lolti4DWf
k3BFegcDbE3T9EI7GxHZVUCwNOneOx2WKIpA8F/kngRYjiLGZFc7Mq6YdNiPymhiX+zTnb6UDaUP
SffSYr0AHx3E8rJUFTFhZne3nPYO3+SkRskmE9Nv0qJm2zXF6yI4QA+68WvUWc5BwUfYdNDdYfmM
Fc2sxuC36UcmH6FQS3ywOvGKeb6Ajc6HHbxhg5YBApbDeUjDKrDVPCz3Ba1f8GQPranqQ1yURHYO
zov5oJlV9jDNw9bAUP6QG/Y3Dcc2ySz2cSrrH4ZGO6nw6zFwHFI2cdCh7SAnjjSu4tVIEvLuRfcV
Z5+7MrAZ+fh9HmKxpDrUqLDjGB8xYe/jgD/e8oddToof9dfeiwnHpgrKQ7z8pu6Uj9lrU1Koxcb4
6lS+GWoIcaBGx0ysRnpffvJmSHWaAfLTJi1gXVY0DPp6PMhVe+m4Y3dKjWKD2LQ4m3X+Ipzmlwkx
CnXLcuBgPu4cWO4hvLpQAzVGNYk/VY/as1uRdEHUelwhGO1nHeZoRLaEdLa5633VlmZL3BG2rOjH
0gzLc7LcbAzSu2FKDRIoiGG1CH842UCgk8Z+VVL7BAcXWq0ofFzuN/wFRGim2WOFf+ngVD+ivsFj
v4g5zNaKS3byqNYKGvlmz/mtePGzdjyxT3xdz0W6UcGBE9b3AbTYAZ/pHXXWGg1mv7Ju6kePlkMH
iDckHbTmkEuypsdINWvc5hPauTvtFDJ7DHnDjfc9InEjSP3UDJa0gGrtz5us1Lz75H0Sc7UcjLrc
Qy2AcI2V8py68GfoR3pkjDrMFlMtLNbA6Z7SmRQD+w0rzTe3ld6jJt/wbkJ1zqFgj/65HtGuWNK5
uBKVk1iqXwmZaE6pR4s7S0CIyPZu6950Tp15LSdTGsbS/Z67w5uoop3Jrhe2KcZiWoHZPqWSJ3zK
VZusjsf92Md2QHwLeDr8oKwywryMZfMgfUPA6ObMmUFkxItjeDP1bW6xjjJZL0edfy8vDWKach8b
ubsZZNEe+ih/HhdaHvPECbS61TNVI5l2zhrUcB+py82urLeEixw4xpO8qyK1GQoKESnw/JKvGXAo
MwOb9THw0yT0fF8nJjzCOEPce5LRhKyFzgmkpAmE964FNMd5zQ1dzoXbzG23Lt2vvYxzbS+rrglk
RiVqyGl8Z8MgyJ75r97oxrWrS3qNtEwTGb3KiDAg1teM1j5sSt9kosz0yXBRCpgVeXhQMd+NSWq7
JBMNH6gFg1sN+d4U+ZPT9hRXdv7aa8YxxzZCikopDwZcwBhIe1hpZcPhEoSvlJod6AYMi770Lp3H
F+9DGizH9h7lVf7bh2289kbY2Js70Vu3bIYOOtGPq3kbLAjzKpkyGq+cLlRY/QODc+EJszvs4wrS
qktHPyDH6uhMdXpDz3XDtApu164IfWFQcsJ3mqGuyH71IEueKm3gRDq+1MADaNmopzSyfyCdypCK
PagoCRiHmmGDHWBjIbBF2cZRqWiyX7t1YIo+PFAFIy4nceidMQPhougIFUa2FqupHa6ndasbX99Y
NPWYBHNZDQpshig0sEQZ+Bz884jOBtyNQ9fzNnE1Ufk5E/hBTtJiAskzuIMIGcVrJKGPL4jcDmKI
qkvnT+vXPIQF1zKmMpsjD/yKTm7WRENr5q8j7my2QD5PqUWwnteqmAabh690oc88UyQm7Tpx74zb
tFg3F+/jY6zPzz4RAqFFOt4G8q+DP9h2g8Qn2AbfMucMs3tsG06uJm2VQHpTcTBV+k32urttMlpc
mjsgaJvE58hcxjDxkCRWGgmFWWupbdkWI7EV2WFxsuioOu3MU6nfosraurHrkffjfRkmYKtJUx7J
znpgdlBtOKeThDjbJ0D6+l0jJ1WfiESdMEwIAXgz92fc8OXcHCuVfIcnL/ZJCoRhpMV707is0aDn
D/X6E5lYG4ZfzwluqfOsqe5i5jETuHh8AGQShdzbfoDnvws1AhC2qaeXj7MB1lcr/fcBWFdA7rL+
HKnJAAI9mzBmyjeKw+HGGFhs2P67LceB6WIM1ACdcKp9runENRZ+981qv9hJwZzKEvQqhJJ3K1WP
yjKDXNOWbySVrnhLGWrki0Bbr/xH9oRnT4+DfHQrtoM03idT5ew0AAhC+G9IJ3fG1EaPMJAxkEsD
pCUvsRyNkx59ayEpURHW4tRmb0k7asd2LOMdNeKPGOkjguVDiwcc5aFn7ptyjs9tKxlql+neWlms
jvZDowQ52NXQhXlDEOjK12vSB3Norb2gM1ViODJ+QHYgr4I9+WSoSG6NvlVnG+lh6dnPjacNO9Oi
aCbmCmk8ww7RX2syedgkS8DgLC9DkhDbip7BFt6Dp0jE1jLyTMpoRofUxjBUOz908UjvXGP8xUKa
Q3CGe9WzEaesqd049RDvzmpssKgHTtO82515GYSZHlrMwqhS7SNXwBmFu199oR5U5sDGXbkpsWeF
jJyA/wrnDFvRCEcoEoGdd+Mh08ZD00cc94VOTM8AFBQnLmxwRAYP0nwlYwuLLm7Ol46WL4igPIiY
TV+W/tLIkfOt6w3XOUUNlYBF0Zu2uFkJXbQh9kNpJsa7lT619M8C0Qy0KjtmXpPZuYQ12NZnfyEK
TFsuWY/KpYM9ShACkq2s+6WZFz0oCFw+cHM6F/Sy3yYEzE7Xsk6A0Dl1kY2Yv2WwwSAR1WXMJKQr
+iFEzUmAa2KRs47lPkAJxyw0s52HFE3AZh7K45SU6plqaNgqGb8NRil27qBnD00/gDi3H8gZrN98
NR8Xi5692U4u0XFu9kkHJ606iV/eSu39rDv5W+OWn3xJC3jQEcVPnmGelykhS6SxQIHaGpH3FX04
5Xfv0AiSAHEC109jYt6Zi/1o0h8/V5b6VNuWtiVurgvnybMeF2afG5Gp4mh5xktTlR0jWwwk6OnQ
B9X+fB/JkwTST60wN+Lmd7dmiY3brAzjtmjxNut89wgnYtdoSXGIJDR3q/fKQCB5OGfkgBwqSWCN
plmw/lESDPg4t9b6Hwfi74LZi/n1J/Risd3v+jr7OoxN88hkGG3hoxhhS8x+BgJ7FXlqq/wiUVF6
MLJCXnNzuKyxOft87RGMpvEYZ4u1b+sYBXLcLxeD7OOkTprrpPLtRFEYliaEmwwQzN3sGDA2JQFV
uAqdCw0391LOX4nV/DnMK+/cyhs8iCzPNmEXEV3VQg6ffdDwl8Ko9W2JVLBNVbfnnJE9V2l65BE4
KauJT2RDx4dqMbdpo3tvZsat4xUAufs6uXJhjX07MZJSBTvLlOo2vfdo2RRVloPTSOITmq2OjpYd
JlpqvLi9uVsMlH+as0stku1lVx0724vgYOMZjH1hnyerDfyqnwjSE6DQzeXkI2lqjSh5/T8kncdy
28gWhp8IVchhSxDMQVRw0AZleWzkBhroRnr6+9F3o7JdM7ZEgt3n/FEN6zczIMFJ4J35MAkTFD1Z
26SoFNfRYktUJjrmLgKfHwc+I36B99EHWM3GkjaDTDUH2OP+0ZubLApeXEYBlmx7ZwFhxujGeR+1
eya0IYc1ZXirmRizMDLeeRzJsbYBg5vG+zSG9mBTCvGt2Tsmz24AixyP4kg3h3EtABfQBZDINXme
OpjjRGR2Doec2iI81m6HqCkNv2EFJ1Zc0jRshyTeJWwYoB1kKmFg7+idU4tz1c64X7T5kHoIAadA
tJpleukRaB39djhJZ5SvHcrwAhpxM5my23c77D7LgcgdT6G3rlv0apXmvLSD2rtHvV623dighCcn
5z6tYKmhB8L577d+kVU+6QmEYq3DadE0lf0ff3+C8E2ft6chst8dCaxRhQMXZE+5X9URzoMgBBVS
+ToDIZOo7M9E1xSMCFMlUVan4UFm5dEypukQGuKrI4vhaKW0+z7xov9/qXR5UTWLuS3K/dJqWGGw
X8LCXTjHMiDfgHxoWr9ibZJJXph+GhPSi/oKrP5CMnLEaGp7LyE2kW1JNtwGc793RMtPubPoP02P
gh5ks703/pxBPf8OYr8uJLRWDroEByMYoW07Fw6WXKTpV7N+ah/2pO268sNShLuRXIx8frCBLfpR
nbxeDVQV16+LYjrOl8B6CQx6261n/esgimzblfXFJwZ5g30wvxtl7FGoSbi5LG7mOFyKwFh+hQGd
L+56ngT5mAFZGpuWwAAISzKnk7ZF2NC5zsm1au8w0OU1+3TalMMrwlHNIdVTi4BOw6pW83se0s+9
zJ6fQJBOh0V4w87MCPwwGelcmmBuc6Pdg2mNYmd0QU/MtSP3azRRmZjK7/SGpxQfWszS0quTymmb
T5jjC5Dp8FYa9yof/XPdAfWLxTARVLGy2rQ9NWptH8OQp1dYiiIeGi+6LQ4lHmUBLRUJe95rymFJ
NWnbW9bx9lFUZ36uQ0B6i6qW+1z8yuqpv5F2GmyCKq0+DcKy0GyENTHfhYHCLLeObl9FB8Lxslvh
QlqHvncH0GkP/HNR7K36lmIpQSra/xiZ2A8yVXqXmsr6NOV/QWdQB2A0b0MXhqdC6C//2TM1DOGv
tkrJLV+sJG8btScIcDmKWYmEGiJK2qfqg+iUzUjMFbVsXHCiMs54bcqTzq/oTPCWFNcqr8Ir8HsU
Z8t6pR3nL2NHfR3JOoMvfLG1VdHnkUefHo5kWlU2yu1+q5GzbdFuGpeGtK704+1mxyTaWDcjzT+l
n5jW8B/8sw84TH2t0lHLOVfog6vDO4T6PvNCjgLnNi9ELA+rNK9CYaRZCcfZEQI3Xxazmy9gq4ya
T59/M9l23FrLn8CQ9stq/epnS790XpGeusr8beUUIVIvTq+WVa4PSzjdgfAj3rfnb6PaiQ6IB59l
86Z5bVGM1CP8kBLqCFqGmsc/hj53Js5K9wnH0pk9qfKQhu63IYeRJVEn2kQfHdEpF7/13+jeq44e
jN5BhvYPhL3EygXr1e7hVhRDbWKStXSosMLE82j7b+CvKEzhWXczH3uyuJJFZL/FwPY1mfMxFTzG
dRfUO/jBo1dC/1raIF/Hek+DYHodgmjif88l68QK6NKn9llF87IjqdxJJvLwN9o2+uMMY59rRFGq
9yk3KxrkCnQakj+ONxqiOy4CLPSTZWZJkIlPm/NnzzdFI2LAKOlHzZUoy4Z0VJQrQb2lEkttvan+
1bm625MKWVz0RPa9DrxrsNAO4xMusxu5lwUA+nE0Y5zYkmgp0ZwzxEtjyZ0yOW2etKFYkNo220ir
kS0GJX813cLBu+aMF2dbDb9JHbyYuvISMrQQ+4xWRNkhdUZ12H1N88CrYXvGwVdbE43kC3KOeltF
BpUadFHbZaeYJinYsKOZDFwqOF8LpMh9GnxSk/nxrDl5qJpncDA41Gn4MnZtMxTfJSL7tSqDr9Bi
vAY2Zj4vkdD3fZksC0M29WjZvgK4v/fCTziTTFqeKnGIuua7lYUxDc/yVqlpOzEh9jaWB9MOj4AO
KE6xce+XcSleKFbI6dnxlqRGYPCiaHMhzlu9FIbdXRuHcN7Oyv4+vdFPJOxhPke5QTPc0YhBlVoo
WGGoY7yOS86aGI4byxhLusp4P8zV209TJw+8x4gfdTrCqeXcZ8hNdnw2I4oOuEQb/sYMo9WRTlVx
XLzsMAbpeupaWNuS5GCis2rAz2K9Lw0voLKUPq/ljyAVWH7M8L9q5E+nsWNqq6VCpTDPG97KivJi
uprRez79TsEBCfhB6+hbSXTjxhtWFLBPRXthp9/DRnQxGXIkJMFjuOyu7TUkzu6Sl/o9KgZKY9g7
he9NH6qhODZK3WJvwBRvVTZOO/kE00j/+xyhFXs4WqE5/Q2TxDMDtoOg2z0eWCSvyHT+7YgcLro4
PkGGsm+v6hkOwH5DSQjYDi+h/B4h2XYGPXyGRVvvVtMxD0gNfxaUliOnh+UujQMAbMnZUOdxnprW
CX2R2FWcO4cn/D55w0tBw3OQ65+RnRM1GYl4gl8+WfBEmQtpNzR3ZPH+oZPll8dK8hr1VpvIlbq8
mV/8+2kjulDjbhjJyk7NMUYXlb6UaI+iyVpe1pn6BfIamu1MbhDXrptEsg0+qM1IvLz5LGoSgjo/
z9DPNBg4ZP66iHHZrAV8JqhLsDOj/k8ZSrpIB/o6RHcrqOm2lixZS+vhGz6vRnSlpUm+jREcNF2t
2LyL5ackl+yBPKtMvKE29zWJ/5Ze54+67NoNLC9qyvncesHwbphUrwb9F2JxP9EWGJ0eaMqa2mG8
8BRvaTT8JK5++UUaNcczEV2mTq3TZKEIRRb0s2Vm/yp1RGUWeU2vLeoy3Rb5WQRPvJhxjOkvhAjv
YXMpdKcehKqNXevnG9fwccVEsGFR2p0yz+d8GhlBg45K5185NF5cwA1x1it7b3Srgu6OFFN26G+c
Wi4J4Sjs4nn9guMATiHnGkhropDCNdAvCPGYKkTCzobKDGzo4E2QFvQQVyeS6Mjdk8aDjfzYGsT7
t73EIDTL5Zq69X89czi9dnWA7mugzNNEywI+oTDbEEFVO92p9fzfxtOuwxk2xkTEryy3SThrdOFN
e1ykEmyjQIvSecNt7V+Rp2cXtnWbstU4MknEQ1NU73pCaoJ8qvbBCFxauWkCt3AzLFTt4FyYBviS
lxLZiL/A8JdIIIbqyfhUvbPtrcq5T3WMgHw4pYXzqBb32pC2amz8odWnQtq/auunSRXBnRT5OdaB
DLfeirybywVxjBVMgB/0uwRzYZwXjB/93yIshndvcYxdOixUiROYh4adBBVzfMvCyUeg2aI2twhd
3RQ5j1tuQ7DaYvmUBJ+js26ua+d0xBF28jwHBCYjACHA82zZ9QSXgulX+jxlJAmau7F3jLjVLRht
nvcQctQItdhAFrEeZs+LNt1TneIZAYxH1NrHoLl1Zdqcxs0qfOvC+/sxu1O4Bwk92iq3T6bT9jdu
4J3FxIiPjKjEAIQrIbMOa8CaDfdnnqZw1dcwuD1jqmE8xmU1HrooTj1G3F2JvYnETlTFgN7T2SXo
DTDrui7pzsuDJglK36U0oivivFiaZLYxyaTFQgukRW/MpAGmmKLKY+dE6/3fl1KwcGU9tSzKQ//c
ocayTiRvWfsZ3F+5PsNBVYaXGrkgvcjqEjh4EapM8lGO8vFiEhwm+iC/SuQpfa7vZMzH9Og5F/hT
6kKVLXfjAAw6dO6c1A0PPY3QHu1Byn6dAv/3ssiztVjt0W+sADVxkJ0ia9kRgj//qJ/fKYsVgZUE
wub0unUTdZNvZulMmGfo5ZxGxdyOqiELV83r0RRxhxDWW93pbYQ72rDQr+xX1KOqmYd4ws4WLhaH
vEpJKqW6HnNPihHEZqhGq1TCN3pjRwsOHrx6gHOGvPffQm1Gxw7xAYyiOs0FpARWoZOnTQ1kVCMr
wrZCmh9OJM/p1XEipXxSfpAgRsGsbJdIIGzvK0RAtiFiuNpBIMFu+KY4NYP16lXlIQB6d1z+VKRq
vc6W5Gh9ysXVhEErim4rsp89xTp0erjiKEvnS0eF/y0laLuZZhrm0rS/CNiZWNFSf6a48Cylznls
8axMXvNhoFh/jn4ZZbogycZS8RejLDstHoITQR3ggU372TRpJnnvqLeat4Nb8t6Ey4MoUsq06JpZ
0M/dDGPcl0OI8s98hvE+NRbcB2pjzeO6yxDIgBv6xB3zs5eOiURpik5E5xd3onrfs95UR7CN4Tbb
JsLaVhzbJ30OQe5FknjbdTnBEbRPLS+Jqhmd1uSYf1rsCWQIIqRNO1UwE1Uud75T4zCa4gjHX2xX
WNmXqvib4RSyjdQ8pEGZDA61hNUc4VMvori29UpzcefERYhfySKC1FFjl6zCRACNMX7Q7z0pkOde
mg7VWt6wscRUJEMQGKeqwO6SFuFhrLDGg3PWifOUm6B+oS8VrnHxepGo1f0FxYh0qETsEjaGIlug
vxmdZd9tdxuia6d+QWAz9Wj9VZPx6KYdVXa4J0hljJrooOHk9yHn5oYaB/FKxOxrMALlNnXexasc
opca0NOxu58jV1Zro8wynJmcdINv1+Mcoe4vaGAKUfdcuvLhkXY4gbVMVYGAfuHlGkWQIJ5bx46J
eZh3tQzHF3JXn+3wDZ2zNQz34CvrGgwk29iklm2rikNZpYgNedbzy6S5dhAPBUk60A3gEYtCwGnY
HMJZQGLP6HRsqq18tICyKWEDsg92tGiTt958cp+xwXOnYquDxY9KdaH/0t1RQXENocNPuhd/MMyW
yTqbN8Of1aka7hUky64uwXNyWLCWAZC5knLLwn3TXkSkfiqre92yw5SpypGKvbZNIAhhxpdHfnQY
N3mIZXMkNJ6+tnYvoLlIuqP6aRL5rtPdqwgDez8pxMitSfxuSVLsszcYHa1NH/d1MYiVrAF9T9Iw
iBcKXMS1ungqGO0XYrdZasZdSSrLw8NCVk+D3k+dglywOe1Zxn38BE17doywjcNWb2DIrdeV9E30
GHxczP0okT6wPHFboMoecaDcaZ1l2q31g66fF3b46qTLktK9IX2s03gs7Wm4A4+qO+6y4T4I6wMV
UrDbT/b3inzwa253UDRQAG2ZtsmaNSBgdkUFN/VCB4oCfyoZ9VfLsbP9qKEduqHBKkH8yrG2NAWw
lKlWujD3ZtSFm0lGL1E5r0QL9zd2qp0ih5UyUvloAvhjWqNQlxBIDzcLuTLkIO/QaPuxcttkFsS6
VJZfISk0vpHH0VBuhc9XDXPG5rZQUlpHR6eG2ybR84rxUBHc4P10uInhV3qUkN6zLpJo6LXhtaMz
FN9jmR2QbqDHAN+Lpvwow2DYU20iF56Spr4zdsYdhbxNFU2odxEysZUDwBWHsaW+Y1U/Fuxsv5n3
kwgeaplGGYcZZwmIYeI3y24hSvvoDn4UE1HxHi4GViI7GzYTQm1RYRNo7OVGBHN3zBBQRKueDqnv
fjahuLWtm8WdW3tsTdolYR42nzGM/U9tS996+hzU3pw9h2OstZKhk8TC1gxX7N3R3ljU+DFX6+sy
ZBZpJNollb3+2Zr9zMmzOruePP2hLmm79wGfQsCAZo3zTL/Tf73ubVSmfAjzeF3FZza3mI5rAyMf
D3SZj8cMTopc6FMbgKWPNvET2bAejBm3wQCouVPCIrIeGYdSfrSHGr762eTElA2v+0n2Yscbz/2F
ARSVhvxrBDh6fb/FqFq1Z8pIXxzWT/g4b46VQXAD4hsbtyZTGws5ohfujOps1vqHHAKd+DC7pd8x
43ifGjNjnB6HuncuRgarms7FTqZ/jMpmF7fApg3x1qr6Pxi/7zAEXmiMW/T1r5QUnWU1zHAG4LkF
TcjlqP7zhmXhhKf/wk+xYlks6H1t3BfIGP5Dh8VoRgRdKfepk2ie9dDWQ4u8OzZL85iZYyEQQia9
hRjhUC7GntBj6FM7/ciqgKJCo/zh9fwHhc0Jr2HQ26D74SrxVbN2bfJ1/eu6K9bviViyAkHH7Kzv
efuM2Vjpgc4+F9erkaPzwV+MG6Kan8+u3m2qnKTMiDADxcum4cPtMCumQO9hmnM/N5jWJnvbaOcb
aSxvdWWeCxA0Z9EHwxM7SrkQiZZbZUffe1138WRXKBayLMWYVPzI2OKSoQVcN0i3Nitk3HazbDHG
vef4wjbE2gNV287HoDFQBL6idcXy65vzfLlcA9WcF3gvePmGD2sc3gK0g3eIXfWhXU7tJphRidHn
G7BbH+Aq/vrsRcykJtSTUisiI4f096oJEbtOp3EmG1q3rncZnl+iBYKpxcNdUGOTsladDeLQEl8D
TNCz7Z+DmPY/eV7tLAMCRnTWl6aJ0QC3BRHa45a06CDWLItmxRxr8ylTqSpubDLFrfpXf2b7v7Vm
4EkZeuNeFeVt9gmvpbv85xLQdluo8lNwiKLsn/YT6TKXdaq73UyONvAQ3BnyMCykACtsqeq2jMBI
jp++Ivb4Yau5O3qIyIHRIF+ySnyVUmErJisgkLazC12qvGuKog3Yf7YbcaJa4Jth1z16OL88+Hr+
TYHFlaLR5WCNWF+qQVtUoaMQYG5Hx9h01HD2f5Rl3kq2/qSzAnQOhZ2fKx9igV5tilUYhtm76JH3
/fyn4TjOMZT1eIu6nOlyZrLKn5rU6YIoW19naR2hNlxMmiTKCSRGaH76GhIcD4bZ5mcH7+GxH/7+
u5rbCf/5ovyfNXFnp39fwtKUlD7n3bb0PHzrqYOFV0wPygMSZfo/SJ3nXxtB1bEOnrGoz+d/vypy
9HCOpHh4WMXwYqFxiYn6R/tRgbByFP4pHJmeBMuvxPNw7Ox8Ypny34goYPS02dOYU3ccaE8tnO2e
A7iU99JHlh/4H+bI4yXsotv0Ad5BAsZ+hk10kwYeSrfqv9qCaa8hKitBTFtdQhQLJIY1x3Js9nlF
ekDa29gz+9JLwpzJjC7PfFd20jpnlNTSoGO58J54dpDvPvEJZ1/Uvn2rKoy4rlfRy1tBGmRd8Eoq
hP9aonFI9AylQWv6a5oT6CHYn9ZNhw0S1NJq0B/IC9ioh+2PAEPHau6zy0bfV1SvWthTeBbKHPla
dOuolaAiF7XNFB1z9gWop2sL43ggvIXbtAEdsYyej3gDJmYYJ1jcCCnj/EZeeM6da4c8iiZbHT1g
l/L5ZcKbB5qPJKoWa3ksLPmzq6EVQx8JAy7jaqIrTBIaxawdfHNxZ5IwxU8zg0HH/SzfLaJUTmRt
v5R5K/c0NOwkrbqrlZOPb0pKmtv6MBVeFeMC9blSepKcCIfYQuSEYIgBckW06ltwsn2NjPI4S+9e
a6QzAiPXxiX07l/jbU/iwY0klzmjPp7dnCz5Z5jlDBOGbFrfZjK3VbaycbNdbFyXRw+m3jan8UE0
MxZv91EEdXuHmkEkWVLggGzgaPXu0ZP+ThhTdRuFox7KQooDgMyI71PyUwzp3viFJarbhzA+SqDt
YwwaIVG18eFiHTzzs3/Mms3ECSvK2/3wlxLPakfiMIKBhOoCsXyOFjF00Q2Ca+GZoxfeJQ38MA/T
oc9sL8lyqCs3+oOWydypBaVnler0bpvowFMTLUz3pUvHf628pnjLhxkv2EAxwr/fVgBYpzl6RvhH
ddIFw3ptF4MMJ4LAyDlArUrWOfkP1u++Dig36coFRUz/VKHkT6d4jXfYT+rZC3eLafyc25AQV3Q5
RkSPht/iV2vIjz+tHLC0dn2LlhD9nU1vsLU4r4ObIu0bsvnQw9vaNU7xTNDIG+Zolkiu3malvV0Y
Aa7e9NuZrOxErUZwahDBlj4bVWa66ZmHfDnmWF67ZYKvQckendBgRad/vxpa8WrSqLcjlyPbAM6M
u7SoGY3CgUwX5zUKCJlvEG7BlUPA1JLa87ZDAGdXbRLQXPDaiNGNA2BXaVSfFHJ0L2NW4MyP6mqf
5cPvmqn/sHRNhqaOYZ+1bamSIOw+lLb+hFbfPtq0js6NJz7yyB6B3c3/ynZIObsrin8D7jnJa42a
ccZXg/4M9PEwdED9kBpe25d78KYgmbRPuE8hj1GUYbCeC97ftUQJ6fAgRzNgXR1y5ZUhjgk/OOGs
CTZyYhvyekI91gWdXEoVTaJDP9raTuokkeHK11ID4asBI3P/JR0C+pfWaB4GzuVGZO8mkrtt30gs
QGhKcdeHmB1rKhjKtnl9Lp71sLCJTfZJeMCadj70r7jVzmuB0Bf/ZBqHlidiqLAfpP9b2yV/sv12
Ip4edknEvi8ZMjjl00tvMGqtbIC9Z/Zvg/a6Z8WVu6Eji1qsCDtYmUbBxR6s0+zLC+CiQ9BJb+OP
to4BfqsT0WPb1ZSozEL5V2bWcCZIwqJw4c/Is3TH6E2Pi8QNSSMchLs+jpMYtuVaYgKBg3MtlXPM
tsZp7NW1Z6fZ+IqARDwdDVuglQOYG9sUocgbpm4KDZou2vAR3tSk0qBc1xmRAj/C3Kxe1ai9XdNH
/y1Rf446oU/sIhQbDczGflu+rSXNXm5XOmTUcKA8mxxRPDV7t8MGn+eFe3+iPalV/hYhFc0zpz3O
zSZCbhXdBgpnLmlf/gQtMa86CtlsQ4LreCZ4TfkyLWmMzrA/lKPerY5wz70ZvZXISk8i6L5p6RwC
7Cw7Twfd1sYZfIQVtJ5S8AicGTeBz6eurPPvdqvFlqyej5batBPCZ1Txtjpl4u6h5bTX8mHQ6Yus
mIFaWcFb5IHqsnERtIowJNCBn/hjdzAikzKSSO7bwM9ukXQ27Fu4uSCAtzOnaex2wZzYZdpva42/
xMhy82L0Z7aCF3Rj+m0MqYBqFs5qk/mlCG+uAJJknLdijfQjBgEwY2NOBJfQDVdgtzfX9m9hh5hG
UzUkPnuVlOq7MdXRpVnpHBVYiakGpErBmrD6Uoa2t1csjV7mbK1cVafQcfP90o8f4qmvFWHEKObj
gJqpME6C1Fnw+6zpiw1RFYbCZdC7QjzNxxFQyh2mZj+J7o0YVrUZBVmCnpciUI1QHE/GaxpOr6ig
8kPoCRQFFnrZuWfUL51mr9gB72Y3mEfTpEqpo2Pomo/lWQnNvYSz/Swd34oXB4Gk3fbdtpnJ7dDy
9LuZ8T3Z1uYfv+WBXky+Ty19Np4AGMkIwcSZWTYaLcXGKFpJblS7AyabIJ3DNMbTUtJnLsV5mcw7
rWf9XgXmjYJP65qGLBLO4K0/MPXQJGKF5aYNaEvqTarL1+l3UNnmLZy5mJT25K6TzetIrdzBFfzI
usIMRqvWce0d5Hel/x8e+pF+E9tMslH/YOobDwNw6iUw4zwf3H1a8vg0wv3hV+GDO5zxkICEl4Jq
uY2avpnOFD7CXu79sEaAm1X/1UZT7NYAkbqV3/vchPldpmtgVP1GWvbNnaS9d3LT/hD1lbdC7FQ6
/rFt58Wj+CRO4Vq2axgsZyuco00qwz+ZD3Q8CROIyrBI9+zrXxqb+6G1g5eBqXDLTs7usLbFaWXs
inrhnaU1eeclOqWpbhP8NlSiSp5QC6wyZly9AVncfEI5krQ10wuKJUBbKZ+FZl1/7n3T5O8rsyRf
q+Lyj0n13fXRdQt2zrp+bYop3YtF5FeDm3O3ivKPtTbRtvOB0huN/b9zykvm41l/CimLaHlFPpLw
osRRR4ITQRk88G3wljdTdZhVSnOWbBmIvOJ7iED60BhmE6cBTbyTMnZGT8EiMOULdJJ/MOeShAJ0
TW7bnmu7C+CB0Ym3JVdMRSd9RSTVMU0L873K3aez6KtPhX9gmlwSCh4R49qUzj15n1yHR38gmUAH
7DPe6KGXLvRypi5Hof1HBkDPPY1uzgtl4cYpZ7xPJjeY8dh61SONHB0vbYv5FVyfPtp220cQMhkq
q0vfDNllHrkSl4DZGFX/cVKYaLpqgb4JwPOL8heSZcrLaOMJCNQgMeGjJ7V5i1p5uw6+f+AM/ETW
ASEYLm2SV48u97sXG4MTvnBjjLNySx8jSWVDuV5csRv6qbuvlY7udma9IkXWR09/G3oVXbCjDJ31
kqM0fUmFfOsXsP7Qm79mQV6UDJ1frqjVkRrwDpMSyJwOOAD7ipgo3xIP1x0vq9z3ijdj8IXB1RnA
MwbZ2UdWCq1yfVbvLiOTtgZnNQeMqsqcgviZ8Lu1hfHSDT5Fj9VI0FhE4LTKy37bTfl77/Zvlut+
haIuzkrjQHFXUBrtzENiBuY3YwwJ0C1tn2N6bd7AGg42P9nZzvO3Ka32rjbCnwRrEkvh/0fbJ/Zb
YZ/J41o+5oES9gBjVCgeTGQyLlEMxx2IF6Ep1t/RL6PEndCAVBIhOsWIv3Ey48aeETLM+dUDoj8v
S13v/Z6gKLppK4oA+DJNvEEeaPpG9bsaweEjtJ4tk6ZnXpxO4L7JzbcVqXIC3BBc+mdsF2LR4JLq
8aNzl/Twj4Boeo7tkdo3/oqrZYZvke7cl6pJz2QjrAl1ryPNOBOoyiAIYXSRCSjjgC4xJFqMrT7s
t7OWATBMfg+8lXkIPUksBIE4S4+zNlPhAU3Hiqajusw12gCWnX0eObcWodi+cSSAI5TkGXUIR53B
Ck4ygBUS9eFh/J2FdXhSmh21VlDlcsKQjKarefZkr/8a7fIfdgMZ3I+4AYa8OLFBUHQfpYhQNLi8
cnCKtrK8zBIMr6fhajuGVJOkCJ6IYXqyYXbdnMpcoelcNpVB51Ld5z8mn9REpFrf5xIoGUgNfWXw
zE7LTZDl8kc4D+ZZTjxhhjMU2KYquRNgc8/YSA3HdTfz12Zg1Apt5W7KQZEcJMKP1cM7Vs0VojPx
juj1rSNXz2ZVhfLyX3qirkKpYCsCtNqW7S8bUyKlUAEqwo6zWLtQgq31lufh98YNqt2aOR9dFDNH
4h8rUcY6jMIblsFOlRfOtuW/bkM70BX/vYhRNHtYMXQISYDkspjaXd755QYw093YY3VWyDA2GLaf
XrUw2Fg0FSaGlSEY6J0HcxqmWlJAsu00538GgfwJb/c0F9nOGHPwSZTMPHRzHArqPccB1ovj9M8i
5/OTz2Qve2sBwVMj/GIh3o0+3WtDV2C6l92p0G85GVcIoQkdKvLmWGBktyLAxWpGGUehnLelrvY0
u5F5aSJXxb1sAE4N+hBI/72tsH4PukkQCGuRoku1XirIqZ2wImur+liPC0wd8uUtaVhbMkna80wh
3t0v6nljAo9jXKkvOKHiJQArlIH/XRnpaUUz+4jAKpKMZLxdIM2tJdszmW1jvGRdd+p09dpOLrWy
TIqzCqf92GXvs8pIMMXM9e54AyE3rr3VtWaBY1+DaW2RPDzlvZFy/6Rp6z2MzAwumCroLVXVjUdh
RTXTos2iMmnj5VWfSKczE4xWqLhssq5LgypUtu9o45pWmVTL12LL9DL4zTESznrxF9N6ec5Hz6bc
aZ0lxknLoreWvKexxqpLl8s1LLonbUBB6rpyYUzsJ4Rh2o9KYw2r+ETgLCJzI9PpDVUzxqKZ54Rl
lVIVRVL0bP+0mdVx5JCKUOQ3IMfqtqgQ2CCyjF2TrVPiVXTARG7zlk0sIQEKk1dnMG7ZJH6Vq8A3
SjkiyLG/j/jIJ8FIJ6sAdaard/puGyq41Qwse3yn3Dw132c4H50xWjCLcShME7oVKbojs05IoJhA
tLcAADDxl2fH1CoWcJ0bbLp7r8/az+KdONn5aA9mvZ+o5YzHMPbDtjyPKHmKwixf2QU2UnkcrCEp
Y1khyGtDV0DWxRyPE4E2VW0h+y2yKx3RjaxPER6Rq3RR7lf60QqD2LWOB0r14o0aUblf8tw85D6b
UWe+wgnzhkyuQAxIiIHdlzc6ioMkWLuzpDxpg7POj6UBTqmh5btVCgxAG1BOthTmDhvCAU6Dq9ji
NpZbJ5j9HchJCtk0pTCyKnpEwgIgL1ESE22IIRBcPW79JdqX+JTkZOqDM6+/iNwxktGGFc+pPiaU
zSGZXNpYqcyZDEKCRLJgdlhnoHWqjo0BTC5iHCeb/DNYfWuXBWZwdcmT2+pn8pQtPtvRs7DjImtE
Xq+rFXGVQR9K5NH5Fgzeu/B/uMh2zlmOAAuViX2nk/NBV6z1kfFDZpC6555Gyw1EnPWdOwR8tDmY
kf81EEOepY13dVPL2gGK/TNIq7tmHUBhZqRb1y5hnwO9vnrDqy9GtW0QNPPG4/mV/rD/Jxcpet7N
fuHTYsj5STev7CA9qUOBbLBhBE6svJpLtO32mRQ/hxG7/9hrttiVTIugI6mPuMMtqTknRUcqeS5f
bAJ/lVNhf0JIRGJFhFZ8NA7l8nvtsnkXEUebTHP7yxg1aJTMJT796n8knceW3MgVRL8I58ADuS3v
q0213eA0ySG8RyKR+HpdUAu1SGk04lTB5IsXcSPG0AQMvbI51YdBLFZdOwd7LFCvg0SrFlHxNIja
OVBEl1xxUVKpbM7dRvRRe2vTxcgI9I/IVI+iH2/aPCZ0GrNwMW3MF0mpV7a2cP8wk+F9AY5g1mpH
kZu/mwbjm/ZJLLcjq11exeHK5yi9tzz1VMyi2EdgigyFCVdIZa96XX9FKhOfrF7JNHo3IyAj1nfI
LgIHrw4veQnNpbN+vHyS94qYFBY4wZplXEeoZE+FP/8kRcvBKR82UmcJ/JmAeEx4T0EGENKh08Fs
y0NEcGJfgrvfyiLuv6e/8AF3VFiaX5r8z0Zo56hTXDLUxLw5RG/XKCpLXCy6ioAFApJoeLYq9xEa
mG+kmr2jzTKGHGoRcoxjT1pJtsaVDJB9QG9h8+8xgrkkZm2y32RXcXy0r6zDBcuGkM9vMFncOrwz
ZMN5vMMfBwUmMNl/kU55wkAwn+du3c1OfQ5l/p17qj6A1XVuPclGYgBvRpp8RCOAnwIX4XlCuUe8
VQy6GL/k5LawNzVrqNCmvRZ72Xqm/GFtFNQvxTYFClhGfokEf3JmbJUzxz9p8tMWzmdg2epkjfpQ
sX4GCfrXZGa7dkhxaRgwM+Qu1UCVvfVjB6CAImIh4M5hX6B4Rx1yfCmY2oqfUU5/uT+mo/bVHcck
C3wLnxNhJQCCvYc9IJbnwrOvka6KXa47b2WQ5nqNB+9IbeBe6+xhNQO4Gk3hMsmVzZA1nEtg56wT
BEWgjQfC1Lhtl3j0v9DSNLlk2HuccF6MnR+5gWeqZ9Atj+Xh3g2zc6yT9M3MvIfoq+JseiESYdHh
DUVExBYF0Cim/ndNjvVMRKtZG27zRnUC+IA08Xedm3irMVTxfUzL5A6IyKeNdWLNYLArCJkEqckc
rkM5ftCOqHeeKfXJbOby4JXsPaKmJu8Ks466WhdmP8gXe+qak1WYzclZfoDVAI1AOfc6FH/m0alu
VpOByYLwVstoTXvh2iS6+Oyy9ecjo/FsSPPXDG2/wi19mil6xRYph2c70wecKj2fFJWyTRFUaz//
1XGyYaXTr8Gm08GFR9/X1nj8J126i34pSkozu1YcYBm4J0a9agdJ45ty3GxHPqjGu+Km11Qm8U5b
F2T/ZhV2fXaVKesAliX84b2+e27LfDz4nQfsSd6IuDYERTBS0VYxbTEqw11z4oJv20ZmZgc5dpgL
PJsjjOP034XrOdtR0p4JvTdFw4gf5VR/NLYq9jrA+G9xY676hcMtE+eX9odshbpX7ir3Z2r6V6RV
jEatA/Jz6Pk/xS3NW9fq8Hv+1BXyciFBTJoAOF+UHOU2IxTde1W1QgAa76FnvKYmD+Aa0OJG9YAe
Vb5tJU/pBG7ZiZfhdzwSUldXM4nKuxU33b3P4FTY9sjSNvXug+egsdf+KcHJxzhn/cKx1GGLlfEd
2hjBwzS7Njl5894itQ4httxjdBV8V/m0NoR6nROBjrj8bbrg72hxNo/bQDIUcr7q+3E3NgOTjhVS
AVpwOMlLetB9LAv+kpiLZWBcWHm+Bw02Fhj397H1ulOH3YKEqLWboCeffTS/tcBvBmmBLJ4iA+x0
cXfADQ8hfjFF/vuVlrwKK2D6/yxjRomEUPGw4m7x98McwoQ1jRztOU+J/4qGd70Xsl/zfxljpHdh
2zecdbnCYYYDCGYxMBW621P9dXW0bg648fbO4FCX2gNKUY2WzDospzDHOzz1123mE1jsqkWsJItB
thOuWFCpbWVi9YvhtZ/+/WhEYm2dYP5de8Wr5uB1M4Bq4gdCW0+y/A88WpZKwNadPCXpNzsxM45+
xL6Fwy3sKEfNm+MksurYhQTTqvHseKV5KBRcFC7JJ2+hoP/7YXa2pkp2+T1gWUTQ3mTDnUefkAmx
xZn2YWrh7pXspVaKNPYm7xoScV5s7u0S6Q0ClCBrVCYbN46fPUffMY4+x3CR9iRB2Q6Z4LNjKmnN
RajL5rA9kdKCYdVzteimukaV+WR6XJWVJkyP2ajH8lLyoVFNh9HUrlczqUcXeMVk+ekroYHmIET3
i+PYcxpm+1LYF8psmGTN3FphFn734WjQwRxuhCeQmNx6M8rqx+Wj45LCIRMY59KNbxbW701oqxVA
Qrm3iEKufJXLc4eP8Owuv6IuE35naRyCxWX5z2/ZhTy2k5K8xuKC2vs9m4qJUlyufDvcZJnaW4RT
brGIv0wJnNnjVDDL6I/qg6flX2OAK6K2ocPUEfKLwclhap+6TMcofGyzRju5TIu7jXEgISXETirm
o8MDoCS2tKGo1uZk7jNKaRk4gzMe0N9jpo1dF/M8Qkjj4F1b/Hf62enPsnTVMfEQBocxZePH6mqe
51sdpeB6lh8RqtqexMKZqMHEWmAON2WCxIqgwcEziNdz3vtHHXY+z2UcG3GQWDeOvxj4W5jmjUKK
oM39bY6o6Ba9RRgzbydqp1i2OJm8sBoAvpHANK+xr8QNgcfBSk/sEdTaarEMlbgw/OxCDOZhO1C/
8lpTrK6jK6i+z5FQ4HGGIdjOH16t9gPdETvAztZqLvvqUpVieV7oB3JmeSHpMzwnFpvccYKeUxoY
8/AR4QPLTo3P6x4ZduvhF8RWBC+m6HF4peOJWzc7KgciSFsCMA4SbHGExtnKLzd/xUDTlmefmkIf
4eiYsoxH6wj7TWFC+QwHwK55wQ2UVxgRMAl01bHsOIvjt7gTrEHxQkRFj2JVZxfYGsLiQxQxw1hs
XrEvPOoM51FsAOiRRuc/lM9Zow/niCsrKNZe59/VJHm4N1iOw+E6zdfALsTOaZnPivcoG9TJTW22
7wvyM3J/OSavfXI8PwMC0ToomQuw7cL/1FZ+T0V8boaWhfVkObTNzg1gBLgTyRh9mjp8cR38z6jH
BEMz/W2DMNhKighXkpYvtpbF56Bs2DYeoj/+zYkVs0MOS8Cs8iqwMG3pHXs7ma5gZ9FcUxSwBBrS
Gg4Wdyf+iJ2mMiIzOn1IvLw+AVwjwW72LJ0JC+6a+k/JJcT0gbNIwkvf2JGLCo16ZzboRZ1kfW6j
u2zbEUkgGGk+aZzwpG31X10zG7pi5zogMnFjbBHKSCxZxC7SuQswPXX5Osk/BVGrnT0vzzKhbywu
xxMdFBu+BPM0KVhFeDIO0AlciMhxc+xL9xQsvwvJHx1ad7qFPq/qyfer5ZB2BF6mnmdm49XQ4jfE
97XTQdrMq32gSpDASXIol9usFXO1blMn2VY0K9wBlwEpcDrSTOy7eHXdJkvxTOBFP+9plrnPgcRY
1rZ44cnDHPuaK6wNGv7uHYajYj5GVs1EZ8A4D+0xWNlFdqMjb1jLBsuua43k60V184GqYKhmSARA
emnG1NhYKkkP1I58dLp65Z765PxgPfccXGUVX5vE+9PYHEMXTJBvpP1d0dh9FKN8wLuvV4PGoW61
JHrMoDiYrDSKNAaqnCU7s2u76zD276yysWOQ9WHzGZGmHznouZu+4UOaHM61sf8pZzg0CWEJzs4c
PrT1Ohkd0zAyxzO+rtzfehG7a2sy5TYqkj+yJJ02erwvLfUIdJKTpXHkHgEnBmseDs+YBLaZ1Y60
gcwZad8k2M/G+Jr58SljUOAoljxiO+TFlrSffoJN0ga2kbFMqfuNaSct64wy2H0kIyw8GjsnhUOb
+0/X3J0FJ6KbGr5KJyJcidlsXUrh8VF7FJzApLfiLGPGop5kgF+5l5P93ziV404vfuycCPw28cwY
nBWWAVfiRS95vAcZOaoh2Sno/uuCZvib2dXfWWDRPW6QoGpNma75Iq1HOABipbLgOMtmfDUp7WJK
rPvVLCQIYgohEPeBWR54IOvLHD+zVz/H0vmc0zTZTaqMYIRthzbzAMYwxY1mc7Nri5K2dHT22Oj/
Kz3raoKTBe/h+NC0Lf8M+Ah1k8ch7m9eD6ALOr0Zx6K+ZgPsZO05Ofvy31SH5TeTP5Bnkj6qXQf0
V4yVPE+6N9scSZ2O5TsS8jyAxXIJlOK1IiwQVkEIw9k+xDWZySgQgmExPE8pLFbNMmA9LMaxqgmM
VWGEaosfOyZNZk0A8xf3FvRYm1lrMw7gK/d5ODYncPC5iPeaXQrGtuHdJBACwjfXGzPlVBZJrs2u
+Rhc84l/SGOLcR4elGNcy3L48eHv7dysiNdpGllb0wABlXmN2nS6PUBabBE4ZLGfOaJiofKIn8Un
KhX5OseFBWIxLlMg8Rn0XPjsvf/OZfxuuyNHYqPdJFzaF4lth3/Gedur5MttGgcgZL1PhvHHKckO
GClDdVnLr2Tu1T6WnnvuK3/XD+2LEWPD0X16iyfs7SJAtTXdn6qvvqxe3URXHgkr2rd4EFzlERmy
sf9vzih8cJMCRCcPLbZ2oK9NtBnqFbqmS0HaKI5xS1Ys8sprqZxkXTdADSGurDA+Tr4i0W0Fn8YC
7IsxSqxHIUghCjCXGKQOTprMK4y6xskAB7HtggwYQFpfUmMudkWJLFgAwTZqkv4yXNBdcKnBXvp3
J8uz4+AByyotHEq2Z2HoWugyFpjEvcr7R9v65iYfWCSjGmIDH8P2iZa6z9zCc5GZExYE38MchIsT
Ruz3GIO2aWEm7IDNgYhcAMJpYZFM5K4qx6GEvklXoR8LHog0qq7MCm+rUY7FDg4hJpyoOoJk5/EN
vbTu6PZgDtiURM/WBUh8Xk7Mcf6YGxw4IO72mbzSUYAv0cR5YpoX7DkVtko/IZWpduzokARkY61c
XmPU29A4s+gv2D24cXKFCmt6e3R1IgHmeAWq55wCDKML8VSg7mLEYOXeOdm+J/vTGNVXS7fluc8j
JJeallVP99sp6r1ldQrVVTE9WQqnZxrfOdYFj/6tLaHWCYoOciXVU4xZkwO6KVeIIiDuTInxRbRs
NTEeShE8OxK4yUC13rqNLIVr44RVgxN17v1APL2MHDeQp4YdSRVFJi75a5rlXwJrE36c+aUueooi
CxtMOz0XROxz80Zt+8nYZC0m+Dy3P6PItNeNM73nEoiLzqiDsMM/Vd1/z6AB14lLRIxJcu2RtVg7
UR4CmJ02RQc50YgmTpnbslIZ5wPKHrOUKcfnndj4qDbIUgssyJ/WhTdVO6hbBySCckeOksu9Z6KK
hVyrcfwuJ4PcA4vcTSqBllNVMTT5V6j4W+biWlXuLxDJzlM/yfBc9gwWSVCvB5+KAtpVnho5vMWN
t8LI8ddxPl+aCVNx7AdPyKXxInieEafAN8NS0iXNP0NG4c8w4Ukieb54fRb+T3GESqJf+DbfBTF+
YvsFlpme9VYAbd7WT4yy+QbTiLGW4TvGKAuvno/XrlFcERNSjJ96uzn7gLCMHunqX2FGP9q/H9hn
Sua9+mx1WXaM/GkzLm+RNEv/jq7J4jztTLarHdR0+831eEtHafncCpWjuDGzpBVmgFbgCCzHkWVU
Hw+bqQcdG7hy2qP94gAcSTdrmX0nbt/spd+uazfbJg7/fDbdxxxlZPJKpYJAi1zV/77TtOKRGkx6
HRr9yPKrzo+qZWyZsAUrTOw07JBwLYATd518GBQ9xAmXeWDmpAsjXi9W1ra7GD7jeiRDZwjyZDFH
80JShFZn5S+vGr5US1K5BUJ4zXmHzFPwPWZ0XzgSf5pXRQRZhdiyngD1aTKnAdC23O1gbMu+MbaM
Wum2qa1Dak7LMxEuSNpi3ieirWdgVEhtuzxNWccaIe/OnD9ONenf5UCGtHWLU+F00crqQkwXcDNR
VPXWaliAz2J6Z5miMSHx+RAXaXhmEL0EJOsLaz31+DIKyMZwqPZAl0rg8ECDVdVZBy4UtaudiNIO
f7YJM7UIEvw3F+Dlv7g5XrSG3uL3vyoxtPCgSu7icMYzBzuZpcQW0oy5wnzyoWI+XXxuxAb4VIDb
xHdZe/UuJ1u+b0LIbrzC3yJMf2egL9iLrYG7FmtUvknG4A15f6crjhC+CWUIJhUjBgfeog+2Jbg3
nGmszw2cTN43kDlufu8TIJb9Acj4CmfzbpmEfqvZ+KN5VqUCKw8ftlrZYqbKO0e3Tomx010GqMtk
8W3ytzJJIJWkxGuvv/vhjLwc2X91SAihSdqjM/QteKLRWLkivbU+hhPBNkfXLOryEg8qsNRq1Xib
CiGsUT+DQTg6SGJBYt1J2XhGn/NEurkx7MdIO9ie3ULgl8YLvFvsTMFzgWy8RupMsHyWF3zbf0KJ
G42Vy3Mie+/TzFJvZUmSBUzgBXypmUxD/ZsQW/FURECjKAneqLmr1yqNbXrSrlVmLKprguQ9hPMm
ztkMZG1G71/Ojgh1KhjJQXsWL5m+GKBAct/yJ0w7FqSqRC2z6uow9ExZHvfsajY48JI+mDwSbCml
D7epcX8ZdZLtyqikYlGleGWMZkUaALeRwHDY4EVCfDPeuMMmDsvWJhA3gKTWlcqNlZ/N1i0P2nOZ
VLSNdXRO0Zh2FRhKthEmYwhrPGCRKHH7o7mXk8NX6m585f1qG/DvlgXlx6rKi+UlzbUZw3xTOm9j
xxuHvTMIOjhaPEX12jbN7jA7mgS60BdfdflhdFJWb0UbYGmHqMS/m65r7tCVd3EtvuwuP3UZQ6as
ZbIVElJDyyevDANSQo9ZX7Wv7ktjuPwfGIqFl2/ukGTLUwrn4NzQTNHlU7aPLR75RqTHdetZcpvO
uHWSzqUzAhGs7FqOHYsXpsPqwcua+JmPj7WQ8afldEcrV+wQ5vkQSvzWHiN9k/OEDGL3PQV8Vqc1
1QCYR/ayK3ipkDznpRqqjVlnZKti8dmSWEtJVht25WAUoN2xgURxMHxEuxC7zcElYslix6M6UtB8
hkJAqQ/jal2Qoa3cA68uuB3g+jX5Gab769A2wRWVvtlXgjvBNJpn2+Rjs4EvA17xG/hY6feQLuDx
0PxgW0E1I1E7OnnscI8GH9DcZMD1UxnATWt+pettK1Q6v0HEuQTccHuO6JQyNbggQP4E5tlw6vJU
CajYJP5hKhT5LqZCJtID20paH949JS6Jwu9FYDjIKkoVR/+LTip7HWUmMRC55FoxGtpRcZ1ST2yD
xMYcOx6HoGWTRV8ZfdX03iQnKSzWEaq4ZGn6n+/ZRK784trRQ7hpSNqvTdsgntnUJi/t6EI8kUOU
tppdnaxDxcG0gf14VL57GMjN1xmsN7y+/aEJgpiAQ/zkRklFTBZeCUGptYFf/SwL43fWsiBpsR2s
OIizn7S856TsAMWkeDcjZmnRXnTtWOuwBU7v1DzYsrlp902neX0703gNLBcffBwdMhforMcjwM5g
3iWDAlLHqqF0HfBm1Zw+S8Xa2adplmwY0EJOMNQPjs23WsxGgkBqLiMC6jS87tzZo2ChOlh2G2yK
xCDCqGDTwXL715CqAjESqOfFblglCbImKVemE7YYK+P27tesAJz2YmdMJsrIyUBW8lBNwe8mBzAN
CHwlXc76OJPmvZUAghRQXzg5kQPQZvTLighE0qiLmXqYOmhK4Yld7xuDdnEQJB/ZViLjdGgSslM4
ALzM+sA5WO+UbfyEXeMd8EEDKaWbEm1ZUYWC0IQRrcSPiPg0OPJv3iRHZ2IQD4AGcST6wnNm3jyM
Kqsu76kcyasbiYwDWFifS8ShOtxesEtxeyM7eqIO6GKVwfxsD9VJh0Az05bVpo8+zuWrUW39+Do5
uCIt/O6HOBgOpfZ/Spc/nztNO26Ne90w+8yZ/symdi9xbTYluYGknGhrbUDr8cL4MrL5s4g5etkt
M848ElDxErtHJirSbQZ9gNVLtY47RN58pOdb1J59NhJJIygDSJ3DDGoTka9jxIhEug9n/l3MJr0a
RBWUSfinyRTKLe3r9mjBXH50biQBkdE6aiDBnIah2CPwUMM1FVxywyNdooC5dI+mpZBwzbrDjvg9
5A17sbrbzbhJemmLc2zgobDq+aSxpSB0H+ZyUFsad0CYRsNujPh+XM1dZxoprV7O9Or05t9pMtQj
y60Xy8TNHAfWpyedaB2DT9togpq8DgZn42jDZTfkk3biEqja7MNGyRJOojA+beS550x0oKz9mrqh
wodX5aD6Oqgv2TNNiMnFbwZ5dBarZ4pzCe+ue4Iniu07cn/XQRZtiegg+Yl92VsAnzQOMEGWgMb4
JTw6A4e8QZl3cJqs+NLhsUTImkoYbCWKZWMRWAdPvKewmo5kacYdVhFGPaQZHs7Ff1nbLFs50CMg
yRFkSVqSGB7F4m5+MyznFW8WsaVJEnrGRiv8dtqYrcUx3Le9g1b9Z+CjGYG1XnX9lD/IMTWIqWqK
1dH3MpvdMUS3wZQGi+mZ7TDWFYN6wLM7WA+nBlVVC4SoSHd3t+l33hSWD3+IYJvbjJ4cqdnXAxQc
a2wWwRwimpfte0yl4iaiMvCWTcNOQTA9xnqqV0ZtvQyo4y+gmdjGFzAcAJfsS0+xhauIsfJqFM+5
SYFpSLRjdlizzKNsXwIWt9PE/Oj7WC1K+sW2QVw/F7YJeI6ZbPGjkOnA7Zap/rfuYUtprLUHuhF5
iRZheLHrhkac5H3mlXLHAfMnDogfVMLOXtVE76Af5cd88p7iKMn3ym45R1dswUankReXr4hcTHd2
ScmEUu4ksvVb4Zjb0awZcav6KYdBfGbFIlEBHwpv4rUQEbrB4CVsLO1dKN3g0I4hy/RU7HSb/KXv
yMT/bMi1nJn0ORl9dCOIFLS3p1xxoColnzIDApsJjn/8ld4tIG+4qZ2fCIT0zgk8bgoDy3CaZc4r
m9dhO+e6PhqkHCHGpLw2JBz8lNku90Nj43gG9B2L7iJBaD8dWeAZOS48v/a2Eaa0nVVT+8IK569f
sfFME/c0zqyPhBsDxM9/IaHTXOuLm1VwSGHjfEVA9jehr3DP/+4dqgo7ke8mTuOh2Lv4vd8S9gbH
giD/KvXey7x3XwTdG6s+saMdWTbYFR4EHd91P7GjHjvTNndBSFkEBcPcSXRu9G77NGRYKmynJ1Vo
PcqiqLed0fA/hdjMl1RDaSoB/lL3wEHFhuAtpnE7G+XdyQPIBvMi/2oXjHfmQly1X8SzjHIIlTJ9
pxEW9lzC+MwoeILrlmxxWXUvU1q/o0F/JJPEDdTxOlXlw/TFMqQYrIEBQHBDo9SALKCUh/IfhwID
5fSvkV9Uu8CBN4tvnO1+CxNI8pjRRcrNE9BvCCMq5JA4q5Mvg2s5FcuXTBombBscVAbhssGXl65t
EmyR5lEOoKl7d14N+fuAGg++s9+lTj4cDCP66ZwwW4MGwDjpktJqcC9sQ/WhKWZcI6ra2yREx46a
h6mM8KPQCzUcJhvPe9YoDT6TjabCpRtNthB2fjaIYCOtGFdXau/MrtE655VxrERFS/eEtSgK3L8O
wbdb75FB5BLKH87gnRwSR5skvVY2Y5Hq4LYaLU2WivmRjNWXXcbZOy8COahjWwj/ExgrKUEvYSPl
/ocFsz3EfRfdx674yJllBbYyvsGEPAL31xloNBYMKt9k7D5RA4cGEMzqYBnyJ5+hhSkw1xxR+uFa
UoZylZSLrBn6ie/M6O195T3Cml6EmfKzQSRPc72wWCT4hbFn9CQAT1MSNKe6yve2ju5TXrgfIkgO
aumdERTW6A6OXseCl996KOmlW2FoANE/On2y88Z74cF8NiuCQljeF68u9tswdWAY753CgQbV0Ipn
ByCWGmlDeAnxY7Z0UZulz9q7JUCZFdibEw5kIsaU2+Ct9VkrWKlqVsaMvjN3uYHIOj51lX0qMyqG
LQnWnyKymL8YvHKhkFrBXpF2703SktTpbbFHWXvRxb8UlaJdh86If96IOnmba/Hm4uln+4UvIHAn
JKCMgd+pqPI0yRy7+qp4OOJZpoWNyp+OMpk2HTa2ScAqHHjo8HrUvghWqezKjba75oxJuEyBz3t2
cwAUnL5nwAAzQVCPZZNxZ8ghdQbJPETvYqksLjjBGQDdGrt11yG7K+MrISq3alAYdmH6oKEAj97g
vEHCAdsaKIgUDuJD5b04Sy40GFHrSHvnyKmi3bTUyjZB35yGJt1HNBftRBA80ydarA22YmtWF0gO
Fu8Bc8KGbzCHxwk3R5pe28QKrn7TPpktgow/cy4DOE8pOtZ+dEiAOxRSHjHN8A0WcbINNQ3LNYtr
IBxmgShEEt8n03vAzIYLZTqx+6e6IPfmhX2f4lZrmWEwDo+hSdUoTCI+0nyj94yHUHCXHwHllcz2
yy9151Tz2kC6zzhPH6J6rE6T1pDNk/wBnae8wOx5wXTuY974x+oBNhwXefvKfBWdSmFgkuy+AmqB
IOj7/SG3iZmAL9oDjcl3waz/Tqx/b6bTqiOJ17c0wAJS+xbmCXbVioj2mA5IPUCVkZI8smTkrPQ5
07y0+3g8jw3ePif6DZNXrfMqwZ7JueSApgI4E9o50YK94Q7qXGPLZr6IAGsVmGWyBMgP8lOyFpFd
bsy8aM7uNOZ411lK81Xbd6/HqSGb4URPp/P/H5VtOSesjyxH//2H/36f1BQiJjmE1WVhmfh9tp08
E9htyUFTk5M5uKRHcWun53qM0vO/X9kZzXb28JZNWXrmQA6DQ9cDIGDFrM27bBUhtb2W+OnXEoY2
GfIZTV3B13bakF1DsTeZkPKSPnLsS+Byfe+59mhSgsCyqnzOYCiHA8mYsaIZKH1qrSp98ptXIxmr
rUuJM7R1/6pgPxz6hZZkBDkXyRSebM9mn8H1XYXGq3Dz7mV26RucmwHtx/Yw5Y75wa6NxbVfyFtX
l/hqJqhbVJ/xmFEWXQKUB6/YohQrq5npD7QBX7RGhjKofMiPM5k7YObdtjJA56TGVUSLCYRtV7/A
Pz3OlLcg+zX7YXcwlzTkoINXo2UF7JckktvRWCxO01MIPBOgeExRRkFdvOb+CGYBNqdTNVU9/psq
fWbtxLnowqsfpWAXNuTZDztFj3D55D8x//tPGpVoN5rmdtJJyKJV0iq7MCFcg312AzCpMe/OXOLk
9jJGW6tZ8pfzOvd8++FXNkVaHvZ+gyfUrQt4bHCsABxl4xcZ7m0yeB8BGzBIfdmmqWDE8xcXDNKx
Pra98cdZfjdDwlRuf47cRb3T+R/TTIefKOl+qvwWNn27n6i620ljeep5YsJB+AItuHxaXta9mX+N
RkKhxq0wBVxzqV/rxh1IdqdfHMgJFgoDf3yHet3zsDEgcB38nMdKloLiapzqKnz7WFdFf67wPNox
/dUCBBoiQE3pXOHBDIVE1/cZb1eaVCZ1MAeuTV1yRhnSyWdLWv/E3hQ85sXCqk1t7eaedlbhoiCg
jP4GsjQ/chs+iRVPb9hssSFjfGZLNmxSw4GoVkqYRVnwOVk9p5cs2NNxHIKZekensTZgbRtWG7hO
HWysKxMOBzsiew/15aXV5PpaOz1yfnkWIxm1rHL+YKsj1C1l/kzSw10MVtAqLG+fMwXeWpfvFVMV
DbkQgnVUOscouRfj7N3KGLEuWPqoaiuhbybngZLWwl0P2IITaNAfpFougxW2e0TdVS2n4WX0ymfY
5sO+Z9Y/YdjO9oFrAN1jUsht8vHDRNodQjTESA55tkh5LyyTrhnrQ+f6oGa8xcc2+cVl6KER6ag/
RBp6RJuP+N7tKr741Z+UMXXtDFa7ZYuzrAGsJ10FejXh39xQxIbcGTlyOyYZhEqXkwkYGXwcxMMH
Pf8Ham4d5E60tdkDZwawx2V+tMdLYzxFtRPf+YRMivNebBw7Gx/dYVvHT0Ok/JvRJcUmI4W2jsyy
PyBq7Am021xXxDiwDWb3fz8s3VNw3qHzF2QTMJw1xyh8tgQuTX9OKaHAUsFdDKtzxBVAXsI8hf1w
EsMUXmtEW2wS5wY/8kyu69xnQ3KOw4iXAghHnoVqM3kYNOT0Rw52d6HAb4+Ic2z6CXYtRSzokEC4
woyI/pj5R4u5b2tJYgMdpS7d5CfAcEKyInBfDp6mZmlqgy8vEsZT2mQHXlj2y1wZZ6Aq6kUpe+aI
53Z7hyayTexAeMEx1u4jweUAkgHnAv4JViIIYSOzb+kRr2ANa9vzi9tr4nIRz6bO1v53x3XojkP2
UOWVuvTuBHtkZXSgJiCoVKdwgExTGuo1svUMqtLOLiCvNjWHNHZVLjwJyFR1munnyOWWTTgLFvnU
vmP+MnjphOMtaVzvzisCdtLyW0xbCDkpli/WYH90AifKCaV3+vcru5qnYx+eGvsz4IF/laALvTp1
3pRAgnmLDBttzY303RkX0ST7MUt35GGAwU0Jl3QMtA2ezKxBjgOq9lNfN5R4DIFHyw9jNoJNfHYE
xXPT6L10U179lVjws5S2HphN1DaU01fb6vIuUvDCE+GrYSKWVGFp9f0Hdb2roFBySwNeCNQdqEDK
2wstgyBxzUjpNul85hBJIqgmAjAGxe+hEZ8U2mAtNGjn6aiTSLIVe8SGvsW6+t2mO5uWGMcOydfA
INypwGMia1W197DGwHUErmUWkHimKboqx+p2mVsj3mddRs0KPyB2rFswcNbsnqtBEUikRgqLWfLW
N7BLhAW+Bp/VaezDb7uGvMfBw1k5mtx6XXav+YJn0ZM01wxF+ZpXzFmbc3RKFjhOFntALrRxkKDm
GajlMVbJrRkS8guO1177lHCjouOIudTAwCVMfcmyJGIjMTzpog4QMkniGiyHrv9j7jyWK0e2LPsr
aTFuZEE4HI62yje4WlLLmMAYJANaa3x9LzCz64XIjuyatLWF2TWSl0GIC8Ddz9l7bWV55wniyd5p
rzUKG0D3LuqKz9qIbTrtXSO5YQ0XLMqUnW1OwB5s+DUQCYmrux4O4JgeTBskkw56xpwAB8ZkQ0Gj
rC9ZJi9ruw7vHLOFE2jS/MuIOI+0hKRdIi20OLliTE6u4FYsu0yvDxnBJ7YeNJC96RX4Pn6ZMgVr
VOmgySa7eq2jUt8EtFWJIgbVAcnnZK98lq5HOFgAsVBEr2st4my21/QuxyPWsOYEkMpkFkk0lQYI
8ZxoKDMN0YOQmvPbLficK7sEZ2SavbOpdHQd6G+z80R9hvqaR3Fbd69aZtvbj4BHnPolqM38JnLD
bBc6bXyWAUHnZGpsYTbkR89datJqd0SMbWzvFQGLOBAFDC1+YnQ6NqARDwV1CqMx+1MzByuj0842
6A2I0AMlftQ/XlLn84CNbuMUrnf8eJmCXuPRgUqnZIBehV+Qc/j7vA6fjNaLrmxreFN0TNFMYi4c
h7km7gfmekhBsWVdWp81hwUeANNt7Fl3mY5z30HDNLBEgvmC/g83jkE6Hb3RlEq4BcbaRmJeRTx9
CVdIjh8v+MSSI9QQWt4fX378UPjDZ8BCMAk+MEoAlY4uxsGjae6DSRJXMn/jzT/++IWgWeUqd8gX
y0NFIXUGF8BwPY70xo5jgxSnCOVd2iT58eOUfnzFNJLVy8f3mVel1NuYILWIRlJUGmPdZcSJ1DRa
Q4xWSzWJXVtDMfBBRAJ9nbV6Sd09Uxh9hYJO1IpKvhoELuwA2+yq2ZsUjBVKdUc96Z7ZH7l3mBYX
8xsf3zsV1qYy5uSnZTEc0xlpVZXmyZHauKORyMSoswnSduNdpCPDNsb0fozda2+OsxnJraPPV5+L
qjqZcMD2XqXV55imzJqAtGxJqa68CMlksIsiXedGfq1VqGIo1JQQeyrnxWQJsCvi/k6VfOGiYDBo
hZ45why9Cp6OiMCcj9TVP6NXCw9GB/TtDU8E5imxOnAbFkfyiABtCD6GqbgumrraQVkYB9ntbOBk
w2Dn274CZj5/XO4OJVV0TOZf//g/7QBrcfnxpRXH1oGyGuywbDqgzIX+4nfmzkGGl1ohtQoGSdYS
7V0YhwCTgmNXMlAT56qBIuGrcdbz4+igJT0Lvz9eAmn+9ZXeYc/qnHKujHgHk/YdEG662p6wuFoZ
wVHE8UZalzdhDEuCtBPiknRrPIjmTZ+pVIlMENBRvV8QlXdImbbtgoHJOsCAHSHJ+FBE1hp01yv0
AMgysWkR5rNww8Zchz3sQIOiIB1nh5qWJfPwYspgXEQoIb/5mbKI1WHlTkxyQZuctR3QGtp1QYIQ
wUszdf73i1MxYZmYvqxlkjzIrqfWlLjn3umQxMxffbyM87cI9arQKv78CfZmtFlY+xYs1K/rXG47
6uzoHTe22+d7UVrhhvNDMI8Mt1ZWgbSdt4R0a8Jp53AeHVXfTTNLKKXfDgwO9fLiYztVJg6tbsdH
7m0SCpHZ1ACsUWvX2jmR6VthdYD9Z9Eekwh/psVne7/7WlX1vVnCbRvK5Is+iP3o3qHs1j5PkooQ
QVu30h1ZnfbqtZbwA60mbB9jWVao+kJ1SwXOXOmyfYCk0R2TXsHrlWV9nZXGTZoSZirCOgA0Y3aL
LsDN2kt8jL1blQfCCKd9Znf10eljzKpJgs8135N7OlzMjNuD1HrcTqwsrTGpCBf72lGw3qnZKQSn
DRl+HugXvYs6rskzi0KkyDeulcFI5CnIE7BJk91cJggdj/JOszGJ84QS52j0/iFEGZz9C/NGq2AU
ewmeLWgOIWevT5MjCxB7S+A9DSsv8XeaW4MyqbyllunP2VPaR+9pRqpQr2BAttRwFm2BSBfzLNz3
Ysy3YgiuDcvKQdd1BjoadBYj2w37XsEcM8Ui1wsX1CbOf72MUdg1gOP03sOLM4FLl0l/F5Oygq/h
1izH/q7stTfq2ornE291szDSoyG/hmi1L6t4vNPVFO7oPJDTK63hjhlbTJZ7+urbkbcpyxg6IUub
a6nPJvQq2WY64BSfRiQjKy9VnIeo3SNtixpMv87mlxYu02JoswTNRTAyX6JtpVvVV6M35Lo0yO2d
wqumdsqr0W2K648XMNbIYLPx8uO7OPO52D39hqkvrg8getta2m9+FPQ8PFJgPGlfz+yjO1vkzrl0
R+f88dXHC/NKHNaGc/Xvn+s8rwdS4U/BxBKPIMiW9UeJxsdRZzPMPhM2hrllvmHK1px4qhBnSHJi
cmFSbt6zPLrIE2yXpkfDrQyT/miWfCGK8vDxQlMEU3JbRgDsq4ka5OwmMXSDU2+22zR7o704nrAT
UYZRRucdBFhJuljBmQdNtG5MgRMKteOqaHHHhdq7OUb2RWAhMcKwvjdZDZ10HYJ0K3H6AVIPzvlE
Ic4QJVKqIqBhLAZ7Gc9vqGHNYuZKqcGkRi1uRwAbW6kfmNBnKxUQXZxZ8S14N9BSJpobs35xuZdW
Q0t0pW7RZ5dOWaMc61tMhECvhCoOjhd+KVySpsgD6o9od/tjF+pvg5NTh5/Gm7jO0MpoXS8phNPl
KBrCWKSsql2tS3rQrRJ4qAg2GfMgx7AwyeJkk79zEoEQ1OoYSF1qN7EwmZ0yFPlNBdBlLhd+vATK
+uurj28bSmgYEnRrmaUgzpnHYjVz7HxXYENeuT6gYNh5G0/qb41ba3tqN9GK1L/NqEAdACB60SRG
aA8tRTqJxaff/uNf//kfr8P/9N/zK1QCBCzW//pPvn9leg1RNWh++PZfu/XN+uN//NdvfP/7/9q+
5xcvhGj98pfOt5u7H39h3o3/+qNs9q/dWr00L999s86asBmv2/dqvHmv26T52AEOYP7N/9s3f3v/
+Ct3Y/H+x6dXOGHN/Nd8sOyf/npr//bHJ9NwP87Qnydo/vt/vTkf4R+fbtu3l59///2lbv74ZKnf
bWEoE36cbRuO7ahPv/Xv8zum8bsSsFqUrYRNpcd0Pv1GYGwT8Jb5u6nLOX9DlybqKcf89BupEfNb
6nfpuIYOhtKy0LrMf+9/H/d3H9y/P8jfsja9yqEX1X98kp9+K/78eOfDcmj/KAc4h2kYhhISLAXv
v77cwFDgl43/4TSVD/lvIvICLXP+Wcm86boF9h66cMgU215rrtDGAbbff3OC/tqRbzcsftywZXOE
3PRsnuqZOe/YNxu2wqwkvse0ASl47gMc9fqhUN7Lrzfy09FZCGSIVZ9fEXnpP2xk9JD4TxEST7Qk
zdqNO7kGKEcLqZL5Kg/i/u2/uT0+R1cH5iPRV9nuj9tTboB6uCRGz3X8aTfBjl4LqaJXfO7E/OZ1
/PTr7Rn6j2dRSC4TnWtHmMoWgsvk27Ooa3jNKzMkPc0vylU2GefOMED0CorAYKZWsY5Ey06BvEI1
wdkSI2z89S7Yf7MHjrK4tCWiMqF+2AOtHA0KmURhlBMgwFJzV3mCLB3N9bT89Za4G76/VLk+lUGY
onApRtjGfEV9c8WYNdCGJi2hPUnC+aYCVW5dmOhOjEuCLXKCpP3Dr7f40+UjJOfUlRRQDUHQyA+X
j/IIq68GiHqVItBatM/KNNBdgi5bmBFM619v7ac7Yt6abdH10RV9c/eH44vRRthlzgCFhBYml+bI
B0uj5vwPm/mbD8y2dWE7rnR5MP14Gqm71LpXY0umtZwciszuj2Vo9M8JOq31r4+IZ+SPn5g0oAI4
tmFIZRvzrnzziRFx1LskoZNSMrdkw3bdJ/QDZwwAK4d9WAB9ZtGvNGYqv97w31wq3234hw8us3oN
1C/h6VWh69hm6msZm5ssSG+YFVObKKmG/nqLPMR/PlTDdISjS2Gb9nyjfnOoVmEVnaXhtLEVbpzc
7fJV0WlwxpoLT+JNyrGz+Un1Dyf4by4ZaSBomZ8BpnKtH7baxSSH+9Foz2qi7JxHtbzzLZVq/3Bw
/7QZ6/uDS2TmeZER0HFrEvsYOVK8iNocsn+4wX++Mh0b+aZjC8vSFbW67zfjTSX5KiXTnr4Yavi4
gLkVTzAX49FgttS3f/2R/Xx1Mhjzz7QZhsRPd/eYEyvUE4GCNxwuHugX16ZRPqJfH9IU+W9RDuQf
gF2Avt3WX0t48/9wwB/32nejLwf77S7Mu/jNVYPqBvAOwySIgDFd9mP7iLIp2lq9LfYKBelmSvwX
sx/OgxttG8RKrQxAlFTimbZKjf4esP2vT4r584jiMiswEAMIEx+WO1/o3+xSqQtT68xZgByB4YkM
U3+yiShcWGnYbKlFVRuamO2maMP6KGkzrdshjc912gUrUuhYE0+RIP4DzX+sBdMWtx5OmCosliwV
1BaVMj00um3lP1yiP9/x824rWwJANpRtzZfwN7sdhnSh7WYg2V7GJxsy3oAIjkV1TEUpRrA1hDe/
PlE/X6ycIcQ6ruTZpqO7+36DmYWut3M9ezE2A6qpuC2IgtPSU6I3/zQw/P2mODIEOQDupfn9psZy
lAbkXbnwrdICUii82xiP+lph43z+9VH9fKe7jo2Yl0EIRZr541HlZkSQSsgF2bsh3LzGifdw4eXm
11v5uw/LcW2qjahr5ceM+NsPCyLCUIMWg2DTatdebL3CBkXiHgB9zymdIGE8/nqDppgfUd/eaeSz
O0LwZDKceXy1fhwRbDfVjda6Kz01w/4aN01g2uWa7c6d0DLDcGkRUWC8tQAkoj2ofRxpPMfxsdpL
d2wsgATwUaPiZapE4BsHUTZJczEBbCV0p4zi8dGSRT6qhQNYFqhtxCPbg5NnVrZ2zWA1gbvDp2ig
jKOKKgeLBn/g2RdkzjrOPgDQaPgrL0qT0TlApIQ/lBeYDHT2UY2I7ecKFLLABCGbtY1GQzNC7n9V
CWtbew44UirBgyNu5h4pCupKta4H7NlKDLIqp4TKxc1UT4WNyDXukTovMNdE3JEh3Xxog1CVFEaM
akLjt2LsVF1LO8gJRsVaPR/UbuqaUj6nnSqUgB0TFDymRvzR74XwK0qisijc8rUnz9UhOka5ciLv
sS+76Dph0gYaI3dGh5Zf0+X2eJaykCEysNintB4hsY9wDmgivu+pHJOfo5ul0HDXx6ZzUEOj22+j
zlpqi/cg1hxi+PQAxibHhUZskaVxYL2Z3Hn0ZAzQ/shcS2Ak+nswWTT984IdfARLlFWPtiRiaQOM
xS9R5asuqvdJ6uXTW96iX8deQj9GfxpIzqajqw+AcX1Ckos5GNKL+grwX1P1yj5rg2ZBm5O4dNPP
gS20Zk+URyZeqwGFKH/HSVyeRuArYtJc/d4nM5jvepYAQLghmSzwk5bha6yswn3REtXhf0H96TqP
g+1DvRmpc/h3ZuSQLrTIIgw7WMDHYLRJxAq1GDS0U3BImDSnAORmLro57brrRzgMqODR9s/4La/J
VgnyJpcWqRUykMTmwLoMMfvYm0fJyjC68Qb89pBJY2ckGle0ICRZicXZo2aajklTglB1bc1CNiZn
Ih8S9KdT1GoRISHaE8AUugEuRYSNi4WJyrNZ1NlBhyw7QZUDpXM5AEip8V6Gng9KsRp7379rAJ17
Gz+B3NOg45FcKXwaZV++uZONh30xKOHH7yrIaAhzWUYqf3GDdvSfIejK9gW9HpxEkqVNQr7RIGCZ
2gRhBSMsMBJRf5n0jgbboJNsfeoJqXWOMGUa58UXhj9pC7yiwOxNyAzIahIiWclUzdpzxPPAAHdK
jiGpf4HX0yh2DSGtZzsIaK0Oa0fjoUMU/CgLlsmsyUIAhn8uj+suFczqGXisMUTrHwYh597pEbcu
U9ng80uetKKCPlMi6geVpNMA8cqe5L2ZSsYn2dnUEA5xXCABAIEPuapcYvMskRWmlRVU7+DGOv3R
jSFcX6WFbTsvjR4kVJyQ6lQhYx4BQeiOI91HBxAwRujY1Ht9VXpQ09ux9gySQWurvApIyEtfKWx7
+xz6arhTlKzEFdeYo0gRnIQ/w5lwSGGaiwFaQqbT5Eha2SJ1kS36ay2vi5SJtA/VGM62M5bd54E4
2vySpzBAf0Z7+mqgz9vAIHKjTaD0cRckunPnYWJd1lZo6Qc+ULPaxHEfRFxEpWZOb6lnx6FGMzmq
1KWdNEX7WTOSsJnghzcqupv8soKqOOHIGgkkSzM7iHZ5agQD1eSglcNT7PJXHx1f6dVNBBafZ3HB
QAl9vDT04Inr2xRIzQb17pqS1TNVDpOu8cBn70V/jjv/b+pk/z+WweZ5FYXC/0MZ7K4lKCSkRvNn
Te2jcDb/jz8LYYbxu+0qU7oCM8NcrGC2+2chzPndhsHHbIOlE1Mp26IK9VchzOI9oTtM6ngsUSjS
+U9/FcIs/XdTMB1VrilsqdvC+e8Uwn6ciyNLtNQ886VE5zIn+bESxjCtgrAE+TxENfF9Qo00p+VT
EJKQ548ztN++lEQeHpSqbnKWDMs0nIvtmvlgh7G1r2ltrL45e1d/Tk++rZH9WN5hnzhgFpOOKRne
kHR+P/MzkTcQ3kxfSWXNvaFZzlkzA4IydBw7OX38rSpaWMlqGK4nEmNwT9MO/vU+/LCwNQFscz4U
czVdWLqrfigQTjyZPJ6cGfmkIanPooY4jqonDnJ37s4FsDFw7tbCefv1dk3T/mHOxujiKJPyATUz
i/mb/cOcDbcushAhXwPHvA5hHK5aX58wiSoO1AU9QtreKTWs8UYI49LzR3kpto3XTst+6g12znAP
eHKbhWU1nz3d28hB98560yYbxhWXdA01bPPWvowG65hMcP/JQCI9oQ1WgO6mfa8KFJxOfy3cepdb
gbY2LV07Mim5HiJ0gabRICnsKAUl2nMbGpu4JclI+qN+EGk3LsH+QWnrcm1bjVAUGXqIXHViBpyS
CMp650fJrvAa45HlPU3eabAPSXIPs8+6VTYV2VY8h8R/X1pm3WwgIvfn0APUwqi/Ap7Uw2TLHi3Y
Og7+yUWE2eu6J5GGcsG28IBQmxjUKprnt40KGU81Y3qRgwMZR8MZ7QfPjp+YG4kKW+v4i2VOnylL
5VrkDzhor+HRmEe6cvHCp6WSjIQXZiB+l0bSDZcukbG5zqwjhhu0tZsIyyWK1pWRpz0tw7nRYeJ2
lWITZL1amPRhWV5nDehGApLmCQCOS0FsZcpeDsY2UD3mG/2lr/IIO1YDhVTHJavrcDbIY700B0nO
nJjQ6k4vlFIxv6BIa2dlgXETSUkQCtp2JOsaBqNiNVSZuoJAqDE73Pi6HS7joX4mCebsG42GMByx
Ymc3zR53wnp0TzK17UsiQXR8nE15TjvjYMfZXmSxsYNsCoLAq0Mgku3acPptOlz3RZufbAoVRmRe
JUY/XID4incYa8kBqqC4sq93XcrUs+in+zqrJyY8HQHwUfnFpCvPMdJU6/OcD8j2N3mcL4vRJwKp
jK/7oKNW5vigQRUkjKwo90VBOpwNFsXHr7IfE3LLlASwZ25auwmu+i6CBUKjx7ajHSkkFIKsCfyU
ni3r3l9XHZgDI0TqU8DpWg/9sC3quFrmdg82alTPnUUCWd25zQmEwQ7JRb0UZhwcAqEf0xDicl9P
X4Aj5vf1QKpV0CcdS/3kkpJUudDtjS8Yvdsh0o65gZskbMO1nXTZLpPMIYuS4PLJA1maEdBN8ipm
Wk0g6HGLFAPSgfiX+LJxJ+Nysgmai64ReeALI1+v3JcUKC86XJSrCSvzijaWfgX26TnBVUOPWOGU
TgCix2G1sMLqYezws0zi3SCZ8lLiVsep0+7LDgc9k4poNRJisaFDtiiM7qETIJjbpki3fmZfh5GW
XkCkmhahdZfqZrHwRhdawuitBsgdCy2MOWs44DILurjtkAwinmE0oOFGfMBKzT7iG/IW7PDG7Kxm
HzTmPg38k5s4hBAW7WVslqACuEuWboPEaIqxk/VIcgPvvXMR0KtRXfFMHWBzetFaRNoFU39FwQ0Y
YIzpaxlYJpcN+lem11810tvJlwwTtKxoUupK129RVT6ApX2lqSKuhEQuAEJ4aY/ao/TlMiuza9fJ
CBCfWvs6dqeXVgFv7NxOX1Tk35yq3ngMMBP5RAIgLW65vzLXJXXTvdBMwsmQdkdXkdU90PC8hXED
lgBY97olrXxhjC5e30beEl5RnibYI4VTXvQWh5O7VEABc1GHrsgt4PgDwjIsPp0C/syhMwtaonCy
iEd2iTuwH7IRrO/Ip3PjhmZ5qeF2GSptpekgeEWE+BU9dXrVB2l6NflOt8FiRCxVG2gXjfWGhK+5
CNAvZlh/99KT97RrH2uCMzo7HMF1992apWlDon3zNaZegJbiEiigPBJqtuo4tO0QkTncDY/4l9aI
qIYjRl9oTxaJ4UUTDbjd3Pqg6W2+BPk5Lon2KY/UANKnxn6f8ji8x9IITEQ/FzWXU1Nm2RMdhGew
4t5JwQKOoiLZo9i5bz2IoEk8U6nybs2qPjrCGo2XmHS5ORmh6JZjCyqlUS3ynKUvQlUEE1l9jGjZ
7awYF3qmryCbf3YqnVycCcZkmhpPkPYhcQURyeZF4Z1sRP9VBoXasrCVwlJ3dhQ9SVGLzIeMJzl9
c3CyTIrP5O1aozyzgFvUSvQHnA+YONyium71aER2r1kr8lbJCqSuEQLX0KTAZ6Mqc29GFoF5ZZVf
ZXlGQLxrAcgECrKQyYSzp6PnhuB3A8iBSkYgcTyU3rCMTa0ECd/xF2MNpYKpnpNQT9a6HlMOKhj+
NPcJqvImdHKD/NGDF3nFRjb5LCkBUsYifOOKJNhgwdnAaF7iUJGjre8dzMFrBj03Kq7CQLWXo3WB
0p41Kh76lRbp2QO+2nt0YC12a+FsjIQFpA7vE1LXZ48H4nagcbfBsPlZjVVJV61W3AK4C1oktGdX
uIBTISaYuf61RCx+jw7RPCnWn35g3MRaW1yl80vQISDIwVTZI3WVoIevUJTdHcbE57F13LPG/Hbl
lMG73wgyMNBS3fYGy9eqR085daic7BR9e1wjQerMPTm42RKrXbhv0o3n98UGUWOHYB0NT6njo4qt
RxoAW1T0+UU62flFjnzYmyb3Ii4EdliSTr+Mvb5s68J793v5AILza471b/cRK/TxAid5o/VdfSBS
JjzItjwbYzsdRC/B1tYoRWbncdrLy7qDfCFDcZ+UQ3BrRN6qg8FMNmuAy2UE6sTgn9/HNoiVwhwW
MSG8lyiQ60vbHJIzCV3b6MKu4mpTVbAsyobwK3+8UG2vNl0Ih7JivrLWMbathFnJU8HjJLIAY3ER
fKHRuplGxz+SxnYqSzFtFeJvODUdabrZRaV1CD5Nkn9F4WfHuC4Iimxil1m6DpVRYKBnSPJor+/G
6bMB758kOA8KrNARbvvqDStScg2Xtj4AwYUDZGfDTiVOvXOq5MEVTHpeVMkkztS1Ai+cXHlanTxE
JULHlLCRoWYCWWluetF2zT6zNGYB0P/pIzZLIXMGdDMee+Ra7XVCt+qMDiBjNPdngRBcVJGO68yz
Ow4VWSi5Q1vHKsoLoKly1TZVsDGwJh0KQyNkJOq7pzqoqRdyMx9BT7frpHP8tSmBrDsRuTImuIwl
C+TiRPwVrWKrfIzacHxqWatDIer9bQTnj02k/Rao4Wjk5BHbMYW1OjDuDa8YiNfO17ZfTpeqshEJ
Cj1+44G9CAx9gBLtxasM6gR3KH68XvQE5RTDJaKI7F4EMr2pIheDOQC7DggFWSNjfibqPT+3rXl2
AjSl9NXaTVpUX+OuGY/CKK6spNa2OCTwEJCqu3Rk9Rpm2Kr6gPh3L+CEd8R5g1p3V0QM5Bxj+0KQ
J9Y0X0MOBFpH4N4fK6yurqiDS7gXRw+Z9yNJBQcwsTUsoXxPQzk8wHaVTL+pLqqmfHKpsGLKW/b1
MRlQSeLuCR9VwKXnkT4uTIloq9GPptVOR2TM9UqQbrWqgbbNMB9cwCwJi4goROVD83CN8DoOTXJW
Q/taTuc6H64B2XU71OA16wklcYyIL40cnT0wSg+1VuzfZ2n16pNl/jaMZNc7u3EwsltuclRdU2Gs
QGlZJ9NuADBKWIeGSo+lwHL/BIoO/WLoRrcCu3Mskhtbc8w9OWF0Qr3agYSk8Qy2wp2tETHQDJA9
LLJzNvlQTDu9tComdhDzEBaJCxYMhDwRLGA4MAlSEhjOrOCvrC7zjgqg5pSk7pbmCJM6dHiYHU52
zvzSU0iJ9QQjUQRTbd2leBgTx6kXnSQ5XaSDgUr6UaZeeUSvmDI32kaaZ240h2i8qgvSrdYSOBug
ZNVD/YRi3V4ScFGtgHVwA/kNJd5WqzH3AvgNq7K9Ccbkts7ajR2U/Zr16oR51yYmw/ZgKxJuvHJL
F9VZkbYn1v1r4bbZc8RdxEAEhBIEgVhqZmxeFkUygWtKL4OeYRycudMEwdnran9lqCRe+S39wMz0
XylX46iBJ85fDt4tUmVvIMFs85oZYDTKdKPi2N8VtA4OxRjdxIXmHkqCujfh5FwA2i3u0BNqOrQR
5QTnNIkf0o5QEQDJ4lRYDpe35W90TVbL3tZ2Zd9lt4FlnSmJPqpOs05toxdHr0wQk6Yi3qWtrtad
EV7QbodUHZf3Wp9rR3S00KAHM7oakMhXuXertOYBKbFYlTxp1lYYu9vBLZ7zDuZz3dP0GcjPRk1O
EDOaxvhKJawX7QgAVt7ItSolHkkdHD49jIR0ATiAVqEANkNtCWrsNCqK0pMMQ8LazCUnIA+GQ2eP
9SYmYXLZG/B6otax974/3aYB9mvPFQetGXfQbv3LktDrU5pNT9WHJtFIXw29zMj8caj9CQTpaiCx
a0xIOJtL50tpBq9mnaVfSErPgN0FPFhTsQ+7SF3DETr1jkgJFLPumfUhjamZzzAZPxYsdhyqQCcK
q+a6VEmwgHsHhZ3BKQ10pidW4h+mKjg4ZFBd4agbr3NTmzNz3mhtRNdpOdJ5qDVzUWntuG4nZWxL
PO0Wz1ZSqqjCNA0/L1Mg92CP7JXd2/Y2q5r1wIL0S8RoZwAQSNvuzoT2tAZJNJwGyvrjKEKaJT6h
P9F7ORX1up1Nhgxb0dFtLjpsYntJBWprhsW4TllRrIw6tq4Ivgv2vrKewyknElql3NWsABfVjElx
aUxeVrU3riWB90td6zkxWXChj0Fz24vprQu08JTgK1kEZBoQ3pE/eVrqXZMtsaHNRtCj6Hz4vYaN
JD9dYmIwTlpbagffap8JCxgwrzg2VZFzYZcgAgvjc+P3N8Ku4wsZqOdsSqtT3vHYbAHMrQwRcbGO
iX6Gbv4+Ceh4Mi93YzTDDnqbKQQ5DacGfwRxR8W+n3clrYdr+LsboiasC/InNQbPST/oOnFcrld3
hzzUs8eedY2V4XfhsuqPVpxnx0o06Ig73X5xkO8btbk3GHfu0jp0to0Wh1vi6YqnFr0WPFIwIa+m
FhgQcjpnDu60jygVAAS15S6JhHdB79rGE+8QBh6Nz7kiobSetWVRAnkhsdpxRdSQt7GuisBVO8PX
pjtJEWrpJlpwkTnkJNXIYPS6jY5BB9wySmx5Ek0nT3n0lX7YTgDWuyio+C0jIeGTQhz6KGBtesOG
ssjUZa2T1rGe8OQtEDKuCrNZjdg8b1BNT0vaiuFB+d6wAT3hnfOanpUZ9Jfgl8JjwFFuuG6KRZhO
7lEjtf5YskLfAMs+m3hxL6Ro9JVQFoN92G1ZW7kLf6Lig37WvEDQ+owPqb2cxobaKMTbuuFGwt+f
PllVUKznbAYsC0O1wig3XdUOeTMkjgULU47auWozYhjquFzbrqP2Ew2sRWqTRs5DCmpbF+5dvGIE
W/n5ZeaU+WWHzKHTTJwFU6ttsWadbVVoZ6zg+yIS46mUiGwCOV2FmklOeWkk26Ts6XTaG52okrXW
60RMaOJByY6LB7fO1QQMuopuuojFuuPI+5EF9jlyGodkivjo4lnbqbgXeJacfZfOt76S46nLVL9I
afPedj6M8z5OqGbI8FFmlJVG+r2rGm3+MiFQcd3F1VUKFmsXF/Z4V0HlRqIW1kn0zupyWgg9vaw8
QwImFepRb4lLwWxKFzFYBZSZVoPyzg7TLlI0gQOAVwGgoAyQltiuFnHSO48o8CmaeWG8SCpDP4H0
VPvWTPxN7FvjEgDkfW0ANEJdnByTAvtjXMWEcgbkZbdGbS1zc95VGNKbysZ6Ew/p59TQJKKopxT3
IUbX5IEML8YGedPoMB98gEm6M+IxqIJH38nvrYnElaiPx3XE1Xzoh7kDGXtyGVsB3CjvJvLjYt20
QXnT4mBbal7u7yS8TxAp/iPOhmuXTe9dbu7jOLhrfayXZBuHD3rTf+2KEfepnaycc6FZ4VU1v0B3
ee0sDzSGRmaBQThrGnvnMJAuMzjcNIMRbEXJPQqJtceHWDxZbUMFLbLtnXOkc2yTBBbJczG9l6DS
cg1ulc1tvqY0Oi4wzF5Feuke4fplzBrOE/SDvJooBuRjtKtMggVU7ZrkEBMmjP8E+yVe6KmGCpaa
9WPZCQIqBva5i/P8wYGlVhATztI9io88yYab3JZX+ViGF0xFPxueVRxbUZFIbfk3DmXrnIXCZeUM
96JtmytzSgTI35jYhyy/tSf7FQ4Bq2MZuidngn2AEw0sentiCB4PbUV6WeuoHVXVr0zY3RvHGS51
oCx3MgE7Xok8vqbB1U4OzXoNmFobq+kYuAMwK7UyuonSm9YNJ5yb9QXEMx4ycwVcKBnsohoeD4Rh
WpBWWd5aJvNyjD83vf+/qDuP5ca5bEs/ESpgDtykByRB7+SolCaINH8e+APvnr4/MqsqqzL6Vsed
3OieMESBRqSAY/Ze61vZPrWS+Kz1JNWL6ZpQj4cVBRU9t1v9SpDarumdmaKQqa2EBqvUjvWYhY0C
nnSv3BUulW4xNerQliQUGUOJ0y0U9Un38QlATIgPXqe7T01X4FcynJbijSWOqjRf0iJ23lyUFxud
VagVYkMwRC5ei2mCseL2lJGhXnjDbNDvZT8oDfdQF6lYw37DPdkBa+1aoR/jxmsCtgP5MrHJ0hv0
7M1oq34X59EtmyL6LWAPVhFbukWJ9J/NS7dh63sq7GQnBi/k6tKpChYDGofW3vSGBv2jSwEzYFX3
02ZlMsxjXyCdpNfsnZ8OwOpNyBlzVccMysgvqlRf+noX7kSD1EKH4b3W3TfkYHcZQA2NPA0/BnY8
gawRp5EY095TKcIZAFExN0urLp/d0OygLchPz9PkYiARfhFjB4e5d+41/ShRQdTWRRWwhsxW0rzW
9+RKy4CyC43cUhIwqKfrEjvOUlJGOMB0/6sP7rfgyqzl6PFdZMcU0zqMEPV9ltPRbzZSQkN105JY
Df9iF84KEcH3LI2Mk5brMOktCkT2gHqDaGvYa9EzoQofiSrjdSef+/DO+mYxBOmhBR9esCXxWR7k
P8KMmDCfXm4Ue3tEGku8y3KDJ4JCaJwdavtg9tDbJ8PN72Z5FqYwPL3Cvs33dkpmokCOFYlK9sD+
Q3pNvhsKtcc2JD5Lx5K0r5otEiHa2UO+AYluLgm9uRA+MRwidR3UgIarHLckXwyVnN7musRTZ5C5
0E5Q0UESgdjiC9bMC2SgZDNyei1pJ3W4WAhubylu9hLLjm3sfKyEuCf9fBsPrPRojFwoaRAzrpqc
TXTzxCBQrJpeW0nvg3DubkGJisclw3Rs/JbwXAcwlz/sM/yEi3uwwtoQ4buGAZPh/Idm4DXPq3rR
CoxOCeEMVW2sMo2lO+PIGblACGIfQgrUQ9zUyCCMakJGeazrr52PlqDDRBYIVzPWmcP1x3TCt8OU
b6TdOmYfu/b6BjyM2dwKA8uZ7VFfbxRebwXkLg3xBUFQ0aJNykB7F54CyTNbYCqk4cqC4qnClry0
S2QoEcV2szbmIGtbenGu8bOiDRGVJpRY+Z736UvEebMua8B1w9ydEevSxmko2CO5Y+lQJjRHCv7X
gJ5AJiy6KFbPUTNdhp6Eolo7jU5evsp4LVr7pYvm5wy9zqLvi++Ut4iLQ7DUlnLlKTvBok99OWkp
qM1wgCu6gp55E35CMTd332BDWcQQ0S+ircBrI/haNxmkJrLHPqeuxEVd++5GI/cHO6E4IsZw2qTe
JxWXoOYrYuh7yH42G9ijr38CprEOaa5fRjp78RznYE6GD7uoQYVDTcN4DHhoJiGnkQRYaLiDVBig
ttK3lsfs0VmeXPeAd3KAgiukw6vZHApcVVOCb1VfZnG8juqYKIZK5sTZoSvmOw+vPtAbanA9/wJF
M8DCSpfdKT82pfhVK18SP8qDrOxPzogfoXAIWzZCeFXsCsJgLE1qYJ2+MzghDhUB0tAo563Spi9R
dy+4GaAtceZudIANC6ri3tKnaIvLl8z3vNvQ8oFfmRGDM+os7HKyGFrSJnZxJ34m9wBQS2Xyraf0
CxtmYRiTsSEBSQeAebD1bqZ+W31oubL2Uxp6i2iw3RV05mxPaCMcsQWMrEBAddFJGD4b5JU9kYAD
HLzcIlVqLz1B1poAd+HdI6HumN5oBKthJZ6+bPro1FURHPc0PPYmCc2U1QK2AyufSLVGsbZ3ILVz
SaYqwEPRrx3sjwyer1Pr+k/3Zb+hXOOgeelbZ9mvdka7n+nMQWdlpqQl1ledMK6dNwy4y+T81MxR
cYzrnOgDggCcZjr7pRmeJoDsL3G4idEarZvkeYj7eO3Uq4bAdRoQROYC4FsZIxclaRkQ9kb1vZTy
KJwRE+Qs5XNVPflVtjTcwntp0/xLLtoXJncdBrCk3alDVgMWvURj9DElCKeyjPWVFNrIFduf4NQg
xt82JVhjgqtmmrmoAdF1oeOJmqVz39MmQTzGP7n6rCCFYVhzXXDBTj79WWA6E2zxlhlnTQvVXRmu
zoa+iZ+dhOg8yEVndFOs26m6E5xcJ6sctX1QdRLapWol6M3WDkZniFmwIMSx247oW3vcJEbKPr/C
KmnQiiijNtCHLCiKKt0rPFGrMTNpgcS1yxK5yFcyYkL0Neb+wdFffcc5tlnDLO6zj9OF9uRFHd/y
3ehX+yTX51HN7r/Ym5HLAkjkK0BgfcCATqRO1X5Pc2dYEeeU3NzBmK5Kq34MGS2EpCdzwYebNw89
AxzEfT/cuVNRbodyWpYh35poyHvwVE4Ojq7tCJcMxW2Q1gxoqfqYXc98yV0iSMC7fqUdTmXPWeq9
7i61osOamWcnJvCc7l77yf995Goi7LuR9tIc8xHnPLz/Omzjs8EeFz9NAt2AxAoUWONZIzBgAb1h
3rmgl1cDc95Sa+aKZMGAPuQ3j2CPLU6uZSlL+1KkuWCjae7cNHsvet26Ol1r7Msh/mZlFDt7NHgO
w94S09I32EYBuWIdhiHzBiK65cxU9Gb07NsQau0hhXwfZ+G9O0uyhLrf6KgllsqBAtm6tGA1+jmK
PTGc07FaG1XTLBMEZ3hFCa6OkKnguyxfpFlS8shNbLcWUbXzurP6mfY1YMgJCe8OFiKUH8PlAvEp
z6YyPUYdERC68VSlIXo+5Mv7MW1/MEdnEK/YauHHersLXrEaW6zO7mMOsulkmfTEgZhJ8jROJJD2
MPI3gw2EIgFdkLnJD5kBVvBMijzkw1wLi/CXOo8hLCSvyAyJsYLp0FUvuZZoiyLM7CM4wu85OCjS
dOrkCOioN0b4efYylPbJM2JQo2h2mQNVxMxJg6XOxBqJwourxHDEmPNq0joExIub2dDbNfpid6H1
clilClqJJ619n+oa1V4RvkpMrGacf63cvHpyS328VIrp3UE7eCuiODAb0iohQBbXzm8I/kmxq8o4
vDq10t9qt/vSRmn2w83GS6ZY5ZAPhMZChdQmUSLsHz89boYEi/yURDQeyyE3A3dEShF3fntweqOG
leWkp6xq4Bm1PpRFR7mBRSWA/aRPSZwCCf2IfJUpJ9qVKg+B0iE7CUHg7rq8nd94BHs/NV0e94Y4
eptasZOUQw+Dl+tvvN27W9SkzSgh17kyQQvkg5uxFEeeXCgtDfrWyLf0DSYoQ7K/ZUl00kdn/KZC
AuGadKqurq8h5RlzvBvwXOlK9d/U/SZGEbMSM9TXkuycq1mBBtaBDO9UDpuVoOSLbAb3bSxlBPfV
MDbEskQvIWjFsomL/dDXbko3hB/JgOPHtiJZxGVrNSOdWmnElCznQjNXDlLTifJiaJ5MW1knt+v3
GjqS/Yi5HovicC0IYN+VPv5ykl3D945d1LIdM2v/IGdpNHxRJzj7XtJmoY9mXyrd/q6yTH5Jyhm9
V1Pn69aa5BeGF9rsnXGn4fgg/9Dt7yf70+vc6Es7jOIQesyPj7uxS36ATVovQJvaeU5j5yBCtmBg
HF8sJxFXzRnfrVZLvggfvCMVFej0zph80e7vEWtM/uyftlpLn9OlcKX3Sf4FQ1C4V949qdI1si+4
HOWKHFv4E/PK0gvFb8zl4ObD2+gW7bmtXfY8aIm+xG7rBY1sgPSrLlm4yYSXfPCe0HzXX9I0vCae
ET0TqZI9GW1yY6tOcEzBon7knACeMQDmTO0YjYbq3S94d+74dmYMyZ6GgLtzP7pmoEaGMxrh9lV4
XhmYFQLSWZtsvKxqXdkInasOdO04KEH4Cg6/SJbTJh3Hs29nVzHkzQa12MloyJiQsXP/foVFv1BV
yx5fQKiX2tnt9Prq32/yVPQs5uecSYv+GnQtaHXVSEfBGC+cmLTdZ+8uozFBCwAh9QYySIg3uozG
qB8i5Oqdr2vHyUoxqpj6pTfBcS04GaC5Zik67Fq/1I7j3hGD0SYy4+MUa6z+eqGzRqLOHJtpATHv
ftO43gUXQl3XLqIgvVgh5KIQa+2rxDO3tFVpWuT+JaoIPbGUe4RYnPvuc6c59wzfCGe8nhdrMVAb
sETdAs+bP4D3rjs2FsuIdVIaYPBcGTVzMsL/fu1Ky7g8bkw3MskPr14MYXWQUvPFwFxA/jSEz1pO
w7ny6Q/WSYOWhn5jSkwVdhn0XR4bJtL08vOgHHsbAY+g4Yocq9/UIcKDQiH90kfLvGTzxGbcYI87
qavuxs9tIqzL42buoBkmes5yPtkU8p3vITvDd1AXAKjqkpVGvWpd0HgELAxu+p1Rur0Mr9INf84J
jR1PT8BYzvOzdTdxCMvW1zXMbFO1XGElzRFNATWDnBnv/rPQkRkKFee/eFOQWDq+aaOzxNJt675x
t8v8i3fJcfWiVJ7PUJdar6pUzS5MasRdVIuWfMh+77TVzyzs85NqXWtPNxkXQmWS6oV/fN84Ur1p
SvjLULl5ICoUHHWEHm7AzNZdZJqvirEMT6PZjJcuhQYckutRRNZ1xlm0nF1fv0UNW1uC4z9d16z2
jfiRNq3YZh7cj0pzioWIwMG5XmltHS9vLqnU2lWj61cWeXkwMElsDEXsoT+01dbpIRwmNeOU2xv2
jZgVcriUO++MGwkMLlEIXblnCTRSCGrVKir1z7CIN12kj7AyCFFK6v5QOu54jYXa5sa8LcxI24by
0+AM9LvyB1rOZGNH8kCOePKceJa3nQpqWtONfb27j33xrCf4E3S6IDuPPN8JK0mnz2uQgtmaVgdZ
1838HRZt84L4HXUcg3hBi+DURL08mZokSxYOVltE6PhbRRMTApkY+gz0fe8FKC34buckeqosleJ4
C/s1oMLylfiRbj9z9i98H4bKfz5P/D9sYKZJdx9UAP5nIehumiih//U0yYSMFCggFJmxcyk7XZ1d
zTsmlaFWMKVGNtvHtkdNqtXvlkcKaZwzgtb3DXmMrILs0WZBZ79mO2RxoNDAqeYa6vow3mfNREMN
A9ahb1jGAdJv2IzkeCB7x2ZLY0FOAQ9w9PI5W2VNty4y2R1l3DkbHdMpPcduoUizl5wkqGYSqtqO
9TQW6feMqJWN3r96WU+IxYQQ1Az95OAqM9oZhr+xpPVznDX0c3Hk7ul1ffP0yT26Rd9u6tQgnLBx
YHOSjbEtRow7Y4T2WFLGn54IYadcRF6fo7WIJIrc25LefcqN6xxq1UfNv5Dtu8q22r3oYhlqlwlK
0qTsDU+6Sj+UUT6RoNZsOjbZc9OHG6Ene12y9EszywtChBA4b+zwzlx8KrDErNlpWlTGiWXIROl9
QO17ipu7lor875Vn0ZZ2DhVAxBN2fDaXL6S1Nr804f8zloJ/BWv8r/9f0Bs2DoL/2nMAgCP+9ofn
4P6MX54D0/4bhAxM9aZhCt20BEeGB3wDNwKuAtfVdU+/u47vrIa/ew40w/mb76A3R3UjLJwA9xH5
76YDzfQ4BuSBfSULdazt/x3Twb+L63HzWEhlcBDhtDUM2pV/jPzSDyFSkkWFBO5kwY2EwocT8auD
1tzysESlZvh/mW3umvnfcw3viA3f833btljeMov9YVulnCXrKLR+FsRLLFmubUSMF01M4nWao82/
/CP+D/YFnBj/+d2cP4asmSjRAs4jKz94SSPy7TBF1uVXNGhoxIjXFhz5sLCphRtBaZlxs/NlK7yl
M0CTuMSeracnDEe+OIyk1iYra2jdjgmi6aYdRh6HXtlI93lPbc5m0IjsQb4iolPOgU2j1xysxOl8
UFRR5VlthQpaoY5BtNnN9awH2SjulKBxcsv41OtVdEncvuKvQnaR1CcFLix5rQfNnquPiH1D1QRF
LHJIXk2LphMdRlPFLulbvrCyH5YskDPuw0oV4oOSDeHGUOnumuSo9KZvDSS2cINj0obUPSkDMVQf
V31AhNt9bQphMjlNeTlam3EmXGtNz8ubvkvVyB+qjg30R6RwOs9s+8ZTEt23u61ntuULKhsCs5i3
qgnkFMYAVmzGoPa26WlNkE1TAa9rrNlS4PLTVrpE9LKjgTyLaEHLqI6MBXWjZBvN7C9WM7UYfTUI
Vt9M1Jlody4Wqy9TlROZAGtXkpQlwrgiW6rBotB0rGlJCrC6Yl049IKn2J4/cpa29/oEdekE+UI8
/QX5kLYg/I4hfbfMip6hJud4vtE1jmfWWHlubSqNxTaSdzfBtdn9RV9ssFdRRnItmpYRZwEOzFGw
A2zRRPbrso1TGj9ULJN3ECQkKYVj5nZPKajYcJM5tekHDAls8VElUepY4Pt0zdWM0d5b6lPKtMT8
0YRHrWBfQwLyZFjArQ2noy2ZwES6/64G8/6Z90Pl1ywJHRvPT6bYc5I46lYN1hIsuWzG02DMjV6/
tF7JkmU2FavUxpkkgT4zp5wTxKjyrBcW9XfVCI3d7MhqzB7PLt5yay9pZHpb6csYM2s1In6mYlXQ
td/aDtv1Vel3ufbC+U6cF4I1ovqiMm/6LSzTTgSRHo3pxgiH3vgr1eE831TFon2p4Z0Z6aYzi31O
IwbGGHOr6KjguWnuam+VVCZpcZLtCdpIX2BtaTphkkpbt+QQYqHU6Vc0pm1n720HEeCKydkcXizf
sPMdcmyAq1u6ZjlQZHM2mmnteTJn0T9H5dg2ixb2FbBHeqbxX1XVU4VYIGUmYWqp9Y5Fw8y3UsuD
18zUW92cieb/rtQ8JmYxiDvwNiHVFGwzDGCdnMbBT6oLhaxcfxZhb0QowzAaHozYIpaKinka57uS
wJn5gvMWQZ6B/oYe5J1Gdk8eyHaWXRn+cwTMkUK1X7nmfIQCNCbEKvSaD+o7dreJ6/hV4CBZPfmd
0WWLLrY60pVBr5NhUvFf9j7QMpj2rhzsPF2VMd/CQg3DIAiUs6uyo82fyBYBJMBIskBrxqhA9wgT
Lpf8GTPdBnQzzn6gH94cchuV0NGI3cRAKOUVOmZbJJIfo41vmj+jFO5LPzVtEfTd1DtrymudTzNq
nP1tbvmTOGDztaqVjkS9WGdETo972fdR9t0LtTmi5TRR5NmxjxjLVVuapA2NaPwpP6Ef8IKhyka2
OnKuio0xp7SEfXcs87/aNGuaS5zjCD42DvVxqPF+URaEEomazKuFVftgdyHHIKikyoUYirBnExk9
+kuvi4kOHGy+r76I6QHSxOgBvJSWk71GsUZuh4YDsKdCHGMZMn03hmEfD8W3MjQgLcb+gPaFtRsA
+TYmffVOGu5oimVhgUEenXW/HAt0CBtsE8omhqaNik8dHn1FVYEUuLWSvh5uEEmb+SLvzML8KzXG
ObuQjAAKrtQGg94kxOc3qZRT7vHgZclbqSWteKqmkKTRkU139s5s7ch10WoheyfPMKI3wAEsQ6nk
K+M1r3yXrLXUkQxvo1GLau3oM/KaanTb9vyYSP9n1nz/D9pIjTtJ6b9e0u1V/QdO7fGEv+PU/L9h
+rRBoOEiRdF8dwX+WtFZgpUZPQcPGo4H6uF+5B8uUutvAhuldYdH6fS9dKyGf1/Qmf7fIE0AXGKV
6DgmYLX/zoIO4s+/r7Bc04WdAUyNUdA0AVX9ueZJPc5Hi9YoOZGls1J1PqJzQIfWwFL+hqAgIgXv
Kxlt6ExypA6k0QxPCpD24vEAEdVf2mlKXpXC62VkqLkwyTtf6tFetalZfhNWS0Sz580nn8jLMwUT
dnT3l7abfAviYnrPejrc6Cv6rU884ptKjadfL20P5EtobncVSegfGlQPqwLppD0KQBYsvi5TVNEx
HCg2N5BpFrFXuk+1ZRRUpkSyYgWTf51Y/dREvL/Jse53MCbc4PGE0Xn2UFt82E6XIATN5Tal7vml
6uNfz4Nrgq3JLse9QaDFq/JDSk68ntNhUkpo/p6gDOQ0eikrDdroUPVJTfNU9AnhVEb8PSR24IQL
lwO/fowa89RqM16hRkPjzZT2j6c8nne/oRN4rmzV7ab7g3+93v33jxdoUCmSMNXwFfCrX8///bjB
kQSN9Chbfj/t8dPjuY+fWkyatL8jtbZVCR7MHfRtHTfP6AWpJHMWXIpsuJWNxT1wHmfqxl8fxwzh
26c5UT8fx6QgUJvhOiWrjCfSYJ+PbPXrX3dJboqOA+CGX3dRBPUHZY78l+iWIF7xjf1cQfHIoMuv
PKNQN+XT6MQf3K4LS8fL6YxiVRI3s30cxYEyLQv6wHvn/uAI+cKiGKkcPI6GefgVDZ9+fjyVdvNB
ClU+PY5pEdoJMtMWOUGT9Cez4Twqz1xj2B/Po5iNNTHK+jlqa7DlRoRkME9mPCqmdR4Td1zn0rDP
YzbTdaPnfA41Eh9GR/kIFkhhCsUEeDYncQ15bYQqyq3XPCS5YF2o1iOxuJdctuV6TIriMg6NWmtZ
UV4o3+ODSYi7o5eRkV1NJ3iECL7OB7+7jP6YcDQcLlEj4nVOUeQS9diFQqHRmu80wpodiULG00KC
JyKbd3P8YGyFc2FVQwVApP5FRr0baK0bXpRZOkGYqOhKzi6dTHIQr0wsIsilmV5HgzCoMBH5NfJc
dPD9gP2HL5JXIWd+vIcX5Kxxr2OFOph3669RZo7BaNjDNaf9wOOK+TpGcR9AwjCuKicTIGTdyLuR
JcgK2L4SdlMHoyjd64gxMNCa1r8q/izezSOkIplVMALqehoh1/HZWlpeMVVpvsnsicyXjNdr1VNk
R9Nqwo991oa6vbgGNP3Gyz4f90yq7JfHTzCpox0Jrj/++P3MZbdNDYRMfxxArFtsrR501+8XeTyk
tSpsZhptzD8ORH3UbULLRqh6f1vxz/fG3RlteiOx/3yGnaBeLFumcD6YAUHo/gmmPgEjIWimPu7+
vmE2l2vRa0QV3x/3+8aSoQHMozP+5cDjT1D5jJSn7ODa//MZjwN+BsGtQOG++uOArkmBLc5GB/Lv
zzDSFH5uZFq/Dvz+6GGq8pVto+R7POP3gcrx/KXRR/WfB3LPg0syZcafBwpcybh1O7zp//4FWiFN
C9WaFQlO//iHPt7NbRAPMx0afx6A8WlDmOqizR/PSCOFL6JAvF13yCIIBt9blEzeGFRW+Eumd2q0
4bbTomjNrtD4dCqFu4Gmf4PO91zmzIKEdUanoR70o2sT19rnihaK2XzUvrbOZ9f5DjG7WeQQkLjA
xaqOkRoBhXG2eqvmjXSbAWiz/91Br/1dz7uLLwx/hwZSLJvazTZ1peOoSaLqzZX9k0VI2bcaNDAf
M6qvQwLrE0vFe84G/ahs/5hrsnh63NRep86ElwePe44Vc03ZNNRNbHWXNJnbDeFDwyIpsDuPcWqA
RJ2Vt+/c/PT43ePm8eC2ieSysjvnmIKeJjXiKio6Q2xeibCX2JhSiVzucexx47IH1vM6vqSYvn/d
YKIdzlm9ZVNYBeRJy1PLbvVoaPFJq8b0CZRr+qSD58IqwZn+z191WpY+yWinRXF3ffw6qnn4XRMN
rg9U0f2RjwcRivtWl017+P2rvHPvKWmQsh8v/3jYkPTF0ioJd/n9O+LaMDd1yEJ+v0NrDrCu+4ho
p3++hTnLYSOJ4/r1B/56vSqHjmTgPv39eg617ANT6Evax5NcGsSvnxy/X9dF+O52NUGwnjkFcYkU
r+lsZ13hnqlQ7Wgin99cNh4b/Iz0grT11GO8w+JjrEXjewHCoexmt1odtElTokrS0tuQkTDf6OS7
9cr5bCZZ3IAd5cvKmKw9UKHixvyJxARJ1XEc5/zWePU7PXvJaMrCB66TuunhvG3rWj4/7uXji47t
4m2Y28/ZZBMnI/JLigEdmOib7aBQ9dJyuGVONN2EaMTBKREHDWE33aKyHrbELs+rTM7veh0j0afF
FVj3ztXYmPPNyAU+cTxQ+25MdCTZirL5UMXHyCXzNxfGDYfPRtN869mOO8JN+692nZm3yrCTqxyd
F+Kq84NIh3QZYUE5lN2EhNRvrFtfFtombus4qA3tLRxs/VLKpCVuuOFcT8Y40HHnbiiWoQ7yynQv
czncnFkrCN9umtPjrqnlp8rU0ydclV8H1rbnITkm9AZQdxniubRtlIV87iyfp/Pcqh8TcsXXrudv
yCdvz+JEYZDkc9LKpaU2G4qw13K+hQ1/l4tqZ+OpWh0mCk04wbkxx7486PdGlYHoSVb4EHxZGzdo
+0sEbjUZObazKmokO3Xn0bnQzJtVh+M57sa/Hp/bG/tq7ydQOR4HcW5enDZibZopzJS9Lm5VViYr
nILd7nHXu9fp9NTCoFhG8skdkfDdOxlpGT6zQe1fbd7btxL3Bi2J5cxkfA8H07kNQ06qV4lLOa3N
pWhr78Z/rl4X2jitW5D/t6jlGuqpk4xRpx1j+nUvfT2fktx+EpWtPcuxOrl6g8cItNapGGIdxXiU
rqfQOfhFbO2wEbQFIrjWl/ne0ocXSWqoaSfiJF0nv9hPCRWIk+cMO6e5y2cK8ULdaWeSbrBHmcFg
3NWb2Ym3hIutujEmCmoO7UMGOe7w+Olxo8Ro77ykCaSuEWnX1ej+YRnonUB1k4ybOtK/h6i7VyNa
DdCVFapTwB4H6DgAh+uIt3npi8E+hmGr7122/dRm+iDCvH4d2tDGRNNOS5A83bmlUGFqzqff4MUQ
5BBhlgTxkRX9c6I7l5QAo64q4tdiVNmujtKX0k+TZRWh08ZacxXlPLO8bDs4ffGhnudXYcYYaRFn
1/Srd2AgwI6ZKNzQGmcrq4VIKb0JrP+cLvrKB00yexs4Pp+SWM5lRaRmkBfmxyBLa6Oou2yQ3p8j
eBCacnISsZpdVT7HOkEmsIi71gdoicMzA/+u4WVaVnO960KqMp48T9gN1knj/SxDxYDUjpuKCA9Y
MuVSENMQhMTITG8pjpCNPaIdL/Pq29w46yJtsWIVL146fW2L1l7XofdzsKytclw4EGbA+iULpPA/
h9D4YU+n1hVPMJeqIKzcrwNxjWM6zijUHdx+tve1RktnTn6+lhXMGxB3h7AGENeIVWaWJDxYhaCB
h3ybSJAulwhZn6M7xbBs6oUzNTcrpzgMWS0wZHQsgEEvBHoh8iqAc4yVf8mSBhEQ+cJMc8QW10gY
4Sc5VYwdm+zeBcG58cbUMSVgPGaO5TRUOnZs37R2Zj2BpEn8cnksSbfRdLc62Pxn8nHYKB/vaeKb
yYmAhh8JZquqeCkrywkQZFZBBGc/7c1raeYXlA/GwvRbKkXwfMoaM1A6oM1m84z9sF5R/luTtPDD
TjSSm4bqjeQjMCRWBOPH5AtKQv7uCjFdMbtLUZU4JnDAkartkZ1LNPfSq2qiWME+awFN8XXaJNth
SDeVSne+oaOG7cxnRtotecso0EGRLaRdB4Zbk6PSzV/9vsb3wgpDNQQ2diI+n8OK0ymzDdaVOvY3
ArGzuGMU1989UEJLU7jPg9++0I1Y5qK69n76DmTNDHyhzqJrid8g2jEDBHMg82Uxt8DjslDHBa8C
6RaKa5FOtrTH9WTg6U/4eNTaafTGwCw7J4s3JYpNgk6VzuPQqYecxcUc9DJyiADdljquOeGn+u5F
erI7Ta8uSRCIoCmsZS4tCdqbcKGKItCs9h0Q8afhF2hZ4uwi+g5sDn/jsiCJeCNLqS1xDTWrEPVC
wEhOQY8tXg6hjlyn6Xn2C5xsHrFhoL4WdvkX4IQGSoGec9WI7IDXSy7IZtxbqF822iSeiKlAQaJV
u7mfreU0z8atGsaVHdfy6DisfWKD5cJYGZ8VGZYoE51hbQ2Eopc6F7mwUe9FyrDOtsZQm8xGjN7b
ZsGpj0e4UNa5nTftXbMyTzMpImn/JgutQ5Rd+wxWycZBB/lpG1oSSD6DVbKGBIJXZEuzYHM2KVYE
jv/GzoZTkZH1qaAXjcTkyWYX2JCQmupFfMibD60dUUZkUH6aWiGTvZuqPBwXC7tnOLLMg3Kfi7Aq
T5PvvJCTYR1Hp/oJ1j87C6m8RasX1Q7136s9URUIW+w7s+Z/z0JSw11YiETAzhnGh2Lr2dUh60Vz
9KtzlSLO8rR7kGPTG4ttaxfRzyTalsiN+Z496420hWYxZBkoR7FlULbIDD1SORVBrSAN5l7RH+bC
OnViwr5fWU+Va3/M2T7SL7oYjK/5AAVhhkZW2bo48Vp6IVBwRiwrqpYChclXRR9gWIuQEzCauozZ
tBlPlpzw+K4Rgms3ACn2tnG1k5H4d0wV9vR4nttbWNe45TDJrBzhn/3CdHZ+/9xmszoqaK7eIBZc
yO7KHzgb8QF5+35o0Ub0BRaV+UChu9inFN0D2zPf+sy/IsqRr829FGZELlYwDcquXjgnu6SsP7Ro
aamnbJ2hFeAk0gkzfBgfpf0zTvUB+2hLCqKP0ZOMdqiI37Xc1rdx09UUFgiJXzgFGbly5MIQMVLR
vP86D8P8nJib81S2ztq2CGMtPbVWTTigvf3f1J1XjyTHEa1/UQnlzWv39Lid7p715qVAccny3tev
v18OJXI6q24XZgVc4ELAaqUlNyazMiPDnDhnMu79OInvRz9y0CwIflSKUz7kI8ENBDn7JHKBVE7F
uRpTyLfKJLnr8+pTDlX9AzyPN/U8aQ8FYtTc0bI7+oHxIzQAkLnV7D16YIBsN1DPDuUv+LxH5d+x
H4cfEMCm2Ubb5sh8nvtuVEztEHiz/oXe9WfgUvnRnpi7BVJv3XFf/6igOvDnqHquKJId/Y5esupD
EpfqAZPBPHb7sDSzOy2ErBXfNt1NbZk/03N8dvqxuUO+ED37EcheM+rhbceuxSra5mXQo8llKme6
CPyiMr0r4m6+LKBCxt2Eqi+y0JkHUZML4xUNjPE2iocPQT6d2gAyLC//o0xgJhuTLBKjDultqxLy
a+NvTN0waTuBKEXIxgY7pX1DtPVd0+TOTUVrDm0g3HIEk47AMt1YWvqMbhAopQRhbd91OUoVFGXe
g156yh4oP+OulOmo/fxG4QE8uQKOqPRv1Ki7h/eY5YWfvRrAcVBYn91e+9Q9p7nDbLwPlmoyU21X
W0xF1zu0Iki8GdmgjsvfZTg/4w4MLpvCqOn8m5l5jM7anw2t/QLVgP/A9OI+n43pHSPc5RHuBJyD
+B0RzH9+5xu9sqdDl9789QcUZsbdy29ffkksSEU8BJvQ2PvvH7z6rT6ZcCMw2HL717/iBogYCgMv
v7zYG3Wo1swedsS/ba79HDEjpHUzNxRgL36+f/5ZK0/qA7wiwX4SZpjUSv/7k/5tVlcpdAb+k/TT
kK3Zh/+HfZb/H7E1Jhiz/3sfBo7a/ILMU/zj/+HypNlCpwX4jGO9EHbSUPmrC+MY/xLQGdtCjsBi
Pt4FYfKfLoxl/MtCH8UENyO4xWnt/d2F0dx/aTZwGB5+xxHdmLd1YS5xNQ7TJ5bDT2FaJrSRwOUk
JQHKxakCbCO/hwrOnb+rs91Cj4D0DiCUAUqaQmGOl8rwB6Ibh/nmKp5zBtHQHVCQdYt9w0BatOBZ
+B1CclP9blLuHL5Xfu20sNmBktaGg2OVcfiUzXPPrCH/h+L8B+r1F3nqCn5G6iQxcaDC+QlmyUIY
xDNcaRXgJD2rAMV9tgfo2IJa/TMrqyPjLcqubpUvrz7tijGAUOU/wCDQ4sIYzsUy2DoG0CWq0RT+
4LTzk+xoQwvwUEEZc9voiru7bkX6MAsr4qd4BXW1Yq3NC1Zxhi/zDuAoI7pezAwDoIIbs7Se6iKk
FZ9W3oaSy3J1wKtQqWFuUIX7WqZ/9wCxM6KqmASmlg6vCswlPZMFoEBuri9wxZCmWhx+G67b5Tfz
OiR6x6w3zjC8TweKVb9l/TzeXzciIUHZRUODPx/KbdtxkFcTu/xqF71SKeiuqeFzlQfO7VQh2DZk
gXrfBHa5Qf+6NGU5mg79KyJK4k5Lx0JrUTudmso8g3oxbzsQNbsoLt19rSrexqqWxx0AjqVbNtGk
iSyvtKowzaBXqJT52AGh/KZrAQRc6tA/Z17bnMzwrbIK7CLIQBfonWtA3IqnutzF1ipdWlGWztIC
/z0j3lCE9HFxX8dlebj+wZZLYxNh0DVgDHZYnHTsoe4nMaVEB2ej9U6dTSZlC/dn18HU0jJAvnHJ
BGrw8ipfWhM/zavj0VNlpUBf0aby8+8DSmd7lWImA7qRsUvn/p5a2Jb8zZpJ4JIaXW/GPTxV2ssy
LuoEYt3gmSiRSR1kIan/Rz3DwlEYd191olRCwoyiwZvPJ9zAgKGhCea2GUIn7fVaHdSEQj/o02eX
kbg/mbGrD53Vt0wBV7G6cUCXd5uXxUGOzbBgnEbR7dJWGs7WVNlj8NzEevEOVHXEGP5kbCA0V7bS
VNF/gvxJGBL82a9X5LXIMNOuTE4os6r3idL298Xo/YSCDw6fqAmOfVI1z9fP55ZN6cQI9lrolxi0
VbuqfZjgcjtM9lRRM6y8L5nXw8KmGlQ1rltd7KclyL6F0Iel8ewb0reDbSRJQdfEtFhhEMKroqY+
OKAArptZLM5SEU7Bh6nivnvyM5oWipbBfkJDx/GOvo7H9GMay6Z1sKB1K5s42tjNxW3HIGJ/qmGL
GTIEoS6/YO7oiTHbgOk7QpBDA+xrR2ZT7fLc+2mUyafry1vZxQtr0qnMaXKjDj2mTP3YZJuN35aH
bNDSLbEi8fdceBUWBKyFFWkWQYnsw9pwgCEprGH+if2fQ1c+J03x3CGkq3faVzPxvyjzRDT5d7i5
EpOsbOSFSWkjvXbyexCl0XmiqfE+oIrk77ORkaxO74vf4RLxg5u3WyQ+4FTCNo+qnnwkVZrbLlTG
yJR/mJ0CNc3O7p/LuCxQRbDrjU93CY8m5mJLX1sTn/aVoyaajMjMR5DOZkIft8tgbLCNpniCEUF5
cMuihx0wjzPBsBPcg27wN27gyg8ALgp6dBvQkmPJDOt16VthgeDEGUIiv3DfMTjbnoMOah1L/4P6
94D4S/Y7NCMbnnTlw5q6DRrd8wzxLEqk8pqRWXFuoRZh4r9vgGY9DYhA+gXEoZpZPF3/pisX5MKY
9E2NxKwAKDIDVgQxnYRuMj6MFpx1160sAiXqWPAKijvCM0QIffktZzjMQ5xQcQ58Mz0Uo/+lUPrP
dWv/wmrg4ScgRjQTcn5pNX3loFDW19kp8MIIVfG2PA2ukm88Qmt79tqKtBr62EXrtVFxFvU9lTFe
wW5mz/rvb980BhEIMU1PQ75LMhOXUatMmZmfJ9UwvxFpUtIe4/ST26TqzdtNMfBAakic4pCCXn6f
HrrAfEZf6ZxNYwPVWJ+r0X2QdmKauC/Hrbh55dExecM5EWDxGLOQzDnki75h6v4T2fDRd+0fkMd6
jP/3t75THWMkOzfWJ7bq0j2L+TA4vihus0Y5UEfExp9r027OTU8btKo0/043qubu+i4uL64O8lIk
8DSTHIKhy12Ey8WeQI7VZzucaeugjJA/TqA+7tQgZ3wYpftw414tNxKLJG4mo4cEerIERjtbYTYz
EYrAQ9geoe7THnl9UVMtB+PBrWmjmF4/fL6+zOVl1hEqQVAKLTnKEvILHoL2qu1pLE++lX8HlVZA
vBRmt4yHjxvKZCuf7cKS9Horrlo0DL6Q4xuobQeQT961yEBtWFn5bARZBvm9yrCpakmfTaPnqXOT
67PR919qZu/2Huo8qOwUwd1YoWb21u0jmxLKvnwzzVlc6zykVWbaZX6O4Or6keSoOsDzkn7Q2k1T
y6hEBFiUm1SV59o1xAv36gklGGAuo6vKc6dlwTsbNCIErwYUjVY831kAEN57XQ+TcTsOf7x5kSBx
XEIiqjNccemG4x7NPgRgfx6CbDgGfenDhlX0N2k5pm++2+TDpPnMB3MPkKK9XKTTp77GhCGmKh3Q
7lApdCIA1U/axmVbnkY2UQyYorjiLcskMPo6EdAPgJV9P8Fn45n3sZvkG8tZ3i7qg1hwmKBTyb2l
nXM6DRp4u4jPzlyio5HASd2pbf+oFeVWerg8+IjU6aQXhFrELHJVKwyHpsyToDghNIesyJS0O13x
u0PTxMCjNbL9tx6KS3tig18dRx66UYEqJT5PU6cfRLnO8yhtMSvy4bqhlYVReSUXVdHWJdmQDCGM
XrSp4/pnav0fq6x6KirlywSB0L4d+un27cZ4xVTPYgCZYUrp/IW+gzpLrunnyrf+GNAB2BWx9cEP
XXCV9KfebMzVSX1t2u4UEuSYYEaLGELoTgPlhqizajXGO9sKfzchsboBiw4V13V7K6cRey9FaZWi
tOwb85qCTerP2lmMEN07cf9Bb/H1Th0kG+d+5ZtRarINwzYYLMU3Xh6ONMoCp6WBfTZ17c8sin6q
+djs51n5ogXFVmi/XJZNuYkSONLgGJOraa3ndXbj1/HJhlKn2CdhNCI95Ch2tWsLOJHevIsX5mQX
VaZBywVMzPOkz+VeJ4FBgE77ZqdFvXEYVxdm6JT4ibWZzJdOPoQPIem8bZwrhrtgP5/9O8vnxSwh
IDtcPxrLD2YTYTMKbOM6qIJKpgw/jdUQVNI5stvbKAUdB8QgP8Sh0GFy6y1ntQx14Gp3PdIxIizc
sBQLeGEBsVhY2RQkIdraM3I0/Q5BDMp5ydDOUFMlffhYj7DzbFRIVtZJ5R+Pj5wtMudyah8HjgbH
bGY9Mrv1NYr6j42V/d5ZiARZHnWLN2/qhTHxw7xykYjwOHUZa9oZEGd1D+up+oRYxATGxg6fR7vV
Nxa3PC8Ow9oiCmHOG3Fu6SN6IHaMUSucs6vX1XlKhvwwxFX1kQHSt3t/TNG/8jTxKyIjl0vjOYMe
15swRRv5xuWn+eqWnX/jgOv7fn0Xl3EPwQdSwPxHjDzJR7PtWstgNs89Vw7scA+oxSvVfdB08Ign
edI8Z4PlPava5ANXyRyInq6bF5t2mW2I2EdEx1AQi4TjcqWIjSlO33f1MdF8D/ZQn5Y0NOw3160s
z+WlFemolIwpBZObuueBEb2Pg2/be0DA+T0TKNCTOjAbXre3clQo03ugRmiDOapc4GUUo6/m1LfP
/gT5LeKe8zFTjB+tZxgfrltaXnWHbicdFdFd8RalT9h/s9KfdffM9IahHdwO7qOunc3k0c/HOLlR
ytg4ato0/8IKXdwZ2ZtB78iUdhRiTzdpAnc4NogrvFPt/DnTRaW+ofJyfYVr3+61JekujBE3m9l2
79wMLbNjVnryaxdqNg/ujs7cyG/WPhwJBy0AUm3iZP3yOALBZaAeaBZc53bCYEJMKyDCc81u3ty+
eV26wZggfQ6ecFsuzzM3ijJkmc9HWHQqEFL9t2mIALNAQ7wzzDze2MaVlV2Ykz4Y+hb8KJAInCGp
LsG8gk2FYr85GvUQfr2+snVTvDzwW3A8FuEJ/EBW2Yzu2SxhazUNPb3XY1951BoEX6+bWvFeOtQX
Lu0wk0dczq9HtfQjzQyqsxk7/l730/FUZFX6XADyvg+Z1H7nUBa91YxSfXP5jATnlWX5WJpKCH2B
654bXXRX8iE+z/AAbVzvFfdo0CHiogmMBACEy/NoqbE3jIbvnEG0G9+zVBmC3agi0P12BynCE84j
2SFvgbQaAxhfbWedD69TCFEhk4DBdADdT3in1wlajMCP040TuVwbS3J4u5iztWxPTgY0vUPXpUso
NPFnt/6cQhHXKdPx+glZug/XJTOkeAZkxOW+Xe5gbcIOT6VOf4Tqzdvpajy+M4MmPqcKvUsAc/39
dXvLw39pT/IguYNEYKn59TkKLWji1SgGXJnVGZ11hO2iDSeydP/EWg4vDYq31C7kYrHi2XmtTG5/
LqzAuu8M9NNhua4eX0ru8ajBWWCi0bnx5RZ7ahukwjqydqZoiMncL+jixaHhx+xpAGU2zNAfTXv+
s1MSJHzccIOuanFMLo3Z0gdEBwlukdJ3TyhP6h87hi1um77YaqwvNhIHjP/QwBOtQWTKrgHqD13K
aUAPwG6AXDR2eJ6I5W90CKXJXJ+vn5OVZaFHzHnUTIwuHtC6pUOcFK4oQmbxNySW3AMya/rG6V+c
RgFeemVFutdthiZ106T2ySzS8VM3xcoPGG2hnFX6cuvkL7eQWXkOI+0LWhiLUK7OJ2fOp8p6DJoy
hq7UfgK/DrhR4CEi9jBN8n7DbS3aTnRFX5uUHjWjnZuqnVQIAbOxeNKTRGMeq0HdhJn3G1WP85sR
FrMbVBLD7zO6bnfXv6HYvYvglTI5osZcA7wzDSjxjV9nINroep3ZMUen590uKIvnLGPFVQN/rtWS
GPSnUDM3yhqLTypKauSRwJBcWKXkgo3H0wpLFaIHqIwGDzDY4dWyZvoeg4d9Y5Bn0OTmgLqOiuuk
NCRdvdGbLPTnpvzUTB4Mgi3MyLtAjfVjPbvNVp1B1qiGj05U5XVEIUhcl0mPYaOJqnVtfvK9JjiY
xjQhPZZCXWgkZfrBLZhdj5DK+LeaetEpnVT9XiPSsH9hzbzszK2Skogi9+U3LSdGv2GuJiwLGvug
x9qEjAe6cMCi8w1Tqyt+bUu6nXOFwmHfafnJrsvsFCktPPFRIfohaHJ2A4NdU63tBwu9wRvYZrSe
ubdOQac5ZdL9+lGW3ZHYfKh52H16gSBhpE+NElqL3kfiHZnpK/8soG3YR0qnfr5uRXYRshX5cZx1
IwaHXZwiM/o5ueHPxAEi1fUoQ+q1soeq6st1gyvLovTnwFOmuh6ZknRD4wg1iCiLPajPXRPKexPC
+BbNlutWxJl47QdY1oUV6cxoZW85zNVkJ9+AOnnPzCFPbmNa+vcktfyZYaw6//ZGk4CUdDjfKF5R
Xge8d3lMW1gKDKXXUbioVTiilPAMBD8HXs4b7IX1Rhd3sUCsgYBVAcFSxOS/Lq1xCaHz1Ify9NLX
h9oJkiLXUx/RNkZRo1brjdUtPhv2yBxEKAqIdBEatnZZl71GR7pwGzQVi4Et3fXIHG+lseuG7Jf6
g2bptvTljLkazck1x8eiU5O97yHLHRqbl0t22ahXsZx/rEgfS+ugUdVGuoAowM6nqsMK/aDpUDJi
8sYnCVMiIqSVpdHiWQSEmhrmDTM49cn2x4LmNHyz2eQh9ATbF0DcjnpH3xSMNahtl70xLBS2yZlN
UdgnHZNb1Z4/0n+EMPaswx3xGLmckqDhuu/yPm0fDNj8P12/BCtf78KgtK8z0lST4sUsdjaHfVTO
zcmI0rei9ej08xzB+UPVj561DEmcq7hjgBnhvKi09Vs9pWS167XU3UL8Lk8JeyZedjwxeHMZkBHX
rRtYaEq+c5nOesRRuw86bcld2eIar2/cwg9TGwbA7OE+DGhy5C+FtmUyZKFfnqq8fGdGTrnPovqI
JvAzAtBImjPEed3g0oHQbqTOjg+mMr1oIqjQLIunPD97cBM8QLAH7KQb0DUc2/iu4hi/8Rrgo8Cy
cQ0Es5OuyVA9JeoRyqn79NQ1U45OEXJnZE+3wxDAQZybHxLY8sRrd32V8rZildOvE5aRbVLBFef1
VTxoAZ5La7rUJzf2j77ffSws/6ebFs8BLLb7EQLPm+sG5W0VBukBmSCu6DdB7HtpcMyh1i+cAa3W
MPF2NqO8jPkB2yuotp/LMH5zd+bFoKCmEsqWgvjz0qBRV9EY1iV4hmkU8309s6mNxdjk8FawFZYo
etDAAr7KN/Sku61EWhcXc5Q/JeZcBIepz6KQ+fLZLt74eF8agsb1cknpXNHNS8b05A5MEZg+uQtz
Xz/1WR32ZYkPu/7JZJ8lzLkEGwLFLTCd0rrC1s7UmbrDKYDj/0HPeUBbtdU2zv/KwWBgBofF+RdD
H5IVr6AROTMKeAocg9YupZa7zgiL+yBygpt6KML3b14VnVbd82wOMW5FCuzQcq8ROivbM0MlNUIW
c3pHrKdtwDhX9u7CinT6xhrYeDND724iY3vT6HX+GBP2bNSA16xw6OjYQajLFkpWepTjA4d7dWK2
Iy6e8KLx8F6BDam/vb5pssPnKOAJYQi0qaIQm0onr466hFluBWnvEZ2fG9cygs96YhV/Dl6zBTJZ
HgiD70MT0hUFExqRl6e8bp0WShs9PiWVPRyqiqx4UPz+qKf2cAchu7txAJdrw55D1sj5YzBiiSKb
yt5o8uSUhbBliFHu6XcdpWAIOyw84salWjperLlMRNDCIm+Ty5d54ntEcVNyQo2ZEffMfc5M84fd
0JFwCqAacNvmGyZXF0jODzgbmjUQUZcbGgbBoBaKVZ+KOPgajQ2AcMobvU/h4a2nhFXBKk0fSeU9
k8HtMYyr8OfSf0+Ib/wb8DCO8tiledc/xE2KSNN1c4ukFF5DMn7TNjzPBV0jNwSRchr8qC/SE4PW
8W80U62TGQU+0uq4KjWxzNuog15TnwplXw86rGc2gvTXf4i1zQU2RHUDx08zRtpcoyQ4rac4O8GJ
7nEPdaSjtdmA5N36cN3S8rJD4sj5JD9kWBA5n8vPaKGyCjlAWREowNa2i8zAgsl5yKryy/9kSL7s
aZc4yeS56QkK5LqCbCiKYHLV4ljd+IArN11XkXoQkQhORb557UDFth/77IQqW70PBup8SQ2Ds11X
1l5RNm/66g7CVYnX5x7Qi77cwb4tLUQZjOykV2qi3DZaULofrcRK5s/Xd3BtYToROIgNEV/JMV09
akTCRUTkGIc/Cj/9ZKZEHkAEkbQs6o1QbuUE0i6jCITXJcCSVxWWRj/12pCcknmon5D8St5HyMw8
UVzvNz7YivMCkEqW6xKRw78mHUFYu+uxA7p+tLNUe7TxWocmzJM/gxQpDtyMe1QQG/qFzeSmg1/2
GGZZAPYRtyydPhHS2lVz1NV62Llj8sk2q+PYNFvpxtpmmoQ7TPgCGQWMdXlEZqLRHu011Hajsqtu
TJz1MZmBTvglFbC3O2ZG8f4xJvmOsamHvKvqhHguT27VCKGbroUeSoMMdeORWzv6JGqGx2Gkjyu/
AWWs0HvUgxmYhhEfm4G7NUAgtXE+tqyIP3+VVcx+7raRYsWnKA3tuwnqtB09pa2BlbVTyIAwo3ek
7rza0jfSogwNTFTIn4rA/2maChQ4cCHvqjyETy/Jv3ikM9fv8+qpIOsCJsRDs8jRRrTGY9DRySmo
SVk6Y9Lv1X7U31v15G2YWnMdNBqBbpoaNQp5QtNKApOZkCA9FdQjYKxsICbo0Cr5XqE2/a2poR99
+9ooH1Mzp2rmEO1ffjO6BpC6wV56Mlu67Y0GxHyyUhttgmTeCL3XPhylJXD0QPZFwUwyxROW+Br5
i53kPCzRqEJPfqs4VjqcnT6Pu4fMMxvtEEba6L0VVYALAecCMJAelieAE5fGQw8y8CQmz/Y9RAkq
AVF1x9l9yCdWfH1LV64BZWmTi6YRNy8OaJvS7GeOID2qyOGhJlQFD2EFj+r/ZkX6cHmZTm3Tucqx
Q0b3W5XF9sOgWfNGirHyzbhjnom7tyB+1qXLNiqGG+U8/nQb/W+FZ/DKmI9DbD46M2IIWZlsNVdW
LgAjCIwu8pU8enSSD1G6tOz6yI9O6kCnf4/WWQDSnBLM7mUCrs5Fa+f6Tq5cb2SQyW8EBgo6BvEj
vXJbSGO4Zm5b0clN6GtQfgFN7NZ1/75lrPgX9hMND0NH+g58nhyzlungqS+jrlk8oUHcQfnDjN8B
PuVHZCqtvde0b7/g1HRFt1MMyiyAQvk0Q3HUFskpmsk47AHlXKh5pkNKPWHj4K9tJD0xQUYORg7o
9OVGanVQeZ3RJi+ZhqoCjoMmOmfmIih/4ZPR7KMPhDdhUl86/FDq2SCLPRYVorKaNFRtyXHghgJn
sLF/cudWsKcT69BvopZEoigtKvTghw3TmAJdDa3erhkSyB9F3THwodKsYAs+TQHEh5D+tedcT9qN
TV3zJkSSL3PRULXLBZIRKQVt6tPk1LSQmb2UIbVZTX/hXJK9oFVFDOkZmrTKXMVlBpbPPXfRaLaT
Ztf55h9T237UI57xmh752y8drtECo/oCfZe+oFOOHjwPdnUKese8DZJA30FrikCySNmum1rzYa9N
SS6l7cwBdQkxXl6D99UQhlaV/FnM71pO91FRy604Wbwlr7tsHBm8P1VkglbunAwuTiukTOauNs5m
Zz+8dBdIBorbxOMeVG3xmJb6eA+58lZxYcuu9BFDt+gZdNIJKOHR+JypYOY8/wuc8PU3+LuK4c6y
AyZ1wHno2cZrJP7qxZIpaFCNslUElyTTlloFKpSlXP3JQcec8QVk1yCBTRkE1+byu6LAnXR//buu
2gSzqjticI3yxqW7UYp+DisoHk6IhX5KLM/ek0++79CS3YVGsXFBVq4hw65gf0WibxN7XhrLtViv
fSR1T4lf9/tmJE9VCCLe7td4FsAs8fBRHJJRnZ6fmFbnVvEJrsLY+MJEPWKp6gDdw6EPQ1P/en0H
V26GSQsM5KNFAr5wo3VLUBQgOYcHg8xyGuuHyawGCL6Kx6Rzj1TNfl43uPbJDOqI9GZ53VU5WZ19
1JeZs2V9TQs9YlxA1hh6P5ORboeVWxsAlLUKEWBLCqRUL017UZFirhzF+kTBq4XDALdXJaJpilRf
KwsPGrTQimlT3SF/Upg/q2lOH2K3+oUCI2kDTwcNLHqO8jgnwy5EnnbenGwDt4rYtHGjx4zbKHB2
vN2pimeKSIbxr2WvfeyZdqkya3wEieYke6SVZwiYi/SDCQ3xVqS2diNeGZOrHPDkqJC8lM0pQgn5
LshM98F28q0wdyWmYEnIQNLFERG15LxhtoPdoc31Y5JUKqxVMYyDdP6shrnD62dz7TLAzEE1D5gn
4+bSi0SzCDXzaaxOzRj+qCYMTVr3kTztayn+R+5uDTSsGBQznMQWNPShWJEMlmWMgGM9VSdVDdr4
4AbQwRWlHfWCArpUbgZi7mxn2WH55/WVruyp6HBqgAmYRgQ4denLapepiTwsTLAEDIqqA8Kkphd4
u740rQ23uXLhL0xJazTqYPThHa9OQ5Z6txSIh/0LvDXKmV9StdrfwGCu2hMwU+Jd4J6yg0G1Fs5q
1ytPQViq95Tn7u28HHbJnD+jzrGFI1j7gsy1mUwIcl7opl5uZJtM/gBZWvXSRhWZkesM6iGK1bNX
WT9qfzOyWPtyEPGQXlIMhtll8eWGhrbInB7tpIr3yNrmN55aH/PuzVRRvKeC8udvS9KHa0e3UCfV
qU6mn3XvKtRId8THaDWMkPJcP45ru0g1gBF+pN9oNkqLUlS/0CsYXwmrq/LgpprzgapEfpP4ofqh
cJrwK7JcxZfrRle8F8VEumZE9BaiwdL6gJuEbqZ4zcnvveEumy3tJp+U4dN1KyvJAxEuIkugBHUx
a3l5QEorKpssa5pT0YoBfrdoboNB88/oIMAt6/goi8XGBLpATYv7EUXvjeRhJSK0AF+Kd4f23YK8
YIYX2YWapznpFJ73UPq5d/40T9+bIq+frCmFHTug9giF8laiu7K/zN7zyosMDXpDcVFfJdXGoBih
pwKM0mfEc7MomY/q1KsbR2dlfbwMOlN8JO7aovfOPMpQNNPsPpWl/dgGrrZrEvTN7dZEdXms31P2
fAw36VWWtxCcDWYJdelZL5L4uJ5mKHoy+q5hC18Nucenl6hzzsZ4o5G8vBvCFN13uArJ/RYBYdj6
ugtP8imyYXGyx/rY0Qg9hGZ97MfwPq+GjSLd2toog4iOP4nLoqnmJanZ98aIwdz+8TLqYE6+C8Oy
u9W/W7pq2q0w0YEPArO0OCGer6tzmjrFqVIZBkA5rDwmhFH7EEHOPZln9e/rd3FtZYTWqsfoiJAd
1y5PZDjB9ii6CczdeMk+SNr80dVYGkOoxYfrppaH/4Vi729T0rVv06oM0ykEtaQzc4/Q/K7yrGB3
3cja/oE3wVHDBsEll4z08J3EVO7y0wCn8kMDxfqjmjBHUTigUaDLdN/uMsHKvzIoVv3qSrcWYo+t
Sv+soCJCqw4qYMUN4g2XtXLiCfTAe3H4iJnlsNKqw8g3igKsQe+pn1GqtHaIsyAsm4XRH9MYwk1v
EKptTXOv7CZANho/wJToscrvQVuoau+USXmiNYjoooAduECYd5XefkQKa4ssZ+WECBwUdFueai/r
LWNpJmXbYa6y6+DcVJX9R+mm80ZvcGVRPOBkxwApKO3I3qOG1jnwujo96YlAG1B9v2F0loegH9ob
bWL85vqRXFnVC7sXQD3SO7CBlyfE8CJbr+HPPLklsBc917/CLZZulHNW7vGFEbHoV8dQ6UzF04Mp
PYHnCqtHBuic4NClpvbvcKTMvtGQWTmO+G9eF0GeKeoml9YswwxAM+j5qdAL7rGKUGx4W+SdXiFO
GA3hjZ1q/Mo8U9VsXPCVhV6Ylhaq2RFwCzNXoJ8jdhZio090HQZ0CvpoI3FcvqNkVjS4xKUD7yVn
WVoG32KFKDJhelOdq9ZTh10F9cq+8KxyH3BP9+kc0vN1KHK+9cxcmpZWGXc+BJqD4R4rawoegml0
j2WwmdwtTya8kpTigOhR3lyiihTEUIDchCe3RRgxa9z4oHO/N7Zxed+ImQWuWQyIUMWRItkaddWm
wf0+NQE8fX6r9M9DargPlZXk3xwUf96O0QMKrqkiuCSdW/R1LQan+6IGFJKkuZrt6GOY1p5uSbxV
0lyexUtD0jVwAi8b2ylVjvBj9jdml3zKmu6j41PMuH4cVg0xAcG8Emj6BVC0N+aUSSTkpaasC5AP
pFrbdaW112a6rv+bKXEpXjkSeCc6VHUD5ZgAEXrf+FF0aIyouDV4DDZWtXb8ADDApCp4NXjdLk2h
3qMNetsFlKBhG1V5nI912Ay31xe09FUvgZt4Uv6aubi0YkWu0md5EJ6mkUqTTwrKLv8ohv6zrlXH
2Z5/4WOJPJR4CugmHWTp7gqS07iIuwmlKrBrZg7ihIjZ2DuJE20UElY81IUp6WPVSY+We1hGLzAQ
m7q9OwVfRTxcKNEnysPOrnc3qaBX7jNpPVEPA+IMWi3S7XJWmio3tXd6aWUMHCEuovp29G7Ii+HW
McutIchlukiN8pU9KaTzQl2JY8UNTw2d3HFXoAKyqwgfb303/ulH3vQeZffhMFWUD1Xc5sYery0X
JDOkRzrP92KG2+Pt7hEDVI5ZZf/gav4QyHBIdPqbGPn4jWd87YPiLYHZ4ykF3czlYc0ZjW0yy1OO
RVE+F5FW7VAiy3fDYH5QYuVLENQ5Ld96w+rKRSTVsMBwgBuk/iUdo1BpbZzm5B2rVvfvmhlAoNf5
+d31i7i2kVxCSkN0iHkGpHfAmwaIFLrJx7PU9nNhFEm1i5zQOSM8H36Y50z9dt3g2rKY7oQLAiSw
TtNJ2syy0INwyr1jMxG92gMMQZAAqxvh3YpvFrExdNeu6IjKzetaqfq8H9i8roLqa6q6+6xF+iev
rJvry1kxRBcZ6D7AFFDL8th2Gw+AfdVmfEI/q7mJKNTcuiXUrKirdxufasOUXDAM0TjyDMURUxCI
KlMRqm8Cn6wwDpQtvOO6KfJ5GIfEQLp09uIwVwIj5L0xtaY8TLP9Ixpz5aGO89+vb9/K8RP8tkLc
m2R3QbVi+HnjdGPnHwNGJJE+DTUSwkyroviQorj73qk9Tbv9FZuka/gFMbAjLa4HmZp77lie0zLX
78JY/ZCoVPOcyUHmsUTv7rq5FU/JEv9rblEzLItgGIw5EjdM96HvoL2aNfO8L2yzPEb+FCq7jObP
fVbA2FYjzfXpuv21b8kYC5UnxlCF4sblhWuVxJ/yCdXkCLTebTLxKIR5VMHTkBa/sLOU7qhV00YS
WONLU8gW+hBmNgARwyB+x7Sxf6NrY/UQTXlwMDwl2sh41pZmAiSlD8lMgSdjBb3WnmcH/rtnJjSR
9Bt4VZOCTBg5x3bjnq8ELExQ/2NKWlo7DeTI1OuP1IneuTavHU3rf4uU2wmDH6VOY+Ltnw1eScoi
4NNFE/JyLykKKY2KyMdxynu3vYmSEkgHWqPjO3KeYAsQv9J/hD4Q0hyaxmB0gTlfmivDdvCsKnWE
EvvHPoufYRH5xFQxuCYE43ddA92fXXv5c1JM34ROwfXVrvgBngQQOSI74KhKz1CtpKnKKKBGAsn4
k1uAAwiicH7WXfAqKQ3zjZO6cnLYU5DPgicFzy3ZG+GHaI0IfDDDt9OB2pd/5+WIZpfUATdOztrS
aPtTXRbE7HzSy53tCzg0/WbWj1NF85H5lPRnFXTNSWtjA3l3xvCvb+XKSaWALrjxWByyKpK92aqd
oGhD/fgywKnGzgcIfb5XcN3sCJJODHO8PfsHq2si/kd1lCdDxvtrxQi2if7qWU/d4alT9NsuNpM9
+OutubLVtf1jSQb806OAmcgK9CNifh8SX8gCm8NnN43qnQDJtDlben03xb2+RIuI8jmtVt54Qcol
HZQQApO0ViFHAJkaPDBEpLwrtU1us5Uz4gpAPNT2PLa2XNKz+qzJCmfU/mqWCcr1pgVnMPbuc9zR
7ry+prVdJN/hKMNlyIsgnZCwsO3RVXQOf9gcu8H+IfqBUcioDaT2H/N805e9FGXkXYQMhmySQqIY
1bu8AzlYETLlzDo2o1N/q9Q6vu8QrYbc2/I+AhkBYFH7w7nIlfkDjsi+Zc5CO3puAN4K+NxDTlXi
vZnm0fT2IJu4g5eKORXCAU/4iVeJNXOKMFebpXssElU9FEqs3swlp+n6hq983gsr0oYrthMqfkom
bTvZ+E6Hma9J3fuAwd6dGv7K56VMCzcD1RaDKSrpqXL6uqxTJhSOrknw1jhm9REoWfNFDfXgs9LV
5YEUMtt4isUXlL6wAP7BNQJo2cLzXG5kOhD+Is6K3GBhh7DPlvUBsISJECvNCz/u9PsRWWw+c/32
KTwuDbSAMLe+xOHScmenCyY01+FRiKZpF7QVor0p8QZt5xx12nCLy33l6biwJ31MJ52VmbCZKmCt
DHcNL9dOd7LiKa9g0r5+blacDwujQUMIwOyznFzEap8SONfpcWJ88iEx0bSZ1GkLULlhRc4r8iRq
y9rvnGORxh7T60171qYtSuTlrv0f0s6zN25ra9u/iAB7+copkkYzlktsJ/5COHHMTm728uvfa+sA
DzTkYHh0XiBBgDjREndde627ALYD7wNBlWL7qjgtdG9QNSGRjWhBlT3SN0Gd9bgWi42X3/pwuw60
mJ7Cm7sJsxXrggxK9RC7YKammAO7y7Vh1ypd+OSgUvtwf6LWG5yz2+W5Cc2D6vvy/K69AZ39tLQu
8dhaO11JAZxD/qdVimK8Um58omasNhuFb9Sl0cqTulDLXr0h5fHohjsX9DfH53CIkueKk7vE3HVf
xWVwcPvg1evX7p9StPiPswEIMK44E2wT2cpCmze2/40B4DIhvSGLkznkYhMq7ZDYmTDsi2pEKXAI
ffZVLcnYjnniu56yhR+9sZw4tWkT8aKh2LbsdbQJPWYnDlMOU8v8M/XS9GgDPd5jcZB8uD+3NxbU
VajFgkLQFzOpSbEvgzLQy8sLND8qO+vOPAeUz6QO+nPf/A9UWNnbYNMz0agNL4G5Y1kUQ8Hb6RJa
HSUZO6vha+Z1AixQPsy3UoL18f2qbfJajZUtpMVHIk2YFY2qZB+7GpmRITOVkxd10V5oo7qrTavC
7DtuPsZZtkVp2Iq8SA0ikzafpYfWpQwQSoLzm1soWrrt+DNK3I9qkPe+1qHQ+M5JpdoFnBvkEHVo
XsaL68roCjusOcqfpdWhXedocEWkPWFnPDvN+NXBnXcj01itWCK6ND5oFXNXrUa4Dc0krby5fm4y
fQLr6MIhLavJeg7tZguKsRVrMaZGpfRF2E/Ts47v8uQHYVoB/y8Qpxm9easrttr68sPQKecFLtvS
y8NoVnsUty0xPYcWzrzqrHyDb/9DlvF7W9uqgd0OBpxMg0mNuOriy2otHeMBLP5zgwogzukYjgQ2
8pOgstrUb4PK/HV/oawux9ev+7+Ay8tRcYoZza5hwiovyuMHm9LC5Dtwuaf9/UDrL5PwZlWqakGp
oy93nUCJAASWKTIBptPsHoBelT9UB03NKRsnUE+ttdFwX6+Rq3hL+ananvSkzOrpmQvZ2NmhAJdX
8S+PSriJYNuKtbgdNJpvZqqwRNSi/CdVzeYkzRfGfNOw5VYgtFvQJMXhbX0PW4ljJ2ATWPiVhi2l
Qm/HMgP9MquFvtGBuB0KpAIa9PRbVpp2eV4HGj2/S1AbYIpVsFxx6FoPaTBuAKturAx5CThQatCG
RlP8emUUPYrGhej0C/arYjdVaLoOXT36DebemmQZ31+INz7sKtxiIdYiAjtTlePzEEEHj0eyWvyL
QJ7n05Z1ys0vg4JB2gRdaUUIV6SrqC4oaZWkoIcusB0/LNBRSSfnV4tj3V/3v2y9l19Z55IuTYmS
zu31QE6dowZdUuHNnXu2Hw7j4HsFkjv3o6w/inIvCEqJZQHwtIITiqTvONf1Z/jStDazAYfI4Fs4
j7afmPk/7w4GHRC2L0RREsHlKrQc6gSp1Vvn3Il/8X0vuE2IHYJlHw0H6977wdYrg8T9TbDFyhC5
Vtq51enP5ogxnG4n7Q8z45EVjd0W3eNWKCkViWAGiQmw5eupavVK6E4QGc+NaWcPemV8Tzt6wlVS
bok03ook31eoc1C+WmkZR8pYu73Q9Wd7jH+xRNOdqiEUzhX6/tXOqnsTSb/+Jq13tDYGTfYcBtJa
OQI7ODTTz5J3664ftnSz1t8FfxkBe2A/PEZXmLvIauwqcqpMylgN0S6tJz3c62LWxaNnIVl7f2ms
F/11tOUJX2pladTqcA6s3H56BWPaSdWdQ42qh4A/9ng/3vrryDkwDOX8RV14VeQEvuIMrTIW5yCK
y4ehTqed26TTUzQl80b+fyMU7HZJFwMQQGl6MW0jrGilza3i3AUUiLs4tZ/0KAkOo9WHG3fy+oDi
InFAzLOXwSgsn5EeiEEnLjNxNrt2+l7S0j+YXptsRFnPFVGQZUFlgXRtRaAUcWibbR6Ks+oUBWTQ
iH52WHwME9Yh8OiP754pIDK81OSdDCdteWgA+RxoDFXnQC3zozn33tmubfs4zxSG7oe6NXxvQi1z
Nc9DuH4evOysl0VwsHsDpEVajxvIqVvrASQ+GG5q3hCYFku97YLWMaWIWqe1g7WDHlI+BiAJ1QO6
gNZWG2j1+gQiQ/ZJAwGIEQSYxeqr5yTOzTEqzpWVhc9WZ6lwfcYe71OXfgVMB9tU0m9w/DfSmxtx
ofpASUPDB1b9WlJNgKeb4/rMW0bzyUY/TpH1A+zij8HyvvX9u/2bJRZAMs9gndEsxRfp+nQs7M4q
6DI1Zwwb+l3Vz+6z526awKyXCC4UVHt5XDMyYHavoxht7jXCm9oXVMK8c2y5zQ9By3CjGiJ/ylUx
FBL0myjLNkVtd50dgLs8l4F9luRWPcIxq9S/4zn5VzbCtxm36IqrLjNVECQLgURSW+NoXAxfjf+R
OadN/aExlLj42EZCVB/HFhTGeHTploS7MqiiP/BOKfN/ksHWQmtf2/Ng5cf7m3C1PRa/iDx93lTU
LVQP3MYupstEt/8YC47+rG1OWmC892CRICsOMTJH4HcrElzSV3Bo03a6uLL5CgccDoD1R9EWW4i4
1VYgENqvEqSAVAATe/1FXlE6qeuO0wU9Z/sQSgm+yRraF13Ryj33TSURM0b03sNM+pjIiPC1bph5
WqGW29iGTuj7OIHwJ0rO3q53wAFtFCZW1wGBKCay+aAsgI9bfN6oGqGX5oyjXrh/2CVeZxhqfelr
+0ydfwsRvdp/dFnAy8tbDjbKSuvSckrLbXEUuUwRTIqhgcKaeZuCvTc+CToYHm6ozEoB3cUa1Azg
P2U9ZpfAoJrlFtX8UAaterSN2UONdRNceOOr8AQAXiFLO2tyMnVt6GnKJC6uI6l8Tag+KsMmZvLG
zrLpUlFfhVLHCC62eOImKabsYfky1fSsJ5M+rnxG26nz7u44AjRvIy3Gb4wU8tQ07C4lkgqPqNq2
h1dtGBqfWy5uNz6KHJX2BosJ4b+lWHRtN/wV682HoZRaznMy/pxEHB+dfqg2TuUbq+Iq1OLsF7j1
IM5lwEvqeLGXLo2brmWFly6PaUA6W7DBG+cG3VVeTDaNPHRNFhtL5GPhGF3VIgXGQzBWim95jr4f
NgOnUZo4QAnbAlnf+kSAVFIjkscMqhSLo8rT69qN4GoANS38SsMpZReIidJY03mRcXAqPd6yubk1
g29jLoZ1zCrUYKKWwq2a/EqTXPzRR2q7b7VgC9R3a0AhicgeuRTFXiEbNK8OopHr9LVcEOvUie0h
HB8awTFiV1P2faw25YBv7G1ZKZZaWmgqABZZDGlellMzzLBLk8RLH6aa2/0x6kVnbOSVN+buKpBx
HSjxcvLXMhAXewINNlDK2tFQC/bxaCKyPFVbEOwb8ybxu6g+oZzFkbz4MA0gGHrDkXpRTQUTMNrs
drbrpjiOjsroDVv+mlvhFrsBd2F1Qtmqupi9rjzHKFcc01wV30FXpF/vpyA3RxLwJ4BC4HarDB1F
xapVkEfARy1H2Cezz0ORi0OmpJ9Bn35/dzDsIMlaqSC8Khospq32jHDuzebShsqTgoHAoTPyZAd3
a9gl4CruR7uxGnmx8Y6gOYQ319IGzEJU1gPm3VxCA4QduEJjX6rlu3UgOLXg19ClgFcp18f1N41Z
K3DGUMaTWmbOPicVubQuNLP/opu+3tPXoRYnVtIUmO05CmYSMYo3HYwNiZh/VcgrY+ow2bAlj7Je
iNJdD3Fv5N2omC0lBQyRJXHjldB9R6Ec9R5lxo5s54QH61YpcD1br3olEjZOqrpyKg9SKxq0KLNP
3tBX51fpXCmP+e5E+DrK4gC2ciRButFzz1U/Ivgytb1KZ3hKNetT1qTRFgd+vbtMzkMe8xZ9MzqU
i3BCBFWVxp7Es1nl3hXRj6DQXuzSVk+jW3y7v943gi37dD12OWE62+5ZH/svr5ziKoDu2FlP/4WC
/42VgekQVXYsiAwSoMVabNU264KoYy0WrvHQJfhU5TP6Y7MkUtz/rhsrA2sscgISxldayvUO88JZ
r6q6Qx2B2pPhqyJq3J0ljDLayO5vfRNEUXjtmATwSlps5SRNEF3V1OziVEp0QN7lxVCM6dE253ef
TLAwpOwJhW86WMs6j+kqHXj/rnyeGb3doFB9niOzeLw/brc+502UZYknMXnKcvnml9Tsh+NgaSHo
v6T18W3Z0udYv6j5INROYGDgprda5xBaukRTovBSiaT91qZj8jAUNGDCQu8eAqcuhO+aQKghA46P
hbGZ7t84Gd/GXy59Te1Tjmgzu1RRpv+dmnRIJo2OWWop4+xbU1EdWxRb9u8fYBoy0DPQxiYnX2QF
Y5EqvdKYwSWn59gf8zLU3ceyrOPsSSH/aTeKq/KwuKqUyFKn5CByIHNMLnG4gl5gmblBfgm9MPmg
h627Q6mk/Y2oBv7GhpV+Sttm9Efzf0gmiQxMllIJMABtWaPp+6zPRTkVl7g2xR61+FaauhQPSM8a
D7lKTI7qjcG9sevpPb1mJdSS18ztzBvxX0jKSzxDG40Rcd/P+qbW/q0xfWXXQKVGKHL57tCSqPEG
YHcXd/LYHkHBGi0q+8kVAaITYTLtmlTg+jPW1MHur54bxzX6MlD1MOZBzWq5ZiOlLLuk64sL0i/D
AUJD5KMQ/lga1rBHl2Uj2q3hpOYluYoOZ8tSELZIcynPGgjp0+t8jjtQB9bgfr3/STe2ofU2iPwl
3tSzisELVDFM+eXVmGPIcFSmrPEvnM8PaiCih6RQNu68G2ectJcACy9bvmtsyjzUk21UxcUE7+xP
oIWPYBnLowjgw9//uBsjKEvYsMZRfgFrtNjtPECdXB2G+IJ9px76g+MMwc7BKyfe3w9045uuAi2y
f89qhpzTMr1gKoB3TIrdDwpn4dOssRzvh7qxBikgS1Q/+Yms8i4mDMfESM2a+NIY3kVNkpeub+N9
HqkvzOW7VfAYOO4jqNSA8SRv+zpYFM1Wo/VzfMlTxfs4GEb2gGyidXE0sWUHcmMIUSykAyB75Ugl
LPKuwtaF2+E3f8ljyj+v4rajKXaUeH/cH8CbgUhDsWWnKbriRsz0N4qmEeKiB3MMyg1X47zF2DuK
EGW4H2p9x8LIRXoSaTFpFuculoViD57ICoRB9BZVv0h1Pqru3Oxkomd3WK8NrkWXCppuoW+9pNbL
5Dr0YpkIJ/WsKTXCSxiLj/koTV6lXlTm1Bdr3jTVvBUNBQ3LAa7JuC4B8FEQVEms6crZtcBHRZP2
kOrhSxAW3bG2tj5N/urXlyo3uEN+SWGXQ2T5sreyylaEFoeXPKnmT82cuIeY625j7tbLBFctKX7C
TSZxKYuzQxsaB8pcr5yV0mt9K+1xj1H7ZheplJDvL5P1GUwoDU0hmqIyP1/MVe02oKaqUTk3eImD
Jy0882sMTPBpwPD7qzzZTkq5idi7MWc6/GKEVsgOwCIsPlBQM88jHqeXtLFOeaq9BE7l7lwxfIUm
sMVPvzFnV8EWOyGzqtg0QuYsbbvoIW1bstu80DfSrRtzJk8OrkogutwuizMkmbPaC4ZCOZexyRBm
MWL03dR/VBRv3lKcu/FFQPIpaUlGIDO3GD6lNYrBMdLgjNl1+03PoYT3Q7QFXL0xSRRfYMm91t9X
zw5cu9NZg+fwkgM62JuV+IiAXuLT1Uz2wmj+vr8QN6It17xSJHlr5m5wDjtoarbB+E1Z+jmvkdGb
N6u5t2ZL0hokL48hXCZyiRm5PYUs5RwKzTs3o0TomTAbWgcMwv/wYfi1kLaRCZD6X99jTmdYdR9W
8YdKcD9TJA59t/O+TS1OBZ7Yqljc2M8y7/+/aIvFjsdD73WVyzdlcbrHOe+PVJoJSRTCa8SuUDdS
xVtDifmlTAwoXhjLhV/oVhCoihGcA30q/kR8qnuw8xRTWMqjW2/7W4uESrHEckJpBGp2PZaemMR/
zvomHrAOoDBuoF6Xt0iqZMmmD8iaDCA5PgiqgDoD+AgH5jpcbaaJ1lpCwVQr+6Oz1a76pMtH8t42
u6a/OHREq/2YK9NwMvVyMF9G2xiNz3lYWeLZKGJaw80kwWKiEu1WJXHNK+W3c6F9MNmcOauGX0Qj
rsrKgGu21419qmHlVNoYbUw0VA+tnhs+7oUOqpeItk0QlNGLS7bcHG5MCG4RcOsoa/LgWyE21Nlu
w8ZVeUnns/rJ7INwvAwRpLRdx9lUf5hzUPYP795RqOdTPKDNSfVg+bJ1pnl0515XLzR+8mOnwsdI
1eilagJx8rotes2tT6SGT9uHigV16MWaQ9hEs0t3VhG9MXlruZ2q/Yw95PpLUzif69bS3yu+x3kr
Oa2kiBxOqzoBuU5j1bFSn8Peem4S9pM5zL8VK2wP98fxxs69CrQ4K4BZRE6jefOlydGlDArERNMG
aSlNFm7vh9Kkrt4icXJp1UmRW1naXFJ12zyNM6PW58urBKwzIoqah02yU9ogfNRLEXAotvNHVZ3F
92a0vB1qoNWXdNikJd44IMG30blm60hnSDndbx6dXj3oyRj25iXMMY0JhX0OEvGtK8pnPY/zI+a3
78WEMZ1vAy4SA01rFL3yHEZ5sM2v3Wh+r+K03pWjlh2GWbwbqUU46PrQ2+XhsDoV2tqyRdKY8wUX
nnnc6bEqulPmGbn7P6wevDKw74V3Sjq8HEjTGJrRbubLZEblg62O6rlB//1PWN/B/v7quZHvYFkt
rWY1VHjAOVzPWU1VnIsc9wU1Sum92qI7Cs1IN8qst7bD2yiLje60ZTCLOlYvTGf2OJiRdwwUHmet
2W8pst44U+QGR8xa3pywEK8/CIibO/SiiD/o6EEdS8cd9oFJA7uhrb3r1ffr+FK0ehNvaeCiRB3g
UQf9bDAx1ZeGfszfadD+aUBI2JiqG89OyLEAUGQuvFYAKVqUqgOwghfczhAvymrUbJvSHv7tdARw
Q6du/6m7Od2ZSCjtOdeMjWzkxvZ+E38lCZL17qwH4QQvoe+rh6yynmJH/65G/bwPBjv052yrVHZj
2ciaAd1znoMgAxbLxtOCHC7UiDVHz4GChkOwH2phHpK2+/O92wCkIqUXYKycpauKbt+3Y5cNxnjp
4qb9QcoiTgr2WMf7UeTauz6pAWBiWoSwCkAAHhjXa9OyPGD2qpgvRqf9PWtnO9ZfJhMFNrs2/p2a
/Gczf7sfUf7EZURD4/lOWZwzefmCN0LNzl3FBo+VjPbPji7Ad4riWzoc65UBzkzqfVAWBaW4vMcz
A0GfKgP1pcb67zzrv7BCP5eV+Tka+sc+youtK0+eSsvPQr2BCSNJkbJv1wMJc9HRPErsF/yZ6n3u
Veq5G2ldBzBZX7wJKr7a1cPRDKL26ZWZ3/IC30kC6qPWuHig3x/lW9/vSKgwubNO53lxXhdtaNm9
NY7ogAS/5Jt78rLgkAO50Ppx8g11S9l+tTFIm6kSUlRwIfKA87j+fk+ftSpH4BfJtFr8DmMXhk2O
Ooeqb1568kddDfUi1OI8NVpHWE0az+eyt06vqv2Bafx4bV/VLj2s+yN5I9qreBgMR4ArqzNmnANI
83FonKeMF13VeB/dkkKaVKyJkGS+H+zGKAKNxBcTNQledstpQ78itkFtofqpIfCr9v1xMoDIbzfv
1+8J7iHObCnVAF54lXdGIy0bF3Dreap7T3sopxHvuWIWe1OgFgEVv0Gf7Q+EJPDrGYcM0mzhWr39
YvZTvlVpXh0Ji99luXdGQyNogFgHwrX6oz61rr6jV5DFG7v0RiAIgaT1Eh1gsl2vF2k/a30ZlLV3
ngJe/p3F08mB+HW8P4mrW/FVPRCKD2knVealLIhi2nViTZZ7Nr1kzg/lQAp31FvVhadCDz7wWyQs
MK4aYvvJFhDPHbLTfONTVwc7vwS4c1JCiJfroltkxmYRDTi66CMd8SoMy4d0MqJ8V1Zz4FHXka6r
ml5+zKp6K//fir2YzwQCZpbmpnO2q/IvHWUCxGZ+qErwLc6cj9KASajxu7Vz+N7/cAhRBpISKddT
azlFIjxrMM50stxDmAXhg5rniv9faB6tzlYYJVwp9CnADtGeW96ZuUtFrix5Q6h9gOhYEbhl4bvZ
UKWhHykckw9xE2fiwZjGsds4jtZL+Dr44pzVxql3FW1Cb1ZXgxcbfssxMLtyY/WszyEdlAOMMYyd
eO4vC8XzHImKP57/QwuKZ6arKZAFVtLwvU0SBlMWHRHyl95uS6Ql1fUkCVptPKM6ZimA+0NA7kNr
w47L+jEQD/f35vppKuPx1kZkxTEIuJCEjzNXH9pRHc/giU742XxDEvg31e+TmtsvbI3vU9QdGn38
7UzxY6bY9sb83RhZFGEpZ0m5bExLFnujcKpBH2bcSvQutR9CZW73pltF35GS2+J23frWq1iLhUoF
Z6Tim49nqbcp4WBQ52s/oPj66nNTNdVFChV5qMZmGtT97XLK+iR4VWFyaCtA/TKWWZEx270b621w
zhLT24Pj1fclrZ3n2Cnrw6RM/dOI9c6Ta04bINAbw+xKNwMJrXq10rs+Duakj2o3I3Aaht+NeX60
xuJRWsLcX05bYRa7sY8xmBrGPjg3NJ/keCJZ8lCP0Zf7YZY5CEa0lBVMEjrklWjDLCZyLngpI2Ut
3SeSwi8HVPPitnxOQzd+8hr7j/vRlh+FVQLbAzoxXFgqvUuhw7lM+za0e9pqWdnBLcDUMQ5JVh1v
/v3/F2kxfFmeCxfPjvlkW6H5OQ4lhLARytOo5fk7OzZ8FNehJGFJP64VYQldozTPzW54tidV/14m
hd77qdtEf1QpgjMbx+fykF4EWwIquDdioSTpfMpRBqiOHQVMerD63AUbx9mNqZLVWG56isJrjvQI
wBiXl0Q/BQqIny4X5wChvwP0kI39tF6B0DalbiNHJ+O4ek8VvZaNEHVY5Fl8DJ3wce68R7Qi6Fh2
0a/7y+LG8IFj4uGCBhav0+WpUes1TICh00+NOTkVnSFD+9uOzC1B0eU9zp5CKYIrnGMYuN2ynB1N
5GWk8ebJ7Mt/Kg1z1tLpP8Wu8QNY0dlyNsVS1rMlVSmQwOPrQN8vqXmjEdk8XjyWBRjXwQ/UKoFQ
kGZzt0vaYtxq6a2+jwIC6mUUznkC0mRd7K4oC7DKLpX5VHIL7KoK/Es3zy9xUSQ7WDbtPivpu92f
utUn2sAWaaPIYiSgqWWrLQq1JDETzT3ZlTkd5IKseDHsI3ezqbdakTISd7iUIKBSuEz4kqo3bPRf
3VOgay+DcM5BA6yi462y1+bir/d/FsgKGMVAMtcyN1mcZ1YtHPv0al0KEkg9NF6qf6gTKD33Q936
LvgIEjcOfHZlqGH1BbZ0vTpeYlt7iXPb3U9V/k2+3I0Kdd37wW5N19tgiyVCs7ls9GS2T+VIOQsQ
U3XMRdt8qNXA22h0vDJs3z7bUViDzknVDGqXTJsXseooscxCz5wTtoF98iXIMYwPZy8eHs2hyKr9
0E1OsW+kcG8pNCltUjcPutpUUm4szOPHtlL05H8YAFT64MqSDVFLX6RjsxFDfufsPJlDMrmTnwfo
b+3yIbDFv3U1KVt2KesBp85GBREyMst2BZp37DKabL3UX2LMPuN8Z0OddU/VnBWp8Nu+7+qNOvfq
LJWFvTcBFx8oRO4Ku56VU1iZ2SHHW2cXpIO1cbsu8zxyO0CgtLthJQK0Xmp1gIIMrWJopcEmckJB
mcDTMrXvjMA5nrsPYY2maLlVLFnvFEkFkM8UCon8AosFpeB/bsXBmDyL2Bvapz5BBOUTxJ9a/7Pq
zTnwkdGfnI2r/VZQ7gWoI/jZQwdfjGcSOrHtZXnxPEd2fcYGM7c+TFo2ACqG/6OlvlWX1fH+Lt2K
Kef4TRcLcy7NCWkjPONDq+8qc6ifpwJdnhAOdk/fd9Mb5sYqlTxC6oa0eiRd9zpgBr2wQIoxe04H
HplqBekHz9R4zyZ6/waUvD4KFPD78OZbVrzwkmhm2yOxyKFzwxEL/uM7VoRbOh7LqgxLVNbROcMp
iMiOxfU3RYM1mEoQCxCGAhtK84QHwDlMlW8YmCOiCj5DM6lMWHq5vz97NwbzKvBi9pxKOvxC/j/p
qf7SkpHsDK/6Te1oy13tRiC6IRB2kWFFX2K5H3p39EI3T62THQzD5yA18osdAelCi/m9ok0AEAA9
ybYBJUTuqsXWE1kWeVVZmCegwzzX1Xn2JUerCMTWDbU+v2QkmXRSpbwhZzAntUvv0TxNDglaEw7B
SzvG3ff7c7TeYaD8SJd47wBCpS56vTh6ra0HVjk+6Kiz+Xni/OgioDuN432LzMbaOENWD3M5fBLQ
Jf9JE3KZTUea2iUJ8sEn6ndh9YeewY38jE9yEu8yDQ8tqkkAMbRDridu/C1sdeHs57Z0vuRlMX9I
0F7wNq6J9drh50koAlMq4Tbyz98cMW2W8OyTDCuSOvtoVtbnZBzVA/C5LS7XVqTF0tE8aCfpkNun
RoFkFbbRD7sZ8K7ozH/fPaevB7QUngPou6xhJR28YEuv7JNqdfU5B3SoHRt5bu5i8u/o0GuFqDf2
+o11hJIC4oQ28gZrsEpGPTDHI4Z9EQDZh/CN+3vGECqFavt0R7bOlhu7g2RKVs7w8VozNGer8CxM
f3jCjJJb3vXQ7/D+/Pv+SK4fEqRsvPlQdYJespJcpHsQd4Nq5Se1QCm8a8jlQyPwHnGa+1V07q/W
3SznboVc3ECRXTq5fIueqkI8N970U1Wi2ndn42TF5Tc6sM3Gnrw1czKb+E/DlUbq9QYYh9pr8dU1
T7JhFmCfsSuH7s+pBklVVFt30a1pozmJTAtPd1QpFsEiEXSw8arsQ+zUCJHWkeJ+0GwMHt4/bxDW
aCWBn5Pwx+tvctpJUduC2magjPohVMJG9U239c6Yknj5bpqD4fPYVVvCdzeH8k3YxdxZVHQjzGZZ
lJkzfJ2GJNaPptmbwp9LJ/iZuU7a7O9/KZ90IyryBxyqLpoOqCQtxjQTajKpc6ricB1G1BXdtu78
BoP7c6gmc+rjxF6cErWNHvhb2znDME07G0vNh7EAmW96XmL7uT3an2x8U56EPXW/cg8AOwo68Yc+
oEXdDZN9GrUi+uvV5w3HkTajGje64SGbQvG7io0uf7KrTvw2kzwL9+kkamcXd3rrPFF3zv5yxzT7
HDdjNe6CoS/zQxDbxUMAgPiYI9/xU0UQd0a7LzR7H1lJ5UuoK32FzRZe9upYdX/Z+aRcqnh0Hq0Q
DQndSJTvwVSOP0MdNrgdzP1TAWpS+PHYOY+wc82UKZfnXz9mwzGfQ7f3hz5pgr0Z425wHNjug69P
nYqHLn3JR5RgKjI9L2vbXRlP/aciNQZw70INfKYy/SfopuGz09iUFMJQ/IihQFJllXbtuhl+MyiJ
focQNxw6tTJBajqB+TUwk+qoVUqm+6ndTk+dFhrPhTFUj7E12GdkpmGN6WOKqCvtjXhvNjUNsVAp
sHcJC4RoQug1j2qpI/WGrp7V+q426fMhdIBklth4QF5U43EnSuht02QZn181A3vUVOMHM4W8Xgkz
+VvVe1AqqH6Mj1Ss9X8wRY8+gd80kgeqMNEjpEg0/Hl8R7vOiLMXLe31Q07fnsTbwvo0j2b96CXK
nB08Rz5O57TL/CmhhWeWOvaaIo+PZU01X0+VUn1AyZkkIlC1iX2Xd9UXNQmtP+YI0o5q8UNcvMu5
8Ye5+1WqXfPR67DnzB07/dUL231Kp9KmbN+jOqECTN0ZsxI/YX8QU7HvtIfEy6ZTXrk2SeXsfbHx
dBA7gfXxvgr4vd2qafWDIrLWH7PR+QfTnIajZp7LH4HCM0JHff1LZBj9x0qo074uRXN0O1f/5M5T
9rnLAuwM1VzMw04vnNHexahklY9yWYU+p4eyi6YOZQVeHx+Q4XMbnz+os13fIhRfdBx+u6pw1VPi
lCQvOtanP8q+hoLomq39weym5CKCVv8eBmrj+MFkONGzzUH4Y1KdAV2ghh50NYbt36GThke8f7zz
3IKXgoAxUooOwuCxNpMh31ECKv5WpiA8xX2n/KuPnbVPgITsZgWph2lqhbLXXIw0cwHQ8gNaRx4S
aqNh+9NUR3/FU2t0vp2UXC96jrEPGp3WPkb92x8U1XhKIZCdOq23f75ijkmqxYFS7LBzh4JtZuXk
om4yYH0aKsNPkeEsHgvYKAGlvsyv6U2ggdiK+VNez0J8zctGUdlHlFemVJ13A2o0lZ+bmKI15IwX
zxiYbr011E+cJn27c7VEcEFQ+akq7B3Yd2JXwV/9HHlT9TRZHRIXdhCdHOEiSN4hV/ghQjxunzt6
/iLCWj3noNxejCEu/7bboGl3jjUoz6riDS/oPIW7etCNFzws43NaWVF/UNq5/jNgsIY9YdpLWsDR
4HTpHpw8HF+MgEzD7xVsvnnmI4pckakiKhkZpR/aYxBxKggj2g2iQOS7CmnxUMlVnjFrzb7baoHt
ThrkL9IV6+iOSNWY+ex8bsQ0ZbtmQIlVVxyMOjMne47DiB9UNRa8PXzXVD/1xuxjoun1n3quhReu
N+2L6BmGek7LI4Zy6a5w8fBy02La1RZPhdyUMxoL/Hbnvhv8rhviveLOHAOIXTFKbOAP3dzXz2GF
n8NQdvZPHiHhLgcNchpnWuN22037KUBpz5ttvTt0imcPu9yLHVT+LP6DCo7X764dQF/PVt5Ee73L
xGOrcIA+29EUnc0gCT7bg661ftpQsPfpVGTfeNKzUltXxMNTMIwl4nBjM0x+H3n1mcxhdA9675j9
U68kY/PgVbNIg2NXqlbb+HUWNxe6qmX4IVVm0WMS01V2/xJUo5u8jHVtYPNRm3Mn/MJN4uDckbFS
YQprLUyfXFUbtXPV0pPdxUqgGYc0dhPjqLhVV/qRUyv4I7Tz8BAIx0guU1cgvuNWaeb5XWt6w6ms
Dfdn1UX5PwWC/a7feHb3ax6K1kE90kuSL9lY5MWhRihIeyxsrdAeYy4DsQ/CgZ8taGjZh9lwlCc9
76vpFJtxlu6HVBfabmqSdnoILNFy36hqXaLeYimzX5VG9a3r4/YzEPf00jdt9xHn8ikCYGEHXx0x
GVRnNbd/yozGdXwHN4vOF2HudAe75f8tgF/mfqAFjuPj22J4PrRaMe8rx63svUrHe9o54F2834Iw
1q4QxWDwA7AdQslLjYuHtCmr/gCpzp72zhiMyicV75ziMLRh1Zy5htyzUZp2fHTn0Q6eGLY+9u2h
n+K90YAGewl9uHLm5JtlrEYHRZ+4GNqyzyCJeAOI72guw+RRKdPQe4jVyYmPdlBGv8JoDOKdYYxY
z6MaYXeaj5dB+bULK+/ZKieuHtI616Kb2wzVKWvIULrSDOxTpoem7aeJFYX+/yPpzJYkxbEg+kWY
sSNeiTUzK/faX2RZSwsQuxACvn5O1MxD21h1ZWcEaLnX3a87W1GPhQ3M7TZa67R8GicU4SfdNFN1
vH1k+5i3evIPFhb+uR+aXhSTcRZ59hKsv0SZ1M3d0I89wQQm6/oXcur9+4XDVN23KGg9EBSzDCcw
VH89M8kfxE8yJYz60KaSP6fEaHoeesXBYGZT+kddtUt+aLNmsI9u3ar0GHAbN99uUQ2w8Es31yeb
ti168WHX4aGdjP88rIN9V4xHM+jIGVnIOd2Su5QRn7VIZMn3dZWa6/EwN+vY3RGHNehrv7G2z6PN
qbw0anN9r82SZkU/0vScm7Yn0Jm6dBoeYn8NyR9nahLRP+fZzPCkt730A/O9523Py7/oPPLlKObE
7VgSV7a9iK2jXrEopD8ASdX6ZU/Wajlys4m1iMdJtXfIZGtx3vy1+w7EDKYNh+DKUxjPfGy5AfFd
ybQxH1VKWV4EYJlJUe2x6It9E/GCfqjmm6lEJO++PzTjydqN7FWDzkeC2SdWXmWtKq9IkxkEe/ey
yWdVTfVHzMjug4RAEQeVJG17bAXDGlfRzVP6WpMS4J1C30MR2efEXVzmoFuzIpqM9k8TF7IqVvQM
9meF12n1oPt6sBffTBOREfXQ5gfMN7ggIrxxKU5UwzOlDOcsdDc/4EvkL8yIpFVVDwdTDoatREBA
U+ytaz5ZvMLEpzVMZwbNBrf+kvXo+Xf9CgdwHmc//Zi5eTue4Dh8FsHMCggJ4UPlu671UlAkx/YI
K8Bd7tdRbQ+iGur12E/C/eXMVH+S0VTL6+aL+qZt8KKipJw2hxFfbAQtju7rKGtg5IfeS4KdcS1w
a0BVWmkp4nE/xK70o8JF1fp5WileXoUeWByKMY32ktZT0DFEPFHO1cNMbqmOEhblOCSY4y2GKnXS
WWAYb8udPYx4jYO9r9a9+VWy/9mNC9ODibp0Jpw9nPpisGWnbunzPI5JMWB2IQIo2k/tssMW4kdG
MdsTxoyyclnZhCxs/rklPjgK6hoKJh0Fk39aymwp75OSyaBjOG1qLUgWoxmSK6kTr4jrtwD9R0nB
409lhyBkShN5wHcknZ/TZKIcUsPAXcobSJpDHLZ8ZRmm+HQ4DihxFViE7UXF5bydllrxruJF8ydq
629PfxZ5U6ybCf5W7OmwMGKuPzouL35ThSHEWYW9+uNgLXQxdR2/6P906L4PFiIqikf35tgR8lJW
kM1YoCzNWyxNIIqtkvpVgkU0JxUPQ33XMxXxGLD59NnTefq3hwn47PekihxTnY+wWbiKbAW7hDp2
xPqgKZzr1B/KW4w1h86v6CdQNJ6UDavpda+Dsb5YnpNfMPs7+geZbfx8G2Zd9cioJ1uzii3/lW3L
Vr/guDQgn4h97noMv1RRRen0d6v77vskOk5bpyb9u1ldNhx9FQOlC2Xj0+ja/bFdR841st14rvOQ
i/ocSsebnzkRRorwmZ1UscfTgpD6fTgbcgUfeh6jJvandX8psuavSoQ9Nj7yZi7PtlJekY21Px4c
nuL0gBau4DWay/4XIj87PQ3ezKheNbbsMl8MSCB2rer3SlsKrZA+5oP33ruC8B2/oA1u7rZ2hXNr
smgZ7/WCEOxqwyWUR1wF4/QQhgjgizgY4vgSR745G93HZ0OByZ4VMd2CS8PzPMz0D8CJcPnWhbY+
qplpuWM6mKQt2ogu+eDrjK+QIqUzh61m3x0h0JOsgBWwbeG6ZKY9DTds+KgYGAsxmjcD2+ulw1Fx
JRHp6DcUau08Zl/IJKx/mcDTf8kMlN1DUnVRfogpIpNrvPIzX7atHn8wYM35ZQC1otO8l3NUKB8J
81WFK7uxXzRVou/2vrlXxPe2PBBpvuY2um2r1UOi2krRSIwl6qx7WG4yGX/+99bmDJYtzdX8SJGY
BE8+PntZgSl1/0tpZZojnp385jgq+W0jcix5h4Ob9zMlcPCDMX1yP9cy+iFpbz906cfl8TYn8Jdl
BjKMOJdOV+wll3GbqqQp6PRYakLe2nnuuWk71RthVKeqDvYMQNkM7e84c9xQeN3QvVUDVeir64f6
u2nH7RsnU6oOYTRxW9ptx5Ie1ISQTHim2z4CTbFHUieiHy5iGK9wycgiomJnEk/UxCAVdmz2sFCt
D8TjQ+E0xD/uiMwiIjfaUxVJ/QVvLYYKqsByieHy2D/HHoDQhZJ9/rrVAb/f9k3en6cJKKwXJdvV
irpMr2Vnbr+tDipEa+AWzXMZtXwJbIWkYKpsiQMsPDt+f+jZJnoNc5vdop6XPr9LAhd+E906d4e9
7Hduy0ZMw7d8rkhUIoU0fZW1jok7WSe2WSvTsTm7OKOhzRObH/foNig8rQyTgx1TCPT5pO1BA8S/
KbgRUUgvquMTmWK3YFExTnSB1m9VgckgK1tSFgwY6tYmKGQJflpUbuM6Q5zEK3VZxjvKeqWWOyHr
ej1Yt8fTWbhssg92K933cG/jP9W0xH/82Qt/tGs0P5dsxQX4YA3NtZ4x7v0sERx3oBpQCgWnJP+/
lbcWxcZtqK+kddlP8Bu8SYf9wFxUSZr9Lp3wP0/5cjvHGdqZjsDLbJE0lUwihNpQQSiXld9SVXO5
UCqs+kgfwQmnPbLw6giCHr/PcHyPllpWhWZy3CvwOGIhjmNmwgNfK59I2x4478j0KteCyAH5rNzU
x8fQK+P9qJpcm/OURftK15lK8VzFzl+ObbogRyhMsK6/AjTU0es+GY4zAyA0fdKJcPaLJnkI58+Q
GDInZFkeNivdhZfJnXCzkIpzzUYeaOBN4ypX+J7PdbN5u/9ZlDOvLrWS2V3TRAXuO9N37EXVqZYs
PkNU0t+0Xatj2Mfhmb83HY0pf4qWYSq3d+LECGF7xkuhLOLFiouJl+6edqk7ESLW/LBxn95FJhHf
06pLTyR6KgCDzF1ixSREqZhkG5Yx+2FiW766DERkawL9Gnem/9lO0HVLgAPDAiJyJIJ0OHE8csU5
r7tMkervTDmNV87a6DI3G8K1SpjtXOZzeNjner7LGg6OxHjJZTbgGLpPo8O8NSNBkDTQSce/kCkZ
eNzp+bsaqhoHyRjIosKyI8wof5jSQh5vicmRzHpf9rBkbeHXWMiWu1fZYCx5M14NNjTn92brFUfl
hCBxTMkE3zSqH+MbcfHgzr/oNGlOfSToIIJGnbVHJi7Nd3q/xDNHthdiO0bbUR1NyKq6Vc5f55T6
P7W+vqfkj+4HnBZO4wYEl97a5WUDdnTVTf8Y5fMhNiEwDpHy72YLuF3+77osxu03lPx4hpZNCxkh
fChGCStCdl77bmsso0QCLuyqIFiPVUSarBuS5oLmUf+Hsy2+Tm71+ZoMthZdd7OiWYfxHI5Z5t2P
eZLuZ2wCFdbBtwgZbCA408rGZb9HPEQa2oiVbeXb2Q8OcbmUr53fla+iXh0whk1/4ko6/ujLzr+m
gAKAFQzOt45YYMxhEppGMEDD+1RF6gE3InXvj7bFolXxIJ+IZszfN87v977t9pe+Es3FTTEfkV7u
8783SPsV3E8h+n7L3n+nMusfPOuX3xj0cJ9jS0efs1G/5E3ISVJJPHxnhiw/qRrP1LHmR0BQfYpc
Ud4b/ncePcSf8d6GTxV+kE+jif8KLf6kQe8dFBZHD6nd6wtLKz3YJcyuDIiou6jrfvfePB5Hb9df
NhWgBnMIz2iXago+EHc0fusV0SGLzm+df3ILgdeYmG26sHZJnnS7+KeOl/IUL36EE2i4fMuUN6IJ
utltsBLeXWqHU6wZqNxXuKh4xlZuqSHWdeCJYh1ucxeibHsKx3hJCrcLXGEjsqD5OYCbmQEMN4Ek
3jDHC+wwJyB65jOX8cwfrkQChWm43KlwqD8oBMrXqslv5dpqggugtTgKTc4JwSAAIy1HkSw37y7u
dxalF5qvtlbypSS09KWbOWPCbGc8ckjSb7WH3101OsKLp+7rmosGkGO2P1TedcetStZrKxoLRGUZ
WLazd0Dtq8DG6/W5YtNf46bliqj4FABH47va6vm3Xavxx+Aci10tkQUwGprPVBD7ZcmgfNBFqLu8
tVV2iDZKld2M+CiEFcMh5Ju46hw2DL7aEGSzWtnuLubgn4chPfVbdyt+HAhY18XuRADr/CzwzgMc
8ZwQRQD8c+5jlMl5wMK0Q7gD4ce3AaZSxJ8xCV3uNoKdcBXR63PTM9BrynH/gyoEWLqz249pJsNC
bxgbqFkOMG854IDy8ABnFMhdQrfy0TocirfUMu8AsAJPrduz5iR4YlgTPC5kRl/qQN2tcTsdABrG
jnci3cdCIu1Vr868+RAbQIBt4i7TOJUXo9rfdmg5nicm0vHpBhFqw/g8KAKaUiYtziAxLLdETEcG
MZOHjnj54xQsWHvF3fZNbQluD14zjseSbis4qFUEH0axrwrbbdkPgg37oci9m2GFRpwY60Uec7d2
J0+BklccqSeRc0JYf6HI8bhmC3ANddoSjLx1h8mL7smCkxPbxVQ1fZuCDnrHcdu/AvX4p0qDCY8Z
xgiOpPg755h9EQnuEzJvb6dco882FfpLH3f+T7x7IxpL2uA2raOiug0CikSGr7LtMuws5/H6bxLz
nz2/NOWftGFeWTccjQEDYOwXfKlxzv3GhHvHtTfFAAesqvDmbGUsIbVtMFCgmyy5AHPnVzJ5+4sR
kTh3GUfPmKJZEsEthrGdWWzOmP3FRGxhX4uKPyPctndh/CWtGcRWWJkgjIOacP3i/ook3/AZD4Nb
0vINlg1m9r/CrdJgMPoISqse+26kElDePH03E3lKTHrQIO8MWz3VVKjXfdHVeZmdV0id+Z8VNUfL
BQpOWmxz0z6FVSgvW0vLgvN8+tftN4PIf+Y0eafLo+fp5Y3pDXBcFTjetFHqT0VGKQ1zbEg9HlIM
FwdgeBdW9qEdxkVf1mwCRxqBSEbCK0BOb4rmwZv7x2RLf+muSj6PWPc+gYXQp4ZLWVDGc+ViRQI6
zWlKJo+hwe65L0d0RGBAccVBFLLn/v+6N95PVbJN5NC2ZzH3LcZf85wUW9RgVhhJKgByus5xh9XO
KNgdaFkrOriyGg8eJudeARMXBUUz+g1q2rQ/epJV1tYI5feGswNocnvf4zR5572BS62aWn7EuuJq
N6DGPYdQiPtm/dzmjvooHlFAnPuwN+ecPceMmwZEodgA3Oj8+I+qKHB3OKn10ujcy+6xphyC6673
/dGrh+rOJ0EB3m3Xr73pyCNmhGU42I7aSG6Te+szb2X2uvPw1lb1DVcIvXh52fZ4+Y432BQcnKry
P6hrA1A6m35rb5vPNWb9GTPvUnB65ueq9pI7BdT3DpBn9zOCsf5LlcKJkdeSM7YrdQ0ibamYqdmZ
SaJHbi7+nnDs3cxj1F3lYQKDI/bIX0nFDH/alknq3ZvGlN+0boJxK2zMTumTYHmyynYnP8VnWjFW
8dpN8HIm7MyL3ATD8WMOmQwIBrB1zhI2/qoXqjuz5OKRpV0VsW3ZNz0l2hmDpvLH5rnwvAGn/90X
ypWCX7e45w0GMThXk1A/TJJsPnFVFA1+Wu4NObIj26jZ9raYdcBJiGxDrkerQnWH+p0DiMas+Raq
drzfFgLd7mXACkAuBI7iHCfqc9dl9Jhe3YJBJSM1Q1NxQ7GXys+MUJk3B3pui8anmOxRVPCvbxxV
p4N7tQbs69nPvxIyL569pPTPpsXb0sev9C4jpePQLJsCIJfz/J6orF6vtk777Urgd/rSAmKOtOqA
RYq25vYOq6l52Fy4tEeJe3d/9LvZm15cPpbjfeVH4KF09pN5wLt/z45muNFoLS+Zq3kAJl2CrQkP
Ea1vf+g7gIjrWOZmqA4hnam+aArA+llMvgLAarruvqqJ7oNDITMw9nduTsZI+S7zrf3FxaI9V2mT
QKcjJATjzAd6Pj+EauBBxPH/qzhZze38zPYU2V2/U/q6vHNnFW1lcAprhC4UKLm8N32yfhrRPW+H
HjIerG63DaAmPgou7rzo0z8WLcOK9HlKb2ScqFP+lqizhIq+7ymfxhGM3zYzuYNdpL7oUNa/gZ8C
c7Fhj+BERalqH7fIcnncGDrdrPYyl1TeAXTQkaFhzBNagaCCfkCKs1NNlN/FWTPfsTqC7ZNeNy7s
vBXdSUrP9JchEuarWPHWbeOZceJ5Wq6DXqD1U9Hk4SEpTTY8biDvdyjjordtM8lxDbJZHxJcVi+i
5ProNo6nu32ibD86uX8Ypp2Ogay9+CBKKny4koz2NtygLVuJcsN3fv1tROfyYOI6/m8qy/p93Ii2
S1KuP9Oxwo9xxwUjQ8Yyj4RLzZ+Z50zeG7wBToDp/XjoMHL72saxzE91qev9RIb3ll2WhiFA0naQ
dVDnAmNCLeCx1OryNbP1/EwAHIeSN8Y0Zk07sXm7MBdPy8hlM4YceFna8CqqJRVfUPvlT7i/Q7b0
rof4DBV1VVjy+Pvc5p98gQC82MjpexGkhg9FmI3o3VVNlWgn7NjCiB2PQLFO7uIydt6j7UEG5t6Z
C0CwOsjuxqyMc8OqY9p4f9j8Ovvh6mF/0bHXsiBAYyyqvhbIN+1/mjzuf/7boXujqns+1M593jM3
6/dcTxoJW3AmBy659sJ2961fArrrGf9DVr3tr2Myxt83YBOEEXzoNuBJX3yCrdor8zyKaimglRjQ
ifWlFx3UdMON1NbZ/qgjanQpcp7oWOfuwRfT7fykwf9Z0b73h7hf6Kmzif/g2m338byWn7UIOXZH
RSQesdHlizbYm/FsN56wJjZXwIPQE7ZZC6itfCjRIt1Nu9G55tlSyKUV80HtUfnN4TmUPYyhzfzD
dsvwDf0p+BrmaDz7va2Q0E1ccLJT1d9Ql5ovEFI+isrnXOuXLq4PcCxqx5J3GeFBlqB6cEsugSjn
zf5wnQzNpVp1/p+fjgLKvs7NQYb0EAK+6VUIrnYuLi7SbiBKWMs9PWKT0GEnwEY8uZvv6Zp1riym
yCX9QxpNipl8bXEgvsodvOfKPAwFO6BrxRB74YOw/x4nKvqCr3275RmgmyB6g95vOBnlPCFrcc34
qR1N+FMEqqkywvd8MJ++HUr/qVqw8T/dxji3y7b44D+pdeuH3My0nQ1a2whYyTXaOytMiR/QBbHW
weRJQQSP64EubwwzZRKtjzUEwbzoBX/EIgTmdyyNxqtoTpfEvfa1WudLnrTJ5xp8YyxKuVtAtBrg
75rwifxjuHsc+Qxem4+2jOLv9dz733sldX5Mx/QfaaOoxm/rMzo43h8KDICfCbY0tfpPpTjgf4VD
uvrnPXH1Y9i0Tn0X6dq8tVHVm6tfB/WHXIMNsBZnhy+j7gN1aYd6ao4k7K1f+dGACCdvHPNCabqw
Y9WZKr0GZUAHuSBM2I59R7KvpvXpjunchz8Zl+76x9HN/vDJ+HYF16ymYHjeAijhG0WO8iee4/Wp
raFg30fVeG8+gomGcHs9/9RrP7RFh3nacBwXO/iXyg7GHlat91fHg90LxEPeekzgKDCSnRf52c27
WsjM8xtYApZzW/Tr1vxMykb593E788A4b9JfPZL65Uquu6lPle0gd4eZaCC1NntwHzTN8B8x0LwE
7FTpZOdYdttVQhDawyai7Lf1XfUJnaxH+DUJAqKoAsaSfiVzstDcRXBe4ahb73nwAvpOOW7grSw9
fY6zLi8PsVT5ctobRECHatjyryPFDjqOWLv1ggQEeZcfrZO8JxaMEjKeK3dIwIe2g06Ay44AyKB2
a+Yy+DNl6EgdjFX1YkkSEJ9E61hKvcRq4BDyTjH+d3bZLyQPRCGt0cCCahOtmlOG4TC9vCmX6rSk
+QBEKuL+dxlqNjtSL/1TVzN14pyM23lXQTm99nAQKTK48qZpckBhb/5kEuQuU5y/pENZTWeWRwCA
Ek8cE2raIayUXEMEacMSPuFAEMfX3m4NspLZp+qW2Tp+yuQUcMpwqm5X4MJ/+2TCSFEiibtLV9fW
Zyh0+xDCg1FBcL/r04R8Ljn5441LrNYtLU8UZmD1cQ19dqrraVewWGL67hDB7QdsAlVy38UTm4Mu
Nv3YZm4Syj+e0LegbHmKlTFrfDRliH4qHj0MgmHuuFZSwo3kBR/Edbj7f1HEHr4R0fEahUcuACha
XFKwspzC8m0UCt7Qi2uwKhiy9jkcFlejAMkoMZOgn/Sp2m7IOpQmFZcf7Gn3NYiV902U4Vi/Bbmv
UtAHq7FyWXXSvsup4y1CBUMb+KlCtdlWapn4E7k/xF08h+fSzzmiHABNfqaVAud2c4jqSEaRJ97l
BgF9VRX40l0UlL37xOxCSbUACpV+UrIOMwwkd04ijuHars+tnrP+xWRNIu7Q9TXdvYo6lnXsE3Wz
gXaD9S4FxyvlcRsjY7uM/tJ/ciZAyOoTi3M1Exq4k1Np1b/7KmIXoeycn03devbOVr331i8LB01v
uX1Bs0daPI1dxayKcE/75hKXCdZgbY/TpN+XfALIKdQAODlzEng2BBxa89hs38GPt/5VNjcWLCbK
muRq+on4Ap1X+hQGZu1fbZcH74I1/iod4oHzmLM8TvHgaB/9yp/CO9SirAAp+GavtYwoBsZ0/gYX
tzfXTpW3Jo1C5r9991GuSV/qslgFVeVR5OTPFnHJ9VAoZsDEjzgtoUubjaH1L/niRUmhZ7XKg20S
nRYE2aKw7e0cJBLZTdz4X0MlIrOewrAZ78PRCh9yHBYufoQRhiEIQ4/1gyUcfZXUmt4RCb0dh49q
llIecTVrkEntm0fNTrBlvKXHEl+j/iT6fXiiX0LioaWv+3eo8qh5Rsm6GP+Qisotlzi+PTELSXRn
tIazqMYtb09te9NaFJXPeNudZSr5JcghoIWtsG7JOsnGFR11yanl8jUnndnNQu5x0buTMjRB3LU7
p85XnUwQX3Em2uqFhDk4RZXRFJ1ST6TdQ4XvFTKnm+ywhbjWqAS4NKA62uE/OSyROY6AunAqbpuy
PxuRGesFjaOcfo3djTOS/Iw56mmHmcTCwgTHTlv7Mx5nRJ5DkAmsqbe5/wgJUdoKZWa9fWpEo4i9
6vf4j1eXYHigeZRdbSb1SqDrupq3kN5THLsyS4bTst5KbDcEc/2ix7HTd+MeIYVbPNjpv4HyGqRW
ROneB5j1THsRRZICL8+dE6cyWnTQQvX7MY1ULjYue0nJkm7Oi+4hn5eRLmtqsgsYJp9hz9ohPUi8
NuJD2yNGeunhomAMR9pEPWk+7NY68yU0Qmpw7DH0T5qCbMGaA7vY09bs9NtQmLM5mgwQ72HCgc2x
IVrI0QS8OMTM40bjr3SRoKtu2p8GmfHFvX2ii2Qz6p/WgVecHG4qbRG4bg2OKqJUhdZJielQQwzq
3Pp2CM7M61JwpH4j1EPsQS7RgPbTfFcuy4CRhXFIIdpg8caDv/Zejj4yENtTglpU3g0WNfOx6WqE
nUE4IPrGSlSIH+h+VXtaLAz1vVhjv7nItU3EW+6RRX4UU5vfO5SEVcFgV/2BpQ440xqiXH3zA6Ap
JF9l15lCD3mdX+N2wVyg2TXqUj9HrQzBGjbp2YyqC1hmifxGs6jHY2rG0Tugc0A4mgbT9LdEh1Ef
y+qmOzU1LfqVCJqWMrpcblgLHdCXCGESWMagGpZgjbHlY40tq8Xu1nIB+Yia0gKtM+hlJbvMPqhS
5SRF9j3ioQ1CObwSixBHp0jarPrEIkTOUEc33KRqO0plM/JiYQg4d+s859HzPOnc/FqYj3x2JJ9i
jEGIyrDCvRx0GJTLuaZvo+JvwLvvQwo3pDT/fmipS6p/Z/EkdgUyt2g+IYJiq62cyKJIkmyOH4Uu
3SMMeuUdtnUHQqgiMzQXrVBd1/SjNy6kupNBZ0H3Pc7nU9ONHoapImDtLIQhfB+HmwTHZ7g9KKYA
Bg9pD2rTryXiAzqZvhRFyzjJVNTE2z+1fcKxn+3Ucnz+rA4OZX7TJEit9HyxCJ3vOkC57RBmNwHb
BsyEsCDeg79tWaUoivFKKTiizNso96g9lEtNfdpTMrNy25iCqSz9DbbX+llYBIyXPFqV3lh9yn2m
yTYyF1BEuvQnEhcKYDCjHbC7R7dhkC5xf5sh/WCCd4oOlBzwNAn0jwdE5OgsYAdvrrv7tCYv3r62
TRF0bOlPVV2PATxVjpD3sOxNbt5nX7WIX5zM6N+WxGPdJIuMN3nK9Nz478lWNt5zNeT7eq6SVtqf
hgLKvdGVbsEb50qdmiJbm4l9pifXnzAjCfo/sWa0kI4vWtjSysUbLbunYnT7E1rqEA0+52ZcDJO1
9ihxLtvQCm7IyBidyCL50Kf+kD+KaAZLbUC5ghfoyk39ChVqjiKjUJjeKDV0eASHG9NnRCKIf4Sh
K3vwMtuvX8NuBTsaVLcIV+BfFTXfCaFpwu85XY27Wxz423MdoXe7mNSbq3O8yszQ6k5hC3m+COY7
yAffqUOIEK66pPk8oSw1121AnvlrQusf/q3aBKwjXbf4thSozs21W71k/D6hWFiQhw6N+wxM0Iir
uomIC428094P6Nm8+yRAG/oT0quNbnrSBpVqIaVBrFMPfpP/cvuQR+eun7LxafGbILv2XWWGS9ap
m0CuNTMFTwJSiPg3Q1dBjSDpipgZXKcPSkgP755wGJvPeKlIgX+RRWE+501U/ZwVfp+/5Qg8uB78
1ve2/9rAePoYt/mMYGwJ0xUCgzk8EGjPVm1WDMaJ7VgBYYevod8a4DqNXPNvBrDJm9ap0iUGWm0d
dfcY/ZQTSq1l4yiomKf03iKY8qBotzKWX4YZ1O2R0tWaTwHDpP5hgr+vl0MTLzfJbJomax2iiGdc
o3zLE7HZEZYCkPR3K9hAyktl05yWafMdl6QLvYpz0kovjApTrjHypGZX/fBVVMGWfZ76rY+fkSRU
CxoBQWyxOgAwI+9DIRTgkneZrOzz/6KeMZ/1sCdbTcsd08Ft/w0LttXMlY5jZAWejHi7wG9QD21J
QVbsNARHzYE+0iPJrF/uRQagzsgd/NVgRuYuBO/kU+VbvXyl5Zr6H5nY0+ziTI8E7CCbBWaw6Hq7
Lg/U1U2XHnc/TGrUICPjDs1Rj31CUVDvmRoeyzl3gk/oz2pakK6YvL0r0xmR36VZ/EyEBFiClVuc
xoMdgKnHr8fEhRcsKqwPOTY7IdRxsthfwe6JqDkzqujt1XmUKp4+6Csq/V7ZcmqfAda8/QuTFnu0
HiOVVOpNS8QBP9Yg3WVz8G+HQMWs5D5OQG27TpefqZxT/d33kH3AmlWMxVwyJjcZNd7p2SegYsVF
99rW/Zj9YnjXpM/VHFT7/IBgswuR1nEpegW6oihYqeRtEL3FcWPT8V7KhnVybnQjglfRRZXaCrfR
kHsnj3cgtnMyrnsVXVfbQcjfyzkjZ/n2DFOO8a6qQn8/QYBImZ7SxksWV3g0Ost35Oiqy4quhvn9
z0O8vvzakpm6FAba5OZ3D7Wukq8kv0XQFnUWQxgchiQ3LWd6ENlGcMzO/M3jJL2G+ypucun1Rei2
PnqCB4nD7oRun2LsEYuKyoT3EcUs6u5E0ncHP1TZLcaw/ZWvsoPLQua7AHTwE09fpixXw6dF1bYK
rhL9iflmQ38BOAvnUsy/7O4gX2bbmlRfA+EN5n+cndly3EiWbX+lLJ8b1XAAjqGtsx4AxDxwFCnq
BUZKFOZ5xtf3grK6byXVprz3PiQtKQ7BiADcj5+99zrxNtHsME53Wts3mPunEgjc7BvJsBBVpvM7
jpM/ArIQymHMYMyOGz02h1H6lDky2ispV2/rL01o431hS7GirU3ky4BZx6zir9REcXnLaTNue7Y3
Y0pbzxI1jSxvoKlVPKrrpOR7p1hShAT2qDr3dI5+9XvEULXe7+s0LTh2/vAMTCqkn5PGbWxLV9dq
QzTePPdOHFNLZqHZoDrT2Ai3lLj8yf60TE383WA8OPlEe3R6Vny1zZcUV2YxlF26ccj1WMKn5Led
xMfS2mViI40mabWDgqW222Gr1YtDko5joGFUJZrGldDlwrqLE91YMi/BUtW5QkruyJ0o42jGU9gO
KvIc2JWgtNzMjIMs9TLNwZ1O6cnAyGFDRj2yc9+ymkhE2wLvq2PvRV0JOW+5thyjutb2ZDmBz2jA
Kay8pVfnitYDJcs4r06hZHgP8bLYcu/kTC+eH9Rpmnv9ZFLKzqDX6yzO6lOA56ZstiDMjOlSNqpS
LbtUNQPjO1EKR4qTkjRkFfYlhh2ZX8giqzI51BqjO7ZqbA0W5rt8CkskhIi+4AhymcNWWN/iOrGi
MNuWSzwWg2dMdF1aP+ClGXFeqzOdO+amASAlS5TETLTymnDI1Tcn1oR15WZZ7HsOHgkNG7TXptJ9
us8i0HeLNKKKtjhTKIb4rsdsiKGRzNDiDXB03aobEm0m4jjznmOCMG1TadxOToLksmkKqiKXciRL
lNWC7kwM3pwwdnxfhiWPMrdrY1o7bjSXa1NEK2r6GpS5SRPQB4zDdQ3mptbryGsGMO/1hs5sGN72
Jo5ZGvAarYvMn1cFl7NwU9jFrUhHx/pcoJuW6Y7zX5NbnjKCO9sVsKqneNNypKyuox6EPNVeG/T3
Rqn1UHFxypnTK1nXrH+jXWAM9G2dFOKJb2dLoWq7eomm7s3CyF1/s8c41klXxq0VObuUy6cxsEdh
h6e5jlUjpS8Edac6cCdlovEtUkNZ5VqxVgTPOLQnpGlZZsVLCOeDDBP9sUCK7aw4dkx3rlK7O61c
k3IGzagUL3nfWHscG6gfs1AGgQODYT605gyFTMkzpA34E6sWYWn3CDIZZw6Mddq6ztY420ltyF5v
sfZX5ZhNu0Zt52oHOXmwLZ80c9wmyG4ca+86RTXMVwhBjo5/r2z76E3RAmrxMRnyd0oss9axsTiR
tZzCdQ23v7EoLKz/EAW0ZNwVozHwlhKbtJVPohl5foilXPYsp9ZipZ7TTONIlsRsFd5XkbZMj3Z5
Nkt016RBtbwhizdy2UF4N3USI0uxmgPpg/WR6jbMbLJuOOgHycBJEjee3NDnGwJWfKequLzX1qt+
qFWnOjCfoEM5bJJSdPuOI8egHOh/spty2hrr4LtJf9lm50raYZrcpcq1iIkjdjBiOMNMkR/qlIav
IFwmSzZuA3+GdclgOPVHg2tVfseAg6kcGFgH2hYsh2HeElLVhpe4Jo93GLlO82eb93MJPKNn5k++
UUb85geyu7X9ibXKCL8gvgT0YdogJ9N4JCgVcRLICvYjpvToRlLBPCcqPH+3aR9N+CISrRHIyWWo
8LYNY+kk+CvrIBe3jJDr+3STYTycK38aSwnzqaGMvBYxqle6ISejcVNRxhJKZikIugBBlwNdwgDL
sSicbKPNKZukYyKk3hrBMJk7xdD64lll9Fj6LY8pnx6qcpF17em42ac7TAptW3qiH0ycYSGQXOro
KICS6vBsGVfSbIoOcP09SxvaAiswTNpli22lCV+IHyXRk54tSV/vR70byDrLKPBGpF66hmRYCVa5
iMehKbwcBlmLcyy1IjOmUqaQsLe1lgTRNQOAxkFzoAlJ0iuaa/1FIfsRrAd2jRnhrqnFONzdZiBW
2W2UCeXwyGYbjHjnTSGdA6OlrCF3B0MjKegWYdk3w8bCoaATLBkqSyIL5PTQXkRfKpT8S1ybaXCw
UmuhRhK0mSo85jkMU0qlPMnqcTfBsm44RlUOnGWu8cXJTtmSqf2LmnEyCupOdzbRSlPCiooTCW95
XE9FRHUxBvrTuq1Y0LE4nsXkDcgMNonXYYawMxrTmZ2wLuQhPUTiWtg7zotjJKBp9ansSM/z65bm
zexDOW+clAHB9m5ZlOSCOd+mGZoYhKacwxJUep9u2esnPAGGTpYn95RJd+R3MxGt5Rkz7uC9InWV
pkhujy0taDrp46twJoOysmO6quUO80BludHyzJDREf8m4p7fLmk7lliTR6PaCBbbZvaDRQnsxIPH
EAKxoDCr9YPg5TIFuzYO9G5bh7Vef5vpR0evlGSlfVVGNDpk0smph/VGxqoS0vnraLq5WHETDc0P
IU08NYlIw1MUmWqH50nqU/XaDGMBVDZIlULcVTWgovvBKplu5FdGNdfJhvLFWOxtieUXVSeytYTo
94oymaQvi5Bqz83JVmGTE7U5DW/DGDOZiEhxr9dvdaKw3XJ4mOvqREuDniihCh0uFUoVXgW0q7DI
cZnnmRk5hMV6qhqTBmKS5leR91LY+xQtPvmkq1NitO6kK1L70iWCho+rznGPL1PmNj1xS0mnMAFg
RojiGfll/somyzPZ1TV68TPHuyV+iceWlcbpe1qf23IcJvDsbCykNw6L0wvzgU5fttCPclB0Bt+p
BURGrzXLhhGrgBX0Ijlzei1wYoqOL9p7KRqwxMXQ2L3pV4WMUtsrI0SoA+9khFaZtGXc3+NvnlLC
lSY9VN3VOcY1hEwserv3qJtCPZWq1hY4ojs1boJzzvJpKtTBdVO/kYtLSg2HCOfpeUtaoA2+dyr/
b7hOPBskV4w4V8wbhncrNLKUbJH4dYTkzQhpxmnvJF51brNKU5riu0Xvwngxe60fCbhE0pm+TWYW
Nhi5dKIeNGcSOofkN8Ba8xf3GCDja64R4NlPxNrRuSf8VFOP6IOdTrgMqYrsyDVLow7vsGj11exO
Q49+biXOZD4OUbjmM2IMcJPi4m6bxOes1HRMGIQ/Qif6kg+JKghjWfj+Gn573k2WNxNNzu85uFRl
6KpoH9l7JjvRiUvNyK8xcNWwrqM306zqYJ+p2WJ8ASUxcYlgble7g4ipXYLryBujf4ty03B6bzDC
puMCLG2yFUebTIYpN10l1pjbNGoFgsiQMkkvxHomDYopsyBX5dLzTPJvvGV6u2tFtD6b3sHeXfCb
Ch0pq8ShCL/Ejnun+W6kCLSLW/HXVg+THAjXRNYG31hCd6S+6SIta0iLDJ3+Kc9tdutN1AZz/xl7
WQVlQ6+zrg53pSIyQinkMKq7psnmegf/CY/gNOvUlZ5FrAPxYJpTBTVmjqNLVkplLbjGrBDY24tY
X9646UR2tRxYGQNxB4wytwZvZPFSdE4NfGFGqZURdgTJZAQ3MyozvDNa2inEWYYKZzl8IlulVLNE
oo31BoYEZyM8saZa4p9oFfyVLCN2ghiiVqhtkjQtY4qPHen66NSF0VovREtobZnnlyXeoJcpk5j7
RDpbqi+ytirze2jaJ2YRn62+ye0D1Z41u2xnChRSTRKkidK1i9zBRXQ8eGIFKepSUGU5ZZFdKOk0
JgxVwUUrKvxaaqDqhue0hjiIAAOOmyRqJVnzhXmxDKzuyLcCgyWG++KWTR+id42qXpKPavRp0xnZ
tB0UJfqOPqOTPLMa9YUDSHuoCPYvvl2O1o0TmjNWQSliN8nHcp+W5UJvCd9779O1LyuvQA5HAuc0
K7y6mo1vGiMEzoMqss9Zq6rORms5PtzZeT4IZDd9QFcv7P0E/OF9Zts/EvTtQ7fIBvOSKbb4qsBg
Sdy1217tONCpWCIN7S5s63bLgI/OYzJc9q2i3NoTk1hbksGaGmrIvZjOt3gQw9Ep2owMQVLXe3I2
xAIqWsoLi8CNWhn2hWQMN5+iGfpRc8B1oPdiHMsR8f126Kczgp9+LlJ6xxXi5TtnjhZzGUc8LC6I
ngQvECQSsHLkz5hMjTuHrEiwTISAaj2wP9lOsOw5DdDNs/MID9CI7y3xZrNSQj9cBmA3gVKM984Y
L9ewSqK9M2qrwSK39BvmVqmocSLZVQ0j99JswNtiZPTnTabe514y1MZmoYw7QAIm+Ez1tjNpVL8y
3kTdBxiVPKVsG6gDdvtm4h30adSNOznh3jbNGnIKleN9rgrrBWOX8all0SYOwkqJ7yvvNb+esMzE
6ih2KwX2WCZzWrtD2VbX0B7V7bjE6meYcZhyOB0giSGZLhd4a/JkTaA/gr5imaC9ho14jJJTUePj
NrppOpttv3gmfq2toTXIOLECegf1cNy2iROf4m79QbpppHwoDxZ3wmNyU7aqfhzbBi2GwB+piIqx
PylJlVWGjY/YxxNgJ2F2V9o2l9dqRg0B7O7yHocXTriBAGFWM+ZGWTPZGJbuFoN8UDFLzgG444on
RqsDTBnFhJ05IFfDQIjquU542Smqqd+aBo6v68xkDGAQdIcMQ86XILSnvc26zHE3t7UXuiDT4xg7
8YFka7xVdKJAY6GBuKb9+TCL2X5MHOgntMKWYu/MjfLWOorpW0S992NNVCeKKFdshcJLQRbyQGYr
23yeynNsrimoWC1PBYHY3G+QTbY0kqO7ks2E0xwDN+YN0rjz4FQsm0xnyXYD0fAzRBTMFA3ZkGkA
SwJVpjTcVQXb1oupHlIFlJ0dm/ED7GXk5Woakjdbmvqxb2CFTIHMnm0ODBdzEtqJFCKc2Jx8tjGu
0wiyVHCEjJJ0Sz89+VxahL7yXEVYsVQmzTXUzC9BWrM9kN/rn2kUOntNzOZd7SDHpqE6fSHkg5M7
AERClFI//2BDhfiHPdOQ6VGFsnQZZBBfHRJCz0Mdxcc4Jh6hWfF0SisR3CCtJG9BUzcYwWAhkoqa
rxomoNc5UGAG2WSgTla5CkS0PbJzHs0Z6CNlOal5wBM2zYTDLCuVvmP0NU4cBsvLp2rW8get7qBq
pPj14DwsX8J0licTUu42mdaGF3BC7YRtkuF6FcbUxGdspLx0uml/CwZBelqt+zM6LtwmahbzAaTv
cl8GBXWaanwuGGFxKm3ZfF6KqX4wWDRuJqRY4WMTNT6HCx5G2EsqXpkWfzSCVYObnDSkfqrYstsz
lK1pp4WZiQkbx9dnxi4Mt4Ed4uFecWYpOgK7PDMq4RcvqBoBFfQZsnx2suyiOtD8pWejDw69y9TR
oucZEyR7j1WmX2as88bWJkD4Gev5dO4VMkLcPJIAJ2UsfCyFsL8JQsnXOgdJkBwsCnqI284l60Lc
s2QHOWrY+i4BUVtMAVboa1mnnmeKVLoNrBGhib1xjnHnt3rWzhsbi9ANp7zVtwoUyaSCjDaFrOdD
j3rEPldM5zkc2p0tSSFOeHc8usP5NWQPoVkTJsvtAlP/NeLsCmghizGCF/YuG1dTviyiXSXMoXVr
m59J+xYvgqlDO5UViLGUOeFHgBiZ2BOnX3YKTSkLDxCVgjvgbiZcCk34WCVWfMEFaD8GFRm32NGj
d0d3kk0E2IcZs+z7UbMIcnBjlG85Sc9fFXwld3EokQ8LjbtBxg02vYgAo2LjqWnb1SJLxrM8zZps
LyGbDae9JJ2/YhdVtoOso11oaDFRj5TXZ7Et49EuGPHmMv8VX0Is5/ZTP2vBcz0O2jPnIWtv2dj3
6K0T5aSQpnobrQbHdBeZyuVHiop7M94gRjpeb4dKupk0HduW0SIjnhkH23HsBPGSbQO29sSvsxAZ
VuDVT/yOiTu+yXmRKIgqzGMN6sVraEyh2BKtW7vTz7EI8S1jKmSxLeBzzF7dUJyzT9oUl0CgjG8D
U0aIcZrZqYP2sS+GVcUdqJyxTkz2+NRLdNo4DfPnOsK8TqZCI6llIdathIxCS7tD7agKPSY6l89F
zTpH3BJfZGvo4yeH9kzql/iPHgM8o5/DHhuIhJODza5Pgr1Z1/3zELA6kdQNylueE6RdRgI+tWmO
UVav8nILVybxOHAHe7UtChJzWrLD7zsfNPAQOAWW4Zbzl+Sra1gdLVM/zfXU4j0OxEMtCQcAhOiI
iwrlhWHH2aNjR+Ur4zjMG6Uxwk8Z/dnbIi+RISotRXPOuQrIJqfIw79m8/3MhjbWqRUARiww+7bx
AczXJfqcpIVcjgS1nAcDBeWunqzhgDxN8i8FBAUTbAoNl2WlvP/1Y/8vUEBGZgi8O5K+tvrxsZUg
x0xXTvoxqDkBkRwV2dkm2oT5J1ouYWdg7/l/fUSpSpQvE63L4P8+wA+dRA5IvJF2ZGb8OQ9jMhtJ
t5Jx7GTDwvkX88LW1+7PTPV1BjkNFgcIKIXmR24t8b6il0N1NCL8K3QRGdThLgPly6+f1c/QVkcl
6MHseJ1dxfxIvVYoW4vKYOUyonx6DPGd+nSizVsmZiburx/qp6dkCSZ/0j9kIoPNtvfhKTG1PW8i
DUs/se3lG+3Ob4uSL9lfPMpPF8aHR9F4Yb++3sdF2P7+m/g3gaSTGE1WHoOpDgCXZQX4Hv0d3ec2
McdP/x9PicM8fHRGLerGh6c0kEuMZVmVRw14KVxHgtl6R5H160fRf2KmgrfGyGowIMZi5sNHKDN2
AStHES2PZleVM4sRMst0Kax4lNs5hXPTuFad5ajFQ802Pk80mYcTIoHsbmr20SH3GFZbKC/MqQjG
/biQKK8REex0+lrbwmgPhINthHpwejF1LnAPxULt6E2QHuMcOfEngYIe79tQ4IPdxFaAZEOCRMjx
eanbKHpnVEk9YVxJxoSME0VkQ4NKSBHp3yiRM+NlFri6m3t4WljWM55nhbcpJhlAAVs7vbJPIxMn
Bw+9pNtfv34/XeOWvo5Mo4uvsYPY8sO7ZPX5QgtdpFcbINX+R9yLet7ZK/pfToj7+Z3680N9vPpM
prS3cYMJ0klxzfXmvT3L+zjBT6cqdI4SFYTBr5/dz7cV5CnB/ctYCVvXPiLdLfKrAPFqjiJGTXa4
WBkapN/+ChX8kbLusNQy2ESAtV6JUuZ63/3LfYXdskowX+QXShf109yxRxtqThK4AFuAjX++6PR7
fNjiLaRi1sRfP0vxcfI0j28IyXpoCJv386d7AKhIufZaTikI0ndHoaYZ6Y08prQY8KWG5iHA1neP
v6s4jJNBHDwtQygcXfjt13/JxwWGP2RlowtueaywzBP/8wvRjDCiOXJ3J8xuZ3b8YBPnubnBzn/i
Rv2L6Twfr6cfD2ZZjKd0HKpa48OrbsUcf2GogSHVlCdtoSvPlD/7kkoZnyp4ni+WXhh/sYJ+vKA+
PuaHjU72TTsFNU9QnYb5GXNP/FDgu/R//TJ+LB54FJudQGOSuMllpX94GRV1pLDo4evEdUhMTVWh
qrCnElp4VDWomzgbH4e8+PrrR/1pOiYP66iaLlQuJQtt/cNaENHwJomplCfYIjRQLLAidjUlF6MN
u0NlZqkbhhxp0y61/GCuzjqov79Yzn9+fRlTyTtqsxoBt/w4r4A0iOXUypDgEqLGBRycXHO9L//i
mf6vj8KsHuaRSMH0gA/v4uRUdVQQ/j39aEv8ID2sqIw/ypR//zr9R/he3v5RkbT/+E8+/1pWcwPD
rfvw6T927+X1NX9v/3P9qf/5rj//zD/2m/vNx2/40/fzW//5qP5r9/qnTxDt4m6+69+b+f69Jd34
43fz963f+X/7xb+9//gtj3P1/vtvX8seCB6/LYzL4rd/funw7fffeEv+5YJaf/8/v7g+w99/+/Ka
v8VUyX/8rv/5gffXtvv9N13/+7omUExp8HYMhvP+9rfxff2KJv7Ov3I+ZwM3qeZ0FlfseF30+2+K
/XeNViCCoMD+zvskuMVbvPPr14T9d6ZRG4QybUxZaAv6b//91P/01vyft+pvRZ/DBiG2/PtvzKH6
8yLOzFKH30UxyW6o6+wY6yL7L4s4RwNnnsnpu91oG7BGcy9wQC5w7vGGyFa3SHx3DUDVg8q0J7cH
GQeb2AQnhyHgYCrnJqlLv5jRGBqDQRRm1Ps1TcytmTzTQ95Blah8xcIcbAzjdyUM/UQ2OWpBsplk
fbB3+DS+y9TqjoTKbRBl6YWAa7lZ1Clyh9VPQ/sI/7kybRaRRmcyv19SDjU+uvaA67Z/tzvbX+oh
vzyFWTT5CgYEt7KbR1BD265lCR5q7VWW6PfGomkHIAjKZkIG2TAj6K6obmwpb4xuBH0M1xuYFWL6
pMYEG9ru3ICWOSaoJpsmsEgj2HjBGYHm6ovMOKta3U7FuUe7jXIL5fw9FX2wVYz23bFNGqemvkEl
B7KEyuHRvR/8zKLBFxmz2AT1aFwxei2kOulI6mX+puLyZgpLdMt2ExNgBQE4DYv0tTr5hqVfeIzY
Wq7NqH4qCNDdW1qyrRKNWMMYey1xw1OedfENsF+diJC0rq1uRl6V3GPI8jQSm3s7tMa9nRJjsMVo
30KcK70umGF/v5poHhsNrm8kmulLFe4a+Ndfq1Trvai0w2snY5eEhMCmDhJn6cKvgEjsS6/Kz7S9
B7dTOwjAkidsF/c06OkEJcq1ULv2U5Tb1t7e2Q0PXkhVg3eEtcsBEO731kOH398tVBzxmY21vASj
setTo8Zp0DNvFd/GkcPXFv+vpC+PboEu1FwYSQD1WjKysGB0j9+kEg7CCqyDWX0WQXrQFWVbxYG9
sSqrP5YlRtwGXPUN0XLlAiGh95YZ9wQJIu1mhK2ysN/c2IHzNewq2sclYAG9yxnr4ATFxoiCQz3A
PFFj892ckkOB9ep10ZfEz6KoOweSWwPLQnOISMC4Wl3dDqSVHtEw4mh4z+YItrPMh93i7ERck1BP
zf4xcpgsBKt3j3H3FnxNRkchFyfgs82Bmjr2jOKkAJq+Eut5YgvLH9vOvGBdim8YYVM8WjfCKKUX
Z824r2iourZFf1UWN41WKhuiktUmDO2XpAZdiuD0KUWrZgJ0+U2TGrOQIaUd8IkZXoqN666Lx3pH
UgboEbrpOSzgAOBylPeAyhKvwlj3WU+nfaQ9OU4n7358AHiyChDqKhqAQ67vdHjAd200J3fACrTr
lCfkzvgs15WOXFZ6zGO9ua3Xf/rx71ak7Lu0by5/fINjRK/apAq6Y3yH2pW9JzgzbIbOXNyiCYsV
lWrcVBwUPCgxRHv7KPs8BBcgGV+0cEkO8KJHN6G28Corq5F4z3FZy6269OAnjPCBw9J0TS3nYFV0
04CX7IvAyr0vpI3pH81CY/p2uosBAPpZQ3u/G7E8pbLwtKXufXXWAc2G1wGrxpYcqOkOGSwVNE6o
Z3JLxNvETVh8ja32a+JENuueijc9pgneFozgS3TYMmr6WAfzq9mo9T6TT9jqOjL49Ubr9GIfTaRj
4yV5YUSr7gffqzEP8UWIBYOZSgdJYIazdbB0Yw8msLvqEQ6xEMilmxTa2e7nZp8X3RGgCHwJs1s2
bzhEcafZkTiMzuwLxAFsWL1zmFX13S6iZdMMOslJpPo5OUXkpT3mVbf+KG4GRLZKxglCk3M3RPlr
qtGzzTgZ4kHdFln0BNN8djVbvidMNNxkqEEjx3zuwYB+Z9PfzE11q+AVPNs1jrKp6j0m4PaeBkwe
Eku65XI19wkZWHROMgXT/DnQtaewJFbXZoPlT2G65i7p77XKSz6n72lY0sAESerhsbwl0tW7Yir5
M4Wy762y8AMn7ja57RW9Zqz05JfGyI2rhn9iKGBRawTqt7Hd97xcCDqVZKvoCse8wbh4o4oAJn6p
fAFzgQ5fyKcFjiEyxLiBgIA/KBV3sJdsz+iAIZXck6xcm6Ewn0eABztSExG2QYf4iDGhG4u237D5
PTR5D5iqarxOy8NrIzoPnVfBSxbDLh4jw2eXDa+KQ1rJd8S5imifKyIaXcydj4OCPSnCLLFEKgf6
shvcaWJjtHKc7skKnrTFnonfdNM3cF81dwp9gVgROoHH2KbxKXFuQtRmcOY4iAgTrrDt0Re1dEFD
DF7JDCmu9ATtlfCrP9n1V1ww4thLVj3TyTUPR3y4cYzgWYTyTKnSE60PJ39pW68ZndbtZnVXSSU8
OrcYpPtdXXEnwYoPvVlCfWhy1vQZU9c2ASF76wzkx8ZgY5RTyP4Y4rDTEnNXypaJElJ7yi3kVoXZ
KEoqjC0eQ5A2sXESGf7+SAsODPE5N3Ludyh7m8Xq9YPuZuwC22X1zziZWe6kU2M7KQac02djtM4w
HrlKBrvwmu3UlfcCYFppqcWpi4fyGAXOF5LIpzlC6AqJYvsD7WBXYb3aWoM4xw6WEwW2otvBkvCi
bCix2r1gGVUPoa6bmzomSiVb2/BhQwHKEY/5EjSbYajZ52dbHPSo3HRS7ow65+GAL3hqrygbtdUs
t06WBgW+IhCOpL84zrWpJEB8vc+28IAquqSW9smcy29qVD7gwpy2TmPucYYS8Fzb2CXjxxejF36H
dXg3KcktuJxg066JomV0kUpouJeag6NP0r8XMjvZhvRwxSVPaQVdKYkjL2Gs3hYz/tHEJ0MyQXtX
LFpjbabeMqpgb493eEP6z3oin3PtVNdEW5Rk9GU4r0Yjs/Ecjk/Hhuk3e3CDk9+C20i7EeYVrgjX
yMtPpWVVdxG+XivA9TuawxFE6CUEF7Bn2BdaD1i58LDEXMzF0IPFHyqTqGzdYnozbvUF+qMJeZ78
SHDoMueYFQYemqkQblEtT32QVhfKJyIhkafXLB740niVQy6s2MK4B7//RW97VnJQL4PAGMrcZpzr
rL/IYM16vnO7QffaOBz9mua9X4/WZkSdLwN9OIg6ewNvAR4im4ctttXHNCBypcJn5L+JzOWxXx77
tL1aWatDvSRhbXTP0GHrvaVtotoIfFowpxZMAMS6VwkR0l80OAqD1IiIcUrwiav223lR3SGAJY6r
Qz92xaC7YLLguDSwQ4NgPpdtWV3GxPCG3OAKqOG95ckhn/vl4Jjtu7rG7hCM46WpdlMLqWyoioeW
oDmk1gRMX1jt0YyMx3JYt2G13FmcNnNH9aY2He8pSorHqLYZL0A5y2QfZSvb5JKURntbsE96GZRJ
t0GzdFUYufek0fqwhNliDtuS1Roe6dreS/Y89NYcMcRY9mBvh86J3MVADqpTF60zvP/xoQTkTD3Q
vTDGh8J6TB5+fFA0NKSmmRro8BhrapbCm3b9IGyCFcncDjvVaO8MirMjqQc6HcCymNYi4mg/UrL/
8X81df9NalnLxeKwwXzDA2ROuSEGBChZvVSqKOANUOElgS/jYSs7LH4qiLJtlA7tnRnb3bloyhtm
ALV3VtzCdWo6E4L1dKSUz1k32aOwoN/3oWPdmOZs34RNNNyQHspTkzG1te0PRlwwuYAJAYsodHS2
Qb/Wi9Svegf7MCvIrPJJWygpbQ5j3gE1j6+m5YU6sZM+oQhUSuM+zX2B6/tW5Uq4NysduhBBkdDY
U2kahwaLr2vgX+EEk7xNnVCeKA1vnYiXXGdirrcwHcVFTgyfwjHfZCjevuit6CBDRX0oUpx9ZbZA
3zQveag71x6TNJtx4HjQOg9G/WTnc3HF6mxdY6NuvbRgVRENV0DKuJt10ku+s0jhXkD048ab6uhJ
ScfkTIdk/uNTveFcUCyNuY0U5bxYh4pC7Raf4fuqQOxNZoFcMRWoB+7DjcWO4ThRjj7ZIsda7WNl
c7Arv0+l86lvHRF5sgqUbSKXOzbox6zxGdSSHbDnM2cBVOueAgA3VmrZt45z4ZwIz9YOE25arbv+
+DDj/94NwcB4DkoBZaGqayjUxMTFRV9ra0qSqpJu5znCp8F9w+Y5qepwTWgcnZgN7E04weq1fg+y
qH8kG3mD0G1fLStpPOCJ2G6qivBfnssd7CkMq2mpP9h2R0qfBxmt8hotCS+FaYx3jRBXJ2Org3/C
AKtoeVOlU2ymKn8XyxjcEZuddgzA6gi88iaPbbixZ0e/LyTlvhU3TwFwLWaWyehurMvuYEhMY2PK
6K8V03nIFxndV3mh3w7lI2fvb1N8Nkdd2SpFvs8iKgGmzjQbFQ/MfS7N8xBU80UYYXlPLE2/cF46
//isiAwejestTnWSTLy8HsnJedtxlcTEUQpmEaUsUoSljooZjXcRhi/colFEIn6iHMDwA3w5PM5m
vee+L0mSZ9EOvOBJxum5wnNXhdHn3qGWSyTX2bIk5UlX97VN/CDKI9IAmhZtSIJtWlyxSBuqeaT5
y5wBWb/0UkvPIsbRCDcsIjF8GBPtmrGVYAUJ5NYx6gwA47INzQFOjtrvRFoFpIERcYs1mj5Z9plY
cu+hVXsFR0LojlHtZlGobuQQXkwc1WuYEnWZaqjEGIG6iJtyEVAkuy+OnZ+Y2PCJSbEKc2TgFOW1
2bsKDQ4fR+KpIBbjmYH81JbDl7wVYHineD/GA+AdIN9ObECl4T108TSPHLHerFGy/on+K00bTE5s
f1iWN30kkmMeSoMnvXzG+NnukhBFPGX4Stj9F1/ntRu30mbRJyJAshhvm6GTpFaWrBvCkizmUGQx
Pv2s9o/BmTkYzI1hy7IsdZOsL+y9tr8bMH0/giepJhvDSzYhgXRC3/Te+37Mor76yRBsoZPzG+QB
6RoCiC6PZjq8PvPeYHhviI+YRzOSQTVJ8tuWi+Wn6OxT2BDs7kXY+bMRwvbtKDO9HWcwSlLdLM/d
cLR5EGcT4EBTwUbksAmpyA4za71I9rXaYZHjQBcxroD+ndCamVypZGt+6yXgPDehDjQSPSKyq4z0
orZ33Ou3+WI1WHSTOdSXOx3mT7iMVPzlokF0k3TkyjF3nPB9nLjRwmwv7H1MfegAL6T3XLA/AD4U
eIDWQX6wq8/DEZ8YR5BjH3opwsmZ0rBS5h94c8/YBkNA7DmdxUYfY3Rfdrbg1zWKAI7/c1K7qFjm
jWvZRQGYtd15VX1gFMyJJM7f3pBNDJ9/p1d45toBm2PmorneFhIPTO9+JFQxmpHT7igylv3mZZTW
9MTpxL8p8qKMBne6W9L5e5qvdEkx/JrU9lP7y+NwgjRF2hN7GDSe86PvdLSZiLAg4MBfwBLJw2bM
7rcxcS5N8gIH9L2sFNEc44rywpjjzdf7k+l6v3xrtI4pRyWWT+sVPPrLhsuSBtP5wCcFOFvg6O23
N54H8mjrTUSJ51OS0QVZ1ArImAvhISnjvjNG43bVuNBKPAOBtLJ7E/a1XpbodjbTDjKo/q2Cqb0l
04uNQZFiZz5Mnv7tJ0a5x4sWL1P7JMYs3zcZv/AKmzsvPUCw1w6YncS+9NN3OK2UA5nIIUcYKMau
7xIVLth+O2J16yDrOtqo6ANO5QP6FKw9zVrFSHcerGvIkWsjJTQc7Uj/fqum9LtsfcgT8HtCmIux
6tJfrbC1eBT7tauMky/Sc1GpD9hF5Slfq9sxD7TB/BSUjDoF3U5m+ns1ppel1YkgQZdOjbkckc9S
oqLtfkoXQpozWwNo8Gr5noptCmvutgNMOkZQ2NeNxfJP//mlcheM+iKh+myufjvohK2J56JkzpBp
WLaYKjMIpEI8ZrAsWxa7dy2ETPT4KhIYxtbW4xtvkgUIqOT6hw8CGfMTmAMECBI3MDVe8E91RInN
KvQVLAUyTFDHFHag+dWvjmqLYpKWE+n051QUv6nPyw0gUK+GQG3OF9y3iNlYf8c6+7tviWqBJxBD
RXxuPZnHWMS3g6Pf6LN8GG2xHrPGgbqBYySd6n2emGFnYgk0ZvUjVc8NmiErqN/oxg+Wuzmks4gr
Y716rtJoS3VU/ojHKxiGVz83iDAE/QF8VnGfSvUJP/UOaf0fX3d/L0NGxIFeKWzvRb3rdeZlIs8I
8Ujr9z4ZqEdLav/MKp9x5C869kwkdzciF2pfcKQyMrH7cgpbV3uB5P05EeEVLsJNcJvUD05pPvrE
KQYNSVSou+spmpLjMmM7krlj3OJmeMQliwzN6JGQ9usLuCQvMubk2fDdzy7Pj1lR85zM5pfU0uU+
3aAnriaDUsagL7r41YAw5M1+ZJkXcZCBZYVYxzCzXENbX26zurkTDKF9PL5RuqCuarOlOTnNvBcF
pE/k2jBByPeBYplhalfMOKn5uio7jWLMT+w6jtWYc1uz1d+SItuXzY0P/4CDawT1Y0DtXweCQDq0
2+C/R6D6bHpiY2EgsKk+djqvCIEjN0GjJTdkUWTx2M0lfnDcjkNV3upQ8M+VXJudNrsSMFB5ggIV
FQ2j/raaxZETUQS2/uhUVA94fhk5KP933i0vtHcNuLC+ACGfR0ZJQJKQJ2+zh53m9jKac+uuahuY
zp1m4dqgyxY22YkgDcNGLp9Dicd77fthn7oRWIX+MOSYFkCOwVbIvS7skSZHKYntrSTbwGYmgzd2
DgyLebDenfG+qoe8Kf84rrHeOj/SaXduRxuQ1oD9fbs4dAKMzyy4/Zm243YkSc8jESqxIbpP11qA
3QNBVs5lBvQOMkdEtkRFjQdCC6rCwcAqnTPAK0LnHO1HDJzOTWx5MIN6TOnMBRn+GHBMeycRb7AW
1n6UVNPmZdJsNgkaEUvlZVEWhpEla/HIe/iKB34yPI0sSThMFTLuC/QKDVH8DI3a/HCatjwxTtRO
DkwHbT2bGso/tfg/JUmZIbRHJ2jxMlGcvPgM9nZ2pZWHiecmR9YDDI/Aoq6fvf6hbJvfdQ3inplL
hFsSUDa8N1t/3lwd1p7IbhPdE4eZe/WaYDeetM079ra1UDtx/S5CfAwiIb5O/MqWgWzFrmj3hu7v
8naoAlABBUZc8Z2j0MOYuoWtxTvkntORLcmUOV9I/IbdNvSXwmbUZmDZPbayoAM0SRrATZCP1VvZ
gNPvO/HQONtHYZxNsmlsJ/taS/d30Qz6rZYuv1jLkb0FXYd53fyN1bHaIQq8BpjnGR2RMWdgMfye
IoJHiKGPYAZbL8x0ZoseJSOlI5EfxElNOZeRzxypNnnIarTChf/Rjeu9ck0VNzlju8p/TSCVEof1
qZIpErOP8Lg6iam53gTgK9j2ufF2peLjzoMDwKACCqj5YgziwQJIHSmv+na5lm4sB2k6YnJU0BGq
8keR69kt+s+7odKyPWXj0W1bNLK5zVbIe097tDxdPu4mRJMBlnIa6e6zERg9Orsl7q/TH2o50RoR
rTgCwR6TxIeV9wThaLlvVusXztk00BrvxSAvIZhlru9dzQ3KilkKKEOWRcBu07IL4diKiIWeuZtz
UGHAHQNn7Pu7Y4650ePxeEjW9REWdHmybAvwRAs0FL8auubPCuA+xRrAJsJguI7f0HBax5X8urgr
82ci3wCkav7Hssm3qWqtYNSXN/QlMmBIhdVQeyUX720a3Bbd9gSdiqq4BoQeIAa/U5bFU9ApiaJ0
VNxPDiJxJKtB1x912CIHYzOfcGyeCVmbHkxySPLkWZe1f+gKCte12WClgIORiX5uBlo43bUeBrNI
I7gqT8NsVPfTvHOLCu3vlBkAait8WCYPIVV0vKlJvScO7gidbw4K2/jMDCoIUnJ3RW8eqwF3+Wau
y0G3IXraeJnoA7NNMaH26WB1f3hZzOEydfOnNXLBj4r+rdXhQNNOyl3jOno4VZYLH855Y/L/bKQ1
GnXlQYWYGOBvGbWem8C6afUdU19AUMoKm8J/AWP2iPJ1u3TzeLLF1WdtuJg5u83eNclkhmZehq4u
zaOfNxbQ8oduqMGtWeTsJOMwsfqTGYEmw3vvLfbtJo2jOwD01z3MEpQyDduZuFqYZC7D05Rsr1Va
OiwC6oFBkHxO0+XC8VKEpTvR+2mvblZFDVTd60oRhlIrGmaHg38gYPCgFJ53fZpVXM4DGcTuDbIw
6wEzOHFB/RhByrL2rKGu+MWpCaE38vLn+keXlXfXoLXA5yNRS3AJKE/4ks72zsHhaaV2EgnPUcfs
Xp1yPsGI1OAglm3YCSh0bveWNcTzrpObh/COmbFoHjQc9xk/KFvT3MdnZsWMyHG99/DbLPQgpmgg
iLpg/anwLjwHMEfJOLOEeey5Z/Ilm4hfupJKM/JrE8XeZKoZfPvzRv9kPxne7LxOy/CRTMMNGJn2
DXvc4zr/YpSVxUjOy7hLUpDfZnUjE41MxfkkVbP9XYdx22lDgI5pXWhR0YSGYFMeaQEQ11kWzEAc
qU3OvLuRnBW6Zl8Idcgflk0zTpIDrMUY1orsqaqTV2NUzh72ZWB0M0/vioe9PWoXnIsWrlVMkhkP
9ChlBTP19ivHYAPHVZyIkSliPx1B2C3dD7J8d++N+n3BSJbpkDLCQtakSLTaOe0chj6sk7chH0PE
Oxe9Fod6mwJUNOnZ2bJDX1qKubkgxLfAE1Y5375R8pg42FzKd7JdHTDBeHCsrXjxGkm0uSmhd9Kp
E1h4qzedeZtaVwajVZ2ntX/GqNHvHbjvEW81/lK5BBiTKfcQ/0S53J5A971sPa26Ri4LkzZ4m8QN
sqzprYcaxXbrP/ZcTAwG5U9lvcNFV0zj7+dNvwCSY2QiVjJUGRTrW7zIuNU1uYN/+YXlZ08qcR9u
c2Qn258Zt5QsSYvK3Bwoop9THXnFBJasO5mb/ZOXJn5+A64AwpEQMB1+gNa5l8OKh5nZ5OoCA9E/
oTsVu2bqWP+RRhBVrXan27xakzacHYDRwazLJE4B/uzlSvYgSd+7Sj1nLSK4ZKuPwpyWsFjH+3St
37Uh+4OZjJ5LhpAt2jfbeWR9H2cDD3xlEXOr+ZQGhpOTDuP+Yq+HU7NoYZUIbIKYR/5AciQws1D4
cSmPNYYJS679WYBcRbAaK9ZWyttNhEvHTELmM/bNibcZOMfiQVtlbzm+rht6h00RcJgOr37LhIhd
b31u1xrK5/heivk5byvC2En82y1Xi4D41CsA+YMLQv06k9jIY4yxpD5CNWf1jGCaIuYEdbwMCnQJ
B4MRqjU41r05boQsJAQhzSBJyBHR0f+VeZC7R1abgLCuYWKMCcnBwvGRa/CnrN9jth58hxxOG8cE
La/9TWLfUeAlZm+8nTn0HZw7pRECTirPw4bYHPS/ATLQvV/Fjt2QvKN7ZiU3lkVs8H0gu+++10bn
vOw+VG9yBljEJ3pmt699ZtHT1AN8l0c5mM86SN3IhDt1QP2a7pF6V4CaLOfCdRBvWfaDbYYfd9pk
2PVORWFXjA9l96Jxn2LxTCao6Xq7/uan4uPcdAnw5/owNXLdC0PbK0QeKPB+lNaw8RdAeTcrUi5T
+KKo7r0OH90gdZC9nniYwIiFq4b5ofFX7QSZ7mwmzOE1n2GEkQKE3zorXBv/BkKWEYL3CBX88HAW
xUDgwvJVpw0MKAd4G19pPRCLQZgUBDUxvaUw+MEFmzLOLR6garuB1xeIfsz3o55DwBP9LxdKTCPK
Cc6tlx0KeQVKuBdWyebRXI07JL7usTHt31dsQZs5yGtXWwRGYj5rRnHZlhvQznAGUcgSZ9NfXYdH
jMTwgq9mJQ001DIEPknHW5Festzd9itKot1AylY5Mx2oVH3bbPlzOa3JiaoYdF4NWpa8Fb6mvJ9W
oR7xmrfHGh17UNXSD2Wz5LGAbLNfrI18Er9wqWQ2L6IegzQL536wOOL19amoU9qZikQOC3NBNDbI
r4iYBDHqwUqZr5qH3hasbjFLLyVTpVKb2MkmO9k0d1KYNy2TpJ06q8m6G/wuu2ZqhDAWM4BQkDZb
xrgACqp7jVCr0C5AQw0MQRg7gkEROOEDhUYisvrUj5gJkEipd2U42O3jBigvGkmTcTkkFwiye9uG
UKJf+TzrbDxu01SGzDojZfZ97EpMNzrlh7Ld5KS15he84zYuRSxQ3z2oOSaPxkYhwhfU4egfQJyG
2oK12iVKMcCw972I6oE5Q3kwN/O+8NMNFC3rXFH1vxc2eUio9LtOmn9sItKBx8j91JKmCk9w2mn4
qQMMCweXmf5BALWiHSUmsagMNOS8FvX0zGc3kT0X3KUWo2YEnn6ou9URnszrptf3aJTJp6wxxRJm
oJkTgcWFXbCyag56ZZ1Fvl6snPVYXT2tyop9V+EFld6+H3pc9kTlsIGmwaDvHX3YjCP+hcUAx5HK
B5wU4Djm/MXsmkeY+0PUD00dzVoG5Gx6TZDRBIsWziNef0CchLfCbZ8bPa6cegbmQOSQWfiHtXLu
SASRYW9qJAu5x164LltnzcCv19qhpdZ3TpqdZ8u7BDz5g7bOoMOpRreV/UABV4AFo3OGmWCEE+Y9
Fn4DScbexOg4K58QpBCj5UvERPV6yuC2PTX0U3AjmVS2+f3aSObR6BtSmZRfg+vTzqRYqEGSmAH+
f6iYIHRPJJwQbtKuseXCh2VBhS6xPPvK9Pni/Xi/bdWrMfcG0hTdO+sbdutaemQ/pznLsJZYxY5H
QlFzQy5533/Oa3mLd7Z9JYrV2WeNcPYJISMPQHl+M7pHa1I8/v0FlHEMN9CLPYEfr/bS7DQvnRvy
s7k3iaXcm7+/+/tLKuF6uQWr1n/9xb/++PeTLfElPMaf//zzv7/716d2tYeDjBcp/Ndf/OuT0USp
U78N0T+fltr//c3987G//2qSNKtM1UjA+t/f/7++ZjLBFDXU+Pv/+jQxi//5o5d5f2ocJkP/1+f+
8zENnlOoT7RB/3zs7//6r//67x9vlnXmifj/fo+tT2OKpACq8//7eb3RjsdZK0///Ef/vD7/fKwx
hwccRYdGKftmBply0+cTkJK/fwaiIY7J0P3nb8tS2Dd/P24uLE7jueplQN+vhyjSnKi0JvgLnshe
lJP3oVJGevj7x5VOyiQNJdJGiVyGfNGw86r6BhFWVBK08JPkjytSWbRTzbvJVvngjkYZT/OLOyzV
/WjM9Z4sOPssumk7zUhirK30Ikc12TukwBjEVPnZt7YZFK1t3GZeJe5ggbRBuSKkSqX24oLO2C3U
0Xd2YTZPRYLw0za5C5daHuGzDDhzN/IUmK0hmnJeiVxpQqzq3Mf93NGWFyxP2+FsLU+On6ffwPdI
zQFm7prlBd49q/jFgIlQHzuz/4ASzQ8D9jtZiYQzPjWG4mewWVD9W1sGgLH2UhcgDczceT3YinkQ
M6EDsC0Aga13nexU4ytTW/SdEuIECZXKIVsYeOLjAndsl9aswMrmeipKtW9q9U3tI46FpCZAehMs
HdKLJdPeM6f92gwdNA5RrNS4WREIZosYqZoj+xk0qAWr9foK82WJcnUVxeY8fWpYsquCPBrN3OOK
ZaRDEdxbeeiPkETQwzMc0oH8Qfo8sSZYgz4H3m+SLTa6c0GFcrTE9kdNph8luv6e0wIu3NS9c+UE
uYTJX33G85hychKBnekPV3RqOBZkD6BSQofzbFwFGRmihI3xBuNSdHlfRcs1Uli6iPvRiPSFM9iF
hXYgsoe9GOICznSKkml2zovl8OVY/SBF23akQ6fhUDDiHubhXTiEhpQ9+wOSdPQQ4DN6XgBLEXvv
yJ/99w5+QUDWMHqJhrHeJ3S44pw6Dc1VdrK1/GgK95izM/CSGvAWU9cTZVki0AQt1llj8nTIlHXQ
TOMD1Yd+9toxZHaE3mlzCaTUHmRB/g3MmqPivI1LNjV4Nd7WmmQzV0NgmdvTHI6qv19dlCDj6rJ7
GFtJOnwJdygl3nDlVAdIsBs46ThkAlWlc2wk23temSRyqh7QV/U8IQuiUTygB692iID+rN1Vv5Ej
a8s6bQgz6MM7H1he5KRqPvvzpdRkcxKG+dzU9KzTQIgdgTdxBQNjJsAF+I5xoBbf+c2kIildvMQD
GkiyIH5cKPVcuAi1GvJTgmYh43vV9IAFCForRcnYNV+dtbbHTE8ft46fBwdtWG6mdaGCqBpO1qVl
kMKPlQBoBXpbY1i2zD1a6DUYl5a6lZ1slBviQRLeFzM0QzA4/ahhXQLKPBQU0ihBuHVwraFH8I6F
cIZt8s9yPc6JGoLb9SzmhECbzqziXKdLS5vm2ehgIeStcQdujjai32SEwqYIDY05GIRK4hIG7oC0
9Xb9UKv7btTuuLabuMrkQc0DG3TRvukbW3BI/3eVrZE571D0GOkoo3GUCRfYeKPXVmSxi3I7O42g
8XyqhTRwbe6Zli0s2WldHcaCMt3etYJxiZtRf3lO/9hp17iajN5R6EAcUtMM9tKg/JkQVJEXX3yO
Y//l1kSqGiRUstkiskQVBFpYPHlbnzX9uqrhpnHfCUFDRc0e6LCxNYfwij6fbPKvcVT6fjySm+3e
jpUfSQfBLURBYA61Gs5J+UgQzHoamdWEjPrw76T3EOCTgI5lO0wWxnClfsGx23kzJVhB9jlPGiLS
cFXuV5UfwesKSOdLG9n5rY48+oj69BWu2xvsYmIaRxFPhvY6i+mLZvELmsyC8qnEJu4bgXnF9cxI
0L05CwgRYpDceLGzjKQqORfKbxaEsIBooBvMteV0tByDxqjCaismbY/WobVdQe1PMPwICz/4e5UR
GAB1zdFajJjDn+u3MjrNm9VvH0aTNldBA2NTg7XyFWZSyse8nPNTX80rs2RkdVsnvmQOHoYsuKdk
ZtLXZ14E3TUU3WPmbW1kpuNTo12Hph3zThje/L/2x2h/LtWfVJ8/NcBogUGoW4AsKSe+Ixc182HC
JmmgueZdIiFCqVuR1uREdE4yVrKQh1QYb2sFfZk9BpTrFJkPKH1GaAU66kwx5naKZ+gQj5PjIF6F
iOy2DqICfbifjOV1LfGxerrFBja/ZfWSvZcSwY0QgWtO6tZuB4stUpRgSQ/0jHSzzlnJKN6qJwE1
PawME8saHQOUlkKJL3fuPwatvq6UMQ2QYQE2Eq0l2+HnrmHb4pYzotjR+2K/xnzJdg7TdTZVOHEH
H/kqc7iUBDecMw86DhzfLgqKktfCt5dzX/uE9zbFseehd+irMZKDeNEBZpFa28GlQERaMaPnTzYl
hj78mH1nRuy+qxurPS0rugsfsm2O6AsKhroBa2UcjOXEEJgIkAn04jJ5e4lBbTca9IQmryUoTQY0
fhtJZT95GCvYuHTlsd/otADaxVnR/qG7oPPukYx5UxbCDb2tYGdFSnCTLokWDtpEdM5aFHvlNi/G
PMGGK6wbv5X7fJj7QIxI8hCiMnVETusR67pYLq/veGwsuvYuRxqhZ3NQtl3U47Pbb6uqg7Lr32ru
8FAX9OH6Nh9IvQUOQawOeX8xG/eELmQpb3BnIvacNhxIrOTwSPD+Er0xOdYFeSMtPcEJZy/PXrT8
VZGFxeMu47kMFYrRbLOFmkCLXHWldtu6rEJQiX14pGPvHV9jn9Yxfk4n60YMyK+HwkU9k2jfra1/
yspMzpTvw6437RJR3RVNXFlhnr60ff4gKvvj+ozfmJ7ExLdrB6RZJLqoO7yIT2xVJrANHmJJAluh
sDHhSFiwLWXSRv6AW37WrBOgKnGwevdVI9d7103mutOkeZMD1A7keJeigg9E4YQTi7XALtt1pzhj
gBbKmmpO2eXedlKdmmP0WYiq1yaxCLIGwtifrb6ugjUZ0hBECWPOifkXZfYY9KM6yma+KxObZ8Vy
xYfKt0rQ4IMARIMKc2LcxuujhW9iIoULv8aR833d1ZX8RUyKt5OT/bXp3buXEtnKUO24uMeaWLW4
7UkjUOOhtRG1z5nxm0sCNZ37YDjD8kb1wv7XR1lYpet3wYaOsZ2/Phco3TsLEnMvlYwUGTYLjWFk
Z7zvplY/MfiOtMJmKsC6D2gLq8jGkXdLmY/ngi8QMIZe0F2NImP8pCXdbmLMzpiE96PtmM7W6bve
zuisoZvugGN8L4QxeQOJ4u4IVw07DgNEF9nLsXoC/8olQ1QVk2HzjzlZ9wht3P1iVpHoJ3uP7e6X
YsQP3GEKdHvwmeu66d6tavQuQ4HLZ69N/h1CQC2tq3vZ+g+5M723RKicppoSy1FMn/2qPi0DRML0
qpNZtToJpG/dn5WsROgZmU3S14/pLvdav7k3eJ3bg6tUd6XlXrbGTvdmNZ15Y7Sjp+9Biff3jBqR
wJsRiHwryvvHAloyIKlKB2CXs1CrNPDbTJDwElk75usqyHLgbiZNT0OpHZTT724g58RInVcQL/cC
E0ShZivYYINETVH+YmmxnCYNfDZbxUPCaQBg9Zhhld/JlgeHBePvVHo+vsC+vAj0vyCSgB38/Z3Z
Zd7RY3l9/bDQnLtUeSK+xniTlWMU6jprZxo4ZBMgc9b1VG42CFxKsjZjXsvGN3LyfD5wkkTKaplN
NDmVCqiyQ9YwXzNMefr7i9lp8lRudgr2hzAouz4lwP1G86dRYxc3sgvXNLmOTQiGtK+Y7gnCwMmi
tjkZkPGjxtz+aGQmRABWP8CE6gy/1gei8WgacobB3orA5/pPulLv/vNLUYHGMx221Qrd7smw3Rf4
B7DjR48LMHWLCMw49HO+d2pqlxGU2lZybJCdZ2ly4cpQ1zENfcj1xfETsKYbaYkdDckawAdoTsyJ
ECW3PEjtrNBPnYuOPPfMr3VZ4TTlIyUzo5U1b/PrjvHUlzNZAXMPxN2omc967LGVZwMrTkhaguTX
0VtCIE5cv0QCxWZm8XkywoWaeOC7Gko2xkIodT6XmUE4uDEHpfG87Aqof7vMhvadmDaahyv1w6ba
CYVFVGE3APciQZX1Jw67EvFJ4dACV2jYs7z6AjwB/MdwvnRfXZx8wnQCti5Kp+nJNyZ0ns46MBDk
AYuQ6mguC1sJSm9vPGATVSyZjgPET52Dv4ZbGKYVSFAxpIc8Jecz679MkT0ykfpCgKhR6PZvTUaI
CWFX1KmEe3CIvdb4Cte5eK+PsJpI16uJW9Ibkr5bTnV//HYkDZGlfY9ca1j00U3m8A436NVXHFcb
FopDfvSwN/l4GfB0oWecQPWzdY/wAAKYLzY7VoTNYV7p9rp/u8pcnv1GITGy8eBYibgk1sQWmSsl
GHBwsif2d9BtyRi2HueVIB9rAQJLWucQVAzR25VjJ1c4AUdu6HGrX5vZCYcNRJ/XrjK4bhl1VSAN
GqvnLLW+BvPGytzy7885ubgstt66y1tqZ7BgnLZj9aR57qvRbZQW1IPNYMIb4gkIdpEE0JLhmRIH
9sCviUFsguaZEiFafosWKbXaI74VpgFICJss5ZEyIdSyiWCCOWQSuyKivkXNyMN0Jki9wgObIc83
3Cq23fHPiMA4NOZiX2hDF23AI6O0TmkTp/6sVaMMVrXeTodqFUXkmvoX2XmISpO2PG5UeG1lPqfo
UJ7hcFLjOIFo9VvHdlwe5ew1mmE+FavVBHnHj+l47rsyoKqK7pu+FWbi4MfFUrkI7kAr6Y2Rh87O
k9cKb6ke1czlOOVQTC2Dg3LUdghc/Ou0gniDOdWiDkJaZJqwguRwxAjAq3SNFyBpe9o7N4QJvS3m
zJYJNpmQFluUkTmkjwx0uq47gVHcaQWXpbFCzURp1BnOFNW9Unx156agUT2m1dmQZDWQXtDuKXlQ
C1FzxV4puZAMxi3bAOayp+1B9OxQ0GSvk97XNwTLVe1ikyxf3Axe/we10ZMLjZf57g8LsgGhAd1l
1973ZvWBDp49U25/dBZ8r9QCNJLWzjsbOjyKOlsQNdV2COkFCapTXCBS4s30rgMgr0aK0kPbzBVX
Uu8HxcCMhRcJy0Gt1mCzWxS+6UHX8OfmI3xrjFuHMWuSfbeQKksMZubjdSo8tR7SNrmj1/IIhihF
aOPbaEwR+IR3oICBLt6x7eXCD0XCQ8do21+Yzwdkoso9asvN1DAnvkpdOT94TRfFGV5Athn9iNww
NqAU9jxw63hxPlyifqK0Zd9uOTTBwuu+B4CZq0NB5ZDYHpctosfWIXR5KNmZVNVAKopHJTo0AcI9
tgcSPV9jPY6mUZ9Hn1IXPAVPx0WbwzIbDjZk3XuAiQGqIhbr63T20OTtlChOmUbp1xI2vRNqwdzX
OowQ6RIuI9DluGMAcuyQUY09cJktO25C6/ZEfSGdrhGi0CetYbpYVbzYFKHmnP8BL9rsrclaOdG2
nqmTdG+HBgV957Hwd/rejb2tLPZAbLEE+ogv3J7sc2i7jWk+GWw4fLC8Ubmtzp6CfVk846R4MUE8
szTB71Ui7qfmavWYaF3SWmo/GK5S4f6+mv0fKrrLKHhUJA2xQCnn8ckyyykejYE8SBu5C+x4bWz1
e9/UHjN17qjRAq1w0L2Kvg1NkicPhrm8Xx3X+ThhnuSQ1lJeFx8eedD3zbttidsindA25+KozcOH
5Nx+Ya6ThcRnbhdnnq+YFjiqVhGiQfSOtta9eg0YPl1qCdHZy1OlY8bRtSrSKaGI6nPvvbJ9TwCh
tsub01s6cPSK0oKuZ6M+5czxUeSjTNFbTtC+OSS883f2gi2XR2Uw+WILAdb9lAqT/zZVj4wuZm4j
ej9coXaYq6OwRp7uEww361J2yDI0iGOMOTI72rzkpqoZImKfaisiZBFkHTBoYi0tL0pmKPvq4gDl
ltsg7RGtgrEG473VeyVRwUGCD/2F53irjF923rdx61mRxxdWzPaOw+g+Ye2/GxeOQt3TWXnrZJcm
1hxMOecQ/wA9IvHabp7dmPP2tBbWHkmUCAv9bUaNHIxUMkEh+0he0xoHsPU381hQqnSkwHCZfyYO
CkrNYRfPxOaRkSXflazPGa95ZE3ya+zswziiAhWmcW8KPMhJyoHbI3WC8KkVe3tgyu0jJx5L87uT
6QfSBLL/ZotKY8W82lM5L3sMy1SSjoVIi7oNFU+ShowZbsYFvEG/bN++xkQ78xcskVPa3ZEUdivN
t7XwktABZUDAfZETJVAC+wuIXfm+vmVj7vKMrWis4APgGVf5o+PbR9O0tCjpONxzgdKorBCaI6tF
2/vao6HuJaGPRTpvcaG627E2m8B2SZHdr3mPgpyEugMNC/zcD2dB1dZziQYVwtU16/O7yuNK6kA9
Y7+wXgwL4HM6kLK7iPqtbUrAFn3BJKO0SmxQxblcqkvaim9zrPk55PpdObxupTdzy/seTaQx/96U
uze61YtHZJ8WMmoCi8Qec+ZvpVvtvt2Yk9kkjseI+MhtdhkVD/KqFslQoW4O40A38if6uaxzlhhT
kcVSAi+0l/owFmcuOub2IjYNG44/4koDyiyOaL/fF73+OU+zi6JTQwCirZdaymX/X9SdyXLcypZl
fyUt53gFR48pAog+GGxFkRMYKZJoHX3/9blA3Uy9dy3LKstqVAPJGBQZpCIA9+Pn7L12xiu60VB4
c4BmvR7cxCHH5LqQFXEZbXdLrjc4UFYhBG27rK93Ip8qr0ZluZWki/igLDl1DMc1ivf3X6E5/+fD
mQYmkusDjQ4YveXytsgJ10As3nnb02uXkF+fTJTu89JXnq6t6LCBXXmkRZgrBFha/WcBSJtKyn4z
lfDGjODBltxWGzR+6C3YVGDrt0hutiQgONuIjGJP30VDJxlZFGsSGB1SqzH3xKJ/W2pKb+CEQFNZ
O7n9iJbAAqwJxeK2s8azsIsPWsxXO9ORj4/Ga6M2l9JwRnC8RQUXKIRL8NZqNPjUkEAKo+8Z86OH
cTolKIc59sSo3deV8jxolosaQiFM0WqgjDLFVmXMYjz1RwspzmKmSjCwWW4WJzoAq0r8HF8S1/YF
fq1vV7ruE75OtogiPieDQSiOD7Iol/FNqcUthJELOWa/RDO/JO7yNBEBtjXS/Jw6eLeSYc2Y1Ljr
BmPdpULUxIqw9rS8wK2wCWhhGgZ17FjnukenAdltWrr5UMRVjDUaQzhY80Opgk9RQmLBNPvHAuLV
EwzvnewAfgZsN6EymEDqO5CJXx16yn0+ak9t0dKe1rLH3n0rsjwBBYJQJ6PpzuTeCiSHxA2N8B9x
bhOx1pmLz011tDVi0fDKDBOQF3y+Z2m1Wy2eQDr/sg2kmHWvlIhpHxXihqhiRsp5w1mnBT5DduZj
0GMPakulb8WQGdtRn7dNjMaafpQ3mhMdCrD+GojDqOgPrsEJScILIf/OXKODUPBX7t2EzD3oooG5
Cu31uEd56Ejd3YE64ayGmXtZMB+NxX0YM36GxMulrfUTWk8oovx1SofZ9gtNVhTwiYUjO8n9mPWC
POXqNm6q7Bg17pZmWX4Tt/XeXKWtkL+PloYxoBz6vWY1yt4uoueuw8HaMx/bWsP4XBn9R6q+FTor
PB4zh732Li41lLnZXaSuHvicBV1Wr7OGbqlR9JdEduqxHUaTmPs520ygEAWaScqk4pIOWhYU9IpH
cqsw4a+qsPtWGfsDpotzpEQz1WqLRsDoohObOmmJeiGp7ITtNbNlHyeMSaJN+2O15HeZKNqdVK3T
7BBezqgl9ehW+ULFRVlrBBpZM9NFnEWJvNYM27xmqpMjwZYcesNHPa1N0IUVd/M8Rzty1tA6KmCz
m3KsdinRyR53EELMMTlAPrvXzRZrVcWBvJ/QIifDuB4Pp5/sx09pKO4I13kg1+84osyh/k1wcerV
GVuIGZwjzX4r4z7ZGrNyW+ivpiLzA/RorndOYXUZ01XWzKemoEHj5iB0DZRNG4gzLLUUIOsdjjEQ
Bgtws40UmDImLEl+nFtoulfBRW99pE7+lLlGiS6MSA9z1O/aaBMmTLMSbYQ7E72raJrGdMRcVo/P
cuK+KJ08YAaobPSxgq1TjQe9q57RRn3JAaJdEz4Isho23UTUbNgqflhxhnZ10mFwz7mXMPbIB71D
q4ytyMD4qxLh4ZFwC9yfrMWANCo57zqskIg7CzIfqL+YoSc7MhE9u62r7ZBYFXwgVoa6spRAn+mS
ztgoC10ciHfjWD/pezPq2Lnn8dJX1o3G+8co0SU+sKQSMskkQDlW82MnJn3mnByzAq8SgY3XNo84
kZEF40bG5E0WQWg6oH9mxDoMB5oweaHhUWeNkSmiwcLQNma4SrUcyk21yKOtOf2aV4/oGK4zcGaS
pG4xGK1QzihR/GEbUC7wRvn4ZJtNlii1z5IDXZe+soCqVDfRNmyaV3J4630CyaZQ8Gr32fw0zNrP
OUyOYBMt9kT3Z6fXPTyAOie2Pr904SRPMH3wViBSFMREeB32KQ974AuGuX1eZt2+HNwLhpZoS7JP
t4FF5auQlvHzkDooqh0lhsRLJi1KTRwGaTGczdY2vcXapQwYqTuprXIXdddEYEaMz3SwNKZA4zLD
53Lf6ElyveP5rifnGQEoiGvQLVGsn5Pq3KFj9sfE8ruES2hm51LCtkZmSuvGZOmsteEVUNd9OmtB
URY3oJc/JvpQN6DhLbK4N3HBsoETmqFFehGZdWm1udgbawBCwRiiJ5XC77T4AqxJO7UxGUVDsbNZ
VENaWBIZ716HkO8bJvRicooYZDBBVwY+6OImwNMUsRwLXJxciwTJEWi1qHSGU7Rc2nxThwwKJ6cR
QZFhsx/FGWofKiHNem+bptnp9qaOw/7Yiwcc8hhLlvDYCk4xBKJRk7vJWdZ54GZx4xONdkh6537u
O+7dJL6dMRGyqhbYKLgZjAnWR05SwTFfsIXR7VjPYmyEYfWDk5u+cdq0CGz3ZmZuCfabfzL6WmwH
peTyA42VKzptEdpdo/jUMN2xqHn4j6FbmYME8eX6SDtwXKTDFDB5QxjQ95NPSHfFsM6e/XW6OA/N
WY+B47ilc6tKOC0tPl209bgoBeruRCR3IMNfMzcHvGXpeGHCk2r36pZkk1UWXaF6d9tgzDgYliGi
CdTMe5rlT5VY3C3YnfkwgpSQV7cIP0xalbQREOKTk/zQVTSt+mqpN2kxXx0utkBR5U9reQgn0TI0
/1zS+DVfL9ZQFRUdEnoXMmM6HBl3jWOXcGxWjILhj1psH+YQW7qFV8lqaRfZccjZAT1IrBIgucBS
8us5fjM1oBONvrgbIXbxAolr7p0zzKCPtKp/dIqxzwt1PgwUcPUQ7ZCMYhXocCPHRs7s2vmRzTQs
Ik0IpBerT7rLGp9AzKfMHg9AuIpTWD7Oa+ChsRR3bSfwHOgqkIXuqjkocEM0QL5GrAtPf8/0+Edo
j4PXpDMnbHAXWWMAyZE63g/ODust9ShlI7DHRc+UUNOlxfg5mbCKpvSX1kyoJwtWnHCW+tUwwm24
09lVqApVd0t+0Q89I8vUVcFy4zxmy0h7YkJjfgWoSjNCf4BTAm06i6zUmXRnakpiBtG37UKGVWgT
md41YSCJFiT5ztrhDWG84+YMwlDlwu+ZtwMRXXulxYvlYk/SVCXa05xMkC+Ed13RbRbNMml4HkRH
TlQYrltvTQi4RZyg4twRfn1uUXztRdIC+2PUSNvkNFrWckiNZOMu83UU472V5sdFkgyd9qq6M4iJ
NJP8xulS0OmKsteoCDnnWdK3cCbODR7DumnzfaRUhOjB2a+7xfWyngU6M/B3swTESPPd5oSY9JhS
G2MhMXcDBaIHb+UIHgVitx3ShdA9DRBYBdsfoWe3NUJ0kBNnWjYWHa4ZQkirwdS5qMuG87SyKZbW
3HK43cS1VmEr+azgHvl5m2CLM8ovV0sGRD/cYYMWHWKTzqes2XbNloGMg9Nko70zm3wkc3K1RTBg
hL8Mmo1fTFvCQ1sTGFhjWGZYmuxdSFclunXP7XyHy/b3s6jZOHvYEOiMSqr7CB76JrYm/CMqr3t0
LaCKHDh5onbH9opdn5cZ2Ji0XRp6huBmZfyE3Nqs5U8R1iTVS1LE0sQ4DMPykFS04WsrfHcNPEt9
3SMuQ9FKogAxfx0sIGNgxF8IpwOhQdqZrc8cb+haBip5JgT7YOCoiVX1iwgdutpbJ2BZq6T2hcGB
uid6l7+ShTRreaHLit5NHa+N61x7UnX2Yu6uoz2Wt9q8cKXTxwJ75pG31iwkOfehTt3CPh3oMBxD
cgDJsb4CpNjUwFQ3GD+fHSauPGpZtzsU7K6ymyrTxPAY39CEpN9VQ82rKuo30AWM+ijuijGE5pAY
+6I0mdvACefooSkYCjM3jDfTW1RfRtp0FK1GfmfQCymKYtiN5Uh7XcGR3okKHxXp4vRtKzxOi8Xh
lWlEo0LmWQgiSDP3VkE1UmT9+zyHL2lLUFoqFcW38vlOxiC2GN/ja225+fJwO0LQOaZJ92TlzSMj
vsqjvzJv2frCjUiyZ4DceUVDJTbJQe0zQRVbO5R62QdHKK6BOkHGhHLSayK0FBOUW3ypbPJ5gcZ8
NqBZUAlXI2Mfda+utkwNDc1+yphlN0q56zqy5wodBhJD693QsqmNKhIX/JnLZo5yPYBTwQm3I4vR
00dGJDXAso06aPvESXCMt/UNhmr6gwnnycY8yUU1T47Mr3XUqOu10J0y2e9jNUuPGtgffjFTUowa
zW6h8wea1DgUOmV9CXpKtCiEOlZWVWUlNlT8iQuwOtHbxtF0qV/TeHgl5otxAv1DridaJ/EK9zU7
fHMG3evV+p/FMHYXm4K80TPaIm14arii2ji81VxIGK77WbSuC8ND/cWh7VSoy7m1xSdpbmipmvDo
uBbfFikTJ+n2mrtx7UeGNXljnpcBEERofvUPVdKKApo3srZ2r2OjfZTilsUSUV3vZ84v7LCnBQei
2ZbFvkKgr9nIGMtw1xYEIkEhxa/saplfGzNiEgidpIWjj6kPY81Zvx/0n8jOvgT5IQwRafTqkq5j
y5AjC4PG7XCXVWQVMShsYsQ1C64Kf4IvgCJgwjvASKRGfrPpQABts0XXqcPRRCEM9apevtoOaOLQ
XNAUYm/wEnusTiXt0JkrPkYFxMsXTcyYBZsK8wCRr0zT6KbSu/boZs1Xyvvnxc2ce3UbNhviUEjf
Yztwx8e4HZHhFeRz1fnwgm6R2ae4JpNS73QYSdgL2w1NIJSbGtMEjXZQhjN5a2m0whbxpHSviQ13
QV1QDhQWfuppmQNFm94HaQdWmaX01iJ8618KQcKeQb+eAYUXlwbt6LhiuqOcMvRWGxk5+kUz11NV
YZy1kt3LyNlNzarAH93cC4UW7NDyAqolwx/alJuukA/jLAjp2Lo6x6HabI6kFDfUh+NfH7XrR38e
/vmSP1/3ty/5/of/wdf97du+f8b355QyRML4//w030/w+7n+tz/qz3/iz49bLeuMoP/Pr8V/+xv/
7Uf9eRqz8I18dg7YHelBKgSeHF3TYMCckN54jHKmlQipDFFvwQltl/XfVSELAmvztau+PtZG5Eqn
788OHT0j7/tDevEzRL/1C35/7d8/i4UObe36XISuq5Id6j8f/34qc8ibn38+WWFPBhaTH75H66OJ
ROD7oyZS+JHfH/79cQr/YPk9iv8WldLm5fH3hwqCpr++6/vxbK1Dgr8/wffjah3l/3n+7y//fqil
xCX9fvrfT/fnn34/3Z/H31///fDPL/7nc3+evFjUPnCi8V04SXUEDteozJKt8phK2yQNreJDQQLb
X5/tYGX+9fif/un7s8ySiULLx/Y4iSbcWUpXnhDMvyBb/hklCsbc0R6OIV2jDuZiPC+8DetfnZEB
NVw/ck3nCEyEibmTcbZwByzxJTYmWYKXsEaMz5VxJn31rRypq7J+nsh12OsNNLi0+kKzxDbIwIAl
FqfwTFoe40MG0wO6AsVqP+ZFp8O98olr2XfrlKjwI8zsQZEXH0u/PKBOPKExAqLXMGtnNEL4dFwS
Q+fgNcXI9Y7RSfXqbjNGjoZbKL+LoLzy49B86BojPHhnSdVjVOLU7hdZFBg26IKkxfmXhzc4igXi
f8+Ji86ra8PgFHmVhf0KycHPm6K8Nnn+yg+8dadh3iqdnqFNQcgVp1uALeoTrSHIPymsLtXv17a8
OrdUhHVWrENN4s0WRMpzqF1j9NyTKcxtM0X3iLl0Bm7JSyqWxi+LscPe2Q5+NQQgHp8KI7MYjY0o
QuYEn2+Lb9YwL+qC3HBa0pxYZ+bgZTupG13Mn9JsxSbLMB9ZOo2QNFIex9zeDbLtXkKno9KQ1K3R
aD/Fa1lbbMaGQrjTE0rw6aPtmuiE3DHe12IJ6j48zFiM8ALLLyTGpdf3IwZvqkgC+S7xjAMIEbXY
jISDb9wQpEi7jKClLmioMQ1wwDpCr5rgDGJcrntE89WMp9csmTMjcC9epKvcq43QkdMJtNj2hCGq
6UcvDzPNcx2l3FoIKFClKAGzlhdovvIlrp9M0mQfGFXwJ8f0TORGxcDTo5X1nvUaYmkz0X00/Atz
TkN/n6c4DPRxPbg1ShAb9o076O9CWUlkhah9VctR6dYG6H9ZRq9hO3BxYwG3FJNNV6KZ1VXjZyex
/YZ2cqEN/eRA8qqIEvSANF7mQYPQ0Eo26SOnBnESZvUzMZoN1m+PZst8q3U2kphqMTZWU2QH4htf
XHRmdoXLUItDeY7ivACtvUtjhsAodGggjJysR4t+MtSzh0yIKXD1ElFZwbh+clfVk7w3DeVrGQjF
VoB9bCgmiL6JtLs5D28Te9c2CBg4f70XgiY1KOrJawA9S5h2tyoJYE1KH3NQR8TpOBg7uvNUfnK6
RTQA1umHneSwFVvKjXRqFYw0K6SR+ORnVFU4Q+v+ayI4LVeKO1ePcz9LhyejedazJPVdqnI1b8ut
kTMulsZBLRuUTgjwVrTGqgwyWmaycp9FzRtpXRwJxJTvOuYiG6byzPDDbu9ISDiGweCmEyc814WX
6ckjegk69jqN8LDN3isBX1yi7VrJHVlt/lS01YeUaIJeQInhoBT3XNP6ph8YAZp7tQMRthjWUW0q
ROoa77QyYQQuhD8N3GgtGAGT74R+WWA+Rt3lPCWOs8vMC7GwlHRiQH4yJJ8jsx/45pzDF+kiJsG1
WE8c7TpmXkJIfmdyK/fVINUbjhbLDTZ0ecJEtm9XPn6UglqbbMPSfCMGTZvhel2+H7a8tTezbi/n
sF+8rlwwBxEQhMJv/fD7r4a2M0CEf/r09zd1rIllJoZzLlbd8e/Prd+kLM0eSX54rGVTLjviN0Br
1uPh+yssDnMt5f15rrALafAZwkn5CdwH/YvWn1pVx7ifQYMV/XlY5J0D+Xnfavolao0DHRtWyihW
fXi8S1i46OCAVeYTFFiMf5BJElyBN9ngnPQCO9JS0qKkY8iE2c0AXmgaP806yKoZfVw4r2h27pBf
Jztl1UjqcUO2igTBqteIIgRW297J8am4x4Fmd1Al2a02Gvmm5DBMUQ2NJ3bRdsUP1azyxmo27Veu
H0+nTkdhadlcV9NEZTxGZEUmr2DLwtXv/qu3YN5HYPo4zKJn4gYH4aSjuIoQbYmtKlCaaLSSFRtC
xMx8geMF/wCWzssaa0cDYSLNWdwSnzABODHuavS4PnwHtI/gnLlrDrVlfZrKsletEs1JvYyMNJqf
tSbR3VndniftkdGZyA9dzio/8H9rxDDKC6/Baz/Yj/w+20g3P8lwfXDt4mIOxhj0CRijeflJuPO+
TvkFheH6bpVfzUV76xKTLWcu4eGQnzy7ywVikH4c+kenhsJmQTWyZhLiirEK5rJ7UluJAALZcTyK
QBiIeo3wpDeLggX+4vb0NsxGox2gQC8l9aqh3u9aiX8qdm9sOv3riBIzkH4/1kMbqAZ4QafnRTTi
/C5k6reB4h35dm9pOMLJWAjnaVd09AB6vQRj6dAgSQZgzWiEOXm4Oqi97Ms6LjoCnlJXatxR6DsJ
RuToRFqEEof3dYQ+Z7LkeTAfG9t5d0PK1NyMDzbdkdlA8K/q/CpET6AWjs6i7w/cOV9jCd2mH7Nf
xP1sVyhgp7a/SoLsIef3P1LZ3BmFeiYZ9g1pKNyqCpWcGjpnDkYbjsxIENMy3JC6TX+vGQ5DVN51
UTYEtav9QDpV+lYof84Wl4hGqRg086PILezI7QU2/mNJXdBblzmMX1EwHBtcgF5sGzh5BmCkCDBf
OylPU5ITTjuL8GQ1003XWS6JFfbzmOScGs3WoUZau1JkOyTdWzMWT/qcHGzd/Cpk+sbQUt/lXXOa
W97cVFgnywb62vy0CJD3FBViDERaufQ/gA0Ox2Fh9y/U9qNT9rmlUY25lMJjBwl+iFE4JDUMF60o
EZXv7Aye4uC8ztlDTifF04f6sBRQmkenOtgCNCWdQGNTT/bFmbimBe2KYKE94odFYZCvm35ONagt
YUTQeGNMadhu0KClEZcph2QAQNReveEvCTatsH5mudIO8eAMPgq6TRg7T3PsjNu+Nx4UQ5yV+B49
LbgSOCBMx5CuV+mBkQhyudiZOPLTwZo1hwOLrFdvx00PEWQ79MbFyEmx1swjIE7k/s7c7FbHlm7g
3C6sQzYqi+9G7F5l+YV13iM+s91W/Z06ZyOJH1QVcDkHo8c+3+IIqkd0t/qQ+HK07zk5wKcTlzaa
Y6znRcB/EjoCNIaN5ThfvcDiEvK2F0mq7eMy8pV4gF3unquSvnuZhvSqJcOfiSToDSjeWwX+YEEg
uifI8vVUZS2RTERFjQrVqTXH47z8WhZ9s6D/BPsBLrKPS2LBBXyQOKn8tqKopNZm1BikJEB4StHf
qxpZHTM7y4CfwUHCGDeCV8PQWGstw5fus6GEn4TFR9yd1Y+l7BkZ99WXnjUXuayoZIrPpcJGSMq1
r7X2PfkNjF50sXNxEQRW+xVBEiJank5ZNgx+OokLQkb4IXa1i5n+U90PXm/D/Oo4R+hJcja6MglK
u/jVDlHAS54FOEtuZrPqg2b0YNUds0kioab3T0BCS0CLhm/XjHBLkmJXB2lTnl3D3fXu93TsHFuU
05GRwLx0WAWM6DK1KrKK7s1gu4ch2e0YL1P7A0oCf1ofB51ZLHTIHYsG8MGWBn0RF1dFR+5chRNU
e3nH7l0hHqw/GcFytsWOViDisCjfqLkTf2zrr6HHaeOaKxiUqqAHArUBJAGCPETo3WKWh0uGJKic
HhdB+1wrq2fi+TbW3P9oI+OF5dTdDA1LTpSdBHI5uq4hYcsEtaIa0xfm/T/4799UKeieaY4/HNw2
K0FnW+CQU1aQulIqX33uVNdGj/dSNW6XQftlM6jYTPGvRNNelwFlEuNkFoiGRnAXuYcmRz7JTPAo
6sbeSbNSdoXd3peL8gbCkSHjyitgeWULB7HNKysT6y6qIJ0tEUNczBxB0qOPTMgQTgxU7kX42YxT
ttVrRkhqJwRDw7dqxO+r2BOtu1DS6ClczkjFmbch3/77v/2v/8qI+pcspP8KoPp7TNV/l0D1L4FV
/6Mcq8vD9vH/ixwr8sB4hfgP/pWT9a85Vol8f3sfP/81yYpv+a8kK5UkbhodhqXrDFzJiforycr8
B/ZhVVdVDXkPmmuyFmEh/06rMv8BysEhpc7lL6H+c5KVpv3DELatE4XksGao1v9VkpWuO/+a6egQ
hYX20GYPUoFCqDzrv//bPydZlW5p6KQqMQ7BERVYRtVjdsuSG5VoH4S/e7QA7J0FhMLYJvijRUzJ
ibtP9wqpboT2gMV0szpwUPpdQw05ewZr5MrtV26nVJfXkPLWK7L2GZ9CvXeGAcFY4hmjnW6neH5o
rTXTIpR0o9McQNVkoEvXk8BMZ86GHeE05oibaLkOMfQAZxDc7GSdXvJKv1PJfti4PdaiKBmZEcIb
2cgW1jtjiC7v1UB3+MxgfsxjlT51GabLqagtz20N5TwWMdWEHVfXbJFng1aX0sUcey19OfQip77T
quciV9sHBgi/el17widXHUjy1IgPEFvTZPINN39le0ntprI53nOy30xTcVr6PKdfMakXPJGTDBlF
KHW0WZJpYkiSPNnhmyO/HBm+1cqcvjLBsCpcuhTIm1lDdpzNu6ptB3CA9KPE1CAW7/v94sinMFM4
yBaZQTap/TVaUfmqCQqXiuDsjZxD91SOi+OpA5AEfZh7ENNrUIHfhLP5YFZOQxNEpPeGwz4ALZGF
NBuM7cSIZqtNTX0yCxWLFLPKHlH1hdRxByiC+hnzdhwXIT+jEnQfZSfiKoxa555O0B7aldgxxXiq
kQvv6o58r94Zwe3aosBcUH2W2qgeOCgxUh5pDIU1V5ZslMG3ozlaHS5wxgVoRX2Jz0w3JW2HXn8c
7Qm5LLidJ0KX4Eg173WZ1s9zvlAuEioRAPAqIajpAdRN+vqwEGnDxK+qMT/bhMt5VEW2n3LIBRP1
SBrBz7h18RbBGfaggD2bKiyWQmBna3EI2clLVCrgb6JEYudoKYMN/OHaeoTVRzoyLr0vozlpaLIC
yBZUMbUdSMLXA5R7rzQRDaYd8thHqY2vsLlJ1KnwZzWBGBSnrxab0gbJ3tqDsUNq5/xg5pTrWo4c
eFlBa8h90TfP5VlqJI1hx8QhPI7VVrKVV4ncJKAvgwmbtdcq5uekzfjdrbL8gSIf6lNofBTYLfcT
ihSvyO1tj0QhLqVzS2PYXiXKnC9YA4BRJmAAu9q5AvK5KWV8Z1V5e8P9s0Zxd3cxIs0paeEXyDFl
HgFkvSPkpbHotpF41+KMyR5TSPMIQ9Qj/wV50+TXYiDdPBQOfnK0u11OTl1Wdt1RhibTGCMEdaiV
59lS631ZFfs0qdQ7C6VJnMTgJ5SOUX/DeBUySR+1iNRbRtghC4ORMcwaCvPs9iFohpXeHecuZvTu
a1TJG+rOk5DqOSVW/gJVbGOZLsAEvblHtTIwaXKa3Vg7p4Tptaeq7u2sJA7QIRzWtuzepgg/hYE7
nYEzktUQD9lEuVUr7bEw3XQ1MhZc9fEMGwpYKBXVqVji9Nmw5FXSVUAjhdtc5KxUqoLrFHP4zMUU
eQkS5pfBqE91Ds2QuI1Hq8tvQtaYZbRgAVRIVC1yppCW30Bsfmcu8B4xw8ZY1t6TrvGoyqS/GcPk
mlril9EP6qaRao24lBdSdc6LGyZA8qp6p844OW0dY2dEhQiXVgze0OsGEBoNoSPtEysrd8zL1A5Y
lc0saCrCx27FaOYdRFcwHttWnWfEbXq2s21onP2J74hn9yjV6LHsFLnNZ1vuzCq7tm5MByV20luR
mu3eKfJLxkIOJGBl5U3HmIKotujNps1nmGQPqX1Lxu2uKihIMqgW3rSy7sq+/prVhmApLnJfrB77
XBOE8SlY2B2J5FGpy21SV0+MSu6SxbXYZjKURBLSWefmq4SdVnJGnIdAFNYREbJW8Q+qrWIVN9FG
xXLnYq2NxbRLMX4qS3FwZ1g3mP98TUPDSmwHyiY7C284GsD5Lmka0rr1M6Z8djVQIeb9wxAJeu2Z
Yh17N0TPYJTXiCXKZyhc+O2Nk0Y/Fsu8iYYV+GWU8BK6+hbYAH12YEWqmIhiAoQfJy81mNhA9q5C
Y2bMPVRGeC0r49RW2Q0eCAcPX9bum9k2dhjOrcAmCRKjdg/JjG05e8OrSgnPHJELdxod66mq07vE
ZXTOMwVhiJSv1hicN0BO+E+OL/GcvRGrgFUzJhEgKjK/dK+jqnLSFebAfxPvkA3MH3wapaZhncky
0XwZTT/QxmDdSmC6c/vPNZy6pRo/hZx6BhLNQzyoFfV9LzFMgpP9/sjFK0SzkGgX4FxoUZBoci9t
xtT5wo90Q8Zafa66as8sx6X+764x504vYQLGmWoKGbVbNa0f+L9uiWJD5tXHoIBTVFNd8cIewWoC
yiORgzhaHM6oFQTcqMHahgCMlwrFvwJfaMRRWqlkQWmKs5WEaHoSVsQ2MiWeACd9T9HoFOJBd8nR
mGX5aQLvrgcYg3oqAoeOJLOT8StLqycgLTtes+rFUBjao7ixoOvv+mbpAwTu56ErTjZOcbtmbh0L
xAVGzcig1gPkSCHE4gX9VocZciAgyXIrBVYsnfSethlzWjaqxJL7tO2ba1WXjd9PdHrJOu38mab8
xgkhh2TWcALepYIOQEckB6zfpXbbMGXadu9LGHXeOCecVSf707a1FYpiMkBe+TB2+VCBTyflARCd
Ul00Fpy9bTU/AeEOA2ZXp9Zdv2vTozoO6RFd3ilOGucQu4gIhxKbbntjSkdsw/HIMZeTvrC2bsjM
W0MeF6Yfw1zWgezyn2VpxhRfM++kXrxwbGNHaEflkn+gD3xRAO1wW2lvYSV0QtbUqxEPNWMLN79R
O/ulsJdun6jRLh5uzLHI7ucuvthujOWoc6ddiw2Mwz83eZt1t6ZSfyRIwfVG81h8Rt92uhNUGMJn
ogR4QIET1x4X1HaukUPFQJhW9NPWSVfJgRti/92pOmozyHzrC4BKMzFrhkqY66OEvWnQi0/enTJF
jmoUDgtG8rRCki8ohYBQYA2rVoT9uhsLV9lkoYaZM0aFSa3gE8zuepihsFxL2XJaswgmcIrwoLLq
M2r0Io6IBxsL7Ll4yCt0aHIZ51e7GH6xFWPeqB4IP6oDTEhvVcfyP/YajtfqPCKw8JLpzkqMO6Wx
Ppa2K3Zh/VngfA9XjcKy0Hcf/Ih0U5rf+rk0H+zOdNGyYVlg9g8S0X1LF5QDrlYF/VJ9oCn/CJ+w
OVF2m8TuuPUWE8hdbP7iuImkUYv1i3ybc162KD5Y2D2jEUdWuYhbyeGg6NvsBKkxhwjZbrn/84AU
hAr+Cb6buQwqii3fnmDrhJX2qKG5C0RoX0tyXq+XgjwFp3G1wM0TnFzIebEnkntKSuzQxfkGYfpV
SY2Oncr5JU2iOEPzvZJDuZFWwozEIUEDWZiNz3VL0OhypNVF+yzauINj+tjDQMQ29HZGVE5cEMlW
dXzC1RDG5XO4g26IgM+EA0K2cBDm+J3Q1wvOFLuwSsmZWg/iWv/O/HjwLEN/UXmP6eJRgSaC+Moh
oRM7gCKH/eVhgea1tS36a8INYnGTLLRMHEag5CJaR71244c6kXJrKEa0Kdd0Kwejo1qkvLHJgzsg
l9MZXQVtRoyLqT5NqRnuDUP23sIUBBXYrRFnXQCK8BdiF6xf1OL1aOL3SASjmy5ELa3fVlZ96YT6
g77EC9ADAiqUit5Tm70AgzqYIrxa5jNniWUbSnnFkwgkQQBsiDRrB0IYupQzcks6+n2/UoAtbcTp
rWrnEDcsdJiPtsFroWc2jBgIm0CLRsyBHVaoUtm5pgqKlIaqdJSONnob9PN/sHcey5Eja5Z+lba7
xx1Id2DRm9CKQc0kcwOjSmgNh3r6/jxreqyq7vTcF5hF0SorK5mMCAD+i3O+M96ZHvupMn0hAgYo
JY9WvmUcYelZmPQ1eaQF2N/JQMKtJLDQMx4bfKDYbONK8yUR4iXd1cIQxpQDILkd1dYhEsvXEBnO
oVftnTcX345YeEF4XjdGpK74LOh22kUXOjlbTK04B4G2Z2bMHlzbCe0m/mL7KzejxVhw0adJ0iCl
yov3sqxNJkkGPtvQ8zDojy7JtFBisSbsZUyek8mH13PVHwdZvIwKX2vQFh9T5h3TQZEvaXA1KNZj
BmCsuAiGXQkImuAuZNYDhqOR54MTRNYjVoFrFzPWstjeQtoutR3iFZe8PMok6I5NZsCqABPFILq/
H1T0nlvPbYs4NWRhymoYlVIRPLhayzZJSCs9hlAgFEPHVnN5DLxxZvwnzXOQ8BiEx+PtbNOigsMw
TT6hggxUJCS9kO0RRYaL3yQ3jkbubWo2NvcOI70nNfQ/GtbsY6X46X0Ia1HebIEfFIdIB7RVzrjO
R2iRYeZ3BzY/ByDl/Ws8YCEpfPVq+lBKOR9x6A6nsjHwbE8vkyAQxfaaeuvOIIXTVL73MrmXpC2v
0ETc1kO9TXIXsBFo6rUzRW86BGjDXhgmu1Nsqhb8gIPTZFTuh+u7H87kHwBtTjskciNl8rgcMxIU
4uABcC9SMoMmcArKBc5f+NJNPiQQyjrPF48ViIypIWulDj3G8JGMNmHqMOHmKL0hRdXHC93TGYqG
xssp98Bjie0LK7pUAFEQBbpPUzmnkoRnNtDhHRatCKe7C1QcfxQE3nXiocHMDTFcyhHkho8XtagG
JuEx21iU9M1MwK7FDoC+w1+70uaVtNVaTib1a2Q+5hguwBqzBGThoQJ4NW5gH11XL+5E6Z5DYX8S
H2UdMO2z1BVtT9ZMNLIuUocwxjsvsQNho9u65XgzV9GwGX0iIYr+OVRhfJZWpz+BZZWk3RvVn0WK
pPFW46JZ5a7r7c02Wp590k1YA+bdnuqBYtBRN33eFrvKyi+2mH4sQ/cIxSzedpQsu5ki8ZZ1/NmP
bJOyRXq/2sn7ZN3LQeg89pGS99BW1vmc0pHOCtATrhW2COG1BJIh0dzelqlpXiwo9Y2XTsjn6k+I
Ebk1ohrhg9ybbxTt3SH1TVLHho4A3869Bg3J60jHD0lu4q4Utn1KW7ku3OYuCod5C/RPnHoBH4dt
8Q5vsnUKd3NvkvOMDZi+uSUtlnf49McX08m3tay+W5aXhizBdyH03boGN4sciUeD7OH3JemzDrZe
MHDjOp5Y2xueJAa0lvEt2boYvPL2yNLDPQoY+KuwSx8NE8jZWCK4nd3vcGxJSQAywh1K7bGbyOE+
FO2Yskh8GVySmSyVrBwCkrXs9A4I1p2MCpZPs7keOnZ5oIcOtkqfYhjOMHDcOyWG66KlHiMUNtI/
FXLHDBRAzjHJ6GIW2YMV3I8xOs2ahnHVmcElaeAY26QWDLY4LANIdS6qAovTIzYrEPzEWhVhBRAZ
t/dosRIIE3o3A2QANA6vO8VNAe2iL38mRgf0EUUQEIImvZiz/Qn6BQ9rMT31BSLX2cQBxvwqr4nU
IGzIhSkDxRDd7LylZx9uEGAMq2TMmn3vscxTQuD7qFwiRRzzCsatOikG98j3Ta4d1pNlj5qxyvA1
FPmDgndKNWOxqCCx2hw+oBnVyGA6Y2Wi6FqZ1i7lwD0GmOnp3IcvAoiw1tLHZv1SHpLmmVSvFz0b
PaoQJ/xYcxwu9J9plRF6PbG6D5WAdDSjoBpjTA5xShi7hdwoNRCd2KONYayIh9U8Zu0WA/KvoCiu
JlbkY6GOhtF6Owrks+Muv/wYaVN4DgaBynuxsEEQw1sWnVzl3D+7yb4NxhBVU19+dBUZBs70k5SP
L2GhrfUChiyT9Uok1YK2Kf2mFZ/v56oat3kOcbLg38twZ3ekHlPXkb4jSdkjvss1055nDP7wsG7h
+cPnwjRNLeCxqp9dAQB/pgNCKgfiplnQ2pYRdbqrGZMIZ9UAILceX/DRtpcESy8kkXlTxnxEAuJp
QyvHkgoruoXsJOmcr3po+jNUEVaAUBvmc6eT6UoiUrg6yxqYK190DGY3TChkMtdf2UP9EjFp2/VJ
3Jx+f2kBWqC/1L+2sVCfcv3no6YG/5d990BwtgpmGJYzxQ3dNhfDm/M9gZj9SdGS7BpMQXwocu3V
4ouxc0T8UHPTuWHykoVsUM0xP9cJooSAEGwEt6QDItXBNBuCkSYAeCYJ2EtUvC9bVDA1KcGWjgse
dHBw2AK0a4kStsgUbgidqQdlP4fIlVcIjfMdj4Z0a5JFTOAavQlTGcIvWg5aW6Lpxu2a6BBjvAlc
1rA+4LBtEx10PA6QNEPLBeJUPS1JXhGOYbsbERN0E40TIU6hbR7H4i3nqbD1MFqt04JDLtURy1gk
Li0Qw90CBE6z7BgrGIgOONzOCRnNSoc115LYZju1TjM5zt6WW6xE+U1wpkfOs4LQguNVBMhNQh0E
zSa0wGpJODRZ6BLZYs/F2unwaKwKl3ruCfRCzp8NnnMui+K4tAqvR1ofQ+a+rOHNF9dObOQ7vrcv
WTewUudkr9ytVzb+1oCed9dQlpMtyrqzqUtKEB173dZwEAwdhR3eNToYW5GQ3emobJPMbJJ9J8RZ
zIO92rnUnf8jT8nNa/gwmRO65dYpM3AdZfWJjRmfi8HAKwptLOu1jrOxcDpK5H+NnPZeZMPcC5OG
qJvbKTaHlzEO154azpZcTzOnM4QDmhQAx9ZBwqJYOz0mM1PpaFgEToYztqsFuf4mtY3npVRPKZkw
aIYFwTTdBZ4EKkDJUuNaQTrExRoSJG9joh58Xgcq3ptiYlxQEG+OQO3Rsgu19WaGtUnL1sOoDaRM
loAuIJ0fcWVt88JuXlyXDXKNzIGI8PvMb5pDFgxbIsbw3Pv2SzJBXTFjEf40VbBzcnXrNbO47Z2W
xfCE0iah48D4LlBFZhShCpiMw9Lz2g/VG9UU+EuGl4YGjeo4+IZceHasXME6Kh5/wJ0z2WgQdYx8
qfPkyZWPdcD8TNI8NFRK63SEDNSbLzIdX22DnYtgxD8MWOSFk+7ChbewLWpa34zOK2va+3ZxukvS
l3fJ0N2qCcNB5Xb+Ibbmg0GGGeF2zneXYAhCWveShsytXMw/uqlQcfFezPI+16HxKeeP29yisSdU
zsTLCTWCSwOPmmNuZBkvW8zC36PMg2Psw30nNYMQLc/kW1Xe6nnRQ1hRc+0XdnsiFLU9DKN5qSyO
URu/Ayvp/pqSvoEjGduiVe2APlQrx7EwQOKFXBdfUwEvZM7iN7xInOeCGbzCrlFiBtnE3YuwcabX
4fzOdPopccjyK+d+kyeVyxENYdRofMlirfvsy/IzoiFYTaO3WxZma9BubimasTD1JJLV9k1X4Ti0
KQw2SWCWWvyz9yyGxkk2FJtszPbFbEG564DXXRcHymbNxh09Qkgn5x9FZIzX2gwfsq6c9o1KPeJZ
Lv2SoESLTchVOU/nMGzSo4uVp4UfJZbsdQQffw4mtEYxA8jbtmQ70wpuIQZ35TaLMj5Ou0jvCxel
Q10aP2nauN/rAkWDYwaH37+Z6P8DuWF7Z0uiU/X/8Pu/900CZjG3r79/1cZzem8QxcPYQ1SqgMwE
ExA9uXf/+0tQvVAwHqzGil8RlBLaRTreQ2WnDVpghuNdJFCHhaA3s2pK7jPZuetS5eUxdMYZmjAO
qKnrLnksnweexYdq9N6CGWIkxghjmwdXP0QHR1kP3rjHjDvFeKCMGzswiyfyTuLbzHRvwFoWT9C2
X6hax6sbMvLGzYKhCnbJGNB/CQfIN9BBe/AOlgyKc2b16imeMo0y2Jvku+69PICgCorW+8UFOD4V
XXmXe4DLx3Zsj9in2bsM3B6ktqUbmXr9e5MlR792vjFfl6tIOwlSr9wuE3VmZHHEj3XS7P1Kfg4N
sVVVCtnQGIHnmKxei8HmvpNGeFNCAr0dCbFdD8us0J6jQFiQ8JK2dISipy4NcRila8Kba2mMMlao
zBldLqkmaG7kKNUaeblLnIKzY9KJkCxrMLEZM5YhBCZ7L1YoWJY+308GbL1ieIxnJEStWxTwXljQ
EiE3HkhpqEx5wHTTPYsyuNaxJNdd5A8Mu7dxy3C+sxjVq8J5pR+TN4YbfEQuPX+pLOvkocHp+bbX
3uY0GBjxffbezmqD8aedIzw3IwQlr2zBeiDWhN7xIvy7LCQU1Kz4ywHFxQeXSZTF9tjCGu7ng7y2
VYcacUoSFhxLfC4YbFo1wd9IT3atNJsHp5yfbeR1V8oha63M6Cs3ek4ur032pgsvLZuNW9Pjz7ZW
+pGjv9oJYyBmnlb9ihTO2k4GgAE/G3G+E4W+pjvA/TEIXjEGSxk1351LGUfS7dfcRZSvmPgehYG9
uiWtk+F9yxqs1d4R7nc2NSj4samBaW4vTPzQvizAHxXGX83aHted79wuIbnpzr2Vl8icvZB52mLb
UA9ZkOGrf6fZcs7GNO8Cq+YI46RAAjtt7pDZFDeQk9Blt9++4pMg04A5aV/9NCoZsXoat01FOc4i
q+c05FwUzlDpDFuQwrm/ElDITyJafpm7vq2PLOW3xlxyBeTIHO3+V0oU0arOAWDHrGlmTq86JVpb
xGrTueNDNTNRN0j/3iT2xfTAO8iacWaYkgjo29waaKUGnDTGXdtY5k5qT2Nt1CeHI9RzWAtNWvRS
avWLlsHEWhDjamlMg0bGLd/9ubdg12QIrbSMpgq/+QkX1g8IbFKumlBLbhotvgGdTiKYuE+1LMdD
nyO1UGfRkh0XTB0KngolT6klPayU5F6i8um03MfQwp8MBVCjpUCEs6GcQx00x5++FguZg/1pm/Yd
nfZh0HIi5D6/aDR9snj8jaclRwhD7mY0SMQ4T1vTavB4PtdapGRoudKghUu2ljC1CJ1bU1wypJrr
HpWTRO00oXoqguIHgHrUueihbC2M0nEiwAosmiBEU8Q/0Nr1PXM3LakCgrWNlvIXpld6RS27qqKj
RaUQajmWhy4rInKHn6247yqUuZhqP7PZLm5n8opzCi3CUgNGBjiPuw5caEfitQyd4DoW3X4kb2hX
GD97hcQhci6Qv6T2qYxrHC64WxNx6dGWobfaD1Zx8V3oOeT2EaiXpsEm15I0HIOInSDmMZee+e6r
RcvXbHRsCo/gthsMwpryT09L3Vw0b4rtTzha9r5iGkMs16xDFfd+i4uwdJebmhXfxvSGfhWjppPd
r1CL6yQqu3bg4nTQ3TVagNe1BEGV5IG5IFpcTrRoqH+ZWrRXot5jCBQd3cL/tocfUsv76O+gaXAO
Bij/UBgTcMBO30ITKJvxgZhdGIJaLYhqEILAmnnsJtRywkELC5eBvVRZOlTgWnW48FgDmqjFiIWW
JeLgw8mupYqVFi1G6XREPn03aznjUHrA3UxeaaPFjl1wiRLEjwnjTiI67QOeOmAlKCQlSklTSyYT
LZ7sUFH2Wk7ZoatU6CtLdJb8ZQnlRU/6NxLMUYsxF1SZUY+7Q8s0G3WvGAbvGpHwu99TQMPik5XI
R2R4R9yLPnQ1kEktQmSU2I6HXhtRaGvZN/Yoi53VyKvSwtEUSCRC6XmfaVEpoBf4kjI+2qkNaAOq
+6I8+9Ta921iXorafhQdkdywiZ4RG1HPIl61tYzVaH6YWtbK4JdELYYcvpa8DgQgrYIsHHhkpAdb
C2NnLZFFbvLNc97lLTdMHt+0NoGW1LJIQ0aJyNbXctsJ3a2pBbhLXB8nETEZcB+8wPvpo9QF0Rlq
4W6sJbzFgJh3omeQPrKHQiD0VcahQvc7agHwqKXADINf8iDckMyggs++Gsud2fPoJIIF+m3B8q92
kMnXrg+zkZsMWTpsqoEYTJZZM7up/kIQrLmxBgJLgzm/GfLggxhLua9rIrQFmRtqlq+1YE+AmH7T
u7PLS37mnLF3icB/bfbJcKg5sFZFoEe+0XipfBgKsGjsByXlJZ+QyDoan9RHPp0Z62QZwN7yk6fJ
LLs7EguHGCAco0/tS7D4qbwexaQVfhKB4q5HA0dJMg1fPMUPSZ0tL6WXeQCbop8lasc1AwxvveDd
PcK9k1BFIb51CDE0mTpsWbrZOMNPCJk5MVpxLoaJpRkpUUiQ3mAHp4feRycRyjMpYC+W28zpWvFv
4xSFjKYgheQpRKXGzjD1uiZjrIVndIuf+dUwDFhoDd6tJaC1aHzskqTAoE8v9Go96qb7pZhRuAtO
l5Bgr1wP5FqII7VHLGHD/WYhsYd1CyIIWsHkshebm37YhOQqr4R3awasE8smFnupSLy0daxTUnn5
sXBIhQ0XCMB2ri4Iu5HjThkLRUQ6mnQukHytnGL+8qbsyoW96efUfFJh816mCHNRtOwJhWP021kt
D2eumDlbpn0fOz8mUgXXTUuvXMA8i7kuqrBjXVp8LFnpYy7pH5ViLEazUnIprNG3iJ0y/XDlihrv
etqqndMyKfPNAneIfXYG3D2BZ71YOY+u3g0viuTArUozHAcZTC4vA2cnOsUTCh1TzewFtrx4gR3S
nbj2x5XKSCUrFj7LUcEkKhIAMA0LiKmHIjt05rr2q19WxLxMYlpk+riDtPPRsTjYK89CDiamXxAh
kkPf4f3xjfemLsZdQNAEca8pQkTesdDAgCUf6Y3QXAFVvXbsqZfn5m5OJ9pPJvSoPQgpEIj+WOuy
NkvKfO/azoY5nXeYigqlGPCSEeBoxPm8qpvx3qYX23ayTbeuvWzb3MWx1Rfxxp5ANjMWuEYT9JbI
Y3KozOyzgkep8l5t6prIj0YUD4bDA1Wqsdx2wTBz0lOU07E9FXJZTktjPRg800jheAgnGxY/VANG
lUyfq3sOG066OnoqrAqogAsQb57H89R68Y2VVyRA26K/wUkfYfI8Qe9ccKhza7ZTdiTcAlM6lN1w
Mc6zeiRflNhRwCLcw9gYTQfEXjIpzCVVdkMfnd0w3cQLY8Y/AmanW3+4C+Cq3FZNc48W396UrX8v
mh9RV/6UPRXL2LfcUil2aBdvyyyraSsYaKHm/zFioNwR/gtQSIFUYNHFAKXtWDxPya2F3eDUthjR
0J98eYHDgip5pVhtHnMFh4R90U4yQzsOxgOeitvI/WCjjM4uNl+B3YW48cuNoumiex2uaNN2s8Uk
KmztF5OnKPzxG28y3R1ywBJx1MYMi59OpXNTrOSOhOf7gNuBMDdUf/ac3wo/3mPkD49CtOsFghJ1
BzVHGLZXlHDHUZoXMxf3OGrY7UsdIS5SAWfBkTtjJudIZB6rGiuZ9nhMJCjqiIWlEtLYjZnxZaXa
neElzSmysNeSFqAQ024Gx0LXhI3mxJMnYfKznYAdXETFYh22/nfeswkqegW3+ffIQhyNoX4NEiR9
sCOXMWdw6dhPOAmA88ElJhwl/hhToWPyWENAMSl3AMT2wi7OiW+Sf5DfFVaX7AzyzzZ8XuGp4OhY
TLYNk1KMB83vtEhQRDSgjTPLbJHZJXfMrqQkjbsUV18EBB3kl2iqjIMRf6co6OPOIY7OEw+MqO7x
x+yzxdoVKRDEZYKz5VOBAm5hT0APezMX80s9nWVQt6g6K4EIoVqlHZanOAN0MYfyWrbHhjUHBHvw
LwybcGdlH3CBk9j8dCX8YrPFPYF1d0teurf29Vi9MoBkDXLCejJ9zw5IjrrWPKh54R2KYjKTJl4i
JjAjz09yLsxNWTKRdTu0JgX4ov3Q+2iRI3jWGnIzIVQONY9FYEerIQG1mTMzNmmHnRX9Km3jra/b
G2X2zqbL6/c+0Bu5nvlgVyf91urm97jpjwx2qdx819kk5kNVB/7N6C1vlT1lBwn7JAkdamvBYTHP
rPBCl5iQ0UKOlYJEp0edB0QbVlkefLcan7Urre/zlMcg+0Z83KCc2+UMD5qnEpZBboz1NE7jmWYK
pxljdxIPMESGPr8V9ufIV7sxDf2V7+Os8HDv7dyxvZ+N0Dugx93aOG5JVorfUslYH0w5mT/O8Bk7
iBmm5CZSIDbqDMT0UJxsokT3PpaStFaYQRLmvCJhRtREeydy0EQJsgXeZg4Z/EAoA4rlOCNjQzwh
oBdGwDFYFR6EHX7aCvNOWpZf0l6QkwaANgEvb1Iw/nuSfq7KshWg0YTItbx4bcrIw1dmnMmCB3fJ
QLlTw0iwcjtuv8aUbaNhtm9V1N+YwzzflvnS7Bw2WURzohfC/370p/zs5HO1EosZn4oqe/HKLNsq
Z/huzZgVZVHd1F33yWb9oXVJb3WZvWGCpzec2egQ6Gi4hIkXoBLTbnricK+PbvCEZZmZWBUn+yG1
SK2JY20knXYocJEOd/UJS3ASZywGwo9yidAlOONnFyb3aEVvLDw5qzxlXh4TZjWitR7CCfNQKg+W
IwHuM2FF1wc7pjw6XX01UKRsFLOPdcLgD4sdaak47FV5P2q0pW2XsKkKJJ/2xO1VAEKOEb4Aivua
ISIhgIIKF0mI+fkCgU5UP3LSIDZcJD/quu853jF1LySOEgOF7TOP3yOSIwIxoHdZGhyhA3/Kcd4q
n1okd4Vc4/t9yqqu3QkHEc8SfbY8Gj2xRHty68yNGHOCVEvs5tOQ7LvaxIodEkXXRi9+TMVtmG57
LLP6wzLIppFEztd0Tl0yuNTaZyeQZ2Ze08qtwQEWE5N8asPnwZzMrTVXb2XQIkodE497nHh5muZj
Zy9vucl+K/CbkFz5YN+2RXWo0vE5aAG82RMH3ECNDposQEAvmKMBJlw3MwEWETWVcJHfNanDpTdP
7KEdBDfQt+7jfnJYqNAvgagzNqAIbnjMb3mfuMDJSK+KdsvQaNtho2OWIh8ZEINBsst7RSbEjsfB
YWaacCia5CkZ7khrsA8GCbgnOXWIJ0b1MIzUAc5oHCweZixwWK4mXfBgd9mjQaPw+586cm7BJ0Ni
TxXRSNeYnmDjMl84uHZ8shMrIDKg23RW85IZDpZhXVtG9hYGbfCyjNmdkb4AQRS7mYqJi6N6CLt7
esNyDYz4tXYMYGXUAUE8H6qGeJyGbjW3y8cusp5IdqN2STrzPMXdkT3+k22VdCxj+oui/xVL2iPc
Oj69vnkeYZZ57fycedz1JeZRSJUVQj0DSlIP88Ac0GWFaA2UyMHPcndSQj1JLPkirYFMhuIhNSHm
RsFpVFSNhpKIbGYKqNLi0krQAFqx/VRJLMosTX4tLoP4pnE5OZKKUiRe6l0244CipT1LqfmIGftm
IlEJrxHXdpDi7NrHVNgsndKIrhBZF1YtlFERIlT8ntgt02VDvcOa7tC6nUtfzijXZVUDy/nbALkz
tGSWU16vGVY26ymBnjZasrikInlp2WavZeHjiLGqh76AczbkJSKgGX+MjyVu6ofnqCru3LQ9zCI2
L7i0P9zJ5jOLirvaVTFUuTdJsKg2LLzEzUSoFRpAbKj9IcwNdvfhfJsSvocc8QpLt9kT9QWDI0Q7
7MQwWt3RuQ66NtaTZnBTazNzGSr1eyy0b2i7C8VyYoYf7GpT8RSBH2LnBZB/8vZeWH4rZkV+xrAn
Do2OxHfeTXZ+e7aAu1oYd+jWmOjNX8q2reOQV3clJUXOFvCYWsMuXAcyHh5bh+mXE/Vn6Y0vwwSr
sbcIESK2Wa07NxhvwB+w7516X08vEOLybAKkb8LxAqoQNMhXMqeCBuup1zYCeF4O6a88gouwtIwG
luLTijWugh7VqXexHGGA9+o5FeODsXhYnmO4eSPkbuZLl5ZAZrQH7hHrzWcToAWeSlbJWTbukPeN
yIMlw9/slBvxToIiYxuJGRI89sTnuKsgwQkbEWNdBvKmrJ5LOz4rKFRbYi7qnV+H5Sb0yBiJdF26
1D8wbETM558QpnX7ME3vQVZ1mwKNDOC5fYLlF0oEYRggHufFIold8NE5qj5SZMXHKclOvMb+AAYR
BcClrQnZ9AxqHQdsBCrWfiGpXOAx9JhwmeK9qjLQFnEUH+asIxmvrPdyiuqTSxoDF2FHTx0tV5np
NAoGxAV2s4uQzC1sE0hUTiRnwGAtQ9TSc4YR0GBuSaz6bgDWAads7nBdhjfBY+fmzgM98slANdPU
cPWypA9xKTDG4tKEf+KGh2Cxeh5PAXt6lRBybecXqhpSnBN157iMXEP8WdtyMFnWW/HEqOHe6Qq1
z/uG5HupsZSx0SAAbQmenM3dsPTwOWPaBDQ9IXOiyewfgwYBCQneBXsI/vExiaIRlB4O3qJasGWD
5mqt6cZqDJo78RNbFAp+KZ+nOJ0BGgJoLrjeU1DVE8yTw0jZvaoaJoejRtcES7lFhkjYRX5AfTWy
ZB7kxi0YH3fJD9/nfst9anqBRJM0KfDF62XoRwwe2dcAPLgdx4CjpjnFbk8ETEHQVmDe2fiKN5HD
Isfv4PiNjPdXv79kBT3HIvmh4H88p5E9sO00YI6UxQsCCuabZGihs6eiGYM6ZXBCh8hu5YTBW61c
6tFNYREC4aB1xKuEfx7n1iUA/L/OAwP4ic9o0cKhBd/xsdW582E/n1Nm5hvs9uyfc9gd3Ns0CzXp
UslO1ARdp4SrVsPynvhEdOLvI9JheBsQxFJBs3YHVnntjeokfI+hYxPez6Yd8Rwad72qkrMIzg40
3VO1dK+Etm2kfnYb0XiobEY3Wc4MB5rNlev1sci52ToyOM1kZ1f0T5YBiwZWB8Yz8OFI+DmQh+ni
zzB6SLHdVwOBfYS5ptATjBrnk1WSOUXfA90iVTI81FxyYFY96xjPI2E8aUuryrtN0Y5YyRC8290b
fB5twmXwm1GQD3hojM70yZunxxqsvNgRhY56oPEQYLndeXbJPAxwdygaDNctl5WZefemw9DaT9Ut
Tky40rR46womApuM8KaFIuguR98ZiRAoNAmPqLO1L0jYmCT7xTafzqx7Lxi3hm3njwmgnOzoRvOL
Lcmv982xpXdqUcdGSKUYTu/p5un6kaOjYiH5r8vbW1IILeIkH0YDra5KjS8nYP6OPn5d1PmVapG1
EgluG9PPb5ZE02y8ltQWr783ZHgOUbv5OJ+PY1DsjCi4IibJ1s07ktbsiKdAg0IAQHZcIEUBxmgi
gCAHTw+isDdow10UaiTb+EquQ6++zKGe4M7Dse+tjzbMFPlrI8++7L6LGXt0bqSJJDdDBNBPdcER
fc5dXLT1gaTxenRwA8IIYd2yG8eGWp0kM2UDYQ8YIK7nhLstq3P8TwjscjW/MyYls6Tv6M1GGtDo
LstlcoqmmuV7iIzKStVDsTxA+b1EPQ8POYANDFW1j9ACOvZwy8J8b8+VuTcFSMy28I9ZJd6pd3pq
ARpV1cifsEIqom2YnhCggOOly+2731/CxH6Y2558WYSJK7H1JN6UvMfDg/C0RE6Gm6ooDj6gffg2
B7TnJN8ROYhSrNo1Valu6Cs5dgO0mo6JgCoO25VbdTt/cjB8ZLU8hCOzcgriTZEyGailZKchuOr9
avPbk/y//jAl/3/X9neUVOWfLdjQJH+/Q/+Da/vuvXwv3v/lD/zh2YaH/09L2oHvY9cWpoV/+79N
24bv/NP0TPQdluVJ2yZC6/+4toN/Cld6Li5C2xU+Kwr5j//oKqUN3Xy/QNp+ELgO/BFT+O4//ttQ
/pfPDoP5//71f5SquKuSsu/+8x+udmTjZ0WofPz6z394HpN8bQDniwhsR3i81D87tksKKeqriZBh
gQAfaIZCw6YRDG59agI5HsZI/HJ52O2XRTQbyrZ4A0YbyAxr7kb5twGDrrUYxTdOwfTcMp/KUy/a
BUE4bjvHPRle/QZ3gfxQ9J3bDJnRjlQPtU/nmgl7SMWN7/hHs/Q3KmYzZjOMR4sOjRXMTD+xlXE/
CF2i6SXpAFsSTezg0lctvn3Mc1xf8UC8LzI0euuYiXHicAtZrq4AZ/GE/Gf84/L/y9X/53fMMjHg
//0t8y2bE8UG2KLftL++ZVZusCUPA2cbOVXNGqR+mBPu9rL33hSVgY9aM3D6K6FULLAYlttIVuOm
Ag8fdvsObSCo4nE5TDZNdpwjSgwj10TdekxLrMGTw8bUwie3bkIYYPWpoI3nUcIxGvv+HbblDUrq
78i0QNUUmCMcJu0VEZo+YEjp7cmUrIyhOivmV6lf30P2QrZdONXa8Ef8bTPbaLjZmgrf46+Uj7gv
N75cdrBDq4jychTqp+sZal1FNb4JwhYa33jtmum6FHG5Z496SAvWW/XgmxtYY2A2lg9UL+k+YaCE
obTLmp92PbC7mtTZ8cUIBAcF1ZzaP8Js4hyOAOM6QfqjD0iRHVdZSFiBKVEHzACQEuPDeynRRSDQ
lTxZV23g3mQdmTym8WRiuC/xHGxQOj6gJUjocEhoaponr037HRp9Blxz/y1Mwm3jayWPRLJvyc4U
WCTi9wxtx9qzHv90u/9f7iH7r9QDfQ/ZjmUGQA9kgIn97xeE15pFpfKMC4KQs42RCMTyUUzsQ0RT
BbiOyjD7IeLl0ZD1OSDMBOf6ejbymDQWOioOM/zU9GRu79ebSScoVL5GbymdxZUYmwazq4dGg+zD
OzeD9BXyH/7Na9D3+V+fA4Lnk2AqJ4SQgfk3coMeX3HvIy7xDdh5ZIGz5RXuofWb96ByHkJ/OiRF
hEYXx/wGJe19TdAHqSy/EtZYTCfvvbrnoySrZ51TgM8sa4ep7LZViVh9YMzf/QEP+Z/vw3/9iXlw
YYzyHZd3HfTEX2/DKq77jEyafjvTv+Nv/Gmky69ODyY9zEmFWX4IA6NpCVSBxQU6kxn9IeKvf/PO
/euHL33cpaarH+Cmp5/Uf36ADjU5CH0j+63P1nxtC/+Vauuh85my/b8/ot/f6a8fEX+TsKUvPM+C
2RH89W8idVtjzAX7qgrtAS5gQiV7zMZN+zP2kpsxL+fN4mltgt2QREnUhE0O17qz2TI6VAJViCXI
Z/REm4hYsC3F+t/8hABI/nYR+VbAsWTZvhdYnCZ//QnV5HZdKYN269sdkrhmP6jmJYLMKa16F8bV
bbxFpnEiCvbWEd3Tv/nb//W5DBOF88p2PD4Mx/zb+xNy+UZs0nqaeS7E/6LszHobR7Jt/YcugQgy
OL1qliVZkmf7hbDLmZznmb/+fPQBLiqdhUwcNNDdVV2dokQyYsfea32rfg1yAyF8gV+I5gheBOLX
nNq314moWC6mn0GT3dWS+bIx/tDCw1+uRvz2W3A13DDDBZNi/fZcwBG00AxUzdoi0qmlBSy8/H0o
rRcmgmy0lodeh3Aad8lAnuri/1Nj/mNB+n1PZx1C1SU5Q9tY/r69y6HW9yJrGTLEBsT/sMlz+GAS
+90sV+5cwp8nz9ynlnH68+fKeef79Qnl/luKusWCNsOa+Ov9t60eB0ZNgqeM8jNd+4eid45g5zkU
ORdHqc8gnO48N3uSmn7qdZKkvEsUFE9lJE92UUErLv/yUOjzTf92SToJapiyFKAqrMu/XlKtJsfm
ganWgxR3ZGIu6tpYG4oz6VC92aJ5M3wg60161MPhbGntCYbKqdWv7jTt5ueIA3obEX7VFQ9GeMpH
fe8mDf8HIPU1dh6VnMl3+phyzNQ88xlps41T/mWp+32JcX75Dt8ebDB+Qef5fAd6Fjd65l5c1Xzw
ru3+cvvmpeq338oW6MWg+BhsBr/+VpaWOgOyaBr5fvUER/rOSaYbnRF+s+tl9mSW7g3VxqciR3FB
i0MYoGppKRB6mMvuI5lcsI3ib8/Uf14U+5HkcVaGbs9rzj/vd2HmU87K/xdGTROhkqJp7vYkaLbb
STMwpM0jJUyt+nAXxe0uCbKXMbYviqjIOmgfxo7/rai2c+dnwOPMRPTPv9V/POk60FLLBS6pC573
X69K5OSn9qKr1lMk7mgLvLQGPLkOBvFQr//8UfI/VlWKTBIt2Zt10/6+0WGndUVpttUaJwhsg6p+
KMwMsAK5CvMMRiz60N4lJU0Sr/QRolhBsAodqs6/XMfvK5oDZYoGmTQNS0nx7fGgRyatIWLOY7je
RY4bOoj+8OBaJ80Z7wCwfDTKvukC4/PPn6v/9+datrQRb+jK/raqlJo16d5YIVwZzU+7yN4IqhuW
diBOaVu+gAk+j0Nx7onTgPhIoo9S0RvromQgMac0luR6IBOcFsMQ/axB3su6emK80/3t9/mvpcZw
OOMZmEeFY3x7Tdve02ZqR7VmGnGRM4lFFi9Fvo/JFl2kdSXJKtM/W2ldfBzmaArFYyWwaFiav6Yz
Qco4ygnAKUyzLpIUDIwW2t+ucb5H319x9bUhCTYm4X4rmmLXz0nzySqGAjSmye81xB1C/xO6iAfs
kk+64rmhIfhWpSPRF/bKRYX15/tp/NdyphS9DFBlGHnFt/vJ6pEC5vF5o0X+T9WDm+kLZFNeiRe2
rK99B/PZMcpwmWf1oTEzLB84znX/JnGZdampuxI9hlpFdDhsgWeVkl6KqpPloMmfZBbMIMwrhRBh
Mxy/mQl6Zw2k0kKLtxPAEZ3oGaLGhMtgviIIugLSPehQpDvTM1Z//q6/L16uI4RhUhvyPaXx7ZUR
Dj3qyRRyXfTq0ZLmsM99ZD2us7UdokemDnvLnz9Rznfw1zvMzmvNZ3qbuapU337dGp1P20SJhPKB
Ly+AWBOa07tP6KJG8jjVwIhid+qvqW4OTH6J63b04Ei/mKFAVW7/fDXm7/eadYsLEpZt6qbUv62T
EcF/8RArsU6C7miDZfWgwcU1B77wOUN5TxA7JzUauF2PKnaCtTEMt/Ftqpj96TXFiwhfRt+9poNz
NrsfQREr0Bo9NsPEfLZ8qvnKbo+xMODDAZeqqw+kdEzeEHjTZdCXmKnjNPgHR9veCTGYt8Olcx1C
ZuB225ibh+6u8VkbCDBDe+K6j2QDFTU/UVwBRB56gmGtMn4KerKHimZcaQh3JxqTrd1gPKz2URo9
JaV/+fPP9ttNRJSi05Thsfk6V37f9CYk3gY5qtM6SHDQoQNfykE8+S2KbxNkRaoxJsTJCHY59j9T
NNY7UhCvOHYx+ffu/3UD+t+rge5nCxpVzldD5F9bcJA2EaSealr75UQmPCCQAioAykTANGEY3fT4
0MFoIWOQhonGt2c03znNjz//KHOl9u8He74KJaXjCJf3iWMQ//u/riJRoUxDwThI96Z5wBF82Crd
+kO5Bbz+lCtkY+X0l/dX/seHovPXLfTawuBgPL/g//rQoZh1ERKKJ9aHR7sitdIixRdwwBG54ZPX
9FtLhsxl7X+0dAR1G/AS/SMb58FAzbyUickwp9AebN8gjRPf9Z9/El399pvIuafIv1hn5lL/18uj
QVjl2RD167GOfw6jkLf4uFF/KvE0jIliJh6VC9+LN5b03lmeGE552EzyOg23PDXgqRl54tbJD5Wx
7Wp/dlMXcqmhYLsqmlERiImDaRVnr/Ce0wIe8J+/gDR+/4HZ06UDNd4UrBP2txUSZalB5K/GTGPd
1h2ooNrE3uhm2UbZRbjVjfhnMsdqJV4VbZ1xFKtwqk4SvwbCGvQnOlEXKE143cOi2gloRpRF/YEw
0ZXSI1zGXdfv4DtcwwxtfwX7gmk8mkZ5zlhk9p1RfGbB4O7LJnm24tHeTmmqISbT5Drwe9btMliH
g9wSazUcVZLDZCR3fFlVIdB8ePlhShtTlCPTuflnjJLcWYlSXHCsw3t3ezQeYQa9iGHvNiTlYhFx
NsYEkAPBhcOI4zs8lhlCDRUHDUHRISJyb0evizxE4v+syrzDCwSSaGzI5FLxq2jkKRFEAGjBT1PL
nyYX14xJBIdpXnLbqZa4QDe2Hn18hfMNyaZQ00Pg5VfUDS9pQf5WZMgjrFeMARHCPuZWVtszWzd4
JprQvRTDPH0xc42Orb5KRsLQpqR3CHzDxeQX7q3raRi+IRquUJavaMKQvzeUc0Yq6mBDeDeuMQAi
8MSHIYa7AVcDDENWCFMNh9bVIb0byKp057boeFbJAkew4OXV2UQDWLCukyBF02tmnoFNCLg8CFZr
iPIlzvRg75d+ujQjnTjW1ISKI9Bowy4M11If39uJn98jY+7w9fQ07dgtk853oYRW2aYNCLDrpLl1
YTIjkM/alz8/zvr3zZc1am4+GPPJW7nUgb++j2aEaLZxnAFtMFmOqOFC179LhnubRJcinmUXgji4
Uasi4MLGKnadZTo2G09TW2AbuFK6czSCGUrKD2tK3zXRPDd51C10qZNQqmqm+8b+z9f82/HCxlQG
ypV+AW0s+7drxnE3IqXDieVnxoPpq8ehsj9yu3gzxbAcLPVZV9OdHQmiIbALav/8+eO/F838YjS0
qAJtJUySEr4d7wbamnXmYzir0SHxbiUrUI1q70zji3SdZyc8k1m/ysbA/cuh+rdjBZ/smOKrb+dK
9dvKg8sOrCXk7nUD9mFZTZm/7PX0pfgENHtFggreCdnoDtgm2k0ckeWwQQ79QerFi0LepllET9fo
X5BGK9ptzm3A1DqKxr8tkd9ryK/r1O35Gh2O5V9b1L+2oLZUgdnTOCdfhLZE3Z31SWyiPrwitxRY
LQ4a7MwJraNR1qQjRAxgBuNUA/4GH7OnDYg7uAiYylN2/1+PEzw7lq1m4rDBJomT7NfnfQLdoOKk
6tZa0obLdDAo4EayfOHhpPYljQQezsDMD0kHZWBsCrnBP1+hV7PPf36Mvvo4v1YHXIkjLIZpYh6m
fdtHUmwaTgA/f226Y4gKdy18MAJdp+O951bWPgQvc0Lm3mXR1Ur6NzGSSeoYeznyz8cp65i2N70q
vuv4p5J5PWthxZxzFA5lUee3YRWX6HBAyZToCxmrYjQgOtFa2Zj2ANTg7/WE9gOhIKOgrz/YGZpb
vX0NEGSQ68bm0KcN98IIhiUCDARSw7rFwn7sGdhnFYGIxARess5obyEX+GD9kQh127AXA1nFDrfa
Ic5as9o9khvj6jLmlr1zKPPSXRcu+E4fKA9qZfI5/vzb/tZ4nu8yNZcSzPJcYVnfqgyKmNFFpdIR
olF6a1U1q8w2b0m5Yr0lkzDS4ZVEKFcNsuKiXv8p6GKsVWtBWZtKBwkimnM17DW8Eri02v4vrVaD
hv9vdRCrrUMlxlW6BkXqr89hIOGjex4NoVIrja2HRHqreYk+V2EZYCSwRpp1LZI+uDUqUJ0+XGTX
6rcIgPtHM4w3YdOKs+4Zw9lm8VbVkJwGPAmLSMZbvS3rJTHl6cHH2MoBmjWBGlAOpfvQQzRdukaF
WcR3oGnRc9ohl9hYbltsBMvHQkfavRvT+D3Eh7+l+YjGv80BQfCfMh33eo0hFXRbABYuWhdYakEJ
NmxiaHcAEPgf43TDKWd0g/a2Luj49ITabTKNERoOil3aZszK5pqvaxES+lHrrqPRgUEwscu1lyCG
mEoQ+Ekf2EYwiI0bmkckLcWItdx4xkkW/S32oUUQGMHFmnDc6YAjGGMqHVth1m8QSDsMqgZ8xLm9
nlyN8MycBbF3k605w/nLWO1829iWnuscdQMAypj0vPLAeKsg5rg2lKc8RzKDph+dPzoaEglBpTlP
gcXyG49ky6Lz0pHjd83BDHXohCsUMpJED+dz9AYDXVe6msqM76tHNE3+KSs3fUAtlt27s6R9VtyN
kbytXfM0FKE6m20Rrv00fyzmIi/l/GlXuE9a7IFYjypzX5ukIyR+kqx9HbZNnRHUmCs/JT/Z6zZY
qyEq8HFRxXkT6PVnYFbaNmiE3MJ0fp2C1yY2x6umm/+gGBmheo1QtmYnRs5tJqwqdNaUM/WO4Rhn
bh+8EfQHirYymm59FT3LsPygUZc9Is0jgqG+kNrevMVFfOl2A9XnPk2SgSdB1KdonAifCFtIZjle
VzWNx2D8LNBVffY4EyfprR2fl8qZCBDoIrUJAv8w4aO6EG5QL5XWn3Vr4qxrZeRI2GG+D5WfXRtO
I0C+lpYpkid5MA0Eh4x0qlVdudOK9fR9nPeXujfM90SH+wibt1kbSE2w5Qf6UZZ4/6PGw0fnu0c7
wNdmRTcTKG1/Bn1HOveSQxNPYBAcJtN96hnKTiYhyIHAgI4wldxauDJP6aIee+toJUh5c6VvZz9b
5KJj5w80iC+yehChzYD/fSWNmTQTm+FD2jsAwDJxF5X2NYd58ppNJZ8HeMEK+Zzc6e9oZlPQFkv4
R8aDBuH3GufJKfBRmgsj9Y6anhkHTyfx3Cu94aEqSFQvY+LzAts6eW2K4GpeWx0fBIddWdie06Rf
ZU41LBgmAGMoNQr0LfJh7RXw7gWsIzfKqgvGAPBfrHZ8lZMBRg2Q3C5A7XG2kOGpdrJuBEYB6vDg
WOb6HYFF6pV3XO+JDSXUMd0HBhgEysVgn1ndK1TMcWfqWXYAObGdqIE9A7WqW06bNOs2ro+0jESj
jZwrRe5ScNUwaw92oEFDZc6vxfdAMxjAk7e7iPPphcE9Olgo/ZFSD8RidfveS8/dRBgOpId9ULPE
cZw9BiCTCICRR9WTdVrzNVZWPrpzwVTtTY2g6fmvZJ0+19Eob4yazksOV8CDI5fZtFfcnglc47E/
8oIs42lMLr1EJs9qfIckYA/jdmFLh9hAjq4LjzH9XuisUECv8HWDUi5YVMEYOasCWjSW9uECN+CS
pSUkwpHI7cbgDhTjeJuM1rJs/Bq9Qb77qv1HCu0+4uzhKFhBOH/RHKhO7vQMd5zO8TcIqh0C6LdK
g9SfNOjrPY/YrAjGnoffiPAskOJlUJ5tI31UWTMTzrS1mJJ81wR9uQkF7qW2fXfHUT82AiBdCdPG
pgg7mvO/oTQ/du6Q7YJSmgfDdjfTmJPu3jnpDsySdaLitE74+czTJ4WGKfTp5NvNcIvdZ7j1GQnc
eLE41SjrFn4mSVdlwbi3Ymkcx3RCOJ4GF3I/kYaK5M7HErnykx7/zvyXrcCXP5YpeH07w3Ye+8Ur
aSZLQGv7vnbbWw4D6dIibGWj2N82vsSXWDcHzFc4/6slKl0CceAHLZteCXqliIujONCWGn8IfDG1
bgtQU3qrmavIm2NfIRolNFfjbLikE/CXvMPyCLD4Wtr+k2P64TapIgXLDA8tdACkAgkQ+NaB5RdM
aEeUaGqcnJW4hcDwzj62HWhp4Dwx173TLNFXeCd4PLbF4dvBA7TQ+g4+aNcSmwgnUkUQR3SOUcWA
M6WMkM45UAh1zFga/GjoUmRrMkSixflqNlCGFHrBXD4C/6mWiJZAJs3nytF079mhFF736S4yomFN
7x7qq5Hhjg4bCClt+elYcv91Ita77pqI+Qxdud05lcljjs92Pg8nUfnYjqTWcf5T+6KhK5l228bi
FwRIJhe1sK5JOW4dg2otrDENDIVP30VD2jIGcOd8iQsBFX+1m3Ly+Lw4P8bEMQ8N1FBFT3VLgDb9
vvpIwy0+ul141N3yrrFruelND76S/CxT/yArEBKDqe0ssqruoWQT6DK1zTbpMWn1Db4VHGwWGpyw
b4w7tyOho+PyqwLXNiv00sT5ugXb2S0iMw5WDHdIO417sAv9T72uyUAjSk+V5qHwLLIEKjvYRoyc
Db1GEDrtitD6LIyGjRmGD8Q4EpF7YMArmCYKVe3kbUp7nIkRCzCxxalIMxhx4zvK12kxDjnKURvq
VZzZAL8KMhiU9LYR5nnUMHOukddJsLPKW6GQbliTp2OC27rXkNqLSYTHoSM8sgqRhncgfSpVPSee
fwgkMjSiChyJVkUJDnAyxfHcudOy1eoj4WGcBxIn2xS5vnGrIgCmJrdxRU1UxfY6Us+mk9bnr+aF
swnjhqIorVC1zVwZR322KfZnYbl7zy5/6FMLxd9Kuw31BwOs9j3o/OCArDlhAg2DxgCnUJv1iPGB
ZPugUWva0SmxJPEKpTPxIp7bbuNQR687GgSYRNOxI/HddO3oLnD050rYoM/gQyzLMnd2qRa74Bv8
F7+u5QVmk76VnjWs0bcfgE1a6xi8B2EAr3lc4uynDbRtDdA5Rna4z+gvP5R4nMI2phwtxpQnd6qI
6IxXbtpomJo/augtSNZ2lB9s3zX6ay3MuqvHmHYTJeLU2lp+D4ruIdAsE8Ci4vvEKSYhoJW1HqZ4
jauOpNWYmNEeUBjEIxbf+bRluyH9YwuyyFC5EOUtUhacudhOy3haikEdg8hjZpRdkRXDrHrqTWjR
o9WDiqYcXOSFB0l4Rtowro61sDx+vYlEW4CyvEM6nh9GrGVBP3eKjQhKQh9FfMFZnBHU97l6jsD5
0lELYHfR/LIb/pkcsf2q6tu7wZ/ucxTXGzI+ziUcS1Z+fYOjZZm5xXQEujMsWqfS8OdZ48GpyNdF
/nEDMmrbdGMx80ZQgztxtzEa9wXaB3xxsmaOLRy1vZ6omTtsBUfGb0w42/6Map/zErT53Aisiz62
7NwZ2RF9T+g5h3331Fmheyyr4mwSJw9vTvtRQHDZBil6sypEJ4A1aFPDSiVvIqgJdqIQ8WNsDAga
vPjsC88gwhN7nks4zi4zXws7Yagem9WmD4S/DHv3VevJGsVbkV4c661UBEbkIjG2kwtSL24Peok3
zCJ4h0Uvf8JIDdFHG23A7BM6RKcVqKjHG7Id0SvjuMHOji4xKfGOuU71moUt4QxRzqkDsk2tK3XO
NYISU1BgtPxIvPSck1uHr0MZANDRPQuOnXkXMOHC4sykg6Mk24BGZ6iiKYd/0xqBnYWQKyqLjStu
776egFJlO29snkhU/sAV+ZaFQbUx5uYyxsR7I7xrO5aIvCG4N7cjogZ8hwwJ39SPhnXh7FfRQyHV
z00/fMO3rqNyjIXBuUUisEehGj8ZYZQf0oIEV+HeByrSF9hPzhaajc1U63tM7I+Y2vKVkZMQ8HVJ
buEDmSn1z3jiF8xCWe5t09g9FWFtngKj8YgkoGvSE5bCL1QQ6TfvnfAw5d6YUm/Vltup0vz9aGXl
sgfkdQin9lXLjWnTZbQzRJY++zBVF1YH0ggItr+xA2JfkqirNnkF7SOkxUs5h27DRKQV3ZMfWi4C
3xgAjmSYn7v+oBGmu/NXMCKqm6JN24OL7twXqtsw7mCd1AJ9PTRi4xGI9JIsp9Grjj0TmpU59DmM
I/mUpPYB0ql7Hft0X0aBXJthFi7HMtiyaduniFbNNauy06RxbOix5c258pTplm5c6wyZRzJmq97A
7uTmwY63Slx94Zs3jua9jISrrdrAeELMShU5RTjCc3pd3ca2lXmjFf4/HlmuC70yyLvRIiLgwHmV
YBIOqKbeoZDHsGL7dyXKGR5SE3Hg2Hx7kw64FjlbRg2z/+G2M5voWIfYUCyZPWj6dHhwIqfakA0c
LCdcdVXqnxRapyZx882UFW9dRe7fHNi41Z25ZHbDexo/HxFkelKYnVNa62+WcRYqT/YA1zCXt+QG
tX38j4U6+GYoePSycHhM8rFZWH5vX+ueUDeIWpvaM+i6D4N9NzzSxtdvsoB61bbkIsisn8wSmxtG
lfWGWAlSLPxho7HQ2jqYIttM+5XWNJvWeK8j7lJkjPC5AHp4eHNwid1VU0XFGaXl0il+lAz9ljNV
PJbR3iVIxqlKjL6Wb4Neby6TVWz7IupuZE669USnY4H55MUvVL1uasNdx/VTphfB1veYEarpytpw
w9aA9csn9jMSOeiipFtGAHbgUdwbGQxvA+AU5H/Rr3CFQJqRcyYPqienrMctabc76SFlbhj+k5EH
yksTnLmt8LMgfUcFY7DV6ZMupWzuObnWC0PiMktMn81WvDlZbNN4MW9dp4MGHgBnKLvuLZFUUTSl
b6SIEVqnqAoqoAVOq66da1oka1MItUV+O4ihx3r6kUb1fd3FAIFfwzE3waQSWGxbNtGXSXPtyDo6
yLHBM4Nzz460HTfpI2mAYTbYOyL6BxTO0asVQKYb7JSIYgnmG008+BC+Dduos0jGCw25fgNcao4D
cTJUnu7TWIpxoScO7MuSNAYDB9iiIsGZJjlZFIXW7h3wornuD4vSTqzNlLQv2RiBwuwMQndF8ggF
LlvAxFm31iv4rBcnb7NLtDEK/Hau37Zbu63e61KOpC0xtkROCXis8x9TkmgLLSVBHLM3wEt5MxUi
POATW6QgpsC9Erw8CfvNp+G5yPWSPotZyVXUVK+2pyE7bIQ252wnh7Aa9nFUvzY5Bxy/DndGMWA9
r6CPdYNuw6TiVR+0CoJHwhpYkV9aOcVay1eJjKxjlc9mWuBIsjKsJdTiKKSB06kde262qWhIYkbT
V2yId0YniY70aWNFpn3jBeNDMv1AKx5eG3I8BkTtvJ/5Bjkoa5HHRu0gDEJzK3iOkS/3SW3BrzRh
oWPyxHjvrrKmOcUhscleBlBCs8e7qSWPKVB3HIffMms6ghNcVU1wWw5iJ2atANaxXOTbQsZnswLs
4IbnRHeOiRE+6p0/UBfO7kvE/Ubdb/KBJp7umqznXf+UqejO1xkTIWLlLSobGs6hf2FS8gp7KSfS
q3izEkPfYeSWUPuXdpzgODdZFTyGvKr51FRzCCZWwpKacME55wk+xYGfEW8jYgwakD3tW/ob3ohj
twrLSx807hqkFFmdGkiwzrB+eGosDtXBxH1wzVP1koDSi2pvgA8/2RePwtxyQWu4ZQBVmTjUzdCU
cO7mpD1GtIvGF9WSBdsDzFYd88AQJL9YSDBy3JughQ1UJ8+gTcqt1T+M5SR3VUnVoJVeg6Uytvak
85QrONLDJWaWyNY1HTXhBuuUNvuulPqtVsQ++Dx3qY8ahXZbxKva8kkrGW5swnnFF4SB6ZLc1lYZ
7FO9hU6VVDRQpxnvKZaxIjW5c4kFtUW7VSA3VJcx65Lap/K9H0pmcBQm4UKytj+LbPb22/H92I2r
wX8Ujv+C3YsZY80YWlb5TxXIt9q7DITTdiXsNDsmOHBo6mWUW2+0ZnCbtfFj46mdcht6xWm5HurS
4L+Mycox8hGPWbyDf8pu3HTpg+4b/9i1S2R9rV8bizNIOheyViw+9tHA38/bc1zSkQ3qaGcxPsJD
0W+nnurGjounxGAN5Xue2pbgETNGq5BLF6xvHG0IkCS7JO+fJg+uDCOuZ3pc7jkokh+D1XawStiM
cJSyhHhOtWZndLYgWknNUgSl+CKNz2ogz0srCyz8bvDYxWO/rsr+h8kRGDO9GDeByuhQWvSPQ4Yg
jGieoUB1kJRb2vBa+NOzwm1bjCc7w/kR2/lPrUNGMW3JQbbXjYLjpiW4Wel+gtb2zAPNuuA2MuVa
2X7xzDH1mjh4ITJtZJySTdu8BGNv4sfJwq0cxUdrwNSpAyooO8nVoes/6cznBz9f6sqhMGIH7nSM
+V0DkQiW0S5soUSXjJtJKMPvaTMYrGwAjQNRBylRJY4qmhtH9q9fEgrNpQdFjNm09PEOf1XkBV33
LX0r7EgEgrkcVG+w0YuNsPo3A7ciFoRnT6d7H6SwXhO7LpY+L+AiqMwrRPVFnWlwUbghhBbMcY8z
4bX7GAiLTCElLbqS1IKCRgQUddDTiHUXhsMMIrhz7Y2F+qHIQRKogqjIMIbJwFJVBj5TJ3TQyAdK
/nZfL3s6UWtEcNzaNwfbP2nO+g2c1oq0LsDgSeA/SgChmeKUCkjLWFY8MHSB4uWUDJuqvY/wMq4Q
1QMSDeUFCvinT89aR85tmHB1cluh0LKXtmExcC/5Nn5cktgz0h7xzHc8CikH8/5Vd3e8g4DNSdVZ
imxwqJyTbRT7Z9jHpKcg057BH4umgbURWMWjQjF0Ywi0m2kbP7BbXKpIEIRSzbQ2Q1uzYg9rlHic
JBufcd5gbbtKHGuOtw0R6I7f/Mzqkl+wSmmlh/khNkENpIDuGQuIDab+fC3p96HosHaUHLASU4eU
RVWztSoyZWbfOXogjHIQB6uWVnIS6pyomjetaqARCJMbkrcaG5f9IYE/rn3/IfaylIyRrifW3Txg
2yw3iUnBI1qMKgYBwIC76KuEzdES23JdpQiriQ6oN1lNugh7HHgOfHlBq+Mgx++dUoh3JhegE528
pGOzBR34YoU1Zl7iDFJ7iBaTFyUb8B4LiZxtX9vBo4V4bqsROXlo84e6KvMTMiq7eR9NXTvmYXxQ
fdfd6OqSmJuOFNSqqR+rgZKhDYOb0jNXvedWV8Jn0GF2HDRA76AC5+5wvi32pI/wjjV0/zKKVYd1
rdW1zTwfnglWhyHR3mQozB1ST2KkfMILYRfQfr23w0jsDbNdNoY/7qu2EuueVLAWYkgDn90JmbX7
vfOZ9nCiTN8Lto6dm++6acS7HrPz2s5fyhiUGcDqhLCthKIp9wA59DDbZE2K8+Q/eSnJrOQAkY+g
CGsqDkLrHZQ2ETlHjWvsremi2Wjb/JysVRfG084MpsfBYLKBMh9Kb9fsw77Vd35OlCNWXUB8HeDe
vqIyZYnrOZnSO6+WY9bcBjlwuLlpMCKHOk7ypaWhvokTXOepbG2wDs2idpr80P0kRGAt0UDep4Rn
LtyCwFrwSfrJrNFtlcr/VFw3odkHS4BRZwfbxl0JfCRMDeTX/DkKlA5JC8ZD4RIlG/dooA1+orJV
waaygdeG9VvsxgffxOMd9mzS2CvhnN7LpoccP5B+h1N4b/BUEBC6ANKeLLWGblZhRY866YvgNW9D
6ksig0hBGIgJaBBCHH3hFrupyW+ToNyNmv2p0vwnsAWWaU68aTGt2iGvlyZdauKC9g7r8GoswVUa
oGTyJOKk7s/dc++jqXidutjrV3490pNmgrR3r5iYmdKEeXfSSQCghhCMoiTaepFxSNCSjLZw7RHA
MVB604GoqYEz1G/M++gchj1wkDYDaMk5AI8AG63kxmZY61ZFDuJYYelbFrbd7yNEjLug6DO42+9q
6gkw0+NNWwh330D63TO9OueCwFM9bAx6ybSmXCfXNl2axTTupLpp5vSxDOqq4ea3UhPUZH4hZv1S
C69M9y/4shZ2bTgHSwOP1YUw9jxxMj257rTxOSm5gIqQ8JUZ4e3KKrtcBxAmlmWrgYoaSDZIW0z7
+XAZ0DkWbqDdQCQNFwHww3UaxXMArbUTky4edL174oRf+615bXnavVTyAMKqRlzdx2toPR62Aa/Z
uU2r1iKNyB4RRrWJTEpE1i/A7fSj4EnoLuwKDwNukAmKBRWtPD9kKwpDtYa7s6E5lh8KqmWnH4Lb
pKNsV1IR7NPmjyM4i7yqsyWeV9aaMLlnHh8BZJhJioxUlCDQzPRfv1aLRLc4P3nODDEMd8LG7+qn
r3VtV/d+ah416e6TqhguYYDwZXDgGFpxUC67sRpBLpmb3g50Zpc+w3FGQbSywnXqI4Wo7XwjZPoe
qqjm9IJXka/87hZOcgOJbGdGvTq3FSywLMdY62LX3E4WT+SXTiNpTfKVeXSyMiGk2rCbjQAn34l3
4o2L0TToIvoMXO1hpxOJvA3y4LmJpqfAzfM9pdu7kn1AyS/3xeihwcYxvKQffcq6LNhDh4QDKqtm
7j1uEhna0JnTR+6odfKh17RgPdF8xK9FRNpM5pUYcXUZrQAUG4Ar8mZVjxA7syiJDt7/ttAmCN5d
oM4oIKEbmrBZ2ZiSvWa9FWyBZ8P3OWSbpXmr+WE263cXnHHGz2RMf8bQWCyjFOdmKJyT6UheK/Cc
OiGlq6/zQAABnMjk4CAy9e4of6lFEFzhOVW7ukan0Pvk5mS1zTCdOsqixb88x3pf7pQ1vdQDe76t
L7Shlre4w8CBNPa1GXk4ZJBpS3bRLRjpCMVkAOGvUse4yFm/I+cxoyu3rVrKLuhPQA88o6DcoZJp
rcZmiSIWIp3L0CH7opW06yT2N6HRImsdBR1stqX/oey8diPH0mz9KoO+Z4PeANMDTATDKKwUklLK
vCHkctObzU379PNRPXPOqWqg+8xFFSorlUpFBMn9m7W+Jao5VOAaSgXT3d+xnSAUsE65esv60kVL
PlPkhpaWfZUNwkCYGi9RIm8LjmhSOjAxbfiZt8l9VvbLTlBDFioZHhNX/tLU2YuyneNEwGM4msk2
6Ucs3EAVXeIbtrFojI0LmqIgdGJOsid8SU2I8/b3CBEJqml5sGT6LOzmV+O0FFXJi84UkAMU33oh
WLi6vNxWjI+E6FDZiMXbIuy3vrZf7cY7j431rojsmWv06WkHNzttWXekYOUYutzpo+sQp5VbhDdb
j7U3O9u4gFcHzJC0F1haeaPvSiibKzenNNS9YxR4t6IgcMuDpAsJNMmc+IT4+dL1LGZzxCKKnoRE
EXmtPCpDZtlGnuw5d8nwcYB8lZ29tpiYrTSTfBnjVovssRw4UfXS+1SsvcseXa8J3WadE0ZoKUQW
M+hGy6V7qhGXw6JiUQmcbN9IQgs9kB6UTU/CsDeKcPLGjV90ydf21hjzZXVHJhq4xpLrW+ezGtx2
Z0UEu8xtcY0By6xsJ3/3CVEJTMwGcXvUTdVB++ZQYgDF1is/4wq7JZ3BrQ5MYOfKV6vL3bMq6UJV
bIQE8zHVCvJuq9cBhDpqs5HSxmIXt3BRAbb67DKZYl01JDnkwEuYdYlAXDbtRJ6srdoEW6PSa2sG
tzipwEYuOCWLz7JIuxIVaC8hU+2tRDWhYaNMqev0auN/Cr/d87o2L1RZS4UsOthZsO5n9HUdneeY
lCEYBygSHEs/Jhr7ohwjXmNxkzrUNza603lK9gG8GCLu/Sa9I7oCFQiEvJLSe0ix/pIW522WxFwD
9FDdY/XXKgZXghG3wTp/XWgUIzppYNB42I6eh4VCUJDja0ue4jAGPT63ZVAOyY3bARZml790kjo1
MJkx8ffRAIcBaXGbruNO1SPUUGJqXwcqr9b1tJUTY7EQfUxAQhnpofB5lbO/wIVZ/Brc6lQxRtgR
M7li0+CsUgtHRraerCdmSR6jLPY/wMvIpxjIIqNh12KI1xazHXsEGzYKxtDxLBXTUPjFAzHAa21Q
d4ZZ3qRhI+4qBbjCHHi3lwhkfUxKL/2gpk1eGshRfjiWwZOOFITM/Z1I7daAAEBDPDE/Bm1GysEX
OdfuyrqNqvRYaeSvGrboFf0FUgOhLsKl1hJKWNvplNF2AcMGRWgQMOhYj5q7BvO2y0S3aZPZ3BIn
17f10WCrXuf6F8FSNO4BbQ9aB3zeRX9LZveLFHvmDuW+Nzy5cv32wyV2YpB3NZ04UyoeqaPDk2NG
VGTnDdMjN4UG4a6JLlrRWqN2GZ4xZj06cQNClbGc0JGZqSk5S9elDJuIKCdtZuNk8j7pKrQ8xcCU
eJnUzPO9R1tOnGHoG/avSaVrNNt1qi6yqy8pBqzQLWiRYAdvjDnDHRrv46I+L4FGRc9H5U8V2RxV
fPadubsbGUamjUFr7bDK8UoeZv5r1aHMqhYSUk7bZTLy6Gp0Rawxqmsau+1qKmMox9lwSGGXp6QN
rabaesvaXtx1KQprCwVujUHeZQlmpKXOw83MgP9OLANbuK42t0zJpZ6X/WdbP/sF+y1IJsneS3Ri
GZ2JJPOOOBxzjieIa/izkcgF2qAh1Z4vmaFFYUKlN/X0zBw/+C7qdgNX4YI+MttrQDK4iR1a4y55
NKnyNm0BFCBvcGLZSbnNTIp0/IMeI9YJMCG1quQ1yJSnJxvUNbXYr7wlhogHDgf1IF+Lpn/7rh9q
1rWQia+Njk0gyDH5VLBjuHlzDyaxa+6dms4nM7z5zlTs4BJvGj59zu6pzx7Qo1FKWM2XqxnWq9dC
yXBU3D9h7pvD3Jvm+xpLoNVSnsgxSNet12CqqpqfZePVi/Wg3spMXZzYIdJsPpctbUuESoogSjag
mkPZbw4aImD7w3fVL+we77T1EFydfm1PMUyRiW7Y67jJWHKqiFiTCsCpC6cg1UkrFuxt6g4hP3vh
Pc+Smw4A03fbJ5WlFKsGb2vvkomrNqLl4/XYQg9DfVWZ/atsILqPMG67Zm/640FEHqHtgXPv2dW+
xoiwdPDtNuh0qs+a0Vjylpg+yFoOmAApld4aCBe82gEcVe0iAU10kiCrzRZRY13syMhktBK5dAsT
jIdOvZjQb2rPCKOsPQjuXMQ4LIrTX31GPmJT/mhGQLT6a2u4T3LZ/gu7vVkgeDn9eIDpZsGpgEEB
igIo4Go6EW/y2Mlymeaj2yjch6GVZwnInEqAVXIdvdtky3leEvYFT86OgqyeeIpwroX2IJ9TnV5x
bvSLBvZxP7IAxRuCHofV7wEYF+ods3su7PK+0abXtu+2brxNeR+Jqas/K1unzXPfNIaFwxRsnd5P
FjwNi9XaPEdQzVYspnR819TzRASwqI9V9DYWBG73RTjVj0YDC81Sv+LWeE5E8KOetDO40p/jZJ3m
tM32fiD2ZFmnOo0LHX17aZTdnXi31qlvpWGe66daN3al1aITHM3fDSkdG2uwAA3apAJgwiOArWQK
qEDa7HtlLunYSVQc3DL/n/+k1C//+9eM/SpYHHm8Mqci3Y4oS1Ym2LMmMhCfFYfJrSm4jOJJF3AY
Mrf6smb8NdKHyG8F5osZ9xak1IgkLWupTIdPJNnNz36M0Usk4DTjeB8g3bjRGZP04tGnA067lgwE
2Y9p/oFQUDTFaFccBOO9L4uD1oNU6SnsSVd1C2i1TehB0V3PoiEY1+iCtdSrdwtWR6B4rgVTp5Gx
uBC254cg4vSVsqFuslEqenQyvuEUHGdtv3MW2T9RIKQYDo7JNi1/KGzBAt5CBwP3lB/QpmX6/n/8
QcsxeWzVqj+lQBXBXq2wCk1MP0c+LlWrHSpfeIZZeSW9DxQhIgpqT1jDqc/UPPEyBJiKs78v+OWI
FNPECF5VwYL2m9nQO0eA9chpVLFjZSw7634Uv4FqM+xUprEh7q0+57vKBlKn+gg8UPbhFShHHV7A
7PenqGqrdevPSWh28Qt6ZkD8cTKGAsrh2vF0YiNBm0Uu4SYJgnLQjMVGB1FllRU1BPoRGEPjU2OM
XHRJQqy0v9OrdlgPbTBtrNy4t+ovE5UprqU5qFvcce4x6eZ0mwfTFv1Xc7C36GaeYrRtJ0Wq3qqJ
e31rIoSeVcCkRM5IkeV7LN2dU3sxEazigCvnZyaoVmrEaNghiQLRcF+VOM0wy99ZRNG98uGwvDPH
L2sJ0pYB8U2QHTcqypondtbP3VBpGzQpGH/G6MbAgjarqz7iTP5Ox+nd6yFfAaXb6dyd6yKQc9j6
MOpqNNV9i7m8VbF6wHjEIs+0v/rUZRTrHMEts0pw6q0oJ/9Szq9uG80bP0heCdw7NuPoEAnKfi6Z
oTrOZoM5K/lNL94v9JRoY2SWyR1IzK1NyqeH2XRACotLMH9tkoGL0q97yMS6f65qTjUEDIdhMO+b
Pgj2bTxMIbaRdB2wswllVg3b3jY+uQLhQS9yn47R+c5mM8Fk62DOExLPIEboGLGa0kTFgdIDb/Ac
bVzrIEVCmEkr9oTYtfG3IYAgd5Rtzy7G2qgY0/QjOOmhy7vN3BvrycyNg27cgajtNzF7CaIL2FMH
aix2KHeZT4hzUbluSLLqJXEMcx8n/tdkwmnkKZRAARXPNj98ahgflAIDb3yom55zdYJzQqj0pa9N
ZtQkYcLdDp0Y2PNEaXVsLTYWFjgoqqD8gfkMWTpMJc070lSfahZ09dCXjykOp4dR8UUDtSpVubtN
2/S3WZfZndMlYMTjaDo0Me+r+oEicCLVEm1/4eS/c6ajzqTPWx30lbPKKy5cu6o3tZw+Iq9+N1vf
XZdGjBzA8NFnLQx7B9W436KKzIOOqrgZ+QRwE9W989YiGEkSZyInhskezgKDOcV0dpMOcjwqXbK4
kzdLlL/yOrqZBjbJQCMzIItk+igDno6jMt8M0qY2EzR+kqamfJ168ReabXNDgMeDoQO56ih7u7bd
93Og2DYqxSKfRVYiZLy1Nbl1MPWgT+lP9B+hB0mpHMWe5fe5URboVYOH92yToama98nhZWkZIW3o
yDaL1N5yb/UgP0liyBknU8wmTNwk64+xPwrqUOiyuPrhiK4Gx/9BuKHaSAm5U7rdqbNQXZcJA0dF
4ZmMnLBp3YSWroiKHt9YhTOVrigsJxDdq9T9GHiXDYsPe3CMHSsQspMSbOhZ16Fym+HKiHjRrz+h
nM02lbdkfWrjjfx07Ld0OnNYgwQL0ymWO8/kE3HyKmX0jm1maF3OGdtcJ0Sk7lDS4yhCH1vbfOkU
x8MB8u+0i3v2/4xDsJgOuRWOns5QCi3svPRDiWPO27F5QQmBes/athgo9Lm8OIIUbL1BhmEfFUTI
TWfMqLbJvshmKMUDBpJhJIPCNIdzzmg7BIKPs83nFQTimT0fOd9xChpfnkfR3FXlMjArvC+/5Tpb
tJaKA52JaqZQnTaQpE0g2sRthZmQb1EXH3Bt5hs75+9h+Eu9CaJho7fBbqRoqsVGEvsJID1X2nXq
EA+IijDWAvhp4rT3vE4sss6xyKgBdeh0lOMds6IRFvWKBegmG8WnHgS0XaQ4uXry2zXqO4e31aN0
xlgD1H9oB5YydvCmmK8xI8ecwLyqGXAhiI5NnO5mX53v1mFZBOU6H2YkhM39lDlsqwuRb4ZhvLbR
9FFXjnbXBBUhvh1ClNQhOUSm/ZJn5K88xEseO9K1iKZnAiSaM3HByZZxb36Ug8fZK4bD4Iz3aYXB
xBakZsyfsaiIxKscwZnfUt842WlYQNqymOk4IkPHWk8LaJRre9nAR8IDW1AOXPlMS++CgufeRFvO
qHfeOQ3ft4iTluJH/nZ676jG3iD1GAC4FPoj6XrYVIgg8JfsntgJxpskkGGlCj146Fqs4WK2xKGc
oIq2IAG/hWpJFA2P8Ef7AwKIgqdGUpfiPPAEJTKnu5J1cSXDQ23spO23yIt/pnjwtxZBc2j9P3tk
5euMCS0SjxjTbqceTJIIAom6R0kGHqaOtN/ozUsv/IdZczBW2EiAo/Iz6R9Z1QAuBK2jGNyt4hmV
VzcG8JApJtspf7faEQL2Vmin1h5/mt4jOrQXpnp9GBfGi2YvU3O3RQlmO3wyi1EBjeS3btueevSW
49HwgcUxWZTg6ljiIXaB0Yh3YTJB62rV4h5q2pXkyG0xSLmp9TCUi1w4b099x9CF/mXdCo0g7tZB
KsN9n2a/W63ZO5K1cxyhpIhH8dGx3PSa4mdhiMNMxRoNn4GnX4eD4RbnzJX4l5v+YQyqU5NQ6CRa
8p6k4w3L1xG35A/X114y7DiglYTu4gLoj1lB5rEwnqQmv8K6wVg0NPNnxWm5bo8gFuVWKxqmf2P7
PtIq2dlv4c/tig2SeNcMhmPOgMQFpVyrPXXBzyRu3j1DfUxCfuijfrCNeG1bI9eGUQFQw6Pcg0hO
enPnmNi0vlkZBdK4eWb20xOKS8Sq9pzBDy19Y4WmbNfn+rEnghUNTfZhmxFi1+7LhR+epfgpTJZe
Ij+IYX4ybfUKBJWVDvujygaPbtrFWl/85tQRtHRTPIWOc+87nwnDIK+on3WzBrk72A+G8Hhj9Hdw
Ijwbavk6Js7NZvSgZn8OY87CMDbwALWMAy8BQ3XancQtdrGVkjFVNOnO47JnTgT62hn720zgyPe7
T9pmz31crnClpOuySkmfhrfbgPaBhKFCUzIuxvGWbEsS0zRqlj21hJDU5wJV4i4ppx8wIy5Nmsi9
5SLuc1H90/uiLB/y9DrrnX105HDLgMZexrY89Cb6h8TT7nppfhayj7fOULNLsyoK9WEEAO+wxHLQ
KhEuGJKgHDHGd28cPPiTSv+xIRRzH+cMq2LVXk2rI9ZO1kuwUrv7Nm9o6QLNrJzHtvTdOwxczP5k
Oa6yfvZCrQCKp0b1aAtrvU9tP2HApGom2DcjYoj5LcAhB/sLQnq/YzEdYctCeoFXbjMOJaxuuCTf
q4605yX6LCArozX2ZUY2LbtvDYyLHu+ejST292pR8pPSRKVA0khoIvPbBr6wN1qQvJvM69YtsHEe
JjmJGzMjFLtC/z1GLD58M7lNddwT7ENAudSDjdan2iZgdhXWiE3DBirD96NmqP1573InrchKolug
bTpSL8J/jxNze3BMlhKpbL2t1yHvsrSBvEkQow1c8SSjH5qaj6zPt35avEUayBElqCT0cdY2LWN1
kv04sjs7Ge6MHH3bIMe1LeG2e03GXCYTHJBxkG6akrxbNVhPoMBBdHdJRTsK8rTWRnZW2NxMr7N2
nlZuAjyGPJ3b58hihpewDd0Yo32cBdKZf27m/aZQ/dEo7Xg2Bi9GkxaeImNBGPw/dnIbOXIEZBvR
Vu9r+7wqJQLxmkK/2rXs94ta/z07gwgd1t7BXFyY7lLoFarY9l7+UrsEnAUVM+0KHq2bLe73uF4X
w12cJw/SM3+RTQOUF3UZwzpgVmgMINfBkULAbJUEcVrS/Z3V9oft6EhX0pxG5NNfiBJLlrBWteUx
Ihl96uW/cDHb/8hKWdhp6Hpcz9UX+tUfX/igWTiYdPJABzft2UuYB2uoHnPqktXgiV9RD9HG8U6R
4T8WRRmHhZt8jYWNH1di32Q0+gxY+8K8aLv8E2k8RvP5pdake5YDSlXR064m0Y1Z250kmcJF6U8c
NIlag0zeO1njbyJ6AdsN/atyyT9i8OMuSzHbTnoefPeIR4gu8stnY0irA8BxMERJGe86Ti2+k7OG
dpL9CwzCP9IFHA+CKkqEwOZqMP7k4Lf0shHEJyO4sN2LMVfsfH3x1uU+5ioUTKum5aP555cgjvx/
sGuzSbRAWC9+fdd3/4TJ8JxZM/1lhSK6G0T3r17HNDk1zzzVh3WB9wC0ByD5/iaJx2QwbB7znKKF
iANzOxaYDBgKaECIV7bp82gsklBzEjafxaHXSa3T9bCS5pfWuC257ekZghPOBltGdJD9iWpxZsZu
XZNcbAiC7LfKs8ZbFc87NfMI1hs0hCJ7F1m9c8hK3lAdEzM3veKZ+mkWbBMnKruV7pklNwgdta5U
wUBXNqB/8bpH0sBANBpj6KjoB2nRp9EPipNonoGaeavGtx7hCWKmCrbQrGbiOeOOFX59Y9cUEDJy
ykrrgST3YwenbC1f0Me0myhA0zSNDD0oQWLuk8+UHS5uFGzXuK2oSJUI41H7xTQgNWsWlBWzETe6
NoV1DFIYNYxT+g3mr6s3aJdFagUsNft7zpFKXO90iWYv+OHKMyuFDl9NK7Ztle6LxKCDqcqfmoMr
u+x0/6jZL2Pe0l8zvAz80V3HOW+8PQERmtQbAtL2WcrTP79m/oGx7DlQVJleBAZrUtyJf7pkgqkC
Ajk0FccEMvqxtM+iyl78oSW7woxJYDMxgyXekuQ6PTDLye6olk2gF83zlIapayHqiEYM3ah1ihZ/
Ud4uqTnWR58Um3kY7TuXDfI61uZ8Pc0EJUPe/xccreVH/MOTF0qTaQYmICmT/ZL/p5fQ8zt1wpR7
4yxtio6SsbGb41BTHmHQfnS0BvQKYYbf79z/Ctd/ftw+/fvyJz6qmpwAEatvZPz//dV+c9v80y/Y
fVWXt+Kr/fMX/eGbtv/x/duQ58M39faHX2xKBVnuofuS0+2rJdTyf5j1y1f+//7mv319f5enqf76
218+kKer5bsh0/sDrp/n+v+B5S7f/b//1PLj/+0v//kbzHeZtOrtz3/m77x+z/6r7wUkB+oACiFd
Ltfh8NWqv/3F1f/K1t3jN+3A5goMINUgkV2Q/Jb/V0w/9jefMvBdy+STbf9O6zeDv/Jn4II7jmWa
TN3c/w2t38GA/4eLCOC1vhxiLsNZBwID8v8/nmJ9RBpq6lB4eZoVEFSCAnLSmjurIwi6Thpt0/Fz
hE3ZVzfpxewxUkBP5AJSWYM3XFtGb62YTqifdpF+ElSTrhJ0KEf6RbLKTE9g7gFkUpnxs5VUp9zv
RYi0miA9vKXHUStWZowIjW96bjyLEJio/TkDTgy7cmblVhOEIV0xIZgj915z3GTLPf0sffll+HG0
Q44cUIYW3SbVommhDoYgnrRjObJnG3K2lDOycWTpxfGbuPH9X9//6pd8ccNkcpjUjXG0yF3Jqs6/
M1wU6iQq5cnEuJu9lcEMcSw45NvhJGIx4sEuN7yl1GpxzFQ7GGzzKCbCDHBxiXuMeSsgHtMBpUOO
zY+TGqsIc0XrWxLO5jsGKzKpkciloHmXaDf2zlQZLK9c5KpjFFx1l9dq4UHc5j2sye//x43MJyHE
mbl2OGd6dtYtmujGyE5MIg5p1Te7qcyeq0j/ReKdtnVHktrL3L6yM4lIxqOUz+fIBaGBDZedSn0f
U4yEKhFobki6IfPICXaB6d5bqtIPJK31V5Zx2q6IiKpTW5iLxZbEd7KSSVei9bDPfdf/LD2RHbx8
7O9jeaf3zngwh/RAJPnZxj9ySFv/Bmx9PhillNdeQ6fqEYZXq2czRdPn+DNr5yx+NWKZXlXDNp1t
8k/MnYtWx2CdvOjdIlu/L/jLjlHD8CWptLPn7mWmP4/JMpvNWhYUWRafeALu0iHOLq1ehgVxrRed
88ZM5ive/+HITXDMBzVflTs5vAKVcvyoxwCTzP1cn11fxFdFD3ElbpSJ/YS83e83Zu3kx9HrHhw1
fEpHdHdDY22cYWK55E0rXeDrqBzjKoT6WSvWWJ6XbzOGoauYEHq43J12KjIELWggfaj3O/gYd1pS
+9digL4LnWcvfKhL2W9clfoRzj1UHOpnqcrulFQ0n15c7NFVrvoIvmqeckg3TOhE81AvW/Fag1Jm
ystoKknSYF5uqy77ZqVXEwIYbSZZPavsZ8NGCpJY20rlsMEy3Cl4Jc7NXGnUxnoQZgRzq9YtD5oG
81eJwgy9GCuyL7ub6eQOZiMGwBHRq7mU7THKFiH+bD34WNdKGCvb0reOLrEZVMI60T8B0VwGxiI3
dop9juRpBW8eRoWdrr22KzeFKarTAu7oira4ZK7+Zc9JvtWd7imzTX1Lcjbh7tmtEAkSNrVLMnEQ
LdNO18TmWU8C5A1O84BkP6ccfmhRpB5GvdubqZNSFxfPRj/yt2vmxuXrjvDyiFhkieDZiX9gEnBn
RyUow4RkP1r8S1Z55aYmMbP15YOmu6+MHgOYU9RuJUO/u7lk6Julhzop9AMZ4WBoAI228oZWND1M
5ZKNPnlMdroIhcIcNhzXB/yFzMtagrFm9tWqM8iTm6MlHVIQeKL7OUlvE2bAor5YzledO2wofdK/
yE/GdSRme7nTi3uraMr7hBTVhF3JHkTYZyNqdgct9BAGUgJrS+7uYDtwdzQXq8OgTBGcbiy3eoUp
+hChi0D2sonZSF2//+XrPyXYkpNUu66qsQG6xYFoZA7KetxLT51dOggE8IIID+1UY2W5+NUMVs/N
kLn3rMtNl0aLkIRn0thAYyX5KwuLH3E/MLea3ad62WGnNU3H0E1Xt9S/FgFCVEZccQObA5FGGwfp
0jYxlwE0Sp4MsFLVRwZePu1EHCg/sL7OTanOAdIxT5L86CyEGB6T51K76kTVHezRIcQa4fPMXD8b
GTtGjbmtfsALyU6VmT52k5wx87IUre1pn0Tzm1VzhkVwfbNuqfHaixgYcOietpvN9BZonnFvVvpX
iSDBRUINiwgBUibQQ4NMOw4oJGhFs9PUqGfI9d2955hfudOQnSlKlmXueyGZQJqyXOt9sCdnqgFq
4lBJijE5dqLCARqFEhEF+TP2C8ZvGMXgc3aKf1C4HDwr90iAxFLgK6RwucOiTFNb4S0RY4Vy16n0
Ns3M8Jo1w8CSMginJK/JMEYrN8/xNa5GHRVHkW+CWmcqLYjgaBmzrdqYZ1JuovQaTFMcWUbgDaj7
TxE86UkEBa7W343KuYGwOqNmT/flZFahivCCNczg14Y+9MsfeFJDhX6SrET2pRNDnbnFzEAvELEz
hxrFssohjzcSbcZ5Sb9AXIQYAhjKdnkicZu1F+dMI2hsivh1siDxNKN1qXkuIv5kso+o2MeVqcfb
WdbFRumQdI0Wj5awkabPrbWNaq7AOEepDTjmOQmkDGvB1glwxCtB5s8yDRxUNuVWt1DwqVxhqsXE
Ws+tsZqLDGsZAeX3rjfgr2gQBxv1/dwHAwMk32YO1L1EaIlX6TTQoFDZEU/SY7wjlJdVCZPjtjlK
R44b7rSGDExatwHltM1hkDbyIGhoRIMOlBgjw2pqrtCNKbPt1JKMLgwSlUtiXFKtZjWgjlVTfgqE
w1s1I5Ps46sFVGHrMg2mO3WQsyxDQNfrmy1DbiJ3Akfxyae/io5O1TCg46iq/RWJ7KXB/RG2jXrT
iaTfeEZ3oyo9WxPBP/UiH+xKHWWWrEijG/Nfop8+6cAQmUtkH913GrBh7zy2e1CoviVfFlaRFsci
YusCNi8p3nGN/ZpYYuQD58LQu00cDHffhZH1SQk3rwEtbDPqOtcy7m2reWqGIMUv6D2JfqSc1CNA
KPw8A/qMuxQNjPTmmLkhjfc48F72NQgWr25Q8ZU7o/T9TwVfVFTWTxFB/0ARB211Nj4G8rypjPyt
mVTYWDCXbRusNe4AocRHtk+D2r41Zcbkf4ICItInIEH+XJXgRdj/KvdZNNOEHNCotlF5USXbdIYo
M4olisJ0jpeFSF+vMxxneWZEW9Z1b4Qlq1tFJQja0rx0UqFwr+V7GZcet6d5xhd0BF7ohf4gYE4o
JteE617HzOeMaL/q2NMPkiTJTlKZYnLSewRcwP0+OTT1rWR57qLaOIACLp4j0iVFN/0YJ+8z9bzq
NCGNr9K6Wzv6mIWyQ47DvJkptwg+mMRwWefaTiskAmLXOGl+ap4I3Gx2WoPsTysHfVNJYFJu73I0
kdmJwBTnXgGMrDFr9IQJjkJlFufYtbuDjqt+leO6Dj0xT4d51oZNY7pfDT79g1WQsBtJlgx+k+wR
am/GjIlWAa8rgrtiNLiD8wrvqk6R4uJ10AQpulzGMAfKDAVXBHaJlWeK5igEZaeYX7C8d3M840gQ
eo+Mx0re9JI04QKU2iYfGszQgfPqNANXR3xNs/5J17CY8HkWhhbgFBAui7Hqh2Pb4wGGCEAYsFBI
F2dUnWxak5KtBU++Pa7UH2aJpZrhFdedx7pr2TdGMUsRk+eWFkOumT1cWoueCWc1kBQ+HOxcGiLO
oLzkQfTipVgf5GywvUAAtsriiuUqYZhrHzYRIo60RMPjWY9uxKIIdRCTJ33CbtcRM0/izhTqY+ve
taSyfU8lVWqhlEDMFA5zjbnCv0JVuMjKQLc+VqRRaIjR+o7iZB8MQXAOevJYYQ2z1Rj6eynYKHlY
XQ96gi4usKDpBcL3dlp56lIUji02y42G86MADjZ/jbSWd3Ez3k0ga34wnz8OBjOjMgXZHwmCVaLu
Q+TzLe7S58ysE+w5ibNOC2fj68UtuOOG+1F5/W9RR5+9qX4lOo9dxId7BKMnnp+ISAIwIXCFceGy
AtSSn/FosrTgccXMm5iUFC4OZf+j5qDW5S7CmwNMWLiU0Gyf/fIEkepROi6y1th7waq7xh4PJdll
TZxayU+Vjs9B0l88ssoMOwGqSp8wNrm/7eZrAZGX7HOLn7vCCD8mrbfvhfcuIh8ijpdhxXxOWstZ
Y5aPgCF7/irzWNqzxD26U9E/o7zF/BgVEper3JXacPBLsbCxOhrP9IITFQoQjmh+eJT7ng++nKzs
nZYkP7ScsTR6mm5EO9vC24J9pH8JjgY14+/C3LyqygSwoI8UvWn9Vdd3n2i1daxNySaT8jdy8a2q
O7GWNcc9zJ9mPbmvHXOsHRnj8+IMw9asxMZWEaopV4VVajl4+vm/NEBsFN0VRWaDrx/ZCDtHxSPu
bCva4GB2SVA3eAbhclqzb7obM/FYU0lcNZdzpS2KVe3i5kCw3G+kv1ikUK1aYJsMxW3XtMY5QXR1
VmlLwdcBZXJqG7h0R2B9goDsXtOCHbJh51S0iwtBD7bJHJ2TFt14pszjOAo2ZWTV9ugwj7o9tkfC
Qw1UPBRkngm50uhTloLoBQL8k3tp5dOhAGsUcvptpxnxjptj4s9Lfb7TE6Lms16HEzsab3KyqpOR
+M42TaA3RinPIa8xGfLWJsEIRRVt/dFsQ43gk7tU5o9ALfuNHRTGUdivIBxfXdkN25n8hhw72xEj
7bFz2uRRVGi5pYWLrKBOgSnZdQA95k87Csz7kicEbhHydhM6NR/keBh8uG4ZndATBZJgGT8HnGVJ
7aQ77SeWomxjdLxEG914acnntu7VWvn40uhz9kMWwO1UluTdjPeeJts7PUh2ItaQ7KBzGWFM3M17
5tEjarYGCXcQHIzBlsfCfGioUu4nKx9WtaOAPZExfHJq6zUTzZMuvXxfDq4ASuJ9xjK/c13D2RQo
aFZGVaKlBkgbAclB4KqtWVSI0A6o9XvZfxRzgsteY6LdOmo9KcfC/mlWj+hhGmZCo9gxuebi4v3c
9r3HjtpAS1MalX7y8lMd7WTsp/dmxCBEde2lMvjm0tSGC+Ye6EFK36GKq09l3oV4Rcttk9joQWtS
oA1UHYwRsAc4udZu5iBrjlpDNpljaIAH7R5/R3pCezXAbhoAeP0XSeex5DayBdEvQkQBBbsFDUg2
2U7tN4iW1IIpeKDgvv4dzNvMQjMjtWgKt25mnmxRyDXDrYe3ix7DYD8mztlrcffac5aSsqpe/Li+
SwFnO4Faj7XdnYuFEF/SyBL3HXXLS2zAOCHy6Oi6PxQrQBzql+oyFo+zyn6In1FqyAxKitm7VD1c
i2T+wnJBh686mxPog8VJ59BTBv7gCX+wXWx3qxw+lqzsnQimp209Y5XFi8MS6RT3zT7vVnUqPb6z
5EEmNKJRfzIPZSDGzPqRatbhPFjqnBVksp0B0pEHIc8XubMD3goddxR4ErP42/er9Vau7n42+OCp
Xu4rlyafZsTWkxfMrytSNeILf1DmolcESV89COrUdrKQT2ufrNcUa+jBs/ruwWur98z3YMhAkn9y
+WJ57fZjjpR6J50EcoaRzwcmEXs4q3o+LMxN2UPjnIfxY/XZkou1xWRGjsavxBPPMozFS38t144c
TQlEh1wDLoBSRuUQZ+e+ynhQJwNYrip5AoKQnmzgl6hfUBgLyqngsyfY9RSEl84aZmKgJpGDgua5
argT5A6OCVBZ8Izpjby5f6ji5pefJTBl2uIdeytXoHiJuCbjmgQt8MAkQTiOOAelBoRrRp9uGloC
jAFGXhVw95QyP6oU15fibCZ2rsIgM9xLCayU1BDo5F7lUWpNpBCMv7yHdYTJkjxLM0dWHBQ4ynnD
yRDoeXyggHt9GOeiIeLBayNMRLiVHSOHgz211sZOCqIkdFYzu5ma8sMMjPA+p86dhOs1hwZ+i9Nf
mQK02jdq8wF3eNfz4d1fYaegbnVTDsa3r8rIbXjVyHdXe6ua4QN2wC/ymk/0WNrZGSwMM20LAamr
/CObX4pDNY/KMVXxfoSjEfYlszs1BJfBfx0tJs2qIz8y1OCsKDuiWBlPHQ0KB8kEA9GzexuX/sgJ
11642naXIsveHYVIWw/Ns1gnB0fsepgU5jw5rDFm+/bZzxn7k1hcgkId2XA0XSKfBS0pzN/NsbGn
15bv6k4vU7nLHbA+nUUIa6MlQ8epbDc+t331MS6DiiZoYwerKv8NbtefPLO6lRPqnFqxkef4dFIy
TNPoFhHzF9c2p832WaZB59AhjhMrxbNn6SNeGVS7zDyVZNZDG2YQxeVWfcmpUz2RVH6UhdGc/LV9
nzUN08A5p73i/3FV7p6YL/z9olOaLc62KfZt2zgQkTaHkOCSoPoPIZwHWzcmYLERA4YZGOR9nSpq
3TW9QMG5VZlo7ztucftygFDIEhx3FtvJA5BI+8DqxQoxPGKMGJovBiHeG8KIu6lm4FTqCTNUd1Fy
+ZNkrN77tbEjPPxFiIuYlGSwMgdyUW9xixGOzExAJx5V56ydQDESB2OhFLNuYi4HWnfK5xG9qzTu
eU6PzDQViUZI22EMOhzXxAhKiCbfdcSHxPEJUmKs9QX7KO4Sy8SEMYoXhbXxDij0UsJ5BMr13KQy
8oP1fRAuH0in/RsMJUtbIpmkJe06gv9UZ+bNF8PDxGLhMJENadJMHBKjGl8bgz8QK913aWJ0Nrf0
wyIeAU4v5PET7v/N8o+gSh0aEuyjC6+8NSRFGl4T0VrvEA62vkbT/SsGjC0wEbplTvaJtb1UQwnU
ukleKzhjb8UUR+xC84sWvQxj8i7Kxcwta2JLhrzS694dWFP9ozqWeeFxEr6AM82A65utDVwCQgz1
D+nZMJMSyKsDViVzfLJNuG81rrGLads4pkVGNoVv+AQPlWuLwmVXBfMd9E6I4KkNXautiKD1FYeq
EePzT9+8xavviPDcUQ78aLcVREgCGQ2T0UFkCVHZpPu0wQIenVne5TAQzzw+44j49pvpjDZuHfXP
m9rbVIltdceyqy4rD9CY5oMoS/B0rHTLtNNHSpfIzK7xUwVQ4JAPCiSSTWMJTYF3i5/B1O1g3pFm
JOSHUp0Qm20TpyE5ow4OxHJje4wzq1SnXDaRiWv96Hbx1c0cNivS3XrfybnLVn6tCwO9qXB5gtPV
bcsakzfplGIn248mXfWZCXsFI5C1z4Oore8sqql+WVOGLCJXQuy4Xxw4TBFtWDurxUrVBGram9gu
zt7IZR5T8GtsDvalt22SRNI/em6aH+L8UiUO72a2VTbij5gN3sbKdvbaweNmI99BmZqIVJ/ruapO
M4RR6JGJeih7TBodey6hvn1El4MbPI79qQRGDW/Hph8P0ko9ejvVNAmgT+PQeCydaTgAAI6aszQd
bg1UCjrjg6c49rwoYaG4rx4moiYQhMz+MPvWl5Par162mHeUnniY6qAH12eNixjfOx9uTyj/3SI9
LMfKPlZZ9W7I7r02V3pJM8UR5GKsz9aa1S2v7NQwjFbgPu1mmX937p9eDNcKwhsRJpqxao/3G0QZ
bHhtXc1GfQ7jRPUh0j8FalaDdVqoyE81QWkN0spOqDhIF/seyzdztM0pbVdI4nY7v/UzHJ+RA+AQ
5EWUDuBlUAvJTWeF+K47dtxwxV4h2rmncuB4aHFknGwJqN1gKj3QDYnYaFCIUcAGXYWgg2JZ+XKV
C3o2nbsGw6oyjPo37PdLimDv4eu/GyX9SWYhsZ+2fnaUNB0kule31BzOhGmJs4x5hDP4OwcWmS4e
q22kMDV6UzQnOPGg/IjIdkyxKyl53lMM/U77wYhBhAN8WJR9XNHxK2twjsPE3JUS9J8J4HL9+mao
xL2KfeFhoLgxZOAnOZ0V6349T/AwDou/AL1repANBHrJsQAXkygaS/NiLM/pMm+Re8EBWzkWdlEm
E7kRffPYufmtdUG6JEPUdTMk3OacFHqKTBfW2gLxksBCg5/NQCQpA+918PVb510Gp19PDl/pcFJb
XoUTavWoOKfK3NwHKF5mZT+Ivo1pyNGcp810nq2c5rIh2PWbc07J6TOrUxKXc/rLAPxG9tWw+ETb
MDbp0st9bLuz2UVFLLqrEEwGWTBHxkbKG4Pive+DKwDJ+K2xC+4RXNhqjDWgW/Q5J4aAyAtT1+6c
w5yQUS+qmhbQ1WBLlq9/mj5r74Z8i18N1hAa6fy7RdMA2Sn2XNDZBRjwt1it95YRWYaPK93k3Frx
euY2HDcbO+ZY18dJ9QPqVv5ipNV366Q3TrF5r7iBEICZNHXFHWQIMxzmluFeudAyOiITXfo8ktSL
+MRTMm/hDJ4d7bwMTg6vpHiv/FwSRiRaGw85nyoeiW3TcjwaHBg68+yDE+eKYAhBs1QFS2ic1GyB
7UzYkYqDJqRziH1a3sSk9ZW73UNB4cVB9c0TOAQDlhd5b3dLWMD4fgYotO0R3DBXNP3Y8TttKSic
W+WSFKjti/WEWp09yeBk1Gq5a/kTymk6IvUF+wY75G6y55Rge/xYYkLaE0LlkYZFFXN4e00nI6aB
wNt+nbLAsg3ulnKGJNPP5YNtUpTk4nGlokT8KeQ6vWZxcnDbUUbAdtHKbdI3GlrGbh0n7KBgNMJ1
cgFE5BD6BP4XvG8mnB5Av1yEqmvj6upKnpSteZcdcxsDcMcVEm9VRtjadZc9yxbzsHHqqtykK0I5
VOMQDL5oB1ana+OON2DMc67Arat9n4TrPwT7z1h7xZ3bVAS5ZNeeWDNG3C7/KIaBU+3Oz6brQhwv
HXHhZTRZcPXqDLEB5BdiBzsC0kK0ycCmnN30znZt4k4EM+zmue7pKquX/M0OFvOs42XdqZi73sj9
PB3BKMvmP9G4v/QrwQi45ODOa3zndTmgOmiE+GSjXYybQ9rqzZmVDCIjZWdhZ2K1yjpR3dtW3z7m
M4k/P5owpT3Jwr1nLRpf+9gKYJsECB/u6JFilfthStlZrNUzjdzNqQ02fLKhiasl3pMsZyIXLfia
2jPlycUfvtMmgLmdZ8PMkhBJYQEc2prWLdFOxxIAwCUZY/hBmUMAwy+JVIGxUETQMifFhmz21U35
dnmrNN9EiJ56J0hgs24PBZ8bLLJ41yUebXz/3nWV5NOb5A6fk7Pjw8wUa2brwSH/v1v02+bY3Tvx
xKK115BPqPadAX8ciFBdOYKcs2Uie8iC2AbPnfqOrjKeKtsd079VuC0eZtGdmkZ6RxANF/wZ3Cp9
hnRv+E2v8rNUrFvx/R3XniIFHkn8UMu2Hhp/O2lQRSQDSuAHEsVnastNNKfZs1vx4SnPOo9xw/XI
SUDjaZEcgtTtWTupMyFlcRx4IVisGodk9v9lXuWelLd2R5rEeEPLH7mk04Oh5Z22YLTE1Zsz4z9p
3fmTTqx6P/MmhUAlkMVtk+wDbEkWwb+lh6mDD9wbl8whKuuOlU8Rn+0O2P66pEz/GmY0gReyleV/
VM4u7NoOzBS5eoDkAecjbvfIcSfWh/7A7zpjeujoCMyEwk9T2dhkPcK8240uVh9dEZMgWVx03IRW
U8OnD4sz8gb1iJV5h8S48nAQBMhdsxK7VU7PGsBUhXGHc9cA3KHdfVuuOX9QzKXUs1JME212lhMO
U54x5C56g3hN+s7nxgw7NqbhINSDJvF2Szsf7mdXGAcL4FHT+QMzWoAA0CHKwimfPHAHetGfyxw/
5BnEKkGPrWuxfFlSHZWN+EBaTk/m4D8khmscQeuioGImDXVAunse5t9YQq+z6VOPAnhhxxu5iwlJ
R1gi0JRBXZPd0C+wnDDwN/L32BKhzFIQGHiHIxddd4ZsGC9Getdbr9bKV9bEH3mEs/eIHJs+CAMQ
HymxBuPT8MfI+n068Vvk2XKtavHZWjmhv5Cjt6UdBd9l1bn46vPuXkDv5PnMLxnt+DnnfE3dNrfx
LcPC4Nse7PSm+OW+do+JuTTHniVeONX6R9M7zo7J/kUNTXoZgJPtQM4sr3n6vTIn71c9LyfYKBdf
4y0Zy9XZs0vf2RDBH8y+Q3SVwb18mFw8/bBFT47ftgcnfc0G7oWsa90DCxPr8t8/5ApQs9c5HxiK
L8OG3hqMHtqCpkkgfLD4uxhscfoyVjt7bA/91Lx0BYQ9py6o8ihMTud4VMeU9edlLXM2nFBLkgVT
kKhpCUSPydn8eynaBOmv/NypZrn6fgqLfaDQcM5z+VgE+QNNBaFEO34Vi8SbXMKJWwv1N62V2oIQ
HL2USxx9PdZcqiAzxJr1uubARdjFeNXq7OLq7bkNr+ZgU7hQNek+WRGhgkb1u0osYzigOYHxjl9S
X/LXx5/r240RisXg8YVb24EN3AwunLhxAxq4ZQiafucJ+zmnL3pX2uzsUzw/ZWq757j1XsrmjzAB
GWYWXam+i14fMDCZ4IqYqEARevObmqb4QikdYaVw7mt425bzWon5L2YcgIhev+yqxbtrDWuLqXYo
+g23rCT/ZSW++kyKkst7W56HziuPDRp24HHalbmxhjx646iu4qeVM+/EmujZ21h+LbHqsDMmeDFb
iJqEmsGPxXKsid8yScQkwFS3SwwLYyvCPYkQ+iiRzHjSOKfOCnz6HqALAtVCCXUw89cJ6xuna7Hb
m/ZZBU6/wVox97GH2jtt4F1UXhPCduf70vD4vlnubhTWQyLVV8sJg4DnchG4tQlW4nUDMkArH8Ce
d8MTcWhGqbYdTgtXaV+O75I2idAF3c4OO4iGnptPrluaFLKlODX/PI15Dgsb6ce00UfOxiJcISnS
HlQxYSfrq9kWzPrAiMJyZ5TARnGrnKuSqI3O7I9ggegs17Oe1dZuXtbXjnYto+qhQ0JAD0lB7oKy
QxvOUWAS8Ch4gAcMEW4cTaYE9kW8o/E6xhaBbNYb1a7hYhjOru73cfNt2Q4HJGyineXCFwfBPMbW
eK2E+yxThiOcIq+BH/9MifFklAboCIK4hWft4tK2b52n8NI0nG5DoaOWv1CBtSPxuuneCYgStcRo
p0Fk9/HYfwzgUA5b4ExYwRHIbha2nelHbhYTOLPzW1Bbl9wtksiRLJPaOD2zQon34GP+kYkqLts3
NSxkOkS016m9sdh/jNaCQJ+bMJgzKAweotNxtCD4zdi3n+qkoN6rjf+Wrhr3iV2xabD/xMIG1DGm
96Qvz0lQui8QP07s2pAnzU10Pdv+T9nABzWZpKwWqgHVanKXlPKnGbqdFjkGNfD1KdskQpcYxeZg
PwQ+m7/VfzGGBkQX+wSrK+O796R3cY2RJQ0rh7acKfCXg0Aw10K8tTYPmRHJjTbjEYjK/NwIC7ui
zVw9Y3I9eP7MM8FZ2uOcMrdwF9qvucYFGDhf2aZWOjQw0nACiW5CqIodiF4ZrxQXFBDPS+ECFoA/
as/k0ySzEcUDLqI9c8KoOTQId1HziM2BZ42qMg4kx8dhUn/1irLNntwPHRj/HVb1i+dv71cCIK8s
kytN71YEHOJkQnZWAfLZtjcVaiKckL27mY+ygIqQFJDi1pbtcgN4JJbynVtifFS9tSlLzS8KHaim
8H11lFV3L/0kiVLXV3u/TzEgYQK4cITtinmQDIvX2CWYrwV0nbUHG5EVeA5SOHKHrvX4jGe5vqRJ
f6wLWaJd4gnEcHT1E1R76eRN2MFlvcu5aESmkbz77G72Lhxn352RjjKKLQwkMJytHGJmTxiC3Fzi
MAB43cCbP7vrJfe2ybi7EE1snYH0cNmzFOEPCnKoNh1eyTMtkVtVWQrEhRAqu1FwDrX9RDTmWSsy
CE3T3quhbvYdgx0bHsHsyA+YudeypaHM1WyFfOJyMcVs+77qEdfs7qRdMZ8D86IXIkklD9CzV3Et
rkgNFtp76w2HXZ2w3oQqtwqHKd4LAEU5ZCMQEFglMVaNhPRBrjejestseanltEalj4UoHvoo4Fed
0m3v47YnEgxkpA2C7LXPgkMLTe+YxTDCytbLz15O31aKlyxV3r1qguFm5Ko6V3PzvOhqglIoq5u9
YQXNCyTW/FcquH+6AB69ySUVRD3xPjYZLsnLwpcrHbYuQt74SB4SnuKXRoqwLOPgxBTtJxhZDFT6
csWG5toWV+0sueU2fEftp+e2lRKQffObTf761v53GdNrd4FpJA+eauNIieqgzd5/64blM3Wbd/gV
ECONvmKD9BEID01lMXGD01g5BVtjutVMbLDJcKvktZ8F44eIH4PtUFOTJPePCUxI1i/1sqLeIJ9n
+dAd8OC+lBm6KND1TdDG7VtUmnep9385sO1gq8jyJCyKm1ihNXmrDvRJohSmARwMX/LjUrqRoHHG
rMIyO20vfHG3yB89P0V9AXxwdHp8VYXypyPvuvbM7GF1l/cWmzXuTjzYgTu/yh6IqGnhXBrXoXqr
h+klKFKkIB9NYa6aheBkJyNokCrC6R/RRk2kKs2MezdI3yAp8f0bMLQN9VJvTYo5TcfWzZu8ioxy
3UZ2hVMVN/VlzSdWpEF5yVRQgxFnL8+AGJpGjxMqsFO2OfO3iRB7jwsCVMn8M/v6u7Pk5t9OUdOy
9Tz7PNIbGT9rQg4U8Ym3aQxwORvd2bANMqa2eY9g0u7S57THpRvgmw4TzHdUbhIqNfIf38gAztV2
/Sx0rKO8aOjYwOqAy+yQNH1yLleRHrAM3HT92ZgsNIuE0JtICvZXNN6CYynPIxYt5afDfQ4Mp+/n
9ObyhycGYmw5up+1C/xZz+ZfemcRcQz0PF52as1VqDSpOLx6LKSdjIg7Jud+ZlY2loFFusEzIQa8
140s2Dt3+qCw8p5neCvoGensxdoFcwcg3qfABAUAcEIRVmTPwdfCmhm7+pQvS0ph0kQQnQoAeLAs
G6id2aJXczpf3KbZtxIEDjEfXgUwVTamuaHXzrExsW44Wj/1gnu9p9xHtoG/HXumHG2gkPs/jGRs
4OxrXfWcj8bVXCuL5jlIUIYHEKVWbbcHJU7ONMF8kfb/yOeme233Lrcs0Eh2f/Yyr8Q/wbiLHwX5
NxB/smzBW+0lv7IFqxtdLRrTO4+emhfcjrmJOHg0zCR9q28T9Mvj5FJ77hv2D7VuRT//gkV6ooF+
D3Py6///7VTdd1CcGvZyIKbh9Xgy+etDHPF7wgb8L+R+P2FDh6VgydD4eP1mky7SXH+4nk9VYtvQ
gNAkl7oerBBhEwyfFj+0ptz6qfvFgg7Py5od47ig3kzb1AtZ8YHA69Mwmin+d6a5NW6Pwh/eONGH
OzycVFAV5d3m6nBS8DdumcGBW+8pQJTY1yaX9B1CdAKyZnGsBPBWV/IhTD6b0nlPmRqIiTTc9SoX
Krjnm+949OECAtbBnbyNRF99K34vngPZff5ZEumQk8A55qOe7KVZfXdJdh4SzHHW0CdhzvolHP3y
zY3rv1wyAHVq99+SFzuv/FAiof+ykvCNub+Nrh3RpbnV3cwYFhf8t8v4sDbnYUFiUA3oSv8+a+iB
Wk0E1IT20wagzkrTHw0lq8hryEseOlb27S1Wx8p0+Ov7DdCKxIriNHifzOzoT3ABcJEWYewGD27s
ngOsN0gDiuciET4Efjyor00LFGtxM6YTzcXHKX1/52Xz38Gg+KD+6Rf/TrFficoJgi5/obrGcuVt
sOb/auCpYkPJ73nqgxqcrLQ52Mq64EVgvYUVWepBngTVrcp3R/bhK414wM3QKU4Kbno4YiYOM5wI
ZvCUTjGFnu5INAF+E+IaXWyNp7GfDk+V5x5Mv4IMyv9kKERZ17KfhGCzZCfPsq2H0ClngAYVRrSS
B74dWBTuDB1+nrykbbNZt08pGx38dKvNAJ4t1W/0/bCgpugIx0kw5xgUQpqePDQJnq0V5oyFFQN7
f3xRdg8yL6cmb+yumZp/cIECwqVQ8iDM7llz3ERa4JQpTGnsFNKGoF8xM7ybvxT9fkm4+LqUObkC
TJA3rzMPAPnOvV3u6sr/3WgypSLLDmzi2eC2RhgLkC6xrr/Rrng/0ixyLPU5jti3Z9gsNdDksutf
EivuUE9ocAyqP6JGKktbChNilI98+1jbbf+KaS207OzTNbeAUa5ulmRDh4vRIKmR6lObAM2jduhn
+8TRnvwXWM8fEWxnxRIzDI4PLp/CeBXnYvs4TkmG7zh9ovvvHwzxPVNAtuATczwWz4XBiLh1GI7Y
h8MkF8HJItXfLgQS2Kdwa0/GCCDohZUptSrsFfa4FEbmZ5z2KqcJ0KDCAI1Opwaui8zghWwfKktd
rUy/K41xZebyxc7B/JiL8ltt3/l4+DbKnHojEybi4rFX7OK/c/o9Q3uBipGdSr4EFWjGUFNUVRQf
jo7fPJ69oaWHR0lXsbdDGzV2xQTnq/fWj8oZwYsXK7w2iQPI4luvVf3OcxHsC90HgpdzLTzibE77
k3Nzh3AQMUlcdMwZUxrjo0iBHCA/8zejxgZr1NEg5hnWNbbkDhB51QF7pXJtx/73d7kAEWbEvfaO
Hvm6ZhdnNAl+JsaFLxlnElEv2maanayKl2Bo4AFVvwN3e7p5IE8mLtwyXj+ztWOKIQi8k+Nw72XZ
c8O/Dk3B0ip2LktKVZTjvHG8cgf/73Xu5X2x/pEjbk8Ib9cst87rNPxmO0QfGlZwPX+hxLz5JJxo
IfWet3/JvWZb9+AFSPVmhCx+uQYEyS7fKoJI+viZCNNOYpzP2YVIif5j1e5Z93ihCgIVfi40awZc
YZOc5oMxKLmnWdqPqZKwjeZjMPtz4k9veH55ihowINOFG0+NTAiCDVRl+hp3MmUgdCjINdwjBTQI
nf6PMIHS963+VXoQAYqVpSLbji8T7hf7PObmZpr3//3QwN+TCjMyyYwTZpJXz1uIO3f11aOVVXcr
xRIzH0j5PI4IzVUMOiZBF/HU+Gl4+pjPLAd6E/GwxSXTbc8mV+D7NFqMTbr3QbT5DAHlsWV6ZUSg
gg8kBCUNlIt2yCSDaX7DMasdB1+eRx2ldJZTwY5qBFMyz/p78Zj+1ex+emAWYx55x67qkJ4KdpWj
vFnr8CWhpOxjSg0AaxzcYnxKc8581yDmSFkMBuaWS8zmpA6C8ovrX7KvYhzAffMuqNOFKNJRPYT8
zd5901r1teEJkCTle4rPD5RwjjF8qD+LDI9hD3Oz0+slK6v3vCcqYCFU2du7z44eA10KVszchI6F
pcd/vz44nx7KX9iQTKR46ziMRLlScwLgUeOzVCbjgato1dVM4BYTxBTn895cRwLQBfjAwCnhR3fO
uWmG/Rq04mUFo0pbOidxguI8djurXh9NijCiIEnhN64Jzd0zdURdDjzLgnwBts1gAhP2kz3Qn22o
9UWmT3X6m4/kv0QzbVq5/TwIwoTJhqT36nuBY5pJq4NhjTGhQqKzJgxrdV2s4dpk6CO2/brBGxB3
9GPeuOlzobxXSjB2OC45bY3u2QCGH5oWSpFEcmpam4/jaU69V48gIscJx2ITQ+vxhvJjwaLgp2Ax
JedjInu9k6V665r0g2rzHUBWgkaLlzC6Cj7vo3zEj4sSpl9yb6/YQVhYMUPZDpSa6JE0HraiivXE
ugQ38LiBAriY1eUTRvQW3zeU5IU139jC6qum8q4T/dmPp/o8zaxb3EQc2ialcrNmgePk6ifP4hPZ
2cexI7WIbSU0fTa+mEt8gfmTlWl5HbjSGXKh/ponX5ZnO7ZqGOK65gQc2zhhSHaJeL5BgbFg8DFh
8LQHBPO6zGv6iDWD4ct3MMaZ3jXH+0JcZl1PbZF9WQtFHryVtI8U4FYKF1dPab9NcSsuKvsdNxY9
aFst8wJArWS4ZH3z2ScekR2O98EReLdZgRh22BHS53NIiZYkwzcRTViB0h7Qn7Ey5hWuyJRalZWm
AFZJWICRKLk5jQeQ2yvLuTryB31LoUDy9YWk61bP0lhwRo+b1jydpingZFHpKZHur7ZP7k3OYJpJ
/MuU5LSocwsaV/+XWFFSIcX9jZV/83kUQtCysSwDstx+l34zf/dUP6mcyB9P2HPnsqtWknGqpJex
wINn+fYpn8zHLq6xadtJhpTnEgucBlgSiR/xaGryuj13ZcPplEaetd5XaO6tV93aOEfHQswcKWn0
ij8Wf8HUMGussMUlZbN6FeUMJ8Sax30N/Cm5GI7z1/ivmiaBpJy24g8xyTnUvflWCHHm7vlFlPE4
5Rz/PDn8KWhJWgP+j+2rQB3bVo54vGeAdu+e0SVHGvMeKjYq+6n3/6Z2Q+oredvsyKC0OGUNfGUz
QjmFEyYgDRdTrYO3slfRaCPK9CNxblHA34tNw9vHp9TLm/1qpfmxKxKqPMyv/34lxoS6KwXiuy3j
+6Exv/zWdaPWode4V4JI7Gxw6/KnCMnWKuA9pyrDNbT4X844QvJnmx8xkHx0qZpuyvkzg48L3ebm
tfOhDzy9t86N8Ju7zDRurLAJuuQIHKVH+7XZQhLvVgetO5hMlujtIcA0dhGejYOOCm+v87j1QNOf
01Om6FDARUulHs9V0bIUBALOqolaI6SWGorQ+N2Asj501B0fBKAqkHt7adFBr1luh8j1MdYdn1ah
4onGP0b3hVmL/WVOVOdYaJT7OHtyPPPBtZjMuqY1QyfjqTGrgd1j/0DUkSwq2cUOEwBrZM5kzpUa
mO6Rt7Q5TAvT+tiS8dFY6UjeAo2ES4UdMQOt1Rg8ScqnXN6ZhGgOVArdDxZeSRZYRUoVTsKnNHaX
nnE8/pXVH6s5vExeX+LwHR7qpXkynezSKZgBGDCBM7uDCZi9e+7HjMUBwCQuKOKcu+BvtEVUmkRN
AlkXn/s9XDr6I9zIG4pdMxESMPMbp+DJsOH99G4KqXFki1+BSDfyrzzhUZ77Kzl1kAEWc4eHb9xg
wcoKlB35DDANMtaOSthkJ+fqqc0WwBzEeHbzf1+ZHhmrA6EXJhQe7AfIdGxkjbty+CDmPJ/hVS8H
Ly3ex0oZp9GAANa4LemOenrJWiytkDbvJuVLvnEjPz87L3cSY8jhmN/JjL4Yymgk6hJNsQ20f1y9
ZkTbu4YL6L6zHwm9DWW/jDnapucdl8JWO4tdpcaJzdSi09Owii3YK/cCeLNI8jGaSybZKoYgT33f
gwz0HxxGP3FCJiZh1b5D4Y8GTxc70y9FGMNQoXwiDXOLhr9yBnheZxJY77a9BsgLxw1Fg4+PNw14
4ImHyA70dzY++16PQZBPJ+wbUjYmXDDCkd2LObjHSnswZ2VxXUZ+x2pNeAXocJqtGVFtYDgAXrNP
WQg35UL36kJHbT60x1qO18FbHvJpkPwcc7zfBjj4NGgLcWWiAYQETd/qVmkgmeutAY0V2rNZkvyk
R0BwWq4ttMwC56zf0iTkeIG5L0qTGIbh/1s90bJ8IaEocXUahnNtcjYiOgfWzTFQnwrjw60QunBB
+DtYmj8UXOvI4GbNpty/SXrQXFJ7aA2sRh3EGrvHFMgymIaRlg6ElCMfUvISFWn9ZE0YrlSdLQeH
7UrPHmpHViggz7z51gq+MID/8QAPwMxJYDTVOeU2MTDJsJBqNR3ZKdtxF/8TLO+T3hj9U4uGUSaI
lY5PSCCHPgkQpIPKhFaQN/g8lBrv/cz+sRtlHemnvtQTvwFoWDMaqTEiPPMwrFNDznQ/A7JhmVnv
M9uJYmIYxcxWENsDVwWJJt3Gf6C+VoepcN4aR853qAnDzhL+V0vJIk1ELLw7IDW7Ulo1M42gk2xW
32tV/aogSxwpY2ekrUqsnyb2NctinkUN2k0i/jVOFpIC+cpFxHSuQXo9drDTQk5FZumYNEZXLa+T
/S8fAlQDeXMxh4dSiH7nmaZkbuSLYAbkbVFencjRf+ehqG/dnWjK5EEN6Z8UQ//sFmh3bL9gP5gL
tWTMYdGUup/cXZlXhvVf6pCJmazcuf73D0JT/2PuPJbkRrYt+yttPcczh8OhBj0JrSNSiwmMTDKh
tcbX90KybvclX1k9ez3qMquwyEySGQLh7uecvdd+CRFaQw4sCMapMLW04P/mjnPkdM5+8giHcFKA
fzyIrb3cAuCv8sBfD0VOS0cbPyKCuNG2Jy4UN4/9uk9udqx27UqfH6caOFjkE5Mn8HUHg0V9yqgb
JB6ZNS8Eh5ER2HXcV9U21W1yRdBFYPhkNCvDcqdhhrET191O8SPUY6JO6oTonsq85NEnQMWKxAla
TQ3BdVoiXgw3ZLFXPv3cxiPxiDHuHmnZa59hYYBPAUGsBFdb1sOTbITGePCqa027tl0Old4oSVPA
bCw8Bjkup9GmAB3CDI5zqTCWKeqHlTmfXUqhObvGSL55JHzsRsOhKjDLA+QE0GwxAjKt2XG2IBiE
g4mnuSmua4LGAUiFQAXBVsYBLZG86l59FGFDWmNSCoJPdjO6+Ch7VjlidK6x2t66UeguDQFBq23e
EuTOgw2VOLXVCUNp5sfelUTzEXcIIEBlMyHgyAYytp3kgncEQdJ4x3vEON4EKuEk2pV5IWl9VW+s
pyZel7pHrm2HocuQ31rofiiZnZiQaPZtgTh4pXUM8WzfB4Grly+Gjf5iaHCAwlo7pFWQravUf9Et
E400veA7L+soAcfFQJfs0un0IuOOcZ3oQCGbhNjAkagomqLGX6o43bk6EXlhZRGDmkB1G4fI2I7z
RytSDWbKiDGdYtqxBq58QyPUHxoKbYNAm62ZwkLE+wiuryEY23e0N8yMchcOfbiQ8QCKkeCzuEw5
a6lxn9Q6smUBfG/UN65b9OxM8X1HORYag7UeQmK4OLIKjPlJNlmXNq32MTqcm8PHzwDAAE4lQbRs
F59TW/ZLR2btMtW0VVtXLYMiPLCxE17rPr63JnvT+ln7iuEAKSdIcPhd+6Fm0h9LqsHUN4l+pXVV
eEN+0LlKTDyfa5LD2azgunOmQmuhzLxnyO7nV+r4jiCLcuQgR8k0EqO5yS3/Wo/MUul34mKD8JFr
PzJgddtooLZwIk4JBQN2GKn0EzKZbgGKPiP75Vicv1ot+lBcgDQnmyDcTKVvEGPaXjn2czhJc6zj
Gst/mJ5rPaUgZkyrdZ4CIYJcP5uDaJlAkmdDWB9hJC/U3WpT2gz3sRF7GztlfltO/L2GcSzyRYkb
Qv1gmbM4JCh0nq4lV41qvlt1gQ4teSumgU1udq4Ytkp2edbs6yJ7NAwxrH1h0j7nfDkxAkiT1iVN
BVQdAlJqhTaQ6CBRohYaagPMQsiPsQrYosW7L6FPZwpdr28tfY5iu0hnyy8Mw9mRax7zPfdkdXAw
ceKBGYr7JZDEWwLDaNU2CKcDhnZgR3jKtR3x1ocBqPrQJzq0i99cQj42GKipR+OCJ9hYRxQ/TKIU
3py4zr+16XQah2E8KU17aaesvkGKOYdDB4VpaqlM7MA7Nlz9EoffuSwpRzA40Fu3m7HiJLkmLys5
+ZT5VWqB+/YMSQJ0Hx+rVJzhL5lPfbeuhyJAl8Ge1jCi3bSKZFKdXI6zSCBBE21Tps4mCHSALT3j
Hrv2kPogsZxGenOk57YnJolu6spjIHOGdBgiltI90K6unuIm8q8VQDBsN9mLqcfeTno4hgBV22tQ
oAg3Esc8tJghMziWdDlCCD2e8t50W3syRYjOFoPmoVDpgWbYUy7J2gJMfVe1unzh8waNc7ADzMK6
XOgxnVOLyQTDV5itQxLtqHHWVVWn9CQHsul+3W2k9VQxstrQ8ACM24dteXA4FxycUgEzHc2PqLaM
M8rSoazfm1xLV5pnfAib99PBZLggQM7tsqM2vEdIyTllA++rdLWzZJadg9F/7gWypmkaPzLdwsKl
iF+qy70ThyPhm1p80RMKJCHEsMUryDoQzJO+Dv+ultDNwfpG99s7JGSKbSte9OVY97QHe+8IVjZj
P9DyRz807grykC9Dg3MQ2Ie1xwiPe5suxF5XqXrs574WwmBzHVaTejSF/tn2QzK7rYiRzUpkjgza
eiPHFfF/blR/C6SiRK/s12r0nXMEgIAriG6z52q3ahkzmF/5jTWcFBQCjEx1d7E0c7xORk2eIGe0
O4dmLGm7SLD0oMmvTlebtyniKEJljhYrfJ1KE25MZ/EIWnuAnqv76DG9b0if9BvQoemOELgng2T3
lYeefSf7rDoiljEXik2uKQPvjCfpu2Xmq14occD71p/IaTN2VWCcYG1kJ0x92anSUjZi8n1XIPtJ
S06R5UtFYZmBE9OU/US84DpqNfoVAKSxpsfJIU4bztsUylTWA3kz4CdO9Sz3AS7y2dHrOeO4t2DK
CDZZTzyPbEgLWKxg8lX+rcCVWI385akmcEgJwgh8H8VrEfThJQjIobYRGkCI9fVdWNQ7Q7jNNkpL
guVotvoJYY5U1KdKkk8YlyETfMYIh1pX9S03p00tOAbpkTXsmArRG5UAI/mov3kZrBGu/mWMO4B3
KvvobZaxCnNyMXAoifvuyU1bFljP34VViObL1t/Q9wLb1o5OPAWL3HLKLSRetn1HAqDGnLKMKbcI
UQBO381JihK0QdQW7hJq5rhKeTwBLx7H8t7cGEyRV3UwHJFaWSs5eNpmrH0k4fZR9A71RtmcksJ6
TRv6RRyAW2xbeUFAR5DsvHBgag8mpMyNd6w5t3r2fZFGjkMMmYGVBrsCRxC5JSaSnvA2GUTzqU7z
CXIx0Mf0BXQtScGa0rZYpg1SBy61nPbcE4Od6SgD/QWPCOtKaT2IYOz2HabLi6ySDyhM4d6Eo8Is
ByqAMiiqowldUj+2qPJGPuwuhzXCthwCTcxHRb8coZQJQGe++bo3GniwhgwxhJaXu7ncYh6A8SBW
0YJfFB96a84vbtw9LClrNQPU1pJJBkku/hadQLJB590gT8i2Xgtuh7ElIz2qaQfXkNdyrMG5tiwz
NmGTnISVPsblpc6t4tdNmtHPxLDtb7lKWf4d90gsYHiRiNN3duK9ckC3z1jn921phTtAQYJGlRAH
mN7v5aA56zDt9EM9Gkx2SSyjK4v11olhL8l58NJPiKXGPmT+7e8F7QpmejrLVTPeOzENE32AFipN
vOeA6ISpHXzEMovJ7DhG9DF9tobzrJftab5VJ6tgPkEi2jGlDhbKYjjbg/XE5nS0qpS+RtbvlD29
aOjylmx8BmkR2rNy0EQyunhw8CeuoYQBejO6ebWhv4SQ7RInETEyMU4TT+vCOw6n0PWdQ0bnYs8M
dbhr4CFA7iUw1U8yheuM5kClXAjUSDHrsHwD12KgAi6pZ/UIVaePDlTsVMje3IV1tKRacyJ/pB/2
iLoJcu1YlnvS8R7ALG5pv+GbYdBFWoVJYm2NAMXLvdvYUbY7QcBsnGwavWwP2AKXXqLzCUdM0fak
0/jgEUF61OXOo8Gz7rnSlxEzzBXpF+QsNFSqIG/uidVBBJvFO5qY19RR28ylb6MINDOC+o5i6FMZ
Bk4q5nJumWz4ZKPbwT/LclYtEoGDfsxnel+LllD2zTutkvrelN05MzKxBpDDbmjIcIkP6mdhdRgl
TKNfuOW9VoRH3WJknJ91LEGrqXIJdMMzsOjY1SUW0srrwGNZKL10lGTUlRqfSQ37jdR/OkrYxPMR
ld5lIEHmknvs0NaGirDrMh/nqfGzbaHtQiXgr00m9jI3EKulgnDrKiw2Sel0N0v/7CKkzSTHgcdY
Z7M6bYpMa8+BJF3zN2aUI03MYtyVHqr3rngrxEDoL0sWMyUCqBKCxau8eYp9UR9iz9snIY+6lTHq
Cc07VvgrF04XRVuOlAlEAvXM51lwkoXoDfVdxe4KbwK9eA7t2kOgz6nlqJn4aKfrQWclIw+exjCM
kKaCQj2nE8BiO/mVV247OCGmrYafqULCHpj2axuaIAdt13+QNXacyHa1MzhTa9fTWIoUA5opZM5k
4E9ENmbd2X3Ea5phudbilFU8kngS5y+/bvSwTcAMYR61Jo1+FkkoBNgg1JGO529jm6JO61Bll/6u
t7u7QiNJEJC/c7Nb82NKHf9YZBmIK6EfcWeORznFmMHz8tlPaH2pOs52Krdm9PGprjMaJlO+80Pm
etIfv5siXvWNkz5S0WCErPDBmZnTomatXZwb07juZGohLW6fo0kYR7Od2I48pulK46NURXsN9ugW
GmaywB+K/VL3HoysRHIdd5HcgAYSi75CjV5oQNzdCklohVJm5VNMc1IZVknjE78XUGvG6tbQ+9ug
0LZPiYvq0gQusoqHDAZOjs+AOe9HQgwfKYkQ4RKV8TOksp2otkLZDNpSTviqfbMNPXxqO4/4mGR8
86cMoUJ3nuqswqrgVmgE85DlRGwGPN+bUKsZ19u8dWnpDywcxkdVM1C2R/9kDP2hG+XEECUgjYwG
4YDpIZb53rUVTguKiZKlfYF4/Yiv6LuLA2mhj/3H/D85heuudQlfq6s3uFM2xAPazRYiSyTuWsyp
MOFyXdQQIfEpxA+uio4cv09jaIt9FdicayfC6HvD41XAldJ7nbMZMzDUcUKwBRL0qKK3EBkHL5ua
JRvIkVUwth9IqOCg0SAVQWH9s2FvJHuTcBdVFVvlpPeC3JajH3dbUITDqqqRjEco/Be0nBayzj+B
pE4nBt+YIztqcdxOc+fXqlxMpmhvXK+/jGOL11ynQwQnDkua+kb5Aqwx9J87H856YflyEddkxqQt
moEoe5BM9PgMMhRQWPUYWpYnGrkFmmYCLHakw0zrglSjRR+4ahH15t2cfmeNn6XOyjdlMyZooIfs
mfd9m10AoyfEtfg6YimPOIBJ4B/r+h8pXm9IXOTbVMZGZ8dI6vLRcckC7aH0haSrdUbxJvPm3RLP
iSE462nEHNCJ3jWjitexa99x3v6IA853kxtS+fehwMWpMYYNT0DZecsHDkCdJvWFC1Etn+YGRGg9
V1Mn8caKe1W+iQT1uZ7P2B66hTThXeM+S9J3yYSWQyyvFNbpS9eWHuwwfYM1lmJzIKeo04Ydykje
Jost3tkBPoRDCPsR7TzSmCxkdGtUZLpo6VkDYbT3wVX6ZkSDJh+gpNLMFuVn36mHyPW2HjEKvm6f
WbmfCElnOQgyGr+NuO+Efx/b9LHG0eV97oFFGji7bZ2+hXmXTpq2njN8G9iGi9GdhcPqueyjR6ZX
W5U7uxQWIKRTSsX2mRL+YepI5UBVSD1lGBi1HOPMMZm9ph9e+4EtXxrNoQZAUheovjsPLCwy3J1j
eO1+DJnKpGlwJbXxmzumm0gO+85xz76u0UVPTUJL4D5xVFnRgB0ijzRLDf9V0xXoHIGxt9rPsAM9
b7Vrs6KZC5392e5SqD9gF72SCYnLMd/DJLIw5bhRhNevOG+/960+52EuBVroAKMQ/Pfuw4X5X7YE
uyOUJGfTOJRdp52N3njLzOlk5eXZcLRjrZG+kPTqQ7edV80Ikb74JzZ1IGbwFiCZaW8ib/ZVFtzJ
0frhRwh8tPalqe0X+FZbbQregWN8s1w07qMZUVdDPWnSqzFdZ+30ApLsdqI7d5l1QDkvGVrtWdt4
TMz0is4N8ySyAIDN2HgCszKQRjJANDVrP6X+vqG9bw7jSvdKxos5x8Jk2gq8D3hQMogz2fh9RIQd
hZx3BqNIV479ZFTIuCJmjSsd+EFepkDmy+rCh05f51p7F5CduTZzi/200sRRz5Go4BHStwbTsWMR
DfrWmUZzRaOa+lfgiQNE4h2mkUZ+2pUX3q1uVdRUyFkiMV9xKqnJqN/g/WdmPztZSMIIvqFlfei6
8GcXROmj5gwvRo0sbCzy6BopT67wP7HUuVlOmwT01Kxy0wIhdnm41odR25tm9t1SXrPnUMSA0K+W
Zjfa3wtILpJSwBkG7Qc72D40r6ocu0vReKeWnd3x3AvKRSopQrDT+i0GXbHuHFK2GOggO0+R5Oft
p2vX59SI2305lGpTmxzUcp+DLjpEa9WY+ivsYg6tAMI0IIvm6L2SZ7zLmOZ5CdsHCUnlKgvLn7il
KVnb4IeXvnVxclGJFR3zwNyGdMKgMJg9SwCSH/BD1SIyWFkI5QV86fvPHEUlJRLgFlc066al1eYI
/3sXorY2Ve6tZGxeCAasdM7dzVgc4gyzYBcFr1YU/NQVMi3b0gEjDuMm18WxcTusdLm1rYuKgslr
nibHupc1MrsRIjXZimNk7HOkKXY0HQwnzed0S3rLUbbx0h4Hcoh4GorqdcrE3qppDsDUGZEXpEX1
TAqc8T1V9Hfs7tA4sAErAYADbAEm0TF8yVLE2y0SQ2cqHsJWgvToriZ1BnnmMOXKjgKPCwDY8qtW
u/U5KRFlZoZ+93WjuW17iByEjwlNxl/fwwzlkEoN3Mcsc8VhSiLQy7SRbMi2EteahDFvapKLqaf9
2SyOgS9A3cWuvy/YTntt9LZDox9A+4hlbbVP/RS4W5lX9LgROfsqko+Dnef3ZlIcmkH5L6Q85KfI
9uaSiz9lF2bKteiua8uSu2oU1bnvfkzxGF3onCxNGoGYLTpJ1aveRVS3mxQPFK2lBb6P8OhheT3G
/eT5cBRQqNi9Qd+GUaaVsMITlFJvUGf/8KRdbjSDhZEJwLZ0M+uYWwxM4USYSx0W/YMkdsP8KEZ0
8VWUmxsaNVxZparWJSfkrZv7OCqna58hXeorHDEGaWpeINpjJfvqREo4ZzE8Jo+TE9PNp/j5YO6I
IazoPym6IREq+3XC8cHJw45vTClwHwuz2SPh0i8xRnKiJ+2JfxeFYV1x1ZRS7VjlomckZQ1zLD87
hH4T7YXWMtbCvXRx0KPKcXCPrqU/TbFj39Uqc2bGNCpfdm4yiv/1vSJ2e84uXGrMIjYlV9WVPKL2
+nUvqu23OHYfTRDma6R84krqLJGiOQ8jLvvizNUyXb9uEmVOZ3hyS2f+YzjiOYlWuXZQbpHuXZeN
xjULrJa6WR9DdKyLNHKTJ7wb9jkx8m9fPxyacbw5dn/4+pkSOXtZhGq20E9mpmw6ChWhSYWKLFL8
lHVuepsYzSS+aoEPbHXU3MtsGrnkXoKvBDSOwDV0YdZEuivlBQ2HbFjWqaCWMoZyM9J8XJoJg3cU
561/zeDjf/3UzF0cI4Fzl4pmz/ApP/k1QLIi5w/oTlgcvNzKDxXGpgn+KzgsHyycxcvXQfpd4NTU
mIygSzv29jUJ04TPRpSuNTWgIy3D6cQVO54g+Nm7Sc+PIourY6vjnNfalGalXTinr5upsDJaA9PG
T9xnu7W9Wf7ulPtWMNVsBJaDSJhbne47KoMUQ8rYyFOpTNwcWro3vdKMD10hX4K4hC8XlZxlHO9g
RcxtRWmcvm7SUvzrnucbJ72u5jKNKB3mMIzo+xPtXHXqmNz9ukH8+NeX0y3HTHbSUyFplwPFtCJG
aXAUIxQK859Sdg3Vkc8dOp3WPH3dVAMedaK6xk3gunQQvr5pU0yWxYAVjU+yw4Pdp2NXrjyDf30C
kY4GJznyFiP61mGR6ZPFcCE+Noig70RHDow9LN2M9zevkA9pbomTX2ntxmyzjxzqwjYFvL1Svk8O
nus2l7o1hhUwfTrYEDRKrOorTPItto22gUCVXiuvDjYSucKSgSoljF+BkEx0fH3o2rHZDfvBjcdl
b/rMuKKIDkDWbUVqzkwWqF4gjLNtKl331Pe0v4RDP62y5HhC3EoVWT6y7nYrUff0Tamzw4KxB7Co
chMFTrFMwnxYpVODqKq2R1oGPuELJa0a12aYRSNuHaDB2ehCA6dBBvba7PDWods91gqXKU7tjN2l
UQdtABE4TpZ3xNcVAcRU2ZnG2IDfgDh7fchYXSYb05zuprcilPm6qgv7bvTojpj5CAZk4ODPIlfP
9O74ZFt0MCzdbl78BqVNQ77fmzvgX8B5q77ZmfGIIsc9FxKvUZwEx0rL9U83a1blSLeVC3bfR6xa
cFOfva5jUy4oZyWGiLbXfkIiOWtSyz6SwniDnSLe89m/L/w+eeUldhdNKufARXegBhuylSYjZ2l5
TXef8nLQIjLKa0lS69ZvfDIzrJYJ/GjDFFHZPeo+45j1rsSK4I0XPwJO4edK3eU8/VXS2/kTfWub
dh3mJrumo6IS+8NytO5DgosoUDMBNLaOvYmGFYQW7Gr6dQ+GOcE3MUAtGyTM1lPRIFXR1fOYc16m
uLDvS8/O1wxPq2s0ojjKUzrowczJ7Hl/9lbUV3sVZnArBSwNFfvHSAufAzj2tzRMb40Z6EfRDtMt
jEFByX44V8KZbqjIppuHbJu80rDdZAGWiRSEzSbBe37LQh/rWo7wpWIGQCU0/+kfaUcy3JAitTNL
JKaLGNbUQkKp31tYSG9fN2RouWuAkAi4o/imm7aFs2DKaEoSCDKlUv71vUk+NNh4acm4Z2gKxq2d
bzqYFRS6UNgbcGa/vsdQ74O1KFi6NdgXdH3qxjIZnFtP37E4NeeAqVXOssUoEuEu+RluT4OqxM0Z
jNq2mWd9be9UN+LUBxYF57OVY32DjIGiJTeZX5tufSvM9pygbDh+ffV1k7p06Z1JZ9IQpC66lXEV
x1pz6xBMXWOHPY0vzKxsb1/3tBGZQ9zjxJrs/FA2TX+SU9XdpiYo9uP8iuid392InHFoN0L2qlLj
h83wccs2gsMcozyfUaMo1pwkuhvK3P4G5EBbM0fm1ODM+bVNf2syLPFjBNOiwB6C0NwOqEqgexyN
h1JND0lLbG7aqOjUae1fN19fzlO8kyEN5AvSF8uC+fgpm2++7tkj5P+08euVQEcOedqZVzgOZHaN
mn0oivD06y46WQpuh3NE5Db6zuytQx82wenrpurkX/cwBXOvHzg6dtlBn78K6UOQAEZt9nWvMxSG
DYqTFSJ75v4TXl9IUmG04rna2yHSrnBcuqPlzxOcPtuVEkNqM8Qd6BK+X883X1/mcfWQ+l68rXmt
N7zyP3IH5W8BzWCyAFtyNn/oGq244PXQVhwQ8SziZTzX05Cdv+51DPq3nPXevr7ycd0t27jRMMx2
+dlLzfyMMzDAeB+oN0bOzrZJY0rjBklqqgsxM+W5MXP9171mrO99mXoMiBSq7gT/UTCkS7AZ3saE
/0PARfueek50cGU4UihAYPjvZ13t/l+jrH6Lx/q7xKz/D7OuSKf6h6yr6Wf1/VsYffst6oq/8ivq
yhREU7m2IaRUlnBp6fwr6kqp/yCzCv23YRiuo75+8lfUldL/wxWmZbiW+usH9a+gKzKwDBe2hoOl
WndNQzf+O0FXxu8JgbY0+VcMRq+OaeoOtMD55/+WUjm21WDLuVJ3yOZZeaGzMYwRnmJK0afwX1Q5
8w+9sxoQf7DugrpnCYuuRVWy6vQUwhoxG6tEwP8PNDwP5HofpuZkEL6MEqe4L2kIrAEH7RqTKL5k
dNo1k8iq06KbYG56oFSG3WCZB7hqw+Lf3oXbr8S3/5G16S0Ps6b+X/9T/z2Jcn5ykoGOo+u2InQE
+d3vT27KEvhN8M4xf9pvdjleApSNwrUvjWN9k6p9YIr27OXsnLKyP+AX0gXG7WK0b5gJf/7zgzF4
l/8tlc42TJ18XXL1TMg7DtlO84P9t1c6EkkDjTHO1loZveZ2/VY7+V2IWhcrbYsuYIe1eQu/DPnT
0AeHgByMPOrOyCQ+SXuKVjgvvoPewQOH2t+lhEYfULGdRQGR5FicisbFdoJXI3R+6IHzgkEjWrcW
bA3FUWkiZVzIFmk0rJ3QbO60ycEJE2rb3kpe/vmp/hmdZkpSPx2eq+C5Skv+EXWJPNlAMUc9qxNY
dpS9r7ZKPFsjvOo0bGZumWcc8Wj+82/9T6/v/Ftp6juI301LF8TG/fb6jskMCGVGVuvOXRTQUo4s
sLRTWf0XsZq/J3nyRko+LzrYaYHg3DLEH1eVnScIQ81GMCDrdoxoCDrVQsQRKPsF9ERme4O3/ufn
9je/0iTUTvDbLFfnGf7+3OgxmY3e5joJN1F91MYKMmNj37kpBqbapYE0RHb+X7yef4SHfj1PxL8O
+bOsTryo1u+/VC8Mtw97xn+Gol5LvEPOnB61xrEvEpKFhmtOGrqvg8HIET/82mFY+0kt/JvP7t9c
Q5ZhWQ5PGb6qkH+sSzbCLOCUGTbBlLKiGIbdyLkmymJsb5HxlFsaPt3sv8ho/btfqlh2wVYoXZfW
Hxeu5g0eHdwIOXOCgUA+0mA8IvtZZZ16GzpkrJOigfnPb60ueRn/b1rl18sMWF7YljAlr/WfQYMu
sksjruNxbanyXQv9S+XLSx5CcMDZTEJq2n+gfDs5ehKv6O1Z2i6dvYP//Cj+5sNjC0s47FIu4lbz
j/eaesizayvhvQ6RrGCQQ6jH9ZWHP//598yv4B9P1uYXOQY1mGuwPPx+TTmyicQEH3g9RyEXCa46
gkFUB/zUvsMRgWQGWID89s+/1FT/6TVW/McKLFkY5jzmP56ej/59DBTgoFDhcHTy4M7XNGarSMUt
csd0E2tdp9t7PYAzM2Q/uCKDJfjacpGHEPXSO17xYUVQrQHfgtmS6z2lVUTNieo/7TLs5MmTTINz
FhOJhoZ010EgI6+J5joepMWkiSfrW9cat9pkZkHT64deyBtszEUYa9shfoRT8FHp8Rtc5Blb+0pi
z/sQxVdnHtTEj35p9gs7RVtmFAjou2E1MLWoE2e2TyAgTBL9m50z/KFWyQz/OaqHT6wu1Fd5eoP2
unLij4B9dyBSz3XCV6klVzcO78rBuxR9tSOGStPR5yYNvH5xb+vmoyfGA92LXU5DSPPJ2Dariwqn
i5icq82/sZxk/VChlQ495BclgUDBqXX8vS5tGlD+RVUu2gS7OhcqPQKmQ1q/tEL52CNGW8GCt7Gl
V9ANVfldOa15UINGhEcEiqSJbkMZYKPqMVYBU6xAPFOiAP+VZagfA2/ykI/iLk08ZIll8RT2ZXvC
fXU34HQ/hoazlAKLr4yZBiuHEU3ut+GpFIIEHcP87I2LlRZg+7Xiva+ZAzccD5a15+/zoEseCvXs
KTZWs6dIbyxgPq5RIxb0PmNaaw4g2aXt5rQ4AbcbHkgglkUYZoaf4jKCMAizxaCvgBkrUNiae3Ml
DIU3+kzEHayiCAVabXlPcb+fsXqrRshq3QvtQTWyP+UectsOj08UET+kMT08mIX2avvt1mwgomDN
JszGJUYs7wt8N6G/wZ9KODjTHdSW3s53r50fkPwWW/e2gManNSREScrkkJPYwjS79jaBKeYpE9zn
IaYtk+HYJFP4Ynjlq2v5d3Ep12IYwm0bEDAxKPD6kVgRuXhfuP2DIZ+YqzQPmoXoPfjhI41eGq6A
ZiFhPE5qPJiZIbbCzSCtGYk4BmGOjJ4BKCjQzEUGVnbWZwlqexSUpejNo4+C4IUWewmeQ7e7hjQm
hfTQ9LQXzY6eW41s1Mk1rZWuGeUq9eyt9CUKqrB4ytzxBwaG57iCuQCQB58mhAW6cLzDxjYJYcZD
I/UXtbKbHRMHBINdf0BuAUzBMBNQp/o3tzH9jcAFu2V5vzJdLSLjjuYHMj/IZ1VgmdsSAOAm4aRD
f3XOQK7FtMsTpogMc8u17lY9skhiBkYuOyxU41qNF8dA3M16O55DiV+uDYe3rJD3tFsgR0ZIa70c
xK5AkbgpM0fjmkXjSHN1m9tlsUOm0x4w/1iA9cO72NGtY+bFtxFTxLYTPc6IHlkFTuzspAPEzMap
OSMXjLlAS9hKvv5GKhqnzL3swldRI8iriOreaqp6G7NmmUCLoqkslsJENdac+6YKD13X/cQuAgi5
rt/1vodIrBftrpZBt54id8aDIaCm43PvoipYwN/6QRLTt6w2rum4NHjETB9QMbWJ/3ZxEjmta8ap
k99Ap6e5sEhK5Hqx+AigSpJn469zl8ZXA3NFyOZCBIzJyC+Ak9M6y9IbPoELphh/zPvEYlojtaPf
sCwLaNmLMMqAjmu4pSI/31qCbmRTkP3B3JMhoPZuF8nN6YlVlxHqoj5Gc21Wzd611lB/X4c0OY8Z
vTDvNQvwk0aezbxAbylZxte80NGHoGY/1LU7Po7htamRonaaTqOzaz1U+/An0KkBHlTONtTL79kQ
fXZ1Ed2qYBbl1O/Bu5LyzvcvXHcdVuXisYlQneM/9dyjTIHuNY4ct8KqtnbeYwcZeFSBihDQYCg8
+6xa91YqMPKz5vtZgidIFMO+1EDFVUXzzgPK9kTW24x+YfVawibujexcZj5DuTCNwF77lAnLxLHy
6xiY5lLz8P13PdqiaUiAZDOuArdFQEuAYG+ctHtXatouYobqt4XYdiCwjnKkQBtpdOFr2fQAWD2D
mQpBoWR6vmRl0DEN0v11CwmPiIR+RL6GqDU2nGfpN5ve0V883QE7xHK3sBMxLe2qwnos7Z+tmx6x
zD6NBGtA2/dBLVZkmFiom0h34ApYBC5yGC/pcdTGdgImgAaXckPjKCU5E1qeKTzri+ajDevzIH8Y
odGQI5BvaIZ+2AaT4qDpLq2f3vywkSsvne6hXIK48MCyBQ9xov1gjL3UMy25ZP1DCXNlPYG5gE9Z
HBWDmI0TdI9jMCtaE/ulTmCq5JGFwM74Vo6Tmu3nLzAcXJIF02Rppsh4yqRkGhepG83lxWQ80LYa
TkOJ3Ck0qJFr2xsJ8WP9Jp8J2nPPpsD8M6j5076q31XtHvWmfjJ0veAyWdUKXFEfWXc4L89MhUBd
JP6Pwtlqo9yOpSbuU0/+b8LOY7d2JMuiX0SAJuim13sj6Up6mhCyDHpPBvn1vVijRjfQPSgUMvMZ
6YqMOGbvtf+5iM5x4sBe9930Dm6b8IG4XhMJBeKDW3LBvH5+oQdGhgm83n4nrOZIl/GVpNN6OuHe
0IFIxl+OXw0HK/T3EPqWg8duo0kdHhl9/JVDBqcGFtqywduCJcTE6xbau/+7SrP+V/WNlpUC2BAM
CYVw/2df5bs+8rhQtlw+EHk6AtBSp+03JFCCDwiQNSddn+EMoL5QWqgOWkkdNA8TccaMp2EEqI+l
A0aNxyvA3Runfbtry25kme3MZUp+8jT8T2bzPnV589xl8gv14toPyqeW3WIl0/TCvvXXUWVy6MgI
CF33c+oya5OmEJ3cQlOroK32kVtrl+r9//n2iRX/n8WxTQvg+eAPTThJpjcX6f9tQtChdRVJDYRL
6b8Ax/GT0dEu/Mb9LLL4CzKD2k8s44O4yHZuX4HD4+oVNNKTLoztMFtsQ5ryZclkehE3PemQSbrs
mMuGmufjLPG2Qen9YSnrtp3Xoi2xWOC3GIc91G9XNzEOfFxInfwp3zCXlSdFkMFiABS0MlTRH6Mc
Y5oJbWpN0sFcEibe4sqo3j2QjJgs+6qy8Q5qSIVQ6j4P7rieCoa4g+kdJvxfGFpVtWozYzrQNOyD
OC+RXG+QUOjLmkHYYhJApH3XvMq8YHGohcG6vGoG0woMu+uucbIn5lUYiAq4GwlmyjpsonUr5MA8
FVOVsjLWpCJ+N0g6WaAwSI5AS1BhcN1HDiVOnofnBNbPoumH6cBatdgTh/TnuGRUJ5QUqucysidN
Peu/ha733GtGt61JRgC2Uq8Sfg5rEnypXWr9lI2ZQBsijt3QvFalWa5NnIZcrS1RAUyPNyzIxWpE
KM66G3a5+hTSxLsGj3sdm361jQ2z2JZk3awcPM6LgfLxOEWEzIfBeJDMtLZYPb0lxX26rWeEk3bp
FEHEhRw+CnTyFy2lWtD9hGgfuowgcvI5MgssI5oC0q/8jxoAf9ORcpaUKxXSTfs1eAzWxqR/WWm7
0cdwD7YrfdTxd+ViHprI1FKjupmy6VaVHv/kGqmjU+G2bKKRFioLWQIK7WiKIFO08qMbBAMdkf5a
paCHYjpgJiwtDWw0y9wu34uBNQwaZ2wIGT8mR8X9qs/qhFgC9twSOjcwYVWDuVFH4BvNZHhXgw9i
6TReCzBqtDdB4n/lZiQOtedwxefA8YKBmxhWPoRi6JZcQRmBJ9J0iMkpiaOtcHRdImrxYY0Kz9i2
Ybf34mnntkF4MHPt08jt/KSXQuEBtuHw6Jo6QR75SBsmmqUk5QyQ6YEsg34DRpkSPw/Vw5shNjBs
D5WWHgdJfchkNbqgaZ5WZekfyn7QXgeMJL2fpGcndfjgUpLZE0LKt7hmX4Puo8OA1Hkj+bYmyxXl
ge4v2AwDjR6OhkXdP+L6wuJA3FctqvZYWsO5D+k9ZWIguGldY0nl1O4tbQrRWrmkPw3i3jhshgGe
xws/yycCa8T3QJThwsKde8xTUGMiHoOjVnPDGzDnUx/QBvHyK59N2zbXtbtVJke/noZTJRGNUaqD
LQmbYaex5GYoebUG17vFQtugICgutdtf2VUy79JqvLIuJLzAh4qQGc6F4NCfoIBIWMBv2VfTZ9AU
3tGS4ggjttsnsXnlPI27DJSHk6NaNZ/KdJJnyYW9aSqaxj6cEypLA2hmcrbjejio4c9QSc5CMaP6
DbiIBPbRoJ2STamyr8oKfgjsWqYtoecligAiIidYjxaugwjO4abkdFpFXIALM4NCYZivFXxlrRl+
TfBzXPxgErOu/U1ZyGwJpC73RRisAAM1Vpi8JvZAdlFBvGPb4qozTNI+ad2WdVzuwlS+RPyP3owI
30R2VPyY6oAPIB0DxGp3Bp40fMv9VP4jbsvFAKfe07H31inNKmlKbIwDvNarrKJ7EXH+obX+A6Ev
fxNOJomy37feohjsrer7c6fx3oUupzmszSOptMU/RGgYxfCE5hD68mL4YZn6izcLoL0No44PumJN
dUqb9JqEtlzgwCDlRHsMRnYYe8KoO2uI4Y51xi6NkTDnKaickUSpeGzsddN4aJcDog8q1NzamXyI
5KX1pqvjkMKcvGbhQOVv4qbjMQBypgiWpGAqOTs2dRWnK/Iw4rVDZJqDGW6ry1TDGaF2JWBnzIl8
+uaYxShaM54mcxRLAerAZoJ8zDwn570yiBPVdHM32d6+1gMdo4TSl63g2cHJg5w/1D3Cik0e2Dy3
lxlBU8ukH6p1dCGZuDhFRZBvqDB/8yQ4Rl23xLCr7uH4ERCwdo7HeNdPvbbrQALZtbhW47BtanBU
0Zj8epQRq9KCxwdJiGUyPbHQsvc8ZaRhTfU9SJIfSAxiVWEe3TlpdXH62idix4bERAE2NVT8UkTF
DZuYXLiarPaBuctLzX7qGje9DurbINdXDnryz/FeKp8+LRNpDk+miLZjhI/FlMRC2FUJneRVDchS
Q3ZNfAjpeyyNU9UAgeSjbOlPhm+2T/paKZokJ/L3iZdAN5ce8WS4/vHTAH026xa0RU7pjMTqX+3j
N+UYoJEQh9ZIxZqZEEuVZ1zbINtabUNU52IKCAGz8+aKjh0vaNtRB8ahWujiWTj1ZcIYim27QB7u
FB+5QAvZ9oi87KjvN4zpCbfRXbVx4CbXzE76qZmW09TFqAXao+pzyOs5NXIXog6varpHl2NwsKP2
4MVXlRf92g2U4vGh6iatkNBk0yEQIgMDU86+VnikuBgH1hpTnPonINnAWaE/YwHh4fDcZSr85TBq
MLBSlg9B3GQAH5APk+QIlVahcrNBow3JTifPVSQC4nl+6FuD17FKfpVP6otrkD2ejd8Z3gcvad+H
zsFfjuygnJeyuHVf4HmC151oSImyIEGpgzjhZjT5YZ/uSYKHYsFfp+NMYJIesMzJFgU4REQxdr7p
y/EWunE0m1/+vDn/Kiqzw6Q0qjMmUfXEMsPgVViEHrEEw5jqZ4Jhq6VCmswLxmY7d/ghQFybdfQA
/NKgOGcsF2ErAgBj2P3TdYzQJy40HHLYEcMIYAwBpY4ujhivtWMaV38BTuZt4ifHYXCNrY1HiT8N
R5wgLQbsFfoDXmtsm9blP5PpErBZavBx1Zx92Jd/SZhB3xrt+NSTJTOHcA2tyUbfTGPqeEmxST1p
n4s5rSOQOXFiBtVpF9abzgXQ2keWDqm+fkL5I1+EV5D6lt01QPpLQ+k44W2iJcsJ/l5gEYMzcJwv
UcXaO/DJfVjfsgSP7Ti5uAtT/KhEAq8DxdlgqxLscR59mXpWHYNBldcqKi6ZcG8w4bO7xY5wkdhE
Zety6E+ocAngiMByORoa4YDwUyzciTwLPUVnx90jpR3fUyt9NE0I0lHp2S4oVX0tMv+9t3a549mP
2taYdsXtMYBaAb4yMlciR0+IceO99o2t1gIBD2eozeDG2tYfSGws+d7JDYd/3HpEqLnouScxEzHx
hp/1bkVokX0xVbVNm4aMxsKBmaSV23TqGVyr8ZYaZbYc5cyks7jewOofiZyRm75Q/rXNnX6Rd/qw
McwUq7Ndk+Ur69XoMuTW/KI/2A5LxDSLrRvdpDbacPVJQzn6ZKBuLITsi9INUVT1tfmc2t1rNU3v
WTjF58kmud5Hi7JEO4l905cnA2Al0uTL1Nr5xRB2hnUhey71cVhm8XfQWoyCqzjCoxoeGUmb8+2z
sDAbX4oBnoOtpn9DmehfyDp3Q4xyyC+aG40TPjHl1Qt0KcFXBkC5ODB+I9hTi1HXmIxvkt77Tiq/
uSYMv1r+KL3QypfIKp4kimJCSEZgu/CQEJM6M8gqL55YcZEhzqyKRV9+jTnjlomR4rCFp7IRBYLm
stK+mtI/R02a/XVQRd040cBn++KO4eC9BDT+7qP1WEjPv7VGlB+Vlql38t6Fbmlv9hgFx0LgdSVC
e5HmiXNqM8YeBE7ia3OHB/nn2V56zyqi3opya6MPKtj2xMcXfCsbx69/wIVwxJUliQPOkW5FrqbA
fHRT7T6FGTOXKqVkknQRG8ydxcOt+4ChIlvCUkTHCi8Z2BXdJC6NyJRmDBBgUySb3lnDob5KNPVp
Z9OL8kkbCHr3W6IYTFGKjqWO57n6QbjEizDI6dYmxENJxYTWAXi0QFoekcE4X/UD1ou67I8CYdGh
0aqbavtmp/cMDGHIfYVDu/cwG28B9vBuCjh+yU88RP1BM4sHiMF2hzxO0tAB0qt0aEx11JOvNxRA
sJyMOVdMGa7oNlhj93cfb+K2pjORFn5PBWCe3An1cHv+tZOr7syWhlKzJlopbQhNDozraIfxyhak
TTFo3mWDqbZ1B+lZWKZYTgTtoHFtfqWTHXwMbxfqzTUcWOw8ObshOWXYQQJ9YRs491WTPrF7L5Fx
ohn0ZPNChFy16ojNWOSKLAVf2l8OQa0bJxyZakWAffxGfzZFuW5rFzsDjANWMgCEmsZYj6HsaGKT
z76pP7jWoFqi9o3HbNpF4/jMG33xKJP5U/2GH2hlrgAdEBuyruIePeQ8PLeYpi6SDJqrVqBBCtvZ
cztmdwHJcTl5kKz9aQ830DkghuyXYQGKk5NyCbW1JALYCAHAZy+yLIi1S5mFupb3p/Okd5mvvaIB
1yyev969A7smYDqHOxFzVeRjnO1VPe4xkffwP4iS8bIIxET9XNrc5Bq+VsSgeQ2T5KczU2CXaJo3
WC6uHm6wSYu1JWtY6kD7O2TrzVOHTXYItIqZQ/PjFw59mKerec1GszQxdjV8F/U2VhcYEkie2tT8
jvsDEIdyJYqBALdMAUusoPR1hNu45evoVP7Oq8aliT47XjaedFdxhAPF9vstP0w4QKFhbodWnVtc
ynzNEwxssMBoQYXYme1krRy6sLUhmGAj9V8qqQUbrsU7pbCDuJzYZa+sxTr3qxe6NI+uDh5J3nDd
GxKbHf3pAob9X+pwWLdFNSLDdn5oyR0aj+xi+exRBvYGHui2kdEVXwWjTuIt6ao/XZu4r/oTYtNE
EJ6PHjJUZKqj9Ahjm4FJPvP0sFc4BjbVFGvYqOXrvAMsFPvusGBC+F2q/sXtc2LF2jdWap/FCGth
Ap5GXZbAyA7kphnld2+L3dTTrCtX/1FTFK1A23q4EpdNmdJR1RzemIGxD5UfJh7JdV9k+BslHUXt
mgxGhzN1yYdZ+j+FBD7kBs1nEif/ABPzxRKMzHuA+G9mTYDBXGY4QxiSli+OXk+AlfnGzbS+YV44
iBR2JGLs0HS/MxtyTq8iAjnb1Oab3hIaWK6M3PgDDk3sQ392Qb4v6Oe40hUuS0tcE8d61vnuoUa/
tXYG8qMjHjCS/UoDsg3gfBOH5rCoRuc1iFEwtVyyyAjBDFvzGs2Xv2a3Eyk5rnDQIzT6enY3huCu
cFYucaAUp4zhPy3WRzlVN2xvHK9R/ueAKEll5a3SfqDS9pGcI5v0kSpjZOPq1BP3pwqQ0PP4JRsO
0W2IC3ihQ+9YefYycLgP6ElhQkkXdg4qQs7FFQ73F5/T6EQaDvA3eEtY2GwwuFnGACk/mJn5T6sN
QIuJXHZF2a1KjdnXlFHM1j53UNnD9rPZweBi/nOxTArHPeZFx5jBK7ljvK3X5f2Ss4u9urEjoHHO
RgYf6lV/peU+4sLBWW/+RcpH2h2/J2BlFhAxzZUVipcRjPRyCjnZpM20YhxuJHi6mOXnfD0Dj6DW
WOsoKMqNh1QSjss3y2W1cXnGrUnz0TBN63ZOOA9Ywy2mAdsNQCuPwuwQTDx3QwLH0yKJPugE+ZH4
BhK2HunIZ0FTxHg7adK1JxQzicbdcBY5vhYyiNPAill6ywSmVRsk5G9dE77n9bMTMORPpxi5qWae
0JjjVtA3g4XdFI/Ft+3E/XIMyD9Bdm2iizbuoQcoMqh6fdcxSIkJjnvOce0VdXcwiKZ9jgnLIhiH
6BMcNozoO+ynGRu56s9hy5En4RoadrgyLZx9GkT/ElHuU1yoe29ov21X4xUmVn0xtHbz6pZc3ATQ
nKxaZwnl1l+TloNyHAv2eMYnGqAZLGhnF/c2ZkvH4WIPmNAvYWyQReWO7kUCaQh9ttJJNe1gylPL
1gakVALt3cp95U9MQOZ1ugeeN32oCcqskXU/euksrbF4yw07X1lzYkOcn5IEbbZf0LuBXMjr9q0g
72zhOh5NVMs69F8Ah5gakDkXUy1S2fXqJSXX8D8+09EcvmMbP4LvlLvCLFk7ehah6/pdr+TDVfkj
S9ubp5pv4rg3XVw8G77xatPYctF5NzNiwDXVIMZjo/hI+umVjfij5XiIChcXwUBqznggEf0SABX2
xVNuUsfOU3zKGS7PZDdpnsMM4yNXELvT8KUuzVOj/O+WMTKryO7i1NGTbMTR97uKXz0cQ/A/Hqar
RXphksONBi9rIdrqqWcDxcEigN2KJ1OnVELzEKjUgRDmZNtGNlT9SweC0pC9i0neO0GZDx2LvKgN
+4qTmw7bGjJS3qdb1pTaAB7Orsh5m0os5ZV9qE3kVQaN4+RPJnsyjFxOdu+a4Amt8T3kdGO61sCx
ZX4IQwcPqDkPj5piacsSS2LOb01Mx17lVjyv0Q1IY0AoFekrphYuvY5u1sziYakG4+EyCur89mu0
qQUS8gLTcbqQMpAvVYeUIXCGDSRzPMowRaEI6qGK+ZmKbagZNKx5/w/T7b7KOTE8okwxwU+UF+HV
MifWLNFIvC0Zp7ogO3GMCFBys8Ng6KeAXCqahteERn6V1ZyZYbtzwqdU95Boy5UOehL3M9MK6X9G
ncLiGombNmWvUdv90xL92LTlSuYjRBf1VZQj53H/DL1tVerxo/bxr84edCqMU4bYaula7vP8D7UZ
5+TGjFsrataViSlfWgDpdSdaS+KBS7t5y3Ubd+CjdrCqpY3+XofBcwclZYQ4BDGYYXplEb+jymox
eda2VhAo6V0WMBjkUk1EKuQWNnfQ8UtJejmbJC6hONz6eEJxIHwjuL/YyPqXEeIX9qHuv0LCSetF
koP1Kb7cWB6gV+DpzJkE+gV/WMse3CGAAWg+h2wcfQJ+ralJuOtiftZxgyqO/uVeqNFYQ5nP5mb3
hedMgwNTRhdrwHrNGs3Qq+oGjwdAk0VMWeWxxmV9pb25ij1fV5fRDiwe7tBwNgCk40sTuD1ZHunR
ng2OdXKNSCbjv5rnoky3o9MTOEyEmOfHPdqg+i3wzWQbMQPYml7xFrhrLsjsU/r6KaVieoy2lW61
hqBRs2m2Cc7mW+BMf6nFx61ZxYb9tltXT57Ff3Va/ZZZcyagH651OKeo3+fUC7dDxFpa2FviZwSg
xMsJ854mzC8iw8dLEHQxWgAXlFVp77CXZjb5MqlzDIT/Mk72P9Qpu7hTF61zuLm0fjUnq4/yGRM0
TNV3/KPELOwDB9ye8usPBMWUOoRBM8hf8YkuZUOyvJ9IAkUHau0C5AEQt7Fg8IfON1zFcUWSo+3u
x7Z+wr9WbouweRWu1YAOYSPZmjUjQh/nrJvGxzbDIF7+ByfQ3Yeqz59Ulnw3ZZBvY+ykywicHKKu
/Nwj4sLxEB6G/qV8C0iXXykEW+guNDLgWJgsxhbkrDRxpSX4SzKrzjdwzJAKAzypQVtqrjecLb9c
sYqGbhEG3AYCIj59aJm02Y2oZjUiUKIaVxR3Q7IH5MI+nlYrm2D8IttuLD6zBgo4k9uzIwBmGR3e
HFKGNgwYOMVyDQ+1dpGp/kBJTT/lkOIX4ZgI+g/bxFs4ihMypZekQe1DP3HuYDfWHVUzaRJQV/lx
Bpx8e0gp6SLcKmMMQBfUYmNYnrPXcjYMxtjsQ+/VMro1Lo6AvoyzTvf3hlXChg6fmFbXpNKREkGJ
jrX9RwXlZhCpvunMdyhXxJfxReAx1oic5lxAnQanK0GxNAqI/uYqHw1n6Vt+vuKVegA3O+Dh8g9x
b1BFlP5x6IIHjQp+1YxaIOq7lUBqUHnINxIP3oSZWu/s8TElgZNaxIpitgIsMxjenscYublkPC0l
Hz8WeaKIetyQugiiC6GWUB8bVJcBXnmF5FvJq1uYM4OTSIXWvxiS2eLADap356SFca4E5C8UG6vW
AyRlTw6VpnC3lfDlYuBhElP/sJQh9n3Y/cTs+fV3o2/QvbjaawHtLxDyD8cK50UI79at7k4acKzK
8uKb5EQ4U/zB6LpaVxnM0G4awlXofidRVF1tJ7KWIghu0jE9UhVyRBKddYjRKyCHCE4x6N4lFJQr
TbvD8MjJcczEOwlW4BBD2YfRvRtK8VeTzUtZ2JMjmZPinEU1F4lDrFPsJOts+MszhEqSLMUN64HZ
1weL3o5+IcTvSwe9foten4Cxce271IZ6HAfrgTpi02Hp8ofhRtwnM4fMJQ2outWtB2wODnwPEPmE
lm5gmWdF7LjbgOuruARmvkv0HiONxXzZGW5d3/74lcKEG1abtIafKA3N/BBIHdPCU4wKLWJtYC3T
lMOcAt28Bbv+l2T9T2d/yMaM6GvaVyHVL9fQpohpQpryd8aprwGwryQptW7lRTNfid4yH1tEGO1K
zwkgIGjI4HoRP2gPnwZYmb7jUE+C/lmYTXiec886P9laoiTxMeLJaMxn3SpgGoObXlRaY6yUg6rU
Sd0XjGC0AA0qJ5uEyCI0n1CWvERSm9eNJKnk+ZEfK7FagUe/lQwanz3qyXSYbQHkUUQN2FVIslV/
y2rto1MeOckpS880MBmMJfQL43vbqVdh71q+zKOgJgfZ2QIdMWZhK18WsMMrMNvVkM8/bbJdloXP
r4oCRuF0IqUaAXMy0j3Z1UPU6r0cxJXpTVJpn7WAzEguCV/tMc7rhuAE+W7BC5cubbRRo0b/QDwO
ipeIVXAkJlVEeU7E8C4iAs+khuOwA2OJZtxgnsC1tiJ3pWIEH4SL0Gxuk8guNeHg4KyJwhiTg1WX
RDCpROxdxbZdJ6FiMYZdvqkqR2cUpb0ztD7JzDy0TqEW9mRkG3PCfhqxtZmc1AC0+C9w+i9sCB9m
UN6ERfHk588uuVl7Jg/OvDneZuS3Du2f76XrBs1qXyPiRZ6B1DhNC4Azv1NFgx5WTFXz4lNW3Idw
bS8K+hA7VfK43FTOiETYN8DRTWneLSWdnQk6oLLbnavbC8MJCT+ojHZj3TiEWK9FPnkqrUsF0vRH
04+h7drqrVfFU9LCJeqNZtkhcHDsAZIs9rgZKGyEaliGtPItBuMV4BFWFnBlV6NKom0WPQGgWHgs
0F5sjyjUMWvqrZe599bTzTcz7jeuHMcNYWAMvVhwndwYAX1SN8UCeSHlZVKpjeqydRElztEvnSfD
U0+9nL5VKtjlg5WXWvmpKrHzHehnGrBSt+v1a6SdnZGeDsrDG/XlnTKct8LT7kg8mcbVXF6EPgLf
nLNuXTu51BxlC6eqyAnNZ4h7cKBofCnHPl+TL4VEm5iNrXSpNAqfe2DUkVoFwoJSPbr7hJCuS7ml
mzLvY/JANIFlyV8beo9OM+ZYDcL56vhX+Xu90zqQ31PEegxRDkEn58DWf7Aq8AHnY33rQa5bxjQ8
/jPhKSJjTXINk41CTnv29rsGZf4iCbI9R4G+4vH7mxCeIshj+2EHwL18jka8hXPkbW2Wl9bh2fBS
OGvMgqCrDRDtggZoDcFQHUj4TejCglWOiNYVIyqyUMlyrQlUIavP+yIilpUkHcI10Bv3Go7srmqZ
qIOpjM0IWPMay9qmv9Bxc9cRScIO7GHKznyYqq0v/CefMdkqroFhOCNivZDhEV1ghw6Y0IQI642l
L8OeTbLwk5sbwE+ZBm4ClnmCJBb+3wKlzigxbspVT5O8yLTw2bVrlkfpEgXmfLhrcGhZnnC0YdIy
5atgX7Bg1jsuluwjwP3wRgARz/sdc4dkQezbqc4Ha8M8/ouazFr0jDGDSRZrEir/Ijxgrun+4eSd
U1NhAcrSXuGCjhC0LZ3Mr/kH5LNsbda6xqPqEe1ZmyjA2Gad51RTpCskprdcLm0s15YmPvt67NZO
ZtA2yjNznndR8J0C1wWsMy+pI/DZY+Mccum+GDpKhiQkFSgxtDOiazqi4qRxS4Pw2QENvTaR/aQ5
88Btzn7EijIFab8Vgkmvb9zVfOPRc9oL5ObQDGodmzozxiK61D0bwLKT+qqPHC73ApEEJudjVWA5
w67PoAnFPpIQljUMxngJARZ6Y/JeCCSPCq7hhtrqO5zCegsC8y3V5IdKQYdGytwl8Ni2jiM/B/il
adLAD++sdkn03cPQ82cuwoL4Xy/kG9U2gJeZu0j1cGZ9bqRHII8I+G6MtmP4kd96NYgdt6Wgnr9O
QURya8pc1XCSdj+6pFKaaA0mQQiCSNBO+dHNb5t6pzDG0R6RlA4ELEywq+diKy1xSKZhOTR5cEat
LG9pO9zDtq3hjB+CCiMLmPZnO+kP5HWTveY6+doxXe2Su3Kd+c5vZoAXb1A935kDjGeSoQ9WdJw0
hLOTPoQ333anGX6N+tWsr/jwoS+nEUCoXP9QFpsEniRGgdeIyZxTRB9tw1XVwj6trWc/pl7ItyBX
qWeanak3H8+mtLEaNx9BOj1sof0bnO5pyEOiB7IzMAhWubbx0nr5dsySrUIjHIm14PcgAlt5LSVV
pzaYRuCM0H2MYBQjlziYZNUVWkTkTvX4IcjjrYIIwzznycua5zKJnwpD3BJv4p5dVWO+A0zzijeD
ZXvu/o5m9xij7u4o0qvzMVsY2sTrCsGN3M8l0JdHo7erwubFSGXPZLfIvxKi0VlMcuukD4fKKOkG
zvAC1l08fqNzQU0gb+W01sAI5al37FLx2gn3aebalHF0TlxzCxmt6INjCvdnmL/43ko+ep7f0PqA
tLK1jfjFCIs/VjOnNm/eeq/46Jv4qZbDtTaJNaacjP3hmJnqakVuxRy8e5oc+QWd5tfMk39GXV+i
jKmFOAxF+xrmXgmqlUCFkdeLkK+3gD0KwchcS8z/9gac5mEOrw2NvlipDXI1l8Wkh+zdnQAf8buR
DSeARdvXquvfK0vefRVu+7xjQ+EOO9QHe29qL2zRd1P3gl/rXEGgR2j3iPjo+v7CToAUungT9CFo
y+o9vHht8DnzI2P5z6/9C5kFG5OkhMA27npgvXqzwIVZ05A9qIdWWkw4g5GV57genqFRduFDdN1N
9tOzH7zqdnYE+nInieufgkqtXwhMPaXRI4/SQ2ZpBxt8gWvEpGhpuzbQnoGDvg6F2ELxvVU+7iW4
9Z5/qCr5ZAQamXg+gVatukjISyuvUzMPmAnVYHwF9vTWxuK97TGFmBs30HZuaFwzeC40YOaFtfX8
sF6n0D8LwF9VxfSFGZNKfep9/4+jmrzfPeDNrUcsZ4nwbKxnDEHHfBTFB5lNu85oj2HMWq6Lz0xc
jl6JU6uYICWhMADLBhz+OpqvKdfwgubUWUJgYd1nv2SJce50NNLtcHWGBoSp2A+gUDRWd5GBDoex
fLP0EdaXZUjnHF+D+KVomJzU2lPaFW9Ex54JnH2eMp8p37QD3HRlY/qMXWFbzXIdbXyKAu+d3uLF
rb1XRJEdaxc3ztAVJRfBb69Bo1pTvxeWfSrL+nl89+qQh4AdM01kb+7GibjyCmdKl36YdvxRDu5l
fp3NxL3TdJx6A5Rg4mKYBXilGWGys+ghWyt8Kc30Xo76LRXFfUqGbaSTWm3GQOXzC3yXc+aSBwPs
dLLrZ9ux3mAjvAiLvyFLd5Dydyodjy6XI4EBzPWr94SbZtUX5ksNHKOt9Fvtid8B71mDbIMs3DdN
K99L+003MmMLBDWhmyYRJ9Tbg3AoQgL7ryq4SjtN3VqEdwtIvRwbuvq2uuYHAG7hHGTXvZt6+1XT
MQW5/itn8llB/AT99ixtGU8gdTFGDL/arNWtWdhnoVj3Lgq7NjzOPwiT6ToceyCTnHF6lYNvC+uT
9A3sdHJvmel5/gjbHsCT0z5bWHPLxnxpz6FvP+Nk/7TlxFgFMBij4TKzP8jCiQLr0efibrjd+xQa
T1WiM/+FklpnT67JjlFmzStribOnlUdPqu1yBiwOiDKYClt/2jwenn+Jw/jU505MC7kOgMZbnvud
2/Lf4EU7T3TIV/x1hIawrh82Yl9NlxdVvvZJ/hza3UkP3TuxgOjLA4iCHvi0ZGTppXvVd+lqx9oY
X4DufxWoZkRgV8jvmcnGjf2ZBP0DThLo9hub3f2svy3RJhpDBGUlhGirdq3RH13b33UWb32WnYnM
rjX3g+y7f3oQr6xWA08bKTA30v1kNrlOGZiCZ/5qLf/mNd6pzKezz54d3jgpaFqwrMr8RgjcG96t
Q4X2KcnRlfq3cIghlBUU4rb68VqpLaVtvANY/RxjHpakhAuTEoHS7SxaTprvTSmtsym7I3DGCxK5
tRDDHobbui0sVKw9NcX0L4jSf1ZrfU8RsWcJ4Hp3kzH/0WOyMpicoIxcu3r2D7sesfVEqA01MSvT
f1F3Jr2RJOkR/S86KwQPjx2Q5sDcM5lkMrnzEqgqkuGx7+uv13POoUcjQIAOOujSg+6phZmxuPtn
z8w4BTKNQL56iC0e5DLeW1mxczrvWERH0zMOQ2+fWp6WCsfBDQMugMri4Fq3DDmY5fcb3gGnjk46
OzxVS3bvJAinXXCVMiZZluwY5np59ssXJq/9ZK9fYC4L9LLwAZOaNl7/DoSOiiLGsdQIZP0has0D
Xs270aJKgvekvp9MK9ol6sBPnBbG49xPZyLrrwWFxIKS8dm6hS3eqtjeZcaAp7MxVuSQMBtqblld
guAuKjGXNPNZfxgsh7ucBPhGUHKWDwfCih58OtD6UlxpRycAP1WPiEzr2QjfsZeyKQkgMPISn5ln
YanIvr1FXrlup7wkY4q9Spwn++a5TeKHCCywHLsV59QDGvIb+/wHsyn/+LxzkmJt5x9kBK30em/2
8/3cRPeZhyMUSbLqk5dBsQ8W3oFDGMMtDrxrcOCGFOCbsM0J2v8Ol+IDW9GzGtuLOw8PiTh6xDCB
QQBRBT0uv8U6Etbd7ehQ3ToYvDYxBTUfPeh6m/WQBNnwUTRn0VFUNDj+tSnB+eI2JBiZYOy49sZN
WTFMY015wSsWJqpbN5PjHBcIwlqSHo2XtmLkzfIQhHm2dT0F3lO4zsPi/eabZ9Aem2+hWZOJQ7bN
qkRyuXfTYGen+xYOe1eX/rBvObAG9maurOgyM91dJXXxmpMrR7MmMUFeF6xJgicBtKL/uPLlciia
6egtNrgQyMjsR82+H3teyf1RJT2HDGaV6bKQYp+Ij8VOyktIU44xvipEwH4OxbVJ2l8WFscDLrzj
6FfgUbAWc+R6axO9EpowyfY9aflZNFQH4onJCW9hPbAFVeusxlXQjc5LN7XlkVMws6WkKfIX1AB2
svn8rpLQ4c6Oi60r0A9mLW/Etm4/CNxxPxDktRI2lU8zDgayNH37bBBiGdNCFSjtP2jAxceFtHT4
BHOig4a8a+BaiGuqoqL3MK8zdKNleQYYfrCn8tMLVL43O/IsJruRTBTgXRqzdM7MLO/cjiwxNxz2
gyvmE1fAi3Z9VXn3LQfGdTfRDZMSuIvkxOJDdxACrWVsxRQUVCdN9wI/3CmpYmrQ+bmVKzA/kfzl
t9O9kSQj9ewzobYAPSRJj8SeWNZ9NOTpW8bx1c9dtj70bt9WFhPY0nTtTdzReDDhzbfyltA0IbJt
O5gkVCftSnWm3LUh576egqTHOucTV7nJOQHFHTNYYrxKC+WHE1SzTM3vynI3gp1q7zGGHKP8jZxg
45KzS6X+LD1C7YEnd+i6HP2P3XJpK5VtjUg8m6n5mhCsClFguwew6kPnNPN1GZOzXS00TbjLsh2J
0ePe3s2N4d6MBsJb4vSnrLR25GbeqsH+6oxv0S/vbISJevEs8vcd8NASe2CL1XLu1TERBWuEx7hB
ddEVJJY5e/bb4XzE9CL7anx2VxDJnWvU6zHzMGsH5Ki2aL7NvqBIyTRrejlsUAG4l44lp8K7k2Sn
IcyOmZ/iImFqQxUnC2uKvzYpKZzifzPP4fy2zIeWecHPv5RD+u4ZwTYuzF92AFRh5rTl9jPYRu28
tpQOa/PEOmm7p4WYVX6zd8aSR5vXaF2nkkMxZsVfrhnfxd0pd/Ec8cX6tOgY1qbz/B7ObM1lbDcm
uVeYAeUHpc7JjrBGCgeNZBOwfVilqU+ZoMod9FGg5TjHwJ25BGk5/toHJ9BsEX21cAhVOR+baLnj
/LEh0MImwAsRPPZRQxnXFfpbBYgjjz4tKCsk2aEFReEqk4lOupQkKQY20/+FaSGh9PQ9j83Hkh2k
QCBZERHQb7iZ4ruOBKi4J8/PdlgAuNu3g21QWIrfm8h2TiBT/T7wOc7QeNdaNu+sFxfSu35XHZVr
DFoIckbU95fEW4WhcRvWgnW4rb/aTryrl7www20bDi8yzW6lSPgkwXdRcP9HpRuu69D445BNgVVb
HZZVZaKJKi+Bg3LCzxJRjAgFbjnnzXO28xC+qLb+CIU7rjuFXT2d2yMRx4/jZB/mWoartEv/NGV0
0IJzVZonM283ld8yRHJ6LOk8mnbVPy7MygvJMH/EDLUua4SaJLP6bTYkj0b93KNNrbuuJPLL0dCl
UTC25nSAkrwWCQUAcORUq5j1q2WE3j4aolu3cKjFcjCM92Qb1rQN+OOjGor6llwij13Y3uA7tZ1Z
nmOj+lQNIeuJz6Zfm80r93OaxXcfhZd0oUykoImYfnYedgobHYPHJJ8YSvcEwydxe9dY5rWM0rO9
NJ9jBkQRX6a8OtiU03YCLC+ENtoNtFQf+z65k4Me6RG0LsDd1uxZPn3EttQGzbe5YRiLgV5OJESP
IbeJlXtPSz0/Ido7NzU4J5DYHerpLYFjnD2EhVGCePRIg0iBT31FTnFYRLDfDbssi34rNFu4GpJc
afSTrIR9IVihPpRbLatIeZ+VlR/ycdiWQcsu1e4f5sAGd/mecmb8TB0/Ivsln1GjqAh5dvnLmT0f
Shut727JqztL5PdjTGC/MXx7CcMrx04wIOYUW/W/e3fRqQWfeeXfY4xx5uWpdqdX3r/3JUxp1Liv
3HIYUqz8wxrhkm13p2Kv4+zfDgzrcaDx/BAec5M1TBarKcEIuXSwWtMuNFOSeam3XwiVJxZYftD4
IDtI3PTeHcrHpgx+Ec7ro+qLAoOg/FBByb1jR3fc683BFeM54TrgK0KpR9iNb7wA1Z95T0hSX40D
b7IFzQ7Bu98Pn0ZMYUKZPtHCTGRFx9fM+1wtM2gDHlpVEJvsiFtDi+tFcVu51kW66Vc6K4YQCP3k
T6kGcqUg0BE7E8kfP7MhvohQZM8QFkRaRstjpIiENc0XkKOrnXT6DDQQAwqjGhWfpOWdlCKC16z2
ogof5pDAPUTrKdsV1lsdcXWGjXCXDeeBNZFfZHskJ/3foo5hdZcRYBpu5oLQfiKmIdzXfl5cZdfs
vYW4Lu++sPJt77OQWnhJc/Oud/Inx8ZD441kBTIuClvdihysbRHskAGf8gmMtHPNd0arr61gE+Ei
UdGblJbNr65stn5irI22u1pJeI1x1XM7zq95UJ3Yc+2MWHwoR26KtrR4DDAtybjdpiM+UCfnTTpH
vNEcYxuxggaUg7G1p6gWRiTAMcbj2JU4X6y9wdC6VDR4AncgLhZrEni4aSz3Akw0u9GTJ5tLTaHr
jZNyo0zDhpCxCyINMbR/Qjw5HNnJ5W3jBxV5yCfRuaPPxKy2s+uzG/feOXW8Wvn0bPN85Et4KMUE
C9HcyeJAqNuFIM3kpumi335JATMxJY334ebFRzYTdNCEX2V9FKH72Q71sxebMA7z8GSNvJ6tEtk7
vy5c2cnibJ51jAYCVT7MhUvXDkK5HbmXrk0vtYCBSkNvZpQX74giuwcxyPQ0/fdIW1SfEACa8som
jezQ5XpIHsrXxJB3RIY63PEICYjY9EpMD6zDvzDhfCXRoWFxDSf7ne0jb7c++faq9DxMYucwaHT0
/stGajK5DCsaMMYbpvFB88dKXCZJCW/hf/UnEAucgMQMt/K+gZdZKQNWqHPG8fzzD783nJsBgCJ0
GcSB8SQkIMQ3lRFqxYUQFbd7mMmwWLPbpG1Y5MaGtkscZ2NMjPSWgzyPj11U1OiSqyomzHDI0C8t
wep+sPzdsK7TB//KqGr/9u//mFf4T//6t/+7EMR//Fv/9v8kJZHYsv8hJbHJKQ8kuumr6OJuPnz+
x7/w6/8ekWi7/0a0mZAe4VABpqMAa/zI9uI//sW2/s0musALHFPY7J1sfs9fEYmWMH2yFaUODXA8
AgX+Ckn0Lcz0wpWB7/N8/q9CEn9yAv9LahWeTsdzpSVs8uX+WxjZX/dtWgPIsmL4ZlG+iHL5pNKa
mnhFm3bFIvXAW6ognf4UEUvf6bvT0/fpou/YilvXKTGsEYy1GU2mkD2+iXBI53UjsF2ZHt1oDjH1
P//IWkijWj8hIY/KP3ztl7//3P8YiyjpI/rnpAGdh+WRgyVch3zJf04aUOPUQoz35GGVzhuu9jeX
OqldiLVv07z1CdpVazQBJAK1aiNdaVbq75UUGaJ7s51G477IKgofdeNNm7dsD6JpY5ou8Vrx4xwN
nxy7aP/jyGdMvU0es3XTABQ9Tqoab/qc2qkgYHQk+/40LOkHc8+vdFTTmo+v1kZkkPJhl5hNonNb
EqYcFSJcw9x+KOmepNk99LWf78uRSR3ev3XhD9ZK+Sx64cx+Ze7iM7tCTiodjs4JzZLXNVF2y4q2
409z4AgYCWpL9HDBY8rgM21IxdFdpgfS7i40Bj0bzCRi9c3ifEfnRqcHFvPP6EIPMSqmGSNTjZrp
hsOUg+iP/cLUw6FwYFqSi1Ui2ZoflK+AuJ9ppfgjVfcg4/HNquJDxSRFMVHpmKy0zwlTFijOPRrf
mmbzU2HZVystv+POOfYLVKqADI5yeMB5wGuPVaIvk0fbJL9bNvIqyv6+n9XVEuMB9hUjsVqRBL0b
mQnNzIYUMyKet7sKH3dFEC8eNT1Iypko0am882yyp9W5LSiAY4zXpeLKunf2W/VE/WiqDpIZFXUq
JywS94Siv9NAdaeYZUF5HHxmWwEzLhc7GBOvismXYAKG5rqn22Nd6mlzRRfM8qtnXoYSuaO17Bwz
R3OZp9V6rhae4GQPOdO2NBk2dd3sZnVmKH9oZ48k/oi5flrd6Q+DYIcl++gyw/OCjOMYVbSGcVv5
5cPPlJKZ38QkLdRDQFlT4MlUsGE6ODElNJkWcoLZsPPdFum9YJbI9PaPwWzR0TNGZo09M8eG2eNY
zAeijQG0SFpgdNq59rmCZMAVhirF6KEGlVvOkx5pVsw2I2acmLGMVcfUM9Tjz1LQbVyR12Scagac
6YLqIuNXKtcZp7KFpyv+VtFNk0Xc/0wpW+asknlryty1Zv5aMoeVeiAr9Wh2YUYbM6utmdlaap8z
wc3jjCMbNvdqIhZt3lemunV4kWS5cehqEnFS/zBFwwX6ReTzM6ebX0lBqMWIPeVmxHMxtM3vwhdP
3aiIpOj+EBfdYBfwwVEFoH8O6tfGwUNJuaVXVo945T3OIBlO7rZ5TphiS6bZAVPtiek227J3fK1/
OHjc0cC+Ub1cw9wiu7UvUcN43GFOPumBuWJyvg2Yof/cT8zU9S/x9ZB9avJrwNS9YfpOfuZVMo0f
mconTOeDErjQ+aiZ2fvM7l1m+C2zfMVMvz/XzPftYdj74fDISfGsBTSCXc4LekCMLoCfEmgBoaBA
MVi0dGChIQi0BIYYpxFtoUBjaNEaIprGODiNXxUqhBaj6jHt+bZmfOa6fG6Yvgbe+kw+f8coGRU2
KiJNtbqByhElyB29Fj4GFJDmRwpBE3HQRhQaSa7FEjJP0htTCyhMKagZfcN59qrjnXXGX4ve0qO7
MB3iZStB6BFkRpQZX0s0fvF7RrExUW6yKd9HZf4xVclTVrivRdg9KrtALZRr33DPM08LWTjneIKn
6KadY9cP5iQvpVaMgvhJoiDh9Ur3mRaVEm/Ta5FpUvMtXOYDW7G9/grDiu6q5WPQ59Jac4LKknv2
1ZjgC96GMXlp6CvoWhJ9q9Y6F3oXOf53LvoXZ8zNaN27qGI16phCJYuM+VqhmuFe2nmoaG3U3xta
VeNCOKhskt/OO+C1Na6VFuEMPhyanNLiHEe9QYt1pFYwH2o41qDjJeh5HrreXM/39LbvKDQ+Q7A8
ZSFbXAcjg6JQgaaHV9Ua99mksHpw3iVnpozxYJJ21xL/FdnGKcevWAzJvkRxrFEeqbTiKiFG6RdY
p7XJ8TCjVBYolraWLnX+YVPvHBRNgbIZoHA6KJ0timehpU9fz/bRQmusPyij7LPfDJTSwZ9/E1Oy
anXPdCCw6Kjijtk90dwx4+e6NB6y2j9SB+xm0dkP5GVClfVQZ3tU2nIx9kUT77kt8NSGR6wzx8l8
atF2TbrZoJnQew10X9NB/w1fYtRgB1XYohnP2RrD/MiPdm7cjsw4y0MfedaJjTo6wQytFwOlmaKY
TcCLSwtojRm+YS3wXUKHUHzKN0oXDwmadYd2naNhcws4KNoNyrZE4Rb9U4beHWjdG/17QgcftSBO
j++uQSF3o+6tdesXP+Gt13pMCuhPATCR9TYvG2/VbagMK9cjINm6UubDWC4HAKdkhZEwX8lpfHXJ
t5TEvzO75HePIW2HnXWMja1E37fQ+UP0foHuP6D/2xoEyB3iSbi2c1jurYiXWtrfg4Vdcf5/OF71
WmOwqYrsO8Bn7ky0glofI9wB6szHpEEEBykKp9ItgTcCujNwk3MOtzDALwxwDCU8w2KKIzq9Xu8j
cz4yxvoTavwhg4Pw4CFIPnyeDR40/jgfXiLX4ESlEYoOlgKLP4W3wBU+lIWEtlAau/DgLxY4jAUe
Y4DLwOrYwOMWL1gt9tAfgpQr25SXLFbXAK7D5tjVwHkoeI8vqomfh7//8Do9gCgfHmdrcNaxgDUQ
89Y3y13On+KwQJswJVwFimAYqBW7EuLE1eOFBQZlgkWZYFJc2BQDRqWBVbH4PU8W9Ao503sbmkXL
KKAtAsalgXXpmYF4sC8JDAy1VfeQd6tZszEwMr2GZSaNzRjwM+UPSKORGqHhGqExGyzKVB4eQ43f
dBrEwYRk8Lpwv0oYHXAt4y4iCwR/PAAPWPBRQfQYGu1JmiO7vOaQw/zMGv6ZNAaUwQPFmgv6AYR4
v2pgqNPo0OxtQo0SeUZ0sQ0MegLKyNK00Q92pAEkMnCDlfiBkjSeVAyfo8aVarilTgNMFiRTopEm
T8NNAsop/cGd4J4cDUA5GoVSDhVL4/zMcYfd3jJZa5vqOdqZfqVRJigMsPaZbywwjOqjhbWi26HZ
RdBXo8awcJVUJw8yy/lBtDSsJaG2Fo1vsaPDiK+RLi6HdQo05tXDe5Ua/Ko1AlbDggWM1WopXxpS
REDY0JVNhYt5UtDhaBRG2g07UkVUwTMZatisgToTY35P8hcm0OhPXNW31ZCsw9owzpOfpZupX77Z
nDwtkGylRtrKgZ8rwRxg09x5Y3Xzm2rO7kRg2VLbgPqz98viILEJYuxikhSKwM5fKI4/G31n6btx
02YjlGqcy01OVlHcxe3aNcgwk8VjO/UwCZJWqYpqsmIKv+NM3OUQfLTplRsSybTzFKQNyo/tq7Xl
o98uGgAsNQrYaSiw1njgNtaooM2uCKNa+lJpjNCEJ1w0WJhpxJA2m4JTGMEEySOTN2zUGkcUTA9b
DSg6KA+pRhbFeGSjgQvfiC/0ReGfp8lkpWpXbXMsUVhFjAgA0uOtnmokMtRwJA6UK/aheke0G9mM
AJQxJKWrkcpUw5WLxiyh9betBi9JcIT10DCm/4NlakCTDJffrUY25Q+8qTHOWQOdSqOdg4Y8bU17
/mCfjG1SDYIS41uS/I5ak2hMNNXAaKjRUVdDpErjpKIGLAVR+y41aprBnILtUkcFhTr84KgaTHU0
omoworI1tIpnjV0kGGulgVaKqT/Roc6dRl0dir5XxM3jdc+OKv/QERPgmeCxEk62r0Ke4v5Y86z4
oXwgwEJDtRl0raEx20UDt/SB4hnQEG5EttoOP6B3Q2dfsSlhdSXMrtLwrgfFOzgcIn3N9fKawYcO
6hto6NfR+G8fwi7loBJunD34XWS+zva8rau7onLFfRNhv5qWiTYvgLqp/YWmNJyyCBraMv84xnKd
Ov8atZ176virM2eEtWsH/KjjgLWfvcKqkkxtcetVG8viT845BhOlYb2KMnhw66XZmXFMBv8AUhSw
HQ+76zw2MaFSbrnuBpyHlRzg4fGXVyM2owHOOtPAtQd5PUBgj5DYmUayR81mw2jL3KDgyO5Ohsa3
fQ1yTxrpti9KA95So94+zHcD+20hKtkaBregwn1Nh1eE31VeTdIq7r6g7+AWmfPGGiovNVwOZC70
obaZviqNn2u2HMco084ONj2EUZ+67wJifbbSnR+hmg9M3Q4mVLvDNbeg3B1od0NT78471I156wJE
sxbaqy72861DJB6OIhZs2PkKhj6WUoDsFMVWUMd0A+4DnpD5uicsyK+xf5DFKNfGbGF18TLS1eoL
ScuwOBrenzTGn2qgf9Bof2xwzHE07s/M8i2B0DVGn50bpphU8Z1E5ceU1sdgLndLge5th690Nrb7
6hSxhqwMk5l9htdg5jCB84BpwZtbPyttSKi1NcHEo0A27KrSpgWl7Qu2dqv7DeWaOBsSbXEgKChl
V4ntweEX9doI4Th74nbAgt4cbZOoOmIWG10GK6mkkY7/kTXdBQco+9MdzAm0uzZd8DY8xW5FIU+O
sz+Ng2S9iOxEP1WiPRs25o0oWK7B5J8K8jLwxZrlFqvyU+ciQTXa+1FrF4ip/SD2ZD9GYW89NWn7
mmdYxTnh5Gl8nrSXRFWQ6vTjvY/JfLVK79PEcdMaBSfBEA3U5VG6dcPIXhsqTjYZiwLQJVo9ThtA
4S+7r16NiOhId/my1PgSa8/L4HxkQL0+VhiyW9g1aXdMhU0m036ZXDtnHDZGsfbS5A2umg57Tah9
NtKuP1uvv7QxBpw0s+/CJt8LvUU2SFCLKgHozIW9GbWDp9VWnkkQs+OVl0m7fHxEsXAcL2HjXOze
JqMPL91GxSx4qOvzJq8ZZ9UYhywMRJEbf00YiqYIZxEeP2Qs7TYqxu9Eu48YTf4ptB9JFT/OpPh2
TppzHPHge8HcbcPZ/sbL+t4E6UOTAlwEHebSICSfVy+uIjQY04PfRWzLOsibGyrUN17M0cDrjYo6
8BF0iwVaZS0yXHmm4eDIsxKTUcVJQzW7XuJRU+mlT5KrUVussHlzj0YPZdGPirxdv2MD3WFHtK3n
SNJbnji3pk3wiwmEg0xOTrePZ/t2oub3pmrkGV8kHP1bCxRJ193X2PO+qATpjFgIaHYnKmTtmLF2
QfDkRISvVTXBB67B8+KE3rj2zfpKqcmxNh3MtRU7RbK3AfQBISL/PgnIIB2moNskuc0E0ScLhbhA
LDoGw0OaSF/pU0A2MGNiWpnQDVbZgXqSz9OWnPghUmSGXo7fUaOGdIfREDW09iFXZJ0Go2QNSK9G
urwMsne4efTru9Dp6MNrJCcQ8mI3gUktqDIZr7ebpcf951KCPZizty/J5XbR9jhH2Hrnre6qMjyj
3J9olCH3naexirx17w+kRnvOhuyU+8hFr5iFdY9P/8HPlkOme1wXdZd7aEylKx9skdCk7UdPHEh3
pcg+09CVHOmYe6ekJRjHeVLFTWWPqKKWlexSb/hjfmQoEnj90JzaIKcmu6Vit8W4gPFfkIanA2+Z
lyym3rkM3Ca2TRDkAqGMFs3SbVH6YpB285SN/bZuKUkzjHA4LJRCbvy+/675wQIy2KYQ9dQhSUdn
0EwePwyuTtbVr9TMn01OPKRirAmE8s4NeafzOL2SD0ya4BxezGgwt03KUqr86NmrrGvnhGQ3OGfT
KxKyYGz42wDxKn3uBWeXPL7l2LT3/OzUFi3Oe7HcZ8N8U1Qp7ejc88VMVEPksG1QBsV09QtnhX2S
ymM7BECSznVqSalwsFEJj2NM2MePJc7I0uwebeurz8MAoxbbi/7n2FhT7+ryaI6CGkmWTHksq/La
CeaBTdRgj7cGTGcgUo4XriaEt323sBkjGfSQjDWa1OSLVdqK423BQruxTKJoDKl57zJ8Z0XUvYXe
yq6NcotlnG21vFtau4ZEqUjX60ZxFGwTk5nu7ETp/Qa7AxyEAXE7eXA7weODdZHJPomk2UYhR/2O
hEW2aeWLA14+DaPc2FXar9S1a7dhQxZdisC+U3Oer4zYOYapPPjQ/1tZJs8cOhiJyQL/ucxuiz4M
drS0XsibJA6DYvYYY/fN0vIBYwikFUzMppgrZjRlQKWP5DK7DkmvvcLbl7SMZf1wRyYkV63kKo7g
OJxNMdEVKadBNk5BV6u15ZrHyegX8s+UWOFJ/UWnkEPkH7E8sfRIX+u/oqUYaKCwXpP+RXThkXgH
vA7V2Uwp1AgNGsabgQ57E76ZEwW7eQPPjxO8NZmQ7CiDcF2NZP+M7t0UlSQbsFgRmOdtVjXNouto
yb7mnPdbNMGl993RrJY3l5QMAjTxq9jsN7ys/RPxFlgHU//WFqLZphmduzZavejZcvs6+aVgPx5Y
8jcHNO5DFb0ZwXjNB/4lIoPvJm6wnzR9u0aPabA+HiWu4DWHatjSGjSGrTkRN9i+SkmQeZ+y+8RP
j7mK9b4u6aMpJjwIvCzJnQTpi9IPAgJ6IA9/VXp1hx1ludidJ1ZTZZOovtggoq445aPYyIDQncZp
+PjJ0VMu8R81P8hiSHIf8u6p9sguEBXIUhWtujbP77CrfmWxmb14P73DZiqpKOZIGQCsudWXa2Cy
lrLcxp9uqtMXrBnYaHRejeylSIdHM1m+OP6YbXkaXAuUynwKi+WjqDMmNfKTUs3pxl7Gz1RMx5bb
i8CDDy8n6HkMxt+pLKoNYR1kCgZY/9REUKrhf8CTfnlt+Dl1tb3rZtPFWDGtu+qzpi565WlUL+gz
78Ya4DrGDHU42EWuboumv2MxdmgkTIimndmE1WoQdUp2SkbFOXY9Us4dZG3CrmlWp+xKt7aabXI7
Dlm2Hc0Zrhnw1puxIx97KzxmOZUdHRiW1xCC0Mz1t1kHD2FhIw/3ZEv2ziYgsnEFIFXtO+J84iIk
TsAsz1bV4QWxi3DLnuQ8ld1xIjXOje8MmV0WDGy5IMRvkchHyviTu6zyktvXzax5Pdl8g7sgMWvM
mZzE4i4/mw5gZkHqlzlw/st96+QODJoM3cjOiwU6qWvF2hgIS6Gmig2cBcc4Ql+59ndhGnhSBiIC
YOoZeryQcj+x7+SbHYGxlCG3PluxyuziV2FwB1l9npMtHXe7bKT+u+TPDIPrPOPPKm2AmKg9uZ35
y7HfiYt780vxOo3Nu5ta33M6fqQtan3tn2pnwLcycFBmU65oG+uDHa3IhyR6c0lYz3GA3xJSiA+2
F6+44IEqyR/vmnei9UgHXC2Ycm7go3de59HNfnJq1nHJBLGnTEcYchPrYSdEch6rTdu4+pUHp0As
gv87j5OeGZ67Xcos2TiCFxtKHR5vomKFGax5se+9qt7k+fgieBpvZo8IhxzquDBLvO6QUjBaJJmr
GG7H+/Ya2sqryYNI5AKJsr4RrpnuiLO/mSURkFYbEvpI3SZTK5y0CVg+TQNmnLLut1iA9EDUnz5T
Zfo8kiS+tOnwKWeFO41FCj5zrcjyLcNl2Oq21NSuiASt4vVUFvOGlIHdNAQ4vkmotXy1EWlwHHwD
LYwoFkc66zwCS0vSX5HNxoFd49HT670XfIdW3K8lpgBm+O2pooAZPLki49p6M0sEL/kA5GWuVM/w
ltT8X/3Au8+9ug8UfQjOavi7if8DWDJGIJvxSUlj3rnLzEeyVb9uzYrTSpRl68Jwec7GZFxnPulo
dgap6AckoBd5sckbxySCjACJJODgNAtcP0W9JiT6RprjxSoI8LJ63NLu+NV1FKzb0+wSFjo8ytJ/
71ysL3m0ZViwNRhbriISYkAFE37iDjCtJRbBNXEdt0z5VTe6gK8qXMVVcJ9EVHJW6Vzy9uSFtVMd
ig7YMH0EeyLbNeRjkH3mPLTm0t+GMSdd36rfzVgcCNSyEZAXJhRq0kffoT76hQTj7s0MO5r4hnRL
9pZPjmdfHrk/TR9FjXi4t95xiEKcveEWGwbhG4TuNx0PN4wRQkjz4MoSCVJbBGuXHoiW2O22oduF
0G936HPicGdSA7JyR14Q6d+QhiuHjHVyJt7aGa1iqYjWGgnXYyvxMs8LUqN/oI6CEEkyD4elu8dC
tRryx4UpAs4PwvQ5b7tTzXbR5yUbE1cbERJ1jwj+ViQLIWtJwGTJYVEYieMvxZNU3svEOxagXQMu
wFMkQhDEGdy2oX0C//Px2VOx3VSkEvH/NCqmfdogwSG553sQq9InkyHmUg52Ri04p9FVELxMij4K
ukwMTYRvjHjkbMn+/gy2eeMQjne7sL1ksGTiezelvSMl9pLmNA+7c/pgMuPa8vmHoz3M1T7syGtr
+XBxqqJ160h/y+k+JvudeSDB9O6aHdY1GcbpvR4lfZHhfPY1c1gGd0Rv08OmC3VmmnWErthhA18T
T81Az2t1AY+u4iFAO9hWup6n1kU9BnC993OVdInPyOvdvef9gn9Pl/zEuu1H1/7w+aGT0oIqIPbb
9Cp3GHXCb4W1kS4PmoP4a1PdJJQRyp3obiHbMV5YeD6bunmWBlF2eQnTlgX12ugNdy19QTBTlr+M
AdlAur1ImdtQtxl1Pr1GpS440k1Hk+48YvO6qihBynUbUk/Y+tpu7yJqknBTihPzXnb/ukPJWmhT
anKOmwVRUoZH05KpPkO324+6gUnK55JJuKKYCYsAtnyamjoqm/zRjnc+sWvKix+Stntz+ih5rZ35
ZIfuuEkHQq0HZTDEcftLTD4cT57BlomHjnV5vi1KTBRxXZ6i8tIaMzWz7JKCyqGmhN3als0RfuHC
2TG0Z2pBDt3RjfqdTU1VyAn4GCc0V8W6w6qgzMrqJGY26q1aQc+VqRuvkvHQUIBlxDRhRboTC8nW
smE4baJoWt2aVRtrG32dIl4WwVE3axWSFBeKJhQuZlK1dP9Way35yseQaVre98Bc/0w0A2FecriV
fuHfZM0Ls9rsMcWmqhKPrGfd9ZVR+sUVTveDxcbK+a50K1ih+8Es3RTG8Wvembo9TFmcW3SfGJbR
B6UbxqrqGcuVwwaf7rFIt5CZuo9sMk9sGNIbT+imspHOsnxxGKkM6lKXHLYtis0sv3eOqV3/dnTn
mZpcbztgt1o7FKJR3bhif1aSKU463zlKXHK75LnCW3GTk0yeqluLejVtA60ZoMzUrrk//WsUsWlT
JVGbdyEFbQUxhG0t9/DkR4vJz9TNV9yuh6TJ9vQXUcSwr6h784n4Nql/8/34baRdIuqNlZf+ITZm
XVMWV+jWOPITvnNq5Czq5CiXOafUy7m6Z67BxUQkH2gl1SuR7qJzyVYwKtrpOi998tCtEbQHyusK
SuxknL/WZvrOvYCyQTgmQceEk4CFXCYq8Pww/CZi51K/E8TzXOiivEhX5vV053l06OW6TM+kVa+l
XS+jZW+gbS/D9MIoLnzGib7HD4v8q6v5yHEuYvyFurJP6vK+hBY/QZuf3ohMC4rmpKvC2/reDmR+
8kvjMqcmvHjiQGKPKSVatr/+178aY0MAXI8iWHuqVgHFsFKFf/KMSdKU5y8m1bHtfzJ3HstyI1m2
/Zc3bpQBDuU+eJNAIPTVmhMYxU1orfH1vcBK6yZv0sj3etSTMstKJiMCwv34OXuvTYSsqznXGcwj
bRjpsttv//HfIa+Tk71gkt6HukQnbnd37hq8WulrBOsaxurwDjoQxuma+yKSL6kTfEOZkqHbZRTC
sDNIscGQE7CpcqvyQo7/yxr+GpICqyXEwdKA/KugYguBBjVrYKwxEx2bOmofW4emJ1K2zpjguvld
2dZvSRC+/geYpL/Dfs01bHdy7BMJIitKlZwn6ofkdkAc9D2idw3rTUx5cKoWN67b3LtmDI8Ej1xV
n0KNoF+Nc7iPHDbbTmsMcLkGAgvm9iEJwei1sB+vocHQB4BaSgkRkrELAS/jLVz/XSoB4XxXtf0v
UWOuX+MrTLkmDqMOEejfX2v7ufv80z/437WNd/07Npv3ts+67/JR5KTrn/x//Zd/KyQf5+r9//6f
r2VfdOvfxgbwU760MH+Q/a1//d//2fXnnP9s87kIs8/f3tvoR8Hl+t/8W3GpxL8c1+TQSYatieof
heTfiksp/6ULiYDDdg0hwTHzb/5WXIpVpmkoFIOuQUSUueZo/q24FPq/bNdSqC2pnJQuxf9PKrXx
IZXachQZhuAK+RyUvI6x5nn+kISUh8SwRpAfDnQPJabk+ClNOGO6mg9hNCSxKbF2BRmFPuxsXkkZ
yT+lsvIjyRzCIVB8F6ZSSOsISC1EpS7qUTQXP3+DwjTSdiAu6DAHEgWioXBiN9Ed0+MN+aIl5oaZ
+DBNan4LlWWTFvRRkVeAz23tboN/68sPd+8Xok20rP/4PlxzA72rlMpab9ePV0QQw9EPpRUeBD6/
HZ6qlRWlSEozULu57hed1hIrJ76t33+u8SF6eL0QhDibtiBJihvurF/sh1tRDM28VI6IDx3c83IH
d2g8qgXIdISKd6PG/HGlKQZgLNZO1IEQnNcmwFfllrSq60F7sKPkPPf98PTwh2/24ZIQDcxsknEb
GmCDWkWucVo/fDM7pWuR2bI5GOPwJCO2S7iaynN4kdio2uqYZpT24yGcx9IDU6quO/PTpIgVqsLQ
vUY96kQR06QKc4N17mxD7n7/Dc0Pabd8Q2EatmG5lus6/O+HtNt0JP+aaOT6UI/Du+P2NR02h7S4
Pp+OYUW2arDEpDmP28mcnQPQCxPuRtzDitqO+bPQypd07mG7pRYdkeZuDDWImUrhQIuc8UIngUEi
vG3BpG0zYmTzuxrVJi/oKzOTotbBsUktJvaBcZFTchjN0/aS6Xhg+moor521Qh8E3Je6ITPK1R+S
jqH67y/Cx3f5+0VgpseyIWxTGPqHi4DCGDl4pnMRZARctKajHQMHqj/bdB92HfR1mQ2TH8jqrc4W
6/T7jzc/vMjrx0sbZKNNKC3ycfvDi6wBaeiGrm8PCMqSnSEHzlSO2C9Vn2DNa/cRMT7XFYqlYubM
X4TSuncW9xzCmtmAfLQOo475jH5lsiviiLVHVidN7+cjuJKnapy/uCrJSKV6hbxq7yV9nNe4rj2z
s5kA1eGbrdvw2np1EJxCcPEyKIAoK0zGdb//pd/TqX9YsgjqNnVmWI7L6mAY1DE/vw95jzlc64P0
0HRFts7N3WNYEhzUMoeptrNRivNoNd1JiGDZTMgxtkMwhzsk7O5hTsJia5D12OAHOrozU8gMXUGp
9PgCyfumNsKdaszU7+w3wki3Fo1WM9QJ251P8Uxe4RjOt42VG7g8G/jM4172KREpwOmvsLa9MlY+
qxEXmnKh9wlhzvtctk8VmD8Mgk6A8yeAUBzDiqjM8suEjHHHbLwmZyA56HRjLqDIdwxzrVtG66Bp
iqrdmy5xsOkClp9ILOssiURFVlRZ/kKs75pzJDzdNm9M4gTOMipgGTP8PlRz7Ic5PtIIXQT4ZCZC
GQgqKs1O/Cm2fb3kH28J9hqD539dQj8unjQYDSZNcX5IlfkyuC7zcMLuLlVgPYGs6bgBKHFqdDJr
+6lnOqbUxQ54Jcw8eIyWpqbedcBhVRrKam2eTjLGFzCWLoPz0DH2RFIg9YTjstWA6W9ri5/sLC34
k644O9FDwHjubHU06RKzwxrqRICMyYk7ISAaUFndLt2UPcT6nPmIOgJYM73uzYoWCiW/s7XtkDZz
G8Nc6jBY9hxy0MRy+DoNQSPvRuD89GsgVfd1Io9pSxBt0JjOs1mFO/po8UaYyv2sN+XFdMmxaZus
uXYJDvUMxu2ro/tQxdVwm3AHnaLMrgm3eoBNi56aUA4vnEmYSQTyLKg0F8ue9EMKyg7DnfeHN+dX
d8kl38SgutFd+WGLo3oPEGxH2SFs4BW7yew5BDF6+jpJAKZ1+P2nfdwUeE0NnWVQGKZDzuXHkHmU
K24/8RRBbsKiPfcDdqh0bWmjQoL9LaD6m0q74i8J8DGHf9rQP+zn6yph6LYkCp0Kx3CE8fMq4U5t
zYPFx5t5GV5N9fM4Wz7flW4zAh9SmPs/XF3jQ7b8vz+R7dkEec/qJD7EWuaT4GzXttlhKABRGjHW
CnXrjuhxat6G7VQ0CQBhsDqOKyGGMmuPgvakxjLdAfehM5MN94vM/uSC+Vg+rBcCp75jsTWxLYn1
Pv1QPpiK2jfrkFZm45BcOJnQwVtldvoMsIPMvQ05h+PFTmtnRbfifOfp3JUWx2XHZiYuNHVYtntn
NJpTlY673Jm6i+gM+Lwk1SWV813ZCTZBTdVbTu/zvlQ0sdcQok2gLPA31viHJ+uXV9rmR7mmbSmH
mujnn6SNjpsMeCYOmPK9jo7X1ukQWEEHtE4B0idkCc1RS1oQ0BErShnaalv3Y+AXRnbV9jPeycbk
vFv09R9WQmN9rD6shAZvmGMpNidd/1isidyhUxfJCmmSeWfi3XBH7WIxooHE2uwXR+bnzQELJK4i
aWR/+vS1FPz46Y501nMJzXaiRH++MIWM67bOBQOgugmuEOd4ZmmZZ+6CKqJun3PIAJ3EjVaoVJFi
hxBAGeU09G8rlW6ZkEZ/KIu+P/Ufv5IrDLLKlE3VZ334SrBys8UeKcGKAilSZba7ZJ0XZKGUnj28
yrmXlzi8WY/sV6wnhYcaKriKEuB28OSLcSV4mDvCh05LOAYn0Y/xvh7VfEnJXktRzZw7c5kvlaH7
1tg/9U3whxfI+NVFZSyKMEK6tuFaH5bNpUUPOUi7OlgRhA+AJOAKccMW9rSJs+qqhF8SjhhFmIeX
J6sYgXCKObyIpqVfA8UPx75+9/u19ZffiQBdwYaLVsd1P9RAmAVNvW55AxpXczeaycCC7mWKI18r
D2XXSy5NRs6azvB0rOz1CNcOnqFPnG+Uld01o+6JhbHf77/Xr9YaOo+uTg3quBxqf37+KqMNJOiH
8uAWWK2TqYV5VuRIS6hQ8ual6LPXYHTrP5w/fvGp9LrwSLqSB1+KD5U37eXGXvIIhtZcPc0roNZ1
SOGFA6+2qZNQ1SEx0ULAL7//tR/PjOuKL3QWImEQLafUx7uQsYhrKLZYh8YvNH9MolZDxENM905G
aC942Zt0R4W9rxgYbEQ6I6RtIY5YnFHC0AI9q3egQ9nyPX2p3xvAG3/4hr/YhKk9OBVYrsJa+vFk
1mAeHKYJK3urtbdByzgiNSoNPbdOVuCgq0M+9PGj1bZnhTp135Np3JEFhIpjOI8ZfbDUsa9TxLNH
MqfBzAqCzcs8jLej5mCB/S+X7O2/l4Qf7Zrrs/FhoRBg4hQHBcNwDflhn9JYvc2OTfKQpY5Gl18/
RRWhUWW6Hwcyhn7/Yd87Kx8/bT0u0cN2AEd8fFIHSIQdM6fm0MioA6wyA3AZNVyZ/XVUuI9xqt1g
uhvpgeyWgkj6XBM0GvvhDzfI/kWZYpo8QIITDdXSd0vuD7tziactJg4TZ0lEm2Gx9Ce+sC/Kcb7J
eJbmRmivM7GtFU/g6zCO9R6luOsVVvdaz9X0PDH0Qebxbcr6Yj+oKgTLWNO+kGn4JTKjemcti6IH
2oqDaUWnoJQxzD3j5JYRbg89DJHhS3eTj7W7J8uPbaoLBzK7CsMPRSru8Yck2yRXX2LUN5IYxI0z
AEORRB6tMYf9Jm1j90iKq8oW/SQi5GZVqqwdLJbOYya9kqoDv2Fo4HP62IiLtbT7uarxObrVjpQD
Xkz4eFqCy+73t/iXVxaMHLZpmnvu9yv/w5VFp1Sj6tCKw2QWFvM4TWwN8pC9eWydQ5KX+2Qp0j+c
wr9XlR8eKxMft+3wsSBXPu4VZTRztp8r/DgynL8082o8CILqoRYINuFFbOAoGBzogniTVNrANtgc
liR0vaWyX+CJz8e4wiANBN3D3pc9a0C+t20yDOvmBsmsJpQpkpffXyn7nwuoxcGNHg77m2NSPfy8
bOeQu0Z9CppDVM9I6Ds1eDVRc/McYZzNZqA6XMF4ST9bbZ9sm8VGQpaYpykb0ROGnJGjqk13uo7T
ONuFOsr4TOmKBiLCZgahGr9Vb/dVzRyT0Zz+OTQQbVrhVNzPKfqFNkOrlTvt8Lw4p9H8aiOBc1Y5
bDi64UFr8XUkZB8DBm5SX6aO5G1InCtZBy/EJucHWqibjCfhlqi0W2fRsl2W4vGM+0LeWUnmp5XO
tFTY9aWNx+qFytZEIJ7rBD7FBoPzUWgWSLEjA0EyiHrz2+8v768eRB4ISNFq9fGrtXPzw4PY6ws1
oNuRWW5xyskhkl7M1SuQG8QvOUxlmDJbyx8WFuOf95QuJvsSqA3TXVslP3+qmVrOegLKD3U6FvgF
GEK3SnP9Ts2vif2+hIAB50jm6+R/Pi4Oq0tXvdmZHr9MOiJ+s4dZVVQ0OMqlPQn4S16aI0P+/bX5
VSFjOraiuiLS7p+lvNJoehCklR/coLKv3PyTY9XAEjPgShiiKao0jbm9CSNHVemuDsvHElHawwB4
VueMcmWE6vg/+UocWTneEMUEruHnK4eIDasoVpFD0RkvWd0aJ1PVd22OXoSIZIJx9XrwzIGGo7UE
b9Q4ryBLEibn1Y4I5AfGCbe//0bueq8+rio0fs11IiEYln8oq0LbMfKM1OFDYFr2tkE46i9TXdzj
zYoQvqjqauitNW7AHDaQAtyvXc360cpDFs2Eaqp9muvMh5vu0pm0pWbXFqdKBeZhUJxCk7i57kKs
5mS9wiaQq7HLdKXPr+s8a6BkY3jwZFTQa3ALGboK9hwmmmNku8JbDLfagraf/KyD4gA+1jpkq28j
qZf2sGQGp9yob32tT63dJOjbOwLOJjqpwKuiOD3rIn8xBHNKTOAJUUAaUZl1xWk5HU8s0ONJBU0G
iguZuxFKxtDlvpWLfWMXIHAmh+Qui+O117SW3JEYJiAzxqfZmD7LwplvTAMAUYdoz0uL6doucDwO
mUCvaNfJYY7yl1j7cyPgF7fL0iku7PUUphsfNwFoFG1nFTqebkLmfNU4J8u2To3ZxD4QhhG3GbQs
17LeUgzsEc2qjZjM7hRmvemHUWZ4v398frESrGcXlgH4IYrW8M/Ps8skRc4wzQ6iiMPtRMRYPWL+
Wwy0Ksq5TkL1FVds+oei/BeVp82jziGAsQx9mA/rz6zXXTGLOYPCnNM4k8udM5tfZqu6aRx103Wt
uXE1nEH6RJnz+x/8/QL//L6AUFn7AyBMqIucD7+4tubWnun2H7TBeQFbj4XXSI5VpLQDZ6YJNkDR
3+pGBaP5KrWH/A46brkvAShvZckMvW2BaTYFQty+XuxThAQ5S1p5xph+W9BjOaZwo6ErEFY6TL27
EzN9LQLDAHWRZEXTi9OYbD+Bkrhaiv4G7x/5O0MSkNo+ICUhlmIPdJLOMmb7kqJyi4vr2KPC3ES0
/VZVGvkN0awOmJ1QM2tvtWVplzIYrzAegL1w/jj+sulR/GORcW3bEC7DQB0Mnv7hoE4eWxeEoVGi
k+Zk68aqgjFPb39Rp3zMH9Rkx/clAMEbMhd53erqpPeK0AwmZ08qeJuVQiHZus+Yccdzh0jJm8oA
42MP/s7C7nUdjjd2buocKeiKo8h/S+QpckwMvyldUAWiM1Xx2dbC7BzGr3U3mLflO1yU6iarC+U7
oQ6xq8m+JWT1WEA1N26F8ligRqnc4EBIjuszOSA7slTbTIyOP6roIIeeDJHoKoun+dzrK05NetpU
0gJMGHFOmNQ6lcCkrVm8yLsHnxb67tw+NiA7AQekT7WePU6lecssClMSnsIQsSayHXEv0TeFTY62
T4KWspXXaoQz9dpLUMnwEpAnG64Bk02vdl0xWntp4QGLTHpWRjoi6QJkTN7Ge6Xh7zP1kNzquIbn
GWDtH53uy6IDqcI5s9WcOj60CfDHMXHuEWQkxA/xgHxrFKHd4dT8NWfa16BBO2UH+zTK/qrc6K8B
upk3sngi32m3BapRNOoCGFbSUKZpUMJiI7/UlcJ58RmNWOhnuXxPAuOBnGa/m1LAjISBWkEpNpwN
sRpxlvY63XzobTT7WYbEoWpo5rfOkylL8nLHJSK4Cu9Ap2p/6BfCI96J8DF8RobEOsRnWcDrWkKS
uQC/PLh4X4JcXluyf04rQrkX1UuaJdTM0hpJngR0sK2N2I+dcj9QMnqkZmLJkeNr6M5Q6OR7xKZ4
iUvxRK3vd0YEaHPRCO9IlAd6kdShgZEBcKBv8YAdrETPQddS2+oIitmMTOGNOs2lRiNce+aghO6Y
FMoGdH4Ykfyk4VGs1dIT1UvYbg4nQuawW5LFJqKqxGaKQNHQ6q9t2wOKm7B3u3LB8RIDAkVb6Jqj
N3ZJferT2KNPDd8rFD6ZRONuMY32dsxuFXiBCxiT7oiQ9DImMF0zxKDbdm4Az9jidrbVZQnz4tTO
obzS8pmgDWQEfu70iAYi7VSWZuUXZnkII+MvEzHDRRBV409mDeBMSwZkWzqGyUGdjGQy97KoXzQN
jppEcbDB6b2sVAdwpYPxWHeEgHCYIiSrAF07wXwtq9e+isge6gR5OFmAjniWOewdWMtVTgiKG0eH
uZrRtOEK6TEdxyNScZXX2A7EOYgLZ6OHd+Okw/wMQcZm89D4YF9CN66vlfwk8iBmcCWvebrXPDxK
iNWrwmMmA1T17l5mDm6r4ltoUowgnt9lY9H56QgfI0atT8zhtVlxN0MIoBQ2ZEov6KCtx8xRhACF
geAxSvbKJOSXNoi9H+DcVXNkXZd1e4vi0fLNRkBv6N9dWV+ydrquu/nNiNS1ZjTdrg/DcheOzxRS
u65OnlyzcjZZBs+QCMYJk9necONhF4SAnvMWbUB+iELxmdFdfByz+SDEaxrN5nGYabqKpMe/SGfK
iKOv+Yz/BISCAe+a1lAs/EYGN8pdMyULSJVzz+pQtce5xTjWgmKw3OomksWO4qfdaLULJxMhZENY
69loSTXFWjS5RXs2KDxsC8lammWIqTT7wU5j94r+7IW5Yrx1DN4d1bm3WSXtnZ7HNz1+dpRWIlrI
sm1B5iRdtbGAB2yhQm/YYK190OIYt/XguAi3vErL8VYQFk1iV3vBeHaNaPjVnOQhxzuwDOTFZCFo
rbr/ajgTLIuByNxJu1ATkP/qEF+drHdpGW4Dc3klKoAU1yL5KjUaFaOVHNF730W43SLT67RwB4Gy
IFmboKUqO9lCwwf4RU1sLazZXxrBipy0ebQbhg7TIc0jzy3h4AUZWF5TrCDXjFMWWMDAsjddIwj/
INJ023IYHQDiYqumHbVmyQoOiuWVg86OWBmSbNPWak56NLzOOcZF3Ci2xd2KjfJd2RANUdi7SwxB
Ud1aElAAB4knoryq8GmZuetZ6TlKXLcL83UOETke0+ZxacaznnLaBAf2LcFYLCzwmnVZodK3h6MY
IgzqKBSdpnY3hpJvgL8eUtN55KjnzbUBf54Bf09lCWGWFCOkiox08QPZXqRL9MS0Ner866LHtTdK
HQB0WT5S2ydbfbB5Q1NqkIS5AS5/50mFYjgMNjHB2PC37vrkgT4+LUBhsrzNL0NdsSXM6qiwRZUW
8atD3xgbPeYg1KbEng/mOx79r2AQXmgZPELx5dqv6xzuu1JbJn/U2TF0O74wtAXDkYpDYubEm05H
JYtXoA73Fr01ciruon7Q2b1QvROtxXA+Tz1QD49zAwkcwzz8ENNbrzSwZv6E+WIbGLCKBU5BVo+P
VZ8/U11jvYyTcwyNyyq0p3LimMZY8ysU5AOLAIm+U/No29xDzYR7Nru7pnKv6AJ9GlWybxRKlJxv
TubEWbLgj4Sm44ruTc88Ewou0N6TZmO1L7Mmj4A9Qeqr6G0BwOsktwmnpo1ZpQ/TCK/DqvSj7SbX
8CMdd91jNRpwNYE8dGnZCbCj1s7BqqbdGItvtevsBjP33MpYI8hUhNbJfEyilK4yeuwqYA0fr5tl
IS2ZoCCeXgoBzDWEhlLsmDKL9rGZHuB+RBeL0apjMPuaE5K9W3FVl9Nzb4xPvIdronK0H5rpohGu
lvf6nW2QxWXpuymJiUcggkYUM5sshVxlsFO6gGz0pPe6xdpP0Dg3s9lcRfh7CGdPPZFH/c4dmeHP
gba3RPoMGAu9GPuuB1YKX6h2FzrQ7Lv8YRqil56poB/wOm1GG+Yztr57RWSx14L1gzM4frNS91xj
2rSn8AmWJhmsWUTHa+hRaGJTBuAx4ztfOAeu1GX2CvaLCGbBFBLiC8mIiJsxhsiH7AEkKO2q+TQW
9NlSoxshLINGBXNEXOpJdJXBn4XPjcuYYmByTymxrr1AdmpDdNjU+M6J0yP3tiNbzy0wuzn0gXMp
P1nqqdJk6rnWKsgWbrcnc6v2AqxLRnQdyOZlkURQ1xO3MZ5fOAXe49sg6VORuTB09EsNIIJeCsJJ
GYjluy7H19dmN7CDsJylZAACnZWhvE2xYY8VS2+ezF+6rMqOUQH2DjAG7t92aLYyKZXXC0rwmj1i
Vy7ZManc976J4WR0gdzYq6i80Cm2UhdwYAyhdVAmGEHIyyHELSJJMYgjiwFuywrbqnjcriiMq1Am
+mW2n2gRX0tnvCrTxfK/W1ejmXvlwNEbBsRNYeEvDiIrydU56uDmjRQRgzFPva8ZwA+iKfXjViu9
yRlz3oTgdswDyFCmER+d0fTStfCtjbZi3Zq3YBfpJk+kv4ZhctsUFTn1eWUAbx4A61BneZQTV1Wu
o7uluOrKQ77m9uBeQi9DiUMxZsq6uiMzqaMhXXMzG3FPl2fc0m0LfVG11AC12jtdAkGAkrqccWia
LiEMbQqqrikYnWXuucQpYFcpCp1Ev4Zp7RsDvpRgDog8rdC2kQSROeFtVy9E2LN4j/Me/VtzbgJe
dV7bIiQRlsbzeSnXsW/HPkkkASSgYG85w3QYTfEtNulYtgmEJPz5k+O+pNF66AKozYtoXs+p9q2e
An8JzS/AHcoBr64e46joYMZkOGqFVsAXzHe0fKiq7WedM6ZXwFOyxrsuniO/trVj3xGsOXxOegol
rameIjHpPmsrPvJTMvPdmPSs2IaR8K3oJgmmo6vA1Uw5LyUEB6rldwsCmJk3+PeIVg1vBZBcq1HQ
lY2e0RpBzMGthfW2CpdvwRhQ1404sQrhE/N2VhOcbAwFaOU7yoiR2rVZxNWgIhRnUr7y9nBDzuQH
ntAGnzG/atulTCg9wnnbuxVaQJ0VTDM3daU/0mClukxMQEtgLuvxNZPBfWLa33qi3L0KpIho2Jgm
y/4Wg03IA7gmsM50R/P1pYQbnB5ILbkJEUMSzVO8hURReq0FfIFYRUzI+2KJvwZG8cTlvMb2R+8Z
Tk9adteJXd8P5cJaXhe9x4YOCaFvrY2ZJVdxBlBwCQYJhpPECdDs15Ep7kifXt1jQAZUNPtC0ZEK
wtuhZS2jH75s5tGv2+Cd3iEaLcd4bhPrTic+Q1TUkY7WP8BULfBctdhYYkwTVarTLJInlXPyb6hF
QLwHfD0aGkN1kpr2BPpjCtybWmBa7mXEPNEWYBRuBrDWubXAq0CpPsdHNXQmKUgwDjjq7ygKrtpw
1jZGqb0sqU5uHI6Txk6/RKP9sIxYZheXOYaqvs0pLvzQMT2HbAds2G+BPWbHOmgSCJqKvKE4gplY
3C+kAkEayPP1dDH6Q4rn2aHGAbmzq6aFCEG1lw4LLC906vB/Giq672WK7TjitNB1zrt042U7uen1
EllYxNzlrAY79uLa0fCNzi2sdpTMdPTlzeIUD4gej07fvpNcQm1uRFdmJf/qLVhCE4l88kY5qqKL
UmNLmIpTU7XBpcnMFJYhqhezuWic9dKBZNEqXy5WWcMVCuklsirz2bCFiA0705UtPCtJGB0A9z47
k70zW/tlCXlPqoR9b8QWUFhekBUH5GIGRlHOoHAxxhUjYn02oYP4WItOmRE/SsVfXc4hYMPU2mI3
pVzyzOahIy/Nb4MChU7ivBhFfNI6+zEVMHk0ZhMbY5iZqTXOV22xv2GrsQh0TjGiuu57UhmE8uja
Fpqqvm3iniKqVW8FaP4O7oQDng2McLs7alpHAIdW00autGM4h8xWsozZHyv6GBJJmbmyvArw7B5w
i76MLptik72xXe6WpXywi204TrZXxVa/sRIKEAP3+mbmUaqWZ1RVgNgsYoqQOaL8ETGIQRYlzKcs
45xru2R4Sq2ehABr/kzjEWAQmewaCTGbvE91kE+eHnf3oEqugMOMfhaowBvSpT/Utg0MDlR/kQZb
Vvhun1J2ROR5Jxhbi1R9rjlGbsO6M7YsTndVSBvBpeVUTRzS5hjGopqsTai5Bi3H0TdClE6NIzcx
7KQYtMzOuRQrj3XA7ee7afTViep3GvsNIqmK+o6glhygF/iox7moFRZJgaptLsH5BYXYBeptrMfL
WHFqGtZRLs2bdkfTJWcfTI5iBg+vETPpJTYhPHWbPExlBBkjmgh4mPhN9oCBtwmTexel1fUiitc0
b9yNcm0QJrp9ZpMNWF8Mb4zz8qiTBVMVUEWbXrwvJoZXxdkZrbp5wz6HxjPbhjJLdx0z3bVQpyKQ
lAXREO2bRrBrNm2zJbtrg1mREsigK818w94FmmjPssVoZY/XtmTtjTK4IgmDOJrU2QsZ9H/hk/Xx
FE+A6qG4YGs1dmokgCkFBJIjFdhZ9NzCZLHOfRxSproY4Ztmue1ZrTmek87ULVdDPPtJl1m0TXnH
YNp9I78NhWDPYZDoCITF6En36XThFFSdKqu+zZYq9MPvGCwpymszyh9EU7b3cfl16CAsWU2AV6uI
t4tt56dIGw+Fjknf0hYcvdFwmxdZcSRFVHlF6zwUI2ceXRu3EWpzz4ltTFOJlZ2znB8RcCBMXOch
onVEB0rAT2gR5NrmQAuGcyAUtXvso1CKK1AUcVolxyCM6JDpPLNqkPJh7vq9LiZn263+5HGiqVaQ
rBJI7SHmCUkMkzIfORYSQMpHFKn5IE6JQBPFXAlWbG58i+LwS71AisxyrPZGmdzoFVKfqIigrGFS
/QTd9DiD3Wy0gyxPRlo6T9Lt8Ghz3ttlUe9xFFsgJGEil4lxN2fNJ1LarF06ry7Nro28Mpx2LgtX
NeJ8d+E7tlDviEh7C+r4MYprH5qajQPKVZgZ8YHEIXt4gEtzI2vT9hlfgszKvWHqyALJnetB5z4g
mX2XWnUyYFNsVDyzTeHMCzTbumRlzbWORoz/edrcOa11oBEdngTV3QU38DD0pV8HfeDpTWjR1jVf
NV34kGXzC9sx+pQ+eVManOVymc9JFNJX43DMizddj9njsOb1pKviaorU0+LqNJTVEeAdk6TOuaN3
ne0YCMUQAKJ4PxvAKcf6mcQqclI6Go5aHw5eYxTI55NPpcFiDwEUfxlEURcxq6+V2B9lM16h1TVg
2VTxVRVfD0Xa7aMieURePPlTQykhK2M/CU7spjI8YuySHcg7fNstiStthprNCjGXWO1DRirORnfF
sItC8ojsgpOw4oxdYke3B2tG80yEdKpHt1LNzLGmdttHeHfRTpDwo3NEMAOinJiq3FezDPxehGLb
RMGIwa5zdiKpXyJ9l+aBtetdCFQ9JW5sOh2rE+ICOwlOTTfQw2AqEeKmaKfZvEQ9Ijya1Kty3XAO
U8LDgdJJ3bME+4keIKXiQHucjvSM7IsJK2EyQImL4qbEQ4jx4C2gVn6QBUYVLF/XU9efyV3hUEnz
1jD7C7HBwBTEbF1F2IBVOIW7rO6OA4DG7Tijek4yjSVBZZJIy5s4j185ApBOilg/D9thfek+a1PH
Yi6CGW2Z4sGBpxFDcKJ0zEfmIxUGiB6GoTE/jyK7NuRKZMgmDKilsbORZpxYMU4IGUBnp8Yj4VwH
RFmPendTRu0poRe0Dzm3pO7IeSz0h9C5oypjjG6NxVk22ZVOSzcGSiF5vRVgeQ+JvonLOz4XSDbo
0QIIMJpwhr8QtZcumk56up0rekxNS4VVod/ZJsJ5zctkfhAYxy0Yn3pdPKumY3W2qdOX7BmGnnWx
eqQ4Bsb7oUBg20p832TZQSN6FSSLz1SvgamA60HHHIplv2R9duhcXLtd1GDIsdybnhOuW2q7QNeD
i9T2TKoMvNDgLFfGacyA3xNlBnt1NmmVrUREy50/NUYU+UlRYykFPCAEXXubcDCfQvCh7qmEp7l7
Hsqu8iedRqdj3tbGGUn9pykbtJ2bDTfBWwosa9cgiNkZPQhZ3P495FHrvcaDwowmo7qTZnEinhPM
E4kd8CJz+lO+bvJUCyOr9nNtH0Ia6vUQhQe3591WevhclfQ/2qFqdkbddYdK4nPuhbxSyUjiDjmV
rOh1eMSoxd7GQJWTWMgxxApOhE4d6pCPkMv4ZrVOfE5yuYNaTD+yYSY5h0u7ywUh6kHzTOB1S0TY
f5J0HsvRImkUfSIicInZVkH5Knm7IfTLYBNIPDz9HHoWMxHT0SOpDJmfuffch7Ry3+qEDyYaqzuT
cLZTo8FzmdyXWWY2sn2rDpIqTY+tUoRmNwB1EtMIFaYFYiiTjaWS4xBFeui2VQg1mFGRnzHuy899
7i5bataHnqCebaX1F91W6PKllp/px/d+oVHzyIKAP7F8suAN/YpSP4vMa2y6zEYTikWvqwM1Vlx8
ybIbSu9WDWxczbIFikX9gfUpOoxt9Rav5OQSUPeWdaXWNBBBc7PeeiX5WqCldqK1yy3hl0eHoimI
fRodCnT9vieCRmTgQhb25+c874wjBDhmEUjndmLynM2ERgQ96eRsqnT60gv5i5rI2wERdI6raMfN
NP/qGNFwWWnb8Djb3TIUX707G1dwgvZO6dwsdkrNhthB3zvswaAjtdeUzIlrIx0bRswcNnw6bLN2
jiDupZkMpnYp4HutjQE8wA7RaChJgJewDSiozeLBndRFFPUuYdLpGlN8Gvx1F+YwlmT1Mp5SXsw+
scU9CJ5qb7Z2CmFKGxiW+M6xK502HFK7DSxSyyaH1qzryXnSktXZ0XOTUsS8+tclgZ1O1H0ZinHe
NJxgq7+kDkdR3vdR3e8gIjRhXzJOH5ggLjzKOarYjSat51aWX427gOI3RwqjKKMdZm/qDXfAKe9E
39mh0Kqja4JfJUqXPXR6Fyf1fLS0+B2lDDSkbI1vL6xmNyU6vDYE06ko/yLyDNdgREbNJEIkiTkD
tCDUVXMj7CeIszSvmkI9GYfLQsD8FhfFZcJajQASqkenunvP4jYde7mugI1dZ+OZTp3E2sUZJdrS
uIyhStchx3ScrqzvpmtZiiegrrSNYg4Nxynv/vuvWS/yu3jfQSiHPVIqjvcl4OkzHmPPVXeqX97Z
fBAK7jNxU6TN7QqCiAObiX3XQIdINbLKHIP0LstBMYdOhtVgTBlPX8CacfGegVKy5qmUvu1beDpZ
B+VhMObdXLEzp28SUvNPsMxYgPZEuxK3jvqh/lYLO99l0qiIopLblK/dKskfIS4i1mcd1ZgMDa1K
GgSbAjRy5d6vautIIbVVsA12JLSlm0hv1pQkjo6c8ZzWi5eUbQBrKu2JSN8V/m2d2BGZL82P3TZV
aDsTyH5jDc2z7lvTO1VFxxo8n64qW86FDw9WtxOX624x7/U5+YQLtKVkc3ez2/ZncjiZN7TjCWwf
i+xREL/hvPFd527ymoPZK+ZV2PtB+7FtC0ao/5PuAXxoGqgaFZditMb5SpXzTpUQqgr/T2990JzD
fqj6Na5AENr3AB03AznI+NfzbQB6WtTsbStn4qVgw8Dx/qRWuywt5bLVNN+8gCjAWX8Y57ohhbp/
hQVgnDKokV6JBGcY0RKD/CVLz55s5i7KOqE8PuV1fUuFBiRKWmDThnIXAQ7DOIKkhzf23Ft+HbZV
ziwj49cy+kk185KxEqjT5SGT5Z/JXQAFKjEDuDp01cWZmdqjrZJq27X9xUsNQKa6/cmeYBvr0NeF
pGH1RufVmUAxkfjtll38FLsQFeKmMndjM5+AgkN6IMyQLhSPqvuaypkp0WBrtHycqIulE7JgPI91
ZIax7b+jbIMx6U9hChiRMRcvpgNnsxOQRfdNmSNGMHcA9gx+vOOHXdth92YPpBXucvB6607CvdgY
XU9+sYEyxpYMiH0r5hS2fuLBCBHnufAKlQuQxXk3+NZtZmrSrZv04PVZ/bSl7LfSSY96arIpVfWH
S1TAbFM8aPCffHiNSeI/uEU/7TORg3RboqD3o6ub4apFKD1vm5wvV0zVrmXlU4Vit/XUyTD9RwQn
20r67q3tf61qJVqwwv0AUcFAzrvKmtKA2uHqpkSrVbBr/JIVRcHJQsMQ+pl9abTljQ9v2VrT+G4u
6WOTC7pKRobkxFoz4KRgTBjJyHE56Z16hGJcXST7vGaVnLkqf20seeJO8U/zkO1yq3qn3X3OUlNR
/CYmBNDsivT2UXfi4aGoWcua5X7E+7nR3HZe7dvQIzLPDdmD9Zu4oJsvIZxHQ+fB16PpKMq3YdF/
s6m4tcqkOTMTHFPEjkPyDGvNMIJ24u9Jhyq9NB3RRpV7x19fL8T3WQC83Fg/pesBzY7wwj4KDJg9
k4KYNG/OiOnZs1PyGZDLtlSOSkM4Wy3ipYlNmP+efh4o0KtF3oZUnE0AZU8WuPlofMiaaYbGlmJY
rZeXIWdFNKj5oeXaahIUtkQ8bEFQAkPLLiW7203pQhVJXHLmS3TE6EyZFbeh4/ALrW5kJl7UH2Nt
vkVOxqTK9X6aOQoHE2y1bY5N2DGQIwtyPM2p/jpa4/rTxT1ixRhoaHSOe+qJyI2e5YoVHYCYlAV0
kQTyc2H9/ffn8ezXm4yDiXvZv+9LpBVLXfjPbJEwpzsmOp5m52uQVOolfVJxKnad+zCrjggHj29w
xrTAG7OvxVpoSkrtrGsW+cWWx/rRrvV9nrsfbMpYMDnRgdzHZZM9x/gYwyQy2ZVUIMFMJ0SRQa+M
uTYuvvUp+4qQvr7rxYmiV6IAt5ke9jxVBl0zWgTQJd7ipsGAQK0zP7ja3W3rDn9R4XdnC2CYpbyH
WWeMZ6nzOPLwSDUAy+TDnSZF/1W/DBKZjFwj7yIhyn1Tmy85K0oW80Mtr1YXf0QeJNTIzE7JIo4l
YOKkU8xEii9jUES0lr8miLZzQzJUiZ+aPG0yqbTa+2KOuXQ1cBX7HaCnv2slEOWlSR+ZHbWMFNb8
Rzv9KYtOAF4s1pEAIh+7xKjh4Stl2AU5HxqNGJkg9uSRUmFT7OanLJ2aXekUv5ZrN3u5IvZHwI3W
ul9cjO/aY3UvhH3PewyMTD6N0XBngwvPiN7bFOCxqDHdvVMbb9WUvgASvAL7/E0yJnCeXvyy0LqX
Ymbfp5hsVRWFcjFHbPXLJ8AuC7GQTigr63fSQky3ZRUNOxuU+M6ohmNZ6w9FMZzJQ2i47JtnFHQv
uL7xWDeC5lUxapmcLYPXL1moKrTM8pnJ5qZf0fCROQWmyazVp2dHo/WeyueJx5Sl2zsn2ueApoj7
xlk2WjXsRWve+prnFSLKn2F86gbtfsu5TaomMgK9pJYeNDiwlnFaqS6ziUG4DSt1TYeZFOAWgmU+
Tu/w+K+FaPcqKmAsrzK/Wg9HwJrbNorfMm+pAo/OhPHHvGx8E7WVwqX1Xxaxo6ZQejmi+xLmphKK
Z1ZnQ5s9eLJ/ckW6c6wvxQbjPPUQEjwEOL5PyuvYvdsjpXztwKmpMpCIw8BIiUU4FazjumgOGRiz
wqZ7WPJD3oDcaw3e6xXYVukGCUjsIWWebZds+UjdJIgo8+4XKtlCS4YAdfS9yjKDmHfjmFTmYZrp
wYfY1VYYmzoJdca7AFRXYUjPB7CJdjYC6IqrkSc3epJ+xDLKfh8GLd9VT4Nu8lVFjEZ1BkMEqcg4
6/vKitckk/bRWhmEWQFP1sLIvZUJ7FaNrfUIr263pPg1dVo9oiTWfJWcFR5W3gmMA147MMirEq0n
WSqIde0qhmhniyyh+yJKzILzvIyUiGjiL9L0Bta5y6OjCr4cfJo0Vq+DjZ6o8OUA/IpsCYs0Aorg
iOMyQTEXlwiCTPC8CUQSdC8ESvgEdLDD01KypnFAcIiUuRe0C4EUEkPPBtYwygL1wQRhz7VqhWzm
eZpysGDLIr+iyDmIVcZT+a9ZfXKlQHb5PBdGHrSdBaY/SVB1VOkBT+GydzPzqazAqvoCiOj0BV0J
2VKbf3YTAohkohRH7c/uZNCe6gV1td/3J68qvqqpoeBw5ItQ/XPJYRKqzOJvMe3fwtafREPuMmkC
n5bRBSlIlL0hAQ9TrO5te+ZzbeOHYShem9rJgikmsjl3ABV2Xn9JMYvNMTxZA4FXQgBe48wvuu2s
iTpLc7RF+93mMdgaJvw1Ye+Tfw9lOw3IIDXP5mDyhg6EhdfpMyS3nZkTqVFQRcghCwmv4nL1bCZ5
og8ZYkhAk9mR0OwMU8Jwp7LuxsV+xgzFgGaF+C2wk7kyGniI6ne2fTKkTXmFSlztyeXqdkrV9TaZ
Oo6cnJLY8T9VwtouddMcEdn00ox+GnjipglL7NFm80wUKXFarY84nmPCjAgBIrJL7NKk4TTQqeuT
It5qkHW3M/y8bZfJTczgjif4rRCH2kEkMfedoMgqd20JTB05XjYPT3bHzbPMORvj7sWy5tCSQMhN
ZgS4GBkdr4JCa7v+hw1XszGFP5xKELGRb3zr+GfV0KIOdNDYZFwJKCjdJ7GCrC0nOxEo8eN10Vk5
vji0E98eeXEpx7nv1P2A1zzQAWIAypue0sK4cVcGZYf61mWGndBTSZldrcV7T0bjTUMXQikIOtet
/5nEgjQdS0fVLtTmrnNJyXqApNhQrV5RwFTkNYznpifbw5hOPLDD1s/4ODWCdTbJwMluRM6nGaF6
toFn2beY7jiNHky3QxDmMvCsNY2hhvtqw1jb+G3yUAhmyrMZU2s+1wr6W6adcSsEdebf+tkiBDhC
v6EiaKzrvdW7l4T0loKcL31iP160IBR6m7vR1HN0IAQxm4rgcLP5KZATktirOEVLzpIeMsNOqxMa
bd/tQuhpW8eKf3Ei4nuzujYsvPolI3xkA6sChkvVxZDHjK3Ju8JlVvOYO8lWRvmeuZBFVlTyjbzc
oZZXage2D1Wv5v0IYss8S3ODKeW381CnR9P8dXODAqvszc1XmnfWUQ17P3aAXkffJYWy11SU+zph
Gn4ZqspbyZFCC+tMBvXQMuVDbqxjhd742ULeJDPSwWe0r5f5udNa/gmA5yMbMckggL/ILoonmwyQ
SgOjGunSDsg8ht0OjVXvmjGc+D7kZHnYyU3V63Ua7cpoZMOstzd7gcFay+lzsOY7v7IPqVvuiqi/
mkP8A6nFYV9OMtwYsxpImRuJrPkc3OHTblniuPKloDxZ35IxIPggbBcb1ihs5MHNCbfpJLK62L1v
Whehncbyx7F7Dkf9amd04MTWwKcwhp2V+T9qLnexMikq0fZVFVOj1nZYbJGN3Ip3cjf1raqj/Qz/
vIjtPdMw0ouGNjCRdFNch5MPF5HgAdeiNS1m/zsb+frrsp1CE207guoVfTffxebygrZ2JiFBPs9I
OlWvBcKF9c++zILYxHetZLReFwEE+30vALK3jFVdTQWUy+8DxThDyJHP1NggQnF2vQAkXDI634kh
x3VV7jFsXwynuVaTZ7DIi991uDK1Zv0YLZs/I2NFqfsxcQXiua7GJ4usjawmCcRG49ANw6fSuW5q
4+xoNggT/8IoZts1DRNy8rAW03yN7Dr0aYtgf8cPReJoJIU0vKGD1W4kaqq5YGi4MM4pxWxv9blZ
DpnDa3aRdbYxUMGMwUjXdc9zzvBTYFtYq/XOawLNrARTLPRMIhYvdgSQz8hDJcW3mbFr7vuEGeZ8
75Rc26LHMFBkHbdiDkTQnuIHLUMahAbnjgpM4/KqX1XvMFHup7cmsb6tontTOSYIUyMDJ/F92ri2
nDm/LUIqB0aNZnqN86RiSbXc2oTQqQa91Ibr9a8pFK6MaDwi4KAgAUywc/XiIqRz6E3kwBnL5ku0
bt0wHdZOcWThw3nB/XWczeStZKtKIG2/m9CwKQtRvl05P/B/Cezr+EdkNGy8pDFumT9g3uim93a5
JKWboqzrHsbFMKHeuJxKTO5mZWGiFPW1m9p/Kf7NbbMjr8PCswAOnGRxzt4cCjRTDTF7DPC4XkOM
Au/QrgAV5yQ792UdUA/yTsBZJc5y2nU1gz7H3o+LehsaYr0lmqtknb/l5O/tYQZsh4j9xPzK5w2Z
PDKdYHATbJtx+W1ngnxSB4TajFScdCoS2bX+bDsRERFzRjhseptSNLmAvZsaSIwVed5ObBSKuj22
TJq2Tj/r/nwoLXTM3TBf2HCXfOGaJ8sgL6PIDWrmRd73VQ4dmakSSpQ2NJrCCKfY5u9Z+OWcjEbe
T4eJz2GrLbyttrN4AUFmOzOG1oxzcQjneXCDRCy7pHzzEmvaVwQIADSPKBvR2+l5+WmW/hr0l+Gx
qFGpGEMaggtnPoOusHLxGkT+8KLJv8wjqVB39TdJ+Cncb38TVVm8i2d17LJcY9yr3YbWemr06EUu
/5lyFBke9fA39+TgkXAKFKr5w8m5LV0+H9rqrdPA97JoSCcmCod5VgcG8muQO1KykpHIZlH1Xx8j
nTCzc24uJGWNDH2MWRjsnEHE6qlzjHRkqXXs14ExJvOpWIp/zlC8SGm+FwlJXM1L9awNODS0DE91
uY5t4npCWtdEpAVrgIJchH7ktiAPJ6dsC2H40aya+pJNH0U/L0HM5m6jFuOjM5sloLXLt2Lx/g2E
vzDlqTnABIRkEWU4UJaG6MaGCJ/RvFsSPmPV2b+23rLgRaW7sybizwhVQlHeQXOYQAlUyxPKzQIX
bcBQbd2ggxt2I2J8bTZAIFO3KhV/i0ZFG8+5SSVUoegkcjd3+qDuo1079H+SPc8hxwKNkOSts6ho
wUichpaD0sBivXX17GSxxHmkBP7GXBGTyYXBGkkHiKxWQ0JXEILMGYcHLZS+c16k/6Hl+XfOG9JP
mjzGhsUPTJkZjj3+w7mzDnPMndPocb+be/+FncNJH5+ycTQ4E2kntPK96mxtk+hLQ0JjDjhmvO/M
xYLUg8i5ZW60q/Ahm4K8vhTs8NZpq99+ducgq0ntBFR/SEvJamdwOVvkUV98Jtlj85LKhBkpkPXO
YcenaDJT7VPqxBcu4MTIh9lrRRdoFqsnwuSOTSds2lz93c2Hd3pf9DkqIkYDocFhSaBgjQwCpa6O
UbHgs0EIH1DVfyZZ+eEs4PPBAoitkRVvvV47gSOBv8eQp6hluAxGSx21qX8zoxL1XOnwc409uAAq
fycpg9J6SO18fcPsV2DU/2gbEb62ZC7yll80Rl5n3bL/6OR2jo8ermMpNdoXgL/NPu0qBFYiJCCd
GLjlb3RwbfhCvhUlI1jcRy/weKbt0gOYc6XNbM4Aj5U9dYPDzgnZG4wkamJAQqIjZ2sAMRf2/NDA
0Yn0Ikls5Mgw30t2o7ZF49vrzUtU9e9LklxcMeWkiZDdWI7vkVF9iKiNYCZq2xodooUXcrtgKg/L
th2DVEvCxPoyTTkfksX8HHvxOE5TvipA+f0E8YykywTLNB+iRCe3qxPHepqY43WXkb0gMQuODhYu
CfS6vdOrWdsaiv2QWHjC4sqFKk4peqr16dkokZEakfHqAsBtO14+YWnDhg3EM9PTfd2yttYGRdzX
II5JLffp3MuNNyG9seKmOblW9eLk7QHmEnFlBVju8jxY5hUPptrzcMzBUjpsSq381BgqbEd2GY4R
mMSTIWKjEdZgJtbLT1GsTxVOkKpIqVOjviNIcCS45xlcwbfttRhnho4gGWGdbPIAQPJ33qXXZbTe
AzFeofamebcEzeuOTVW1I+L1B4t0hyCXM6o/N5a46plWYIVhUmQkoB0yg24Z/kkaKot3nR2SE/hl
9Tvg6X0uF7iMi2Iq4NoDK93URZo6Lnvl8vT1M1Xx1HxOhG+uMm6kTJE2rob1eVsLgxvP4ysK3PKl
9PqrH/RE/uGa672jDcTtLNlr5TCsz1aP3zNSOcRAfaNsQheMqSIdQHXLxcrjNSuIdFjL+nG90Tss
eXIdYnb2TeWLsGdMDJBtYpWklawucZPhPFpGOmPve7QaK3Ry/eqxOyHHA6eGmBgQKHDBtI6msxdx
LIKolwA5uwjjmQS0qtyrnhDx2GU6xVsy6GeUYwc9RxYw+/I4a+LXiCiZCpvzOSWfIlqz8kZ2aExJ
G3YT6LpzGdtbXxWQbnAMJbVGgxU3hHxW9T4yLY1iwyZzLvLvyQH8EOk625O3rka37NZkA1jeX8xm
mm0Tp/YgsT+xTt23oL2YM6Moa1xjV8cIMpgbkZbTHKpp2UGMEhc8mo9qLQ5RcXyOVQ1EDps262R5
rh/7vo2Pcv26iFy/5R0XHmkYiA1GTYaFTpAW8KxgBIeDCV1eI5vrJl2YIqX2dvXrVvNbHhOG3A/k
Dphz+l4VVrlfpgmNl9KvtT40Gz92+dT8ByoIfLQgrvqG+5jIYLwdEq9h1R4wQ0F8z8sjlTgdQjt9
lTbxZhlSdOaPp6gVRAsgbLcLMh3c8b2T7LIYpZUbze64Z2UTNKW/KzQkQK1OtpvZtgxTnmtxg+T2
Ss4ZLRx5A1HHmtcqyXnEyIz+m15FY009QQHZcH68JwTexCNryBL5f6B7uyVPP9oRk8808R1H/hHd
5V3zktT+w5A7Iugtid/sqlzv2ub/hhoXiUDRQEbOXW0mN1y80Cw8XQ/UQPgGwgGOjuwoO97wtHC/
TVT+jBQImvDHpNlWtc2k1xk3lGYDAzOPWsnZpdO+M+0DGiholPjky5i+O1n8f63BWBBXe8pQhpi6
JHkqeSCCMjMJ7kVF2Y6VHSC5lFS3ay2h48RI3ceZXFQfIewWVENBcgPp2J26IivHyJySyO4tJkNI
MzojwNfJA7N0luU8/rqLDbVGolwk/6Je437hccKWzUeHQDYLZre5o1T8La2kOKbdW2/i4yQDAxlk
ma6b2A+ZYrtOoCZnXf89oKfNtZEK2f0opunbr2sAF9I4zGX9rafMoZEzCUqQ4nfyDWhZq0aJbCig
k5AFzGFvQt3v7AwEBrPflseSqeBw3xLTp8lNqvqXWEm4p/RZ1nCn0dqJyb0z4/Y40iOuwvUHLq8H
GTl4ppNdAuC8GKmKaY0dSVes4HwIM96Ti8O4bvmAR8eXgxdHM/I8ivRW1Cb8QEd7c8xjVbOXjWwk
L5Ul//J0QdpCdPDQ+s3ZsKbvwciPLdorJs3d71Rk1EQWc6el+MYaIsOcBnJbSpb4NvlcmegdwH/+
EPY97+101ZCv86t9Z+un3ES016X0GHhqMgpK94nGw2HFCRbJWfCD+fF9JgyiRNZRb7yaAziy00kc
hGIDVcjyLlLlfTEJctLaH1y2ES83G3GC6P070AOEMDq3H2c/4jz+Jd1Vl7FNnjSdmrnhiHNz8jLi
HleIxeBqmONgtntGB9q/YpbvmmR8kKbTs/JhlejiM7XdxxKNPAtF9PVy/pU9LbQozk50koTQ5EMJ
K5+VrocRf6P05MNmr7gx+waPERkMQ2Kd4ywO6Xk/HN+57x0H6o5/nJ34Z5lpj5nEijVKNsqzs+O7
22bKSZBMupDkD5rvIt44473jqFOEv2ezfnWYmI37wke6ZvE9Zm4aEF7hhtOafdf209osRgq59Pxj
K1NHnYX6NknPXVwTvlnxf3Omf0y4N6rPX1GU5awZ0r8+Kdl3LIiMRXJsYoS1c3qHt5WNN2O/mOQN
9gRcO2hsZ4TotrfXpfvYoczdWSa8WrUqQBCAmvFibEZSM81B/oxRgTNBlqyf7aRBV7DD9WGM79wb
pBN2zPnxKST2qHY6innG6n/4t/8MbV8Txsz0cZXQiWuEAHINOP3EZ/QwOczJIyQxY/WsIodsemvd
SzV4VpTmkvHChn7ja0iFzKr9Ja/QCBC3HHTKxMAEtwJnnGS9hphOdcSJN4ASXhBx+caTFdcvxdfg
EAhTEQNC4cUxNjQCzzEjKcJ1b0Y8auFsRQ+kQr2rJbrjW0S2UJ3KsKYJ7X1FJKxJvTvEpKZ0xOvW
JvtcEqmOuY7OgMkmybcp0ohplX4kRnV0dPc3n5A61gMnqDOiSem93QquwFRLEJreJ6j5k6+0W/Az
efOwLceH0W+IP/P6G0H3H5Nyfv00BxBQkZu6uH3QmfpD4yyYecmKUo69axLejgUrTqwMpkljH44t
qvDF3HgtT7r9gCbggWTraDPwqM4Jx6ihiDHqptuESZGPyi+vtIADqw9Xc7EATz07afpP2x1/IqFo
KPrG42VftUZ7JlM23yXTgv2vvtdFwo5GYxiU+e9pWjXnCTV61rKA7Br6RP2rc/Jfsmjv5WTvdNIp
NssXETpWb14564n1gElA5yoSfMkNNxHfQV/xhBfW6APiJF3VcGawAt8Zo0NyppJXzK3MJ9nAr7/a
dcxX4mEuo2jdcOY02E6xf09M6yq9OroJLUHiwwszWv/MzZZgukr+EaVYBvCcYgvhDyfCuc1lvRMF
21xz7ELRlIeu1W+9Y2F1K19c8DHI11s8LwzBWREyxW7RiLp69y+j58Rl8uLqwGAbYb6CmT7kZtcF
RQekmw9kwXm5azpeJe3dAV/xhtc9hiInPEzF6v8IqlYcmp71v+3lcM/USz0YKqjwsFBXTm9gtHkv
vIXEvWkrFbXCMHYPxLYmob0SQ+Q6YzJL2hevS/VgdJBf5DY+vxiHu/RDBEUsDW3nobImEVRJbW1a
o4spaPx3ycBt44ksxlOxZ32f7tGmguvAZ4owytx6CC9nGnGpoZxf4xXBmYAmrK5mnf7l1fyLbJ+Y
MEw+hCWiGG9v3dA/Fm1255VrXgeuOZ/neWOt6X82fm7kSuvjjnB5THe1W9CWWp0KeXmYTgSCNKti
Zz9f1eyfPF3WewY6YIgI2l3CqIp/54i9sBtPr3aakKKBf1GiGhjnbM9xdF/YkLi94YaqPkD7eEdm
41su3H1cyWKPP4V1nMXfv0bn0r6ke92CLDPkB0urkZ63lQhbF6uIyktEwuKLrQ6ZHEBA9qTykZmJ
FCmdsy5Qc+UfBpOiBQAxPjAjggWd4pBxBKg8KTXi/EwX7Aq5pqUFaNoUWZion8FZvjx21k2Z/RrE
Um5oexAICbiWnuLZAIdJsdfg5ZjdZNuMHcFoxbPv8mEYyHUDuncJDZI2oBb2r9HlSIAz590hUXFV
3jV7HQvjrULr7hTuwHVLWsoMBF9q4K2suJyASiILmtslOhZ9flNYYAO2ZpeWoys2NHmtahMRl+Ml
p7Gxh8eEjGt8ymSsUiWHmtLbPeyQY61gF/i18oO5BcQjeu11GSWjTSXfOjksLxbCHo4MmRIdp9Xm
SBqTNu3MtntLs+ykpTJ6988efId93kf2aT55RZA/NZbVfBWZd5/2MjtH/wZoFziWsYYilzGOo2Dd
TOTsBO2vJkIrRbVQhBh7yLKq4kuvfCJEcR7YrTCQhyRGWIrsVvWygKHASi7BawuO5i3pQQ3yxluU
6dqdJZh0G1V5F1swT71+SFZYldwzUlpyotnmlBuoWNBIJJOOktWxwL/HqMMNoz7iTv+HZt/nbxIv
9OoQZVg150qXvGO9fczEg2GI+hJjDgt6EgigdHrZWTjFcydo0Sd0+7LK7+CB8T+m6bEpy/EZ5JpD
CCK6H7jaSPVTpz0TfXnV6XwuCK+2lYi1a+FT8zA6tc6NIuS87v9ZwBSnCAuaJ5noN4PUb41JAYrg
iUsxxpiPhyHfIjNerqZOS6Et80s/PqwImzyz3xYY9E+MCLAoj/5FKsm33db2OEzToAG9GGhdPu0T
NtCTaS7buZPdpTLs73iU9kGzcgONZ2RfKhRAG+nZ91YDNeUtceL2gWVKEiqzGEJSJmC89HrxlCCZ
L3OBKSH1y8eJtlgVoC2E4fhnc2KX6qqJt6Btk3NlSE7S8Tmli7kjHtK+YWI4ab3/vPAYnhdGbYUR
HQo22SDt0UT3ETpj3JX9PRE1JdYwFlcYk76ybLqzxTBBch9lMEokPitdGfpQFLgtAxPk3yxbbOvm
FJaiDGG2hQbohqQiYgIVfXv9pyD8NiS59VTRR26qtvaPugezEPVkHOZVwd7dacdb6YjntCmjiyTN
eevGyUeTsR6COkbPtsAhnF2Pn9naDNVaJJttI/atYDCRkHnBFnJ+B09y76c92Xxdt7UiBjnabcQd
XOXGuDcipJd2kX0PcnnopVouWcU536WSPPnZClOk1M0E5inx+EqamjuT5g0zkMUtdLA/iIXq5JTM
dnsqxb1RTRIl/vTeVOTdCfxqu0mULVyEqvBCyyu7A+5ZNM+mqx7pW5m72mB/W738B59k5Hj2vdtu
0fR/kHPKcwnJKbNLawtRqN1Lv1/TDHzMfeY73KjXyEQFMuj2ZeSzuI9kxLgiMcpgrlb3g8cJG6Wx
HcbqwmOvjzR3+Txp936JIUtvm/OQJzeqsOhWRJcUnMAFKGN+Tim2+XydAxbYwNCTz2gsnuIeQxEZ
CxAuBAxAOVh/ekEnkur9q6U3wzkx3klklTC1xv4tt8Ar5HqEtZeJvBvRk+hmd+0sFZb4jbco3Lqj
42f0Z1V9KivRX4fOnh5EmVDPgPZKJsrxxqfLxDnLrr4eITTYrChL3R4uQ+0euA7NqzF67SMW9CPa
qZPJjNNajOpTT8g2/HC9b7xH9p2uQSUAbWYchjUljAFjNnpVKNLGZ+s98aSW4oeEAnXwrSLE1Cgf
I1GWF0Kz6ZBqtZWMNl99rYa52ZIw61b5vBfj4t55Ol9IGDD/o+zMluNGsi37K235jmq4A3AAbbfq
gTGPDM6SXmAamJjnGV/fC8zqe6VgmthlVhVGpShGMAJwP37O3msTuedPw7Kr6tfOFC8M3J2dlVT5
Ujh02UNrFsYTf5lOKLILJC7OWPi3yM1+NF4mNlLFp6KZ/Ft7/FERyHmn5WKZtYHB6Zc+Q5C34lBp
5PyklMA3Uzp7uvL8jubgjzE1kvtB8zmluSP5oGmPuFmutdjHL9VEj4ULpaV0awThGtgA9k52nH0W
v6ZTHG0p/CLsgFp2jqeDPztaHatBCEP9e5MZfn92o+IQa90z46xuGzrmRo9Sdy9nD6OLRJwTW7Qw
kgnJAXTghqKu5JLb/Bk3w01WGXQAox9F3fcHpYeUxI1jb3KP1l5gaP1tWgZ/6qpqTr1l6I8QHvCf
TAbdcF9uZwzkzoJ0dEPrknpRVYwYjXTcCQ1+16hP4uxzWuqsBIMg89Il6afjwkQAs4hp6i+7yDRu
VbFsxy64H+3sHn8MwlHUzJTk8YYAH8rrv5qaNPtmQaqofWy6hA8Lycyb5tQZ82G6dhyA0cAFegJa
tKdwHqVOTlmhg2MvaxpTPzbObW2DcoE0BTk3vGvszr19u1YElPDdm5PTai2UWNqTrPkCpMZXdqQ1
xBRnkSnNWDP+/iYN1irRiHYnQ7vf6wY6yiAgMVXLUZaOAfJYg13I9ZMdou+EKnSaZ1fDuCcHaO2j
dULnYzzn2J8mfRaggHV+aBFVd51x74+2/E5pVMii25sFMEcdlhiIOK7tyXSnryCOZ3Cw3zLbT19r
F0t+1QEYUpWo7pIxei4nkmsnHU4Zk/mFKtrPkTGQxO3hhMzth94JrP00IU1Q/XeUiN/AQekbwYzl
BoV7vIoSUe+mPtpOIrX2+JXFpumNz0NUYemz8z0VA7mchf7Qt5j8RGnlR9uh9Sp62awc03+RA7BR
I6eBJFPGVilWKRt0CFavvl5QbdY3TUwbZUpVtIkCzYGzUjwGXYEiNfca2lFphX5sdA9vD5hSV30O
8l+6vvFEZl2HGa0Lj6mX74tE4hnU0GGQ5F6tuoG4Gl2vC56lULtYYx7nReYczC6RNjbusO/ETqJO
2XoqZHw381B0Fy9rDpkFDTEdWkJn0hs6xU8qidBkDuGlrRsB7FWjHSKyT0PSOxvT+dEothbUK2Dz
pHtx+8rCVEDeVUkfdMwaBQ4Js0zJv9vGWfjQJFoBIjr+PFatdikLFk9v8I5tlz0ob5qFuYMJbzNs
mJpdQtBpfjDFB9lk3x1n0HeZ8EGo0Hft6m5bE7LNIB8mnuHTkc8qBnpEYG1cusvnsZYlqjxnINmZ
EZbZ+Yc6QHtdNiLZd7L8kzW7Tbr4yWzzYJ0NnE8a090Pvng1XZT2jJishecWzcpsBtqt+XnwnO4S
ow/Fmb0p3YjJ9IhnF0Yhohbk/uR9EmRaWl+8xk9pVuv6KUB+TR7VWiT4Xh0LwQmC7SAhaQaLljtC
9iMHHe1QdkAc5fCB38a6uxyG4Esj7BfNZggD1RuPok9R3/hOeZt23QvAPk4I1poctu6b7aLDQdOS
PKZYPTn4Cn+v9PwYtRwm/DpVd2azZ7qMwa6KjmnbfVd9/zVLIDPTSe4vqL2Hrukee+rZsayGHlOl
eGyLTBFcZhnHtu8OUY1uHiJqD2SGrMyk25e0qdEq1MisRD/deg57LrZ9sbLMEEShqOTS9ggywCCJ
Ln/Q1W2Gt2ox4DaJutig7Ss1dKnKOXAg/SZAjfR56+6yoeRM3mpzmJQWfK0dlDLo1LjfA/tUI8sC
sfMlSL3nrGmqjdk63S6xGAUKW6H9d0irSAxWHuXCZx3szYAOFC1VmeLhi28a404fJ/JELBrdTqXU
ph6zVTM21rKjYXnuY+OS9qH5QOIK49h+OuZ+TVk47dLStpfuJIZLYzn5WgJGROCAhMuOvxjUCucJ
WDlVndU+W8D7cVHAJarZhG8QPN32OtLdfJzX8a7r9w5+MGopf++KYA0c5tL3AYKSaDwzEKYrVOFs
0TxVHRmu7StFXC5lL1HNJTRRaaXpItY53oYjhSqekfLYRmG+MQRPaxaCrmtdJkewHgRVsu9toCcg
ohmM4gIsrbwMMe5a25cPokXWYUY4H9rQCw/Q79g9x9FAjRDrBzSNLXBNcem6PN0b2R1BryTc6rON
q2znAX6z0c2UsMopaxAuP9oBGXdNjA7LTtQXK4/wfEX1Hq70cqTZvlN4IKY0Sg8chblc9ORFt2EE
WHG8JUcmQw7PUGAuHtSU7TnK6ztQv8babNOvqbCSo7IMsdN6sel6JpwglxhAqoE8sgL/Gc7O4SbJ
UMgY7rFt4ctZjXcOXW48RB7E7eGPO3GgcpaV67eMGwQh1AZhhBykcAqWHC4a+2trhA+0htr1FDSL
ivHTCUvrnWXq+SNlJW5acUQag4iiyBBdZW2xHZriKWsJmFOjy4onvOAQ5MWPEFM8NB4IGt2AoSI2
7DsaBv4+Vfpnpgh0UvXgGI1J+agktgFk8fmo99tES/dpB4958Ivz6ImzUzfq+xgfE5SsMp4YKPsn
M21qQrybC8Zs6BC9fKEXuM1odMV4POn/Q1CvlLUb7P6W5LFDXka7aXTLjU/Fu8B7aHOCOBhMQ7lQ
WrnXRbeNpGjvUorUxhYPddJZezHGO6PlECN6A8N74B/T2ALf11FlpENa3ymkB/jYW2QaHua9woWJ
oLmrljUCrJQ7nt4eDBlrSw59zdaMtyoF2DYoaE+Q44O9lfrcqyltlyjoH5VXgbmod3kEU1qvxHhS
vh7hXg5LzoKMDsoSWZRnjEes4xsZI1dzlD+eE0PvdoI32ES3iG/J4laWeXh6e/CqauMlqt9RiKTH
KJtQQkVY4vFYEvAT2bs0xW+fjum4cFp/oPWeXLA3eIc2ap90VRvkp3enEVD41qRVuyUy4U/drO1N
MpDJMmlYOhs9Kp9p3LIR2ofWL9wvbVuONz7/IrTTg9fMwmImsOsZnw7yHkx8QRTFUFJZ9nOzGUDB
Cg0onXnTEcfaIntxTIq9LNKK1jB8VBN7OJ4sgIgaxSYe6X4RMjcMqvHoIbXoej9fonM24OQQse1m
MHQ83300Ya0+xJpY4Qb/hGwABCnOq33lgDmxb0hZ0s/EGgOccRx5M06ER3kIQll8OLer2RTfmfsu
8eJ7MRg+KMmupuEF+MAEYjhafDsVuU+n2SBtotSiNd6GYDnE5qPK1eOIL3sRjKa/D+fDv97nB7cS
IWACXaxTE++0TAt/6QzVwVV9TkZy+CMM9lFKWulNBtnHTqDbhXat7yhby+WsBLWyaTVZ5uPk9uOD
M3JOZpasLnaN+d6r2p2HUnnTOsP4qdbjRyI5xJ2SByw99d4rYY/S/Su3sWKBCoqhW5gV6jH2pgEJ
msDOrNxgT3PYx2oFTdrF9/BJF2hbBvZN9DDEbdGcuDQpLqRl4YTntByCh7pvexBwoH5rY0R57CLT
pVv6gxO/2Lo6lp7aarOlLKMnmv8o7tKkfS5QG534EVtp5X/icIvXAN1mwUE+nJPslgZzuSQCgRsp
6qZq2SodCa6aXSBWUt8YxI7nyJH2YxliijRnTwDm8bU+Mp7pJu+lT+bE1zIgTSbFSSprHnTbHl44
6PID81XQmc1GRkP6aDJS6gMurVznzY1bpj1JYaPg9CNYPK2A1TqHXOQ4sXynyU/UAIjZN1XeoMkA
uDIHbk9futHEstY9ToJEzYD+3rEhWx36NFqWCHGzxxx7RW4bmaFjEy+zwPIXLczJvUcY+pZMnUOE
lXY/eRgPkZwTYeJVeGnduzEwxOeiWNedqr64U1/hYNAJLjHy+ksFaMvBcW8L6DQR0LZFEIEt8o1h
wNcqrC+Y2MEgds6dPkFhkhMYpaEl6lmzckmSlwoQgxXqE/6zMq7Kz4Bw251lw00ZyPozOHKw1doT
h4ESabnDWKIV3H6NNlCVFd6rJGfDJgiDjsCgdkkA5EtPksuYpcUtOTH6ne+ba9ooa9fyike/bzh1
z7qzEt1tVNrRPZHpdia9CCYX09rmEcGf/Axi/cDI3X4UqfZstvqLK7X6goQJegqen6yW9q7JUZYK
z40ORQ2807cImLWG8jQlhvY0i+AWjem8VqOtn1y3a5dRZhEGIgRwwr59SPGYUI+y642Rdg7DgEWi
jo5DH+E0RQx+dnS2ReFUqPkm7GQmbvnpuyWlWAiYSZ/7Cr91yD4UxjmcJYJYVxW4gQVGC5QWkTc+
SwgjqKJqTQS3bw/u6D57Ak0wE1h9KXUC/NhctxqKVioZZwlakMkW0oV9zADh1gPtTSKut+t7YnJw
N0UoHlBDaIyBV0UX9zvyL3YOE6h77go6JByeGBcxcM9dBISM8DeNAe9Qa7k/Ok6COzVCn5HdKwql
+qEI4PQxb9r7ZiiXZl+Un8HsM7NzbLB0jaRCxOdU9q2zr8NJA0T92tpW8i0MiE0nLIANtDX6rSJj
aF3kEe7NWitXoVb8oM1R7/vYKVZo97qLD6ZoZWHa2qADwfIfy/yJyx8er/U4Gqm2GhQ349C2A/d5
EO9Ekpt3AgfRTSRNd4PgSJ4ksKXOzN2D7uwNczROzFmL4yTHrRtayLIc9lBfM06B0Xy1CB96ZH6G
u6Ucj+OUuUtjFO6OYyW22kF9GyPbWOt+f2/3vG1SlTQLU4y1dtd+U3NDp8oAQDgROSzWCDbOhgWy
aMp0uNT2yZBpeehQSaNmpXII6LIh93mikP6e4qTZVClVIsQFwST2NixNQG6gg5ay0m/NkrY0RQNT
WlJ0mq/Na2j1CMo57N3Z7bBTDKdPHWCiG72+5IGEpaQptBcC3lVdh3eQJMatLDK0QLiBOaiexehD
BatLTiMW8aUC0FQeuK+Wman7jkUYwRjTRyQ9N3rlgW6i7FxPetOdQ1n3B9EFlyyPfiQ+3PXRdKhQ
ODFjERwRDlT6KkIOurSMcJfmBZ37qGYTRhVglCYT1MHZoJfsUZMmxMROqb/Ow3ZLVC0KPCNKxvUb
hx8/V3lsYBMxh8PKiWZhXzjEC48eB0D8kvdZGz1Z+uA+ushDac1XJuVy3TLNlzoCCoF4DfIl+pCB
ztoSw9isT8PGbVeBvKCE2bK6BsuaP9EIL/4E+xIdGuQoN6qVwSO9JIG3HnyiLuKzY1se564gXeN3
X7XM4d5qHEcCECDTlbGbPhkHrSpRP81fAe99afs62q4nmxW9F8CtNY39Sk9AYrRYIvc6ZTtFg8eU
CO9iF6JnkRZjidgDdevCrhNVfsJRUu9dQ/Jx6juoCem9NHJyI8zmVoIIxWCHr3Uywm2rl+fiz66I
vjUDvGTbDBAYieqgdSPWcl7KPlPdmu7t1i+0+pPVIaXTJgPqv8VqWvhttm/TbCXztrsEfajh8Y8w
j6PGCQ0YmNq0nyQMGjfI7YUoJm+fe/RzaxMcDfmT095vbUyuE13fxonoWVZ0gyPsdJIa4WtWITVp
hvwrI4TsiEKlXGs0Ro8ht80h0nVrLbuquMeCvnPS8lsDnuV7mZ5ilvxHXVd3IFfD20F4XzyUoDuS
hV60vGhwLjX1LgLdv+w6uAhhVdn0JOAiWJVen1vhlne2NH6gYBePulfvSL/I10ZWqlWYN85j9zpO
ltraQRLeCC17yrN2ekJ2gHMsb06TFudrVU/+Bwkg4n0Yh21x0FKEEBlk87lXYRy8eZquO062tST2
wNKcWXAFzfu4kuWybMYXZ/KhR5v+PU59qsap/hRRDy/auUh1MQIcOTQzBS8SG2gYZsAW1U0n4Kqw
tr+Fd/zv78P/8V/zy18xHfW//os/f88LjhV+0Fz98V/b1f3qv+Z/8d/f8ev3/2vzmp+/0hn87Ted
HtaP19/wyw/laf/9spZfm6+//GGVNWEz3rXst/evdZs0by+AX2D+zv/fv/xfr28/5XEsXv/5x3cY
ps3804hlz/7491/tfvzzD0le1H/n5M0//t9/N/+C//zjNH7N0q/V9T94/Vo3//yDPMx/0CBB7Ed6
PeuIxefev85/48p/kDQlbVtxUKfgccgpzfKqCXg+5x8WuYUWwEBFVqOYY4DrvJ3/yv0HwhYy12yT
EggXkSH++H+/9y8f3P98kD8H+lnvgq/4aY4ydPzjhimVugpSSkz6d3k1JFvHDijkQ81aa5WhPQOt
FVtWRbnEm4RNn41yRS6Jsf+fhxraRVIM5Q5buLl/O/cZkLHWEUcHkp/T7pHae7gxVBEc7km/KfZj
g9DOboPkCXG8ts+8R4yKcgULV20jzXjSYSUYUKMZcZaW5218lzEHjmBxePsqTxCAYYxlQ/T8247B
11tQfAbReO+WfbAYyJ+gY4cY2441glzx6gMNDNayh19V+TRxQggHbgbJsMwhPPVNbj75IwjAzGMO
KeoArUgTfhDd9j4KV+mO0untC0d3BVfCr+E+dCCNsDMKWA7C/6SN3XRW42M1SP2WWCeECXrbr5Df
4Xj02/rc6R7ui0pY9xbDUgkjsDQLi6ZWWH+QwfMuTWZ+XQQhk+fouo4tr9Jk9N7qaabH2RYRdXsa
CH5eq7JwFqrsaM7F2cNPN8W/r72fr7X3UZxK58kAuUgin7kZ5hXwp5A1eCmjlzlIcYrU6TYNLuiN
P2l7p6o/qxTBhg1KFQYjG23dLqfxq2jInTWTcE/MQpcNkHM0Xx1Sg3Ncz6Hk96/u3ZsBrkYYBuFc
liG5s+bQ4J9enLARwpMv4mw6WclV2xO4yJYLKDODqk5qSv5R+Nv8A38JQHJ5OxzHsDEWGjZqi1+f
0Chcy2Y6CSDV9NJNwWVIUexumZeO685uEA0Zc5cYnQ4+ebqJ7HrbCvvf4fe/9/urExqTyf/I19QV
S8DV1ek6FoITHRzu8IZK8NXDrN3aWu6t1SHgYX5lN0FwKuB13SjNKTdAI8lzH354RRU8wJB7TUej
/PP3r+rdsgS+z+WjoKckLFbIqzeHVFhgzH4zbqJUtjio5NOYWPkGNS+LCI1R0dib3z+juL4AFDIy
5he6dB0ma65xvf9aYUYsRzBswkBbAFFB1ls9FDXrXuzEj5mlvxSgxQhOu0msT6nd6ksnpm3qVQFS
2LQ4dpgfW88LP7hO5Py8P18n8+sS0lSkBSuTa2Z+3T9dmGZjAynt7WHjSKvaTSkuu2KqX116+KcJ
2gpzBfyzjdUanJIzxNA1LoSxy18Icd8oW6f/iu+wcRjdZlazCrSKYlIo55xBZbihw9od3EJ7rMqE
SZgutr9/W6+DzRTDUVc4sJdNG5Huu3s+1Honqd18S6IbKHVRDgZG9CC8aXywG7LAHBzkzBCWoc87
+p8+N5uqIqVemMgOhXX1znn+SNoBvLptqKoB82DwTasbcCB4BayaGatRewcbh9h//KwI+22izQxF
upx5denm5K9OptPD8tB08KJEdSDlJrVMzPNbG4L+EgNDslM4ij+6hN+/2ZZjso87lv5WQ17fyqlV
2CnS+C1t39eUnhVYF7AFHESWAWPmiQ7I6FYEnoxQft9kDrY5j8hwBSAYd6JnzqwY9NE/b/hghhsh
QpSuuZZ+sOa8e53SMCg6hNBttiB2hF8vaeToqUk0UbT1zSJ+9ko6VRGOJkvP6UWqqdgl1P0wrz94
2ncltpJzjeNYrCs2B2b96qMxNIPyzCMUMkjDXdkXDHp7soYw3d/hcAVM7jOchpB1JBSAi7NzUT/t
rTrd0GUfGXDO47spp8fulAPEXEIYUyv8FOrDRxXDu3teskdKdsh5NzLYma7eIJOVt8xGb5PXSXBG
8Vwg5kVQm+mQThPoO0d+y2SvSXUqhjREncuErLYqNCVT5Wzytnz+/UUtrncr7iL2RmJnKFS5rK9P
J3RjwNSNo78tXOOQJfV9p2lI96KuObY4WLKeGrGCfq1FInv024Hu5kfBvcb1CWl+DVTF0rUdVxnm
9U5l9TWdzpw0K1+hipryJDvkNCr/enj74+B6qMPf/mNLMubatkDp5EaL6N+ztGUYi3oV4XldlX2E
ZWRyBsxgbrodyhgUXeM4GK9xb3AovMX4v0tS4R6NIgLylEAQJNBi33ka+gRzjNdOXviM112kUzau
QBqJVE7zf3v7C4nUZ8daDUV3/pa3/6ZhtflgsRF/c6WYlFJkZFvSnqvLX68UkhInE6igv1V2Krek
gLyQgeY8pna4Iywoeo6chuAyE694MI9rY5fcgYRYZNxgjIYg2j/9/kJ5/xmBeZxfjM7Bxn1XRlV2
XNqqqeyN10O6tN26ugUoMAOPEQ42juwvgY8KJ/IM4+TiW/ugpH1XYyrJ87ODu5QNvBD76v0ICS3K
VcT0WYXFWc3eIc+MxKOVQ78vy/o4sZjF8I9JzrLX8GxerbQKzkz5V0kfwO8UmX5oVHKraXJ8hlty
+v3b8y58en59jjCJunYll/L1NRxaGKxy33Dn8bpPxjCOvLhEXBsEgFzCzvlWxmL3VnCBCUNBXYME
wVhg98OalinULexg91Xhk5nT4dhaiqD3LqPZBYcx6Q9abKYf1B9iXox/qT+kkgIuv+Jm4au3uumn
+sPqzQFDRcTcKMUa1gQEs0IiximY2eiO/JR30XbXdi6THffAJ3pyH2WF/t2bJm0yr9nZMLRKa74J
fnoJGZd12QyBtilzdZJEYe1CHYZkKc2jV3+fNDc5KakPkDu8gCBAjBx5nhKIFCbfUnIij7U7OTvh
mfYxFg4tLCeG+jcxhhjT6lFL3OJzUqcPv/+k2czev3FscyRK29Q9yjSuFnFPb6wCBIe3sbw5aKx3
8y+c9A+Qfro/yfVZm2bqfeVM6y/8gWxNrTWPMhblvTEWDwZShM8TDUpQSyiL/Jk96lk80Jnq/3oA
uxFtCcX7FLQRMLmxRAyr59UpIh/KJCb47A7wvaYEFQkOSzCeTZEuPSGwv0+yPKjUeGoMvWcdI2rl
xmggmSuVdizcIc4jIlQuRqvg7eU4fQKVkQ6jXGcvDNR+NQftZT9kwG40QkEd/xQbo3+qh+5LOkhk
50G4xG6pYwPz1j7NUsJTW6ZqhsloeNCjIwtSdHEDaLxMGJdRuEpa35xlw7duqD67EGloEHcOMiOa
kLLQOnTSnXWkJYsHleyu2BO7SJDQgaAp3BQd+Co64j2NQwSBhFjde/qk7iGB/rWUk+12lN20NhL8
328PIh38nW3QKTAhdiCl6o4RqZYAbmnqo0tayFHlaxqS3w1rQIvASrdkgEpOTkC+SRsacuPZvX2Z
psS+hBMueoTVjLAKSnQKTQemeCb2UHxOLsSBcx19sO7/zTJrmCx0UtAFErZ5dZTWp9asOj13NoSj
rCeZJhco+KdqqqkWis7EQJgymSSM1dMYPvz+yp6rpKsFgWKecsCQjmLzuWobdLTQrHw0nI3VtsFZ
KyOxKNra29Sxdf79M70d866fikMP5ZrLjoI48tcbP1eQvsc+ZfROKdt+82gNreMoDnfFDB/q+jH7
ArP8W+sYzjfVwl8Eek8ON1AOcrppu/tiExHevjZMEEezw9wqXAiZ2vhMG9vYhwkjGr+dRvwjpdzn
TXnwy0iu38pSH63BRu9Ee85KqQgpki+DlrePESlFfmS2R7xaLY4BRfyS7jYLgq7Sldc56VNvrZxU
AnctSSZxszBZhQZBKOTBaWvZReMNbjqXMLJaLlCcwkCYSCIzUEottEJ7tdA/7AbutQ14HXSpRfAI
0RNnXUxzQkR5/lkbx3GDhxUKNeOMldcUzFpcuvUNmk49JwPr9x/DvGdefwqu5Ths664N0+x6+dWN
TLCS2Zz8iThOzGDhM2lcBjHRQ0MGU0ibgmL9++ecF8d3z+lIx7I5vXH6vbrA7bwD5zdqajOi8j57
hdyPEuck4Yn4I2kB7f/jpzN1DtCUUpwO3pUt0mycJgk6Z1PLRl+4KORv5hH40sSqOSM0Pyjw/+a3
M4WgnjZNGmGmdXVdh+Q34P6IHEJPs+TSo/tY0Z0yDyPVSTuXKb//7f7mA2SxoPnIPUQ7+Xonqr2q
lKlqUJRa9UovcbppVsZwOGbGoEWXvmw+KBqMeQ24+vhMTqJzDajT4ppb2z/v2A7xXj1bGDFSZWEd
bMQvJvyNI8eaHk0hMO62uFPEaxu1KXcF0qJNCLIPAxm7y9s+E5cVxuoE4HrvDEBOp5bAsHzWO6ZE
aPVWGR1Sx3dv3x7w/nz3UcpegrI7szz80EWgHudx8ZIbfqlNYHE1Ag2z2Bju8hnZbE74QH//Jv9d
6WnS4hWWxf+p7a5PtSjiKheTzoahar2HH+VCpWYrCdJZsTY76EMyzPZaEMC4bZE4ZP34DdAgtHKn
PNTTAwqF8p7u9J1uJBqC33D64KZ630uiw2+ymuL9ZSTBce7Xj4V5n+dXrmttWl83doSnf1JVAVOR
wqKc/A43NOtJXOWClrAZrAWmxf2IftwvsukwqnTaB3EK+q0TD0MKlqCwen/nh/hua8/LthEUHSve
siXWIvd3v39/3xqiV9cU8zEXOYRLHUgd/euLN1CstIQjWRt81MY9Z3y4ms3noBQwdQvn2Sncap9n
I8Lh2qPax9kFMpoUoq5d5znu1CkvtyluP72wTuOUJvuSdsNkJRp2sDvSwrRtA0NwkSXTMZ6k8dLC
Wf79ryD+5rZwWEnn+l+CBjeu7nurLnVNZba9KfDmb3vXaBY1J12cxY21Ru+0jChGOnIp9lbs1yut
h9HUNXG3jZ0eaAjzx7Nfmx+sDm+t7as3FnsWB3tE03Q+3Xm1+qm8TgZlZnHoqQ11fXtySs1E1Uz7
JyaZZJUHxHGOMqJGnEZJfFqIz8yo4mcxYV0MykZdolCgTC3b4iXX7usOrsp8YN04Kg2J4onkoiyB
5JQZisYRm/8msIR95lSeIhgCBpyUBYrvgIF8Fg7uNgkiAxMeuxswn35r0Je08Bpfhh4VA0F0lBwd
hIAWwlUJ+fVL0lWnhnyfLx98Vu87HrjulIDBqxvzeXYug356V6yoD9gVWJl6vEe7FC4TSE4rQTse
HobUqHe9W0f0johFqZyG3Lyquaci+KDYEvMl8euHM68pOs0qLhvzXQmEZxKNuBmqjYMNojbz9EQS
Q3Ka8mKBXiqqbqgU1hzfxIaOXbKP7cg65S6C/TaRH/Ry3feVH69F6gaaTxpljn11obh5EfgYGdRG
Q121iBxqHV31xdqvcCKEtmOvs7hq9jOx8i2QykV4tU275js9B0NlydIGBH2sUPEUiXK2nWl4+4JA
kE1fFU+1UOHFtSDHj4m9TSN6A6xkw3Fsk/FolVg5urwiMZsUr0Xr2dlRa5KcJCQe6PWRH4KI6DLJ
VRlGxlOsXtLhs92CIMbouBdTtYfnX+7NVn4uaTSTsuOuSzone6ZeT0hYSTrHCLic2hBtxGTWK0NL
sx3CV0KF6ARRoXwCPfVimoGOZ7SPNhqRQgc3T5lHDf0O5md/Spqy2zquW6oNlmwkmLFTnrwcCOwg
zWFtigzLUjB8s1wAfFlTkz46IG2xKna0cPTwDod5fvRssGf4OPYO8RF3QUVg4bw+a9AlHU7729qz
EuJWAhNVu5lts8xs2fMqGMPNs2kI/IqNXZyjqT5jx3If2PJN/C9IpbK2/OjifH/E5YJgdsQpBMAG
o5Nf75GCZilThk5tkIcR/lxxjwyiILqq7sWdbeow10E5mI2nfqSV3NoasYK/v03ftZINnQ2BEsOk
/UXP56o2jbM5Rn0+ZM8yws6vX2VrToiJBxztmoVPp9bDQ5990MZ5NzZnYk72L+N8Gys5d9jVXm9o
yZBjDaJebExrgTioL2+Qzmxbr31x+tqFiopeKaC43XQWvDTLE59MPEQscRmM0kwfSDkSMytx/vLt
IWjld5vD9M5Ct7TJ0buD5egzQAvFiuYDQJ/0k+yUfDKkh9M1dZCBzWpXRll3Pgzr7kYbdGtVBd24
i+17y+eonJlPb2nBbw9lVJm7icPx1I74BYy6WMITUPRvSdr2ONEj09z0sKiQ16FTq6FuLc35iKeI
s79nJAlhZT5W9XJODomGVaKM4GsCi2icpHn7+8/13Vhyfoc5c1gGxRTnp+utUpPlyLRYtze0LaCg
mlp0n1JV3jkF8R7urtFTVE15cOsMPt7kvsSJXUJWG7hEzgUuZVAuKRkz5Ip+tIm/W5F5ZaxljHYU
nz0l7q8XPSb2NgJvZG9SUVkHn9lojj2pzwmayWd/oIXYzR1ilgOAAsxwqx+jwdUYj5ffv0XG9d2H
BIReOIPbefdmg7q69lUqoigs2KHUWI2rcLZR+Nqcc6Lrm8K0b/NSe7b06fltReyrpsA23XzyzLB/
GNuyeyhJb88NohkNbaNnQBxi1/a3YWFiPx9asZX40iFNQnWp0oboIS63m8GKxfbtIinnEMTcxA+S
Abu52DSaPmhyvNv7Zo0LjVJlMb6wTXaeX99pDTgP0v/GIgEnWDZJeaeHWfC5F+FrLMZPXtB+SWpg
aqUd3GEGh8KdEJNGCtkHa4y8/sTn1+Ewv7SUq1M8XwslUMbX0Mfwz1Qyqi94T4YF3Ip4lde9jWwZ
TycAnWTNgR6TVeMHx76DZe3qzQX5249pj8IGomTp98eBJGsZsybWHH2xJUTPErW07eXlAQOZ/OAY
9nbM+rl44IVzEmGYy1I1d1CvLtUQ54wKmDBtHBf+Tip90pbQIlE3DxGtPNMm+WUatkWGDx0QWbv2
OJbe57hQJwk1v7JCZzUUXX72UL3N8lS+UurcjeE9xz7vLk8g4vAJdrcpuXEr760gkRqxRcmQ7gJm
OMzum+gw1b2LljkqkTfAkKqi6pOYiv7PxHsQKqhuiz4A24o/4ibuTXWJjSDej1barufx4XMwuLdY
w8KV54l2lSShTfMxTc6yRGpszNTGuUAjaWPTsGITxxPWB8gW2YpIGKRwY/e1qWbQTtTEB9v+VgS4
850GkC34sv5GB2uxS8wCNgD5IE/MfTyA5GP06f8Sdl69cSNrAv1FBJjDK9nspNDKsvRCWJLFHIqh
yOKv30PvLrDjWVzjAoPr8dhiN8mq+tI588qP8bC9l6O8Wk3SSMEq39fEfYFaM+75OIz4en6zY3rH
PhNkGwd7LRj2IrwsR+3Nkr237/X2539+7X9vqn/cVGJ4B1sfUZCP3Oifb8VqFL5nu8I4WJbQjlpe
2reOhwSK/XbFw9ld9xbIeCVQz0s66B6anC3QTNb3isgTUigwgVRrz+UaXGaM0HvU0IxfDiNjmPXy
A+8mhJsNJZ7Tv/3iG+mV663ltb/94/f/G4IqosF9uFKgFf/2ym9P5L8+HIsqtQbeffvPXBP+Samp
skMTAwW5QD0FDxJkFUKx+abpPX9fbqNDLTqDSOh9dtb91L2jFde544WEZrVokG7rYnu1hpeA0fL9
5Fnj30L9/2flpajH4A+VJo94/49b0BhgsgoY9oeprPKdkxsk8VKmKXnYm6u8a6frOtWgUlUpU3qW
/sFswfy3b2pb3f/8poKA5C/dIYxu6H9cA/QXEmS5b9JLnk7xoi9YpNYqgN7YMHGIPzE28b3sc3tM
rybciYfFzvWDswbFczHz5E5L8pc9ezvt/fOKthQhnSp8MVS5/gzQNSxyi0lMRoCOOu93Sr9M7dPv
cJxg+GgNQ7JfUssAvEiv/39+Lf48CLI/6ESwJDY8dkJ6Lf/5VpQNjdwL7vrDVP13wqeW6ipv4VMk
1XBRFHldrzP/dhP+/bgSm1GJZvslKcH//vlTrWE00dwy2O4tMB4b1/jUZlN76ayMCZbRfchNx30Y
WwuU8PAudfBg9VbpSPTl4GC+vJk1JoWSdr7L0/5Bc1T7l6TJ/3t9fBms/Twp+p/lRttvaxzIPnlk
ZoHuGuFbjwwLJVGumBMbJ7M8icUej//5VvyrXse94EZAfjPIOG51gn9+K7oSMz8pNxC0lv2eVg/j
xhBGxTjOQJCvVkJ4vbdOXWKdJ/u+w7TKeLBfQ+6onzQcKBGNfssLeCy8WpPCypB7PSkJ5HKOAaSH
ovIVXFiw3H+57n+/UpwxTArpnOx8y3L/uJtyhtO+ysU4wOUlLWE2z3VV+UeNKkxUTN4H7CESdPb4
jhB32AWZBSuUXvFNLZiBeYSA4vhM8KgvD1bUZVxgo85eCdcWo9sNRgT9tIzaf/9q9F7/88XbW/D9
x9tHPZmNgT3O0ukl/+eXbmsJtSAYtweGV0WoN0u31ynLgQxF0BTrjf3ZUyO78ik9hqJz2+ek9CGs
+P0vlMW3ci1NuB6LQVmOsAY65nG0bdxMOZAe5czmLc74qzqr1lt7Hkh0uLcmqWOrXopjMvRrDEvw
dQYDGtFvnd7LibYrsoM5MK2536dz86BW8lu9JbqbdakqditDnpHWlZc+t99sIJg3zfitA5qmXLnO
9j5ZN7wmvDgS18bDf/6y/pWI84gpaApz6ZfajtB/ZjJS0/VGhgEA+GhSg++U9bEDESwa5yyJ+HMg
gyQaDiJzdZS6I6/16aRat3oESAT1qoGhNpv3f7mo7bX4xx3konxbd7fmJC7tX6+Nn+m+h/P3oOni
JU0UApMAgWPChksc0UIlDkCOB1X9rjiZhdIFVEyuwryvjY+/XMq/Nji2TJLYlk2LKg3Lv9/w/5P8
mlX7P99P6gIJKZBP79ylHKCbtbC4ZSeuOEzcwYGFnWbdra5y/rJw/Wsv4QJA6GwNfBYVzj/bcRts
vyO+rfWg4BYhnVz9a6u2GeKnaFDmZLCTYljBnyOCqJfgL9Ug+993wmBTNdjjOTlwP/54l9BKKTjJ
nnMwnDy5DUpsNYZeb0gQcPBWD5tONFN/Zna7PZYTFflxwoaqkYbQOgWXwLayY1mV34G0UeZKazrZ
pb888DVxIkyh8s9ztZsqMhqhSdYkdsmD7oy+kBv7WKcNwLpXHH33lBSaQ2qbFjA7pT+sixOnPwzf
7s9Fx0DndiQLWEhTgbZxnEbkxSMjtJLDXGxmaEcxjHt/OfsEJHb+9ZxStAq2FjU6c+nJ2n7//zwc
KXBGMk+BcWj9yXlYHKugpcIz7s2BAVamsOVJLwt5MWwa7gNUpTaIl5dRDGrfPXmaRXd1VrTPhTL9
A41+827YfpkHGt3gljqmjaI3c55yzFFdJKo5ec4N4+jlDHtZWfswpEV/ly35dJUHth4RgvlhT5fs
ETSkuBuQXuxMfLfU9J2v2bGNB2TWDZlm4Ya1omUhy6cprikPXPCnPoIbMCKfpHi0JtWnoxS+t6rf
jEuDdagMhMYuB+cOuwcs4mkpoEnZPAjmigpOWrtpJv3Z29N5HuhIt8FjFN78YeX9Z1frfcg1b2ru
4ZV0bQ/gYIxac/hq1+SXzMUXWJXXtmkP2XgFFgdYagd3OcB4HtJVep/kZnc0BmM/kaFMLYliAD0s
x3pAYYYRD4F3p1Zm9bp87/V4v3DSYeOdVBaSys9Ctnkkl7I7um6laMvDUCfXDhFqCbbBO9IXEgss
d65th8vUPZZT9Qotlr9hNDaqB2wN7xGv+ojv69merMOCOFr0L+g8DqQAhjC38bnPjaSXzpo9cpQA
YdLN3u7xN8o8I5u5uohBCirsfrkf5mbjwjbfC20x8Wp90z355Ge0/5ZVDcvS6HftbJNfgFGAFKln
3BjZKKRBmsWUz+AuuLsUG0w1JhvceLJ3ohSwHbq495tbOTv9wXHxO3XVDf9+RNBpFCFjkJFmQApL
v8x03Dpj8F3pr1nBCJcv4aAM2vhBTkuF24YaCjruaUIdT/ZIf2ymNe9Cn7ujM/8y5xRM6ew76DHW
n8y5o7CaKe3Bq4dQqRlAkGDpx6BsHuBInGx0V3qBpxtFSsCh75j6/ak0PcKTjPG9KkHmN3+ky/Kd
CHWSmmQmfVN6w7zbGUZ74ejxYYG/8zdlrt32+m5p5texD7RoBarhNQVw61m8sRiGGSPGpxK6Bwws
gJ0axRMAIMgy7QGqdHNll1gKxsS/Rii9RkmfTED1Qbj50sIgidslg0S8KyW0JQ5lMH164nbxNiz2
TvLfxN7UnEgpfmv0qAMhbbGSj1DHmcnbkCbNqzUFfAXM+Qxuu5HMybeRFSSw5ok0dHXbluLVzUBg
Ooz54MNtmmgBB4W5bYM+g5B3O23eOcnFFXWD9p6qqeEUYJS2YevxnHdoBGcEwvtKULbsOwx9komM
uhvBmbTubkGVBhpLkJSynnp5mAYD+6udvxSZF7q+QaomZZheBsx8LnazpwHkniYKm+RsWvDt6cfC
s79RTVp7s8auUqMl475iWa8Tco25z2Cpe00KQovwj3ah7808TwRWc0+DdV0mE8cHZ0fsY+Lrbi5w
5miHXcdo9mARmkwxQsmC6l1uXDxGfDT+VABkvbQRfpKlh2jZsYtpG//e1MBsZPq11+nWoc2MLkp9
pAbBGnfB/DrpWBQsXqrdmlNJs61P8hdrPC3pe3NH41gfzou6LDNblNHZL+gn0c77Gg+dqYX0YHWS
OxUoLAuUoqms9BF5Iyb67f4Xo/+3AZVVRfvAbgzA6lf9CWwhgs3ceFjI8sdVt5LFXs7db4gnxA6A
yVSBGdVqDO4Y2rSqNetY1AaA4XZ+ybQz9pxwZbFWtlfHiJeRpNr+0Z2ADYvSrG5BLkTQSm6cvB7p
tDBfSGbx13YQdxvvAwvTzdpDjd7+tMlKtMOj8p4Ga7ArAT7ScmySVJW/tKFn1Z9ecIBDSl58rPHm
R1Vjp3fxMXArFasG9NWcJhVAg5CKGKSl2/1DNDpDwWZQAWyIq7TyDjPdxSCCxa0njSBc9ITOFvkK
gpHvwcKutdji2oDfCTDDBb7d3bkmU2fO0iBs60W8bFvu72sbq/ynX62fv3+hu20adZ18WXxet5pK
ajzI4FC42S9PWg/TON7rRvdzytwDjJj92vfHnEGUyFO8MG2Wf1qpFf2+NAiK1Fb46pi97rrYW5p9
MCzf2oKxsK0OPUnxGN0BGC6q0LFhdkCadh3qoYh5MknVTP4QSfIwMrLLAUY+whWC70c5rBRus19W
D98Snq6q7D+Z66AeoD3N42UdqCaufuJGhGFHaiHAi9fm4BTuF+aJPV3fPERg5MAG9mto+EkRt63z
gvkAsci4AaLr+ZbX+acdgI1g+PvBb4CbL2veRH6C+matj6mEt5p09GVuQ/31BCvBALyE0TllAM6g
dQdsiA+nE6lM2cCJbExx1kfrw/MBPpda96qDhfUmVVzTs0BpEj4akW9Ll/ji7S2noVdg2GjFZzPJ
65sCvOZMoxUFVfelVuj8BpMpZBiYsb/a57aVP3je7xcPyLxG9pAC4OItEfnwZ31iasavH7O8GXZ+
I14ZSqQRIgk9K80wCMgftjkwbG0xTuA0P9KA4Yt2LuGa+blDObx6J+UOntJr4r4SX0qoI2JIYzf1
CkfbgKpBAMoYfiS+iy3V48SXANNdO/WoFwbWZsf8co32s9sAzE3w6NSOPNQlGKZRvWHZEmHrY6Ay
9P5BterZrLoHX3dFrBLtLivgvma6LQHZ9v1JlxJKYvBlZ8XLotKfQQdYbbLBElEItSbM6GMvvyxX
I3RT8TAm84X29h+LjUXZ0FDJOyM1P5WqUN/SiRtVvza5SU5FZtsq9GtXL150uvt4hdE51J8N3cIR
l/jTLNM7t/BiwHMPpMbjlHFBEpP8kLq9m+zuaLeQKYIOQrDflq/rYtK5WmtVFEidGe3VZsAFZFjQ
qshI2FaTBcvDrJ6gXrnwavT6QN/ikfNDGvee+j2Yzu9v5YtJTExEU8Vm6NSzwmQdrgSbMpAf3Dc5
Sjv56sEki4Ku3eW5eIUyncZeLq/J8+xan0n4HuZD2Gg2lEx3zllyzYJMwFzSp6SiYV0s4MTz22pX
z7mDxCBxNS7SqhANlR4mH4t5HKQXCggOg7bptZJY7CkWhsyok2nETqKRL8+TtSJHU6G1hTnRbq90
nyHbtKHJsBAuswZNJsMTjTb+PtDoinUT8dsdgQ/E5n3kx1zXCldRHlKgesqE9/H7Iw71BKQSVXAA
U5xyETKGbLhT25LcSfpxG5ziIdWJgVdCGYDwF+dh7LX5XNfeyaADMZaLOdLscep965eO2m/PDMuJ
TxrsmgrDsQauYkUJZNYcXZLuqpB+ddv29gflwy9bqeeOVpYITwzb5pHj38WXMGGSlctKXboZuup9
6syr3FqZEzM5jwbD/Nk78o3u909FxLM3zXd6HO19iwVcwtiAK8/FYtT6zGfZRGtWq1j3wHdh3eFQ
wvC76oJjD0111yzZyRLLR0dL9TpYEfNG6L59ViVPAl7MqHouK+2TWuNyDliZWqjdO3+sD2vpXzhj
BHtCX/dcJc1+gk54xpMXkaPn5tniaTt0wcyG9SV/SAddArZp/qHG0+jmt/j/gEfS99Z7ZImhXfTs
9qEqyrflSxqJd2atLobOZGX3AF0OKcqDDhRnURQxO1xc6F8e3XPwpTlEAI+8tcz2ESNGezeQzA3y
9BE0+6lfzA+jE1+uh3+oyctrL6ApNc/LPeUa3tMuf6s3YAqIuZ+pJlDASgnh+35lNGyXMwq40d8P
g6cexyMkUCzMTg6SSVIBDJLvKl1bbElOx1xH8OzyxUSTDlNFTMuFeU0ZGswecjApf0xGP0boDvwY
igtFeJp29BVCaYG03c4ZntFqf2SqloOeyZy34SVAnL0ZbaPTvfdUZtYClk4N33eu52A/1zSDAHc7
BVq5kBJk0jKfdd4AO/YqHwHIENxNJuQ6DQtxSDjybgcI1AAAkSepz57J4b0Nvp1uRrAls4/cFqxV
AsAIR6KDGxAkG7DQlJY/WbTbWnOKzkuB6m+b4KbHKXXoO+9d2HeZi/ZpofI+1V0RBU4eDzmYVE92
b9DsB17iFgw658D8fWiq91m4z0OJBH2u6V0SeftLiPwXxGH0lC16HJgqMFeHJy19a3tlUDZSB8+Z
ngtBVzy7E/AfD61dj1+9NJ8AIv/QzOzA4RQr3wqr1Gs+hYODzXO1n5kvfnlpMu1lV9+Znf5eBdMR
GKUTaiwmoT6xGOklEHTtLQ1shsor7YX6beedqxJ7m99PAdHjS+rwnBQOS2AyQX/S4H1CZHHzfnks
eNBFReKeiSY7zmDcb/Wl0PQtdMTS3BYNdOEaTdau+W7RZhl2k0cGl7Q9oK1xCv1usMLCdK5HfbxX
Zfq5FtW+bbKGI25DsCI0SZy4sWokVM7CCSCKiOo0ZZSxqfwkWvHqGtDha3/5Gph4SjoVJgje78uc
IkzCPFqKsnFI93O+/mxGDwZZ3l6WwvylBfUTiJDPXi956QasMKKgVUoeVl6WMh2fGinqUJrAkoTm
v/tEhEWVfFm9cVp4v9BsBT40ryScAawIKdROS6Zn3AtHpQ2x7fnLzvLFT5hG3+0EsDQfQZk4woaR
Gjww67jjIM6co7MH/nVorMKiQSC9AiWH39MHnunOCSeQxT56ARjOnL2oEZoZdq38anSN3h5Bh13q
AK0XkSUzxBtdkZy6OXjVsh7Yc/A4I0JPUvD/Hoxemnuf/Rl8Co2Sm5WLVjmTg1zqNfekbH4sCqCY
TC+ti/2SMOyARUOuwrjglblf5/W57LQrNt8i7hz502ILDpeyvk9889UJGLUQHQeRLaTk5UJXm0f5
BKWZNtcHkdflPlfcwjwRuCeh9dmEpjTuetdjH/cKKYfTWwhBBqeJa1b6XW+mZoQe770e4NNhu73V
RXotTAZRG1rOF42PbyLrAVzMca0asr23DNxEq78aAupJGx2Y3vQgrMFP74ehfUOB6nF+wepYSO6A
UyKyxsoQFzb2CUP4z7gQhceRuq752rJLuwwg0QA7hbMLgGwwORWBOGSRBM0PlIoHI9lQlnX3AE3B
gJmrD5EEZkkQZVSnpOapUT3dahvKPxjTJF7dd3ICcGst7TMjvRA1gChDgH9zVEDaUVfVyOAMGcY2
xv15gphD+q4fLmIuAdHq5tGpTRW20KljytQP08TkcD0+jFAbdxMdOdcWKC8JsKL2EcNsFcihB2OH
BwUf1ZutWTKcHeCBCYhju77L7YyxR+Y3d72v+cfCTZ7MpsfrC+O+kUEsAH7t+pzgtugXSY99jVcA
KlPQMDYI8VRGSePU0bwWb7XHmt+C3paVyQkBa/gIRe12DbBcqurE33TlVS3lMMUHkDrSrUQukTBl
2AfrMxKZ72Agqil0Zmd5wa8o4UJLnxjCLUV1p6FQGQeXDU47WhldP4X2qXLkOpY/rdGaZkdG5Iuz
Vze3Zl18pJ11rev4wX1xR1TEV4L+VMvwpybD5p93wr4ArTT6GktR7S2x7TYiYsqfoZD8Y+H2e4Ox
oAxbDB5D/bF2zIvZ2qeZ6wEupfaAEb5znwOXX9G/17fyThrOCl4bwZZZDyV5LPrV+/6yOsCwGWGm
9y7jddBNeAHzz8Rlh+w3pA/zU2cmDNybkjnTodpcRnox7tfuLEeOhgPSjhsRFe3EGzC1bewb9CDj
XYmGPMHCNDgHu5UTeQc24CFgAx41tqug1g+DWM+kRzJWT6NBf5ORiwWhJiyzotfB+tWr+s1qZ6yI
tbZdNED20kT3smK+q2iPdFIaoX3/avYq7xauEJNLdNkfSQIumAjNY0fyjnyqD494a+xTE90BeVkx
X+kPMc3kJJpcprOgP6YIA1uDc5zmbUQ/dC/CNopzXuqEC7tWYBRLWySFqXPjSXM5qYwUNqkZNhWH
uC93Mibc7A8wzOxW7O51kN66Bs80bwZ7ub9t7/N0HRj1cLVYzqPjzzfiMDXkyQZF94YKnBsECiR9
BEFIPQY/dFlddUv+cxU8X/RkX6QqOO6V95MjNMpk/S2ZkUcwzKz2fe/sCrc/B2V50644t90FM5EE
LR90/H6Z8rndMY3HoCjjbqI7uVD5gWo39WaaL4UyXESu6Y2ZEGjr2WO2bX00VqOpHM9D5SIpJy22
9PkcZVImWCKYoBndD4NjPHpF793oLwQn9BAtqPJWg4PIKDY5wU2v1ahri+pJYYYI9dq4dmsdIm1X
7ZHqwDCX4lZ1GBMtt//VOkCO+6rx9twJQH7O11ARdAi+MqNzIqU9jqOUB5Vkt2qZv1eLTABAcZMP
8GRkWyKoKEPLmn9S97wuHesotu+9Fsxm9It+5ZPkGrPUhHQ9luE0ed/0INSRr9aR5dLSw4n1Ibe0
4GT69W/5pSJzIE5ZLd/s2pr2XW6dR1RRtNDtCv21EtW6Y+K/ioUw5qsmcZ6WlVNuYA15bEiGuTBB
4LiBPY8c/CxG49nIyJGWeAxMkn21sQBh7KunUm3gxiV2GDwIB9/i4X1PFhSR5DCNUATOB5yTm2I9
SD2/lm1139j3RQXmZGX2PxX5T4GnDe9ZTUof4HFU2epqoZ1sV1N7A719Kh6SZnk1ioxCmHGndI72
wtOubTUdM+a40sV+7q7GYm2A6XpfmcPDMzZM/xn+Y5ODihf1vixTGm8MJHl09UR2q268Irsvu3DY
4N1z3TwXgU6qpjE/07bJ+S9QjthO8IuiQ8mqRuXIvVcQKc2cBa3N3WOeTFczlEgmYhfsaCC3hX/n
E78fEZoEPoPDNPS92GLlAfaHl5RQqFJPC+A6RhghO4Lf8AB329HS/iBaZMXX0s8ahQbEYM6xmXXL
UTNu/fZNmokHghvuddOAi1sSKsx9d6mkUidfVvfIKZJA7DwDn7JR5y9uIesIF8E+DbIbsxCI/4S6
E0sS6QNFZRAGFBAQvZTZyClHybBZyvtcOMhOUg7fvbVcu/RsMVI6guyziJUFmUxolh9a6zOgF5Cp
nRvx2OvGJZNsq6Z3lG0RWzUZBdFhDiXFDFKt3aWiul99fYyAcx+non1J1LwzXSPfV/5ngAhuVLuZ
jmkS5sUzMdlb8LsoIb0zeZETyFGiOpcJXKRsmVe7dIhLzoS3NBjzKjg99pRZF5wWGUotnihkPeo9
+t/pe0w8/dgygLrwLtjPLrTQIEEEUG/kQjO2QeQC5qwoPlX0dDMBxlM6NbDol7fGVq+WNm08QPvc
bJEQsJdHIX7pMiFEgsebg1YtkGZ1ytmcP7hW2TV2Ml1nAh0rRh2O1g2WxkrKYGah96UToY3ZaV76
M1/+N+jVVb4zhhudIy6P/vK+kGLlYd0xFj/w4JPQQ4y7FFnN/E/xWbrZDVvYj3XWY9l3YC9A4K/I
bnMJMpPEDS6+5zk19j2GBZPC/0j9UQyvENB3zI1cOVoCe9Q5W2MShH3zFtQ4dvWst4BoBEccHYxA
m0fdfivT/GICG8Z93HwY+czpPSXlsHjvAT++pF1mR6PTKVuh4FGgj9wpuAGuguWC2wFm5Xq8LqRM
uTbrbmoGOpFSdXTJaQtUTml9Tod+3/tAplXNlsmk5rly8xGvkEH6eFxegTDGfVLTS6fZHl9Z9wa0
fe9uzm1oly9iIGpTGs+FVaL1SZ1n1sFnptfZO4hJKaGs/etakY73O/YDM3kaexYwZ+Xi2rNqrdOg
8nv+O6lXDxjkfxJT7XUwx1ONCUJbXicn+wRJfqTXisRI3u3bRd9tisEsMZ601Y2bYjrqnbwp8vmn
rREDe2S+cRF8J4lzU0nyGn3zNZn7iXF4jr/zXimMQIzg5P4LYR/SsHZHr6Ozy8bpXFbtszVeVdpy
L7TmwxTyJrX7J9FmHEi08c4yzEvtelfYC/bD4j1T3zjNrYaaIFW70TDvgzy580T1PNopYlNjhmdM
I952GVO3RovHLLip4P+uL3OunwpmyNU0XQldJcgrFj3WJv/ZVM3TKthimXm4GDL/kToLRTnhMbV7
7rrODkkohIWmO2im2Wso7nEorMY3y8/3DhnrmvPp0BsaabKSWn053alivqsCV8VWBkgu2Q4Vjvvm
NfUDPMgb2x6oIOrdzWyCYHW4WR4+4EywsDpjn0UJLoDQmI39PPNz0E7yHv+YdRkW7nimWLvvwUsE
8kO126lKG7MdBhAv6rr6qy+CX2WvB1HlE3dj7iLNNP0yWO5twKlb2qlOx486nSBTpu1rra+X2kvJ
b2yJGcrOt7LtgOQy3K5v+1SQuqR0Z0krPu/h0GW7krlU0gVt2K/yRoNwQW46TKviQhrpGmgM7b1p
8iZdjNHzdsRy7OdKklrTuydsrFcN7d0eESFW148hx1ZDexZaLA12sRwvdmqSVsCehrDt1m3bh7aR
LMEWcy40ultAXZqy42ScGgD4hmqHwP7ul55Cokhp6OFIYP+aOdJNYIFRGpFZS1KyuXyX7oT9YCIF
6iT2buR3OFSbF7f+9M3ixet4TQVx8d6ldfO3z6LaJ4bAQOO3T8GWl9cccpnZjyDrcd6O+XSy1GNr
JzJC7nSkPw+/qqqKsE3wGaaBdSdTqpTTOH0Pq8ZeIZJ3QqKomky1Z1LwJvdpDfVBr7GNMxkqVfkJ
8j5sU/GUyOlXMC9nWnDDCdGXLoaYp5gBSGLSqSXxIxXFRD+j0Xc0QcY7chY7i6dy4gizOM5Ra0Yy
spt1EVRZObznPIdA3PqwMrSPblgvTI+4YTKOTmg5Y8dDu284zcfMeokwkN9ysN9SNlBWSNrKxuOS
5O9IDhJOqDfzkL+psRv2shFfRl9G+SIOxDIl1YlGXooOtfnItwy/71b5ZO6sDNuOTxcgaSr05k7h
MIVnKjLG5buzbqRbwttoCdwOuMhMA0NSPRcdQXlnUT33ScZJrCrkCGbYDW+m/ZpRWIgAyz/1mQ9m
9IS5ehPilRP/GL8ZRGvJ9QwMz5eSjJHlZ/fFStYgrf07swi+tKpgIIestyGTi68SqqC1uM2Vk+wT
RuCxW4w72Z2ZkCbxV3LZ9axfIFQtNF0MZJmcWwhNz7bAqGAM39UiPpoyebSkfjPih9TYEcKuc/R9
VyZ3I+3eesOoc1mD+x4xHUNLYso4+fbUVYY4MKKcQ3CB/3tnE4qhjDY+7VK7VQbQfB6PuOtJj0hO
exNgobIMGvrFiQ7XYXl1yIbbs/tc9ibScfx0LHrU98bpxMbaH4TJZMVm3K2K5FW6FK668iKFSypd
vSbKve3ypA2TqbwsZKQoVWcXS1+prYmTyPsdzZyvVq8d4foehonJlpZk2aJXZ3PmEJ6UeMiceYAb
0Ez3lPsegjp48KqxDQFqx/AKx+NWUJx9FpWZikS0lsYjM72MbLJA+plnho1DYnFIzOUMkZNmFnov
xUr87SCJhgUc2ek3QN9QlqhS6S52ojkLriyjPcucihQjczVOyvs+abqokhtDPHCPcNVIVAU9rSMU
w8rxY2icFQwtq3cqL8GGzErNhh6CheyqbUyPCSJYBj1RKjN/24wth6rRBxKa2zXtOmjOC7uMxeoh
hPdJMhlTj7lPEVHS6MOoqExuWzlQt/axtPrrvrHHT7DmT02X43NRxu1EyUnZ2ZvsBlDDTcFgXx7g
pcpZRIa9n/+qZ25cZqJWN9r2sZYkiozlZapYpCrZ/UzaDT5po/Kc9YJqoCTTkk2cuNzJOdtpwGS6
ZKhi++aGkljB5uFY2BEnXbE2d/IgU7ff2dnRae1pl7kdYp30VBkKexfQmZtLL84qp0AHEJGDcVZ+
p7oJ0t+zf1A/QiverePO7FdaeXQcD+7qg8/22UrVF4qRdDc4hBELAH6ROnNcWHGtnCvpQxBmeKY7
p8CsKaKsWGbptbyRuXXrIQEaNIyRkz7/kp63X2fWoTYYOTuibqk0GxcMo2TcUO2ld/tm7wZlECZw
O1u7WGkMwhjedz/nhjWn5CBEY3mx4zFycathRkvj1Siza/x+H1nhJ7Gx0hHHeOOlyNTMy0wn/LwU
F9elkDGNmBjASuf8Ge+CMOpEt9JTnu41nZw94FgjLnprhv45PC118+3M6OKA6sZDJpGnurukRG2S
Jl1Asgo4jmtMETVtQOU8OTgV6U5MPztX0SWlnWg3ZPmwJ8p0rvE9oddskZPInGV+tdoqSubgVGKb
vfZn6jvKJSh18y8L0aKVL+Opatr3nianBv/DfsE9g+E6eBg07y2f5lvIMyLys7namyO83LxASKNG
QOq8N7Ws3j3cNk5C70aqO0NIsEeMksrXeaTJgxQe40IztJy8fWJxgvG+d60CAOnS88ESLbIc7V6S
td+N+oo9HDekFyw3EvUoZxZJv3QKqzpwB4qyA9GRhzkjGE6Uq/HtTET3uqYfXJgDMNYlv8/QQqh8
9ZinlbgWLdk5raOhtGNRvc8rtOZkl5FKUzzXSQ9M4tUQ+OOEJkoK3fZDWdYPtdXh6e4VXQgutu2l
nyEFl8GjP9hHCPc3ZbKFVEPG/F6J3GXoz8LtWfMH9zMAqbqze/e0NP725rhR67VTaDT1vmMGiqOC
PZFjIsREVwHWDRhRAjHMXULHGxjhHwMGVOrsbq2nM+iBepf2dhovOZgeh02I1Co7QJk8r9ryg6Z9
BqFtGsq7Nuq0xD4mBZjjMqGuThYsKAIJV5NP7GbTGrtj0bH/zhc3gWmuQToJ9cxjbYJqyxXBAMp5
qoham2I31OzHHgSavY2xK9EzvMAza4VVke7VMxpXAehWybLHGlSF+dAmMbp0kGSlexA0FhlpycdY
KCGPRf+QbrNCVrEWNJtvp0a9pP2Rjb2ZWRqXCjWwmYqjnYqwQzVzBpB3qAuz53TBhylT72h4/8XR
ee1EjkRh+IksOYfbdugMTZO5sRiGKefscnj6/bw3M9JoxUJjV53zR+eXpVfdWeMk/SHOnzUL5JXj
r9vr6O/Mftu9p++knNcDZI3WbdVXNdqYmMxzH4kmsxP9lPvUsQ8xgsnFWgngqJbHZCkQU8pGDXB4
05vSxlk0TjlFzob5i4qoC+mmhGx2Vj8dSids2oAKKFJSjVEwRycPcd8+ktdxM932g0yqFWADYUij
mT4nTxam4mrkNOLCJZ1xeKpniUFJV0g+d0aHGODqruvMo1WWkv2BStHpSG0qJvKN4mJ7f/EtOgLH
uY7ileeCApTCkndZmLnfN9pX1qHZMBBPO7MXNDSTq1wFPiDC++jxyDRdi4dMkhS1IRxJ4/6lWou6
gcRCoDreNKQFflwaV7jvLx4FO9KqrwoZ7z6d1e/Sqfc5Kao+St57FjtzoGv5k0bASgT3QdlpakZD
aYVla7SHbHWgG6iLlblKbuAmHaAFvhCU+/5dC1teU+VjpDyat6boia/TD6M2BCl61qOtly/TyiNB
dSjNEwmwct3SmKJamb6fzCMhrgPqHvpaCc4Hz67skzMM7/EA4rH032JgrTFW2fkZkpwOmYoieOSV
Kql3o2rnOwwb3o4uq8Woa243bNPIEmCRYj1SY1ntZhthCI7zaEklWfPCvXoAKMzmmIaNDHXqXDWH
RH92lRRjsaYCmSnd1aPMYTd4nXosJningnqz0kqQVfQaLw7cHe8SEgxr0dFGLvtaFHBVI4EjWs7C
0kaa170bZkfqcC81IpR4gZmJEzoDDhYya7SETkUdweiTYW6+uGBmNDg5Txx47yqK/2vTL5cqXVBg
yns6DHtY0vLI4gRv1t+zEqSNAAMEef1DSVdfNDj6YVEZBnOucJSgy67pCrLZcE92ztrs5eC2QaIL
6NP6PKl9QQGeqvurQ4xiptNbVyRLYE3UsKBC6JXiS5ei2fchqwflFw4Rb7K2GjgjpH12RicJJ246
sNa7KBujYUYIPYmPbF2toKrFtR1qthXrYR0qCl4ZseFiSU/PmnI32FZ+xet+KpFNXApt8na5Lo+c
V/nOqQs1Qo3JXKUGpihCgOiIl+GUxHTrFdbQX0ys0pYrQ+wM6c5mYQCQHP7YpvzVGqBmq6Iz1pB7
nfdma6OHWCQU8F1LK5eNvmd2nIN+oTa4m2clcszuYtFI/pBIKJB+LI9a5VacqfGDo3XmMUFDiHKi
Cmv1RI8xW1+/AqtT00XGxEeJUmRcNHoZ7SRiC9YClVhYzhjZXJVE5R35wsWf85AY/YVUi2hqOLvE
lOxXY4Rf09pbUXy63Yxaz+MfrIKPf3V+IOMxmWnIlFvyzxlQyjVKgSICEo5f7Al5dFxTS+PFte/O
9RKog+LSqeX+es0WEt8aly0odlduAiQtz31ycBkhsvRk1e10Xiftj6NdrCR7QTMlUdDK/UAD7DhO
hyYTMoqN+qxaFC1sbwEvEjKNvU0yPgv2XUcfEWZx92b2v3NJq1jGetkoAIaZ+2M7aYgAaLxW9vIN
LPFryYNnzjOn0wCugiwalDCjHX7gd6QvATkEnCeVHpVa40a20o9RibNqJ8FTEFdR3GQMVGRlauN7
uv6b8KLD9LLhLyTpq0vyQZUf8jryq2nZY5LypEt3XtSsngiTWYoAPrwDQyh1UObJUqezrm8pe9mv
ZSX/TGmLMIN/W03Gk9LqfWuxx2BRtoJ0Tyr7ktoQpGJzQKvLDpfR1a2UV5cGtrbmJswGL4xNi4FK
8wKrzFlWZhkIl3IRfohz0ixPgnQxv5tgjYmy4LFd8zFatonAMT8dKUYU+hBqqkqNmSXNCzdH/tyN
RdSYBF/ko3dR2mciP3A4m851TK8oBpWgtcnb7CnUK1egvzX/WHEP4HjvJQgt6IFNzfjRQCCXk4vF
tEp51hIsczIesnaINGc1A0GKD6xzQETYRC2yaSANNUZK0w58r819heZAz8Y5Z5njk2faf6zR1gLb
YH10nLDUiu7QEjISuNSTEEe2qdKz2BctMZEFW6geV+1eV+qjPpD6w+n0OAyEIDRzlE36r0sh+SGm
pnu3kqR8SDw630dlrIOtOrEaVATW00xFD9whESHJYcCy1GoC7G3ReJ7Fh0XAok84PVedftJc5dFp
k2dhWvbRdFHxEJuJnF3CN8QNhTy2Hbn2OVnnPszL6pR0FmH0BdRIbU7AWbNxsjMYROImqME5uvXw
Sm/yc6aciIG8x4v1gY4z1XRukfiPmZjPQh/AfTvlQms1eXjefKkSvtuW+ruKQvKF65g3gh0yIFfs
p9hCypHvflqG2vpONX4UTMyVtC9xwa++Iv0HWct6l236rICf15AGs14wCSjGUW1t6nDwtbF2OsPy
gZDzVuj5ZVrM/SjlS0+eUrEUISmSsDpfs0oxmT1+u7V+U2IK7xTrZFnZa2HrDyOVpyhcil9ZzoXf
qvWzkv1VgI37vwWfWe1Fjpu9U6rzdyLlRZq3bMl1ZHgDWEEyIl+cXnsLf7vzf+miTmah2vLTgwt5
HrL24SkB41HLPFwocAoVh5tiY/HR4fSSpnirm8+Lnmo71cg4UA0joLvUOBCOv5OdpvvqCt8K4RT0
moMT3BpBNmjk1NbqTCaEL3IQYmU70dzkFhdQD17KtWJA8KOM48ACMcQzrNzWdkLgMFHIrFrfpGkr
vkkIkl/Y8JAtA6tCvCtbKG+5hQxp1745CX8pton0z+C1n1Ztv5qUpq0IcM2xVQBtv2VOAFpDBOhj
VcCJLOrHdjyXCk4KkhSsLn1rVNBo2SZ/is546gtMM+TGQY87ckdB5C/KbTvA+EH0gxmsc/wvWQbY
eq0+OgpgZn/CgP1GSZ8Rzj1IrFcfW0oYMbCXl0paD5qQ6PnAxMiJhLLvOUnHfOdNXFi0txSRIP03
r0TzqK6E+s8imFv1rTPRKbQT01GlGL+OTtEbduo9i0gzA0UvNK4Pa/wmOPbLeQr7luPDbIEiLXSq
9NPzjSrH3LJUf0gBIMuWpU0ZhgM74gPWpPZB/jQtKfSeqEyyyQ6Emt3GvspOXd7dxkkbAUrlm0Mb
NWpL1ztonJheZhwV6hLLJf4eKpaBoqNnaR7SO8ftg5jYm6jarOG08MSY9noo+fBcfQS/0eXnpJh+
M9lBR4OYDzLo8HgudwL4QgeHmZ8raFR0YR9dzmTMDfHGGd4RIH6sSZUQutL5STE5J1L+76XYNEEF
IsO2Rfid5fYztCkPpS5+PDVFow3qQTqcpmC8wGPsZr8rC3MySjRdnbnhqvEXiUCfVYywaZrqp842
I3c0iHgtAvwHLhSdu1/UzNjlXZYFSp496GtCF6QLRrjo4tSjoPKbfBBPpN6fcvK8dzgM9ik4i5/o
eM361fhcWWYPjdpGzNrYkCDBwJfIeI6S1nB3tog1lL4yqsjfg235Vqq2AMuqL2VeAuXgx2OwQpJT
2+WlmfSjC5LSSg5paWUBqS/Gi7WCshM/0SNI1BBViPkmEMFE8eikaMRW0nR1gghpzJMrWPgoXjmc
QstkbcvMpcM2wrlZAVDtVCizXMsw1ZSlEmW9QSdM4f4Zt3Oem+QI5twEOf2mO3Tg/EJj5qTFls+A
H8puFix9hWLRF1/ZIiDNp3ps5ndTTakJx4IfT/21yhCsF8sC1ius42S3X0mvQKWZy55ElczXixTM
L86tQ4YLg3Qj/ez1SQid8VAlGvUTUidJeKdlDl+hrG6drL+0xvlDuKOGxSW5m+ZiEQRM/A7F27uJ
akY8Ki62ghmsm+DrfW2UOsOQBXc8b893lv4zF6Jxlbi8JmCaBUaoEhiY9CEXNYPuMSdJjXnOvBpe
Z4FVjvNen167duTsGlL7RkUXGoD+ib7fUBvzi0SqMeuUCYq0gimtvL9LRbZNjQFj0InOz436pmaI
O9cS+LRs0sMIvbKuLDpuYvtKcelrNNl69dnMTrsnNvq1MGo2hZyKW13+LSgUFHr5zcj12tktS9lS
RwxL7EsYS0bt2c5mZoUOpHDM7cBMq9Nc6GhWqpsoAJqVWnmfBCF+HTBqY9LDqFnJWbPm0KlUspHL
E6f1dKnLQzmy7oIIchjeAMPeMiQHeOu8lz5NqSbgwI6qCaH/LLxbUuKgKoaqO05BbWhK2INx1VXG
uKBe59S4WpLIT7Xvs91YmpovW+eFJAXwlcJGTE7nCcJlElylARVhxOmBf/5jiTQPGtNSqIqvEMGo
H2tF72zHRV5X+XUdhpOxGIhLYiNSDC20ze5Gkk9E23gfNKz6WzWoDZOFSi/SBrxnDXILoTt1OCkp
Nxqd7T1TDQYdHigwjKsnEN3VK5+nsX6ib98qeNTVzbGgjX9b3LWRaiU53gVMk92pQKKBaK5qj7JM
0MVUNRjHUv5qVnxPt2zIqs/FyyCuCu80dvV3hGwIsaq9BDwJO2KZ/CJLV79b9Lvdu1dxEx1mLBfk
OzQmjFaFNR+mKul3TBMIUdLuNaucByPHljEjTDuUHhekku69AuwYptCldC9Si0FH4OWEjIkucgiX
9DYABFZA3kxMQ6yZlmyiMu0KP+tQFcZx8rwmCBPb2iQg30Z3qxd7FrE26LPsROSiHdlmytFjj4ch
Xl86LwDvRQUtEOxqXROIwf1C9gNJ6/5VmJ5amf4R5Xox9G+NuADf0iV6FsWimrszaNVIy73FrOuv
ivWLTWUL37NGooxQrKtbExG5odNe1u4pzp2nPnZsDiPI6bY660YHjVXpR6K/Q9COD6THK6sEonQO
ejdJzkih9rQ5y6gzVjTXDbFl8Vy9tXiOIELD3qGZtXKWI9EIkQqWKpYBdthV6miWQPKQz8jW7avT
l+9ZxSRSrBmbfza/Lj1YhUq8DppO5IMLd03MVbVk/N+LTlRMOnOJCVXc2jJ/t0keOuB+Tco3zoDt
qMXchUpDB3XVOofNryL/SEHWk8BY9YtkGSrQbc2b2mNlOrJT76dNNnA/ZXTAZ7EmOGuG1RoCpQXc
QUWXqj0Ieh7SYH5TRpD4FGf63MHrWSbcBiQtdN86UosR+9KG/yIs917QtarhnyCWPKQyGSYF9n6t
wFRm/dFtgDhRpEnyMuWe8+2aaYlJQSV8iFCnu2u3N8VGPTKY40/RbLJY0nQ9niqhZRUKO3gVp8n5
MZlhoriVEq5HP0zoGtiQ5X6WFHytM9Ska0o67s3+YNl1G24zIfL3n7JnOqtAkv2ycm9zulA8vfGy
eSe+FDEcaZiAZdDHQHK27BqyhHqvgY/CX1oN85mjmlkEOYfdiS1+aHlb5XipG0LiUWLtc5vOgvTQ
VUrYWsWw4ZT5ruibLChr0qB0Eg8Wsg37n6kDMMbRhcwSFiPPeyXIFuO35xobSBDt4+V7UIZDrFVr
oFIKb9tDd+gX6h0TsTo4GniQnEzT2VawuCjbdVupnIepFhWYHTIq+g6yaJMHYtp/snbleyIH/JSK
/Eyd7wd2uCQskHtzhf+Z0+yXUWVEUV4kuzzJrKhyJuhJGu502nE4F+ElMwTAboG135ORbgm22gE8
ssJjljSDixFFcaldsp7Ekqe7XuJMVJr0Iyu98xinDvcgnrshxcQzDEixrBLUbCXooTQtDC7lAFrN
8lfnFkB5wVAqJL5KZDBn/CCYlqwE9yHBqeAT3H4gS5hoWv022+Nb6pImqDpEIrmGslMFnEOb41bx
lIdCzf9guOh8Sovfm6V4m5cLe3EAa/HUEEGxZKBcM85LbUFAlKml4m+6nDI3+h1y0g6XRf5eo5RF
PEVBu+gsevUGfVP8XJNYrud3JZb/BtntM8V5WPL83GKa9Z1NxUUnPAQJ1Z+2YGOEeWamEdVB9mLa
dRpYX2JzOf3/h45qlaeC8XhRWgC0koQ/p7hR+BSCGeGLGDzvkqb3ln4MO1beR9d5cuPudVbVB0mX
atderWZ4Uyb0kZrikkcwYpeB56KHl3V/znEZCcI8u5llCKdYVt0WxNmMBBO5rsL+Vms1GsYqC+la
/5tnuol7B9uHbGb6Ste9SIEOFFcxd3oGjIn1bTfp3hC0kE1hMf+SIor4v2fVx2b2wkV+IigoBF5T
+DrJXwiYFEqsBZ6dzKs2TH+xLWDZnNixW8+1wYpH+kt/4tp+1YzhCXAsKrzuo+7tNxUwNK3BcXWU
VH5NeTvs/a7TB/PIW4oZuR6vppqdxonbvnNbRDLjlcV1Bk9FTlWSN+rwqXkeSjn8VFQbz8uNNvUl
4ur6kOPynAtpnvIy/mkcpsYWgbwRIztJmXtR3COMSXo3IMPDRiCshV33tCbyMo3qd5oNf/Bv/hoi
Q3de/lMGu36xZPkgtfYqSm+vJxswjxKBpALkgTSSLaAPMZjWriw8flV9mfozm45msv8QJK4E/Vas
rEzZfbC2zsSh3Y0GsBYkGxgnIoLRMosQ/DkY8x6kwnMcCLFxn2tYK+zMujWi++yl9e1IhsucMQhW
V98tjfpgrZfVUn90/FKb62tnNSIOmt58mZXx1UyQI1b4eJEVt85R0u5dJ/HmPC6I6FgSSMDkrNc8
wk4+Zj5BgffMfE22/N3W+/6ffteGAauAZjyvUiEXrICbgyf0U5JdkxzSMl9G2oMrWigW6dLQUSDB
IJ3cMKm8Ljvm2EYUfxUTeJOMerHTZf4ie+2Z5+dAUkUSJaLeNfEPoZ7Byjg0Js4dAVZXsVAw6T3N
C45dNrxd0qH8Ib0oJa1jfEINwbFhD4C7ixKA1dzaTvty8+baiX7xm8q6alYnThCNKHWrPFBMHhQs
DlaAuKlCuZehudbY+et8udsK8imyTTkDyXzvo8RFK4UHMIcnCQdlskMzJjVltpZjGRdqyALx65KN
UtbrGmQEAvAmR0aDST4dzaNUzUfQAK7fhOcbB++4RybFtZTMF2ctHvFMnVWbNrNC9vdKlgyLxV1L
nHcD1+CQQQJ6XW2GWWmgKX0DpvJQwQVC1vzRv1Y5NX59+acucqYyjJoK+vm7lOktG6ttNETTK0Zc
XdpUHOaleK4Q/xeV7uxjr0Rco64XPgUu8R62AHUzbwRjFk/TiTuxDdy6/vaWlj5A8jGzBqW5ca96
8d1ZXYkQDfFhTDTRzsIQbVBksAMT+cnJcE1c62ynvbN3avU9s1NfzZuLxCaA/Ie2GJVNZ8yzsN+G
sDWlCMPOKd0y7ZE2lfzouutBJxQxVGZWxLXuvV1fvzolh7+IvTNSbtQFrUlEXPWPSDm8zGh8LljE
MQ2MI861mqSG/F5ne1HpEJNLVZyKLvt14/iwOhwnU5/LyJj754QkrJ3aspjFRvkkZg+RuKY84yMN
Z9FuEea0+amF8cdSun+ZjkYszSssDWPjGzWEwTom57xcaLRf+1dDTY46kvedbBszSl1zZ0XzuKb7
SSUqRFkvqQvtgAAchYJGT3iBhFAg++vLrR3ZIvVZbd8pMLboi68uKlktjGEctlnCfZgaZ7Wa3rrG
oG0bl3jRvyF4M/etZ+7NiTrRrNCC1J4pB4Os7srmnQ1z2ynngA5IxkaXEbusIeE6vYw2AratGnBp
CMuJJSzBi0QsnxGUyON29qlfdYts88Qnxn8rdHI3Bw0Ti9papi+9El8l1YPa7InjgJ4lm5TinEyE
E+oZ1qbZpOaZKRNr2Fg90FENOajU62F0CEiA30NVgzQ3rdG8iuwJ/bQGfrKr9Uzs4055yfDo5ppL
HGmJOLEjs6bD9DHl7R3ZiF3Mj2Ne22TXeBBtFOcaM0oO22M4IlDiqSXay5WJ5DSVSNgw3g3OVaTf
C4oBF/+6Iab2SpQ+3GD5ONX48LMsPpil8jQu+ueAItnfOClEIOgMXENdSN5sT20/1/6Kk5s/em7J
nSFqFDz19GO3RXW0y/FRa0zwM7UNp3Q40IWRvKBO6sFu4zEkeDIxVsUvFfLq7AV3+SJDfTNRb7tF
N/dqULgqXxC1nZ89FrTZj03zIoY5PuTLenFsE7ssKcA+IIMP3KX6ZJakjBqpvxgDNmhFuat1emWi
PKvKHJ/0MUGqt0QqF5wTQwd7hhYNKJK9jIsMvK0+uquKxgmbtqqpIekbBq7ne0oWUMs3HugzAjCv
ys7JzKduIucPJcmqcd+3PH1EaqKAfZWpijWKxnpSEAG/iubQI3rsPQgeu6vzS4rKPciFzgQ5zPst
IcWNZ/KjFtMfDSG4PJavoWNkHK8TqbErMKBa91D9Wb1vUEr59UKbYTlhkIaIVEcC51bS2tOkGkMH
5CixyTJiuovcnKGR6IG7WcM/psgWjOmkcdaEGYOW7xQfFPYeUVMFlQuEY/TDR5kvn6pajbvEweOf
DN+MLlog8vYRUhgxgvtjxOYlN6o8EkyGGtVRHjk1utW8Ly3tgIZCzojwirApk9DpqptaNGfUZO65
EkrYxNrfpiZopYlbzI+WFgNTW/ucZT1S4vrQZVwqiG5kKP4P6Nmc+Kut549VX6MNiK2Ih0156L8x
TWNXIwY0FCBjbDE2Itnlc5TMnBhJKH3KVaRv/XiynSIGU1+pTSXcJCBNgqZlEGAL8wR3DlqZrV4i
VX4MTJ8nxRDq2UCXyjsNzTdTKDGjW9sNuVwJMWj1cNb7JkzBbMh9EADY697x0hDUlRx8woecxW2i
rGiOcsb+UzMp4lfT0VSZLcIl6WVEUW2afUI2NiFXu7kyemhOEAaFyY60FLfd5656b905Gmvnb2yY
K1LBtj+pStKfugIgDxLbx0nHk1ja1wyf1skozD85yVBX3HMJP2QqkSlWdzTwV75fEkQH4guc2vCz
3kElNwBey0lDvE1E0Q70Oo0aLtBwhnvcXqR9Y1efS92nR3U0CF0GP/LqwogSJSt3U9Yle0NFuT5T
wqF+595Vbav77BZziOgbUWuvKbeKiPFzputXoxkTiDiMimjAj6QbdbctsTJEZ0eSL/DaDmHJETUQ
yvn01ZxQdaC94sNZjJNBDpOvDa4bpHrukUhAVJ1Jxcke7zYE2/LQ4CHb9Q3oTkkD7TJQMREL5ztZ
1t+ugNZ07de2KcCAEnbTuWU0BqV+LlYjKhTS98wZ+IoeG9wAvYbOdv5RyHwIUcBguBDZozdnR7MF
QiulHMOGJBYY0vG5d5fWH+dzgX4wIJrjU1XYqdXqc+5gzcypgIRDo2bBktuESNsltoeVoYsSqvnS
2dl4yur8LZmczNdswzq2bFX5kyyMuzbztnmm+WN71XiZusw8JPPNk9CSyQyYhGgOpTp6p1Da3g0H
GTCq2mbhWuU/lQaXVKHOTOK42KO+OyWV9zk0UMpKDJVs1WzyCzQO+vCwccS/yaojiLPXZVUxlusP
yvKsqxPawdTg2ZNGG0iF7HeneTSywThqZUVR9PJBKoVvqGC8Cz91UCbWyWXceSCK8kp1CYKCdFn9
xAVnKimXX1f5w8lo+7RtRA7Zi3mBXLEpy2rX2QUJbPhIVpVfm/dc4M4HdFqo0LITPzexAWQrdTU2
166veJOfcp7x2NmkdMOrVBOIDc1yvSFGf7LsL30DaoZVCzWFRaaWXJOV2UXNNO+RwQzp1tFTvkrF
1sJKnTJobO1qNtq5dUAWmyGHQTfcoJPqnQU2gSY3Q1dRhyv9YVer2jb3GiZktcYduexUj/L+VANV
zENrvkDDJkGl63gETfXZZtk/2JqCitAszmpZfy3a1IU6MpBWuiuYx3QxpNgir/Cem6OZ7jRiEOE2
k3uTq2FGLsAOqZLFd3zOzNQNZCF+0IQHSQWkLiAT0/glE9xxtaK9CSGfuSFA35L0s5LpV+XuzAbK
3IjHgfFzxYFm598dIWJEwRlWmBAa1zONDDOQeYxtUYuz/OZOdvOw8Q+xqbkBnAYccv4/POozB6Pd
QF2hQNbGa4n3od/exaULPaVbDj9eChqfph+lkWYRtcz6U8d/zhmIQ80sCFKvxAXVEmblXr8QrdH5
84pxAioEOWWTXVhAswtRLtnFchVUcUrz/H9nwv9/LIo7nxzJeNhbzDiT55xzW+G2p5MQh0rz48zF
H16JfP1X5F+UPqMBszviF+jow6gQgoZ3ZX5Fku/5Hc3NvuE94io9m8tMrt+q3hCyvNTT4gFZsu6g
FUcNnncDvxmrP1oF2ePKhAnH/bKVtbpVtn5zHbQQJiOLtraf3qDeta56IE4MMXv2TEPOYYEEj7LU
qgJ3XA5JUk+hpSHOXsf4pMA35tb6LNYtD3IdTEL6YgviZKXNZFEeCJN97lZn3YOAwKJooUvb4c5L
WvpfPZ2frWZqNQkdI/O7OpjEm/jeOmEPWN804eqYzZp/Vd7P5ynPKCKKSfAbiq+E2D8vH5tHkl40
+Baeudn0TmVrzdEkuw+B4dNBxmnG71AiRK23BW4q7bhyUwT0NVXEP44vXceRaXrYghOBVrOpW/1F
WdLXcVXGMDUXCoK3LN9GU2o8g3De75qSxWQ0j+mzCVENz0eIjvXYNZt1KUOkyXAfjeVH21uKz+Bu
IcRHGQqQeksBy1Ub+bSWf2KbJQVPXBQsDLvFQv5rNsTRb4LsjXSKO3JBOuOv42XmyYPQsa3x15iB
1dx4qO+MJF+WFbufhByuQPLG+yoalSJINCxTThYgzAd12oDutY5tLFa/q5xSJsvoyH6AfWZhRh8N
PODBh1GJkFMETM4tx8tmOpquY3fDVIp+Ggsxx5YoElxo0n7MUPzuOnrCd55TnTNnPuXGJmO131oV
FBAdI4qnRLAUFysQydB1wZABHSz1usuMxqRnoP+RefZhYnmcPeyuovD8cZAzX5WdKGWjNEUcNTYj
j5kme3h8lBFde6CyoYQMejNU27ss9HZOJhJX3GcoY3ShnUaJY1lXk7tl6jfw8ce58e5T3I8IMtld
UpNIXj66S2VJ48rGjeSJBsi4y1DjZFoZuOh2j15MhZj5kDtz/e22ykUUJZrlhU9/xKU8CowKpvIe
S4gmTcLYIJ/VfUubXtvtJ7DJrjg4ZfK4FKjGEpk+D5M2EWZDk0GnpP6o2G5AXzkzU6XcB3TPnqMt
p3riy6am3ewnphUnZzIkd7s+9jrVdz0+CkDrbdIuDq5RuVEvtI/RLh+bGDywdtjUEuvX3JwHavZu
ZVlxkC4qBFnr+0yU5ElplbeTBYxVMpiIINYj+QfDAyWVOzSBD2vv6AENuGgGRfUdi3Kvbx97EYtr
Ibo3u+lTHz+3wzUo0HzjyGyB+sgTbC6Loz+m2fg0IsUPzUn5zgc+PzkgmPUALtZCNExzKR7XBDsc
s9jL2C9QQKhR4fZqIp7T5qlpG2fn2MPHXI1DNNu/Ot1U+1XGz2IBKNVVMAyNPqKUCCPWvyZIZrGw
UtjPqRGRLURo/MJrNSKu8uO0f3Pa8l6UvRUqy8WbkJujmeWCq81/dMxpJE2qlp9RpudbXvtL3CVU
Y03ek7kUDwvWBWY1nDhxrVKKOp2XOikvINs3hJ/qecYk0BuJR6BXykFZEEo4ItXf40YIMy9hCOIq
tEvVQyxgvmcezuw0RU9SeBWNgUjv0JAsskL6BviGiUOJOqaOcQv56MTjGuOZALpamIThz8kUR9Xy
qzqdHhFU7fHX1HUjtQh27dM08xJblHpxM5gedLoQq8LzJ+5DUrrEG6n2Lp3H4UACS6BTIMeT8xi7
SiBLjT6MhHevVsB6Jh3MCGkeZ0KyJxITJWGXfffaGnVySY6FLN4KV7yRnPxvdnj/4ob+GI3yKkLY
q8CeEP8RVPNqT/WPDtgpdcqcDD0l+abvvsaOy4ZoOemnoj05BpydPYE/ugM3St6DHnvWA6kkDtzd
0pydZjwLbmxCVLKn0XTcHSZOJOq+rPBBW1lC6pS+nK2V6grh0XVRIbYn3cHnHsB5M83pFTFgye+O
1RKrbXFebZzkw3hpu2U/x/TbaFY1IRHIn1tnaKJ+q8NoYxBjXO0/rrUukda63aU19sJFAZb/tWXW
HF2bST5XxYe69LjUN1UYOTMFGZgAMCYjDimRaTXcoAZwpihI+fjNwgOCcdoz+A2N3FpZi5NQVaT+
LXOkiPVLys92RiCR3JryJUfNENmVTqKy01LCWhLZLFjDRePE/ugV93Ige05IDrxqaiuS8whOLbPp
CUhuOmdje5rp0SYxD2i/w9ewY+Uyh5dEIhzLzP1QYtimAK3zJ12ogTPELw4ykCCBqkczrX/AC6VX
LUbcQbIqd6eGoiW3/lVOK06dJCShxkjN+ASigNJaEpwe5TH9J4MNMt0BTIrciMO41P95+kQg1ArN
Wk49ERYTMw4I/YCsc4LXJmclE/qtqJp9SQ7vKtMlGPtB3Q2zl53r2Ov9LKWjzoupNJnIvAppifgo
EZAx1ajMGnR5E6b6H0vnsR05ri3RL+JaIEGHaXorpbyZcMkVPUHvvv5u9nsTdbfUVZIyCeDgnIgd
jHfMaJdQmaL5NTn/cBH4wRJNGCOL5jvkd4JQymVNK+HZ2J5B60RMcKvPJsNZ7UJs9DIrOsQggrqn
yRIjikEmJR0WfhgYdFKlb3BnX6K3cyxVaCnPJnPTnVSoeYm9M7YayeKWxqfi5rJPsqJFJKkW6lmf
rce4URx+PiQ7iF5tEZvY0TKWKtrngD4tu4JeOU3/PI2tgwB6rG6lzGh+lWWzzjKXHOakGA86wX8y
JMz44xLRYokFYJVZ8zXP50/LbmlX+BVCssq8WMjNUDCRoFEr5gSJYRTb0WkkA2i4sWnlX0cPTxb2
KpMorSM6I2dIaEUi64bMM2xEnK8zwbwqJDtum+qANkULPlRILvPo97iBSw7xmZF2xkx923ZyfkSw
z5E24I/LQco2xEzvKqW/6rzJiYTrd/nMb0MCJPTsCl9Ya+fPBdrzZ5NEQNCJHML49lxl/MNfyfXV
yDdlPZYb16MQ7PzuXEs72vg954Q7QjWRNDhWo868c5N9W83nmAuA4hauXXq8M4dzDzEhQ8xLhXAy
w9c2CFOICzG7GzJuBAysGbFo0zKbpqfK+GJAB6ufuo/WReASn3TFkK2I6MQQzLmVZCez0Yanvs9+
ysyM9uO74cIL7UJuf+OTY7so9z2MVEglwHiu3aaKLkXiQ/gtCWzF5Up7NOge5xRJgBNNjChw5wdT
LmFOd9a5GTPjwOmnN4jUMdWo6b1yTXUA1g9OSYG9MaBt2eNDH4dPuaGJG4iJYPrzvWS8ETQDTa66
Z/tkEGhSdWMcL4Cebbv0NUfspRLHPdQ1QMm+yc8l/eW1rgdn5yRo6dzZGRmoAVBI7Q+S8HoMKfnD
hF3k2A7i7LV+eZcN00Waya1HglEtJEoj9DY+alOEke50wWvJUmfYQxu0lcHBCtmdqHOwwfOgjP2J
ggoNXnhqpQw/JOZ0ZabNemri8ADyBAO3ANNDEbTCgIlrMOEC7Y+AonzXXjtj+oIU291kFjCEzJaH
MC0PnmHfejt91jHKCKOe0ZpI7Ld+rDC91hjvUMUyHV61zUSiS/Y8DmI+EbQJysObT6XZv4XUOA/z
yE+AygIZRsclLtacwSJvFyZ9f1g2l6nUL5YdW7fSaK3bbIM0Cwsq/a4nnhW/M1ZH7j0lpYzqwASH
GuxP2zI5UAw1RvdxmCFt5fWVXyzCK2VaCPuHJzlTSVnhXy6nr7IDDVjr9uw6hTqXnfkFj+oeM1t/
DQrokkRQ7EdWXCDZvaou22plgu19qIqqWk9d6uwIGukXS15XDGxAyKq8FpW6Z7yVXx62ikNX5XRB
mT5l1N873IJ4GHwcxLY3HDxTF+sul8OO2yfnZ0Tzv5+957jBEk7KeLPxAnGQS/R80UtsYbpdeyOk
dBpXK9+Punc3GV5bO7plUj3kaf/igw+0dP3GJIkkWvEqtUQ3IE13GyXuLanSfaGAROrF6SxYIGlq
/Ov86ZJHSqxnyc5Ne2i3GMyuYBbXVrpw5+mt1c0Gwx7tymzRjtMC2PLdQMMUH1z3t3jBUUmHCFZ9
M2BKT6ZHVaRETTYvsxljNWv1XaIdLi6Rfo+U5BoYnmgIGzsnSB+tlsWkO/NZBsTCkkbDDM6JxTk3
g7NFuEEwJu7aq9pyU3f2DaCUsRoM94+W0O/o4/GJPaK96tr5lBJW7qi1xsRmRMfR+AVzh/E2sFkQ
3iS3WSutdWxirItDb9v6y3x38Yi6kptyUPbTJmdoxSlGQVn0kTgxfEMN4+H90XhqnEaIQ92lt14J
+j7KAayfKwREkJbxkKUI/AysaQxEATtIfF6ZAe85G1YYgRFVexFJpzix/SI/cbe62crGqSecf/Vo
D+tcjXewKu9xDkkkC6m7i1L57CMR49aFIgVxxpNqDLYztLhpW1hvqMIYuEwtl5eE+aiePsaEB0hn
dnBXm/nWToJhebpubuqKLR1bZtYV89p+JtTNi6Y1U81PaJRPMp49lBLmUwEpgbZf/B3IxNr0rWPt
5qtAwYBwM2Zy4zJzyOZHw568TZEbv0FCPwM0sDq2dX6O4/jSpT0TiKmfN0H3jj0HcYMbtes69xhB
IO9beQC7NpHnHmU5YwzKvvx8/E3aGZfY3M/7GuNBJR9bvzfxsSGrMUc+UYJ9GbAtIHp3iX9R2d1c
+c92PJ4h6CBthRS7UrM81onLDStc9LNVOCIwZuQFawGZre++OgaDvJMpYurZRJ1ihqpoPeMcy3/J
y1PPcF/9duNA+1rPiDJ3OJ3WzTTSfIu/nVyybtm64aQ3jARbdRQZeDNMKlPMcDvNyvhW4IXnYUEs
ZCUv9rLGRihTXLhgqJjdNfM6RTSNpBtnmjtLTWAXGfarqTmXqdWvrVbvcINFa/fNYqbDJ8dX0ZXZ
sY7DbdlazJ/AB+7bGhdbOv65uPrxBXfDOW+ZseKVRerFi2WIk5GHMYyq4RL+2BgzNyRfD+iNOPSW
/gEN+g7vlGOH2Ea7r6QATRHjwDFGigOxuHlp8a77wT6DY6Q9nEHxm6EkBviaqPExgQzUE9jAwvWI
dY56Lj5aDp0V24DNXYUz1pcG7jjmMiIpui2KYtjcRc78ySN0tjM/M27Mj+kgH8QgTj5yxgRwfuka
GB4Sk1sTbROvktnV8tVZF1V/CmGe7nTu/8TXmkfiEmtEaW3RdhvXLeS+r95mMv4q21nO42uoo3Bv
q0ViXuivzpLZPpYKIZp9CdV0aXzmTItSp06esDfdWTGsCe2MYqeB2Z9Mj1ZFpV7VKEvsi0V4NElA
5FynAdU+mLAS5hblWcBp3IRptHWcZjeZTbsPPX/GZJfmyy2EK8eENRhLBcX1n1ELTOTB+DtO+eMQ
LTE9ZnyNxcwry3rAugh0i4nIWmQBV28MTbw6v3KkFI0zgKaI0Tkj7HuCT1Lqw6E7+C7VUcXcYlX4
xl03vaP5cG9mLoAEcsckMIDxy9glYEoxYUCzZ4KbK5eiq+0wCg/7bqIfOWH1xvNcbrNSAufMimFT
tPBVOiM62WP4PY5YiiA/AmZR5o3L2j8Ifdi6o+EpDe4zPcIPDpOEaU8JV9ec8HBP2xQcxjK4Z+Dj
mudmiKy1C0oBlRgTqRY7FkqUScovs2bJpoz2VDSHhD3S8UHPdAsvbpNMm2qmsUk0W8ozro/TgOeg
o7usFw9qW7lilad0sZdhDkQB+4Moj4+BBmwiGS/FJwf05BY9ULWOgWtt0Y2wCTHY98L41tqCQi1G
qln0PShyV2KtBgKBX3jVe4SGjDrGLp88qWwwKS84xB36sd0wuVtcz5DnDWvv067LCzNAtGy9KjuM
7gu/RkDDQZLVs7NtRl6NofLUARSzMnl5igBfba2dh4l2BmM6nDMFhXBNWo1XEV0x2cMvUTAkSNYz
etSJHkUqmug1yof3CLx6H1UJ82IyUeCEYJ2XJWE/TQDO6d4OrGHXAbt7RlK7AYX4L2cQAFpbAQBh
doi29Fc2iX8Yfc3Qp845L4NIMvFyxEbOLF3Y/bcmh6feVlyLfL4LLOpd3YZvXdwvLmHmMYWG2puk
xtoknPBQKgswROGUTNnbrWn10c4wAwINU33Vlvc9MES/A413Kuvm7ElBO3LM8PuM9zhm430yopLD
qUV8S4smLmj8Fa6E3q3wXTqPNKRJcckYOdnYkjeCSe0qMC2bgtbwdzZM5LWa6MXNk2jWRYO8YCTS
9a5s0JHWc1UfmevBV2IwYKMRANjKpY5bjauITgosaxs23Z2H74O0A431E3rYeZqTrSOQk9lD0u09
evSgVLxHbZnr/OhheKXJs+AIzP4MD7vZlQX5l4u8MJPO3xzSZ8yQd7ZzvZCAsGBpweMED55sDjFk
5yrjuY0i8Re2JjZi06bAz5Jvsj/ArvRME5SD7dWhxIIl8kFxPl41Zyag/demtf9EP7B95uMTVXl0
yr03R6pb7TBtjb2m2A7E5QTqKyIiaBPKWe2FPf5Vef/QGk25J3s1RAA/3aJg+lba6w9t69HTFryy
MvKODnAzDHTPyz8FhMVSQmxXCSktfg6YibwEfokWGaOJgo38Rey76OATnDn1HLzPbbizLZITKlG4
G+mEm8gZPZ67EcR/QJwL7+JYZtyeyKZa+RxaaI3+1Voka9kXPxo7X6usXZD4zSWaXHRJAyT4uU5b
/kbwSn74mKOrJV+PuCMQ8OumzOnQyhS9Qx68euKzXsI6ZGsuLfVakWO63E9BQ3HwoJUjSBM21kyP
3LX2NfwJbpygjAJ9r5jdp46PoyVPn0Q7o9hqDmNoJHvZUEk61N8MUxBsAIjP9ZUfEPD4/7nC34WH
bh1dpb9O++gUdKjuVA2wY27o+AVkFRDYcR2EfLBcZwllMtiO3fQjLrqb4UMvAqYwreBsGwezuCQD
t4iMzRjVjfE9IW1lVj5BG/JZaOYYBTvYsFelDUUrTTAKG5qjlHVxiQUKWp1XLuaDnrfBz1p+dt6u
AjfBTof7vKYDbUth/kBP2ZjZv7JU95O0PzsNURgS4ugZ5yoBLlh1TnBsy6G4VhlU1sEu92OJ4tdr
EIMP5B4dfDKkUs/HOZua/xxQjTtzbBbWo+Ff0xqjKlTtnXSa6yQte2fNLYN5LE4c/AhnKAsD5SxZ
FU536rryCcUMv25AJJOLQPetMW9twqUfJ9FZugiuea53TuSJF2NA1VngQpoGvzwM08CfKBPjUdWv
OnYuOSly28KYibPNMpwtzSdW2/tQ4DgMFQfRzDQF75l7bHDm1OgNvJjMJRHHX0aGabx3QgSGfYsU
imvEwbL/2prGDWqn5Klojb9CLQhuz0w3bXPuQGhugxjGoOXhwVlOZyM8t0gAvVxxnriDv6PT/5u5
qt7BwRGbquZVCN32TEJVf06Gl1YjmFD9IzY+vTUqXGSM/HduBNxUJBe3r40TS/vAYQ6W00W1hHmp
LsAK9F48clto7tNEDnu7YwewE5xaKFZJGarBSC88j4l2XO1jm0V2XeyZBL0G2vrmbpHe0M6hP5Tn
nlsSSDRGe7hwD60zY4NxuzNIaWcVlsYAqgeBkdFQudi0XzeF2+ztlLFcnOZ3bUffxbewBxDxzike
8T3ghKdNTiVWhTvuJQjnU8hRZHw6J6whHH5nwMr5DvAelrEMPU3acCSWQpxqRpKmbQV7XHnW2X6j
vxyuTEU/2ZvE08jI6TQ22a2aGV8C+CLcZqDSjxKDlHRdPEVMenm4kfLkDY8t96tzos36OPa8gwKq
6CVVJiacwfsRJleSwcdQMcPBW+UU+Lcxi+i8W+UbSE9AB+mMox9C0NFMhpKnGqRlFtUGCZ3xqTLr
HHuAo5idS5pMlRfuO9mA5IyQBpcqoSqn00dwGyLiAcZjqp11bHikc036uTYUeFlZ4re3vWdq5Mw2
vXNpTAfiCHh1TrZtebtI4fGFwsXQoyv8vbZxFsdRXe+q5Q6Bd2udmGZ5G/RH3NOJxH0wHkYCvLRP
Jnik2JvImMv3xHhFt8J4qq29k4XhO/l+GPKz6ZXYyOiQ6OnRKHBUZROTk27EE1BP2X+yKURyNE83
PjZJbBfev7hzCBGBSr22+f/J/Mk2mAxQNNNSTaGUXZQWG1WmD0yyrm3wZEWh+SRGEv0IRjp2oak3
srSCe2/+TMbqHjX8iz35essD8yVD5fH0UKzI1xK/500yZVnCcjdek5j7qswH/N/z0XAAVvPKlSvP
zhGW98mmDzxvA4wOhiyTtHjGfxOi5K1fibrwV5aT3OyeGCQLQJDfewbdr9I4xe9kZqDGR7q4NTVg
/PA0tBReM2UURjGIXRZQe7fEn88KyhE10DiaJuRiHk4eixnqqpU+1wFVjXcWXRLLKZ5957WkuD4G
wu3XhYGuMpptMolyoAVEgdPJABYRI84IAvpLLno/ie65zhFjtbmLPZ5IdbyeA1UMvjeqS5QpscW0
FTApjHJrMW8cBr61n/psZvPEZlAU4CWqGcXRVpfjYyHjRwch7JomMZqRutzD53vDBPcFlRERtRhX
dkRjGLLjE0JM3MXh9MsamknoOpaF3JhIv9eYKkAh04bnMSvo2HYXB80VIs1Lko0kIzhWsuYpup+6
8KOx6wdHB0eR2l9ZrzSlP80bItI4zNr0pNaKI6vSkNnGkG6OdozLSPIU8UHxsVQKq6VU6PjCN8NK
7Es1yrM7el/MWKqNW/v7uC/oLzGGM+03nSC+tLQG4maBSy2SilaLnzjXke5YEQm9zz2w17aHVFLR
gZkDkh2vreH960ssBnAI200zzw+RRHlU178WnLDWQeXWOQOMBexzK7TAeKULGn7xr5IoF2tF4mEl
GBYLApxE/JUpaGHESiLj7uBAQa3oIKHs6i75k1lwr5IC0SeeEho+03CykBGvRzM/B1NzgR761ibI
00Rv9gy/4300Bw++aVTXpr3Ppt7elCZ/B7fzAz8Ev4DXPAWoRXZBXL0XM+xFq6FX7lvq0akqehQE
D3HIbLk4qFOv3/q88dAXRPA1pIFbB23rZLTnPlbfADwMcNRkag3NOVue92ZmzoiT9J/MDCqFQbib
JEBV4jiz3hYO3VRa8nXR/TC5XlpOGceUWby6PJ+ejcAqb3ekju51x8Pg6YFpah0+2PD9UJjguFk2
KZ5xi9xK8y/JHQpwPOHBtsEBjgTXO86pfIsrAUcM8MDctJRSLbteAl0VWmZ5no3ZxDRKd0b4Ds2n
SXX415ZSwYeBF/0ruvSh9dU9DObqWMT5c13UcovWnE24TtBsgbkppuTLc/u7fujTPUOuPzkv/rvq
nZh1a9eoCncD1A23Ch7i0tiZunzOKqPeRTXio9p1qYSjz6rwgVoxPWK3pjNSUYz5rh+um6C9YxST
HfF4rPK4SfeB49yVI0QZErrvqrn+CqPPJrazTT06Nj3Kcp849IJDk6HOUD/TO2VsCLmQ/En/19X0
hT22bBYynW5WC/BbnksVL9Swsq+3XGawWMBbYBp+g/xv7ofZQGzJJZw0ZAq4HVnm5pqZIbi0alNX
7Suu0eyEQ3aIUStXSfhEgtvJGplUFiWAMSAexcrqcpdJUUc2lHsa8LlNCZ68zMNagfEPVrnxMTa8
HiMz5FXZAoucMkhilp392eb8mNLfYxS2HSU+VGqO+yn96Fv7SzfDK+AGKnjwSrNzqYvyWrGzoOeO
HrMqfKG9z80isPbNrMMtvUXYiX4BKou+qdefQ1MRyoiTnywWmSWclVt7svW3DK/lmG8zZppuFzEj
QSWEzPPZDHPNGIm3yTPbS+7Yd5OLVMy1o7Wh/6YsISNKuOQGRlQ0w3x0Ocwfk8E8UIEd0LKYjKzA
GbqTXWxtSLL2dVqGgXOqSe7I04+iHDft1CY7Dzk/ByO4qlSdhiA+pQV1fjw+5KPPhc/GxRc2WNts
2x6OTfjk9PMr3uK16RPWQyXksId1B7vBO84qRjFqTjttI8OzRPsUa/lEx/ePEd097bdvXo1f1/qj
XCHV1qVhbhxcumK5Aj4woBXXZhlzzqOJ7xXUtClu9nHs4J9J0Q0ivbxzrexFkXfHsFMDfC0wLcGT
t0lSijJEypwFnuKVRz4HUrLSD+0SOFo5Fn2+GIepZcbvPCQwYnBIdu+OgJUXMfVlbpjv5CS4cZyT
MX21exOVIARGt7ceNCMywwL6HdfVwzQVWxOXXmZhQfHqlBKivpQd8q1+qN+9kvRKjPZ989A1DHb9
R/TW1jYfx7sKT4QbqUsyZ+UGJvm/2WHDbacXYurC1aBYgvSz8KZE9V0s4PdRRO3jApq0HdTnXAR7
mIN3RieBB6nwp7esxxBRsUVGDnspM103B8dZedBfivgwajQoxWxrMAuhoH8rSfTMMbCpptzhzLyf
4v5nrOH0NqKFjeJYRMi0hIwgVmT3n+4pH8SDCIetT2WwKmdSCUKorrVibU60touBcwMM3ToujJ/G
LR9sci8ZhKzqjuGtqezzPNXv5ZBk68IG2qztltOt+anbYik16R3GLJ5l1U0iPfVd+xaymlYdU4CR
GIY6tR+6OT+3GrVx71qXebbivQvlYYPI+SxlKfdNhULxAzkBKDbv0aibB7ItsfzYj5aXn9VwhR5G
5IhtTlzLxUcfUwpX5gcwl3Nn4gKqi+ngT+MdvvVwnTjkVQpuM16lfhuLiXAnnNcWRXIgqhfdgJX3
kdORquRTLND4n3GQbI2r6MBlGXaIFsKZP0n+Wjl6uUen8tey8xdwiik9R4aSf3SpFsRri16aNUrZ
8YKjIMXBaznAJ8geaG6uGaGaDP7Q4t4jHYJPlZblLiALDFIgweuKYCkGnxfh+d+9H7DydUxdXGU/
hAzbPJfsqmJJy6qwPmA/gtZHSxJ2e//e6ugTl9QlHEbSvzzQD4mBGNLnHhZZ9GdwoZP8hpQ2auoF
fwJQjZQdGFV1/EFRsYql+Ela9FWdaR3zzLih5LqKREDb8Tj54/izYy/3nMjY+EqwYNCM4T3Uqbcz
lhgCK8H0U2jeH+MbDA2yJ7Y6EOyk0KrIlJvEJOCzjiNzFYhcnGwruaU2dKDS76/1yJlBUMi9RY8D
UycgiULt6sbxDiIl6m6K3sYJkNrgdp9pRFmtWDbG0NOHZNjLdVCo5ZSz1HPko4NQcXQCr96s8xua
SL2pRPBvaOFJlVBWcxxBR9VPr9oVr5XIEFDV4HThxw0VQ9jUSX60He7drjW2eUKfVlrsECKivmuB
gOJV+iSgCvuzXKQZRU0jtzfPk/gLwtJHgZpeIx9yZD1/pAv0U3lk6ikBFoZx3WaI5LGEBbuO+8W0
nUevyLqZ/WBp66XEVFjqT9Xk/+KZsqKjqsWBQACu+S5HzgZ2Ve48VfGbzMF9GYb3lYzkwZ7FYbZQ
IRAOJzZI4vx1EQgUhz26yA03U0b/kX+NmuQPKAc/zLDxyxhDRt35bE9Vdgb11ubdV5/AwB0i8RHP
b5qApnUasHFJhB+rqRiR2+oECI1AlZ+pPzPUqFbYQKue9yOJatTwBv5qK/huHZMunj+aZySe2wnN
4QYZAE5EUfY8BvvSdl88YnSsni6b8JlXor7nkoZnKZ5I/7OET7xTEN/7/qfhxtXdAELJZGRriaDG
mdAYzP1vgU7c1SAJZsmr32gwuZKPy80YKdZELdfbxj6btSIq0xM88zaOYaKK1lk16o01KNa3l7+X
fvujnKjlYKfgmzsyLvX87ON8XDcmqYm0o5cgPQafzPnfRDJKfmpOUVO0+PST/jzICnpyQrgOpTPM
tdD8l0t9KLQsycQ1iFfo4kPuYsmHpIawfwIgOYWwxEZHXbzMsW71BG3NnTGsJnhTjMa9DAhQjn6d
kpqe3SZpNrciw8qjEeUIi+lWCw2zb5PqVHvArSGUFEJBxdFYXIMgPIPen084On4q/DFNnJJ1bGjn
KiCaeTUdAw0EihYSNybDJICKwKAGJgERSpSaYFq3zcK6HUUld5PFuNmkf7DzUmNTGuS1JD2qQE+4
vx524A3JzZL3NlEoYCjtOjM6azwXlTG/UL/oy+T/RaDpGV8O70MSkOsrUJfGU7GPkVzbVJdYOqgy
iGjnkIuW/kGJRcvxu1dSEu/ALR6T1nnigiyY69OCDOKz49l6a9sl2u+/oZvZysoEDivmmAj099b2
sSIMjftSlFjz0KvdepBD7PXyKU5dbCVFG2yZyAAoG4KHbqSLyEiIPz8/la3zB8Y83LrvcWEDAjXS
SyQ5w1Nk55vcYKOvkxgUJ1kGfBtwGSax31ls/Pl4D0I3wEtPAFpG8NlY/2uAF2+s6HdJH2CzIz/c
fhR2h920SuIDNHIASOgz7bz+1jnTLQwdwyopVIdxwYFVUs1/rEGIGuzvtL94IBcXXeRre98j3rUF
QX350P7r1BRekli9idThZqjWAA9WBqTce6/w1jRtrEcD0oU/InJKIvcxKxmEdWQItfFLpXi/acY8
ByYu83TM95mfEZ2dxVf6BgHkNhKVbIbzs+mtGcl8pvE4nVUeEWPVLZfWQ2rhb05ZZlIKFOWe6W21
FxxMvz67JbZDmbORGTSXh0j/OqFYws4wGhes1fvir2x7eRvE20JIOSN6Ope5fJ1TrKKhKzHP+ie0
cR+M7ac9EUriYvT3cjCbO6ONgsOgYcg3kUt92jvD2cbA9ToqhX7voyn6+mUm03NVNcjDI+ZRhVkY
9/7oxI/wc58aPasTDXo3VuVNxGiYpDmlZzhgF6mKP9ueo4+UTbTEC/KHbumOJEUYf575kqWxt2lD
DVQK9cw5rxJ360o3f/Wi5qM2QCdDSrmo1AgfLUUIrCGqfZ+O97PIxh8g2Kcg/i+8hWkK7Ctm4jmm
tzx33FPhOha/Znr03GH6rdOZWUnpfoVh9RsGD2HqQt8EZ/zw34fG4SbkQAI9enDggcvHr0uSmMzL
ibFezFHXqXdPNpKymTF9vTgls+jVh7NMo65y72zVMA0cgfd4lanOLh0M1mLrbufI8+6E48ldbI8n
Pf0UJa5RgtHVFfRg90C98EccXvmJCkhipydbbqw8+nlOZ7yaCmJJajtkgE3XZu6THd2i6qYg/2EM
IRbLoYlKj91dVix+W6O335Ep6fuygdIxhIa9o5pD4+1eqszTzxlqpisZjl++wxA0Kftz3jMNs+b8
lhD5c982XYFySTxr4MdHJ7Y/XFt7VxRw3rVePtgWU/Sytc07dBbNxMISBq91S8Tec+ZiqKU4k0fu
UYEfTJ8kqlHCWNB9zKg/xCNu/mQepk+Fulp3Y7YX04RGaPDDa4LD5goiidKOaLYN8ISAk2iuAUg7
j9i/4kdmgdFj6s3Md3MEQulgRY/58gFwG1euhEavYbgGZOqU/YnzfRdSam6j1Muf+2rERpo4BzsA
SgLcokFinTVHNNvTg8Qs8IAFiTvJsQfy8NLMCvkmg6Ltfz/t8vmh0v//+XT5/IQx7jFlZkr1PAQ3
R2TFSYvid+yy4PbfB1hW+NyYqZYARrEYO/0+lLW4t9tKnVoDcE9jqgmBM9BAIzKmexHlD0OflT8T
5w40xd0M1ZCUizF/dj1iwb0xQvnB7OM5wpu9ByyfbP77Typz95x5KbAWryNHfcrrA7uaInbc3SZj
XL6gQc6usiKvVAQM6MocZ28XGP8wFcckAKnsxWmIgSOoMjwGTpm/0MpBSC3qZP/fV6tcv9B5te/m
Ih4eBoVw06AxbwT1XWn5/ZPq1JXx22Nj5b29Rt9kjB2ogq6a1pGHS6SrEuPcdLG5z3pvYzfzubat
H4MR8Xqyk+qK3aw+F5rOglKsDTsPvP1gTojRBn55ttG1PytzUe9pbt+5g5cQpVQwWfnN6HMM6Jq0
aWH3l6YOnkcX2W85whxMZFB+k8ZybWmxmHWEYRm7d/qAY9LdKLfubmmLxL71tHVF/qQP9HWTMwY1
sOwypZ6vYEJxGcPfAAxk7dTtR5400Wcn+7cU6fQXwaD50hWuHnIXTbHj+u++y432vw+lvUjnwxG/
eAlqrFWuQE6/tNBbL3we+k7cI7JYa+ZSQaewEs0LtW35t6FnpID5DwSTbXxMhhchHsraqyb3oy8L
lCEzQXRTVvanHA/eyu9chCLd7J/A3uyEMQ07BFDVrU6R5eCE8r9jKj50ee7vFNO5KZywfMLiM+xR
L5CmFIXJ0Ssj+ivC6R7sLLFvoXFI0qx/AD7SP6TZPN+L2l799/X/Pm8Dp7srJ4oblSOZUOUbau/8
qQNJbvcZ0tRy4JgqxT+huuBNOXO+nyL4USJZBrvka+akcqxHVbtbqbz2MrXOYWC+sLbgeB+TjDhN
INSw7b/8LgK7z/D4WBKE+2K2NXPwqvoqcdmsPYTRUMVp+5XhfElcjaC0p6appAK/Os734CqhP3xL
lVVPfkw/ufWtgRrQBuWIUXJvvv33CVsG1ZG/KIVUTFiNKcLDnKfeXQt3NZ9QEBVB1e3R0qdoA6DW
jW3wKQePOBejER9pn29aLadXwxbheeJAhpoYzB8o2SjFDHK1LRsYEARwhqPLF2JZ51wsqvhM0VCi
E7JhIFUKPWZHp3ucF0VDi84zmKP7pYdARp++EHtBqst/n0qT6TimGhZtWm+w70PpNn37oZl/hhQp
bF+a+iXKoXvL1qpubYtAME5871S3WDfj3LVo5xTy3SCU2WoG43ksajYhHFkE33LxMCtDf1VG9dyF
hXpqs3k4ASjfzLpoT2kFhy2cQ+eDq/9n0isU25nkPONwusVO8u1OxYA0Js+ZZRl7S1fOa2iHw9Ua
YLD07XhXQ8Wig7vk/9GfQRzkNV8qgapFVVPdMOmEoNic/ODNil4h2iyQBG57g9mzoXMB4NPdxaXr
I1R03hyE4hfE+MFtxobCkBdBj2OoG1o6kp/dzkfY2frnFrf0nlDaZ1zO3M6WD+3yodImlqE4+Bj6
01BxM3VDeRb0ZK7QM2l1NM0b/pL8hiKGpBYb2XXdpsatHLg2uh2WiVT2xo24uQ5vCxKh/zF2JsuR
M2eWfRXZv26oAIdjKitpEYx5Ds7kBsYkmZgd8/j0fcBfLZmqzMp6A2OQTGYwiADc73fvuQhyv9JY
I7lUsuP2yroHGG8SyVBJcKeAGRWTCfhcjeNqrBkgToieW3wvL13TuZsyz0DY2+7vqhD1L2OMf1OE
QFdfXcNRbWlKKCu9f7bEqyLVuJl8+epNNDR1SjfvhozrBqqg3P98lGs3fgHcuTb4wDGiccaiKtEI
muYzs3mP6lFnPpV2TCxed+f8kYA+kDXaLhTstzN/ws1htRBPrGA/85GJy4LyLH7lQTCLrTI4tRSt
HoqIoIFXBje76bWTPXHqjZ3YqI7xdC6sR89yh61Bg9YGuNtT3+8D6cbPsj5NFklGFQgWLGV3dtRE
CWKpwe9NgD+V7D0OPwewX6who65YhVa+sfSuupGAKVeB1ZOeA+95U/Y5A9d8raAWOCRHj207LaVf
TA9Uc+AwHVS+J5GavVTO8Ihnh/gC296RlPzPT2NioKH9kKs13OyQd+WdAF4H+/UtJfN278Mf2RdJ
znaZ8eVaadrItiKGkjkfFD9iVWf4gPGDJDuIQqufwQWFG4iaWAsWpmfJEz5wbzOEFChRU1efsVqz
IRNyn4VlfYw8uJydiAqUf726VpokLCRmAqDpYL7wtIeSjpyllRAY8kv6w/L+lwsGa9uzNtsEY0t9
hxk+JRO2dF3U5SazA8yEfmEfWtglmSH0XW1rDDBEOJaHXjLZTHpCokbFiw8QjpBS6st1UPv5upcz
jtoS7tHozZMVtSM4UVwnTVP6XDaK+IYbYyXAs5hIzlq6ZbWJAyvFS56J9BX0Bym1yf2G/rov1TQd
mSTfTEfUB9VyWU0BcK1TfdzVvszvDL2VuEED745l/ZX3HLm9qiCDGOTyFtVYySafMJ6maT1Q+dAn
IhYaO/o7TWJSlnztmchQpl3QNJNcg9oh2JUH5LiIuBpHuhU7CLop3d2CUaqkVnQZlzaQ9YobzUA8
DmhPiftH72x2hkW2zlhS3CPpoMRa2bHDMBHKyl8H3E1fw+opnBL9MJUNLiAdSFMMWu0xNsUSd6D2
HvSNWnmlSdFWO7zJQgMmVXlbah21TajRiWCUtKjK3Lv2BWR5mYH/lox+uCPmXzr20l3vp6eaS9XW
5oawqydSYUk2LwyaHhhiDTey0qXcTKVdrj22CFgX3eJId/1LIcmQCKOgGMs33we3pTXW6bKdmET3
4DZOfxMOKYe27B5y3UyOzthfcxHJfasPPjZlIn34mQWo4nJsj/F8wLZD8TKrg95raQh0A2aoSYi1
0pr6I2ARwAMF5hZ2kmxOy8ij3QlN8WelTIcz0KwACprv9u19r8s3PdAC9jg0xDQCIVblRbPi1CQF
VZWscaUA2sYUfYGFnoIhOOwPDZfyK2M4oIX5holR8kqrBRYKkxqsoHxmgErtZdTaiwagP8YbzlA1
PmR5zxYQsOHOqgzcTa3/0ZeT/ma2dDJxfbVuWhjNyxyySGXtPgM4xxDumvXr2HUJ1SNlw+TE/szc
HHy5Nh5oiFRnzfIubuKI3YTz7QyTqiOWNzk4rB1jmWgQ2WveJ+xzlf2oVw5IT79OqIDAMhC7Ep60
bREG8z37Mpt/uOjHF5HVjKlq/YafWL8NdIOAGH1X4S62pxYGYxm452Q+ENsBMaOaTatM6nMCemyb
piE34gZYxtxv/FnevRcF5wnqzWsyyBYhw27WI7maxwh2RThqN0uziscot8p95uqzacI8lnH/Ttm8
/eioeLofCD0T47Uf0azDm9E53IiEza1JAHcwsUdhVjKfB1TnlHZbFWuPXscAL4kiRsXcep6Ez/VR
GkbKJbcILrLy9tJr5AaZ21vWSqZAGNAUSKvPNSbON8Blha3FNg+OTL/Yw/Zv4Sh/q3w8u5WsX33Z
H5u+GL8cEb0wz1PPVmHE68QK4oPDTfc8pZyWkNHX3N9XpEeNey6zvwJdao96WPfnNlJPP4/cSBQ3
M9naOcB1x+s/U9l8xoXnbgKyh0u/8rlD6A2BEpt1iYObZ2/nzs7n9oKvCSucn3wBlY9Foq501QVY
34hM2IwBTnI+WOQ8Vr5t4ILq8TyHgoAIZplgS3kVSZqwC0+jeiXuk525EdI45UUnBAIDdzEKmqIZ
g2s2bTl6FvQQyauSdDyeEhCg03tlhneq15/iQPmfOEDWbMz7N9ftBjCkmrYBgMxeIO8OdaHbRy81
OTMxmyyLiP1O4Y7aRbFRT+OiPUfEFQJiHVvaTwZ0KOvsbjyCWr8Cb9hNuoYNwFe/NaIkv+f4Yozd
NHXc4eZ3GPJ0QznvXZXtqpTu0IxegkK53Y4VDQZkJ9jnlW4fKoSxEKjlbTIMAqXA0sBO5jji5gON
mwI+24BJrU6n8JoH4Sqh1pUh0Juy6ao1irTdFiGRDqPwtTU9Ubj+9e6Boes8DnGf874pD+kkykM8
H/oB9omq43Y1eFl9CpjzDzhV8a8yQzP8euTWF1qHzq3WEJuow6xhYjb1uHc1Z3gZkbj3tUVnnlPR
npPgV8ZGIa4IoM3KjTnTwpqFMGp1e7BYTh/K+SMzq7TdgDsip399STsgRTXl55QodbXTUV1/PhqE
zgibmMFukrworMK5odNaV2RBvBeeHO8Lbky46lPxIKRHfEPy+T6sv1poZXbfOh9lPlNPoq59izxa
B7IpT178GjRRzeX6UbaYrRF4vwwGFRtDVeFTSyyJ/XXuHwuIsE9lBcmTjaRP3o11QZS31pJYZb1p
IVeMyO0vZRdta1iS3+SrH8oKCakwB3HFdjLW0v3UBtYAqsz5vWyPNZXwynWbvJSJ5yzzmOKhxNOS
MzaD5Az4lnj+CP/PZbm94gIW1ZSG9s10ofu4Ryoat0NSAK3GHs5wm9sqnlJmarhMTdO27vmbl+so
i3r2TNy2mqozT+M8uaqDSOyI8jPCStSLgk3MSTxzQNIye0mtoF15Un/0K54Oa4roIZJ6+FDZHnig
kkx+KdptncgXU7iKhLywjoPJqVxSQFYV2W/oDcPL0JD5g6uMyEQNHVZcVEjlFeqxN617s04VLaJR
ufpJY3vMSc64+cmiVZO7SSZmW6oFSeL2+oOcO3363FPHYUjQJGx21RZN9FMaG6jLCL4WCdSsGwQl
8Ll71Ctazug2Y4AY0VRF+Ky+FFGO+Nik4VufUwtewVXY6a6uH92WZKvGDkI1DKwdC3c570pU7EDP
EXdlExzg7uTxy2h7n/U0FKhyJW1XwB2v1KUVq7xNoe24r2Ou5zdXrbQqkFzLIKb8fKYi10YMF3aA
x0ItfA5geWwZGYabLDPyQ+sU97qZZWcD3uu+scddUhfM2zY6i6z7NmKiPTSagUOsiNdeM5V3WSW3
Nhv8J0S8cm/Ro3aH3uficXC1rdn53d4sS4quDGg8jWaXR4FkcGR1UB4HKoDXjsmu9V+f46R5iWDN
P2gjFOsKcQmSw3CixQgLNTBrdo+Wv8FKbx6EGz/Bp7BPP4e09NDqBSF2Kgvs00DmnTpga1z8fJU0
oA2xUFcbjSanBawKwM2ySW8l1N3bkE9QMOY4j58VXzkqx+Ffh3J+GLXehhGsOJfpSJMvd71GR5vs
nK+cGfKlJoJ0cZI0OdYiRkR1vHVICflB0wSLZPmAi5pXAMDA1AXGcYr7PzcjfR+rY5eZn7yT82tp
FPixDTP4ZdA1TMnJfoiD5BO8B8nCwr/rPa3YATpJYhau0B9o3fGmZVca9RPBDNyADOzI8Onhm8xQ
RWjaeYYgCSMixCZCALjYKy0sN6FJYk/NwYrAz7JTUODWcUmAvf58FKhiZ2hCB64BZ8RSybROm4Fm
7Jllr+e+dSRZ/x1k8bYJ6AzzijetjWhMKQSeD9c21no5YMqcB3shtSudk0zc5PEim/WNNvPsCGHx
FcvltEYClCtbZ9KRBR1cCL29JKo0jgDxVz+PhlhrLz8fMepsD1laHn4e1fO3slFd4hx3Vu6YzqMu
k/9CeQzYySU26DSkNLgBB7Ka8Q1Zri1tpZy5pGZjRAmEgnIMt3WXRcuW3/9NAwO5yBkGXgI4vsue
AfeqzDvCpwi1hzhRtCfUOtO6CXB2MSD79yPv9ebHm2NYz2OWkc3vU/zVfQXxiLz2wm18atCGWJ7g
T90Xk9C2YVQ4R9m/BJzlB+RATDUxGWXqtHTyVkOxMCibOWZ52dEuyoGr8rQUZqTuyKCAamZxxqUZ
fx+FsXeOgBpQuviW/QqvLMuac2CnyWOY1Ux1wwR2iBWdkPPYo4n4knljg7ygXlsb4KvhYKSvfL2A
bZddtMlbAoWgyZQnvTKR9y9B23uz0n2E4JUyPtatlSwx4WZa/cCaKL6OFYPLEMP18udh6tFFmVMU
tRzmmdtg0dQQBVqyhNSQYHbMrAOh6EWK3HSH/rIa0yQ+gevg9yGFmtH2AC2e5pMaE2sd6trqZ1f3
5wavl6pYVx22TBxZYK2b+d0GHZ/ujTQk62apFY4584Sz4lqC/9rrkIzv64JiKy/eBn6UX8aC0BAO
gIIVeePdF9zv2W2yV+U6eB/mQ7DpaV5dFpb7OdUquCRd7qykodhQi6p/zbrfRtfSiISrd+8DMgBU
rf1yBUtgfz50EOT5482NVFV3HCGLHnnqDL/zysdRS/SRsVWpa/a+001z5WRM/ZnguHd2ZtqEiu3m
+HNIw1a/G8u8Wstct6/pmGx1I7QfE5JjuKbUR+f02b4x8s1gCcWQBH0xAET8ytueVSXur1M6Aaot
QLvrqQeoOO3gZtZaeyhy6uoT+Y1zqKB2zbIIRCnBHzv/CpVhXue9Nssy9wjFNVmTTSeTnzECncZH
3dT7i2a9ma5nHcLWfE6nSgLAb8oNAHVIE4rqj56kyx2BouQoqhZKv2PIUydUeR7nNl3q4kf8+MQ7
JptdM+5b/9J7vclKiSz7z8MwaTwC3wr3i0KGnuxhZxgoiAwi3TsUWcDnuKEsVhZP/TB0q0KT88ot
6R7Y58cLMcCTIaFJRpkdk3RCxHTbRQWfJultWDgw5eolhNhafx7luIMsN9ABCnA68xOxi7XhW+84
pZDG5UZndnB2cM2zynZuqi0HWNoSdzZVlvSFnMawMXejNgvkaL+7HHwV7l58AEy+prU32xAsV84l
sISYo0y8Vpm3zVStCCpRER1R6beDOK49uHFLtzMknSwq9pMyYgYuHDrfePpzZ6+FCdjAxoEeNqJs
FUE8PFvOnwkL/ZSTBqaCvojPrk+dQVS/OfPVGLohJvv54WgVb5CLh1vO1egSRw7z3mHEOswZeOc7
vXP1RyLLAK7c3jiAXlUP49SM/A0ujHvp6VCkdwFnFafKyPEy0nzDnIaHSOmcT37yOeSdOltZeqDv
ybvTC7okCIj7B5AzakceDHwVj1KxC1MpD9iqX2xN5BvPyHG5UMIQUDfKRBoTWVF278KsnGObNcFD
Bd2vtYobV9rqFkw+MBYXNjO2M3nB+8WOswxQKVzIPq00WXJSbUKhmVgaCVN3T3iE1jCbhyU58wZB
UyMARl1jSydl0D/MaERitzcKuzMsAZptHnvDC8DDqeIXOckr3QTQ9dB4N2mfQsOoSwINzKoAzCXR
wc6aDhMKwRKXhUjTSffYm7m1KKNXvaBoWU8c/QEKmnnNY21ZUcMF6b3Hyj665hkGmrfXIdwtcgdn
SRoz9a9zZGSsN/w9TyJI4+1o1a9k8ArmbpO2G7FVL+d9djFG4tbjHC0H+2b3afPAzs/YVrphUXgX
FC8IEobA3dnhwKFzh3PQMlE8ocZ+US/FnaADdWX7WfAqGK4uRD/mF7vjzKo8S19ISzM3FAJ/tDpK
ugmfdyFLL3xg66MdHct+LCUghqwuRuYPVnYtiO9dC/rmg8KyTkQ9Gva9NN03iXfQAo14O3EPgIlt
32wY5ug0T1v1S2G2r6LAp4cFV2wEtXyLRJgSadTG/pW46CPJI1IOsQdVTs8ywHvoCgpi8L84ZAQ8
vGJo4Rptp5vOyMp1MRLYa4akvCv0Kb5QSZxtPGk+aKa5Ji44YVuPXwLTtzbm6J+nYdy3ZZ/sQT/O
oqdCsQW7vPR1aOMm2vFRTe1vT4Ps2fd5uSuE/BRsZnl1EvdcJWSFZ/HbY+W3HFreiqhP0ebnwFyu
3Pg2HivNaRA1m50SY3+PeafCXZG8UxfG/x+dunyCUf/PQ6rpwabAdn00VTacEAAuVqnRfKbc/pS0
JA5G1WaUozfZrY0xH5mdKHehFavbz+cA4KItcvXf6myUCzf/QEXBJy6Y6SZSvNZFMB5KPXwWrsTh
QFns5edQlhG9fx47QroO+4vXIYbak4+puDfH82hE4znu0UgaCe81bsYz4t3KNYleRmH6kDl2sGeF
PeI156FKmpRVu39f1eQlam5UBPPq8UTK786UGEutiXYu+pHph/wZXYu8ru5zw3l2vSaFCMcCfQya
h24E/UJLBJbhOKyPtpvMBWEBIr4aOfVqJsrW8MUka2kn1vjbh2mHC5OZE70id4PII6pYYUiZ2tTd
B0HdMTYlWDEGDM4K4hInxlAO7UTx3J2QAi6RoCvy/jokQbWMuqp7UXr9iVs3fQu9DhtaWZGpE80G
vevWmkm7iwcVnyvYcXVJ7hPsTHd0dQ9XaxoMpMKdYpvCT1tE5HZuWjPU+xgswMqKpvytDelYx+/5
KynKgtpshocOyZtVGMXe1kx8iB/zDU2aXFe1qTj66jXTp+jys8QigUCEvjVg3EMuXyY2TJBC4+qh
xUI/1Da48RQz8W5ek5kltyNoUQB7ddd5chlMY//0DwlugEPCjZCRM/MyzSGOC7Yew3Ay7emVhzfv
eRQOE+3b/3yuCJ1qyV5gWwUui5HerR/VmHwInMifZeS+hp2Sj61k7h9b3WHKovE6huZwlSzwZaG/
l7K3lhatmwf0oOKespPfjSDDoqZO35h+Wl9MfYhPWlG/uGbL06oD+6HFhrYl2WMT/42B/zXGC6my
Yx60ztf8AT023RnnzbRwGCMcQJsmS8fJ8MCXY7rsu7E+YRpFV8u4ZOKBdfdKzTWAA8iztjVvBQ00
QdhiY3DC7oGG9eJutKXc/jw0+5EuTGBj89Crj1TcL34+rBVGN/Dw/Q7t3d9P1RCi9U/RCoLG8ByF
X+YYwb9MRESDj98dp4ENfzydSrJbR0XZJ632dXOK5kOZx6ydJMpP7InmxPyAIq2hotjGGNLjpBOB
7ge/BaeBd89BfNr1AipGWj39jLb0OB3PNFDS+9fW5sWopb0dpNOeWUjSxgbOGtwiIcOKp8w6rcXT
3hnrzthaZaWdur79IgXb3wVx+VnzpjF0N77Pocff4zoOdmVA3cfP534OJE/VsmzLX4nM68XYh79G
C4puMpb2kf4LdqlTurES2p86r8+W6RD9mojGsLoY2fxSLq1r7osqv8rajFa2nJJnELJU6STbztCa
RWhp9bXCcLklHRKumNjnTDFiloJWeJQDPq4RiIjEB1JT0hb1kf0Uiw6CaZJ5j50JCFhMwTWvA5fi
azrtf8Z4Te6vW34KBCpfv6Y5e5N+KqrTPOE5SHNg1qRH76Y96TdT6M5ZMa4iJleeuSx8pD1cwwWY
P1pUAju4I2sNPcCPNaJc8WcX4jQW1tw8MByogPucgho/YRLuItuYKE+mz/7UgqHufMXSNOCjwHOf
3RhMkQGxFa8Q1h/guvXio6IIlKcv1JqSWPOG59xf1hP3qz4qgL2loRpXdcNqaZyrKy1xITmNFFPT
xGWEgQNQSb8iWw6PkfTgGGi8orm9NiWTfqDGevGu1Wl+ChLeGQwo3ky+cjHmg9V7yZ1uJQhH80NN
tI9p5/YbsGI1I27mxTYdkjs9bFl3Yn24Oam3K5MCM7nTQG4mn3tAcaYbAhAX6sfs6I+MkzMffj4y
yENyYWwZL2PQ4+pdPRjzgdaKJx2UH1GT9EMwhd7VtfYwzIa51i13xAr73c9Iqh5z/I9oiUZlROus
8vNDb7TxuVcDBR10EWWNRXdGWmcPJGkAgwfjsInJodGdRiYimg+zeHiIG8CYsOzAB4X4gQe6OFTk
Z5cI4NAl8q0HJjfWeWgZSEGKAlwx6OJ5bPK9qW8pqimK3HrWWXT98Zf/+Pt//cfn8J/BN9Xc6Uhh
fP33/+LxJ1IReJ6w+W8P/356WD/+/It/fse/f//fX6IkKr6/oo//9bu2q/vVf/+G+Xn886fy//7j
eS0/mo9/e7BCRWzGW/tdjfffdZs2P8+A32D+zv/fL/7l++enPI7F99/++ISI18w/LUDB/OMfX9p9
/e0PU/68Qn++QPOP/8fXzh8Z/4zuj+bjf3z/90fd/O0PT/zVEJbhuaYtheW4hvnHX/rv+Suu+1fH
8hy+hH8LbXf+isqrJvzbH8L9qwlgC8nU8mBASosv1TlRZb5k/9XRkZhYEzskQx3d/OP//dr/9of7
1x/yL6yurjnInvpvfxiG6f7xl+LPv/D8i1F+pDsGgolu6PRCuZ6cv/75cR+pYP7+/0NMG3gP8aFt
ZDaf7BwvOLPOhd2uW9Gova85ZAEibMrW14CleYFOd7ZRobjE9DDT87xGEp+WpTtoUAOBkejTmzTD
W5d1eKhkwUYNoXfZ2cN0HIDrbVLbeiGWhBDZFeMBzQwHHmZ/EsPfBNSpLel0uE60DRwD48bgFir3
3E9MHSJl2IafL6NaS0gzyyfL0+M1ci2R44xxSpxaJ2KcDGMwKyKdmSsZyhfEaUqnPgc7Rrsv4maV
B4yLW3jFZaXYdFXRySvz+0yjD1OLQjqOK7oxTNry8FoEKzWAyZg1CsRc6p2LskE8b7Ytl8uT6h0M
GC5TGZXSWkP0WbEaoS1YXCQBt0qMEAZgUGC6QFNItepZ0bXAEiEn4Q/qoRMpa6SRmVziaGt3+kUx
tXpug4byF7S5JO7LJTVzwJ39IafumdCmY60zTNvrrCneHEqZD6J23t0sRtYLspWsMB0lBOtgQ/pi
oYNyvojp3rvypxrXnc7QyU7dtQG1AesvVgJXdRigRsU0PR/u+nH8zGT6jr3K3TbupI79UK+muVzD
GsuWTpYOwLMBMcJqpb1uRyYZ/Ttx7nCvXMXqu+uAM1JCHOMpd419Mx+6Qlfrpgm/VFw/h01ori0v
n/aOlSe4G2JoCH4KvdgO32LEijGDfKDVGWPr2YlYBy01Lw2hM3wn9jpfYbsgfNazRzxweGPrEm9G
pnLHMMF30acMGU2Gj2Y08vKGqEB9JRHoIZtDCvi0tSza2S5xlAymEu+6dJGaU7c1ymEzVhoSsWV6
j+bQs36FjepFH+zEx5VOxBR/7pa6hG7FzxDbuX2oTj4Ig2GyMTBeSrwSACjznso7BvHTyuI1K24V
Dq8drNpX8qArYbdoRxm4MBcaycLWINOS84muD26HcJmQUuJGp7+AhXtFA6enLheC+tYMc5PJftuv
P8qhqpl73ft4CpY42z16wdoMbBpDYTo1l7mnM2p2qHEdSv+OS897OFYwp6x2NxXyN5Ixe74WOJdp
P6H1LkYsXPc9uM3O2cYePcpx3om9Onp+6W39RttoXfNekmZyqmadaFjEzRiksGsUzTF2prlQUp0m
z6OatDXfq4Qie9VRDWGmuwGlDJw9G7qIDHPl2+fKylZE4nl+JeQZr9jGlfnp9xj4Kq2J+W3tbegg
SVKgDPeGJ42hW0HDBaUOuZu5nNDei9h/doceL0LJYNlB5uzFnk27vggoGbdd9dYYnC1mCPo8LZ1f
oXG1AXUsChJkPSzTZIBaw2ANrnhIOq64SpEPi4Qn1sovOzJnMxaMqHDufs7TJSSGeMVK4LNzhboL
DN4pyaDgcwfUz3nNndGyVOdEJmCjViEzPoYYJ0bos/guo+mEpFxcUSqvYQY6nZUZQ/oGauTQkwzL
QHV4KfgngkgwoAhhghrKV2ntX0sMY9AyWm09lXvXAhIQ8nJgRoKU0BvzJjG0ie0oMzsB4Gs6GH+m
pS0hk9EzWFUXnqN8JkFEZqGvTpqcl0RWUG5pwdgwY6feMZQuYXVa4Nm08kfLTx7jrX3u0QPtwnIQ
Bs7lhWFi/7W1azcv8rIOw3ZhAzXKC/0+bVMm5ZFPKmTwVkQ3vWXZD4h9WkMvSplfDBl+dLIqFt4o
gFGOHUDVKX21G0tbueDNdxHNgABI9TuWr2jjwIPWbPv2HlSJ2Z0YL/VafdV9rt3bASzpyI9feif9
4WX37x0Wd7fM2yedGxqUjUtfTcFS7/hnE5hx1QM47ix9F8nM3UDyzd18bTeV+6yMHNavIgHFRX2F
h8ab2EvESCPthHl2kOVjb49YhtgT3OXj2rKJAcf+8FbHE7g2T2NTCniQHUBFaKryBI3XUtFAhBWm
7GmhDYp+g2H9qkzUoYy0NoAqmprU3havIGU22BxILFaZu0OlX4gEZ2+dN9/mAIQgndxHOyc6E+Rd
fsCx9mLpJS3mGGkNs1BLE6vRJsPsCEb9WTdMBnFikCtZQpdIVZ4v00rANiE5cUeDSJun0xlMDske
hzKYtOmIuo/d3s5amIEAL5SDkchxuKW5zdHdQHmE0WdY7dEwmgdyqd8aKxIIKZBicWoyWcQDVuda
uhRC4CbSi6eidBnJwSJdJG3VLXsp7D0kpWQBuRNScdE9QyQzt3VUn/U06FZRznyZJtrpkg4sT7Mq
e/fDDti5G/K2lP5XXtNAjP/IWILMAlFKIzAtijW8r7oHaW6/5sYwNyIY9RrC2LAUj3VQ8do+gtYn
fp/C7aml/0jqeMQye+fGTnRpFB1joqRgp7azsyDje/SaaO3burEaWiAWYcHbKhbRiYJAwc6tSJYh
d+BlzdiQIk0BSlKtk6Fubmi/8WnS6JwMO/qnRHc1uzpf2Vgmt6n5FGDuM5oXRwCfblKcS1O9pq87
X4Y9OkwZwz/vK06H4Atgs790sxR6Lgof07RY35cwM4KJ9wq1F8tskAjWI5C1Dynb4tjP1wdWRbgi
8vqC2FZSHktULVRyWxPsNYJevalBB4uLa5amYKa0eBFJckiXe9/INJnadCsk0MJCBFNg7a3QBzOG
UC7oSi18hzdZbKHOn7MoUDsHiRxnjyq344QhHKma7b3m7gpsbWcfaigak3MyU8JFVLksElkF58Tk
3q2Pyc503RsdWOm2qbxPv7W79ejh2pmGho6ldvjsUJgPXakwmRXqTmox8bG05QnX9sXFw31nI6+w
CMkRn7NdYnhMTH1KpSoGIg1ZmLsmrF/zlDlzWRu/Ygj/u8yi79QLLl4pgarKK5VP0KYq3LU5IehW
ZCsccXQ75gQFcsJ/7KrGmvsvnJZl6uvkuS3GmL05o4gmrEMyb39n/cgmefDZjffpW1uV+SmbEYpd
bW7pZdsIJrOrbipuXlJ+g9mvtiPOr6XU4KpKcQYiER+SWD9Yc4B6TPwzLFuEUvcR5VK7yyU6SZB6
v4xGU0ttjhjmEi8n/koCYXH/EDRFfibJ6JxDopSJIe5MBxcVIIxhpRtbCcIAR070DZwEaC4xfOGx
6vAAyVOpooFycKq3AbZYamsefNVKN8+xW5jn0f+SRVsf/FJndVHlxxr7gFNBWLUDKFuW9pbRxbFq
fOEdcdfuqgCQURFOhM1VH1BhLwNyqmBRCPs45cJ3ow94y7wnHHsLydqs76Xd+asK/X3fRyA10lI9
GFPvwxBD7yDFuKqD0lkg13DHis11M3MBXFd82hiC4yr5AhXEz+2Cr1AbSIVJnmhD8TZeEk1bRwo7
SYyZIGpW3HFsbO/DR+5KG8+NcTQDsR90Ghq9EcMfIf+5DNBDMilCgSrmNRagopKOVuQqQskAFnu5
GXTN340jRNXIsT/zPM5XQREd5QR3vaUOh/NREAgncIk2Nt5ZPqgkbIbkHodmR/GShalYPMB3pFgA
1wOTl/RhHOzyBJFgh8pzqxpBCNsB2xpUe68wSwa2WC9xDVmj/IzMENrGmBW7pMh+1UVLzwlFHa2v
++wKzMtkWigposP7UjzqhZeeugqWWhfR6eCJPX5zkOJZ8ARa3D/VjjTuWN9RqQfcFBlqXMam9Y7a
yYzf9M07jZ0Yt2Ivhno0fOPiAUzZsAEAcAl4DxrVFHinIjTyFWL9s9RJi1XZxc469CsB/brO32Kv
onsSruZqIM/LZgooc8qCpO2jnvebV3F5R1mj0UB6Vn+NEWhKWrQXaUT1jMpwLMg5q4iAtck7N4WE
AzeBiDaMWhTJoiCN6cAaABfI7KDxnqjMWQsdHVWA4wTCFy9aP3suKuAhPoN3xsnACCTd5m6OcqPT
eHCc0n1tpNGGKFO1aClEwquZYQ+zxB1WofFAdGLv2QCHhAahtTdglXGG9eS/9B30T0rs1ZCdDCXL
ZVnTM1sQvrN7jxwFBD0rJJAFHQgpj2Im7VPaJchl/cY2DYBi1D66k6+2XOWKZdBrN79PzW+7flVq
w+y/ZmYkcGVhhjzp3bDt6ii9GWFCp5xvXMLI+tKxRnOj1VeFIBY9mpNFWzevRySteumOJKjsiYpU
reMMN9omOyT6Q1N37SK256UyALRlievtLijliRZhmiAT45wFGvbpuM7WYMvidV3hg87c4P+Sdx5L
ciNtln0ilAEOOMRmFhEILVIzxQbGzGRCAw4tnn4O6q+eITnV1f3v2mw23CTJDAHA3e9377mUPZha
tYn1/EvQ2r6J3Ohqa0wlCgy5sz3TwDkUQH1G6tJmC7BKQQXGyrbYsMdwFSvSU5x6cJhU8VMqi5u8
au7Zd+Zb0qG7fq6WhZU6FKG1X8ArWh/NMWFekxQX3c33FNTw+G1ibC6syH1pvesmdNNmDt/bhB7U
pqu5HmzyeSF7r27YiUQDZjo2p0kNzjXX0CNyEyNJCWl+jqnRTOgDdyGhTmA8VtRhtOscPo9P612L
o0YmUBcsz4hWjsponMOb7ofsINcCtutW90igcHLeWGXLAY7RHNxFrE92Gm7pd2SENts3uZkeAdOD
U1ITHd7hRHuulk97doAYkYRz16bjJihp7bbs4nsSAU2E5qlUbh/ov6aPQqiLe+w4B/ombdsrYk/V
Y0qjYgOvsIiUQ0oiTfhe964HJH/W55d4Sspzm06UptFqCqHRFHRwjBbnd85XJReL7Y0zMjSImzmJ
w+3gBfAIwMMxMd6OVjNujGo6v8CWtmeO0kE1H3VZnUETFKci+7Ag4RLgbw7NyN4ypxl7bah+V42a
t/YHMpecTqixAb93ZGhk+rF0kBa9pthWaJagTaiBaGh/NiI6MeqiuTFy+Ro61Fd3VpljVArALQpe
bggFdGVYwzeMCTYm2JAtCqgDFWvGGdH8Cc5Hsgo5HpJHw6Qdca34sFLhtdJhgg/a8m30MKxkwdmk
ZXZHOcoixU8vfCKKuQqXoaWJe2swe0qV5ocIzjDzR+tYKoraqXhgNzZF9OiNeNIGZxMhnjITIN8y
Fp91BSod5pbmVxHKVqqVwPUpY/QdntlVOupHB2qh0oVDpRxHKCN/VWHRXunYmPriRR+K6MaN9cuo
hNq5HhQWe+o44aXxeewN4mKuTdmgFn63HeItFQ/wQrrmUghk+5RCps+WIhVdBDXFmayHNY1Rm143
Xpmu4+QuHqdcO7Yz1d5DD9bem8tHy2U/NRYmhT6GdRtHbnNYNnNTa8Y0JCAC6A5meT0QlGhxrEVK
avzJwRlfmgBeEA9UCqkP/rNJtMNIN3Y1nLNkgFDU55yjdDr5grZKVv++ePx3qu/Pou//2v0oF2m1
+V0a/uUv/Z0E/T9RO3b+UTuuu+JH/IvWzN//l3ZsGPIPUzLrt3WTg5ct5H9ox4Zh/YFu61Bx4XiG
5wnxf7Rj+YduSegP/MAyGIkbCLp/acf8G9xOrufpbImX//Df047tX5VjzzCXpzFYGh4QrulaaOQ/
K8ez0vTIMob8UDjfEyfboo+857gdcRB7j20M05WdmL2CILoWDvjpIMdL4elLJdxLXgHAmGd1nbzk
7afP7y+N+2dN+29flud6wia+tnwIv76sPIvSPAji/KA1xYlibdb6/CQ9ck1aovx//l3LN/Czev7n
Z2DqnjAt4YAhtpaf/6SeVw2HuojExKHVg+cIFJsYBR7IwAOZgpczsu84cPqDGjHeQY5VQTDygWRn
8lsfdqI30OVCGuS0r17SuSdsxmwaKgIZuM/a/fL6IsAREXI4FuY3YSbBv27Gf80p/uazMrhOfn/9
Dp8Vl4Vt6fgrflP/HU8rJ0/Xs+WU9WFzMl+JdnrP+pzi3div92FZHly5lL86nErjUe3gD23++UP8
my/sl9fg/foZajYHx4nZ9wItqNdeKpicund0/FDBwEnyn38ZN9M/vWFH//WXYbGNsrQ2skMUDe+j
qq5Fo32PigMkmc+M8ew//zap/zZe4QIR9AwJ0gemw/2i//bmFB6KMALQvg/pXMFrR6wVSWhdtSi4
zC/2o6R8kfLhfIM/kJiZUM0h7ShokCXSc4+j+ZrTlBylwOuHeLyVSRyd2LgkHNvYX3q698TIHLhS
mdL+gt9/JbgDTTPOUWf7EGEwWvf44AhqjXds0JsnoAFoSk14D+Ace6ULUYhTi4Ajall3QDmudnaE
a1odBvghdOACVQjFBzPm6kp1d/qNce0NFXCQw/TgTlLl5LnqQDpuvGKieV1OZLTlWI1n7bH3nLuF
Njbl8zOe0PhQQmpZWwUlVZTmVqfSoHcnmcdjEWH4qAyhboeZmq4uL8xtOeDMyrBJAAlM2Y/Kg0XV
COBlh9RK2LPrdxcu3wTXXX2H4R2snLR50ylL72U17G0j/7RcQQw5UG9zZCm6FI0c6WBVBOEAE+dQ
gkavJ5mdLVl8poPqt5Zdv5W4OWgenYmJ0I2zGnLzmmHlPKexFsF1ec2ihc5eNFu9h2orTCru0AQ1
paIbeCHlusDZBWG6eLCU4I6xoWdpqLhWWuzJLb7qxXygdGTdxtZGA0y5y6YG3Aj6EJcJFCxZY2TE
G6pkzMkKuOl2dPZ97iHpO4FgeGLhTVBP9CB0a9y1l5Gg35rOs25HnKi+1ymeLMyK4U8b+K3dqW9O
RwHBHIOBQxBgv6m5nj+HhCxn9u9dc89hBlC3661nuczL63PReQFR8/S1Hnv6Ctat4wYoqjHIew75
rv0Z1dU1a/Z6RtjMea6qdthO+vAW5QC8eTnEybN+OwbspkdbX7wI93MbLJ17ZByQ0vRVRaeTKdJt
PRKt4d06O4cmXrWA7DoCZYUc+FcUZPlOMm5cO36OVD+t22J4o7zIhgLRvsDJ7vjEvE/e07TSJDml
olLI62LEP07x0IAnC/USFg6Y3YRTMkM0nyHdHRxNy8+t7pFsyJ1bU0hkjfOnnaDgGwKvxGjVe/AC
dXvsFopoWTIf0qmN7guDMqClopsp7zngJljWvCpE5iPknPPoMHNxHmf5BPNiUzTU2RBtyEA84K9/
A+v5wkPu6lIrHWrKIsXUGCuMxRAAlpw05L8VKu33KsyeE2N4r5Su1pl6DGEXwS/YMBRhF9AScT/3
dZCuU0XABqmTUvU5D07FIG/MiDZ4S7rNMgd8z7suP2egV4m+D49nPdatWxU8/2l2q4RxjVW/dJhW
MMVa8Z3E5rOVC23lgvhZeRUj0qkfINmmb4T/nuaaUlAVeaSxWJzMxj0SCnuIQ+qPTUsDDluELwrz
oBPR/MhViNGMMXJDxWqdUdpphMnKS3A+EfJfKYS5tnGeR3p9sHaPPi5z62A0uA5TE9BA5Oovk/Wp
Ny9R4chX6PjalsTrRhYNxWwlUrw5Wj68Px5LcfEYGsU9x1jEek/C1cRzoRekCmhxrSmoFzjoe2J5
M85P+g36FrUEqx67J0qlMTdrRv4m2/lCGx905854xS57teKBqzVW0cXVmP1JvleI52LeFeMc7gqj
s7Za5Vx1O+h2ND+A9BjC6qnd4OMj+NTF1zIwCjTfpdkqTZwriWKs7HoPUrTXD22c5/fwk4KNZwfr
QAkeGYOubiMquqhxHj5m0PpX0lBwkljvTaP/8swQzF0otrFh4U/tw9sGnisx2Njb06J2rPkAjmHM
DacSoDEhhWG+XVJtF9Ua3LB0+mKrEa9VaFpU28EymjTTWjUsu36dNec5h+vCtQ+5eKgi3zC1jRZr
ObMAhtSySmNf8EzjMFTd4fcDDl547iar4D1Yh9qFciYxfp5MN0dqmgLTL2PtYibF3s4vgUiqez1J
9EuWzt/toHlwiaQClOjBgC/tNzwA53AGd9M6myw7mVFu3c6t/RTyyDu4hVp7NZmJJvCcK9IqcfMV
HV8J3L/gLijRHkYK41aoYagI1egnYG3WESMVqmS+FVro7nQNNQSLMOU7bcTyU3IK7a8eUsqxm7ST
mXqNj4QCHLCQd+Sv7u0+JHoFpa2cX4qRI1tKudOGkMB91YC6DmCNtqN4b10HOTSRGLv79kFPMK4Z
LR3Y5Uuh1A3LlrdDG/GdLoDpP4yLpnQwMuPGQ6f3zSYnjm7B0ja7rVBxdqujUlfE9oCXKXU2MsTY
ZsIYRBHDYjYU2KO1nvZjYnhpYCxd7fm4FMa+uJgsJST1VZsr2goa0oSrqFQc0p2FbtAo/g/2Of18
tqyWmVDlAuGbXxo7SfYFu6BWsWCEVqT7ZIgsrUd8cWtWp8p5VuHXLKJ8I0fve67AozrzTcDh86DX
6SmYja2VDD/+ebtkGst++Sc3CtslC7upQ0ZMmDZPtOXnP+2nmTUxGQINzZ2w1MLqOAEqM7iPE2ML
9lbcSZAwqxZul+FSqdNaEIyWQVEciCs5wBv8Afk6AuJ36RK4FbXXQW3jSck5Pr3Kyt1YtvHa2JG4
rSznIeBKFwHio3Cn5gyx++QwLl9ZImS1bZgChuYyNDUszv2mV25Lrd8GbrIEh4r1zASnBkxOpVK4
5ULZGJKpbhA4D8UU7ktivQY3ExLGATzUsDdNMVHd0Tw7DVuWqKs+nfIlgA3LqD4D5E9r3Sm1e6qw
9eToENXZDpX2GHpy7TLP87EvZGu4yM9kKH13iN8nQBOLoKJ8Hle3ZmE85GG5D2wJtLTeebr7I2sk
zM5iQS3TdgjwQvZdszH7nDkEM9AhvTdFcbPAeA9C9767IruQkIBpn+DwySKiPylrmNUMtxrBTAvl
lfTWoYUqiVcYA0M8uB8EEJ0b+rdA6OR7M6wv7bISE4WlH2beF3qc7LsZwrmmj4dlH0bz2k6Gxa7T
qnE7jVDYXepxhxK1J8GQp1lxxVjM+rKH+j5yaZ0w0GrDku5bcnakSBu1Z79KLkHXVn1l+VwtlzBj
Q9YJRDNXXswA2Q7mL6nkcloPlYUn2F76eJMl1bOHDajl/dvya1JlnXrI05S/7m2HXTalPAozj2d6
HywXsDRl8tZU6dvQ4heFkeznNwySiDksrsgsYNtk8A7AdmKHCV+CUd/LNr5WKnwxZ/3cN7Jegd/B
p4w9RqafM82zxCqPrtHCibSfi7i64vvMVlWEyybsnbvMs/cgyZ5wQOuYAISc61UJm58ZnrxrnX5H
SXW+qfPpfaD8YpXaII6NActwxQdganA084KnoZiSN4BbKUzok8zcJz1o3qE5Jluj0N/JK1zDkDsi
6J1sxe29Bwym7aTGeEDHswt44wZMuOIogCViU6TlB6dS52BHTrxi/Xs3u+STMuJiPUY23zYEYKB3
IEgxqRP+XJGKgcXuWT8SLD28NVYROXXrANe+bxkfKV9eaBj1dSjrR23G5az3eeuPkXewy/m+gNm0
ShZUf5vfWrZN819o6msS7neyx7lR4MDZVXZ/QEHOnrTwmQ2AcOLozDmcMXo+bASZljXJ2TV9pEw1
QiHX+RDfsjW1+ZZ5oUOYXMPGvp1yNHslBnjyTUBkH/MqfReXwEuuY8O7iqHkrzPpvWAzv0dFZ7wW
MU5K+VENoJHrtnnAKnHPzr07Z+MSpHAGbKVyCWVqb3BjgB+LH0UVf5lNQbaKqr01+aLXFKMzERPu
SPhxzE0Puq4wn4JLswn/A+VmKjjFVHXkXrsyVfzu5BRZWcqEAnsamdL6DccS3FuPc5HEPpk1Ou8o
xoClxPGZuXavOMwUR81SnBtaMvx15evYYHd2n36QbNjJypObPx/cfzkvb/9bjtD/r0Q9C90Ay+x/
Yghdf8/fS6yvP8t6y7/4S9bTnT9s4TiGjeiCy+z/WkINXfxhmqQObRP3p6cj0P2HJRTBz8Ym6nkW
llAG6DbCxl+ynqH/gd6nQ8KQho3u5zj/jiX0T33spyXYXQynLiIhxFbUdMAGvy7BSHUwo8a+3edV
j9sSlxqjkMfRGZNzV1vloRscHn0BhVhuxFQs7Fr0fwUwqdfLfV1Jd0+PHiuhO+T0cpZIE00YbulA
YJAIYI4rsWSZxNHYzQjqAGexeHDUWpfF/FKOafvUkbU5oXpuJmv0TkMacpxyHZu/0MMpTuwKmxq5
OEfFO8vgmcU2LNtZDfKiF7XPXQ1+OZDG9qcv8K8L/GdVUS7C0G8fi7MIsZ4rJJ+OXISln3YmXU9W
Jq4ivCi6vBKnrPYxQr6vw3JAbmHYkjGQ40hm1TihXHn687Mq9YkIu9HHuzSuXphvHENd3bC8a0sq
KFvnbfkcD1B5mqw+qnjEs8qcf5x049r2Jm120uOONhiZj6lxF7UBkXdAGdT2NvFOLGiCsmUYlPM9
8qyICqY3Q7wz++l9qt1xy/Txpfe07Ozp/Zkp6SLlHUIrZqAoAIy24Y9Zo8qQ5qhDDn7Ddub03I7O
vx4O/6nIKH7T3JYrypFEPLiihWcyY/3to6tLkjChU+8tz5EnMOUYGCq2aTjALL7GtQnzgLhrS00m
RrHtvFDhoXIWmvhuZrHOyL+/GA5+njrsn7xgCK+ITGzQmhX3EW1qNu+ZsXLm01ZfrvnD3Wgl1W+M
RQy/pen9v1B9F83u10tBWi53hoUBzkKaXwTNny6FTO8SMeJB2rMQxDsba2hl15qvE9/a1bnxLQ/B
rOcy2+d1b1z/+Tpc5Pvff7mEzMk2xOF+x7X96y9vRde1jqZaqCgLkmXMxTFvs8di+eL/vHCm+aVP
cDLSP8+cK06gY7bUECCMVfuh4CzIF3BIxbjFH9RfCB0BjUca2/8Xr3OR2X/7kBgwODaASdPAfvHb
6wwS5nvFzOvkg1p8iNp8iDqNzg6bzRM5rmjpAHfcie+5xkRu5PnDZHFK/eeXwcP0/30hTFCQtpmq
IxZIh2fqz98WWTiLwjAQZWOYHWFkYZTHO1qzoeuYT+CLK24DWwAI68ajbViLAaj+UfeS06whIWq1
D2EKwzxB5YUZaNj7tA/8SuDUspP6pXAOoBm3pjO9RVTPA6NUxJ/qYZsvTgKtf9EG86ZN7XOP0WAV
u8zT6NSAaSmOBMEGSBdWdB6LJ30O5EktBQWNsrc5KVBI4iZ48dFwDrSjPds9zhIs35FPyPsJjlm9
TZJ2OAZ1Oiz5xuEIahUPqVs1Gzb+Vb5RM9Nzh905G/7Ub8J23ej5QruoBj9xbAOfFpU2Zp6az0LS
6RKC5kkGJtCTiLJNNWOzb5YjAqF1uYrDJRUVWRivpd4TWoURu3Q+TXlzcnAA33n0kHwjAbNJWfow
fNlUnHbupZ/bL4YnD5YNP4Tn/CHVrbvJDm/Nbs4ZUhNmS3T1mteE0wucz5keyq18xxac+nhCyS6B
CMAKomngbzRQS4YW+UmpYeGKICa2qRHvqYY36esGMKqsCkYbc2CIE5txpMs9b8yLG6nDPFFGkIAb
XQmlUc8Mc2CVRB4osAZ5J5TuQ16LL4vJ9Kr0Qhw77RsLW7IbnRbnRResrIwzhyfN9wTWXk5/WT/g
zp7gpemBdhfz7jhRToF3h9vqwTGndpfp5YBLgvBzTo+jbqXTpeX3a5kBqYMc0gjBgPw5ePegeZ4S
cA3JUP/Qq+5743j4UbLuQKyZiIFScpFycEEF+C4KI7yCx4n9yrZopNpxsPSuSQiIxvEqfMWivpK+
VJs21x4saI9o9ewoZ49nrfEk4K3MCsJQpjB4vwdCfs89D84kfBc/jMRJBP219g51Ht3kckJKxzuf
t5g27A5g+DxgN6VKdqIz+0KU9Ltrjs6OArk3jRqIifq9mvw9SbJbAwB4pNWvuMPbta4RGEH6fZJq
6Ha0SGhFdEbhpjnby5xD1rx1E1onwhGrmMd5ILXuEa+TNVUI+YZauwYzC/3KxdxSWjIHF/4oT04R
oUFob/qgwrUuqKULoia6xb5t7QJTMg8wgXZgRzKOQTS8DVg1bzBkYJ9hKtnZhb4PqdVaec30NsVm
v9VCVBiqMrDlJvK2AifpGJ896yhJCm3mhnAuQ4SvtSqRFUSFo7EzsmybWka9TzOOC5ZJ64vbyJuw
HjKUTBBNMIF32FWvEm/qeWmf6Sugj7Mwlh6x6dsoO/h+WnkJcl6Xh0NkJRBdVgr9xerxKfLoIb7S
E4zkJdER1l/t3DvpYxYSzcx8zLM3QaiZ686rIYl3CE1F+07FR7VtEiaeBIepBTpQfHdAuVvLsGQ+
FAf1nsSgMcpvERCurdWrjyQqf9DwND4YPKqyiIN5jfNEjiVxhJZaAI34qLJl/6Yd7Kbc09vcHSAC
S1+E9QLcMF5HQ8e3FSbfUi/7YqgwrXuL+VbnNnt7AnkwkELgRXEEc7G9BkFQP6d6/RIlqFuj4IiS
0ylIecNFI9RpRnq+iamaW7derK7UFLyOzIWEmIfPtoqyVV7qdzaWZwopDEz5Vvfcq8HAlgi51m3E
JQD5T792uneS+lzXXDftS8YszI+hC9NPFwHGs4TgG+wptdHomDZ7HLdJmb4lbGMLDvp3Irt6E3XJ
cCU2I4Uz6Xyn63W2ySuCepNYWNoz46Q6BWwzG8G+dRKaCguQMGbTf5aBvogLjLtL523MDzgdX5pp
0Hiq6aUvCV00SMF7Fd7FZnGPX+PJMeJrE/8IIbalmHR3fWzKTUg+QlB5CpCsXrqpEG/Bat3Sg4W/
RtQYDMeYeKmbM7N4LOGVb8QctRvohVvwSQYf6wdbT0Y8ZUnyP4aE2lKDiyuNlDDDXs1tUTBgMGjw
B8awdVkZnQtVvvQx4w7W5aSAjZj1ztCTU5OCbAqExV3qddfEoQbNSLAl2nRGEB+RfpRse9ulfyzF
14Uq/Tx6FU/PsHoJN9BwxyMjToeBjNbX+lpT1EfMdXoMMqLJzKfA0ZGOJY3ZZd90x3lwVPCQe8H3
qr4C9En2wWy/pY538Aovu2Vt2DR90/gGhiFYbPlC18bLfYPHkBsTHqOrcOhnbf5KVShRvTFYkzjz
mKkx+0ojt0MP8X7oSUutEt4tAaxuh9UGupCa/c5kRD+61f42r4hcey4XW3+UA610E63TKrW+aVSN
7b0wuzEdrOyVEvnK1dpHabeXCKIYWnrwUkEscQvzMpatfnJachJqQ0m9pJlGGFutEAejko+tluOC
Cy0U1qE4aL3zYNHFyOygvE2nj1ZpzsssEdcNqYF8b2Y/IpXazPGnmTC2dcSsgElFF0Z89dZ1ont0
4foqXF9iQtrKhpJ2VRgodEnUbcnK9OtaTs3GlozvDCiMipSQbOqdVeiTj0Ng1xpDfay3XmkKWoSM
9ThG81PfQIjGo+AogtsW+B/k7DC/4K1lAMzuzucCaA8lfC3MC/muHktxSir66/PQXh6iu6EXcoVN
2V33xGZG4nznoUfilp3NV2uhXIi8A4M4zNa5m4q3WM3xOcJJDFOr2SnQ+jsU+8CP4Vv6eWceeK5/
eJGkCdoNdrnOFVuErn3yWnZNw6g+MkdsUsShFfVjpTC+tGh214mG67u2nAOUhRL2WvfkDmDaXKfK
NhLXJpmXlCBJJ7u1KpM9+ibX40y3mkO9CLPBL1CB0zm17TczyQ6diKN1EBNqcGE7bLysIGvslhdV
RDSpZ5yQ1fA1VcatK5bZKSpN7bwZY4dzkYqyUE27GrgHFkwuWehTu8xIJVm6qflGa9FbEzHohod/
jhOaFUqgwLsFRZKN1rZUyYPtpd+pH8C2zTEZN230VONHxVatfyrunkGCap6BFoSTDl4DeI+Wbbx8
1OmbE3s1npxMv6dMiRBJMFJ3LMNXCK9Hci0+XpZHCi38bGmgqmtuSc8hUIK6aBMqo7wojA9zNEm/
cOg5o1HzW8gRYE1pxh1zaW6l6SVhozK1fBnqy+3N55rqwzXASHCCM01RprGiE+m20qubyBVveM5e
KbJ/LOPP1Ot+GFbw2nrmwJJlKhyQcXVkHPo5zwQpKpNzIw5waETWdqxfSHEA1aV7fZ2KQt9A0//S
8vpD79rXFJLD6s81YoraI6XIw6qNpk0mJQZNG3m+w01PRv+q4bbaDBUjZmh7X2YV3dBw8yOYbzRj
IHzavef0XPtahz0WjJC+uAWNFTNqzv05jvYi+VZ5p6gvntqEyKJVWGs4Tx+c+ScX3TZbipHGFK0v
QxC1ubCIcnDy8bxTWa+EoekQXEe8CxLVHhKFZjfFQfZ2jMmgak5yTm/0Kit9FFNflMDoVH0PQwsE
V9o9VDEcGk18zn3lMzTC0tw9ge1+GWeLESbdGOwW6ZdpRmMr2WIA1vE0EDnYSMjp6wohO7dcZmOa
cepKupFZra9x6N0aXk6SMy8pzc7kbRQQURmdMyad90A3N/GoP2TW8I5D7djPFE/A/jxWecBhw5ZH
gyPwqpxSEwQAqm88ZWxxllplQ9ed9QLDDbvktc2hwXXe2THdi5GYt7YX8HgoWUa5B77Yk2LZ76pL
alu3GISoQdcYfRbpGSiaCwBwuAk1Os1z13mVE8eeRDH3FjhTgVjhlG1hM+A741f14qkjILVpdLyi
Imw1NuP9g5ptICcjOTCYDpRgNcVjQ3U15TdGc99Zw8VrSFeMBBLWfUvTuCB5UrWiWceNGe29AUhv
w9OaQgI3ZTpUTrCQ8tbyQUpQSFjkjCyNAuyn90Fzl7kvPidaHsCzgDnTkx8q1TkmDfYu595ZQfsu
aFHTaNqL3INkyF/BvLpMHj2sBZ1Tpm2TS/AOTUInsz3hfh8oGy8Fpq1Jd48tP9smExnCXvWYOObN
MsyLFLSV0HU3roTLYg10Q9Wmse647lWVN9vccr5IjJ4g1rvcBBkJqULDPaLmfc3xwAy7hymsnlMV
wWnAWoPN8KZ1ihcxPeICZ8SStUfRszHSy+QznjdUa31CaKXrXdJS1apYrNOy3blS0qHYEZM0MrIp
0tqVQZ+dM9NbdwqeHf/6SO/o0QtpyCqza+gJ/NRzSoTBgihVzvM7cYxPdNPdBLw07BjqzcZw4tEI
sHHm/04XVrPTtFQAu7DrDVhueJTamARJamBjyFyZrQpGBtNAMbED+88dZ1o0FiDJRCfQ0N/j059v
8yPeaNYUL16HoKiORYrVbcKP15OVrqDbG5DFwCJKtss92UkeXzPGWVG2VK5043VxDh+pEyAqb5NG
j412YZSTh8iR7c0q/0yCydryFR5sM6SaYzhrsnqSzLJT78FkhAvQ5OIIu/EBSh545vGDCPG0xylf
687RICUIpPGWo/Y9DeLzNpZyk0EeeDA1bOSBCDtommgPMYPw+6IQ4z29PFrZM1vsi2zniT/54bI5
eKWL9JeN6cYpYWmHPFdqKK9bijbUifSR4gBcN2uMHcWe2IO6HUtmDjXRC8uNT/Q0HQc1EOLUbZuG
Lh0HiIxu02ERFWaG7QRCfVIr8FsmJWjrwfkI3GavRbRkD3q5TUbOWSsqsXY15FUabkhOmssMp7NY
3zqTGQwmFm6IkVlfZ37UGc/N1GjV1jXqS07UeR91OfS2PN8x2+3XEPDu8z4Csji4PMYZ2tbkyxEW
OPkKcaP0/jErX0ovCu6IfhSrLk4GuifGB3AqV4Rb3bfNKYSOHkOxcbEDid65Nw39rLuLytZmu3iS
F8bV47qLQ4oxmOZ2A4d/nije2kHk2Mx1v0WoobJxYCtMU8uzPfL8G1mAOqTBtRkzzoP0zGnG2KGV
E0eI3TXMgYOW85XJWIR8/cFmgH+6wkRA32j9WejMpPK23tamds6NajeN44dTwPHTAEBObuL6j/ZE
61qdOS1rYdltXYHDq56/rJoOjBiXQW/mfLosKdT+EP2xKFEMTXbsWaG9Cb26Q5GOV5GCVZw3yeh7
Mwln7q1HEVKvxkycoCnKLKVlKGUrwxAPNCYF2xi/q+rgAuclEfqwUk8Rc8VdXWHfDxRdODCdWGWC
txoxnCiuexSxQ1YvpssVLpoZ2J0PsJNMsVPHWDR62KLyCQ4oDYQ6lZPoPI/M+E+cZHiatihlzVIH
HWCGaJTurS1Hqzc2topVnvER87BnG4tQvBorC9AOJR9mn5ob0iXfvB4cUOTBz22LrmTuzjgj0oaH
OUz8XKaXuK/QlHq2VxzXWE7MQ6an2XGMSJFThXIx8MgzZXastTVUN0VB4M9d1l630XcBPp+1bWTX
tP5BcwXxIzQlpoTbZjIQ6+PbpEG9CQfHWQWz+m5+WDpXBw77w+wVx5GuS94usU5Lqzp2EbmOXcp+
jcy5hlCcvvWCpminBEjroM1gusEgS76cPpaqPQD4C3HwuBvBxXBOBkiMEdwr+vD6jaZIB1kqgF8d
5ICa2HcWZXx0YiJYkXqtPAjQpY6VpDx2Sg82BZznFQwO2hmvXpcxk8FpzNly/t61JJ0rygNYwBuw
qzj0IDU95qPmt2H/Pc5y5phm1Kw4L3ncbiSaO1F8YReCJtibdzknIR+xrF+p3Puo2qVENIK3E7g6
A2Tlbidrqfy67436JbQoKGyH6Vs0mzwk7vOJDH+v0Z0bVvHBcoZyS/jiyaDLjcG79ZHr4qHIoPDi
4PiS5akMplswOpfBDLFRYjkjmbWET2aS4OzyoBJ418qeHtrMZgCvyaNJ+NQv8XqsWX/1qas2uso8
igrDI3fvNTKoWm5L/d2tBw4EGfzckPdnS1Yqj02GPyVmSWwmXUUcBKvWta6Q1g5WOi+a6sRelcag
hFRWPNB1WeX5B65qb2tTdrKKitbaeuwlVnO9LfJlC0uTSWY3+7FyLtrc+nbcMt9FXy3KgOVvj92A
DbZiGSkUonA/1VtZ9soXcuNR4b6bqjuausGvCq5BpYnHSgYPorJuxjn9QckrjwKNHxv3ARZ8snsV
bWW16NjDxBujcx4tsLo4uJz9TB28S59PU8qtLegQjGQAmG+bN5yP2yRDGB5m+LNSl6vZJsQ0AYmt
ZvcJQiApvhGPp4jEdTb5mgtP8276KXkfHMTXxsYSLEZ8zM4wvaZjhIPWqpHP8juwr3cjShA8LWbc
isJmfWCyheXAjTSioPzWgsdv0AUTspU3ovMkNT7M6FGakn3IBEI0B5kS1Qb56QU7HBZ7+IgNm6ew
Yw/A96ZxUkpxSa+91pm4T+jGcVv9lWtHMuYMQp4wqHJ710yzvYpIyKcjBlsvXQFBYHEuknBnFKZv
ttOhMf83e2ey3DjSZeknQhkcjnFLEpypgZq1gSkVEZhnOKan7w+MNKvMrK78rfe9UZJMKSJIORzX
7z3nOy2hwiG3GSSLnJJo2JU2VtjSSVBxOMOltMwZUqZCxVVzuswzsutHFus6CotrP2i575DVtm3b
EJEotNvCbmHLDtlXiGxmbXUBSZcOypHSvOa29WJwavMpNOjrR4qsPQAv2Be1cqlHbQKCMKFRibQO
JQxE/6GxOSXEwa7SNPqmHPFgRrT72EIFy+Z4LTAj0TD/iRH+zh37swYKLu85pXTaowTgvwjOnroi
tNdKSj7vOv2ewuOQE726j5WgEENL00XJnW11P+kslIQ6TiQijG11VcYJvUFMD56qa8bQ4isgseuW
ohauLB3ZriMYaH7I8k0CPodPJiejS82onA0AHEjWZNfyd1oOIdo93nzLQRIl5IsTxt+e05N7g/a2
GvdQH8bGK+nAeXQu4GauMoKK1k3g5sTTrRUVDU397KdtBCsvK3/GVGa7JmqzlbuyG/PqthWQoAhx
TamPxsY6ekn32JeNWFctZY2w002vXBoDsgDnoJMBq5FR3OiPpTH1h3G2sfK7ybxx+wTYwlwdWhRG
O7vR6Ug6jyKYrhpZ1wSowp3tUjXua1bkNJB7Hi8WZIaLG4XKlKHJPjT7rQS3Xqp4F7ICDU8jo37e
OYRyXZTu8pvTX0hEKTeYCSpfogZxQugUCS4GpMFPIe7WWisoVbQeNgKsQN9gejEzJ/TZS8dtYPpt
Rbo7gueVoVi6adLvdbt5lEvOHnT26WAUV9q2zBbSuvdHVlMPCZKZAys/8BpQ1R2Wuj5Rz03jSfSm
aJnosiMw5N9bj1m8tafkcZpxqjap/Shi5yeW5/vSDalHB/sjaUZfdkO/l3I4kmRDYz9oVt2UWRud
0Zao7Wtgxm+BTXNqdE8zLM8TQEGOdZ0CH1sZe3esr0moZiZSFNeY2+5a0qySsm7xCoolKCkrfQO5
IBDfjWraZsVG1q+5MrqtNhPSyGQaq4FGT9Mppk3pkMMIhYfaqt2MFk0RulnMyEYgiHldv2QkMHrJ
D5Cp3qYfZLXJvB5cjpbpTO1ytQp03kM/YONnzMkUaCJ6KSATZ8984bP3kunJAt1G+2ffJ9DYm6qA
0NEYMOGoS5pmepW6d88iRyPUsDfbSHPWKmNCmmekJQNrXHVcOAjACW7vHePC7QHegrevBGWlyS4Y
oAuHqMjubwc6aT8OgMSgW6vRobQyWcF57vqFQRKbZzzoEVHJjjMhjEu9TdAB5mOkIjaaa6gNCPNw
I2xn3Y184JUWs7G6PVSarOaflDxLjjKbmJOCrLPBd/J9zEhrmw76vRKvBSSvdcw4fF0kYjMHiUIl
iBe7Nmm4sBAcu3jvxh+ZABJIXuZbkaqHSuW/xrEh9RfVOqE14etc1sXi8QTcQ+pKljf1MUvFk+E1
j0lBwM74XOQl1JPWPiq314863W/HHDR0I+FziS7YUvVPSmE0zSQ8OWb5EEsGYIQlYKdKIMMrBbRT
DfKY87tBoZ7bvjNF784wH8kH0SCD0gnorDTZDuBQ9vqMLI96/4A5NycwfZGg1YQ/c35ZF7H70siD
DFSPtBQ5M16HPi2JCa0JHRTDE1KHTeG1jy1dyxihGCWehRyBLoGYy0cbpL9jMPND8ExnMrcAyMzj
No7S52h0DIpv+maONUAoNui8wqpSQiPshVMx4V+7FqLL2LRbFynmOayRwOo1/dfAitA70u7Mk4ew
4SDRiJ3EAfJKL4kgU1wNscSf35l74ouYM2lAOozE+NLFdJlKqDyyfev7lurVGdboaBkMVHZIAw/S
Q5DlJf9+/t3pqOqVTrX4tlR0RsAdb1DNBUBAxRuKYvyqWfEyLPlzRf5sRYqoi7h+GkIGRMzBMHDb
vZ8r7zlrBzxvSXea48LnmuNCwZy6Ljr71EmsETp3EEEoCHwHRSEaB59FXlhcvfRsCkTSTT+VH1r0
4WUEF5he+g6On+vWiZJ1pYoLoGtrF99i8CwDHLCRIUTSone3mr/Ljr7WiL9WumxalXjNsZVv3Bj1
8/Q+KJeZytD80LXwbBStvp0pQrCY91tqa+3UG5LBDzMQ2zuA6OFsMlAWG/B6MRxGW6kZCAvwZK/1
cAZ+EoC3Fr9odlZHb7oXgn5zUZmXQM5o3m0ICnaIKLIlrtzs5SXK32MtO4YTfsEMwwzueTqEvfwD
GBYROwgZbaY968od9nHmkZ+MKwvAjXfgTi03ieF92K37hyWdTdt2byYNEr1DYVhb/a5MAowsYnz1
Jm09VTonUyRmq5TjfEgLcgoCBonNGzm22zDrL2VnMsc0OoOsA7obwzj3+7Gl7aYp1qwCBkUciNHs
bENDa1kqfxKBfj8hXg7tobyQtUSlPt2XFjd56lvNQQkjCkFzqrvWhncEaD6x0E16YFZ5NTFG7oFo
mVtgye+xwnHRhF2697prNwwpUmGybPH9P9Vk5hFGP2DcqPAfhOY6GkMun3wkcoPYtZXqRzhJeecH
+ruX9hietLSnrxWE66aRH6mRwIlRmc2ctuV8maCEiKq140BesmvKO0nDBPDPcW4p6BTEehRIScT4
mek/nhqNbEd96P0AOfwAJ7mv8tjH/YKIieY+7lZ347SkqRklbqEAQhF0fdhsgUmLwomP9GxJrhG9
3JndiEkjIhJ4DPWfEU0T1NMDNKl4Qk8W1B9jcNdMyUc1uKdWb6+OS/fYqBGeDJiz+yZaUwYWG2XZ
Yl3iBbI4fdEvqwdfxoBZE4+nJFttnVF9zTrfWFI7qDBKNsITuh+aRQrEaxVF9EdBnWakVeZs/OOj
jYvxONs90/E8/mAVyLXlDBUJUNNGYiLczcp9IzeYJopptNljSKeXI5s8h5Yfm81jkUZvdvSddejE
o5gxqJY/Jy7MkAB7SrVFOL2xzWVrNVKPaZ/GLRQMJaMs/SVnsL7uZnc469GdNxZklU7llrN4e/JI
bGqC8KtnAgIDY1pSDKeriuRuDKzHMeZdjD4zkIvpRa/JtVfVeI3GF4AnqNwnj+E1t9+VVRkNgJ1e
Qv+Kzh7MirVwxtfOYMju9jlFQgrfO8Gth/OsXLek3kUVVZ6OOXZVyuhrhkYGpGgzdKz62KUy9hAy
5hhEWvIpddCNq1CDveIskXVN8VwXnefbKW+3Idq7M41gb1EhtBgQCjoP/lgmBLs1CK+0HNnToPWv
RVQiVx8CwmHMGtI6A1qdIxz5nsEhazhNuFj22qI1D7Fm+tbU7CZvufvV+ls4CprutreNwU34iVHg
QewRdotAPKAV/BkkGQMFDGrYhKJtP4gfoEkZhuT4JQLgFkwQaSzNU3gq4F9rbvmYdj0XN/4Ri4PG
to1xNHUoaMqMC5+UH/LtuFIi53Wm5JX9qPADFiW1I0AZAjz6jYj1P0pd7USewOiB0Y8IigM9Ao1K
7xJkysnW0Ul0ax06Dk7hbgssVqvGaLtdiyIDAtxa6oM657T0ypCZjaTBqLofOmmMmwpsM40u0jw7
RmccHfk8IY6HSck2TFoLR5TML8VDazcjoiut3JS6frRuCqcyEkBBXDQIUM+FVX/mEVlrBZVRbI17
1ZUzqpLyrCTAUWOkQUuQDCMHVlMaMj2JgMAUhX3R7K4/pennlLBlNIpMmzpxiMwmaKVx9EfyPc5A
vgSjgz7amCiyD4hGOfvAeBjVT9k7INgVnkPQsNvQEUSDOYqJV9w+aCbrnOphUjhaqiK7ZAWpAW1c
7ceU2NSRro9E6XIin2ozjslhSmW3hyNr8dvunzy7x+ow5Pq5nO9MrAhgeZZ0NLgqDtp4sq0B/Ujv
F75Tv4/FTy7D1TzBWZJhqp2gh0HW9Xa9iboSKcBH6HILrfMMdxZcPU4ZdkT2sT4bS5Jqxd6TfLtk
LzES5o4CanyVWbipYDbdBSmO5GxOc6a+AI/ItsJk8J2x7nfmrNBS2WG0n60nVArZxitI08hrehde
vkbJ8enUsdhxRwKb6BZ0VOzwU3bwdLgj0gns/dpl5twKcp0nAK8u0TO+CXAL4YMXPBKi6AwN5ucA
UNGAAQ5civdCcAkTeBOmiNczf8TVEoQFPU8uOtbei9fBsybESVsTn0yFbDsMtUBbolMsqNn0/EMQ
pq6n+Y85GNp92xBQVtw1Q97BR8mo72FO11H53OROiXOAkBxMitYhJbBpHMWvYrpv9cJG/Eu3FQqH
4wfRhC646czVABvnXPT8PR5Vf5uSPTVoHsKPriTsWG9XDukdG+dTkww6JxMnkd4Pz5TvFwYKcvVB
EWuithM7b7SKtYbnbhrzTUoGOIw4OKs0PFlwsH40Nl4yojhHhxL/bGX7rZbcB2Q1rqjJwjUUVMxl
Ljoo1QR8PtSJs9OLXXoYsviF+/2+aw15SXRmemDUthg+uRUU7V7roDyMbn+sKjPzZWtUi8nzcxqq
aUVuEzcc87tPUuzbeQSYDVKJSL+CaUyP7hx+SFjXG4sJY1yke2oxuuFzQQ4Q8gBOBX40YRjW7fF9
oMmBJjr/ho0mV2lcYH0YvjrSQblRUWDotKX8HAln2B4SF+yM6qHvDWhbVq0Rfu11y/yQzgjtwEnI
JrcZZ/cdGbxas2VUE0J2TL4XkvKO1bzB3xz6i9ZkNUwzAMAYw1VVUgF5pE4Bx2LqYCG/46aNFCIn
bnBGZdRU6ZK2xQQ0KrIvjpoH0mGDfZPFJ60vUHHZiJzkhLqBaQHdHsw+Yfs4DnAwvRBlmKmRLEJS
2RPcGJ9JNxFpMyxQxG8rc8ieqOTci5f60oWbNk/iSPX+ESSE4sKvY6AjlDpyUAxJGqK79iszYYUW
uv5oe7SEkep+MPLcOH2YPEn8lXraXOMGx1vp1G+wWjOfjt4BaCf3/t5nDKpWHZCpZ8rcDQKUnXAw
FjLsAq/kxhfiPeSWz+ciQo3m0VLUmC5OxMDrBpIEG3gFdf4z7qcvzysPjAGQZjv1L68MCFKPdmCc
HT4OPcA+n747gYZ0Ac08Uy/285+0Wp+aIfhCE3IBBtASYMF9BqLyazwG064S8Ueki6Od5+icctRs
jmb4EYmDWyPgqBKb0YtT1V+kNkBFmJs/hjJ+BZaX7YjwwnIstfvZ2AF/+zDs+WRW+ZuaiPQb4UiN
EY0aaf1gbohevdo1jmCaq3PazOyIk3/Ljda1rVd3T+6myXXR3Omw/V0jf80mEW5LDqIsK1IGDUOs
mFxsm7Trdk5OS7FkKzDzGAtqK/YkK1ibMe52w4Smp7Ss78kMz7QwR8KWZjphJPX6Jvfcdgr+gK9t
7ObGe6+I8V7VXp69BsUhaMcEy5DhgHhM3ryeYoCDXu9ngQsMGVardD0GpgmSPo3/p+SX18YIy8r6
U8R/jID1VlFKFw4+gcxyCRCJH4Qrt5q9UbuzSYR0+valw9ixghVZbIG77HBtcK26uIJzw33pQof1
ms5Xk9EdeykDD+z1TSteu2Yvi3aXRzCvR4Njrd3gPidoT4F6SHE4bLmMEzsC59UtWwTHoMII1gke
j7Bi8hFbnEDlkOQLpRXKSrpVtSr3EWEmNm5LVRvNug4ALqQCxnDinJSItrA7Yep9kdGho0piLx3G
+Gsi23BPXDuTVSNGl4OsJrA4RlaY6JLMK/y0XwTT0Y62moXhZXRWvIh8yAAGjvJjBPCcacmxl9W9
Ym7oelF0znWgLFkUnxJBwldAuvjAiKzSh2hd5iBSqir4Gc8x9GjUn1jTIZVXdHv1gQQZ6MrIYYEK
sDUR7OoF2T14ZrBqHiO7sOQk4oBiNnQq09ZmtFWgRSgixEjahSZKfxKZu3AXmbrHzEaRdRElYlD2
ITGmuVEcyWD6Npbgp6Sdlx5YcACqPPrOrH+NebS2wVGtwjD80GUnsFvWZJnaMUhja+SMMU8cgXVv
SR/E/UkIL3RAWdDF9hz2+4BmoFnH10aP9j0VA1paSHOlsr8mSZJh35zk8CwbIzm71oA20kTsbpNk
skEyUKgc5UZD/LopjvBBIuzRSc5WQbupNKNFsZG/6ajpN4z6cjCw8sgejf5Kag2RIC7vsskKH00V
MjEag8Ec934JS3CL8JLNyQyfiHAogVp6yFZ6776pUSrXOjFUWUsNRrrvBo1XcGJY/msGxHMzjnj1
CC85se4zs+pAwBNNzrh+2EQBgeZF2SWnBjuvEe003TIeu0uYK3HnxL+y2QLPSWKV1RvPWiktUKFq
2QIVggAyjBETQs30rFWXGfmlkdVzHS+e8cEgPCUsOVynnfWsiMHx0iO/ZhKGuDGFOFQ7QzYMPjh+
qqi83L739i8NGGiejAgdU28yR4u5MhAsrUKVlgemIuAauAdskMzBpR7RUkQoBrrhYrQowutxHA69
F14j1t7ZHdUubx3toBFYePMomSMQZjTb+smLjrcUEr1nJS92LAdpw7qeo4T8NgzUXdQeGjH9wEXq
HbWBk5PpFH5TIIzSCtPZ3vxamEMRmxnhm730vmMFpdiDNufnKV0tNMkU5ZPTnvMQwGZNAc+dGOF5
cSnDZ37K3EUIHqlxkvmpyYvLe4pJ5a6PkoIpCMkwXRcniySMtx3SbiX/EGF48qhn8TVX8bij18mg
kt4j0j1KmTYPzDPatgIWWrsup9HdlEg+YRHmFEmRehCdePFs88VJ8mynjSc5jvYF6nLlj0PS+K1o
5rVhwrsb+7zeML831lX/TnZXAYihsbbtkHwDIjirWkZPgA4+Nc5fJ5wRBz1PnlJyR0853IXHJddj
QwbOQ9V0oCmdrjqmQY6QINbvMFB5x9KsTMK+w4Mn24wArcBj+GkerLoy7wKwnUpTBuUd7EfOJH6h
45m4+d4KUttavv1SgGj3ujYFTz2H7zrqIiGTTdKxB1XQUcuCt203VnHI3WEL+ok4ESXqTWh6yc5A
XHcqDB11bgmnWicuUyDSKBkbKtT96IdIiIwmRmlZN2wAPRQ7PjwPJ23zNdL4Hzyafo3O74OCpzPb
+dDMFldq20HYdeWd6Lq9Fev2UbPiRa+YdVsdql4mPIcCKNO581tAwhGXrGICa7YaDn5ExLSDOVCS
OcCQcFV28udckxmdFwMhhIvnb7IYqXWGeahHhRhFk7Y/eWP10VjoeOOMGWfN9gkes0SwjgiYy5ej
n+UXnp373fKBAsjBeWZVkmyV/vPm6bolLmhJeGxn7jCJGYRX1aQ7JHbxoZYJNge8mRunVtUh0R/Y
LxHFWOy+pcCTbQrr+/YHj+QxcCgvyWIT1eh3WNiILvdIUYbPTtBr9p3alJJkTMY0EhCA5fMA52Xi
iojNIN9IOe4zjJcr6EglI1XALJzHlTbb5zImiytm+ijoGh1QXAJ+tvsR5rY4lhaUanOxR4IZQSM3
pWwlACcP4Rj49DqufULdXMdfWBfTq2WUZEtx3AyDLvPbuhkfCgA33MrR/JrN1SuZ9t8sjCTWLo3I
cN807Mdul2+JHSNlse1Y3/clLX1/GkvIiEZS7rW6Ouvch9eWrPsT/PCaJpyHuzC09gJ9cpIzL9NU
wsvxOJ0De9jOdswEM0uvtmbmaysa9UUsNMG+6cWdSX+0DA11ZyvG93Fq3tHq9UVmO4+s42O4dPGm
HonVmJCoGtTJDxISwYgvq2v2WnMV9YG90apcHZzM++qy4SEHinIXipAmWYYkvDLl9rYY69FEGB0Z
/g+NRXdSigijksQAQBhXa6Ch48SvZUKKh6ZF0Uoj63YdZurBaS3jbDYds2KkMdqABHEIB+uYDfUp
Thg/Ikpr16bHCglabdg3SaRzLBrvY4nKonNzc+vW07Oc2j/KtOAEGHykTKV/G+L+v1P7f4vuEQJD
4P9u1T4UP8riZ/t3r/btZ35iCiABxxT/pRsE5OCu1onvWYgkv/N7POu/DJ34HFc6pg4AcEnW+TO/
x8KrjVMYsJ4JHQSSDT/0p1lbw63tcc7UacgYnuEYpv3/4ta+/f1/91nqhuF4NiNx1xGOcP/hs8QT
LSrF6Qv/Xh3sdBpiOxLRXKKgtPTPR9Tgy5KbT0jniwcSxCCJDvP19gxknCTMgjx7zQzcDZJ9h0fp
9BBZfNG8EX4NyHfP0kARzuKrThZFjjFN11QxYDUDpDvCs/5I+FN/6CROeK0LNl8LiZcM2/qH8tQv
KTrrTQTpH22hP6ZYfGnQEOSpqWY89Xo8nwKn97ZtLsdHI+QkrCeV/W6F0SvCttRHhBlg/Ql0CPBA
3TaMbMVpkrl46tL+mhIA9JmaZLchCBanebD1Jz3qrtY0x+BLXeRquCrfCjngZe8SgEZ6T+cmdmhX
L69VpQFfKaLumaI7Ijyip0mW0VMoMmhKMszRd6fEgZD7IHdFakaX2yP0efHvR//92u9HoUV/qurG
NdauaUsYz/RZJN+JiZSGAq+E98fLNCPO0Bs82uItpVBqZhet1HRkoTwCzvTno9trZE2LlRcjlUaJ
7SV9+tRKlT83Ad6NsK9DFJk8bXMdBWdnlr7AjbIM7l6LeErpLJXh5+2RNtjax18epeOr033ExtDe
h8uXW5xhVxOjgzQMpOzyGsKZ818uroff/t+/2uiF/k/aowEHEcSyhXda6o7j/sMMPkx4aK0p5jY1
RtE9rS61JYjd851moW5rukwvHM9fOmzrdzSAKEJrA28trN1V0ij9YaIHGmkxarAhVw9KgozMtS76
DhokYS09oE64+2mJcmSAVh5pnX6Kppse5PKlRT22d8Yafwarn2gqcmw42L6FfTdvKxihB4uGAy5R
8xgYHZndjQsjy25+EBqw8URVHeOxKx9bl5NzWoc3xdGwS2pGtXbp3QXVxEl+kk+mlTfXsdScO2dc
Gm25R5IxXrtNVYRLHb40IWvac/DTo3WWZ2B9KnDKc/CrEI118ohP9HUELnuBnZeZHwysfFrkbAVj
lmmaqsucqfuIUhwlu/4CdqQ46mkY+wD6+bB4ncgHq9HM7wYp06D67kdKsxLxhPcEgq5YtQ2w5jqV
xi6ZleOuhkp5Gym8+5iZ9SZtmxjdG3SWSNc+IMrn25Rm/MHVehRFGVds16gA06HrXjgwwU67XSlW
lFYHr1Ogsl29SVZlRI2g69+dEeccIQxMcaR2/Acz/j93QHotLsAK04SfD8LUgZLxd4N3wEmVNklD
gyYnkGYS1ZdqB/UUZgHhqOzDfCiV8TmPiD5LcysQse0ZRdhbo0Y4V/Uh3kXuxA5BS68B3djjbA3t
xh6U+Egm85czxXQAsSueMPuqC04hwqj04G4kS8jbGAHzdEL7yj215Z026d1es2VwMvJIOw2WmmNO
5NmukApuDB7oJ1ptmNdcDdGxip5uX+KeKm0s9XQ3aM0D8DnnLptc24/nEYp+5YG5IOqIpl+F4B0Y
+QwkdDT31lDVVAg/CzcTb27VWse8oMerZe1WWp18EVap7+recjcGEc4vdqg/Mkbh9xcH9b6ucSUV
ZUs6WZI0jH9DeKRVF0VHxlkX6PHlnZIcyYdUs+50102WfkVMmidqiQHjLgYvK30VQYFLkmFJVOI3
V1aZbxhPlfeWFi7BCCrZl6MbP04AEHtIIAkyR/yfYlbvKeL5t1LM7d7FLuHfnlo23aMqJkFNZNGb
qjAvpnH3kmW2eWku7KhzMlzoVftd4ubYfPkCMVYd0yIjbvv3m5lpDjA/LgqwbnZ3APv1mfdJvqvr
sru2uqEewZiKAXBPgxWMUW86Iz6Gsh9qzoMutfY6IJ6GL4TUoI+YTP+H7e8fdBUXPosH9sXWcRkC
EYEk8vfFmhTSnMwSmWPYqvpFt6An6iINX2+PUIlov1+7PQIZuyYa50v0Ni4W2CMnp3Fh/i9PIfW1
p3w2KWwn92x0s9Vu+2ygCRTStk2i2vgdUHvb4NXYpcdcxk/GpMy7W/VsLo8YgwZcNageZE8OauaC
hw8m6FVgmjGNUfr7TuHpZ7q8vIaEwFV3Sij3GGF42c50/19QaX3Del+5UMqLKOZaigGnGWgz74I2
mq6iap9vr+uhVviUwerAoQe5qIRkGHu7qR3HJ6Kl6sehja61g1lscoCmqVg8GvQEGNxW0zvTZXTs
bB4X7JRc0GaYQbMVituzjJ/NudqH86BR33DTIlxrtFaJBu0C2BXt2/JMMa7QKj3Z3GrfGlgR55gc
Q+ah8PJ6kwMmVvcsQqpuMdxMhXes64QTh9Hep3NI4lpW0oCume3ntC9kE6UMYPJg3JLWfkb5W9w5
ZMHc9UXvbGpOMVjKKxp0tccS12NUzoUiTnB5a2ZIEndmQNyoo2ZfL7v5bUvv3Yn+j1msO2cw00um
O5+Oo4jqdMf23BYc0Vs6mX/ESczokuuQQN4HqQ36pZ51GDCyjf5ANLMrZSzfKqusd31jfw6xV901
NtqVJnoiYUhdFhwPjNQ4AQs/wf/MZd89zLIe96h5vL1RVO69CfZkbUjowpd/X/v/AHHclr4Dz4Wk
SdfWTdNYQB1/waa41EyaHrD0u9wdv2fcSm1gYz0kbGBtMv9/NGym8kEoX3HnpC9FlMmdPTNqaxrs
A79/20MprHNl4qyEMMGK41HVdn8++v3a8n+L22t//74wDqG4aildqALRDdgH4yWpqvSctv39v7/V
he30l6Kct+qYFu194qZ1NkfOmH9/qxHKZruUbn8iv9o55Iv0zlDcA3NsaGtJHFsf5+m+NHFK5ola
Yt7ls5XoqB8o2++URaaZ4SXnOVXckSkU79PamY+Kuxqh53++FIflA9c9F2NC52zCk4u/rZneRa8N
G407LfIV+RAILfbbiRFA72A6Ijm+8ie0ZG994Dy4tXsHh3ICUtLuCzctfk1uty/sIn7+9w/EMv/H
B2LBorcsg8QXUCz/3PZg0dOEg+d0qlqYGyj7UGAtKdyBMx7GYtTeGs/9bMfhsx4q+dK5yZ5A9itm
t/YxsQA4OJX3y2kEmtXCionPXHTjXnipgvmvX/IiocknuphDg2PXvkWLei8n9N7N0OYYyC20Dcvh
xjVImGJUvDgzeA3x/3wC5mgdxroyXliXvXy5PdxzmEfS65XRue+cP6vkUE2HuI3l6ba5UvT1KzOM
iSC3nLPdGvYPfW5xyujJW+7gPACd8uvfP073//JxYhA1bAFgRzd06x9MG6oRTUZS4Di7XdEmjl2U
+CJfgH0MY5edB1Ple5xp5QP9smzjpo20dzay7P2kDe4S1FzBssyqp0gI7R68+DZCLEvkM18KhUrO
td8026vOFYEnZbPEiAmRwO8BD02MYt4+BsVM804vLiEGv2PrYBNGpzi98/2Ef+lvaUEUiTLG4+2w
BVCH2coHmvR011Te+B5H7XWMCxDibfKjhzfNhNWzdkMxBuduwTzfHjXLI8RG1R67K9p2tsIVAHfy
WC1iayyO38C+FiLlXDQ+ZFSM02N2RkTWXc3OCSm/41PdB2ShjziQHcmQOEWS9OYgNvRFrTfAoXla
m5hNbNGGl2ChUjmBO/nAFTZ6UxDrFmbh0/LMWJ7xKwkBN3q2T1EXb7J6jPjAhHv6vbn++y9ayKUe
+G+M0rKT2MLQBenAkpMTOKW/7yQj3eqBhOvoxDeVBzbCmW5n5BPt4W0HqZCC4rTDD/LZeMOLnswF
wI7AD4t+emuH7rsqp3MuW8pVcB9PbUjUpbeocZEpZij5BfDX5Z5ZGwSH5pNBzX6rCU3hHWgzdpvb
4cu2CCZCo/A8TDrYlT65Yht6ypYL8PYlnYroEjT0nn//dIeqauehjt4azPzXM0ePh3H5wnzthJiG
orPPOR+EaFDWGEjy78qb0dnGzbmJ8GvdLnTlGnTF0LMRV4PNNqq+gNhkx2bJ1gxmk4DN0DhMGIAQ
oJvi8LtRrMMpf7wd4OOkeJDBMOyK0foDVWkATqQL1tqtj8GQdCTcKdvern5lygeFgOyMzupHplcR
mEWN9whb/rGjNjUCZvKlQHx8KzgItG8ZkcjhMgOsOc0QyAJLmpiEeiL2Uk0QhJwds1Bp14hRIOSa
4q7syv7ZATd0spCLbuJKBm8l2XeBG/Cb41CD3hJjPPPt+Fw4BbnLkLspuVnGty+QliQNSJu85ILa
QVY7Jk470YU+LZXqMY2nu6kT2uuce9MJvG20hhERvgkNglHIMc0POhVdE6/6KlEbRyYKhE5rm02H
l23KA/21iwri6QebumspETQvYBEtK4MYPstnHFx9hIhX9+zib/NynJiTwPoPrC7z72EUrHVP/xNs
RoiXQ6Hw97Vu5LGrTJfzbzN62XM85YCXqsVFJepLlpvG59jxzoSqU4QQfbStRzZct42jLcZNx08x
ogoUCy30+Xz+yNHRP9jaQVZufx9MRv4QEWnz0KYaE059KffMkmQgrznjnHLE1vZ0Mkr6IdgWQ7Uu
0vBZC9P4+/ag7J77ts6uIYbmdYjk/EEakbU38VChiGHUK20FdS3Ci4Lu+zGaTLn6953A/h9bvicM
EwQpmwD/tf+55VMTOPXcOBqhCd6+qLr3YuiGlEORHm3FoCaUMMvzYglP1hS8XcqdgYyn7rXLI3VK
Y9LCbhtYGJvdqauJjbo9hfSkfj8VLpQXW3zKGPNMwG+LAxFBv6Na7h9mon9Zytumidm8BUNB8z4J
6l04DPGeSGiLSbFbkJsKx4FGSRJsb6ddF8ndg/nQ+4PEsWmFzMQL/VqmefEOXIARXOQQrzBK65A0
FpMYKb57w0Q91yMiq1DxfWVG7WNwC36m/GBUBR6NOpFuC+0pM0b5RpPCPtcuGio70+Sb7FgW0Foh
IMOJ/j+Encdy3EiURb8IEfBmW94XvShuEJQowQMJb75+DrI0rRE7Rr1BACBbTbKANO/de+7fPwHN
/Rd6T3VUEm+YVYBAYtH5NBazwq4IQwhAs0RmtMu0Cu6zH3ydWL2tK2NANgti/Yg26TlR4T9n8yyp
FgA17GwoVlWr1Me+1OtjM5+JCQEDRUCCwudLNzdHD1H8uFLxOKCMrbNvWRJVr+Ipm5eJwSDKrdpl
/jay0AHkntGuKO5BrK/sXUk0Jqq4wL+P5jirGpXHg0/SGNhm7yFIOn0/+a1xQOf760zeo8hkHOL5
HurRbGEkJr5DsikvhQvYqSqT6suYNV96K/HfUO6c9igvk+8IUBIcNkF/HtpsZL7UEZZMdvb94dOX
1Y7Bsy1wy1RCWEzTLqIsLwouFBnLdSOm/inVmLq1vKy+lQxn6EtZnaXj19axtkSRme82nTcWIob3
gEey29TpYO1aBOcg6usHJYmwzWaQsuWlPAjN29bxeDDxWlYQkjX3ZE2N/kw2e4RAdBUHnb8XWdwd
MD57K9P5dttwEcM7rovaFE9+/GZ4TAFkwet3Rvxdj6P+R2RqP9o8yb7QGKYA7YbZnUhiC/kujrVe
r1W8V3jE4rkWPWkwoWyvE/d5owOVqY2PtDWdq2u6P9mgs3KpwerzeC2iqHf3fdF1+1HX/EPeG91e
oZ97yHU4TboFjMktGgvQi/KqMhR9U7MUi+QUeXeDbXY72yV9dRq8c+BN9TWaDwasnKvrgiKY78sr
eb8Qe2KmU6RfQAKBilE21urhKZhr/JRumiutLGyWQOGdrrfwcfBzqlRZ0c6qznpug+38FIupX8IK
RC6FVzRXV/LSDZC/EOa6rVrkICAIelYnbdTtoHswxc8/VezV/a3Viikqu4y09vYpbUqNgtA8++ci
IAInUZ8qD2tT1Lrhuu995kRzqk7yQFpZdbKG3v6vKeffaFJWV6RXER6nGaZmfirHsH0q6G0qw6bP
NIXZzaVOknkg3Ov+aIb2T1ept6AG7A9m4G/alKvPfUA0guj78QDxRy41NAbkodPDq2wfEETwc5r6
zOfxy+/lKOgLP7uHZg6ulJqfAaZKb2P7wjjLwBoDUszhL92zmdDvCnMc7vSo0u9Y/9d3YKNwNGon
T2DCKUi6h2mHeBa9NAWZtG2P/mDRHGlavbgE8+zmfAjTVq6389QzNn8fA+XG9fdy1PF03YbmSn8M
tY/KJPRp4wEKSXimSUi8a/eMUsk8apdOlH4J/O7VKwLlR+0xeBH5+XbbcsDWWAbCweITj/b97zNT
WPehH30R/iw0KVMDmarapRvFAhhUpQdrrr60uNgXYZYp67nETrgnr9ZswrqdhdwLQhXJi1rYybkd
kA6HVhGtKWOpb9bgo34psV1TnGQR5pbXpkudo2ZWUCNdb6HYbF6WUzHBL2wr+jUG2mbTOMlDaIbm
ydcDRmfDC1ZpPNKT6UXEf5U+ZTYJo7KiaEBcPet2fL6VFFVWwBlxDiWWQxxefnck/EmcsAXDMYLa
v6zQot0z8rk7XUfRVWOC2hWZZq+GVMnu5EF04PNMt9v3So1JI88E1eqYslZD3Cu//EulFMgEU413
RjTtRg26blM0CawbC4+Sk4gXdSj6NZFBxkuWzOXavHxATgwoik3DAgjzbOEQ6hWCmQ/SuYJVlYbe
+9+fFFqPn3Yulkd2nYpNzVFNz6Xl+edqTgBdQSibhLvALvWN4I95paPxLKuX/1xZuWo8q0xYBz0a
qOvFzZrMTcQcnjk+jcUddRJUZKlNqND8nWUGFaZBjbnsvIyRjMAKchRG+5xbBa9fBv6XnYubjHxQ
tWNeIh6Ap3SQ2QRAqdjWQ/yTVcMc/D0FKUrfga08yLNkXrLLM145HtVU3fWjtUWrfW+zEIxmpW4w
H1REtLlCc4fPVewo845rB8CWF4wNweosjktbvAEAai40FnV5ZdWDg9Ym6laKM07rSg28l2Honkw9
cz6G3jumpuWvpzwVG1u+4ehE1FOopvd0WcWu77tspWUEmbeGD/vUnhVBDU7sRVVq4S51fOOST2Cl
jLhn1DbBHq3lz9u5eCyj+Nmtq+LoJ7mxbEZneCUwt19Sx4f3WaIMtmqt9TcFfF56NhzqYdJfVAdM
UNscK5U+osn6e+OUWXh2eze4HRJlMhe5C4IhRxN1TgeXwinbatNS+nMsZlFDknxPyjTb1jRGluxW
m73Roke7EkhHOiDDRjKW4XPameZW5NNcsRXhWm+BUSxyCJ5bX1C6NM2ASAxERwvD7OIdiuRiNZT4
VGnTqZc4Hasn+u1bolzixxpCBi6VToEhwEvTDC2jyMBmEWAtejrMwMznh7wW7G/lmQ8Hmz32MXDq
aWOw5dsisCu/kjS89uN8ejYMNT8J1SLyuuN+lShrKyLWoCFqc9EFA1TFufZrFND6b49WI38EuuD9
Y5gC95o6xsIcpFFYRN1d1iL9sIsCiRQSFKZdpEcN1qN8TLOL0nseZpB+25tQ//9j/frv7RXFRoM3
0jZVywXW8qlP1godvLntlwcKbl/GEbMeRnTTJD0g26SphV67DuxHO9aV+1R0C9rA1qMSq9ZjX6rv
kXOvxzzDKkmoSwDv5oW+yoBhsPTjI76P4AyJNzzLMyDH7Bl5k7Y9nsVVjVD/K7bYCxQt/4dtEdXQ
ht5br/ZPE5yOs2LxTnkhT0/iDW/yKmzfsDIws1mosR2vCreyxqEVG6dP8tV/DFX6nwt7Np6sACyT
eD5KlIZh/Yup3ZK4o6tedwgZ5rJjb8f0kQsyZ8DcUjbsesYbuS8Gsj3Lxt3+jM3h0BPeeKhn4rsx
QsND+/NCxa4hjcs43ubHjDwVJffyY5M7VFwxNBf9WN2HBbf8yfviW8G4z9Mc2S/h3Xsg89/bTBnu
hqoc76b5EPXFuibS74x37aD1UXQtamVYo7SNsJnpxRmYrc0MyB93ShF9s3CLc9AVZPmoaO8IqmZX
Cj3CtgmEZjx5+XX241YwMfBGPCZzMkvIepDGjLryqxbWWGm9RICXZa0tFizY2gL8rqaep8j4CfnI
eBbz1cCVHPIA4GKyD4NZoaodrXkXjJHeWsWqSzfY5LmumrLYp8SZPnS+8hDXTgD1E5y1mWfDuc7F
UGDoK/IVdZ2VBZScGZG+XB6CdJkPZulHh6qzH+IkSfaWjYEmRqe/cYOqXLupqi6tXhkuhtYPABPz
+6hp8oudlxOowhnfE+pMDGXdHZJA9OvBME5iyJtj4g7vrQqzRaONvCopNIaBVx2IQRvOnj1qWwvY
+tfWtZBKzqOcm/ni5I4o9MqY6EEbKpCTWBuvnKYr1sngHLTDm54i63YyVRzlStr5CnKt3P79qUVo
9GmCJVESCREdFVN3NMO1P5VLKtLqWoc4KDw34B1qYzzKap0WYR/qhFAPFCWcuzJPnxD+bTKwQEc5
VlUG8WS3Sp2Rps65E/WKsDLmIXtmZOdJ+oTcDUfjsAZ32N/Js0Qjj2nywYFq1LqR5aY69VA0nJAI
3AUif+/sOy3KfjWvH52xN7f4G3xsvnNppQ2tblF4k3dKjBFFQFzS+4jFWu0mCDJTgbUPeMSXm+RC
oIBb+7oTLW0SriPyUqwmNwmKHczbmaukQEyqfmv63V3j+XTYTfVBTrXzVePW6oN8JucrAji2Lls1
yqjGUZ87p2oDoS7tANQ5/tEtzHwVzfLKMmUNnYRzns3kXBIF5G6MOvR0q1e6jNRb1akKdi/9K++9
uRuiC9x7dB3VsBSz+LGZO0r8mXAyD8lOz5TiVJniQ/5gndl75/lK10K6UHINYkc1qnLK0VvPy6N9
YIfendN1KdE6M3HPLttTpenQ1FSGTPmvyMskHDcUTaPppSjLcUNddqXSmjj27jCg2Kh0kmdCvHcc
ozl+mywJ2StnNGk2NZt+lue0zidDdze3QcBqJjrAetuv60Qf9xn11JcBWb0Uk1iCRcYs5KXvy4p/
iJn0icoOv6RBDqdODelKooAswddc4qg0dn1M/t5k9O7dwEZ7EWIa/xYDw8XVaT0KM3OWHttw5REy
+KJrGzi4TZBsobyPr2WjPZLg5G5828DAIVR1p8SYEpSqCO8wX9pL2zfcr6JYqoOzl4W3GK6gmLzs
zR9a2KBmL+7mWhyCvozI3eAo6/PMivVFsfuXPDNfU7dPQG9C+kj83N1ZGc6JvO+CvXxXC6xedonk
NmuAmM/jXAOYy3Ri84EdOc2AVFtRqY9W7IRaOqZtP+9QzaWcn0ThvY6WNz5MpPKcjNY0EVMF45uq
K6+Iue27VnsfZU+vzsrdaAObV+fLxEk1Z5FRVSEcVcNQb/ya8Oj9fAgb5/bfxw533qb93sYx4RmO
Rc4ahUT4Hx5b3z/X5qoyTqUBY4gZBXhmmDQZQC/K/YQiFZc4D0ImLO9iVGNwalhH3toASRg8R5Gf
PVrz/eqf+8gLn1UjjvaCnteynhzz0StzfWF4XXaY5lWE6sUgezIgxH6dPpoiea85WSLQcjfFRAeV
YcPVT7zUu85koyLSCZUympSFNWKEZ1sAzcfwyydjaPbyqibv63Y/xZR2b0ERWDRR/tINGjWVBu/J
er6EQJVtdX+4RJ1n3Cn5aNyVRQnBM8Q2Ke+h0OOekoqL1oqVgJngL7opgtardtFOkCK2GhMqRySe
mZeQSoUxvw3GpapoWJTbOq2cb3SlzqadTx+uxjz1x8nUTrc70GbP5OmShetGygpxUbXLgwZpgolR
Cv74r5j1/zd0RfuUuoIsSkMZ6lr02m2V6sbnanqnuF07NnYM3GleqFHCnwENLLUSuMN+mPavuF4x
nkNvIOKhKo/8sTaEQ8DWC2nHECqiPJqzJ7HoEu/DEuShUuhOfQx6FnXLa2xa3wcMIEuA5N67aDo4
EIX/g5Dihwgy+2tbQ/Iflfx+jNThGsTjt1urJ7e+hJXpP7VWZ28t1yp2FP2zp7DrvhW+Df7K8lhz
lZl31ZKSQm4wwsovBu+qRPX8lvRWvygoU2whP9C0CgW2kdS/UIQtn9AWpscpme3n83sXh8G1iKz1
yGr8jOGke8J5z+4pjPSDvGTRY64xFihreTmgHD1MZUDpKe/I151cBCZKiFuKPQEfVfQjL2zrsTNC
67FE8wUo3wV8Yajr0qMvtcFnEV9E5tZbCHoTYEIcExCoEpQeLBlhPaNNAj9GnCSXLCn2OURG1tje
e66mw/s/J4jzvymUHDakC5lL/tD0NaoIkFDdJY+JjhHCEVr4bcrYQfRF+ayhn9qlNgMnfsLpFWo1
m0WMv0kzJiebBdZ6aqPoQGfQe9b9ZicLlb2OUMizvAfmaO/EStQ+ijBQ1pjf6+eux1dv6Grzg/oh
OlMj+N415OsWlA/uhZ2nO3KWoj3Wmn7997EJBtCnwcm1dc12LQ2FiG15VJv+HJwqzxkzKnX2Hi8H
6iggT/MMJ+ylUgIQVnNaipVnhSe5LIj6CiXxkBJYOy8Q0j5JLrp2Dg3R35EM+MWSbQGN8ae2i5he
fFpfHIPgdfZ7/hrNBcW+KcCoOdb+tymEmm4F5s9CffBmm1lJzdRlLjvLHqY8qGpfbcyyeQlYPC0c
fFffM3EXJr790RsAYNwxqpcDNLK9blXg75qdW8XiKgzdu8o7ATyHXdbjOu8Ey7NgushVe6CqObb/
PLg6rjB2YG9VEGj0kZAYxttw7sVJeZMCo+Jk6sYxhhD8WvQ0rpEr/DoTrrXRtGa60xIVg3DQ1AcD
k+A1tVi9+d7Vj6PgaiSDecW1vYfwAVJheiZprrlvvKy8J5n6ZbSRHdpFqS2KKiAQvnY8LFdwLrfo
tZ2zraaIy6t6XLP0TKaXOqvEtcsz/5RH8UlWMhN3hPJpmtGJTeaJnNbwsWp18+pklMsV/4iV+1wy
4GO5T7zL1I0v8ioL0z1RmTUm/LoFClUf5dphUIiSiekQM4i3yQaX/8lKOp5rPU1OSggSBhQ211ZT
PnnjXBMHw1Febu4mnbLf6D2NZWnu1DFK1nQ1yq/k6XxrTXDlNskkxCNRMtAncmWCKArWaTcbScum
Owkd5kudZ8G2S83gobBiXO2hE2zDtKx2ERrdhBy+D7aBP5XB958cdrToE0n1bQvib0O1/kLJZTP1
Tf1uYvlYUSqajtSTxINlDj9Mxa/eTWwCNH+JhjWm4Hs0ZWe18QjrCvKevORy2FM3A0jV96cspqe8
SIXJUX5PW28dy6i/lhEtgzEqnp3K7A8R2QbwQzq4orIJ8ve30/nco0XNpHoGNT1eTI/17aceWGDA
fbNif9gLDUp2p1kvBb/QoSoBxJWisF5sgQkwoKq4wQRtvaRovVeW2nbQdviqOuCfsarKPkd6CIvR
MtO9NepvziybsWFrs6fwvnaDRfRjC/FkmEi7lZ3ccC5vuyX823RQvLW8TEt7c9P4B9EcUlrlX5JJ
M74WGg17LmqgVt/mE4Nqc0ugADxdD68zpMtrGU7O7Nut3y0L1otW03RA6o8ohnq70Y30MSudHUgb
T/DB9obG4wLoJ16ULTbVzIsdc5eMY0h8mpM9TdUABywgRQBDdfaUeBFtyUz9LsX5bJ/HRYtiZYsR
tdlPpf/M3sO4yINqT5BD50vLdf9Dbmp8bhq79KNnoalBZYffSv/U3nDsTIfKkgQHo4eBonvk4vqK
+aZm5Ba0BpFbKsL6OXTSOxn8BQ8qtM+tmm/ZNvv3JcnMuDuh64lZPSsPaVv/yHwFtmTrN3ut7Z1t
rxoHcj6at9vzpsTKMc9SFyq4BrVmSTszWeVNF69KdSD/u2pwYySs7KOMbR/lbeM/Fre6/q/VrYf0
jsIcQwiJc+pnoWEstLxoKhhekN7gcsQ9aGzHTU+4znuEKMwV8Sxwpw/+orhCrKhcQXqYLSGoy5pD
aao/5JWUOQUpwFVLqEfZLTdVkHrYs+4rdOgHkJb+ogfDQs67+TPHWSv08mj5ZvEu8GozfIHUH40T
HBjxTkcLdl/ntE8dUrs1Qk+SHVzcLpow1qLUIS55BIkFqOImDzaCqwjUajC3DoEB4IISAtkxGpUH
q7Dqaz1XNo35bC6XriF1HcicnImJJd/sD0QpVU2v7UID+Ykr1L0sByt94G6aWCB3n8V00zDtMqMM
7/Og3fk+/hvbqvXFrQNtyeEjJNIsL9KNYDfz7BT1u5zpYugJfU58gO7qLBqtuDQBpugpPPlslUYs
Kvq+7dYanaFlCBR7X9iNsoraCKmhRZiRk5j3eic2Xa0blFj1bTI05r3U/mWkN6WZWEYVoSy9IR4c
dQQQzyoA5zeLnr1mRPVXEueT4X6MHXdXlVV9FRa94YXCiiYBA7f2zIS49WS4dHWPWAci2kJKdEt2
ANugRKKr5CXO4KYib2BWdZEEsh98FEzsFxOCdrV874wt7gh6JA822t1FY/Ef/Jpf9DzeGoPnbt3c
DeZgY/9udExACHPbb5o8/c4djr3CkmDoQWXKb0jch1hjkwv63IcsWxTmqo28h5RP6ihVxlJv7IWw
HydWzqAe1WA1OZY2Z0NtgBqaPy3b2Ju8zlAcCGML2fQ/VHa+mzvb6yRuTdajVvMoBnokrYkkQvpg
5zJzRYzPclCV6r7NQ28rInfCOj0pFyMnHLbtojs7pz7Ya2y9PLREv9Uy+YhErEYaeVaxMGwCNWqv
v89cF38o7vI6p/LQOWr9kPQEQ3VtZW5ImVxQ/gX3kLtbfQ6ZI037w56S8VpWWvfsMrZaRoplGFbk
vM9WauQzGmPwWqN2IcBNwPpLD/W8UNA7SyzVLM8OHc3H59zyxLKygWMSALNhK0mA1nwgRMFeY9fR
sbv97z15ZlZteaR5sNcUwrZilzI/GFL7eFvh/32KnH1/f26uKSeTx0rTC8sgHsBPm2vh2rBUEJce
B7UGLtGkFlAmaFlGpnYLqcOT95wGX5ezByqW3N5m+Uo3plPuyMiDkja/3MKynrTSxSnmuHVzjIJQ
O6WVoZLm+ewKV7/dEY3zSjQC7Je5wVzW3imYqH7iMGZjMySwF/rJ2YtIBXg1ex9k73IUdU+KeaBv
u8yEeeJoqHT/o+fgzcuBPwoNlBcszUOjYdusGdxPa/lktKxWGBTa2MDdA/kg2toV5ATNkhbNwaBd
as2znykmoyWWA3l/AD65EvGIfaPIqRZJE59Vuns1taYdWmaxgaw0vQ22vsDiJF6dinHMCdAOqPa8
AofjdSURA4ikaIdr7RNLJe8FmRZtEjcjMMKpn3OGnZHV3aPrZ97D3O2rWyG+aC7PxaQiNKMSqj+I
qbGZ6LOiOSpWMpzDSV/HVAkwlkEm0ON0EQ7uT7k8N/20vlbxTCYD+7vNcyugf2nHF5ZAS/Te4Z28
JQ8E84m1Y2FA/H1Pfksaafs4noqTvK8KFQaK157tFuyDljjDW5K4iNzgPl3bIlWvcNsCmHHcihLk
1Hp1SmZDm1qT6Ai9ncAdC7Db3AuTB6wn8z4ie4Wqp8IAbdM9V2+JYUJMAduL7Ii+NyNYtx2oySxE
b7BLKivlrBDD8/cXRa4+fj8cpOParkvXBc8qHSn0DLOK/v8YAhwqBGUgKn0rPzZTF18S4dffkra9
ncx3QMA1y74sh8s/XyfZ4MtQERgWO0EAn6tlrLfnJsLUF4yvwieSKjawWTP0/ZASgE5Ln/VYrZ/H
cHipes3uHshuf5I1u8Seq25Wbf5Hfd78l7TEZonsusgkkJhYVGP+/O0aR9SJ6RvWtmhIHAPT356D
mpBaY5ii78H6VzEkj1fmkEznujbbs6/WAEYx3cZgTxvFOEvxElkEH+YYjjtb2CnrDdkbzN3uJLNb
lYA58pbiioz9QekR5uTzWa427zfvrFO1BHjqIFSzqaPrZ8Q/QpjiKxX5yr2RjodGEySQWX22r/Ik
fp2DQEC++A8pSQt3BVP0FIrotR4Dbxvxia5bVY9eoz4bmWPd+D8KAJ+KkzwWKD89Ohog6Tx7Dsr+
9IdTxijWtCTa3lYgeQhZDh1O+4xo4Rh7NMUYFdtnFLKPJJ1l14p5dDbzzgD7EIuZ2q4pAPbn0OZ9
lWdoo8Frsvw8DO0rnOAKNSe/lRu8KoFSIgFXUHVOBTiwICEXqUlfVdKm9tmMeFHqLD0Zen/uwKTW
s9Ia86Cx3ocORCZptGPbb6Osqh8HvxRf1Tg8tmYdXpXYsvdx1w5oQovyAUiWAw7enL7XJEflkPRB
OucAu0XR3P7dbrKvApztU282E9QfXz+iP/BAjofLxqqjJzuxoqfSKb+3YaUv2ebj+SL9yNhQmW63
xMAoaynJEmZiL9S4109dEbmLKUnKvePBL4n1KIb/wcovSjWdFKyKeFDNaQ7Q9gzQ2hiJlYE5PYYz
KfcxYQDH9O9vvfvnlDB/vDr5xVgNaF+5mGQ+TY9apwFBGij5R1pdnjKgHCcH1t7tLM/i6jCSHvj7
ltDzalHFgCqTIKiYJwQpW/PnMJnBz9Q17Kvtf8jtoNVi9+j1aFzISy9m11mZ3bttFs7Zh5N77qi/
jc65mQ/y7uSCNdWDGXDFcuqKzsuzk6scyWW1xbLvQQJZ+zoQzWGkrk6Bez7NRAHADff7ylD1UzoN
xnvhO/RfJ+/DT6gnjGk6PoVOZGxAyHeH0suVi5eSYtsqiv0WBea60WPvgxi1D0cvHbQJ0ORTV7OP
tJKGbZ2nD+ie7GMyHyqExtWCnTUhnGFB7SpJxx1tIW0h28mysexW3nC7pzZ3oVDrd9xcYH97N3yN
fMh7TSSKx3AqxZrgw+AagfndZsgojiFN+8M0An35+yft/PuTNhzdsdh+mrMj6vOLjNlOofjZJdtC
aPqqnNfpNNWLfdw67/FsrJMHeT+uiWt5cV3vQWlM40s7BMEenCBr5FlyWMwotdIjWnD+3CP4L6Vt
KF+8AF1pABBzI6u98/1JuJeIgJMD3kTtwg4WVlOiq5eM0FZ6LUE1Iwt/3ZNftfJBJ+/yoeomde+o
4omwepeuIczJ3qIr4OjDLFIsDlav+w80WD9yzQ2/gdPOF+mAaa2NtSditXGV0Ym10zG/+10r7Kd8
5wtHf0rGDqSON9Fxm38DSzv2ZpuserRYW+k6NR1LWbpoADbykpLvuFdx+iEAa/etFUXfBJgaIk3i
/FLWOr6+pCbPuQ3G//jQZgrdpzXb/IY6SP2oF7Dk+1eJJ3FM/rqDpu7joYsO0ZRg1JnitQ0GcMGG
QWxmv+FRHvQhJVpIAhr8qAzWfZuPB8KfYA7Ne71cB0XcVLHOEFg1C9eq+w1l6uprMcyp70ha7YwU
MMcj5QG9cnJHGeFckTdtv7raNWOIPfYUIKuSEWDweVXZb3ooDOYDP3hBmd3/kFt1dSKwsTWz66AM
Nfta3HW3ZfMgZ8vbKi60R2dFRMkpbkz/x1CGe62zpzfDr6dlV7lIYQmy36S+uKMhCjtOU7oQBbPf
beS1FypEx0L9Y0mWQx1m7WodW3bTIfYq8IVRgedeQbBLlBJUY/R+J3kpijLYTko9INjzWNlWZnmo
cMqLwR+eNHB056kiAgYMsvhqZzWaxMa3TrmPC/ZW3HJ9gvhUrY3eQ8Jj5EIvD8aWFI/4cNPeUzCb
ttXcVcBxVmwS9P8Lyv7DWd7znIRZn2GJSA5tvEsNN3ikikePuavAx868iypUm7OjqPfxiNR0WVra
H1+l/4oAz9YgiFbuHT2Q8UCqlLuuY00cWVvryVn3NA32ZpjvJwXItdHU3oPUpQuC815uv0g8DW/h
0GS7KdPaU5Bo2Q7wt7meqtrFBNkfHbLXj3IklkOwPMj7RVoff9/y8/p061SlLrFm+awYCAgRW8Kd
YAXYYAlbOSZ0VXdyflYi9Z8iDSCC1pgA/53Yu3TGcL6ptcym3MaeN74CBHc2Gacb+ejqyvjIJsXd
Qyfin5R+nwxwwu1hVzUSp6lnPrge1YzCSZ0Py7yOZD18b9NijhMaWJmKGupxCkZOcbX2HgVAey56
o1zK3Yv8gqol4cEAAnSHs945kd89bo24oO7pgx7Gd4h6unMxwmAc3VRDZT3Gre1uoI7je50vhyQL
7iI0DhV98tXtYciYedl6M59oXR2Q1uhTFzKt3roqpDx4wRNUB6t7gF00lROxINk8TRDvWvRZ/OFR
CaogDUPYfOznPlfjWuWyFiGd8vnZziJvXIURypakr7d12BpzXEL72DkGlSl/tLeB2wTDc536Gzjv
+cZ0PP+LgaxAmgRCFcBZV50FRdwPz9jJN7GrQAUasOie1aSAmChGMJp06sWslaoQRAHjEG/yCiKA
votpcGF6rpTdBE0NCpkVv4xKiWRT4dEts+motom3J/azXVoYDulA0haZxRtS6eHnyHRU74fQmt3t
hzUqlPh+x/8bgX/zlYQtKvtAB4MaVeqzDqaMecir7uWPEKm2QOqnNns9IXTbiXEgWLPeSX5Bihz7
+Zsp9cKonX31lhjHS+nmIwlRHU32aKhWXusNl2bqMnbETnPWQrs6QH5rwEBP6dnsEgvWVmeepMul
qV6AP1Yvdm/buIN/iKI/j6mrnuSBhsyvMwOD3om+ESg2CFv8/quYBPUVCiILZ3omEJ3l9ZIlI7XY
uapCnxdQjr+qZtOtvFJHZSVLLJpHD2z+Ws9YQBBASCABwJ6TPOhN1zWLhJ35kbCJaOZ62zlb5yjF
5xFg5UzzbU2I+nH0zDdZk5A6eG0COw83rcji5mlCPbocDL1+KnR0EshR6qdhvie/GgjxMxFRT3yU
Xj5WtiAE29af/bYsH/WxJMm8XypK597J0atl0b1SVVyHtpj50HLPHoyOsezclJ9UtVtKS3nEzmZs
gVqoabsgk7XcykKX0GuI4UVylqvGXKvb86xBk0OnPCh9py9wTMHVNtton7QeqQXs9eVBHdPyWI/O
/xmeHtAA5Jd2FoemXlAjIZtjB73qXY/1+vZnvP0F5R9zhDhxcvisptvGj0erxCjDm19X5ODcBpzG
I/GHMqSBUZoXM/Lj+8ZSjUfVwk4733YoMS+S2FcI1yQyGBcnmsKJxvuYDvVa1jidVP0hd5WemM5g
4tOzJoiLq/vCWLXsiZHhG19S09cZfdry1Dd6+cVx7uXoaFCTnImcKLoiO1yNs87QpmW4zDqzPHlq
YDDD2cDzMfuu/ZROHr2z8Fzr9TcNfCdaXxsyNkzSDf1aPFJg5k6jA2PNtYhVv23kFcW/q71IufRN
QFJ11ygXt4F6l+fqVXqpIuxkxyCEsDRoVn9XgGpdT/MZxMH+dibvBUP766sDFfg1SClj9fub5Rm6
TpegVgKTYDYCrlZDcmpScxcBuL/pnthVLoesdTY3h1DmYauoxFoOAXIwMLIhuJJcR7ePgLRSPcsR
ZpqHmTBzzoVNCyywYm1XtCr64n/OhqnSdnHRjXPCU7PW1aNbjv3tv9b0WvnV0UpDJEKszIMzmX7B
Gf8xKWX4TJe2bpM3l0U/+MPWD5EzBPeF8pGHJfpPA9U9YusuWE5sGIIe8dqqSJQtmQU3ldvvnzFg
Du1LyBKksii7SDT2tQ8cAi1tb/paDcNtkVSyGPbscxnFxnMrcoW0c/vqez7KDVuxN7JwLYqu2MZ0
XRbyUh6GGDVZ54z12SIpazLS1xhL3dGvYb3W+C22yTS5RGn+r264EQhhbcZAeUsjWeFW5igmLTkH
lVDWKg7zq3TX0qGIzDhiaY7wWuI36BXsggzYMDr9S9tjYWfCOdoCNzrLMIV2PTOsmhiPDdsGEFmt
+6Lymh9EjMfq9vDdCCCQEZulHAbkIUMJGuiDQIhP8zGH44nspr9P0549I30a/tIGqVAIinKhvMvJ
JUJdtnGUGo/FaKUX65tukoQuhtl9L/iEBtLEjipQbPnpUb9oHqo6RP/4P4SdV3PbSpdFfxGqkMMr
c6YCLVl6QckJOWf8+lnd9Gd5PDUzDxcXAGkFCmh0n7P32tyxPNe79qzG9Xf5ew56ql/NGRd9k1fa
9v4TKkaUnuV3crP6HFZufAgHADYUd5FYxY5zysyDIqdBLvJCWqrlCg5x/5WH9CJsR48Sj2Es5WVM
A4cnlF2/9bWGJgWgtFoRIWG2w/SSBvG1glC2S4cASLBojvmgddSKGPSiHYwLtISvcRBn3zOaQqOS
RodKN7QNIsiFfLjEBWK+miNZwI/CUIN9RBYniLV94hEcIoViU9w8kWXgn6VOLMDWwHgUEVKim09G
J6wCka9YOH0ja1jRQ3rmzl/nfhzcyqzyYNDj6m98pdnfr8TKPqPoaGjgRO9YoWHb6sU781MEMARh
HxWC+zZ54umLUmxA9ar0IsVhkKqvLkV6wkmZx9xtwMGYUCsrs2kJn0Z/y7XsmuWm8ashyA8FpPE9
LNE39qycHzUkrYscmO7gtpG7nVunEzHQaCR6C6B+Tlxjq8zpCVrevCvL0Fm1oG6WlpiiSzEQGkRR
LD1LAZ5dpNjynfb06S9gSoXJwMdl/tvxNWTB2h0IGUCBqW0KeHsFNROzXvclUndw1+U3JnnWyTMZ
DGTjraidkiiAOKelgpS3RKYNfwFWFwu+4Gwa/jkhSncZGKZ17nP1oRb3vKP3wSEzg03VMTOPDDj0
lcBYWaLRwMzxMknHdMyiTVDO0CkZPliAuwdigh1N7Dl5nGMTAMbOjE7Z1KozsrRSXzMlJ5FFcYhd
E5MRjJL6rojm965MuiWFbG8nrSpKY9Cg9uabwdW4DNooW7ojnF4U/c7ZHMzkvjeQHLS+Y8hGTJ7o
38VCDDEb6OXmxRg0WtGeMZ0reDNS1pWqtvnQwX5ad0NhHs166q4eHbL7q8STdAc3bJC/SSCSJCDF
HXNmszIymlvddOzxGR1Do++3/KAP8ujz/OehO7XojUlmXLfabFPKktvEn/1j4Boq3BE8OWQl1Q2z
nMwPeIt80So9/zhOlX+Uh1NfZZuoZ1hvJmO6EG+c4hG5yE1jI0lEhA1yNNZ0AlTkcdyip6EgcW6L
6rlqFVi8Yl7aik2QFM92MNlHZcrsh6TYqVlp7qfCbrhkYRaGkeAm+s2LPG+GTr4sK+u9ci3lMKXK
dHMy/Vyr1lMNomH/eR0b4opu8R8U1K0WVKCS60SQ436qTCja7owPsgZ0oDlD+1EPvjBA09ua8+Ah
nBBOrRGhJ2n14AtIizeDZgm0DGi+sre7foY+jFC7FEJtuSf12HiE54V8FUKWv1fLJrS/FtpEoiSy
TeBGwxFbmPs8MUmVnrHGL46qMeUXP/eRBIjlrqJx6YWJXX2T/st6UO+KvUk2FMjIYZpf1eVqHPmT
L+QN+9dLWT+UK3lSrdGzAzNEYu04xVlpiFTEBYhXYhL5b3XuHyLGPxjR1h4JmXsxq5yxrhEaF3ET
EofE/ThXqL6iaSTJnfZSXA79yU4ds91a3R5XfnauRPkyU6xHpY7Lx4hF7Ugm+5doQJUoQXzxaKSw
c+th07RutJRoR8mqkXufL3yeayrnqSvKktwmzzlrXncgCiLHddWLzEXx/SxRRNVdZyBKmmp23Lao
jP78ldxAJY8uOci/Wer3GFdYjJ5AJV8x3GylT0KOGX5ANcgxO2b8QB6K5RQ62350UGlBLFrSR9F3
NRFoO7wU4ZJaILSAKtGepoEskCK2tIM8p5tVeEFVfJIvWlHmHWk1ftdNpwbyEgv8YSHKcjW3DN2Z
tTx0nTo+tCrpIvJQVwkBQX0F/EbTmJsmQJgH1pqjZf3qDR1rfKf7j3JTA3iwuBhDcQZHXXCOIqwm
g2vHS02hka0TXbNZWb2KwOU+npf+l1rHOC0SMlTwxmq8dAUWQX4IaUe/BRRWdT9MIFQ8FmNMP5xR
1Q/m5uF+X2QZEFNzDj5aTwVbJ7rk5uC8l419q8c8nIeFn/nVSwN/Lep09WsDTev+L/uQ9CkpWHcx
7a0tdyaJSfx7ecjjvNtaodkd57gLRALpMYSAd44StX2C3p+f7HF6kYIfgB3DhpZrt/jr4tfCl3qa
8U5CUFzJ50Fl6dY5yuurgkL/lEX19X4ty8tabhQEWm6tfNU0o9/Jf6PpUJdIyf2lKu60BU030Pai
kwWiPDHjfUmq4Tai3/NSMSIUcHgXv599KdngoaBiBYHv7NE1vGVSQC/P1RSClt1Am5b1PfmaYR3u
05MqSFK14K1Fs50/pie5L8+WWY9G+SBZU7lBepyRRidMCF/k52VrrXsoGrJq6ZQrpI+kNypx9g8v
L05xrc5fTCHTIEpi06uOvzOwR722lXGnliZqEWzmKg/W99El93Cwy5K9KQoGcq8KFbQMbbDFmtFc
zCIjDFqY4iMvgrrRYUUi8W0tR9jcJdQzmicMGKLUF3pOjRA4m45YNYn6cciKl0968fAvCWxZdUgq
iPOZeCz3tH4OdpC91j1rCWV4LecgOwUhqajy3/h1v478vDz0M2zS/z7EysE2bDrYNE260nynXpfm
RNiXWAV2DbiWaH7FBoMms3Avvt0CmoTPsuxTRHHe4DHR72nP+SxRFiH+VNb+PIXF1RhYKRRW6fSD
yaYcXHd8rH0nJFFOfAFKbMxpA+9Gzdg8l8Dfyan2dwEf0jZ3Z9LfDNBNTEdG6q+o6Ctzxf9zvzLj
hThhYrAmcWFHfKX9k3z0vxrhnTXzQJZWTSW32p28RuVMiKZttqL5bS31BMnevYDMgjs/EPb9/8r0
zf+hFtFZsNme6eHNpBb2r/fQCNReNxS/OWhMl/ZJb0xPE9GXVKb1L6z/h51lUbbRBYwWnvpLTCeQ
JJBs5dtZ9RaU0Ru5vm/jVATfxA69qWxdp2TdyYpl3maAnTOK1dloaNsaCNZ9kVYM8I4wMDwpftYc
wUO6V10byc8MZ2Xdo7PeGjkCHrUjMsLyjXJXaeq8a7sRXHFuKksYUgQJghGK9JbE6BF1AtGa+Zbx
u3wtO6KNUdwROyPgWqGlrfLAQCQ5hJtJxTYze5b3Uig/ZaV1dq2HIimJ92aO8Ew1jbT4wrB/NNYr
pIxh3fiDsa/pnIO5sQ36PVX0NUmjZamU5ckizGTTTyFcyjF+R2Y07g2jIkwuJ5arKypnK7UuUvXi
jR+Izq19AfWJUtORBAtyo1mdFYgJkUwpT0gnME1p6ldkw+1OZRrpTV/uqi1yn/VFjMVwPdbdE9EA
2pNBZuKqo+x06ho0gHf54+w2ynq2ybgmRPQjwGnzNaSMsLBy7anQq+DFKd3HRnAJxuGmxunP2J/V
h8iyWSsqeXj3EU1AKRd6oS29souuqMn/Awdo8rg7xnZzcoUL22T2OtDXDmfynmwIWoYVPyiT9aYI
AFzvuQW58URGq+Ocb0fbHZZ21SKXnjBxnLKyTk5q9c1rfGsvlWIYnFlaZcomKKbkEjGd/GtvmDGm
TQ6qcDnrmkSZA+O/+v8Ihpiv/NN9gokuHLieB9NXANT/kazaFlFtmZsiZHaM6DAW/SaspksQDY/B
FEffLZjZIXXq3iA00W7z+cFGG05Sr2ptdK/zuZSULQUgaNFxNL/JvSJSp/te+OecfHVE2fbX+4Ik
/05PXTs6Hti0UafwXQu5ONob/jBWXpwHhVJOEvnNAprjmkBLRQicx7Ow0S7kIdkZ887WfH0lDzvU
Oys1in7QBfOW0iEIpQm9cazD/xQrrF4e9k611eYfqY1xYFEqLYDOKs63keqOD3KTNAQt0blB/2HM
RGQJQ4w0yUhrDKvyZpmAC9rIFzxQUYsclew+1ZOAqHUr2BnxmN1ccwj2LNYw44vD3DTfCJAoxse8
ap5omNUn30mbk9xzxR5TfOwqRLAqz2ExHvQm7864bOXCdGh9lJZ2JyLpmfVrSqOzrMzmVZz1yV7N
YYlQJtHcRZrZ/XMVArrUAWCsgrDrn/ugaXkA+otYhTK49I0Bzg2y7bkJCH78sy7OaM0voVyidNDc
HNxAZaabybSTYzgbxcUHGLByvLTb9jnFxCZrfJKh0opexlQ/yods6KW/z0Ue9qHJCJqNU/a/FYOf
OsGWQNHWb4uDPBXXzMFz6oJ78lmdbRcQKxvkXfkKvJXQajzEh2GYAQe20ZOaddsGoasy6t7SDiFF
K8ALXjyLVbwAf6fUPoFqKsq6U0qXfNFBXY+OYTxkdhMf48G9KQpa5HUsriE0e1fVjYA212SbK4Il
TePXP8o9SZXW53Y+hgG4D8JK7yxzE/fSVSvSF6K6LOiLTFUl5pJG/7DGOFwSToeTRWdIWctX566E
nDZF+zsPr+oT/cQl/GAPQIzm8SN0yCvpErc9UD02noh9+pU0qX6KWtRFY4M23B6arwW0oVVFj+2S
qYpOxXfAOjY1XymQpCSGcnEbdZNtDIwyG6dJxq0XkuTWFG6xsFovvyiemryaxBiJAjbxTCT24tdb
TkVknAHCzCvTiKu3vowOvd+pmxw3/WoW1XIMXM1J7smNqtFvHW3CVaKG0bwd6peeSLwQ09bbaDfB
TpmcbBM2jXZQlRJneehsHNx3r3UyklE9zPU21abhq9mIKRegsw5HOI2PSD1O9HCaETiNCbtA26QD
U65Sn0HkTUOWnfTQQMzcZzOfhUZSWNWDd03zlwTvKi4NO9VOk9gUfr7yG0V7joaGhg+Dwk4KG/Ri
fqaH42KU4WLY3C22zLaDgxs3+T5KAGuyBjp1YoP8tSEJGZqfZAZDrtBWTd0QfivnuBhHF58vjFUG
T4VZzTVGkwwtOrm6KqUF2WWOpjhbOV3pHrqyHl41LL5Jp2PHrVEm+K4XP5pJelDFFGSyIAhT0yQK
kAosDFDmvuuSytKPHt8Lw+DSFg4rt6axFKJfO0qpb0njqO396kRnD4nROOABcVPjHf4E5Xh00Y2l
nZK4gQ9q7nQzqI+OJJpIuElKP3BDDvLu/kRtNCL6XKEhvVfiC2XOFilZW0cHWNsucAz7OFQwXjxm
LmaPq8iZtiNzt0fZ1vKnUVg0sCFZ8wE3BAVDdca9p5Yro9JGwlpt7F+Zmj+knUMrmrSZta6l6hs9
Hap/POKtqulI10hwhOSt56BoJgFbNrTaMCuvYcUFRhjVkslKe9OIMBWzl7ZO6IZojXr2Gvs3mjAc
BBEr1IoFaTZHx+1ZLIrOG2hM92hYOLkyV/evQVO7i8oomKcL+qinKUdf1V8aupl6nPEowpORsV6O
CQ0i/zxFB1eLCppR90sjcotnvcRcVltdTKuPtNtF2JDaBEP0/S63N9uvg80tVijPSm0oLxVCfFUf
6uegdOdntFno+5Lg1UO3dK46r2KG0XnP9oBgTXi//LIYwaXo3F8ObQ7pEStyFCF1FTLi4454xbj0
W6acFMJBOinuMrBweqDVMDEZg0x1/B60INqvYEguha11P+Iqu++QmLQR1v000dMH6XuPGvtCWTxF
QJtEy7bzlHbf+Vj4A2EuN+xk6+ea/oqyHkfubGY7IkTjreOZ4zJlLkYSKs6XKZiKE0Fw3RrzXbJR
Ir3bCQlxJKaxUlUs9cVYBBDfCsFg6ulQFPX0PAgYBGm87ZFkInsh7fNyUyAkPmruDHC2UJY5gZw4
+JBwSplSmGmr3tfVnwW94NLhHkNMibRFWVhU+Z7nDJs4F9sbjNB2SfU9elIqkULRuAENtSk+DtOr
rkOpky3gqs6URdqa5b0jLG52xSLuou+N+mpqSrFws7Z+k3ta6vzek+cGvYShqb7zTOsf+1lrIVY5
IqeR31t1SDgIxowsw6De23HlXiPUHHwxvXyjA0doooH4SR+C8XJHg+YZte0qDZ8pnVC/CVznKgKG
y8wo9hLXg/8rOxsD3hAJETejwr7O3HestgbtYUjabg2gnUgqV5lWlkhj6XVff7DQodeTfzCt4Acd
O+s5ULVhHVMgXstOgYmNeXuH/FexQoGsw8dTSXoYyM8ITBOtpapomkctnr4HKblqg+rPKwW/1opY
q+YqkWJV1qsn13a0faQmFNsCHcZaWc/AVv3f/LyAaGZ8LbSikHVUxQ5wuPcd1ToVnBnqYoqzfjWF
rFqm2nyT0IB5JseKJ+J2mg2cG4FFvr2wwSepSB0IuEKhgMc+gWSuz5OIoPLqOqIKWP0uWM/Ze+g7
L7pIlPtrsq9mBIwTxTjaMDhi4zQW03RKfeL2lIZWrZI3D1XHWpWKNBzGyLx0qWFetIDpglnGGxa9
HrmJ9OGiyeSWpxynQ5saEnhJVV/t7pVuyXbInfmbP5mYKJHr/WWvlOdcY9yOIQWPK5ST776PTU2O
syxqm98q1KIzHobMIzD4f/kadaQtu8lCBoH1aiELHAHqhtopnhQzn77kTQwZIdM/xE6ApWs5cmXv
ZcG6obOhB95DZVuoBINyBI12hMfB4m1ip9CbR+dOo7PIgyN7gaoiteW3ks9nbEIAsm13Ba4f/mon
95uuVMNBrwk38YTHXA1CZeNODcnY4pAwBI9fk73BpGSbiAm3kdXoAP1xO6eZh4KHmaU61grBi462
Zp74ISeGxBBmxDc2HXKLACW7bWgrkhkdChhWtFAt37qYdf6V1Wz1oGHuvXWQJMa4NF5JPb37ULzE
qI5BqQd7O5w3nx0Eufe5gQGsr/wu/PV/yzUxqfzjvAZrihJfJEl5Kv8Z/7o1DKYJwWDF9hmuxYZL
KMatEZUHJlTUhcRGHn5u5DmX6e1yyoZ6GUwEhyxidKYHLQ8c6B4GHZvPk2YXFIeZLcpZsfvvS/Jk
VVjXzhqmjfw68pTczI6RH+Z4BE3z+QrCsf98x/sXyzs7Zsxm9ayX1aECIHjftFFYHYLWyNOFPNmL
Y3lSHs7osnaOXS0JUMwPEXnPh/TPHukw1VKv2nL5eU6+BRIF3/3z3f/8438O5fvkuc8vE8DnpV9f
ckXb1UGppt+b0WrQiOtmtK6aKBclaUgafe0kC7mbVeCcFqlS5Yf77l9vaJXY3Kp+vO1cgeyJxZss
NVFJixW/1qy9emWyz2z9xDwJ8ULo/uRywJTbm9YK+oeROURAp1crIkdZiftrSr1h0Yblz8nleVpa
0zYrCVKNbpbLuiKPrplOj79B1IukMzoBav2pwgeIcs/chLF7yipijG3/SCsi20yFwo3HjApFN612
pWFUTaab7yQ4/Z1mZbSWweIoZ+JoUocCEazOBcStec2Mg/txKqyFO0dvE/ihpLA2NfE7aTm/uCOB
4IXThssyo9Gctq+oNamKMyNZ65W+MoLwNCoVGErc6IyM8anRpmPqfINcFG18PVunZv8tb/P3Gmnm
Ik7pkDFEDrN30GMKNl7/iJtmorIAO1oIccfgnTzfaA2pceGpfbLwe2ImMazdslx79O2jSRzOaqp9
Gn5779W2MNqFfnVuin7ve8YW+UkdWS9JW/xEikux4+Q43BdRq9+GhpVMF95qF6T+FOb5qh9ixgzt
VKbxuEAzRegwSbXKTxNRvOGF1qrPwi95+qgLorK1K6zh1GXPiVnUh6Q1n8lhYQkQqLSWrJ92NT0V
qXvQuuDBTOK1o4bx0sH55wcUyyimLE1SxFpVX3g+zj4+ViVVt5QQlnFoX1ynGci8JioT52+nkFTZ
mP2Tiax8Qf75e7S0NGhZUXXKAxLN6/ipwJa2i51xk/n1e1u4/EGzmU5WcRpqrVq2s7+bqgJiLpFl
K1Mj7KNCCNl71iWpvQfuS5Ur00FakrMmwLi6aoZ+xP9O1r0OUY6Idf1Cie+hG0nkCkakQWn6zfRj
e2UJPaelbpikHTK3A4UdEjDWMrFTh+r7TNvP7pMniAjPbhisQW8/0jgeeZregK//MEvtaqLYSrxd
khxVMNOkydkvrmN85Hm1JxzdWaaemS9mXXtxCrI7wx5eolG+sJD91s/zvDANapoBkkmbBPV+oTET
WdZ9sTF6pEXc12iSGpBFRodhrMnGZZxEexAHN3iqP7PhRn7pC0+dN7vR9XU1Bc+1NT7FufYRVIgR
YuVBaSmsD+qb6Ufxwmh16I9hMq1ovr24WVEt1GYGqhoVyybXlz02/RUV6LciJwi3z4zV5IWX1LAP
6CTyVVVGF+jaGDXbtyIi0KIjjCTmR6xBaSLl/Zkr9Q9z9DpqLMSVLyfwGLucKoRTBgTTDhmdA9SC
xcEN5p1Caud2aFJkziTCHybQbkRo/Tn2+uhxKvpuI8cmuZFjoxyf5N7nC3K8lIdGQRQbHjYUhGJI
lOMixSWGRDkOypNyI8dCzW7hM8rjv3Zjamh+phq7yPYm2ij8FPlBbkI6M1zKqbNMLCw4rHOz/KCJ
R47ck+/59/DPW+6vikO5l92/QjthRWzpJcgf//MXybOBb/D5K96fC58ns4bo6fvrJMzxW8jPRb7/
82NqzZ52JS6JNcVNPgNDfHcXONP9WSH3Ps/JQ4cfgYn9n/fIl+//+vPtXW59M7W0W5cN6pujLR7T
A8Fcv3flQ5g1DVTGKMqXg27qO6umaCYfaSE6I7/EROX7DP/oohWFIS0U84GwByXOmMiXk8dBm7zS
DkIYSDb6wmwwNqNSNRHSCPJk1oYkq5nTSqq7kqJwuP9FyFdtK0iZtX3nVvO5ZNWFypKsZ4+G4yGZ
Aoa/ui139cyYzkxg3MxlM9PenEhoLRXz2a8G7Qk8l2kZrC/EmTzMDEaTNGHdwTm7elfdor5Ykbcg
wxt2k9B5SndnpPewiH3o49mUJYgX03VPRWRP2CYldcFh2iphDPW5SedVHwTzKhnS9GCYRY4JiR5V
1GLzYQZf7W3R5s16EpY0VFGI6Z3D7Abt4g6tO+LlH7+k0G2+BOMyfI5zLOmL4ksRaNbFp5u9sN30
dwaGTMOQG3nO0wrCJcTHVRkNA44A20iVnCWkcoHdmCy3WZ0DotpY+a4qmbJmojibWqp/8DqjXCgl
qVFLN9KOApBxGWMDNfIU/zIVvaFUnvWPPB68Q6wi1uBTSj54OjrUAL4pTtys3JksXzXyumtJjrxd
VxGOkcS7ZV2jXvC2PcsjVcnQsFKjkEf3DeG8Q694j6ozeDc3iT+Y1tun2Lyq6OhuKb2MZdRQjm0b
xbq1QTavZ18RAAEONQ1gDssaaykPCSLQTmGHeYYQqg0JoNmjwbrs0Qrijdm3Wb+MDGtBBqP5JL+a
7dZvFOyts/xWc2j/qMMQ/NwUPiqmzh+3pEbBA41NoUTdmqYl+nSiooOxsT7Ezpw61sc4Nu8FFs2P
mZ0xqMa3fIoXMaKnRRpHtlDT+RfqHwbwQRQ2puB4yxca8YKJkL6F297aTrdwc9+GXxZp98LfaHaw
gIue1FO8XUX8MJAB8BKVYOj1GVSfKET3U27sJ1XBTgpNtJvH/iprzI6LjqRLCFqnAWw+yHO9XjqH
yPZf5FEnWoRaUNwIMr5oWqQ8Mt1wnkCtHRS6nk9R1ewowbG6JBP50I/VSeKG5Sknd6fdEDKDGLvo
3bLs8TXisb7qiWW95ilg/MCBcOvwhD/EeXeq0iTeDp0a0NE0Z7I7YDCldu49Z+JSNSvLufK73Txv
brUVNC17MTv81XwmbRfbAqjCaJKG/CR2tAlcajHy0OutkJBL42CBTzyHfodQW6NWHHatmi67Uns1
m45YBN9TtgPg3ociz6oFiIj6YzYi5qOFGTx2jqWeqllDOiZewP9wzLrS++KYeb6rSauDpabRt8GQ
rytdcJxigl+UiEMUPVzv2XAphsa65a2j3SbKS7zSZF6+76cCG4I7XjWmpJc2sbtb6emYmpG+7e05
629eDH15DMmlnzAl7TI9D1a6VfrHNEUkJje+50V71+ABLc5TGycXNbcfrT60z6PnoA0XvrKC3GuE
7SpgoxnEjk3lfTk63Hr3SuroNpcevfNzN3vJnkxLb8EgOW68JE82I2MzkQ5s4HW81U5FkkJd/T4l
zzdxjpk06Gkwg8sAd5wYzpr5Xr2QEvbe7t9Vqks7O6cbgGO31c7R8CrBeWZb7ZtG2ES8MFwORCSe
+7GfnxrLuyHws99Se/JWtTUFIGjC6bUjrITh03mj6NxuuR4pUAftUwETf2GNbfmsu0q/rYq837u1
Yx5sO6BDFNCF2d0LtWZg9avBob3b5rgpyZg4f+4ZKqbcz3NWOpDy01Jn3tL8Y/0OhOuYtT2OmK6c
3oHanVs7ma9qBO20JWBrlRAstCjqLluYeqqs/qFifPIxCvK2VkYmCJo43VddqI5IDtmQNt+eXWNG
Lgvttw8SezdEtsGMEsGsq3f5Dctmv65b3zwDh0Qa3QXqbnYN5QJqxlpNrDVo4c97nVvj5tYgn5ok
IW9JHFZ1m8BAd9sluVRcXcB2FvfCGfEK0/1ztWL3rYN08IiWqLpUPbGS8vMOMxudpupP58yIdCHN
Ze7K3yG2ge2beBTtObROSJ6HYxGRNEpp2X82FZMGt5/hGveI4ZrBaaN5dJ+LjsBG2ViYx6h6swMd
VSwMdGTGKS6OKNsMYRJ9zeuhWgwlwZx2PwUvLWucUh2jr3BeqiNtFxKJu7J6UpT5Y5zTJ9mC8Hwd
LPBcfZ17nSxV2ODYFJnFx42LHsDLv5t2M9wdcdIHJw8jq/glDR1yM/vuuMOqptrbuKGZzA/qP4b2
QSnS9BE5lf9oTO1wsiL7Ub7kRQyNoYdUSc1tuq22/r10o/FUCCTgkMCOzKpnaZkafsYm1GPHT7Ea
JgPGGK9eUUKtbmbSEoKQFGcXBPiTkdlm9c11u3KPne9i24iLvVHH6kI+osJKi2wmr2EdWHxrFVjv
PTAIGuE/KQiTgkb06W2yML9auekcp5kLNzDmJS2qyjpYWXIdlLjcV9nL73iEIaxWuewvk9rWUf5l
bRRbOUo9vUjoHrbrvu5vw+SUb26kGGtVw2TsDCUhszhvvbisXsdxEJkFrHFD/Qc4jOTBLaryAUvg
X3qEWVdsIhVgfv1M/MS/BXNEKi1w08eZs8egM751zdxCo0rNV8QcyrJmknSQ/bB6Dg9OP2+TcgoP
lG+bqykSTUZkVddYo3A+plAzrGQd6k5/m9xZXyF+y7ahEfU37CDuzp3bifArXh1qyPSkYDF3ghS1
VNyx+GhrmoqiCGoHSJDyYFRvaCUx0DM3OoTZlFyDvCVeQ3E3thmVr33atStaXvkeml356sXZB53I
8ZrgsLyEtvcW6+HBNML6HNiQNR1hrRenHK1GnN/Rdr+nYBgKYnSDCsFplmYt0RMMG8o7dNo/spLR
f3iww8x8mG3beKA7ZD7oQ/5GVvF8+DxfGV63UiaEBPeOvJ+ToSG6aUoAPtjU5zenwtGCWYFIssBu
oQ/49XJKVf/bVPyiie58ZVq+lhwTY+S+Ao5sreQhIRl7HfPmQR7JTcZTYgGxa1pPQ72653RQz9C3
GDhdFqtc19NA5SezbevE87p4Ff3ZSa3Tmx7k+DkrxBVp1k1r1gXGiXTCibs5rAHcU9yInQi+E3HE
ll5q9FvK/FamfY9mB6dhg4HtVmtQlBWwiUt7bDe1pqBdMyLA24WtPgFnHQ5FofZrb8zTF6VW9rIH
Zs1zcNJGgzgk0VnLdOPkENO2cBqLSGAErt4ySFKy6TUSOuiMTkziyJkLxd4szn3uBUMDY+bP+yhx
UH6Md/+8obAHes9jfvAGUzs2gBRWuprVq9hpnXMoNnKPaD16Zcp7kVbqMSLHZFmphsfqvGcWyF+Z
jxEbDSin6aOmrHROBEUOaXSwrvpR3chDRL0ZMVddtbfiwbzKDePNhwpj5a9TGoW7q1utiIIAuUjI
+jLwS3cL5CZb9hoxmJ/Ok9g+2LES7ENP8eAaGPXBQUhMQmStX+w6L9Y27vXnCurQMvIH+41+6a3y
AvWXRx6xB3ymtJPHPvbqh0LRcACj6PtzJNEYjoi9CDDroD1ATSYVv77jjASqoNDmz4mJwNMikn6t
hVwVyZVSOUK9lu+Q5+Q78ob1uYKI37HzZC/XDKUanMCYBA9yzaAb2DLHsqXLIVYcCaoZ6EYO8D6x
okjrMd5UAeY0lqTNNh8a1aP4ObfvgT2BcK5VjQmeprw0ZW1vS9MkJVUcZikmBbtsUoTlrXu20Mct
uijcdUD932icosyMh47+/jRjKRXsyt7z3s3aJaMmclkK8bBWE+FRHtriycsyyswKJlkmONpzN4hO
W+NHPwjs2uFXLjaWz1QAZG255OcynrjTlHXSJZCGBoe4Q/qJu5iK0YVzxbqj1bZWkMiuyQxUzk5S
Xeugm/eT1uv91kN5vopCl8akeLVNf1VI3/kV/mNGpSXhYWwuis2cRhX1PmFJzWcPRkLUsQhpq2jP
8L+Z+3I6Nhi07hvDCEg3zmNjJDbOukZguY6BF7oIMoaTg0OSC04c5kl7mo1p1VcBZh9mz0uiX1GT
m63unO+7SnpRF+R41FF7qtsqhC8Q8XCUGyY7xbmZ0wGhgiVQqMi2Q1O5Sj0fpS1tbc1JuJbKPqNV
QYPXTGIwF5iPfQ62X8R+BZlhPk4C5aR9gKdYtUXiHKV5CsinvWkbp9sQ3PSkMMe+yp6WasZPWWNP
15my4QWx6cugKo/ydelqGnm3J94dh8qyGjrrZivnxlTUF1OZ5wsLU2TqiI8hUvcWFHvztSvMYicF
TbOdYWLS9F47pHK2qbf5NU2btUQ+YOdmgjva1sbpahovwtwHjGTlKYRAdqn/IzM751zbabmIyIJe
jSzHKDhXxssdkxMpwYbQonMtdDcTCbEsFON16ii7yvfUR01TUkKgSU4QGdhRPreH0Vbegln/otCn
RvL3Du+TC1BNiLcSP4v8CTQukSwtWwBxmnF0/ouwM1tuG+my9RMhAvNwy3kQKWqybN8gZLuMeUog
MT39+ZDUadXfp+N0XSAAkHRJFIDM3Hutb1XdP2aAD9bCqrdTCt6inj4PY/Ez0+uSdBx7eopaPBb8
BmrTNANKOqdtsq1fBBvkCUzSompEcOXnDRJtE6/r0qHFmYbgqq2+V07UPQ7cUgxS9FbLVZWPxqtf
e8OT5jTb2WESSO6U2KpT3pwZr61W0FO26DObdKdXdaVrezG0lAezGvdzBJ1sm/vts12DQ55EUzw4
zuRfZFVVcF9F89GUJRpvpIV+VOor2QKmjorE3JUVK3ICKSh5mRmNbqsvb66Ybr4cLuhron9t9CDq
t6XfUJdtyFSDaf/nP3YoCOT3M8MCuSe6CWkSF5LZWNrhLoju8ZoYDeLlNO+Th6ps/rrLDas2EqL7
2XW7na7uV3Wus/zpWosWe0mlPRqenW5Vgog7QHqIKHucQ6d9up/qs/J4pwbdFXV5eV/f9mtS/Oxz
7M/Zd5uRKbbAIcRpcWbBb69j5p+7HuTtfkzingVAUp5V37KgpyQHpyLfvQG5g0/v4GYYiqsxcdel
lsPtnp0gQZZZSBr5pfXgtDk8Zc9OftkF5j1/iH5g1Iy29yuYtuuhdsgnULoXPRP+UR02U1ldW5OV
weJcmgtfbJG6u3eN39c537Au0sqebL8CAU7arGE0gc/DBW6jl5q0ntIzsnKKeIuL6K6KV1pWPR3j
HembvxNTj4inl+N0rAMnfQ7cwL16hMO5c549q1MkwDGAxiilUweMU0Y8MwiQpHse6+mXrznD/Sgj
8HVXMMvb3BOMSl8/mfVcr8AsFqssE/1JCUhCFtbnGB7wtPzAn0XOsWF6b6Sudm586I+Lmk9tlKSP
2gCp8P58bpP+cLeEGqPhQPvAANi0mkQ0xswMVNKPHNnTY1kE4zcQPAGPhcNkQLdXw38sm38SyLhn
ddTnRfqICHGnPfdYrj+E2ZmbfIp7bHFp+tyT6bdSL1Rt1q2surdvqQ3wnbgusVVC86+cFnUYzBYL
VFblO8sjdkQ64jC44E3KVsADRbMzkZe4MQOtf8DSll9bUL98KTQSXLoldm9/7n2dG2pwid3kbkTu
xc9ovuadmOvoIdS77AwntNq3XaTditbA/eEU86nWhUZug7aulkW86QEqSGUG8gUD/VOM1RtvdLYS
IERvbjVrF7Oivlw25vSzqMyXCvgOsTV2vlHSO1fN0/QioJHilHAn7ObB1kPje5IlHnPjorqwtIAq
WqPyDAqyM4og6V59ZL0rAsv7f2B/MRJj/wHYvJlnnMTJQo9Rm6/DxpP9iZFDm8i6QgQHgKT5MLL0
t9rx++hfO02Qv2ZUi4wOiTie/W6UPEDLFmzIHPmv94qPJYP4IaACsBv6TD+6Jsz5+73vJGV0pUBH
FI4gLQ5bd33tvOiiVVTFaSOd7KYQj/iTWduyRkO+N3zLTRcYUqybb/UQBVuhmfI+CJTLYRzZ8c7N
L55D/ciwBJHTxAFMXXSYijn86bvaAjWLNmR1ebdIA1yamU55NKOqf5San2ySNk9YkGc4CzQL0spS
QlV7WmSPP1iSliu1V7qQ0pca0jpLjOQggxKdJlTZtcoQcWVtrqt5aM6dPxKG9FSIaHgO+snFRKNb
b0lcA0roTQOev55dRMjyUQ+KZ2k0yJn6IApXlVXnRxUcEreJQ4NjfpG6eKRYSTnRcAb62VXC9Cv1
tafIXKt3ZnK5IE2oRUltHe+6nvvtWcCSjXEvrhTBwtIM+zyC8Qvm1Ic/ypxJwbzvdO876LvTum2u
sbRSFHD1ch15r5j/+6PK9FSpmtWOClr9SHTFtE00jFCZFm5oFrp/ogbOejzjckD0R22Mm0sl2s/N
ECBhZdHULlE1fmGRIb5wehGGrYuE0cg0ZzzQ3qLFzEOTO9RmwRww+x26+U8l4cZLeCdHbTDQzs0M
gl3LrTpjSNw6mhy3ajxMjSS+iAVaYDgO5ZGWvG/p2KuZec2HFVJhjcYuetRzaOWBZv1kFmWuWz3O
r8Pkh7v/aa/KzX+/Wn3gXdNWd1fM2AzJKaYnq+CoJN6i0xxnRG5F7l3VopAe5puOb/4xTwR36xKp
lRj0LmeJwR6/dnKkEN7iH8qNWxXJX74wnyMvyd78uhzWaq90BOw1WtyXue8uiqU8eAlfXzHNd5ay
KgCoc6ZGCyr5rYxJwJjbM8Jz+DZFz8MnbfGkBm67n2MxH20zym/UAeS6bZiVdLOWIYYOKSNpaxUy
oVzMYz4GnwW8gxrulCpKsBA8+F3tMN+cQNPYTX+5q8FzE0XR6CR/+T+OeyVehPRVH/TaMo7DYhyw
E4IVbAFTyFeZGuqkju5hCodTgUXyov7vAifmJgMnwhyIGheuRQDXnUsvqHMo+rGJ827P008eG63T
HrrGdw+9B/SWq7n57t7T4e30pYuSDKstKfHUOtqDExHOnA8xzbOhLvZaItyXRu+rVT/05QHckThI
5HgrJ0/DB2a9/bfeGVa6pHQWFnAf4SRmGp/2vaRAmWa7L7QhiLyyXv0kcv/M4I5YCJa/HMOe1gUw
kjVmMRCcFeNkWVnNu9pD/yfeB8hZqFws0qBEDwR8GWwDPnvt8U1gdiZj0mhbDPEq/o2ryT+gAus2
+QIQt7mo0zAgg9kdxS5s8KoYk7m1KWqCq+tidzsI69kq6XSMDXx5DcbT92m5JbVa/DFi67cPNO3N
mKGO+QB+jtJNypv0zHotQYz8xmsb4RzeWZYxb+kXDavYyLvvam8wxS7rcDGrqY6TJXC9qRStpzkr
Hkh9mVYe/yT6rRz6uktwWYWC/axn87MuPW2X2Ln81ugAJ61AOzoz8e+2Q3rN5Md0a5Y1nLscxk0K
wx3BheYT4Ej1TfyQ8qZ6DWIsnJ0GP/igThvO/3h6kDefotFTqVevfS6S50xHSE4OHZQNEwWBi8vP
BTk7Ygl8CvqUoEcDg0XjSO2bMGxtC9Ij3qvDumTW1cumPztRiQIxiG8Sq+CK/p77J0eBkSEO+7CR
Z66pRWdws5qOpMfB2qWer79+vddEmMtgXX0EuUmzmVrteVwYaKUTtjvqSuam5Pug30jTJyjiBt0f
tg2Sq4MtujQktx1uC+WkjqeUaCHnrFwIypTQ3DsjM9YKUfZXNXGMbczEpbHwtlqcFjz9GrEdC4wP
FD6DM1ywiVXj4AX1WbM1irSygFUw+P05mhgzG3Q4JzUQC+wUXH7oLRa6mO4Bksyc5rnS/OAttON6
n4vBO+RmVNNPo/05koG7KWY4pYT8yBuljZWaxN5nshCGjjIl6kodOgQJUEOP9B1hBZjckXEV2zSl
BpRhmfkRx/UDBYnxpR5QBfUefDmvy+MfeWnWG6BMPMnjyv3u3YLUyU+lZAmkF+bw7AQsqlyt7NcB
C10DAv/TvDR0bbOLGAJn76FdOrh9mploZUjw8qr0r/pu1UZ91U7AWyc9vt7XFERa/WwsU2P6QIoP
fMzTv0atxVOQ4odYORgdDvS++leKy92eaTvSnuUwWbrDien/VUfRSHTXaI/XtrCijTBcDyLRctc3
VtOczKL9iU9q3kwFmigCLDxEqKF3C9fe6Ng3Z5y9+6Zznbfac5Pz16kCl07mFPvM0rM/guf64goo
Z+A1LXG2226MWC6BRdkEhVPvOmO5E+rcp0tkLX3tZamjuYV5lq384WcM6GTcDDjzqbG1fhiRkaXh
5HU64LwRADf16tf71FvavB7ub1EvRG5QoWhtvKtvUZfxQdPu1NwFyX/2VCKEUEdVTQTaZxCml2Ke
cN7HquvoppOjPE+p+JuI4jbVtLzTGtZd5Qn9vUPyv56N0X2ZxtzZxGXd3vwynVGRYpvLk8Q+kJpe
fA5jY6dn22opsWxqb7q0uDhPo4dL0lKhdw7+/4Q0gY2aaxbaRCgu2Qmd7hQvIkRbvcxecmcsX8xs
Wmutw+RySaPusLuuRexh/V6KINSZrfV9HjwQZ2E3WbRWL8AsdU9BU0X3f8nThs/D0NC6FynIJfmv
U+oD6h1fn4/ikscrCGPM/QTj0eEv9lwvb2lVVHRKlnMmtrh962Q4nRwjfmbO/aaSZxpa+NuhE+ZB
yxdrGI1NCw+943TyQ8v4NkNgjS9ROLeHDq/eAWiL9ZLXJmIfN3N/1704t3YUfx/RnhNimeZnIh32
Pd7OvWvW+m2ePGgEi3/c1+WuzYmOjyP6IIRHyZ0LUbY7MjxJRie/vAOUolD6q64nNGWAnNm6w0n9
ZE2b5puozcJTZRrde6Ix+V5+4gANCB3KtD/kmle0m3x1ryikJwRa/Utk6ej5O/sp7GzrHcFedsS1
uyx+ynRlu6gF7mUOWFKbnNHooP7E0XII7W5fUZPZOos8pqtoW2dxcFJHamNFTJRw5FS7+xLGcq1+
5edG/e4508amkYNVYmaAbqgE4MD7R1HPrCy26EP7/+hDPJ0da/qlSpn/Y1FTveLE3tUQ3povfWk2
c4tby6bxMiZ+MHPVqa9nAYubjSuN+qpO6R0InWYGgEJqk79PIjCqgYe+o+HS3kRWO3wnnJSIxb+2
NWjfrGbsT3aVzWt12GhFvZO2b+7UIRO2Guhx4xzQcrcrDfSShgf9Qal5YpyGK8dIMZqWksphVr/2
UToCbzexcprCuHgC9HiAAkgv45OCR2p5Yx6yIejW4RSHD5E3fFMos8yGmdxmkXsApchzKFmObasm
0cKPplU5TZC7cnHPqVCkJRVWQfjXv87bpnaxyEZG4IVEo+pb+1D49rcvhQZdhfz/Cji6PVWE/qKE
HeodSeMD+/XonDRBv8BASdFKCot8lUAzjAe31U9fGX6dxKIBs/5v7o1yXRmyekNiKtcBg9B9T53r
AIGgD60RRzbUhYg93s/8fifXpqAetfm07QlKfgVxAaYIa+ZvEwOqStqQnvXo4f36gUpwXmuZh43S
JDw7tTG/ovJC2bcYZKANBmuwK+Js6IPzrZ2Clb0LTLzBiEiKHHGkm9wzrC0fg1lkOpugn2NCRpgm
8qyY8NToNRakCchPUs0ndU5t2hCEYwhHWrPFziqpgOeGy7iUMcm7hl2KA8UCSBKV09qP4vFkTfbv
aXaTl45wiRNdT2sbGay3hpY4gT5eJVqs7Rk6HZ4fGBpIOaUXq45lNxQ7MOjWvmbhcC2yNuTJgDSv
r6J5rw6/XkiWKDr+EL/jdp6w/v0H7riWKJFNZmQ5BkY13cdqH13EKOtzbVjraKGoDVYkH4bWOKqj
oGMYzFPZMI1jxCNN+mgnAe1UdR3iTqUcPHUbrcMaf6dVfS0x1Z4vS+peZm3fCToxQvNOK8KTQFwR
zkb7oArL9+ryIAmc0PpyhS2/WAcZKXu0P2hUeOU3Snr5AUMQtEanrNeDHeXjUxf3B4EQkbHHoNpn
BV1zKLrxk7p0Ry8VWb6LF4D4/aHU9taujZP+eVj8Pf/TXtWQm6Mlo3GgmVoXeOICfd815RuFiqXO
ncRoZ0g7JUV72UktrOMrQ7+1Y0TjN3K942Rr6TPw6ffYlEgtliOvRFWSzFRNlqPRM/8JZD/tkqSx
H/zM09ehT4dz8ryfrSfqZ0tEmG9oW6Dnp95yX6M3hRfuDIX2DGrNOwmSydTMlvS4Y9Dl40uGVnxn
Va138IzMf2+D9s45KZbzxnJ+AIOYO/ZVfeG95babGtvPRtXzwS87WNgWnY3ZuA1Z0PCrGjv8JYh4
+/ye1beLc9Talrro1lE1/o2AyD8OqZMefZO5vRqQLf5c98MmdcMtxhVzb1CF21ZTmN9BN+owH6H6
EMgK8C4N++/20FPIEkxcSkRqOZrZB/x43q0lh3bV0Hv56KX1x2HoenZayzppJV+O+oBjLKv45A08
M/krAkZk0DTHjJrhG+lej6L35w8vkHTb64AISNquj747Y/VzaHEnOISv5ZBdhsK1/iw7GhQxtTMt
ZwY7uZR6bf+Z2NEix6Epmv2IpQENNkqjs6O0B+A0UYp6T7Mrq9d0Ahm49NybMPRI3UuRhizvMouC
SmhNr0N9KInHjvltX2DtHfu95M96dHM7PnYkF18ao2soDPb1k0va52agvvfWlywdkcCEP6vKfCJi
U//bsTqB/7showzmeu0h1LKD+ZxG43STOp7HsiC7E0L9Y5Ca/hsswHBvN42zz1G9O/rcvpGT82ia
VvVk9nrxlkEi7CnovEciia6un5X3wz69/v8dTe5/siRU1IDH0OghY/CgSbgLoP5fASNpEUSwV0Wy
N0yp7VVbwSF8a2UvgSmF4U5nJS/xK0Ns9DT1YHigNtEg9qCKiIm/7qz6Vrev2FbFU1PIkYjbxftt
j463E3KBM488Ihc/a6h5Z1TJ4W6KdP2N5/6dkdpl1t9UgEKz63B4DCoiz8Zkar/lSZ1hyRinP7pJ
Y1O51NwoOplHd2EffKmU0sH9XuKZ2hWplJtGenDpfXe6BnKYrh5ya3ORt1xofpGbALfjorv5KhhH
Oo2IDAcy2ydCf0BdkUCHfGRNP7s/F/PvpByCv0Y23CbTKhDbRsMKem/yDYlEsimzeniiuoF3P237
C0+L4MD0J/lf4umC/4ynW/4+FksNyE2oXoETOv8tCkJUYyxgEhBRW8rsKhdpYgC/aZeThvpps0do
/DMqLeRp8zD9FEH9W/av9VLxUpBloMbWmrxXa2d12Y8EkvDFBqd5Cu0FyOCk0aZF2Xv2jAp6CzWb
J781umNIwNTADbdR0tksQNKnl7iw4oXwUHfjT7xu+qMzGAhFoMrzGNXpBi396QxswFEdqs3UMXBV
RX/zirwjHDUwtvUy5KnNlDXRZU+X6+x3cEnzjiCo2cCMBKeO0okj8+dBa4u95/H0ikYvfxNd+y1E
TLLSTI+EwmRm4TNLglCWnq2Zo6eRdtVeVYq7QnA0ln5Dp2Ec1ZE6n1ohjvsOJEbZBu7N9ZGQLFV8
VdgfqvJnUlbFYaimwNi1VrFuM2N+zhr3g3iU8s4Yqy3rI5jlOYwj57v+i7qd/REIyt6EZI6nuPHG
ZwaI/4X8QrrAf14OpAHZsOCI0HBNi2hJXSWH/Ot2bbtx6qREj9K6mrM1xiZ4JTXb39HCy7Z6bgWv
idcCMDUga6hXjaKZLlERfqgXcQC7T83CTlo+qTYtJZx5ioudY8hwo07N2OWnxrWu988EpbVy7TY4
qRfjHORn5vjmXr369X9Xr3a1ERxtwoTW0nfywzzIYB2Dp3/OvcM0GiVrXzbCzcgb1Apvpw7Tke52
GtWHXI+r+zsYtTOWF97np2pzmh8yEX7/+jeGnmzZxBTFQn6qXrxoSIkMABCg3jLK9CKIGL160n1J
zCa7KKqgrRXi2OgZYSKqfoU85AWVtrvxhwQzXaEZBycNPERYpQkOhr1xOVfJgkaEsIzDEpDmdkbo
ngwryG8EJrl7RGw4d5c7E/idxizNr0nM01kDNroJo01nudBUGMg9pvesa4r2qTGCpx5+JuVMfPMB
P9vKTdJ0pyrRsH9R6VcaY/GH44XDB6ALaxOVno1FQ0wnkE3fmnCRD1ArvxPbgEifCv0xWvzqKB9D
jE2+c0bjd2hQJWwKQp/fSVd9U/HTBJETaFdNv+AXxehphVhVYWzxLLCAp1rUbcGx9hXNKxzAfh2A
DF+8EUXX5vuI3sTDFDA1L8gAnvPgJDXd+Ynfr1x7MJOeYXUFOxA22i4vSmgT/okSNMs8ERItSs6Y
S8Ox/VYukrBSR6oXlRRqvvYALP0/575eLVtu77bqXqeuLN+SgrcOJUVXld7tUltq3TbbVLQCv+eR
k61ZSA/wD53g2npgUC/MQZ2tGKEAq/qzkQ5cyhVOzBEIA9qrVD4B4OovlJE+CQVmTchz7oLL9Pxi
4yy4ZNTxR00f+KOWGFXuZLZKavB5nGJdG07zQP28ebeiF9VsWxhXaQzZGyXsTqamsUkyEIKKHFj5
4Xe+3/CsTrGMmgjrPSICh3awaPMGqpvHuQd+oLAURAhqx5KgjnU6iT9VZnTmI3wgQP9mEW5hdTmP
X3twz1Dz0DO4Q0qoFmc45Sfr1AAqDRfiIgn3OhT0Jt/1ObaWr3MeuP620D/avoVZrnvBj2ZmHYj+
awl/OCrQrnqapjiLaB4D2vGr6SwSFsFq72ujC288an53f8fXeXfNDaI9mCI2N13rtGt8qfFFbUj/
1jcg9pbmwuRdu6DeOAsKUI1ocY/tJIJPuIfuWL/D79bK95mG5WNXVb+zwq3eA0n7LYb1vGkm2pVM
6n0uar3eO43fLmrN5oePj5TLZAxPc+t375lZ3s/XVehvR0CzxsJ10UNUyV77qg7y8T1yohwzVX3D
8ts+pdo47auE9NSv29DqWQ6qc1nnIVxJtIZBjIitAZwFkShNe+81Ud3+cSetpkZXrKpay8Ajufk3
j8b7bNT5jzqw16S8OztHcDvOomEeuejgMWj6VzGPq/vRcqrG8LvWAtLHldxJC+tyR+iNvbpf85j1
+j1J78azVrp/Z2tKfmVTl9PHSrWn3E7Q8cd5vjURkd6v5VSbD03fSJK9F+YQeYR90EyvzNfamxGG
7+gp5dXh3EbSF87yrPkBJFwQygGFul++3trUT0OZlq9jq9eXTHshNWOxTYEoXGviNYb/BR4OfsWQ
kZcj7WjDbaMf2+WSr+Lk8zZQd0A+uu+ZxEStwkuVDCqjVOT1jXtSCyjH1nZdVXsXyD/1jsi3eEOp
5vNXmUobQKqg8E4WoiYh0M1QlTaOEZSHIXeHlYvwaVc0eLoju5YbP2twdmM9zoqm/7vsxIl739Hi
zx31EojGjWmAfRl+230gHpSAXk1LUR16x7xnzhmKQmz5+tL1glGleCQDnq7AolGjex3Om2w4Orlm
vadF/CjxJ2CJJj+pE2DCAcx0jetf1ayaAj4O0TGOVkTj6jdSqXbCwjU4L4A5JdULGvof9wsKlsjt
btsLShodouFhvsxtXMeMXgpt8Q6jPKKgepQkM06rKnL949gHSMmJjBLOzfAIBro/H3vWqyuUVhVr
IQZWg8IiZDTcwAyWLVW07geSIG4x9aqjm6jcikWurwKR1SPNFblPH8r2Vup5pzYEJ0TrIQUYNXrj
R/1foe+1mSHdKpoH0xEBTTfzMww+GBwALwSBr8Gu7tQ3pmc+mMS4EHt1GJjALMMwdxAXlu6WgFiC
2OetyqrE8GxfK7LJV1LWiH6qiuG8zNyNerXwZzBVi6ulIiVC/W6jWea3cY634Ui2My4r+9ibWKNc
WrL/eC0zxSH8Z0DmvGoMl4jM0vqep8I6JrB51RXp2nN+7KnG3LtG7tVajBKqg1R2lU0QNJHHuhMP
1NDBRmwroRnrop5PupR/7DKPjyrW1A0YU0bau2cyXNHawJBEpx9lwtslxSj58ZYFDLl/1ujHq5Ym
VStCAMgEYW1VxVguhzjq4m3c59pj2vuP6h3qlCoxe7n1+QE3kfNDq1Ify87Mt+gRWJiHjbh2Rj4f
pnJmvQUZFsMuJcjB7bbqGYjbjLIp1e9VpJnza1HpTLqy+iKCqg93pmXqBzV1AHtPvSrExQNUq+tt
wt8yADtIyLr6ASCKs8krZDysule4oSHY4daCqlbxHG56l5mp89aluX2dY8o3Nekdj4URBS9ZVh9p
Po6gaITzQAdt1Rq19hPTBekt4yRP9wCku8aEwKP3thJH2xiaJ6XDXo6sMQe+ZzXOUThVenH9BTnf
Ea1eWzm97iynltcHhtih/FzVZepu+zQ3jn5MG8du7e8tOtNfvSNIrV2qJJFRDgToJnilyDkfhR68
N8n4qNKPvKq4ERwfwEkRfyGZNztjFuIoq6J+HX2keyrCjGLqCuKYvI0jIJ2ZpuK+IwmALyK+wsoq
b1gXyltXimhXo/Fc1U57VP/8AIsl8lL9F0bCnqlzk916L3iPceLuk9gk8WZB0WapNq3L1qYqHYDY
H9qKoT6xs5WLUeCPHuXr1ovAwZBZcoJF3uLlmGhNzI1JWzO3t5lGmBO2ew013QI0VPTvpYexGUYz
pxhnmus4sd0PTw5rb1HaqPNjhbuxjBOPgRlxpp21/hFMt/sE1YVOC48Z2Y6v6ldTG43Z+S2JA+KK
G+Mc26G7EtlMGPjSjvb01HqaKCQwew4zvuXpZgcsvVrwY+Gq65aOyNi83Y08dtESaKXhGauyOHvu
IdVtnM5In/1WbKQhi3hjz1s1KY+ztHrEuAQ1iiHb1P1ub8f0YO+TcpvUWUvhmqaYSw+wSYggqAOX
ODO6YxoPLsLGw6z0+FMHdqyaiI3URlpgM5pDFQ2liW6JU1kcnktwVDzV2jmuzUMoukfFRCN7YAst
TvvZGoa2RmAbMtQmtxlC03Ykk/C8tJqOEbr++x6d4pLHtlvt56D+pS7rEvH1taH+LjRSZRIMyI/C
02ZoShBT779xzarikkYdwAR+fyeptWul8+cDj1vuKkAhj/9tL4qqdQGyE29lZ53dkARueGboQooo
wKJbm8Ze1YWEDNNLbaePQWh9UxecbsbuTgIN32VmH+DQDjeVqe+ZrA5/l53KjqlfZmBD+O84SJSr
zdLcNCw4yur3kVZ09c3cXhuxlEdbtt1z5zQIcYKwvbn1kvfahlnAuqIa4Snr4+/OWNe1kf5JJvwc
YZBWN1PQcm9qf9oBBvLfCPz71gpm9lpn+/2zl8KE6HVjfnJL+aq0vQyt8T4ywO8baPYOS5KxfwR5
u7IaIL1GMl2TtPvczANhA2nToTOBgKzOw37/fHEyactApBC0xdQM1q6t7sFue7EyouZqTfQhrW5k
DW5aw7NEpLISxO2esmWZKNsp2wOVp22zlNe62b9EKT9TVInxAt38c6Oj7l7LVEKlztoPJeGDQldd
J1N+sEjKtAEiBBkLJ6W3KuXsn+kA/+6DssRQXPmE63n4JD1wTIrV5TRAQujvNatxbo0dUU32G6uJ
OwWbVaF+bGrr2bTkb9WgUJtYgF/3cgBsy0NqIDH1MzXGFpTQaR9UKKir4dHMXfOsxfjTRojOaxmF
+bqeYwJhbN85UNWOH0ReAIwxSSzRk/yKBPfz1yxqmuHkSE47d2lOULDEY6AL/ZxpCDHMYvq08QHZ
vxnipVsIwo6Ek5XlXn8NCrIH9TqVW2m+gNZsr0NRGzc5G6DNyeNQV2vRNP6+TeETjzaZx5GTwM+f
LGhrfPViotiVNBR63fL7aAzmuXGyYd1HIZmA+ER7DS+S6Ov+nnkb6qGGx2nJXw6j/iSZo23Uw0Ft
6hI+DWDhfeX6IPQwSL+gQ/pWhIEDiR1icxBr9tpadP/9GAC81UNzJ2sLO49NiGqWQTmvdCjnWnAY
S8moxYQWC437aGe/AtlNKz9yzG0SoOucq2d/SA8uU4GurF4SI3joqulp9JCBChgCZI/MNEQEtJeK
ynVBWFeFftRG6T0YVbLWeneigcCYJMd5ZQwPthZoiASp2Q61cRpB6uddCE+R8ukuTO2NY2XNKg1M
Fw5DsDNCfuJM5wowO25vO5Qv9GsWSg+Evql7nM3A23ipyHZ6zLoqMw9TYiyoYgQvnZxsuprZQY7+
uKF1LB8Ambv0FrNdAIqR2vrGiIm5GWfEiqFuH3K0kuus096NKnjK8jLb9GPmbd0BPI0elX8qBwyy
hKDfxMGBhReISJJzV1GCV92daOeWHUuneHpxyG7bB0X3kLiDuWOJcRrA1RwX2GdTlxPOWazjemDh
LxyKVVdRKETkH63HhfDFzfxKMgHSyKr9VUkgvtlPaf6sxLqs02xnlmCibO9hln2yaUIL5iVC6JVh
QyV3w0rbGN7P0bUPXqG/L98XScXhqowDwk51mPUF1RaHidm2cJgktdQxjl7IR+3Me3IENApd9juo
y6+Tp9fboBIvDDy/G5IUN5Z8qN3yt1sygs9+zrR5XBEuUR4qX5xiM/npC/fatqj2uAKMAQuIpRWn
NNPo8c7DB2WzFbnzzqotPLGbHOKa8on819YB95tM3o1qwO+hK9+rBD1A68wrn6HKMnJzm5noQwuv
H4Bb6bdAaKcclu2l7if6nBpCk8bQEc/07z0LZQQC3kmvi3+cmlt9sKyN4dq/ZFm/JHHp4Dc1diim
X+Gc1hvbX34oy91RMzZX0ViSZpUnL2VtrCce9JpBXBEpzw1fdLPBQ3hLHbDPzaVtGMvSeUIZlNLV
ZqJZjgHpXiHtAKAmBuJ2hLiaLwgjGZOr5JHWJqybOhFvet/HlKWFRMokl7CdWA1ZAKQM+63shbX2
BQkLoJFBn1XImTxWF2iD4h+OZtNstNZQir0V+nnUPnHIvWskv4lAPYisGM9hnYDaMuKTGbcvvtkm
K2Yp9pbH8bsY5h9FMeQrS1AfoNe0tZPM36QVwECff3OT6PKnlWPgjCkR9MnCtBb9o+EwEUCe9FyS
6XLx2/R7qJU7ffJpTycNEVDNUkX8HfZoGmca7StCk/bpbHwfE/uBUKN/mMn0e+FFTzY8qJXtUfsy
rfh3Wzf5SuK4X4UVEo+hJi+sK52z7k/11hPdSU4UH80lKXvO48VoFaxN9wG+FF/5pP1jNHO9Zg50
c2hnXhNXXn0iuFexUz01umdtqJA2iGDnP12n/+noY/C1FxF2wPkI4OlDI7wmGofuNrlasinCGJCV
JE5Uz77xYH40JjmtvYRSB5EQOJGYwVThz6BoaffTxllB85y5lvNo02Vltx10Ii0mF1cFUy29S9//
D2Fnshu3lnbZd6k5AfbkGdSEQUYfUqhvJoQs2+zJw755+n8xlMiLPwvImhgO3WvZESJ5vmbvtVOm
Fz48PApaa5fK5t5x8gdF0z8UewlpB5NXvBKOX8W9QIbbOdu0mFEEzMaLU+UpYoV0Z/cuJVerEAOi
2Exhyxd4+tmeGFI2h8JzNWHtlka+lpLehPCMTaREv4t4TGlktwhyDmNhMjsyL32DEz3Uy3eiDu/R
dacbm3sDrmkbIFXa5rqsd0Qg7WTXZmcjeu9CJ1gUaJ/ESeIiGijUBIMmp6e7Wuz8VGFA26qTQp4K
GB/XmZpABVMnuvYdlVrrN0pGGidXf/aMZ3d5cd0UN/0fo1+GHfiT3M/idsSIPP1xIyPxl/Yax9YX
nyxkuOoVt8a5toiKN6FGqErGwdI9gYV44mfZHxHlmH4TLRPHTfHVaTqfE6CKjtl6Hj+M/AX9pD1U
QH0fwgRTqRHOQdvFH6WEzjapxoeJKW0jwvC9ixy5k6jEN4rBuK/NIElYg3qpG+HbpsqzJ0PTPEW9
7WXSBhhCu+OVLlMExUFFqCTGuJlV19wlWBgW4meyyt3OGk5jd0BZEAJVzpo+8mwxQoq7NGNKVkeo
vRpS77H8jbOPVJ8MhVnZqnaSbWs8DDjmMZtkZXzCxe6NxNvgpl/YhNRXSW5kMEdIlHJ0Sl4BF1si
FVzS7GHJ24dmGPaZjcxmiCvfsmGTtP1DlVl7fMDMR5GOhpYzMIL90pSyDOTYV37cJWxqzNgvR+WZ
6Mx3VcY5AOuUThg9pGhEtklDhwjlevDIQ0gpCMZjP1CNzzThQz0PZ4fPzTP68YPk5GC2VBSAi4W0
V2cQVYXyCX1R6M76NmF2SChcdgxJJDjDOv6DLfyxVM0xYCNherkKcWNsjcWv7SXamEb9mI0DYB37
6tKv8ADip5W1D0BPVN/tqvyCSBH7Whud2lbq/jDHWHRS5du2lsdi0a+sH7MNO7LXXimL4x0j1W8c
ctfQYaNFbrsP+OGrNDSuHazILTljmhK9JshT9HmOmV7wD7MXFwgpQ8RLan1E5Eg2dZ8HtkWvPOlI
Qof67MY+2xFnk5b0cpj1OQQnYM/o21Wths6oz3s+S56v3ESiTc9uxf0uSYv3rDqKfcdyIc2xF0cF
tD4V3Wc7Cx8clck1bkNvMGgE0e2wRIyuWc8eLEu1bdZoJFWCqAoGmjVvLTU5T/aUTw4oXVjIWo3+
up9CdtHZX6dNnnqCZ4DUlS1JkUqN0lqDe1WR/VV/1OVYwdLJiFafVIJBGna5OVhLMyJtuokk9ymL
8CBCrJgnBScrikfQTrhtUn3BbVB8FD0aUHDDVdG6DxY+Y+0DF0HjjzpFYl0Vm6QbyTy7jDqAa9Wl
k09TpD5KM+zTHlR3pGbUH+O7MaaZh87euWRTe62n3mXB3r8yvBr8ZUoZbJSRu59blEBCp7SPhsj1
5sY1fGbux8wB9l0uETwsexQB48Bs0ylJvtXXcRPkq8AllhgEpsaFLYsc1DALy7qstmO4wtBkQfaB
AKNeaPmvjpEcW44p822l+oz4gDVFPpsJCUtqZ/WevZY4YYivybRoJY3YCLK48sJlRccPxnvSOt9m
waVvLLX6TBpfiznKUeKMJ1d0znRJLSCNv0mBfbJtLE44JpKIpAkDJmssZ1JJLc5c3kJu21Z8hLUh
e280wgeVeJKKM5jLZ+VExgFp21ezTNrDMMqtbKD32W7b3U8Y6+z1A5em9Y6ru0cqR62mlwmrqXne
jOHyimUChWLO4TVztw+6/Tm40VFh6n5ORfKHtiY6xwtmLlOs8vLeBPtpPYt4Kjfmr6nKgLnaKw5L
iCsYbFAWLcR09nnE4SHwihG8JMiGATUbidcOeuU1kULGbdu/DVTj5DwQOEMAzcZx/2Dhe81LKIsN
jjV/Mmt6kw69dIy1ZFLgR4zZVLGgPOjCuJg2+ybsYJo3ZW7KsL72u56DVpPgPEO7rFHGUxLnzjMC
rJFifxm8Zne7MdvUSDYpVh4fDtQ1yevizca8kjovfc8YZrIr4J7DZb1bBt5eh5RNbdFwKRFW9+o9
nbNtxY811Tu+X6jtnNjdos2X6JmnbKd18RU9xptp6ZQLCxs5dUA4C2n/jvahtoyTgs2FfmkG8+Sa
p0wWv92UDZWet78ZYLinVRylVJXnALH3maydKKhGtHLlXZT65M0aYLWoPKytNLO7sdTuaIqx6qmt
thtZeY2GnXhuj9pVsPiBvM8jPgIe5aBJhKjDA125i6b4t03GnQJbarAS9YFIVK9rFInEpd8uKs7I
ZeSHwAb+V++A7SlmrtJw/k2U3qHlVlip7Z4FUdSw9Qt7vacyf+QoYBlAWSiMpIJknB7VhLyCqsif
UKecoqFPvMYh5HkWuByZXcBE6O19L7VftzxGhaE6VinTuSziWW+hztQ6Nyt7N+YZ6rUHDDYBp/C7
wEqcF1vFf9Xb9C7OInZoSi1Ph7PC84urcb2RVXf8TXzEXmp0aWM34BRO9LMD5E2REQsizBub/GG2
dg5hiJ+tAU8mXUAgUvMEpogahEN3dVWr16FhT756KPNsDhobn0RUdfYhY471aFdRMA89uhkaq6Xk
tCFgS0Mb7lDDlt13Fxq+bEMw8/R8WHTuq6jj78aL5GV1+QZ68knUJG6aCmtDCDAEPRCRyZU+gNBx
u1MfK28z200cBYz9kH2P1M4xOvWiMtZhknM02qrYYnH4sEdGULbQryICWUpqjQw67Yh8E7y5RNgZ
RuELcUAfbdm9Ky3+bykr4m6TlzCvVyMc74sEm09buo8ICeoNIi3MHBKt9FCZ505lXlYqy0VioaAo
ofCNSydFm8/mE/5mz9PE3eJPO8VZe1fIiGtU3WczhuDOGBtPjaHFSNfo2FjEuFqJMthmIW04oqS9
mockBKt1GAhKrpIpKz/HFaCaWf1GC4mOzSaDtpSHl7BQaeVd/d5iRvQSZ2QvzDprP5QTUdUh4K15
mN6dGowq4DVZ8MBqV72xOync2e54Hu0Yw9cAma6O2eUOGbbLqeFx7o7PXd9dydYy91wIHxrL7nxw
gy5Xr9mKOW613w2+xE0tugGPLHo9teCmSIvpKe36x7lMm6Nic3z2EF01p97gm50uavwKE6nwFkOy
GIbMaxZdf7SS0AFmjM97WpZTlyFW6yRxayCeEyDNIq5VvGh60Lu0tZxU9JaOeKohT0I/J26NUNjv
KRvxckxx9+Di2TJD5QMna7eBHEmR20VrWlOgXTI4sxvm5pO3NAV0F666nF7Dy2KEEOs5Xszhh5Os
Fy00KVKUepI8wbEwGPewUAKGaLiE9TLdga9kA9kV/lDZJgVo9iBg/hgWbKwCbpmB+ZvvQWVhK4Nn
tEbtEz2JCDHqxYEZTIfnWvurFdZR9v0XlnzWprS9wMCJUVIWbas2pb1Jo5jPBC39YbU+em6cOqss
AbRb87ecw29y8ShVNfOqNinhKakkXpuodDDSTiBwdWzYSZvoqRUCP5f5iKOXVbZo/2IDp8F0D3GI
zSJPHxslboPUlNeIf6cdT/o1qaGzaJVVoognGzqn+5g0NfYUYCFG3QG2acdfLcu0oUH6hUE3KJn4
MC7+i/3N8SnjI7AN9bfQtcCJcVH2nERrG2w1ZhRgXngrEuZxVhQKv88tjF7qyzI6Xmq4D3YEXZZR
HiVwoTxjOn2ZksrZqPr8rtctt4TVgkio8pOARM6cdnko5+Q0WJR1SIv/SoasJ9thhSAsaHmN2gL6
StD6xNEUiBmwmAGSDAmDckfoCrJ6G5WyPha7CsKeA72pRN6znSDokaKnBgCn512ok4s7yYdciU00
EurzMOFwdrnSPUuZctavrAujjFCpxPqjjKDc+9dEpNCWpizcdAk/O4Uge6TUpY+6mohV1g7eOKpP
Q1sbW6KPUk9P/U4dj+t3tyZyOhfryOOeGKAMl1IGkskjGAXIheVZLYet1W2jaTCCuu4+XfUveAym
QeMAI3FeIQMjFWsWN2KbUlnX/fQHdwS+uCoiiznuIyahDuEbWIIx9cFsbg2KSPRG0LTanAqlwvG3
gFFjWTc/Zil2sXYZ8FOnJlPDfnpR9Ow7YWiaDSmK4Q4YKqcFqhJSLJlAkvB5pA1yggJY+kZM0VeO
Am+j9w2XM6y1GhJaKMZ77hQyhYXE/mFpz11Cv1MqO1trX/QIKZVCeqkH6e8lnjODRk19xN71Kx6W
FgNnsivTjke1PkWbbJ3HYOTx1EHh568gdnesGJC5EgezwhhM0HU6qv1ldoIEDKc+AmhiUd2lnDzC
Hlcm5fPIGJc25FsMGJwn0aLbblysc4zShfiWmdnRgD8w32GLHWk7rbCnPWyc1gsNjX+4Del9ibkg
+T9WR0yy0TjyCoh4HtsJVJ2czF5mk3lFxSCw1x5VrTqxyl4oR7gxwtE4q0M+nQqtDnIrqqE9RL1H
3CgcUMbvs2r6xCPcMbUg7uwG+57tQ9FZ76JYrik2ykAK474GVedN0HwWXdWZvQnD0yfcYBhGKsO9
N4qRaCBdfMF8fWqd+pqTeqOELOmMtFI35ojLcqKEiDWel0Olfvc6tDCGtXLD5LDxyAv8nMhHYRLA
VHgh8qpfU2xhufm1QsoifA8PWoYSaMPwBBmG/WHdY5Kilkb5BD/BaNOd26Xvoz0XtCPWTPJ5/5W2
sPrMfmc2Q0sYV4R7Wl+nJvpARjk7AbtAn5CT56ny3ze2YGqmUCWOtbw30JZuXIa6Z+bv29BFwl80
xFormXhYjEXbMOpNPJHRx2fid5wu/jRxtAJ88pirfA/uSn9OXkjpCxTSTtFGYdOPSnT3s4z3IrS8
uqHosojACEIxLb6zCTMC4xqbnw6Jqc+ahhc9WWNH1emBPToVhktVj7D3ZYDcc+yjCG4cnFnUMdka
w7YZiA8kp42We5UnLZydotCXHX3wmJTdC8TrnSbr+hwNusMIsr2vpuaXpYCNnWpbILVeidcc4ZoT
m0GV5oQsKWhpxQvuy8TTxxoCUQJZvU2akHeQ/p4VKznBXtjXU/puZfm8rZR8tXjCrLLjuwjsnY+d
LNEHbOxx3HtiaBhzjceh6vMtUKdyY6DsRn0YTxuNyhRccOrrdVcGxiyorTXzoXNyTgwra7bFmHzm
TfhRO91Dihm3TSo9cNLXOQP5n2QUS/MSb6XbR/dDWZ8nPhGFGzdgplJikfEnvWIHq2rZBbnrRm2T
F9FwUbsWvSRpe+CZrGqXmOYW8ljta67yp1iKayxH/ZAYPPt0CxZpiJuIJNGY2741t7KYYl+dofGL
yv6Dz3fFJYzv5BEjI4vUVVNb7uMVOgcT6m/hOl5E1S+E6o9apxzTcN4yjPxjTYSPtWFzH05zfYKS
koHUdTMGYTslzbstKkBCi11nPnGCtZbIgzFri80UZztkc9QSOpm1ueVhKLF9lnubHNfq3qjRvDZR
oM821UPPW+1U3piJTTg3Xlt4vlbmvpLXSdOo4beHgMyBYCElEiFCfeOj5sMi+cRd59QvWe5aGzU2
CVYNNWvfdAQgLUDW1rA6e7C0XV7/IR3yUI713uo75TGctGlXmm2wZCHjNgKKkqgIjLybjlQBH9E8
WZsiQn4B+QHJED/DcmHWJYHQZjASoOR98c892dW0x+6Q+ZD9ThwTaB5mTG4yOXR69NlB4vAb4f5V
Jb4bNJ1lr//uJndPWOQxRyxrztN4BKB2bzfYu93UTLfwUuKZ2tQtIWUYXNTMyL4bHVY4ImThkU7F
qCeffSB0Ai6LHL1OL/2m6//0voTvtBscK9zhtFgLJhuwVXXu3RF2YVJB2s5PfRl+hDKMNssYZf5S
mldTQxoam9Xihc4UyJaFFIONXzE+V1IiXTo9aW4zdwovSzbwRDQ7NMkwjEz7GnYG2k4ZhcGSxnwy
rDMGgm29RQ0vlhu9cRzHU/13KHPHLxNGCLIEnFqZGiVPxZQjXB7rjCkG3mt7O9lU6bqFZsqG219H
nGVNM5jXxg4x2YYKkpCB8QmdrNZO0mvtuD5ItnKoB9mOjAbhMSZ1E4Vm/O2OxeBj6VF4yhEE2Jrz
VxbLbtfxtkaJ6RwBh5PJFybyRPzgH1XHfofQ00LpieAYTAnuOzRr1OJnuH8vGIuIueJj7xvoW8iO
2MSOVH5jWG7lqcyZaPeIElN2dM8Fyyiv6rlm6X13MedV33IVQ5qo0Kt2v7B60gsIuMAtl4pWRftk
ALpXtSsYIMyuDnqtM6MFuqOB6tsBAicbbjnHCMJau/BUK7cpGZ8zXCZWhPFLZ1OkRISHcNGu96QQ
QZIMD+hQh804k0Bhz+m7pLJM0EMcB03bLVXVHfQyO4FyOM0IYtRdU9GWG72J6rvKnux0W0zZU2PC
+1M4Bu2F4F4ZdWe7nswDMJ09VigXQG/CcBUyBhTQeisc/dWS0UuqbtJ0GXdmSo50wYkn5/3QTebW
HmM2AKGOLkrTMRKzHdb1OkB0/1hKhAc1mqzZYaGkZMleMj3fSEcPQcpBmmjLnIuDuMPQwuac4zjc
VEZ9Mgo99dD5bGwour7R0XcMzGGndmz3oTuwVJkQOerjUB8NZF8EMpYbvXL3plu/ztr8R77V8RDu
ByOlycp0x9NrUSJVLzGuOs1xaVQn6NaSUC3PWssEd4lyomx1RFOLxbhM1qhQaXsJYgx6YaFKWA3g
nXPU5PReMIUnsl7l7nO/ne7OahKSE9z6y5z0b2QhW8KOF2+ScudOhQ1QImSDO1mBDWrXR1O50+3w
WWvnfdip5jaq2fRl9aVf8Fl0hDh72hBCY9U/FUHr77rnpk8WBlWjtlFr6yUrmuVEn/c9odCUSe54
5jx2h9YkKWPlHNA38snkJtxY+6+eiO+05wkHMILnbKHcke5s+KVVftYdqCYX7fE2kf1h6e8gKocZ
0mA12jICp+m5n3pVxxI4Qe/orDclmv/2NUurVHQkuNnD2RSUM5bEDFanSDAL+dKIMPYZrXzWFYtS
9NAMSS2SSHlUKZb+ZM8z9Z4Ka2pqkbWI9qnhRqJy0KmUwLNCZfxjudt8ceMXvCkbgJPRnpylN7NG
ZdnBtuLtMa7QmH8OsRB+pKAuG1LzJUOQghnqnR3DV9XUDYMTJUDoYDrlbgF/0cu1Ybk0eflit+iy
BflIaKiRpyafhDB9Z3Wzo6TpNohZF8QsKxJiqmZft6+lbRl+XDyMJb3LqBgxlJriZFSLiRgPfViy
2ARMkg5d4OrPGneHpL3YFba6G+y8QerL0pxRFbt7HkMmC7vOMAksZPgoRJ4FlJvkLHFTAMViIWPz
9kSBIJ2YoqFjeKznPIw79tYJI3wGm41cFf5bcHPLvTAI3ku7+JQQrF2M+rJNqvh3y5YY4PT6iE/4
kBdGqSQCGoGKOMeA3HSaWHZEOpudVNPxm8p+Uwj72FVrgDWrOiWzv4pR0lMs5rvScDlpLhcNykOH
05yCJyv9SNe/lYFwYo7ql2rdYaCtIxxMr9M97e5hao1oVyLXMKkb8YmJD21mgFiQ0Xd1p67yq/XM
SWS3dQzlS3egyejG39L8MjLmm/oIxIbm4slGJqPgKuP871mKq80JkDHrItY/u95unkBz1sCT1MAI
C7zG0amXeXZAI8SYU2ksJvhuxR8LfwO3Zk/QRpdGvZuUqYew7azS2YGfDx+EZfftdi66505V8Ksp
PbcW0QqF/RVyRwZzZj4uELw9Chp8s1q0iVv3mdC/qnZ/sa22L8L8AtkQYc3oH+3UgAGKKp8AMRb0
hEOqNlA0osBCX9ggd7g+gSe7oM+EUW1oMCUzTX3ewZXaOboa3rmytTYmxWC2dDmU8erI4Pmh7pwU
RYX6qvbKH7luSutsBFeHZZFYHrY3KAkcX1GUc4PSvSF7l3HXCrmfmk/dMIZz5Zj1U31HZpd1ahy7
gH9AuKrdMVexMJIDJQyNjTrF5YcbJg8losO/VUpIcmxbdyyXwyaAb+Fu11aOw2785dSub8bY5+LJ
OGSMVi/j6tm7ufeEy81k1ClLEWdNiNVQFFJgVJmfze67DsQHrSWdmsVio09RZjc3hT+RwluYn3aA
2BlWfdv5yIWqO2SjhE/NRg0iTSnv0mYFu+T93rGt9pHQhXgnoPhsfl6qORaaAk30WILqgGGo7isZ
KquvVz//8zs3zD9stUULsdqzymGJ7pgd3alMlFfpKYqJCBz/SWv1+ZJHNB8kY8Qbx5m3EzysYCCP
Myj1yXibp5IIMFBUP9mirp5Bf4KKVqAF2zWSLW2NY4VqSNcvioKSMRklKolJN/ZEw6iXAtVhz1cu
pZskRxZmJqtBFKA3alhm3zMUM9AXOawwsq4rd7Uc7xspJvpOtJE4eMvtYJjNIecp5zu6IN9LTcZ7
+vbqfjYRgo0rnvb2H3Qb71+GZ+A6FTM6+LB5djJrucss5AnIkoGr3P4e4iHti0IrFoxaY9zPC/Le
Hygfmzf9FFPc1VyyeMaS5JnArZ9XjLl4g+ufTFnYKKkLXTAMxyB0FRKsV0HHjbyXty//+nyhCRxK
2D0X5o1/bjAeTGw/r24i9JsmPRzy16ReIF+yCfwGnExGUGF9ylh5/fk2I7nwX4WxBLqmLb9kahkr
akB96pFa4HZx2zNsx/KEkDCYc+eU0zWxegQycUOK2jjsdkbfQltTrXcD3Ui2wskyR8OTFo/OudEL
4x5VND2v4oZBnUYIs7Xod4OX+6GczJQHOkmyN07m+nVyPa7trL5h1BTBDRxoDWO3xWIc/oADjYYa
eDSyj7LXtHvFJA4nkZEOQZT5CmjmeX+LEb2FgS5ymNgmr7GiRSjpNI2IC3OwhnPH2O5uaOfm6oQd
Pb1IjuHA7DJxZRXcvNpI4ItdoowPddqfo0n/VLH6fC7mpBFbOFqbvk6rzc3cGomiCOTQlNubzXUx
1YJ+VX+T9vjR3iT56lSwoxbxcopqZZXSohc3dL6T05rHUtXSszIgFy8zSwl+FP4NKTRXQJ9esqTs
awy2erpxM+lCIG7hi1+MtMiOHIEJgSDucV4dK/DteFbgp+Ojr7c3AuXiABFgjQoabwVSdmm6iyEV
tEqMiVI0FUtXVt9+aq9akYXSQqmscNsp8AcYnqoXxLpxsMzSegWE8KkUZMAaiSlYTCMjdwMY/+k1
naXrorlS1lk/R2FoRfMhjUz/xgZkWHNSVdGddNgvu6ys1jt4Uq4VSb/gk1B/spSLfJVFFUPoklW3
qu7J4iXRngSqqY3GeDPUaLEogmWQOngojMEp/VFM7gbtcHRnxTK+oHhpfateXJIry9CXUo77rIq/
eFhUEEXsaUfDgTYhV4qrpcDYcECZLOur25eK2fhTDkbhzcybfDdBEwxZ91XRDZxXeJmOsslteKPL
8Fyp6E6tkCQdMVk81bsxbnbwG1aXuG684fmKt10cNrtkfYmaHoDG5GS7bFzWRh2EVmSk9zqu7uvi
VoTY1sjp4jXBQZvzYStbdEU/zzjj369RzfCOVahKcsmC2+NLs/XqYDuYrmTb1Oefj35sxHQiUWPT
rhLdVJF0KazwLz1hwKxlmkf35rvIADDto7H9e3uiOBkiZ0dwl+GBVr0cXB4w7yRjrI2w5dKNQ38c
22ELmJVqROvNPeQfPvGl755D8Ig4M+5/Poo54VsOPfsegi2P2AT4XeqITUPA2P7GiAXH0t6TxbVs
jBHNzs/XMLr5/CvFrprYeRStaO7RbBmBQ74HK2wKmA58+Tf6B7LBkvnTUN8dOv4uJZ+xsrr0tzB/
38xDJNd+j4Zev2ZiLoMxzXOWTSxlbsJtY7I+9KQZ7m63dx+7HxaItU0nbDqpW1S5TZbhAewLYSfr
HUqU18PUyvyxoIi+EiP11YlXggq06w0DghrbR5qoHH4e+uOYzA/M1cfCQJvoj5Vu41/sUBk0WnE3
x7G9YeRYfM/5cU7UVUTSzYebrakrXfso7eX6w2GLFVc5dDZdIU6b5SAiB/GOTIYnrrv97RJzVxtg
VdUmc1cusVxFizWH9N1bxY1+iVxbvoyGmKJwaJ/RN1jYRC0ruH09uUul7L4IsVUCJdfnQzWzrIGp
2BystbUXZmQc3XFu2QFqBLPaw3j+D9AOkjjb641xZMag7Ti10Npo6fzzLKS76x9V98OwCLTLI7AG
QzTnlLDP5TAZXy4TCXLsw+k8RoQbdxRC+3/oAQ2iXfRvk5fGWrxNIXR9KogkHKSLwY+9wu00ElqV
tLmDKBTEpmYygBi+dfJ3D/Us1R2CLvuhbOqMMZKV/6piwSJ86B/GpDe81IySjUQbde7C0H7F+Oel
Qz+9/RwLVsIxFgJFY9Yi211TYLaYYjIG/g1eb4fh24xtHGm3L810HCiqev1eIHUJWtPVHgZs6ppT
wlpYfwlbA/1AXTrHdmD3PDHv/4du34v03KUc3zdM/UQPeE6ZFZX182Jq5xsgCE4Wdn9E3ncGmQGX
W+o8My7O1yXdSSMx3lT2dD+p84miZK/rn7z9D7c/CZU7v8TEE43TlDwOjnK5GU+V1lQPKcwO4smF
8dag0fFJ6b5TcN35HT0tqaswH+70Hullksh1b98T7a0n6G2p2fZLrF/61VNlZPQ5TrLqG+dmuOB3
tzbNLOxX8hL3jZafK54dj3gum0eZL+fbA9FpcucwNkrhu4wDgro3i33cIB9khxbe8XxXniA07C0p
Z/rRZtzbag3WPQYLTxoBSLumiS6u6XrkRZfPdcd+Pu+L5twYXfmcz20flFy4W0OoxXPJJ3BKWAGA
2fxkwWg9MeG0nuRMtQ8m7WFYX8UqVd06EzUX0aK07qv3ObqQAVV/lFlLVFkz1kE8jvWHpqofZQ1F
fmTYc6eU4nhzFkERetGHRn2devKDFx7SoRV+xbVE/FdZpAusz7wK9ECjGM0WZZG8tyrChfWykm/C
dL5I1TL/1q+laQ1/LaN81tl1v8Hw1n3VEOOlovc+WWphBBpC4uDH5fdTvM2xDc1aTe4aZqWrHH15
DlMX2ooTDr8Kq9kt7RpBPucySPS4+Xagu6khCU0r0wOrm7ldOrlsb4+RYbJ7L7YV9cKOhRDeHPKB
ocd9YCAS2N48w9b6slZqmLyC2RdKh+gomGDgEzHHjTCz5b3I4SlnpsUCXaSOubeldr4dIyZD7zZr
fl7cvlJmDBR/3odOKs+GfFUil6IhDaIqTNe41fb+9otqKdoRr+C4T6toOuGVzdcUzGoNRVxuCZhD
D+p/uVUfhjpSkaacW+w63/XZdVnGyfzSSJmfGfx9EM/7Of3b9u3MWUZCRqyiA6Dp/Oc/4ErMoEEj
W5i+a4zEqEaQeGzGyczoXqI4mFr3/uepa+Q1SvNqSe+i1jZ9m7bqDQLvW9aZ4R84M5uV2neEhmAx
W64lP8ZKEHNd5K+90HY3oO3t645wD/mCj4Ytj/XUDClbvYjx2z8IFdvcwfcjaASA7MzTcmPqYXIl
nlQ7aBZlSBXm7mbuVwXeYvURnLv5ZNNRPguHTfaoVgAByZp+EJ39tzfsNYYYWwEKpnI83fibzaBY
R3cJ2d2tYCFXEjKM3HvNwGOmxeRwUDFc3xJFRGGW/n9nJomViVTlc0QM6e//+39cICyOZdiqY6sG
VnFs4P+bmdRoslKIWysOTD2p1EfLJACzTJL7CLf+tvz371xGrz9fgzXjC3NpXmIqAhGl4QsZfuU9
Cxy0jLFVPMxRYbfbqkCXNbrhaaGTCsxlajzdzhxQresXUUtqB0izjLzd6aoM9VVlK3n68Tn2iHED
1axNn/lT76kyKpdXbbxOK8x6uP2SZwsFL3qtuhD3t69n82xc7Fh8uvzNT06lZVtzUHFgV2F1amzD
3aZaWTxi8gaemLyalghf3NkBjL3+ji0E+bYFpJUOyaWfdfuoNorn2y9Ji0ozapzmfHuphypp0+B8
iV8k0nwxokus8svtd3qsvdbYPi+D2r9lUALvBnPQX1gqvY0ostEtA9YobJ6I2uK0G1fFQmla3UOz
RmB1I0swu32rMJVsNa3FJLz+EuaJCTdL5R072XPf6+8/8X4OnmS0KjiwYVuzOmqWPPz/IJtM9z8v
D8tVhaaaTNhN0/5/GD09aoEisefhQF68faenBb0BI0OjMOKr2eutfm9qq6/vxiBJjEQGyrrmjLF6
QTxSfakgWshHwaTpdn3VMnVJV6mwIhfRlJ5+ioywI7Z1axGp6sHl/9asVO4pFSEZ6AryT2iINwpl
Q4NynGfxDLFBIE5dJwwWot1glM9tli6PN+bS5BRrhGA879MVwVQ29GujU2yn3GiDbKVqyCmCG4Ba
65isL7UxfyR9z73arHif/vv9RR7vf3yCVCKcfK7Qha4atOT/cYONmM7HzHXx8eZDQQByXydnpXN+
QzBzCASmm1AyzdzG80wSDOc521X8c7GmnRtrjdBBfw60AkkWHZoMbnV1LZJ/vbwV1jMpOP/KElEj
l0m+6cyevrY9KD/A/Cghmq0poa0ude9WEdsDkw76CVVWX2WOBDAH10AHoLhniR6CTOFofiwmZE9V
HmUYIUb1mdX8s5qo8a/FDtcVTTXdY1qaFTcNmGfoL5UzNrtS4CCCe/ChsOMnG8VUz2i9WKTLMNlM
JpJH8T+Enddy40i2Rb8IEUh4vNJbkSJl6wVRFt57fP1dCdZMTffc6HloBACppRJJpDln77UVWZWd
CTaaCa0lctIruZHp1SeOfQPIo6UlCG0Jp+usNqqeWeCWhzRufvm+Vl4IAFm2JgKKyimsZSxyeztf
dmM4nrrU+vK4Ql1914PxrZ1UFBJ9kG+NiehVIy2KFUh2g603l1EkcjqiKSGw8lJTK28JMiFaFD3W
cpLErUvj6zYW0SHZ0ib2drUaByzFaSZkdoDtVb7KLegDnJUeTQh5WVDH7Kp0lIpHios9WNnCHMiH
CUrtYGEeNiXw1mEZdmbIu4ShNW3FXL8TIr/1wh9e5bQ0T1LMt/SmdQfRjKLt//mjafx96GcUwXFg
2TDxeMB10/7r0M9kpIaRrffHAMd/nnloPEfn3ak280pQtbsa2SQrKpv3H/w3TBuID7GR1CfbBYTq
QxJb5IZO/ELpxHe0ulTJ6zy5E/fw+4z8Lcy6NLEqE5cJhhkMlLJsktG+R3od9Wi2pBe4lBmKLe4w
U+0qxkInpUsRKSvM9DWXBUWCOr5rpaHsVNfzWUUqxGf7cfhtiGy0DqO4p7pl7P26BiXw+s+vk1Ct
vzzCcOscg8I7JWdCRkxbnbl2/wEqgyuDznaqop2dotJv7Ko+jT0CFBn3p6NcPgt5mM/me4PhBrgQ
FjMERvHMzy7Vu6d5PYce/7PKy+iYuNGO+r51nyLIsU7VDVsq/Oa9zER9ROqCjhrd+QpAEtbJwCHk
YmocepQ+cKeBM3q8GbPS4K7z2v/XmUPmYlB1yLPQ3PpD3n4idR6xr03hccSuMpnovNFqTYSp0oeT
9MM/qZuI36dF7KTA+z0C4ZvU3CpWnb+3k8XU3ZIRO2OKKLourCZIX7scabGdsOJtkfmOHnWhzKAu
pElO9JQ03c6QQQa+k76qXWd+kyeMhO5u8goWVRSFa9ZTt2Lyi2tUTN9hUioncFLREptUsrNQeW7o
345fXPUjH/vwM0r0BP+K5FynFGkRZd1BzOULXSPhczBNWkum88Lox7TgEmdVKzTT2EugWBsK/Qgs
/3UunZsjeeAmT/feK6rgTsLyYsxD7d2bjH042cNroEUlWGMWIQlAkv8BvtPEf80ImmZptqu67JnA
uWjir8/dMGk9CepaSI1cUmdDWkusB1WSmBvt4ZIGdwOPwHYubTqgYC2U8Edhrv22tX90gYPToCzR
K5vVQMQPs6QJ12ZnDhH4cP0BM5kBJ6rQU4Cn6rVM6rPO8E17037Skig/MdGAQooCBxvzRJSyWZbp
kjhZ7xo24dKXM1DhFOXyMWdhEsRchkLxlBZVzL5PjU8IKlCXeN7OiAnRLY2hqD8f8PVRD+l+l0jE
/lj7NQRESGgJBjNrmcyJfc9Rzw8OLVnRJBi79YaGo3ls8sg6tjkyw8kdik/To2Ed9qSqiE68PTDB
+tTWx8arrnw2hAFZwmm0V7vRhnNaolVUnJrIHYOW2uw4x59Q4agmQXwu/cwH58vjpednEiyvRhtz
DMMPxNHJFrd1vQNHbSGJjZ4muviIhwfKi7Q2U2vEnZAXQJJswyZNu3UBrOuKd2oFUZVJi2d+RonM
PE80wFa/ahvU4TZe7tgPitXMJZsPjqSWiUH3N90D3NHlLFMqAMGd0laIZdxiXaaAnlvn3uB4p6Qg
e1XYfqk1lwGSvmTw2GjN0BKDWOrN/Eus+Dj/ZBtqAXk+4bbk9lVTqp+VAGqL25klo27SIddJuZ1R
psmgng3FzmEuuvqXIk7DNRy26uk3+zRG/EETmWm5LbEuzJVnAsJkMqeE8IdlhRvWk8Hl8jCOpcf+
x/19aYZDiScdQiy2AcQyA3q9GUE+0zzne0nZtPumsb9Q1fX2hJsZF88W1cEcpxddXqm0+i7z2aSZ
rOBMmoXzpecpKFPNMcEwFaB1/fPSo2ZrtiE+0spJWHPxwF3byLS2gIcAJwB8VhZN6MNmldVo3Yow
1yFtZ9DiUq19DDp2U2yF7OTRGUr3TgyCF9pwrGcnvR/V0yhjfTGfipOv9NAhqtI6DoHG8m7w4ys1
bPGUglBgQZAnh8djge3zXhjtokZLzbJ4+h+zuSlHjf/cyDGSuLpuQ9JktanSq/nrqMK05YhcrWQF
QT/GAe1VKpra63zmKEb9NLV2RJ1dmC9NaaJ7SRQ4ZyKwXpImGNHihONKyMsyarLj2LPpVPPWepny
QLskTXqe/1c7gjD8oPU9Oqw52SRbFSNBTzH/o2xH9AfEzyTyQE2iP9M8Tra9i1C0oN6Nj4EVEqLH
I7tlb9n7tvqZytyEYoL4F/WVuFZEHLCRLMRnEvoVGsxA+91G8pyye++xQ+QyXANBUA3CJKzvep6N
/2NfrMvFz19fToLJsEaptL3wN2h/ezn7gM19AI7uUAT6NQpGctpNocEwbrHll7QT8skOlzbJR2QI
m/VuLjnNh7kC1SfofXRZWans9mmG8DzgeRaMTKtoAeK3lbWvegNForCUTdR2I6tD45Yrw/RU1eH6
kcsT2FA+YWWYxq50puma4W7dBpOirObkzz+XFFm113qq8+U/L3/0/1r92IZpg4RSDZe/8L+oypov
FM1UwZDpEwlybv1l6tyACbbqnyJPxNMbmBqu3Sm/KjndBGMwCgaUJDiWDWk8KS2Ge+0ioZ+sWl/r
pRh+t9hTGPkqj/DciddyNyS3jHDyrZe1Rr1hr1ejiiWCM1OyclOoBWQGYYWnxmEwhEtWruYiWmM3
4aoaiBKaUyrRlYPu/vzn18D6O6rWcNlMG7Zj6cKydcfS/vpwMTO1hW+5w6ZuECppcmAocEAsRNxm
WyAK5sZvkO7HoBrGyS2vGprjNwt5Gin1b6bZaM9DYR15Qsy3vKca3tYOhml5qWnpSPDoJFZIg/Z5
7VIo6FWq3CBJM1886Qwjn/Zo98soUWXWRtgg5qb7XXmety//netRTj6Om28jXvWLlWrX+dPx76v5
w/HvKwqin53vN9c0qsXOGqtqPeM9da0tF7FIf/lI1Y9Dmg2bvNGtkxZGE7DkIN1bQivPvlulxF/Z
GKEGUpcLO7LeDKUEiR9bwzcz7Q40J8bTP78F8z75Px9I3gKoOZphaVSphC3+tlvx+sxqu3QaN0nu
/vxD2HSy6jdrE7I1sZ7OLswsqqAdTT9PjASyq90NvC6WcYWw11QAS8lSARvfITq9sZpz1oXqKQHS
vPIFkqcpZ2/SKRFujgGVARJpyz/2E24im51PnBGTZ81FWaknkInBI83Rp1pesdN6kyk3T3HuJpRd
0YsAPVsaaMaA/EtSoAV7L2JzVMbiVsqDpnV8jiND3fiJMyFXDmGnmS3GckMFn4g6aVTGCrd03/yP
55oP7t+GOFNVdVu1bVtoDHLC+duHui0cenx+aW6q/EIPdnpHMbK0RzM7qBlL2O0It3cbjcAxdcWv
93VbFO+6630GzqBfchHobyk9Ygd1mmk1UNZdldlZLthT1d96TVK/dSabsj/3g0bZjG21D3BR3jsn
yTa+pscgcbIef/aQ7GvzPrZWcW8hzL/oNE4XYWb2J9i/3Uvco8UrkQ1taXKibUCHeA6TNOYZtL1r
TlUbPQoNbp+u3M7VDbFCh51sK4TCECqouNETaa5aVm14+3OJ0gQAzlL1pWPuZnOksdjmtypGi6ot
N7T949JiIS5EehzUdrjZyJPo9if2j8rYB6WZH3vc2ytPfjJE6VSPgyMv01IHG9Q07jVA2Q/V1q1u
QzGcXHKmamek/tXgn6R5mU+7fjL5LHpUPTTJatUdkrzLYowWQC1BxDWxucpYfS8t3cAQMmhxeNLN
I1as6rlPkdkrsHTxfMr3LAaXF2oeEUzYK2TlsUvcq9cO9T7FBT5rYOav//sKFKGztixP39YWmo7R
8nHkFLR8vapHzizG8FL3mnYxK7fjLbZZ1VN4YfOexdseL++rEoTwnZitLTP2NkalwoWVs/oQhKuu
9T+UbizIdu4pi/uEgj9ShTws1UGtlU/jaOm72BE0tYr6qodm+Wl2SQwSnu32/L0hHcfQHP1bRXFe
gfV08NLJxoXDB21IkyP6yvSVquqN8PCOKmMaf9b921w9yV1f23hDH++USZ1vU0AP966qs+Bz8E2V
hk2bhi3yh+iIcgICrrLg08sXzxFbEl+6938exDTTlg/Vfw5jjuvoDpsbxAKmKmsvf51Jalwd3ZCF
3v6x+YnzAqc+xY7npkubQx6Gwcao7WgxZIm+9dM0Zn1qEwZujB+4MZKNOvnadr5ME/WpN5r4yc17
FXOdRg1tTlyxIzb/UvNfqMO31ChwwMyRkcLutyluVcwlubNiR9+t+rYJTtaUMaSxj+xE+Dwg6zjH
jpVh4IHZKdt1RusSxFWvaz+YFhT3un0nJWtNF1TPVn2bLwSrzoUeh9qh1nt8GnrQHBrG83Xn5doq
phu+Q3pEZdHXWhJQ02jlqpWFTH8gdnsOf8m7zoKgVeQ7ZPgxviikMZmdB3uRxPlyRgwWalre+xhH
U/Iv3mGEw2CpE9r2EuuatY5cz1jXspauQcM/Bgkad9thAZmLlN69McfZ1MZXRzU+tCnSdr3U6Mgi
IiGQ461DiiX0CQmi6HGpgHi4Ih4lnd3Xk4+gn94oYls3Twk+/jztfx5+RfPqNTHD5J/mfWQgtaDA
5SiECbGUowiaKR6ALjQIqqyBTXSVaZ+E5tavChAohvfLywSrnRLPRFuk6X6U2xErLKq1JULE1I6e
nzu7L/e1lpwnHoWzx9zQrtj9UyQsw2KZTR1bziosu5OmfTyguGGjLPKyVXE6dUUsEO/TMTGC1ju0
Rfw8X/05WHoHoVnoZX5xpvwYtcJdJLpgx94YxospM++T3jkLdBu3yZz0myYUCtuAf2ttmzdmc+mb
htIc+Q47bG/uA32b0c27OPphtGjwP7aVUM4xdo/6zY295FlHSH8nXXqr0St7d1NTAkHxX2lkIOu4
9MHexmhBV3XB4lEJbT6GWYZEDcvTuPAF/hm1dWSecy7Ui8KnYxGCl7ljmK63dU/yKoZPIo9wLekh
0kkFJVXmWassM05RaWTXtLDTF3P43pqKRwdCgjQdpOZbtS6aJy0rv8wVboI9H1eljJubv5YYrwLT
quK+dIpn/bAi7aghLvnwmYBWqU0zs7ZT8RQKuhuyvZ65lbOzPd9eKFX7kMWMrkqdS7pJ52K+V4Xi
cTmE+gcpIOYNdQpFtdx+5W2pd0mpEnkDkhc5pbkMi6cg5jezQP1pJ138GhHwu7EdoRDjZbhLt+v1
pwxFPSb+RCc4z+YZabArJrW/HUVUP1vGRsnQoejj2O/+kLgbnVZELJcvc5e2HbDNParUUQBd05Xl
i/lgy7PUSWvGkUXOOI4S6x3Jjg6XEQAtgKPsbDW0CufBqcwPyTAgLZZkRTaD3ko18aEy1yOVLaTl
G0/3xc7G17GNrsRdVd+E0q+yfPB+1ln9QsCu8+4l3XXM2VsWdpUems7Kab+DqHBqQYiLHOtUa6yv
j303e/LR56kQZvOZ171efpMQs8Qftsk0lOe8ISYskmeuvAfF3sbBjqpShbkjYzrK859vVrqIaHXx
H9//5xtMK//2SNwbiAJIbQkJd8tLk8Kxq13nLY+r8pNC17CessDedeCn8AvY7kEHnKVJdKYRKdrC
dQiB8kE/HRp8Q+smKCHLI7xYDP1YLKnjj09enzDBI2aiEYIkJAmznTbJub8gSTdv6g8/NkniZnva
Vk3yne9xFqlHPx2mbEeVmcEnHIofY16nO4BxNvDrn5r6rfWm+IcX4PxPdGhtLIlw5A0ySLGOPtP6
nSABhGBVI/D+5ckOf9PB7ApcJnOXXlWDbaoC9p1ff9BHDaigZNgVhvbdrjp9/2eCKiOx8tR0XESD
ol60OI/2VVnXO7gL4uqG/F1NmzE36bCgZjV1VCXPlqsj3spT5JbEw44nIUltaWlS86NcI/UeKNnW
PibfYah0Rle0tNFgmKwM8+JJw0k0SwznBoNpl8o5npOpsFraAMvmH0AZAHn6mNbaPtWs90Sj+TZH
KDpj74CeIvkoUbqj27RsQDUFrXyGFUyq4ItD4LOsn1cS6AFQXfeGdoqFMN8SVGVJq0f3zHAJlNC9
VSgy9Xk+y0hlex5BdShJqx2AAqPYrwp/PKodKoLHdZpm0do2Cwohcp3ya8jN/sOr8vF3bTaQKVQe
vIzFvOTpOveECEI8ENcqfvKDbosfftLjTXLL8c5np/rpmh3arDGpnh7TVe9Dds/7MN9jv3RXxKJA
V+7LcUEA4u92/iR569kEvEFX1HsDvmczOGh9FGUMzgqx12tXy784ZRI+Y5k7d5aR3+C5DLdk0o9h
YPWv+CLY1ve4zBgjcYlLJZTNe3nCfuAuNKtEHzPqq8qyq+Mj+y2j5LWnIfmtUo3gZPh1dvIMHSPq
ZLgvfoJ21Mtwk2pdiIGSFePK1pP4MEglYYlNcyrw1Su0/F76JH0PtaT5xnL7HVp//dXQd7pQfsV8
WoGOVeyCg6bdglJ9nSrCe8pSZvtRC90riOqfhBp2K9EY4UdTWOvRyvoXf1LGixsGv+bbsAGVzQQD
nlwivove/r5VWrx6U4oeELHgrAXHe7ItzLD7CFyijsdcaw9BXQTPwRT9MhE6OHPFmAjVCyvwipon
sGwittqrE1bDrixib+cEmX98CCwSHVBX7Rhrl+3j7y6dIzLilAqUT6kKjGJQoUSwxy3uETJao0B5
Z6neoWE9P/eHqxKV9OSAFZr7j48qsEueLlIIf2WPlnhNWxs0dgL9iEIYKBh6oo/6hzHSTS7Mrtv4
vVhPvvsLBK19RZ6e79DUZ3Bg3fbiJGG0wt9NFd3u7AMtBsYigQa9GrX8beBVHkKsMx0b1K0+VGKR
1E13dYTe70LiQHYKPY+LNQwupkrDW+JmTlkDpQtfy9WPUlSNFKu1m6rJlZ0vAmyAakuURZF6q/kv
nC8jt2Kekb1Z7LmVjFnCy2th20LKWRlExvipoZxbY4LBW5AekOvf1XF0notII6mNHRHyA7mtjY2r
VU7qsdDjijp915aHx/OjeowDng2bIQzDjZ+6xSdpyeNWISlmo3uFerUjPz3NSsRRjQDAUEzdzSrE
+V696xIvv8038ji3dnZI30mZLPeswKdZRbIMxniEAFxBpJ81bKTCrMUen3qqlFZWh6hxiC3U2/Sl
isviFnYEb8srpWs3j38kdZ7NvJ63VJVCvlkqyFwQSGDGjg7A8HFy5gYBAk17UalmHaD0uRvT0ZzT
mPPnOWAhVwPBHl8ZhRchSWjwNQflUlRjuiC0AVJSpTprUfbZKav5aE9IEfI0TbdQU6zzfAaR5/dZ
JPSOZB7kUAUo0aRQxif+b4QySfrpd7py9Ad95w+UiKPU9+5DPXlLGO4uzWXu+TA61miwWPKpHeBD
kgf5SX4LvMDvc3Il+5yWNmzXjyik8jNg1F1ZURmiJ9noOjnaCsa6zWQUOZIaIupqN7igF52+Wib5
fexyh3XQDSVTvVxghmmlruo2xFvoe8oblO7lABntpWLWurWZimSM2xZkuBOxqdqCGl290WrB7Br7
mNpaPbmO5Sg7M2D88t7pP/Ugwr3PnP+376BLX65JrAvULv0ivZLlGIpvTYf7IQiFfZ4PDX2y5fwF
i6ZnDz7ri5FghamsXBzatuifyeZtFiBvTr97S/Bw1yEhw6zZY++MMe/I9FnfGkhr54Y6N4ZyHj3C
PukqyU/Z/Hnjz8hpONe7PrKiXYhDeg+horggtEiwv47eB+lKF0wZX4fBGO4kBbT8nEK8QNUZ12Ka
snPNIHhok2rY9t4bzJe5/tA1xTUohcOE7Z3LNDgnoxK/iEU+K6L60KVwTkf3GLg9Pn8dumnpJsrZ
yOxlSSnFQdqCI+GxFtWVadio5hAAlSBd+CHOVvq3FNvTteOtXpDsDDm6TZs1jUD9mtV1sw7lmS/v
zWfzPQCq/cWHxTCmkkDmudRa5QH/Qbyf780Lm6Dseec0TxILEP0rQCevblf6h0ip9Q1cfPW1DasP
4oyiH3j7rujpMEVTAD4+qOcKddyY3VCIVndV6yZVa8O5ISGa3lhXZ5sGyvFBr3pxMYcG/apR2d8z
cFCYiVO4CqQ5EsHapFMjDYEywT0jZzZ6D0CJvNqC6UJKuGM19zeoM7ydh75+2QSqvbGAhsKWaLzu
JC4NRPCT4+f9yZMHOwL0SbGKSgtht87GjsNDlBXejX2v81yl7tNDxRxNjDgqeWh2OdRQqFvx6cbq
DaSJdfP71DobPQN60fnikwCLCNVRW53xd4FpiUW3UipdeTvPxwqpy1VPxEuvxv573bfGYcQOtiwS
26JZhEDZSYJtxKbzl/CUTV3l5q+Jk0TekV+KHSRcjTv1pyhkcR9YLBBKrxfXUoEHlwsn+Eb5+jlV
7jq+k2eL1Otb645HupnRR14lCY7lyVxFmRJ+TC2F19B2/JNr9CXMXW1cVEFeLybCZl9cIchHh3J2
hPE+njRhiLWqXMciDE8OPObnyu9fp8G/s+kSG0q2+RnieH6ez/4cqtbJ9klHXmGYEpUjpWCho6Zv
pmZfbMVXftaGR/pfUH1Fe1pDBQTRSyCElqchTqo0P6Ows1eqIfBC5MVBGOwhVGUYFg/jSuEFu4KW
/AKesfIFhucyL0gN6FwiLrq4z26REYDgZqG3nVII8krBpinznA+FpveuzJz+bFqWddSC6cUdbRJA
yxxXojzgZreXE43/LaGy05OiBptJtj9H2f6cD1C/GDW9kozSupW4U49ME0scPWeg6CJDlYIE1QIV
j+yp71mxsbLBDDEa1nPDzsiQVb9a7oygbdk7nIzmPcQei+J0C+eofqMsb+zhPVGCSrrxS0kE+p/7
Ikp+got/Ua2UDJlHP5wMaDWJijMc6p/ZYBbbNPWMbavZ8Af+FdfohCrcQLd8p7wF8lDE71maFnvB
2oMIDRUTBGUU7B0pzoAmoe7a6N3Pxk0hXdji6CvGG7nI+lXJxt+HgazKNGgvRFwaj9t+b9L717Vm
abU0uWfdF/EOBkZdL19PA1SyJdHO6JXHGxWi4B6ZJOHOXyQBuV35vtvjqpBiSV8lLh0KKW+wrNTR
cxEI7XbNLJ/L1Pg8pP1DTAfaxNsXwfQ2t8MtmWyiDHVwhgj1p0E+37bU9LsgLG6rGNpYL0AkxDIc
2duWYroOgQ5dUkmhzXkAcRszKtezns8KO14M0IDsF7UjvAbvWMjDfDYfdD/Ij2LEXHb3ZW1izAr0
Y0bi3liI6du4xAn32JuzYtLW9IE7IDS196WySG1FBfAzdEt6KE639RLWad5c2kRptGT3Nm1SWTpg
uX6xEkfZDQoSPnMQ6b5L2/7SW8gXMfN7z4HqbkP06Zf5gFsCi5WtI2OI29/3IBU1x8eadxqVH0FQ
vo1RoTOYOtNONGyY58uGovtSC0aI6oFyGqS7LanbCd5+6zV7dqn8Vl+8xG7qfhsy/XHS/etEfgkI
+EIB4/bl//++AHXkp2jIpFWjJypB1o+pMqUPqn03yrYCURjXJyVR3VPdev46t9LsQ7TJUy+lQMYQ
xpeuUYaVGUU5wYlG95Eku0Q+dcKNnV1Kr45VI92QNieeqyvIqEP61MhuTh+nn4XimtTMVGx1lV1s
e+NNS2P9PexD82TAPYQcwWXEsm7ht2ScSPVLF/vd0UJ0Jy/Y38iDS5c/87F4+Hw4b3m7GtBkYKHW
oMfKTsV8aDWiwr0GDkkpI5gQ1DvHLOCz0oQ2yy1/GO9IVYmlkA3+gi4e+AbHqJ3rrFTJug4zheZf
WXgRcsKO7+gptf/UTAAt6rY3bkrYbS0LABugHu+t9AdC7GX4yFD0bISBHizsGAWeC2TEgXHwbejo
DpEpnp3ctiQajCwuBBoxPm+5OGt0sYH20p/GkhgDAwVVOGDprWznl46hb+P0kAWE6iXHaQRZ1nR4
/lszJyNlDOCMoVneD6qb3qgWopM0CaJh8f63swCsxeNeNJ9R8lyhDa93PGzH+fNnYGvG/wQobr4k
InrXjNkXC4XVV37FNpDVHlwQlxB5PXObtcvaRIe0CDE/inveZcJDFyw73fMkI6QBbixI+PRfsvae
S5mGKWUa05CYB8S1m8l3br0i6IYW5OqMqD+hT6LsmWX7o5MoxyYwDp41KIfAnfCLGD76j0BSernS
82ZcpZkbQTSq8n3u4q8aZ0fpn+uIoIelQaMN2eu96cLyOr9HgQCS8Nja1oMGAac7+JbZ/5QndWiC
Z+eE1hI8dg2wsCbD7as0Y86SZ/NhmlzKAYWP6Jj7MZ0Kegn1eZ7GYogtsN1055FZmY5hgu1MBcyB
mwcCW93+9Op4wYhUf0+j0F+GamE/d6OvbA2TiUEvgKb2Wa0vx5j+Zt8JdZPo5IbSZf1SD/YvZKq/
T8JM55NYXf0pT1dBTl9nLv5a2c/ebLy3DoLciXS3CBYJNWHwE/qiypAwOvD7DWn8eljC5lNnuPiu
uim8kmWolODN6jujbBixSVXpVlhOfTAYNdt6r/MeEuTk35cehtbnsfXWc9kP2Px0zCZ1nYfY5Fdp
q4NMbadqr4AK08DIvkKrqO/zVaAiHspcRrhZpdh3Wnb3CgBQUyaGq1roYI8KXSO1wWOnanhHVx7m
s4ZsP4gRYuz3yVxlc9zuV2MTSOo44elhItBQhPmrWY0eWiXirTj0r3Y2QD63abeGBEEv+w5TZGPr
8AIYxHs8cliEKtMT+4KuOIEYrnN2saI8YY2iNir1wFraHLu0YF3i54dSzksIUbJVTkV3qeFgfPwD
5y+4+bNZeizUEMo+zZbIvoAeavmY0gPLBUYU6daxhvjS/qwiNQfe0j3ZqmZvjdgQxz+HiReuXJSF
NGR1k7MkvIAUVHmYz+aDINZv57nJUwXvbUnOfIc9rOd58ZL64sszrWlfs4Kd5+MlA1/R0f0mGJka
vApMNmOjZICscHVIJKEG1GKfVPo9w8IO6rG2+KjH1Qt6oHvrNNNXNl0SviF0oIVu/aTAElqGHW36
piuNp9qMv1lKG90mqEanfLLGZefQiqJ312MMZ4Y0iujoGIVDa5yrQE6kje7bhzSwnkXolyuSw7L8
UmoQjGfNpomMaC0ikhkeas7i47fGMoE1OutRI9CB66pUgzX++/p32K8QdMtwa6znZkRFjaFRaK43
Q9wd4ZZ2x1oe5rP53mBr3Asdas84WcHcXcgGNA5z42KQfrLJBaurKFq9mxsXvIKsFg2tXLYTLyar
mnY1/2uEUzRnJpztvEZXYYohKoI192fJPp/Na3nXduNjOtRHzbP20Knq82OS0Uy0b3j/8D99Vwvv
xxQ5NiOaeH8MYw3i7W86ODF/0t3vMmoQ30Sov1B9GNdNPCW7TO/37uSxgwEgvRZqth4Do3rxLCvZ
YX13tz4EjBez0j/mJ4WW71ejJtTE9hL11JZyNaWo+jIcC+oflRqBlAGiEYQY8iJhZGuSJe4u/Z5X
ry3aLdlLYgdmfLwLF8CHp7XxFzgemzFmhyOd0k0KxL42y+FaqFTrwBeiJ8b1+im/Qx2nH5kdJzde
JheuMJmEWhDWr/qISjWIdTSUNbJC1m9ig4gd7Ybf34vcF7vUULMPi1l1zi7NVQAgPPz7Vu3FZmSX
fdPtMFnYkdlfHjujgDY1SXrNbv5XBXEqKKA2I2iLEhatLI7jl14ruVvsQ0IpoqjaEWRTf5b+qK5K
uhMHq6RMHtFL7sj9GErl21T2P7s6Cd7G0IULUxlY9CdHp4reoAgI7eqZ5G44DKM6LpNkRGAfhYxD
RiyqlaGq5bZEerv0JTRAa+vqWKZlsdEJWF8mkqmiKhDEaNaxcYX7/A4cfKDcNuo5Vp5HHhbNOFKs
3hTFG9YDi7sXptavteI2z0mrfsxupxr/tBJguxA6cJi4oP5RpO7XWe0YoftqR3947x1CGCQBJi+1
YT8Vtg7FLbF2OkvcxwodjZp6MjuErhoSsQRTGQy0qt92o5cApy3017JsiKAz++f5184iMpwmPBhC
jUmg6KuXsLVwrqGJsbFuYfTTWXPYw0eRQ5lXiA5Okgljtwm0ZlY+4QKOz/PlWKbhEY9TtWSG8Nem
p5aHCYDTQ84daHm0xVKjrfpUZg5KOI6VkMEl5ccAT6qzSdTVpTRc55KFebnVMyCghoGaeaGTcVer
8O4fYJsSgc3arikagGHcAIzCV5yz1NOJUJmt4G4U+YfHTx4MfHaksHyJQkf7Kk/ARz9OsOhFHzCJ
D1acbzQpv5mIAr7JKxMk4mtUxehgg+DqMXUDra79XS2XrvNydr5XtV2xiUhtm9/ovskR0WvB0hkV
b/vYI1ASt5/y7sWaZJKGHE/nTYgn6moXD+jDB7JXLkkPqPGn4Za8Xd2I4SNXumqdWvBMLXLd/MnP
9yQg2mdaK/YZmO7vM5Hjj40cRywbAJqXyhf67qGKNttN6ZoM8kIBdK7XYmVPSXyb75G61gBFbbW9
b4zhlbrLDZOKtSw9Fc+tXSC0Sw0SxBJzWMex0V56l2A78GPd46ySZ7FnMGE2nfE2VMNTSsf6laGt
3Y2Il7ZRhjb08fqjl/wK6VhyWYt3yyTh2CP+ipbmlL+n8Ki2VFrKNVYJAllGOONA7p0n+hsLCIj6
FfmhcZ3Pokm5BdlEf0je1ycj39lDqpXfVGTnG4seBXvS29zkj4ziWAM1XasKEtM/QZxm3ijnSqB4
sQSBX6w53WXCAmRrWyYVUTJKFrlhqrcc/Af/9d+zzqBWg3p+U7HSI3GkHUio8ZBHJ0we/P/t0Y/w
7v8fYee1HDeWbdsvQgS8eU3vmfSiXhCiVIL3Hl9/x95Ql7p1blS9ZABIloqZBLZZa84xfXpJO6/F
8QRXFNXC+/I3AO1LWOLfVQdGamczTW2x9tQX4O7wEMKckpem9Kw6SnglCnEbxAAND3ECujVMY8qx
4qggKO0+uu0hHkgfkYIE2hoThmOT+JCkNux93yXaVY45KT2L1ou0C7lcR1kkkEa71onQKFjaMem9
ed905ILV4p4xTdNCtKl8dxpSTomZgV9T/2B5r5DVB3THJ1puG+DlfEYwXq9du3cO1CxR61kkhS0f
lFIKzZV83uvA6KHrzI67KjpFWTmVN7H3IunemEBfimGk1tXNcmcsTtbaNCCD0yxZNpt+ZpQ7FxgZ
1WjG1jys8lWuUV1eLMqwNda+iDUNbF4M0x3wOIoBZNT4Z1SGjSugHWediypgYhOi7EbId2zI8WxJ
D2irYaGwWnE2DdLioxVV74AB0dz64biVneDGjHn8IzJGf5dMGrJaLpiPqZOyaq7Txt0txSYvdG9T
HVpHGV8Nw6Y+jkqxBSv8paLYdy8TZXoKGv9WqE1/ZeQN2LsIXQuP1gqvVXqVAhe7Nfwt8yuiyJhE
vjJFMS9dErpFrwg1ExEcKANhDqO+lEeDkk5HXcW+mXvQTYXaT50S/cru6CfN0uiyfF9N9ULRiXgb
ei6Pk6+QX2311o+t27Q/l+9NLT5mrbN/mGRVtszKlDEoyWBgRyZnetlBqrDZjWSH0SEATZ7Cxtwt
LXQV0TDq5mgj/7QWi9y11ulArApQLJrU5QyzSLmSDCti8tYwo34mlVpeSeOsLwN7/3XRlSC/SjSo
o+NskjruNhhRIrysqnPiO20xbVeED5PuHlatfls6hnZOii8boksYhBr99kq7FL0ynuPyM/atp9w3
+neYalRfArxwFDlEzZPqVUdvkbq4VXmnBbvjR0N9QjOyL5ckWJ7Lpb00+vo6bqriMBpFc5FHQTk1
l1Bcm8W1IJj+8y5p7uul46KBdl4+k5dou6KPaZVOkPXMwiwPnaHrt4GW5TYtK+eZ9m2w9hvF/sBt
9mLmo/pT917aMlWeU4b6davQPO309N3IAsYf+QyA079o8ibqzKJfNwivMeG4xs1VJ5+gd8L6zDY3
b1aRmRdqluuOLAR9hRGMIUXuHcg9CptLNBn1pfz7CPiqij9n2OflkyTuzCFw9kB7kvrxZmzliXzH
7ZGH2jNBf0qeZ3vT4NQQhsJIlAFCSBFIFQWUzjKH5NFOlRwGbTVuMTV2b1WvJFsLBfE+7sL+LYI3
sg4dj3aqeLf1RpKxg7m5znnevcVmexvT0AXzW1tICT19TYwwJXKAi1cldcfH1k9+qkFkvS2WJCXU
dlqrs9fr+3mrDpn3VlbdS55O9kVlLidRcefqLWI8DgYVrTdE5+1QRSStxa130FhiPQ06ZVqnrR7k
WTOow6EI3L0+Zp+/hSSKT+MiqsPPVBSZyjJBgaLqkNCn6L3BKPseJB50Cs2KbjVewxOQIwjatf9N
j/vmKcEJRTaJ4X6WhGvWIos9TLz9iFVWOpEyDd/4aiZF3jB6+CqB+aPwrWJrBHW/7kQdckzYfSlG
ZWzLeNaOJgk+vwFbk958W/Qr0VSgySsLV9spKSGdgc3yT+IK5IsrrL1ThZPFHv341NeRftctbfcL
UZDNDxBzzZtS2a+sF6aTREiV+caoSTqU4yVRXCAR/A7EfObrZ8KL4hWEc/NZGvJTbB/pTEWsS8wM
nvqobLyBTYKkKfhdMmFuBnnTesQRJ81mIrzobvv9vHZJyyJfLMn9VaUh/zEzWAedzXCh++Ww3PDL
ja1tE3XWYD7ZUHHZESVXF2jgqs3b8Sr8umy24+jV7GYsG4ibfqCQAG1NotSgEB3ggM/d9ElGg0bM
N02i3Kuo7WF2DODa2rAQ00V5jvug3Ug2YTU5D1lWJy/yeiquZwqQBAwbzjb1opmVfx8eLa01X4yy
eJbJ6kUdwD42nXOrZVvZCY38gh5qoS190SxXnke5qV42QQUPzkXTjO5MVtqbWyTT+fdL2rf/fSrf
mAo4WFaGTjL34ei3MG2+N/2qCFEST+WMKnKputuD7sHBj6n1IRs8TJj21xHqSGbGgkKozi0tmsDL
MD9a4KURi8rBVQ6zw7NjzT1TYQgs1yQ9p1d9Chni2RfSyQOVJnIv9dA9pLHf0D7AiqHlEQhiW++v
C8jr71P5rh6j9Jfv6lMODLgP6e8SRhjpUfDe+WV2q0sTHIrfB++RHyfHvsRiLN/t0xzkxHBe1NRK
0WmHtuqk2DYw9w4ZoavQC3h0W+tiCTQQvJOfM5yGVRdDTqWAjYRArMh/lzksJouV0ejDwa1IXKEI
BI4ffPIjJk825ahI5NnAmS6KZPKMch60/78iDXQhmbnFrUDYc6zqrFgRyG2cda9PN3KSMy3qq4FC
VI+4Tqst3ZSF6px1a9KpYeXVI7v/B8OMyveoGafTEE7q2hKncUOTP3aajdnaaJ1yXSXkT9BQoL0g
y/LbG08QvY2g6za95gf71PNWjihzo/Rt0C8xklRVUd9dU1Ph8pnKyq2VmkS6AWQgowKrqcRIIA9V
HRBYhDnDxuqYQMr8OQyb/jg6gYX5Dc90NnX5saCYymPuv0Rgpy+Mb+GzJlgdppE/mVjgTy4K8ZM8
At2MLXB6QBxNo1mIaQBLgcxhBLxpTuw8tCW855QP9mLa1VliSnG5f4ATiO+lnrmoqEiG4P48l2EG
ASKGxmJoGWGYsVu8R9XoghJm0Sa7HErR42bOerqYeq4d8jhq9m5o8OmQG6w0WtMruVdDetzTRSMx
NjOZWWSpsnOj9sju1ucPUmJlFbAaeSpffM9eOW8JtXHLuiZ/PyXW0KQ74rIgI3f2t6JUVNbspXny
iLzcKi0J5MvM5CduestdqzoneQVcA7TuCCjCAIZ5VaP2RJjj90xMJQA6AedHDYHA8fhFogXZ6H8j
h8LaL7f6ryVMTcHQBzy+SP9Np8oPSgLPIems7//sXfj/OBdAmYA/0Em1s9gC/WFbR2GlULejttLk
z5ESFfvfLeKoEdOQE98j/PtPptLOO8hUJH2pNUUYNrSybyA7CH/0Egwvn3dLsHgduqwtTZ/22tCE
h7QufpadWtyk205el0fmGF9gf2inUlitNvNM5ObIQq6nGH8bSN+wsuSlqLm7MicdT9LiQw/V3ZYO
g7M09ZRRMJ2smHgW+W7bVndltE6zZQ/XSp/HE9usvdxhuLnh0nbNw5mwhahWNkBkWJYH8GlBukVo
Hbo1HQbtEHsM7rUeUYYzivE1nwBFN26z90Zg+Phg5tsocYGVP6PD91ky4h6yVxQnUWDXWv3o4Fva
/8tf7E/XosXfysR5oUEbcDXL+QM905WUUnswdzu6Ie6mrjViAHn0GnMCmT5AM4FWb75Xo8DrcD2P
0d3L6zkhK9uysEQzTSc7Wg+MxSueYS1Erxm+N/Kjync7M6r3LHZOcKbmL6M77GXzDEOXAT4GR0VR
NzxIXayuamOKvlNR3WQZ9sYR7VphdtXXqguaNWoggxFrzDeRFV/x4/R3OUlaQ3o1/uds9AlSWr7O
fErjbY5vYqMoecGCn6PAJCM+GiNNBMkWT4E4imh3Qq92cA8U7GLnOXSh50/WUYK+oi734BjAKB0b
40C+c3WHigBXKicQ3mn6F/mS1SOyZU997MUlmp79qmminMGKCs4//+XIA/zTJuQ67EB1XEL4HW1D
F+//F3Ik8KzSpYprHOc09j6Tp57kT2pdrIQjPb/0OCJ2BnvFlT2puIEiItKCnpWhGTtXfO3SzQOM
cl3qbXxcHqC6jsiDt6dD4Q1E2DtpdlSD8qqLr1ZeMgXaWhNSjIkNuzKk7r3vCTexsQB+GiA25L9K
8FsA8JCUVqvoTiQAZmtNVM1su6fsq5pban3d2fRbbI0D3HDNJ7E6d1p3Y1UhkPAExxWuPVwqzkEa
HuAjEbpZqqwdc2u+J375ra/gOmqRQYNsSH8orh0eYxXPRD9P2Z2454PadfFPb7Y4IAjK0ogs5D9u
T7mijHtFeCVtwdgJCxMhkl0dJXSG5xIvEJlRSTkmzxYABAC/IeR9OspEl2fTi1+3L7ItrGBawp+X
26e+R6euZ1AsTSco35My6dHXkhEna1fMODS/iLMvAkdUbdHUmXlf3ieSUpV6Ui75kL0YYpGAq/Cp
Uzwkw0xB2yoxidg2Ehx1YGdOsrLSti3QxWn6y52Sr/IXHpTS2SlVNaCRdL5OxJudWwQgiRaFV4OS
+Z6lEJoImGFRzoCkmC7khgwdIIjtrVWZgv5dsgV3qNuJtWBO90CJRmePuwtlDY/eds7oUMrSUNbM
6jqXd9JYe/YTQuMV5qriijTwC5B/81ZNjSe8C/naFadOZZBWLELM5Lup4xs308+3ia6k9PjIaegV
gn0tgskeGandHdWVed2Yw4fdTQQEJTapWe3gOduiV4mboxVy1fZkFP8le/1F7yaPqhXtCzv86K3a
3DdhH4CgCXPSJPzv0VBcjDxRbox7/GtE/gqKKvDcIoecwa9JnVitj/hFhncnHpDcFgRGtC2Qqn7G
tVy4/GGVum2fXNH0lzChNOvwXCZUHKCGs1aPDdZmNNq+pjHVULcNLpo64dcPMFJsFFUhydJtHxYZ
7+DSecjGeDf0iEwJH1fXfevQHkcIdfGLHuI/nT4Tl6E/Ktajl1QzJWcECXIEAom41+DJHeyG1AHF
VvOXJGzp8FIruLvzJBJgSfmIycEI3ARKeAx/UO2n+R6wlo91heQINIRIUoFSYt+KbvM0V0fTLnjK
qslHDaiRoGTlF5uIDdLRgHTSYX0OPOIblMIEvOl6aASISFg7QZNQfHWD57CsWeARZRlYuvPqYZAL
EgcrVoKjsqudo6NQzw4Gp9klOHbWUkUmXybf3tMj+edB0fiTm+Mit6WND58JLIPpmH8sQFDZdnZO
jNIxd6wPr3SD49xHxEnTNwAEPa8sm/amzvIHfieqcxIltEOSBidNDWyiaW1/W/pGPOOqTEkAj9WZ
FATnp6iWoRn8lOqsfkrckzgrlXHR7Cvu+KnoaOdMh+xL0ADupbRzBVhjHj3/8wfkw/wx6nuWxZqZ
1RVDv2Vrnnj/v0b9ir1mi+qtOmchRjewJe1ZyTQ9O6sD6Q+OWCd4PqIatQDShX6g5Qs5VbOmvSJw
3A71d9eo4KSl3t7Ttc1iZCMj4d4Gjf00aC4EZ0GpJudn1bGeHi9Sc90V/fTqnirRGQLi+IZj2iI8
VWxlS53cJqoMFy+Ywl3o00lWu4IYtG2j18VjpNrcPlK8v2jMgVckRymRMuFrki1NVjfP/sbzi/Bk
AyR7j0JgllZsf+hNMe2DNn6jnEGAo5uwCWi6R7tIVFBpaHkabsOqjLXD5KokY4oBvSp2Y9h3T6mJ
MAAiWoXOqfW3APD7c9TiAAfcw2qrgeJemiBtdeB5Z30cp40UDmqKf43tIjsuWJgoH34BFKqhPiCE
/bSEtk4K7GRPLLX7n0sBM3KYw6C5ybFXHvl+nhyWGqEB2XFlMDxsOhxxX6OioS9FHR1w8c9wl/s0
0UthSpPV3DqyHxvTDFcEztgXlHI9Bc1SvcujWByRU/+FOF4x5zVH2biQijfPsdKbTqIZkh0Nlkqk
bUdQQeHW1K2fZs0aJBuIbvovwaLDcn27oPbmUpsWvGtWVaxKowTrYEDleA5V3mBputRrEnVQduPk
w2yU1gCTlnlnRHi5GIaJRI2z76VN/JQ3d+elt0VUFKIVsfkfaF8faG9SVpM0SLj95dod8DU4AX8Q
JQ7HS2Xwe06q3V9jmq1ApDO0NmjM0jT8SobHuMMpy7QVZz8d2pn7pQdb56m7gsZs7wYctSsnK9Fm
uN1LZPgTM6xoxfiom1e2HYCywuVvL7NJFcHgLrzQpoqftieEAwtUUv6BI/im29on11nOXHIOw45W
XXOeNHlJs0tz7bmtvZFzU9z3w7qid7bRatpFWklIYjL55rEHCHQKM/3XUZMqCJZN0kIEyw5wIA8E
EUIrWTUcyvBBAeN6lHuNXsJg+vCD/cBlCJ3uXg91dnbn+MvyPchTdHT7eQqOctcRWcTDW5DczwB5
y+eqH16cvsYVEUyHUJkapM65ynzJDc1eDH4Zwzgl+PKpTt+R+z5D8uD5L0G16qQpPDfNumo0/4Qy
oLn36uCt5qj0fumTcRf/0AptvLL/oc8SxsrFIjgi/yHlWmYPe651KzLqK6e44VrmVwyTN3fU35KG
KUFx2teOEjYKM3ib7qoz8AlJOJCV9V/cdBhvrsPaHHKReizxz731IwOUsPLJoqIEEcfQh/Ze1VOu
00LmXs+yHUD2WrOVIP0kgxsWxc3ZkcQ0PL2oB3MwtjimL7KrL1+EbCPriAAm0FljWU8nM61jf2PN
mXHpPDPe2GN0kAMgkuHul6vHp1ZEcwvVBpYx61nS+gZo43Qz9Uf6iAQixXV1cLjdd/HUu2cSL9qL
Gjkie8RSngaRV04/oX5RYmFyGpqBujPBUy2BA0jWDcJYheelF6dtZWnI00DriuqRn6Vb2GTm2Zus
cAeKQUPLKrqKyM43oVZPF8kLt0rrFipUCWppjJhRpq0zo8l2addhvmGAvCZhNG6iKgwviKT0u0b7
cqkJ9TgByMBAKgMlPiegRB4ohf81x1PzqGUqn094e20UEDNE8dPg2CL8MI1x50Rxv5Lr/ogt2CVX
FYJr+ph1GDnWrzOBddTOQXNQ/YorDlABpvLg77cGQozS5kXLuu6lGtDUh2SlHQPC8t4LQljJtlc3
Htruk1/pyl7swxcied5XO6v0Xo2iG04SlZqNLQCPeleb91Zxr5ODvzWcQhz2mkZMKfUCgnHoSWAi
oO4auxcfb2ocAldk0T5dDJIxIR+EeCeo9veov/ZYqJFcD9qtlH7h2KUbLR0hZTxY95S9z5CTO8Zm
eI9c2rilOrB0hFWMbXo8EuiYWU9LnwbFBo4j0SntUhZYtd9oy5YTuXbEwrnxSQH1rLWlWRl+cWYY
+WJ652U+tVJ9L8RqaymulMOsFF2S2VJu3Xp8RRFDvxlxlnzBOuge3Iksut/XKBim1wXoovT5G4/i
TByKFS2KQPltLSkmv98p+UA3Srn6OSgyEnKUeJ+zRf51FKl34oHskylko0DAWHLjbk/5xprKSZ4D
kw6xGXjxSdZKIaAQiChOO8vLN+lMY0Ebs+6h6t/YwY1330ymuzwyQm4Te6hE6aF5DfueECsm5Kfa
3MB5Zd8xW/VAYsYILGUIIs7xvfk0eW7yZ5M0HXa1rQtyVLWRbljbDR+ha7nPjT3359/XQy/+r+vk
VJUbnk44EvVI5iDWMF+pkp38/WHI5DuP9flO6iN9FYt5OzxibeDvjJz2a/yX/F/pmZFDjLOwkGe5
uJqWmrJue8W4pJGnbhPEabS36n+pFGiqKOL8BooAJwUmYqmshm3dNQ37T76wQ8gTMNKw2oe4bxg0
AHaMRm5fTFi40u4X176IGCEneZmXq1ZVV/6gTwe50epExl3tzsNOF3lgEpinuuZwsOz5lza4IW1y
HViIL0e68ps5CmnHFkQhj+KI8Lt5E6DAX+UtQXNgcZ3bQLmf/WF+N9yifqhSb9rK6cuovpPx+2X0
q/JDMf2rPyNZTSI2i3LHa8aluRFlbvLT/uPT8MCb0ISpxrVaKLmAQZQfhoGnoym7aYNxidFvtowb
TSfGRzQKj5Xq3ZZH2MJRulF4pJFIeVfXZlM3o3JfYb2YdiVxYLdcvEAoIPrtW1xVrD+a8sJQpZ6X
B3iMOuvYCI0Ee0O5/g92asOqy9JSbS1VoxU8v6VjY9B/WFu+D/4kzlnhoXCKEeRt6CqZD+JsdsF0
rbyM5OsB4d2aZa52Q6S/0UL3OW6m6SUAhrepauqFflw7pzkT9lkzogYBoG8jHWnSh4ZPMdv+8/aD
wuD/vZVMZlsgXjogCEf7Y/sR6/SpBnQsez0NiVRA27mrR4dvEITPk3yp2/mnQhdN0LOjVauoVGf8
6WsU5N3izY2pQj7O6PXIED8FZyeykpus4vYQ4bazr6LUbvp217Ttt7kKy1tCVCqAfRK3xf4YAm7K
vNVWB/rf7mqZzJGU99RbcPhCaIu3nUC2dJjoqO7D6FzXRr7Wsiq/S3yKPNKLMV9TDjFRoESXouox
DA+B8SGP4qkzPsKKEvVY9xe55B8J+zuMdfQlFkrc0GvNa9W4RJMO9VVO0RlxMCyt0eFK0+k8hv6O
6ssX+WZSQesDhmmvxSVtUI1dji9qJ5eNg1g7BZp9hwrFakAP8pvJrnXjGxF51JI/Sf/8Mvrka/i0
eNey1iiiNW6+Uy2VR3lJpeOvVONzkAIRA2Hl7yFPFpucFslzPqDBWDRABnCBZgYfgULfu0aZ72w0
y03eq2L8EkBJOeHfJyc3Gh+8znG/0KEn43MaSV5z3ebY6wydzG6fkVtn16Al30Ue5fqg7ofiENGI
PhD6aby7ofqizoZ7d/DlPU9kBRQRsB3wl8XNmAfyao1E9AfpW/nkbe1Ip+p28pRtzQFoyNWji/rZ
KP4mJmXv32hxf0ALPR1aM3wlC+Q6Qh7V+wOzFNRgXZwMF7LBc94+x4pGmk/jWmdLlOhhb6zwJlqC
hUIUqnwW5TkbKiCEBtrHX45iZ6vHg/tAKsmu1hr37Mk0pz5oNmwAP8MiLF7ycfw6Ubz5i8Y1Qhh1
/O7oRFP1tTvd2ynZQjlGPamW/fNAQjlVJVbgtGXhJmRf1RiZmW3lKnwxQ2fgTp4UMiRf7b7ZyN68
D7G02QyAO7BIVeletk+JSkSvnSja0cImPtTsdGUVKXRSF3EDgT/yNEVC8lD9C8JKog5/zzfUNxz8
tZalOWLSsbU/OXxa3zgld0h+sn1KcGVlRS+AnVau0TZ3vcO8tuo9ouNWxag5Z8np84S+gKVtdvQd
45KnQbWd5oEf7FIs7LaCZneSFpEM4CZKAdJamwItOSFQF7ntHxM+0hRSeh0zgxQXJoN93Wrasa/H
ab2QDMRpK05Dsf5QFXZ3qoiODespepJHgZZFTxTsyf/SwntZBule9ixdFPl3dSbw2UWWvfQV0HSa
6y4qmwslRfNW2PA29MTysPBDYUnn5odvKN5z6pQds2iGKHYgMjxwyCJpTT28hQXLbBkHh+pM4eNN
w7+M1v+H9+oicXQNaK+6rluiJ/e/tSLbQmBm4G04xYBaVogU3wadUBtTP6WFj07CdgFKq3ryDVkK
37LrVy/0HLJt01fjzbfoixL5svYi6H5j6W7kqJoRtLEiz5lVdOxlD7YP61AYCN0x+ZqnWQgBBKOo
qSnpET9x6q/02lKOE+Nsq3XFF6AR6iHo+mLn6BYPBdd9LMQrpn+egBqXktAC+E5uEI8W/pSior/P
FD9x1pA1mlM9zO4Z2zUmMZHKIl/6qt0xtPf/UlPUvP+d87idPc2z6K8Ypi5CGv6EcYM9pA8P9vS4
dFFK3X522YuuCBcZPrwGqyJ3hX+zY+1XeXQaDQubDfo35AWXUdXKx1JP5itTziXui2jftBDa0Kdg
YRoNIg9rWN30h+dHpdKeI/ja72ouKEAYB0rQ3nTLGqKS5ymNzkNjsLshzuwhIAdmVYi3mUFhWgfk
8VAom8i3fexGlpF1qsSPczjV4Kmb9MZ6wEbO0X9EFD1ogRnT19Yy4Kgk0WsHIWZKcMuRJRXOl3o6
13Q6X9T0vcDC++DyvLKrwy+oe1W3cTDqnCw2XVu5yZB7jjGtnwILxHIxYBeJR9XZy6Pw7yOy0YSt
xXiSBSvp2Gxi5hLiqqp1pek3+ZQOSHEOE0V9y+1+1EB5BvRPo7LFw4OcSIlc+IU1kj7v5zSio18R
h0GwYOo2azmXhkWNmTX2L+BJnT35hUQ0it7TOLrzRfW+4dn5SxUXcic1dqoyP6idYm+DEOeWPFJ8
zWf7jxHM0Mt3Et6yUy/OQvxuD2Y3JGstcndYbcar/B+2ehVsihkDeDCMTGGUv/QMM2sVkaJFa1rq
1+NaPy9NCIvK1CkNlRwjnVeQW+psSPuuLswvxc1NCIrjl7srwLA2lZ3mV587EitxEFBr7jwPrXmV
r8NazAa6435qRJtgqXeCY+Tp0dalw75dOjSxmRlXQ2Gg4/aNvk/xd0JVzdVQzQJHYx1BBzjrHt/P
AyySeGXoU/q4/IqJVbGKl26qCn/cTjb3lKEeL/gllSHOGMx1DAY5wxxug+6gxMX0gJBp+zs0zgqb
9UDX5JzUO3k1zvVv5dgkZ0SS4fMQmQdI/eYKXDExt6wH2PTx+TUKg0G3p68znX+/mFE3nQvdwfjV
9NoJoiLdnJFy41mZBuVfHnfLFNjm/5m9PN3zNJv2gWYajvHn7IUdJFCAm4CumpzeA1xKkULKFNU0
77ZupozbYMr7ewMblaTjZi0rCZ4RlKss7Mt97pvlblYh0MWiDbd8k3VoJ+vUSgj/zUgbWtlml5/l
ec/DjONYQBoCuG6OAVM/ZR7ZmdY8rjXS8Z6rNHbXePKJ1kQc3wuyonyx7M8yHaJHC30B9sRBOzcu
myDbSMzjqF/ayZtfJitjO1FAD7CqK5Zx46L1qbkuqzA61SlNdbmFNZy2QCfjua9Jj6ReCYkwsfqt
LWrUTmh8dzK1ebUn/Wtu6fNJug5ldamMzPpgMad4vreeeMCvrmMbkCFwoCT07ddB0Y7f4hyYjMCz
eVDZclvJnUPg92QlifA3E3H1KiRg54zygNYX+RDYRxNgo2DFN/JHMCcQd19SnKtEAyKesoOvEShh
97G26xvdeM1y0iA84+iC2XkvWvUvpMD9F5A7+r0UUb7iP5vaWr/YSVyyrhtNNuJOtNQaZZWizN4m
3wrvsgbrqqgKZ4uqdS+CqIVsya2ThvQyqtKSEAkAF1fLLc8iPM+ChTVo5od8UuhMWWt7so+MGA1D
Ud880rR5Lc1uPP99eTE4JioJziSMgyd8Cy3L3qneNG6tATCSGMYC8YIIyKCUL7puplX4a0tMtrKD
ZljNXjEVpHwJTiXyiY398Plr6vFWoOCmZ9k9T0D5N3k9HAL6LPcYO9JYJ9MtNpNkwxDar1xlim9+
1TBnjT2SnKrXxWPP0mYVzIRmihK0JJPT/ih8iquEL7knVxIPcKFom+WJJBaR+Yit7tfYmzAEs/gJ
ddO86pRDArYyG7Oy+p1ZeeHz3FCc9YtX8jxeZInQrfTyIc1jfG9tj7QVQUNfCOsV8owLHcphraFN
7zcqoQ3dLk7JPsFG8WnUuRDSuMUOH0J0ymKt20vyYtU1MUWIyjp4IFCQU61HNN5PWdIptOpV4xN4
O2pzqvKx0gvOBJKdqVPKY9xEIqib77i2qPRrauV9at5unhuoH2JpIv49UwuazyLojy4D2XaZnLME
SqJtz+WxbFeD6wCHDU1U2aygLv5keZ+ulxVHTNXhc1uED12I54/t2PF3ayGo1J3bMKoRAI/dFuzw
spQSv0wOVX0Ft6XaVXly61CenAbROo7zXGFotJ/T2o4vSN/7A5sajHJ0fegwe93BpK9zLBR364iz
3z+m0PtcWXrRnxQ7Nu69F1ws4C7x0Id/FU2+oqNH+XEmUX1swB3L2cYrcvdaicqf7dT3oUzaSw7R
UYemdpfKhmRWQI7Qtt+U9Zh+Tu3JrDN7y/0SE5kK2qzxCxYNZgOKoR7Ydubx99JV4pe6R9KvKdNW
NtW6ALttFyCQAHp4droZ7HvABj8Lg2K97APw8/1FQm8sgHcBVUYc5H506xkKggRaeqzZ1a6oxuw4
xP6BHg4IZoi2xr6cACM1MbvJRuG3drSWDAPyAz4pfe8X1UGPr+KwNPcG/LpZP2a73PYBESNukA06
JNMglyceSdXICN+lkv22/Ldx7H+bbVJYpQHMrR0cxl31kZRee22IKddwmi7i+lz8coT6RoSKWy0x
k80npaFjkGfdG7Ls/1yWPzAYB6WAmLD8+DBWz2XjXew4u8mOtHxRc8wgNf5DtzGKvVu3FmA0JEwO
EE+nM9otabI/uhg0W4oGEWl7/6QGH3LhLPVOjE/Us0PL2PQtCgRZyRxxIawLp8j3vXRDdOQPb4cU
hFRc0+4kpaZ8YicBHNyDSEBkwy4V+YRBVqlUvbOj1DMUYWOvx9Tpto3xMGtD+62Ora/a1BKmpRDD
bNoenS8QTm7fIpcTfc+GlJ7dkAz1dlHlKDm3QkM3UwCclm4rKKCLoackcIWzBVI8oCbzNsaV8hpH
JISnZPvAzgn5e5EmHMRtfa/yqTtSese5ENbtRtYXg/CHZL61SGhWEBOmC46889IkrFSYVKYG4H5S
wQYHuTGCwqTObpVdi7DVDNewnOj5iFz7lHYeSTlKE9YXqzWLcxoWzwEAxArh91m6flLbhhga9yZJ
7YVx1QZgIf2DE3f2Ee8U/QinGc9ONb91ag7jrvcwu6ChZKVA3+53rdNuev+yfAe/pNp2V9PzUthP
E5p0DkwKZQTaozpyiuCApu5np2Gak4trtAX8kd0QhAADlOw4yxfTgDApr8nkFaeLbmlJm1F+r06V
8niJmirpZtORnLx4PZBRR+QJ8n17UupjjZoC+Yl1SNCOfJhxeNDquv4pDgyNtQuKP+NM8LO6Bzvm
cofN8Vadsbl1fUVrluVUuC/i19QLYdKKGUTLBPNamQ+Zl6hvHrI/NwrAfTjltwlBFUEqwlmOoK/C
HmVnGzrH5bM8yqvgS5GpT4zr89k00dHTFyq+KuGwtvSXcq7AmRJzv0pHew8Kuz+4hd2etN6wsPeJ
tJrJrC6OFXo71w9Z+xtu82AXnsliw9fOiqZZm9Iw1kXrWK/wvLprb7Ksdma67ovqtjfdHCQAv/j6
n4uvpvrnRtRTuWZqrElVhBDmn4Ejal0ktmEb5HfjZ93DhgRk7cfm2feK+RoNlYZtHZFLHPQROZQq
4MTZ+9VMcjPc1PWUFyRLnujnPsolEWXG9JaU3ac863MzuSnu8JnH/gs0yuKjUYV+Bl09B0lVT9+L
znknk628BxC2zhEOHIBMPAmBoUVsFOpVmOouwjkYWXM1flMakRTYBuqpCokKpnXCfKXvgNW5O7qA
45H0FrLH+viJ4ELnAnR9L5ejjeZgK2wa1HvkET9MGcncFhNv4+rsXET/om1r74CMq2J1Zjin0bKQ
X82+gDsVj/+PsPNachzZku0XwQxavFLL1PoFVjKgtf76uyJY03VOX7OZFzZAZlcySSDE3u7LjWQs
XpJBi9cmCrKjbSbFC32XlP2O1T2SliG2zVAN+6RH4JWCrr46gdetGrds7/LO11+McsGU9C0kFfVJ
zfp6Ag19nI0nSYgDcgOjTd0p+BB+WD5ddti2+ipnuHpmf2DumqaPz5VPgJsr058HkulPhWE+q9Jz
O1vWdaEY5CP0u4aKFWsXpbaDskiUsrQgNF5Cfy+iNZUsoDvGKbwkpttcIGBIU3urnUzbMslRd/Ib
iS+fSixKNtIa8PDxegg6aS6LyiteDyTnQTB/0Dagd89wRaFNNFBrUnPXa4v2WHQB2w59OpqAX7fx
4MkwtxwQRj/0wDFcKzyPbphyp/EpaKR9XlWt93akS8ijyhUgjjE9BHXQoDYNyKbrUuLgcv8rKNrm
qi9ZO61cmKXX23lAglBuZhv1lHowbz/CWrNq7IsizjTxtJ/qYTol+fxbTklnbyn1R3dKqTCzGCvK
3tmVSOGo3Y9sFiIKpKWOo2zyne83V27OxvhqEkCt99NAw0Vgyu1t7VdYJW+RX9ufS5rSryd660gl
M70uRvfmgWP9qVVQ7npIryuT6CFEpPGqHcmxMt3hV2hi0PDn+luNS3/FUmp4bzSNlocOlCGt/a85
TeKzw2ISNgZHJhrgNg69g8qD+hsP5ZeeAFzdgoOvq2CgqeJ+OoQ9HqJ0rihM9o69xy8EZIB9V0UF
j4AQkmxzudOWayLDmeDHdmI/IGQ/wP4fNze5gDxl7zJshmIRd7Fjf6p1d9kTQz1a5LLrOvl4NpPf
dipH/RqTaqvczerBLEJjW+kx8WVO/qpqGizl1JLOW/CwWMnZkcv4iiQddCGyHq603marf3mZa21U
E0eX7f2qyD8dS+8gUbDynZvO3hhDf+gdixlZi38ovE3rYY93g+VOJyLmoRXpep60gDHGydnECkxJ
FZy6watfQzdE1pYs/omkqvpAqdHgRoWeMebjddLzaj+N5gIaLwlQ14qWaQ/5et72xzIUyfPYYI8x
gybqj75ZHtnlJ1BRmxdVwTLc+yECrPp3Wsy16LOJacqP6fAg8gFCbNcBZpZHohfFqiel9S5y8TO4
1nhvNAWlS394Gkt9YMYEfZyzT9/DTQhOUTZZF+zy/pbfHL1UnrnwfQIivFmjNZq/lxZyQVHN2fe4
YcRzl9khytg+oPJInwwXZ2c4gxNT9f1u5PZXp+OYEEmuChRiXqqVsurh7pSFs8WzpCt6LdrEPI/Y
ww+E8BE704/HIgig7UtIX1Voy+VOl4eG5wpSKQfc7KbI6PnKfbNbYjRhnVzf+lweWKRVb2fgGPOC
WBDWHFjJfqmVn962CDHUNIrQSH6UmbnBReGeBBdtTyzPXUqROZar9op99H5ybGtFL8o5++34Zfvr
tinKn1Xai3U+9VBas9w+JIw9Ny+L1Y3ZJ6KlaD1LmhZfC5h/KchTDxAe8dD2bHDdfiSipMz0+y7p
0ntwLIC5FWFkBmQqm86RHDkrGConIepPul4d+3X/uyrDKd+kqkr1gUG/2DLbXRJWYuOIItgnOZgc
zY7JFkD1sCoE1Nb/faK3/v/YHQ83Bh0U27B9T9f/XXEGgFNVUZt4+yDyxB2AMJTWsfDflEx/yCpn
Uw+pv25kgTFmJaCDcOyZgbK1abKM1/0JSqHCt2Z5ci+4O6dX7OvaofU0n7g2TRpEmY/pfx6LEdVm
MFZrFUVqR6G5n8fM25R+78wrB8UGnW0z1p0DzX+xQkaY7uggFuva6/HHi6o+mJJwoOpBom24Sll+
b6eioq8GX2BrMW6/sn80EfNVxrYnBHY70E7cqDTA5J9cwL8Jga3v1twclb4d3THcBIJemaki5Qvu
pct/HCIN2iQ9NHX6tNUjBY50Kxx9ewuL9mZ7rVSWbGCprZblx1R5YksfJrhwcyI5KmmdE+sNfZ/c
qJUh6VB2Ef7CHew8JcPUnuKpnLcprGjC52TK6szW8TBMIJshzthbVWtQp1rCaWK0NLV8UR+UsKHH
TbxOSYDcJtIGFjpVii1DNr7ozdJZwi52H7rZk1p8ZS1Bv1VQPAlvAC8zwYmb86AhltxseAdZ8BnG
Fa53k3QdUpKvRp2naw9FwxWTY/CAxiql+0yjPZsAvbPjYdf3Xy8qX8/f/2sU4ujGi/uYTc1bVTjh
nV1GyVmMMNJFmpiHkkrg+T+PnAInlezJ3f6GjMICBlIAErwd/QLrA9d8w9ZmCyCMKDrwg/xsMrjO
RQP6tzdrglrsrhXPxOS+BZPDWqPTa7Dj+IqqMfnmzKjvAWbaFwWDaSAW3N++yLKH6zJF88TsnLX7
Mvana+m27R5F7J+jUs+OkVMch8lq945IputI1MrekkeTfK61YPThd0FqxeVY+OD9lqmeMIahPyYd
9Q4fNnKvyKqeypp2I3zoP9qCVhfBWSMwGyiAxOYkvgN5nA2nLZyXGafAE4TtZGdNYwHmw0pxmPnN
Jswrb59X8JkuOLbHr5oS19Zq8Ga4CZJ/+ZB47hd7SRgrQcxCvgju2nJ5U4bRxDKXXeA793ll9o+k
cR7UvF7+11ni1v1jk3oHJ2EaQb3wivihBSvm62sFWmiRa661Lx9Y2yEvBtQkCYpi6n2cz7X5TRvz
nIZyuNN6Srg68NwIeeYq85PyrIqewFaZQOpxOaYUXLe3L62xhU7jky++lQ/NFNe7oqFkpJ4rGXH2
XIeEt3fL6+DYCR6bJLlE0e/eRIOjhpPGqWdSl+QloEfDJmhgBSsscYi0rjbq9g1lgH1Uz3eQMBg0
tHGnVC1oUzY5iplbiAQ1JX01BkVHY6kx9zFR41cMNWvsxz2BVOXgXEtzrbR9yRwGO5dZ5Y/NHXMp
68p+WvftYK2VLs1ciHqV8ei36ZQraDrNHeDIWcMjoGatPHZWcTUOh9H2uLxp9cC91cSzPqVsPnI/
2akPbgq8l1ubGP0kxkf06/tCb6nAI3NGylvcUxenVlO3+k6ZqNXDRMuQql2+a113vrRDilhQOoPU
nqiz4+Uu9fv7vxXgmiz37dCYtHWAd+09MbZ0IJGRKxEQYO17fIntZRgDgfuubtYqYCPRe5u0uEbs
VMKKylzh07qQUUEANxV/YpudL8vEztVlGpPBGH724eek/uCID/woV+KvTiYZmKCYjr7PiKPHsHjy
RYYLsQJ7FfWkrRKpvs79Z1XIVgphXTfSTWwPzqZNKoOOG7o5808olXojqZH9H/I30/H/7QpxDV1H
5QGQwHQCNtFSCfIfnomFWc8GPxbuTS7RI6Q2LDxIgHfBwJ2tHnzag1RR/jkHJ7Uhp/vblGbf1SCv
SVsu9KLvceR69wbYu8/Ut9ODI9zvhUn0GIsotM8WiVR2a6N1ViI5vzbOSzmkm67vHfZz/vDcM+Qp
K2VtgTdvKPCUWkw6MFyAe8fBnaJmISsOH9TElMcaDXjQY0KvAbtQ2przbF55jg30NkWbGwid2Az3
jRJOeTObF/GMAEKequtGuG1P7E14n2q5ebRoym9tYPavxOERuCPBoPP3POU96kZrPjaGtzMss/nm
YAhZ20mQPTpuHx2cAN1lMbMs+Of6sk3Wa6NjDbcbk1GiX4+aDSMAQVE1jcbTIp3w/5ypdyPPXF2m
Gspr6J/X1GVexAw2iLYIsnFIUJUN13KmzqjUgyUsmqdpnMd15Nshcs5WXBeTZLvbcv4mxetU2rJK
hbZp05Pf1Z2GMHd/9pH95lrFcOpNz9mYRZbcAmJxsW8ypxm+8X9+sMuGWpxkYKJkYa8ohozs3ul3
6YT+ozuLC1NQuq4kLks95Dpjy2IMxZ7uwAAICx+8KyJzFRuRBzI1cY7UlujvyIh6D+Hr/yytgx7i
Bw7m05wg1FLl29xkPfKnysrmS+RdsFILfU8Y4oyhZRt7znhVSwXPSu58ilokXLTjEbZA/cK9vlUZ
W87clufIggtPvebjphDW8se2zseL5tt3NyHT5NqfdTQZD5Q7C9wbk3aM8jx+87Lo0LNsweIrI8pE
jHVUFSn8RdNoKYpDIP1zovp+Mw6Vs1S+B92wnwZvfjW84gVDMfaQhADmjBm8InTEHc4NHnsa5OTW
cCfIQGx/X670drIhaa0mKALyv4Vf/G7dLNjkc6n9IcIGcxDuWYiBiJLOJiJ3br+YHtly0pH74OGv
9IPS3btFlZAcZUFKBS3cNsZIrLI37ryo+A2AppLcft9Y3/4BU6pv5jmbHtJKe+ulXC3yw+lgxkO8
Beja7KMWkJCHD5v9m0g3qtY7h33yqCX1Jin5fnTCtPa3wDh7OTEdiLvET6XMu6ZRXov6WGR2epli
ULCtQDTiGQRa2NNy0BExPoOYCI+6CwcD2YUl1YmqOqQemtp4KVBWM/6XzXEA2XPWoePuIFfGL2zd
+NRno3/842QYPjGz54+G59cnJ7Xj3Vi1EUrK0t1FlebizZvyd0p37oqQy+ActiY57NhxtKgTO0di
eRzliwHvFa2HGWnmiHv4TjGnHMUIkg+VOR5pk409XopSpN19K30Y6sF3hvNQFcMKP0t9Bk9Hgnjn
G7RHoVWtOq8kATkQv1Q7kvYBrR6Ed3g2tOJds0IXBGBRb/72tfVs+Tn3dX22wCiupxCuoWvTjeL5
9tLLCM5aVOaGZVe+V6de5XiHovSIhYIcx77ILvZCchjrr9tHBH7+1a/1/JLSL6eh6GiEhJfWS+0V
LPOW0v+D6i570bw272qNSITkM7UNsa0EhGQbr6Ps8xozu081/jcsrtTtYLQOkqh4giIm745qIufq
pjvNqOViN6qaZJtIe3nk9xINgnBCEMcZpmOEHTMhJwGy+61xOZGstwKP0p8zv/TXXT5ZW1/m11ae
b11cvkvdEte+q863P2yerXvVa5LTe+QYxe0sQmhA6vbyVvb1PhVwJm6B8Li/Y6KgsGyoB18edbmh
nwa0/ERpEQhmy4k/eSaYa/5pWzZkQasLthGRpu0nSpMM2TxNjpIOTR/r4d6DJ7HKqlAYFNHQOLSa
KUWcbPvkyiXyJtwJwv2VpVz2DpfkMaake4flivC7uR/fhi78XdNHvd54qAPWLvU5l6TkoDXwXsQs
UogeM8b7pN8Vy9wdRF3oHxk1RmXZc5vu161lk5Zc4o1gcFftE2bS58YhmVxE9r0LWpZWYoq1PCUq
5UYGh1nA3+VR69Pf9bJu8DXeR15Hmr3cSYVa8YaR69WOEf4XNvGaadG+D0GdPjJwY5lhwlwHEefb
oc9jCja6e9Ddst4PcCReY5pbVNL0l6RtnLvGHd71uv0ccaEjN6ZNlsbzjzRdyiNd8n2Xm+arV3lA
MElsOI68RfakxUOnR66ss38NHYAz9QB631r3pcM/xgC9ymRUrWpCyXxHcHu3oUpvGnKXy76n8Yu2
0vKadFw1qXNt5yk6qgtVk1drD835MuWPHb7Ba1SyNGpldGHtxoh7uc1XRD8LzHcW8n7D0G4a/SAF
DpW5xvuYch1YJp2tv7ZH5X2EcvgdiUtLkFQSMWd20837rqoSfrWqpjTa041mJyEjVJzCq+6xUaB0
YPmqDOFm7C+QseVlN4zU6XsfoLDM7bI1cziWZJHjKZQrnVirDouWYlm0WOkE6E5fAMzGd11sPKOv
yl/KgZs89+35FDAdKMAkpf7qknsxvXzp2ddD392lswOk0/IulAEoPkovQymoHqoj6sv5JqgYYMMW
gERWTd6OXCbnWY9QKFja8IsNCA6OPn8z7HbcwC9wLylxA+smq4Od+rzdZCDrITKbnZpTKfEQJ41G
hrjX6FFv6nL790hvLONwm6oWC9QOsV8vSk701wFExvaHnmQNEs75oPjCvrEALXL7b1VGvQ/J9riP
kzw+Icnp7uD6L5swRtnZFnTrImZoIwrHB2WQsvuZzRHwoU0BKYacJNm3CebxQemP4NTSIZhpy42G
8RB1E/Xjoq5uURthbu21BX+Hp+H2zxzdvqOyxS24mNb71Lr13ujDaDdGJuRAJP7k4OXlCUcJa622
tx7pwQZosV/cHnEh60V1EjdfzqL/JFQKlogsnoxB72Iz80l2rs3rbbW3GL/J+qiw49csUCOzva9n
qIhK8V8vfohSr4+3ankV0OG9Rpbxozba6Ue93I9z5/2khiot3LPzp3VnGG11DkZ2yFAZH5X1hSCU
eecZ1oSFkXu2HyaPLnDuklJnrzQPSNKYe+lVLSDc8diZuf9m1WUPPlsJDtb2lNUXzW3cJ8eu39WA
hbmAOSryq8tgJd5T3pW354PCR1sTTx+m0ZNhLj+/mqbCaLrFa1lGzn3dFN/J3mbm8Mr2oRfDl94S
rO7rhtiGrW5cG71PT/F4nCZP23mh5z01JRtW3OzTDyk91xgQXtwYUQcKy/Eef0m5dvLZ/4JuuwKk
vB39vHwBdqU/WGX61niD9U5xlwWWa7+GrOIwT7H6UWXhOKCc3MnTApET71uLDwos2rA90TrzqZqp
/ZpTdlVd5EK4ckXb2zt1GgdJvw67GfhTph1IgSCgSI+NvR1Y3n7KhPXWA8ObhipZ6VPf3ZKs2Tdh
8SunBlCI9AA3XrhG6B4e+wkUOBFekDZqdPdT61GPFB3jTGeCBlfn9qxdRd5Dj/THMyOMWKlrW13+
woxLfJOjc1LyRETT09mSP6JeRQbePzCKbrW8ecU91D50ZMC9VtN7S5Xz3QVPcjeXab7KoojYJsf5
1dN/2bu5u+xU39PzxWcYFeR8i8B9BCL3rNoezEH//il71vGfLzGZ8rbrk1XpePfLP0d0av489/dI
RBGzc9H/+bkyTCt8uHwpFmYzD8nlaUD8jdGRfU+Fs/vdMYb3PiYUXZetQL/uehRAbbYRXVt83Iz6
hVY9kqBysfW8fNd9LsZpYO84zT94tr8qbUzjzO9wHdzDLXyGvGV9zRZV7JRCJs5Y47SF25LqxfCu
RvVBECCmV69JHfhnP62a52nOX9QdUYcddpcQMl9Q0U/AXx1TS6AuKJy+gHJdyVseVPSU09wRVZdT
Lcqzx2ko/hyp5yL53CKfU0eJL3YC0vhK62zr3UHQROXUz0/qtDPrE0mtFq5e0WyUdVK5JpH2xDsi
ZRCNpFN7JkPpFCo+k06QvT8TfUx1A/CrbH/1GaPTbYyeCUcIvWh4znN3eLbq6ashX5aiV4+nxO7d
fT257lq9iNSMECQUZ+uaQvRKRHnyEygSBa/he4UGY72UsD+7dujPQz8YW8Q19hqnoLEnfbCFqKi3
D3mGzyMkvZcLebZPKZCTvR1O2f3gpQC1fbN90QMDQ20WrHzdjB8tbzQhDCSoexzyYLXsg6yd+NMt
sOTLbjqExZ1YTP5EqelAIRec3Ux/0+1hO2rRfPqrPzGjwdhMvdEcFqdZlzWuCLbrzTqJU+tRc8zf
SrQ2E+e6YzingGXX1mWBJhHFtvsNixHEWjbkzUD1oa91mwDlkG1K0ibbrO7GjRrt1UPvEAqfhfox
hJR127dWFSmrt0+cFhs9HS/+8pnsTn8j6UbgaJuFGHG1roiGjhHDW2QWuCvrn/I8iahXlT5zlFJ+
mfHM73f89zkfuWXArh3oi9QnQTwaHjWU10tSNh8RoXzspHzvFXo7bI9ebCxcqmf6wNH7ONgrlVHl
sDE6ILj26dLrYv2H/uC4w7HR2gdFTEgUNmEhOk2zwWsY35SjjFJGTZ9eiEMkDWbquQz1HOBvsyDn
M6nIJm87Oby4u1vLeClKd82vSTdIa5wzBsHhWVbUx8ob3kgqpnoeP6mqpWOU1Z5AhXHnpNjjJvoJ
JwfaoDNp3keAcHaHWxnl3uxHr0VuP4Yd386tq9+BTCsTjUWUXNowau9Cs2xP4eJrQAVTpieNC5jC
pkkDJq+xm/lpvcUlGH9fbC0ATZtkV3NGRVNBEoTgjMIsFQ5rsUWDxKzn6T13ZvzE1PXqjVX9SdXD
wIFCLUgD1bEe5ZIP/+reiILmpXI7baPHhQ64iwB3uV4YF6+8l2edY4pT22KkdWZCz5amE9/CuH1M
/NH83ccozXrXxXOa2ht0heHPwJARnGb/yUcYkpHmlg8gXG9jAZlSPiIKq8HsY04OU8XwHRuAvqMZ
xh5MpneSMU6+iFdHIEwS71XLqy01opjIAsPc0eOu1nkzaI/NbIn9ktEy12i7XrQ5i8iEicotcjcw
S+xGhypG6mXjC8rS1jzF1mScuM4y5ONM2SUQAdKafRYq1tC/D8P3NqRukEIOIE27h6MEMH2lcGq1
7VyNkgUIDDUSu2OtP7aRy/6rpkyWTaN1afPpAABDcu6PwunMX/99EEXeJRzTGJGH3E0aeSfFGho3
QRKf8IMTKGQ757zou6ewgyVZFcXR8mt0CxarwTB221OFL3SHJ6X9QOpwYGmR/chR25NDw6AGG3SL
xb/fT1HfAyHT+/0ijyL5nDpSz4FLXjY6KhDkYQE50I0cqWbvpHp5QBVrLeRPrLqHvsV0kmblQ9Qa
CLNLYNxqujEs/U4PEho+lr885M67m8BQEaZwnv0aFJezlOPXYLn3fpBhg0L7ByK4Z4jK0merb8ON
nwXaMciafDckYb5t5EIfgot/R+WUEoKzm3oG9rk3snPTkFKqUpdMK9QYEqirJ4P1FFik8qmSA994
sO0jx38ZXWJpQzOujoVluGtMKwuFzPE/dkZtqZU7166GtdVku7rq2x92Z6+Ud9Dp7U9oPsFbVHm/
eseY134BtkbZ34yCPm9tUK3LsttPx0PxfUK5jYO+S7fcN/3VhllsKwo62gTY2d6Czhz5jrqNOn9e
jg3A+7VVDS8Odx3kpyVZaU6bP7H5dU+5T+O2xZ76ZTrvFjeeMNNP2v7pwZsjLPVyy8zT4FKzz5pg
5EPJDmQdky95dH/eJJCZmV0sbzlpQHiPzVgO91YexFQKtewz0Ko7JMX9taXVuhl1/fcQG+NjGut0
6gT1aQab/jC5KUVZebSoIxED61K1i0J6rqK+ownut/bvYuric+kI0DKDqx1V4ZR40wrC8FycvDQq
Dk6GBmwSJVYLEJO3raffmUQBpn0M75AWnzHX/vE24USGD/hvmvEcUV1DF1v3rDdQviRssRnWngMU
OeqjLIOWGzGtfql0iBZXG8ZhaLsmu5nXMPlq/cbAy9w4h7L2n5SVKDJprePNrNZlPEZH1BL9WR2h
7e4OnbNsbzK0CCWoHb6gA/BnCcqjelo0aSS79JFJPHKWdCfRimldmzOwGb0Vu3YM410uuS2JS5Tz
2EVQSGKCIsHooTSB3J9pxnfa+gNTJk3SoMXpGyAW+fOCDAa17RrvTW9sUmuGcKQ31baKybpQ29qk
CN6Aby8nc6rjKyu2DzG1Bxr15W+yw/51gE3skARaeLF7Er07xHIPdkNnNPfddBPoOs3xnGnlOjTu
3i3E2jCLBdsFEoRGPhihVZ3RDyNz9YHMLWLZqz0HKQnACQZn2dyyDSTTRqB1Ii6FJAiJEripwWbX
myibo9hU35SV2O1ZnbJXNk7GCI1FPZf0jb1SFSyziLpzjRRvdYuu02fdQ1D8pS6PyqHbjnDZRt7F
cp0N8EqR8qpF95Fex3zpuTMQrOlTl1rofqqHME6JV6rItWPTvxN6Mm2sdkGrMHd/likDF83pdquS
Imeh6UnW/4JLOeEkzTJGf/SSedm6I3HhqvbRxPZ4jt2uoh4nix8s96YKm6y2nbQweEZcLADHTejA
8MmchjmKXmLMq/tFVk/Uq+6Qx/dZql08yx/uRdRCT8c6W7dLcSjdJX6YUhAzOrC8j7lARSdK7Y7s
33mNC+cDDVjwDAtmOc4R3cycfeSXYyDg6apqj2ra3wt29Sc0xYiKpERFPdQx1UdX5o34oQc/yE/H
d8sjnoOZ8u2mdq4NkvTiqjyrwdAv5pOZpdkXFisiaQH/4LvI79WVUhm5s1XicPUl2bIy4InkUg+O
eRldf9yzVF4OYZQahxvmq9KsO1ND/BvKVltsTjt8f/0t3WUoWx0QqOOtfQ2axASE8Q4ISLFh6Km+
OhhVuSn8ze3bukmIg4FaR2BSbm7zfHxfxmtc1t7dbUFVkV72B2FUVciggwBJUoM03YsOSgvhQwvd
EmGtHVmmRG/y+WFp12apefgR/WLrDB0DGlFl6jUVpMOiEMckgwUfLGGOMvmiIE2J8PeRrWBsP7jW
aP8GjrcKIzP5OWeAAy3e8gvcVXNze9fUqknFoQ3JstJ5NmaTSmLmGbugQp2eZNpL7LOsKE2q8VrG
AsieXBSrcfVq1Fp/qeg5rMPSedcSETxpYnrF12B/x6z774O6PJcYW9GeeL8Kh+geJOBQjlmWYVNG
dzkV38uxtD5Izippr83ds20u9dYK7P5chNqhyGVgeNq61zjTsn3BX437yf5zJORzsXz13z+Xj8GB
yfI1YeW1C70kfKjisN1k9Ri9guujmR21+mepV5+RXls/c8/YYsCCYRG2ZyfMfLEabXFJcm3YOegI
DlOAECys2XN6MSHzrC6cQ0Rf6mEkP2LtElH8rUhs9pxJ/4tV+FdNnj2b1wT8qDmQE9gUH5YqPpoj
IU1zj71VniY1wOAYYTPVyemptWgJh/WU/IidDCpUhTpJqz7kieVn1bUbg/ylDmmLtk7lHmALsaUu
Qay7KVulKGo2kTDMbyQdTG3UwoeM0sc4KZzPGjsuuvygeepSt9pl7Goq8VIb/avKhltcS1vFZRHd
z0zod16AQbiR8edtON8PPbYVL89p5LHvvwXUFSSNOHyEP7TQRQKTFxcTQG67q0sUO6z0ojOSz2Qz
zB5L58kGF+cX4V3Y+vXjLYOErLZnxcmkKxDAgDfO6owia/fEMvCa1QiSy0IacO32dcAeCmrTlzGi
lAdhoqx026QvIaLfRAG791Yap2vsQzBNnWRj+q32CQ6i3tK/6c5WWL5kdkxjNaj1lSf558BvXnVy
yF+8PqmPmFvDDSWdu3rE0alcMk1cmGe0m+nNcm4NLeIyx15bspP2l2+ftCbbmqIMtnOKLqZr5aci
f0S9ANLTp1eafUzLMN5p7egeWrf0N2zvrHdUfDNK+lqcjeFYhWPw4oxsA7ze1y6qeW7J03h5olJB
1IAc3YfeGreQ5OKdOs38Hs6ZA3B1cYsr0qDyIbHDBd8hXmPRUwaxyFPawnad906GL4VoD3DdNYBX
P0qODg4ZNm7u2eh0a1vkg8R7oc1UD5nXuLcjvn6YYAUYWS0MiTVcBss410P7P4egJ5F6eyN/aFic
8twcrh4z2jaKQ+1ljlreXRaWcOOwjvXDzxHM8ZvXi6fZi5bP3E0BzpER+GTU+rSD6ZdcELcOx7mr
B+J7Juc5t3Lj7OGoXw3ytAeQu5rrfjiqC4ZK9rpLwVqoKycqiI6qQvpvxBve1DRxzgSJTo1TqUGI
vWw8TwV0FEFJkXVM9+zGSXgkcdzfpnFvfVnlEz4/672ztE8ifI+qoqweXC+ElGWiCr1VmfHa3jcD
weFZuzUEtOlKRPpTi8paCRwaeVYF2kZ9m5oe5rsmBzQbaMOj2qeTu9rs63Gkz+Wy4iB1Xr8WsUGn
GtMd+gS2tYWbVB+aoHutjbF1MLLA2QZUgrF6D78Togphs4LuNPKnmCD4T3OimwWl3jiaw6Jt/fKo
hLpKDZ4G7n0npqOSdKgHXSsxvFUiJvHQOvzpYS7IXBCSWcemFXIEhRmTDrq5JQs6fHJc2F1O3zkf
UVx/zeYofnWGtqKTMH9N1Ai2RtPfM5BZt6Ix/O9yU+HCWEMBnXeD4WjsxshQC2c6vVFVPhZ8KZc5
oSqgeB//nLKBCg9Zb87rJoCKGQ0FWndz0l7LcAQ+Ea20KUpIMcIVIM/GoEte/Kw43ua2IvM+ByqV
xzJugo2ibjQLayC/dg04oIgO8HbD+YWYeCZZ65eKE3LSxL0CdwatihSgZAbYxgiEQSbjectQHK4z
YOU79bPqgS/jODZJdec0FBULpA5UIv3poXWMo02x8aLOUqeYH9qWfIY8cut1mtZ3jRzFgcXNd1E9
PtxCVcYi2ZW+ax2YT3/cIogUvLjpKXB1ovc2U3p71+p3z97SyY1YwganGa+3MVVklvFAOn0Omjpo
2XHxa4Rp63s0LHCBiip+Fspe4ITB12BH93/VPUFX95d6umQeoiHJXVJZpPF00Uz2RbBGvLsUpU6f
+PkDxr38jG0E8l/DyhAUfPFJg48iJtMVIokDOPT6amEXwI8wEhPmNeNGCb+UAi3G/b0yx7TZtGxh
V+rmoLRAwdKc/pzSjTSPFZJMwsiHLQyNlso1YUAi5Y/B7KfBGErNdd+2yXMAU98LvGRr+lq1U+bG
WNdjFKPGB+Vg73j7bMYFTqNCSdLCi05soOdVUdrDg5aM0/bvEZLf8UHA59rOmOSCsArvlFivSKM7
1Ek6vrZyplpaLzAgsVo3Mn/ejZtaevzLB3bmwx0lOfAOdQ1n1Iv1cleT47cvvDDdpnlnbGq9z78E
bO9AUEvTbCq3mj94T0sO7rnx9fzQLu3zEONN9Fl1ru1h7iiN15dMMvJDgQq787WPbLR+OCWLYaTt
6i0qpXs2BlDYUpTq8RgexiIQ4OiN7jjLI81mRhFpUW3UqXpB/cg8dN2RFVR0HuXR31dlWfP2D9x+
rl/e4L0H1AlE+xjCiVlNSRQdS4p6ayfmq8BRzKaO/Wp/cIBcE+Nd0gsuq2Cl4C72jO09XsST0Mvx
+U9hc6LlHHgPzrT0d/8xhfKUVj2ZTdr9ikXNOqYdP3C51DR8AiRhOZneWlgT2ZKVz2pALvzFQT0L
Uzyqd+quhwkujkaAQH0YyvEAXz3ZKMt/NujPAeUqoqw7ah+jaH9Pkthk9w9ONiw/jcAeV6z9/9Re
u7l8T0kYvS9lPQ2TZ/vudGiYHb6Qql4Rn0CAoYEWJbUc6/8Rdl7LjSPLFv0iRMAD9UoQ9JRE2e5+
QbSF9x5ffxeKfc64uGcehgFSGklNAoWszL3X9sfc7feSbAXNbYTvlGVXmddCJ4BtRb74iP2Xvd2r
7QFShL4fjCF7093+vVvs/Hu0uN/H0Z6vg0Ee1zoOZZjb7HrmYd4d6ylfVIvC11ptvKeOCPrRXPZ5
TEL3cIYJnf8M8+nMFZ4D2ekIPRe/w37wWGwbJzKPMci5j7qp32FcFU8m7Z/3Or/Jv3uqpncoshgi
tfBZfnAuJJ/HcQluTHH1Lb4c/ZRUaMR1wQ2im+lMRrGV+5YgcZzk+uOw9okhn0QUavlZGjYVk85g
sc7YizTTIdigwiqueNyKLZag4Sh/s5rQonaZgykint6Nmeo5TZ7psv5UR7WkzqZnHGRskKnNkmvo
FissVDtqyNNvXO6vUzVGp8Ut2UGtihQJviCV/Tf4Is7s2zgoTPrkyq7p+ACabNSP9qo3Q+Rb75OB
f9VL0Av9I9Jj+4o6uttIwFneo2Zsohg4TQrVCDXDS2lNv2TVuZaYeedMb2hohv3MhGZjBXrGbofJ
UUSu8nlpkewzbsHBFE8F+Sdqc4vM7CjvYfIZAJhjry/61QkGZbM4MxYUi0IxddNvq5L2l5sxeUZb
thGK8QSt1n0w65x8SCHarSUoG91OjR+MkXkzfs78O4j9qtHbbxg0uvs3TDkg+Lhm8PzPbyAkk4H2
BEvkr9+kaDtAmt3//1P+8w3y72jJpLt2brTiwpPLSKd4g7VaQU+sj0hKIpL5VHV5MXvUnuvrCYkj
fm4UxjGpUvODvMr790PoL/ZtnZV7hsIdNjhd83Exi9u0ZHt5RsYxeXD3xb1k4DIie2PruO4TJ3JU
6rSpPy8qoeAuYolL6jQR9yBbO5txTNkN2etCY1Z+7IpFhKGirA6J9SxYVCZm4Ii2Np79RyhJTJ7X
+cakNw9R4RjopU2a3sZwmbUwuBd3jqvNROTlv5/m8K3gkXVfZ1yAG0ypMRoVN8SfOg2fQfx8xH00
/TSNknBVWqWbnKFOWlNMxfP0xegV49w6Orgdi5tkrZXAt9w4YDeMLrSwcgETxiLCnkBODYOuCj7j
TXRau0NmSJuEi/ExjZmcphZ6mymL41M9LY1X927xbAlrdaI76SVCqHiOgtVWEbjWU5+mF8xYaJjW
TVTd8N47yxctGsgo7y6yJLjv+Ryb69lBZ6524caqzO7d6KfqBDsaNNgIDr5b2GTJkZJRG8GN3Ut4
Rm+Y+v06i3Qd8qLwi+CTrfwBRvMVWkG4SUXPdj/GoANLJvdYMqN3ecRWP/x9xI6b6r/0SN0hJ2dB
xouh+7TIje6Co6nTzfaHPiDBFXVZvGNegaFVfVFHgtI2KK6HKxilhCDObJ01zwwj61a5ZH3tPsmH
VuB3XcNgXFKcH3NtwcZWdBtCDpuTvL84CvwhZBvfVJIb2WGtX7XZLCjWQ2p3y7UWqXE/VxbaqFCd
zI94CXzya4MtGyT8RW6ePZrTQCJ80ldf827a2ijwfwQUfBvHTNTXEJjPDj+bl7thiVMFZS2aEv4l
Gc4CT7Cd3eV1Svd6VW11Npxs+ZTkRHAEPfzofKpeZLYHzglk+hQc29kN2X9DvTsFltPcCUAY+eIT
GMLfTy2nRl61GgFjVfmqJGlK0gZ/sEKMKbUvpXNv0PRHS2YjiC2v8taBsSw4JQmgT7lyly0z0tSK
778gEvp3l/HdVe66gnr5jMnaZs51w6ekXc2ZBAtZO1UqnltUrLiJisU6VmyyjvGiNjvgL+35/kcF
iE3Sic6oLBZx/A7n+K9Ps5IGI05pMmmj+EsRInhQkiX6fVSKK3eh4abrVA85MKJHSxAjMFoVWbiF
TqN27YuZKAhASkRPqV4p9AqWT2LR22dZb5cEFBB9nCAWxitgDM6/wPu0f3Ko2Peqjmq5mqs7Qvw9
y6JJNJbDrCyOUwsvIdnkrWV/18r/wNYrAlU3Q4rqLFqSzD3CbHq9MxNLU0V7NDovVrwoBMvn5O90
6K+LZtAejcHABb268VmKXUbBSMUhzr7no1Yf+t76VsZag/V4pWPL10TsfgPn+OvOwKqrWmn8YoZZ
FSTleKEVl5kivMoHJivwrhjDtKXmPKOJ+mTChn0whgF4TtQ1G2kEUSLr1VCU+SAdIVmnQMqNXMPv
CzfYaQy39h0qqj1erR6+nHqTCk0iex+UQsk/MZWM/FBJxVZp8cfIIOc8NRdfI6adfGitehbOrpCC
VOTJYki762gE74yXssOSt+ZJ75lAr3+zFDXMVV8c7o613j6IDj7mMQiUb1yeDSMS0gNsdaW5FYCT
XSIViYVbmot8IM0Mu0/nDgGxF7G9n3t7atHCNuml+O9DNNY+by30V0lDXGrlKwNe25NT/tB2WG+m
8B4fEMvhkh5Q1bXEm2wwdDI8qEtVPBXDt5Bbyi2oQFE1Abi/rnNPQ6nkD2ndCmTeNh1VS6jnImSf
5wzGh5K17UltHVSg69NGCTBadUwk6ELEt9YdFU8as6wleaPOwcx0V9W1WvhO4FOz1zVmGNKUIx/k
Vq0VzEva9kW3LcBt/7XuTOv3E0AgNhrZNld4On/6YjT15GJGyUX+GKsX7r+AMYy/Z6LAt3aEaria
bgpTWOpKdPuTvwcwM1yMSe2OQjEHzyYj2BvLWcAGg490arWio9GY7eXIZxKLuFVZuid6Y3lbDka3
RPsQnuNrGK284NJg9Z2h1604xh5wHDvIzKQMS3D2My14olsYboOwbj+ZdQN4zDR+qclbHyyPcRkc
5XWDfvs3X94eF38WOp6oVI8OQqP5GaS3uqj/7S0w/8EGAUAphO6qhm2r3LT/RrPt68bIkb4YJ6XU
TH9EBQvk5c1pq2SHjAjyumb/yqxkBhFiNjczIyjEENk5mo0CNG17TOJoxgvQ4+pf2uSG3JBNzLPl
PDsyVKHrlQMFq8YdGqiclmrXZTZ/sa2HrgznFJizjfLfMkTrU2AGn4Tp22TeZUVUgmHryTwqi/qU
Nul70bqlL8exroFmjpvt4hPkkaCE0qfzQASPxOFA6qm9KLG761JjECMI9/vEQQJoTh7gKO2rKPis
pZ3mxRa1ZNUnCG7mirMWdQTh1GmPb9t0TQ8LW3tO6IRuV902sX0Zi6aOogrfIWF8bqudpYCTHcaW
atp95c2EX6e2qyhfoJ/U+uF1iOqHTsWvM9tIX1o3q5kdD4/2+palpr7L2RnTTkMgI1VKerKgxdfQ
ka0+hMkA/WkaDhj/tdult4OxGTHMniUzYA4K1C5G350wC9NUL/UIXRukQS/qdOelNBuW8VOjmc1+
0gZqFzfn3ilNCEvgsPNIRbdjmQhWE2u3C1P6WaWjG5vcIAk5FGN3tDGwPXWAzG0rTz5AcF/idUNQ
rwqTWXsrU8Z0U2hgi2orcTStqtsbHZFJ1EVMJS6kRGlIPGn/BLaintKwh2+WLs0TguJ02ypt+6Eb
7Y9uYa8TamV7GMN949husuFANEr1MnLtejxxybP+QJSK1fBP3wLlFzhH1VP5yg8QQTGa36UiGZCU
Ve/OSEB/1a3ZRPUEQ6pFDeRE1kc1ZclL3I3ORsOt9DAGQ/pEOl+z6WezoN+JtsmqG/UwZatWdxUj
5tTaBwemq3eXqwapCu1gtI9WQWR0bvb2Tqqv9NbdIBRJtvf5oxXSf87c4EHKH7VGWBdXIyt4vdal
umFNgFvWLk4bhD/nuHmSyzCjHrz4sUph18TGR66oDqcrc5Eaz3Bhtc1NPtDcaSHTL9mxXq/PEgjI
Ju4KAdOJFX8ILN0bqX/uOOIcpctjWVWHYYVqqDEjgIRMsHRVDC8Z0ipNsZ4tNQufFbV56DUj8xrY
aTBCFyahWjV5XRC81pHDVKgulS2WDOfLBNdXDEw+kv5ZrgPFECme0yz2xjLzH8R6QpnWagwg9/sE
e3farBPJXngDIx9VrvUS6GOOjL88Q6kzd7PpEMSy9g7JduoPicG9yCojYKfBXB/ggNaXSKsiHwL8
ToZkhHYCtaq2mx1B92SRG6IXhxF6lTerNMOBsdD0xjyv5DsEG7PfRNxsasmIbcvpcm/fqKEyPEMF
0w5TT+YZV/wPi4H7x7AK0NFjzuiReZ+in9B9COWcAAHK4I6xg1BQI5v1ZOvTHqcvmUUCW0TrCml8
IEjps3/F+AePLQp6P5nYjtc0xg608LtzRGq4h77XwGNNAwe8Gx+btgxeLdp5WxXlT7lHVVBfX9dn
lR6ie54HYx/H1AurCyXq01ezHZR3EJKPoxIylYnQksk/VwO2t0lmzb6qJXM66gMPixZdby3X2eZh
4xH/fcgmlMm1YV7wwySbzkyKqzpUI31ZNH7gYgZ/oeNxkD93mNtvdaubj1XLyJNQ06O8eVWBQw+y
4T1Gt/TdhWJ4AJ+Tbv836MKSIIs/s1aFZmJet2BcOJZuuObfMiw7ugHt0lRsrGKm0n1ESrO6LJ6s
T40mUiGhGp8CVwt8bRXPkF7tbHq48+dJIWroPoIErhOdZB7JVDIXGzLtmgot/doQrGyExEdpBnyI
1GRsud4HTZskb7vFlfKHlUIedX3xbmjKgfk8wB0hsmknrdbGCmBUhcHczJhzX3MVFGRD0l+RVkTM
s7qzHGrOTc8noTGPK4Zpp8+L8IIpas8u/aP3NZ5PnWI6VY1WHhI4+DuWZfJxxp62XxuTNY41WSOu
MGLpjtfRlF57eT8x+5S413wAk5Y34xHedP/oBsOp1BT0GuWgP/9xtMa6uY2DC7ASwTld0Rq4EsE5
yeckftz/bUvG+wFwVlJna4B+BJqaJMqvrzE0Kp5kV3+O0fBbtXJaEl34ahg7+3YsoGaMevwlXEEB
bfWQLJxdcioXunGHxCRCcYQG4aXOffnzUpcxuKuKo/yNQWmSHu9ixl2pLRgrT1iuNWLfsngLjXw5
sDSI3cB48NgJ1brIe9xsQwlewiLyi75xzwFr94P8AmZxMuYDN9cuaKb7jXyxXEni0rMdp9g4Q6Ul
UiqEb7G0nBDlauNiCrUwIssOk0YkYzImyl72BlU+AnJjeBq19gPUXcMbWh2bMvk/HvgYixiKurqV
bQqrF5Yq+32Vof1VptnJqgWqWPkw1XoCo1kx/XylGssvMJJKgsTZ3R1r2Fu7Iv3SmpG6D40q20u/
mk2Pb3bh4QwgRFFyo62vxuKW5TPnaqMM3wW5wLkNDr8fHutApRMQIyyChPSMaKk6SqhEjnfVc0FZ
+/rcm1Dc5w97VIujxLPIh9aaQsJO4PmF8VAe5Q2mdmawbPhOIBQ+q4UyXCQIaiHT+4yp7nsd9e2z
0aS6bwIz9bJkEn421MHeDOHIwOGhLQ2nqdAa6xyYojpJZZeTzwJnqzLu+0idnuamnp9Q8LT7usPq
xISQOJPppApr2jbABJJpsH8Ao8XYbNjmi9rDETVDPKJYvGk/WaXiqd2C+kSBgaoQOdKqx84cy73S
15HXlqVxsSrdfNfhBYGM/VYVQXo1E0Kg7ndwmhILbf+RKh/B4lHedxXV6o/38iIaf8qaiFGv52Rz
9sUS0S3qmAgkU2XdEL6Q0a0Y705XOycX3OurlSuXu38BNNyWVMb9/Sfd3dPIkLiO12VLFnmy8Gt0
leB1XS8ONbwBzFnBuXNHUE1BMbTH+5+p6QxhiZzkdtt2KlvcMW92Mtl0GgAn4Bqu7mKwcHC49wp4
hiumqa4UaycseHoSFbIkub1z1qcrPQQto7jOZRSdA0ysMG9KspwJIUCBUPsllF7sDsiIy9atPpez
WjETCn5ikZ7XypvXdQFTY8ih+vWmzdh/NjZiyg7d1JReVXezLysgZrhswTuXfs1JKpKDpo+33LoA
BFIrbbOQNBjkqMw3pGRziEkWGablLN/E1i3e4pYZYYtEw8Oh0959I3rR6V5KrMwG68UX+YskgzYs
O4z68ao6T1+lClxu8Io0flXoLuWTSu7b2saQJVpR0TeT4tfQdYHkroTfNalAix6D1oB+Yer+3UVK
2Vo899EJzYj6GUSvu0+KCv9b5mLGsAgjmeuSOMHZ6B9loXlPIJz40I9y2ZlRL+woOapThi92r1lj
49kIazMPR91E7Dp05PtfYpsWwqkpQCBT5fnJHWawt5atUSoO2pXpUeLhZLoFUR1f5Nk6d5q40k3Y
jWry2osivsqrVy9UY5+riSdXPPlHOIWRwDEm9QMh9C3X+nGLWlLF5JgN58wpyGLrenU3NFV+iKOA
0yobRl9Hk+t3rRgvrd6bl4K7rE+UJMaZVDV40F/p6Ylv2P5fSyQWL0hrwtMShsGxdNVTaCM70w3Y
Xewh0mOmDRE5SUvsMTw1PrRpmfxpZM1otenrfdDXZJw4aFD+eOiDZI3LqB/yxUUmPSdvOlXeN7IL
N5JI4iROtWkVUyf5rQn3kkDjyvvnwCbPv7PHQkEKiqE6299yXZv2y6TiHwUMSmqTlf6Svi6GtOzm
Knd+SsefwqyUbzrxYp7bNMZjx6haApabcL164A/R0jnfJU0FmzTCTOyLvMGVUuvJ582iw+Yp9SF6
iW1CqlSREIdAiA/+B+WTLFAkJL6EzXsu2YK6cdq81m5pHRyL6xz17Xtrur/MiClDBcmZeFX9JEsT
5zKKwb1QU0wnMaqnmW3QRrjZjvB07TrHqb0n7IHR77BpKvWNcRSGInWGiqONHwrbSaBsE0qicWro
V1qHEQPvtjE7Z1uPA9Li2viwo7I867gwPIyoYKsQEwL5YZw7E/J0yrmqPPoPdHkQu27N9eJUAQ8S
DtoWp8504d0hLPy3Hqj1984Ocb5cBLbtmJql2bpY4+v/1NmJMkRCdWXS6qL5uXFnFjusgiSC4rLi
rtye+gIkQVMBeGKYaBxUsxxe6qbaYVo8wt7su1cXW99ZxO+cft0juNQXk9aGlavPQaXpr1kArVNV
ph6gZpQ8VsSEB245fs1Q39Tp+AO+P1T0pTbojRoKw5PkNcNCdZUnULtuHZEIfYOLHV7UYul2g5mA
mFr3PPDuax/UTH7GSoK3kn1rOgWeLVp82GFhwKwlMbIp59YPENXv5FOr1uiCL+JVnlr3Iq1RtqWN
Crq+n2js33YdAi5PFmkw2DLPribduytZp4x5GfFo4jWs0MpQ7rj3I3AW/FRjVZhxLQ1TCOVkcsLd
HRQl5l9MQm0oQWvLn6q082QMTood+Ipqib5AL+zdb1BW4+yWLicRLltBgZB6pYyiGPp6SwQnfN+B
jKGoSb6aKoyjpMUith6NcW1/7lMdDOYKG5xJFrk/GJCqt1VAleJm5rjvZsS2cm9upC+/o4N141yk
OQkXfdHdzC6M/SxooWAYzrCdZBBIhEJ+z22OLAvWuF1FYqZnrdCVtqKckvdhBDyZFaVvhtLlb820
BYTc2y6H6/0zghgpooeh7JKPKejY+mYqy+7aXiBD5c2Y6sULUMM8VmH1AD/b/UxzcfQKy2lvirY0
bM0DjaTl5LpwlWndQK94Gc3mIh9Kd0WplPoXeW4weumv88Ab2ri2H/dO8FigJfEBUv5b+p/1z8ag
4xjCMgV4EQPZ+d/gR6R7QdqfcuUk3AigXjrdWvJfv68HRqDfD6ykyT9MBlAuge9FpA3kVerLsQcc
4ZlalF2sIiDcqEbDwjJ4TLCAe4YF9M1cWfBrB2yuiDnCnPLzXgGxZvvWGm7bhOAqUB8y0Ykrz7L6
5kV+FDiRPcB1zUvjUFWYSdluumomnyiZvjX/OUiV4T2qVTDvSRdt5DsXrua4Nl12kF3a+xRSvi4X
a+ZgO/It2wvg3fBf1qJ/UqSE5trCMeFiOuxXOf7rWgRINchQWWbnpJl+h5qELfyzBPDvGm8Lv47t
ZYiaciN6qyop0Zd4Nxmr2aMWOqEWb3KPN0cOPuqY9awRhXKLnNa9NrFyHEs3uJGLFtyKpdfI6ATV
Jl+TD6EJO46A+lOjzAscPJvkniKy/JpgDda2Bhz8xFnXVY+yt+rMyeuyPqsUB8IA8i92R8kMbUgn
uyHQ8xUYl6IPMOJL4t0nonKjC7fu832XmFaWestnlXk1aeo3NLj9Ia6qek8YgZeWc3LOIb0/LFNF
vGIo0i+p2vG1Yce5M59kYIR8sKPZ3CRxQm7dKtdMw2GrqVZ0k+JNOibJ1tm4lVYcpVd6WiofcRsJ
sa44kQubHTPGx7htoIK7avUVLV3x3HU5JjalI+IVWHLRpekDnAivsxUvjYDWgXImWFMmLKY6Ew95
tH7VyJ1vbhk1n9aX79+wfqsJs2ubJEb9WJWY90ic/do4CBKLrChvVhIoe6cbjyYE+acaC7B8h+FK
FZuSPfZTVOcPCX6BH+vBEiXZXlFtoFBDyec8DMteur1h7D26duXhh3KvjlE6e9pTPVrcX/pJaXh3
ktkaPNho1yRuqQaqoTs0lXscLROnPAMQRFzGGYdLqWE2baKCXjLmYS/ot1pinE11+bkEaJHyMv01
gfhwRuV7odd4h0OgwZbzZenrwjeK3t3YmvDDxPCzKv+6xGnCpYolsqKAafR3BBPHpIZCE0eHwgov
Ta58DyEj7IqRmNPcjtYUgU1VE92nDbM4cekq3NDQyaNCjmtjb7YTP7ESVCl6vG9KoKxOYja+2aT8
69XQH4J+75jkQpSd3XvKoJ7GmaEhOQvp1gndTberbHbQZZ29jZ14iRkcHMiXT2MC7qw2OaucZGuj
n/auU+0w/Rlaje51eKjCcDevhD5l4fel4xtMQXWb9k1x6duG84DKO3F19p/kkpmsQEGmzZdMhDT7
2zZ8Zm8dOF7ObmaZodtWz0GRY2gHOtTWIECxiulHyzpqbiMuTmPgrS4TbEK8CVhvpxNC9Omk5MWr
bes4Htldb82RKN013ybsSdNJigmh9bLRcm7S/Vgeq7b9VFP7sbYulwoqR4UlJanNHxiYR39Rv5jg
Nmx6Lnq8YYNYgCxpwbvP437FV5C3y5me9N3BJX2HjCmIws7ykomk4taGUWLQzCPAa30DgSfzCB7r
Yb9ap7moqUxs/aoVyo8GoofNz5mH3n1Ug/6a5fbZSbrFI8cDywzXc0eZvxmVgvcvnE8dNAahxLqn
QTWyWfz3aGRI3W7cA/ddQrgnyPfuRGCpwnUL4ZAAYPfFGnV/EYDIil9ABaiKgZIP+udlTm0fI9NQ
R8WrgKTv9dRyB1Oo+avRrf2gProgjPoY/xu4Jf1ynbUpjUY5aFXv7DBC6O8tkTb0x77HzSyeUlfN
dpW7qHuKpuElKcYToozGM/q087X1PkZXLvGZERoHZ+jeZk10iMXK6taN3bsoxodMm8I/ud6XeinP
7dJ5qZpVD9G6xo+uPexJwlTK/KEY8mLbLfmer2zWPM3J+JIbFskoy6ZgR+tUHxSr2yDjOutMbzCX
TcBHNvF25XPNld/T24WHMrywhd1EWFSnuX8uHfEQkEAS2O9JT+z5vLBoZ2wrIMerT3H8pTIE3lGs
Q92ldap9VKEgwuCUsL19BEXUuocww5HWd+iJdlCFcBpvsvDTAo/ACa/k85jBJos/IXT36pAdoTph
i7uKzHfT1he0yBJil+LTKjFpThqhuMYKVVGVjb2820UuvFBFLoh3goXn0U2fXXQ1574vNK82A6SJ
lfIs3CI8Bz2dvEB9SlwrJO7Ezs5ascLVjYuRndQJWupCNN65mKinRhOdIjnQW4EG5lHDSVNoX4yx
q5+IIxqT7BjowbiJLCC5SlSAhTVT4Othh3VJD54HknUjN7f2oS6GUzp8Rjg4+b0brEan3Kfb8zFr
KjzskhC9bHgbxrS+Zr1SI1B1zlx96jGO1HrfrMONeSm5SaiGtg3xagb4kc69RubLwjIyV212nGzl
3BVrIB5JXS6JWvAmmvJqz+ajruoBc14YB+n3kmG4Uvsosr465kxMmgmvFXNxtOuzJ3hHxzBdzGNm
5F9T8dEFpbpxze47chNI1kMmnmQ/p46GfedyH4Z5N/axOKNsqw5updZEPUwH206jixo4n2SbiX4q
QQJurnsGI9STbQ3FYUkF5ZtZgike9eI5LyuLnQbetiHXBMTskMQLA5R6aY0G9JqGaXDpGA9GAg6w
Bfd9f01+NeyVEsJka6VIK5LXScHXLiiMhF3UD47Ef6P8pthuiXcs43b8aNWA5lmt7aUX8/6/5qLt
D5oGDWQTWtwZoCw/zE3oi1ZEB7fGgCr5kWY1N7Tz9OAA3Za4gMq5FH1C1iaRCz5VlHqtSjLn5XSt
a5V5J0A97eI1eYKPzLjjZrBqhx77rWUnbaQK+dSHgCjeTTEG6L6BgLxAz7b21hQfyC3urvI9Z3jI
NnB9WqYtoyxQuf5i2cRbjlVwbkod929hoxVft/3/ezSiyZi5v45G1rgP1baE7VpQEv82GtGpgm2V
s+zcWWzYpFbGdTt7m9LB9MrQic73OZys3RvU1WTjme9Np36GIB/x3s3LbgT6cx0FOCqTZXBQu5di
cZQDbkF8B6tYp5fNxzFKPlsAi/pkKN6nSrvet6sGHp3oWRYv0TgyF2ub8iygkZ9BkKWbGFwGGS1z
8JLrSboH0kKTvxV0M9L+xHSMOTWa7vkQmsprN3ERoYT+GllQdRZrdl+NRF12DtzsbZ73IORCKN5V
S8dK7ic4ledt6Ijv42LHa3NqeZlULd6WLXc4UFxYueqPP/hLUY8/Z0Wp1fgss3hon2a93Moc3axO
Ei8dXN6fobilk6MyEO7trQSfjIHhkkV8bYmLdSRTiCRwcWXwtQ+LYq+Hor7KtjoUL3DJPSlha34h
/t5hJzD/MICJas/Go3btw64mP81FBV/H/XmO2QgXmht965tr5RQHkicppBJK2VB8YWoeXaRV2O3D
9NGBfTEZ7cO9LWpkYXdNIeE/TnN8lswQlwHkM1bio9SDz3Wbb5Z8Mp+zrPTvitd/Of3svzNzhanb
hlB1zXRMk/+0v+52jDGijssD86S483hkdmWeMxK55HkIf5scmRqWkxxOLQrebZdg6vtTpijKKaQ8
2yg9lV/X0sIjGIEncJvbt5wKU2mv9xOknz1GaZ8cE0xh05mBtnMjomHMrn420vLJdXL1phtN/tID
DycjIX3V6vKk0Cg6GGKwHlTbdbfBEI1vasvMvymC8bsYuXlUdvyCDRJPke4u9BuS4FyaGOGXqp/g
7EYIPYpWezHWo0kpKg8+H3fB0X6XCiD67qeW4dLntsBZ2NbQB81+zUdwxVEUxq5dQeCSBh6owccc
KKTHrJTXdF7CJ9wCGZfY4xgTpKVo2OLuOaZ3MF6v7ZiqJWDN2MkqgXvKoBucZbQ5I+j2UR71U3DS
jYFro4Qe+xkIwFUfk4ks+wD2nwxNkhWRLIZkDmkaNNXGYqCW2nnmS8+zdD/Lh5BMmO0YOTetIMvp
b7VUJpdAZGdo8SFY7QD+nPD8NtfJVJLn1GWiF2j9sk31gCA4C5TxBsj3gqA/209GOL44JF5DZ5xp
E2hu9olSU6dHd14mTKBzCFtlyDvrmhed+tyY5astKvNzOCkxDAFcZWVYqXsnniZPzivlw6IG5a63
TGTA6wxTPuB26D1VJs0QX6jspVVpFrO2M1fzPLINa9focKSkYncares4ESorvZutPVhsNAjC1saU
xHOkP8pop9C4WVAyQBtTlb7hNP7JDMn+UTSOH68w7P99TRmrBOsvKzqJTeQ6rMNuZpdYkP56SSEJ
IWCVRf9UDzkpnAyGYK8qOzKqejrvXCK9XSk7/FW/n4YENEZa5o1G55xL4SKFUAYizf7ztKYrGdoI
BYtch2HldM4VeKVzlUczUBqWNdSigwVZgpcXa/jVuyB57SVLnyMzoPwyk5tEGcsHc9IRy0Q48eVT
pUqU6/9+C2Sz6a9vgWmsY35TM0xN/0cPhX5h1+p6IIjAzVy/KjDfJlP5s4HYv6mD1nnVsqbZFaaS
nkFh2ddS1bRtabnTJ+5wD2L9Xrtrr8x2MBxWw7yNGf4/OE4+bAD21yfDSL1xFcUYoP2ekiH04LZF
V3sw8FCGTeBLfCpYNcCxcgRFwG+5McNx0I+JlXAWp9k1TMfeL2F3M+ANvKEiQNVt6qPeOxknfd9c
/njQtMbcDnj8cNrU2WPZgLXFtkA67qhlBG9YmrkJEVyezZb/bX1tLtz86BoDdgBnbh5nRfsp++8z
qbz7Ret1H3eS+YFgHRdlgllxroB4BSvCzAVP3agu8+i//J9FnaMLsnBkLk5c7PN6hqRhG5mxAW9W
irx5qCIn2jgDtjL5weo1hvNcI/lTngnytWjM521hGdHOskfz8L8/dufvbXzLtlTHVlXLBv2ou/LK
+FMbv2ua1lBUtdxPBEMfqrrsnufMYUlSIzCa69M2060Datjqs6h1uEU9jYsOtNFjU8Kq6ntd7NIx
/WE0deQLCWmgU/MUawTEqeWpaFN2AsrU3to5r8HcczpxkhdXW6nYpfRO9G0Rg1+3Wf3JWexw39vR
Fc2xdSUgTWwxPei3cKLFkqxHVKw3uymLjaqq7ddk+tmPs/3lPpzVl8J+dWZMQpWYPvVmU64b4gs5
NeOrNpmwBw3eXHsVHJH4w/0pIZq1NOhRzMFXRuQMy+kJ7xLb6fYRMhAivCDRyP65OVQqrTZ1X6lY
dvPa9u+KIQUbtHxKjGl9ngsj2460oWNVuLe2y29/DM/cXul3ZUWzVb4Gn1f5l7LUXSPj/3wB80kS
Ju/omsOJRira+vU/fZJNNBkqIUzl/j7rIuxkwfQPYCNVF+Uk77gQqFoQ4RPd+HSkdCYZ5PdROTb7
8u2Pr/9xJL8znKxnuZcfJniySuR+JjG+QdeZBdcA+dGFoBewuKu/Mgu0T5oCsMRSYCW2YXyW2PzK
VCosgMP0oCWDci1LZ8L1BTh6sP6PufNorhvbsvRfeZFzZMEeABWVbwBzHS+9lSYIiiLhvcev7w9g
Viql1/Gqu0c9UVC01wDn7LP3Wt+SEdLo4U5Tw+isVEl5BstgcSlJ4yHFUI7/8b8TvRUGxMAbV7qB
oVHEbhOSPEtcScnSp24gdQ/N6etUqJlf4Oe/zEjxOYKu4dRSBM1NYac0y3NsybNVv2yDojSFkNkv
NaFcdSH7n4V7hK/oEzBZ5vmRpml4LSWwsUeVECqpikrqZDxsWRgUFyN2Sr9d7TJ6vW8blJAS3chH
YoiOxQoI+/f36yYW/uldNnWhCqoodiNb0X7dqfI8Q+Zpy8se6r6JqTePVzpo/hbG/V2rm83pk6az
TOZlB+h7V3cwE5RJXe4woBQO2xjggEQ6AnAONUcwwbsyR/RsMIxxVYQ4flQrvKsRdN+XqODMdniY
138IjX00qzK52v6Xh6eEw84t8k3zOtLMDzVqzLuC4TNgSeOEf4cOpUUfYAz4nwXO6pePNoUIfYrB
0a0mcjfjyafFWBQMzFe8w6papMEbc9ug6eOEYtwLEpcPHN+hpV/UJojEwBja079/hVXrX4oB21Bk
xdCUNZFCUaxfpglDjJyumVNO7wFdr631jRrkwzBKCygW1u4CUI9f2M2zWaMSSABlOZhV9GcMrzhz
aC6FcdneW6oMunP9aMw456zWj1QMzb0OseTz8z++48dHoJkqAZNxg7eXbNXnMgUEvp7ZSe0eb5u/
PtIX/c/PcUZ/rbRkOW1qp4UAshMdFAaAcld+WYgZ3mcLqgXLFNU+WT8y6odNZSSyW4DDwRc16y42
R3iStSeCcfKvSMgZ6zM/UVes0xQFeKnM6c/IqUZjHfvcpNmvibBe73v6O54x9ulz3s3VMRBD4X8i
FlE/c8I02nIfRYV2ucB035eBpRL/ktK+kiWo98GdpCoo7bq1eE+1qr5oCHIaq2KCV5hMX/qZdFuj
LK9mGcXVDMRur/dE82zt/iXV230G2c7tNo02Z9jIb5r0vt+i7+acdMp0fpbGarquDWu5VeP6ZQMF
YoXu/XAYJYBopeJ9+mhw5eiHPCcxVy7iu01lliHPCJIQsKcsSW4NOxvkoXmnLnpwW87D1RZlJ6wl
9T/R77R3ss9RhKFGvV9LtbQr41K7K1WZ6jgQN7wAjb8p1baPylbhLUOY2+giumdnik+hjKC2HdXz
VLWIjhoitrftePsHNdRr2iDPyaDH+TZxF3seMfk1Wl/cgGiarwwBnabpecqor+hQop87d1giS1ov
biKhy5tjVBCOAnrlYLcSnUlyt0CcZ7W/QYoWnr1nTZOxayGWnLCKSCydqfa8wjuw38gIHquMJSie
mmM0ieRUpHTmttGiyh2Cu6uy3K2j2xotb1UXy+6YK1/IjZB3pppg8df6/GFhDHNLJQgIpjex/lLp
rVAwq1KqS1nKeN/rMPHw27xmrfK4iQEFZj5X63qswGtZEsv6sNv8iBIK/PtfPiogwWnKJJ95/W82
VXbPG3CiPfQqLUxAEx1xn6XEjCzWejS1Znqelqm7gWKwxZCTOh9oYD5pWnCXdqXBKpg1e34rwU8R
L+YUcnRbvhQRHJ0NbFoAp3Bmms+HBeMkQ5jgOMxjexlT7dtm97Y5/irVfMKmNtx9pucVGJ2psZxh
RWraU0G+b0WZBe/7IoyLSyXgdN4T+Kiuolm7yYCv4X9cH34puvBye+Q1yE3ErUzZgTkq5+2f5K+P
BCFNqZDOn89qa5Vt/6CdW/aaWb0LIs0QnsjCnQlvmRxZ6srLzw/DKjgVIlaOEcpHL1LlsD9mMABs
AskwcWGMXx2OWqleqml0jNfT8zYMFsmtVMP62QyQEdOfQ7hS7KtcxyVfWXf/fuFWrLXx8be90QSX
Qd1jarJNW8S0fg3hbeOoiOteUi8+V79Q5vAr+tK0HOKLuys9FA5AbDwucL0JWh4l2e/iKb/RipZm
ZM67PYRFtlOYBTsxBtGz6Or0bMKvoK/pfK5m/dTPV2Wtj0dhcdRVzba8RfPQgIgz5AuTdLhPPGFX
N+111/B3ehRk2PLU5LLqCUZcfQ54RlFxL+TC0OwnKfUmXd0cTWA0npVjiFltEf7cE24ICnaAsWiE
R3P1O1tx0x9CI4d+G5W3xOOpbwQB/PiAHhyCxDIdwObayQnPnOpyujCekqqbEKMXza6uSuNJ5Cmo
vLCwjjO++SeyqNCrzxFK6Dpo9lqnGKc0sNDK4el7nAPrOyNv5jot0mHZzLp9GJrDZVmvKlAY+4Lq
x7cyrdvLK/a1S+zIB63Yfdq6ak1jZFuWhy6v35UpoReV22Xu4XFw0mrkOKk24vzjHzxdMPATaLI/
Prd91Ckz+gI98zQV9llpkdelky+PhIskGvT6FnA6ogfEInfPtWY9pXSt3gPkOBpM7RNEbOVgQIrY
xGr4TWunFZF8n+XtFybxEwJSQ33RUONtDnJGJRGOI90+l1aZH4U9CBL4iDJtI+KEmqTCYLG0h1bB
2bQ1w9sWEOf23834GrYI4fJiEQib+neUAOBWaGQAiCPxiJiouuu+jEGqo9m2uIHXf4L1n0IvORnP
irQzFEN2mpncYGWDaTVlemfqoVuRWXKzfYpZDK50oyXlAsXUK33a6WkQ/QfqnewjA2qdQpZjIvF1
MfHVIPzQPpvVNL+myxThXA6jGncq88gtgo7MBqwIwlL9MqqOUEPYRjOChbcnFEuZAk0WItb2dK0U
8Nv/cAPrvxxGuYE1U7VprPPcTN3QfjnC1JPRdVIamRekP4v9p3xvlobYQxKy+NKcHArRx4jEWDnT
m8gwST2SNNMv6DA+gIDLpltbm94TWY+BvilkrItafmDy/ZAanNRJ9JrbqXUHs512OcD0m4ic8Zu4
VhLPTuOvCPVg+a6f2r5oIr5EIk6BvfQrAGfFeA5WhZp75Xth/qRfAzj4YtvGkhG6LAStxYcb9VYO
oXkMQyNjxA1iytpqJ5EFlQ+jiWltVZo3jQhMsNNOJdL5ZvuMmBbzBq7psxoU9unHp5JYfp5zMbkh
4Z4ONBxRXX3eG416plg6If4/craB3xQsf5pnt48Yqu0+9aykC7JwrwvzlJXXDbuKOcJlM9VvnTnq
6WVtRF/yyv7TPrt5aHuVTt8yCQCRIqz9fL3wtw7oMo5Ugpo83idCDY/cbk5ctFUIGDdWvc6IsC03
giqrT1+ijBCzppFeZ0KaOV7v42JaPggAoInPBzOfkaBdXuWzOTuba9XAq5W3SsWclzcIHHbtfWo7
ZdFfA4FKAckhj4GMqp0K/L8/PmUsxW1MCPvtUNJdZtbbXzWqEl0VAp/aBjQgSXOp7wrFRtu7ZoWR
JWFdz5RXiF6g1+mk4h0sE+iwqrx++vn7JY0PIiewfQvuM+2aZlGM9Qw+hmr4TUIzjOV1Y8aVIsvx
5eFgoigbPm2k//E2/Wf4Xt58bmPtP/+L/7+VzM3iMOp++e8/L+M3WtXlR/df64/99W0//9A/9+/l
1SugmH/7TZf3u4d/+w0H/87/9Rt++qs8uD8fvPfavf70H7/gtDjf9u/NfPfe9lm3PUKe5vqd/6df
/Mf79lse5ur9j9/eSsSD62/jvFT89ueXjt//+G2dvf3H33/9n19bX4E/fkM1HBfx22vxj7v3qv+W
xW+//uz7a9v98ZskrN81VSOGULVVhnomv3V8375iqr+vAYUWcglNoz28Fh0FOuDoj98U+3ebn1on
MRrkcGHzU23Zb18yfzd0nfMjaxihSbJh/PbfD/Knt/rHW/+Pos9vyhhk0h+/aT8XNgwkFI0/wSND
KMujNH8RCtq4kseQYa0vZ6Pl5RxZEaZK78uUpr4mJDQA5gP3v3DjabT93ABzlI3VCPeelGn61JJL
ozN3AQBbSOQRMLU6YORxJxbIezKIm2OnHXD4aUdVwZKk6KNCayCL0Ywdx9b+SuwqvW4ZF0PXh48s
kNLn1f3Txf33Z6gI81+fIzuLDKkZ+ipNLPuX5ygxs44HsvB8U+lrQmzSJzsOTpHeDWd+W40kcYXp
5EXDtq3r+zSdcqco5PSEHlr29XTyjShDkpC2+t3iqYyAbyBiO7LdtO4cLGKnyvUhwgp8W+fFDop9
ssOTTcZcxbm1xwE7t+mHYc/oopQFnVLQV2dmow4T+sQRncZYY+gQUmbGbT8tdHkgf5xo3LIAojSq
chR2YZhRHwBqtqYO6PowyARmEbSAiMe8oFE5rxbayglKHlfVIV3rF343I1G6LshU/b4bJNdI6uag
hNE3TMMDKjab5yCzzkmBFLjVZB2WukAnpjJq1voKhbe88I421hdIEJVP5/FZTEQOFqNm+wIZjY9W
cIAXitosDlaj4potWYHo235rjSCYWSjjQwHQTY5GsWvmMYMgWD22iv4tkobpRouaZ7vDgY2p2mh5
86PWvMntSDrCVkrl9FGCbPgVNDw4VOVrmJWNj/lj8dc3cVHkeJ+SFwmyHCywnbnFOI0O7pQjEYCo
oarlizLjorYsdeU1CtdspcZTR8QDooR2KKvPDJp1x0bXJOlcwKbI4OWs1N+ik0onW4nguhQmuwjB
9q5expgw5KsmtrWjHeekrtfSgDIP13SmYwoSS7gPyuRY6JniRmvWzWzq8b7HWlv3jZ9LISM288aM
4tw1TMpk00aYbT8zlCq9uR/ut84J/e/kAEUMLZqlPMh+XtYPVYFRha1rfcP7i8VsmkPR44yKOn4V
52oJ/t9gIzYxMxcpRrxfwNMwpSsvWyk+l1pZOepIri3dunNKU0wTnM9VOv/HZb3tO+JxaLWE6Jsa
buY24FA9ETVpMgV2pLTiuc9PedRZXpio94FBnC7B1S8NKFqzIza4x67ttCYFnK6P3b4Bay5P4Tke
E4UhPP1xQhF8aRgRPIcgWQy7YNIyzq7SEjK3LKnEHVJGfj8zBm5a/kyapobDPfSFU6Lu2oXATCNx
pW4v0KSMKBJAUUwA53mJeeKWmn6oxOQiI5AdtLzF5ZhVN30dnEvdSM6Fjcfd4D3FB8p3M38G0s1p
VDZIF+uftlesVauL3jaC6+2V7GMFdt4KtZxsG4WXWVjokXnFpd3StgpXp/SdzR+pjjLNe8GqOdao
x21YJ4eon3R8+jJpJMpiYwzv7ia1znka8Ufag5WYCJOtl+pdqlHpdQb6iiiuModqdA8yt/+8KUPW
KjQ/5VuZlVxIkN+mjuuuDYM32aq6I4b9HI29V8oJNgwrzM7DkvhaC8/aWNYgr3W9Do1ynbKSTcfX
FFnHRxuZo2MwWQF/VDNFt83YD0bVcLUFJMsUkmiXBP2tGVgz82SiK2FdtEerprFo4VaHn42C2Zri
vUGr2IFONJ6fdLOK94qU3cthaaIx5PqbKqXGRZwMXii3iTs05n2ccX00hvKQ47OkjGtJPksLN4To
1U5pcwgXsgHhm3TrlSysisVDTmFKjxJt79brTO7tbZMqZA4O03qhFgOhe0R5E0LAZwKYEB0OHIJE
4SQPNO229aCIWsQa3ECAULg9xNweu9n6LpFT40FY/DryvLBlVO3Nxj5JkU6f6CTeNQUmC8Sdlldh
FsrklEZ9WDCwNPqdmiVftsuhatAlqyGhlUPh6nOTuhKyIlSovIvrnWUK+2NZmvft4S6p8tiVDORi
w57uegNb88R5k1uTd0cI+LrkQrLfaFDQkH1PoYF6EsfmPKz3dpbc9FUWn/R1mWTZj3ypzSFP6bnt
S9IHbW/ViWwRX8Bxt8FPDhE3F7TPlt86Zd52WStdEe91Md/ZUKKO2/tWx5bNlW45aqJ4MVFq+CGm
Q16Kux691DESOT5y/j4KmHNsdCOt1yBzqWrO6CtiMPjm0/ZKFLVJH7VxY5qpiDMD3VsEcoH1QZhp
3Dnh0EA36+BrY7muKATIOpcm3JUEQu62tUMaCdqFb3VMcjv0TLs6tGC9WXsTNICYNch0zS5KDvhe
OgHmbFd1SEyMaZhPM4wuUGdI+Buv0oCFNvaw46oAPrQU2XUtpNcEyoa/XVuSnjhKybCwaxXFiaVQ
YSRJiw29a8OKDj8aA0QoJe3nHW/BwduLkvUgDCWiBiydtyfLmPnJpyDWyfE0dMmplZ70u2n9ccJj
iUGNoMDS70vosNBA1ROvh9HX6PoOvE+x03E4HQDGulHOj4SxTLVFe9Cp5Lw55KFaOlYLJ2UrGlgm
PDlKrD26gdrrdfV6riWTeokMCogtjZfVswZysR+cYCDTqzPtr1lGk9wuJkIGGv2iqxqLnIW22y2G
fllolnbsLENxRR1mToDxjsww/uJ6F3W6QbxEtC9sKd+LGrhkuyj6IUSYpaZtfW23MznaBRi6dTtA
U/E1KLJnFQuz1yzRxxhgdBpjkzAlMSKDzFnt2mOVDPKuk3HksAQVnkJmbGmwEIaJEnj6sGZCLS6s
LO1oBuH3pa4T5mHz5KmMUhxl7oN9Q48RVdBnBog5LT7raLFTIPTS5lnczAjeppwgjcWsc86la742
o+1+IcU96JoDYUc3CwwUr6xDcnWY9IdkpjmVIiPIN2K42nixwNhQv4zhwuZUPJEG+B4rEKe20jas
TC40g/CzNLoc9QExapgcqjnAc7i+BaI4a8RLjaZ1TgJaYabR4GiCG6OuWxxICNtPCdSye3anOQIS
ohHPLbhRqhauIOke9zmc2xSPJkZvMd0JVl6SSG9zlZxLwWz2mFvYkkr9MVGD3Inq9K3VSFSwq+Up
VUL1thD2fYF3JE3hd0QG/YRAA8a5Fuj9QqSGDur7s17X2hCvZUN8Xk6+x/oN9nqFJ7HmZT39qAQV
rSsTQaixAT/pIhFHEG+ZW0UV61qABC6HWiJ3yV0xmO5oRrulmaY9Tk+Hn2cwDKANyrrklmuFovcJ
iX3DO9IwXoeKPRzgDH+j6xHxkq6GSRToM+tG0jRR5eijzTotVNfSWansZoA3oIkrZS1TrY4SrV4r
Nzl6x0BAIq+ugQA0CstrST3ZIxT+FpKu4hlYvV2rQjOWW4/WovMX4rtWbW0/qRBxS9L0pWo6ziAh
tJ14VuYD6sG37VOltLMXXXXVqkv8mscAtyA+xw09Pfp9+wZjhKusNyNTfQ+OvURgFMr7ZfoaFXl5
gezyGGr61wSqYkO4xEEys1s74OXbauJsR4ZCuC9lPJuTRr5p3RMOVKBn/3xvUgn+hKqmL2LdRK0i
4bnqpJKa0XkJ2kMVSuhje1P4dko/iTj7fEeX1dERRh4iE82Zjo7jQprbk5Wv2CFdxtGKJJisCZ4u
UE6es4IxO6KmyWvaHUtO/M9RGda/FkovIq+Yd6g3Ezu/g2Gu96POEJA5kJJISho8mfY03SWd8mTh
CvDmUSD4VnjMYYBsi7hOy5WtVLlqUiAskHy+G5DrDvNUUutiTAxC+sBKp7bOUpv5qVKxGaSafJwT
e3L6ru44i61lSy3QyAMbJW8EkbQ7z162GNPdrLBSJvSBhvUOH9ZFjVsxvqDcHJsrTU50ENfjw2jZ
wq1qyirAPahRuy9p17wIKuGLpRP3MykQOyUcVoBAg3d0JIEt7VG2WlZ9kKvRJwR5cu2MxxFgkZAn
BHkmkV1+FlFSmtp0J2nswFY4x+Dec6Bu41rPNyN+/m49dIW17DHIoUSnoqG96G0XjZWQMbIEpNHl
S+6Rc8nqSTyPEkTNwVwPU6Gk3oTdPB0SqToz9px3ePPuyR8TPvNkDKLIguFXzv5I6X8h478alG7x
YtyPPsmF9aT0x5TAL0cz4E/apjzu075FKsONN4ux8Wk++xwfygtRRlLm3Gim2l6IcfpO1gOFrWp2
jtKxRk4GLvZAn79yNa7MitQ+acBXfaYs1rknMYZzS0p4XIWoN++kAol3paMiDJCccaij4VZfobho
DoOICc4yiuY2XSoHZaDhKiLrLuGjtR5Lidszajl39fSyDioMEyIyKGmKUsDATgp6C/B3YJ7lrH8l
jqXcWegYkVyZ950EcAstykhVkj+H2sSNZ5Wd5U7xNUKFEStRwZMmUq1B0uCCwyMVcd2bNWNGa1fV
Idj/0i1EJWjJtw+hxW07tvXXdoIUZqmiRzOFz9ns8g/COLl5OXWv7cAGeH0U79WK7I4eYRbzJu04
qN3tjGeMVHoz9YFAf9uWmpFOeGZ13alsue1AYyi8BJDvm7LhfDYQBzMEr7Wit5zGzPGQhfoeRVvk
59Fys62Ws8awaFOdFYM4WvRQfdWyLgeKd7aE4ZzV7bAOyZhmLAvHE5KQPFATkSdpUe9hxO93Dbj6
VB6/zEnH8EbMA4EyI0kFK6XVUgQnvGHhTbTA2XAGSFx9ST7oki6nVJIIBY77Q6nhUNWHkqw8U3mS
tRpdTbKgJLSVm2GWqGXJxySpkrKlZ9gZZBoHHkYeutZ/DCQHUmPA5rYZjDVcp9vFWiWVtQvxPoYa
aoSp1yx3O2hu91afYZUqYlW4AKYGwEUTylWuWUIWujsENwm3mbpWsbOM1EcydToL87eIEcIusg0m
3RpsF2Wy9uZc7GqLUIxt74BDTeuDdaSh5qrt+X0ZaoRfaodhIsku4SomDssGot0qoWBFX8omAH3T
yD6KnnMZ89Z8Z6EONYMIu2ZmnzWrBHo/HAtFeoHvwwMSFp2s9bFGOFJp2JQ7xtkATrTez6dB3if1
PS3/D60gDUvvlpduqS45nOAENxq/tse7JFEnN2lDVCoNlV6GSyqYQp1MOsUtreYG7L3kbit5QxCK
m/ZQx7PxKoFtAOTMkvZLpT4ONuV52ihADmj67Kuld+L14JoIiyVz4pxFuezXxBOuVf0QmQAE2oa8
PdVnseV0NpB31BAuyvaysN+a60xx5H0q9IdWp4mSGHTL2gaWG1oJCZMiSQ9AGLRTigkRrx678ba6
9drsykrCMLDk+GFO+Nky9gDDoH4xEAO4llkar6LNeYe71vxcJeO+dFQCGS4Kyfi+cKIpCt4evdcO
0NTY5tc9PCB7nvEmriHKaV4vSGGatiKY2zLDpTy7ReBtK6oyqNcDTwA4/lrlmIl9zsj5623Y8Nun
zPZK0ghmWqhKd6mSXrdr84G4Lo6cxDQ5a1+EXsQAGUFT3IwUEAKVqDGrb/1CVdm3LH5pJ5h2NGVH
qTO+bi9J2dLlQy6gBNzpzKXJLH+JZmosGWWvYMxd6fehbOneejkIW7yNLEn8OLS0mZXYzqK9ZnEk
3FaKxuxf1Xk3s5HebH0WtgHWNjqKVsWzIhLjeawahbZP5/csTnQ85ulmapPyIBH0XBviNRYqRMKx
y/Chad+2e40jGeNM7EJ5+GGPUoCSjSN8pb3Zdv2xzO0jF+lOr0M6JZP81hdmSP4Clp2KENVMRR0/
wF3GB04SvVx5U5h+mWgHrLzUPi8/AP9kTpSn/oRL1MxbDMiTQjBP7Osj9o+VYyilIATNeVrt+rXl
FCmHPGbIxzgYX9IdUM3ErayMeVZQPEbjoWunh84umIYUMGm66kMVUJ4i1h+2nlIfT9Kk3E75MO1L
k95ITrezmNhFeng1Sgly3c46LHxS+8iR6lJllH8lEvhOcmfAQlzbmNiWaA+Btt/ZqpHRxQ0wn6f4
TOMm6F0w0LlT1hBqM+6jJYtJo840khmhE9R2woZffDcURaIHjjZt7aJLlnSUYzgSpQaN3aoaf8yT
g2LAqTKb7ruqxNwF00MbzVwQin1Hx492b/JoLtJTpRGvqJk7XWSXWAZZoZfgbI34k+f8XsjhIYkP
+sCT12LCFjU08h6diXxj5hmxZ5tw7zMEv3492PfJnOnoJASUQ7QtnZ52npqhJcSqupPGBxC92gVc
qbcRdbaDdYoL1sN5v7id3ZjQGSsiBx5l7bHWulOkNbeGrEdusKiwy1o6vdZ7kkNRYE3/otfxh5k1
L4FKNkAaL4fSoI840tqPultwOjcjOp1JWZ7TYaHilsCtdyEdA8q8hvG/OitvTaedG0nHjCsnX0G8
IMcb6qsSZ54XGfEhVLKTFklXRcjz0os1RyDhDhMn9J4yba1xcMba/MZB1o9s1n5jfjBJWwqs4i6c
s9Xs2B2HbrnSKR4cA/pUQbiMAyY+SEYPdvSpN4cvjM/2Sy1uuTuflLp6rCMESX07Pl1xYvFF1L3n
lXSbR6g9hrqYnMosL2thYK5nqp0Mj1NBoWb2fKWGMAK854BV5R0YE208FOVJHmPUCp6bWh4YaQoo
GwVKtzQG1VpaF2qkvSixNRyTxDxMNRdl35TXNhQJx5arW8rM2zAeH0VovlWMbDmmn6iGLxVes7E6
KIVfM33UaqCaOLc8AbrbG7PuqrNbeldR6SlIHGiaUnQzEPJUXb9RTUTzbfu9D9V9XGYPlRa/NvJ4
Ta4bMTmEhiZAPjDRd7U/Z/j/Z+MmXtdbGmQMg+DNjAGX4lCVx4Li0JnhMntTRlSNprVMv2X9Whid
eRwSAuUGIP5mEXpLWNvHrg+4HhrszPmo7q0ofwqU+ps2tsmuU7O9TqTonHC4aFH0M4wbz67N/nCN
BGw+Ft3yxv4G8iOoHgy5af3kSp+kYB+oZrJH3NvxWqRenhYcIPHQdFG4HLOhWc5jHO2StjcoW1PL
MZrqKFFyOU2sT06zMq4a42XhVged0CHN7jgM6AWEdJ3NwB0rSha7huEhrFe9KRDzTPXtrCLxR53K
SqJRIlrVWaJT4QBUUfbjBMhqGhjN9yh9LA3Mc8vLKsKv8qQY50bDwJ1pBaZdufOLKzXrYazo/D08
rtRg1XCFU/1m0qzJywWy2hlnalAYzzQdd6yaiRf05r5SLQOF3mBfy/nqRZ7JcL3PloymVYSHXdci
/UnJCWDvg/uqQdxZEYNO4BYGobqKXpFApOcllPbMBW5D3q1HUE7SDQEcx2KqzR3m2uhCVouvcRJy
XM3s4qKbeINaCTwPGTRVoKYnoyXhnJTL+4ZrF1zj3fYfZcKKKxOu4dtzf6+kqBdNiQcQEeP33AwZ
tXUoEr9DlMdZqAqeLem1Z3d9KgFPaAtDxrymSg8khI2ktuT5rO9bG6q4osfZddLGX4ARPppmU3lh
YD/rVUVtk4TE9zW6072nGgbD2ghafk10DWNJZ7nRDizSawAXQnFgnzjWtDdgSSEXgA7Sp62tFxyC
yGHwYdqzGdPSyxVfVZkFUC2VNnk+nUV1qRmeMlU3Um4CmSUcaT/OmeUuSveaKRE5r8MHG2QBHYg5
wZgDeSmZCiC/5cyAorN1dKZZ+awt3jaOojL1JHCDeFdpYUhyyzkjpuORyTrpvsZTicgC//nafWyS
jzaKfCWb98SaL/42tdkmWNwgtq9Py12VFsxM+nRPPFXmzpzO0WkC3lpPi0pCjRbCoMGSZx/CdYa0
wVpwew5CoSgY6Vwr698e0dJ52nFU8HJX81WDmdS3GoMda04KN5cnwKk002GXwcXvVXoj8NewukXk
t3PcstfqNVByLmyrf4l3CLzmh0UpXxfgXA7BrcllYRd7qQ7IDLW+lloxUvoOylW5tkHjMEMQLSKA
FnnwPwmCftYDrXNvQ8WKpBumYugm/oafLQ3tbAnOw1rtb+fCuumPnTA5Pyka/frxvV+nDbq0dhja
W4twv5F9eO17Zm5YM9JMxvQuH4z7VoWHp9PolggZ/pue4M9R/d8H18aKufqhOVwfIoRMup5oD1Hl
/4vmMB+Y0MxCLUElMOuIKk3dl82NvPTySS00LEbsUyGnVmAgc7kbSEygVmFmkfSa/bRVyiW3Fl3r
8BSGMcm0WcdCr+ScUmL5g/QS5cp6kOnZHBKrukmD7xxk6Q9J9Vchi5MxiyMVASMEtQ79HGcqrZAx
YgXr4/2Y5alrGvOrPunmRT4GkaekBPSagrY3sAx7IJ59id+2GRO50xT7tWV5MXAG78IYWQB1bbph
7o7YJWNn2+YSvMyuHqXJxfY6/qkQ+Unz8Jdu5Vd5y+F/Izn5Sefy/6xs+f9QuIKe429X2iqM+Um5
coGdfl7a7vUntcv2Q5+SFUv+XbU0Lj5VEzQBdBm9xKdkRdi/oxDhurQN01BQoPxQrOja76B8kazQ
gvhUs/ylWNHs32HWWfpqeNBl/Aba/41ixVDUn+FWcK0UmP8CK6XGb9TExhf+mx2pXJQgtgm8PCT6
WzM1hYc8YT/ZRKbHA/3L1uaDcAFIKGgwS4LlehrBmlc0Nu10vAOsCHe2RW9Ma3e8jxWTnl/BKM0O
tMhrEhDoQEjGQ2vOtgeZFEr7ZL+HNFvGbF5OtCajWgmAZoi1nXsNBu5UErtAxAltyMQ6pHP3DdeW
4uUZVGMLeO2yQn768JLAMgNK0Yq+SIZbFqBdWyQEc4jpONfaY4ZvGlX44LRh+QbkklkA7Rk3QGSi
3JY9gtsqmAxmc821wF+R2tW3rufAupi6L0vx4Kgles2uku9w82JTaoUGrAOSXK0PL3lDl0CEQNHb
dvKpu0dfJ3DWMdBzU1HtZhmuxlhZD11CCmuKoY6524sy01RJjDy+b/uluejEdNHoERli1kOjc0Ja
DALB47IDIxC2mEFMXpjOErtotp+yyQ4RWUjsAMYJQfBTGuUVjQCYePFsO0AzvtY8+n4S4wGQGL+U
fKq8N7T9nAe346C8o+kMjplMXK9teJI1mQ7DZMuJce86hAzQX+jM2m9qyctVzNVZ+SimrvVj4jwd
OpYv8TCHJ2VRXNx/hFvTSwrHUdmnLHqO3bUzS2UkQP18C9u4RJJTHTqmsueRzBQaAAHM0wvUHwXq
QyPy8ouq5ZxYcbA76OpYgi/pB2ABncsODX41hPwSMrOjUisPJcNlCCydWi2YHEaB0DD9FrQ2gJp6
4CJjbXcZNMf0K5rvCyw7Nw5HCLuE1vNYabYnwcPQ1hKCoBiEEDVIWAn4wOhNjIEaxxBl4qoFQwCt
bgLXKABRonxFvU9RdiG0ClMsRjNdCbOdGgBMop77mDKgQ6ghySYJqkfJVgHDalQ30DXP/4uj81py
G8mC6BchAt68EvRkk+1b0kuF1NLA+zIAvn4P92EnNjZmZltsAnUrb+ZJWzWbuglslrXagVWzg47I
fUXy4Q2h/QLbrE7VwM4Sfx5nQPcZ+nPORyA+5iH/TrQsqU6I8jQJEgZdUZ3zCVRbXbIUpoSSSohB
n6NKoEc5ySFs6S0swmIP88zb9VA4N+3IH8O2/BdP83tVgf6xSrEe0Fw7RjerO4TafqOJDayuXJ4Z
n0E5LfhCiX/uSkDqmyqs9g+E2DNBAi91SQ/6zLiHNgZ/27x61p1HAsxlXMSo9sUhD9pzb6R9bHzL
B+eUkLMYPOcE3hCigAs7CuDVXn81vNV2VtK3Kf4+bh3sXhqhubtDtztDSiXrIr/meO9UY3BSrcxZ
B79lkAc2GuPEYUawgKxIX7iuKM6DprYJc/EtSEMcvQxB1AhJGTBMwnLtDQPknNIlzeDinUubTaua
2jdW8LwE2IS5bAe2NsPqIthNGvD4DPAT3+SVTt2ke+LqmxwQFrqzn+eQnEiaws+j9I+YQjnk2avp
b4qdKzHOGKvIWvf70vCCmRe2rxErENy0fxAx7jkD0wYhUTzgiN2eJUZI3CZYtg3csFPkOEj39Gj2
iI74VKfwsI60OzbWl3T8eYemjNvGio95Pvg3E3FpDfkxmSDwO88qSVvoR9Qv1Ruw+AzmKtuwZWL0
krtsGd+sddgmusRXa9mC6lALrxlYCek3313ZvRXreLBxTEF5zy+rDTeaSs2Y/Xvs7HnFluOinkal
P5tKflK3QG23PR5rO/tjGRz6AmzqBofgZfLa7ZCtIH3die53ZqeqUi+LF96zBwVS2A1oCsWf03Ar
QLB79QcEwdDXwCqW7JM+lTOfEo3IY9zdrVOsp2QTEXF4GrjZstjoSaQ37hE5dNoo4P1XHfDHwxHH
SJYcp5mEMhlvGs5y76mNqlNCFfFi89bmLtwejey+Gymu9gBLJ8o1iWfLt4FaIta5b6hAOBg06xe1
OtxxDas0aHjUx+PjG/XAO+o8Me3fHItPOnDnB/m9+MRmkm+nDHEi6QI0aUgDxLUgtvmC+7FbZ5TX
AnRZk4toyRI1Lean0rzwrfo3O1g2cJDxDQ23zA1yW6qwJ5c+/MyG5xgXvO2hyRHhsqOKx1dx3yDr
j3pwaHz2xknkttt49FkeOB0dM0lcHHGLZs1Qb/s+OCLYsRKQyzu/CHtbsKRInT6LaKxzUUvr5gzS
9r4kebaxchKfJM53gexOblAlV17KX/EavNnCBb83z98AR7eB3fAjLrRDRC7g69oGHjV+rapT56z3
nU0HFGsNo99WPv6Oy/k1oCgZd4H/Aq7N5sPIlkPAqxuNH6wZzk4uTjnqCi75jetFKx1BrjqtF10G
DzpAiVgm4ZhyoEew+uKMcCw9mgfusJKlJ2g0rx6okCsd4l2I3ciSRUl0vfoDhwzwXRLdVY1906/a
YjPY/TeO8K1W2PIN5nq9rt7WSCouxzJMHvfsHQz8lzZR4D1pJFzGbl+pebsgQeyqurlhQNN7e7LV
1eopn+zqNjuR4WZVYe6zaj+mIjmYpB/2zjRcomI9eVymsXzicUu8G7vXagudgCjKAldr5PdMNoiX
a9E82xPsOIBEaVPLz6oo/zQlqfAmN79Wa3ju7DDaLnPpcFuy2x2HM+Ke/0s1lrgG8fRlSffqTgtx
tLXLMQsEdFPNNPYtRlESU78slUxOuCJgtNUaXWP8ZY3+f9W6CnSqnJtmE5JUFLS+EO1+yYHlEbzL
npkX/5LeZluoOd7mcN3hZ77idlG4l4dgj6uMCpGB3mLuSNaxnsO30g3pNtDLOX7JIsfFhUB4Nq5w
HJGUIcstNjmLWcT1/Oc09vPGAVQmhvEXOBKoWQ6ac89wtR8CayKyy8nVh+OXCtbfI5SLhcaVKwEZ
LshzleyTuGJrhMrVRESLhSxuZqYxrFzEh6Mz9sGMD9d1AZdLY9G/mPgik1vuU5QbhedatMuREo1j
HZb6UA1g2BQPmK7K/tRNePHKyUFyCHIKa/zgFBez+zQ47hn371dgdEYb+1I8u8jsEcIr/qPqc8aT
tZU99auZ9Rdr2bhbY/wXCzPjrsv8zdIVX6US4762sDb35vdIStifCpwbVejcsxYHaGl9zbl947dP
A2uovukyZxhYE9psWlp8CS7FFsCFpWzoeorddcs1HC7xwKt0xZBbVU5/GObinNgUKo1O9cpr4Y1K
ph2ZkA/R2zuGyx9d5v1iQuXkeXShu0VyA0X4r7Xi7hIl1N26M+yy7kZa/dgjnhxsGfIZeku703Mo
LtrFhjJvElNMd7tdOiyyKzw83lom6ljVR/HO1pnA4NvSriDX98ymTULKh+qmwIhP+SMwyrMbK8/F
2+B9VEngH62iuNYx2lvgwpV0Bgwo4iOa7eLCLIkRusBfonBsy447Rzy4r6MrffCOLd/GwAal09JH
4dLIRozPpDJu/ohhGqnbmP7MPe3frsunYMzfAnnyKXCg3HvDdhCqeJryve2vjDSgxHmXBPgfDSLd
3LO9c0fvNSPd9/DM8BYiz/0H0KnccK1gZZgH1yF5y8UQPK9L+TpzgdoP3exd7d5pTlms3xzCWICe
MfPopqDvsSSEeBhc90lWLLah9cAFd4pn/OBylu8Iu+6hx2yO/GzbR2Ex6iZxsuxHa+JOVPjYedgl
iZGrE67TTWzhPGulj7gt131fwnHVM0ly81XhVcCpGHW7KZhfIslchy3GXAf+UwSCEOAoN17Ls9g6
EZaUYn22wjE8wMnb58jkeyN9ZwcZgEqNPuNRz9TZo1p5XwBKm5hvK/UR+C3rr8UHky6crzKa5z1Y
SG/DUts61AFb2BLv2MHqfhalrM8EImwSi1G1jzqbWHWP58+2+3Ry/b9d6yXvkTpo21T4/+O3NuJE
GPr+JR7VuokDVLlRuy86oNoMKPYxN/FTGU7hvtPwo23nkIiK4j/XWtMQoKvmbD9WQ+CnlaUuhoX6
yQqcG27DX45He8g4KIKkussP1Xqn36Y/G4/XVd4oMPmsrnD3US9FKTMjR9xW+zIaXuwpad58pmu2
Ks2JSYQBFK4GILdZpg6T0N32RXYH3/4x1MmfSWBXaSkuw11q30Zwp1vLvLE2xVo0MqUUSQnET+Z8
Jqzemam/h0TSXspwUrc9qj4AtLjsVZp5uZO20/gHR3PLW4H177zUP6Vg4FfclzYiEwsqWy1fveJX
MibyKbYPgc/ipFwowJl0/LZObOfKnHGu7iHVImaiuZWISzh3t0MV9TuranmXaUgOBSWjLLHcJwAp
9pe0W7UFdLRbW7bGwIMYQZkSEXlLLvH2gmfDWk/9A5HY2utW9O6yky6phXVk8+ln6wd11eW2z/TZ
GEWLrLSvxN7J4bkDqHMug9tcY+hgInkpAUmw4GnmVOci9dqKob4pw21HE+c2Uc1HQd8JMnf+T0OW
SVkdUs2J9eem44KZNMItagWGNxPFEGQ7GbU7SNdBrdoUH1tHSBaCc2ROFXoqdszo3JPWxjRclEcr
6a7aHYIU2CkWYwu/4NwSLNYPrGEx4YC3gSmSAh3YCHr+NpvGCdM+9irptS9Us/lYnzIvzX1cLQIq
8YbuqW5ji/l1cGP3IIoM7rDNAsC2wQrGPv1A1ilqBtCPuXpfTPUFv5orF5ElInvFvrLrAkm7ZRQd
dsXM7dxlJwannU8Gf7LaC286+3PM70TQf1Vl8dnzswJfE6Txvn5X9AYdwxohoqswDooHAdJu4xsl
mSPrHvYgUcw4ssJVr2pa44MMzNt0GLnVZT2Tes/KHH+4bzMeYlJes+apt0v2av5lNtmbBL7UJ4M8
wpRiJiNHvXbXbqFNVLxKNpCHoSyKdIEH9sAi3Xp7PrBe79NByz5tmukCdOeJvEN0K/gvQ/9ZuPg8
VxBm6dJgogKIQD5BVTx/O6qS2y11pRyUTo40UiHlT6IlGYDLdZVcD+vJ3TqaQcRLqvsomxwnlXHP
WVMS3Vlkvas9lyVb1nefcSi/SWk39ziuT8qxADm3JYI6pR0cTHzuBagEgGw9Ye7MPgfxx8JS4vZ4
iGb3b4e1eae6gtZfvfhsasFzrA9mgt9s5wSwXb5yh9VsO4jkk8jJMK+TncEQCZOTZQGBDSSHOmfp
bQRLTxd8QcAmqgpZa1i9powYXzndB7/BFg6gbRTOsMn7BC/wc1YMaMgFzPpT0RPH8S9mgSvrVeG7
YvY1Jnf2peW80R4PEmwZd3PEAt0L4FGzyCCwwHrn4YJnU4hxdhe4ldlyEJ6AIJW3FYAVJQPho4Pq
GIQqOk6L+ON7icRqCfE/hi8w54zuzsRCmU2e3dmnNlMXkHrjrlzc5KwGCaU0YvCsynHlvs3KLM6m
6snjmjdTmNoN30tdZNgI2nxPMQSvLqHce84W4d56AgwEPq+2nX8XlEzHLlUBKuRB4gFKI7Y5/8e6
VBYM31lwMcDnLgP+REg6qTN34mym/Nka+7d8xIPes/ZMB1K2rOirYd/4xCZa9dT70InYMPfUxKvg
Fs9stnNnqR81mTcRUUfIW6Rac7FZZfLhrkfKNBkKHCugcLJ/jSnNC2bv4onwT2bX7pFNzfhUdMOx
q/yRkhl1wwDiMBBDSHVnlv0RYMgH4/4fhIY3l5GiFqXeMbb8myfZnRNtEKwa+h+4EiIUmPkM0BuH
nM5bfldczIYYxhHYjmlfl+73oP9YvZnSONeMKSHTbxQxrcKJ4/tbjj8Uu6MUvGhMDwkut8HlAfT7
eQc8KXxC+XlE0asNFIAJB0j2pmvP2dtVMN9DYV1WTG67B1hIkXrOZnlYZm+GkTXG1yj7HtwBVQc8
ksrLY8EbcYx67klROro8ZWLcWpCgyzB3YM+UMJZm9nqj+SVMeUlwK0FJOUc9Ok29Js8MuKnkdsJx
tyH1Au/xwcCM1TUeuOD3PAh5spwhk3O3Sl7xrZdHQiSfnPzfCWx2gOg2qDNe3xC78YMAuuDum1Dz
WfL6RXXtz00R+gdvtBHHasmzOfqkonL3UngO+/pON7vC78+5/ZyNxfrmU96oMQAeuVmyxS7FvI9G
ur0RGDZWVLRMAfjviXG/BjzxFlJYGpb1jQwiNY+4E4qOYp5ZZ5i7Ff4lMWCzC/nXeYtNDKVaPrge
1ocYPWlKAMssIYKEn0/FpkQ3+ord4gIkmge7plNgqfDTdWJhYgMs2yaQGQa8ZyQIko8iN1AMpPXP
Mw0YI9hw3AkgofE2tArOEktwl/Si+GC1w1NCVODQL7E42/YqqIvViPbag06dYLqax3AfghiDZJ6Q
IqkHvR/CpHkKgr5ECu+BdVbmxnrVoZUZ7SPOie+R147TOmT+YZdxGR3RHImhP3VNXt8dEXyJhkNP
JjhwHpM8wes5G7tDUbLHapvio5vAzfz/oj4UvE8EGzSoZbQi5TSZsN8UY/aj8Zu3Mca05IBUrhYW
bbrM31oGdcqgISXjYRM5n7atBA+4mLa99t/FCnLQNsuZOs43ukCDrWsGDdnG6RjqZAESqp+2kYtN
OgCHiUWU7yHs7D34b/wE+BuOYUs/arTG/NgOZ1iWObtauh+FTzFcvWRXGyvMXhrGEav760bDw0ht
0f3ZaSxGHfhFPn4OlqcmVx9+VCxPZioUjTo4TL3qJl0bH2tiZadGJK9rXHrPgR2d7IU/wEq4hB4+
UHxdAHkxMVzLa7WLIKbugjG0UzwyiFGFe67xB6fYW+/z0GYvda/vlrbyLbilD2XkixSQcaPIv9Uz
LKSIWz0Xz1NgOtSRQRxNt/4oRFfRMT7/HAfpUjAQzdsC4xoStPhkTfzVBu8Tqyh+gf1nvi68HD3/
55S/dwW/wir7Oym0ucnM4c4x0xmrbrJvW/mpjeZRbCXwHZitANLFh/DewoF3DTQ+NuoKyEK+7vWE
dNpHgT5bvfWbHb3AQKZ7zo+eadItqQyo8eT7KgCs07tYyIr1xbEcgnxZ96tPus8yRpmDs0JmLVF7
Ls7x2eryaqd6CtxXk2valZDE246tkarg87iWuxwq67NeCTa4CRvdFZ0mLWR8b5T/j0M+vgASrV6x
ff6Lh6L7XcGbqKwWL2OBK88pgm63OrhC2KtfLJJtdxYaPwlspvwPuE9mp77Y0Lc3AUbgdDRW8njT
lC9jOX7JlSegNyltyahfxbsomKbnodn6rNlYk+Vvc4kZuBey4hV9Xdg2RHTrHhQ2mK3WeKwLZnlQ
PV9qXC0WUnzC9hy8yoe4a6iyOw8Rvt7Ks8wd3cre+OP8UUrzk4vUyZpRAqXlpZ6M6ytoaXz3uEUj
h/oS2xAReMRj27abkV+zOznF9SzDobnPs8ABEz6eEiBorOXHk9d5P/uy3duzeOPW9xFiUz1S9ly4
vHjcujgOFfCxQYtsz1yEZTPgjrxO/bynqqRFL+jmU29brw7T0YpNlChTcMDhjInIRx6hY8jD60mW
ZxwYsH3/PvDjbEvNa6BoqADi1S4qQ+2NtvAWKpsrobbfY0Sl1NcZC8dF/WcFa8GSrvw318Y5Rbq8
hEq0REyTHloSM0xR2GY3SnMuIT7sVGQ9iyH+83+fq7s0v6lMwiiy8s/TREliD1vb8pzoDOM/Iizn
8GRzoWWKie17bepPwqm//GppUm/SP0yRhIfJJQsUe1Z16ix2QFHT3uGCTmeK1zY1ac/5Qc0PFgLz
c0khryW8J8+1l826kJzNaY3GyVvnfNeTZiNDOh5EherZVhK2vDudXTsGx6WH4cWpQiS8BhVxFRmw
9vqUT15+Mq55nQJxASH1q2+48w6u/8pj1FJAaPNVwCeJVYGVzjxusM1z86JrkgNk4JDyB3/jBgIx
O4+27Zy8hU5YHNkhshPSAH755Y0NtDO88QID1tHGLU8zjwdlZaJvCq0QAag4iSCQNDNgzMlhR3tt
iR20+41+WVNqB1xXtqgjOop2XQjiDHoIp0AdWDsyQHBBCno9uHAhNJX2d8KVQ82EvZ2xf3Wn9uIO
1LaWScftPmkui5e9Qe7G5V9QDIBxFEeGX/sHmcTv/J+8Dj0dgQKdbHj8RfIEHvyo2izfBfc0jJ8s
ji0MNqYqohd8IE9rIxlrCJ7sdR/UmOM9iqBJ5aQMHH8zu/xvlXhn8hH1XfrRo4MQNZw03sYZ2HOp
UIptM3DRc7o67eyZG3LJi63WXEMn3zf7wRTQL60fmbc6/PDgSKqACxU8BNL9aD6HhZ/rRvvibSVn
gO82d2gspnTAyteQ9M9C0UJnt3vWZ/9ibdQtkP/5Rl3qPtHplGXfU0EeOGKOUiUpZCU0c3jkU4yX
Be+4k5yzHwwvbeetx5JNXNgInK28hc+Ps9Dt6OlGW0Y5iPS28GqGZMx72wiZCqdlcYvGcNlVGMT2
iJV/V9w5w0i6kf+CJXwcmfRq++Iuyr6oKl4vhg5RrPoBPj4nFMdp8u4NtSC7YbYH/En1eC98hHtH
hOyC2zztai+mfdR/jNvWhlfoHqAjqytDN8QihyMx4r1YgT0j/AKvhEWT94u+lME5yod45zegYKpO
8wm1/W5i13gVU4xRzCAqFQG6EBfBOpuC/Vrlr50YYP4TW92UJsIlmiWvORkmUDpviyyCq5dkL5WN
hQ/kRlBb/6KI8JpPu0cDVuuYI4NEPekp4jHsohPzm1NdHoYmvGFyz5mQHwMD9dVC/JpsFBuy5uOR
N/CtfNiqsTp4O89893Vc3qS51iRx9ok1/WytWx+KH5EVD7u2WrKb1/5XzPVulXV/qbvo3V4basAU
VYNxCJcuQ4J8Wlgf6ZI2OyehoXvw6CdZ6Evk5Uf1d2b9mW31sfQsP+21TKXyBYjnR62W38ltrNt4
Zw3RU+grXJFuy6iE3mBLm6ucp+/uPJkDHYYNhyHvWYWUeVx0ceJKUU+buX+T3FovMbkUNJobP1OV
ZhoVr1hZCg0Vx1YcvbSO66XEOadUEGfBy3oMgdS9F+jIxjNUAiXzPqSyF2ha9rTYOp3xLhuyTiFG
6DYQcDKgUG/KivbXqYpPFJItL9OKePeYTod1pERm8qkRidRLC4+CBVKl8V42kPzA/RUkhAl+MuC6
0upPDQzALaLJhFLMqQajpTg6AzCkTrLDDie0E5b7JRCNYejydxwSZqNN/9tUwaNGyU4h+f4ApW22
YIGf6xKfqppms10h8m0KLhn4xsjo9BmJrJGc0lYgXR0sr/4RsxJl69a8LNM04t+2kk3ju5L3Bind
rFvkpS8afc7cLyym9WYGsenQ8EeCwrm00HSfRO7uARnYp0a5t0y4TIsRerHzY2lc93kiXnuk2haB
AEV+H9XObwfxlv2KPFcOucDFr8XOBSbG1e8ahBq1K+gubWijRuY529p2ufKrmi+PL1ibs8HBBG2n
C5SJ1B+cs8G87nO5O1kDvu5RkEJlg81oOxEP1f45iOZw22TlJy7G6EXlWMD57CAqsp501A9Mu8O8
oNsv0fCc41XF6a82mbC2le4chhyE9IhMqNNVJ5ferbTTcBeK4mVZhzfPjwjXUMiWZCHgvtDfOU15
GTCq8EQyD/iuRRFOUL+QbzM0Zy6YKey/7GasjYPsosdNfrdWzvHa0l/B6PMkRM1rSBJ3fgSpygUv
c9JFv3SLDQ8TEIQTokJom7TPPzi2geLvojeBPIbMfnsjgeV++JlYnF1+vmLrzKL/ei66OdiwyAZ1
5q7mw6F06gDq6EAN+zslvS0EE4wx6oFLETUhfsOpBfGFNvtkag5DVhCv0nwwE/dfk9MqUl4cwFYQ
/YmMsTLcxkw+/JMv6NF4SyPn4Bkz0KtoXbO2cklwVu9koPFTwEqjgLhL5TS8JBSkOyODoUK8YZvO
9O4ttBLn5IGikpKDqZo+OprRNxzRzTarpZ2SkdnoKrvXnaDDijYKNleHieNkbXom6Ro11ebeUJYD
Wts1onN1I8q6wpvU/jau/8/D0oJmEKWdZ+1yqospDMXWDlTBAqTgfTc5C46xAh5DRCjs/X+6+q8t
w9ehMHdT6jVtmMkI71Z/88rFYzSzPjLoAllgUxxbWNWxhDezyWI8007tRLso4aQjTjt6Ad9LS52X
EnN2NaAaBuBr8zx/fs6akfC/nv364hsN78A8WhQ5zfeFi+QasxxLvQfBzilvqmAwpZy1xpClJc6w
OCMytvLNlYBHNfMW8loKn0fuQ22+8uWXty6YWsbke+ruDLy/m4Bs/OQve1kT15+6tQEbX/mnOIlR
i6Y/Fa6zXRxWv+oyOXfkMk4NKka5QnzDxGaiSp5ExVxvK3PryvhP5lbOy2D819KP281Kb+dTHTT6
MMv1j3zkYum9pvarPC9cNq9JIRkJDLC0yXphhlRbz1bfki/uQivcLXLq7NlXU2rnNG34SVjhITc+
Vz0KccBn/SSWNp7rolevq1by7BaEYGzq5y4Wy5ANIZTffp79zQW16P1Acho9rTlCdikevDr6Gg3E
6nb17WesizebFMslCx157CW0hkb6ePcmVtVkuVpc98dMrzt6SqDOUMbUIeKdeJLga4bIimv0KdbZ
+kLSKVOTYE5h4vgIXCxbjb2wb1p9eazAlaihvqo+2fQey6GIBeNSCnOehsS6YBUwXiDPTrWe8waO
k0Ug5VZD/nVqGV8tm78BmEF/7nm0tzCT4W/xZ2RqG2RaYG68rxFVKjogs2YZj+Y+FFTT9f4+sKj8
Dt09XKsvpWWYatIUuyh3RgRzulIxPpE0pEeTwm6CoT0BK1/tZ37dzEt2tfVyCgog0F+9hW4TYF79
xafKGP24PyKdB29lTBJl9eb3nq4WfyXgV+oIGMvC6ggmALv+3HB7y6jYAP17QFZl3KX/lCq/3/M0
eLc8ife5SX4GyoDdcTEKmXD+kQ2Nx8MMBD1oDIiGNtqxc3wPeClvmcQw6NcqBjIJcDVrjzwe+Dgo
HsNqbA7KW3ZOh1CWz+vZX124wmVB1wsOvi5vVzYw3Jv6kdJyK3eOED+TM7RmvVde8J8pg36/2gMD
SJE9c8OOqDyhCRAnWFcO89WXs757Ui67MtchjWF8Y4OEZ1rV46VoOXS4gXBaDOCDitl75Ew1GSsi
jz69YbRs3yJLEN6iJG4/dzShOlH9tGAA4ZWGRFASEeSQdc4YHuU+Hufvht3N4Lq3ooZv4qwzdUL2
9LdeCQJTF7NcHzmtIuahiNCtRObS8VDLe2Vl7gsx9gsxQdUMHmCwmINjMviPmhwfDz7DavbcZ+K/
duqUnsFD4IKwCpGZ6WWnpA0Rb4SjMXdJBL9Ek6hX0WsyO0SmiQpvWvaGux7X26aAgrs3Iwdc52c9
lkKusH49BUcrqz+xNFynRwNbYTKcfouNL5B/dV7mNOMNTpjGmH34glXRocjYisrigc8RjTmKNZif
Ad93m5K4x7aYKjaU+VeTdaS7Z+s2ynnXWIpk2Sxn5rCsOppwebNEUl6LCC09ktQFzD4fixnD4xjc
W1n2u9gk/6qsBiS9FoIiiPmVH//YMX8owhbbMQJVk8Sk+TzPdbEKJLvA8CZnXzht4tqg09J0cJY1
w549NOMGJiXPBdNbiVekDuuvwamHO9lC3n5d9eFnxyIJmgskKIBRFTCjdcnWVGf+I97vnyii6VMF
Rw9mcHRIoJB9eLoD5FZ1CE3OHtYD2HB9dG2LkBfp5zSv4LxQUk/ub5z+LmHYnJuRlikTaWur3So7
GLclvoztnmueo2fe4hxO1XzJLdr4Gkq8iQ3+3xCs+XcEkUd4DDwduGGk7ZMFj2BLqsGkIe4grjgR
agLyfW8rdfXc96J5CM9rcSkr7KmN5+XXkGswb4vmKqPye3SFtXPxH6Ym5mogGnmyE25a3TBQdjqn
Yy4FLQxxdFY11fZuAdJ8FgSsAyYg39WHZn4Lmto+IIcelwANMyvhsVlt5T9+d90OK9u4EbFy4DGv
VP7x3XCC0PsUcv7tS8K3Y6LOOlPDhc2QDQyDMXL56EpsjZNkGaEBkEdZ/9krim5tIAIUH4ZH2tzN
ydPTsqmsjyzPDkqP7ZuNu3dl7X4MIyw/cpcYDHyj5vYAemo8OIHZontXuIMLzhyjt5CtErbtH/lI
E/A0Yt5MVgv6bRXH6TJgxnMnPBGu7tilgPYa6vJXMzYfmd+HZw5oohePv2AW/uwCKhk7IZ8SqXgi
xqmEdXdI2pFDpjdOiojpbh9wo4X+4CGkZmFuAd97RJ9cG6Nj6SH3xX1V7ypIO5cMmII3T3+5Bpxm
UzF20LS7SVxmrDhL/nma23+rIRwi7bIUpNgLSEvBSdRoVoY+gwJi5jlZsVgPec5+lP3V7PWPL5Zi
tbIyaPuUKAlfHbniCSY4FuMoptdZmiitnabY7iRfnZNV4hQuVURdgOORcVc0A5XZ05z7zpFQGiRJ
mtsqPvc2ZLc5guIEPhaAkCAr6xpJfWwt1KWZ2lskJUfFNB6stX9W7Kyd4VIFvo+6Cv5EEtzpvSbe
x7Cga780RJ/Qb6K1/VxU9ZPwynLg2TCXegonusHGaTOs4bVInFf2DOSecusawVdjnZ39TAqd/cKG
kYXLVidFfaYU7ilfgp9Y69QpN292sVob6DrwA5wlOAmK3De++ltRFpnKfLLTMqHrBcD4fIAWUaTx
kqtrbdMQvqjus9Mku7AtqB0gEvdMehkK41JiokCt5Z3KvSn5HFdm3tiMajPlzaNOiwseCKfK8GL3
lVgwCZTvLjXkG6t/GH9s60z9eRQH9TEidUoxfc88WHxw55FYI5/8MvpaPAuPevihS0ts5xERZ6EE
L+5D/5ZrqCcZy6hBZ38i40JKkbqloJhI8lBDLahHWR9W24UjF1e/BHZ67Kbyb1yjSvRsxvswHM9z
6eKSS4oOXIb4oZcermbOl69DcQ2V1+6jVLS6Oum4/xygWKZl9BK1szoaEpIp9xIo+xHnb63JY+Ko
oj6h3nCAUbC7ThdiLEBKLHzAzpLX+zEvnrwaOzAuH9OINxaK+CpL/C56UVuezG7b0flEVJ08qY2+
P7sgrvPoO0Tao9saOSDLRgx7JL2dOj/aLT7dQewdhJANAQQmyv7c8laD0oc1/WFCm1rxngfJd5Qo
2PaKsGonO29bRaTn3ZJ7Z0F3d2ho+LQTLXZ2R96uc3FoxLmNNSYDhiohcilH1FAXi28KW6e094u7
1mSmsoSahyhjUo5izG6ImK/ZEB8HXIV6wpLhvPijU0K4wpNiOf7feRSQ2R4zt0XYZEnGozWob+E5
NSkrkvZSkDghf4eZypHV1eoiiAZ9+CtIWJUK0BWEvwXovXjl9xA9QHs4GOv+bcVXdHabCSNKvQeY
wuMdePmd3+TeJaliu+vwx/VZLpXmQ/mhfZj87OcAv3arCc2Quv/wXedvUFbhoSd3ePTJ3exRt+ga
rX73HfZp39YvhQY8pH0xUoJC6Heu3ZvdChtDj8RXh8EvTfqhOfx2tH0y8ZPT2P9j70yW60a2K/or
jjd+eE5koh14ci9uz9uQIkVSEwQpkej7Hl/vBdkOV6kqqsJzTypUqkYgmsyT5+y9NmSIkXq3XlMt
fe9R9Kxlx3kxiuIzSBzwYdKtKArE1tGd7FQjJvGrmc5ffYIX+KlpdAL7ZQZjlceCA6kKe8Tyo8rh
nhs/OBWJrR5bWH78Bt18wPxjqOKTozHZV/7nKPAzqwlCLM2pcp3W1GcNPXenKQli4TCzGDCYzCKl
DpdUMlJ63dfAnNr9pMBwNnsNybF0dVQI/NVDVPpYJCVOb+RBY9KuwnYyTr3ilZJGeevDRB3LotNX
3VT6K2EXX40usE8yHut1zUEC7SZOZqRX5PKk+SXTQ6Sr/ELKnr4k8lPiaaKrT8IUH/Iiede1XWOb
nOzwZqqgWKdsGBugt08JIJctjZ1PQ+7dNh4vWWafGweur2oOelyGt6RuaZMm3OlsYM212HOYWSDj
CgxxSYsYMkTpJ17kM0tonG8M4t2b5pTKsyDu0RaTWPvhqB0x4MzBSw/U85gNaMJFhXo6QrIAFaU8
FSM2WYfOs9NMl9lKH3GH7sJEM7/kmzl0213nN1/aftY9iCTZQQblJrL4NwB/70IC0WGfJEhufJBh
HImJXaHPhGMnsaIcPiCrYUhez6pNSS7JCYxf44ZKeotwPWl8C3zQOgxHb3Gb3OacyS0oYA6Deo0c
T0ZnanmcNxKtdVFoM9tYim9dQ9Hltpt2YHUM3D469zOQEDqX8deiNr7oGAU8ehUs0AF7d1jwXxvd
1yF0UUHpax3R4ipOiwv/s3Cr2dTeVf85OtkPmsoZ3HIqdgHOy8lQPUaacWvRwNFkU+dMsb5qbHrR
0r2lfQ7wD4Yz8hTtiT38zQrGT9W6UOfIuvFarV03ODDnEt4nZ4lXN8yIwOUcMzPOXfndcDeI8lHm
+keQRc1Gf53LhT8f2a9RJ56DccpOYz9+7SKaPEOjD3fZtVo6RfTvycOS3waNmV0x6RLJpoE3xxl3
7GPdoc5pbOb6i19m5V6h63WCMvRGG69Vflfn3YwcF6aYS7Vr+sD3mrIm9jU0YD62lB9NzxnYcnlV
UC5kg/NEqxvlWMzH1RCk3suR2JDQpRBGyUVrc6Q9GL1VCeHgVhO/ICVa26GsTkx81nEb2F6a99HW
GOryxXeQe6OFOdtadEnqjpIji/H/R2S5Zy5sZH1+FV19cHkTWI7mEdKTcxyVnuzo7JLUjtSpzOY1
XbaTrVP01LX17GALdAceQ09y1yoFKrwNcO2ZkD3tZvo2ltThSUYsvUk1OE1sXFkvgPl082PZVPCs
iFzAsgTwD1HLyo6KHq2l9gZV6qvNJuZY4qX3s486nBQGXHFifHRyOTqvars99XmC4Z/aabTDeSfb
RqwI0+TAo3HcC1OpM+yrbphr7kcK0S2HR8KTLevgUsHUXWGec6uHULEEBlo7OWZbaN7xc5qsKbkj
YIiZfcw6HfVPI7chaxT9VnGzNetKpPsxmbDAjOXsryOBYCFxk1PtLhlWA+cd2fPHonYsWOAX/SJI
SvFqZIgA6VmxOe05dohNEFQ1w9nuWE0oNpneOJvJGJMdOQznOnKK4yj81165R3sKvsQJDhILElqX
JitjZEAQf5RqZNjbFP4JNL+POWcN+wJ6pel/M8fRJVi8nNZNkT/lDvkiBnazeayuKKG6dTlX8i4F
GbSaq6V9i53FAeFp5y+yMLR9rLuNV3WMUpPpq50zJBuFSRcmzfdjGtAdHIA6VBy0FOrbuseFQ5Q0
yznNyTZYlsZGr9Hg39VdtWTYSIIQ4u5dp8WYPaWxck99p26qIFMBqB0eLuSfLjEIXk900ckvy2hj
OIVcQ03xN3Gd3CIyVLbUo/wxWnrqTGwkmmhRJjXizlTT2VhErIGjhcg0OduibGcuFKlz70y3jlyM
VbPQrNLW3oxV89qbdrfVhc/WWx1IuUeKYNqnFt8T7otq3PWK6ZjZzejDJvMpGq1tX0RXlXglOVhf
h+44gAhiOFTgshw7uTOnlM/WRq+HcnWLKQI7xtzZW9SkUDjq2F29RYFjXCbSyAUI3UZnDlN3jxCj
l15VxA5IRJU0MFHFKefxSXtIg1nczIlO9VAtMoX+R4FQdp1WxmcslsNKnWuM/Tg5SmNejW1i7BCR
fLMGjoRWVx2Z3bh7dMousOs52hO5hVVWVYi2bYvPO8Y4PJtE9zR9+kDbGU1s50QbTG3OmuzBc1Sb
JXh06zUkxd1r6AQwI+YTGoZ4w+Nnc1vrzmKZKt2jbtF6yTi7IfNitND2EQ0Dlxx4F7KORENQojXB
dZl7La4HngTrQfNIBNeeRQbdBmjndbWkBlpR+cWSEwBX8xR3II7d9nvSR9DrmEfaSkPwTD82QtPJ
qpl4yBppeZoILqkdWPadcOf3Y4tvRtvLHDNbWQ7OxsqivYIL81CGYcucPrwzqYhRg5C5CNt3OV3i
QCvNcxskW+REz2WkXVHAGMj4KrHp/YRSraAKor4/xSE6L7btlYQI5Ai6SGiSGSxTW9/7Y8hi4kIx
M8t0P6EEFwM+2RF6iDPXnkgBDKig3CaJMXgs6Mh4ytXUa/6XMC+fQLvcI7M4zr4WM5vkgfvbUvDF
9pq2TWfjyZ60M0cie8CuIA1na9v9uAF+c3a0Wt8zwZpNOl2DYiBvtGQwlcDuUdQ0+SJiLLUHN04g
TiEg93C7OPG6UgxTBt1IyMbz3y0bAMZPQZ8M95YDBzAz0dWmmfM+cao+4A0t6DfkzyZsuRWGpX7D
8KzQz008b+coE+dCfxUDE9KlwZlFXbNtBc5pgzt56eKZ+M8cRTH+zMwc83Wbb7MUu/cQgVy1WHHx
rzTXzIogHN8lTt89RGmQez6no9xQa2G6z3YjQSIuDWq0nMwY5gyjZQCMnuh0askSy2aP1XhoaEJa
sMWiSsWesWi2Ydus1ALUVORrF90VrPmxCIN2Y0dERc3xoFaTRVs1ADBJy8PcWWX1bFhktgIMvsaJ
dkrDJmFi5+orHu3SYbH3pQH1kRO7RYeNPz16BrWMkTTVvxX86Tvi7d6Mngo0bke2fHQwZmvcZ2Tf
JKRQouoSMH0JLKONEmM5qesX0cbkyQvGUPBD0CQ+jT4In9zgZIusmvkQsBtW2px9/SsnL/QGurhh
Ry/vBhddnR0RXJCmnIFLic+xttCyTwXMVgg5SpMOtZbNG1Vg2Cegwm5chnGBcWk7/OWmO38sZy94
pEzaUuO7Rrz2rugU+2khPqaFUgXClYqKbsA6aeeFQKf3uD2VB4Uz3NpqYk2wHoMyVrugOdgGcgmm
IVc0VOh3oUcT+bY0EJ1PiAXfCucg7eCdNrWEN+uzmc/WE45B61RqVYK1PDmHNQ38ZU1hXhy/qDCD
35ZEW5koy9PrBUvksnzEHEk4kTBip5l5Duj02RMS9WaKjvGskbMTd+OuRJGC7iu7glqi6WnodylW
Jfq3xa7W+IGFNkumFACvyIBo3OaDaa9ox+lu8k15kg72j7DunvRCs7aY7DbYbWnN9eQeZYGR0Lhr
yotZUZNW1vCQ46zeZ8LcGTUUtWbBHbrBV90Op4MxMbMoFus7IVa3jK6SdLCr9wqLJxJmYz1qDebo
hctvKIfaATAq8D1QP4k14zhEPoAYhlfONVfZgFUlaGbPMpovBhHH8TReh0BhCwXGlNNPXrcE73GX
0rehro6ji+ufYcpp6uxDm1TfbOY9Vjg8u5H7RRDath5CrPox5UCYp5aX9wjrO/tHkDQERwgdxwRJ
sQXyDq4IHoKDdgGQ5HM6Fvh8WLoh2S0qnW+jYzNwxjiG+iRc6diWSAUY1TZC+g7uE3WpWGNuRhnQ
JOO2T/d5oRs76d5Lw4T077zQo8FJ7rz20bKAu0bthcErER2t5wKwQ3XF9GplFlEHObeqPUKVGLSW
JsGL9BkOeks6XGk3eyh/kAsVtmOGszss/Zx8SFHqaIhxwKixdkhMOEqfvySEwqI2w04zl9pdlCyS
u3BbzvJLn20TdJl7TRRf8DA+z0N7xA93h78E4KfQHlUbHwMb8qqsyZGPeIQWfTHkZNBltQJuuN+c
Yr3YAX8Z0FFjQuYxs4GISnpdnX9aoMXiBrq99JFP5LR3gDGb1kGp9DFEjrTTZfnJugFbWEGkjpBa
eFJ91qmJd1zNNN0I9vbszgZKsFjP621XlRMGbY729XvpSs2zY8dehZBw1hIWr5VqcluFbb7r3Q4a
JiZp1BnFfiTNeDMVkFrrJHh26r2Dxx4MdvcjKom+jOYPB6CE7vKzzpiqt8KiO9+lE4Nj8ATrLGq3
1ELfAPTo+0gDomBwJnJTV79o3UPXAhkOR41RLQ2YUDwBOo0QUdMewF+z6yraX9GELjG1x/u4mU+q
MPJDMmTcrpJad9KyN6W/Bjmiba1DbW/PgnBcC8GzVW3HNKHuKCm1widN7x7nBl+YjkUFxjFxveTd
sumpOz+hJ0WQ4FPth8N2rvrmEYhqsAa2jejEChZ5Ezg7A2SDzGHfh4m9GOaaxT4FoUOyprlZdKcj
O4QQPWx2lqpfTYNgBTj3O92JXvB4+l3a3w0ZwoPEj9WWb3bQeDsb5SIrcJhBgxQVbuHAuYMt2QXv
broZrFzHEgyxf1aQPEZOQi3pzkX9jJCiOQyd9hyPreGpHHZ0mejbAMlROD45vv1OfIRXSiUuU5+c
k0bVhJHCC52yfDNONgtN1u0yE4FnjQdGU1ZOLHc835s1elRckCwbPjEvpTijm7Pj/mtchHQio8Rl
xUGxDuH2TF47M5JOfo8M89OqgbC15Gxu7bK+CtgcltJwRlj9mbkCYl5stwa+dI7k69hyrHUuigl5
AnNg5l3BzEgwDondS8Ecc3H2J0pgUnGQzdm1dDC2cRJhEne0UQjVJur1SM4fsdv94CeKt+6ocdcR
jQQtqkYIz8U2xXC+irVAYAMDkdDVqbHSS1pBYW92hzHLHuraDbetztfhdi7tu5HcEp3YxMVVWJNX
ML0kkVactY5ToZyiO9anr2NsWl6VBt/7yjXOCRKmzE/nUzOar22GxiJW2HDNCd9m15oYPePuo4gZ
iU+RJOtyfsmN1l7T/SJaW7OfcWVWcGNJ4l4QxsWzIUA1crw+ssZ7urXqqWuxx5UbVClMI7VuJ8P6
qay3EwHcR/xGBy1QJuMjygbpZq+9PTkPP/9CWOgK7n67G5tuixuHNBbswUX6PZ004Rm6b9BiYN2Q
CcYorWIhiBLtS6c75r4LoXaQVSF26AG+pIF2mTPcgwOjFLAGirIx0hasvYlhsFHaEf7IucmSnm6x
ePCD+p6YpIOkZQhLnPmbSV/i1Iak3shCYyJOkYSUSPc6MjWxgphYYuBSkt1cHiKSBtew0UDZR8+1
rLNrb7c/TP9Zh/MMa1eh15zRQERtiUM5hk3TINnaZZxyV6aIQMCW+YPop0+WWuccCvtb0pj02kH6
Q/u29z0996rw3YNyul0dU7nEMovvizQ7zC37XBbTGKuj8GTqtQ/vQPqYOKHt0UrzMKtWO6Hl78Qq
+Kzl4R472kZlsBIKHb64KghdYkUBGl/YD9XQvLOfgz9vNT+4SxryQ+K2NDdTL7BzD+oNwX12VKNP
Hk76ZI2Bi4PLxNsOwnCTMKUgxB0oBpNy1Iha0VOwj4gIu4ZMLchncMXJwh2JNoA8S6leFIFXkIXp
zQym4OGfgwPWohJUWrfHy/8tD2ZsZzMMJAqBtZ/o6J/GnqPrO0RxoJKILVZd2lGIhliYpvQt7qNv
y7wevzKDtY4P5UEiPsKZRPZ5HtNaNnOI5QOWbG/suwEXa1JuwqAiMqN2vtfxYyIUzRfO3h4WQ00z
7mQSe0JH7wVmU/NQVoIx5EwQGVFz631E32G9U3HRHibqkWliWNDiagTf1Lh0o8yvQftihBbmnKAJ
7geT3/U5nHpToO0VaMZDrcrHZfVRzaVR/nOQVcOJ0aTYTbPz4Uqm7ULwXsYDPXNYknGipket7Wn4
2SrZhY5/4WB6CWswRYo6pnenGaQbQNdmGlAaxPY+Tv2Xzk6rcxl0zwrz9XaxNxg5Q9A6o9VkySi5
q5mY4AxjdkTjiSbTvYtX4M5IHxnk3VdpW6/J9aA+Vl7ZFh+OVpkX9vx7CMk9py2dxW/qrr4biU0X
2/OKFElGdl17r6X4cEI8WpWq5GZgAtnhS1vV6SKdzdlTS01LvqZi2oNrIGi42bSO3VHc6vc4CiRS
S6AukxOBgpb+sbK+JM7on8mqueplXWGng6Ma5Vi48wG8XdQQl9qVIFtsvBc3KZ5TjvPU64y76hhN
RUIldQOft82XPpFslqAX5YdHneKZeQiTjYqBYpc5xlVGDdaD8b0rRLqHt5ciIuywNfKIyctEoQ1Z
ViES8OWegPGsayLPQBHaZ5B9sW33sBW0+VaeR8tO7tvkQmnPy2+q+TG0ijcFEqiw8JXbJX2nMSFl
MkZJgsUfv7Qff0oBnCnIS6/Skdv5dQdOnBiddWFNGTPVR0ZbDr2pPPQiZEqBeXa6xYqrI2HXhBue
WtVrd3o5XdPKlxtnjh40K/9a+Yw756HLL6Npe8JVr65puqSkoeNnq/qg7RCfDRtSPuCCukIu4tAJ
J0Z7j3IW8TTCmL07Tx8GRRKpFPiSNwFaXuDKDA+HUhXgUGqgoMOqAqKZOOkb24hLyBIzc0pUTpyI
fjkgHSIxxie/KL935A7aOeXlmLoXclERgxFSgQEOpXLe3+YkdTYLfmGEU0fzGX6Q3jRo1mgcTWUS
byfyURMVLqMSRHZFIPYIzChhyOng7o1bIAv8AOxlni8kDSn49dRoerfpguJLOKGnJjmt30gN38Lo
75k+9XsiwB5bXc/v1WK9iYOPXsTaTvOHr6PZQBfwbeZjDhTVkATZ0bxRjyBgJHuuUC/ItyFf4xv1
5rp5Ez0rIp/csVlQMZ1lb8i9xgAAr2vbWdTzINYIspkhgbj5jYlqdpGjcTeivFmjxONDDsgQ42RJ
FBN1QTL02Kgt/9kvBx4YagcwBN1u0NBsRX3GMumwVYExXlt29NnpljhAQNrPYbhMDJicFDVtHKqC
s8AlniuvFR3zf+av+1qbkaUWM68r3k5Hb2Oob4KGkhkNXkIck/4dEhmhrAjo98ZUvS1BE+u5Ywsf
UXLQ6w6OQOYYKjbtLR8CUniNDCoes/6pC29EGz0Npr8pM328xuN9wqkKG3MFnTrID5E5TutyGDyy
mbakdxVX2gsxnd8OLFq6r/GmeW26qEkahjVan/7gK4s9i4kFM5neJGIAIUfUAtUYy+nToUlURmmP
XIXkX1cnrzv/ya0JSaMjlM+0NOTbivaq0PxqM+qFzlFh0ldjVjQ7k1eVxWTDgGlCRdikF0YhN5hQ
zMIBJI8mmkaJnEA6b0kh7A2ZJufUmCn2DOTGc42atATi3k/pDn9XerTr7hMPUHhAAnrCKh8fxUOV
wiTrbaZHUWT96EQeH+RM7wy2R7LD+i+fXSV2hqjCt0bHyxC2zxyLWwYZy2mwIvgqcjnIj+yu8xDw
lUBmxuGQCD1aw33Fxq8n0UYnW54Ib8QJUbHRQvFiu+IKQuchia7oxcM9I5ME1FCm7Uc5emFMZIUk
Vs7GiXgaJHq/NHml95xs+5kr6lCfzH5XbGiUfNo6sAkHn/PaKC8tcXVb06fwiC1m1r1NfqZaKleC
BplEtAEhAPAE2UbRF1qPjYQEEjGG95ojoUq48N0pQQMX19ugRicgbSVxVdfl2jdLArIykoGCTmFr
Z0haywByr0tP2Skz15MxM7QWVrGH8IdMAYFMtR0P/aJ28nUwJv20x+VBbpbdFZ5y3HWmxzrPAjuJ
dspKUZwjC04FDVkMHIWzxiHLm+yAMZF+9D3xiQ/z9bTwIhNUB51EHzBIUwJlR8TqoZasjlMLUnmx
oYpJY5VuuGRBE4txNjtpS4L6OmA+hRGPkQLcIcjSLjKRwI93VURrJ6QXgWiAJlg+/OA7+bCbLDvp
CQrz0NobgV7tYenu+Q6/hyqWWySAO7YkNM2SwUtZM8QpiDq4swdkDRLSyCyUtW5OVeu2X6os+4wX
rpvViffA5oxbTzpS3o5448QCvrLofVx7/pGZLvqlQrvFspq9bkIRXmj2qnCUOEcuTUUfUTtzi4jw
WBoIzPepuEwnQ6hWfhvYinewOq/kUGBo5G8QHp2BzxPTUHQX22hp8FaI4nOn6XcpApocPk6I955q
TJDHKEESEeWadcwFshLmdmziR3EJXBka2yYNa96QnW5B+Mj6g27jsAv1O0Dr0VHlgQ4QWhf73Jzf
yz6Eh+7XaAOip5o536YypNzIjjHm3BZoVe0LVYV2lBpdJ4f6/gDLedOGH/lUj++iYbgJvmnVFNyg
YDbUUhZfeR4+QTGQ7WbMmuuszwa4/PlVlWUNlM76sNOg3IfA7gK3xf0v8RNr6NoBhjCsDpl2ZVal
09xvOK3quudA1L4YYLfIxzOhZCwyTYYiSfYy473eA2wmA2KcUAaF05NeiqdBp8c5MxFWaauvuBz6
1WpGqEWaXjwU0os0/NNF0N81+nctI9bQUfTpgplmop3MHxpuWw//JadSMszIjus2tRjBfpjY90Fe
9yBNcTCYe4nunrX40/ERtCO9RlYxS+QhgkOyFrVrdHZim4aVWmPPxRdBAQYNYyNbv92hP3dW/oCt
VSSATSxmOx48uceuy+9dt2VBtcd3vUfpx1jj2tVVvPlnbcelYyeOyxudvFQjzwJHi8N3TORLMdD2
QWuE6lQ33yMdDVTUoukOC/cwa4EXknLEeo4gi9OOyVcVvA12EN0XekCfYjYfZoXsq+imU2x0Iwcx
6krgzPbRDEL+9QWjidITCSQOtg7hG01He7LeHTUnW5SMGiOQCHnn0n8KnZytr6Ks6bcjjvhjimki
h1C7DcPkeZ6bZdLgbkde2KoEL9XWvlo7qe3QqUEFOAxzv+dI1BnfixqfeUTkzF1sPJJ0xH5t9kC+
SD/b/7O0ZOJmeh7s8TwzEppyAIOIa4F8JqjV+AAbYlmqzhjurGJ8xJh5yWTmlUFA9zEsPnuT5lmU
wvIwR2BJwmixyOTuWfrJt8KkZEAYf8hGA8w8qKS0wwUPZPBQU9JsM8155sR8QxfpelNYp1i/uwfL
Co6VMO9nBvektqUMcvAutkkttpkNij2rnSuwge/Y1PAXaOE3K6zVybKyvcac3HPh+RF332ACQBYb
gzBdMbJlFmAmX4UVIH10BakSzt4cU96lpOG3YtAZfor/lJfSmyl5Md/iJSbNZzXHOddXoJAyxd7h
XDoXJCY68sFvUnvTIfjkONEdsyx/KQNIXUbuZt7k0M5rrQch6eOgOFFcUAx8M59uDZ3+FRBc/TRn
X6vAfA0b32e514iRNL8MQR+eU/QvCPMWpFi8GMPbpXeOo1kJzbNohsoWm00S1M+cbcUpE8ajTbzW
cRzQH7ndq4a0H92bGhGNV/qDbO7iEZK26PJrOuItgdh6RYD/BHVArccueavbz4YIFUdrvpG0gOLX
ZxKJsA40cB6d67i5H8LKoxlH94gVC9SmuR8QAWAIiXDJ69eB6TNrBfQM7StNg/hodtrXth6fRoPG
iW5GGvBdWdKyvaYiTFaZrM1baLcPebGE9lDHS7fv1zkMp80/cdv6OjjWeF9bwBqQp73bS9s8xnWz
go6Bx0ZaMJfgn+mBZhFGaKHq+WpZfQTjjYJpFNBoHPo0RA0yqkzkYuwOICwgiNHrTq6tgUiudNTZ
UN24PlgiuJvJT/A1KS6dcE9OOz+0qnjtScBDyrVVaFtWtG0COiH52peDfWAQUIKuH3dtq40PU2Ne
JoJXV/9swob+t5+He6aid0Bb5xWiK/R/KkPRwb7O5HDvK4PRz7zoTWNk5GZ3Byk1XTexZv0Xvv7/
meaoPtp6evgIouIXPDl0/H//n6B771em+Zeia8N/OxX1x9s//ht2fvjxH//QFf/Vf0HN4Zv/iw4H
ZbAuHMUci38yfDQt/5I0/mUJ04BNLhzbcQW487yo2/A//qGcf1n8Y7jmlJPCkK79v1BzeOdCKAFn
XBm67Vru/wVqrn4fR2CzhQoKZtsybOVa0hQQ3MvfIM3NRGdSqmnBbTRQ70CPI3zSt+fNSAm4Cjgp
BwWA8VyKTUOkON8C9b2FKpCQxBX7IJOfeAxWo9lekmGkSe8wDYva68T3Qm93ulKERMe61cLdkPLP
2zH4ZFHtzmGEJ74eHzK/tPaFGyWb0C6RznEwQqrnlH1yFP2NlOhw14JhhD82Z+dQXX7zsP4k6kD/
kx8fna5h2MIUli30X9IY6jK0FupTcBMyyVHC1hNaANHSWvet7XQuerQ/+owSIUwi/Yh4hsycsUEx
1davqnOO1LKnUYortlaNg4+V7aQG+/FvrpIX4TeBDMtDYobDgQExhcvrIn95SC1eW6ZNaXrD2RCv
7YywJMMlxLnWhxhsYPRkFmg302DSWPdnZhlZvE3oxdLHx2A4zG9waxZrPor6vrLi419fnmH+4fJ4
cZCJcg+XXyxv+G/foTDCShXIprhhF50ulALFxh6Hd10s66hWBHeoVgMvQR+M3nO8Wm1Pc5Amegky
jypjWttdFZzNzJKXSVJyptG2j4uGNbQMHsux9VD4fRgN/ugwGz+tlAkUrzS7eDxmO7d3jih5qpPm
MwJu3422cc7CF+YpR9H6UJt0dmBj6msH6z79P4ZZdReMawunLdor8rp0N6gY45vmaaBZhSGDOjhQ
zudf3yXd/eNdcoXuSFtYhmsa7i+vWgaPbqJJnt6AvOsX4vzebAh4W6maZN+rRaklKZeiOs32JvN6
LyqQ2bpWwXaRpPmWynBDrg/KdWjmFxSyzHI6Oe4dS3sIRoY5f3258pesA945oj9sNGcG6xZnXfX7
h9oI8ggAqOe3IlPFgS/HGzTrru3CfjtPE146nDamSEuCZBpFJ3nVuf5jlvifOE6Lfec8YXJ0nsc2
Pc02q0scpCSND9FuXO6x1bvPhtLjvwlXMVgWf/+hKGETG2Hatm0xYPv5pv5mNZtj2y3hM0c3G1SP
luW0JvrYuW+U8VFbVfCYaRrx85pzAqOmP4jOQttR1o8c8/MLgr5XE9LY5ud/4vBbGzMoyn1FQJpX
uJWkEqth/mTz29DCPJnsR/phRJJMBuwYLGyBGZ5+hsgANGaqVhTnOGPkOzc23iTeuBrWrmfSVIOc
AdULGuljE4GH6Rpw29Z0X9n1rluAhVbNPKSZ1cEZATz3Fkqnv364P5e1/014YUFRumEp2i/Som6x
nF++WFOLzWjsIPxU9A4Ooz7qF1g2m8ZF/ThMgb3VAdFglxyKQ4aH8EIGwHMhJhPECPfhby5meZN+
fzFch3SUjtLfoub8ZXWj+NeaiaSka1Bipg/ooAVlDaRRNIKY9Q00Vv9YLtc5xVI/DFrwNbKQdTg6
OaO2Zn//v1/OclfYECU7LPvy7198jONZxzES7Dfo8KhwtbMPrJuFLBUsuNG0tspRcgYGsNmjctig
Xo7WnFfJPeNXu1ajIPzrS5LL4/jlDvE5GgbZHfZSESyv/W9ea8pCMpJLZ7zKYXooO1Fcgmo+gm5K
+3CnGUzHHJwNK4c5mqp7+85lbvlK5JlzH2vlCl0J++xM5O9kBid78V81PwMzt0gCvbTEh+GgtOdw
PIu9HpKx+NeX/ydvG5WKZbpsXILnK5dN+DeXj7o+KNnDkB0tC4DhaBtNQ9GVDOneXIg/9Mnp+KE8
P5fYQrew+aTA6uVH/eNfX4n8w06llGGZymGXchydaJjfX4ludhiNjda4JrUV35lGT3/Bkgbz2j6+
JGVi76MGyS9SrfmUGfnOgCK4LUpwvaVlMrswhmsCzKeNh0swcRzW4oKbNzocbDNQ7SWsc5jsF00L
GUhGplqmY8YtDdXf3dI/LnS8mspSurIsIXX9lzeiEo0bDpU0rou1Y4daaOGgJD9mbWT9cpFMBwyF
J1zTX5R6rCqrBomRHWwkklhA8+wpV2G+GgKTPkbp6wfphIP3N/f6D0ULSEVus7J1gwulxv39vRbI
B61Jj4wrV7GwFIkppJm37xm65UlmkJD8butWcaAiJuY2LCFLlPmZtMRrXc6vdW1MyMMX+cugNnVD
L7s3cwQbc1HehQHFZQbX5ufHhtoDaVaaM4dPwH4EQ/M3P8ryVvzy+f3uJyF86Lfvb+dUWZ8MoXHN
MuslCKMjVIy/qQ7Un94t1mUqUZ1d99c3k8UsrsH3yyseyPSGDNLaMD6gqEMh5yUEum4xJzE0C6v3
IQ9eEif++Pm7robNDMst8WBhnAFjISRr1IZmL4L6EkGhhnPQu1sdMkUcjF5APuESsGEy3jKLQ2mX
b8uHuweccqmMODsZcV1vKZr2jMVfWqVuuig02CN+zv8DNEemqce/flH0P7u9fIuCLYltW1i/LA9N
rGa3t2J1NaRqn2LhftEjXaz6OupW/Qw4RoDc2da2IociqN+DEgxpayF4LtwJv6k9wyLNa+P615el
/mStMDmwSQ5iQPLQuf3+qWtmC/LH6Y1rTlZ4xVzwqaXRBoVAmqfSuZ/oc53UAonCAJ/cqgQ1I2ct
OgUgog1ckKuyM7Rj0BniAXLvz9qHwNT31OriGyGBETJjpwb+kqcbp6fns3wGIOPlWgCKPPU1jbqf
RWlsD+jpapXtHQcPKXKhclXYgQvpj+KkzW5/83P/yePgrGroEMmsP6kNZoACgykb/SpBYG6jiczs
QgykpYOrVj2yrC7TdxbZQkvbEr1zAKHbmHoX6oF5QbRDDI/lylU4mP9J2Jksx41k2/ZX3g/ADI2j
m0aD6IMRDFKkNIGRlIS+cfTA178F8A5uZZXdqoGsUqkUI9C4+zln77XtraHXT65fTms10lFJEjLe
0tw/aYI0Az3yc0igpFPoZBIt+2lM17EM+uRM6sfXcsXiSj9ltpJfLRnfLVMpPXQIzn85Dv2nbYHa
1xGUvxapd+IfLzjeVs324Ws+ZeWPeLYcu67a7kebwFcafagmwKRAui4MTymGX1HrfE1QMc4UtKQA
44GKYvuL7jVatAI6dNq/ppVwtt0kC24mBylgg6uqZkCnMnMEoeYBY3S+0+YIiwv+FLfv5ej/5W12
K6K8qWkRzOvpP1YpS5iC85NpO9zBeYX5X7ssmLNJADXQn5anhrtFooJUsEvFPQPuYFRXy3lOq2xa
Tj5tqgrJkD8UB/NZAdN3Y/7krBDtajh2LfuQ06HfKF1Re5qhPXctomfkAQRmkr5xZkn8sJjiSTJx
WaJ0bIVB3NHmpQ7BUW0jS7b+S0Hy7/WTMe91tEsModt8zX8sE+agGhC+U+2JSQ/jxak/WWnQb5RM
/9IYPQF+tzdROQICmJ9UTEIbtUl/jRPvzNCh4C8caJl+9zbOMIqhhcqactK6K4Vh/pdb8Z8OPBa7
M/WwMOY66h+lXmeVUxi7PR+17M2T1oj0pidwqQcByLSd7WWFjzMzzdzHqKDmTtQA4Eq4lxKt9f/9
Ov97h4PLZqOeNqmLLDze8+v+vx4Lt9WAgyhAWmxL8SoNxzgTcdAMCUbxzL3YgwgINGDZQTQ97RMd
Fn0YgZAaaxjc6lS7+yoZmCpPub+LC5tUbWzkWqum/+2D/qd1xzFMy+XzCqA6/1hvCcgbAmWICfqw
3sOyxRiqR+hHTZiIU+Xcl8/I/qmdYP68TXnyo4pb974kkxdZew/lfz+4/vsWQIdNo5k3P3YuIId/
vXZ2W7W2MejTEzJfOJApWiXpEy1UqYRi0eAiyCa0GN/QoUc4Jiii1Ey7Ll0ETcGQEMFfY4AV6Tu9
Nzrv/76zzr8fGfh0TP4sKmVDCBqB/3Jn7V4rGzsHQI9zgVSlnjQ6N1fLn10X2NBvUhyvscFI220h
asniq6GbBlSamjRzsNCRSH8a0Nl5TduUHmxbd5sxUOmN3Nx2iGTIe1NqL/YByjjJm6Fo5c9hhFcU
1eeoqIaLagxQSBWSAgipAz/Q9yh40LUVo8oGVTtAtOb/h3uDY4kB+cGIJdbUpLI5nH6FtF48aEMF
NH1rb2ea5aG6uWgWMevfxV6o35S+UDYK/0O/gosWkgpEsQT1KxUuqt3jOPkvUf3itxoKyKlVPYUK
KNCIp1iWOqn1ONQgzSLWAveL8/Mnjt7wTIjDC8JBQmdL0PcViu41fhsaQQHcPujhpB1IJKgKCBJ0
GUSrF9DioghPkk5EoIrfYLnFDsNSVK46uDWmTXGE77A2q+C/3GbdXB6zf13ZBTeZ90LjHTasf7b/
sIrKJGj7/1nZp3IIr5DGhU3zwZS/asJdVq1dlgc7t9g/GyyZFUkkAF/Kd2cgODxOy2e4dpBDA/uK
aPVd+Gzq7VyoqipbU+qACDCMwNkYBAQBj4PKAjiRhIdeWPO0MdyOx0io4cNxdXjYZUjEqvtHN/Co
cP5k7JhLe504YBT7VisOdSk/FMblJ53qs9AvDNb7W6uYzEsFDQU/yw4jEshT0KT7IJHXJp66uxLB
i5gpZhquf9qbKALSuNN2vpL1noKAGotD4MLMidtLMsryQEp3zKCSvkBqKxAVI2B52VDYW6WyGh6H
JD4PFTamqvA3aleOHNrkJ7gqUmhJQYO1k/4OU5vA9IDYvilP9R2KJtybdpKtGX3+WbZRXR37L9AL
AX/eVL0okoxM3U8ToVOqWPgu0X+A3NzmFXjLnB5AhRj2MguAWyglmbwaOi9SYCY7Bb2sl7f5LTAL
2CqOAbV8+fAAlyghFf7LEUqeMu0JB/1q8q6/DKbzh9BHb/Tz/BXwHPRh/uY6JlJoacqlDLHyEjeK
a9nmWh9iFCZDf7HQaf8c9PQ3WVrmTcjgzVZhCxi2rd2W3oXuEtLOXKq76WIe7IbqS9ZdG2cY33W/
xUeJJCPpWswFHElzQtV7ZfxCqxQcrF78bm2XaC+ayduRa3toJKFGlvDHXRBh1IE8F28ntRo8RyX2
ZKgPoZgqUqmAtRWcax2AMFfwzxUTOgQTVjbxe+BEMBAsHtHyZmabXA7Na4+xaLcsrd3UkBjsrghH
y77sAoRy0SFchGq2vIfLu04ayLSrXWWNHCDZ9cJBSGdxY8DfXZcqUSkAnOcyJQ8hwNJIAXWVqa4f
BuIULFCfpxy0EsdQ1s9miHZW6t9RU+A5TRFiKNVIeBJSYhDlurllgJ4S5rTH4sF1DQJnJ5JzQP6a
Vtb3lq4jCTX0VDT1ks1HjEF2aIZSq1s7fSS2YayucyLYT8YT/UXFQyydrsLMh1+MFKxsaOC06jxO
15jnmogmQuEXBwPXKwj/atumSJ4nGlFXGwnsyhoYPZo2U1GfQAeaAAI5kaKC+QXiOh9DjYk4RTPt
MjhS2vBm3Bw8oDR0ySZrkvDTyGLzmfDSEPhSmm4zGLBgv82Tif+AvgNNLpUTQpEioALQV2+4QsGW
CGjDXmdz+xMN9Gz8a/YV+8isbTNP0MIOPKXa2pW4EIkHhyRnqm+g5KvT0DjddnkKS4xXIHXDL9AZ
ySrJgduVrh+v6Aipz1MTPxvhcDVoEO0mS0NwPB8rA7/z95iO5D6Mm/Fa9umZiYJ2JX+eH9W96DOH
pIZQ0lvTi3SJ7XEP3ZTWBGnyjM9fK5zFd02Ar2OQA+OAq+m77VtCA2RtzL1NFznzMWn2qDEjLxis
d2zCyFomVC68Uk9+oFyWE6Pgx6EKY27eklsI/Ejdo/M+LI8afFR/V9TqKfKnZhdDBdpEs/rE0KR9
CLJfRfvuDrMtOoC9MLfEdBUpQtKEh2J+8M0UWSJqWvrkNmFMGyft/jpSbhvNis6yiI9YEw1EbIw4
lvNlF8b5Nssqf1eXIEkKX/8RsjQ5SvtjZorgE6Ml5DaHwUQFk7Lu0SpofS8WyU5tWHVBl+6WxW45
OGdqsINdkB0J0blWWX7pK/sVZS8a4B7yjQ8yYR0GUcfgAgjwekhTnWdl/L6ny6s4TbhJjUjZSduw
71IV4l63+dvy73qHQOK+7rIz0UvqBhPwH6kn04WYh9NQqp+DWd5V2LGPzp1DbpKkeuRkJ6y73hBP
Rtyom+WT5q1ibHOw/O7UZRu/qycictgJVKxoHabo4/Kn/CQ/S0x3F9s3p3UytuZJ6OWbasTmPUnc
35JcyackJh0ohvIalBNcuQglFxjA5yk0t8stmBM8M1gFmN6yEt0VTBgxNy2XXiZF+8yPnmNM/EsF
EZVHB9MvT5KXJdafUpr5RS3AuZqi3Kp29T+HwzDEFVkkyS1vGy93yLlZPq8bTuUOLzajgkz7sTyu
fVHfkJuutKKR7+Zk15eons0OCJoO2Ti+qrlVboesJQOaD+FEwnqgnLSOnUGLm7riLQ3VH8RylCcC
IIDGCaXZ+YNOjY547EDXNlhF6g3+jLsOFU0DYRg2vBmphiom18ejYEWaJoTt+GW/igKzgRETchZG
2Se9T97+ucARshlXZSpwCM6P4pR8aNKpznkoTmPXPNsBaN/ZYR51SXS0SYZCNOswPgZQsqtbw1rx
po4rq82RCecq40DsMJWbBYDu63qjZ/1lErVzV5ThxLECVnQl2Dyhwx3NTiMuWgvfEJHxvIRcypsZ
FwSbmn/rzATpPR+S/B4/uTJmw05Pi/wJTYkAfLAszbzcxTo36+pu81ewbJDa2UC3TkPrhPFOXHzA
FKsMVwyUz4rr2o3bQJiSZBBiHAb4vfs6ScF8mglq7BrI0/xXx4WJ8hxhr1d2I8HY4/CW+0bwnFTk
gtTIM+mXwlqW0AQC1PfA4nSYGxm7B13x6hPjiXsRuU0QnQm3z5w4sUet1znzhkgQ9UH/yzM166kH
H5RFeexw3Q+NT4RU4pg4UjKyB0rzUGpojgwzL7/viw30zUMwbrgZBgV6bexoB4lSlHjDEtXrbFs1
FH9Vwpm9RXHVfzWjvasMNTlnRn+fCDFZ0zYfjyk2KXDX8DxUZy/ai0YY6CnMeri/pEOt6BPeKljj
MiVp93tx0oFPgwY4D4W1Wyo2FA9tvJ7ILLuLLPpYtnlVloheBnF1mi/WAn3tMwK9L+811c8hsNAu
Li375dWzGJXdlOkaAJHtBuT5fkqv6XsZYtOb/6nlt+FGqES2FBY95IKTugpDF6D6OCcJ/VkKjeXV
m+wQ1BL4AiI8SWvQVSSGfY8QjGoHhTy/mMjTNWw2uZZtpkiN9stqGUYdJvxKvbtwYVD2WletTA6J
2qUXkp3wAYQOqt9iPKIac9irkUYIqW3pbtj7yUm06yi136lbaJCkROjl3MyohSTf1sCxC6Pyt9Ad
TY8jCwiOj1Fhd3VC8qR4rF/9nMl66+besnHJTgQ76LWrtsSrlUH7wCvHqZAKEHXFquuYGC2TZ7Vp
jpHmFJBDBg2xB/FDozB2bTRPkObXOY1nyQacw4HPdVA6HPlUYJFTiv1yrTTRs4V0pTylrpD7RmSv
DYP/lcoSugP3Q5ongG8oedjQkbi37Dmzep3eUaD1wyUKfpo43wH0uf2G5Qm2n9n+5Dz5JUhT2uBi
442N/P3oZ+a+UaBGhS8Jkts1WpXhlpTpTYsAoAEjUS5Beiyzqt0DnvwDsbM81CLLtqjb9Q1gKFyY
DmyJJEOR57sjMkq3zY/LAzWFrELgZBDIxhJP9bhv+l67Bk15YkIrN3Rp92Mads99oHKncHUTX9M8
g+OZ4QlVmbxFMWgQGG/4G0XPbFiUz1lnZZcc86yXY6kM/Cn5lMrbpGEh8JlFX3uFlyJSHApQMPkt
ppTEDcJj0Is7audoW9bkN6gBB+jlgET/X/Fqy/ameT7LWUTfFpFCVT/PH9UA33+oUMwbDnSzXEFT
2kqcSPowefp0tFTQrR3a6Q6NX5/1f3yeoV0oJWd3k93dzdzfBePUEAXAQe2BHS+lG1NCK2EChuIb
wA6Kkk1n6g9OVNj/CtfaczJvd0ufvtd4DGt8jl5NNknHAGWL5tnfceRQ9yWIujUYYWfVNybMdJdM
naYvZs8hnMZEbZ4nlOzrCQ4EXUXYpUg5YFtVhHGVhu4+xY77usyFNMTCGyfO+uPSe7BIMIEPL25q
SmaMQX5aNgKdrWULVF7VH1M6/SLNiAO4ScBAUVvn/rJUHFiHojbudwSGxXw6fRcESXDo4vGPMoZ/
CHt3D0CKOUaBmlADHKCRQuJEh75utFX9e0blxMAZOorSuYkhceeAo09OdU0Llas8B9484kC8ST4R
wVfDH1vYLxGzwyMR2RWwPvcqXBhXsaGqJz+z3nAvODv6c4hyDEAp8OYNAu3GW+lEAH4RMV4joglJ
DvujirL1DLUkL9Msfmjme+Wi8zetvVIFJOAY+rPtB52X+FP5qkSvYbfLnSx6C4063/R+nj4axmuT
a8rn5dRYMzpb9cI9a/NxIEiyfD3pSgbpiHrPZGh3TRJnA+E/+a7YUezfzCYXVzW8Ry65MQq9zW0p
EgAr9TR6Iw4KrC3hJ+LpeJcnKHoqzA1Y9TR9zcSq9GTZh9sUh91heXZsP7XwUuO7MCtdeKGAJdL5
EieQSnirknYkwmbTCuDEHRu8cYgK3gTIbe+cW1uOEQy2sd78NrGsWekwPU/MumyhFbeI56MSkES/
VSZm8hENfU8mcJIcluaD3bfNhsA7XvmCJwG4HA5JkednsNjplYu2DlXnqqBmvTOCCh1FvbGgB0jV
FI/zFrgzjdALFCicGsIE+Ksj6HOFeMB7yTVrorKDVVh+6mblPhWm/zsRJr3BufLtM/VRxBHeHCmC
K6U5PkinpXEJ0GcYbC/NtRpHs2Pv/Dh6lErwYZrmeG2pq1bJWOdcABrXyw1se/OXxsH1Hjz3xJd5
itLA36FncF1uITkeWFQILLC7G9N+f+MK2/Q0wKNgDOotHTH43EIwqmgjfAX23Igrbe4PuDvKzGLf
kFUp2pxpoBxIIkmuUnF+E9SbPPQ2/2mqLuHFY1PvGE5e5BjBMI9cuP/DqnU02CagUSYr+GDmkLxA
ze1WGiwTK2qoBUBRcgGvABVP3/sn7rwYf/QmxNLxiKsBuULqHhuyVGmUaD9gH3wWUE/uAJxuCMf8
a4dxAOk1nIE8rWl4JFr0ASnnCFsQZGnSlfc6SBAYqdZnL3rOSDo7BwFtr7TkuV/ECd6dgYToBmKi
awLtlFZqH2Sa0vwO5Hjgaz8CvZFbBbHtw82Ylnh9OPhP2J1WZtKZJ2uqf0fOFvCN9du00w+L/UKI
JP2lqu/11O3KwrB+N5P1QSa3cy8sBdq4L/fY7yIv46XaTmXY0fhK32l9uocCdRwrSvqO4jKB9ja0
XtvxkEW6V0Ad47lJM6+JGzwPSmZsE02knmvBJUfs//061bWCor8OTiZKUlIGIqIg7So7Jnnororh
XiZm+LvQBrjtvkfCXHJoEJtA0IHwn6m9cVAJsl0J6psXVc1/T7G5n1gRz42b7fKMK4o9AaMbbo7V
5EQVnY7mzxgFfC8fJwVo+A946XSCnPrAJFee/Qg5lOxxS4AVsMnVo8fUDel1ApLhj0NJyBJqACd1
sdwBLcOpBVOwbdOzTebvirDVelW34/BbBZNvDYBL9K5y931PeBAH+RS1AxOdTOcp+Tul5W2MYYFJ
cyPCPCHQiAzHCYmWJBVFsaJsK3XlkwvDLkFLY1XmnJbHTzsDWsopQQkKiJhktFiRf1R8H0o0wvoN
HWLiOcRzg77hqYlbL0z79xb0+45h8Rwk0PyE551jX4awxPY0rfXRg36ikcerVeuaPHmcaNOWTRj3
h1/PScUUz9kQX0atehZ1MGw76VL5FOmxMvUfcUbimoB4Anz8aQp0ncU4epV69lplaLv7Nhk3hn+T
zewKMqhWUpp9anQF2scpwiKOoSU41TMq51g7YkZpEmNc9ZuefjKeLKZ0k4FrOUxpHSakpRu2eBtN
Ai0yWLMb6CKAE2bHHa3gDYCDoyB1DOQQ5qZ0+FVPvNp9Q+jkNEUXJTT+ugWzQkDugwzwQrhe1/kz
Nbwrd/k4kS7l3uxC+VPVkkQ5Dc+hJDUqq2YUFBvYRoGjvyL/wjlAUX0SPGluZz5wNJVYCXQNy3rE
s4vAPqPbGgWjdux0FxO0uyNwGqSfRg2OdzlYjbVE8Q5HswsdFXmTenUBnQ2YmYiw6Lajr20Gg6hS
P2Wq5cxJOiF7VqkDcoJzz/KrHedpekrRhY6ASAc8aPgewzdEpOQZMzchFuXutpj46J3kG9XuD75i
ugckqH9lSH5W2RHbqsCVKMfRhvYnHklJTGlpw4PCHskMUskufkFHClFftsNIcQiH7ClwDgQJo1K0
Vy4+lE1TOEg6AwxivSsIP1u7hu9snKJ/yRz3L11CWlb1u4U7aZ3ObHbKvEM96Axge8Nfp6S9FNJH
gKZJTrqO/8btgZ3XjS9mlHxMNsjBzOUet0r3FHCwp1r1ch4dQqp9wk7hda5Vtd5YZvKoa/E3sauP
MNAeQVevSfSQuPui93ikoRC7N50/iaMu0LeRob10KFpXtZWbBPcCluvNd4sU7u2o6jh3ysrZkysA
ukIhASEVXMHnwA5tthwsMHP8akyWfE+S867RYUCP75wkOq8klWBXQyOz/OQBbg9/cji+t4KTYJlz
KiM6Asg7HrLwGnEw3ZrE3OFsFK/FADQ5GWMoFlX9J43rQzN08Wzm/QtQEkKi3V0UF1NTH8NwtIpX
lRQlHG18KRu2d687ideM2t3JkifbiMrDQFhYnRN+k3Cex/U9rhyRHPxIiXiG5bgNIYr5gg+o0SAG
Zmt9afhPjzwKH6KVF9BaaanFO5tB0a7t8x1mQBIUuuIIDcpL6IKvAqgSvP/6Btl4u1uj6lY3hGYf
dApYXOkW5BaAlevJMgmldiB8xnyrErNqoouDz+64Z+K9osfmWQrhL6UKnjcahLPKzPDnwKu18YV1
Ihs6W2d+m+9j96EMPaVPjUFNVvYG6S9nhfqg6GCfic9ZcTHXjd1H5y40n6wA7Umajycrg1GFY82O
P7E8frkpGQWKD2u5tr4CDech0xpLoStPIvyLTPHc6Wbqrl0rMFdxHKX3VDrHUet+JoaeXPuC4DNE
ztqxKPB52YSWa6J14UcWx5gOhdvq1S4iMe6mR01/U5i5FHT26iLS9+QqDCTA+ZdYScJdmgKVhUmM
A1jUvddlBCP7Ekd/IeaYDqIW2LyN3+HQ+QfphpwQyvhMnVUfa115mH2jvkDEzumE6Ppl6oKjZcC4
VgSeOZRoztnP+89BKbKrpv6UvvXVAEK71KOnMfk52uQReX5Wyo1LP2ufcpVPJZV/YvsPAG3pYWxF
uKtNM9z3glArt+hXjsFwwe4KMqiCnkijzLRv4YztwmVEo7v6qRkTUWS8zunsmFARHTvOffmlHCCN
tKFQIabm7vfvabn4Y02qeVx+q/LzZhN107gJ9NI8L7/Y1OxnYuTBvsMm8npXymMq3F/xzEWhHYtn
nabIxhqY7OXk8NEwahSqOFgwkd0z7RvHmJZ3QF+o0hnMQY7r7dmxNrcKognPZEydzGSj+wxF270w
bQM8+xykBYnBsz4WLzJ5jor7HDTjA3XlYfYKrAildKDoFeh5s7+BVdNACljT3PFmTo3+6hTDR1Wh
SSuDkqkkBdkIMOyi6A9NC/MdZokUHiZl8SK4hmJDIAklC/G+26SdUuooKDYcqsHt6tJw9vlMN5AJ
siSnbj61SG61qih3TlVCv4ztASA9ekjUBbRPgdsx8czcvPvhjMi6xbQt+rG6t3Hx/RNoNT7cEomn
YyqoDi1zWpk1jzFMVq+IQaiTdkvnn5Ot3tdPelV/tmbVHbushsQLPBUi5LXN+0NW0loRZvGyaL9K
3yWPXmfKPH+LoSdXD4TkVu3AdCU+q0foOy+LTAp9mHFR1QgBMD2Kk6vjkamsj0zpFLr64xFIxE34
w3hqegJnlhlZ3obFxUHz+a1DY5TShGb5GFGhr/ibou9+XxAxDQYq/ouEWHfj0vohYroJGeoVJKW6
kDH8FBcayHemebR11zUV6iYZJ5h/iq7B2ajh4U7Enil1upOaoXgUXIzlGZC1k30yAZpSh7bkPlQN
fCKEm3P0iyGPvdszyS+Il2NmZ8xNW6sstzKv3lyZ0Q/QkltrA2m2JDoyy2l4bub5SNaY5SGAEXE2
HffauygGo7yqqE0LzulWC3Fh/tJGBwRC8kygzlUNAgDEnVN16i3TmtJJ3mvkfzNW3nwohE09kvqE
eZ5zJ9isY55zgrdKx9zhC8e1H+K5yUav963iiabR0WoC55TOua3RfJLJicSau+DB4HQEfZJzEWRO
cq1kO650Yv28Hj+zobXdAd8E8xirf2QOmTui7hR0dHOjch5ZBJTwen2CFN6dbOPiTIVnaDaJPYXe
byiDoWf1GTEQtnyBZE3jtg0f2pB7Sm+L88J9dAHLRdDR1loISHEwkj8ibCqvCeD3LhcvsGc6aZuZ
uyEUYH2WqxcmzlOe1Td1ohQro9h4NQdI2/M3wm9xhQ3O7IGNxpTnKLfLn8zew5MixaE32/I0kKW3
agRov0zUYg/HHK+sMQFHyQbyOSzq5/S7o1tKdFmkIMu0/wFcy2WWN3OBeHbyqsCUPvyZcU1nHThE
E/u/ltVmmnLnFM2odlJdibaGHS1LG3Neq2E48Ts6tXUGj6w+M5vPLio8WLcJGnCgAXLYJnyaM2Hc
WNLfGDb56K6Aj0+/nGJ8JVLVXeVKALZ7RI+1tAp0zuP3RvO3nH3nBS+YwDUUtLKuo6Cg5dWjCR4V
IJhb8qJJ6mhRaar23Z89V51FY6UGtaSe4f6M3jIKG+3COGlx+jbMLieWAXNO5mHyD0cUam3GPHIW
5Uag1cNe7TbLu6rF0jxNZuWFPmIVCfK6dyLnALZw7dtIFQd0eo+QBNwi75MLaljstjhhwc5aKAgy
4m9J9Su2dWM7vMyTsVueTloJ2Z6O12oZSkmpvjGyAIYwD1lBtcLILPI5+5V3jGaPs/FpvBB1Ao+q
noZ4B/nmi2CcH1ZmvFtQ3LaysaifyLvXafOCuRm+J6F2UTB88GVTwDIg9Sjly1Nkr3hat5whJlgA
ZbpOkN24loT1bZNrs3zrOKtRw84/Ps3zfm8H/i9FQYA2PyCtJmZmkgthNdayLSOD8qedov4IJnfX
cmR5jDNTcmyfDarNfRL3+XoIiQDDtvSJyT89lfq0kLNriwZ1171o1GaLGNCOwGO3avVU5D6h9fMM
hOfUQtxlUP/HzGgEdjKlBMLYm9bN7qrfS0NLTNm4DnySokkOxZYNIXhNGHG7NmcthsT8cFCNzKDa
utn0sdZ+MIWe3gTMBebvOELepo36kuPs3uiVG4XEjTAXnmTl2bPol5DAzDOzLPC4lAy1eTxm21qN
cngYTiCYYsinOqgRGmsQ5hj2avSi6RYOxR6YNZNUPzyZtbZnaNwzScjoFpnqhiUVAhC8JRq5G76P
76DHcoNef1Gy8uyb3WH56EFEe7jownGHC6rYgihEJ1BhYtPNSNvYEipeoz3MgIl5aJKnTqOUI9RI
SrHSb8t5LhtM+P86XdvHOvkdCviH+eFHjvBlVQPLKI3VZagTafov8gmaTW5JHkS7SA8RlKYZxMQx
L3K+t3vXid/ApHNApm2MTivvjpjNzjpKhTXWCyLiEYZ5NLVB3zAWP+Q0GnHpEP1ZPpLASZnUYrIX
rmxe/Tp5qukandzagYeoFLc2VIdbKsQN53cSO8VbW05/NaOmv5FZ/VeXD19NCyWNERF8XL7FVGVo
dhL5NVjAvt05OCxGqHs2S0a0gGQizfdYuECeWtFHKNF9KIRmzu0F5hwJQN7vCVcZs34FF7ReK6Os
iGoXsb+WdjseZe9YT1G9IJd4WDpdqPea1wNPp3yp2hvKO+2a5ifaZPUTarbIq7Y+9RHAcrsg8oxt
03dJK5gk3MnKJMi4TSBR47aAqKLUNZmbHbefXXFHnHT/xT2iMnMmf58G6lWBSmsldcXUu97hYISc
bUQnp64YLU72FY5UA/Sx7XbRKDziFNJdkfaOh2Jy8pCZ19A0mHwSnvNlZ8Tx8PcGh5S53zqCTL8n
Q/mOrP1vHLjZTa3ov5q6xRgrGm99qX/2Thqd9RphSS599WwlLSeNRcpSZOkzQrUCWU5sIjLpiW2e
3F69avMvZORZK/JqoGVdnSQ89TEbRhC43badFfaDL8ufI5zyFYRY52WistWcNn5jiGFs2wFxiMYr
uwVZLx9hRcaJ41L21by9cfiu9ylsNCujXl78jLJKiUcEH2UrXKAGPko+yHGHA7rcF9IEgtpaeHOt
+oDJYIuyuTggG9kPDT8rQ7ez6CLi+ivr22IvW6YkKSOLg50eJZqxvRnE5oZEXm1rG+hkgqIRpCeX
RJGysWwyH1qVEwoTsvUMmSioU0uQDGRAwTUdjZOjdw8NPPTJ0GOYyqVD63OCe6CI6qp09Y9lK9L9
OVg1SC0SVsZ9Pg0OeM0tQFXmJeqPSJSMOXygpzMNI5jPtFpjXopYA9rTdTHJ7JD82kL/yEkCWxuD
WhzbarwOUzfHNYrvNQ5hGENOI/qtRJ1ztwByEs6o1FfLdz6gejx1gUlWvR+9jYAmbqhQyQAXp7jw
b3zRBEWUD4ak1q40F6HyceRj0o5dhGKXFMx4V9rMihu+/3oCxorX0DrkwCc3SdaAW571zTXP4NWV
pXmqgByviSylOYy/tS00mq1mgbEvTw6M+5BNKfYrD2tC+iLm9q4o55McR0h8akyJsxoCbkh+Anz9
R2MokA1bY1NY8TXLFVioDQ2SLtHkDsHN1yR95P7FUWY2kM1C/lhmsKEhAILbAv5Fhlk0zmvlMERs
hRLR5tHiuLuma0pducgrQAGcJIIFOYQPQeAT5tIdJC+XGnY6Opr7ZqidCnfcte8daNdVVcCgGJ3v
H7Ucpt0iPiMakrsygwtLZDVHIO4sM3uUNUqz18jncBT9kPuWOKUqYhAkQlcSf+cCrig3SpqJHWM7
2KPzkkc/IZ6P/etAmfxjR9SWZbDKi07/0RUYk3GJUIwBnlmH9pjtQZEOKzsv5uLkLgvQg1ag/NJc
f46CyjviSmHdAITx97LXqDZK1SI3kpclMq2MViXVQFbEw5kC6Fsb7DvEPA22Ltcp6q09UVLGrjeJ
gAOPtJaFknpWllYbnNUNbyQVaWrWxFdrBdnovLcjHsHTMjSH/hEdLMwEs0pK8QK1e6vn6ms5JEuA
xnvDvBgYVRBrNTpCDqPD5yxiLIt05Dh0ubYNbdKUsFaC8lAYco7T6p6Bk+SHuO3Rs3TMGws6Zv2P
Rgusfe2E49Zm+SMoqDn3LZVcKoF6lCExhD102wuPkGjoxwr2EB9IKROy/jwNSJU6h8WJBboOIB3p
jUlKDXF2qQIfBag0flVOlQIU8qr0EUr3ag5sJhLxPVLBx/tksHN7dyAPjmYkg1MYx7+TGFhUTazo
ExKVIGEkVFjhV1A66aagbD6GBBnZCTyyWNY0ecvqEgz6WenG+TL4P31NozMyEFJidST9hMPvSe8y
dtb+mI42r5hPj96sr2ANq1Wtyno3yuCnZU/JuSY2OXBtGL6QUbPWKvaCV+3bPh0gs6Y+o18tkQ5K
pUc7FTgoPRCSquUOHrxxpbGJKkLc8qxwnpc6zq1xF1nMcIU5S2zC8keQhvZpGMbiYDk9Qzbt2ceo
vTa63kT5FmqcMvCi6hwg9pHOfAV1ynlRQPiDkm2Xk5mGmGxPKmG1CaQ58qlii1MxCk+j0BjIGfRy
ksgFF9E+2HOQKGOUpzGRin0aH+KIk+7g/8oNQn0inXJFLwPypWs4WNW2Dwrem2kgI1knwKnSy/9P
2Zktt7Gk3fVVHL6vjqzMGiNsXwCFGSQ4U9RNhQ5F1TzP9fRehdNhW5T+I3dfdIRabBEkCpnfsPfa
F3pXl2mHnmzrItyNnXnCBP3Vr0Lf+2fvwG8cTzhobIfwDV0BRZOfzJlVS2UzFa1+uSoOkzggyVqP
sVEe+xSxadvTuDmCgQRQsmMug2B/VR3odWLvnJTB8+BnOppoULSNeeINXRnEWr5akyToN9QeWhHp
eMdyBjFszGKK9ET9wTDyu58BS7SwlWlYurI/G0a6sWbSUxKMKORMQG9s51srKsqboKL7mQluLuAp
kOJHNVT2BYkYRBz2dVjQrIzGXhFXu51aNb41algd9s7E6ol43B+dHV98OBzfNM0qV6ZG7OvUF0Tb
Qyv653dBX3xlPwv7Ya9AhJE2GUc4zRdn/P/jzYlqd+g7X3P+tmzlyi88n9wFL9dtRGS569Iho/LE
s0DguALB4NctoVZG+UeH+a8e/CWKwZKuUHjbpP3JT9w3TR+XWaBdrt2hlhv1S85iaFI5UK48r5Bw
kJwuxhaOVEIVkOkjExXa1ZNjj2wtRgSn+nKFBki16/rrwhV0EmtclEELcQ3dOswBZ1XZwK+F2Tz+
829S/fb1m4ZYjG+6VPKTy4lenTlPO2uXUpWENbXBxS9hTjmScPJrwcFsxwuRDzOF4PB0Q03bXLt8
HQPoikH4UTPN70EpNmPeGK+ipoQhJc3Ny9e86+Jtbr+6dQ/8e4CnaYd+tHEb8Mt+ySmVx8S1Z6BW
NwPK3QPZJwEaUps81rila8mdP0BrfkVzKAcAEG2cYzl42dUne5mfmrk12JVxYQNEz4fK+HaI5+O8
NMLXWu/6JvpQdRgc6IekchooonBkUQtdlXY5++NNN8wHBdX4lLuYLhKUo0Mefljm92s/IlqnOPzh
TVpe18+Pu8OrBhupHAa0rvHp0GGSKQkUl+pSQwnYAD707ALbPDrTR8Xuhrxj1NSmcneBhH4dk3K/
GTQ2ZmmEdGyyXq7Cj4kvPeSSPaVpJISPYrQ6BLtrM1ebKHyaRVti+kQRuItn5NpWNjqwQTuSbH90
/0zBAxxm6V9Nu9Y29Jx/9L7/9icF1yBcXKWu+5khURis3kMCBy4Nh/zajBBTTeX8HTIh3Ip+JoNg
sYWCkts4bn0UmjFsAx0qXmMW2UpaVbgT48CYhUMPXaxdra9F0FXMypTX8NwE0VbKnrJjB/KHd+nX
Q4l3yQSPgKHF4if49HTBIiqtXMNPjWf7TGYoQ8aanOR0AoPSpcuophuycwLydtNGbbEJ4GK7RkOj
vpgIg6KDtFhHW6Qz5jkm9cfJqGt99m4oE4niSFP1MGfGW1lWP5BWmezqcBUSXKVvMfmrvx09AC+j
Q4Hzphnc47UI/ecf8jdmUkeYEkekKZRpwhn4+eRdCB9DoEUS+XfLtGWuujc9Je8dB1XL0tfwT8bC
WT6GjXTugsVwH9rrgvXdrphL5JVdUh/rFoD+IKJngtUSL89QOOedM/7hqv7NJeHwPiyHGh8eZYtP
nxpN9DqbENxfUcpHOOn4lWGGIwINbDpQ6LI8aga3nawmIpcly3DXJOswGESx/sMv7Vc7JK/EgaUN
oQAUlfPJJj3ISs5wi/Gh6YjnwjH60bqNulHbslHCM1PdwYc2NwcVMcRmtXRKuJCr7HA9/q3G0Uif
qYs/+ILlr0e/IzBn8rRK4boEvP78VuLIwuGRc6r0NgPfbJEZI1TWx2jeI723VtePmp7bHpp9kPnn
oQLpYfDpMtn5woj8XnRYHPH3JV6hdaAXKnsHyW28kTWKSbJvfmBZxy5CHfKHCkb/zS9Ux67Nu7pg
SSzx6daiyCtMMTTWZdH7I9s99gL5vVvic7t+mpyezqDCcc3e2f0o2AbrZWT8PVpNm+6xWLzyaSH+
87rE4Zi2cWAthYn6fMHg5dYM0vLMy/UqkHaJncXWf4zzgkRu8W0YC9ak1GB/X5k31xmfntP8//MT
97ubjvvcFBSqcNy59n5+b7VaF+6yermkczztlMaNG6sDLGDiZenToPOLaVuyvh7BHh+uJWpBNeey
OV+jlLM3TiZJocJOfBMGWr+LiY7ChF+SMMmLNauBS6Swb4zGDv700n/33kI0sk1LB3egW5/eWwUO
kFrEsi6WUcmTXQ2vZG+7wGVFjQmIGgNAE6uoMHvPRxGefAdzTjNIZghAlzQ0Dff5QDzQ9Y/zBBdb
c9Nhh2gSQnb3JZOFgSmL6Iam0h8BkGpbLe7EcfG2/efvAb940+D5lJyVn0ur0lAZSSe2cyE0muSe
SeufusZ6uFZPeZi9EgF+CQdQNMYkST4EHpUItkXFTTFgKLl20n9zkkjSyEmt6rCZWsl4O5xszC3D
mPgP//yKr4f3pzqD7tiGlgQvadG8/fzUtGNhMELvzMtVLNmbaCONhHkR+WNbNCUstmfrHYeCj3Ep
u1wfXhEYN0TyBOznO7V2xRTfGlFyYMeZbP751alf0T1g1XROUUMaLuTpTxyDriuXJDojurtqNQuf
hSTqAbXRUr69O9FvjTbSHMsuKq+OhscK9uf1NPDt6YUN4nDTgV14LC39VaL1OdbWPfLSAZFnp52b
0hzXggm4IJRZa6Ht8a3+Xvc1ENiaxJzuNZsYpoLMiGVglJDlSCkLVTdJAJn6xExH9i7SO+dgL6K6
f/7hf0NGWEiXi53Zod35hUZAQpahET4bM7TmfhBO8JTjtGRiIA0vRPOyC0X37NQkJDiz9A/X5Uea
GO5dEP+B78JBy2Pw6TFxXMuCBGXzeigwfn5MUMEOxtzI8O5aVwVMxw9lBsujKNZQ4uFQMWyuFTOs
ZAafnevUCVkZUslFN2PpYEzCCtNbOnw+sfgiY/w07ZvPZxHt7H3ZVRHSj9HrKvGSltawsRAWbq//
NSuEcnqbhRvKC9ZlbfSQGwxz7b6fz7rWO+spshNiE5ePEeFczFaRDSeleoIFrd82BTHzszUBRcOy
00U9s3nC+kJht7jqmDgIljIjR56WAKfEMifN+QV879frWZJbybeUEHovqvWbtCn02zAg6bjqNBLh
GsJISTVcJ6Q26MW3rqeb69gArK5TFGFgsYqrL6414cGNUNHOACVWSZhZ9+NgvzBOQT4ZX4J2zL7n
RnrRUOLSLDXMWPMzFkl1H+TO9qrkj1uctrFReSamT3YoZIsXwxycM9t5CPqeEp53jjUGkuQMk/Kh
xE+KSbiMjojsfpiihtHoL3Dm8HuUD+b5P39OQUguvmmQdML4fDPj5Ejw4fGcXieweubeZoZF8RrK
744YUTclE0ManTTR6z75eoY4XVMfesQCf3gtvzkwCDChY7JgPXACf6pVA5etLSv16G4MQoDD+WRt
rt79chBHfET9/voSriiXD4k/cUfDWpEYpx/cbH4aGed6ddNu/QTPKU6c+Q8Nw28II+gOJUp3awGR
/TLFgNet8oFcFNSpBVhNmoCskW+k8hAXX1b1iz77m3BETp9BhNyrGXV4yH1bGhFcINaU69JRf4Ut
Fo6wKEkWjcOD3cd/LGquFJ+fP+/uwveR0MigTSnn08FL5I3bF0OQ3oWWdkZWUpyJjSzOtr4wtC30
bnzcKrPgxRq1dgqRb2DlqNbS6It17U72DUY//K/6tBFpS+4sGeR/W/ivD/S10dTABa3MHvSHQNFJ
TDDYibSTr/Y8GDcKi969CUwxcYVXyNLaBNakVtZEsKWbRy+Zmzknu6m/u7n60LnXd0LVyaa8s/pH
hRRlU/pzcJNa8mlUtL9DSa8BDhvRdp9QCjU8HBPDzHRFvgG2ztpwDgpF9VpHbn3gA59GXXmwuvbl
qrwvDRyrWhUgzukRD1QxSZosIxMc1sif6/KmNoudrdyBWO6aRIg47ZkBtliyytI/MYD/gPoQArAe
iy07b7YqoVXfhNVwi9OeX8LYFg8FseeAY2OIlyX+4worhOmM6mZomG9pgFrvOrY+u1Sbyu3MEe0t
ZsYxbfd5eVcLazw66Ny9uMrPQ4EcOI0xLM4uYcndMM23Rka0d9t2+z7s463Bt1jFo62/XofIZZ8Y
N6V510e5to3spjno5vSVqMpuNy7Uh6xs2lWdJYyTI0yW+hiqo1O795PIj1PM2HlKq/vrsmMc1Jsg
VElL0uBpml9n4UPySdxT6/eYTymJR3bvB6Zau6vZuECc41WsGgeivTaBOU/YzA0C3dHpsHXxj04U
WN9lhB5u/hMpWP7avDNQ1IHMOmALl7Hoz3daMBQGu+u0uAtCjUm4SoyTkBN9Ink87DmObViZK2cy
2L0H8lKQBYtazcW4YZCjERUWa+E6kbt8JJgn0x5dYtTZiM27CJmCB6psZQ9sF/9wwP1aKoMaEzSW
Evob/IRPEwerTas51eLqjoluy6C9PFegjE6TPqFm1GEum0jv1lUeoUdAvWyUAucKtxSaVEh29bM0
W/U8ReHzP78utdSJPx0YrFigJznUkK6kUvh0YAB6lwQtd/E9mENkag6Rfb5bb61GO7LLRtPldnda
QnLLApzqk5qNp8QoucxBrrQiOy33llG+ppwjW7GQVmhTCWgVQXO6fhVarmwPRS1EILAghHzb33QJ
6+c0wwxIminCioh9rQSgEdUPVm/ASLCWJPK02rbQehClTFfpun5rzSb1os94Ugfw9IcmgLDxT78L
g/WZDXuaSQTl0i/FErlldmmSQHK5Ds6uxX85mYTv4CM1h37jVJO71driS9eiGSEAunbOQcme62qW
zzOUF40d3XfE8er3LaeuG1kvYZj+PYibGaEeQze4XEsxYXwpjLbdX7vP0GdPq1ecA37cGB5xxqim
bXM8tlTBHh6c7Kb4NvjE4Fz3n2bIcs6u0VoT77Ya83DEiIsI3ER8dWz97AaE4K5jZfZIKYcXMoZA
ObXk9WCfsi8pTZiRt3vUrNYtIfAkNs/B+yCn8XGS9suVujKJr0PfntECEsNjduy40+JNKuNdkep4
BF1YEIE7b2QRdKSv+mw/7JZBiBoxbPTUallHLiLCBc+12ZmGynmqAySLCvngenImtAqO2jUk07rl
UddIDR4K8Xx9PjLCc7e03s8xa/6kd/VDFBkV+jcekuuiwDK0g2Qhc3Ot9KaxRoHT1WebKV1STqwb
Q/ueJWFKMkcbbasuYllT3Qgb5XhTT2pTpNGHZj8FSh0bhCRwlpR9f90WF03GbtHYkHYasSe3E8+s
iOMlrviGTrqB6uki61fjQAJ7uR6CQV2aJgDTZiGSS/pk6yx8l+u/Qm5Dyxq5ri7XH2ryqRqDfNBw
JBSbLOfp71tZPUbQypYWTUeXRj06l5gexm94m8pN0KKmIaLSXQGDXiO7j0i2RlZhOMGinEodcVs0
SyI0xRsaXcQs45SeDXDWexGFj6Md6gfo1oBu5J3UO2Nn1+1D19X7a58amtaThCz+1EcfKDbE1sks
44BFFDdNzuc56M6aUcDMG/ML2Y4FgJP0nON1O+XyTwOizy0Kc1jD1qGFKwsO2S8Tc9Md8inWa3Hx
u4EECBvsKQlbwb4xw4TPHZ5iFTa3tQ6jkCtq2DtpY/xd3v1HiQ9PYZQnw7f647/RjNTf3tv/sfzf
34tyqqMgbK/pCP/3TzeP26d//IL95mHz+Qt++geb/3X9a8CHS+DCT3/gCYva6b77qAlraLr072/+
76/8//3Lfyc1PE3lx//87+//dfQDB/5/Hf1w/lY0P2c+8OX/znwQ9r8sPr4sOrg6GKdT0v8780GI
fzHJEks9z0jLtjhn/535IOW/TFqghYFN02HAo/w/mQ+6+pdL/8rCxzaWRsA0/pPMB0v+kvpguZZi
wsdUmZ2fDVbs5zLByWWhAtrtg7AAXbnGnZ06B1R+ziYm0sk3ieIZdL9Fw2hvfcsXh6w2CV+DCBjM
6HaagrK1iP29T2SgoM5qs3xVTkGCXQihik4KC3wpcvu0GY9R12agvIiqmiftwst6IaVT4QhQJ45D
hBBxOuIm2Ftxa3uDG0+PSdh/PYRknhy0afK3CatG2h9trS2pLdmUoSEHxn3MXE7TYVConwlf4nr4
jnsbxFP1DMAJvmgakO4LNnLVqKU9B8Zh99mJECQvwdGx0iWxPAHkxXU4le0WVEO/7muEbuw5lMj6
tcjqYmOFduElRdV4rWDmXqBYaiFnwGObV+6Iodoq5T5pu8NEwCfJC7ij3fTclW2/zpL0teych9lt
XpspNb0eF1GT8zOQpniULZnpUT2Sz2C9FSohdKmVF0T9H1Vi3UcJuwVziu/LkTQEXgT2BgxvqkuR
qiDGQZAxPLG97kGV1taKxLlyHScs7XVfreyYCzlxCmRs+YMuy+kgIzKCcJfcx3G/17um8IIazZZI
E0ylGxQy41bDRIFVsf/KLwcSfAHdwNL7dl+Q4V5oj31DwByaqXQJnkStyzFsOH3hWaF67kJ/7+AO
vaG3RLahnwxer4HxaY79kwb4EAkrfAWQvlRbnpomBG0DPtkgB57CkMUdeKk+4b+e8KeHyL4360XF
1JFXKWewduS/rhESz+ANfQFXweoPmnbfoO9cFxlrDmD/9LzOEvPOhBjAqVejqIcX0d9z52GPR5xF
lDZTmpbsK+sB/Fbcp8TmsoMjJ/mD4maFafkj0xUi0XmdRwGmysJv1krgTx5nt94NNZFNmDV9HYFc
gjEI1zTXzfusq2fL7s9xz1pOsmlCPAbFISIy223t7yKxZj5BXXsk4g2XYM3v+06zZXIGoeOvkqo/
+SUGr8kCKzYZJhWJwfKsladibMoHQ18El7lerE2z/WjC+NbKXJggJOvCbM4iAI5HUSXvgJoh8GgJ
Xk9jfEQKmKwa7T7tZwJBACvYY39GVXLbh/oHbsB1nbcPoRnLY4/lXFNExRcacVFR5O+CIWx2VQ+x
WG9Yio8lpmHLQUJRyGZtBkdJ5qxHwlK3zttpo2ej2KSW+ZwwEbZ76F0pCqZgrub1NKTfMqthCw4e
om6CELncFG87/D7QaPOHAfs2y8DFCgK6ZD1NsIVy05hvE3uA3xPb97llo/PuZLjyExJ7g3o+1uhw
PdlOB0Hup5bFwQ6bGWeQTsy3nqCft6vbpGrSfRehLUVtuGpdQfRbtGpcRhKhNoFlgzXUELuGaCcD
69GVJE4l3YqI6wazT77PiplPB+MKO+u1vd4vo2BlQhIKn2IktySFkgGQhXCpbVo7DWYaaoIKKAht
oVOa1G3zbdrkpxZpOTL19F4YxX0TajWOP8gggY5satEfytTc039EKzvN/ortyr8QuAruwVG34Qip
08SfTZ3kPMup9leT5UCIoLAvBzLzmphvywYo2c2S08EkWVG6X+rC3Nqy+Wsawp0E8bkfIC2G0sWQ
G2/ARSBHb3tW7BPWB/EAkBF8F2NIYuaSDx05AWODpzYzn6IaIzO3l1hH8j4cjQEI4wb+IKmAAUYE
GPNYnIPye+YENL8OsungYwKdtTKj9gnjkzdU9k2ZWs1yP6BTSNb5tA2tnnzXnOBmRDZYS+rWxRVR
vCOMDDd9hBuXKlRmE0dTxViwCQ0Me5l5q2vx3uDTCveKVqOk8pxcawnBgcgnavyuNjbnpiAYUq/s
M2YVnvLgOJepC+m+qzbIK9EvNWspsHph3j2GddjtSmt6tDV34XSQfk0yKJ+ebInmXQK902ltVPPN
4Io7dyQHoPpRUFdtOtN4hC/5HuIbXoG+eR5qVcBLjfGwSXT7cTMh1H9oTWPLLuUFo163tqPuC/8b
4PNNO7gIr5k1pJ1LnqwlulXraO+tYFyfhXHiWYN5L43cRMpf/Ygdfj5/rFwUTOzcSa/E6DqN37Ix
gLnpPo350BJl3BwgbZ3Ckj+4Mvrh9A+BNuQE9OKvjJAJuROqus7O7oZ8PHQYTkHC30DTMTiHoksx
i3HdEJvshOYXrZbaAQ+XMI4Eagc7nCH2toimd9OOXq2ZZ6aGSujl3Zcpw9WJc2U76nN7LmbGRqrm
ApxvJjStG7i4FjFnpKYmbfHW2naxcc2SnpBW2CwlkW/1Xkd3mM32a9pxRaRUmQi824Va9hFm7O6m
YlzLQRA4zjwAXf/JxibAR6P90CdnYxmAGFyBC9n53oXORxJwXeQk685Liu+ggSZ0Uy7yOtHeE66l
CBDM8mx+7ZMW06z1g0dgPITGD5J0fDSHNbLSat4mNSGS2ddIIfgua3TNiSVbGFUPEkHiFhVmtvIN
d5+WQGvG3Algkut7kQZQDMbJXOWB9UO1I6A5yc0uy3nb6SWQNncnovalBPgyTF9Zwrj7Lgm2Tmuy
NWuqTRZC7VEN+MTXNibEmgdNEQC6JRXlxcFFD0rbNleVqB87Az0PUUZrjfUIZD40p1EjuHFTSJDi
NMO/ifRy2lUOYFffHjDaSwSgyuXXD3VvEXBlzmRtdQ2bRJbfstf4GiacNHhaL4jjQehMmbYq0UOv
jFi/czTEjhGudI9p02oKeDLBDeNyitTB75A+Q+HzfL8zViRrXWID+z6g2nUcG8ih8Bt5wph8Ev8S
HPb+dGk1XEk9C7ttgVdH6OG7clnhlmb6XGA35XfA44lUuALwEjw5qnU3Ttp+1w0TW2T/gYjpmb/t
8WH7IOZUtuT3nbucKw4ZICsXO6VwHdn3T+Z2pTLQnY6hvhFYf+eM5Bg2Q25uUZ2+xObQebMGDoEI
rQv3udgy70Nw21CMJrr2opL2zY3J5jTKiH4WT/2KnArtBB9L0Zxg9pVfMyVfh9K8bezD6CzxYGP3
LenUHoD1inCTp6p0gUe4+2rZmWp+FBNULQiDnw+RwwwkFA+DRmqF6zR7VnarbkrOsSkvTC4usEiZ
1aasd1m18zeIOTrDfYiQB4UlibZ+8l0ovH2y0pkb24QlZw2DPR/U9OR2xjox+rM+BBcy71lgIsVN
NBwKMZrynTF3P5xmumlM2NQiSA6lJNBTt/obQ5vuaiSG4M/01w5Llh68KTTUqzztBKqD9G2g7sjt
CctysXeN4dRCBsztplxNLHC2aGrH9YzGzhBErDM/z7ZJKb1evGtmDZ8BWpHX4gLCZhX0G21CIpfG
+reu5JNJmbnCewAGvQqtjRO3RxKpmHvXU+0JphLANWusyejx3BkHbece09Sf96pvKXnTbl1j3U2j
5pXYVm7NVkcSLRtcl/2IiyX+goYi9uKuu+2toDpnLXWckRMUXeakm3bBpla4m0x7H9TiI1CQmoIa
OqZ7YUB86I0yOKaiY/5JgR5jI6ejINg3nnmWZvfdytNb0RjGrsDNvqrZoaOL1uXKlkAg4kJnnEqw
48Mo6meDFJ5jg8eXI30OOQKJUtJ4lfLE6bUZy3w8g6M+WZYBZSBK0hM37EOaR/essxtktr3c01zc
qUB/UVmngDSq3iuJYG+L4QdzeeQMc9tsK6Htg7KgTO6yDyMu0o2pG57ZmEgD+ICS/HTO6ubZMrNX
EpyXVQE03qb2oFLxrOfnuoGkkbrC2rcYwdfW7Lwv7gwiTPGI5xaAPWZlYKopGYV1a3cqf2NLbJvZ
Kc8I+W5TVqFjZS9EHChOC96yy89paSpOg8FdC1sejMk292n1KBCcMnFDh63UEBNtn17SYdww8K2+
ByPBtTrvG6y5HXf9h9/FeOvAcnczeOYstLC0CWrKPEtXWvU2jVmwiwbu1H6Q25ierai5Mae096Kp
OIUWw/7manqCDxBUgId7Vdz6fnCTqSaDG2RHRz91b5hKNsT1it0UgGJbxvZmLN7tzsXjM5EFjlP1
r1o/BlEceSppbuAGHIIk/paPfbCR/vwwIM1bhymW96Lt3yAHniLYp5PinxswVq00iZ7Rnl71UO5j
y300gFytLHqD1aTPHzPeWW9iFrTu6oIE2fG1dJD+4tBbV27qe4wcKJp0ExuVrs45WTE34zS067G2
TqwDFjha+8SUfYPihSak1duDTCJP594GQVFLygrINkE4HDGLjuSGypLzNPA3InJeBtzoYkjtW6eP
qxVEuqUpcy2uqsTcmL69Doi8fmrK9qNtGUH3BJTIBspOrJJNMjtf4LjZwNPUVzMjb/cyie5Yw0ms
B1bLIjLxxcfD3oTTsKkctA1TYi/b1W2vgxApagI3smbfFtkXi/IC6nh3HDPDOBGgC3FAI6m5yt6C
3GW27hYvdYRHpJ05wm+SgLRuYttwFj6XKodBvhyMyuIQm7J7rHhYKSq+JU7iyo7ZWw9b4fL2kYKD
b4G7dq0vRRIql22rbzRhs4IvvxdDKtcOOS/KBgKiGf2hCI9Z4+77Cagm9OW7tO5eqsr8ykD1lNou
SdId2fEkt26r8c3iP+suSF7LCDqfFsoVCdJe5urlPpt0PKkxT76XtwmZ9lbJqRHFSBEDTkWdgX4z
NHehjR84zIwnjQnoutvORU2DwNVKqfKgJxQjtAvfI3WHAzRbuZuQ8d+E5H2Vt+4PPbApKhimrBsj
fCsFez+Xm6mvalI3AdljC/hA5+CliPK2YCvAdJVgRHhpRz2t8p0LOMvOkA7kAPYVChWjA7mdxbUH
ycraB8Ms0xVJKu0xxDrIDrqmx3e20yzEsS6AomLChoDbzkdNwElu05HBzFT8gInUbAh+cTyzTotV
o/szoZr8F/C3Rb1on/opPeGR3NcN1A8SF8pDbJk+nKQV5nV/RQOYwuaz3mRfQa5jN0TjkmzS0X2t
x/HsROlp1Gw0GomNwErzSiW4sIvuTZjofvKAqpBx964wsBI5UQmvxSCJuXywUAQeIl9Uq4rd5HrK
sBAYpn/bssr0hRswmMoJLQa/zQBv20LSRxbPFrcPjT10YXOdZRpWk3lvDFrtVRWZB64W/IiO6GCM
o81SIh+5TYWuvzRhaRwrwAs8vHLvyPjZbiHZN1JRX9rje1arv2z2MOvB0lh1sEXIZ8UXU4uqkvbW
n0gN70YvNutk2wj3rHz0EW6Rv0wjm4NydJ6d8ltqlYcp0cS6EqXp8eZatXaB7/I+TvEhDSTcSNUg
+Uhrwt2HI1DvZj+GbAqtKoCBpwPIk+o0D/aDA899yitQRxTpAxgWkgKiE1zMQ+0mMRbVtDstLIqx
afRTCSmq6sNsk1cbf2jajWWNzCLs+jYR+Ysyuwcx8KY1elTviqaH9xq/UkLj5mci50ZR74mOeBSt
cJ6FTlfWxHcyHfwLq+bDMOE7abSIJ39w3yIn63CDhdTEPcOtqMbcqoNP9Ix5YZVwRa80h56UGDg2
4rH8YssAerHLJdhAu7c619wMIRn3jTX+BduTcCl4SxcrpyJRBVdLb7K+SCpyZYwWlhHAg554rini
cElMDfu6OZwSDEUgFKKHAgdzWgKLzMMfgAEwQ89UHn0E26V6QrdoejgsCI/1J/YFWMM0At9l5ep0
fiR7dVW9jnC0btzC8SYhX2G1YrF8ndDebDQbZFYiAMjQkIE6DEgKbWHuY0XalWlb3dqNtZEz/7rq
snKbLltaEQ/0nqPGcCEgcxqz6rtS8QX1ICQygHjGFPKkO9UCpdZ+pEPfH4jKpl5TBhYt6zxmtX2a
QLbRm5cZZCmjAAAcm/22tplsIa+gMRpqPtkJ1AD8+6UHiriHPyERt63rYs5vWO5tXDFH7GuJ8Iom
CMPImpi/UDca+mucV3geO9PeDZ0CEhRWKdY3wiASsRXMBNjuVsC48n2ezbmXxKXXYNtmtRR8zcH8
bKwBb5rDEYNLeweEMFuNocZUd9YW1PeEvkAzYLJk5o9ZjiU0v+qIbeIengwrvtQ9uBr3ZpvjK89N
fFY0RisGi8uAlm9FNDyR68sonLeBeIvYWvfUvqvYcmhPqOig5m9rIkIRYCNfm2c/ROX/YAJOaEbg
6+kMngGd26kGnCJJfN9xF0EWnTHDBpBJq2DgrUkeqdVf9Cb+cCtcp8SDNiscTbsyD6ot+14qsnnm
vPPHxzKa30FqvoUdcW/kJRDLHCMXJmaFLpcYxdxix9+DT52lzRgUt7MixnyFGg2MlnQOI99UTxp5
zGJaNIzWPhcen/Zp5gLXhyUPQw+POFC/ziYyig5UeP21rLRzpg1vc8PJa+IZW+dFBVAn+GBZZnpc
eqD8KelcEiJkAFSK2C9zIgQCj81MBEtHXdWhY1tS3RU3fVIVTCmtN4so38045bCKJ/NBtQQtCkd7
9bv7QS4IPMVrsvP2NNYAQcWeDEso2A7DWm0UrxTZalP2xmHM5nLrK0BAfhk81L5GE4YKNba/ccy8
93Jk0gTtrTMHDtGyPOUYN5nJinnL7h54GUf80AQvIJ5z+HSoy8wmeavqYZOWuSTVcyDZjRjSgqd/
Lv09jiF2mzZO0NLotn5D+tWsHGQrw15vZ7hjuuvSBgVMGgJA19H4BS3MNyhISHOSPFonQ3xGsBZ6
oJBCMLJdvhvcmQYvYYwNeAnoEPgFHpH7yjdTRHIanH2gG3GZsoUIuA3FXHpZO0B+PRsRNUE9kUKk
jd2NXomNn3nh4DCTrlPjEEmas4IizpIj80hZfrEiSGuQ16y4e5N1+dr48TEq3LtGxc0utx9iSOZe
FnEeKg4ZtwPB6ENnd0YOdoi+Tyjw23XX827IkRiUUHqRtbi8wbzVmi7OXZe8GFNzm7IrX4lKGavI
Gkm6Rc/lL6YxaTfulrAUHONsMEaHLNMm5uyky4dsQpKQFhXRJm+GNydQN0nd0F9al5mTv1d85EiK
3ptx+pIp51L1OGWhAm7HNiGIHBBrUzK+ZbK4GrX5UbrzHmxAjYFabLPBIkmh+ovk62fFE7fDDcns
jeMQgTvrCJ5O2JwJPwOXs9OCxW2k2DlONp0yc/rGEo2iwVJbQF7aoea9LUP5MMyqo2AOTxIXiScL
YPDuXG0TpPttxunYspJwe6yVjFPWMhMwN12bY1A+WqF+Sq208sDJpls77l4lwrLVZBCfM9n9XTN2
JzimyZFvs9FU8Vj2d6muuAY1XghZ42Cb5tlYtT1D8UArlgMHOBNxJEFuPDgBbrD/TdKZLcepZGv4
iTICkvkWqLlKs2VZN4QseZPMMyQ8fX91zk1Ht3tvSypB5lr/2AZef7IrcaCd8zWZEeXVRXptuuKB
Y8DYVSVJwGy8701puGGeFY99kxF958z9rq4IJgCRcUw89XOOxr5Z0IG2dXMmALC/YEaiy8YVX1Pn
rSd7MwHGCHZumy6q+vyLnHrOILGCMhc8R63zVVo8ioBcF2cbXiWnNslI+5JcC75EcMpJzR5Ih+WC
y/D6o96qsL7GbEr48p32sFXlu66d/LDY6z9S1y8lPEFcjgFDRqAiZgqBGIYZvv1NtcsuG4knDXCe
RVMz5BFz/87byvd8SB7trfq2NuNhcxbSNCz5kM/Tn+rDyEt3V1ugUpWD9K9I+3xPgIq/X6gA6TuZ
3Xq6amYR3CvvaR+UeNW8Tn7SpVkdJ+9I/M5TU/P7S631XyUQVjF1R0VRPNEPyggyVG68mkxSdmqj
YcrFH2Nq032LkiRkz4n1XNFtVhWR8AwUuLVANDI3KaF5IKBJfiBLsARtofLYGDkAQZloYC6u7vAo
KOiIPLt9DtrOjoZ1+KUtqY59jfu5xN7o1eLbW4pvxLjbrUBiCXKSEsxE2ka4WtFkedUJ4cy7lTyk
g2VSqpo+zhl2fGp8KEUvgFMzPWviS6G/UhO5+GL3iD90ihxMU2ugL6apu5AFo+OVwuHjkw0mPXU0
+DyYIrJtX+Ljm/X0jbSLkZDmwNCxYEjM/LkUdPsG1YpaqXphWAexyiGY1z9+M4Mr14c5MBZi3JCE
FxkB5dWX3NTLVK24eQeaS1VnXEim6t/T8WpY+AxS/2zPBPCI+71Hz97Okf0ju87zitGRAwf5j6Y0
siHb6j5vfWr633dW2EDEH8Y8+49p7JSo5UDrOqtey5nW0GEfrpkOfZ8ZPNnYxGbvZ6mTU244t4ly
GfTzNr/cyE8s0nXI5Zvc5TR6rxV7t722BDCU1p8CHZDnrnhm3XsfF8dn5KU9r3PmvlBnsK/ySoYr
Obmm7H/TACtDEbCzkfJ6WgM+8GoiwDcw+XOLT1sJ40x6lLN3MgaiznZj8tr4y1ifRT6/JVWDjnMF
EG4L8EfS7pd8fON4u3DD7UiejrKuoK66xQYQ0AFte0T8aaf4Kd2U+i9izaKkBry3QF0MyL6mljd7
7NSz1N0b2YXP26hBYlGat9jEUC+ZP4pXbY9jnvmFRvON44f66I15YuVXhhfVH9o9VTEWXAIxZWtA
uXdl7CXM8jh/zKiqwkYK4mNM6MapBUGzmYRDxkgPLHAl8I6YyG4dfxEN+IYRku0xzBoHfYBv7/3h
aleALrac1F5DuKECIMiCHwZ9Qv47125NPF7qIy347BufB8tYUEXTFQMnSAvJRlfLHd6kjMkVkx3P
SKSn0d254m1isDWIdVAGt3XDmk6HmV3jca87AllIVoazNJzYPWsyjsFInMfGa24jhAm4ct4Two3F
hVT1cMTpwPG1PMkAS3B+sYvq5o0gOvhuRaytKR7JWY2IofZDQocaLjX6jjrSqgq6xu9QBraAaHBg
x9yFtIlBWW+Bqz84QgkhJzYsUq3BowJ1mnebOGQphgAO5TPZcJqTFNh7qgeEBcl1oJz7UCr/Npd8
z8PQ/OmahtyIDI7HslpaS6FJxhGEycNyJuavVEpjN7rd39Sbb3NafQ8B+QCWeedVSKus1HuTtpxC
YvlxDH0PuAFAQCmCLIQnhO5TFifoQWu71gZnnDUTqyw2pByEAtCV+93LzYnT1BlO918SKSlnx2tT
YCUySAFOkmNeYOPb7O5hUnRzTJ78Q556GuYzE3mVDBPlDmDfCOOvvCltXs8hlRQZrxLBpBZmpZJO
8a4FVyxgW+UiSUAHFvZ9+IygN/4IN3ly/Y0oUfO77r1vC/P7WNaE3Xbgol5mfW2Ek+x5dRDmvWtB
9FmvVckvAukVV9Fu88ZnIevy1KzKOTWCvjCd/F5dXq1p6T8GUT2y4L/OSxbEKLf3rpNl0dj239bC
9E1QEiJHXl1VgNa7RrylIw9swZNdrECs09ZsB4tXOnYQsKF3tF60SYjnNqTkSjYAArrunwHhH7Gg
/H/YIAkMTwUhuaafO2GBApvNpMuCOk7f4cV/1KwajO8rP1zJtpSoot4ryRsGXfSy2YCINBrHUzEM
YUFiHIrA9M0y4BCdoqiJwdVZ1Hf9MU0ZQRMLVEDTZYbaMIcVruxwkpO9Sxz/qSwW2jc6+9XSDp3S
45u2539uDsrqGdkU91X3FPjiY52CjwFN7yuKTWhGRDxrmUMEozP2c2vfEwqlqLBVgcBVOhN/Oyu2
QC84dOVGkQgZhL0imN/I3nXJ8190kGquqY/T/Zou7O2DHmbIkhr7DshDogjcWfo2u8wOxog+Z87p
tUEJUXKvelzdvwOHNUsP82Q6AN6DId73RP6sWfWBQq8Pt9MCH/aE3N5+dMT041DpQIFZ6+2lIHLC
T7rtkkqFwlNk746Zvgf9gkDJZF0azhsApgE9haSKeSXZrmQYxuXGTGiql7KZn/Wd4MgVCNS9nqms
VXlcfeMguo7vYGaLQyNTDEEaLmtBElGjzxPyqojgRx5ugFCHkHHS/n47SgCFsY5K9xmx4pPLE7Bn
IovNjrqEoF0FgnofnQYBwLIcrslge3viph8JcGZXxe0tjOSuHtLAn7+qlGbxKje6Qx7cQegi/ZCZ
PjUjf4zG1yFglQE5uGClQeWvQerKvrpOdgcpfv8Pa7EeDJn+vaMcJd98Rvsxl9QWm+SKz1Uj+Zn8
4zSy/jC3kylCsBtTkSu4jab1YzEoticiEMhHj8fBrlmd28LYpcVEnSixt16PSmdMPYHIhrSVGuS2
9+SjbdTzLompaNW7yUNOoHHwzhl11bSNJDvbdE+JK86NzH94BrfjSjqsLxAPMbjpvTfqM54CEuDM
hqRfVPqWpUIzmH/k2PySOhQ0/i0ZiSJJGfUjlbo+WZCeOV2bHl/jAjzW4NrK6irYCRN2azNcmtxV
E4TFkrxsc3fx4di0MqwXYkLjCtlZRMX8bsQncmoH4yVz06dMsph4VULLSDseLaT5uugMeg5SCl3Y
QdhsAUUtsqCMlDiwJcturu3irWjdk9sYDzTtdnGORJQNlj6Ie0SK5W8wVQW+u8EJ7dT4rP32IS+7
f06NBwwbA6cNmiy4qKNnAbn2NKOOOeC1X6Q2JB7Z7PC6c8TqfVDDTJss603YGi9laRZh1iJzlsho
s63+DirbuJU8g0vQkryr/ce1UTR2oMNC6/pH2r/zRCCUGJETzSZkSld+KZ9k6s1fGPEoV6RK/E0Y
2IlmjFgHpGgBl5z9RibsxXcSKnq0RqVVUl5S4g82W/vqrhsJV8WbLBgqNzhEUNvhh8Bp50xDooxy
FMOQEdltyTq0fnxo3uaxi1upurd7c4aldREbzUrO5wp4lNLy6XSWQ2l5RlUJWpKpz6LE7Xq62xtC
rI5LyR9m7tuwJfOBFH3u4amcozFrM6w5Io2qznEPLsXoc2mQOUNLakaWkDcVqKiRNAuSBOOUHmOs
QIqWxm16F7K9klt3XOoxPfrN3UFoITcC7ibCKm/JThS3flADjUbkrUjTQzmDbzfasINFhOt9D5hu
nGzlBOi7Mq6WMtkNqthvymiO+fZCdnC+p5XjH7a/zyVgP54n8Pai5fxwGge22jNOtUMEIHfm66L7
35VvvjaWaUfoGcpQ2n4X5R0p6nA2F3vM9b5zgjdbb+tBtv25uD8k2MpZaP0v7cMvr6XJ0xZsv7J5
mHYDkYBpO5MSofM/ebLGYw08RGA9f0+vLxY5swIe1zNbUtZSZoSszZ8tfkJOUqOOVWFS0ze578hp
ttNA98lC0aTiVA2xjfpn+lgOShLo5HBytIX7aSbQdcoY9taY/vYW84hq7C9L6Ncmmj3R3ozFOF+R
0oA4l7SgEMKACA+9BQftRH2rZnKbQJo7a9ivVvUMHEEsSY4VzHAgYFfcmqiiKmT98/pcr/S39wnr
Pxvflq3P0+ShdcqJk1sE5mcSBSPG8l8EIPYxFU1fQ8GhmzTleKoyO41y4JKS7cu/R4AguWTt04RZ
Dd1II45O93ogpVvbZbzqgUui5w1QIn8cJhf5KCH01wDJVORzxgpiHk1/BrEw6o9+4F8ZDMlsvfXt
xSDa1+kAfdA37KhhtA6BHv908t7TAaMcWfmCDkjdZ1vKF0OaMAGbrOmrW4CxGVE98eDQbsWaNdGt
sozNwzhWcWHNzyuWrNy9rFX/yx2MOvS8MFvz/DCSPsaXnIY9V+DVMgMrqvvRR43kvQ2NvEjf/x5W
FwOQF9mmp05YLwlbRZijbeNLG8wksq1/kO7NfDbqG5gpO1esNjSHWD1PHM4D/4SUn2crmZews1jD
0PLaMCoGwBfIRGJnyTWT7lutwrrhazcU7xSJti/aby9cI8i/xuxpJuaHaLd8Z2FzOwIfi2N3n6Np
zkjDwlL4F78LE1FZkMnsiCCBXhHLWS+Wg2IQSd8CponarN34x11SqJgFM4LdS76n2aP0bNTUglLk
CQtW/+36+aAyyJ+EmEu7Is1X5pR1euljfq+bAJAErhfVHAddj8bBL/6KiYFs885e+6gKZlOuX4WV
JkpMZAPOyBel8O5ryFZEGxadHMqu75IHdNu9fNS5/2g6JKChHDwknHCxJQG7RWeeUt1++Kyxhsft
KlqzPEjIzKoQtARsgxXn5KUK/CTCZbBv8PENif6+dxqeHPz1bJYIbFpW+o5Zq1+rlik6eZHkAFBQ
7G27ZULahyh8NZ2DmpAzpDw5lJmdU+l/KWv4GALmJpe8ST+N9RSpTE7344Y0esFbZs/qo522bd9q
J7Y86ut7BNIh64ARLRPTAW5ytetLAj1QreOjds+bO3xxFJ2Z9v7OA4LDZqh/oN64jLf0MrhE2Fp0
YtwRaLBKfLIECIOl41Hid4SCw9ZGdhrK8RnpNF+pTQak8RP03kTeoEU3pVkhkxpMPn/L/+imt3Fx
6f2glmUHHfLPbZ1T6fSvburT7YCmFvE7WaXWKvkXfdZD4gv4/SKcSzeAKOsmVWDvywHm3kLg4C9i
QuVbn5niQD/N6qvlCBpW8ptMy4d0IPFIkMGyeC0Y4PBvSh6kaqq9tqjOZfmKq65+hf+8+CYWLLPH
T51QKRAH1nTMJsTLOccT88NLkE+3iaufmxMgAmpmmIh1X1Zvt3TYfXpznHaBJQ+bjS6C+M9LV94n
ixcSjo5LSqClRINCDdPMVE41ezBRY00UGChob27uLljKv+3SvKKReYbNoMkcqZ3MX6VEpfMUVFLv
NEYiNADJs3aIWzDbfRaE4yKGmCziq8aTG2p7YfgggOfg1BuknS+PFJEycNugU/3vacx/jSXZE/RQ
wHfr9bFmuA+ccTs49voRNKmIJpaMqGCEHIt8PLmCljsyD4tibY/KFt+0S6h4Savr5ntXns8kBIU+
iKRnYF3vgIJvPCnTIXJnm3ZCdtUh767W0AWnfqTz203BfWY0OSX+dNYHtVDalrWHrH52xDyHCDZs
jBMLyJvOfhd5TSD6uqvnxNupFT1hlI0ejMQ4nf+PmLFzg3m3rE6N3jBr1kCkvHA2io1omizg+ir/
8RvMV/WDMJvsrAiA6OHVGSjuq7P7NnmEe5tsNmyZSFk9g7sRLyohxcpBX34euBweiwQu0OymlPoM
vBUyW49prbeTa9BggHl3jjw3+z0id0KShTxPVIx4QSP+sjggShyIYe/W6pOGpZjTPYnGhCqTVtoH
ZBAFq0vL2Y0NfTO+2hJCnjQvBBtTjbgo3wMBDC5wjwjkEe/TeFSF+51r85UQzpWzfIb557dSUWHm
vOTWEUltweva4bAtzYuyR/88OPW/0iYnc7VIckmI5mduuCvNSwre+RE4gZqJICDUaojQj0TYYLsI
YPOHeSOEpcuZeSlgdKzihGdYRUFKYaafoLjrCq+Nql8UOzJtLD/SHTy0S25x88u/qTD/jG5VHHwX
BYlT0I0zye6V63o3CPnLgwg8pcn0ga3kSYPFVJRfQM0UxrGT0MZNcSxkj6rKSztSWlP6uv1w7UeB
SpIPY9kYUtzt0BOEEAZD4h3SgHIms/xaKz/WGrG+79NXZBj39FiFoANVxsOAzuL+c/xnWrjJ+7rc
00wpQz0RCu7ZoxU60rvJcT7OLokP2bLGAG90290NiVQEHT3KTCPd0Cpk0BO22+C5mKb/bO257uoV
n2Fp0ytrfMqWgrXKmYN94GDBFvfEivkozOXGu5ZH1JvTwlOnJ7OWlInWOHxSYs8D9ceykx02nBuy
bovbffmkiISNnxZ5VeH3KLftUpPw1hXr3yafT8UGTFN6ONx7noh8tuloR+iNnoJLhACfqLMxAWzD
U5As9l5Pxk/flsultcRLK5Bn0tcQBRTa8QDEHrGTe2ejO9stnmH8OQETP72OBOKpaSMWFtqHFo7P
bpP22W6aq0F0LTEe+c5Bfoj5GPoLlvMfTRwws4IiQ7//rsl0DYEzOgQJe3vDCyWtkmzYZb/mzUu1
dH7cDuqNZqkjv2MGr2BuOXzw5jjpsHdTns2lHnZwQ6k3vKpyekrANSjz5GkmljSP2Ca/ilXiGeYp
j3UfoOACd72UgpLG1Cmv/FTctwaKolUW+a4ix6iyF+737TjzK/NyVRAzlw30UEEJu70fpuNZC4Vx
x6B0plra+sFrf0SX/x3z7UCQE+GxE8IakGcYpmNZFYTIVtw5s3kjcpZQbIQGLFvW0Z+LV1rPgLyL
3+lCrz128x/BcIjPEtM5vR38zCG/6TWmWVhwAskAixcYeFoZ9q7jVfNhSwMTrnMc+cab3MY3lfE7
x0lHXEhrPuce/6dMx/axCT7l2D0bMPNxMmDT8VqaE4FnjITuOqCclncJ7IU0aezpAyp+oxjhoVe2
UgmbPH7WU2GdVqQGfVL8VzGBFZD/UVE7EXpMJ2rrX1BYaXEvhghsK3wXSanjihzHMBrJjovv3/5M
lt1+G6nyQOcvblsAcbmQSBBSVbGQgWy/TPPwuKxC7NFL4kj1Dz7NMPgO1OdsvVGx9yZWpAVpI24W
agXLHxC93wswfD18qJXve1jtk6dKZ9dZ2edSz+l1IA/DoVZkR+jGqRurh83DDk/dLyISZFUWuqA1
6UgGxNYVtS8FpyYVzsRYpAIJFq7+rqXZ0iMk38TrMpHZD3nMuTLOEH3sUNuwnsWUfLpiE2Flzv8y
MaN4418dE6CvYZTvBHm/EJp8r5/bYkXaUmi8ARSOsBEeZq4N8WCeuRKYVbxl3YD4Al1xvXSvNdqu
FHu0tKs8tkonZyxTIQKok1Nsc0SXBEV9UI/bShCDYl4nvTvgb3XI5VIXGvweYXLmu8AMo8Uyh5Ck
/wgDuNoGfrJxerQXahET6Lb/eHyXg5/3f9iaeKruuo2CLVKM6m22ycgvBuuZ9rEBEAHULNUNY4PH
YcIscG4N0915JXnaTHwZistBsg2pn7zkQzaW/k2r+T/aPEhkXGGYg7T8mN28vclhwTJI59va+Va4
4v9kOnGv00Zx1pr2sfkv87r+YBblf62rHurNNLEfTreEHuIDSjlb5dahmgwajjcnygVLi79vK35L
3tIhgK4BI+cFWQ1PQCHnn6x1nw0xJHGjaNoDEFkWrmNvzS/zREHt2BC018hTrhayjQvTisepem0H
YoxUBtvtzvAEzoKC0yyJ0tzeJoTD5oSCiDfveaZcnEAKokaUgR2rPxSe82Ct20z2gLOGjdDVUZNC
JXUpD7mENF7ofsOQLaKtXp6sLPXBe0BakLEfzSZ/3/h6IY6i5WIU5X7b6HEgVCU49i2igCGVx3EV
S0TcQUHpBIxQB7xtD8ZjYE7RaOQsX/SO1vP47DnDNaPMASgDRingvxDuDPcUHBWj9L7FSxTa0Emd
CPqIY7hi2UEcQyDxBxatl1b2JUJmrl2yKdd2xUuSufOOS/fXTOekChR0D9N+lk3/KY/vzVyqj5TX
D82x/RuRmnfInfyqievC5AWTkdVTWLGupNN4N94bFxwP77QtQ/j7wPxS/J467OfdKvVRU88VQATl
zcHNu/JQuxMteIhwQkIjEcuCMnPbIE0ACisLmB1rWeEyarTlcLNnKr8vWwvmrVp+Ij1Ratao6myi
c5uA30xDFzt7QqLod4Tb++CqehT+PjPHR7wnn6SxvKAJhIO394bOP8lQfabUe7rxNg5rr0hcdZ68
2n8fvI4GFMB0pqLgzXXGmyrpLFzQ+4WUJ9KdZq1PHDviyuN51/ajrekYK53mNzXp3DFZzQ2MOjFu
/K+efTz0r3XSKkxqKO4NI+4cyvEMNuJrZk8uZBEtDGPFvmt07ZN4thmNIASKIOxwRHL+prus5vAh
EO9WdwTYF/Kprdts5+vknmV+58MnfRWsGWbSXgABQJfm9DkpQAoszdxeEfHIoDY8m/TtHfHk9Yj1
0U50wXoZ8+AfvcjYE/zLutlZnDTXHiSBS4NC7aqiZ7cFO1Obxe1RurDWiGZ42KaHyrwtI2cVB6I+
ZMd2ZNnJU6lJv8neWEXx7VBVWhbR0Dbqiemti00Xf2Bg7WwPq8A6DHiWOWPnInnNrPFNTRUNIJQ+
V4t+yhae+q2vn72lPEvSoOnWw9KEbrUE3OfBZxGO7aIvKS5OzaPW+qxWu0XePW67saDCRZS0kqMT
+q8lxgGjD28gPRv48bbvmUMHqV6K7N0qLmkikbg05U+FU8+YuMf1NjBaFxm8DiWVW4P+QNfiQMHc
zzrDt5ppowkyXulmqq4pPsLS5MMN0oNXWs6T6DuQlfyXL2t9IILRAWS3bhYK7NjTy73Ji9kDC9Re
+qzxI39LXd6IReJC6MQ/+tIm6l55RemXkgx3a3YoHZo7XJ8Gkcau30qLRdX3aD83GxontHiuZ7yJ
rWn/5aL+xA/0RISaE/0eJA4spGv6YNXegzOku5QWtIt1D53IAvtYuRwS4MzMqdVyKBv3bjNsPktt
nRyX98+jOiqWdnfrNG3fE14yhKkrmMFjS5tgrB2zjALdo5xMQP4IfXsdRI+/OjcR+7XYbUEhW4ZS
8zRtSoXCSf5y9WACQBeMJBP4xJQZo7zJNQiqGdXrSP2wSB3o/QKPYvKWzAilU08eNPU7GyQloUIZ
7d0mlVuFuTyto7FzSjyq9uYh7urNtx1+B6pqM65sciFKZZ4oIb4WvLj88PdhmfcFgr+iVre6x/Ba
X15zr+hicBgcM+Lp8YEm53q/kRlT2UCNMBBzu6fTIT/6OZtOSs+ZmxV2pIEjHQNOo3Tac+mqlNKW
MUUmLU4KT2Nkbird5b168HHBxm6A8Uwu3kEbpR/TvR0XtnkVxB7PS/NcJSabci//jFvyafQ2upQN
T8wMv7gW6h9ub6KatMCIaHIAEneMNiH5m2iAlKxwXzkRZxZydAIJf3PYufYL2mfvnLldNKe04uql
/Bic7mXuG+ZF2+ERdhHcQmsTumBFfMEdPVMvPnsecmDGNXP2MIgDm5brn2LeaCYX27+0No93xc9D
hUmVZjlvQrUKuUNWHwMGYhYB4twPzlfClEHhpzzJ7aEaMQjUeBRC0xjfq5zHm4Krp8lLsvOc6qe7
xlorOybq2dp7n1kwoeeupwe/qcaj7DwoGKytpYMx18CLuTn8o44ooR7o5O7wUs8VdlXVX6Yteccj
TRduq8fQi/KNqFpf3mlo619/R6IGJL6Q8ut7IUUEZh4X2mwewSLBEmitbLHDwW9A6C8tiwmaF0iO
UDc4N73NeoDFvmLG0tDx9QkzGbM85fQ0R3MknwVkV2JQwTeO/Sv6qf8WacVqXv/g4kEXMk3/BLaK
sKiafUEeNOCZ+dxbyVdZ0GQzZun7XewqB/1F3gnthOtH7qzHMbPHx7zh7piXr5G0hxDVFgRJi/Gi
Q7DPfIG908Bi2GoAu7cRfWc4rgQ+ePQWIC9QwLNufhvLAuDY20RkK9x/iXW2ZG/iQg6epJTBhZRU
hLuSFPoCjRYypDtrKoiiScKm5iPzC4S7aUWZEryU3aEzqzmEVQ8vNGbOboMUIXEdmxEq1aNHZJnh
pQhEJadSQWoi0DrjzLpGPYifcXfXZIxeG8NOmmSfEk2SpsXaIIrdysWeqLu/kKbtpQhqFCDW25Zv
VWyA+PJ83a2UHT59w9dhkGDBcYfxJhfXPQIdWmb+TVvxRq6PfChckOA+pfoVNgn1Ftl6A4iZpGUq
8BIKPuuFG9YfxF7WBjDxivfIcLJXG6EWqPwAXzG6LjbFiTp1OezH3sOxkwyx8gmrgOHYs64VYFrN
Q1sm7a7sEa/MZvWISOGW0mGAF4tyM8PCoJSr70onZsgi/cORWhk8VgkfLAj1+c5zxrqVBCEVmsEL
97TvGeBnc/KzKhMdaL/rVP8xBttLu8kn3QS7VVjm2RvJc99cy47w/4ddV/x4i/5OKlfQpNb9bRtS
WhG68O6Xl8ZpvFi0vEet2qiFZFPglIVyBlKxUEA45UaVWvk+5ZST9QXTf08hbdKe0pLUvC0wqiuB
C4yRaxk7CH9kLbifTPPLljYDeg/iY+jpOGjxRfUhwnjjO0V9hwd2gWgI+NSs8sGpFxfwB9Jw2F5L
ciwgBp2WeUSizFjgxDz4bK4Y91ff+nrXJ9N/EDoE7+UDsSYyv2DF3zFCoDKZilvn16+Don6+L5I3
umPniCqCO79MHqdllWbIZC/YOr0sNoIqOE19+rB0mX9GoU9IhW+esFkDgPP8NrWwgKLpVqtLSVMG
3bV8r2CstPWErZVhPJsnZxdk/E9aV52ThSaHHIn0YVNvfd6dc4/bMLHF3uoMtAPZu4sRIyKthFQJ
iGfHIuBTgsnxN/6XTQ6pTeiurlX6l6bbc17bdLyYXQR6iOx8VcA273TwvLlN8Ks1N+MwBQOIOpf+
PN73OR+LzZg3j5t6BrQl0x+O/pC9pWp7IkhYXR2sFWiI8+/OaApgVFoccejzFreakte8CnNGwWVG
FNraCuWW1GeNuQqHMRIzlBHvQUPFuOu76DP7bwIfCDs0wNdxo3E6pnvg/paOoeZtLpGJoEnnvlXu
CwledEwbMtjX/tVLHYWCpPPOFNDzwWaAoaRknK0V+Jhkd01Iyb15fKY7seN/FQTOOsE+B6og+Jdp
nCnofVk1vv8AtA7xGK7r4E/XeenFplk2qXj/MW6TWgOsl23VZaUJLIapQHNA5009EpIwo8jDB2dh
qNulDhY39JhLK89mTzcrQtT2AH3uruKAUhCQMFhfjaV5d7AwkcH7jrsGbsKYKwpGyI/UvvrTidqk
HnivPEZXVNpXLTjERPNLI9aLPJD18wLJdWgkIZ5Jibi/qXFCUpwtMovzALLa1MI+IAKZw4WRIWoo
/M0RARwyTpilyJ/Mpb70Dtz/spjz3hvq3yuc7o15oqR7bGp+0U8XEDzInnr39idivHFK9chvw45V
AYfibVqR8JRyW3fok+K5VfOhlvOL6sdPs+XHCer0yerBhmf+tZ23vOIQ5xvYhmcQHt4nAonSuYCP
CnJcZyZ1YwtYqHCpzoYTRuAWoiDPY7XxOcsU8NqwlttGKRYfLpinwMi+bYpo6UrFSLRUVCNXpLe9
OHSjAzbdGzdncSGleQqFNXArl7HRtl9WX+42x3izHCLr/XVUZIPM/8ps/Fppi6bAs+hxcXTHEl4m
3q4V2ESoRuNPkPYkhCT2xZNzciik/06zDYc8j8hiBfm+rJIHAgmgtGvzYNM8JjucTEnRXVpKmfZi
+osGFs4XByhTDs+IKgWmySmHUOYa43KB9p67uKjdeW9VjHJlxXQJznZQc3/w029joKF2RMgXWdUu
K0dNhR5XHneROvI1krjFgYwfGG9zhzhtWpd7rFw7R12lrg1/G6aK/ozG3ebbCoq9UzuPI4zl2L0z
ve5UIS5uKxgHrYlQOsc+MkLSSdyCgRYdyrGmPbOIz4dKW8+0DZLObLD71VP2h9SThHcgS4CqaCBO
HSqhpc2vFSOsRilG1undkJRUEWYfFBy0GJHJgW0F29d7VaiA9H3svkPenDyjfvXIp73v+w+bi+62
XJvf+XLzOdHOtg9FrPPmoSFqOWKv5SSGlTXk6kV6mOpobf3LBtWBwrOl+WvCp1faS3qgecvUDRRa
6iGfDYII2RFL/IKJZ+hWP1J+nIEMOqCpRCca1M/MJOFUKN16EzHTolDKkLUxDRnZF1mK5c5hARbE
H/MdIH3uhtPWp78JoaVikfYR8kPQeLUJCE9w55YBTpGnB78UOejpmL8NUM5YWQOSrPrmVq0ZQSrJ
PTfc2W5dOc5ncHUwtZxICHxb7vwzk4i5L6nLWtgQ1n4qTiM8u8ngBPS4fcNjgBayiTrtVzI3nKMm
8DNPzyOnb3b0lrgNrluSnI1Z6IhAiQvBHH9dae7zpeh3PjFA49TZD5XVXTWtXWIyz3Kenu/3EN1v
WwRT8Uv1eNKkGtujlQznQKaUe+Et0phXo0XPRlw5xUGy7B66dlQxWYH0EM/5bcZXQ6IRXVEI3Jlv
Bja+EL9DzJ5xE2n+7XXfCQPNE1H6PV18Id5ttDFGN17TUp6WTdvoV/NXO1H/eLt4T/Twpc0ge6Yc
9tia68DhwDnvLUehjA+N0Ikv/cMW3F30jD0/G//H3HksR49sSfpVxno9uBYBEQAWvUmdZJLMpEiK
DYwSAa3l08+Hml5Mj/Usejeba2W36hdMgTjhx/1ztnm06txNDunnkiNvg4YQEycbPwjvZktiPWbd
dyhLm61l8Wmqgvr1ZEQZ72H8Czwewkg/IcY/Jb76LYqEOMQEazhtFd9k7oI4ATAO4enq8Qbs88Ul
VXYdJonFo9mrnfBwRLRu86UUltgyeZtjBcqERtvRuDEi7EItOeFjlgHXyKcHiNQB5jQcv5ghCRMN
4k5QC5hUIeXa5mMMaIN/Qci28rAliuSHLsEr0TdKIh2ULAfkzIz4iAUiWMz3R/LziTVJzqGCGHXe
gxVi2mGXHin8dTAjvE1XsO9mC+RsKcFGjsnfDVLju6h3rjjVnC466Lm4bS1mYs+EjeUZqIbEZ7dT
5LwumifmbzpLwYT1uHI4LO6QEqIjPqrjmHJF6Bgl+URSH+g6wZKsy18/sTiepEVOI8fwBTvA/fNE
0e0WnWpoRm6dPhmPrkahiISXnqC4NZuw9I49hv51Do6bwBDvShE82uBEwAK1wTvmPeoe5Tlv/GyD
Nfsow+pX/bNPc+naxP9JOtILw2jjmZZcD/4hcJbEeg6WPx0ecA3AQkUYVljyomXhETY0I87af5g8
XZONTH7o3CLJRqo9yqcPM9a/hjmcHLkn3cFtY2GBZfUlaUjtTkr9FH53lfp3oFn12EVUGld29qgl
5/4g9cuQkqghWIyQ3eM7McnAuiUAn6o35LZYUCoN7yGuvFUXcKktPaPAeB89E+mALmOPZE25uXk5
Vwkj5aDpfXq/JeJkPHbVCwtxaNXEQAwdn1XeXicR4U8O2V+x7ryMfPBwDifvXTrC8XH9VeAQMJNV
jaxCxqdvX8sxiXbTxPwz2Z8E3O8wWPFmTn+ghs6T7r+FFT67oXWk7xvEWmn9Ob5BKpL9ZE6Eoovr
BztLd4MbfQP8BBc7vpCjeqGh7GIYGM2YxncuqEt8O+E+jiDF1MO7VYf7rqp8jBElRnZKp3nxkBmj
baTUdhZyH4TTWqSSL0DAbKMWKAbxgsYxb1J2pRaSFXzQvWvTMFbR5mmTWIT9oZ8GIIq2nyJLRu7f
xLZ0vpsdc58YmmnQT5ESxIcrrN/cTL9tOrl3lhhvK9dzNyoKfiDbnvoWPFSFkUlYN03rqzUdz1S/
s07BxM9Ti/tvFHkMJ99e1L0aioqlNHfh3pgEcUiC8f2F1zKVeivKhBheI1+b3LyZpow1MCZIAnRg
vMYyXAemfksI+HPiHBIe8uaFH2Pgz4mClUmT21JGxDasSg8s719MVvNqgfEa/U2M238HQO+3HsN3
Zv21mye3dp8/SRpuVo1vvYLS/+c9SOyIcY6QNPYPc0n15Ymkba4+t2H3F7nZ28Iu2RJcfgMqvx+x
FkhNCL4XN1Uz3I8Uhzq6uwAIa9YAMuiCC/ey8d+dyMW6QzDAF0gWhEaGldQ/Q4Jr2sBO2HVc3Gfo
Ps6IdZgQoF+90Nm5cgZGIV8wghFcIN4dq0Uith7Y7j9YPJl583xzeNHKPCm9Mbk674wYV9mIu7v3
EbtyljgK2l+HvpLygsJi29fTZfmcNnYPpYGRGMzptV66auIMeTqyavjpxoOvrtCeevqGLYOdGUdO
reM/CzAGmycMZUG3tZe17GwkR2FzSLksRoXOjhNmqg3aKBZo8ukDRdS9xQDamc2pl+MpSqbXuLGJ
adh4JCBOPasEd3E084xs4EnX9jXWAB5dr4m5PrJaFbibgj4ULMyDMx0UWy0p1sNuVyf9XSekux39
+E+686X0gqegAUjTuVRyCq585hx8El3FIZniJcETsZehPuRpeuOwCd4kST+S9GnZc4j6wK102hu1
/+JpeeknbM792yisj9icLrXMLxGPxdIvHvWYHGJ83yscdBLV32pISPJfZ/hNViTH7vqRHHE0jedi
TO8CT1rrKrLrjQds38mSD4hdpO1bXnq+Q9QHMezknnfS2Jz9TOAVHfJ7btzMSkN6zgiNrArBhcdy
DpZlTfAV6jMb7BN7wygw74gOvk7NcGrtotxb8tbbotxRzD6Y7CmKas9DZUHHpBmxj+p57jmgmxjz
k8ckTV0V7YQk2FPy+aJ23RvVhZ90lN2Ypfvc0dBL8cAKk6AFlM47qQqccet8zqb55Dct/PA4YRNL
hiSdDQpqbQfmAUBXZCfmz4E5j5buNbnufmvz2NnANd1oarjAxkELq4V4cWrKmV1WNbP913GD3k9S
U9BrEiHW4qVJo0NMlabUz20v2n3dwB9S5a3tWvUGI6ZtgzGki+gqlVNvJ7zYKyXK7piCJ167wa6M
Z3KPS6e27jHq47CAVwpyMWFFgriw0kaPX2WWGxtJm5T+vhXhPc4ga+9qbsxOmt0Ukf2iht9xli92
1B1I/KQ78sBXqw3uO3APp5kGYvKwV3PCqm83sbdXar4pXLzXBijjB2kZ0DTZOpUGjbF9s0WgTUif
5W+NQAgyZq/f5LENecc0cf771SfVbrymsDrlHNKYUPMjlO5HChhvL6r0BRGwgSLk/KWdh2WkzY0b
qwwIkgwZzDZ+7ynO7qEQ3MV2hZaP/TmkqHC1RHFuu/jZNep2WyE9gY2Q/Mr200sgHSK0PSFr3M7k
x24QsmiHJ5cHrXo9xxghffLAZCz9u46DqQYaqCabAsus3069DTS7UW91hrsZ+BV7psxdkTd6X/z5
iUp/Tb44K9vCdkJGgqUtPFShzX1t50/pgaUn7Rbe3XSKZ2KVtX3xo6F4m2Kmr85U02Ym5BTkx97K
WRMPhwxeOE9sdqbODwQW4yHvpzsTrXBt0tfT9KPeCWE8FgMu+yzMDF7SW4t+eXZDbE9y7bAai54m
mT3FcT8+QhvdGFyfx+qGwAB5JunpY1Tm2OMdCdYxHO7Nlht+MWhunxmSfJtI7KhWLbeJRkBHoYh2
ItB3M/L2Kum+miFMnt36eSDEwE5LcvIlD0oRra+Qt0hv8upBmZuPxBwfoyxutzofcbwhfIDcSb8c
jzCiW+rd0rzqlqJ/CjHybAHiFLsp9JcwMhRZxLC12WV7b9n4tMlUsRS2352ypOTLsrZOjDkNBWEV
JT5PCaDAbpPgNwcfzlbXW0F9xzIf4ibZRJ345eOCq8Tm28b7viMbvGPNuSFXccbNAnyk89fliEU0
WaI/4+Tdi65hGdTgJqJlEx+0tI6l9k8qm62TqcZ15JGfjTVcMznjtIdTuTIwBoRR8d3ywTHLvUJQ
qqmFVtPnwNLheex4JmKz2GEdMoDQhum+6L7HxDGPs8Em3M/2TteEN1YnnxFolqp3f1pHvfJXWQqi
HmrgZRqg4fHCKM//zDIgo8E0B2fbu/dE8sqtyThOfAncmgJFdB7uQVFIjhVnyAppiBh7XZ5tv3uF
VRutJt4O3P8HXfcPLXe4Hck8xDUdrSujIhkXkfaYq4QnRfoVYRXa9qwwh8HZQZS96U3rJpZ4BPBd
W+co6T+zqnPWBpoDpSlEaJISC2qIiyjpHiMvac+ZNBnEiMmVPp3YZXFjNUSEgICeCZ9UqzYe0zW1
0QwCPFjZi2dyOiXsrhxmqFI/wi+kcqG7Q5Ruzo2bXoi/ETDq9K0s1VNK5m4cuuqoCdto332DIerv
PKiGLvuZibbWAyGHA65r8bRkDqjypAuVAUUpq+KgNr9H4ddQNhymPXgrCi/hrjA/DelgmK9t2l66
szF39mfdv6N8fTTggV5xKO4ZCiDLFf1XYHD+Tk1JECea8E7a+Ro51UEeCrij5SzLaNbwbuBz1mIN
RT6i08TYTHHJQVIia1nFYxWSRgsieWoSUFF2HrObNqABkS48JdziU2ifu6zF5qZ0c0zCpiRqZJPx
bdNt3Lb0ZvabpGlDHGThaz4WOYJ0+JIL4gumrv4afJELxafkzwD/bDczdb0d8TYZ7K00sHbDpG9y
q2fxi1ofu++ZzvXCP56PmcOsVmZwaSIQAxgPW/LHbW2ghLs8Cltk5hFqTUDsBXbtpnYw7cc+zVWc
GW+ImcW96wUvGJHV86Cdmat5Ig8psWbQvGT6MwIFXalg2dQtWi4N9TJfAlkROL2xlO06K8Udmtyf
Cu273EqPI/6h+8zwn/pwotoOOO4/m4Xaoc4rUMVdLSru7Re7n6Pb0rPxc0c12Mxyvi8vld8J/nKD
psMQo6oRa/9g0CG7wZbVZ3fo0T2g0DI5FtBJ2RKMj6ERXp3Z14dKWdeogh6Na3hAXBRfOtDbQgQu
rXfZPh+t8NRl5JcxTOBVWnDO5sk35+HVwopIBLB/7Gnu3E6yNc/o4jfxUmc8tWpXCtd7ognI2gyK
0aXuZpMTC13GdbmscD3ckk6Kd77f3YVJH79EpSYNcIhT0Twa0XflG+0ZcWtdBPIAToUYVUdNqMWT
qe+BA0Rud22CLNtqv5yfMWlkCK7JCQQ+V4eK+N08xa8mm0+zn6hDMdN8vUTIR8FVsASEuYcYTQZR
XWqf4gUBBQkiqLkb5uCB3HVw2xTT2Sh8dYu6sHA7aB4RWXsXuJrSNBo2k7pCXW/0/OKHCJggOmtd
e3udA5OosUCY0C635HCWHj1s/thxim1ZxyNlt84jfZNnx/L2nIXIqandrSoiw/u4VSeyTcbRyy2o
Fypg09R9A4ShIhF7XCCbW0PnIFH8nuztoRFgmKX1S8hzPsQu0llWzdQ9cQDLID9YhmhusQR84l61
iM2p9igMzP14p4edB/WGwHUybUqO3U06lA5HbvcgSwBeQ9X8FjlM8LlxOtBSQIMr5S0KIaAalXIj
zrKXguiBb6U9giaMAzX7ZLfGai1ATudsUDHEOa9RZ3S71Otu4QZbl3qSW+WSCqtK61ZFVr4pAEtw
dz8UZr2gBdqMIavzz6MYNq0RlrvSl2zFYqi0ghjmqi/46wxjyy/M/e08tAeC28WRVF3jsOBtS/EZ
Fm29jyWHixGwlXZ0uoMGFp9cywdc5Ck2+JEizea690NHlrTgMuCaASFJazMFJGLzMqmPzMlPuOqz
/eDR/NqX6qBb3puoJbvuRw34rj55tLwayHhvHcPBQC2hWGPfugvymy9nmlVb19EHJ5hhIVVRjcyU
/0BnYtUQD6/IKdXOclI8oDnB8M67+KGVHiS3Qy6Xfv4Uw8nV7zEn0E4UxFM1AbYqNRJ8AEsS2b3M
jpvskyVWERswvP2WYclGzRmjfGQ5RP4TgypSmAThpfLT1PEcAbf4B85lBPyLENsN3jafY3frLX4k
FoVM1V26l4RCqNKumT4jAKpDF+yXQsZtFYLBamdAZ1HtcH3U1a2dIavXIRuWMqpuvGaxcXunevbl
pl7Ij6V0iFYArXGje4lyxo8mD0bqzRuvrIPT3AUvahb1049NwdZTKLhLxZj995jinsY6KA896Vj4
7pSulurUhgOhcVNim4UhDedqTtrnYkzcW68KDvM8KioF0rvYG63tUFBtMBQ8dkCSoQ0GLH2KAbdt
rZ3HZMIpLS3lb+qqaQ6TCda/mR9VWV0GDI8k9AAF1uE2a4uPSCTdPgWu6i8Mz0wihNTt9A6y6Qs2
Nn+vmbpLW2+bsnF5QFFOR4iKuvS+OwZ1NmwDyrJ2lpzuEKMdnoGReZG63oALQRdOwqeAJrjCdz/6
qPR5pzhcO284jLjJTpZlnjKVHppCwvOFfuONXIq8wV9nvvcnPYmEEC+yATcLsn68/fumJdE3aA+9
UeLvq2PCu8F3xN+qrCzvGKTJy2CnH/EEBj3H5IOAXb+alk0N1VQSpTGeJMlKku/YpZP6wOdhM5Pw
Yp2ZbyoerjOBL3wubC9Dwz9Hkn+IcZof4jvH9z5LciH7vhinTdqFe2b5Zl2peStyFV90Xlw8WnHW
GpzDCf8ucjYDXcpWk1C4vQ+wNgSSxYyup5cwiO+aMvY3LEQRra2uINZUY/qa1MSymsfvcqNB3lhb
yr1Glg45gw5N/hxpSGkmSZq2tUkXZwKmhYXeUnEZXjtyxpwM9MvOP0LuzdCF6avE4f6nE7eDoocy
N2xUh1qJH/CSC7PGCNBx8ULFxS7PZigqFoUpio4BYy2TcOY/yuU8b92XWMPmAmhyH2EOGDPWPAsd
cEqmfNfmj42uGBWqelt2+scipN/zgrCYVKAOaL2YwX3fBqn7yF8rOcwDhhVoRFlto13EcK2ob973
Wj4cZlxjB99yBhzsC8wp5dhXGJGEyD6Lyju1boW9LZ53docuHk5VtY2t91Diw4cTii25ArOBObpl
BgnlVqICIApN5L0wLYKaoQyDXTHOFZNV7t08jvUub9J6h+3zJtUZJ2fOkisQ9zGtwycBltRyrnaA
zpm/OKbFx5lwrkmuUIIk6SRopIEpUcmsZkeDrdGBhdAoBF6I/nkD5a0WeLRN8xi5nJHuPL6W2A/X
1Bq8N7bDZzSyNk0vgpWu0Wu0OtXsK03iyzu7HYZDVSIACZeYK3c/3l9r4yPvrGzV/3q8c/jhZlbv
GM/Zj+BV5EyMKhf+b4Efl0snDHm4FUyozTafBJa5ClfFP/8TJg0IW+1/ICWjrmEUy3q33rc0zqy0
fKtLmrdMMHOzxbqnBZ+/g7ay7M5HDkdhKn4EG5FuriTgP0ZUHQVvZdPubdwKa8dFIcvb7rtuEWp0
1ZyEQ1TXy7HFxFO9Hb30kZlhSxKvXFmGSpF8Zthb8DUJlqXHobfJcZgQ7MMWokgwhIceF+6uHPpp
rRrMlyOTgGDUphRv68GeBMwE51gP8ho47ofN1gxzCwiQKnkZ2dElHsnHIS5J+6bJLzMgxodK6wNn
wm4auVzGif0ztfNDZS6Zo5FejTmO3pBUqptRmHwK8Feu88D4Kx34Uzy48EoGchfcIvH429R7A91h
cycJj3PpOe8ZN8FSszoltalvS6YL4t/lNouAos1d+z7k3Odx+7ApWDjylEjeiiIElggIfe3oeW0R
H88kPsAu9VqeIva89gShAZ8+iNKQJ8mLL5Pgc4iz8TTY8aEMWbOGvUtFR1/3xzL97UV/6ITzt9CC
Nqrn64Yhl9+Q/4t5bOkfYd1Gln3lTim+fll/wewj3dJb1S6e8UQPEEBSwobMtQYHDN87A8AlM4jR
b1wy5HzHisY0tnWJFmga4w4ePk6XoGoXlNA3TZuvjLgpQzAWCJ3g7aYQz963ZnqXAnxl0xqzNfCT
Ny/NoOlhqein4h0c3CriqbTKMjIoMgo+gGTFgGGpnCwE1S8NLqesVdwgQHiyiHQ3E+4uO25JOMFB
N6Xx7HUY2VsX428f0moUVU+25pTPqCxb/hqzn7xQhLaFLoPH6Nx39Z0MeMvTEZsxwEvYSET/gqLG
HsZCnsqvkEzGQucwWMfgz8HKEw/Il1bzOhbp28zp15n2J6wgdngEiLAxHIChePyIqKxRWN66ngqu
jMOFgK7RJOnZrK2t9pgrE9JQIfMG4TfqqWl3Ahjl3xuj2+9DHJStNM4sLDd40OV6dJ1hh+C9Ckd0
JK3BWDnTTmYOLrsWHUCZ/ECL/7wU1QVeA5FVAZ1BqyVI01Lu3l1KtqCDHJ7ASey7BCeYO6b9rtdP
ZkDiuLKI2Xsv/QyIq83STT1i/8xLHi1zOR/n2WPhS5zo0GAO3M0DUbvYN4yDGuYby4jfKlix26yP
kk0XOTesvnluQ7FbBRF7K01gfEv9RXGu3W1Vs/4FZgW3DvdIB0inLI294P7demwtaMu5yTLcbazO
nqP8Tfps6hL5lGR1dWNaA0Wi/I7TAtscgvBKGSA04LEWr0WX/WVJd04KQ7+yI9k1449wVU6EWF2s
yr7x0PWmIO7gfEr+4JiweI1R14xwL4gHDYtrp7KDWaXDtkKBqytFpqhOabYpqzWOCB6tVNzoDps4
+2ZkN2DDVNN3mwJvMw/nfNq6E4De3nWn3T/taf+torn/qhnuPzXN7X+L+8/st/m/6+P+03/0XxXQ
/f/YL+eYgmK4/3fDHO6Juiv/BzHzz/znP1XN/e9f+R9lc7b3L883lxCxg+4nHSrl/qNszlb/8hzf
Vsoh42nZSw3cf5TN2c6/HDroXM8RFkAFX9F92hRdq//932z7X1wHbMIJlu/4vhL+f6dsTkqTn+n/
rFFlmrFAQzquEMLzbEy2/Pvvz0eyoM2//5v8n1AwyckZKV5HR/4sllEndp6VgHmTupmN8MM/DZXV
rrmH3pkq/tMVoD2SwLtQsHBOF9NMugt0doKsSYcQnVdhcmOLdt4VvX9plIlmJYstrv35rp7v3aCU
+3BZ3Becv2NrXojwxitWk97R0LQRZ6ywawdannA6Tb2qsc/AdOP6y6pdAQ0IFgT+gQlwjyfE0dxX
5kj5onbvqTHej2Eznfh5T2WSPONRPjVE00Fqjc2mibsH10YL8IJziGmAwGZ+O4CrTQVmpTLWm2kg
B18+ZlomkJKTLyewbmOwpBY9NF7knycZkb8w2Cb7XvkE8fDIbuNd9hZ5Fvsx6UiSkUcuWcZ1B3Iz
BC0nfe6G8uxk1iVM46+ugODrWpCBZ7Z2nLZeqo9Wg7pXuM1KSlKJYRx8L5ftIJ3FKo/0HV68A2Ta
rUDfibH/KZXv4wkYZRW+ECOIrfiNeWuRx70jrTSfWrpHu0v/4uZN+QOdcdx2hX3PMnGHp6w+GgOz
lzxaZvM61dgCYrJlm9JWNwF0qaKIHKbV5CuS3jOpx0OmGUb19CSIK2CfUveYS29k6OBAaJ13Ky8t
JoGT2UCpNJzPKmw+DJs6Xm1Ff/6o/0SuP1jLP7jFQyTnnHN7oBlsrred5seLpcuNehTXCCC0K+cP
DHLPnUppiZn9ja3cvyD03nVkvVV5+heYJcq8lz6T82hi/QFBlyqivgHOpNpvQkBasT1H9xtwuUuY
mPFPCLUFme8lFbyyyATlAyJtOPoPbZJ90cHjoTvm5wbnOpKaWEDk4z0xNUFrhweGFFIsZH0Aogzl
bVjti9Aim6g8rhal13A1YGxH7Xms2HtFfXCcNIE/5ky8Rgn4ZN+b4s2MmlwFmb/pKsZGjudv7N5c
Q02ax3TO0WiZF3+0L6xFaUOdo4+m9+4ryxWH0gAI1s71YnotCBGRd4duDQUC6zG/A+1CCxSi0Bt7
sF4LVgFNPO17e2s0NU4msVBmGrwm5FRusno4wC0hGKBY6pVtCSVeP1UzVhkloh8jZcPkgvuYHm2L
dKVL+93aKPRfbui/uop+wVKUOOtLDOwMN2uYa3jc6bVZEoOP6Yi11MUN4wXLOwePmCUwx5XOz4Sv
pi2T7dfgyA7+L4S8VkpenqhaygD+XN+8UIqWkK9vBIMnqdQHiGzHaa6ZFesYX/y1kH56MwYxMGU9
HjLpgGglN5T0PWkCNuo6z8lhxM2DcG5j+CyhOV17T7NiL0CGuOX0pp+tBisFqqE4hB5fulyAwgrz
YO1q0imY3gf+c5JOuCV0+sFV5LkQvK6zGK6BQd1YC9yZ66dRse8Gcxawxhnz56bHX+tEPymQxpC2
ld7xLLYJ3mFmENUI9GcQS6ChmxUoA6YiD/9YWNqXQXkQaErzKFx5SYr4p7ePLd3zcRWKw9CoR+HO
7gG2FqCRdFNU7tXkxd/S3nCK7WbftnQWKZdsdSX31pw/K9Wb23qqbvN4bACa8seUUXHW0y3Mhzv2
9zQ/p/nZA4+xqkumknHgo17V0b1LR2A5yau/NLghWDwDXvhKiKC7PRyLju9MEfNGuAVLVWpab/75
wAjhkyWyrxx1F0Ni36i8lh1hpW+HpDyLob/jxCHp6jI+S5aoo/MetOouWMCTeIqPgY/Wm+Q8eZqW
Z4AzOns/jx9xnq3drruxQXOsHMnTuGi73wbTDkRPVveZdxRecXYK/lZGkZ97tgfsbAE0kIYcdXGq
7H4xzN2bfHCxDpdvAIMW201PTgavz6Foi6eRCg686znwi7n4QJW6usqnwVTcT8K8BuDyV9NAkNRd
7Nh9Taq0zU+Ow58A1khiHcBHwkEV0eO4hMuWri8iNTY2vbJJ1CpDho9wD2o7ezEycjlLiVE/OFhN
O432+orcO920VIN5Bps4ZVC+sNxobc/Zpka9bcSdOXecfgLNHi/bcptbu5P/3JjlWUoS5yp7ycLu
h+ra+4pLK88Tco9Oa6zDGE+8WU0YBws0PGvMy01H8w9kiXXSE6evizP3GoyjfN6t5Z5ZjTQNxAKV
iq0MXBRyVHpKkWx7aEhMOAVJCW5ktVuQH8WjDiIIm/PQeZvJlg9TGLF8EXzDQA/VxdVQJJ8jOJGT
xnXT1+DEGvmIPg9bgW5XJxzvK2pA1rbg0cVE4Q7le515wDXvbdzbzdh+ZHr5mPXuUwUYUmIPhzCC
DXkXdMvmJAKFyXX3XMDRWguk9xWGhz/hmceMCoa1rN3nasA0Dg0L/gDG5kNIViaohH8c46fWrMcj
i6wbyy15ovCrm7QI2FHTK0f5Z8BHJvPndEUy/A336Jsc2m9lUq3W8XeNLND3CnIDiPInty5h/c64
w0K7J6jMh8HvR74+6Wue4TKNJhePq9o5pFa3tGF4CCzNDpblzu3tJ6/3N9jaiBMyKgnKPkkt1G9V
2wHPVPe6DD5tpf8CZyIQgpEZsNNF98WXW/asxF3SMKl2bkeljubysRazc+w79zlIkPknJ39oGrzv
yZx8jVZzJ2OOrczmxTH9z4aF48r03T0IhBpwCh/kdrD2uZ6u3Pr/5hoWQjG9OO5bOQYjmOrp6vfD
3UhVqIwJ+YHfwYCesCYPh12h0xMftVOV8Zsyqd4zzN7CZGBOGrdzjZLLcuDquJvcrt8632z26Oe3
YBAPbZJchTFfSxBPWAd52QVs4HVEr6gUz5OD0kwxQCDD5kF13okT2D0aEgmcFTFQLMFn0Zu8GJAV
gAkvhgTSzFDLfB8aXYR4nAnlHeiSYXExyGPDBo3ISnmsHFDB6D4Hu+z3tJMF7NqIrWMQ3NoWb4K0
xT3uCZNI6TpX4+JgdraRgFMxcHyuR45kq2RIjCHxAXCA6PjkZ/mHZ9mXDsR7FXTkdyrulLR5JBUO
W7drGxoVg1/bHDZy4NxzZvzASaruRUBBFGV7Bw5RLKvaW3POWPvK4UGipq3ZxiXmf2MrTGYrouBP
VXgMaY9kM2j9JWnyR+jlGNb1HgyYtao6+Dq+g3HYwP04KJbsJdHb8s/iaoqKZY9bXDYHiiIh2lUY
jRMibNIllKv8F2x6LE5m+5I4P429ZD9wZh+WUG/aPHY8I8KeZ1Vu8EcMZFqIPz4nFmENEA+c6yO5
gdWiCzRk4RgeD7itcBTnTzO37NFJPkpJbj+PDhN23E3sRF/hxG9Xx8VacK+Nq+mKosGY1d/FIzmf
+DD2I1Bly21JzVMlaNkmgTn3q1ZvAe60bAYNAlg8Zhds/Aq6IEhesu8P3WPupx8OVN8+vgxF8+Xa
7jNJq+/A0D9cen5CC0N4kg7NZmrSb7gjtwXhXBq/tL9RpIjZOfGlxm0MHXe6TiTHOy/ekVUEeSAY
cPtu3jaTRSA1r8j+NTDFfWX8OkV89AbrAThrav4Ywmh3VUaBV5plH3x5wfbPaBo0VRassMMfI+SB
y7v7HBjuh1NqshY59hiM6m/jAG4pyd7aLPiQvPezw4dAhHjrAElcRxSb8B+HS9HdFJL4IbVEb05T
/HixGI85+9yE8oNchrfEEgm9EZbq+ZTsldOfzQggM09BaDN65Sw88TH8I06ya9vwZ64zfjxaHgN5
YYMLHqGN/zJNUbCou0ML34AEr3DWx1d7DM7L9yrgphEojwdChHO3dnGNoTNXq0PhBl/9PALSA0C4
slhBkh2/wbb3hV8Ifvdv4GMhSI34758X20j7Y+OFeNcHxlK4XHnnvnQYxJWw381l2w6LM8VFwOPL
z4B+O8t4LpprJOLb2VneBsXY0cU8lmQZ4R7LKBIZOCTyicuiUMhnYTk+D1P+gvsCWlGl9KpfyqpY
c8c7Add9lV9T054PJZbKvcn2KxYAeuaQpFjPpVPGH9VpQWVsCoORK8bhu2pG5BfG7XECxjbz+MLm
QuSN053SMCpBYiOf94GOsD74/lNAPqO57dtTRf8dG9cUXIJlb4SghtoipeLHDNuWMV6TCMmPlOpt
R5iefhO2cr77HKb5rac/CLZCXCr7O5MphhflJ23tb7u6o91vC7/DIknEuL5QyUKvQc5rGbAhcl1a
2VEPJLDRjqH93cBD2i6n/7prxqsT8fmeFseKB/C0SEqUf+UBUWresrx6czWDsRdfw5ivolMzMlbV
Hx0shceVrgtYYxSQ3wgx4YwsTc44xmWFhug/DwtHIioIrkW7OKZsMo76t4oWGLReKvjSFMPkfHW6
YzFhKI774iMeg2d6pmjz9p19AjoJrigTRB7+REnzlo/Me56iFdIizllW4yOWFDZOIZfwPDI5Jh3C
8s5Em6DZXKKQCBpnBlSpqLxOwUh1m2J6i3oGG8OCW4TLE2i9QEjlbmBzbsd26m5daLN7vCHlCFiV
9TkebUdcROzCLXbfRmcY8EMkH0MxvTnQPlRObHe51/dDgBlDpGS566eBHR2103PUR+us4VSJloi2
sKKv2U3fQoOiRRrq1mPr0IUT4O+OeGp7rQHSWireYVc/ZV79l7HxlLbxPuGV2bY2Sa25+TGXiU1Z
4U9RJh9dI++mliQ5XZYboXCSZrBVN3QDXkg7f7RWVBJqZI8dg0ya0zv9v7g7s964kS5N/5XG3PMD
9+ViLlq5p1K7ZNm+IWTLxX3f+evnCVejR2Kykyg3BmgMUBAKFuwggxEnTpzzLqmQoOzJoqDpPI9W
XV05ufOFvjWoVNxiUw8/FqPdjT9IGssAQkmnkoAYJory6AMDheWouarseo3IUbXSc1jZ2DOxxqto
Hbs6mZU4yVMPdQoYhPQXMTLyjb/Q+z6GrQIftlGFzksPAGP4oqeaAL6RUHY9mUHcRGsQ4WASR4xv
E6TsdK/8lnFA0jkaUEYevFcHfBYeKiSbQ66cckneWFBNcj9+GL3yifvQ0RmsZyVW7uox2usKiVzk
rovA1NeB2mM2maFBaxEILA8J2+oOZalEaTaFQz4UyA+2Yx9bBNPW/w8qpq9BFOS/3oO3/z9Kpsql
gunN28+37N+e/v3xc7GUv/MfpVJF+xeNbI1aqKLJojT6n6VS8RsVyCTdLkd3VIUi5X+USlX1X6go
K6ZtyxZ/F0mI/yyV8itFdmzVdnTbsfR/WCp1tM+FUpDomiHruq4aqqrxkOL3HwulLTKjpum116OJ
P0niw473nqOQJJ1Eoc+kVUkH1hOQWG7ubvzuFN+gT61cv73zvWeVbdVA7ome0vGa/BmVB2XElsch
wUpu/RLbJeem0rQdApe7LOr2UVRdO94jSvW7HHF9SYvoNgAyobmJOtJOEig6HH8kZD8a7n5WNBwF
tF4V+WCi/lIc6yZG73BQJFpN1QlxOKrJiFS9Ky0IiFgRyrH4ojwENLkljjYr/4urYQgYjIfWIPv5
XbTOkSmqwYZ5XD4Lf0eHPzWzV8NUf4ElRBzMvGphtMu6+2p713n8Q2s1cPv3YZpvEzn5oan1t4j6
AyKCQD4I1niFKzAl4NQi7OKtKqs79jJRVrupnH71YXHdZ/HgZem/pQ2SzWhJUatWjfMPZtqKhamQ
BUvLVOXPH0yq9bpVmrC9DgBqS95b3H7lKvEDNzFaKwN6/uqAfI9LhS/Pd6X7GoSnCCXu4q1T237v
me803sSFSu7uG+3FcPfw4F59LAXg2v0lwXG7/LyKJR7o7/c4vP/v/2WJFWbaKndWwDGm49iTUvwY
tyn6KQY6Fd2LpJ+s8b70ERZWbvHGXQNnucJ0m8eL9O8etNMAFRaA+SsUbldITCAbPKx67qwIofDN
bmv51UkOpD0wsBMuGuAWc+mpcrMbBbhRU79l+ktRgcx7ECbyUoILOA17liMzleAEp0KEq59DbGZp
pYbOi9ud9P7k6t8LnDDV9D3vFOhm8JnfvPjJQMM4KU5iTXi/kigAcQ0j0YBp0x2b/kWBeSx7kPYl
yPJwpKX4a+r8NN19XN5Cw9NKqAAvFqe51H71SmQhEF7R0TmAuUlNMk69rd/f17AlPJxiRr9ZD6xy
KokA2OmS8ojeSNGq+yvT16nyEuIhaOLDYQQF10sT2VOgCra0Np+DcK3ntyoYzripnh0dodMIMT4c
JHWDsg2pEp4E9MHJ0YZ8i/EKoirJNnynatM5L1HvgDLFlhACx9CV94BBDrKWQh6q1wYw5bjoT3Fb
k+S+dsGtLP30uHZ6lUSBlituZawbIdHsj0iFUADhwE3Akofh17prd6Qkd1k2PtZYyvXZ3uI6SEUM
7tlaRhalTtunmhvIlfBGzhTuCiHt0sjd+QhNoYeyk+IM20nzCkoJVPwBAZJ+ZeRbAR4biwTdSsrg
KRJsBtUasEyovinc1/9HnXefeoi3b+0h/SubHpr/E9uIJmHpv24i3rzF70H7q/p0JIq/8veRaGn/
skwZequtGY5m8ed/9w4t9V+mQ7nGcuRp79Di0DOpeHAeArpUDev/HoiS/C+LsqzsOIZKO1IxTVn9
R93DScDSGV+ndcmjcDg7lklv8+ORCDoX0GQSABvGuqLOHtKqgSP8FOYwoyHD0baQo3wPyPbvZjSf
2PuVzYR2RfzDHyLl74E1sEt0+CzLtJRJaE8jqy9QIZTXDWRs6jUAtE4GlPoImIRMp6ph1+Um2SPl
Ob8COsGho0A3RFp3bdTeDgbIh68290RzU6EhNKxwH2aKxax/nApwWyrtlAJhd9nkKlejoWjCJtUo
LpLldzgRIv1f9f4xub888u9j7GwukLdRFMvULIL355G5Tle5DnB0rWYK8Lxjk1h7BAc3VLPe4s5+
ATdkK8aNAhAesyjUBfWjCe6xycGsqN5XSx9uBpocck6tfq3Yzt9p8H/5rcShNX083YEPKxvAfxFr
+fx4kua0qe+hl2ADfO2f4MriZKneyAVUhSE9YfixGZ1y6Syd+xyGzPfgkJEhuk6O0jyyOgtTH/RG
bfAyib8BW7YBch7rXzNu3mg3bCsaD8j2Xv4av1fe9HU/DGxOVibiak4A+Eleo/MugIfNlRnXd7H1
1TSCVQx5osv7W1m3n3vH31we+2xTwJpkkhVTIUW1zN+d/g8JqhripSeLFmSgo6ZNklNnNVz2elVl
0va/N9RktZt1oVJ9ZSgEM+EFBBsVpDvqNIhbdwufkhj3ef3wVuwZMA+2De7BmnzJNpdpzwY+PZQg
o+sX7eskWcdafLr8RgrXjkvj2JMPZ7eN5gQGlNqRnjGCJqvQgIk3NtcQWAR4jQp/s0opmDYI8um6
83R5/LNtIl4TLLBOQd4wTWUyo4au571VokpiKzubHonZ0n0bvJ1n9utUsKAZPUEs4/Koijr31h+G
ncyuj58bDobUayDFk+Ojw7fOBEoP8J1oIutXKqLsOu4ywMtWzdJmES/1abOIl9ZkknPig8b1it9/
WLFmqEkAMPi2rvXVg9NI+XpfD+j4AezzuLjkoBKk9M1Ovoe/PJOSeTXubK06IPq9RTwZefPmuvaW
Qvnsp9At3TENCuGKM30qlmMe1KyEqvqBTOEVGPuNJen7qqgAyo3Hoj8oMiV/ScPwjYKDo+vHRqBV
Y9EQTu5b27gJd1KgXCfay8L3mn02TnCNA9zUjGlcwyDO81qfE1d8Ke1bkr2maJOYMDhUyHSQNNHz
27kYnUrUaBvgtyMOXEPWodbcbgNMSgcLl4r3UlUXgo86t5JUkNI8lEr6MT2SGymGtKxxDA26DRa4
xbscOML4BcAy4mfNdaY6CILZzyzqx2wYbrwrjIBojZdCaG3tJQZMgfSkW/aLej3U7d04xqfkn55F
rDdNVhXFoJjIeT/5sjAPgA2OCXSzWNpYVQ00t93WjgeKFB0OZsmK1BtNX1pQ1C3Oljn8a4c2kv07
AZsscyMcvCFgarzSOdDqvAPn8gSAdIPvKtCf9KRiIoExxbGxqoNSjLdtx2M47hecbi+vn7nlY1qa
KgN5dgxdVFg+bbjOcI2shaSUuyXtlmoX2N6j6dbXga38DIK3yMXowP1yedDzM5FpNx2Nk0nnaLJI
Oj+NmshaVDpjja0c0lEUHeFmP8NohqRa37let5YCivgSnKuqvlsYem5VWrJFEqBRH1KsyQu3MRIp
oYIFuj76X+EgXFcDMo7+xh6ILpZzgKx3ZVYHtF824gn0wV3YF7MR1lKA2NqidqVOE8PCjGxIba4A
BrUgceGjJCgqqMGjbo4HsMVqf12CZROjR3eDI31dmIG5xWephDNZsUiUlckMxIEf54nN+ONA//Uw
fFFLwaIRUnz5BmmyWwe3bzft1j2O8G2WnwJQZdi4LX0JsbemsZ4ONZcPByykOV16ul+0SpiG8hrh
s53W+EeDkIoS6MnGYlHK8EClOYAzxKkvvaU5EKW5s7FtTWHP40Wm/i68fDhnckvuDJTCiZoZjkkD
zlkeijHtWtWb6wgvXsctD4bVoDzrbnrlWjXzQ9hLCythbu/RDEc90CTOadOlaCd5Kae4A6zDzt+g
9LPJbfUYQM3VzIGKf3Nt42uETt7l7z+BdxIvFY2roErxUkcHVDc+7z05NdC4ksjUQG1uRE6qyoDm
E/g83EU6KVhIDBXx702n2marcy1UuI0Y4sj/MNV+qPhqLGkkoR7GU7B49GRv0XBNIVtK9jMW47Zs
7JDvBb+94nw7qZ7zLEXZvZYvPcpcRmcbMFL58AS96e001aB2Zw7iur1OU4oKVZDcV7l6Y1feY5ID
GOv62yZ6jpr0BCj7cHnelbk1Z7PgVQ4cfsrm54lQkP/oUbLGZQawnN8GO83UD3byEyn8ByCrPz09
OrklmrYJbqO29DaELf5hC19/LvSy9W1u+qwC3bTFU374HKEdNtgU6T3gtXWI07jhNFunwA4OO9tK
RVKGVFPGQhXa2NXCBIgXnKyET0NPAk8Z1UOFYFFP47NF4g7EYubDBmh2WPvqiQbUyTjS5rvBxuVY
9j/yunmunWGXB9oNyD9I94tVg5kdyFSoMik2xVfi8efJiNBB92QEhv6+IPXhsXKifVlCEOczuYr9
BMzpxnS8o4VNCQYtB7S8wfvhXgquCk7aDkurh1Th2XDsGrvFZHwmROo2mEf2Do9pmpPnC1H/HBOL
56NZu0W65aqpY7xlUId2fIjsG7PFdhR732bxkJgd2WZITaPcxFn5eWZQQ0GioYQwhs3soxkFV1Ht
bhWpuo4G82hB4HLpx/0Fh/7n5UUylzXqnAh8FoyuDEOfvLLqB2agx/qwFjoQEVib0m+3HQRqD1uS
PjT3khE+GJzfBpXPyjOBpNxVA0wwWEeBLC7xf+VFdyup9Y+xlR613YjkYci14PJzzp3iBnU4NrNG
cY3/+zxBuD9x40VdjQm60kq6NSnudHKhfEeJ6htq1AFYCAZXhucOPJNuYfvbL63fmeULH8BSbVWx
VXGUfn6GscrHCFMtPEV05kPG+SMKHtrU3SP6tqfptHZpvKZ2sJAzzr87e4bXluEeTE9uBZ/YJDdJ
GjHQ2Kk+QoVvlaIfce+gkIQopDbsKFOi/CFdOQP63OliFjcTSympifSR3h9Hy+TNtQp9O8PP2aSl
ty2aeN8l0YNTSKe4w4e5u1ZpdrO4rkpT26fcM4Y+eJS8ZiGkq7OP4ZA50/2j2ahPQrqajYrv2AYH
SmGvkM7FaQBhBwUiXesjHWyPw4tVwE0ARBCF3luFFG9Mmw6tW5z+wu+N50HPbDZBgPCjf4xl511K
wWOrQFZXw4CSXbGQcsydxqLcq1AqpliqTpM/2jroLWlwLw3Ne8I5/VQZxsagk3KVd+a7GUGcHl/C
KMWixIdsp8Q7HzhOpCfXoXYbQ7tf2EYzZ4KhwAYG5WkrXEImZ0IIhKhTHJYSwGEMvyFcmsldLBxe
W6WgbSUVGLg010qq3fzGY9p9+t0fBoRuub3G+k2NCWYfVH+ywlldtJ2ZInKlyYftwoIro4erQxi4
+IXpIGsDLBRRydoOEhlLwa6vecjRyx9SlBJtL9p7cvLXwuzM5E6UGwxiMPqyVB4muVOUAectBpa5
XyR72mwnW8txgsH7xW238VM4oiozSu0t+o1vYWQ/oeoqzMYOcesBUlmKeWK0yflNp5toowOCBns4
Cc1xg5KaE3H6WEF5b4agTEb73cdYCSwKHVyEMxFXvzwDc0PS+ee6wnyTtEyGrCvb6iL0otedTrHc
kteiapt0EptsB5dmxRMtffqZJNHQdJN5ByhAjBG//5AglbmTo2UMqV5SrK8IrG2U3thD/N1VOfd0
r7xzC+nBU4DEdcw+kLWlLSqW/HSaNc5Aw0DK1qGd8fkBCtselbrkASrsvnEp8F577K9RQFjTojtZ
BoAWM3jIkFkYdIHIb3YN1oCyqTz03y7P/tz5QlvIlk1RcD3bnKBk0HLppWGNR2OeO4Bs2+sU3aTR
vnWGfS/bgA3a7eUx58quoINNRcHdQxRmJmteDWDqxtgg4OZnP2HYe6fU+kFagYsrUHrFfcogD5IB
S9Ke3i2MPReNTAiY4jrmmObZ1dypAyi1FdBTzMi9vzrDfsrq9rqqu+vWMva+ZOwtOiV0TMjE/E1b
F3d+re8zDOZ6zb7OpfuFB5pbjIKLZ4BQ1XioyTnnOWYJO0ihlN6GyDD7j6Na3emqt+vj8s6E45Ii
dQr95ZBi4qmAmr48/vkC4JpIJ0k0DU3Yh5PtB14PgwyP+cgKvCZYByOakB76kZ3/7S0S1Oh8f3nE
mdyCIW1gPQr+geB3Jm+M8rydDYhJ4pNWvalwIKEUHZzUvC4HjYva0cihrUHqjyztmqowFtGLua94
q88bkBsBu49DElyPM+2f2ZSAGvDFyDQCfhaRV+tfu6ReizJZnFFwZt4RnEfUJlrpxpewi5cuaed5
hbiTmBDjaKFyCE1OxdFDcN7OqUNQjduJZNfq6sPfdd1oL25oQO724zHN3wswEgmCST5aBZe/xHmd
ALorHWbaRhaBaFqjSyEdjbKTIV+VgGVF6RG1p4cAXb5KaOoQhi8Pd771VJmkkFOOMjvptFiKH8Ju
E3VKRardcyGlMtbH6wJ4YNHBH6M88d8aSp8sMTgEno/5Rb9WQz7gyGGS39dpsJKhs18eaebOz1vp
VD0ski2uM5OhMk1PjAqtP/ShGpZt+WAP1rYtkZpMC04PSiJYB1X45nj0QjER99aZ8T0szVvJc79f
fpa5vewYzDDFD8Om8vN5gqkmCOVAi+ZRkJ1SpzqUo/3s2+qN/5i33y0PQmm0WOOb2UokTzJVXi5z
1DwnAQShPatHhKlfV3hc1C0LCc84rZIEOWuDHtG2rIN9K73mLF85x318cF8uv/Z5BkEooTkC8EvE
UdjRn9ZVxi1dqROjX2PQ3We7kJzRj7526mvN8YWxwFJVc2brgkaEb0WCzU+B3Pi4jvUKHl1aBD2S
QxCWLP9oZe6THlJp++XT0pB0bTtY6TZy7OfSBFukpY8q5liXX3rmW/PW3Ed4YVpp09aLVbWm1mVS
t7YKeCOa9xi33bUehwg2w7ITWPkh+EZv7ebysDMhg4Cp2KITRfI0TeZTuCe9FmISa1AO0egTFjnc
Lq3ZID1zZQI5ujzc3FtSF+GMYMZNa1oqaDPHHUAJdusBWmTAhROU+qYxjbVQo8aVMqNnqxTR0gl1
fiarIgNGLpemEaXEyZ4eMTg0gxDwdEvPqOmfzT5E/xWP6RwxdJSB0MiUH3FIvlKrPwiSKvdeGT1p
mQRlWq/COESvq0zv0BUn21bjU4cAUIM4k+5HC+3vuck1CMMCO8D9bNpXTNXK0YfExRgS8ZhMi9dw
gm9kOThAjt6GmVCXN/eN3y9kHHMRE7CCDHBXcXjLaW0BccBQQaALyrb+y20tJjHaFsgq+T7iYDQD
MjwtgxaZTW/nJ85Tp4BngZp+eWXNBQ0QEyJm0Zg4S0LGogo8PYOp5cX+zs+wSTS0m8BGrAiqOX7C
m9pcKqrMzrcOpEHsWLFnP8cNFSHiHhk/lPdJfT16s7lRraLmIdS9NQSajaWt87hZOAlnkm1V5YDX
dCr0+M1ND/nO9LWORjyUNCdZ2+j9XHm4lrsIiETSLhK1eWjFqMYCYyQDCNTq8M8nGh8wlZyPJaYK
xYuP0bJpkYHEpIQt7LZ7eZVzLA2pv01rb21e9522sHfnApSQyiCzAltxFhdHzUBTyG4IUIW/KfwG
Kqp6Y8kvfkJRhobL5ZebqbUzuwZza3L00fQXOc+HnMY0fFuGp8R27YedXVj74pcymm/UcJuh3w4R
SY4DkVRdOOnPVq8j9ivQdG7pMkrG00kNMtpWIKvXpQKoG1puGmLJo9fXYGCBAOFyKS8lrCLmfUqZ
fw9p67bK3OpcGD+/KRL8QaMVg7wGFoGgfFLupKy/drL4NqHHkNvmyYUrvkbxABncfgkqo5x9V4Yn
GnJvF90tzp7PwyPkIKMqRHlAkotVp4bfilvHgatccBivcjOB31b9cGz73rZ3USK9upif6GiFWRpi
+s5gXAdx/4pF08IB9fuyMp0W8GZ8e8oJFpilz89VSWbUEUfA8KjOO95NT1KDDGqN/QEGebqEE1Kv
1oiHYhmNOEQGs3aVquFdakG9evXjnRN/idv4hJXQA/JjPy3hhlQo9U1oafuAFp4rc9KNDu6NVaQf
Nbzhfdc6pom34bxc6t/MTbKDJoxoHnExdyYRqvFCvYtrQAsIaq6aCNRIAra8wstHxnoPMbaF3TM/
HlB9EkhR/pqsqVovzUGWcQgPa/0Gcuc2GN8y/0l0y0WTNFWqg9b2t2n8jBgsIm7OpgM6UFbxCkYj
Igj2l9hUFjKc8/opK43cWSa7EUClqTiOFwyV1fRMQiQ/Q/uWscoNcWx11GssUhBk2mGBsdUz7WhC
YUADuS+ajQLGcqluepZmiufQaOBzOQfSOA3cUmsMSETQPM/RelaEKXKV3Lhu9YNgunEhz45me+0Y
yPo1CGhVIG1i7J2ThfA9ZVSIUEoOxHFNmQA0x3Tfa3XTdoohsJxafG0jplpk4QkRsFxGPk5VvJem
8x4DpzzWHnpzufSQm5zbFOLdAUm0nj4NF5AGGRfTch5bbv29bD523nDzFo4uAkS0UVp7IbNRxe15
sisF9oEzluk7R58YqEXmUsDcUUe49lhDEAOMF18PXssKE80iShE/QN+opUm7MumMB8htwaCsDj45
fS0BC+jtk5Yn3w1+WWbNjxgtS1D+1qbEbA6lHuneaTk8qaov7AkRMCaPTl2CygSbAmjntDDgaTlS
1DENQd1OVklhf7OUjaTkNwZQf62OvmWpesi7DO/jBPEF+bnUF7E7549gycB3BXSA8gQXjM8xDSdI
x0AARNTnhH8MB3YCA7gpD0nX/ahiZCijU6ed+jS4pvUR1f5Sgfb8rCEvo0xAOFWoQk8zRMRNJC3R
6BAGA/oJoO1GJDnc7jbqMKiJN9hl4w+ELYP5fnnyz49VxmXzk6ApYrFP45FvVbrc8uK+qt9UNZ1I
XzpF5g+cA7lIJtAzFiGos68KKIsSrGaew1TqLiraVA9p8Pnqz1rtT3Yh48KeouWSfcvlVTZ2d52h
7wfcP/75UuN1GZflRtA3pmeqiz8tPsm0QFTPfa85u3QZbfAiQsgHxeQVwOWmUQ+hHz1oHadoXb9z
GX67POXnGRSnJio5kLYs+HrkNJ8XWxFGTWcnDqLZPfQh19oUbnwaaufRuHH9BrJOfciujTx6vDyu
+JSftxmHtQl4kZoFGK1pl2yQFAmrLGtAa48oSluxVq1NYr0BBdheHmn2DcGiAEDkrsN4k2Rt6N0i
hkFNh8MFTGpV4D8sJ/+R6ncZ4rtwi4NWwqHS/4Zb0LfLY58fsLwlFDONpI3lNa20e25U94g9cN0w
4vWA+7lXk1YoaKjU3JvN/eXRzi44IgFyOM1BHXFyTretZKiOBJOTqiroJkFHKChZJ1Vz7fTuSbTy
SO1umqVyzNymJV5R02cJn9/kNCSQRmVk04aQ1NG6/plK6hu6kUCyviBysK5yhHKrr34f781eWnu9
u8Fkcqf1LQnWg6pUd5BK0FaXnYX9NTf58Cup7TLzijKtIkRSlTZ61IEfoMHQdfVd16n7uLg1yJ+b
ZqksNTf5oCo47EyKB2TJn/eR32pD0Kf00ZApPYD8IU2/yd18m2G7BljpKpL9AyKYS9nSzFlBU5cb
gSog7JT0Pw/bs5rxmWGFmXp4HIP6gBTTuh/wYw8MQf6wX/vQ3etBTaloLO7lOqKeHyxs5rktBoKF
dIkkRey0ycsn9OgKt5ZpKZT+kwEfsfS+K4P/kAzhFmUAJOk2iO0gJWuqPy+veUFDngYSqoAIN2L2
BhdnGkQx6AmSKgxZ9ChSdK231TDnQytUrqxbDzZjbPY/oth9FVh3JIO/Z0X9C2mgtVk7fCNcB/H3
QsTiZPb3gp6z8HRnlSwBAqC4A3xBcTQui58/TwbuaEwd1iAAsH2Zo20T/Wo54a4GEBu9lR8TfN1V
E6MX7LVBt6A+f/kJZjYB6A2NSzLNNjCJkyNVLvG+MjP0sFFwvE0s+71DAFlCTVtuN9EoLSyEmajO
yU2hA9inDGJ+shqLFgVzjQi79nTzxTDqQxz1t1Ko4MaoLJWx5la+CvQDORjO7TNctQ/AuasUxqqV
+1zzcZkYdx7Cezk83QzhEWIScloWTvUvwC7taClLmlt48OEc4jrkP8Bjnz8tBgFZUnncLatC3/uU
uftS343w0t0Bu+Cqv62zrUaf4R9/T6jKAKKACag0PSYzrPe49wXx0K8Lir7uGGzqZtwpoXFErgpl
lKXq0cxLqiDoqRRSvALPOtnYyPMHtpTDH+uT6s5Q1p3xpEne1vG661795qJ634/Owu1hLpr8ptbR
ROG/szUreRUwxqLp137o3TSKe/J86VlCGqtMjrVycBE5i4FWpkF6dXlyZ98WtgCVbo4Lx57cv820
a9sSBZG1JgzHmq99fhxTZY2Wyz5HqceHNPFnKSjVbtg48DhI96f5ias32ihpLCQP6bxoPLiV/9w2
7UbRy0N0gCSPHPcKLsPh8svOnNsqdSRAZuwfzqxJZOiUssaQLOPk6MKjr2lYPbWYP9hPytjgm4b2
o24szO/8lwVwgcImyrzgbj7vGcVMkqDsWxwP1fDoysgs0CELUOzTgB6WNcS9EG+J4D3S/Ic/eNsP
I0/ettfkRMpNAnHIBTQcX206dFmB1oCx69Ecy7CEvjzgTOCl2ssqgiNKh3eajPWelbhmR4vbaDuq
KM3RyFBNG3ENMDmYtIU0fibwUtO3AREAqgAyOdmnSI0pgWwJRIthrDC32RZgOnvpHtf53eX3+r0c
J5k7ZUAbZqBt8yGnPaGg9w28FQGI1XKwk/1hXMF1G9FjD3d9iYekXA5HV1EFfa4/GVaP5qJ6LAyE
5PEw2ytN/lefYzOUZ/YGiw4bHe1/3CQjBwYxCNqNMEmonMTI1lBwDR6YjBBpNvJvvHo9nGlTZAy0
LVzRP7guqwJJRFtOKF9Mg2QbjkEcCziRF3rbwEhOo5x+D7v0u1KeepPGrL9F9nLsucNd/hZzW5hu
M2cPNzcUUibZBS6qhZX5ARkukl2iDN0TNoIRMINZbAKp21bwrC4PORciDeYXKKZOeURIv3wsuLcj
nrGuA/NUa7srdQASk+POQB92+N73OQWTcZ9A1rw86Nx7mtDOoWqiOsMK/zwonoTFYABaWWuecJCM
95Ge38VYZ6Wqu7Kb/tbiA18ecjZUCaASVSBTPy9hlUWNA4LB/q0jUNERdETqLFJDMaZ/RSsRu3uo
dlbJQrYXhp6bYsBZ4H6ps3OvmnzVMW1CT8cMjzAV7cwanKoh2mP6lY9XYRt+HQvMqYyFjsZcAKGH
Al8OWQGKjZMp7vOqtcKAQds8OIrCL9kV6mLa+g9arCwfbipQT3+TFqcpTD82YRNrDNUhf6iCqErx
mvOotaiVuxD1Z6eSgSgwQJEEcfh54cRl1+EdygYRUAEZ3mjedNfiJjpgH8jk8/W8r4O2lAafQ6zE
K34YV/08LrKb8ojuHgs2PMXZN8mskSyz8We9G7BcVhOgpem1MKpP7gT/8PLSnd0tGtVzGXjVOfus
DhHbs2UK1EWb4C/RbbDDPkVhdvKbR1zuVg2d1ssjzm8WIWjPDXgGltC2kTu2DadrO8DqzJVghzwi
mhTlXdx5B9/SDjD0N5WbftfyP0oXKV6DFxDXDqLS58keIzxJsOOmatjBoQ6RSjV3OZqA0SGx41WD
xWV4A9F04Wp3TqMQ35huDRUXeE5nhWINOcUGazwKZxp2yy2X32G0xo2LB5xW3EgoTl6pjXpjJOpP
g26F5zeHPk7WonMxNGl5VQ3uru3im67313aHsDd3pXKVW6h6a4q7xe5o4So4ty7gJVFYZVnAeZnM
k18UgxpDPFpb1rjLPXlnoEvajujslem9Ya1VdYmIOTsiXUOBq7ZEG/zzl/FAs+OFqCIU23hIb7nC
9mlfkwkY7XeMAsBJLdEW5rIuKuZIOcE14jSeHP2V1lcumvTETpiXeinfKlWytlCq8wNl7y4ugtkX
RJBFBvUFinDaI7J1bew6vaMWjv1Jg72tU6bIjBV3xs5Io41nFgt53uz7scMYi9YY/J3PM1rWo2MF
Me9XOjel66zUpMG3hZkc7+JxCSQ5Fz1JKNE3Eao3ZxB96sYhVCAWjO/DX1TqQ0kcC823qlKB4tzJ
ibUVUmmXY8ncoGJxikY3DaTp6eC6dRx6TckXNKClq96jXyLIFMlIB8ubLMVmt1QfJGhIfzAs1UK+
Im0PgtjniTVc2o6Vz7DJEGyCIkJnHexeN+wESz6N4u8QS8zEXQjVswcFUDZCCb0WmnyTYxdDT8+I
FIYNGrT+cT70fsTjk6LCGISlDnmRrkcbW+i/ohq8pH42t3odEipdp1bD/X7yzmmRRmEqcxDnP7GG
2na6RyhwqFGDnYy6VdovsfLnvu1vXxaqJgCfpsWoPMHDt9Zd3hbQbSmRa4R7akk3hawdE+kF48Or
3vij9JxSlMytiHVlTrNH4BvwoD1gmQoSeKGKUiUo4ySDAurHGA40hzCOvyv2L8SO/3kPmUz5w9Bi
O3+Ap0RJVUtDywyP8IEiLN/ZqsOAJYe7ifGJCD0MHtHJIQ/SvEMkeZsQ6t3lhX0OQGJx0fcA7UWX
yTgTjLKNVkXdFZNcRR4ZRjsabnLgum19jwTDgsy2fKlH715aZF/PpgUU4AX9SEhVTZPKQS9raGIg
QzPrFrcr1E36L2UjvxZlcQCQcUyBBDsZgoCEz9eF1xaRfnpNdcDU003U5pBBuUJiMHpAPwb3KR3S
e8EuEqmfJ7svSv5KP/cOIz9Xe+/HANN2830IKvgI5cIamNlkRGqBvfpdQ5tmJ0PlG5Fb90ChDboQ
FY2ZJD1h/LAv0GwP6NHjY7m//O4zuTxDkhKJ3hrUSfFIH1ad7KhFAXaFBJt8o49cnD7TqxqDw2ph
oLkPTPETConoOMlnQgux1zhOUlKpky2oom7M5R/78Ar9XCRPPCnfYZ+7NhE3iJtwYV7PYYzkXUjL
86KCcH4mshA4EuSsXOEtdXdVJMYR6BneRscul38hPP/sDO9Z4B1i238ELfVQt/nWtX/8wUxTBBGo
KKFxMtnfyCAqI1UuwNeK/xVBHSe+ydroVpe0vy4PNLuKRI8WXQ2ds3FyTtSJrUi9SQzLdLe9kijI
yq0TXylDtBYetSYJ8JVmAiC8POw0YAsYhEhv+Cmw1tNTMS4V1XYHtUUuRN6J6oaLETOamRvdila5
Eu4GhJtkUqzLw54di3+Pa9GVt5B1OhMpSmSjsfVQRi2iDjae4MsH/sorAsQWAUJhUDIUz9KuAtYf
QJL2K2NpcU2jh3gA1HBZYEA3OZ4neWQpd/AiW0xjTcTOq+w28xBqwrIjQi3KCJ/NQ4oMvlKA0IqI
6Ep0ZccPJiiCy/Mw/eq/n4InAL3JAjsrtZWBrEp2gGhGYXYbCZRwzBFRytWhqrqDUhjbgsrL5SHP
tvTvMSHGoPwL8tqeNhQ7LaycrLTbdRgFR4FZHXD6iLxr+kirWN7b4QvfBeeof5qA/T2uQxmLbSTD
5fgctMahpEmpMuM9Qhba6G/Gmhujhtmz694KMT8bESruSgvp5jRW/h4W5hWL3KSI9ru9+CFWdm7h
pRaIzbVaGkchZ9ik1V1d/cDwb6mtId7g44kkhqIQAbOTkc5LLGoYZJgwDqi+qMnaUdyrEL8AZBee
BeU0U9+zTr7GyvA608s7ratOUbFYuxXXg/NHgPivsLaJJJNJluqoLLWh69bpu4fesRi4VMm6FPlZ
bZ7UHE30TL/R/C8Li0qbG5cSJf0q/Iuph3/+uCxTPcDjGrQ3irphlFx1cUGjLj7J9bcxdHa0C1Yy
Ao4G/XOzbPG5UFfcDxZ29Vw042b4n08xidaRard+qFbdb1L9bzZDMQrd50OGx4kHJEOI9gno3MLb
z8465QlSQXLts+AdwfnOtb7s1iJ6RgBRhW5YiddzbNbbLImu6XFd+VK/k+N0YdHNvDJOaQIdTRfi
vDYi51LVRQagTUPG4EDY7gSrKzlFmNp8NrDaJnFZqAWJSZwsMUYUOC4gXIDYJsnHaOHKpBh+t44H
QFWjftM13Knw17CcjRUshavZ0VAYQqZcYOamF3AcyDXJzek6CFHEvkPgTEezIz0V8pfcWSKvzk4m
aFD0zAiMEHA+r2KczrH49QiNjdocxBWmwCOwt4IVIATkP5E7dQu8bf+pGiNxg3SOxN0mOmIZOdk8
SmbTwyvw4BUI3UgxDtin8+Gahd0xF/nBb4jCM9AcxJImzblQUmprlM12rUfe9jctAwWdwgqOUcjF
1AAZZtQr4ZDQW9LCqTM7s8g06WAGZnhG7hCOuCw4fwd/t/kuBKLiLDnBWUt42ciGRxAsCWrOnK50
MDjlEfagfjftu0qOJ7WA/7q1YL3DSz7WwbNlNgd4TQI76/xRViEk0bjno9YHt2lSjk7IZjO3xN2k
1tqNgfOKgIMVGMeF/anWd7mv7ISoZ8BJb0XN/+HsvHbrRrZ1/UQEmMMtyRkULFuyLNu6Idp2N3PO
fPr9lTbOWZqcPOLphUY3GjDgmiSrRo3wBxIsRCjLc1FbOxOrzSd/9ztW18BkR5gEqpgfCtZEUfzQ
ppdICY9J9zIV/pjsjn03wj8SA+LOM5B6uOoDJkVDom5ySo1kuhN9wAHggIByp56kGF9KKfK6KD/h
C+ILWaqgyb6lprq3vzfuX+DczJ2FzME1UG2oxtCAKzL4XRKfCmM4BFi9RYV5UEvJX7CxCRLpEJNd
I1yMpXXQ/xfZND8A/hHAXtmmHFzFD86xYw6kcxYskVAaEeCg+G49WfkeIxmbkcMX9l702DpaAkoP
+kc01NbRw65CvS4WTJA1RfiK535ExWCfZo3Vc8DDn9Jx2cmprkbEImJhrgsky0Cdkkzy8kEXtW7l
ZODWYTz5ZS6pxZpznaj4ZY1uMDxPzVfa+V6GFl5m3aDC58rmdEITAr81zM6aT3az+JCUdnb9VSfk
7WfBUCWbBnULXO3yZ9l5DgwzNga/wPonsm9q9XOf3OnDgBkB1FUqGvlVMBqFJtLHKcDWgdP+s/Ka
D42HmpKZMcmtmJoKknsd/h3EvyL1NaTBJzW79ctGysEHYPTtMKM3rm7hqFAwQRkn6pdYP2vjndAd
60fKpxF/0+gpmL+j9eL2+R59cus+ptekC7kkU7CFLl+xnoXx2OTDgLA/CG4ktQTIIyalaoLuCf/6
48fvdXM5U0ehiRMt6qTL5YI+mdRx6gYaioanSb1XIrsmDE6LzK36vX745mpQfg3gpKTya6h0Gja5
2iPl6ecJZiAdemSGeov+FOBhkg/Fefr44bZOrtirQHbFf9bhwprrUp1zNk0xMH2GeCtmGXP3E8IA
pg3YRxqoC1Z7/ffNUwL4X4QpgiRx4/KdJn3bSMaoDGC9jqH2HCB8Ev1xIoMyVzpwK6Gwd5L109Q6
O9CCzQTEYH4H2QZa9dW8oQ+cBgU6zuco03dX9HMSoAdHt2FJgnvtdWobX+90r7b3RAQ2jidpOf0y
MKSIXsurzIf8RteKFiXAUMXL0ZDw841uW7kG4KC4XavfCgbAxx93Yy/xTWmCUxIIiW1xZb6rO+26
i221hmZrKLXXwxxSm+QQdfepZPqBvnf3bWwlQNDcvODLwMiuA3IR6lPbFUbvFxJDuAgcukgvEtMT
Olka3ta51yvZziNuLoquDQUXuiok6ZePaPVpPjugvfxPltUd1JhmCcpGIaV8gxtUItXHPx+/060N
xEjsbZbBQI5OwuWKjYUbHpnNAKboZjB/CcgvLj++FpWIcT0n8nNvjSfQXv/NsoC9GKPAM7gKtkGo
D9oUcmLkgQjEFFyAGoIxu5+S71J2x7DKFaNHy/zXvX1uNPQeGSApwkf+St/USexO6mwikoIJjdDN
bgJfxdqE9sHNnNzbWBA6P7uhPnXpHtlgK05QdwjZe255+Sr2ohxtL4XM5xXKNSKZHVKDsuS7I+UH
GPZw03BiK54TUISok/77wK/TSKEdaqmAvdZITanTJrXRU0IxLnSKVtxyw94hpjyoQGTSPZGezY1F
99WGViGYkutrzU5DJ5miivoERnEVYigbgtiGEaUsn5P0D8QOJZ5Py7jLbxY7dlVNi4m9JW4cQ/CN
L3e0MQ9jCMcXNn4pHZwQt41FOGlgLw7Dgpm90PMWQoAiSFmouP0XOxsMLjgowFc8/+ouoGcxmVLT
sLM1wxM3XjyC+CKBN6LvYEyQ3DNQjAwPkCV32ghX7X2xtd8vLWL2uwCpCk/YCkiqL4RCo6bzHPvn
iG+U0SKr3NV4WN2YoOzs8tiT4Wj9nQ5nb+fxRbZy9fbRYOROIq5AS7v8DbPT17Wu5+wy5KhMJAJw
wj4N8VFHRFuPY3A9fpTfCoSJmZi3Zm1jpxnc2OXeoHYrkgohbVQ/aMXTqbz8HQr0r6HSy97PkuGx
tIajTd04zWfbWTwh3xzXmE5I1d7jbySRwOrpBECvp2u3LpAnTUuzwsEo2czUW9mL5R7eL45lha87
mK1w7OWou1nSvTC+Uaix1Wn+G0K4gNbH5eMCbUrBqfW9n/TGudMgTkAgrc2vYWieY8zR2PN/5WaH
C252zuW9jvDWYb9YfrXztK5U6sTEVge7zFu5AhwNjcQBgic3R2f8PPdcYn3r1qDW/v1+Y2UxSRK1
srZG6KSVY1VjS8MsBnhQFZA9uSgXuCI1HvOQZFN0WiXpCGgNh+Hn8WsuPUrLHitcbKbVpoe8QdVG
dsLQ542f/e7gZXhpLk0S9P6U/GXb/0SZ6eU5DYnd6CLe49VCqpBIpwvDEHH1nm38gFNHmnpf4jML
cfggiG9bBJpUK3LFoTI4ZjtveGtrKZClVLDLnKY1KlsqGpmMJBl8p4oOxmS4QloGBvh5mO3n8cfk
WQ2umro7JsmZ/O3rzvIbJwrJFY06nJrFuTLmsVO0fbOMg5xK4wG993B2nsqyheFcI06FPrTd8D+S
JmyldxffiCIAXMgWIDhQlq/riQZhtSwdWLweoh9ROxx7Kfk5xcWjVTtPAj3cpcVhWAJXloovgdPd
5blzj8k7Tm+Y57IT57K7ixy98bT+CdG+vXBznRLTg4NkAhlBVHRX+6EO9XFogpaulGfZumehV5q2
0SnAL6GPInfRja9DV7zieP7QmfZXrIz4s99Vtjx0ofQiwi8jlp2i5HqTkjYLsSVGRFAJ11eADNU7
nzS19ZvyZ08QGKPxiCJRmL+qVnqb5OleDNhcEOwoOBXRlFxTJMaZPeooUyvkD2Llp/V1aA38jw0I
Yo+D6gmJOpIPH3NHminMgFHAEgPhAdffcx8CpeB+3Nm1+tVBFaXDf37S+vphnB0HI1beVatDCsby
Tu2pfZEfqA3Xxt8qb+sbSv+nEKMJ80cSoQgCqCEz8/POL7k+P4CGRTOcO4CR3RWgMF2UyuyUBjEM
w02Qr26r3ksKfkWL5kqMpE9Z3bRBfCCIHnfWvk7FxNoaGFdRzPDv5a3UFYspdZ3a+Fnx2ZC/9MM9
igSKfWxihdwAcbXovoj/lpw9mvj1sUWBml4OiSc09asGXgj6W8+WrvEdJ3Et5Eibku5Yw/MPn2vh
GBRSyo2PO097vQ1ZlXEd1xFjhytvNTBgptLqeePb8f96q3U5SFdg4aN2TLWzESx4OePFwy74P6SD
EUEHDTNLeyCc1xARwuigdXvX0wY2gPaAYM0D3AJ1uYZA6rIEXy0IG18i+axzmsnR+GabNA3hrSh8
TMK6WNcq0/PblMb6ufNyrg8EBQxoKljdhKmrufzcScasxg4kX2BdcQfP4jZBpqR8FT8lR/ZiUFIk
Zww3oJMv8iQB7ZKKXZ00UUFf3qAGMFfs5whMJOfGKlFy0qYb21rDDldmrNo+N9lfCF4zYK3dToiC
C/dSw/2apAfd+cnu+fg1XMdrViciCqkIAsQa2aTKfRZUqd34kQmwjMYmaqJT82BpmH8Dlfh4sTfc
wdWzIgPOBQakC7jR5fHL5DSs5jhu2frNGx+j1JlEgV6zw/nU4ZrlKLfSpyakrdGgpp2dFSu7R0d9
Lxhep0cG5EQBUqApx4xz9TtsY9bLcoZ/+BqlyxcJWm+JgkNjAWxGsVM4DQkUgQM/SqQwFhrOQyAd
hoxhVu//s/NSRGNq9VL4FfSPBGIVt5vVBrALI0+DFA9kTZjZj3yCBwWYaJ692OHfVpW6JeakGdVi
dYMVrNb0ruomu6Yf10kVr+TdrxCx5F3GOA4S9+9M/dH293OWgtB9HeYndubXBknd4rHBCHaQDF/S
Ez8f2p1tuBEfBfUNAAd2KwhgiMP6bvW5CJRlUKwKRnfjiZaPHuHMxRgtjw1PRdOZhO8YqN8+fvWb
q+oM8Uxkp+ioiXfybtV8DpOi7IzKj+JTNqG0w8cXImDC0aeB4CghWduYO9P8jaKYdguNLRYUc6w1
LMmuBgl8ArHPtn7U5/BXnPpxdOsMsxs3FcJjf+bqnC5PKaZjvWLtvOitIwgajFYE9xHE53V5wv1j
hJJWcfvaIMCoS6ZnQ38VV4CoB+eW6V2FzUn2OjKIn03kXoWSOUXbx69+8y2w1wH9EYWvb4AR0His
JVnzBqQRQ7xu8ApuYXgnnlAPFiAxcUGKQR468n6FRmbS7DXK37qJ68MHv4ZBks6NdCUQlThZYTpT
3PilomPhdYvnsQeQufhSJZ8tyPx4LVvj7xLTX3CaqNG+YC/u5fND92pK3qhZbh0/V9kE8GXvS21c
3qTSwt8D1C9BatW3mPQ8k2wo1L7DYKJdXtXTYiuMOfGwfm1QQNv5HhsXgUgQBSGQPIWr6PIsMEKX
xkopa38c6s+pszCekIEWZ431S53138tiYOb4v3e0yBFybqJWLSg3poOUWvc4X5NUBXRNRmXvp20k
jG/kZt4hpQVVxeVPK+yukvNJrf1GW07jiJskZ1Q0vqWYhmkZunoHCWdwR3OPS36lYwYZSQxB0Q4D
HitM6C6XVvraWvAGr+nsd+7ynJQQ+CpuArq0M3JuovCcdCErl3gOHQ2xWZMWfb0ovCmqp51PtPEe
RJtW5AmAHah/L3/M5MwgLWuz8udwOozZ16WdMDlXb219fuhDenugj+K6uDeNPcLoFU+K9yAmDugz
C5GGK9pRU85YQnXEZ9XKfPjIKELe4vDeRhhgADUQpqkyxrRYjPgCvEOj27NKcDXTk2amB5Mk00Kr
uv8lhaafZ8NdU48u3aO9oLJxrxNRBC+KlFLool++IdLbVoUoV/kOZBdmXK7Wjm4Uggiwv3S9dJh1
nG+k0pfjh8FsbuYZwnxMIxSP0ISJ0axrex3QjSzz4heJK+jdFWPGE7rgs80VA6PXofeDZYmd3RbO
q0n100GjEgFPvCuO9Wy+tiSfSvnf7GNIQOAFwXNRdq/3cSMnuRbE3O5d82OpHqXOT4dXoYHXEkmm
ofPEThZfTUBxaynDGoc8KKKNoeyVYFvfiK4UiirsY6BKqyMlj0GeJnJU+52ecus63xqS3iQrHsr+
Mx40N/IUfxe/ZB4Mr49fBY7GDoo3KwPBuQx3++Pi2KyuACiz3MUEWgAuayOJ2YjHaClTzjgCwV3s
5TYslkwNmIOcEIZD9hs5XfOfwXRit8KZZqdK24jztMipzgi9lCHrblZP+q2MGadaKAgPus5I2HBr
qB5I3R70VPOjXZ7U1uXLxYI8HW1hHQKkqEne7cpWN01p0bTqzdDLsf6ywtYTkN0Ro6iqMT27ytBY
uB+j8mgr9Q1v02uaHbLyBsAEDjotAJDCmK5fxdYhXxo0SJ3Sr2RI78kp6hO/dueFUAr8rjWfGxg2
DAW81CQt0/uDABALjYcgwXQy/lPl/Y0SdHu3zcaJ5WcJxgmuJtdauy2zTYinISe26G466xvdxlsE
9vE54TZ06O7Rpeiq2J/6b4OuvtGemOe4+0F36ysJ3A2bUiAIrhjzDcI0k5Q2lY8Jqqd1nSdZ+ak9
zU16LvXuUPVPFVCbAlevFEupmFn7ngf5Vp3OT2A8yWbB40xbbRR1KSeS/azydXVwmyI/i0xtwaR2
qtGigmNmxhJ1qXSMm/5B2C1XEBk+vvY24gVtTliY5OliniD+/N1edUranVURV75cCiRK/+ZLP0mt
p857GLeNo3ix1CrR0MrBCqyMpZz+exOGnwTgRsgfO2N4KEIC4vL93z4bHg5MPjkGQArpiV0+W6r2
1gx1s/RFG0zQQFVFOqIijrnezmm7fotiJRH/oQ4LoM3lSvGgy/lgGeWbTQXgTDH/g+3tScneAdpc
6U11nWIOysl6y0hVmpZdX/oFQSRS1dt5AfdPd14f95oXG1Menkp0kJhvodG1NunM9ErP2mIu/RFt
TfKxdgpPtpHdVsDRAi4NMdBllu+WluR+/OV2l15tS3OKkZzpx9Jv2+aNwbuUNN8b8HHyX8aku62W
uaXieCEhY2dpsQ0vLyyeGkaL8CXDfctYveG6MhJlqKsSx/G6PXYz7SqrdvMJOPOdlTgHxX4Yu1Pa
DA8GZugC12TH+TnP6TbiJLlzfW2ECOaZArbNHQZEfe3kIEvgm0YMWn3AGt2ErnSX30vxqUeVXFSU
eiX5mYGsioBX1RhX746DRLNm/TpoJgukGnQCjtPl1k7LrLODPuAQTV8dmtf1zInlBknSZz3OgMIy
HIKeWBGtxn5PvWVrt+N/Ja5SsQ3XoBwj0ssqR5Pab1JOsE5KTJ1KN9GVOWA731181/WDgloncRJg
ecb5qwdNI2dUQWOiZ025zK6X2lvBZ2ox/qYrIxLJAMXnRiFa2Z5CRTQlO2CCq8dVNfCA1GGCAUN5
ugojM1cApCqgOOkQHiJesmgcMMJXKAA+ftqrrphYCQEA7DFgyWvrFp2ZWX2pJWbht4Z8wprkix7i
7aPuQRSuWkAsI9RSQIUo6Ayt2yHyxLBuyllmmphVRsVNbNpehnLVIDv3AhRTox2mJXuYx+vCUqxL
HwhRUVzFr+72sQ2rqG6tws8l/dY8lFXLhLj3YlM6RKTeEm13FUefOks8ZJhux6i/I4M/RGqPE/fe
tPzq3hM/BtY86p/gL9HnudxYUgSNzJSkwi/CLw4ssYJgHRaoiLt5/vj/kWJtfdv3662uvSGnUAmd
gIdvnxDcdG2OJ4gJvw7mk5zy1BxVq+1cJz+81bViMBbFByc9aOXONrtOsnh22t+gI+APsAtWd36t
lSX6rsRxI9FdYcZSFKyudcmjMi8l/mXZ2Zqz85JBDakG5cs8RHeZjF5+mexpnW4dLoOYTiOWfc/O
uPwMTdIUtKO4ORMq1raID8LGNuKsD6W+89g7S63b/mBfZh3R3pKtjUtHm3g9AyjR60528wFley1G
UAgU00hZFzh1gbhT0jYlvQP04XLMYNhYXVH8Jc8IIujF1zitnwgsWNlqL5nV2V7wI53nHzno/iWS
PMuMdvr/Vxeo+Oa4stIpEOgke3VjRErgGEvBlSVLhiegSX2f/Jx7689SYq2OxdPHoWx7jzH1EJ1O
oTOyWq+P2iLph4RLQuWY9/Gh6hBkxqENTYNDzcUxlnS52XuO87Xow8Ngoi+0Bx+9vqh5agS46N6A
9CPdXF0fMQQcMzBJGyTpVTCtgubYTosroriN0JCJmlKQF25o3BsT8grK1523cNW+QsaN4SvUJCSG
rz1M2zQuDWwqSzDI/U2FEsnUWoG7lAkgvOBBDz73DMGaQPPDaHn5eO3rNi+4SiRs0KpiccahYo++
KyJUxihSOQS53za/cY2hdUlmD1piDsejKg3HRHCF5P6YQVISDCmaMUDvD4LKWAw9aDCmQRxEul/n
oX7NQ9Mtx78//o3XWMy334jmHfBpsTFXM5CUBvVUYAjgixanUAWVHZiG4Emklk68pHvCzFXwdnUj
xfJmLyRs7Q8LkVlh+Q6KmvNx+Y6ypazttuMdTfE3rKFc0eQU1m/J0h9T2A0q4nuInZ/CIDrJ9qPU
5MeP34A4Bhf5DS+AIRBZJJUKQVC7/AFdlM5pZVj8AK32mEk+6lgnatg3fbzM5oO+X2f1otU5DuVO
rEOPoVpGlJog1YyMF8aApmHqtQ4e2bHrZAR50W5Q9u7bzU8tWh+MQE18qdckRA3EQxRVOnMWxnv1
ocwOvXbs0PnrbNI5mslR/mc0F9fM95yEN4Ixky4o0hBJec1rFGLdGfpg4KlHXasc5TE6Z6nhd+Qh
RZPu9D43sgrm68g5CwVNpgqrM4fY9WwSkojrsfxZtOxDOidUaBx3rnvaGXGxs+LbZb3eQTbdJAF9
QwNIXX3ZJVhmK6qx0lHr0kPHmK5r6lkDwjRoKyZAX1Vaq2LOrCt4FocBjZP4VkDKQT2LEX+so2uu
79RrGykm7+E/P2oV/Rc9KimA2G4BXaR26r12fo440hO+MG+wU9TynXpn0ev6lMP0ftXV29fSKjcW
8SpKuXANG8AR5fjyXcl/pMHswoF1k6Vy7W5H2nh7XTJJNHroGF2he9IiVbAFRnKgll8LxTiblKCC
LqCPmMIymAj0l8GO4LzsYUo2Yzx8FyQXaf6D6Fi9Z7PRezOUWHlhhh7yggsssvFfCMilHQVWMUG8
GzvPmlHrkSkmGsXrkhsTStVb2QQPeIj0swH0oY0HBFjpijO4+Dj4XHmh2+K7vPuVq++i6l2S6pok
TA//YqpXymd1UukSoKcWg4NgiBQYqt/dqHPp5qnMzPPFC6cImaHgEFiSAK9O0j9lfif2rOApL8lO
drSVsPETddQq6BEzIxYH+91lWc3QHnsjLvxK2LjxMhfQsnaqfjIxARXldAxSpc8yXwCFhNeLQDDN
EydL4+QxICpiaafu/H+8NiFtSY+BefHqteV6jrOdnRa+/Q2D7ZNuMrYAejmSUYKkEj9QHG1ZG46Y
eclB7Wfw/xaZ69qMTjQWXcHRC2vTa4yH2kh/djbNylEODmq3c/LEL7mMQRbmT+x+DH9EW2AVg+RK
q63U1GJSjXvay76ul0dd+6M7e9Sc6/jKQohcQ3dShDD86jPVUjFNuMDGvpXJyPL2vozjXpSgi9kw
NFi8MbB2Nu/GzhBK+IyPaLXwdGvypZGYds+kBBMfM/8UA9uLVdMfovoU1nPsBlbwklT6gx33X9Om
eHRoh3TFeJbryJOe50LB92ePzrcR8kXjD4sbmiKozKxJJGrRRlOU5vwki2HeLB/SKjrNS/ViD/pj
NklnU07PWYRcE0I7iuq2SvNXEIVfQ1X+HapuMNOis/dy7Y1PQzsBdQ6uPXBG60ltjeROOWpjDF83
diPsAns595Tpqas738gPurS34OaXERhXilg+D9jzyzPbD9bUJ0MS+wQXGH+Lm9s4bNL3w/LLTEAT
JQEtjug0gHPqLOOgi/aoaQx/QJDT+Ai1oxJ+ssZhL9e6zulQHjRQgBeiBMi3roJyTykhqYYUIZtR
3cqt/j1R5N9D/b0Li0OZdM9xXR/lvLzF+TScx7/B4/50UEbCY+E3UsEfx96tlyTMG4WJo0BUrFHx
IIFaFD8pJ+WFnRk1D7nUntjQnZtjcBxVnl7Z3Itp6pnK9291Ut4saiK7bcK0IbKLE4XjHjB0I7BB
fUJcmwYMUpf0glYfjgnLiH4w8qHlcJPJaMwK9b5a/d6kCLl0acjZzhtAo53qRvO9Piw/dAf3m1Ip
DlLS34xN8LnVb1rNfjEppxsZMLWkUVfDfqDnmaqgnfcA+BvbG3w31B7h1QwwYPVRh0Ge5CG0+c2V
dt/jcT/Uy7dZCW5HFUB6rP2uZ+tWybV/HD16zOrsrD0i3XnXNQXD+PlP1zaZV85jBNPNOO18440N
x28D4ASRj2LmLUt4d3nFfdflKeII/hAo92WsfnqqZfUhDadvkFS+aw7UJ9Sg8Frz1QmrhyT+mes3
o1z/jXTyXmv8qjNNf09IEiGoy+gMdNvlt82QwYylFtm4JXO+xW30hELnizBIa9vPVqPdy0mGiD5i
fnLwJKBWO69C/PWrm+htX4GpA+J6lYCrRubIRZXghCDnPqJESCIxYVZx2WB4mMb/WCjnxBG3ppIc
5zqk7knvG7v71RvRHmv/uvbnTdBFtAzqDgqQVceP5ioMki5EthbVBHSc7we7u2nN6ClZii+yTgvA
iR7siM5bMUsvO+9B/OVX78FhRiQwriQQq7oyBEolM6FAvQ95KAuLeIE4bVXcIdL+SCYW4f0xN8+x
cSo0becjbBwVUN86+EJhInM13cdyMzGl3BrgA1PVhdn9Uo6uU+DbksyHESJiu2sRv1FdUsHTR4BN
T09XX/cR6XJXcolyvD/RNBC6KGmBFyQG0Go4u7UDj9U6im4Gu/KcSzsPvFFdszoAJZHkWrj5rNKS
Xs/N/3VzdTB0ce2gamA5WIM79Ij59jO+aL2J1C7eFIpc/yXnQiyiYP4/70SC67JL9DHwNKfXJNAm
q8A6tMkkGbk5+nZQfgHq8jhGnS8HxSG0m1uV7hswTwD/RrNzy1xjpTj1DC4YJwiICyXu5amng6M1
smSPb0CnxSbFTMtDlX9K6eqGWHSAaPmnjeKvak9WajpP3YKaqcHwJur+LirVk8LMK1o15igM+MMm
L3U2/DK06UGIan18NLZ2p4M9oZCZFHJBq0CuSHW/2JKDr3FDTUR0GOPkdkBQIsNoFV1PI0l3YuJ1
65WX827FVZ4CHEVrgF0go6UD8KXz1rNqaP62AYWLdPxfPx93J0AO2mmQjNdtP7MzpSnOEVpMcDss
Vf221PHPzF043ifFdO51YvHHK25t/zdkORNtipUrV+EuyZdR6dDtDNtfGmJIQ6pwtcfQO4fb/FUJ
Sbsy9bNVlXeDXj4xN/vn4x8gXuAq2AHjZjSMagsuC7L4AO/uP1uCz60WKGouZXxLbnYXGoB3rOqc
WeXx46U2dg9FIsgpGF9giteT/rwu2iWbUQa3ysQTigtYVB16U/LTpv6C80AT76GGN2p8CLSYs5G7
0SUk1718OlmdlmiYeLsOjKWMkZBV3xSpXXhDiKYjquxKaJzL8leYph0phvQyIc3m4dzissPdiW7v
UuHgEZsardXeDXLdODRl2Lmh/fe/fzkI9pCIiJbq1YAvKua+Qtll9C2sLdgoZ2XQPtW0HsI2vbXo
tefOrhnlxuEij4TToKEooF4NiMPBySXJJPJU+nKiZL6vO/22mlI3DbJjpO8pQW8MMfkaQHNE4cWS
a2Z5JHdY/BYDCYb2UiTWsVC7m1HtjhrKUOU8PMQ3xvjNzL2ykL0MX2tFkt05pvCGgb4TdbcuvTdi
NZ1zIfq59m/pKltG7zqbkGZO0KEuHzLtpQ2zx8m+wZICdKp6qHXr5EjdL4xl/n3NT3ZDtmm+NTvX
RAIMp4ywtMgwSiW5FbIci4Rfb3Ojt3tEiSurPDGhfdOjBpdF9m2thoTVNMRlK6SIrbT44tTTXWPq
h8Zuvolmh2QPR9VJnhIlPmtTdKOWw6eqCz8b3LB6eiyz8tlqg4cWAlqX/KnkbAdltLUB3/04e3Xn
Au2MiiIYkdId40Nk98cgjkHVSiDmUfAvkp20UlxP61hnC8NCZItJsNe8zqos6VPVaM3kUvKGFw0s
3YN0vtN82gqptDvAXCAiC2VoldEkTVbV7YRkIF232dKZxXTMS4FgMJ79OGjsrbT6uMg3RHnSkS0K
rqhggTkmLsoG0tbGzqvbit3vnmk9AE5DaoKxYqWhhI+OotioIMqrDYA56KzByZ9Rbv344TbGoDhX
iEaVKL/h3a2Ct55XTCZTtNsEfkV08Eo18QylPyaqc6rhENj/TPObvmQxA6Lhbq73ZF42dwz9ESHF
S3tzrYs0xuRsToIck4jAIZD0SekP+25SW+cAQOv/XWa1Y/q+LDq8l2Go03fuo7/79AU8FD3UY7w7
TNrIc4W2CNRS1EkBVK/OXJOH0dBZ6OWIGYcA41sMjbJaOkrap66bmecGiI78ez1U4hBJIwIfCnza
K+6U06MxMA2o1sT5cKfjVSveZj/3d1pcvEpx5zth4UmDfqsO9vPORtp4vUDHiX8AJfhnnQVAgQ+a
IDZ5ZCEqAZeAIaWguA4Z7pz9N3SSnpLqnybNHltn/J5beg9Nxx3j6W9Jmu/oSL1EevojUu2d2mfj
U5Bm0l0SUDjk+sXxfpd7oXNt1cVEwZ0xYCuc+dGW7jNkF+rEeMZ220oCt62HnbvneksL8DQptYLc
BPW1eFnvFk2Dni5MggiV6gxH3XpRifVz8e/nhgyTYKtRF8JYQ8fkchUjkadA0vUeuONTPz45HbKD
8vdU35ngXX9ZlgEJy34S9eu6zT9LGmhfVel9EAluKzVuVf5mFFtNn+pq75E2RlWiDUjMMUWZCqjt
8plKW6lGe6lRyZ6TBzlryA/7+8kJEDX801s0zkrH7eIXFeDGxxv4OsyzMJ17xAFo1aJYdrlwoVn1
FAwIAvVV4JoSMKvFcfXsmO22FzfepzAYdUhNWEZZz/QHuVDDQUWMpFRukikAEPijLR8ZjDV5vrMP
r28UzHqQRAUeKMZ+ayxuUxZgwxeHGjt1YPv80XJ8uUfJtftznNfYZu0prWwtiPk4Agt0VoCWrE4b
DXa1XVIWnNJXO/w8mT/DyIeoKPxtkpePv9jWXlERJ+ax3uhX8goipzmLjvGT3aFR/OO1CR6d/k/e
3abpscY9FUm2/ufHC16HEjYkXQsiOqQQZDgvt0gkZaTegKF8vf4TT089UlUyXgHBOSjghUf/tMFO
krOxUwTRQBwETRRW4ge9CyOJMXRZboZINSUtk3mEzSeBVQpO2nIDG/Xjp9tIBdBeQJefLq2lkzSv
jl49S05VNUh/KdgoF056KswYKfXmbOYUdckxmOi4G8ZhMey7PO4fpk+D/uW/+Q0QrsnqBJp1HWu6
XLZzNURGJoqfxu5+mIJTlMsnKw5Ohpq7i5Me5co6ynN617jMcNQ9gMRGGIByyZxQdKlQIlhtYF2i
D9kkSe83ReHW2a+ueonqp4WZ5sdPuvVpxWbinqA6YlZ2+WkLvdGUOlhQnmpsL2zzm0b7ppjpMS/K
Y9l+/XixjQIF6CIfFWQL/ccrmFkwFfFk5BoKNY3lqVAFQ+VxCiZ3aR/N+ku+aChs/yxtmhLhT5jH
xZIfxmI8qPZvlS8wnkfnp67GOxF3ozzkVxF1kQwSHPN1lpSORtGnmL35k/FHKccnaBfHPPxjp9Zd
4EzojLZ3CyxgyX6Z6cR9/Eo2AtXF2qv3P4ZzWykzQTgrxDiyO1lDy3z6m9JVxwmmR5jtoT+2V0Rz
lPYMA+I1vyuwlqruA0bCOKi6DdMi6nc3LtGNHe6NFgv3Ut55wdsrgqJF1gPtq3VirTW6PTgQQ309
Gk984KX/hqvsaUAgOUdWI5j+/vidbsRH3ul/1lsFkDlJmtZskBdbMiLFoHmYyQHRW9BhTg7ln4jO
/lT89fGaW5cA7WQMNpH1UUhRVjGyI+ldoMIS7lX8xLRfeaXdyEHqGc1vSdOOo4lm4gJ4RD3vLCx2
yGWhi4irSLWFQKXA0V6eYD0D+i+hEumrpJAyEKKpkqFe/ZONTN0rhKaygYEvISqzcMnc625sfVvt
rZ8oqqYrzJjaZm1Cm5jVq8Q1s5dC+RY534GxdtlDou3t3Y2uEg9LQxFSCYJFoCguH7ZoBtsq1KL3
h+qzgxbISHHfKq+RdsjKm3w6BQUPa0aeOvxo6OKftPRh1m523vjW/uJboyuPICcJ4uqNj6mWyDA7
et+avjSq4sVtjPMwfLeXVA2wwtJ9uXoyTcSuBzcLZPGDYOAoyI5Vrnm2+8YNYcjl886237oykB5j
pMFvY/K6ejcZfqRhUJGGxMqzqCzSpGdWrYBX3ZMc34yYUN8RDyYVJ/Nf1ZVKJIXFwAgTh9ff8T8C
po/UdpLCzKSbzsCu7PxcfprGneJuo8XL5ycnAK9LHxP94svP78RqG08ht2I0eH2JvyXBAwbRWR1v
CvO2/9n/NsCvlSdJfqXFWMZH8hTn2WGCL99Gpr9X07352V2dPfJ0IdJDMraeITRxapiFHlP5JLfF
oLhK+AWKHUZCz2Pw0qr3gBzdTMMB5Tx035bxNZSOff0jKD9h0NnLj1X/+DKUuTtNRzM/yVXnavGD
Pu/2BTcPKQ1n8CZIyZJYXb42CdKQhM5o76v53RT6yEv35YL7QHSfFfI5tr6oUKNa55fpLMcBlnNm
37VIswVYBCJKWh3tXbSFWPHqxdGjVKCwUhGva4+O+kpHXIj0RsyWR+3enOr7iXCNq1vrFkl+I8sP
ofKtASeTGLmbSPltlmWuuTg7F/BmuskWFnUrkifoJ1++nDZSzYyShZcTojgZtr4cjszhntIod4uy
dbFq9g0p9Wyuyl5pXO22CndO7lUSRpcSPWPuYiF4S9V5+RPwW2cwlM+db+s6uAfWLYgYeurJTAh2
qujr5xWLIeZEL4JggdvJ5WJz2LVhjd6YX0S+RBNN+e60f9fBrTO7SnZowaZFroU1tM4oTN552W9X
/cV3Xy2uXS6uYi4fYkLCkyq3ffz4bKWuIHg3/hh9XaxPS+TRsvUa3rZ0RIEglj+N9qHKXC17lG1v
Oc9qgtfszy4ZPSt0LZUCK0C3tvSKX2oaebGdwHBUzpA7jmr0pVo+191z6jz2cub2OtrNteoO5bOs
5S5OHR4mzl4RZZ62VJ4yPyr5IbQOmf1T72W3JtU20EAcNTfEag47gdo1oyOE73D4g5HV/3B2XsuR
M2eavhXFfw4tvJkYzQEKZViGRbJJdjdPEG3hvcfV75MczarLBGs1B1JEB/kzgUSaz7zGNRIL5SfU
eNwupne4abNjAzro47vm4qphvjhjBeEcJtJFGQJXgUyK8rbF0uJFMKGESnA+eWAJaJWjDcE5l5nL
j8e8bFNCNiaUoFFPDAXj4GyFpJLUxbGEHKCoUAq0vxBdAqHhluA3qZcVyVuMmMkUfA2NG4nXlfel
N8Ub0xtHQ9M5GzrPEmdyCvtdHFHRAsH0153fkqa71oKeRZfcgiuJm+psQZ4MeLYg5bwmcY+cxiuI
JCIY5GaLHRoU4Zx/BxKOFmwLLL2FCN+Nab44A8U0oxEq6j1EEfLZJeqkQc49yruWRuRawS4rTBdh
2oUAZAttOVn9nTL5hpl6yoAKnxCeGodldSueuTrnfzzHWQpSy2PpFBrP4c/AejHx1JB6K4d+OcmI
C0kjvqazV9448t6xa+cTDwhEJCAOl+f5mTc1mlzlkdl6ffW1bT7VzqZNnv10MemfJHttd796wley
r7iNPGPd+K5fLZVxlVRrYNqCIGbdKlJd3uZ8EIoqAphLzYib8uxwcsrZQW2DotG4UuqNZW2caWfW
yFx8KTfSzCXvJoELFZKKedZ6mn1fy14RufbnQtsba2tAnGpR/TSGheM/aendx+vlPQ29mLF/Pd57
BvJHFaao8TDoI8o+cehV89LIVvis1Q9xuqiP9YQux2qslrHNvtxnexkMTaOzY3dzsZnzu33euInm
oubeystQAQGw2AAAcIZHxbpxfrzDai8elLMK3UBgVfAnT+cxi+PUnxXmUZn0pc2shYhFwZh5xUvx
ZxzAubfH7M6RsQC0FI/+5HIc1LvU6QqoNvUX5O5c7E3czv9dx8l6Lj+jq7WseiJ9Qzom5m9Dhqhg
bVLaqOahjCp6+F4k2xt7KDZGiio9inlkAlgeqM4q9/MNAKI7y3gkBlhI6lvbz/RCvqCl2JQvSaU/
RLK8Au6WYG0ademmlZRvmJ4KbXtVuBS+xolXTeYu7F7i/Nk07+KQMM446Nka7XY3kfahVC07cO++
/BDIvzvtIWIhg+9IsNJOxYtU24LEpLDml7BIVqlW32kpQB6El7mQPl4m5rVjRXkPkoFeUNE4O0IN
xw/GsVC5MsRTrppvwa56NIZViTYUt+Mu7jYzWF+odOpGMYG10ZlZDuNCD5B4WcDIqNSt0iyc7uEO
9xM5TtxQQd8q/8kCXxrGKiLoru/YfdqjcmjfstXUcjYtHa7n3+be30vSPRyeeFzUOjooHsUe1ViX
8a5sj769QhktfVLuq5XzEJagjLtXuOp9vL4xCRcRr9jKAL6JbAW+8Xyv6JU0BFqlt97UFcv8S5c/
2Gglfg+O0teGXdJZWKp+86ksjSyqx8zeKfWdoi/1dFOBBenurfbOMF/D4kvqrKqohdu2aBpPH0u3
pHldraV8OQXqos4pY7RAOO6c8KhC1Z4Vj3hm1lcwpjFIeA2NldVoLoK5wSewJcbRin8Owy7v7gNn
kb1k5VfVGRaJUq2q4N7wsatKOAJpBYFYOWr+ekT1Tw0Cr+h+AmDcR8GtdsO1iQKdARAVKWLKB2d1
xklWC99WB6JByFhU5NiSwVKYELh58waG+Mald2042mDE2vSjSJrOMpEk05RYsnJK1+G45HIvOnMj
LA4S67cW0xdLboHfjSv3O2gnaG20v2hKnkX3Tp+E0iCnrVdC5pvKNyHXIpRuP15vt0Y5O/FG/Dsq
Oo9UQUJOH93Zz+PbpNS3gpWLDJ9VTWQET5VCy2XhIUOjLyhTAVXsXkrY/w7cn5ljdKQ0rSTjLpuf
neDYCwI617gyQVoah3tAHku9JpFrb3XMr0WK1HOJEBG5gNVyrujtQJGNjRzxbLJwDpdBtbcSKqi5
/T2Nv4S96pFUBr7iVY6y8NvHjyf9suSG9gPXDI0JwTrhrDu9Z3yCZjOMNWoOQ+WK2E2gFAUxX/V/
+4Ak0hBZNeAERf3p45GvREzUf4CSY7yJQM/5ouoGJ+vjmEKtHREGIzKooi+TaPnChJxa/HQ8o7vV
yb36sjSZ2Dl8ZQqNZ0ssmbqMOCpuoA5h5xq+CFaY8AsRsarQOhTlLrYA9mvtjcV97StTOaBoz4Eq
G7R6T+c5sotZxiGA100+l8bPVHKn5kXMsxU/y+3RDmF1SWAocVaTklvF4yu58TtIF2AICgEXDjjm
ZJgjBXpEiB3fTfpjKqpMKAQa/ZthVbde9Uo6AO2WChMOme/iz6evWqL8bCcxBIAY6L1VZxu1WhnK
jC30URDsmgYVRQt2KvqrHy+pa99XmPwQeuJaQLf0LApPE8sZOseqPZSmFmb/JlThLYEBD185TN6V
cpQ3IZRzY1wRDpwFayfjnoULeBGrHYxJMnCk5of6Z6vvlWHtGG9Yr7r+jGcu8x5lC8HjC7CK+Hj4
KwenkLai/8R5Rr/9LAdqB6UeCiqi9KDNu3bSN+Xw1R+jWy8pVuj5S6KFRDKtC57ROREsT6KcU6Tl
pNBfp+7JoCKakMGGce71erfC+2dlIp+stkehLZ4HwaodbdeUnz5+2yu1F4AY7CF6t2SdVE5Pl1cq
QUxRJvT8TMoKMfI8OuqSRv25IFq3m0dRdOsNt3Z0d7TJwwzJG25Jx16eXTwCLhGC80FkdN6KN/yi
sFJbLz3BpNIQTRQkgCqDDBkR96F50ZXRdk5vUH8vd/HpqGdhBo7BdRIJedK0zDYYGCBXgK66vgGn
vK/K/OHGPF9uY8HyBoxCGZzL4b1+/UeqpNhJloUJTE8fW3lMid26VhZ9A8MvtfFRWNQNLlK4I4eE
VzeG1i6WGtGmwKlAc6ZVca6CZHRjw2lFu3B2tiaqWjHAK3QTOjXb5yVqycL8GlyZzhKMQWQKHXFz
vuWafBlmnTzE+bZKyqgMYyOsPVkOsKJECTcyNjJ0HhXfdX8G/3XLy/CyMwOPAmka7BMQTaGOKXb6
H1Ne9VWba8pUeZVSLJMA0KApe7HW3lmVtBTiV6UQ5pWwuTB0t1AlrxvyhzZNNyEGktotnvKVXF4w
P1F5ZaWLNufZsUbcMyR1OFZeb4T0Iwq37WPvewq6N0frLGgAGZIeB8hoG/1KOD+Je1ToBZtY2eH8
42XZcQBW1KEbbI9oP5gaQMtj0WHzVrogWT3qRB8vnXcx99NTikcFK43UPqqO1PtOpzAbbHtSphb1
0zFewtFDYQPCOoUHIUDv2JAz9cCtkaRR7W4ZzJ2byg/CLyK6y7tv+nzfcWXY7fPYY6HYbeMAJRCo
DaJ6U4fh1kxwBVSrO8mubx2v4ti6eHCacQItQR5xrlpe4Sip9hYqqXny5hPNm2jcDQhBI9EqhCvM
Zj2j3DnwXGl3Kya+stWpndsy2Z6Qyjq/N1HD70xJq1h3nGMiCBTyLclsLMpyrWYoO2jYEubdymxu
HGnXDvOTkc+WGF6EHe3cuvKiCQsdNAWEIIoQjhGjW/rWznh7olD+FWHGo0Lht35+vGQuG3GieyIA
swD7r6gVdaZWS23dl542QB0T6QAgz9wZVkWXbGSKiTq19DaZ1gnqFcbzjdEv557R8Q8DJiOg1uck
jz4p8sKKVU51yVw188Z4kGbhpxkv4uTQ+Rts9dZN2a8+HvbycDsdVVz2f5w0aQMx05yUkh4CX7k7
NL/YIorR3KVF4nXWDdj6lej3dLizgw1Y8KiVGi85q6ELXMadQsRR8IRHD7dHkpd1JvQ/g4TP7L8I
3NLHr3v9G7+HLfDYTZBRp+9bxfmMibaM1Cu5axM/q8FKTjIvTe0FfO7QSN/taXvF38tUjW8MLibz
dGvz9n8MfpZjtdEUw06cWWB0WxTQFOgrZNrB8eltZxJVEk5z8ZnxDdimjb4JMzTHseTMq1vH45UI
mUcBDgbHAQiRdl6etQIcj/t2EnLZyQJ0eDe/FHOPNF6+GSJhtf4cZg1H4S2I1GXWDZxDRecdzhQ9
3nPzWHotgBpnFMHmoFrX8685dNwKUCY8oRsl3isrm9ROpNNoGop49fRLh1aBOGrcogWG3ZAa1Yup
0rEpp+tVrilsbpP5+43Pe3lyc0EiM0RfmGAFGbLTEc3SCiosCgpIBePKIA6BoLke+/sRP1xzql1j
pA5GIz1cFb398vHgV95WYGupOREOX0rWZ7WvZIAWcg+zn02ZdofQd1FYCvGtHoro91j/+ni8K0uZ
lhIfknY9TKjz3lKmq2mgZXbuyUS/8oS0UVDfuMLfv9DZdgEuCM0FGV3QgxfQEK6E2M7Rs5P0cTVp
qEHHxiHMjQOkvtWUfkYFZYOkN/RW+0WIs5qZ/SkaG2qTxXdH739WSTDTejJ1z09ML3BwB7PvAzv5
mhgIEXTzagqdZ3/ov3cYwyyaKt4YRl+7NpKMHjicVRRLAcIb6mMf/vh49i4FEjQ6gqL2RKCHEOQ5
eVDDqBoKGRJtEqCiuc02oR98qqtoaw79rk6P09C7toJq8JjtBQNGHIrQVNaN2e5K8gtLbW7M9qVf
iXgk4O3sS7RdKSmert4YLW6AeajWTQHLldJ1OhJpT7mrDdzCqKNB+kLPgS5WnAPxL1whmJhN6jqQ
b9q6XbkLT57lLLXz9VANFVhHaHgQ544EbEX4tUHVwAzTvem3u4BTMcIZ3g5uwnGurWzBWGEH8/8A
+07ngbAVqYE0KrwWebApC1Z6PqwGjHhKaSM6xsJJSf9aBAZRrvZ+ROdjuZrl4NYHESHP+fKnoQeU
UqHWZBpnd2UxwuGdpykHGQWJ0djR4qR0nqBsZbyrqJVm786mTD0BCxFEi8Zxc2OVXnsCzjIdNUOB
pTgHDwdzqsxjUyCUJx8tcnkFzSchnj+hRYu8x8LHZsEYg2VqBWt1Y+D38PEDXLksOFlg+gl6OchJ
8an+CE6UTI8MLTHYjSHNYw1OPd6XMblCG5c3hrq6/Ek0UW0UyqAXooChFOedNWQ5FkEmMl79UnX2
ZUljjTibTobIaBq9XbRyRCcsdUfjAeytO6jf/t1XpoQDfEVH5/mdZnn6ykMtlS2qSrnnq/KdZYdr
BzF2rQm4xW6sr8vaBYK4VE6EZgW00vMa6FzKsdXG8Gd8XXbTyb6HUnZwrJ+pv2tQp5S1+GHos38f
MMOoXP+Ggo0P2oNndyTXNe22VkGrzoZbrI/rOax2NJEyadtl0dbJ60Xu9Os4z5Z+Gx00ybiLuuHG
q185fllNQPCFFAx0rvP8ukgCK+9nqJLSqHhd/jNujDvSIbzPpVVu1HQS2e3Tk62kd9qcLJF7khR5
3dkzQmDzpoiyzx9/9SvhGPxldhhcPRpI4AdOP3uO5reUy6iHOE23Jcjw0MSBk6i/V6SbGsckxNIs
A4WwSV5/PPblJmNoYdEohEO4ic7O2miqC6ucVWASLO9BIUpxHqwqRKotevh4pGsrjs0FvxP1HTzQ
xHHzx3ZuSi3A6ZLWWBQ2d+ghfM6t6TeWyV7X9JLbWna0HObiVg/3+tz+Max2OiydulBOhAYkeJiK
KkW5zdTkfrDrBPhB7fVOs/flYDfYOsttXH38zpeyWRxctFOIQAVG/yKdjw01Vo0avbayvava8i6b
iu8A91eSn/8I+2ljsMjjQ6KGXxUc2Sjs7eqi3s+m4k5uWr51Rfb08RNdRoqCKm+L0AOhHO770+mI
06ZWpoiTPBzrrTLtnA55oBQ3FErTvVxwxRg3ztar3/2PEcXP//juxdAYZlUCxFGre9RhnyUrfZXq
H4MPxDqND0FN5GP9r3bUvwY9r9p1E2ivYuY1G9OLoMNH2bSeEpq/U7CWrHLRR9GqjcOD7QQ3Xvf6
J2ehc2fSLOX6On3fPkkMy+9D8D/puDYLaBdNu68yUCaRjc+PuU2yfJWq9aIpC0xJbdeyJk8rX8Fs
/MS9/p6s5ZNWGDeO3ndNztN4Qigjs81pLnIEn2902xgTX/Lh2I2GtA+iPnQT0Km++RCUTrko8yZf
zxFQkQJ1e8K/qHLuKn9fw/Vy1MCb6+BzFJjYm/tFS/pavDRzZ+LmlN6h9vVzjqXFpDZHKEQfL9cr
F/O7oDOtOkEGwIXhdDbtKtExkqdX7wCRHu2XsnNbex2Au7UymjvD93Js7y0FzcZdgrllTIM2DZ3v
N57iMrc7fYqzeytM2gIqKvkVzK0l38v90jz6BljlBFoV2rJWNC9jPb2Xg/jWCXLtgBaVCni4dDTQ
cz6dgMQa7bQqsAKo3Kao12lg/O7kiQZlUByDLr0bNGc1yPZSDhqKFuNnX3ZWobKRmhdFg8KW3zg/
rp6n4urEeFpIep9Xg0clbwDpo2Rbp8DtGCxNgDmrWbiuAk4vp3xOa+dh6OyQpkv477LnRGkMFQKk
UGysXM9zwkmPHDPsCAkDeVrXtiy5etlsZ6NdOUlzr9lFeCNWuHZcokWgUEYWtpnnsnGqPFhabWv0
tkbtiFHXqjC7T75hHPAM3EjT9NQE+d3Hi01kGOcb9c8hz25k8CKaNVHlR1+VvReHq07JFkFuLVEy
WaF6dGNKrxTlRLkRPrUw6HVIeU4XGI3vsWwchSp8YNwh6u3OCPjKvbILCexBj9Ve0hQu7jC/ayyO
kykFhBYOt9J9/TLpQ7KdDgP0WVb6RV+x1aYhU3Eu8Qw0L1OtW1tSfOgLQNSDGW1SjSSwy4jL0teu
jTZxGX6dtO4z5VT8I+n+hZLyo5Iplke0w/xar7ykSoG/2/OrlVYrS2ttfAWiL7HxZVRBEpXdqp+G
L7k2wkfObLCg+rQvLYBoVhM+p2msgVLK6fiM9T6O9XWaDQutTDdGaTygajy6H3/0SzUrGDii4M/N
zK1xISLn4wY4DGMqEpDw7RDN1qsdZ2uzcZBAl+3OtXzgbfb0Ne7bnRIMm6RTl70a3DVhOoP71ptF
/FS2GSIwRFW+Ui022RBs5HG4ES9eHsjAF2RBieFD8ZXOrzc/mktVSpTYm7Rp3cgNqlLJ0xxqxzSv
oR/LzZf8u6RUyzBLfgdT9d3Ugm8TVktzdMvc42JviidBGYFrgZiZIPZ04UZp1+p2yZNYg+NVdXfX
auoRXWRX7qpFNSfbxvdv3KIXe1MMCbuTa50shjvpdEjV98O+z63Y8+F+kA/4Rb3K+naV2PHGdG7N
9bUXBKEiyKTIGgK2Px0tVu05j3o59hLlLaMBOlYtXcdXpz3234b2RklP3CMnxw6vhroLFw1DCWzM
6WA9UtVVVKFyrKmv+hxgE9e6UtEsP17nl9eHGIYWB4pdvBWWsKfDNMagGFh/Jd5kNdukbUFyAnmC
p6Ol/VOOt1qsQkmak0OjKJ9ujH1xlTI2HUFekJOcFPQs9q3DVq6yCQhqqOF8HE+7WE22Y2p9iXLl
aBjZwYa6Qja0mwp7IQmsuJYcqrE/kqVuQsunwxl2t/bT1Yei30cZFZMMorPTCVH7LKilJky8NE63
UXM/AaaQe9RIO3sZ+/Cx5u4u96v9pDuuIw1u6lAJncaHVJ4hl0wlyDXrhmjNZZtETBQIP5Y4yRr3
7ekzWU2WhqYk4UAtN8vYrPeSOq5tja5AaD7MME8tX16Qx6PbP+9QoLpVAbxci9SVUTyDhklBm8vw
dPy8VAxSxTL2RhrMxVwuJf/BGOQba/Fy5uEMCBY+wQx8S+1slHFyjFId6WXL5WtXPpU2Weh8wBBn
dWPdXVxtlDXAMXAKA5oBmnO27uRa0kNUCSOsDgu3psucSa/14Ls2ViRQ3tul9dD64Y1RLw8PBhXi
yAZ3unCyOp3DQuljo5CtyMtNQOJNI1QwXVnKNiiD7TLdcmX/Rqwk5uv0BGFEmDUgQyHZX9TQplyL
5CKIOI+r+U40byW1fFT9eZWZ0SHr/RtX5pWjBLATcQcJDfv5ggHfoGVYGKkfA3sXKQlK86a8wyPt
oRqs5cQWap1q6eh1AEbCeL3xTcUWOH9ZtFSFCL5oZ52bhM2oT3ZJbcboD/peBmhd9+WjnNC9ruZ9
aKtAmJuVrs27SE3cuepAUnbJjX16kVmzroTaAPwe1tYFXVmO+jzIZZ4hnCq35sKb7O6TnZr3VmQv
cfv5njjjY1LfCBivjQp5jkxE4GcZ/HRhpTU/kGvuQKhH8G1mtxrVz5jBfWpD2ytD+SHL5tfe//3x
hF8d1SBAws3WvjTpLDpVCzkzYq/Jfxt+vYzy8VVRx8c4s/H7HZ+wQ74Pb9IvrnxkMLEcDdxXl5Sx
EAyqYftMcFfbKyV1vLGfX20S0Uziw+rdixV///g1L5EQXFBCxRbQlQmX5/w6CJ2EsLsCxEPtdpt0
zgFd51jcOyg76Hda2z9PcrMeoPgEye9eJgZRwuExr/8XdwB66govb9Km5YnO0gKkLLOwjeEIZmg6
6fL4WM/mT7NIDpI2PIa9jJWxfs9ifxmV+Nvo3DLpunIHMb4pkPSUaamNnp3Oqt0QFw1Ed3NSLgxj
XhjFBumbVe9Wvr8uSxwnkRc2cQcD6XrraBEvd7a7iYWEXygNsct2QOY4cQ19lsiLKGVIxscy2TuY
QEZmelAC7ahE9ipTQ6/trCX78iD7jYsOx0oKbypqiHP64lFItVn2pL4XdkGGZJRWWEzE2/K0QXMw
L8MNZad7FbHhWmvukk4Glmcvw7zaB4XzOgMmLskWP16Xl3Rx1qUF2JJdgM4299jprm9C1OODUOh9
z/VSS6cHbPK8Ek1E4dWbRNOmyeZPiW9+1SobVHFfrWpzV9oLrQo8vcBmQ/5hpPKbruYo9RvaIuFP
dPN842x6b7KfzxbBORxkYdXA7Xf6mFMVZWi3+aFnVs6xiozHKBseGtW874PxPgS1mAxqAJo99Ixc
kTHqNLC1pxHiFk79w25kUCnFjuARn8+yOfZSeT9E5VOc5YfcaVa46iynka99dFr/SVKKX3rnW+40
ZTvFRILFBvmahfqzyZ27lLrkPlcrClW00OzIuWWpd+WCp0+Lnj0tA+Dc56+qUFctzRYrAoEDLQZg
xUG1NPC0qmuo/JHbAjr+eBFcueC5ZuGcoAbnwDw5i2MCHAPy3CYj74pfU5E8mpxMVR0/kU08DLN1
ow5y2aYRSw5aNd5GkGdR8Tr9lqk+JAmUWYw3Au2xT5tvljN67dxtCq1HqB8GWtzp6xaKRoCFXTHl
z2Orwl6oFBjKSKMmrMwar4yPJ+HKRUTVnKcRLBgij7NJiAq/iG0LO5BEkVg/b0lWbqWsXnYV6l99
vfQhD9a3SFhXtx8sCSQAqZCI7Pt0LlQpTOsRmxyviYatVPq/Eb4Gdpl96TOz5qtPb502u+pobms7
W7X+uGhDc5nhtRC03Ub8T0t0OM+VagpIIb1NOsYFzleS9/H0aOJJzncgxVJKODzspY7DkLdNSOEw
8vrpXraGB5vetBP79cKfFHmnpW9UMF/sqm0ObeXDoqydl8lCELM2YN90DjTVQEJHNik9y3ke5y5c
hp3kA2yJ+B0Z5lFhwROPNHhWEjrzuS2ELvFgSHwt2zpzDD2ynX9a2bSacnVTVJ8/fr9ru86BViDk
hgHanzONqyipFbSR2QO8W8jV4BnJ/FnPstekK3YwvbksB3P18aDXQl16g/8a9awSgH17pTXFGHlQ
2zHXekB4fgtSzx/LxeCgy4Gzo1XeOEuv3YF/jnm25GJpjlGfQjRiktNDlEhUcIIbAazYwRdrxaCM
IsJYIp6zSwU9+aayA15LQWMlUJW3os0Wtp8/+W196wK7cniJHisaAGjnITB7Nlbe1F0iTeSU81Tv
p3B8nHxpVw95Aos3tZdzOT/YamWvqlr+pgfOUUP1RTPcJE1WXTFuHK180jAnwU9K1ZYYbzyGVhUt
qsLpl3KhruumeK23PVoKsYdblKaHN17gdOEJFouG3DiyYhRNRMv+7Nwp8mmaqpYkMuKi+RRJn3CG
guOuLAgdFnZs3djHxmnccTmeOAf/aNv1uW+Uo+1Tfs0aKKjzCwjq/RCUlEtBlalSBYhz3slzlLuO
D9g7L/ons4RY7kMqj3CrCuTgqZfDR41MHqnbdRy8DN3kjejNCLX+GM+0LgS2FYaAaiYPtzZr7pe+
1u/sEv+IGNz4rAJ1sj8F4+fJqj+bY/g1vm9b2eukYR0F6ddBb+8zs1W8okH9wpT7537QfezIyfma
vP7WAdXvauwnM3Obkfb2DU/bd7dUC/WLb4MUNlERRoMA8LiOz26qGRkQuNtO5Dm5syqrcGVFgwcg
HwGjRW4dmajlOPcwn+tdGSr7UNPvn1twDd1QHgcZU/Hc6l4MecKJN3scA0zVSc6rmGQy1KC+mp/K
YDrGmIVGtauvcGxedAoVM/oC0/h74tbPpF0o5YewrXeKnx80TMSmydnhveMplew1pbWuirseaXpY
fpthUlaTuhm16UYF4HQ/s2aEw7PgD5KPg+Q4r9voY6x3jsSaCWbAlgESdNNjJv+0u58fn4dn1fL/
Hoj+6ntXUOg0nZ2HGqZTfaJSapgbSBhbXbEWIT43Vt6sSjl6cqb9pNrHFs+P2nY+mVLy5kA+fhvt
e6n30izFgEHbVr6tuYWGeMmgALG7ZcFwVin/n4ckWOKYRJ7hvFhcJa1uzmNCeg5uW47bz2ZTfcpS
ynYjesG6DxnBTF29u58QgATmmycrXy7vfam6Aew/ix7++STCjxVhHJBF5+dsXagZoPpcJM8+odFw
yPL60yzVn6t4OAzFvFc7azsGzlayy4d+qJ4MRT1qarGYtE+gFFx1UFdYetxldnmIdXWvjuFWUeAC
ffxZz665fz6n824jQUEDlMjpmWMaqWTR7yXtmg6RvlXs73W9ray7zvjVAUoirA/754/HfHfG+tcd
dDnmWcaglYE0dmJMOSeajcr7vDDWzo+0KFay1B/AJ+OoVar5LuVIj9IKLFB5H85Ps3IYAROoKR43
vrJKCnjD0aFGvabRfxuJis7h+ABd4+PHfa8rnT0u1TWCKzSZKQ+c153AggV54fMpq2p8kPRq1dDr
NcpPg17+ymRjVzr6vZ4HdxbsgWnSXEHhgNy11gb7Luu0Q9e+pfNrMdRoDVj32qR8xiqmm9SF0nfb
Xm9R1FJ3xP5kES3k+w5toIRO5JtcGF9VrXuQk2BhBtlCGx3IGcHaDqaNWpv3epS6M2F5JXmF/bUe
Fo0EqVWRlkaHN0JSbo0p9cS/QbUvlexVsiVcp5WlOlAvDFZaXSLn1XkKcmcAhdZakzzKdf1UddWj
YJfNg/VVnfuHYAi/BlP6qYgRTdCGN6e/lXVc3HuQn0WDGdctYc143mK29cSvJ5P1UA0zduh7R1rM
wF6HbqlV+wgqdDE/xBkCFc9ygYhO/t9H6P/5Mf5H8Kt4+O9P2fzXf/LvH0U51VEQtmf//K/1r+L+
W/ar+U/xX/2/3zr9b/7r8Gn1/OEvbJZPy/NfOPmDDPvPx/K+td9O/rHM26idHrtf9fT0q+nS9n1w
XkD85v/vD//26/2vPE/lr3/89aPo8lb8tSAq8r/++aO7n//4C+zZH1tA/P1//lBMwT/+uv9Vfksv
fv/Xt6b9x1+2/XdkxgjE0UenSPdeWB9+vf9E/jtVSEoV9FSF/O1ff8uLug3/8Zcm/11o7dEvNJGl
QdaYsKYpOvEj1fy7AEMCaAdqogip2L/+561PPtu/PuPf8i57KNCMavjD4GTPolsVHKfGyS/K4TRT
zhmqjV75dJajelNrJGswX9b5LLTjZ/CFNqXSIWr3guRTxkq/CczsWPjKk1EjzmLMw/dEaVo3H7JW
BATs8lZd41UauhVldjc3u30Qm4I8ER1zuzdWmMH+1uEKbmXtLq11fzVGr77aQo3V+n0q68VijvGI
jHq/ov4S9q422z+6EFqsArjF06fIXpeSvYHFsKir/svcVDo+rdaPelKRCDeVYxfUjZvJOgrvQ60t
lVZ+aY04ciEC7tGRfAoTqL9D1B3jOPwVjsrnTK8NLx/ag2bcacrPOU/aNRp/BwunHOREtZ0awjGL
hqZYDf2qdY6U92hT0DjQ1RiB+UpCSaXO3/p+2kddvVAHZ3pVinJZNOmXIq4+K9L425+SbFmG2oMm
WesypC2rAqI86JLxM1RxHAwix3OkCRQnP3PHUNAXwzRbZ3NZojEor/VanoBZ+F/9atoI0YBFk+oB
ymAt4DEneIwVh1pWWCzksNPctsurXatE3wEQHPM5Sjy5mPyFrfsHXZvqRdB1D1IxKCu93RKG9rto
CEkuuvIoT+UhmbJiFyZW9tyYwMtHqK31NCnwC4la26Z5dSBTBrWmoLUgF1DvAs8kVJDDrEK0BzZl
RsPNLTIxbGc+NbM5bs2Opv/oJP2GCDflgpzvsPe+H5RDOTfBoujTL3HkL/oR1ZakNajAGU+RaZZr
fe5A8GvRClfE+sCf6laUl4NVo6o4uFnzIpAJHbM5fabPwvWgy0tF6b/Scjk0CDS4MTrZU9DMq1ap
QUmX+jKzxpqycN0s7Fl6M2zyhgk0hlFG+T5tohc9yCp4OFgIKVinUrOWtlZ1nIeg2jZDep/GFhdo
3T9S8FzMIq0dR23RQwtcpk1XH6tufLSmVL6TpqhYmnOsuaUOzChPrC+9ohWu1kYPdCyOqRzXu07T
9lEMdLppRsfNa2pVkkWATWZS+WhJ6sFvkLz1tkwRdeWF5JUPls1BVCdEOm3hlOq8mNqjFA2/Qnts
tp3k7O26WAalXj9bNeIRqjPuqyJ+GXLCoRHDKYzvSy+hNN5Tndzac7N3lDiAXBUea3Bsy6wbZXdw
2pwlBpBYyb8EYfRDjfz2HmLimrA8X/uh/WB2E2Zyxvg9Mp1gnQ2q4mrmtzzrUOjvkc2CWiXBM4cW
M9ZIe/F4e7sfVnVuPUhxma7KPvxdxdJW8fFumEMZSbSk9V3djOKVHlQxZStEfKVY3YVZeCysavIs
rURcqR8QCataZ6UCVR3sRNnbSrFudX9cOdI8bFooKpUFPXMMlWZj2SsJt8WFGflID7Y65bABYUd7
KEe3ma15RRep8ibENfRIHnaqmqkLO9BedKQfvXp4kGyrvCtp4C3y0fqFWV8DJJNcsaclO0pIRk51
iJJAM6mrLG3u2prNXQJiBDYaHUu6xssUd1UKz2i9kXW6lvk9zolWe6n/vyyd147cuLaGn0iAcriV
KofO3Q43gu2xFUhJJJX19OerjXMzGBiesatLItf6Y5z2s/qyhtMy8tIGdGdm2+giGzP9nWHH/uvU
Jcv/8B2iuTrXw7kqtE7zvAnO2unndOL9qPkORVsHu2VA/0XXZ2oLtzmAH/PxSDZKSqe8r1YY4QjI
D3PXfA/R7hz0Ur8HUZtgkhkmNovuuvbrQ56W5Z4lbmT2vLSD+52350tA37zO5NA5K5trHl7jbsy/
1ib6bInvHNr6VC1usJMxOPm4HN1Sbxdvpq1BNATx24v5CgOKmPJlvCPCubr8+G/RflZU6CQa2G1o
7olgXhNL4B/cxNAHOCV7v4hJXhvB4bFCqrNVm2e3LNkNmqJmi//SDUmdSWncnTMM44GsU/vTd+qf
PH2RN5snA8362hdN2vWgeq6Zi4/c1lmgdUN8O0KkdqqLPS2zXBuclFSIqS9VRbuoD8TeCaY4a1e/
OHBgBeUsGUx9k5aPa8fysT1tJYxOLernRTx4n/kXUl6CQwU5Uo0o9npoDlBy9wq8+I5PKLOqoCHj
wylZ6Ugi4AG8zXO1ZpNlHbGafqxz/SmbhF7XOACy5UYgYzYbGmIpE0lYoKNixGNrdY1y4gUchfAs
HJMhHbTvYVy3zjlR1FcZJTIrDS7CmqSFdgicdBPyq+9YwSccA2oaX5xisI4xEijgpzOTJQk2tkr5
m72SYoClYeQy8N8WGzP8lGwfS3tNdDk+UXtxG+NjKApxz5OLi7zxNVGyQ7msYZeJL80e/3Zwi+ad
5DMHtXZS7xQDasQgOvs/6224VAlu8XLg5WuIPte0IDPdH6baim/VeVp1vOddYr3MlaYzwhIcvv7R
lpF7NyvngVdt/ck0TuaufQSYgiUk6N1nfPNLKsqxPq7uZtPfXHJ8rTxyYiIA70nQ98Ubs54tv7sa
p/bP6+MCmkv6353R2dthNWQoDoPdLOKz0/EGDZ1eADRcesqmAO+/XT/1rdfvB0FZrOP3Kp1DSZhI
j8LEVdlYYnhKtPT3iCJHIiaWXd6M5Dgatq0gUZ/hxhHd2u1Ma0Me3d0ekUw3izev1p9zUaFCw7h9
VKsgcFR1U+qMGh168lYHa3jRXWBTX1v8REnzXOX9Xxp+8pM04gEJBoQ8aNyplj6unMmkqzXBYa2I
pjYJvEKNfe8kg+IQ1DI6buFM0kBA6xzPZxYN1n+qn+9+39MPLMxXZXvsEcmLJ8u3NrgYH2EiQby2
vSxZWTUx2EU03WrDg+nY8/2Bm3UVEYRSb8Di5IdtsfpDRANK/W2Lb3E4xTtB5W02iZH0Fd4Cb9B/
16pNjsRyaaSql4FstSWn9qQqvATK0qTNPHTnpV1wWa8MOjGiHVoRo0MxTekyEaMB34kqKuCXNbeb
+RphmM607LzKouGodaf2sNDonS0LlD/dk7uiAdqIknZflRbhPvQ5uCpo95JexNT3Y6iyKtlr/SMv
XEoANtLvfFf96chNLJYkvlIQaGXcMczCFX8owL0t5G/Xrev9Opx9EnXlKnlY1iGbKPpJE4dRaDIP
dtGqyCTc7BOCbItg2UzaHLxEu35xkJ3UEndPgfYemC7hez3Cz34Fq2i06ndh2ynSYj6jlbjEWTs8
HDKS6RxndVUY1JT0KY5kHqaJO+7tseQLrmwidPOERNxuDs8QYF06B9TZhy5ZucKx977bvzmTea6W
UP9yKpXq8pIMxM4JSeBm3Zb5lZNoyoqCkRJRnRHzhb3hOk9mPjRD9XeoAr6fkKF8ALxJLSHCfWGc
ZwLs8uvkxOoc1+upWM6SUeuQ5FtF+H34d6jthvflapWFdTQN6lhLua957Tb3LgRdRYGS/27jtBEg
AGW6JoYAc198FKZJnc0rdk48H0pX71tp01vZxD/k4DmnMQ+LYxAlv1vehLM2UByOW4fU94bRufXd
L3semlSatdpjdDCp2xfONX/8DVsKh1ejyudS54epB3LzO8e+bclj7GkrOFdiGyGrs0Z6Jb0UMsqE
4Dkcsaqk3SP8y+o6w2EwUhg/BU+xmsV+4hQ6NpX3WpOcdraqJAOzX0/cTBKF354cc5FtXlLf8Cve
uFFzEHqeJ9e3Zty79olUPnksyvaPU3IrNP2/qVM/Sz+rQ667xpP+2RmaH3IqMDAkABAGPVb+ADX8
InjXeOC4bUGNSbJqnm0+4XtNnKuSP6KJ8ZWP92pFtTy2zvYjF8Kcrdb5VfmyO9RD+7MQ6EREWV9E
eVptbz7JrQgODbGSR/rOx1KWV3JtiZKpzEH4gziKxf07+/G5K8Mt8zBGcdTGf+rKEengj+o+LTh/
NQhc5P9ifAoOdTfMOxPm8hUxUL5bidgVRGiYBTeRZUFgBzG1kOu1ssY8GydSeEO+rmMjc/FMXAvx
2N7ybyibV18q+cCRf1ZiOW2FfDOb/NdtrbPf5irYJSujWqleByNfFnIDlionsmFlSFBblDUbY9c4
RS+B8n4Xs/mIHX2PiJw9FwV3sQyjD9ebNlJg6rdJlt/jzZNwZtZXVFnJhz76Eh2jCvOQrZRztTbl
pbUZTcklurhVQYLmFujDFO7QA5MkS3jm1vjvkbP2p7lGhRTJwEIdWxFrGjf1aYxO9MAU6dyE4bHz
Cf/uLGIXYiXNEx0L59KeGS4xxSdeXWa1FhfLqwCs6u0YAF/sYzbJsdI7v0ULKJ3knOvAOTu5fx3t
1r5MEc+u19xM+9KhaU8roN+7nHEX+TbVhXN5wVTWn6dKf21J0qVx1P1Tas5RahKguQbrEW4FjHyN
6mO1yjGNx+r8kF2ch/CybS2NeT1DcxyDewFrrE/BwEheJfa599eDFZe3BTjk7q0w8Uk+5RirTPey
LO3Rsx/UwCrDUy2xbPe9cA5l9J8Po/rqsjWTybq2F9ft7H0+4Sbgrr6acYnSwe0JH0VTI/UIXli5
ebrW27e45Iqx2OlYmzNcknGGYkh86yq7Tgs7DpnpazvrF+VlavAXZIZBRO2u+28R0jtYY3ERVC1m
Yx1zVyXY7kWCw63OBzL6/epEQzM5ngWhnjIxrIhbzuBUxdapXEouCxpPabbbyEttdWbnVr9vVftT
RB4xqkseE8GKuGJQa3hY409vKc5K8Z+NXVw89eHM7F3aPjpA/1B+6XIjTNikEgjhp1zYFaP5P8t2
Z7wNXA2h27Z3x4z6mk/iMU1WVz2vG70SMj9uA1Mq913N7Ws/2au37QvZ0b2F/GI3hunWBeZKcRtx
TFt+XdXsvYbM/te45DdhzBH+POwdIVioS7YGl3qCxy3fziq6xV0rbkSmo0Tu5myGaT0UGxEHhR9e
C6+SJ+7OXwIZ8FnXP4dZWYd8brPRzDxq6ucWhi2bpX8WUdR9JVCow3CguGJ7CHToHx/KnWPLb1pV
n5NHIbm9WT+2axIUt3C7+H33OdUodKLG/MhJQA7C+VcT6OFWD5qoujCuD7IHO2JYZ9T0YJv7n6SC
FAeMWhsRlNVwCET5yVBznrxZ7fquIVYpDZNugwfFe9Q7BNnmq+pT2Mxg37aVs3Om7bL0liQiV4V7
6X0Kpyl3sx99M9U8ndtKv5RkycZOdTYN2hwO6Qq6hCoB1ZkMKD5/dgedbpHuL3F8r3pTneOGTkLL
F+15memPsjjSNzJ7srqun7qN2rdVOKzRsayfymQl6WWsb9HWlNmjzhTz+XaHBPjbe/WXO4XxrpLK
24kCNkmUQ2pHk3jXOQFvcQGr2FaWd2zy+WflR5legUoUm9w5H2Xa5NXzglzyTSfd757zJn9MF02v
T4Ujv8eLZPtdaP9UFWOx69MalBdivhqtfvKWd7ux2r55RFDsSmQcsA65RwTkGqT+wlzvCnWrUVAc
4KSPlYmts59sKu3HaeEs3D5bP6YBiu6pcOrD12F04Q4NywmJgBC2IkD66/CNhPG6Vzp203b9s/aL
fC0T5zWR7a338zhtc8c7dcWxncXvppTurc2XF7pbrqEIj7PJ3X2lc17HU+BM68Ubnb/bbFBl0CXI
eNkQommH57xrsEaEBKNhYrm2yj9PAox/YGkcAtlk/VibrPanU95ExcklhDWbawJR5Bjv5tzaTssa
Q7LImm+5ni+t3wbnsVniPcpjEgZ5c+3SpglzvMxh+zImecySL4Y7kcFua+gVm/qnaGqeg2Tjh+sj
GIkVaueekvBL0ieMTssq9zxoXWaGCrJYnJK2TG7TRMaUJnkISPW1tEFaZ98KT3/XaZ6Ofk6x79wm
GRPldsrrZMioFbsETCk7BbuR5l734UeypX+5kU+6FPuln68qDOenaobpnU2pd8w3hc+ovMbPlg50
lgfLdVazfg2HZxUsvPvNn9Ya3JexX86CXKbLXPocW81rKwKXzSr81cQlESD2QoZ9QoLyFLHCNpVT
XLfmFXoWUSSYXQhGx3ZDtX1UPyaHYNGpaLvkiMmoxCAlDl4dAMCVxC5HsmyyOjrGNLjfhzZC1eu8
zWrz9sEyfllT59+Ionivp0jtVzB4gmFVsA90MWfafAofQynR6WsondtkcW2o3tOn5ffgmeagbYLV
jB7Vq03quJ+XP6zZi06IQYhec+bLGtKOCCRaPVOwnI6ye5lIunJEU5zzsk0ux4LG3Oe47veRqMv3
oGKegbtVfQiXLe1vfr/Ux9p/jpVwgQLPnRt2R7+AtKq5egbel53uvSJT7i8k4daL3KLTqo2V5Y5d
X3QS0bUzeFbaqwXFxmRwQKsZHxy76YWTBGcs1Dx796PV3A1ZAmyFhIAFtkzs/QhOPxIZtq+LyM2G
rWJXszEFLmV0tJST7Dy/q/agdBglG0At7bxLoZZnvladzpKAnm1p7mZmiNvWOHprNvZTOmy9zcmv
+ES+e6sfnCjvfBnzhBvvXZVV/AdnzV3Xk3vuY8mMOr9uU9ycmsWQq91tBmi++JnrnqQKDL75tEmC
tAjYQj7M4pqTO2u5nkrN0IbHqPbeRNQfpb8tNzHhX7WdY1kG9gF125ttmDfque9T2et/nhg/8tEw
Qw2JhklogLI5EhuiCbAPH4aOmHK12lPm9c5uUhe71OtZ/eaTz8dYKQKvMM+sLW10xJbIfRUs34Da
U55AYGsyADKnkvNBUt+ex2Wzt3i80mbYvucxWGRFmwurYZtFEyBdMxbqVLq/DLDYqYG55TwnHJzT
7KLKUL20CfEJlqZQELioWLuXhGI0noMavN3L6f906HjM23nbK8I29vNUbFnnFcQGlVt3jsd4SWeb
PoBi6G6TtG59VzjsCUF9iozv7GrdvIotpzeB8etQedb8PNjOdO0q95la3g/lhebY+gQlhi07Z9gT
pjPvXP8RLNjeorKlgGVc3OOQB1dUEuTE5s1vGjH0dSsebE0eaDiB5Fi023KYPG6vzrGKa2LKp8b0
Hluu/FzcWTz5WArwNrw8Cvcu0A7f3aa6casQUyPYhvwl+VuFajniPk9uOvln2kQdyQ3ljUx0fVvG
6by1oXP73z+CuOtOmsKxBhVA2k1bcAjyuQbV1Grf+1Z5xiCbxS0ZbV78o1vK4Fw06z3QHWNeJHAm
rVuyLwd9GZrqRdGlQlbgT9t8J4EqpGrQzwCY2z3BysOus9wTAkUXa4Z92JrEv1TBNAGJjxbSv2jc
FUzSBhTnuW6kInuoU8cCTlpAecnc3Q29iW5KJP8cu71s7TpnGL5+LUIr4uT6/wLV00mXmOQ8MvqF
djk8ebirpgosuQq9n1Nc+geZPNKlWzJlirGpD0NTyD1av3hn615f6LfzMnzU124rTrKwiVivovfF
lK8qqS/JGE/nOezsd8Sl37tqnfax0U8cUwjUrfIpKsc/7mS/9V7ZPI+wZAQu/eZ7/RuLpT97QeXz
fA8/Aq82vBZRzDT463/QbVmCcsRKazp3HF7XNlbUxw/b2a7a9uCE87+g974gIu2TAtXyqxxXfL1E
zFK/6xIcPijyvyMAKHSgWT19aUpKoJD47ZC55wS9UNfs8V3xEFLEQSg3UdPleJr74qUpsFCKkfoI
XaFPQVNL5doSveU9EGYTkdc5W97OKk27I7hKXzxxm7sCz2NoBmalw9KU77Ys74Ccy0mFJRHq3XQh
buDdJqcXE7Fjp0CZyZX2LyCPvD9Y0/gnxkD9kFMwQkjcdyV3yrq53XFsiLtp8xIFA2P9Xj7CLqdC
PVVHU64v5RjdSWrMT4SgOvEysBXQp9Odo8GZMnt269OqaABHalDZ1jOP+JiuURAeRDWgjV69k6v0
dGycttxv6+Idts1+7x/sGExAN2AbImnr7siw2ikN9LPZPvTLFvwyKdQs4PA4vNRe9xVyCTy5j8zQ
vCSAn1ObrPKBFzRw/nUAYktIXcWmbeukveWpzT2fhkZrA7hinV3HdDYFDRzb9GahlbIX95b4CpLR
BUCPV/C6zgv3qg2mt6Rrfo4+AmMMwbuu3jZQknjLNhV9iH72oWGc02Q2ky0i/lYOiA/FECc3R4y/
fQ22FQcVaDv2uVMRtF4W9+5/kusstSmwlqzQLNcU8sw9nua+rGy0jdTNJZg+ovmxhW3tXuPyATI/
xoG97QHB2DgT80Zsu7XPR2K2gxVKqBs3poy+qp6HsP9qAoMAfn6PeMp3yi9AZcx7mQzDSS7jWz5l
fBCPAXr9Vwba3YVJjdTSYQgG9EgXe8yfZplnZnHfan58NEhpKt0fvR+aaP5VvzjGOVLxbRbnX7+j
VOO1MixIvfvWKZ6YoYxOyoZMqIuRBXOMsi2YgT62/p/bADgNUXXOnZ4CspLQeZsZqmvMk0agDJmG
TW7Lu1uXtCFifvMm2pM9P9pO2rOXEAzmhtt10uXrVk//fMv6b5bth907wO1SvVq1/ugerHgY6Dbb
rODeyE+j0GYHJvqn5/JmN8t2IkFii21x6Bducju+xwS71WL8YbHgpMCv38zkkoopd4/2tg1STbjy
R1xqqlCa6aczR1evo6wmwWvmtf3ZqAcHhuVvN9DYif8561z9Ryl2vrwJ8yt2BPLS4KRW/zZKitfC
irvCJW5IQcAP6w3sFCl4/MTofY+oBUw90V+aHC0TvsUDDXNEW4tzIfHYTwAES55T/lUMt2EyWZw0
X96YYP9aJwCG6ptpB15S/oclIsg1iS+9D7nozmWfjktynbbmD5EWaTHpYK9qqBZo0UM9TkevlT/p
mvnP4mklg5I+5NwFl0Uc7pBGmyY9X41KEp1GVv/bmZY64+GJiCYQci8LM+/DgeBUATgBhAlAEZqT
TXRYIAgLJDWvUN7fzvOnHUGu14g5NbMQxkEEz3E6Dt+aFhddWVpv7M5oHOinTcnIzBpTMANtxqIA
8b/VeeopJgVd9F4kojlq3uKcEq/6pbK2t15st2IJ3jw3b5F+ls/gnR8APwc/qcdjjohdxC9xn78a
RxaHrXC/ZBw9TZ73wZfDPNKt/3k8tns7Km7lPDw3tTxbSXMgRD/cb/8GavN2KtdH5vwdlolvox8h
BPD16zyQZlQ6WZjbFreB22azyxPebsGHN/9nUwnuVC244dcwFN+sESAIgMqBCcQrNKCARvx8D0V+
7Xqb4Unk7O+ANQXpPG3Ok1IxLBwjNKqZbVwJ1R3+sEvvFCVVedzmzU2JgWF0J6At79Rn17e/1Fze
a0NcMPLd6eTlUKoEC3m/mkT+Gb28e43z160kx9te+///RxMM6AVcia1h8c+50L/j2f/h5I1/UFIA
1tOPyvGOIqIXlylg+rQRdJ87pexjPhaIzBJf37AvsWY31m2qh/A2BEpRaWdnnhT2oehXTlrLY62i
Z8demwalk6AguRXfqE4/F3n8Fs81doWB7rsoZnlRyTLRWRU2+62zSJ4ZDFRUnXwHZyWLAueHU4t9
JPtgV9oO7/g6fINl7xGbrEdgDhfgHmtoAW7TaMlGqYYFg4a79+P6PMwaIt2Lf9ZVK/nyqXuYyv+F
Lzsngzr4mkc/1GSurp78XRlM0XVs700Pn11Hc9oucX/asBzw6hpuUzu1uyjYmWBKDmJg/R9E/heZ
2/cx4f3p2IPg13gD6R2o9pYqosxCGE3LXnFt7e0tD5isrOhn71d1urkyvGnLqqgIIxuoVOYr52t0
tnV7svPluSYDYodwVnAud5jRxbNftYLkcffgVHV3mFr0OlT/RCQMTVVIqWl/z8v5rzTDi8dfJJrj
b75qX5HxkqjjiP/ccfwbGvTK3Y23PUSgZL6Bnt0q5UBLu39Gubx7HMIUl5lUSVRCNomZrJZst6MR
EOn2k6eAjbrWnFwW8FWsz0U1UlKAJhp5R2FHeze3L+QPN0QYyf9KjnO0/eUe5Q3EYgcJNlZUn6zI
1bjFhhfOLJI4h2OjzYca7NdwgmcmV8nLRhVewzn8RsDs9zj6RBVOLCDSn1r9c5x7QjWRLDoGloZf
auLXwsEwZw/OwVmORTy+DZGF5Cu9Dhzp6dj4d3z0Q1rFzr6XkcUwwQqhDy3T08QFNYTO2a9ROoW/
TTgWxzXIkWYSLGvnw3ffArQx+Xc59ufAmKvVxH9D2/pPO+MPP4Etc92kxVuhLlwvy7Y43Ab2R+m3
X4+nqZ1jqvmWCoW5xf2/+h9LpVji47uzlo8mdoszmnyqbG6K5xmBujMSnAUQeLCh/+hAvrB+o3Lg
54KtHXrxiMn9OFikQ/p9jSy7EmhO9LKyFEYyixz/+dH92Rhxy5GUhfB2xi3kUSUUNIn2B+GOQVd6
WQcbSrBAyGeFAnal2fUROfFtB6VVhgSjd+be5/RLNvx86kp8QBv/GvyGLbedXmAKdljxD0kzjCkj
QKjLK44qtCnUCZWV+Bsu6hiNWqZ6gsno38ZIXotSeujVgVuR36GOGSF2uj8iX69+wGDdRvhs8s3+
bazpYFlJOlrPTruO2ZjI01zcak/e7MB64+f+Fmz66sTdc0ulfem7+7gfjyMCpUAqlNaP7i4vvoxO
FgmTH/ASobHW1D0nUwWv9uA7N8lHHInkjqR/nVt5K6OKqXPtjhMReumkEa/NoTqgLMnaBhWEBURJ
7Wf40RCTkrEtpZ2ltrRwzQrTyd2W2330HC+iPARYRraIi9JmB4qk+0Vt4LajSgQMwhkga5EKFYqx
W5D2v/nNkNl69M4Dfs1pfowF5X5aS6Zts9SfNqW2e/1gcss52ZNx0P4dR//HWj38yn1T7pOt/fTU
JJ988OlLVRIEQFoNXNx2Z0R4L/g9J1mjYfjIjaivhQWT14wck97DVMIfeIuqirWrHu9D3L4K5n2r
ZGosVR/vo7p6siwtTo/7R68wZf68WdB08fSq+2Q5yXh60Z5+k7YZvleRhldsnPVkZpFT6+2QD5Qg
wbO8b6jjVmJjupcisa2zGnv2REfpM6LOEwjwcBOR/asw5AiXeOz3XoQnOdD19pTMfX6pQ6s7bKNt
fzru+isWqn8LW/GfYmrbF48jcm3FH9jmd0JXAAQX54mEfbho3LNodOS5mf9ZTTMeqahNgJBDssTW
MnNWvoBmgtAKLP0pwjTOeaOwHiHkY5v00AmlWuZ3rZxDXDjeGS+Efc2XiS9osV5bdyYcN5LTxbQy
QCXWvfnz2h+ptP6y2iECPr0Qg9o+Ba02u4TpfCq0eVeG18JE4z8zY1SI2EsI6aiv8uGb1XkjOTDl
qUeHlTkttXVO2R6tXsdZAyamhH3Wvtwo0SLcpaR94YSKbpXoubyEtgzH5ZBg9S8uKgp/aNpqvq+D
bQ62v33ExgL7bTbrFiXNn2JpPmon794UPJbicXx117ewWeyscWT+3HcWexUY+rVOXDfj9X1ktzse
NY36ZUEjAEVT3UOrv8dISffzgl2oVD4vDmoMAJ3XyQrRaBjp7CelkENpiAWvrBBucQ43bdtmIt6i
NI8oHTNVd/BhSS61/dIiDAc5RL5OvLfobn6E1r0VaItKanBnlsZqwnYLxJsf2pJiDkZlYJj4Y7HQ
bhUtX6jZt+HCO1wXxRm19KFU8m6PyS4a1ZYZVfk75lQoreCgvOau1+lbaLarN9gpMh2xc7Drc9+F
e4tkfDQIIqWYA8Mr/GHGT/xdRt4PJAPs71b4KFkeIBuo40gSAqGKL8ygdqZifhREP353vY0y2tW+
xz2ow2BFF770b2ZzHiIhvLNT/xzLatqN03YaFeFbLccnnOkRFTz+be+5C/9B6JzFMHHhca7X2v8u
4SvOletjunIQ0onfttlIefTQmeolQLTVcuMV5ppvucrCJi/Yb7bkStHCeInGPiOZE2C76NuDN6F0
yg2lwcjlfN1cAnf5VlX4POfu8fet3eToPHQaizugruMEPkTB9CfPA6jdnmtjCIrMt5toJ0NWjMaf
9D4qKB5Q4iSSKjrVnUiyVnYYZZVb3lXyd0m84UjCtNmNcbceEAAmzZIG+drto3JDDZeL5onPgfl0
lSywKDdQKA4b0lj1WgXUPiLr4iSmBGU14avlWMhVitwQHCuxbSXzk+sOr7z0lOPG5Qdmz0OggxtK
Oogg+aQg7lLoGD5SmFxadA3MNyHqg216VyP8dD3Of0ZM6jCico6g/6dPe9z+5q1/sg2AwGQVf+tu
hldm9Zpo5kHM4u6apI9SZqPl2oWp+Du2U3isFFNBzUKPrXifFOJZCzL4vWBvlYzKbpSfvIKKKk7r
+xLFl8ndl0X5K4lrCAfL9ZErzaAo9QYFy1SGjsn1Z1RJPxbCIS/1xFC66ak4rWHwwujqM06M2aT6
T1PlHNoh/o+x9l/cevR2pp5CUhPC+L2pudsbuYADaPZw2+qnT02i2021xJI6Fi8cIc3vkxmrvVj/
DI2RmZ4Q4xgqZvsiAMBrYiZ6az0npj7Uc6xuwu3/k870EUU+u3Yvkh0cyd6JsP93GwYWHqC9t4RQ
zOjB9obEFsljJ7E2ERhKd03vi50RIYRPx1ahaBSHix33s51MGVxhfVhW2um4BkJWAw7JfANoLKPX
CQXmOnP/msBXh2mZsirqNHTqvKf7+RjbDL/MAqlf04objfMPBvXTwB8dATYegTK7x4NoZVSsI86y
5XTv0f1wL8cKObGmo6QzhNvPlGwB24Cs+0GS9iR0m2C9UFKD6gmKe1398Dyj7McLCQI+i/M4XlZv
+A7dEe1MszKElS06SK86rwiaxOQi1hb0rFQzq3wc6Y+G6J7LsIYq6+2et050JyKFPsEBDza6SAhn
9dKxM8rSfbK7kGQqwztjOYgahghS5qHraACFDh2KTxsfRuoVjZ9RIpZGhNnfiPJ4FlUtd1P8NVk4
DnA5kyiX6JMzl/UNrX+UgH5QLa2PgycvebDW50D0BONF6tY1/4EG5Jkn9JqJ1TqiSxgvTh7fc7nm
TxZSQVj6bEjuXjM++S7gM+KpF78cXyyUNCcXJCtyow1BmbD2Q+cHt3Hmym7oit4Hk7zV/v8xdx5L
diPZlv0iZANwBxyYXi1DB4PBCYwqobVy4OvfQmR1FRmVRlr2oO1NbjIo8irA/fg5e68dG1ehGnvF
uZJxdTScMpQlGBDy8UaUD1Oe+aswHKJrPzrtWU8UyFOVjy95PFrbkvHQVkOPLns/WWlV/Tks8TJx
4TzPCXkymQ+twAm7h2iQOGxdRjgRBWQ5BIiTHhP8jUxkFe3VFu3sMmJV3gVhQcDwdnqukFu3CSdU
Mz4oU7cHI7fuRNJd/LZjLBKUK+i3t4Zv3mdNdZ9o8zFe9LGk6Hwkg6+P6QSWaf/JrFiNehTpYVMi
px/Vc6+t3SwNGrMedg4xfqQlkpwtOzAenFw8NnVAQ6/u0BxWXf3Qu5vAZ2vAL8/Yi+jkvkZ23yHy
ZWS0zLSjTdv4iKWISc6C16QqL63oFltIn2yH5qOPpgKhrHXX+tGwqSBRrkyk23voM/0+E9Skk9Gy
siaMsaPOCx+0KJ4H+vUIO5Jb28/usiCDZ9Wcu7iYtlOlb4aMGnFo0JgaimOdQ4k8M7VfB5WtKKdw
xlQobroUwhuC8pwp9JoO0YNl28/ZqJ/Zg9o9vdeBILlTyvGslBR4w1W3SLaSHA0dcuzhMOhPXe7P
63jujm7foYpw+m945xCQRs19GwfbTIc3Vg9txC5xRNDKfU3iT7ri6JMErcEx1rnJVH+xm8BhcBHt
SamI6TaHbF75wOGKZXykV3Oqytg9eg7VfvPM1O8wDDb3E+NGo/xipWLbIGLbylGU6889wc1F0Z3G
nN1jhExiKsIl2q7ut148Jg/xkNER80CStKO3bZrokgvhnhyVBRunt+lzacoFe8iPszlchk5mp8x1
OOSpka6ii+61LtAq91HtULvQ7w2rBR+dFmczrxzQ1SMlSUDfO8rGW8pg7tWuOEoDiI6Xu3ujG9Rh
sRwhm6aTN3Iiju0ZD67b3hi2w8Y8fat9ukZFrQ/MAVH9YN9ZYzb+LqwPdTt0sCD65MYfHtG0VMiW
yXeMhc18ttJnB1KEzFAQGTQAY4quFRGPL6INPinD/daZVbT1CiE2Q13uHB89u1qS+0ZzpuHfPJlw
l9AvzbsCA+0xqUPJCtac/CwQFxF9oEPUhcNT26uHyemia+47dx6ygsIvLJRvzLzd8a42GagXY4H3
nRtYFJPizCY+NEMb7ECsb8umSfeOKPhuhPbOMs9uB4IVKNmDT5ozPbr4iQqUVwRPs1hPxrlOprsQ
Wj0SKiKoke7F+7I0LFQGsaKdndwu06wDJDR/XZrRsE3N8QQUCBl6fmaksYf5MdN5Kx8bL87QyqtV
LI89vZiNl4SvyjDalTs2z2UT1Lsq6RkymduC7Bwmi7bYSIOPNh/KV9uqgg106BaloiuwLF/ceuT2
5AMYUvOBav2ltDgExpzALBPfdzQkfFXInabA4ugf6oOUNIP1IgRN1U1R19EW3OkrWiROBiltzSK8
lpWJTp5DYNSPtFli93OU4X9RcV2v/Q4Vfkg7jj1zAvjSl93ig0/u6PfTwXXSjR2nx0oz923Q0Dy3
vf6zqYdiX3vuxsFA41aOd6jRE9CpqCKuKa/eJbVmsa+77JBJGtmiRMRjeTc0x8VdhXet6iBLVQ2J
Z3aFJLVSSMBS5iiyK0yaMElN+Il5E3vm57qp+uMQfhVI3U4hEZDrxoowyNYWxmX9Zxsm5TofRLqr
YbbuJWbdQ0Gf4guzxPChSTicsOBGBeN6n9V2r2DLrBM0J1rl8VNVF9OpdPguwvrRw+6yd4fuZDxV
bl5uYxI5NoZhoNfwcKiGXHpj/Npn+Q2civXyX5ROFQqewjhPJBFhsmWf0a3LwXS+RVaZ7CiOmoce
iTweFyBqe0o3iteRc3Y272mNvXo+/XgGnSaVn3VSTccphOIXaSD4hrEwtyPjGjN7sjJyvzE6tdus
KRDbuWjiwEQBY9LL18X0fuOJysfgK/p10cEJmBiAT4Pb3XlmfJ4NCvU40FuOiWgg4cSsKFI5Y1Xj
eGo97zW0/OZUaGQy7se6qgw+fqvcRbCpVlN8jHFrrqtwFmAWLxVWgAuat41Xh9bRLhj+KhPcDGRR
Mv9wQKzCeaJzP0UPkd1cahP3oXS6U1e3eHZMSv7ZhNDuz1s3SPpLFFrWIRu7J2NUep0nhVghv3z1
sFRurdA1V5ZIvLMDITOgl3QQQ3plGXVpDETOwZsdqjg/HdfVotMbAoc5fXrKOyw4DJKctdvEgHH8
4pC0MXP19EvsxFsP+vJZWjEOCvXSAwpQ+EqwmIWvTMYGWj/OxTLSfI9Olnb+iO8OQJqe/WmD1rVj
1yX/yU3C+DrKEpgE3RxE+e60NoLvUUoE25sp91/+4J/8r/82JL+3Lf+d4fgnA/P/s6/5f6NteYkU
+D//1yD8X7blu89p3Haff3Y6L//kL+eyUn8AMiSR1Yel9pNz2TX/ILgY/jPq7f+4ltUfJuFMvrIt
dlmyS35wLYs/AJpB1IWppHBCe+4/cS3Lny3LJCCS/whuD3qHKelkLX/+A/QFF36q3LKUeEeI3MGJ
Q2H/15Xyk7/9R2P0O1f08hSWZaGXhTGLyODNNf3DU+TYueRY93Lr9eVWdpTAEA4f5kw8/fB5/+uC
/O3z8E4QcGLltt/zA/uoL5jqB2I79e11EJW6CUrMkqF2w99Aof/2HaHIAmdson21lz//4R2NZTc1
UEScbY9SNnQJo9XPOJ5+w1b53bO8Y8z0IVrrMZ0ke/xVBh+6gc2qOPz6M/ubr5/4OLWAD/ngYLz9
/E46hhxJVnRy6xjFrg8M2kfTb77+Xz+FZb4jtzjCaJOOhgF7BvMaOlseSIV//C4ENHDgf3wfS5Tp
z+/Ci716ClwOk6zoh6LzaNJ5v3kX70glfEKgmpWLbpm8ULBs71MZqmgMXT3QMsHoU4oN7QlyZcYx
+ty7lVrVFO8XVTJkS9CLrQhxpLNXNMFvCF1/c0n89CLeXRJGleusj5Fj5sHLmDGr+Eo/89efpbV8
WP/hjby90TfklOR+ZVFYlrAfL27UAjlEIczdky8fnTy4M8L4vnHnG6b265Iiqc0+xdGzX13QECGw
Ygiq7mhUrsesvyjTvcEG0wOM0uNv2GF/98I4nIN5gOPgE0jx8wtz8iLOLWS0W1Wl+ee5bKMXmbr1
xyaN5rXr1+46bnV5402peDJz6f7DuPXlCvBdDwScDSvdJkDh5+f3B87QfQsAM8eGEZXxnS7vunb4
Tf7J39wuPz7Le4bEoALh1XHkbONwvAmkemQ094+fwoW045guUB/Q7OrdGylwyQnZs7BwctkuRhjq
8N/ckfZ/RVoD4fAtl76wC7lAgkT6+dNKIG5S/znjPupKA4GwdMsrsCzPPRVlhrLPaDzy7TJnaWXL
KTM+mBNbyEukXEb/SVGP5n1fGOFNMJnMhCPGA9OtFQVmfNcP8eTQkcLV/NTC3QoWveLi9CdiEPtl
by52rXT27DU18GJCpDnr93dBtJyGqngw4m3fjmYLkak3ck5VfYVlOhAzuQ9YAtOHEhE0PhPYROLV
DS36f74fI1iUSZZZ9Cn9CE1CNEv5EPg94uKOAKBiW5gWh4uwCGnP9ZUjk2tCaqb8NHIQ+1CM1lCe
W8v2833hYIN+KXQp8jXuG786ZamLMbAIpqQ8DVY1VxwvzMA7TgEJnzsRpAamjTSaplOb0k6jtrNo
EzC4L9GiVE3bwcCYA5OoOmCok89lMxcjkRYsWt9yqx78S+h3ONJwBxXNbWLbdrtDE+hZm7Sq+mLT
114a7JJs6tMns06rAVeQO6mNzUgRumHj1uLRQLVV3+gcPF6z4TuK5hc0KA6YyZoQlq1R0vB8yK1Y
xCfRcvccGqfAJdQF9CQ/DCU+vHWKs79fGTl2slusN+K5CxXzx5H5Ad+eT9W/tasi1Vfo/OHHei6V
v03qoi5oWaM/2w4e7blDR5fzzzhTBc77pizc284mqG3XFuRX7vLGt2Bf9KMcKcGbxAnUbSSC3KZb
7Rh3c0y8IOiTWnO0alIjX6cqpEPn4cuPr2nfchbNOMCoqzNhNjpYDq//Him/jh9dIB/PRtAM8BFy
t0eNFpQctoSIR2asRhIVAIstnGoc8fz0ZM2oU16aMSI4MsppEW4d38Eow4AkC3ZRKeruIwwD79mq
s+Z19kA37HGLePIm9rX8quOyN7futLgsJRb6LT00HZ7LpJ3rD8nMvbV38to2OEl2Tjne92M9Txcn
UqG9CUy3Dk8ZXlTnUhJgSwuidGmFmf7S7XGQg6Hst+oxWf7/uqe56UA6bsaZMIYOfkC8J0I2w1bv
Zy2+xSqaGbhkGS3caWkVYB9RtP1prWAoQ3gno8MwzqZ8yWGCp2vlLoqIaLCJE9VTY47btPMT94F0
uza7SRcT8Dl2x9621tKvGo8bKlXFLXuREXzQHmssujq7yz5EddUFnwPHDMcNqJlFYmFjQNyVUVDO
3xYaCGiUqvWr8HG2pjk5Cov2uKm4IDfkLrve0Q7Qwq9iU1T6swTKrz7FOEZQmfJ1Ef6iVERrM+ot
G7e8xH5+O9A3D7/U0tcTfQJY2Matb/Osn0KVjzQ0S8d9yMceqjGBWBnDdr6ktYsoO+MDLcNx71Qe
DfGVXRhVfC8aXenfbM9/UX5/2J8B8Xpgqih1LEGtAybk54XVEE5hm1jztqU3TlcbiRgO/y5pskM0
qbrex31ailMzoBRY0UiwmoN2wpAhk18N+lQYdRA+CRO25IrdrCnuldn23WfN+xyODDwMZj/tqOPz
2PdN8YjKovcuLXfeeOH8DOLZcZwpuKPF4OsPkePHHtpgphnFam51S2sdFfkSX5mwjV51yXI2AbGx
um7jSrp1iw4tQ83DNEocTHrl3lPEnxqLEziNJZigRtanyeJS3cUyJTgwSuzgc8wEg3mdTtWhDqu8
YDZrtvErDs7EftTa5ptZeUZu+4+t1LOTb93Wt+NPbRz6/mYcuxY8mVRzw1dvE356G+OBUOdwDAZ0
15Xj+84t41G/+5Cbyp6/TdoLMRZUtC9vi8V8F9ixFrjCQq4qFTjzfKyAhpWSvmoWjJu5QO/znfzi
QbGnEYZj9NvcpCP9AMOFOJHQHRStHrqgHr2sPufzOrISMQ8ZKjM0L6GQjQUlJI+SG0sXhTxXmCvc
ky+TgsFupUrZpuuhsP0BM0oIlFyRSGqE4oWkJ1BN+Ab4KoBMRSFOhg5bWPi1rO2pRvjBRkcf2+sL
TIF2W2eI7tBWp3698QnyyomcV6xmH0IE+ia9ld7n8lqFqkXeb7td0Ny1rkC7z10329vaLhGeIUcl
FVbSlUBLrDW9CDEr3VIM+vVt7yYWDJ5mrtptVNs9nut2LC65j1Lt7PpzJndyHlK97o3JaViUcH+v
cjubr9Zg4pkd40G0Gxp1GsletVheVeYPT6MRpc2zV8zk+1XGQB4xgaaSrL20Vu3GQrGIXnR0DWOL
6B5g1jC0Js4h5qIdBjBwMitztFoU8GKq7WvuaugV+BfJXKZ1P33Eq4QYIKqLDr+ZG3XTpvGdqdzF
3mCY26aruvmT4TdBcPA06JgVfdaGTWt0MDjLqtfNs7b4wFeGM4OlasFAeivk23ZzFDLLplspeuRP
9RAAJZFeW0ybykmC+BKUUt/n4aBqtrcotRgAlS0t/iqT3zv4TuZuCJG57DxvxhugBcSc0GY1o7Oc
bDw/buGxQzOc9/YQp3BRqiDBexaW2juCYB68x6HvGNAxBcpHKBt24xIHMo3uQSW944BspT64umVE
HeRBh5FraYn4ezX3iJhta/gSFl79MOt0HndJYYzBiS4nwzoaEzaKo0Gr6TAxmI1ehiGeE2sV5S7s
iEo33jd3mMPHRpTGS8fACQZAPNkohQT9q3g3wGZgtk+Sl0H8jVGZufssTPwfuI/MZrzVcC+GXfLX
ch3kc0oGtKXoF0YVqthNnOdW+zVp9eydU5G1cgUwzvhqOhSX54LTmHcxoxmjeusnM7JsqrjxM+Uq
S4nHQHfax28bSiAmOuNhWoTiMGHE4ZOyMV/lO7Stbf4cvMEnTKA2zQn4CHtVanasvxtoIoU+G1YQ
mAc7yNMItXMQBubWe9v8ireNsMlo77/0f22Qcjbkxih01uG/WTbRqo2jccH4Fkx9WyrbbTo6I01N
Ixmno0hYEg7jGDQt2oJg6rdFqBSpcJyCqBO4L4wtiniBbq4HBbPPY4W81xKFAeW7rwt3l1FlUgoE
oTVdhh5Y1oNXG127pS/iu7d4PqggCNSag+ekixViuIHYk/UcJPNJvVUdILeoQACgOF+LEn8iVswu
0rsstsoBgAQmp5vQcWkr45uxGDx1ANRucqKy4rU5JyxXnYhgSQVxR8xO1DpWqml+zrnxmDYK3L6j
euwCtp1lKMo5vgNlpZKqwdbSR1qnFMDpSVU2UCGF+fRIpZg6uIPzzFy5DW7wrR13igl4qSwTC2HP
wDiqzfIpQMxJWuKcm7U8Fa2TEdooZzRjeanDpy5k2cAHOhFjJLMuP3pNS/hlVWkFA2Ci7lkFk8tk
YQ6aul3RTEZN4XWOndFbrRpr1xgih2fiVsYN2SAI8NNUC4KhJYOf9dBFVXlngnth2Bsby8ShIMbm
6nfD2BMt0eh6zxE6mXZYiy119FryuaiLtVU9RQnKpkcHizH6on5OzhyBBxq8rSdfKxF4AcPuyJu3
xtjPFmRhu3ux7LYs1mxejUm32CqnelejTPdtk6XTRe6HQiK2upe0j0EpWElp5Aw0o6A+OAyui20L
1lzdOS4Auis1GhLUgZ1hRq3hs2xXg1fpY2XbhrGyRVdFXyZ8ggPy0vHNh4+Suju4HR4/Be257ocv
HEHK/BJO8+I504wK1wlUhlfdxkB4kd1O4qZNwCtuspnJ+spS7tycOQ0TLS4FEKdNYuM6XYWeUnpP
6TKghsGuivoXqCYULEalvf298tumOQwVy9gh9mWpt41RVXj6mXKpbT0LXOm5n0/ypFXqyQtklNG/
7w1KUvTugtlS76l+2PU+/dpNa8riyzw54KEA9XbJTpDekG4jy1xEWcGE+tZOpry7iGTywsPA8qU3
iPM6xhTEA8Y3WRb71XdTOjLdQ0CR3Wtpw3xYjlb1Wspez9c8NbP6oewdGkfYyCrIokYh9wZouhcj
KpJ95GnR7Hqj7fTKlWHDbSpTq0blnTfxpva00Z4aZdpPJUuReuKsqsMHmv79uA75v2RPRRG6DJ+J
JUD1ncr6NoDkBJDQdg2cqBjo3UfmqIG+maqutF+4xLvoZbKr0L4dWze30Jy7OiBxWsW33P5zeiQq
iwHCXDV422hEw92pcciuAScMwREfoz08A8MH1bdCFlPiQEqd6BplfdCcUWGA9JKAOvSmheaC5073
uruHGNTmnzKOi6heud+cO1HrYr7rG50h7o9y0/+SaamLJ/yvSNLRBU1ph1iIu/vQT13Ub2WhRZcD
BbKK4tWWQV7eMZ2S8bZJUN99DQAk+t/sUcaRd6vtECTLhqNXbqutRNE0X3IkIThF6iae+q8OVtBF
RZ+odm063GHryDWGkQmLaGNZP9ZIo0W2KgqFavJEAQSelio/yMRNzygdV40VKJUiiLCHoNMbauQR
9PYwyuRgZL0933D4soL1NAQJt00ymt2hsgLHW8nBCdDSuL2DMxohCBvZplHiDldI6K/nDqXZB4UV
1qs2w+iy3tQqbjD00fhyvrWRr/s/5wBM1xqAIMb6Hg5NdpkAScB3aWSfWw9OpefppUzivHmaMjTG
GwKoI0oAIzQ+R3Nb6O0i7uONjw1JxWKoJO6nPh9m8D11g6JGR3VLCmqQ2jWTtll5d4mzpHXOtGAX
xW4v/Fu/Sf1uV/i1CUomHkIF+ZoD6sfBpkW/iXVQn6qhjbp9E+cQNzZVYyMeD8AHTOvazhsULWEe
fLTA71prYP7tdzMzwJ6jbivEBlNWCLV4Anq85UyD7LOyujm/kiBkaoSZDPm2klUTvRNjtniZtS5w
AWx/HOpCuSHkiPOESpqtlAkaVauI0b24Gu3xJmPskmxrbx6y+zCoR2jyY48YHaVuOBTicYYouQSK
QPFG0o61HsXYyDAtC1RJJBHjUtg7nAeMLxybDXr0YyubDXPkJqO26M38JLzMi04S9gDuObsyh4Ob
OzpasfFCohhkrr7octIzCcaF4R9mJ3a/BRDE7UNrtUiktk1op95jBYinaDd+Qxslkp7V7noQsc0z
/mpwxAybDBP/v2d31YrZCzEV6O44zY9hip89j4m/vjL7sdH9KO3v3Cq1xEkn6ciVEkRlO2xd5eBA
pHGh1Np3dD5torAJXmN7wKI/5lXzkcVauRcaDBjMKeD3KbD6ZOXN9AfWSndxcvIsEToPuLnZJdbE
SrL/xEHYzZsY5zBPZBAR9BTV6Fa+lGUwpp8FS4yR75vOFTUYT67TDUABQoKGLlGo/n0yBhHwE+x8
yiYPmZmhjEB+Diu7Mw/l4MDsSW0bn7YlzdYEMhlo/yrr5czfBjOKvg6JAtdDAbI0M5f5v9VNH7mB
OYXJOIdjR5RJ8Cqr5nNSDymnJLcVh9hLedoKdLq9m5n+wBma9fBBTkFYrjKJ33qHNAwYlyxNLFWW
7gr0vnnIAbztFFyzBksO8AGrr7f0aMziYbQEupuY9QR3lWZdwSDeuM2fYUPg7ArV1BwyFvPR9gQg
Wu1jpHUlL5xpIsVSm/Vf6Epb2Fksu6zZlu2A+X/tgRMGUMIt09pLQFYmTIbzNZ2sArGs6wU7AtXs
Et+UUdur1vRRAIMza/q/ehH/f0bA/wsnvPYym/rFhDeKs7gCXfu9/RFP/fav/hrysp3+4Zrkh5lk
QjD0VODs/8JTM2T7w3dcAeTeIawKcdy/R702819Bi9x3LFK8iFOEjt0ijARQLUFXm3R6SP8QKFZB
W/+TUe9b/MAPnSOPgpFoEHJHBS+FfEhew4+TnUwPrTNCkb8EWdOfw4eKnHXmo0SgxEHQfeMEtZUU
witN42vnN20hV4YXfmWoZh9q30keShVMXHN2flP3ZnlDnWIfZy222eidlDGbr3k35DtKoGzrW815
gE+5VXVm7mRFZvkPn/3fTHvFu0EJ74ZPmD6bMHkUHFp+fjepYBVCuDNebAfJk2SzeSaZkcgMqpJv
MTJaOVfhxZNhiOm5ti4JJDoxztW1MBr/EIvc2SdJ2z32GDKaaZTXhOPHAcVStK6CObym0g+voWff
0xann2mO7sfC/FRadvWiG1Od56ng/NYFKFNY4hxMsbddJLo7BHjjJRUcXhr79dfv+f1s7q/3rKSy
6P95JslQP7/nMJGF11QwmjjGJOckMw6BGoOnUOI4y/P2FeqZsQnRIV5tQlQvHZhijlDuvrbRosS+
93ka6m9t4GTXyCQdm/htQgvG7CpYWn4zvbaXKdJPV5ukyy+YMUkublLjlwiVH4bkzjylY1aq7GK4
D3BS7GcfH/zsD6Bqfc6842iU9crv3XVnfhWGldxhpvWfqKKBHHEQvoR9CpY3AlZqqGyGMY7sHYY3
fovlx7cHpFH+0aCUppVpxLAISrGfZkIZxiQS+yL889cfv3g3fl1ChBUEeYfPn0/fWu7UH98SLuGW
jiSeRYnH58XkGlrPoDc2NCayQ+kWCRVOIvpLxcZIjPOeAsC5vj1Yif2vX739aNsvIZ6FUaL8rGlm
WvTuOulyMBoDymWal9VJBihWQ50ZWzWUzWPN1PPOZdg1hdSMY2HgmKrGpoUMUUb3kUH3thAljFEF
T3Xd/kYn8C5QRC1v3SP/jDvNYRqD9OHnt26COu/bMmgusv5GccLxJktrAhpQgudldoOIr7gDP1od
gKVeA6TMt1HlgJB33XSjdF6Q+AM8M3QwAIWMRHblZACtVN10MOgkL/rV+VSHGPJ+85UtASI/X4WC
zDxWZCm9RX/z7nXzd2fXhkBzyYapWtESaW+T2Qk2bbIAdzHe384h7AnmWcWuGB15k3XA37lA77XZ
rUfA9RRe0SM50XId2Mrau6KPHpPErY7M8YKV0arwya6L8jJ1FcpfRkDHLs8mFJ9dQLAgrasTlmrI
B4Z6HkrwoMwhfYpfF3Nbm7Teb5ZFuSzi796wQ5Qz1HOWB1C77xb5nA8xmj2juASOe5znxuYSS6LP
1aQxMpr6RoQG6co4a/EA4nq30wPiRRxEIxNIv53y71lJ19rBgDahqh5zq98LhltPhDN3J/qAeBIs
BOXdwyRglGSFGK+YlBajblhd57x6ZqrSPldeM+3NLtEHbQTZJjfs8lJzPlm7U4SPNj2HeWddnNBA
PzOU492cc+4fpO2+sDqvaAq6r2qg/vr11fDf6ydXgGNaAJlZm1ia3u0ZPdAzGAVWdPY7eXSSXn9A
NVJfWvoqK7H8mHtGchyTkaQqjlQ7bRUMfwPV7Wv+1dZ3M0gWKKNV12ZXu7Kz60By37h6+2XQBb8Z
9pBB8f7b9EzLtUw87CZtHPF+y4ZS1JVmUsznUcuEIDAa8UkyBfeJIne0S9X0zDhPrpysm15huX8O
3dg8G/HQbmzTSx48j+ytuhHTvmrK9OHt9+w8P4V2ZsCpKMQpRRi988xZgr4QKamYgjwb6kwLqEeh
j/6M9LMJ9Ben8NIXtnFgddiiYJ5w3nhblzLk00iAk/b49iPlTHsOF3ZikjXRzqZqx1HFgTTIUnL6
3OR+jJX5YFkZTkerwfxVc6YMe2E9IepqMYC7OCe82noCuO4CK+iC6uq3M5TTroe/bWPW7C13YJNO
SuSWTmutq3Fq7i0VA1qOnVe/r8qzN07l+e1XRmzae6qtqy2GcU9UmQ2MxbKOSR9PH2m/rYvCcp/r
PumveoRupboF8gCjcp8Lp76mY6hwEc/mtu3NBlg+B/htqDq5JkPOvEzLgzJUCaqKlAMB0PEyhzvf
xPQ39TKmZFL9niSx5MS63dz0UWduzIDubedXUI7awlk7uPP2gCL0w9uDkRIh4Yn7tx+GXsiVbmRx
mCKhuU3i6Q5F6GnZXZ+m2AyOCI/KbRt6w+XX98q7xC3WTA/RHqWVowhOIZv43crZw8zsod1Y50QD
yBWNMu7HIPrKJGD6VAnmN+gtJBQsH2AJztGnpAlIiyunT5OD9yNQBExZJFBd/DET28o11DmJz6DF
CqTJFTDo5XfeHibKs98s+29av59WQU94wIAZQ3ADkXb0bqfm4++dsB7yc+J2HgVqMueg3lEGONpp
79o5iQ69wETOtXI0fSIKuCZ2bki2WIk7a9NBt0xzt3zxcSte3Mgp6Y/fF1zSq7aT03lS7fAkMAxt
2fnnrYwRqI+F9Qp/7SM6IXVvz7Z1MzjZ5xiKlj16Lj3nkovNqhH0g18Uxwa18H5kCrrlUh0utRO6
ZySa2W5ibvPUDzxVNVjt90SvYS5Huxgww1mXSbdWDMcvqCOmD8oMMTNOwUdtAuzycOxue/AtH+ce
mE9V9d4t2VronZFvWKU0fqOCfF+B09V3TFoHZNFycEG9+k5HlHswnypG72eaxuPGrQ15p+TXYkBC
I6HHHBqE6IeYuMpNkmkMerJT99nyoHsyaayEu1BMlOiGFxyprIbHaDboRKSGPtj4mI6GyIp9Ss23
zQm5uDY2vhkGvtl6ahrmZA3Jm+O/f0WT6F+/959f8XdWgDLs3wjR3kbsP1xdyxuXQuAY4Li2XGTv
bo2EudpEIPZwRuHjruHHgx5bioGxjoqngqSGzpAOkIm+m/YR4OJDlRjOql6K4BrpxNlHR7iSE+OV
X9+ziyr4582f+RItQ/Zb06Lq9t69sIykCnoVsTqpnGzaHlSXlE51RryRPQ1S3fpRzhgzz7sNQKT6
zFExfft9Ox7N236ADysAr5mDoCGs7XpjDX65Aagq9q1ZwwXBRnhvjDzkZvwlRaQmItN+1kuiRWDN
3g4wdrGLilJtmZiE+8guvY2rxunJGnLznBs9IKLlRw6TxjELZ+NIAGeDvOCbSMz+Q2KPzd7I4mnn
jcL9WHXdU4pw+j7WZXPHlOXbAH+90Izvl3KTzYgHfBbSzYqbt9+KLCe/S/reh16v0AMuf+3tYTEH
//qzfi8I9bGHoZiVJp4GOOQE1PNd/HC+cXFil5MXRadK640pgKxMuJy3nZe6l2HKchim+LHITq8/
uGS809fP979+Ce8P9G8vgQ4f9ZVJg4Fv/OeXUMWtGLo4Qmzk9ojmNAvsfx5kgts6pjnu791YR/u2
Mt3L20MdZbuCzBHT9caHtJ/w6nhdCNMjGXejj8kcHCAUGInwsAq9GnuMCk6RTcFsMrjC27OljLZ3
0eSYv1m3rXfl+vKOBG0SMqBdRKjO+yWlRkljpQr5FCF90xV4oGZva4ajzexxpUu+5zSTnxsZ2Sjt
4N8P5Sxv3x7Y8dvf3U7LV/jTfW7bDv0c4Svzfyg7z93Gsa3bPhEB5vBX0cqyLcc/RIU+mzlsZj79
N8jqe/rY1SjjogBCJGWUJKa915pzTMdCk/HpELt6UGsJze/9YDHBbtohe1F0ex0HSvDNDKVCLLam
7TGvSJKsYFqK3szvQ7Du68yPinsxvaILGJ3U0eg3ta9DOKQhDahhUN9yN4Eqlg9/KZ5yCmhRvWp9
Wq3CoGx26lDaa79Mvcu8aKUQm6jCjpMVVrip7F7Zlomen6EiaxBRhm6jOTI/A33E9BZcy/AJkHsH
R1Qd71Wlsy5lraGIEOo9eU+gbapojU4g3ZLZ0i5Rv7i30mwcHnSEcqgFrhm9H7Ru3fWVx0TWS49x
GjubJE7GL0YZ/3bAbW5UFNFgphvoUj+ewlnTWGpeGNHelGGxor83NcDC4gUFziIW48ITfb4F0S6J
Pla5m6voM4TeVZdC+k9/vpz+7Yq2GYKbrqXDQrTnz/o/V3RQdwT8OkW0V/uouTci+F7MGtF+2T1Q
ysh9kIOVLWuh0B2LivZQIxD66tEyfd8Pp5yl2zDtLcehmDjdWj7+HrYN1V2LqNtwoOHFqvtitI0D
9mv1QBMNkRWX4TboXGc9Yqs4h4H+xUn/+69gMTfSTCwBTJHQ4376BJ0Wdy0FHWVntdmyz4L+1PeS
4rXP6Q0DIXfxQ5o+1GcVSZlz++IYfJrweHDs0Rlo+iS1Nm2WH7+/G0i1irj4d2bZAamtvXvmAtvS
UGGrFLRWFDApgx45lFWKeN0EMeFwCIataVZu96hYvvg8/3I8HMPUGN3wwWziVD9+HntSUZlGouyQ
zriL3EqJnm2GS0q814oGiPnQ6sBPQt+g3+NZh9CHBPjFR/hUSJt+Em8qD1vUWakef77Lk2VHjzs2
7J1WxM2KdhKZUgHhqDmB70cRcMUIC16z6KMfgfCvtCpaHrRHPb0A3LDXTLC8+6BQsq0cQHp2Zdxs
vviEU9nx00nLTAEWluVqsNGMTwdNUIHz0rK1d7Y6BLvEhZ/n0/fd2El3ryspjpzMUVYeGWJbJYKa
xpgM9QxE7y9+qtl48/GD2FR6GPtj0rDRpH8qfvQ+zPUW+ca+zjhkOWqevLSeuxLgtMiPelOYqzad
uMOVWz6CDM6gcBc7u7RvpZ2grzJGdcvvFS6TiLpHWKKzAMr0AJFMf5rWiqaKVlEFZLfJBoIFO54E
h4oO6hdfxJjmJx++CNceo30uQU/l8fN5/hKXtTKUlYXPHYRpW7T+2idV/TpUiY6I2aFd2ChEJ+HV
hrgVpek1q9Yxz3p/Mb/PSqDZmw78Jilg5yJmBqs41OIblSke8SPwtcR+ascfVtWSb9rXLlQYK+RJ
r9HzjxtGWLTwLx5c0X1Qj+S4hIQDOK6B76OHAqvHJbiqaTUKc31fMY1czKtB+tUN8bdzi8cCzjTD
wLLgcB1+mmTo5EcwezazvbYxRCe/QQ04pp3vXZsmQChDqY7UnCgGtYPG0wv8Jlh+OdTTPx8NPgOd
BmrYYGOZ6Xw6v3tLhWgzxAndXNc6Mgr2twhYKxCk4whQSqD4oDI4Iil8MFtVO9DJ+5E0rXeAkwp1
7ourbRrEfzg3pgflND/n5yDa3v70yLRpfkooPzwyTQJDu7wP1+0077byCt0LD6i7vraU+7ljAyKy
oKAcTIb0pmjzM03CLzxJ5m/3J8ZqKiB56vzcuHl68nn/57HZtcSaxFGS7umk1ldPdtiharM7wV4b
b76e3ZmyCt5o5uhbWGlyQ87xzg6MfCepc9+AcRYLVQM6Oa8OET66glrJ3bxa4Yel52qAETHzU4sI
4K3v4Y/VtfnYNZy2ikpzc0iS9I3+tbU02qA7wL2G9KMa+RoftTgMcRwc5ldhgDvQkEa8JictODd5
ugxaOz2G5hCc/boNoQgZ2bZtAI1q5Lc/VFphbOTYdofBpU/95wM5nTWfjiMFTSq0HEhDdT9P1lyF
EYbEJbF3DQAg5FWCr8WQvfXLXJC2zJn25//vc0WHwfVU8uRKcvjPTFylHw+UA0HEM8NS7sEVcof2
9fJ+4LclVlnVfkRuv0LilL3Lo6VGqNLGlDyeKiETJauzM33DrWq1DemnTBzTOm0PRL4kdN77/tSq
zvDYc/nFWfLYDU35xSf/fcLNJ6eAbyFoxCJjfr4AC8R1kZvKfJ8U3Y/5dAJjsog0JXuJJhKmoIHK
j2fhpAngkaaEsADH9Y50T1LOSMzRvu5+Mfv6XJudf06L/ixNWyZgvPj4c3oBz+yKRsBe68ZhiZRg
pSRluSb3w9xmVUmDwLXdjV8Z/n1hCeOgRvmDHnTjS2LBazUs9M1/PsDab08NOstU/ZkNci1yi/hU
9bJipQm5MZm72i2MQ0uH9CzVcuW3SXWc12pYAihGC3MvYqZ5+Yh05tcrvViTcwlq1BSxPEIUgj8e
9zkc1YIWSZN9dUiNf7mvcy9l6srQX6eY8umeqvtu5o1YPPYjlpCl3z6RgxS+A1XsthLH7nZedSJm
AXEerdHNWhCkK5Aho/uObhM9JwJ/80Bf5mC2dXuDNvjIH1rfBoIwAYyk5SUi3G+eievNtUtqF/iy
3T+FofUi1drnjK8eBp2if2kE1UaPod/9+Xj8dmPkcEydQkr4DI+Qi3w8QVInHdJYa2Hb1oF4DlB/
Hhi4EDyH9nJrVupIpsLYfzGFnq/i/7mtTM8F1aLDYRo6fX7++4//q271Tm6ZubUnGyPe0Gcqnq2K
tqlOqPlJul3xzOl8iUoscZ3M04e4bSCJV4aGQjOpLvMiz7Vk3baR3NYEdBzo+oTr0miY+Cutt0/L
itRiXzX6HQITCIthZDwB9gSmShzfUTbgZmpgd8iGlGsuU3HPFJPbuJIEPKZZ9fyv1ACfzvz5YYhT
njsbCEDs7J++tFkFBrJHCl9u3EpykUf0pjoIccTi1OEKrTuXZlbs/dgzv5gvfbqLz/+z4dAdNV0X
k/vnCUIcD55tyMLeFwxytxRd5MPQookr6e3ao7P78ynFd+LwfTq8mqOiwndRKOm0hD4eXitIhV/Z
ZKX4bWmT1piZe62JaQbPL4nlMPfzIhYZYvmqktsoLlOI7lQqUJjEj3GjvPtmBOFSIRao0ZRxh0Eh
Pia24OGI2JbHoSGOhWH56wC25M3BWrcIMYn9BYVTlSL4SxNVu0iL3HyMZDRuuOvlO23UiqdevLqp
XrxpXuwS6hZhekspeyFhstce3Qq8WMTJ1czyDolHvozMLPmeQUEipUz8sMe0WRIR4EEyCZqj0Rlw
YiGC0nzazW/IJZSUAkPhXe12j2btO6emknRQik77nlkOQ9chefeC6E5FG/82UDBQ+6p59hz/W5FX
BBU4Da7F3iGps91Qd6+JJLPsJ6gvLekHpKnUeWQfsJFiAhnFlU/WP2dIwmq3H17V3I/2kHglCot4
AGRFtl5YW4REGx2pxSak+NIIg8cyBHMXxnS651mp7yfZhayf+t7WU0QzKTHCUE+8+1L1hqsTag5C
muEeog/yXi0dbgzsEkm406iJa6IM0WXehWPGg+Vjiq/OKP33Ewo72aTTcLkPM/n+eEI1tgkPjzYF
E9sJQZ969wPa7XMvs0OYZ29+7hub0NLqa1jIt9huglXiuwi5Zfr253P7czlzupRALRn8mx4JPMM+
fhJfh+oIy83bSzddOb7vLFEjRK/SQo2Y4KhSM43n6VQVC+ivJ4bnAx82TdhNSHdzGkKrQpBJJ8b+
W0NdD5MXTIuIj0xKtL6P1eZOU5xVY3FGoVzh0eaFbyFGg00ZgRT/85exf78j4RRndIeBXkUsMknB
/ndUXBhBjeCmqQ7kXWakUdETvbM6l6SfaRFb4qV2KvsuH7sSq1ganM3QlLt5mzZ2xrl2InSjhVo/
pdxTyL3Y5fIJbTsIWBH1z8bo74zOd++HHB9eQqM1NJ7k+BDVFN/n3qZBAOcCI9J4qX0wirpQDhFa
57OiNT/ssjDPdm+URzhpK/jsCnR/HQYZJmM4QWbtraIwUb/R3cRyMV3Q0n0Lc4P6cJCBdu14dIpo
IKpXyxSu/z7g2buwqtB4mFfCHro1imu5nlfnhc9TYSTculItcSJx1aTAaebr+RqZFxqwPqWzl+g6
XYLdqKz/+ZB8tqRzfk3zN41+IA8KHnKfDkmk4CWHBVscMtS3qAystCB3bsEst8IdHv69aAjyjkhT
wvXgYcyhDdwq13hawF4L1pX29MXHmk7rj3d0huOTq9PQbGb8n+f6LUR2en65PMiwJSgHBf2yLqP0
vhnreBFmlXtNIiNaZ5Vf7wInIqeFYk77xWPs8xB7+nG4/MDmUjixPfOzUIYJeCArrS0JDmVMtQyk
jv9shBpNqAKhfoDDNoOf3aCw+5cC6t4zVmrAAX5yS9oouxV9uPRDiJR//nHmIeuHH2ei5TDPxZrF
oYNI8fEyUkxorkL1ugMydLHWAJObfV4+ZY0Z7NIa8blFw+Ldrd5rERvfcG2Ea2iCCIq6UH3wZPJX
RX7jN93OgMc5KKRp9ZaGXmyTkggJw6r/XnXDktWpmdXW3TKSLsispvRezbwDDYAZ+iS8BlRgGK7n
7VHVDHd+7/ZrfXTdV6/u/sIIU1xrtdbvmSY/FVbjvmqBU24Q+Ra0w4ochmfbBHs9NbKjnZT5MUay
uxpgFCDRYZtMTAIqDOWt7KX1KAkxkLFW3Su5Yj6SVSjImx7NrWEZ1mOQxP1eQB6YMlWsptGe3KIi
2S5IotfOLYsFnSH1vRf6m8ij8ofXylMRpPF/cFevEftQo0z0gx7kE7uwt4i1Dn42olceTUQ+d45T
6lvROzgA6+qZ/emPP72BBvhXxCDdmeZOnw67hVrVQTeInYBS3sfDbhKj69RBFB3GpHVPsHxpE3fB
e8AF+WA4tX2nJdVPQ5f28Z+Fr1nUGlxwdXEvlavZ1AVe0A+vsE/87zZAs81mcM38Loqd9JaJO196
8hSWNZoPo1MXxUiMB1H2A2aSvCT501SfSJCN9nre/XdbdaurXRYp6rsD6Yu2q9cdyRGJzyUa96UV
Koxs3KX07eEHyWeIUGnEbFR1/FFBzYfKPhDqHDlu8FTHxqonH+M/ljKQJDLkb7Jy0ZNLAIqJaOoN
Iv/omAnx90LTOwcyeZSS99g7e/O/e+f3gbqH2mZkJcGCQbXqcs/d1WWWvfaBt241f7yZtpFcfF3D
oXvGB7oP/bF60OD1PIztcxcNGuAzgNuuJta+gv4PwxN1g6D0hm3ltu6djvD117OmCySVqNGtyTZR
tS21F+x2A1OdVMvlPbgKfeMw/T32ESFRVIaju3B0qU9jp8YboTg3ZOzYimO7/WZ21bHmKhCLONgj
4wDfCKKN4pUky6Jzge8bEcWLQGr7pMvEcV7M2+kopIcpVsjWFHXTqal4UPW2oaajyreqSB+HKiC2
SBtXrVSDN1EnP4BKDpfRqAriN5ty15kTm/rX6rQnJCZIivJilcoeL5KzN8zaWKG4hSaMb/ccOPXf
i14Lh7N0iyfdCspdO7SpzvSat8D1S440EVfze9Np0z9/CkKcDDVsHkun07yNqtCFtXX68r0DFToe
XnwtRtlPqwO8LzRZtNRXTJXDiZCU/s7GbIeE1M5epYeAT3Uz6zveowN6BBOOV/5A4567T0/aWqy+
VEgWQBSL4ZqjNF9UpcI9oQy8h4ZftNMwYeqQKfEHIcZocZMzvLbNu9DWq6Wp1Nbj/N7EOMC5L3Y0
GwT9TEMPNn7h6HsXX0uUnCu/NZ7qEi2XY53norlwI/0GI2feIyxkXewppvni/9szTx4//E1rM4GP
yf7ZEJSgHox++HsxiiHbQol8nDf9s3PQIXos5o2qyLZDwmNkYbXhMYkc535kZnIX21BzzYB+TZ5Q
ZxMQln+OFswAYn6+KRnaBsfxQbDGmvqQ6FI/Rmpza21klA3SlUXLZGxZjG51srwc9KHDL1+Mefpd
rQV2Y3J9YtipW/LlSC7X2v6ZnuxhfgM5HvGykV5wQWIPQ9W0dvgwqdTqhTWsy2ZDqZd726SBrHSP
Sm3jBN+9vn7moklv3uDcLDylC6io4MiH6NtA3Nta11DLcouJbmk5Pszbq1ofcYLqX5UT9H+5E9uo
SenJTWNZz/pUxJB1ZzdlVRMKII3XqHC+t4pv/4TJvU3qNn+H15mvfLLH9UAuccjp+whp+bkVSLzJ
yUy+uYW68rEl4m3CU5oTt3frOpIwCL/iCWonw5lVb1VlWO5tTr6L5VDJXWitdgDbQ/DKtG1eVMEw
fjG8sP/l23kw6ZhQ85gxGLF/fM4Mtl/DHMizg4kwZ5ngGrvOiyJQGKmSM7xuNPn3ti4YtV0CQHIx
v2Xe0YEiuCKjnbfYgU3XXg7mcggc5xznzMV9pTtqqATPxrTI6rHFaq1J7FikKNODJ4Freu/8lsQo
NQDjmJrtwe5OHeTKRWCqweNg5MEjII6Vm1bymhiueMyyUSDrDzKCgnA3xVVgBfi8m/AghvwigNKJ
hRftItPm0iQ/986yynitpFazderWP8fCj3d6or2BVWjORrxN0FPshpZr4tdoHbXkUdjmwzzZg7xh
noWNSzOVjXOxaY/Xumm+QzDG9dRr6dM0OVgRd/eVxmxqHnwcCNCRn3uvk6ZZ/zxmZ4ik5W5MWIhm
dcSylPctYjSmD1n72I6S5KNMbVeVp9xUnyDr1B3r+yAlSnoMiptMb22OWsgnS/bcoQDSAjogVhnU
QFX7ctO0riCyFlWWP632sS42BvedldI7zkaoMrpEnnZI6sR6nBc90TsUHgq7jhbaNJQ08Kce/XL8
aib825TAY87IuIevTluEucqn05L5eAOipTx0IaHxKyvNBXmwXUzjzrFDEu6SQH00Q9XdxFBAtzh0
AJ2KQANbyiKWhnrEPqxhfW7AGxNfEgxJ8Fa0b3FLHLpSVD/+PEyflTAfDxPCXsZWNhNdG7zlp+uo
EEIdlEFPD4WBwWbolKVQg+JFBX47pWoPP5PRXIa5eQ+SET6529wgrZEqJ/NtMTmL5gWpIsfO+bKZ
av3+a2pTOZRGOq6nSd3x8ddEvxdVlM3kASAwWDTljgBM+1FJamMnWpzKqpNZj/M2PVvjjcwfcQhg
O0mG9FIQFhXqlvmdRDvA8tDDTlhfx1M7jD76MnbY6fciDzym7hMFqCrLZtUlAvu8PogtiTOkEHHu
mXCJuUuazqAd+shFX0fzYhc28Jjs8TTWl3igjygBmS1Ih0pOOOGDp1yY1KU1a19q5DTHaVQD+xXO
Ke8T52AH4bDGfdW+1GV87UO1/Sm87tEj4OX5z0dXn2qK/3N0+eHoK7h0Gmlz8Dt+ProgSPWYYYe5
K4zMvjVlR5JW3gXbVPff/aYbzkZlr8HiOAhVmBUGIiS4c3QNSFG9tdIjbVg7TWLch2UW76XsLbJA
4tA+VK0SnUf0Lr8WCr1JPXSLfV5z7v75O3wqm85fgW+g0UWmysWp+ukcGNW/WyNzs41xLMkORaBd
TKUZjgjpqi+eLL/3N2hsIKFmUo1yY5JQf/wPra5KZUt2zE7po9dqMpq4GsTGwdiRYCxoBgVTR4hF
XLguJGZZIvOpWGiVejEQNu+5vPtrB7LDjrxmlRYkeMVWWBzKXl2AhuI2FPGcVMoi3VIX2gxZAh+O
kLsT5Zn0NL9SWiVhoGAh32R75gBF/vPPyt3ot3NDh8cBkRZlCrfez3UuUVWD9Bho7YCuZNc6xJuU
e85FIMW/H9SiPMJH2Xh9vhqmjvncNm/H0D27ZMzoUdoFSxOVwbzqkGQlQDEHi9imBpO7/wH3DwkI
wUg3Wi+pM+g7GVLM7vVBeWtU69I3yyS2QIqbcRb+xQCBdlaEKoH0yK1wgq2a9QyRq6G8DH4oj8Ng
jKusKobv8QVkX3DntIHEoW4+iMCUKJfNB+Sb2yr2GTjTKV+iwPDvRRtru16fXEJR6eyCodB2ooB+
bweOt9XJ4D1ZcIqIE8qrXamPxJel5WPlFv7OJNQCIxTBkPMrbIwMIy0vXaPojxA0a9/4ZtAzmgTd
jtn5V3dUrV0atY+UWOxnTZfGFp20uol1U+dRjWM6tbsniePx4KPsZH7GdjxoKUkgmn+JXENes4be
aDKW1bOHLqJCD7NOG/ruHQXuJ8gDuMBxaq0TKyXOPVTjuyZDdzjvHdKw5Z4YzBGJqAA1d8q4SMI9
0EO5tMYaGUzoBb9WiQHh2JkVvjsSVzjfcaBbjnHApNzekoGI2S/OtX871bikeCzS4XQQvn68pJzG
xmuOG2dXJ0G+AfoPKD3HiISK7JcYyp/SttxSPaimQv+6SQ9zsZ+i/uXPH2Wuhn28I078TGKmXcq7
qOGmj/o/mgeQfUKWruPuREf4tNta6AemhZe3wVlS3aE8jeVbSSMyf2jWvQSWfkfRWfvOFxRLT+uM
S026ylF1NX1FeR7rTrH0Ohff6VjFC9jv5gb/AJnVrdDeAhkbCw8O49nJ/PQBis6zdCmSJ5GdHCDJ
Wyua9MXeEbHzHDYo5AjE2UVAXxbmxKe3p4UcbOfXq9a30zuZ18Y1SkSy68kNW8FR6J+tBnfMn3+p
33ugk5Rveuoy+ZieIB9/KOgLMZVkU+z/PmZVdgcfUVvTJPTWXdusgV0M3/6//0/M+a5Oz1WdcK2f
zhNuui7iyCjct03aXBFpNwsMGJLIkuahFJmO+4t+7Bf/p/Op4O9hCkCphAwO34xt/zbK6AuP+eVU
8MeiYY8DOqRGEwoFcCAejtTkPYSW6t6SNhZOQtIIPK+q+3nHP9vmt2TCH66SU8h1ontQRObLYHbp
rgj61xjjAbNzNPp2Kc29nT5Tjs+3cYcpKgzxOBcV7i1NJ9K3HZvF6IImGOTQkmw1VhejHTe2PlZH
c2rqz4tO9auLXwy/thuFQfmqNi+2FdgPdXHXY9V7cIzafog42cHww2Zg0GM/hGpmbWhvG5s6r2Ci
hbK/6/IoInNlVM6G1Emx12vE0JY5nkKjyxGxhcO728CQmHdobWSTcZGSZ4NB46HEGzUkHV01pdcp
ucfxJvI8sGxl+NdYQrKo26Ant27Ee2daNRibalhrgSyXWM6nvPekPs875tW+dNkRq/1aMbTmkJfZ
xlcsE9heZx7nV35vhwSAivTWZVF45zYdcCpMdCtfa8/tSPV/YWXSuRb1iydbccyht842yKxvyAV2
aw1mqCFuftWoZ5IwSYeEN2t23os6CbHJfyT1HLEqoS/ItIMhyM/zjvmV5wbGxsCFGHRhtIIrbaF2
aIsnOYU62F5Rb6qplOTaY7CFnpWs571GYnZ3UaNHq3kVQEa814MiXaoaSNjQVMdVrMF+6DyZHYVW
kplbKNqdqxcMWcPgTU9Ua++YfcQPxYLqRXwepdhmXZgc5k30XaKzOi0cWIj72HevsVZHPx1CVyqo
Jd+s0C9Wtlaue8O5Mk5GXAYs2gNGYfmkKaxCL6+vvT08xn0SHeaF3hUhuhiveOtpwGGsK5gK8+R5
EDznSH1hHlWOlKKpvJtw5BfCCFid6vJ5O4D3mPbOU615r9lUOCwKDyVuG2pnD9n+igDq/FnAFlrw
YO/+KqwLQkf3P3VRPuWV3b0qUgfhxIPtirrW3VZSi/ZjNvSnCKQQ3E+qjyF4OR6gofsjsOVy/vMq
YaaInukR1Eu5KIhoIuyGRRv68XboKRAPbqIc0mT0D27gJZuYMx99aPdD5FnxzTXrXy8ytnii0y6Q
qhF0Z9Fw37bmrZsayh6pvFt6/OammVfBVvXyFKmV8gZ7LKcHZXQPsm2KJSyqd8p23a5R2+DWSNBf
Ig6/F3o/zcildh0jNSBJ1yXmpdCC76aFn9xwuGpbe6mlPePEqfwwlxrmxa/Kg8nYJvRPg1oSMgYW
YE1sandqEvcRd4tOyYC1eZGNrd1BgPIfu14Ai7cpmJgEZLeq/MHjozmGAOhqfJu8bKcF1dLmKIdk
T9ZRdN+kYApzeJhbUFEnbUzqlVN74etg97uxGqvHisnSFd/yCyFo4JlSoniaAYgbffZ7Ch3lOxJe
fwFj1n9UBiTfxHf15wYV2hr4r71upPPYDILyfeapx3kRYvTcWYhP1iVih0uNrvDSTotC4LLHOE0S
Gdttv8TD3Y/ZKbYozBZhsCgqUjhKxfsGwhFnb+pIhLKhtqKOb1ycftC3vUsaIGSCbN2qbr4CLJF9
q7V254NafIa7Ee561U8283YIS2bj6+9lTk3ajI3uTgLJfckN4IbT3ymjbS50aRFG78bOqVOwm0pc
EW9xCZWnHtzuiKnK5TZFwTcTzVsqCJ6v61Fuuc6rR8dJtvOJ2Vf9lAqSoxQezb9P1nkHeDWf/MU/
bZv/trQbH/5HadNs7gSXKkYQPkCQr4tUFg+RYkcrE9vQLZ0seFAQhhcVgMaiMGX7bgb9W6lFww/Y
W4fQBPw8OMi6AOja9xqZaXf8F9piXqXK5RDt6kdMaZ76Ii0u5A48zp05kQT2qdPcGIqbZMBqNdat
Dk3tzrGgu8+roQE1nGwgnmQpEjEmcaG3N+eX6fQy1OvsTg81l+GVgSk3HV9rQnl2ZSK0lSHk8Epj
yeQnLu6onCdLzQz1a6rU+hVNE5oVv4EANa3OO3icx1en2PyzZX4FUZOyRhOmhAEA3ZR4q48Iray9
D5Zv64hBXDtoxytVeuUzuZYTHkSzftBSXgV9RElEqD754p380RCAtrCbXIUBSaxs7o3GTVT2xmij
mBuFMG9l1WdTCjbZeNNOyMLpqig7cTevYsE0lrrh3CEyMU5i8kk4/tg9dmHFJa0M9btnmUQB86xa
8IDghgNtM+bWSFk6f4tSQpDMZrrLwK3amG7vHqGBhXsFctcd8M3w0rj6xU4qIzh2pvxe98LdKqJJ
ll1vmfdFnFj35EnH6xRnDHYhtnVk0C+rwhfrzrXaJV3R+Gl+hR0tuWfUyf1by1/hIiyMJE2eY8kx
L0puZGRFFq+4tKHj+aqkvZHlrxiKz3DN2gej6ZRrw5xo/usCQutWHZN8UypJcRMgni5ZWtv3rhod
sB8bz6PwlWNiAQydV4uRANYhtOVqXu16ghwqgoa3rhaaz2rQ18ucaMv9vNeOku8F5PUtNE1r0dvF
Sy5G+2HMzOLYl7aDRdXp3+O0eoljx3qAzlEeyZKd5oejRYIX0KV4FNUFUiN2Ycc61dP0f9703+2J
V77nIqSXnw7XSIAHz5t+uAbTq2jalguyIxnP979e/fM+0RfZiWpteRrc+nuaR8qLUhGs1mUtwYPT
amnEw6KWYX/q0pjZ8qiMy8Gng5EKCupBmHq3RDV3Ztg4b2VSBWAOBEOL1HXejO+VZfZvZho4d6I1
zTWkbvcON2u1oO+O/sMO4eLBFN0aKfF99C4xNraYUXodIop0SDCEs6ie884ioN2PCD+eVruhP2fc
nPbzJt0NHwiCJwNy6MgEaPTj7OCfF6kcTqXm4NT3AkgAakf2rx71VHKHjkSpIMnWdeelN9uIjCN6
hZ/zTjltokmlJChRuPWPy4wRInQKryUzGj57QgjpNptW522mPbTnCZJ/bozvVmUXJ9n1pLTP71Bi
LgqRkSuX1tVhXkiplOmmL/W/15ECknMvUsoRk06ESekhxLd1nBWP8wL6B3SbNL7hAZ6aiCCKIqvm
p+yrW983Fmg0XbvrA+OHafBORaTRz8YmEr6zoncEOPqqto3gZJopKcNDBAwvddqzjPO/+jKIln0a
Bmcs4dbVJ/R3EU2mfF5EyOcMcVb63L5GPdnOQA2H9/kvoI8FRJqnBWq5UFKxYOFm1d+vPDip21FN
H+2WuG1IgL0e1idAdjSIbTO+1G2UXOLehXU0VDuUocmFszc9Q8ZcZLgY10TVmyeVrNs9OQjpxpzU
4JlFhEEC9KPL/ODJ6jPrODYhhVUCLpBSqME1CLqjF0r14nv6FhOqve+RzNMhZjGv/ts2BEw/HZ/n
TO178t7xsIGOYaPveJ6DhfhnncrQhlMhvOnWKJaiVPxjowYW40y5kkFuvw6AQu5Gk7jfeTXmnjgp
/TgvE/E2E230oZIUE8Q1nI3Fk5143p42zQidMvOn9Lrsynza3AKuDL0HWyvqI7nX6GLfVXEynTC+
05yi9BYMEIs7iPGoCeNElOsQ5VoCfOpYZmN5bZ1ywSkYP9hgB1MTYZeImuhmEIq61Gw4rKLSwlte
Vgoa057y+rQ3DeHxcpjXkc9NlKsUfZbaehdiD/I18S7JQyHTFFVVOd64n+UEpMTpi8x1iHLW6L11
7ebPs2CEzZ/LgQ7VGSqCuGZpB+AH+Tjfb1xA3L1e0q+BE7zqzaR/rFW42KPZy5/SeC4xz/xllv5P
Dabzs6MhmO9KhBp+rnxjCh2ewxTWIlMxueGKis5hOIbnXzumV15AaoFqAEUooF+2lT7uCa1eECTr
I80sgDzmtQ7pJul/VKIpD6MXl4fmv69Ex18aemVsiiBPnqDKLseia18ckdtH7of6wgax/tJvtBb1
R9kVxpPaQnrGIAW5z8wXgcZoNaVsuUceW6yzXHVfR6Dlem+SfajsmOdnk9W7O4nGLS5eGfurMi2e
IX60L8CdyMbUYeFqCUnfNZnYqy5Vqkkv8aQ12m7GSswLRUl5PgXiEBS9cRmiifcehiaB3xEiXRKq
F3ZsOstaeRPDIG/zQtPGZ19vEHkLRd74AtnKY6yz1WT7I69S5ZKn1rsQyKGYvv16MfIiqCLj25i+
Vq5Ok1L+H2HntSSnsnXdJyICb27Le9etNrohWi0J7yFJePp/gPbZOp/2H2ffEJCUpFZ1FZm51pxj
Zujiy89ECeLnmhL2Tmn5K0SBlb1CxU/2LWBp4mY75UAQIZVaDQqvEjQd+z+X2GGzvudWU99tdUpa
L9VHpmc26/U+g+KihQc7HtOdicH8Sti5WBVZLl5qSsOLXI1Hkk2bdKc4ntzaSo82iu7Lk9vZ49GU
lMOcBpOCwAsnpvZfiiPzWqj5HlJ2xwNesPKvcAQRLc+GrR3la9vCj3AMNUIGzqVgVQO8iKxA10iI
pdbSS0ui4QHL/KlMDTYdidaFVze26knVgDdwSrG2LfNmRulwixwsE7PykX1h8zi1XnPA/5d9VBEy
U7OIoidEcPkG4lx7wkuvEAHiF9vKCtERDW13QPZsbzLLbfYUd5x/a5T+84uHmQKPuuV4k4f5T4sM
fNO2J380PULlRHM6DBvCXM0LO4sB2FYxLrAWG/uoVPxLVeTOPkjF09jL4Vgk+bs2FubRsJlrKLpk
a8Uvg9emsV+IltX4iNbB3h7w+2JPqlDYW+bTWHewn1V3WOp0FKEcsLxye7nCFySe54PXawf67ni7
mOGfpU/8Z0uJMdTC/gDPG2clgRzvwEtwFI7OvyQczbll/12fxS/rmJT+UJBZOC/+TGgTbIzr1Ast
ihChubKtYTU/kZWCD6PmNBnC+TR/JezeA1yCx+wrwtBho3id8st4UmTU59T+vRrLYecpebwp1ToE
QxBXCztV2pMCHQcVH2dJOqB+MMN2NY+ptcCtNt+Z8lBOca/GqzaOjaPr+M8pCPsbJkXnSyDeTfLp
X21ziC+CUtoidPV0ZSErPzaZqjAJTfqbsHVfQc7c8xIADZ8d79Gm9mEe9omkwBNMfD3ZEvHR7wcN
caI9bmrVlgfVi/xLSIMR3FEafACSo1lI78BPtW9pICjTFyY/k0YI9+L3tWJqk1zfeG/6rrsgTSVF
e6q3xUYWLRKS17a/b7ilo66cLieexy4flfTSn0kdLAFMg8OPLZMvS13/ZFl013tvZeSY6Kfucxyk
bwjJ9IfZdcDwC9/6NU4p+i39e7wjUHeJJe7X68ElG6t/mao878+2Ju56nNXGVCvWyI6z/6hNowMI
0zKnlWJnr+MotatvZtrVDqvXZAyVvfAd9fp7vNO+JuBsEUCFmy5pzDOmb+OchpH562BFxD9J1Sy2
eZUpA0GK3Jlf2EbDymqm2G+ShfaRGdgrSryCDoVLWEfnnkvoSt8iv+kXzBo0yTJHHlqWKutMxvK9
rqFC0IL7FqVUp3qWGWs3lFPUvNECDGzMrWoN1vMgjHTrtcgF+sZVTpVwf8AyQnAFallRs+dquiCU
5VmFveLTuvj9R5nB0i3aQGclGsVCoqUYhyolo3y+pMGYXKsYrv30zxgemfGjZ7AmopuYF9L/0SnG
V1ZR5kuCFGUNwfm19EZ4MhSecHYm7iGuK3ZaHmWDmcSJkkg9MfdqJx2PSgfZcW+0w4nA7yZ10Dyz
Xv91woirs1LS1aDb9ykb4cFKXxMi0lBxoGA39ZHoYajO4aLpnWxHrTVE/TndT2Kr2Pf/ebUzvZom
vL/xw0qsMtGU20qoxp40lOBGfFe/RKqgrDRkjjA9k+xS2PLouaP+SAI+qmHYsHl2mmozX843quiT
1K7qPo+MVIy2A1aq5XwJLEJ7CE98VBl0NCkBUZNEXFxpHJB0NB9GD/oTAYF/jCum+YpQbNj/Hkd5
6m9Skq0pOxE9wSOcimPANy6IvvuOSD54WjMB9bpxgVeXXkv4EYso+BF1eXgz4sR8qOyiZ09AWwlj
myV1vJmL7aCz/+tVGQAOR/Thwxh1ATAqEIuejfkBlAnFcfoml7HUN0pfo4Aaxq/5aJo/Na9+iMH7
koAA2Hd205/MfjBBLtvs0/K4P8FNjbe2EUTpqcmTlSFgF4fQuD4bQjo9R1deRgo1m1FT+z25ytVj
foVdeMugcIjgJi15jGBYOc1ETVQ6e5M0apwspVJ+YS6PTxaWiU2BHnFHjXJTZIHzM4DcH6b9r5O/
R+aT+TXor37E467EytSs5aETXXtrM0Xe0nFslnkyRQbZBTmlZVjR4SOH2qG39TXqHZsHO+C1WvTl
WrWivTJGJWlgEx2gywDlKRGx9H9fFi4G/rRSUEQIQuSG3MoXKsrDIwFT/hNrMwp5TW2syFTznwLF
oDJuiHOupe3RwsZw9GPdA5+URSd6T3KPeJQ4diP6imfIek6MTHuEENRVLbSf/SJpd8ALsaMPwVtm
UQ1O8659UElIL6rdHozeErdY8c6qXYDNskT5SIFnPLB79isMKhluPS7nG42Q55Aq7lmTQX5VNbEx
eFOeO6vDuIRZ8jhf+nJoV6UgjkQKmW7UzhXxshSZeeGZeejYcT8iJzq2JcyMGTtEo9w+tSmM0lpU
/abJIbY2OfXidvyoVW+ptvR//IwIkCQRh19/X5UBgQ2Yy5c2DO0H5p9sC35UpwNtlmffLZr16Of9
F2I2kgWfP/NHAyKji5uf/KK+JxYBbVL3k6Xr5nfMrg3yLfRSJDlTf8vz+k2tKM6JwvMuQq/lM1E6
m3ncKPxu7xV8kRot2bd1NWyHDL5njqZ+WHXKqC9TK8I6E9aI9Fylts7SaY4A78LDTHidh+azvHxt
iMymLAFUU0+E8ca2k3wihHQfipo+ohbophWRLOL6tM38ikmjK3bY5XBaDVF8lJKi1nzGHipmKcwB
CM1GGkm+aInZVCM3P+PxbO6NYcmbCSLRCojhKMNb1uvOzTJD90ZA4FcWAIK2DhiZdjBM0jZ8NvuV
U36q3bLMPdJEA7r2VkLCAyZmRLREfyJ+HcroqFdB9pKBi88D03xH9uhsSqPtt7SrTAwLLKxVv36F
3FIeXAcpqOel2jX2ydWqsvBbpCTbuAeqp+ceAfRm4ZA3Mjjnqkn3NvWCMzsj8l+MvHuDIfDD6mPn
0xbVlvWjHfL72bWG5kwRYcrJ9WX0TZgGlGDFs1/UHv9f1oXZww5BM3WeH13IH2l3rGxQB6bdfnZ1
0Ks61L0X3Oc6s5sMv66ENiiniNiAkz11aIn1YXJoMnM9X0Zx/aNsM3+ljbV9L2rxnDgaZQPdlpsY
U9Z2Lhs4TXLGrJk9uUJG1zHHFOi1REyUkfxe1K9DoqU/C2EzFejWC4sfrFUaLL7ByIqDUqndtnMB
BtahCzPYaq1jTB5PSFhNWG/htaCkSa1NDGz3aSh6ZCVREC2xcEb7eYzaNinkofOD8CVEzGzM32kL
DKf5tWmnCPZvSbOcL+c/ECYoceJAv9mmCLZlTe4jlnA42CjIh3ig9To4n2kjvneuD+fVm747qqc8
GaXqrtQsJg/NV5OtJ6vs1Oi8NzAwiAKsw/NoFnLrp/gbWgnBqhIlVXa2g0osmjtxRncqYQ8CzF2i
cdhCQrVJLhgsq22ZEyg/bxpBcVIxhW0KW5c95Lyb9C3Z8dT7XpUbG0rEuzV+jmlnfHXCot44XTvu
vLjheTAqOYVw62wSfvOjdapTkpT5e0JtdkVQHsmYdjtMAuVp+c3B8RHW625S78M06m7oRJ8GShLb
PlQT3lAvgWyZpb/O9KI2p+y/bt2omXEptN5Z9pXWf7PaNxzJiyLIzsBwG6IK0HLRnQisnYg6+DO4
ZPM2+aZb/iGJG7bLWrEDoMaDxC3Ne6En7Ve3tB0qP7ImyxSjRTl+etj/SJIR1aOtpvb7Kyy76jEP
iMBiE9KSO5dPY/MNxR+R5oSju50vE5HXD7owaHF0/pveBk2J+2a7J0O2+pvELLR3FFpopajNd02L
QLEmAI3HrjuXHQVEPc+rm8l8uhgcRcUY3kl8wxC55BDdKujcd6+ggOyP/Bor3vjM5B2w1dE+1cI6
ZSDM7sl0UNyk32viddYlzAeE+Buk7MXUNEiZj+5xU6Rr6bXAof8e80s+H5iZFsQYmrRXs+zEEkpf
13XlfXHT8bMwnO4HhN4lc23HTsYolqMho3vYucqqVdnm/Ga/+lbIP9jz3fQosR+xK7BmVN0tlRey
4aLExaNexx0Ok4jFeUpaSdfbE6FZpYUXxP6lNRJ11YeVDRjY/I6kS/w03rK0MH8GmUWMila++jwy
V6kRVlcz1qydm8L11huPvMVYFU+SoL1t1QEvmCXLtGnFkzksSzuInuYLtRHFIrOrtyIe4/WY5GC0
p0MVdupVKpt5pBwd9dLltLH7Tm5zULBUvbzx5FlhAqYhIjbK8xSeGVb8ARTxWELO5PfnqsuiGYLv
8P5+lj7/rDFo9m5UMJImFk6lqtfldr4sqo48SQ8Rm29o9Zeqle5GUkdZCxpJX8oJ+RO1UCPnu66E
pWH0ggeAktf7OPPSfR2a+pkNobmu0ix4IgasWDL5Zu80fV6tKOqOeVraq4IFJY/zomImd3uW9AhI
Rk9TXuKhOhvBkH22ZsMOG8vcoxuVRa/lOmGakXcy/GDyYQvTPdE/d09AIpUV3+sSKDLkUFfAIeA7
x/KNkMezklhfvEpPzi5upoXv9NaLqif+rgr1Fohhpi6FF3nHIjDkwgwTeRVVVFzpr6lYrI2Bzsx/
bmRBW2A/GGGMTDdSCBJ//onfN1zR9cTrGn/9iQZ7w06t0pgnUBdQPm+1NduDfpkKK7hKYQbE1uV2
e4z1fi8JIb5ahu5vBhhCyxoI+wlaiKS27TNvDHLcCdtWV2nEasf0rZ02kTN9B7THfDYf4p4ynrhS
Ex62bj75ecC05ct6RAFp5CyKcLPcnKRwVtRkozVpSMUUiVScBipAf50lNtuAZJxSwAzrBccL3YtX
Sl6kipjFxfM7/ZoQn3TwNL4zJYx3d6K949/0L76NewDD/lmb1qQ1S6NlS+rn3p0WrH1shZtkFM56
voSwjFGKOtJyfrHmayoG4qreOg3q4c5OaNr0TmUd7LqMtooDg4D0BrNfWS4AM+xSJJvYuXGdDwUu
iySU4ojc/6+hLOi8c+a7rJC0dBHipdhUXpEv8sa01roRu0ehez1bzrDmOA8U5mjuCeo74AqxbxoN
3iV1NMrWYmHZvr4zqeAdqcAusEcNPxWaGJTYqzdv2thU5mBfC7OSOy/oij1CXW1b9t2J/E//1LTJ
XwdHHelb9sEh/XvcbTuHYthQ7v13QmT9H1NM4kJQ5dvb9cgvfNotU/G212IEuzDvoAkFyo7WqClb
UbvKGSQDsXbZFsa+df7jDEkoa1N1rIjQ0cUhxNt9jNrkr0MWG94xiQxICeQFQ3glYn6lQLVcxjSv
MYw39UqjsvM6tuan7znFzzBfYwAgTxYG/Escj+1bpTruUutj9eZWub71FaM9VP6kKuvPkpiqi+Kr
2E4V0S5l4RA1ThQ4Nf3pTmQq6V4JiifHa5x9hrf6l0N30HDfeLhdZzZz9fflfNcJe2vlIYfZ/r6c
X/z7z85354XfH39WcUefJb1zzKZqSeKV47NRDO0u0D2XtCcuyQ8uz0WZf5uvqsRqnlr3uXRho5vs
xa42go2D69flqqtE896rar6wKlW9Apip7ixqv87jk1Br7ctM8MX2mndyiSZpf5YZ0a5C5mzLcjgn
TR1eW5gcq1qjtI2rgr2ariwL4hA9bDiuuA3Mkbg9Yo+JRYqbndb9kp9pOBixVyxrkfaXrDMAgSpE
nxd27H74YYnO2e7utZEdEryKJ1da6SoO6/Rr0ZULyOvnZiQ3w+815VxZnUAO6IglxWrrmFp1Xi+i
SoNkOB3GaRCX5i5PWzBPTilXvlXkbJQljiGPT0jVNeLQtYa7qKzkU2rJsCyCINtGWeUBxW6zbNEM
urLnyWPcsyTQ7nItzUS8ml40HAk0gzE5XdJQA6zKypEVmNsu3SQLT3Zi3BRdD5+ULnHPA+azRWnl
/bvjdhXJBIVx8kMhNmYtCReuvOocaOPebi1/r0nRIC1LM31tlaS7KTxt7ikJeMQJev4eF9bCs9V0
1fn0fehe8B0AK7YuCNT7wlbkZ1r+CIOeR5NDIudsZPQ1VGRtWpFo3jov2uCSnBYByYTiDQC5Ttsl
taPX2IGrX2YiPgax9zzYtnFLQtfdmLqf74oSduCkpwvNtCddWtTnTtJ1CCoovLkuH20UDY+oQ2kV
aT7sGsvKUa97CsUOb6fE3TL3/eZFMVnN/v/OFBrMv+4qwqRCnRYv808Q18O3ztHzA+wYrGxSA4uY
dPlWS6rikjlKfgntql9pFWpxN0crhsGZenflkbSZTGS0nIUFqg82NTMojd7uInb9/Eyt5QpQqDiE
FhCT+VA6lUs4nqbjiy9AleP+KBsufPizJHH0hL+Eojl3cdqcS7tUd8q4syWCnD71WYFP6xk1zetT
66hgsqXhYtJy0oeBiSbti+RswdnFFKfaCjx/wrcG/d71+jqDjrJxA3PAKF9a027yYWVRUy3z3n1n
T24sAKqTOOzb/VEaQ8suW4WVPl16/HegxOcU9ufrctRrhGwhFvOxzg4AQK3F3HvFtmI/pPKCvKxp
lqSSRYs89KmzQF1WsGmdZtA05VGWfoXGvmJqGc9jhXTMvceuvNXIGCje2YB73zSl+4HYqn9isavs
tDgK2QilzstQWSerN91v7I0lVBmjYrFcyoOVqeC2Y/UCDd5Yx98ML8W3Nx1U5plfZxlcKx40w5OD
fREvjnoOevzXxZDG6/lsLOu/zuaxInDeeyusEbTizC1rKlU18Tf7JG/GZ20Bvrg6RDUikT4Wt1bt
xG0+G+ryVKDSOv0eR+RN4BIW9d5lClLjPtj3REDvm8IMz+XYFBRO94F8LavS33plpD2PhEtvyw7R
5HzZydw4Ki6tu7lojfyPpAiLOTsqqhUTVIf01dHQbHLIlNRdewj/Fn2f6r/GABxq1DJIjjb6KYOB
NLlf4QyxJI28yCCMN8m9V6Il2k/c3NOkGhcBktT4b99cRnxkt5he06WRvjB8HYmThouuzbSLTbz7
U2Dy6VP6vHw2sgBfF4IyAlVc98nLGtp9kCAGoxm3ABHttR4cy0ipTmPSn6moe7cx9U1lkU/lImuE
zRzvcsePEAWW9q4h6fBi+3m1zpMgObrwIFaWKmqwQE59B32mKcXdn85zKgArq1Z8IkG6ZkVndiQW
onY2TqngcMGRvlEKz7/7jXJ3G58ScRi9jPicYSH4ww7bC0pL0a6la5tniu3U+MaPwLvXrWt8bYLI
ZWeIBVzPVRKDlQ65tXdyQPvffx00vd1PNKDF7zGRso8i5zld6V5l/Xpd7CnK0mCZspnHIsMZt6zU
yDRIdFhVtBDNA2G9rQspG5csyL9oZdZ+h9FlqAnZaNsHe7d0r9VmusWOOX4JnO5L4Ov9pxKlX8ng
dZ5T2DbbyK01YBCooqPRT5dSF/2q7xxsM4BKv/D9VDexX7Zrs0iDLz7J8fumDZ/BNztntFX91e0g
czAJXwD02Es/LpSj06jdM6viE4AK5R1c07BGs5ftA9ep98r0exdqp6/NBi/DTILC53UoW9KTYXK3
NKedl3QwI8zk/l9s8pg86lVu8zWlxI0LfyT2h/4Oe1AeNOsKgs+VxOz2EZDkt21MxWRHGLOt7JdC
qhTNrIGXlm392SdNd6ydOLgaLmAv2dPDZUXDDthUf13ScrRPKNDe0goM5pJi3VsQJa9oEM11IMlm
sgulUVejRdS4nxMx6/cMojdvtiXaNhYmubWN8m7aHaJ+MIQtVrmp7thxB2sFLdU97wCxRH0t772B
5tWQ9S9yZ5Gar04pYuwvYD39LlIAy8akahCs/poisKZiQmMwT7plFNjuD7PUnlw157tIu3KT0Hes
TXbqqg2sqG7TbeEU6asT+R3bzNjkscDlWDS4HWzVWYtUT9l7U/BGL9yAyTDWlhzq1yh9VidpdEPb
b1WV2jhRurM7KgXCxidp9CjiD+RbU3vP7heVafsrQiLNfWVG9luSMeuywghV1du1YpTke5jDcxEZ
98Y3l41JtMX8uDJdquhtJ+Sp9j2xzC1UP76LvLkyPsreDtd56HXHPjbHWyoQliEPHr4FlXt2KCK8
5E0xbjH6ZzvdRkUiEV5uCZLbzfEp1oBRO0zQ73skqB+xs91qjy1qwX80yi0h1k7c7wZTJfnOBdhU
oqiGdrhtrfLnfDUfYjQi59+XoyTWugp2sSlqejku+vXEEs41jfIaWWDfELVuO5jiGJsPvi7XZmBE
GFEZH70TOffAmdBbUUoi70x9iROLLmPWopyfLiOTRqWjHEzFonMy9iXCaL3rVkFPGY0vzVgspKCs
5oZjsHMa+9kVmvViJdKGeVN4+7IsrJfE86mcJu3Z7DV/37l2cyxKjeCu3E8hiqhZux3EIO9pRaG8
rMOn+YD6x6S0kODo9mgqaJRFVujdr8NQaM8ApzU+jRvsydFTBa1v6ea66mA0VIq1XpvoYxJL3fch
NY6xT5HSu6q+VOPAeo8N2OdQM7Q+vYoG4EkxBQ3Nh3yYouJjbcW61r3QUbUwcSkEx0Qm4dE+kAs3
lubdmLDko4KcRc2qnaDgtyBSGuVzYliI59P2kXWyfbAKX3tN2FHwQcDEpHZwvDxcKkQwvhHtYq5q
Qxb7+RLwL2umUd0ByE+IMhUUk5A2UGljHZqqgEi1wdL+67LxQn2v17nxZX7xfHe+HKZFq3dsSZIJ
V1Jix/XUfqnB+Tj4RJsds3Fg+y6Kt8AEQaB2DrNiM94wmoRPWBzcjZ201SofifvgSe8uFSX4666B
k2LDBqtazS8WVpLsgsqLlx16uls75s3NUn34EGzk1thoANu5PFVOquIe5rsxuXDeYkT4zt6HUndi
5pSYvKBchBOixnTwiJdogw7zpYeo9BZncjlM6JohKZqHTn7F1lcDPOexfa+bOrqgGAmvTKtvJsqv
FyVEHlykNZ+sSEtfOnOMjmWHHGy+2xRutW/qACJEGlFpwUu2qopenqlBNYfSzXZV7vbn+eBavcVf
knRnyH6LaOT9XuQuQqn5DK0tNz3GprtD26OYaksU0X3ySdRF+xoKBHp1VsW3ttL8bRi72aEvzfQc
RINJn9+3n0j0o6OaDPG2R1G8os7phSuFn/HIM9Y5+pXOo51JbtsLaMXWOMivhliLOs0/aHnHG+z4
KYZVLAzggpK9mtTIMvNYLNXpU6FPl5igxHL+VHg8YVmj6PfZ91Gb/Y+uLIdtYZfylxUEp9C4GYah
X3RG4Fz6gMx1IxLlcui1inX2NNhMh7zZBl5SXIxMty81wL6E9fxu1IzooUQ0uua+H3WchkVuat0U
DF4nSednJSmlf3Gajk2A/dGpUH2dqTkze+PUwvzo+tjY1ZqzcgJPbFE3R0ug+CytOq2BnRONzzmN
9VtLpcHNwvKANtDisxZFXwXsh0ViRN7NC2vrArKe9IzpRlAWCo7N5DsAND5opP9R402WRl2FOwN1
xL3OI7lL+ZSuhNSqS9TybhZlqL+6evdFTlUbAo1XhWrJbyEMhmVgZMmDUMaOOBuiQGNj+LD6wD32
KKn5ZbWg7kZadfOhS1X1RLPuwB4724gQvs4Qu8piJP77O/gd3GjVV+TWbGba6kg0cklNm6X5kU4M
rghStLfoDQBEZGV4d7JM8DwqcMQCw/9qRY6+0LrKvBRVZNywk5A6nATZ1w7/BnJg5Tsp7fE6ztvq
oVMUPmc0Fz0qtOnSo2CIMaltVuF0t+nC6kGRGhMTSQCH0cu9exfGK13WH1FqAeJqxV8HMjuBGXlI
+kfXi66u4+xmpsh8qNjaLV2n1ZZ0EhXynFQ+KoUiNr/PcptiGGZZY2Vo2nDJinq4OHYwXLRK/CjT
rthSIh/JsvGZZPAcsLNS2skHm+zMBLNnKwbjoPHtfxJtW+wyZ9SW43TZ4el+KPVbaegTrqp8b0e1
POq0o09DlKYbLIrfnSyRt5Amdc928F2WPTGeiWptNNk47yLI1nzXm5ckg8oQ5167MqbxvrE/EhCm
e68Muldj4uhGet9cg/mgVhLDlz/htOJMO9d24R9sYu5X1bTWyLQkW5AB4151M3FuyPt/BHhU1t68
MsXly1OYlf6VTTX2eDoLO633jEMp1WBjV0UKX4OdlJ2a0aXEH31p6Wxd5kufGMhVrsflilZDuRRa
nV0cqw3WQprWZrZp27pyFY4sjnnbDHBn0urTNMtkH3j4RV3ZU7AeTGhl9vjsRZqJ8zyOt7WQ+Z7+
U/moA6NZBLiZP/sg34e4OCHmsfeRATzRXPfCm3DCZCmIpP20WXGaeZB88JvQaARX/+I0tv7k4iPn
MlQLiqlt2ya6vz8QD32dRJHfR/II4qlbp7mUEN67GBRUNbon1dPACmSSgE+3/69DHWTmxiVFSktN
esqOEMS+E5G10iY1RRZBz6+szDtSWyuu1CyBM/ZV9lmY1kKD7f2VlOCQzagaMfEa9SIrnXRRuZp8
AY3IEghj6k1O3kxsspjpjLHaBxMISgIAeO37/GQQkvZJsUUsRNcNtLHa/ECdG81qpMu33sq28ysS
q3VRh/n1LWr4rE8VnjVV3fBrmgJtxd6DZLenKjYxSyjm/2sMw5/8DN5ccN28ryaYh38CXqKMdAGv
aiSiFP6XrYS1/7u7q0TjiO61IxhxmJTRLVRFyYM9S2lWT8SXzg7dg1t3ykKYQv+iIwf432o+foQ/
hOeqZZD5AajKckxX89xJH/tfjnw74/MVjR0EkdAgctjwj/MhdP5z9ntM6vTFih+VO+T7Wb8fTaUa
U1befnRp1E+5YvP4fAgyBOYek/7WQahWDZH2rXUOGcbzjzjMQ7wDvjyCtG1uOgLrRd1J7RuTN8Ku
wn/xOwQrrgGBzCuJ9QtT/S3Oon4VxllC9x0WNsa8qWWeahs8N8otn/nYhW6tW1wcK6GM9UbkhrEJ
9M5dNU5pXyJVmjugS+3e9oWPYlev114VimctyqnYuV75rba8rTD7Olgw6ay01ukBeqIdrZunWlHd
792AzY0mlP2MsJCtrKF3e/pzH+ogm2VhNsUzsZvJzbeUXTBisBpTq3juQ3Ew/cC6zkN1xF9KuLaz
m2+iM/K3kUG+7XwXmzTsO9I+55uJsLw9fu6RLrif0mcb42u2Stoxu84DoVn8dSax3YSOL1iMqfqi
RMTB0gMrfYUPYjvT/OfA5J495SmMUMwnanabh+aboeV/qKNlnHk4oUOitYMGPXyfK4NJT2tVs+LL
fIUngpxfh4fhr0sPyaCckiJTNdhm4VgfBpTNy0g6n20WqntWJyRUh258q6tUO6iief49ZIZZfAtV
UEJ6g/6zSvtgg9pkWCddOC46Mzbfbcf7RiZX8gmc/US+kvGTXu4yBpvAh8tY0t3EHqySJVnGxfiD
lehdI4zqG+Qi1FqxZ7wNhCwwxRfaFz/GgqZrnfWA5fqE1yJexhRBD26ATjjuEdgJvnPffKN9AYON
vcLVAcz9H0JFIYEOp6k8qo1anL0qWClYkGGnYCpJI394MrpVa4QxXkRcJ71FJreA+X38Nea4zcaj
tuGmGKiFnCQ/hZAXf+ITpWnivJFQclGcXv4wDP8AJ1h/TxQ3Wum9JCPdkmy22bdswaVVD3yteBlE
A1CoSN/sUJYr2TfKfr500mTj4ehHkSrba+CzOZzH08jWNrpGuoLlaOmbnypECfNgdnP1rScCfWG0
ifKMfKtYRX0/3v2WOQl/5oAK0tVg2ofV4n8/f/6EP0xPH0IhidVQScsAffZ/nz5NycYcbVCPYMQs
nmxq7BtcR5DXMgfmvZD4Z3sRrrn6t2nvHwAe/mkDVhioIRNhtvUnnEkKy85iLx5QGvrepdHMH3Hm
GhDOsoGVws848OVewn85WJHXX6ukXquRGd+p5vb7//0m/DN/QtUwsjJDYIrAhvAnCyii1C88pYOF
lZIr5425i+TAbljRTyli00GUWQMKohErO/ZVJCPJuzulm2ujWj+JwP7eHusFArTk5EwHAsL/7Wf8
B5CENAZmMt6tKauKGe3//qYs04oNFvPe3qHNsQ2le26mQhdrcm3NY7HfNvSsduyJ6b0h1uit6N7p
IOc8qRPwAQlmi9OEDUfQ4ffhrB9E/Pjf7+M/2VH8jLapO3CqTR261h/0W9EFTlIaDY2qQan2qeNr
a/qr9ZOR5ZCpdW1FXhj9YJDzy1rCCu5cKh5GAgOzGV2q5Z5zdmv+Z0qWu+exATSZ80TbyYDeH9Yq
HFEVHYwyTPGnwT4y0w8rdJUX0yBNVTbi/xF2ZsttI12zfSJEoFCY6pYzKVISKVmWfIOQP9uY5xlP
fxbQfbrb8h/2DYIAaUukwBr2zlzZXETYfM7SyjuiIcUUl9mTtslS/fr790mm1YdJW/BGhYDQgu7c
IUf2A6mlUynGKGxR7LnMfj8EtqKEM0lUOTQUFUvmrWaEmInA4G9SFU5PIQRe1vJS++SVUH9MzX0U
shPP6KwPSe5mP4SnThNQ9y92RWnE9Xr3sfSyFpS3O+2Fh+VBOpl+MuMfcjmZD8Eg1aaTtX/RPByA
hjG8DKT/PHpxcM1Sf7rmpbjlvTHufSJR6Kn04coqqOEPaZ/vGq2MIaEN8rNhx++1PEY1eu1UmSnr
Xp3V33zwkALvg06wAKpSpVZ5ZZR7ry18uJlp9+jMzd3cCNGqae27KdGNtDXkXgN9+gOippjSOgmS
WQr8Cr2Pwg06Uf7LO4gBoAbgurZIuvEFHbRae/ASXbuaTMhXNHCPaiYtWDhEDxNRKozXLsgfEuI3
tQcTp/at7iFNau2xKILv5MDOsCFqvl7ljSdivJPPIW7vjLn2LQtcfQ9R51vSNKTPya5yVqi0tHsi
QjVllQ5b+rCft4dY53QVX8p8YqPbauIGW6I/ILBNLssTetlP/QqTfnRgF0aQTzRu3aqgwZj888gP
hr+vzY+cugFsVej2JjsOrKy+t0Y30Juw86e0yqI9kuDi1Fiufk8eNg2jGjMZOEBvo1WFdvRnALLZ
qeq1agmCpuafng0ti1+L58zuqtfIBXiv6RkenKoytl0We/Qbmv9BGiYprcBN7HT1V58olbUWOMHV
zabPQU4gvD237SRm3M8aLkFJPetrNlpUKmkDPpo5GpUha4M7zwm6p4asMGov1dnRSBgnatBdl0D5
D50eAEqwKvUAtUatJ6cgeBOq6tXSW/nk9e0OkVv3Gc5leBSIcUDNeNWDzmbwX2xYKsIzchbvYM3h
As4/MQORURvHycO4OG8Bu6dFhGa2GBarrhD7RaLmNoN9tozqENbO2gWDTwwohwm//38O/17LChvR
Wa7lK5hrFNDz+Ep/cvDXgqJO4dvGw1+niqZloA3Bpd4aCEqPiypQzS0sZ7TTlVHY3/WQfp2VW/VD
Pe9w5fwoE87VVPP+1O/eeznYBPqsxygtvw526WwSy9Ph9yudvC5UMqnif69Edmw7r3yrSL2ecVmu
T/wILg78ULYE7aGqPMBsoNOiNNTc6ERMih4DJUKBfsAxg/aoCYHqSWpfugo1D17I9p49Hcr/JvR3
XV23L3XqfKpUE12CzHfWptnqT2r8Jh27pU3T26sOSvxTDBx3rzqEdNkQE/6cgLGgVHjS2PMDl2jo
Qc8Ouaqv0xVKu3DV9k20rxH680kq98HNSfom4AfRRN7cybr/JKbY3fWz89ztv8ZMWg+yasZHSG3Q
AnDX9bJ4hIwXrN2CDwoKL0vrLNz39eCfhRDRAzWU6CEZGbyqGcg09aT5DWF7CAdkbzNKSp/jnpfD
v6dl0RirKVCCJEWvv+9IBbo3oFDrOes8F4bFarmeZ+UPr4IElU5ig+WmO0SFpb+0jgfBxYEsbdfe
fdZOwyZL8nZNkDqQInbMF5mTNZKOLpyQmk5hyWb7kYBxDeOlxR5Gx5AzE8HrxDOeqoXQ+v/PutqQ
nzrMiJBtu8sIT7PcWqWlrZw5XaUwI/vgdnq+wz4V5SuDr9hdVmj+XdMDkdC/SBm9uWVdPS8Hr7pk
XdA8Wa5WPo+IjuyKLJt1Z7DuGHBSn1QbeKflEZsuddK7Tt9OBAn4rakjZvbikwzTehWRC3SiXRJt
ySSILmWqm1Qc6+6ditO5iwzz09iig6vdptwFIEpoQmpqhcTPQknMvn9L9mF9AJnnrH1m4oe+7Z3D
aOjTgQmsfNR9motRl6CuLEp/bxWtsc4Sgp2HOiyecKCPl8SJb8tZO9hXPgSy5T0xPtneRJ4c/LmQ
v8auLnEIU0Bcj4MQb/VQ0WgcBnVqYsfepJNu3WnZON31Zb927PrZN6fqrHGDA1wk+SJiqrrEWkD3
cEjYH9nyr37T0moK4I1tOsEv1vQM2IRztfnKtPB59np8S9Ox/arn8qsqjPqLFnrk6yB8hCdN6JaV
AMxm916uZSTkcyagx06Q2p+Qkxob8I4rlen9zu8AjS600UnG2F6msF7VBvM3X2rTxWJbUQA/AQ4k
icTJM8AGRvYEBnE6RBNMHch6C1bK8vVrTl8GfdUQPJllGV1k5T/HppVf9T7TPgVhso6fepiI74SO
adtUDMOxgVuPnbg+A0hFA2Z/R2uqLgXoehNjdps+JFp9XyE+PHmF99I7XXRaJOyD7Zg7maf0hmct
vDS7E7qua1gU/qEpoXWnUzvcdPWWTErdbFY8B6cC6SOj1nthy3DHBxfuAq+2dhnr5w2IrGbHtty4
oWQzbmZ3Tf1CXN35imUmaA4bW1+XenAoI/MTOr99ZRQe0Iu2ueEjrO6CNPymtWa8UuxJll+xqdvm
ZIzurWCBo9E3favAUOGkSuKDkVIfpAt4o5tDdw7F0wxmj86dGUenwuqzkxlp27FBwcu3T5tV/6vQ
aeRFpPwB6nBD4KK8aDprayAR/mHJnfHwYvsiy4ARYryaXaBEC8Fvrgu0NIHYTUEPPmA+LI+SqYv3
Vk4Gji/oTSTW0N86JqdjFwWYULzQ2kiqu2td4HepdMy+5UgJjBMq26TONux1bT8T6zBr7B2NH8oJ
LqWXtTNu86ISN+KzYHK3eB7S+mCWVftd6ZgXQN8lzwJV1w48o7nOUFruCNKjGYkgPNgZoPC6kbYJ
61fnKWGRtkkwQV610kepmcfOfTgkxb7ACnkmt7JcOyy1YKNOHaTgvrtMsWVvSZsOnlJZQpP3J/3N
6cwnWBKfmsQdXgfjyohSXzqLoZLCithpmG13tE6sF1RsJFxazlawvfpqq7ZetUXE/wwdc2u0mNLr
4sGte/9LQyMWTa74gQq+uXkhbYTU0b13Jh9GojC/wD9yNs3Iq/gzEk6QMLxK1qlaUaFJ71HTZlV3
dQnIqoMgv1Hlnw053v9sJ/bul0NdYghEidTsQKOmUFa66URVnmpn0Kdb6H3+i+eBHdLrsH2o64R7
zxyCszYf4jr/+yBU8lhFRXGNKxuzOnL1Byin472FrmWFYEp9mb2aK0zgxjUCPHHuEgloKELnh1ZF
7juMaU/ovmsispuaryHdYRlUzrFWl3EOjLYL6WyDyXZJqePUwFtzEUHY72PC8hil9E90gQo44a31
nAUVQiGLKnwcVfLYF1fGj/a+6KqabbQxN0e4Z3Lkal80RFsrAb7jXjZTflWD/p2QvPiLKqnSpKRV
C7doIL3r/eu9MfOnQsaLOyOq9DUtQv8yWOUAhEKQQGHmAlUCaIOy6b9OOSu8WV97E2FNuCVog2/R
jbZ//F2gC1gFVmrfHKvHrmDVFK6nbtjQejeeiW2ccBgKfFZVJHH8uuIx1wA5zE8uBxtxu0854+bO
LwDO91gOJR6bKGaipzwLRvprpc0BJvPMO58VetSt4gHQLiVGprYZNwO16xXmcPeHSspSKvmvdZ89
IbtyZbFNd6g4f4xFdbTCVIUEtMvHgWChyc/KY6wKHc/HTpEcYQyNn8u0VacBE8A6n0odMKTyMoJ5
GQYKoWushZ2LI4c4WqvKyY98aLRJ0gxmTx6cNHw2syzxcwdBe2ZmpZAuaDZFytR2yymqsoRuHAKz
5dSqG/+W+JhOTTWsI8g5O9fyMiJiNEQ4phWQIaXR6VwO/z5TlKl/dsKI5Ed0JaDO7cPv98+/lH7m
j4oKITtoxXZBfIxuC+lV2NLS3KMaqpUGKfQeePQbRkkcY7QF3wd9ZeT45C72GBvfwo7dmW9Vf0qO
+oBXV4Kmi0JUQRWEEpR0P2ziU+QIhNLn1hGf9iOrEn/Gee08w7nr4PEffEvrV2bRPWZx957iGPmD
kV86cznkpztGQG6051jbufkDG/vnkk4IEMkLMggwdUF7N63r3aTrzR5x3vha0VLrnDCHEqz3j8bI
yDdfzkyW6MurctMcX2l9PvZTm98SCyaXmaOLM+KErt24LZo2/pQEIgJgRDyPsJNbKoP4U2D6T70W
aPcg7ohHZKt88GutviyHQdpfuzaS+z6WSG8iEEd85eanWX57ayvX841bTM1fr/7331G2bi7kj2R7
xpeA8IetDngGIUg5/CURzkPL2bum0a4XsfAiG6ZbBVOJtRPvuDwtqsFkdmAZtnU/oa0+LxpCJ2eH
1VeE3/Dyb4jjHodBJp+LbvK2LSCBPhqK+0lCllmSVyeMHuskRR7du0n6FCX6beFkEEEAvQAdAZCi
ILpDiQt9KWkIkkLSC6rMrh5zpJwHf9mgqrZ6hBij7gtH18NLmsbxvrfnYdybknOG2PQp7f3ZFmap
Dfst9aTczrmnI3lZnlwOFWpeZBLh/XKm1WkNIY3hUxBfsSqr2WghdRCgPoxA22ynY2O3xYsBLmeF
O54EETMoXlIRfa/AkN/7avwfigr7YjTREflB9V6gDd5MdpafW2id1zgAMapb+8LoX2ik+/SPTf+y
HNCnqUOgyWFTzHyz5eCH8M282Hixqdwfl0uJ2dgXEd2WtCoGOTgOqBu2OkJTrPgcFDuA2PUmYKuc
kYCdnlzI3StyPAf8cWZ867rmtU9q55nPxN1bwZAesiJK7xwjseuD59gXq8nmpr5WXAJU/eMc0NHP
h7rXk/NQwYDV2qI/E9cDJZy77p0664PCOv4cQv8+aW6XbuP5uoTjNkUJZtm+cnA48jkoN4zWmt2F
r5E5qg2bEe8QOJz6NFIpQo+3YDLKKxtBUoJktE75NODkOcMnA2hEkQ7ZWeRgubK5c49w3N4DY+Er
NXfzlZEYuzwY243IugQs11zsN1ztOSxocFVhgsBvPp0al4iZNtXWtN12gR3A/CWTc2V4D8QqZz9y
UiHr3ixeYdND3m3s/jrUpbWbBgw6qVlZfGBVfKYdYNyRpsLKS3pnQ3ej24Bn+QGN4LbtsjeE0vFp
oNxyGkqXkCa9O3uNx3eGddOpra0vcpS3ZVOrZVl4jgu8l2WbipfO0fpD6QwSAOuIi86Vl+Vgh5kJ
mW+UlwH/007uQzTa2kpU+OS9qr4EqeU8ao6kC++ViAHIIFx6inUy4lNwS+s+7A3vXDVehi1EVntU
sXAzZqaF0JP8kjs0mRfOxXJtOZQ1MV0jjohtJctnx/WCl6oJH32cmu9FB2S31HL7k9RBR6oyjK6J
nfS71ufH8CvXxyjHFNqqVp0ppZzsymvIrk3y7uK01knrwvjWWkZ0y2uL2U7AAgaJsUeFrr2ErWTp
jBP33BTJjz6N6o2YucIG+qZ7cz54cedv7ZEeZx0MzEfLxeU13HfVnhpzunKUWeyIW9MPTLkOJKis
fw5ie0dAXSsvrYNZpainrS0bQOWA8sqzl3Bg2cwmeUpOI1/VERAE/J7YPtVWkbBG92JvO6vPVxEp
QuzQ6ZLg9B7+PgTz6XKNCAawIqMbbwAoPjp2oX0hWQmtQNJ2AGGm6b7M+PstT+hT8wNrIvhSy8dw
NiUKmv9QvYQJjQ5XQ0GiJZm/iwqPmLS5p2x0mty3Rm8wQcCJa+n67yNCCFbD6GPzyD26EI5zJrkO
YiPD+ryLwQKTegL9R2CO7JpY1TaO+TWWwnhI2sFdVU443KKAvjIOvPY05DFm8kT9YRn269pCmAY6
SOD20KTgtn+YVKmGojo2IC3Q83N3SzXQyV3YIFpApgB/JgRtBZEExj7pi11YE1hGl646yxzx4+/X
OUsL6+cJnjaIMFydAq5NMs6Hnk07swKn1DVOVmF2d8ylLJYJdr4ECRC30fe2CSy617jFfQf8hWpx
h3WPdj47m9SICFVEA/PFzG65l1Ff8FmPxF0zQsniIEtYfHGDc7GaKZ3NfHAdCgDFEnEEi7qgoupO
QK7QVRwQfxTr1Iv140LhEKXFjUlqHNa/40SNCAmNJj9XALd3GsiofaZkeCL1SoR/+AMZ/8enYgsp
Lf5G9B05ftC7jGyCaH20/p0w2hRrlF1tQVuRr0dswysWQsCI02vQTC5DG6m9Hm3kV2cwHeolorlE
bhl8iqMWATjX6QoBJ0xwAU9UMV6Leo42YzPfQvzekVwGgGrM9UvPAsPrCpiEeWEEpxS+H4yg0Lz6
Gi8B6RLuxzoUxLnPr8HkDebLM+S2iYoIBUOGhrQDHUn2V/IAaufEW6jvlkvLwTZNeJMNi9kuZr5I
uAV3YVK0l0mR5d0jG7gmE34QLA35J8eucJs2qfMG5fl1Bjl/A6i8NZoiDFdSf6x9HPquOc07umOQ
x8FZzUbV5UBzxL4kIqDixFad4M9KHaiSByvXw97qzQdgJTiEzPSLPUxlukEmOZzydkKJ0KbukYKM
dXR9yhqUGe/0uVihBdnfj5Zr/54uz2Ll/e/rRpLhd61EyfdvNTePhXew456d+Fzc9XpzfLQN11m1
UFB2Pu61HsAzdazloJH7eGpz4DoxqvjNcg3nyzVg3DqbddafykBvaNDkxdNycNIIogLlmOVsHqjA
OVvqFLQC9uEcpbkckNfFq7EYzbfMuYvm8GRFw2KTDcRrGa58sEetOVpEDp1tZ4rPQan+fkT1o9sH
K6Jpppj+DztHlDoU1/45jSrtvsaxCBPU1c9pavSMcZHA1othB4SytvXIQV5bvuZdA/plp9ohhcmv
JyJY5kMoDW0L9h3KnMz+vtZDbVr1aV0eln+2PGHF/nlKvfbiIYDbeIPebKc5ewYhcd433BhzJa6V
TnwkfMVIn00vi9eAs/S32CzfgN2ZVyMBndc5FejWuZ8wRV63rnB3n9VQ989gcTEZunshs6flvejz
G1oeFQUkhVUhGkW3L8RqGt4kTZtofpC70HnnB9YvV37zmn+eAsXfAXqdon0ZtRRX2fJEd44foHZI
kY0vtbI4yPawP79pfTfsdbvVr05l61dlGhk7BNM6ZrEzhpBZ1WMr2vqs5mfdWM7vk4rvgTTEep/2
PUnNsXjO8QoinUdcHtBkCFpiScrOujB6RGdhpDsrLr17bK3qD2IuufR9fx7wbYQUhiRw0LSUtaQC
/0fMxYo/q4hn5+Z0xqh9RKBCuVHl5Px2/bUNseTXWlyvGkv0bxRtSeLKqJWClUmw3qjNoqvUCmbS
yASmvbzMczIM9Ix5SCFKlnd9v06L5iACVN5sLORZb7R5Ns3p35Cg+WhF8DOFpUefWXz/sFo5N8mA
aqdFTQCXiXK405t8F+lmtW9DuDEshIc9pfjgIc9mcZ5vTDc3JJ9XDNH0gr6AIDEGBawgFfnKzGb5
VoQGHv9YJzXNUA9hE8FbDmKm1iyXp4q29Gl59O/hw7XlVOals20ktHgfGtgxaBg0NbOzP4+Gf1y4
cVmAc3aUYfWoTFXfaRYe7sCN3S99l5CAqX3XitQ8SfSLNIs4aFkvV4Vsqv1ip1+uLTb7KGAvogXN
eblkZuiiICCye8ZISn7iN4pOyWE5Q76V3w9tR2nEitz/PmGGn2hmuecU8+O6Q8mD5I0mRV3CVBVW
NSNzJ2s71FJ70mckM1un8WuS5bu600Ps9Na0JrEweajAjq9IRc6JUC+FuVomEAN+3jrPq3zb12a5
K+3C20xGUJ4Dkx66qXnVuzM1x1xV9Uueknqg0fC96E3bnsp+TDbkKo+vRexFa0uKge6V6X9Os6/L
ZS2S7SnqmmQTBliKQ7asOxnYDLEYJI5hqEe3skYDacFz2uK2Hm8tTsN92SOp8/UcK2/tMKk1yLFO
rurSTTQSJhvMPZblkBbq70e44RSqXrGuq+MYFNO2odX+7AQWTakS08Zymnd0Nps6//bXGa77K3LS
rWe5TbeW2BeHfsy2ZtahoCtByK3cPB7vLCOHwLE8dJsjs7Z2SuZV0F9X5lf89Sh+RyziXaoGJYIL
qx03RNDdI7wwN0Pry5e6879J0Lk/rApIXCq+x0lzXIYg/twNNYR/yvdT1pi7RRVVB6W/skvDuVL2
ZtMXkiS/hAFQprevNBu1rV+DNpZzOs1yWFTIKoWPUEswl/9eC2d5su0UFMaZyI617MxPbqEdoJRq
8551I/zqy5KTGcx2FSD2/Up3m/AU859hPjE2Pki2jTDd4CL1YtzQcbZ3IYYrFpZaiHmw1+/92kFO
0KUEvEw2NnHlr81BkbK07MGxqLyEOrI7kdXO6307L7rQ7uunCZXNRpsXVYh0kTy79tpi0N2KYvLo
tLng8ZeHuEdgFvvl94DqJQFFQXRlqf1tbC39LbQNqrnKtbYVtQpg3AkFxBnlrfskBNdT9DqoUB6W
60sx1uB6W4aAy+NCnJ08zXeExjvHgtTVm8QBB5E+t74q3X5mBok+GRFc6hheHZW5VL9zzXBDh7q7
ufPBxLazi50McX2EN71oR1TzhvZWYHXl/uAV7NXNi1ap83JmdL6xo9IVr8Ogs+6qzvrStoWWQCow
MLcguNpNEWT7dVjba6Iso0cyzToSYEZ1NDEMr5bTqkKFGITZvod/8dwW+ZMLZ/fdnJA1Gz5U865v
/hAUJT6KhgWAWIOphsW1lDZRXj9XDrORzWFu+tWJHVBySbKOBM2CVrw3jo+Fr9iQ4qXya2xvQ++e
dGpHQK9M86FNCVYadEP8oZaq5l3VTxOfYevzXkcoReXW/Kj8MoXADRrL6pQEc0pF2jhks5o23zy/
YTjA6t6K8O9ryxOs29yTpfq75bVEfuPBWZ5I9AoqZiz2JRk1OEK8ZufGE5ax+duFvlScaHu9BGUy
3QBrbxsnm+5gIgD/Zaw8yxZMEjr657Jth7MhAvbXo7MPejp0SEHVybIseS0ExsghEO+5Z+Ofms+C
RnsHsO4TCTUnUEGAfnNF5dLC9lloqIKeKubhME4ZkxPpbQb3eeF0FLS5nofoeQF+dDmVoTZoAeOq
MF+hplc3MFEC2xWAkTARw7HX6OC5/SSQRXBwagpDMeICVPqfG8MGdd99HsMGu3ZD2fiSBvuWHshS
zncATOyNSkFZK/x4Oli21ZGrJrtDUwf/Y3FmAl9teJ+6r2ED8dzi3Ib2ePViSaqn8Iv3psIVEBNL
9Gh5vrh0htmupyor736/7/1VqkhtUHEXCcdhMWTN6rn/rIICCnWmZXXwU0eKWPAH/IM1iO7OC2rv
MngaVn5z+NNX4tdqvuMac04fMxzJlR/JyZBgCfsAhX/yVdkfXB+EtowMpv3GeppyAUiN7ylqTbFe
ysq0tY0/fAmWLM6fvgQAYxzJ10CZSCDUx9VfP9gitapBP5V+RYJBUjASTOMGZYWx41fOn4rBqB+s
pj2UrWkfsVG6ay+RZF0h5D/QzQsfx3xeXcST9tZ12Z3Kfe277k+sIcG359bo3wHuTLHm2+uQhJt7
RAMY1ZIIJT7Wlb3IkSCoNBiPAaXlF3qUwCF8bM8TSARU0jS2q8mqCYUc9Re6AfQcoyS6FPcM+9Vu
EfI0PYRdXY+DdcA67hq31AdFof/FQcGPIhE1Yin4/Q3zUYVMIwjrAzeLpStiRz9+cAFYXoqXU3uq
QI/uMMxFl07X3YMt0DQpIk8FgMxusOM/CDn/j2KRrgwE13zpddpQH4tFtabDFajihsnPn7+fmGh7
/7mRNfudplU7b85lKim7lCfHyY0NzV7zc5dWf4ofmInNP905SBxtl0IZxSLFrzOP9//5xjgJSFhD
lupk6GwPMitWR8vsUPUrW31WVka0lD/ou2n+c/fSe0H22h1G2jGrkMb3A+ubhLmfomGXWcMfqlhL
N+7DL2extLAZQIAm/JKkrg1DTnIOOOQqVFtZap/RJ6f32RiHn/KJlYJXyPhuOY2HIthUOPfG5qEs
oBGYTbnv53g8siioq9psggwt3AydLB5SSoaQjlH8eLjPryZyyDXaWP2r6/aoq2g/uQ2BXrOmz+p1
c8diC0ug8uWnFA3caQyDT7+/C41fVL3cAqZJhhZtXMqH6kNhSsapbTSVXd65VobRXemWBdVAGDBA
ivEzUfbHWR/xdZztMnoGkawZowz7XoMpgXrVlwI8Dulf6kAugLtzEUIfvBwMztKcXk5lAgSjDpN+
g+9lOPCJ7Ja2Vor9ekW913v8/Vv6dUgSCHUcxn4GRswZH0dFmRdmqvuZf6eQz4nYUBiAxnbbNYH+
hb79ynBy8VWkoUdbTB8vhbDecmwUQQVbykrscrNMctPgbQPT+T4atfFQkEhor1CBvFgS8+dyjbbP
1lT2I4QHYxNACPgaB+8x2PcvSSX8Hdkb5jFHebLLKh1SDuqJVTU5/XEpaVh57p/bEYurohVzGUjl
Q3cYqF2JwOnJToVcaaZt/G8wy1XYmN53IrFhR48Culwbbqeoqv4wgS0fy8+3PEYsg/+Uwdy1KVb9
/H2cJjOVXdF6MJRCk47n4JELNvnk78liV+F3ussldHy3YpyGBOMABHxC0pFx32bWxnN99E8B8qUY
GWFEnljreRs3AT2aubb6Cw9f1PVLpArCU90m2zStRTkqN6Y/NJl/GVkR8AlHGLwXJRUwu5/fyABg
3y7yyjq2JSFeddsBg4jsDQbsYvXDo6YKBsL+w2j+y/TPz3RMa66D0FpnaP/5Z4bE+XRV3lpHlRX1
Pq7SI0vyXZCKTUJq0z6opvQP5oj/613iiRA4ch2LYt6HBQfbpCiyaZke6/pTQA0YvLPI13HZeKgP
Y/3ZdurjSLrB779cv/7U5QfaLm/R4eP98NmqvHKtyfLTU6C3PnoOJ1yXtuzukF7+yAiV3rpE0+09
I0r+sND49QezKWNlz8dsSMbjDz+4dK1a9y0ii7o4w35XRc52xDS99ltweE7MHaumzsO/78V/+Mnc
OPzxfvpmYO7A9zBbFaE2/tLSmPq8EYhXmzujrggcMgP9QPQCvoJ/1NCd5qC5EWZ/ysv7Lkepg/2/
PvhDNmzYz1sv4VjwtxlxFdZirUoW67P+IQHIiwDxczKDQZZDPKNAzNAZjkJNdx+u60bVrwpHZHek
FO5QQToPwmoPQDFDsdKIi1qVTlPsl6IOhQJ3S7gdeqWkwqmcbJsilxezBHFaU29VY7CDM9Y+ym5o
HqXf7BKzc5+E5r/rCFEfNSOLb9JV+3bK9aei6ZKnBMRsJ2VK0SZvd9ok/YtD6QTkEvR1otlBrpAj
A9ZCbpWVgE10g8dFqLoclAcStJfWO37yOt5mtXrNPDvfa2ZuEIeU5Su/t7WbwxZgVQ9kzhgpVjG7
t30cAlX4dbAIsHDkkQDPFz8nhrVKLe+aNFN9zg2diBRD3Bh69Fv5wzKFxyZ9hMkIi6DtTRsqEn53
mvRHCc9wnUA9e0Sqk65U3IdfmmGFpFyj062zKc/4uJIZxU0o8VQ3xr4ae/scO6lNAEa4qcuAqRoU
9d+RZMhAV9mJfm1JCogVvcVhfK54P98p8z0MFlT1338D7V/2wY7jsthGdeXo7D2dD+um2if8YYTQ
eCcj+23xIkxEVJ16LV1bMEtc5Ke2pYknkCDiiToGHPoG0/hyralEeGir1Fyb80t6TCh9bxvnvlP+
ZnDIs/PKVD101BIflkfKH/Z12uhng47LOtCJsrR7fooQrf0t9i2aMoEPY9MeHlrupvPYY6n2dVN7
HrM+PStFuRc5yNoeWh2PTkQ3JqbKa6PQY9Rq3jwCxDes6E26sfqXTk3td9kTjDrlFEaRQO8sp8aF
ASN1BWmxfmHeMI51bFtgCXRjCzUQt/ZkF+cQLD7YovlhWWKNwkFgk0zJaQ9Bef37v4H8ZTRyHKW7
luQ/gbFGn/Pn4R5Gmu3kaAXuFi9EH6XQD7oI/CqmCLfX/VMEOXplTEjQCsFm3bWa+FwgarxrKu8A
rn+8eJXbblzHSk6ZNNERJNGrZ2TdJnQAm8QdeulYIFufRSeUro6DWbhvIYkPK99JnH0bqG7blMjE
me6+B5n+NBCT+Z70LvW8SI4Ey4eIowx/F/oOLVgTOumDVgG7/v0nIZhrPoyOBvegRfVt/iDQuH2c
Eswwjcx2DMyTSPRib/odcm2vqN88gXTPyXNGK1dXL44VrJfrWdJnh7Hqgl2uOdVbnA2PYIBBazko
mRVAwbuspBepNVP5zhd4q9vdiMEtTg59goNnQlD6Nmjvy/P07IdtgGfgqHVSfzZj8dhj+3+vtG5Y
a02mnzvqsFpa3SfcZPd2hzylIzp5lZdDdb88EQ4SBYEkiHwzjqxUl2dyCuR9K+aC4bTULi/0q70b
+/vyWEiAHUZRaLflWge/a8Jle9YK5d1QmjcnTcFFY8tjZ8yQoAenYgPr2rpbyH1oteqNGxWSaNpS
PPeepqOFz1uqK5xmPnx7sBsZrTmF2mMou51b6MQ1W2a5NYY+uS6Hpk40OnKIRJZTSznJdZJViaJX
z6EmmdnO93GhjaYW3aC6KIgF7s3ta+O+SNGBNrPz3Yj1Rys3BOijbMvQGV3Zu5eHMTXg9c6nf11L
8VD3UfmuFY53sko6TsJMp1OJv+WQICh5CNnmbSI/s59rQReAOUjbmiE9wqWzIIaww4NUYRFfGg2p
cY9c1vnkMzWaWvF9GNiTi4nAhcoYdG0d9ml4opjyWqJof8nKttrmVfXF0/8fc+fR5Ta2Ztm/Uivn
yII3tSrfgCDoyWAwrDTBipCB9x6/vveF8lVKytdP3T3qCUUToSAJ4JrvO2efDgEAWLK7uRpHChqV
7OGaoJkAWGOLmqQ4LjfoNiKv76WPaq3TAS5s/Q44JNicSk+21Wipl1yHcL14JaM4m87SQDpAIO7l
HSRuoHb2iwK/E70S6HdU3kncKx8ofmeu06GIHEn23RoIJc8LaMcUyGOEB3Bi294nwdJAai3umdKk
XoJsZcsdQRVD/nFUZcyEQ+s8z+IeO8w/7y3PBcbAc6jkfPJ8Bydvn9iR9yvZYq9rp4TGFHHkbMjU
S8gfoA9GdiLoS4udhVXqWyuN7Q/IJAMd8HWX9ulGBVUVNXi4HVy8C657MOUVjel8RV8kO7Bfa+5N
Nq9HcMkfFj6E06Wf8Plha5gS+JXAs85YBeWVhvb8qWMU9etqEMfrdTDTT+RCYSCQfTq26Hxe7T7R
V/ZE5TikDP6N4rrMv2FM5h85cXdhEHBW1m22HcjxpTiZfYxiwLMxQq2HsHEMz8/N9hxVCDag8Gm7
LtV94uumZC1LbUEwelKcqa4B9QOSmcFVTcrzkETyWkJBC0xK3NPB0ddqEB1SK/MvGsMyZz4iEnNu
LMGZmU62uJd0CT5+bTyVbBB3UmWx0sCNtwhIFBUff6GX6aaeSuUYWiuVYFGmUZlKW9eM1qEcCutg
gV1w2U6AclZ0ty+i+Ykhg1BEDHSAKYv6lRiP1gszq901Rt/v5yhFU4HX3qWoGX3D7EhxaFxgrx9Y
mIUPi83FaeA1GW1BgKGFz9/KlGqrtVV6miHoEZw6PNJxrS4oyQX2vw23NYv+YrUIGUzFvwwwmbZs
jezDjATywLac6OWosKgwB064oaZL8qJDosNJJTvKJfiHo5Wh0NSra9oF+rcbEtJFRrB9Hu1OulAb
QMyV8nUXJlo8005eomx8ttAGss6Zvb40+zc9TfEi5cN4jWzOZQrmGuBihBG+M1XnpA63i1ZCsT+Z
TuAZAY6aYC77l9DPPvnS2N3NbZKvy7yyV+S1QLUapmFd6oXtxeJhl2vKPZqYgHzciOLQbCqn1kjC
Y471T7BUvETEmATFdEuGuFnJURrjHbbHW2SQZsqJsrHGkai4pgHkMRHdm6v6BgaMDvoWiRi6suZe
SzbodIkOTpu1WU7TpbTz6bLcazWbe0FOUTFssX7l1SPoggrYEGIep5urx1qbg9MYQkJbXm2oA6zB
6Iabqq/XixduSHv7Jh4tPjl0PJggM1rf1ujkqNLk6l1Sq70GZfsFR3u9bZrpWcGFAmJY2U0Wkrql
NhGq1S0a5WvI9w4lXDMO3RyYB0nqgaar8Eq8YTJqV5b9YR1rarH1bRV+nNY3HuQU9ey34OLiPoP4
Kx5aqoS5qRuftN7AomGKuFk/IEejlzP6k8uTUlXrJyApMbKDbWFL2ikU9+KMbvxyb3kuSOico51A
TtpG1XOuJcDV0CaBLOJhr9lfi5zQl0zujkSv48KhrzatmtpIyUWTrZWvqemThoiIGAmo5OJRZVhf
Mc/m5wgl2xqkjAPjqiHlqrDUtYN98lj2JThplgtnRh+/W1fYRVyVxDMWliUilOieAnB8bwBePcgq
m5iEdD/GYPWpzXL1fZD0pwQPxnJHT5tHOxlvOiP4tWEoWluqPz06XfQGBSa8RmmPV0ncG2sIeo1D
Hp4KdU44zYrFYVbGQ0wqb9Zs7CbO7xB3q6BKA32NfdMu1+aUvhomH32SR2MfJn12XG5g6MreFCfR
Kj1CXcXNmFrBkZV+cJwSTnIkkHpLCCGUk7E/5BCikTBkj40IUwboezRbPfRCbQzZDAMzkdOs3NM6
CF79gvS50Eg/1mgvNilcza1czvmFRs9rMA6qa9ZWt1/OztKusQQijret1Hgg6dYlom16jWfJ2GsO
eP48Kb7i1Gyp20NobR0l3OTq4EPz9J1TMKSvsJWY+ITUJFi6nwPBzsvDWFXQwo9jQobedcQW8OLE
fXf0oV+4qtb0z0Mpr6tIhc4Vyl/TylP6kfGNbssNZVB1nROfTWMjJ/Yq9pv2nLOBOC/3Ko3kFliM
FS1htT0Xk+UzvqYmM6cu33XWrk6m5yKupyvm6eoRdIBXWr32krdQq2uZsF8f1tpU+XTUNGOrz9o1
yN5M3+le2D0aexVlwHqwx+mVOixrlBnRCcC585KJ59vYejEMOJtarG0CNXhhG+3Togy/1sOIs48q
87ksI/nb6mBZGJByuC1wSUH6p3UR41h7CEaFmGCDnPUEAfcO7Ha17bsmJp+pZhHRyDWneqNerQh5
LIg8QkxYz7OGbW92DOPesP1opQikIlMIM1XEEetTYAXaDLo7M7zUtMg6CvJPkCTzN/S7Dj32ycEH
Jct7vC8I3nOGQHGDHqonxyXbFEq3ljU7g1WEbMhSlXqnkYjxkDWsadtmnj7ZYXzAf4peZrpE4iZs
8mkzFJMiFM7dCrW7c9Gd6Q2842fFH6gZc6wPwai3gn+GPB9vQsv+5B6glztXpKNgLA/ugfQeJ01p
rsuNYQbt1SI/BGIPORR/PQfOPIT8rcwIZvhhOa5mB00nQlJ/Sjezbtir2RrzW9qI1GoDvAEkvFsj
boxQ9bfGjD5UUmdQ2nEwxfjEy3K3/EZdl9jnosI1LcOmWknQQhrXzPRW8wYsHbUJVVtS26YRcZVB
iaEogMLiBmtTvGZVSS+jM6zuAahgdlBEbAxJDljNnAPrUedgx2q7xVGOoQzLspn6/k5LUBErJKOs
sY1sBkkr1j6biWdpKEAm9/ObX5U4oZxGO1VOnbKLqVMg6JPG0o/IHTUsdxx5ltzFFHulnsPz67GK
V32jVSu50p8aO6j3Mu1I7LVRtMuB69ypgTod54o9o9VLh9nU4zfYCLDuEhNkdWQUtzqOP+sg1cgH
BV2sEt94hDgdb3ScoE/wvr+kUZN+Qciw5iTNTqnfdNtxNc5oeI2KfSoZSJT7xUM+8qorx+w1UPpw
X1KEJuye58MSI9dA+BIWkL6eh2tuMvhguNiSfeK/oKZND4EKf5ui5tGMEe/BEqlMpZI2SDJRxSOh
P/njfD8SoraD56icEqVSTiA5nyNcfoxE+XEwK//Whl265X9JvCHw9ZsxmSr0qBIsDOuTa1wRmQPx
+pZm+UYDH/Fc+IV552fTg6WVxfOYItOUna+hCisQi31zV5aAwKyGCysWzyEektel5uheqZIsh2jD
R+041I91LlnX0Bo2rW4oBDaM/SmQk/mUS+RboAXq8Yg45ob6HbF4xlTfSVKnrdMWaEbuE2pIOIA4
w4vwYblptf5VLiVsDzRH8cJU/V4q0ivzqf2kOZq+HRCN7ZSe3IUYAegqFsm2tojAbcIeCZSmscud
aixysRReSHcGPY0+NV0VjlEflxjnvitcPUuoWwgJq1on6dbSCZEqsS8do5Ctcu63+VsXMEiUkXGS
EzmkJ6GnnpZl2OJTG3uCr63MQDcOU9wiHlruljarlDkzyq2hdm+BKSdnaB3sdWm1PYN+rI6ywrm2
PCTuQdkbWq25y8MQqz/LXIpsY1UBS8Augw4It7tuT8+pIb8qAXtJycRmK03pm2PEX3RySmliYbJw
yHRKrbR6LEDquvpQJaumUh+DJBwfkQm2AyFZy42ethC+ZucOa5J/LdPCvypJARWs6aCmpwQYAvQ+
9sZAEpyatPxERB/Dto1nNO8IDmyC00X2k2HqNRLHyXQXk9G3Gx8HhNbmR9no0xNU5LXRSO1xKNSW
KJyiOy4Pv91AVWVLGn3yOy13SfWydktyEsnxhFTaM5mrssRh8/G1K/7cXpZXswSSVTIFxroeQI+M
RfMq7FKuVQf9OxK0XQAx4MUI03Abka61QxPU37G/DFed0K5MRWRflntWIBu7rhgPGXDsCt61IxnI
sZQo5HDhr3IGtTiYesTkZSTrxDKGkxRqH5EXagc9G5RbZY6f1dbujwt6IdPS5ExO+L2W949zPt7R
RnyCgeuwDK+YxWwjxRZcJB/GRgIjSj8clzqszIqBh55bq6IVCMNrmKjBlVSxvRElXwoEPc+tJc0I
zcxpZ9ud9ox1RAbni/Z5eTXzra2j7ggFMkECmtl2qiGsrmQS3+6S1PL0uXVOsR6NW6UxgeGG8niV
kx7qfUTCpIgYXZ7SVBU/OIeSIGHKKEWgdEfAw/Euyc1xXQntNBlB8c4apXE9T/1010bJYdlIpuns
H7/d4K0/sHVf0dXGrVd9oZPwHKnl/KCrEAvUDoK309sjFuahPPY6HrOsVd9kclNWoz8XQNWkmgrZ
EF6yqQXoaVvBvs2mYNWacrGH/Z+xUdPiA0rp3fJIKxyMVOCEmOGU0kEDMWgD3eUmPbfmPRTbS26g
y5Oalp2aUcDeG1LP70znQ2zEoce+KT31ftxcqlJ90PrwMprzcGHNNH67tzzERzH6rXVuBHckK4Dk
KEF1h34AoSfiILefZumevYZ0n+thvdaDqNj89VzRDZ9zhwin5Slw4ICQrH0rpdsRlNZp2e4D0ojJ
6p471JG2fOAbg24nfDaGnKaunGPzLLOh2Qr06l7JYMOr9NVz2WJ+LStixrouesRSAsxC9t9bMDW6
33Ad5nKwqvOM8Nio19amHZ3DNsjvq2QYn3XrYNddcfH7+V5FKX4xhnnaODLe8TG0rAv2cmJYSJ7E
P5WXLl4iZVWUlMVwkzSvliGioZW0fZWrEiUjrSkEsw6B9exVLm07RpeqrSQPuInz7bm/XgglmwQX
NcwPZa0eCQAFoWTn5MTgtoM1a9wv9yQwkekIF0hy2uxpHCRlS8FYht/AQwXCx55FKuD+MPePuWya
dAZxFhM7YKDEIsHZnVCdTNVwU0dSIKdh4NoXN8uHC5oIJgXFgj75XBYjAVN9SDRZD/LhriWFlwUG
T2L+oBOn9/J26r6QdzkH7KGN5F5W3ugQWXccnBQdTZfcl75NHSd8aexiXoeh7H0nUksJ3FpNkoHE
rHZcNLumtUFhpJ2ovVOS1cAWSVyDm0nV8GG2augi2OjekgJ+mMl6d0ytTdFEn8NhSs6xuFnu6TLh
M61h7cGZSfc1cQnsD9T+wqZ8fHScZqOdkNn5R0NUfIKxcLMJ/Y+jJN3VEIALZfAjWimtl4LEesjV
+n2WnPSMj2xPJhQxJ4CDiOUagq0ahCYY4+6zpNmYO2o53CM1DR5UGekR5rDhSQbfA89M1JDL165s
UsIAoRdJmd19IM33K9ZL+doFTnats+IUKqmGb0dur5O4SY3yPbPDNca9xrNbWghFFaSnTirZcpWB
9RiGlKUsCcHUWsOr/IXWLE53kLWPEqsir3YGQKh956waK4FbJRDiBXlGh1YNvn/Y6Qj3LAk0Aiew
zSjgkPIxy/pB0oNjaAzMvCCDX20t33SV1T+mmVPcGYpzwpq49skgdRS/231DP8sQPAhJZZ86WPNx
uclLODWxJqTzWAi9sZCBBdHlGMYYZZjcg1oxc4a+UkufIeJMFF506RrXabwn9YOEQfEwpO++y1X6
QHSm49vQVflaT5p+g4A8ufkJcQ1aNexJSAyf0BTitpgtZUVebfikakN5yYzkZXnR11X73idira3J
i/RxWe+NrG1g0pTNZzOx3KaJtCfy8D7HVX5aYsoav1SuulScDLsOYQWl0TaDbrvqDSwNOuGmbqtW
zCVpqtwHVYK8UMkfDaAhHks3m8pTYpAPYRLtioTwAfE5FvCIEkjdltXaGVtnJznO01CbAKHhvl1q
cbM8nFPTXFGaBhUZyUjjemmLCCS4MO4wkuIZuVrkPVHjITXMNtSUksUma5L2SxWA7UFjYj7qem96
5UQ0h5zk8lHplWYzdeoqrjH59qb61A/G6zQ606UOFX1nzPgjnSHPH+3Cfg8jawsTj6p36k+9O0sV
FdOoaVkdtsMHdQJ2H+VydLEdy1/F3dDcF/5DBHUhWplotqE6RveSYr22rS4jzIyUE5ocMHx67yXR
ejn2izLRnHEFcE3EXl5AR88h5XU4k6Zjrkv8Oxyn5fE///3u9cJsHsyugW6nRuj/CQugwm9w6Lad
KI20sfK5bgb1RMSIfBlt6RWfbEDPoCuflKIJNkMVV3u0QGsCB2mQ1P5FFdFAchgHWxjR/qaRdN1t
Q3o44Tjh/AR1lRwTc9qERblTpjy6oW/Ln+v5BV6d/UiPZH5U6e0vz6ravamZIcqfrjH3iJfro82F
4NGgLl+jxLPN3H41EgQ29kSZqO0Z+YtMbAkpIoyAnCnnAfHIV8uzeE78QxxHPjTJTlk1Wpc9agR4
H8meIG6BFvVjRLFQjbRRUACt2FVyne558uAndfygjkBYqdIMHvk5DZXaWmKIU9vTcgP/uft2L4YQ
tqYpQ03YIbMgsu9VtOHvld/dFKcPn4qoom1cq85Grcz8lSwfz7GT/J1KE9Ukw9TOLUuNeQwGz6Y8
+Ahj2tomXVatbUo0jxFhQadR40tZXq3DOb0fWpjU4sUGyckqbpEfypkZsGRwMnsXDv1uyBUSTJot
fevhHAfKbjacc6UMxnG5QaNE5aqiW+hj9KGb+m75RXUc4zBZR4p2BBAybuMYfWXVavWNrjXOL5Gi
3ZmwJVCSfKDWHXmx4igbeYhp5KnEqTBSPbEV9yJNcvU+o8rIZqcvbP8epbt/D2kz240Iwqj+81yt
tZ8JvuhcP8stfrTp8A6Xtb/Vmk1D2Xm1CJ5pEejU8+OBtR76Z6o8mhtFKhScdszvlTDej7Vjn6oZ
+35plX/eC6qdn2XdQdXlT4vwIUhNYxeFFZF85FSie0nVUxhaDjIS8xwJxr86Wvq6ARABkAja//Lc
cs9Bj+jWXMFkWBPttOQ7LfeWeKflXkei+QYZyAepCwi97ws2dZVBCyJuy3WV6syEg9avYUIUd+QS
a2iPzXyPLGS+jKVmrqXcTJ7NLI1hKqo19YFHZObO13JMHk1OxVWrF/7FtmINiIBkcTxbgCCSwirL
jLNHtBTlSmX23RVxSLC6Mcr3Qw9bmUTqq6Oa832uyAn0/ZhYJEinhVZSuAuGah1GmJ1L1osXaAnZ
VaMXjH3YmT7+9UIWVcpdFN0h933xCUS5pksQtFWhQEEZEeMrIn7IzoP2SUFVjCHNptEoHtLgBNAW
kFW0vDpGo74bYwp3MWGfT3MhBQdAEWB3HG0zJR0Nrzx2+DvcG+2C8q1DM0k8tdxEdhsesRFd//rR
5fkM9CYpNr2zXl4A79C6ZmhGWwPw2xZFWOs1XVm+qKjNXNUBpYkwvHyJB+s+GOTay1twGwN6y/sw
mbRLm6XrQcAY8GpqyT3UFDGbVhbkbFbtKfoA8gU3BosEr6lKKKxFPUM25Cbug/mOnovhJoTzSf4D
IUzzJit06SPumbJSP+ZlZW+UoYU9JjvFa9uBde5MlBpxz0mv9ZEndyXK/xnxtChG1UXPqmtUaO9S
JiqjWHsKlco8TrWNRH+Sm6019ebWTDlvIngUDC0J8YlzoT3aUlKv1RSfVdU0KgAUWzmmQY/MLkq7
G8kvbq6S0Cv5obX7y3rUdiXS95FkBCpUbKQaeAiF3myb2dIfAqxtLIOb7pw5pPRZJMu7UWFQh24Q
Iv1K7fyzQFCoJPAAGYbpKIK7LBQl36mdWU61VtbMGq40E2uqjXRN8lPrXNvxqsrK6MHGzzWNmnan
aNWBBOH9NyqWSb8p9B3Hi9v+o5UB7uuCpvbSJJV+IWFUBHX/e5nb8hYdR0NlriiK+TPgt8iyvkOG
zR7eMAY6/nzFga/ZcFowwLE6du7IjeXClLCgBkN+NGqQyoWejS+xBhndahv93ohiacvVlSpNfg1k
Li9nUrMrTMJktShP/vPT+F/Bl+L67Y01//hvHn8qAAJST29/eviP88Pm8b/Fb/zPT/z48//YeTfv
3/7A9ktxecu+ND//0A//KX/2z7e1fmvffnjA5RS10333pZ5uX5oubZc3wAcQP/l/+uJ/fFn+l8ep
/PLHb58o/bfif2MznP/250v7z3/8pioo6P/z+///zxfFB/jjt4coD96QtX752+98eWvaP35TZP13
hP+Qm9FUo7iXEYwOX769ov0OmAoZk8NYhp8DZhNXVxvyS7/rOExsDE7o23V7kT42RfftJQQs2E5Y
uGqcLGzBfvvne/vh4P11MP8j77JrAbmv+eM3fWF5f3f22bhI8HQhbUNXCpJ8sS18d4FkSWTgiZOw
lIHx8MHFoaddEbQ1bcte8gqxgXFqp9qgt6jQSehAbGzMJsV8bGyMjuxgZs3YVZLhjmiSC6D4nZOe
4Pi10F5Jm09JDvGHHLKquTOL9GsuQTgZK8MN+2otjVQrwXRvYgtucG+m0Mx18o9Sr4wG4sSL3I0r
hIl2agiJPCVJHKIGf4olGjwxOpgzA2FyI9bGG2bSkeuHhAiVpMw+2mNPkq0PQTVSqlUoGTuWNFg0
3y3bvEyg9t2S9IQsILov+BSbZAklBkmyVupOUWmuiOHdGFSHW/1W2+o9OZerPDfAP1gb1YLiyVsV
b6aqzE3qS95stOdep2ZoG25lZB6B0gz8a2NuXZ+grwmuGtPWts+5VA14PGnxQAkmFaITtlMaCk3i
7Pm/JCYXq0k/0mDeVTKaTbJ0FMlLHHY4fg+j7L0Fby1JqUd6xJrChiGitKynKdoH2q2V2rUNalVu
b229ptDujqq1l02ko6GxG/WbZvi45nYVkX9q6D/KiZZvq5rsb2yYKT5ae2Wg8YEDTi9LZ5YVxrLu
2gbxtvD1HUnh6zjD2VRTFykmGge52r5G9URxHbIcSuzVNJQfmu69kN8p9W0kJWX3069D7SY7mUv+
CKFPN/HOZSYIBY29VFMXltj+xMW1b3MagjfxlDg04henXt+iaqRSmHrizUiagtDS3KPA+0xWwb3j
N6/i53spOFe69Eqd3DWq9kzeGqlJgkLCMZ1l36Pzs2rh+CAWhmTjp8zl7yjydxNpu4aCw0m+MZ/l
xU3m3BMHYsKGIE4IueA8sCQ3J9vH2GqyujVHC+lMeBTXCaa29aCQK9qZtGY4fegfkrkdWTRuOWM6
VFnhyDmcMUEjLpHNTVVCXYlVz7R57KCU/Sz+fE2gJMpfV+lTz2xU9hRcg5zvQZ27uczfqDnDcihK
qacK3UQJeBhzaJe7WWLsqAxdW8W8EFB2rrr8oz5np4aoROrX9BDD40SLRbeOTtwt50SCfLEYOCes
8bmyE4R+mTtlcO5J6+GM71qYHm3k1WIFjbsgSDnyIb+C6mQ1FdJBplLIVgW2JoLSNjvNdo6fkuxr
Bq5NpCNyAy+T2nzW3Lq0ibE1sCGKT+n4YNQgNYujJo5o1PpepQKAk/LVwOBRNXBS1f4srpiSWERx
HBwHKU4q036A88OBti3s9CY9UkSuoQScOtxMgb7TFK5t9pdcHJ0qzh8Er3b+0IPUpC+A7KM7m7BK
FF36lDmc7zjTmUIlj2u/Kri0TdMV5w4PC+DnCX5g4FsEHBz9yNyEwWVK+n1mZSeqWvsY13ykyBoL
rE52WfkWXAzm4CYiOJGlLIiyCrxWbH0EXk9bLjNOMdBUU//c+IhSGJBPppOdgqyYthmJHiRss9h2
MvOQ8ztOTbcb1ZBJFxf+tZpGa9oBJN0CI1XI8ltRzHIBRYcbRS0uMR1yF5OI6jpTka/7oOSGCqVC
dJRflneq7bdUn42dWg3v/aztS4UW/fKzPszMlRJEj1GeXEM9CbeyU4cbMFHnRnVueYYXxrYrY20g
PHaDSD0XALrWjIauMU252/oBQ30Dr3WMIXtb+pUItAz5kbrrm4yMRUi469KyvKxMu7U1ZqRW0sNa
iQ+5vM/WOFTQTPicKoe4mldKhnJz6POvZp5he5dU8DNDtKOtdg5k/wMt8RwdToNwBdFiTPK3C5Tr
YJtluXFmc02lLt9i+XLWUR1+qHowUlIRbarB/zr0WLwoZbFGyqHJp8BCM3N4TxtZg/GVo1kd/XXc
gG118Ja7Ujd/UubW9PI5eJl65rQAo8dg5KoX2eQPawZ/bXQ2ZaWvSzo6RZu7aR1toOF+ympln2Hz
nnP/tUwDr8jGkxwRxJelfCUkEcZ7Wt/fFmU/rMm+n8Z/Nhd+m8VRAitYNYRLQ4iFv5vFpQifaKAP
KI4kazNVDLmMIFjcmUwYKnL1Pp2oWPbvgU5sgeV7kqP84i38tNBe3oGpmNS1FT6+oYtV7nfvoKdw
kWbGVMDUnmgHgfUv+rDk8kg9SwdyH71/t8r6cyXzw0cWQKufFy4o8R3+lq0YlvGTFlxuIjJAZrvY
moV16aIGPY+xsmx9h/D8I/40agUgetm+BFyEYijJE2k7MTiw5viFt9P4aQm/fHjgUrZm6Wz9wBX8
+OGdJqBNEuGqGPsc9AaDN/P6RLDEQAd0gipeRQwwNmMuarHoIQ3p+idwsttnXYWxhpJJN23XSO+b
gNQIiuLF5ylnBTFshpLBSgGREH6qDQ0TALWjMtn6w6FMrUtl2vtR0S++VB9s7aWlkFiP5r5qjXiF
d+kcmKlr6IjbrI3JFNVwpakToskw8zSsHA2BsfPg1tRUc9rBJt49XX/XxuqhdA5iKRLgYuj5CGLt
8ovDZ/yr46dxnmgYUXWoZax+vz9htMzsrbRLCmEm3cJJO5Q+gTgdoakwlFfL8o3lTuq/JeVnsewa
GwtEAj7CqVbP2Myx0OPKy9R7CYPNSgrHZ0Ta5RBAUzEGqFUkHlJb/EIWDdyCFUTGu2ZW12I+Z5S3
4ooSLsQ6Go/ZDIe607fij4DDduXssZdzZJs1CzSxEhFzaCD6Zawb5in1xMwvrit9ljzcwui68oek
tx/5piG2uPILbOp9yOQ8MkzquK9zq3anYE/L/ePAJGY2jIc9v8+8WKooEFprnytEoffBMUbWVY9k
skYw+tPMFY+tJDjK9ps4DWKmzHi81Rw4k+6+MiAxnSw0R+/DTF2oew80VksIT0FLXs2Y6EvlNog1
OqsHKwOxJ04ljrzvp6eBZg+K2geKiF8BCrvLylKRDjVIndG8OM1wqRjkyNsyku4UoFUca3MEAedc
coc1SyZ5TQLRENq/o+3aSd/h+A9obbHw3GPDns5t5qOsMDCG60TYT9bj0DIS2fFXFFGtF6k6J5iD
9EuYsSBhpLBJ+VrHlMVblHmB4Xvio9QsJjuapEz34psy2C4wovR2s7bM/L3JslPb5B8KIHOcvMVs
XCRh7M7sXwxw2r+6yCH4EtpEYpYY5n48YXMMbCGpCQWUBAWrBccK8c+AKhqc76ovX3if1D+xZ23E
N+tvu4Bydr/WR1aRBGO39TtHznIybzT9ZTk3xjTUGJe7QGKByioPXexou32cbZvXSh/X3VR7Ywid
rRncEimj+MOJZF1UzGCSrW+ntv+Fh1P7V8O4w8YGzZ3iaNrP9RJCVeRER1e15WQWO45x0rdm362L
Vmx2OF+HfJOiAo3ZmnU5EB8nQ739buM6SML3le0QC6hAyvVvco3aghV0MnLsGA6XQae8iUFG7KDw
q3p2tqdDchh7ayPDzNKhBdgo/3g1HJnG0Nf/+0HnZ6/tMk4jJxTILEfDxCk+/XeTlFZKQLCMkXE6
Tt+bgoWMvsde40V1VyEeNvcFlX7WsyuLjRYnNCdUZ3zREuVOz9gXxFyjEwg2ZGkqOPleS08VQ6q4
CotRDKXWEaD1L0pYy0T280THATEYLOG0Yn/66U2nlWbWQcOb5kIWW7xR6tc2VqwhozXHRDthX0oy
CLXK2pfwBFoJ8Kncg39w0SyuivQy6NFe0i12Hq9dxJTRmWf7rh7foyffrxjdGVnZacU0PJTm1iWZ
J+YrsZcfkhDHVPhcMAzia1v1DvNn7pkt05DJBnTWdqHFFpofJUzETSKLrCeFPjzPFcZmQgsj5o9f
HEYxNfztG4F+gZSUBY+t/jR1pOYMZySDgiu+BbEdEMtylaNgKCSZMt+1YHYgibEhG8jgxAITp7kr
dqTiI8rFhyF+EvOrDWqMNp3bsWf7xVsUg8Hf3yJkdk1DhqT8jJkwypJik8JbLEfESGxHWMe4fONi
Wyj2oCXfotgDTWN6iqP82zqNPaeGXWn8WHEIl3KAwcTNECxNrtgkjRbbQyyl//69Lmf9j+9VlykB
QZJXDA29909f58w31xM4UWy18Di32q1oOgSjzFE1Gy1G7yGYqDQPLk1JMmg8tFQrze/OYlGQtKAW
krVW5b8YbZW/Lw94UxxdDXa6bGGO//GsHyrVh35pcNYzifLBXfHNZZbkVZQPAjKGxX6bs1UMnKe5
LK5mFRylwfwFkUL/+7n24/v4adQnG2fMKoWlXTLX7oynR7eNbZBRhLFvHM8BaWERfxJLghxmhJi/
xIloS+auucdO6Gn0exNHd8X51kUdgqCPRXLKGtyr5l00njmXD1bzPuK+bKdDab6La4m2HmrWZlu1
ITZ/6+LXmScuQfFh6RtT70g+dkb3vJwIf9ZQ/1xT/1TL/enh/3vl9odq8L8qEIu38T/14v9PSrsq
E8D/vrT7GJLK/ZZ//qGyK37ln5Vd43dOT83ScKWqDma7f1Z2Het3VD2matqaIjNqi1f+rOyq8u+c
08pScrXgBxmc139WdvnfONVlwBMybCFDpDr831R2fx6BTDpyqF6JroDbZan8bz/MdXKJCHwepRa1
NwzmPCJvde4n2fVFDAP7wEvrVLdRyWMoQWl3sACWrMDNxFDQfPN5hpgcJOWhSEr549ja3izTeI4M
NMSDJPkr2Wiindz1TzD2lVMndAb2RKpQjVx1Li2xEyInspKc6mPyMCSoV9Q2k/uVXevg39TR3iGW
xNNH3mWsghFPRkR0IciiGWe7PtI2T/4XYee1HDcWXdEvQtVFBl4ROrGbOb+gSFFCThcZX++F1lTZ
HrvsF5VIzYgtNBr3hL3XlkRAk9cQH1J1Ov2X9/GfG/2/NY9bQ/ZfH3lAoyzHUrnSeLp1x/5XIbCk
5dqsyyDZCG+vqvVBfusvbnlh/AGAXnO6cMkrZrJANjBpMM7oXaJGlth54CK2e8B006Uq1BfY5v/P
S9uO83+/NBeSlQnkjLvof/DWans1Jh0TEu+FcZyIGDrGE2ktiTbofl/l+k1lNXiVjPoQL9UQWHrz
Pku79ua5iPwCg2YoNtZ98/F/vzD93zcU14wbnR0G5Avbde1/PZFjNmzq0Gf9HvdKvRebj7GbK9Mj
B8fM58tK0vx5WSdqfrytywHEJKLnLV3Dth9qZRI3RZ6uwWK465et5rj2NXatVcTTHfH1WbSOPDea
BF1Z1hXc+dK6Ebl2u2Cuuc9cDYIheNAgU0iJqOzC/gExtyxsorV1viRWIf6fsosN7r8wX47N6pBA
Nd0wNKyT1r9vkmRiPKU79biXvRIMU7DYyykFpExTmLkntrgokeanpEG1PW1Q9sheXrEo4WVty6OV
4MEyaMJcOR4MMW0tPFz4BitB2IsqrGsxeVqblZ4Yl1e4Ue+J0WcM5BIznNjvYs5ipFiKai+2uRQe
nRFpoW17ZZ0SCNGLo2zi3wZzVm9aHNujxy8w0VKacqLauxELfdD1DkBPLbvQDT6yGMl8TWxzaJj3
Xjq2bwkQML0tEJ2QYMWnxTObLGSN2/uTUf2YNe4BezjUmns3jOvE1iY522qdhJEUmEabVkH2q5pn
ezYZ+GokHEWwpdBNtdlO6ZEApOSEBVs5bxeFuXPTGOccP9osux+3J4OzWuk0sUIVxo+Fzh5N1psC
1OiMCvhAdLZxZ673aj36KvCCXdLlZLT2wGToa/W9k6j3s3KKITeSBSd7X2sp6IcljY6pVt4wwS4C
/FG+PrrU97XbhJYWecXJjhFErtaI/BCvJTdbupdynjB9ouXRkX9Wi+7BGWixbYrUy5KVgjsmL5op
GhcNleY4NngIsheMcXTd9HKDWxLriZwyUV0v09Nxj7mz9vHDRzgRU+Ia0InY4Psr3r1MXMx1pDJW
ECm6372a7QZy1rcOKdbYVM1LG2jq8JZZCVve0VjhA7q/CnjfKh8YT6qbp3y75QAbHTK7esFUtxIg
P+BSkQqjbFP8mfXuVSBlPSgkPjeAH/iUQIiMrRx6N9DeI2YVL1mq12wQHsKEm1FMz4IVftMO95Zj
t549sJwxsuErmdyTlev0q+eqQKNnBMyN4fXGdRNqMbewk0YXmxDjPpq0nbFsN32BbCEePrVODN4G
qSGieuXA2NExuAxqLLSSVtH5ElNGBhigc4UnVOUZMOwUqk1abuaMD2IFiCNjUKsm7Wb7fFgWBr7U
r4anG/XnEgOgGJfUS7p4PtT5CJRCQpKzWkkjOb8BcjPm7pdhkPqom/Kt5WEUDfIzNfqzZEMX9Gn1
gmz6E6jzq1xWaAWbEcgsd01dIUbvj23dfMc5QzCMom9xIRiv9GDiFisNMMdvkXxu2BJn5LUwZwKR
b715CWVvsrnVdbl6WNnAreSIM6r5pkyBJYJmuk14Bad5vlHTlRWmJZ63lGRm9rAryZyzvVWVsGfJ
I4FRe1h6Xr6b4BmJ+Fge5p5c6uY2q+1q32k8HwZrfXeKvH+2yleSGvRAxSrOMJ2pkPteKembaZi5
73DAouaMPLOzfvVuPu/WATdBXd33StSGGT6cR1stDm1Tm68I8xkprt0+rWMIzfAbvsqLIFzgeyir
OhzQcJzSDDsUreUpmy3FV6ZYu0NpSPSqFN2hgqxwT9oGXJpKmM9dX+6Ifxb+EPeS6aQ0OdmtZ3V7
EPHcUJ6MNKUL00r7Zwt5LYiL/W7nh0imGSbeOTmh0rPeTfEIRHF5q1MNmqVRr2gldet9TOfWT7K8
Jh5iNF4HEyja5ulR+7TZx7E1HJqCIV2cNgDKqVOQYSfPRLHZZx1Piz/HtvgQLTjQTmrtLYbL4qZD
OL0UTAuxAAK2dOUDOqXxxlG6t67q2WfK9b1pc5XtmyEeySo3/Hna3FckIKSxdnv1KSmmWHZrkbyo
CfDf69Vb1OXLZfZ1ZzDZuXer2aS2Sl9BlTQfhNd2SDuQdtoAK0lJL35NNv6mpiNNZUEuy3man8yJ
YfbQx9pD5zCM4L3zkrpfQmuWkIIj9bsxy1OVJubzZBJCuYVMWYOp79AT4buhS7ci2ZxGZZDgYgxS
K7ENZRN4W814vDqcug4MYLlJ+/M6AFCRs9JC29gCRHiQZKIjAwDIv6pWOBmkzyjo6RKhvdSOcxys
ej4uCvshvRPuWz+lj5zz/W9EqAfMqOi2DSa39hY/GjtGwzwSueKqJ80ecGl90AbCMrWIW3/azOyD
EVn369zWhzHDJ8QtxyGX5DhuHfXVadTk20xVwkAWe753DHrluHYZRih0irK064sbaael48lA9Csz
gGa236J2PReYqby0tJsHnFH1afPi79zKEITdr2S9uIs/aGX1tXRaEToqpHOXcue5UiCObN93yI9j
lTtoAPViWBGbNP9Kip1wvO/rNDG8BHbmHQF7BQHGIJwSvb/XNNbQ0mlYI0ayv5+277XUAyeR6m/O
qk9+0dTIjNrYuS22X66/Y6OVg6f5z29INI8hzwdW1WsKRyVptF1fR9ldK9Z/flldOEJ8SFT/+geq
RgJoDJ8eK9G6nLnfF2hCssUo7rLpTXvyXrfv9Xz8//7pf35pIhp1ySy5KO4u7jr1HreSei+xe943
MNw9Suf+mOWGiLxxktQCA1TZ3MFJTBVdZuqwr5oqCWuqg9vcbJ9Q+fVsFUFGXeWxZZE2h3qaYr+N
49pXsGHdTUmaMfXX0ge3hrbTluBo8xop+caSahTOpGtNO7tZcHXH2W2ZXLpeucw4ND+UXFzytTKI
JONGFBCPQgKZxJ4Lr8OWLsjYaEER5vb6aQ+Sketa2s+aAVJlXIaDMkPJLoVTvRhbCTFW96rxgnK0
e0CStd5mSRZQITLdnpWgdkR2+fsVy9fqUFIJ9BCzCZezdO5z0teOSs+xP9qW9Ihrjk/Y/3w9Wdob
PjXk39gOSTRpI2XgbFrZ6y/XP4YgzJey7U5xM3PkcbiNpFYzV4Q+BGzsFwGf+uDPtXWfDebbxEjo
ZsoykBix/F0mk3PX1hV1t2U+oRr32MYVySZCbL2rnF5zEGWCJnvKF0D46vr3SVQby0yORrzsrh4z
quQqNEtGuFeRumC4VinMqSw3yX1b1xtPiVv91zqPQUOH9FhlDruNihLXbYM+l16i5dxnOWPELQ9J
s+kA6rmnh3FJDY/aWcNDQ/CaOtsvMMaYtFaDvCkqfbrI4WW9tg+dUkjf0ofkSa+3NSaqVhD3TUwG
CY+bqE5/U/8mh2ZQMXRn7VO9UeFhhgNjjruHhMnRKTI5IrKCsOGknGjw8oW56bLSrUw1xk3R9S+G
7Nf7uhe/DbX9Mw56freM6aaaMZDITrj85s5N7gZEIGA2dHGq3bp4Ug3tM86y+mAgLTtYo/7UT0ny
rjT6FBhSfUQLpQUkZte3ZmkHf392q+ryhFO5BnFvVVTL0/BW5Xf1PMYnHds6RfnmrCD+0mvgNh6v
X45x+fL3f9erSg2vweCdjR9rjl3Uu4M1Ul8SBH9F1aWYcfABjfvrV0yQ1zCdKzCYipiCqi+p0/vC
PenOrOywX+hBCYfnMYvKR6EO1rlv+5tOdVawMtBWj1jCrWVO3yvrxxT4gZEosIsys/Q+ccA76Qhh
sQfdjyaJm3maXiRBDyGy2PEZNOjoLUaqezH+o9sYQkBmx/GmtHTR0OnWj0FErW0VFH1Dw7haclrc
PsypNT92fXy0tvMBO1L+z5UT5ZSeJ9IMMSD11p26iMRf6yNvjPa2gn/3Rwy0+2vKW987xi34h1/X
A3UEUBFtwZTP4+ykx8pEwdS0U/NqQFLtSrb+xlhl5zg/8lA3CFDJj0alsjTNxSEnXw68zPQyKll3
gZCF9cXmAzPFRXRIc7RVXVXtnDFxzxNVPiSY5HL9xTSy+7/jBFsddzmvkkKdD5+ZiLtUlvHeGIry
uLTmV8YGhn+Xk+/HYbV9dVAJHRa1lV9ykvJOBGLHR7xrP0oviZ55l5OefiDoKQ5mkoF6aeVP0S7m
3TpnGJJiJz5WcFSp6cGzG0THUtWcr+9/rok/2nRp7F57la653OqCQHhM+gHMx+aDKk73xNCT45W3
H7aaLkR9NAaSVyJmOonv2jRmQubnREfzpUW7mId8cI2np+5gN9pNgDdTWz5cb8/r99RVMYBWsNpr
i2g+RjpW0WTNO+qOeXxDY8g12cKTyt08VT064JG90tRgkOIz/fdLWffbIhx3wjRhC4qm4vl/+x0z
lRcTxf/N9QzWB0c9uEnb3cxcdigkD7FaX8wYm3mczzGpLHB+mjt9K77yyWTRLfEVLlSnN2tJsxej
d7mU7fKS6Yp+P+MV3TPFgGZBLJYPMM14mRVMhzR3xstUd8S8Y5z/+7vrn17+PpuLNnf3qj4yyM/0
8vT37s+bfA419NR4V6qc4XHW5LvGMClBNp/3MkLeack1DAu0E0jUylKE0z4tKTIKqfNebub6SpRv
ExK7g95r9uWasDL2+Xqs9eJiJ/rYe2LJavQtw6+/YMqYVviiIXPcCBkqTrKdhnWYA5Igkuv3tEE6
p5zUm25pEdQv5PowG+Tj1McM7upyl/exCAZrYLaj0oJUOkSpPG02oU5b3ZsOaLh2pAtpaJuBUOrq
OVPG7tF06k9a4ulUyK75WF3bQwQW3xYRy03rn3jya0Y5EeeMB3r6buoJ4yLM5TdnG3znVWb7GemC
S8X9NPOsCjBXZXuRZifiGBcE8OTO/L3D6Rkfqn7qN2KGE1AKOCc68ay06re6SJXbvIVqXsrOU3JH
XBYzlYexNqtwSUq5nwWY4Ji8Prh0CQgMMu/3ymwOAS6L2JvQpB6uibG21g0+CKY+1DatlRcza9hl
IkmhBbjrs1voOFgf3K77ycvFujG3oysfyTGvK4h08bYY3mJasqWB12472LmtSN3WiPqhEWiZii6h
OJns+lwY5M4oGGDUIK91ntbr6t4VkSn3C7ERXquJ4hbequ8Y1oyyCStUBtnq3Rh/j9hcnysHTJva
wlfIJUSlxV3hTnUckxgcM/R429BSQXLVjwZ1/+Rk0bZQrDiYUIwTXtuGprr18jEhoGNB5kXmVmjK
++ok+gRSwVYrxHZt7yY9u4ce5HAOTvFmm5h2VastnyRmeV1ZnPK+Nl8yOYNM1qtAkGdwLqCrXJrf
Qqnjb8YHbC/H/jwZ4MI8Mxqz+8FM6Lf65JtDcA2cziW5MwVsuz1fFNzJgShYiTfcjz3ah5HSbXMB
j9tLzefxqbv+k7QkqCor9iMnz+5Xo5Y8hhT9WGqkMdKiLuHEaNfrAOXx9mgvvJ2/ldgEujMVe8pQ
9WRIQVuvpwMiwCw6Jk7HcXf9q8W0TkRwkZ5rasvTteoUOCwSgkFR++Uoe1RJRdvbefbIiJ8wLKw0
Oxh2WXC9IaCHfV4v4LTWxrnClYKxJqtOjDu78O/xC6msQ+s7PzY2soCybMdwvU6h4foe03aEDpIn
dZCrdo29aoZTqFnuJZ6d14o43n2vzd9ig9GoxWJgVyWC1IkBSUlCJPutkzVVpT6Vq/Nn3L5aGUN6
eYKtA7VSciId2gEeLY+j7JTbWRQ/kcocbk3U+TRf36Zmu5R/b52IAFsOeQk7ZPuryIaiGR2c6HAF
4aGGdoPZ7aFZgBb86LF1LHEsiNFJhjvTTU+QxPM3NXKDMsurp6jWSatP5F6ghNzlq6a/LT25uQvx
GrXiPpfRetIAdfo4e6cbQ5+U18io7qwyKh5GSyyhy6bS67o6vzGqZmLekcm3/E++VAkHIm1wnWff
bRJlpyTujDCuS4fkQyav196CERR+9WIICfHlKVoppb5vtLfaolmcVKt9dDuZHYoyfq54ouzAFsLW
sNcaRTv/rK6yTtOyrsfr7yrHXo9IWZFybr9TEASiFMKoh/HfxMC8yMe5zAqcau24H8WAlPAa5LOd
P/RyJSnJ05IWL6m+/fAYWNrSNNBwMIcPHlHop6m3lrM7YAv240pMr24cqWT5jgPTza80EuujGaXy
WABj9MmSNry6KgQqY3ooq+xTHySEuU/a+aVGWHuvkwJxPYL+JuPl/KS+bC4rRpe5zvVzvFrzPsXG
6U/VQAvOrBwTPRIhq1JIHt16f9u8d+usoIuhXXFY9OykbTvntHP0YwE0IKo68w6djmSiU31yFYnO
gp7tIcTbcG2gdBXDQX+euQkuN4VQKsD22faQx1ktdzbrZ1BCyd+ej6ysAlVz8dtJ0XkyzFUYGoC/
b10XnTQxb2FMI/E6w3vI1QQJa6MHSm1n//wuVlEooDIDRKUB2ciUNWwGfpJL51nPyfhN9uGHmabO
IXX0P4hAxa7Jku4sSBqYmEXdYqzrHxjCYz0D8GwsNe3EZJ7SNCrJ5zEoq5byrTESwlscZ/Tx1TLd
t90kSA31VBfSCklIBH68swEnBsw7bd9Fq4YQTMvOxvQcT/Jm1YdXHnJfdgYeiWOI0Y1IDng0Hp2I
uzyymbJWoNWZ1/e+eUgMrNH6JFyvWBdavhnZt5XGmB0waqsgVgPwjx/2yLikdzFMljqoIQm8dYmO
+TbQgM7MOj8ufq1GdVKNPHC0IkPLg4mySGGUKM4aaoWzoaaT8UayFgT+JEgBwiRCFBQlJkI2e2RU
nextt0Pfy1ce+rK7GRCnDx3Y4fSOC1QyGc/wJiZ2xpQZWmaVgVu6hG0T/W54tWErkO3NApO2Uhxy
OGnA65MUlMKCkx/v6ljOT5Pe3MlCyU4qCqgIq/PcOFpg9uGigLFTpsYMoJKi1Bwoal3+ToiFDOO2
h1MOu1BheLu4ON3hcWByLL5MQWGjKbEa9D+q6DTwUemu7zr7BriEjNgoUARKP3Ugo0XAZyKVmVQO
/XMRe/wFZYgcl6Ruo5sY8TNZyaCgERkwUm6A4WKGf5x/ikWo4DcSb061KrQloXMJeyvueE8q7d7M
DkxYXiGpR6tofVAIjHHz9XGIbWouzXmhT0gDrI5l4BQEJNdwkgZ0aDBSuxebbEjhzsrtBGIlTSKH
7KJSR7fcnlI89QugF09Lv2l6P6MulftR/yoVTiSRWWfDcSE0FFbPJsTxabvGMNpOK7Zqb2OqcTm7
mUVOdZRuWby2LBY8Id13yZBm3y/Rt9mnIExShtzIpKGxqfNhNeJzY5q/ZjI1AqKF9m7umAEHv3oo
NKCLJaP+KpG3ekP2fLNoO03TcHSMKsIHVtOJa8c7ETevXdfA0e1vO0MzjuuR7MjXMjVRdpbF4InM
UPaKSt0UU8OBPD/Qdf8sCXRj2DsB69mz2ZRvhGreLNrywSCuVpP7yk3wdxppsY+X/DUqh281HZdA
gSyWGcmLvg3O8W1EO0fREG0PGwG0LHapUE8E035kc7Ts9WVlU8elL7uIDEhlvIxZ8s1O62lJfm+f
lYED0YkUZMd6/s4jMwrSOnNw16T7hnHtqvZ/4sJmNQRPLRmXryltfvfxlG9IEfZyhD94Q49gSItJ
UIhA1dXORDAYmJR6mDO8HzzQrHLZZxPiwDE1nkdjAkerkagnmw+BGrhfEVzTdb5lUjaemstHg2ho
Z4yzp6VqAtt0P9oISgYW64fSgMmujn+semc3dszMEzn9DE9kq0Az7A/Fh1goiRzCycD7N1nkXGK1
erIktSPwHT8tqjWIaFxU8AOmcmW7clAtU775IrZZTFK+ALAkQbFWP5XM2eNfnL2ugJuYJcDXtPXo
GkxW43bjjrDpq2Oj3/oJO7CSCNxO0+61onykf6/CHugxgxza85lJzpaXw8LTNmNknwbB1APomb78
xcc79liJ0KHDxGSQbIGgYupuz8WR1JmPIxCOr41bSB+MAkFp04mLgXMMn8SqiFBtt9EKCyrfjr5Q
Zk2B0jVMOszy16h1pOzV4r2fwKAAqQ3rQuHsYpGWKFUMfTI/GLN91pjikLySfWi5lZ+SqvrqxDHR
i9kfshwaRfUzwPZibdBgZehsFmUaLvoUdbHbzyepadRN3dgdRsE8fNB3eswGjGkREV1titkgfxGn
kSwnOCjlcajyNuzYGHlwQV2YWpLExqGCQaRkd0mDhyHWeTCl+YiMbNvOMZfEOjc9RayVSMkY9itg
GYRNj7PJKQogbp+TVORvBip01ZlmMLhdnpcWgzEaMeSpv8Y0i7g7jc4r2/Yulmnnd8yRgkbkvhSb
mQf82rnLSHouEzPdj2ho4O4M3AbTYt3hxFal8UdgJcTlA4xTHyAVD0rNlWmfy04/1lgJtpz3HkFh
c7vZ74TREVtd/5hO9gn4ovqYk7jemmavWPLlVMXLEoJtVpDM028A930xYwTgmlsFJW9H6IIJGjVm
x61rh5GlvHCQLIFUR5TjEGUC2R2aulEeJskCxsmFYNGWzkgGgb/PmhK08RzWCpthu20Du80+p6Rv
ce4RXzsK0J59YnwWauVrkaDk4VMxWxanHYNYK05I34QHZ05jto9ddpKsLicp94lWseoceR1UdreN
grp2nagoNAyPbowHUc1KkL2MGlo8Xy3sXN9mWD0P6atEjZo42uqTv/ghMw24oB7tXbrIlZE4K2yc
DwLsVWbrwGn60JnjGO6Cle/0NfFbxWEUOzT3sGaFb7igkydB1BzRwYwBEDS45p6o0v7ADXNcRwVY
gOzAp7VOCEdpL/r20CzCvSmU8mI1hX63zP1+5QhkbNzdM2c78uoHP1lJy4DBGGYK7JG1mX8PaheO
o3PW86k60jQmAUgfkrCN7KzzLmeDG1DqqvsxHleff7l+6pbPLGaFvMbOxeWlizGPD7IYfUWfHFA/
jOzKBWfRZDbnvq/XXWLOB7vK3aBIUNO1/WfJAzIy6Td1u2Az4kJqjUvtlMZFEzgtrL8pfjAcJK/S
tm7wEyW7vpHniaViOPdwybnufg3s31sHPEJKPv1k+OAT+PdaKr2swlU+mZnPEvuTjWi/l9JaIem5
uy5rWk93i+VYkkOErjrbrW2GJdtdPGGAD8ikdYjdkbGG+K4LsA5Tw3RuJcc11MZ5OOgEi4yd+9qt
XIhUZt9Vx3xCxfKdK1VgKbW2w0YPk66c/NVtH8pNKLMCrnUjvHYwPhEFxyXvr72Ew6T+TOjXd+4I
yDErKJ679LeI1PtcEcpeBzxAuULhZ/QRLc7mEmjF2+xSDhgLt6pihB1kIiwMlHyS1a0zI7RYWzQ4
qbKyTuluuyS3gmyQW6DhwgErUl9pV/UwcQLiF+RUkZb6QSDukVM9OrQpIRPQzrgtexcZbPOMmO1c
ry7kAKpBggUpbRBZsx7xEgfr+9grsZ+zqQsU7Sdu8i9H0wuKWkoKJ2NCtNAojVlteBHQ2p09lruO
rt9LSvHaTAL/rZueSa3RfXe0ocmPHUZQ0Dx7iwxkLK8va6POj9UzE7pXMAAXddfHPXV/ZD70CcYb
i27aWDROUByOyDW+HJx3PCm7m2xhsGcPYu9Ipv7YvUpVqLh9tBfpgrLXDGCrmsajFyNT4RUxd1G9
c6WJw6Z815TyOU4XP+9z5Wgmv9APvVHTI5gKG+jZBgBqn6zR4kHF0ir8yo7etLGS+6YgkNWeGq8z
emRhZfqxgC3ziDiDdarMDzEMPxIcOFKiLgE7iauII0cgtg172q4gkmONqbIOqnz+WlR1Bz0DNlW6
dh7+RvaIA19Cevd70+Jjg5slGDYI0wRhnCPyQFFK+SoA3xbRjRKXH0VzJ/r+Q2EOh29hhefY4WUo
TI0BC82ovpU1Nc/bfafWhN7Y6SkGeIvDFRkvqHYKDAnouCeC2J06ZEsWwTQ590EGGS1kn9cetO7b
WbUxrLu6uLm09QL6SG2SsCSZh0muti3J9JNG+oCJUn9v2RFNS4MHrbOzIyivZwYqlu9kHWhPy/zQ
2Nj6OdugYFaXGbvtu9DLPuzH+a4hed6by9nk6hW0F5bBDTI6YZJyjKQ6vscmeQZQPG3HDRNT87Hi
Vjq0EzckY9F3q86NnR5N1iHbWK6JAfpntBbfwj07mo+zZsJ0GpLywBm6i7UqqMVyl1X5TjGn+jJb
43lWI3Fn1tR1NCf+ompMcFYMwhF5Z9vgiw0wNOVDAiQBs2ev+SQI9zQd40UvmdOP8k1dyAHDDUDe
0Y2rrEyYFxKrnQUrs4pVqiInpWFjtPZKQo5MHMquf+sNCzim851q7kcZIyexM/cIg0Xzk8IlDsKZ
DqaEbOim2OjUqsA1pn8D973J1z5icrrQbSpgY8t3pmv6RQfIL6yYFRRuDEoBda/zNL2YfXsxXVJR
ogYimvHHbJ9zqtaDRA3OCYjFqIqYA0E02bUaCZJTu5J2VZ5ShySi2EHHpGkK8/tpp2Sz7elVJ3bk
J52HavgxUEZ7Kag6rBI8gqbAbNRXzUl3uHAWbq8SjHXbs1LEkq0qM8dh1XHiomov3KIPqqO55LDV
MvZYLR89KoxVgWMAHFW6KyqvhMznqN0N2iS9thlw1rHVXBH3wWZCAGY4q98L84+iogs1x3nxhrmy
g+1bEpmSK343OqQoeNV9oFozRt+sOHC+zWdTj7/Zp3hWVAMUMn51FkEE8fb3aUtMKoaKG9eIdJA0
qw89B5calHNav3JTEun3MLxQJCAoYfcyfgCRT26m3mzCfk7YEAluAQQcTPcyH8S19TEX/IeQFL2k
/VjSxQ3Ns+wLbRfpuga/gISxSPkzskEhMwtVeyIyeRqn/F3M7LMkZae/9utdnhs/aTNDbhoYNrdJ
csh7vfSwMv+eM+oXp1l4skaTT9r3C3oGEsM761sx7c90Ul/NCPatKxpz+5yHlcgU+D4zA+lpryYC
wwM/n6MoPiTb6DnReM4TLV0GYqDoTQuqUQ3njh2n5V6fFnYIBP8yw3xcMlxTbqUEdIg89dvu3PUt
/3U6/1JNKs0pTuLAFcOeuu8DISm4XqYZfs/FF8Q7+cnMep4nYE253kz9TpAxBa0HkErX1ITFvw8j
oANtTZHn61BihpYDeVU+625sPbedefJtv8jIXAMO/T5EP8ZbVsyemSLExsHJrQfwepxKknML1UR6
yA6hYaxtWuNvcFRAy9VVp6WxuZlsNC2NPJj9NB10NC1bReXFKWApiZAUPiRavUpn/WEFFmvC1oUX
56zzG9N45jqENhFm5dUdJekEI1zrrGnHUC+fYupYlXTRasoYC6m9Z6jgH5CVsH9gwK7pT8PSsJU7
lKnzioJQsS1Qcsptv230S2STFDhkmbqSvyIz5C5SL1LXg2p7eFeZjo4iIvckbcUSJG7EaVCqoVmU
fdBtckmpcPzWeNAQUX8CJG1DY8u2rrN119l87qAqnkXZfFVqbXsEDQlPjbaYAgReQmEce5wS9W5j
eu/bLA0rWky/4dMmJkGgwZoflMJ+FFBL0Ryve71Rt5KNA9QQLR/p5EdXWxn2SfsyVI8rc+IdU7jU
W8rmlJnFawqEVI/yJEBr+WIKMxjLxX1E10DDM2XHxUDLmdd1xIQDv5GsRU9pQ03hIMaHO7fsp1AW
Ol2xnoy7qqz/ZO2sM5iZbSSenw34gCLiArWSvASeG5RPJTUYGnrbLxB5ozmt9n31nPWHlq3441pE
ryQgG36UoAYc7MAkrQ4A7QhnTh/qMK1s29s6wMBQi4u6ihd2oeNekz2qrdjYz8WoBVnPonnEFsUe
kQIQTyKkJ4oKC2mXtYYzKy6/HOL9VM9L0CoDOCjX+WIhnS/aIVMrtCiKe09MFK3aCrNdxvkZfSe7
nYxwhXWgMpaHmYBodCNYn03lSTZdE5aGdq/I5g2oAc/RWcuDus4+yyh5QXUHSmEtDk0U/epIsUZb
DucVIhU9RkUK5z4due0Kwr4KrUywM6svlev8cSfXd2fH8cpiZJFVqwHg8oOha+elLPvzyBnlxBnm
uLRxvca1P5W+x5IdPynJ1J81cLjdkGoP8cgw2FCXi+IshKDJLYJtHI7coR1uRbs40Kra4VSFZLzZ
+4bnYgi7/puskA9wiyilRYK1sZrPCaCxvYbNYZRJmNlDhKqRA6ZpH2S3PoL5A3nddQdNt+hJlp71
WGI+Yrud2GxT4E86SbpzPbKRqPWRqnHWQ9MpODuZFrttdIDdZt8IJJ5r0exrObwvTMyGeMpCovW6
1tRCxM8k83CaHpaVvWNhq/tEtLVHhFv39NtehXxisfLigsQDOuEQIaqoB80msNJJb2HEQqtXzZdO
opvsKL+D0jm7XZ8xKk/bU/cfFJ3ZdqPIFkS/iLUYE3iV0Cx5ntovLNtlMyRDJjN8fW8eb98ql2VL
SZ44ETsYHOHQZxE23EveePLUszfi1z+pHUhPsbPGPj4wCkWYFQCijD6qExCVg8ODuE1YFtcLnZHD
GECetG0QCSjnTuv8LT2E/xVfd1Vc9HOpJ7A9ycOcVdPecPlf0MMDJh2bgkTR7uinlIfJfxwTN0UX
NuQ544HL6WDs6UmHpJb+J/GZG2H1bId4fygZKo5tHzzWlR251CLyXuj1Hv7fu1koBqKu+mcBPtpC
2yNXBbmd2yFzl9vzCTOOFd8LTe4Gd1ZMPic3YH8xwDvNQJTkXcPzvuvEdYTSMwU84POOOqKus7Ai
yea0xAbGcqS6hRITwJKcvwUi/QzSmG3E3pz53DsBZlcfstqVFqJ9LkMHdxox37ol+cFo/9UmXO4x
R3TVUJ+qoD+6OiYDNlfRWHv9FksKemWu5oMO0cJ7I1Fo0mOUjn34UCvSumQpOMq9ozsjkVGkXSEz
zA4Yee/ZoMIvJ0L5yLXhwgK53w+N915DgscWFrwWNq5aQyxMEki8U99THdFbH0NZvhaChyPYS5gB
QbLN64kGi5Zvp/aQh9xs+E01DNqlHKlgnL1LQagg0krPUeDhxgzY3+3NxsKAn+b9SfGW37id97XQ
KHIhMnnUvjFzubbYTGHW52Re6McRv9S/PoUhvyE5shEiMJIZ7aVQm5BL9H3hjz8CGz5WTofehR4v
LL+axs+cw1K4/aYrjHEnnOAwL/KBfrMnWt6mbWFO9Y5XhQGNYkkukQzJbbXyQRTb2LRhZGUrFCcA
Vdt0eS0a+CRDEqIXpws4mbK76dRm/her1ykUWCnnh1518WVa4nsZ2nvLbwWqQGVf0lo8Lv24xZsw
HpgTsn0IKEbbRFKdgfokB58r3o13blDDQ+hjG1AcrmDfCWmEannpIFCuJ8vbODik5Qln4lYzozoZ
vZ2KraM54qUPje4hyX9kwUgmhmOu0rXkJn/FhH5THjq+zusdtYf2oW/m+gQjE5+a4NipG96o2vSD
56UTe0mue5ODQ0Wqth+4nQRsKIcnFzF3S9JmfM+EfV3CgNttFavLUN7qyUnAuZcHQN/+KYtTLPwE
9rFuRTnXd56MzhtvpZQYWvI2koBXYFKjKlXyNDbmsKMO6Tb+JgU7PnoBwqOvuKRKcLWsHXpzox+l
Wu74oJoA6/lwesOSXYrwsTX1Mzk1pqWGc6SVd5QfQbBlZ3qpjPB5bmjcwxpz8lFNs8784wpxmxUr
syCz3Mhmst24cwLMlZTSGdoWQZCRkK7NDi30rW0fSOs4pR5SjpWKlyCIwVCSm1u66YOeH/ofvZ4N
fUfzGdD1uR4f487SW8WTuG8MY9uPuIaSk5mN7UWXWFQ8NBNfmsupSjHGtrn/H+x3TnzjcZrTs8uF
AMSjFdM+wGfbbReMJymfnFRFWDb1lkjUH9eCMGq98KXBMc94FL4FdpXwtfrIMfTaYoko2Dl76eCL
mBd9As8rowkLLMrvtBUkjQsDLpBXcdXuZGDsDSzxTUIMy62fZpUKrAyKqrSY9marzi7EfLZuJPo8
QMTmljiXIM1qG5aBCMGbqt6fkP0wCWOU26b18B2IweCegBzqKP3O2/mzHf5LzN79WvoHp3FLnDOe
fVH2ly+BjhJiYvfke1fExCbiqvDjC0dv2Nb8G/A54EVhQKgS8zmw6IfB2HcMfSE3Jk/IATBF2Hsf
oEU2XVPCw5f1PyXd5woF72J4wb7zi0e3rduHtqfVKtYRO+vHskEw/BnnZr4WEwyfDS1gzTaNQSpl
TkH4JksfAKgQYh+S+gxlYhxCGlJwrQnX40tlTxOLU/Y4LKmnfOjWmxF7BGBSYmq/RFs7D8bIXLZI
m79aMDN5+x7OSOorayfS4nvW8pBn0OCQe4E9pNmWdixQIzEFaEkz0Jbj87bj8ryw307m9h0zwYMo
23TjedhMNOPjGZwx8/4SYAUfCANmo3EyVfZez3e9ojijdGlRFMr/iu0Cg3X2WcfikdAOB9BEdoiJ
e946Chy9Xy0vrFKTcxZS0mBkhP09G8/odyY8eSiqnrcxW4Z96EHiwxzxouXXGo5aXfSOOqxbp6Qr
fiDznIpuvRGVPWlnwkEigwpVprzlRuXQuOFf26FzTmRlN6BAFdJHm+4Jrd3loibxFlT21p0DWm4S
71B03QO+JXrQ6z3fpbV3KCA6cmffz9b0m2D3AAEFk3vDDwi9KBcAHFp5zOOux5Aeks+jr0jk1sUn
mb8TSqGruP8pupK3oaolymx54GqQbB3XsKLZptI1G+q9qzReDFkPzxMlJQZ8VtoEmdjS/LvOWIuE
nZqPpMhaVjTpk+usrQcZpS5ZwrNw5gG3HZzsntRvRIk01YfGM90s+UtLXyrW442s1vYOH/jX5DuR
vRTMQjVNAmbfg2ip+QfKmWaEoOjv5DKz2GCdu61MuPae3fMYmvSZU5EkQpTlw0Rqt3xusuclYOFi
l6wvlo4tYxheqqQ0QHSAA7NM4wkpK907Zv/qSG73pKVuLvWl9+IfoikNYgMPdzkeWZiw66ngQ5Ay
StlN6Dbkk+CE9YeRPzn0Pm413Qu3POuRyk4O9McQkeLg2rwLMRR6zkRwDs7ThsvBb48VIF5tFH7J
4EZL0Y7B75y24gPCBFvmctj5MxjykF6oDXGwRAY3z2BTZ+ZBEnn5NG8p/EER878Mc67PSWxe+sZ/
DuVcR67qvmJaUXGeLbvAaLrdkL/YQe7hFXJ4EaG/lVyTXpo5uy15CdCdDEs7lvx6sclUXWWcyx4X
PG/wP+gW7cXSxSukf+9AZPnTxqARGRbIXqtc9vFg8hPVX77Ncq7OXWy1ZjAg5bDrTseK7lm+tqVI
+OfKuK6Lb9vBf4KKd698FhS+WM5ei/TtzCz13PyNxRgj0DJQoNPFd70h3lBoij0LdO7t1qs//ioc
pYKK0CBtwNYx1R96M7lLkqM3d+T0LDMqWO/Aa18du4WBQcydQQUWvCCMYuDTWYZ1vARnn842/FhU
2xOhXSaScGl2nt+9sVbM9lIx689NJOAlpEWLBtR1B06RZ8g1gUiOnTu9MlNFcxGPBAepb80966+T
PhD58c5p5leI9+bBqlmaEBHkHQ/frXLjfhfzKdyG+LJdQhduusBf75j/Pdcxjy3C8aAT1A5XwRGZ
zGcKsL/EMN8VtX+dSURvBAs7FXDqZN6Lk3tnv0++LOxEZ7/gNDRUB+OzuA+lOnQ5NxdzQCPGIPQi
8gIbp0Y3MWsNGotngkGR1C7cudald2t10HZ/dVznPSusWyg5muer0uph6QdKOxo4L0u+A0oNOXPO
KRfqk11hF3dpD3aogBgCGerqgaNEsWNBT00UP2hMo5adfrb4mzXJdyz1zPhsgm6g4B/6ya0Ofj3g
0wU+sngOZ9I00YAXIBUOC8bebEIvDuunnEVza1WPOPUfgeZ/5m+5yZ82k+XRz/xXKab5MCl9rFlR
nc2FhH2IrzryzfyswNkNKjxQGtYQkSWNS8Py19LZasNQJxHzQNPYwbPtL49zmP8NtEhDbBpuGXUg
4VLvBIZWqk8e7NxfojxgXRuLlHC1RC43zCKqmrc1t6whFWzQHPgEaPdFuoWzyVoXnp6c33trunbk
enoHun/i21gteIAPGXpbDf01WOTJCAgHzWunyJSfalBSbGK6He0ZycYt22Ob5n8YRECmp4uxxaw6
bLX5pkkkp05zoTkpI+9J+NjPkzcQHyjKbY8pcfhp50eIgAePdTaFJzj3BfJJJXYret5Cn04kDK++
TiGolNF6bSUD+5raw7Jp3hx7ug9t677qbCqXrWTeKE1UNlzNPAOuJmSn1x8x8TLMRfPC5oZEkvZY
is1bO/2XBSSHUqLB6HO8FxSTqNmG/6VukBwWCwdcDSYk7R9HenTnqYe0MJ9tVMcOw1ccLIdWdR85
LSO7rJcf9GP+mckDRXsrMV4mW1vtLUnVoIt3KZTisW2HVzlZ7x4k4s3YFIxv2UVjljCy+INCot/K
096ej96ZjOel9zEkNuFrHWfFMUV1gfiyLupjOpQcXLP2vWmPP1VGdhgZs9TGez3xODRj5G+MjuTz
M1zvFpCGZCFFy4+GjhXqqEL4L5l/GXgo49elotA3pI/PpXmfl580gwzrrheGQHVsSnF88BgGayzI
R8AT+1qYYpnE4qtu/H+NH/iRa06X0RPZvknzHzqGfhGuPvOwOLEtTnfViLtBTbd4n9XuX00n14b1
O+vU+Ilnr8LVS4UHT3/M1ZTu1t6tJG/aefaZA3kj184P5nMWxAS/jIQVSWgzJ/u7nJK+im2buw7P
iyRl2yHtu01yaMf/ZFbh0VySQ4DhfpvM3b5hPxytvwJH26+JPbz2efvllskPPqT9kDf3SZ2Gqxn5
KEI0A+X8xV2CDpg4p2CKn9d3aa7FwzD/AWjAJtaFt4W78Az7TU/MgXro3ieD5DqMGCiXNk89Dsli
4rPiSYR5XexI+D4KQK/RYmZyI0L9Rv33A9kBbDTEjiusPq9u00PQRH32RT4hy5J6r7hiYZOZtyGp
FZZI2YsOMFeyreg5QIJNa9uoCQL1YCnsXTWUBITRhjejHKrIwEGDCI4ZjxaXzFprNNzyachGsZvK
bD7Z6S9iytsixD96J9lwIqcR0t3G2DPZo4BLmK+9n/9irP2kOga/Dsi2qpf/Fp5sWzMN7+vMT3dC
k0vN6FoiibVJhjS954vfB6MA4hkX27FgHHMsXkGSRVmxM9YA54BoQjnrxnPbX52n56WnCE4nj5nP
DAC87DOOxav76IbmCiD79smZHpbMZI5xw1NeTLQLZwDjypQwvx5SwvXCttcRZ8PdDxnEiv8Wlsh7
ZQggZm55hV0XqvcBw2bU5lgTYpgC7HAxE7aA/dqZs3Iwbg3F3ZtlgadX2XdwCADuZd5737FQD431
kYhvoyd+xZuuvki2EMfiQXgEz2M1suSCXgcOeFSWx7KAy5czIaJnFJhsSshfUVxzm+0HKP31sXBm
a8PiRqXyNMAGrFTCa6omQCEUk5dLmEQj/ujJlP+0ZiC2dW1w/Hp736aBU3kXK+3v/NG88X9o9ndt
gwUlMVgDU9UJo1nResNFeiiiBcZxR+0pmF9+w+WHnguksfbbChqXWsEBsQB3gO77S+0xXtHzXB1A
g9NJk9lHynaisuP5XM6FR4uKdCHcil8Vm8+WUXzVHNbsx6znkZjUxhGASuO6/tLK/Qiro2qg0GT9
WEa5N31COqG4osMbMsd4biaTvuFy1f4kcG9rKZuLt/jwJNgjZeaH74/HNpz3RYIphsnzaCUqf3Tz
4SuviBfTTPEbL/lznTsuW1fn1JRmhx4+YOPCir0xy4M9xvWD4f34VvETdM5tcIzILLknWRLjr2Uv
B3yh/pkar6q4jUoCP6/mNCqNGCxnQldpzBRg+TwpNFCnPbV2uCb6c2mb6khWLNvhfX+1RugOrSNO
ztCvWvR5RpSpHH3te+3ehfh7JWnvHeWve8XObEmqi0WCimM6PlN5hKYZ0gB5pB/mvnH45su2DRiE
2y/egOQpij0snR/Pa2a0MobXzpanWqG1a4iFEhk2FMM/TbsIi3U2KxztbAzO/mzdEMfZv84ZS9Cm
Jj4ULpSGkAZOluKlsPM99qLXcmDukMNAXpoe9V3ZhduU0DNLHdrxHDt7n81Ttm7Xm9T0NmvmZqOy
hPWNUZjUYjK9Bi2OVgN7JOyftW14urkc/7jRpq8sTa4WComkAcFoMfloRkLYvVm8FTYds5SnXXR6
Ll16wFRPymV2qJ5nE2FGwGkvcwt307JnGN0VoV6vFxvlTOaWbNQdNVLDBtVAneV4K+f63RSGecZi
e1fVfsYbXT2LNq9PI0VZFVoUYaP5LfVZnGJAHXd95jZRbMYlpgUgbPkk8Y3hq8ajegkTLzxS3HpK
azqNCOzGUd1n/2UmLmYnMWhQm73HuWMtE9fqXGialdUqqvN1N50HtTXgyu8rDHyZNC6eLHBa6bde
f4nKu6ejutj3LYjOLGjPLpgG/GHZ1V06eKmO7exmv7xHYTK4o5h41ZA7IoUv/EjxGXubgvXA0u7S
0Z22C2QTdqY/OATo7mvUgcF47RwlyVSJYe+2DR9kMprkL9JNaC85J6/xSiSOEy1Jx61FOnLnh99F
B0UCE+XF0WQyvThBwq6sQ0m/WVnGd0yP+T72y4lDtt4U9hpQqSFiaufCbrqDMz79Z+dU8xjntOt1
NPO+JHint8KxUoj93VdhDb9mVaV7Dj3Gy3l+oThrh0MDJr6M+A3xmHf1oxW756Uxb03H/TOs5YFE
e8c93eGbIppjLohaq5d2Uiw0BgFpwnLGm0N2gqO4Xe8ZIo9UokitSgiHhvhPIiAgSplY3fMLVGww
j2Z4r4AY4aDQj4Y3pQdHPvvTwPSDlLp21DzYiqqOTujPZumeRpUO7O8mnIfLvBtmk9fr3ETAgO/0
Ob3VDvqA1d0c2mk4GuEFNeZxKLP6tYc4u8uGZbnxJH0fg37YD2LMiNIUF28krEG9Mga+9FDLADoL
xXwJjxcsTq57WEa6BwODL55KeV/UGOziguMHk+CkSKsEnjufZ8tJtol6nY1SYvUKr5mPS3IK9hRA
WNc5SP8zGhytrsnLIRJXI85w6+ajFZTlG8fqs982zmbmV0k3ocwXdaCDfmL7xnWRvyaDYb+EVCzV
2W6i1DLyJ+fOaZNd52fYFnyni/KlxDfIBSguA3z4MW8RRNZGU7qeh/+pJmB+DTvaN2f+hWLu38yA
vRoQMkmNJbue9kFSabr1U3aaiHf7tonXJAafHofy9ilL4q2XwtlZZk2dZEKmjCa4aWWXDR67yzEV
T0HV5dFYaG7Fcf3ijb3CeA60teEuP4VOsBmsEVzjD/ki4uzQmSI/C98Qxde86IgjrSE9ot30OA0B
gkPRPtoZQY8gXL6t1aKsdRPyfmphgGflT8HWHyKLm16pMH3QbxzlBbeuzOJ0e0Ttre8n3+J2h45k
8YCK0RY4kYV5yGY+eHn2agGG0uMlmHFt211DBJWrZOWKc9x/t0ZIe7gVKNbBf1x9WNw7FewoJU6B
4gczK4JCNOa+Nal9LQIDyXdNyJnNeU5fAMAmd/in+dyQ451SQgmY2/E86coCSsH/7FrwuwmNxlGi
B/tG29YmMah9qEm+MDnmG7OR9gmE0z6pyJKCdbjjiA1PKvAzlJSCnAx3po2QCLlDVvf4ZyRjS+C/
tGXqbxoI/VhHbjRLsQcwkh0w0xyiQQu8gyOsjfu/VlHOGufiNTDwVBTYZvnHZ957HjQcYErGQbTL
cxx729C1uEkWdxmGt4hbQImRgwHYq82fAItTNxlfg4mrMhgbHRF15HJrfcGOouewtm+iIhStqjVM
wX48LQxuwLE6sVdopcedPF93SMWbKJaSuZoPBt2K/BHkDIxwPI+Wa6IFRc1e7aObXIaqxWZbLzjp
E/1tlFBygnH6abT8hyaNKcpxt0EXmzT7OTz74X9QVPSgiMFnZv1hWZojncJL1/8nDQyrWLfqfYD3
LOSmsbXrsuVyde7LnrMy1vYGV8wyZP+KKYYqOcTfgRPyH0htu303bBCg6Z7V5T0L4KhTLuAmWd3h
a2CeYB2ZBCTrFn5obcP9xsBMvI/jfqsWW5ATreLtOMHBMq3kWcypfXTWPA7dngZxUiQdYPJYdewK
XwXIJUuayZb4PovfmIkcjlsr3Tu01WW3aAz02c4ZhTj6bXeLY3oaM5M7sdTdkzDobwR1Y29G9wHw
ELUv6W8Q5O8q3HvTCLdi4/tgoOS/xqyf87QrkAqK33xsJ8qnzDvh5eT1vTNvz0NY2w993X5RQr6b
q0/JJmqa5K6ru7thGF5WojF5git3h4cqGT8k3tC+p6FRi/tgsE+zvd5YNU1yINFHnT2vYZy6YFg2
ChJyNZ1upUX9bNV/CIfATmmU/02ThZrhBz+2oSOcdLs5S84J7htDF/tU6qg0F/wspOasxrimdjdt
YUQ/W8O3HvmIZemBbeyHbI1HiUPQRoV261eAySdMkdwjwYPPtXNmFU1vblLTb+D5G/rSz52FCYhB
2igXJiyofKldy31RyihBiGU4BgZvlAahwPDepcfXM8N/1mTi11/ejXX1MTcuPZy0UCOHH+IekcDS
3AH8AjECy9OhM3r+uRAilqnL4kh0j2sBlYLHwVl+Lb2f6LVF0MqY3Vh/2VN1Kv1EH+ZEFUzQhBTp
xd0KzzK367AwtksbVVbRHAN/Ry8RJQ8prayTdL9Dp33059YiIcYjbEq0ekrgX7nwTmqUO97i3JSc
Gn8hpi4ULfoVdbdfprQ/ciObo67dBg1txU1zor++OME1TsgrtENkup2/LRfyOIt9DvxgJ1YeZuDC
csmHqxF7N4ca6GOsnx3Zh9faDZ91z30LLPozjRRXe+D6K6kjxyVV9Qey7v9NtGR3SdztkylpEesT
jd1koiRDzVQ8o1r5IXxDEPYRbe6w7a0wCl1v4+U4nVW93PmFOvuV8Rq7+kZdN7YX4jzIjpuqr+ko
cFvOc43E0gh+VY4dPspUMi6JZEfb+jr3/vbJWmbfjJfenCBAhahqPyFSVQTUOwFQv/dccQUV3O6V
wmBrTuyErDn9qDybhMFik2ua9V7Fy28v2MhkTke1Rldh7GiLl5JNOo+6st/bHlUs9JPuabnXvOPs
OYoVukhIXHGVs6dwJOLp0hnEzrnz9C+SwleDnH/z/WzH4vAHK9Gf1NA0yzo8eO1vVfdvrZjlbm6b
J1g9BIOVorWCAKy+QZt64Gxi1PGYxfvx2OuGxl8uzSoZtoTDXqoWhw9s7jwdL8UCWmdmS0O6gT0I
W1IIljGGfeuaDmQCCs/7bReBy6TMZxx/grUaZhsBdor7rfkCYzwFA5cs+4ZShwP13cQooEthuv/h
OmlG47qA9huAErL4D2ETWCL/IR1TFFluMIm3ovv69hrHttwMn3HKOUlKW92CYso3hU+q0KzNdF/C
2rEF315nffQpl1QiwZswCGFkU609EH1MOOQFoZgThpE7mGtAH5OCliPuAnTCpndGpq/Goo19oDCO
BfkY2ZgPyMEEW6XcdxGDGuIfd8xX0n/DQVR7hBo2fHABWJ1/ZwNpRjfIso3lYaAe8QZVsr0WvV3v
x8I9dxW1P3RCQDAy2SVtHKMxIeiz8yhsem8szvlq6ZfrmLTnnuXgjYKtTcLNdGtmQu3NDtiKR+mh
JgFD+e2t537AbPPeTsNID2oOx5WYOAjAjPXjkp/0bB/yFJ26Zq7fJoY7R23kDAnXSSP59DDljCV7
PiIckeRbHFqM4sRFWBMuRXFwFe8Q2lWIJ6EB8mE5jJ19KJqUBFZJU6xt89DLYjKfg3UsEbn30MWI
EuKIN+A46LF9Us18CoQBjUW2h3SGhUO+J7RGLG2TuBlp+B4yr7Ux4pInOvelZiu/SKyYwiCzlTUj
+QW8OavN0W+h3+QLkk86q3cG7L3ostchJKuNngIge+Jc1Tb96KTIgjXylWccc33ppezSMZHhDujD
hoBYEXPK8ikYlolgm+cPh8x+TqdKHd3cei0CGyVIgIOaKnHLKL2ABSccCpKKSArclN3g8LHmA5D1
4A2tFgd0k59aC4FzMFmbo1ViHOUnhC2LHJ3EALEMzdaV+UrNGr5ibz5SofNOh68AXDJwW4vja92H
ZM9conO5fYibkpuGj1oTSlwD01oTCdPtJa8c1Cir46JsH8O2aA8DofdNbnw4xTjcWu+nHLkuk8vO
MeD6hf04sdLENes/V9rRR34YuyJz90XNZwGz5rRvrAQOGL9/JrEn08JTVC7Vgb7Yr7yYfaaP/yxq
QffeMn5ivLjNqQKturQPvmu/uglbAqJB/3o7Ri8gFFY3KAZdCHSsCiAHDYptaE6F2hxEAWaKPfuK
19adP33KD/BNdU9tYbEhtlNvEyRULwLhPcRmOm/TAVWjGt1kE2f5e873Q7UFAAvwEU8DSiYGVX4I
KcBuoeHdsmEFqO5ftX2tcF3s0mV02Y2tC91qweDMVa9NH/qxvi9D4+bZerX6oyLWuBWKxN/xUle0
p3UVU9PslOP+dkzneEbjnMRJwGmTAwcMUySbWI/3ggZxyoxL1uWUgrEROniLRRWslQdMAjgTFVTk
yMdh2aoFztFXPbUxZyLHWMAfNnFVYEtKnqFoscR1WYCavv+by8Q/clnbFDlnjghCjG5hcGZs2ljU
4444jg78ertNPrF8w960GoWKjZ0v+ZFArI8g3TzlE/uAlBoxOucxp/gw1F13uhNE5/EwEWIq42lP
yfoz5+VyyNuJZEW/dqCl9mpAOosRk25TMhXEsqIr1tJqp82BWwBmJDY4Dv+8gj3rxSwP0qW/11Wi
WN/3y860c7mmrYdD0OF6I9RRNqG7CWEs4MosanKYVEC7wQ5A0YeW8euUBz5+ZZqKO6c6jtaMfa5x
yogG77Osjft+EsxMZaGPFdOrhWwUqbkgyHTMVuitLTCdWRa8F4VsU/mMPd2QsuavCL41AqRIlkQm
JE4lGsQfX53Z0hxkIsQBky+7Oy+8tYlzzAzx3IXaRo7n2esNuGljh61vkMqnUNhPSN4EenLwAU5W
c/Dgi8RsWufxQ8oFkEy6bh9jxZGranvYpEmhr1MwPxtr+KufBpt7dY9obZiHuYcba+CcIZB1MgRW
taa09oFo48hK+NMMf2olg1DFwux9W8ogas3l0Ie033GLe1S5AUGmIuDk5Cz9NZJcfD+bWf3CIB2U
jORaTvDU8AS5c1yfUQVR7MpxicRcUmpSfQoTqH0hZiBGzdlzQsHwoIq9njLI3Et/Zw7efyy1ngh4
59s61CnZLn4mdvGZB3V3agjAZDL5N8yEn3lg7guLo6tMg9Mw01+Zt9i0axB72zinmXL5kxXqrIfy
v9HGiR0+u8wq/jY1sKg+B+FiiienxbWvhuGWxviIU9iNdL5Fpo/HtaYebUddG14ViSlLv8QNo5mv
Up4DJisN4UEFyF9iuzuxcb23ADZjLK1ZARP2YheS31ejD9s5nSFdzDFjGaubzrNi7m35Nw7R5Io3
KdXZPihawUKOuD7EpUOfZwTFxadFoHen3HxZJesjV81w04qmgs5lvCXJTLsmW9sTGmik1lS5ic1g
M/ogoc3xF2hougvwuoyZczeJ7ObkJCABjm5cRhOupXlApMEO8Yk6O5V4TL1THm4bb76VLYhhTsp/
8NTfXLFQATmQ8bOa5VopIMmp5+I08N0PA8vIzk/lX+BjEQLupmlUPKMOtFBJLZgQTnJKhGrY2/EG
cpApE4Gw6ipUM0qDxix+cCDHNZJ8Nwv/JTK88lp7HuDnwDmHEsigue4tBjNvOX79HC2cs6ItBvXV
FW5kEm8iIb5TsnxObPIlxYj9189+7a7dzwu80yw8t1WOc6OpGVMr+V/psoDonDtOyXGHnfhl6cYf
O7P2IsDG7DrAChYvvlP14BzbkvdNGnQfjQk+TS3YuyASSA5rjDIaEkhAQJnFItlD5RkwyXBsGHO8
pSLwOZ5GML8WOkPQtIAv+3trQA5tKoh9nuy+HQ0DyVXPHfmPzVJa2IsZ44AyYJoyHkIcuNumgYmc
F9XZBVJRcqJzZa+xKfO8dZI/znvc7k1fPQA8jXqnfCE8sy1tYzr7Qw17L13xVdLagMEmNMe3NGgQ
pEPQIZGk4BRDD4IvWc0qwUGucv9JBUQfqv7RHZE0QomUYo20TxVSMmzn7IAs6Hx07bmNcSwD611h
BacAEYohOTxwVGHKh6NsSnZ+JDnDWdwVJb4BLcDf3veCoHpY5PE7IhVYVfB9M5QKWuNPciCWgoNt
kzcoEsgGr+6CGTUZwPD2hFANGq3wuyElN/BB+EsC1uROG8YPftw7L11+Rs0QimfVjiSuYBqbBCZs
dalC/w9vFo8jt+p3gfvWEnyJ0sr7rmWMddoz93FD2KTlILMH81bK+FlO+tvzFVG1dsMC8bXx7kAk
4xtXfHwIT98PEvZoZ2XhvldntyaPykJqm87wJLJS3/kz7glziO+HysBTU+QXKwfvVwQP2aJwvQTp
Y86LRQedD9VqhmLOhErpZDyEHLEaOo46DXIK4ZOXZK4pV3TfkdBrauD6ekE9CHg81s6yzRRhPUgC
r+U8docxpCmgGVDHXFTjyIvl50QuaOvm6FYDYUffX5GpaUbWGUTE1sUzced2hH0otvTYU9+TUZII
aVwOSI/2lf43darlQs5qQ9ymmufxGGef3dSx3hxOBqNm37r/BcNfh2rI8o+2Kw5rP5vV1l2jXqkD
+2dQ1r20jG+43Js0JOYH3v1zJDm5rNCLboG47XnHpB8vPNDcgX751p7hHqaK5OWMi7CrFTCoRGKp
zJbLwnjZLe3WRz2iGulsO80vuYIXD+9CP8sf5dvrX+Z0SoNYgroIb7K3ZwRhZzvo+LN1COj+z9eZ
LLeOpE32Vcpq3bAGEBEY2vrvBWeKlKh52sA0Yp4CM56+D1SL7rLfrDZpN28qJYoEAhGfux/nIPLb
hSnOIU/c1oqcRmlhOnKbhZFSQ1WtwELM+YObO+1RwRhbha+B4itovMKd7ZWPQUwEj4bWHeLmRaEq
CLAZTgURx7WTZ/ARnAUvDRi3jQzkJsKnwRwQ1osoIQKFB5f/siIopzAAMF3o5A+jwR7VhcDG95TW
t3RtMqIMrUueVgS5hpQm3+g6F/lpMEnUNrrGTFTfFDkbPTBIu6pvgfrju6lj32Q4Mp2bMvo0mK3l
RGRxAp9S+7GSOYA6jEZ9RfABZXIVhsFbPtG1g537HFbRJeCFBhg6DD1i9rZK4HrcLsRKN/go1yDl
+k3uh/C3yuTOWQgQCnNsCuQlkywqHT1fbDesC7yGF1DnCE1h+1nwFGjnik4w87oZ9M/MAT5xhqWm
r/b5UJwff0q+/YREFHF5+Ek+Y2QVfJaiuZl8c4f18qoH6+rn/eucjDEUYp5z1s52PBpIW4LK7eRS
SktXKKgBDSFlvNVmdV1WBW+91sx783u8AcBharaqUbBPuQ63YzLcEue5rSNWSK0tgwIGRYKe3gQi
pK6JmZl5FmoO1yUDb5ptaVdto5Yi5AEJ0Nkbcgmh9fEru6FLkTG15LH2GHTeU1KN5rYyp2BLnuIU
s4HuY/Mo52dr6o6Z70UcVNiTmDYT2Hk1WcxVogyGkINDEcT+LVuYOxWPTHRdDiXTcGwA7I21Bqrv
nmzLvsQEAOJpQe8L/ZhP7XVlFJ9Mj+/s9pT72VNQ66sg89HhGfVAcsNL/DLQMBsb4tDW466tkS5a
ezdrmh94GRg0r3Xu/FIaxQ6T/H8cDx9z1V/7HXaXVm4zMT8W8C/khHnMtCA8KLUt7JQ5UPTlG+NL
AGTetAx+mOKghufbLu5H1rYpvSP4cWR6OeTlpioXjYb2xCaKr42u5YgR4IpB1TKmXdLMV12mnnjH
nxJmvqNBHWYFX20t8uTZwdQBpYX1w63eRvrNNjx+oVXNEl5uO760TD0ghHJ+TWZMleQha68ZNwaR
xcE/Ok2zwbm7yUPwbwW3qTni3p6JqSigq0jsy4szNaHVzr+uA3cdzoz8ZciI0yPzlnjeK1XQ74Ef
smuNh58iKz6tzhs3SRhfzPpthH1Aecg6b7xD2uRirWws0b16dXv6NmsoctIIzlYhT6BfNqgNL36v
N9qOET4OgzPvpmB4CvLyNk7GQ0/QxmlVif+reiXliPtVvIKXui7N8IsE57Luqj0yJDta1AFsSXqD
ECrK8b2auR/N5tpE+eE64yuGCE3FDT+W4xSSHbXqTISwQK7Al61cy3j3ayCwgw3loStL8nK15tnm
bONMb03cVKyJx8YDc4EBKIqM+3xp5cRXfpXklCfr1HoxjOHt7w3vEarxY2FxTaFvyASdwF6WC42D
x2YMRVYQUf9JJwQjCMS55iHufmdoLGFSPsg6g7m3SgZSm2MEa1e6jN0GloCODDUr8cYY5rOOWmYz
ZIlFlByTHtVv+aSHPH5Px+ip54C1qloCSN1N1H7ZUJOI39C1lZTPluwPpkcGQWIRMRFJN91gAzCr
qys7L+67MqGj0j2E/bAWo+DZXT9IjvGcyD17l5vmZ4CpCheuoIBubHcKFfO6FuMZxxIe4VoNDKDz
u7KExU2aFBMDhdNASJDSyfBUuLTqeroNupy4axZeR+2wm3wgMJVvPBkJgqkrJVIVPteEJrFpOs66
ukjAk+ziup0jcU78TTiGNn8zZbCNInGjAqxkzPWu0Xo+O58bYChfG9SmvOtcKEB+ArfeAm6QTY9I
WonXPIeqB6Xvhs/eIgRpAQczag8YBm/d2NkTSBxXvZi2UdCRNfijy0ksoeOxDp27JJpSOprWQvk/
YcMNU9Y6Xnue/KKVvacVp3pKObqsG7TWFFij6K4j26NSQ+P+FiK5cZqd1mRlRjd4qMDJMEPmABUF
300yYwI/cSqmZ8Ve63o8ID9d1zmUuzi6GzKdbYxifCkeG4eCVY4KTQfRomrME0s2TOUyh/1HmQSy
TPphZMUdHd/1wU3u3bK4G0yKFea9SuS1HL3PwQNnN0oC/vKd7khGgRNXtBL4Bblgi7F4zCxa5ywN
rCWlEsCM6k3VWk+1orQ7qCBP0JVzpQyUz6gA44tvGP+O9VjV1nByHER9SIrTRuRs2ri9MSaUsbgS
dOwxZe3f+q46ejh9IcJSL4PS4x9t+ASzPYM2AYu8sno2Vrkpf+2Wtwdip3XGELoq/OmkJ9wxUJKW
QmxxgFd0tsXwgf2K/Wakf6rp0R8TpvkMszBXtL9OGoLJLnsk6IeWqc46MqPmhE3ErO1vZYxHPNpo
gmNTY2GrfmoMkosblgpSTg8ZZ3KX14FB3kIoyTtOoMzkvb9Rc3SNPb8+xLP1aDdjuOtJZdr6wrKM
sz5it6g/I9T0TcPjbNsy/V6TzHtvZiJXpDmpr/YPvcfmlAxr0I/9OuuCsyNgJHQeywXncugR0T7L
YC9TdJWwHOLLyoLfSHJJYDlcTSMzzXBAHwtSRtSOvkq1VkCYgMdMtvEwtfqmV7Wx52F+l0zxNnLV
xah1v7UM433usxM031fFRpt0Ze1yXHev4cgupVtQ9Kq99IbrQSjSSHlzCobu7Hs4JhvdkIEgSrrK
kNPnwdzRVcCeIrM/pyjkwYHxCesGLc7sLNZF0Y1HtxDXZU3fD8rqgU8gNTkqSiu5apHVcc3gubPA
L3ptbG/m+OA6/Z4VM1vVribICJwpNoNft8rblY2YtrcMzk6UTR6U6QJuaQwC25IRlqxd58acT36H
5T2a4o0QECO4qvgZeJrYIZlEOfGNsf99KxLrpxJ2dsrFQM9MlKwF0/xV6RC9Riu7mkxj3rPro3zF
rIhcY+uRrsb8nFDePIBEwpaN4GDN55FnBoVLHYnbtabH9xobJIYiFC9gCIw0eM5Q2LJuvNahn7q4
qj1aFHyn5QpXw0dk2o9tSy5K6GwxxS9syosgi37l2mz4TTUgyXjDTGavvTWHcWQs4zYbCPi/zTTu
ypCzoSjlEaHr0rv2Axe+BUzYIiGd5w9wQT5Ly9xDhmCwlLvjtuNBumoSLz4QDUUfaG+g8bAZNWHc
keK6eMbFNAP4oJN17ubwUzTZTVMNCbYxYz8jbK+nFGkDdOmXxDEhjUPXUHBExoXRcnLbdlxes46a
daz8U2xy6K+Gpc7Lkb/CHJ+cGH2e4wmWaX00COiunKw095UXnfopOxKLWDe20dyMQb+jfFmzEaWC
smN1CDPMOgW707KpmdYWgWQqQDBZjuULlNF+31A5hZ6FtBgaGAx05W1EoS+kBR4bz2BPMiCnJjJq
tmV0S5wSbcDE52+Ink+9AtrLJY0fbEWHFw4kqV47U92486UnYUePR51suujedhdwFNNv9i79ViIQ
0kljwS2Ab626+hJk+cwDbTwSFilxChrGej6lBqOCIB3WSQv8oM3UhMZrfGEqp7jOeY9A2GzlYhF0
JA71HNkgVm129KD+0T6BJDrBglwbWXXfQfaCA0ITW9IUfD3PcCJmbHR6x31JBNiPYmzkrg+iC7OT
B1W7Yj3tzdp7ijHJrXswlVsfPNyIer1ib4DDZ6jdjeln8G8A3ge1wOKAB0L7DfhyAgnVOBDncrJo
BwSQFo0F0moYLI3Aiv3cSramRQY4K2+yZsB967rvTNRtsqAp+x7ZFgyfkYhU6YElgqgzqLNouuiQ
4FtbRdhoo4lIHB1YKVH1+t6xAdSFnDgSglZV4Z6ryiK94zMz8FEyhjS/sz1SbaXqP0pcs0sW6TQN
85NH0XY31zAygl3beM2ezsDfqQ8vw9SzYHevyOh31tCCblPtOphEsfds+hahG0PA5971w4S+c/iD
hGmDSN+Xg/+CkxYmYx/JdbVGs3MZDEOlgV2BKafsv8kSMBhDvXd8OvIwSUmuA2PNpi7l2/n+Dp2W
LjDixpMDt5PMgvTgerqI+v69rLHkR6y0GMUVIuts/Npe/SFcNtRxoDFfioNlN089z6hNL9tLHwUM
0Rj+D81AoFdbJNPCHxLjOI3ij1bAa+HZCO8nbB/Z5n+jaO1VnVyNzXBb09YFpSz9QqHj3ZA/bpZf
8tatUYLmD7yF4c7glA7YLInjjQ9R9E4FKHc6PGTe+K2scNhLM3qxYt7dyHg2qxo+t/LXcw9/TEM8
W4na6HeOX3BQJPG7WhyctYq/GrO9KwxBVybR99Zh1IPjysUr6hIsKX3i8I793hvBSTdcXSGaJxY8
8doR1Qsz+JoixTVToxuuYsZFOGvHB3xBEHX3Pidt5L9m5qPhgdcgs1eTz1MHYz56y9UvZ75nSsMR
QI23OR3vWXKoRAuQaiZBXnNkhmPzwzNsMU4YsDPx6h/HMT54dEI2tb/0rIZda0nuCjvaYzd9LRgg
5BaWrMLoYGWwxtUKPqnqnmQ7ww9B5gzCNytoHnvJkc1lZSAYjbU7zn6aOgNZzxulU8BgnPifNCSY
wIvfYUpzRfsuTjusCW86djr4DPG2zZehzwgEKnToDZe3dcXNpUdvXwBKZUDUMhtNWA7IBCLHPJpx
fVJ+6246n21DnYc7R+Th2vWCD1lxydAZ9esg3POx5Ffsi4UPt9UeONEReOE4w7OdS+IWcoJmVi/x
z4KZ6gpOEkY6rnMxH0MPB2ufDxQ0g/qallNQzRzOVdW74w5U3rkBK0QQ7PuZ2DGGR/a8PFygPzPX
mGcs9lF0UyRuvmHGAlvRosVwlOkrhUx8MhNycNWNl9ZEh1cez0dhuk9WgNw08RxZkX/9tSTVLiom
JE4+YB3ttTs9OOG4jzrMBdPsoUzdRRxCd/S8YaCQyYdtIhjNVfw2L0w9Jn9cpDAI8jg9K7djss6t
UuBkzL3+iFD1oAeK9GRf3iZujfuzvPEFJlrELxLT5nfAGjZYoG5mJ8W861HWRWHuOW0qrtv40AHt
ucq/iJC8iY4YbOIuEgGaIAjGOdixBDrxDeUgR20zxGUYzzC17F8XrjtC/4ol4dEFR83mgQFdyBYi
DZA5+spZXBP+Dl/dhYPfvs6d2ywDaBBwlQ1zACpdEtbr8fb9HXg9WmYRexk5GUwJ7e4zH6NjXbVQ
Oiv/oJ1h3MJPXECKDHJQUPio+2JNVdZXl9lQs5gQgA6z39JeSBwf73FqzTuvIUVVt29lrL/85QkU
iVkAjp1PdfaeoVHR0cWz0WUyvMUJdSFoO9LsjHMXyEdNu4wtv0Nh4c3wspsgPFE5Q0nVTMm0tJt9
Ajuf9nAfWUQdLaacO4DqPyI+6gx/hp0yCjdtBZekHa6s9n7i4mTmxotNVi73NMd1N2fSNHMyiZpb
7OonZ4bB3dkWiQf2ljERCibc9mfJwYubpmuZ3+ThuSlcPoNGkfDIc2B5BvZhNx/vKgFbJJMSgEvL
disk+VuzKYL9C7R1EWSxT0asJWuALQkhMT40/Lci4bMz3AGbV3we/cjZDeOXKQi8G8ky/hRsDH2H
cnO0oxbLbPZUieFNzyMOaW+inp1qcaBBySbDa4IHkK0jwUDYdzEtGaPCstS05yKNw+1kFy9ExjcO
1pp194Ln/aWAAAL/b4w2XahPk4NYA/kL/GHdgeNGdOZaR2uvXbIC0DJJyWSYF0B77GcXrk2/nJw4
FpoBJGzPZ+beJdB/U1ceSj1t8a9m62m08w2rFT9aY8wtiRG1sjpohjZsTbmoYJYNOt7mQ3WvoOBY
aXgbReVHUqfs23T1BSFrlr7aKjN5JkI9nwmbbTKbE0jiw/2bqWuYEiwtnWrF2jSYtsuSis8qfNX0
bV5G/OW2Y9w3uv8mJz7v0PraTStvvCrMN8MUfjATeVb+99zDWh0CzHGhKXsqT8gejIFx65qIcxYb
KSHaJ9PU94OKOO8tWTI76N+WRUPmUAKnyH3IkuTihPmXEZnfM+DFlUgRtJCTWhdNPejsjlnci9Uz
KMvABAfx8GQTxN+M9XSos/o7A2W2LUR57+rsvfNixdA0hVlI19YmVcVrMwoHYFnzqRjq4qALeT6y
01JMD7zixXKjZuM5ZJh6rN7T9ESB2MgWKj1G44fFOhwX/R25v1esgVfBMpPXdvkR5NwSWjrPvRp5
PBkeBZmcSBLlXoXNi704wqdydMFRMmdaZDakz3YNnCQ5p1i6zbl4KXzojWxJPnO7vkoKRF07QLTy
+IxM07PX3Ip0z3KZ0tSbm8lNSmsLk0+GLT25JVWCsueUPcxxgVUcpIsU8b3wGcM1VvYxRtPN2OTJ
is45zq6zuwS30m3QklIVKTam2mFNLMNmJxPnm6KiYh8RiZvy9jB5UF6nhqQIc36yH4+xgL7Yl18y
hwtWWiQyanxgbmduqICAdFH0DwrWCDqkdx8M7WvD5B4MjosxcK2q2OXQwZWI4T9e162Zb7GpB2Pr
rxiZ/laUeKZFX1FHwp3Nxrpd9SjacMoF71b8VbArxCpf8t21PjQu8FTERDMpPuyG5omefo/Y+G4y
qDpMSLaWgxRXVj0RwhKKkEvcshmGLwVF7+9fhkjhE9VA4cZCMTelFyCU1a3EvQKMGR9oXJ1LwZE/
nXiaBXP/Qhnj1uktMq51jcuXl5YCWt+zH0esz/ZVgbffEN4nlq5N0jBiEi7HEQZOI7wAIkoohRw7
0KDE/ElnJZ2R8PobXz9rMMl20/zMLer+8kJlRRKNZvR3xRZhM0vWWaMItn4prnWDeo9L3/BMRtqk
mC0XzmPKbC/Dtw8hDnf68oJN6R1KcPzEHyz+77S6TZHoM/sqCtrnafnJoVXnW1sZ7sbtN1AIVr09
P5REeqDXoYtyUVzloLUmIuLbOrbuI84QBJKPSsA3IzHrk/8Re6Fo8QmrH4eT48oZeA2JSwJLVads
IlvoDhtr5KnMLhxXiZ+tzUo+D9jjGREOF0+jm+ibdgzfyXhCiJPiq6cfZS7ANwW5wtUydi+AYLYw
xXjgMsQzgkbsbSolA71QFZGmzZBzpVFXeEcl8dXADk5MtkimDmAiCyNEzkA85tk1MNLF7tqszSXi
EHjFhQIaZr30OWQp7ZL9UrwTkwTdYe1fuTNHW/ZFBg8fda7F2jZlhYCPkzsIS4TKhCktQqLYGaH9
64vpwLwJgkAXyR2aJbls+Dk+QqICess4wYLkSx6hkfEzc6H4XPf7obAeZ9Hjb2rHB1U6my7IxN7X
fs7TF27bCFgvLEiKOhXkFJVemcWYrRUbWsmKvokZZu79+eIYit5wjuwgyQGNEh9YjTT6gEjhU/Zj
NsNSFi9MI6YbUEHjSs/vuhyqHdFJzcx2mSAvn1SevfgD5v6gXRRKsjpk7Ua5JiT1C3uXk3EitnpE
2ynLN+GVx8CkRJjnySZseXUhhRPMzPANhJBV4K4yjgdthBOS0ydWzr1vXdFwB4+DAiLY8IlYz6be
mBDtVm1MwtVmGYBK8yZk0K975s6q47233Pal9DITiDdbF20zCLDnz0rllymZ643ZCQjRyJ1GPbFI
j794lT6jombsPUbUQTCgamteqU/5GEVHVCGtJUG5cQyPdS3v04R+WmaZlHGR5MKloUh9R3RX6WL+
AEejdtZAOYocfipzqA4hLqLSnOHOyPrIkKngWickWmAqwlOkPxt0rJU1+8WONb038NWJsL3GMwSR
CKUNzTme6B/NhvbEH66ZUuFCg3zNs+emqrY6Jf0fyU4Cs+ChDYgUm08esmE71R4DMVmSMAjq3EBe
W8xGmcWnzfQ+xrC78hdBgnqiR1H8tl2hUKtpJ4qo8sMLCBl83BKznHeu9lFdwVNBSXLW3TiTqeBO
WlNzNWxjwVHF5ynGE8rd18HTwGRUdCBC4ifReQ1CrHywMXuJPtp2BYYeprIvWV08cC7BDcu7QLfU
OLkL62L3l1tLqDqZKhgHxBrwyXbWOY7wR6uRtbxS7Icdpu7stXbjHHJl+u5tbllbWnkZtxG7Xxs2
I1zTeppzc5c4eXXIhYBm1atVW9G5jk47rcL2RNUuXr/4pYs5WczBT2E37B/atSDvd2b48uIsKH+L
XM5qbssvJqSfZb84SG1w11QE5mQBdhi4uwwPeLzk3foRwZ7jOAmnZjVlKFzoE97A/RlyHMBqTws3
mAJyP+iD1hK1mlODUVUSX7IEprJNQnntcnrguDYUMNgb674e7O9ccgd6+UQHzhzXt8LJ3IM5Ewhz
KhLkVqPak+eL+paI3L2RkJx1SvSqIglQaClw6GqI5/nEojOx4jgTojLR7idG6cOmT3tv34U+YLog
/qD+6ln3XvcYzsgVrWdf7KDsH9suTbm9cPDiYDxyEuxfUPZOXWu0TLqc+CHBomtnU897OcB9mz2U
BA0wsrbtPenk8Z0K22qbNYxIKOF9C5bqtMHt5FEBDeCihQZLzPGUOklzUVPDsLFfAhYzIIUr00ne
rblLvnVi3vh0R70U0/ztjyhKW6U4jbn4G55Cp1+GXu29743gErMYJmrVV3orjFZtigCQK7Vd4opY
QnU/Iye4Lkqv5UWfQdqz2QLbcM8v9rF02Pq2GRzRpZCkEkpskU6Tc4n79xxN01vZzzQf1K13nIrE
d64McfKWssS/f1gyfG3+StmI42J1ddrwOrahlQ0TG/JoDtFMfKmA1LkGk0yzm5HZXq3Ba0jCAD0I
csY6ONIZ2Fj0cgYV2mYSl9tI5fne64efnmnCwZhFeG0ZYEW0JEac1eCIl79KbcPYg7h8qCkjPukx
p7FQMaDGIppxJ94Fnj4E1kyOo5N7aVEbpcryKqipqJocuFuGhNVom1QYurUh71gA1Z3t2v46jGN7
Rw1rCiA+11vpTP1NVvj9TQJ8E5BbwN5+WIoEI7HsOP4+GnYY1Z5Lyd11uPeP0qLytm6cUDB7hA0c
ZGVwquC2EMLjrP9XoVyEEPAK/r8dbY3VTTCBcp7Jm6xTt12+JMOZ7aCjEw2NN/QjxZ+Fg1Qu4aT+
602fbTmd/jwywnXTG58iEDVF06FqjcNfE6guaN1O7Z6ctZtwzPSj60E5oN+XP0k5A09L24JU3QR+
2oKKRI/GcxpF7aYWZniyBmd5IGWAd12bOgA3JldNM+rByhbEwlJCKJYeTz4acY74APYKJg8ze+Xy
hE5feTAlx9Ex5jsTLuQhlgZOIYaboeVxQNUYcidoiOg7SfE4KT98zO/r5YHW2NRlEZXqXmZFaM2l
lt7pXqxwrAVnyJ21dKaG/CuZDK7E0I7SU9NgjlwKNkN4ZptcJ/JoAlKFo4FRvGXjdSXaHKOK0YT1
rUyn51YWwVX7r2s3X7Ipy7dKSfQdKl8+hE46XsuYBjpnuXKxrSTnSSXGTTbqZ6zR022SN/G166Wo
E2KKPwcUllVc4dvBBFge+rjRpwKKHUkDvu/Ug4zNiZUMbFMBRQuwGoz+2Hgk0e5f9z50FJD2Fj4k
JsMJy5qJbBr21/96iVCdgu1fbaRlh9UqwSywC0uMQCD9v/PMnl4m2BFmNZK/9fHDNORFrv8uRK00
5iBp5Qfu5h6X55gc0aEYJjkzWBfZEY0si28jaVnlzUg+/r8/FWGKaWV517ghaCoLF/CJXbaHoam/
3Ug425x6prXFb+kTITjzrC1oI9X1eiYAeYh06F0p6wsRY7yeRJWfcvBYolTNJbLth7/PCMjNkrpm
8kBrRXmeTVM9pg4Gtqiy3nq3bDeZyTEyxgIo2xNXREk40w2OyVPSa7mlQYLPSyYUnmMiXNlmoR7H
lpo/CWkW03rAKKoFNxXl9tohFX2hbIGhCORVT9RXGtrpJe/YfXh+fUdI5Z6NunNbOm77VHMEjfJq
M1savVmh0MFR1WflmdmZcijwRdMOazLgz3GqHxzaTGuj+ox9f3qtTcdEahlou3C7bdyEDPqzMT0p
UTOAkU1y5/r1jd37/tYyg/KO+SfZAGppN2GzvBv+TC7SDMF5c9pdY44arsmRGmQe6Ckmoxzd68G7
0z1dXVUz3EMGdI4c2TFnpUP1ko+/QTRvJaySkezFQxj46sGRHgcWlbwDvzLXicEROGzrG88ifi8l
zCfZniG9GpeCNXMpnULTT2ygN9IqzkEVYKiFqHEDK9S8DQlOs/GfxQpsVh/sqB66YdzBicSq3QpA
+9dQiOg4asJKlUNWsQ/pbnLIc3MehYNnuuH0TqKErW2k96UHC67X7taedP41ZFBtQV5Z18IqaJQZ
6xeifgAgExiDocKenzCSfQDxQQWAkSffaAf7aYyudFs5TzXu2nULbet2SLu7xZ26TfuhgvJEXN8t
Sxo1c/g1f7fFYKfxOZhm8zwY5ohcQ00gsH4uml769/HGIHsEkt1Lb5hVUS+pVXxWUUZvowdxUE80
EmZCcvoY3FMp2UOTv8+vWoYtV2LCTBM9mozJQCI7ej3XQ310lav3RQXxVhWyZKHEXQZSeo9WqA5z
6nlbFVLMRIDsurM43CSRxTJPeDDxEkjRPUTF3B4pgmUgMAD6i4r+MuJsBKGKVSZOCobz0qeXlUUd
86JxIwj2KJGu4WZfpxRyHzJqQDAWlUA0zHPPerFv28GE5zlfhFkO3Ib4NmPE0i0eZm6mARLAMM4g
VHx3XWuKeBsaibejTX7LIW2WGPrWTUHKe1hwQRBDami7Q4SvHazivQYvAW9l2AxANM54uPxDynOU
jjlKS/Cq034Zk/fgiRpDEx3OHpRSgOFZusmRsGSmKcOxc2YiEFcZ4UQ02VbuwaaBtBw1m9rc4yjU
B0+dl2+9IFieTsGnofN5QWkxLOua7Vyrey38cG87vlr5lb13i8Y9tJn5VtjymX1Ezta18tazh0HQ
tyH1Cm4NkikAZPv0kHMxFkloXccjjS4Tbn3ENA9Dp3libSs5l2EvKoz4I+cJpRp8UZ7Ftr5v8r3D
RblNutbal1mJPyZ+QweLVyzqZJQIXEKefuhy4z1e1r+pEbc9iziD1foypc51NCHom5E5b0RvPgum
VWvc6Yv3y00hLZ5xHo/PvBxUQdw6Jc0XE+xO2pXkrVtM0BacK041KDCSbzpC/FjCMUyKMAyS6pE7
MgebMJLpMWPJLUjeuLnxWxpwCy1VAwEZsnZbggEYW5ygIs7oLenDq7GP3yo26pijIRoQZngaqxLu
/ExhYDr/jlbuUlfJj+XptINnEWww7V6bNlGyBfFBfVh0jM2BTOG8K92BYzuy09qUIxJe7S4TmbUM
En3y6X0ebYKNnlnf10Jcs+EtuWv0t2Zc72aKqRpOpMoxiFLzZUpFHs3WuXucLQ97a/0qy+DSWsN3
MBAibRrn3efglnrqxCfa7gOZHqxRYP92p2dAWFSGpsPFKPr6GLeUV/aLWtnmFvNaHMGaQXCraNtI
etIHYMsjTvvNk9WW3hZuc0n9K9sux6rOnudF+16Z1Kkij8CNwQsrECgakTLlrPINB3qqJZZv2tbj
8ygMDsmZJXkLdEntHCXkdG5qKQ5zUZGYKZO9yNrvFkTWOgzvc2dsz2Msqw0yzlmWBQ0QA4KR4Zz6
FFp3P1/yHIu/tqarCtl176fN82TbV38vJJ3hzFDPsLpj42JeB4WVb6Si5JE2UJaJVZwR7mckSw94
09+5Ke+y4WlIlHgC8rq/I4yfbYhnX1FT9GwBg1iJHtw5KVJKFCfzIRHTW8NFvGmX3IqbYGT0GIhh
MUzf6o690VKjolKJ2z+6m0pzeHMSDC/FV6KYAvYpxC13JqjsmMfU6J9pEHt2Jp6X8bUHABsQeAWX
a6KnjZV4efq+ogQwF14823MM6NssTm2dfDUulLHJ2smBuIY0/OeOjrJDxaKGeR4ppMawEXXRXTJ3
n1Iz1KLNL9uQEn4rlEtILLduncl8cgxsqBykmPiU2TtmR2dLPaDS3bFgd7CqSwZCpc3sKgDh5imF
AdpjqA7PEWhbwvA2WdThgxHor4YkSTipDxrnIaY0f++fpyyc2XG98wXJs4bfNa1qBlIu+C90l7+b
rNT1HRoKHI85p1mC1+NH5rEo8DWrfLpiFhvch8yOWif+qSRnCL8PHytYOVSXcwaRpYnZj6LXf/7j
f/6f//01/q/wp7wticaUxT+KLr8t46Jt/uuftv/Pf1T/+uvj93/90/V4TqNuCs+SlmtLx3X5718f
9xAP+Wrrf6gUpk6R4UsshyQ+d0snPbXxY2sacNj7pRsZfpXkQHEbG5RncHlw2raa+5SYPlbTodv5
us33ADjYgfIwf4hcMpRqaL2d/bfVTJIQx86yadaNzvb/OugUDDWncARcEFCYSA8SeMS/PzXkhv7z
b2gtv8H//xuCSbZNVyoLBrspPCn//Td0yx5iQ1eOZDb5B56v6iyS6FBVAT4jM375O33MmTqVRkBP
s5r7g0oiJlNL0OfvXKo86lCN3mMkPzg2HvPw9z+/xv/2KbhKCdszPUHnl2lb0vv315iyzYT0ETFX
9zGQkXyiXmrsmksZZv0Zf4E4gpK9OD0SS80vQxCUXSNixYcGzrPTyl6G8BYX8vKl+PpvPaf2n3qc
QI1m8W6Q7bckWjnbZnTcIwpNt7Th1Me/smq0JOIdCJ/e5HcMnDJ5959/PWH+t49ASVdJjxiZ59h8
HP/+61Wp5anJNtWenahJ2C9hnM2CXG60jrOHpgOvgwQQ4pM29D23hLgxi1ldK6zAFDRFLCW4Vo8o
7MTcx/57SqwcfyaD58bOqxu75Yp1Wz+9N8AyMABJT6TxBZsVHMGppKacA5gDkpfq7d3Ylv4phoVw
G8bw1v/zL2otn9O/XWuOjQzv2aalfNNyTevff1HGAcoGKEsi1qgoG6CAphbRQ6KT+KErGe9zJhx2
NN+tw7EDjPF/mTuz5ciRM0u/iqzuUQMH4FjMWn0REYidQQb35A2MZDKxr4796edDVkmmrO7RTN/N
haQqMZPJJAH3fznnO9Ory97kezc7t51R5y+zXgU+pARAyVpgnpKgB+MVo87491+mYf/XLxMcBW+8
J23PRs3/65cpwFCgcq7xQoWC0G4x4XULx94n/YMIruUMsCODlWtEzMM64JZ7i9pwTwDqYj3vx7tw
dD/CKI6Pf7zixVR4O3zDjmDHHYEzvGiEhF7Zra5A9M8PwgAsZcTsGH6eA2oUhv9/+RuZ/+VvRFek
M8uBrWR6urP8jf/lGDNqLw5It+l3nWqLswTCsWMYDsVttrG+nUbg17jiQ3WrV0ziZ/igOwuT8Y2L
KLbpttOp5ehe20rPr21GsCi4R3uHZfxYNTRQNVkIDw6pLYd//2Wby/Pw6/NiCs8WzKQsVtae+5fn
haVwY3QRprSCc/yimUrAgerPgXS8DW7J7gjjt3mK7OFo6Nl8LQ37uRkLGh1ZfASaqDdss4MzZmwo
rtNUMajvNjrAcEtqw01pDdGpLqxt9DMx2KHElznSU2+wn392Z1kv1zE5YELrxJOoofqQzPbHs/a/
frlh1M8b57OspgaCa/uXf/3Pm4ft438sv+Ofv+LXX/+fe//e/7e/YPdVXt7zL/XXX/TLJ+WP/fPL
2ry377/8i1+0BPZdu69muv9SXdb+44pcfuX/6wf/9vXzsyBq+/r7b59lV7TLZwvjsvjtzw8tV+ry
M/7nDbx8+j8/tnz9f//t8t6/K/X+t4PK3ovvf/19X++q/ftvmiN/1xmMkHzg8DhLU/C0D1///JDh
eNzatm5KwWzvt78VJGlEXNbu75YwyJl2uEhc9Htc9ars/vyQ6XqO7lkILKRtyN/+8fe/++Np/OMn
9t+XDEL8+tRKKT2Da8oUAkOyyRfyl+NDlUZNwYOtWmO1oNoPwnrK6uKVV85h1oYRQxhYxpxdHVGa
kz/3kiF6t+ogX4PaYV9ySfsPW+y99Oz0azqoiG51WWpgJlhs1nr0vR0u0eJEljs9YCGiMRKHWw9v
tKY1YK6n3hzrCEDOTbeFBFSIvWKf/ai4HjFNWtvGumU5XOmYPRc7xI4lteE+Oyb9If9fe5kDuXJo
e0sa8Gyrl/j5UBGdNPE6SIDqdIHNk23dKnlg6uvmV5QAumAr7pIjBZmjeXPnT4ZhAVlt5NQUkFHt
g0W2VPPUGCcEKnr4NuQ3KvfL8cssPhRkWEHq9KtZPc32XW1R/G2UfXTkXW0siOMVfUeBoj7eyv5h
XuQ13lGmHz+ftP/Rq/gSY1n4+h6///VN+uXt/O9e2P8PXzXD4P79P79rj6SIp7Fq3395P3/+pj9e
NN4zYTLotmxb5xLkRfvHe2Y7v5uuI5bKmNQ9y3b5g/58zSzxu24ZhqULy3ANw7C5av58zUz7d9ux
hKV7Jpe/ZL39P3nP5F8KV74Aj1va4F4jm0gHDfDrndY4DLEcRpnIDUjRitQMl0AEmC/Tpzoeu3PZ
pxXTou8mKeQlmaXIhTpGDqG3HqPEAszKbqWln7GcAM+IIdlCpjDJSV7Mm2kzhUFxbPote00GfUih
xkobb8h2g4VVRBq2FXYWfWB+sBYmaVABQSZ9NaRhC8x4Tfg2NcNkO9xQCF3Moh7XpT2cCiWWzpXc
VhHCeyJE8go8+n1sG7meLNx/YQtVYUKgoDEmPZCqs49IxHkKhfxoidfhXapDttNkrcPkAMI0mjMR
lunrvzwIf55p/9r2WJyKv169pieoE5aD1HIc3fh5Wv5rxSDSbOzLyBA7mbs0rLl4QUjZrwkieDVK
67vVN+Y66zGyBqHELsC9mjvRjckmWC8wMzQkkTVCATpyAWFAVNhEdm8cmXwpsGtv+BduusqO/LLS
Q7JGgKrMEfxfwoOYOAMgitLqPjUKaz2b+RfaHYx5xrSrPFJTW6cZ1tljOeA5DWbz4iBQBsVdKo6Y
AC2l+YyEjILGAShDHOLGHWEcecxpihwXqtcRO6zrXx5Go8hptIsS8/vQhvG+CgkuZ0burTJGibYJ
lMJsy2MxM8NBp50fwzRl3NjXO21mGhZZeLhqK7nIwVg0k4Qgja0KdzU5zs6sNNghob22Iw+fDEC7
2Z3MHZ5bnpUgynfgkNBd6dPjrNvFc2WwjMKtPW7GRGfUX4ExwR/FZk+85H2Y3OZIZnHhbkESw+n3
CBZhjAXoCTNMQoSUFdXHPIWVS9w6I/oNUzvTFyj5Vra7aAMRg9LQZxs1QdJgkLxvR7AgpRU+pkU3
H2JrtveahnYMgBauO+k9Qidr/LAhUhM1Lz8EQHoJDUgymEh2sgwsix6y5ULFkigeT0NddPQ02M0U
j0WAsAxLBsv8zLkx3FfyI5kT1LJD8qdeTFf/FrjSfU5F6cOcCvD416ZvJG5zjNF6rxnQz89Sbz7s
CC+1YkmHzw7zf6HCGxtEa2cwY5yL8sydjpjX2ZdZHqCgpDgsTOOoGcSzBAFWJ8M+lDOQldyArgFr
hJxdouIOHlC6vUpgZOVZ8uAESPKAY3thSYTGNNw5c3NPOm+B07no2MO6l3bqnxAq9ttcJenBxvvB
GAJKXRt7jPrq5AmTzl6rId+n1KOXUebPndHu2JiNTLKseYc+HaNZ/pwtU81olj2xdDpiHb1KdrOw
3gpnCDaM/+DLBnAh+lReIuk943pemU4fbAyLn5IBzw/i8TFPsLVMhHSqaUCyFNVwuLxkXSMuB2S9
AJftM/9DyJAOV6+uCecWU7UxE3VpU5b8LGjum9K62kDEWtjka20q432vueyJC1Ljq04QssPjBA2i
3U2m2dxE5n1Xy+aIDI3953y0G2ShGiJg8tTGZKfp6t6a0m9BQ9sGrRqluU0oikQt5kSGvdG18CW2
xmhXy8g8GZJdE0sRvkBnPhtBYq5AFOWbELVhGSfdsa4R6oZCND4NFkRSheK31Qm58WyXiAwHD2Jr
+myW1lEx6EdHRYL8FuifiSa1LauRiwfVY6vbXruqEKK48wBnQoUBtkAswvjJd1qV+iG05l1cShie
wvNbR3tOCSRk9gq6SZVvo4xvkwZ7VmYauwKJcmtR/btuhTupLh9JSKuZxzn52k2RB3vym5Qu0XMF
bV/JbmvMtZWadHF14BprkYtcQQtsdlY08xYhwiIPYmQDGcrCZE45TbKjJ/tgxbGGwLMpypPlFqvI
XmaCofamJ11CNlWDyMQAwyKBKNruiIqZqB/fRFq59hoHyaI33+dajMG2NL/sIAaSGBjPelo9DVrM
Zt1Ioo3bgpYJsZKf8xXQPpRxWr1L8hZ37YwbHuW6jzIWRi5TPptMqEJm2iZX2Y2XkS4SyK/RiHFi
1gq844R+KbWw3bVfQs4HBRzZw8KHQGGfJaEDuT09BH10QZyn+ewsPxOmKgGsQoA+0RdzcHRLUd5e
sYvla5J+sa5gxlqPBOyBzALQ7JTOJ1DQdJOaUUudykSXOV1GPKj5I6pTbWM3yaE1ws6nOwx3NATH
eshuNNI811UjXPYRi8fUC7auU65AQ0awRNUrA7z4khAZCTAL+VdhDJd4OdWqhDl21u3msGKDyPbB
yznmU4cg8sUZG+Ta+xBH95ER/cj06Hm2AFYyPbxvWIyd9V6WGyM+5AWNo7Dg7HnVexbpirOvQtPI
rgUVNMGkDvVFhLmlF2Z2RCmwwx5GP1oKBAIG4PvR6lAwhbD450bDBgZM1MQYYzB+J0iWEzpxDyMe
B4bo1ivxobiUlHUIcrJxoJ8W0E30mquQM/yJoHaSRzTNOhf0fbjYqm7LrilAGFC2sO9WgS6zfRH2
uOUE8X1gCMFlWtatMXekybpm/8KgvKrrds8klAWgRbovE5j2Sqrlcmcy84hu0mFZATdQRrGEvnW6
cRvmSMkyzbkDGD1ekgQpFjkox8GSPMILbwXZojpmGX1BU1sHy0M4BuSV71IenbEOYY/L6Ym8cXqr
LO9p+Y8Gj3WdVZhdytF4rCbjO2Mqkt/y4XMY3Jeua5/L0cPo5m1GxcUdh0Z5tCV+9hREo498Aw5H
0X6ba/ywxDOuEk9UW+rjaei6swP1caWwJsJD4jvdDURSsv0LFACd2cCSHZszzoGGJB3SBjllsJKm
zAyp+uCblUQBoeM0Zu3TQ+Wy6ie5F9ESqzowJOYM/F422iNhi7glepYJbddiipAe0gHJw9Uy7yY4
0GFX1mIwjOd7x+3aR8la0ksAqrd1jaTOZZfWdzdq8RekLRS+NoSyliaI46qxPlKVx1dbTF8jAFM5
sCCdC/O5JCFsVyiokAk2UeIQmApK216T6if8WJvvMOFi7BSLhzQngDJt0mHVD7xnoSu+dSy8SF2A
/GEDJyYq5kWCjOLHMt+pZezSDJgFVMsatogJV53b7FTAb0FI+BqE1SPqxP44R8PBKqOLQJ69MbBC
QS/iMMsVXamRQgYftZJEQe+aj9ZH6jFdt1HXx72R+g5sOWWM2V25NMeFNt2Zhk4HSLCZaTRPrtXc
TK2erTUgVEVQ1ABFfLbsQIGG4KhSjKRFgN9COFZN7PQ7x20DJEkzfZbXKPi4IbAg6pTR5es4s3Ko
9BwhaC1HP5eZuBkScTcq9aIPKBcqYABUYLU+D8DKIOa6pNxXGdarvkILTiVJHR1zbvJDi1ghncl8
CRJy1Bz1aNpjvYus/sUUaia0OPUF3OV1NkUW6S1o7isXAbPFJ9Majn/qE4B6rPqGwHiJ7BGZJ+eR
n40jcTEFWxp3xlXA5aetsSv8KB1YQYqXamfP7XYCF6+LUF3y7LOJuvR5KqEyQLLc1K61WE/76CY0
bQqbUAGAKchjK3Bm21rhlwSyYD5eDh+0KLjuPdSmnr6rU9EePJF+V5M5biOSCEAvk5Ux5m8NlgQp
2c9TEpO/5EaPgzNCqmB7gdsLp1czq59g4V1oW5y0Qf3qUimh6uIHreoK/1/j1swpzMciegeryb02
DZci0OIjgVZ1eWzqIj9Gor+NPevEGjA9MrRdMydHfZVRESt9b1nuEVly7KdVd89tZe51d/oW5+Mm
iM1iTS4OK08e7cpUOx2UxdB8N2wzwrz2VWAg29tmCEKWb2lf6XjqnTa/az0M4HDAcZM5+W7orAHc
d/SIM6pfJ531nbgCdeNWkJzADqULqoWtckstzkp/zf4k5hBNkLjXdnrFt3fi8MI/I8f07BJLmLa1
3DAlijb2Y2M6aEDcuNumYU+MpOEcaBgeTKihR1eW+yAvUt9YoMeVEEwoh6+UH/+tK7ofcfJcuyNC
mwIFjfbqsMrahjr4FMIT8zVuqnhD2jacDENcFiHTLoyw5AzhD6dELiQx/23iUd2TWEjLAId3PVHV
L9aR59AKQTJTlp6TnEHWNM0NvlXaNUuIlSdGgBeDg1fQhEqjxuNQwgHOET0CFi4vRhc+RHRcl9QD
gT4T3udXNW2ty9W0iYuuOiUG7MyBVnByvP4ocCBIqNmiAdIvDSB+ybROxoyvp5mJfjKnbcmfhFYV
74RjVdU1twoQdD1A8+Cc9PNDJdH+qmw+d0W56QdWnE0CgPRcuh35HqF2Jms5vABL5RWnotqH9nTX
x918rJ15pzlmdKRqmdc4U+BMk6iCYbzEjZ4W3wav3pRJiFFpcJ/KTtNxrrQcexMOiZnyminojKmQ
RMhsRi9RVP1j7rTEA7rIdPXM9o61NjA8mDXziOaVwwKsa6Z1JHp7t52mrk2mEVqUkjEZEGvWJwgh
sIFEWn0iJsxHPOkTv6b5saP7sWjaYza23QZh2EMUDOwLLO+ukMFtk4Xj3kDjspIMBIFfCeDcFdgI
z8N5yJx0jaiANdbQ8BTWOck/+F4b07j02aNVS4tIIAYlEZDcNBiW4gDmXpGmmB3GIdk0nsRm8B6Q
ReJXeuVAKgR7ZxvW3gx7xhV2au94A+oN1t77OBsg75ty3Oip0lcmsbTr5lO2rn6qLONV9yp96yKV
82Ehc8YE9fMonB1CIgKwMB7psc4IB0VK4Iq3tvMwxAXqgEYx3oIa1XdkXCUrbqC2Z3ths5KfG3R5
iwOoUnG200ao9ssnrlH9b+ihLwZLXWY/BS6B0n3h55lt2zQljEbDmJsGW5NzdMcSNjrk4yOUfGRo
hJY6hZUt2eE3cdh5u85K73nZMddMCAutufhmtOFbGr4YWJH3xlxhy8VNitRfbobwq+ZajcY5fkhV
TLycBtcuj4zbdpq/mWFwFwiCAQGkKnLAYwVLjCIPbE7ih4LhZxlVzFO8BbXo42sIuI8MHVJJoZD0
6ZvKxSJC+JEjSba38vIz6I3SVyZ4djeYToa+1/GJcF8DEWooOo6qw+rilFcS4hcYWndjVI3LfVak
GHaSZGvmhFXHgba2RUSyeSOa6ygCgmmyut9Tj5wk4yiwxu0Npdx6bHsYWGrcT3UEWC54wvrGQdrl
zy3Z6AAnSzbHAo+unK6T7AQwfv58fIvaQPfES6b7C14TXmt11hiUhXi6TzConmZnotXLyDUIUu1H
3lGalawqt7OEshYX5ZFGRztlA5+b+RuDmj4PmKtpGIz4q4KBxyyxmD4scALo2PnUmG392QyC6+w6
jya4LAJfRu1g58zUTeXi/S6/O4CAD70X4kmpcSpqyiPopk0/2nnAeWNU8xadHzJmPu3IUewt8z3H
JQUN8Tt1OW5Udmrl3JSbVtNhbnoDDerJajjZEzJm1tnJiS2OsIIAqK6T6bkbK0aVcXke54+0w5ga
tIpZlc74sMwrsatwmRWFERFjT++uVeHRE/VrLPgyHMZLfl4+kWyXnOEHbkDx1H5luMSt1Gzt9EGj
8PJGZ5V7cpPTdhgm0lG8pF9zHlxh0ZuIctXGa2qypeU07G1M6sLO3mzyB4DZkxmzSECjwn3WhERK
r/FKICfLCueZXct2JFtwhZaW8CaTk7wgMR3rEvQ2SdtoRd6qs8dT280NSXN5/GBMHBtVol4zQEww
ZMVprFzmXYRJEroOK1edLRvNNy7ZwW8V8U5ho8N/wm9i1+3roNF2NoYw6Wjc1K/y6R72YOq7I04M
BA0+Bb9LuFv14djZlen0LTItua866uk5EFdqIwJPcb/BvkVZ8RlyuOQOiqS5Np+GBpBdE2Jry/ut
GcNG0E2MRwmMO8NA/0AYaGrap2DqiA/q2MmroP4YqNAR2FMnx+qGd/VYTbdGr3OeNHxjEmh/2TQT
Odyzx/a+9BKERkr0IldlM+wLc0YMFc64gt0YzzFCJB8mTv8QuwHM+saLNlHc3euxK+40xnyrJsOF
WkIInTQo5Cl8h9qJ+22boanPzHJndjlDtfKzb2qYRABPjR4zX+eMH4HX5vhiq2urgkdnSYYRdCor
bYBZ4nmo3sw2aHeZ4zGvs7H4EbqSR5jZBuYVqPnjdp1S8aezQQKHS/SOF0BM88z+R14ADNckemjE
qlX/w5TV6Ct9pBqua5Cm2Mw7G+suc00mXOn8hZ2kWnsmwbxhgbO9FZ/4LvtzohFfNJQGFubooJsz
lr6cCaczIF8zh/S95E7H0T49TVZPZBT1aKOqEgZFle8HM3nNBRjlVtXI9hOM4cZGuVgcJ7I7N9ri
4lOkb3pJ5x2ZNgOwjaKdZ4HVsawSMZmVf7pZSCSeaX9RSyBbL4rbQCNjTJtGQqqmjjeriWiua3mL
etD02xIABum35CPh0ymnZvzooq+ZybvXRh7tPqVsBIzl2NbepXfrbxzw3YGlCQjxnhlC3j/V5uJO
kqWxa1rjw64FRSt2iOXFjY99JM6GY/hdm/cMLGnOSOJiYOU4NPiKphDscudSGRRdjaoOeySZdcka
TRdHRIHKtepjbBpHggN7ktCwQJoD3y6tVZfGbJ2VtIHwNTVVLKlhWYXFseLfjL56y5HurMkNVFuk
yvu0icnhsVkmJtjRyQw29ZuKM6WfQAfwDcJ+WUbXHN3jMZqN712KrEamdrid+f6oCY5U5IAKxfn7
kUpAP02e/2har33Ai+VONs8wSNyiIbSpb8U5GyAeTjqJJqUh5b1idJdpLgbetv0ExLOXoaj3RmTv
6RFXrsqR0/fFVzG03x2dTsL7eT4KvCyhmeyyBerDsoiTtKvX6EzifaRJFAu9B5JEn0h8CDIWOZNG
GxBEZE1wKRNvV0N5hGLRVtCRFcGSRrS39WRLJVWyN8DHSADIZ4lcY6OyOjxqNUR7O0epPBG0kqu6
vMlOFlXzqRAJhIPIW8aw0ADoHknLoCRbxgwjTVOsZ+MBTOExMOp1FIdYYDH+AO9mWtF7yFZrI9QX
nE59CKVBAUfEEqkHHFk9U5kuGY3tsEgzDJ6vre726Yq3rfP1Q2IY46ZlarTtJvtRCA+NIoe3M7fh
ZqQYcualxwx1b62ZE1HpgL+xOtb1dtB4KCrJzFfk29xVP8ykQuHQpcWGnJYXvUnTbZOleEEw5he2
PAUO4xcjtw+tNcDWzLV91pB/jA0GV2V8Kxgru55+u4RhgrUqfS4nAxfnOkR67hudDPjhiHhN6KCe
1t5BH0Jw2xj9Es84aXUXnQLg1+vFD3owovalZTUt9Tp6Z2iyi/hFL6IS6c6cqUp7vQC5GNvfB8cW
6yZzbF8gnfXiY2vJkznl0cFtuh9GLLMjTf+ORDlmqjXjLQsUDBha1x+q5gbiFfgYw303J8aQgmlf
BwUhBu4M2+/OGePsUs34OFPeO7+toTVEajdTA8JJLQX0toBXxYRXDa5G7lmL+hGapFWCMXwzkvQE
aB2xd6x1PlEGp07I8Yfd0+xmzJBnPWdvhsUBky3TkFnG3+e20qCP0nmrjMeLidTeMjoC+ATseTL7
bolA29YDQ2b89ETn0HvNc01HsKTBjdc6FyNlQ8B5UzxNg3YLyQftcsIXVNm277bNneUCr25zMqKW
qKaetEh6EdLSGCe/BxCX9rkODqoRn1l220qyONmdSSYwJSQMj4GlPgfTTcEirnRYuVZgVA/OuFGw
nCdXQVAPU1RQTHN04kbXTZXsDS0Wh1hkP3KHeExncCECUv5ZJT6xeh67HVUSKSl4sszWfVFNqXZR
j95uMhzGRDamEN3tyNacBCRM64xoOb8YHspSAiKpU6pTb9ckxbWlILqasTZITJ9EacbeUdkedcZH
vazeZRN4GxOHxr6y9VdSS1upcy+M8o5hN9l8E5SCJbJjkuo+1IZndMlLMMKX5RFS2DEhvvZifpyE
2e+nYG9qzN3bQPV+zCxl3Yflw5JLDSLcJGOONdhmSPjxmWgPUcIyMiqncRUqqhmns+Y9aT3rlHSG
LUmBL3OVkqhhEIhqKPWRmGZ4yqRu7T10SKYbOJTw7Z1daJWP6XgiphkPVeVczFlUx94ctlpZfdZ6
mZx4H9o21XfQFKFyAfAlDwcTauZm7w1oIGYCMmVBNlYsCYsC6m/ZdIoF6IbvnBQaWTEzg0PiMxf8
tYaNbNp7Gubhmt2GWYbbsB0O2HuSm3kKvlMVFUQwTd4Wtdm3CY6UPnTFpQlm4pSc4tmb43vZpaaP
QvGW/EjtnOh5jHzEo47o2OBF8iax2n3cFxHvW+itWIRWZDKsOA65uBr6hmYJvsrCgsUVKnGI7z+a
svJN7JJboVqiil32/Sx9Fiu/+Rnb5fssAQPb7ElWXXph9Z5e6xt9phWDEs7PJJ8BH1K6BwoUJhr9
ycrRxOiduV+u3M2UhucOzjHbRnZyh8B2QJ9b8Ig6pokxYaiN4BumxoEjAS29URTxsbMKiUMnQFEu
vK1SeXvXa5W21lsd6JpRUWbHr5WQ7l1b9Qu7GuhEPixg84K0kGTW4hudq3hluMFtQnF9U9kPZBeQ
tDsho5lmDPLeSKaxJa5qkRF0gaF4EPBV6ojSVPYcaRmzZswOm0Dhg7Gwqk/OYFDWFdBQ8vDoMsW/
MiWgqgXOg5VO9/Go3GYWguy5xp4mauPqsZq91G35NbibUXq9Xw8A/6o8vsrsEd+NOMvkfmyzGfVB
4vc2m3M7VelZo2DYwIUlaikZoH7oBOmo4QVuy5IlFH5j2elgKrFpNOzmtfOm+WS0MMIbmqzJXIhO
4S0BMHiC2E+u+DHPj6iOMZBKRjQJAY8jGW2T0r6iUum7oZmHU5oSJSai9mLtTK95dOImPGDCPXTz
DKJaQRnQazO8hoItimW/6qPzPKGE3UR5ElDMMsqK+/yMr6I9mBVnOcyl2GnVXSTrU5VRWeF6YTch
iHQKQoIBjEqeidH2HKSEuslzkzw2jfsZhovJY0orn/E+43KLDR56ydnH/WwyuUXdjdU6W19bL9oC
5Tc2KEDYLfawgafsHT65opDvDoLMVza8TnnbfYiRZGsPY8BKDtBNSIlf5ajLt3oQvXWIrhEXVsfh
COqvudFgxZRjAJa/JHbboxjkqgdoAiR4ZXUsyrqkY7jG5dprZb8PAPCsyN/G1EE8Mqv7vAbFidNB
jsBPBzt7MsbgMDABPI6D+T6SV7mK20r6CeT2s0LicS5C+GcgJNVHWDr35ITiZi8dgJxiaHwDUNWO
59eXItq3cxcAECo+EsuudkKEG7zXbL0JiVwLI+H8XJRvupNvAa2wAiXBSaOzuSJ6kBiG2t2yjuVa
oeqQKf0W/uREgVwKdeeNRbbLKyN+BE11701ssIIeIKiblvNO1QV4i6BzFhbvEi7g8p5Fk0aj8NpM
w/e+IbOaRyR+gTAQe6hS2qSDf4sgwETvtkEz4vgMtUDd13LdhdALuoh1ErIVlG9ZSaQDSl8Yu8NS
nlzd2qDcafp97mQ3JfMXZonA92Hq0Cv0oXfC3Y9uZigQn7jh7WT3D6wHSCrODeZzuJ72dhU9Onno
rroAbkBW05qWONn2lZby2HvFZ8B6LjHHzaC6rT7j5Ik4xjtncu9//heuuW/T4tqHBSPprYoDmiXr
6I1bovKeynLYDVwTME/nCmtWyFJ1NbOgtCjQjqVZ3ffihf0DCU15m25Kppih+wLphVrDIriw7ObX
sJTNbhhTFv5ixpRjkCVXDqioitZOtlNqcUz34Y+xprkBpImu2UFSLiqNPlB3sPMQv3PVXHKUs0jZ
vlWbx4YnOYaFcETaS2cZd0yyxOhtK017DOZoPRiBOjusllbtbBNpoPWcUW7/Jtv8FLEsmtxx18mm
2ggk79vQkjd6BjAJfGKx5Q7HOqI5D7VVfAxpKVbLgOtYLRVjvRPRYO5yJ74FHeIwSw+TTVkzHW2V
e2jmxFiZik1Zpn0L+LCbRO4eilSyZmL6Y/YAOKXGiBqsLwAWVK9Gag4wJPr5iqTAZv1mDBvTvJVz
Pp1rDalCYPEO1SkMJHtuto1qv8c6EMJeU2cEpKcBKEcWswvVU3YysnkQYXqb25xC7ZK2HnjRh3Ae
D0M4jj7l9rxlHd0xf/EDHdW26xm45zu/lATR2FH20jB7cbL6MJuE8eFfN9bMd5BZmuMTOQnyRDIa
U9qm2jlTG5HqfBvUNplUgkwGvOEcZWZAJuBCM50hzdXxDBuDztnyoDeUCTBUUWoKtxCT7CKFwVQE
T008IZ+DnL6OSpQMZl8cGBhFuwqKM+FNYG+N6ZRHmmDin9GS2xZLRoQrxDQHGwkmBqFb99qfxdAP
N1YgaOKXvWlW7BInZc44OuGxc+CIVnzIZlS4QrPXzPpjY7dYb7JpK5EXrdOY0PseYCi2TRJZteYZ
vC/sWuyUMQ85UAj8msAA1tImZ0QV3mfPHmqlHJI2be67QujzFmnwMxiWAD2HRnfmhp96Iah7Q/Qu
ufaFGuPDrTmdjcli5KI7TGMDl0guwdpp+adId7eIvbSTG3qvXsvmLXztY6tfF013EtrAeBjj/VoP
4myb1tWFZc4+Dsxd0euQPqU1gWmfFU+P+aDZZwFqEoUsuAXoN0Zancy5BCkc5hzX1gFGZ7trOpr0
EE7zPilueCIeXHyDt1acgUIscAHzVrvK7O+8RFzaeromcY5OJtc+5nnw0LwTjmbJsb62trLppJt1
4Ynmoc/SCA4S2+UigfoeEmvawnTMaWPw6QbODSykA4Fa06Hrw52n9/hrUWDdu2ZlrjuPMQ6WSpfb
MBLgBtEhwULZdV16CyPn7OG3PFf0V0IRLK710bJFfmcqPHBvK1gvBpt1qiqQrjH7V6v8VsVJvWKl
AWhM8oDPJE05kQx2Jf4Pa7B+CH0iFkFRzrOzcA81qh5Df3ArwmqtoZSb+syaZCLCZRETBca261AP
RQiNCyIF2T5obyH7Hn8My8/OZGPQAw6IwvGON2fxJWfxaWims14nd5M770PqgeMZY3H1lBfU8ipg
HlJOrtjYo6c2UWh/700S1wEmwIixpiO8S56ljqvPqe50YCt7WMp76IbR2tkpexivhGfdh60C4O8l
Hpz7KTw2OoPp0MmbDRqh0FfyPptS7Vsa7oi10TaGSPZFmT6P/XQaKUrODYvTvQi0xzoIrJ2R1Z4/
i51WR8WtbXuX0mauC0jmMeivWkxeZGl3wJiY9qI1zIjdUY8D7SzykVc85uE3B1Wg6l9kXr2gTXvz
tAYK2GRrWzRhXLP2kxlQS5J7fCfxzLJ/gbenVTrwYbuZbsbWAnU0IXCS8OoIP6jGS213O+wVnt+H
8uQlSbN1OB2oBuYNFqH3uSGxqIFNQcI0MDDNcx/7IKVOsYS9VjFMPB6re7aOZG115n1YxHLdNzlj
vgApQlw/Kf01lClOVwXatLEWIiQR8q2eEjuWst9qJ+oz7TIvccj/m7nz6o0cSbPoL+KCDAbdq9I7
eVd6IVRSiTboySD56/dQs1h0V892Y94WGDS6p0ymMsngZ+49VzXZNstTNgzWi4A8vE2tMEIS4+jr
zOz1tazHx8hJ78wgo8ydne0CljvJmKDiWoxUz3gkDSFPvZG+hiGxrwOJrjcVWhtGvKSRQt5n5pw8
TLjw1+hWN4bpH8dQOPskMq1NG9A1EUHX76DXfDAX9djYE2bQrG2+450qIVsHAlNdjekBG3l9KhoI
bE0J6qYrpj2AdggDS13omeJY5CKCA259tbaZnaHpoA2sadT8FE6h4inAYuF6DKD0Qu6XKXTygDin
1LTuHWQEjDIm44QNZuC+CVnhltlpZqBTCXIxmI2tLcNcm55eBrdE8kV63iMBoosC+8fH064ZE6Oy
wxuqIp5itgmsphvTz9ENyV2p311efqN8PLiIwdelwTAKh/l1gINolaqwP1vN8Oq0CcmVzEE39pJJ
phH8Tflok5rF8HmwbqzceS3kkpUbE/hTARVd9T0SuN5H6ucXP4ImddZBAlGiRpyBXJ0kaaaRqvZj
kIvotJlEnppogYNmodwUVfCpzPAOeKJ1MCvsZIRhrpMJApaRh3e531WrwguqnS/A+eVBTykV+zth
szMa7fqU1Zp4bXfPSPam6g1n03LSQNKwjoF7p/wwOvipIGcS/WoJCqtkkxPNmPAn1JwZsWa7pmHQ
PEB8NlT/A3g+5QQus2ND87F1suypGFhlGhnIIxzZ9gnXr33qadopD5NzEMy/dMVNnjmatCo15VSe
EBcHKZxtIKDUpW3LkmgiIaoqoJ2P0bPuLDTTtJ3XUn6UBBTcuL5cBVUlr2zRx7Q/TX3Dd9PcfP+b
jr27PO4f7cozNlMfE7vk/GRH4WENHU6sV7cM1OT19z+U/FAVC6UcadEmFKBMgTMxzyR+CyGZd+pC
t3uErKz2DJsNgCyMGrwABltDYuBmzOmlp75pL3wFHIooYFx3vJGxwdICHULkhv65zIv5ug6y5Ih6
ji3o4pvvrbvJdraQrInfcovimrQYNjoxM1s0eYg1UHX05LCuK4woZ4TxO4CD9X6WEJauyBW71w2j
M9cAbw145x6q5Nqe/eGavLM9JsgKT0zprhIJFbv2UppXlMHkBgnEuf2uclA8zRNKjZIJC4URs0cP
G92qF+KVfElrF1O47ocuZQSh0U7bdU+BZbH1iE3OtLAgqJO0ypwidJ6AT61bE3XsWKj0BMx/PYxk
fUbaeIY7Y9TGK5ALcoSwSvNSMOJs1ycRjOGkdicBmhg8tLZ+gia69uw6PIQ9Y8B+iYyZrFOYscq3
A2xGiRjGNSoX+m6rfrI9qqAZOd66sUPz3Lls70gDEdvGU852ZhwJZIPgr5I5suWX+s4bIy7gmvar
cMytF9or2ZnNMskj7+i1Dc1HsbRrvuZbYzlL5A2RcDup+Q4p1demKap1K1EjxG5mbTxNhdFmEGl1
4f0IYmh5PDPFq8rtAww+rpAwuY1Kq8GaD1agcBbotUloIQQ8AmVSWnEnrAlxF8R9wQG5xN4td3Lw
OOZkHLdVgsDcYB8C1DkAJLPBH3xQEXoKU1KPjEs7BMd9F0EhoBKg17LJM1r+/rG+BGV37tIZh3lF
GxHUxTnP6o/GjfQB4WqyFiw+Vk2J1E9iigFCR0XrtsgcusY/AnOQu3SOwIpFAXU5PEE1UPtpm42H
zr8a9upr1T/U3MJ7ocKXZi4+k7n0tg7WsC6vfvZl+wge29sxoT/4/cDhEDD/0x8GHnuC0QlGYomH
5cI+ZOzfgNrM7+BzyKohNyNvEmZwhmxP0+gY5LP5/D1G9RrXgzwiEoCrWEM1Y0lrbsKM4tuoI4LO
Z+pxp7TUAbD8MoebbuGGGJ06R4aqNm1Ek2+I/JJmHRjsOfa2U92+kPKWEyC11vC+N9qAvJexzhYC
kyZx0Zf6VcuqP7ummM/2VEWndnZXszTSe3vCA5N35R5b0gdhz8da0YlnuZ0dGz/aZMggSItDAKBT
6zhX4XCAHoOVMyGWVLHZ72ORrMB0J3tGSnfxNEf7Ocy/ROjD/NSetYFOuhtb4nsgdLAaDJgXdw62
bYZHA3LbE2+W1iUV7q7q8f1o0ya4HY7oQJ1JG1IcY7qzIMlrlHK8jcxQH+Hks2LR/uM0LdjlGNMO
Q7jP3EjSU1S9FaHlHIwpu7I607qbmbCesjH9GlMyBZgkrUeAj1viFx/baGlZE141j8u18gd5H/Bd
J09mY6cPJqxdelcTznAIEU6lj1npE/BTjkfH6sgGE0RQWx1jRhIvjoNgjFpayLOrRpqrJKZZ8OyT
M6Zwr+kaijzaeiVdE6otBjQZJ0aZ2wEU2S442LZPOIdDcmHViuco1uPRcusdEwRIi33RbNwWMflV
ggiM3aIpNxNGHiGAragatdiMeCIRVGpMjh6nvjtN5m1AnAB2GW5Yo3Zf55xNboaMYYV0IGZCNSBi
YkaEkIjol3TfRcHDOM4oLJUOSMm0wdosZuI+EuDqg7PyqvmhHRIewyOaZyvLhtemKj78GH2ugUt6
H3S29dgqF45ffuBxqq4Nwin44M3vHHawb/6b3xe31ajfolG7K7xMPkC69hPRRAb4DA9RWjMKLGsu
qKIzw5ukXQgj+hAIePt4oS7FZLVny5lo1FPwiFSsM0DYOV0wZjwXMqbzbhv+9I0TYY/uQyF8fkea
MKieDAXdndketRvSEbsad8HogB6ADrKBPjssqdYTDvtVWhmMIEqeyNTG9+XMhwMi6t2HsAr3Gg+k
aBeGlDux73+L+yZ8mqAgkmN9Z5U0eXYsCqbJuXEktnjl5wzOCwAvM1EZZaFDbKUTMafiQUITXkfQ
+1d5Izi+i28RkUkQL5G1kUP56cB4PDEw7gI3I9EhmHZW2b3UrmOsksj7lYjyTkbuW0ewG3OZVsfX
gYVuaS7Q19pIPwf7UxnRox95S/OXvtpinla2VwlypXrM5RYij1mmLVPaEpS+yacJAf3k++ym89aF
tstsNPMgbXbTtM06r9sJXEUI67Gp2xX0TeCX0DedmV60vXCblZDr0h+ypNucZ7PduNF848nkYHvZ
vA/q6b0eWB5HcVWhcpzddZpT5Mkme/ddHtdDGVE39ZrsCur/uXXhlcXlc/w0MUVfY7BzXh3/PKMp
WHHnoW32xAdPLnLZunqbosx+q2H9MjMkPGuej0q7xtqKXnyjTc70z0B3bfAShzZTT6aFtpb8IPaN
hAWKWxddJbNvOzn1IG9G+5HjF6VwZW+BaFHUo7JhoUsnR6SYXGQ8nDZ0FvEaQTEZwnChTobMb4Ki
Uu9YkNC0ZWV2bdT2o5Beu9ZKP3Y+wBojyHA+sMCpWrK6EJUeGlq72hqKveeR12EEZbJLuqRZWa6x
EVOBL2aqdzMLBcwqZbGfRMw3MX7GQU6U/Qyex4amZAQNhkjvyavFsKvC8L1BRLiJs49xmi7w+MuP
LoreZOdvClbLz2MMLtlomVjpoHKuO8XEG6FKrZlGkmK7CPl5FvWuy+mXLQ166RxtzD7YR7i/BIW1
bn5kaAFcN/NobBUiUz2bOxekLA0jseDUs3dcF0zxY/fT+AbjlZGzbUqUtLmy7sNqvjcIf8ffR442
lB+OkPbUlEgvmKF0V1GF+B3pMoOBybG2LfoKW2nrXg50HJMg/mDIylv2xf1KA6e+S2CsEa2Ur7iN
0wdIfOi9feeqZo/VQIc06izdico39yU1b8phlUSQoCwTiZ3V/2QA9NXl+iHLvXDN6AVkrMqbLa1i
dW9Oy/grQERWsDe0SOE4tbedgGsqElQnKHfLvde5b3qyCNSSRnkbRv0JgJAmZgmBcR8G+WNiGjdW
kKAN9+Zo2yhqobHsXL4hEJcDLc1meAOuGZ/Ihb+qYlEdnJgkTd+C0MXA/1w11D+wzSnpmza9eDbr
j4J5BToCLYf8ZBe4+iZGUA8N7r8m5v6FZHNmHVmSfke6azgl5WtsU06A+9fHoSAF0OuJKKiSmC7C
SneQaauNq4iazCufoUtkwrD70hkCnkJOAXnx+jUYgegatnPjVjL6VbALZWiHNtYKno14ss+j9E9E
3N0Js6zfWKotSWI63rWyJsSQEetVHpEglBJ39uSN79qjA0Ze6R5rWvD7Wc/RNaGA5x7ljjkyzm3M
YxgimkuHUxH7L44RBts4NSXl23AsnWzcl6pwTxQWEyqckz/0INbK/m307fIibcHSsw7SHRKP/L4M
fzoReqCEfSpFPSBoGt00Zjvl4bO90hqVupWCxRf4AddJzt+UsWRuwNVZBrhOn/QZ6dRHqnAQbn6d
7ls7f0eW7u8lAXZ4Kyf2yFQuRkAx0+JOPgbLvwGvWf46dDGTuMb4lqA1gzgcDDeUJsZ11Y5PYPny
A8JvQij4WvBM9K8RJ9Gh6pieOsTg8Z6Sbh3m5kubRTf2GLVMSng+FOlXZpE8LVqwgtWAdTp7dPMg
2BEhfc3qp97rBAhWOo9o+fj00ds0OLE49U0vCUiinZ2NUQ9kPA7BWgR4UUjaefIEKSUCW8mOqxLh
nhF6+W1tRHdA64KtbaectbROKJnmnZzaiMyq9Yn4U8uyd57yXqawkqvEH/zDYkyNshwkZddEmFBq
MlZQJBM6+1J2nXP+/kfncOjUhfgaRyNZ5BQ/hrgfGBnKcePehVNmAo0rWXn4m7SLP+ZKRTf1SXc5
X3H/Seads6uqClT5yF5pAcAiV3Ra2oCZ5YJ9AR8Lvr5knDSYTw32n/U8kGpDEjjqw86MtpNODVYw
9DEeUrvSjR5hquerhpHpJqTp1sxZ9nkIGjPlpN0aTfUAmfx9mCTjxBJNRTvNUGKmFL9iYhERBE3P
1SwCO0iqp1J7DL6hsBGf+WHV5DfYfrN1Gjh/ok0BiDu7DI25HnW9ErAVZk10T2nd6HK4JJyGFICK
Io5HkIwbQW62/JVmtMVVUe37FtaNkExn0GEytNXjFkNtvMk7Sr4uw3pXIWp1XPZXaRa769ZHC9ii
xWRrTwCZU2ERwIVF/4nfEZrxkp/u0KEBVUesFFK3uIb8lZfJtLG1qrYqLu/CoJ12yYglPDMsBm44
YzXZvdw6/p59Z4M6jAAQoXosgZV/CSkesZD1AJTmX6AMfPB5VUXM2w+brceevFnOaOineEwBTNpV
j1Ub5Lln1lvD8L+UsjqEogEyT5c1euXCmcnmGkA13wYh1ZvSohzLDQUezzcv5VRB7Jv08xLZC1lu
VS4WSL9c1iQsZRONwqH1ppvCHs5TSs0ATyDclmq6i3C+liS9EQWBWaAdv4WRV2qO7M04IKMUpZ2f
Ve8dzM7dOp5uHk2HlYpTEfdkEoCRYZ28ePl4L0hsAoeXHYpYdjvDJW6VxuNKJz/yZRcNMsC+MhAG
0f7HO2FkEGvz9mj6yvxefaxsWexIWCyIxerG1ZKLJYL+Q0mc5mE3UaciUpijdNgxdb+qIqLT2tn8
TBvsk6il8bJqe13X3Aljl/jbBH8tfTWhjGDcG+2+RHUMybIROwZTaJpzgKqDp4lLWLDdQVelJ5Zk
TPn0WKwhSx9llZDrnI2niQp9Zw7TY67gfc86nq7SouWZ2BUvQTlOm6G2RsQZr2Zd0RaiwZAYUdZ2
xnxFo0QlvgszsLLRzKHMZj0wFnfwoCN8uyCIdeQdAp2wxOScxU17tgUhdOiDcdSwvDAQcohBvaWk
jLFyIAaGDyhyyuAKChHnc8quEbwrvpSIkJF8Sq6zybqOFZ0sOBcRLakxFAJYPA6Os9h/QwKQ27i/
9zD1+c7ALdzu2+xWOJCheGPpCNLUw3ZmWt1jWr6i0n4Q4Gk3flQisSBlfZNkz9UCEiSmofKVu8ns
k6XUnRLx62wqNkRlD0evHNH69az+PC23kUCwxx652kiNss+ONnEH4LHtlV5pyRNKc1ZThdxMGVhv
9oAs/jqLmA4FatyxEfhmdxXLb/yQ5lZ4eIktdx+mhKF7TXGnWngGZRuiVxqAN9rMACxySVqm3QAl
ORS4yzaWPb73VoWeukJIUGDHqVK82Gr27jkVC4JHpyU2AoxUBevfYzUdjc26Io/NSdzoKFhuJaPF
QFuYbM1qz2BkFoDSTmnfQM5SO/XxdWki/0JzyW2/dmsO8fnSVYAH2vKTk11f6ENf0+Xy74xZQ/tg
3ZMlsI3zjL1luqNl0ztUr8amYUs7jew1TDv2dqNrv0UIYa/xfGzDGCFMjshq7U32W1HFW+ridIu6
olr3R1Xm/nrOURQ2wzKWxrW7a0AWO/60hgq0YpPLlMHIcZEW6JVHnpxWj88piJ6Rkg2bofU/PZ89
NGaIGwJVadt/+ON0iOueqSNf6IqD/twNgHa8uFlxeZ9lUTwETr5l1vpWpeLQtdZzANmLCsT8MAw7
XESjHmRU5xPrAIgEh631elYj4XX4dc+MczDdEudNms1G6/IDVVGUI7uusJ9UXnEhVg8PjXXdIjAX
1J1dCcsXX4iNeYbRVH+VMrhm1l4n6wH9K2k89i1Qwb2i+3IooTAE1JvaRZI7RMnBXD6BoSX0aaB2
KbiLXMXVoIQExNKpO4pWgKnZp2oQBtpZ+qgcjvxegwdqCmDaiAATlVxr338QfQKCKKYY7ca9s+CX
pTFdVICOIc0fLPizoD/0xUrqndksagZ+QLHkmqLnSuCEaDZh2PCvSCrak4GLlsmSHOx2yLJwQuiz
JOoi5+bOMbCYq21extZ+nIpXOou1HuBl1tWVv5hFJ9NjoZvLa1//1PZsHmMln23U4ENLCFabQqxk
8FWRmIbaR8/zPotx+1mWhx2NQYDtsU+fxzm+jZv6SQIcZdmII6VnyJw/Y0l3j9oeCSq1632Nb55R
dpGsBnDEKRnTbes/d4QznD2zpP8xQg51kttMn0jdXm5mO70tBmNPCtuvhPXHqnZzAsQCZVI+obcP
dXmozfaACu00BzO/PolljsTMOyORKy3VXZhx4EBCMaeAhS+O7xT2U4eyD2IK/T6gYf7RrjlXWAY+
xn1J6pRzW7T2MkmWeDuycJl7ZHzd6Wuj1bPMxp7Nu5Qk4+Um5NW94ZavVolOHY4xDeI8kUYJj1Gl
B2twHzy6ACcnpMSL8KlrTBGZtxjVJcV9hw0cWcx9H+jbdLEJ97H3ZFOrUSOhT8MZigRcIOIhLhcs
c4vzwZj3gk0oE5cNo4R5TSl/j34LPM3YfUX6Z9rdeY316HQFBaQp78JKudzhuFSKBD+vkt9dSs5a
w8tBB+VwpHnm31Zlu/KFfebhHLKMI8u+t83HQBEb47kH31E8JeAO85YtxTa7Gumiw62heFQmjGIz
ehUclay0rJzH1kiwHCjpbS1cf2d06BtHYmUiJAmtAZyL/OqNjHNxSAMSM7//f1aTXMMIc6exeiE5
h2DisWYJgvCiK3/ovkb9EjdsWiP1gslglSb9ueURubJwr7AQ7Jp1FhCaLJsXzzYuOgkjllnqzSl5
lOY2LWDphysGY+k2H7xk6xLG1zibnu3atmGUuO4z/UabfGlzH1J/gy3U9Dt+G/Xz6P7guUbNkY7v
LelmpDRsCYDaG16VoepyggN45day3uvEWNdGirzb4KSMuQwhLEZXZbctLINMtGIJOaBxSMIKBZli
deviPm8smGjJCO0g9Mijz4YfacRYJwfmzgJErsR9PeLc7cjz2xa+2PtRfUYYTCeSZ0+lDveG4sQc
Cgy3fMBitkbU3wtWhwqOy+VNETVFjjbZ8U3dP8wW6d9s836hVThkyt+yKcdYXBKPVFXpE698VRGj
yr6D3bmxgFgIBoRlQXlotQebKbwXcq5ATaHgt9eodsdNbVB3eCnfrM5t3mlr3lqlexB2PVOn+lwU
yFWu2OzyyU0UsyaTjwStSKKLh+833RU+szk2QzBMf7Y8V8nx5IKdjWe3H99CwgZZUn//Yj1B+qzh
rKDbpKj9aACeBETOr7ixGFv1NlOaZgvW42gyNC+J9bjCE3ePmeg6T4ChJj2QDMSjtEs4nPnlje92
6KWt4mc99e+iyB89mgpjea5TDHK0RcZRDhZZ9m5ybBwWz9LvzvmEtr8o/Z9Tb0BFKgBYcQMUZbWo
mSZqg5icCwDVm8F3MZPHcq3C8TZiussmskMtRn/NgweF1K+F2wKjOfoB2JrnD3JyWAwvpQBVYNnx
VuUky6JB9VeNN79mi9yW0eBibFnNPAiG5rYwyEoLUv95zPNXxKMqawfM7vlVAwXKKgK2LPObP3uf
k0t2Y0K/BNBoXsqk91ShWMzVeztNr53kHmfoSYyx4CZC71/K8ibRzBICA50KShbi9FaSER5wFqL2
cPFdJS3M6GoOgxUAlGMXSHqWNiFWyyOVQIlFNxPsGz1UV73P3toAdENGpHPldgosfI4AzV0Htf4y
uviOJ+yn445ImrMZ7R+PLaO7Gafweg4INODC+nC68MP1rZdurn4lI0jpbsHix7wMz4owvu7T7ALX
h8WpTH40xFbZdfuUuGjigwq2MZlvKx4DDc+z+sOL/IuO03Ylxv6xJAlCS8HthsZUiuyHm2B5F068
CvrynSkWm+ga+zuXJknyyaZE57vozn8S0G2vILu8DL4c1wbqoC3lEtNxG1Qia4kFDHAp0fBumH84
o28w4sa52VMBM9/p7kWVURxONueeP//y8+6cwYnd8ejeSgn0IcwBSI01hNh82GqXcb5rEnWO+G0h
bxScQwhswVH9nIiDQao4VYesHddpidXTTdWd1TUQEQP2+KNiYREgTsgVLhdRl+yZZXQ/M7txBI8J
dHNX4B/4Jb+4T6WDCra5Y8YLWyTHGp8l8lS7ROpEGh6GGdwhEttxKi95WA0OR47DuiwQ5LETaPHL
HciZ2aZzjhy9gGfmim4VUVtgucazZXCvuMxjsKSDDJiWUOaCngL0yF3Xu1+5zk/p0Jc7gG6nSX46
QbtBRP9psUAApcufmbBpwqyyor39VA5MZuoEp/9gtaALiLKuB+egAu8mrRT5XX3PCsNKtnElXxhh
WTvPr27yovu0i6nBmm68+XjUCtgRW1zOD/FACobzxVqFuTdX43LBhcK/Tnp0l+105iOepgHRwwS6
CycTGbDzrncZcsNxsDG3HaBkYG5WryP7Fah8X31jKqDj6tObsuchmplMTYS/sdoEEjRFBy/N3wEX
s57IU4ZycHd2Tjr8mj3nrqvNn7U7vfV0urIV2wHDN57C+UUtV3WJDjqyZrmK1qVyXkoOEbYTauNS
cm67aCiuFmNdWOsl/mAR6DXzNVZWQB0p2izYWFmaqxNytkMui+7EnIuBpMSQpSqamiHmKTfekR8F
MSHpJcbJHPvtDLUydPc+E52+tEhxGn8Jn2FUUTKD8CjT8+VTr3uSDW2reSWycdc5WLjZomTrZuas
nYofXKRoRBVZ5jGZNuHH0C2ZbR0252J0jqPIryOH/ReG8zfH8wgkLvfLH3HiB4/hyoDiYTPEBeb2
ixnFz9+/d5QMRBybo6KjBcIhMB9qhIEIA+4BizXbPjA/3CZZOHGA79wEDkYo20NKNkAn28Uezca+
jtsvVaJNLGp3jza0IVKajeGMB21JMRVwXIwzNo37wMCnWSx+uKHT/UbKEZZ2ToJnLm8b+EzYOPo7
tppQdNre2RICQagh6wMZRh6PunHnt8yv4vHYacpQKzqmaa5XfQaFxRg1Mp4JzU1T7hNsMytVTJCY
IuJNQvtAkl69gpXFRS/JYq7MRQdP7UDAS+3q13ogsrZlDMXxyUk/8XBrRgAUtWZEMxhOgnq247JE
w/af80b/L3DvP+JG//Qb/h0f+P8jj9QGMvl3PNJEv/+ZRbr8gX+xSC0h/sukR/I9AKKOY3oQR//F
/LUA+wrEXY50IdgHpBD+L4tUuGBKHZ8AqMA0ffa2AEz/h0UqrP+CDujZgbRMaZrgLv8TFqn1e0yA
tIGgknnge+ylpOny7v5IyxxV4c2EeGUXSgZmyjC3SNGRu1aZv7oyd7Z6RKkdt7K6Uks61Mi+bIWW
jtO0W+x3xBAQrZjcZQPqOVk6J0m1tRbk91oBJ8EfPtV/A/f8C4WdN+sJCwTk8mkJ/vfnN2vmVVqF
ZZJd7FxHTx5cEFYizSurxG41tULgaQweGBt/2WVGKzjAY1dVW28CyiNZNy/IVSN8mJiN+0qTjjdG
9+4wnv/hXf4GIPV5l4EL2tUzPRjg8i9QfD2OI2rN8hLEZFqqSPe3k2DOFfN0klE4HVsdbHLXRAlE
9ioz6CzegWelroZLIkRn7l3vQulh28fRNILTP7y95UP6I5pc2kyfiCPwwdlaUtq/EdUdOm6XyNH0
koAkHhDtHCuj4GmqOVrMLF1jhZnOCvTgSptuvY7ynApwyp+1Yf7TJ7XwpP/yVlxXBsIEFe/I3+ID
NMPGgMCtFKxTF9/68RIxZ2ZPGpfey5KTThwyrku4SWMJ3qZ2GLr5sOCKQScXxCSfA6Pz3d9/PN9A
+T+9J2hjVmCBADYhbpjOb9cYE2MLr1zHR9Ck8tCk97GTTTfNiOS766uzpw0k+RHwqcQNMUkw8Z4G
xqso8lWWLOF4cjOS/7bJikNn9BSafk1KpNXt63dDiolkhhY+pW5sGitlHZx93jbVFvsOyFNl+pcy
Sx5SEuzNWPGoJwuVYE1n34if2biL4INfD/Z0k5QB0h1ua8ggJKZp0bPKmzN0sXECu2/68f3S3ZCC
iWuBTbgN6quyk6fI6ifu6VyimejvAch0u8SWaBcE8iasMsNmGfvIQ5v66Q0ZQMw3mvJUAONZbFhk
d2cCN3QIHTBtvtphuv5+iyEZYNvARz8e+2fD7Yt1hr3h4seg5fxO5IC6ov3ff0/fl+mfvycZmJxd
ju04rmv/fu00qtIhQ1Lz3Je3rkNSYuYmeO5MQjGy/F9fCCPiW0InBua/xoh4a3jiTEquv78Bw/Fg
yRSesdJQRXZOo+ddXukbBjIBFea2ZvV15cq2onEBU2OKq64bE74d+60nn5r8YoiLaWMCLI2/JqMC
+rJ8WUll7KUEAEG4wqvq/iENwfo9b0NKfuiAEDnbcqXlu79dnBjpGoeAwfncKdi+vQcsy5rqHzDf
vgZvekkRW2wKRbarmb2BUvv6+8/8Lwcbr+6YoOF9chgCsbCz//isAEHSkcPbzWcvNUhVHeKdP9X2
lWqYgZt1uJM1UMm/f0nrL0fE8poWJymCS3KCxW9Iel2ZEodVwU88uS8mUdTbtmBFNOboXBxuvrJo
VjX5BYcgyuAz+KHBgpHQqY7bckW/zSjcOf7De1pOyD9feg7LcemgAHeDwPn9c1Cdrb08TqYzJhJ8
E+h30ZjnQM3SzyzHMuFXwW4MPX/X5WsuNsXCqcpOipi+ySHfiiyuJSl98i7pXL39w3v7y+kuHaQj
vCvTojr4rjb++B3NTS58mQjrPJQNE8UQwxp5IEe/lUf0dGyuGvkqeGDHDZIGcwgILVEtAV7/dH86
f/2MSOuwTdAVFitW77fvLXEn1wqGcT77hnstsy7YTXgR2PlyiPz9j/zXq9L7ZrybJAkTk/B71AaQ
7wSEb1BcBsO1D/ao8meziZgehLcmuUucquL271/x+wn+pwuAr164jgc8WlCBmb/fCI2IyZEPHRxx
rAB6yvnESX9KOe0JK4KX5I+cu77lnL5/Zvyc1XZenhCIjYNd5XVbJty3oEg/YyRhRxZpKyPlRoqj
Be9Ajvg/vN1/c716i5iZYnIpJUmJ+NN9C3ZJYZSG1dKNwPEMwFVIHuIZcrJA3ljLxwjhwk6hd4KX
R5ppX/evI00wKBrQV7kxBusgizDbpE9Gm61z7lX0D48G04xV2/M4W75jNTK+a4E7Q8XBz+ZG93US
DNu//1GWYvn3W8+XPjSOALS/5Zq//SgmTyJzxItxJnKTLO2xJ5C49l6yGYwBi/sj3xaSM47DRrns
F0HawD28SOYfm7j17QOCAb8CT5x7Fur35WIEm84wzpBvZtURb+314G4QLczkiR1AGm5bazg1lUm4
WqV3ecBKT3Ys1oO479ZaRMnKVylNMFy/GSXviNEt0m34kLMGWheOOuYyOJQTWAMWVdXWrknhtd0E
FqNMq32SldUWHi/hdJiCr7K699cdoW1r29e3YUP25vcN8/18CSoeRv1yV08Wil8bRIQdR5/KBrdU
MzjbsehffqolcA5cBvlwCPXcKrDJg17mFWPUnMImvC46gBFNp9gAlrh3wpI9bj8VR7/Oq62Hvoqf
8pyL5j+tOwNB0wINiC7I9ixLLuEjf0jy4ayL/AFP0NlNUJ9F3YyIbbnuBBupw7iPolKcoBDOjOea
vR1TIIXETv2riPr7qyj4vuL/eAPzPhjmuP5SPizJVUtX9If3kiApKUMlJp4hHEpNwBE4eJzWIhSg
b7IKSjPQkNrysT1786dNku0JSB2FFHkA+EgF0hosCnXAPBYwWo9kzhNrXJ0lBdi+bJiLspriJHAz
LNtjIQ9GRKi7YrNzQ3hU11YOib6MA0gyDTa09fRWYjUiC9r3jdMcvk+QlPoUkKRZbqsqBltVKdyJ
S/VIIqY1+JdKPqXkhd0B8Y8W2ZR6itCQH7slY1s7+e336wJNUOfJLZhhJ4RwIz4BCyW7HhXt2DzU
RpDcqRhu1gzrjkv14i6jNpWwhMmTIL/nw9v0I+qK4vu/2ASfVd3dNX1+pA+jpO3HHUiIG7+A+xhE
Dpt14RoHRkETWySiFOc8fGTJMmLE87GbP5dOyVBvyj2AcqQoqHwgwdLuPo1x9u6MtC12I/zlEljQ
xlSjf9vO4aulKa+6fHJOwmK8avfO2pkfIjQhKzmQTY3yB3bBNPpr4cIA1qR7bKOIyXkElqYTTFKs
2r+Mk8+mXOmvTDbBDugldxkqqefGMfUhMwfU6Baul7DSMLORiBJvC/moANu1Z5C31zkAv4APeNGu
TWfk/NucGFAWYKHz7Mb6ISpTxJ+iNA/CxxbUBwD2akfcu7MTndwUAH3bvNazkocuml6RD9Jgge5f
8ZM7J2cpnYymIHLB+G/yzmO5biXd0k+ECvgEJj3Y3nPTS5ogJB0K3pvMxNP3h1237604FVE96GFP
GCUdFUWRQJr1r/UtaP6CK0G3HNxjyUMXlTw6Tc+lEGb147cLn7uQk8HACkbhnR+/N1QiXanEwTJI
aOyJdqo1WpZ7YYC9CjV4piZhzsY+8/z4fgkAzxtJEnX9y5MBns3euWJ2iE/mgiYdMmaoTWlg441P
aSDlmvintS14nDZSYPMbF3mydXiu+ooSvQQbDCEELPF1goRcR95ZwWZcZxXRH8ftdlnTtJtmnJxD
PGmkWtfvsELzxxJi66iIU5H4UCUy5PcU8dHsIAa51lSuXZI++8cdaZrpQzVqtM1c7bR2pm1PPyXp
gKVgzp+B6M4h9oOkmd6NIqVzFCzQmJVnV2Ud138hV8IL0l06eHcx8LcRoieYa5kG+mx2fpzaxjk4
W/NUkyoi4WrbxhlJlFL1Ut8UIUxMRekHz0eIbIz1MLPVn8S0schUQFIebX6s+HRZVHGzln3pHsYk
ppuAFD6SLiUHUSeGbaVKSE5+edLzOO6gff5FkQfEaCP/9XjtFVY53FlMq70c90xCspisIEhZpzlZ
qaXuYxHegcODH0txE9cNT3Mkp3OKfHksnAshlfoVPoXXvfm9Yx/izhD72rP+BMkEdi8yf3UY5Ywp
8p88G4OpWbN+qbCoX2VpgUQs121WhNtOLGHKiQrw3BRPU39sKUPubQsjyvI6tuYjfJ16u8e6CKfr
zSjsb48fFEPMszeRvFQcAjd1TDxRtZrzhh//Hls7ObEf4ygxPfNs9e546ZzwFHvVNbQrcWgD+zga
YbnOQRdvo9l9ziKrOzsivpA4gkFZShPYah2/Te5P+nftVx+gALhYC++Ty7hRMNdKpBDXJB2gT3Dy
rDPBSU0F6EDVOwXr2FOmPAGvm7r7At5NUbt/SgwaFWwIh/rasyGjkFGYf1YzQYuZTP6p8iPC5sbw
GlncpHGJvTXqcw5qY9tkWbQF1YBzz3TejeoJC5a3jU0PqzgxnrOXGxj6pE9obnmjm6gCa2CJ3RDh
ToRXqraTWYZ7F0DaBjEw3kTeveOdwFpbseFXDmx8m6w/9HQ+45gU59QjyTDGdXozdA81rGDONA++
CeFTpjvJOJO20w0O/2Bn9C6R10IeqIMjdLFIDRYXVQbhZbLtXXLlyi2ea4wdaVD224lo4JbmlwgC
50T3L1/v44t+LDANtSDrInXfEsZ5j6txi6UFev+UgIvmXCMrglAjKE0m39O+V+TDPbfevTyekML6
nZopckft0DGBYg1BVdwZWgGNULGL3M5PdchfUuyb/7xLOyqlu7pG1iaVZm1cke4b+NLBElB8nKnd
pAbZODK80FpDDDTO+IWY47bsO4zlYEks/96uczGKRC29DGkybuauY4tpQB9of/c4WKFuHrKGIbgd
QjFaPntkDmrX0X6m4wADoJ1ylINCSuI6c3aV3f9leizXBeOAFaLqUxXK3QBrHnA7jOQcYvQ+hyCT
GMOunySugzBLj0ZITJtYYKQErGsrAgm+fM+GIeCeaMysvTI8ElLnfut2z3Nkv6WXYjCrYzBFAQaV
2L7EyGHUYAP6Lxuaq4t1XxfTdcHHnKy+hDGmnTvzvHVdGs+U+5pP+Mczwns9Rlc7uU6DElu67Z1T
YHqH0W3PuDPqU93DEyqpz6CWAWBbtJ9MeZMdoteYmXt3qNlbA3987/tDLVkTdKZICZT5t8LDPA/8
apeIauPaBUe52jfxC4UpJ1EGwYEW9SXCG9lMAow3/qg2/JHibocAlv4KNEOPx7WIvzrYc/J8S5pu
3OQlNufC1fX61kwmB8AaH4um8Hj/+MPId8Mhg8U4+TV6qpv7FCGJJ4N2hbDnJIL2fGxH4RwzYzuD
1j5VwvnsooAGENOw6YeP3sp+ZKNdmkQxgvnsmVjwpf+SywCeYEh7bDkyoiP6V/JuUTFBhYEq+2eg
zaSVEuNpXNydxURVMS2f4UVXUEGdOtmXQWOeGm9oN8SNOI2jZpzjEo/QZFHrZIy+3rdw4k/5lFZk
zed1PMnuJxzQ1uDmQGrnkNHeMOl6fm/AQsYuLcqmU9VvZgw4tu7ujS2yXRsHNsY4kWxBzf/R4KTp
luvcq1er5yVfsrPjqtgXnfVciQgLVTLETDKZYpdW8THJg0lxxjlHbgTMVjwprjctKbt9CiTtpLxG
bzqOosT2x1M+Fs0+M4uXDH/Bqquc5B3el8Gpw9CYkh4CacDpEKJfcnMGVA8QefVrnhEyqkRFYrOh
ezTJeCcl/pWx0T9ah8UbrltF8j6Vu9kAm+IBJzxYQXNiPqwvaiw+e0dsiLAXBET4YVPjIjgMkhUA
hUmGIM9eu9EPziqPUeUi26GSpOs3WSlbToHALuc+ujSp564qno59M4Vosz1VMZGXsKqGKS95UBBG
JeRQ0DK1wShRYSW21E0BKLaKAmWzKpijF+fHFTGImTQEPqch9HocHHNW77CAx6vc8UCI5fOzwL17
C7nM+KPlgyQilqlzDIQDFUqdYX7pNI/2mZJ3C7AMpJwxOtfTcC4Widm2+9eBE9sz0qXhcgF83H0e
K/tjje+mlOZu34DqPQOlHSPjW56WP6m9W5h1PYQdMgiP46xKNIaEuWTBHAkuz93PsLQ/Sgi0kErI
dGqCv0FFanhaJE91DY285jqoiNzTXC6XXagvK4fj+RLinSD+NrSBYZ3OznhFd40VeU/WeJmHsruW
vb5hiOE1Iydmme1IK6+BQWL5mTxuutigTmb5o3K9/KUNgxcJGJSFR/xiwmrua8ovDp4Mn3M32xn2
GH4GLG5B7kNSGPqnMjCqVyP2j0a9g1hGGUgRVK9eTPw7MzMwdxHH3NEHP+5oz7s4qYt0Mf+ex6dK
VkC/q/hPRuVZrNyXuMJe3jDL2qTRsn8t33I5MDAqxoA8vzYNgIcYU7NZ5HBFOEDkTnsysMjAOmGr
qoKZCxjutg1lxwHenwbbY+l0WyfDYziIud+YUEPOjoN1JErFN/q2xL7ymRdbrmYIoOlhgQwGzKPn
SvL4+y03PuYuSlGCxI5Dgzso8WromQBc9ox5uYfX/IWTaaS3yLdwSL474Mp+E/ra1xF2zsq0g/fq
yzNwuLilPsSucPexyy+XXQtm8EBG/S+nSx2USUvvYlIgO8+uPh6DCo7UO25LJxLJ91L5LkyJ4Rou
m3AOg9GUDnVcVXFu85gHekDD7xP5k17w8Ojjty9D5t1DLz45YyUrP/Pra6kMiOupea/oDUHLImFG
4pKEYwgDAujGT9jep8fqTR5CQ9RhrJDVX8Vk+UdFwGdSCQRPi1u4G4AMTZwObo/Cs9vNDLe1UHc7
sL7Ad46MRCgX78yBW580uSMmDYjuWGNFtsduZwAyeygmUQ+CKMq+41KBLkcmao8hW0Q1F7/lAXjI
KA/xRUk0INlzOEGS85LnbiZwJms2PSJaDL2cjPchse+yFpzkx/zw+CRuMfGg0Mdkr9LpzjfsRBQi
hBkiym2edUBW8mc9oAJaOIbXtZAWn27eTModVkY2QbkfoW0awRLX4tseFEZyG1KPJE/skzymkNwb
BucS5NGnzPznusbP9J81EOfvAi1iqccEwQkCRGxstous+i8SiOlGLsb5xLlwp1KoARDDGK3VppoB
cGLJe2hR/pj9MQsoSixWoeV5+3mZdFT+z2yYICNYCO2EW5xjt5xiDMoUAUxR0DGTVDkILB5jROZP
6RoWL8X3arDm1cxBuArNknVWMN1zcoPUb/vx2EwmDLWbIgRYFafVN7yh/zVAWSwD/9Nx+7eW4r/9
8n/9f+ZcQEH9D86FscvLr+rfu1Qd/m//9C/4/j8YKDCd9T0++oHgQfqnf8Gz/+HiabBDywkYyjPZ
/G//gmv/g45Tj1Vnmc/h+aTi9L/8C473D7Q/M0SJBa5D8YP//+JfwDzBQyxCph7LQOzfptmtRJsw
vSjc6g4Waq+hVnFnK/GoclCLsgpvprramHIPmj0FyBXpGxA+9HDO0biR2tj1ToO5rkMPNSd/pnIR
+hV71V8t1//Dv3xzuXMD167+tZ10qbH9V/n68dUyOUDdQGpgfPS3+V0TzCwhHPS3vhfxwlRusAl7
e+9TOEpQms5SgJTfJw8T+2jjklaAVC4UXpxpbsQt0JfdziYIjq1W5odOp+9UstskFEtOLSOXJS2r
tyxs/PfMzVFO8P0pZk+6PEx1eAfti/FqKuPrf/5Huf/2j0KGtSyqzhm/MPGylvHDv6wkeWBq2mok
vsoR8dySS8SBMkAQBl6xp7uhu2S60azqjrVuaOA7TaaKSmKe6SeF8dkupcqvIO9ty6NqOB3KqD/T
KfMTazhVTPSx3ZLCiNZNlYOeycfqENjk9yhKCu9+anz6aTeeMptVHN/F2RtmEqYsNiCvkVfraeE6
Yvg8mB6ikaoXHBCZlrFKy4010/Znlv4pzNBfUst76yDtbKaopc60Ec2ZS4Ml9HjDivJdFG79fxnM
eML+27gO4dhcBtiux1SGgYbztyrgpjQnqwvtfjczkwfkmPQ0rmDUj4nc9rDADthpCP2yQW0d0SSv
UYcFX4sy+GZXzvcCBtpX5vm0XhVocIY3XgL/3HeeuFglXswCBLi0oFi6sS63ZsCA1DKpubaNV6Ri
ax1tJzdnuONU6X4ee/zmK3ekxtNFChcT56w2jAeEkOg8gELfYekm1jgiEVpBf3Lk9J6PauuUod7w
zwuWzaPmCWu+p8Hydx9qLtNsKsAVwHWU2zhqxLFcfs8bm201DNSR9Se/wB85VvIOPrwh4MvgAtXM
pFNy6YClyK7KRxJtrfzQ7bylnQUTekQJR+30wEGL+TwVaDRB6wt0jj/CoC+CVxIx3lP2CnRifzDG
5TkaRub13pef5B2lDyiGHiW6G1NfOYViGE7PUftiNoiEVsrxnUrar4ZOYOQFkezSkPYX355QxwFt
j4nkHtNMi5GXIgQuKydKKDkOpPVuCKaULDTQNkjv6xp1pkrGP27SPxPORr0nklcFGEjNFBQC73Aw
+8e4Il2Gk3HlsgRDxzDrTW212JVzlyicN7dwnt12M1a2uavIDpReJC8yASxuMdkl704HVAICiUwm
8t7dMxkIIEgy1W3JqYa1MDduWu+jaHwFl94yiqBQYMjfMENxjR3WPRw8Jghoidq2Dh0qU7YkH7rW
W/V5xbggbb/H8DSnJI+2jk9aUpp4vl3Ov+tEW3g3O6GeRWp4x8YLT4GKT1ELF9cmAYvdXssDxZ3T
LU9mFunZXJVqtHmozBThy3v1AsgNcWF8aMU4MbaQTj0xf/aUYhxYle+pds+ZjNTBcv12V6UTFbDx
mTwGCidsBFSPYz+QPec6N6xMZMd9InDBeiY4ITIgJ8fb26rrLmmgONPN9ktPJm0L7rHawZM/zviF
N3EIYJWa3PXYwyxBrvUhESU57UOaf2I5WadGGciH4/gj8kyezbg3T1Ik2aEYqD0Qg7hWZvy9nBt1
aIc0u811GZ27IttMoov3kVL9ChhXyxkvJrIWIqFs2g4okopmDEJxsbNbUqXUNDGZEqRHZmfHZGMv
KJVlS6DJnsB/vId/sHZg5m47bLkbKEtHDmr1OStVznAf9FaKmNo2kmwhQeMhW1piuqI+wCKPmS6k
uXurlYDL0Io34USfTecEN4mqupongmP5zGDULSPmqqmTbsOAx8My2vRox/Vv5sXq1jf+dBxl8Do6
/XiIBuczJEd25l7B3LTeFIND4LHFYl3bxFhsSUlewK6xcSYjPmgHKAWkqztJ1UWj6ncuQd7DhLKG
hyLeQxQjxNffuxqLzeC/G6kqtl2SFIcUg8dCGyWhNBGJa5zgWzGaGOjb6Grkl5RSl/04QSSIdS42
vaXPIorSTZQAXBsMjRPfMHdGg/jm1AyMyzBcOgUYzHEEXZkNIxASZegtI5AQRqUZOkPW7SGywN80
zvQlThtPWN+1XRAxoXG4oShzZ7rqvSY3smoH4GcC6GI4t7+ZXJOqMQDYl/jEXCH0d6NKfxLCZA4S
JPoQlET8ar4ekyTTnSpU92R2gPNY3eVZFPrCeavbWU0Rrx2j/2ObCz256Q+a6NahiigQp1MexFnt
pzegke2qnkuwGn5l3pBcYDOmhNRF2cDCDvE48wfslKilMVmreimJ6DtLXxsCZPlSL2skgKqs0pP7
hkk0iVVZUdA5FAyB4K4ZhNqpQMwRTqnLmiJ5dNDtscMDI2GavC2Ted70RgnTa9LVJVk+9NwozHRh
e85SXhQW1pMPSW0ATetbVnSl63btTwQ2CDYyj2YEcsiWSUMq7PdcdfNzXSjrToT3l5j9eDOUuT4R
yhY7I42dXVYZ6bfUa7ckN6+m43h35Tj1E57RcdWH6I4BN8bnqZNo4V4+PykW7Vs8tEzF4xwkauUB
dYO1HRp3t+cSSsj0QrV4cB1D9xu0JAKakk9ZV8Dk/s+HpZYywyS+I7BebiJrGQOO7h8dGu6bNSP1
L+jpXdLN7tssCPbN3cRCTLHscVA8A4OOp5vMvGcf+PNbYfUwUmwvOrf0TDqSTcKTjbXX1Tkt42Ez
G2a5LawwuuZ4+bbekgCGoA8eLOc1UUVb3IKg1SfGZ8eY4+G164NL1Vi/Y4c4UazjD2751bW13AOz
NDrTTX9JB/3kOavOGbFW3qQcaW0tTP93X4N8km3/Y2z3KWLHNdDeb7MwqJMZi/YUOzZa5fK/Hh8Q
LZMdy+C756HVibLzza3NTHAyTbhS7tLjzexbZUF4aAaaYJaGCs52bb51wtT5DOLhWRpAzEvLfg9r
6jHnMCFB0MhdUqQfoRt992Q5HQIOKB4o5NPjQ5kU/qlOqCWm4VwwKYcyGpowWEBd1J9T238FYCCf
qmzq363wJNqCOF0CPLeZAFGC0lQNh6Ip4kjKIXSrRvrNyJHTtJNY1XZuScUlNuYcZI+qza4ko2YC
5xqUtEc2rFNNciHvDPbbe29L8yqUzM8ygo3XltxjDSgWUZMVF8r+ZsqGzuBtg3MZqmrdtCSXSUaX
174HOyyS6DzNyIjJ8l72/PZAU/vdMYxPTq0aP998yfr6p+nOTCwkBQz5ALjFR2AoLWSdWXpyp+L0
Ow08SyQy0YwoMwEUi+v2oPRMlpWfatJlesN49q4GBGTLyr2tNxVAi0Pqymn75K4eHFILqoIxCU5G
+KNdoD3wx52Nb47dps/nfUaX/c4KyE8sFQjbOsNhmvV89wTwgYWEEK6WIUm9BN2Nmd4xx1Rbjn1v
rgU8bIzLA+ZjSo/IQq1E8d3rUcyaXv7Kqb6G3RHRtwXWEfxb9Neca5KscMl6B1FET/ovBb53i5hO
FJyCJjR7YNrcLK+MlupVxKkGbmhCbbSo6ThL+xsMdr3XKSGsuiiCs5AJKyt4i8pKmfeGhHEl2Gvb
n9DqtDHsCQLuSl22d3iv9a7wqGVZBrJ7xmPVRRFoOSLTUcCSYo2xMLdXc22udZXFh3iAy06EbNvZ
1Z1v4dJVPXDmmM1XbjpLv8G4xrbjHb3GP5VFlD/12VeXGfGa0Ak5fu49yrNhEgbpNaNLKVYO+L9M
vtcJKCXbIrAfYBy7gRlfT4H4CRXOfZ7T7rvb7wqIGO8/AMLGh9aoP3B7QTMVRJD14DZn5s2/yyQw
tmVM8qMQbUs2yo02CfmxiIPUURdM9ABJsDUFdf/XEDzPDgFbK/OujVDcwKIPFHUsKzOFEm18sExm
0SU1Soz6eVdbsJliWbpTn5S+dw2FmRxy3x7PlfJZAJSE/+MQobNqPewkymfYpwEls+6fHDMUcs/4
NFCZS3sKu1mFOcar/GfU1OK5d2/UoZLVnmRBrEq+szJOguoybquAsGFRCGlzvcDEsB8OLqUSgCuP
0hm6gxnDz9UTAJiKG34CADLrhquWo3kqe1nx0pojBkgbdCwlp7QJUUge2n8xERZbllWOJvmktlg1
AgjWI0CbhtNIBKdwpV1dXsZ8vhQN5e9l2N2kEvYqt9nIZg2PALAbXz1UdyWvdUMwPYM/l8Bs9/qA
aB7TaHAiDQD7k0y43mSJ+9aEXbGvYlzuMSwav8eRpUb0ayi454xB4s7qRtYo1TlPMh72c+Z99t5Y
QHZz7ukAdoCdksLjdC9NgysDyPieMxbLXAUXN+NGFpZHxiAYk8fyR6wbaO476bW/dB0wGaJz0V7q
TJv+HluSQgi+vaQ0yuDi+Vx5OgA8O0mu4aqXDzPhPy5NBv9iyqJUE4qNsvFXiBIpwizrT+Lt8UHm
Bs13hWzvjw8MoxgRNdbTckgqlbXQakjqD81zXBvttZ/HcwlI3h9g1qFBaE9/cVF96Wc1UFYXW+9Q
pN+ZQaRPRTDZVJ4yOs9N92lwjeGuyrH+mFNn46RPOnGDt1HSyhh2Dlc8JsxxaVi/FJcdV0/z90Em
VE435mft84oHFAHeHC6SGxlW4Y8WNrxoLPFXNpR/6D1O3i1Dcy/WDotpsVxiAbXczaXNBFZH9ttN
yUdOB5e46H5gnyD/zuLdddlZBNPETkduuiLas+qnGZBqzFh9iB1uXKo1L7w551aU+jQF08/I9pdB
EeUkyZDDFSznD9j8wCeqBneNO0VPk1v8jDZd6hvraOjGSzbe2zJpqFVXgGqx95ytLLHxVs7MBjwo
2gMu4jfH7EeC/cwbOc1sprkCUGZ0lFvNU7UdHNvZKe36b/nsZVgeiq8hsL7FSEafpZmpLQScee/p
kbGhLeODUY0kEj3qZskn7ySDzp1O9Z6mhOHVtXKC4j4Exx7ny4mdGxtzH+knnD5QXER7HAfsc8Kp
QyJ4XAWIbsKJ9HX0zZHREz8VEpS0kCPCURjfgzw49FDWNJWzdT28hSoNb1ShnQJQtLvMU+9EDDnk
2OkhaKa9rwgd6XTpMZDyVU6zoqRhXLdJ3n/4EyAvtH1cATRvVFIcmLXW29n74WeW/wl6Fga8NXN9
rBTZWUeG1zIKv8y+uw6dNb9IVxj3xho/dHbjZ2N81piKd0DdkoMoU4s3HpiqH3PRxrn3qlscCtT+
JkDF54uRs0Y6BAx44YWxc0MwALp2zc/EbzvYsPV5mnpz44tLi5yxi+bWpqELqX/wvfoYT/4tbR37
7hpgzCrT+JkniUOMsXki2lnCf8xp3+FgQEkrlCaTOq4+/RCuPAUGpwkfn8APD8/7jGnxdxkA1gyb
ZkZboNhw8IBbq7IZdhmy35s7CXSNoqXlJc7djWx0TvkvfPoBpO06twCfzlFnf1C78j73g2D8n31E
UuS3pDd/saEYm9iF0xYYVvw+V0O/7tnZj0kOA0obMAiNdHSgksI1K3N/fodQp5UAXh378gYWsH4p
Y/M4ArDpg/DddwPj1WCPLseJX0nDe4HPtHXpUxrLpHof2mG8Cqz8K2ueM9i9Tn6I0iDbIknln2nB
UtwK3R4f/9UxTazUgQF0m/+oxcVPjOyD0D4sHGe4uIZ3MY1YfUytN1ylNoGgill+RLzPp0ZYMyof
v1StD4KlgMo5fHLF059APjQsRRueC9sEB1eSz5ZRvDogLF4sS14ff8qJmgX0XfI4jPSPgGzVmGYg
1j3+T71DX4ohPJYUEJdYFv/5p8KxDc755IHz9LGJRbPzIQP1q2rnA6nk5sOV/YcEjsVEKQQrPNnb
CgNVQ40VbDCi9ZU5bWyG9acitR2soe27ojB9H0Iw5hjFqbYZeZldRJLUfuKUiehHP986x5izGk1T
bUw/sreiItjvRBwVhI1uhkQWHXWQHJIalTYTTyblQiq17/NSzT3onI3bZq5Gy2tECtV3d1NAI51T
r92oNXZBgXGpysp1yq1rJSmuGDxoEUGYR2sAqjNeRRe3Cf72XoDzSH2SORQxQEuylp4Ynmk7D3xm
otPerLHj9KmwzgMZ6plGRyhS7RVAyUdGBd9+omuBk3dnbEc4Q0MGZE6ENqM/oVF+UueOL4y6W48Q
+ULAHhyMZX7Lgcbu8iujN44VhODuhe5/zMwn4WvV7wnurn3OjxQaHkA1zmwYwOlKvfYxM8SovphZ
/z1x43Zn9+aPUfBo43p1yCAT0FU0Qa8G3jx8ieQlDY9yXmTmqRuNXdyPxyKbIbOdLGnQ0N3Z0dlP
vozB/8tsaZ3tRsqyY9ehVCJ6zkc6tpk5H7MojpCcugMRbvPsJHl5IrK9rSc/OzRzCYoNt2pScUwP
xz56podXb5YQVrpD9Hm21bGHorVvBopydXpNgoW3OYIIisc8Pht4zzINRdUEpb3p7Y7Dg/WzbAQ2
mbE4DxxoNgAPmUNmU70OEiZ7GbFM2gnpM2g8znvz/JaNiUN0Of5AB3mmFqk+6CL6Ej1kXYUiF/A+
sHcaSyKH2XiJLWk3mmkJSCe/UcGEIkEF+kZbrEvau9V5/GNoku89cYqGn7rBCROx1H+C0IOBjn6J
hcPQX+a8vNVBhYVAWi8tehA18tkFPNWw1X46vKW2cQ+G74CeHNDKejtMtY12mTnn+TF7LGssRkWJ
/87/ZuMEA4+RoQD5E64tu3O3jacwaQYtdVbeT4ROugpjXIyN3exrCH8r1ZEt7QYq1GI//YJBZWyW
g2eC/EN8gngpnH4MjvDNK+vk5BwZlINOzIozXJ1k3mWD7s5Fb0e4K4CJdLqkJN2mO7TIOQgQ9K92
8Ew6jElz5VsXI6DqvDG53TMFOxWzLjc2ZSGph5kpHuzXKcXewqj02uUDPy4PA/QsTRjRKE0rRVyD
xvqZGREs2aL081VuQV9LG+utDjAgoHM/DYmky9SgaijzmxlJ3Dm7g/pCraLvx2535AwJrcyfqd+9
1I5JwZ7u/fPUBNRbQp8zRfGLMOx7bFnNPg7nH4yKF0WLiGm0s6z3zKZbTZE0XBPSMTacGtlIYDhz
GHQDnqPIXtXiEpN1x/+HRltH+HZlJbodNw+YSNCaog3iKRtaRnIlT5uLrBt45A7X1x4ITUHhfQJw
ivqn7lqkfL7ATtIT/b92hvXbsE+ZO4Dj563XSLEEMeJvIaDLrXJgJblCcXCxFLmVYDfbrjr488BT
bRTHxIE/GkH7lZ06BQPl166z6VhVz6vcVPISAHGAKEZnKn78w+DCQm2ob2TldBx2MrjFVS+Gy1j1
7SqUfO/QI2yMcSfZyWlnyfxZWvlwYkb75IVhvk/dIT5H2awho25bp6jOWHqro8eKWfQVbsVxegfU
a4IoNT4KhMTLbAe8TjrDBV0HHw71PpQ+JAfDefJQHI410SwWI52+dUi7Xh89hdFY3kJZvpD/wAZN
e7DLV/ujYXnYSqHq49S9KnPW70083o0S8k5t0WVaevbOHnNzmyy/5WUj+hpbEZt5GNOj9DgDWYSI
hyiSryPfKJ6O6RnuP9MKpgunmmOGTJviRQ2+XpP6OJth6HN14xrkNdZPS0zFurKGcs+P6mRB8V4R
Cd4lEfOw2GU6aPrOLwupdt0lFg4Tv46OLVAcv5u5MNtEfaoc37CTd3cFO86fGNoQy2iOfksqNHIk
/tahnyghwL9Pk/gXLp6jnHK57UJOhBJfG2BZlc32ddTcAP0IHajVWbptXPEDOp24GQuGyKzsdNWo
Dw5P3ZNfhoDvBacJnGTG1ZDJ5zS6F1eG08axCqoNgWa2cQwEBvzIoXPLL2VYt9ipvw/EY3dwHjeQ
IrxTu/TlwaP+GVRAKGT7FIHD02qgQVS2v5OOAmwXrmHboDYHLMMQHsg/97WzVGpfZ3++E48t15B2
wm2JX8WqqvZdjARLovG3B04XT/TYr82eMcQ4jM5Je87VM7Gg95XcVy2dZ01RRFvRIp4Y6gXrHIVq
w7yP8/mVGRKbYd3AZynZU5UvX1MrCc7I1HI7NfPBGzHvdjrGlcOK67oTh4BAXgOPSQ53tRliBmMg
ZlJW0oqLHaqcDaB8VW4ttlP5bcIO9iSxGxWVtWlVVOG+dEtIkrBxmgq3udVjl1dmC/+kCfZZScvB
HBlYaxw2e1I1egsUL6d+ZppeZxfVLnUlns7h0ggibMBrs/Uc3EgZEbUgJYdyyU4yk8q0Mnim3qjQ
zmrzNaS3oAOXdBhjKCtLG6NQ81NfThzTzJxziPJxPDK5qmF9o0Eh0PXbipE7BjKaEYNjnyLQYng8
5JZ/ixcin7LGGIB9UW1Mad6LkhLEZrBZZrkkeikWtMBLDKZnpDrG2f0q2+qvyQ/ejAnR17ZAkk/h
rbElJwi/BI/MuDKUFBxO8PNyZ9D70jXeOgcoCkmbXa+WejdCYWnZIMgXvkOSP0fLqA0s+KPc++4N
wxwlzj4+gNBDKfLf2q4vLpyAMPdN6DOGbGscdXR02XRADA7Bi7TU38O2J3kRbArtjK+x3d3IjFF2
IaovV8zZybe48nBisND8+6NhINbyBnf7zArePNnpbQjo3/UJG/HlLL5ogXMR5jJUrrz/kQLv5wub
9opZGRB6hdloNl74+j/MIP0w8ux7glyE/3J65kLY7L3RhGAZIUcWjCtDLz8YSfIyQeZatwruoumR
uvOVh6uiNQ7S+T26ELKwFh3IN6DlZWSCJrc+dno4aN20BwZL1bny63vWYmgzdPPMtGLv9tlaNCH1
2QEjFTeU/Y4yoZ957YgdlRvNKkzt/n8TdV7LjSPbEv0iRABVsK/0npSh3AtCLXXDmwJQcF9/Fydu
xHnh9NHM6ZbYBFA7d+bKZc08v7OnFF88wKicnIyStr/FJ0IDe+qsi4oucroBwbkREnPyYc2Dv+Ho
3iY7w0hfUg+jv5vX2U77gv8zEcupH4NX5QWsg6t624CcXwxQRJaa3SDc/4yAesYtIOUo11B1fcrl
3aosCEV99Y1XJHriDPsxzEH0HMvIhbRYb2iOCM7GiJjl+BvLOccGao7tAYahG+ZgGArrAR57buzt
2ZFuzPgOBzr2qf/tqdPyvVKtjMDcOCKjOy2aXXy2iLqZfpocuIFa0Ldi6gJNis3IIp5hfsYzunJq
NPkxTNx7C8Osx2u7FLn2kH/h1bUyxMep0U1p3EaWZ3sHwa5CeXmTDBrcIPc4hikVybNy14xargwo
EMu+9mhcsbsUfdlmy+4xfTvD+DXa43jWBALW1V+VUIPzWBC7tZ9d0KK9xWTIfGu2lrF057bdznM8
7VMoPTeLfh1IRLpde0yR+9gT10TBNvBUR9iCZDfHzOrI55SEd4Hmzg5TD6G9skbQBpX12rKc3Oqo
fPW95BmjFRk2KAAc21fY7ttVqDXa/o9LmRrHwLriDFT8MbD9NHAGN6wbaGMS9lvL4nNBHIWKSzYq
lW+e0hi/fUlFEthqYl0VwiInlW/Fsnc/Df5HlVnxmso0E/cq3TCOvsYj6M4iqm4NT+xdH9yiKB9P
Q9+J3cSdzLZZ0zjSPOW0sq78nmGok/JMVY+7R15WwKP1sHPEI8j2YDA3QUlTTmie83LXUx1yRqJ3
1jDnxSJvIoBSgbd3+i7e+DYNVTjH9C0I1Ravy3xNI56AqMaFToYnyGDtWvYst6Yy/JdYCPACBzH7
hjdObRwIG5hZBtCvRA/BlpxMDBdF7HmmFkvUzXkd5e7ao091m/RxzxmfgmQyBM/eno2HOkNqO5Ls
dQ8DH5PCPlLthgvIphi5PPt50m2DzKjWrQXSq+CsfqSPYDNqcul5YWLzDZHfjVWuovjAuT5YGrkn
jlb96Lv28f7nw/QlnK3fjeJYzbmHMJuwmI3XaqrinRT1rSZEuE4Lz1u3ZCZABcfnAUYY16wxbApw
JnS5YpGdWwxSTdIf6olbuF9TTBAUNFPqlod6QaCN82K3hOlVw2nG2vyDTvuHYnaHrz0+UYIjJJn9
S5rw/JfaLHj/NrTbOSflPY7khZtwLIDVYwAwnGuBj6PsVkXsPVcJVc45ZavsApKXwXffNNVQbFAQ
O3Vha4Iuzc53XG72cnQWSao+iILwdzi4NDik0OMzTvtZ6i6LjL21nigGsiZrlz1U6basOSJ6bbbt
krm5mLJqLoVb/RNj3G9jlzdLybRfdRysEmzxp5zirWfXEjs7G354GPLZSsNvP7SCxWSilFC2jILF
Tp8SRUuxnX/8ScDo8KoDrBujcdvmhrHXZcDHqfX/DM5DZ2yFhnPCUDoEt9ZgqRDo7UglUlkWKGBN
Cl1zYoqb30E2f0XD+JdKCE2mJt5YI0m5VFQBJG5jOqbG9DrP9A51Q34em6mHhPj4k7ibLZPUPWkp
IcLypIXLa99HnLzLLFzEWifXTrX7OXL6HY8xd+UBLi3skZxUGnZ7rcWTo1dgCqC9d7pfuP2SBTHh
+4FNOOU1t9j1221siefZoW+i9vE3J4ELXrg2l30YfxhzbhzDB5q1SThAWw/5JzUXyqDYmLQL73De
vmRwjrBU8W4pY6Z1S55aGjMmdFWarB9NTTxrN3kJtNIbk7/hNImHYJ2umzLYjS3qLIZuDkkYkezE
XubczPHn5mxTHiRX6uXmfZ0WLDtUtVIZyb4Sxh9dXEm6FLWaloGoX5MQL3tNAx1w5paSI8JyZJRt
+lnAyrQmSxcuhm3flfo1tqlXZQ3YpeMB2HB6YNzYKATAo+fivQOtx6HE4qJOA2/tCfUV89Yssth5
dlv0JztPL56XuNveDIctBSU3TnLXsnG7bSjYwhdRdHNUf6w8MlKeQ1VgC98A6427HRQOCqaK/q3V
S+65OlQXsmQbu8ZmiHD/Kdi8LDT6CdGlx5fSUxYAnKrKhEtXuC9WSWNjxfojsikwqmp587gjRgw4
4C6ndj1Yvz7gd4rdNDB1Dq883RuyBul+6MTeG9BVQmmRwp9Z2GS99R45dfbCgfjJDZmdRqvaU12A
yyJu4xukRYPHMiVSbtpLBlJ/SzwlPJDBuWd+NWwc9dNPjzRKS8gZ3XtpFwnYE2rZJhEofn8fVLwM
q4uLw4l1T0ZFDZbvsUyv2cBm0hJ4d+wkkbgq0t+o7sOFl6bY6dptVan+pLBo4UddVt3Zzmd/CfiL
fqEZdxOzOOpGTlsxCrelg183ntpDJ9y3eo7s00AFQICS7UXg8Ng/nFJUWKrnIN/1RqCWNlzUuigL
0OXtXXrEMfRsPpP9NLcFq6uIB2NGEBsxhlJWP8EZgUvNOXeMXCTAzHThwUZaM7f/IL8i9WVXWm7z
N5uj6KIUR1Iy2WvaqRd4J+toqORums9mEln7ZO4/jLCxjw67GWt8cNCTdN/J7nVimUgIplqUIzlK
n3bGyR7bjZT9LoJfdXV84R1Y1v/xrHBDDwyWGEKdSz2U711ZH4OKgPbju6XslCliBpcf5fQVFVXK
DSrZSsqspnnK1wWpyeUEyom9X37PksA752PbLhRHXq9EM7JK7KtekUHGjlqYA4OkmG+YxqMaFZgB
GaoV3BycB4+XGmzrojOtdA3GF5BhzV+LmWXxMci96GjCcxizZNxW5RQdh6HudmOktxD0SyYjgK6J
EifVFuwWQ7Zdtq6/+Fb9x6Uveu3vQmpi/Wywj4bH8xVMw3vHk2uTutI80uL1z6vJirpUzmzwmf2r
cc4cwbLVR/148atiMz0cInVSefu+3v7vCp8FLhvkEgPpogSOv0lrZR0FHZ+tpbM9GAjcjXPxOyk6
aMcmOU/Wb2pWbMfH4NZjADn+72Ua0ycfNuWWd9ndB9QGKI6o/C1WbxnEIs5/4BBZMiTH3oUiO7nh
hGHAxqWQpP9qOZnrPpwQNaT01jlFBsbgzZjEHg9OWx3MCFcntHYPzLBNXMqiZznv61WcZs2qariv
eI9GEDgUax2E/ZrG5YXGXLS32uig+GzR/hAbrEe94cRN7FbqUe1A2XDgb0Z7BSmmQO8o0Sun8LNz
qt/BQviIrSTdhCZ5rYYiISOLNonuXsxUPzqNkJwLGoiJWkMexZGzlC0m4trLjr5Z4v/k0Fi5LUG2
6Edpat1nTzxbDDmr0qwPis6opVnjhdHqi++/WJJoRvtJ57szNQ9zaIQSmVrPje3CDRAFFrqkrVfG
FCdnrxP1ZWApiB4RL3RFb2qbltV1fHSObKgOqf+oyqTuxvj2Cs/5m/oY2aPEXIVt7u0pAqv2PpUT
q7R3XppGj8+ZzRNcvlgWp7KpFeayjNsGIoZb/GgWVVTCTuY4/hV5demTz6Dqr2ityMuS/kibXcam
CUKC20XxzlqgOavGejYMivPKsHLf7SQ+K6qoF2RJjdPUWI83ji4szbJ8ZXkt5bY5MesiTw+zonLL
jJqLlOV1ZiV9U0tPecTYJkT6moafRUP6HD2ULmFJmR+rhtxZIf/Dt46cAV+nlZwHhiF+HtCD1Lhv
6fqMdzkbEhHGq9ax3LPVPTZnZSSXE4apYxJwytED7JcWfzntpd9O595Isrp7LAMn4RNUZ4W9jSyZ
rfxifFS9M4/OFkZg12qHDcVP+TqiXnWN0vSoF26KcxSmT81gFxtjLqqD0bIT0GE1kkJv4lVUDcEK
Hl8OeW6i1s82oBxT/Uo/h/U9ikEcjUTd6kCGLzY0a3aKb0jb8qI6I94Tz8I8368tG6FvRm7fFTO4
t0eliE+E6NmZggliHp4GrPRXktAf6tEmmIom4nZJCM4cxmwzsjRcW8k1TfLhYjrZlx9X7j0eSEH1
pfkj4SXIsZBvYQ56lTd+Kbou22alDk6hS/LPtUaSui7taaj2WGUdgkJIlMGWb9hbDTb/lsSKyYOD
pWWdkuXUgjUEpYLBtokcY0U5kbPrAvipvmVXy75NTWzYfnxq7AHa4ZAX22lOV7PbgMSuMJp42Yfv
vuBjBcJX3RtzusJ3GnY9Ym4ztMnR9zzg4St0jGgl6yZeOm10UuEs2HggvFsU+xomMoGMWmxJIway
gDahcCjCgz3k5IoDuJoR984DKj4JLBcJqDIQh5njWXTR01TXgtK8iC51p8veZWipLZeIe2rizDvZ
/UsD2fZY7rIUQ3bbawawqPExYRD8JOk4LmmiG0+k/ZatmNsDpKD6lD5epsnbxg2wgmaW1sKTqKt8
Qk6BoHeLi2dPS2u2Gv0HgBH8srmIlbv1Hb5v6iZObQZfLOZdOWvrrS9hHhZ2A0M5FRvCC92yL4zx
phpuxxrPOG0DAIbjcOBxjLTLhGUTqfPKDfQrmq2mBmBABxMb3Fu3wJVPA3B8iWEQZDXNCXNNLl1g
w0iEJ9EkAP3PubU2rNi4BIExH+JMPGejWga9HK//vXiPXw3efnSDck0iUHBNclDFHxhs2go/cDR6
/dbrPOJnyXB1Jrs5T333cGIvhWrirzrDDR33CpTUwLl45F65EIaOvmYr2OMyDbH4+eEm6V15UsC0
er/k4q9n+SfQ4UqGfbHG53Bgt/+4xYBNGCsS3GYYXb1uaN7GdN8nlNew4vmUONax5g0QGC2mFt1I
94hf6UYmJNmVEMKXduJXh5YVGT0M99w349eshhdZ9XxAavfTG8hS469GQx9icKOstKmAh4NvYcy3
chQkQMnq1Bo1jGjqLmSPr1Xr6b3k+6QFKJeXkL6nW01ZBFt82GUI+gxFyYrdZXbjmEOdEIlB/JNU
zxIUu4dlE18G5F9MFv0Leg5dw03lYkW06XDsmrsZ4wiIhzZ7oEzCC1GeLXbv+oyRZNOx9dPzO3FM
fUl8n8bJgUpFBP/kBCqqvEe2rhihCg5UtrOn1GBEng3vwmiRBkgSsfznZhs3FJ4EAJaj2rWP7aQH
wqpuv3ZkAz9GReRIOzG/dnwldYPDyKp45TFsrWwTo2UoZuTpJn6z/OFNA9R7abziZx7wbCld5tfY
Cj4KZjaPZfAzLAnQOlPkXNDLI9ftPrmxKlq4uw4XTVpvbR2/kfdBiq0DmO2Nls8Wge6lNTnGOhj8
J7rUYVLQOb5peyO9RM2hiznNq4gt2jyyVvJ5FG15FIFmH8Ph7FLunmZsw2KLZ2sDQyyji+uTpkoO
adNRsyVfSZN8RGvCVK+daPj0EHhB15dHyC0CfkTdrEMMRmurVdB+MH2e7C6sV0kSiR0wz9Z+rozU
eY7wO27AR3AKEcYiLmbznOCxW0Icb/bc2zDD9H68J7mBTyGKtpVnkeLpo2ldNXAdkClmBkvWJTYl
5KGJrbhJHGfTt34BZvakWX6TDE++2VBQyqsG62rGfXIoZDFvyI87VOXdsbCwdZr1Txlhlsrn8dWp
Eo+yTsoAh1iSqndritnFUfOm7eoYYsAiShVyMZdhnfCTMpx0t/9eLFsVu5jGc4zqgHKMVLsUQyp5
jGTNX81ooCennMDNzk4+Kp1R8IYdhKzP3q+Hu07z9tymattboT5EFifxFqgFH7k6upIi/yqSzjiA
TQ7OgRIHTu/5c/F4wYG1MoXIvmoOoTPPSq62/g/SWHiAGInxiOmp9SeX0L31VumS87M1QT5hmT9F
tIxTZcPPKRRXx1iLK2j/cgWxoQWEQg/M7C2roLb3UI6IgEw+J5cxvg8ghdd9Mr7RQlbs29Evdgn+
zCcjq4kQNURL8jE4BnYk3lR2jYLW3M09vhcroW7BHfJrSGzvaSimgQnG6jAo4xjslJlsbZqVyswd
352hfeE3wyqVvMSm+Q73r1r5OOluBsFMWl0cbl9lCWWLLyeUNsZh2D9pPfdPdfVB1B8JR5ItwxEx
HTo3+sc5NKEbwLS2OVQlTlVU6JKCoy5lDP1TAbzpmLJpO8VFci7DicnX8KOn3hqjp8iXuJjmbrgO
QUK0b/Yx3qjZ68+dfHIqyUEa9zLZbQY73GsHxJ92nRnea13FDlcFoXBXHrQkYz8I2s8EC7jbfy+Z
zRijmVcX7jQcJrqmXktqJp6MSq+nmoIkXykaRxUgGULl/lOYc0mFYX2yHTQtsITxIuTofTF7037T
4bBO6yE9eCD/F1ZnFthn+20ES/iGwQydkRDksWRlRNeNuWaD6+5ASdOo8NgFemH5VAsJFz7kOIJo
K44KZsXKcvhhGuyAIP9HnhuwYI41MhkbVctZlcCzz2W1yRr/4j5O3hl3k44p4ttJ8mM9FTPnSwvl
Y2bFiLVzWZDsAg+BRajy7+7jXMQplWa9UoxrrlyxzyPPxcwZfJpZZF97+ShkddjGGhl5f/YUgAlI
ZWxNNxqPVLW8yVwb53RqbPLt+wSjw2Ue5HSZhE/viCUPAqF8n02YyIaZC7eoiKgmNAtd2Ub313Km
/nCeDWsLGqQ4x6H5JUkvkv3LXO4ucjinzcZTNcSjbPJvpAK2FayudQJvj64LpCuK38Q+Y5I99hab
ujZJ5p3bJnqrPevCbbX8UqZ3Bqakr+2gvH1KKHOhJ+VslEupaeFHwTVySQvGXX1sakbpnlYalMvx
N6y6cD0KoyQkQzYVCfA9WWUC2SXCIrryy8k4EhDejHPIjCtp09NUxODahQtj59E74VV+QsM6y9Jh
H1jM862NM3pnbWl+JVO4Q1/rv4vccXBgqXWNx5AL3eVqCIF+ZCtVARAiqoRpAaN3OrV8UTvvbpXu
IEeuxnZ47ftgugira2+T9u8gHdHEVTGuy7p0Dm5mD9iHA7W3m4JPajO6Z1x3/EnugKGgdewNq9l4
l+SmSaCLwcCZzPZ5pJvGRAr+wYTwIjkGQq2OK0aNyl9XKGG21Jzchq49iaxR+yThVhpOemNXgr1X
Wdzq+pLq7N8QGd5hzN2zLfRKJam8D3mfrBv93UbIy6JUFzKuwK3DtCK5FrZb++HtpQ5yB7reY6HY
13AL3WiNkmctTME5yQ+IzOaMF19+CZAHeFl7lYY2rxBwKSv1h/cAnfhPRKB2oVyjfpF+m+1p2Hv4
OMo3yXp4QRfVePWFuXZGB8NoPmOJEZ17fVhPysHPXroh+6d7EZ/qTkOe+O+XnW/EpzGpWGdxLsFe
kG9Kr+sOCUGWM90NCbsS/eQ42D60DZkG7uW58mfzEk9y2s/Tw67QLxke52doRekZQzTpSsPGWNP4
T41E4bV11i9Hh//SLafgFFXdPUChXk0D0aUsOKkKaSKuPlOzcy9eTympW+TBIawhCUllvhSNJZat
mwVP/71EPYm5ZukWlBw78Kw3Q2GHe+4axpMVP/A8VWr86XKxsNyJgZtl9FCLPeOI/wQQySSIa5/d
0hWfVtHbXHCa3rw4fO3LuD7Fcfis/Pk1EzYtkGZVLEdjHHHmSGfttbp76kdc1T7PWZh5N7gZm4gU
wp6kDV4MDD1AWaAE8DMORYLxIs3u6NjW2nVSWmhD3r56Nu1zx0C56LrwlpWkTJDKAEUFzrjFJbeB
GtNezaaxn+zuPsZpUy2ouvqCY8ZVHCXpXSc82ERqFSvPtymfk2Z2wohorVIHZF2gb5NtpM8QnbLn
yMi/ysyxt0hyV1kADXPf2Um2JGrccgvJrHrl2jRXvIvWRoFaYoDuxR2wIdtk5TivLuPI4za6iWTD
joHW6HvVPvUP0EsYh+fKMenIkYiQE4j3Dw50e6zE+iXGOk8JS95epHa+Gy80zkXZj1d3ZFMESdk9
lN1DAvPAZ2qzCb+M4Er448Wl59YxSec6ou0vc6qMNxylOP7QopGDqCIby3rltDO3ZJ4WwCqJvMdz
8pYyAwGzQorMC7UXbV1cErqR7KJWC8OUpyhE265KURzNtjrNJOdvdkBVnk6ffX/TEoL5DLBiKWn9
DWbPP/FDnFA98nNtGexyeVlIEZoXihKci6sc/KE2pdApQ5jlptVLjULTqcHc0aYcHQhF1Kf/AM7Y
IboNDoHg9t+L2dMtleZ7Iss2mcRTa6JJaDOOyZFgjJtQ2c5YQ+eVhQOF0bagMTrY9ZMszg753g0g
M3dnJtPbhDdn2zp0WiqmUg6q3M/rRLCcUepGxnyna88+02rhnGebZVkimMeswqY1tEXbgRhbrHvd
JYfJm0+cPWDGcy0eqKpnc1v5GyiFd81MtTd6UbzWvrf16n5CuGVRXEOPOTS2xAoqH8Jm2V6CbF44
ie63AdmAbSOmeanC1gNF8G/uLWcvLRwoQw0BCMScsFZeQFl4O1B1WEnGRlN57J04LW/DqHRgIMMt
mEZ3/KNAyii2VbKdxcH3pLsr7AH3CuWMOG+6pdUUBKBoaYVrfo2aAV5a3O7ZAlXPtpdtuYcmOHBl
fZ0CMS1KxJcFJWEdVmcRv1I4c9T4NZesjuINKXtxkrndLSs+W0yyBBodu3uZKgqBggLID/tO/9Jk
lnquXPfFKXV8S83prRtN91qqnv/AZ5FSPqTL0GRD3jhV8dymxQ94MZ9niJ3uGt2jQuM5wSvSXAyl
Psi9yV0t6+yCanD1YxDfHmrcxnSH7rXrIEHFiRmvYspYj4VTNUdK//Yji5ytkeXGwU+0cXAfLyqo
Ock9IuJYwk+zm1unEHGyS4R7MEN8Pr0H5G/KjAutneGFfweODYJWMlIVEPryAjFK7QK8pq0Yu+N/
LxZz4XHOcKiYNRd3ViUbcko5DxxsRjWbiTOYJfc89E5CMgXlU/mdy3F7rnZOhQMjL3X33KUtAekB
6iv0WzNneQmuxM1odGIhScS0exVtwifekPUjM9W9Fnii8R9NLPGtYB31dsiS2pnyFatBtalmXyKO
O3I/iumWjwgnNOeR7a686diAl9o5ynuZKyM/pdbwFoVWs81jPlql5dxN1rInL2n+/0U8/mdj6N2s
tLGrCo+Hx3+hRyNGX/TL8tqy/geXsAQQ5n8Fvt5W9a33JVEGfhZopfW76Vi7sMaT27D0Q/UJlgTz
2GwaGoRfFP3mDiw/zV7VK3og0AXaEIoJInJA1tp7LZHbMzvhZ51si2ZiXCQWZJek6R1uETX1VF3y
3gmxY65Zjln4j14/vezaMqN+HqDC4z9BpcKcqYq/2ZsCMAzZDorUUGseIM+Z9PXZUGwACdoMyzh2
QO0+Aq1j/ZoOxdvEcpNpyl+SiKAUW+POIGm+8EtsspOgcTjyN8oIfx5+NDvLTmURfvpVdHUfMR1j
LNaJTf6ycoP3xJrXhCfJL01TAxZh/tRanSYs4fsExQi5Nl/nMZfbyNJ/0fOhuSRIBSUPK7wpy7aL
PwgBXqWAcm53HHQiTpJq3XXOTiTuV08zqW7cM8LeoaU2PUW/5Sy4nRpULNOz/sV+90Kw6rNky4Ki
8cA9GK+hVz+PptiFPfBk+ir1NrcwZQ+Ws+7ZJmEnvcMZjrm3EpiXb3ZoneNpeEWvRUL0fn0VjvvI
EfWiLgZm/TohJ4n9cG2XLr/qS5z69pfun7zB/ZY9Wkijop7SSmh/wUCILZnc1WifrEwj5zjPQAv3
HShLB6AAXs2TEcV/+pkrai5JGDa0hQ2IAAtHCVwqH23T/smzvF8PDvFrK9xzhUZwxJMfASLIpnB0
qoNx69g2B6vYu1sxJ6/Rj64yMq7DQGWZCGuMDuI79YbPGO2akYi7AE+RA/jo96Rn8Y4Xgz/gobY1
aEabKpx+ytGnrJIVzsq1Kakux5az/tjfIGzNG27dVzeHM1hmtXnos8kGJ5B+dCkpdTNNOB82Q7UC
tokXlp0raT/rOcvqv4GbshUog5vlejELbU41GaNKaibVy2zGAGLW1G9ETwyMLKjYu37SGDWu5KhD
mMPmGzvRaMcGNwOMHK2SXOcPZY6PVFIwQitHw0TwT/lIXL1vWqp3gK0kpfVVdwfP5gQdRTVvDuo3
ex8LGR6Us9PHbMAT/W5EemXydID1x3g7gyzRnn0rymgTWPkvWg+hYnf6J+P2m9AgjwO+ynzNGqt8
0Bb6axpz+Ht8gRYerJ021qiQC4tKWYaTHrcLPIK/RVJ8ODARSJ0c+RQuMzPAKCs4qjU4oKrpTs/S
y4Q0oFjGaEWxKWOVSKJ3MSEONfRfL+SCWMc+U9ULQI0X4ArLCHPqYGJ4whX5zkOd/QWCxPTP1PIE
P+Ju2+Meq9bWwV76328R18zaSQkGE/v8xD+VwQaG0PW/2GkOE9gpX0avOL1fYVL/y4W3ZVvKBF6x
odHEM2npZDXUVcs6Ju7fmt46S0LmOvCBwuEhOP+GrXpmx5IvHZfy2fLDUtNXMmMcFtL7FJZxzG1j
Q1nPflThZ60EoJMSGEJQ3ATZ4gV0j7/AEN4F7eCFbxHcn/64nDM5moq93RfQaFkwFRZcz7kDZ2fI
P2kuvg09/FJf/8xpmIlVvfoM84hpdM6Xhr+Tjv7K/fEom+zSOmG7zB3jc2i9fSAjfykch3xNlLyS
SGLMokTcLPNNG1nf/H46+Mu89xe4zbNEbkevXwfqcYuGuLzo4uAOGeDGU3ntD+ZFRR63TX+T+1yp
4BgQ7l+gP0H+sGl9zo654dxdy/gN6/JLi+oCMgrZz4J2lNEeiMuzdv6UVfkq4y8CBUcMpPewtn/D
uH+3Y2OTFx2Zz/YSIbEjgu4ZWPeNzJljhQkrxBs/s9D9FwMrYOBtdvOQ7pC3zVUcQ+Gere7ojMGb
3T0SzgyaVQMMI2eum4FHLmOOZEkeXLmsf5OIlexkD1uAv1f/MksCDiXJPrrT6AL2ZyZ95LGFP2bY
Qri4bC+/OWOz03N98jkxLv77bWOa0U2p8Gq7VCzik/yd66e+qDzAMOpfNU4/VbIPcqsBL0/gOfTa
swbwAlMsWk6Rx/hcHmz/pWuoCjU79bCt/iNqfOWo8xymk4EP2/ykQDnNqg3VbxdQQh9QN/Ak6HXq
Twg+MXv9ZqvhU4+Jx7hp4pzl/F3u07o7FpVB1r7bpm10nB26jxx5M5xDqcoTAxecDgSx+KNpPo1w
XuHkXZvMZKnrXhvCayHM1SbzT3ber6gJKWrBrn+6i447SCCrj/bNGPTFNdmzpC5ZHi8/suCKl37T
I9OxJqkrsa98nkqV03YLx88/O4ps5oLtgJp/SdQhGDhpvIb68+PP4o5K+aepwHaPj9k676yHqRGd
oCUNAEgEc1NAkzl3tayIR/zF8WsJ/1zWICTSbmuwm/UnKLCIt8qDvVIT0PRbcvMuPU+DLg6WXXyn
Bbf1jsZuYb46QHgRBiorjBaBAimBD//50SXFu1Saxg4A0Rt5o2mRBv733O+sJu2W0qYMqGEpvsBA
952ueXhli3iQL7+ZORy8EcxJOn1GprzAmukWPvvncWBLaJtkv0YSc9RQdJgUa4tb+X8Qh2XlELKn
pTV3ui9ZNvekSf+4E5YFiVOrFcmLQc/aGLT/Qi/4Nmec9423MvPuzt7gFhT1tUmrdy+5QG6jXjbj
n/mHxJP8hvHr2njEfyvv0pndS01ypGtCboPpV1z30B7iY56AcrOy54yPjNZML3bXvvhkZlZOfXfi
4ebi5iRT+DpKjyx5fxU2wdaok88ce/4I4CpFp7iwp5cazqeMMb2NXwQoI6LDW5WXX3NRNLR7j+bS
K5t9CjJA5VQm+3Pwwpnpjk7G80UGPH48Zt7QfOnsiTyZ9dpitAmN+ceJs1tWzFvYNF9Bat2FBREM
BchtGakgxHPaM/unaWZMcsbPRjh8NvLwY3hKA/tVBc6vxMy1SHrJ/TXbjkr+uM5VxuleRuWPGWHP
HFraWuNoOmDeJyRToZFPJedkM7ChMHXRUqN0GEL89Z0R+Bn62iIox28zXtZm/4lMgkHQt38r9Ua7
4RP3qVensM6dw4Xola969N7msH9DqvmyJvPQWtOuRuVe2C6aJeDSvk3+ObLgUBXnT71fcGB5XEGN
/KSHN0lQGTmRLOQ8fsfC2QU9YJlKRE9xBNrE5DvMDCi/3ddkgI8wDfUVGqde4kYLBXg/L6mvBesD
tzM+yE9DVif0T1dItpg9t2QW4JNMj+HRMiHZFskPAQHOhMYPq/Cnbiv89gvWK+mk4Lnm02LwgJnN
iEhEg+cYd4728ncLQXIweOI4HubSqI+uwdjeXHDbzVjvPdP/FIWHZhX0r7F0V4IaFxcGFGsr8da6
vPUNbIGa1vRHTS33fG8xAM5B6+GSjMx5jT7M0oJAP4iRlBiJYNnd3hFAvg2n+27U/3F2ZruRA1t2
/RXjvvMiOAVJwO2HzGTOKWVqll4ISSVxnqcgv96LddvuNgwDtl8EqaTSwCQjTpyz99qY903xNSMi
gyT/22uU2uOMSpzRxw5BJatVQ6oLHZZVrPLXwrO+k8L+o2vyIlhM1DTeNRynuWm0a53Ya+DEWDTT
6oIBct0M1QlvyNHq6+exVl+hXW/7BH+dOyNr6EpeoI6C32Y2m1t0W1AKPGTFcKFh/BBnmJdlSP7h
DMmD1o41dyFfhtI0zH+b2sUiaCKq5HDRspOHefFGjNKSW4/nUqT9ORuyXdPplL4kuQss62vaqMAD
dZLf6fvnjUtBalZftl0AKhfmigMIr3jaHEYPOlyNGJtRRrUEu3ynMJtGwEqrib4vGBKONJ0zfOvO
jkAoijTN+82Q16yCkgdDOPCF+h+vynkuE+0+GfVNVLg8wiAWVqL/EwlEInCuP5n2QXLx6n2Lsavo
sTjpRrhkjzo4v3CoazqvvCQgetGh08fRQImkD1PBn4GRe8IHL54md/iNDL5uwB0EocLdqbFTqyKJ
KvJCuTJjJk9R9hXWaGjmZZlYfrLyemy12uMYYRcNZvtPF/y6A2vTjMADvzg2r6a3mQFiUQyt8YhA
4kmluC1zhee6ys0/WpvRhVS+hg5tZTblm1eS6VT+FW7OYpVYLYHnc3QL+voBQb3igvOjRrRJdNvT
TkzLq/0VmNXdHLifnvPCTOG9I/GH+SpSPR31jKllEVJNgRc9gXMZ39nzokIX9xmeInKDYRT3ezEw
rLJcVIO21tPH5wOUH0GeraOScbTrIvhBM+Qa+inuxJdehA/B1KCY46RQR/kBCUGyKiJA7fCkbiVL
QiTHB61qX6Awc0sqB0nHq6l5iI18mYSPQa3QDufeWWNnwvlzNMrpBUTddqSqLxIwDwApLbt/rmd+
tD4NLx3KD2FDRU51ONGJyN8VIvVuAPMwFG+VVibEg1jmaiI3Ewc3T6pRndBvfEU2Ls68D+ChUU0N
XfaRRc5FOj9Vos69l//WynzAJv7W98NTmtbX0MZ3HniAi/fwyVPaXohTB+vaxPnTNKLFKSqsfRM3
xWS/FPTkgu4lqaI7gwo/lDtMqXUorxJd7RJ9QdMkt36KGRVrOjwhK/kREmKgG7t3bk9OvI3/EDtL
5TFoZLKJo1UzUPkWBH1oySmZ45vhoA2s3syIW7O0E9ybHZgkLyKMnZcAZ3lMuaL0NQRGZK8cj9r5
JQ2yF/zKU/ik8dt3hvcAFitBv850NHQ3FVpRdNWbfmI5mNyO2XrPsO5PDLzFSYatMHggyTC/q8ry
vrAjCA/90ZoOsABRggPPw6NJDe28tK77roz0Ec8R6kG7PziGvLoJQx90ZECfRu8rZtkZ7A7NPTwB
sH3Fp2N1H8MwcsNk585Rl3n07npn2uukKmHnvXExTynsGTpp3Vsa1U8y665hemjNJ02a95QI34ZX
RiscuewjgXVOs185cxqJ2g/bBYpecWd4NahoBrUZxBiwD/d2X36WGcJIZIskZTc73eIxsQsyOiId
r3lm2pfWNlmSJD14oz0ANEzpHqkAsSBO3MEEKBg68b4pnzGcvDZlUiwOppNl8Cq0HeyhPNG2kw0c
x+6aakNgxQ5BzYNRyItXYUCoCYNr2vWU4oRBItOL/hUC5Uug2/cJ9HIcZCcGFWelahx3QfqDdFTE
uu+VLq0M5yDBnMZoi6aoumKJ/UA+SLzN5LdDcha9eKzdaWctdqRkL5R5nuGlBXq5wxm0ShduCj8y
JiomJoyToEtsesaV0Cs3LZ8Vdk0qlL2jioPCNQ7R9kx3/z2t2fDanrXKfYgr3h3yk0s145iFhTIu
BYLaamuGPaTOm7MGO1AepYqxCiG4DbDij7n9qBr1hbjlZBuYEDrSvsBMTSu3iu88VqhJNibdLROJ
SLTJUiSo3XILhx0MuxEvpkDuvp6XlQpmMKue85Q5McnNJmuhkiSRjO6vQITFms3WJBJU3JOAGdPa
9rrWmhJQxFaaQJMak2Y/3VyGZkME4uGdybm2/vuv5cguK4NT2OCrAazwZk4kK/cd08QK16m2WGsR
CeJ4lembIdqDhyZnktln47GRtnX+O0/6C+0hMABfY+repWNxtJ3mBhthN2ZPUTbtjXoZJEMN0YOj
2SXPXMKIB8x66h0W8SwyD7Gr3XXT2yiyVzN3HxD2nS09fAH7tE3C8i4pus88ZLCjDf2HHuA+DOpg
7Uq6B4eoIlc0gNrXm8lP1Gg3Kxs/YhFsy2EZiDVmvQliFMIDUpOYdkhsUhFEsfvdl3tZdOgl2gcd
35j0tot0edZ6VOndK6EE9WrU9Le0n/elEfhNHr+L0npyc+3LNqyfpBBXWda3rlqoVcxPW30Xysn1
mdOR0OBsKXF3s6u6VcdJN4r0fO/GLVbz9hj/bQ1V6yi1vk1eVbKjvyzdJV5YvwbSviPo7dqkf8o2
vAf9NNPH4xGdLesNKeEYIl9AxDRCNRhXRNqHWwXEbV1luyn3NrSqtpWr2A5qGuHYUximN09ZIFkr
YEuBK8b5I5L7fuyfGzxHHOzaazH0pGy9Y/C8HxPssao+5mHmQ2sjzImmKz4hQAFV9ypRTuMcB5Ki
EI7BljRpQ5x1lQK8y7Ud0ylCoTTt2on2D4KQ9cRZoC2yo1e4W+mEj4k1PRF+kT2lfXmOQ7ElpucT
XuhqcN1D4L43ffuSEg9LhwZ8geYELwmcpioTv9XCwTAJuCOqo3709BPmlfdCst/nxZdFmiPjh+g4
Ap9AogT/WaKkCTloq2t5hb5yiWb9BnLktWnFnddZ1z59D4irCdvupMqSviHT5lhXt4QdSUq2zI5h
9zSjI+dE/OzRwM8K9Z0yRlkFfFdkJybdmPwhT2ZMuCL9VWO1l069TwNKWxG8el1yGdrglDNe1xJa
IzTQDNP69iLtOmFZMrLswqNLGW0+x7gREls7z0ny64wj/dQvhhY/ooP0my+Xgw42S6R9LchroNNf
v8SGPy0546CzsKg36rfcs6+/wp15jSGkTr2+G9qBVvHkDza9CPmAYOaYGT8k/hzsvCGcILmZTFgV
VEcrUNdC4Qvj1GTTV11bFSCkkpizVVuq32WiYrr5dw2vBOQVRVUWNVu7aTtQIfhz4UmezeS715zn
JCk/e8u8ROOwvAafNabQEtjViMJBl1rA+sZKgnqVHmhWntqBqOkEJGAoml/b0V5nzCtZpbYK7BCg
i0caDQ9gk98BVYs6P3ep/hqHdC01zXzzCJDR5OvYyHuj658BNZUrQuLhRAZHx+jlrpcLh83lzvdU
k12L+E/V4hsGDjWdYz1J8BNH2yLNyOemH8JAzfwt7BpT2KR2XuM0z8jhfvoA7bqGoetcDR3BQ2X5
kSwRJtUP+wFTvtpCYC4lGvx5GE8a06EtxXoLq6AiXVtLU+p2O3maBwzg2QgHTY8emB5UWy3/ivpQ
2yfDwFTbcTgHgRAq0/xJuUG9V2a4rpZME9HozZ1Op3wdgsbk2D80UbNrYjBHWd4bfmDuE4vbxtOR
BXDDHv++yfPM+Nd7eudlfhkgnGpIRDmyG9THMaTm7PhV1sJr5vWY87RTMSoHqxJSclVvLC3STsby
Bm0DWYfshWtzSuUaSVp/alQ6nP6+R38TTJ1BmJtShHxrZeccrQ8LWM2prZYOX2gk0xZjyqdusAwJ
T9t6aqrxXDj1KRyq+hRkGUb6//i4hk60cSPoQC3RfXKyr1EMCDwbzm6f3o968CpA7SDnXg2M2xAe
t5Cdy9lZmUS9tHgf5mTUVsbMQiWRZYkEgZWeog92nD+jFpL2p95NK+8B/5JfM/UT+u25u7ehmOOT
QSXkodWiZdVF9wGkH9tM0xMNRszNEtFipsx1maXBVnj1OVXiNQyjT7yydGIb8dIb3ovTAYvy7Ec0
WBnSIay6hihec5CODJ0xShreovWO9EvSfgUAJjZeE6ec6+RPZR3RSoo9StyUlgDIVHhmJPx82Zqj
1iWyxFVS/+KnEf6Ymzdydh4FlNRYh/PUw0Ep9LXVEUmjJy2ZY5YPYn1cO5q9neauxu7BQ2vN2h8k
dV/cOC2lS7lFM9Lvu6gC3jHotIyGpWyvYLc5zB4LU97NbCVUdl9o4B+hzL+NJtRF6FYfktSkbOqf
8F0j0B4F1KmCjZAgxEoivrUUR7VERz7P6JH2UXxgBPjd1v3V7RghmaPq135HKJVAihCBXYUUciMx
kfkLdt4Eyy9k8/eq5bld2DUxGfU8obR9DFpJhXhA1pzjJDoYZvgFgTvbSI0W6Iz+B395cAqIYJaY
tLd/X1dd9Hhu3eysV8Vjmc60FY4wM1wIITBKuuhP5JFDN3XavkanP5vNNtA4icIQRfFKwg+CrJU1
TWdyhltmM42qX+miE0930QLbwSGvn2s2T3xF1DbYPdFXLgNCx/XtIHwisGdY6U5wFLZ6AbxYr5KW
JmHsvRStfKrG8V3PgmeALZlvaOUu6rh8c08NSALxTtDNpVHFeDqiI6IF/UcT/rgzVEPdS17rtnA2
UiG1HakMVzFZgpsW9BEjpwO+VTpzkfGemRYVDLTq1CrWAeyHjdY0b5ngj6swDffvWTqBAU1OUVnR
K2i731Ibk40+iG1n1BSR+VxhpQsvBOlJSJMOPDuf/MiRQlXb0NvsNk71k8AB5KSN4aTKuZZ07eNA
9y0a5xzW2BbrmqheWiNrgbsCI2KI+aijjhbaJYjmqyyekwj83Ky2wYDgjFx4jOxchQ0bfL4R8HHQ
7w3brhvRlGYwhqqg+a7C1B/r8AQMSR7T2ufg+pqMA8dfsL6IgNIDMr4nHSHTmqBHlTBbTbFsw/7Z
JxlGLwufRykZpogg31pGkmyc2SQSLHJoqaIKPpRRdHat5ITr+bHNYaRDUoAPLTi/ORmTudhh+Ipm
yAVoWXjlO/LNxbsfbCjQviuv+3arngZjXUB8UidGghrMJlo/rmPtE6M8jPiywHQyh6cv3jHRXqYA
LNx4YZAy4KEyv7Hak/joAL0iLxaJi/Lm7dCJLQ0TYhxsDwdGWzT0Ai7aVMCAQVT5jvxiLU09fjb7
dyzd7X5eKnhkULuEcCE/yqBt0QPygQunR8Obv50yEdtEFfOadKx4Y6HKGFbtZIZbt70CzmE6nWQE
M1FqbDTUMhTNOSgYZBMe0SlrhE7tViHkXaVFTVZql4d39PaQZDkhsQleibg7hGxo9vPOiOfk4GjR
czuX1iVLBN5PYZ4QqLF+5nKX4zPxVU3wg7UwQBRNNn/q/zYvXKCMIt3o4fSlRenwPpX7pi0gszGW
NUvJHkD+wl5LJ7X4Vl5Iic0J1LWmE/R7/VQWxcfEiPcke/s7SWoUsRpnusFBdR3uyS9v171h4CR1
g3DnmYRM5xmbKrueuakE2aoi7km8LvRiyccpCKA0cjqiOULQ5UM5JvpGdvL2jyVf6P8pgWnvP/h/
/8d3iaIxDqPuv/1XEpz+46P/74im5df4n9+G4Kd//7U2n93n//KBjwakm279TzM9/LR99q9fgAip
5Sv/bz/5X37+fpenqfr5t398I9fvlu8WxmVBdtLfTx3+/Ns/dJeg8/9zAtNjD4jhM//53/7Lv9KX
NNv8J/A0y/UsR7fMJVLpf8Qvabb7T0ox0/IE6UyWLnSCdyCndNG//UP+U+im0IUwSPuAr7SErbdl
v3xK/6dr6rRDPHOJozFtXf9/yV9CakbK03/KNLKl7ugeC4JhOy6FId+Vz/+n+J+4EZbNys/uQxm2
HjgOrVx7hCgTknNsa8xJs2Tyg0i/xml+CKdgiVmf74qmNDHjGvvWACju9Ki0sewXa0nHbUwc7GVI
A90KUV8wzRuz46lswgGDXnwlULogpD7wXZEZa0+nKm85G1cRulrA2rrLDKpI4dXIJt91pk4Qi2mO
0MpwHHr5THJffCP0zN4FDskVGeo+23N/zb6FFpy2V8eY4WhNzUVV5PSFnm8CkdpoANT3aFwU2VHS
cafHXkcPZsZPiCWxDHjB05Rr1d7goL0G+aS2LS7ExGhZ3luUcTGAZpAO4D0SU715iqFt3dPPtsKX
EG/UE96m76r/occZEakIr7YrzYFYAHretBh/kANucW99hPo92AoHJCxqEaHX2oXK8C6THQ52w300
aTHugiH4NCcufiRp7ltY+2isBqspooXn0gZrAiLnjMk4FYyBSujr6zbtQGahXdtCAAEfAkmzzh5H
mtp3Mgz7tdMS3kPKMmUIc4VkQqGvnuvO6DHDmcMhxzkd9vw1InMlNvxx3bhxsCsVEazlXa8+54BE
UHfoXgOPc4NZJNuuKdrN3NkrhVfFFzVDfXt8zZdpphNZzZ5pymsHOSOWtLG9Li02iSn2kdcWb+B3
7qO2/aaxsmR9hRDb+zygRsXIWXafLhhFnAW8hOhF3W0qvjR95Gob9dPoDN6FTLAlNV5crbk+OlWD
MLid90APBSYpSDE9LBPXILLZsNHVSwerZh4Wjwghk7U0Cn4J8ODbrKxJ5K7NbfxCKlJ98ngs16g1
XMo0q9pUAabJsYHMWlvyrk8e0fqSLOSqEGwHVi00x0cjgLKmIr4Z0pFuX4ruqzSqs6kcex+dtQWE
oQKdO7kzdtC1bC48IHi6xWvGiqREufPGbZPTaIAY7iuP3QwhPddkozLjKbGi6gD5ejNGQUPUVvrQ
EL1bL/jPGsc/Dsi3yMz/SjKIPpVGRrISoVnCbtDvU5kx7UdHQn3IA0H1YVaUDnG68QyIgU2JyTVH
lC9neFloizx00YtPBaS2P0ttcd9xruebfnZSj1ejgwe19cvMnu8bnaq+sG/UnQZzOgYxeUdOujUT
jG4KzH6VU+CnLL1bxIvkN+2bA/HEdxaddS2NjZUGN4Ah75n9mtl342jhEdb1rYVRx1chrguec8ei
t1IJukNoWTaVOdyT85JumFEqjP/EC5UBU5s2Hu5HEI215httlrKoIM6JRkQEZk5zd6xNNtuSpn4r
sZ0ivkHdZuGSkYgqSMjIk5AHsDXPqFeH89zme05cjPnj/j7MomcRZ1+N13xkyv40ivzPEOrDBluI
s51K91A6tfVmk8SDP+Pd6TyMOSFutAHD2xoxar+JKzv1h5FYjkm37qwy3U1oh4j0dio6aVGCR1dc
w055FywrAU5hKgAUmXv6xc8cuhlR4o1G0pvXDI0sdPLbymZ44s6gP8N0F4JaXo2Yl+kwRIxDwgyR
zvA4emjfOIZGWwvD/or45rVE3Zy4+9oyXdaGRcGXtKcBj28fWfvAtL0Vw3Bv7UD+aAqQ8BPRwaPZ
rNPBFLsw8B6TegESz4xFLlabz2s5BvRk1HRVLnCv2hm51ca3zAGNwrlio1ndlcnatRRQ8l0hZ3ib
yXP2kRdufAwy8xdL+RFS1WNWPugI5VAcl4S7JN6P6bmnJsJdgs/5MSoBcRjwHVaBHVw8CHxkJEzb
opxBO/Qg5pyhP6kRgP4I5YcwUgPgODcLbFdQOloGkA9wB2qZgfOUPtzmiswJ3Z7uEjRgSHMpUNPs
ZpNhKuPg6np6AyLkUaIPZ5qpf9TqPhQcPkozVSfE1Bw3KtrG+ZLfxGLRA21pQmdAvMrxK8y42ySI
m6LrqdgQGNaO9uMO8jesgq0Z30hlMc7Q3W6ZjpKKjfSnEZo8zq58tSwESfniQhpLDi+W8x6x/qzq
tt7D4wc1w7K9yoeW4BIjIjkjbbfDyGQ0hGpAyu+pqG8I6hEkeFELzdV9lwoNoJ09jCCpL4bm2ieh
WzfVmRwsvJEmds3BuGq+7IpWT+p9QK5qoPxbTKs0sr/nyXvmNPaCgFYAF6bfD8ZcR1W+yRR5dNy/
JjRxBLVh2ry1VLA4UclJdi0ogSOKao5Wu1wZ+SHDUUu7H/FOXOC6q0NrZ1fRj4321+yQNvAw5/Rt
HlHSXcpcfJrNvuhAc3im+SD66WFo3fvc6Q/C0D5KTXu24vRHy9kFkQTOhvWQRFQHxFPjiJvPg2ij
tRw4hLs9uj7GyD3TV6JknpAO32CgrICDFCu2iakQn6E2BVgbTAp9Z6VXmd+VLpuIXZ4pNXam0P4U
KecpKg54UNMlZYs5D2N6KuNL3aPpy93XKg/xkavoulBP2/wlfmFSAcElI0WnCUq+BqAjyIRn0TJv
474I8J/Lq5rYmub5Mhv2Y9pMxxZCeuy955J0rRLPFnQSmDxjSyxD2MLJBz21amtwuUDNfazF8CWS
CIa3LlyOREt6wwxHicFpHHULaeU+5WzjJ0q7b23iwBprM5l1s0ntMvGr4KaXVbAP4ZfRPPCwdTLf
6VmGotD5NWED0x0fHuzcenKI9uoL9QwJA1Gd+0z9ht9xZB4jS8YeAw0ayFfcepxMUIotOXodo5ZA
rrXEsf3A0/WNi819lc28LlHUn4IqurJv7j295yhkmAQyRg/R6E1QDcqLTlJB28/fViBZ16uY03yq
dCBzX4IY4JVhTbuxTJvtaKvYT7rYWC90EIPAN8rB+how+Syt5m1K+vtyysYVt97BmRIQygCfNn2q
/HwMokui9dWx6cBEdQj6IifeZQvjyeY6duVNtGO7r6jUeX2njYeik+YOrpspbGvsFzGKrBF5QjOP
vkdWs9mTJm4EUAej6Sd1rHwXJgATx9F1NrWiXozaOsKw4D2Q3s0AThjBugnr0dcWW46ENgfL60an
j4c9JGcYyb1vGN1rOxRqn8GuiUh0SDvd3qohpBa1NH9oGU55CCnSKfxDw0pcBqFfpRhfcP9BV3Tp
HRH23gCNC5/mqDb3vTQ5sufOKTSIi0/1EWgCDRMJ7Y4WOIpb9CHPeGh2bj5kFww4+zAbfjHoivuK
TAFcWtDOS8u6x3dO6qCXrMVIaWcO+q7PuVojtdWkabem1Q9dWOFEYtVmQOSgAMa6bdYg02Dj7IkZ
/pka8kU1AxXKWFNSSMIgrPwhoVVKQsiivg/fQHBApAdtfUz9yIHqMWhA4mdioRPTfRIMcfyc1hUQ
b0pGUXxUtZ1SEEjPjyncCwzMkm78sWNmv0qGFMqrC1FkqhDbE8ahNel6mOHFEElPdAwQHgMpAIOe
DVlApT9Y7Akqn64MPE2Fb3/GO9DO1mNdhM90PWEAG4SBs6WBarPo9ugG39J+duuXodQdRNyfujaW
hIew0ojURomzhAtFjfExBYmxBjUUkSGkEXQtEU6CNuA0Udy5DVhBsDALNK/dZNb8C32P9UqofIcz
nB5aNh4HIDR+/+AI1Z++WhFgey9zHLBoPkvF9qx49FSFeisGd4+GKPsB6g6IHknnENfY9WZYb2ha
rCh8I+0evSI39CYKz/RAWz9IhaSJBuyydJpsnXnYhblfV6rDX5PZTPDTaOhgbDL9ihiUZlBy9lOI
xrYJZ1gWkdMey4bHPdfodDkdNVIa9V/6omCb9ByLDvesnZD9o3QeKM1ucn80L+y1Bfif9lkLGEWx
NXZbw0zcDcBlZnSeexQc3oIxf3OEBWJogC1RRpdh6s90Sr3DgFQLpNGzXuBxoY7qFMtT0qD+Hdpn
vVlwI+5rINA/DGAOu7DFSuZUMP6NwL40o3YYhNtukKai5iDAizg39IJxnp3mkeG1Flfs7kFNiJ8z
jX5GO20se+2ge+IYl/kpisEQ5BqSKI+ZER2CAVR4npMjSudT5UC3y/eyKJXfyOLszAQhgs1gJ29q
Mj+QevNX6geHLrReeStRsVcnbfNdz907KfQmISNOv60JQveJ5zRQCnClOoZ2eoEBtp/XiYaBAmuG
s7MnhIMiKwuflz3btFlyZrB5a1vrsdNVj9qXI/msRoI/EbHVVbQLaiRHUQO8UJTLTrPYxJzGHbZj
jj3cCkxtjb5mXhP/3dxGodacc1/rPEbsbjxFeoNrqJEfbu2pQ17KD2NWHNg1aA1TZ/tlpK6TAcIu
VlP84Bl07Yj33bn28GhqQ71NSjPaOOFQH6iUIxm/BjL9HFPAaUmXgcewmcqbXRlsNU7daOZR9qxV
6Mk9TurwDsuKzniCFEhhvGFk8uN6WsW5QfBdG4NyptadZWQ9WjWBgctRfTBSesR1ZYHyLqzj3zfS
kPk+tOCJIpFga0f/N6/Bg3a+1ORHGLyRV2Q9Qt8jsDln6ZighpjwdlFO6iQjFtG7vldg/g5wNwD6
NJqD/DC+2nZGEHqw1JtzysgyAsrF+PBs9w7Ak6I8mJWRXYy8zX1noJ3dO1r5WFrGtoyZBjmLPbrS
Y/NWgtDeWJi8QDR+QVR0qSOWJNNmTO7JDRBro8QxG8Cd2I02/H296e76eHIvCU6gaxugPJJhcEgg
8ERA+P12ZkFLgjk4Cal7u1g410XQeh5UzxstkvSTU25fXS6HDJkfukhcvCmkvwsuKKJ/oPMu12Q9
WrRA+yA6NDlsJIs78/z3vb9vUrsmj7VIfpBKmEf0KeaxnsJ4SwUQA48xxJ0RZ8FuAvze+HNOWGo/
x97x7xtIOv/+nt5Ed03neSc71IuHwZF7JgqCy8ccRYkyO5Uh/ujcyUxYbLkJ/RjhWu7MEKEJM8Kn
ndxPVCtXbUjvNIPrmhTcfTSUuQytsbfR1FMBeCUT8jcrHJ2HjMCpVVeA5B+p2zbhkFDpirbyk8Qk
vNIdw3uCfUIoeBYznPgg3QJ8pVLWqShSPNJR0b8Vr5iP0v00MhOvIlld/77JHK9YSTOfdqR74OFL
a8xzWXh1pznYKWvE6zfFHPJKlnpabW5yZ45jeme7RXVWhrtC2ht1gB6H8hw2eQkisPiOTIekK6/X
T5xwQsyBEVktS+ZApumwNMBTE6KdzAl8oJxhB8D+inKSY3iedfnBiWIGkckYPsEkAx1kEHdYyP6F
Iv81dzv97AoWNWXR1ailQotA3A86EcpFmt/1sTEYIwuYbIzmkCkKpJ3t7BUPPL0DbMTauOcefgd7
kl0ZOqeYkU4IRrBwyn3fq/TBo8YkRgblq1qEtCP7w0M8GMHNRRj6FOoTlpGTid0DoIk73ruZS7yo
E5w4jYZ3xfCnaW1kv3io36IuKAk5BC8MOMzmUSXmiTBCG3lxYz8OYU9lT6TXrg5Gtel6s9vgisIn
PaMDU2GU3Ihpzu8E+HuAAtQ09tydygHavh7gJUgtdEKi2ltxYl3tu2nUY+boQ+2TdUgY4Zj0D0XD
qILz0M6zFlue1Tm3wLq2RlPuMtYeqp8sR+I2MKl3K1z7i/tyUCYDq07tR7Pqz9UI490oiZickVKD
PIEOSbl/Rml4kPTxj1MRqYvTyhJQOOa7vxgOvXIeKFvFv8gcf/EcKhiilVWXBSIRHQp7NL02qTJ8
PfH6E82GNbvJeKmCRCcFB/cINQh7uHN2nO7LMQn7i43IflEs3eshZMXj0JlemuIRSX1/K9hRDkTP
IYliUHrpqnyHtJp754lr+quy0dlSkizdUgabSAV9Q6K5SxfNX6aTieImn2qpdN06RzyDRXYbZE3h
f+pxNhwRpp9Q57JiN8bL7AHoG+Kg23ajgV+26+KDKwGdEnM4bV2TuorO4/TEBv/utb3GaWTZHDKv
efN0sA+uDNacDqObzUEeOO3wLNPoq5rq+34KQnDKnuabL10fMx2DHb3iqcrwzjy7rgQE1+2zGvEw
TmXn4kDQ8jPszH1QXM2435KOgv7FhdzVt7TtZNayMnPR526Yd6aOcQ5C8J/lMiKgd+GHOP0TS+uV
MJ8OX+CZo/ehSaDZBGokOKmkmgjqGonNVKzrEeK36QastGHsK2JjOTKNP3WZ0yw0QsLrUxCPliuR
1jt42DjFzFu4fscAds3NJeul6niN3eyGdmhc1hh3E3KQ3TO2dzeFEu46FkOzAXhSc1aMQAB5OAmc
0uEw4gzG2izJBkL2yCCfM5uU1U5SKAHZlZvczBb+ektQcvIHMbl9ECNxbO38yGsSXIpCfmrwZ1bS
goGKxww55jDTk0CSW3MJq6EnNY9Qqg3SxImr/gwFd3iF61T6ulm5hzFpqsNYgYZC4zNXQIWRZ1DF
eMlGqHahHPYRlpMF6F91PXgwSrvK1UkWFq8S1UUi22sl7qHhtmenk2LljGCG3YExcBLBWNDc4YgL
kDgcJ+wOFMdsO/iJw54r6nAD4v7t1xIMwHEKjZLRRfk563axlwSVAa83wo+64SSQRES82YYvXMbc
oa9FXoTXDuBfPkXwlwIH6bg7M8sVJboeEESHqiuOjU64jrMMVucFXlhoqW8LdWsN/l+n3SZSdIMC
Nm2gTEqFYBD7dLb0HQZjx3SzN2d4zgygJ42BdDevksGXqqKcmEZjjdwO2ueyRo3GPtUqvPAGHNLB
8V6dNMaZFba/PMTtmkVI2wQprQduZ2iY04ObNAbyzkbuOg/NsmUUD6zb3bpmoEBEaq+f2f/vQzoR
NDnB6GoG9XxMhr3Ra+6ixST0r5HJoWzaraQYMiWwxgAX+E7PCfbwBhjgMPn9RSM3BD+SffA0MErx
jVAbYTkyEC1qK9kOxrYeWaQRSGbvAaOP2O7vMJCQrGUOydZWOf3tHtd06wm/FDPUP4y65yDU6zNj
nS9FQrGXYPUoEAVvckb7WuzB7S7wsus5FEW6kvWxRD2zcQlT3WfGpf/vzJ3HjuTImqWfiBdGI41i
6066dg8tMjZEiAxqrfn0/bG6Z9DdQC96McAAFxcFVGVGhAdp9otzvqMwnY4S2wJI/rfSwefHrQPl
UkvfihlRQQTt54ncg4ZoEIdKOSAYTKA6JQAiA89Zy5KVinAwZYz9fkEz6Zizsa8GfAHZazwU8Tab
Fo5VyHNpRNKkk34WVGVeZumQwI12fGtNPLiOosRsh8nrUXs4iQbaP0rj9yCL7sacb7E2ENUYpIS2
QJ83FfYar4zniHJk3qfm8qdFMOylXAs7k/f2Hu1Gww4Rb1uxYyk03Ap9vAVuZJ66usALSdhN0bCC
s7ASb+cxQCGXJsV+PekzZb+RhYZqGlyNH6b9zPESvpJ8aN1NEbOoHKAIqvkUiTUzNWhTk22O1JSV
e+ITFfqbNAqCl+N5h5x2JGGS4X5gp2eNgTKjZ/U0K3iwURLw4EKr2ReOzqiU19OtySMi82hXJ5Ay
e9NB8w2dHno3Emt+2bmGyZftQYM/po8fMCS9FoX7EyRTt29zMz1OQbyvB6pSwSponkmrbM3lZIHm
eh4SdF5+XnToMrsQKWH9VDRxfVL5P0Fv/GZ5BzxMHC/xDDg8S2oDkZJFRpOE1hUTw8Y1GUFlgjeT
gpOdw56yxKgtH2XaVjG7xQ+ReiZ0QV/xKnnwBKWnA/QAtIsJL6+BccILxYKIo/23o83jlQ6xQxnU
Bqr7q5X6ozlUjCr6+yEFVKTc+W8i2suId8XvFO18NylkiM5eNqmxcQF6Hp1kvNVZdsMDSKdu5z9R
/WHiJxTWV0mMWZnK95ariPZQv9Km2htIDVz6n0MX/ojcYR6xJVK530EaOS+Qi5BHQLyFIEABlJO8
GX+QiuBhioIRnjFA6q3qmwvhnrGMYZLdQJnjDSHSrnk8BGb4QsTlh+qZAi9Zl6zggV38OeuY6tEn
sItVCRGhFVm8+eDlisQEgL5Et4JukwvrRwQzXUU0tDPFH0EEKhOAzD6sqs/YzZ/moAj3VbXG5UKv
LDLwwTMBdjxLd6mjvep8Qp6p3C8b/4Y3JOMrkhnHUxEKzpaPIoVDmMoCxQqu6nq8stsie2qGQjzE
6kf9slY5JSP5824Giz4AixiV70mEQmlxWvZ8owFQzvBsTSK878RH0s6PMfm9EPibYqGd1xnPmd3R
iLrbnDR/La53HG7drYiQ5g66xWAQ1g7290zrvlIQ5Rs2p00oXxYtOWXNvezXTaAp5OKPkkExv00I
1GG7K6xgr2NADOglk3GGq8E2gXbfA1O/anxha6ao+tNg/JqD8WSE5ifY0Yce8N/G1uW7FTjIRIfB
QU2EG8WqGHdhVkMiQzM4JPjSBBbcRRl8FIAhEdSB/WwzRppQ0uJxAQGMqDttBY4fkqtYGtEl1xny
O1Qv/hzjlWpfjDT/KyIkUUtwhIRLsMLcPKN4PTuh1T1CdX7vSedgnv0wyvtUmL9DxNM3r3A7l0Hb
qNlfnHDXBKsihSTa9eHVNqoKWDry0VRrERDnjs2FhVa1IN2O3y0hOPYrffy9FeBdStUVh9Y7ZIpj
XvVX6X5ZNZPEof0Ijfg2ze2jGPvl6Lj4Mjmz/6KN/G4zVnP9UOwnZlCXaWCSwTL5uMR8pRKNrDsE
J5ZHqKZqqvNBuxovOT9fxiqqtDJK6Aq8fsSAJC6IqBBTYBBJUnyP1nzE7XYenfo8pvFL2BC5p6Zr
nlNkG8a8VZFRXQ9oxkXBWN/pm5fadk8qoEy271QhrxH2XEoVSMVIEkCSubcqJTMvb1BT2OvHxnQ6
FOGP07V3aY86usyXetuFNAzEtzcZ3kRgPph7ZlJ2aggkut5R5LDGYcbKdVkfgXpsbbCTPeumCUE8
zyJXBfJWDrHtMsxXaRd3crlYbn2mFBlOaCiIBaJP5xFLzBC/HWDqkwJK0w3qsZ2yco/POvKaaqWe
dy0DPsQT1bzGKZXl39FSZP0q29dA0206RLEZCSV4rbjtQXpXe0K5UUmOh7hGtlYU7QH8oOk1fwMD
80BZ5N+FY+AMXamz64Us55p0R/c9sHBsYfL7y7/+o+tM/RLjZprOi4s+dM4iSvKsv1hVhQZePhhG
9V6Np061z27ZryM2YitA4GLVag6mviLcZHvosnuRU+LFdf/QQkkPFxQBgue5MzMc/eGGZT6kWjxu
6OD4jQt0BhgFLPHUws/ugI1tjYSInWLCllE+gKC8JDz4ceXsenu8LQPdbAPbquCD6pXvAuPghRT3
rOipE+pDGYfPFRyEPqnepVN8xDYZDDE2UUlqObGeIHKl8EgyfUycu6ZqLianlUSpndp97qV1d4ww
E8Wcq34xOCezFnt05eemVsSKDDfYO+v2v0W2ey5aEN/M6IjK4ifJW78jaHmfA91Da2Jh243djQ5t
huWuc+xyOtgJWIoPcQjyt6GqXaU7sJ3IgwOfRnsQQVPrh/CIr0MHMz/2GyucUL3l3eMyQOuyi4QA
bKPdIpcm9NMcIuZAL1MrYCPYzLm64TROA7O1YeW7PSVABsDFomAZew8l0ivLEg6gisKF75MSpnfh
yebfhrRuqZp+9UyDLjjp74t1H0RNj55i/hwUf31aEYPdW2DFVz29vrDhSvMKyU6rdnnPAt4d4y9r
XZBZw454JTyvWckc1LwO+Br2tg5xdVBvxAxwD0yFu5v7H9FyPhhV90Sw1p95gJ6w1O61Z9GQESPU
zdq9RNAyl02xNaws98a3kPS+QlULY/BhOuSdDoUqFfeFhVMPjOzvYst1zqKDXQdOsHF4FabQeXep
HqgJJwxigMZQ6cIMw92iwaBgU2b6dUuN5kaMx81w+SKZiEQuHccb6KxBOR91DKqmMIgt0/hjDKsR
A+XIiNUwfwrZiAPo2fd40XeiN6FoFShPlhV0gBHV00f7pzA74fcjK9VOt+7N6S6CT+Ahk7sUSgR7
W2QGZingImmnvrv4leKy8zI1UcdnjTzlNSb+yqy4iM5YpRyIIcljJ9xnLYPTPegUfpEZ3qFkqrbw
WAqOXkscdDm+2OU6meU7HfgBuTxiiJgRZIU0b5JLoxufQkQEJCWk5lV6dNdIuCbuvNwh9aA6ntpl
25rmAc1c9Uhs9w34IG+E1J+lZlX+/wPx4/Vp9/zf1ZH/H+oa5apE/J91jS/L1980bmmi/rOy8Z8/
9O/KRtv4F9Z6aQtHl1zeWIf/j7BRqX8R/mkZSAp1/rXroDj8D12jqf5lCa4LIW17TQgV7v/VNRr2
v3QHKCjpndaqbLSs/42uERwOX/8/6Roh41m2YVtKl4gb+VKO+q+6RisrQVRCcIeOj3Qr08ZTSiBe
aU42iuiUHdtAiEYcsmisndoAlsYjClc920WamI/mUBzKdAq34dD3lLMdTU3dEmjFGvSQWCz5Mgyc
N5CbWrFeFjFEYfzE2maYYqDoUUGg5XTKBMmPEu70jub1LVLmtF9CHdd6MHeURDz0BY3cvkPYspXy
sx5WvE+SDNuiz/xglIavYLb4ThLds6wmlFubycVgTWCEMKL6Bdn9eqoYti4ApCBtcQMmznmYBnc5
ZlUnVZdmAs6MDLnr/ki4k5wwMVYdo7X3hVZETITYN3BsQCMug78uunoUxu587sqwBsDwHTdT9oj7
Ld2PBj40XUUV3fT4wcA43KM76M8GACxMYmdydiYMWcMpToR5xl3l7srIga+QDGQIcqMJweDKmU7B
Saoc3ZUb3uqyEo+aai20al2K4f+rMITxUtXEp+gWvBRB3i3SSJIs2xShSe6QI6U3xgMk0XNi2sal
aeLg1R4Q0WPItlQR/V10yqvJTL51HJyUxoxXOz27VfR+EwqTaUBCEuciOFC8A1ZfnGSflCzGhqLd
Jo5bvjsDeACaq9Dri7F8lw3Mc+KCQDWXhnMReYawu2GI3GhPi1sRKKrM7GxAjGB7iqJcXQJa+St7
x9bX6bS4BZEFCrN7dFdhUkb05ZEeH2JAE53HDywqvZ81eecxUbSAW2hM7fAj7KqKb4jm/555Yf5M
jZGd+07DZymG88JS636cyMYF9fRRsswix4NpjZpl7bePVe3w8eDuaVxHO6SNggqCPfuxMptmB/iP
RaEKSdao5yfHyH6NavqSIjsyO4puZRKHh0rbMqQTh7BJk/0wLfcN0jzs5WrDAMcb0zB56nt+3IRS
aBrF+KAWtPFjWt4v6Ol3ajAy1vuj/tjV4EtmfL9QFIdNxJJ7y/wWWUsJtQLFG/kppUKGEkOVjUNm
fctjkuX6I0KFUwOYfAeb3KFMtn5GxbYEmbL5ELDR4jpC15i3Al8h0mGWKhYI6eAQjM0f1FU6A/SA
gSzYlGpSJykbuctHG90U5aUxKx6VcQ630onu+hwcLSmgt7CLVj+3DROwqdSr6hwfuc8H+7Pye57n
a5x+FyNT7m6CYDe5w74LAxyG3S4Z5HDok+Co94B40lT8kGO+a3ROELypK9C83htzwcTEgvzcoasK
gzLeO3aW7qzSwCEAYKQ2jKM758sZeQRmkjDL9ioXr2U3c5GRvZjM6jkGSHnrLaKNgwLaSaiyu4U8
HlRgA6uZnLBKYipG9iyeJOzHiAJzb9vETleGPLmDucP0M1yy9CVXLob6MDnPpLVQrZr35l6WtePr
OjD/Ls1fmGa4ACkxyCNCAeQuAWCPluZBPV1ga6pjQyuR2k7/MZSYuZwxxdYvv4WkZBAODwbg66kO
1fsStIsXvwDRKF8F9qKAkmPsR4WiB2pMq1DdYqD8pO9YdnrXW/+0XJtm0BHA1fMnSNPl4JgxQrjl
jhOk9VXpOBuhQoD1UXkNyppl/swRjxDPrMJh6+BF3gcZb7soBMAao2GBwBhtqvsds0GSc51ulX0t
50ygEARFSD6QmbRHHZj6Jk+y5bwYifSbjNXz0uCFhCe56VXwlJQ/AAj5a9GvBHrM2l1qV8tlKTBt
x8H4QOvwAJPgb2MpAm+wbGvMdvY9BJdtiRCzD4CWKAt5b8xUo8ZFogpz5ZTZAIeKACrLAkpQauaT
0Yo7c8TiPSzakYiUVzdjZWm6FkRrAKhmJNfdEXYZ4PZwYQd8Vk3wkn90K8rCaA3nsEQoJ10AMXst
1j5CeCBQFtVjxeBzm1ZoUJYYYwmvsX1ArNDUgA2CSdk8hNW0b9fAn7nK+mM0EwQB4XDlCwGnscLZ
enK1s2m1wVe2qlygG+RLQhK8gqcMJ3+cs2fVibOdEN448PFUTmEi9piOdUQt12jBXdit5rHFDvzW
rvEKs5tgVd/+iBRNl7aajUni/SAl5Z4m5YMEOGxvglu41ivCyvL8FkiAkjmVP2q9Z7r+kGqRQp6s
6W+ZpgPS/KDfdciI9oVdLU8E6V6GUO5nFxoI6CV3wxzZXTM9Jj/KtaeoOUwOAZwqHRu/J352dIEf
JBW6/TljthLU1nutMrSkltuRY3CPFe6MyvKZ/emagsxsITAG3jjE4rMSxCFalOpEZfEbx+PH/LVr
fLN1UYQl7d40zQnyjPmqSSiujQaAdKikeyzBwfnQkriZDOagOB2BJlfRrlExca1xdsIpzJ2a+6wo
8fbqLOwxd5YoesbsNOlM4eAzFXtT7+5pf05pmtmneG1X48zmz+TsGQOqjsZInqIXB91IxiX3iO4J
BgGfexOyGl2G4JnxB+A4sqPHBLNsMiW/4IH0M9or/SEAdGPXvPta+ZFqcXLuAvkzRSGZ4rDetvHo
PLuzI46Jln9zd9SY/qA2ZUA0EP8Upx7KJ1qtxR8EntWer5onkvRHjSaTMK/oTP+7Dzrl+LWwLoUF
9mZEvOCpgMSgkVklP3q9xX3y60Y2N5Q9P5BTFR/ylAdqzKMBB0EcXlhcXOYqGAhDIyq84dtI8kaj
xAsB/xnpqcoZFQI8OCFc/S6VWC1bsDBWdHjLzkESEXLGk4Oo1GRPa300Vqdfe8JrmfGwxdVQaNgw
+Ukl0TzQ+bXs35gPEaNZTqtttrgKDdnOaDGGXpLygsC6Kgjl0SemzS141MbJSC4OcuwgPXdRahfE
XAnwtSVsOsy+polzpnrPIwDUy6S0k66Z7Zl4I9sjqfbQoefxjEl+tsZYbCeGeLATkYfEvenbEwLR
3yzLHN9BDr6L5uU4SLAXQU9ap2q+sqS5gay2d3yuP0YevDUjitCifzLqSWcJV/6KVdKXoa0uiJPe
Zj3mmSGMj7NroN912ZUZAW1pB46PoD1CrMuJCI8cO2MVmbFXW+F4BNrz7QAUbKsg9xWRKdtI6y9p
3V5TbE4bG2BXr2A0mmBCkghhj1mB7K9bv1d4V8M+P0a2ZvkdskyZUQu5RCIBFzA4s3P3Obbvcdjl
V9fmAEMbjjO9TDBPR2aPwJG/f0QA4rkYiLQCyiK2nvieuF8vy4yjFJ18d6KlQCNv/6GysX12zOsF
RHRLY+qzvwhJSN7EdWGMbNkCIC54lZiXySzf5mXAnZgZz/knmakc3x3HhhMwqqJB3i1pzYwFhyw7
u/EBjDNYFBweYnDSu9bOFa15T5iYhf6B5GxxEbAJ0HvTT0d6/ZLMAQYfOgMG/0xBtRSADwqbM2Ce
LQsVmK1GHRCitIDP/ELZhnhylJwMIycGi8+NCUBg47LN45QpdA4t7T0iwjActdd+yj0oygyq8uTc
CGkxNvdIuKyM9K6uGxdGeHWoawO6SGN+YzfttkHMTJ1UQcaxKpoOdTkypkrV+9Bi0S9I59wWDFY3
rDH7Xams8SSohgRLMi+wkeiiooMBYM/bWpQWghQLO0rU4xFxhptIpUdi3aOtIUSFRjNvjaF71NKR
CwuyYHVY2mSPJI2SAzko+Oc58nSOd010CTFjqJoovfJbY/bLOZ6A9yaJTgTCuLfGemu1TnQaDWcm
DRacoqoI2hRL9WDBq52hwbpDMxziMWqvrsXdU0BYI3knx39hRrAyK84J6CD5gau6e651++x0hCNK
rWPGKjFTsGFCgiqUse+LHzkn6vbP/3UjFLpiYgge2CSufsdDw4wbWf5OFeNzmbgoKfT6DrNxc/fP
PzW6Hu2jGO3vTD50CEaMretPGbUEJHYIu+YpfC1BB9BlWhsMWmwCqUQ2iPPVjqxbkISozQ5OR/h2
qWdqP0n5F/BecslDGsLANM68/sYZ4jDWdTlZGKPylzoCVVeaFWmYLHZ3nEB/3FWnwpr7TtQFVhX4
o+waMCvht+aJ6tGcbu0E5TARaQz7rIfWgOfQsgxyBRBIq3Lvptg6JKia1WTUZ93QGAlGDlJp7FE2
jRegwmqfogVHIxI8zKTi7QSmXo9X+U2HX3YsRPBQVu4PCAPTb8Mlo1nuBWvZ0C9qB02MFe4KAqP3
UV1JnsvyIXJK5YGR/4P7CnEP4NqyXyKUWHQcmMliTy32O0x2/U7MRFJLw0t6u/HtFBNHDyCZOJn1
sh7eU4JZSCNsxbZGLVZBDaF0T9g3OQ15YaxK6/qTmFHi+rD/JNBEtkWoyGbtWWMPkNt0F8Eu/GK/
qbvBi8blEBU5wicwEVvUwV6upeA+kIN4oEO7qUzPzRgcldKGY0BhRQ0ByiAV+iNoNEBtCJvbiRbY
rZ7D2mxvebZJNbYYnd6HACsWHXNekF6M1PyFpRHuLSFPWQIMIFc1Jp5iPhSLvgrAw5XG2Z6p+SxP
rYsdWfDCE12tEZ1I+Rkgl9vX5IHO35kVDvs0Rrdu8VL7nR2oQ0MyMVpov+7FSMp8/CRMoW8zHYWP
DtYAzWp8l1cGuPU2f0+qUJ3zOQcnAFnHHAUtzBSdIcbuFjclzdZMHrhbnhPRs5eGkQXThgZAn1kd
u/pbwv51ffzT3VyDU7j9E//Wp4a8tdSWu3DIvdosEi5O08ZpmSrOr3fI8S9BF0RvfZN7GijIrUNQ
W2Hq7FiW/rGJwUXFpo7WbFW9BK7z7OD8hh1GcMgMsdXDj/sZZotn6atDSK+Ql+sWisMWHXky7jvy
g24621v87VR8bszemlXpfF2IQ+ftJy0YYTQuukDeJ4YAHle8dgLiPblgZGQgFfMiUX10c/PmOG/k
BIAvbyNMHu8lEgC/JDk7r8CklgDyxwkVfhAPjGqGB6z+znMB9lJZ7q3BAHKnOXtcmXxbda5WGOcL
sCbj0DFvvegJVfaUv/YhZy2EESY8HAPwBtvsqWTj7Jth2yD6nrhAOzsk8rjGUKmh+Erd7lHUzvRQ
HDGlMwBi6+WkunPQxD0Jyg1+uYwMRkjnkz6k294Q8HBC60dBnGUZ6+heE6xPlU2SpWMu1cv7OFTw
REv94JTZPUGxl9zq47MrMBJn2nyfIIrukWmxnqq/Tc525lLRZ8PkxA/h8na9w1yry4ydA1U1r8Ts
xbcw6hVuIw09iyOfUFpkiAKPZj+DyhoBg4SN/QvqBLNdSP7EWO5sifoECUDuZzVjdFP+wfM7MUKr
GQ5ICjtFsPBusYYRCeBXE2fEERCH5ukddVVUuRdTVBdZI38xqmRfpJQj3CFe4NBt4u8Dp2VUxpYs
lODR4U7HkRvCLqjmI0E+R9cK7GsGRX/TEnCv1b2fJ/O6ZWKN0GdUGDkGsydHNST6tDBr1FQ/UBXi
JQS2R1WvfcUMpE5tPT84iX6zW2O4T8jSQgw6oNuGm8V04G6Jhqe4uGp2Fx+Y4dQ++v5ub07msbdD
hmRGftdPxRmeRNrYOvsLWszQvliL8aSlCytEBf4QuSmeFsGuAwqdMxS3dHLSHekl3LUMDbZIW859
bA7bLAs5Rm926L6z69DOoXB2QRo4MIF05/TPPwWCRnoG3WDXAy98U3xlQMPXX8sCCmfbFcFX2tn1
Viar/2maX+2gW3b1hE6iI0pzYdrAmWd9W9Y/WwWkUJjLNxF0B59Wce+YOnKnEGolrIiRZGAPOIiA
S8fLYzXBtCNd/TqgChwWxjb4VHHk4fUNljs9IpGmSEJru7jZnugzfDmj9KYR4pF9ivqhf89Ab2hV
4DIp0RGy45onzZunfVG6N8cT3kKQ0voagSi0aG/jOMky+owIueZWK3oL6ArxqjkYNMHGtJJmiz2J
Hb0ZRSzfzaKiMxjf0sUwdzYBhlaHpmNEzOwb1PmcnaLz9flOEyjVZiOt9iweN/aMPiMdhpfcbCef
01TiKJ0waUmXdBYYxDJ+A960wuh7RBny5hLCiHTdmfzS2XAvA+IIp8lnAffsutFXS64ruSOqPgui
1c3miUzzYJvG3GJDWz6birM7qrpLTTZ8kYw/ZB00u4psJNdEk1xppE6bSz5fpHFXTnL09Ea3AI8O
y4OeGiOBK9V7ORQnKoxhN7sa+/1p+ZWGRtAi7JQD2eVcYX9ka4Z7EoHxrTnWkVQiSPQSBhd+ZBsL
RQjtckRJRRQcvu+Ieo6EhVLfVGbxFWn2E6i73O/jZdUaJTnVEAqANll2nVrVvGgewlTD0ZWfpw4K
o6Yzj4yiHK8r0/yyLLtLQPyIy9lZzCbROvBW/SzogR2osT/hzj+YjnmKSlbodtJWG9sapoeeNM19
NaMwQWVccvrV+c1NMPiBt/u1TEffJlaY7kYXjg8HEIVnba7KvG45jW3Y7mtlXBiuMA9J+r8De2jP
mvGpFwJhhsKjjkTM+ROkw3JORXEgD1xdYyIuXBFY1BfytUqd+IK28Mh/W13jz0K18IIG4y1yAeqT
P+pNSfhdoY5CawldE2DWYyej4RhZegWOGPlMWLHTjXEZoxZbOYyRVu60lsERApBkWxEsES9U1LEL
u1cuf2vVcXxqLLxLmrwCLHAhHMfPcGNrbTvcNVHwW8kSb13EKCqssKBaOntfoz40Wjd7xhzZW7Em
OJnMIdc72EvGoxquiuYr3CzatCpS7tohG3eqYYwcmepXKuO7otakl+yv1AwjLBYwlnEJotlKhlcD
m1WkLVdbPwLcnj0T0NEmYl/5EKw83XpesCfFUCDyfj/OKEWLlhessIj4IRz8MA3ptZSGuOUwWuzA
/nLdlxEjVwcRxiw6OAbhYuJ5it5DVL1Ho2ze4m7aRgaMrCHELsH0OMxG/aganxCyL879T8B+vGnE
I1UhWl+9Ndz9MK6ZglgsEoKsOxdxiWP3l0g9CCLTCka/phlTRBrNn7Plrkh9XNIWD+QlBWs6N0Sc
CAr8jFCPdQabeTP28N3M5InMEtA/cN037DbJdFB2+2zMWI8TfOxBneec0eriSMxfatTBpC0YCRot
9hZnfF7G6MWsdnPG/L5RFiawyToQYbdtdHBToUUWtZ18zFP1uVS0cuTiTJ4sTWqClqfSnh6iuZyO
XT1CnUdu1xKyu83CLvZC8TJVKfD7JDrLGoOabT0qYFm3kIY+FnN9sGQumdmOH33BkEObWvbU2Mr1
lQTBQcRt4/L4uG6/4bX+m1Q6Q5Lxp82qcieWwzDEbxbWrK2uRYk/FF15QCfZMysb/DoRgK1xkdO9
BDhfQGQYmoZeaHYwY7rdV8xR0SzzVZ92imBDTngu0WlKPRmZ5AGy4dvKAmVQh66qYHTPuUxlKWX1
Gxdi2WPZeF5wVR1zfY72mJepJNvc9S00BhSTv0XMLdIymcEaiqg5cgGaFXQ4QVN0535sPuyhOdWD
ZBnFjHebImzzNDz3CVSjyYleFO7aXYyKdR4JG0TIHIjyqeX3dkhIV+/FE9KhXQTNjbCrS8BiihFz
Ynu2pT8ZMkLZJRqu1Ylr3ORaQAuaMFsxRuJKciRPIHbdCraSANXlUhcifEHoZiDA3TKcaDyzBAZb
0kAPBweF1bZrnM4Lwz+li44RcThEPhGAZ0KtGGvvvGKe4T6UpW7uSXvAKjXtHJoXrw9QE/ZZ8icR
XgCmcSfXHmpICeDosJLNDpGjnfuBZ3/0bUFFN7HbbKvkjY0MYtkORASbIRr6DGp8p8BJ8MumCf/J
B76dIrM8LQ5484bkmJozNOVSe7Kj8c2ZMbSm9cdCyG8s+zPNcHqZmvqUuNkn2mT2cM5Ybi2GPFjG
iOFN5olEcI/s56eIJYTUlpUTw1/sMHSdq3nTDoZO9Y7QOoxd1PXkpkMoxQo/ai0WwIVfYW+Q1UgS
PbDEqt8EfQT/LQQXN48GzoCI7F83fJ1JDtsaDfw5ofZ24BaHCt62CfEWYXJb3bIQgJ470KCYouGa
xwMxYcHdhU3/ojsdaptAyfNCIM0lQtDrtn8zjWSzLHoUgnsFrgVxcBIB6YTTpppjCao09wZRwsVA
RdM0OkVni+uHa+sEDI28nx6Mguvo13rd+JoJCaSROx346mQRpvxmF0GC9zIUR2ll732NKUCPOlLd
zexaa3V6YIltndvFehkckjnHppcMEZMvMz3ZufNhQ9spMgVMojM1uOz4HQt5h6wQ/ag4wmUxWKZa
z5Yx31lijHZhb3pJQPCECIx565hSbRPJnGnOc4uryfg7wjbbJFyqe82yvqeYH7gw6lvHXCNqVrO5
rfBz4blnV6hbjBQTFWu7he9jB8+bDN6k+YC1NzxnjIuqPGdKhcSflNP1+Wk0HFVC3guEfOfhfZAo
dQgn0jd9i+jPhph+cFkJspZ66Xq79JXDU0OsxjNZeO9qFeVMUqCDzCGRZzkb3MLOnzk4Hjh1j2k3
LSvtP2CtID8Z+5LgI+YPkQ3lrgu0V/ZWeCQq1qZFw9LaPlgVSP65dnVIquSqp6l2DkilvFNW9ceu
6jcHrJGZzP2GFa52GtrWWB2UzIijsPNzS56K/k665oHYDW5/d0EtN1fMKuaEJ75P/FBnDF2XPy5g
OqJXsGOMVnTUmgoLPxYpnnmYaoBnJARU5b4NhWkA5d+Cn0OO5Az9o2MzfMdoWcztXWZlkDTjyi8y
W5IrvCvUxGkyVje3RahtNTBC9Da5RbLiY4mxrGNtBFLtlNDN/mihs5D7SW6eKvXrUSDG8HVTkZ+i
p2+oR8rTwsTsmOfOVwF6lsRXskUtGZGHufi23atLZgZfk26uEmzM5/wvI7Omd1wgphDmjS566lZf
s6iFw7obqhyGlMkg8VIZ8p69gqs1+iFcmqtjD5NvmA6byoKYYfO9UC6wVPnSmMGua4xlbyIjH0NP
BBrwXcK4zCV6ROP3Yq1rfvypRpAyRV5DeJFF7vSsheXsLI1XTdo7o5KSEeqRBjY79G5zr0EypuSI
HpKW7BCNih1pFRL8YsYlsprvmGSdwfxiqgxSHu+kFj7x2abXpe6dYddvPeUlQsrrHDkmPx7ScpfT
SAdqeHHZwLnrBWnPeCTZaxyyiNWtLBnXusIl1zXvHlKbCWM4L5WX5S3VDMVCWuWkEGchIr+0OwY2
fF3+8gMpvs/JMn7jvIOtfKlZsF/ronkiJoHOI8qyLQIbyDXGfBCvwoLl0fOZYaAfCnKAyZuS8AGC
Cix7Hu36gbYKFgi1bsObIC20awaGAfSN1WYqpLWFYoqFzkdHCDoxyzedYFzfC+tP0qjqFCbN1dIc
h5WajP0xRAKddsmjFuarIg6cUdThHI0Mcr+JdzW2XbDEB6shoKkfB/dg9xChxr4+J7X9MXcpmAYS
L7R83Q07WsAyNJ9BBOm/PJBrRscPcPec2pwFENQCca/N2uNIstbGMMPLQjvpoY0/r+IWRAvPxNFR
lSCrRlS+I+Ba3QhaLQtMLxXHUjIQuUT/TWrQOJFHzQy8w7lEqa1LJgVEyZaanfulgbJETq/k6QAv
uksma5fO6sUia509Kez2mjCGfe9QSgtlY0vMS2bL5LuK4IZ0gEarbv/kne13Thl7OXgnLozxPqz0
qxv8G1lntpy4sm3RL1JEKtW/0vfgjir7RVGuKivV9+3X3yF879k7zn0hwAYBAqSVa805JrOIdOJT
Nv05DUvCKOQQDGJEniJOzQfIyyHaag2Pu5EvI0x/MELiG8x0n4NeDlajYNTS0xI7+tBy2QySGiUi
E0BoeeUN3hQF7tGxXlXxV3bVZ6MIPalb0NhtcUprHecAcDGorcUygYm1yJK2RDIKpmrAomsyziO6
I7iqBNKQsBqKBuyXsd3dx9jaxjr9JSM3yXlwsp8haJ9sRBACgoRVD19tPN8nom0Qxbc1a8ZUbJ24
29Z98TZECGZpp3rIw/2PSXJvjZBvgr6fbVAORyTniJr/Ugii9qUfs5D2usuJfNVaH7WJe9Bj9x3h
Tn4otO5cmiXkXv68LlOiszroBshuWe9otVjzKxhJZDHx35E8Mb7TEj1n4ZAsLPCC6FA7/Gm9uS89
exV58ZFGIOLNAnJmNM5GPcagmMyvViVunlMj5KwTuUGbuQ4QsB0KvUavGi/VkEU/dOhzYWltEUKx
7OlWzH/M84DFra2svULHCg/LyzZYP59Ivr6FCSyloBXLCDUXO93KqbUmG/5mr1gRiBA+cn1UAf4i
1UnaG+OxG2tjxdflb4xOisQOlGHV3Yu0X26IVCeUJQGFLvKV0W6/ABK5S5yTr1kH+L8ESIMkoMxp
EGNZRKgLG737IIF+rbziE4tbTquN7o7VM4USYubSGj86WgSnpLaYEyjO4CnC1xkuZuhIywLnQALm
PJGP58z1inDl6T3x3J2FqnXppFA5IQOHUHVpvA9nnf61uQxmsVbhENGKDtCGZ5FxiptpLZDeYmDw
P8fYuelh8AtGzSGwiEmMWlNw+qIzWjMzYDJD9UIQySLr3bespF1keyi/gF0kDVkvpjJxfRW0mW0/
9lbYWXYWwnbWEcW0nPgd442JwXqsHHpFEoHYLrDZk2W8alA27euRumya/SHuMBenGvLjTH40nr6r
+tkVeDU1vz+losU83g13NYzpMWrFjzp03kVRA4R5V2kIvzXT//L1epUmFBMREoxYMr9zqVsyUb/j
PaOWN4YbsqqlZ+VMFRuvBbKAULqPf4nGe7MGPoZJZ6gXsTAm7dha+gN5fqkw5Blm2WLUsGtEo76u
e4vAGXyLVJ7pZXTTP1X3FbjpyFQ0UTCz8ossjRrHyXLANbOz2nuY0/4JFMxBDU8OvvUSPWAqX4LO
n7FI+D/6MA3PxTRxoqu9hrblgo1FG5b+09qem0d5SeJlIsNzDgBga81IXJF1kuIqvjVhe1M+bKxc
mh+ujXI6qbFJTzQxegt4pIZAP4ZTvKwrN93USOYG38eepyQr4sTb2jPIVrQKKlBO8J0N4QlSTVNZ
6b7t4KJ0fv2Cl7/dmmsdd+OLYUrukTM0EJjxJyYEQz0zS4ojJ4adXhIOm83m/X7Qe2qxnx7LpVkv
qEJgjSPuaH7LBUMnt/VujfsR+bSv0sLHp8iCBA4JCuW66T2MgXiDorQvZ3p5sUiqZi1RfNwco97D
HdiAyT37TTRcLAmzKfsSiSY3STC+sXpq124HlrPQwg2V8YHIVpZolKAEyjDXRStwRR50bFG+byDN
M0qClzdfEYj896UkQ6+bQC3RtGSOzHLg6DJJSJkvLcq8ZYSuYqTeJgJDg8YsHFbzOMYNJDb4BjF6
xxIdVy7nmBJPn5ZBYj41OyDVoJ6ssdkRltvYEcYOfp/gha15yqJE+9vFX7Zq+uSeVqJiVcaahKHU
sB4FZZDpf3lkDi6HMjoWQROvIY/rWxnN6S92L2hQ638MFPnIslhn9VhFZTEnqlC2B4F+9KfxC+8D
HvPpqCFvEmJKj72YNlISRVUNusGKPDobbYWjRfoNQcf+76kgEsxYSX4FSIDOshN74lArwDtO56tl
7/akOrnwtsKglxfmuYhAmQuojmygOWEuz2tYajo6vKK/UMiibAgzvOT4obaseP6Y3vjWjhOHdeRR
bhq9+yrUt5r7lrrdfOQMq08sCYuGMzxn9vAazIk8Y7VhWULs6aB7BxWMxQsGeK1RHpM3BRq+ptHR
4GpOdHowms1aTEOM4UQGo8G87RaDDc1cNiXqGhuQQxUMv8Oi2TUcR0lPbIgrD4Nz1cD7EwiWcs+N
dtYL8Mb2dcSGEBjeLght9TyvvrpuwCroZPReMIjwI4qvEfZaGhDJb9kyabE4E7VaFW7j3vG2vUOy
iWjnSjNDuzZiJYMSxwogrZttjNOMwBmsdRPGkSXm8GGRdFib2uCNYgdcxCxWJdkBQnhQHFBqijlf
fihKf4Neg5a/2mm5vw0LxJ5toW/DpBqPvuH9rko3Xteg6m3M9kFEz6TJPbKUAAWtrCi4Ti44/yH1
X8bSHDYOk3wzIgyd+cM4U7uFmEXN6Ywo8/j0+UPoMcTtGuw+jkF9isBq0YlBh6Q4tLvQeSpGDGut
W9y9DJ53sbJahpmQM9HDOWm2qqLqoIvgfQpTfLOlUyPrjeqD55tQWtN54NT/aVmmLv2oSj66yVip
WpCVEmoVqyx6CyPZCrvOsuCDBH7wOcCiZguYcWJgFF2+9SIAYo4RgzoHftumkLcj50ftjQ5KSMgG
8ZuRAlc3LHiBHecIka4pzREDuBrPyZg51JLXQIV4NHvKRB2Q9oLaeh33+bvroXWvJ3da1N4dv09A
tTPyM43GJfKmHnm0S4yDG7VrEEEGw94257iB8WhU7SnNYPr4CNy2MdND1g60hZKGYsRq/2iP2FR+
rnuMqN4a1Ka28KKXDNYVee3GO0LD81TZ8QEuOJCEa+GjvLU6/yfGkZaOvnbCX2KQujSx4jFPAWi2
hWlyRq/ivuQzm27R1FrPdcBRn7Y42kIU53Tf5Y6oRIzkBVK9oEM5540HMwEq4mr1Dz37W0xWv+4F
DenCLo5pjNVxKgPWzP6X01s3+ZpA8o2d6m/kA2EoWirsvKzeCt8at5rHb6HRxXHkN7BuUW9Fvh4f
m2B4gsIvsPWRQJu5LgJwXf9dam69LvrQZ0qZvZoCM1zahuGqCc8iII+rbzKmvbV17zgZs8n8g55r
9oINbpkot36TRxHyTcgnxeLXeyp67KQlg1qc/SDwm+ndzlKk0Ql0Lws8ReKP9a4rtE+UNb+yaXoi
jjg7dsPfKAQATwQnOUbzZH1K1Q7LoYXy7KdmJ2+jSXsvRAQaB8alC2JInCET31aKAw429831GW+4
HQHz5DqwBCXOuiygNfK9Ic5zXFeELZbF+BJk41oTZrmF6+JyjrARicYsY1sfwK9+NlnTrvt8cDdV
U36RqL1xUWe9xtOgcJxxbGn7m/QZMMghnNW2zTnu9JfeQhIytB4rRjyKwu1tuovGT1As9Xowi1d7
QPCiufkbxvLuIKt2V3RRuStRQCy6aGJZlamNDYFnBrPXrEWc8Q1HdaCnf60ihMiJZ9fEpkhLZfjF
1BHm7VTbW0/oHzPOcMK0eFC6d6X+S06ETSwYsaKfjkna60z35nuN9eTOF77drcN8YloxobSGpbx2
yYIUI90lsD5i00/WaxBN9aaJyS7NAIMwz9fph9FAxSTyozW0XTASjWZp2lJBFVjoWuNvfUszFjG4
yxaMVw8HopmcC6RXEvKipLpLWsNbm7C4NboMpGmx7izNQWsXBBeX20nL/8ZuekZhgIiWTARqSw96
bnaD41Cv9NACk2N8Mtys112Nmt9jyLrQSpmybvGpw8x0l9eOC6dmDvW1urvHMXqF12c8icwyePUN
71Gmv6RqUYFTZyzosnH05PyTOZxtBBbTpdB8f0l3PFoMAjUWRVu2A7T2GTGoPCYsUAe7ftICwDC2
FeLHHargDJdjNbQIL9wCw0yqq5fW1k9mh4MhR4niYgg5W4jXYn5ZepYKulxpCEyW0OyhLW6RlmGI
awBJdRkiLYYAKM2x7nnDHVkZzlQxojWkuJjc0Hw39PHV7vhGNRiH97GGRDegnqnC9NjE5NwBuUK8
AbsQ3pZcoHJM8PY0aE+4NWELrxC+zIa6haj0syKBjg5kC5SRhsixiPVlLZAjyYT0lwaug5+/pQiY
tiUuxkB9tEZtbbWGY/PkfRp8c5DHCKQlbkU6s2591bV+F95fF+eb1G3ATqg5gHMxdRpF+qsdtbPy
NbEPpH2TTR7uzMJ6zUtm8PHcxxyVRwSYo/H7Ucm1DcXSNpVYww/xt9QMnHuJ2rVqtJ4R/nAgDQ7x
Bx2qZbt4ydN+BUu7OGhIeFaBFp1FwZu0JMe3ZIKwVmXha+hW2WboOONWDMx6Ce2xLF6g/gUH7p2v
eyiIFw6BlRGaC6+F3mH1zheO6Q+dcD1KrgaG6MjqqlbwEYs2JKN8ljq7dIOmyTEOrm3qy04PEc/+
RDeJEgmmme3kIHnCt85u/oQRaxXTyL+ixqsPFlyYPB0xRxTvfQEpL656eLt+Zey7kBVTA/otqzea
KdVbbEJhtBVi7NRvXhKg1j68haXGWNV1HZaEgWSo2U4Zj0fHEmRI0QjcpN1XPtn5ZFGgrRrp2T9Q
Sr4lcCzouyK0KinKcILpC1abTGkkinnmaEhNmo/Z7pAQL3XjU2WiUz2j/ftN4LraMaBSVySoNDtD
HFFuf2hLZ5c643vr6PaCINeXIvOyW9VY70QkY7ZlnuwG9uoWOJNOvITD8bwe9lnr4wMQ8OgMz5oJ
CeOr1hkxKSsQgAZB07ptfkwAMhYK4EQ/TVge4oYkMk8yN6NFnmhozuO2fibNazZ/wUFEpHWYBpc6
IejvuGblsbLdcj02xk9J5uSClAvCdRSe4IngOdbwGF/lwIQggQWYpSeHRqkBEe4qrPhH5bf8IqKm
Zm8Vnwbzou1gW7TQY3QT5JbgtHPblRGm3Dt61snugXiNSMSEHbOQTGmbUMPV3OTtqi1WdtM0m3RC
ExtFdJ50i/mOgQiUadwPg9y+bcqwGUKBvEjG3Mi4n9GxVGcDGD1jawEKIV4bxamuvb8ZoHE4+hFW
IwY571bsdquQ9mKtm+JlKKtz3WJlIhWG8WGIPnSwJgP7BEyMurD/lNTpSzvp5SLIMIr0fxp0+Lfc
OsVoB+iY/417tXeFv49piWoKa6GDYaVSzVJv0ZaYeW6d4yx5QZGxKjQKUhqLCXbeeNw0YZ+srVQ6
CzOF01031MwlgTqRQGWpl/jKwIg04GBG40b++SJOUTXEDaRAH8iegx2xdsGFT1NxjAfnB44wJtYC
tB/qE77knnrVcg9Jz4C7IAn1FysxxGrEZg2CKp5t+SreWcUAy3TeHd7U36redc+up1aesde6pHvq
u8B8HWbLFiTTEm3QwWqi7AUBRrrXDdapPVqlF5M8INZ9cqJ4tn8pZ/Q/RoaGmEHojTAPrFhE4S9O
xnMgiA/w4Y3/KqAVadWY/Jk6MmVzVO4sPP3PtvGqi7C6m6OZ5r7S+suIyW7HbK5j3wRUGhl8E9bN
jDjauRM5WdQuQFoXiZN9DTpnXelob4g83WsEfH5rqO5kV4MJORNH90RuW9fl3p5GBhxYx6rf7C5l
0QFTygt7Rm3wcnD+FQ5ywiRk4B/RgNLLfqcbuDxSg6qxnPpVOtAOp/WhP++J+vJD62+Y0cWKfbBG
9a332tewCuivm/HPJoeY2Id/wppa/INJAlU0ha7lqfyKaLlOmwsk6MOYKrInle0hUh5/kO2IaiWX
2yrtKCXTbam32NsoiSq1r+Pm4vXjCTr1W9N5x+QYa0bIHI5PPicIg7XXtairAMmLB2qh7hf0D1Yo
7H/CvV1rybRNNIYXSUf7U/T0G9SXPoTPFc6gNc51RpF0aws14bZi4X1y/OEZYZmrBw7tVvszluNX
7oL7mGF25FsQg4IxMO8Mxti0dSmunVlyn6R5sWrGUjuymz6ZncdbYPVzHp+LWc+h1B+yP2HrV0fY
lF9OkXyy6gVLF6WHwrAw+8gTP5Bfbo+sz4ijYFkb8TP5JDSd+n2HtMHN6VYXbfcc5gRweH385TrV
sCijWjwVxcVXkFJr1ya8CAt/V579NPxR17bzhCKRpFoLAw3JiRSpsgRn3UxHnMQ9MieH0rcP3R1R
vrjaAnmgqSoPyg9RDXJ6lIdJQR+ngt4SNaAfwrTTKTeN/7s2/+1xE9Zdusky904ABnZZGCKoFZAF
caBINzOOnvTJQp5yBryD1YxbLE6oLAejYDYOniknXgJyzWD+IKtV36SDbR9Jz3GOhRM5R6vK7F0M
dQP8D1MYFxYmfuO6RF8H2oijmO6L6Oj6VXSkZWTCC/Lf3MLzj7qeamhv6xZsq7OWvhcdHxeGn8bf
1x43gWy8ArbDtJmXGRr0lBEspdSCRQY3AV7Dbp+vdr6LcgHc3VKY5Bjb8JpVrhXA/9iNg5rMNZUc
jepWVse4Oll6DwVyMnZe71IMpgw5zSjEdEBoZ9eYsDGdMmwWkFjLTWjQyPaUMA9A7BYp2ZgkZ3OR
BUzUsAeQOGrme0s5KU16VZxwZxUo2cIbGuFkV2t2eSp950DYAM3CKSUIpJ6wfzck4PRgQhmT+7G9
qVDWHTlqddDc10Ybb/XUtvZ9iyLBDzIbkYmxy0Lkx9JBB0zGAV6N2ve0FVo37WjMe/OxXx/XOh/r
sNJ7jHLzJ/W4UNAipxJ7hYWcmEEQ8GOqYUJcBDkywKyAcclgh/9pCTPDO8Li+SgS7BBjS/gMIXzw
vhqKjX5Va5q2L7PfLj4I7IOUfIjs6WxH4iCwKRy8DTm6kCqk/iR9l1zj9jdhDGpDV+C3if5360JR
kg2pHxYl5LKfhievpiHHkiHAh2RgH5n6q+lzvvPa6MkLW+3QtrMdDdUj3jBz2ec9iSFpuY6JqUBo
RLIHSahw+05eX6ot8WA+wMcsnTO8UIk2JFxJ/dD7lPpeMpYbVQDqJJ/EfCKyjAgC6WvrIZ7xwUR+
7hCYl74fYpVsjc04kPAWk8Uisrg/yDowV3bf85HnNU0ZvxIsIGb3hNsz8ZYBS5KkxUVQ6/40//q+
HI2gHATcd3Kx1SbXJdGUucj3AaMaK2g9xr7lGfoo3V63Gw7f1+abMr0poU97UhVKWCFcpPODK6n6
pSVB97mT3xyKbKoPVANKxEcks/fQFMGCHMRk7eh6vMYk1IVLE7f0stPaVT8x1x/rBnFFHHso4Gyd
XU8lJUMO545o9acGVuNo194l96pXB0nE0Qks1gweNU/H7NQtTkXVma/VAGkK9aFzSJxzALPIBR97
FbVeMuYGF9NNHkZFaOb73IvcFx/NWJkOtAKLcUOneOPZwVBic1L3YjTh40zNDsKu8eIQDbrQ8/KP
MGl5FyjFOezRhFKtbdxAmZLXp35MwTScPYLroZ3ELfhKjBzUcEQgeaR6Lp1YAovRw2iFooFviuFW
u0hztJ+jd38YjF2zxJJoD+4WooNPdyCPLtpFsV5/J6S7202oa2iBAcmnJRjtMhwjUJr7ewxSHJag
eaGjP6wQ7pbPVjw9Zz7hiX5qpi/drD4PKEO2IXj8t3GYfkIsgvEVleFBiwh+Siua3LzyjHGRjzDE
4sBfaFl0rX0TvLLB0d90zgxiq22a5pycUEvh3SSyJe5iXAWM3n0WzF2GBHzSI46j1tWKG+0dzbC1
JfFQbuKnhn7IXsTQehjh7VNHwUeJ8nTN4QnRJ90ZF1zNXEpODtGLCh3cM7mnfL/cgx2V66IpfuvS
9DlFIzUQFZjreiLIxmnrrZ7nn6rJpq2tg4H3hw5eUGDRclZRsDcSzXkiLiihTw/PsuE7Y3j+JTT+
gFd+ZacnJ9Icu20VjuAR8dloPem9aYB+VzhQhOFbTYoClk5cQcDNEynfpHZHNULj1l+FfCWWKvC2
o8xhTaWlGndGRu/esyJnN4kBwHfo0ubGKYjqcuPnoJ7QumEyHQFkfdI3k0+ONNLTGIjnfGqRhLpd
BD5LQPsO5MZ2ut9sdY1zNFiMrfxloeZ39KI4OtQe/LBVS1PlrHlxfggZnn5flKPrHwo1EHLQ0v2P
spPBpIhgH9A6RkNxXhU582FTbXCyAbHsL0lodJsu7c3D94WrrEMoGVyGKHw3TkTsRCP3BlokyHaZ
pAj+8BlSLEWKv72QuyYydUhBNiTPpG+SHV/1Q6Zj92YEoTH8RsnWYJukwFTWQgZ5iPxeqiMtT3Ws
Xec3J3++JX4hGP1xXJYW51M07pysWQ6Ya3BFX9/nbqlo0BbdICE1KeNIno9xfFwz/3NNBf6Tsqce
BlT8zoDQ3ES2gdtqvmjEL61P7EOl6GPkYiRA3tYchsQrPVDGKWEpwtcaBEBS4Bey+opkWqPZuM7V
sBP9WMF4Phm6Gk+Pa0PtY/vn27gUPZP8OW2FXwBVdTomOcZBgZwbizXd81T316lO3kotGeb4wfAr
nyjIChVjXShs+/uik4Pca4m+C7PRQgUCsM+MEAN1XU9+g5pFAgPck0av4aDT2kPECY6c5IHvh5vz
htKuDDjzJ+ecNc/RQgzg05Nh5VK6O2awzMyUe/rnovK7/DSW+wwU87lB7hSmTrT1jfapIUt3U4BO
nBVk/umfi4a0hJM5AIXRmVfaEkZ9c4zC0TsNNqtPQEifXjGhh83glrQeaCyshexVL2sPsZnAyJhQ
ZU3jb/xFC8+oNfaoPNPm9HfJ4LsnNW8qwKpbZoN76AiFI203YCEexifTeCZGIDjHHB5R76m9Gph4
ufM7ZHIanh83/R1JyN5WqeGnncC/xQ2ab0nSg7wiGfB5ULJhOacnXLs1TadB3VnXFSthlPoNE6tG
fBnCZWE27cEje5rInsq46GlDfEac2C9+CqNJ0EzUHEI/p2a6e6YVfdCrPhIGRowphjPsquY+J3fh
k27lsBhyGb6JAcZHWWkGrH5tXEoVim3sh/rRpI3Zg7iGl+J72yil1FCmOYeOVNUJeBriFzjhIB02
OjL0X2mUIzn1lvmkt3+islkjj3R+Zxo/6VIrxHUo659eNYcZlWH0pNe0nfnuv4UED3MuT9fRNPKR
9pzTrFlu1lnmrpJDfHUbImFaq9ihuEqPhvtcOM5H2MpugUAlqrV3oqAvpaZZX1PBISTqxG9tPljX
1jC+pgN65AAQH2dZPpoyd+klxrDK6gBZZ1WT+uOibeZ8AysLmCFIsrT9Y1CpNuNsfVB5fS6D7gNQ
i8PEpUBLIliS17mbXgu9RdWJT6OzUmTAk0GSgES6rHnGPUeVdOfpYk5SrKyc0DHvsUHnvmM/kkGg
W3eBzpCpfebuHv9FjkFL27eC8+Oxws8P3Zir53hs9Lc0uj3uBGQlvBnG9FrO29f9BL+QMLF8zBvU
02BE9WU06+/7anJaWZUjdo8N2kbKQqPVjdPjsZMpjzkKhKcw4osmh+3jryMDeSK2p+fHFmzQFDia
Io30BV6/UxK9kwcZH/P8dAS1mhwMGDo//osQlh4O3fHT4+mcqTibvV9hD66aOxOpx52i3jRulqvf
/vc1sBSmuHG+/xl0KthVjRZ+v34yAGh10gbePZ5u6lzUPIjpTo8t9Y662l6uMLCyJ75fn1eGT6T5
Xh638mZKT8jiWcLN9zAHke6iXmeUO78X4uOiddmP2vZxkzoEbmtICNrjuSzHupWOlN87HTRH4vb1
XblB8+REKZoutgDqoDuNHTqdx83BxmT92CWPmwzH87U31eb3fpUmw/jQ7bANzo/1K6ZlRV5/b1/L
cOuUwb1II+NJ53N53EcSAX8aDczAj9efpiQ4JWQirdq8RQDhEJ6ny8RaFQhuWKTFf8IKkSLz6PJZ
ROylaWjvj1uGcMiq1liFuy13UN3Vqgdnkze0Ydwkk292GdxCw/KuwguMNwgv+0D9iZvQuT7+bdjq
Ka0q8/uWHYinkK7n1VBCvjGJfjaSafz+X83b6ie3/b7ldPULVJb6+57p5LxIzjnf/yv74RWjRPp9
KxqTN71Lo+8XoIGgssQQfP8PCPo97EfvYqfoolIjLzYqULBWjeGKGSEAr14AlJ1vwuLDvVk1W5EP
f7W4qW9krD2hxT8kRoHWZPJ2UyO1i65Bn8WwI3ZQFZsrU9eGdcdsLRMkQFM4WushqKDX4/g/2oG2
F+bMUeEwtKzKqr5OIof4qLS91O+0AvRr6M9RwHPhZc/sjsi+wGDkUGL74U6VmKJBpZ3y1HvTAsby
rohn1mOJZLywouLge9OzmZMT4bI45jDt7jEbDVfm8eaeyMO7NbbmJcliazel0efj1uMi6m1w3SVq
4UQYw9HMZ7qkx1rJZFQfFLk4aIF1wHUhLkHtiAuE0fCcZte0R+RhYHJl6bv2gFqxIPBw7vS8+VAi
QykKhy6mbc1DmtBd6g+rfWiZFx35Z6+P8uTlBH2ZgZ1tO4avEw5eRhGcdZXX0AqkgbOoWjMklCs2
L5Ma4fLiCyWBk5vVZBkX070yNerPKgY8FOeBscgwKFHgYKcAwGZfZEzwZxXrWw9t5rH3S29HWMqH
Mb8UO2yty+Pa48JiF6V0Q/fkUoz0z3JITB0OLsKsV4/9VNkgJBWFo5jfw+NPQcPMtxZVs3FCXl1c
IceqSYallzMFiLtDcylcjwAJEwv7IjcxFeQjjhaPTLZNOIJN6tqwwbAsYL9XdX+NndTf1CJCxx48
13R7zu78Kh/fhce12KW1ZtGUXz1uyqD/zdxK7gY9dC7Mw095L9rdRFHrmQEyXUzmVwlHOlHtBB83
Jhy8yZmDRrjSPMgfnomZHREuhZv0L8OghiVJLNsmke7SyQqLagbAwVBU7mmk0teftDgHnOw47wQB
QWya0FWpOWDw+2I2X1BYxBuBb4pqBhT+UENC6wrSogr3r+1BomhbFrsRIZmLxEPv3VfqlDaxvgqV
tivwS4wNSE6p5xri3sEiWhdjinbKqGBB3qP9cATsGao+1jOuBwkugVQExyaoiEHHZ5w05a8uNS9q
jJKNl96hTyzS1ob20npbPxDEOwUHuiIJUVTl0ZmesGyETJbNS0C/hYnccJlShilInlwO8n56EHqa
HYRyR04h/7kNsys7/HMzMNthYtKceURRRcPw77vK+fHff3xsqoY1iB5y3hTaMAxwXSORAH/f47+2
+3jAYwOccymr/uvf/37a7+tmlrCtf+7272eQfEOq47+f7Z/NP67pyHOq47/fxeOpH/97XHy/xv9+
Pf9+ZvHYT/884vE2v5/y8cd/vfnv5/l/++F7a/995+8tCnAiY6cjBtJAXkGB2IMvC7ZQGJ5autnH
f10M3i0UpPaFyd++Cs9DKTDoT4TAsrQ9VHobY63C7FaU+pFqyGfx6t6hIzqHUV5t2ymOxRz+2xZb
1jWYlVJEVk6ebpopKI7dfJEPRn5Mi+CL1ma3sYt5iZloX+G8EKtT39lomfzhO6l5dOLePHrYAvWu
pUwbjeSA4IpZw0evOEsUdRrCxpAn1rXesi6xRfZBiydxnrmjn57J1IhQE+9EEkJwnOJYHb2iYPrg
gf2uhR6tc08Dj2zpQI/ni8zwS0wNJUFwqCCOENEZ9VADrex5uSkyhZ0lwxVSuOE9HmqIEyjxgXIj
HUFzspF1BUSvNpN1NDKZn6LtOLYRNkBeNY2AQ1kwKs7GCp2i5nOuLMn4KX7gMkZePMTDXnM1mj36
Z2JpzqHnuH6domGHv5Y0RCveTCYhvzUnqTDqkMkbzWsdRns55OizUtDuMkSrmDQ/axNs/lickQAY
OwyM67gpX7BYxggXjxYq0AUtvuSu4mtFq3RpTu5vUjzoUVYiYsKDK1exmDt7IeqpaH617hhrayXN
e2ahVchasZVSPpuOm80duLcyzdKtpTH01bxy6dQuKHqhwcotnZMbgBT0qTsGi+wQ2lWnVtp3zGP1
Qbben4bxGtXBPNMhJWcsoxVRJ0QbaYZL7PmZlJbKconuycvuxCzejeiS9BnBn7Sn/4BuJnZHAigX
sNMwiCTXCMDUenRR5tMFw8/GVIOJX7tETIA+v2tfzSkHM06jfCaKnKsWzZln/RZ9128cnKUuC6AD
EWy8VM6TicTtNhTN+RgpQ93qDimFo3v5PkT+0pfeU2/r8UvtIO/usc/4rIxWHaIcXH3GPsGESG7P
WgSW2NX1yBmv7mGaJ6RBmvUa6h56vw5ceyeMWwCnnAk0bTVf24KafCFMfs669II3XNwYWbUl6B39
iC6HBnbQvJvzn3qA2FjKL2a6ojjKw6m7A9T00MaW9lbQHzV6qDtYObqz7vfHLKmCm8Qu6fSq3Uoq
J9eNbwhshm2W8whTYyFXDexcZT0nM3gIB+pHVkUMuZDb70IRbP75hfupTX90iugER8NBw4gbmFd6
2e2rk7OwZqaE1Yu5j1HMJMbY2psZlM2knZPIRz7Ygratb7ccmuWcNBeFLqd2jSCeFIFoMmT7CWLO
HscGPvOBX35ce8QNY9ki2JpompRchNod5rTEXRwwFtHGUW7dIfybZlhwfH+au/v498Y491bxnGNl
mydb6QRd4I2OvCA81En9UrQ4XWz2GKJ6gQoTVMEs+V7ivF+SC8nkp4p/kiOCucBjtu02LTZ8gKmN
aT6HtltvCfG7qdKxFjU5i+Db6CiiM7TGWG7tdtW1dPKIst1n5pBsXNTqvVPZWIEt9PRkKejKCq/x
3LXGmey79psoqYQbTOE06OwT8yDcgA2O8r4irK3IszN+eHScif5aVfl0zIoWQ5gAxpYYamN0CV/M
XPztqugjavQfoLeSJHeXEcyQpQ6NTuC835LC4/ferarR8s5euA6j+oKC47PJeKYK5NC+h+Xhzr0D
i5016SOyfZ2ForLpq8enWBETSerPK+JBZMAy+PQCnyLN/h/qzqQ3biXt0n+lcdfNAqcIksBXtchM
5qRMpWbJ2hDyxDE4Mzj8+n7or4GuKqAL6GVvLspl32tbSjLeOO85z5l/NKkLlayxnkAFNJepc69p
XPM1lRmxOpJhh0JWv4ngtPddurT3pUdjfVvWaweiTfHF+jv16ON8vFdzWSb/FMOjkAsQTSMEBiu6
JVnzkTv45D0heanU7ZEWdrCHngBXgpwYal++BV36nEvC9C51u6Su3afSS+hsQJVcdW5kmY7wBkbJ
WYEmictAXACZ2QMJfl4rztZPWotoX7Ppu5LCPdeDVVUv3+3651IRNe7ro5grikHzaa87kneEsr1r
UCOsNXPvbbuUli8CBZSUygrbGcGRyTPG/TRIuiQ945IDlMSfQEOYRfsn3RrtQ4vecGQtEEKd3LLa
9A4B3TN3jmBPNM6fpV8c7brCWq48+67jY42yHCcousYuFtFrUIBRmdfaGWooyqI27nrQuJsoN7gK
F2l/SEV5le6Dlt7EQetSgHfsfQeDAqthPSXN1T+hT5dPi1xIdCU69CvQf+hWbP/chb0TpXNdZJ8m
mdGkBpuHy/v00xxwCgeRZ/B1ex+WlkKNOGVMT5GmPbvodzrjLYg9cHxss25L48QuWDLzBuD3YCdK
P8BaUHgRlmTvd8Epb+P5tEhOndbRIhxyL8MNctSSaTxqMWcYEKD5po7PlRzGY45kt/EjT546x7l6
moR9PnZU7zrmBahrdpS85tzGso/jgkjrVSCZqvZYxNVDPFFApuhWgczCVt80d6OUSSij6EO2wwSW
0vwK8hHvyARKvwI/lyddd6x98wJxJaxiXB/d5HabOOGW6NKUCd2F8jSXpEmgvmNapAm0zJztoH6Q
Seb8omWWarp2F+fcatKOnV76pOPyxc8nqiW08zLR60r6UewaD5Bw3RRqn3WfZT9Wd6j8CaNAv02a
rP0dewxbjmme1IRj0aQafZtWXv0wc907iaXr2LRbLEoNp8AqqrCq1X5+z6PLBwtOQPmrT1bapztN
qETT5+B52LYaVNiMqlWGNy+GiVoBsZsGPNoF34ByoPE+o3/PziFqmLn1RmThE0RefCgSnqJhPLdO
lB08YOgAxweyWgU+ytaQ2yCVrzi8i7t4QT2nNrfdtsGwttwgifW2xOMs1ICJ8BFXzBoTWQjRZ8QH
s9zeI/o0oE6454Afgnvqil2fJem+8Ptr5qz+WKNxN2AYz44HxCqmrDQ0xZW0azTNRuiNZUCqGwS5
E8t11xc/4Q/9MM0yfux19WVWxCNy57UhJICoakC0wujjRzm18imGQRd7AVV15GwdWdWHmk3HBITv
pR6y154d81YUdY4znjQn4dlnS3Qpsim4HiWKMVR8BRpdlPtinToyERolALiaLO4hZ2LJ0wWnxpxt
KxDMRww9qOOasChFsd7eXfRXPDrdfoLUR4o6UKFDYlBk6SGa68e0gfnhuc1DL53ybi4nrL5ogZ1m
wz8hGWoFFX0xlmPv1rwE1c+5nY2jreRhgcQAZtOnYo0gL1/kjN2gOiL3oXBFdegO5nCWdVwf4ME8
sjKjOWcpvi3rzCudNzxET4tNYcWoPcixLW+IPpD3Mu8+tWdVOGcJlkm2gjPhgQVe+PN06edpDlPL
fzGtqj1EhhYQ0bsTsX3rKIgVwXBnkCD6+CuouoZIdnufz87wrFN/B3h+n5Nd/dbBQbegs9qzJv0w
EvCsVrPlHOTWvm674iJefEF9hydze0NwudmhN5TxMNI4Whk7d+1AKaSzS428xBWHjXc1qrqaoJDR
G6/2GGB4x1UyouNHI+9w0dkA9lJFW15t7EHr3dux+hHpBR+d9F+KpvzZL+6vbPUteSIxWF9zIqQq
CauevW6u7HGzjCRrcXXtRmuI6eXDJYxccz/WE/Zf2MKFXfqnaTSNHY9633FcsPi0HVboMNgmMlmh
P7T5nTn3d4453aquZk1YrDOBkR5FI85RNj+vd+i9mY3Nbu7I66kGRrYtLCbsmkKj8oYDbMUwD/kO
/OglwSozuyM5SXBLzD9LHhqqmulCgxI5RzwrMCybnWHi1wE/zGbX6tbdYLnm6uYDrgEV1lNUHvIS
Va8EzG5bJlarj9Gl/y4p1LMVsFQxGYouFdVpDmDSKeEA8dYSlab0x6vj6odmtfQnLVlfd3BPQ70c
qTcew8RK/LtRjs8TXKoNeqO8q0020eAvn+l/w+KNq9r09ZOh4j29YFGII3taUflQAaU6M7dfdT/g
lk0Gsmu6oYhFxBXrTFJYQxDa5VpQklFz1QM3cV18HaZcHqKyvcITdXYYma5BxgDQ1mue3iUAnLYY
yL3yR9MjIhHAJ+85NjeOoq51vmScpZu+nwW3O0I3vbfscZR963NzTRD8ot67PdYxvSVjRsmSBffD
GTkCh8G9RGPyrnNhXKmLYKuoAnOn67mFN/W2lLTXUU/DDt2JvHsqDz/rOUtDEcE/Z7W30pUW++pF
QD/0K3XUeJo0hIFBjicO7F9Tw1WDOjG6nwaodnKlvQW5qk9NbiX7YFKXTOENF4t9qhfOb7nelBoC
Bm1Hf3I5jObWNAkWL9L5PlpesQmWCKAHNeU8wf0mdXs+oT3eM0+zjKytL0KoAcCxAM90F9yNPckZ
KNTFUwn4o6jN7Jzm2UR4ydePPXalLorGZ4wqfAY5ebgkRk99dphGCiEJgVI0yN8cqcGEcWTvkbBa
oDf8X1U8PGCwI1rWPmtvqk5sLWVIBMj5lJwXnfLFA7L2kx8N6t7toltDAjM25vSlxCawcb0kOkXA
5HAZ25A1iSn4b+hdZqglugg+i+XCpPSembAdUmd6zbuSaj4Se07mlyeJGeKOlipaumbUDhsDbpQX
B7tUNxx9/TmZ1KNu0TQsT9fn0oHjKfwnW2u4JlE+XEb0lE3qOU4Iccs7E3GhOBxhz4hcDZSi5HJf
euNl10B7vKMmvRPgj2JCO1VEWCt2jPu+NQrSwUOodTwf7cXf99Z0dLypOY0ObB9QbII6hexjiqaJ
64tm6+H2XI/tM6VRcA+YyJL0nKcREkTaXgvPb/ZQPlio5USjsVboqga1k+IDzrj8TjmGQTuKMB4x
DDbsbr12z+p+VfIn7JxeSXzYg9bDf29h8OF5A9iXgRJg0CkNruojL0TbSo6m9eqqLNpPwO823Z3h
L5+GadX0AHivua6+02Qz8FXCmunDoxzBtG2l3z9V3vIuShKegj8oaaL7Spm/ckhxBiS2nZHGBMZn
0E/m0twQMsl3jc4LPicQaquiuBQ5S8oUXjGS+c5NODMY9KIQViIQHritXOrcKw9HsKtmF+wDqIWI
isOafuadgXc34I2/wbAHlKokddE0nIX9rgQls8/zetxGdtefmhn7NC4rFI/Oxv2B6+3OpqyWR6K/
WrCVt3aOaFSWzCgLxEB7gfzLxj4OliZM2/5qgKXf0bv0q+mp8QN9RZ21IgBT1jZ8pRg6NXy7fWWI
L+XTnSWmPszs1kV80cFBRTg9rQl2cxfJj0wxM+LH2c2LzEg6ZM5dpzE1oJeGZsMb1+u/kQ5+oD2j
f6GhEayKiDImn5QjZbSeSr88zLm6V6XfXYjBLxvVOdBjfXlbBhvoMmYpOq/J5eCNzePPSQBlxppa
EmDb4fawNkyL971JdL6o1p25ou/C0gY7zJFo2jgSbekmdMgi+oU3ozryUDyqNHqFuOuE0bK8VLXQ
mBhhqjsOxkFzddV7lJSqqnJwy8t85wzFHd7zbhsb1ldrt6dlCSaKNuiWiGzwB30e33Giu6CxrHHH
rR/qD4/gaKkDuMO0zR6JlKT7LSajeecP9F5iVOfJHHqW54rSNU3kJUrwlyS5op0pNu84hI9pFEeh
t1SnbJBqN7fRo+E4Xw2t3nR5UOEc9XBCk19cXaibh6K0zc55tlgYkIfT0A7G3sYoHRtC7wGfdljl
aXGaIjzzbbvyFNaOTs+DJtuZnzG+7f2Sdd+C6tLG2I3KxVmw6o/FCSu2tWOEBXiAgeKg4+qVCQg3
/tx9cgDWD73NUw+p4yrordl3rLCORgyf3BGojC1nqsvB+9Bh2t20cBR3XZ9V215eAgjQ4aBpJEjd
iqHek29FXl+dTGb3Nd91U07WnUnUBC52f4AaIdnMjGwEIC/2AFC3iQTu1noEH0t2OztvoIh1AX/l
BXmELXhFXkT2PpE4B3RiFLytnQfS1sY+mZYKX+KGkgKXlmwgWa4Nka+buWnMZgTZa0rtB0ImrETx
CFGY5SfHbu0ckXQsb+zIjXZaILrktmuHETYgOGW433UlsQT4HqD69ha53H2qIYaMpyDhuBCtRo9Y
WVU3r3nKmskS9XxWJkkHfMFhkDFrqxkkW6ZtfBVUNGqEUyztbzET4xsz1lH703cgLIzE0j1met3n
Do1/x25qefcUrQO5Gl9wR4uH1oE46evlnWUVTTMFjoo/v6quVbKj7y090wgzv5sWdlOomE+1ZRTP
1Igf//xLk43dLWClvf3zq7r3paALZGxkw/m7jG+VRxI94F13ttcfagxGmwGo4XUx4unNMcSld53+
oljNM6VmbxML6SDO3+PFN+5t0/xpIuO91x5+n6TgPfLnJ1k9ZmFPH/Txz89KhZ+va/rh2mNifnWo
5RwCzrfRQCocdPAapSOrT994BssSvHKYFzGNd6BunuZYjqzI+GgvdELlcnlVvfZPEVlMLqi048TE
LcO2gydLCgO0DxQvYL+kIVxMklgQzO/B6PFSyTJoY713S/PldY5a+y2zME12WVMifjFnMDzlWz/O
4W0VnFuO5r1EBTj1Qaru950AYu6XA7+k5tErfHiQs53XP9yIoD4n2CdynwW+dDwbbEjeTJNYgNFu
AJN/pQXmTTGMwOSRsrMkcZ6UaXxxwgebpAG3ZAzyvpOCdwNqL8NSYx9qzq+98C6DptoQufIulk0b
TrS0vTsBV56q9HgltMAh/8xAOmf2AM9OV0uu937f1c9Qmc9UXpknqYihOnOQHEsqAfdd3hjvU3Zf
WcMbHkzjoYNr+LR0nOdR8MtkvmTPzETIx6IhzU2IV3DneJ/FJ2NZFZbl6B1jPy/2lEoGB4RI/GYd
tt+B2+cycbVi+E45p8SElc+r9SFO2aSXTkLzq4lfaZWBqd6eSJndB2tyVUYPZtCwd0gjVgcwCZMG
0C71p/h1qQcsCS19OFECiyJAaJQOtKm+t8k3Dh6DCzjUtgMCVtVjsmkzezq3ckX/WrQfxhVxtCmd
D3pMsONqHexdZgEKxIcD9Xnx0Z3hbiVjTkLDzKbQwMTx3vnWR4rOnpF0OY6zK186PHj7FuRbmBst
/dNLiRlM4IwNaOu2sfYfiD3NL4OALU7dpk/vS0KwuPRSyrum4MRjWm9hcbBfHy5NKvF77zBPfxWu
jm7wblk18GI80WD0Br+Bqg/u8zCt5PI4+Pqr9tjOlA2VmCzTLjifqLqMuSW2enEPCiAkyQUsV1g8
9bEhfkD3qLp2PM98hOEhWfropCIUHOY/ltyiFVHjSHMK1E5jwvRkGvO4l4gir2mvfsva8n7WLSNi
UAaftg/Z3fN58ksJlyavAayMiQ/KRy/fRtxiRmFY37Es7P2W07YfV8dR4vovdnqbU2c3kvN861yj
f8hMl5dvD6OXbi+gACq9lU32GtPo9touU39rcZ9MYv7FABJfaaTqX4ptuwx3BiWO1znokSyc+k6o
ybrA02jK2roFUNwIijUPf/6hc1ovCMjGGC2qd6nM8m60UXMo3fZ2mV1R07PmlyAV7ybXobVy/Qf5
kHLvSo+Su1z5kMED2FLShBo9PdDRXW4tXzOSpdG16vvvJdzkqf4gzPOJpQjmvSjK09SdLSDr247j
fhdTCkwtsncS6WEe0OqSVZam9vahFQNrvky86xgpdWqdm9kOXIX6cdgPuIbGgUW66LgG5SgMzLLp
AzvBgpo490UnVKNX3HzPOnDJCddhLDr61KkDZaChlrY6NdN4RQnFITRT5DRjpbB5FWuiDsxcyCE1
YlbPO2JyZ3UJEm6ADZ/KI4Z2/q568YH8Q3mLllGg1oDICgL7Z50xCggfukoe2TdCPwNoqhEA4ziY
53XwtJJAoL2U09WYNOV81aMGgk4NhZhOjrXvjiZWjoMcge7WirtEgDRJY5YTuti55fg66rE4FOAQ
EMgxnvjFo1tKxjmGExFQWN6hz6gAQ5Kyul2ee78FW4ara/EV9VzcH0S6eN0vGItYe3KRxw/seya2
71ZcbbbUW5K4WMwbSo65JvaKgcY08+9xEx+rdukeGvKCScQBOGXkkDOQcQ63C/+x8qvup+dTNwIF
J9oF3Vye4lRvOFAi9rtqXfYQCY4wzYTBHHxPW83K2uRQM5R277FNvY0Zm7h7kGb+K9trZ6m+EQh0
HpdafE0o7z6tv9CAKJOm0rvZO7LnfrOA1Q3qLedQevUGbV+lPic1ERCdejHWyF/IFbCoa4zGYyVO
2Ca2rhj5UFTPZiMhsgovAKvmFA/WNIRGBwkaGlZMzVTFfVwGhyWlyCCCfXoei1qd0I7Li5qUdciF
Vvci4hEvZsXz5MV7No6MaZLvjRvJjTMYetsqbkhmUHMn6uhVkJ53J92FiE6PJyUq3fYeDysWcq8B
x4PV3cM2s1F91F/d3Dip3I63HlrfJlBDHU56/olED5Va04SFc/33svY1wa6LwqZcHeUU1IPqMvaS
dqlNg/GO21/2zhwPf5lk5kblkGC45HJQ5Wzz63nXWijC3B2uPOj2wYjAP3S0FQdrhUkD1nSthtln
PpimYLFBbnPoLEKHbO/erCpQgBsQurJaJDuml/SYMumopQCtXBk/ocfWNYHGzmSFivH21vRWxewx
DYiY4xxGYG0QyZrq1rqrIxuLNnAEqDQ+JQ7bIgv8MMn0pkIXPys07oKPONcwDSynM+2bi57Jalvg
g+ooxwOOlPdyb87AqQFa34jBsUni9AD6HVIp0rMIGWCKePVvrszkaIUiBWhyacAz9NCr9pSXi8RR
Q+GRAy2ETp8UKm0INyVs+/zJD+qRjoK9Y4JQzKHPsXegWqlRgBKdHNJKPt2SdW9B2tw+Ein5Bq5U
8z0Hwuwq4h14543DP3WkPpBFiqvyf5SDeqhA+XR//wtc5V//2jrqAx118SBbtnCFZUufn//x9ZSW
8frL/2ct7TxQVskbHBYoVJD1K4ppegdu48o38SkKbPFQm3nOe/7GBo97YFbzCK404gGovByMN7j0
2RlC15uZnt2m4r1cWrceGO4GsxaKgiGOUTt9LyIu5Sytdl3WPXpRdgUjWfBeImWqIzrTAqP7bNFd
m/43342vvgKrWgj16g3jTU2M89ZQ3kqfR0xlgNki8ylqx2mfGRSURsM33PMDjDajPJem+1KI0rwr
4vbd6Z0ZtmV35zpItlZzQ0Nu+Pag9HpgBbZCxRBTcdJec/FsWFwCU6SuXRuLb6Z603FnkTVgzHHK
+SEoM7S8VjihZSPB2LX7JFmQjQXr/GBUoNZU+dEYwxlnGY0GxChCciFPc1WGHuNFk80m4wIqQVE8
qGVxSckt3PtXRHkH3cSjdQYKjLjPyxKNdQLal5PRZB9iHqGrbqsxfXOipQpT4mZYPCrJwNOFfjbw
LNSMDUKqo1jjE7GRfEZ49ihV7H6AoLoVnjcB9GnNvXbGMBIFqJeG80zOziMm9pMbd0z9CttMLYKd
o4IHe5bvGsfjvnDiU+Lkgr2Jle8Z4p/L3D25Jm3vVpR/emxrAJkCi1vTsaRfUKwECGspm99IOJqI
TLnrS3EvqokdjDte2qmggZVCiFyJ/DStRxEI9w17lHj7nz/ervnvn24f76TlykBYpm1ymfnXTzem
wMgq/YSXnU/Okn0bf4p2foK/dZiirj4NufBODW+9grTfoaXmEsrKsG+9ZFur9huB2SdtBneGQbzZ
rPW9Z8aXASsSSzyr33pjBPEF2Awji9q4LFG3FhIn0UOQfG6MC5ptMHk4NKx5KdL7/GWKLWtXayF3
wxq1loZL0tP3OKZBkzIDZRhyou8NCZX9f/5KWM6/fyW8wLEsC6e4JUzXcux//Up0yfp2jEpkvYaK
vcljR9K7F+BMxQ4FhQ54MMDbQftHdyTEj5i2Z2BaNXjgHq2vL3/+OGttdPyr+t8vnu4f/8WPf1QI
4Gmc9P/2w38cw6fw33un//nX/+Pwq7r/Ur+6//iL/n9przb5aP7f26ufKvVVpl//Ul29/hv/XV1t
B39DrrDB0/ExNsk90oQ9/ur6v/9lm3+zZRC4fiACR5g0Uvyf6mqfnxKCiYDaddcyLX6qq4Y++ftf
rvM3aXu27/uWj0vd8cT/S3W1Jew/3dT/fbqcfv79Lw+RxnWF6UlXrqeI+efT90+nSNJNYOo0BSD5
OjZ2A1t8kt03vVavwqy9KBrrgnhcfXxFSnh7vPMbeY2WnBAfiYADCbmNSIUG9pCzO16wNw7KOApb
fbNZeexHLkxUYLBXbCOXnDTHZ9jEyzsoWO8tpU/7VE7vXbNCNPzRBzNz5MyTGODeqJqGrk3jXbjE
P2abZgoYCWyz7eIcFHDSFxa5xCV5Fk1Jy0ZOZfZgJde4IWgYeHjMizl4YdF4WjCdhFNkYwdyxU3Z
xZPyGvdqWNVusbVJxUW2NdREV4kaNWZwzYaCaU0F+DJpZZtzh86btuv3ZV7BSK3Sc2QmOTdD+3lO
WB2MiedS4AtSdcGxMHVy77UQRpEinmKHyuckFlv0o2U7eBR1NdFzMFnvcPFHzA7kFOPJD0IH6hQZ
Hbj1sRcAnuPuJRdnPAcmhCMHQ45Hjh9kSkW3nF98j8epf6wNclFNkO2wKT9ZZXoaqnEJscnFO1DW
oQOBVSdyRQAN5XXZp8CLIxxAFyKazZbLp7k3orOotbUbOv+9NsmzKplSbhyARZZ4zJII4BIiyJkY
sg0SdKZ1yUp9J0T1IiVZ3k9J+91K+fAUgiE46txnkM3mFk9RHopZf+vt3wJGHofQ8JhXazm3Ox9T
cYfiyLupJ7MtR4A9q0Hb8uZl3zXfp7ynF9wqFi5Vv3K0PBKAhB4q79tUOxGho8JBXR0ubsuysfAV
1Nja/GimoCexl25Af9Rbzj6AV9Qj3gGCOqGIkQ036VpdMQEWNo2TKQGX9U4Q7yt1ylw3YUZertlk
+ge/rb9iF711brr8SDc5e4b8a6Yd6Ag6EOcRPTpYYPKtOfwkESLQ4XsaQjDM47NciNFdjNoKrj77
GeZJkN/O5O6i1MZ032TuXQz0ZgQbeiTi8zSqgpA0HkC70B7asPkxpF6CUkTNuwEUkJ5RM9pipIon
e9gNJiqyDxY8kVQHLdQmbWfSe4UrKSvV6hxrW2ExC5hdObd1Tc5uSKhT9GpwSDO3c93DPEtYBpBj
xODaDO3W6SK1b5ppR7aUHuPZRxyPMNcURnLORtsO50F/2APGwYhr93ZscNrE5SEzfZzpovii1XmX
G6xIiOqnW3twMQVaxLjz5QOtn0U2dkh4qc672Tm8R1g/LYlN9Uv/unqrEtbK4VRrL4yK9GEam8+o
/mAmRCxZG7GrW0lIl0wGo1VBSeEApRgJA3nukTaIdGe8FBkG/OKjsYVxN3YQU/LaPcZekR5j9dgE
+7ktnbeomKBBMG0ZAR/smSE4dIPxvlW9uW/jEuXasC6t/8W6oz8omJSs8WDqaopAEZBfuzq4G3Lw
zEu9nPLB2huWE+2rwv6saQe6OGwye/jyq77F/fEOkzCFm0Sx4ZaBoGT3VMJINFuHXvWaZhPJtU00
7ocl3Nsyxg8zb2Zi6LBpa0CM2P555zFYbVvuQQFi877RBpYNLY8zfH/PwbHSeeIHcjLfaJykWxGP
j6NG2SwjYAopqJt4YvcRaQu3bU9gcXI0PKNFA2AHONcX5hurJvjiLnqAg7NlU+Tz1SSQULsrBg0o
mcrNaUcGA4tsMru4KVKczFH2OMMxGAR8mdzv+j/VD/UYpXs2kGoPUWsHV4x1XprgrHHJVgd8pFwv
RcQzf5TSc8/KgQgBCw7et2h3ohD5UamXZdHOQzkUH5TmXiE/WzvLT37KFuARUQz6UGJq2wPaOqzE
srAUeEUYYVNGawbgYqfDY1db9n1CMUvbzeDRxtVqkDbTY0Xf1T4e5xXIgyw8WaoKM33iz+eTq2Ln
n9AltPMdpcJZ8QXESIZ1HNvFbvbM5yT13rOINDSAcvOC0PpoegISiz0ZB6Ppvou2kve5H9HBSMsX
cERKxSKYzZFDX3yzWB9ODxbeS6r3iJX6RQ8vMXCPo1hjMb2JHDa47Hhhd4Y9rJeNheZ6dvXQHaWc
rS0ZNmpsjZnPXVljrrHK4QFfw+RyAJtt/IoQrl6a0vBCsHGHyA8wsGRtzaIUlhFQZPdED9alVxw9
DmzUC2op/lGnulpcbzS7X6QJ17t3mvY9d2Y0RDGNPJfLM94afQzcseb8ejcRRM4FMVa23sm99FOE
3eKRfVe0KXr2Ne48pbtUZt+EAEFIF7XxgGyxGL5zTTX7JQAr38Y0/jSruT7jAgoOcVhJ5YTdknev
ABguZj6l94OgbM28J1NQf7nOSzWTuAJqY1Gixdue3Z3cTg2WXRzWyZGWB7tp/L2LHPJKa9jFBK8N
amxjbvOhoKW4yCmqlj8icsgwTnVzhM/f7pGi+9PYcseJ6ix56nnOj0Zrh10/zKd+yQRXh6Z8Mu2k
2la2nD49LBADtNK4Wb1hHogm0aT51R4irOQglw5B57e7rE2Gj6oVj2PuC0Km9C4yl9xzIcreywR3
fDSE7DvLi+s62TVxYA9Y03tQWMuXn5/beEHJx9+esthkM2BAAXcwvzdmcq1lU97wwyu8znSw/vlh
pzBOQlOgPRZayLVvm4odVsY2psqS3VgreyMjHP4+Dra7QMeYQ8YZld1judlH+pKY03j587/cysG5
5/DtM1ty8UPE18qPbPfA/TW/Jt73yZrEc96bNUnBIsyF276kdjttSwOqJDa4XeVkjd54HSdF4AT7
oHD4ITVgMTWl/peNV7ZCyqQK3OCjEVVAfrAuuldYkmZqi2MTm+vUpb4xV0aPjX2mNZG69prIYde7
J4QichDxPQ676igUEWdzwF9NsOUoK4M7/QB6N6iApmkjQ7UdiJLAVMGaZKenZgkOdlCMd9IJ3psV
F917h8yNTjFNx2cDGaKJqud+KndqxvFiFK+Kt9YmJf25a2zb3NrckF0CPHVGt5vtiQ/fDm5RDOZY
uPpbIz8sH+whe/IRUZrQB84ahAcg1/EmF/JloALr0OEnKRn7wyy7BeJzMpqLD4qURnX4APOuVCw4
l10+Yc1sGWZpfYVvwmqjgeVATRahiSjOQ1YyGNC1ZSLI9GARcRcY60onwHW1Lf3mPaHYdlMI65fZ
5eY+Y1MaKJxDoMBoB0xz7DEvY/mVQNEbQRoN1gTF0Sbf0eTn2S/ODHKAhLxtjQ1Z1fl9gc1XNf6h
abqj4N3ea+9IP8yhpXskkccuwO28JIeJTXJXi60yGkGcBsx30l89o0dMzyWMuoy/mdQPPIp6uxTN
xC0aywmCZ3AYGIaX5IekT2CDJ4k0LyM1RNKe5BGYUHb59NUAbWq+NwomuNSsSB/GtcNn1ZR1Sf8C
GZQVkjfCeMZbGR8tIDY2de7ri9Mt7XAzrrU+vbuj7GDbp3DqJcYf/oaW4s8Fqo/30Q6LxAaGGdMJ
rFhQY3Kg714tw4BJs1iRMSvd2jlWuvshph+ZhWCMNqKZ2iG18vaMCewRvE8fpPqiXXbTMY/hucbz
QsP61EJz5y9MHFHHVJDZ+lqQFK3Qu9iHArhRn5P9qALuGxhemM9MVmyyv/WjdA9d9epRYcNgyz4Y
xwEN50m/8RaCFo4dajwakQHvb36gCGOTXmJBjxQulqThKznOR5ceZbMN9lnt3TcwLYnxUsUbvMkp
+8xJXWdFaoQm3n3Qy1SwggQtVg+Laij8S/E8dyI480209praJZcZ0PzR8Fu0ZnLvEj0d7J+9Y/Ig
fJRsKnK8A8IeTiPc6gk5cLV2kcDCvs/OmpQunR24Y6iiivVuWvs66eRprAOIs4MU7JMnOwk1LU0t
/l4WE3eJm0VHBwdWv07cMQclV8bpDDP2jo5cAyER5oaC7CGyTh+jKgGqCvpooQ04RPoFGZ/PF6/H
/Ju8t0PwbLvLo0eQjq0f1Ss9k0TjX9OXJktutNyZm0aqeMf79YTh4HURmEvdeeFr1tnPCRdFsG3e
JhPzE5Ly9yBae1pzv+UiCu3SgLR+S+29tfY2EDLFipHFI+6O+tEkQUDxAq2CbvFo9OoJSqPctknz
JmcGroHpWMNNp/CetiyTojTsabw7bzL2Nbul4UbKeeVPrkb0r0y0Vw9kEM6RmPNk6xA+CYfG/gBe
4n8MlAHwRgA0PFM1Z1HvwNWh+Kwb88M2VLfH0BEb/BUpfJ7YdfKZ9lFuKWhbf+ebkmo1PrE0iZnf
3Ww5pkM6hw1WMFxRv7ns8WHjMcym3qYZ1/kRtWSXqjL+2YIrluvHDKhdsfEDjq+eL0/QU+kQt9Er
RWfLXQBqs4fKfpoS9TtpjK+FpoptscYZ2WyHGWLVyTUElPGo4GUiq4vdKya0uXybOsM5B/VEmqhm
zy2MxzlnJ28bkJwyQ5pHrujLhg6ndjPNNBeQm+dR5A1v64cJM+pU1CU9jlEeNgqoYyE9yaZE/C+W
zms5VuwKw09EFTncQgOdo0JLN5TCETlnnt4fU75w2Z45MwoNe6/1Rw/XAJUg5ARlEObpRMU2IyTo
h57e9RAhTYfLqQzUWxqnt9zgmKmNkpg8A4l7QUg37VVuVJGvNhtnBFgULWXdSA9KuQl09SKNNFTn
GlIsmpJpt89JKWAOmTc5AffIVuvNUNf7qSwuES9llzyJjHcKw27JEo9GxJO0vfJupco7uTkknIcn
MyDuKgKR3smkp08zsmreBumL+F+aj83R54JZ+PtW9ZjYyUcrdUhcdyr1koaPsrpPxkrwe4jeaIL6
19Zf0/xLbLilXpr+Ok/7dH7SzVa/lkSJw+haXptzFOqPFlRzCj8balYRdhDDYosYG2ZSG5kEabs6
hGwrld4QbkbBKtdlPH4k+l5sLqSjZPNlWEPZQGTK8gWMmy14S7w4P2KU3rX8s9S5CPstihhPDp9I
daJ+R/GGlT2F+AV4gp2/4JmCtxkopgzuM2c2fnq+MlZP0WCR/xdpAa1SBMrzPhXlCwobkvd7Sd00
uD1BaL9C65mYdI4g9X9Lg79A+AlDDkr5HRkUsnV8btw+vCo2WT3NiAcRnp4QWeSy03fAlyV8Gfz3
XcNuN96qxK1Ul7hAq9tr4PrRUy3eM+N+mlC/qYi4DoW2U8CUSUyHI0ARiVKIMYWCTe0Ib2oY28jY
GhHKY4zPY3DGUK2Fh7yjeHG8Z+kaGPCMqRwZlIC1TkEc4ImSl6mnFotiz52+JdRrSV7i9I0qD7sf
VZuoYSqn4DcG5SsnaFVoIyjAv0EEph/pasI6dJfqdkNIOpahr1rZE1zH9T7V/qDtWy21zRCLEEVM
TUW5GgGAsi1qli30VyxhPfgLztN9T9dt/9W0NZdXaY8SsePntH6bFd5jk4g58xDGJ3X6MvtjSyiy
fOmIeE+kxM5lz0JXSn05RwxJjORqqRObRGV6y/jVaVQlW99Q2ui0UzJ5OxcUJ3mdAJXWl/kjku5I
S+yZ7HeMfHY838jIKZiMwEWcOXvT0o8sPAbZN9Q/sUBIQku7qr+NCckN2UlHczks8rPioR3081zt
CvMgIfcPcfq032J+1A0C/M74k6XgFuC+l/iWFxVRlANfwukIXKQI17DVdhVNrjrqKXkvaAfipNqR
gwv1L61Ph2l4BqnP+al3lOLZymkV0OV+z+6wGE89/UwYe9cgGTqhAlsU/jBO0pdx7ZVDhVElPFjq
r6T+Jug22Wdtg+ghlHuUbgxeLGzJ+zOG3zw9y1W/C3vzRknqpmkeKawRLhFy0S4cFaNwr8Y/nbgx
mssZky9t+CC0s0aC11DeyeJqMqgEKlRRGzh6/Um9gdxdBH2vtFwWo3nOcwZA7QsOcELSGQo039Dm
XllYgHdDTk1SAkpJrUdbXgMDV0xPyWsp+erwyp/Jw4s0XbV+3wsuN7tFTBQylj7ecWUHyD5AagCI
B0/hZ7RqohYZrAYiZ8MXK38VjDtfQ7TOhrHLhE+josOOMU8CQjCLH7l+SIkf52s3qD2ZV6O8t8qr
QthDz7iNp8aiQLKgnqSu3i1illFalSzwnpG/yMFbK/xF0z+rOwgUBrVuSx+7ROLrNYjeBeVeqPf/
1kAydbO/1rrOzJnxVRtupHRO1rE0EMy8ETifD/9qg6Saa9fv5nmLitkizcok3PmWoVqMAqxcpwLt
GLj1wdBf0/mSZlu+3pi7krLRgm2jjPDXjPP0bi3PML0tMqn45GXsQVDH4iCz/1V569Q5R9hRHD90
YjmErZjwr/ga5Oowr8ZIDen7hggyjK38ljkAKaq2+dImtdHTVNuky9kF6tvgZDX8szttPiOgF1LP
UO+NLHhUd+v0rlTxV19fc3we/PpU6VZiJrdRL1rRETbQqk44FVL6MHvioG5if8/arYniIdvq8yuR
2sN4FeKPDooj+UkovM+HGyFHc3V718CGKDPiHJkCp5C/qvCjH24cNHOO/O88JE+C8pf5XqvvbXUU
1owPT+rxYe/QUunjseQSG4Cm8n9GeJ+tB2dMjnNKRjaD8v+mVl+lptBSzmnP8RpaDHlQwcBOh2V5
VEL4KPhtt/VvHXrrgYxPt2QlFN/N/lvS0bZV/1aDMy91XNjC/EDwyEQaaIgw2H18CZWY4qXqPigJ
6fDBKJylg6fYzQn5LN+F9AXgxXdvNY/QrbWzml7z/A11lMdvSscY3sNz0yITZzRnrn1y/8bwvQ+R
qz1yaScTiqmz/6gUPhEdWG1Y/Pg15pg2B6AOKqb4bwknwIdZohq49j6culj6VXxXYiLS7hb59orw
GQ+vDUMzQWBONpH+vkf8pdc/NQXx7Qtx0EV6aRO2nnQFl+xRo7IIT3Y+Kttq/k0xQhekyb/E+XsX
4e7mwaGYYBPUZ94RYHiUIkG7mSccK5cc8DDBVySlJy5lZfR4fjbAvBQlAjhSanIggFZpdlX8KrHj
F9ZX392XdhNXThrtjeXO/cVvplMdM3/wqSwjJm9pq0Z7c7XH46R28/hnJL8yBLez5u+uImWb+5l7
c65fzemWjheTaZwfiY8A4nweHhlV1UK3XoprOMq8D7BnjN85Vw7Pb/nk7kvIVFio0QjYxraz8K4p
/6TQt5BP5k7VEH7qcKkaHcooDvzu3EHr0t2ZFM/l0LSP3npTDbdErFyhnA9Q6UgXXroQu565DcRd
ORPDu83koxZR1+T1y/eaIyv8ZObFsE4qNba8+A0lHsjNj9r8I7H4d4cF13rhRsKFonSbQzQR+Jc+
ssAHUWNil7Mzz6sC7Nd4E2jITOWDRGLuK8dpZn0v6WuiHZP15Tb8Qvc77URvJHgHfwFte2EzU40x
0k+u15QSlwSRyveI9LemW9kvRN/EWZLS5zTk3aaOXwl6RZ+waIySW/6vTKEeOUAsqkdii4n+OocG
rzq6HrgUngYGaxVpwHBqVEwvDyFHJQYk22BTlmbVycglZwKnhwU++pLqpsOf4/MycKIZw7VVsVcK
jjzscIBwM4vml94I0FkPI6Bd1CH9FRFFMDqZ8ZkSjW3wbZGQjoV3EF5HOmul6kbXZyF5FvnuI3Y7
Lb+P5KZSyQHKI/mjeKqh6XXhfR6/Bj4WMsBJ6+H2S4ZrX8ENTaJn1PtOd9vWG8dXusf19kekMbPb
9aKrYzxFdUtcy3wbK+RuXDvxP804ZSPBProPOchTrAQvWblFWcZ+m+FVaphDuBAFCijaP5zUuPeJ
57FlFsOIc434VsJCNVdpn0PyylGcktwBl9gEp97Y8MoSlqxKPsgIUpEy3PXBtCW4CzWb15+Q8goI
qmQ/WHbBcjIJeFNdoyUq7mSJ95aIdWOIkMlsehKnMKfbps+/q6hPFjnkAFN14YbyiTqITL8Y2S0c
d224TWmiqFnk6lehOPXTaUo/GgPhsIrkEBOrC2xPzMk1UV4TDzNiMx/EvemjlZgzDvpHpX2TTa43
97K8rr3pWC7ppzT31LbzjRA/MRsHQ7svTAoykPajYiks9yU5Yebw0gvbFlkMOzV2G3sBrEqSjzG9
Ju2jlD2+JJuZLQiHgbxPfBO04/EeqAzHd8X4avODlBOA4MXwknK+K7ADkTutAC/g5hwtdG+aPS6X
aXrPs4fcf2nKT1R9drCClGzYfUGBALzctdGpWjhm8kb+U5ZHor+JpDrLlOm0yR8hEoQKBuqLXl+J
mc+y16A6m92xbBJbs+mrUI46Y01yxCEVL5cBD2q8QVIe1ft5cHXpoUq/SfKIexz9zRZTNq6cjYk1
18ZbS4AkkZ7HQD+kygcy7iU5rkFXMdpRvxmvy/jXjkTlqpzUmCsskRwKZ8rdibmL2t74y5UhcRVW
7zepIonb7mKvmt5Y3WTxQLRTVYMxEuClUeIOUoJXM3ojkZaqy3f0gQ5Lk6OKT/on+RMbwB7owZ2e
7KLlHBPlzHoWS9RVHmTrvUuOFmECBn3XF3PE2sUPkUtPq9qN1hMHIzXlfbTNsluOwdSYfgxOyFh4
68qnIiB+tz5rBYsqqT2HprjUyTMUjh0xrn36p1B/LF4nBOUYnXUeQoe8Z0W/kFuA5mjmYxydiKpJ
jZ8rPGKaElQySL1VSNgfA3DhBcc8vyNOz8J6VcSrKZ1iHpmKuJKE1H1fNQ6sKuD6y6UnrwdF72bA
xh4giiGqxYCfQLDttdOJ0V17zHAh0kAiF5kHLFLoja3abahNT/p3BHGxhExOTDdllGDp/EfYGqDe
C79w3CXkoDfdAfeY7Cy2Wp8r1Ghq9W8K2JhJxM2kqyy/yBGpry9j6Ye4ytV9qB5SBHYvGnd8Lj55
JdvsHMHkhfoZkZqFIJkM6Kx7mOFfDsFTJGTzjh8kCxFgfqWIrc+gzFrN6eTMWWVlfQJ+VN7TiAC3
7JKS+eV0IV1Dp9kR7F7+6KLA+dRiMpLsUMb1Rn6aK3SHmkJUiy2dH0vh7mjQzQdMxEVny8uT8x8E
2/9efV/u7LbEgKyPCVc2bcebSP0NdBJZVokT7QL1SeA4Cq9ReeLDUpEfzpslehEKiNaBa+Zfj92I
5w6w4EL+qV1TUOUKLr0pqlNmzMSZy/k7O98tgOjgQfqvdhiik/b6OtG228x6zVtagzVoT/4T1P/0
/I15pCzvlXaiX7YTnihDO0j30wpc7xPxbuSWDRa9Yc5hUXXm5ZYj0hqjP5FLYCobNxuLozWA2+rX
0jxyi04msbHXpT0X4utaJ+IS8AGlKqbXmnBEe7Fn5lNPdMX6JwRjgthw1Bx4f/gaejwHRG0YQJzd
9F4EJ216aNWH1rnUUZGR++iTa95/hAMh1sJvG6f2LCMRnI8Qeeuj06CsNA6ZAcKHmYUNCB1uFKE5
tZ5VoqEVNOy08+iBtYh4Tz7EDJutK4/fWvAdmxhllGKDcsvGKeAPOtxHcjeKT5kaxc23DI2luWzI
07OmapnET/04T0epfJUBVtqPed6Zr6JwFNfGCJ8Rmkm0UneL+bIQslF+NRqBkl/JeKY7mKwZu5V2
fUbD5i1kxqjotOQLaIG157lCBThG207fy8Ot6v6S9k8xHiKQ8oBcxoRdNRrWjeKwRO9l/CaNvzMf
RcsNLDpjRAlg89Xih4ZZmPhVbCXpzVw+FgAwpoiNpIEY5x8CMbT1LczeK56DUqbIT94sg6P9N0BD
DwKFWcVeE54rLqaqq2WrdKNZwn2yuOH8wtshBX6XFvai8NbziqxM1G8GHm0Fe6l66XDThfjiXdm4
EpXjxNFjNt4Fa1fa30Hj5fPWNF60+C3OTqlOb/CJ8y1T3iJEsPln1bDtHzR9i1t2Cram+TGTT0kY
OK7kVV/pjMB08sNEBh6IN1HzCE9a5G/ypYC3yJ8HvZEnh3OUITK4oDi0O2PLkVVwj8YotrGIchRd
YXaJ4lckzEGbSn411E9tzrb8SsVpX1V7bFAj7eGLzUsVS7QMm1tCcfXsHXBt1l6k5dhUe+JpqOV0
KSyxB+z15YakbxBJ3lfpB+xk8khda1FE9TTl7UMMHYREEUyoQ+IzVnLSay8Kln0K1FPCgyZ5wwGh
CF79h9e86XdIxOTaN7LvQfg3jwk4zx2bGdcEkqaEesvhNRFAf+ZPtOJ5dVbQa1ZbxlegoKSmSKbx
m3YNl8SfUO3ZHGr5Esi+of1rFZS8D9ICsuSV0ASEm/ia9PGnSfECZm4cXdgfdV4FsjHkzUSCky2+
0sPHWIptup1vRXAb820bPbMZS5gXJV9WRbIT2RajdzGnU5CdreAl1iCabFl+ru+9BenIUXVi0W7/
KHtOZ1I26MOg5bZGjnacGnfAyoxpU5YoR+W6Fc9ykvsE9kmDDy5HUnBDNXaxZVdZyJ7td0F5I2yq
FA+h36ob4V5DtbefOOlJe1E9iWOJ0siNzjNo7UvjUEcnLRS3uUHqs/JRZK+imwIhqwd1flmlUgKj
jbQe4hnAOTp+cy+OJwAnKCIqetY94J0Hu10rBNjzOms7ZK/R8rBQ/NKVVR9a5fL3JpofCVeLsmKi
3VUlebLZNizKeQ00D/SV2p36Vs+KJ6Bsxihkx8tnZnxrRmrn0k23rl0NyDg8aLFJ2GR3PJ2tdZwo
l07gF3KZGqWbGv7rEYGN5LSiq5d6vggvKmn2sNwXg19nbF8jjaEavTlXoMyc0pj3aXks3rJR65/R
EbFFeHSoe/QYE18OeCSAoqob2TBIJOMKh1aRJbxZMGGT8lsqABC7vPIV9VjrHqpEs3qlzpglN3A6
esWyUHeJweFco7TJNXH9EyWWIGFhWEsVnz4/2+Bzd6dNUt8M+TdxEPB0p8zpwQNQEQ0v2fpyQy10
E/S1fuxnhiKCAa4VTZSiO7rftbgNaMkj+9Ap+gYZHLu/7CmGLeGPU4jFcRYa7K49e7/4LYxvQ37K
VhCA3kp9fJFKt4p4Th24Yjz0+L8HjVu6Z/rKHW36jCf0hhW0Q/JOCuOmkS/rj5OygZBegKoj189S
mzogiBvROLTSqV0vdKpO5OBdsy6kG5ItkBDQu2+/huZU9U9+VfoAjq/u5TVsy7xn1dNS6fGlT7Hn
7aCWufOU/l9HLE8+P9XogGhLYA3iyw8ia7Wtj4dR/V2ER99cTO1Lo1N5/hdGJuDOr+oRVtDfc+s7
F76MpuHPs2s4fGLzru633UHd0duDHh8VOvg12zaxG7vRxckdAFuT5tCp1D890vE1BL61zB0z1izf
+DXUmWtJzmqmId1txfKlL4FHoqCqtKse5GzkqYslwaeEs9opXsIGgttq8mIigNpjn+z4yMiECutz
K9OM+oQEGOMtaGtHngQ1Fc0hZDcYmoNaeEiuaW7yl22wY2JkYediFLlNQlTwSeCU1KkoKnKq+TGF
32EAUV3D3wpnlcSOuHuNdMCqWNj0We+0QNJ1fh0Qn6EuT3NmC2ENztNpzBCcjjFdJ2TEVf2etD+/
3KrlvvJHZC/+aN2U+UXFwqg1vZ1KdxHwIot/5Rz4b6T5+Ai6V8lnZLEgIEu/yrs+1K8sd2Sf+56k
pcU2y01k8w1PcKZk5ROcg/teIJDzafWz09ZvyYtaXaP5fT19aPiVy4Pqj66Y+7GBlQ8KKjVtcyDF
BgVu07xMHmh4fas2KmiVb2y4o0BsvcBd5r2O11cQuUOMD326KIY/tIzlOCkTZlTUarhR2dNJP3Og
tZuLJbtFtUvJ3ynuGA5U4S9QHkHwpsxHctP0Hqnk34yNrvzR409FmgEOgFHes+wv0KEMz/8KG6UA
kAMAnKWd2CmZMcIJjOojLr4LzGrK8A8ZqB05MXJgOkugom/0pPpE9FsgLFEuu1UfbYpIJenwD+Ro
TYpQL6OI5s6eWDT36OvtOD7hF0MtcRXh5yS/E88CsJBWOz24TjG6hDNCgk6synR/h+0/cXqtxQt2
jSkX3JZHpeZ2pycUZuuq6d8p/yvXDgAczojFAn6zZeFF3bIBHgW6w/4aVtv8oxRO8/xObFgmFQj7
YVmqv4aM0yH0+uLZFHdtei5476nKQIagSL8yYic6C4GECw72pNu16kvd8nOWNxGZYATtI9EATIGA
z8m46QD/HCJYiapRjmp55UbeoF20p4vJiLyL/IpwfxL4nQU+ZrAY6YtTXG774DCVp2wVaLRoJ0KT
Ve1h9m+hF/kU4pHw542/1r/J1Ryp47wEgiUNvO2fRbYJUEuNvlhcB+VHFGriPkiMKq4ynTTitv8y
ucIGoH9CHujTLN2yJUEBgGwRvqX+2Rl3Jl6amRpC/JaVPAHRuAskc0ueZL7pbPXKwCil+QofYFeR
AugrjgivLdv9hhdE0nd1+wyql6zwy6vOoEJwoFQWTBgrYJw6zdiSF/Mv1k5hvEMYzxOBK0roMQ13
dm5cLVTMPKnDg6N24sqisNfkpaVDw6HmOb4mxb2fsC9aTqa6BdW7fPnsUcHCt5Bx6gcUENKbKTxy
jpUq7XgudWlVvKtILETQQYulLXanQtnpgk/poUMZjdCRECsUbBHUC3FbJZtJWAtuH8Qw0GCK2Nwl
8XqXFzvwFL/VT317iFiZlB+1+V6VZiKqpb7nNqJoS5x6PsjONjl2wnedIrT1G5dAT8YV+4XzIzDT
rtb5mcg4o1EcMnhszEmsQzx+aEuUptnXxeLK4trS+ZJLny0BYSCN6DC2kvGdqf+C8Z5Wx0r11fKz
MkSP1pJedYP4WFuncUQTdF8BEzG3dl3Oap3Qtlm/NvmTnFsAHK9pvIFlKX/vjd/e+KmGb1He4PZE
5eiUwr7dmNzYG36LoDgbIugcjulkY9Lb3DFpGBymGF6RDv+o0Vve3+7vQ3JTcSTQpLYhvG7aEObl
UgeOV4q3UKStDp8YGKz56BRiw40tS09+41YgxgSpBEn3RGIp9BlOEBa58JPC8qLO4sC1OnfgQ9Dw
/XIVNDl/0aAYJHZVYn996vikDbQRcgTOX0Jy10+IeLGAupdLXXXuDJ0iwXNX0qOIwdb3Glx7s1Wl
U5if4TsAqweWBb6oYzEvQdZhXoLCIeyle8Z3g4IsMsHs1qWkdSaICdBxcdP4ZjBcBMO4kTEwxEx7
FJ9anSdzFaKDGI+5agHnXkPAzsWPKIbg2i/PgadAghzlD0K/kIyrjoGOPvvu6ZHgeE82XAe+ZH2A
FECcvwTZjzjFxylEFlHc8a+DfDlxuOseNONxBq3XpHmb6KdDS+r09kw66q/evSU+p293JpGFwYDz
WbUAjDzi1SEnvuvwzh9m2sJVJRyW7iJZbwWBXLLMoSEeApXttHrUgQquwjVPaxjog+hVDWkqRGqO
DCSUtYm9V3WNXSrPzPhntKCB4pX8dCfWPGqGQYzzbwBnO/kkUwbxBcZCw26KjTRug/jSIti2FhJB
EdY3S8RWxBPBN0WxC7G64WYmZ5jWDS57Gopey+BPDRXU99vROvXzyopxsOS9xnOwMU0/+htJbCts
4hNUHeMiMCZpeYSDgfNE//5/wchvaIKSne5n4+O/CxWykcoM4afiOSunH6VSMcruTbKxrF3IQ9z/
RepnaEN1XFjRiwRAmG+6PuX2xUIm1YRfkvGKFBLNWhhy3JC6vg3rgl/Q4lBTSmYk/mPhU0v2huXw
87CBDQ/L4tjOViv1PcZduVzweUI8P/PsHzj2RkCuAU8OrU/OsnpRhpt0FZkjQL/QJ1qoSELFz8kt
1fithuUfW+wE0bBeKCOYttO6EpIG3oZsOOWJZVfhjyHq3K+7fJshcA0Q3bj0gdvhPzPcwoz6TFza
fJjYu3maiLlJGLoGapBz+3P+j6tDWZPC1W4SbbeAlAkZNRfUDhGs7HTfBjR45ISuZe5XiWaGMGsy
4Ny8aROCtFZw729SV5F1QpE4hcRT+TVW76hb6Kk+C4woBtcgZnx3ZhMTYYe2EdeMXoGa4rJBnE4N
EesvaCSp0nH47GmamT/r8lfGvtJPRAW9NNiUQPSNjd6cmdqC4h7Dkw6IAlbwTVcgA9jsxOIrFLZd
i/I4PuqTR8TEIH3MKI7zMHAQmgFa/7U8ArkTO339GbLCAGfJ4pN2V1dbDihYkScS3cQGQzKDQxW6
I5KVM4LJZMO79jvX7zKpQm2+o8JrJhrxTVeQqbUmHM4vFqWGjJIIZv80oj7hs657D8ojlDZq/lGZ
ZypnN4bxMm2JlFEfQvGU4/1ClbZI97CZQeFpSKTuE+cyq1CJBwYY3ol57/tbOV1WRBjHOhkLiCnD
N3kgPyr6GfIvAwJiCquNQLJnVr7wm+JEXhG3+cMw9vF8krWXJfhWqks2P9Z/tSV8miAMBXIg4kp5
CBHJRnerSjYzS520Q1JlZ/qdLUGd2F43snJAHalLTxV6HYo0Df+m+OMbplbfSR7SPJaNXN5zAew6
JCAaCFFG81S7nchMlz3CVl0qkKmU2JbdZ0O0G4nCThk94tFd5G0DRLDiHTN08JR6BQiWoJKlob8a
xRu7AK5nN8GIsU39PPURtcNLMRLvBIFYLNNB0oxs1Rf3xW6Ejrf2648SGV4OyVFEXz2qxs8WhnoR
qU1WfnsUYkb0ubCJEyzCEPm+kKFLUM27xOeL0QiBdhax4GB+Jcmu9DAILF1OHmd5KYn8aVpqu75n
1unZX/cjhe/UXZstTs1mQgYKE0VacAC1MM/0Wjm5fOCfGqafAcnJugiRdgySC76sX9erWxvOn8jj
VBjydPxOmzfiflvxwvKtpr+RwMiRvEXLnV1fij6m5pEhWVrhi55ie1wkuI2wAdk4+WHhLC9Da781
3BG2bs8OB5ctROTqQNVwJHC31gPB4eMPUaib9XsBYEW/JgFb9pd1rq9X1FZYOaGecinEvBUSXLW9
h/KthdKUOJmHVxi2Zjli9kMBK2y/gSs1JgLexFHFFTw2rJLYvmFeIhHNmUvvvGIiePWF9kyKHlOE
anboexHDd1/mZnAItOJ79HkTJcDniHTf2BfNA/HX/JDnRnipZ9HheQumfdE6i3Lq5kvArNgSjXsV
hUvB8kebopHtaRIkiOlCkiRU+k3utyReOSV9L0A8sLl20vi43F34jxVrcmm+gyWlVmDA3URxpiH/
yfkDq3jwUQt3lFH45GF672lHKZjxQtCtjnwZygG4IzYPdX3WxZ0K7VSSQITkXjY4MkTmkOUxzI/1
fFRzf93tIsu2Nlh24kNFO5e6yWbfKHsXKyjY20God3Xuy+kWzwqDUF3d05RHF7UF7500Af+8G/ol
1h4GktU0lWmkflPMj55saQNI8hqaLl5mfw4dCKJ1hkJ3NqWfKSqVzeTV8S5bX6ynFJ/DjenW1ELh
LHNiDPGeZR5D6puj305+xAbrzTVJPte4tbwjhJNjjfJDMF/UDCHQXv1B3a3DERHqtvlZwpoDYWw0
yyv9voLP8triYmgHqTiAca8cBnaJ9SlDiwXm4WYVb8muBCmpyEQ8ksZr5F4Kg5w2v2yBPPEkTjNg
/eASiyKvty6ShgguYQgl6/Fuan5jxxsCcZFpMWZvsM5a5LYVW9KmvFF9J2KpMV+i5CUhxXe6l/o2
148gR/BMlC3yRC0WGfab+F4sni7fyKBlMC9RrsdOnFK4x8aeHLt22y/O5M30HcGY+cTk29grJpJv
rZ3wXQFlT/tueGOKR3Fja5KzDsLUiCJPQbw2Z2DADPCzTEZS7qSsq+uBCx9LgJZPZiT3tjthSTPX
p75gARoYXboEC6gTNodWO9CYqGi4pr7wlWHE3fc5ajoBWMMcbbNBn+hNEuj28kfiCNx/bN0bXq+m
09lwkEdUjzE+8y0m3rBNpn/tDVs8QzotReEpLf8Sa9VzpBNdFN5szECIvMz1foFdYRuDYkJn9Vh0
qNDxZADpS/mJiQGroR9T8mAitl0JrpH10oWLSY6S8BnU37P+MVd0VKW9awREM7WAbYho3lImvioi
nAXnYW2wRS6gQ5gwiek9ENlkz9q0VWuVBIRfQ8TadORwxXrDizts9d2g+TXzia37MyG+D2tmAyjo
dNpR8VVKH5QFIGV/KGweC1NiD8AqXCKZ5JXMi+hza46K/JqyDC13ZfhNOGG0ar+ufHp2mAAiRjSY
Soy0vWa7b4GY+fwR2UXp5xovtVgE9IAg69kmxq81De+h5JMLgIJpWt1mhKL/tFTKq7XosVy6enIg
5NGFolv3imph/mEgydJNN8Bnix9SSxLL1Wqe68BV/XLEdfFHYrBkm+x+Ba/8CsPTf+vE0BrTqNlN
xToCUx4mCMtIiQh59VjvUBOJ7Sf5suRa+t9x6nMPoehyNW2HhKfD5zbt2yByJIbZJrgmAqSFXaD7
9JNvNfiHQAIXpQGNeUYJvl7gK2TtfBuwJGKd2P8haO2x0b+bDCG//KFQlS3uoLvG4c5j0Gc+8f79
o83PItLUsbwnaK8yNPwtByfElKPQiNg6wSaKjrLTArXeV+LINHE0IDZXrqWB+JD1w+hQX33Ls6Nl
jkw2Esuseaz72m9TLkdGs7gi4gSjcAYep6BbAulej7n2tZah1UA5V//zhpdZ0ijf/Y3FfVTcgu5z
hm0vEPKv74llogxiRaIGL/uZCbFGRx2rD7JrKKG2JQ+0ghAtgqUUN6xcjXpxB7vsshnl12lAMwGz
th6nFI/zVK/CEDb2ufuMYTwmJ172K+FdBm8VD4Qwo54i2Zew6g2vDSo6KtL9lUOI+v1Y/dUlHxXF
4jvVuE6oezS+p/GlRz9ivfHCtsUXu0+t3OPqBZQKG5AhcIBlWFGvxfQic/RF3aupfn3NQNWRo6pv
2LGdUPnrvRFUlqod5RzaPzVLahtBRI+tA4NUapv2lkWrFlmUQP9UyNHXsP/skJLo5JGs4nMyOJyM
sMEq+IHGX4Zrk5+6ys3av6L47QOV4Ra5ff9tWjuZ6Zb5TSKDrPsqOIN3Cm/Fe4zkHnPoPwkSqgpC
l8YmPvrQ5fESnpw5NQGe/TZRzknp1d2/ZKSv+8xSqRyZFbhbfxUdCvTWrLffYagvk/hY2f94K9Yh
LAOo4XiDwCS5z6EpzxZ0usYaRIbaPuUkUfn7Lg8V79Aq1gBkqnbhttefWvhF/BJABvBCDKCA+xcK
xRHSz9ogrEgHsVFcYdhz5lEiZ/Y0LjeXVdtAmjmX15tFA4vpsooPEHncKsuAKYmvzxvh5b6BVsiL
WSbASqltFuLVUAHISNGPuGU4BfSRmoNGTJYafJrS31Kwj/loOGzqX1Ghgbjkzk+n+tO2I/uPBNJj
itd6zM5DtA4gRYwq8tnWu1TwU44kfYNRnLW/fnT42fLbyroIBQCniWQL3ucdVUBNNDYewXr4AnAj
4qWN3wHURoJeUpXY9R1vs1nBfY3+esgnFucPsnulJwwLoLygRJfSimux7DoqoPgM5X9knPKXZmgS
mg4K+rYOGWot/QMm2h66A1NbfGuo046alJ0Keh4J/1qrNi43fmlTcqxdbtN5u6I2Qf8mRig0pJUw
8RArRC1BPdiZIBNIhE5QOHELhQatgRBqnM7vKRLd8aHPcHsb1oB2YHkK0C1C2K1OvzOX8oKMS2he
MtATVrGAvWwzzNsGKY18UyRf/x9JZ7UjOZKF4SeyZIbbZGaorBsri8zMfvr5okfai9nVbHdVph1x
zo8NsimmD6YuMfuhLu/mkreDDhWnPnrXMrERQn0E7SUfqfHaVTLLHcPhcGjzPfqVGbCyDLsL3CTF
XyRM4Np6WuSX2wscWaaRIwG8oh0G+FexCcXNh/mnEnAdr2t7KcM3jjOCgLn3FFzj6SpEAm7hcZb7
dKrVl3I+Trt8TzkPKVQ9jxhXH+Ymw/oTLgnpEKn8/GwbFTx4GqDPodZGtU+x+uXbZx7JXl2T2bC0
ocZ0Mj7ohADFeFpzIju6XcBiKEOORmdxnnJxtYgVuj8/X6scUyx67YwyHaC2vQI5XMHN5NqP5Lzt
8uE4K3a/jP8LzStKMDXqd4vEHvjYZ+M1sl+qeOaty3lPeLdAaJcuMCK2gNa1Od5trGrf+C+XsIus
J8Oce63ZCV1ckyzJXZu0RHpX2beGLEKZ2A2wpfYpIPsmvJn8rW6LevzC0U+uCMLZDHy6A/vEqCAY
CPnil/EiUdtFpKKa9QT4QisVCFx6kB0Um+BrRkrtIYWiGd4gpD22UNf9wDFyBlvG2uRPJOaSbyFH
KcAla90dxFz+MmRQj+mC/vWcs6oMkzfpFNqpcVbmuHWrvfvNftF8e/I2yhh7aaExAPNGzjrs9ASn
A6MGEzBiZl10myVDHhNjF5GqStQCpj1A7n+wH1gKu1bdbFjhJgQSiGW1Qknq5Lcq+x0epXrKikUH
ecmzoMxNUtLGvYHWv/ooUW2qD2vKjhdfQDFKF93RO9kP2Tud+QtDg9CPZlgz++hsICB3vx2nIWXF
nsCJ4fLg1P61pTWjssrXFMYIVSSb7RhCVGKtZz6LtiHydgZm5gLCzxmrDPmEWO1Y8oRJ0kZF3tvy
VNxtrTzZ9X440Yu0SvV1tcyWwChc+1hd9swMroI13p9C8LRFy/f2IAeBMIlPfje53buUedoLA7ww
I8KCZdt/+81XrXz+Q6dJ5kW0RrrIxEUzh1mEh7sITlQCTNXO2ZFrwfl1NnmnU4Wi1n0/Y9To82OB
4JWZiSHBiI+9CyxZonSMb9xFEdBQorjksKMlRq5UarEAvCVsbkLS1aE6UYx98hk4rPL4LgAwkM4Q
RDFDT1ovzGXuzTFwsH+vWAboANqSwjkLRtwEP07+DpzXEG7YlePg0imrQjoIQIl/csp2IkbOegel
nDVAfzSDAeSUe6YbzMq7ob7U6YtAw2wlI3JY+r9qAPXLmfO2tVXrorgJv4PmIKV3MI7CWAzvIfgw
GFOLV9bfOzZgwVQLXWfQvZFqcNxoiNMA84unortT0rvccWq3xVSf2c7Pv90fRD6iy3BOZIoJhcXD
h0KdoQrsu5qPixYOBRs5RMV94OWXzpF8lvL9EK0Y8EwEage3fUnGp5r0UOvDxLfd2eD9hMYnFR1X
p/vJGijCBZ3XpeCYO+lPTIZJ8CPXx+qXYRdKrWEHT8N7CxAlddeGe3o0LmiGdYJUzI0bHDT1KLfb
IHkRb4Kapl/q/kE15zLu59FldwtOsAfcA3FNwMex016CPKlSzgjGbtOakarBYESNHEeLHe3pK/9D
JV2/vIWBVh9Zhk5jEyY5qB2P169ENNQ4vAKApAkrnhDYjfa7km9sM5ZBFMeyA3FCE5jPyMnwcAxp
7WPwf1RFaMLx1zwL/eCkazH89OlZiMCQG7XtZvDPJurkWno7wzYu5Emd3AODCCPMafd2fEiM9zod
4zpYDWUkVfuspI0ZXpz4EI8G0ChvXncBXsQhACVM99ZCHAGMjA6sTVks+y96EfJiU/VAErvC/5O6
U189NdR9+rGIqO3j5lvl7SLMGEt2dA/CDSUOcoJ2INUVGB8Kaa5NVcA7hTz9DrmNu6D0eKQwwN1Z
9qUxr4H/F4SPDiqhQd4FfMkjUhqwYKy4Ov8e3PIhoYWkn/MK8Yt7xU9bz2HsOTDeFQLFJuF0Lk6j
ROMilexnUztJ8l2H2rMQxwvFLT13JtO57x8EJyeWISe6VygaI+3sUbgmyjUXxZyLBJb8GkGssFHX
Oa4D8xRr13pgiIi+gvYnalCXn2AB0DqxtvWY34xSgR3+M6VVW20VRM/gvAWNB2sne4k1Xa4urnX9
+ehNY+bOgSuMz5IGELf5Rcs2oLM4Y2Ps1V3C9R5K76h/ZwdYfioa58xeufktKCQLDGeE9qLYGWSD
KEjAUWFbpN0EjeJWE1KLOUknGVqckqLDjzJ/Npgss3vLV6Mp91Puv6zMnndg7CqzdvPXGJZ4zhXS
pfylxd4ptqdlxSxT74CYykW4DhBro2nlcPI8nm5qEL1fgicW0NslumiUyRgKMbfUfz7vtc4AUjt3
dqfeZwT/wjVD2OQ0VxBaCKN8/kmLIpB0Mymw2A7qQQrOVKbvG84CATZ3CMI3dXXKo32VLtJs4y+Y
TrkA+iXYhhnNB9HexdUiMBK9W+F1EAQ5uk2BrGh8IUqEnx9lUt1tXMACIdOY8nlVV1mNZmP5lk0y
OWew0fqpSFGW3+OQ2SbG5U4KdrDx+tuQceRh1BHUT1Mw0IENqjMxYkAVokgu0Yoxs+kZfdAr8COj
/LTLnlHiR2G5tb5oToDH+NZqSOqJltP5SBhVAdbCCY8jbPQP3F4OGLOPkgbkLdBQxawK82uwvjTA
AvLYp6p0JP0bSeUD2JXLETktZaqzrriL5bqFG+nTT5qx4ObI6+VfME2+RljhUlTqXKpJ259qnUF9
gv2R0Fm9WBMLPW0xSATEqFrVHxsCUpSJUiQzy/f5ZHqgVKKVzKlUPm2d0NJwO37x+wvYweFCYdeW
A7q+eOfgPzuevaPqnIgwaZqfTL635UcqbWid9UmuAMZE3gc/apLMsHAasneZv3uq97wb9AGhjizM
HA1lzksFiUN7LFIb1gdcipL8GNyTmf56JeNOtDOkTVNgXUFSg7dwIZssI1MBX3hXj3uCJGyvapcD
l0U4I4ClPyfhj9iBLU5BkX6sQAy7/M5x89MDG1Gi1naf1MJNYZwVbY1g29MWxJbaS0zhIOvu8Z/C
YjwFjKUEzdjg04iRZO1Vge+4N6jUlIyogQVfnluZqNAy8CrVc7eGmCEirEOcbtkAJ+SbjbaxiUfU
3rQ60drEsfzR1s2CnXJGJk7Jb1wRAfdvDHDKdeguKWoGG7qG8k5ICvOIjnNYQRrsXe3iD0cv+TSc
aThuIolUa9w3+RSyGhnplCh1kvAmmCPUTY1wSZAcM1PuJr/fpYlipSKFRB6ZzsEWm158LXl0rocL
yFgGoupb50a7BpPflukfFzWyIXCjRbHy171+ivN74W4j54BSk4+ePByMvxFtEwANQso9uhKdJx+W
fwv071q9jcj29ClgQVCvzHihfpMobs4QsiTYXWYmASCEIUNG5yhDu4ul7TQa1KIYnTi1f8R4ldoO
tT8aeew7tQVdxnWrBUvC1PEDQiIhqcVyAmGUevVSpfnBa9G8coxTQPXgq/Adbm3Ol5JK8gJZ7ACc
0z8KFEB80dAPc4gmBhhWQSD/DqBPaS4Ot2hXHrsZghN/FlmQfbMOGg9vFrsU5MDKW7btb5ffA9YP
2yTP9BbSChUYZ8TJeH9nIRuvJ84npupSnugZu/KcNZu0CUAskDZEhgzuHbys9tnrHxHEUUvPRlfc
7OFJbHIhBySy/Cb+lsolpAczLfsZ6gJhHk9rCqLAiC1HwAOTJ2ErhZotap8eR54vm1U0IEGdeqA1
z9qsUQ9qdoYSgfBn0FrbL5QV4kBz6SOVr1SMcR8fc0I+fMHN+Dlu4vwjao/ifHVR/hHnOP2V0FOQ
8O8qv1HImeSj/Kj2fHqgvKj4dma5MmCEfP+ICKqe9kTb99iWfKAn0nEnrXLRSvyc/cXK1hqB5Pug
xOrg6WQtXtIe3g8SxLoiwSVdjKM/3BCZRCTbx1BzdeHhnsUOSY8C/3fm/z65VFvxjpMAjKSIt90u
D/gAYZ+5+oA54AsELqhz6xZ7dUn30HCSFjKOrnlivdT4D3beDJ/ECXjI9WX9bLerINtJMQqqZuI4
HmjhnD44XL/KfKiKhT8wIyCnzOW76/74Q7po8RAirtSlH935C7K7RyQCNz+fqxYuCH6bDNomQnOj
NJyZ3TViQ8VMPCoPMTVqwScx9RO4kB+0ZVnJChJMo/5SwmQLQVfcHwAvGgQi9U82LlHniC+iLnDq
Uelikn0vF848ATj8llwM2TwUDnqudj/gvI5SHPtEN9Hbg26XzWKbcQb6nCxwreWc6Bcxg6XRqjty
wmBqcsfHy5/o6L0mbx/lGpfoLOf2JgEMsN8mfZnp1XZmrZRwAsTTdS+s3US9F2Dx3ktBtRv1pAJm
GB/YaNSb7m54y6U3T5vPcO70PzG4iwPg5QPk2nn17Y7A2hXxQrz1PjlLwjZCqFbJHoJk9CVFnPHx
qs8PI0hAW1sTr3ui4JamIpN8TiaPAOPUbiWIgzr4ogUFh6mdPCoaSDqYjErCGsOrTm0EsnmoQ4Rx
2CGXJj19rUUsP+mG+NMsd/pN0BtqG0FYmuc++ugFWcJZK+DbEn9MvBv4FrP+zbPOqwvYYW5hakxY
vZIrPPbF5aoVcBfv9MuzwPTqPy4rHqJgXoUDo706pSB5GmHeHHqwDiZUtfowh8O49NaV+qR2jQ7K
vQAyinjpLrl14feESEgh04cSklnElUh+98Tn6qILOxA/BHd9ShQcmCmV8+WnSnWEr6G5JHGHiuvg
1HjoXOy/qCagQfvzgByjhxWe+NJmBPq5XBYIP+zJvXQPVDVxD7x14wvYnvogXFxbd4ZkmRRv0qRm
ijISis2Pw/dH/iH+vpU4NHykpRBZDBu19ss/4bnDCwbvqVkbO9j2BlBlByqmfg7aKZGaVUYdeGdW
y06lH8vd0kk0G07AhjP24qlic5T6qBNn0dQc47WWo5zn4WhtUfaJMbu46+/W/BbOajN4ppj9+GRk
OP1YnBS8no/c4WbPEAmxmoFxkOLKT+oA9FbnFj1Rlm3FSVBaJCHNY6Qu9vBFHQsXK7Z4i15viRsY
xZL+JUUnxziF+kFKdrn8Z2U3TcQZQXd6H1Hx09NslsY8uz61waeKvZ7lk4SSYmNEtzTB/bscsh0j
MwB1ILOO8jkmaNEjXmGgHN73e5Hvi+LcGN82f/BhHNcjCoJYEaBXyS5C8ZaYgCfOtNEYsrgd+SuE
a0rhaImxBG/Ttbv04uvoXwjyCREq11u3PceaAFfJk6VnXIVnUgoCHpD1eOtxYzUYgrgBKl9jbafv
bqQZBH6sgBMID5KRkixSTrwqnltWwUE5LG1ZWom8LwNFvslxwa/g0spldA57BbM9KVc9HH/NMC8z
XGXTb1ug5NxtAQli4v2BBRvQ2iLoKuJJA4XIjTdVkJgQkcQQ9rLcjOxARHukZgsl1+ikdBDizQDN
ozRDCR6kwhnlh6u8aLDMyhNEvZ5fcMxYziuKLf5+aTGELB6tP9HkqQP3WS88tktR9Vg0w9SGYHK7
J25CgGMQuU82WdKsQBiZGI/4hwtszvzM9B7QawlCqN4MU/qn8TZGILlDieI2g6SLVFrYdlpTQSU1
E9Ygs9iKTcgdsQpt8hi155ToUmNvIm2D46nUVR7uInltSAuSfuXHSE4/1myb7RdpKM+kPn5aSEHj
FZUrM03dETwoliNMxgNRKYg7a39htfXaCS56hWishklfES3P0xR4uGbhuufkqU9IJJ9EDHd2CwKK
Kr7NY8y9s9Z+se4J60HGtyzmYaoOJ730kvJVlPiMzbdKtFMtuoftHnBodgERmcOUNk4wr3DimGj9
1Xyuxc0M7S5tpbTmwVwZjF9YHmayt9aLdyP95eENODzNTi1aDg+g3EAqqMDEAhnMu3rvWgjLD138
Vm0mTuI/KzAb7JpCVWUx2JbDL7MpXyP7LsSu+c5TFi5tLxn8EhVXexsAsRS4/ehLOJTxpx+ilAGJ
bReNtYvbv7y40usDeSmeLbI++3x24vImpAn1OsGOjFqwsCbVtUtZWjp4IVH58O3jDWJOI7xkReXY
NOHbJ4JCt6nQzXCMvnv8gpOvLv3D9A6S8FPyJw3t3aJflq+jNB80o+bwMNHSKZe6is1skw67CNBX
E/pTuEZTtqcRxykJ/KjouRCzZ0lykmjJwhiJHDANFtqTvAlxnCrSBs7ZIceF6Gxw5Edq4AM5NC5M
p4cnnlzrArNcvibTNFe+Ao2xgvB8+V22340G+piWSJRI7K0sbtN8mltISFFEev63TZ4Y1yTSlGss
ruN6qxYXV90X6dVFSOAS+CUoWY+rtmOvSOeEBKK1M8xfgFYvvwBk6Nz08VxzDqTAItsSWY/GRP4e
7Deb5JQrJ3EB/L7N4SNU34ZczwzKIWAOCMgBlhx2rROQVAAQhHhVwJ5e/ie+00B6kj057bF5EDyE
iXrN8cwXUfcbGfgTR0XCMm+s9GCRFOC3H7b0kTt/pr7lVMikp4uuwsrlyZA++WSkusaEA0LRnrLw
YOZ88zUbTUQmyTKah4uQIAYoGQ3tPMqcwNtr1toyvrL6rTO75P5llAAciMOhx3wNLi4hSmxIVx0v
CpuGNgBuhmgfw5ud7vhPBAwUokdsmRhs7amGtJgz0mgzEqUsHxyGpqmVUq0pk67AZSzaOluNJSZC
Kf8TJCjHUXQwP8T2PkZwFtdbWAaSf1JAx5B6Gipip7XM/8S8prZXIWPigA90DrS9Vt8s4y+AcfDr
MySLS8ENjSmyfQq6nU+DY3XHigbgPXdZc8xc4u9ls3NfZN4JRQrIIsQEV0GUvd1275t7rTmVAEHJ
T0Sm6bCqSsbK2p5pVTBNlF97RmSp+4NAcxqzbtKIijKHkJ9QQALInY0jekmx8baVio0Kc18qenQQ
PJ9UorMK6VOrtElpffTGaxzLtWFqSCrHeWqjD4lvRHhjCJgBmScF/nWUfGwUaMJT41L5KoaDaheX
YNXk2+dE5Pi8DNHoQK795sGfY9zU8ia7d+dvWAwzOBaGyHoCs9QJ+M9xt8zqFFxKHBuTS0sk7BcA
R7EJqUFuHPrD7L2IwQjwNECsifgw46dVZ6a2wSURsktPdJNKlD/J/RDqdat9aONFNZ7CzyeaXtX6
G2uWWNjZh8PkU/K//OHRDVi1thKibV4OHkoVdXBlp0wEOMmw3jvXoMKZtO/7s0XledJ10ztsXfBX
oRGlfi44p2VAbsZbTwh7muSM2FfiwhGDYOpbEW/t/qFmJJ2UeEUT0my4pfVVLj8BFpjDFqMGGLbs
kNhn8kfA5TzcjW1tnwuuaA3VHh5ElOtczNKxvqjy069+7Gjn0wi3S3ZdtwxagRx6c3MmlVffOfOn
yERbFPoEsclERQCAr9EIzmRvz2ycJRSQT82Sq2mtqJuOxHI0uqRiYdfgPpsq3NVvMrb9g9wdXDJS
LJhAiHAEEgu7+6jwbHJRiXsZtACJ1kJOd3FM7i7nGQGf3o9q9YDnGPN4N3rzTJCgNznpCGClrfYk
Kah0MXt9yS5FIoc8590BWJe+rfpjdO6gpzVci80G1o+HEoyFfnLzESfnDiCxK7F1jPehWEvDqlVv
CWa2sJwYFBZUs5GE1wsz06x6ofMicJMwr2zpzIXKY1QuA6ZKYHa1dqaK2s4cyP7UgBbe2+oWc7Me
fefql8UyUSB95G9NyR7D5q8SYRPOiSCUw11C7TvKv3wbSgfCsSclZlpllcVo1TktDeoYEAOK710L
nKmmL4xg7aavqnEmg+OtLFAsIfitXb4qac4HJ8aujMgB4TVHzCA9BWaF22FiQz3o7kF8Ep76Sqxt
NhIwCes/7LOgnFXdqzLJ32T0spyta+74egf/hPcBrXKJUi1E613DS9iU/XXRXENuIeUHKZo3/cNC
3UJG+yRyX3eo6/RMP9pUidZFfkxVlq2j+AXC4KnJCNJmEL3KHUqM8GCYDY4MhC1W/92vAuAjlnmk
sSfg5GlEUmNBmyOeDdTxdLsoYz73bfiFSarNovEcw+acwOA0T9Te84Akb8kgOLGayskr0S8JmbEG
6VGe/p1WBy2/jvqnj4RNRRPX3Bmo0IJIH8S9Bd2MQSioFzoveLGnIXoq0aLsUpSgEa1JHxMpYSpO
H+At5TfXLjW+/nCegia7GJGi+KYA4Fb5xm5OMFd3onYnhvFVyfsUP3G9G1LOK+9jKB4qWkdx16o8
jDRIktWOdB2ouoVbR5uAMo7DtEDqHeZrKzsaaMIpnEPyIHFYjcQCwt742zCZ1fE1kcFqp2/HpkOd
wzUaSkZvtnf30wn3Em8usC1auxlxB36x0fWrEK7IwYf4bJ0O81F5q4O3k+APBLIriZ2ZkejKzf45
5F+KtWkIvom/SnXVD+sguA/dM6k+pPQ3pDjQ4BaCbxjKtcXtFLrIHY6oqXAfbevimYFP08fwb1tU
VBK7911BbjHzMXd7VpxIPvTKHxtPa1rfRrAklvdBTyFwvjzlmBVbQx9AZz8j/dWibZKbL5m+UNg8
js7gVZoulfZARhsZPD7U6WUmTCb6Lez5SB1au7AIR1RXvtj+T1V2lLq7bcwzm8CB7BwnK3vCspIf
I/2vkc2pjZXwmxrr5m7NjTl5foL8df2frj8j9qS2k1inTevcCowtND6Arrx5zooCSbK1dAP2Rj6G
aiPAIQOdBI0dLFmav0BPMYinHdVA8QxRlg/xoUo3Zi4Y73Z4ihcR68cAjomBWSGNig1EB7y1vkIe
CEl5FDCtrf7DNzPKhwZFjWej2lPxSCyUQtxgWzXba8kyHI+y9silq4a3IWI+Ro4Bu7RQCEc05snO
MD6y9BWPe0vbYygso4+EIyy3z6huyF5dMjHo6tK0EBid2nrV9ycaOtGlUo95pwIhRQnBWl6Ruf2/
FQuChMM+iTcC/685nnRjIRpfItpH5k39aWcET1qfQgaJkrQxF6KnjOISIp2kI96DAaszE5OzC5Vr
2RE89KpKHjuhExVcJMfXfDRYV1gjqrBeqdlPb37laJsjwLd5Nk+aU59RkbLtzZVw8oWfGu5j3L5E
6bpLIU6O/D39jVK7dFqIRlI0UBbn3qlGAsX08219RFtP2wpHv1Jzbwjd3dqWV5666vRJWi41+Yt6
DKc+BSRho9ohYHch2zSQ3DN4FYTl9LI+LaDyUF39MuvXmJTEIQ2PZ7W/mXcldx/IjbLdf3dDkF1t
C0EqbEW1qB5WtQ6B2LxFql4s44hTI/7KiCCRQcQBoChzFMimY/+vOwCHlI9k3KLTfAzq0lAZUtgZ
Fk35mSC/JZa7P0DUtuqGBgIYjjUCXaQM8E7TnNH0TuPPVC9WmsYgsu2bX0Y4hKQgu/ywQXqhyA+Y
BsDiHmZcNNxVphcswJrIyDgEyTfXg5/cLJJ/pH+ZK1G3g21FUxWC9yrLkRytmyfvcx5iE3KYmlFT
fg2gGRYZ10p5RjyVyKtUFnGqUrRzFiwxtbW3iGgMW5tVfKTM669sD0IcQCIEcm0+p3/X01FgYGH6
suheEJ6mkXBeA9tb8jI6kCgs11g+x31SX9L85hoEXH3XpQiwOuSI1E1Qu0one+fLzk8a0mppY9Ef
5B8ANZNojcPGD0gXo0pvx6yUVBxCGJNw8eZL+S1TEIR8wxGJD4T/UAsBAngjDSDuf3J3azOJU8hQ
giLJXDs1pE9PrgfsNJNdikplXwYkEglMhNcfrSI+Wj7PxWgee+KFUJ7m5jprd5ZP0NvdYSogZSBn
inNUrgLIfu2Q8WC7iFA2APw5+r0GbEwHOBPrTNzryyC7NFGGOzKejdWTKDE3+RIPdEGjR6wBbM1J
S7TjU1OREuenQPxLkTboAKeJLNZywCRS7bwCGOKkmR9O9cVLP/UxK8F1c0DWiEM15bNsMAUsm+bP
w2TNsOTMxhrFMkoHXLeCTU29q8an4zunXlkPC33heNjlM7RD9dyzHr/fMv8+m2Hc/ehCq1Ha87L7
oVtQBE3MWpRznbztnA3p0yFNTgmiauens/7Ez2CSaeEW3rSqzlUGzDh3GRFvxQzNY/Yt9s6G0LD2
Ro8yJ/ObHGU53+FPJ4tIHcjKcXjltOWgn3vpPhLmbGmPId543hmNoi3vNU04qYFEvG0gWi6WurcB
t+uVe908YudZOYhPr5l88Nx1HuwtwMNpSYTcGgXbpM5+Iq7vsboU+lzXfq30L9WIZ6Czhy7nz7C4
O/GX6tzkiT/3mjONDdNhoU2j7CXDKgido4muwepTpi0qC2Hnm71GeE2wtULW0gXuOje9t2ADSmn+
e4w0Hg0iF6aeddIMjBjrzidUc4ZoeUbwC6csVpbRm9PeCUqBjHejMxNo9dL4hnIlswaNIWlAwjBu
znkRrG8gINBcVDn0BZh7y75VySXuvoPhlKk/XaCu6+pSlxqUMnFAlPDo1jvudmN6qGBqY269EYog
V27y1UT/kKz/XZ0wY95VJF8l5tNAb9ivCJLmkT4QcqaVVzvbtawPpZMvCLwhJAsYWewpavOtY9gY
niL7pe6WVXus47NMEFi2k4FAAbPsmYH1I/TA9DgraTkmJ9Jg+OKlTJbc12F7aIfdWKG3jUk45pUC
N5OJwTpwBJjMYAgrgotv/HEokJli6SsqbFzvl9MAQd3viEijB9RlUHGxQ+q/LTPzCHrYQTxG6ou0
AQMasqqY7LptFG2acY25YBr8xRUiomfrQml999VagazDB99R4DpT9WfMH6yfhuBLSrYqh0VHxGB/
bUFQCmqPfaIWdGS3TvojuafcWFQjciTIr53wuqqYdop1K3FfW5zZh38yKukGejRNqdokVCDeqt7a
lh6qQU/MEqvGOsL1ZaDmaHiB4jMhf1qDYl6E0p7H4JgBAbMkiAwPfKbCCdDJhPXt6NFKd8FAqOgS
eeScxIm0fXZY3Sv6b5UdUXFlvrfyczMhkxAtAvEw+U2tLrD+OZZzC705ne4L7lB0UjX19iF12cDC
DQU5zI4Q1aTdfTRMjFlxq6qPgXm+uljlxeES1dQV2YEJIF2ERkcAVYV0MdQ7/UBWcwj8cpr0r1bn
wBq/oflFaHeNWgZ5vt1WOOE2pLeba+Dvrn3RsDDFpZAC9QFM4A5kJdSKs3N1B/wFqxCBcN/Sj/pn
6/sRfXTeIe7jxJL9fuLnR7Va5BriBOaulR5unebk9DuyNQeId/LbQTOj9hl5nHfVwWaRV+mYaIOj
CVqfpzXyoaemrSUKcfWDcGCP5VKdJ3Nsz0Kz4B0ktA6hEBWwX0SLJF2Sji58M1r/tIBZIyIopkhi
MlBnso677WiuHHNlpiel2IdItaSTyQaXIzZ/GManMlwSaZ06W4P8rgqAVKkWkl+QBkX1KL8bTAn4
FyPhNDU/FU4By30Jvoy4XtSpVvoRdEdCOiZash+LTYSphOrQmtV73mln+/3vAxyuWGrn9P+F7l52
rl37JumFK0Zy90irUwV5H1LmdClWJj26Cj9zyIsjY+Ws3KfivAOkLhWxyLwSnIwdHdd49Lae/yMS
50qSAbJNigfS0T68Sl6i53Y2VY0yiuxzx5rm8yY5+tUlr4RbyNw0WDkG9am735X9i2xmViMItJB7
i1NFp3S93lLYypnCjEx6FTG2Wg+ajmNZIRCRFiYXxfGm1yDKLzUvjLlL7Ef+7GPSUy0cQ+wXMhF7
fNs+WTo+fSQNAhaXx7LXScvAcJLyX62d3W/8/qezC9BpHDTsrFjMIFVKMjmFhTrZVvZh7JGHz5hK
I54qd4n2B1cSf7fGhAC7EahXT9nqLNy2cTIptxJ6PoQypOPy82Y+sQYUO01bc6OYmwTAIQUea8DN
8o5+MuIIzYWXrDPcbvZOHKOVM6f/eGZ81MMzbNY261F/Iysyloi0N6CVNGiAceB43DO/JOBvaP3j
ksj6M0TDlPNFtna0aCPgIrnSelETPzVIgIJ+mjvjTJLJld1qFzV4pPiDLGx3sIzBidS+ITjkzaKy
H2hokN3zOmJpdYaLEtxIl3bATVXfPeTqW5S1cAI1jCpkCTSApYQ/Jf1Zag5y9ECvOvPBmYmZirbI
SgPzVE39BZZxA4O5MR3clVfPQOr8Rb2y9YPP2r3S7XkYHZnZEyI3GsTGMkoYcUu0pGs6eOi4IvSG
8EQcroijDdtHIkzs4wvSTAuIdGAas5/I0LmjmvikG88441WykANHxzi+IaQg01clAtQllMDa+YK4
iKDhSaViSCZM+J9eyOeVjg5NvQCxYstLYswEC8999BqhvIehWREDFaFo6sqVtdezvTW7sx/ak3Ge
EcAIV4JZhvqcZRuBBW8I1dAY1rNN699sJO+SM+tcWpU+ERmGUwDJ4Cx2eTRlKsCseigNoPJHjfTB
W0Ha5f1OTPk4USXeNt54Hs6x3UjDlphaHkaNTD3y0wxr9fikKpBcR7lDnH2K22UmErZIJXLucbIQ
7r/80mVwRWtuja9fPonRuYEM8eoQmU2u7b/APuS6hNpCRFrIZzKZSO2535/IW8DK6hn2NMXinxFs
L9v63ORmNLSaKoMJc/SEVXJBbh7LM89k61A7t2qjM5TJUyMfnOUZESN5EZ7xzHhD/PE7CinWEz4H
Uj5xw7mzrN8P/iYu2Z4FJEuSUnusLMQPS60nGInsEKpqiJ7HW4+7WmmW/Nok0nTJcwj3drxFgu4S
c2CvbIRO5gXnyLSqYdx2Hhp5EsETbRMQQGxQUnmAyACPl9VDWIH0wolkRHqkOUnK/AIgxDEq/47h
fpjVyGEEPMki10XLMflICbxzqm0wbIQBWSnmwsys2tu8OgfahkMmdxB3EmHD41reK/y5+jZhSJep
ryxYFzaOxZ6GemBgs4La56hS2zNdHPlwyZpwOnpwkSKYAjJCMjgvEM3/L41WGIn49noSRglSz+fS
A5dyWy7HG0mRHirTtL+WOnEl3j6ov3pn2QrHLPyj95UmCyU/msmGchgskvhNkajfxnwmgBc3mUnM
+Oo+ip8dpCZBBaqyVOjNZNljVzSIohJi/kG5NcaH8GKFnxmqb3s8i23OCg7SLJwq7d5DZuVRCvLw
ivWoUMZ97x8poKt0lNxrWWwtZycbyzDE5kw4Zj0guLjEQs3tg8GEzwfBAjD/vfYdOCcTojmyXuHS
X5J0OAY/hcTRlpnTXvqLyfTLVkVDnCPC4CrHvedcKDKnNbtGaQdVVB3kYe3IM5lQiEFo/ZR9U3/t
+Rhq5tKqPBF7mA3ngi6fXj+G8V5GYqufEL/ERT0BCRDXb6iteXmL4pN+Gr7qCMLAo4RKxIv5PK3d
XPgqs+qdUDuoMvRzahKHliEwAO0tGAy9bFmzwAr9pHSsEHpIV/ELNiQJJPJysJ8eVaYB1ks1QcJC
KmK0QoDelGgbh5URLST1oQMFUIIigJdiZyElYxGy8Dn6a/rkJjVLIMqzNuAua5+6TyK8ewyzpUaO
a+9ggcC2pyB3I2AQPLGNuaHsozkjKS97SlE0tTlEASZFcIFAkrjPE+yUwbCEGuMqBcFZNsGK3mCt
PGNv7tno7f84Oq/lxpEsiH4RIlDweBVJ0BvRybwgJLUEW/D+6+dgIrZ3Z2ajR2ySqLom82T1DYdv
VsI7t2muVTrWpOZ11jEP7s/cYvfbEn5H/Wm0/SrDrvnNU+K/du2+k0ehP2bbMBPbINlbw04zwD8v
yV2Zml+jfG+t7wC1Q47YVtQQmBl9mKU3GivTeh9ZpoK+C7X13LZF5nV2LxnlUgmOlXtivb2uUR6z
1gFTMNfJwnntxTvDexttQACNjyUwR2j5zE2vz37L/kFBlN6odOMG7ums642iv0ZcI/8pf6f4/E0S
ce+h28ym37yjrZnlrPuY8IZsG/N+qcRRMXbT210hF7WLC0xlWb0DTAURkklE7lwmLm3WgERtdk+6
Y2Z2ljzDGkkAaKLZUbMzGSVEx7MKqa+qf4TuN2u6YKxRR/PbIsQrHhNYsjj4qvFRzKWcrvGIHWc6
FGPoArOMiaKdlfJbpnw07h0Hs8nggfz58KMG2mrd0Rm08w0c4SxHH70zHFIeHmqybefRgIWatnlN
y12GdAZssUFVPX7nNSJUd8l+KfjtyVuxQTmi55ml4SDiKHps/i9iRoeYI4cdNRQt9uPwtILoNNcb
avLNwh/2B6rVfsuQf0XGw8hMqz1IfV0yYdYoOn/qcGcUSGXRdqUbtj+ueQQu+dKUu9mvyPZ6nmjT
4luvFQgOEQMt1p96tW3amZtspl4neUFkjPxVSwf6rLZNgy9rxo8ER4p1/gOx3WzJj9wWgDl7trKP
TMxYTRYB9r3RgOre7UBjh8Yyjvs4YIgc5/lCoyO3YAj37gzgQsXlJVtaBR/VIg19dFH1k9bwuGVQ
Pg8OEAhGF6F5nA3TSf05f82TFb+97Fc0P7CRtZwlBshF5sfVGYz7PNzUoysBBXSxjX5xgeDmVAE6
AgdIVvNmIdZ/teYqexodVtiIlsLtsjhE2cm0zxgXiYp9BGzlqGcWXUnLpeD5tWlWoF9X0VPRT42P
NrFnrf5ppOssYDkVYYQi8BpEg2IgRWIiJw6jxc6FoVeZ/evgIGkHRnJ69AjNa55sLG1XKrc6R1ux
M1G6QI50do5E6KOvmCvjVuTMqON90f2O1L8yPqUdSvCMdtT+qhIO6XI7EBNEWtncYeniq5IZGJmP
lKvPJkSrY2EKbcuIRuwl/rOyyi9NsOskDnuLHoy1S48zMt5XFkipouJNXOZ9cK9M51Qr8V9blZ8k
l3BXBZmxNBVxmabZdUStKDP1TzfcSyinp1QBUFUCSAPzfC1GPxYq+4aLuCq2xD2fhL0Zjfy7nz57
0iQdPlx9IJcrUE4WLPkpt95qCR4t7NYO85ywDPY5jPtYymNFJRmpLStV8UAvvmhx8YOJ6a8OSlKw
q0gL8b9lCbkbmCxL6Bf+dOhDjcsUG0hpbFyWKW3HF65KODRHj9baQ/+/0CL9eAyH9tSp7cl2xToo
nGuvSZWFS8v5uyrQBuqhgm4GQ2iXXMNhWivCADfqrtWEclMZzhq7SCQZTu5CJrK9rrG8gT5rZm32
nDWV2vxzjJhVg/1qu/Nuh14iJf8c4ZuLbmyU+daO8IsC+UNmHjJ1soprqUGKHWHRWQPwxWEV59Bk
7HGdT+hcyJ71HaRXoCX9oFoXExtgVlGN9s1hrHT9RkgyB/Vx16vKMQ2zQ9FFBIdNmxSZYIvwQQTc
m2wRRtmTvebyUCH90aTXFvq6pecsAbxGBr1xnlwm6Tw6F6tHZ5mXYuqPYVyszQCwL3pkOxXLoZxj
cwoaugmtYYrwUTla0c6QfCOosCS+N1owV76nuE+GYDgFmIKgbR5MGAJqUq4aG6Yo3Md5jZHH4rV2
wbCRUUY8sZfwGEVheej5alCYANDTyLQs13FuYzwDSwTaHm6x1zmAtFhfTILk+lkEVJFFI7gpBZ5v
pzsI40tRvyeAKsV89vwTNgAbmwiCGp5WzdKTialPRWFwASZUSixtQTp++P/msiRFtmKy1x8ucci0
nNVSjNowNGmTUAYmDotyk7Uf1Eb2FgZzYyM+uel7QV81unTOBG0MJ6VB/0Aw5GRBpwGt1WB0Nhmo
WqyJxwmdWAPzWSbLuKXDGcC7slYvpLHQyKZwwIWN3Nka5Yb75aJdKkkHE0gJewQK888x6LAK98On
2G+LdhUm4sXEcMUJHKj0xnSa0eT5035MP8qp9nihK2I2V6mJvG6i0O3+GQ0zJcYk8dmxD360z3B9
MEylUl4iTdJrduucHzZ+hWHuRsN7aG5sQQYYm0ti66kIP7vpStEtk2eBx7clgyyyEdkxm0CGFin9
MgjluibdweEdSfF6pGQAvPgMynzVifHY2QgRxq0BwC2Qqxptp8EgRJHqg4liy7E4v73TzLUhCkGB
gW+jrrYN3ja08/OLi2ho05zzQX/ryDDqZ/kl/8LColSJ6UNnSUtK2iCLMRJNxgDJO3aPkZqqhbc3
Yr/muu7yZdArKy1Cb+sPXoYEb8IrYGebImT9WDNeo6lEmF0gUYhGqhLQQBp69kwATMVEKYFAdXOl
xlepQq6FXgCCAJqHjvfcyDY6UK/CTw5GJVayGuk2aOAYDK5K61YV7MGi3xzwscUMQ+MbPtO9zEYu
J9a5+RwB6dJH17yBHO7gC6vxGjV0xnQiwmbshsw0JznDRepQoF23odjZEIxD6mX0V82fIb8crMQz
naLWmAezrJwrVvb3In2rOpCz+h6G1x1yfU0nDBCIEjH7USImxYzIRc8lxkS7qCkNbXRgw1ivAnB7
zVcj9zYAtIF5V81uTuXWznmtOiASXbU3fae+OHGDsiJeYMbC1ZTzpDQVKtrPTnyHASxRydv82juk
mNJK1ittwBYyEQ7Qa/u0em8sXGGsEfrmu/ffuuHkho/UPRf6M9eOdfQuyg+gFU71UNIjX36d9lIM
VCkmDQtjfqQJhUY9WIMZoP9oaAkG/j4fvLY2uDKQUAz+zu181lP/jB4McP/bIlqbJ6jzTESNnyn3
TGHzBcJP+ZrxocjkMpRs9LWvzGH2kIpHEYN3hTmC1WIZQ1LwM8wGOaEEyDZyKOKD+jNTLVhmmtZR
QJQabWDHI7foIysQ9UV8dt9Tf7GtT4kaOp381Wz+cI0IXcm3CVHlL9TubSsgWzBzCxnGQkxqcDlG
0VdUM7UnEopog+yvbxFPWqgdxEeN0aAAHCJ+RfLnMJUqPjNkoDHN3F2V37gUuAJIh3xVkrOoYHp9
RKiqZxOedo1isOuY90SVLxMNMJt82U44QsuvznhYw513oscLwsoYtFyiEMgVLTJzN6ivQXGXBOkC
P4r3RMAKixwhnkC23iQe5duR8ZAariWb2eQiknMHUeul1d5VQfuveCELwZTPCPiFTR+n41Ar67WJ
nm3UFzLyFw6bgIYqNCzhR6uEiCgFHDEMpCrvBY7Khm2B6bzzjxD6YX2yviSnzJBTtThrnS/9/1Ls
FK0fJnOdG7t1Qk8PrH1Gv2vaxTJkFOdDsk3Smr0SxMjh0+9mNGD60rAH1hgq0BQiGCYUkYU2v4KR
JAI/3wx5uUmq5ZwfQiNis3FHVnFmVKUkhKmcDGLYaDPkhrw3qNEgll9sSf/QH8m5GZFQ9l6+w+c4
SQ8281yxaw9+p5KvyvFixYcguirg9dC0t3sV9yKuHiPf5i7cvkda/ZvAvSpgP1vGFKa4z19yWXxW
2FICXnLuDvxSSNaFIMI+nAjZiKlTSpcby2kTow5CV6HRPaUqKP0Ihbrx0ONyqXcXw889XVwV46GQ
Lqlr38K/W/JbBB+syicr+//oqUOc4BZlO1KoAt1TM3wV5kdWnVo7gH9kErRBe/irc4Lkr1FG1Nuf
Fp4MEknnxzKTv6r90Ozvethr/rkAPmPvM4QwQme6+JtWhTdqzyQ5KPG25P2tg5UeOZ6lo4kQfx3D
b/8N1hlQ2Mrf815GzoFpAms7ljHNXnUPRPHgu6+dfYXdUt7K+ZqNvgz6vlG/i+JDSkS2f/yZ3fGQ
GzeekHF6z7lms/GnR8gny09Av2lyQ2E4wcVUT4ZTE9BNWrK2tYdHTR0gST+sdePosEhh5t8ITsQP
lesnxtleuRe1ZUZ19Mur1f5k5aYcHAy+9C0RJj5C47OJa5/NVFk8tNDmiXlk+ds4goPqb2ZznSsE
oaLF9XLsm+KSJXJphQdNXDvz1jBDSeEWXzuLdLOd42nBKe6uGsX7uI9LerkTCen83tLZ9qAtpkvI
fMTXbrrzURViYXKnpskZQxv7RFdlF3iuOL2q2xj+SPkl5IadZmtcJfpumnVzOmvNFgeeru1V0kJE
vPfVEVPtumzfIhWx4yFNLk6+s/1ryOANql3v7ytWld2pKD2jBr6wa82r3iKyVB+Tde/RL4jsBAW9
omV0BMOb+pxj2OGN98Vbk+3q4piKj2g6qcPN4CBoowdfGcExgP+5dH811zyICTEbN+b8x9HpRevs
u2Otayd3hiZg2KPgT+mejOXFeIxiFqcvBVgESrJAP1gs6zAvskQJMBwyu+zzeyHuxAshgD1bMRYk
fIfTRQELOS8t7pazbRgGGYcUr2/sFS7rCvPAbnts3yUb+R7HD53trHelbkzWvnnmL6rkorp3i1Gs
YzKizDjRkSakF7N62NYprGAOvYblXoao+LfDhCRyA1zPCS8h8kUiI1z9HJvO0lepwtdccqzFbVS/
A7T8vn+10m/ADimfaN6iyyPLZSiotTg9uxtB2EX2m8LXLP8lXH/yGAbRqkWx4IT2UvhP39h0FRoU
r8Sy5H4p1fcYfE3xm+XgTVUOrrzQHSzXVCAhbOOKszTX/xXcNQ4erAE1TZ2j5enjVcR2Kw++zIF8
aEo90nDQdubpaQzJqacDTVg/hOIrCZ9592ZZj2JkAbOqshVmIH/cN91BSz8NtvPZOQivJv8OUrYZ
KGjt0ejuKvdK/MPhWJtLLcCTsIhYS4HRa86FcWTAUjMpxkCIzBRBwpdEQen4V5cFWu1fY0H9BHdD
u2n+P5UPIH/wjSjl1Wj5QP8KZmWIGPnodUS6YG7bnYGwPOBbe3GGfeB/GfWuEMzH8s8x+GnUtdkz
/i6O/XCKiYvptnF8hmdMA+/0GzLqMFdzwCe/89PUXur2GGgHrXqnx1YhesbxmwJ/kzLK0H+69hmr
6xLVJGsNd5/mbIi3kfbku5oWP3W1RZY3OGSOypccCRLBEjhJSDVmePKMMNsIsHbitcQ5KTmLO9iQ
4GwhtS8sOM8Sehij0CVlYeEEi9hxmFX9zg/YPDwoGmaFx9jcZ2LN0dYaz4IMAPSLpvyrWONHZEzS
AS5QooDW4ZUVYkcYcqBsVYtpF4pUThOn39XdBz6IZmLGtfPFgeGhi6s6Dt41ZtxUwC91j1WYX9Ng
LNtYLuioyVTdOi2Bo/qvMQcqUNP0aPsS+LWqM6vsOVFt+9XJriaDhWIXxve5TePFdtU3XWoAz91h
DDsXRh2KUbsiL8NHfXXI0l8dR1LH+DfCWGhG9358p73LKX/iSyxfCWrLfK8sZ9ODDNhqH5zkZqS/
rWC9r34Mxk9h/pT5X4mgP1uInlTBXdj/s5JhgcF17g9b5d+ceSjpw7rqZmhvcMFqqhCFYX54xbDK
GP1TVxFu4iUlSyrd+s5ONlu/BmW2FgT62MCr1sNENvy1SW6Ow7D7PXRP6bMidwGqogrjDokdlXz2
l7q3FqVv8cMtyh++D645HBxANTNjFpLxpWAqErFMPPByLcsDakAIpcUTR2H3wkMTlm88A6l+VjBm
5c+RuV660czNmBGOeo+Cgw0Tmhql2lX8RUmW7uphYI2tj1zH1B8VuHFEuGSjQybj0ylxJLChYR/1
wgYP+oZGSlC05i9i+x4zIOKcGG2UK1uTfEnUaU0B7EPZ6iMuCg7GNChYo9RcCDwyI1L4yH7fGMW4
MsYYPYj72cnpzbW0Z6FWDJlYVmrTl+N3M+vw1eES0FA4tzI7jfxKT80zYeoW2cax07GN9g7YoHhX
6zqPbI6Y48evTCqIcWsmMOLcQW6lU+6tgdqgyA8+KnrpsCV2gOkpiL6RAgygKvO0uli2fzkUrTy0
pj27sVahmpnod6xLbBso58i34peg34shBTSRpm3SZKPLej/0+qFXEjx0L5Pje9NYeApDSteOQRii
ogwhhITvg0+LYmMGRFuAo3Vtms1adoRQVAXx1aZYFt0VAtlmssOT8IPX2mlfmwEChzvSch8aeQuA
SndfjTudOoqjJgQkkKirltK0LYZdGX2qKAbkSF0L36nV1lmUHiWR7GWGNsVEOEyom9Wdfc56QbOu
djcMAoV9HoNhIxntNSEQEaRWI0sdHQZQ3Hyp+ess341wwSSkxmWJ9lKyRFS0e1KNcMDGtyTOcO5M
hxYNhxgwTTYHd3pEabCcMqKRchJ5yPNKjHGhFg2q5HFbJ98drjBGNgmZElj9NnyUXp5iVPFna1z+
EwBDph0tsK8kfybDEDJBoVppyOuCdcIPkjkhtTS6IxB1jMRLQ0PYBbhe6UbPJb/MIvLLpDU0KcYK
hI62hmsZWUVN3kxXAuW3V2Qzcx7xQTOL1agb/QH0hF9O7HAJIGr67qYq2P/alHOntvorJrdOXpVq
WucRSWVtcNDFuHPq9oY/ccqHA/LMg5qOPFDinGXNKw3w2iClDmcNrlFIEQM59fAT8viqku1XOspb
OvY3pfkdnGjT2+YDvK7pjFctSPddEWwMcrQajL1Nqh9Ko7orZfyrpMRdWbO8t+4P7sMeiq+yJ6bX
6r/jOrsVgu8OdSk2/95pL70ynHohTpk1ncIEiTGnZBMSs8cmzLVmm7A+/tTwnVqSjWYNvrpC+JCR
gpSW6VddFRwirC0GIhkoaJybCxlsoEVHMte5VwFNrDRZksNatrPovSlZHR0BnX0xIVgJRX6S9Iq5
f9lHyX0M1b9U1wF/Jd2pdv8G0d86x3jNDRMSbbe0jGnTk/ydmf3SVYczDjNUESq0Md1AiEd50fGi
ZWeyU0AFnSMBNaNk6fOd7i0F/Kz9geIBJ4/80v0DcBm2W+YsgTEgY9Yu0U0CXonypkXljVAbmND6
QQblrXUxn0lDe8/HpNtrZ6j73KZl/h70U4WN+mdQxn9DTzAKAsVtCXbuwJXpMpV3GR+mbftSlXO5
gUgnzQlnKxMnOvj+9LAjSXbDGL0SgIiwSTFeclJ9wwZHXM8JmpUE7OrsWwW2HCJp1nBobka1iale
FlPBqsYwq10Rv+uEVLkI6wEPkNcSbRwt3BiTv9OdaluNkHuhrSD5bIp4r9HStimqL/Qn0mHd7sjd
FJqkG/XQ+oyNBZ3CVY8daVO+jvsOBknBegR1Fe/Q2qmjbd7Hy6nAad9Ur+qIcTwOAZ8EC5wlW1vv
D1YAK19Vln5ofURAuVJfLqKe54zsW7Wv15XVEpmJQ7ju6MLiQ0TDNkb5DqzOVRDgzpd/NdlYkg2B
DPVeGu1mbLE+tepOxG9Dx5dbVOI6tcOHGtbkfNBqx+FZFeKnRKSb7R3fR1kIRLgcVmXabmcpAGP5
ljeNuSPZawDkh+TLCliuG+w74uoSFNWui6afiYQEnvGLa1jboeWunBFsFje0USyzrsOuhDceNYyQ
07FW+LzN6WCE6t4MtH1rQ/eIoOtTINhs9434s4d2lcJYkshUwpEa24L00x/aIj6VcbTrQU4OAskt
aASsg34xHgeGjaHZbPSx9ZQAWpOZr2MIAbJxT3Q1+LO2gVKe5r/tAKV2RUyKcM+KIzqZrX9u2MlX
w7RKHYUh37Ct4xqNULObWAE6TD1LUPhExntAlYgiFdaiAbWfBuKiVYB1zmG+S0PP10/EJ/PfobGF
/9C1Fy2njWbO0pzIAq3AHkXRTzGgzwN3Prr/av2tmttI+ZUra9t/L9SHbb7irRHhfYgEQ2CAFv6h
Yv5dld8R46gg6RiyM9iyPprKWqYMD8ZLyDkWwposhbKwIXW4oYCzygITUhY2YFXgoHAv+Gdbd9dz
sAfRZ6tfZni96TNDUXcGLq8ue86TzcC9uvQLOmiNob50zfyCDCajJcmrdQX+zP4KOGwbZuds2Gmw
w5acQ1gmevTa4B6jKmpG9O1H0rPw5FMHHUKCJwLA2UYJgjjxauWTH0L2Qvh0snvBxVPgt7WJ2W0W
LpekUbuIyQ9yfLXLVatuJtpZKt+GhG2jeiZiw8dRpzvFP4vgqzL+NB15+d02vkrjZun0rtB7VZS7
+k2L/vF9lwHE608J1jKw32C64TuaajRjBy+aSXLHHChhGUZLEP3twLSM2bzlIRvHBKOyIk6S04DK
ywyhjzMoyDAwKDZpLG1B7h8PuKu8WC1cQvwoDRSOxoa2jjW7J1V3St9jiwnSH38QRkCuwjh2pz06
0JEa15hzVNJ7zuzY6TCERPjiepDN9eyPfq8JG9UokLisy3nWxlTYnL51QJgFEzUiewxifBTn004Q
o7EvkgESJ79afMfhwLGcLMPcWqUE8VSs5ywlJaPaXfmXQWchl7ibaGwx46EJ581FV0riAk8R+5yh
ydamn3pxMztnK89ifu109AvjFukHiWgsiMnmSHDw6v47qGVSH0DCZkCKgx3Y5IEJux/raJGaRWAR
oIHt3b32zm8ouRRVtmGQdwxGyWYwsHR68PbHXoS4rSU+K9+I9FXRHn4s2VF8yfhX1d5FS0Nx8Yct
2bquF3NUONYpdj4LEzhQ8GOMF0ee8Z2wQqSQnwqoxNH3jHbTsLS1x6G9ZOxgRtZX//fbdHKO/Aii
l148M2B/E91SBwchLZ9ZgOv7nTJKOv8C9c3S4Ik8Eo5qcWs7tjANnn5L0iIhNe+fln2w+RhCv95b
yr+0IU74GSavE20zQRmT/uDpcJx9qLxG0z2ATc0AJdW+EpYOwfQe5Nhf4VSz1eekWcSWueBCZWbO
5ll5JwwKMfotlLibFCgh7wNLWQdhH4+j+9XmqjclAg/XvUInU6W/A+ksneDQjf5MabL4Y/U9Khg5
F4pBUBUz0iK9o4NvULyY1mec8tKmAIgmeVYMZdvfxIZwj7SDdSZ2F8T0y6hJl+zwvNxyr2OTruev
UhuWq5lB1ohVQK0xj95qp9iYARrGAcKX6MiDhYSaoD5FGKutJi1cMVXCLBNi48H+p2Urt9C2rkLq
IHreweJKFe1yNP1dyLTJ7439kBQri31qoQA0IwfVchlJGr0XcwX3EHGNeCAJhH9Wzzb8nSjVYx/0
rwPbuNTkYcH8LEnwHMJkS89MehFZTp3DyvoWxJyXk3GKjGIjkG8oPqp5SgxbhJ6jSo9XTeZ45uUV
tXJfrrPYWk1OivBFfBQRrJNyIDgc8p2zHnvzFFR4tfKQDcgsgGAlEzwCqBZOglCPsW+P+oPyYFkE
8aopb2aYkMpIql2I5ibywoktH3Zl30Rhh8A3pYFWVQXaYOJp/BHigSdc9/dldo6c7IAFGuRIqXjW
5D75rT10T0JF8Zxai0lFFaDBBdEgYpUJ7GtiriCFmAZUOEAIEiDTpKEHHjiAkUemLIzynlUbFpwi
XcEtWtRwwcx59NyUy5wSh9osbA4DCTBx1p+aaFpJVB5ZDPkuYPvfiWXfjKu+93cKEyC0uQK4VMXP
G3p7E4HwNNN27Yw2UE9W7Lp6bpmlTb5cuYuK/BLDN1aKM65Gl3x1umwLSCUNzsos+s3YY3tBkdG4
kdeBjlSRuka2hnhpwoVztCyU6+y+c1BvQeOsSyZBjCxG5xGLeCdLZ0Nf0qr50m6JflPs97p2lyqD
Sep0fhFUwdck3gxTvQsd8j8Xk3KwaOgsyqqE5ePIDMQF/KNSSwYEp//2TIIMFCf9bFH+U5I3tWDq
lAzLHl9sYrMfwqjoRtjhuu8SJk1xhkzrsIPTrUU+r6iTFmEx+10i2sLk3S4JKP6MWO6POEXt9my0
bxZbotzf1tY1MX8M5bOj509UqhnxWiW3GO8u5vy9KRJPfw2DY5AnbAmnjtdUnwpTuUdxtWU+k68S
kqizOjrOrWFRTEsXv85ASEp+1QHKdF4anzuQCmn0oQ33Snzb6VHvfs1sM0RvquLF+t0hwTNbJ+ql
qn6ks53H7mPeb1U6OV05xP0ShLkvnj7E4PLVbJOVJFlFlD8JO7OoQXDnfLXiMJuOAnDpKEBV5zvr
UYRfXTYaJipD35glJ8GiafOVaxO6/hHq5qJnlJewm+vNH3X2ZmJg8gzZ7iIF31xEQfl01UetiAX/
A/AeVoS5Nlw0S9gSzNcyw4Mo95YgewF1HG2gBX2SksQSOATVmvAiksIrIozZgs0/RkrME/bIetKl
wZgn3psoQn+ud+Ss33T3MsYw9ikuG2DfOBDZQCDFUi35r2U3LvR623CEKonJaj7yUraRHV4j5VQL
NH59swsqUlhi2AZBwAAX7j6syBwyRqU1ywr/njGwDrMeGfdh7bbs3+u1yKb14OqrflDRpg5eUdQ3
Rf/0OaZtBq9gyiO3X+hujPqrXrul7nWWv9T9yBONsewSx+uKEk32pz7SlsDFcd1THT18LXyZ3Eua
20j1bSifg1fhPVAdn0NVx/eQ/jQthreEl88qb6ipA0GrGz1hPsRSp+c8MS6MhtUx5Q2fSw3sHmTs
9S7BKaiIS2SkbHLBTcKqJ5uExjpD5yLDcS19hvbBR4bcKUZWERhvGlphVFYl6WdTmW/GxgWPYq6G
BD4TaotoIt9xHAhsR3yP2bUoyTYjUYOcXqkh2sowrLO5ylnDuxyPncpkukGF8jdQgfakHs3nSQy3
emD3i/9tXrNX3cgt/GzYEGUOaxZzWtWjvxiKmtg/jJS8uAazRUvGZMrWOULRou21lEeZ8lpZhBr/
gKuOVnSdRM8iRv2GkYPyrlH2XQdO6F/BhizXMN7IP62h9BYfU9sSnhQsUZrNA9XC6yr7xaADnwai
65RoU9jTijuLXKBDA7fbImm0CNpD1Tt7p8ZiobXriOCMUYIONQrBcoM9THrokpAkqLbjEpjOIOc+
kIJIps7mqO1ykR01uz5HvHA64iqm17PN+pIaxtcoy2MBFGwSZ0PAhrF5NF60El/EfNGbqeJNLddM
zaikGk5p366LllylVJwCN7yVnXjOziM9QuSoxdHeSXko1AJbCBH12ml+AkSsbbpR/Ud+99HPA3Bm
zqZSRx60BsaXBWYtOlkC6l1e7vrJukzG0XfD7ynJbz6DKanUb8zrmDznkPgbkBJ++w9kY9jUtzQ3
UFAAnOOnKmL8mQeDbdOeEhe+UjzzAqpTQHx1+nBbIFsuuuX0Id14ZWOLSuLh2eY1mBOqlf49BdpS
K8Y2HdmRo4hCVoW5MBm9PKjPWlggUk/rPQ/QoRMWOhODMw1Jsik+BEKM2WagVB+qze7K7CHdTntR
JFsGqSiwEK271SWy6DVNbrCxqo4VjWgUk2Vnpe+dUSHOCPR/tVN6ZhC8GYH59EV/9dnFueqdAIBr
yps0KqC2XOZpL9FaszhXHJpHAl5/ejQNjcGULLX25ogPLE7WasWrzquTKebvAWVnJu65ixhGjA9X
Ic5l0Gibiih9s6d47RhUxpbx1wf5Vk1LT/SRV/X+dcjtJz/2lhjBSUcRFZSIBXu0m0oKq05S7FtW
f3ZdbHotpTwbr9cqqjl1UP0GGA6rAvIiUu5Q/wlrksMqcoNs5VCkjucUrzD8lw55EAkPW8yesy7r
gw0Vi0593poV1wD1+MgWTW9LvMRXfRouU4xVDDufUqEin/GmIWHyCIgYxscpsBNWlB03nNCiY95N
70jhqM/HI998tInvKnbnlPEma8vVSIp8a9LMTfYtQUChajE41+SIj9pzACpa2U0Gco2zXAnG9waR
QhwaHhpXFr3kyvvVfWKM3wZEX2raYUzco9kwiWuZEud7fyIwvIdhCl3RAitqDQh/dI7FUv+eaOYE
5iy/V/8qNV2J3tzEnb4fE/2RBqpntua2KNh6ktEK6B/lgSej4C6a5oQO4i/IjaUeNtsGbrzdex1f
t44IdRjtaRNuS5QiIdqsmHSxREu9yWy+w8bxevuKxG/ZlemporaJ8sPoZiyIWHgwlYVZvrWxco1m
wDhUXvKObILSf4xDpiwpSM69dRCuIDI+AvwjaNqYXqlWS8lMljS6aH2QJyeuX4d8Q4wsHMnBV04y
AxKqI0j5dpxho/P8ThKnIfCNiK2xQzRuwmWfTUhcJnEoe2xxrYqQ19zjw34zW/tv+LMJNtUc5lHG
kc2ogH7BhG9hOOeqt67jbN9szN95uqYl/l5jv1CG5aWc7IPqq6dcHbFijutmAMRlkYydd5dZPFDS
VfXKBBM6uzgZdL0MJJXhKJ5u1RtR1JegB8qAOVu4aePRjLzUAANE4AMptKEy6l4DmkCM3R6ccGtP
y85w3vIKK6jP/iZP6gUzCZRv08o5ZRmya4d6NcCcgG8lMdBFNcXNRakWSdQGaAv1d7OrvIHMA24r
1n2xtUicdtexg4ZhL8YEbI1L6DkujsRlI97617aki4jbflnK8TCwEiLx/atsyImr904mN6ZbH/Sh
26Y6dGZmlp0ZH6oQaWZLmLtzLAc8egcRok/K2F/1JgE5xbZRoPpy6SgRqh+LOX6jLchTl/j6ci5B
Mg8K1gVN25z8Z4pgMR5/2kJ6xeguQMnpQ7ORU+4laKfGyCDqyoEtoIOZ0BZdZXmq2nkF+PXc5IOX
7Lr8eq0aiF/yYSkh8MthTTO5rUndbZjxW8R813Tk+DAPJcFUKl1ZiWEhTz7s/6g7s+XIjTRLv4os
rwdquDscS1tXXTBWksHkziR5A+OW2FfH/vTzQdJUq2TdZTNjNhdzUbKSyEwGIwDHv5zzHdCJBgMQ
GFP/tfGhuD9baUUnhTZCoEiO4i0f8T7JXaZ/xTZcjZMo/hrTgVt4mchmCLdEzwf49TootTOY8bXq
rhlskhw10ohqpgp6JS7gqkuYk6hVsoYIu3nrWlRZyLcSmlpFOmuZ4NioYTsujMHYzCcYbAXNUUF+
9RLjoB7S/Q9PwdWxeWB3AcybBusg8lVEktQMRKZ8DO2pZNHtx69z+m6W52EdERVgDF2MPvD8+DXf
SqvfVhS5PLpw6VXsG6u9r7B1upc2a6ik9ZnPMHC3NersB5nER0vcSpekvjbpoGlTIMZKkLLTS3Kf
izVskIiGql/wIQR0YMKB9VVb9XBeGhx9QYIMSPdArF1Y+1P17LV+vHUU9Xr8o1jcd5V2LzlImK2w
k623YPjtZMPPT6NXJVNKr1JcJy0ZP56foSj14Z+MFq8W8JHMEHMYR966DZCzwmdYUwGaa/gVqkxT
BnoIsks7g0RT1N9F090YSJBRkyDa7Utv33UnK+QRJp3J33gFKk+LQNVhWbcqORdZ7MBLWRK/3pfE
j6hcyGMC7iRoak41gejbz9Bhpk6Zsi+m7Jy0iI8uDx/SUCkmIfyGUUbcItKqyR09RtvZ1nihOVWY
C6XnkNyJldnynPdm9EC1TgQ5hvmD8MissLL+A2jfdsjdfSbkzpeYlRkwbXwahDJBNuB+usMKB0mS
E3fSSkF2AdrW4VHG8Liof7E2k0nvB4hhk9fOK6+z2nrIHA1oJ6Lnr07x2J1S3RzzsaaKdhESmGU+
+fi34nw4540V+7Sg5nGmG7/z7tMyhNAhwwEUXXofxPGtJ4pdVuDVX1xFq97ZrEsQB+D5BzSJEHC0
kDMIn7C4aUWPEjyQuPBDosQ7j/A0S4Fjo+n8qyIDh9WBsrcJ3BglY2upY1SB6z/KMmVl6gEoiCae
ITaiXp36F23PWjWu7+Wkfyr3lkQO4IyWJvonullsuOOp+2Mgxla60P155el9Jwt4TNPbVBCZwCa5
OpQOZDQVc5FEzYNKa2woejo4OTeXMuOl5Q3qEJSXSZcWl0UfHnyPMXLh0WNFuT0epyI6NTXolSQJ
kY1vfZ6bmymC85naQPHLnECwJc/3Yo4BfSQK8Hs47LoWn6LPpHqjZqc/tNxFzZp4pNv3qPeyXRQv
qwa9OGZ6pddAf5zksmznBY+mu6qcyOUSfTLuu9Kadn49fY5N8dFJIjlcYWjRmeJLxvR2+tiS+n2e
Lz6BXLn6CsFSNi7L6j5kZ6tMcWE3iMQ85oeN31yJrGGp3kPDTTIAXZnXQQvDSeGzENioJ0roz6ir
cLBkC/IG8VaOSLTHepuWzN7aSH+Yuh53LUhIW/M29fC1RkglYiFzsSCewhS5hHuToR0N2L+76Qvu
5IfF6yVG9YL+iSA0e2HNPYvwRSMEqJbooy1QtGaKpLoU8XZQFM/1kLpHlYSnsmKR5gLPambAi63n
HkNWLNuhpKFTjnNvQ5hj13cQZIvWHmB9xmjLse7sL5QbS/7QLAiH5gj84pQsinp4+e6PzHTMMOKu
FdRCRAoVyZvOYbSO4cMgYebGrDdFhchyENFuign1sLjvnc59T+VwmbYkEZSLJkoR44Rsfo5h+HMW
zAMm6oKkRjzXZLSlKAfKKIGV7H03tFpbz0aOH9ivIdOeaULSk0q5deZVTS0xLicquGgUuHNheS8B
3LwBIo1x7jOfZkLp8IuzpuCBxaDC3Gm8JmKYP4VqLNAmxAtCzZIeqAgeYHloL2xEcmqS4HE03Bnl
9Jq62IzThVxY4XhXVf2QMZ5y00Eg+ebjcDzGf9ahoio+8z13o6oIEL9NtLDVErImrDI8RdjUFEQ5
f2WxLVXByicfn4eg2WlgVmFh0bChne4jSWVTdXhvhxpNhWmoFu6CrLr0HEDXhhjuNEtA2QyoZ8PK
Q4s07qfSYaE5p4AnFnWafOgWso6vtfOSKHAAYQhyNFx13T6xERASUlDUwuHdaCBgeN5016n6pBxp
b5uFMFO2W8aDYiNZAfs0/Xne/GBNe134FVDg0DqXILWD3rmseMc5OZk5mTy8H7h4YH5CZbUUDg5t
mu3ibaeQCt612J+VyZW0nIVIldvmt3eicdKdbNVF1jM3Mi1haX2HyENbNw2yupyyi/kpnoW+wN41
0dt4vu7Rg941zBhyxDNY2HqCXjTew7HB+75WQlmnnwKDuDMYzkVU4ztF/t5GTL1E293lArOPkRQr
RbvAZALXg+hKONWLE0ds0aYIU12W0Ea1UL8IHZqX7lwlRm1Li5O9wVWn55BEbEYvVon0ZvRfU4NI
cbJLVvXaadCAXA0LgSDSDxjLWxDnkCBHAy5EG1r3+j4SQr91UYEZt70z6H3gLLFZcoLquQxbtmCK
AV1803r2F8uBe79tCVgM9kT7It4PxgI9KC461+V09wTKwdCLjgmbnMqQQ5YVRDskbX/BfYlZMcaQ
ZlaiziShYMAFnNMSdfMQ+FsUAI+53Z1Ep8EWEQnCWX3hIP6lWXsuuU3ZjmWbOCHrozZ2u7NtYoa7
5FMPpBbMsqHnA8fL9q3ZtMyLG0sfuePYlE1c6uEEhnxg75+nEWsHDE2ysnZV5vF1R6DhQ/fWzMQZ
Be0HslomqwaOYwYpN66yp0EypbVcPIaa/smLQiS9zIYGbh9mNHdOXubbAfMrBXi1GUeMRUHaR2wj
xD0Y0cpL7I1ug5yAYuaKJdm0KBZRUqcM6htZE28pAgASy7DDYziHhb3t+k9dhhSBzvCsOaUaA8em
Z8+jW+e+ROQ/qBJQ+Ty4u7mrYCH4t9HkrQHjC7SBgW11jmQjNvZzqqiMHDFmCKFR5vUoaqm7l50s
u2eMc5mTQn1wo1tVG4eDDPlSFnuXbs/2N2Q11i9Zu+EixZQ9fE9tRtpSa3zbUoPZyi+IYcBsyEJr
sMzVJPVnuLB/GPSXNRubfevE9D9nTOa4+ljn58UIQb4zH7WFQGUJVsY+nUpvPyN+XdgD6iA/WK7/
g4IBalzClegUhOVayaPI5oDhHnKmuQ6+J+1tbjdrBghgqLjHNzQO00MNe8DJ2HTjIid2SKbL5m7p
shzPZ4iN0EFGq5P4UfsqOrqKmWUyBO4hNTlLrQEPRNA45yGP1JMFNS4v0hdV6pu5tYm7bj5jwyPT
yiR/R/eeVLXmSlugjiSPdSnmU1veRFXIp2Ezp+kn2GqeD1GKlnWIKsxVMiIiE5uEnbAQWcqEeSAo
zKmKiPWFKyDmhuOA2Ex/YcCWmctROo8mLADxOHh7k9Iu11qR64YNfNqbGv/ihCd9rl69dA1hLNgz
SDwUEHcZp9vRnZL1D/Yus0s5Z6VweIZWM1AMb3NfhbgGxIMMmXc22fQ9HnxiZULl7IYxu8rajrGV
n1zLbMKLRd0VJewd8tYAz+h7gmCYT9f2K1kUyaZyZc19OeGqGttPzIuoYxesRnaodpkXdxdh7t7W
XfdWDRmTNtR7B4OsYehdurLJvfE8JMRjVWGLog0Jcl8cwp4KzmbaVnOoOxUZvl0arbMNi/DVzl8f
o4DvpiB50n386alu3tvtacmwCPUUymcuC2Y6HEBTneaOZBhQ9DSTbXdlLfX1ZHm4W1Xmb2VKIFsI
XcTQIaZhwYxoxNSkDBOGLECDO1+4qiOxRwTMW3z7OrMp4FUEb7WkgW5z1JGYA8OkZLUX9UfScLaZ
siC5CPreXhKrPKabGpn2RkzqfVI9a1KMBsFCm2mlaleb4QJc+5uMA4zWLSuorAyYD/NAwTrkKNrP
bpXCtWQPOFFtAw90H0IHfXcS+2e+8bEE1kuxldau9ObnIX63muKltJqXLmVYEAY4WarEPPtxhLmt
4+OPjPMo9ENaQveG9kpcoMd5NHY7kcmfC6UrtzFPhNRqNzFpp90EwzDrVICUpjjkSXUsjIF0iMsA
62dl4YGzA7GfyZLG8nhmYugb4VU9tnBbYXOuXx8rykRkhoR2nMY1GK9zmJRnCPO2oKXDAJqvqa3z
dFVaxKs2OQ5x6+i1vl6YKterwb035pXI9Q8PDZO9+JdiyLdjr1v0ahQjjFe2/UCEpV9RIc+juJ8i
FuSkuDM7+HC0L4Br8eqK4N0tJmIJZ0Ip4wQJEANJuBhE2yZrycsckSUTuQOeuDa+ekVJ+V4vzb1r
9/uU+dImH28tNazqSAMasPpRTiAMYvZaJlqQDeRrHzhhkFaCvO4OZkrSHXrADahLzAhuskhxkrjj
PohgecyJRWx4zwLWA7XUyxNJbiOIyial9YsHWmgZsy42aQdtTSA1cc5lWns4UcpiV1q8vV6Krznz
naOweIqMo5xIn42Ofu8juLYVPinf3y81zjhEX89TUb7HFfOmpWVJgmTyh18ZLGfOwZpSwj79gJUH
M8ekDI+/fV+XRDtinu+qwn5QkXxgg/GBQf2y11TWUtEWFuVvXdIxjkveZnaRw5rvLmFU2unPqHev
TXOfMigAUMNFNi/Dc2MtX6VCFWNjUQyzx2mk93Ha7rFSOLpLyjKzsAvKbmXjkA6Yv1YkO/pNtQ0W
mAAlE4K+0GhKAn3oIMoW/O1n7vqTlQUdyuZpMrMNIRxjYVi0klaybFsLi/5WjgffImZAKSx4aYDm
wLY5rfhTzKveTex8FKhZkyR+josAcu29HvFxOm7ubgON7K5KcE/WyAx5cLH8ZdnJUdD2frRtYvPq
Yi8rY/zDjUKWGbvDx1hbjyZI40P1ow/Tiey1E16ANzdeaDENkJaGtUFcMYKK4hGmYpB9keIhV9WM
TOh9mKE/0bMeMwSQSJwyh/Jv0/dYOwFoXDrDEO0AvIIF8hwC4u2K5N4TdsKvoYtvE8e+6LIeczcF
TKWhFcjeODiREQ1lUxDtCpdHS7zrXFIvPcwIdRgcm4DGpR79Yqc1D25vvaQ6/YBv91qGo9kWA59Z
4HePakBAtngftqUl2y2I45xVen7tIrykGrveJur4kTx9clBQxXeV0VzOvSgum7F7LoLHInIusrLc
5OjUZjflaTfljAExhVfsQPOymndLQyeeT/XPvvWeRXRsQ3XDK7rMIgyKk4uwDUIx8+tkX80TpUfP
iGbMxJcijTTs2O8tQXWRBPM6hQSHZg3eUXmIo7IRavpCMdiraNp6IUWyGii24yhkHzVtG7imjuc+
t6MDTVU51ZYn0sR6X7LH5NHFXo8z1wzzRvGSmA9H0Y4o+gdtM8Rk1/kYQfMhCmVmz7Eq+XT+3PkM
R9qpGtlPt8GmGBKu+G62tg09+1KLEPnC+Cktzro2ohmalvno1iAfW4+rra/p/B2XFWcfX+qc2mNK
/OYssvOa336twMS+jq0nO6AOLOOaVkaoY6fHldKBqiMknobVTLphsoxzWVQ/lxYxR1EImnltHtwM
ORGCgWM1qauAQx3HJO9ME/LOuSrH6lfsFuJbQIiOEDprn8F5DsanYCLaNIl/qGFgTjXOqVzvJ2gO
KrZvSgeheB1a8JImwir7Dk5KDUu2ttm9dHreTS1psdSCIil3XlyHCAtfc/O4aMr+LFM45iTQA4Vl
FTco95pmh1oWQPUNFI2yrRAscE/XTnUhJkKeuwjtkWW8c1rrbVRwOeYOs5AxhVcUR0yMxo5tEaM4
PBEr8i3yETCW8/jkS8+7qGn2vZT5NCPydEHp6mKlN32ZXpnBuus4xw7Z1LyphnWb8Ph7tdtXlxPr
fJMqPi+7omIV833kVdV5MHmXTV+tAuvrsrK9i4QF5kZX4nKOOavqOGqP1IdHqyUTOioZ8tqhRatA
ClQeQafVs+PtF8PxpfLpJbDRtrpeE58Fle8zwMeGhvB3p1Nuj0RCO6562B0jVyYrL/sa3kG6nUoM
Z21AhEU1fi41pV4XNje9hakpY61Z+WQ9VsTNlBl6vKTvzIXT61t/Hqr7EjEaS/yeFdZ3eh3I+jY4
5DDG5dEdOPHnnV0SKrbUL8y2KLOUz8yGEn1esHnaOX5GHvhEF7ZnKG74ROt7xlA+/az/okPxXc/8
qVgLGuXW21SIFDbYZ46MJHG07oeY0IzJbnpkJQyLlnpCx6VJtcxo0Kc4PkrtAugT9ouJlYWyoL9Y
wvarXLUL6bmX0mmWOahfL1lBnSNVkjoLK0k1M4dQCephF3JXquw8c/l3X8ISh8nR7tDzc36RJdpk
zg+BUrO3uM3sRM/sa/ufzHMWNFxgHzlqS0TRQXHqyNb1R7Ev6urYFepzqRZiAQtO+MDaRZl3Zxek
uDjTimqM7Y+xA5RUjepqFMh9RfkVRvW4mSb4yArToQT0qEXC4mdGDBvTETeiysm6rQ+19pHGZoal
Z5lc5mBAwCjjqKk970HrqjlkzrSFUxIdDRUygpHgZ8adtluiF5W25TEasvUl0ybTat3WkWI1Ojrp
oeoU+eAEPCDtsuTWxAU5tcoqjspF7NZ0U76pAbD5jI1J9qVUnv0PjFXlIKDm+PkHVxWIsGXg7C+X
zRw5wOc1JriIbk+MI4p7U3DTGw6X1qDg584mCmjA7zHRMFt6QmlLswLDGo1bWIDuyJimnPktNYwq
ZwIB4sxg+673Yda92j29UTLET0s8tMeEWC7N7MR4DGmTsL4q8NHFDTLZaEFWMM/zuBkbEnMy6yGf
mN74plFHnj3sA0W5i4gOb4t0uUocgWs+Wi7gvexwU5CLWgYfqf80NRCoXRvtRh1lN1EyPBSzD8Wq
kqxfUPOWHufSUq7yzLx4q0V7NSRsZETBZdPIFBxKeRvnaNplsFrpY/XYuelhUvNTX7ofhaBfCjMU
mc7Ezh4WU09YzZhyYbIDKRawdZplboxkAPXTTzuElF4oElg8JB1BMK1Wuz7ZpizqDlHwwpHZbQSt
F1YahlN9mW0Cv33RE89vpTnqjXCf484Wl42HHk8aFPOJfONZtZ8cAJ7agSGQxTVaKiRzuRW/NBGV
VzbslW+qbRVsR4180qWNrVoKbcJxfZ5kwUj8TQx9KwKuaLXsC2IfePv6bMERs3dY45OEepnk/Xxc
6MI2fPe5LhFhFpwnsD30T2SI+QCIZSxRgk8d+uX5sXHD/pByr575fXOe6ZBZYED3i1vypvTcR5G7
3U4vGTvH2NnFEdyY3iJ81UO43kVLugvgc0xxCP7RddjuRf1dlqNCxYIxVTNUTO9zUoxgTVDtW41p
Y47ChynWJC3lPGicPv6qpdHMK62LMQqJoU8xyBBrGLchT+uZ4Uc2Eb0pqayh1dPKtT1jx+BOFrSl
YZfz7scofQZ3bg7NdAoDb+SJboPAd3yC2Ap/1zfrFq/Nw8O8MDibSzwVflY0x9DeDdV8NQd4+qrS
OXdlP54DOrke7KduKUlBH0qE+BUPEMxYjAC8ag8qSNfcUS1BnYZwKpAHHxMA2yZvfrJgTHcqso56
lDCAA2ar9EPOkd4BZzbD4iTRt56BvFBjAsBfj55yvo6dxr1ARTmcL3P7laL6gGWaW9t5pLeLxSMT
2BaFZceJQC08dJosQ3sbzgmJF268q8cO/To5xMryQr4nv1mqbtgnKLs9wE1dwPuJeIxIi7HcqVj8
KOK63LF1tDw3IMjP3E1ErBkIM6RikIztoUJd8u4roeq5EN5wa5HSsW3z4DkLw/fItOlJdWRFRF4c
nidWDQEFoVzuEIiGnw4VX8UJH0tmn66I9kteMRoaaNBN/oF2ATyplOAbnKk5un7wmY3uecrtyLlk
rkeyano7B+dpoaNnxeFt++CycPgZ0teXsQ/VRM+JYsPoAT2ybPBvS2vt4iJ78GcJrH4GSV3FH+2A
rK/MBrBj3O25rQMg4tO5217GzhjdTAvu7IVqFiFeznOKnKAoY98c4YQpqvLaGe1iO8UMLkP8ABft
1OEf5AkmmWRh5ZuBJqBeG2EkHLwBqHdXO0fPH4qtRsGVO/AfpAyBDpUMqZlNuB6UVrduMZWyEMUR
lb24giLC6eW4dT0z7VVRPbcfyRIcIoWHxeDSHYZ6V8x3S5AkOx9h+VbybvoZTIUoIS8uKpPtUiNf
4oH8xn3/RnBYRlU9fc2OQ36ThT9oYb8cCKs+xRZFqgURImMBlMnle9l62+6jzbXaa9c8OGl5WvB3
Lj2rdexM7AdJFnPeBTbRnW8yqNzWdDcvV76hX6yaBfhdjphpQm8tADBWkVD3AV29ExPqoFN9ynoa
zMQZrzoLIq5aJdmzRkZNW9mR8Uyt2CNpY4Tpyc3KDbHkZ7FOtjHqgdnJ31Pc4IgdwNHx4F+VxyhF
Y7SZQccUpkyRXxlXuUc6jTjA3RWYZrnglD+mHitV5qNMxHR5a6S6ahZF+TmixFh7mBwFJhY5Wvmq
kcs2hqXqiOkG79WLo72KMzDGW65ryHctmsERtnvAG1OZ4bwIxcw9fZP3SN4XCwNNFzpwU0Nk6h0w
01UmZqdtCCxw2jeZ2yEgjS/QuIJzDisG6sLHNTC24N5RcAcRYT0Okvc+5H0rRFbilG9hhqYC9CIk
wUxzPKCYI4wmqcw+bTk+xsUwmfALjouQ/Sc+u71q0U81DRPPLqYQhU2L8JM2up5G8gNRiXmijQ5z
3T1mDYQm7J7Dtmj5f6ORjy17k9iYcjd45XcLYNy2TXcNErUtsuoEsQWPoyQozMmO9+QPR6cBujQn
V4uisYeS1jLasZJDHXH6BG4xHtO4u3YGj2OqdFFOuv5DGBWI2DtGI30DtmVup1MmveXo2ix3cSJb
Z99++be//8e/fUz/Hn1VN1XOorE0f/8P/v0DM2GbRMgO//lf/37c3e1++xP/+I6/fMPhq/r+VnyZ
f/lNV/f7h79+w/oy/vGX8mP/eFnbt+7tn/5lxyOkm2/7L7hVX6bPu99eAL/A+p3/u1/85eu3v+Vh
rr/+9u1jbSvWvy1KqvLbH186//zbN8FWUf32Hv3+Fq0/4Y8vr7/j375d9uWbiZP2l3OTv5Wf/8Wf
/XozHX+R4/6qA9sPXNd2HUcr8e2X8ev3r+hfVRDYSuqA9oyd8LdfeOh18d++Oc6vWnhKeR5f96R0
3W+/mKr/7UvqV5e/RPhCKe04gZTf/te78E8f439+rL+UPUK3pOzM377pwP/2S/37x73+mjAFAxVQ
AioHzBG2Q5uXV3+83SVlxLeL/9FUvivh9bSPrJ7u4HraGHE6WfqHOPKoT9P8w9XpuxVM6E6405Ck
QKViHI4jAwtGPTrVwaZ88qWzcdLg3sSc0I41HxLVlxdl2F2gLqvoeKbN6GAGyGmpz5Zxvu9YVO+j
dGC/HbzyYxgJB2fWgsqztNj2ZQsaqGCwgZk0J2lAqTvotEjvemKYjFGiJWTeEs15H9iAyDr6UJTN
ZyPa2aJAoDab7lG0RKsGhptNdDzTTVnTK8F4pNWlGIDp4Pa3FkxOYGYQeMss4DW/ZiEGMGbLt7NP
hNgosrf1f6h9LscSlFuqOMbrBs2vSRZG80FA7fa9GPjewkVDNPWaJBfW6H7+AwutORTs1ve2QWwb
UoCMLQXhuMDDStkbirQBoFU9lMEnUeHJZqniS4C+DcfEDxHQx2fEpiwfQVS+QvRDX+ejV4/dClsn
LwLXC0/H/F3M6tZnamuozId4H8ThRbEk74kHlAoB3SkI7SeHruLMMqRKVAuIv+UdUzGIFSSlQX6y
bBBFukWU1LPGdynyGJ2zi1nosbHDXQ3UPQgQnM8WURMDOL8+c2tgHgbrNegCaB2Ns/bQUHP97Kf0
w4t+ipeN3bXbInVgPZfVp1Uw+kx09u4oqlkd0nHEFYOG4QqROo+r1Vbhy+S6cCx4TiibepO+hwXy
cpocfth7Ai+WFYGAUklUX+vdeQPKrz7zjqW5FRiydtKpnYMN3apl9L1rPFyGqH/ZJ6F1ciIm2skg
kPWxkyq1WjZenv7MYxu1+y72ITfMg1yXiTeDMzxVS/UeSYR2/TL/kKIE5RZw9TUs4ZmZFM4+9lk0
gsrqs4ZrzSXlqwGcwH8wefkKUus1kzFhSnTDdvFhteSlt8+wSdmO83XDrN03hM7M7X05R0hsu5oV
Jn867uRnNNzRXlk9SeeD9SESUW311N4NueCC6q7sbvF5LvtMFeLPXliXKDdSPT4xiiTQnKVKXyaf
lsvYks3SqyVrZtaIYhkLpMQ7S/N9ZL68MzyE506TAteNn9rNl31pOU/J+uAMZjw9dXNe9VO3G1qy
36PS/+4ZdczysD8TCT5Dt80+bS47p2FVxxwQqH2wbKL6pqcc2rAkPLnW/CSnO4ozzFBZ+jN0rAtC
9Vi+W/reclFaZ/GWE5MZ/vxc2NUNSjr2GvIlxwO6RxPONjWPj2wO36cZ6xmoe3McokPV8smIC6oP
cQoZIh7rJzEBZVw0udL25F2PFtSt3irhUJqrgIE3hWVktg37VDwlYDBayScZKUBvgROZgza8CElJ
vPNm+9yCCMXvSbvlNRctFccl2ufXNCvSg1uO89FuFPOyoN85IETPKrR4ydI/16M+yAQr1hKoY0Sq
ZIXavhZou+II3KxHDK6PkpNa2NnWExdAyAfP1hXXDuy08h5G5M+0Mc/IkEAnEWavkR+Www6l3bgN
w/zUV0B1Ulm8q6W4y4D310X4I5DDp+Ognk8cxRrCA7xsVjiinKjReXFls5CWgTkppspz8+TdKyN4
UdZF3Nb3hTu+WLHaYjE5EzPT3mS47crsU1Ya+Z+4xd/wudi3VZVHuFurbJ/5zU1GGVPXHpI1EB6z
Kfr93I7nDpAkNmNmW0mMl73qj6YagfWXC1xt5PQJVXCZzxbEHaQGRQtlKpX4+SE2ZxY8sqVA4Nmf
yRaJw2RFWxWV9+3MgWoVgDnlOY3dXs/idnayF8Y+OzVACxz4+3Ab7Pyk/Amgg0+ZR9LqbzuA8WAC
ZKZho630XSX2yVHlufK4T9ABceqlEyjgYryypuLaR88Gjc4GYV5WRw+cWbMMd0mDhAUJ1kFOhFng
uHjuC15pWKGSszAZxDWairFll8x/DbqRwUyD2sJrA6TFM/ZstOp70Bgzy8ECBGR6WgIO1Umv17/f
+mxM8c9GBfv+PCbryOkEJONt7zHyiPKW44c3shlQUb9wIsArLMvbIOPNqzXMlsLjyE3S/NQyWme8
kfKU8qHNGrfbFicRZYCtos80iLCh26yQjDLXFjdVGTfP4VTeZBx6+HKeFo1lxbmNOI9rGwVzaNJX
NtHsc3L/vOk8zS9UI7uxCc5WWDi+8K8mLBiRLYRW8hMCzCEIyb6J65PweoSfyw8FiWqHsjq9XhjS
etQNKmuHc1YSjsM0FFTlXc5hdMBnwGbwDjekAc3Fi1+fQNJeGMdby1OOwir35gCYqX1lF1D15OQd
+NhYAft8BGU4PaHxPcRaLgA7488hGa+GYbyJa0nsUUGEq8sDcuATwAVJP+VE8y40nL44Q4nJYGXA
0uMsZuwdAPMdU9zgImdyEtYvpds98WSIWfq0z5kfvdtZ9UoXbLOn9UL7lncq2sqsS3eiSI5tzRue
ue42ZissFH+MCScWS3p1ygG6pbyj9i+8l8qWpGMmM7kSWfBUJeAXUr+yt/WsSRMFSthZJdbiqSgO
vt3CX3e6S5V0etf0j3rNZ8j8AG9TycvPOMxdKQz7eTY1Tstplbf0yLmnt0JY6txOQCG6Pf0NUBFy
IhvvpFy2wrNk08JZDHlccr9FCxQhMESYYcLlQtNFbGnzP2zB1ZVpjYXZGk/4V+0znJuCR6n7E6/t
1f+DtuJHkiX112fy9te24c9dw9//P+krlHAFJTa913/TV9zX7VuXz3+0FebPfcUff/aPvkK4vwaO
r7xACx6UQtMi/NFXCPGr69i2QuLscinYwT/6Cr6CXNLxAtfTktLf5Ut/9BXer4GiSA+0DxFHuoFW
/yd9haBX+nNb4WO04ocj4/S043q2oLf5c1uRe0MAOduU51NDwkBnRonsmnF6YQA19tVrPyN1VUWc
74NJ2UCqYEprSIlTLa+jNf/rT+/hH33Pn/sc8Zc2Z309LFWw4dOC2Vpp+59fj/E9ftY8N+BQqvAi
Gth5pIK8xrwGepBk+bFECIy7NCyRd5AsNI0iv5ZEku/BoXMzMaXeuK3jXloFlvfEpB5RrKlzIzNc
Ff/6tf71pQYuMxE+Nd/3CXEW4i8vdYjGtC7GFO2Ik+m9auJ7fzWFgBVAvF+5yO2cAqK1mf8vfi4f
l+YKEJqrhAvqzx8ZaBmb+VplEZzDnruEdALC5zCHaXvsKZ5xAeCh9cqu+3228Pv1/V98NnK9Fv7c
gtp8OLZwmbULm985+MsvnFJchvYYynMLBcJa2ywHFt1mN6eRjciFDLWWzIPBswe6wIV8RoCJkHfc
XVxpOjeF0SeJSTAydBZ1whKDDZOWIfhbmclLDEjHbJHN5dhlf/yjQ4Lyrz8z+ZcPjQbfcQMqI4S8
mlba/subV/itFbRhFZw3q5hbpTxC7dG5XhYkIo4BkNNBfejz/mQsRBqYjA/prNtd7eF+7Vyn3rhj
l5+ykvBPtwtOkNHEtkcHxsy4fS0jusUxo0xPgN6mIn9U/5O9M0muG+my9Fb+DUCFxgEHpnx9z56S
JjBKlND3PUa5jdperaQ+UIoI8VFBZqRlmWWm1UQWEQrpPQKOC/d7z/mOE11pqhddl7EYdijsT3mF
5u3tH+r8ofnxQ7EiUBbRIVAt/eWKsM1OhlGKRV6OeXxwqhAIgHNnRNB2aviVTY8tqUHf09clGl7a
b+zbfdSkib5AZYkGzq6/KCORQJGFPlYC+TDs9p3Vo8nXq4evqEvbEZrBM3N25RESVrVlEyzqcM2L
Ak4pje/LUnWiz8HgX7fRUC9jp/3sJdicYwRkW8LCvUMzdBginIyNjwmZITO64BTQoHx65xpO/ZOz
xe3o5E7aNgMo0xFn15C2TEsQle5sOLk9DKRdqDI1yXklUFUDoBSjVosTQVAcsnUizhBlOE0yrN7+
Fr9ZnbSYVCktw9D5KmfXKIkUS/ZM3jng9Kh/yrC8oGijJFY04pV9FUqVZHwSluhW3/7k6W9++eOb
qqoxkqGNZMtXxcyA6JUB2vK2TReIDaCWEQJusFed4pFjX37/9qc918azj6NzxxtHCkdInsmXKxYF
lKcqiNw3iue1K4B49U1pMpR327SkrSL1U+onHgNfXdkVPlm5bl3s3/4Ov/mJec+o9PPwSwPnnard
Lw21UA1TJA6+3Kj5oC9kW9Hr0AAFRrIXS+knN29/HG/s8wuM2snShc5T4LxaX2qiRM7QDuZGV8a9
nZg7YTrBzmhqTPg9cHO1iZacMkqyR5t3Xhi/+WhLGJQ8yoOtyefW4i8/qekofdcYDPgY4DG+VJ2a
12bTLqwROZ8z2d4MF70O1uwqrvR3itNvLvO0v9Cm9/nzCnt5mRFKWUERRNZmcBt9wVhuQEZDkk/q
aQShOLZ854d9/QiZbKagBlhsw2iVnt1WDetbnSsZU8KqTPcus69FnqEaZjg5c9zoGjE9o/amWL59
e3/7sUJ1BI4tXdfPF3RXxXllpb25qQdQADnQ+c60jqXLd6hQbOsdqj4j2L79oc+7s7PHiF4w8k4e
W4dG89kP25SpI31J4VcFShXYFBHtYKxOqDV6UK4kS1iMV+8FgaS9am0aZFAnHSnIBb1mxH25BuC5
zKx3lrpmvl7r9NElV0MAQ2S7+vKeK64nGiVpLLwncXWZMhW6tJsQYllUxttIJtb++RcCpyPxGaEl
dNEepa0qS1DEY/9QDDqUZvTJu3eu19lulxeliT2R/rmpc69e7S49WkklMhV3gwU6urbSle932TJn
j7YckakxkkL3kcsk2w2j0i4q2zU2EsU6wncC1aPLt7+OeP3OsVijmsn70ODJVM+uUwlXQJoZqV/S
IiI8FeWV4WTOXhbmupCAlhJoFXaq30Wqk0PaIUTVVAi9D4asnGU5YCgziZ2N4Znqpkk8fRU26S4x
IvOI94eGn8i3o2OWu2bUUaZmtbnCLuecXE11l1WDbS8iEQYPRUy46aFNmEmq/aAv3drHl4w7iXOz
03/0RLFJCkfeECx1awmIH42uxquBzcSliNIfJ82/3WRqr4uVxbBDo04ami1ebTINhnxK4fjVRgQh
SaFxhPY4v2rZytETdDEkVRrMHCnJj/NzdGqN65RXKqI37mCXuBOeM1hp8HAwuF2lERQZu2kWYZX5
+wgw59t3cDoSnlV1agzGVJsjmW3Kaf7z60vEZwrDrKOGAC2No26m6SJq66ktAnYxYUsOvSXUCQhE
000TBY0NkQboOt75Fq+XNVXA4HvoOsdWRz/7Fs2okpSTFP0GOQfebSvI92Yp3O1oV8s+lsbOkw2x
c23lHCMaoickfc1KeA2m14w4X5B07+xjXt9ExnKCMxyVSaoU5JeXpfbzPu4zYWzG3Nz7lJ55YKGL
ii3myEXEHNSlHeaA3ZlsdeM7pVibHpuXVZETteGYHM0MYLXnjxXQZI9z7GBsdLWiNIZOu65MorgY
LaF7DjCgoxoYgOHIO17CHiTU8soz7GSd6u98Ff31ptc2uAJUQl21ptPaywuBfj5o6zQZNnpPz77G
1w4Uewz22HbAEPt6/5EksdVotvo+J9VullUCjC8R4nI4KvSeq4uio50epKFzantv7weiWHaV1c3j
xmfyhFVt32j2d61wtJta2htHT6pTjFyMWXRyH3Oce+d9ztzy/OraFE7KFudflpsxvQl/2U1ATe70
LumHya6Jv8hibFP1DghNK4NL2cTEMLZEAtoITNa+/ew9kLNSROp2OhosXJbisujRjqpSWyr5sGo4
0KNyTWkzFB/BJu9az8yObolU9Z3n5Ddf3WRwRc+F726p59tr1MsyM5Vc21T6EB8GwzSPuoJEvQ8y
QESMPJaQJ2aiwMeuDuUer4blSfVAa1+/ffurPB8nXq5RB5CB5UyNHINGx9nCgE3Ed9S0gBkggF45
3tQIBFb4DfwN/h+FzdJKnoZGxtjwzOgW10q6tC3islRMiUplZosxYBNjM1Pa5CnCRgkx6+QPyB8b
Kz1WhvMRvRDBtV/azCmuus4x12lpPlZFaTymkz4+iMqdG2gWOPi5qbblFZ49GRd7FA+IzgUDucR0
rwazyY4FKN9So/2YNKmKxRim1tuX4zetBUc3ntcUohp2b2ethdJScbZ0UbJtquYp0RqHLETYKjqM
Abie5IrXg4cCZyrw2ATJztLSEvq3VJax5MkWY5VfOz5SEq+bhGmIPnegg9AmRTqpX/qSYYu/V2lx
8VeKaINPJVlXgaK/s8KMqbCd3dapeSXZd9q4dsyzh6NP1XAoAriHUFLQMAq6vl4yMkNMrM85QWng
8aV2+OuXzgzkzsfcGETFQ8I1XrPdG46prY4HjX6Jz3hji0E5u6qHbq2mmDLiPtkrwQH5i7PX1PAr
miqxoxRbN33/SM1lgBE02WpQx1XSdDncydzdZXb1OAq9nYjB9Fs6/cvbN3Barmc/t8X2XtVVU9PZ
rZwVfBieZem5AJuVqLRuil4aG+FZ0fztT/ndMuEkwwU2qDx81tlT41lakspc9bdlcmorW9uGXqNv
XThOM00+OXoKvz5X7H0bhgYhK5q36jpgH7Gl1zscEcbCn6LKOCFph96u9+Ug6lNPrtq2ytV8jhPQ
PVD2gLPQkVg0pdXeB1Zx/c4P8XrP4CAXoYMnUe1JztsvC+jICzCWXuRuamEQQtcHxU545KR0McKE
tFEPemmTRhqjYc3MAD58W6jLIDXw7XaiR0DIZEe3uwdft8xbfS0LRYAcZubL+wJ4k2eeCDWzN29/
69d7eqx7hqXybPJOtyx5trI13lFgM6pom8RMJjvno5UNnxKvhDdWjTDsStWek3jHoKo31iKSISG7
9XVQego2KLyWsfDXaoap6u3vZUyV4cXKox3JedpSn1vi+vPv//I6SnST0De4mNtqCgmIUh1KDUaD
I0qVelW2SPp1HK2jXxTrstHFcijcQ5IW/iEOfI95fyS3RHDKi4gN8MKrEnsf8OIBEk3AA13lUBHR
2lZisUBkRLpKE2NArtqroM5v9LQrHpTAuyvI3ILMR6yvqsrqnSs/CY/OfkLNVhkf0HKl58+u6uV6
cfMmi8nQdjc2nYKFo9scn2yqi+J1WAeCUGLjtuqNyWllCzv1Ex5k9lVemKAwjQgpC0W4lBlBy0PQ
0MM0jVXgRDfoUOfTWOCx8JKlrFV1oQWwKr3nn96z7Hmq5iU512O6teI7kDEVLFF6YLKzEAtbxezt
+3g+iJiayjYdf0s4miBg47yC2JbShUItAL4wQpup0rpv9BDXTFda7jKSDtj1ZmCNCzF8TAN8tHoi
vK1vCIxKCnitPFZ+iun+/izyal+NBx4lFo04WzecV02xlpODOmCH3Kg4+eatqgz7AYzvKks6sQ78
aNnlt/pwjOvYvEHXIS5qY8BumsDsG13HeKf6vWoxOOwhGSA508GIVtK01/xlpdv4TTy10JXNUCSr
TNSfOqR3Cynbj05rdFsTrzJZJ/n67RsjXu3lOY3RO6Lvr0FrQBz38mPzZtDiCj8YsXf4ai1yIOPU
JDIhAzEU2kec+8TVKMMxA0OehyWkcA1Jhq4yvgzVdR9iDNOLztyGNmNwEB1cvGCDZWiDnq5DSI8h
iobZkzKM7hzBCm6HDhq6Ozbf47a6KSunvAU97V7wOYCfMZLPEZJAD6xV56bNpz4sfu1LXpgn30+0
3bZTcmNTS/XkNGZ/BGkYnCw83Bep8j0uY+UQ0P4nOookVW/khBJOzs13Ltmr/gfbugmDBJaAJgMd
zpeXrNSSwur6sdyQh4eXOq6Dyx6WXVVWO1g3LJFphpyBfazUZB9pZvClGph0Nw7wA0fmwTqJO/06
A6Xsys68byl9QGsANJsp4uqYmf/CipV6XwR5yj2vWQXfM3IRH/TG+Kj4pK4j7OpWaRbuQTkXF2Hc
dPem7mMd7QMPIBApzlqOlrv34/ss8hVib3aDBs3CLrXrcoL2i7bbeFFdPYYhEg5cEPKdi/TqZMST
ZXLSJyKaFM1XOyWgzw3wTb3dyJZu76AhFKg7n6AHRuMtNQ/Lfda/c3Z53VyY1i89F03XhDRp+768
MUGkWkaLG26DFVIhfTYcdx2EwTvPVhcDWrBrX2/YP0EUAqVuBtsmKIG9jPY2S6KPXSXZdZFWkEix
piop86j00kOae7cDU6V3tsSTqvSs7FvPnWl0nyqO8fMmGl7UOpY1voTWiKtFxRlhoeSxPASZRjhU
E6dwI8qlAsW74j6ecs0PLko1kA8iJ4U8xti+xOpqPTgDdAbavfXBTSJ95lf+lIMb+NeGZNfUpvL0
/G+dVXgHBWnfj39DaX4NxqlaNQXwGV/vInhXIzH1Zomc1C80c5c7qbUDs/PZSy1lRhJBumjMIPgS
3lWW86CA1Nvohjns9Tb5+YtWZNqPW/qfK3j+H6VMkLwbjam//PfahMNj/Dg8/mvXlEH8f/7tf1fR
9G/XwZP37VeZwp9/0V8CaCaiJvdkejJp2f8pVBDmB5vFSEt3kj+jV/hTqCAmlbPKVI+BPZpkc9Ji
/yWAZr84yZVtNuy2Y4t/IlQ4fwuhgQDGxK7ZQvOAVuLsgAhMuURyqJZ3lgvQvVCxxTBhn9y5Km0s
RLgwf1ZhNpx+uW6XP/aRL/QIgp/txWM4fbDDWZ1zoZiUF2clY3orFnVt1Hco8jq/m5Xo1+wBeGbh
L9lHLZQYIY4K307pEMgqYKHB9s4LDyFvwJOLxA2CTwJVnCK+Qps8h/GzBbm9hMX1ORyJHgtyGk9k
oCGTi8MGVhRQEYxzee8vpDUSIvVFS0wS5smA88yrJI5us/yLT2vPKpL9hNWpEus2HNpDq4GRkdpK
hbEX9dnGSq256iQz38McH1rsF8rPMrjmhXWr1mTtGoVaguxAUJSGe1/kEFDiozOS8SaCxxa8HL4q
wnga49SW9q2XxPhq80+Bx1mqmhCAvED4BAEHI00erPYyUf0HPwVbH2VUU8HbvL9uLVydaZtj/i7t
Iwef2xw7rjP0q+kDEXtt2m6KmlS6TVTap25KbpYD0TQViCGhY+VxBfLkPerCmRJVy4YZcN8o21BH
PqZbYtGT8sJMfJaq7tck7+AA4tEj6GiD3wvnWfikphK/olQv3bg66U4M/gJOruPiWR2jz1BdENhe
2FNrAAP0vYr3B9/oQvba3SQzzrDO5RqQKQMAdy2so5nYu7zcB0q9TRGpa25EuhF4yaCw5uUd8jBQ
utY8FSjObDwuGcIHFz70ClUn59D3Rnvaq2Yn61NXpQpzwoYTgEvg5SutqIqkwRpe3nHSnaFtVXuc
Yma1BHG/KALzSnTRd6tfGGCT4WXfgl3a+U68EGUK2EMeg7adowedpzhwcuT3QaFsMzE8jEBcPK5H
DM+9zvKVD9lKdzE+kvdQed980jXMANtXol+FDkBxfQp0d9iaGgmJbfGRuWpDbBn9X/7xy/P+zWeB
hdY+Jt5wMMF4unB9cKE3Xg9kMp2x/2djVEeLkYcpy9gomi08DzzAQGF7rblWG/KvUFigdjMWJU6f
MiguY7+lh2wCkGIl+vFnCXo6is19UXXtLEnrJR0UUsuTWdLQCJgEkKSBf4rJ2xrb6MigaA2khoDu
cI2D5zLR5T6M+5NH1nNeFDeO587jWNm5WnA5wokGR2OQVNqW3hJaH0zm5FLyCPe+ONJoWkrRH1pS
YCRrP0lIowrnwMfATgDCAruQawTkxQkjnWbL07D3weS+U65+uxw0w5k0ZagZOMy9XA5tVJZJ2lnV
HcKK29xybuFnLSQJgkO+GJry46jFT1lLKdP6U9Cbi7wOD3UHirbMrt2WY0WKZ7M/0cValQhiA9tZ
qBlZmpyt9Vw/5KAOujS/ZPdzK4aGQBO5h1izaQwuv5rObRHcAD3ZlUWxMXtiEXAOJH0K57md1bJb
xEWzomgsXKo3qCkIsWKV8oSHcti5/ufIPuWkKboEE7l9ODfK8Iu+FL26ayryuPvmo4rLq0i7e5DS
6KsMvl+/yIJkYVUNQWb10hmyFenf9Pu82UBSQNuAZamTGSJibkd+iTlsHQ7dASI/2H1rD/SVR53Y
7Rrvbl4dPKM9JVCTQuShCbJyvRwXE1Pd9i9DrTskDkmLOaaJWktmBXtDZDXzLHOOPkPWKW6xy9dZ
9MRU+2I00wulJ8nW/loC+jZ0hPVlSX+TuJdeOZTePPTxitSZtckNXl2u8t508bwXOVUGbbIg8b6k
F6lPb7ZfzouhtBLLDPLqzvLidWZ9bGrKlWeuPKyIlUjXhlItDYNccnDgSsi9qKoVg6vLXDoLhRZv
DQBY6bmu0wrqCQM1o01Ov0e2S7Xe9sp4FKW+mJ6vfLSWI/lMpRBrqO7E54EIKh9a7yoHesdJ56Gy
UzaDxl3hBl+nBwwi68rjFUaLjYhgB2VCvpHGQ+k473Rkz48Z00UwENTQUmCiaLEJeXERRKwX0orG
erIR30310OCTO52UnxL6Xu+G7xzSX8mcnj8Q9pDBI4g+0Dh/AJXSUPKO/QJxmFsk+Ut5IecGNlzp
7erCvONEtxs44JZARXreCX304OCKtBrzqLUY1SVW8reLwrQ9e7GF4Qg6/eRMbDRTpbky7a1+WQik
CnrS6NrurrOyizEsNoqjXwQUn9ESBIZa+9bGSpKzpwLAVXK4CXVzXqU3XW0iZWcowqOImfeiVh5K
CfrCxpKrODtSeWsgbZ73RBVY+I3cZ0jX+zS9DHEwMDOY621KoH1z0Nvs0q5iXiSkj5jlgxi9XQvY
Ng30OxGWvJlnVo0dIB2ah6QJj4lJ/iGSQTB++7KwsJ95TwlQPgZDZJE3BzVGS4Cf1gSExc4EItAJ
GgWTEiKVogYgLCqeAb9x4cFed9IEq25qE2Qy3KOoJZgOAbmXYIvhfwIoyNtGV24r1QJr7u/yGDPH
2zfg/CQH9YDpMBpRXdWYAWrnHRTNxYznc/0txVgD+lkZADOeP+IfHYMOwVccV9n3+k399bvu0P8m
Au3n/rnk6fr7Y9DNtzR6jJrfSbT//NM/zz46Rk5UQ/xn9NA2I6g/zz668QHdFMoplT3i8ynmD/On
bn5Ams2dRXRpT/omvszPsw+/xdiJwoOmw+T8zrHoDyH5z0PHD9Pu782f5yoDTh5oihCJ6ILFwzc5
q+R2jIYcR7JxMHWQdvifGkPZWmUL9SbR6Dl/zJv42swgTTXDfaYSs/XLZfvNKUg/a7I/fwE2NhxR
WMtouc5OX0DOFcsrsHlo2lxNIVTrCkqypGHnPujAIDR7o3vhk9kml4MN9aoy00srr+49/6kKCcwB
R8n/lH2BBPPRsrynOC0+Vp73nrznd1+T/jjaXlSchrTOiv3QFZGmxbl2qMNsn7fKolHWcYaUiPqT
mN4Xnr97iwj5oX5HtXJ2On2+PhR7+JoIjLhTZyMdAEdBUtWFdgg6ZUtwZ4yZ76izGWh7eTsM4mgq
6WUP2f3t+3JW2OmXT+dSE/3QJMs2xNnZtOGtaiepLQ+tpd5rpbtI4uD7dKr558Xl3bLxP6rHQpuB
Vzh3+e+LC+GBT9m//te/bh+jb4x+ksdfWyt//vmf5cXQPtjSoI8AOA2s4dQl+ekBmX6H1oqu8oIA
//qLt9yQH9jBS5gwk2qatgt392d5mX5rWt44QH7Wl39UXqbV+csIzUYYKqgt1DhJ8wcl1cv9ARKa
MVPMOLvyku+huOvpCoCDnbPcZ32cLrLSm2U+GxjCC32YT/CZ36kv58OfV99gGoH9skPxIegZTsk3
KECzxSP+3NSbZ+zxuwPp7hyz7QK36OfEgolnaYShPf3zFf7ve33+7u3IQOlPKsJv6Qv/FbkJLB2E
dlTIv1/iu0f620H068Kmx/fzj/1Y2dL+MBW9Z0ENfUMxGZV+rGx+R5gWI3oEctStn8AEQ39euejr
pzI9dRn/WtTaBwQbGg6gnwv+H/ULcaS8XNWCxUzHUuMorAt6/uerukIyo7m+4a6wxPVT3FOxw1FP
pI8KFzYpn1qd04sugskz116lBpKaJLDuSmiNRBJb39khhsssbJH0lQS1oVP7hCLgWDEKOIFMuqnc
np1yd0zG3lhWro/nOnbIth6/qVWbzhjJ5avIvCGdAR5enzmYpMEGtYYF6NBQngorRAfn9e5cU+LL
EAYwXKOQzNnim2Mp7drsviV9dW8AZQjamFFjyjE3iJVinda7Imebq9sw8tKCffJEoyG7YMopGlpv
1tuADdqSzG4x9bzirtsWvsahTy0CPL2EsXUBWO9xjI9u3IBsGAxizUOjR5nd0GVsElJLgmtYg8Xn
loj0osTDhC+hOekDhF5aex6oF5Ito8pbGirsmQj3DwbcEQe1D2A0EIF7HUqaPP0Awc8GFISg6aKU
gbfzck+7jFQXz3JxodeSMI2WUMTa0+pZ6TcwCzSIPKZbbuPCXKbRCgu43No9gh0Lm00RDO4yEEW7
ikgXm6P4uFIl03lbABy2Mvo4/78yvENU+fGIc5D++8pw85h6vykL/JmfZcH5QON/eq2gwmSG/tcs
gbLANF0KJG8OpDhpU+r/qA2YHikXDLf5PUqTw3vqjxee9mGaelg2FUXiPuMI9U/2089OtV/eeBiQ
DE3lmzHssDVe9Wf7NeAfAPmGwF0h0rmShbvNpVKArxz01UjmmnSMe1IVpoltZwGXBeFdgvBpu7yd
A+w/IF9e2L0lV/3YbUPNuItG8ICGQ9J8BUeExrd4rNFlHVn1Hi3WeWIl3rI1NcLgkgPESTFrHdQi
aRfDcDLrtWLDoHAMl0zx6CsQAkkUKnhWTf/i9u7nqLCnwJT+WGh18BCrXxHUFmCuA0nAl3tSevEp
DejxZRmBES4M/igiG7nAWmEDqJ77uJpmAPYAMakFfFWjQrBJWhsqQEERSLca0WmKh9pMja+NQCFh
bEoiIuApXCSHOHHbL317X+aIeAb8zOVIepXCWHmu6i4J4YrJ2MMPKDspW/1Gr7N1KgZrlZrhFvBF
MLdd+5sTENNckpU8+vqq1upbMwu0g29FBwuU9KIDQzhDTDyLIA3OBqAAUU4ha8No4xnVnEQ6bPRf
3JhSWpiNfZF0Kejy8obEG29W5c0aTsKDLronO1KAtTO6XWH/BB6SjOrWDLptGmpLz3faRV5pV0D3
HnGggd5SSOLURUHcVxXvGqJ+uD/IAZyWD8o6/TM2xWwtBOT83suvSfMUaxWRVtxSp2rFn6OxLS7d
xLRnZU0OHrEiHPDVICUStQFDEjL1cNjElKNziO1L0x6/M9y6BdYAT5OoGmKhJ8UprUhb7NWmihZ9
KK/0zvkq3TDlkOU6szQ3eHGJz/j3yVgZUguOSb6xa5JAMoMQK+fJBjnfZaCysbZsda/uuXhBvUDZ
ZCyg5ZBw2+gn4TbDDpJ4Qm7K1vBRZxT6Q+rjd8rKMpq1VkxwlRntRiV9DCyEGX6tBnjvYbkJ31/a
CnQwrW0+CrQgU3xduTBBkATp2tWLa8NTxaoXST//f1V83z2e/G7f9l93W8Ze5u+L7/4xr/3H+Df1
lz/2o/7a6gcEQg6un0mR+aPK/tyWOR8Y7tILNNAQTdNcdoB/1F+V0ixocohJZPZcZP+sv+oHtBr0
HjjDSBxOnDT/Sf19boK+qL/I4RmmEqWNNQz1x1lHDBxjxUsiV1ZdTopLYRFohiWSmPmChK0WkHar
7PKuyLZRcel43aJtycEIyanJbCIvynpt5/29pjT3To8txHCjb30F0tVMqd+d+72GoKBXJPgUbaDs
6EofqN9MM/EaMn5tw4tkilnE+yJWo3yyuqEBQMGGpvbauzEBHu2hF75AayTXTdQRRaDlu9TY9Hql
7VoDmkyLUBBwRXejZtI5DSlJru5wrMZmB8MURrLH02+UcIubPj8qzxAmUZCDmV+EOc6DAljWIqJg
QOBJytY9oVyNNkkCNC7SNcAWBIbIalhYpnPU/RBUEqleyybeqYU9AnKJd0GQc0BKhDtzchC7QTlq
67EysG/61ZWPJsPNbRfNdn0P74PyUqJcjAqof9XnIQ7rdYZZXAmGid9f3lZK0i07Qy2XdegujSKZ
YJ/dWmHIC9sOuWCW10utzaDqC7K+UsSBIteCtSWTFaO1Zt4awGZUhmfLqk/yWRG4ROIymMOexN1N
noB12utWKZahBZg08DSc6iZwb1UA7AQklquXWQ6TfjCa+7QznR2CzmRRt/nMxGG00JlcLLD5fFdg
9ohKkwsm38Vc5o11UsU6K4zvBBcs0kRx/gO7v/dLy7+r7/rfpQC9ue+7ePTLx+AMwPdH0TGpH5jq
pwqimy82ffwOiDyb9uHUIJNi8pT8LDq69YG9mIYM2oKPgdDwrwMhTVQmKBaIC5NfxT9soj7v6X6p
OcZU6yZpqaDwTaQLPujXHgOHMtWIGruARw0nzSSJNXYeBys7ei68n9a0ZtCfgcLokNsNMApYc8Lw
a1iaq8JLH+IUqRMTo0RNCVlOHlUVuqhodY4r7aHq7K0cbvq22OiVosFZlseiSNexl3yOmUhSgeaT
6lGkSy3isIeMI02rZZ1UB0gOlwlYdEUxVo1M1tJsFikBTAbSwYtRGXZpDZ5Ght/FhCkis2+Ext5U
1QNS+Bzoj7n65VXym1bvWUvxx1XijaHTUp66T2e9ICdAOOYmcFxFFV2lfbo3Rgqa+65z7ly3/fxB
OhZwjUYAjWWHdffr7Wh7k/CyISiB834qPX3RxZf+iP6P4tnNdHKYeSssZfm9JuNhINMvKLpjNpGb
CjgBlhF/8twvLjdDGTHQtO2sVB78ipG8Ee2F+JI5FaG3iwx4fqShKNHaqzZ/r2s1daXOV5SY3qJY
OHnL6mdztZK3S1JlBoBPPTtA7B3IKSaV9Sgi8S2B2xo59m1kW/PGIucyC9/pdp+7R5+voJDo8Xmo
eFuee2Y6Bry2TIdiDj186Yrwu3S+gOj/ag3oGzU/vcgzaczKkoxYIwCU7MDN548Arx21XRXB0S5D
fXuhGfT3Ri0kFjJfZDaxdxU5dZrmXrsEuYgqeMh5RnSQ+LHhkDa3yjOgd2l7ssqD7ZZrH01v75MC
rhUD7L2uIxwL4W9RNieDeHMyLacBQZUs3l6o0JBfX37AcHIqGwxoeKRfriBi8pg/pEExJwOY7EeO
NVGb9gRRd7yCWv/aDp0VTgYNpfgmVFJUR6DcRKwCA9cIByJA2BMu/KmgeozN4lCo0T049xs0nSuQ
VJskyw9OeCK+OSZKN7wqW0BxMfrkCGnQmJoAlr1VnOcnaeIcHDpyfSIi35xTrdv3oR6vdfLq7Jz4
WVvQMdXqTau2J5IrgXNaiXLRi/AStvm+cUgMtNp2SuTa1Fp5b3rmIVPifa6oMDP9YpZgyVrUgTiI
1rkKrp0BClccQPKNJFBPJUtnXZddKOTFcKokqUd7UKbAbFJ1lPpj3+unlrPSwh3FFSq+azWYNeZ4
03Q1U9HhEnvhRgn0RcGCMWuHFk92ITs0bZVGWnzqr5mb7VyikXVDWSTFvo0Q/LgHCick32ZT86ll
AlTYbJ8GMrSmiPZOc05khyImGDmBzuxbEY0XoyhPBFjNiTQ4AmCdSw8kXZFshaZclKXyiQz2/eAh
ucHgyBvkqrTtIz6mo/Cb7ZC2nzSCUlTFPwRDsZZaeusXw3xo++9txU11rU+6nd+mhbdi38UKZavR
KOwZ8kXRaguPwzHpTNu+Upa+4jykcXI0OwjUbbzzyU/hfbEsVUIPETtJEieraDgNQRWxK4w/YxEd
QZPpWw5UH8tx38N5Zjytyc2I/B5QZ3QBDHRjB/Yx9IyrwQ8/OZWxE2GyqDj6s0JWtcv53b3UPXHR
495KAnjvnrkORHsYXRiII9q+ZwpEMnQPUUdqgaVGJ5pcJMCThRYbACIiN1/L2IVu7u+IPlnZcM1L
JQJpXqyUmjWNwCTvzFXKP9MfWyXmTZuidautZadc9/qXoryGJ8z+Vb0nM2jjTmHqlbuQ6FT4u7dl
8xH3k812PMBIgB1i0RQpkd+tby4MfVv7PjI/F/5zUWEi83dtp19BHf3cy2/St09jEn5XQFezcXQu
XD37EsUZHpNiQ2WZd4EKTM51LoiGXJpEyCnttinuZVXSNOXLzxJASgTLiUujtNZDZaFec8CUyw0y
i5XRhFgInKWuOJfaSKEp04rcIm+pevY+F9XBKKtLvRiuoCzAaanuJMvNm5KGgnyEJ2BcV1B3L+yW
FCoTO2ARIotXkk/xIG9puZKlIvkKrqPHFwkv7FAl9kB1yl2Wqh9rJxZz01OtC6eWzkwh5ftiegsr
UlkUWbdxFKCNYBRDQiRUCHYdMv5SIXyvarP0gi+2TGSaLUqV2YkXOO08k+5WBcuIbUkjFsY8THqG
SZZGQNo2TxDYobyJef25ilpu+fRnsUbO2SjPQVmyMZkRCESui2pvYoQ7UWVt1KZeSj0PiMea4tEi
uSE9ecEpR+fVZGLAhqCTWuKaiN17QkHuKuiERd8Bx7CJxgiST9Ij4iqCa9TSSghz62Qu0H5cASxZ
VAVacqabs2iw+wuRVl9rgQ9BGgQAhYsg48Wbx8cwqAnVLDaONuxCDUmPiUeJVIygI34NwsS69cXz
9sYuS9hhJCo71iZBGeJOGUmGUWxq+twGGl78/DCAsa/p8qMH/kbrnXniIz5x6MGjKd868ADHNry1
RnBBndFdeAvVCxHoS1LHAnFFQigmC9Ca4kaX+oU22NsuaA5hOXWuSSF2mkeSF25b29wGkPh5qJfR
lFDNPi/Pm4e0IK8AUVid/F/uzmO5jWxb069yXiAr0ptJDzLhCYAgCRpxkkEjpfc+n76/Dd46JVF1
pKi+HdEdd6AqGRBp99rL/EZhOHBr6TRomIdJ2hjheFd2q7Ro3qwZRKQW6IgAguyyzC3sZR6LuS1Q
Kc+Nku2G1WLSLUQd14qftNg4CuBqbAP9VdR1b0qA8SRynt6TIuLaoLhdYwBB7BYmiDatAO0alBMB
adgjtXtyogYloNraZ1LqGZO5bVHlLR/1IH4och5SWG0RktgowTZCPtHUHvKM1f/IqGNThv4SdV8v
0yYkqZaN5KBLaFpAe+lAJZF+P1vZE9DqTeUXG8eXaGzOXybMIDouTziUmqFBktXuTDpZNhC7pC+u
/FrmzWqXpfnk2HdYqS0bQ3F7+bUViqa4P2oKrUgcPyaGIFnu7yTmegIR18kG5OvHvGkXSvXqGMUX
TbORSSnvtBFosVRs5EG60+mgrTWWOy7nVPI1z4nxJOHPWnU8AnGH5RAum4zRkmKuyDsw9Cw2cSUt
8TVaFv05tNJHIydWRGSKZm0cky4+CzwmgC3e+2MURZ5C5AZw4U41ZhxCSYInFGjZF/FnY8734wSq
XKg/dmr0FWGcGzPIT2iEuzogQdWxVihHftHBQeQCToUCZ6dvFW0EJ8dcQmOxGvMhZkSPWVhqYhQP
BqLtugbd/PAddWgMCLX7oQuuRBhTg343a/ZJisxbDfoNGq37NsQGUwlfUAJ+LTpkPpn0VCI04JO4
sdVxGXKTnVCU3vFwS2d1nT+SccPHzO8mPV2m47ZIlfd0NFY4Pd4Fc89uDLQzaG9Bg6/KkSVYpfvC
OvAcXmzWeJXr9wX+BFJoLAACL9UWX6qq3uWYJdBgYHMg9HeMd/CX+pZE2FMGxbaJecz2SGxslvC9
AtqZzfhQxPk269SbSW5WRoN1vHkVDJAoW2wYwltE37YG7gnqOC6j0t4Yc/Q6odHtD2PpBqHEzSzQ
KEF+uhuIZi3M15TkNUDlUm+zhQLxxq0kWV2WJXD80IrpUOYBNseOvGkVMiw1qV8aO/qWmO8Ae9JV
rFsPJEqqO2C8qtoTfoI6niDxbVew05mdffB7hzXczW9NJoEegwMq5e3aD5DyHPRIXui4e2aJfsBf
YxmWvb1QgJXaCuLLZa0/BZP0klfaa5tFtTuBxwbNmN2Mnbwp5HtbnTEttZ4ji9/EEHQXk+ZAPQ3C
nVoyaA+l2q3COSc3YY8JdF6hOGmWYU3E7ab+PcDw0pbqddLN7WZofqe5+AknSp2HBBegBCAz4AwY
2f6YRzspbMqgbmqs55OvAjKNV85ab4MrwVL4ddIuirofKiYOBZUJyXwUi2SAKz8eyp8CUhYfia+m
fmULAFaLLFJRbiMZnnxY/KZAo/3549FQnAJCQYlg0zwA3vXj0UJrtOey7SvUk/UVfbmFDm8QpivY
RiHTvIZ1/Zvq+adb+emI4oy+wzHAXZfVKGA0wuzyOI3qLkZRfkqwV8XB8te3Uv2p+rwci0YGzRNm
bJ9RnWERFvY4cqxCUa4na8bFxZSxEj9p6IhkiQkQbMKDXlsldeMNuX3oImwyqrVij/f9fRmYawkp
+WnCWiXr1sioL+tB+83zppn88xMgGRBdY+Bzn4mQltOgC5+QRjrdo6S3rm/+TnHhpzdK3AWGgrSI
+AW85sc73slML8oQFZs0mk8qlgH4jDC5Pg/zW3T36zv+t4eiYyGKTpCA2qdyXwqUvFOrDmeldFXk
68E3UDF+SGumNv740Xj8j9Tjn9ow4rL+OtZnwB0dNKUdhhZxnriGKZO6szxt+lj7zUv0d4cBdaQI
XJIjszB/vHuT7lt1G196sq3Hk10hC+UZuEz9+s79zWtA5w2wJL1BxSDQ/HiYRA7DlClVtej7dFkw
GmPrXf76EJ8hRKJVpTA4ZpyAxBeYqU9LT+mnHEl6XgRDt15qv1/SLF6U5NcSdhUSavFhBNsgWWES
uqyt4RT75XM4KL8jYIgu4g8R7nIaJhQPXhLEez9dKh5uRRAIVaVJCQ9VlqJKZWKAcyM5ABW09iWr
iy2aursYGgaiFM7UXHXj7xbF3wQ+7EyQg6Oneul2/ni/VVQkW5XR5MIJlfM8aZgJjJskx5DgW7fp
E//463uv/U3Y++F4n+59k1la6IhqUW4V0807om32TudlRSqCokXxrETGw9REB8Q49lgDbGHurEVQ
LqxpQ38TZ/ZNGIx3spphi4b7RThuwt7ZDqq6wtRqY6aYMrbDndFPm6lW7lNFfWCAjM1qmHhRj6Ff
lEOM8x+tqdimRbJUxuqfR3amXsjiQSIA63vB2H8X2ZGrBaoCOGeBBToGwIui2WoTvly/VUD+27Xy
3YHEvf7uQDb+acNgciBrzBYQedyIhOfXz+unxhnvKJhC5HZQlODXp8aZ308IIqY4l4aUif5YH/0Q
PaAg2NGbYdY1P2Xa/ZT+Dp37dxcGH5TIBVTa0j4v0MI0gr4Ya9Kv9l0fH5Xs/yTKfH+AT/HZUGpZ
Q7v/coCy2Xfm76LlZ/mZS4z57gjmpxuHLpZN75QjgJC+6ot00efgIW2prGksYKYRzOdACw5hgsG8
PypL09rrPj1t6bXyjaOe64gByNO5maancUbjfdGMzVNryNdKqGwSa20X082vH/UHTfxzQAIJJ3PT
DbA15qcQr5ZGY0r4yqB7H7pKDc2xKOf9kLQdvhiaO6VNu8xnnW6UQpkma/dSUViQWfPIBa4mKfjm
6uYK3N6ecZ+Xq8bRL+t13jk4id5ifHxbN8Uerb63Gf0v1xwivCusQ63KeJ6NdxMl5+RAH2Q1l85w
ApFz3WjaMdBUD8HlqKppN4UQScOC1T5tylS+bWs+r+dYBhW0NvBp0YWgobSfJ9pQNY3CykMS6oCr
99ofim3u4zWB4FFNsDXsFhBYjtxLAf1sXqqB1cHCevAVCwi2s54c+WRoxb5X5bOIyHiUrlv0EsPc
OWS6dVD0+FBXxoOBywpuGsu24PlWybQJXAQF9uYoXzdJeNCkfAvOfF058SrgazpdXVVKhkW9ct0W
vAiNvKiscs/7eOvDDYwRKYkUdWHARK2K+jnF4NzOnbU92WvFgICHT4HMv9fyu6ZNrtEn60LUuu0N
gBIBs4M8hP6Iliwrq8ZLdF52JoLsXPysO1s9GTdojpxaKVs5xlUe5c99Ot7ESBBKg/8EmffRD4pv
zug/WdS3GMHQP+7MGZWbfHixM3s9Iq+BMY03lfhQaMh4Syc1o59koIZWSoAG5xB8UoiC9JA2X7Wa
MVZFksBSkDyjKY5JbO9pkr3PdvnYttBukwLcULQAwHKNCzS8IyxVG9GI50vbgnMrodFlVyibLVrm
ZXlEYZdIuIm2U/jmdMG6MZ6noV0MnbmA+zrSDEHBw0R9KOyKfpN1gbbETdnUqq92Mt0UKUYNl4Uj
IB9/kS4+Oad9+uPfQnl/wPquv/7PMVJjjPVdaPnJRo1nX3fNv+6P/zp+7dr6Jf3Xc5F//R6DcvmC
D/iJpv2BwBUlHhN81GrAt/+JCgb/iyQK6rwCcK4qP0CDjT+gzKAyoKKEiuKFgN//Cf/T+T5Gtyg9
yehjM8n9J/CTi/rkdyFRRb0QzB+jZWZ2aNqYn3K0yOwNtVcG1WtlZRF1+iIEryFhGmxjJltjH41F
CN7q8RNs7l3tjBtEEzzJ7/Buj/PHYJp35oxNjRbgVSRXGF1m/cb3j35OE502TRQ8OdS1rUHMjZUr
2U8OsjViXzjGkmfrnWfQQWj7ba9ok5eWhRcP+sLB/HK2x1OnS1uc2JB3jJ5KLAtSVVkSOgAW1ky1
RkBYrb/sRMEz0KYKhAR/1T7o9biKJPxpbRQVvSGwt432NuLzXU+qT/kb7K0ge9QH5RZlnsWETGwj
aeiBRFssy2+/ey9OH/fxe8kE7O1+zIF/ur+fUpgGlRI8J3CaKpTmRh31cpEjyeU5eoy5UhPsqqa5
a2J9VapI8mTFi9n0V0XBFEzP6G848naMndtoYJJkJLTFzGBTK/29Rg/UC+tAc+XePOgWgzXZkM7o
NhDDii8lTjtl236zamzH9WFyJ5lbm87WdZWmR4lOwKKxte1QCh5+Y78ggnNI/RgFojk/NNN8NuPA
X/k467WSschHdZ+HpXVIh+zNtmk3xUqmgRQvBrdT9JNZlG/NqMIm6g8Mie7GKB6R7it3YWhVmEEX
HgPuM2C6PWJO+2LG9qy13BLjTdTlZ5oDWY1N/VysG5Tc9TbeQ+PfT7lxNenz3agERzVNFlnHr4lt
wWbHa2gstXlzP5XBNmj8RZxGKz0fXQdpbU1emSUpB/R/MJiu1EFenmVcOpVFLE+ekpQo/j9r+tfL
kHSg1w8+38Xs5trpmV/OMXoF2AbO/Y2NZ+UwgtXuE6t0rbm/HexuOSr+aXRIcrTGa+bq0QiGPfqC
3mDLd1rAWGXwZVqtAB+vytl6VSoJiTUrWio6orv5XWm2Vz5q+gg7pCWGFeFeS8arUSsWE0qfdKMn
z2QiVfbxzkczwrWaHpDGsKHDR7tNPnS5zwzLX5uYasR4DsZRYCKdRJYw0QhVKi8IGG0nwFULX848
DDvwIxU2bUmwKtKO9rjqFfF4X+aw12fYzTIK2F3cb2CwTyvFynC4ngZs66xohw9yh4AAEyZZUlaV
M9/WOgqnVWI/VQM2oGmCIsdcfZF0500KwfA2LQbIcb8d8CO2QyTsNTtFzlFDf3kOH/o5WXS6RnIF
c0ByFo4+PmR6bLpWwiAqBx7lDOU7hkiUEvVwLmN/35j2c2+Pt1XZPreok66Ih/DJiuAx64vnGhxt
UVmAd9NTa8Afx/RuHqeVZoaYGEYKoQUEL4WvuUUpJTjwqgQoxdE096edlGEGqzfxgU1/Gxn5AQTq
IdbNr4GiHyy9vMXud5loNJPbUx/7JxRSvzlhJ6ObMN6EjfbY6MHXaMi3Qda8Fj40nbG6kmMfc9lI
uuN1e6b/+Zaj1zz2/qId5SdHiumtK18nyHhxWJ3UvqPXWcJc7LWI4AsnH38o5y617G/y5OdXegSV
Af3Ildp2C6Oa6OTTatXLfVczn7PTJHJ7BInsQH/xM6BpmrXK6mQT5PLWiMdjVE8HBUpwBy3FkxCJ
8AJy8dxv7jrmkJAMFuH4bqi5V+jSOhmClRCtHSzwcZDzVwFi036I87o8zI9J6WnCKVsJPPE9tt/t
6L3eKWH6whO91ksdHM7aGfSnCf5BnRhLWZ6OyYAJn2p55higDJXtpFFeDam8KoHhVTlwPZYThoL3
2FGtu7q6n3zzupDkfTJHh9qPUT9LSnLYJlZwwUY6rZF6Awfz+aFQqpdxsuoru6h2IKQXlWG+4DcD
FnuWvpWyLi0juzw2egrfUWNTU2f67b8J7QId+n17g9AO/JO9mIaeDqvmcwXUVh3wZijOnqG9B532
RQ9bL6iDs66010XxEnTyOpQx46J40KfrnLEYY6Vd5d+iUrKL9Lu8Dr85CD+7fT9v8aMEWzliuVVW
TMIcVUNZz2Fl45vcD7WnK8NtAp3cEqJnfnijJOGjMbWtN5nGnlC8RFcSI7fG7etuhSXaUgr7RTcm
XmkPh5w/I2BrYCQvbeOMeGeE/rsWpRumiUhpmsFdmts7oe7XJ+o6cd6jrAAOqm/MQrqSEh2tu8TA
lVJGp1m/gf3i5rbqjn0Pc0brjnPn7Apm/NJQvk1Few00/6T55QGSsRs3Ovo18oNRYwMHp98owGji
FLMqJO1kW843Br+LcOgeR2s+Arb2nFhDDqJ23MHqF23XApYEsxEazMwYjgeYLI4hkWLYjBRyctls
bGKmJaBm4Syt224+4FbOcKNriOTFOriUR+1e00ZmTnp1jR4nONpsj7vk3TSBfKvtL0B0D1LebI1W
+jpJ8bMzmM9ROeIV6N+XXZljIZubmMzpC+hEJ2WkJQOoCkeOJZA25JJRi2iV9M3BKY42yARorhne
tCZehUxoh8m+asL2iNOh5Y5l9JIrBTqS8pFirSn3E5kPVocLsqcN9+AhVAFxdcVJhWiUFNHVmAIj
BTYsrVPTPtqx5U14hUzMGAtYrl0zvQ9SfqPWGsFDvYpTbddIdeLaBuNHOUrnTTioJz/R0CrRHy25
2A0GmBpUsSv/Mpfrt+jZLGFEemOAeS6WomOiMNi/zeTqW1+p71MxntANceshvM97a4N6ubTQu5gh
vnJdThBH7Ho/K/5Nkmt3mBot7ck8QQLB79U++lJ1I/vsI3Fn7By/vXXmedVJYb1QB20bkMzVE0O7
ChWDpkLSJp/CleUrs6vpg/Cim3adX4KssV8RcuV2qod+Vm7VObTc1nYqr0qkdG2H/RuEBQHtCRIB
UXg2C/1LTSFlhOYBMHeHwEp+O0iYAUUl46yp126jIP3isDUyn0TMo5YNgV0+z5p622AMaRvjmjv/
3A7Gta+2npr067qmjVGom1G1jgFKIK5t3hpm6SJ+smr1aNXWMTdsegnRNhYkjrol7ob2ltI3X2Hd
vQOtfApz6TqI05MeKivVN1aznqMqo6UYb9v4pxbRQ1qhLVnrvMOJVk87pSDNy3AoZL9/s+xo7Rjv
OHzLazUL7xvdvGk69hIlIvNwnC+2oa7r3D84A76Vg0mXw2GkSX09mcNaGx8N9TGMcRN6LstXKTHv
SZlIbRC0Ab5ZqRFyEtfKeIh6quJ5JGFTmdGqFL2lfC/n0rOCsEucjWuMTJot78rKnptTaUqN1wof
Xx2UU9YyHXXGe8OJT0OePipVszanYd0M7THXMF7vNEwflXldVvdFjytANLpZGx0LqaRkb26TCuHn
3L+BkmNCvAl3VtGuelBEaWnTr9kVgJPa8M4xhmtg8yupKxG86B9/Hd3VT71r5tLMNegHInQqhBA+
T5QsJc54behMjSmT1Va7SiRnWSUydY9vsl314bNUSp5e6bfxqD9OqB1NQR+5SmjdW03eQUnqNk6B
FqAhvVtzuG1jsD6TQTWP6bA2qzhbaB+Dkv92nS6+4O07h/T/+kJR1/6/sir/NZ/8o8D+vqAWn/+v
elr/gxEXT0U2UaOlbuZfPugcgk/LtEN4Ply8AMVY5E86BxoUQhoZYV3afjDd2Mv/qqeFjAND3wvk
moL7n9TTCmIUP6UFKKZDbRcqBFDmPgsR9FEo0wqNSXGWoVmfGQP03jzQPRolILCqvPTN4T734+to
jr2wrGO3iAimDimc24bx09ioT3kcwOBwlMaVO+moFsmrP8SvTJR6L2q1PYpE8cJ4tfJyaUbT0Z7j
Fe43ri9Xd2oc3IyGusEP7zSgvwPWEPyiVVqNK5XNNfN8u2IbUnPOykJce0EdQ1u9UpA86lCPK+Qr
tlNq+9NgguuawyzyaHIiGiXTGzX6BmUxflROB/QvM1ryas5BzCzZOWZzpqOLtlWAfE0KGcdta+ec
0TzA/BOUT1Uz27eXcT3wJT6HDdFZM6r+S9z7Z7MCg6RXS5vrVFu+0pcncAEKVjix76/1kL/iKWK1
FyA4bUMcYbrMPRLabYASby+nNg06d8xHhQM/gI34qmbARTRWgLSFOXsiqFNPqSLLq/RpxcaLmcTw
LbbqYC2DZBQXFmfchT6QHq0ev1cy9HbpoFJkpnYGXk2/kxt1N15MZQHd+DKNCOGOu8Ahr6RkRwFI
dq4rI6W3qXJkQwm+GlSM7uX87XoAMdnktHmj18t9kc0OLBu95cHmzLO+vRnUaDP6PLJq7NuljG0N
OSEd1ydjQK1WDpth01lPJndSivWlzsDI7ivNjeVkBFvSe+Wqr0RDtoMETZ1R2X6KiW++LGd126V8
5ViW9sIErwUqNV0k4URJUUWDmzMr1rtg2dflvKwNfPvG6WhVqrK6PAm54gQtmwl5YtZIj+GaEARa
DdRyWCU45qLtpZ0nsBVkhdZVU6v5uk/rbS2N0rrRUcUzpuI2RWJ1rbZJAdr2dqZkkWLOvbTI19GL
eA6kEeSYka+lKgfbPmDQZysY64Kq3lzeZUL1UWZjTaDhoYAo3t4qF2/fzDOb6q91x09I5tGWtymu
iygfSqrArbqFkpKliUXQ+vJVMKabWAdsN6pIsVkmS1CrFaCz8KMUziVxjBtLn29yv7XBrDYqe2G+
kmMyylk8ejMd6IQbz2kYsOUpzDGUh6Fw1lnVLsRarURPw9ROUjkCLUuwtWcXNft5r3QddTov2Bzz
EPAMORdt9JpEtgC3XUE12OaxfxYSlkEy34ER2qGTsp3xvnPlCfFE3WZuq8C+VUyI+ZFimfR/Crcf
9BHFQS4oDQki/ja10pcg4damUvIqz+Y5n/hJaFxFJwCYKX5n9DWBo08DQAmse8U7EcjmsZvPDSkG
K9OJvFysXIyShGeql4q1Prs9BAa3Tx3chSFTqvntyBMgGpioKfMXQc6yhm+guYKiC5GUdL7pNLo6
OajV+BsdN2jrVfpNVim+s2y8VswRP2URjRp0wrK+Q3wK6mxSyF+zNrxVNEPlJ4mUmIc2ENZ4Z/N2
Oahf4Jhanl/Frwryn66lyQFQ7eoqhLRPIXiMTGKqHMhfJcN6ysTll4oeedBWN1XXfc0xrPTA/T/m
qBZfXowOaMjl5YG9Q6lZs1TEsysCv/QyMMdpUkBzi5zbnp6p10bS46AYT4aWtmu1qbTdhIaZZBPa
cmNeKJaONlwLp05ScEgsonXjtOoa5m++VILmUes0fDsmqQTKGXwxA5TzBojjywy0l2XM4zGpffyo
norK7tDjlPytZjiI6RjalfHxutut6YCCTJgX49ZZZeUphd+6jqQpW4ymuVNVAtzMbb1ENVYVN3jC
lVvVAFydI1Sh8XMZaSLK1RUyrq/QAdmIbO7BWJ/H3nxk9ByOXE5jUvVJ1rpL1d5Tq+BejfU1zwgk
gco/x5F5nLr4vQRf2lmAlruO7I3jlsFcrvuChkGZ6Du8BFZybV+p4VyiMumc55ynVpWjzRJPaf1a
4TZI49ePoC4WdYKWE7XEZft0xH29REViylFtHkZdP4pgYI+cNQY6vXc5dZWOU1xi4QfaFwUKIIF1
wJOne3U3SP3bPKUEO7usGLa5TZJ5tN3cLtRsImTXIpuQ3CGQtxLiQZLG6y7bnEfDydoOazbq3Ua1
XrQOhnHMq3SxFh9pYrIdwHB0zlpunzUM190kLo4DNA+6o+GrUkxYARUF+wTW4nwEFPnrZWnp/vBo
IpURROG1LJ/Eh+OGw+pim8uxO2sC46wNJujMyIooDZJXLaWOMyr+yhTBbNb4o5R/1QIkR53eOl++
twPH5yZZeid3a7mQbxURuhF745TFSeHeSUcTSd4qps8oG3CiceczB9Rt0cUcVT4sThM1U9ec41PC
A87HDC8184vZUxllhChH1o4IYZwnzOTFh8Xlz1R7uM2eFTDX6Fbs0dZe9GJbu5wUSrQ8b3YkkjrP
Vzp6UOHr2ELs6mUuzpCWhdXjMm/GXhNH92bP5aWYS3iXE6rpFBkAoBmkuSiHNIvLNQ4FF2oDjPRT
5hJOnS9worcX4ayiIzI9Kom4FPGfNhlW4N3uzFSLPEub3gp0TjNdCPbZL6GPu3sVFPqyZc4rLjcj
/K3Z+eCjLvBUecHgGe65JcaPikxfsnK8Sbwa1D/3gwU9WSNQWgk3WINEhDyZp43Z8vKYxA1B0ADm
eNgf5Yl9XZZkMh+x2pKWFi9VZMPyIw8BPY4xYl3473PObYmcunAzE1hupN1kY/GkZ/w0sAvyoDhF
LmA4XR5eV2vIBOHwXqJR+nGvU6PP3ZGetXg0+OORR8g1SoDIl2Q9W1Flk5FgQnZ1OZd5FqmVrL86
MoGEJ+TrnIvYwy7nUUZZ64aysSSxZimJ6+5lYaZXb/ta2Ri5jqCqJm5QmV+PpvbxuTHlbyRzaJeT
8JPK7II+h26TafLdUqc+yEV1sCP/qgtgKNU6tJJAdYuSs0tCPnK5tMsVZxP7GoYruyiXFRYb36tH
ASVVj24oi1sTL3Yljy62IO9lxt80Jklo/M0Uz3c0lHxtiQXz8bupdjwVJGom1ZlnjG2zKIMDkff6
8l2JOFZDIwiaCTeT2cyDHjqby3XYYXymf3F92cwjyz8rddd7GulJNQAGELca4WYHN+dxMbQ6Qw+D
p1iL2FSSBC2h3p2lpLhD92fvd9K3ywH1xtlDEqVbwluqmLgg0Kzxwqp4nUZzyfTMB1xzjeXh16Tu
nrSEKsLuNaxakhksPiebweJcGPUbZIUGzWbCweWtD1R106f2aii4FYg/SK5cYmPOD5AwcwPjbitN
xqumA9m9nMjlg5ebbolbVIaGtky7Y6FX7mXn5/0kc5vKp0A11ng8z6s2rEa86/y1lCRr08KYzRSJ
FB6A0JRIkkA3v2jBoy3zlyKGirBXltKVrKOmU+XsvlP6Gnfs0nqYA0VXYW0VpPxQGg+qTWvFiNDj
1vwdNTeMH4e3yHFQRTajVtrgPLOfASdcRZnvtWWmI4w1e0bNRF/r52zRZHO9C3VggtjsuLZdri+r
1qdBt9CjekfbZ5ngEuhGE/xXX014K6ZjazP7DGbxhoo391KWmXNTLMbsY2HFDm9FMAwklIUBKT4u
FkoqOx9PQSn7c9BlK7GcG1EHBQFMm1geNkHZMWGobDRAW34+u73882W9zn5+l9n5STanelui8g37
h0LNOkfkMCJEhpK9U7Ct5Lez2AUKOkFuYZ4Q5X31K6LdJOq7rDe2InIpcfroFLRM0Sen2eBd3mUb
U9tURZ0d2x8j8t+VkBdTHwMST36iRc2czE/sLpOoO8aCozicNu/LIjtBe+i9yxq+RIPWRvC3LoJ7
PZddH0di8INxi8I6KOLUGCwvNCKgPEVwSPE/X1PT0twDIuIO8XDtFxQLVQWMBO+TcMF80d6UPX6I
qug9ZcHSnon6Y+C/lHFLTBpo/ANv21XwTFDeNb7NWKq39GSigbc+UvlP3Z0iqXcWfya64pKser73
81S0z/i52BchoVM4Eg9D+siLw4nd6PI0EXfrvW7Kr9IxWBohFXrnHLvQWYbUaHXK8xYh3KKoMNoC
6Rh+E+NRIv4fWGTigl2DEIGbFrzJ/gRLSzHPnWIfTZgpl9c7DMmJJQNXKEchm2K25N9florfsTR6
O3mQ8F2c4vDVF0mH+GaHylU8GF0kQqFI7JOcUoOlRWotWvzKlZLlCBUjvSIF+unfiyxtHooxB+0v
QDPBQaQEsTM6npmYVxqnKqFM63U92f6gEktUlUklHBf64gFVPjn/pSpVfUg1LFlKlpQJE9w9/lCq
yju07ZZVK19Bem+9SLVuh2Q6XTZw8RF0c4hig5HsYp+aQ3Q1hnLkP84N/flzCrGho3QQkaBismVo
ASCpPLXxXnmMcDkVx7xc4MeP0i5poypleWqCwZSb6lF8Qh0LGxqUzrAyx5pE1FalzbpyfCbKRnzs
hxtHlMTis+zJ86q3ra2kkcHVAx/LUXR3bc4qjEsKdJFniMRz/GLM3fPl+30CIBhymJTe2Ff4WFXc
qo96IlQ3UwSBUvanYSWF47UOMajuHwvxvoYDUa2ubLJkZYP1cb1VhyihkY0wNKvZTDlvOkYoA0v7
okDqi1Kz1lA+iylWodUS/CxTvjeqa0UkCuJOz4kWLTR1uJ3FvitKWzJWWyWDbZxhiZD47lIAN9qE
+E1xc8mTzYagnkIJW5pknJGkvfXRviypvHOHxyh+MQq3aDLVvBmX6reapo0UYO2LtfxCUlhXmkRf
O6RVEQRy4EViDU2Y0i/zeLoy8vHasHJ50Q9BtZlkbmWoJzvx4mYU3Xl5i0nEkkFFQ+StjoxrErfj
GdRafWuPLRZo5lEUbihyk3uWtGQuxb1oilQMqri89xna4ury4l8aJ5fS7dcN3k+wYPq7MDxwkFIQ
hgHzfYE3fgctHaJQ0cfQMQhmyqHX9W+qDRzNHTP9LYEzAI/iY174327Oft+b/V//k0BUyHF+90h+
AlGtX+aXf921dVR+3+e9/NC/G7004fFAQwQRR2hkEv/d6NX/EHApG6Fh07Fw9gNU82ejVwFThQAB
4qEKerC0if9q9Cr8FHB4h69CClEBiPVPdHt+mhDQakath1Pgf0D5P+v2tGFpoHUQdPQSActUmVks
TIQW2eTR8U9i+m6IaI2uksfnMGlAcoxMdCZ6Rd6kgloKaUSW+QomMHF+reUxa3J4nUf6eGXjzM/+
XA3XphottSCMXdUg6NStK/nh3qi0G9/4UuGA6k1zek6z4Fhmfu21oQY2qgXukKUl3nF30iw/aIa0
KqryFE7VIayMc9E3gSvQOfpI1wG9xcJTZ+1oOWTLiR/bxM1xM+mBvEsG5dnsLPLgYNsxhF340OQD
cl2f9qZKCuXFOfYerOLgeg6MfRPNULpydvw2M8aFjlAZCiLFewf0pE/6lRkEqw6fA1MpX/w+WBkJ
OR3GaAfJh/vM0Mu5Gpn1OcJXUVMfu5o8q6lJwl01ruNniAtMC51oNg4mPl2LqVHyfevjc2A3y2Ac
V0kMDyVbZBh++Nm0wzLrGPQTk3PT7ct92+7piMGLZIA81K+aJq17x9l0qnGnpEkIcdbq7k1nmDeB
EZbw2G1n2rV+CuQBvGXHDq/NjEnV2vL0urC9rup8t2xKuizFNaPqToXi7kvrKNbpNFfGeNOPvUIJ
bcrl6rJQ/u+Gkv+oQfz/4TTosnj+s8jXtn75UWZHrLWPIGFqf9D1R3YAKVZQ3ZqY+XxMg3T9D1kn
OMjCrAhpQ2FW9GeQcBBqBQeO0A4EJqTJ/5oGobPDXAnlD0dmKoQz8j8S97qonnyHrtT+N2HnteQo
k3XtKyICb06FvCvv+oTo6q5OPCSQkHD1/6Oa+WPeeeeLmROFWu1UEmTu3HutZ5F2zfp1mzvhxYFO
fZsV/WWXWbTXFB5SeIR12UMzEK9caIGIbUkpa/zhSznMn4dOXbxUtLeqRK4ZQLdxFgbdph2nS9/3
Z9ysdby07E45VUk6+KsWU8OaccrZ9TFH1wsshcYyPs2RcVNrnUeDxjBImWgdTAWd/Q553F+W6v9L
1/i37fPmkwT2ziLMT4i15u9JO6XZRUVRWSYirpTDb2r3d8NspIQgJB134KT2CDEwljpqOXnYOS+i
QX4xm454dbGgasBlR5wupDRSbcRkHKEN9Uq2i4TjDxJmlKOoYKaQBCe4rdXaS6Nlazuy3LLum7Ep
6OsD5zmEoF0PHVEHdFzWtaG7+/6UDos/xQtpHZkK6YGPHd0f4Ih0xhkJ/Y9PwvqPT4KIKIsaznII
NsBXeXPK/eUrHnwf1CSf+ho3rdxmfqMuTgNkV9FcPw4OnafCaVviIXV35xJKTk4cI6Z1sITLxWRK
sFGtA3Ow1OM2o1JCj5f58UDE3fq/f2X/icgBMYoRKnJ4wxFf2d+uRYQJQRrVibWOoktfNL+spHY3
DXrTvU86rKX8refx6QeGyHbKbnnp5BXyOqE6XNNN5u3RCCrnTq9Vn8Sqn/Qx0/4x9Yf0NEfV3nbq
6DAocJ6G1d5lo/fRl+YLjef6ORinq66x3q98/CG/ozHalEG0nMrRmCDWweVNg2znpxFtCSuRCDcd
mDChMGI/LP+HQev/8IritfVvk2C007cL+d+/sKwLUEQz18V7M13TUQTPriZTy5AgIaU60l2W4QDQ
t/PbrRALn8Mi8CV7GM0NJ70qnZLdMZcHSduYuMMunOZL5Az2pq4fzTz4+u9fm/U3ATEHAlw2GPmw
dLoB1QtL31+vL2+wEEdM3O9+anfMPpJmbXLwxwTZw4UqBjJ+EqelIWHckXia7lBzCzohjYrnOq2u
eeS922hOTqFwnPi/vzf77zXQ7c25JjZpxwZdRbTd366pFnzeEGZYwHSA4lq31evYgpqqCwzzkZnf
++N0rvO02suQEWGdj/kh0O5LwVsjHgBZjWhLsddjFAJjaBuIBfnWt6vmSij9us0W9RYuKEgnL5Sn
/taFiUroEPXUY5lA9u0u/hnAlHUiHXdiGtVf+CSjzdJa4c6NxmknmqI4gZydI3l2DRP+q4eRpqab
CuHjsVS6uXLWWt+OCCcnp2nHITB7wNf6xxp9+4UAzQOz/r0rHPfUDMCblE9+EmtjzIFcHZ3oDl2y
fhBc8aipvYKCwOXHJCptKj7KamgewJKSp6xp+XZt+DhUNpPSwvo5MUBa08Dyt7MZ1NuSrAJwUxEz
vaZaj0Vq7tuGzLZkzAik60ukkwg9oyHK3v2WJp+OjG3gZPpGTLF3aLPpEKftJjUnCTV3nG7sKidu
ENAI0Y5P/cikNj+orhkO6VwNqIfdWCHSebCGokZU14EgCGHS6G7oYvY0e5v2ttwsjnvprZzA1Rtp
5/uZIrGPGU9wr6r+VIbjxmIwd5A6tWHb5tzR8w5Jt9oWxnJo9Og+mgFYHaXvRw6bZtCXpMUlw5u0
LLmBT5Nc1Xae6ZpVpkZMJKSMhxCiD5Soesc1rehH2e4Zr9zKkqI/TYrW9aSM7DiNkXEsF+ZZHtfQ
T+EFu6B3zXgoKkUQEx3SlUfUwN6BZ8vXYg5vXmbvkWKH7512gdoI58XzDA/Ka/fDzrWJgYAJwqiM
6oi09q5KQwlAU9JK7kS7fUoTozl7RsIKHdmnwXKmPS30tS1z8ywVwCe7f7JdZKDMJdehraxjjQ17
hTqgRMJlYILyeeuVz5wyYvj1hEp4U00GsKqJptrRm5V7HaiUXVuoA+jeQ5KO5XsC2grDOmObERX6
ekzq8YmsUcRT9mDEwPhuM5bO3/RFbt4FnJQufhoy0FEPE1fRuSbM+QEhs3dZJKwM5G+jPZmvpTPU
l7KhM5PaT4bXuP4qtR5MaXt3yOqbqyw+7eS330pcqrcbm24Pg+sB+GZpIZqQk0WLcLKbfWL2/tGZ
hAPwuIBgk9j/a4m5WfL+rYICdwgim2MWNEXc7X+z7BVe28CPcYM16Dau+S5Lro0/PMJxX9Wltp6d
4MY9UuGxj1KAbGE9MQyd33I7Gg811x0qM9vZCJV5m5K+dk92W5iVPWqV8jlraeClehb/Y6v9j2WR
gykJ8QFHTEKi/7O5UM+LmaByJ5XPPs+JGTxi5gAcWLiHEEnZkeSnhkyLGGGfJuWhuITB+ICY4Fa0
mOb2JvFdjObeDeb8OVhYdcyF9bGN5vMtZzIalyczGKBv1HP/vzbHv+82t3eOGdYOqFmDAGP/v+82
bZek4lZAEI5Gw0x14lB5uY0QHFVkRL8LtXe+jjrQav0yNbe1KeMispK1HKbtnM2kH869Cb+Cg9ES
EvOVz/aLdma1oZVV7YZsfs1oqu2M1Ez3hq3lZh7dcVdX8h/tln+zrP3VecPnfXuvf710QhAelu+F
lGZI+bgr//1ncR2nc81UNBsAqh78swlxRue+4ZksniOPY22+jM9egmVaLMZryiFj78n+ufa0/aQF
Z+O0R1OceO1xSuzDIvuvXMtVw7H2UISeOE+116wDcshXePnSta+scQtNjbHb5LRxIVkoTSXWTj2f
c4ZFV1NAU8ukfWys7KqIKLjrilv4tSQrfRmRx4vpafDHS05w+rp153k9ptz3VvLaOJxrrbAG3pU3
aEJo5Q09V4J21CMXek+X3oytGSdHt2TFhc+WrbLK5DnJAl6THyKszF0p6uCilp85oYbtapJ2fxqK
MDn2ejMmpsFfsTP3yKXhHCcngfCOPYkZdYpv9/8/RGEV0Viw0W/xkqXg3cKEvBXl+bE32bp03w6r
sHWcDRNyGwX0HqBKv/IMsVmMrIRfhh+gBLh1JFTzc5odH7pU4B8Lhby5UV3sKZUezEUfLJwqp2B0
X1r28D366fPYZA2W0wN3i3tMEtOPF1PjD4jYYY25JLLCtvGTWdPZTh+cRoenTJcIuvz6otqpvhh9
VV/a5RS1aXqZZaNPA3I2NHq/a06EuzKFKkgDEu9VX/TuRTfurRkZ9bzfnpllOF6itsL06rQLkmcK
kaUIPvN5aS/0MF9m18gfCzqytS7hsPsQhpwGKS2dZG9vzfOPsUu9R8P9pZgyM+80HubJLF/EFJ4K
7KirpPbbXTPa4yayexs0zrfDdwmBsziMtljHEw3eqJ4w2eWC7GjiL+pjqo12HaRcrUn/y+qcn5Ay
Pgpnn2bVeOBDTbGvwKjqJBBEUsb35JCczcr43UsTz41uvV2XlF8QtBgRSaNlAmJ/+v1MoyNfQBOC
gLP4U6uCuHkJTGg/twt6C5EexsA58c/3mzy6yBK6V0Oo28aS0VVbJm6iFtns0u1Gw4Y1mWc9qZnj
y4DaCoHOjiGkHeOzeaqzSaxdC55kSiAwIdktXamV61byiErsrG3Zc5BMna0S6i2PkLJFSMlNpyb/
wsmJHunwCrj5D5YhVAB19Zwpy99FjPoLXBNxW3bBRo2NeuDWINBAgFaT17HJ/VMDWe8kxvm2k0Ng
ZlJDgK/5koQVrp/UHU6TlzixN0poAN62GKTeT2n6liy5OoY4pdAMBmjm/GzLNdYkJPDW2IgpoJSx
iuTykCz7oIOq5DEPO5tj6zLGWMadHRb7shRiL7R8TnVebMWQrPowxe2DLLNQCXAc7Bv6GCEKhy4F
96prghyD5JqV9WG0UA1YkwNMf2oxQKlTPdu/aiU8wBCTvA9K8npt0CBx3y3Yf9LbIEFFFlJUV3FW
46FO3T/F4P0aOQ3GgCl+2A5ITo48Jttj9rMIjb4GyMTdwbGX/8veVnJWZ6rK91YDQgPAy5I5paCB
VYMmwgO8PxtA9o0bJT8I5e+mrJdrvujlaolS7RGcYD0i5i8J4wir/NCke2ukAwKZxCEDUudx1rsE
UEZ1sEr6BjDU3JfyaDY9XISuN7O1ktOfILHRifS02GrDDnFSwWCbW2s3t261z6q1JJ6GIzSIXI7A
e9tYuntjkM52GYlsLLJkW0rCSaeKjzzX5QPCRdRBonplEbIfmCIdFqN8c5uqulMUXOu5xmGXDaJm
Wj9UZ38uynXXy5sQzWNLHv1quwTSuBumtWzd9pnhtf+c5+rOmGiuUhUwuNbT2a8rfemRvZ3lQE50
0D8mGRmxWAOYZ2dQzFRfp6Bm7OU4VE2s1DwdZOfFk2/Yj+mTOconInvao51ZOBvq8cUD2PXYtv1P
cxDOK+/3vZuzl8pyJ4I7sKcFNUeQMiHxvsyjbF26PcyVxa2Ocz0nR8JoIME3rfk4Fpb5WNbjOZ/q
n5VFMQd1boZnerSlLU6M6sXp+5nddshBsA9hQimcc9gRNfv9LIAOyj8VHqgpf9ITNbaJoejWMk7P
z/OsP6qunXeT1wyczZgDxGlcZjDhHNF2NwsEkp4JWHFRKvMSVa55kYpghaTMNhED1DW1AnxeFhOw
e/xgKNqEsU/lEsTevhN9e3Ac+8lT0rtQnYi9O6nPeQisizj1prNMN1dheWFjLi/jnJSHVHPTK2M8
LUsznUQRRoduDA5DnzxMvSfWvejvFjrq0hRyN5Reclb9+M8HQuyS8/drxUCzGWyui4QK10xeFGgF
zZHFp0i29J9wYkROh9CfKZeRv6ZS0C4fEWJRzLexqpbgylivFOohmzraL7a2jlk53/5+Le85nzmb
frIIZ4ZhvMurJDiD+S/RvsE61J2Ho1oDiQf5VkH968aLb7fvo7mo2PJQrUV6dhm5zsaOdpi69v18
CXJvvigvOWX91J/z+bNNRuuAB2tcmXD+WYoNceZff/JZi4I6qS4EoOuNyTUXo/NhCuqP40ZkrkbQ
9RLS4r+zrG68l+w4poBK6CX+qmh7eengIgrsf7uKIAIGnf3AkXixV+F0dPzFvfae+wNwfn5JlWUd
FoYntyQ19jHtmDvfxW0pPSPcpz1D5ynKmqsdGvsaHtyvQtDFNJX3mBdTsXcrUoQFiHB4EI8036a9
PxoGuefYTJnTZBdMXl9R3Rk/g3F8TrJO/CZdCRf0xc18+T6oivs6kfaucilXM0/fUm1EsfPQ7B9u
ApN5nh8RE6UxpziiZdpiuToOYhfdu+1ee8Inx763f5PQ4hdJ9sG2SttTVgfIV8uqSp23nJroKfHK
u6lnBnyjRgcB3z6O3/nZnd0vK51ZkSb7z6JG91QRIBUQoZy46T5oWXczcwr2Wv+2/QCpQ/0tWTf7
nXLpzTnhPjKHlY9IYx/NASBJizl/fdd2/R8jOHb5DNEPcq8QjJkcp35kOJXvZz2hiWk7DmhzujIA
ue77tgjiqX1xUsTASe9tIy6eJ6tz2Y/dctn5YxOySomQkpJFrbbVlRgWzL+tXR4szJtupqFxTdmj
4EpnhJ7491hLXcLRAarmXbId89G90Nd8NxWDnFnn8y/Xa7YcvmGc1A027nZMv3Qg3yJu0TJM30fG
3zG3dvJg4eksyg68GDkrD72OOGhXgI6rKJfx4uo5BpxqHQeq8Gx2T+VMjqbysHE3qYXr3X9wPSk+
kEcwrAmm8egC8qltLHQwFQlmN0GczAXA4LRuzBcaCZA+YOJ9dc6L4facTvLROZq6fxmUP7wvrMVx
q8fmHj5JTq1QBYcK2e1l4Qfb2AXVpz9AiUVgcWYz6g4TLYuDpcPyLArORyPI4hhlS3dH1Hu76WQW
PmZhasWLBwqqMHqmWmWX/3T95LFrobgqAL5PLoDWpqfJB5b1HAU5br6KyV4mxolQdQzXHrHyYxtB
0yf1cuXVTfvCrL5cu37uPbh4FTjyNMuVxGdnV6DBPfl++1hCidq6ic14UMjpLCneITxnHYxqo+MG
9MZHznW03xe7XrchTSdv8EhEF9hLejMq35Ggt+iqB+sHUImP3FUw1oVzWSoh/pScW6J5a0f0SVeW
89oQBJfTATkQOk1CgC4JuWfY+yd0slNjB/W6IVP+YijvOWhK7yccCLHyMq05rtDOmzMQtGPEpu8W
grZRMaPUaGhcWSrRTxC2xrVhmMHDEAU0Dp0GEZXIym0rZutq9DgaUlrwnEWy5parhOzbyI1TbnKA
YMTikvvj18ciE+ZhCij3rNmFC1BBmkxLExj03G91AM8SETfiE/pQOYDaddAHM/OWwVxXWaNxT4Rt
bA0Kwnbb2qgUh5LWz/xKbUhB7DxbSVLvRyWWs0mtEzcTw1RA8sk5g9aql8pamTbOcGaNatxVef7F
6lKv56hAEF1n+mBmzddUklYXii6Ml0wmMTpwN+6TPqWKqe7G0Bp2Qc6ooxMzy1oOf29OHVywjl73
UTRcPSFQ4BZqWLcJeGdf1b8ifpytSKQTt12Lo7eGAtDoQMfWeFX0gB6q4mRDMLqfkPLGIhNQpj0y
oewlqBFGm+d6vnEkC2Ltbdv90SHxAcFqPI1aeed/PXDanLe9dorVv17rg4mCMejHjRy0e+bk9s+H
4PYMGQby3oqo+lYK82zeTyJxzs3tT34/+34I7Jq/E/TTGUmjHwi5sfvOx0CDenmNZdU5fz9IOBGD
Qa63n8unjPe6nlr7rfFuECTZOPaZsIJ/PviJwQzJ9Y7LPPBSWBUbW0DuRnG2U6bhwKqPQDVEoTwo
G17T90NaRq/5tGzN1q+38I3C8/eDGKtsO1qww6y66E6m1Zz8wg72g8yWs52ATO8Qx68yvjwSFgmv
0cFdkuQs+ou4Tde/H6cFCkNLRgHG/zY/14NXHXuXM2jjN0ebG/DI4bVEnhOybKMpPdfmcAjLNHyw
m5Q2njHeL1kFXMgTd9+/Skc53fs1FT6NX7n9fg3aoY5Vfsu3n43oytLWXpv00Calg9IIE+Y1ur3O
1w8Ag36oQuUKo8L1LxJmw8WcOpSVfu0Gh5yR45B3Z89s0ruaU9oLjqnjPMzzPc2T6qVymp/pbAWX
79/LA3ZJosH70/dvJpFhxh4H60NJBXmT+qFkD4V5V0ZdjFN9ufiZvdx9P5Ry4qzdMQBB2s9mf/tj
CDXJoyyQevXBR9eZ6m7KDXX3/UzZqDH7smZMQvOHSnDKY2OkNyOQjuwGtw4fzCIMHhLfenFmHZ0i
7nPbGNorcUpF7KdWftBAUnCgLgQyap+Crk7cfTjS+jJVCea3Np/gPlhrx6rsKyYGdWi9ttsvLU7f
2rGYk1GuvFuD8RCM3vTHRD3BQNr8ZTBCWmGIEM99maXbsfa7sw0E/EQft4/F1D0BtvA+jOjOSwuP
+4+DlyNd0uFsC9RE3niQngkj6Zvf+FPSgdtPjETU1/6Yb2gQM2SkpElIYV8bdiC3xTz/NmgnbYOy
0XdlVn6xaXSxmgR+xFmnp388yGDy40j76Yl4iKSrvGM/lWoruc0DhUPYX+oec5gdm8WcX/X4u5/N
7sIM1N7bOtqErVcB7O7EWxEkLlkI4MWUdsWbX7bHOWiaR6xc9rNd3twM/Cm9pNFu8NVLgE8hDoLl
WEapsbNmhoFFmR7o0ReraD5F1jRdmOWW16JBKgp3AU7EfPvRqJd9SaMGSSiJE0O+hDtI/9ZDRbP/
oQhBkItEqeP3a//4DVmexBD1vOn63e/IdAvc6bCYTsd/mcUF9mZl15ve7Z5UOZzzG6m/j4o3QzMH
qjNm116FES8d9LFC89dOi/NZLcOrXyUYOegH9vbWBMCR9vSqxBKtbOlQUNTNlgajTecGOfFomUeA
EgeL9sVhguecPFYu+u1aRI9tPb0MrMvMPRp/hwOHAtQ+1Q4yRnbyddrU5EQF+Vc35e993qarNu+O
EhnPKqyudHSvrtska7qA2FCa/LO1yM7LQh/XFZeC2yl7RY7fq6ezbGt0ps2QkNEQeKh0lThC7/DO
6pXo/J1b5gTgJdU1MamjiC73cqYXGZX1yIAWTjJ+OoQ1RW3t7TH/CAok29zFq7zuDvDP37US/roW
M6ErHrboli7ntiRziO5dD2pB/bHagRPOSJQXHr9VnoJ6b6v+o/bTPTkEqyCJgEg5H1aBPh+WAKpb
wluTQ6S18dvpw1um0Nof5+DTh2CBwzNdI6wdDr5Xf8IdMsDQc2oxmaOhVXeCmYojqpuYAnLAPpjY
66Vt8ju35wJAyfQ2pXn1PI3ZVz/Jp4gO4c98UcNKBj5xKq7iW2dDWFyR3TGBrDZMHMa1P3nyOnN2
A/+THLUZ0OsNfRxTheuty8G1dqQf5CeE9tbOq6yM1b2xTmWT5jtafHozpMtDhSl5s8juWsuqPzJT
oJMZMBlsQvBYzevgkT9bc+ZcLdOyA2//aYkOkD9cEpJedhG4g9gGbbPx9bxWCZPM6tbjCg+FNhzS
ybRD+xlXKkuXvepTj0Gt1dzJ4CTSRDwltSQEUZ2dwCmuUad29UK7iBTNpXKrO7u9B2y3h1uMBwCO
LGfdH2ZFMlMfvNEeeps8g36G89uty4fCUQftGx8+Wo9V0kS3jEh2ugbyCvO2tAp+DUYBtFynZ4S+
l2C0zp3wP7pxNC5GCrHCnTeybrxVO2a7shh/ZQq5CKqa2LOKuCmds8mMz5tgPbkY25Y8Q1pW5qBT
AhWtOo5i4Ugsw+C/DlVBEckE8Ca1r+vsT2p1vzEvt7wTdprSFb9ouCmsz9yG1rqpvDsx52BKbN5J
sRySudoCbv1ZZTmbDkouLAjq0IAh6XLtQGrgIxtIHXac4TjBQMZ0qN/9KkpXdHQuZRpAhiILZVUP
wHTofzyRhPoKYTTu5vEDlAyVALksNqq9wX3N3B4SErSlSHSfYYMJignawxhYW66gRvsob8EVEXmF
/HYyxaM92Y8Nh0+GYRUcwGR4IXrlYowl8UrJrpH2U5nirXQy6Jn6LvVyvLNsTiLI/cPkNBeD+IDV
IphFquYnNwOdv21OnFUSRHsxhkdQr7sJPO4w05DOlZnG7Wxvgx6lm1HPV8c1Cdq0cZMUVfcDpckj
jbCsca/or09YjgWd2w9l2o+cquzYzvzXdtHTJiGKdaIPjBnGVRTOKeY7K4e/kp6COlh2JokOMaSl
fl+3wa88Ch48yZi1hHXGyMDaEA+DIip7U974QzntR17Ud2VV7XuTOa6e++c2cdm0AO2KaOfNWDzs
avk9Lvis1JgM4EyE9TAYWEbcpiXl+Sk0nJHMTygbskWOqUzrj8I5qIOHxhce5YcL/0qQsREQ1mGu
ekXge+11Z2Gh5xQJl05S+sT8NO2TzXkk7zGoVD7+pUkUAB/67LXTfFKO+9PsLQvzFRwyPaubrXYk
C5B9l1Qz7Pr+e1Ys/o7+2A7AI9YzbZ6rimi/Fc7zqsRtmyjAcb1ETNlPaEp9cfLC6tEDCkr/mAqw
HWiJeulXK/FWlZW3kGoYPQXbps1OiekMZNM6x5HtFKXRas7Bpulsa4Nvi4PCfWZ0RNJitqwdQcx8
lERvJcyCsPaPWoqTFCA2k+5XaJCCpIYpYQw5bQmYRftYQdpKeQ16/AitJlgGDqfzNkvDq1e/VKlF
vo9hXBYCkYwke+PaIKe2AiMQ+jrbJylGlBwXeJ5Y7EtYg6eWqAM/ORu6BYztfUGjUmu6MptpwGAV
GpbY4Mdf0TK06+yC37sFw6FQro7QpLiB1nM1/SGaEVnMlJ+qYr4MlvogLcoMsdV5w7sBWJWWSwMP
UDLyFebeTe0PbHio7vw9vaUy9l1DrwUdHZYpnBBdXwdrPMtvETG9q158kfbwg3Z8e/Fwk1mo/m8e
mp3JpxBnw4KF3CCAKp3pCJTJi2QM0/T+85JFr0VfXBFQodkfx1ebzJvIN0d8WvnzlJC3YIMrINlc
rgsvf5EuopiZQ0wHjjy+9URL4vO0fOtAikTphs7tuSa03MK5UWl+uKTEOEXzYsvbP/o+oScR5yI2
7K5F9zBSfa6KkyudKiZP/EnIqjqngHKsul5i+M6S2IkEPrdOTng4AeOkWMMNs1zfBPrTcrCRi6yl
tB+TGuWKYYJzKiC+0/VFjwEjIs8/atoFzS3urHNJXanthwz8lyWXdTsmJzKdLPqVkkJlkOp+st1f
5pLjzs/uC4vOm4e8g8xTPj7R4rp1NQMHDFUFc4ut507PoDbohcK9ddiNOay/O0v/VOdoHZkaNI5/
lcS3Q8cxD/kIt8Kn3YVZEQqTn3cKEGWzZY3ucSUVn95i/IbQ0EEhH+R2rMCqUchjxefgb5Fj6g3k
C5GMxjDlJIf+YtrgANBHiMZ7CF1tAlH/M1VY+n2DszLcnM+OrhqKVMoqphd50pv7Mj2hgvtKOopR
e7ExU/ifpm9fbEvaW2RLxIbWkUJwI9+aEbNaV/jlISGdykUwrVLxxgjztZjos6UCX6k23yyUSy1J
a1sOKQ4G8/rRlaReIDgrTlU4r7PISe+IDJlWi4+T8vt7FeZwtwBWjxn/FrHrVnwDmf7Qt07vnPwu
bsd6KzcuAbkpiJq9W2aKgUamhmdT0NJfAoJuen/NGOSWJwYUisqzydL3oqvupmA6Z1myDmbvfrD0
fYRNYwUSKqdbJeQp1LPk7LFwQ//r1+nYypMmlWvbTu3z5HU/J4qurekNjqT8UtapeQ/6IjhaphBr
W4+863pWpzxv1Wnsg38+C3xsVHxiGtMG1xYhbslJmDzQdtEl5QiCgiDWVSXKFbU1U9NWp6i1DXnM
HVsex5vqlAQZWlEmwCXpSeuo+tA6fj/7fqgDzSGA/EDD2VdktqDpJoZk6tJuNwzOY1pdbOHcxmNW
d5UN4a8zbsw5TOS+aIrqeZ7dYxkwxxvH9D1TDCxE/WksVbvtOyt9rKaLOfYQEckDB4hZFCCd2ox1
ySJHrIcR3yzjdCKnz8R/6yarYayGi/wqggWfqmyaH3IcGBiCyBuTotyYc8alFnQvZTTrXePJJ8N0
/uB9X7ZNUTJzE9k2t2hZ5n0znyUt332T/QZyXt7P4F2ZYUXfUiVwRhSwbbpcurlhNRnUi+78u8Tw
35L0KoT7zhCfk4Y7v3HtnG3rS1jlR1EYD50KKTn6i86xQ/ksZgHJk2b3J8yLgXc/ru2yYdbCVoUB
CBiGbyS3nXDbBhnqtyGuJ/9nNo1XsBIXXPM/RyN4cXOKxUGcFfNkv4PIjY+32yIyYl5HepYbVr9Y
oOKh0X/aplWcZ+aAdPTYr6xb0eQYKy/R94a26o07rRIrf/Cr7kRm20FXX6T5HGv1uKAarhvyEWsO
t6W5y3rnaNThG7jut3Y/dvoPVGWK7rLMqQw32OVfGwPJiPLugSUiPUptOpzUFEgFhq/6M5w4N7PN
/3HShB4wUIDWeYla+yUZ8osMSNrLonvGVL9qkA/JzdABtYqMo1NrpxeyS97KxPsdBLippnaPgfRP
nS8dEqvqcUicjVEzfShbVJ5VrX8xZNv3DR5CXIuUmapYcV+sCq+7zy39UC7mlS8RT1Y/nAyjOo3F
RzK492NNf0L2b4PpPHgYRhpazcs9aZlHvgNkgO5Vu9O2bVCiLRH7fVV/NhT0IwFYiXXylXyi5Axx
adBY4hP7U0BoEWHyKoUkGvD2cfSqfzXCjykMKZcRKjjiZ1YR1pPLs+fXz7g8zGffyBjZEQXpMI8c
buHPPuVX/7sxjPtuot4sKmNn68KOK0ixRuZs6W0yuudkziALz347vEGtuJgZhLhu4OValJtUy6PO
09d+BryoP5pRbYq6v+81irBxUi+Dmd+hK9lW0cBHmHDle2X3HKbNzpZcSRLdPTIRuV2qaC3L3Rww
++lG3CoOajLXBJKihQxiTsWm6773EWdG1piFFVOgR/kNKP0eWct1qJx7VAOPYb185j5WRs//VWIP
qrqQqGt17DlEYDur9gpXtYkTDudzvhNQO2uYeE3mhZvaJonH5Jr2NU0nCVHPvPdt9yuqjE+rcUHD
ZB+tnWDNXvbasN7dIZCct4Y301CnwJXHINra5XJtkv4xqIcLQXJZFv4/ts5sqXVly6JfpAj1Kb26
78DGpvWLAjagvku1qa+vIe6Nqpd6IbA3B3xsKXPlWnOO+Y9MI85LmCEZgxnItzP4jmSllgg/ceT7
m9Bo7xj2n0wt/Klos5AUN5ycbRqBEJ4d1iYw0nDo7kU4wpYt2k+yrh4F0YTwjV6jajwliXsd9eyt
U++JpwFQoGkqSCMvlP3sWYwuwPq+mED1JaRcqy7uzDx3Y/ZMwb91hXzKhuIwphzqnfHLQe+mjFfU
tr+NT2dncrPPAL2/paMzddP32GYlYf4XEABGslsLkMZWfovHd3qPJJRSERyrocwByqDsc8xcW0bR
B/wP6II4kv6eFZbUFqy3EKlATjfMVUsFQsDScRx77C+GwyC1GrxfRcd1spJxmQuStybxnHnQffUk
j1bGRFZsO8AljigBO68o8IEP7C1hhCbFep1cacH6KpZ+FT8GdqCQjrGEuKZa1r5+REj/NebObZhz
gPyAwW5MFz9yD7Y1aSvkTTW3sLbs3dRf8BbauN+dbzaEY0IJ4l/bjqUPxwEvuqk+dNWfsiaDCZXv
RSTIrtNXIi1fDHOTxuZlUj3yzelUs7s2JoVw6+3+DNwtrCVuRRhAp3aIdwPv8DTCwlK31I1ORj4i
4+phVg33GCKYmyIE8MngbN19UHrnittwDbuIyHk10mFPtObkVNqh53g1Y2H1PH41y+Yt5U+6xrAf
lVzCwdhGrr/vOvvBm4brwGHVJeUAshJSNSq7TdumZM6ZkiF4Bxaf8LQ1mWZvTfmShkw9Kxq4s/v1
KtuR06uFw7ZAvNEJUFqtAxHBch5igjTpTSeKZDMf8zXNPeCSJcxpDFkcfaVQ51w610k4l6AmK9GP
Nq2J+MCPmjuKy+fG+KkK6+SUnA+6iAYK4Jt/k2+cvfo59HZxIS8ea5qTyve0CUm1I3CUAJ2nCNVV
14875lKPTjw8CImzABUQxqR71aefcAY5WLsVFx997tBzv4SJ6puwKCpDy77YNcm4illZq+Jb63kf
pXgtKufLI6WLHppoke1BbmgOotdefKqxwDTA3KK74aC7UUTDJOW3lzZnAGHnXhFU4Jer2piDCEN4
2Fb8UERsaZ3pX0PXfe1U+Iz4PMhejQaq7nwJmwlwzNFYWshulpbHpxD9qhHR8mCG+Yxq4E16gesK
WVuFT04TH5uJ12Zo5qqQac1byXhDRYAK2JB8Ggc+WbCGy+2kXP9HpP0zHBLCD0iFjjFii5GqnVbQ
hRE9HUN8kIgJoke/HF4BCpW+eAW6GRKKQLmVjou+LJ/r3mau4L4OGs1hXeNa9yGfksic1pe+658L
4aLwtq69n/9yH5+U/B1d72Fos/sUYKIqumAXO7226HzzSzOrI+7lkTl6uzMxYhClVyZL0RfvXd+T
kRFtUj3/oFoCtZW2BkBReg5l+yqRM64dh83FEacy8XfDWNBdcnA49q+OVR0SzTigljxp9Yj3Mwlv
qbe2oV5L+aZGcSGMBvpM3bzG7nBlNVuEKrgINUCxTmgXqCndu+SFaIpPwCzCa9LqX3qsH9MQgg5/
mrZLt0SuQQTmeEKHzogTRLzXZCujb9tVv7NCgbJ/XqiA257dKdqFyWNhwCV0Yv3N1rJoZRoMSSFy
LjuQXejjtI9AvOqB96lZ1SOqqK+sZQ3HxjUSHllITmpov0akkPWcsPikaSWGnp4OSchHFCWQyKYg
excRBlMahOuwzc51bn0XI0uVStFwBOb4HCFU8tQIZ4V8AIiGBWOQoUHVDNKuC361yfkeo/lQOGk3
5Xe7IS4/dZQQdLJmyln2NRKfOE7gTsskqhY0TmgQZN52CLk0QRIQ+Rm3v1avnttK8eoBKbEUpNch
R6ZgujTARPcdzj/XRNrAwESAQcB8V0JNWrVT9Vj5NfmfnVzMfznWEWMb3bfXUbMZE7q6HnFLmzGX
abhx3Un+iJr6GXwVr4+lJhW/ecf9WAF/ztt/U0sK7ZTKejG2xGpmmgvruPrHXG8pCxu9oJ/hkk/l
HoUlYx7mEAQqFVvDqr4KCbpdFnj/kApYA/8bRIyMS/qN6wZTEMyPbGuk3al0KMkwPqeLKC/ekfDx
WURsGfa5qT0akWH+W7CNOhOrgcf/5wSEmdYi6cRZ+2Dk0zUvULa69pVeNEUtOAa8zDMhUUJg8ukz
dK2/xRuxGYLpC73VS+S3ByuWR8amS6KuHhLMW+DnmFJn6G5lXi7aVoHn8haR4z30gfhOJvp6Y/42
oR0IJGkpbYz8j+48Q3ACXXoNAZNeV786LDq0i1+oU1eh235CdvkMzObFZFSrpcmm6tnvWgR4nPGn
depkiAbHOcSyqQkUaOdOAtMaR/20rqSyyc1XEcMwyFv9xPK+Gv3+2RwQO1opla1W75mXk1LeXHCB
nV1RwR7RgmaJQ2Lbk5nqxsdUMufQydRdcl491iI6usK/qsg/03K5d1ttMp/8WvtH9/67Bvdu6sCI
TfuoenYbXQC7zdmfalkQIt/QMRKt9l5k6YEZ7tn0a5jWAe3X3ERdWd7dkfFjFNT3pPCZb+FcbGed
RHCJRlaEtrJ3Muo/Ow0cpNs3n2wZuad/uCY9ewHmniv0yUdly1Wk/fQKl9AwHiFLIFCr4FVH08Fh
H+/19tXMnVeOUODkFeDB6aFrnWdu5qfSf1GZ+T3U7FhZ1n7QiBmN7hNEHRKlgPauDKafgHWLz5FT
L7sWtxf0+hKgeG0yXI1DRa44b70xm83ssPhHhUsa75mO1r8hZdxjoe7tPHKhKWY0w3weLrol3vuM
qVNQ9R/ThAFG75+CkHcMsQVNVH1tEXG6CBLjRek2cUFok6L0omnTPyLUX+rJeO5svFGBfqvnZUIn
rHDBKJlLs3ohSeQms96jazC8eIymkmbEPUqTdSmz4p4QDa6JcKHl472xoiOiNmWqW9HWB8ugZV/3
XxGnfstmbTLy/qwscVSx+Swyd+1GjNT5C5qNLrNtbj2mJN61Yl8b6TVnPuGRTd6yFPpldI9G8ZvV
aGZ6efMa57FnQmG1+fkia/GsSFehe/A4WXLlxY8Md9+CvDrjC7s0fv3iYG/Vw/QYlOIT+dNvwrGv
UeENSc3SHRg1uFb4hV/kZaTIQO2HErKhqCa7cFyhyjqNWn83s5zly+gPaTAtjcA4NFG/yWIN2JxN
AaH3HzhcHzJ9OBBpYN2yDNFluu7i6bOZr2TbpoIwJaMzpN2p730qs1Kz/YBcTW0H6TLRw02VZdeg
5pasDILTJxtJjfkwr8NTA3uINoeTp59hkB6wbMNUAXxWViEflTB2qgsOiUcLMYyP4Lwxm0U0qDE4
uBHEXH9Y+B1gghrUjCOY0M+5zsJx1GK0iWOwXZu+mCOXcZp/pRJOdRP+i9OAmHsHhp05Dd+FZSFs
CJ+gon4MLQ6F0M+0Rebo+xynp95wB8UlRiuy4I693azV5KF5MZvH9Bmt73suBQ3+aHgJdKLOsl1Y
dkgKvJPv4QJVEz4w9zxJG9XasJ4we/f+e6e/lQ2h8lpwyGskxM6hcqyLcvRT3ITHMW5xO8AKqNpj
zCXTTasROs+Ac6w1BCZi8m3DaBN7aj9OHRTYGtKl99422WNPsFWVr/xcfXTo+wkMwXXqiXOYdr++
JDUqMpGADjfR5ghLudLSJMRdXO405q5m4jLWzwy5KDE1iv6fqotfKVOU7AHH5exbT2FUUPQ1S3/S
95pHVdY0s4/bB7WQ07UX2WVW4Psj0zzNoJoC5456G/BNGdcslWQKLBFZD955sodtEs78sEr/rgtx
zlijtdwu+LBmPWZNxqpb3wet6Rd+Ll7xEhyNCCweQl4m+1lMGGK985G5LbwExXrTMwvuxUob45Ir
p0VuSUyaDj1zqPEc1HcHfxihB2+mMr7Trn+B9oDW94NR4bOghFamg8k5OSAp2RrManLm5VpV3IWh
feea8+IFKZR+Au4ZPaFLv1njKfdqLmTT26DnItxC59YUaz+KL5XtvrhIFWaTPQniyl0n48iIaLyS
Lftjd/6PcyVf49Mosk3QVXJVDglBMfGzhTV5HrTD2m8QETraR+uw49gyfcy98Wg73b1EAzvofbj0
JTu5tOrnhEG5HxjXxG6/ezV91tL4wkezKowRF7yLg9Dp8+1gm3vV4J4Ik+Grq/VDnkMdlcabUeg/
qMcbjNbpBVMN9T4za8MVH63dIYsOyDimmVo4H8r2fx2GbAI+FfYiCCRIXJr6ShKb03f0PDIbGKl3
SmHT+fi6l05NrFA3kvJsk4OtTCr0tO4eq8bdun7zC5bqOVXBbXKRpjnyMFr9L82wuYGUXDVAmW6a
XI0OoIEWcPgyCgIaehIb6mGvhP0CnJ0p8fBbGOnvwChIl2+jjgMrItHCMX3MGeUNTf+t1Nr9TEbh
V3Coq4AO+K+INbuWniXzlAXt2UsbJjdb66ldnPdCj646zo0FSwJ0YFxQuJRzg0V4yH+6gkAOpg2s
d/gawgE8itc7NQE2FBJ9z6gmRF00atRRPDFq8XeHum4x9dVnO7/WkCHK37MJw1xhXoAZliufo7mu
ZfWCJXQF1P8tQyiwZDVCXUsEc5uhhbQp1WeyF4Gw6SE21d1ttRWyYT7dEKWWUO5JN+fWqUu8emAw
Z6otLq/G0tAVpsTzmXq4E6V6xUETgBAkA7n7MMK+OVS/OGfDJ8i0oC4R45nFrYP9ubGovR0HND2R
dd4lAnWWNvmPGmoDn7LcmmVP55uyHyGhJ1dj3+isw9G70En0kBJATJ2DIdci7TEcaGAlIkd3ptdn
ZSM+0fyR6MFMt/Z2OdCwJQfVBv6y5SLp15iT+tXk2W+jTA9WIP6ohQzAxPBRmJ9mniHJ1qGBMkQ8
G6H2OGazLtu2X2yGGcwmTLrdefGWC29NI+4ft3HISDnYh7Wzd1KtW0vZfHXpOxkKO9um5ZraGkl8
HfC1kRaQaIPP2h9PPvy1qlDnzMj2UjnXaGyOfofVA5kEFfY+SL0USQcIXrNHdeDSrG77Jynsu46U
xJ5ToCYhurVBIirAcwYO9jjxx2Jz3GvyexpjGkSyAwprPMCye/XrOF4S86VeRMWcCgars3Zy7X3k
etuaw7wllcauc4qrTLVnjX6ncAc851r20VrypkfTbxyVzUJGOQL/cN9MaIki85Ar+0FG4qUbrbsT
EtoyVOuwDz6GVH6JovzogumsgzQv6qXUBZ1yuiMyZHPI5AS2DFnqEnfxWpk2c/YkJo2tq08Fnd9I
KSovQmsZI0zryvXfEpttWdPAm6IKwGgVnqUpPpw0JbSrvUkt+Je77satnF0KN2mrggiNFJPvauTo
MXeQCexIln2evmZUZpaBlsUxKhr7TOKSSnKb4BV9CONrFwXt09T6vKLMe/duUiU/3ZyqOZjY66yp
XHPSSVe9cjuca+J3MFouemNHHtbb34+42CXo/rI+ezWakmAyls3ApZA0Idef88xoq2l8OkQphHur
h4EKloMIGYMbrvb/0b4oFzXyRSQQ8OAGVPAHrfp7uTvbz98s0K0L6TIdLQMaYUCgtcQjEqKnvCzP
flGcUYONS9UT/lLlgjVSrztt19C8t5RenrxY/veLMT8sDYex+YRPJDC49XxrReLbZDjVSXaIYssx
bzY9x5wTcRLWMuz0BHyFlT78faHoC5c000jNY1x4phdDZJrEJ9J4C+TPdPP7aNhhrEGpQbdxm04e
rCeJkjc1agOTaAkYlhV39fdcHZ2SqnVOnChfpUd6W+VG/cGUUjs63OzHyXb7HT7//zz6e+rviz7/
xP/92N9zPj26hSOhV3hJAINi/kJYMYD5JOXc+7/P0f8NZyNSePr/nsNikixlbjS4bR3n2IQdYieV
IeOZnXxGTzuOmQ//8vfPtTE4RzIY4pVmaR7suqaBRB5JOP4xZE8VN49/X5iPj8aiKeBbSquv1wM2
4W2b0fHrOUjQrU1N6leTHDrbGpZqRCCMfH9PoYdGfv6i28SNWTpyqfmR1kDpTvsY7/b80GIn7npe
XtLF0cDpDxpyjkWYns0UPgg6sQ9DSibZ33fd/N3fwyD35vxDZOUR8stw2zFZwT1lW3DDZUTP6u9x
2PeQxUs0dzmI7MQsvUPnqEttiVk3o7X2uhFsyP95XMkNlRp4zhBvqTHpqb51TP5AGM70Bm0i9Cek
7dhNrjePnjwqNo79BAnxJWcGuLdAXtEZ6+QG556GUylnIGLHRriKbaPfJ16+9gqwLcBhqkeR6t0p
5vWR0cOgrBaG2P/noZTVo29Vx9ndlhWG+SjdQFzccRL0vVaDwcQmCWlwOA3J5JE5NGeYOO02CEiB
hQHUnP++jEE4HWy9eCgrX54G5B7bqhD33sswYUX2JE//+dZ3rY0twvCoKj9+bKfhRsGS4Uji0d9T
STz99zvfawni9s6tNOU2SWrrjGffOv9919Q1+iQTS3FNi8zIMnGMDSLnoi4bNpEuzLfaoQGFOLp5
SOaHqidpS8ZvbazLR4qhmQDL08Wop1s/z4pN2xcatO3xXxm1EOO0Xt+mqcif7T5t92z3yNjmh1rm
VniHEEak3rizO7d4iTvNvpnxP9o8HPZAOLwI74MZtrj9/TPC6N1gFzk+YUJpB6sxNtTMeqWpT2ky
DNX1ejoEcHxvnV/xhrXTJ8pBm+LRMM8ep0TgKQm+0d6bPosIz0nbNssxntLHvhL60vMje+8m5Pg1
cmAFDvzwOGUFA1H6HX3CQulVUboXWuvcaJrpewt31GKwIuem5i8uqnptLG6TGaH7pZmT2mVKQg7d
4FGL3FPS5EjiPQ7vfw9NU85HV/4BzlWIsCONN04lZxFo+GtEZb7/e2QRyrAJHUyfXYlgOMOcyOgu
KtdjNl092yv3ZOblRyuSSAtziO/B5O9gGzyHjdk+WhRzj0ZTxJtOGkQwK7nGJG7tRYFGTYRWjFYk
YDFRnKvyosrWrpUZPm3fUhxwubiHwBjFweqthyY3ur0hJOQa7LOPl79vYxXBl5mfxO/cPYzWGZ1P
uKvmxh/81qpe50a56Qj7fdDbUV4EloGVSvHI0tRaWHk7fKDazXdA71Nkxzzk5Pvg8d/fFL2vQw8E
1ckcb4ljr/wkMmFWH7vfdNxQ2zSV8Uw1Ym3iwpsW3IYsbjYq63Qa1D3VGYLQAblO3uCc/p4vOFIS
guyUh9ANm6cYSkxVECQlkDo8pcpj6GQNDGaqzOKTBkesZ8Gmyc0H8i7FIWaeeQF+ha+qJagqp1CN
U5O+JBTik64JjCFOVq2hOoM7DR39kOVNuWMB2DRhCojcpvT6+9KioD26XsotC4/BpbJ6cMeH0J7U
6e+BXzSSRbNmRirzZKPmX/33+51wMo++9VU4NvEzf08NdB6opgOOtKlx8K1xOFctiCvdxtRsMiFR
QtHDq7zfnr0T0rJPZFZ0ynQv5Uzbf2QBwZk2bUqA2SaA3LCGRmYzC5H4di32gnwM852FPCy0k5FL
3//EYf1Z2ygPEWbS9NZ/cFjk5PoReZsQk/rPxxqxMBUNRcI8GAZG5tJV5XUYwTOo+KGJqt8wN1En
jvYHY0li2LAl1z/uENzN8Skd+Shz+jsLvIb8Ixs9aIq3LmfulaXFfkpJSu0T+3WknELh86Vymq2Y
08+mNtdA7GpS11iumvSCj/FSCBpbU+HC9yif8ha1vLJYzfSw+M7M/OpbVLkDw2vVP3uxUXA6q1+M
wP2u6kMug5+cmlnkxZ0N4q4QsZbOv8L1PzWkbQvli0vQ7y2fhro+noop2DsNSvN8fEFL8jZ04iPW
g4fMrTcOcUJp/GAQdDs18VOf1Rs2aIY+tf7PDxG3GRdWVTdlLZWw7uDfyourB7fafwC1eakYuKFg
z1ei8Eo6O+kNA8gK7fiuTTmekgAXMX+56XNXY0x7Bxl28p4pkJ1t+OXmdLayOV7XglHgAV5eljiD
Vi1Rw5Fu3isnAptbHe0Upkwx0p1IgmvYEmOXaKuulJuslJ9AVQ6DW25aHdZ3W75p9fRhduQ+xs34
7Oj+tgTFx7JwljZ3phTDjbPMuXfyZz83HpFp4uOa1qWVbxjanL3pYLVy5+cFZ+MGqW5AoCFJdoW2
FrIAFd9fbAPUwpQcaU494mxfEQezBogPyv2ltN5Vts1qaxUqeTSq4IlsCGQHyetgRkfFJzsw324j
yDe5x5qExKQ0jNcoguGZGbcAnQ0yv+yldKNz3BV0KyCBlwOD6xhRK0E4/s9IuZUq7aKr4qem+ccy
cQrbHDsj3a2iWCXdRKTUpD6JmCV7IWxXzoDpokqfwyTZ+7CSxOTTbNDXEqmBprUXKIdzZBxyciYJ
vkXLPLWidCn04aFMErnP7fAx9kssTb15L9n9F2XveIsenXap17fsTC+V2Qs+i8m86wMXip4iyeNC
/G4xNaRTu6nxn9IeICg5FSTNDkz8QpJzdLpPbUeEhGr8rU0G6lhU97KOR3Yu7y0MmgtK33Pljm+2
mp45qRBCdwao+G36xhXO1ZfIsXXhe3ATCsfKUb9hAEd5LM9aKB+zCwz5VyX7fdxVj/GgXroe5vWk
3vLcuLeOmsjvZabF2Uh3hic7HzhHDv2GS2HPPvcTuiSl+trdFLD4DM6HCQ6KlaVDAGn7F8vpLGbb
6N0TByYdpKRVmHDeqdBGG7TV6RLTKjNCB1nto+ug6gtrgocZYD0nHRhuH5UQLA9cPRHelb6n12dW
qHw786XQ6QWK2lyJOcIuKJoHttdHEUjjYOKe2FbATpZDUJ0MnSnKtQw5gA81czU7e2gs45pSZPc+
bcWRyZercU0lYKIVy9tiKFjeMuqaLgyfsPL+isr99hJMhgxIY4lULNGqb7q75kOIs8OThsK/vIj7
oj5p3nCT+OuwXsZOWyxF4Vgrhjew3QKxE0b9pqmC3hb7DyMmQnNNTvu5Vixth1W4a0sDnHnKrSFf
qim7pZlFP4XzAmabaFiVJgWrznACn3d3670N4914W3uNYl7drGvMG5Mi+6YM91mb/qtzASB8tGnR
OrcId+ph5IAXBNqwipv6bmXJm+tsisJ7j/UMrU9yyMboJyMoYuGbNJvnDoikZInhSgTav4nzPxsn
ffrBZt6SG+k6d/OTTkcnT71g077D8vpomvrHHFzidhGOEVYNTIeB7SKZQOMattzJOP8aRuNSmfJD
jOzvYZQ+2GH7IWQr14EDAz9JGX6IcWM5CODjgfCTiMT0OpgjGDPYaXFHrCbTUDh71k3hmwaPjurd
+yRpBR17q4ZlOvinAlk6ZrkdIW5AdnwGxX+9AX1olomnn7IBwEUUgHxkWr7GCYVcUs3iy1XrYyCA
0qzTQnM8hJt0T3MKL8am6H5zh52M42lQKYwfGma2IEuXuQWqACIOdwLrwmCUzdpNVp3w+IgLzVqn
Ldq0Aq4jN8ZRgFey/OwTGVyEwtC6JoltLaNJPJBTNTe52mcF6Q17JH+rdt7weS0sUcMe8tEYJoXx
6Wk+s8b0Ixesey0m6GhS+78HMo4Q6rOroI1CyEffJ9fZQXIvvQ9BdmiSbE5tzlkxEUBWU5/B3kCS
VGZiyahsF9fNB1LJqGT82blaDUAre288tezL7MfVuU+a7Ev5SMMgj1xrAeA+nX//1EUHhs50LI1t
MHuWRthaywhLysLopg/iROLe/hlBzeQlbm+nO44a48ZJai7domGb+dMJJBEqsxylpGYjOgy08RpU
w57Tqbvnz8PWQd8p7fHFw2iGEvASJYN/6JN23AE43aUyTQ8d/aAqrrXLwB5qysx+9Nx0m5EOozmx
/MroZQcugvHMDN4wA7Jcwlpe1hquqI7Rzc2ziDEzYpiF8/vN3Klcc8llG/xZ6pSN7b+6C7kBet1e
GzHC7tjI5SnNuFvo/KIWsJN3zTGYvVfeZtSZ+UyYG0B2TP0u8JrxHBg/BshZLibGEpqvvabQOI5N
0J/TWC9OdjtoUDoU5vI0YOSMxDbyPWOZMppiiBy4Z83ZtMFjokuFI7fbqcgl0BQngzUGwKFcTLh+
UkCZUr6LIsLNdqXIvovUeWLWROpElhE33gTvTSTwYolq2FYamVOmbJi3yF3ajUignXIeYWIAS34x
M/FrtYRowiawt+6E3yPyXdCCNqle5MHUS5XodM8ngS1J4QpSVv8RVxjlaVJkr5CBFoQTB1DBnMx6
raou28YDZqcRqh0NLbBHo8jnQpUsdE+kO8Ta+kp1uljlPVnxFsP6KioQq1A9otP4zE2lXw1RLabk
TTMJ/7aBWTaJfs+mqWZp4OhuleQ3j80BNeWC/YQZDUd/LOHFUUC/MlQ37es6p0GuyFchlddHVcGW
0Yl0zwTiLR7SjuNcE14ctdYxDimmHTv4XuHWxydH8lKJmf9sUCQz9MrUqtbVu6zxEFnNV6x3zpM7
i6iqMcw45FLLZILsRoX1gVmxotUxOIcAk+EKFir17cvQWCwNsJSRzMBW6DnToOGwTj3YxStuPzR3
D6ljdndwQ+c803ZMgLUPXw7+WockDn8Uh31BwJtlsjvjJXqrDP+fDSh8CfVj40rAw3Hb/rCFLEMz
fIgM4sB8GY3LKZdwEW2y8aqBsrz2YOSahFeaNIWc8B5OXbACrjxi3w1OrPWXMNKso8sRZEXA4LgK
lPoZpvSemV13DHzjwbQdY0UsBAVZ4MpbKG1UQwB3I3vONYOvOYX9d6yHtxGAlz+4w9pDjI9trVmL
IR42hkJXMNYbP4EoGktnN5Y1fExEGc3I+46ph97uS2CVERl9YbJNRfJeNPp73wQeOUkDq0viXEML
2BTNsefWoc7rOw+SvV93y8jrf9rMHTfYUnhXHaIKR7EXfj0c8j786ppYXw77JEO4kYsvYkePdd/t
Yj36xcx/AKVA1pHS6Xln4J9lItduwPbm+CJ7svUhAciZz9FNH3U36VcQr1sf+Ujv/7MkW/5QpIjQ
3afWdqMbKisAvzj+2ubFafxjZDf3uBFIy/pzM9j8NAsPSy4+miYjCBQRYbZSNb6ZBLvRSWf4xw8T
L2pfJPRZNxf6HjlqtmyI2FsFafkm1WQjJrIIqnFxH3Cex6fzRlhqtAND+ey0ieB2rY464XdLFn3Y
x+ktoq5+rBFQZZn2bWrRzXa0bZdUb6xW1yhuzVUf5pe47R89azatVs6/cqL1bjXtY1Z853X94Nx5
kSENgIVlmsPK8WPrqPHmcF2KbK1hcF8lkq24ZwiGwUcUaBzQPywZOUbriVzrBVLeF5Rxx8wUP+jc
+3UxB2UKGdBBCSNy5kv7LcDyzYTqNdehxaTjwO8zQcaUFTasso5Ip3/z2OXYf/HBj3O4Tw2PYtIX
lqrjw9DGITGMCKBS6rfA1LQdU0vtCmSf2o4NLHFccyenkfuXYiHUpnEzYU3lPOKW5wjjydK1IrG2
sD3N+Uwjqwwj57YwQcbEmLJa5Ah7y67vVHjT0tOrcR8VGSaffKCWtwqc1l5wHVXOwclOKDOgIr17
JU0rg8F6B6Bja+U1FYd/nODMdAlwyLR6Tgty5sv60TGxMN3xGd2bSB2Hpkou5Zj8Jkb9VdvethtH
khFNJG1Dz6Bt0AwFw4sAlyk+twwUnsGDeIeqMpDFTe+V0UG4CuCxTyMZEN1nPYF7oQnxgCTyPXAx
00tG2Wn+YHFoINaenlkByqSN4s9WZ8jJkB/okw5rJCzZTNBwuZ1sgI5QDUQtinlLO+aujLZArK4W
7tW1DMbfhpQ0Ps1pqU+1s0o9+di2GiAVrbpSYjIA0aLjmOr/0CYg0grbmegCUwc3blNyFL33Wfhh
DjnndYhxCyxpojPOAU0mJ/a+KzAznBmYEoZ1tuqVWW9aZL1rZVTdzhwGh9lQc3dpa+2ks+eUorZ2
FhjvfSK2KtwVYV1/cMwSS63KAvLUtIBIzuY11xLISqWoL5oyiy3rBreeg4E+dH/jykvWggbGovfo
Xww5dRzZg/628xswOUYyR5pxmsncZ9aiXV9yzgkTgdWviQFGOXsA0QxxKPpJNJ4UvSNmXpafOo+6
123LDuEz2xLrtqZvJrNiEXTjJ06nA0orSZuvPLu9r9b4zM6GzN5idv69yxqwgUyNy5QZDbixxNzn
uVVtmNC8hWULFSrsrWdnZH7YRS0np9LCjRQ4z40zqgNw5n+jKof90LQPZbMNivAj7pKnsGqeHZy4
CdTaZEwOjuV9RFP4jmcYg6yT8OcG+ew5/TB7HBeDiy7Cq7HMNegQ+5C6R2YdycAJKOjYQDmIY2+F
7B/TugLSh/OWwxOhPRuMYw+gW/6HqTNbbhvZsugXIQJzAq+cR4mkSE0vCFmWMAMJJOav7wXfG939
4irZZZVEgZln2HvtbWQZ2soM4z+ZrxGBdjUL4E1mEIkVYGbYdh4JGzXuO09528Zy5UUV6sT+BmO8
09E41IgP5hV9MIFGY8BXLZq5tHT6pW6SA5f107iRhvVUWdgHRXR3Ru+VzCmfHYLi5tHnlDCy/PSt
9PsWZjUPbDiN6XoKqFDqOe/Q8X2Mbt4c4+t+h2XwWrjpOZ2D5coSloHTiE07jURhrdxEXBLGjljD
MaU5wZwI6dS8rQA7NChX46A9ORhUmoDOQWViCxOca5t4xbUdocOf7PRpULitUt/YTbMbkFMcTOs3
tCgHnAG6yFHLXxt+roEJbMDGrRVa61KHDIkyh6gmleMGhW/I9AU+oHYwkwHtbFw12zGrXlGrsTU0
/By/AVxZw2txqrrePuZUpUkqMBtMBNim+i3PRxgjbp6shkInNHu+vhwRyV0W0M/qTUNxVK8LvZ8J
bSPypeIYkLJ7yTzzoM82h7Tm+nd8NDn7EIEfDuOjo3vMCap6ZNZIYCixdCcY1UtM2vrKU5Jm042u
Xg6H2DKmbIkQb0WERnEqfDNbsKgu6H/FR1tFq9qfOaXRHOJnxMcuf+EQ4SgI4eGg3cKVNNtzfI+R
X0ZoNbeIB6JKS4DQNhadpbTaYxnRODAPx5caXhBH7az8G1O1DLN6Y6b6ph6bS6GMCktium8KD3dx
4awM4cYsD7nx2rh+S+QmyTuUXz7tleYD+2GzvPR6RtRppRFIq1Ckqwk452CZ9aZjx7WIBLsAy5E7
w9fKzcjglmoqQN3SpdOx7dN9lNuMPDw/PpmgEqI+WFkRSeNxyPK4b40zMZsvnYj4wsnY+sD95IMt
3IYqjlZT+8w14x9Czd7ZpEAs3DcvLR56ot56fAJQsl6j0Fhj0HtkmauWIgBtVHTikKel3GmMWj2b
dxqVYcgqF/dDXmzcHOasx1+Wk0W3F8CGcsLB38RjajAetgygRCOIHndsLziMkv1Y5qBpHQfCKp71
tHQ/Cl//lVXB3jruaI3mO8S7+U4MQkCQvCNk/J1MV0XFBpXps8xsmk27f3WsJF55FSKVYPAgh8vo
e7DNN7KF6FebfBPM3JpiFeEJW9hW+JmWI/5qQzqb0YwrHl7Ypbqa4ThNtbfjt3gicRoTXyteIGe7
az2Bo1WXiQAR6FJuMdPvCj/cJp5EBxAwIEgw1HP7FMaGeR4PEfwbot8ZFXJeWpmm30y9/6slvgn0
JbQAZbCMtQMiyuN4b4892aeevkXZYbK9yh88IXCVO+UiwyYGuyRgfMWjqXeGdvaxCz6VgxQoi52j
W9Q3jHyY63Waj9E61UbyJ3G5VAulVUuyfibOlL5Y1XF7Ez4NemTEsNOFeqQSOZ9KP0eH4hWT2Kmw
P2VwMeLyg9FqcTBy90eIHMQGq0CKX57HqluzdSaVRVQrl5dLn4S39Aw6jswbKB569HvIRaycwVqG
AmcWuLP+qrQnFLb2AgPB3tMDdBYALlZZq+BMBqTZ5mPxxHgdnVDj/tVD5wlThHGKpXEuRnzfSVgF
q8g6V/3EMgThwEbnwaj7eR5uvSgdi4sC5eePkyLs9dBIq98bbf+n73OTbKXmNQnlqgi6EXmyMW7x
6RmoCg0S3F0YQa5KDASZjlpxCb6Vbv5qukVIvoNx7c3h5NR4P4J+/hEHI+ypkTIQPZiy6MfcTnxm
DglMHKpDIdK1Z2RXbRzPnfDhpbxVYYfwNahSvPcC2cV87LyYrUGxk2B6scx4l6nq2GiRt2dRiCYQ
hZ7nbTkGXgEdrrUaQV7X1rzvI2NrVAz8bOBPB4/nX8ZdsA7d4RJp6Sc2UnxfffUnUA1lCGfDTqbJ
axomLV87p1xMeM8EtYT0KYVrccAJBtz8PITdvhaOu/qoEz3dO6VT4KRBh62j/DT8K1q8e1G1YF5T
tN9yZVARrZCD5htqd5Q9HLiDWzN95D0f6NMitCBi4lYFf2eM3W4Kq5OJnWLhKG52FbnOuhLVGU0O
Md04JzOHpREecrYdPgIkZqF/ci3zT2h9vicrPg2V8yVj2lvf8fOV2YKQaeOhwSaUPWQwD3sQRzKz
BeiSHg1MyhC4pg+OjhZEpUZxXsltx7jNaJDcNAmpW3yBrwi/pg27yH1fDacwbK1t6cPugkW2o4R4
qrUbhsp7h+/iYckGhrPP0+cExmsWaeNS8jAxamLZjzKnFNa5YavhG1G+t5VgOAL/xOtESMvl3G1U
Xej60O9xeuLgnV32ftYcefMyp4yjH3iOrERaDZKllWyoL5/1KNqQlFbwXoGT0reoYQQviyXMDRxw
b1fX3nWqhw98mC8Text6WlTz0H00Tw5PJVnuZtv1K79neB+mzm/jpTc//vGS+mtSSfcSyF2PwGtl
S2MOZFc35nQfeJWOY8qwffC0fWE/cWB1W431B9UYuw6EcBtovMP6Xx+A7ar0qy8N3sIGgsoxliJ6
1tgEE/yBDim3X2Xo/KA2pZM0vbfRSDZTCLamhsuxV71jX1l1lQzOvhGHQXQP0PvWZKTDAx278pch
xniIrAIMf1Am1AUAFPvmZXBtua4Ildg5gzat3BhSU2DhYbALA3q2UXfrqLZzDvVbk5Xlumk14uMd
nAQ2XAzBmCD0qkM0TZckqrV9Y5z8FlZy7+UvpUDHVGN+rLzwuY8DvDmugEuMUTNPEPa2TnLySz04
EQnyzGCNQaoF48sh1hJfytug9dZ+IBbqHPMJlgTpvaaB458wEyvJUGgsghJ5k8fiphoEoq727yhq
vDAozII2ufmRd5dwbxZDT2ESUJjm9bg0BEaKabC+y9DcZhND7LI2t31hP9c5R2JOEzlMeUw1DJNo
IunET7JfN+MydsQTRXa56t32VTIRgU6wskOFZDyCFNeoEmwylOBFrfyz5uprdzIF66aJK1IPfgI7
rm4ZvDwQ1u+unRpr4KN4bTToUrAFQUEVApB64j8T0IqXXa0JBsvXZoI0Nilpw4wgYTDCfnHp2w1b
krxYBZpmrEy9WreZ0Z06qDc8JcY6BrSEFhajmGyemkCjym4A2rcaRVveFStDJa8d1f7SJyp7x0PV
4E2eXsreon0KKgJLqvYWFu3RKgXxIWz2YdOtvJTlFi/YIupz7r+ieqNZn8cK/kdoZrsewz29zJeV
D8ka1mcOb45ZfZR/eSQSyoylKxLnjuIuBpYYwEHt0MazkOOMW6qSmlj3ABwjLmk2WsBch7ZfAWRx
vtngucqcji65fJaU/jZzi35Z2tCwipDlGODx97jy2236HftA6jHr3RuBOhAn8cnsqK4m5g+6tQOr
ZVA2SxyqtvMZ5bDfp+kUpRNYeXAnqseVO4nhFITlHmR7tButCY2dDgu91+u5HPU4F8KTpgH96EcW
TDnOxmWLSidmX7E0oTctEoGRLBpy3t3k6sCBRyJesvmiXUekiK8wGamVkrTFAVn0W5HV3wN8Pey/
5DeQEwDLoH0RKaBwvQzRWEePxqy+I4gXq8KND6x9CQzuIRyw39UWk5et077Hsdz4xE6Wb2WIPZto
zAivpaWvVOj/1kN4U3n0VgnlrbupONel/+4GKlyGDGaVVPjIep45wyyzrXTwiUFDTVdtra+zMTuP
TFKXKO658X2WqghIe0i127qyId35/WvZyg8iL6pjarbj2k8uaayd8wwczVjIdF91ubdE10MFWfJv
gSnTh5+qq42+GOkPN+8wM+Mxg11ihKmbibacWdOIoiAPV3UXV3um4kGhbXJjDOaOh4Eq7LllZ1Tf
7M7nQ8OgfVfGPJGH6hGnh9BLDqR+tPzOxearWpZ1/NR3MA1S1oPCaXZTm0TnvhW/oU3oqybsX/YC
YISiACSxv8ZLRU9Va0RAE2C0grbMUUn/U2swfirzNOn4UKzsTzfOOQ/rrtNWUGye5bzuQJH8gl3u
OgzJuYvMPWyMpfDzi53X1LyoV43K/NKGZNO33lwL3JsCH5i+sTntFNFJ8dDviI161pQLvTtzVjZ4
4CUb0l0xpazcaI3D9o3wWli3zkFv+FZTbdNmd5zkay2ytwU4iByhA5zSg2K4zrTqkLhqR9jCvvDC
Zg1d0k3vA5HAtVfep9C7iF68kQX0ClWQvqY9ZMk6GSX0E5aFZEJQO9sHzwueMrO6gqc/6qPcd4P6
k9IUNmjTqDG/oRLa21KvX9yMuayJxag4zf/d/BU2eXRSApI/nppUj/8KlHCRIG2U4j1f+Oln6/I/
UuN7Ja07YFQ0HFAiWmu8D7ieFHP2NqVEKaZXxzfuRMBXi7Gofsj22BXG+ILC8Kr74YNUgqduek+t
6uQZxbPSPmrLP7luftOz4tcyDRKjOt7G2VLH6BUwXmZ3nPTRRRPj0ZU44mx9laCuRod3HabgHdRK
g5M2btN/r2I2I88cRXiPe6wxuevpJo3go5r13RxgFtbxjlflHOCfLzBPaMUbeogVR8oztGpQjDeo
cLui7g82DvqgxLhEApDpd39SUe3nrwNl09nHAjGQD4JMDdB++U6YK6Oyahdl5fdA9LPhlQijGrAS
uPZG1rtTec7zck/AFLjv6NkrGYC5WEGL3rsDa70OnrXujBgaOe5iHdZdH35nEZ21bS6F7RxD3wUY
wbXv8MWq1EnBLKBG0HR583OS7/gJOX7zbLmIkFNRXPPJPCGXi9zkJQu1U2+7JnmCGWPs5JJXLK8h
sjz5cXYZTBOCEr50Y8Q/EB2qmLE2P6Ko4dvrWgPgbv+SmbhaZWLfZyREbw1H7YdT4Ri53qXnLYUR
JKVX8+HBgxOSlofvyetXXdE/cdF8ikE75LI4T8y24ilCEdN8TLn1JL0Lr8sxjdwno/Avyuy/O5ql
YuqOPaiFBmeRN1u725tbM+h1Qka+3dJFBlXYPCXhgCppVdFBSb0lrk4+zG662ILoNCfeKMweUSP3
5T2zsnsfqt1kG6+tvbdy+ZvOZcVIyCxDU1aevs9qKXX2EZoF5T0HxXCOrBEEgf0UGLk+bxyXlOYs
PCXExnmOzkIcty+VdjxqgBXksKyYYy+sIihYQTYMA1CRpiZ8an1fJag4p72cApwJWbSsFBuAPMiI
H/+YMmZnhZ+S4953nJK8tfZDNxqHuQixyvijkV9t26EP8xA6A3mhlta/ieL4dGL0KaxA09QmwY/a
MxL6rp29jXlQ3ZzyBqP5qUxI2y3HS61lp9zJbyEK0iZZWVbCZjXsbsBmndrayhaIsOmcR8tgnS7e
Yts8dF53GZziCtfiM0CChhplQRzHlp50B8OcpGPGpcQKLnQb0wx7sIRmBHWJS+RLSHky/+88IT8w
yhe+ta8nYyvG8jJq1d32rfMsa8Xb4O+l5y/A4YweSEBdfbe28xJq/dny1oJvqLbUoy6YS9rdcmjV
pasla5wc7ZBJSqlhvGVGtWtQFLfqyupshTvo02y4l4Mi+JXzfG3IgeKXE5Up7WVhXRn0L/q6eGoy
4xJrxV7jjTF2zdnW4lPAGw+6Gj0CgovMvOURkqgMdrMdb+LaOKcGymtoKgXnich9dv7ld8QCklF/
AM2Txjc6Ss15lb0FCrfeQUk60zMjzVp6DS9H0GM6IVPDZ0I7vwhJZ+0yQOUjyxZa3yWiR25yA7IX
Wgheg7RHUMeX5lnH3sdAWscTRnXBjMj91Ej2wtJdJx+I4JEx4mdHXsiWgNeZrdk8fH6EfH96Mmz7
RDxz7L6YjrH3IHUZprsCn4caceWMFmctdozUOhNtt8878KV6fK6LW6l7v16r6PyHdGlEOkUUdaub
tVtyWsbEvHj1eGpIX9kzfCNWNaqvhAlhoK7TYpvGj4SV4DryO3Op7GxjpbPDw6zLreNalF2spTq/
FouWFdJy8qt3L5TYeUgxWzlG+eYmLKtlgsiJKWn/KnP3Vg7aM0S8NKWtSMESLupxAFn6zsDj3Pk9
UUZ8ItX+mCa8iSrn/c/ARgmgNVp7I4hWW0Ky5GY3RL+EyhmI/TQ+p32jr6VW4/JpzbdmMp91A+QE
xYsknLqtFkZPt1C2kNuVal8iY/oaJaldeoepIA+on4f8af5nApirL9Hn6fkGixFXg9Y6yFWUtzSZ
ROue9asEXQDfnAb+gPepY/nOuou19yiFe+bY0dFkw5DVJ1IwEZFk19Z1XJ7fCcrxpPd7BEv8HMyY
vJh2wsVrZ6yv0y+jwuCC7BXwQixsrD5BdzNNddMHq12SSCqgcG8s1f0wtr6RiKVNo3U225eeJ2Ql
LY2JfYO022IMHo3xAuNeeBhLxlSh+NODXF3EFXx4s4I/LpSDmxzMbBkPx7Z0kzemaNvObh61qI8A
vvulbdGBEDBusPgk7KNMvK8IL9PCaadZSluGANbqS5ZjbyZsF/gqkHyzYOsOuX6hvwnpfDbC+KBv
BQ2bJtXBay8ZAbgLV1aXIY3kRqryavkzH9WD3Job/odndX9n2upVd/Y6UW3UgUxWSR/4MXGNnYMm
f4I59ECNdiuqifbbDX5HIPHJJMHHSXrJIflLqhfeQYJO0fdTu/bvU9Do+Pe6UwWjau73toH0iy0I
VqSDjTjF9mVoZm9kC71Kht7GMugCqxqiKgQBAhaMejkkcXnK4+4QxIgFepY1ixoLFS6t2jw0/GjX
5CSx1IxAMCThm6gg65ou7GroUXBPV4GPMJcSvjTyX8eIfxo3CLeeXYBBarubctLxQKrCb89nWiYN
Kc/KTs7hxDFg60zBXfJLuBfCz7zkFmOwfWPfUixVov6GZYZ+WHO/zUQrkbOpJ+IdnU1fcfPWSpJ4
kl5i+pRdQ7OxrJvQXmuYkDa4r3MeKPegDJHCYU9v2B5OiiaC7ab1xK4tPOAFhWYc/zqa7S68T08z
1X6u1fE7gjmuxLqjbj1UePAXQ4LUr2B2fdFjyPwZ0is2FLf2n3Cu1beGgudmHYKJ9jQEs7izUOif
zMy497jKmMvgUW0qjhKv1UhAyO21M+obvQv6daR44XLqR+UUa0SaLREAIb1jV+9JlKB/Lv8y11tC
jvlSjRuumjgrKSLZhGFlzjYjG40ot8Dq1PknP/hhDfrhWU5+QuJrgOkci2CIFAW9IEJxC8IcPjdi
xDi/KYUulQq2Ai4qmPwHIc7GNs6XTmZcewOeYiP7DewC2Duojtbc4tz1+eQtHI0zL3bTS6Ofhyqa
WZUmhMClY5d3360L4uGE2kIKS6HoDPiPOZBpTgt3aRocNraRbqysK66q/UppWpZtVNdrUeHMLl3W
RFavvSLuP1jW4OxsE218kX6TuBB9oaw7cgDNJXioY/4m1iBsWc4w1WXPijwONREobsdwUUHzrcLE
yp8ByYDYKRjTBy4rNdeNx3XSDkt0iyv0bNUpkhxAhI9/Opn78LriRMSnfDWd9hUbGc9q7yVnvcgJ
RWQb3462uWKYVixaAWUktt1ni73g1m5QXrcVOePj85iQ152kdghnvWfmh3YIV78/KtjiiPcY7Z+s
VlmbIvzi6rVWHWOEdz3L3229JI+gz3d2RHLUaLrZOk/Nz6pq8H37a8xv3SnaWlHDliEy391GveU2
G+JwzM9SA2zVdqXJEgeXfGwm5lY3jGilyXRTjrwd/lnySE3Wk7/kP5rLPvW7tZDBSS+IdBkbQ3sd
BIsZo5XNKd1LVtHLXIpLW9v3HIbjeIs6riyleayDe1ntsW+t29ZNd4Nmb0NDBxNks7FF1ew4GeyN
wXnm811DDA10vA+QLn+qOYOL4HpGCo2H6sodXxCjw2IIA67dEUxW5nHHpfeo864MwJu8uVWKTY49
De+JPqLop7YWDRFgtOvPHNJ3yALXIPPlush4eMbxmkos4WrIL0CK3uKcuCI4ogp33SLMBde6Ccco
QKPgdqj7JvuZnvg02OVGetpH6PvJ0kwzqCfNAO3HpXF15VnmkqwreN/NrGev7PQDR8HP3G2gs9oK
hJdx6z0V6E8WwxCTn1GfM9P74xnDb6a/i1yx++g3rs8MsTv3RcGV2IEvaMEmMa86tD3qxQHPRjgg
tslmqX/doaYigjEPnhwI2rE1gvePLshUmC9+ith61DQKzEG0l2IOoY3zBwq0CxP/U+ZUz3V3alJG
Rn2S7UFr2dXO69WGhLeneXpRsUkc25tROedccXYHJIeh9ZzK8jx/wioYVpHQCBetr4w5T1Xh4vXF
DNE2+nHqwjWKqdfaN35j94b96j3WOMQlRESqRvOl0703hGfsfmQMIyCA3dahL0T0BKc7m67CPWIf
uxu6/6fNYTta9hl4wzmxJswnn/6Ic4QIQl/oX3qUfFWWubGL4BFECGBLCLuUkNfEkX8IcUJ9JJsf
VE8vWu2tFHqJsaovkiCsigkauhsWrGX7aU/5eRjdp3rm56Q6+B58SfEP9PvZjTAPq5LiT9OqW+57
V4wg4WKFou2baRpPYp79gOXPV0n87fElmWoO4hlQxvc+u/zhb4qji7u1uuVTtoMFsTDr4oRUZY/6
DdabuWp9fMN+O+NKeD4bPU1WxEuBeijknpyNG2FoRNj3pXZlKQvYwn0LgW75ybQCtfoCA+KB3+rE
ep/l23iXY8vIQlsqDSmmq7/pBuYJPZ0+tfoHjd9yjNudbWSvI+Ow4NMIGTIWDj1PaCYMAUHauW7N
rWDXH3UEm6yJOXfabTfXmYN7EnX2bEYMpwRXmKHIgPwcde9SJPmPlzrfbYnVNUHCXiTHLurqLYyl
775lkpYRRepEIWkAziPM5ZuIWftJn31/bt9K5fzkafpAcfFeVHuvSd9KnD+sX/WvopLLrAvuaOc8
gjGnn1Kqp0wi5x/L8BeW7q7zbfgpQClqb3pYjUt6xD3jxljQbpRoMBmeMuz3eJyr2mCj0V0HpJ9O
k95wB7arMY4efeHh0ZzQCow/ClpWXpjglLV4F5rms+pmnA8i7YhupKNqXyCN3LpZ9ChTSmqZB48o
tX8sWMuGF2w9UH6tjhba7rAOpXF78U2gBbzYQ+m3BGUYOEFq/90Piw9QX3Ei1yPBYIia3qIIpcX8
uSIoxT51dOlxgCS2Oyz7gdVl7AdnJ/zrm2yZnH8wO3fYjXBG1gAMyBsyZ3qGbyyqN9DyL62DYM8A
8Z8zlW6QB+ECqHjDsa4JEAlKnX6vyDlBQtrSmA5hVnXReJRvoLpPQ0YbL2LU6xr3JJZTMuBL68UO
o0eOSiWLebfljdcua1+xXONvhumd9sPAvIXooU0oimwbwahRhe+8QW5Dm54tJ7N5FHgFMte/acjQ
Yx3fVVSXR1GmGw3SbmfzHgQR9xRnzTpXs9LSARgXJbzuVM96w3QCmOutnpcphi02nUg/IRsvvYj/
oxXAMZmmcd05kPXahFVqWH8VBHIuyQ78bYW/NRLzY0zNd7usHlUarTq+waXVY2bKki2UixMSZQNJ
U/wRMW7ja+t5zTRzb4bsBRPdP9FV3oaoRRqhFdCYnMcQHpwk/ihE8SP06LvJxoOh5HMo+pdVpWb1
GBUtTjJemyJA398qxDgN0gvgU4te4A9UFtA1P4jRXkU7LnM8YZq85mDfCYFyFoa0I5YT3JWASEcX
A6uwuAH6hnGF+8q58sro6RKGLGR9HwV/wsPW9WqXF9XDH9QyFiBJzWp2LPnUJb4GZcaynpJwF5Xi
TfPzj7jLBZNRvtWeV5e1vFEhMGwN7V1PqdgbIIZ28ePXM7aCG55L7lFUIwZFtMCi3rna2jA0EODF
uY9bQe5CzLAAtE6kD29TYb6JobomjBYr0hX0xGXYUkljoTlz3rW15NZ4lylhtu6I7iVD42Vaxi9C
G5ol+Go2u0Iy1M1jh4yzSxh9juV7TA4MyvuLGzr4x+rwBusCQwObIL8Xh1EiK4l7WtNFF6tLGWp/
olFnxWJchDNdfCc9au7aLvPnRCbnQaXPXa+DzSg2ElbUaI23xgAN0nh/pgQBXBSHh7Svn2uHHrvO
ppMdQmZo+/Il1IHjmeuwdP9OYduDcsMmGQl6MAXbCpoBepMbLLBzl7u/vm0+pYX9aobdq9drJ4SV
a+RXa03Ku8Oy3LT7e2dD8GLEm8nmQrOFgK1vv3qxt/v8Our9TdfCHdtprkye2orriAzZ1uQnNvLA
xzarsWM6seP1UTizKk21nPnddFdJtdfLGs1TtzPLAwf9ze8o+GvFMqGtTzKRz9WM0YpjKP4KBnRJ
HAf+rOxh+t5vkzifdazd/fJPGiH5tbNbWHaXKA52wWBdmfNv8mFaoeRZO1a7itTMyVVUdeQYZD9G
Hf+ARwghTTqfbF63tjmtGXXfJYHa9tGT+cXEJbToISM5HWbIuhxXpA2iHe5+Is2fnVruu/TEMRDF
xkOWiAjzkDnltqdvilDoD0peEzk+V3kJcaGPuEaWAev0SgtZd/A0T+eUgb/rJ+8REe2LXOnrCYcc
z08DxpK1y413fLVwTFCcjn3Iy/FqueLYp0z1GmIQ1OTd7dF+ygz3nrj61ovsB9EsfxLLxkTUvbJo
olCzIQJ2mrOjrN6aTXVr+eYHydFpe/qTSxdnNrPl2T/XUFLgLeWk/GnpewtApbEQ6fLWymV+Fi2x
E0LQg08sZvwLKl+0bk3FCaU9xs6+V2X0CBIWrEJaYCP4QQ3dnnEU6mBx1QlyeqDowTRR22B+0TNC
jmH8ETQs9LLqRUTNNiqQdXG0yZUTtz8TRPOdNqjXqLTMpewQ9DgVHLw20bZuEt+nGnpgO3lkM7nT
VvXBsynCek+m3K4qMqb3QZZv2KjekhET1cDmimicxDrWiCxM2Rt/7NLwFraM9oHeBCtWiDZftlZt
q25raXayirMquttRGz2j0j7/+8gDffCSX5g2nyxncs6W/O27Iby7SjRgisi++PdhE+C0VmCIOL6y
8C4aXByFIGQRmL0e+2QZ29oLgk2dDsJpDkmv+LBS47aOgAs304cbttXB/t9ffM609ZhDBtT89yBH
vvN/f/bvP8X6ilqsm/OiYUr896+GY8xv/t/H//64jcDbDDDrExwGzIZreXAcj19Y/BH5LV6DuuBW
0yTIZ5RyEtzLDH+e/7smaGgUMqQblTmUh3+/eASO7QeSdeeZCUPUCGLMgVy2+oDD/r+//Of3gBuj
I+l3/37/32/952/8+5hqIFuBPOYFGTzs+f//j/59XitGSzeVwPWpRgabKq5nO/qSJeCValJfDMP6
yxB9I8qCLIXR9HY6IAR4nT7L2Oe2q5GaV3j2OtqyZecPHegkbDBuU5+gyCDFylgwe9+KxutYm4k8
Zmj7lzCNQZW/iJF3NHvLhJtvngZTeyQQtZgu2XsmzcmqKbRr7oXjKoh8xH/kB6xEi+Y+UaXatExb
b8RifGtyPFh9nyI6YUrlE5x2jIlVOeWRz6pZ09YoZZNjT2bpsUkkkjn+ckweH/NGMl4md8P7u8YR
xrlajW/kGHarcR40jawVtzGGtG3UKiyfE+dkyDBGQYKTEw2Ryc4NDSzxRcbR7Bgu6LPTUCc6LkM/
upU9+1kp3GodilkC2loxhCg0hyKE9pM6xWaUJhK8mbuKxmHcZ+3QrxjRoLzwMW8Mcf4SK9w5jWQE
ZSiRrSoOnRMVtc0TU5uV+QQaFkOUUb2nwpAnQQrDyRuJJNToKUKShS6I9YyngT2rcEbxriqmZc7b
AN73Qg2lbX00dXTEpXcuCpeGX8EwnQOfyVCz1SYdWGx7lhE+DU30F34hW0h72PFckusXs+zJmka/
gPvy1xIXM2YqHagMw4yVaybFXXtXhRFHmB5RN8Ht4icSE5PES7BWduQtnZnmUY9ko/aOOOpN5241
4mUP0jaCox8Kb1P1TnZgGbID6REfE8vMV15N1rffeyHJB2ywxgQhGJJ+ytvM9b4SxBpjc+IHdpK+
IV/JG6JDicpkrwiW0IycR2Wmvbg5qw+UFIF0shPMQfRI/WhgbMMa46RTsfMoI95d8ytn39wRF3ar
tdq9q0CuRlVGt1Zpzl0INIANEVS5rj9TlTWPMNAWulzrKXOTIWYLXdpRiOkGG0DNFIe6UNVoZ0Cz
BoZb7iLDyS+aLB/WX5j62tkoLX9aNKnFv8b2u0tXOTLSdyyWcoTiyG5hSdc9DT7Ca9NPxVbvMxBy
tvTQmw7aMjbTAlkCm46gVOkmr1k6O1NIwaZ7yc21/iWZJL+5sEl19sAe0K8TaWIMzktQTtxHVm4g
HODDCcP2Norm3CCSyV9aOzMvk+jW//4waeI3nq3wBMf2Iy4m50uwmeexdhM2s4xEM4OAuYCV6pXJ
9R/GK7yziGA+92ESPkg5KJaukmL/70MW1BqGKttdj9zJtB4luWteOh4rr3/yppJQWs6uBT6j8TOi
UOfMGG//w9yZLEeOpdn5VdJiLWQD9wK4gKyzFvR5IumcIzYwRgQT8wxcDE+vD4zqrspqSSZtZNq4
0Tk63R3AP5zzHS2SV2T6vDTeOL0NFdhHl2AsERJw6zmIX/BzNFl1DXRpngZpXpgX6FNqJPr0+RFb
cM5kyKOrOJHPLbk4z4n7mlMjpbOQ1FhEjFK6/sw0S+YY3cZtqpySSJzaIVhPqkMz0MY1wbSyRVY8
fv6WBI7e5z2jIhbMoB3aGAMQHgPf1ePnR0VbZr8+MgzDXiuFiH5ySnc7uShEpcfWDLxrxqW4GF4U
fbofDVcjzJOfi2hxIgfjFU82pgtp7rVViote1sFTOeecTgxC2J25RPyAYAZXxpMN0xiwlGV9NUa6
PwCaDikZwmeQ47+4jdVcezt6bUq3PhkOTJZoAbPMSfrrU5VonPVACQ/OAbXx2laTdfq8ceRUnGy9
88KBOiBEY+8XfX2HNm7YGyFxwoMhqhWRWPK5EBMfhWZ8zwS6Z7kERIVJNiYg6zmKFKPwTGVbK2FF
5IyJuRkinEMRc+mNNlA5OFkH4XyO6sVzwG68OA9+lzwFno5OfYNFqVlePaVonrue9k0iu1mNmQ33
DRvpD8wDwYqOvT75OlsuwNcgytKL6QwcGp1KMNM19l62C3q4dTd9jnRiMAoEd66+5Ko1r9kSRb7Y
j7XpPpUknN0YmplVStqpY8QQbWkXQn9u7wROnX3p8FrEDJDyML6atnB3DUEdB6ndW9s2xns3OcTx
eK+aWbz1ORVi2LV61dcAUjPbD8GzkHBto+nYmgH7+dDR2T6uHPPFlPi22KLMp3q0zV1LhgZB0I65
JaHUZA1pGgb/u2FRMGBT8gDfXpO6yTaOl5LSRKUIg7IPTm3ewyX3BYOs0I/qLe5DDNV+UO0iavxX
f+i2qZL9o+URGVqN2Hk/P420mthiyZDQrrPXZpiS3Vzk4bZOZg67hLgg9g9XY8jGH0Xr/fog/OfP
FK64zXWgr323RDsEOEDw0H3XenTR9CJYucmX4mchf22aohj3KC/nfa1H4z7suO43eTV9Rzi7KmeU
OejQ/+xao7m1c3l04sK+jB67QU0a06rGHrEeyhoWHKFkO2zY47oxAZDH7M9xmKJctsHFtA3rPlO6
EhpM5h2DzKg3NgPq95LyYfCr7wawY9rJZe7kMqn1mNE+ud1ok2LEGDhZCFpl1TDuLN6xqGxzwrGO
Stoz4g0IcyuWyoQo6tzE/9V1+7AnUHW5p6OE8NSmZCSw2F3HrBm2gdLIeaq6OVsxnlPHO/d4bmHz
SvjhbL1nHZPrmg9yPVsE6Wpji51EYNnw5hW0DwQ/S17crFkCoEVce2Xe//Tj6efUG/lb6TGzKYxQ
PlClS06JqXFZZs6MdINt4dnGpggMJiQ0UG4T6u+9M+ymRYU1aFxdtRxObFDMS26Z3Dildfm8OymJ
88gKEVPOybkLWHPosnl0WhytE1P6z3vmjF4rTw2KYidgRIdYxGSTQLRtnh6rLkpWlXSfArdG7ImF
AL8bDOfPu3Asog2bMeBsbJFakn5wzBsVwN5mSRzkbGCn6jCKINjBrc+WYJqBLDLzCZrqgi5IG3CY
RrutfBwVoqqjTZAAeRtBN53xnuZb6qhKjgdgUURR8yKsAm15rGwpIaitb3wnQJdHctd60E5xEHNV
rB239r4hFodo07pPStQdphoTr5DvJHvNb0X9sI/HpP8IhATx59nijOvqdRxqfRKFg0BzlsYrmv8l
2x1JFsPH8G0EyitM3kcydKsrMv9HQAnhmx3k9d4aPWrSJbqu5dIOJDAyeRqiPXGR9UPEHu6hIM5l
29pBtP783OcNBhfWLaadHZPlW0KEBAfb8pj5M5yrF/cyHXv0KBBBoA/CTU3NXZ/Clm0I7SstMFtQ
VChh9+xC2r8kNnarofZPdQjIPShyTomCcUEx5/M6s1t53xfOxNQSWwtHicfFzgptmtPxVYK03yhm
o/cCWMR9qhjlYRm9sQfb+0lV1r1qsxQ0/7F7cftxbTpABMakkq+cShlE8k/cBoPRv6BtnMKlGx3C
96jzWLMKitImbo2DI3F6jSGYjAlJySYxuuw8MfNeD4rcnMpneDGwq9l25BpvoXKq+xA7JI+WdR3F
Re0UOQgCzzqpYSY6N+8bEsyBQLMLQIWrUUA36JC3icCjHEyzCeGB580vVLztUBR/j0UUXrpp+tMq
VHaxG7pZ1EBbx0O9k5TJ9Bi0qImNKb/KnkDrKVcHHHycgxulTc44DH6jAWVfIhmYDTBW3FgaWx2O
5S2Lh/nANOgRMFF3DwxBApBhtzD39ptPKfg1MKa7KEhB73TYm9qh7w5+pyAr6Gla058RnNyrYm/N
strRPz8RwtkDNS5ydsgW9BnIReXt55+CiQYjW0Vy+1l4Cr//nvT4Jyhxs1NX0/V0bR2/CTs/9VJX
VxUwWG7x3e5r5ExmPcl7v+VqonJ5YlfDgMUFjNlFww9TTcEencO7LPLxghuAxOFcbMOMgNFKmi9G
N4T7NAgu6ch+k4zV2+pnDnkpYJf9ICmOyEk37iNnA+k3/ehBH/UJppJ2gIU5qaa9k3506KJ14BEG
eBObyc7oPFLkCKsJS6xOdk+h5HSN9xL2ZIiy9mx3zgyLfBrcMyulfGOQArobLGdDd/isbFU+VuNQ
bvC4FocxWyYjrOInigchM1zlCbCWIcydvVePGvaFYW+wktCPDoG80NmSdQXnbpX5xGiDmd8bcQUr
sbemy9C4u7mpp/veOgLRRWfNEEf0xIlmNVquMptw8SyNCZQYJlTN+DRGAyKnyI62TdNtZ1sT/WZS
Ibtmuricy+l22bIUpnwWi7Sz0qwKIyD5kELuKztm2IiyBse60Z6aBplrmxXeep4Ga095wgDfi++a
qOEUZS5W3hSfi2r8GAQwYkjFrPY8NkTxFJLEtLhtN5ZvxWsQ6YwiQL2s6ylVm7GIxossU7ARZMxw
LXHU1U/9S15SJouqIjR7RiFajOOOJXhylsHQInpYpPrgT14lXDRRieyiujZDN8Y+qlaZOraOh0Fg
lkc/th864ByXzxul/PQEKtw+jbSmfU8DYaNmXLk+/HkT2c3aLPHTdLnHoUh4Ua6qc+XGzWPDe04v
up+yMZA5wG9ac1VNNhl2kHeubDovt0Ohads6jDJdkQxoOrItviNrMzz9JGxe3gb9S5syItqUdht9
hRn51QLgsAK1FG+GOiqe5AxSRSRi3k0uiXaVV58mq/uuA/xvZcsFM19ubE4dhk55cQwSOEIzwlKb
uu2OlSyIAj83X2LVqQsrX+/iqixfdbn21/AJmzNNSHM2ZO5tIpewMbKOiofRZ3VichVxlrNqqXF9
fP7Ozxu7Et/YAVeEjnDqBXJNEEZ2ypLZQLBOazqMsXsiB2c7Iy3YhEY7rJu+5aDT5njCvAqVpNoZ
g5teCrEltuilkfkLVU/8ZJbKu1ElhuwBZVzvS6brcx9f/SESOycWw2nKyyNmbujmtaXwAWYz2jpJ
ZW158yFJxuACRfRrqOUIYalrD4xA1GskpgsBGosIdEYiahXnGg8EldN8/byp7N5ldh3ddoMdX0v8
2GyX7uOpz++ls85DVx5kH37Tk8wvnzeInLAkkCmGBxx1PLE747ZI6KKxWOZ7twteeBbTM1USSFhK
lJsSGe4w18VtmpXjLoJ0tJqtKrqPbXM+uA3vOu1eLd7dLwmy4BWkG3Zo+HS2aYGloR4BK9t5B/Ld
y/lzuJd26FHsWyyLaIvJegwn+xSH6FFFObJeRGZ8V38vGQRempZ4dVcCQEodGe4qZXWHfiTNgqeU
SXrabfzOfOxxsm1lMA47SeLltiqat1zlEU7QBo1klNw6XU1dmd4EdhrehoP9YpJCtLFGg/HVaNW3
aIPSYzTtUkuKg10wkUU70eyKWItN6aY/eI/lR5s5MTPk58AgGLYfcfWaeubsaKdHe0Yd3UbSXZED
h0RD1ckOh6tzFKZINiA+8jUAN8Hy0p/eZJM8Q3zUh3E0Fm7EgM0T50IP+OXiZPPbaKcVNc3UrgOV
E4PpATBA+15jl+1PzO2s66wc/zg01UOoiXgV0+ju/NC74KIZzsZotAeCejDNycCAmM3Js/J0uEdP
kq5qPNtGaQzXvK2fRQyhK8Nav1WSS8AkEEPjLcFmaYGkKBJ5nHRaQXgzx5dO+zeay/W6o6jZjFxT
7w27qldV5LPYVc0HjqzhIXAnlAxxXM137dhv+5mKqchsOkNcFR3xWhvhqa8u8tg7DGWkHfWbPoFm
wvznCF5U3ahGN9sYK3RYRe0RYcXsx4cBMumNaVwgvJ/ygWpMDCVEQ/vNCDCNIvJaIpkSeMVIWVZo
Acxr7edLHmLQ3sVNxng3LSHlDISf6NJ7IB2F0CF237A1BCI0V/lnQtnZ5LGLQBgno/OMGreZbosi
sa6SlScEhuxskfIja8M6O3X5Blw03oV9uUMCRpCqti612fIUgSO94uW7c9q7PgSM33Yw7KdW34Xu
Xe4igB0TG5dGAPUEVWS3MZY4XbA0xslimlTm58+Tmt/1p6GewfkuFUJdLNkL9Gt7sCePXT7lZ+X/
BPOYnD7vjH1FApVpb80Rqis94Cnm/XyInVYdslz+0AFusdqzNr2LHjph/bAaPCPaUbPWFzS//k2W
o9pfonCjxuqQcAFAsBiwHIocScaQJ/NNPMr4zbApk4yEdzj+jOJBF+GaUtr4YZurYi78YwZW+des
zvAL/+DO+iJAdCFshqyLConXqWKjtWBvZtG53xuoZaKX53GBP8lUXms9fHNrJgtlZIcbRsGoXSRD
h+RQ9qQOVEvlRob6iqXhvPZ0XaxzBNBYE9ZBYsBSisZoawy8g3MC6/uhWLE8HLCh+4g224NKpnhT
4LxNknPO5O5K7xEBOFHlBokCVza2MUTeT/55KCvSFLtFqJd2x9Gc85Ppo7z7vD4Tlb0blJRMLBou
rnE67jpdQWachuGgPBYCbaAqVGZu8caV4yzZZ7P9y07mclGXbLNXriJTORZanlAVsSJKUQEYmYNq
phHOgcHcvZU0/a3sDJxZWRXSqpFBif253fhuR45pDlU7Eho7kbFOGb8dy7wEe/as5nAHvqu+7/ou
ZiSbP4y0VRD+CC+uU6boQZFup7zCDht1E/qtGkZqEpThqtfpazemTAMb4HExgMqsZHWT4SZjRou7
bchR5zExOoQN9V1MD4pRnq0kwKA739BX9s/lIfaipzBEjd0GAWO/2j7oIAaLNTGvMLK8xKYUdcCm
6hPqYQsaunXvico79igdtzrz5LpOimTTkeB+REyCrUJ3NlBMshR6Bz3JGM23DAmT+4Ht6SjopcYQ
2B4wnbuyGPuDXq4f3aiPXtUwYA8AKNeeSVLI8hJ6yezuiVfazlnYnaz8/bOEGdTTPACTFmO+I9Nn
37uT2qqhkDuW8Mi/g/xnUgHrnUz/EUAHJDtVHiqKO0tNWBNmHPqsUFrOx+QvBsUCxN+PsUecFG78
LVjxaGPXPlpsBDtr1yr9u5DK92zH4bbRIjoPkEswTE4ODYIPkHYZeCufbmiwsuBi6INr0m73eHzX
KBWm03Qeo8q/N6cPjo8JD0Z18VTknhgv4kBzCDXtgEpsWPlhumIAHQJg6Q9Jw+r/c44YVixq2qL/
KtEKu8FYXCJBHMevG0uN67FDLzQ7023e+P3B9T3rEvrmez7gzrBZjUOi6hSvTBkcrAZEmGA5cVfR
iXO9ZWhrYXkHYEPI9We5RQXWHRIXQYsXEskch6xxWIx0B4Otzo0RE1oHdxu9maJBXi7TUr32dTWd
hTtehUGaK9r4ZqXqyr5l8Wrf9hIuOAmvTD7gs+zamXAfNxvq+2KhGM35A7q38fx5bsNU50gV33z5
7d/+9u//9mP87+FHCfGBvU7R/u3fuf+jJGciDqPuX+7+bb952Hz+xH9+x1+//2+7j/L2Pf9o/7ff
dHncPv3rNywP4z9/KX/27w9r/d69/+XOpoClOl37j2Z6+GjR9H4+AP6B5Tv/T7/428fnb3maqo8/
vvwo+4JG/eGDjIziy9+/dPj5xxdMFJ/P0K8naPn9f//i8h/+8eXQNu8f2X/5gQ+U1n98kc7vrmdL
dIoWHja2ft6X34aPz6/YvwtX2ZYplCeFKS355Tec313ED8nf8V96vpIuP2Ar1/3yW1v2y5eE/7vt
W65tmr7p20J68st//ON/eeX+8Ur+VlDoljHl8h9fKFW+/Fb9eoWX/0wJZSLBV77l2EJJz3dsvv7j
/SEuQr7d+m+EQSEWYn6xMiy3wvBb6/4pmgzxYIQYUgLD1NhoLOmVK2tgu7JpJq3OOqxhb4+iw3Vo
V+SYyWHs0B4RDjqlYH/tyhy/ezI29r20OGvG0NVkBrBznSQBE7iagpepj58cBNXn0aws8gi7yfaZ
FgVl9dW2hgKfwFi1lCOkbXDAzcGf5oRCa6Mps5NdCXsVMw+9sLGuEiKGYDEqb41N2kKQTuwOXPHi
vmLSvwbMCjYgQTrpoqE88Owk7xKd+3u+bIo2UhvhqfNT+zgTDXFMBTQMxD85dbzUaNW20xBMX8HE
QDoNWHRsanfU30cqAYIVddHke0c7MFtISHSDLQEKaLdlgiUIAfNQyj990p3zdWS5May5CJ74GYo6
CUHhnHNqIi4LLnQEcQj6+gR1c5t7Vdyxn+nCfOXOjpHtIkKBnYPujIa6Y56SjRWa88UkIGrNPzM8
hCj5CM102x+eY6ETD2B5l83Y7NmtZbS0VrSkO+FP9HAkrPxxSlYyGgqqLuCNwvVTWjpwL3M0CiTv
FgaQooh0sI79zn8hyMW8yxB9kceNx7jEp9YtdIJB/DTSCZ5kQ1LxTV1bWDe7yls3Fe6Dnohi7BC6
b75WqZbWjemwPFxlaSoeijQxwfWX4qhMsmKtwZZrkUHG9iiNn1laObsZNwS3JNtTcXASPTcRI8TY
lSFijbDttnoa95TncAOjT+zmE1OYD+QBf3a5cQfrCeBZFoIRpWO9sSb65sRwH9o5eoArB0E1D155
S36gXDnXXZnstA+qK7GN71nOZkgIfIGRi6yhSWBqlIzHMKUxjJ+bjWQ2CuUqVns5MNj1WWL3Ya6R
tStsKhboTLPtvYd57I1dXSfprjXz+oq0Vt0VaNt4HbDGEu8Qon6HqDVcEPaLK6vYmHl9xcCjM88u
E5nHyuseitwmRxgG8RUbvD670v1o8RoQHtWHmG5Ed0alUZ2mLObiEumREULO2KHKMSwagufW65Zg
O9/5kZYV35Eq4pAlV2KZIDsI+/C1iHH34gH46ZVAGJNMDmvOYfjN7PR7MFavEtb3Fl71mR0QKujG
LrCdAMPuiyezmFLU+YLBk4sjPh1t95CM9O2WNp1jGSpQl4xcblzfEZhJyIaSGsFPjYqOu0R9Ki22
Tq5uzXZ8DlAvJIrnPksIrycMIjD4NsNv3ls3ctfUoOdl7OzS5xL3Mt97BXG0BVuOmyFT6cPgEiGN
3/o1tJ0HYVblNuJKvPXchvjkEZpz6hAQ6I2xZPmMzcr0maBkhWDgWgRfdZ4dMmzyK0dZxo0Tu9/z
1Hkv2JCumUGim56pfoi3Nx8dDxQ1FJUXJ1jC9yySo/GfZXtBC7yuUry7MwlIN0ObGOcki8LFFCd3
5nKOqOjbqCB9wrpQkOFeGeOLifKYAj2oHojzwQlKiMAWkJLFUV0bKx9ryjaSHR1C7N6J2mH4O0zN
q+7K8a5M4pZmPH2DETbAD8DN6/G2TjeWGL9B0222Vst0p/LiiNZEctbyKMyofkNSgDVztZsWfz5O
+pSk5KREAZtUdb2hLulv4lB9zYVm5Z3NyMkDV605A9anISgZwoti5jqEXjlP8vRCBi8EzIKAYl6x
Aq+fttZ5EsN5IhwQ09Ii6/j0MRkTUCbVkoBaC5aBdQ02sJht99KHcf6nMvri5Lit/9Mi2pN3GisY
pHmgzMipvHQ5GcaGLB6TaYntVf2t6OEEMq1WD4bRgLMtbSL1VG6totL+WvWgW4wqAtJJNAhHQi/X
fp2Eh4IiGHObCwsVvCj27rZ0N0gtFYJi8SOe4E9nCyAFbVe/TetsUfi6j9SdzHiEOZI83d1xbPLO
UQwRut78TvZkiIQ17MR2AN6R19OGZuwxwOTl0TSxA9gbzl2f3c0m5LnbwL/MPkUvTsWGQPLvHR7f
jNyX5AeZBaiBHPg/pdXeWb7a1vaflXgv59u+eu1LWOBO7W1xDcQr0e1SV1GBtx2gs3LdZGpfpf1z
1bcXSKUegU94mvyL1zyOoDeG/jz7jw21av0yMQBvrpIcDV77sHzM+3AzE4rO9P/WtC18bVxU2d8m
yFAQ2EHCQKQfOeaKOIPaPUbh04Bf5Oy4iODJZC43wcj01+gUkMvuT4hcf4ZO8cy0AtEvjuG2NC5h
YF5d/6qrHwyHTApGJ8PSDwZLdz88aynFcNig5yTIB65KeskKvTwnBg5QYK7w/w51wdwIw1HRnkT8
aKQknQ7jPpXsoacaMd3JSRYHBzsTdPJt+L6ktAhURIDY73p4vKTe7hz/e1hPZzPOt3aDCLFYfv1y
bEvcpJqzeC7mbejkaN3ktwybTaRIiaew6eWDO+C1LW59vE78X0ZX3+emdyvKqz+Xe0fqnbB+CmeI
V23FzQQ5owW8bBEwMSLRlfC13WqFWKrbeo29Q02xr0aUe6xGzJ7oZcC+B3Pg9MPA69SZsIfTt9T5
qPU+8fAz3kf2txzRVsMrOA9vFSGGHJi4VpfWbvAOCY3n+J4a3+aJ50+9+v7RGoNNidnIsp4m7N1x
tYtjtWmrA+t7p7/rE/bM8S16qZsJJ39c2gQnvHT1rWYX0QE0lmjehlvW0Rertb7RecP1+2ab1srN
BK6L+jX0DE6scHmUsG/4HARPjwLRyJ6hG65NUZ4tXR2M5LH0vtpENAWcvYJV6yf+JQlHNuhRhLN3
Pg05BmE0m9FLJc/ICm9cy14tRNWeTR+z51nvI+NR2GKPY21NtntlHcnHQtxTYt8Nscd6t3Fs381W
u5nHlPda8UQk2LEY2qszLYm6yNMnOzyHVk6PlKIli80N2QR3CKhPo1KPokvuKayePMkVyQuy56bP
HobKeFRtfG5nm6a42MowRy9SJs6TATGDE5oZbkbXeyxE8tIJN96ZEweLRc26MiVPfedvUhXzaKrg
aDaMW0TQ78M0vs9x4LhGtYlpSpF0T0tg7E8mpOy1bYxPUGFYjOeE6nqG2ggrpoRqJrtfI2pdgLmo
naaBpMFVbJjq6hQu4wG6+ViSXgIJBcYEEM/JMhvqTAKpMLUDNMQNvsKMbl/bzmyO5Eh161A24uAn
ljaemHY6Yksa9atRW3PNQBJMOkTrgeDnSAGB85v+w4C9SXavD4yIgIDc6+5hoRWaY750Zxhz/kCY
TpEPj6MHbAzHZWCZwaYY7Dzch3kWcU2ZGjbYOzsmAH5V+XIeGL+UPllxfqAQkefDaRhCr9+owDei
lzxiHEtoRuN4GG1Fj6Jt1WLQFGtigAy81lnWP3Ftnm5V6Q/JxqCXSlf/D5vc/x97WEkPSZf/v+hh
YYy+x91fetjlB371sLb3Ox2sAlHrma7lCEmT+KuHtd3fHYdhO9tw22XVZ1v/6GHN3xkJ+jSrSiyN
rKS9/Y8e1vvdEbZrYvIUJtMbW/3f9LCO6/y1h6VJdvhDVKbCtF0eHQ/iLz1sVdRkCQrWEzWREXVV
jAQCtKDq4mxPhMJwHMpGEsTpWsMxakkhQPBYMrmKc3FqvXBnBrhgClrfYxhMeulL9PEfdyG/L8T8
JF/kNkRyRzQRx2z57l/3g9zdZRH1jOHwBYJ8ucI1XdEfMbsz5HlLNQg6yMIstUhEm3zroYBQj5CW
TCl09Rtf2E8+0Aky0vBplWm4wf0ELZnoO3xpObJ+p6KyTAMO7jqh62hQNFl99uHAPz7mYe+t9JOZ
4/wle7rehREzQQMOjzSKtYzLny4KiW1ezc0aNd+0yCDzq5N3F1O3+4ZI8uvnA2Mq+zKGygS0y+m+
MY+6cBTWmwYBFjTVG/JW3B34EHZ1DZzslijQITS5xlGHQEN3LkmBqVAsesG8Lg/h4gEgTYfcdxMe
cs6qZkxJl7Xs3ZCWFytvQzxLhSas0F5jEFqjG9Jnp1vQdQbumXwQivjkkoFnH+zycjz0BRICpETZ
KWocTLop0/SsD3C1kTqVO6E+wmi7b1vAvGbr6ZVIOF1FiwivjA4JE98H0SHHlsjUbA3IO+iHicDS
RK1VCulMhTK9zme0jh7ZPSXZfEn9WHY7H1HYWc0XuGRyn/dk9fjtNB91izs3jvUlXHhr896hYd/4
ebUrwHNM+Q92HzwtFgWiUTvzVoDvBAqI1NWbCVvS3Vfwyil5pjV8cLSFcLzpMoHVLaBkyJIo4BJ/
uDSEMcMqYx1JzFfc+SvP7XctJdRajIghQy5YUUJJDed4VRORsaJiWzahBAPU6ClVkq49l83NpMQb
A1ZvGxAv22v0XV7WgZuOJm/tzu3XsCwxdNDclHNHBAB2dd5g+UtapTnOuwrj1ed/gkFlo7n4b4gd
Ih+eYQkbuZsyx3/S4VcjqBI2hg5xuBJDLbA+7tMR/H0tza0FCxy/t0VAVbTr8oZ9jOO8TsCuUTZi
WSnr5iRjR6xnBEaoLtCjI8X3iUuAX18Qur4eJwbaZuFGW7/yzgWAyHVcwhXTpTNubKtO8QLZF4uD
eoec977wrGgblNSOcrJGste1sZvdJTybWAxUDmJ+Cf3qTMTJk45s997pLP8QpaXH0L6+K5h0XOl3
rQULqXe1CTpzThrj6CH32TUq/NBuf2S9YCE6E5qxdkXEl836EmXq500FYsRW7XzrWbPCLdDjQ8vd
vWZO+EjLt/U8O9k5qhAnYrhfVJ1BlbfpAVCx341iTcyfQy9cJ0EHXjyUB1cbmrcRSh4CZgjvKEkr
8pD+7BkeJUz0TYIZW9B8Q5+ZG8eK4l2a/YhJ+V0nrj1yPE0YBbvmKVA9HcJM56m9hVq9vA+6JAy3
IYAQP+2mDZjxHpApDbgj3rVmpkNpk+1mRYAKArGbMa9t4k7RbdmfGj+XhyNqZLZmZt4HcHYumLQe
KgGIlPVtQqTsVpAoY9ecqFAVMvVvQ5Z/YeNCdvWKjV0gHDWcFFoAhpiJjXRXo26GkcSIp1/1k0ci
uqmor2eptkGFZ7jHPdlqYhGGcjFmZg0i8xLda+z4H1NZPwa85NfQTzZCmvI2hIN+ROH8p4zn4Srj
erwSQhkfuKix0Fw+5xfpT4oQ68jbxN8hsI2YROARxhffHyq3+Arrpj2aBivZrDFQMmZQauoaRjEx
7Ea9d3v3KODp4vFX7RE9YnccLBZn/3QzZt0+DpoH5fbJFlxDuPItBkpdZVX3/CvbGmpKzoqEhltX
t/MsnJWTxQPvodHaNC6mFwrFPfUbmZb4+klPZ5HYCZj7jOx4FzrRahgNcn5sz/lqo28l0YOzahiZ
+3bI7KPTDmI1eT9wisDiGdL82mYe/jiTrY+DrOBkARjHu5Zda8JT1pWfPjcjnG3MLM63Jj1o4Yl3
WZvNhiOF9ZKhnxEWpJdg0TQlM0gHhpoGC4sofMBzCHIj8J1dJbyTJq71lcDUCy7H5GcvxbujquQ5
ZfvPNsSKwf3N8Uo1rnmdwZPcVGbvHwqXINBOZrc5E2gWkcQOaoD8jBSYaIWdu5/81jrS4bX9QGNt
jiDWrZrh8Ny9wca4jQRCnzy2H9NSuyvtJCMmOmEfypbQbLbICEZE90zQCeAtGxGZAZ0dbe3PUY+0
IUZZo70cAfWHojgMiihiBe2SZYpFb+moHUosh2uNEgcV2oQ7OaK4M0N16joSmlyjIXRQFIy8aufa
cEj5OTreBJgC3JdFs+MSrbbKlQssfbk7mZw9MgDPm8nN2zNvKVy9nx9+3lg+RDhz9HeBaXcrKqoK
A3lMmCj1V3sOBozthY3+B8BXd14y2c6h1B8lm9Xt56eYM/fnFFntHrPCKZwlWTR2NfdnzeND/kZ1
goTgbJtQtLB96W2FPBiMaQ2Ew/y8tcmg3Kf2ePUzbNVWhwM50ECdzeIQouX7xnT4FsUrmp0S5gXW
JoAucXeKasQUMRPWg+QdtkqKGYCDxly4+BpHZrIvQcFpLIonpvR5Dk5VQxWAsKMvum3vK175vKnC
Q20QB5wiiqgaYe88k8SA1Dt3kKjXRZwtCSKo2M0WAlSXzP26cEeTrTYjwpk8MTOwuaAWlnXK4WpO
bodidFDX0Uf5QBwZh/d9bGlyNzNH3cHtnTdxgcKcasUg+Ntyj/9UVjP5WnZn/7xxsf9l4UKx6lKt
LosgRyjXFv9SrJopB/Oc8TCrFph077LgMvIrJrKB61Z5bjiAFk0qapypXiuRanC5SkApMqZtngXv
nBR+lOwOzyLs9nRX4cbr6AC1Go/8VcBhunqLovYbmYTE7k55eh4QBPhZlx8TRd1ju2i9O9bkqDf3
QRz1G38wND6smyg0fWLkG2SbTbgeZuZps3qbcxh72MPHX1vEX/3F/+SJsJz/Wra7nsnmy5Y+Gj25
NAj/g73zWG5cW7P0E+HEhtkwUxL0pGhE2QlCUkrw3uPp60PeU1F5b3Xfiu5RD3qik1LqSEwSxP7N
Wt/6s2yvBji8YYMsVzPz5thR6W303BTu4ChroyD5TMqwZxyi2AvFhhbdm3nqGlqB7Y88ozk16yGm
SsOcpROC49O+UmRslVQob4FZrTQIfUulirwNWub+EsaAWoy23USh/t7nkbH1Fd4IsZp//K5gpM5J
mOlkHisDXBArMrNdYGQOip3oh0LMemCx8ixEmxwBm/xIU882OYb0fY5yNdb1TTfrnXwdNkYZ528h
1nvIeve2nq0XYZs9qOi+LWJmXSNkxpUHY3ceRbsxAWUeGPeDKNYBOE6NEV5q5wMdLvm4aESg7V+Z
BxRbD/PysokJu8thUaR5K9dqn9urgudolu9mjB43uNURqiM2tu3oiLKuW5SwS7b6WJjYVdWFNk7O
UtEknFd/bTmiWbFzX2BNDAAEVBtbp5Zw4jZZslLbmpFZLRAkfsJRqBnTpbgXUujvpK0thlJnJmBF
BKcZzDcliHYafYaTItqHbbE06Ej2kfZEXF2xM4kyWnlT+ViOkcQJ2norBNVQHeBGrEdSMLmdlJco
J3CFvL8XrCnZxpasMeo2RHFVjPWyAua0iDWtesys4aVUis8C8xtIameDrei1ktyTfAPbuimNe6JE
T4bHYybd8lMxHiKHTZdqBTfWOjnxE8TQRn6kI3UExyPj4MTexF944Zs1WsY906Nlq/vawU/e0Exd
U4VE0kmtdiAysfBZ4jEev1O0VwvDq+LnMUpP//4eIem02dTNt47fS1nuEbal2qRRaKphaP9oeP9Y
yiZmEesdgGQX3BKado+nSljBRdVJxzGCu5bi2059Upk7j8uBKqFrpk1oT3QLRMofZDc9K6JZTLVl
MPHD05Gn8lYkQBI0mM1S7ghFhkw87Lw2mY0MKw5wmJu6fyei5aDMJ4o1ZVBQtXrcj372rOXpmzPI
j6ShCnTIul8QX2pX2rAwNfNIRCb28gaNUEJ4Vl9QEKsSzjNiO6ok8UvlFrCINEjGicnqoxlYcmYV
xwyUpJZ9GMonY+Vp2jnyq+b/ixX+B7GC7vxxtf03scLx+/ODKK9/nvTwf/ytVjD/MjWN27KJwsDU
uGP/rVWQf5HdO4966BdNB/nyf815jL9MRzOJPwS0wrhn/qu/5zzIGKihGb5pus5JJy37/2TOo0qV
x/Xn+4IH5lAUgbwUwnL4M1qKP08Mmnv48G2sLo1R2QeBjnWN1RBWiBOYNUzi7DwTxTtboWRCEsnW
RRgUf9MvOr9o8iDOmb5KSFxWryldidxTTbf2hmc1ZuxeErMGXIkNlUWAQ+MqfgafwqxgwYygfrN5
q6UpQqW88H6Y6g4kA7H3ihX9AQrme+DzOzxxm7QJt2DL1Ftvkx+KAGelg0VZ1s3ImHRUnG2uxw/t
4O/6lp1F04WvmY6kXcsJmGkIwINYPlnkANhpdM1V4pos3kvYlJIqucatCYVdn55YLhUMlAjVKuy4
3fGza9dWfKx9UXaycg5rFT3SpWvNEjIZOHKzTXEEJgRXChyQQ0xMTB2T7DPZjMhNRz14GqRTguiC
4Bw7VvE8TkFyHgyZPNa6n1wDvyipEfoJL5byLiaEGabIDiEnlFv08i5CVNNq0GgQvAf7pQ7ADgUp
EiYmG948DioupeJ8a1X5apUZv8PIkrkNPUm1OaEeLrhR4IuVpK/1YvCvXFDfttl5wLbtlcBDgus+
mZYpzAOKESxzXtyv2LJ/9llx1QLlPgq0iw4rc6YFyeQGffqttkQHIcVwcWp1i9H2r03ZHXuW3IMI
nqKSwyLyA7JpImdRMghYMLCjPupBFQ5R84iGGKaRqv3UhSKRSRfTKkmgM9JT2ztLE1+dgUBYAUTn
lHh62Tvf+jgktMOLanYHSbJLDeOrC6fhHpTZPbAwtQBNjLZtOn3mGbOEHLx1lIRPI/MZoGhyRHc5
lVDT83bna/2H3QEhnGKfmD4PIWTdmB9qFnJf96rw0sgoWiEyz08jVmwEYT4tht1BR3Lkr2wslGMq
Bm9hOYq9YuAEzFGxMpY7snFzdWKCMITVLvTFAxurY+yPu14IZcPc9k0wdbyTtECtmbBwx7o6ilVm
aVgQnYndGLzp5IEtqySemzQiMZL+Vpe2vDKhG5hpoIzMGzSsiReFa6kieowwBiz9KJQodtpiX6s9
4lja503VsmfuHQDYoqr1OTQpdcHc3c3ZkZAMNs0mmQtKaBsHnQbJHToCVx2zaMnNAU8clfGrEsho
FUiGIySIgnlVzwRNQBx3SGwOR2asjA2Wte/BbrPxVk/6d1tX0FmFg7tJdsUhnfR0aWmoxvH4UCEA
1IXnXW30ydIwKcuO3EJmJjh9QuTIIHWsSvtOZtJeFros7JKLlCm5q1rcPOZlCiZXJ5dUyfg5DgFJ
W88YgAgoy3IcurWtpezae5CXhtakb3oJD0nRgdQif7iVLHD2cY5QqFCdZCklC009M2/0iO/gib5a
0m7jOloPScLWSiXqVOlf25D6MNAJuWqJ/Z7OhTM8Wb1EFGoAKSxHq3Oz1LyAkv2oA+JtCoTZAnuz
Zj9hlRTboS+AS4WI8/vKvlqgK7BAD5tcYY1Fyg8jKwARy7SuQto7TNCy5PvbIbujtn9qe0PBXUyi
kBK35PL041Ur2NOksqq3EV7TRY/ZAkfNmD9oKCXSpqC9riFr2wPaFPQr8bFu2pehrkPkAWO0Bfp0
r6bsdRgs5ixt2/JcKGgzRLRKK/M5JtfV7nF1xdh8BlPcI5aidTCHR5TIBQywBxgsNCwnTbCMA+Qt
aJwRh2XFr6JQ0b9H6kOTk82hjdQmIn6OCMKUWnjTHO2psJzntkYBWueMJOADGediRCScayDGoM4m
m0an6nMS3SdEr3q1BZmsnXluzd5xU1F/EqX3hOznqMYU/m30aQ/sWlNPQRc/d7aerRxH3ja+DWq6
zdnf5oBOuoZskSZpnuBmjqh/en0TO3SEDotX06EDyivul23znuVeglmFsEayDHSFzfmQkjTXj8yP
8YKxV2+MddRL9nCQXiel/Bg4jBbJ0J/y1HqcRi7LOuqfmh45XhAStJDjpl20RlZscr8NEczgMyi7
bFeQnrBixMy3SeelQOIFrzbAv6oC+S9HY4/X4W5OKez6ipDemmD23owe9BilGY6rlRHwfIXivRrE
qxpWqA0V/Max8WSX9efIEeW1znYK2fAKybNYvTiN/ABfx6q0lTq9TXGICpWLN3kzBpZ/IvM25egX
MxbtqnWOdJ3OutUxyx6P3Wk/zmSd6BuP73fRG5fEL77x7JkLQJl7bhnpTRLWFrdZsMIVdPIrXXtS
FSfcNuGgoQlTQprxdp16/bocslWIjjou8dMPWOzxGrt53LFbJ71uwJ6B0c+OSXAT1y7y75Es7uDf
9oofrlGaM0SxLuDVtkMXvEe4eRY1qAbV9FmuB/fMCvyrNOyLwUBqgaeqW/UIk2rhLfJ6TsoFMZ5P
iJDMmNDhzPiJE5EtpjQ9xVm2gSzwWiAARqnZgGWNBmRtEHs9BZUTB+9KphCvRm9HECHJFkkMMi3e
pGx8csaZhip3lXhp6Ox8KL05Qc9a3pxHTAtz01TByoa0QfJVquY3kx0KzMBHS+LEEzWmV3KICU2e
qCaMnBAdocG4Hp2dQWtutgZz9okA6/AKyxW/JtEg7d2sXkaDKfC4FMOFhQrD518J1b2OhYax24nc
+g/wUJe2QVUXWNtM0gQibmumdKE2JJRxbqNbor4iIhg/aYbAT/FhDPoHBn4s/JY+vkCVOUasdPdW
Kku6lqWWBCtSrt1RPYKct7qPlL5mYKQ3ZJc8ihZV+gIAnh3AoWfcrZS4zVH9IwkrfBJHUnsBuXPR
0RHPyowA4p0DBFWpP3NMfMlYuE7zY+ePNnoMbUDgCZqizMkHNu5jOiQcjHhUSftWSYZVYF0htMHJ
urPDZFX5tFTx26Rpy8Yizt24JjRoHU4zloLFvLkhvaZN5Ya3y9pCpjlnnY1KtG4I2Zbpt0iAQSiX
Pjr15eyUYimgrYcSlCRSAUnuXHL04yd2sfB6R2K94502Ps8MwbK+sl9fxP1lxF0utxjfF3YxwVhJ
l21BCuqQ3WI5odW51YgG4h4Hy+i7eXlUmFYWPA0CwC+pYkxof9lowfI8Pkw1BjgRbHK1ythRWmvS
caAD6m9d/Yo5R++hkKeDm9ifOYGs4FBcJbGWLSsgriN0tpyM+ZvMYMwqxRPLQ7cFnA3Xa14SbMz8
6isHL7XWNf1hJ2taw3Q7EF/FcbGyyi8VTGHAwKMNPoG12y2QG5XCn/lABo0eFwpiMbm0LcRF46qg
dBTwoYIwXqjpiz1+MhVBaworjwOrwwCbFNYKKDpyNO7FEXkK6GNHOtck8o8GXptyYOda2zhEE20h
oi9nIDhqiohBbE+6IIQ757Ei48miZW3UdNURNP5PBYQ13TvyS0yWqJGm8MfEQjbyPFUpODnSa0IH
bx70fuJyLfARCa9qnz17BjmXMlw0/GSz0B/NoXgdOFJbNIsldz67yjaJ4IpW55qY47N9zDglWS5B
uKNMabQd68NtWrV7rfvpsucgfhbaczO+OUp2JUH+AOODFSTijiD9suBvkBBogfr+CNHAePD6HLu+
MmZDkPU8OsamA2wdYAX3+3AfKt6GbdRXpAavBPGtx4bghj6G4oijJvc/fKaxdEMbrtxFiciJYhq4
JSB546JBgA+MWVf0Gc6D73npiXYxADFQ2/ZdCFjNRbM0UdGAUVvG7WuYV1zNRCoX/Rs9Jj5teNnR
AcTWIgcVXHNpjTAzbP0LFuSCUDKe7G3mnKOAt2ZinRmeu2bBXgpnIA8x556LXBCXybEYBHpBzTUQ
Mxapve6m4B3iHxat9DvIb+1UbaNyPlOaTZrcAiwlPTI/pNBrBzu8ZDo7WN2SOTgigu8qZ4SC2Hby
VmNxT3LWLOPJj5JVksa8demx8n3t9ytT/YrBQPlmvJkn25DdhyBk6GeRnzyHC8GoxhjbD8ECjFKT
iouFfivSweYQ14Y1bU4E6fpjmJ5HiNwxlCaEenOgDRkp7yT3DCbUgpjI7rH6rIwEIUDporuCDTus
Ioq5vDfXg168581tssw3wivWAVj8IHFbpXxRJ3WvIy0U47GdtT0s9UxOl9K+o1B29f69Kb0lQVFc
vXIViB8xDEcrz6/wmqFEMr5p0o8xmS5ImtxiNLflVDw2wMVJO5w3vD9qqOtEgGL7Esa48juWBXIa
l1ZrrZrEXGH1WZtlNu0G3/8ZrOxJmcxjMs15wTAHmE2aP1Xi78t2Vq0l1oZ+9MZyGdEWKzmyqtR0
babTALBH/pIMtReN0r17ubOlVV3P+uG6kG9j9WOD/RAs3WlXDpqpPOpV8Iq4mzgjojkq/0HG8urM
CvOJxqbCg4CdWInFrlV85JrKk4PlruzqI2fq02h3qzawKVk1xoLoC6zsXttiFSkWt4AOBxNe/Q1i
Sba12gW8TrMurXCVdsmqycc1y1NMAOKRIaiH1q+7JJ0DUb3tX4SDT8xW8Mv1B+KSH0bW8EiktZXD
5TBIbZXq9RNN2KceyRcsZPu8NHcMKX7BRViPFXAyNu6ZpmDiBXHYeq+OLPf8cAgLSJ1bDltSIbKG
CPO6daVeHGACu2CqTqYH9H+kj6Kpi+xlwuzadRROIBIengbd4yhx1hiZihoLYjxDhT3etHAOaPlK
nUoGmbkwOazmQht5eJciWU0upuCVTtDTdqI/Oaw9MCA+Kik5Qi1zdklr98khsjAbEtdCTMiVsabI
I8gVxpsJFlsHFCmUm0YGXmh9d7agTOshhwX7iSyceXjAop+dPtuByF+WOVpR8WOl3jw+XkjiUtOS
uMrKlEsvtj5Q/K5CD3hzUGGdICECAyhgneClK/TTpNeM5n3+i5zBwp9B4nKcoEdRA3zD1it8ue0U
jN65Mekt6yBdqtS7ipZ/yZb7B9LzWSqgYyQZEWSjDG6vUBw3xvCrSMC15xatMYrpJltovmTBXa3a
KmDXQ/cjPixCqkNN++gbuWkJ7wvC+V9WEhmvntG5/SoZTzQMVqb8JRje4Dbe0sLbVPCOl7njP3rw
Y0xAQQWdNuBT42bU5oVEy0VKEvVwUgdtmSF4cdWo+CUsJjXDxhEmUJCfVP+Y6xBFMwGaNA18nici
nwpVrtNoXaZs6/PsNjbKGfICXUN3CSOQdv5a9SnoOjY2w6buwr0Dert8d8wXEdwG/xFpbjvdDF9w
qvTPicaNRr91yQ0hZ0D4Vv1tyxcsM7JSqPheLY4MaT7gthxaXOHMs5wn/INEXm+98UUtNtFscVyb
1ZnfEeU6c3dvHxIno2N+KeOL7StbLz9qKkKb5haUzbLIniemR6a3TRSbALlhUYBoN0oo9LhV4yFZ
2cpGLRpXRxtl1NO6jiKchwQg5eTjEOALkG5dZt4eOMmS97yFeqSiOi8oVSEDnifAis2n0f7YRrls
nG7dCzNdVLYNm139LDgyMUctNOJAMbW8WL797JGdg9Bx0U4XQpmDHAuneMvMlHU6OmUM+1SWR3JM
YVhr9QPNyWOZyY2TPdtaz3RqJXTyP+6FcWoIDEe+XHIQSAaBmuZ6nAOMUexwbdgrNS+QjgqemrOJ
3TJ6A+ZF5V24QXLH+XiwAVcX9VcZgittvGXFwEgdV735Aclxp+NkqUFj+9x0iihhRJjsShAdNH7q
MnYmlAVYDhDuYLgMloNXcYfEJ+YmfQoXOV5NtkSvcSAeZh2Fidvbq4zNfKsVp2igCGQJFeWwRLLQ
pw0JASfvpjLYiJmPZXBSAT1QBPJyAwFAWAB7i4yXiTCYGeyTxNExdtDky/DgTIQV9ypT2FetvEcW
S3FUBzJ2Fn2Kd6d5Ja2O7cJR6GKh2a6wtrAMDEcAYzW3aNgIdUtBqmBYaLl5lluLhYV/raBMa/El
wCqv5/hYbGddewjA4vGcePKckwM+gADVTO9NNPaWiKJgLhtRoUzRB7YBH6OQ55huMKBzKadlMPnu
lH6hiQa2ziZ6kaAwXpV4pCftqkWvof/kIBlhWXUweHcrXbjNKPXLWrkiS7syLQLoPHIvtXtUGULw
p1wln4psBJLHg2SrBrNShMUh+l1IJVp103X5oVaMuDKC42SmvMfmUO8w0jzlalgeVGnjh46j51KL
d7h8ue12uwZRrxVPJxsYQdXEXFlD88sQ3E0bHWKg1cIw518VjsLaZSDLPuxRZEsrJeNDVxBz1QOS
saYyNGjgwbAPQvGr9sx1uqyrptgGJgeiIUNM0dhmvYq00hDUTBCZ3rFUjJaBfbiOMQog8Byug6FO
O1zlN8AC3Lg/8iBpAPxUr0apPFljaS9ZDJzi2akxMvJejwEW3Li5WVOP+mz2dESzuwOwC3EFymB8
s7igQ64qf9eZzLi90H+zZmeINU+UbXZypOKt/DLe5YlAP5MA+iyOkCBZf8/GEhpsz7WNPCePiCai
jTKL8BMMKEaPhLO3GGb9Xsj8bWT9ezX+L4baf/n0/95f+/+i9NhEL/y/lx6f049/XkfN3/6PdZR0
/kJ5b2NPtbG72phk/3MhJbW/hBDsSXHJovsxBauiv82zmvnXrK1gaWFKoXOC/ZfwWGW9ZekOszz2
qpYlWZX9pyL6n16W/7V51hCstv7cR+mWRMFh8dA0HoxtyPnv/9jTVvXkwDU1MVYxZSTyPSE8xbNx
GHB3bysuegZgmVuopbGtS9yVTR0+2SynzmmowhpTSoETwfhVKaX+AdsTaSwjUqiut6ki65Dl1QMl
dHpQwoTYRhBLMTGWV7Jw22tUn4TxlrGE+cyNEtGUWe6MSA13fjPe0FnBtBSTvgB+PddSknrUkTAk
cIWIcpgOQmtfCge+ExXgaUKqKIs5olZFZYV2lvml9u2zlj/5GVwziStfGTnq08wOP4I0WmKuZeJl
dISUE5OSVE4OIhYgYFvT7gi98N2CYSbdNduaEK5z5gf9nrycu1XNd6omVpZsiTK3ciZlWUz62VPA
ApQgaQbMHrUffQ05okW/wo3iU4yMQdK6Q5ZcdIaqtRZQTFVABbwvYxyITGlYAkJ04oizh12QFZdG
IEXwGxCldniLxhrD1a3K+gwyobwiKfCRxaI586BAbTPRODQZLMYKWr6q0Q23K9qXxIhpSHpUYwb2
Hz/TqDNHcNx0chSME6LhtxGR2bEh58+xmwDQya+CDMeNx3bC1Qvjpy1gmg8V02fR23tH7UiLi5jY
tFOqLbBWw+haRoi/wuxgmsEe1Eq3nmxY4JWdeW5mFWKp57DNnKx0bS8sXd9mKTAOyDoA+SJ3CQmR
zTvcD+ZycmLCi/wWZl9EBLaWpmvyyKsNcrSNMao+Y2cMrYqpu7HROAfJ9J1cY+te0W2bja8yad+P
WQCConQYNi661CDnQio9jupincXxKh5M5s5ERpFTFyzrGuA6mFSe5Q5pjaCC7uP2V6Um0ZKXFM+c
7zo+xrui9hwE5LpNAHpwQwuCXcrJSJFWizfBe/jMe4gxrNMd65QzXejGVXjD2RaptayiGMoPxX9b
d97eGUpn6xFSj2XcOEuvvtukMmx4DZJlpVeuHdrXrKygkqQEwsYduUEAT4GPqF+hgmm3BUrJrL2B
SKc75RFyq8fwITDcxMMqDUR36/iztYQGU4LfxakNsjs/BXmx1itCRHVjXYh+4+tCWWZt38183YkQ
g4BBTsTusLEJnGAGhKMSH7pC8musPhtJHu67Oae1t2eJhBK9Srh2RAdiC5vnpFRgepK/MQcrXAoO
bV2bmsfmh+utZYtAKeupVGBSUC8gfY48P1pn1XApa7inDmuanuWM6vj6U2MdIUbTg3id/jSP7GLb
JnKPlA8ZN6cqLiUTgWp25jVidFlhDtoVW0Syt7lR4j0vvQ0awYJL0KrWA79tFQtnZ+WKcZgAoUnB
Q23g7h0zwkYZc5rqQ14fQSiueZxPiIbPTViudLanFALkz3RWwdyAEoT4JoZHiclw8d6SNoBcD7VR
mwzfg0W+M3etUyLVQzjYznGKO8mqOyAgrBd3P2cv3yb4gUwEsj058sq8TOj5atVVP0rh/2gwMKtK
qTdmDew20OXFARKwJlNy0zuOYMPhPA+aIfZT/xB7+rjpMhqdqGjsZa83hAQQGR1llJnBGEsySOrN
0FjeHJ6yUmEz0NIkI5MvJ9pYLck6kcquUwUiTOcuXXMs4w1jV+C/6S6xI2gxhpbvAkueyVBIeboy
/RbHjC/86i1rMWAU750Oisph9AY5srHRa80WdfDUWBTgVepMD1dR3+IbEQUjbHXFYjo5ZEijQxXA
TWs3D4XJICcwJ+RstAqnruizUxoP6TFV4oWuyDXEj2ANL4QLRE1cbBD6g2EX+iVLt2quwsep7HdF
JGQ8TPy2ClDno0wJa/bz7mQ9AxBrj7XUHmWgUMFpobGHeA2KcCBfh5JKjnVDiBqhQDabQHJEoEzX
PqqjuLS+S3aZC7Bp1kHxwg8zOP9RGPx9Av8pntRmSeCfwihbk5q0VU21LAxFmk2l8OeBGxlmYsCt
hUBd+wz5SoSLMjamPRCc8mySQEXiSiaP9rwbwGXeHIb6h71rz8tFGkUcJVscHKTLcJufa2A+rTR4
y8kNBlJ478tVkYI0iqwofZjGLvgftJ/6rO384+EbGqoafE+mrfHQNd36F8UjBt90MkorcIuB91AI
wdfMDFLeLJzsueZc7bz5HmWwozJ9pX4olgxyuDziAXlE8kmEy1vRn4EHmUtZRt2SgGYGVywduPQz
RMT4QZnqZoxuc62D96oHb00QHjj2wSZ0KzvCdhddjZjoj3//uhj/IuWc/2GqqlIDqTqWdmcWDv35
ulCptSAYclhZgkQej8kUkfZBnSlQlwn88hKmSXWZLHPJW0dPxCJIGGdJvOFrlZwdsHuqmzAbK3Vb
BaprC7qg4YSpq3DBIzYLJSgphaZgmxFgss2JH7VJVyMFWcWIDa4p8ep4wUKL1Rn5dwvMwcdEkeap
6v0XbgeJkqZcu+KH3GNr1SJrWajBvPoc000LdXAtNfUeEziAQA2kk26t/v3zg4Tqv730tm1BIHEc
B12f41j/WioamD/lNBhLW0JBLbwU6nNGpEFcYZmNM+KEyS4MMHLPn1fGl1nNQXkszjeKVxLRWQ7Q
LAHvj4s2hRk+zMzQrI3HVdWLojrmnnJnwXsogBddeNubd+wqvAfCbjggRXeFOoYvpPdaZRW8c+9l
/BWDp8hLbXxHVatNotsXhYbJAv/RWR/U/BzsiOZjXValu6kSAvuOCJqHOI/ZD/vVUwmI4yHR0or+
Fnx11Dn6Rc+Nca3UTPtIEWJnl1niiDsKxWyM1EX4yi1vSRJoiHC41PTgh8QZryxqmej//trIqKux
Lsw9sz1Bh3deSwwYdkxObukUuw4UzAHnWO0mAI0ZPSgN9Q4wbIbNRzyrOM4Vzz82KcP5yR7HJQG5
9T4U8BiXaexBTEPVyV1D6Ed825dK5PhyM8TxJqKWmebpB6rjiiLkDZoV/rlMoAwYE7YLOShM6ats
XSGhMFWyQ7i3T9ByynHNGgBnehmxcxkjdi5KjGLUfFJQFWyhhURHDl0XnD/Qxvkzwn6bhe1M8e73
y9Q5ZzCqzcbwcTvhlPJu2G8IUaqyjuTPPuZWq0Vbq6SMjB0i/ubAJs4K61NrOsJ7xlA+59wL6OLz
r7ErWQP407BVw6l0laC/lQDPiF3I3dL0TSzB2Co8npMCpd/WkzE5PZSQULKZ8ScoBrCMAX5hnJCR
tccoxHNa5+rQIpOmUZ+NBPFIapBkZwc5eXOZPHB6I+hVlHsKfnaX22W7UxMmm2Bwe3X07l2mPPKW
TQ8qQ2zmsHTY0IXaXYh3eDnFbFsjWzePKsCYRa/1zykyj1ohi7zPu21XOYfMl6qbF+pwju38o2i6
/lddE98zeAWVTW2FJzKtedilc8QH5XBnVeNrB90mUNibSN2UKwtV3y5slfeWkuBWRlp8sAJPuoOX
IEYZg5wNAiq4PMr2RSuJTQEAM/V9cNDagmuRHWQMSwGIKVB/U6/uMduigvjqBcV6sBsdIi9Hm4u5
GUp+VNjgk1Kz/JmxQ7VVGzlS8TfZswNLlwqy8/BpgDmVUuyRxhCWO0Vps61Kj6zFUYFxMn8N1vgi
8IJ+ByKU4HhcScbeFV0xHvCujIcgF9gsGrFGF1WhhLlZehbcQYy/6JkG9HcstZUHQXsZq6ix3BJv
zZa4eIYagHmpAYbT7z/ZbSw2RhITcpc34Trl1mcMM3e3hDU2zDLJMRQOR2o9nYIquwYGyV5NZjyw
2bLhWGQW8AQGbU1tfqkq6qciz59jnSXAAMXiH99pM6ocS99ZDvE7ljfxYaJlWEVVIfZROBJkk/Xv
WRhH74FQXD0VGwcd+jUd0vray8Y5CWfc+H7i75KCjK6iFflDNX8oB5XsPzAObPqOfHcP4NepHlUc
9OtMDEBTraSAF4mBfEqwjKQOvqJF22DUb02qoskI3Nj01HULYDreMhrrobUSmtb5UfwQRViMDCIj
dqneKkev1PI1c3z/1vS4IhLNcl68xvtliap4txqSkvzuYgdjc8MREF4sYBi6OWqvajpLZGrqjH7y
9dc4LnalZfn3lhyih5BUPjYFfFvmOf5KNbhKJWtbCkMYiGHmGKdkABYAmxnlt9NfOHr7S4VPAmlX
2O9+/0WsGc2uLsVrKUK01yQ7I03gfoJXmUDRBk/Tg4mG6UH6eqlx+dopoGOdu//8xW7+62qEvk6u
gFhxkBoHsnc8V59L5zqFWhKRg7zBjXZpU4ryMCewVfLeJWCBD2Mb0hSUczjVP/74+6u/P6/UgnWV
Y33lsw2F2CS5bVqjP2sdBf4sXcJEjZgNAW0xQLw2QsJeFN0gRM/pDi2GJZ6xBZDt0C09xn+BBiZX
KzWfw4ygJFlZsFVAz9dpeqg0T57GXIvXFXpFhr1Vo+6Irmqeoi7bC514z1ATEybOKTqnjVo/1Mnh
9yftEA0H2YZ7NS2zS1BLB5yrJam5qastBKZtNVgnUyT2yQ/sH+jC9Dy8Chs2UeT5Yh18y4yPofC6
M5uQ9xh2/+l3AlHG8gdFRXmLHFs/BPMH3AzNzrYx4fSG+axmMfGKpn4wMXmXiES2Q51ZLkxmIrHm
nGgzJcFXjaA0ds0ybIujI6O1lozslfLS2MwpO2smYGev0ti4eBzcLRmSj03BvtwIE1qZHqkwTQ05
kbk/qTtzHJ8rHcJDTmChFxrZ46iJb7pI8vTmz9Le6XdqDrR/gEB5DDPQdVun4aJo24dq/qDTga+F
ynT696e//0IiTTMxdm6IVLO2vz84NfdJLXaUU7sCMO882T2L7Np5tAfiLEMc7KzluMUVg+VvMu23
D6AhdxjtgRPmn01AmjVa3DQGG5GEFkdhmVxadtJPXJTBillY9WAGJMRW0Uw4xge5qK04elQtO9iT
GIvXtVEYpdF2btmPpDMk/maRH8JMoBkPvz90LcrUCnTrNilhO5rGE55UklV8AnrqkcJQr0UHgFZF
zEm23TIkw+5iena/c7KsXvo4OTZe2ZLSYXbvWsxYv4rQNekMLQD0X+OkMU8lJ8vaLgkxK5FR4snY
Icuznm3ygVj9VbPeQFkh+GqxOh36Dp05k6U6btlxAibC+0SO5gTQ4D+oO4/lyJVsy34RnsGhMelB
aMUQZJBMxgSWitBaOfD1vYB8VcyqNqtnPWmzvoO0GwoBIgC4+zl7r00pTSMBnRw06lulqZx9VcKb
Nsb3tvaXui0Ei3nowlOadBnYDC2dqyExVUG5jgohB7LQLgN5tCw1u2+9RHiHUuqkVVSUhrE4Ogz0
jJOkP+gjZFYZhZRomHzeBPHbOtCW2xjawd6cqPfCtNZufEIIYfOzKzVE5NH/rnW4IkHaL0HG9099
HLfn2jHaM85V1pg5TQDIcrhuFO1kpm66IUjQXriRqt0KhoF9xjUr8475oQyIJB5NyHBRlS6DgaU/
gTDBXnGLiGaH6Pe9RpgS0WdAbsxyDyrwbNSaR/Rw5YFAVMpT5sono8XNV3v+T6Im9uiqmh95kk7V
y8J+1SbNVD541YYhVSw9eh0bi9rYWa36etuYPWKQAFmBdBNl1RlB/53I4NiXK52wor6pjU0F5HZw
PZQgXbS2RixzNFC8swpJYOvairEExcLUxjKCK6JOa0dapdgFWVVcTaeHykIU10N1US246IJj3zUv
2E3fjCLpvxlNb7Nmx1o66lW4jv1uH5pVBv4OGXFdqPUxjCuaNZEYDkYtswMxVsSnWKl/TFM1xDSr
g0H1/HrnKG2/xljekRMm/BXT4AzXLYuiOJOvBhEKELIre81Ym32P1GtdWKjKy6oDpyTT584ChVUC
zlhh4oL4MFSsJjOT6wsmhXVAGzAl1Thyp8fDy1SXTr0m+w51bFgngzst1pR1UaIzwabIVLQghFag
yMqCUHwwAyVKpUheAjcJTprHT8Q4n2wrCRYMd9Ie9cFORjkhqZ0gdKbsXupSSVZYG8ttrvPzC06u
z2ZUhluff45FV33LM3HjED08bv0PhQsB1XFlvBsyRNinrcwsGE9dremvuQf+Galk6xfhhxCMiGOQ
dW8yZA6M6ZYlzohEzkxoteZR6u1C2/ip2/QMFeB/B5bab3VuBpdEr8O1o9H4HBnNxsQsvnkqBVFy
Bl5Tv/ihemr2DZq9Tr/dQ+VcDf4p86aW4oh4sk650ypZTeBy42K+0LxvzGOcu4WXjobDtoj65L0u
xdVsnf2AIOI6/+OP/Xgwekno8eic5n8G4iZRr5lrX9KS9g2P4pxNb9CsaPrCYyCRtdg6TsaINh4G
z3KPUCruKST+myUgidC2LXDVU+MPenvcRjWMthhlDA52j86Y3tTHwCl3tTM0R8JO4KgXSEGTcdeS
P4x3bLDPrUIiZCQNWEFZMx7J/jKvVRDRBaDQRUKritnZBxtmVVS5s4G/fsprk2VFEErfbHu/zzBq
Ioz3LVAIcSsgU5P5F1YelteYhCmEV9HBzyJth1CrWCN1wwsXOeVF6CEuxNazPiqNNCNyZEgY04tm
S10drJ7uEdekj2uAa2oTWM862qPXWiJh+qhsHIR53/mHtHVV7Cv2b6OMwgPu2viiyXrcN8ZeNlBI
qGC4pF1L7MQmYnofccGqFp37OhJ1ndRjeA8oEmnCxNoTMmLgTJGnoqM0a3FHJzIC7wP8b+fNKkKW
WiP5XGmfDVvg/Sx8RubrE4VvZThoRj0VsFMi5CbunPiWpzA1VNdZ9L0kXDgs3mXm5isPGMJaQY1J
6gug8iYrKpgDbnGsIqCoCptcphWElMFHWUvO2XVEkUqADVXUHAVFULgb2wAYXXdSHEa46Mh1xhE1
vKR6gIOqKa3xG3BFk1lelrz5kU0E5dAhYuL8CLxwilNsBmuVEQGwoOpz15NW/OzUZyXr9ENXqMEq
dwz3QGPYPUR4WlUdDoyqQCnvW5SYig07JjADGG/Yiqj09FC9q8m0IgwyNBwPP2gZDvYpTUEx1kV9
I7/rlsPAvJalszPJIj/ncX2JdERJqU+2ie5o0dkXdQQovekPMgy45eN3WQiVtlWvRcMyGk0DiR6F
aYyl8l4OaX3RPPFUVGgPh5gmRNQFzrrkGiDNtgdboSHig3UL1bd6qcXgvrSYCFC2tyTNJCxV3Mw5
JLFmHyIlV1d+bkTGtN6QWwcCl+rZwcEsOxs0pjEi1CfDXCl0BBJlqr8Fo0swJIW+bTI++zgUnvMw
B+XmAl8DLl4uMXsRvND5+5Csu32Vd95RpnSMYkatNVmx/dlHmoHIrFeXlmV2wPepuRZlpsObr8on
Mm9e4XrKl3RKGkoL+12GKSFySoHeRQcxQqlCXq19Xxfi2k7/zP83Sh2yaKKHf72QKmWwKTuL5s70
PnNQBSnasoZgC+Q7mcDjjh/ves+tbgEy0TOu900BpPLWYjPaGQaNts5Eb2PaWv8MApLKUUqKRcup
9lbAn69tWf6sCnypausML+QayR3uBNgRMa2VOMrPhhJh45dx9pJ7pCVXJumbsh8/BDb43xpy33E0
s3cm/h15WEs8RfbPbJJkD1WdXDMDowatY4tlqoteL81+0vSsfkm1PPRFYX0LDFKdqX3LE/PRzB2u
sUZempUH+odUlBS5ZRIdR0bZtwo9Z1kU5jM1BCq3Bsmnvhm+Z7rTHBvhwYIPdfXcGJpcuuDFXb0M
vteFRmc4avJtbBuXoddDZoaEkRtF0/w0hYf4J6w/YBg1qCdLLMlYHhd6r6WvcVSSbKlzSWWRm7wa
ko5qPEBS9swifZWBD+YtDleZ0RjbMEHnFCJ7WPpmOUBLjPI3lqoA+pp6PPqmWu3HQuTLvGhIvMXr
ARXf76GFBC/xODYraTNPDSA4PLuKazzTDjZinWUHoc+NWy0zIHOjp//UA9pJvgIJox3KBUdoB2Dk
JsHcrwqz3ukETMQ07GjgGgq2un6TQUVeoOeuwCnpjyb/rBvnqR2pDRLoBMrKgEnBTWVUhwG5EUI6
8D0/yPnet/uyqcntGBnShv6nYWA77+HvG0X1Fqv+SxenOH9AyLUSNK9j+h/EHiRLxKsaCqiXoCtP
tIkvlo+7n7XWzyx+gbVMC4o8WamzPkBK3q2IqG+XiN+3TM9qGq3Un2xaf46LQNJ/FcilwVBgkqxa
VjPMhIdSfRO+RrSx8y2r31LVYlkQK6hYFKTJ0zuykFIfIy/teCijfhpigoZ8J11zqU9JpI1JHjws
QXheUE6yFG/SQCsgDZvfhguuIyE2yLJUbAg9nFwklIRnrySeBJdFUGwOOxPGjxGv07CMMbM7KPfc
5FJXxDKMfe1RpTLW5TAhJwvt6nB8Eq9H7aWlC1yvv02NlC/P2RD+bSy9Fmm034QnM5zCPWzGgSj9
FqUZhUpcLKukebErwTr7nS4z/VBHfTPt8mxRqHK8dlxXCTa8kZFLE6zSmjbUN71MPz0z2UUUdFag
QAogwRhZo35hD8Wi0cono9F/FOnNit8MwrChr1pym/SC49LTcu+Ry5FZ/9yoMU3qJnlgBDlTVJRr
LPvRAkXdEZDSU207yI9TAAhVnROl7NPIKcwKK1zqY24Ls4fJFRzJB6m9LXr58lUIah5FpGCml+x1
h8gPJgn8XmfAShlG5pueX+mRp2srw3ImsuaU4PqHLILU0e3CZYj4f+VWi7FAcWf3+rCO/JvIUtLu
dftXmQa/zbQn8wLNRVOxQKpDhbRRIvgCG0wcdW8pmmahwVZdcNo+SWjNK43rl54rP13gvxs6zNDM
Kj4pUR81B3tz6DcMN+nda1QDh8oYL7kxPeWWXMcpKMasL2FgeD8gwTGnrPSY2q33EPX4AkAz20o1
PpuhdAmkBKgQwMjyTfkQMQNsXsM8VUdjgajlW2hmR1cPN6o5RIvCo7OZ2umKuEpg7WCTvMy+iRqp
RtYm702HfJW4IqwzMl8yI0xpXxlHz4qoaU7EuuRDqubFrJwA2MokeSwpAwBTxvc/vE2hOlZFslUt
Wm2Vxej6NcS74TgJCs2UuTdTJq/VEX4K+UbxINxk6VF2vr9uDJfc33NQUw/ClQey2RiDhV1qWEp8
ut3MfohKbTBtK/4uKAh6MAm3IWrVhxxCwHVZoUA89L2OGMzgNoiVHZ1pOyUP+6jwegXXE3mVYMvK
O3F/v8q+enNYHzc+zfjGowkDMCVfLNOivudaA9GyDjUSqlUQFxaGCZZsr7qrPIyWFSz9c3/TV96h
5opC4Bgv6PQy/DWrGqTKknsjCZKIG+FF+9speGHhtGKfMkVcAoWZxHb4AQMCfh2gGYlD1G3R0y1Q
ql2oNj+NKoeGWeO3knb1rhB8sbBtu6J547IO8MZ2p8ATsZVsU9v4i/o95TmOdJKmqHOwGGmDg5s4
OId68B62+mdrH+yAfBtbwiUmrqa1Af7QDwUCg8B8CeON6bLtbtW2zEBoJ/xoNmoGvBNlPnKTqOIe
W3S8U/QWQ8nQr5qC6zppCNtthf4Z19myDsWP0JEaOzoOq3fdqNqL4uhibQXDt9EeX4Cf2Gc5/WMA
K8eHHLD8skIm5TQKiU5Blx5GwY6oVG+S39FbRn5EhfxFInLBGVIUy6Lk8JlBti7xejXsEJJPEqAN
XCCMxzQ3JseaExTLoWEjee5RpImzbWVzWRnAO5YerRs5mHiFIn4kw8/DowaxbszzHSj+deEUETxd
k2PfNI88yYNtpEHc6QEfgjc9mB0jY0cRaVn5Eq+f3GN8Reaj9dwpTP9WOsFbWtvuzsnkd7+iNO9M
wxG+xOfe9/OVobG6aruXCLtOWeKFMJSbnmcIc5QyXEsMNbHFQolGW29mp7i3vHXv1eNSrZINQh+L
nu4yHIZmp/lps8618lQzDRtDGW/yEv+Nnna4QWmXrEGdMMxGziqit74U0xIjRbrlTVa7xPnUZAEx
qmufzF5t1zGxXvYUZMwHNOiz2S9rp8YfVa1awEGw1TQJTYI4fa45r1DgYAsoTVKdZbT3bDXZ4sI1
NsFz34Vc3/3Yn6wW0w7xPlS8gJITyW1uh0TdQgCudqMLdV4JQloPzS628YjLoEELXA07vaq2I37j
ZZiTi2CnEhEv6okm56YvHZ8K3TgymLE+bxRVojzWfiUJrPOWjOoVGRYbmls9XSY13LB4qg+k09kd
9Dvfi1CaaXIbkgMni8kogMw7o4q+bnFmKy1841LRFN4dj2sTbObSslFB0+GGNBH3JtduqFyMFLWT
GBiqKKhq6dl8w+DDmNpLdZ/awbJMM7GuIRmwLA9OtBXps0w9MTN6ynH9U5g2V36WgAcdld/JdL/x
8cNxrIh0Cns8hHlyIx6RM6ymvDKppGkZHD09BPCt9/c4F/FOFcEAyj15H2GukgoDTs7+VFSqZXS5
Gso6a5JEL20e3fouBcg4hjmAa6YgJbQEDStOCH1C95rftukQgFyjVQ7j/DOlMr8uTRFtRmP8pXfo
YvTE/WGb3m/fAajc6uXb0Hnvtox0SpPxp3DXXUwwe49m3i263yWG3pLS6bJzo2EBHvXoNMO1k8Mq
zS1nmQ/+RZ+il+A4hquU/AWbG8TSHf27WfYU0gotXeb07BZ2w0lnhuF5cOxy1+fiQ4kJIC8pBReB
ymncTMBqwpzIt2LRAUOCtcpSC0AkyUw+p04cvwSNJJTV96BExY3yYTEqQwvIuwuCoApH7sTztCmF
ZprrXxjbkC86VMwc3nP3e+NUkn79MdZMSBJDpnthKOKbQU62udWawn/0MP1IYUOaMz/0dRcRhhW+
yyGODjFNvclhoD35AraUdPJnLRTJS+mryokkJ4Ispn3SkTEvenfsL3i6k6NeEKvrwdpBX+iumb3o
6M0VFQ83skF4JBf8Ufo5rNKnMHXsjzAYx7VL7O1eS8CwOd2mUfPvKtXnG/AQZ9tUkKpcwgkeLQIS
12iTpzbLP52p39aq3ran1vc0PzLV7s9TY6iaNKHoxc1PYVT+86750fw8ffl/f4rK4JZOqPXXtqZ3
qRSNnuYPap2X7t0eNWXQi22sggUfWBBzcgoar5rf4s1D269UKTPOuLolsAgNqahH163X+aCO9B/N
jhJW3FNBhh8oHtIdCdUGFHCTuco/qELjPHH+eqoOkm0v4XSbkE1WX39Ta2rb1rftP7s2Pz89Zdu9
TRy2inV62sl+esdfx4Z3ZESE//nQ/LxF63J+6mvT//xg4HFFZg4E9XbvTYc7IqGZe0l4no+HPR1u
n6UIc2wawPOf3KPJVO2G2S/bjcvOeXIDb8o1+cfDP/sm6I7Or877MG9bVVEFTsf0zzuo9dL54uGf
z0+vzg+//pjpHXJqtf75gB91fx5+bRJX2NbzdPcpnJCRVZtW29BSmlvhO2sFm/B5fqT6rr9PBRqU
gRZ335JGx/XhVqF6TYt7WgXVDfFJumHyGK3mh/H0HJWYYtNrmLbn5xLQVDfKhcyuTVJ9am2sg6U5
FnJTxyw+5/cUrihvpZUL+is40eaP/NmgGpoY4Cjsf22r1VxWPeoEj5m+bv5Orgl/W6cq5tvpufkf
FkYAhUel+eu5UIuLbdzUCIym3Zq/1/Ni1BrEFP31HXmPl8pTh/Sv5+KyoH5No285f2z+jiF2zC0r
GPpW//xeZwyAG0ikS9VQAq1glhfuvA6P8Py5+YsjRU93meNYi6/PYQutdklrYJX/57Z0t+p2nmeQ
uDIdovkFvcnU3RjV6uLrOOGzMHbc9oY/n51fcAqbhpkNj+Xrs2VE58em3/LXdzSVmu77aVn89b29
8Mp9oXdMA6fjNL9A1ly3zzT4ZfPD+QUxdupeuCzI/vyuMXqLPRNqOghffwOGxb2Wwvn8eo7qVnRA
t0rnez5GjUS0AdPl82vTqpY0B7olv78+xQU2kAXg/vx6yqANf2Bu+eNrPxGaO4d2JPbhn7uuyyI4
jkHz8bX5oq/SY25571/bymi0HFvKAl9PVUMij4qVv87bmo8jZSHtqBrey9fmSUe0j1ZqPH9tfgxs
pMo4YOan5g9qcZCddLe+fm0epnR9Sqv88rWtLO4kZNH8rHMXWTIpZpWOIp9L+Z6IRLnjFTooWKWu
RjEodzXHPxQDZkYSxItwLQhUypJ6P7/qMdVaW5UqNvOrBSLwbZW43Wp+1bAtcWC8srjf8tmRyKxz
oGjv84tQQqNnwRIA26Lb0SClXJN29cv8Vq1sr8Crs8v8VvozcBtgaxznFxPN8MAL6HI3vxqEVKno
/vl/9iHTM0kXOlSW86sEZ45HahZ0hqd9CMlxu7iZep0fuVZZvVApXvzZh5hVFwEb8TPASOVupsM7
UbMJ0WQ86ovegt7gaQQisJ0qyDEtu6AJ51e7xOcQdG61nl8VqDz2VgCPeH5IvWw4jQV6w/mhzvr0
2qfWny05mjHeHfW/d4H2+w6Ol/Jn/zIv+iSULH6avyRq9GwZOMLaz5sptSFYY7wnlHTaI883KgTi
tHXnh2qRZAcmRzQdplcnHgkADeX7/CgKyv5WT3Sy6U+bnyLhukF0wExv1BelBd+kpWX7QAx1sbSc
Jm/K8lW6rAa6DCKFWWlAQtNgr2uVdRoSLKYKFwkmd19QIK/9o2pb1t3wI7GKTDitMm8t0Cf8n9Lk
YjU/nN83f2J+2MicIJuGxqgIrHuJvf9eYg6eHswbs93klNuWc5nfjQ8FQJVqtsdx3vSI/7MRg7md
PyDpOFKN1NDmTZ8XhTUcKqw5fzY3hsI+K8J/nrekKCpSA4S/03bMrvkfFMhC/Xchpw7mzjA01cSX
hDHJmPiuf3l+3Ib4zyGhIzyAo7gOTmu+SYg//nfSzjjtPetY2Y0IcCzn234deSZ+zwipeWPlwy+N
SKSFiOyfTlOB6a3xhacqmdAElCDetRGuF0azw/OEzKaX5btda8QzNckl8Ct75Qwtwo4OJpcTHzyn
dR9m63i4jx19L5o8uKfp8ObElfO9wSC76LFJXRTG5pUHu4rlS5Ku1T62L6GX0seTg3GQ/acbRGS2
KHm3MbSK0lNWxJs+LDEo0vvb5NUQ71XBjnX2eHLsEHlC1JlrKdoLqSfDydNxHVo9o3cUmBtjTFzI
Q9MlrfoHJqrhIk7N6qxHBnTnzKNtwYotaz1tW04UcIWi8Ckhi3Ctdn21p3Tj7NsUlOfAfWi6pNy1
MjHcs8DY0mRGZa9Z/boyYLmil+83pAz1gO8q84lmL+FJlLavWKAV/gyKTCAeNELwaLIi4lKADHm/
6ihrN0R/qSsn8gt0gEaBtsHTlIPtH7IyBVCd9b9n9e//Gz8fPN2f/wjh/F//v+Rluv8xL/NGgGb1
LwDK6f3/7fgTAChRSNuu5dioyP/gJ031v2xT4HIRmiOIqdQAP365/TAHQlTGt6prICP50D9iRoz/
MhwN0DI3J2NGU/7fuP3+HT6p2yTluYL/DJscFOPfzX5aUUat5XJj8lqNIMYMECRS88r9HqsVWIYG
JlinfAN00mj1woYRvPAxW4GTUddCwfg6IYaoRa0Tmb3NcFona6//WWcu/k9Dooo63sJjoBPsakyR
on/fnOLREJEaG7ihGAqGYdfowWcUnEG3msvcIy1qNM6h7buLVMD/6cCTLdLVf96HicH5l8cBTyS3
xulHMqisa/a/WwFYyHYyRIOxKumrMF24R8K513AbF1rgYTiDnpNLfLT/+Vu1yfnxr1/LWeEivNQM
CKVQRf71Ly8iI3Ko0OerIamoJaDPidJNm1krMNMrp1c2sULQyMSZDeUK+u6CtNN9Eb1pOWl8UYDV
V1lLyHs4hN+pIKyxOu6koTwcN3oK7bQhRiH4n34tY/Kv/vtem0LXVYYU7K0ExP7rXo+ZlA0pCtnK
dMrq7hTwP0bXfzSA9gEsEUvBDdXfCTeiYZbVMTboUp5pSIrVYA3ZOxfEB6Gs5m/uyHmCysgUy8oa
kc5wF/a1Q0i04Zh0SOD6o16nT7ljniJKJcrQbKMhW6F2fk7D/KoM+bYww7MFu0ILzUehFvvccjeI
jPZZkm4cWW0mkldagHzQd56r7S0Lz9ewGaWz1CF0jfk6sOkFQLqb6tOFsmuo9jl1u9fMfD3SuTAS
oNp5fhLAodDvba0y2nkKEk6pnwyjxWMALxqiWzCYq+GzJqU6s/xLoQ1nIQ854qpxYCVcxOsBV5SX
BVvRljSnQTS++DW8CTc7sfI56v4EkmHeFCZQqfpbOHr0ry4oAXdBi8DOgTFGWA+pJPl9xGiOLHit
UxGw1ew+euQn6NQd8YovZIi4GKuXsqhf1Eq+kHyFf8va2433aAWGepIAWyPcsP5dq4bYQg8D1y6P
KRb5thcvBeXlhi4Hdp0zpvWzn5rY14p74Yxg7IYfhmftcg0EQQRACaaNlwBMpgjqH5QcXhRAuQXa
piUGnicQ/7QZEwbPEfNcvBwjuS/VZBMK5Bw44DPzI6nJSqm8M7E0jN7tugZ4hxX62VTHpQu3Kof0
3XjDLuzNGTSBdFST2raq+w2qo7CjZq3DHhteU9GtjTZ8L0t9K4PuNSiLJ3IKQUTbV4p1zcqYyGE+
p8JckOtk/ZoYdPg0u/npa9HWqapHkE8cGpcejezslduPt56GwiokO3sJbK06WAp+l8RrXnxWfqaz
hbB6djRvU0MciadstCzdAPzeWAkYg8ASr3h0SZ4bXukC3ehV/2xVqri1fzEG6zlOyPNwkOlPR7lX
03d7rJcxeASaKQZZRhSVLY4VWZOK+aBAsM7p7tnSgEbEhuMPUjlXuj9ewZX6C6Da7qoZERmV1e+k
xmgGc6Su35xoOJpI4aym31kNxdUYBJGzpZN7RKZL46yFTubsCiznJI/z23UtbLzWxN2VNfmJEM17
59rfaSphw50IGbqKmImy12bqPDvtePILfWu57aGtvY0j5L41+5tS48ymVeQjU+pxcraCcJlwhxN0
P6W+CSW+wgMx9XLjxOPOqZ1NQ1O2KeWhhHeB5HcRaMG61UGimRD+xqkomcq9RdKEGdHqY3E+3RrH
Xu5r4tGDpKUOhcZBDgevSa5q0B9LJAZqhN8RFZwDjNJhNWPD7ITjFZ404DKFou0MplgNqURBY3Bj
QiVbd6yf3U3pTpBf5EJle2uTYcqXZPmm7qbfN6VMm/n5PgzfRUBPp4R0HOV4Eu1zhM+harqDBT6l
GPJ3f2LlScu+IDPEnEdFxXprnF9GDr45ZNeZzTomvUOKS9NvNAhvA4h3kRCCCE8fV2WRnutt146b
xiIRKZI3T8q9YiSnRtkOtg0vhaVf364Le6RWrXPzIMhGrqIYzy+XbTO89QUagWZP3squd/HoaNEz
wuDPJOSnbHXjV+/kN9FQho+jboXUddjoKWefbzrvnsGytNFvKrkpS5FTyu/9+PeokpZlMc/3/bJf
1SMevUyYGHZDbxFSF4HTzFdl6ml04Glk0eQP3dmF+S0AIBujJF62rlUvC1P5Tivjxcvqa8Exw3Hb
44n0aUGj0TubMvu0BfZtpEdPSnEhgfKnpQ0baUQIM4PLMOr6ovIBpjRq9iKsTS6NbewnL0Jx14J0
owiybajXm8zw6Xkn1EWjA/py4uqV+D1UtdcC3pxq1+sO0Z0fZW+1kiiEZAIITmllBDk2oPqGrfUY
91gbymzKWGi/BWrMjd/fYUl8lPYqbLkfYFXaKih5V04BhYZ8l0M/Os2aAiDqhNBWl2pokMMS6I8K
pl7p35FH5DTVHfFNTdOD2g3oiCPhAaBv4anWNqlENJOsoMBUgP0Qff9yvvQUXX1Xkoof0SEHVyEl
cSq1JCSJpeJOuM6nlyYP7JhYBnN0gGjmq/zNrosHAulN2GcvWRp/K228Q8AJF1M1lat96iNabMqP
C/qSgfZBa68EQiIW7sCaaPAtZzFtw0SZvWiU/DGM6cPpErJ1vg9+cEgI/1loKX9D1AHkjA2P3o8Z
XhS3voEYQQ6NhUJR06tluHcnjz7JwKAYTiYWAIGnymvIncGKP9CgLYNPuyzJoAf2FdsIAJXws9Ua
SaDqwL3NBGgKcAAq1EcFy5E+RL7S+hBln96qC7vIHpkNGbzhGKf5GVUVTN3POCOUqy5A6manTIcr
ObmUfNlwbG1O6yQlxyfKnEXkguJNTcjnEbit+bAgbcfHTjBmR7NNyYd1mxM004XatsALsybdau2P
VBGEyV8Zok9minFBXFkRbqm8aeWIMorEbq6eH6V0AZ42TNNMevchUzWhgEqs2+HZ6qKfNsxE0I3R
MjK7eKOZmD7j7GfWJcFCDvAXAzbVKPzops3NWTh0JjuTI1hxVoIwhX4D17QP+T0tAd7T72pwdyQ/
byKMEwOXwILgbTShU9c/uyIc4pZK514QNOEL7vRU/h7ZECkLakLLUHN+iVABy8nLbcVGozb8nI5f
XrBAIHbjFdfnR502JtcIUuHQ3nq23NVW/IzB6BeorRh2cPrIvPSpctx+EdjpNbDltzYIyH7Wdhgy
UA4jlK0N65dRdNeijvao35Z4m+4qeQwL5iUb2+rDrXT9J8X7LKVOJGiZPtLUfQm5dnxI+6zQ04cL
yHzhSPLbpXKrLMKH26nNiV0UdcWrrnk7LrxlaAC3p+98oo7IJMjFQJudK/SWyzQjQKjzKlQBL7pV
VfsusbdGihbI5vQa2oBQN6bVq6Qj2Q7leqdYIznkjPVBCrkKj9MPkwAXjPkGaBCkKLqaczLGGjgp
55z4wDOoLyNyMkOk793R1MPvfQGNuEfKXxrsQaEJFY3Ys93334Xxik8V4CbXJ4bG+6gNCxVhJ1bx
jg41pTyMfLu041E2LYTmwxC2HIv5bCZ6Yyn97DkYs1OAvmuhUUABsKRDCG9eVCO/Euz1mVfohjqC
zPP+KM0BwoTrTafSQg9wP6ZWNGynpU/T/7ItF2pgBbmISsVLZ99kVAUrgW7woNmQKAQXV3RMId1M
GeQ7rkruKCKErO/m+5La2NaC7AElfK0qVGxxvXOGZvIuiOWNGL6sBO+3VkUk43bEtfl5vK6ARgPB
ghkqHP3ZrY2cmxIVYvLXPkHUrPrGWACLd0HSpVePPvFSLyJryaLggCgnz1ttrak0Da0OAIzDIGdV
ySecTqwUDndwzo1xunzAhWL0LL67iI+WFhP00h06pvccWL3H+ZHVztrI/avokteh4FvoOSD/t90r
WPyYiautLNpEHDlCL2Lowq3XZSHtK6TII4fZnW7EaQuPjLatnsGi7CaRcoRjOSfJ15ou496Ewj9U
P5Dv8kcIEyTkRGAVPYNt79w9A2khoTUPGNJQ3yNke46aXT0n/fRZoS6ciHUKsYaY0zULjYubwOlB
DsbJH3pM9tVzYuN+gDeN6BGrg14znmhFhN2ELFCI+TAqrhQdVVxR3SoKlJ80FJ66Ds2RAlpZww3v
/cZS/Elg36cvKAZaEx03Q7RFvgGnuIBNMpQ3WCUIxsWADrvocR1rzCvcC0445F6Dddci6yqZZcVW
elUFQwjmEHUReuC43eGhKOEJmc+jkfY9lymkB+jG0+oBYff3rsDINQ1NVcXloBrGK6LGc+9esIbU
OFcZaBoluSop44qO4TX6oelTrrR3J1f+iiaU0Yj2jppMjhKqtxMbzRiyBymloJphiFXI1GPubaTb
Jws0Ub+qDI3YyG0GowoTfPSlFIP5H1YE6zQJP+vKvU9VTLUZli2wRS03dyrDFWsBsMM0N3D+wWqk
U82FT98q4ehqiXmnAriuy/BtPj+Smm0P3NapI+0KLXhIhbqGsKLP6eJk+vYoS+8yXaywSijIVK+F
X5+LyLlrhJ0VJnWI6dO6G76AXayt6DH9Sg1laUKaHgapcQ1al0UlnkL3B9mmGxH8OcA4Kx5J7dyn
u0M86PfYn8g6+YPGqYaEXdmVKgo0+SPMoQy2OXf/uODo59BRooDDFQA6nA5OPdQXNw1u8xE2yT5Z
iC7dZyqJHQPKrzT+rnGDW2lq+AhhLZY98l8CP+fb7fwZu3AvZuT+Odf/N3vnsdw20O35V5kXwC0A
jbgc5ixSwZK1Qcm2jJwznn5+gHyvZeorqWbWs1GJJEIDaHSfPucfoBkd4O6eQ+4vXIe390fjGVqM
DUUt3cOU0OdKk54jOT2TAEEfbhzASvpTmD4XHe0cn4sUAEaXJNICVJI844dnMlmx1n3O6+RZCtgq
yZ9hWTF4O7t65PpWdYbk7ohcgDHgJNIemOCRNPIR2+uXOL4jegKYi+HmzCmCAzeVZTVIIYafF1u4
BmBTMKuas/ACpObD4dEDfDVdwXQpkQ0XO98kerDDSSQCsZU8ZwbNsG3tV4BAHN0CY65ZPjwhHfLD
H5goxuFjGinwcHmudbJdQtsNwcCd+iVH/XNOfKkhOZkO4lzgfGGnLpsQ96Bv9/ZCtDpjzfhmpkn8
A2l2Bhk0NhEC1CvaIFQFMFdziFiyJ8UBKtKmGASw0JUX24AjIRFqKdel7bwO7gUag3M9BbIvy9tI
0mZU0uatWe0HI4E3FyM0WQ7ZsfURyc3ju0aCOIsrXNIP98IzEBowLoOtLBWSFlV5GHzetiIlkMzy
c2C7v5kfzgphkdKrkCOzpQVucZyiwdA/u3p0GGNFFc9WTS/R+tPjJSmCKcLFXOT3gJWjHu/H938K
jPxx1vQ92pd/Q2P5PpaxpNHtR5SscQnLSpAVBNgl3mSZAdPYszXC7WLYJKJhDCC28Rgr44LRZ5z6
cFl7jqXgt46+gh7ml4pupMfub9Io89aIDqgZ/nal5sbfjoN9oGrAuAD78PqVpP5nQTE+DpN3oCcv
PItOdV3vUvRRHUK7hduwNCnKn1AF8MlT4i2agouw7J5iFdUcJX9p9VFusZ5rKFybK8seXqyhvERQ
+DCnWTYQw4Grq02JPmJ8Tnn8A80RhXx2dHrKOGbIuXMvydJrxi0e343xrQ3jApJyyd4deR16gNOV
SLJ0t1bx6NDdijg+QO++H1+XxK4h5vmXcXBJBoEaBCHKdGQ/SM7jqFcU0XPjM8mFyDGckBp7QkT4
OZSOcphtOgkkhiV9m/q37UhI9wMcj1PkmbwaoHVG5cWWlrrLgDw+waFODlMwmib9zwgm7xihjPff
o5uk6CngAvbcZYrNtNzf6IIMdYo5R58VP3RKo6QTGIOgvhuvwA2eY3wIp/fd7yV0akwE4DtWqknu
PY9PCz/oBTIDeOzKsDnx79hSrIlQw8UMN2Y9CfXxAJ2Y0nd6Hu8H/iW/oW2fmJoQiUEqO/UeWs/7
ncnRcz3mSqC33QF/u0yZ6WG0dDBaY++mzcN4g6YOMs4mnfvo4DK2oGAKd67LfzUtU2ltcQ+6itcJ
32ly88z5to6PzzA4TCgp0NQGwT3wQwhBYnaHR0525ynKBS5UiHrtEK7G3xbUQF9Yb+N26ljzBC7U
Jkq6paS7IzLEZImaetxVSx7tmJD/MGIPJTer26fCQ1nKM7YIniQzqTa+FUDUF3VIOzLEQrySNuot
NEe0stZYMjYSiybU8myC3bhfSswFYGYHxBOYBSsvCW/MCqtdCa6JWVolWGFpLsbZHkB5xRiKAM44
aleQgtYwE4CIZdhZoJQD8tCLXrIQnW1JtzMYMRU5xI6ZSa2NuY8e2C6o5UuuV6ivq5TVCwSxoYss
/O8YIuFXUAXJLMiRxu/atpipdejvcx1CjcJ82QEPeejz/EF3u+KnF4A5IyPmJN2TXCDpVZWo6JR2
jNJSc1alJrzkaRStLOIDDPZ0IIZp7O3hvMDaaZPXGquPI4hzY+0l5S807bRjO37VGZCTI/c4fQMb
cS+3SIAgJyaRS0vIRXxeOVAoEF3n4E1szYC8mqppysZVQdeRqGqWeIgtxsxs1ESrLNUXGsLEMkVH
0HeYRx2Y2yESBSukuiHQfa+9fC216lFHqGhqzf+vFaZ1UhX9LZ4L6T9qnxTS3z2vD3Z1dy/1L/9/
/e/i5Yf/8r5kOO32p2So/xcVH6RANR1pMFnXKCb+ca2jAGjr4DPgnaHIZI4lvT9lQ6H+l6ILHrat
UHXhdyovf8qGiITKtilDC9Mt9KzQCf2/KRuKq+6lmujtClSnTMXQNCiR1yWeqA5DrZUwdLH1Z8NB
FHuSMeqVatgqg2ZszBISWquT92w83zvqGuLNbqlWJzRlBip20i+3laSRtxwsM13d94O0Nj2/PPeu
5p+LtFwNg629yOowDm4uCnZ+5R1gP87tFj5HnvRIjVJZOWJmLR9ZdPwI9U5bhZ3SLUlQp/h0eTdg
t9svyluTk+27ktx05Tq1SFtTZBkZ1xFJ8Q4pkRZDlOYJzCetzSTsNiySqygSnHvTzVb4+rorO4mU
Leov0D0RHnYCx1iaCuYnnj8WnNyXpJSjLRngAJVlt5hjmFMcREnJCUGZ/uyzXiOvXezfdbDzWwPf
i8yND+Sq2SOwgx6GLrChalcacxHx/BD6bjrPtf4oqkzZJT6MsxoCgwgdlDQ0Ikk0ZfwvSph006vz
atRNqWLqmCmahno1DlVwSREkApo99GhNtg5cpNBqV5Ra62PQAuvWl59f6JXLKM9HM4WOaJsm0KST
r08YKsCeTCTF5nlGorORFmp+8RTAfpnmJF/cVOXj1enonqERZ5HVNszrSqfeWYFeBhYwfqfzdnLc
p0eikIujAILXwtQ4qwmGbMDH5QcYhEtU/JDUbAzsrdWnOlDkGwIv5L0EHkDZuNaIM/+L/vrxuZs4
OzJ8KKqpGyj0/dtdAcs4RoUF0bzKsmAL+cIApJfuSPF06PDhC5y6+YkievAVpOja1ZJauaypRP0W
tWBDWFcnbhAmsu2c9wSJUFXrHu02Se4rUcf3Jtq5nqi1s2J9dzNJu7MVhIdMS0OooGZe19LoNu+B
a7FwDlfTx7qRo1tUQe7dcv55d/kPj9BiemTQRG+Z6XKUaX7/PtuANjxiFvQ8hlDGGSlOD7wZr3aB
xRwBVc8SxJYvCE9IRgwtVSSXWpIhC5ZKuFfAYWKh5ii31Wump/dlUFlfTOTqh/uIpKKmqOgqAhUZ
O/W/7Qs1pQMgQkbWFfVebYme1Sizt6npqctSw84Wv8V0jcZLBA1Kfk19FjiOHD8kUh+sDOoUJ238
A5sbR/QcBRLTJp5SkrrbxpDLWf+EOMAV5Jt0yVs2bbzKEeP6Sa6dtH8cmistJDKcVHjLpPsCVjFB
N/4ZlugiGK+CDlZ02WQ2+ffqMMbObKOHbtKMJb/urpXc8leIRoeblUsXixI3VMrXGkpJ4YXPvh5/
S3JEAVE/PnzeD8QVaEE1ST4ZskZH1WyAFtfjhoosP/rVFsn1jnnDtndDJcP2b+V7hk1vLmrcm/VU
OhiSjh+9TaaojG4AlxmHIZBWDpCrtYNCI6tXc92D33lqq3bRQ9o/aUOw0oyhxbxKeAvCwgGwbtCc
OyfJV6UrxUuN2D0W+Qb6a4cUDex+1YgBPSiozyG++sVNny7l6qbrTF8K+loqmo3WVZfvSxmqlzTy
y0zgpD0dbEtuf4PZ5rDXSke6k8r2tbLR9wbDtUKBRkMQXmkwDh+Kg4V471zG3GxbqPGNhpiHqjgn
ZKu3PcHuLVimr9prXOF/xkcD9AdHHmUMOIhf/u0kviPigUmDxGs3XFI7C3ZK2NyijjDMQj9zTk0T
ogYTm8GmRwnEzkJnTyFGWasJWsby8NShEvI9rRt7hXd9x5JDeSmE790pjp6vWBSt0O03N2UvMhZE
BireZHIWcaRlR0hDIIMJm29Mt7jJzMBExqsy92XQZdu4Cr3HFAmdedTwBDtThsAVWsM+aJNyaaHx
tyoAgK/wSW3vXa1LEDOxkHREZ2dOYgrwJKTILXpxwzyBPLJSYMGuPdX41qQN4pJl8zOGrzxzvEy/
AHz9lcmSf+chIbxMQnubcOl3VtsDgmjv3MQytrLwv+gp16sIpgx5DCR1exzEmT6uZu8y0VMkklnv
YfuCatwA30d+RveXgnvT/Ggi1kfIhMR7l4XonKiIoKgXN3JmUWb1X6NY0m9TSYjt5+/q9agBAEhX
ZEZtBYdmGmZfjRp9adRyp2FeQ5YEDb7RKK0WMuscIcSc6muxxknCAjipb6DmH6mzF3E7vDY+xUu/
bn583pyrKXZsDfEUIQe8cG7UdWuAWFeIWWG3F2eKteoxUuCWkSsqVsEgb/tQwuLUyL5Q3VXGW//u
JSb0Z13HrADFHQFxIpB/Xwod/z2ET6DqI/fnXpyhgVUDZGipjrLZQmpeUmRCNh5LdtQTXIxF2ODz
61auQMNvTRgboOqYU4Bw/LcJKDTRUx0Umf0XhYR32GfyfWvmAuMbpM+7LFkqhgcyx3TvTRWkUoOe
3hfh5dU6hCYIzQJmpmg6AlSYI/zbhFI3izboMyTDpPaXgy0yHnz1L/C03RdxwtU0PJ5IB4enMXDq
BFTa1Zvg9T7afwXWIS4GCH0YfoNcNqeGocwKpDFz2SasKX9SzDt9fpP/wwUahmLIOgt5kr/2ODa+
W260MkhLxjJphjRoAOSZK4wkpFft8b8vTvUfrtGysUPlkY5h9ITDfHeuiFx6UArDm2fCRTk0j7uz
3uoBfsqPctw8aV2uHvMy0DYuwOsZkaV1QpIZl1zL6Z9rdVSY86IfnppBpVFEd4GNjvo5KkHFEcyd
t9Ac19wg1QcNN23sg6TFa4hUyBNiozbKy4XrUgt2qSavXIskG8qpix7FCaxiN1WS40BRtGLn5651
CuJwmQlpY1Y6poH4QczaUnQLxxMhSX/kF1NXbMMqU8GUd/U+jOszDjv9vMvD+pILhmJVHRwqgtKw
dNw8eioNDcyFNxouW+FPi0jqBGN7OKEvM3zxRK/WDPQkgPaGpvPOajJL/KuelFQN1OsSuwF/sFEq
KruLidcpqeZvsVUHS1vGzeWLB0sf+Xeo0OixBLgazxTA71Uf8ofIQxmVIEbJmwezbh+auH6Q+f/z
03zsPqP9yBjNKYqhWNcXBqVdyxIPsnmFS/0MxsG9a+ToJVtADnFU1FwKtWV6AmiTfnGBH0Zgbil+
KroJQNjkzl5fYC2bFnK2LmlJa1nYo8spCMmTpSNG59uqvGtrA99K66sB8CpmHB+loQJ+Y360UW+/
Pu/QG1FYqApX3KuAGU3gegblxU0oZfHeqDpjlpgQhyDRBpvEy/FBKzDUqrosWhNuKsvOK8+fPwPl
P9wK5kQmIQvBAS77akxuEqxlqWe5FBGSeJdno06uVexkqQc8i9lvH/jUa+Q8OnrgryhE6A06rzlM
oRS4mO+gtO8Ozt5vzUtfVN4ujPsBY1G/2Xze0A/QZu7dyDixyB0JElPXvSVWu9ZCWN8FrGKE+zpG
Wcy12u5VwmysR3UI6VptkVWhO/dCGRKEHncbhr8cnKjzc+l5jj0nb4nuhlPvzdHJtUfg6uAPJqs0
iQr1gBgGAX3NpoZ9jOTa/SIK+fgec5sBpisywrFcylUUHcdo99pwW8FU9g9wALd+SUG0QqGV3UBZ
aV+MGx9nAgP0O+skjdUDabyrTq4EuPQ1iCmPgjLTW2zxJv+/vMXwCgAFjLkCSybw/nfCqTJw7AZS
InOKvsCw3PqxR5wVOESRHEt3WaPEsXBlK4Q9FYdfzUAfBipE8DXsyui/XOh1522rynKFQlqNWWY3
DlToP+6+vsSPT44+p5EXV8iEmayA/r1EdBT8sspRdDJH4mRVbHDNxs3SOVNRTfaBV/36vK9/fHKk
4llvjZlZomnr6pZiOeEXQWWjOT0U4KkwXME3DFzF11c2hjv/jvQMwDBmQVJo4Feuz1SZMVa8geXM
yFOA6EMjYQoHJbO/8bxWW31+Xf/hbNaYTTRsiCPk3K7GmrhN894pO2em6qg51yjxlKTYvC63Vsi8
NF90jg82GSpOA9xFFfcrwcg22TW8C09YIiJg4KEhFGAfgf87Ays107mRjRbYiVZcipE87SR1gJwF
pMjOj35EhnwySqc4lGpK1sBMbsxAYbI1s5+U2A5yFW9S1GyOlPwXXdTj7JmUxm1aUSf9/F59nBxp
Mbl8myQorJ5rAonTl4lj9gigq1WUL0E8wSD2BxQD2w5fOA8Gmux2eCMIcRsZ5peh+seZigAdqBXB
uoKe7fXgIfKhVzyHwQovaGdt9vLPKWiDjNCi0NauMwmGgVyod3IoD1vNK3jjtfBHVlcCNAXCVJ/f
jQ89h5ywopga+SxZ/Zh0C+PA7lsD+3GR1iduhr+QyHMhHAx3DeWOz0/2YUpkcYJqEWgglT6KE/2/
r7s0IC+rcbZZVQxnkgkYZOvfMsi4IrxrDUKVrLe+uuHXZQJBYgVMAk5u9hgSERv8e9I6CwADFuhJ
9qWufU/bDBHSOMAoIe3bJRx9D7F2MjAWCuQ/VSw4ywBtJ8+ynyhtZgdEf5DFTe57g1qIOrgXyOV2
7firrPOMY4yYNUXg7KsawccFHY2mrsQQPHXV60VOV4vSMtwc5os3Gqpr7aWzUUdDZkme2/iRLYwu
M1dZAGGzQiurE3ehAvrl88f1YbSkETbkTmhWTAUfwkg5QAc1bQUhvRN7R4ztL0DbcrSLreCLGOS6
ijU+JE4mbI1OiAnXdWDssKZPg9GHZKi9elv/7iqyqa6BXAc1mCHWpUXHoHNbhe1r46HYEJPA2QVm
4+3tsjqWVVOT5sEJSR2qDmo4wGxP9pJzpqh7lwd1ZmgBYBcDQAbcN7p39c+KhJ9mWeLdniTZjRGq
8snLHHlXkKLSvASSdYUsJFBDe8U6DTnTANDi5zdYGSOTf2YJuiUVC4sVAeULfXQZfL+mRGK+yDS/
Hftmpa2I5UsqD82iY+2LwKCy7bJYWbkhCrqOQkKSBa53TvBbSsoovKi9f87Q1fi8TbhH/4dGjcsG
m+oNQ/z1C4N6Y5tIHgNkXUBJSDJr7ljGs1UjNlpYFWjVZDiR/kaJzAfQQUpWOWQrYtj6rNb6RROg
xtxa3vg1KD2sotJbxtsnH3oZUEdp1QTOIz6ZMbCItL0TsoJkSiCSGzJp6iwy7B/45KiXUfgQCacZ
OkbNJi6RZJPkdpNBY3ryW1f9Qa9t8aAHBJFVd1pu17edJL1U1P0XSEbigiNQoMwI9jMXk7lCz0HM
Ei+d8g50pNVQ4WByzhZ+Y2c3PWjoJFcQDMAEJWt6eycNDk4UDjY+VpyKtY9YUl9myYMpHSMTlnBh
g69tqW+NmKXvjmiikxz66iZAHj3zqmPsmdK5gylJ4hN9gyQjs4zVKoi1fDYy9Q4ia4JdZcloc2fF
L7g37X6wjWFng2Xfx5m31soA1J8uf2ta6alWFP/S5Ll/GTr3txkdmiAdEIi161UIXGcGYzO8SUuw
nwPouhUKynDuRWBtZT17bONa28VdmjCNIElsNQF+dk7ZLwzkGA6KUj946BHeS8zyGwkfhUXZh/2D
V5oZJVX1UiXVa94BK4Yph8dihoKRJjChrVXN3Xm6pO8CO8SnXijoKpCtOKsiBbaepL9it0q3aY64
iUwC6oR39UHk5V41C+QBDR33CTxrDgzC2VJE6hFxG1xekiejGJBKDExxtLL4bCUmlK0mMFeOcJyD
nRmnQRHSkZTDKnRVaBdKLq+r3rWOgRXeB0Xab+rQeq2rwNhqDTyCkCRGR4VvVidBewhcA8aH0G/a
WsN4zazzZ7dfvIn2y8V5tNicw2AU6yzSjU3psRaSm8bbqqJrFimZL3LDjkB6RvxEPQ0YvJfSUxH4
3mc5GGIE75sbAWfIcX00oyt72DeDAOtTW8qNMIPvwkYxzASouC+iftFIsru36jD/lhQw4Zh3gtxH
2AiiP0TIuoBcrrHmw+xoBvY1vAmj8lmPk/TGDo3fhu6ll6rE8C6pbsqxnJdNtuSjchcwR83Ym3Xj
YKenlEdP6e7MFAHwsk7NLcisTSOb/d1gSeUSgdg5yzTniPhzuIq84llCO30XZ8iXu/lR+HuKDQ0Q
azxIEH8GChmhRjog1b4RuhKeZazDF2UrfZXn+xCZ2BZVBjLLlExZIVxPgSWBaxfUpj1zAMa7CvF6
7uXKElIQRue44X0xBX1MZXO+cV0wsrllivNje94FtU47ZLKhEtSWghyfXePZW2CO0UA32NihbC4B
BUApY/I/dVUHoSykP+r+t0aHsJFICfiS/zGpPb9NAu9hAh+WRjSHGBWAiMZgTMz0b3Ms/KIAEDD5
hjpaICAB071cRrgqgtHL8SramqH89Pkpx/Dr/WzEYEvCUcGukBSOrV4XONOijQrT0XEgz9B01Bzg
+4gGih2hh7Z2kLXPVMSS/e7h89NeP2hOS1RI2Z6qI7CIawRLYEn+oFecFh9Ipj+LAX+Mxy2y5rdJ
c/v5yT5k6zmbLas2BWaiDcqd4014/5gjX61LT4bqkdTp3gY+f/AVrDvlOu4XiGhB6esqZZ3CkVyq
gtSkpAT+F/P+9bMd2yAMsvUjGIOE2VXCQivC2ulF/GfaD0PdW4oatUhPkYDmEwk0IVzbLy78ukYw
nZTObRhEK6TorjqUj85Hij0FFy6RXHUCcKRp0C6ttMGOtFfnnh6uZFcIkq9uDCI92yVlGt190Yrr
mHJsBaVdui4Jp4/r4q5P3Uy3ai7dGIJlbxbwaFmZgLgpKJsX4Tq2peLUpk2MboeVrIK+9Y+jNNmM
Gf+uTdp6NdQQGdFyN75YGF7X2DgP4w3FizEfoZAQvsoOwB92rD4Fcjyt2YvMqs+4vi3zor5PLQur
KExwNSX+VcZK+uBDsCjRvqae5IHBfJTw7gTYLrWXz+/Y9XJ1ahSIiFFqQqW2ctVfJalQAlRmHSDu
lnd0anAGgy73D2EuAqQsoXT7XbcgxLxp7Vp8sTq8jk/HkxOTk53RxuzadV4hxPwOM5YaEk1L6TmN
WZ25qa19ceM1Y8Jq/Tv0qDKAOe4/yw3AUVdvRFng3eWlAydKBENPkO1S0741TEgK4daR5VcRAiSN
YL8dbZG8ehGCj5Grfic/9hM864td4iLUaMje9cMCIYgnoTfDpgQRX2BYchx58InTiFMh7Qpv+O1G
aTLm4POVnZskW1l7QsptsWf30namuom5dUdig6un7ZbS7IMtqa8soQlfHc9ehLaSbpIO7w0Xdb9B
w0ULlhn61yCZLV76ZTTkJ4Xl25HHOmtS9xdSMeWmjF8DVY5hcjvFnBLmTyWsgrUyKItqpGN6SXJ0
qva3lGTNDv7nk+M79Uars71s9N8reXBxakEpD9CIa41KyoYLy11FRId85MGIh30albsGHNS+8rB7
SwEWeeCYGVeNU60XSAg8ZbL2WvTZk66n9rYIUHwSki9hr1ScGC2XGNVly8zCy1mPbo2WhJIsAgwW
fGczKNYG/79o1dSkZBDThaIBcm6Tddayog+dNExs5cDcVg0mN2Cxqllo5HedrKGjhez4xm5VoHqS
cvGz/j6p7VWFz4iCP+AyDTWx7iF/Gbl7WxbilzHgeZfb5Ukts4cusJea39ubUf0UAoKGkQVGJ3j0
ygFShArm4yVKGrNB7iCMNSaK3/AWZsaArl8NmWGwMM0GAhnH1O6iVmz1o9d+8/QIKWRWsqD+DDyy
cETYGZm8MJFjHv2lfRgbIc5kWInh4ixmZl5sOpl8nudZBI4KFPyqRHUtI9p1vMJfNz7AA6H1iDiM
pmyVs4a3ATVMxUp8gA4EGykK1lUdv1Rx8DRm4ldJ4q4jH7OFUjURRmgFph2dZB9yz/3NwgKgdJJ+
b5ren4eiSZfCzb/bqfOoaUm8Bqk67124/X1heKcak+u8/a46WnkovWFRKNDghpJHpBsX03qB7NFs
CCRGB6gZ1gDZTJGd36DGVxXv3WLI6ZA5RmOLBo0wWBwsKpBPWqoJCq6RidCGnNYzvWkQOYyKbuMn
CWIVQztHxUufZ8lNGPjl2gQksah85VEOKPCkZnNE4T5aeUm0A3GGLZuAT9MrmyH1ECQRHUITega0
XHQ7Va8zOMn5XW/g0EeiYGabM5Q7UjQruFBew/uIhWJLPhMx1zspbC6wGG+MliA+5bX1KwjrDkLb
S6EdkdZZcjE+N3mBU469tXuk+1jMVaG+GAYyQVWdrY0wg7EFWgRTcWj93gPoHOpyfifNf2itir1l
4iRz1U9gTlTSKQygqli69Kqa4YNUBMNZ4022itC77ZPubGblq5MY7R2i4c8t41jEyvXJTdpVA0FT
Unt7rQcqjR+KJZrwqNA2FYWSvM3QCh2VF8woXCOJFmc1KAFPLJSseg0wCAWq5HWL0FGxefS+Nzlk
dSPFCZoSKlI89bosDJwUBmScI92Lz6WHzhsuB6+qJ8PXEU5xMfv6Ke+znx5UOBheYTMrGiU+Ii0S
h2iINTqiKNCGcsiP4QZjVqAzSQ5x0JSrOeAaC3/vWt6hx2VQP5z3daFvW3x1ZgF3FL5uM9Na+KQW
xhvbpgkwDUmlJ4TjjXmXCWcbegMaQBXRa+B9C3QvWKglFO7GoHzSpHdKhQBKbcTUkhL05JoIRwPk
smZ6P0obmTHq8c4euVFzVZisMNMaIlLR3ZdlvXbVoJ2TFYFKW8vMw80qb+THBouRRdnV+mEwQv1Q
RVXLQGE3uz6Gpmhi1tW62QnewEYFtP+D6fzglZbzTWfYQmPMetRjaeMQmsmOhYG72iLp3RvmLuzz
e6zhsK7vkmbhF6KeyaS0v4eD784QUAG1FOXtYfRfyErF3jfeAB0OSuzWJWGPNrhT8JAraaRtEVbj
R7fOPYBUetnnOzH+ybUsR80FbfpORvAk18zstshYhQvfvZ/+uAUq1r1r6vsutE9F6YQ+4ZL6G1ln
58ZRbVIOnrufPsVgAm4GEluAJosQeUG88Rhl22OM84s2ftJ0BDdKTxqkVaGae0sIa+P7Zccbl7mP
ccSIqcl1tLHMwHu0k7SZ1WhcH7EAch/TZFgNiZvdDdQz7lxAmGrc/CrLJNuISm0Pyvhn+q81yhZP
WRsvJdfoEPVPtHT19xfXc7vDtM303duGEVS6NTWGb++++7vNdGwYyhyxqopTn1bd5uow08ZX36UD
lj0DcuqJbi9S6D5bgowKf1n+2AkGVFAXlWw2TH///jT9l5jJuR6CbAOjxWOt18YY4sZVgfB2Au1Q
blQb15NU1Q7Tn7ffLdH8juvKWU3ftf/zqxK1VMZdOV9DId+Gcpb89GSGsdDXqwvKi+GO2SJZKUpi
P8LR3gaKlvyUAreDkgvoLgbrs2uZoVeWa6uPIu93iC0mPx2vRDagcLSLiXvQtnWCemUYUfuIMc9+
OobVoEht9KVz6e1M24ry2bIGGJyt0uq7CGH4uTMIJPuhHj2ZJe82ygnf8p7ZRasw4Ju+93yhQq2S
3c30UeRIySeudjGKzrjkyNNPX4MO8TeDH7NYj4fkSaoqkNdYied5dxsMVn4svfy2zYV3J1PtuAs7
nwJgYPtbDwFfNHv8/oi187mQ4zCdOw4ua30Q2Ztp40DP9GPY1EDb2HU6CBjRcF5EjSA+aS6jysSD
+tsMuvTVRZwAJEyR3CFzjDGUhAifMqJFs9pwF4WBu+rQxBtLcbPXPnYfSPDEj0aHgawbIhzYwfY8
NLGiYTTZud903/sxHdbrUR1y9f5Fz+NhXmN8d/Y7FS2PQLXWqamFt75Z4kCCyv4vQ91Nhw9ybOPM
eNDv9KZEuUZtKriGlnJi/icD3UXyd80ukaih2QyxlxKUzCNGbw5zeVMcC1vu90R9WOn4afUAWOft
Cm2rnWNgkv0Y7Kacow+rnB3ClI0SSskmDAs6TJ4j65nZ5T2Gu4g0FN0syIgVHSwrH5CMaMFlGCBK
Azl5cExJWSRVKa+nX6UOSlLg+y4cKzaO4Q2sNeGQjB4/mokmb0Hx4J467oslr7bvCh61LRvxQyuY
7R2//z79WEGfOSNCuZv2JNHS3DElQNjlONOfwnro+865m7Ye6nrTmDhDTkfShPotNiQ8OsbT5E1A
ZOPA6Zj2w8sOW6ZBct4uwDeVclEGvbd5a0Rea0uvE8Vq2jjyy2LtspT7cwGFFW3ryFbm08ZGQBZP
dgQ4z7FZIvS7I44Nv1Ij0cDnYh5iRtipzbzKRQrMVuO3P1RQ4gMYzBzZuQJ+yd9t9NDD8GXa/O1b
5MODIiv30y5/jzBtQcgZH6xA5QRvP0uptMLr8uXdAd/+nXZ8d9Q8BnQnUadB3IemaJ3NWT8cbvyp
6YwlSs3advr173VMH9/t7Au32CQJz2/c6++vfxs6/TD9+XstSQQDEPF+bIbGa5k2fmvM363//tIq
w6lGw3RTVjiGBGq+xSldHM0sF8c2N8x+1lgAUOAL+mspw097FwjgaVVxLO2yK9YVIQ8cOSS1SjNv
ezwO/ntv2cEqtCzjZPnul+nnWhVrOy+U3dshclMYW1XJDmZfjjIU46mn7eSS16CEUzEPWnzDZn+P
PW0jDe53uyiYDnpEh9ZNFNUHFQTP20cJn5nlkOvNvJHzE+C+DsfBsrhkY12cgPoGADdB+qQzPZBh
cIYccaBJnnrcLHDFJYHYeWgohGHvkBu3FpoY+7ePuI7e55KNsf24w3RIxPofEq3u9m+HdGT1m+mR
Z59OOv1xE++p6uT4zzFE23yH/+q9bfHWrNB4dhXD2r2dxQ6KH26did3bIYvY/eUg1PrnY97Vr8Rf
1Z+NKVMiJhtiTf73Mu1MeNg+UeP406iooUxKjnn7t1WwVdG3IPuLNNioS47rWDKDSCdvpyZNG5IV
SNE+8NvtW8MUCW8w14yLP/uQz0LLobbid8eVdIr3OQuSt++mG4VvGysf8t+bv8fG0o0UwmBpm7dj
N2JUy0gaeUOZlwpjjfokawPWTW/tw2YRvS2lhSU0tTcQVBQxfYzfjvn2BKucYqnV+H+OyQoaeT+A
8eu/1y1Yi2LfGBjrt/MYehHOsdNS1n/bVps4U2ii6hAVG3tBGxHxx2FZrfPp3BD+irmvF9m743Zu
WOOgU0brt/bh3N3Oe8n11qz70Ewf/1AYZb7qQ5tF/HhcdPKUuVVl+p/PpddpkJ4bhZBwvAclsiTA
eFvE8afz1vi1zlOcsVd/2+rKDuK8IClXf9pmCVy+9FGBbTwllF29q+RzXVklKj6iXlfaMkHFX3gV
KnNZUV+GQq9OCqv86VPTV8W6b0C2ww12jiruAYYBIXlujw4B2r8fWfO/GbqHo4lEr1MNHQ3dKeNi
rDB9HLd427/971/fPoaNbh310e5g3HUyhJ++cnkSk0f89P30lc9XsoV3e2bj+WLITXGxSdUeWZau
Jd/k0/gniU3/JPCsn47l7IoWtcxK4FLDasM6Vrr6dtxO6spLMFoujMedzjLtP32FV/a7s//PjtM+
01bN6BQxbvX3q/j/MHZey40jXdZ9IkTAm1sR9FaUK+kGUdXVDe8TSABPPwtQT6m+mvkn/hsGCUeQ
EoHMc/Zeez78rx0/lxNoR7sq7HxwYVttDq5w46Z6bK3evWgi8b8WeU2gXobku+fEdBmkfKSnIx/L
UJlItyLvxyq1Y5QVL8vH1iBKXghFw7kP+UBKlxyeRhUcl29+/oTwhZjuTXmxX87WHV37LIj1WF4t
n1WbczpKAjv+/avMSR7zFr+9VAPlt6+qn3NDdBZ9/lXlvMP8cjlaEDb/BHPUSA++ghyb5IOmtb4B
0upuNWIYHjsySlB6GnNkSTCHlyRzjEkyB5qAgT/nc8RJSdaJmENPXJP4k2kOQgnmSJR8DkcxSUkZ
5rgUMkAkNiPMgdYcpjLoEMQYxysnXCzZE6jFezSHr1hzDEs2B7KACkgO1RzSEgFGNOYUF30OcBnm
KJflpWJtrXalz1Ev+Rz6orbEvzRzEAwSsROShfJZziExyRwXAzEuvCZzhIw1h8mUc6xM5BAwQw72
v+fUzfEz8RxEU8yRNBQm7kZESE2cDBSIBoAFPYDOV5coCl8FJX/rw5w8N5EmULHzyR/VaiDD2Ug7
dFs8XV4zp/z3maFnb8IWcKd+LVqexU09z9vnPZbdjNbCdRMBF/g8Ft1qQgS+9lneIM3S+oRA7Gv5
52GW1197LC/rGoaXOahMKJa3+tpneb/PdzELr9gmmf7xtfOfW38dW1cqip19dvj6iMtutZfw4b8+
Sg6FbeWG5PL+9rX88fbL1krntHtoeLuvff/98PPn/jqlZXXdOPBbFXf72wl+bfK5H5TRdG2ag/P5
DS3v+bn5cojfzmEa3aOUh9+W/Prb/XnS1WCCx6pNQOn/y2n99h5FBfvVHYef/+Pj/PpbLlsXcWPv
y/S16WO4nWP5rjU6o0C1Frc8yfNdP47j3q4zqMJmxwgVKfJrVSg/RDf2//ABS7s1/45iYiPgp+kv
cUleM3NU9VzEbX2oAiq8g2sKVFcaLi29lB8TcQFAmiS4vWQLuM/8bsj5Z+eZ4m66iHWwGCRHz6zM
E3nI5rqrm+m5GBhXh50hfgpaff385lEUvbrEK3/zKGP7iTJ2V9AgLqgZajmUAfrrsmLZhEnPy79n
PLs8zfYnmd94LKwAnlZM7ucYh+ZpeWOZxt7GGmR3X05rOUFhRxR+ec9kTACe2v2HQsNzZQpBxs38
EfFO14flY9sTJMQ+7Y2XnKbEg4Py6G8t8NUx7v+ZvzfY3M7rWKiGHwPQuOA/mfaDDLJdaWritnz5
rZeW7+UQ3j6/JTPxbYBEfymEaTzkutM/NYaoN3FdeMc2tL2jQ6Ni0zuFfOoazNJNPcV/wS70lzOe
/670DOg6cF/E2pHVhwbr3OfDSFZjBi/R2FPITPbq2IDqL4oL4MJwT2gg1Vajq1aItoZXV20rv+uJ
joeLcs0bsiHShmtskU7cRIMAd6vTiJUSWHhdmSMJrUwPKfBFy3saNK/5npXJtCaNFC4Wg6PUhDio
kSOAgpS7aNGbwMhH2W6c3lEONhfsAzesD4TzyHcUN7r0GgyzpICeVTdgs8a+eJ+c+j2G0v+3gK/u
SDLlEC1m+zQzcpq+egt+I5X32KwOqo1+aErAdicO9DVLLwFwgR3ZBK1qYJ4PjHM9leZ5DnfjnhiT
nJqou7xLNZL5SEHQjJeo5zj8DtIn9E0ztbbeYsme7kU9s4+xy50PZRo868OEAtGIST4smI52WfOq
ErfOlwP4zxvtnRvjcXd7EXNDSV/6MAlfGpguYT5WT9Ug/lJ6gLIBVM9zEaktN1ryE7qQ/JFmLJ+E
O9ZXjELjJjSUbmt62wb/dEhPiOrru91nxVsx1JqPg0he6oScNkuHLMGJKdu+FfaNPD7ywQja+3Ax
oGpdUD+XMzJFk05/MOYHikma30BVMWfgijGDVkb7RD3WIEKBJejAfhYOUJZ+XqTCadFmYIs5o1uK
GeLi8b2eG0Y+G2NGvGT9TczIl26Gv2gzBsaZgTA0peLEebdnUMwEMWac0TE6DBmlqit+4EVy7qoh
Odcj/Fgtxn6UuRM2BCdO31SdYYAMKOPq1SnvGuVkWYok/rQaGA88uwXVOBOGxFuKH3xdpS0wFoZD
d1hkMd4MwOm45OtcVXwsd9auTErvrUnjx0oq6mNU4EE3kc9aQTkSW5gk+6GezrSJUTTocfJQC6mM
DzaF0HOG4F0USnLQVYKIKR27UMG1BEIZsqEydX60Wkg1otZBc086WnxHN3d2C2k5tHLtylVC8bs6
0HynV6Mb8inb60n5VDFOPUqohg5YTeHYwQ9yllZ1WuMIswiVdG1h3NxhMMFJE+sYRnrx2MfJTjej
n/VYpJfCS2x/mgNdY9VMt2EBMmP5iqoqpJuoh+Umn78soTDwaPogO2Y9ffmy4upLPZ/8CzHd8UKu
atC077jElQe7plkGLSlfY8Hlb9ghK6nS/DHMvep96s36IUrjhgqaSShRU8NFNctDQjrnaDQn6t7r
AU3HJkHVv4dvZx3CdIIQXYGtDRpxw7Tn7nXiXh4sQRh3XmVvjKcmXxJBwrTWuZNB/ZYy6f0IksZd
UQOvTsZ/LKcS+i0TZbBXK2gKftH3t3BsikOhlljm6rL1VaHkG+kyImxhLfiqQx5UmljFAagqavGw
udmdfVJCYzjpajieIHYax2580fn5Xr2agioJ4M6hLsr4io993eiGr4RyrVl5/l4P5KBOZVVsjPml
qKbHfqJEORVjudOMtt2lXZ/tJjcMHhXK1OUEYngYm+flIRuf7YkhIam5zrGKE+MFvQSX3ZQqW53z
nQyboa9LH2h3vxP0Un0Mq+V5mga/Y2R4cGRlnGg2ud3DVLogUEBEG5LgRTsgRjY0XjG8cMMpQI8h
cKDeVjndqslJ8yTL2rwZHRJczS7WsVEOR73R5bEaFHlso/Q9LO1vFR2gziazpaJnd9dVopyIIpf8
O99yfKTEh1fRobZz+yEFEXanb8NowMYp20+Ncy/06kknPPgqe0o/o/Ke0hjAUmG4YUUPThH3MoH7
aSfVxsS2vmHQPm1bL5w2aaWql57Uq4s0ph8GAsOVaU7O1WsbxW+KmlZ1UXyzWrBzXPfpb77V83cH
wrHyVa3iq8p1/fOlomsQZwEvz777ovK49lnNrYlcNI00XW5Gql7FeKwKKPhjFD3Tla4ec2OClK0F
d+4cTwsXWYKZvivBs+ok4hpl+nCBpE2duL5yruZe4bJ11BoRb6wMgBa0KnpangXWNQsPlGYvWVTA
xKr4h6+a+lSRWI+C9ZzQqkX5aPXPQxI/9109Gzeb99F6GxPL/MADqK0x2oiDFVQtEmqDi1Dl5gek
ncZa0F0CRdoNm4Sr/JowJ+e4PAxJgRksfo0jfZXbsrlONfQNkGz6LWivDOnybeuWBuJWNFpIF4nA
EvLd0EQPiVcJ98tLBh9mPnY+WBPlNhnaprNE8W0smaIZoZXu6y2fcSJDInDXlKaJ7rHJ9yzDQj/j
rtHOdhkRSmHRdDFzrTpqwhh9l0bn94yOd1f3ztpxg3CdDCjHlLqyDkOmx77ltTHYusAmD5Vgd6FR
ZiyCpuGvGtg+wUTlwfKE8RBn6l5M5bhpgTycWwi1d2sASO0Yun51Yy7WWidXYTxWH0WFtiZt6FVS
6n3my8QLG+X5Hld+ui2EYp4C2mtYzkHCd4mh7a22hfRF+sbeCOPvCLqDZ8eutvAclCMF9uji0j+l
40sgauMVymNSER481WPsjymgpUEO9ICcpryUxkWMlnlc5Kth1x0br+Wzu/PlzYmKF4rtl5CI2GNQ
kYAh9RSpfJHm9ODkRjXScdu5ev5hl5jVvGKl5EW4mSJwwGYpUYIKsZFgr80oAq7QXFSnir4P/KgZ
1YW7VkbTiayVXesMQA1SQE96a6mXKjsqohW7wmGU7+SABSvVWjVODSgEQPqqMPVig4igPqRRme4S
S9yVFut5WWv9Jci08jmmVkrtyhmuuW2SdFgqKhkcaJTLMk13sRsBw9CH/qjokEpH6IUnhY59XZkX
ULEbVUyI+UPIIEkCGaRNLEJCa26V3AYrLliuoEOmBISSDcgXRGtjI+bauambDwSbUPC6atpQwdS/
m7nzI4vTa5gG41NifZf6UNydgJGCGzXtWiOs+Z4AstsQxaOR8yHQwJgkXUklO7RgSKSbkttAQsN6
CGx5TCgFb0ov/u5WfXnOyUcnKgZorDEVvlR65VApsGAnkHbFgx2aFs2o0V51qE0AJjvttW2qxm+7
yPGjbgBNP8iEcoDRb/sQbYvtBrDEe0/96fZUuO3ChqxM1cac0ScqwKt1JhTvNnr7pJ2GJyIqgPBP
aIdlNRqrECqv32DEuEZ9/L1sDXPfCzgZptdLMKSOu+qbxtiWiJXKMbJOAcK7h7Axu3NdQvrN42E6
ko9ncGkeSQ6IDHELUjCAaRSWD047Mriar05ZohgrURuBvWIQ6vljRM9q0uzmCer9RZFFSFklm9Wr
tM40lemBEujXkUHgU5BZa6nm7rM9GBtqDZ2vSxrYIyOVPQyxdK0lk/c+esVjoeNVdxR7PKPZqB/M
hqD7RHPDG47Na9Vr+tWcVHeVcFPFcjD9bRfUcBxnhIUd8Odop2wtNmHZDOchwO9llMG0zasb3tVD
oWe7HonxN6HTYZ5QcW4axUyP/KF1sn/K/agOPxKvFDfSb+UZStGFvzyjceBqHzSAHlGzjt8js0Pl
XZ1TNUzOmGvNx04ntnyKXbReTaYflebd4NL7rq9KzwbhCjhxVUvg9ZWjpx/U4jj5pr5g2A7Wuvca
SK/6QUAxTkWnGzeZPZKUgWUFdTL36bQnNQpTNfT5rKdB1WlArMzYOOgK8hSLot4ZyeNH33n1K6MR
/NGxF94UETHL0CaxtgZUC3Xh5sf6gOTaePFiraFmQYNDw6fhpOYdGZxw/ZS5G7BfYz/0UWasAZLY
CBBM9HNmd8AW2xH4FjEHmJ8V4K4YkqjzoeFe+WVR94dpXq3A8D58vUxp9Gy58288At8PAWOU3x6+
lpEHUuIP6Rw/TYQ8SDqucxiRJulD2AhXRLOxh0AyAcnVnWEH9gHeh+InxaDcRhlO6ziznGui9dBb
7ZsZBQoZEOpOkfirJ1tcCgT+YalpRw0Rla9WQIxxBFKgGNR1l0ydr7WyYQbboUeJs3EVhSObQZ07
eeqpbnRzm5nRocHjdin4LRKgA7m8bW8oB/tz1jNHc/O82ybkr0C0mQ29iWK/Go6DG4m09LSYEpIb
Ua8logT0UCOIyiHtHcManK9RzOVLC519FlwiZww+tGKv9EZ80gVpdkE2jWtiox+tYkh2tet2J+xw
LiEz89PlIYnrfmPRG5ubp/Cp5/Z01Z3wuTHSqLKwOy2vM8QlWWXYuxpHJyuMAJyt0f/dxA0vSzPn
Pi2pIZGT1uKNS8SpnR+Wl8sDCvvKV1RTrLTB2+qeSvKSncMVnh/CVvIsaqV4yENCYia1mpDXzWMq
gHUrJ0Vyk9pjJz4XBnmNXVQQ94slEUx2Ou6NFPWjUYFwe0jkYJ2dXG6sbgpuBBCtKos5tqhV4wjQ
wTguz0QWFJsyIRpzXu45ufnv8vnln9v+WqYzBCKzZH6deuqRLMRqFxSk0H4u+zo8N9X/4zBNxMkn
mqwePnf+/3375fjLoT2B/ytW0v3/81T/OJfCmocgy9ZmbXt+Fo7aw9c2y4rfPt3y+n879ucpNMR4
6gbsgf/zY/72nm4GRlBK7PfVWFwJRTJ+mEoiHzQzqx+tMmQ+ltsjoUNj9qEFCk3CxvghKuTnUA+T
C0otyZwdGu2yqx79RKuufKRFQf4Xasgj00v1Rsak/rBsEAnvmIbCe+1MB2aJHpk7xfXS58CrPpYN
GKeGD/wosyeCvVu+RTltBlErb5Tad8sWGnUBqN+RdZ3I1WHsi7h8yp30h1P6duBiNYtxjBaAj09p
UgaXCrXn59mFhE5k0xS9UydKNq4mo0MQyeJeOAaVgvmj17kgG6JMX8zcTHeaHRpbK6/cFy0msXbe
wG1BtURxMzwKLxgO5pgb3PBt531i4Ll8N3o3TCsFF/AlLdv6HCmMEJddk/SZi09F5FORrkXdd8cu
oQRIPo71+eaggMnTpWTP/IppHKXR3UQ7+yku4h/LEQy1/juPR/GkUYnak3BobCZG+29Oyr/b/HfJ
mxAdnOMo1xk8dCxkjfSZOeb3gLnRvEE4otDMlCY4WWljXOC5ic+vBiCCDy2+ea8jbmBTqxEvy0/q
EakJ4915186LnpSqaF9w6oW7iJSDrbDE9DI0weNybAqalKrjynrUk7I9KEPprNNhGt+DIPKXLWCc
8yURUHwJTXThMMBynzs9KWnx+K33dDDUofItQEiz8cpG20Xcvl5GkV7QCnrfnRljxnvol6xvIqQq
NakdWeR9Vxz9YMR2/1q4yN9au6y2ckiTb+j718sGdYVnmKRn5xTbfDdRmRvoxkb3e2qRT2SYybPV
Uafw3AG1jpy0D1tcl/XItKN1qIrk2BJdeidugK74suOMXsYA6T4aEf/kqsyZC8wr9Ool07vuwyGs
ZWO5vdxnQ1M/D1n0sqz3kJniXhf2tYgn5SQ0KmXQqLzvXQ/FLAycN6J42m2T6xGiXUV7DTxlv2zg
2sMAxa10z/hQnIsa18hx5++FP8w1C6buhYqctSOVxWDc3ObvOWPOZU8vFJ3fDX18surBPbmu8lTl
7qWomvwpL5TsqZ4KSEQexK3lJRbY4Cj06ufy6vPBZlqW1FN//NwrjeJD6EF4VPXeKldJETwWAaOr
aj5mrLTNLo0Tseoa49+3cBUkVErFYG/egho9wn/dEP5y9GWZGdy7sonvyz4mmTrrjnSW9bKBgwPm
sYv/+jplq9hlGcLgRquHI5cL8VY2XB+GInuSCAruWIKoz+firRJjfEwKqvfLyzyBHaMB8t4uL4OS
0WhW8qU2NL/fuuLupiJ/VZzIvra28r4cue9QytJNhu89HxFxS+W3opD7ZZ9UaC+5Une31gINxHR6
vnqJN8zN1bloComCj50wbORbqzbDDZcM8ZZpBgE1xFYcl2PUlrUNk7J8qoOxv3dUoJedbBwExzA3
QdbPOxE0OK0nAor59+Bkw56xdi3Q6S1rG/PKQKR6lYSAXutg+lg2Gjoq6CBGVX95GcHO9QkGHj/P
PbCLF4FX/WY1onmBXfmwbKXbZcGNmplG/D2W+kTf+78f8LOq56lrpzOp29Xay/kcy9plxdd2y7Ox
4PfeSYM8r18HyLQBGcfyuhuRLmdJOkdc/1r4+bRWqMdVmb7/2nHmMFD+ii8pzKdTOB8wHb2O8uZ8
Sm1fxse8G9dpruGu+dotytt8p1Xp+9eZfx6JWqi1xjfHcO6PXazOBCicjOLzMLgltQeXhDWfaCC/
Dmkl5PMUtSCfMNDK9p3SMESvqfJNPVdPtjdGZ0o4NoNvM7g03JH4FyhWzH7VD2hLITs1wU4buvHN
LBOfuqnzMujhwSgrYkcqAcm9S6eHxgrFdXkIZCOu0iThsulQ5f+xIk11baO0lvLnitLFLZNwTqtl
Dwrv4rocymyJNp3qkpLg/B7LsuWZBp6VJE2TYfp/rojovKwhDsEN+s8VXpLg00iIDvxjRT0ib4vc
oPO/Dr9sUjRqh/nUobU4f6xl2fIwRQReWshc1n+sSPqKlMJKNH+uUJpaW2E90NZfR1meUbXj2gNX
b/PHCnXA4FEHxFj/sUIT6H60pmbu+J9fO4ZbCJ6axnc/r/j6EoMMn46obPG5Ylm7nPioOszomlku
9J+HQoBGuaRFf/S18fKsnQ3YxmRMf66QzRwVFUf7P3ZIUU3Qjek+l8cFNqnQihDEcQF4RMubrT1l
yB5ljDE7s0XyKIMlUUqLHr2EYFaPCdytKPVqHbTCu0mh0AVjKkPipdsQ65ZbN68Pxdpjakl0UNqt
M7fWbjKK+7VnFiRjMi9YS82St5CaKO8W9TdZ8+vLaqW9SX2c2M6tb2FhqLybrG4oYTWOZ+Y3SZrb
GidYepMT3V4ZKjHvllqsLWEl6JVN/IATXJWQYiHhcd4Vt7u7lsK0r7Q5vPndrGtBuYjPFhr4wslT
8NCBXENy3aDnBOM1bDFLeEkgsdgNySbDaHeVhIRv+BWJq9ebRMEmY3MtcloEQQZNQsq23MikKK5Z
KKqNzIqMd1OxmylDci1ap9lk9Rhdcbu2G88clUtW191G2qV3YZN+Q9nYuchskpss1KyLTJxh44Vo
VcI8mVgb6ZdQNOqGPEfK2+akbbLAGvBNuvpGepnkGX14Q3oxtRlqNtTTX8EkIAOKBjq+RUnwXaFe
gsn5vqxzEEmfMpdL9jhvCpaGyEDFHVbLWq3zkh3lPdNfdgVs1m5k5+SbZe3gep6vUBvb4mfXDlHW
TCsoyOZcPe2P6uDZL8yVMUC1Odz4+SWNovohler0+ZKp6mxp87Kz19XOS1Fn/5Ara52XbdM6/s6s
tL0s6xJHvIoqia7LOkOp7lNUqTutjNOtyJxiU1Uo8tFA2VzJoxZKou1Z40MA/+yh7Ox4k2k0vX7f
wCgaPy2N/ogq5783j5WIpxC39q7iXpbjLA/hSL4YswJanENNNPCy3eebfT5iOviLroC7XTYn4pj3
4raLm0qpc/4cVXeOAVmschnn3wkBuleAOJ/LOBoOVaYm63ReXhMX7KZ28q2dhVB8KHx1Xu68a909
Ihzru66ZzlqCtdkrgNBf7BCs4ryfbUwJrqW2wIYQ2I8qFGHcauwwVrmJ69dorhmOhMsEMCbt+8yX
puodLUd2N1K1NaxhevUjTKbHyrXLl9JJ+50lkI+pRTS+eRFj4WWDXmtW1TiNlxKv5Rk3jbUamqL6
UYxQ4oqefo80BljVHtVxuPvPUi2/LXuWDWFjVdXJx7DIoAqkNdcTNwu+t0QszoeuoGX4MvMknR9u
eFUTo1eORHWm71Wfl2cpZf2TgUjrPxd/vvy1LKqZ09lFivNuXhYqOseYn8W/nrXthF6n9ChHsDzT
mpy0wl9rl+0sPgtVaGX7tfzzfX6dTVvr3cYYqYfEUuEAn6uX01ge5g2DJsCahf/pt5W/DrAs06C5
+IrRK5+f6s9zKSdjPNoAUT43vreFeh1Jun5U54dMm2iv2/mpKNK/adLGm9oyaWzVgjpRRoy0gV4g
dDOgR8xKfKCQa+paFARVEd6NThGgekdmeUoU3pdlFYg0PwHvSH9OfQGVMkimYQEWMS08D57x02IO
caO5qO+6KbXIupyCJ92q92SGmdscPQUCo7hXHoJU+hUmSh+OFO6AIN0McfGXl3vuQZ2i4VLEurEv
CVxuUASomXZCV0I5qLLR91lxKXHIEgBXEs7rC2YrHz1DorSByzkZpdx1cX2UCtz+KO3Hx5CEmXDS
hxt+L8DNln0PY02n60XSNXkWCNtquotZlxMHXIt1ntYal1OQBglBHdtA6ZKtEdTlmhi7dN3FFaky
qjI8yV4ZL6A0z0pHQV2Mo7xrxmOc5e9DZ0ZXxfOq106QqTkW8X15FUdb5Z9obMxbq43D4+SO2U2r
/06gE56bLHqWo6UQ0kW0dCEIA01DT3sP++GQD7PszA6bva6gMTXrsPWdEI25ysdbUwR4iFR3uC0P
ggrHBVfrJRqs8t0prVdEBA8VY3Q9aa1ry2gSpa3jHkgNlGs6YONuCirzm2ZPGwCar/WAwpEqeBww
igxS0m/hl+zTWtpr7rWHiC7iEUtJWWLa6d11hR3lQSpV8FBqQGGpSZq71OXWEDEWYNLeTKAi8JNl
NZ45YbxHUIN806KAWtVzCxu5BH43ujyVCzzKwhL6Fxr5s6HFyYvTPXumnV6SyBGHoaA6VObphXvr
1k2V6FJ5VnJXleqlJMrzVMfXeniKnD7+hosY0Gp7GCyMAaKcU8ps8N5zJVGTE7hnadYn1d0UYVIR
2JWo5A1eaReG5yzicwn6d68ps6mjO5UQXz0PbymxSz6zRWVrDXntF2mLKpj6567pggr/P761rhud
ldmhoG25JwcyVk9ta0hynLvhjcyuDaSIlWeG4d9mnv2teZMGlFyxV17iAwjMTvnoEENHk3zf1wQQ
1sjE1h2Vj/UCn8qpN2DUuTdzEzqnep+TbPlYC7GOg7K/z0uyjp+eanXvCUX5s0Lp6iEeO2VjpdaH
rDT1lFWViZfrQYmQl1R5BW4zZMTuVBZHiRSXqyCZ3BquxqtBc1mNx/KHG0r7oYcycKjc9tVT0vLS
CkREbRngQCZvzJc6pRtDYQ499OFdc5z84EROuzXtMDrR13L3QSG6LXTPh3bufjfS5ephN8lBIWL5
GCBeWhGt7Twwyuh2TaTnuzCuB7A/lD1GzLjf1ax+ndyhx8XuGQBmCnnRyffWuMDpyrRLZea8O7Fy
aeOkjx/UKdglvXZw6HM+8/9frgpgRjRqw2wXG508FWqR7cL5GealjN6vzPZKmB+UkP7ICu2yPCmy
ulpqKvZB2UkAZ4azGxom81nb1vjdE0lkW0PMbNcVq96MkyvdGdAYSCIQQfGO5sQ4UU3ldCiD0Fsx
6QfhSnsqwCawFQjgGCHoKfWfdFy1kAdeIqaGZtdWR2N2+8XQ/clTpJDkuJl7MGGWPNR93u6Swf2r
7AuyolN+I2pTr8TMLSrEu4zqvVbWAPPER5Gikxwtr79+jpO7a8fN+BbWQvNzokt8ryEwMBVeuw/V
ioy9lvytuJX3vjpVpZ28IwTUdrrFCNdCF/GB02v2E9rMFR2XMpuu34mhsVcIIsSWEfabRnfgXkfO
t7zFUs9YRTDvz9X1mDojuPnSeg4yFOdaq75p6qgcpYmDXs+JWzCk8mo3/JP2qdms0Fq+KWNlvTqx
/m45iD9Vb9aSKIZvoevZ9kZkPdWzeD/wkrPjYNCilXrpFPMyyFw/ebayjse+pQc86ucR3bcd6R9A
sNJN3gXdPpBSrPga8p0qUyi/VRHtHE2NcSj0xqnJLB7y5A5uLTo3ABaf8vY4OG3/rDXlHsa9saLz
gzF5Mq/Lg5fXJ1fo3nGw42SDhRuq/RTXN4UJhO/gj9s7DvNPt/xHKZOfXU9mbRHoP0DFBY82QfPZ
0VSE9bQ8xCJ/I+/ipJPlgQ8SFZggrPKj1vJnoXbxeoh1Zw8iWKyNKA632oKPz93Hgmd7Y6yLg6v2
yd3UkIBHhmu8x736F1MB90cj08vgGgGyfeOfMDLzDUhS05+Dcu6Dkv9UbbTq7axmyWTxs22icZvL
5pmarYraKjqrWLL3DIyzwzDXJLkxa3vwjLjovPbFbCJrY1X8NqIUPZChWvprYBtnuBfKD8WB1CfC
LkZJhLrzIaxSDQmMFt9AUgjy/VCKtZNfu62On5MIB31s8r9alCAAzrxvVTJY69nl6jZ0HAdFpw8g
LbJNh59Np4m90yX1Hk/0zoi89M3UK+wagC7WCD83YlZi9JGXrNEKQYPo9IOeNtn5YNltu9ZpkSLE
4laqpuGlKdLkxGVjr6WaiwQ3cB6Wn5IMzZd2lFj5ZgcHVURYbswOqla55l3kHuw06fxwDOqn1Ep2
WRPoj24ytH5kMbBlqHyLcUEextZuafGhD0LImp57dVh1zDewvFwUGOnfSmNO98yK9N7HMdA5Ea4d
ym27DheW71lyNaTuUzZZ5cXTvfXCIXWpAT9rhUTalga3COlr1zXxusuyQ0x9mlzY8N3SNjG9pW9p
UzuH0IDCNZVUSYNeJb86zy3C/CzjXpdDtg3roT24IpQ7kN/ioaDm+KDHcf6q9SI4aCpJsjKpsEMV
8i+YQEz6vX86raewmNXbltNcW50M93AdaNq5rftWNRcjTstzpBtrencSHV5dEJ7oTRvp6E/Qh8Ij
/vxk64ZAA9JYo8pojs1tIBPEH3sEyG7cUa/tK3uXJSRqUuDJfENRvB2hONC6kcch1HJ89NDFrc3d
g4g7qtxtH+0UXQEk0iYZWbfM8CJVfXaROq5nzOJT3x0sxzuYrhE+CrurXg2dcAqXQgYXo1FR7Pfc
dO5kVxdp9OGgLlw1cCk2w1jNkl4dDzCZWEnVIClzCwQ9rZQ+Vub07BXfm6ioXxKjbwhlhsu2PERm
q/20lF1Kgjdfj2UwYlWKzTT/eLnRDX5iIoFZfsvLy75szDWYuSNq5ey9tRuf9pL1FFXOYfLgCwml
ih9KJc4oDeIhUbohf+up1vaysf5undjPcCL5St9WDKBVYJCj81+Mndly40qWZX+l7b4jG3DMZZX1
QHCeNFCUQvECUyh0Mc/umL6+F3SzqjOrzbr7hSYGFZJIgu7Hz9l7bdzhwz9/gdYHqdG4I5egw1fF
TT6QCVzS1Mew5s3Lrmwfvr8q4YfaEe2H1I1v5qJ5ZXKrrVFQoqBpjBdnGE4cXvyHzEqeuczURoY+
VicokLNQ+GjTkIBxD4GG0op0TQ+32/uqag4k+PxGCJ08uxYDOEsIm7dFJs+cfr0ruZToi4q16y9s
kUTmW2loOn4xmhduwXttSmRxNXP3BDVa6HXNPtaK80efbshRlI9ax+sq28xYRzG+4LrVj2nSqs/p
1E7WcAgV/MO5N41TBhhjF7XhzVoEvgOE5BPq/aAXqjpP4bwqK8e+kT86Plj2dKgnMtGiDkEE0bTi
AgyqJYJIcw8MVWTihx9pJKKNya4L7K81Hm2Guis3UsOvLkwfcsIDdzVXcJCDsHqQzYuDwX9bR3W3
VbqFIH6wy/WU6C/xd/oGpxVvDUp1oTQ64Qknj7YeIld/Zx5GQ8uvXk3V5Lsh0y5SzNmmxJf0nubV
hpPr9Bk1g1jNEcHeIowh0Ix2uiNmeFyNsZu9knM6Ht2WMqVg4xUCaqZkkS0G1/4hBhp6ivX8zHBN
XMaxR+WDAntGHvLaywkEYI1JqSCJZ20UpjpkDtI3YOMu7zG8obiXd9UNHxTVwwNgN3dNH8DbMdDa
CKllz6Bi/FsWxnQzorL4pAdoXr9v4MeqM1BzhGpsBsCR6l2HvQaxUK7tZ10iDYssXN6oVDaACwd0
1vybbQ4/CbnWaOqFEMFy91XrLW2bKpntGXA2YYemdrkJNRc0bq/bm9gf1U0RntGiJLjS8FyKLOPi
DumbtFraGJMhN25tEe4Xh2QTVZZ5ohyxVwSpNSc/T6OD5nqcZkZ7SQnubebXfiOTH2nVUqU1I/nL
ppi2qfAl6I6E7B8vunzfDFr5oyOhZyOStoX/WE9vkbYsFVZ9sfwxe7Cz0NwKGbkXT7KZUfzMZ6uW
1UZBB0IJ6I3roQzjO6fKH5UU5SYsSjsY2qZ+7Qg7XPtsuqtaive5C5OH0JqTB0dF436Y2o9k0UqX
adyda7P2V9GA6iaq0uXyQ8ZTdNqwn8oZb9pYXcl2TPdaisgk6uFZNrHhrJuBT+/UPZn2TU3YW4Tf
2E/s9Pl6VIm1x0xD1glNUKsvHxkBTU9ORw6K5yAryxz3ESzNOldSey4NY6N1eXVJWcINPT5QXSKV
Y9PZWN4oTrYG2wX/SfAtVdbrXDtYCS+qZ1Mzpo4Yn5aknsmOIFS1yEFjI4xPUjehGZkFu707Z2fV
lgep+EDNCDi32YK0CqNxS9wkZjdzQvE+fJgkB9/aoifT2BzwBLOFvWNpiNFRvaPJ+owynIiGhduj
xDt2KaGqrjWbz1tlIASw67HdVL555wUdV0VTEbXUf6BiCaG8Je7DYq0i67a7N6M584cS6Fi4NiNr
womu/oT5DbOAf52Jpmf/XvCrsiZtKoPdxJx4ekSAcKiW6C8lClTgiyqaAVnQxdhmaisyfnGuYger
1DvmkN+RRC3dZC0lrcUZokjb50bXwwOtvetYDgM0GEC1Gp6IlUXZcCow/CVGh2ogGi/kmITPUL63
kz9qv4eTiqdH4r3bV+DWcNGIqTb7qHnR4iF8NKv5xvgi3fT0hq/ptBurWIEfTYanQi/sd22eapIr
0fxmetluy75VZxDHznpMGZT7L0RZ+A86icarnMznJ3YfUtGNCFJauZoUq84g+obQedc9dlRXrD35
9Gz2zFh1rQD1HAqkje5svzQ1RQl53Szy2mSuxtQe16jJzJ3SVfXohuJzzIfpRyqSg5flPUqzdPqR
EKEIpTIGI+lw4vhWZ84WynBwmpB7GGr2TfKVxDL7kWlpuMUVqgM99KugstsOVlyPgY+GES6o0n5m
04ge8Q3trJIDx2io9zjssWf17wjNOSFV2i8LSMHaD8Nqa4vF3WL/JKTSPRiebq+UYem3lmYN4Jlx
gcy1LRDDhpj7CvcTsSNyB0n1d2u1yZs50KNW6q1SC/UsRcyfdrF684zR25Vka8Pe07IAhbOzl5pH
RgiujZ3idz6X8RPLAGNnv9vpRjU/dI310lGokL09/aQNcxoqd+2GVXPSbPpIRkJXcBj1t2+odxvD
UphNYs5HpzppSeWsc0OLTuMs9JWlRem2Y/r/MGQSnGzfLMuq97kg+t269r86z13N+WfejPECYY5v
Rc/S7LcTRo5IPwl1c90KqO3UQ+ZellkO1jSUGvU+1Lp8jMzkz1k462J8jV36g4Uby6fcxuKvZty3
UoImMnK1a8hM3XhMwjZ1mNH/8wrvuZiKet32KJwqlZVbwBLMarQGx8TcP9h+auydKRs5evt3RzXM
EpS9y/RRHOt5fsM7i00bgMwpMptXjV0hKDyUFJU3aQ9p51nHzjPmAH70OsscejtabwdVZ71mSYF4
IyWv2hpePTA6vzQpLn3rPUZ1812PJsfRMvbKHaPT943ptsiX/Ppc2q11NUXyNQ5NC3KcFHCke8xo
autE7Hf9+H1j0K01hVZf3RDJkht5W6h54aXV9GYXxpgUnNrSHkOUPjsGPwrE31rIWL1LmQd+CxJJ
e3X1ybn5yZy9lMnRzOYPGcUme7dJL7pJHosmrjbYSrrHzB1+RMpMtlJTKkDcND9Qa52atnXXBc6n
GXHQ4xSb4+MQ/hptpbCxsA0ZJroiTsIgiSte5aGpt9/9lqRsmfYtcz8tZenEOZMERgTcoHXS4hKr
sINdlc6nxHEeCpAa2E4KJsq5OnxXx1wel0ya8lSaEg4jfikOURWt7C75dEbH2VcLlG/CWGSq+ldB
B3ndysZgVdLqIINu087JTsMLQQln7xqSmTHqDPa5NGlHOm5Rbt3UGc7WsK1tqoxWF0BypnSTt3kY
0Kt1n/04QzfBOAkpO/0rfSJAOSfikMCrgiNRqZ+0tNwPDt4q27yAEDIA07npCWYa57nRe9c1nnE2
OtsZUf6Ww3V2FjTCB8GHEMNCuIl4xk+KEWiQbGez9fjMS/tlaJ23Ufjjps7ZSYoZm36kGlZp9R45
/CU5h4CDI0FuUVFvcVOG+95ur/jEy1s+geoTPd6Rspp+UZzjzPCbS5Y0XLCESjLj6W5dFVsfjCDA
xCBQgP6SfOG+CLHK6DEcsEUzpEL/BRoYLjHKkEYXxa9Etg8wWus/Y2TGog2jJzTY6brI6o1oNflR
0k4OOIqlj13oEufVeI+iuc3+iEmkc63nxmWgg8+v0exwXxn5h1fgEdOQ1D1HN7VgvbswVucGtuQB
Aa+1xZKP5E2rKB6VBX4FoRtRFK9DiX9r6tWiwdPLlZ+BAO/a7Hcem78SMzHPcQKK3u3Yt902bPae
E89rz++yrW8w7KD6Bw1k0u2xynu/CIhcrzMOlFzw7UNxLIep+SR597cJg+m9dBt3hf20CvIwbHdp
2yWXcM7w5mGJ6K3Y3RTQUGBeqdUyUA4s3fEZmw7+2Y47pCPI7ztfC/S4FZgQ23ELdEuQHmqOyBeB
2RE9Yj/GvdbuEro6K04A0rLxE3hej6i7aQkolklLQwXQtVAa7xfnAE9F3bGla7RSDYyiVXjqqsQ/
Vp2MTt83NryQHTO7+FL3JXNPOfmnKan9k7F81akZTVxrlFuWc7Gqx7cZTMCxR6PHpmlGL3mFZlkv
iNZERz8+Q77G52G11DOZ8vZelU0neMXWWhgFdbOGHsZKrfwsvfEz6nDPhL6Fa5aB/Cy5QHKU9wx/
fNltyECb8Qc58H0S6wHFTIxhI9tg4Tgpf0S7XxiP3einB2dCsY4YLb5mtpbT3XFPovEnxoxOtfbM
0d0qyarVUggEWsuiKYQyjxbVa6PxqS872AWRa5lMKLufQhWntDOjm50iYFNurm0mGTPyD41piwjc
hqiNz5QKFrQnQY10dIxkk5YqsD0qQFYZ+ZxxljrEfXhH/s2VWZcuXkL99zy4RIoxVrV1GCCz3oKO
KhqGFWk17nhKX2brnutBstVGxlcngQSmeTnu9S5gAsV1kwgD7A6OK919z6JSO8G8OvQRhoqx4WPN
4Kjf9EW0fBaX42jMm6cACnqttXW6+MvSJRSzakKNgEvo/xH88H9iuMnONJm1W8KxXWiX/wrGnvQJ
roRdQmZe1qKhK2hcxxYQbB/0wiT/Igv/z8/x36Kv6h988+4//p37n2TTtsRAyP929z/2m+fNvy//
47++41+//z92X9X1o/jq/q/fdLltX/77N/zLD+XX/uPPWn/Ij3+5A4c1kdOT+mqn569O5fL7D+AJ
LN/5//vg//j6/ikvU/319z8+K1XK5adFSVX+8Y+HDr///ocQ5Gz8FwB++fn/eHB5hn//48ZLBCH+
rx/1X9//9dHJv/9hib+Znq1bGHdNoZvGElk0cPn8/Q/T/ptrECYPLtaGEa37vGll1cqYh9y/gVM2
TBc0mbCEsYDOO/bI5SF+HnxrPtweYF6L7JU//vN5/8sb97/fyH8G1ZNIyTP5Z3C8oJG8hMrzRwD3
dl3vv4GzCyftUh3DACDeh3puzEPD2EdRXLMJtjo9LTRsHFIwbdUdbto8usHJeaKBc0FyQ7HimNo5
nSXJOj25G7L1XlPDmuhBjO2WoaP3yqVJpIVqtuhKvB3hc+4r9eRnn6XeNdYG95WoZmIyu+ElyzBc
OmO6K1X1oM1d9NSVMUbzxAf3K2L71ZprdXAyla6/7+qDirdNV6CqztQDRbT5Whszl35hYV9LHfN1
KvSv1K6m6/eDmvTXWDFxHZBtx6En7V5cfjcKC+O1wqDzYI/VDy9qjddCt+rT5CaElC43XqMvBfaM
KYJ5K58vMb+2aqEfawAMOHHprzrVeuAlTG7p2KAbEe0LGobf9uxP1zFUE8M5BwlebD9rYp7vkTxX
rulfPXf+WOZcT0RvYCGRw2utoBckDNGh13zfnTL8o2rGuh+7u9YRyabXZ7mTYSU3ivfhwQzjV2f5
u8B04MZZnrff8smnBWGeqlrP4ERDEBuEd2uMLHvERClebf/DsGH9tRTCz4AZdw7WptfcMILQn5Nz
6LYJOSGD/lpP4MFqy5uC7+dJ+ZDuRAebr8vk8AAv9Q0GjY4reR72UepNr02uc5CNBUTB5XlPlngd
Ent+KMlF2kfCECz3etD3Q3iusuGnRwLxXfm32tSrVzsyo2eal/vve7CgEcU4fkTSqXqTU1S+0hLx
zrVdAGSdZfnq9K551GPaALT+kD7Z3k8du/+aYxNJZH2Xv47UZDvqRAyBQ1G8Vguryk4ycL6Dnb+G
ZKemGRudHc07d+aNadLFOk9uSR252ymV030GLL8xfUSMunR2SLWmu2mqaDsJo/rrO7yFQ6g5zqOv
2whJ9WK8W35BU4+6ZVM49nC3JvCLoPnN9ffdAiketvqkQ8VNL7W2bXVPG8KTEjcHwjsV/b2mnD7m
MAj+uuv41d3SF4a5XukrvH/yDjjbPU9Ko7SQs7yDDKuvIpPv3/fmqtxptLfP9FEIgZTdPTdH8dQU
QJjRJ9zbzh7WMhWLmPHzmxDZ1Zw+Ov9W1OnKwXV4K8u4AFY5Hv0inh//upd2HwbS98vCiZAqu5da
Rw4cfa7T913oWTDHUs/ZTymoZdB/nCq0GMbKMK96w03uMsy41EowjkVbpXdnJCjJpy0dfD8qCtGd
OVnd3N6G1cWFEVFXP7gyvc5axWWSjeMNGctfD/mjfKJpvFW5T6836Z7NVhBq3/rwH015/b5XD5G5
UrmuHYs0T56q2N8ZSdVwUOaj4tpp+OKU2rTFDM6QXQ3hi0/L5FAw8wsEgU1PkYOtMnPQLVngCgmR
9l5CvP5PNb9XA5/+wqDYe7GM9wre46OY6SwSbvDiuMkNJZa4ont1XqaUT0TcjuPx+0GJ6WUtfa4q
6ZC2m9j2S523uPFmRWuBxxgp5S8U8+k1Ev2tX+59/5Oc6o2Ez/pkzE0GNiBvAjN0M2QnInuZktxF
J+DvUma4QNaL/iXnj0wynrvL2unNDpltaul7FTp+zVi9DNKHf1x4w9np2lvR5A2W+9Jeu6yuO06S
2BCS2qZb3xPOXvZPbZm+JDL80ZZCBUlPl7FKrfuk/6ztodn5IwdaFfvWPeufTS+cX7RssO6wANx+
9l5UbTVPA3JzN95MNCvuliPsuwBZB5S8HyDRDymI8K5OtWMcj8VF5mUX9Lp+jEkNultMJVZ14xd/
Js9AXiWzUYSHQ9XusCqmx8HXaU8tN3HOxDgdhjQYbbug0k5KpCZ85XpMjmo7Oxrx1JwYfjen768M
1um/vlJ1JA66UcN+5ju8xhkOYk7wpOQZ7ethjbwnPnpZn52zKrkod5gPpbJ8UOkhxJJEPw5qiM+W
9a7jNtQqt4AZmXbQVNy7GoxFIbvk1JdPRR4awaAl1hr8L0XlckOfg/gSLwlqBr5wMSMOm103HFor
SncNSaH3lHjoyM3LQ2Hn7c6W3UOKlOwt0xmf0UYBHi2n8dgz+ljFTWnWiEc1ebKXGwSl8mRNNv/4
fb9ZnprWzzvbJsEpghi0L/oKh0Q1pqsRZuC1ikC0KyG/hmblp0P2FuLWvvYwI1a5Mai3JNFLFnNZ
bAD9qTdVb8HL9JzFGwzPCaMPkaYPfUHcVZvogYxQBWhhVeNWHi08gXlsA96eksvcegnDfCx6ZVG9
fP9TmpK7YAsilqqwt5Bo/OeN17fQPWoDuPWctHshGhpWrqM/IKErV7irVglUgI/EgYXv+2QfaSzf
z2UVf6W9mD9MufSCw3baRehYV03aE0yGL2vF7lpcTM7eCIlq+J76+JBxvrkkbASg+c5aaPgJPiKF
lJmh08oo3fxCyb/1BbAjRYqAWAkzq2BliTtsuIEFt2NSoOfVuvddwO0VxsySxX8eIv1HM7gBiRn6
Bw0rRH1DP55G03XOfhafwELmQR83/j1Tzxnv5YqEaHUf5rTH7zTiG04j2rThsJqyePjZ6fI1xaRL
V177PW89Zza3dSMteO3d29CGPiuZE9Mxws8KtmJ6ryq83m0pp7NX+XiCBtUEdde1DxU6ZOzx6T6p
DLymyA0fnY6NVOYTliU5gLls7eHNkEcVz58Eg3kftuHwPLqN7vfFx8xCEZSFPT1IMTiHJDObnUGK
6g08d7/S68T85COlsuijJ5sWOSRkjMm0XaDiv3LEdNOQ7X0ojaB1ZJAP6uLMpALO0QvEBBIdZyL9
QsLP0DPUqwFM30bTGT/VQ51saFHJtUBkH/m2vqqaUOxmFaAxWinNTs8aqBno2NUpcpJf6CXLreAk
GDjIPXDCdt2qC+1DasliV3QD8Bg6lVre8ViDiFpSDuX5D5GPz7kl8qcO5p3LMEMqyFdOU2ynWvvT
QZMQ2H3+bAnzZ95Ff0bELE1Of5LKeXNa5iddXgxgiYqHqbV4lfKHzmq3WqLOJDyUGVoXIcbbFLuf
NBqGlVZPEdOw/OLNXX9kIkXmGl3IQJu9t6G39QcnD4bGsLa6PdhbmrRUanOb4LGYgehhpIunvN5b
MjvRwUUB1sY6x+aMHk+f44+Y1kVIKdAneMnHcdp69P2CUeX1YTDR/XTiAwU89Zg024UsCDwr8lAv
cJzkkC1SaoyYlsNy8/0VPQBz5aRYIHo4GKsUEdrVpMlz9XQju3ahNax1rzcJCWhBZDP8DaOOma/V
UolM4aPbTsOJJWTbj+FW0yKiKBzEBBZpSuVEpkeTpugFh+GNncBYN0qHmUCHYBvTPWGYZqXnv27K
+q3OzGLLnLc6IhH6x833XfQCgnOwG61TO6uOY1Ew4rByrzxG4X4yZmtjNmm7Gsm4WWkz0UZAqK8W
3IlingumxLq+rQZj3U8EqI3654xqNqBb84MxOkg5VD/PrbyOY9uv0BSrTdKTBlgjSFTFsNcd+zxk
pN7ZJINcm8JRDHkisfGQwKxZK6AgaUZ+Bj7Qgh0g2O4yxnOOCKCy9lFNlkM7+TGIN52fO7PlYmS3
TlmYvDAWCw9uIdceOZPMuBmJpt1gsBIlRz8isXtMtYuIMSSFLJHVLM6hrCXDRjM/WuGRRkJzEV1B
ym/VeytH2vrGGslJqcDez4n1GReGWGkokI7hhMbT/qjJDjz62XAlcqF5drPuZNunkD7sBoUK4iDN
scgSydhsZHnAIR6uwp5siTFuSS9wxGGckC9qXKh4oDjKRv12Mut2K3vBa9wZi4aYbdOyJmImQhIh
0paDHWJ7cJnzMryWBVeoxaalK3mw5oE4Bi+gAGlPfeiDsuva6JGAMFSVvnVgXRcrU5dLOEQSSOFk
j143Hvm5bL9z+ZyUcXYx+nmgLos7tn92hFiHraaHyBft0kSG6bpb/DhECs0MPqbGjtamiNSqn6uL
2xvlQwMKZmsbWhPkuThGs4tYcxZr0+3VOYncT2X2xmkGG7/p8UGu4kJw0Crau/RxWjghaXVT6UMF
oT93ZG8iVjAcX+0Ogq8511AR86lEn1NXsDMopk2qatt4yWJU0pgB3x07w17Z2nsjEeSeoWnb6K5A
3lALImKgyZ/MZPn0T5qLDbHhvDiHl6Qf7ZPyCDsIKQtESvaB1EKQfB0KrLpq14ZUchOGyggQ0YZX
7IE/6MQm+4l5KN3ahfDnkJ1iTFLuvaS/ZgUhHl6JVhndDbEysbUa83kMElLWDxRcevEALASj93IT
juBK3ErvUVZw9o1plgQ1ZJqNnEPOYMPQcxXFR6POnUtY+PMOteEvb85+eKrPDhrkIVSYs9ohf7cf
dD9+T7QwQS/PNSliE7m0YUBkzfpr4gsic2idn79vtGbAQGyGO6211vAi5DGqii4gnSYMsBAZR4It
NFwP9lUqgRaoNEN59JO9a3H6IbeRjoJn9YHPRGdqVXyIS3nlOFAeHF7/izVjiGWzL4OMzvTaoBOM
ALR8LoBFFWzMG3+MxgMSB65tRpw2irMAx1W8Z5lvGBGNDG+JRUrr2n1kc72ajXWGQakOykR4nbTe
rx5QSe2FHF1iLWEWXQR6M2bPjjZuEydr0dK6F0rEGdE2jMpEq2A6mBvly5iWynT0fCRu7IuEvkI+
W1f9JjatBpWN8gI/w1NCAbOzGpwKXKUyb+Ir4vMrSONs30zV1hkiyshR9Gvs/yUHbT4Rhj8g84q7
nXL7jSdG+9BQFAVdaf05LGumR2KJUdNZ91FsO0m1pXzHAJ/MVMMiunGMSm9z0waDybbEjF5xYKFn
g9u+pI9RC3kvhkmsXE5uOxkTQj7AqfbS5U9IyS2oo9XIXHrbEztGhAcdiWScmqACP72xBhtD8VOa
OMaDXVs34QnnlOnezxG8BxlBZb8VcdycZr26GFnnPOb65J/xsBwa1HSKg2+Eimqox+w41e0ZvEG9
xxaFgpyY7xVAhryfmf5XUYwUj73Cu4VT5gRORmWoDXG5hXWQMYfA/0nO3W3O4nqjTRzVePFTEkEI
uc0IH7OnOj4ZJtl4aVo/urwqjwgSOoI2GEbQAWel9MipjdvhCguRRbxOiRbu9TOCTh1b0ibpyD8y
ZIb43WZWFUMAIAEGVHrcRxf0wltjdBvkYhyQvHnak4dc7yNUokr67TWCLrWSlqcwv4EK6wrGg75/
dBWaGkAhTy2hQo+dGi+5k4tAN2hkhxHja3oIl8Z03qdYfMCrEVRHDi61aPjTq4xhY/b1l6eN6342
rVMD2k3YuCwjml615SKwrNyA8ONtp+ftsZ/6N1J8DCS+9qeRqp0JlhW/UvJejGjjCqB7hG3JVQTY
5eqWEUgmgs7miYtbuE+U/C8IzX71MXCWwRijJzVUz7TD9o0R1+uxLrTNaGkfbUKh2fKJauw04dKP
vRtY0XoPyHNc5YXmnMCZ+oE9u25QpKG21rrkajfa7zGZvGs1lv+4eXZkNu+d1smCaRlhW1FtPHXW
I1zjbokwazaZmxZXSZwL+QVRejA967Hss00sLZLBIoc+ThffNZEfGAadyUE6OPUP1JgfLDtGMLXd
ukrdx7ay5MfUrsNG5q+AmPxVwlC7hPVZGtOaseW9rMIvgrE5xuTb0SBDGSH2vZBzTcTP4G0lCkQL
16nIgOiYWC23CqReu0ml0H7IcoO5Ltl5fvrSJeO2MBP9ZiiGVqDMGBTq3Z9pJV57cs8OtUGiEPt3
1PrRvsEmgPe82mehu0siyFO6CyusMbNua9ecMHAgnLmOkFDR1/Jt8JWlW+2m7lYxUwx01enMallZ
B4eKyfPVvRaTXPVD9BMy/LDXoAZqGugfe8GIOeLnDC8HALVRMNAY8HykK02A3k97XCjRPJxiSbnZ
qHzTFT0puA0s6qgBuC2lwdppIqICKa6N9jZK4zuIbMLAQrYmjcUc0mFGMuzAjK+uA73uc9gE+Zfr
lDdkWRO/Y9KXv3MlChc/Zk9SFqe/zne11VQM70XUMTHtWVD9gyGsJ8cfLlo6nWiJqoM/B55I7vOS
1ImCEP/grELGuPSgnNyFq+JahIEX5bGZLHiX8+LzcZmAK4NagFyk1aD8cz2XzluhPTdz+Lpk5e30
XP6IfMZnLbE+sCXmYBZGtBsFjVU8/Mie0R2mnzPHr6AT+gPau9UAdo0WcBqGOMILHVNRi1ndFOor
8pytVqEy1myxt1391nhNuY185p1m/bOr7edUK42jZvi3prS+Bo2lvpA9CaepvxZq1jaexyHV439j
0/pKF+mJOZzjGO5VmHvJ1minowNF9lApaM847AFTartBL5kgc90HfWL8wGxUbRIHsY8N2dEwI06S
LosE3pMpomArhiImVSkXBEWj6YzBrzPr/a2krVZtCxmulXLlNvLdUg5kR4G8TSZ86Cq8GzEFASES
CCqmtrlMek1tSsIPG78K6tkMb5hkn2LDqI/oybNVR3JcaexJ6nEAS4YycI3qrYyJ/qbh/5mF41Un
RyTAdQY3iim4LNpyT+ZkimYDdUyMbMAPOcfH+aMsckaITnGc3fpIvJR/YDHSOU0DCoxasRVOyy7D
jLlljGGY3nxwrL2fjys0q5SOE6JGkc0bt0d1FLbzmTl6EJlt8bZLR6B6TobAcWCw7JbmpSXYGvCH
t+pKVtTWbxSUOPdttGghUddFO9qXN70Q/cFpK+dKFwGZlejbjaMNiALz8CmL4TnHF67yZBV3LMAF
fEG6tIaiFCJpMDLTTdPbz32Tt6vMSIFgUWquUi3bA5CrbkR7iDXeSxEYlXkO895Yz1ofbUJBRlPU
fgypb0Ihi6+qKU8JYownpXlfsrHRe/buZ5vIhXkWkkrqNRNYi+1og1Wd7Gne5nZNOKJXmytJFhvC
W+xHHd/ZfTMrytLjNz3nJdmPRZbxsa4rgkOJtywjDNuCFuVK79Su9lA/6KJ2A+F3H5bbvo6Cx1HM
QG4zQWPGUb8GApmu9WnqNnwa451P0pxnux9lWKAC8Gv7NJjtWxw6d8he/saleR5YJBjO+eCt+646
9E7kI08kJD556EpUx908xtdycq/VxPs4ge9xS6h/+HmopMqdikmX0TiYr3S/63fwegLgJRk5SIgT
wVCSlM2bthkL4FG88uhxkopOlMgfY+059v2vigiQcy0qFsJpOmtN170mv9Nu4iNWomdzHKQHnKR4
RWdZB2J2yr01Zc0tAY6HCDzIIkjvU4UuuGylDeAO1npMA7ChXUX3wG5O9GNoM+v6CpAZDuIISNww
FyDNKtjamQeiELwm+MlmA8UlOnn7HrP5Ea8nCma9i7cYuzi8V5O5H/EibNPQrHc47PxVW7EnLLIG
fyjnlWpD7GJI186IZDYGDm8SPp1wq2710N7oN+vMrbL46HvOoUudEfagflEZjQboYY+eeDRMDtlN
1AC7X+QvUhV4QGZ0PKpVxd4ZaeJMZePs6Sx8RXFbb9l0tuNczVe4OkS7DR55NEaOkNej6WKV4zqy
iQAQm9hz0QpHEeq6WKeakRywZDZWJwjvn1aCa8qjMWRGTrkF34rzIlfP1IvtAX3nT7RGj26paXec
ouI6CCDKMoN4BppoE/0v9s5jSW6ky9Kv0jbrwW8Q7g7HYhYTCB2RWjG5gZFMElprPP18qO4ZY5Hd
LOv9bGgsQWYEhPv1e8/5jnDkue43FT7yp6Ic1QHa6h53hNy0hnaespUDRz/bhx38Nk8NvmHDybd1
Y36HlbBWNf2m5xFxte3uLGcnUSZsCjoJt16MDHm2atr2DFrLSmDbHC0efGffCjCSorOnDeK3J2Yv
b/EXYIwzQghXHWnh0r0UzacSUB7UJe9aOl10CaucoVgwI54OKgZmbu3PGOT9bhmuAbLDzgTXFTDu
wTeydfrsPVznZXUcPLjAH24K0+P4D88K+8byxRiibRKPzs6gMcTRcDi6ae/s3TFEwgsfPdZ60w/2
Iz2BeesE2gIoLZk9zGfqTKyGIQ+Vk88fuHRockTjtaOo0854U0vS3DAOJdAr4sdQpA4Zl/WjbN1i
56TTvKmS7i0iBKXOW4iVMcLeqGRUHdV8n9atrp1DWiM9GXiTSGOztDvIwe5u0jRv92mA8booGSTb
9Ext2GXlWJHK81FU4r1s5iuze/oTqrhUrE0batCGF7uEWtqgJHWTH8TNk69W2o/ztCz4PLur5Ef5
U7LUcMaC9jiurb0eVBYH2ndSjyheh4wmut2Cm0m3QJFS321HGk7Di5VhMs5ivTE5FcL7TeON5vBQ
hEczhmiUN63Jk8AbNY41NiQVHAtZXrH0A6SJ1RnC5bHphrU4RR2DbjvZiMJNtvXsIMvx2nIrK+tl
CILkEg/0fcrlmsVgU2MSvYmyLRBwAYcL+nhjdPNyGKTBahVt8owGrKbuyNR749DYDiOM423oXREP
m6TYMuiYJwU0J0D26qmLQD226QLcaZTExPvhZVILKGP0xBVdVfNHZlDKYmzGrBYi8jHR64j4ZGgX
+zF3fmlagPkVSecu7yizYwYQC98KucQWAxYBrbLpfW0W4KJCc6Mw/OBhrw8JXMjBa4v7lFXJkAwZ
bY5ZobgB5pOfPZK4O8ITfDYn91jb9S0JCNUR++JGh2Vw3pm2i2myMEkfaMxHhnUjkvrkvaGg9O2C
UoNTRET7Y9Ebpw4GXlvyngqm7eggBQcWC9Dp4H6dzPooxpJ56BLVdF8Xkyfdsxmls+HmU/CcWhfh
1Qpyfnw71iVBi4IIJcHN0lm4tVhjqcWCe5yAcC8yDPeEA5kMCW/rduUzeEAvUo+CGHj01g5voywK
t1kVYmNe7OGa8Y+bbM6em8q2n4kgPQirxMQmq89esxm9guw5zoT0zUFXeTSehhi4JTPaO1sbC6Yz
bqR0Q/gkjgfUnCcj5Wk4TI6B1zZ0j25NBE+slue8rfsd/ey7yVTbXvDR3D7XWwIFXvD3gF92ob83
rrOj23YquyS8xlFh7+nXR9tpqW6qzvgUVeywSEX9Ik5p5YuWLAO7FyTGLi95Xid7Qxsv1hrAGNXy
S08hiE/Ze5ap4HVfustgFojmjeY84gfFe5JS0FfbwsKYBQTkFGI72DgDFUzn1Ve4LZBipnMbucvj
ME/+SD7zHY0L0CZDuzbMb2lgPS+aChtD8ts8U9dZdWiemBjd1PBmGdPLA5CBmT0FZFMMeWxXEV5I
Zt3nwaKpoXOPhOOxvcEH1Oxwdr+awVDSxw422PALuAocdqG8p9u2Tp5TE+YIvanubnJ5SandtVER
VJHf928Fhoe4c+Rx6qvPEXajXRQi/fOK9jyPCFUT8lL+UgOSJ7xucbk6C8bWpFlOGSDbbA45E6g3
pyOMwLCH2ZdIMSlAMObl9j5cZjC/EjG5TIx+W7sxraRInwg2YC8OadUYNRF7Jlz6ng5prJNPiXAQ
wqaE7djTtHHH2eJcRdJ8IaN79NDBPanjWIiP+BOCr5ZEIwBUmeRjmnAsIisjiRRTnVbaz4Rl7o2s
umhVnBD5zZ8Tg45V+DVf/R5jbd65yRjtC6UxlEA2J2epp0wwk5pKIkKDhPv1CMaMDqU23pXnQuhh
gTMXhQRSOeWmp/mWIRG+MtM/2h5GrJ5KbjO0Y8F/Aysby3nf1TPUe8/8htz0NZQc6Y2ohLhXEPpT
2DSRmPVSEi3g7Al0nazsB1ZTeBht9TS5E44uE90HpsS3vq7A4evlWRhNSCuvRbOdPlUkmbo4XGcg
6oY7ez7bQ7CxNZDeRsnviMJ+OBwkRxSu1hTcWDS2r13SvywmWN8QtrS2UufqNr1zxbpCWIrID6Ei
lrq0ypfGWhtJ+VNmhc+LKDD9VYIhRJ0+ged8iwSghBxu06kZEusw20ROMaU9JOugaEi8aB2ksYLH
hvfJ4DRASXmkPW3+6AnKWZa635qAmpaor7f0MV/LFs9M02dQsh9zL+T0uStyMyEWHIogVJjCl43c
slBcxmAxLzxaDAW9fF/X6bmS+gup22I7QoakxV8QgQnZUdJKoRn/4OkbYYkPQGOfDc/KaDLuCgU6
dHCcI9iuH23RMftK5y/aLZ7ytLuhrbov8/qrmBQDR2skZe3Fw9vhZMre2aQm+1VTH9COkzsfcPhs
9Y+JbQ5hdnjbBfW2WppToHAHUBoLnyCyjYYBfolnjqSDX1WPImgBDqj8PfTGPZsWRf6goHtXziEr
7PcK7f7OwJTjg5z5nNuLPvQkChZU05sS+n6TjCTVWCCrDUB0fp8kll+TuHMaR5Ij7Hje1MvyLLP0
EnS8ZGUI8QOOxn0VMfIsV41cHaVPOak9kFCL+DmpvE+xqe5oPA+PdSzL/SJg++nWvVHMYpgN80i5
/S3LyuzjFJY+eTP6XuplwHSdHrygM899gco+Ek8ib1ajHTOwMSS7Ya6Dy5iXNisQ8Zx1ZH4b02Ri
rCpwMIf7qMdiaywkoLlJC6SE9i/+bHn565eUvKZ//1034VsMwpKTa3yEqo31lqfMGlLnLA37JJtC
PFGq7bEgn4yo7m68J0RU+Z0lceNwpKCpPj6RBpFzll6a278Umv9fw/pfa1jRl/7XGtaXIu6+f/zb
/26+fP23XR43X7rv7d8lrfzxf5e0SvUvx/V4eFzLc9EbK+f/Slql9S/pOBaqVaGVQwIy/+U/JK22
+pfpak16jmfzHArl/T9Jq23/SzmOw1nEs4TrCc/+70haLQS1PwtaEc1qWvrKxbkmJFCPVfD67QsT
vbD9X//D+p8KxWvlJgbi84TY2ULUN0ntdEBN5YMjoN+yv+n1Ed5MQ/6WCnYNa9TtY9iFHMWHbthH
dv2AjzY8/nQ9/0N7+7PW1rL+kw8mpFR8RQS8SH7//sFy22NbDTxKbYe0BxXLAawwhAArW+DbWI+G
1G8mRiuCi6OrI9NHAATi8ucPwVX+7eIIroknbeF5tvnLZ6ghy2WKbu+WjE/0pVDjcZybRjwcxib+
ujAMOzFiASBjF+npv/+jJWJjKRxHkBSz3ref7kvftEqMJIFsizqHEdKTnwPHZj7MIIqGZSbhtjQQ
GfcPLgyqf/ja64P3y/dGeymEKzlQQs4Qv6icG4CzrZvYFYcBf0jm+n3yVlClDPcKgMneIpWBsCaG
/C0fcVNhYcZiPfQ7uH1bty03f74U1i+ia55Rz1S2g9xary/Er7fBXRwnHeeh2o6mpY9oK25llcwn
r24tUrbKQ6Y7optoz28YbiH3pDrxWrzEFaKEP3+U3x8I0F6m40jTwvBtmr84B4YgTUcpZbvNWssl
HAOlYpU3HIAiQZkFTXrp1sQkp3+xVZD/w3X41bbAZQDmoBjBaUTujrvetZ8eidL1hpleBiZkMIrM
Vp2vo2rNkxeazCrzsv/3Nf9vtoWf30D394dA8QxQQ0hp2TyKf/9xQWjrqjAjIm0wq+OxLts9yudv
vW2+UgZfYQHV5z9fXWu9fCUVdFmsPgB3vdHK1fxQRpquY9rr5f/pG0bDyFhoGkggcGZQXjYHiAYc
yiZxirug1aR0OOnjoJwU+qVN64Xyg9nwITcMlEdV6tsGnKA/fyb7P7nqWkvQzZo7zof65V3Iysip
FhaZrUepeeh6o72Mtc0veSKIkkj0MakmjM4hi1SdPlBrO6eUSthynBjvJqY1jxXzvoI64uNsIG8l
M8zLNAuUyAbHqzYR5j7D+HIcHpNMLuVmJIlzp/q230r+9z9/Hee3Vxu1r8n5njY6Kz/l/N8vcQO/
TtV112w5/nJwc2ELRCo9Oz25QoWE1dtY05fcnpy3KFo+E1lmFHl86HVGhHEHwQRtCbhFtO9yhgVo
5V90zWysWykConfvagVaEjOCd7bYbZhZSThvpnz10Osd7cyEm1P20JKNMGaqVIc7ZtL6Bq+93DVp
ufvzlxW/bW44BzxWjtUuwnTU++XL9vNsoZAhXqVeIC9WYQGuM8qp/QqUASXClc/T+rsFUJ7M0+Xy
tZFxcybv9jVfjb4TwYT0Wmz3PBeseOCrnh3byS9pcW7CT/ZUWwdviR7rdKCv5FoM1SIGlqX9bMxm
f4sOuNpnaw+LDBKO0dTYsAfCvQXtBG8yJ5kIOPo+Ksben6VKmNtwWJMujml8EMkLk6GPJUYFlpbl
J5Rct3m2iH94HHDG/P2FU6ZjYjpRDlh7fDe/vOMc1kDdEiuwXQiG31eTO+/++jaYzgmhEYj+utXB
rRFl/MN75fy2vPCjHURQEl+Otf769wdRZF3I1tt0WwpYWnRz9F0u5h3IsPxSBcbNWAzRrtOhOqRL
NyGVhYTDwQUvS6u0HwIj2XYy8w4cmOk5V0rsSnAJFxlVFqnM03IbRqwjtp032zLXx1zVmF8o6jo9
q9vZGl+URBea1BzbDMMYdgWGHd+uUwE0Pj+N+DQvlWY3SfSU7wsmBFv62uIfHtDfdzZFbWfheFr3
FDa29f78tOAp9r1YaYDZGCeHm6R/slzAkLGoxR5BEfBPT3kbV5Ipr3Tf7osY/FRLG3HPJphu//y2
WL/fEYcy0BNAI/E28Vb+/cNgcUdTTijJNpkskHdx9gjht75nUNS+5WuFt9Bo9nWPyLEqje/wC9KT
jMLPA9iVTcyROhszGCz4RTaDC17gzx/vt3VYwc6xKEioVHle5frpf7pUsyti+r2ojuEPndBZsD9Y
PKQpijR6lcRM/fnH6d8XSi4Eqty1BnIEpcfffx5C1nJKAxZhZsl3HPFPHlb6h7A3+ofCTGM/Ar/L
dDbGIqBjUl4KugeDA8dptMBjOfQVZdSnx0G7rzEMOUKn8XQ7Vn0DRqYDGRIZNi2qAs9u2TcgeKRz
oK77VGDXZU6S4A4bYbRxUDTO84IeQupx3YLCm5FgraKK+lspAJXxCMGrRjEViPTVKcW1EUxb8m4K
7kZbPXZNNp0Gi+jicYkKhugl/cAJZblsARMj+xFsZPEV+kb8DvqBXZABoZWHp8nxqg2Ss/ogZpSY
eEs3dWwnx3Yxq3cXLYtHLNC9NQEeHKriSZjNbsK5eiAfsNl1VkH7235x1TRuIVb1T2z7yO4Sc3hS
gi5w0QTANFwkiSj281PkSBR34JbYunaY+KvL4jr0BnU8/cNtXa2Iv6x4QgiM+9xUiwrj1xUv57S/
jFFH16ZJjb1CUrodJhsesYEiKy3scG9qGk5e1QLXB3ICCI3cMkAe7WLYSKgs5h02EWJJHOGMph+1
D9KyuO+kiL45WFZAOjNZWLHe0+Ad/vxM2r8v10KwTAglKECpyNYv99M7IDRJgbEVj9s5ok27so4r
EH9dJ0wSakM0Q6ZuTlq2H7SkyRMeXOulzb86QAzhpKfI4FFJ7PquXttw9S6sKuuU5fS7MXrI3TzX
6amZzfyYRB8ws4xrq5mfq6lHObVkDdSxyT7gLWv/YRW0/5NXTShYZQxj1vPOX6bLn75WRkyN4gg5
bsM6ubNqcjk1jgOoK6g23I9JWzRnMuekMYy/hAT10Z7+XjLfvMN0c0LUa/I0p8yJxerTHxljx6jh
VzgAkpzPXk8wDHrGr7UdFf6fb4jlOr/fElbv1RDKHsZ5wF6PsT999rwOhB4CdiN4m8mJMT36dZ2Y
TFzrbEvXSb5OE+MKpXEMTEwgfYmO0S8iEe8MTNkt9gdOgBtltLeLJSefoec7ps7maOnkVnem2lSj
53HSA26q6hFBfB88QZ5pOKsbX5MS+44IaKMhj7wD8qX9cYJn38334fpqA2vfxGZacReJzYjn76HC
32S0QEq8najTH3pCj74MwdsAHkSgkyeQIfguMu/rQrPUp+X/ESMl3AejM+xmr/6hxzbFcxFS7gXd
98QuV+gkYQwrBZ0p5uTmEEMH5v52mT04S3sX1dOwK4sUvYh3QjIPPAwzmND6KIfiTefZvEmVTo8m
CeM5OXo3bm9e4K77ST/N5JHNmstYoIZgWjQLc9xG5sp6sIisa+MfoVGnGGSk3JYjV3HMboI2es6W
Id4HfXJt0QptVdVZu3yO/UlJ81TSzttk74ySi9s+fK7rGhEpml4YLHeDt8iNsBGHq4alp0sDmtmE
GtOe9kh+aB1vk+vyHXRPDfqxsRnkoc9O4Ryh3Dokc5YeEQv5eNWYp7fnonTjvT0r3AzOvLcd8qal
FfBRG/lBE5+bnXZn1xL5trNWvnSNc2wMV7gi8Xi8iISEW1bhJ2Z7KBZUiRlBYungVOfB7o+LTKib
keRIutlH1a/YQcgvnYiwi0q1i6G6M8P2xuto5bmfPbODiH2g3eywkLLVmngkijU4Y3QQtublI3/P
rV7AabUtT52VvrvHWBYfeUIOB8ihdpOJ9OwNqt/ZxQhgZRTYB4wfeUz2axtCWcydTUrjCmWg3paS
stEMSGoUK5aqqkfUzfGU7jtm7JVdX8mA7nAOkMqMNogEZcUQN99PAZPndR67m2RxnUKqN6Sih4xJ
tT3GaH2awh+bR8+Z1C61hx/GDLq6Hi6CMRE8Bv2oI/LLy2FkSqiWL3mTBEeVpa+FjB9yYc87QpR7
lAHLCaXMQ2Magjl3DIrdxvvmrQY6bqjA63TogwERlUevXVfJroy7nbmUJBSbxLmSmFImjChAXM+k
L6ijMyeIPQwHYUpbHkSUEIMS4atKVeWjz+TEXrhwMaeImEWWp7ab0iuwV3y/xQ7OLX+2RF2XKbnG
uthPRCwnyKOZY65/STHX0bGBxLP1qnE5eqnBK28Zh9ZpUuC5nXvbrL84of00D+YnNwysnTva/V2+
KQr8K/WMNaGLra9ZW/jmoH5UuFz9vgKglc+suaInyHVKjwxlR0QnCxUMKkRW3vgMENG3ECTtEpfQ
ZhSuPpw8FJx26fmDq7uNWXgnPXk3OqIwHVzcks4PAgreGHqxTXq7qgxxy2R5vqFSAj00sjvZD6Si
7xtGvlHR9sd8IjzRsexm2zQov7yheuuJVdrzBC0bFdTfUKlmnAF480hI9VR1iiMQj4rXpAbmxVLK
9SMV9oRXImR+5xnAnhFBDguOEYZBvuow0axTgThEv7Y4m6EJzhh3SBRaA8Y5pn2ZpPcyVgbilEpW
vIKF7Ye5FR7toX/el1GCXBTQIG683NnrvrvWqns1CvvDzdtn5oLwo2K9q8u63oCowyRqM62H6FL6
qCsnf9Ln2YCEBP3bzkMYoRICZ4yoTYOdOg515wODQVXr0VAoWppqYol4Y8hS8EiD3jTrUAOB1xDy
MtUXLOgEczTDq9E75IsYlKKZxyVw+h4FS54gC2/8zurJ8MQbuBlZqYfQeiUFZDOaaYvWFD01snX4
mrN7N1blO+qUHcwtLNrywvEIHVA1gQlDENQPGadjWbzJsjJ8u/IeklHeJpNgeuwUW8KSFt8RDNwj
toi6rS4QBd9bPVCXrMMuG3N4JKfPMVSQNPXIk4gnj9iN9JZFrzjYLVDiJfjctDrdqhapQtB9a1xU
LZhGmc8jYsqQl9QpSnSjM3lV8+clgRdQpHxVkrsupap+SMdo/Th8CxeiUZ3ZQkUWq2LbLdZNMFQs
4tHU4bIgPdZcYKti1QW1STmN/zdNgXANEMXiIPlu98FHpdpuD+/EmT1M7AvacjQNxKDqLbA33x3d
YTNNkrQdr7+i2U3JhuINdpd71bmvbZAB+6N42zUNRqF6tQsT6jkgRDe4pln3MoY0A9LpM3ghZCbF
5zCnLwCOjRF/2KHuavHnhvlAUexqyXrj3hiNdZE1wO1xCUYK7PI26TKGVamzTZbpsR/VsMGbLrYp
8qWhVaBQG95rmb6W+YPTOV+roLzRzO5R0xNNOBOn5BI8GWPPNWR2nKb8R9/HZNBaXo8KECtZhZje
1OWyq12yyIriFrjG61zHLItvquHqpt3TNMUkU+UFGNT8U0uvgOcfxQBi8KuHwnTrWJnwRaD3wia8
Fj6MTnA5TE7/7C74giv7vppp5vXpanVHyNcwf98YOrtLOv5i7EkwGNIdOONz2k3HiQfHgqjRJs62
yrJNbizYZgrb9AtAjb7jfc84108u8sacmfVgE45lkECKUKDe2CNj1WnypG8ihvXAguEr4aYWlXHH
WnzNi3gDtI+E7ByifSCDjKSmV9sLPs2uvJtq83X9P1J7atHRma4feea7tGLKarBCaPmnosF7IEH/
yfJQjnPvW50atoCGpk1ITla47kfN+IRU+ZsMoUHafULeDvuf9eS2k82uaeEEKeGUt4tHxh+ggWYu
TlBon5Akvk64ZdwMDjMawG/MsMdNLPu34Oz1ximV4usUo3xAgj6TK2IdFBz4SQJWI6Ib2V0e3FTi
Bw/JZyK0mk2UEGyahuN+FqA1swZAkSDLqpYrCzMItkSjPwgiDwJevlAgT1rMyNuyJX5zkaYZqLzY
Pth3vPbFLVrOrLnd3IzE0xxHT93aTqIvf/3Saf3SojU6/PVPbYQ7y8GXvY0qnH4qSsxzG8Kcs1Is
hmOYnun/LGcW59WPGtbhvmYGsJkVORnd0j4znTGuRYyZMJxpBXdrKYgpBzQGCDOgjrBmj3Yv5WlS
duC7ImHhc9UzOq/e7zUK6sQDkKemu3pjjnK8wnOgzAk/UQ39wAEVn1Re51C3wcfGrT3ga0PoNYez
huFvM+atp4z8LM+7IVzpnbxu3lPOsbvEgbNYNs5yK43hwFmSrNuB4icqZM4kGmKGwUrFdDw/Y43b
JWPQ7HN7NPZudBca8RdPp+4FIDM4w9r93oWNviD4WMVVlTwmK5tsoQAEUO9XEzxEYtHsLWHQ4gwa
zd0bifsU9Nlw1a8TmpsblcdPrYSGVy8ALUMLGwq76WeZawS13VEklnNP4KK4Daxsq+sq9t28ivZN
juNh5JVaiFVJ8CvdABwubryGw3etwGgOurtNrHI8lGLcQTTEJjcjzBwgB6RjfxIpPy1lPrqxQwxe
ZYeotc9yfahWjyFHhvBYAswulWJkTRmVGiMNVeh094VT34mIh7sZjGYfAgc4GIQ5A+56QFz/HWuO
e+2xOD/jFMDt5c77AgPDAaO9eR3bmIo65N+bZom8pURoFrElX+wwIQsIgFOTZ+1DlwdXhnrPMCKm
TdF343PTriFT4/hFZRHRk6vsVuivolkTgdCohEGq3+ZOItKEVOZieTrmcxSAOD0W0TLAK9B6hzGX
7LQo8uM8KC8WCZAYCTM4XaA2rzbc0cE+9zOiNeCI0dHhFOW3LEmHiQVehkXgD0Xz2UIfiWAxf7FL
DjrpML6HlnPxVFyTGpS8JxYmT1LPSY6C4LrJxyjwCeTGK9VVu7TPbKjssdiBmz+h/MFl2ydsfWMF
i2t4D9rsohO2oi5l9zPRKRVYEjeZWf9Ipb1pK0wdBi/zLmGcSAk7niL45zgO5vDV5JyQWuPWIdBy
MqwjjqsZqMh8awfwahbDzE7e+jB3JW3TMG/1w0CH0m9rhgdOnsoHZrA9ewhBR9Dv7toGOINXqf4U
2jbHOFu6uKNujbIfjnRY4QvMVbfLJq9DmpPGp7HmxB9E4RlIb8bAlR3Eqo1566Kq9vN5cc488tib
lXVqHZGijoaGSIRahEbS6z8kQAzbQnWKOoISIxpYGVmnHhMq4r2KJijZRSgvJGRDe1CoCaFyRveq
cmCi9YF6dFGJ+WQpgEd3xuKizIp8595FyN80B9jB1m4sklWOwzGQ5JeUrxZbzzXsmAroIn3sttoR
6jI+FjlSa+r+c1WXmN6H0PvscPTA3Pol88IH1LHoaVXWH+Mq7d5Bbmxgpw5vZXnXlnl3zvvGpV6y
umfOnrt80eBYZHgnmZL7plLGtUaayUtIOUT26808lCD8h+pKb0vcR+5lqHNcRABjHpZydndZ54Jy
juMXlJHrcpleDdXQp53M0m8WeVPX0tm2FYYARNsYkvhZe9iszhFAttF+0LRormKKz2Y7KBiVitTS
esVzrmSPedACZ4ocH0pyaXVfZLt6QL47pcBCF4ONltAN98oojDQJBy2xjcTpflnap37mpBQHBQfZ
OLkw4nAxtzYGQybupigAyTfpI9cvesCjH2xde+n3mb2Im34yPxKXsQsZJCYgYi+G/5rESH77LxX0
I9oh5oy/WB67bg6e8mH6RslcoSG2vP2IXcXbAdc9rcK67WyL9CaBBXNDIAnO4SGFFpQN8iycBklm
qQhvzOt2Ayx030tjjdNJ82+Q427qcMoPOF/dQxFCxAkjlgCw1blvmwmVBWaMndenxPMg/r8Dx05J
XrUnV4JNnFV0naOOSqEpnBcjSvDxRnJrgKrZjGsUroopvXWR37edSteuQwL0lYSvkAno1p4scZeh
LaKgUfkOWHdyOzrlrY1i/pzbAWaPOE3IOGrOtSf6XV9lzEaj9Xgsp+zIX6voubrOQbOb7qDd9kAI
x8dOcNxpYbpf5zD/hiIF8zVBQjNhkzYAl0jA/56Tr2VJm6f/C3ig3PEkueQsMqNAnDbb+X2xoLZO
8zQ7zugV0r4nkGDWztGLq3pf2Ng64S7hHSb4ifVRe1hU7OmoCuuxrLX7ksZ4H5wh4CwxV3dZLdUZ
UVh0XZwvZQj8upwzpmSDlnv4Qp5vQUAPm8E6Gpi7jlUhmnuqLdPn2IP7JgRLLgoTkQRlyjUN7QmW
Iud1lgtKETJ67moxdKykKPGNUj7gyAKWkS/NNocLdYwGPCO6d2BViEqeOlbAS23YxBghoN2a7DAH
5VpfOZc33OlI7XU3ZfuqZ5QkUFbCofbzvCXzIOufW9tFKRcO8tNMD3HvecsLbq7u4lodENiMsPdK
DtOKcmIrdnhT6V4f65JHpO2d8A6oLfUpdfoeFwlj09LJ3rt6+WjgJ24sg3XJBrh1PyNPu48XbGRj
kjx78QkBofmIwYDgMwmcdpb9QCOiH3eeq717z+4egyZj+yLgeId4NiJXF/CUN9XiMFABkgNyv0yf
p85+sdNp2EZW9TVx+/TGXfAQcY4OjIXIGKxwyVQkt4g38xUVR/87T3BeTCZmqjmv79wQfajTrwK9
YJz21mgciCNOr/VKjf3rd6WY4X8jNgqDJb9R+MuhnaBoI2Ao4Pi5Jm009OkTN4wvA8FSzvoOdBJ1
cPFW69T3INnA85DFaWlrB9Fnsrpx6HhKEx6D4xX3xUyjHpsU35GHnJ08PvUx0mmvHPfl9EY3/Nr0
83i3tBH869hu9rohXEr1noEpmNU8BglzaVCsX8nARkMrLXpu1ryTgAc5JKYhbdAQIa/IgUHPebDR
JHHsShl9rcIxvcb0MhzDwwVHhvn7YABAUIX6SLP5AIKSwUgRnQYdUGA3Gs+wwclRd88lZfeUEOyq
CIrf2rNuIczgctBpjBQ4MKx7J1YPs9bxdbGSlkcY4E8AL3V1viAnBt2jvLtadtUGv3x5knNCO8QW
E630HrsjElYE9qxNlVs3jybo8mENtRIDgS/cfNV6CYRbvC9jkyQvBgILtTgfWuh2x3gIDXyL+Vkv
EUdN5hXbGO/RHoBk/QpZqUzC8TyYkT5gr3kU7HnPEZqOHufKzos5opipheXcJFCqssmoWYgG6Ufn
CDc4upIUpTZGMTv3Q8wAdDDgt4rE2FejbTAK5gjjCr6iPYORD4idP0Chdx6L4WUyuuhKYgKotK58
MeqKEspaxpMiFsDg3+07G+JLA5uYSc4Hh+psA+UgQtskVufPW+Goa56Kie7bGO6x+TLiG8zwUqSW
wFiHvR4BsF/GU3+oF884eC0JXJ3zXJqSLgLM2zPh2jTxLDci2bEjWZnDIg9PhPi2FW8Np8AhAFyd
QSPJxw7MXy2WOwHdI2hgTbTujMpgGu4BzXZ71WMgFOOQXYZJZJcpqu/M2CvOZS+m26XV3RHfxGOa
Oocog0lrZbBb44JI1cSpUeqvw1pw5NaRoKNgS6tG7SsT8wXSqe40xNGrV8gUEqFn8nTEEKfm3rib
pwGMM/DBByrbVwFgzk7pAeUBOahImu77kIMtf33IaxNlK//GODULAiSDvJqbwth2HWie6Us358bB
1J08iXrKqTqU2k647zZDPoozLn99gAXyBaFzSsSLHO+NYewOiU6TS5m191gXeCon7LkM4c+cUsO7
xR6/RVmfXageCWTwwuLBps801PdxrD6pOBjp3Ah6+AVqc+kFpyIy34eRGiET2LVdwb10hCePpILN
W1JWuru6oFMlSsKQeooGOr05apwQVAEOL4S6yYBYnD9V5zlZh4B9ib/LSISJCf1batokmCTWQ2+U
rGnUhhnvSpSg3CMGvXh9J3fpz/Zl0GF0ot+VoBh2LNxNxAMAE0J4R7ZE+TF2BftUYvekt1h3hnKC
y9JEX1pOd4dO6lXtjw31/zB3XkuOatu2/aHLDZhM3Ku8T2Uqbb0QZbLw3vP1t0Hus7JWrX13xTlP
50UhgxBCAuYco/fWW2B7qwplAu13tbzWtvk1A7+5I0m22RoMGtdtGT1304VCGSksMwJ1L75xc61z
Y/vOoTXoY/vmeJ5vpvrPJsyN4pDa8t4rVGffF124d2p931P7w1Up7fww30CFLDAydNoiU2W7pUVx
rZqh/akyFqF1EnyvS3TmjZV2N1OD0FF6pnOEqOYckZEWDNms9ubS66a7EQXfDXZDWQTdz7T3rqUT
ZW9qSX+V5Oz62nVuTO0hHPd+T8xDn6r6yjKl9ZylyrdxCPhMejm2ZVDvob7a0Al5MghNwtdXqWco
/hAxXHTXel3X9+6IzSunFPMlGELYwmxxZfpbJm3yq+hsfyn7rnloowDHZdJANg88MC8Bun2Bj++R
zHCyo6SsfpQ07+a367r7xJzCf7VJdiPYKWvvEnQDO6wD9i7g4LmbX5gX8Xz/mQhFPnOkEAyb8gdV
bmghRTk+QhSSa1vmkgk3H6zbLZ4+DveHebPmDTT8cDvvpaHCEy6y7ouVaPWys2V9P3/FJKiKw/y1
/Yx4vBFi3ZMXhBFlcXLmymg9b/G035xpBw6y0VdGEfcXFFHDPg4TDJ9qUV/nnU+uXfY2/a5p9MxU
HhwZBhksRtMNZawTJxjMdEz5+1M/3VhD/yPJGUz75TQPmBecX/h8y3wPr6y7BmCHTGxa17yCj3XN
S3+u8ONlrhbjYB8/1zTf++Uz5sV0wFR44CqEH/NmzU/Omznf+1g8GxVKEKV1+1zZ5yK/f53Qsndu
Y1X7f7tV0xf+eAd1TJDfSPNoEv3XrsjBobIHpr00f/y8iqhq44Om5Ovfnv9lA3/Z6lh80VMn3f6+
Wb8srYPNWOd42z525C9vnvbrx1f+/KaTZimOCoYc08/2+fxvW2P52DtFZVTrz6/zy87+fF9lYlpD
4fPy+dR87/ffs0bhsvo/oTRjmSoeQ+Sh9Q8z5qOgDcfJf51YWfAou4ektbJVRX98F5VURWoF+uT8
0B8x+w99t+uqn1llMUCmYL4ACWecDGbei0RTi7u4aseD51NkzVp4UHND/7/lc/h3lO2/kbt36/8h
zHvajL8A4P9LWN0mgoX/v8/h7T15/zvbe1r+X8YGiX3B1FXkyHj8UT6g1v1gdUPxRmGjqhYlCd1w
0Pj9ZWzQnP+rqgKzA6ofOgemiQT4X6xujXcJdOcOlG/D5JSn/beMDZN+8FctMUpdZPuGjW6c9Jl/
+AeQvg56atI3MAegv0rGyMcaTW+LVjg4ezQj/RBd/SSFku4AWQsr8x90LdrvkrVpE9C7ThJLWzN0
9Tf5qVuBj5s3wa4C+nxQtNF+NlRIrOhB10hGYL69oCpUH4IY3gdUyAv6iQBTd51tRZoq69C19w7I
JuIPrT/o6X4Xrvy+cb9J2UkyRZgRttbCSckUAh8eHxyLcNHMCdIVkeuIDyyjuR+d7g/Kz3+4C5Bd
mZpu6MCrpUbc628qb0+4vSedEFpPS9KDmOK9zKCNtib0Xaz33VUSFk2zdbjMCR+B/WNQjOAlTcjQ
7Spogr/8o68ff4lfde5i0jX+/Z+CmVHQi0LkjcRQ/rY9blHZfsJIkSlvURzTnNBUaAZLI8V4IRVR
r7spXWnE6hXRlD1DnCg5sRWroVB/GlQ2XuIiXFQqYffkqFGb5UdGMdZsRyF9+p+0NUrL0veJpUQr
PQtJHLB0/SpjefrPX+Qflplpx9oqniJ2r6ODqf+7FgntqN1iWHYWfOZjZ6fhOo+ClvE56E1BGXLn
aBUkn4qCbDj5J3vy0hPzT5rif4ha581A3atpiEgtLDx/3wxcMV7LoNOh3VYfazXTrwIpa4hIgQR2
qHFUWa2eTEvK7eSEJEx9Etr4nvZHQevvWj82ZHJccRrCMSX5df++IbFJ1cBMSB+pc/NWOXl0Hl2o
aGHOJF9xIveMq/PUxMPLiG5hIatw2HahBw6KIuHtP/824p+no8lGwXjVMTFUWL/bmRoa2PAmSRSO
BMd8MWJdsKE25X1f3KUWXQKna1/SoNRR2yrNBoatuklL7T3SOwVKSkNyc68NQHq8ZEsBPEWnzcos
JgzfRkKq3PAPR4Xxz6NCmtQCECYLThXYzf6+85rcJI2ZVh44KQo+FPDVo9SNuw4vxEIWXX8qivY1
1+v8iGQxP7ZXp6ZdMxbK3nBy5d7rmdQ2QZ9cc6bwW0PUMHkSgFWtbB8MX1R3lBpmJDUlMkYYIcHo
tFiZLVtjbF+nLl0b9vk2kiAzc8fOz/2IeiwvYelnTmEd+7o+DerE5o2rETxywhgJZMNGHbt3PLTW
qUqgW5FOsgglcyl/akB0oj0UhrjKMgt2lBehVnfvY++mB3YmwZZRoNCKjwnOpmkKcaCI/7BXZ3np
3841iE7xtvBnxObCle63Y6OJoUdDFzLBRPOTT85kCYJyg6KBPjS8TlpXeYzWg5IZoAKqsUl3YpRu
nVrsqKdU+E+pIw6UmQz4xZa5sCtVWQEfDRfCbfv7YbgU1Ky2QThaezhQeDLUI6xo5SdFCldr1ZVH
aX/jD8ozYLu3plUMThThURXJS6L4PahJb+O29XgQRlLtR8omwQ+jtLMnoy/Hjad4JA5hoj8gFTzl
YfX8n4+SfxiA0ORqhNdKnD3M5Oz51PKLmhIHv4BlVZiUPYw7v60rAtond3kKZtxpbf1xKMfvTgX5
CMEyOxHaIWQXCa67sO4pNFloTkx9/5+36h8aT7ZKINMHaGsKruiTGfNXjWcuGqtEUobxDqLyndU6
cHQALjd56sKO1AT8oSDajPkbDC71a9lCjgt6feMNmneGJ/VmW0N6aDX+0EZ0UezBXkakHiwL7i4D
q2vXqkIGnaKW9on+Ne0AVT12JLjaOQod0bVvnjGAM3HJF3XcgKi31IKl4gGBV6jbOG053hdd+YQV
z/ACE0RF+SdD4O9mzGkPQKLTsOBJDSPNb8JjtUrLoul14G5h8iMkmvbg0hhZ6oFNdFTgmrskcOQd
uhux7Qak03VHaGkCzeYPg5Z/8wfhnMTBM/kABGf330YtAftniqLgp6CD20sYX+7wGkx6HFpRxgKZ
QLynBgalrsgFTc9oZ/r6z9EYjEdDL1Vw+uIPh7SQ8h/jPC50uKmEhd2IrfpdU+4acauWwIoXg2Om
99RHUXdVA2JXMR4olFpL0sV6eB7Ixoc89rZIa/Jt0NTGaqj0hNYwKMLEal8Nv9TPmRWZG50wYgto
AfqWnBbkA2PATRsr2V2tYEKQslZOQZevzCY/C0pAl3jMd0nYAm3ylXvTb3sCVrGGBkZIFyvKH+A6
LobBbqiEZJSbp3SIMVR2Q+GkxMZN0oI4xolD3Gzg5j90lwq8bflT2zwzVjYo0VPotegmDE7UBqUy
0+/M17GTD5QWwp9ILnL/61BJ+7tZBQGEjBKVsaGcm8JPHweBFaKhNBopEfjXwTzw05D1FnrIztSs
PDvAPpZcxfeKo4iP79sQHyn1PTlBBCJHdAGCZBjwG2fmsij16lxar6JsvY1XkDQJeujShWULLC4f
VybIhGsmkeGh8FhWiubfFQUSzBysMV7iKoRRdlfk8XvjJwWFPEDzpqY+Z12xYDr9UNOJffVJyIpl
cPF6tCuZGcX7Kh+e8w5GYQPqH6aqdnNxeDhiJXEYnX1JP9yhargqc2yfESG4hxAp8VCF6aNJXOy6
0x41V4ZXUGblLjU1rIyNZp6sClNGQDUHwwgmj75Fs6tXxg9QlxX1Qqmhj7ARcfXy6GYrHVvNksqq
fw01BW5NgrfDJPOvZttds2PfwT1aZf0ua9Pvmd1XBOCkaxl3VMvCYuqfpcF97AzBPQr1GjZUu9Up
iO1sPc+eVQeVcEa88kF19D3tieTKKQ+2Xq9CnWlBbo6AFAmCIUUoUDv1DMvtvQ5LZefUPX994bUP
CarGh7Cit6BN4OXMhy895Vb3mSwvMC+FDM7zjTUidW1s50fmhMqS6n2GgaVCtFzH11KT3jvGmLPF
kbiMsyq9m+CLHQyiNxLNnxuAzXocuM9RqgUnn+kTogJlUVNzf4uV5Im0qhCUcO3w99k7OrY7BojN
oVPd9GRBgtnkupGCWLbf7ISMD5X3fUN6surqE673lhY5Muyold9F72dHS5HYESbgXZ4Hp0Jkw0rx
oimUe6+HtdyHaoTKohMoQ0xE+bNJyBZE17l06wsTG7IzqvLgjgrBJn53BACA+lAlm2GE6HCgr32v
MG04+sCTDbU0N1UNt9oDhH4km8c+FSWJjG1eHDHqtZuu9hHiZVpzaBn57cO0g+tKyLFXdsyfJEoI
zhLVOunozpgkE22GXsO4WPj0vFRUc3bnQftEPO0YOuCRacv0CGvPGJUd2XGFOABreqisAjGdokKw
9HAhSPrGgJWHgyMGYwENi1J+YxuH3Pkhao5SYgLGhaXCrw/G6YN8e+OgeTiKpuk2TgaSvB7tL50M
lB3jO1B/Fi1Lq5cQi6cNkD2ht8KL0TfieV4i0pKrAscdMiQU6gUBLkPQiAe/uB8D8yUkYuvEPyS4
4b3J9rThygLPkmmU+WPnEqoZBunZ7esn1c/H75ZRvIEc9J6icdlpbnalVb2oaqV/YJxVI3JPSE1P
Pf3s5AU3zENUf5wgNF68GVJbOZcMlc5xYfsH8iKvUq3hlDR2BYoRlQMUqwHteiuQVXGj6hkyxhDt
p+a3aMmR2tBOrZE+NuNo7XCZUUHNm0sORHZRBpwjA6n6t8jKSN8JGSNbcjlmvn1K2vAQySYgEvw9
N8LqgEKIlNhqTN4gna3JDrW/CRB8S5KV81OIUBOlg0AFVxZHjnN1H8G233fiPrAa/1SgSwWJ3zsP
pGB4kySNSWnafiOYhP7BzS6L9icuZhkrAEaxgmwLm4tSTUMRMKl/jcPauZl+Yx4Nup9oNL6VTabf
e0TAjxwafZo7a+aWNSe7/Bw7sXoaxXvS0uCCe0UPN/GGh7Yov+G+CU+dykWv8YgdSTSJYhbVnNBd
nfi9ArU2F+/TaAApy1NjPIZ94yxTe7jmdRRcLFlGYKjokJtQ0Y6EmANE6OiDonfKzq4cqp3wzB8k
0o/HngiaheNTWKfta60aU40fhBOsuc4C34klude5HZ4H1z13bdSfNcTPlMeVRcpfbuESZLGhK7hm
/G4cAcCIBUhYUi808ipUP7upFQWlNrD7tUGyPUJX016Mqd8AiaX/6YRTLI92JVpzpPzN4ZeSnoNt
p/o+2N6XMW51BKG0+h5p2yirzL7leaSt+uk80kGzB6F2s/vIAPyg7OwGQeoYfDWLYNyLVEHNmNr3
th7iD0lH9RaNdw2u3l2fZ+EGFw158jj4NnUKoi3r4vDR10u4pdGqUQ1rb/BPXyjIRja9D4s4EQUY
J48AVq8LATa12KO5uHBu7AlPyXUUN5UIqgc7lLs83pSmnv6IjfALaOml4E/wUOlky6nCfgmrgAhO
qX3nlPXuFTJAxlVEW7sYX4jpczdWGtgbV5mwUzgblCZ2H2tFfUzcW2mgZGzMwDnVDn2nAPRXZlao
QAKiC/DTE7hhNNkqk+qqy0eB2YDYWw6EGmm9PyzyFCsTg6uUk7IxaZkrZ9tqGQ3kNtsZNap6/nE9
jsZcPJbm2lUMeWq85DEomYK1fkSDQjJS5RrTr9XcJUoorou7yNHqVa4Q9pqh56DOHBYv1Mu/lKLG
EDha+cVQPXBrREUsYLhaeNpzLuNDh2nTtzB/jqg/Rqe2ll1LakbNDyR1RBYqMS+ccYCqZppcJPk7
f3FjWwWDv5NWWEJar2jIRsq68PXhtSyZ4fR+WpxLoyIzVZQPCZ06wu6Te5l01jbSOHwcQrFwKHiP
YZThShxFRStB0RZkDIY7z7TE1aMr3Freo0eKaz3EwQPkRJl7+V3WYuMk7MNfEkuAg4ySzltYQNHu
6mJXM3bbzecnpWN4AsdtqhelDG7wJT/MNxYJ4Z1qm9gXQLprJLwLmKyGv7RILl3PuT9WlsiVpshn
nMHvnqjg/44Np+2SVLIWLXcYO/2NWMD+Blx366OWvIYh8dVjYDOoqmyCbjucgKQOgYSwxLmLkn3l
eiT7TZNbzehAQgsil0dJsF2P3htTsr0q4uqsToII8H73WYO1hL5suRRWMz44PYzpOiZ+oYYUfzb0
JoG4HI+bhHSsg+1iN9Pq9KiQs3FnRqQTqEis32Ldx4bVVYjXdQP9UhM8lYNCEGOOt0bvPbiGtbDv
hwP1ZH3vWiAdaVQxW7O/eF7e3ggot9a+yHw8viTLO/wKtds+NKOnv2o4kZADoSUZ03bJDFi5FbGd
wc8exJ5Y2CdFIYEkRIVucB5a5Fo5KeQsYysz8xwqY7+PhaGetb6VW7ORP1AEWWd9uumo7G5z1XqN
wp0LIPKoGB7EROI3+pEBzkJjeLKujBxHBV39uC0hNqh5odzBpfVJ3FHRxZIWFOR+exf9dQNSEUG+
k+UUnUgHK7Fsft7EbrMNMxzihdoWi75W3c0Ay+ac1lp19rFx6fwspmI+xVpjH7W6io6DW3wZqlhc
pzuo0hxELHSuoKL5j0rq5nu0SSg5kVswYtRNLjb5cCQohTOkhcAt4N+6KspInrC8Vr6q35tTEg5B
Qfa6LwznntLAMxDiDululGLC6vBF4YVG/OhTD3EtVHQqdvLJBsmlOgrML4XbLBnUoEppwte2HsSp
QLu6dwNtS3i6v8gK0nOz4IcTkiXproZ6g/5zERVDc2pjEKLsyODJCyfDjawujU6SSwuW/KEYcFTb
wQM73yaqSrW3/Inyq6yRJzQkBM2PepXoFAvYOz+ZCVY+Y0JRw24mLmtRtSvOIe3Ohjdh618Bj+QL
XyfyTHGLYt0DrdWbKtlHdWzcqlFwtrGDAoCjPRxpvuHA89g9hubdTNfFO9anP+GE9IegGoZ7tUnW
VmPIS1Pn4z2Q4RAvat5T83HWqTMi+2S83uKm8vRVard3dewld0qFQ6yCpb/3TaSQ4N/uyh7NHYng
5lXpFKpwaXKoLQd+C//gxjSas4Kw8Jw7A9KIsiEwJAvwEdbpbiQa+lQWGq18JBhlW2rnnuB7vdso
va5uYAFaS6uGfuc4SL+pR4VHGJwu2W7GcwKXCXZMvfYQmzGLCTGwMd5YOREF1ZaQ8a3SBV/zRs0u
pST6Ja2L6+TzhiVp3DFQzu476dL6cL4z1FOfmFCtQgAR+65XwyPcjxBGHqyffhhJWhwlU4rScFZS
ydJdT8V9CajJXzF89E5ai8i6RNVzKAOGf4nFyA0McIKZMbbXLkovxL6QLHVRFrd0NNA5NUb2TWFw
L7TG2uhZRgxp4BLZ1evfBX8LpO6u9zJk79gaifixLO/kYoG4MlRDFuiE/oG6V7lqZRpvNHWI10Nk
jrdYaMqdL/PtkPxUW7u9Fnpn3ousHvZ1gLEJKQvgVPRPrSLJhLNrsbML6gaFzKJ7nAfDfrRxoEHS
IGyqLu3pa3e3CE+D1bLmojfWGj6wyzzh8akfHpQg3/WmDszXq/c61D4unMz9ZAG72KmNe+yN0Lq0
8NVWJmV9FtdcC0om+WXJoK5Ox7PtJhwiZpWscUGAllcaEq2CJHkoi8y9Kv27Cvb6ERq3+ejUR88D
uj8/8IT3oNIhu2iabz5WBnVRkZvDYX5o1cJZDeoQbueHjQZ5NBrdajWvzFSN5hhmFTavabW5Zdp3
iGpOVPLNx/kNJT8YvZ2PB6J2L02fUbyetwRNAFMnRBofm9Fk2oqTdLOdH873DC/UVvPKPpab3uEV
XXYYY9FRPChNEhgSf2+W4tSlQixR5WJnbAkZG6i+L5Hq3lFzsr6Av0S2WiLwaRwbMTVyby1WHvV8
UB6R3G0iv+ju56d6V/maR+14nh9RR/FBcMbpYX6IkwepsSfL7fwQYTOGODFQiZnWFtiaydlDh0Q5
rbcBa3bmYPo5v6jaiXINhmg3vzY/hXSMqgcE2+nN/UROlU5x/Vg6r3DiWUDX54eWT21bWGq5nx8m
LfDhLgatOq+scLjoV37WruZX8xCYJ1dSQh+mzYAXHV/MZHiZv6xGhutDbNSrVqs5H8kwpPZREMg5
bYMLThwEfHo3PzKZ/zByQbk7r8etp/K+Tkr5/GpE22kTBLWynl8F08sLQqLbndYkqh4EZ6Y2H9vA
JCi904vm48sZ5Gjc4MV+vPaxPFbarrDDh3llgSJe1NqJLvNrvqrwVSxTO3x8n5i4hKJN5MdvYJUq
hFm9LD+2Aw09iehR235sR0yG10nL0PbM70UhW15Fp338mtAH1EeLqZcQxSU0M32dRUKcP2+UhLmt
S2QBo1YylP96cX5+ftjrYb4bY/fVn6bBn8/PL84PK2UUS9slxLYvTASKvy3jKumpaLAGzM/Pa/n8
HJyC2sGtxPbzKXuaaX8+rMgpXttMzZftvPbPFczrKzEW0fQpho81/LJMrIflGQfL54bO97Al2QOO
GNvfQvhMFp+f9LndplMXMDipT6pVtuvM/oJPKDkp4D2ZTzZ1csLky00cItqaX/K9iNcDUy5DeonL
z2Xme/PNvMi88OfD+R4Z5hfTNyhkTiuZn/r948hk5ZN0PZT7spnA4X/fhM9V/7KJoVno+C9jb/nx
5L/76M9tn1cpB/+rCAJl8jD/19f7XPe8yOdHtxAij6NznZ/5XOqXLfjlW3RFzOwKkDWS+b9W/cvr
mt03ay8K8fBWGZo6CUBANZOnKmeMGYAZOPpunUCmkURDZ9iM5lczRksrHzvidn6IUAirWIy3al44
GpmhFNOg3CnT9MkksmxPfGm2nBfWO9IsiwSY9vyqqLX2gj/teX5r2A3hvRLUu/m1IYvdW9s+ze+b
b/qRQVyUoVycNrKL4gMqTO36saaxfcM4EF7mNdUOHhcNhtvxY1U61y3dadV/fQE8eSuB4nWLFCYh
CNtS1mXcgNOYHnIJVrdJY2ofX6DQhnavuJzT5lfbwEF0MJXrk7Y492ZXPboZigQ4NMO93+u4HtEA
79LKVK96X+KBHhhH9MzNFeqW78agvMe5VT11ncZYXpTDEbtseVaL1l1R1DBf3Fy/nxeVVXkAtzu+
mdQeMJoO2oWDsj4AfXE2rZsYt9brSwC/ffYeNMiPjeSHSWAvsTl19OAwkN+a9BX2idFFV0f64zJv
iuGrNpiref1a637Nvdh7tjxC72OReyevCu2TiSNxLZsyeQGg/DivnmLkLh2d7IszJTj49NPuMGh7
BzOCq1KSvXfDckn8xPQN3e/hNFYb8/pez1N9FyVGtKzUJMqW1VDdMUqRZ2xN3i2IHSR+tosNdWzC
jLgI45oh8j5rueLdCNgJ9hG1IKxxLExHwb/ZbvpAhFRxTkBbPpTq2ZqsTDBU0leyKlRKFPSPkWAk
rwU4qEEylCo1Vb+3Mud+ftqUlbcj9k2s54edR/+uKDv/4tlCeWp1Sb2fdwu9sci+hMADlcRgLNzp
7iOpGCMx83sLU+69w1UOCbtMv9dKfrTMuHvp3bDZ2E5q78kEkfeKz+AlJUnruywo0XqOeOltE7uN
CW079vrx3ou8/mMdMOn3QkudFzU30g0XmegQk4dwj2t9oFnGOmK6G5WnFtveye11VBnAT5s+cfFu
VD8tfKXerVIp9wpsRXRvjIzOFTEOu8xKr0aYE3331w0XFiyZbUYFbH5SYTrzr7tUDrN9xghajEl8
yIE7MAfqTm7rBEgW82K6NaspJgmB45hhAm/q8jIvM98w2e5O8715MZFoIsUlqD8nYzhu53fNL3ys
6vPx/JYQf8nGN1Gl//p5n6usK7Lf9KT94ZMbp4J4uqmpl9/yFAMLU5OX1laDs5tm7cKxQv/FUBv+
s7EDra7IvZcwqPoV2EV7VwnrGGmDNU6Gp3GZqWN+jxKabktNFsf0qO/CaK+mKVkOMHCtBQ0C70h0
1zVxG/eORv9PQ0M1vXUy6xLoNAm8Ajx2MFUI5psUu7uptPlDXc94QifYlDIvDoNV48IpfeJSI7tr
t0ktMVFYVBsJmse24Y/G0jdpmIVFQxiFXznHso0XXIq7k9JNmuYRlIYWm+pbWOoNypMU1UzMSHjK
N84H0zoEAkG6xkG1FAinZKLsiPV+QXcKpCxs3WdUFKfErs1vnRnusiS9kIZZfaPMsWvpZeLjrDtC
YQuUZz1zVHJrhxeVFNPBa9R9TpBTFmMcroklEmX/mDfVAl+Dss7V0Npo7lG2XrAxB+z0owF9QLTo
kFM4BsvWJCG2rmhoqDcc0wrNNDh5EYLqVeQ/p3DXjrE/VlQ+qE+3PQeelSmvXct80Ul0b88ZDPUU
8/OpkDXhvbsFcxRjb6U2RKOGilCjHqI+txe2pZIPnxYqWn+AAzbAfuIri0f8leoujdRsayBuwqN5
VlxWFzS+tyNE4bs9NK+edGFMMGlac+J7rxlIEiHgJ1dr7IdlXZrKVoQqDhPIkZ7C+UoFr161b7Er
hpWOu2IVFbG1F3n9XvpMxvOm3ffZobXiaJv0GBPGgt6wAdxniXyTCJmyLtfo8Ag/LsG4iPpH58Nt
bsvw1QPZ5LfalyZoupve5+9D1l4rIb0HT43XYyKHqzviRzOUd91J6k0yOJeE77lD5p8u9U4Uqyew
PphybKYZ1P6edOzvMWK4hWknT42bbPWezIaKerbPHgV1eHAmaIwFy6HPg1eoiGshsSUoLuF/OnXy
jgiwjtNRQaR6CKAjCIeb5GfHD7tSZPZIhUBdlr0OsRprLp4KThXqNpTFTTOafNEn3UE10NCYeh+R
Ho2nw43VHZWaS9eExJGL8CBme3HQnLWwtsnPZGbhUSSEa1puNftCjdsgDwrjOvXOlajCnlM5cSdk
iDQE4Hr83yCvEcq2Ngzwrp2DS8PBd7VKFQPZoOl6q2gMN7lp/ZTalC5LiF+OznTkkNtJ5UssJbYq
ptraQPM6xCpct9Upt+o3UWK65Sox6IxbLL6nLtNka2fui/CKt4h/Gsgk0jMUrXgb8yqFcmO+t1Kj
ev7XDf3DJ0gL8Ro4Eyw7YSGxC1+rhtTxOg63Q25Q6hPg3FKjSfBKOls68eYaERXgxwYlVcAZJyKm
HQ6Ue5M6GmvPZ0hNpZeYvqLcUdAn8kbG2SLWoy0iKRBY0lSYMqqrPG29Q9lRrvIQVC1J0CRvrnvW
7npF7t3YUBhO++vB1raSaSyrC5Y5MdYLlB7a0rc0ck562BQpTNBloWLmsCqgGzqBrzLI11py0YPB
2cWevRYRQ76gvLQpzdZEVXF/ew+9bX9LI6nDjWNX5bZ5KlN7g9/k0VC0e6ys6ZI4LlOlKyAfGUDf
ap/GlTHm9iZSieATU3ShVEmypJ3r+9AO0aAtmobBeVNgkNYza6dqE7nMovY7kJwWmvcFV9sFQ998
7UqxjojdNDrL3aYxLhPTIPiwGvLXQpXvTvLaGuVWTcxLLAcmUnqBlsd33/hfVvhAq4ORjMdaZ3zE
sbEJgDIsyKFF3Ef9CZHT1s8K71SV3RuE4KMogYARkfjqpnl7SNT6Z0wIek8BY+FrJOzFSbgl2eB7
qfOnbG2qezYsNwzxuybzfpgBi0EdOhsyu/RJYa+li0mnEPzthT7kjMu2ZW+FiygnyHIsbXtVWVh3
IUK/p/3wxJFIDIGlwoj0UmtfY9CkdMqxGwDEWxnYb7YcHIRruaRJtmn3EyyC1cT6RQjuqt65isd9
6GXjrhmt15acDV3tMagN1aVvo68oj78nnngLYgB2oIbekxR/OeZTf93Y/bvAcVMEXz1FeQgIg4np
SDM4xfai1T0QuWAZ1ImzbeiJG0of7jmhP1Yljp449AuCumIC8pJRPzW6+AFptDsKO6ueypJhmRma
30ZPtRd4B8EFWPw1005w5qTn6H7T9WPVqQLL+EACUVIRmOcTUFYTKPmo0OlwYWFc3D65aJkwqVtP
fcLGGLgo/CRbRY8vyPyCo8imdHrdY/zZGYu0RYZrJuJiRz6NSaNyuWII96wHdHOgPPRFPp7zBCKF
MYaYqhnajmR2egwjLlYkMLkKkwigIvuIB7SbvliRbdhiVIbjr0b2aylpMmaO/Gm7+baII30dQOE6
2r7knFxnd4PD5RUFLab2rNrrXuwwB9ONo5HcCgakL2sdR/VeLbIVACDiyZ3+i0+gL8boQN8pIQkm
whqQK1TKLQe3p6SxsSwkJcNRWC+d09HxretLFsX1rW3SbCHM4a6Vor4q48BcJGaYrhkGHSs1hjoV
k6kmh/7a0SS50KCUfhY/A7511qYTvZWQMRe+0AySR7NgWyQabCXF4IwZ6qeqi98xwuobzsY5CXfj
suLOygoCa4tg6Uvj1TFTRBijQiV7WrbhcDXKHlZTYMuDHZK+7NTN1i3sveowy6o9Qj0awuL3Um+X
9H6DY1DBu4+YxknXT1fSSsD/cAE5VE5Ll1/rribImWva+e/wmbKV6hWMbVP1rglQm5bYxBUj8p50
X/wUXfhoCIAzhuzgJsr8zsIyfDfWFeWLoC9vmWq3GzoT6zJr3aOKkn5dFFqx0tnleyVuhrVd18C9
rHArVSLLlST9rr7oDIEuGaJ61Oy1hhoCEItHvXvvB/SqRREM5xIvLVLbfJ2ktiCSBeLCrLdAZxqf
yfyOvWFjCWe4g9jk0jiv3K0dJz+t1r6jtpu/kGJebMbKSZajnaJQGqwIIVMeMr3iJCr7kbY15xKY
bPlytJL/x9x57UauZln6VRpzzwK9AWYamKCNYBiFvHRDyKTovefTzxd5qgtVZ6q70TM3jQMIJzOl
EINB/tz/3mt9C9Ld0DnLgnV3QBYQpqn41uS/Fsi07pR/9eKyfalQny158oSpkt7MgTDpXDrOZis9
zlY7n/IJ3asSqq2VPHSdsBOKPA5rdYJboZBDwR1tgVqR74Upze9R7yQwavLIi7WlumA0WRnPz0nY
orupRscYmKUr5mM9wgUTyu2wqcb3Ns3VMc6aGInYraTos69inEzCu7Y7VVLdzJSlHetB68wTNrph
iI6dwdChn9YZRJ4Sv+QqdWWD3INv2yhONjAAaaSI/qgtY9CppPrUi0Vj8qvryjyUJviJhjzRPYjE
0pfaFc4JmKb9VqWZowlxy3yZjMl1nhm1rOI+XYXjrIIJjY2T2vfNfQ03L++IBotvwQy0ERD11/pd
0qzUpEww9nksTWTOwXLupRxaoZWSid7mgycZmnJY1ZhMdfOsZEv5mN+2H2qZXmbUrxBD0oWSHOSE
MZH0DOsEwzUDoZCpPsI1wHM2yBjZ6+ZsupuIHD4oLaIjrX/oqFzeGVDqjqlNqgMK7nGbkmQ/dPXV
Guf1jLOFRQkNX5BImV1GmX6ZluFiSmP/AH+W4NipOSmS8CyUtXLYlmVhrIV4Md2AOFTzcKkTkvti
C5O7bGVQHqr0GEnzvF/w0bsG+QkH8IsBCIzByXIYYYu5dK4wMH0vG24Z5HRf7SKmQTyNt8Z8R4rW
nMFi1aPDbG5kreoaHAzta2shUwyW2N8jI8Q0ge1bnZkj9TqgwVx4GGDSuJqlnRA5Se62okjYfiOr
xO0rpuxmMsrwpTRudvO0Hx/Khms3HkAMq+PD7y+6DoYx93BSZm4GZeRQDCy8uiAfpb45T7UK00Ih
jrxNMKDOmLzl5G4glBJcan5BeYSl1kAMTGRee/f7CzwgdpKzggCBf7HH9baxVkZZP5RK7pSj1HnF
2oFxbYCKziAnXZCBnC9FuWaQ15LdCpfDXuy6NDQ4psDIEJCl+eJPC5lUw+3LmpeKneZm7HalFl1b
/bLIeeoMak6g6iqNT5EGLRJyXuJqaBaJkomfVFEls7eoxafOqO+HrHTXdJOeAUKGbUciEhF4id+X
svz0+48xkkDqEMBXuqDGb1RCxDW2T2w6tNOgCKCjssIWBXZmJE7enPlT/SgIRelNmL7pVTxXcxd/
p06elbMHOi8K675/RVBvT4PVB5NYh4uVsI3spLsBQMMFKE6mMUpPaY+e5xXIpGTMNYZv5XkShq9+
m1N/YGiU0uM8aOnnMEOFnRekODPBNOVKm3RAD2CgmmFzqRunZdFJsBhNwVHkSYEsvy5Bv4ykqfSM
fHBI+KLAg783UtnfELUQ2m6hFRhX47z0lwij3e3xWXtcIJ9ZkRDBqC6CL5BlvmMti9HqRhLh2XhY
NjUKLY0KiYbKg56ZBrSCUd4T6VMeqw6xkxWnctAXOXimWzyulQq110qVYBsLFczQdGiVFmG/5Deg
X0E4MEzJxu+KwiJ+rP5PlNI3q+DfG61URYTwpIu6ipBeVP+vWJmMi3duLYU9kiKPR1EuoIWrWZDp
DRTa39ms4vckjFZYCIXfD0oazPP8ksJSSNQ97mA9VLKZvAZYKLg6MiUOAOUvd/UqJ6colzTS3ZXT
0BoxDToCV42UNGRJGWRPk5ozFKFLVFnI0xLJ+f1zq1q9S6VqHrJefNer9G7IUilkuPKLPDLJn0c5
2Wf4uWkm9M8aCXcObSaLED2YBb21RYcO8rRZKX04TQy7spgt4qhWu7lFUrVl8X1bqtOhwFCwa24V
DW5pxlFtM4blWu3arBKDJgb1OWkFXbRJeP2PbQt/9rXdTje5UzIMe7TSEvuWf7QtpBT9qiDVSKW6
m4Cilj9KrDZ2lFKhTCPE2mJURZ+ADJZ+wQQtMKQM8/tbsJ6kqWFqWeeu7lJfIml6T9GOlRIAFiAj
dlyq0aTM1Amu68re8NslumblFjtrfiUyFdjvf/JeMH/++drRybYxZEPEOKNK+p+E/1XcKtWAlMb+
rY/Nq+EZTlXhFaoVn+RSJUCP0tH9fUeYaxGuylaHKL2ks6y+AjLAPLwMkWdtYxPKFtkRjJRPv7+k
QJSMLSVbt1UgACw7sqyjy2B23KE3KW4XtQAE60z3twlZIfsl4ySVNJTWhI6UNFrD/YRjqN94Vjfr
8jkh4qbkIxs8XRW/mht9V1eaeEXo5s2N9jEL8fLKBngB3QyrOrtgBan4eLIbKMRa57u4Sx1Q6e+E
kEZ7a2RbkaZgh4tYJpGddXG3LmCJWRym/W/hXHF7FKhZT3oXISZOxH2D4HazEGdIMJsj5dS3XX8p
fzbJjmf1law8pL/KmPqakr/QqTL++ITnoahsnog1EeTLY7eq2X6aVADWBb1ioxiWu7ihXI1z8b2u
J/WjRq4hgUhRYNT08iukYgTr204cOiiXptq89Y2wWzo1vaf31HkzybY2skHjIADhhC6bYiXA44A2
cD/SutqNIsXkqGXDOymoOC7Zp/bfjCVMeytvyVtUNMMwV/a6oti3ROjRlr6582DJyF+Hz0aDfVsB
FRtvOHyiMcNckex6JrNAxomxI8ejo0QvNC8nJd5OuHERrbxPJWXA7QIvFMQGrKxQu2XZyVAzELzR
mTvsKAot8e2uUq1P3mDjqACZEWtMmtuanUzpXkYYG5Vn9ge/6Ed2h0au1hsOV8e1L36BWikdtc9F
ry5mNFgojNkXFK+s/8t9WhP7IJaPq6HNr33X7Xm6Zbcgmei24NtyzDEJHGgDdLtYQ4s+dDfQpain
s1Hm7UM8WQl0V1Xr74qRIVCXd/7vIy6xfBzJdLM7rqVbNyu6iuSIHFNBe7CEHMmxotV2MrWlDxrv
+/eWqy0GwLkCsp7paeHVvN+3f8KOS7EIDtW0beGVpLdaXKD83YwkN0JR2iMjjtsjszc2SiKd7i55
6YppfZ8yrpdoWffdoquHUZTTV7kVbgrAo5B0412fRtIpkQWX+dkjSrzkwVgATdUqOtdZwDA4d4XH
/rK5FiDAsfcklaE88Sj/EsNsm/kFM6WhcluK8q5v3lYGtGEFFOi84OBIK+XeFJQKxxVBueR5CG4q
WXB06E3k0RaFciF8RBbU599r1X+JIfD/jAj4e0LAv/4zEsF/Q4aAJOpYfS1WbEACfz1Nzsfw4d5Q
OOt1/NWt9796Wvr/+j//CB/7r/zjv/z6/SqPa/Prf/2Pr38vrvEWHaZjGUSRTQaGqKFm/rsHzO33
/fV1zh8lr/M4Vp//su+Lj+q7//vYxn/6Mn+lHWh/wQKHz8skjA+0gcnb/YN2oGnQDtj+QaXF/6WR
BPE32oGs/4UHMOJSSRMBIui3R/RfaQe3f+KxbOEB1Sh3ZNn4r9AOyGv8x+fj7/cvSTzsNf7X4qX/
8WEP6UocIuarTnwe9tqxP0VvdA72rE8Yp9ar5jBc8en9/SSPg2PwNIifswwp/k67VHtg+t5y2Txy
k6+513nic/UEG9TFTXWgc3CqXdElqQmw0lGzK1/7Gl3FKwO2U8f+g8biVTzMh+IV9Ij0nRz6gICe
kC2/I/twWDzFmcLRqRzTUZxhH9+j06Q9gxxQfQd0KDp6ENndXnSNN5QJvg4x36nuEOS6xHa7dIhB
iB0AgOocUPXW7bWwDNhze6LLCHOv++Yhv8cb5qVB9bh4lVOe12xv2mTx0pJlB9ivgO2wenjrKUJj
s7hCD7f+KC6+OtvjU3to7kg6CMmB30/7xmPWCB/Yju/LUPu2jkwBCF8SORVN856CvNruMv035Xa3
hMnn+l19Mib2o3fzgM79Gnk4as792+gI+yrQn2HXO9lD4+V+EWyucQWZeZEVRMW+FABYdlOfXgHG
70tH3tpOfqvIMOzDxNxp4RbMbvxOuL0NPeWK/OR5zNiiMXWkZQAHcje5SyB7UWBVQX1i0uxY7uJt
F+oZfwsTr3hogsSLA5ZQZwgGF6/YgUhfL7V7m4ZDGD9hhXFyf/bHJ8OWXWLPbZVLpvDip80nzufQ
e1uA1cKW38Q7tIaNO9HSf9rAyzrWeSHPx9bvRo+OCq8H2dUhTOCt3HNID9q7cC5+qoAsIPl7pKGP
hDs/TMf8gHfIVdzJTZnuhTRd74TAeGVs7Kan5TO9gqR+Hp9RQNqpu1zJ6nYWDzrhhSE4ETbXgb9o
XIuzMjutM3rx0XoXfBD7tr7DdGCn3vSh+BnHPRymoHle3Mwd93TOD9F5cDFeOSRQPFt2E6xe7tAg
99m3eoDBbATetc+PnqX96sSe4sffTEb4ofY4+nSUXB7fl9TDVHaC/e6QmObgAA4GB1udI+FV3hFj
4RIC74l+BI/ZSfbLnfEtfBszT6IdDkvXfDAOhtM51T6zTTdxkYPZ5GXuo3vzjM/aKZ3ywhTZr50y
2YHtfZcKX7IHl0Pk7UoHy2eT6/aPGydQ8JVDFkhu97V6vSP4uNIcMVgd4h5cy0/4bA4i78+0dXfm
PStu4xsPGAzd3z8cRPfWcfM4N4GyS04aP9T52xMK4TWQQ+lpfqjuLZ9r1TPv0iOZ8QF1pd26YFKc
7KzZOJY5WsHRz8mZHAGf/pbT+JDD3d7N3kwbNuQ5u05Puqdz5LQ4fRIofCLrndTLveq0uJyPk7ZP
ApMzm19Eb7BjZ7QtR/cxejt8WBw6SQl8SJs3umoYe4tDxrUru/XFdDE62LEHY8iveaXM57MgI2Kn
44gVkM3t0tftlxkSrGAG8xuxA7xT+pGcxiRUQ+E62MmTtR/5CJYDQRa3q8IRUYXb2lvm6t7iVkFz
xljuI0oMTLcOV7tzhEej2VHRag80CYXHNoDZ99yxYEwOKUoZ0t6dta8f+ofi2v5nrmdZ/rPF+PZ4
QyBI5C9bOZ4+f+IGLKoSieLCaGXyhv1NDnSg770RzBRiVDtBNX2DTBpW3LzSF6LH8gcM4omAdtiv
LuolbCv3eL8yV2MPu6u+Re52g4Ved7FHcdWOgexnx2S/BozYvIGPog9llyGWg77aK1hOeayQhbM3
WNUh2LiZzx3Ax8yDAeEyTxGHH/ANp+F+HQ9CqLt9CA9zyRz1jMvireMldbcl5ceunhpuMObBPrF2
0ryDs3ie7ZaTPHkk0TiaJznRQTwz1Myc/hOf4viin8lW4ooF1+y3P53T367zzkmepLcyjHiPhNJ+
m61HvtJyiZ/VU/6z3gseweDFrnFMnhZwgf3JU7zNYbZ97l65M/zqKKHGpYtq7AYv/jAe5p/6eXqV
eZxNkiOQy2Gh2gFEiU/FZga43WHrGL06eyz81OMSdSu/DYS3gq/yNXGj+8ie7ciuXWQB+v12F7+U
RFcdYmfiMsaXlf9YQfoJaC+oQ6pbhP0M9h6Hr5h19mj6+Ufa8WwARclw8AEQAJby/mNjaXmTP3TM
cC0mws98gQrvytijiNkhenmH595NCXOBD8bCr7Ee1EfZsa65X5+KS802k3L6ED3h5Aj7xhZP5asR
oHTU3tHrGZ/W+pwm+97WAuWoHeNAexXdmU+dYBEt3SV3GxfVEiQXxcs8zVv5vGOXFc5P9jOffsUT
Nz/z3HFMVlOK9zO5je2ZMZ7DSQ+2F+ZEXuQUjuSQyeMrjnmt7vC6eDB6pVcA9j5icUqE5k50m317
ni6qm7vyYT1vDsxpaoDYpWgIukeD38GTbC+7hOB4s9u+9ycjXCcnSh6Z4s4H6yJ5sp0HlZd4MO+d
dF8fJ+CwPCCd1u9e+HGvPTOfDktX+2z91I32zQVCgB+fI3/1y3A8dN4g7cB8MiOzdst+2Qu/apKr
7hqfUqk9RLHXeBtKMsHhXrJXIm3cai9fazcWd+0LYfHxJX0QX7L34cmobeafdrsn1yS+k+6EPWbj
46i7w5VAKXAfLn8O0ksfcqG62aPidXdLeez1t/kDWFWk7lb4lgK9QMYRNj1HwmJxgb7K+368Ipss
CAU0LguWgUByFK/30wBvqCvx59TNKQBIVqBA6t04JO7oAam1h6wrSOyK6jAOKofm5Xn0m0DgWSvn
jhZsDgXjXUdNJVxy17L5be7tdt8CVrmXjBJu4+HFr/ELbmfOqxf57J454SrfeftklpfJ3pzSVYLW
bq8AhzyqC+hbNlFiFHOAWik+ctfgt8fXyEmcijIPknNIGyx7LflN0XE9Kfy+Zq/yKvHBvDPvDFvz
KR4DmR9UQiMQXkrWpvaaU6eAZ4zdmbVg4rUqp/DGp+4ltbuw9Ut3ftrwgOah6sYHgUMkJ02VQ6E5
bNuXNnlanjg1vhbdJiLmpgW6X8gsZDG7Lz7Fb/oSKWVN/6WtF8aTUD21E2j94+3yUXlE5KfyZLkR
1yRBNHs+LS/nYa35fEr2rSbKPMmPj0yS7dyfwi7Mn+R95pk7dT8c9IvFIcFBsgU38cx9EQq2SmU2
UevVpybkDjvibeeuE1zDHfgPB+C5d4DQeokj2LN3q7sYsOzjAxx8T/XaI+Wgy9m3pYNkSzxsiV+5
y/eQeHmINr52BQlryztqIjt1snto+1zChj9gjF751DDs+aL3QqTxfrG5Om8eSlvw4ztQ2o5S+fho
sR1Mrb2+tpSThh295o/xo3FCUvyqvuYRwmmfxiAD6bi0K32HFwd1msNvSzj4KoxP7VfmCZQjEmdV
3gM3e4CTxcmqXgZ3/FIpDClSbemeAs8WWcWooX6JnvkF3NQlp2T1Jjv2y9MWSgFxjE50FMPko3uW
sOZREFCZX6m4991L7mqB6Cb29pn7Ah9RFZLxyCt2Z+0wesZ+O+cUqYPbBfIns3KXY7U55dfsgard
KXlUTKwMqY+jxyb66sLXAHHi3eKmx+z2IYU9v97yISLYfIS+6FCjOSjKKTSoxDzLz6jECK7/aY/L
AcbEnhYy73Tzyem5Fcoe1aw/hKgMqSpXZ/FHT3Sm5+Fe4rtgTeuuhC2oJYLCrXvOoOFWTxFzH7Jr
aDe5io+6k5L0jBCIN0RIiJ89K77k46t0Ww6KZqhv7hV3dcRw5a3znOCO1YLahhIcLJ+Ca7IZY2Wh
7ikOFZs/zR5OYtjZuKtqQIuZApuObmRADJF12D5ot2vP1sYk2l1AdXBS7qcP6zoE+jF/HD15v7jo
UC5yAMn8sD7oHpKto7K5uBjHY3FWrsmDxdWbez0FobrT3OEQ46r2ovvM1/bYxg+VX1BT3qpcc7Sz
sLxUHI/o9Ed1V+85Gq9yJZe/CfjGU0H5F/EoEZw5yCWylNHiki1y/V26nZmZ7YozOhun41m8XFZX
2dUvZoD/mZ2cm+y343CMrpS//vbWWTswCk8UpzvTno7aV8bqN8H0ZFbu40g9AdbKG+6fBqyqM+Z2
zMr/HvPCkZujv/pVvSvtDqdItYuxGk7eth66+KE2d5PpTjUVU+zokt02TuEWfuVyd3iUKeFyKq7y
C0zzQ3EoXDmMqa8JXnlbD8gV8dDZcrg85Yj0uEmbM2/8KNxZj0DwXtsgo87Kg8jv3TasX+aQ9JNr
c0p8BDnHMcgCyxHP0lv60jik93g11xb7GYo4Jq8Gxfrgj5flND2tL/Mn5j/eYPZHTun/dwfsv2Hv
ijr636df/u/i86NKP/6+Q8T3/9EPkqW/iIR2ahgkDWwINHf+rR8E4lLWydOGwGfABVCVv7WD4GLq
dKkk07R01VRp1PytHaRYf+GvmMvSPuKrSm7tv3XL/oowhBf6R/fsr3/+j5CGMowmonJ15sz0pRTJ
/BOxai3GZca/GNsKSTdQV36hADkWq3liUB3I+S2Ro7wTIBZqcFjygVpjzNNfkBCPANc/B7Un4WQ9
Znp8JYWrgmoSmShl9aOVPs+K/gotSEZbqrU2fsz3vzvF/+TYJcv4E7ePAadoEjGhws7kbajKnzY7
W05gVxcxXK2S8k2NlWNjbfHOQEmTrcFcKSdw1JEzM8JHPcVeuUtXyvWCbVn0S1iL/NBOeQISpHKW
DaviGF8NWIiVOP+KGiuIVp7NOaNy8RbHwwiY0EEd30ne588m6jXsqhGjdWb1HRuQVjSJCaqeUDXn
O8MEsa5M4lci6K3ftwYubWyHq6if4Hl/qhI1H8E0ERIhtYXmgFoCYP97QjyTLVgrUlDhFjf/0MGa
mFtFcgAVD7ZV5Pf6Qv6IldPObqKKmKPJtAnFXexkvRtNNp5tQghdn2XfrUTnZ5wX2W20DoWu2d5U
FBkYmxoWDXlYazOnR91q3sX6WK4dpXBcMVC5SfWavEh26kT+OQFHDgDBDQt3fcL2zCa8iQc3wixp
C59oK5EMjhWNhUIgjI+3SZg6tLEYQWhRn1ERID+p6hMAkHvoLU4j0iRDEUK64Jo5sQzH0yCd2EFu
V5I7gVEpL7oHCDBJIGjSMSbkggzTqHBzwjV3ItmlNbyfopfAnZNnlJKDl/Vomyy8oMhnsegzGIkr
FPckMuyypfV0+Y1oO1LJZvSFvYBya0NMC8fD0rb7oYUfukE43WHiDqN2Ac6Qo16//VuDxlZFLdXp
yGcnYYNB3IdRjEsOZWOu9ddshHglqsHQ958iUifev+r3ve4NKc3EBkA7ODrzWVTH7+EW4GbFCklC
lHr5SHFkCY9mjSVxml+igigWYS+D33fqqKB8tcqIaGJQQZHep6GOyWgwPitliO14grSk1TUJC2b5
KqC5WBT5Sk8X8RZPFDKzYeh/CKLxLXWKPafRV6XMH0xo72eynSrDeilPWnm7tjrhU42tS9H3LzHh
TTDsh3zGbb6lL6tClxfHuiFMbHiXiGtyEJFRZQdidthORCuHMB3Bb9Q7Y2YL0mZlWEeCb8bSBY/F
Pbkb2A84SoAadyN+hGxunwEuMAjqsAkg5zsvw4QPv3mPlH6yFV39aXDRpDLhu2unPCbbi27dhuDo
PHdKYhQ0YkM0WB9aRyaOOqHk08NJKogQHopAbqi6dOuYk1nGJnXqo59kBknQ4LX+/TJVd10NdtGZ
5s6N8N6O87vQRMNuqpFcrwx2UhLE7VTvnxezDKcmuzbSuRqIf5RX8UEraIvo3d0cXxhks+CV2rHs
6i/ms73LPG7d4bsyc9WGvy3jLCBYapGG35Gbu0mZCZ2uI4ylIOjm6r7Gol3UEZ0U8nUSeboqJdNU
JR1e17ofdo2us5tfUEMD/RINkgOYW6NRn7SJS6W3DRlf/DY/mTnXgc4EXtHXHz3pscwr1j4x5Y+h
Q0He5Fwhc8Ok0fLbigZBdQPMLq65SuHc9lc4VFwCNeFQJab6qTqZcoHufJhRsa70MkauTDlnUtyQ
w6nW0Umt5MO0ElcSA6Lb1VYO4AxxphG9COsQjkbrF+gVd8UNYpSM6g9zzbmOn1a1JpZ4zq4g1Hyr
YVUZ1vWuG7vDlJafvUDqypQ8aiT42GnEDDUF+9UJL20lv225wuGpCPUh/RPpQnJYk6iHcmAOn8wm
G+rICBNdB6+bsAjpWRZo0vTSKEa7X4V9v5mMoFeVXqSc+FWnf5h5/EpaIlb4BAVRY9GsSZA/y3yw
QkkEIBhTHPcE3m7rR6OIZ/xsnlY3wYwGQ89jTx+sL84OV7wSdhNBim1fIpsqac0kSOeiJDmQLVAE
4qLmoWBEpKcpCq1wRf82087ZCLTyoZhsuwnd5IGkg80psPUUCD3uU+E+U9DOCspIMFSKEkPgmWWM
xrtQTY9T2SvkHEtXRcF+PlRoo+B4MnzXd3osQWoSDozPMX7dRdrgpmW+OqTT4ok7TGp9BTqP5yUa
nQTTzI5Tjdp0wkZr5kQYk1akOrMse1jH77D6/FR6+8FoeSI/UVccnpG7bBNfith6tMapO0glKJdc
IOJoWOlYY3ZR6pJNrqgehazQDtyXH0ZtqPsmjVdCasmQSlK2mGoy2RWSXS66zLLTRoJ4IJA1cE5p
VG/mtzKznGSiB0vnqUHkFmjLwMZuSWtHBjABIIhLJyNBujeJ1yGK0Abky6OklR9UbcLC03urmZBn
McAaGQgx0pPECPLcwVJNIPfOmnPDI2SYaqSa3uPpkqmepsndTiXIdKenZDjVE1v8CqtQbwjrrpbN
T6JD0A1kCfx7q3cSmjZZVrypK3dA0so9OWTNTt2q76jFZN+2j2uUwkrBbdJM8jWv0otCo0MqemQH
8y8B5CM8wBEzDD9Wie2MDMNAGmv5gx4HLZQOBYdUHzVPQrRXKgZwC0S0dRzemtr4GuUZmFD9bvTx
N/RmFMvSHl3y56aoeF077tyt7t5mLkl7pn9Tawem9dBEjIsqrqfZ6MCLTF5aE4PRxUWBqYPiRaZl
oBpwSrBR0NdgD4kG4EdZFwB/VyuflQN44Y9EaSu7qDlWaWELnxFnSq4N+s5eO+VRrZBPVng97ie7
NuH2wosI2gGjVN2mcCFU474DfAtKQ+1ddTbfpKG78dHIT1UIFms2CX9OqbnlSjRebYnXscWdPoDW
2tqUVQVILZFxvoGzRDSBi2i5EJBx4Omx/JRI9YOiLKOHVhIDqjVdV6gxo6Kdxs06loN2jyn4e1K6
77mljYRysbrJ8Du1vBdW5TVVjSfILU41zPfoZ4iPFFO6czj3ZMZrShkTNXf7fuyiiyi2bjwa1k6W
N1Ra0ww+cRygzZAKrM/jo6GmP6akeO2NUgYohGFKWTx2r0YO42ZIEKPmGiipDAkuq3l+GgAjrsQd
410hK75uBqeDVFpMs4JVpIHFQmuPx7FgiU+6IP2UFYKsFRhRo5HINw+AK8b6G9N+uxu0FAplS+PR
GCtb7tfvpm3PncTctFofWtiz9mr0EEU7WlBlOgOQhiw4zOlTTy7zTptXe6yLnjKYni9tLXJcdlpE
YV+Ysx8ny1NRdx8UOC6E5dG90fLwXtFvtmR6+NBnKn356UasdMBe9mQmSkxU12mn3mLqQHnR2ge3
tC1dCb2lj+0t6jC1Av0C1kb0boUDq+rlL0vJ3K0eoXpYGxZTtXnIpfJ1oRyyEYVIVPQFedgMoskZ
CFNpyexNFjB9C+RdtS1aU4RonWUwmllMAUjbzSSmuVqLvr3OR8NeLD7HyhouYscILFVoGJumh7Ml
D3qCkFupFDx4WIwFBu1hsaKTpbdEjA1vmUj0BcFdL6zCr0IpvmCYXm6Zma655QwTMwFXxp1WFMwx
kmWfFK9ln/2kqvK9kGoX1xGtk20jXU4wiclk5LI0AnbLUTt3Jg0mKJd2AycQt9U+Tq1TI7lJjy45
sx6UOn0nemsHdPuzktHVxGb7rRqxSLJVDbxKFYOinMnUMTkbqjulEWLWaP6JmvWyRsZjxxMZgPAt
wrnGkkHd6epC74PioSNi5bAJI29qYn6P8KA3WRvMpnUVSfRGNa7juE1aV4+sXzleOlY6t63YdKD3
QzWc00SDCEISEvp0zMG7zELhOMnNKUOHjZ/kBZcyQewjDSZ1RIzJdmMq288CjsIfu8g8nw6pcSwN
fcGzkr7HQMuRM08vsWahtCYTGFLy4mLp+CVU7d2qCT/zYrxE/UUvaolMVQm95HBb3key3jGijI32
GANLT+SWdLX4FrmtbR/yDH2xkfIPlNzAwdVP3CSE0aaivQ6lZL9lL1oR5djQh4M2VLhEh+lBnqQv
aRk/RKb++Tg8sJ0gTLt/GNSqtYv1a8j176mhOF3MdADmqd7pMly+wWyZ1IDCFPpmT9oLXsjMbxXy
8XTWSuKvforoTc2HEV6X/BJpROGiDltaopSjHcz3sBkQLCgIq6dNP1bSoxlttjGNv/IKgll6exGk
wiTgGt9N5A7NFCrk9+QDCgBdfYkUhd5oY35maqMEfT4iZEjku01/rytjsbcGcbhWmZR2SXaYi+2h
76tAErZd0hu3MHmV9cea8Ajpp6ouPyw51cgCLV4FYkKRvZ/aefbmSoDNYBgte9nqbd7o4c7qV6Zs
qy1P6UUqhz2EhlC8aXAroohvH33ORaoSe7WLMqk9GGpzAmn/pOLvSorkM163U9I1we1giqV9ASh9
bvLcTpdHEaIgdKjqdS4Yo64pLuqVSWZvtk9VTpTfrKPSM0btm0hgGz/nTakoXcys+7YSMhk6yXhO
ufUEIjvH2viYE6H3hlZy6bWQvhBXgaUa5qGof+rYFIKO8KT9OIGQU59V0Ms2cbkHRdlgruUo2Dmb
JczzuR9O1MAvQjEz76h/VYxanYwJNqvlPmpRPpjljYJkKL7Yz3QBDGKKhvF7ilhZs7yhT93eDRai
EYmUnCb7WuYJQxpbbI3rwOssLaKeyLxB4KLuk+6kzwgoYu1jHM37RFKYjkQuKw10f4W8ElmBfkYm
CW/spj802udEudLnMJ2mFDlDPFSIM6GmaSFxKXM0O0b3OfFdGvimTNbv/w97Z7IjOZJu53fRng0O
xmmhjdNnD/eYxw2RkZlBmnEejeTT34/dgtS6AnShvTYFVGVURgTppP3DOd+ZgFJAW3Q/B2tZNihZ
WZYXEx9QK8ZojHkHP4FNJcdSEq/EvdVj8/OCfAUTmWRwLo8u9AJUySGn0QIXIZmf5yE+8B9L4ilH
Ks6QZYkoik+v4lyFdSZl9hWCretUvLPz/BkraE2sp+qubtm4+35Q0z1JEWNkEJH3xgHx3tJ9XaS3
tpL1KO+mBtFFwsPjQ7H+zGIFjpfxyWVWHIKVR628oCsID3ObQwqsPyrRXOyu+9Vmwach6fQwJ51t
s+AIWmnHfSKf2vij6YtP0kz4XXQDOKNjEQ7mLU1ktkm96lcuq4NaUNWPZniXuDwmagoWturqr1eM
j7TkD+ATts1Cw5jgoS1TH6Q4l6/OnRNYtle3RdikubJpqIcIwkjJjTGfx5z1xyLy29ijzezQ9YNo
Ua80Qv1KJd2lZvIuWy5mFwv4e+krdpZ4Y8iKJxd6HA/1QZnla8PaVjaE9JZaurj8yMJz4J0OXn2V
k8vXsYtsIVyn5WMhhuNch2/QCo44za4KIm5YvAc1QudYXlqnuBsb9WdZzGSz5NPfIG31SRnVkZiD
LyeJz4NRtmec/Go/p/cQVkqoTeIogwbBqEYZn9HFbCaXGG5h6wPcDab2TGj40YwRUGOzsQQm+Ik8
54iJ5FcvNKCVhISXwv7r8BZkEnTKW7xlod/gYmj/tNk7X/0ms/mjXib2DMsXaHYKChuQvhTHRVEC
Tfj9IylWKM54zO0GgdpIC7NCqjcWTAaiS2m0EsGmBGtHtIxYi+aLcAfMzXiWICCImxUbf0UeLAec
8KfC5keNDZjh/TSUm9qtOVqNjjrQeG3ckXtfYJ4KKvcdwzcUYrO7D6viI/U2pSrldkoLn5hFxoDh
b9gGzOEsSfLhQqhKUDvUMcnz1NvNegluYCwfW+zUHJJDtKieJSvlX5zUYtu2/jW0/I3Tam4A4ZyT
yy/b5vxsQ6xPMzalwi8TBq7Si5ALV8yAlBfVxKYGlNdmfx/r7t6VSO3HuMGNzpY+d74TeKUMnJKT
6T3CQWPPalZy29aV2MRm+t4zjws1n1PPUjpa6FYw53lP2cx8txFZZGryzDuQopEZG2AFk49iDqi4
LZsNaW6cih74J8/wx1JxnyhG2m3Mr4AfSRAuvSVT/rH05CM4SeyUyV6Mxn2b9Q8qH+A8Z7xQ/MLh
Qzs5b3lCd98SqLBJ4upu8F2Saodd5um3kWAWq8FsoPr7bJg+uiX51du8SvLwxfNLoHn6rZHTRzZo
DMDcPEzOf01b7Gthv2o7QTgn/4ajAgEIF4GJIJUi/Khhyp6npr06tDBDp48TqLHVUXYyMJRNlfvU
huwqffE+qPu5s9KtbQ67PmDHbpn6t9f1bD/lY+jAulVM/5hx7cLJvguRGBAgf6w7kG9StkwyrGHb
eLZ1+uf3NvyJDVTTYrTwGbw4BQd7hQ6g5piB3t1sic46jBW5x2L+Gpa9m+ojeR0vjGKrTRMiO0mG
8uaXnElus61Hhwzhtj2n5rF3FFwjfhXqMH+d/y3PmVNs63Z+cSXKmXx6ExaRMbBxXpQmY/F9NpaX
eUn/hspyGaCyCJcYiYJJEuBr7bOQtUDpGHyMmW9kJPBCLWJ6akuAfZCB0+UFshsRAi7qCFXaPA+x
n+6Mmqmkn+EY9QeEGHxaiVGEnAjjfGN200ee9Qd2C6wZJ66V+6Ng3Ii4sXdmaDDQNR4aw+Wxac1X
apTyMBQowkzyr2Y8rJB4860UPMpp0+ZbiKD4JiFY2jbAX1e9EPLANCDmzxX8UsyoktphfRonl3Ee
ON5qaO+M4VsH3nO9cL8xlSh66Jb0mgwOKbRTZjiA88M+YUEWxqD3GgbMeIj3UDvv3UoTlLww0M/k
9G56U7bVE6O22Va3HNDLXeADAB9Esivj4KE1sN3byrtNJK/b5/Uxs803OxanDkY2uGI+/ishIzXo
vwxW4YxMTBz9gfSvY0jIao4nxJPYupGPOE7nPXoKJ1ES6kMXDGBnRWrvl+RUCGXeMG6/DkmqGdFX
fxmIn2OTu7dOXOLDaM3b9Q1RVAO+1cg1mUK2HUha3hgmVEWwVgZZO3xrjE1X24EgY0n1WGDw3zS1
423yxX+2+1vs8XQFrDQNhgg8v9i9dbk8ddZ84nC+OE1RRniWeZmVKG6dRMCkmAAzYc1Q1KRG/g0s
mEnSDGRd8yr2VX2pw/Ea56/jwOvdg/loYmWHRbNpiuDaDukjq5vN0LK4aPhMZ505RIJvp9wbcO1H
b3HYcy5UqbbD3enn+5rpqG2MuO7d6QNyULWpfAz0ebUf7fFj9sG06eq+Z76hUxKCujqEkuhQPAcS
mUTh4XhjaiT/DqK7S00C3in8eah6yDmaj8o0pZeFp6bC/mHZ4JjL5CJxbJYiueTJWrZ7hxAPFhj8
/Jguy2feQgTJNOhnWbpfcD7Xv3iQfPTQDw8fZjkxwtbHxuArZnUrM90T0IzcIDVelJU+lm29tyx5
wTH/5gHS2FbmaHLE0OLJmMVDwlBYHcJydfvT3ze8LPiGSdk8F+MLyevfmuREJye8bUbtYLvfsel+
W7n5NUp4NTiAErCIWn3446dnuA/T2B2F6X+x04L9rDiqIJeD8vDTxzTftiLcWUAHw4AKKB66ve/x
TddPUsLrDavQ37jlBU6SBfOB8m3gieBM4YVkpestzxMM2Ih/bP0BDPmv6WtciHxJmaWPHfkw1pQ8
5oZ+cwgYZolysvCmEvJcxBC7OcKIT1DLV48t718/3VydTCylUDkSirE9WLOZuGI2WmHqOptsP2au
AB3AHxml/GSK+mOQurEhlNrdeEXg7cZgovd2kfCA5UrWIFjFfZald65cViwlR69a36R0meamsJxX
jJUt0/JDWmMN1PT5k1v8huN+HUtuqE+5MmWsy/LXKt61dkMI93rWKqoAb87p3wnfrpT5O0Z9ZsKm
gZKhzqOqjI2fLx8eCg89OHlUchTwkit79rAPJRjlDTACK0z/FqFAGevae8MbBzJ/+WFH34RINCfP
gW3D2edfxsyRqBQJMSdkopv/hvHyVZBPshkXwQjZms+ldDjj+D6N+7R4C+HMCJ1EB41yTP/22Pyx
DrLIcU5O3Lz1fBzRmS3ZN+fW1fHa23pnRu3zl5NRpqYnjkfX+fSJlCMHDyhleldUbZSFww5C011q
ENyZjLuRz2/lsYUp59/ZjG7ekn+tenkJy+6tCuJrPXjfpGOsg0bvqZ80INDS+2578TEy8OBD+6xk
eu3i9t5YPvseha8jnlrVv3ttctS8LA1XH/2Yu4VNnUDx+U1bxBCP4uoOzPN9L7lKz8lOhmLcQaP0
UMZkBcWDvisBofFklPuBrGCv5qL6U069w/EakZ3T+A4Ac8gAuZPfmdZ6ze2xxb1X7tbjU9gK3VMX
PKZu9515s8V8FcyDNb21pvuUiH5X8IkmSPoKqIdZvD4xpsBRwKXxku4OHzen+jK+mdyjjaiLBzUm
TzkUqAgn1ks71pEFE7+U8TqOAOtZoS8vrS/PR9Ru2OgPEerO/FCTz7Vb30Iqk59M4REXIUi0Uuy+
6exdQaMusOiXl8kKrrQOf+XgnMLWfWKZGKWFevR4V7Lf5kcNHTYw7SsR9k+Lj2o6hekT5PoNCAZD
Ue49Md+lwTzAZKWwvgTm3D6F7kvlutswxs03okVUNcwqkzAoQlq2QdHft6X+WF8UyqXoU878UnrJ
S9wcrS59bDgI6374kfzNXbwUu0GJp/U3yxfza5ncbzjgh7bP9l7R3fOb0K7wzJHKcoRFsdCH9/cu
y/TtnCxfrWvfTS4r9mIhTqh0G3LPiTY6Uhg8uSwOUveXwdjfneSj26lHmuEXMonOc8D8ByYRwy4S
HL+7furYEYgnJ3G/+7YgZceioTOXazyOb/bM+FhCEd/qatiupWnT8KGte5Ab85czrW5zTpCOK8p6
gYMqymjAs4knnnqbrTxAtziu4m1G5tdSVacmKa5jEuAAdKt+35JctVPI+CRF51iEH2mTNLd8Out+
yLaEJiRbUw24z22iGNjXE9PpdVCrODXcxKf4IitwT0V175f/38T2f3eQ2f+yr/0vg9r/Zhjb/M0T
ORT/rgRa/4d/SYG8fwjTYYbl/VMGtHq89N+u/+//zf6HuzqVgXbY9AouU+D/qQRyrX/gUcP+5bsB
6Yr/dJP9D2OYCP/Bg+eHvrNGiXlmKP5flECr0Off8gZNM/TJbSPWfk3Uc/z/nJdmCjXlJJO5wBLI
iylS/wbTcYev8iV2qnOoBGtw+FDd5P5XoXlcjv/zO6N1sgVqCQyo/8mQJquk0swhEM5qJq4CBJMy
IN6kHP7LD4vYU170d0yBtqoSb7F23s1x/jWI5X5KYuqwc3GWSQpt3BrPoaMffEffX7qHYEiuQXcb
bHEkhPIEkCNxEDI4a46WEZQIqMvP/0qP9M8A2H+/iJYdkkiI8cJzXW61y3389/y/YU5I+oihni0i
nCPLUvtyoqwcvOVdganfwzL7BqzFLMYfeZ6L5dR5pYFJ1/lMpv6bcKiNmFocbLTOUeTT/x6dOPtQ
4zoe8qefsR9gIsS1xd9LUFFoSMQAK660Do4pSrOojv1fSUyMS0fKpXDyi3S8v0kI1aOb1o5Uo95u
2WWyf5H7YMoB2PQh8nRTf+EPZuSFrSVIfmlAOSgesDsYhX1n+CBvyx/nwy0ftQk+1GdRnyKI7AeX
jshek9UEP3DfD3EkWoZmhY9iJvyZzQKUT2pcmFY8VJ4BpVaoN8nc+l6o4X7ovsl9oJ3KrT6StHER
kB1izfznAOFMpDGYO3X4w+N2avIlOZSJwRSmCd8JMvxsMICfjUA+6CfhFFHRsT2M64rJTNCcaQl0
xAgIEJgT9SJlz1QjjYSCsMXp77Ka0/m96hj4B4TsMPhvIxP1Ex/7+Lj05CeQABGeZav1zZkYBPtI
MBom7W2NMCO0S7nPmdAmIhOHYQmQPcTjsjWw+nMxTm5GH+Y18m7oEjLPZDXcEDoVkSHj+SAKgRbY
qfdJPTESVWSWZvZwKJmfwlxZ9kZaZ5vGQ8hSqfxjHjQ2NkHv67Yz0LVmeanlt9uQLhM6yXNI/gQN
E9U3RISHjEbP7MinbxNskhwqG7dvQIakN7t1Dswb37WsGXiEXrhtPfNZDkyUyKsMTku9W+b93gEz
escejEiaoCXJNQ1ZMRDpGozM2xVrq4hENVqBgtA9L/Z3c+jSAbOKrKyGE6yO2AB3enkpJyQRRZA9
hnl1lyfJNwkbn3NifMUuTS/E+h1RVWQduvOxdn8IywvAGMlhO0ImquD/iLY7u359MMAhmUbm4EBn
HBmWCz8AsW/DNJ0GQJ174aS3rk6A1siTG4N0gYq5BfH+XBeBBfuLxInWn38oJQgRs6zNjJJw49/n
cfUxLR76IIyOzEIcwvrCJGaLMMI8nQaT9O3pQt5GuykJit1MZKAcFVi4+6TxmP+HXLW5wmxCOle0
CPscz8vdaFAry1Ja+9bEwubM4zGJ0W9DI31g7uuR9RW4aJbb4TMLYNkk3QSfASosUOEFbmr+y+2E
iAQWSF0Ud0Aac7a25kcCEQu6JCst3Z1ENdqXNsuujV3aO+1UH5W1GjsY4U1ugC815DNV5HhPs8n9
TVQsm8kmsbemX37mprMV3mXpfcRAYVtsK+s5RMXEIsxE4B80d0wRoR1MhoWOhmFLtQ6UO8Rduhip
R/N8HweLPlQewDGvAchVYe4aQkTalYB3OAQsAdkngbbsNuvTkU0Md2ILxUpVQYW6VKOHmNRbaFv4
wJpgNQA5zJcOZO3geEwb5/IZ9MrZL+OfJcGtAeL7T16T0FnkDVRathbRwDQcIH57cBIHr5HXGxvU
H1w+snaWuGBZIsouUggYC8KKnBCmW5gjWmIz+pxUjB4cAkNi+mciVfUDmP+Nb87PyJCcUzsi/y67
HZ8MwAQx2jtrZtYZiP5UB/IFJBctb+1gP4/7bUemDWOu74x2FBKg5b1bNZ+xPxVNdG34CY9fHx9U
0YNB6Ib7LqkhAsafcWs5j2bC9CJhwb6dvLiNxFnky7vTl+y5lemz0H505fhtBFDKCO7+Rfi8jlT8
KgU3uPCR0BkGoJqaAEDLq1+ZJ7H+GUk+pN2XGi0q4+ZHUxhqiwHIF7itwhTrnE2QCIPrTV1r7krl
91FO/DaYi+xDw7q+tAgIKe0fs7l6d/2KiWsLeiQsT3N1aXuyDo1UXJpX0kty7ueGgOq3wkFhVc3V
r0kioUlrtvwjfUHB97kbBEzZvggY/QI/i6zgtR4KvLeQWLZe6v1SlvU25CVbZBUidZsaax+zLq2X
Zo4ypz63gdvvG3N6KmuU6DkrXYLO2Or18xHx3HHM688WVxsCRAObTcnyaW8x/qPONV991fx0Tn7f
zMVpSdhj+nFKnYDmo6mKU76A0TQQWbIzBO8gg+0AhW2fBSyYZfiheGtstFyey3GJT0UNdSOMO/zL
RtdEnV1vqs5Z9hPPYbDE1bmJa7WnrANENXwyqv8kVc2IgpSSG8zjCRg18tyMTZBoPKRSdkaL3EdF
NX5VRTWdwil9tLM6ODBquiOZz9+ZC4udQJ9bcMCpD7+WjRh9hXyfzHR9E7BjrnWMkkJHfobWcyzy
J5N5Dg8U0e0gBTep4XzLNTGrSi6tz7YJh4ERvHBURuwUIpmPJ4YrcEbYr1oFhpigJkOkmCfesGSF
JS1Y1S5wHhR3UIAsfRRdX2y8QQSbvkNHkGdzureEMqK5Q5NRdPNZVAAxh46PUOUTK+NUD+40Thtp
WUziPYalhIU9Bb7x3aeh3HrzFERx4H90k/9cotraFkV5AW65Ccc36jV+lxoBG0NQz4Umamvg8kuD
GCwYb7FOklNTTY9VXzD6K6rX1ONF0jNAsH38hy3nPWcbYJpxZvmFD568S7AA6Ylt14eV+b8sdVeN
Zg/CsvtKTOuhnXivZH56WyoS4kIbsVyt7N+JrLMz1zzSzcT1gG94swt1ZxCXaMeOsU+FBeW17H8M
ZKQG0hLOfyPDYKY5LALNbnqshjrqVNrTxh1s2vJZ35pgaJ8l3jH2LAjgrLVwsTOEF3GIl2oREzBY
/95za2rcdL4qh9l6kKGA7XzYrsmL7YTPRsuQTqf1G6owpDPkEJpp/+YPgYu0xv3Wvo9vrdvbpXtf
jATLTf1vy5/iXQITmmEw9NwSPZOTlV/uBCFgkOAZNQxNQj6tVRlYPzV1G3m6q3dtxjxRGb9gwvJY
+iLbLCczyQCAC6bFSvK6DzQ9NAmL9TSXh9GWt/WHsYP4kHYA+VzzbXTt+yGc3ts+mI9N5TcPrWR6
0hDitFtD3ShdHHuvwfW0c51cfE7IQ+dxjpnOs6yC5cIieDzMaffaAX49d1N3DLMRYdicZpiEcS+h
ZJ/qYR9rUW4PymnDLcge3LzsavbjkH1MOvOeW1ycBoWP6xp6X0+t+ywsf0RooOwrb5JnFSS8kC2I
zEOtT25PQCPF9nuXm8O+BbWJjq95SQUrpmFNg/OKClFCvOCZCP9UARsfPxxQN8PLPktPDGTMkZ7Z
8tNATkiXlgqDRgRRQLJZQ0+DhaWd5bDQc9igAB77Y0tdvM7xTzd63QFkPBqYYcXFMx0zluQ6N+4A
5BBJae9BE20TwhGnbh2v1tsXKl7rheP6xIKPj5o7zXfLimgjG/NlEI7xTkQRvl/RfQiBOIAEUQY0
3tAeuWSAiTOv3RJaeElVTCvlRkYWIkmaioAFRP6WhuVnWS8BJIr3PlUh0a14Xi2+Wxwm3+GAWIs4
tt/KVSGLoaXdJTpOPh0yCyE09g95FjYXI/OuRmY/ct4tHw1aiGoxi8it8VqMYUhGUeJ55IXZtwJg
0GGaRH6xQqbDrDRZMlXdsYwnHc2pdcEBgFuRim0rzOaXqZ2ZDm/AFlk51ECOfrYm/wp2bAbp2UKx
GtBasHNglUsgNGDUVZMbIYnofZbTLBmhmW9UDGw+kc7zMnQLo0F9Vpb9VQU2YGWm9w1iIrLTgmYj
acGZyiMHnnIdAnbNUbIHNcs3+/esBRoulSBCAKTrQMjc1E0/UM8rVizphSZvXecgFv5wY9cF4iyP
7CcoU00T6JNBUffPf8CqR2jjljjmNXZTbXoPI+tZxHLuRqOQEN1cXb3pU/TdvPOTebWbHkOzes3n
HqMcivCL68mMJmQ5jLP1YdI4EMmQ87suxktbN8A4BZZtkpThRpGLOSi2dZ0oHmfLS85JMjWRxfdB
GM8xpzgLtEmZFCiy2rKqbdCgxq9sBb2nuWpfu3UuPhq/WYHYJ9+4S8p8uejF+23kHDsg6QGorMj9
XCB2LgqI6GM13hPR/YcAZYCwDRkmwyLD86jb8JwAeHbQ3O5rvcRbT7doZOR9QQvA5FXsgZ9t8FwU
lyzMWJJS5JVLsLeV5hYOUH9hVR3qhqGoXil22u7Z/4cPMKZsNlcD57xdX8TASo99kHnozOVziNOf
aqZKrpjN0cethG9KhartQJuO011t5izr/JChb6dBFRc5G9oJMJUj6pvK/XoL2XvcD/2Ecc9YUDsF
/ngwTLs+pcOq/PJh0boJfGhZGh/mlDYHLBXWfnSc9oQmdIlGmRUnSQDchvkmC0dvIJd4UCmy2JYE
c6bKsHcHCup4rG+DVR8S3sYet3TwyGVtzHDeZKPj70Y6EzTAlFIzeoE4qW7uOL53ofNg80ziuEkf
SEJQew2VE4TruC8cQqloLm5GGLw4DRBPP/m2CH0M0Pjkc7wbRfhuzfK3WExiTy2BX9GHK9Njvf8N
Q4gDm73KiWOQR3hVscT9gxFWcDpAsNETlyTqJVTmDQPHAep5bwF1GE+5afLeLEfvMDiITG3smnn/
O+PGE2BHxTe+OKLz7ynxSIAYLsNstFGPriDMc4YMs/PgBeWvPvTTaHRJPRCBZT9nqE7NqqO/JpCU
2CnoY7feTD9coMeUbNZd2JDd1KdrhE5+Jxr/jwP0nS07lYe7RoYCMZx3ojbPybicptHPIiMdzVs2
IoCvpJnvqxXQ53Xhi4Wi8uLKGiN6XwNeQWzRV2F94PwBG1HklyJXJkw/KgYp61NclsNncUg9DqIx
KJ8Rkx29Jn3IJv08pnonBs7stCXZxffMa5WEXKhi68A3i+w1/01bHwFmAdSyC21W0Ijj6OJf4sOw
qdEZHQzSuEq/NK6LHtCXKnmrVY/xJvXDo2V158U3vAuiUCJ006NCSpnglEhFSm/TIpk1GlrVoFSS
ubHgCtXtcfApJSmg22MA4U0F5X1GEu/Wx6lG6XCNUdPmlf2MtyyIKlv9uLHxYk0Zzej6zLlha/Co
duOdPJEMCn/bI4FVkhBzbhp1a5uVLti7R3PJMtpnc9gO1pi8oknR56Kx0VanRNOaSesRC9zbT2Nt
HVOk7DD9jH2ja/GkHG884V+yaDMUpX8+vFRyTF7qqT/wNW2jh4egNdwTFyuLhqKrN0u/dOQk8kUV
Pf2mW/MqY0b3IO3q4taVHatw27hVC5ZdS3fbZCyGfW1gzEe985AlxBPGiojQuvdf/DYML0Pvb82u
5NEqLJj9IjuIpH0b5FQ8/OsfsXjr6yqNarIfbAh1JOuBoc+cS6l1cL/YaOQJnh73+YidjZCTjSR6
7xSPzV+diRd0iUSqhC6OkqB5UkBNwSAj5E2D6SWE3IFGeme7lr9rQkhIynZ2gVF91A4Pv0ssFvGE
XYtWpb+b1XC3hBONN7qnpbM/Pd1f3TQjwcRDdrhYHOMZCv213qkuDETsjapZjxo+eqa8vS2TKrds
ZpKseSBr5Kca0ld36vS+RYu6LXtIpgtLQfSchzYxn7ryouqBUC1f/EHq6EY4fkxHXhOTmV41I7Yz
jYmMjW4+lisYtRUUMfFaSfzyV9/E+oSXvnl0Zy+jtVjlW31j7maCQ2lYl31iCTz+XS13ieQKFdra
W4blHESoYQJ5NVyT1NguzAnzgumfyCUE8YqzC+GMRRUtu0iP8NjLHnqkKCfeE+YxRDgaFWN2LnLa
V1Hj/eviGcNFC/qngE/p2xgWzfmbP6kjqSGH+k26s+fJQsHHIyKL4duYKROGEonIUrwgnAXLXrpo
mVazh+6IsPfsuMMJ5+KRT3b5PP1izs+DR21StylORLt9csfmt7DcdaYqdnIqwRPMze+O0re1kfqS
lXrMDVjpHmDcnWwi6P/l0Wnp3HxCby+yIHMICfC2c+0/Zf2r5NvefK/uNqDbNddVoQBaaL6YeTzk
rJgZcJr7eOc7vJyTHv10o/GVXqwJ3L1kksQmb4fH48TIrEFMaxp7JZk9OJaJLyGM8jzzePnHT0te
MuUypYpyF+FfPdyHDqaC3BR8r0E+pMt8dRXuglpDRraVv0VqjNWgcN6CKfwhKPYb95vhfSLjoywb
4i+E4M5G15aNpZW3ITYbVYwr0XGaN2wMeV0XHsPdukAnNw6P0K/P7H7FuS5WPL0KgisBMMd6wiIS
1kwkIUEi/2L8vqlqeoVc1aiiypPucDTImjPD8+BAeAorl6nAs0gbh5yidrBKmhj/fqGhqMn8gRil
ok40zV3gedT0A6ar6nVO0+LsL1xo5vDbJpi2Cfwf7qTxFPRIYp0SlhiOBCbKvTp0IzqnRQx3qbN6
iRDFYtUgaGSEpZ0D8mBFEvl6oxfZ7Xr1VlT0flPXgF+S+lCQcOUGDGSSoyMT+TiYxROOW7yQWXIO
vWC8ePWhn6ZvrQkh8NR8HQFaI9Yv5qMjrKOpxZfHbCxPXV5gSfYkShxvFLbYeZxx3OZaMljh5607
a6EpSYAjbqRRf6cTb4UQZa6f6CQKJKaCfLEJWgHHvd7IxUNrys5RZOlr5icwADP/RrR2HlFIKsyS
VQmOLewOyk4JZ+u897oIkRRjGcmcJj7k+Z1DvmZl7j0mvVHeZsR3s+yP/eBUVfIjzy3/5EG2zgu0
a3C3L94ww1LjpaPYaPb5cyM7ce6W7FEgT36siulmtNgleve31QwoLMuHjqgAo/QR0YZ7mRSUsChh
42y51umMFqj8Y/fufID/CVBhUefWhJmfo8sjDo3+36lJYPJTbDZLxRvEzgVqXfLL5yTMIipGv8ey
XXCpdNcRFRoPvwccDIFh8xYIwz0YVZsTXSC/9MYHveCt8R1CijNDY4z3iAGb1ohwxXgom8idK7vE
O3gNm4Ax9wvuVV8xTjKArrXygswqYiWytfvgVjrOb9kTH2Mg22IUk2xa16vRGaLN931q7srzrMgv
kEAgboEPaFMMmr5CkYDpyyv1Bu12HTkxXlRGvVioBow74uo1tIBtwGQglz2xCXw1j7WLr40cFm/q
xV1IIahyea1LaGFVVXxLTbYsB917WCFeiTUppWVaguoaS8A7pXtoapyKVsbtCc1vd9giC/LQq96I
lDlmiwlnUXJZjXR4ap1FQWMCRSbeTUkjazodb4FS/LTecjDW2CE++wybSA2iM2HzNIrgZC00qGSz
b1xLEcAshm3XME0n+RugJMp03593A+nXqEnk07x0MoKEzauxWICriOroMw4oQ1i1FZ/lKPTH8Vok
3Xvp1meKSG4fJnJ2txbqv2Nr+CC8dcKKhRSnSFlWsTchXtftcI9J61bXE9YfQVCiXfw4XfiGInFb
o+bfWT7NgY2Ke0lQQiTu+E6A4dsAtpedj3vQsr3vaM3Kvn+fMxaJM0n3Ub2wrUmmF0ZIR2/wTxZL
jgjNIB5YUmizfLSjMLWfyRB6xVdkoKX4E2BJ3c5zqg+Zaz6g4+ONRjjA3jHfLLTL58lYdqgltqXi
Q43xa0/AkeCoB4TcOcY5MVrimQtmeDhAo6lAidmV1JhiBCPjz9YVzht57XyAZuDpO2y+N7SLH0uN
Dm8wCbVckN6UpfkZS6e+I6qN2Sa3YabnrvGEge3vH6rJSjdSW5AcbYWsR5ZbC+rFVjAinu1rhoj8
7Ch9WlRYRoHfQRMcmW96Eo941Rhfs2dGKX/RmQzsefUT9kN6rxV1Obkr3gHhyrfn6/ECFH/TC2zn
pZsMlBfpq5FZMNiIH7DkT0uswr0oxRHzJSX8lNyMbGTdUtnMaTNxtHx0toq3omAQXqDK5CxEAhhM
90nPXiRGWHoJZlGj8OUBczQXWjK32wx1tuVMZT7Ec8t6y98sFsKbJoBYVgXBpWfOw/FCzEy2S2v1
Nk7LDfkpyUbYlMkUCpFqTII2h/ViotR1EEaOwQf3YEEcHN7OFzXXT6q1l0iSllDK9EmO1Pq2aRCs
t7zYU4tQBz4DbkNkVEg8iZ+hebCq10phHHa46GgyNYZf/2GOaeGScuJC0dmTXoEANfb6QxYGO2oR
+R/sncmO7Eh6pV9F0FosGGfjQht3+hzzeCM2RIycJ+NsT98fs1rqrga6G4JWArQpZNXNzIpwJ83+
4ZzvHKY8T7ai1ffNYu8iTAybGeUWARfYkLv6qp8YB0/s3zZu0cBPLfHhB/5AYkPZ7hyJWWuhushi
XpgEIRfCdvsT197zZK6zBTJ7iMSYeaAIhtYlrsIgOuslA0/W2HfJ6paLsd1P2cwQOC6msBtG6+gG
9Wns04uIu6OocZYTqp6GTXvVlCjFbJ9x3AScTS/yoFRzMfseDCSxebnq/WOUFo8MtHLASShfwzLH
CV4bFkbpKLv4fbQ1O4R5nj/f4dl/DvIKpWpkzyTX4kLN5L4vcjgE2bGclwdWeQPpIcP9WLOI69Nn
V3qfoqbW8Gazo9jOGIR687bBaQYKMcOecx2VNtRZW+PmMFA2jIPQGywvDzzHn4h5fofhJqj5DbKE
1IcaU3iNySNcaOg2VVtfmpYspMVaU18U2JHSVd9+oaAEImoY0HyHStYPmsJV9nfWAGePWJtXoecm
VCMgKjufNvO1KidSQNDgja1LGJPh3w8FH76fqG/A5k8FbitZrDauxfvTLhxoyifpz11K8PVywHRH
zVDmbPjNPHspSG85EZqA8lDVp1zHwF1Zte/TuT0zmmdSwt2+9QlWPMQZzoh4ZdGTLnPyZ09tsev5
e5mZNwWJ8cGffb6a+AqyLXdzyubUz3nv6aiWbRt0RQhw40WWww8Zj4BBBsQGop/flbE8lgygQGsM
0auj19ENYqnWkA9OnaQIrp2zN7NspVckXVTB+VW2h/Okqf7ck+RFxTWa7NKW+UXUk41DQh3cOYG3
1LR7VxHG2o3YvRsXpqny1SmIidMkkQbp3Ue73tp/qUn+02ikf+B+H37qlVPd/QXT/qqxUiB1+Ts9
+3/9t/8icPBVDvV/JyxxOwFY+ic43P90/FH6J67HtPoH4NL6z/9dZgVXybMQM0np+OiJ4Hz/m9DK
dP+GWspG5eQI36R3QQWFx6BP/vWfHfdvlu+yohN/QbahL/07cgkak+tJz0Z47wdCAF76jwitLNPh
J/vfFU+W6buQlsAtWYHwHMddsUZfHw8YzLp//WfzX3xrKWbIUORgTYZxL8rfKB2aexwRz+aEMzGq
2j8Yu/W+XcNHm6I4k+00PYycmtcictf6lbupI4x1wKyyGWqrPMawxxK06qEexFef1FmYLba6ChaP
zaevjy1uVNwr2IeKFZEUlLG4/WvqSQJHsiBLnaBW0AfY8xkixi3bm03cyPrF9/IvFZS4wwGyjjUe
wMV9xKD12TbjQpJ0bp/y4i7t8vGROA+2uEljhV6FSDtOxhdn9bW59UxaY1nZrPKau7mtNZknFfQN
OUdXDbN2nOkEbGVifPQgvezdLOXEpMDnmhxO7Roiqxa17iSGk5sG+woj0gU9x3JLgN8PiTTU7Rhf
rpQZ4+owsfa5hOPd9hjusMVX0ckhWYlN64fb2D91Hr/qZhpfkxL/EdJUJ81/kdRe57ooQ+lQEWLr
RmAeoyJK249SlqiBlrinPEeMMmCfLhbCDktVMte/S8muzOdYPJfiRBRXzyKiyo4GjGgha+cuX137
OM8PkhCjbWol8bbU+bInVZM9JYpRWglvl3XpMxQwil8ZPJVBl/Obc9p75r1XI2gqRXDKFtkefVNj
XqYNNsYgD606/67TCLSqn6NCtimFp2Xa+cUY7Sd57JKWlj8mn8tYRxiVX0QhSI77nChiRFoE/US4
+IGXwsqYm7LhqpHM3ibW8aXsurMVk3aIeAwlWrQpuy+Ed7j4Kri5miZhS9eYoaG1h9ArF7KpMnT5
nu5I7fZmeNpdhjCpafPnzHww23G6MhsywuwFdvXIeKedxJMxe8kljptg5+uqCSsngUo51ueMiwci
JLb8ubFuHegOYe9ywdq+x/gHoUiDQ5ipPCNc+spob9tFdrTndjWIpguLHLc7JUR82Rl0oJpCnNmr
j5QhY+RDpDB5Okmrb7EiEmHT/1YzSTGVgU6iXvE79jCbu0421VWGHuyq7r1iX4306eaQyzszmne8
2MPZ82joI8E96xOH7NfVB0smoiNQeJFPb9RUKM0d8qTpZt9HgXPyEhaoQdcxWBmYGwxsEraGYs7I
Z9RdZNld+8HM8sJmo4kur46Hj2QpQkPmTO380dxBKSNHaKFBYRKNmwoVDCt3/kt+WwL90kLlp8ZG
tDW30xORyca+n6zXpJHipHTChqeJPcYKyJ/t2X2WZSvCopvlYUqE3OggyE/S1K9BvHw440itk2vG
b6P3DjSY06aDA+afSF37oXrpgY6Tb4VROBzb9pMYk/gyT3dVL/Qd4z/26TDE3a7mdxv8TQZrgyFC
dt/FS/ZhTtVZG968t8u2OblCMja1Tw2gphdn8KFj2LRlRuHiN+3iuyWexS4yNr0kcq+0aivsS9+4
lwVwfxsVgx/pb4JQH5ygKj/NqvjxMmZiY9o+YN+HeehVL25S1WeD4NFNEqGfKiqYq8JCqV2V79Jm
u1EguNaPDTl0JK831y6lX+WNEXl5HeZ62qCNRrC5B/fGdG/NpJxpRji7Kzoz/wolk9gVke2Hi9Hb
BMThKUrn/gxQZDfP1PxE/Ma71u7uvQ4jearMn478F5ZYyz518/rs1f2ZVqk+FX9sZeA1iEwqHRMx
hh5KNie/88B6Swn2M3Wwngkk9zFKahoGeRqoyWoOCvm30RAgV2OG/ZL7PvZCvuXtJMW4z/sriuPr
ugz64yLH66wBC7IYMQMBhXiiTe9VjIMniLJbWQ3HoV9+l4hm2U1JOdawa4vxiB0R+Jn8dmbsm3HU
/7EmjLim95gFMFiHGz3hhYkUnGBv0NfLIKDAKZ4OlT54EWqCyYHQRQBUW7FqU7Urt26inoQ925tx
liYSQXhkzBDhzk4TcX/M0FCcMAOrz9xtWwux1aACfFGoTRkzRSkZ7tGC6GJpoXbbQN+kn7xFazrp
YtGfMKJgWbUhkYtv2zQ/ZLLaD1uOdhR5aDaglQsKc0m8bkbk2bYc7GPQpw+g/maaHHvhGMz3J17Q
Zk/A+dkQGDxLhVvHUYxg6JsIXWQPhimLw9h8dYYaoI8CkGtQC3aL/EB1e8EqBGew7WGP2uVXpxCE
sh92N6JM4v0Q0DmJJgE9gewEzSo18IBaZcpNFZKWiBgHVMDYMHsqFJPtefpMppn0z9lsVqTGXUNh
cUFMejc543ZMpAt2grTKONM/CSSvWeTfNlJOwtiZsmkiYkfCozalO782BgjoVj9mLlnzhSzRRyJh
mNNPq7AG1GLxqakA+sF6/PB1e+3KiInwXKQ7z4hunAT2mmcgPGK2+mo4/mkWbn8u3mTqfHuoEa41
MjQ2Q6HkrA6tvHvLavygju9iJZ7/8kg096Nora2Z8YCPrQBx7ajTrBBTuh4C3zKhTW08gMMu8rM+
ZyKV1t3Z8HoqpPEcdTxemakPU5nuCnkEFVKeLeKPFm/5slz1Zwg0SSD+sJxaHN3CSe6i2b7K2jZ/
7KRFEWKdCSMqTyZva2iKvruadpnK4PPN3riNIuNZ4yHdBm7wQvO4Vx35tE05ZLu6yNhQVf0xX9Jq
P+oOP41YMQxEs4Wijq4ImhPUCvxMdQvSQbUvfBKIXwrBrMj5qgZ8cKZd4ASREH3R5W2sEqJNsNQg
Ylz7Zw7odTRAE+Lil+Mspg9TyOMYeJRPPanNLf5tdpWPClOSD2VuZ9qQ+CyUrOYCJyOq7mzR3EQt
IpPUS14kfMEtKZj6scV66agBMA1B1ImJOHOIahx4PNObqMfVp9HIhvPYIHbt8+cowcNqNAjwJevU
olO/fYNkp4Mjd6DG2nYsedgnbRavA1itLBrKtNlKyG4Hw0W4QzwlQxzBxyo5lPrS9U5gKA/p2O6V
a7/2GbQVXG2XUdXZGRFhtfkrVgvIU1dMcNjXLaXo6neByHVJBCx2U/2sOsi9J34mpJ8sZJBKKzya
xFkzlSTjHdUBe3ZuQLWPqv6d/OZpT4bbV7BgfEG/5+jyLaIgmy1M7JEg4ZVEyY014/szK4TfFaom
n2FKGFU5xWjDIoo50KfrYHJLEuumLdt3W8ujHUDEjabvfETMUOWCBr5CbDSRg8Zr5zbGZ+u6D50C
25NV3pNMZkDjpqnx6KWMDkT/HY31N8pQ5nEmB6Dq2menLdV50SsSzd4rQjB6OHVuii+QeBo5v7p2
9hhddaIaj8i7MbtZv7kU8gBtwkyQajKavZeeCHVTCHQx0Y2nInVAkV7PPoudKL5ODBkGSmZnbyxO
8OnSrWO5eL6wwg2kb45udodUaVdhS5Jeco0ilA3HUn4GsQ+cWM/Au7LfoQ/jbggY0aLf8RiCUiAV
zLS2NdtkOgr3TjG1sim4k0kuiJjij0DIYe8Y8LZzD3mAsfdyvZs5RRmRE7ajEOm2mflOioGTstnx
e2DwSXwfB8U6loEV0ePIYqhjB1/F2O2KVn9OfX7bCuMkUu8GWyZQchPjqWsjmOkYe9qMugMdfOqE
Bd7onmNVIjSIgVF7efKSd/reaGHOuCgIZGqkUCqwBfSoaPwgBWnR3+KKZIDNsJDGamSY5wG8K8Uy
7ZdMPyMrvs5ZbdYUf8hPDnYNAZOlCAbzmhdq9S7L6CPmx0umjiwIb+fo0dz4KX+Ypnj40ycQVMT7
BdEpC/z1QYuYh+v3MaJtaqsPfA+fc5tCE2P4wFhnQy2EdbNL+DJL8c4peb/UrWSgyNTDYK3UR557
Er18H/wuPYvovcrs+VL0FtLQkU2kqYJPl8xrArxH6vcohF6FyL0NaobmzKEmaBxVSuADDexmdBKw
4nb22+v5qpiq6bCQ+oOWGOPDKqzI0gfBPb/LCL/z/YLWklGvUXhp6DLBnSQrd8ViiV+8hoC5fBQ4
vUMG7I/OuHKiDOZFTReagwX/W2VJaDK1a5Dob6aiB7W7cIHGNlDH2mOTPzxPJRoXSQ59icRgi7/U
20VPaulvmrQzL47n1Nssu41nbtHMlw/4lA+lzQwvbW4q7PjcFGE9lY8296YE28PYhseAc4LsVmZj
qq4w9ku2E5bn3kQR6iKRQLgabI42e8wKxrP6Jc+7O4zKn/bMZkiP/lMNFusSW8GzWsCB9PHQhm3E
Uqgx+MV7WmIRlIcuSj2cPMO8Rx1aZ+2N4SxMjifJepnj8Gbx2RjL6RWAmH6sWXXrXAXXy3xD1jLu
4Jm4iAJ19gQ4eNMauIA62z3UmgrG7pi9mo5MD2NZJcdJ2dHWx8QRjgHypTYIfiordjC6BtW51ED4
8muljXkdgU5M1OZkB9aR4lURIsVabeNpdY+nEPZprY46nvAxm+5B+LznvTQvfQWcFl8IsKrF/WWx
kwz9TQ+Rcz/ZgNu4ZjCRFwRFc+7zk4HpjK6J+iYxqe6vS2JoGLoPp0Wk5bHBKBsudFukA+AeenYA
efJ7S2zZCOxmMRtXLAli4Ah2CxkR41CGHUO37MYH6tFVp5Nnx8iO3yIf046Z+sdZ9/0WX903iyaT
CjIIM4OrtVIOI3eclubMdFKY87eZJq+TpDsZMu7ayvdsumpWdmOiP23FBTRQH28nx3m3lqDcJ4xt
6KGrO+BDbNBRkO1k0PwxkMEPLe1WMZyyxiIDTXpIOCn994p0kaosX1nMsoBSFv587Fm5OhYix0zN
itAxq98ohorBl7d3x4VSrdyVObv2PBlBvhrLb428rPUSNqA14D3Iivi6QFlJK3v3M3u955oPs2Lb
ONfLEUj0SbhIrBjOQACI3ZPZssxu2sEJDW0iESHrNikJv+zxmfBgJrX/Xjm+2tZOVz9NHjvF0aIp
qUsLq3BRpzsfSTtXVPcdJyCpNJQYMdEK8VND+M2xDuX1+lcOKE5ZLZeBfoUrdgAGeQn0qjjHb70p
/OBx5OCy8p6BjZCsgtS1z90DvSH6Fcq+N0u653ZGszL4R79FsY2GaqDti0HIFU9VzsavnVe+UdT+
AaeBvHtVYrCfZcnuRDezbr6BtR70ODl4t9DZeWl3xaeATgqufZZwP80p96z/BJgR3WDkQ2HFYt/R
W9X8MxXOgI2d5l8tLpEDTTEVsmIllpVnORqvbJmxo+XLtW9yyHZBcW7c+WUsQQIWGUp4q9BggOzX
Qd2POaZqTrok7KqZJ1zyhC2I+Ti+//AzQz1LLdSJ1RJv1iB4Gfn1iXRiICVjduTZ39fGsiJycKPr
+XMe5IR4lfq0apF8JOpIyP3WSwUL3zlHi+MjlZeT5o5Ej9T2Vnw7jl+exxyiGnneYj3u/cUnsaJa
C7vk3Y9m8kDkNIdJ4+0t0Rabfv510JfvE4onBA/JAWHnU4yU8YjhL7f0SRuEoE0YA3sb1bPvuuee
9eOuM8F+le19o4S4RK7PWEuWpI4SLxFhLsYZljvnAte0tk20s4zeoAVvuNb4Gk2kOgEb4X3TQCaJ
PQlksWYbQ8XehFcYH+PtGK+cYGiG8KctgMFxfiDs293Jwu5RdyouBygq9Vz9Sv0lRotko6LLH+Jg
3DnuV2u006HPaAI8HIewGcHt+pne5WP0JG1l0fynb3aSPJQBqlav8dJTBv3PmlmOp1BGN33bRFvb
30cqojbmc9i0ERx4YlY30RWDpIBRy2rTYlC64ScikIniMbZayXAvBetQfCBxJz6pIZ3QoA3FzYre
NIE3WhfBx2LyLFnFi7m4LtNF5BITP2VmBq+0YBTf5akv1m3FYHMBMqqyEqFCkXcNyKniKsef4MPC
QUlrvJhWxqLIdA6wdCug5VdTkHy3pjfeVMPPMK0Jhl72aPdRyRrfwqXA2i2dMBEWNV9Hz3GJRBxa
7m2R50VY4E0n3Wtyye0NJsJnk2T6iAOF15Eewk7lM6YOd6Pwo28Sp/gjJn7jqmw+OmXtTLC7cuxY
7AdnVCCQRDiXt+UKeHcr47saVbQbigcdSGenG4PxXBDdlOhr94b/l8riTraq349e9ZbG/neKmjrV
4O6BJq3lGCNLrBQbfyw9OooOilVA9zR1AsJWc1lWKV/Ue0QZA8TfDIPclnxBIGQjpiXTr8cdEtBE
eXF5tElkXnyGis6IAsGX68iQ/zMWKc3RL6u9wRMSSpvlYl9GoV1x8XIBE/Kh4qdiif9Inh78tMt7
39qvPLd8ICXr/0azl3Rmhm8LUcARcs0h6P4MFHU+06VtHJR4VauPueJhrEFyZ4J0RGA8nG1QyXyq
ORvCHboipeNXpCEUww90oJrHnT6zw1FQOSUethJkQVDc4hBhZC64cJeAHVaPJCOlAJILUfEkOEBX
qRIit7PhoxsPtA8Ns5CBbk+3I2pP908dV6/I6LkhKChllnQbFdtvlkHxQTnNonlc3lRr3ASyvYXb
FeLyBKArb2hx2Hqtz2nQo22FSAAFjzKs6c5dHfzaBu247M1h55fDaXJSRAKI9TLDX+By23GYTcXV
0MTRbrLcL1jKaOYFqV5LTLsv2xz6kfuV5k8C6jWCDAqGGQ1UQxIFQVaGhWyIlXQ8nf/6j8xb41J4
/UOwkizo0p9incC0Vv4dqS5CUvhqNPyLs5ESbmb6E/uMPZ0pcXAO8sBYnI9zsGN7jFgGxWSIVS/C
bQtUOCGSfA4QjvTENDo5F3I7XYLUJ1aRsz4sK+uPv9iPfb+ythAweAXvXz0EAX6OV+ikxWHyMG1M
NpligX9xa/sr760ZaU0jORybS8t9vgny/in1p8doYeBTOhgWx/gsnJEeTtjEcbJWjaT6FVl7xzSS
32GktkUGyb1FLQGF62tWgOWIDQnjDB8CAt3PFt7mNhpcghfd2yAHAAZrDeRwF9wlY/aYonoK6fZB
e+Z3dh7fY0g+sFcCiVPHHaRiHsatXSJQrEBBhUEPoM0l+71ioynGjlgKC+es3CMlQP+iAOTGFjPj
fozOsjLQ07Upvj9pkGk0bNsUd3OvUDcic0S55I0C11vjH3svuLfqQiNG0Lw/pvESBLzlmtNM+3xZ
TQVF1xSY4GJ11ehKb/yVqFWC3C787kXDlImN5hsqrtr6hJzlHXurBmEtLpL00auSR6Qn5y7OHzOf
z21yjXHrkGQ5Oj9DPRyCnDcbJD7/xnLkvF5u/qJVOWr8xjW/6/G7bRdLQbp+NWYBhMfpPzyvvKDV
fTU79LoMez4Q51obw0J1IKlcCRSaEX0zDvxpUFhajeEhUSo10lKkeXm2K+MgPUjAsHGODRRL4R6/
OL7tqXrLGn5bPxG/6+jAYWC6ye5jd1XQsUbYkvQBhcE9YGD6EGWGSaDPH8imCFs3f+uonaqMLYZr
l4RQUSGzRvGx+nPkVL38nkFJ3y0TX28cZV+RxrhOy8aJPv/UNSGLRtN/RAULPvx/VHb4qkvQ2V7H
h9bN+Ndi27kx2/7JjR4EVQy0eZ7UnsnIRuI1H9Pxt1zNS8iNWCJ67pWXsOlpSABj7E98l8efxQt2
WTM55+CL21WXimplwzVM1wHAC2z/2xIE2dZv5cpViYF+3xYBIi2A7dTMGh84BjHUEvJTFvroeIwp
G+4NtNQgixHSEKUCF8yFJxh1LhDImE2QyPN6v2gy0/miqZUfvCK6oxgniCworrR6t83C2c5+fvEm
zJppimymBxgYQjC6mA2gf21/CzbKTAEjA7N7dJ6k2e9dA3nclDpog/17AmjGLTBRc6tIBvdQ7FBY
lEsodf1oiOwjTuJbCXor7BfuSTNDIK18GEOkrDnVcz3wBXdu+Vva/EXS8KdWRhsuims35ssYGr60
ZZyO5FH8QKnkpZi4UEVmXPt99tF7d3y1CL16s9gZCvK0tpMjk8xXVuF3f39/7DIJ6T1adJob1Vbf
BcZK1k4TQb6+/TzP3FFjNKPNMfdZsqrQO8qiLr/Pgl8Vpz/5Ahg6ghpst+nngv/RGPzHIS7e6pJM
F+otD2HzcKK2GNaBBFy7GDl9DfOhmUM3oO7pEz7loGKUEa9NsvFRZ/Etenm1TdOCA8ooboIMWzg3
10B5Zd2knncLfjvMMz7apUiA7zN7tEFcIjrjX8ha+000xp/FdAiHhm1Ls05th4KZQhu98CTkVhvE
EhT1BSQOGV3N+lxLPKEiMa4nbO1CB29pwGmN7RRFlErPs2/fTIjtxqIgfoavYydRPSejweUTJDu/
4vIPmuXSgoOHt/6osceAMGS5VvC9m7N4n+ouoyS2Z2y0PA1mO59YFoS8PG/txBpLyREfGA3cRAJJ
rfndEiODkmyWD6ULGx2Wr7/3n6Kkv/Qdb1Ld95JcMvEhZugZAsPyPir4nLHeo1GuH5MuB3TKrLJp
uYwqEw6rAHhZ8L/wDBfa/qRpppnPyWPwMPbMvcfkir9IPffLiiAWZB0nvLnw4VQgvYvpaUTZ89fr
ytbaghlWYXjoyseAFaoHTaX23Ps+QTSd+3myR395ZEFv7LXA2zIyOWcChVkqwMPVsQKbJgPvO+/L
7NTg2XCBRAsvPWKdg0ZSTjPuk/KJ5Wu/wuWjpM5PwZuLlmWb2slrq4mvozvbqmlEYhUU980gD8tw
V1ec8nEUP5cRlOzE+xZ59Jj27Z20akEXxHqj5odPO8SM6FB3+EXJbfRpkXMj/vBswOR1Csy7To2t
xjmVoXP0RcBTO/Ynf0HQCpmQvkk6Lx6GzY0LI30XiAYZXEcsQBuNX8PsbQV7h30ll9cZhqCBJr5l
h8YtSTeVEQQ9pfdRH1wcf9pbys8hbgkEotmTj1wohQtgVRjkdH/UY3aL6pxU85w0EBuhWhSWS3TX
BdTYFp6smeo2dNNba2QkXzpQBcfgOlXBlT9Gt7qRl0pxHebzTZesqegEG8mKUQo2GCjyF+6wnSqd
nyJwCaAQPcnnb4U0mOMmuIwW821INe6fgOgqqjrN7Ed0CO+shbcYXvHerx5koYyDm3tHE6Et5C/w
Ci49c2U1NIxFqnEh4gNdNj2Wg31QjniWO/uG0dWnYi8VOm72qFGQIyFlJDFo/90cMaw2t6alNP0C
+1CD2AGG1kN7tky7PXgFbs6sfxvFy0R/j5G6QW/Py+ho78NuxmMVEMVROcXdPFkeQFPGHY4/83ZS
qWUWpj4TFr9pWncmCmSkwND/KVK9nGrf12cDUMx2IIILOBAHOpZJQN+0PR4BK94a9uTI7JG99R8V
L922QFJyJG/pAR3BlWHUV12JgC3rlpglULlNBm799czFPsfhm3pPDdqFOulplbG7QwaFZqayltEB
vWPXfs4BxQqY4j70g2hXRgXpnCW7+CLFgDITE7HT3oKL6llIx94FtaAhl2MS9ua+7RbCwN1jYXPi
tQnJxo4iAHnU4hYN68kY1/VmMj9kcXNuNEOzdnG2VSzeq4FE7xGOGkOO1fZKzenUxkenB05WgCFI
Jvhz6HYberBTFzivWcYE3zbwu8yYP4mOfONZeU4LkltSq6j2gv7BCVDqOu2aGeYg5ZsGanVc8JiI
Pezw8y5eTY152ejQtzEcALxZwNPs0kryBhCh5ZR5QYtfYGYcf9NpLXcjNlctPEPu8OBSZYp4V+Yu
m7zRx8XnMLS7Cgeogezbd+BvcoPgPkXBM78g/zXB/hMMk/Tlf4vu/j8wMwRw/w/R3U/xoYbuH2Bm
/AN/V9nZ1t98X4Af863ACSyajn9T2Vn238zVtR84nu/7tmPzJ/9TZed6/BEqbiGwwAibOeq/q+wg
nVmQxwj5c1DGoYqz/yMqO9zy/ydXjJ2yLV0rCNjx2ybusH9U2bVksCQwwd2QWsAqZ/a3jwgB/GtW
T7cSU+8GsXZ8lEITtWlU935hfel0Wj2kmsWCm1+oD83DPAY9bFVlXQrSJYiQIbGM7G026f2+wVwm
50eD1KiLOxlHKY3HHiNssXhEwwUPFu8zXsMFARUC4kinl6UjqMDrHHOjXeMTj/DKZf20BvM8aybI
NcO3gOiO0IO0QUyB/9jp3tq1Nb6XqUnZJVikygXNRN4HgnYjQ5SHxcBj4mLtjEkyLzG7VyvIkj1i
Y+g7/kstffqhsm93fcvrppYFx4Bwbu34vQKrE/WAOAt//G7vYfzDd+tAD1qpdazBsdhyiohvd//y
LXR76NWEbXn9d+tmz4vq7qbqc/IG3HQ2UnoX9ZRrdWRz1Zj6SDJIcL4x2T3bE9dMtyI7h8k+YrJn
3bEKxK35bDuMCsbypfc8ZE+dfVW3JBIJh9gZmK1zDvk0mDQ4L65RJ1vOMaQp4jG+cpitWSB/QGAa
qJAAqjEy24whcnIoTFF8mhowNnwjRRH9OhUbJop1aP9OSuYqU5HYn94debEtS+yM8aUCNPdHGL2z
x2rDhGvcdAvEyXr6NaG5budB3dZNd6ekhzjHupuSnlU04+xdYKirWuwQjLeHNmnaTQUfjDyv+fJS
joxPK3PswDjR5/jGExE4dMjU+RY3wuBiJJkY4rDIf4Wh/DCTEZf4WcQCV7Mj6eYnmsljlsJHnfkb
4SrZT7NiP2sDUEXwIwb3g3Cj4eio9pwuDIAGQgYCyQKdPcG6izTuWNyQFemt0SczjV68Ze/IStRm
PFCAUo6i7g7two2Nc/ow39a6cjeGQuMzp/R7wITkoUuzrybCLyxYx0ap/jRkfFsuApTI5PpXfV1+
Ni5WKTe5qybkBn1LoRdj1Q0rd2SiovBZcIBfAcSPKX97tonxmf4kxZtbB9soWO9DByWePVWbyaC8
iIcXScLiLkl577CqvdmR/GPytB2IOMBEYaBzNNmDCLRYKsNndVqW7HtWMRQXJ35WkkwMEPxPZtIH
G5mSmTFqecXwEJWQR+xePEHSTEZnZlYGFw7rJssrsEUZned9l/RHA8vV1pJTvW2WF9PFXKrS2YHQ
wwAcO03i8NYXxKbtuvXGBkulw0mkX63bJ3t3SDuuVwGOd/G+ljGXlyDQ1sV7xybjXI1IUs+IoHaR
OSIp6Gw4wtoI9vUiQmar9q2oz3XWiINtmQswOuZOwm+pfPc9CWV3Si01Q0wyQWr2AjbUgSttVvfj
iq1yG+Its4LFaz+hk+96996ZWvZnHAOJUaOhWOwn4S0T1Afm6gzhHwXmVM++HRg5plD1Lh45aTWR
zWXzC4U/umWndjVnoMrpu0GnOq9U8WI3dsPFMJb4UrN9XvQyPXmVfF76FopF7X6mWrtn6eY72zHg
7FnTH4L2vIsATXPhyO9CX0I7NZPJuPT2II88sKC3sv6qnYL5vGRm6Pa01LntEHU1kD4n6IRDN0aF
RW5zEzT1mY16eRuods8MIjtYJfLfLFYhqTDGhj5DbHv967amPjUoyUpmQyGmjgH/+LWqUfG5dZvt
ij6HoJKgekGv3LKoyl/b9dGt0vaFDfkHulRQZrpacw42npyGq2jEOmn63rZSmuzkEt2tV6h961KL
51l/SE31lDj7juoQ1l55VQ/3bjQ3e74QG5JamUU/U8A4cSxgpzNhW5sipUFFQa7i7wh7v7nBr+Af
yaO5dIvbhN7M8iQwgSXpxv4jA3Y6KtPRYQ/AM76wPkRCZ7Z7U539gJO7cBn9UbxvpU6+FEM6iC36
dcoUByCwWpnyvk3xqZ5dajnkWrtE6ZPt1D41voIRPQ0dIcCQUyz1nmYtDWxswyuUw6uu59elJb1t
cIH84YHeDmiiZgsRl2WCbxFdXOCbUK9iavgMoKe3gFBw7CJjqzlhG9N+AZ2XXqKeKptIkGsuvxtY
ds3DUnz+D47OZDtSJAuiX8Q54MxbBQQxS6FZueFIykrmGRzwr+9LL3pRXZWDJAJ//szsGvlkhmu3
nG+eMJ7nTAMFsE8xu+CKqwz8F/2D+dO6ZhINysaxmnf8HTRt3iWdmI7u1Bzw+dPdGztPvuH8zcpQ
mot79PhRu9pUXavYZ/4lIkeNpR/ErM4KMDZINKJ9rDLGgKwr3rsBYSHxuXN1pnkYGrD8NB1Mgf0j
BV3eMZ+NWsn17Of8U0WTZY6OKevP0l3cPRS884C9JrTpU6B6k1IexX1iymfsq1VxFaJ2I9tunia3
HQ9NbNLP662kQg3egOsaLoO9/FSRysvxp/B7Z7PbWVFRVy8Vy8eICTiiqG1zuDlEoD2qcNQwkNAV
yaWVfXts/mg8AOfZoPbeLKtHvKrASoR+WJpV7CZa8SyyOE/IE5HrlxTQYpoNrDX9naVMYEl7/zme
TeSpnE5m24pIYgQVce5GSBIw61oZiHa5c74tDx2x4LCe2IL7OuHKQRZjiM90lwwpmARHJ/vawZ0w
OIVZcVwGllw6LYAAJLrjYsz/tZsAMDHhv6rOfJ63LwigTBUlCU3mfTM86pltXGvX7h6QOj5zSJoN
mbiSIwVzA0odlpF/KNOYJ8o/ErYHXRLcZWpy9a0NppaA6rVy4mDxcu9kGVxyBX7SkKw3Xm0qroNO
xL+ehv22nFx5BtABIoSi0n2N7G4k4i/vu68+1q1w2IjlPVsJruaBcEcniOPu0NXlO4hKC7pz157h
75yMdp5u6BojZiCS7fpIWfNggWqekuHTIMx+aSgygzFANkOrn1vPk8Fiqu5IuU9kEHl98hbIB76q
Yr4LuRn4Uohdt8z850Nbhm0txoe0qUjETsQKis2v2myZ0Ow2S1M8AJdjCa7pj7HAhTuiE1AZoo4T
y6y1WDqe84nmvhWbxPRUqIK6vsEPDMlgV23/erLEv6XA0OCv+mHKh70GGuFoucRrsYgtxEI7ymhM
LEdKS4eToflin68Oc4PCtNHByuzopTcxZMT2+kpAE/KSu26+w92aTSvnvfgH5wx/mOroBNLv9eLD
r/CqhONYVwHlcd+TucBxzHUaDgD5sLNqZeguCOde0j+4EEUPspqLUCGM8T4yj0v7WHIZf2Q4o1+k
ANumo6bjOrksUCEh5wwXP9HDzlZYbmV+hUKB16HM0ieEMvbObBgzKwUK0nh7j+gfWUO9jGhQdcOp
w3zapWDz9AlCB/5HimFWDkg5/g4J4ctSQzLWSRHnACZ2BkVWbL+FyWKDLbzNqwkjBeYCtUqoqq8r
5zwAggMbnWJv1gyDS7+wp0aId7YTplysfxuJci7qC9STrUPowZbFjRLQn3myyrDskVVQHsgp8hGn
HnYj/7s27K2KAqf808uvKouh5ei0OBopPdHQlAOfgHOJgliiQHMkoP7y0hv7+KjZrECn5VvFS3Ww
M+2ghGuGtc8XYJEkwV/3pzQyIrOv1trFAZ2AaehN9t2hlbD1wBd5ipTQmK332aWFgVX3AFXohPvk
OVnHdT+kNiCGaXJCeiZ/+qYFwilKUsejT5ZdxznmwPOk4KIPM8iqVIoaGNm9HqbnCAo+LeAlALec
c6oEGkoYFCWDD1wZKeJpDxSbH7UMu7NYJxojUse/FlEtk5goQ7uQLu2e6rrJnoyB3QWplBEHeneq
gD0DasCtMybGSlsRc2jmMXgB+LqSbQi1oaRxjcYIE7dq1BQjnR+Dll0qnNBaSi9qleIIhTTDiSzI
LKqsRNqvHyckg70usc0o6jQN4thRm+DG78WQRPTWEsUHeC9xxurm6gc6Xh4MZNm6iytgg95yIRrp
7Uwb8HUPau6abCUatdqvJlFE8Ig8HW73p4+xnCDY0BXi+TcB33/XC/h85Cd4sFzAs96aRIVR/dos
vJYKMzALSdqlI7Mc2Fd5cYU3hcbLsTUCSXLqIbG0l8xuPuJka/P0IQWoqfjJB+KlpCV47WLFK6iv
MkeuYbns6BPo3ypbr/eJRzmpt5gAirkXBAqYX8B1rKDrJJaHXIjH2iqSCMIL0x/mMZftdae6+Vkp
fyfskbVqR5I+7xfYCv74QZUMK24n/Z56k5mEx7GqO+0w2vgmliK1aFYaXzck3NGvn5x+oPbMdYIh
RQAphUYO5dXm0sGu0Gb2dPwbFLJ766COp3i2H6Qmb5m2l5k/hxV3enT67jUv+dzX1clekg/RN9mu
8Bw3ZFMclkm6YAojBFbo5aO+dXrhK/WEgqrvMdyaPiGkwasOhO8jp2DPNVXZm9+m/MQxRM/C/auR
NmO8xItn4PYzy+LLlSNNXuollevnGLM/M9rrWrd7TRQX29N5cdIW4cfvXo7jDwDWs6f73O5oUuil
eSIy23L0sq+O6xvKLk2S/zfUdR9DYpJudrUIpEA0TAah13XrF0EVJn5tS8bsYnrJPNvdSX3Wg3VK
fUTePMHVxv0rg6FmplQ3SbphtdIPPc7CvDRPpZekfE5dGv4SjXpqgi2pt36iSeeBGGbm69LmI++F
60LHjGGh41vvWOfeHRfpWptNdWJgPDYTbp7Oox5UAyrUNj6u/rz5HnOWtWW9OAFNOdZSgZHOtYdE
VhwpxvLWKjr3zEbwDZXVh+MVz7x2Pmd5SWefABaZPZcbBl9d5h906Z4ar/rlI8SFC1MpqwKcBQz0
h///100+Y1wbeVQzfZrYZOJ2QfhurzhWfFqoKPYZ4CvC77MKLuc12i0Np0c5+dXG+KS0Vqesh5wd
F0NcdcaScjHJFt4dM8AEX3k+LvhXS+dCnnoueYt4oDezx9Qjq1ucaew1S+tTh1d8rJrhrwGO6qHK
WQINM4XidZ/uh7EWB4wGL7xYIltadpRhSCwAJ9yHdiyioWcv5bPH/r9dj7NA3v4TlbzRSLE+sSEv
SoRB2yvCek6WCy3GZyQHKpDp/24MnAHmQNZL8mW6GvTA3HrUHa6DaUlSpE1kz6+37rpfRyQRZTBO
1V/XgollZNmpwQ4zamhb6Twy9cY1vpju3nRDfUr98Q6TqA71qrhDnHryvYLaFWiKD8ilrKSNLJwn
g8hTy0tMC5usLg9JtwY1y3c4vCbYI938agu/OmhMbnvdhg44Cf+/1iE/pQx41MuSJ+HaS+Pky78Z
BIKb0kBSF4jTuXUdJCcgeZY/MTW+/JrkUk71taDyYxFZxuOTv1bc8B7mhMvTml5h8N9iW7zhgkAK
Kfw3ggsw25XOG2ZiEGKOntp9wcoG6D7vFD13fQSP/JqTtioromI6+vLemlfMBGd613k5rpDqUfBf
k9r4Jwk1xHStWMAHGSRpUOTUmuQXn44qVFZ3mvkXRYVdpeztioQWEfPhG+2JbVTRAbUanceiOLcL
mVIJI6/P3XdP9IeeeGJqmLgLV5qp2oCGojBdF/RfIC8NzbC1LynlFpL7hBU2trybcWwhppAUK7wj
LWDk9entfrBKj80YtfZtfWz0tg/orLUb8JQ9np3Go6wMmJIYnnPsG1j+eDhVH8i0vqzaEVAI6Vn2
dQsG42Que5BxYEWE1xwaSiGoX3yPq/bksXg80Nz3MYw+3Y4z2YCk3rhayeTuKj9lTmAFhruPogFQ
FpHYusa4RgO2cLfDxgCBMTTenQtserMsVijWPBInbZInDyzQTRfuuZyq8nHW+nvZjuHqGM5VxXhz
BRP02bHB0opWnY2eaw9GgGS+mhlWg26Ct0dNgIGrBHIWXtqMsB0eED8lOu3zKFcyGicfP2KMo9He
cJ/E/n8mcgL7xeNQKl0BnaxaXiABAPNVKiCnYAWGY9HZWRB07K0lnAdyoWOOMjq1pjxV6/qY50R5
RFa5O2h9zZWFLaKjAXzXV1g+tmgP9ZZPss4Jp7DcZSVcQXoFa1sVzCbu4HynXS0v5XiGkjUG4r1t
N0SPszzOE2gEH/cHj4OsgtwRXFNWLz6V7jvrbara7PQTSy9+H6HdSYPQ2m5VTwbHIn9Ponfspvdw
gLAyW2SPTPYlxcT1dlUOjpZhwxjyRCARXT2dcIhqzvXqv7NRJskjWb6V1ADwzU2PmTCujUMdmpX3
gc05+GC6bYZXH1tcOdwqy3Whb8Qnvk3OpgDu1AQUwu2TjuwUtH/O7m/eyP7JX9Uhk/r0IPA0hopT
AmMix5UY4Gyk1nwuOzzAOZ77fZ+bcVBjhyLzOxwwa7IiTKgcqhfl0pGDG9qx+ZE6xcDczON0w5V/
TgHA8YJmPsMA8N3I6pLw1wl4xF74xUQErYQbxryC3LVsUk0UA5LUBPhYjeqPNlQ3va9eOjTFq4ab
pkr6FNDhpO9Vbj3LVLIF9iU2/SrqC9vf66qjgXPqJqAf1dl12+FmW9VrN77pOtYV3dUA8mnZIaPf
OtBMcair+LxmDfCbDGtDjKOsaBtrAzwmoSq+VzmS486Ih2QdQHrBCfyQYuD1FGxkZSR7vqDhqusM
2IJNL37ehUSdO80sX/udNH1CHtZoh0qcTM1YCcMZRDzYQzrxcqLJFNSkIhOVcmvbOTP+lyz2CJgT
H4OYQg57Oc7lMD3FDTzudaTgoW6eyKkRoSU/ArTXRk7Fu9pkUzSREQAZslGRTJZlQ4b6oez4Lhb9
3t17a5qPGrtCgtjo3XqtAkUgDhBBcmo14y8+lVePO3E5m/80hp0qVvPVtsQf4W4tDWiLsfRpP+DS
SkXtcIALeSWEIk9rv/xoS/ecY2wmPagxlPq+E8Exf15HJM2xN+jvY+ezH8QnyDMiLgs+LYyjlBzT
wRL09DaQXy0GpPpXURO3182nRCyMGKY41oB3dunChq1fAd9lo7qWBiznDIZhJWsAOfmr8IR+fLJX
xmCuWY9pnz2XVXKWJc4vrLE3g0vvrm3dz6qV//CTGXByyi5gmc4hxnbAWrMBkDVs2lorBS+inACl
HFmdZWl2ALqfgEtT3B6Vnp56gDzBjFcp5BYNrTknSlYOb4tLAefM/ZbE07Wfp2dKD8ReFDb1HxhY
sSc4u95are2mp0MZKo29EB/9Utx7ie3QbJ2TVzakomfGsZZlI+ceITvfOwGuyQ4mZWFdA3PTSWw2
SHPH+1mNO1X3EaOc5NU3WgdgWGxUmS5Wr37ut2K9WUCZ9JGF2qFDXK/+I5p0lhaQbAF4gthxqFIm
N5rbZDAXipHQ9j5ZQnEBNOiR6Tz4oRCIkbuwsqbE+Du+3CHoxtUJ7QKKwoTR0qu0I3+OVZvYxv1T
D+3vwdqqyLgo1gcbPOehm/M/iVHKs3Tbk8NAw5no/+YAmA7MPFdZjW1UOU3GfaRl+it50stsvrUk
JLZ6rRiWoJOGGLY6EBOo2bAN0n1bcxAial1rjDywFtpjMgMLdkZ9bxmFQT3a30mvfC68cR/AA9Iy
LKIejfNhLpPvbAtiIcdnC00YbNRcC0OJKNiEEA1mluGOglHt36L+5sbv0Py4HkG5L+aloro5yUc3
AqXKPbZwNaj2oen5uwOai4rywy2y7z5OvMCEpMbcyiV2Ebl90XX1UScoBplJTwnQoKFOBNRQXwsa
O1FAFZy3xufzrZNcW6VGSQRaC186H+mGwERAeH3f0wjkS72IQPPLZDwn7nIwaufbHeRva9d/Fnuc
du4kPrcizv1/cAgep3Xtr7lvol7UWFsWLXXYisn20PftF/0n890vPtvNcaoZCTuhtlwOIqsjOmPc
E7UkYd4axLcc8YP/wiZQkJgR2dWIsf4Pdqx+n80uF4/lrzcyNFeOOV/KHDeda5CmlG1rwqfg2K2w
uF8pqwinVXzwxHFi9di1iWJ/5d+sefAy2XdaK39Z3fF9sP6sU/6RkD+GfUivAmcebZQqkKTf8Dm6
R8V3JGma8sLrhHi+8l6mLt3XbvZSb10BEDiS09SnONET7cYCHe0lSd5EWZxX3VIIKOm/LiXIYg/w
nZYB+O8ssTZoSo/cbvyv6Ydns7BuNVi3XFKzUw5ri+7oh5VpeCezq57LGghy2yb/2I+/Mhqb+4as
yZkC2RDrrH8YJoyt0myvfI13jQEZCLa5r8AhEDkhOgxaez+AAIFGhvDFxjcprPo3QW5sivayLHF3
skkmKA+Dp9E9ytZmgV84oanh1mLkOswS0owPhM4aMbtUrBYmfX4b/dW9CsupSSGNjHp6019lBghC
abFNnrTj/mn/lDCjEHMw2pUFMm5d8VrzteWZxm2A3MLaOeAa9v5QEYjJ05VtYDhXHgEhdqyvy+A8
jwLk/LbSECmuIo1VyplvCvE56P4am4uza/hRWa+YbDBWWQucg2bgGFsyPPxWR2ajcO8xoBNENa5m
vVOWN7fUr6X7WrtWch2qoj+NCgay5unHJm2ucmLYzgkJ0nk6yQBkLxYbdiJUm6j6D8sWui6ryCLl
1fC7TlZxmbN3TE4PE1cLpx73ZdpGcVoR5ge9viRHTDiqRTRari6oTr+GyJrDu3yn64JV9TMU8Qua
QdCYzxZLYQcdDgYs+BD2DG2K72iGE8DIQlqDgAxC5XuR/AwmnyMG3u0kbFFiDVT6CqJN/xjXX9S4
N2Qxkrq44eEgzl28LPxQpekcVM9umYP0oFJx0gztrTIplJqhtWi52E80xLEPZz1qrDGSF3I5QZSN
bXdzN6Q5lnWdRRefNMLWqx1wRn/VnvPPB5+CiTDa/j8DbX1mrTg0d2hPpF7GYNK7a7oMN9cn+8sm
J1oJwSTmfyOhJg8epEdSY5Z/fczuEmtTj9aA9PtgOnimPf0+LMBKBrHNIa+N+eTAmWyBw+tW8rvS
/GRSi578G+o/JQut3MexkTRRIz9zedEBDG0lHFlS4GTm+C5ZygrtT93En7YogwHKD2I1q7L3jQCK
nSJcCiIPx1luZVg4wVszTD1cJPjiXdY3BZVlxZyCx9F5kdK1FmPlts1ocNEmvDAtfsUEpBYCqUc6
OHuiofV9Jcfpe1m4NjlNVlwPNVaRbCSTEEjJQ84lp/+wkCvH+rOG/TwivnRGfdTBYbot6Pcaxab7
N+ENn8aDEPJ9TXnG82DN6egwgOnl4JRW8Y4cl3ObRT5B5yFev5eTCNaC9kx32TeJDl5ueU1F8WFg
RWahBuXOwOO5Gnx2CQqo+GnV72YN49Q8pIk5gqqh02oToofNYT3f6UB/sIavHiUjJX/Xmo8rCZwq
ic+mtUYMILzRSnaAVOAltxjQtMcFwHhzaAlA0YEQ10b9fa3v7O2fzPZWYLj10Svb7uyDhMfjaox8
VxsaJr7suaXm59Pr7pWbh5PbByUWM9iE0QS6cAOQM40QK3yAQBXZ7RyqjI5a76lA0uASQVEx3TxW
HOhGHTYTC91O4YprjkbxS9aBTWa3t+xve97y3wjCro4Fmi+BLeF4kgY1A5Qq4N43TBb/oAhncStA
Q0ujvDikGWDRwH98Q/rYclfAItn0V1Ahxn+bVOCw4U7ox9IH+cYAjBLJj8PcDb19cPziTEaLSyat
rvF1bsA5pr8TFxJ+0esMCzDTinNR12c8J6n4ImD6UKBkeDTFP3OJm4kdFjiUUkrO03S8tyaXRzKL
lZVYLwNn4msNq13vCuikNbU6Ct/ug1rEteUZmcyNZE4KLSiGug2rzu+P5STXOwswyfd9hPIFZCp3
5uxmFX527EBBKPmD2V7Yf+LkW0EI25YEis4byz+uACcmQJx5G+mwU1qjPIueSaKb8USz8eavu3Rp
lCr9wsSEomAbNn5q60+2kPSu9OKzYdW0yzZOuJ3gNtRG3LaA6++an7BmV3iNnGYJ283fWEJTxa4Z
0p39z1V4bFmg75OO6zht7kHbgT3oeJtMWGpSOpGGt3KRfyEYwxz5NqnAMHwIimb3O5HUp3UYeb7X
Eg4m8Vb3BmRtGPJTLrygpHfJ4XXLIcMBYaqFwuJ1ny/FtwapV5k2y0G1hmkOb3TuPqH0R3FFZUVR
H0m8HmcxWQ9pZrNRrc4VHWFZ/mSmE3sYjPH1W/nhKfu5Xx2alAx58al69qex4IbiPlgOtzcNsYIs
B2Qvfh+uTJUbDb6/SzJlBggm9EOad9S84wxncWEv5Jh6hKf9mC3ux+Im+A0yDc1YXLWKXqjyMNMJ
wBX2p+2J8/rrg1sYPErLmczmfkrX0+TbgdPOPwOL4iUfzqtXPQ398p88IcS+t33x7lQDhFAqimZs
CAu2ACaDKv2ReD+pFbIhQNC/a1qQRXt3CdPpbfG8yAZfjQ+DLbIdjgS0H0jlXVDeSVOZmz7kw2AC
mT8sTHjwjiYRla5H9bkI+LFuoJ/92H5MuHjddTm2GnlBUd6Zy28Glwe7/bFGTBur+93BIHtYKuII
08wEl4IUBo45VjmmMYJJnnEbkvzeuPm+6laIDhP8GQfgTGqObySc94qmBYsPurUOex2grl59N1nz
LRRsz+0+Orssk0YINAvZOXhz+zTWPxcLC4jrdGBKSad42sXmDKaG7uzS4YeffKLmXRpX7BPo3iPE
i7a0PmrNe+k649qRrT9vtB+7gahXQAEG1jxk7sCbUuNHOWF5z4yPqu+Hc5mm1IPY4Vqw/5y5cEsz
2YPoFbzWik87gRTmiMcKcvZ7TYG0kb7CoXVOsmReFBMiUqoQ6Uof1pfHRUyTuQfGbOAyQBZdSVxT
JZuDPW3QYdpsvaH18zAdK3FkB7mz9YgYIEQ2fG3+fWEDCC/sNdcHfg9neLY0892MRXrq5my81HV7
LU1i7nSALRtE1d71OdQby7cIlRIpScygyHirlpeK/Q11Co8ONHljXo+z4aL8W/S5DMQRsYTxZ3fz
hw1sF9REFGf53Vx/TGhQg6Xtl9Il0JztZhdomVvN+7IkQLc4x67/HD4z0BX9tZxbvJ47YqN2o6hl
RVrzd2g6a3sCJ7EX4weoxEH6wbh0eN7yyMNmlEzXVX7lU79PGMBKV98LG5k5p2DH+PIWiZuLCeLP
ymjYW86ML315Njeeq9KDzdY2lO4OXnA0s/rlEhkzegZZ1TqXqaJZGubagbZsH4GeHIUD7syPq98J
RaLs4cNgBylPXQuOQeWMhMPwrQn3vYx1EDzEi9YNTDviAl+QwUNrTW41fSFOvZySAZJOTYJVFVe6
zWGYu6V3atbi18CQGZqdzrPiZLe6G77aeKVqqLZvDp+3U+9q3k509hJWix9Uk3GZy/zmuebT2tvP
ZDpek5jKBxDNLg6gulEI33B4RdzR6pIT/obhV+Vfgkm78yPHGiKLlA7ZOZu+wEHHiO5QY6qANxMP
SUsAte4BA9Z1u3zGt6L5aQbquncGtdeYBtilcfZ8limzPpnDNSMx4I17as2eG3QyDnOiDC/WCGmQ
Goit555Rb5h9EL+v/WaMq//pU/xYJCQQHC0oHAHWmcursQYNuzvatUKCGbvRUmBt69DpXnStv/ro
e6NhvbWcqmtWXQu2Zbt2ZvRqfhfg/Gw4afF6auRZk95jBizGz9nNTz+Qv3dMGbRRAqhXiJ1ji+31
c0sql8mzoz3Vcol0yg11gqsJ/Wy+SjlXKSyQCHlvvq7R7tDvZjbkInPQBHu4SSsH57uiBF0fo55I
TI/9k1SjaF82FkMPuqjBu6YnROr5pVQdW1oSuea2KAeuoNLDylDRE8xmxOf3iCmZYOQH4Mh3gOgl
SxQ4LaPSAkexhugPBR0TMw8J4ifQ38PE3cvdL0WP1TLsp5BWDomDas5QOBjRe/ct6S4dwtL/2182
fL15qPXimG9hGH/epXn/1MryMXGubPrRH+i41/sD7ucwVU6UIFe25VFa7ot0ux2uzNBBro1ZvVVp
hSyiRWP3la3ogthDO+e/ipZVQnK7sUYxUzqJoqpQJ5SzkFT7FaXIQaVmOCVqRTCMRIy29cY9Mh+z
paovFsFMJi9gIRlXN0WeZYi5WvJHtu0zjXT7aW5vTW7gDM7JMPBmVMZLQT8Tng3ZBTTeYW3bkEFp
/5iTOlIZAWb8EWYHcR6vg3/N1RPdV4Q27OvorOFQF3y6S2gf0JjqbRlhRm4zh9tauiC35vn7ApZy
D1psoKKl6wkUo/pIfLVpty0605OhCvoQ+oOf25RjgJIKRDLRFIWRvI1nAPm9cdEa/LscnH/LgpGh
zW+l7VHerV24aRBBASjuh0OJCUEkJybVhWyMhjeujN03HyENShKghN7gr/ldCUxHptc8FWTwdA8n
SUfd1mAEPh7LvKdqN0mCtn5i833gw+UZxqXomS7AiWc9/uqGK2/s5voFqi8ft545oM6R69YkHAbC
U7rX/2eJ9Lct1LPm86QpA6m6dVE8Dnbu/SMdeYHg5e9TLX2PCbfiS/4khvcoacNWRnPErrBbchYG
Wm6f5mXoD9bQ3WlturQpEjuPfiKdDX0+PA94b2j1eCOvSaupq/FCXr0uUAbxRoKfQsdqm1lEsKSA
ytlSxCgVkieoQM8vXpIeb6Rfffjyj19+UpP3YOA1KXyWf/OFt/Ue8IzTeZzrw86Gyws48rPI3bBD
nhTp+wAaBAPwFQ/aZiVztacJ3eEgUtGGpY7PdJ1oVYph5bBpjof+TOXAa+mxV9D7pg/G7tecpuo0
zIyNxPly6iW4ksGDzdWPtCzeeJk1sVLM74Xy/qbju61aUoyO9qy2xmn3u9UvXYNrkkaPbP2LqZ8n
3trublrQu11kmOJdDCyhvfYPgKawsLqDhQQBHQ0l7ndxzbeyKiJblSgOc75v/P9mEme89UcGTCpm
EkANQLPjAqmO9LDELovQd2W5ThdF6R8Mmp5WY4mM2X0pjORnlecij/UDHrETIFbKCLlVlksZkc0v
1+wRHQhBGK+jNycXiKfuIfPXJ00viAvFU3Km8QeWSnEi9cvVXucVtswHT1qRO8Rvva9ZQcHvbNVc
z7YAqImpZtKcKmp4RSBrilfet5/JAubDiw02prP21I7cyqiFfBpHa8dIxKYkPc/NeK5rBQhk7u8p
4Wy6kdorV4yjqJrnDtgrCJDlYRiqQ+XpX5ppcW02fkGv1g/xlGJf7z/1bX9SAju1jbOXDo9ZYUI/
g1o2H5NEvCzTekj1NTK7dp81OAKUwOOUnbE9P0DFCVw8Nvilvuq1+5i7MgTDo5P4php1aV8nVR9N
k2fMNH77cYzc0Xzjf0w+U703EidEbAzQ9E4Dys6DITC3NE6D99LtfsQsyzOW2OfR10OvZbyJ06On
Z39gddjAguxXZuaLo/5SGRIHntY/kul5NIqY9mzbfOLHGjm5HmRKXhQG0H2BgqGT5N44QxzHJprS
vDT6I8r52bDrnZ37lz5tv6AtEeazwfTVzBBpyXLUfRwrgyCK89i2EmTmgN1hW7+CnKDQ2/e7gmH5
OGsYQCiqvyt4V2xlnrOCTnHYEu7C2jIp/j4oMUa1hfcThAE7oT1T9g1bME6twTwnHm9X24bU66O+
OdK8V1VzEbYf5RlVVX1Ic8NDr7+v2KTlCM5Q8OPnwqingbCccLLal0bvn1U73xYkZouL8+jHz04H
c8phxON+lFCLQf2olS0HCo13nQG+ns5bk2FsaQki9j+YpKR83ViOyqFCS8DE3ErNC/vbI7U9clE0
13FnKr6B9ofJBqhiIWxqCdo+5Unyak6XvCWp5ySBn4IxMWmC0dLTYPGB5Jec8FAAErXiN5noNx+Q
18DxUYiL5yLi0TQD5yKzjwOibmsuR+aZJ3M1L6PF89rrI3gHVnpslPI+nKo28kgLt272SHH9Tmv6
aIS+18/ma2t6WAqs5xQnebroxyx9y3HE7XgbjO4pYxJpdRwJBJ7i+l832jfFNmjdxkjHeq7ZV4WG
ao7Z+l5m1hEalhuttX2wjB8anG0w5+zibG84UTyW0TKcJJazr037DML6VZbDZitFoqxl+lpiOica
nN21hDLQ/K57xVfOXCDT5kXM4yfd7BfDodi5nVR5VysxiCV+XpFb6CM7eLH/mhQa5dSsFVYss6ml
h8lLvGBQypFerLV/X5F8wxxhP9bO/fSrj9o+lp8YjvZbbYyRalETe3uHYtIJmDk13EGVDdHUk2rC
/avU+O1WHelNOZ74VLPkydoDd+mzk0u6FOlx7rzkXG/d9Ik4rZYdn2Og5w9OO376o0MfEjvIisqs
WdEZxX8ie+aO0dzPFM1+lpN3msatPryAqz4szG2AqY+tThtNT42rtrypbWU6/PoEXHxuQo6XX+IS
619bnKvKfu789CSH8jl9T2V29uOPdqH7RiPhkhC2WjYoprXOXKln8Tv62BeIZsGSBnhWzyBUCIS2
tGHXTNekq5RNTXzMI0UM2scwSWdC2C7rlTGzw1iNGQ3dz93Xk6bBZPHeeEaK+MkymA5aPFthbI/h
BB/ywRWspkZ6rxtbHEfDiOqs3gIU0GCkSkLf7V6oYWIXVuCHlH9nYq/UsKrzavunIZc8wJN5Inn8
s3rJb9XmgamBiXU58UbhAEzFfoJ/lskR5x9skYpKD79Mrz4135VnWyxvebl77oXvCfpG/LJsbUum
MQUWDh46UD4NgUNROeXArIyVvVTwANqC23IxHcFi35jp8JQ5O+y2u9roD1WVbcsQHkOQHybYZVNY
sHKMZAndtgsE0ZTQNLntIf4SmR5P9ugsz17bvbnZ8lZ42CMyFTIhwKuscMPHQ8m9jZ70MLbUa4yx
0qU/SixYAB3T/uH98SbBgdntn8UB3Rlz+aqGfZanUZb+j6Pz2nEcyYLoFxGgN69ylDclqdwLUV2G
SU8mPb9+DgdYzGJmd7q7JDJN3IgTPQW1zqIgHrgclfQfNvgZ2rcxXGXttJBC3bhkk6mZRLviR+IE
ZNr2kRfFxaKuyQ1C7NmC12TkMO5dckbN8PwRyjinlKZ+NGzvJVBCkEr+EN7FPsuSvZd6p9ok4MRx
MtCb22ihnkGyQ4Z5lrZ+HpNH7YDDaRD7qfjQCo76HT0DfbkZG/WgMQYeq+hZ9k/p0J807ELXuvZW
uPHy+NVVRnAQEHJNpaYJUru0g3ahrsuvDeEw+q027gx1Df9Z5kkUGpfU35gS9CiV/qD/Jtl+xMFt
u0zVTUYn/VPBJiAZO/Up7WlAiLimV9zsbfC9kEIRhZCn8ikCmZ+Yy1iVeHONB9jUZ6LDls28o85s
ht6gU2Ji424rxhSigi0Rt+dq1AghBa9h+mL3zo7m9hUb5k7UwU8RY3VwtJXRMh8zkju3fww58YPs
MyilKB2WSkdKgpmLn1USr5N60mrbTwgKdTe4rvsqHn4X7oXAKD6w0X5TkId6WYAYwdqQdNYRSEyP
WlZcatXYBtzDCqt4qGZJJ0+0HSrrbmsJeHycmvCaSEhUE4Zue9s0DroFoe/ZSZOtUgJ0pmYc5taG
Ra79cw0D13OKmUiATGo0GKC09U2WedTc+BBmGtGp7DXsESgAt5yZ77+hmR7t2voCQzx74NdNo74E
arbuBRIqN24WnK3WQNejRwezShquMhQf9tQ11vANV91TGEi2ThxlhvMtNK6XQ57c1YAKOX3YkS7a
gj7QauXLiXiaWJh44C+9U+9bG4m3Z1TBq6Hlr6iMPPjpI6pCjv2BWBtcJ0JuZnTBbzS61tP+IxXj
v0T6+qSxylXiG+FmVxvpieP/nwy4A0Q0SJDlR5RtgketFbeuauhYqv+6eDoZlvEyYh7ElOGXuvIA
y7NqY8VXS2oRneKgD9My0z6MkMBQ5YKj0/J9OJd0uWG3DXRXw6RZ/cMR/IVRY2NJhnsWcQAl4rKr
dMYLyokuy30YpZ8wk6dFm1T3IWEzg/iySPr8N6T4PCjTX9Mt/txBfpgBscW6dohgsJTX4TnuGYPU
L5QQM1diwBURO8xC1HviHjqZpFk6z7RtGyHMiuItA+0XpT3+Wb4n5N4sp1mxoE+gj5WtQp5gFeea
r9gRBoeat8b1tHMT9sDk7X8Go6S6m43UhXpX8F/IBuElCY6mo78HZlsji48fUVIcRwaAVKDBz8cN
hyWS8bZvxA20DGMRsd0Q8l727DAxwhtUi8F7y4phT8aPjC6X35TaoUUCn1C3cLtpDskxXdyc2cCL
91LyGRsG7pO5TDR0eK8QpRknFEQYx0fKiU9Qat6x94Q/usN0uNhLVoc++pqQQAHdiA2evHBB9Rxg
WZcSIV0aP46NrG6pGbiCu6eV6qo3QFTR7ULUewEcZYXv/4gu8IosuJT0rhLbIjpGZ52LPKgUm16t
vypYEI23zUJloaTpVkU0KUrl5vQuHbyxX6XjmvHRS+JkT/wb94SqxHwkZtbn+NbzTcGsTZoNV2kH
VnlRvcgkuWnK+EatgyybZVtXp3iId5HzTbpyX9LbWZoiXevzSKlgtw6VOw6Y7VQQIROCvqjRqrDJ
S98J9I9K8EyhMFCdZqyxECYLLbMOlbO1ivKb1ApN2LR4Ufz1xb3qDsqzWDfhfKi26qX0gm8pw20M
53hqf2rsBas+9zQO1ihXXsWbSbLLy71nHXWnUaTLoSto9rRhZzZR8IOXeKm10wcFxF81sppVMvrB
NX4jmyzJekOwWpsGFi7DOBFqOkaj++sgW5DTxDhrB97ByV9zTsMV/RqV5cFVcavXmkou/NNL3X2W
6kcrjHkSxsvJoxw6xbb29HfdtvCqM7pVknzdWMNN9NaFgPw+8bDBjPQYwGtamCgWYSMgso3PoIVu
oTNGJvQymcVzsLDV1TroVypJsOBWxHemgMHU4D50Tj7k1J33isEF1EsMoNH/q+lPM37nEGgBF109
OgbYrL702NmIJOUQWpzdKF9jlNiBIydpGG45ugFTw6zWPkmYvZQOeo2Rjnu3dp+h8QyU+OJNDpUu
+JwbpoRW8c8tmYFh/8x0qDsMZB20HE7S/Waojl7a301Kszq38POM3ZGytUxWy5bRXq4HD0oeF0SL
727cnIi0E1GpeQ0MvFhS2YSNEuDhwu6rqcfJCM8yxeuoRByOCFsbt0jnaGaWKMIBIMNiGZrY88nX
bjMl2ed2bBArST5V5TNCuq6szI+ML2Z7h6HvVy66B+ajfeqRQg1NPnB5syW2J8O5zMcwU11UOMU9
Z3pDWJYSgXuKd8BQrsQ49wBWDyU9aQm75zplZYuc/FwK5nRuW/+LAJoLOtTHpH5EfLO1KpZ2ad8d
l18hGmkeeaUugTzEUmWMKC1sEArMVJ0f2jJ/mF/CwCvdDVFaoocZxJJuZLqRYsgGwClN8EHugpgJ
wbgGa3lK6zUsS/J7Hrf8mKYC7a4Y9Dfrj4KVDVPMqiL/kqZIt/oY78Q0y6MY9GiLGVP3o4GiHubt
C+nwTQGyM4iVcJWH8SpKifw05zRPUWRiBpPMfSYPhBuk4JvaluuePLdAeQ5o4QCTlcBfTKHVPNI+
3mk6d/tifBDt/NfkwI8x7sZDdJm05laEe/ZclPrsqqL22CZQnxroi+Vi//FQ0fHFafApPLGrCCQG
WA2sqeZZgh9MDFjdJFn2ahEeYfSH1BOcFPIJdZSRiSajbdb7vvBeOu1WT1fT0rdzM4COj0o5tR4E
M2UpoXZL6LHOjCiA4mhirjAkBt+UwPLoMhiVvq1VBIqdL6kbbBi3qJRPy1Df2wmF2A5avyo/RBos
xtmcapYt+md/hCCw53xC90LsbOMhfRjI2K3dvbTBXiuuVqa/WA3t2qqzkrNFXBCp1/FQ6nzP7rRp
s/Y8SFwP1lkx7B0Akm/GzJusQWLnSG5iHKERfh9V3bUquQ5NEC6gxefyFx40WQYGGVk5HmOj3Jjz
DDUNH7RQFkZPnptLuTHogL6R15aj6vgM6b4K1aZzGu+zox45IdwjQpEzMenL5QCtMeiso/cJrG1b
ove2Q+jNRuIvDJAaN7Vl33RnbLlimcY2iik5i1FZVSIHcCQ2msoQYuzWeVqs5mRZXdNuqNqqb1pw
wkszQjILX6bWOaVDNveof2gAOhXZH4JAeyhcQb3wHAGyTSDMp+N3K8332rKO0MxWcQgFqE2s10pn
2U8lGA1mIqT7fLadbetijLeDQ06jUPks2SragCKbDiqgw5BbNw4d3PqmVggxmlsw2y7YDO9pNBGr
bXUYOWqIwlgT99jS/x6p2EGCMd6EGFX0DDBW9VeZyptnMIVJOKhAErXNadty9aLZfUaoQjSR8sRi
vWzoyyCA0wAqG58N+GQzG68l+oXCSyP07JKyIRa1sku8kvlZtxNBhwjN+ansYeG7gX3TETODEG0V
yB3LGYRqXBtKszbdNEDEwCMz0NsQwr8fSKxw1yXFrg3bHmNDGtm3vrvlGmGPpPYQSNOjZGE0aiLy
c6MLdliz5zHMRyox0y/SlO/TSG3lPGBK0IrGfOKJss1Pu82IM/tZQQ85dFcO2zET2bHU0MPD/FQr
ytE1Q5pIPmT47tEEVcTZl6fPFIj2IEEyR6ruV0jUrFHTv9zWLmPtbYYMGHO4LLRj0HebDLkzhRse
2e6PVMnEkmgTi9zVblE9YaSvkVUkBcvUZ+lOKpZUDpMsqLwzjwgFF0XNjN74BB5rLIMSF0EstoEK
ri1PLAbFVrROGKuHd24NG5lyzi2CK/jjreDqmoQaB0bNvaci86HqBTh52dZnXIgyolLVaElv2RDf
moDEPG4jwg0l6XS9/kbznBnB4HKY/M4LMAjWk6v4LQKwIswTzZB74id7/KVbF/uASFse4eoauL/4
1hDA6Z6EQ28g3o0crtxmEbUE2EyqQwlHcFdV/7QRV38QHWVj8jJ43PvDraq9ueZA0Ab/VOwj5eIs
whyVLgMapfVkNmSG1wGZvcI6sKCk7zWu7BUnMEu+Cn7pqTjG6XcWPJ14y3jjN+LIlCfFXeXcG82l
P1nux0N2UadrPNb7pBM/imIsMZwu+7Z5D025J+Gpjzhi8twCS6JyJpkNhrn6ChLkmhTeOUni1WCW
T7eiZJNNUFGwlof6ZzjKNe/8sTVoKI4+wno/kPMM2OLoVWeiehKxtczGh8NRKUM/QsXvfMYkHAG7
xUiCoyuU5UtE3h2f2xKBY+11yd6Gqhdl5qEJGSnU9X7ENU0PzC4CckbP5z4IftMMbGubYZf6mduv
svDFkX8D0qmVRouYML2l7anuutEgf1XlWreLbRj8eW3LNgswbGLvrTcG1Nb4y/GSteS1QnMJbVjj
vEl6rPHr3c3uQxmVZSjrbcUKI4tPI1UB/7xoonqCAee8aV2UhCBfso1rOprgSmpayhtqWh6XO29n
4CZZiF4915GKlTlb5yprl5k6/TUeyEob1MN3VB8zzTrWkLCdvFupkghbdOZDBOSA58j7ZIBxzoZX
NTmFbMnKHAnmzbCTO3XY6N09NxMULDCSMe2jIAq2cf+YV0GIepAlx6VBwZqT/rDBE6IYQKj1f1mR
+wqj3o6CJ33AH0CtbpE8jPLqxCRa/yLmnbox4FY5FPlLw9U7Vv+59hbUwVKY98bKfQ0SOHsjB5iH
HdxiDObsTnBNi5Utnr2JLjReOHPrTGJlBSSPXQhbrC6RB/AyGjJLNmmvcjoS5F5oUfuHufAjbG3+
n9L19ci+s98sm1ttMT+PYnLzaTm+xXn3p9u6syC20q7An6RLF9Via6Tf3LyoWgE7mKFG4GtlztY0
n3oXW89+cM9QC/yOSNvR6QkP9q16FkVxq9rCXnhh9S67ueXNylwKb8cfrQoHbMakxILIo2uRLBto
m51rXZLWCu4kMua2dz5bXTU/pnT6jQHNCKXhF6QdJqhJKaE8Cl/mOrYOJy8o1gAL7QKnU0eLWmdd
s3cDAhmCSvetEjIHyKnWW6d4gSdUXrP0wbR93DCixDBbSZWOtDqDrfC0WFzH4F/PAgi1onC+0aaL
6VN2W6X61ZNHke167NeZ99QxKY40I8dBRpENmFnki8BzFrn6l+rv7ZhvUMukyoUpX9reTtpgw5IN
1BGr/JpY+KlDhIoKpJ4xO3VraweUzrTBQMVIGCIpdd8YG/nYQ/sQWu+kE914q8eQOKqLDV8iQIQs
bj1Ps2Iou9FyN5ruw6Tkvd+n5RIYylI0eJyKDWFeDko32aMOXmou9pX1i6fYjBndEwu3uydOUQ+f
K4gJPZmWEx4J85kT8LODncwBK4WQIHr4wvjP5W+MPQSYpU94dGnBrlXaTQX2IMEzl5WMsmqe298h
D1czw8zemoK3XN1IhzMuPjiJM3u+0YYsx9h8Bu837k+6eFIfzqawL8VPI69K5a5MungoseruCWow
mZI9klHsYQLUgAK4AX+2RyAPFQ0pAZPDYqILz8CgoCLAHMJ+57L+UuxEemXV16eYkE1L2UNzbifA
3L+VdvB+u5ELr7bnTVkq8a4o37NSYsGKjjmTPBizh0aeYT2C936jhFDV5/LpjlUUpFFFLyXvFlIk
d3WA/R3ldm8A8RZO+SHJcirjKkuPHsduM6o2Dbq9JboVYsty9hJoTKptrrqF/VJW6BtYx+VCRfPX
w3ManNvSAxL8AfIAKAz14wVeiR8yhm6LSZtLix7jCSqXzdf/Tw5iRtCTLFQLX8s4NbhzoHxrVx3e
LmNRNGv6j1YEOnukzqYgOK+92NZnWLur3vQ92GNzJarNhuRNFy4SYPJK42hrvmnfkrtJGrGSGHQ4
gEzxHsAR2QQY9O4ybuOdwi7N8NAjfEz4ihk5tBxmjPi6LHx+e3Ui7M1HkxGtGUlv1xPeA8D8eqyv
HD6apHi35wBv8PAGxF+EtJDzaFy8FfqA/fwzpTjJ45goxU04x1ytj07NHa5irVSWovto+JRNNimd
Rarkv3uyeq1zCy2SrgWkL2fRqvXOxUyUl2/Y/NBc3Obc4SDPrC+cAoHKDlFx6uwhiUWkfAl4JDAg
+srXUfSjfhPZfsApsjK3dcnACQ8Ml0TQa0Ts6EXgkNM/A8AEEo5aVv7kRbtLiRn01iecY3wv296K
t+FEcQp44AHj6IzBdhjVGlxHcqaf8wNjrlwbqZjSTUZMxGqXkfXl8KmV1PiV45cq+aGmF1p1FuAM
ZE1LpPns2JOHmGem+8OmidMECy5DJuZA4G/X1GLyUuO1ZlKpM0Y12gQcCwjEEURRs3c6kIvM8acB
Y9Xc1zWuXYvrNStJxDs8F9ilDJhHTmmEinREaUFfgYe7zSsehcgfUpufa2KlVs4hREvUZZdj/2Na
w3tNQ4SZKI9cgBSiSIQBuysQr/T2X6PYAEHG6drrCIbFakK/LBnulG0B2P1uwfNiHLHheBdJKjFL
cihVAJeevNKSkkhaBGKiOjn43sKTsxKJ4BoILAZ017abmNYNpKHM8Ks4IRLFD8qUYKWkuz6PFL8K
w6sZ5bQ70lM0IPmIMM/X+LH7N1qsCXzW30Vacm5XqnJVJFZ0jlr1NbgHpdEy2ojV1xD+eYCl/9Fy
zTpYTnc3cCP3IAdnmEpso1zaTHhxzWIOsGTPgfUtsQSOYCD0Fn0mxJQy/NzdpAD2O2rxJe9MTPmO
b/DFtszguPMhFZXL0R3WUKt2EwMrFhOskN1BgGXu3luCjIF+NoofknGL8NQGrzjR9ypFQs5U7wJU
HANvGFvdmhKUaaERG1QtipE0yCCZI5Lj/3+hiAD3ekeLFxc4jSm5Z5A/VgvzLyn6epXbOIRDVQrI
hto/Cta6jVUxQgoDCEhW772oNpX1YyR/PK58i5a+ykHTu9t8PGM84Mdhpy6NBnKGQi9wpXsYXsHR
b4xKXB2DuuI2/khsfBalSdCR8B0J5tZY8xi3p8xDQXKkYn7G0KtkxIkHPvlAHCQspvIuaRih8iIb
HHJPDejd8DpSamWrkhewQd10RtICFAzW1HLhmxpZLOpsXPaFBdiwI+445W9iCt77ZjzSvfTT8/i+
KmQ3ociF/min0UEpy2uc1OabU/XZ2lSSI3QkTgN+z/MUY/Ah8w+WcEZajlOK1XnftsSCVJJb9arG
qsU77BnjITGprzBYkQtxaqaKprHxWnEut0y+u/aoqUDacJKqwn0HfqMR09GgqWftMrCs+x+jrbM6
vcg8OeVZ6MJ2rP+NwQFw8mczdpsqDW7CaE+5xXdZpQwbKWHNXe8X506zCDHbFYlxrAxhz5iTS2qZ
rwRGbxUXu7nwoqcSz9FOHSeGhh+KwilGQ1tzwIFNlkSF/CbU/mPo6n+6FWOVbShoUJcmUQ+C0dgV
mMTwsIZZf9A7654LA+rjV42psqr4xx0bP0phrfxKs7113LEHsuINifecHYN9GtX4N4u/lOJlVF+i
5hzIaJOqNhtZuNPKR+78a3EYVi7NvLTojvmOnIMR3itCDST+VpaIwQvqyzo7aQmzCXzUZYgRq2BI
hG2zXJVGDP7c2lZWcovYpElOQbx4pmiLVFKuSpX5lMCSSGdb73PGK1jkZ9O7S5FnjfrftK+G8juY
b1PIHwoAkq2+N9gx49zkcvPDW74vhIFdLfdfaYAmzKP5kjSJJaNnNkraCvtNF/zkSbWmxQXli8q2
+dwPWD6sof9bu4rdLk/HswEygVosY2Om1hcNf4bGHZT9McQBqZc4GBLk8TaZtgPbaj8Sqh0BEUEo
qUaKX1V1Lflkp8Hx25Rp2qRaH5EzvNCrvdVMHFaVFXwXTb6nx/URO9aikicGmqsO71Lpxq+FftAq
VFDuCWakrgZmjhVmvupjDD5o6Pvo1GFJd89dBpBqXIZ8hHtQiVb5LSMtnxpUUSTRckIILU37peM6
zswUBu1tqqHFJU21DwigSu01iuV7ZMHnsuGXs3g7YDGqfx5N2oWeX6rC3s8VcAXNtiEHVgXZy4hI
EbstikLHocHBwRySFcaE0DuI7t0mjHZC6S5xAgdvpC2Zy4VuniVilslY3iTh6YZnu2bp0vp1npCq
bVcyVF4DJh96VW4LLsQCAJVnOysHP0VLrQxQ315FvcMpncLYaRtxisyblddw9Jk5tauU/yji0lM7
xdi1zRUeFXC3NZm+uuFApX10JOaKuifb4VsNYhNIzZq9Xbe6z84cl7EPn4Jtu1ulngPBl3uJHpAU
xr6b2+ZrwheQc4216BKfmK+birdUphFrL61CanwyuIRzTaKTcJVl9CfK+pUjvqcIPpJDptc8Vs1+
nr/HHUNIHfmZTnfy1AHpBAqWFHIw0884/jLN3FMthPPjpGrdNvr7E7HBv8xOUD9hEKxFxoC9MI4Z
VtLSPAi6gHKNhw0bSdqVaxH+WG2/HnOUMahUY/xk/V/UbnjCKf7RxPeebgcbHyPZj2vAncXWh2uL
OmAm9g3e61oRxO7sgHA65/WxYOiKI0OyO7b0f9AEDSEs+ZhtT62q7WwnWA9KeQzi/DrHJ5PgVkJ4
LFjLeqntsNBSAgLqSf3Kk5HfF5OuqkyPqGM5mPo9aL53jaNQrOCZoD5sUp1NpWc+dHsi5fXLAGGO
PaWinQm5CZmkZsBlCDQ79TC7pFXxb4AiYHfcbUR1owB93Y3AeowbDUQLMgo7HwDhyhvab5HL+3y0
0jCcLEXQ7iryN57S4g4vwwWu+5UOSH8g/J+DAlDig45dtwndHYsLzw3ARCXg3854/7sDDJ1TzTuc
wyJ0xKGwMAdBRilcc5dVFk0B3pI7pmzln4JhMG7qQ6Jr95q7wBicwvziQnId1PSLQp+N+TOIi1k3
O3doz3kO65B4EkHSnjcOrgYzG3xh+rhTLeXF7IYDc7ZjTbgirSuIYqDxA4oM86rY5VSEB+rF0cxL
o3KhpT9QHe7GBB4h6dxfwSU2at9si844oHuwoZ7kKLYRRomm3gwIoxaXSDojFbOE98TkUnlB08s9
Y0PPwTPux23/XRiO7xAAIoa7s3WPjzoZt7UNJtKRH62HFjMxrXkd1K3HnSQzq4PQCmgcxiaSt3hw
3+KxOFUGhT7z9wMX2XT3lvsacKwctOnizEmZeabD6+GibzE1yZXmorj9KnXfReGb0286ZpuOaYUt
gDDE2W/c5g+Dh18h3cCLx1F9p6pQUvBGCxA3yVj7o0pTjtPutQaDVqN8w1S9AlSireFOl/HWNvu9
1uKhAYOpddG2MzHVdum5SSl8YBgdYlslAHIq0CntAlcuU++Yz6faGEJ5iB4AkdX5nakTByMSZKbY
8sVSy68ZXb5VnW6IIDHngo+w19gEjN+wn/ESC4OrOd3h6yR+kiF0DWeblBCKyKjQc/Lwes+vu+rc
ld+uRMkSvPpcDyp4O12y09G/Qk60RvPSlNUFeDO30XZt1zBRNI0uvvGSafF7N10kQn2h/8r2mQgb
Xk0y+xBYU31dlPvGbODGlXgUBgyy7Nf4edWEplDuJUkZ/oQ0GAYcfrxsegunM+Vsv5bcAL72ab3A
HfZq0fzh6TiW/2HQACAUXKe0Bfcc/MTQTwr5kdM/wfSNeLLAj9hF+UXAJz2g0G+bMFvGFb77DRep
nAx0VNLPegMuBWCVcQ3uIz38cMb5whWu7X9K0vgt0B8VX1mYtr4V8Xtrnxz5PivO6AQfCfhADyf7
mCN1Zuih6NjM/NiKzsWE6EtnBs69zGwQtz8TylDN7FMvyJXGzpvqQNIc32XwW+faio5XMGlbr/6X
lIOvtByqVfWFU6rGoAkO986x3zBqbWTBmN/DQ8yxt0iOhbxNTvqi2PfeVb4U+5oO7ZrB/SJsMcY4
f0luHSHVLEhXllX4lWOT1WlQV0sFmDBgbaVfjCxSwfSns80P6c4a8O4A7eG47Vfm3ygUUqfKziZG
l+lPo3gArITip+CEDcAzMqwF7QiTCHshfVzcQ+Gu4T6PN/N4viMJ4lXnOeZma9raYDETeJdTuv7c
ER5dHX8JHRp91r9kFAnRBQ18UWyVchP0jBRG4nX2vf6/HfhqpNZtzi3lNLpHzNwHkBBqUW+sqNqC
gdkPv0EJqLIFvBEN9SokktBacqVio1swjIQ7Y26wcu2SUEXq678jQBnc9cgiSy/BWQiiHKLgNu5O
qrmTTwYtCgfQdNvd+JMGk3oYzgOpYCe+RukNIzj2U6WykGNeA3GJO0B4PyqKW7hBs+29h+gu0+T3
yTES5N1WzqdXzDCujwJjXiuZe+rVWpGsdHvohTuDlcb+0wdvYzJfNyH41+xY7njstHZpg1juap6t
i4jmYb1HzRqC1JAcmV6OMj5UpueD3zu4NXqS9YMdgIcH/73H8UAxFp1ElKztG+8U5+OO90r4tAsg
0NQXs/vLaYyTxslkT4OJxd3DeApNdIteXqhUaML64LChVwNR2X6pK5dGlJuhUc7uIW6eNhCPRH+G
6Jpj5uzw6jvZHuDiilpPRkcHycgxYyTqnht+90EO39TrUW0j9PpSDJ9ZCOdMGcIzNomcSrR4abeS
osE+PnQUuu0j0dIPDYiXbSHIoHdxancwJIyptVZxsHTj2LyG/EnI1iLPQ4YaaS1DGoIThI8jiTN9
q/X5g94X5aBW0Yp65/wyhbV6w1W3ohEX9gaRm7UVUyETJhqkRNOl8mpEH6k1aFcJKXE6Kc0C/8pS
8fK1V+PgzlKLvD9srBHw1lMtfTKvdC/PoJ3adfT9oIXn1gY/NkBpY8lWzGglwuqLktyZNZu961ow
bWprB1sn2gTC+GMm9NW2eXzKoVKz4Id7FTz6MYCkyPDO49YIcB13wz4C8HVowKdhES/Lk1CsjB6K
OmWswzXXCLrwzTI7WIBwifz//7Z2QI5FXokzdP5fyQZstXg0XuhuyB742m1O9jXmme+4wAugdfF4
Af1kH5LGxBOt5Lw/FjqYNVd2OE1+S7in7MjFqO5eaKV9cRNoXE0zxZvcorfetAttNTWT6xejh4KR
u9YBCfgnMkfocYb7qdHSwPGqd9eqoSqHuhRAEBP66iraKOCLaTEslMr618tUPVB0NB28ov3LAWVu
6lbNVq0WYx6delKe0JpIf3nDVpbcIkZ9qrf9yCxv8Dpr6znZ1RvGit/UglHqhsGms0DytxWOlLk7
2JuhAF1XVrhuJYV0dVySdCgdlBdD2adtq/ADdjdpDMVm7naOBIBHMWtzqgtaNW1GfR+mub2V4OiS
TLEPDtmFsYWcXDjWIcMmy2NYX6tcFIR9yU9yHgU9E/UXoMPuvpGo3wFNY5w9dNPPRBgdRXS2+kk7
FO1rRKn1EQSj3ka4ZgyjJd+KTqblQLEdLUJ3CCasb21V7fJwC02ONBBho42Z159e1IFXZcO1Y7CR
dJnTXm3zYKvMIq9Te+ODsw6qXA5RJHcTDzCEToj6Oj1WOq4nOjWtk6X+wTdhESvKD2zmEw4Y5VoD
3+QIGDLZa3V3OzlsQ4SDThOhnUnZJFrwPaglHMyGu6Qo+70wE5bysviMsFqdpBJstUlmlA8Xv/2I
Io9fG2JQEB3qQdnbDiE/O6iKdayba1q2jDVXVWQ1JU38Juv2bG33BiKOEsDMECqjM9El4sBgD+YN
GByPKlf66EhzJi332nIO2rSjhyvKn4I22DYKJ/bCPFSTBdue1BuTeAsXVhZwMhgwQoDrG6ZkthVC
NRAy3QkyMsS++hM5aQJP3BmqnUzRwcx8ltsjwoa9Q7Aj9VQiIkzix4I6QrBOqjoGRF8uIbPKraOD
38mcj2ameLtzhNGcqoelVDNKpzP8oaqfrkGYLc7KC3Q/xgbFQJOnnptHK3/W0LF3nY1xE4HRL1Lk
tQL8YlWA0QvNU9qq47a0UJCMDlIsHHh6E9hFabhgrcpM5q8KgNRp4lRkt0AiBgCnNBJvmL2BQx3F
gGqnYQON8JJXuDIDM5BvNgearSqsVT8HYaOWy16SRXOpB6PbcCjOejqbYFiSVdGKjdPr7aUTdXfB
VvxtyjjZTaA5wlw/ZRKOS9aNEVEqXF4RW5abXicehgU+LY92UWy8dQRX0Cvcb0tnRU+ENt8cQ45K
GWU6mQOtGvgQI1l7Xh3Sh2yzV7BtTDaJzVeiGTau3pO/dwTlHUr/povYhtmeqBuvfZSRWp0NEf2a
iRn5KtlSXK2Ks6pbCyBbglChFkAAWqrsR4Irz4Twoef000pXCtKmkf3iKQzRjFmyaLzXqJb2Wjfb
nyrtmEd3KmU6W8yvtAQnmrVSsY7lGfl9UGXRZqD1g7OTx+ubtcpaTZUfGhuQC3SyhMAqIpz1GFLq
UQUIG0BkGw33XW8b4kJAxneBTTYWqW8R7xWgXEeE9JVsGeB4OZBDs9Gf9PGRyvD6YWGpw48WGRDj
otzGzZ0/Jy5hKUItVCO+qzyUvjKdtIzrWl9i1YPSRAqb3h+j9Yjhl9BJ/2fa5211KMXw5dZOSmic
64k0sK9mczh0Kvqfvg2LE7Pm4hRrf0M4uPtAG2y/nJyrNiTJ3rFB2SptfFRkhQ6kGesReDg1s7B8
OwZwnIxJcbdjv4MGeRgRvY4VZoQAd0hQq3eB9L3zmmQpSwLuJaCehfmP8JK7mJ/xKuh/EkX7pjl2
b4Tghd3aLncTM+oEr1CYWHesH1YCn1w4hIFs5T/KzmQ5duXKsr8i01hQAQ7AAS9LacDoOwbJy34C
Y3fR950DX18LL2VpkgayrIGe3r2PZAQDgLufc/Zee3pAVObcq/p9CsWePp6D+RPmW6ip2frIIidS
NBucWCPUR8Ky68W8Hmq2pj7fWXYngd2ZR66ZuVFmka19+uxdXd4GVY1qnc1l4zE+Fza1S5T3xFzB
Y45HZMFQzxwKgWY4RhL2RY5ojTR0tQ0zBRveMXCUA46xiUwlJ4Ew3TgdbyJZHpeb/HZ2wXYZNLZQ
pRGp7D+QOBnuDRRtXgXcvySI0suMM2rQN9+raC1nimzFKrvQihyIq77Gys1OtRUwkJzqGsMC6R6N
CSvBeJHaOeZF6WO38tgLwo7wRNzLk9FvFJm1IOfyiqq28TGI9FA2PUEZXqJtUp7ZHTKFVrB77yrP
uTglOTUtirXAq25rn0hX2+dgxv5UrhlA5fTjw3CTGZVxzMl+d60Bp2/Gyhkbi12sFPDxGOU0unuP
uu535nqcoAsHIHDR7s2Jk4WBA2kDcj0V4Mha1R7zEJW2FbbxRlHvO0UUbU1b/lSh95IQh85/jlas
+f4uMFG9ZbmFi5PxLC7St6zxx9Pc+Q8I8EjzHuCNSl+BWHd5lvpB4kNEAahq/r5jfDn5FZsnTkYn
cOVNnWpwFdA48Knglvf9lvovqr9pKN2n2QJQ0qG773Osa6lROTAXvIqeIg7XCALp1wR7a/HUNDkS
ySgd74a+6nZRKh7bKnUvBZEKIG4QwsLLNmkJMWO8Q5d/AW1tPwUhk9fRBYDct84nTCrrULa4y/Uc
qsu8yLBHigd3EPusCuyTi0on4TXOFcqTlcPXE9cydSTaYr8jmeQZKGG+rWH+4kgLr2YN+XFOZy5N
BU9XtJ+mMl7DZOBYAwFQlnWDHoI+ZFPrbW3j30g6RJH0LYBMk0gb+DFUYWrmdnC7B6YOB4tALCxM
6hglAPjJ/y13lPugZykd13UuR/jK2tg2vrvA2+yziSaESWt3AzWGStqzDnyEiM86xuReHAOJzAlc
lzrA8Zpy9wD7xQDoXC36JzdxRlYrBNl8a2XXpq6cp8aHyVYCWI2FkWyIOMcLbr5HrtZvtO4NUgXW
Zon8rMmG+tgVqCUcIZ4xBfyqOVde5zQ+utQOt4Dxb5n8DFuOak+o5UlyE+iwypZ3VE3edpaoAQBz
A82TXsujJZkBtJfBLs+zi51iAr+68kxpUYtmNqpog35sMNvvMFU/9PQydFpeusTr1pzdq1p8Fzo3
LxMiBstlfOma4QV6RHtyIXJZskZuXUqgHxQGsY4vns/w0c3UyTKNt0Cj2qPIpJdoLYYE9TT1ZD6X
/ghdcUofaPPQ2DTrsycDuIjw4oCtq2MVmofBoG5Bh9xvRMZONKb2SesuvTJpXdVG8FZBVkePQ0om
LL0ROtXNoAx0zjFqOThsalB0K0jFu/NmUjLx2b2NY5Cf1XRPMmGIjmQJRvHoNOUU5EmqxNppOpyz
RjQcYrKnHZBY6LzOmAXg+FjDGwb4wxRn9rYNpu/CNNydF58GUq4Kh0FO59s3vSsZqxf9b+JV8LTE
dJkGdL6FRLIT9yh/uXzAIUR9zmGu4p0MxlVqN++j71BglAGgs/Bd+NMTe+eupRjfy4m1a+xBotkd
4W+iiBGfd/BLxYDBdWwr49IwNSx0qmFcy0PWTKxYiHpNf/4lrVJdcy3W4BI9NvAJEG9HMx9gCZFP
nFrCokHEBNcKgW92IMV50UbEb1Ef2lcPgVNlRADbGmva412DUGKPz1WHKZMYd7SYi87Rt/TBTwDv
Fn4+7plJfHcmDX0EImCqE0uuU8w9VtQ+MAEEmgQocj9yofHg563Xnb2g39oxb5fwgYvTi343926C
2lchoUmqaW/kgYWt02Zg4nLm41YmfM20d0WfbCvxC7U7ChI0sDdpnX4iFGdCbygi5nJ1bdz0V9Qg
U7VZZNaRzIguaEyQgRoCoPCafucr91u4DW3MqIDfXqtz0cUe+XXputZiXmtJ3APdzFNod9VbjCYv
VXVDEZCViADUnTAMvPAHbWBy6DpwMDOZTLpBUUgndh3zPN/kxUKuSqPfpBzBLkkQKc0ezF6NG3cc
252H7q4mU73S7bMZGqT7VNG9dNAmpqHDwBnNbufp8cWHtN/BgR1D5ikUQeRaWK3GbhWNW7TS2HuL
5tz26FeEbA/WLH83ENzW4YyrncYO6bPDQJYlpYrW/Y1WtdhQzyDjTE7jREayG5W3QCEDIAs7cr4x
ueDZxOn+RXaXgmVYnrhP7O1fTDILyPgZwk1kPViGd66wJ2KdWzcYjNbe3KGLiY9O04/bkVVyXyIv
a6G0r8MJISW8mW6NDlmvslnt/1JmiQCq48zktXIKbxWHisoDYu2CKZfob3Gkdh5qaVJnC+OhChCm
lHFLAKF4VIEc93+El/6fL/1/w5/yjul1WBbt3/+LP3+V1QTvO+r+7Y9/328eNv+1fMf/fMW/fv3f
dz/l7Uf+0/7HL7r82j7++xf8yw/lZf/xttYf3ce//GHDPdZN9/1PMz38tH3W/fEG+AWWr/zf/sc/
/fzxUx7/c7qr7f7HdFcGsh9N/PHP8a7Ld/x3vKvw/ypN3yTW1XMtIUzvf9JdxV9tz7Jcn0R334Vd
QYTrP9JdHeevwvKk47k0DpQJQvfPf2pLhpR/+7Nj/VU4wpRKOA5HMU/K/590V94VB8nl8h6+//Zn
j5+kTNP2ENkyG3E8Z4l+/fp4YOVv//Zn6y/5WPWFGHosiNJ+9031kMY2vjAWnH/6QP5xw/yp6PM7
gig6vtXmN/r3l7L5jTCzmo4rbFtK8m//+aVgw01VPyJCm1r4YgbF7fgdxgzULOWg0au+4lz/7qcA
YaJZ/KD0AUaERi9JXMTiqr4zmuQSLSFlCYbVlZVbNEKhuWmaETUIVFTrU4MyzaiwzKO0l/R0ygT9
Bk0KhmLyQbaktEqWu3GhHro8PeZovbYxYzM44B37enEMwDvVA1z61AOoFzT2iy7v4ZDieaSwnYGv
zRodTm4+Msu/h+J+qgzrFpxwd5AIP3jH/TfbF6wC39lWGXN+jNKPhEN+2YNmKmIjGitKwG+VIfeh
hRZNZETgVkgTRCCfCEkAytBT5WfSehxFOGEEGl+LetjFPhPFkezHtKYO6DJ96Cq5L/v0rTLd32ng
XluF3yOBIoJQ4LXwYbe5DKBW8GMgzFnGoUicciVL89wn00PZVh92mB9HiiSfHjqua3REMr5CvXuK
vRPc8G/gTcM8fpILbK9sk84ebsPaweU4ZYge//gO3Uyg4Kxnhpg5KRkUDrEVv0fltpzJUc0XUnHU
LN7y5jpPDVMI+wM8FEBiSI4GTRTTzt6rDFyBvKToynZxlrBAl/kPFQpEYMO864Z8meWitZL6dczL
cAen8a2JOJKVWfnVUPu2/kT8AvC6oaFn7MqaJomydxdJ3hQwRo6aTMPXxgimwkhlumojZIDJYlev
LHR51llJwFyRQl+P8e6l4cxg56694nmkZM6RdC7vAXXOuJ6mJ0N1r00+42kcsE3muULmhrW6So5U
dQVsHUQJzjz+tjpiP8CFUpcyCk/A7jcBtSJLLTOO7rOhTV7m5KvYSME5PeKwZRgpLExw4BuZsbAL
4CKyEJQwcWkyb6fa+QlmOxuoQSnfzbe0NQDDLZ1mmlIYKDy6qq1NBJiqjok1UzZaCv5PfBQyBXDe
pN+tCfnxzsElQSWZfosWPrXrPlUVnXVF5O+q84ozVxEJVeb1hGtep6nFtFgUZFoZmmBHHR+8jJkh
VsG0lQQ2F6+DCp9aLo7osoNhku6ckLgKh8iNSAlrUxJ2/N787TX+rVW3v12v/cVoHn3LRJZagjmb
iRMgP+S6KtJgE6Lo6PCXAsEIcoXyl0NMcql5sNPCP5ot/yJyd+k/YwcnvTkoOkQ3mNmG0WXDb138
xSlS9fpKQ6ZaBWb3Lbr2tsDipOssvuSoh4eEtmLi2hhCMBrcaPJVWzTMqqsyursk1NNrqyP4GQmJ
Z+OIeW3Y2sziC+W5sGcGOtXN+NFMbYUYt5oOxoTPZvSqJzvBt0ILNlNpjgaPkA/8OCjGcWEIfDg3
9oh0IKSHNMW/GJhfQpBTowZUCiwamT4KSUWO22i1n/5gPZW0yVEfNbveK+5Z8+7LoTrYjnmy1Vcu
EuLGkFMjOQ/2FemzoyuZYvwKzPFd9ZDB7Ha+H8eMKnXHSObeVs5lqpgJVgpyi0HPeooDvZyBTNa2
ZDVXhBGEzq7VMX0uxEqtpMTAYYxffwkHKLHIuGH9C/xUtxWQbmVNjZslFEkSskiVL1JTq9Eb5u8I
k4veWY+6OnWGwsWiMDAVWLAlDuE1eXgoVQAMSeOm1g3RM0oU+zlAAYmoN1SrJHh37R6TvHsHHFdG
+r7X9YsDwbtyhqcigtVE4T1a04ZEr4059CccT4ATNi01SjNr+MLhmgHI2g16LDnBR4xTnp7HdhIO
erHgzYW7p4kgLExJl1d/1h1ekiR39xYnWDNRZOmqlzqK152zx6rEGm5gI8SBKXIIH52L68cNMTJ6
sAItwIpSyW6nPN6Mg6C/YO1n6Y1OfZSfRso3fKze1pYLdYZ+f+RlRyOxPwuDODFk1pEy9nYP3IFc
jcvEdKstAUh0wbHNsf7Y1KThBafOjqrvHPBQgr56LJtuVyLsFCbqgrLTS4PE/NK+gavKQq3S1pzl
v1tjAvldG9/+zEKIW+vK6Rua+K1ByuOEaM1sYYiyUN+WJvWwUTXfYmAmlKr3vPswp+wUVTi7x72d
6mtf0NsQxUxCdfHRAYiAqDQAJKpuZVB897AUTUNRTVZvshHPtaEf6rF5FQMygKo6sA85tvc2dMre
/7GRVLuWWKVKvIhbYgupnzwm3H38Isjyu3FbOpSzYPyM3sETT41NbjZv3ZsPTBYvcQqUrSuvRWV9
WlZ/n0VPurGPseqvjXLPtMXuI9UcOzzmnUCmnmd3kVNfWsGwJlvEQ8I8Fk72HUGfnWsyr2Tw0My3
os5uW0cRBSDxb7jPpPre1f26hEPZgreLKWHl73isjq5MOpiN6s3qu1+DuE28epuWDqzssnsVs3sa
dAPO08XHQmYOKKMZjWLjVjsHlFLlhR+1534I1+Syk3hug1np6v0UJdtW+tumVY+UvRcCRjEwOOMz
CjZ6vuKj7cNz4nfvfsRComfruZhfy0K8G7r4sbV1NnO97D6rrGse3AZkShJPr3njELBJkp1PCKCT
pE9RKx+7ca8a68Hu2zvak4+jU9373m1ph49YsD+hrHSodFDsptm9V5jYWJ1DUMwnYqi5yIV1z3a5
y1pnGzreWQTVl1swhJCl+rSoC7+Vk6NmNSRULnufJNvYmN87YV6koKDjCMi+mWxciu/An76jIDqj
U/ohBhDjDM65wHfuBYegYQr9NZJz2hGTsyuR+0++90RX3LyJ2xJ3AX7uKt9nxbBHhYP17bGszBs3
ZWxuagArYQUi08KVGTofjlHd08PdTeNQEJxAKJJRPKF9fftjdKdVccogauu0OKJ4PcVhS2MmurYU
0b0pX3As5OH7QNJDw+UbpuCX8sJT3PrVCvuYa1avNJJ2TBbfxrQ/xw3jOs57r1iuaHpwHLHFbRn7
e6nRB+If2EnWmFQtp74Gkyh4Cd+G+jk+IfbaSIvev00SUFrH79zmaP4L88WiA8EEBY691Y5ri1Eo
Dfis8i+O8N6sGX+uGPeJhQTcHA6jMy+5unxnY2/CEUclJIui7x+A5F2gFGwGgulcxSRxCI/OBM3F
HndJFZ8VdBZmdMliyPcXPsw6mUN2FVqD7N0PYiE45B9OHxyEo6+u3YJWsLeM4o/L41nIblWgw4k0
qBi0nJ4Y2Q5QdTEKbDL5lCP3bcLgdij0m0c20VgZX0FEP64pnTtnrHY9DoDlf8z3SehejiPTZaqp
3aW7MzHlt4Z7H7XTpYLCW7PSNvp1qnaCDxNEybFI1auli9Ug7LsRHzjAvC0TahCG6V3vjBtHDytP
iUfLA99rIMnwIQK25ZnYsENoeuC6x3vjNNPJmK2veeq3ytpojya3mG7Jgd0EkENQkWT2G27KPdyZ
e0KFMCtABAMa7r87hPRlarptbIHDrHzuK379AJ+TjRiAOKS4lTvTdq+N5ruz5JyJbuWFza0Yc7R6
+YbZvtuZR/B5mxnHXwPubaSrbcJNCzG4lilBZdGmV9OxYQEMhDr05qVNx11sIqRoFgCMf2NrTLf8
v5DTddQFSU+INV2xTbExE03C7NW85LRPp8k+JH559htc6Lw5mDh8/GD/rGIFSRmYTX5c/n5i+A94
XOO9BxR755fuqbGH5+UqLEo8I412inZdVSO2AxQPFGTvOd8ij2iI29sFFRiUAWMyvWvguEW0gkZ7
2geOdxtEkp56fK+NDC9WgGqLU0T10NCeNCR6aAZ04XFAdSVr7zkzFiyHv605mYRYkK2q2o1uc1RE
j/lIC2sUZb6OCQ2N9piUehJFFqhYRI+Vn9Jm7TupHr+5peiN78B2g6Umlw/xXBQzPfYZloPSJxeb
MZ2qPj1sGbWDBK+RxJeA2K4/0m0oRjhLB3MOHpbQ8KpaQCVksoTDdUTNgZlgZUi1bvjQBXdXSyJX
65B+0MW3IkVFCBeVi2wPTOg5by6vOWNfvVmusRrDzdBKlkgKsDakB6S5XWJ130JEi5CsFoIrOM67
tsIrzW1ja0zpg72uOYX+QXnER0kYujHLBey4ygos043FhhQcuuDb0+XBtaNTgdN5ppjgM7RB6Pl3
Hd8f2OU2RXBDQh45pOOWmSW2GJ7DpQou/dtgyp4jT59Ub+6jCDHTMhuLsy3NVIggM3W6Pnect6gN
L15ordMopjVHXKXB8Ek7117Ii1DT2nKcbZHFB0s2G2ckw8XWJwM3hZ7RTmMTizp315hi4xpoSpvp
bAZA/uot/XSQWIrTZnspFTsbMrRsIuyLBz9CWW1x5+Rw62c8k2787MzzytKvHbnaVvdWeDwXN2zX
axF4GKrjU+8We8IlVwTH3bkOR22YiT3N9w5D8XI/e8R7m7xD1beEQIV7u4wZJ6nN3CDoxjrbhNsp
BJiBKUcg4xDDdFEEKeeCEJAWqAI0kaHcp8F4oSEJocJ78Cd5kSyYi7pWNN7OdMdt1HvXHm22q6CT
pAd6sPcFZHf4VwFzQfRvbrOp4/zej7PDAJ+3KCfwasQzt4C8M/tAwwjjgbcLevsgYXf80Q7sIWZX
kvuINB5YTLMJSIR7a1nPiO1k/o+sKbC2VtJsg+YT2RGBJNjbPW+zfBB0axjpEXuCNidX/rZQwB1H
M3upSusyze9yyI8M6faRn8JwgjXvTXvNHjzRe10+RDs1dxXpNpEMQdlCfrafs8jcLWth7SxYne44
QSESJKbETnyhk3JvV/OrLz1K4fYUpN1TQCN+PeYe2WvZhljcW9EaD53BWAcKCQxkJjbJufM5KArH
hheRKaoLaDDTBK2iaID9O+9VATavks8FjZwbQml+GjVh44its9vLb2ckF7iqERuTLY9ilISNaTnR
Bijm2mQJ2hje//hvnjUJqH5QOUogEal+5OkSeFLtfjWwI9Qjgi+ZGwy6Q/+FgR7k9NF+Do3f1QJu
yHyH9pBlUsDaBQFJObL6uDEeinF+zsylna6p+Vr1QIPmN0NICC7nuISlWPoQY63Zg4RAKUXkO+aR
mXeKN1fNz7DhF2JEt7PqxV1MeZK4ywA8Mk7ofgwszHTt6q4Xm3Ti5+hhuDaGv4HwxXCBAeSe8fXO
VPY70piGESSRJ435y2rL346xvPjMjKWcFpxNJn4s+uZUhyjdSMGAvs+jiSqZpc0MH8KIlam1fldT
/jPTp8M3Y+T44RntTh62A6P7AF890RKKrQWEUWSCjRQ7H2rfEF/oMvor4KdLsLIesUmlFANrSTUD
bMWhUG9COvI3QTllVzfvTss19UTEXmZnP5Hg+ruj9wAC/KfEAnAjZnpGmcx/2wOzyIjfZCYMleT4
6NAM+nddI2hJuSClIbsbpmD9sl7EvLh66gfjyhkQiA0fbxiGcBbq+JUIm4CRGW917OxnBwm1RjSZ
jPa7moar6fFunPSnV/qKJt1FmoS4zpuKdRglu9LsPjrFB2nQX6ExFDyGDq6kkjWe6LOVaTPJda34
Nk9v0c1VJ80Ia2uUH0XQPlQuk4U0Cb86OQPmM/OHIrlKDkzogAlAqPm0W6Pbm2b6pRSbgEziIx3d
AjeTxyc/8l6ILo13uu92EsTXKjHYchJ/rakQKk2t5/HL0SW8GQcQXSbiNBpmfFBOuLVmKjK3Z1pr
jNEW0WPAuA2PP1fdkkV5I6opXN0HE42MpsraTZ2Ev8fQsQnIkADa6uJ+MJ6m1Fhyb9LnxnCLo1Ff
Sp6gXWlPdBaGwsbnQeJuaMlXI4TaUeaqPs0984roY7LjCoIXv0GVY35FhnAy+nqnu+bTj+cvu+Xq
q6bejWGImGxnNdG0xeoAD563HYYkK3HCeCzlnRPK+mQGYP8z2zo1ckmixkY4BcRv2FP8e5or1O/e
vZFzxmmVc3A8hmCEz+OG7BEV+WOBtzD5rmPK5iF0n/KAYOBG036rw2RDa/hzco13v936SFJxSgXY
1JaP1GTiEkezoEvH0b7jI+s4J4HG2kYxdB2vQ43vhp65DoK4Xg9L/dtAY5Oortak1tbeQ+fy58zs
xGbu+fYRzRVn92lfRBSBs7RQ8yNAoi1fv0pReUfrWmiLdCI9Tus5Y3o9VSDEcMqxpy4T+aHgIFXT
V8vRQP9xaVsE2cD1vIOMqGvquvoxquKnEsO1KoMOkwsfQ5eEmA1662A3Rn4zmGlwahEOyHkx4mha
lWEyHkWTfJFI4OWcc3TIWrqsSrmo2i0P04/tIOBgrv+aupZ3i4sJyIDzrgWgK8xtK+ANl6zDBYZ4
csia+RoQynMUvX6Ap/6RF1a9myf20tDvcvh1zLK1iTfQEMCc5X0UOe+uS9O18dOTzXMcgoZC4ICY
bnkVjBoui5h8T5pqTw71rTHyHh0OWCsbX8UcFxepKrD2NseGumk3we8gqXAPOtawbsvkl6so26sO
k0qsBhhFstjXXx0mfxSnWLKAlYiYH5a4LH0j44Zi2UpU4w3ryUEzyj70Dr8IQofFQiRCbi7HWm6P
EmQ4uAsUGghWaLECAhgIK8x9eplZ1+8HyBBhwwplpbhCcOwMBNobM4xq0UOuj/Kf3qx+AgevtdH3
IKjnTVbwFE9OsxWRjy+lNFd97BT7ssOpnS1dQRn8os3BRtZRFek+3Y3Kv5pp7t56bYYwAYpcOSdy
7fukfyxjk4l2zDjVqzlVzpqkSHnjqeVObckg6RWIFc4OdqF/kBI4a8M09/2i6k5tPJDQX29cJu1s
/nJPZtFCZ+SlIXicJ/AUVs3HVFuQFOoOjcww/BoynxWPx8eZzVudpRf4llevRNWTSvYMCCcrKfkH
UOF7rke6nWNPctoNn6ntOXcUXHvYVJAKdFjd4q6e1BTt+g4PSFAPLzG9/UPT0qUbkS1AdzNzt8Me
5f0oQHJDO5HW1sAuNlL9uYy95op2KRx2tW9cXEYADAqkTxJFFGZyA9vtTcg+f+NjBjWZSiFWcN7U
MD4SSfA62iSatuHE4ZWUFuDzjyo0K/j4Q3zMPZMDjmu0dDPajxTU6TppHq3Fuu6NCOxmyVi6nr86
nGw3gSx+2goyTD3Zu8nhRpGL2bOevJc5Z/6jBxLtKo8jS0n7y1tAZ4QpvsCX3SaWe+hHFunlNnGg
NbpCQlLPuZGFzeWHDhuuwirCx5EC6PRQPZkkbCtBoi+z382g212YiitELXOfJ/nDbHy6WI43lgNv
3HUcfXRdAgKIKSk3We/UDM6GcN0R/OLMWQJn7hFhY3P2oZs6Xersmtl6NWyYIxGj55U5Yw2ph/41
84l+kYsBBkzQJzZBY2cxMt33hnffoWM58xGZ5zj2XpzQ/jWOdFcJxYp386LIUnaeb0CZoxYIaeol
EUSkdDhMNEc2bk4qZYSjFsgCnnQcJfpejTkhHQzm1vHSFsVifNuLuL/H3lIRF0wboOCoKSJsLYPK
sOWFi6M271ckpXFrTOl3FvUW3ZH0UvbZq8lM/67IH71Zp3ScjIYsW7XGDcBmJj3n2JhfLjqQs63w
eY0OlNE4AtkdEnqr/Q51gYFcCz0HNQK+U78liXz4I1maPlBXJPdOHOEIaR2g3miahdvDvevHR6Km
Rki+9UeeThcnZkjgkkq+qmvoiFRmz7pk84w6iDaW2T1EE2WyMeCAjYCbkXFFBV8G0ZZ7BzRMON4n
Bd6laPZxaHjul29Td8wIIZwBCfxAtykoPYsNCZyPhmeQ5iEvBRMlNTSkdenAFRjDO+E6V1k7rzo1
rJtE4RazGvtxLEosiByWmtkc6F8FpHp5+2pCGD6AXZpkVx5ZBkh+P1cZNCxho6DoLfiI1XwYiJTo
KkqxMXvqBnpjU9Ud8ozYePLUup3dfSQzySh2zyjRMZA3x8PtrBfIdqD8lUk4Eepe5iEo7Z4bsk7o
QHpon4e0cva6ZcMQrnEyniPaPavwqdToQx9CvDLrnjMHbDfMv4JaASE8MqSwXJ6ETSg0CYmv01i/
G1m8oAk4yJEfvbG0cTOU3ZOrRusQDU8IzbHKGOaL3TYkRXG4XgXp/Kq0Jbd27+C5JFMVgki3Gemm
Gm72YQkmQ1GAD8bxPgJ3FqteVfQIou7VbkaBbY/uR4BseiZfBWw2/muEe2unhU5k1j1h5IrGU0p6
jDeC2hmJ/qCFkpabnOwlqp5lls2hdKaPOjZsncBpoaGLGuM/axEtcDCApgWrhJOCiUwygpC4jrtF
vRysvEKgUSnQTAUAR7amoV+xKSBKXxhYIGsuBrP0EiUR8+v6zYykTTgig0+s1WwMFSYNn8IMnw7p
Pe156Mr5TOMUuToCeugl7trqv1NpA26pkmjtcwtyMzX7VkYfLp+sdNJ0T2QwGEA3/xgSjNd1oy9s
PdG+yg+9rTix4t+lkDLsg50PG22CNRmT1iEYQBwqcy5PBqCYrVcy/5sQl0/SIlXB06/VIioLQ56d
OSFPrSQwbao4DVS0Uc2k3mSNTdic+pmtjC0WOyOkhs9wyOatXy5zrtA42AKaVC85LcnhJCrOaK3Z
nTLR3jN5KQ86/20l3RvTafIG2d1WohC/qp5weWaIFOld+TkpMsWZ2GiFqrqukzsLPfU5PKStD6Qj
mM5gD2DuhpBNkSVsusoMt4HhvnR+Za0TcRyb3tzaDnSzsE/Ss2z8Ffj9KsWbQW1H6i30d/DCJeee
dYQthyj2+KCc6KGpgTZQsu1BDXX3uko+cZtMoP5qwrWkvSvDFGnybOOyBnMQatncNDb9dm/kC0Jg
90ynCyzkCkGym80v8QRRxZDruoSGUtQeDu4h3jEPfTDqgjQAkeFgTYmfpqvheHhepknb66Q2mVEG
EKlRFnpuCmXXyUjNCPDmxVQ2AvSCzCrvBD9047HzbVjqOQW1UDIrSFsL3yKw8UzAb3kIPfuqvGnx
eXfNxh7Vwa29xyii6TymGiygMs5xRZJA7PAsQO/eIDqo1kFmQhUR2dHUGZJW4RLNFH4l6Qxvhyz7
FTZVtlEcAv5Om7VPQ6KuEX6/TJ2lDrExes+1iUEBNPvGRrl3UxcpOZkj4Im8m+atFPnbgIx4P80s
6n5arwGhDKsUF20ylJiwe1za9Mcuqh5OfcjhQ/sNWi4iAaQJc60Q7oGa+db3mdO1xkKtzRoSHUzK
ykyQq4cC4hyQl3GT+x4eWj+s1530H+sCia07EIiZRt01kMgMgXlF1Lwxo4hGn9oE/7WFF6TxmCEy
UDhbGFZU3p4d3dJqr+j1NwS1rdsE70IOgRu6r6KHsQFvs4ac8iRaKENxR4lhNvxbHTVPBgSanUez
oNajXjNi4fPzIwMUED8trdmynCYlmdhwtoro38bPcc3PwJ/ShokG/aR2myU4bjKo95vOxDrpg6Ju
jIYAEyY5iIppz06tO68rxY6u/WnjkyUYG46A55hEm0aSYESgL/YD9gqe86XPFawjD4Uz1TNG1wK/
UCN2A6h1ghIXl4C+Y6w2bUJvPJAyvg+M7pDoOkTKnGMk76BbNx1HPlh/KN71XeaGj3QjERS1GSo+
Ihk3nsQuPqIUamZMCBzhLqO7pO42UOM9MzkLUe2DlgSAWAFn1mC3ltNxmZgwZTr8EMAV+u1Y+sxT
O3ir6VS9Ey2DTyNKPvELrolMQktuiG/oLuzlBcpg2jRcQA0MBYoOkDZRurQpSIPWtFdjZ7y4qnxS
rX0erRBELaJF0IL2L7dKqCzInFjq3jJgbmGCTVhN1SUWs35ACvwoFixDCiDIciD39zcqLH1cMOne
TYqzlO0jh2Z76757jWQJmm998odIz0pfgCyvdCaqs2OVhOdIxEfFLPFt9T9xaBAUmuiPAanR4EC6
D10quxwFtUqRANksior519pUcbwppocGJ9/Gbt2vyLbucFnsOJm7JIV5rcYfLhDJWCCtqGXeNDGO
2P4hUnjeYjLBi8Kz8WAjocKrDd5IEhyqUG0hTo0Y4ePk0RzWd5kGFMKG90soDjsWmR6rwcGvbuXF
MYsruMoj31OUxbUKoXWoMEVDxak9L3EvtRTaq2mmveBwCPKaUxrqQ2666hr2HLPSQW3bAUuO8pMv
4HBAjSZxjfP0sccntZkMU/8/9s5kOW5k27K/UvbmuAVH43AMahJ9kMG+EzWBiaKIvu/x9bUcunWf
Mqssv6AGaZappBiBCMD9+Dl7r03ALj4PSWdtQ+QKnWSMlYVTgWDzr80C35dtpGrbIxuAcqBup4Sc
+MSg2g7dc515n2VS16emYKoTDQQqLHb8s7awFldUNeSgHFg+6TCVWGEsO575JPzmWPk0TQxeI/KI
XQCzhCCrbRhABcFHm/nfwgXNluUND1CU6ysz634BGc72fuTAGOnmM90TMHvtY6i4JyH1tqRi4Wmf
38w+2zfCxljckmki5Yg/ZcZMhtZ+wRvmGF6ws1l8oJggUJYRuLbKOwgTqRbCjrOEgNvk4L8Am+gq
/GUZoyN9hwDKlzZ34S5sfeTlcHbklcCI24OLsYd6P4Dy3cyhjesfBbpLO5oS0D4FpSY0tRRPC3pZ
5HzJXjbF12j5V6Wqf0JK/DZ0jAy0soXVqwjM8qAyiRhgDpsTGsBTBNL40BSvVdwwvezHM3Lb8+Iz
GxvL+QbrkHIZ0ztIpaiZx5x5QBYch9oQ+LtztZ8ddZ4Xk+kEvrNNM11GObPUM9rg7E8cvM1aDWQb
bW7d7dOSPBVbqUM2gf1AaWHRJA5oJUb29yknntSpwtdsiK6zznIvY57+8lBswoMO3F1chi92F1vb
VCXkyir5ZNW/UF4WVyyexB7WpyoZHzHlsmpGQUGKcrKNHCfZE/KNj83n+MH6vBGIzPYZg64qDSHz
pP6L68h7G6rdxmzYkFO/ITUSGtoc5sOx6cyXTn1MhHhfhQJUkcs0VHpffQKVn6x45tFLdDY7zHBJ
RhqbLZZrl+mYDWa2byQ6LEXF55WFQ+sFAhY//UDIz4jDKlPbsY4SWqi4YVwAihATHaw5OyZtMIvD
99yI3k3KwCyqnIt0gGfyWcsDwU+HxPpBf5AoTc+0N10GOGdO/G/VCKXb57jOqzbvhBZu7QCBnCXH
Zg+3Hiqr/55yPj3KuCdExIesoZDwF+x4GxFob7LtfjEwvZcuwyq0fuANQfTZODgJ9arBRLuYN4wU
twvOk4rOUkwgYRs5PDE0eehc6B7GRO3HPh4rfF4lqhPXQ7pAt3ybmrgVe+UCXCnubYZTtbQ+yRkj
sbx3mfdUD/R/Y/Brpn2waw4eeEMyCO0OJolN4U/PEg0gx9U7QSvODhWZ9PGd2wa/JBuiVb5PBsog
IDVPZIjgrFwYhopeXZdEEfsNRSiVBx2AsDzgvn1kRRrOmVXCxhjONr8kgJAdusu+MWd2A85ei3fr
+S4VIhUnXlHWa3h/Qd/ap4FMHkZ2xrUlSHPH2qGLSazqTkZMkyBsdORPOgwMM+ZN0w+mA/opuASK
2XoE8JdXmwfvZ95gicsYSPQxdWTY/XQVGAq7szcLZUEXWDdOFzLR8XPSyQXboMWWiIur56yFmC9k
eJkTOBXJwuNMXJPjFPCS3Kl7UzPrSFP5VpAZYNTz46BNIQ0afaYNywZee4iaBFNYYCLvYMRwLBJN
DipjYxtQGm7spnvjTAR1nWZ+kiOKAzGAtoRTfxXSnp1gDvjih7Jd2m7JcI13nB08rFtg1M1j1plI
J2quNgXmNwbox+IAQgICJZKWYkQJwt8tBsw7ZQQfTN2hr3POPVQtpH9FaSHin7nhOsTIeI/0KEDq
M+7OcAeRS/PGcnVCC/ZFoVlTFspbXJaMrLr9NPC1m3hRDkARW6PYqQB4qFouNnlkG390OONVAYl7
2XGapmjXK6gJbhzijcJ2uh2JVlwEqkNureuu5sRkxzUJ1wErGSj140DWE4cEuo5JSKZLAb3UZFFA
u7SZfbpNNDlgaWQvFJpPqe99j1oEVF5Sf+skwlCJX4sR2m7pIsizGMQRqU73YIQXzsrnVDGpyIZS
s1xQEIUtliiBmUcuwVnk04sJiydh6LJJ3ZbPuM9OYQo1unC5ypqjYDcXD3SHNPGFXA4PzXP42Uj6
L1XnGJCu4vfWpeszLzy6HBaPUzUCxwnVfZsJb++V9Uz6sPHqorfMXfDqbdC6TAjmu1Lar9ruuike
Zs04yHH4gb8tyZamI9B39le3+N/6xAfcAYE0UPQJu4KYRFvA9F2jmxbb4iTqnYZRsWRW/cWqGnbG
IEVanBSfzowgEa3OMwAREqB3IxFJCKDyCtGEjwo9pXki6fXSfTAwRvGtRM4DGDKx89L5hxzSFwRG
W2tI91VT3xTKIxyjW75ZKUq7CYygK9WPyKA2ChZxDnpJQpa9z6V3g0Hw0xU3RoZf3P9uRMjtCHlD
V/c5Z8w8aRK9oWOKUKSjn0u4hbZd/uYNtBs5N5Ef1y2kNPof41If5txW+HJ8CU5nZAb1VSEx3ZtV
8D5jldb5dbJPHi1gZJo55OxHVV/XyFTDBesrU+RbhQAkF3AFbYAqgSEulklEVS7VhSNhB+tNvKVj
+a0azG+jSfSs6D7cyn1QcGMqSY0x6z+sONkuDVgRFxEP8/XroEZ1ZlU8HaqCjr7QGOYxZrc1AQ6a
dvOppDgTkPkQIEuNKvgIpX4PZhJdz7ADhilA1pW0B7B6yBRo18PyXBSxBF2NbqMh6WfqGakj/gi3
wuzZ9DgTQg1/Y9r0jF/n2k2gJNGuOHFMpaKMIMoYlOEYEhCwyHs1LAly+vTWM6yb3inOgRP+tEF/
zeGn7HEmQNV/ztsExDSzrzy2P7y5Rg5phq8jpOFN68y38TS9FSF3QOvS45l96+xYQ7RrhQ3B6F5q
gU06cFH4xTnb19aTNMtdi58tkpjPpR2/NUb9zVsKuTmzIX7kVg8PGdIMbGp3FxbDuzWC3vBtBh3G
ogAm+cSONPEr6XXX9ThgPo89nBLtBaLLgDz8ShQ+ZqllPmWuecZ+ex/FRHDkNocSDsKi6oArzz+r
ktQNdk94F2yay7md+3tSr89WPf4oeurHlrydoIg5cF4TSwY9xsFjvQzB9y5kWli316XJhJoukqVi
JOjGz5T4XBYNVFRSVh/i3aUohnP4WALyDkMqvtTkND/W7nnw5ufOlDfKJQmw6fCBWICIUHldIj8k
MKh8zJf0euRU4pvPDipDZl83o9dwqg7ISal+Gk776CDmmGiQA0qkM/tWDgz75DQdOfiIub5zXHVp
lPUii/Eu6pIPGkS18JDkeE+16G4LMRzJOuF+bB+XJGm53AEzV093TERUoMOXDIZz6IEWz4KChb+x
nmbk2IbI71CUUEQW8htj01s0mA9eDBnfN25jLPVjq3QEmouACamorOWPoe9R1obMWX12JUGunhvc
WO4NzwyIIf0/E7wJTLc4Opwoj14RsUJ9LVjpkxETAPY2EsfD05LFvxaYrk0sL0P81RfidhBwmeOE
W3p2l3cjTY4wzRjysmEynr6t3Q7ZOKFZDVVjOzLHbKcflZ1qDDWXPBIwvnDa79v4nHeYvXHFv+Sx
RSzfl+HMN2bYketgHjuMtQHF3NLHyP9LrAtxlT1hkbUW70fMsYRvmmgMBmFbPSHISjiso+JmJOIo
2dpXGBV1XEH+ETXVwSKLiyMkosep8082EUbUhzSqQk4zlAz8Wvs7glpky6wbyuKO1UeyuWMTRJdA
PyTg83KsL0ZZ9AHM5KpkNyIBnpsIqcj3gOYhRNnoh3JD+quq+zS76DqIxa2aXr0MRGFQMU+fB+dc
9O6j76H/LsmH0pYjhm5T+ThkkAsOeaS+uyBk8GDSMYuWXzb5Asgylitif97mSH62jmDWsDCj9mgq
L1HI7ZixU1a4L3MGt8qm+1XOzaYypg8mI2rToqocaRVwGuHcQYb7M4kp53HSY6rqzvfF82xVH3GT
8rTS5DC78CtwkrtcOe8dcyCCcnZt0WMRwbjDIuTeYIK9h+jaAhoA/tqQCarxbD2gunos7myCxueE
BK60hUEojGFf9SnTQat+zLH3dqHgjqTIQqmeIJYkLtLwODBQ7FZwM7KvwC02FpAR+Kc3Vhzj71gA
vHF9oJzhnrStC46tT75gnyByeB3r9LNClJs7yRNMjJ+M5Q6jqb2XcuIU231W7CZFlRN8aXJiXpCe
o97alzYGJsCy4ptHGxdAxLHKm7Pq5NnxhyuxREg2NQwhpYkNP+loNOWbnzc3IZFKMpNkvGv2EgN6
JEUWlWvS3SWqRwqMp27jTTxJtukhRkyPg2wAr+t5faGYvMdvQeS9cFZ6sPm1meMhxPGiZ0IBl6Db
6RmRK50rL1qeh8h+7QAbiOVlRBON/P5GqfwRfzSkntz61Q3TK34W/FMGJir4cg+jcRep5catQ6K3
EtgV/JbQ3VY5QFV3+t57ZIcBTWI25Fp3ZqN5NCRBOqbG0HKKQzFbFpuqRamXuTQaHOqyIs6u0dAK
+ieGrz59JrbnCXwVvgKBKLrbVnIkhHlmeNFnDuZ3eO5l2KaH0XFufcGyA9zqIMruOXYg8wPBfPEt
90eEO136fOPM87i/JeBETrS3zuB52MECSksSNJcS8ZDNe3ZLc+fSBNoWXvvZtymD16g/Re30qhq9
5iDX3HRR9jKCtHMg1/Kk4nKR0J+NaNrrcKq8iw42ABbOnxVbHIwicCzJJ+SL57hOdh3T4ab2/S2H
Dj7KNqJuXF7b9t1PsFyX/TNdqLfKrtCIleV3J08o+eZkb6TuPZ6yb0V4Z5vxL9o2iUVWjjf9KArv
QhF1aW2HrjLq7LxOL/YQ3GLGNgCDBy/u5HhwYTLKdfZ3n9g9qOkzcWcLMMLlyqPxsCmH7IlymEDp
AMU9p/PNUCxAtDtSjElQal2aKpVxP5bRu+cGJKHWxnPf84lMQQ4qyg3Kfe8fbAkcDtsamF7iqJvx
OLE5obF4qEP2ro7oZJzuwGaSdnpxOueSIUA5eFb7GklEAi7zJD7lksYOx1Extxbd6/gsl+FTv72p
CuEWTL9EBZVwrvrbWBdufU/pga6osSMs1WlbHZr6Oyqk8tqx2ISaDnuLafL80phH3b4YZ5WfS4/h
MeIBHRMB5b7G3hBql5KRDbe5iXbMyQaCCWjOEfqJY13axXWYeURpTIp+ipxeQkz0fJzYAWjZqoPZ
JwLU6ksxge+feqIieok1JEpvB5ugYYJ+IlPxfDc9epDpzjKA0pYxscDqMcTRt6OX/tgO5cfg0T6V
Ld2CgXMVg89drU9pvuOCw5RIBt5TfMs7mrCgO6Lmh9Gk9w3t/kT2D6hp3SCZDggk/L1JYFsSnad2
4HQfjeTDpHzCdr30VHDjDC6/dfehgwkcxg3hiclH7UBvBM7wMQ0Y1ugeGbvIquAGdOay95ghqppJ
AQ1ogjpL3ntF9WhW43XCh+sPhKGGUXDxUwymC/Q4RIfmpQrAWkLAIPyyB+qQ6K2iSh5RMN2lFmq2
FiMURPRR7pbRHbbC8R7shCOxLSfIlBdEgCbo0uB6sKgPzXmaD4xBaRLQJsE8gBDGy77coqePa0tC
U9xvsuSCOISrbe3Zh0g41jEv8ovkf02odSh0uq9IpxHyz0IuwWbxGTWEpVkcoS7QFTO3hdaMNNYl
8wgk6mr1yL5yw5mEEyrxB0ioUT5M8nsmKA4dVYEUzIlm65yD7EYBRUkXNhZ2C5t0XH85JuSp5dZ8
QK2Fmthija8reW6S+Zbpz9XYmt8cTmkwWy8oZs0+/ZyJ+N70FazsLg9REHHy5qy0S5mlT7mYNqPF
t+BONhhYNoN0rMicwrBihR8qIOgwt644Uv2UtMyzKnnOB6BpcYRAhmyYaiLpURNYxXLpU++SRMPB
CrIH/bLotD/KjqNb3t1hMkMd1cLzyPl+IBMc3VptW3Eclz5nvkkaXzk7P8OCTlWVfZTxFTq8bOs0
lGpWBgI9BKijg1etL2OJXry4/umHTNTIJw/Qi+r32BjWL0LODUZlDxUN7FOXvHgOc1Y6TKfYHRjf
wUyA0I9G0E5xyMWQd+mu40sAYBIEpPGEdEPMl4QObFjNz1HS/rQIok0KC0SiogMjcA3C/oqRBpFn
ZVmXZbLvaxR3xAB/8Ahvowww4mjeMD69C8mxM9rqycp1ldWgl++n5Waio1QSI10ND0HOMSzidiCL
kFM1OSi2RXxxo+rbKiy/xnK89ORajEjuC4YOG+Flh0UAW+rK+TsGiw8mkfuuF69URwfCx598GgJN
R/ugYmvNBe6pXgcDvjRWc8vTfWpL+obkfJyHHvp5sHD/LZrrbrffxsrfmCheNoswnkKmrUi+PULv
nHYTYgXcmk7MbaTyHVOrx8LLJ9T4DZDDQwZ6Ul9D0wDw47xbNt9aD13QnPV3nTe8OoqlyAW7QsTO
TypPzLYZJOEB1J3j5+OGsgO4feY+ckL5qHP5aJVsfpR2hFqocBcaw6YLYazl6iqh/ijZ7okPcE+E
dCKfM1lJG9/eETBwMvXn7PeT3GTk3nKkyC9BZD3ahGPFynpGsfNiY1k1RHPb181dNk0cJILkQV/R
IIm2GwH7RcvP3lqOgfuSFNWF8c9Hm8gnVP/nMjduhuHB6efzoIz3dib1sbnrDAIPFdN2t3buy0id
NJKqpdEPYE0hY/LRYPfBu+MT1uE6eMwDCTuoTx8lSya9j4GwCf849+DLJXo81PmbmV7NLBC9tDA1
asmZCLhuAU1a3sRmdehtCWfzh+fhKijni8tMUOl7OjKKt6nJTz6xtIsn74XADZ60Z3fxrwa/vxk5
TgSUUdJs75i3nKsuQ7nH3MebbpmrC3xwaUsnMxLN88hMqaN530XlPWRbds+YHVYf1WM7avfgwtDJ
4quMqJvy2riICV1KOdAzR6Rwl/NPWxPkVRNYWSgmrCnnzF0QW/dVJ66yJXkbgHtLw8UnGZv38YgI
ickW5/b8xlUUAD56eLZtUqKGovrGinae0selHZlzJ+8j6h0gj5RwEFgSjdp8UMgjEQs9W8G+nNy7
akCy7akJLosxoniYRmQiknC98kdFwZ7F3COjlbH+2z65Vj6ZgIw7DwqFIw7wL1xXH2bB3Llumnw3
f8SISrZhTJgXKqMMA7qf0cIKyqMVdABc/ciE+1S/5bQte9emu+mhZU/ozx6MHms8c3b6XWD6+leo
h2CXwWIHMF4Ii4a0i6z6ucjJ/KvmK6co8FZhWygs6uo4i4yNMnGv2/avhAM6gQZk8lklJFE0X30a
4jFJdw6pcdt+UoCUqpayIEarY2MvGHFFFHbxsAypXk40gXGhRSLYGcrG2CbhVQ4tam/3GbMn2RzT
O2Xk4VVcstIA1UDoyOTTsz+CNKJRbxsns0sBcelDQGQz/SXc4sCh66X0xf/HtfwzrsUz/+t//M8/
aTD/prxoHs3/+q9925XFX2kt+i/8h9ZCU1EpRWfGcoXv2v/BtYh/KdNVDDt8kEWcdNV/cC2u/y94
JjblpOBEQ2Qsf6mlXALX4nr/AuzC6uIiZeS38b/+zxv7C2fnv7k7f2JULF7jT16LaXoWtBZexxWm
j78TmMyfEBUybxIYFnitKmee7vOh8Y8V0soEG/tmQTp4oIQ6zqgkNlmtfoFleHEaRUpObiPlhdde
DDAdSNlFnOcj5sxxXFJ44PmTTA44nTGh6Q4OZeY9a9KZ+dhwxvN9CejZAR7HcjIE4EX/+PT/H2wY
y/rbRdmma3loUj1bCKkoBP96UUONAhcvE5KDjmYq4UrkxUzqKVRBv0M38hbNDBkIrQmQggakp2Jp
MiU4kSQGeV2G+c7UwXTI44iJcr+W2nqTU9fu8hb8CKOjU8i+0niq2fzz+7b1+/oDnoNLQ0JOFLZF
Q9eTrqO/rD/gOXj7AdS4NewHnCJUE8POyO+wPGxahKTXxHF2+wa+NhSa23xOJnYnRomWoC/b69P2
+pm3jf8sc8SBuRoPnofQwNU1+8yBKegZENQz/2kx9FxqZjYAYyqbvkSGryeBy4IAm9Azbhc9WWmf
LKCNo7K+/vk6PfvvX5Dp8RU5jvCE7dIMV3+jBIF8qMep1+qryXy1qoEsRx/ytgNdmWMq2iZEzsPF
D/wrpweaZi9ozcX74hKQyXQFYGDxBVT6uP5obZj0P0T8lDFZPQypl29Bd7gk5EB/TcIEsV1ukYk+
EcFAA19NDLLzqsZdV1YcSpul3DgwETiRUiRQKXdbBcwbGi5duRA51Ppr3RrPCTXlgmuUVE1JB4h2
IpRrJOjY9OHLu0Xl7TOTTiLpJxvZY2XJgAgPZu4fLexEHCtG82Ra1XPAePdQhBr0GWQfcRxmO8nk
kDmu3x7dBKW8VTdPiFXbGTw7VW9bMK6rMJjUE9l5Iov3EfCu369tYlBnbAhLw3F4rzO3ut+Hx8aR
+gcqxGOSL32yil/pkL5HBIMcG/SKcwbZMytoUAoLK3OSXKgCwn1d5W/smSeDcRhxVj3DBfp/NsAO
ZmLoxpq2ItCoymCYwt1s0/wL7703G89L8zr8KEYZ0NxgNNxYqHNE96pGUEnpImm26Y9tJnuccPpd
rFeI0AUdbDU56p6Gey4qOw6DBjyjKWEu5tc2crRgeDIX43vEIGhfF96v9WtgYEdQVFsQfE4gyqSq
4Vql/gNdcQXyxcOX1iFiXl8wCdJwHyBkbeelOWcOvrli+AiIJd7lcU2gpv76krAJz0sOlx1Y9JWk
m4v9D6nSKBi+ER9d+MPPTJKP6xX8aWuhkbcJT+e8fu3WfHjKTs7hop1FBirJ1qaXHER4qHDbuXWP
a2iEn8O5nfmOfkohOr7ENV5j2IosOXgJdo6w6Svy/VGbfkj+mcGi8j1eKZHivNQ/hyydxnTjVPRJ
yh1oTf/I1AXKrT28wEK2N8ZQEteBsZt13CfTCZvwUhNqED7HpD76YyDQzlp6TeYXeb7ZcfA8ZCkm
6qwy5oPZRq/WhI6jH2EuRkPBba1BkyQ9Mfwo0Qh0V+u9XGPXTVDxDbO/CcH+4dAn2izTy8b6+MZJ
hZVRP8OdJlJZsP6Ipd76FX7ohDxQEMOKW7bg1X16h7EdXLxEfa63RFeq8yj6f/99hGHq+FHmlU1K
Rt3+Xswr+PlBj6TQ73kdYmqAEPY/wGx46PZg9K/3agsKdlH9/X//zHr3JnZJCZs2jK5CHvj1y1cx
TSzyv9ONPKf6/1cG8lycTw/IxcHUdHBn4iC7jwt2vK71gV/DouEUSqtICq4SoxZhwfQr1q9+vfD1
37KKUOCuQVgmY/9mXYzAA6NEj3mX60uvV7b+WDOS65zS3Rlt7NzTSLCMaYn4Ia4LRuRmcFXWLhnv
hAzSGdwRaGfsE5sZbF8R4bn++PqrvRR2Y5Zh0+jYBBb3WKZIYGQ3IxcMDICo+SegwefeRkNJ/vuT
jNnzPH0RdiVbfhI12/qfJkszo2YkcsGEz9Nzjuu7jgzzNnSdZY+9cV/V3IJ+BhEUofFHIFCzQpHZ
j+VL2M0BWxM3hBQI1cKxIMbbRhRjlHgXQx2aDqzN6NHdFCjy4wZhsFX7B2oRl6c8JmnP7DnNlbAn
QhYN7K4MDmxkoAM+aD3sQ/m4N9HhHtdvG59ksxkzg7QX/5i5Beiv8BqdAsmDtOuGCbpIqpcMmqCg
ytQ91lO0gP7wI+3SRz1u8YM3iV9w5+inmaPfi73Mz3HBXZt3VfuWc4w8Ywwk95DIyjJ2i8Pie+KS
VxcsXEHEkCPVJ+EEwL5+Ei39hCnR4i/QD71o2nMXhl+xtHeRbYlL35FbSnvuVcYvzDECVoTE3yd+
d1g/ZTK+sUXbC25cZML7CUVkBIp/YDkZ9KGkNvDdd8o8DH2rtlPAk7Fu/AgxaYAs9VthKAWcGd6+
l0ELy3g83Vx0ALdiiwEnF29Ux8pAVbZ+SVU2JqcFA+/6iM4xw/TeT/ytiNCWu1xAMgTPk/5jiTIb
F9GVLjFCjBeIRNkmHL01to4L7qOe7iszCnex49w0esGftCW3tZb7XIdkqF7eFg13WtWzmspitrAx
xzfksd0TjUgIjw3d2bKM0/pkrBsXg+CJM9s+CtjY9OtOlHZ4ydlUFfP/TbubtQeLAQ8x8jy1h0CK
m2Xp+fXhCHszI78CgsVQ19MtSjulCyH8XtwbrNrL4YfLuH7XRmxtQZp/LBbSb9dvp1vhU1kFbHDb
fmAi0dBkkn3+lHuEwiQNIBDy4DECwJvfIcbDSi1TJANma91H7g3Pb82jQcUIpBiJo4zOPTwiHhk4
nPrxr2ROQG6Re5uyBj2bYLZGOief18q5nMHH6wJt/VGiS7xNUuePQjniakzDnVl7b2aFEHi9u4ix
vCuTcW/Wb7MdjKe5RwhEHN8pB81STyjnEkjVDUTeTSO+1uXJcHx6ljhuNzTIBUvSkHDX+mYDPKVF
0mZXWt/qm6THm/GC5L57aIYKILDFd6S/AxA/aVHvTfvcOosiOY8Db6a3UyAYEMHb75FgRxGJOyJX
8wj/6qg66CxNW9IantdStXVoEteKHOWWNb+MfHERtLIFMeJaJC22MZMo00ke00m+rR9EiXjuUM7i
Zd37CD1jAgdtQg33RYW0a874gAOnj55G0g/36ydZBCTTySY6oK4BhaxQ6nWh6R7CCOuGxdSor0+p
6TLz46K41dujqCb6Us3i8PWJbZ3xvcQ5zWJHNb0OaQX60nI3WFQN+u+wxHe0cjgl6f8KEyqtPsSb
G4X2WoVJz3uOdQWaokohKRe17lpI5DY+zEa4CcZe/3ngrD6Far+WCOtDuP5bFCHthjET/b6YkXHm
xhozvCwLS61szl3PraQSZD3guAtUQXZPfBBNyiox772yQT7GOF89r7ug57E4xh5ooPYphkTisAx4
ujSkq087I9YEcpSoBe5TVI7zS26TbxKkuF3Wl1n3z1GvNb7e2ssSae/yPrievc3D2Np12BDaKZgP
6x2G1ImCMRhadOxP7TjDgW8+atzy3KENEr9xD6Ao3abOo2kPywmYDdLLWZz0/LUuxuaMuhtuexx/
xS1KySkb12ffShSBCgmYu4W1eb0ryPIYtmMvv8YULsj6R+tSwoDgrbabR0TWHGET2vBDMt3XzifR
Fvbva6gj+0dnx0CyWNrW1SpIkdKua4/QJVdJgUeHma72z9DRBBi9PdhrJcJO3DvIftZNYl30GzO7
rgbEigDs+FH9yRouj0RQMpjFfXy9HqxgVb6rGFwkKRLdvmLsiASbaXzvXM2Lem51VVHE7FX/fODS
dNe/HywttjdbWI5tubaiO/HnwTIqCMRNUfHv2965rpiOkNi4IY2t2OkP8GD4y1WKjJTo5+u1Lq6i
nlQf7uK2QxxXRe1yVGnmw8hjw8a6eWwN48bCPLoL3DE/caLY0GOFOIeEZjSGetdbPIQ2isDUQpqf
xuKJR4AYcf9zYN0+zlH/vpaXC83Kf75WC8jt368VJCwtEzJyLGk5Ghv7xyHap+Z3m6hAsjpzu0Y5
la4RUlsXupA0KkLtpsjgLKjfL7X27yOiK2FRhw5xNrpuSM2OiUHFFLbgeMxJmuowbJozPiSW0qk8
rUuBKbozVdh26ECWh4W8Xo/d/3w1mvL7f1+NS4yG4/gYIoU+Sf9xNRLLlo+lMtilxa6L3a/eAf4D
qIbUCoLBQpwDgvEiRniE+GU5xOf1AaxMde4lngHNvYjN8SU3hn/freszkhn+eJI+6fOZ9T6TOqjM
fKZsCnWiIGjPVstSRhIlBNr5Uld63WyXOw8Rm/5Qex1HUDvHIfr5z5er+1p/vVxB70O4jq0skiNA
lPz1ckfGjpywUrlbl0CFJnsXDSzAKEu04oEevQXv4MAMaxJXs58+jQZ6mGEuSiBNxus/vxvb032I
vzRkeDuWZ5ouWGWfr0A/V398+iMR1n4oUmaxUnz2fhgd48Wgkq10jRaMbcZ0jIO0mMj2SOuIeWQ1
z1hWQrl3A0murMiu7EDcLmHAuRnb9Am2LGmkIOMDx2nOkcNfHNqbtU8VpPH3NqHEKkwfyw1dhHWB
5mSjmmn6vf0OtcmYc2EtOiZYDZmsYl/qezTSenFaqwkjoFMA3f0Buwbrz3ruAnduuqEFcQVc0cJQ
av3N62OhOL2r/BrmF7Mc3dYLEwQw/DpGuq76kTqcM8AXHMD+RttaH7F0PZjobN0y/GqL6ZE7Cl0v
W6Lq7D0b/se6TzDJwiZkURs2gTq1EwO0EDM+2kROX+Hbeh81MXVgPXFk9oWCwjF3rDjLeET1E1yt
PUZzQTjsqMv6Aa2HWGuIH4OS/U6HHqeZZnjU5Ol0A6yB0SLAz0Z/hLsCTy7DDmJiOYwOcFwC3gnE
WeZxeqsekxHfaX1Y5u5qdCic67YFOkyhv/YNsKfdQjNoN2NO32AKaJ6VIwKMVF46x323XVieqUev
tE3CM84r61DlQXZI3KE7pqVcEIyVh7CLXkJ5HB2+ybXEmkqh7e4f+PE4PZiMvZo8vm/CieQRdbAk
oQwjv2zTpPN0uyBvAIrkbHrdurAkgiRBVmw67MbGvYoyJ9pZiv0q0NfEMPQqsUdaVw0AxpxSchBI
c8jnXqt3CrrhlPJN70AvtTsv66b7NqQCmI2zgQf+UoYYLgaDYGpCtzYO9SYS9pYS796daSUK6bOL
2vi/MDOIaoDbwtqYddqsHlUIp/OGYHAbVJJeY+UU6+i25HNdilIP03ht1L83ZxHw637lDW2e1k5G
CJ1sKK2HQyUw64fQiJ+9eEALkBP8Oi3w1DxvfgRgD6IET0hdJAyrA9Tl8NrOox+zLpERyBNExrIA
aLKu3mPJiQAB4Hm92K4dsPhPycFDTX5FYKS6OJ9rEYMoHy9kTaXG4WEt5+Ym3bV0XW16WEkRPf7u
W+vzTWaS8sVC46C1MlC0UMQgwc/y5YiZntE9eRjrwioxSlaUfTg6KP9dfSxhVRlIGEFCNY4Rr1Yq
60g66HY9t6fwj7saSWZf1k9+xMQGL+qwDRuiVBfdvO4c4xYrMiI23VCHM2CeMfxs5rwIrkaApAnj
xcMg0l95vRiAvEZxCRbrMKp0vq7Arq2HUSNny/Kc8EY2+bacvfmwnk5Eo/XKUw0almfCpKWOJS7R
2b+sAuXMJNPf9VHPySm+pkUSgpCpeypgRma5rrnXZ7gIsChpoft6HPndJQzpnUZJ9ybqLsJzztHI
mW2EF2ZFRvFaAScUEpRQ1aES/gtno3Omj6ll4j9UJc5MrwgI9ar893Ub6DNWiByEXdNBE3MrhJFt
l+TnjqgOI2/aE/QNPl2fgLPKvbfKjtRLmvNrR8xpxnrXeHAYOPheFbqFblD7bg2DTAy9l6XApGkb
wsmsfN+/Urp1HuOiwjEtL+bi3flJd++4xdfaxjL1/duz9YWqMRkaTNEefNh66aNeJeI6KE4Mvo/C
DMtzCZ9ivbtGGytR29+3H0NwjxvlI9ZliRrjtyntsORSc6wV0/rEhDMLj0EBvpHAvQ6jIU6ousVl
PWg4VfzNdpLlaNXuR0/GxPGf9zyhp05/3/MontBGSIUHj1bKX/c8bFx+ZhWRt5s9U1wK5yhyjLd4
srkZS/nv/ryjtxwrCy5w6kIMCuv3VET/m7LzWpIkubbrr9Duu4OhBY33PqSWpWW/hHVXV4XWOr6e
y71AgDNjBMgHjM2gVGZkhLufc/ZemzoPxR+dQHhtl2DLUgaMXEoC2M+5mb2ZUToOvRWS26sTty8D
afXcUDc1hd1FrtyNIEJojqDqyP6Rl4ItXjzWR58k1kVatp3yWT1oRfSYpuAJZYFDbwbdAcVeL3eh
3h1ol+LsDBKv2apPxRXEOudk3OmkX53U5UYgIR8nRLHTRGSyLCMKk5IIEmgJ62erp+7RwGdBtvyr
loLDVW2OabLZOhcozXp5nfTxMc/bZz/2ntWB3yzoO9Sstd9dSHXGn2gnbGy44iPu65WwyJ3tI5J6
jOjgKvwA+I4uIwuZk/amsaTEDaMkj6O8GtYo3sLYw9Umm/T/+NJZp6e3Ux1TP0PiG5OP/N1zJD0G
zao4qo8jri3aHA3OkWSvyUMi5dO4KW2ze/g398xfj0mmppk0BDVL91zd+tM4p0i8aZzcQVr3F2yu
kdgOg/VkIVhafX8k8vJy7ltno9PvEICN5IgY/e7fvIy/nJV1w3PlMuXYnMdgav/xztX9GUZMRhKl
qTGQUYWckcWPLtQ72Z5Wt3DmDT8Gbf4QveUzEJMZLLRoI9m0jgN6Cs2QHf/Ny3LkDPWPp0gT9Z2m
W5gB+ZS1P50ifTSzDakrNiV/4u/z9GokndhoY/RWxg22WjZiderAGMmQrkWHhIZb9v/Z5yi6hhBB
6kj8gYZoQp2K1HcvE2AtwyPzEK6UFf0WmNN2s53+yDVcFhn3h/4cpO62Hde4et9hzNL4A1kssbnM
ZKoHpzeeKehoWVxDh6K1g9KEr5gER1+7wSe70MIJz0OuV2iTDnHSzTfIFu/iuCnOHaOzeMa7In3U
kxjB79uxfdKD+bkHVgjvw3c3iSv4CSpn9cSqzmJSUxyO3Mw1kt1tbDKx88dfs9s5O92eX6bcfPbC
d/xXMLZk83QoK/SyRfIwCSJNx4b8OfnCaJ29dD2KUMIO3icq++/6zS3gSLMxjXKmrKMJKSaLLria
yaBopOIljjOLZ1DidH0Yjj4lKVdFrbr9PEVy84U6gbHW8Nm+Yf/YG7PWcBlrn5w4LnFKpC099ZGz
kUTGcsZDPrtToxtktPWWs9r3/JLcEjKqLsZEn1itDVUcPtlR+54V1r2qHr8f0Wr4NZPZKYt/WqGf
ZEGrt61OgGqs6EcnP8RUl030okTg2qjZv9uy6nYOo0NYXUqNm1nd77Lwa+uGM57sQKiegybXvLE8
V8EMGZaDCsgvujPyryXOJbHIJkiaA3K5shvjG/UkqAmbetktwWxJY2MfKxkOtLVFaCYfS++Gv2xo
saoLJseArecX/6Zp8dcpvm7qvu+imrA12+H5+ePj7GGaWYa8NDah7JoDSX9b0h+6aF4TedsARuIZ
lx+t2irUClkRj/TdF1KvErfRpzHZl7JrvRfPREzKfv+P88oA0ESa61//9eP+F0WFqZsueg7DsA3d
Mh3jT72WAP6DJsYByVvpUm3ILcloiYTEtXz2m/AwuT0FpJqe2P3DLB306qM0ZK1kdNaD0VfLNnKD
J/XEVMtw9u2g2X237Gg/ujk6S1uuEnIk2/njbWUVzwEuEjUIZP7Xbf/1e9L/urIS6IMowTDplluW
/acuBFlfBV7R3P0ekaYZR3QUxHciLpadPcpgbQtKp2r7toW9HycOe51u3aVBw1hAziPEbDxjtKg3
//qVmfJq/nFttRzNN3RuD8+iu/Un/Qo5m8UQpYiJw6B8tpjbLDPPvu+pCSx29mWZbjomy8lAA0TV
mwmOnSWV83g+GSVBLspcX3MzHnPmlfvsS9ZPat9S7T01Javc9n6MEmJLZbdXHQVVi1m3NY6CxIK3
iBz+TcQRrYa/tEMQg9AMocsrG0DOn/sPYRYiPGSez/w6c65B0jBCKiEJLDgYAJp/GSOFncvIQ/M3
RmQlxAG7904LkobMVdAh+eM4PTtu+QyCxCdCeuoekJpipy37Y29rFgxj/gFpBnwHJPhgancIyH/k
pR7c6tghSaC51NZO06oLUCv7pJ26sMe/7ZBfUTv+B9L5XQ+U7SFDBNrq09530nlrXWdmHjsuVbIu
Zp4yPXcOYPDLXZCbGJFGh9eMSg3dgow/Ec3aEiFWPVoEiz4QE2mm1NIjgwP67k+lfWXey3QOW8Fh
ClyoBbr+pKVXAma47qKR0ZzjrW/JDqzW+ReEf9sgCoILYUbJmmBC5C+EVuj2cG85RbgPahjCGk9i
6SYuhJZNYyD0Fl6dHGeRXuMBbotOkjGvyp7XVOTapu53zIEIBibwB8godQJl9z7VxKkR2aFBSTmM
L7k374meoFvyEFvNKU6IinID9qHllvSDa4fERkdj6axSqpE4LH6bIRnFVv+1sPhaU7/JfVqwUVSN
KyMEEqt9eUI8JaF3G/Vbd+TWNAdrx4YSJpbYmC6DMbi0SccdCA8MXcuqzbr7QrhiXaEZj9BKMgqB
C0Ym7IzgM84Oce3v0d03Br0bcMAJsR3ZfMrFR0fmVY5wuW2zH14NpKliz4k9+43h7i5yi1cG8z5B
Tc8mnhqsFVAo4/yxJSyYnACq49cJYA4UEjjmobGtcFVEpXttzsYXgssbbUIB0lZ30UR0kqfzIB54
qSvcsUQg1RzrC+d3nQxXE1NNv6x3OoSgKrVW1zm5+shL0S0RN23ekN+0McN+A5JHXscsfIHBsRkd
qNac9xcvX4368OWOFfNMpPXWGiff2oHQQYcGVHeANi2OjwsqcugeXM3hF3+xKYnoGIpnCCj5WZS4
KABdcWj3mpuOibE3m9Kmt4r6YccECdaMOHCJAfag2wkIfSr4lboz3ywd8xo9y7f+BJCldv1rWOcX
Pe7PDEaY0zrnlmCmlF9OJucvu842ond/Zn20Dcrf8HDWmZUe55JgqtS/W0CNTaHBCM8eHyeroWlW
WQznh2Nl4MJ1gqvb5Lsumm4doztkvv1CQh8zccxUYfY+p/2DzbvNSCsr07sMTXdR2y+zHb2JFr1r
4h3K0XOwJhj7sBzOxURcFKFhZIO31ToNrG2iF7u0BXbnUMAb3Q2e0v3kLacoH3e6oxnMco29RmAv
kKKDlgdvGbZeRj4jrsgZ/grdWjvlbFkP0aEMsN83JDAY9cNc7hCZXOxs2kGLwVuvHXPvToj5FhPK
umrfUCGtLbt8SEtzjb/yXbPEhVCnM+FuqwBdletTyEU3hmjvqqW6DUTxbps4+5tsPUxMZMiiOk0O
Zu+iuDUy5ntle+3wCIbhfRwEN0XIHNPT93W9K2PtEnnmbZyl9wA1XicnuPOLfhtrxKz7YiWHxJZ3
ZiHZsMlzMA52qUy1YZob+WwmorEItL2bMfml934T/0iJj/FjwuktrXtArn+efPxhNNEMZ2OUj6W+
y8xkqw+vZvSpR8/ED+M4hQ1v6Az1M3JGHmPPuQfLcmsMP3npUxAeKoj60XNvPQfE2WTuVwn6EB/0
LsM3iyGmAp0hDZkGndfqwvwBem+/8q5d3K5941EzQaRA3X8wmg+tutNIUxLGTSh45EHxMMnY4VPd
FJK9Mmf3KXbqpJTrJ7Rqer1YZ3qOKkFfbv0l2Rhd89jTfyv69Lae3FWo+Qjt9l1XnAP/bDQnLBZ4
nXGsoL6aq5jGABwUmHd6V91OpHrwQFcCkywEAwsxXjr8wnL94C7duYUavYkgZfTB2eMT8lzIFR2B
ChUyMut+MT8m0R+moXmwnenQothHmw8VE7KzlZ2kb3tE+yX04eKJcl+EX7U/04m+LLW/0fGk500H
JajZee67hVfXC5GQGCRb2wYKpXTbezctBMfBblc6ZfJiuHuZ2TO7+bYhclUL7qLgSg/qUOvwP4z0
ksx7Teek71WEgeRHU9d2rY0affk1VMZlKpqjScPTxLrVEEQMi+2Egbu2gehFQkItM6gG9A7obbOL
W/skmModpdyxKbN9zRxU6MsG5iw+/U7Sslz4TPTcbHEkPufBsF+JUN4ItKjjcNRiIGPBV1kTqsBK
ErCFmkSBeL8nyb476dgspQo/gItHR3zVdUzrbOejN51j65VnavqV1rzoAMQYvKyy9FYf6Yij5XNI
i5hfwU0PIt2aAfjvWDu605dN8ysylq290GHRvdcYy7NtB9uGyJyel6iHuBG7XEM8QGOlxNDOUBdg
FP1jKNjBsp11wnK0+bHRUO/5gkEb2Rv2sJxGMW3RqPGM0TLEWaQ1B1EnEfq6al5p2m2Zklib1nu9
idcaNkqgPnugeD35wN1CTK/h1tm6wJwWaNmtZhofDu16zawOzWyxOWebxWd7MUPg9ueg5Dky3eTU
W3dVlH5MbYpRooQSrRfuS+qS0Q1vE0MU7dvyN5aWYRUWRH8bvJ/efR398tlN+xMZ9xgd08clph3d
IfckHeHOeIF5u3FkptREWIR5gxfZ2oCBerT08K7RxpRepfW7lFTnCEJbAfhzRWTsZdBcQiKSh368
9jrmQfN5cH5DmzsbQLuILV8bZEwOQjaFOddgpdarU1u89mD8xoG+bUFQRb5rabTNafnTHPRdMDvv
jQdjLccZEHjiYJAPBEYJQMTZY9CH8+nAGJc4K4vJZ0bs0QKh1seasgu8d9e1tynrma/1axI/RH+N
zXTvcOnToL4LwQwIRiD1Uj6nXneBmo5pcrR/1YCd6qA/OUtJwlVL8G04M2CJvLORcdLh1LTQpLW3
cxPqDwym1zr8xPcFBT2SQ45tA+lC94l10NmDRj8FY6LH87oxNNaWRP9FVCWK6BButlUQPxFHJqK0
DdAf7SfKMwRAfXCa/Cw4hS7/lkAEgh5CRO/YeQNrx1icK4eqOory+ZgWeoyoJKwPhgjEY+MBCBJL
P52qugmfHCfv92bmwemWX3UyMd563Xwa8hlSjegMGtJZwV7EFwObzOulmBBpyv+MylI7V+aMCUZ9
czJ/4tIBj4qkZFeDgXiCqs8G7E3ZiXR5UPaUlVtOxuWlDWC0ps65mcPiZS787MTDS0txzPMXbey7
g9eAkBuDrIKC0Qmw5raza6rOhlfJtzR622+jri326hcA04NvGSzuYZyW/MVNWNBaoekn9VVTisGJ
qNYv6qs+9IRZ5GvqViIe0WMFr35JBMRYoxS3ZKqNg7F0NZMOZXKiAMMSzL9a0Nzw5VdSyl2VMRim
RxIUHpIYDK2uE4Q+Iw3r3fnA3GgMaefMAwf+Id7qY/aRXHS9vo8SJMmJU+2dIcvYsobd2NonQPC7
wms21mA+eu5irvAiMApmqvWWoGpishW/ju1vWsdwN4vHyJMIhZ6VFJAlSs2vORndDUIA8HZi2YP5
/fTYaeX/dAKh04rZxOgNu1pLMTdUOLbnbUzeNuwP0tiahhebHaKRpJ4MBr1d5CG5k3iVZ/22deZN
Nk67uARNPEbhsw8etjfabdF4h9gNHurWKFdzshCRdBv007gXSAgKgRcyCcN9t/Sn2ch/RNou6Bdn
J9VPEfyhTAP8B5IngPPqopwFq4QKMFoiVJWkpHmwkJPi6q6QeUanwSCj0nXCdzdyUbU2aMot8pmL
EUBF7S03c5q8s+ac/LG4N3MACPT8IykMRR7EGlUwVCAZokNnE1ustmUZ3UGqMLQRbsrQ0gWvnCtT
TCRhjLr70aN5K/qEaNBXCLHs/MykUGpNH73G0NZM/cvk3RpOiZm/viv9jtuiXEBsmBsL2mrbGKgx
K7fZZ8u0I/0AxuQugCC86sqy2BE18VlwPPCxyuvVsY2yhyT3rpqVw1S3X1LU/DXxM2E57kbDuTQ2
nN2R+Bry41yte7Tqu8j9XfFLw8r6ZLqMPz1Ywf0+UPA+Y9ki8ccOdnkq9lNIQ2IkFsQVMTFn5rrr
6GsRCwe6vFxeZNB5o9WfOMi52G4SEGF2749QpaKZ/da0eKBDW5qzIkZWbGhWn96MMeoDO4A2WprV
G1lp5C055p2YN+got4GXbel645AHkbYKBh9yT0NhAp9lDi+EHkLurfHL2uD1qvZkJX24LhKM5dWL
mQnrFA6rwijKm7jHHhhH2zw1/KtwWCNqdGpXfCR3fX1vOktytElEXnW4Cy4UGWqu5xjOQh8g29SV
4Zx1AWBgyYW378hm3esFPN0qj46uga7FKLL5wHTFoJLcoI18KDtRzke/czuWonHvGVF9SiEXKn3k
IscUwllegzjPz5mHCTQIYRE0hTdewzEg8j6h/hgkUjo1tBsklw6g8DZ4r9GxHXN4D2ctM8kvqdN4
D1qlWOWmXV/HHl5q42WSmmpww+eiEicTTdImonbFshk8Loil92Cj6kOdNxDS6uBcD+5ZZ4JCzcb4
m3aTue9qzTwbQFlBttbJjubacIh0QB9Mb8oDZmeSS0r3NbfL5M7HNTiGWnfnmf5nGunn3rQmNMOc
zwm3My8iZ1vETXc/6pyD+sEcDkoYO2SDuW+K8KyuaW/sEhx9VU7GVm9ZBj39ZUZ+S0iyRpd5VXWL
sWUduy+97VSBS/kWRas+ptf2BzF4y5qyoUQTL34WrXdfzMFvHT29RCTPJONpn0tYPHI2sTfqUlaI
f7cznZaSKYAcD5tzabCmjc/K7qC67krA4PobLRboODoOlxBB9uq7vdS5yTLyTQIJUoOt+T3CHkse
htqZzK1j2RzzrSwnBt5/H8GuQ6psj4PUdg293W4/cqWYT019s5T58D1Z02L6CGE0o8UeloDU1ZzH
MB3Og4zqJLX0qJXI7LXaJ4OJv+Sh/laeAVz+3RZRQHdBRefL8ZwVkaAQ1y854LXQF+22Fs24A475
rDSkqkGdRy0rrUH8npKB+nSYVpx29r6MF7UjAw44syf1ft2O1NwiLc6Tbn2LZ9V83hHTp5tA/6la
0gJjfp3640qkoeQK/2wUqnde5u7aixA8qKGS+s3GogkmkcNWva7EKMSTFk54zG1uPIYdmeczdqG8
Uh8JCi7QjDXGDsZF+9ho7tmfGEZ9Cy7Ut0Q65oHFkzgIKSMW0riFcaFmgZOuVKTwYFnYDfWN5TMz
ypKKRCMne+0CQA2w/O8H2eNXk/7S1A5jFDW7eCS5JSTSZ/ogqw2GIzOHb/cBHDC5hKW6fVSdTTlT
rXRsYeQhY0pNrS1C73thQVpS1xzcwbuRt0SAIMBwcUIxICXZioSrxi94CKf0BPqu2TC3r1aJq90F
uaeklqKZiV7Hg8cyJZL0mMpDrcsBZWzflCKhxSu/tMs58WuAOvKtp3JAE2PjAafUviobxbI8OE6y
XOWIVr1F1as1GgzyhqPt1fqkJgHhVD/SiXCUBob4ht/gNquVumKhCatkJH5dCUTVjF5120O09eZA
Xo9SgCoFgZrWzH6zmZuWIsbXgEpjdFASEoE4HNk77UEXMQzOdco0kJwbb7RfhKBFr5Sq6nIrzXog
Ydv5cnSEBdHN0xy0hWB+5fxf9KyBEyLMjWNHzKQyY161g6D26/PL1JOtocvxshp2qBnYt+9DLBC9
YuKOdfE0+O232r5oEnARgrZ3wfEOCWBS4egXtc9zS/iq3KI2lcYsPwyZ7AfInwaWEQoxIv8iXMWu
FK+MMPnRJXGnlF4x7oj1XCt5ibJ9BlIzUxTRcdDYP8EOcIKQv7WzzWc7blgBZXedTvSwltoYZT+k
Jl7D4Ztvaec3SvmsJtoTxRIJ818oiRiS9JW10mlPr9WnH1Vb8tZTpNODTgsHAqia7DlAUiMg5cNr
G5OZrWaJavwFhI6FIN+PAidEvm+8MD3ETW5ww/AENdQYe/U5AGzx1k38pBYHx5fHup4+NTFFOx+g
/Rw1v1sJ1YbQB9KivVX+EXjSSPcZsFVTfl6WsttlNXm844wfC8cI2Sj+QX08GT06TCXoXb83YdMA
keGN/vfjb1ec2Se33ZkwMdYQLnmyQxCMejiu7La6byrWIqMNjYelgbeVsUx/K23UTCud8OxFBzUM
8idoRUtur6V8p/SR8PT2k0dMFJHjHIWlPi0FYrIilwYzyYzbVRojgrGEkSaVnAxKGHfj+ZTam2JG
n63lIHItFhQ5L/9eNKVTTLATe10JASzrORvrMUksJWPDjsVWLfJWA2osa11yX6Q0u6nZ95foVv32
IMaiaA/psGLeyICZEA2oacPvsLTex5CsuSz1r2qYkiRAu60RDkNb/tLN5abKq3cZAU768lsZYceN
DSb0tp6Q8Wc+mkBYDppVy5hLIli0qjqSY4LTTArU6xx4GNFa6vlWD5jGCepocORU9xAZD8NKHmcG
Isd3DWe/PjSubmEybTDIfgqdlJZzznCgIvLxe6vuMKOsUciv1CqpJONqmVC3eWJw5gqwZWqefqOU
ZxF6i03vwsnoMnfZeqlbr+P6GuRIhDoz4hDHlu06061FMoEy4Q2Zg5UGye/KdG1v59UVednSxpoW
5KK2roNtilsYZ+5yqOG5guyMdgwM0s081ATu4uWQOoQ9U8T3Sh7kob4eM2nSmQb9a3Sf66GhxdDY
H5boXO6E/kfjxbvCcYydxRO9slB50lVmrEg2YwONiZB2yzfKjR05qADNcIeZk7YjCYorAhHsvafD
r1dvRD3+6iHUBKY04n+UvErMe4bZBwDw5beBIh/Iz6tCW2N6QUiLFDcmMbd4Y3FbTtJCFpg/857c
kS6Nv4X0ph6ngN53hDnhWhx82u48blzPX2pAp4bAarlQS576XAxcBFuzqU/q88/T8LfQDRBo8vCr
tFemg87WeC+cETaUPDV2HUI3A7cRyiz3Rr0RNZaVmyE4s2OFAgYFRvzpOESCk9QL9T547qWKsqb1
PfVheW1biIhy7UyIIoZGSwsPA41a/tWGpKXOoQr9k3pIIsNGJ4FPh6uNE9ojf80vmNmUcoitZvSp
g/9L3DNReQD68NoLLdhZSDrVESFNbXavSOxFzKhZ6i6/FykT2cgIIHk1CB52twTzNeYcakL00St1
ldTNqVRMmUxl0ejKnPrmoI6USrU7FuFbbPdfaptRq07S+fcayo3v3QeBVscEK13QHmVILeVY3dM/
kiSkzQVHDL7SjqznvXKOxGb8VrCKql1NfYJKyuBk0a8ipOWo9l5tslnkHaK3hod/bsZd4G3mNh72
SUO31W2In5DmEFNKyZz0Bx44qCEYuZfepxUvvcDSOWnH1mWmZKLKR95IdG6ys0rrKtdItw0xcEPw
EWRPwOFiTxDoGgA4JaeU9kPgZO8Dpq59znNc6zMxl1IvCwpo3qVTcFQP+kAPjXUTkS+usILcBThr
ogCnq8QeSt3YTNTtU9gHfzfCluRrj3P/rIQmSoNIoiSTqca+1SM7OKXStj3Gvb8HvwPPZwZ3XY3u
AQP8xjPFeUyMBxiKT2pps6UeVbnX1O6S2R2NXtBaiPSV9A3cPmFUY/fbTQiz0NwcpR0+zyjXV2OU
rSeu+k7tzkvT0ynWJlLG0nXnstZYhAJiQmTfR9becv4XR/WEoeWstsZHXyFfCoP4xRTJUR8SumuZ
JLeaZL6qO0Np5JSlLDJ91il5gZ2MiaXmjncJVETlopW6m2XgtBO3yQOwvWer3ExLSotGSktMoi04
EgTwCMnGi+fgFhrlt2pbHRc8FBALwvSp9bfxkD3zToMTqHmCbKenFk4ixwFephO0rzNVt9Hz3qVi
PTcE+tVwbxlgEYcGmbMoP8zO7O7dMZAOKFZJQgnqfeGFNxjztyTRZijK446b4LeSWih+grog7hBc
aNbQZ0rflrEfD3CScQ3LUgM17yW2CFDSpXxXecLUjaYwAkqBQpCNvs7dcCETJwveQ1JA5mbZA9pg
ttX0n0rn2UfSnxmgbDe1ItrXpnbnuHRPExvQoNE4lzl1r3XAvVpqxr6tyks6a/E2IYKvlQop+ZbN
rsLBMnTfpjNY8ssurN0nGyTD3g06yZLDWu33L0PrHNSeJh8SJVtUp6QifLKWkjVMbwTm+R/qzlBH
A3UR1EGbqDD04fJJm0v7wQscR2mC1JZAV4/O9N+VScBsv5yqfFNfCaA956QQM9io9QM7VLBVi1oj
O53QgNkJNMqWZiLMwznVbvcIR2qf6FAdpYKpKTT0JU3/JUqOobMtJaBBvx/HrIIZAFmZQQCPMKJh
qa37XsGkA9jrrR3ha8tZaMal7olKUGrNoWEsbsiLlXOxvg/24+TROQC/HyfznaoD/BSMz1gTs62e
QLWGJ24eb+vu+9jXxv1VQPjGvoDlD67JhQLv4iT5DXRF3taIps8ykpfAZiTlONK/3WuwknXOK6Pu
3COhegPLfaEP8K1ZY9z4Vgc2rCubEhK+slodur75pT45Ix8fskknG6F2eU45iylJqLQl+QsEs7Iz
P9W5Si076hyRdKRuOEV3U7YMHmYG5FJFpbS55GSCaxjxY0vDojKX2LhN0RqRLigfZKXC7gZp8NTq
s6pr1Q2vNjCyr+68sNoGtvYS+yMZBi/qh8aF0mYKyWqdMut7QQAm3AddsX2uJ0HEqbx/0opylw7s
PjXzfTCYyM0S5DRxq72Ogfeldg2sWoIgZOYYUJC2qnJXQnVSWe4Cv/ixFBgB4q7z7xiDhMgIlZBb
I9QjqJZr7HQP3PIgDsVXI73GGsWj+hzn1ME/AQRmmM+cVMRaFfnB4HKiRlymrl1M6EQJa1HKkfue
fGKtoIWlF1t1Yyi1rt4EJyNFVBDNb0s4s5bgYTz0ZnRfyLrIyGCmJVl6Vm91FN6TmSUvTgSAWiO5
cqv+Vplk2qm3HW3dSE8iETPys+EZHTrtqxE+pTM9a7X0q/+7JrqsKRN35ZTQKnhtQohkIwbrTSRn
MWr1Sa2Y9pRhriV7fNGI+rZoOPYlcgnlk7VYOOVSoT4s+S+JrAUmWdhX5GeNzLwaK3zMJ7LQ1d/U
DNwTzDq+baFqt+vnrKQPkX7RkLyi5imOmqOf1IVTR8m5h5AQyBDLzCDrjGmVerehIHilwOSAtJ+1
N5jMAtokE7vc0i+pkeBAsbn+IVu2jWbCY70MSmiQYngcKJ/o4hbJtrMJaraG6ikcqvocePoDOHYi
7NTRg4qSuqUn4TJWgxiOmmodVze9en2JXYUcEylQvNSiFxW1b0G1zUn/vLMLcrWTzvokv/G9zgL9
IR730HmH7yrKdsr7aUlOmUdOQS7JMyMqJco8DIFpQwiQq2VEMXFwcBBOMZYPzHVNYOTWXfJuFy2Q
lbv3pSMcI3CWiik3GQMkGIgpZLDhVQ/K506pMJ7tjOaq+rAAziLSIolFLbFKddon1KQDUayp5V7V
foujj7JfmTKwG49WJgOlnmorfo5a4yvS7LNaxlXN7M4xovkYaYFaPkrXyLdutJyzhMok9XgXMJCI
ck3FXWPT5xFpdW9bfCDExTIPqNgnHYtzLiXfVDNjZ+e1CLpwh1WZsMeY267AAupWBCXqNiD+eB8N
/Oawp+WTM9dU5zHXG06eT2vfRsMxcS4/CDPHoDG0D0nnPtKm4tJQA2VBH9x2UvJVp9XBN6G2CQZU
eV20x4TW2MJe3BYkg5sZ8iQjBZREnKaz6VN/HZiktdt61O91CFc7F4jQxoHyY6MrYGHrs12TswiP
jExNb6jwitDkM1wn3xpue5dVdbBjcPwTgKu7aw06/YV7gJvHBjOSrhWQAIbZ9921m4NdGDmEf0x5
NeiZVKQFeTVnDGlnSi6WO4/0CSalt+TfPY8iSvdRmjCezdeahOlFYRfuE5PHSzikIOlW329qooYT
sM2J5zaQhQldrHtiDpCKOUV6Mhp6wFk/MLPGBNULstOEg+Ta9MKzNyeQJEBCPHihA9R2aT7HcQ4Q
AMDHGNv4HIXeKp0JLk57sbVdb7vEE0MssxRHYLXhOihwsnWgIwy4GSRaUs2k1WUoJSMpre7a3K/W
vVHB0iOzYtS6awBsvLTJKPYq+x6PCRHRkkoxFSTedxQYG31mmYwmAr+IX9SPdVPD71vEySm5q4fI
fOR5CNuvLi4+ooanZNAn62yO1l031W9LQFDQMIIIUP+o6MCUbcUqbIhyV0TjHR0mGta9+bXMaAzT
atmYYqqPgavtcjLmF9SR2C/cnmE0H22bA9niyhR4a0eoEKHRHycErXlUJey39p1jeY+tXbl4audw
tTAf74bxtQZbWdg0hwwXFX9riLfKDaFBEey1bfAlRq7X//D8+qcfSi6xWyBvIo0mXFBIG30K9iAh
Z6T1SZObGUsxdaPlYKI7AbP87M8glDyUIbSYjbu0SBbYghEC3wCScg1XxRXO2pvI30pkPcf46ScU
03tG4qgBZ/wwRZs/Yl37jeuUXCbM9U3anBsviskcAGbYlWMGLj97qad+oF5IwIR25ygf6Bf2PuNm
W0ZI75MrMc/sGNTZJBJa6SFq5M/VsSlnJPskGbodP0x+DUjhTezjzZvG7J1iw94vffMi6LMuIxCQ
pnyzGOns0OntkN3R6PIfzfC3i5jiUiWAwLGOnN2x9V9646dfm7/tyYfhG8YwHSfjGmOwM5YgunlB
abycA8yRLdYhcE+0tky33HQetTf6eEQGFC6SOYna6BhN1G+La/j7wo0ee6YAAFvwHbjEfNa6oW1Q
l/nAOeaXXm/cbYfesQD+c7SqBBQJ7LOxIet8rvXhqoMeAGa5TRN95SURQnzfKi5uRVwtPZxzMeAG
7lpGJAD75nUbJB9+JuKjlXfeyTXH234Z3V3MKQpBCCXHWP7MK4Ook5o2npYyWI7Kr9SdMiwN/ZHe
WHKe6oG3Ec8p6k0MlkKubVSb8CE8wjQMtFqyKihz0mB4fjE/ptqlND3JiLe3dDGMLZEDL8FU2/vW
Ad0Dbm4LLSi4ePSILAKNjqNbPdOK25sW0lvHxqQGztrBYByF+94b22tCj1605nxy3LxDE8bkXqPb
cWq8AmcPdyGLGxqL9NzGWrbC1GXscn9AxWNzISofknQrcryhsjJya+vbGPDfP6b/8U9oYaughh9l
RWB0GHV/+s//Omwftv9T/sQ/vuOP3/9f+89Swhnbf/lN18fd05+/4Q+/lD/795e1+dn9/MN/bIuO
cdl9/9nMD59tn3X/m8Iov/P/9Yt/x0g+/Rv6JHL8/zt9cr18fkT/7eGz6n9lMX77T/XCjr//8z9c
fu4bQql7f/McTcNN4RuWp1kO1qjxs+3+8z9042+UUPgssEuZOhqb/wNCqf9NswFXusAUHM+3JLny
7xBKy/ubbRm+7us2P2bblvv/A6GE/fdnixQCfk+ZPfD9myAq/mQwAA/PS0uApdfRUK5cVGt6VxTn
sWVW3lWIj1uy6ZwcuYXQkvuyfc0lpV+Lh2VbmX28xmJF36RMmWN61jHkCElQWPBi6Hl6pCbYgtZ+
7AQ+liUiZnvuHhINA7+tFW/pA/KrD7svddRcNNvy9KxB53G70KXQY1KXesY57ArGzZylhtKzAf/T
Hcfy9dQ0UNn19H+RdGbNkSpnEP1FRLAXvDb0rpY0Wmf0QmikETsUaxX8eh+uH+ywrz0atQS15Jd5
Mok4+TlU13FKNT8pY6UdhOriHPpSnkEEnCx4ISC8ZkROCm8nJ3+Y+8x72g5RqY0QkmE+j42E7thF
A5dakyiQcn4Qa6tAd+WXBpc+syEIuwzwIgiH16pEhhZgA4/+MMF5TEZaXuRwL+SoSThda5dee28a
GWXTmjtWbPRLiEPJTBgXyjDD6oeReTdq53daBnHqiYsfeD82qPjLJKv3xGq/fSrP8aVlP8NQ/+Z2
bB/VsvqRTUF72YRxatcPghANPRrhbSvqKuZg3idjb8e4gSpTgAP1QlyRDj3XC9iNzlr/FpXx7jBO
Z7A0EC/Tl8Fc4HSTUYQT9ruvvFPiHsrmX1YofJEWWjPVjHFGCw2pNNKL3DGxLzeUFlI6pYqtDBWn
YTO9DmV66lr94XrnJfQ/eRM8zhME4vq+utaaUo2mAF6z9Go/UgGFbkvzER63wGVPaEuE2TF1fiVq
PKi+/igpatu1v6rSes5zqhWr0ta0/DZ/GWZt/YTWU6E2cQlxRKO9QrhmI4VrOlBJq+PGZ8n1SyJy
Lq72qGmHh7pgtDTOeR2LnA+tw18eLX+7uSKTvzrFiVZMhIbXfsBNjNMoCq0Sh2xbXEYLSxo/4fla
c0eGJ5XGiiLOo+rglXgdNt2ca3fV8lS6xr/Wh/wOaH1U76nNLIHhML7I9cPP14vJdZIC4/kmx/Qv
o7u71Qia86SWMxbnJcKpTDWzTv/IaoJZ6K6YgSQ/7XLW927ecVnWmx/oHiV/PApPYVWQbInOzOxm
+Fmd9D7x3JMKDqWZJgQTad6jCHfRuEF5d39L6t6hiOuELbuJaocyKNPArt1TwBKSr9vVK8XrRpVe
Wp9KdPjIS2MhOiTb0NCgYHDo8lPHvyAgSOzP05kBY3g3dbQlT2BBfBNzz2Jt8AL7jVnX3Zx6dxOw
iVoH4lBRpkHg09yDsAd8s/r6ALiWG/nS0XFTindDTNgrR/9hlT15GHnrAklFBPQhUWJSINREo3vF
qBNQOuCpDmHIIdWLd5v6Ny/j2p3hrtQY3/cGYXlE0sP6XXkZavVAQUrO40Q17S1NC3J2AV1yw+If
ZL5at8Qdfy0JoUUsXb2wDhyMUU9keAepstnnnDQi487XNVFKfZea0roVxXQZgJWSoSgvvkOBg2HW
SWy19Y5N+zlRrnPK85eRNQ9Gl89UzCr/qDXZu+nEqF97Y7RMwfMchtPRFJt5dDuVGk4jj8pu5KXo
p0uuhvnkeRDW5jXE+93gqk6KKyNoN1oFp7veo+164Vpm97iZE7E81DVtBR3M7tCsD7OLwAr9A4+V
OiUa+J7rfDY5xN2pTfeFXmmibcj5J8HZ0SRZhOFwtCNdTKgDtgbQLVx7GNOIw05va4iaVXkvjegR
rOvgazaRXo1wfE7MlYPtfBrJ8KbbL0UElIkHLsZCZ3nViXpC+Nhwjy3VbwYo1WUa9cW970laJ671
KL3w3nH0l5MXw262lbnPrGIzb3g7Ob/0ixgerDmduQGOB3P0yqs32/c669uj60zf9FGhR+LowoWE
NxUGPEN9EAubZ85nsss6Nc/q1feCeOu5Y5QNuLFziKmwDBaRK2qas16Q4jDrWzhIWHViIxDTQ9H6
98lKHdZkTac+m3/ZGa6oBo6C3bt3ZTEFe+GB3F+M39gOXNR+Vt4Zy/YObfl7App3Xlf63FNrPoQF
tAbS7jhxbXY9Bje2K8dz1xJHgiJC8E2JBQIpx1RZpRDJlG+cwjX4V0z4IDnpr7Fd+9xB//BcNLuG
I+ED1RynNHOCkzHIh14n9Aw4XDJnK4wGrPuFj9xJyUwRiwftYeVKBk7Qsk9ec9bEqQySY6GK7jyy
ounJumjDq/ZZnpyEUh/5YB88gykX9QC8FGYGZi+XeM4LfKmae/DYkpVp8g1g1bd4O3KyBCLRRPfX
H3NQn5hlKu7uFqTT9KlX7oMR1O7BC4Pz1pO9l534rDmrQ6LhtwgI+mo50x38+/I0hdcwT9ejMV/p
O7jvRFUccwJdoZOda5ciAOOH28lj5QIN0Whj+6G1nn1/PDcwN3cFllXK9TocU8Fba7Tlrq0sitCy
5GT52ZOA936Yap51eA4Nw7/Ybe0qVq6bE5Upyrucajt69dSzkN5L22c+zt5+Yy4l7qnXrOMDYaay
XvqTSxOtM1rr4T+HUJ+MRPjsFj+fwnzD9fRarqN6SDxehQKYRhGU3mdO04hfEDhafIOpbXGsxmb6
tEcD2n9JQLwMXhg96T1XIKQUH2+pKxt62p1uOQSz18IGasx9jcO01rV9Ug7fgwYEC3+GurWw++A6
1NPZRzKt4VjCJq0qZqb5uVXNcDeBKbDaYowmlwi1WknsNG1yn5jsPrNp0D+A2aXDdTpoZZ3XrPkE
X9iejYpoCnPh25wPlCHKqTk4uT4JPAZ3i0WuvylyVleFGzuT/W0Cc3qQCTZWbw4+pUPgzSphg1JN
M8Wqcjxef0BaCy2RK6+AmYbhOXeXy0qbwXnAvoscxpZNt6LdUp5iMraMZNbnnOIwpNCG7cde2QpW
2XFzSaDoBpnjHXRm0qY6/rg6re7px/4IcJAf0SjLA3UP3bapAnQc70BVUVmPKgJuuRwOfbYYNwbh
x2Htivd+I+5mrcvAd93M0KuHN5bz4Zz4ywO0XIYAtXVLRYh7xt2Xa1lBykU6CipNeVkmTlZGC5Ac
EUbLkFFHEbrh//+KGoKtaDfzqPbVyR0t96ldu/3qdtnJTxQ2fFFx6BDEJF38DvXyWuSbnGVeqrrp
4W2p6sntKRBOm2za/PRhpJEGT/8VCpVODpZVodrUKjz46/rsLwkxmo6ud2nwthp1cpXtyj0w6NJL
2X37bRdGmAjSi9csd63XepTkqjP1NPPFdIIB8nZ7707qDitAcxsAaz4aKa9+M4m71UG479j/i6QA
cjuNBJXKTp8sCVgHZ/Ent4v1Firr1mXNhVL45tRi5B5BEO0p+jqbs3wykzK4Bga+CExkV3j1bRwP
STddvdzKDuy3yF7V0D0YeXpDUEBiYjx19ekXP+G33bh/uj+YLqFC07S9Qzmn/Ex6bC3UTCd99ck3
SialZ7pQD80Fyf1fZRXBPmyQJFy5DNfCzfyd5dC/JL3cOCbW9DUoKmYTyyiRyINTA8sW0FNnMTJy
+7tRmhe7JSpEYVG/7zvjoejHAj5USxbSiyclYPe1/0wmiGu9JVPQsZvxrh4YvmngcDvTJ0q3cM5q
qaKVAznxYd2uEToA4NYFMT2v0651+qvnL2cNWq6Bdo8Yan60OZIlRPr54CwUYdTai/0aI8eY6qNL
q0uUGizDs89pac6iVOZ35Gbz/UjgJaxy+roWVg9rOXmgyA6JlVJqTXdWTx6g7/1DvjLOq1tk9sVo
L8Q6CPVTILYI8ha0ESJmDg/Fyj2mxSvIbN/6N+FThi74j/Nodaj4fNlWTYw8c+l8ijaww55mY+Ro
AKMiKhJ160eqm/PqDRcE5paw+ZtbpFi7fuKSZNNI0xoTtbKDQ+gRSYMyI/zqwD2XTyxzlLzgv8Gp
mjRWTF8NTB4Zp5aNu0+aOl5SXryiAW+DeMjxNAn+Vm4PIstbfiVSPMiU0qjJUG9Jb3W7ZVxew0G6
+6RegtjQNZpqEBSwZigEXAyCh3pHRyam5ygVNIAspA3mfmQhkP0zEuLCvcwxQj8a5FTspWJkmK/r
A6PP7ki4lnValXeCVGIisvl5rWgd6yBwZL1fxP6ov0SHV2+0JfehxmWGhQM6sK7mwly8YCjOJfI6
EdNsQahAx/xxDdoyPU7JvdX2OAmZ78MsTofZQsHlUM304EPagOkCd0t/EdQok+QKpf0ZF015b1Rj
yz3xx311OSPGSrawZpVBKFj6B9NJb0lZLLE2h711rAs4bm5TvE4Zk3/47ZAFe86eA1yK7TvQDPsB
f9E9BoMLyxO+Ypq0MXbwC9hvia+pozAYTOznFvRO58DA2IG2qpT7L/lTzG9KM2ceFJ9hKrGHeZi9
mwK5tU2W7uyupKc78SecMfBaNalPlbxJs/xbeZyb1u3qn/3LK/5zqtS+deZf68jOLlIg8RlllKnb
hqTihovJzupQFWakuRPZfv2LamYm55IXq00O/dh9elvHaVUevC455rrdO2N3wAlJtCoLFpo7l69h
cX4MOuxkxp9bNMElwyQ66uOi5ZoK9ErwCtX0rB1Tg2/qLzJLBaGTmq5sst8CIiYrWIkIk8uvuSi9
qEzVw9wWzpkqQp4Xc05IGMlYis6IWwEkPgnlOdDi6PjtI72BCdZXuubnxPmSlqR0laIbtbVLFqJU
B6Y2Lm5EWupKDlMRaBQRVCC4W1DAYVI8aNM9lnlFTKRrTnOGIEFE/IWGvQdZemwtIfqu8acXpWY1
Kr9nDyW77vJbFmy3CHu4S0q6EYzg5Hjm/TDK+TQJiru2gRHQjyNB6qM3pJ/C7fpz4Ja/9RqSB3T1
ny5JuckF89VY5SfzgJQRLq1Trc0UtGffo1/7dcys7zTkOE9nOT74DF5Zakg+nte+4J9LdoKp/K4z
UEdyVQHY5MZZLZJ+IjmPse6JFRk19lijNPeu3aQHr0JDyVty7VM/rHQt2XQ7uQ9ekZl7fHuPC0Ow
2e4/m2xhZFu3E9/GDDPH7znBItpaoBX9yj4FDonj1Tqa3uSTwp2qveN6lJnB6BHjow7CiWMrweyC
BXYsin3GtZqp3LwNZ6EO+PUbPaHmcfa2VnPR/RBj7AcEqLIuTFJhz01jO7yYuJUYEBPWF/SKcLI+
CoQmIw07TL/zt7ZIngycWSOvzD7KMi2OnU1t9BCIkz9VkNoObrIq+DPOErUNp4BVgscmfwF8qvlj
W9WD8Aaip6m7N9DtGN7xP/vLrnYadx/mdORBU3QuLU0dTZJ413GmBsYlg7qYM0D7tGqxgedzlLnb
JCxpqn07XQLjl8zlTPqasChm2qk7FBnfzFrpZ136f3tzsvZe0QKVtI3IrAasNPT1OrRmUdPu5DBc
mxyZYxXwlbkcT9aPzUj5gPeQrm4VNvtwYLOUQX+dh/aN3hVYw2K5IiU9qQDxpimWHTM9RYSJUUcd
Mk+tmQkcJYmsPs29/X//D3toyU1j3rVTkBmmyS3c96PJI2tDmnGfqR6jsEU2zda8QDLxXylUg+fO
ns9pe5AXDv03QpTLGaDOE+736bWi6/ZQtmO3r0mETXBkXhxrv9rFGjlDp0iVTdc8pLY5NbltTmDH
twjEgz8WfcS4/qN3PUoa+jdRll/lat8PGdl6MuUVPsqpwqpWOXLGbXjPiYIVxJ/1vkFDGxsgUxCk
uKu4H1nplXvVFPeBy+zGS5jPrS3hTsP+m6y8/5VQ8cA/iSrrz9B9lF17ntOiivtBxz78ldhjgY6b
yluPdZ0+JtMi7j1dHxuMPKK1HE4b3Qv1mvnJ79JHEq3UlvYFFc72vIMMeZgr7PbV0NByY49Hbtaj
X5dvQN2BH4IAbS3EmCDL9F3m0nbeM9iAj5vu6Q3Nj0uAo02D8Zj553s5LPFIF9fJt+6HgH0sKDZ0
sy2dAz7AdxbauCy89IaF/pEOp+yqJqAXumEMs6z6R+fGdcGMdq5LfahAUO3tmbVtSOCJIt7suhXT
zIprPuW5eNQUyyYofrtV58muLOSzPzHOzbnkMO0E9rqaX2UH2w94UHYQHX7JhAw24Z8sdn30GZeT
1jKyltsDPRlr5x+7StZEa844uw18FqT4rAz1ut/MjBWAXEOS+B69JXaWQWFyz/UR/GE82v+VNFfv
k4VfnDxtYcKFsfW7E7RZLFJlRsXkcHdz2+tYEnXsONX5ngOmwKN/GPQ9FuLisS00CytfmL+ZDYLE
60Egd7nTuNzNXvDursQPp1ytxxLCy27ykTXZR/0sK4jStSry3eG9KPv61thEG71CHkXf3IXaL6/c
dn9JF07XuDYfTQeIFGzim5rHf8yRR6tll6myWyLG5t4Ik5vC3OZV5R0aPGAMxvM7dvvPluhWbE0c
xIr6wKC03lfd8D6V88/gagT2sbwvUH0OY9h/eC1FdqTQADjT1oOXfoiI5aL8AdPgcF5G9HmG8Vom
LQAPPncimwiiGKNPBIXIpxCkH/ltFYv+UbjqH+3SPLNuXdgk8K66ijgyZt4QX1Nm0A2hLOQtUQNL
bxkpg1s54L/o4znXbM6rfETffrYmzTYmMeSUnmFTkaxzWKga5axqL2Kp51duI6fUCYig2SkcQVFg
zM0juiieJqb40CaKHx4RnOJDv5KlJiHlo9dkXFgYgeQU1GFGNBwThEnpRyPb2wmuMuIPElksmyrn
jkmDN+XXeZSH1mOT5AtaFv9NZ+6HabRQMuSvchJkZ/OJ8s7S+F795rEWbJaphfIRgKhKVX3QtrwF
MzcV0XoYIZoXwsdEfe2i2i/ete2G5L7aIANtVcXNM0gpBHbghtvm6Mz5m+0fwhLxz6xHg7Amlp1S
pCP1MRDAMpWfXJpU4xSJYWe2GdSCpbql86fogjJucn3IbGanC1MHyqcMkrIYYyhMxFAXGZ3+tCeO
bSStMT5O5kk72YFuA2OnNfVPOe9lnfrVpSyQzHPpnfyB6rLt8eDGUsuHMYTxOtJ9aBKYvxXTYgGK
aHu8sEuUGCGeWfTBtp85pUDJQ4Rj+JlOpTwaLfVba2kdrHy8SceZj7jTH3IrefFYo6LG4NF10y8n
w/uBAljCu0vsI8XrL2R9NuwjRwZTF09jUrGsKOrjMWh0eByN8GT4xFLrIMAhMrqXLDex8gwprz6C
0tiQoeuyFh9JBlpnLOyo8zZuzHpuZqi6xbDaZ4eLvW8tH3KY1cHOC/IypUJsV3ecByay22iwU7tQ
bGIlT/yEezJAtoiMQtzYAax9a7VPqsMXwC3sI7Xz5hAUClu4jsfEsC7Cg4OgiIv6D2x4nBF7/wqp
M8ByEVpHVm5M80H1jt12byun3o92/lW5ivhPCQrGXJ0HGk1oNgtocwXedQXvYd9X5GrQYoaKgOYK
VR9dAipvVbbR6Oj1l105FGeNJ5ohxLhhlzsYm2WoPmw/fScfQZSkf7dCsiiMxBimD/xpW/5aUv8d
XDVTK4nZZRHwQHLOoT6O/4GzPGFnOu9dpod4usJIjiTch7CIWpuDQDc6a2RnUw43KHzybHGqKsYm
lsEfXolO01HFahvwDpSa2wopdQvTQ0FIJ+CW1oCviq2xe8r+mm6KKrPmMzp4unWkhP3OxFNgsuPS
hV6oRuxnDEU7BbwmaGqCfkUmT0wvD+3avLqYB5DP5oO0q3cLiNX1PFdevytLdqaa5nh/7cUhuLOk
SbYJdWkdGFJSxPU0GgY2/CbZ0/e5xKsC0Un97J4IwsI2lx/JMfCrsp03WoLJ6IKopGe9WN7ntqKN
lnFPVNniidw5EDZ+thFzgDipi/BxRM0365dwZIRlqmq6WqlbH5JucSjBbD5MjGoJ7q5LbjF6ojeM
v1zS5+mY/Wugxxdrsf2o61p0MQnr3kxIVBuefWQhATyhnPt1RhXkJk4H+zKZkYM8EwP44Y7EZQOd
CkBG/y49rBFNfQ44ol0kJ3RNRtbE7XlQPIvKrz+L3P3q/K5Bdud1y4T/EUhrIK4PNHZkyZw7HpVe
Mp8a/caJFdEc7khlG89GONFqOnsc3OWzyDRtPal6RJ+/E4SJLIuzpEfmv00SdNDMy450DO8pXfsA
A3Mr278rzUTd3BzqXrxn9Xhv4p052m75sWbOD5+cChJtP6cNd7/EmZ8WhpqnOQ1/ql5f7QTJqhG/
HeaXSdJjAZruQgeFr5zUU7MUd4a1sNNOkVdhQCt9HKtJJjBAKi7CIV6ldHDeTaxartfLqN22q023
bbCT7xrRwRRyNSWAnUkIO7PvM2sh0TJZjNqpljtagyl2FnGo3MBil5cp960+2xsqx/EfHoq2sa9+
bxFpt+KgxmrUBBZdOg4QNd/QN1cyq5BDiMHeTN4HaMLRajrvOdEEV5qcPNbiocJcuDOWLL3nC+yk
luMVPuojiSGQD4B5HaBH6GjuO2EXonu0WkVlB3eQ/MPXuA4XtVRJPOjppxqNHgGAQ0koyldTdPa5
SZ6b3KC6yvtX0818ce38Ha9NDSXdwnyuLKJ4C3MtxcbHMa1nCzK65MEZyzLucF7RTeL+noGI7X1r
QLtl0ZjDb9xhZ9rbsSou3lePLXgrB/sNXsaNi2Yj+GcBrbBeAffDMX+lZjeBN6fep0wwlRc9Wc3V
7z6LNkE8qF62DQ5RnOKdHDDgkUUh7naTGP80LtlpMSF5FjbYrkw9O32+HEvCHVKIOyQ5HA4yv7DA
fA0NNTdZj73dD9D/a/KhPoUJdgMt33A5oFvqra8MH8HJf5BZ8wvH4bvrc/SWdqeOblsU0TTYlyql
mJn+vFvAHKUnmGGOwBF6MuM+nrogSxDoEtSvfvWetbZqgBQ4h9uSQ5NF8Nge6rdmQlsoQ/u9rKof
6OlXuU5ved2Cd8uodQEjzaddbgOHLAjM+z7DWmCbnDE00UQkg2+zKU0U/HOxTF+NQPvuvj26eiKv
56bp9/a91dXXwpB0ia/1lxTj3RjiiVxEasLFhZw6L9yicvxbPOVDu59G88CyN51nI3loguAt41jl
TcbvPgnXfYVLJfKG8aup89+OR7oGQAWCRHsycQbvzLNPqSmByQnrF9fqaNQydkT+IKj23CGpXnoC
gW3QwhUvjYs1LIdR1jCnAiGg9YS7UFWxnlUWJy1Ilvo8mTWtS0OHUBN3mWHxBYmwWchLU35Ox9WK
tGtTitOIH1x2WeysFr/CunqU2o1VLQkuVIJHjzEGU2YQTEVMWRxvINwWvm511lnwJSb/oj2mcyoE
1Vdy0987JrP4CUjC1cLGW3KHwltGD+DimVeRpOclxQJH+QfwJiWiXnO6oKDjOvpcCXyDqbllFN9K
GB6BcjLEXTX+1jw7B9vl50yBuMQLI0H2metnKWlgajJa41fBdc/3DYELd2Cc2G8nzoA6hh7sGpEi
VtfD3GH0HEou7lRfrifb+5KeJyJW1nJfo0jtfS91j8ZUvg+OCdE4zxqYXxC5mpl9h8Vnb3OXPrgN
uPi8KeK8SkCLUPG1o/HsGBhUKTrSsrnScISt/vZbIRo1TOiZTINRj22GDp6kFBF/D51/kcvKxOd3
1rj0y+dGB9jmaIBnIkXHZdYAebGD5A9oNiHflxEZKBw5hGl++tYyQgVLnafVtGDLERncNSb0wHRb
nlM28D11TrEsgueya9xY4ydgSMiZDCRlnPidhyz6MA5iipLBBElGwxppWKx7ZRZS/smaVKyYWyzg
PoxmeCgBZO6g5wS4nQj14kNNd65Inn1GlrIVTYwc+F4bDVKQRmHon5SL6b/Msi0uN/4I2T00/ihQ
ttYJSXE9FX2NP1YUKUGuY2Ona4Srgp54qzlbzKkvvmHdW9p+y3sFnqdODosxf/GbPbqhYTKz3n5u
adzP02dSoUzASSAjP5euC+kNzt9QfHSWdd8ssx1RRWRiedXYCtkua3VpmaCNWH324eT+ZrRDjCMg
tzNZzyp5QWkroyX8tuwz9vfMIGjuGM/8ok+lId9ggX2vs9jb00bn4TZpd4zdO2i2O+xfWN2L98zj
0XNBDaNl2ByO4Eto7dwNZIYIKSM/tmsA5YWYZedAjjOn8rHxnBulE5w/W8Hj53+bA4PNNmzw283J
rStxvW/XqanjjuK+gqLDgy5wOPESck/fK5Uj3plZE9s4pmB4USfZOi52NOvbYG3EjtG8t2u1b1wm
DKvGtVMHzGM9LsHZ+j2nY+zVNQY5i2+9X827ohsZoTuvY0J9z2AA1QyGfx2rMJZ4wZUz71oK6o1f
oLJ+itU/VqUILk1C5dY8vnCT8gbYMx7uAL+Q0ci4xhjae2EibdpKOC8K3MTog2VM7Lu6o/udFrBP
bPRU3ARp5M9ufZW4QHXtF4dqFlQpy0MGB9vgkxEeNoG8uZYdu6D1I9dDUg01J9vWWf5fcrnLwiGN
Vy1o2Cuu2VzJg2B2Rd48/Cit9LtwxJvCVGWF7buHlSf1vzGh1/Fs45uzjUshK7J/rXzF4vqFUURf
gZuF+9BxvwzHfcYuSBQFbF++NmA+PXF2c5fDz9bzy0PHcsIa49lvngupb5Tg5rLMHqKVyZprOfVz
Gepv9FRitq5zqzz8tuyk30vrGhS/uR1OnRkf96wvRVpjvU+nv9pAFUdqvvXbL4jFL9uyDNUxmLRN
c2VVHe0WUxiZfA5PLEJ90AV7k3j9Cd7OQcn5aaIFF784QjaBirht6j4KZj+8aHD19oqKj/mR4xNW
Q8Zbx2GzZZj2ttyTk8kG3u+2Wr2dlQ7noDWMnVTri0OrTtqrM3AqnIDCJzFezNtKiKRoueO3+uMN
uDeWjOCjYSXiOPFU7Qgc0JTMOeN+0TCpUvIxwIhkvbO8liWqkkSiWPMV261lWhwZi4W4N8xwBvDj
a6gyzYmmVPQ4DBp3phcldWPEVV5ktImXuOWJ85Pge7IL19xlfmph6pnsHdZLEMc8cQy0HggsXSvJ
LC20+atqlVLDyiUsIbG0W29VN//WNuOSBjfYDhMHMNqJuri5A+rV16yKEnQI/WdfnouRsGzWh7pa
XS7satxgrSZ9ln/MGQOIuQ5HHOX5QZLgMaemiEYOHIi2YVxDULzzTX4gNl835mZNdgQIgEdM4EBN
Uu5nJ+nLL1+E3ExGGIyFj3NqFCyv4eDeM7o8ZC14ebPFOVInkA2yGgeT0N2tLNZX0bfnrvD56QzP
81zcF5wEfK3yO1wocR1O/jlPOb44Hhcmt8++Mea818IGPAUDoE0gFZh2RakAlozaxDIZhAkNM6RJ
m9A6k3WhhxhaYLw1gPM+XnT+bmWgJ7oGNUCkE1Aq0LbtXMetpwbuSOKaz/1rosh399mpFIhxNdCk
jP3qoCnnoIIH/JTB3J8nm0RTG0LY7cK/1aJuuUYl7HCpI92/enO2wTyTHN5V+5uOFcaSqXemUGxv
NwjGrshhyilNn6HXnpni+NYGW+AX9GsEfdE5L3J5T+hJwACBdwCd1dI43byxo/cFHFCTZXcq/5ME
Qp7lghqBpawwwieqOVMyy8QjeO4KDnvntEU6pcICeXXBjz8a636ewKjnSb7HPljvM1s0ZPdvmNEf
NzQK7n8b7tl2cNDudC0Spied5D4tdLnHRZsCZcybS2B1VC3RaOdMxJXwYeylu3lNJtKjoIlx6XLC
SnDvkmzEachUt0xxBDME3nbK8dIZU4BClpJYbQTXSNAfEOv+Qa584srAmX4YztAPdmTInqoV8x0G
pC0K1cDLas6jan/V4StC3sYwMxnAsH0YiWc/oBRymNNtF+HY+9fb2VevcM5ii9j5CoW5HCciGw7C
+lB8pwYTZ+ExHsLvsFP8Y/RONTEasj8WS3FlcN9ds/ypKg2LaYOyTVMfZTYWhjK00gt+2OfVoeqX
sXrhEVcgJ4XXmRg7Ii4XstaEYle79QleKPeEmlCjgl/e1orPVRgwMAxGmL1/9HOHxw2kgKkgxCy+
x/xbrRc5+iKycmwf/Vph/c0BccrmbJfhfGcuFVVfL8oEU+KIaX3i8Ls+haCcsh6+JjOTAvvb8l/K
K9hl6B4p2IuD7ambnpwk8ouKL2BsjaiABCPUWmilA9fLaZrPeSD/1n3CW4KVTwFwwWcNsmXU2Ll7
PJOp0QLwmdqjNoB957/DabgTlgy4rWfvSuJNHerqj+X3V2aMb5WLt6Qpl78CXNkI6jVdx1vP9ubg
il0gxNL5fE6SicPS9FEJJo1JQlapFCFcKs3dJPfD17FIf80N4ZB6QH2ZKv974sgPeyZjjh18dGrG
eVhLRnoImFv6T5IruxCYjifXeCrz4gBt/M4tBVAEC0IKgN+0hpdVj+rGUqm5QJ2xcOPHZkbDgjpk
J9yMcVjk9b4wuA3mhYdAsLZ/Da+m0B1Dc+cGL8JLn1Y3pw5ZQxhkl/+tqWi9a4zwQNX5eCYgvm1E
28ijx3LrfY/KWPYJEaA4K5V5zAz7Pez4WFRckMFLuCznw6M92aQIs0VBv+bWXNlYp6bhy57Uzcdv
hCkP40Fpi4udD/TKmAB3S46r3Aua2LGQxNPqpqoKSWISsOkCrkOdSt8NINukmnjUM/ePHnhpDWGy
Qfl+XIKbuYxr+5MUTnJKKPLbFdJw9iuzzsjxrepaeLR/zcsUy5ElC5/YEdnowhv/y+4YGnc1607H
dC2TBipj4IFSLwSrtA23w3UIcz813G7dSvwL3IRodeDDdxv4t05TQen32fuowJMl5sNkOpRb2OM/
t8o/klwLqBPuJbFnYGj4RDLfxTLLLQf5HtXKHS7hWdX5ek2x7cYw6vxEP4YZT2PZoNj9j70zWZIb
Sa/uq8i0Ftoc7oADWGiTMQ85D0zmBlYki5jnGU//HwR7wUzWT0p7SSaqu7q7GhEBOL7h3nMnDw+A
cIDP4u7EWIeCkklrQtijRqJLWOt9gK8Su0GWYfeL3N3ksFWz51VfwtnQGZoBkI9gJH1xbfsIwzrG
Gaxa0oAlfB3uvGQMP6WXrK+FWNdclqnAqO2IlhbzdwLV2HnMBt7QZZk8TCQuEg5ADloRhFsMCcyg
+mNkd4i5UOu7Fm5Eq1xmqZtphD4qrIe2qQ+TQunrKol1wRfAFY2s2k9G+Mb0ZJ3VxjkovGMcY5I0
Y5PaAkMAO9jgYPdDscJ/FvbXY9P+FUTRg4Ej+5Chip6X3UkR1iO+XQffbkjFyryaWcaUHKjNHssi
a/dB/Ygrmrg5uBihtQig2dBPCb1qMJIZIzUdywjgpyijG234ISEB4Vfpmqy+dlDvsjXjpk2KnRg7
W7yp3JAhY/qXILhlFfW0UhBuCb3RazPHbqBkI2/kqLc+VI8jOjJCGNhAF7jjs9l5aLpkN0oP5CLY
IqeN57XbJ98jj1o+NzmlvEXiI+VTNc+kEwa7Oli1xotvonzwpQ8hsMBn7kdsXVJeSlPFT8K2ut4V
KaFoYcReTcjbzLwQSQnMkWVHhUGCMtp5shCdiru0QovYQ2idg80MnnFdlg7T80ReJx4DuWh+kQrS
d8bowkUuaOpu01B2A091zg6I9Ju0sF6pzjijKAKPVEvDfZggki/9cc/asb+C3Jju6Jk3iKS/NWVq
YmtNTsFMER5GzygmsX06No0vxDWBhJRGidBtTsZjCEeglwDoSwIZ1twv30XAweBW6iFGjUJ3/C0c
ePWoHIkMkFKa/6L8ChOXVxrcj/Xs63M4mx2JEEysJ94Mfhd169lY9Gtmj+gzu2pb9c3I1aEmnHNI
sJrINt8V4J4jCUHE6Y3PbUyt3M0Hz2BF1yxjErxK+0bmMwz7FCB3THScDs01mYfNuR2NjZRokGB9
jKtC7LQJda8wI9JXKdOD1n4d0khvZu/7WDT2tUTjKmq0HAlYl11JKmX40mXhseK9G4wLdsqYv2gH
KK4Ov5XLeD3rUqbtK7P3SVSrmhf8HUxJiy1e/rfSdbPjxYL2fx69osvbxfEXREX+zmuHo+3/79Hb
Rnn6V/7t43/ghzlPmf+CuIIBDt4f0jTtYdv7tznP+5ctXImVTOCyE/y7/vM/cnSvId4+sfj2xJIJ
4zg21EH+pX+b82zvXy6BwcrVy/SYXbj+35jzfsn+EVI70HowCTr4A8EZvI9hijvyCWILHUVWx9ah
sl3SEBn8mwku1MYGEU/Bs64tbCqieo4NRT8xFeW2CnoCQbpmSWUfKb8Mrf4QrCY/mgYFK378XQpN
giVNR3xIWuoQ9nFsE8XBq+Bot8N4r8LhNjPurAbmsMW25DSqmFCv9qVjyv9m6ggyV+scDD6ECD3I
sriyBoxNaRlEe9ZZ351e+NeFcrDSj4sIdiHDiK5x11nD+EeqmgkYJoki7Me7n26Iux+RRf+Rd9kd
5Wnb/Pd/qo+5i3wax1TaJv7YkcpxP3waDYqgRzARbVyQtyY7kXPvu5vMNp6FXc6f6E3pj5rwbm5M
1PJ1RcJR1qfGYxaB8vEZuZdF75/q5Y/cU18vqDMDQfitaQXFvfbqB3qY+gXg+uI1LIs7q9tlQvXb
Pmy+GnGpn4cJsBk6AxfT/H7ocf/FXikP2i0QIHa0Z9XCoubj5TuKqxBHIhuK338L5mL0/DnPafkW
PKmU5dkuti97SUT6+tdDlAd8Z+Z/RSW1G7OOeFP7Q4btfKLB6/BxmzUKggXI8oPfqCr7NDjLVEEb
944bRTcTPrw/BQp+zDW8XIxyePgsR9Nefwjuc2k1Okx4eFcI1bq73FB2YOd3XgYKcQj9k5Vn43Vn
k+4SWoc4LDwKhE6ufv+dqF/vc5cHXdrKkjzvfCnvvxPfDkdFK5dsLKeMdn6M766beU80Ucj8oR/O
TFmng6rijR4RNZmssYwhfyqd6Q4CM7WWZcQPhhnZ2159y9MZgZTl+SfTYHTlpDQeabkhJyVD/QIO
3rd5XHXfvoXa+Kt1Rr2u0y7G1s3iAtGCA6Os/urix8dmEj/QGTFvInLw2fLlnR2Lx99/ePkx4EtI
jkUwNJZwbZ7YS1zpTzeEKoUFi2L58M3CdfGImHEsEDN9lj3WXN1Vl9vJS+0OW8FQGv1zYO+HQrGF
Ev2RHTqbjBAEPE2fd+OSsL6SsmSylTVnGbjxTVsBgv39JbvLPfr+HuZkNoUybdfmZv74e2VFFY/Z
rEIGpFpsgwmlodGX4VaLUh8Iaae9HxnCGcmLZdnTbkJ44KQn7czJGYu2xxqJgUHqxeIWCtUnOc1I
+0Z5SqcsOQt3LlaJNMwnWstXOaUQSydPHoWZyBUXRWIyUNo9CjrclRFxLKvKzaebbIZ6heJyp0x+
RjUU1o7acr4bj4QBZXexGullXHwgRAkhgmRAkPX+Ia26eGeov9Omt09919knZ2Q3kpA9f5ty5F+1
UmCjbRzmmYOPLZQK04PGsyMKRq/TcgkPbEgeMe3mvl3+e2ZLmVeSL+NkzliQDJFsi+XR6oEBAWpR
6zQLrO9GX588Dlmp7VdVswUaIn/HzKM6RwUyCr6nXTpY9hL0RQu3ACT0EO3YefORwaDypBbzeLaM
JvrD6SR/+WWRePHlE4truVpiWX//JOZZXFRRLWxW/7zOXIfNjVf2DLSiV4Co4MILTuWmQUTisoVC
ZA2JTnjOTeUSWwYI9WC44wuTDMSgnRnvW1us0qCyyUPCgIkRXLmdt23y6Z62rf/DMXLx0L+7LTUH
iIIEsXC7TZR87y8+YZoxJimiwsr33DO9Q/Wghft4OVTQkC8PIbvVkU1UqavnwplIIIAlqA5WnP6F
BbvfXf6DbifdbV0T9hGlGJoct2jJzCBBrcQdtjFdUqSxRryooHbPy1N9lkXonhWuKxaHQ7KNolZu
MAn1V3lZJ+c69l8Hp2JOYA42AqH4zvfjB1YZzT6LbPcczLW77jt3jVjOeG5nKFA6WbRwCkua/9VR
bXMiErY5+an5N2ysZj9PzHVk15cbHbnZOV3Klt8/4b++pfgqLdNTjicsmnb54UQOyjaubLzHpEdz
tI4EBvUCjn0wL/LljPA315UECM0Q3ybhePtSilc9B9XRU1n2h4tRv5yQXIyjOGak5iUlLhf70wnZ
oIgIur7TLCyq781YqWM/GClmaxNfgKnPQ+wRa24IGnUQdCwHFux1572yzHmE/mHdSMd+NoUl0BQ7
yBtG1oCalfwYJy/GbJOBwCT7RJolR1kt9rbRix2aANb1STPQ18bniLX4wSv5/exY2qc/fNm/vIX5
fK5pUcdS6tmu9eEtbE8TzgqBKv5SjTGYjG4uOfOxIZ1TTxSSaUt1wGU17CInfxCCSbuj4/vfX4YE
kfHuVGevY2rKdHzz0sOx9OHxqXNAKk3KCjWc8gYFEbBTN0dR2+JV/mrX/bSvyvh4eZrMKTo3cXVj
sWV6zkpe2l3NN1TkwX05ieHWrk1C4MLyTDYMpKHB3XmqHuFe3WNhKj+nLRMPzwoMnkRREI0uzrj7
zF2Nd/XwPykwfvmGpUff4QpTQanh/3/4hqtKdIHlE/AOL4BMXTMn/K019/5ULxkfaIntARloydpu
mtrj5bRlqL8W09ze0q4ACirmYjcvcpi+jh5aSSp2XVjnuBnfOgmUkei3kQ/qyvuCCbREaALHlygs
UTPTRzddfUdMkEqPobJZnurOfvv9j6eWB/Ld2ccn5NHQvJc5+dzLM/TTM1KJoptF0Iab1NfU0ebs
tGsTdNid7L+IBEWv1ds3XsXCa/BqaMxxWa2haKVF0e4d9kSowdz2AFKQ92s5EW3c9uLLUsVCk86p
xmL16PCz3c0tpKi0Dlk1YUjYXopwN5L3dibWWdgjhuuz5HZOBxeyvcGockry3dBU0N0DAxtH1j79
/pNfno6Pn5yS2qOH4/9+iXMvErdkKIFzBBBruB19iruI2dSOHqlak0l5F5qNBNrmdxtxzImfuJ/a
+jZnBEjR0pxVHGbnWWQ+pkGb53tKvGNvoXwJapxhmbBgoMFXwbTiburBYEavXMYM7gy6VxbMOarM
u22C6cnN5GPrtl+mzjH2roE1OglxkSL/SwoT+pgFNWDJRFoJrcND6bN7j71Y7vXybk+p2XZFZG0y
A9HX77+hXxsvbVquJ/mCIEK55sfGyyT4RPTFZKMt73G0DKDG9hfnpVR6P/CLCNAOYQdeLmc/vy28
8dPc+uUuQPSxby20Et20c9s0/FwRWOEYZvPES80kSLSFyrH8dUuGxqpd4E7UnZDKkoqlUmOfceTi
WsO+xx/POBCzMwt3FgkjwRGw37HfzUtJO7rJY2DIY15JBFAi0regAPSfmp1faxsaT4/nxHIps9kI
vi8PgOZhxjASZ+3hQ20m7ysIK5Z7g4emd8G/gTOm7/Apx3jU8kdIs8iV8bO6hr75H3T35j9cjwdz
hmaQ/zVt60OtNfSjrUaK7LUnxgDhc7h4M0PfXcVtjf7as4kyYYK+unTmYsTKNvsK+1Ss270fVRDX
OiX+UNrLX9tTehCbo4TCxVpISu+/pFCxCI2jmqWeJ7yjANZA7YPJFbNRDppitk950UJnoCAM6jBB
GIwiF1j9fDa8dJc0NVB8wwxvBzKY5k3F8Oe5kKzRIp4cwRjjlBhRfGqyfvP7m/wfL9wRjnaZmPD+
8pYe86cDUJiNP2b4pDcBGkEKtIiNYYBEF88QLEJFnqwxfMM9Ha8AjnjhwnJErRDnrIczw9rNnF3P
jXQfwBgf3GS+NbJQ77ql2eUgeEyvR0xxt7+/ZuuXO4DrZLolEXFyGyxzrHfXbDBPjyPiuTZ2c5Rx
RiZl/9q6jYV1ga0fQZHDmZxGDB1wXh5LNoYhi15WCkg6oB34Y/qk6/k1tiL/oQ2dv0cpxb5aXPcM
xukevL97dwhu2+UPy98Xo8m8yHtEf5Y9zShMIAa0Z5GXBAhavnsDZ9KgE4m7BV3AvgNaweTapPYG
DVEixXQOCdNTC5rZ0RpFDl2fW1fxn0Khf3mTMfDi4DE1KUbaMcVSpvz0Q1alZ2dqxl+lonxc1QT7
bUg2wHimTCCwrn/K2pekwGMX9g4RAm732jR0IcmM0xszzZAORK1i2XFrUIfWQDoNp0p20GV417KL
vTzJVYcSKzCb2yzM/0bS+aeSTv5ScGhpccR4JgfOP0w00Noopx4ca51Y09qm/iAYJPgyNzo/lWmJ
AKyq84csH4ol4g5kiIXktsY+FOZd+SnVw6MIcZTgjCBzrAn2xI9E+xm6ytZuXfrRUTwZVvvX72/H
y+327k3KRTNoVK7Ja8IiVvX9N48cK3RM8pyg3aTry0xlNgoCG6uXKGwzRFo2O7G5PLauhU/J0N8R
DI43WAcxT2N/zzi+kmhcPm5084dL+2V2yKUxBOXr9LzL7fH+0tCdUeDARkbCzROp0te8sYYTtlOI
N4g6Xh8mN3RxOmp1nyWImSlc1HGIM2/HTAG0VoZhQriJeRPh+TyWKZwnN7b+dOv++qtTyFOCcYBy
tbSh76+Suwru6qyJWDNZQ8bWi7BHa6X9NH40xsewntXOiyvzJkBOjhbBLTdjDiC5LLrhSnTqaHq+
ADaZAamxhXeOB2qtPgu8JxM+0I8y3M+i//WRvzRV/A/DGrmMaD/87KNbmgRUYD0raxAOzJFmEvOo
+ye4vXuZRQ5KxkFemXE3P4PDFDfhbLyaBBhdj5HzN5AlOtI4cc6hgapA2rV/bjQjklajfPQcIzuY
YQBvKdg3OPY+/f7G+PUIxbCoqJ20w0BVycuD+NNpgcF1IjNtgOEzKudcqwL7tx+05yDqHiY17ZMQ
HMGlc8vHGOWDH8prDw7BUCf3/YRnycvMg/Y79M1GQSCBDT0GpB1J4tKOn2Yz+YacJdjNI0zurm3a
48BJe2X1OUJzW0ePHYLRwDbzdRrQsMe1gxbcQD7tIuy/5l6tNoO0PxNP/i1HMLyyLhWYs8xOME5b
e8nD1eb6e2XRoqLP/cO387GlE1poXi4Wc9WFP7iwD38+S7FMpZObd0zcqoqFul8b7DAZG7D5fUAK
itR7MWipUoLgji2fWRl/DML66wcge8KzW4d9cG2NSB1LgrK2mQN9nDpqAbF6n3y/T07zhDq1SseV
Gk3rdkjmniAU2PTBDGeFpSDDVgtQbO9i5a0YcoJYMkjjiJtTEpNIAlF+Nwkk/YnAuBJORxUCxLmE
M/UMZl5QdF3nTm5cR0Z2pwcuFSuxQmAAv2oIvTvXxFoYQsT4Q0Vh/sOZs2wrBAMx1kNUaO+/PD0E
EsZ6yplDEPOmF2n70Bvh97a3GMOV+E3ipJzeArQtVh9Pd5KKY4Dt8VkjuxcBy/d5HrIFwMvMEq+F
OI89lrfk0p/9/nc2f/2dTUtrSlrbonZzP7bush+k1SiIBYmpMW3OBFU7+XDo2sg6RH3+opcx/jyt
C64cnwqDJTyCXiVeL4T5pPemtxgsJbo7yADZuBUSlJjZZu7hDxf6seKRtCI22zxKHrZ+TLzff6d9
pKqIdQ3KH35JVPmw8WcvMdeTy9TVgFWuw/zbQEN3mp3i2TXk62UcwNrXXgGms9a/vx758Tfmepbj
mlmXywKQ6KD311MIMclStGIToTLCLAVBL8qcq9lDYAYUf3Rg6UZE2a/wspFGajoYMVQXPjJF5WQm
pwlH1ZeINd6+jid5kMtj1lkROC0P7BfwLaQyTDjKiHR4lX+hWrFQrtjjQ6Edf6cFZDQGbOPq9x/L
WQrHn9/ky8fiOLEkUyPhmNaHVVvmB0Yl2nzaDFODqlaPzHN2ZlGlLyPwvQiHAZSoMitWYwPtRWkU
NzB67zCvbIO22/idgb8sRu12KbS6KTIFN0YFOF2T+4mvPs+qIDlmRfJsFpg2JbuuFTSi4jmw1QD3
B7YMTLUBTUxNtkMR5MYDuRYr4YESCNHwHAzRebfQacBZzcE10n9UuyhiaQhtdSP42q/YyqHrjD1e
gRDPzkZlfr8MJTA/B+iuepR/A5qNRZ4P5XDj4CS5rSxI8U5oH6WfZEfZAx9xUQpeiSDvtu44pifb
KfdBaQ+nZrY+m+AT0GHFiqxrlCl6/GamUcGHyz9HrAaI3PFphycnRKNGzLXIdLYz2pEVUlsXW0m+
KNoyu/whLXhH//15UfpPxSPvM5sKTHsOs70PDwkhNhPxiIPE1A/cq7CD9jYe03nF+NBfdb5X38eF
DQ9vOR1Lqhhkgjh6JVqkSz5Xg1bjEDTJhOhMJegm8/BaJc1aRlV5qpb8UqfbW0jt/9Bgq6W8+fmu
E1qadIQupQRuI1rb9w/TlA2Vp6OY60ZzuNbuSGlTBdX58jIRjTRJ+ELTBHy5uLPZvXZXY9kXVEPF
yvV5TRfDSIaqbyTHojGPpZ/bJyMm8ss11HG29XBdhOiIEYvGAd2vPYXtUZYWGfZLAT87CVsomqm1
QNMHuq3Fg+s5cBlsov7aPGS56Dz8/jmTiwjh40em5lhKEHBjjBU+dnAZZEmANWI9kfi4hMrCR+mZ
LeLqMgYDIKhI5rc4Va+8FZFuwnC6TNEuVawBqvcGU9nGaUPC0myo2WY14/VuvOkWOmxOoXHZ9pgp
cmkvJQMjF+oZtE+37vP6qEu9KCRniQkwLz+VrOQOrab2IG0pfblslXlZIvD1bkGCQUQdYdE5Trhi
yUqcFENJhGog6C3irw9BpbKnseTvh7STV3eY3JhE1yDeX6JqKfv4LQMQTNp3g53vIQ+XqOyKVe9l
2GxSPVVbZmv1uQmbt3kYnUNH07WdfOFsrHGOqGA5fJJcNfLKa9tDmUn/ALS9Obsx3lxNa94a4+ey
RIo9ScvdhQqznbYyscsRUu+mYf5UJRWpipB2z62r7zCnHHJKPZJmop2skmuF8+DGYEO3HeH6HKps
Dd0WlEwK8nYqHW9Vt8Epm01oahDWduWSnRFmobgWdn7dJj1KUkCr+8qz2SU7vrPt+OuXEydPO7of
p1+E0gKKjwFx0bqpeoo40jDaXcPrypLlJ1mbL5d8YIUw9scXVzeYlH78QxBi0G2suT4H0P4WOgHy
BNPZ4cfvDtrpP9etkd0YdeLtvbwZDnk9f2kutQbvr2plAW27jRNjBIPsJRAV++QsQVbs7Yg4mShx
6OkR0a9TRq0iecvJnUOyGEhG7Gm9l2OG+Vh32bFrJsDo1bDNGz8/BZPKwUEmNipBRrbKRODf2VH0
BWvUC4qU28v2Ug9htY28ubnFubEn2mDe1jTddFlR+QkMyDqfmi8Dt8MntB8eSjhYbDAJsAcPXfbU
2bO4jWgeiiZsr1QkzVPYFgGUf2kfna7trtCkvrhtXV/LaoGsK+8op461zZzah8Coo6t4yP7WQzE+
tHGbnKJlJZ/6DxZr02OZNDjG8G5gOLpLPeKZ7IEokiHp3ZPucB3h23oeWsbwkQK6l1vyU8jr5Qt4
k08iiBySiGbvfPlHbd9+H4CW+n8ow+2lg/pwMNJVK97J2kPI+bFJgQpDjBgvUb5fwBjGbPknVUL4
nXobJJEGrRrwAEsjNCCR8C9O0IVEMrifPQI3JqGQWNsPP4a3DdzCvY2nl+gbQBtLURro6avopmyd
2UOzLxf6PnC99uly7wbPlgWOiTg36wRTCEGrM1nrTozRPp8AOJIn7BMn0Odn5gFkA+IKxnrJnmob
i0w9gLSAURyP1peZMAFjCuwnNCUlYVrjI2WFi1Z8Ep9zzwd8MsElzgrUf+5wClgXMWg2jRclJ3J9
LH+bwuA/Y9WeNiV8yz98xb+KuDSbX5Oue1mi/drpFMKILUOM7ExrdaVlVtwwkug6qodUm+65THpw
BkhUeQiMV4i0wc6j7d3xUloZieEdXWUYW+Kl8z+UYpfu+effniuiXJGStbBNe325N35qUEGgajVN
Qb2RZJZfRnpQJoku4ahcXlseIB+ggfqbRbJGmumG+rIvTpYlkNpWhX9sLPuz2wHbylVrbEoVv/z+
HfZLm7NcIN0NOjNmIgv0/v1b28gl+qo6rDfG5AFjqAbuhwaVTTnj0U07XMujsp8qt6uOsV8lt+Bv
ZnhdvvFUtRWGgal8495+mxCo450IrhMp3D/9uv/wmiWFUy5rYF60yvkwWLEK4YStLyVCHFIs2kpE
uyLL8lUP4+SU484Hkc4sjT2881jlPqhLeT17FVaK0P0StCMI7hAlXFfj+GfVXm9+/x3Kf7g+pIrS
IkkALaP6OMrHO17hDSGCWAo2/pfbL4xgsiRut289PKhV+ePUMcbWu8Jkx+azxoOT2mn7mHHMBgbM
X0MOrO7SNHwr4uDaddR8tPBg330OMlhEDCXadUEM1ZOX+G/SrMoHgTzh959kGVZ9OKy4D5TkIUJ6
yAiTJuL9/VAkaZNAHkOPMFl6q31u0m6YokNFnC+EFWBdB6PKinPluMi2lz/yQj+KunB5ReTuMWkJ
jarRKF/+WbD8pcs/GoL4i0IbfpyT6iYeh/6xF015grvWH5k+CzNu7iMNGpUq8mR3XXvXNeUnp42m
4+UvXSRqRq/femUs5gRHULVjIO0YIt9dEu5CKwXbOVUGOdOSzQnASZwV4+VE75CtVHXDcgKGIUPZ
enf5p6b2QbHAoN21gg4h0OKB4iLZdLLtgUbR48TVcBU1itUxhiySHcmBnkJxHoDhrnig4pvIi7CR
zYzpLbrYvVuq8VQMb7zCy8Vw1N24mCyeZmzeZuWaux/LHoW2mQ1xOUF9maaTi57o3xfq+u4Jisib
4VnNbhgpmr15hm8U2VAdOmcnzTrAOLb8FoMsCuYz04L9YFFX9+raj4V9RO9OaGpi3RhyiteEGzBW
STA02Jmh7no4ExsGrRDXiEf20jR5YnEMmXloo2eO+2FfjnX7EGLMHP25vJ/xAF3b6fQasHd4am1v
3A5paO4HOBL4D5wAsp/zLbTU9NYTZfXvS0ssEwAksUCrEITTIbGQVFoo+W9FUO2axBQPPORfDMSG
+ItW7Jqyp5YhIyoOs0bu0CriXZPok223jxVcwkevsl8Qhm0sjpoX2ZX+GpcmbKIWqziWduO5x3g1
NOHDNFr4gxtfPIxkNa7LvulY8T1GlggfjXkeHzJn7VjtCah5dmzrqriu4iA6owRwtkZrqU8OKlCO
4Qdnhs2jksHeBlEYbz0PqkRW+evU8sB7snNeYSSptvTO4TobHL0Rpp9vHWcUBNQZ4f1UEPMDB5J0
6jnHmd3VNLc6J2F9TDxkYLpnoS7WtTazW9EHkDb7cp2mgxfxPrDotKP8U9t5BOWYV7EcmttWL67+
pU9aFicbhnHm6fJHNRi7y8PR4S/f4VMNN7E37uo6yK5D57ltLQE5lR1eHQKLvLSDlTXc20KJQ57g
tg0q6ttR6VMENmtLqM+Lm5efBy89CW9q79M8v7koUxLY99oUdF2VieOrAmqIdY9ob797pkcZV4Mf
m+cGaT4GuAbbuTmMZ4E42ZI2ydqN+1KCeiSwyzKA/7HBufxd3cv2M/DoFFrVR4dESloinRsg9amw
e12Sx9SOydY02THAUivGFvS4zM09m2I8tM5QHmEjOXdhDbdNMS/fBE5hUTg5TKZx1uOVzOJv9FZ7
Pc6vvWArAN3JJYT7PtSFxl9TxXsHB89WzdIhgzEaT4T2OKsga8KtFVJR5NihJ5qQbWDCijEKOM3Q
lHGoag59iGXAW0McGbZVONeW0ZW7fnngQWPS3jZUqW5inIccTJCPiHZDEfN1xAhxnc3XlyqAqbq+
7pfOvqRO+dF0iJK9hY//Igqi7xmUkTUEiegQSUHlSLzUfJNxn98UQT0dM6RlG+zI+KxnrMKmvfa8
EqAYBK1DGBMfczkOKPVesd1i/WTGtzF0bh89P8C85DT9UzpA3y9nNoJTdDvXqXWrJvXmDPAbm5mz
OochLKLcJ6faKz9Pw/VEmuNNSIl3XfVnCR7xBjIJkjn3hiBWevmpvh+HID9cqu1LH5TDMMXLCAPj
0g1SWgTHJrP9+1HYgt825/UC3uGqageoi8mu9Pr5m+8yFR6j0XowwngHKT8i/ilrENKVFoJPFAgj
Zt19SYm91WH/xJSDGevsny5/pERIXFltUu8sF/xmXybTJmvJzEy9KdvB9zGWyMNH8gtDPT4Vssox
ArlsDJK3NMzF3whL/oYsQRKKRwoDBzhlW+vtXEWy2uX0IOC2uE6mOgFDtIgrBMcdCWG7Qc3qjsV5
iZWG56/EEgm4BwHZj/ExSW/2qXIRIsyNfhwEjXCRRfvL4dJkBJs4mI53ta4YPI/5wMGAmrJwTbUm
AjPYAx8aCM/ZLWud7RDN4YHdcTDiASQ1CxIKCTQAAg/hhFO7qaMvLmujNTbHO/T0BLKp5UIDD3qT
JBsUYDkTe8NwjtUw7TpG+3ppzLE/G4C3MAg6RgBou/D/Nsrny0CiiES/HSu4Nz9Gg72V7y57AphA
kHaIPKDNIJAEU91GBZgRU5P/7kuHNqcAcOdIwt2FV0dvjth8+Vp8kgkvQzam+fVWGurp8hWlyvqe
RDWUQxWn15BOt5PSxuly/0Ta79GbDvVtqeUmcp+IqwQNmFcPKpjsx9YyVsCZLs+ZGhbZl9cFuKjF
Pi5C/zxUYEUuf5/G9bcR7s25kF/qDkRUIlO5Wmb1TZCzlHOAJTkyFHvLC5MrjX3vikwaLHF1yIbc
n89p2sAfdIojzNQj4ZDMQzX3hwYgZE3lUbYQyvwAcECdbhcUn0dp0hIYgJSO2eYx14dBBdCKDoi3
2+q6rJ8Yh65K+iabyrXUt6EGBxmC+gDt2T+F41dgalTA/B15GOqtUa3XiL8Zmy9TBzS2f+t7lX/m
jGIGf+UyJCqBBXT5KKgPSC+KxIx1fHzryY3A3Rp84+UYLmEbCJJS/aRlXzD0xo5sSPMcpBMvItyx
2PODL00Vf05cSDc1FQCU4LJyd6ZPqRHI6cSRfAz9NQmLUM3NbZUoAheZMN1NY3NTj2LY9H4bI6Nj
zWBj2TwMHiCGrOQdjpUr3rieMI4uAqXOuZkRPfOeP4wkrG5zL361mvSmivxkV0P4Xvn9tAOWjGA/
ikkid1m2Wf2EpTFJR9hlM0MZRCCwWW/TJd0EpGLqBNOn3J/UbmQpTBYVSxDqA7hOUTO9jGZ4tsOS
TSHjI64n1qjWsvw8Mb2G6oPOJVHNhi5z2LVjLF5GmT0bjfnSpv3WsTTE6Aq1L85k6Rk7O5pGdBi8
BvnVAxT7Q3kzllGxTWd9inGlTFF4R33WXKHt3c6s/kfys6CpkVjNer+29V2YCbCuvbkIPK7dxvlu
6/48CPg+vfl9ATU4dYYFtD6Usr7HpPScNXJeT1F0F9jjvScnPIw2SuySIAeY59+qOeDt5A39Vtas
cp2wOhpedqPoTeZyOquZJJ6+Ek9Jq7IVxiEAeEWb3aoB6miQegTgtHYOShTdjMerjzh44getLUOg
R3BeT2T0Pl9uFGQ+zCrJQ1pFrQDYXJXu0WO9SsyED16jgsIKwbGI7wy32AMuIN7XP832d88enrzR
ua+DL3bnn1Kz2vIuvfUjnP4QYJlebeae/b5FOuBgsEYEXrRYBBegHUaJxQffjLf87FZskoWZwFEa
kP9fDTlfi5Lf2FIzywzBu2e19yWJ5i8MKa+LqXsYhHx2ZIxvqGa2YVabDmAWwzXzeohEcWrGaR+n
mGAbVo72le04r3brtaRiTcHGrlx9b7Qd8BwT20Afm/XKrIsGe6ZJAEFdR58Wnra2S2/VeeTGCIhs
8y3ASKv4nhO05eZfdGIfoY4emzB8G6uUHkNa1x5pXE5XbqgcWUT3e6v6eyqTKzHdoxKGs36uveku
BmdlyO8tUzYPmX66UwTKzWSvX+Vp8qAVL3q3HXZjY6HP45XXEW/P5gIKnCTy044Ae8zVdefHxv9j
6zyaIleiNPqLFCFvtlUq74vCbhTQgLxNpdyvnyNm8WYxEe8RDQ0NVJWUmfd+95ztqLuvhDqtVUNK
MPKycZdZLeNk80kqGw7kQ6elnMpvj0ilS1PF6F7CZxEQMTqHZP5zmgsUbtGQLtuM8GnHLJ2EkZhw
g5iBCC57Qe+tTXPvJdTGtafkw3NOGOcQ1p5Gnjzv3/WACnofjqQLWNKVumuvRiQeSZW272nnEElQ
HDzQmcj3RUNXg7mdI3kYcM+11eyraZRrDrO3QTAFlnstuQXnxXIKfg5zmWPXkYzzIIxZdhYXawjW
m5GZ5q1WC98iv2JAnUQzs+gGe9V73CE7P+vXoEyUpxGOhIGtR9Nwdr+Sn4ZD1eoeepEiWYNcvAB3
O8IRX496VDzYeLboWCvVD+oGTES9jADzc6YXxQbO8i4hEAZ2HAPLGIIuEoRR1DJgcFWAHXMwV1vt
dmimW9u0LDAj9VqFB6+wvZc4QE0Wucaqs7LvsbculP5IY5EsYi5wbTnboIz9cCy2VZiuC+pwJtBA
ehYM0rEhar+TEu3QNLuwmMnvAJ9CnGHjt3aNh1a9q33+ESXPmmdn9xgG0pKOW4eOgBPvxY3N786G
QlrL7VcC38aKi88AvFIIBJN57ca8xaAYRWarz54627U1e6V5n2nOOCIUrVn3Nlc0OYguLDYCC4uY
/b6r1INiICOq1eSnlhy5p21VWg/gAcEJp1DGb00MXeiQBrp6kTRPvGBsWIsMKdM4xC42EAPcFS2s
Ic51CTRAdD5mXBwzm7ZropvNrQ2mrSonXmwhh8XIVp116z5rRNy1itsNppvIZhKI+e8d6jr3aKGE
WFjsaem7TN3Sg7m8sfGrOBmMrmnU01m1dMuS/KutUn1dlmEMabxUbkbZHIlgRwcJr/3o1N18CCQ6
/RcBuUPBYl9QPBI5mwZOgb6ezGiZYVKymWg3Zr0BODheAnBlGTXhHleFFLRhvavQizgWLFNt7zKj
6bgAx71snSQt8rGydxa1lqHBYm5+ObpTsyqRNFLrh4kYR/MoPct6rqhrhhbILRfsf3nVrmiTJrCZ
okncuzJ+9pzsxpwjbQBqs4DcDbHFwIMqI4aCZ9KXF7SLPjQyYyse2Tkh6yIR4uOzRvnmRFhkKP+m
nG1EGI8vBVKnnRKEP8LWZ7ZvilOkDeWaWNEptLhdswDdIWnqSvqq/nb9r+beYu7t4fCVJVSuR3iM
UNqtnj16QGsAxJw4qaSEH2PK3TXClZG/5PJfqQiwrBw9AYBG2Z4T9MIQNd3SlD0gBW+QJofWQigW
euA8RFevU0MtVxGIUyiHDSjlVK5oqqQvTgnwI6Q+EpwyFXB61tEdG1wYWaPz2RcwmdDn1klNWrnx
e/U0BafEsw/GHKvBfNhDmC8NjBB2mR2LxLhZQ0RmvArXHV1BTdnMP5Y7GK/RSNnr1aiIhjEEwSg9
pbUbW4FNoUY1qhJ2/T3hciDEgAlCjjKFgTOtG4Zvu0m/VLfjYNEO20FnC+mKlM4ukHWsvwAo+NXP
CfFtYS9MYHQV3Q4vtBacYdmvAs+AJDLcxrHDUc1tr3tuKZMmL0nxneRvRmRCOsVOsMqHXl4TJXqp
pxaVFNHY/QSr4LXrk1NRFRtoXMO5thP9Ka2YRuSaB5LZLFjzU5LC+slNbMlxE/CTcFX9tY7aq6kc
hZ4dimmgnx9+NIKOJHrK5xhmL8f7RWr3jo/g4WCngdxGhYlIz8nJCEywBAQLxJx4RrOxGzNfz1ug
Li04rtHPmNcMfYNiKnrNQdmj+ISL3vd+xVMJn3/AMBzYxiFmGeLnaDcxQoyaYcHwVs99Vjb3gMTo
FUfaGpSCD43G28MMRVhSVCvDVZtnOtmwnSrpfCv2v4qr8tctjQenQk7G+msH1x4wnGly6FyycPZk
JdAJMyqXEJIADWHyE3Q/TrxGxB0U55g4iHG1c3gJO0d7aiE1GdqTmv2GClt/4t5sXahGzG3jQ6Gs
ubv2ECB7QLTDOWne+uDaAWY0Wbn0aRvqGyXYMxs7ymejfITAN+qXHi68sh6HVdwDv/c11o1Q3WYR
ugZOYEWHTEH8M0BxdCVLdfPj2CQrWHm0y+i+jRQVC+uTmSciGYO1cVP0LXiUDzJ8Cw8TbWHaekRU
7Q3LoHgJmOZ0fa5AB9p07JvuMsbqUpKaeOq55WYLm4fb05QLxEzfgVzkedz8VUNh42QybyLXMg/T
R1pC+JeskKtwlORLC/etAlFVxHiENCe3V2UWilVGbE7mm9Rpeb5KTlzYV0WocXMUt6TRtM1owyuG
y+GXSa6/mO30Xagpp2eLUb8pzFF8inXgKeVP1s6PX5bHnJHQ5kaZt2OvQyJnNPvLwEllAwsOvfWK
RA3sOCaQ8ZNcBaUo24ZviXAVjLSC3JPVAGZ11yQwT1vmoxtzHfVWfMzJpu+HzrI2Bmz5yzRgZsC9
yqIrn5rAJMPEBNrJI/uy6RR+hIgbzlL2QXkPTAb5UeVly6FyDyALYJ+O1cmQ2k7V2SZn4cEmvNWS
dStkMOOgN0XZgeiDqJ+9DTYUVoYrTOo+xkrr5HqKSaGWoD0qFB/No2KMJcheyQTBAGxX1IWX8JA9
YNSOscu7UwCBWBnx95US3o664MsBrDbbFERNiXSujrIDmxVIkY1Ibkz9wJGumZWDApLTw72WwzZL
6LIMx4SIxl0lHoCQ1RUbR4ZQpELWvQY0Qc3ZG+E510trkbIyn7mvgwpfdAyFMN5GwKo+Nio1PhgE
KzClAiBlxoG94vg+ZK62J6OcwEqSnAaKtQ04NEjqFc/9Qp3SU+OJXWFMzPAyc1NTehhcbJQFmj2X
9SvcSh3PV58DXCr9CndZ31mn2Bm2vf4EwXoTSXMzBgoMPY6xuI4lq/b8ONOPQGOl+xZsZ5XyFAGB
o5yfE6/yGQNakuCnFhweigF7PQ3EfBNTD9RdUvrFMxwWS79raAKY31+oXrbqYPQW3ObbIOfAX2x0
/CuBwSkBO1QleX3CVyoUIoMw7YeJi9g9tiVHyV76szBWkCYcClhGPFFxdRwWBoxiIEr+2NSbujL3
rFSrsIfuR4Yqr0/8F+cf8fhU6mIRRGDvYcj1UqUi8ZQzK5ULtpUHD5SZBDGugbyzQLqljrl0+wpp
KrMmUtKl0BgByNd6FB/ZNFA8JGerUWvYBuLDTlijORwxnc1VKjYuMC6rf2Hvzkpkbircj7m8DBL3
bRoXzS2f34jCeW2DQ0B3ArdWcYgaCrWykDXrSetXQPM17ZNSh1d03HliheZzv0XROp0UL9E4pY1L
Cm4IjvpgryIuFRnQ9WKEZkVSxcmJoHJo5zfKSOploBNtIOADLmWrCHkROjtPAIWCa21biq9PmB+h
8KCmphM0dSHhXEq4kIZcjnWDA2eWjVgUOODTjDXKXj8K3434kUIkaCJzSSIQWh2RpALEIEc4k+Wt
lWTuwGyArVt5trGqA5MA8SWK3kVxt7x4xcl9WTiDn9uPGU2QqJACGUqFbs+EmAVY7YubUmxfeR04
OzuELNYP4wqjnuurinUsjIZpxWhKV2PenCJ+yNO81Odsn9dS0/8pPR8B4xoSywW1QyQLNaujYF6z
AbHXpWSquMq4d/JeJieNLkPnijNhemtTU0kDhlSbfLu+Xdq2R1vAWajde2pYuF4Bn/rCkvoubBog
/HVzylNi4v0EK4vIu7UZHONkj2H4Q3fqOjojG9hsPIB+Y9i2RrNH46hutyMG4JXsnKe4TM9c9Zuq
3hgx5AmowTBwz52hHosm2rvUzqSIjyUlyoHJNDo+VJy79BE0HGbKwRMQLHVOUk4LRZZ4wgWZ3bPd
04VBGXIYanM8y1G+OVqpPTrvMRMLF4361LxasrgoaXtAfHhGxXEIlO/ei9aGkQM41TaZJw4I9NBP
zgJd5EzFairdlUGEulC9pcGceAH6MmztM7ORR6r93G+emsRewQL3G/Zl1Kjo4FzG+juEvKrpdyUk
mlSws+9vJBrZunNLHYI9p5jVwCsAShm1GM4Gu1xZoQNnTqCiFk4091NNN5xZ2Y52aL7xb8pp0hcy
3BK0iS8iCF5qjB0Lg8PMyhsE8gQgNhBFsn1tVm8u6OSd2eVMd+aMm+vCYi/tjrdYll+5VNRVl4Xl
xe604pI7dXlJzDxcuaYGzX7+GH47mtiNC4t8KHbwJsy9CNr4XNEjC2mfHoZWNipbOnH1xqlic282
V1HSnW2gb7C0Za+MA4cLu/Wqu6il3JJkZivwDX4MbW0F5c2L+DpFCHtbJ81HRMPg0tFceNHLazY4
9jPfND/AybqWLleb3Yn44jkwW+NKHMhJmCdew8Ccp3PhTpVPGqC4ypJ4cTbWfmjq2bM7QvFU0ueQ
UsNhkoWYD87hionUeC10R64Ajq8two1vQ+k+h9E2juxdGOnvHSV7LNaipKzD1GPQZ/Wm1A+uFTW+
rgvlnuVlsdZCEAfA49t95BHIoo1rHwo3++3ddDxUOrKdvz8x369tpKpc7SvceO5KrP1mDYRMdvXg
o+zkgAQ8Qzq45VOLyqllUr4ElZdUJ0xE64rW3qFwKihbHbYtAaruwM9DBk4tsLEu67T8LJKCLXhs
cdCb35AznCWc3cJMDPZqaVYcI/ivR0qwHMhtYz0i31xpLRYlLIMpQiHR3lRHubZGpr0yZyR3UtlW
9M0A9zaKH6R2vDKnKeXFmDPlKr0YjkfyGYEqoLHZGRu7oEYOLlilLNQAybaPUQVDSWnheNBn4dw7
YF9ywJIzm8vGCzuAC680r0CFBmBPYddu1aG6JmuLmmoUgVKo9enNkedMafmNm0fPOfU0pNbOCOV0
qdAnHqfUI4ysDSfyaXLZx6+Vlt9sGZNIiohhCIPjKFg6uvZCtZdcz5DhZLkzKo3do7Q/W173CxNJ
/fw4pXuWmhIODg0hM3ZT5An1tZvNXO992/5E1ZSeoyT0/LoKx1MmoeH2VKOO7lzaGWzzxWY59inT
nELNOUAk/YwpD7FrLNs1E7Pp3tbr77rMg32oAEtz44GCH3RITDbrRuoG1Q8jQBxil1CborWIM3sV
t+NvnwQ2cMbsUCo2zgBXLxdlr1ElioN8//en/94YsdNw60jk2mYnE8O1u1BK7KzGp6iytrSkOJMn
jg2Goh3vxnWQLDkTBL50hi8dfPhZSbGZMOqicaVKjg+TmQGpa5TXUOfkrrRbq/GmrYsGwqZCd4k0
zj1CI8c7EOKEuLLtI8V+QfjKAVE84Cq+UCvSV003GDzPnnbupL7JEIetpsBMrs6kt+fK4fGnS3Ad
m68wgj4oyT5t8d3fy4xJctQkNFQytdr//cnWErgjE0Tev8BIbaP7yocq8xUTyWFBzjzrDW8rRs19
7lWopgCjqzVJjo3FOHfOYEvFzJ1uL5iHW8rxo0Q6nEDOeqkUi82T5yuI+ngiBSUjm8U+GYggobWc
uDLWULPlrRzQYXJ5RzuWxvCtohdgukPzwf1wXJ+0Oux3ThbtJq+dWdJvNDCWRmA8HK3w1kZT2ydq
kxOQM5KpGJTtDrNsYNsAOE2gqKEq4X9mRn3UhgDen0Db0OhutbG94kAUpdvrrvHj9GG/ZHkh71Yr
3E14PMFiezTojch30/RFa4R5GAvn7FRxfstJ7/I7c7i2acK/UkEmJFW9eJQUDvNcGiHYhduj5azu
eebljxw35ILaqrfJtIY6qLC/zMSln5TlnDbKCeT2euqs+DDkrrEmaVauwunC8Mxc4nvuNe0j3Go6
Eg0qUegFeUopP9q7bqyml7oM130O7DrWbrkayXMYtTqzP/TZQFo3L7FW3ZkWuenmgEyiFdM2Y8Rm
WRvEcIaKQ0gmeuresV1TmHHGJ/D5+nned8Zhvuc5vCZBnL1za91IiMaA9Blnjko41XLcuuwkkPAx
HkotTs2qc1k75Tmj6rHqPFiJpGkTCoHzB/nu1s7rjEsrrG3VZP/GLjpnNPv0xqBeNH/x3xuhkpDA
SMJWyCQ20h67f0WDGKTloqU6tKyDFbNwbwi/PyoHzmaePHJu/QEoSVMSLViZbLQ6EKZroPwraSBE
qjAl4tdhFlzt6tcxdJ+HDACU1SMIZhXHeeZ4pa8TayKrB0AWg10U0bhbUaBUYcIrjQ8ACxx33QNM
CX/+nDH4DawqeNLZDZJP3DQSbVhnX3q6anwpx/pWj/ZDEv4odbM1GOZH1UYLJClRU/5xfqqNpPev
j39q3MWkUPyzC6bns2DCS5waGt1LineRBgoaKBOCycoLfUVSPrIcWnzeqZJTvxYe8FY1/Ucq7JI3
mvpssOGoBDMPQdncUKLTCyMs0KibSmG4ya6ibgGemunu4Z9pz+cplSp0ba0CNyNkBHzKTPC+lQXs
epTaaAoJrSdLqwUQyoWwKNPyxlSxteT0VAIy5wf2SCNUTnIcCgQGSb+G+hZUygsgczpceSfYKpbY
dz0a8WZFkSSBKOFrJhWOMtdejAT9RzJF+9Fw1n1HyyjLz3g0r1UR6w+WHJqyCJgbWthH2yLc0iUl
NxtRvNEn0+iN0+4j3UXWMpp8i/lfHmdnm7pdcAG7/z5wCjcy4zcvcvPmqdNq6AzpNwNDZc6qHnNl
3aBcf2nqhmY0XROFp3Gi984Rp9TVlcZTEGpvAaTxwf5n0h+wjTfpiW1W6CthmAt9xIlkXp30EXGW
jbITiiKV4kbILJhDIzwRDlVzGuJgUwlrR3uL5kUTxD9tyfOiZsoL5I380KpJeE5vaBPsRdzPSYT2
Q+Zf8TBBMOD6tIPokFzsmMS4qwX2lRvBxcvc7Bnx0z7pXaZGC7RKKZ2fvZk4yAVq5ThOHgZt05yo
OE5McAidUwSEhl3O6NQCUkz4CpzD41Y1WYgnOTyXFnmspgKc3SuJ8qBhdqVk7XQ/hZjeKfEgnjb5
wgh5B6ZyijqBy7HL4LpQr3l9L2DY5tXXSFBeyZGoJjz3On+BL7h7sYPWV+N/Dg9GlFrYNe6jhVID
XyUnQRCtRC4+REgRPwaSFYD7GOhVZJFkxlRyB+d6YxXAOEXe7x5VUO8bhY1xpQBnDyR3KnCTWGWT
WtmVlljp6RXKG4zTF8ofDP5SGOFCstGecahs7VXdnL0ZXl1+CtfAdG0vi4mZKBI6mbkDQo8PplOd
a5MM3gkTrsmi40Vh+tnwmnLD4R4PUX4i9EUApPRadC9G9BkG7q6zXe8ZTI3cTSlI4qR1/LyMlA/N
lYvWJC8RWVjvQYTEkQnImhoqgLK8U5cpFZ1wFtZcg/TV3fTdXak3brgPPMvHuboy7Audg258aTLn
YSaB4Tc5nJPaUn9T7q+JgQ+i7v3GCt8J+O3q8JehVcIMclknFIy1L16wyvg90aku40Wf06Gj1tvF
UHZYNCGYr8ugMn3dw4dJ66zdEQsgnRi2zqbNB2U52bW4K8EjK0Rx0yn6npS2oquKsDI+6BrNLSD+
61yqT60aP3cGfl59ZIanw8D2ZU6mr+CizdhAot8JSSEsmPNOdtLWGIYHFkrJKB7eu9H9iQBrXKsW
lZae0sL6+zjeHuDq9K7Xdfak9PWpmxuhsB7haaj9e0tmZpPUkiDB/C4X/57UqHxonW0w0IzH6u/j
o02KRApu+FrlHcc0HK95gHAqcGlJBDifyLEbtzQabjPZpou9/gA1Mb1ZPfM8Ukm6D1oc4OblSB24
OTdeSpOjoqX/wjl50bC+UZo3yYu2dF7KwWBhAUhuZ+uU4WbSPiTTLUQpCcNwKjw/OEBLN3yMNju0
8M0bX9zx2UmC5eRyA+b/RuMUyMuH6diQy8wmR2Gaqs9TsizUo+WcNBrFVVcstZ4eTfJK+GCpuvmq
9nr2+hwOqn5llewMSwKFxLO8Y0NHDoz9UuMI0rWUJhjIKXpooR766mFtRMT3ar+kBmd9BwJtqKRv
1lJprEY/rCjA0CQLKQopiD/H8lqGv4aByTH9mCvw0u1XIUFUmN0q8PCAQhKcvaXTT8v4Z8Q2ijp9
Wc5lGUlzIsvWdaz6k3XBVr2sJ64OBRA4Y0TOF0Etvx5D/DOd7/BJh4YtRhOzpr5xl0y0M739hVBe
LOpeLtstwfhUyAPa0G2QzRNDTPzkwYJZecrWvyVXSVK/teUnRiGaVHh4+qMmEnKYLhCzCwGl9Yiw
YGKVgeLMHQabFA7rQHexqv3vEpg73kLjchJA0oeJAGq7MTi3k3blFZf4kpv83G9kmfAtGnOcSH1h
MLTZP0iwFPTvUyGpwBuLUbspEI/a9p3KLi3rkmLbjgsBLR0V9SGei/ALs479wbozMb6Q5qtlM/29
U1BPMJC59UJyJeGTYz9CDJW9SkWkfuKRXNT8W1rVQLSplhMjYqHLq567phown2l+kDfnKZSLBE7r
OK1K158bp2O673hta3KvlQbuWliJs3BOvZvGeqb4zHLNNMH5wg9bspWz09+gtZmB7mFgUUmB7eZ4
3xG/ujJQcpmvJxp1/adtfhjhv6xBtuXHw7NsabMqZzfbGSQ8xd824dfhbM2/M2PtXYNIanMlMb+w
q8+62FtuttZIHLEZxW8PmYANdeN+JUx0DAysptV3IzKfSMaiJH6gaD8MdZCZcf0hesa4yHwQ4k6e
gChXeDQBTtZ8E1iUAtvMMJt1vK/AfnNB1TPeTUHeYBgLSLlY22hj0hhnCUIM7TcdaGFYeITQ7HaV
vlKp+7DJ2SB9AsBNCgNXMz4tvBZLh+8wS8Q6qs4NDTOLF4+B3m6IfM+9j3ZPNZMGXklCt+4TivA0
VHLSV+u0SKJt4Ub4swvvXKiteNY18iSSGaC1Ewfue1C90KU1CMPfrSAnmV13HIZ0KPHebqLt8mDK
oH9M8MeHut+Rgx+e9Uk3VjlVhg3eERgDg/YR8DK8xtJsHq5hrTAMfkHJCa8oC7t9M9BclLY8Naa5
RY2k7LgZn9vIS+9qmpq0a8VBrYf0ntS5evM8n1BzDZ2CCXc6/QQ3I85m1AscZ4O5KrkTJozvBBZ3
ehiS68uKelWbU3SvJl09K2q00Zgquf+96diB2S09jDAV6skWcXXQbQXSiDZ4Dw1RNfkjo/phA8we
0w6+sp4pQ649dqHqgAiAws/WGnT3Grl6xVPX9l8i5DM6m3G7ftuUpba3CuN3aiFPO7KJaZZZTAv0
ZnVStYnCNb2Thmm75zoeGA4cg+/WTi695IVKlx4BR6/ap//eVGpAzBgbga3W//vhv4/89wnmTDOA
8zks//sL1nbSLhTGZ72DeernN9OQbcO+mvZ/H0qERLn798ehiKnr6unb36fJqZhr+v+CvilpZIbq
yXCsfuRO5L4NY11s416fTn9/UU+1eoIs/VVHQb2En5ITfWNCjiTvW5kO6sY2kfNomOPeKhk/GFD6
Fw9hetAsal3Y2Ck6aZh688ZO3hW7t0CTon6w6N9AQuiqd5TAOZeZrsbctFtR78eo++VHeLdqxXkt
Lt3wk1fBT9hh/2EBNbfZRRmn6aoV4td0RPvedtOGsAOgPAam3nVW/75p7qY0v8qxClbD2NfrwVV4
eEfq7Hp9y40A7xzRWuppYp/g96YSLKpLalP2RCiH8p3yZRpo5qewBdBBTVl0uMIO2L1mB6OSbogE
9m+61/tWUe5FSboi6SoaL5W4kCp3NrWCSy6Q+l31UryaqrmKVKj86FuMU6pItjYpumskzvSaPYtS
aruFrfEzCNndwecipgP1uA1FMh1JREzHKKSivsCxG24Z8dP7u5IDQ1BdcgCFbi3C2i73fYrumixt
XO07pkU2oL+2GqbRRlYIr5ADZEXD+YrPTCZnxQhPtB1A+y9wO7pMcSvG2XZWTQ6V0PQzyziZslO2
WhWYm7YS7unvTRc2VDT0GlEpkd2/ctDfGyWIqc6405FaKbzewEJgSzbC2gYtLG99LhuFOJVdpL0F
5gWIb+T/qSz9fbGVUQUJKuM4ebO96O/fyjK+UYfRhsYPn1dGE7FPjD2bplBsigimsyYa5nLXwDmf
UjT205NTi/xKqpgXWyl1tr3KwSwb7eZoJlE2jrdO211L5iR8kbdIpEVeYrAns6C530PDY4fPRFua
UbIb2+63sGmMN63D/Hd8SxMnWwPpbFfxAKPLVebFfip+w/m9vw+F7d1rN9QMjbseZ8PDTqqfklby
UfQ5kce8HrYMxsT+2BbFNosj49FkJSwvZKZoyXjXTsnYNg4t3r93Y16XFxQQh6qyGByqIG9HVFSf
3GYdNS5rfN/Ap2GUVrco/rt4R99HrWaErfSivea2B0uI5oKTFKVY1Z+VgpTiyHmzdXKShzGArnx0
XsN8UhhMWWQdxetRCnJmyF7IZyqcV1XnZHR6S2vRhO9SJPFq1HvzHmkdPmKGJJ6lVxKWcPvuTSQm
hSEpp0+7JGRcFD0LUviTuLY/BiMFpzIzTo7J/DxbKaahGrvtdi5WbTG/9/e38WQSjOgkrzwPlS3S
zCbx/8/X/f3x74t5YV/Nui92fx/6783fv6U4hrInyLz+f7+007x8FQq0K/99479PbPTxUoVZtCnb
cOM65gci2AnHoImip1eEL0KaUeDK0Anw4NG47+vLHPG6TFjWGu5d+7/3SkfO+RZd2dKD0DD2VLcw
8uwrFrfYmaxbGWjZ1qooCzBGb9xt6dKar8dkK1vrXsCN++g8uIM1d7JFYyDTmcopv3VaP8/C/0yZ
552j2muJcXH5gzH95iQp9lpGRcmaWgHTJGU+1PsQpjLupTzZQxQxFGrg/TVJaHCjJ4NbZ/8ak029
pSJ816eznJEcWkvhrdKEsvZSrM0aZVZF101fm4saFDl7QHwmwSeUblqXGkvEp//sJJ1TAW19FHWc
L7yp6lYNo3p7qVB9scY69PH1lGv8g/bCDo03spTKOoqcIxndf1VqBRtGRFym59pnPUBPCIAlXHrs
DI1A+oSw9J2rte0hjppqqzf1KcDZcolnBrg6NdOibKCBjg0l/mGwLoNZVqdSb7YBsbBNWJEKi0NB
WF0ntVOVby236LXjVcfcqTYTndN31yDHaKRJtAMyGVRNd2TSwDyaAnk6sSpSJebAYhOLc9jkHnuJ
5JqUXM2yI55flVj9Jits2OxY+SlAN1GW+OZSfU4k9EhwI9Gyg3PItrKAKUR/ooH7DVPFMZJb2miz
ysv9ZwzkQyyb4jdt7T1BKi+j3aEJhwx87B2yidBoMSikOsqv0VZqipJKvwp6UW6LzNl1HYeMIqsJ
pYZPNcmIBavUr14YD4K+xRpHa7cgJrYomP9A/dftHFhnCfPi29qqtb1o+Af1oDtGUs3OFlMJdcuT
xcg/22MDA7s2iZ0AH95lreZLA79RyRgJy4w6HkXBypgoAUTA+V17CCgDzH9qnZYN/3/vMzqv+v2T
niMMitTJWqlm99x7xJHYaYm1mMjqKF3yWbf6tOQu3SxMUDB+ohcoEIkKDlmlnKqRccmm782LLs0V
mkvKh0znDaNd3AaO2GcN9dpY3TovGi4G5Smw58pBhX29YNOmdzHTZrAHk+xRCIltqGfUKonS/qSl
09fQqt2m7GgXDjC4FgSngY2O1OPxR64zxUqvqtJ8VjTzd6b2SyS6PqaV1550JgilCxurDlJ5zClc
7EimMSpbPHTT4oEZaHmJjLGDXqYcakt5mTxjY4oce2qvvtXzeukY0TkHdwk75COoWL8GhdxB35nl
oeBMDMmTCkV8yczoSe28bNvHIb3ZItkOdr3QwJRf4O4rDr9PQ2OAH5eDtWkxs2L3TybCQzss71WA
npmtgELMU26zeV68GWjBGdys1qkaXEPTgoKhQAFrXYZeaiEmItzOeEQPGc6u4nobd0I5e1O87YRB
2DhoX2J2o/i9SB3YLHGLkNM0BL95JWgO7sAZosmsbW51VJT6Ol8RX1Y4rvZtIw7vNRSQZa1wHSdV
ka7SANpSo1GctQeGngbGURqq6E7r/NpBrp6Ix5d037VU/tBDz+kUTWGsrIoQG2s3KS2DDOZ33ifZ
nu7JGvM5eTGyP6UkyOVmGlq5TMS+HiImbDkNuYFkCg4JvSRqRYiEWmosj8Vo34PacGeBHYOuHAjI
lEVLq2MuZyhAYzAlrq0nksey1vTN0EHOJ2nlrQotJW/EqSScHVYaeGFvJmzXtcW5eYrXzGyghSnC
HQGfU+YA2M1yiU7RwJ0QCzBptSdfu75faTV38ch5yoFWDQG3dSYfd+3n0I3qSYzGnR1v8ZqRocGV
Lerz37uF9uaUbjcDHwGvt9i+4LTlg9feoni0TqlNSGsyHl3ZWy99Y1N5iUtl4xX6ni4b1TgmM/0Y
o4bOpORSeOE7ASJmq93xzUg8aq+a5vh6xzOuRqihnWe3mqxF1GQn2ANc0PrAlHxjMlhCLaMlJFf1
vJjVxGs5MavHPAR31QIwn3u4lOhjYaNtT1lH8vyaW0jvvcF9KXoO2DRazVVPqSCPMP9STgNE5u4s
zoK+3iIb1yGzMNDD5GVkP9LQySk69F9jWDxbsoKIX3x2SUM7neLsggzhMosbtKgm9HA1DXntRME3
Msxyi4AQ8477hKVC+M60k5Yc/YhYN/n3gIoKbm2nOA+xKw9D591CD4uz8olgXDsWlaUvJ6Q9i+J/
uDqz5UaVaNt+ERFJD6/qe8l9uV6IcjX0bQIJfP0Z4HNi37gvCtvlsmUJMnOtNeeYqbqNhaNjhB3u
jjSdR2G6Wy/BYJVYdEF6ReNlaAkgZmEYdPJrW3HTcSGVdEtdEHVrmOhH7OJ3FevZXjXRi+5MX3Gk
I4b1vWaDbilJjPHA/XxoYzkc0bE9680fCM8Z4DLaFLBK8T5b1OhqBokNEUloRPm1Za2v5Nh5ZKsw
uhi5hujxDfpW0rG46433gUneO7GjDCepTW+aHyLDxXTcYamfbJ/4SWOcM+3xYIoC7XQDj05NKQDF
n1Y+mpuOXocoP53Cd88QcV+NhqbBaNEvimtQtiXJZxZ5Yw+TmJyMuAY9bdSJhM9qZzXMCCpkIYe+
SzlYuBP3jm9ejTF2n7SEBVULzgRvz8CkwH2kSe09qnr458V1cIznz5avT5iBc+QSTV9fXD/JkGaz
MGctzUjSeL8fqvkjB3cbaXUBneKkVCyqokIOND8kUfi/D8vXlk8daGlHQ88YRA/5SSbCXY9KJyPP
l69arHfbwch++VXmPZmUJyBtsnuroagw5XiEMdORhlf151QHWU3hR1td6QfgSIg9HbAu3NkicW5p
JLKzkSMeZbDCh3kAdtZm+IlUfnaFxODYYLb0+FZpRZBX6vGvdX4tOwsPlMGLXLD8npwwfC6GNt7n
fVeeG5dOmVSANCOpyWvZ6vK6fOTV897acil6ZvsD40Hywbp/MIWL1zqhn4NsoNyo2k7ede4ai/vJ
ZPj7N+f5cwgIvnp8N+1wnjx3POcJWS4jEKACGuWQ9RK57fx1DMfT93cIXzUnkVBRzDsMKvv07uir
SUeIRUc2u//35dKvH6Ray9P/93VD0sytNQgXy/8eBze7asxcrLQzPqxZtJk0H7ge5zEn3bHlyw6G
5X1A7scuC3RnrWvg9qn4xGl58LUIl0YgBB1Y3lMaBcvj8uVUFlgC6pSe4hREt/8e8ilN6N2xJ+W+
X4hV34ylWCFcSo/NpF6WbwzsnLeOjEThNvpl6hpW3fmF94CznHNiK5cvLQ+JXZt7WDd4cEqGXZ7j
AQRioyWh208GFMADvKhKq/ZlAUTcRgqC8tR6y5NKu3QO+3FBrsoPR6VEP5pTeB7pU/1ov3DpDlfT
Z1gZjq9BoMl3Tp9yp2vBl5H26owQplwXoT5+eJY7MAbynX01fzo5jAtwxrq3AODIu8IuNBYjMmRl
XkcPQer3d2GWQ1vFjKfqHp4BVRyeyoSYHpSgXmHEMtWIC6i2Iqhi+LmHsl33GpjdYgyyfTKF+hsO
VA7mHKotKoSQc9U9TTjf+Wi6PyU6kvXg5PiNeiirkRPulq9P9Hn2vg/TL8U/9qmX7TZlYPPqlh8C
t9XFi5v/96FtISXEkY2eIyFFavlXfRT/9y0EKWSb3DQYxlMsUSrzn5cf05TF3WqxOLSoI7vWcml5
pN7DDGws2W6pNinny0tOGDKOZKTiQRHtRzcfn9T8END/Q0mf7nrHnlCxt/aTr/CNuI58cmzm+ZBT
j0oUz743u4umvlsR01iSW+rTK6fdtrHTUfJuWv3vUH7EdRf8SvLh3qvs3tV1/DSBxH0yMkno+od0
mvI8loGAC6YjI/VE9UQjhH6xjWIjGTAaAH90b8sDRUyz9zQcS1438gbPD//9a4mqWUyJwkb+f//h
+6Mu6jdRwCL23z+ACe1vfrZxwTE+swxEz1ObPduaqy7d/BndjubRZpK2PZ8t35UIdu0WWRQtl/7D
SpEtZX33YgdDSccGc4Wjw4T0O4JhNFmlmwQH4wZlYn2M/G63CIiWB1pfEl/oMKy1yhVH5tpr5e5k
mbd3olrevLpMrnbM6clN+g6FBYyEybcv/NX5dtCNdu9knF+9Zpb504XQ+p74lN7IDo6FhLtuomOR
oB0i063e9C6Tn8n3uLxVYjNUL9RONRNhmwplE6HxjLD9/n0SxqxhBLPpbiKVthcj49ZFTOpe++Qx
aH8pLMUelUa29lP1lbXmz4Z+w06bwBqXiDJIMiucs4/kxE64BtqRehQiv1+k3klJrJA14iVvaDEE
Q0e4hvDFszDzTlbKXVaJ4inhYIYKkwM7A9UT2vWnVgMpUToDd0gzzMOwDgu2xUaXGnV4buaAEavl
csgV3QyP+nkFWSA+4er9NCOwLRT0e49ALcxs9FWr9i9T/vRgxfc07bFtUKKTGOuWm4g3d+0JCciW
ptwl9D9C5YhDxHnCmUsS+ie/CGUJIViY4QZ6n8FFY28NM9Cf+4hxRVenf2IZ9q8eIyNC6hvM/Bjm
xNgaFwtv2LnAEmVE3ngox6/aTY6B8JtT0r/UplmeHQMLWKu7HJ8zstETufNEjlhKevtegjAuK4/W
mp+Ik57kLy418ZY3XB2o35Ruv1PZ5FTGfa7WXln+GyLJKH/SGaLU7Yeg1I09f1ZiC3vd9gNg/Qr8
a2ISZlvOimfs8mfTdGluFGAj1GBlZz1EYdCRGccGNE8fELGcCLFcq6E+udImw7hj1QxVRM55Q5es
z59ZHOp9WLK7a3pnv5WWPHZh/QWEplxlVeZvAk6/zJM0DmtG+rs1nYnCHhu8oxC2pclL6hjGyVAx
CjBWSIR1mNDGEUeDnMJdkLBQQIfLVr3r7yBO8F0DYtScBb1kNrFXFpFoZcbU0IsPY4YMqzUB2jlO
fyBMoeEYNfxAu5EyCzfFrtIV/sN0PND3qlb5NAuj67HccByk9t4M6KDcZA9r2b6WwgJcgQUkoaMx
onfcAQBFrCOkeycZDTqKqydboXt4VjnArdEH2Teir2ceL8d9nHPNwzKJ9Ciws+9swFi4ZHmaOF2s
20jW9oQ2b9UCjt0FqjhNnMwFYUXbat7REpduXFGQQ0ms/BZFYr3mudQHU2UXSrxs3fdC2xEWshti
OGmSswldotSEiRVJdiTbKAp0qcETUX42yIb6bepGnFTGZPGyopgdW1qf7jV3CvGQY/rVZOQ5dxJ9
SIFclXttnw4Z4T4ZnjMqoUNE1svVcZxwS3OM4CifRcNNqc1sl9GGhhtNq2wyOVJf7YuOc42JflBL
4IbQyEI/2GbeWmva8SaZiCfupLEgwJKk/DpMinDyOpKoHemCP4g1K9aN0Zb7LvKo30f9pXKYLFNe
BLQfkzmBERF+Cv18sEywQEK72k46XPyeUiBWuI9RXj40oiRQ+BLa3umsPEh9YAcxcUa78TSU8rdV
+59lO8EOfst1xPE2DpCVAyPC8l+jCvdfmvreNSnaj7KADuNGcX4N3fCXio0flkzLvYFx4jqxuOrU
SM+umr1KEsVa0UClb7PMP9MtyY+JyC61LcF8iXDPzriSnIE/yZz5idvojRI2vlrzQ8lZG76ut9Zt
emmmAdJlomnRVKONKQpDE7ycnZFH7ZEYinxrpyfYMAz2ixB7huInAiI9wB4F4SrC/G5BHhAtiSp+
6AK8VebGGt0/di3+JhCOme3Fa9tPPzS7Lh+egu0RRaDRp4/BQ3HUGnCQ6OA/++EBC2Z14iRJZe9V
9cpFfH2QNW0wWWol6tbpwTT2tw4jiKaQuMQjuIdR4D2ppvARjeTrdI7kmXcE2zMZ1Y5R/jW4xCvr
9S10JP5imEK++uz1Gokp1NcQBLLfFAnpRMixmzLB/vDhGmOLrDqcFWWIqcpQ4nQMkMv6prGLplw/
kK3z055G51SNh0IvB6rFeZxPS9eyYRcnM0morF9TL0UmjyJUIgtT4jz1iGa6WV9CEMW6huPC+4lX
QWj0HCTXq4ApcxBpuakdZn4hc69VY0lSX1R1JRp2oHRpzXXrYwsuokZhWab1PDMv4owje9AwqAQc
eMLR758qk4Ow0PYDzdRbwPDb4o6/VXio9OIy1IFxHO05xD2Mko2mLOPs9L+j3KyutZCgEaVKNxab
2Qb7krHyIvcaAfg9tUQMHIiAJKs8qreA1q2NJ4qPwGmQPo/jZ6ckHZkI32sPiAeHVIVuH8yb26Uo
EbL4D3qmfmdx9GaDSCsm8WO+FVSnNKmSYcYTRLCP231Fhh3Cx+hfaxgt+t+mxHGCKzjS4OmlnlzF
Y/wvDxNvV4XDTyoDeZx73kqfifZOx3gq055KrFH7rsXx1Pd+vw6BOm2kHj+1tvhpYfBDPFa9ZtjD
L0oVe3Qqv2Mx/IKXsddKhL5j1BmbBj87CutjNrpqH/V9RdFNt4KEGvga5VFm9ER11OfbItLtvZxK
k55/odZTga6vGvibfDSrjB21X5oWmQctduyPSrgvlZ3gZSnJlU96vT1awpn2/TzbblE27fLQC+66
SVo7Tl4Og6M+HmQ7vVdN+tCRBveh1W4HlbLOt+0Ogg25n6Bwt3SgGffT1N20FVkGfbKJI4I4MDA9
1a18cZRSxwMVNsAGBWsx00GFubzf7Ah7oFHpFmmDEP3vOkP+H9LFpnh6XfcytM5uJmH26Vu4d+7N
1rw/Xj5Zq6oFpljXSlunwnsPajQAcaVBL0bTrGiyPPeF8NZl9JmOqr8NuKFpz01rXCX6mdOdt0OP
tnGASdPkaV4FZiDYKiOuxfGh50mzc1WOdxubpDd8+EVSb/JUZ/wEOsRl/LNqjOmXCsNxFciPKUEW
56QplIuS1623f444lHbk5zRrSxl4/VMDoI8yt1PUPU+M6RiwOd16lPNAVpnmyvbrfwkmo5XuVH+r
kmVAtMiLm1+myeQcubvcGUR70tbjMkys9qKVSb8ynQqRXBy5R7PZSd0k38uJbkwXv5AkTtuWk6CZ
dtElSLyjMcAYbnIPK5fGQXB5sEI3e/ih+FsZ4N6bhoZtVb2X2vAX1oa2tspk2HnS2BuEaLF+0BHv
DA1VaRkfAptl2cxjhhlJj53Bfo+V5I/hAIa6uNxN4d/YabvrYGocQgXP0E55T5G07jO0ukbea+eM
iQrUI9IDJxbv7I+lgn1Z6RyjouKX1Ru/OIXE2wSDOqOxQp37ktlMF3/aaurvDRWGcK1wZ2mWPPtd
fAH+riOO40TVh4pE2vKmRiId08buX2lxMikOx51rj8G2gIjxLjIb3bHs/hlJl25y61o0dX/VNNT2
1AvEaWh4+qb4iml92qCiSrAoEFGHVGSjZ7mHGsX+nbA90B+D4ePx2pk1bR99cA6TUUGjSQoYYu0x
9EExIgUdNyIkCUqrkX9qJb7DouEVCSnJcdluAomJx6/158aPjC0D+YOqwwDIN8wFM9Gugcv2DgSN
OdYM242/CFiZGMhzSHRtGsBANbFJScoElviV69Uv7AVwFImBYGBevuiBRSZjQh5fWjLX55YvqaXQ
qFKKCiaqHpC5AqyNLHXMnjLQmR32BwpGhgc5/ViDdadxONRKNRIY7PgfldG3u1KbMghf5jHqMFYg
/Bk2Y/QVxCTHOG09Z8IpzGrt2D4rwyffbOz3fk7EKcrU7lr7OZpxoGEuSaGn5YGx5k/HyOy9SrhS
Z/oEy7d4SUuk4dHEYpWCiSs1r8acKllrZZPiOqC/nw65sW5s2HuYPfDNzhBg0vv8feVW3t428ep1
7jPZ8uJlAaN9I8BTm8mtFRY74mzsvaN09HcjXW8rSv84oLv3rq+OZcjEN5tVzaWy9BOhs89jZo7/
GyvqUk/2tTJ3Fqry1HTWPexnUKNOfM0LrD9jr0OOQOnd+SrZOMmg3d2MHTKtzOw9rH8PsKtfQk9C
JQqA1wFXhMtkcnbHNuCsitx0NrHwvacwoxHSN+TK69S5+9ZF1mcoeTdIZcj6aG+V8PWcgiHNYEf5
vcmAuQIdubOD5bQVi+hBSPBPaH132PL2SVGbz6KzhXDptqLcmJhX7kQj/20bv2fzlS91mBXcC1K+
LN9lR9OwQ19ETjym38bXKCfTNDlkQ8W5S0vuC/Zt9LTbQil0TOOkM49Atqk11+VFX2DoviER8MHp
Ijez1CAsEbxcRDSr54wuryN7z4/huARV8MQaq5j1hNsiM1Ewudq5SdMYcgEDn7piputU9a2VoXOl
+TwnA+AkA155X+jqtGrWlgYjoraDcl0bVb0GrYb6pEMQPp9AHdypNn/dmpWT8nhOC2iIQlGyts5a
Fd9DZU8nSeXZVeQuaGaSXKlWiRbDKpFYXaITIehm23rQxEFVLoH3eoDXJJb2d+S2adkXq9EYR/kx
4684eNfLarpMqJX2xAp9NEk7nmLbof2XWoQkV+3wzahUfuzvsRfSiWPXvSwfBRHuj8ap8qehdbeh
4favfPtyEQUEguCa4xS3PHQsFEWZrGooRXdDes9pQWiKT/dhNfUUswTBJVzAkWQq6VabQEMg22qE
bXNmedIxGzGoccQLZhDsZnqUb6qc4jOnE3+eWv3kClSnE67T49T4QJ+wTXmsplh2nmvfFO/WNB4H
XJHtjN2MNZ5ayIRgxIqwWnI/IBWOO9GiAskNdM8twl0E2NEI8XeOVNCSDqJjOgO23FHfDRbW+toP
c4ys7CrxQApqKJBSh8nvb56nYX6HAywJAXHq60hhx/Yo0BARgoeNxLKSTRh6Gts7x26vjz9xZN81
U0O2xj14nT8buiREEM1sd0xGAKPIGeuhsV/k6L36BacOyTkRF6d9rjAPMWSuNl1HqwRz7ECBOKJ+
0jB3WDmUGEF0ywMV/4YrAflGrnn0UvnvtpnEX1VMAGFl7/QApUyuJe73Ox7FkU8hRBSqYJ/wk7S4
hVUgvoYwYwlBqLeeVAROwvL/VSW+YI7kwVkjaCYedSakmUTkWevwHsco7HeTbpEnGZb5BpCad/Aw
i7xz4qFNOpA6tyoqs0Dfmox7TRTTPq7UayfFiURZnreJcnNQZD4nzG6vFAPNIRb1sZUdSRgq+AtK
bR34qyUWMIhCsPsq9a6IqMatIQbOwYTGPH1HqPQtvdc5RH55EOYIB5+cjNXgwzbKRHzjzMrhegyf
2UmgtwaTyYbpZ8fv56+F2buwnmtGI5wtEWj5YXyw4b9uohaTLBoB3kXZci6LkuwwkF9HPKD+QG+d
7WArNNtCjSwjjYairmkPTjEFTwpYU44H2Z58/RfrBkOByRz3k2f/7VpTe6OpDwRofr2gMmc0jbmG
DePFj0v3KSUNJsrCo0EeyQozWY28Gz+7H1lbM84QGjGzvzHXf8w7+LENQWPBKL+bmoH5PNBsjq/V
39q3cJdzGT+Wl9ste3lYbne8wgwd51aOzU5eMR/aBgZjZ6QRLv3+HC8d6tHK894m/yUYu2ijK08+
yxIokpmgOlzR8SIRQGru/ntvCxCwlGtc2Q+q64gsOWTn0rDcbUpk2i61cdJUDLaorZ36oPHPB2TH
gEtgWa27ClVzOtl7P8MXudK15A+W53wHiGUzUIpPyGkbL6OX0Mlpn6Mqfs2BHB9HZTUXELnguoTY
9Jib0OTnDzGnlBR6Q5zMHIfxDWRfFmlsWOZJedWObCXjtiTO+A0+tsE17LVZ28QH1cHBbFpto8Wy
30zYou++1P/y26Gt8joImjwAF4IhdDbTWOqvgB3oJjdm/5SW5SlU+odDw/RJ6xCFlLr6NagoOuV0
Flr34xuSbM1nqyku/KtqiYfEkOvjAUaeYNDZ2QE3dh9Ni4g90XI0lRqDSd/R3iCsVxvlWAc2ma8U
cfXHNNLHxrpB9gxCKjCs8+rdGAg46zZ/K5mUtDMrfcLNykidozPuZ8JHTbvkJFfH5SVNpvG3p2mr
bjQS5MlfIRi0e9Gh8euG0L0EckBd3c2csEBeUhfUvWWGKDLhQcG5hXaFxrH2+EXJm1HCC+G/jWIX
4x45lBHDZgLoN2Ynh6dl7cQXxJQhSUALmhpGnolxLMCFRzFvyUactJsitrdLjNkQA4SKCnv3fa0Z
Ha7r3LJ+OjOZuepMaDd5iw+lZQY62SMGMc1Xh6EwfnaxSrYwL4ZHmXcnPHUcMkKcXGIyrVNkov+o
iGlfmRqdpSSO//BCmx/C0inPavusQ9Sp6PkcNcPuDkIUmOlTC6w92T0R5sTCCIynoiBNQRpN+dQf
CkEsi8ZYYkv2FEqDzlqZU0uPwbQLjIhCOwQ9lXKpNKQtlJ2XihgRGHrcF4Ml+o0ywYO4fbNGxDDc
HK8+y36fDUZ7V62WrOs49kBXc1LK8cssr9ayFNIQFV+ZZSQbf14ZAj3HguDY3SkdZtJxkm+rmUtB
X6VH3zoZv0MTWKvaLOxi3nauOsOPUPMO0a31DMhjPf7Z5WVLcZVtXfNgjUN19wTVdxea2yKR+sFd
VqqGbJ6aifWuNvDmeDNTtq9cOMh2SH6A5x8Eka0c0L/Glry0PNE/l9+qG7a/t/SMJjwduXdEvx1B
MQZJ59y1la43R1KYSKQZvd9ha72andc9Oz23QRxEzHgRO3MaH+Qdb+oMzWhuRj8ejapw9tZgp1+j
ROQYFyn+VFXp27DLqsdYIDiKRWffuj741GBqfg1widEyCLXXuRhWqhnyHcB74DLzzTNQMmEMwEua
1OE6KlX2nFZEe4yotApbNk+yZwKo586zp49ANefOMPHJm8orwkuHvvcGjfxLE353rACU0eQmfr2r
IJuQPraZABxeUgIw6aBx9DZ7Nm3FYXFjuLM1J/KGx/LSMKJEgUWeWjNP4gm36w4pRtZzmHIUSkJL
O+RGUmJn4MDlUwqcNbu8RjX01EHKewH+GggYT5b419nWcMXMsOngOq7txKyPuQ7ytEng2GdzGtqE
uxffBbTMjBjjVZqjcLEmER9DA1JGX2S4Y+flvtbdX4Ai3ZfWZlEwimieV4Jgd6TOwgIt5lSXkYNB
orZQ4VU+42zYvaNfWEBWkI4RjeBw1nWmlefV8aXNcesZev5uj3L4tawADK+q84Djd9vV3BmjVfUb
0SOAbg2Wf5kMBANjxMHj52S3ipR6jtSsXZlqkI+bpGwAUmJNNlDsEbUz9GgrHEQKGNQz3MdFkV/i
Np5gbIwoWUP1qGYTX4E7baN7FT/C16A2qZo45BQ/UlQ2wzX517KYOumn24zdzY8Ld12kdn4At49B
mm115WMdfrbs+uojCDCHUr9Z6L/WBb6eHU9RP9C3Xo212kYuZe3yijeRVWLtx/u+RHGhxXB2UyE4
lU7KudLbxLAn0Bx69Ge2VdNUx7IZ/9C1Cdel3jeEmP6BDoyWsSdtwAbx03iavw1cdFdM52uMUgVW
/lCyWwQEEKHu/NE2SuyHIe7xdE7Rp4DRhdCAC0o9T3XgPwtMZ7uyN4bH96tV9IS+LcWAWXdYZYAE
IBTqLa6DFHDs2WXxhSV+oPU/cCaAdlJZxQGGQnhOPYuj0Lz3ChbajeTovl32Y/xT/BCcleLQIWfl
1qO2tJFlt79IajWO0XwcF3aLyVVqCEcrB4vlQLjcyKXZZvZLXNvorkab566jo57XPIDfjbjFbdBf
mxpNuQ8LYIkkmCxK64kcskMAVGQF5ofJC8WCZZR3OmT+pvExlWp8x9bUVQReeqZ0ieASVm50L1t1
sFrtCcxrwvSrh08SI37BNURbFcBtpeXWS+JXPaajRt+1Ud6tl4Kzj5K7F3XyEsoamR6CrONSpJbS
RLwaxi9qvC/XeuHh2lWqgvuTDHe6pO55KVGBUiMFc4yLX+f+nTtN39AkbkiwAMyvXI0NcXaKLfFS
TEOtrdZiTvDx0txLFW3awX01uY2erT62r5gBnhuhd8fe1C/0aqt1h+DuNEGAQ7+oyXNnh+91WGwr
e8TiXXTWxTPsz9IduCLmI5TZs76rST9Da2jOslgXEsdZaNGNBDFC5SMieKf9cCqk97CBqRDTNoo1
dj7erV67gF6Mr7D9aCQg/kcvZ2N2MfCQxo1u3RDD96hEU+1IeIs1dvYlyup6890hYAjmgkG7Ja3+
Ho85UMQ+k7eC+e61CebY8k8uxpItzdfu0WRhpjCnd6NHu46CA8Su0yE2q8MWG+kjbDDse7gSwszY
9B6MBRRewVmhUEVNns3vbKJRLPMXk+vwaEvlbbHNWAix1HYE22E3mfbIDIu3xXP8dTzY8mNZ2qe2
fR/y/Ehwsn4fEPqtcx1XaTWRbmTb5nPVwZlyCDIGO5uZJxFqv71SfEyxiL5sj5Fv0QHqQV3zijag
bpHfOLCw76Ku3yishouV9/U+INwBqh9tojEB4qKLXh0Naa1GiQt7zCF2fh9wtTL+1LhHP4ram1Zx
Kp0rPVDQoWP1WYtM3aaGfORURsjnzTeXkOtrO+bRA6OiuzUyemPd5IaP+pxflu1DeZByvhf/1JmC
vTmP5rxWZtflI9nhMu1xZB6CqLceWlN+dMKIf0g0pO6g7qmFfJMQePiFAPN50hq/19uM5WDT+YNf
r6j2d3zHzubAOGtt4zP+wgO9ofLQwdk5D5EWnal+CHhA5dLrx2Fq4mdqgeQ9nahaa/Hu5s4hBvtm
ek47rQy6q2GJBHlM9eGi7BF5wxAO6NfaV+npkFpU/YIhhTkCXlNoFqF6pwWDxblRxyQAOLNcJ0aI
jb0dNk6dFoQpZIDA+8BapWn4eymlrLj5iovP5TehXdJfCoslUXUvUTIZPkvckFzRWe9pLukbMleZ
GGgMHIoQMpg1R/jSNhuuSwOByS4QDi62VU6Q44Wsxn+1ziguNNrkNsbVUvZQeHg6BD53gPXI+vfS
I13aZqnW7/Rh6p+/F+bIWRsmzuLl4tLgk2Yo9lWNgx99rxke9ZbTA6Km/BXrtMUBV1GNjv5krDmS
hNeie2O2tgpVQG2b6T+jFvS5PVR/nPk2TBEx7UkmIJQNSt4LDAxCP4kI54QFhKtny47q42Djystr
+yMLA+199DhYRLybaA9S/+5yFIUfZ4S/p+TdIIbnz9SyhIg2LZ69MaUsJazysCyOQnnBB4mG7045
ZE9V5GhPAMeeZKnkj6RmzI4FLNzpWC1+xN6AkEwTMTgpRd2IiGzew9ElXxNAWONSoM0PpU6vDs3G
cSkDhUF+UVaY6qpFIygnv3738IIs28yUwLu2rI6Q7bQkhuA77sOzBMmVFayXoN36WYx+bMzKnS0Z
ClFAbpfQi6xt7FM5yBcjXPwPQsfjheGur+rzfw9VTmKBYNB1Rgl6R5Vi0KeI0stolvo+dQoW5xHg
LBDRjRcwuFw2xmbUjBun8eaQE8u8zpnl/SW+C2DZ2IAbl0TxhRHsRI+x+kWUVsxgOWr2ic9bhg9G
nQwx11cSVW3px0z06XFRPlnl2iXf2yX5oHXPsMH8vdm2pz6KNUiUVoE1P4DCIgrGVhXmhFhU6b6w
6EGUJYf/YG6rJsouaU91j8xzjH3v89McVHQrw6naB+2t8i6ajqc3hPHPYoJMpvXoEGkys96Y7XPS
NNdGTdMdWDdg3gzfeIxK6sQ003pl3wk2vonkuPNt+iocGZbSx5naQziHcDpilAcHmgkNEawiZegM
B6mwfFRZ3567yYs2s50TU+0AebogLwFd3FdDZPG6d2iTcq2lb1128pf4IqycQHsSF4pQZWG2gTwb
9tp0rEpVfe/wWoEUtnUkTlFD/7tcTNKBAJf03H+26Junok9+Z5SoG5MmHAuC+ZEGhHzNLy076yYx
RfRjBDYVmeMP1rNDZDfJOkyF/QJG/TUDQ3Cifde8oCENTsvFlztgreqK4FXDNqCro9XTNd/eNwky
K5TCZLT+cdLsABMCQ+NwnVuF3xOJJaE+KcPoKBtL3wQ9J+E4ndqbmcgnzyzTox72Lnu8F14tD/wN
oFvfBpvWk4O5djBZAN4w5SpPZH61AiQ9kG+usSrD4/I2NBqCb3vQL0zQmEt7JqeDRkGboWtHQHiw
FyoP1ktEWxVzQKOF8Aofyt3jgIjWTmvj9qJydC1XHAS+kChq82c5MaeKS/EUOoXzRzjNrTNBpbQ0
4DacO9dUasaDY6h7LEsOuQl1bjik2mvFkH5VDIgrYKde08p71GZPizGmBbb0UmEcRsXDkkO0HYv+
DxCrGaPZEsMU4YhCRqWQWxPNlmf9kyqp2oH/pcjMhPEWZEGy448kjWT+GZ5YKzPYyqA336hB/qQ5
XWQk8BO4DQpzQULlfvS78LLUc9+dhfpnSaLbc2ORFTTb2LXcOC9NV5MD8Nz8dJU9e32KfzQ2O1To
pn8dFfkBy0W2nIqW1VGzQvBmBtqt5WupW9NxyZynqXY/lohmKwvro5dilwQBvKMYeGcY7fEimu6N
Nhx4jAZK+PKpEXtEz+RCzEzEzxQe4UdHUYqbcjwh3TtjwC0eDtExD53Nfvl9kweSN06sehMUQj0c
YcdIkwg0AGwuVmVHCo+TjPFzXFQPx4gwFeY+75acVblCboQTt9tw7Ms96gu1IjTiB1J53Ewj+/xy
R9u1fa1NssO06abrnfMnCPInzNcdm37t0UM8V25vfpRT8YwFGNatcntmJODAkrRFx54U9dEek6+0
LfOjDk/m1gZonNg9jvhOQdsKuh/EC25Cu/0n6Mg9e7gNVzI1dRJq6EQtb+Hyu+yeyIKA6uISuaK/
LB9ZDq66746ng54bu4y8k5uMPsug/VsX+itsleBKVjp0zICRw/IdNhK8NIOb4YVU/jH5b4iucIrG
7URuL3p0oOXxLeTG3ZMAgGJqXtCcLP01ocNa4qQm4hdqmZLdh0T4h4tuac70oIY0CnlYnnLOAOig
nJOw4mn3fXuGMwe/gb9a5X26XpZ3FE3VxRzD+pwFcz8aCaZ1icu/jRt5nwIP8a5CKG8QKQNaKN2p
xEhOff4/1J1Xc+RWmqb/SoeuFxrgwE9M90X6JJNkkplZLPIGwSqS8N7j1+9zUJrpIltbmtnYm41Q
lFRKB3NwPvea4ZTWwxeDlHIuY7JknG47BWR5tfHbkhpUHfRD0OUTZQz/nQrmpfFjgizzDaCgb70O
5vRHmlK4GN4KN+yPmcrzYjXZ11gAZbdC6kbcX5PtnL5C6nVJCexu0yQnXcGcopQyXvMTl1EOw4un
TT9W9x0DgevRGL+HkLaP0JjsY5pM4b42NHSP4+GlUJMbpFaYK2jYabBUNTqc/GHCJL/N24G6112I
zhKXyVGPP6K94YiDjpZMR7F7W2dGdW+xUpbCwUpjbpobCdjxnkAZps51S5JD5wZtD1/LrLtfW3kK
7ZORp0rvwhGO7mrSxVMI56ORZ1ThpWilE+I5LLe8R19/bKNDlJmMGx2QNZlUyfGiBmoYz9wiQxlb
gCHez7wVDm1CNxlgSi0UKnW0EhUfGf0IEH42Uc8g3Lx2KnoC/zdHrWOpbpv8AVPg41HTim/Vpug4
anpJ68kCCJq7FoYIQ5MjAlNN+wjcAFyt/rau/W1v1cWBvvJD7wCxHkdgCG0Dtsj19UtpXdVBZ60R
eKICbW/KzOlvwjpp/sL+VRP/eqUhOkJmMTSVwYT9yTJVtaM2UirNWpUptoddJRt/tC83VYVH0aR3
NvL/tVjqXZOs+9Gxd00au0juBvE+L9L0L9xyDflzHyyHVUPXTNUQuBHZtmV9uvGWQgcYbA/eiYql
71FE2DbUNtcYw8Q7csX7OawGSBQC3wq3jqacXVnWpkZDmZCm7r6t29c4C87OgIbEbDkJNXta2QJb
5WIo1+giBzdMG43DEPRbKPXFEskGf4M5u33TOEgztJjqlAmLqdbAw/q+sqYRhryxakIc9buVkZbW
qTaRnEKpgME1cOVSwEboLY8Bux8YN7UBT1lzuZLGEF7/xSL7E49b4ajW/HQYKqX3x0XmCwUirMQh
dBluLEy9k21e0vivkJrqTPcylDQwfOEoa12vnZ3pNOgAqh0mkUwdFNqjJg/sA3hlDOdQHlgVCYZY
OOw8xtlgXYsMcEk8HaPCA3RQi/wmgm7Efmrnf3Grtc/Gw7BzBAmLplvccdO15cr8/kKM9Ou//6b9
r0bHdL0qQXXbFqjR2GEXBun2ok/ql0a6JKtk4n2nV3cCzb+b3E5fSUPoEbA4UzxLp6hUvgBXmFaO
C8fr11dZ/3xwbEAclmswArPRu9DVjwc35nnWkqADTw5bdzsnssDQ/dWIjcwBWMSJ53EJMGk41w2+
wdIR1GWifQvYbzF3STwrOXmZq0LAUwOUCiFMapYqzl3P3oMQ41db9a/UwGI9KWZ7mLN8J3Ki20Cr
/FvDwBOuxkAnDtzNbK4Z1HC3PFcwW0Xk/ho9a+xKgCNoWuL9xZ5g/8nuy6iGbFdgS04a+mmJZUlG
b7g2OXlZe9Dr79Ya9MIAc8oB2U2odlho+8EmD9ycHhQTBl+HOV5pvrpVzeJCatA2C9i7KHLI1JBO
rLMB3Q4UUFOZC4IUXZua9xQIwDH5GHUHp1SwrZpjswmwPVLj6XkTp9L7jgkdbUGxS7XhNFevBpNs
+H4dMmlYV6/6fnxCVvE696Sgej7m+6woniIJ28GWWV2hZhhtpMzqLaDRu3nEkNsKwiWJ9xWvNgBu
BU6+nopzC1641YpnS13BCTRu1XH4lnbGnSpH/V6DsiW7TtlfO0bskHQzVRvcMlxajqUeRNY4X4IC
dLimH0wkgK4mvwIEZzjTyq8QjhN9d/XrNfov7uesUcdwiY8GRwAESv+4RiWeadSKyV4V2ejsFXQw
9xAI97EZhkvmhnCTHZGh5BhWV1YLSWw0rWOO3FkVF/bCVdFgWeRRHm1GFxGslGn+14EyJp7vwq8P
VcjH5dO2LjSBQRjx3BH652c9G2yB+03grgxBhoLsvgThZ5J00uEtPVHmM719KODi7UlBsHQw9X3j
xgyBufQNbNgUpdaqXVlp5mxrN4Yp6IchPUpth0jGiPh3dDMf8r99H/7df0MiLxn9PKv/8R/8/Xte
IA2GPO+nv/5jt35Y/4f8xH+94+P7/7F9y29f0rf6l2+6OW3On9/w4Uv52T8Oa/XSvHz4yzprkMa+
b9+q8eGtbpNmPgBOQL7zv/vi397mbzmPxdvff/uetzQa+TY/zLPf/nhp//r334RcX//28/f/8aI8
w7//dmr+dmi/hy//8pG3l7r5+2+Kpf7u2MIVjqW5LEtC929/699+vKT9rtqu6qqaRsfIESoLNcur
JmCbN37XNBWMoGOYZE2OzVZT5+38kv67TX6pucKEdKmxvn/7z4P7cPf+eTf/lrXpEZ2tRsaPj3sa
8UXojiMEx2BAlWFH//iw9KKx7D5CvG5CYEul2I6jr3n3oHx1lxU9QjrXSCv462ZS/yLOfYwk//rD
nxIsb4BAw9Ljh907I6KFjliEcrE6Z/nT7fjjjH8+Q6hMHx6y+Zdc17XlGbqmzT8fTzGiFalRmSWr
dsSrwnQeFAE/TPe/FI64QjdkqwDBG2rlhM7s0WoDasB2PwBF7ZJsX5jZoZAYAIVObK+OkrTz7oGJ
waVoxdcukCiWxKlzWLgP5bhVW3iPNVKWaNGhh7nNwm5jgf9N4/YOgPo2U5KDwNquRkDCB9xLK/xL
2QVfsxQcwhBure6ZRDnFMjxDwdkR/mMBTgoc91Nlh1dWMW5N6tAeLQy/7m5bkR6UCHntJj10LeLd
PX6WiOOxk3+JXTQIhHKAxnMlcnMXuQYsCxyFSG6qFFHINgCm5D5YfY32KOJQbnMdgYto8+ReN+3D
mAABDUHA6YBX0rJlnM2ebXoHuEUrIOTAwvwTGMt1UDFCQ5s5QfcmZX4PFOXb29r2p6ukVIhvuwjm
gm9F92qdHljzD+xMDOaTFTppO6vq1gUIp68AjxDEj4lMLTltr6LJWXebCAVfWuhL6KC7AO3ECCRT
vUFcd92AAimL4Irp6rkFVzmpeKRbHQi3jcGIqMMTLkm1RTmgo3TTaAhjTukutAB9WgJ0bLKLhf/U
q/FuCxF8bXT9Bm7A0rNPo4UPPDKlZVoyUUdsMc8PVogIR++e+8k5dPjYmJjW2uOpBBarSMgjQnCo
6V1HJQI48Ust4nfGxk9Kdt3E+Lsa1Yto+3XOrfft+L7EHy4KlAPqBVeZyWTMN69irp1lbF28mvBJ
WtZKdG9YqHBypXJMH2HwX6HNhy4pwKQE0iFanmp7DdxsldrMapD3jak7wegdhAOTH+2WBIwPbsp4
rtb7bRBZ932Byovfr3sf8TBxPSRYoOs6Wf6OJvAStZnrJKFh0BkLMx1uVRIzhJuRkPDX4IOWDbLA
fYJEVZDe829GZ82+qMfbDnkzddpL4Rjiz46RKbQcXLuspZKOt/KThmcu5body+4619F8h7Zr5vpV
mnmHyebJGrt1ggt2MLirVo0PuEsjEQLsvanv5JKLyuqld61dnaZgfoe18Ot92RioCCi7YTi1XrDW
tA494uDedGHu1twe5JWLPt116DrTAyIX6jauZ+yc5txMA6YxiHOO4RMkjIOuVndpmz7Ltzatsm65
pSNy4q17yNHy8+rgDKZ7BWTwyiI7glm7NTEWQRbmQWlpsWD1KlRlzYh1l072qQINZddSZQlkn5SG
SW+tQjuq69rpruWTZzIC900WQpKvQVbLn8oiniPNPeBhiucaBmWY6KF8iHlJsqOxfrCDhOqSkxcF
c7dl7o8rHZ6xiBCEClj0oX9T1vr3+d467noTTdChi4EEVV2pkqCe49U7+FdMSnYYsYApj+8rCBmK
Rm4JfBrGwi2yWlsgpjt5TiNTYgBvd43a7HXoiGWL8hjNsijuEWeo93pf72OEYewoO4CZgaYarrBX
6UW4ccojUCoLoFfQ3TXg1BO8weiygx7zt3kcXYV+/2Snp8L3N8Cy0PfQdbYHhsCA5DxrNXjRE9Dc
DOdW+1LXymOTm8vJ6yTvWYo2bQtkc2s7uwuFDWdCvzFc+1VWDHh2PBSpfUEqZG+k+dFXvEcCK9ko
iylEXr53bh0fL0pmL2yRZXTQ24T5c4P2trryyyczYuvAfkmJk+s45ZFrNRQg+Xfln3GeezDZ8vXe
AXnmks16XvDuBNG9L4L3QD0oDVyiqvtWWQMuH561T1JMu+KAdioWWlnxZNS3sBvppWaYuPQ8kyz/
onoBb3YX2o3sYuOgWqwdH6sczz2oXo2mHPoZHaoIpbiCpnqIgVoEzZgsYPaco0RHxPnVyJVHqx2Q
gFIOATvzZFmHCv+j0EmuCo2z6UoXj9V6D7cZS3NWYNBea+F0q4bxQYVp3tj1ysCNuyzRiRLNabJj
fAjUQ7lBYhs5UBDb4DScSrm3fOMKcDGXDsODku3FFjdug/EfLJ4ilDKBI2bF/Sa8K4Pw3nc4KSXe
Ca+9bfvsaGdvNqYdRhA8ZTnhx8Ymh3YtrsUnOOArfeI6FNH9KJR7xXXoIgSHyUkeRBXdY6J1bCPz
xmzGb+D70mrbFfU3RRlv49655ICWF9Wb5rYnGMW7kXvSJs9lZdyU/q1jCLTn6n3g2nhEoV8zmsic
Wuhaol08gOPGsi8pUBNMTgUeJ5oJ6NGNntUY3LyKBmlZMJ6eSuMKKS/coLj3MSG1TnbeMKHn4Mtm
2SrsvbV7dOv8JUyMGzuMj8MAPtIDDMadhqe5zjvnYtrYo4a4eDTTdeW9WZP1Sgbw6prhPhjKrZbh
dx1rTxmw+7YC3Y6GXvKiwg2yc6DSXbMvdfMqqvWdzE3wHYNebj/ARE3RjQtAjTf6eUAjnpbNqnGU
VZkgT+X7W/hJuxZ9mJYsh0El7C12t3hCPG/aJlMH5BnPhCBZ9lP4HPQAouty7+XFSxuhDc5UqpYY
e8w2bikbNgZ8DkY5JFBd2q3DsF7F3+V9CBT/Tows1hcMkqXeKckyCfX/25LjMYzD4u01fPlcUnwo
U/4/qTkcsvT/c8mxeanyt79BsnzJXuuf6w75sf8sO34HOmPpqqpBdbFcuof/VXbYvwPgIyGmi2zT
ktUM6ps/yg5L/E5r2eZFYdmm7Wh86o+yw9LkS0D2qTl01Dtc439Sdlh80U+Fr2mY9AaEBS/Yclzd
dp1PrRSrM2LLMrABrUsqi4DuUI2w4hKtrUclp+ZgKO+CVS/Xut3ci5DBepeN+BcwUcgLRGZQvEaa
o/dXg8mWaKZGvHKkXiSSf2qVHNArPBawtCB3DC8R7U1gg8XaN9ANLMdqAXhi2DDWx9/dUTeT5d+i
gLMo2zdwhvdjHb8HvXOwBwYmlZveKDofA0x3xJbRgfdYLWApnd1qwIxxtMdFOHR7MDXPSDxdparx
iLjpXuBxHWo6HAT8zGeBZCeaNoMdPDUqQcXzs2ctzp81LABW8tvC8bteVz9q9Q+l+s+lj/OxvSCv
smlqtmpYrmGZAqL2x8rHUBT0VNpcwAGN9nbPJDHzsxfXSWHRKPplyMXBxo4wDkY2KnUnelUsIhyD
F2HmHMFO+bjNRC/s3BLbptBcIn7l3oQezdReq2P+YD6oQkr+xDHKt4gN2/T1TFjOUQfeCbqJjucE
hdlbY/CTauUc5btiNDroWAlA1AhDhnAqXe976gZraAjZgjR3XLpdejfgfDdZ2xYVgg7BrbTRDm2R
vgRKi68pzLTIQcoqTl8AYfbMdN9sRbtMiTiLQPonqy1t6BxesYNNucIofKF1O0/qFNhqhhsyKhET
4Szg/CaOSwEDu8jscC9/RvQenrn1qyHPt7KR8dKs4RWoquQly7O3oGj+9AT/SZWqqR/71z/ulW7T
W6Wy11j78vWf2r5cNhFOocP8uhAXl/OSlwmRlkPhUYzY5FekgW2uPSegEcEkp5uynhhm5+ONWgxn
+W6MbxRwyHG2cPGnclVooZV4DnvYpITry1Q2K1NT3xQ7frFsZ60pxoufcck7ORUfcO6Vvjxre7Tv
a7Sn9dy4gAvPGGuOy7DMvg0Ksvm5Ajopf9FMwNh4yJwwQXmxAaotNTt9aXR7r1b2U2KxhtySq4dg
isKgCpuGAcdVJH1q1GUw6+YCsvF4MKT2fcYlhSoiFpoQlzpoFrndHSEUHYXDmc6vTGF+b2b1cdLF
AUfgAMUVCe5BDr+38CpDciyDnEocZC6IZSEek7l2BDIm5fDWpVmTcUUZkY63tb11FOO4h768c2Ib
5hNND0uegRrZuCzgPmb5yCnQUke4vaPRCgRchbTP/oPxvSm+2b3cgCIxgXyPIXK5XrybkK0xDYRE
4iJ+qpL49tfLg6bgv26YFixV2zHRO2Fzlu2Un5YHObaegCzXl4iq4yzoJnImia5JoeL3bOGx5HqF
WNhjs9QD9DvtCdeUMns3PGI4Rl9nuavRAYhXoc3Ru3l2pZbiMXPZIyHnj8tIW0PqOdsl85HKBAwY
YMPkjmxxhX+h9OLZ5nOIwmN8wARnSoNiNekYQ1TOXVW2gNcDNnITVo6XenQl5VEWSvI9mR6R4zvD
KHiPOu/chvZFQ+OmNyD9BS0qxc1X0fgXr3SAt0EpXof4s0FqvsTmkZluB9Z7QjViKBbYIMfIg0E6
dn2Eyky/X2kT5gtpgAKJ3jHnzjzltioQM2p9caOZz1WOTGTksSIc58VVINAzNlgIFCVhy1mgidsU
Q5Vm3GK1y7x1F6AmGQNsXJCDnkkSn7UJPoP8DyNT2ZmwswHlHe/1wep3tZM+AnRiph5xLnPmH5st
mRzqHrqRPDOsYpX005VX5g8NOJqVGzdPvek8t7mP2nB+JxNjk2vDI/KmZ845wwlIDPm57oksbBg1
5GYFNayYI+pTro8D49PQASDz5lqBpjexwqEUTUhW2+eBCh0033GOj3Ann3FGRK93QCMMyIYVvaul
d84L11gi3Ed9i1kEsP6l44RgJA3/3eq4ty4EaNoZcMqVBkVeieVmlckIhRjRUSToN7KHosWFUUvS
fzNHu16MIcQbIJW7ycjfLfD2i1j138cM5GarXyp5Nm1MTHfZRpzqES0X1EF8e2sVBqLH3kNax88h
rqFI7HpLVbWnhaJx3kBYvyLWcePWFFXgpQFDxocWa190HR4YHn1VvFNtoeUUpeq7PAElhG9uwLNZ
ND5mhtAheyMq1vArQDbU/ntZTMpCb9oTAG+cGRMctgwj39QV9u6hEOvRHI4xmiSwcsByKECD266n
jshP89rvBJdGh8mBWN1m1ItrJ9Be5rODcvL86+fdlvPcfw4GfkQDwyAYaDo9YHWOFj897mqrhL5S
qtpSt3mssxCBGwc1Fec4TeyJFhavjk48A6OxRGqOtkw5bOYgmxPDfB7UwqsWltAuCQE/j9XD/KIW
EnWbiM3Zyi+N7GOpNnVg/iLf2WYaUWBMX5SEn5BTyoUw0Afp6WK0yUvRGBfYEpewd496ZR9zE4EP
rAmOkeawd8Zsjq3C3i4PIB+1SyfUgx4QkOCz8Khldr7MdWUz9SUKHvxS013isiGXQu5woWTOFT7v
fG5cFrBKEZYYdpneAQkN97bI+FoXmjhM3X3fI7PBuA8fH75E44/O4w+UmddhpWzmoK/oBRPJdheQ
xljSb5lkBzPUy69vkvtnNwlIg2bI/NrWxKcW9pgpNWdSiSV9R2etePii69pto2XHzs5oU+QvhSCu
NPiUNcgQLTWD+BOK67TGyob7RxjXkxeZicn3a1OBgjKWr8isY5qMpNUi7J1vIKtWE65PC5Np7Crj
Az5EbgSMQZA/opjw4HotLxKGLUy4sYXiHihe/MTw+0HeK5nggQYlAJsQibBPjDU8KeudB6FOXt0c
pAgZTX+JXfPSymyJZumx8aSGLC1w2bdrbkKr2gmVHkEtc8gWzeiuXwkShKAnQQA6eoH+esjQLMr6
6OKQvWgmUR3d41UWI+NQJORoY93j26YgipogkWz2yzIn8HgKd5cu+TNqu3Dz/e4GjWdUcEYHJX81
fupBXlBCXMv7B130KBM0O59AT7cFIAP1UpHbDjnpGxJl+aoR3SFxzAvdsHx5X3YswF/fdUbdf/Js
Oi7PKHM7w0HY9WMo5gLSGNEUbKWM/Dg1+bNaps8okR9l44nC5VIF0Lo6JScGpIeiU9ZWcTGNCSBl
dvBaqGhBgVYk0lcRwsjsNUOFSXhZNhcv3CNt916ItFjbwIq1tjmx0yHTnvrjNocG6QdXudq8RGV2
UKzkSF7Pvu0+RHCJ2QFzy63hC7HVlRyBk0fvWeW/o+NB7MWBCe9m2P4rTgqXNy3AQSl0F7ZRAclz
7FUT0O5RAiXC8BeXRR0SqdvmUFpR8vQgcaqOh8z2vJuL4ks8uFuB9QnIifvGNyAA1nd6QzVk7HMl
UmH9OGCXub+GR7c4yfp4p/oAeQxYNuXYPgszP4RI581xznC5CkVfITiPh5llNhjOmohMMB+in0BS
0FBELJ0WUyGC3GBU9Oz9C533763yKNuWAYxKo8JECginDTNXBc8MsB6TR04M7VlnAYDjkHmtdTXK
GUlJ86ZHlGaJjRWwYeUStFsEPKCg0/eIyhAzKwv/DY7K68hB9AwtsGL4rmQKwDkfkSQV0auBU3GQ
41nWFRqy8CyXig4Vir79O6lrQbAI+DZoZhSdkpYfILM3eWdbI57liDzpaLSu52ykSPOd2dmHeCQ1
AdyNt0CSnxTQz+oEcC0UO7ls5EoqZWwaBGuOtecU2bM1EFkdCSlocOf1zPgd6hJ461jrllF97nz7
Kmr9G5jDu1gpDiksLYx8r3MHkzQvftbS9L0ZOKA40a6qOHjU5DEPfv01tcx9G2XbZgy/Kw3kNmyc
F25I4QTvn35u9IwhIcIoJC9zpT1JfapxJFG07O347o400ZQYKndqkRGM67Aen2Jv2vdGcIcsyLsV
QnoDU4ckcPRA9oZ2vSzlpZEf6qnwF1Ex3OlYIpMnckgoEZ6H+psVwStH9K1fRRVnIgx6YARw7jZ2
Zb31nKTpc2XZZ9n4kjmBx/3FvpIcRbnJwlcG5keLq6YYySEJ6EFzSQF65Uu3fcen+R0/HhUR9q9R
kz4GnnOe1wO2ERsT/Ux8ixMSl+nYOulzL7OB0CYVkrdG79MvJTIUSzOIUZTDqK9p7BiKIg9yCL/W
8J+x1HoPgaQv29R86Nvosak4517ebNDMi2TUvspEaF5vMmEfovw0SNlA+TaZ8UE+omtqLlMnPwRx
+JzUzpnYe0ax5jyYm1ZkD6ER7RCooS/JKkE4lVy9DB6Ygi+HEEBuZnM1J5l6N8UXW0VfvEeQYKFa
37pae9e9eudHfLBMyXrl7mI3vF9m7YGhHbNxQktMnrQLJTa0ICygsZU1G0WPvyCkcs49COcUCvMW
QSN5wk05ex7kCQ5YCo5gk/qKoDbo7Sm0kYHwXTwhfRcm5AhkQSM1n1PQOIxPDaNw7qt77sLkGcUt
UnK08hc6Y8x8/F7U9Rety49KrtIDsh9z/zrM6q/y55BnOfa2vh4crAVJts8+LClEOcpFqvCgoPH9
3vPVfmtqi1xMYu3awy7yyHORP6BPwPk5PtDxQVWOkdnfWYX8S8P/xluDctZ/d0blXOETrCHuILvj
DnhLhwCunGQPqKRYKFGRTK3xMp++yyqHAUWGpKfXUYwnKhAgLWWZDUTjZSnvLpDLd9kRilXqM9h7
OD8CiB8f4pSFn2hUWozMask4McbsuQhpiFfl0RyvjDo9yglsAonddrNj3dF2QjtSrli5LJUKeHqY
vCsFDyPdPcBu6CzWBb/Ed7CKYxQENTu5yNIPs3h8HjMV30YzXmlo1eLarR8DhMuHAkh7DFJ2JTrl
3bTGu0QeqtAJ/n5XvyIFKI8OQmCHSrK9Y+bGzWnE+nUwQrJ/D+VgFBturYnbnivk7LqeMqa010iz
joxuuUhOpX7Pbf2mr1WxDvEFUfwdCK+Va1SMUdGHtApZa3BLPblJy8WRW2safZB7uDFy7wi1+Llv
NWJGYexcweVtQ/cs1+RIjJArppYOgeYEw7enyIufxTezL6K5/JlvssC0BKafv/l1zqBLiMGndB5Q
sI39jwQkaZ/bnare+9S2kVjKSmreyxOUrBxD+1HY0WZ5rQZ7Lwgdc/uzM/obp7NufaHeOa34EYr6
Po1XVndd1IRWrKIO8yHnjyHAESi89hWUkF0kQ4jR4XQ1xO/Qhg56j4Fqqi4qeXPkdUib4ZB7sEiQ
dd8NrvEs1+mvz1f8WTPLBa6KoLKwBP3HjykSDnmVN6nAkBGkImdR4xWMrw7WHApgw1J3IR7JVGWk
cFL7+DlNgV/B8Niiruas5k2ozaGHeu2Xyo/TpWs24brosSKgKMaTIKI9R5U3xSQ15Zahz/RXN8z5
BE+RrVP6LWBXLRfFIVf9BHTM9S7FOd3i0skwEUevXWBvDBlVTR46W24Lc2uhCrxzx3WvR2OHts1z
1IbvMgrLR1AmX5DQMLNb9+LExJzYQgKA2sZR3mn0uK9ArOyrpDySPRxL38f0z1rKbgsqTBt0RwS4
VF/bSq2ebLySEUsuoDkgmWuzbG9cn7gEl/qsR4QGYMqLfuJnXFQJzUL9LifN85TblEsmcFaRWz4k
VnpkWriOfWMFi3KLXVaxHh3vjGSYjpqF6Zp0YHOKf9EZN1Fj3lljhKRQTLCTyWUOHm0RfUN7gGw1
63503xP0ibpIPM8vKg59kiIj4+MZBKRwkEcsT8uWuvVDBTTXooQrzY5HfWBzqHJU/v0cuTa2QiPE
nbJCPxsRBQdxupDRr/4w+DKXqAp4ErOTvHwEmCdDRZSP/Ry4/Zafq5Nh6eL+3aKW5aBMsYLf69DS
sADVVFdzTpeS3SOxUAPczpgEKuF7TRMPnTmYXHbi0KPES62c7C3aypR0xF5aVO4Cn4uO6TtLAKXC
kz0gCWCw/bcaQR3w8dJUgquw8fc+3gUrq8ZlwxHatXzaZQyV6YWLedBY3Ah2Ih9JpTz9Jp8Amaeb
0O2RDwE5yQY0JzypT9CRx4bwVbySTaiItsYCIa343mrxE6UPjstSlUC1KneJDBXI8/FheatzO1uG
VkpnNDOuy8l8B//hNeFII5NvdQVrlcxH0CSaG3WWdC6FE/iUGjhKGYQkmVCjin1Pgbqjd9+vplL+
gEwPZKxQpwnZwmHZe8F3T7aMrM7fQvRc+YFynrP5OVF1HwqzuDZaHV6uv3ES5XoM84tXc5g5IjMs
+lsmivJZqD1rJ1cv2H42YNFf0m73z+/RUuNgWdWT5zg7HxeN+Z7oE+uJxwafrDfQR6JF17zozuZw
AF191nkuf2TS3D6blI9V8pUtZ5LNqrlF1pUFRorJUd5fmcUGbJgzHKO07nQd643W6rH5RQsOS4N+
afXmvrCUq9png5UxpaHiaxMEAtCBTqbgme7XMVFkPcb1k+EpiIp4M0ctxyYoOU5ubBJXv00SGlKq
PmABZSMkZpNjgY8NsNpqxwwIb15uVZ/ncJSXfM6mFBVhLd15lWmr/Gkl4gqG8lK1MfBjSwzKWo6T
VFS58HmG+sc+L3eKwuKNddAdLeonP+PUx6r+mql4pMkgmrJBzdnVnGlgsIa3tyjpVMA37H50mud4
Yg3VtCFicflGZI1BNmxTWd/JIiQi1htlc+uF2gpo87fO/ubSw3d87NRIvjPusyfLontaRHwC6xXZ
HYxJXuU16sd+R9XzLHP1Btw0lkLcqjK4g+Z9k5Cl+Hr4HrNhZWP2LSvSUy5gEqP1XIVmyMPohbt5
hiZzL4MFkV8jxAf9TiZYWiqejDbYz2ESOAQCUFAcaGPKtElx8hc7DMgruUItmrtrs+m289lCjScI
yedU70+iL98Mr+Lx4FzVqT652UMZkvzMhVemJXeTgPtbQZrMGkAqo40f2/w0KEW1LKlOZGkz30o0
DKnJIvW6G72j3OhQ5NsNhrMs2Br+IgDPWPTPGQe2ra7KlmpjLfwJ9DiZwsjcinGSKqYD6EdIoHW2
UYR6MYDQFAmzEomkG+LqDERu0ugJmhOzGoAy1SKvkbEK5CBQdo9yS11DHV/JzpEHgc9TX6JWHRYg
7ug3Daii6NNwlg2gxIpQfIhiFLhpNEIRsQAoIJQr+zyTBr+YpPKoD84WWMikjjeRy4hI63vYSxYN
nLnxmNHfkV3Y0mzuzZKxYYE3Mb0MMgFmYhpdpXlSJeddoeC0YDwhpRqWK0NnHxqEfomRifCQrXP7
tNpMBR22kM6ZGXEQDk7eeWdI+nd5Up3ghLgtwIw635uDDc1dy5cxDbvSubUbFk4c0uunnzZF6GYk
6rtfaKfMWDQKnANdb98T1JlaaztZ/UjZXn0dOxp85BXo5tluRLOYw+8b4hfDahDAsAnBDg2KcZHj
u9HrTor+RU5F55mqZiLIr7WvZNKclcXPzi1Cx0EyH1jrghg5LnPMMek/O7e5V9OVwZoEj4UrN8OQ
vEbyb52X0QVlfdE8JPFwLS+S3TTg4ayj5PyZVUDSnr7OHcbGRMrA3nsArZdDhOWT0dFGCjAGopZg
ruObO9kWbpi5jlqKXoI99xKVQb+EvnYJ2xt/zC5+7j2Vzl1NTwKJONnK04qVCBTSI6uR0tT9TTIM
5xzy3Lq3FLjJ55IbaQrwMk28lVgu2dFTECXIc5SBynwj/94P4LUyhjU9M1d4LpwzC6SLbwvzMU9R
FTBZe3RyciSnzaOrV6dAhavVccHrKDnEeYXeHmtFkd1FL+S/EpV7UxbqxfcRO6PvTndKNsJ1qOdy
/jm3kofujNoNu6TFtUYDZeHnyRsTELiCGfsGTdZ87ujKtnNoauuxM7ZDyqbDskssiiV8AH88F5Fh
7rEaXf76uTb/LC2F8eMA2zZtJumf0tKUuQDa8yNCACmhMEiO2kQKAr2avFhTmLGX3+1WWWYGJvfV
u+Wmh+EsARGVDdRW9hqtuRnonSvkERZJi6AXMiuiIwEkTZvbHTIFnfMd+X/QrtyHYHwKlV3MAHJq
JeCPMntnlelBBu45xWvcCE0ZUvcQVuQuicNVk2l3MiIpMZofdnmXCMYpvmOeZZSc61xbHk1aIryT
6vs5sZ8jUaTbV6AvsOfFFcXlR399AY2PRLp5sGKDfzFsQ1iSUPdpzB6i348YFdGwEcbFhFlcgPJo
cwlxZrrieclXN31yTIu9KqLuorcMiJZlIjJU7LrVPEaRQ9LCbzaq3ABHAWJYOXU+bmgVcw0k79mP
MHOdH1VFIg5k014q9M/bmezUy5ELa2NK4lfZgg9bIA/1UOfAWrpdqY3MAWJxYXgvFjmScwsjGJed
XM5Ozbr89RXRZS32IVIYOGPoAHqQV4FuMPPRfho1TT0m5LbSaUvPG5O9bkL+Q8uWB/TQ5sRGpgG4
ICpnLx4ZN2PIU9jD/Y/WqOwyIX2GCKFxkFkU22KLVQzmKCjaoY6zQ1DhrI4hk2CnQP6AGS5qX+AC
bsnX5kFd75sgdI1T1XS3/5u789qNW9nS8BPxgDncNtlsdZTUCrZ0Q0i2xRyL+ennq/Zgzg7A2Rhg
rgbY0LZshW6yWLXWv/5AakeyGWSTlBTU8Th4RG3hr5Jfos9QLxjE/MNiuA1o/vLWHRWOFCwZl4bv
rwOcoZN/a3DY4GlBnURlZTvLVczlTqJ162TQo5jai5pAHA+9onvEL/3OWIbQJS3ihlneADjZHMhi
piuz+yheN7OzrdrunNT5l1cW/9Bba3/rrU3LUblNXETsadXbCv/D/UrVztLqxSObcso+NaV9hvMA
sFMHxYDqGGUVcgRGL5b3IIZ5hz3zNY+p9awEquBqJ2FMPMh/XkKa9zeiEa8J0SL9sgqrDOjwz/1+
NlAMuzjF+OlYvnt5fbq1FRJRd43ZHwWnrkRWJW0B49mvRFaiN5x6tuN7L76OTf+9TuEvSJi1Xuxn
Y2kf0jTF/8o8SYRAgp2rjruyCzGUHY/ARNIulQJ7eJLaf3fBRfqljUkQV6tPKudenW+D8kiuUvnt
i4ugyP68NVe37uRGhxgVNCDQOCMc/2VP1AOGeBJwlDum/At3sOB4RLA/M8EiubVlNgyIoqbyTs3o
uZcaGc0VZ09xLkjlCn/OwT1L8iaG0Fo6zkUJ2BQZ9p9mRwnEqpJvSfZRt201TYc9qnHQjfU35Hpr
T4ZK7o+G0Le3X3mbp8juStRhrCEBla0h+rf3dcyY5oB+jRKVVsh1dVz140Y4KJT+Ya0JYWExxytc
dzlm6azskdbnvpIAjOZNbxkzcOiqXFPCCWKF8nWy7zI9+T50yr4ZI7/yZvjfgrLZxW0WpwsuEaR2
phoSvKxoGeUAPFuKhyRR95jK+7aE0ZZJmgnOxrtt3zECvdNQGm1IpQ1umKoO5W+IcA9r5ESDcaKE
eB1fYhM4LX4hAviyrPyU0Nvj13w/KKPfwxe5LZpEDh4KI3ldEnGUcH6eU5cJcq/U8qvSp6vumiS2
0LbLNsBUsREo2ksDRi3HPbfOZTHyX2Zq/garp6Lyy8irIK6XXCjTx6X1y5zYpBQ1+8BIlNS5W88q
D8E2is5JM6WshBZzL6rlG7JWrtiNqgD5q8Q8NMkxaReS3609ionf5BmHPj+RE4MWwxo4LP8wjjbV
v6GMjCRVU9PwyMYcQNP+UvODlBamCSjuy807y4ikYlOK+PWy+5agg2zv5ezFygErpoPFkERXsKpR
8NpJKhQ/+UPCOpkx+sj5XE6yhv6jjb1HC+B5lui93OdbjfFf0Ww6OTiSQwsJJ8tnRQ6mJPhFtu89
0SuSh8+MydTsDTPIzp9R2ge9+phEnXr7Qf22IOxerpyJORUZ9RK4Ja7gSw5O5SsgAOIZRqc8A27P
bcWDKhN35UjzN55mJ59Dh2ImsUkyv7GdkozpUDTmhAGAWgtc6Umt7T9yuM/IMcp38raJTp+1oOnX
O9ZEZTEcl0ynkcLw9od4uVe0+G1Ju3cTbA/xhET8qne5iksTWk8MOKUt4nCDxCQGgfcR4yFHuS30
5oZtUUXlMBu8qCW/i43jdud1ec7YzZPHiHrTFmBNr79ARCk45ZxA4njyEXeN5kGwdy4FlMqFBG7J
MJrq7F1uTnGC0xRsrdsmJe/aUNFYpc7WaM+EBj1rdnpXrMXj6Cz6VqIgxNaUtxWB1vSORf2kDSOC
Y+1ZnZrfV/UGGd22RFzG4FWS6FN7xbvT4P6iZ0+5kDuWHMIp7nAYK4yGKYJxX6FtTfILrmU4CrkX
PBxuU8nbZlwy0ZQe9KWs+6jEQSTyfVwAyz8xrmPSwmRCYl96mX24SrKRGJjHUOs2SiQRWWxQvTzx
4FWUwb4jIRX55nXS1jZYJMm3EjkEC92+3lbNe9NgF5NwnOPG77Ce+aejUMS94rE1/h5Gt4zxeDCI
i4MMQvIf1y5T5ECCbY3rJI+dG+1YW7T7lNjl3zDRbd3dxgsSIMoy5Zc2Ek8nMINBGMOJVb3LZ2JU
o2vn4XlbnOSLI7wC0QObajJnR5rMV5fxjHxEDIhM9qyiTdZ+NBPvTZIHeoZ0zXLqzPjpRhjOxS1Q
AlfuYuQtFfJ9qXztVJOQy7Mw6kCCJCQoV/mip9556boRyNZ6M131feGYhTfEAWmlHLO1eZXooTpt
klL98e/KzXFJnY2UH7+xTStG+3yWL79AeerfrqtVbDVYFuENTYEBeppjHoDFeoZqfaNZ52t27k1l
93tiyDxFzltyt3g0UfVJYQSDeDoNCkLy8SxIcaurHNsZf3hA1NuK0himr9RKcjArJ1ikkv735LIn
UklTM7xzKbnkGFiCX5IdEQ3GACjQbiWl8YbV2Eb/SBxo5xwkOCYPBDkmkl+vNtQEtCEr5+2UPXdR
QjYBNLIMtFufTSSM8kiXUJZczHK86HLzkNsQMgVIPoFcM2Ft7OZdoo03LC7us3d51Fay11/S3Zpd
cjK2VhKHpIctBtY8OaJ6MsvhvIzrC9XSNiN7UusYlSKYkT9UVpryB2cdv7Qn/Ie9Wp5dcnJt40oM
K37GpZbXJi9cJJfwDUG6QYsD2RaGznfduJ+z3ny32yfX/Ak6/FHVeRiP3vGnZbUW2UTgVNVq3KFP
DfTSqDeaZNJP2fg5z/zgHnfejGcb09lnhFUUXjyADfMW2wYAZ22QasSrTCuSqie12YBOYisfVX4/
scVKjBF7I54d97G88UjliLYZk58YtjQNP1Ke7ILiSF7LnKevzM1nTXHvbtXn/6085P+TIt2lp/0P
6pDuo/rx60+yEL7+tyzE+xfMAc/0YJcTgqsiSP8fVYj1L81ADoIkREX4YaO7+x9ViKX9S3VVRmF0
HRa2JJIQ9d+qEBNVCOp0POdwBTFu6vb/jRj9r60N41HXUQ0bZYhqmY4rCXd/aG2IPcTrqsE6viin
5W6EZ7uNwOQ23agnJ/KMklNh4XhbD874xK49T+y9mTSkdnsc1p11XS7z0kynGvfVf+gV/9Z2OYjy
dM2wdB06O1fxL8WVWipNL2oxEovTGBAIcNWwov6hTRaVyDUOC8iR2PRPRob71+rQ5hK8WHVQbb2F
nXZUITX1AyVtnOEE+oc7/PC7Y/2j0EPetz/18Lw4eGimxe2V//3V8qJurRQrQ6gnXrPOG1MYnCvr
2BEJQUTj8jb1anLJDK+Enj4vWC4p5lNOhE5lvYzNWF+GDkR4NkPFLTUEHIcIadFLHaV14Ghtuzfa
zGAOJ+I9Pp9k9qEiJD6AMAV6OrErzNh3FLzGjBmTSQXAaFwrnG7HEkcxrfFOhjRVvn0gRsPDplkl
LY57/Q8X4Vbe/rGbd5Am0YKqOlxtlBR/5eUZ9WBHfWzAe739ajVW90YdzNjpfEsc8qo7inbSNp8x
HDVe3Ew7arj+7dWpWPe3d1MKrENv0TF5FiWhlWjX/3ybLB6UP98mWzd5TDQTEyzVc2wezD+u73Sw
nQxKLGSY0ZI8JumhAxx5jhtzhRLemWHjAJerbs+lTepLWWjFdiTWyy+sHIE6JCGqRr2+EOpC1qMw
iGuah+VY5Yv1hMD00+vs+4K4A7NLu30nrZsshQkX5K4rgXy7eMJpGidqNB14gt+TCgor2yoCzBFU
P4FmexLZCsaaZsaLqpGY2jgNzIJe39/c+LQ59m+2Nm2yItSokPii0HJVIw0j4jSDW7oP7iTJHbaE
0jdfD4QxlNj34+j5D5fybyve5hpyJW18U1Ck/U3aRDR4OdkgxknS/aQf7K/Cwk1QpPBA10U7LI31
EFVQcbsuMTYm4pb7JhdfcOCn+8EWgJR9DSnIg+EWdcwp1bojqtV753vRHC1Lh3Fx8okZizhrsyA8
bySIK57QitSuqZxrmK3/vh2TwSXysqIio3tOnmYdZ1W7G4guV8itn+BBp9J5elusFqkAs0mRyrR9
NNq31cH+cxBo0tY5wmGv0fsQoVEa5tVeNQjGcOzucRxxeKe0ecLdGJLUnDaXRFQ/vWJ+KdxZO8QW
7pL/cH0998+LFf8hlIOqrjok17kgzfZfoWZ0Ad5M7CsDmoyg7dk2Nl3vXeZZf2xzw4SkT5NPNajv
alcEuBt6W1waiQNFJd/jImgSfYk68bQ0GhQuz7eisTw31g+AlfRMV0pmTu1A1pxWJOyec8ZVy9wM
moItd6N9dkirfWtezMBO9K9EPsgrtpTzVGwdB/XZqmkK7sr5Lq8mBH04vwZV4+EB2xIal4CnRlnT
Yg6vnWosLo9DMTwnCgBThwPzWltXPKVe5LxDz5X3Vl1trFR1N5i77KXr1V3ctAcDMU9JHicUF5wS
rPIyNFtrWrZdkhmbNOmujpqf08RtAlyIjiamD/A/oeGKa1JOjw3Ytb9g46zbOI/QmKKFcz+LLOOW
FU95En9TojnQGLMRzbMB8qedZqoi8u7J0Z6YWlW+7TmRT1YlIrVhoIPLHkt7/KgBKMue1Au2XYG1
9X2ZfI1Tar5q9LcOjhc3WyYyhh4Ic0ETpqae34yVsZ9SGuextnrcpvs5xCCYmOBaVESYnHXVza5W
fo89br8+RKNkzWoWcfPlaDdbreJFsAtogaKkjt/ZbrSSV0rIFSTrB53U3cZVPqZS9RBTLASAL/p9
RhDn7w+Wrt7auHtal/rOGcv1u+41B4cwgWA2dfNg4uIdeHAkryLJpu3gJc29s8TZjiG8ddJq4d1V
LVIZQNzdNGAxaqFueHBdQ0F0Vggoq+tXUrjuz8nL8FwJmXbhd6poyf3tAzkADGkWrnIcxb6hjdFp
JPEH9+qKLBx+QOmT2o2cLJFbbp1gHTHn5i8z/9ZglptsIGPv83mJfzZR8ZZBiX5PLdxKyXg0X6My
naFxYcONC1ZAzph9GsxKXFQVFLDSSmbcCvzDxkNoGR20wkTto45MpZv5okmbydKivVuNIxna40Ov
9MMzJvhb3W7Nb3nbhGncozJLjXbXKgBGiuO9imVydma3dtumTRL0IDPKqN567Kx+vR97D/HLXF/g
ISI6sAwvsDvms4bu7km6dCGPwu0ppMvEChUnHJZGB3zHrDRhDRErFH/MjgRxWv0RMUb2YBgWPo3K
6B0wfiNgru++bp+JjCSx3/8gXc+qyTwwDmYARbqBcvj9QVcurRGXCXsH0XaJfMbbtEkPhVM9DnX6
oOcloRX60J5aU4W3SIzINy+6FDNGimrTQxzz1kNtef19L2zbr6MaBthcLSGg6MjCnuMGvHnqfIfZ
6un3B/TGfmL4bYZ2p3aY5A79+d8fBFHgd2Od0Fe13JxRRLsYp9/vkVCBPHkpflol+kEZW/wWzMQA
8zfHo6MzkQbaxIqAN4iQeNjrxRDtHc98TbVHJe1/OSUT4TnNH8n96u4dnBCPVm4iXky0k9Zq+oc9
hvWcjJ9p60Yo0FYkiSYPwK4zcDxpGtM6mBlkD/lZlQzR7+CDwbBCJRsF7sypdspG63wLN+zJCBRp
3+/TXCXFLkean1trC0eo1u80DzJNiZCSAgdxFwbsdZo8NQsJXpX0PmtWREVoKunKboZmqjqIXdlJ
n28t7w+aOy53GPEGaFsyQs7X6XoLW4l7k9CQIVAKr3lT++mX1onPVJrJJQbVimZVVI+6Whxal4UX
NaX+iOzs0Mxdf81Tu93Z3c6bdXHNlUAVvXfF//ZaGSb2wV7dPxCN2T90C+M0MpUirIoqDypVFpNz
THCnmWkHDdsuf13KHzWH8GnOCAlBprtV64PKdFoSuJFqjmn63bKyCvbyhI2Kg3eFg93N92L0lvew
M/rq2Rp7dbsaNUi//DQvc0p3Iumv3pL+GgfuXrkSMlDO8d5lMKWOzXK8fRgcR9/dciGMHpuZqhzq
E0y2Hn1gJ4LY8dqd6S1VMN5y7iYT645MJusRl/WhYq99ZqpGpYe1LbsoQTj2VKl35CrFPt7q41V3
lvrQmX2zgcYyXpUsLgEji2+jZQ9XHMqHq1NSuqcmSiBlJD9wNHHZv8V2YmUeb9qMSBmV4vOIjGKG
E8lx7Q1VdkwVk8GiIv94+/z2J7eqGCZq+Xauh/ihmMhmur21SOTMis1vndGOH9gE9luXaGTBLZ3i
Tj9ZjUkkY0pSeUnxEkSupt8Z+LhI4B8z9lwjVl6blbAxVqpVDqPwxpGMimU6dXhM7WJ7IahU1p6r
lEAV+gLCMW9HmNhnKh3ybAaI9FHlPCoknz1KmFSedD9/x5PGDYoEV2KxkA0cgcAPf/nucR0ZMptt
stP0vtq2U2O8JHVDE1kNWHwW4t7D8V6zWpyxC0w9HLc6jehkCVkYD0pb1iddrdhgl6ncTG1SPUct
NktaOuLE3idRSCS95yuwE2E0GO1TjBEo/pBXxaqQm2xL9nYmQ13Ko508r1194kgbrxk6vR08ww6h
sPvYzFGCeeNU7RNMocH/jWE3eeula9TmER3eUdjDcEpL6d4ZN2/4Mx8IVDf08WWpCGkxZ7cL8WAt
w7puOYldo7g4q0NSltIQH9svhAQuyZmnsb7G1a++0exvublWgQ5A/0AIHFLdUhVPisX0BVP0n6o1
deHty0vsvw+xLasPMX0OCF5PLa6tT7B53oGDxhMeot3TUMahAWkyoL2pw8GtH1VK0mCYsl/uyuRq
MO+zbJ3v2x6zdpsWmVOlWUpBvIP+05jq5NmwpnGbmKYft4N1EMt46caOUZXWuGenYGDYEa6LO8Gp
wH89jCfnjQi4ftPoWFv31fhQgWYcMT2G/lhXu8LoriYH6YESZbpA30mQE+Jo4zUaEmTmYQ2zxBkY
W0+fMtPPEvOdiUGMU7rL70wpEZu1T0PCN42J5ILaodWaSTDMyjI9qx6ladGdpyTLX5Z+PIsRf11N
4WGZxMpmYYRzhBgRB/fXTIutk6C7RuZDdKIl9Cc7M0jJwoONawdsHdoz86Cs6I+tuaSHhvjQLHTG
Rt1Fy3I2MsInGUKXTEPHT4+fE2P745WwSiF3cNcQLc+DEvbt6KPgmppIOcM22OIpOPvOUI4nu3Oy
bdrPy3ZtlnvbpWA2VyWo1My+MwczHJy+uhMWdvtTG4WzsA4w6xO2Bm++DPE1xeYo1D2FIrYi8qrS
lWNjuPOuJqihAANsRPxYOOXkgycK6r1ui3pjjkdyyuYvdF5GOBaHSE1OmkHIUk1xh7+MGngrJvpR
jphQXRYMddTsapQ7RcAhqa+AAA6mWYbu6zUvZUimx3aFitagqcUvLeyJhjnYqazZyOOVQ5xkIuHK
sjkNO30OumObquDLVtDRzgeIQSG7zhEGQIpHmKQWxk3dB7Y3vFuV5/hWWfwaFrxj7Tq9zBRm3TxU
oW7G7cargrTpcJ/CGftuLn6uXhNg4Ip9gLE+J7FV37W1OwbzCCcVlRQRV8VpWHIY2ixLZ2G1uwlp
8VE2PWuDqLeW9+Zwtmy6tNH9xDFdHCfqb1mRTBDhFcTO5ELUeeeQd/XeGd7Ee4gyzsM3OutNVEwK
pAJRhmux/PIWGGzThEeSqr1apTPBHEy7Y6I050F1H7HqgB1uRM1dkZXnOPfICtNenJ5c2Km2ol0r
svtMc6xtqttfA5vINtFH3BI6qrVFe8N9g8xikX1PFwV6SW0N4dKsB8NVotBENxRAIDq0Nq7b9KYj
g8EJqeGPye4uZKSW98iSmIy6O+o6zOAr9V19GVj3d940Fz4TREbGwgjVJGbFtuvpHI061l4ovAdH
pNjT2veDNdcnd2kIg83WT9dd7oR9c5YSBElLQ7xZq7YLNEUQG1qoXHpkWXk4Ju28TXrjqi00aDk8
U6KUZP1eWWyX/X5iXiyzyhzfKSr1khEPK7Tm2fLGNrRb42I1WFcXAIbDyHI2ulnQGy3botJAGqvl
GMeIIxy2epU5OuIyBFrL8itL851OzNre7E0U6k3JIeKRgWW0xqalmMwMpd6D8r2kpfmwzA16/EFq
dWuP2eYEq7dFaitKzB+fHZ1clqTX3+MaQL1tE5uBJttpvICzCDgoi+YeGqRWOdy8O3WdoMDZpIvG
tJjF2qBL5N1GRew3mFifvDIf6XGzDofrTFDqH8pyHHZlAwlQibwnj2geKJniquQwmNFGelu3/JxW
OIwilqEeCbAdIrMNPPlhL3uiTGmREKgON58IeZpjH1BYCSc3kYYpLGGP7QiVc8TokMPbjqNrBhHm
aLct1prNfNeN7P/JoNY7x1M+sJsp/ApFvwf36VgIA5qVN60+6OkX6dOEJapWfexnxXdy94Tbwcpp
YByj2Iweq8Z+pKhSdaX+cE33UU6c9br4ttbOYyZsiPkz4fPIRCtiEqhGXKMK1syszqIAiEVj3frV
RDO1WutubV3AQHiFydj+qL2Jo5GGijW5bAicqP0q6pqNM9cZg9QhP9sefv+UQUbt9YFbDg3FcjHf
Jf38o8Vthw2h3edOLLDhL81AuBcrK+EKjtVPuEbXeKmtTbVSYtsGEgu3LsGFeOU+mjPSFDUi1lvE
8oYqmKZwWZNI9zVMJmuxskVUeRa4WUkWHnhEZCddkJOfk9YJPwmrVpT07VnLIvVuzfNjPuYmwbfc
M6sjts1QLXhSFhmtXVwdjN56AxSoN/r6LrQ53xVKMYR9TBqU7iA4trx9LKISl4SV5IC1vGuwtbxW
qKqa4VtOCrBfTrUI3dV6dCPK5Jg6zp91PMpcPaK/tYi6aVqY7ZHGrGmKcdxJ8MoHtEN/OmuNX6lc
g1KUAN9amm2Z9W4KQochgZijXzjptlKmxZ/cGW1WWuzQcoGrQ23p3KUj0KHjHizpd7gCyTg2n0jS
eW4VQnFHrcXlpPbChgp9ntdyrxhi78JlGZUgj61fS1q2vjUgcIYc7xb7umNEHtlPzprQwkzZ7Gsk
iJlGic07EehtMun7AVKpnhNzBb3UZwC9y1Tq1yFZ/alNx427eDLMxNzpAAtXp1keY/QYpIUziS1t
tgRkrAQcROxlU7pNBlK/zHb2k5yAHncCYrdajiJXrbeIKFa/r7HejAVnt630+1zQszQ14cfU94h/
Z4zftMbeqlXnIgSMEoz0UIODAto2uZpy3IBhRnTIRlxTcWV6mTQn7MTawdQzmh128Dl+LDX2KmgN
GfOfO7GDLyLCqeSqE8IS0BSII9CQfQYW7kY2UhwwIBbkoMGm2hx6N0m3KJW/LR4HPMGqT87AONrA
rJy1mAZL46SBq64cKbp9WiHzBaoBm7TTqIzyATs4rGCOk8ZTgWd6qBU42ulmjcd1OuI6KVelDD7b
uuYIB2A8mnrxXqWiD2sMcgPTIkO+aM0z6ZhBOTJzcO0nQrLMkPn2wAOHVUyU+LpYt4klNzRAc1MX
wWS4KDbKXvjZN9tKPlXFGYI07QmIdtCUtq9JNUSbaqyaLU1SYC3cYWt1tLsYuqdCRmuhRGeT8yFE
645b6OSQhDhyYlpVvc0s9VMH+gpaaYgsbFnWEfi7Qfz+1OOBTnFqbzKSQ9Ev0zvggovitnANyI/5
tpv61WccP27mdAlMdgc2/5hea56BTkl5EY4WB/1cdZuyak9upr+gF5dJtHiW5JNTnUsk58tQ6YGm
DDUHkKOQzMUe55ooKKdlOBJllPsy1pA36Ch+ZHCmlikmhZmAP59rapirfI8yvhhe1h8SxESJtWrb
SRN5IEpaXfKBqWcxD+L77wTRo2k+QWDXs/EA3RwaPGU1s+v6IlQ0tGRDjQxzpH6zVtYt+ZTbUo0v
VPrAgQyeYTdEoIY1putsfNPKSdhbd2jklrBpSK+zEwIUUowxkPgTv7dAI58e1AZ0BXrNBBJjPYpl
vk/c/JBa2Hk1io4dXIh4QtkVeuLgOmYSEj8cGRJYbGm52LlpA+nBTGfsXVU8guxVptVhdWy0z57m
ruBpnCUspbZVdgzTuqB1QEno98RBMWqaC6RwbD+xfagKKMA9Ejkfbkt1xE++OloOQuEhZgPsJu8O
olh3Nw1YmJjZEGiIXcJEj+ZtVhNCkaudTMWYoUlkxcHs2zesM5Iz2md86JM9phf1LlUS/TznpBmQ
LHLoiK+Ktfatn8lb0nolJ4i95KFXS4QR2oE2cnk1OtMK4EiiM6e9JKd12ogxVh5oL9O7nPTa0BR4
HYzO1lFi7aJXhJF4C6o6WxLgteJhxuxtnfGGFP1XbOPl0dvJxdLjYLCmT8XqLjQHgYpDAwoDTPv6
AEL7h1Dh7neucaHQwCCmDr3+TLb1d9E2Hw7ecZs5tCfsrFexzRLnx7zwV0ZRYlW57N1h2g8LO7Vd
Pw+t9YNq7IrXtM7BPhb2LyTnCZOBt4YFLgxz68bjq7AiKCAkjmPA3FMp8CbbuXpmxKPhJUOe3LS0
UMkwuCoi5y1bcmfTafTHVvZrKLPr0uonLSOvrLogsN6OSwGs7GVMMnGXaMAmbXg35qcYNcaWcQYn
IqrBa6vr8sOZeZ7KYv4G4cX2KRmee0HbYhEtvcBtpYtfAh1D6oy6bGOXvM3c034m5gyeqD0DgbHu
2MfHst0SnVj5k0J6NnYIb1m2kPomOITwzSbRZtD80WmiANCkzdWXviZNz1Llg5Hemw9oCJpDFNXw
fIpoJHWzeO6d/l4pH4mlpLKdOlxzvMwKM3e09lGrPhV59Vo4aLyLubl0eST8zk3JU8poKwalMxAv
CTOIo/4HljuvTopyD5BJHn4m+8pIIEfenS1duUu0wQ4NhAccJCMzFM0Q4aAU6Hit+oBUhtThUfvy
UluTgMsKKSlwJhHmDNQEPFvGXznzYdMZQL9jto4R53jPtrBIND+pdeawSz4ZJ22NyTXvnR/CkkiL
3Zv7BFg+WNJ8WzN+8cmNsw+KI8/X7DJQxe6ziRlcxemCQlIqigpK88Kbo0ta1r/6Ndrbszgr6hwS
QPjag5/zejDVLfCEQHUcuWzVpDQnVu8j18DuMdHrrcoG9ti0kRUkD4taD+cCW4Bdy/f2ix7ybsk+
rbVATdt3gg+DZXLFvSqk/5NZ/ILlT+Z1/hHRnlKcz98b+lPJzwfFYE6/jYRZwrYjvsPDTSHrU0I+
wcIJeKUprw3iCRd9wQkoUr5FRh46Bv5F+JelB8uevpnTePScBeuPOknDJAcCbklHXCA7h1JR4GcW
xmM9I9iTGF84y2MizdwQ5U7u9J94Pr7Ys5lf1Yr+Ko7z11ZM027VXys3U+/VBDpRPHYckoJrUiTY
ME/LnIYydoBdYnhNWtpXjCjuQbMhOCUfZgeeOnQ5yT0JroxMIZyqpSeKpjRgYMwigw93IjmGtG9i
XLBrTvvpU0XvbkjmXhGjvq265CnSeXBEk40brrf7hHfwT5LfIYAV6/esiI52vkLgI0mkPujAihu1
d06znn2fFwM4uHvqC0sN4L6FddoqDyaugBsxUIabS3QV+jAeu7q61joDAE+4lZ/DzeUp9ZexnA7J
PJM439P+C8Ld4rouQ6WpFwr1iU4wJ2hxXbKgtVhYhmNC/cU217NJCSu1CZdzlayQF6eWcTX5am1M
22XzjD2QBZdiaeyDvoNBx46VhS2QikuwyMTIOGjZfs2o+ZBzxsj8bsRNeqeb5BAsmNitBPS2zhxt
UOXKMhEPQc/76omPgWZHRG7lXHBci48M3SepQDrVVWHcd8rZGIZDO6hwvVzpUqwGonO2DZ7DFQKo
hpnfxnZoPUonxm2APBcnkRVz9BUDy0w65/zYI7FW2FksKlVVeyxH63ttrjJZx5x9Qco0TuANBUBG
pQ58FhHNu2gdTJvHqPb0baaxCXFzr0sN+Ewd+2Y71P68Ys8fI5yS22ud4/sCo+e7KcAt7bOWorsj
RheszADFWqs7t4VhigLUApLAz7x3v+Vq/6Nou9fcbaATCLETQEf+7OpiN6XIdYssmNMeI+0Ixlw5
Up3MJL6NY/ZsR+JKTUrGL+KVVrWisGdeFyJsqmT/ZOQoH3R9pIozmPRNk76tMuLkAbuwtumgP+iG
MwZ6RmpaaQ41AWVIE63eJKWhgUw05MZ0HzcV6Fi2crsIvlpJOsoqNt2ZxOeTIbJLXWF3ry6OPzuj
sZnnpg0Y9m5yoFX8phu0uRtzikY/hrkaFirZZt63JHEencjTcHrHmHwYhwxgtqbIzBDBe1N0RFP0
BAEiJh6ISSV5js/4TRKKYOFDuy7d1jMZ8ml9QuRbjSSyMDB5gojD82viVSScgLdZBCrb/FkD2CMO
xwpyAdI4ufX80FRiF8/RdXWkqrotQzTLsGSAqz18wr8pYSlgmoD5aSLBg6Bzr0Jx3m29/2JrcHw2
SUx8gLQ2Xql9L8CVfauv8m2WHTWHufKsbUhLB0pSSW/VdokCFGAvZo4WfHjDgPpkFW10j3qyzBbv
BBCKgs1co6DmuDJxGoqi9ZB+6k2h7RoLc8FRRySt4KndzvHjwJYoCuarcKcRZfaydbHVfeJSvTIR
RQnPwNjGLHDRywNxwHeFlX7FBqewSiztFGmTP2XsTimt2Jz09t3aCDwPZh5+8gWh0GLIRtfBLCV6
mPToE326unFqYLTKhhJQxOuyi8X0nqnVdpiY9rlW2x+KNT+KpSi3NsvhMKNKr1dTx3k7jXZZlEOy
tHeOE1OkLEhoE/1jUAYeNJW8cTvSfBC/Ka6x+RDI7HglS/8DBtwILuFZwL7DS8KTYWlUeY6+6EiU
MTsO6tx6L5hMvyZl+9CKctigvTB3GcDlts1kroIxwl5RbdJLEEx7DhtN7uiXuNZkbfxmGUq1Hx+i
Ps92BMlHON50z1T8Jgc1To+1sDvfNuFTNaZjMGCa+WGVcolV7z63ZrEzVnyEPXsbEzSHSfJXzWQJ
SwUgA0NBGdWbqGbbo+NAZZf/n9eWKkaQjNV135S2oBMzG5z4GR8pY9kfEM3YOzStTxZ27nleOpRM
TEeZsmwnt8Go1Ov/i6nzWo4b6ZrtEyECplAAbtuhPZsURYq6QYgy8KYKHk9/Fjjxx3duOqgZzYhi
N6q2yVwJSPCyMJL3S5+lWJ2htchYpYPW3IEnbemDaklmRZqf2/KdCqq69ARNId4nyZslKg9vdlhG
41Sr5ZdbDyQSmxTtJKVj6omxSfzIW/bA5KbS0ashuBU0j5aMfydNyx1oTPtIIj9Iufd2vbbSA1vs
aBMkPkqoRvCJBLgyib+03LvWYoLPKKQ2npX8AbZWohtE5dH1i/s0xUUoBT90M40OgXYZmslvSclA
SHpNvV91fEFHpqfZc5PPyEFa33jtcCnu/aAegHaMCSniQ0Vanf7bFIpRGgy+NGarGDCR5rf/sDq/
Bg5gLESLoz8nMZjyIYXHw773pF+bPMHo3gSnvNAaC9nqv8pdDpNfpN88/EmM22oAsoXwj9RzydPG
CHOP3HfakB6PWoN0vNBN1M0pLOM6+j9Uq+KrnWtmH1FcbHPVPxUjOo5A/inbyjt7uv0VB9+SGn03
slL/XGhp3lyzfFs0n8vU9Uf0GclwJ4j8OdFMOFqzN39kdvlmuPaxaJo6DDo2vs0D2A4z8npcyGOo
STfcJUq+twaSFMgzjvCJ5miWi5m70EDo05P+M3ZjCrkIAVya8FUbpX9K2LeBzsDPyIbGfLhw/1yL
igwLM+esTlu9dWfxTyd+ckqKJSaX1NyqoNkabjrcK9c9Tqou9nE/PrQZZRuPfM6DNxnWMdDRpelH
fRLVxCoTBYDjPlXdbPyac0ZkPtmN27x042dQeqnPcc+C2DznOh3OiY6jvTNNxJF4F9sLzmVvberB
Rhgh2ndZMTuGnLs1SG9GBHdoyto5VH3q7PxYgS5JKolflIkwyvblYIqB5FnfrJ4tJDobiyRlKOZj
x8TJOJDaPB9yzFR7kQQ3oGVc60ZMrEFZbtrWU5u+MtJT5X8oVoyXbvZwiNJeNXYykfJS7+Vi/COB
/mHNSTjywT6Yqj1mBANDfVY8G0uxZ3zmbLrJSjaL7aoT+3p098vED9FHEVevTJtLk08/Oa787VDY
z1WguAfyPD8UteuADvLtW9viNCk6vtXugCPvOLopHj1JGeCYjHsx6XLpUNO2XZFs5wmJf2lPByYJ
IKe/z5l8nYPic7ZAo8revTlM8vAI+ailmBFvh3Uqa+QEC/KDnTyibRJ3/m6CedWs5vI4ZS7uQ3rz
922F5LDIjM/KyhJyuyWbWFq6RAVUBbPfMo86gw1AEVF4DQ/69JxgwmNvbIeANX6li/8EXadkRBMz
rcWNYvf1Sy36W9vjmnZMMsmHgsmpND+nKXvMtWHuRjo+hMW0g6bTbBIClXeR2d8WQR0aB/puGubF
zPqzlwjWV8EaCeVGd5RSL06ypq5Iyi65/Oh5o+sE9Ejww1t7WY312+g3wnCIUpFDukO0oXfW2qp2
bf7WdcsdECnRgcyk7FF/N5Zz2ydvHBOwTLS971ghnqsWGo/bkbE+mRxW2Au2o74JEZyLibUtUbtc
Y/Ots5oPcrCvaQEQj4XfK67F6iyUvvRzFpxk7v1RIkMPZ1HolszKN0PpmVsEIi3KsP5d2jOdquL+
zVIfcKWekOSB7LdjZzhVJmPxNDcwuMggRFqJvNgQL657Lbwo3sxLxPC36Y91WxKA1XAmIds60v9u
I7RmOHQcSEByNc/PpV5DwNVGgGhyzeLo6+AXxdmyGWUTsCUpERtRdEGd4h6APt0cSkE0YGIcDAF/
QAPJ2/TC/lvI1DimGn2hDj5GtWrP1skpyu9qL+ie8MlwJbRsKSkSUO313FOe8dDSCuWEDDJZAupG
7jEkBGeHMRLjRuNCkNR7HENJNYOYMtXzT/NCaIKLDiaFf4YUKDqlYLFJEk3pL6jPyqBL0Fq6Ryc5
+gVSRWC7v+vEI+GQMKEpcy8MdyI6AW40hap+M471k8XYM0oruAi12xwyhgOEVKdvvPngPsga3duD
wNMmcahM5pYpuQB7+LrQfuyiiJM3qwusO1ORhCxHox3L8G02qYD1ecpDKspLOd7cHjmAXP6WqXXj
PJ53CnEmz8DPvPXeO3fZRn7snJKe3rKzsn3cruz9EWrkkOB1iZsd7Mvffuk+0kaI3dCydFIzQqTc
uSuyswb8yPhYU9aOgilkYSx5yIinNI1/2P/kg4msBXqgZF1aGBTSHRNh+HBsp7YLuSx33yS4p8zZ
NZfcHF2CGczIIh3O1WpGh0plRwMPvGdfgQRmuw5iHB3cq1X6v5a++MsKJoMSUvUoSEjoAq1JH0V4
++h4WzOu/igtX8mgYIfs8AG0VBsmya9AIEVIYZ6jrfc7jqG4P2aSLHWLsdxSNk+MwYfZVaEuSrQ9
ToTQNSdK+2/v2AevakXY4btlndKLbe8DYcFiyxOyMIwITM1VE1T7bH1chVK8bYzUZEQmRowWcMTl
23l8zyJtv8t4BIuQcHortuvGGD1ntoXaai1Ohf+pnekKE7DbgDOv916/HGtTX/Kl+Jcqxzu0Y3dY
ukubRPekQTKNxOVP1dch+8wPCjMkSuO4G0RVUUG2TNPU85TBEltnBVxH+JzIE95FWrF5Ce4k5ih+
YA17n3wp98EESkUvzXvOmNGMRHVwNePxOO73vQNdvOoEGgW7Lo9ieI80VmX02jURCSN3UFAdC6e+
TCllackCqfPMYRfFag1kta+wQF5qk2CvptMzcWvqYw5YRzWzMW2coLsaeCdag7mn4VD4DPJNsSRn
RfYjx6zaTfFxHLnSh+RzbkET5x7mCseLQK+nbhilOK2hB4B7RumyMeb8n2o8Y5fUMizFgKfdIEWO
tPTCLA+T279wZXDQ5evbJaydbJzfs4dxjcaGnhcF+iQm1B4njJ0Uxf3yvcQZvSGBNdnA5P4xC7Kb
G91RlVl7tvTPnZ387RPjsuBhQYni/au8jav5IPQdCQyFqNEq2LTzE5fDjrVvsBHrENmsfovqWb+V
4i9iJjju5lVi02UB6SI09uNfrPTGIEFHm/U/5w6kWjCRKSdUniJ+D1o8Y2SboNTbJCu5P3Mkmtr8
wghqH0c+D412fwUJpSZ2JLCFMoE5n97KdSDeVYQZj12veZemf/mAtU5E+Q+/IB+LHD++YRczMo0S
KK9AfQJQ/4DBa4SVM1FeNME+m5Cs1VJ+5iyPDoNc3heFTmBiymWUKGA1dFUqJOtXP3UgG5oXS3v6
5DaorhgDNSt08y3q9cFC+bQzeD7biPVLP09v/cAaDWtJu39B4vyjsqJgU7ge/OMJ7Z43MXadTXFm
Fp/e08x4sacU4CQ/zyXoo/evfXhrzN+sbvpZ9CWkqgyov9nrv2z/3/ipFbsO/c1WUkDz77Js45o1
lvsUSMV2emuc4CnIrHvi5d6B1EGN2ME91Q7ckZqlGoBUzO6LpKFlxYuVd6KeiFlyUbfaFDM16wCT
g20ZkpOdZ29VzieCfNyBREHRb0wqk7Dl+6E4TLbFLH8EhHhtp9UKO5hrAsCfgQt8F8f+s7Zp0/tg
fFuP2s188x3S4doB6/vCbofUnndbNCTz+d3DzDatX7/YHfO1vqw+jBo6CiSRP4um6VrxWaHiqLnV
qr4si2cAxRXTrnF6LlY4O1HdT5uhv2c+GQWx/mRaCD+XKPt41RZrZyGspXSMo7qZTraOhiOs366c
WPhme29ClpR3IFm6Wny61utYEzxvee0zG61+W/bjS+qHrpDx1fflIaInR4pNe0dW+iYaq++eNz3s
1k1Cv4u2WqeXsUdxXeVk60nSFwtv2efGe1lV3/za8pg6L/Q9M09/pC7ZMqORcfbC42+gSo5VpbAf
x6vYsoCq33ZH8JaXQFMUN459tBsSJmpFT9kGKgDTV22REjzMGWkN6+ezyc9+KclolFN8CNZszsli
5uso9b3VzicqMI7WJODu1xX715KtkWQXEQWca2lGOih8qkNt2NMG1oyxLVNFmCUX1QCAwgjGdUXE
CkZbz1OeJ9ugTLIQvM/eytI+jCn/ydWQL0k1MbeI6CFIl35UaO+FsLMdJDK6ikB9ZwDPzHThsR7k
p+oU/cSkkeUp6xWnAFUG1HOQ7S9Ysl5SPkXU75op4vIa2c5+aNyYC5bpCS6lG/xeMCukhLJhZNSg
8viHWhJ5GKflnjbZW53v2Y8WJ/w84cLW7aIJdDUtRm4SnwK1Cper9NWl7LLdbCwl2UYkP2KgSrdt
v4Cp8gp9IQ25ZqY0PDXI+tcgDY4/KH+K6sk151eb98X0JsS8k7IAzlXxPeP+rz2Ur6SAP+Fopojh
HhzooOYEQT/XdiuwKFs56yCbhjKo+k9rjTIa/bzaTjOy+IEqlKu9MNFdz7EJ+sP/qWLQeplRMfbO
axcyOXKAjChGnznTWbrmTcQ7Btbs7lVQYuJNPqWDvKVZGyttd4/OounyWU9uyEOodmXL1qprrp4z
fdgQiI89Prch7uZT5aofKiKYErrlfukJuksOFHvebN0aMaxwmwwjIYgBwAz5FqnIhElF/2xWZT8a
322fxAIQdQvENeu3id/vimDe20s5n5fqTTikAA4ZP2isBg+p5RDm3tDuHMLMcPdgXyq/u/7yrR0V
AkCfP3gxNX5zm5lQ750GgIB00K+dsL8ti463S06hU3fdezcH4ZTqp5T4u5ArgYxN6y1xB3jFirWd
SfQR9JKTkuyXhiHeeYn35tnlv0QsH8zIk22ad/eiHp/8CM4pOuIDFqJoZaeDk514ExTKdxcyVETR
BqGFQlbpc6T7dxAEww1VRLBdOuYevkcIiqiPdbk4ezsQI8qolhi+Nn0Z0A7z7+e9X5jUqXhEfUqI
zSyI6Oak3zRUB5Rk0zuVFIYxLjJC1qkbTMTbGca5sJqI+wPGzeKNYyqF/dSK98kCmCAdsAf5+GIR
M7hhXATIxAmOY3A3NDsu2eO+Mz9BpT3LXMTMmZkyDirf6FnPW4OV4T6qyW7SBYmRuJsOwqvhNFJe
O352S3x1UrUjrgHDlKM7sfpfRLKZuIwZIQXl1lPExrjiNkbI7DvdIxIs5VYGkkpD8gFqqGI9GPRD
S6vauzxgQy1S5qQAdKWHNbBDSkS5ujTHCiFBbIxsn9CYEAni/HY64BGEF4+SaBrBtqNCFYrEcg2c
9cqdpyiU6zaWwPa4tXEV5ltEocwg/JHqfUQC4eTM3Jc2WMXHD7Y3KeDUHL5yEBwCA4jWYJXMXvvf
Ex7WQ2U0n045cMn/kx5oQbMlCgEygMA8m4KD95KeuT6l01o+lwa9Esg76B5ZevabgD1YMTP3Fb+x
sRi3sp1uM/37Eb3+dxY3LJa8fdfliBPB4YzEfnYuVaC5bcjUxZxSPOdLSuprJs5Ok30bjPsUTC9e
P9d0QOklIcOK+NkopGfwTg0JOCPiFkCEel/q/EZ0Ix9TnZBZt3e9i1lnUTiL1tjUq6THcN5zslND
ys2wqbo9BsPrzE65aGl5G/deIGzcu3nyfZB5wLnKTMZ9c3GFhUXBeR2k8daPxxjn3PSUIu3kMGo+
BxSaXczjKJedjhBWujI7pvAbdgKbIowXxYOeli9l4rILzrCyJd7PrHCOIi9nBkHIvWZ/uU0rS6uf
pk+vCSPpD5e4iM8jw/T1s/8i0jh9ZhLE8+efCGpIZR8WXqYPUcDAps/epiVt9/64yWxwmXHvX8Ey
Yor169MwILNhablPkqG/+mULLLnMQg8nG0JTb+u3KV9YRfwtRk8+y3lnAijzGfUzfE/K81x/hw5o
sOqTO79K1HVGBGj1ibMz4A1j2H5qIqsKBcGCojMv6HuqvZQZ0WoyJ9MAMEe9MI6dmvKUCFBoa6lR
ZgMMTc9hTrOqi9VEumphcdlnvn9TVOurLEacm3Ut0Az9M6SbbcUydd2WKrL3JnJXDIwSDmmbM14c
xBU2tSvIwr6Pflbof7bCkB+YXgJE41Pwz3NL561jveaQXqbG2Q0LkHaE9803o08fpSmY7ugUZHY5
Pk29u5nIniB8oTMPgRd/K4tcnpyG+qZ2fuWpz7jBMknuFkIhOUpPJV7Rfab29tTVu1BjM9iPlQp4
7nq1MegxcvNQxtnZ6NJHscCOrL1s3VfyhvmSHzR2MOtOqqg5un8KB9NyxojUiERx4XtCW+kC15NM
8GnyMaT4DAIm89jazXBBeRKSRvVb4VY/TdohwtH6mmD+xjnx0lHhHVqu1q1Jge0a/a/G2y3DulvX
HhT0erL2AwFf22KiQLaYkWzm8pU9Gj79dZdJFOSnLmvEoAHaEodUW5qEAlpQ1mwt0mZtmq4UbxTx
HRryRTR/uI2uEHVpxQAvP0c97Hhu5qPLpV2DPKQIt4x96wYaAhl7xqymPHOLNLqUVJpY8pEAJ8au
tjo6sIAJLGJCJ6xG6wBwIAYy1SAdtIR5MOrlsLTcDE2nsCu15NBJoiK3tccf5lBS2ehNgfD84k8T
0I9q8PI0s9PRDFocOjMs4YQ/bWM56Q1vS9GgabRz+48Rq3rbRmeQXi981pbQdB410z7mSz1grqkd
D02ffO+1hOyjHggwzIn87NQY9H1JoAdwKhgjAtNguqiRHiIl8FWIfdKy1pBJbrLX6W5ma380Ax8e
k98GO/VqRf0VGLN+KgxTMICmFMs7/cOqfWevg/TGSNlDN9XP3OkoG6dXi1pvi5wfPq+vXmzWDWEk
PJQXEERw5/0lpz45CXxT9MJ2SCrFcGCYivtwHP2nLHcuAeP/I46HDwPpGHIi3wbTwhhk68+W2ps5
3KLYYmU75cnDMmJXHI0Ka4teXaPwwiVBaExV8lYngNK4amCfh+5Q874SNfg8DnhFusH8HGg0GR4l
Z9QmDYlEIPZyoZ5HcGpUT/lzLbpbNM3q0kRdC/6wmV97oQy2+8xHWNWeuWLV0YgMPCXohGarI4Q9
WYGuBhuk2F4qSNFdENOwli5hG9nfMidfi5zzae0o86PjIi+ouuGFrkcjCxirLa759KfKRzIBRjE9
Sczp97xzfgrW4lVx5bNcnPxc/0YXGJ/IPLu6UWA82GF8NnLCUrP+anDJCnDt4FLnjXlr0yA+DEy2
IxYrxw5DuyLC6xi7DdIszRgnQXC7ZwKCQjHP5v2wGNW5q6EIo+SMiyOS+ODAFoMczVzVd2d9+fpq
sIju1kN0+98/14YoQ4z4xTG70WW135TE4rOg4N/2CF8sRDgvYkJJlJtT2A5rIGxnxyHzZBBbSRCd
ik4noQqoHlChY1EFCbErLbt/ICj0sb7y+3AesXHJs19t4Np7Sn6L8K4EAVtp+LgU0+hodtTckz+d
ICTseJ7LT1T/nHUI4HIDWs5cLujlnbX/bj331a6CnzpN1/rHXt6cgoWBaeXpXVTN8lZxuo1p2b2k
oye/2374JeVjvZk+O2A5vv4T8Lj+dZwDsi9tPb/ANAjtxq3O3goitXTlfP//fsm1dzeU96Z7e3gu
9cmJrerFXV8QdNQnxD6fJkIJOJXiHpl+fXHmMSRCFZmaFVx6g7jbvuy8++A4QDGm6FChwrxEVSBO
uW2+lvniyE1S+meyvdDiL16xJn0TAWq5F3CzcP6F4Ac7ce6mhedd/vcyDblPCoCPqMtLlz2eCWaU
viC9emzES5X38m558hio0ibSSo/HVFbF9wZ3ex5Nzss0msV3gCp3kY/OU+AXyV3aw5uaeeOl2VtH
3RnTiwuJ5bmK3vN5mV7aGXqbKKf2MNuZdzPsGksvZo528F8at4waKv3oj8XT64uiPAvwMqd8yYlL
IXDysEiv20vXj47uKmXy0I3sO6qTY1bk6qPJuAh9Xb5jMDvXQ+CGOUaPXZmk1keKWXxTE8uFq9ZD
IEyqK/q6lt1V2j4Xjv/7i6GBQG+1+RKOVmNUBVJAxBM+6O0cILkkraM6qsTKjn0nzOvXS8eH6L+v
vn5psQLYpGlztBiGHY0xCJBCoUQOyuF7MCfxzSfoFcVF5+560RKDZZn5AWuEiZhGjm+20ima6F6d
pOj2Sd/0l9Jx1e1/L17Eh7pS69+3Olm+Y6ER+b+XeJWnjoF50+iGT9WXRR5lbEtrBM1AijXJYd0p
EfDVsuLtuiuapX2PtOSep/36120uMmbluDFrjERugGIcaVSRXGXZHrGkx0fhKPdstIkFfHr9ckgB
MeKn3bYBwAiL6LeZQ5ALwgXH0jbt81wgvwOVVp7HKNDPhow+oQg1ISHX1sUfF+uSGT/sBnLCPhjG
6DsXO3l2y9w907ChY8lWWBCSqubqzpc5qqqdaTCcNSfb3NZulT95DrOzhZ2DxW3ztUlQaXcucSsf
zKK5Iqzv/4JmvnmlkM+1ufyo7bnZMtIxX3zON+Tp/r6cFiO03buHf+iNvxxkdXcayVUAkJ+Jdyvv
TTyrBXYJQobPdPMEeFXBr2lM0gvMS8FyYWZVGNmHoUrn04CFgLIhoY0heXd1sZxA/SC3myzx1DSV
f7TX+JQSW9/WW2mHXz+Hr5fYRILTEw3ZCpPyg9H6ZbDlDUW9fRKrBzyOmNGmKfY8y1rabYFf5ZB3
H/8dFgXugWXKueCz4o0NDHMCseirQlGwI5dsWKPdUEQubb8ZslTyFjoI/LESqQu7K90ebQ0oEmcS
yy+nfLBoFPuKR5KKSKpdPjl4xPPqlhHttPenZLqY+G62RFLtcKah/2E5ckHrG10sG9frklXTLrNN
LMJ5/4KAPEFk5sYvKOZO0wqmM4KlvNWJYW0BsaYXA1XF2HvkyuiwkXepLf3838tYN08pcZQF2AIk
AOoxMgN5ZHoxmWenQdguy4dspHPs3KgKbUo/JmXeo4RVjjynX8HES3NdxqzmJJtOGRkZb7xRyTm2
jeSAJ6A8Fso6j45jvu1E2bmXOFULiMMou4Ixh1Q/i4+8GRkQSmdk7yRftYyH741HkJlcqCs74bxb
qcYryJUqKncIQQrU34iseV03C2ln9G8exElnHEo0L0X5w5lIxG7bpji5XfaWOgsIiNn+pq0xvRd8
iGJ4L59LIR4Z49oTmTT4pfIxfxfUWHtjJhoAmdw2Xpbi4ix+QSNKqGcPYQelOb/0la+Oy9gdxQQb
EtjKaVzogZC7c2rXeGT6asBENdu7nDiOR60EM+Gx1QxvlQ57lOD3ApHnHRMJ30tv/gFhteyxISB0
oUVYI13B6yUNuiSP1LsvHFNe+DH4Wh9HKYOucHFn91WnkySxFttWOZf5VRllEOrUo1Qqp4sAwLXn
cWSplXXzPfffMC+Ot8p0jW0xIhMtc+K0eQrbIHkDuGvcKESHV4csoa1qnofZt/cMjKhNZOJi6pnJ
LJxghW+/PvZWsfQs17pfrtG530T2Z+wpfl0G0w2iC+g+eOVshJCcEwk2ObL9wqjObmpFOuBDtS//
HT45+IV+xRUxOHxl6MooMRpb1DhJ/QQolUxMx9ygAJt/SiQfthMUe722ElMPJ2qhtDvz0SwifktP
juc4npIyNx+V0f2xCmRZTexYV53CgEWk5X6zVX5LcF4jzALbILCuemu4VxtM+RlsQPVYsqTYGyhs
UPpjNHCt7p/XOGix+FveZrMqbz3EiKMunZfBxnbU6gq/UD1El2R0TqkkbAcbMoO8AZiJ9E3oMLVL
GV8FmGhluh9TrP81GpMNFjJ79/XGRv7w4pgjPnhVLpdIzk6IebKkSiO4jQM7wkAU0AInvXFNnLla
DwfGoGY7XydBBZbJCMlE2/xubS75mCbg64TqOQsPVMD/bCsNdknmgytZPLwGnR+drIToRhxH8HnH
EQMEWaTxJkk/YggX3+qYATbFn3fy6E+25uBYMB94MUqSWVADBi4RhYiSnvw2oOHi6IPiXOAUt9yd
RZzLeSqYkDdQ1aYEcIXFSPDr8J+TBdJuy3MAQZ245aCHsLy+TPZM/x2UFUOYgDI5t1L29Npww0SM
P9BwYA7TCWdI4EJHSjq0zGQJnUF4B/tZTst1XF+mzm/PHaNON4LOQB/tzedsHenlTnaXzO4kSOUb
EQZo7SNFDJ8p9ZnoiR8FjLIb7pLqXKH12bQkYPGQgomVnhq4ZFFQuLj9wqJtl/tcr2X0GD+A/QQh
+Ufiv96nhQD3vQJ+sZoa34AbuLfBku1ztRy1pPr7OnKmpD27fafIAy2eojnqTq4zMhhM9HQ3xww9
MUdR2HW+HxroXlcs8HhgHMYqJiLtrCdW+NjHzVWhB3hBAm5sG35XGJMsvNFVJcNKyU2RUHy0Q9Zd
g0mO9GLFt5KDZ4ehaXyjoFGHgrgVplMSls4wEyI9GmETte4BA4j3MvgcEEu+9vRuSrMpk52Udhra
hdx1APmFhqFeRdQPLe7iGkr1olJ9bbVIDs5Kv/jvO5/S8ee0noDIdx/kr1BjzjQ4oCMSQDtriWcg
D1YZJrdKN9POXB8ZCyPHsVh/6UBqD2cjhZ7dBNGFLxSadZKfVJWBvUDVbLltT8VXwy5rI7SbHUPB
1LSRacRLKNccA5zP+ZW1Z3aKVfVeCwaVpFk456yUBDSkrOORXIs7cXvRzis64q6X8s3HKXfELVjQ
+oPB8WeU8020xKRbAdiQBIiNHyPxck9uzfzCZFIZY9R7+nrmPLuxdpnXebdoFNU5Me3vOrPPozGZ
7yOCqkPXi2+YaPWTYFJtSwnmi6p0w7c2PWRRFjul6lXFi1ekRIFslfHPcoGb7QbFcvRNxZPKA8tA
MJuuX1+1yXWSn6sXaJFx+oTrSz4sytKHzFH1qeoyFZGFzOf//jHyOMBMYNeKqaSNn9x9luvy3BdD
vhkdt97NphGaqXTusmMxRqfgHLMhcB5Wqw4zzdmNKVrYqqy5Ziu3BAtCdPF0fxSepuSBbbGrBp2D
14vzm4FGkONstzgrS7ge/AumH6L4mGN/zIO3467bl0Eln32m0mHfYRbQEuIqzpfoOru9utiLHh5+
Vpcnn1p+Yw3x8Ph6UZaz4s3/msXyLEqPnTfFZWBNjyJaosswt3CoXJQ2wdxcUtld6sytLjrrg2dX
joevy2BciPr477Pa14KA1+TJNvg4WF1OKAu5FCCFbX+HFliE8D/JuQ9cdzcBgELXPEMn0qQ7NKN7
sXtI1WiE1X7B+wSS2GJlHrQUf9DzkEva1UtWL8YH0092Fq6MQ1kt2TYqMVMpna1OKh3fv16kY8V3
8oNnwmf1iaWruasbkPkMEOF+pg45cqWdGc88edQShMUHFhI9q0frW3uLYmGIZzpT1rIz4sDYG0Oa
vzgCmjkUhjGS3IfQgjq2pKFd+wxTGpVTQufCuhDbZrJf467WDJ3mLKkjwtkMefA4tDfJ+pnGAwu4
AQTGXlJ26Fi35yWdyF1cX2RffHAoTFw5aX5pvFodgmbB3I0O43WmaujdnhXp5LeHZuyDI7abZ9la
0aW36QAF0utzi/d0k65/krOK8JSnflaA5i6u0yffUtzmW2WXyXEYBkA2iKdCJEMoc00PHzujpoMH
AgjpqwM+XYr7EBdkAibBfNBRWzwCS96/QFD5QA4BWb3zJe0RbdWp8MIuZycgixbGmq7eVK/G+OS6
jY+uYqi3ZVfUF0Ri8W4IlnFr0Dttmr4bDg2T06q2y3tZusMztqcmXNEwSIfsW5S6z4x42m/Owiwj
zcjNKbvxI8ebNBpFARAv4GaFpmRYM72XXaizNQb/stnR1y5RHo4L9lbsd5dTFaE0K7WV7KzZVw/R
ml5o4s88a5kAu5hjh8m7QUBLVT5VkevviGoB2KV9f/P1rfcMtBlTFsnu65cYbDjRqoQ5b4e0AgFS
vnMrGsNeYmvie7rhOWbcbge7enTFJbe8Gv+0gxRWGminIwduqhc5cJ4j0A8K2OJQYrPNJqN9DB1E
MSfG6dF0wZtDagC1E3t4a/FRJ6yK+q1ja3mlXJNX1yHhe0rKb1LVxzwK0sdSWfGrMyZcQG1mhFaB
ZLC2Fn0xk04dksRlH+/LXW/a6Q9UpIApEGje58n4lcnW2JeuWz1GLwm/DlQD7GRuyZEBxHMTx+ZF
ekt+NRJ5Q+q+zlPXv2WK6cTlTtkZFsKQpXfa1y+6kipOYzCJO6QkAcKcNOvSE/FN2Cm7/YBtMarU
Ts0PIXPnKfc/ItegetEjLHZDHou0v1tWycSq48/AQMjShe6FkYrjnOf20pSZBB1p9pgsns1+YAu6
TrXoWsh+b4271XffgibKOTDdH4TcLCc3wXXM/3FgUX6ir412/zVadqW3C4MC3C9BHGq/WDWbQTke
LfaWFFY+lxrnNMNkcI3O8nNewGp8YaB6O3g0jhlfyshNzrKgVI9bebLj4q8CiR+7GTppELLt3i3y
FZFfB092lGa3IDUBcND6ansAzCCWYxugykEYX+9GWpfz/+PuTLZbR7Ps/Cq1cmyk0TdezhoQBNi3
kqhmgiVREvq+x9P7gyJdETeqHOWaeOBcmcwrkpIgEM35z9n72z/cNl0xXsupYlKIG9upS7PZQxy9
BRggj9H8oNf6iQSQbFvCE1H8fqUYiXbiBOhBDM2NTHx86basdVqOpf5Zyzm4hbgPHsaPFjuHm2S8
UxDbaSfprWN03GMKOJxjIwm3UqFHBvPJZw5K+lmT+mcgSeGzrdBv3pWVnLgyogM3jUBn/ViRCdQL
Di3XtSR7N6B7NBLaSruWQvP0+5dpqXakHDTWb+SzWOysVcEYFydP4q0C3c7apniSZLS3miCMTguk
hQ9UrW1VbMyVbHHzrWNkySSc+YcOCDgoggjXa1g8if60FYIIVVjyMCtWjxj8w/PPQzxSEOhxoezw
JAtPiIMWqXgWGiP4ANjKCNavv+QYb2InxAT75gNtNnUV9D79IxhXUASw/S29DG+mLlilkwudx+dS
0HAnwLDbel9ln3fbqmyaFybUnKvmi1FjPC0SL32wzIJM+IB1eJVNrhcTOeCZZbXWxK66JNlyMKR5
nTKKr7mo8HlZ4dVMGfIbdfcYx906mwRgdiWSADPQ6m1rEtlWlNp4YNnlu76ac9HWW2+LKBwzjgHV
UCE7rvLbbuOhrzqFLI7tJLGgpw3qtItD75tOFZpxy4K0xkWTizH6M7JuTLRDbXYUhq3WiyVYFkDL
gpAwG6IaFhaCKu9VAaZHKunvmVFOVy1UjmBW1ZOEsl+CivvbVwkGWUUixlCETvAyZVdaqMZrpok0
U4ekd5WhNl5bekOwJ7Un+mnYVNVnMHidk4+G8pDC0ydPuQh3UAzAwDLzbMPkVRHGclNh4llmXN9J
QxgfBHxQy59/hRGDwp9/EdPHxF3sHbVBphxpoXz5eVDDCsWggYppfqodzOQ4z2Ur3WRIWTY7isX0
2qSTeJ5T6duoBmjKHZxquRoBDnQiOrH5YbIADNCLbmxqikuvpyJBvsz/4djlSHSw5JtoBvZIjIxF
pIJo0PvA2qTBJOGkYUXQ9ArzX6E/5OawlyYEnapMOTS0Gxan0U6dq4mSjAsMH/GjDvHoFQbJMz5j
gWIAREUoJc0hHqm+e+bz6wTsNFFgKNgVKClYIYyvEovNuaOULvxPWo/h5eeBsS1xAfMGGZlincXv
wcDyGQp+d9EUPIkBHfsLqmVWl3NVFg/wVXJpIE00Su8xWlh67HV8KjETLFnX3vtcLx47oXVQywGf
TjwLepiuu3gbzxrKMyPpWkTN+XISra+hJsBIMfzieUl+K/d/7OVXvWEnFgNIh3w+SfK4vLC88j+6
jnqsggOFPqFeGVqRPpEiSna5AVY1jUNEheAqxKlxhkHAtFAbpkSfUYUAM2kcpz74gmZE/pF04AY7
lIOERgfafijQn8dG+RLjbrOV4KtCzbyrqBC0urpkIv7fnzq4y+sjNGQWAEJrqYi3Cp0bJQsu0XzH
toxs10B1Su/Nc7pBjHblYEWo6Q2Exj1X6a5Id9QcO0ZCLoxYaxPM3TJpCsgwmVucdYjExaPydhIh
33ZJP76o4pzSkFqMOyguYgFScz2JI/d+dHqTaiE8x1i+xYIl8/u/xBJQSD9Y1aOGWhKySbqTpVSA
xe0Q9NgvSDpVt+OYS48G5iQnamrJ/fmykzMYapX0AIYLHqLJNF0LBvOjLLpTqHT5ra+LalULxO7l
hNs/Bub4rtSSdqxjLV3gP1OP6Yi7KUNTs84nJHvLNh8SJx7FA7NgnCFzX7TM6/oyg2RYN/KcoPn1
ZZD1ZAubaI5PNHiL3wjrLuXjTIWWHI5hBCxILzRNGu1djMYP6tPySmR1QILxictdsQbgmSIlLtiB
BhcYYQqLVSrTG6cRhWN5hoyrNQsyYMi4EEc6z/1k3iJBORBvnN5rqFm+KrsggcQrdbt0RUyBzF9E
ea1aTBQMGAOXKp9lkKUVv0t5u+pKikZRYfpgVvG071QD09G8W1Nj2HUmkCEFCR1y2FZ2C6X8wBaC
MzD3N1x6zG3AmHfpT0b3INK3qTDxPjPERcAiYZH360je0WJJnQk37nkovkxGYDackP6ZIgA2tWGU
6soc+IDDPG/dVs7DA4Cj8GB6OZPS379W2uihommx/nnq9+d//pUHDTMVAaySlXq9C8xGw90kTsff
H4wa0Lahe5+R4Dfrn+cDvRsYEkhfotzEwnqkCb0bUC/vRr2WN16rSlcYpN1T+17JKARxEODUrJrx
zJ5mWmcSqMVVrTp5Gcgkq7HClw48EnHOaryRZl5+1dRrTF9rcaC0gIiiXT2CsLg5jC8dg1DqDAn4
WG495BFSHln5zBV8Fb7Yqk9yxA0+7Ou1LoH++lmvIslXN+1guDlzW043VHO1RcvwpylRinA/Rjwx
11IRmkvsraQbfOr2XozExsgR3QRJz5MdUgoOBx0uZEev7uehFwc4Gwhs2eFPtAU2Vt5aB2N+EDqx
EJdDLX9zXKpg9+VcXP72Cg7pVd2LGMH/7d3gviZwARNlSFcX58GYPml4yJufr34eSpDRa26HBXea
XCqwQ6HlqvRhp0tVvlQVXJcdzl/kA5WypW1+qWNPPf089fOQ5IHEyQ9u508vGF7zJOnlqSpAb5tN
EByESfEhriTP5lQSwCR2qsPenSi05O8+GstX3Et0/ydf35Ramr6Oy2SeX+aqLm2MqjhTrNIZNmT1
Wisdq2+ieG8oZjjCBLF4Co3sOlWmm7fF+NaTCudg1WawDa9vA5vOHXH0Pkx9zj3aGxX3p7qOsh0q
aTsPfWXbJCV6xyYRFslYeRJOUS7p9Ko+VTNgBSZnzdofkUnAkfuGYzUb76ocuo1SPYuiuBF84Fm1
lD9AZKltpeArkKMMvQE1MUKfsIwtoko9x8RSl6LyPejPtP5ZmspGtEoaXIDUl0iT1UhBMN9FW0VG
Oi2I1daY3ceMtCx0hMl8TUWjatBGqIJXlhUilnyNdrDakjpHWTTE3jKFh4YRdKpcIfpQmASvFRKU
JDSeG0Qry8CApKpHuM8tyk0TzRzDbQwdBTBF0Cz5TlTqs9c3SJrqoLBzoruahhMk772ZGIgkmKQ1
knysYcEQWSEXkZWo0M72NLp0yN6bi+6VDMPnb8xAftKiiB1LMO/Z3P1UW0T5jPjtVqrgdrAwdErS
AMUgYI3c+58D/W+NOpMgTyCDOZDiqsvKI44rmMa09zzrNCpCBBDTNDcieVyhCrKEAWixTTRlZcJU
sc2qBFEy7OlhdqcU81oeqeWiLKYGY6ohoyNMA2fSWFq3yNEsqQaIieFFjyiguJO9+x5tG59+LFKI
2fqpjq8e8rdFJkrFYSyQKvtq060b7MhJjy2UBuR2qNX0MjVcLkLmuYVKK2y2wFtqtOm8dF+32b70
694moRfRi6JAwQi5R9J/W47tV+WROEJNDWA398+toFh7kYCRwmwBqnSs8sMCpzbVDB1LQqtDAsFh
LiA7b/NNJImrfCD4RDVrwc01MrL0cCi54GPq0qDR201avokiAImkI8vblwmb9NSCd9DaFKRjaMSF
HfhoWHVU0oOuqG9ktZPYVEd2PUXAg6V6k6LkWOchDs2OhGBmt09moOO7GFt6bUjXibJcCVrjndEK
0/yeiaKTR8CoOHBHYxHkinFvbcpOPtGDSVYMIxcCSP6Nl4fhpiuFZcWaZmmSM4DRC/zalAABGT3z
NahSMp6Uxukn1VgT7RYEXx6+8asH4bJvi3AztbACVJM/ucEeuM0aPAp+JC2SWfaNV0YjFQqPSLrs
MiPe9xAZK7+hXYrpqBxbcC++MQBuZfw8Lqp8qFBPxFfoBkyu0u4TjN0bEI4RhKLSuEU5nIYCkxwG
0WTmWEoos5ajMbyaagAZMTbI+NKVranFTwj2VAfiGdeijsK1175YRDmyrH3qaCKWlj5R0gyuOsWS
q3R1Mw9JiWRnEbyQ20LFSpa6otJ5W69ENEn658w7ArcIgpBR30QRp6RPscDoOFP8VxyqtBrzL/JY
VNfo5fakoCM1VGiJU9F84TjXbgUXytxSVtPkPUcpZtFqZFCpYcTcDqH8KhjY6HJdO/uhlGKaw4At
BOpXaBjs6UB4s2iUutnQro2guxRQhSmLEzeu8FlsJcOKTxYrpGKy9hLL/jclaFZRExmOxLUXVBTH
m1p+1Wb35cVMIckMae3OJxOjGMsVaIH3wMg+Bi2ZQSAzGAnquh2g5jrk86lgiorkaPBkEb101QYY
8PPEbbkjZMJpjceC/sFJiSDw+zKoBSj2rhzk6j4MPYTT1QBAhcQabgBcquQCso0C76tEp62POCLE
LkkWdU5mRK+SZEAMuV58EA1zDBW9OENWp2ccATiiqwEosoo/6xnsozNHpIsrlUupMpBgawSgCu22
7fXTmKn7QkIGz4zobMpwylVrCjeNrIezvHv2K1NyAAVFadAdWrKpFnGE9Fvs0isJOnjeveKtK9Fh
jCUmUG/qymUgy85UZeoW+iGi52iXgR6f1TzHwcjOVtuETqH7u7iUvgVaP07WF+u4T4RtNZreVufU
o6kzTUsM/D2dnYqyI+8RfreokQGvfwvAH0F/WbuyMUM06eIzR9JzGcItRDvnmjocFLWWDE61PgPP
yh6rpWqZy6j41BxFmqDBE2nTT5hrsApDOyt9zNSSDG73VhcAZZO0fYhLwdo23qmscFrjEylsVKWo
kDQmGFYMcnDojVNSQqQZ/R4NHNcdVzkLNfcOekw+8YRoJWUG8tR78kaphWSDyRAXf1DtxSSzjgQ+
hY5nEtagXlufBAjI6odJ5lyTqjE6CIPwPSTNqcB9tipE4iPGXvousuyZzgu6KI/gz7Z7yqrppZrk
oxLgZceiU6jIn6kIZ9KpAvfGYpEdQzKuytehAU3Tiv1LOerGVqrxpvU8j7EWrm1CxThJnDtBPm4v
1pQziG/EbJ0anB9Gs2bC7hh9KO04tR4A+rDKSIjJHEYMBRDiEM+vopGU0whJmBll+gb8NPnO/VFH
/b9FpwAX3Au3qTWQUOHjNGmEMtu2pPG6acaxFONGHUbWGV6ZHuNedzEyfE6+eG664kRuoXww63hb
Vv5aJyHv2ZzlIch0EuTS4ZtlhWxUKCwjXnvoPT+jacVlHc2cTAt3kQth5A6KJx7l8WmURsSlwV4z
RMSJOddgWcGiJKvoReCnC+IVHx7eddzQ6yHMPiw4PpHQGo7WpLYoynSb5bxZmTKVRyn0ou2NPvqy
RnNa3M0HtWD9noGD0isZuQiSkS5Pv2gRdseuQduqkqFAA8u2Zjs+IsslfNYLSdGKOxnRpcME5g37
qfnICkIkUl1161RcFYn/5onFZ6YNqJnAItB6hwshRceM1ME1A4VFLKwEoaXBK/iJI+O/WDFpuRC4
fINSF5n5hxwVb+HQ3YtBQ1mDJcelWdsjZh4PfQUi1kiKbxx535GSXXBD4URgJrA2ByrCrrEY71th
sZWGqthSMzFCPpT4XxaFBeFHqcgXQIiouSazisdikJ8l6MJYubNqSXc58QBvZ3HuYXmerohrcVDH
2ToOAZMGnXmJEkTRVm6BZAJG4chmjwhMQ0Gmqa3dFMMm7ejOGhL5MB6F4LVSmR1IIjzLYRlH2MoZ
XV1CCRxCS/vU1jR/11S1uumFbqXXhq1X5rSv0hh1VWXpJ62gezudAkSyn10vXDCAOz1xNE8NV65q
BlDK+iOHdX0skdlPCZRfvTPd/rvxpcaRVaAODSqSHKVw05HHWsiYVdQh2Ed1zkPprwzssRN+rYNF
cbVo4o58i0J3Ky0F0CiI76ZfSKci9cQT+O6GfPO1BUNyK2Wxi5qK0mecbsEEYbRS4zcsP8KDKtUN
ka5BuBg8/blhbLeMPelKA0FHjKYla5Qm2nqsTXAKROIYnCVrBrXQjQvIJJ4y9KcUV2uaNsqW5fJ/
C3oGQ2o8I1SazAVr2W9KvKiRT6rPKNIFgzFH8qwk0BDReoTqxMSkfnHE6qc86nmx6wxoWIOyRN0j
K8h5B+k0ZEG0zkJjw1razROL4QqjzLUfk6KQT1c99ljIq/QcR/ev87MknSi3PBn9PNt8/uNv9IdM
RdYhKVmSIWuQ7+bX/xBliPDKAL+HQbuaSJoxW8A5QawajkmiDtMvdCUGd0REg37m1Oxq1M0oBLLW
fJBH7cOvbVMOFYZmKE/icDj+9dbJ/y7by1Q0kV8gKdghdUawv24dqBjWPmPD1vncN+KIKFRgPd6l
1VzMhezK2ghdLRUdIjvHq6Q0KBvCZ00KDtx2BLcuoOrRfdtjHZBAs3AlyWQ6y6mwJv5DfJ7w8eBF
Lv6TUDJVmgPyftmrlinqpmwYuiKKBm20X7e7qnXQP0kLeu9nYAKHNj7i90Z/Zo36Hp1WeuXi9I6V
NFtPVFi/aWLg5cAHE1SSg3DPMbjWevpw1egKY6Vve9Oqt9XQOaiR4kdVjh99a0xdH90wQ6vW5Sre
ondMxSsWR/HaYuwSahh0E2ZtUiwgI4ilCaQxuXWi1hHHHPV4iWsZ9oMWLLUGJChmJWCQKnEGeQ5e
wDPDPYLvdOfn07AscVFQKClO65X5uWml+oEdoALuIgFCKAB91VHBLFyiQ5mIWbgL4R7a6Oc0rJN9
yCV7gEnTRCFXRWht6xosFww5vE9lYZp8uhpUthIbOmutZtdlkIniUJoHvHA3c6t1QLBxbZBja+tj
CIQ4C9KWnyHjc5KFVZQr9WHS82ClBqNvB4nauOjpy61WCDD454efL8Go3yJ0jO7vT5GwHLj0zm6w
GpiLNTFtNG4SsfPzlp/v//lWI9DJMSA3RvWm4KTPD2WGBViW2/1UFVgwiIS3JTDdS3PMGG8yZuIa
IN/LvjbPCP4X5dxMrPzefKA7RLiHBOxcZvUTd80IJJ2HpIY70Woo8zGwHX9aX4WkjBupQ0ri08hw
BiFLKMFbokhCma5Cjjf350GX9Cf0yOoKr1Tk4ObJIa2UxtqqhXsddSk+ZEgfhF7m258v1Tg8jYxj
zFoctlOaXttGK9f0aumjCsepIRdrUuRDZyEFhSD2IlELbsZAgdguFRGJBmD2h3rUL3JVIN0wSXoA
O+Htfx6yMgFSYdRgTdVA2KdiTk0sNiTHUGddqr5QnkKAipYQTQ9TlskICid56VNLSYFvvPmW3OPb
AoGi+GT0yAOjpqbsbT0kuSah482ME4X/yGdhTepZLg6xaZmnRs7Vcz0ejVgVXK1trK05ICjoK3K0
ufoNLKk1ZUsaDZT3ohr354Gjco9HuULlrPnwA2rijxmBeO1iMkJ137AuE+ZhKVavZPujw+RmSwdm
2g2Cnx0JFCsZH1ZfQEfJMjXSBk9GYctlL20HxcJLKo/ClW4JY1G6oTYtyohGNXEKWSkNJB9znjTz
2ZE5lq8na5L88ueuyOKFz3hLqdLiqoIVhJMxEaUwgwSYKFl7DQOE03M5J1GrhIxPxhhgXfHFlABf
qJ2MPQuO9TnxcQvkWW4sA31ew4QJtL7aQMg2pbVtGEO1lbHbLkheqNMaumxlYqSO0Fcwjg23o+l/
1twhUKeM+2lS5+x4O5flkqAMPd80ZlRtZKugNKf7tRbGsD6GXo2XNEdJ5pUWE5P5uYjrDfllWE+q
2mSpQgmNAtQsSz5XQdkZgnUkaC5ma4tgj4bi7mnxwDD7QNGg7j1VQ76aZK/M4bWd4fU+tKMKQ2Bc
p06lYokcWXt6cyKsUqgsT8SsdkJSuFZDmiHAEKQv1BTjSzDj0q08VWEL9gxwYATX2oDVGDV4ipQK
nadpBd+4duU1c8tik0KRXPZcbux6FGB69mJxjpTJX2OZ3RmJVZ+UsNIoVov4qQ04RYRmm6tpskdc
GLldbYpHwaDNYVZWslUMVLxq3h8UXOBYUhVCXfIIss24jc0oem1ngPMYtwYxBhJdDfQO2NHRcshe
+/HjAyLwdVpEwjNxAwOMqq05IgqCH6u1N9S+Oxpu1tpKB2MVis13F3TpJUyG8phJorFoFKU9omBU
nbFRwr3Wx+O6k7vXvKPz0fWYhQdjWKYYM0dPr5/r7CVUkez6CmuMqk9y6hMImEl3bLR2nq4I+Qq7
RncydWvrBdIhJELl5HmqsBkzsyJQJFiInkLtADXrSC3FRG5i1SH1mYD/rercNG/nHTqPKgm255aX
Len/658FbKF91EONany/31bzg0oHzW47WXOgmXAHNUppzbAtfZygc68NFhxkA1EqKh5opkSGMQQa
cxOSj7EUaBd8CN0axE62o1dTrlLNm2x/RK1Ejx+ldZoeVPbCc9p7AE09b9gyqJV/S/z97/fhf/hf
+fm3G3/9Eyh9z4uxCmkc/unLf107V+d/zt/xb+/49f3/+v9T8rdFBuv/Ofl7FX5U70nzXv0x/Hv+
lt/CvwXt74pi6KplyrKsaByfVFf9V93842/zS7ouMuCWZFlCXWz+nv6t6H+X4FXxIiZJTbI0XkL9
1wT/+Nv8kmiagBQNyTAMRVX/9l9I/zZ/qrffqztN5yfAvKMqlWTUzIb5p8RZ+rNsRpF/l+PCeJDf
ZQe8ZOpgLczuxb4tF6INXmsNUOuQXiTXWCcP0Yt46I/wnuDj0+dbJJtqk17JAEYY7NY2K4+VbE/7
9pYfzQukqCOKFRysa29VIZy3B9dbKS7Pr4118WBusQZc+pXhdptmozqEsH2Asn2VHXXb3uiOnjjO
gfGf/F1yZmA2s0tIEoPSbS2YM47foBqxwzITfDTahbI3t8qa+Bl3dCzJDjfxIXoAk2ELdr6adv52
fNLfk834NvZ0qhbCh/rVPOIyH176m3rxLspevYEs0jcAete5vijoO9jxGys1eBF75UV5GTa8cG02
smOu4mt7K4/+erxBzNHccD0sJxdM86O+IorD7Q/TRnSIlzrpt3IlrbWdvq1eu/TEX5ueSxpytrj1
r+TkbWtHtGEurovHatPsiTxcgky100NpT/w1gGTY9MRtNtNHQD7YK2EP52odudkpPAQP3UZ6Ztx4
9ncQqRDeaI3DCI2dBnQrvyh4SKT9REcPG+XBuMDopZSnj5WcSAASAPXQxv5KoZk2Tlevw8ku+TY8
3MIiewKW2izAAnvCxqDzBKZgWDLqP8LW07/JbWEl3jwMl/Eo3Ll8r/sdkO+LeJ4eO1dws73l9itk
2Ct5O7xQYyzTS+VIu8DVl/mqPdYX5PHJJ27t8ZZe6CJrz/01+kTCkF/JbWlOA/sCmu/ap7a4oNPZ
Rm68qR/Dp56cqBpEpDuMO5biRbeI3+WLtReWXOeXOc7oZQS/7sNDhPZoPIzf0L4ljhas5YmyJNJP
6rZycGlgACvLwvW33lpxcFovCebxDQdBRrKsHqI7jkurcdG+0r6ZSPeIadQy3yEnkK7osg/t5FF3
qEJf2Vmyw4Y+GTCtz+NTc6o+o/nbbK060Gcv38o3PpP+CC6KWc3UrxCr2c1aOeIRV9VFwYSKSLPS
rs4BveMnfRtulWt7wVf33WyGTfUpPFPH83e19YlFuRG8cqu2if5Y6Nreax7Ls/lQEtOmMFzCPbyo
n3GFZAML3EX5oNz8RzwStuXZ/pf4MhLTl+5AzWQs1wNbaaYFWXP6KygtPv3h0WgWkOYmcQ/DLthQ
q003/47nLHGNgtnMZ2fYyncKzNr4NB6mJDoKCJHXkrRMUMvIkQ3ewwhOPVGG5NwsCCZ0UrrBKV6c
i/lV5Qd10a1axcErIGnbfMXbsL6QIbzy6AeR1LHAD2r7S8THsvU6jh9NAzToEUfKc010sMMZsWOl
sDa/6EtjcgXa4yJ6RJC6QrPZM8QjM2rxCvktR2iOGOIYrazXLfmuALCQRq9AQm79xu6etgBtOb6H
70tLW8uN3ddhRsDZw/f35Kan/CG7JBdjNaybPRO8dJPayosOQvEIBDN6FEhdO/ETZtls7PhbcwHu
wlxEsGRefegtK56N5V3JiLTFAkYwQgOpjwsJ2EOsX3XQbnPO1BIlr4shZF2KN9NyCvFWROFK0Tfa
dMlJm8wv+KvL/NLkF/w+Nu78XiApAk7TJfCwhp19MnkQL5EM+iV1b9ijKPJGjot0gRr4uX6cLQpE
y47LOrPpQNNACxAUOxq5CJLkCti77rBqaZPeUn8PJ8qQ8Ejaee0M0SfoIJrZNKteWMyTX6EuFAq7
lboA7ahB+iNszjgwRLC7b3U30j/WvHApT8lyKC4QN7L2vTfRX1Lbpapl07UyHbiZzSHa1+8S3zZu
Kd+B16CgVO/4v5eDtPTU9QDnUeO6x//J0uDQWXYiAf4q5i4Zj9iifELxKH9VOxgPZ0YhAhw9uI6m
Q+JvQBOu2YU3CyweK8RsfNQeaphvmvneNG/1tB8xqu87Y2OS8EEPL5IupcdYAO6DwuVMti5kxvm0
301pOQ3hQprWQX9gKb+ArowqUezWUFOXtIlNiuvhqd9Tykopg12wC0JHOqGZP3p7mg3tQn+JvfhD
HoljENVT6r16Cj4SIMQL/JnCpxEtC9Ty8SJxuPACEkQS/9w9aTaOB3URnrLLk74bF1zxF9VV3ZFi
bkdOtVKcmjm53ZL+ZH/IjnjhCGj6Cxhb2L+UnpthXMf5O6iO5IOF47lb9et616+jp34Nf9Rul/La
c6avflMdPIclxAKT6QKt0CZYFct2jTHUHl6Uc3Ygw3EXvEEfYCN20p31LqrMnXTrtt1Ht8UAHffn
8kM+VDjsF95aXnBkMeJYJJfkoJ1BDtcfFLPgSLuv9iTd0FFZh5yYBI4DeSnMYABbuwE22HdP9C+D
NfN7yD+SPXwxysLfhggSm266CK6Bz+R1KUk7ebh7FaQI+bfu3P+bsvaXUphi+Z+/dfnevP/yBbCI
sBkvzMfH61fdJs3/rtzmd/7fvvgvXz8/5XEsvv7xt3veZsAxr18+i8BfSlC6dH9RtbIJWf01/vk7
/lm0ylSfpqVYJlIKkQGVYv5b0Sr/HT6TaYgE2kvQ5Yz5pQyVG5Wpav3dwF5rGTQ5cU2Kc3v2n0Ur
LykW/zEMSZJMiZf/K0WrrP3SkdRUQ6UXR8EqSjLVtaRZv3Yku8rI6Q0xWw1yuOqEWRky3v9kGVrn
SSXqDtKop9/ift8qZx/YnuWdZQ3BJI0ZC45LeIlQ56nosLJ1NQ8RaX9X4i0c741RLf6wX/+5WvqX
rE3PeZg19T/+xu74Q/P0322q/qfy2odfGoA/ptjr3mr8a9NbpyFcQUKOok/iZPjrXydr/+EvVKFs
6ZaqWbI477s/9MCT0UuLkXwZHJsIWvoKzxR3K/6dwE2Y5H22F9N1VwFKBkqb3aviMtCMiwnOpV+R
MFK4jOU95aLE/GGqJcyn+zSSFsKMcC8Xtz587nuB82/vhWAS+CGZfJObymbfC2WA1vQ2ChCMgmcj
3Kf9nWk7Cpx7X911/4K3f+mF09KSofUH+55bPJNie/4pbXGTAwQD+zJ5DlFOmS0BmXi6h/tABJOw
I6YI4tsyeCgbF8DCpN+7AXidfJdZJWiYheQ7/bV+uOXIkPnZTE0wpsWMSXq38e5sXTzcfTIlqntF
uwhtKoJBRmUH9kGi3NJ2r8R7EuK5fvl2FwQUlXdpiBZI0hcJbNdQgixETi/o2yS/6eaNey7+UrgD
0TIO74K/b3kObU2/N8Sj9601t1w/C9OeF5MZ19VjpC9uQTsALt55SJmj8G6KGGuLm6ELCy10xBQE
fmlzXKpEjY/9zR9qeJv7jA9DwW5t6hzWPl28fWWy5AE2LAk3gayo1KVDR1uJQaz5ITXRan5nOgiA
3psFvQJvF433Hvc858a8HzvM8cGa3ziPPq3qViFy4ztU70boocCeUcSR5raMbzsmj3DcDWoIiF2/
jdKZTKau2CcxuCkUZGa94K/JaKBKKeul87zHFLajyCOo1qUtebPZCY5WStwEok6D//3UORFaoV3V
3LXgMp+B8/aL+gfD/JAzWkB3zWbyC0vp1gyo/OmaSdGFX6/pGLU5/jTljjxtPv0L3pJf+Oyr9j7/
atraeDJumBcptDiv1XNPqKZQ8pl53Hn2bD1/A0cmBw6kRlG/c5EIE+Q3zME7ecHTsbej4V1iXONq
wQ+P6sc5WRiiarXnU+MZGdZTvctCyLu6bP8np/Cv85bfLhmmpMiSyBhLB/P86xmsCKGZYIzgRkjs
WYjPewSpsffkNyFkFdewCSBKGVOE0b5h8SQlGVRdwFrpW8nxK1csZsR0yScRYWHXsr1nvsXJm0os
7V9v6HyV/UPn4OcqbGkizQ1J1kVL+dN2Buh6OrRRcGK5oef1G/8dmut8aWuYtXZvKuPAv/6NuvQf
Xfktuh8qXUVTZjD1675pmjLESo7syxS3ErX0jESFIE/9s/JIM9GidG3J7BNWueQTcxdgBQbSExl9
o10lwBTp+LMn4I1DmmXlSaQX8ynYcG8Iwip0kvl4nb+Lr8J6l9CkYNz/8+6QBj+KAqu74nJbNjDG
+3kgxVpDwX06/+yypueI1N4A9pb3eLmYZEe4abP6LcTeT3KSXScPE9EAibzPkVYYBSFn/PjpbcDg
MqvTtGXmXalTJWKH+DbekHhvIFPnzRJE/k6TfozJH6ir1NoEVcspLGH8SD45aF2ziE0aLP77/CfN
+8NXro3PBrLS86MHfo8hXavkXQvZGpO5IRsNsV/j0MAispCQFum8NIpv+CJsDrUpDzYe4aeMp3De
XfmE571bTT+fN7sy4s8yZz1Em1AL7uHRzPc5XggAmInt2/zEvFnsfxLnFmmJ3OLKy5Xwv5g7rya3
lSVb/yJMFHzhlSTo2d5o9wtCFt57/Pr5ipq5R2rtaMV9uXFj5+FpQzWBqkJlVubKtbhxVDXFQ9y8
MXdMjhowWb2VSKmo6xHQ5KnLJhTZBk14GCgs2dE3+AXQG+QKM2BY3BjXpacukDpwShzlqpnGkd2w
XKe6sB6YRYX1YzSg7K/CjXoIqG2QkO1WXB6DWnMvvAtN1oQWoZ5+5Z9PXCk5h7KAswxedrjQY87y
YcoolAVcwwSw3FVEzacP840aUVyBRhGfe1Pjbpo6UHakuXYmkb66di7mukBB22SwUaRNd52gHDKO
VuOJ4YLUz9X3U635HdwGxfxWTfIpGta29tnjLOgsX4PqCNNW8Y3OI595VrPWwJ7K2NeIUamIRxNb
NX7qTphv9TlqCY6cAjfqC/XuhcUSedwX61QtgTbnXpJe+S5muGEj5CsGkVmjO2NVMtC0p+v0+6hf
6NBklW9qbFT4kuJTBE8b5J2IUCC6Nz0wCZPz5sBjvziU4d7U4shpbey4pFQ3NwEHA/rIOG7hzPfN
TZC84fqGeldVO5NOiHzgPZa3Ci8Ta0T94esWx6S+Wu2buuABeL6t6NcFrWfugytZfdnbYuUI8Fgr
AGOUm9kBuwd1hVwsOfnVAA0wbzK4Vn6iLjv0HgrDUBwcdGn+fF6EXNOFQOvPWm1eaqVlPMPqr8Do
45dkCjXFzRzBrmM+IMMBpg4QET3cbLzqXVUeIynO6HN6UaMqKwjreaLUymkgCeRis8ZU21FDmpG7
1kb+AdOBdhXPNdFHHW5HeqV4LDT5FsJn0LCpqLsqmnxDgWHDsy7YKZgXDc2oTN5yJSncLLB6mlD0
cAHqb1ZKR4O/Z8VvAamymJm3Y7whrFs98WcEEaOpVCNDjuoMW8HDN9iI0sdvDA5PhrqJTD0o4065
m1QPrk+Bupeepap+TRPKSk0l/wbkOmD41egQe6t9z2DtMeSazj44P8DHB389mzP7VRBCI7BN6f9T
g6mulstXv2jERRo/BEkV9Qvl11hGJlkHFtSSP3JVEZpofV3AB35W7k7tUCyuVnsoNYIKBXRM3tRQ
asabh3AoPqjnLYC/N+rZ6QEcsWnIATkrLlN5qYJknWKGUaMbeMD+4b1VY6+mhp3IYAsOq0d1q2q+
eCpQJrw+O8rT5tclpOa8gapXbahcVwvA1oUPR2ydtEdimBzleQT9rubRxE3Dhgkn945VwM2hocEx
uN1J73Oi3cUmIGASjOqi1D/sx13GM6I+PUFiiPPQKrKebM0fDV15Bo8bUWOtHJgVAl62qc6T3FQ3
ueAQazhtGdqMg7YabeUv1BpT/sMgMuRXaldcnDsr2Cj1Z7qWt06IAuNyCdtPkMSsZSm2ah2rtauG
iClQVzPzQWoT9NgA1chTJGWNPqg9UjLOJV63hmLi+vykJFvjDh5/3A/pTDUdDJTaOvESjfVzH1au
66fT6AlXlVO26dBTfua6v/Iz5SonMEbKqytvFDVvPHfKX7OZ8U81tFJHm0HXlesMqnwT8UzwKLP5
zS096mz2jL760/winN54ZV26PBDqoVA/r2x+17zNPOWhySWGJszIKPgRmy5jun5h+dh8UAlZM4+k
9qY+WYUJAA1p1WdLwUWrG1H7WtqD5WQfUz6cD1Ozw4RBkLNSG8fHEdG/nPakgB0FWJEB1Zf3DlME
XhbAdc9pj9HgscXU4lGTwUgop/Lxxxn/EpuCXHZsS1rArQhSf4+/0J8N5RD//Dzl3EOONowm24Sa
MCIGtT13qFmYdCvU7RE97LJhWNhuZXnLHsVuoaIolgOzNfNk/WBsPr7IfzsCS4fY2ZDCFpZ5TR/8
cgSewmoZ4TVAMSDoVpaNU8JNquCMK6WvYNUi58FIqStWoat6zghA1JeMIqsgJzswh4+LdVYuXe1x
1/1uzlTAwp7zM8TwdFUawZ0rVzYsb2ozU/spDRmefco11DemBznSEM8CYKtXT6ZygXXe+CoGsUnV
q+gjYx9t8BVj8WYT3E8PaqWoH9ZsOTxZYcfjy8JB1etnKfe3Su6vuQlT/zOCl46jS49aInh0oVbX
LwNlREZhiRAhpzyCa5T7x+nzPKlABGjTbmj+oUKCL7eXMw6J2EBFFmpvdghj1J6gvoY04fr/FQOM
B/JiAy5mCaATb8wmpRyBCrsYV5diNA/Sx7OtO//2DDiOdNVD4HrSepfxMIaJ8r0D/ZN62JhtLhWy
yEKi+HiNZZn1CGprRpQgTN2lprZh923GJ6lQjnBXRUK8jeit+qa54LAJ2ngj0bKKAdyGwAyfpoI8
zlN8jDH3Kw5katewW6hn2HCX8LFo4SYa0C1Z3tTbR+dNzfOIqpFafOp/youox4YPoq6/cWeOJuw+
RFUqOFS/UVED60s5spGrULEX7kL1DKkfKd979Us4lCx9gkN1AhPAXyiIDEoXInX2IxUYwwi5LQL2
fOdBxefXu+ZtKsAmwmPV8RUhH4cm9DH4VrlgFS+ouOI6Uj83LBW6GbA6axpu42fQZzo3JHvVPq6C
CLVwVeDQ5flGRVnKtyqnqHwpaTrgZ9+AD+Oe33jc1VEKxxkz5uoM03F/6hnUILVT/4M/Eg6elUPu
YPACn4OW+svsuWr3CMBp4vXYfZUrc63r9ejqYJSucvdOPSewpREXKJ9U4ZK5XAJAOqlWuXlWno1/
DtuHL8QDnlrdo83o80MtflTRiZpLtCL26q5UNMHHs4Wq6Vf+g3/y8bL9t0XrCsdGFsYFDvoeVBkF
vQns1oSxmwZB4vQu3KrgR0UQ3CqffP24/zfp7d+AHpfH7dN77Mf/j/lvBvyD/Hfz/fvX779lv3n/
z+y34f2XY7kqgWrQx2KTj/nf5LdOFhuvB1zCliAlyGX/J/et/5drs+qkboFCZhPCcf4vYMP6LxfO
JleYrmkDAbGd/6vc9+97tmsAHQb64Rim5YEjZsv7fc+2aCbNCSnAT4DYyGI6JBfIyR8sSA3pgIOo
tZtSP1JAOH2Gk18OFmH+XDw19sSiDnDNE/0kRDngPXUHsTUNjZkMhDHVF2Mjqld3md2/QJ+vKav/
pIp+XjSDSaqInUoNxO8XXWQC6N0M3j43Tbp2IcQ3i4XoSJVnw+9to5k+mhzmxpQjCXtvXJWTU+6t
qN//Msv/ko1XM/RLzurnhUgpPSFtxs+w38UvaD2GXmGr+i2SEJuUHtl1ZYsG9TRBLQrqB7d2fnhj
h3yHF6LmgNjexvaWHx9fhorK3g+Hp0A3BoksOljezWEQwT4ZBnG4zuglWzV1RVVUuzT2AkdVHlp/
SSjqCmP02+cZBuk5/tNtl5UjFJroVz9PrzhHC6MGJKiDnQPoEQ2B9VkbmttG61DlM1JrXdDJ/JSg
goOTmb8YIgnOC4jrE0nXMnPEMR/H1wgig6hMToEiKbb0ZuVmxDcOJR/fyGZB+1Y1ryDb+1YGE7Ir
un7QlXws3e4cH5eZCipqLdAyHKBn6E4QlL+IftKORV2H+zQhYu+SJH4UwELg2ndOcQUhg9beAJLf
jkNNd3+EzJneSvdcpJemHPJT2UAw95hDX/c0dgD9C1P6rYwCEH7eS9eP1gbmjzs7LlZmniH/GI+0
IMd5DIbUaTeNHtp+Gww/+rqcjkb7kLD27uqx242REV6CJNF3RjHu5mkqgN7TKt260WOXaAXXBRRc
j4L0qOUp3d0jzH2GfWlmcCqZ0R1Ge9rTiJOtRxeapCwza9IjZKOCebnJLajb0jr1dpkwb7pxGre2
Hl9GkQrfWvXaFJ3aJlhPBT1vul2EW2kIegSd8CkdyqfMQtPIina2BaaE5iKglfZrAPbDQ3PkrRqA
ozqjE24IswvOJPS0IuaJ8nqoDdulljR69XV6EEZtXSx3PnWmB4FUiPoskPfi1p6qO03m8Q6xjPbo
oeA5SajDaq1YDqbbPU+OFkCAE9wEJby7+tyJY2MTe5mDDV2VpxqpBYJQ7atezf1L1SMPHRn0AFTe
/Ni56HtF5UBXhkcfteyaJ7i/xM00VMYJiayTS8cbNJP6uEtbwCq64lszBW0xtosYmIXcC1AHDbKS
ooK6EiHA3BggsbPtHwHs3EdJS8fKleWwH2nRGwIq+INirAZt2txbo/bJ0ntqGLI+CtNAbQIi25Vw
UavX5tL720np9+w4hw+eOdy6bupg/2zrfRa/LFwjRy8rJD9C01SWHHqjG06WFaznAWph27FOJhy2
28Z9ixFh5IRQBjdKiHfUQ3oM8vGJztgDrIjxXfBUxQatlQihh7yUjRhODS36fv0k2paGZkmHO0zM
Yh8u1UUWM/0JcvvxlqWrPeLXPQuMohDUex3HsQAKvs+8CzFbSOugEDGgPsDxvoDd4YEAlmRXrdqz
WqgWjdg+aCOIHzmQ91ior3lB4JdVevz4Yiy1Tf96MRZhEwVghxIJEEnLeFcArsiv9vVAFoLmkCdr
YUWJJKs5a0z9Op6CTdhT+DQTtL2KmTWUBnSvdY0NjATJ8HVvhu5NqdmXGEYyxF4+hcsE6mr5DPPg
rLivYzffT2YZnme4VWBi1+HkIIDsRIB4OE2Qwuph9nw10SG8g9MasnfvaDnCBWlHGB9ZsUGoaW1z
95iYySe2wHI3SI9iZIXAKw0dkf/xeOiq7PH7eFgWHcuebei6Bcb0XVlkSMqmQZm+ohjeHQAV95e0
z8IDkuS1P/eQyER6Px2qLIHjo6Mhbu6f/3IF75eH5TAnHgUbG7QANJnvrqDrRB73M6wEGQhnkIf0
Ump60KC81j9Tp0YS2SITPqXDIYxRsQqj6bU03P3gDN0WYkrzrz7vjxFxdMjKCcYs03KkfOdi7dSk
UKSBRguLsTjZcvDNyWxfpBNaBw2+w02kzwDp6so7l3h7Oh5JMipyWCUZPLNVNDBQB/UFdnT9QjH6
y8fjZb53yRbnbpqqpDAoZAGbeBeIaEVVOKZq7avnkdSnW94vokVQaUIht4UA+xb+4XDTxPIbir3I
wynHNraNUpRTI1Yhmun0LCSZD8FtGVqsOgeJSvUSFPBUabMo4bHi244emA7uOwPtelxX+BDKf5rc
hMxicqm8TL13iKGw3eXWEt+A7TgtMCzdxHn9tyl5H/VwyxQ1CV9N3TJdqndM2S/ZBmepPMFpKF6j
RndkISd0HdXeZVxHZnI304C0hyIBzw7PrgyRpILX8mSqt0368nnIvU951UH9M2X3f5mLP3cTOCIA
rZAzEpbqdfv9whC+nRxrQtEHUi55gVbKu0ma6Vibip2fFhEfVoEJJD9aft7MrNTDdNcV/wgoDdM1
zBRn+lPAO4848zBwCj8wYmsNY5p1CYPchtF76kGouGh+GJxGiwHKvwXldeBtvgNDwCEuYvsBtjcw
KXlL84BXIUfoNuVNN7mnj+9VV/fy+07h2DapHk+dRTzr/bmzbizon1w4kSk9r01YA3cOfUa0T7va
bUYj2dQ33kNUj3uD/qzTFGnRyQs+pbm56eOqPWstLYfjBDfHnPekODVAuK2iL/z4Ms0/txPo37gE
VzqmAsK/e3wlNJc1/aRwo8CQsprNpN7bvTHcmLQu+4M74yaneK3TbO3gYKG8qnqo/TV06jaaxYWJ
AtxeAAkVHNM2ceVY51/JlhgWYrR5XxjwFMJ8xOeSK26qdlvO4IHpFFvZzZLctkYIWMZJw8fRc4pD
Zmv/tKVr7XIC9KQgBfTx3b6rasMBxDMhOT/arqSezqHg9wWYdpoW5EIRxWtedu/I9kuSS4gtNbo6
otRzj3kVS0Sd0sMcZ4GfNKI/NrJvj66JqmhvQk3XR49LQ3f6X67sD7dvIdvBWuHY4HJo+mNft4rU
1qvQqxGgjGcEZ2coUEiRrOUYI0XiyeLQFFZz7yJyvwqHcpcImR0GCYlQPuvH3kvde7qE0HzCca0X
s1z8GTU8GlVzccoBBBqIvfdph/rOsNz0Rbs8QbSPuqAzehv+8q1IIggpm9o8pSkwpK4dA0Ti+BYd
7e8pm+TJyWvHj8BG7Oik++HSjXTXiJtGlLQOVMWyMqfwjEhCfpcsTbBxQtWLlyBzJnXjSxDF20VD
1s2eXhCkmPZ23cotBDHJbdgOsHwkADON9NxaY+t3VkL3Zxbmt6ShqB9BM0InAyQkq2mEaD1O63qf
sVnTuN5Wq7pL5aGNAFzNRemXAsGXpYiHu2KRJiX6kExUBGuJWXv6o0utfJgfdfV1PUByZwflucqX
7D4IwxlkT5Ee8zQoHqeak0w5zzbNZrmHJImlDl7DawFENWRnOaUlmGKvic1DqaFNnpTfokgf4cgy
5nPG2RdVDaih3Jzq70Ib6gaXbpyiIb1bUKfd0T8/QdxFdx173/RZIig3jLZ3KuYI5dp5ZKvSon6d
sVXBIgenxcerzflzIyZ76/EoOIA7rpmS3zwEFJyZDCC9WddjsouGnjbnq/iQWGAwHrKvJo28D9cf
hS7I2TZ2qh38EyU53/CiVY7OeGXmrQgN+haKOygnYnjKrR9VuMBFHWTONiU4W+kkB0jFQoVaI/+x
L5LgUqeA4MxF824HoZeXqdTNdbTky+eskccWaucXY9TEvlsgr6Q97zNaaROtFby4qfPWBgg0yGB8
SUX01a2hPbJ1Kz5PqS5XsL47lTtBv9ByEC3kc6O7I6I7ovHpYyz3xTg0WznKEGRsR0G3FbusKnX6
Tfr+jSg3vhmG8lAljgON063G4eDjQdcVYvOdS4CW2uWIIolRwW2+22snVx/RLbCgVpybYe/0UbCs
Gjg9L41H0jmGciP1inNezrdyKjmhLtp8cKfSWijmjFQd/UYa1l0/jJof1bW5n5ZNAE08SenB2epd
X34za/1zAEPzrhUJoiJVCD5INrS5DH31CB2Xt5iwxInefC6cALhv74lv5gjbpwmGzOtFj/SC28HZ
w/ESIpHxJa87fSc7K/cz0uG7aqh16OJVLnqaqoeW4SN8iPMdvSQDdMx7FLQ4CqQL9enCGulkr0IB
OjGmbF6P9+3o5U9B7dL/IAJEc3vva+2V+hbMvoWsHPF+bZ5FiKDeqh/U/hsPVI4jkOBLLGaK+iSa
g6EMLmU3bbPK+uLkqXPKC9t+8Dx6LBfil2KgEmb3FLQjNGmQVOwJN+ZMXJCBRKFndN3VqL5FGRe9
hwgijTq2vdsxhHtcJhYy25Rcxq6GFVs2sU+ncnKXQ7i3zWEAO6ZQZ8HJStlJvTiRiHe64Kyht53n
o6xSvsi++DR3gX7JBitej0Pb71BoXtbwYiS3tR1fMoRx+WONcbSzZMZVdskp65Ps1HeTAGWhZ58m
A8FDoHIQtiwp7SutqLeQi9u7qevcnZXr8Y3BNsdi886meonhvT4DHqRAlhXzkQ7T4anQ9o6ojMfJ
hbmXwP+L2++1HDHXvrfNy/h/Xlqhf/p4pRt/BhWewX8ULyGsBxv7zs2KtDGSdgDp2OfmxUa779Ho
MvdmGid61lqwp3bSTy+iTp8GWxHgzfSCaHX9o7QM694q5nqztGbkQ//9rDj4IjOovngUkGkY7t7s
4AXekC9RjWCbVVm7v1y7egh/j9so8uKMAWZT0aTc/3uIkAST51Va1dLzA0ex1Fg0VYPufCBUUi4h
UNBbr9/aUG49JMM0s1O3dDOYBcSqJcIeKtwBEzSAL6PfJ/Qg+ShQ57qP1VdaCKQya/UMNXQju9TF
RIJ4cA8IRszrFq3Yv9zMtbD42924UElAmU9KTJFivE+OONWE4mAOTHtwdynKIqjbJnu93tOsNs77
FuYpZ48GKiZnZcF8qNxDQ9NGAj/5cUIToD0WwbHVj2VxQoBiGE8tMhTeSoMUPkEn6lQkZ6xKzk1y
HoyzbJVBhQ0EGqvqSx8qa+pLd7WhJgGnDJJWzAwuQlzc4GJcX73gguXVjRQXOg/1bFtDp6Oho3Vp
q5tYv/TVzVjdVNoFa67WaRds0C70EQokQ3nP1Ub9gs36xYguQr9Y0cWJLmajXjM6xK+v7HiYpzf4
Kfjf3Kyv/pmh013XKD7c5+g9rlIxJ4/ljNhfO87G3WJXr5V5wpAP1OjcDM8eOuR8sZxtTijeuV7O
mjx7VzPyi7jaNF7m/DKMyrrx0lytdS5TelPz8/SmRLnMucD4kYyXKr1JHQQib2LnEjqXwFZ2H2QX
aV+cq2nJTYvKybjWhwvZ0GW4TFeb7Yvpnkf70mf/Y5N7xursAu9h5545XxkcsUpl8CHMAUJxpzE4
ZbqyoDnJ5uSi1BafHPtoxicopryr5eVx0Q6TdkhRRjIPdn/IEh+Men7AgML2xn7p95J8Tr+vtF1B
kxjE0qZCj3y8qPU/Q2UWtW5aBjky3Qb3++58O4kF2TWjb9ZUqrXNEkQHgidxTrpDdrXI28fZIc0O
pb6n7RtbYOnMlU3BbkF/2tyVJozqypAl16JdFJPd3QKFxByA7+Sd6y2AJm0DW4KFfmnwP9ZmOwrP
YgHIuJuXnevA9r6HDhjL431hK2snmowOPy2qDj9tsA8Yh9DOPjjR0YqOhZXQt7loqtkWQmm6KQ5Y
pR/C7pB2hxj+IW8fZYeY2/H2KV2f3b7S93O317L9GOywOdhlSOyaO/j2vVJZEO0Sd4tRl7a7rdtt
oQ+MwUFsMZsb4bbM7Uie/2p9u8OWRZkHh4CvydF7ohstkkv/l4kjIft+b2Xi8AZU+tBD9Iz353/K
YBDbONB7ovicz+vZ5XAM1d8GLQ4wH5hZQ+ax6fRNPBLabAbyge5GD30zVL3SY+5Dczrn/tAqg0Rx
an1k9zD7avDKYCnNAlcrNbjxfUCeGNxsPXuD5rvZlvgJQ84Ra+iBtH1D8wdbGYTNHb2CfK14Jf0Z
mc/Ch9nbKvwo9kk5UP1L4MkwQT5tkqtNLby7yoZY2VjA7bk2POhc2dHXLjynNGlfDcxKFCrDO2gV
EnWbTihrrlZpG8veBKlfaPzKR8gXQwRmHP0JDKrh97DzjX5nKJul3xh+xQ+lsvZqOmeseJvQIMvZ
W/pYerVY+lgofRumRN2HLxHTdWKjVfc6Dz4SalOlzEiQnEHx2p8T3/M2LpIh1sae4XjY9N3GpLOx
22QleHhlyPFE1E6ARtvrYFgTqRloUc8kghF8pElNGuikricF14K0c2PVG3QRIblJYKrRN6O+mfWN
EcJ0urGgp8mVLVfjBDi3fvGSGlCM+OgvG62PFzZp9Z59kCHuzBD5FJTiq6VwbNtohfgD020rq69W
LH5rIy/n95SeOmXd4pMJWgpfv9qM742VofgYx/4gwfEp0+nuVUTLHIs3XQE5KBkZ+JDWOprgFjA4
IJTqFW2qCJ4otF5dTkUbOOk8Amxam6tNMihrxaYWcKopKzV+xbLcuDR6pLTE+5NqjPdHDA40qACu
rxPziGav9EtmWSqjfIOJeBsz6fG2kH52tYR3xltQ2nW8dah76D6oDn3wXfp2B1/oPgIhBJdUDbH+
akviS492BTgLNwX1OsBz88aYQdhvmm4DMz5SBjGzi/QHFbcDGgKQ7aEeiDjxxzv4NSf8LiqhKEyJ
lBI1xfX3ubFqrrLcRStyDe5YrmJLRI9UAaLHAA30YRzzvZNGqONqUviubRKeUE79pLn3IYeyILC3
U2Yu9yQgyp0UCLvAvbCD8i2/eCjjWEom4j8v2eCGcNZ88txPaf8p7/kzn5bwU91/0sNP5tXK5bW+
Wru8atmrYwFCfDWbF2kpC6wXl6+DZyyan71jFt0n83ObPWfzc589u9YT1rZPffsUhU9J+CSXxyx8
sotH92rSfYhGZcn4YFoQZT/Y1n1Jf2qB+CNUrhqdtI58TCl0ruwy+J5AJffc9+jMpcN4x4GVtFwP
k2GWWd5f4kP7j2AXpARVHctzSN7b0nlXTBBDm0RTkNVru3BvrYo88PVlzubVRDF63ZYj2gXovr2I
yvFWYLoRg6iTfxqPDdqFEXgDQ/eKFsaZqFCj66JIk0+zh0CA1HB7GfgvYXW7xjD1LTJ+dMqUJDOi
Mhf3fbYQinnpKbcncX/9Efxnqrk4pXIXR94B2u72UmtkE10Zy0dqw+BYI9LpQfJS6mhCeE3x60us
A+r1YfSskao2RuJQymVwO4fHptMkLHVoXGdDwx5SOmA4smRvt2g5QI72NyCAC3Ll90MEoQn9RHB9
UHBQSIDfDxGTYwSpaBYWeC3xc2IMb0q3RRw0P2IT+hv6YfGIT5QRt/y0MDsQusDIgxG6YMQtQaZe
iVswS276G4IXaBZ/Ri4BqSSa8q8Gc9nPyIXgJUlV/ELcEkFgfA1dhmBL3NJd7WfcQuhSxipo6ae9
WamgBcts6AL3CSKqEElXh4B+kGvQopLn0wF6TuQFwPgFmRudry8l7D00qNc9qV05a7d9FBWXj7cL
6/1xkhKvDqGLbkOsx3/OuyMZeacs1mnWWAkb/8KRjURgJ/PDjHbi7ZybAiYEOJ8M9YKiCCE76Re/
0+zegvwMLXVkFQ12ybw6yqKJLiSvI78xAReM8gw4T/9amUO2DnuaF2HHW2uTAYYZOsNyKMvzkgiT
NgHrNGr9fBlqp3psxlo7d7RarBpFzdam07LVdPHDNWFN7s0xeCWvbflaETnkmILgtajaf2Apb+4s
SR334+HRzfdhFeNjUJQEjmIZBlm9d6uNovoklygCa6MvLRK9cJSQrDtrnUaqmFzOqgusEE6JUjw3
0v4aTzL97iU4JVmOgFOAvead7d4GdT0fSE/SwDrEu6ouslvLQZlKT6TxFM/uK9pmxQ3PEp0nssi3
ZrA8hosg3ePY+6orXGopU/FQB3yitBFIynR9fpTBXT/DLPC9Mm3nVhtH977JihECXW97/Q4B6M+2
l8+XpnNgRIgcQBBqVJ0Yun09NG9huRzOdq/3nLI74YtwMDajJDm4qSPnMRsnpCsTuGcgY6Ig3sjP
ZoSEumUu30N4b5MRShHDje+nMb+FJNjZiwma4spw53PM9nZIRAiDYCOtfe30FfX+GdYF0dcbgWNZ
w/hYXXIBv3sO27EPPkRskSj4AdnoSkjN9VbMSbGNUygRvXEsoGCHhCD2MnkfkEheeaNXfdGpC099
d1dliGeGlZusF28+eEXLDljFzUUDpENhQj94jVVfDBAam1anfcWCAGtf02hEOgrAP7wLOcxe26v6
OsyDnr9Amw9hrWE8d711j7Sh8+gtSb0xRb+qoX1IazgvR1nrT2gTAQrPco0GsLRxgIhCakvJFSaJ
ridb1yYPGsoEjwEqJftBIn5WjnNDicRE3DjI/Diy4WyH/u5iWFLeGxZAEjPUn1H1Fq7Rnlyza0+G
+gotDPfw8RKX7/PVhkGfO1BAOEcNQb35XeEQFZJ2rjVkGRPbforqaN9CoXimYlPty7BOlZLH3ZSi
gKhXdrXWBEGd4bXeZfGM76NAcIfu/mHbJfYZIWyE2yPo5+Y8Bobn2JVJBjhtjo0FEj0YcP2yf0Bg
TdyDJ9fu87i9M5IJEWrhFHsxtoB+guUYxx00LSkpTmugzbWxkQif82l+uL5AfbuVtD/fuvjWqa06
VRiX56wvqv2Qy5B8Ia5BW76ZM05tiLPiYYjsdlPkwFPb+Z+2h2sp69BMpVoZba+KyW0JZ3AaVy9z
IpbVWOVrJDvkoZ402IAaYzx5iXxxExAuDjRzh0Lq+YWUZ761xpzFKAnTyzmzN9k8IhM6jcjhhAFE
nDPp7wFxaCFy8yUwCxOOTAlYWf3c7inLtDBEhrlTHaNu6P8SCurva9XMLFyyYCw90yJN9T4UTIc+
pzqpE1u0HEvjsn91ejIeE/3L2YIaQxCNxQNE/MWqdUPjrpkFIrVjYB0AP1hNY+9gTob5boYVq/IM
4/HjhUcw9D5pz7XR9yFcVxUM/9xczanxosBlcx3hR+wGS54LzciORUr/ElgtgGMLXIejmQc7WABX
cWuFr11SxGy/yAi47T4sSvN4fWmiyTwWwHU4F8y3qZI2nRQKJoE/ERWdB7stOReg1fTsGuzAMbyD
54Uy2MXJsi1ysRlobsB5HnJBz0bqTLscuhWUteceUtvYsDW4qIz6ZXZhAQtLSoSz2cBZ5MFn7sX2
1lIypYYSJqyR0A06WF2MEqVhuAusk5E3mySCw/n63fWlscMcOkwwPwG7KcTVEgq9KhNPQQROEGGw
AEpmYg9g7VALQAJ7TmwnP/eB2216A2bQAnrA0Jj6IxKbaJ9TDG57p3jV0vqtm9HmC8cKcmvdHc6R
aMftZA/mvQGCb215wnstJvk1duPpW+wgXJhp5mtk2tOpSnUotYzJfHWWDq6iriVcNNr7xib35431
vB5HkT0XLhR+9t6F1rFzq+WhTljrqQfFD+J0zskBsXKM6/IbRdd0p5WBvreg+9tkEdKXVcA/6Ntc
3+kxWD4nr2oKLlCMi1pfJ7OcNkHS2bczyWekdcUJFgMdWVq+EuWriPrmVFVOTDyEYhKcHxqj0cs9
rHPVqjDRYOkaig2DjRCso8rJyOVdCAP1sKB0Qq3ggFDLcPBkO2xoNINSLYrjSz0CjErdTseT5D8U
IkuvgPMANDaOWglZ29S56UnM5rIFPmHs3TSpyZiOFc1dLrrEuR6d9KI7WShM3eI8IXaaks+tAvGz
7IfXtLK+akF/X2pwJ3h5Sb6laQ5Bh8rsiNg4/N6Zcbp+VVkwjQMH6161Gy+YwlumYCSzLZmGrn2N
ksk+zwQs9C3WxgMEI1uE6BBnKePbdqaMnCDkMJdpdWq1xpxQt5y6i5mX404rmu+LdLvL2KIf2BYI
OISWVGxe4VewQulSm9/isH4LTyhhDLu5n1AdU6KeyKMYu1gjq+JUS7bGGws53RHlADFFi9b0Q2Dj
j9Rxi1uiiI1ZzPdmO5dfXFiOSDEszV2ViOgcue2yuf7CcO4st9xOkWPe643ubbSuRH0vriwfvAKt
tAdZUDafyqK51crQ22ZBJ2lkoNEz0OP4mBXxtGmbZd7WdubuwwbliFoL9EdYjmmDqaFD1mkn82u5
iN2YI+ehaWTzoOiV6WpuCn2Xode5HZoiICc0wlzWzJQkQZh287B8X8KM7NIYPAWDEKfFyIBQ9Frj
QxPe8wjI8bYzb0ih6jfXbzIk5+hMj9FysXX3BhFh+zBG5O7TorgbCZJv0qlRkqWeu24tK9xIIxd7
odRshYboeg9lUAsT7z6vKPNFwQQrUQMh1YKa5UEzHNT2hCz30IGjHP/fRJ3ZbqRItEW/CIl5eM05
ydGzq15QVbscQADBFExff1f6XulKLeSs7nbZmRAR55y9155EcZ3sSGwI0LIfFE4yoe3+qRIOjo9I
4O/w9MGswc61FJioE6pmR5gBFAvfKr4ZSXS0syYENce6nD+JCA8uSDPpRIi9l5FbUsu2+bXj15Vn
WdlvQ186JzzI/3cpoJKusHR3G9NEKIAC/dnJq/7mOtU7frryj8/6sjIKneBAIzexzZ3m1IU8clFo
XLhL1Itr1Qr58oqFtqlpODUJTAivAJ8rVfDbzIg+hxEw73rZK3ih3o2UFpyYYoDi5JfZmiiI5eLb
gr/B52C5hJ13qlN2eZtYCzPQMaKgU9o42SGUwffPZ1B7SKQjPuNN3ZbiSSclWKmdnILw06yNeS1a
4mGm0f4OlaTQptOEOuh9YOQTT49LX0ANkcwQVxSaNIsrJoXNlJLdNAbutZDl11z4wTUMZU4gFT2j
mk/h6KLkQeob4J2bCVN0KpQZEVyEwCqbIzFP3WfElpzN4XPecqKfCKj9CCv1UnSadcF1Ppycjxkw
ACOBlPbXsKypus130jCvfhjNt84LMk7cSLg6w3sVjriKegZR1VnNGzl6cRSm6DU60yaJAQ2W9bjA
8CV8pv4wk8H+SOgQUPZsDcNaTiVwmL0y/WUnB/c/bJ/VH1PpW8COfBt/dMc5kTEG+AGrj4ZzVuTN
1tDK3/YPZLkDzs0Oa/nEXgA6y6K1YSfTPohoyXHfvip/NLeytvpjkPkI2rthaymrfXGFxehJJk++
0wLBRLq/C6y6PrFt1ISxd95ugdlONZ5SBnvRfWa4hBgh3SzNspxLmvtM3sS8b+viH661c+EizBEp
Dgy6Lv1Jj/LDNpqWRXhimibmmYnc1H/62fKfkw3OZ1bKjRVptfNaLPhVA8YlEY+YprQmMpj3bj13
OcOXNoSwaAtxKD1lXfpZ+ztH+4+svvwUlg2M7AjumVUFxSWTYcypazwGVcACVaMDiMLsT+LNfWyH
fvVc5f3NbPPgapsDvfZpxoj/0EL2XsO2VL/XmVf/zozmaWr7/oB60CAXGcjYoKat0xma8LRxYnVg
QqIsMP+FbxyLbsZ50qbN2sAqStRy84Ics3jzPeOUTx/Au4k9dfo3O2tq6sMOaT3PC4GE3WnWbXdx
LFZqSbhhl/XhLmpb84zZAZxaBwTITVAAchhcDYxRAVOVydZrCPqgw7ZrmqKCzmt5616l0QrGtL73
Kohiw6npgLNx6NZt3536D9N/56UbdL4zVOQ/mVnUrPxAb1H1ImF3sQ5m7RJeUy/q6XrXxt92qNe+
6Fgqx2Wkn0BvlsTU9M1PrHsfDGLtFGO+w7Wa846gNESyZOBwaNxzCEjyZ2QvqUFganpqZqosofKV
4ChZuf+rXUKYAtxxk9+NsZmO+cnvZsJMu+aMFVjch9Y1bp37xD1of6IYrzcFAmk/iYx75NCHcevn
AOY6Omhz79vLKhh0ta11CTQQ9oKqUnz1jT5afTbQA058giiXOibC94veanpyOpj+rabiQhKU31Qe
eSuXdQDGppheghBQX+hTMyi4C1Qu+clsvWTdZgSx0SFZVn7Yh1d35hNCl5sfSKqYLiU0jblYqb40
kAFoM1+b1uLDzO8NtrogiwdEP7fekA4+YjKPvK6YqQSoU720LK60GaYPnxDqoCaORk7XRfrbMNHx
aBlDujU6Z0DQa04rpFb//NpS10JF3A7ts4i0dfr/S9BlyaFngcrDlPXdQs5fm/pNpH51Vm4LkrEc
o0NiVV/SmhKOTlVxlmHzuxyQqWbEMl6dfvjlo2uIGxcrYa+Kcj8iPb7/XEIjjN2sCKnHpH1rpt/t
bNjXtMqjW67T/ybbWnbBSO5j5luHPvXc2OG+Wte1vhJ81q1KHuMnaQbhMUv0X6NsO/qUxnfiyvme
lPLLchkQlUbWxsQttAc0lnodtSJbRXNdvppt2ySryBzOTY1/s5i0vy+bsDyHmXAvhoWjPJ2iBSa3
gSYH0xqz81KDb5/XkUeIl1L+OViq/Kk0QYK0/0ILVg4/U1Ky2Qlx/9HYm4Nv7Nl+nROUdrICh+p3
ilALcvb4099oNrRhEoIRQ7A+rmQgMsr7bDBkL2ypL8HS98+DJVY/b+Y4pn7sBcbd6kNxYz+DbDWS
TRd55X8pkJo8WxTDoZmHF4T7XbeTR7ySf5kdjlKOa32GE2ha2GrEHg29w/xLwHc0HGhdwUJrI8MD
dZ9UbuPCMYnw+VpIeN5VUdesTe2WK9kz2jbrJf2lT63Il2vaJPgdJjXQh+JtCL5tQg1vJAaotSTS
ArIOScmOIuLLn9XBJ0nxGRKKf7CHr95dvCs4gl0u8JfmdgThwLHZS4LU/5MPHHY7dMyu/ytTFqOh
milYV2DbVcJv7z+XhwMsscr+7HYqYgbvnH9E6jAs1G04GkiadlRpL5qct3dvOc4FFIyx4SjTeMKO
LcOx4u7xVVfDvzTbYNrimd4jL2ruNcSu/72kTX7K+7S/kZgWYkXM9ba1fGO3DGW/LYZ7PTGAWXU1
GdCT/yfrAvkZje+LqMDM+p7aCZ8WAgJNhoauk8QC9tyhYfiy0j7+HnIOqy/HBXTfiLe2GRgyVY1+
yvLKXqmuQRkzLNE2sOg05H3ob5rJKqhNqmLXNWa5mzrrBXm4fl5M91eqIKD1bpgxyU7TS1Rp7lV2
hyafnDOTiH6rcaW8cxD/bbgUg5t2qfyPcu7qHWoquf95OXoG3nIv8a790IQnpcSrCFp2BGGptW5s
zY/cguQpCug/9brzy/atfkSOCUq81Vz37U4ZBY+BLasuzkrxnDNeuEWBX9zm2zTI8JQVQXCa0/Jf
kOtw3xmQ/Yrsu0sT6hQp09MQBUBYOfgTiAL0c4Lpr+gs+OAQOR+65CPzVNscZEznFrlNA62OepX6
LQJ6h2F+pBeyWerKeyWO/g/K+u3sgwrSZoEyKShJD5RsAT9HqLBPv2ywUIhP824jZpfcTJwGLw2t
q3Gp2/cmyac7H+wtsOz2ncCCAeoqBeHPv8RhFgU5c9DJMz/cuXkpGj/7KHNxMGQexnliItOUEcP4
GRKs73vD1Zuhueku/W/opHkdC0GRnJd0LGAXtoth3bDxpTEIs36DUWj+dCyKoCUbvbivg4qu9TKD
8C1i/soWHdGCWq1i2OS1BBK6j4TqIl26A2E1OLZpTZ8yZxZw00352XfzKnLT555AqzPN75RYpyn4
QmWXb6Ui9ijT+as7zvWF/JJs11Whsc5LL7gPzhDePVXlMZLRr8aYB+jhVdvcXAVMOgS8TNJDcgy4
ry5G853nySn1c0ICot57SoasXikzp0BLpRP/XLo+GQ5BmB5HFSZPC0IpxK6nlOFnzCf8mWJpPCwT
DQBvIE56padlPdJVRPo2NPiBG05PHokJI+3CHycdbZaarNlcnu0HTxnZ+pEWCBQ0zBFHWXfZOiJr
8UWkenhpy2ldSH2sML+92612IPfg87E8298UmsiDhvzcyGu7j5qYsnNjhiAO4Y6PrfePuJpQ6uwf
3WRi/0Thv+DZmXeVkFT05DhGZn9qVInqRJZPU538I+vauA2uVz6DPh6yctpZkhSfSONl9t3+iSW/
Tlcu9+tTX43pptJ843kw4W4n9CjNxyV0RoqaIfKPvpjylW0n3WclLA4F4W+GCultyoscmekCvzmr
uvWggzYejWXahY2dPZmF9TzqbPkoe5LNlha9lTAVhxofmV7rEaTiQ669dakBDqkntCE35jdrad39
gDcR9YWTsYNozz1F5NIBm0T5bS7oHZIqzMgL4oydDv2LYScXZ67qM/iCGolxXXEULNw3qwnmT+bO
BQ2OpbpPFQWFauz5d5bnXx5UHodvsYpIwTi3qdFeiqw6W+aSxM0jbrEx1bdptWrvROyKrdphokAW
5y1bGnzDuu5Sax8k5MD7A/HpdTZ/lbSj4DGb41NiZFQlRX2081Zf8afrKwIofaUxsWw8EpguJL9T
vIp+ep0j9WwM7ms7j+4dtaN+BcaysUuDSfdIfaigmi+PWA929RzplEkNUmnu6OmadQOWgZQdmfPY
bzLdgrNnkAyeheYv3gHrBdw9yuHxUvQ8yD+j9rQO0psW2bqpkLsRsoUcrIL0P7anlkbyt3w05NMw
TIFGvU3TF53Ov4Ex+XvLWATsRLtUV2yc6krPnvcqotyiMTZWHMYYZ7VImhq5ywHV7k3PQKvAChA3
qTN/1hnAsT5KXtP5OohJ4Scqhotw/nQPI0oyo53uzSW7m9aT7AvvBRhBsRImUdKhtXeSQeydh322
xZy/sjXTlrFkEt4h2yQViLjlkPL4cUO3PP6fvVcuOzTqlElecW39kXliI/+YVg5hXxCmRcCc5Hn4
jRTbe5uE3KUPkaqBzj7ljd2CNXE+sKm/1sUY3HOgA2vD5z0J6AKf8F4PKxps/ZakmWWbEb2+LfLC
O9az/Yi+C+lINmxvimiRxytCo/7rqq7b0NMO8Hos4UfKf7ryjanlfOk2IEYUvI/OsC6REUwffCuJ
QDg0lxYAftIhO6D75La0DaSNwoW+grXn3fWgdNjVqa3amgAD/cAbAAFJDWM5Jv4IUBzb23qxJrCZ
D7RHW/7nD4axtirXuxBk85kS7nOIlg6iTdaAPJtbGipNFegLqbnDhSgUFeNgPGSDDjmMLj0I9BlY
GBNd+O7K2RaOJ46Pd6+OKp9WCW9hP4d/DGOSr2TP9h9J4EJpz+ni/jwojws0aLYCMfoxZ5i1JDPs
nx2SdOC0qoSZPRW71E3/A1dmHSp7UYdpDP8rLWKVx1SHn2GDdDQ0DBkHnQNAyc+uWEEsYnByuLEu
dMRESlb/ycWa33TkEbI9XLRRTB/kAAFmZJxMYKQe52tnes4KV757MvkLMXaMV48RB1Y1kvsASJE/
HYq4jDLEnO64K4KZ82JGbTx8BBZjQIZJ/ennq3yq8hOqN4vVnBuIMA5UxfhHKsN4GutEXpo5vRpO
wAl3ao1b7frWhgK/uTClb8+0Nwj6tJz3vmxfQzMzn/0JNSlD6ATuAKkjPq3WfWlzgrVNPn3LSslg
ZOzCaHW5m97svSKG5ZBP4i7xRzB3Av1uDa75PiScDaHGCsw5X1UrAai3qXNdiiieZZQg9wrVuzMx
kOlFoR8bbIe4G9SrQiKmk/CLI53x6oFC2Imwq2KVV6xeQUXHwnZKQruqlDsiiOFo6Ju0Q+OV5M3Z
4Bk0Rw77ZRnuWh/BQjR63Ye5fPboU03wqBdn6hNgsqK/Z20JdE4aT5EQf+0yxX2czsmt0u576Y6c
9nP6Yat6RirQ5dEFD5vgmID1xomCZN/Pafoa5Ux2Bb9OGg3jcV40fzQOH4at34csN88p7ZnXTJJH
MA3Ez7MCf7bBI2U2yczXooDOE+lmOv28tDDiblryMBFrVE+pnZkXj7ThXSvSeY9caZ09+rI/l8JN
CFx1/C0fDOzDuStdWFdZui24Gw7h4s4cWNvfBR2zvasK8SYSOj/aUWzjDcA75XVUKo+ec9QFKx0C
9veFGu4jfsczAzgOyGTeHKx8VLskjA4d4ZDPo50esO67CORK+WsZBmZwiPOSwZWxzAZksjkA+aJx
w7swSTMeJhpSuRuJCz8H0LlSrrpFlc9jEIEENszoUPQ0oRjsIG6vm1PPGSVRYmNjfcDhxfFjlDRe
GMDO946e6Mq25lcppP3C6WbrcRRdRhd0UDvjOnpEZs5wmp8bYkPPHQu/My5HP8iNK0ZoeZ48+7Ps
gv4sR+RL8/j750XUjB/LhG9kcKzTz8VwgSLVjdnEjKZIkMqKX26KvEtWdw24uTaUfrImmqDTvK3z
MHxLyhSK80hQbOu3KTksrj2gzAGTx5bBBNcgr7iYu+yQcIZRlV++i9Fx1nZNFO7IGeEy+sZnReRo
ppzsS6TLbZ4AezkIR1XufWMKs85USu4a50ry7oTfyGe4bXDWZ8fJB+BgFVm7x9/kP8NcsBgd2VPs
T3jPe90sx8YNklUztd4LtZC/6QbS1SP1FoWqeDYXs8Wl6IUcv8i9kKSUvpjSNZHCqICxW7WrxnE4
O4/DdWZTyuDV4yv+XIgw2ycPKUKH3WU/TsCvvYdEIVQ0Vf3gWfp5d5vFQKBHw3+vlBOtdA7xecbq
c+j7xIunuV1OBP5FNFLIJO154znIoOgI2p6hpOridKERbWPDpaRQH8tC1mnmcKMQT2yd+56o0NYM
kFJjHvBrMF2cJzgGt3HiU3F1ZVFcneb3kGMk8XXwu3H99OXHmIkVmCOrtsk2GmW0KWt6iA1JYvHP
xeslYLhHBsXP/zFg/etUvx4nyI0TW78sARF0oow2bDyfjUX6eD8VlHigSWMtHqdt+UFPsbgGBYIf
SkVvlRFje9UqsC+Eo/y0sYvIOhh+4VwSpzeeiHxquBty/1gyayPbxJuJoYGczTGjfsrQ0jMWWv4a
pJCvcmwpN+LqsrNYALg1DOrRu+F0Eto1n2F6/KTCObtA/6NrP8f5WGNwljXxylV11LrdgI7ILxZg
8VNqzHensxC/atPH9hPqX9q8JB1yvrF8BPgSL3cwK45HORKeO1P/5dyUuDHSTOzLBG5Rl1j6nqLn
/5lAD1OWYwujY94EL045mPu2nJlOUxefDUHCs2VDqXGVYgXsLRM8I8egNnNRvdqvpWEFf3DdnJIu
5L6u9YbTWfOr1IioKp7Klhsj7m2yTw8cantYE8ES+8Ecbc0RTnsXjoI+f8s515jOPg3InaLyiOuh
7pgtNOTIQIPY62pZ1h299BuGUAKXJK2NTlt3UDTZzjD75DBI7y34GSRHDe3kuQlj3qN/vSKdb7Lc
mzDrg/a8TzfvsGWrhSzTpGTZNOca2Wk1sIkrdfWT4WLmSq/KOXj52TpCau91KryNRS0VO7Bu6SHN
DG4xAx3yKUmJUrGX6+xar5bo9fHnVdLaH0g9nbMY3Yc7TsjP//1q9l9JfbbvUYgWe+4hCiwiSAAc
NvshjQgCc+r0SxPEY4X9FDOVqTZMbKo7azbxMDNzb6er9voxo0or0P9BiVSNz0pnyXAMQo1Rpa/e
US6m50g65soIGD02pcM0P4Bx4vZM+iLs3VLKbtsBr92OdPBpRdV/Wz2PsZe46t5Y8U970wk8fCS9
y8Rbee9J5LxLy8EBYaMBanhfl+ocYO2+Dhgab9UjgLmWgX8qvCwOcp5E3VfmqUAnuob+UbwXXmOu
ljxLftljBq4lmzkNL6BbqX/2E7/mLvKX5Va5mmyhwXomSNO+FwRvvuX1M2cib1vXKUIMJ8+uHOkh
oo5TAYOWl0ogbOqhWOytebFeWJ6+pwqRXmTBqNCha2xxBA6/Ej6tOSmWv83iL2tOXtXV6RoXZj+Q
0cW2jCM55ZSU2qvuCbsDyZp2eu1Ef2v1MFxH0M+bwO/vQTBPe7vPaoTVqNzbyU42o0ic88/Fsyv3
nJmihT3d/JGTTg5T7VC4UjHth8nKPzzRQSjKaAT+vGwmeYgq2kLG8NJnsiTRwPoYI3NcSxEguH8c
x7Nm6X+PdcVBq5XHIQ/Le5BMvxi+J3HZqOoSIlPwl25+6sk9fnJpxNY+B/co6q5TgRSjKIJyXyBZ
2rBI9qsAQ+c5elyykrDkpDV6tB5Lcunri58z5h2FPuJq59XPpW45+bY5D2wfNPeI9kxhEl2m0mG8
ohVFow4GI5wdvbNnCDF9Y9nPc7E46ySgVlRVNKyWyrR+m0K9NUtEkI2d/OdX5XTJ0XtsLGWubPxZ
r64MzonZN7efV7omBnYwcnc9uuEcL7a/CnqboCMkzwjx0Lnt3GX2459LIfpPgnTTeBgzBG8EBu1F
gNG697oODU6ph7Xup2mvfDt7dkudP2PiO41OfQrG8q2vMKRQT6U3XMU83kWV7Mh2SePRpERQpjm2
VDvwJ+v5pYqW8GVhOApqgsoJGUP4wmTPOZChrrmv6kOehs7ZWuzhxVlQF7iV/2/pB+swZIbBdLlg
5ZKWYiTcF+9GQYAF4hb9lynTUYGvnKupYJrIGUzO1cPK9jiNPS4qWcSFSuVtAMy2q7xhZ46Ex8kC
9bU0n8k+p+dRCYVnPRX/tJQvpLYCr8RHzXL3mN49PPsVwpE880uecl79/HmRBOZGySFcZ+ibnlNq
zAOAgGA1eNVF2EQUjkZlPk9zwCBAe/VrEYD5SXIXwHplR7QVg/E54V2B+26dRTqOzwOPn7/IS9VU
xpFJGDvMwBxrqP8FYC3N3MCGMXfhmf4cIj1TuE/SX5LDAlFgv/QMv/V4TcWDEus0sLLrUtxUhrSv
65YB8FZ4HvkIL7bvZ3HXL4L57WycK3SXu9ov9Fokdd1ArcQKxVDsK2kA1RhJmB4Kq2hOtPSZqfSG
ojWXTzsd9OMKfYk+u49LJ8jSdaZHEFcLgGhQ2dFXIWhRg96WBa3TWgFhaFkZXPC4buHtwi5proWV
vKJDqG/OyErntnRRxnT6bPtwiH/uLObzxzLlB55THjPQNcQ+/HxJuUb2sxlEqLs7h9u7zj59btbD
DLDgUgaGva8Un/HPd6FZrvfeS3NSbkYHxKKZtHbU5Bx+Xi8RE/HRZdI+mgbrHpr/d9m7r7h5vVgM
MyOtuZcXz6a92g2IoYEUnMvK36d1CBa0GxjqPYTY1sqvwnj0okPD8F9qsR3Q1qxqb3iOfhKmgK72
e4YQtBDkUVbps5zKm4D6BnZm10DgBz+6KlGqNbOFp44YtyXA+Uiy4Bxsh/YDQXpEsEtt3SfT+Fui
rshLk9Ju8M5W9ykZyMxzxTyrx656HCIn9gfCwNCqrIjyXddq3pbB8Ik2BwfAdijSmzUgxnoEU5DZ
V3vHwjXWIYAKiD/+Z9ZR7CPiDnFGSRnXOrr2OBohTvC59//4FTeZ617D5CSWY9p/Kuu309t3RoAs
OCl+qoaHUpwi9QuWB5RFeiakmiRk/IIhKLMx1ric5fQ3uSztQdbLzrJYbYqOMj3AFA60L3nHdvmY
RM68EynWHvGi9gFntIXyoyEpBmkVlfcIZTbEyRS8dM3fjiRcKHG0BcJVFel9N/zntXMcHDOr3IcW
y28pdvmCho/IPTNKN4Yd3cOvEVaLXOiSvS3Zm2n9AqF26IrYeqAuEnj5uDd1ss7GJ2r2QC9x6P5X
/SlnF8bYRZNhKUfo83Mc9r+l058jH6YBHz/b9LbNu//M9myiBfCfZ1tvArcnCLzfRCDecRulBrUq
IlWHcXXv1RdhPFIBln0/GpxY4dZyaph8HQcW4WMyX09oxBZzXqc9k+2CFrBG9WbWCvfUAwPW7Ng4
1hnLfy8ltlWyGSyw3C02hWrdJx+JZTMJQr3ZUcSf0px1j18d5Nh6SbNjES17VI/rtiwZ1NHWTGS+
zT1as/VrZkEAKStBkZIcmeSGFknx9JlhucOqzVW+ztP0lvpo7SZMmsQERACc0/Ls4BtzBps8toFR
DWauZnEpQxLcpLTncn/tU6c82Mhncm3+QS4SK+ig1rSreEoN5+BrDoTeEL7ZkzrORFyXBiGoD9dh
whM2suXLf5KHBSnUlc7bzs5syjJj1XoQV5yjnv/OGdLFSNyWSlyspvszmvleZuJtNpm0iItY+n0B
Jg8AL2ClQ1nk1rqhrhRDdyRM+tBkYid4R9Wc//LZ06blHyqxVzNMARU4zy3RSuh7IC2wsajptYiE
feXTwHrzN4Wzi1ppNQU2RBN9RauzySb3Hvb4/LNObr1p5/PMamlc2R/UrmNjrwy4Gy3uPXArLrKA
0ck3RErtkLKMcBmLp3BI4jQAEZnQjiMFsDchFc5pDL5jEyXZNg8p0PpuPSfqZfLrYzaqVYleJ0/k
StKgk+LSpOm6QdvmQwLzizzupnw9DGBRIxXFqAvLiRULkXiMO2JvMoCg40kcJ7N0xisgJtKFZKnm
m9QkqPyR87uqgXAk0yXLyHI0lrjDuROYtKa95clFTR74I3c9S2QFko1J5qEu06Nig3HHA1O9GJ/J
zmorBFjzO0NjCKW9d/Br3KVGzD+G/6cuXodo3FeNfbc2nA4IAHhEziRkSbQrw0u/FQ5wIbz7VAZI
6OChk8LYOHjF04ykR0uDWTsIo9gCqcHEMdFv6rud8IK4cMrXekHykSIb5dFCL7wqDNyQTQ765OEr
r8aPDJi6JoTLh6Y92waZYNxchcsIhgZnB8R1MYuXpLA+ByH2GaMsk3RScxlOzhx8FSYe1unX5P1R
bfV3XIpjVPJY2gtry+B/i2TeDSU+UMM48QjeGHGus/ofzSJUadY+amrYoR/zYrgkjA073ar/pPNb
Aje38WoNur5lWWhw0IpgZk071xaERJiw7n1WJu+RJJx2uyFv1KbXCcMu+nUNKzG3bVbtrIjW94C7
1W63ddX+jWjSHoalPY9IJQJdPUhkdHkZvnRocJrZeIRHbB+2JkehzjHCbZDAsvHwAnf2xrHLvyMr
ENrvfUc+5OAA+XXx9NHFYS2WVvNJnNueR2XjwkgwwOBEjKmNerkL1ZytvHprq+FeIrXj8T9nlnd3
UvzAttoZE8GY1URPK7iWgfmvcLE55i9i4OycpLRrbLJEJQij6CSBnmjHfpey3fsBgujphgoxbMLv
0Yz2wcT4tAv3k+/traFsyas1V1oxVZJTjS7RIpsiQwhTHxdVfbf8xMj9V5VHzGo5ftcTAfC1BCCs
878gkxVu0YfCp7JjR0TPi4VwNc1K5rWbxCG7ZSbOzk2OLS1AeFwb5ZBA2z1QSMYvHYBbgbpGlc1B
GMt72A7x/E/ANGdjbJ7ypHj3M8zLA+uXle0tp4+TGkBIRgOglBH4fCTSBK6mBtqtQB2bmkzV1Dkv
DUlz6bUU/jpMR5TXxSv+042n5bGSDaws46zshLE0gQNCJjvVsj450o9ZfJ+CqMAog2Texpgrhn/U
gvFsmbvaCN8Hs/2DVlAq5hbJzkyMb2l15xqYuxeInTf7Tz1EGG/BOedMO9P1tnNaX7vQoItBclbU
N/ihvzy737jJ9+xgjBqKfVZGF0lcR9Z7uzFobn4avdS52in0kj2ciSkpNyShWDXxoah7MS2WKBda
yKX2qmmCN3OGJK2upU/To4QNTIZqYeRnGwPJSAwoWOnnyRBI+6atjnhoIl0ODATml3Gxfo0kfuHt
cW9NBmJFRyknCUg7JfQ1pamBans62Mx49lZ3Err2t0PGgbZk0oYR/5rSoeyMhR+X8O5oxuw87pVk
vJEHK1dmyHCQ3tZ/e/SQdNK2Hl4DLFa2t+xqr7dXSdvsvNE8el7yKOrkGlb1ReTB2i7++lTvWiab
uo7i2n7LQLYnkG9bUW2bMvhIOX+SM3du2VFq/V7ZHG2EeWyNbCeadEd+2q7rWnwMAJ0yksAr8Tyh
oNGBOkiswwiGEUlnKHm7nUeWcUtf2CbV2ZDV796LkD8b+XfrJmy00WGs8UrJi+m1KyXpaKUq7gci
XrLnLtAnIdH+CDY8AN9IrFJcpkOfXUwtXjCrBxb7ue56FxtO+K/IOYZYdMlWxGjSxUSz4eakNwf1
m1gIBtRtPR875CqbpR3/jAOf8sL8i/kaudxK47J4zsIqnrVNM4s0j5QTUtLXxb4X9SMCbWMyXEBA
6HAITRlJ471YMVxMLzDTYBQ11zJpviQ2AFiQ6iaN7KmeQPsHJDEK1Ai6akhvtJFbzbR9KytZya4X
a9CNsTvyBcqeL+WqlxLV9mpkoicAgIQpqACnIWcZrBwtKX6QuaCWeGQfuUH3wEp/+214DbT5jfZK
wbC1IKhPBasXAFDTJkocEYMyP3Uk3pK2+jSn8KVQADAGhFvcL5PBAtXDBN9MMzIt5d3yItCrReXT
uguqc4hsca3qJkMdT5++VyvRyi+05GL93tH+emi+vixfgh/I4oiT0CazcOrMHZPHcqb/20JNNT38
wI2m8EwJxOSp9eaiB5dl/A9h57EcOZBd0X/RWohAImEX2pS3LEPPDYJkN+G9S+DrdcAJSaFRxGgx
HHK6p0lWAchn7j2XhV6DdSclwBqjEVt+UjtHUBFIpM2FEANeJZJFwFiQ1CMHPFvkmVUgvIy6/gL4
xjUVJitDxtNKz2go08BeW563D+z2p0TdwIyEAmjGYB5YxSmyd0tBbo8UPYXuUL/ZeMp7DZXUiKob
hOJyCMFxOoNOnFXfsXF1X70g0RAM1uNC1KexFPj2pYQTRfWFhCPh0eOzh9PZZ8WjWuPhjBfrSje2
Xp5Rzo+evQxZdawSQuZlmrzMq2Q5Ad9lI/yumIIDbenfUr5ZOf8MRjBdrYFO2Rriv1EYzFaMvttG
Jxbq2qLJ44+c8QtZXnvlUOmOk/Wpj/Ve6vXldxEXIbIrJ0sgRmaHH3000sxXSJnpIAbxMtbjOatt
xIC/iXh2HK7UQPZ7xC2ZW3I5ae1XgTbfN//Y6ui20XPiB5ff/wcb43ShtKOJp7qws88uGO7VOJ7I
oqAzZFQXBbivhTZLHQSanah23zS/3jQM6hdMEy6Vbv2UXUL4ig3uVe0RblBi+dYRx4vDTLbf1nKA
xhWMzGzFk4PFhz8eXRZW5nOnHCRkBunXoTAp3TR7VxRq6VMkLU2Gdks9Ed+5ETzN87qFLYS5iVjW
dm39pxos4l4QgO9TFFORJWEkjjcjf9IVzCg9ArBcuN+6T6+beldD019TR2E2xnax1Biw9W12cDqs
OyC7s4VgLWqjMRh08p6i0rmMMFzxNN6rvgSL7lkp4VUdO9Zz3GGFjGpu7JJ5ScWct42zvQldUdnj
qwYcbZkqQ7FpDcF2FXMlkq58cGyUVuEi0/O//eg3NOHqp7C/SkOAiLCsblXL9o9jbmxmbyXrjyYh
QTtiv8tS5yNB7IxSAFGvLjVEZCGngCO/xtRhLts+xAWaBE/LgkN6cWyWmh1YoVzG5ToJDlGBAASB
iEcy7ITHAnGWPqOSZH5j+VQtIml+BDHXQNnYy16xWLQ001qime8TCmWfB0DGHJ/oF2o9OXSfcfFX
T8thwQmMwRVX8KLCe8f6BMT3eCgyqyJc3XhypUbavWjUUguIthcCI3L34rA/WA3cYj3PgaSEKMPU
hUbc4ljPpVzERvVaehRv0m8hiOPN99PxM7OsZ/bmuIf6b+oQst2/anbBdD0zCSH3vnT9rx72bMv1
SW58zcoWeuXuhhS4iJVjvalMWvWq+HRz+6XFu0yAQL+TI5UFsk9ItpO8dCZqrezJqZt1eoss7HeV
ySNGhBkPxqciDt/7qHvxzFvfcGLa2VuSBOhD4B0uPCumnMozYgYaBEnEDLGevjqaNVOQK0Cs8WvV
ioMWMWdnroxnnPV87ZCcUhkOc0R5Kef/9DIh7owAnhxnfBeyEdbzT8umf49l2Ky9mGcyBN4Fky0k
l2Fx7Xxr9k9dBAPdJKajKc3khms5DIeHwXVWVZseJ4XAFRGAZqkPhbdy8LpzG7oHX6/2louqwDGv
VhusRZDuIi1/9fSqQLI/7IXC8QEVPR4+jRYvTF/Mnu1z2M3mErC9y1a2q4mwmHmysKgyzLZW1X1E
WXTODZYhdf/BU3JYZ11yz30bnaOJSMmjhe3999ADWoQgJVi2DlE2nkHEbuju7Mq8Jjlxw51mvtU8
+1qigF3t3erG/dDfykw7qxJ3R2w/hpn2laAp06zn3mAAIcW3j0lgsPuN47OO91FfK0DpfVWzma3x
N1BDSPUcCf0pdqeT4U93/FSnEGPiQulcI27MWw3qYtd4clXqKIq1mEY1L83d4Ci+4nZvONQVbfdA
2AFJvczBShLwdKbqdkSApyi/ktQizQ2FLXb8YTHUsB1T01hFKBaXVfRtE5e7CKZuWJWqfbGL5qJ7
cwKRXbwJGCp9eG4z+55RJeK70CTXikN+7PwbVbnEox8Ff0yRY98NBTaywd6SSoJlSWiPAhopNzFv
h2zeaHtQlUmyJYcuWOl+um+LqENB5bNWqh/0TDxHTfc2/zcV7otWdcyUmJ5Z9qPtFZuuEy/Ytda+
FX4p2X/keYysTiYbR0NDMgzayojzRV8MJy9Lf6CUPNQZrNHa71Yqp8X4/R2CDKtm0d4CxJREHRum
Og89Z5Q/v840SY9Bre3Ntr+4g35uZbwfA0XnkX3VFAy6klffQPsKSaoOqVQSMQSMOd1pgWYexhVn
J0OyIhqetKz4lryzeOst35+YYWEo59B6NKP2ImVCmsZ8TbtWn9JwdYdWz9kPFCYALRocqe/c6ha1
mr+E8vuXBcQBJMpOQ3rjBvHdjqpv6g3GSNPPfJM3FF6p/iZrCqSxxzWdR3RX6dfQB+fBFd99HJE2
3ZJImHT0iQgFqmaraLkonAbAVyYD66y9lFxvUZV/iY6Sy09vhFVsupZhlphOhe8xySiORf0WTaJb
YoBCZxOHT5XJRdiY3/PPqOfGHy/yP3M/3hNr8u0YEvsTzYgyaiKoM4FVhqSsTHYrEbowJAmY68sQ
8Su1Kw/i5I/rwH6CCcHbZfrqrTHtA2/oA67bvewJvYs6n9JqUJse3Cm3+BZF92GaAHoE81jObMSi
zCWwrIB5EwGSKkxpiAPzowHOKkvsMr3RkW3qeGdrvqQd2E1dbaAQT87KdVkz94sga3Mod5gQ5GDk
i9ay6N2si0rqH4GbDFet8WYodmewGbe1IzeNVrI6MaVaQox4Q73AIDDv3qST/igL04PAH7xs636F
yXvcIKdSS2q9Y494lh3dyYDfZ8Q+fl5p3WTI7LjXBxs9A+9PapD01dvtJWXG3uOuKTu0bxpEnk3l
88qXrn7SExtsipphKaV78nsyOxKd8Vo5YHMg7KwokPg4urfwKt6FfCCvp+7QIRolvYsaSaXvaTnU
4H/VJqguZgGRgIdW5KZaKgv81uSx+TCriXhbfC5Lkx57KYK6wYruBPsEnM/grb3SGzayOOZWA6LD
IAIzuVph/WkEvb9MUfGtgg9c5OSEEvhXaxYCggHdwyDxa2Y6uBVKFNdJv4JMuxUdj6KcKTOSNoj1
JmPrixOV/aptSKKupyVzOZvEpeghc+Pr0BEfE1sVoy7zKUldfdtFg7tp9GlGa9Bejap/7hzTWAxw
mdcOK+ajnF0QlmbviyLzD12mu9sg6x/CqbS2YcVh4gjYA5Xpb0rmfUsv22NtoEFKdYb+rAORH7bR
1kJIrOtdcWyqjzGZnQk99YFX8p20DKRiEx0DBaWWR/bA6ORjKvSv3jN7ThL+jhghRcEIq1qKOjN0
bq4gQk6fDMJiY3EsTQW0YcT1pHrU5Qw7lWFHy8wO/sYsWBcu2M44YK6ne+rB8lhmS7YcHn83sZtP
X9G4VQhtKbEy3/kr3DdW/PxwL/BhtKWu96RLZCbAxLzBW0nwomNmZIL6L+hwsfAG0zaiQd+OKQQz
L3RRuZU16r3wIj30B11LZ1W6aCbY3pV3JlcA65rxb5uTWhSye9aZ9vKypsu+BHOVCmKrK03xo8U/
aN0OVZ7voH3LRYpnY5GTAN82aj2qAQU9oJCFUUY/eoZPo8qf5WgdqLbpxc2qWPvTQ+wb2rbVxkNT
ABCOk/ElgLpCMsah7yh88pCmS2vKO7pSZG24zCouRBBDw3ONE4oToqdsmQEL1NV4G+1tYiT7wKDx
0ixiNxWtaI4nh7j6ZcgqFXE4JVWe6+uuwHXU5/7OM0HgWenrgGAf74h4tdkfm/ANvCDSVnIENFPA
DmA9iMrFVHQpZjcsDJ+mqBlWFl4AEFv7vPRPTIXOAp12OUEzu9p91HBOJZ+tPx4MPTzaMtxkOvt8
2dwKPG2+dE/VbP3hm4N+ZorA3M3qZrmr3YYcJwyV9BpeFCeiTHhUVupA0IDWX8K+aRZWkl0LFGis
SQ5qcGq0YNh6wkSsYmG/Yav/cqP2h/LwHSjvF36CpYVJMYpYW0Ssx/ox4dfX/zj8buQQp4euQ+yX
TyXmekZtuoHHKEO16HRQbSxMnwPyD8gA1wrV6bKdlrPgbPX7p5EQ3wzVqgXGy6BlA1YHLNizml+i
CeyVTcDPpA8HINi4sRBkTvPhlDsBjyXxjHb0Sy+MeBXAK7Xr+NMN9JgB3DtR4ztR5Sdfm9a6Vj8h
KNua1Im9gjcmSZlMptc46V7NulpFdI94WenNabfRMavHOsXemysQ9SI+ZAwRuQ2GDycItz6uAcNk
qNQN2G6LkNhhtvTLPiNBO8JntKBt8ALMuvZjlkc2eZMrPKH6oqlwJxfcKqKpHw1icBm8AydyrZyp
yXBtmi1pd8DhHIimffKY5NmzaSBO1OYXcJAo2jl/YRTkPHqjz3QSbIHRdOK0jG9Tnt7a1gBjN+1c
q7oSnKMtOri8ic4FbDQYowp8EGzv7YF/Uujty2h/G33nLerWeWrKEEFOyr7F9ADsCnn0ued8Es58
Zqpd080R0ZeyUByrwXhu1Upv0kfiw0J+tfTeDN2hav0jwyKUCy9eElIe4LWxIufFGj7KKbpIuzhq
ZvVU5vnJCLBwl91GGyZejAF6k+P0n6bsPmD70PvFjGJqzYN+ybRIc6OJbWN7bXTFopyiFq6HM2/T
tMq9UkVwj7chPl6om311mUzwlEGsv9ToaD1LrLC4gUb1qI4jnyJWnSdq34X2YZLOweKvzRiRL9JQ
Ie3nzrZLizpM+e+xS2qauMkhnVNcvZy6NRsX7ntuMosnwtuhP+Rui0bm4Fzc84qtihYW+lh2e0zn
Gv8eFzymc0WSfEz4iefcsOr8iKo8t+74DY4Gn7fzFDdzPiaBEfgS5M4J0VmbYxxhUnE+IWw9x33P
43B+Ny0h4SpUyQupUexUeAAsXJ5wDLkHXDxO+YQ7+6Mj0XRfRihxfKLCSLea1rG/Jp7RXWPw9Bcw
gnZNGZ8tSvCNcN1tMYZHgkE4kVp6JCJmp+qUcvvHIKoWJHGpFTgKZiAbN/AflKYdBidh9uyIt7rA
A22wmgw/kqa5UAYnCwRlXMyRezAGVnic3ByN9tawsmc7Rhc4xFegMiuEEdfXPNcEvWuJN6700E44
9GEBDkWv7d8S3azXRiuTRVxX2SYYpw8Uz09ZnjUs8o3vzGWFSC4j7zoMW2soKCpce9uXwJoGM1wX
fv0CCAZdG669Y44lBPWutue+2045Cct2QDxqz9GFCYz58KQWtrS/samuTcZewst3HpajQupIA8bP
ymVIa5Nc3c8W2laWVxlNqyqx0SSExjNhyJQtSfDGsOqTG3arKbMCSIpGle9ZSKfam6J/7ew43im4
hoENIBWVzTEYXCiHLSL9tmfJIuICwTTjRCzrizGR+Lhz433y3dfKPIGcdykdU6YelfbodilGu5jy
oTw043h1yzRceGCBcUjfMOzNE2T/aao33iR+rHLAcWHxrmVTua01wM+d+2rkJHJwCQ0F06da595A
6XIoevecOu4i63NJrho6k6ziEaFZPc+4iKWvTM9aGm3GAlwupCR61+bmjNiuLY4hZzUieF/o0tkO
7nMaJAT5zXEzbal/GgiaooQcbScYfqrOWbkzRinQh2fX6M7D0Cydnu9CslW6EI6eLAz7xFOVsVct
+4Xt4nGpRfWG84S63+hvPaFXJLwV69IPXlWX3j0jOiLGItWFqivskoUwcvyuULmWDtcMklGGjMF5
LA2ayJgRSmak330vsUHjAWC1bQdoMYEBGO346Ey2s/Sqh7oMb4Ob4QpsXiq8XktMU1zXZOROiCHw
+bYfsGs+tHFdIX9e4KWyh5pXoObB2Do6vj8HvfdLLNKVZ3snqvBTECeQHsNiSXYxflLAUobGpBx/
kX8gt5MT26eu+P1nRPo6JuIJVwI1u12cp8D46dhZAKTNPphtAGIaHsZadpT3eGyioXrxXXlElWfn
uHQNJXgVMnF3AoHolYHHkBzhw8GMY5hNxdmeQgaCi8gM4CdGB8caj/jIo2WfYCpIhYY8L4bqE7yG
ReMu+uwwpAN+p+qVheBlrLUvNG90JaiSvNceZ3roeXdkVp9D43yX6Ikmz/wTvEcGzbQ2MnerQGAP
0oCYp7Z2n7wJtKfgGLkOHIMsU9V8RRzwCMahkqcDxOMISC28JmOXaUVMJYVsJVjF8WtScWVGhvcU
2CUlVbu1Gs7X0mD1JMzuT5+7L5UtKXgiQ6eWtDeENGxFgj2ja5ovjzW9RqZ8Y1a3rld/WYgQB1Ed
AfnsNFGy4pAly2kSkgx1j5M656ShCTBH56hXFJAduS942dSdhZpGF4ZLDM1OhcAltZJ0aRfvOdW/
8irO1hE3OJT0EKeKaze8DnHFIaOVW8LCqI2ZI5mte25SfYvZlkxyz0zXheiiQ80ye6Cj2ulB+WhX
qaQuT+fgafhURAWx7R7jldEbzaLSGQ8iMFzxs9/zvEApWJd3mRYPfuCzRga0E/eE6viptmIMS7BB
ktdL/8tzUGbFJams3Uxgw1IIkN4DThFYs7DFfigSnipcxSVFWI7HdKzDzVScLK/8UOWApVCnWp8E
YVeOxr7WJZLTYzOcNSCrx4SHatIGf+wOfTa5OiUZdteusuk3A7SFeO9ZS1supriGMj5N7rrmAtyo
5GyV1xbqzjXGw8Kgg+G+i5YNkRB9zxFbJBxMBlnP1D2yYD3kfFWOeY5s66Gu+DUDza62Rq9/Y5ye
nzJ9QjUJgYTEz1xFq7ZnogjYjAJRmAc9il4ssI9slQ1+zZTrTUOPvfClvaSH3WX68JcnP0SN4CaE
B2ooY2dBuxhMaXIINHbaARMvXDTxRPM1TNz8AIjQAHfizFZmx0OiwPixkAHba3Q2JaWwX11U3mgb
O3Cyxcwc3OiN3RCbwJyjQ0q1EQSJF5ELML3tklWmIJgF1cNAYlsbiXCFJrwhy2QtrKKFGQheuAYe
l2IZ3DdymdUxMhARPkWemZBfrq9yi1fd13RUOEmF0tqFcK0NpDrWxtSsC4ZoXg57gWJLg+DhME9k
6oXqp35K6fiPHC6b0EofNWJYt4I4KjQinXZrLB92nYiYNmHVMssnyUDrGFU6pu/cSNdJ1eCCi20S
9hyuhQgQNF2f+QXtuF+70ixpBpNwbYaspnU/PrH4K9zhRgHvrWVg/alzCN55H+APCcXdCM1x1zbc
BhhTiFbtOuTwZonCLp3ob9wAolx9yUXJdnhgukBgzoLV3KF0M+2Bw71cjt4IM23u7fzxYuasl2OW
OgfqgXJttWSckm2onCx66k0GGMjgrRUgG8j0beAsMtGzWhWgygxtT2lFkg4TJqdp81ekih2jVShR
fWgi/GtDtC8A5YfwXSE1PySi28fU28vYKYO1703TEf01U4wkpePw5GcoSVWzzPE9SklrZ+6k1qE+
Ym0Zi6OtrVpRh9s87biEAwi8IPpiuFhh+oxDjg2HTIItivjupFwQFUgT/XjdljCUAHrQR7QYe1jQ
1lc7s6ZFKQy5rbA477UG4mvFsvDZraZN7xgP2pRmPzyZNnB1zM9Y1ZBy82o4+3nyHdVEwBkhf9sw
CgbahmLX4wXyH18i98nwBUEYBE51zsiwu6fV1Qzq8S2o3DdPvjfqpwJCevoH0TSp3vDra/h8n0yh
oxXnND71VZjt4b4yUk4Kd106bXQ0GbciOSB3KPGL6sVwslsQ9mJZ828tRVlpl98P6OghKifQx7Df
LpCH28+sjso1fKz6zPqbIV1lcSkU0yGH13vqJ9O6GviQgU0lb3o8fWjNZJ+cOEVOmAq1xPErT78f
ptiJkcoWm9w3H8cmXTrQV9CZARJvJvrEIXfyJ41xg1253ad3RZldfzdzwWj5LbZfdxoBQyVgugb/
7+CIi49v4tYN3h607vhQ+2Cv8uaNggyB/pyWqdWOv/v9MpFGtQXdy/Owm8y9LjhkDElKNJV6S/SD
1VS70U4F41HrTNZdtS/sUp17gNckq3YlOWkDeDbT26MaQreKveW9TY4eTEdnbgvYVccLy9TdU0Hy
3c7hOGBkSBU+CJnvYpg6C6uS/RxXZPF0y9+bCnQNQJLuQUzmzTMt7RzkmOAKpZKzaIYZxhgIdg6u
fvYKHzyC9N9CHwpKkqT6qoz7cpVF9MhN6AZPpa8eq6nJP+c0x2XvYkoy6mJ60InEPTA17dl/hS75
K1AH8tikVMTY8Sk152rGWXVLy+lJ2DbUgo7TGg+D4OCqgd5bkDk3hYHsRmkhUjsFO6QwGEN0MqXe
IzEDUVVxiT2CszwthnzmMiL3qsy7dDO/kJUJ9tUCZZPXOt4WhNi9MNsGvZyLIrNU1SqpJToz5Otr
nAMFC3GVEDMemN+dVmQPkli0h+G/PwuyxoNr3/zjf5eSyMvc5hHpFCo9phmWbqmnzevATDMRbfzH
Yzvct0tkBe4xAQmz5rE+w2XqbjfZyEvA4Kb3AvHDeqhaAoL9KQK+EZrklHTb0a4ZFoKlGcG972l9
uBsZDHDyI2KbeaMDMJ1nEXKsKdbkWWi8uj6C0ojtNd1ntKybrL1iWoEIDvgUMcxT5bfF1WxKBk4z
JziIn1TgOHynCLhxwS9TesVNr4GNmpZCa1qU/J0GXcScwqXRRZ2zlimtp5i1mtJnnz34h3S2Sano
IU4a/pykwwfVRenSV2rcOA095QBCJtDiQ8xBc7S8zypUALpbKyJVTCKtjBjY4Blb+R1xhHjeLVHw
TLdBoHvQlpgXifwCAXwd1nq3UXrqnPEAR0spJnxuSQbbFQYE6VPzp4lt/w2D9IgDcdw5cxiaq6BS
lSOwe92ZhheLtErQsDDuxp6MgrqpVy79wPNYjDNhrn31BkH2CKLmLUz77BUBpZ2YyBl1ZS6lVVuL
KobNkpgeDhPD25WevFmz3cVIi3wb9HQfjdePy5plBJaEEUbGQF4G/9ORVDG2tSP8xrjXxpPjs8UR
/rhiJxQcjIr1+kAUTiurePP79iTqO5MqvBpRdm0Kv3kwUo2M9cDWHyUPjZVWJ8U1JNrQQZIGAq3C
9wHPaaQo3bG5D6bTaJb5dtAMpOLqxcP49JiTysDNF4U7ZTJJcbRErRjgYxoc/Eujkp4sLM1Df+eC
bhjSZt0FFrqrTstuRj0cFYpn2pGcnaDvnE2OIxU9B/Dj7iNaJbDKxid1kfYsIn4+R9T7WNe1rTJT
l7eHdsYfP6pyBSZTsCH/LwOobnOZWa57bMLZm1kaj7qDnGVqmh2AJ7yjnW1vFUP6vfRQHqIdE6M/
4PtFb+QBkd6NwfTs4Tnf6rZyjswN+k2dUH+X2DJSV3pLq0XnbDbR2TbzN79P5KM1JljMNJyuvmdk
p8ot85NSm6kkwKwHwNtejGfawiY9TbZU20DrvUPumh4u9LyFxDCoq+WXeCpsG1YfLTKiyFXtNzxb
5ja2RpB1GzBvIP8YczZU+coIKgSkSIFCxblG/tra0hk1+GypkdSMxUNSGY/o65Ptr+mpzFHrmB4z
q9nv27dOcwlBcZG3yzANM1Mox3rbN+AnWk/MrlJWme3koMQ3uQSKlGR5Lyi3Fn5mtqr2dSZ7bmzR
8+K2zADmuDRwW2HM0VMeDHuyTnBViPZxK3bRsxvJ7pJLXsTOTo1MxKeO8tNM6z0UvhoIac0AAyWy
vnPseZqWoRbqq95ip50U62FmLBg0Y0vbEd7h90tUTPsa3uTNskp1crKqP+d6EZ4YQC4RefqB3pJq
Y43noKzmV83XT9hzCBIzCtQP5KmujBYJjJazvDHHcMBRzDuM07ffkm3QH3FJrIH6hC9FAUEmC2Dm
dJEMXgyl/XAh8oPOMokgSIcTWC59Qxh3dvORPII3GsVLU3T7atS3vkLBXadO8qiiy6AXIL9TB3nm
HKB+yuw+30ICpWtowMCB2IfgCRbxLvw0IO0rfGwCLisjUeOJmcqwTyl0ECtK5hgzb4qGZ+NakifR
AOZ1MmWw8TrST1qUvOCau+xF7yxk0EO7kbXFWEmQs4w1XCMBU7/4s6mLUZ3csC79+WUsdVWzqxlE
6VaYvLpEy2tqGokoJatHC/CFqHDDw+0UlTbY6Urx89ElFZ3/DGbeucMrtgivfRx0jrDMKI17b4+X
EhgdRxTT7K6ASuZ6G91p4lWvY7usGq6JuACcV7efRu0UF022uynk5eqnr0AHKWi7+PL7Udr7qAu2
9XyTh6MbMWBrnJ0JMfiauXuAr8eRPdVDBTeXVlQzD+DE7oRDCqSEtJZWzzg8TdrhKfck6KToc2r0
5hVBJTrPDgBb5uD0IRFkJND+WGA7RvCSttu+ZaRgqg2/lzz/smnwEfscuyjxc8fEdyei8Pz7WWTy
5jHmsOMyem7NKD/qDENWSEqyD+r/VwZKp5FNXzuacPisCsFbz6SWR22QQDZYuNqUHBQUj8cubxyu
dCJ+GI2YbQ69lcHNQ5XWNcfD6MG6gfwcKLN96ErXeFAmSG/fm41q5BQ8hjzUp65mA2GBo2oZ0i7s
3ovudjPiWMk7EEJN1sEUFxghYj/7JMPilPmfA5PuwmuhlzhBvhe8E6spClHiDsdYI93Jo8t15w9I
f1MoEb2NAYQvwYqUa22ayLbGBnVw0uLzH8/T+aHaBoXa5zyRCdiE92bhjlx3xFA/4t6AEiGjl8zS
LJYTcmeyxFvZoxkcRi+OgR+6D51MihMZu4hNEKIwpa0A68xSFq/46yeetZUTgU1u3wBRFfE2iLLq
KWdaD+lfUvpCNUAePCSn3w/C9DFvjy6LZDvvT6U/Mipj6fk+leys6k7IB1Eij8JV8z52lv4+IqNb
Omh407qE6xv/HoixtR0Q9l3T0PGYagzNG3jBl2iM40/TDbc20e6z4unuwjN4VjaycKivj79fTbM7
UkUF2UD8GQxqoPHNc1nXw6Kum4pWOs/YU5ZsG8O8eurinIexg18sZCZzc1qbJeGMmNK8uWYKUnHO
TBKVqaAS1HSZizarPPZmbzzXTJdNJqcnjzj78xAn+rlKbXeJmqJdMVZKWOanyZMV6tcucs2/tuav
aGQxf948Wxs/447xKmOdDaIb/LiV8tnL1jUvwvwhRxJxVAj3sVTVyMON+vj7GbhLigQSYn6/Ig6k
kO82VLsflHuaafxg3vlmAepfObb8gx+6/jkX7SsAPX0mRflnNYQti13Cu8CixRdgBs5+Gpqncf7K
RQiw8ExyovUZtaQn0x/GgMWLZYyzUyK0d7ETJa9pCcoI0En1YLbhM5BLmk8NYjsRmM6bOybPlNXY
uZClkDil3UahszSI0SxmnsmPwT7Ah7CWaY1/dMO0u4dD/2XNoubIrC20jIl+/P2QzJ9p5iwRQjq9
ll4Lc3liVeEYjbWzcl0+16kWrcZJt3a/vH0tLomNReC+S+N+M42q2vsQN9kcetxAWWbt8ImI028D
IVr2S0lZkezjTbXNMe2ki3bU45PsLXUfwYfoLY7GJgNLpUftLUnbZBe7cbzVfYHkUBWfuYVIdITY
cXMj63VgGbgQyjLfFRF7SRtBPfEJ96wM2a88Q1jvSuQI0obuJkZhPfRcB6w0XBLMUq3bYOYILl4z
Bud4Tj1jF3j5/ZC59P927DHy7LW/ieO5ayMX3Q1qXbVqXXHhCjxRqI4POvHNS7z8zhfh3PwLzOmS
BPrjb2matwQOc6dNcwa7pekGeZNjNtP/mfRn47vT1f9Pmoj1f9KZpHRsXZDoYFl8dOa8oe/Pe5QH
zX/8m/h3e8j7tEtqalZftLuxzPqrN18GnWrvvZ62d63zu60WufsgNT7gs++cJu33UZ4nR9bpt3Ru
9KIgFCzEeNv+58tCL3oa+PJPXh6cyjM/y6HyVpY92kezTrxL5rL7hFts7VXOdr/1ygQjSJCcfz/T
O4/iO7K4RWXVH7Qppr0gWpU4rfxOgfldc6huo6LzVhAugBiK7slHXw/8KnevvgNTLISyuMy05wQ9
ZcbTW8ubwSe17ti2kXzu0aCtDbZ5gifEOY9LuUpV7K7+dWbGPyd6mNKUwhEm1aYJ9UMX//vVHWoC
OWMLmAG0QXdnmd3B88QPAwEN2weOxn/93Yx/Dofi2zlSN7lFbdt2Xf2fwqE6rMM0EApTE36Sb/j1
C8tN2u+iwsIUQb6/j4NHvqfZfpQtAmRLwrwk87CuyuCVrUTgXifWuoeyEuSamul3maRoFILU28cW
CTuGV1m3clLJXGkc/vXPbs8vRZGOQZHv//zHvzmGKR3HtRwbCowhHf2f49eGOBscVgP90msFoa2q
ONA5h4XZXCmKAe+knqS75/2S2obXTkJ1LV/HoujOIzu8KeaQy5RZLzPIBTgKam1j2gQ80pX7iFyu
Y6pb775dVauSQKN1lYa44Mw+2Zsg+YJQRVsnrH70hl2IhUh4ObQauZy+xgS14ewpbHNikBBd/bhq
jtpUesvBaTwUWfJEOKv/Yst6zlLbRBmzX8mAZv2fnJ1nb+NW1K1/EQGWc1i+Wo3qkrvnCzGZmbD3
zl9/H2py3ze2gzHuBU4EWwkQiWbZZ++1nkUVuXZ6r6fhis+yLec6uYDiXGB5ZY+gynVaqx5jk+go
NLnWg0A9hvpYrPsIzmuV49dUnYSwhLLDmK9hnf/zEUeZ/emQ00JmIm5LYaiqZn7IYI81UEeagdHD
MLWTwQutJ9+hVdKG6wGXHs5UStQWFt5ZBxLnqs1IfTIHTGZ2jRIwW9J5Ku8t0rQ2XlEya0wYDXYl
e9K65MZXDGN3aUCbowZBcOkn00tlRdNdRozAss0YsIDNNXeUts2RTpv96GsRHWbUpCbAYczT+blt
mmwrqyrcoCx0nuq6eABX1f5I0E/qNMfiUz1F2isq6BDDZZn8pSOi00GrdHLuIni1chxH2gx2oO/r
LmVW3bfUTTjNVhrc4QsWwLPe+MYdbRe21bWn3kea1M4DmouiWgZ2DWswV/eAlyG56r6ys6dC2XXG
6EPFoZ3Y9zajL8V2dqbSqtu0D3vcBOk8ICOvaxXWxrSE+FDd472rlhMGCcNTNVDmaXNKGh0VTKih
asDUmuQXXa0PgR0WVEWedt9U5oJ2n73tDPRCmC7OzOzCJ6NUyq2uBwkdvB39nGFDZg71T2D0LqQQ
sep9xhOOohY89zEB+twzHkKDcNJMDQTZA/yEPKk98yS279hEuIptZ3twas3+z2eYnMPW3l3TpiF0
1bakqQIat9UPJ5hKPg20XdR5Tjmniwpn3Cl9hydHWMqi9/tXR0OW4QVtj0UTnJuBdu6ENHRvwio+
WEKbA4vbnj5x90I6/YimTBUnJKvRUiWwCeye/qtBLw95ERDEsJQBX0vWY/HYmTvVMJ8xMChYxLnT
hqr2FC1p3WlrsFcKaNOLN4ERipLiGqmc3IqGO6sMrOQ7pjwoSjFxAmVs3fvhG8Ywc+s5DsmnUBBP
MXnFgyqyvyOttZcKI57Tn4/b7V738bgZBuHAmupYHLYPD2U2ZpHmeXGO5YIZNNdjjWPXz7+V9Zz4
NJe8sk+9baKpe5372pGNxS7/3gM0j1GLRPbChNJB383OnjhBf+XRW0TRpgfyGfmAvui7ddZmUAMa
zb6jR4gH1PKcRWHZZFWSjrMze5wjtTpOHDDpIZbAxuu0b7Kq0R3n5BSNHdldGh+QwvFbaM7RCxil
kpDSuWq4rEH8rEatw7beAWLy2CkzjTLSjRM6+sbT7HnoYv6VR0Z70HSijgUTMFU1s2dK7IsSa8XF
MzRYYtkBo0x933bhqWCruvjzcdY+5lnxXOa2pmuOipIIoMdcHP2r+IkR9qmi94uFUMPuMHRWuK1i
/MFN7OyzMsQuJoKUWS0oTcCz+9wf+0PbWN+TPIJdHlrVVUuqcOHlMfM17AGQqnvTRS37Za7hf31S
AsHmAg0oKsXE+09KT5z2PtZIVPHBAOwloA0TLFIn0h49q/jeMws4tGVkrdjLGyvcp9uK2JWzM6kP
Zma2q7zvEtoX0TeMlkwv2pTJaOkZX5Q7n4pJjqet6yYDTkOqwpzDGf91PL0Ua5bX1PkinEAIqZIQ
nNjSGQ/WZEcGKP8XRYpv6Yu/4lzVvL9a6CxJ3aa+4h9N/3CXKbJGVCN8CP5f5cab8oB9GJt9yB+t
ICwGZqpY611SwB4BfJZNo74Vg3yD3gTetFZ09uqYFP/8oT6nyZoEc9mGapuW5Wj2LRX1X4fCbtE7
6ElIWkbQHgOzKzdZ3Ea4cBLrLanAniN02KpZmB5pcj1CptNegHzCpo6EPMbKZO3AdL6YaZdsqVA1
NppxsDbJDDEZhe5x3gdMaxz4rrLW2lWjhd5l6J41GfQxOynD2PI4h2TGmEt6943MlL/t8tjUIngm
nOt10gfgBHM+CeU12d8ySg5D374WcwPr9uJYQD1SU+quCa3uvrJrZxVNwSVhX3gyCEm6y9QhfJ0M
BG1K3fb7W0P19qKEzS9hp57bG7V/+OK4fjrFaG2qurQsVVf5e9sfStyInDKitNAHC73qtn2GQon4
sxJX/DKJM78E9jb0m9EpE1ez4nGlBF3yqs1i50ZnfJYPMJNiRDJ3ucQi3Gd9+j2m+lVVR/7wK7lP
KD3/Vog1U6MC8TP98o7sp7rwRzDQAxujBvEZ0pLWrfPwSSJheOPxPty1SSdPEN31q4yLi5WeUJhN
O9Xs0I/cfgzKZtqJZE5yZ7JEwyuC3VbHBljxyd8gBi42WWqCXjfL4aRniXquy3oC0+Q53ww5z+Ym
CeQAGsxUZWJn956xy2nkZ3cqvK7Vnw+z86k05DA7VOEmhSEl+cfDHCCAj1qrx2/c5k9GSvidYhEz
L02TWFI/6w+3YKE8716Zm3eczcN0uL0EeUBTPrh2+mXQL3U1v7bVpfMvqnZmOaDKtHN/KsWuBmRA
LJd28hm7XWoT1ZDI0wBNikRJX84Ckp2zMYPvSqCg4EUGiQahqv5mxLT3UodGbhCbLu0FceG//t6V
LZvnrCBVvbwPbsvU7o3gQTTz0m/Lkg9x+sjqxscwffSVf9ZUPXneYy2ehuqpFE9Z8szKxVM6PrOi
5LlS6G6hRX/JlGcWmqo7pUpnj7aHi8VB63N1gnwDzMz5lqbUt4w2Xk2RIEbP++axrasvbnu6+mlz
aemqZMvEfomoW+fj0wuhrJKXRNstNJMSeQcXnmkKnqI+3Q/Ojqm0J/a8NpiTw4PHeAHSWH2olQN8
NrkHOFkVx3qa1+Aczexk35awT1526jKKzbNt00o+syZGhc65cM5lfqmcczddhtuapguZtqyivHoe
fwYcGdeGn7Wrz4N3lXBMHskmnHX96WPdpGKrx/5BobuO99YstwTABmc/j+mCSG2T61sFnvROne0O
O6XbWeQOeLhlOOfnFYCncXZesmfZyT5mLw8mROzNErz8wfcOhTovAzxJdtSyI2LoES0zI7XkxMJO
qSen1jzVm97YO/G5NE9jd7bic2Ge++6cgRw1z3FyYYXJJeovuTWvgO66dYmtS5NeWeZwrdKrGOYF
4bDRV/pwTZyrOlzN/D5yrg3zoL0DsCVujZIOK5sQ7jbgEW3AC7ESdYCxJDckiyA3NH3xVVe4a/tt
1ZPrVkKsvZfZvXFbWnbP8iy06/e2deUso/ZlnCgsyDrXpJ+XisT3tjJ5+b0SeXFCOEMX6/ZKuIkR
XpSa6DeYcGdmXml4jptTHJ7D5sTym5MRnlryb9ojr0V7rON50ZKlpDD7g7itBFW6s6/UecXVPqz2
JN4qAYC8XZ/tkn5HomQcfdEY+PwkpUIw5vYJD1ET6PSHYjglCMyqAgEZSw/yhyCP7RWeoX410MZ7
GMe2Onm1w9eBaA/YGRDdXAVXfduCHhFEA5CQq2WQIG9v3V5AQBlHYezDUTrkAFg0DNA9wTDspmtA
1uRJadt1qbFND0bcMQnawd+xs8GcxaXF9ktUxZbLlUl2ztyKnt+3UmAEIxkuLqr08Pd/r8bI6Mx6
57MXWZMRij7SKrrz7SVjUHMOO+FvGr0278b8dRKFOFVGmVwYAdAFjX+Yokxe2qHGdZJe/3yH/9wr
snRuHzqCJ/azhup8OKxBDfWZ7X6+kJN8jOLIoaiYSGBgABn2Hl96RBg4VSUd8IzEpq7eBDNAe4TD
NqTDg27KJ1vK+MrAI5RwRoy4XYmCiGXFQNlNhIZ3plKFW51/8WzSPpcAuk47QLO56WmG+XFXaZs8
Kdp0QOfZQvZrpoqnZKU/JTQwV0LQyIvTwrxA6cE+6/jPkn4EQqwe5hKRPnul6EA+z2B1S6eT38Cn
KmeWxBeHV/9UlM7HV2WPZUlagB9zyNNAFFVYoA8DQOKv2BIw06/G5nnyGLemxML4Y65fmRNq1yRK
6V/l8dKi+rqrYu+BPQ+tzjwnjMKOJa1ZUE1inLYtQGUI3bxI+grMIgQiJIcUof/3D29aAgwDVx7d
XvGhyGrHmOQ/XQXySjaiLDzzmnXVTzXDSZah9NjE8pJOerGpoyFe9ozpUzHoVxBexpPNZKjNqh1e
Se9+ANoOGti5JCTk7HMbnVhf6kBZ+I1O1/TVQZ/P2fc7AdCcDhpTjjxujY/75oHnYVhpVYyQM9k4
UuYPWhSEZzHhWqwD5t+RUbliGNV9kJZvhTSOnaqHr0o7HLypfW3b8VCZgzjH9KuXsitJ0tMFcyj2
t3STx+3IjgZe8y9AD/a3Px9z7T9OGMOgQ2ywadDZmH7YxSihooe0LvDNMPCCUo2bpG2Hx8axxAFv
5E+8ipChOJ5JReomzULtmIXliMEUQ/ifP4vxqbLgr68hDdENW6hsj+a+zr82L2ksYkcTDdy36pji
srjLE2d87n2kUxzVnnwA3NFKnuxqW0vOnW9be5DPz6rnMJ6JQv0Ql7a8Oq3GfcHyf8LaUrZmVs1R
9cG00rUEDmXZHm5RlVS/0SLXzTfw14e0Q8UfWF34mrQq8ZgGAKK4lMMhTc03+NPWsS0qcNVIjNdq
4IDmS2qmy/8fX59tm8lfcXY/qR+2sVhW46Ss0mRR6favaZLWkZRzz6XXpgGGEgooVadYV7Bjrk6u
C0KJh+5FMxnIeq0MN3kRIAaqirNXzlLsLrAfFDmi5ZFvJMElx5iu6qJWQmh08699mFu7MDbae1ND
GT2pqXVIbVlR2SKk9mu9sFbENqzoCgZC+24Rl9OP6kFgQ8nR+YsvhgjW51YDXYa5cXfrjNC3e//H
H/k4AXES2cJrYc5OBVeD5b/iwEwObASgYpmOvfEkkD3+dMNCL/JXCG7NUZ1y5Gl1QjheQBRLM0Th
q9PVSAllcgzmTnsyOtiPoPxLBYdzTIYsLrLQ5csOe9F4EzjVsH3qc3SmdUE6or6oSnowXkX2h2fo
COt9UvlSzblmmJiW0iqsU634xY7cHbZQfqs+iBRDP9znYe330l+WDUWtLxrao1BGVIJ7lNo3nrFG
voVx/dgZHmFTWFzvyryukVVr1TW0isK1Eer2bT0bZ+tHQ42tbQwUca23sdyNwFasPDDeCsMzN2bc
Evs0piltrQAdA6KCVRTE9VamM0F7lRX1tOIABhCCgDp7KIeendDuAMdo04OmFGIJBsTcfHEKz3fo
93dCC3u2Y2NSN3TrU/sB0m1aoPpMFwbs8QorkDGUi3as/VWsFpBR+UpuBjt2q+VyGwSAVuqagWoN
D3qhEhy7n3+15uMRd94vz+5RUzUjoXqVXrg5fttFNLZoCnUiUTq1sTaegVWTaSIGZM6aBj/5XvPt
+IIMo59TngccOvo3I0wmBoW13FUC89gXX3q+Lt99aRs1K6WiZTvcRM2PI6RoTJnEj9RiPBN3N2J3
AREZrONAExiHbFPGh9vbYen885NmiAF0UFrcT3reLux6zibu/eeyLr1jp6MDS1CHvoq5ldCYAKDQ
acCvUSy5d+ys2g59uBoNfI5VMpINLOC0+AFxVEynZdD6O5I+MnK72OsG9OZqkrGlqbzZsd5eWifK
Hoxk7lJNj38+EvLT9n3uOqlCNRjh0Y+7Ddv+dQNnjj2mIhxovPN8Q2Uf9PuQePK7bvTbVU1u6ZZZ
fnS0Pfradh9ch07AC6ise8bM6vKWd1XM8ctgw0KCLAqJ6Ziblt0TIR/SUNtnVGbrvIGxsIA9H65M
NY+Pk8RP3mCatlZ6XEXbftD+EoFe09z3a/LcFiBJ8jYL3HpImcfC5txxdZTbsuvYJgGE2oyjR/hL
peorcwTn5QQ+6Dg1IDfQ7q6OXBREtL4anYtmT31RaPQfxgYzKQrz9osr6Pa8fXcymbS7Lc20hdR1
Gzve+9ug7GrwWXaWLcwoNHgmEfOiaikQ76AOLmGGHrunT0uCRA8MTInbBxSI0cKKu+x+aiedLkkx
uo7ShddeHxlbYlWglRbj460iiw49YTDrkRD4tcj7fK/rMbqlroue7KqK1qrtTPuug5DklFquAVPU
gnXuo4S5dd1wlTur3st0wOWOvdQ8aBO3bWZVitxFuv399lsf6Q5py165SK05AKhSNZe0Gcykc1ff
BxH4RQFm/EcRQ9dIYwRtGhCy9Q+FY+QgukagA06FFDAMAk9t3mAT01FK3X7N8sKVod9eSqfnOaHY
cqXA8t6aRWquTOaCbtbBjkwI/fgGM0Gw0azLHBJRsk2s3jz5Mu7P/rRnfAUmBTnQlKr5pQ9HH2Nb
tcojqI24jYatPxXdS6Ra6A2NL76k9h9VJj0xm1G1tIQt7A+VWuexASliA7FZIaZNECf91gzN11Hm
b5wcv68PS4z3Yd4NSwG5bO+b3rDzLHBYwCWmr6Zsn+/13Pd4XPNhpGmBAHh/ppokU2KCHoFmtED4
kVraa5Ie7seSLQ9O4uA0EoV+yohg//0i/aqHY1yUiwHOG1YjsooDGCnWWTeM6oUauduVqDyBlPFr
aEjcw5NzZ+v7xhekaTQMVM0osx4neM8FtMsHNSG2avCU8mQq2lvlNfK+ISHqrnSq5OxcJd6CF/Y0
+drUdQ1L2tQs64ZLBpcC8ct+ijnNeSRUpD+FeTZuEuWlTLp86xPbsIiN2qTiKdpFkdkNjGDFvMbE
ZPtho+479DNfXPjm5+KXqbg1H012Ehb27veHc5BmVQzoQBH6wxCHqTOzipUdLW/lIuDSrNTAEoso
E6QsVFgeuTXU+1v4UA36d+ONmOxbS2DtVmk9jBHZDTfTytSEF2O6JAp8eEXrQq5n85+g2zAx00Mq
uz0hd/Xv7Ft8ABRACtGhORXu/n9fRiPryfW9tsw674w07d+aiNF7aYX8ffrQfqJBveIu3r9ZIdg1
Hj7fwxEDHg7h5L7s4cYTqAOpAhVgBGNzT0hAuUjQFW4Uw4Fw1/kOgy77OGDEiWKrWalVa6xi3Yah
UATZOlAC/Qi6nyuLmqoOkQmM5cMET5oMa+gsX1xt+qdHGftoU1oSrwyCDfvjoyyyptHwCnyjzQiN
KTfRCkmfLOVWxYKIxc86jS3fHynzqlezCBdYPi7iGdOFzUsh9OFVlmm16bVWYNzrQFf26SFyGPQT
9f2GB/Dc5NNXTw/t00k0f2oeIJrKfRDb5IcdFE9Gf6org9xjtSKSXofEYEsQk7WRkGQAumRBIdpv
ZbPPaozxZjluZCkYMabWeCCa1a3QQ6Beakms6mkw/7k++Dz45OPR4RdM5xnOf7qFTSjLyerAAh+0
XvEERw1KeV9Fm6Lz+pWoDSbdgr6wZ5IOgd7upHdUiFGtUyba4zc1bOFmeLDjc2FS7uI6ch1pc54N
+hdXo/HpZssndeZdKP3v23zv/dUYpADEhwpUSjDOvcqS4bZTMwazYlkh8hNVcmdbU7qutEZfBhos
buRp2CE6sC6TPjdC2bbNj05t2RQdEsKAdJvKGa2jJvT5IWLjxmo7dmxBqqmrtB9oh6Zkl8WqHDEy
KneYOe3noCwp2TVPezAFicDdyENaV0IHqqjM1lZgiC/O+8/iHFBfhiGY7dGCEbAt3n9xStIx12yI
udxBMJjlEcGyVtOtOvUuDY0fEXPoNQpvpFLdSnp8WzvBifzn88Sc/yfviiA+BN1BRgl0shwG0O8/
RKIotZ1o6exNCtaqDv8X2J/byHmfmhf+DkwKN4PAvqsSn5gE1LVrOgvRE1jNH2BVq5+YdnY1JNdD
rYLw6DNknwiOB/gB4i+CDbMrMojy3E5xfceFpO4HCunFWKX9A4QyxAPNkkZksSpEfTcENSCYoSpO
jt+SSZFiExiBsz42RQueE+BUnHjhOiiRwIC+2tp2o16MxHAelbIgRx1NBYLzyHu0LB55teHk29u/
FWoTrVrvLmoyhyQXjyAKNPYuTcbIxdwpl95gWOcpUEjWLcpnC+WRlgbqDOuNl06o3dMrOPYq0IpR
TUuXjbVzb5bmuIhIjfviD6L9141F8pTEXsPY1RIfW3OAfSAITXGBi5zN+eQ7RGeWzvH2UyHaq2kw
/5lX0u10bUtcA2to5tUm26nZdo47OC7nTrPWSWdr5tUbG8fbjMa8GEKAnwF9yfwPZVJBcIHGrhYL
i3Ydx70CNv9tKPa/l+rvDWMnbysmL6DbDem8Qm9raPOS2ha+8digGHTnUbbmsrzG9VvX9oiyIl9v
MxibyYBnvTHrjag35F/k1oYwionWQOnyinRYDm74I+tgZwCk3rKaYOvJ7TRsq3BnEwwb7sxyJ8pd
N+2Ys6b2vGJWuw+SfQiout33/iEx9iym0r8XaclGMa+cTJfpYGF0I2IFg1d6ZOH0igALfPEnvDXW
P1xTNqJbWtjc2ObK7f01ldVRUYwAfYgxrYezg4/uVGq7gC4cKjvEaVEYpVcJIbePcvvvujPWcQs5
LvDC+ICEN99FZgLy3G/Ch8j7KYIyPTrou4+3n5QkGfe+btER9+KdmYdvSqqKBxOk+jKwGvV+GqWx
LMHbuiWt+WtxQAiakemivyA7LC95bpWXsXYI4g7BL1pJX158X1zVESqacObwFbs1YeDXP6KomM5N
qKgXtm8E9zqFeEMTmCyLLKF7kjKYnMJpsJekO4q7hi+LaxnYQyxcK2uedAhARyTt1jGyGgu3nTDX
aeVgiaEJDrpAfo9M9Lo66pWlQbAbnEX2nRoK6Ttm382VdLe/ySZzLlFa0TXH3vKYo15ExZvJNa12
cjg7PXPFNVGJDkPFminEc8LGN5vYAu/g1LhdsK7UoW6s0ZNiAe+QQcdGl1+0VHluJjP9EdrFDzKx
MWLrHofkixmM9blKMHgKM4KRtFodGm7vT4UYvn+DP60AzIcOkkDegBTGOjiM9qVre/DwnCmvYTXR
pra6jQ8RCvu4Pe1vL22VMImLiMApMYm4lR32dBw1gwegLr43urYocB4uxZS3G4spI3N3LTrLzPoZ
JLM2/3/eur1fVZVHyElN5uj8L6Cl/j3oI0SjiKx4JwP8AWALw9Sk7TPYqoBlRnborw6u8EUaDc+O
H/3Iaxmtpmj0HtpeB+MTTgy8ZG/vfKSmqCDMS6fPuT+Rmj3pmSL2bTdDwasse1IpX4/2D7PmyZLT
nfkGOP27147pj6HxDh2joKfKyxj3lcSTZljpFWeyXCfU2Zo0+pNW6+XVqbPqb6mWJC6KYTjGEmBC
M+X1qmjS4osOy2eJHvde05SoIxxL052Pym7i4ZKsK3WMwQ27BDWNgVZEafOgMS3LcEG60Cjshzma
9Q7hR/hAIQa5pA9TV6ZduIvKDDepDiqp4iH3DUfKvjYREgYNlL3RmrRz4L85MKywIY2nYuyaA9eA
fwymUN4VuRO8qn3frhCiZG7ZkBPpadgqOhXFFS4r82yzM9iVdcPNw+niJ99Ofsz/dNxuINoK6wxW
BLxYppFioxLySb7tTpcFqGauviJV671qftdmg3UCWRyEKn/zKZhDOEffePOl8pMpSvMXc9lLnyo/
ELlP9zl5OXeiJaQHo59y/nMp8nk+guXRQFMlDBXBk3nblf+rpRVwUAo20yEKfgtLxOiLxUDqJCCo
stxh70CjOERbctq6+zbxnY2WP3HzEVfoncoX+kz0+5/qIsNyDDaJKpcvWrcPF65KbaYQp1Isek0v
qOIF9YWl52c6YW2+mhhBOsvSXI7JylKWFdkqt5UO0LxXCKlYFbKgY1gy+FtP/Xro16kxr47gWmdt
x/SVN5azhikpYraUG6Pa2OO8EnMT3VYfuO1tKXLj5C6L3SYBD33vytw1bovoTo330QXnbt67Q+52
JECQ8JK7Ye82uev3rvDdInczoq99N8ndRG6QNve3FciNPmy0YsRFiZ8AUgfNjTo5Sz5etTGw1FYb
Z9zo1SY1N3LcxOYmvK0ucJvbqgLXzudVBG7Xu7T+mp7bKKMdPXerOf3HJXSbxfMoAYKSz4sImoAv
4btK5xq+63Su5rsYTwYiNH23IxLLd325YXliXtOwgc6NDlqCLVnmKO2iTRJtAK6wYptIgXmNoPSy
dd+u+2DdBmt0DX8+Qf9joyrnm7ich6Yo1G47mX+doBa8qMRuVa732OzcVpLJ1JQm/IMifJDYcdVg
XBONML3kfljsyyxqFrDlO7bWYQzQzWmXpWGir6fv+JwHNaZkiWWgkx66zaA7yphgeWwb3hcPIX2u
4d/XI7Z0GPnoNBE15ukf2kcaoaIi7sncJT03WiRBkR/J0/uBJMVey8TIIPVjlQ2Jb3GjBJwyFIJ0
E470kBJc8H4+fouMOVCgjaE+WdMdtlEdY0ZtbiOTVA89mpy3JhFXu3KKL1pftBU/f/i5N4vpBYeu
/qmYavwsqbOBCMB+8tSSOOeIszJVxqWtlkTAqy0OwHxW4/RC3yvzS2v0/SowYb7f/kUuA4QgKapH
+KZrSM/mbuqMEk1/TvJZlmbYR310zHMb25hf6rKqz204/QSmJNdlbTV7Rh/t/vZTq/WveV83G7MB
PJeb0UvjaeO2zUk9KIrWVTCQ7cu88/YNuXsk4kX92gR+T5GcOPhLHYKDbz9malrvVGtdMXGwH4gS
HvKNXygAVVtdAmIr5AFqekZTIW7AQeAzv703jlGxZDgeLKfZCz3kJp0hdpErO6i0E9HUuENHE+Ra
YASXEt//wq86cEB+GF5u7wGncM4M+pT6/74RTeT4dDmxNmQ1AbOGy+fZXGwa33PZUuhiT+XFLAhP
UWa01DSsosgqrmoKFh7WLxqinESntK1PFbPhfWBo5QV4AvzNgTSFxCHhs9FaV3h586gZIEm73KYj
KH+FWToukgnuRBXGg0vEq3XHDMsgDqQzlkxuO0yIgDwMY/YBNxvfaHIANEAsrATMMk+23YBeTPqT
eEg9MpBExAYxMcOLFivwRmfrGshNcJ2trmPwc6hNzDp6NfveWg56DcgCYQneRe6UsaU+1nblXzJD
0Z+F811IM31KMcX7oWe4saiDXY8PYXf7iRr2n5+KtCSSr+nI5pv7eFY61YuyKextUUw9WBtGA43e
dPthTtNpIUXsU8gIAKomZwPP6A7zUfQtMXB7dE4zbqeY6gobygtd9mMaROgBvM5gD157zJfEGO9A
FalYvrFgQ4Sv/lIdWgb1aJ/GMEIklmbNyeaZdPutHNNpaZdo/U0iz9jeaqK5U2WjIaoFuRxU51Iq
KcpJf3y0VMQ8qCkujcMszzQnqGRmndMPMtHSpu1rZ+T9Dq9Qvxv+5ye9Hfpd5nASa8ygsGiM47Vr
iulqt9oPRdRiRxN2vP5+P6kZs+fO4fbb7f3REQs7bGApiQkpILjfxknGS9iX6U7TuZWPpjU8U+5c
yVOFu6DRrvKN0tvFfgcvdlInMCoJNmEIULwb3t6FeggBANHgbTZsgWbZjLkKvhpe0vH3S91N60yZ
fSW5rNEGsn2l7pSL1lBm/Xiag6swSakJB3j0RWcNG6w657JL66OjzvkrvUqaSM/30V8mT3DgTL2Z
WQXWriy3t1+IAwIBJbfq2ArN9cVc/vca+QfJ+FaOQfqkZP6a6s5+rWjlE+3Vb1OFbs+gXiO/dPY0
coHm3d6akCAQPs5LG34rexubeCk6ItZmwkU/Ey5qds/ZjBPsoWU5bfHPiz3/ajtgtspY9Jt2mMp9
U+Y/29n2yZmZYZ6L1ZVptMFDX9kwsdLyfEMPsCPSN11IThiOsGjrK1jnTR/vV2MWGnIwyA52YPjb
htYcyTVmcVHh1odJ1Z0opn5ZOJjuS4OMA5x29SEGTLhDK/FgJW2N28JiCJbho4hqBVewQWMlDcxs
4/A/dCcd+KMAKXl0sihc6AjfOc9VY7xDHeiz5dMywC8+Ap+ynfYxtMPdBIJUGnJEAhtNh9tPtxfM
bxQ2ozGt/NB6sZUwc6EZy6OtVPIoMt3YZXn3ZGuEHivSYsDGJm6B/WHaWzcKrj0RrEg48nORpi+l
6ZTEcurxEn8XW7BCoGgegr2R19VObbp8IVIchBh7ICE3XqivGht8E4ga6oVcJdA4VLON3Rgl6sCy
XLVNQpRDWyl3hfTVIwcGm3mSgCNFaq830JJzUu+NFGKkBwvs1BVdflJE7J8sWjXagqSFdlKKVdD1
/dpzatTOfVdsI2JRFkapWW6Ao+2uE8D0PaX656UFNkioWgdlQ5KGaPvV/KQIGjdP0x9ivhYi0jDu
mrzIXLDk9dmXKXB7KovdpAR0Rv3oL2sQv2q1FG+dMMlM8sfguQy3XsFfY7StcZ9FyfT7RUlJ0V7I
1CZUVWhb3y8i2NbFjKCPMSlNebXHLufB7T5VOiSCpTAyTooFmZPx8N0JgwBObh1c/DZdOaEid4Xs
vXtameTh4u3VlE6up2AaTsNMwxjHicjDFvC7Palb5mXAHmwCZJRYZGvcEOVytPKR1BfPOMZRutXS
dlzmSvfLUajHiSvEwzv3Jmm73muGT+5QJDzG+/lPA47eaoiY0sYtNEZN+OED4AkctOMwLrKg9h5o
WP+lxpH1l/QznMs+/PSOmDVgm/ZB2J190LEfLssB5uMQqN+Kxsl/1pUgQsIKXhOva1eeyXQnkQaG
QGbQ1ELOIk0Vc/+/LwUgzH1USHWJCIOULd/4MZmieBCDMLaaAQowh2y0YQpn79tQsTip9ftBQ5Gd
hxYi73p27ptk76BOGt0/18b/MW+AgqxaCFF0tkyfupag8Ey7+T+Unddy3Fi2bX/lRL2jD/wGbpzu
h0yYtDSikcgXhAwF7z2+/g5kVfcpkgrx3ogV7FJLojKTwMbea805Zg8aLmLIcRU16o6PVHZkDIFW
XCKb6Y8adqotfxd8s70SzAW+SiZlnLznc50kz5CZifQc7LuyVZ9l5sAfHOoufbfX+2CbjTDmJVMj
qPydZmJBghUIBjdbdslbRUjZlWkQZZ4EeAM40D9MehIdR6tPdyZX/cDIHhYt7WfbmEh/sTC8cWLc
agPHuYWhoRtlWD+JkcFiB8IMdx2pHZXyKZx8uE0yQAxOsHlewmAjFJY7JfmBVQdNBVl/OPxiV+70
H5Yd4BUdOsth8lG5aD1QBKwKosw8RSnRNkhkdacWRIYiN9hiPlh2yzyu58y49FHIJb5l1rk7t6qP
12V2lcpXY8ZdIiq+RHZG09DgCsT5bxGjbLb1gxJM37NqlncXg4keAFYY5wIrLbl4MGeHu99fGer7
DTyv0GTB1UzGUezhX7fASmXpLJ4aOWchzEqByJ6x1sbX1oRwprFcQ2swkmj1534oKhaGpb3inrP9
SCtUt8oygNKTrWw8tzETJPqYZ/eRGQlfxqF3k9vzg6IbuWOECoEZXStHV31WR1dVRmDh79+I+W5Q
ZdELYGDMBN7EUqi/GRsrRQZkIhXFtpoU/R4E8KL9jG0jv0s02HmiiNNzFUs3ffmdbWd6unxRFXor
ZBooO3O0hpu6+5lORXI1tcZ5mhQgbhOcKkt/bGaD1NhRdcQKbUMweIgbLDOijGUn0zp4bQu+cXy2
wazmN6GqPMFylO+XxuI4AWvl20ois1hGlAww2wLi4i7JwUrR+Zv3Qdb9xIw0eu1QKW41R+pV3sIA
Ix3loiLRaosN9cjTPRdxfI/91C/L+a7N01MnDeUhUuPpkfQBF+OVeMjH9EkypJu4DYf7aR3PDMFP
gLvtB8dtRVnPpa/uV0tG3MQMBKchUvu3s6nKCvVQgse6Vcgza1yhrWVfKgYIkHpps1beeLPuDRIa
Gm+SvDn3F8nToCGTOcpeRfEFBweCn8GFnOXcXSw/TXeoL/N0J5q1VIabzY5uI6kBUYurbKeJnbUg
/9+ZyV6IXchuT+wI8JHEjiL/Kk73ibXjgT45mcWuYldYuwqmvEyXdtfLO/aH3GGUaLG97ux2h11N
WvmSfp/tbNuXLqWqfhT4w7BWW+JsW2uI1rIXTzU9BPtU23nIYefQ69BhbRvTHeoZaPEk29hTu4co
TPPTQqpmOfj1pYrSpzDt13wv02svX00srCSTImfcRLEB39rS2x8zed7p+fd3imq8U5gy00SfbfJI
oPONYvvNPa+FsxTONt7I+qzLZ60+m/Jaoj6vWMz6HMjnRDojPg6Vc6xAl1qrGtAoejmy54bwhXPV
nGvlPGcHxkGkbTXnoTnP0Zm0vqk5q9FZAswQnSN2xf0pYUyK3Lg/zfx3tlaG35HNCBy6+Yh6ea7+
KrlCtnhkiEYlwzpEo+b88OccjW2KqaxDNEZp46UYoSlENayjtDZfq893jNKkYJ2jdeTBVn4lIG/7
hWDh3cnxLqt31rQzp91irDVG+6naszVTp718qVW7aOwFX+uDUQPnPZA5zw45ZY51qaQ/UikRjWCo
T1J3HMJTF57Maq0mPOkV2Sin4lKWdUJxaa7bjLWm/KxapyE/U11+bvIz8NoqP5fjmdi7dHRjcFTj
OR7PWQ7i5hwxBYNuO5yt4SxlZ5vdMQ5uboZYP7VsR0iBGkkIPCkRpqFT059Cff3aEYXBf2drKYKX
fdLEcZyPBp/0fMQgyLh1+PcMkQEixSSRMSIDRAjqTBLDYM8M8c8x4sjxC4Djv8eIy79niH8fI/5n
htiOvkaCyWWMyAwxx5twmSGmtNvr/8wQ/xwjMkNU4HES9XwZI5q/GiM2yyHJ1hkiJYFF0tZJIjPE
Pjwll0miUZ3q8NUYcanWSaJxqXhBLH5WrBPV87HPvvyt5VPnI0dZmRc6QzbiSyzv9/fYRZ34enFU
VgUT3ly8vrb9VsKuL1hdUJdX2zqPUnhmQr0rcpJVoqkSRzhSyRW6BaI106hi7ZnAvKpTvenXpAnk
v/o1IgoNSm0FTU2jlwfEcULjOWXXRLgzP8yG0KMraXDFlZnXGqZ9PUdA+boybHBcsSKHSHSPBpSp
o5CmgHDHeTzbNF2rNAjOwL4HT5YQA8pDWTpmLkWPi7DxNnRJ+cG+jonauwcFaJPVy0IyAUpoa/39
vzVmGe01ddKRnSsPzp8105o3nSJ0CeiqvpDNbDduMLlS47aBG86oAdYSqWdfisbtCGBi5hzgBbpX
AGCVPNpWVJD7RD5RGUF2ZKD1Pupqalb8hrGQ4quXSmx/6v0MN6viF7Zv8bC5VGP7Ru+HHKZtHwlr
qvq56nPWXZUnrlVgufJB8FJh6UeRz54uiXwoM1nk16a3sPabnrJ4cbcWKhjlUnXocQIIZTcz3Yie
veyW5V8VwJm38FWslcNIbdfizEAB/jckumCcnNav0A8o2NJUabsAA9CcDonXUTQtQWBXXpV49xXn
S9XTOCSpnmJ7c4pY1x9Tv0/9qfGHS3UNHRK/afxxXquf/fbyFdWTYvgJgSOGn8/+ZPjpvP5H/O8K
Z2RR0CN9rV5Lqf058ZfaH5O18NMPlkd1FsRHb1a8UfGM3itLT+s9cqAodLO1QIDvJoobUZUb9K5U
rpV8BlPd2Y4JL11zGoDonQPVP2idtnaUwYmVtRZzLTAQVNAQDu5KsMdnF24jNQTudKmuwYviDQ2j
Z8/WPZBEku5Fxlqo0MKQ6a0fFX4c+gkXy6XIPiwKv+39/lJN4WOBHdmbK/7c+7biT4UvKYSx+JHq
670PvNi61KwyNCVj2KfsS0kEBfBPcIVcqjC9kWe5CY7TQ7BxlYTeyA4h95LOo69U4Zsx3dh0U66S
fq34UkjohOXwVbLo7MLUXQtiEjUNKFnXysg4MJ0G78qlgAzGjRtrrjS64G4ymzA8j2oThtdr1aMn
qYB3PVv1VNsTqifb3sRFYnsD1wmXROP3XBtcLYAeWR58yCUg0FgpSxJwDb+Z/6pq9inkoaPhZ1w+
XDjzWtGlJI5VtW9PvkqwQe3LDIQSf679gWskQSbt9xYUII+V1sLbaXkmSWC9V5R4OkAvrSVHJNe5
lNS7hXDDyrU5d3OZJGvBekI4QUntWrQKfr9i4/N6v0wJdKcqIyTmGeyNXi9TdhOEWUJE0dZUI3Iy
hcKDRQtG3zTMh3j91eX/UvGK0EemUv0QRcdhOJTQAPK1IEfH6n5Yqdx70e3NbC1h74p+F6LU7Xcp
inRjLQH0O9oLRpfVvjL3nsb+IyboYS1rOZjLYbEONF3H7Ej12XHoj7K2lh2e6vokwlNZr9Xbp7w+
tfZaWXGOp3NSnNtpI1deOJ2D8SyZa6XZVXypkGbOcBWkV1baROQKCAmV8KRiqaKl4aDslqpjEB7D
aK1MP/TDYcQGnh/snIPGvscMjr8nJqp7b3V7TkWmDblnrbLf9fVadC8sYy2TtxftpWmt0twr8SE3
94RfppeasiO8+4E3aB3G/kiaV9/TcFqrwo1Q09A86ctJrg+Jy//mxZk2GRVNZyouztKKiP5gb/yL
ybKF4tgydJ5TzGlk8+0xciZnvcoIfqCzEzrhIKU8mnP9OgpIax3KSrubWqnEVQzWggf/o9k3RJzH
CymrI9BzaEZaSKZAplYkpRVmh+ECP844zb07Yem97kP1UBiivadr1923BIj1WttdmUvBfRpr3oSH
d1eKpfxs1ZmX9PpL18SPpWmH9zgRGjBIa4ck6GgWxC9lPgzfClNxZxP82oSkbqVi0NEMa4UEXUxQ
OrdyN6r1TYURZbsMjYTui6S2WFoz1w29ucdZY7LbHB9L0T3AsmGopNIZpeGHLjaqTWTUWne1GEW1
jQvi1K2gvIq0xyhCkARMtz/UWXirWqPwhcpJqC8042bOJWLTlfgzIS7ijOZ2H9oN1upKYtBMxtsM
NuM0qKP82ETqwbTZ9WTopFx9Jo+XxBnzWZVQl4Wzdj3Lg3LsI3m6uXxJahihFf0d19ID2Dop9tK+
KY7RPMt3ba185vMZD/OQM+aLjT0ETuWEkOSOCCGCo6oW46xp6WsSTbnPiIt0lqzPD9oIQSTs4+au
+TnMmOcsPVduLl+kOQwO2jYZ62XbE1x3pC2kf67MI/s+/UvZBdVhNiaSYeUwfmaQ8Vmu8uyqi6Zr
DCgVLqhRdlUaAQQwgO+QhwYMpoBRH9A3CtKaWJMoIKGUZ4MKbk0dy+IqD8zyLAKkr5Veml/o2rwo
klZ8n0ryIxM9xOZonG0r+QjH9ItzIQ2H1bEkG3hukJu+XgE7MRCrabQwbcJZvY07BALBgqPfwq7y
pZCV7wsMKL+SEgNhmiTfJWyZMmyE7qxW0hlftB9bUXij5beUkt+WGvkDA+2D4/9+6dZf4k5nVg1y
wNeC+C4rFfGspIjISwmAPIQ4+5YhwMtYWefQeLCzx2B+FNljQsbTperus2Zi+FyrHaHW+3n5JS1J
yXgivUZTvgzTU3epZnrCgJaxSI5teSWGsrlrDfvm94+Odw8Oeqt8WIIHB6oD8VaKFKGQGgid7rdi
SdETmXBl4pxcJ8BibHm1H0wP57PUIxH+/b/7J77y9SmDTTXQSbT5WCZwy77+gY01hGxjRh48yNJ1
Y0aDR2iG6Q+GMj5ZOKTA4OOLTAcFJ8+UQeQQdByV4dAnN01lXTVyQ2qAopcuDsiZR5Yib8IZw3sU
R980qw1vqiRUtyGSLmj1AnBrgTezkXFZGIY4mao2PRmjZm4Ev1fV/BwiodBprcvuUyikZxtWEM93
zomJmnfwlI2XADX3djFxEEnw41KlvdLNjsejVrGLKxttZwRkgTV5cLd0ifa5V+ddLhXyd8X6Zsnw
fluLNMp6/dKV9XzKM1MQp6DmpNeA6JvT+EFYWvRgh7dE1mWcZ0D3qyS/m1NTXNs9loUCpvJ2MHu4
JIY5nuV4yk/MtLe6mr9A853u2zyufSPlkcx0ptzplhTeKNz/G3wYCHF0rASYuI5aXy3fS718Hjo8
KTTRO/ZUEX2tnozMZtXAE/VYbXupz+ttkhUQHfFx99X8bMZj6Y0SbavJHau6oWeNXfHyxVRIcE9H
FIkfXSpvNzdwO3TVUNnZCJzVb5kNfPO+Gu2m3+rmRCRLID3qw/gzWrDJkGPRn9EflFA1/dQ2x23V
I4P4/Qt4j7vgJuH4x0vgYuUZ++YQGIKWbRW4HlstDrDwhMahEzUC164NIK8Qh1kYtM6Tik1gzYpp
idGJe06kSwloaFRDZ4Cfj6LDcq3+Ke/WeCy0HTqb2jH8jnMmxzkzV59ICdtdXvl/f5/+T/hS3vx5
O7X/+h9+/b2s5gZWbvfml/8633n3/7P+jf/8idd//l8795P72z/gv5RXX/OX9u0fevVN+Wf/elnO
1+7rq1+4RRd3823/0syfXto+6y4vgDew/sn/19/8r5fLd7mfq5d//vEdp2e3frcQT9cff/3WioLF
5fG3n+36/f/6zfUN/POPbVN+7eKv7/7Gy9e24y/b/9BV0wYPAqDAMOgy/vFf48vld7R/6CBx+fEL
rDN/wumKsumif/6hm/8wNAu2DNstSJXGKronmeDyW+o/NIupP7pDXbHWde6Pf7/zVz+6//1R/heB
AjdlXHQrP/nttINepwExgn9MB7YMQuP1gjmEYlrQCwQbHZt4OWBrSayy8solJhyvGIHfVhXB2bVq
bicjgWhnjdVhIVoDJmH8xa5IX25UWjZ4wAg3tpUP6GrqumD/fUHn6QvtQ1GZYkDvQxP2+vU1zDig
IwNmzvOmJ2qgJadsId606XtarwyzHV2vcXDIJnKU8GvHbj2vmdnrNDXksPwaJChIJK0dSM8R15fX
a+ZTxzjKVDfRoGsbKY89dVXfiFZqyOaLHlITm/pgFedOrxsaiPEHJ6t3wrz1TZny+p6QxwO8Wd/0
3/o/uck0O9YRI5WyBUJ/CqZdn6nnBPW4Cwm2JfyGcZ0APIs5GwMnKalOUSsvVVs45LmFrsT3JgW+
FT6uyJ4xSP01HIBf1gEmaPQd0YlZ97e/XdR/XTq/v1R4lgNx1lmtTNlEoff6VQ9lj4pFxmgVzG5j
zDPBLQgxMSR8TwOz37ZJEbipggcw6Ghk9Vn0LSNW1tTq/WDao6Pn6q5M4tvB/Ggp/8U1gsyROS4b
Dl6c+maXxh68mAsJH/OIFG1bdrqjTtFZISLMMxaxL/tMcOhUli0X+7dl6TvXkhQSsNIY4Ac2U0vg
LgPj9Jyh2my7rCKlZPhILXxpcL65kkGYoKyHvG1gcHtzJQeqIS9yYYZbXQ9pgpTIDJYoSCBTSuCh
4CEVe0geD20fPpDbx7gFfIeLjve6kYT+qZ+kcA8EhmjHNv0xjRyHwjS4MhP5SxLmqWN0JgFHglaR
4KzmyL2BWiPOJZ4uBXDYWEGPAsafDbTS7EorIOuJTNFd289MaltDvp2cF0gBqpfFBPXlSR+7E/Lu
PURGhuBCtIxDBp80MwEyWMtuxqlQNinEhLwW07knQpU1y9xrIoUq3ldkMUrLxjZoAxWzwKIBd9yb
Z8bUmhUfA2Miv1c3dsRcpkdGL9pmwEK0gYCBbDeUAq+fKvWaWIxaIigwqabI0cK43nDg69y07XdB
nxdHTVoBCVV5yAUZtNEgNVcVf/TQEzCZYLVDZ6yn+zZkkqjU/Yyoj6xPSVNP5tA5YoV44O7IvVhf
A1VSUgkHzuJ2Kj8qmVw6TPJCJyLngXetNuR/ze02HO0Djm/6pZw2DuSTfetzjW2kPr9YxMew91/g
fOhx78wcZBiaF4+RUZ5SYC1HQQzwB031dxJ0FhIeLiARjbU/gwX89S3ZTH0S5SaJHVGPL2VoThnK
b7/XxYHn+kKbMkGMP2Yq5/SJJlow/ShHnJXpMCpffr86vDPary8FAxjGQPz2q+X+9UsB3SPAtUfS
JmIaJfNEZMW2fe42Wm0Kon6xbhUnzevHhcZwFDwibyIT1S4jRzGJBVVtslCTeNQdba6mq7l8siD1
HPJsbSj34qfElscNh45OZ8X6Xib39TIO7jiy+RS14cpzTRNsjAbHSKBLm+jBpLH5QN77ThwAemh9
YCq43XRZXDYGf1+5VR0M8zAjqc6aPndm2R7RcydAOrX0CfBlGtvhdRPWj3ZFqsNEUkvY98M9uSbc
ZX21NfRCOupB9Fg0jX2oFKIcmiiBiGDqhyRP8Il0IQnWEn3JjAhQzS7gUAvilEm/Ex88hRSdn8ib
BcmQGcSwy8AuYr/VBzCl4bgzWQHZWuguenblR+nTaOIVsCKdLru2ZRxFVl/KRHlQ64ymbxbCaY55
OQQL//76ecdQ4/oBbASggac8rH22Na+eiaIcsbjDnNro9Tf0Lj+0SGi3pP9ds/RnTqhixQtK4BtS
ZpWbIa5aqDCkKS195mTVA0yG6IAZfHH6ioxQ6yMxBYvxLz4tYRsaenT6m1g/X7++oox6K5UI09LG
zybnMl/rNYuE6+UspizZLMzesJ89rdrEnRA8VRRoPA5Tr8gdWQGfEsX43gc5yENp2syzRE5fn8W7
ZS6ia+7Tbdv2zW7Ms2A7gd945F7/jtiuZdqanKchmMF6cjAgeu8magcOsjGIF+lY61P59KMqcxbp
ITwumRE+TpN1a/DbaVlmXywR3cYqEYTNWDYkeWU/ZyudN3Ov0V2r5rOJbKBZ8PJEmeJYDXa4ptm0
nY7WgBavizyNELRpG9JlOtRJr4LcrZ7KrrNd2l7MkNLYYtuI/6Gahm/KFKMRXu74p9JDOdeEItMK
2k+xYXDDJD3B2lV00OVlcNSQQF+1M0/VEKpneW7mfQIjLxmG74lSrDF5meGWPLbIOBjZjxookmQt
3o212h6tvr4X5PPcB/ZAyxMtEHNjuYjEDnQc6qZlImI1HA4JR6Ig7JRD3kYD/JMGASZJlB3jq2Wp
e3cVpz2Shy4cM9NvKmmEnZmrBMKxm3UEirbUxGFS9XBmGx3Bpa7N5MiVU+XlcSM7QdZb27SGQFCP
wVM2MqxhuoS5EB+YXbr4l8EB0+TqRMXAeBr3nXQnVcZw3TXLt4xP3ctkwonrQoEkGdNZqr5b/Sg9
4NEi3R7BFSSpzyMX08ZEBLFbFFAlq/SVFf2hK5RrS+7oBAb6Oa0YZqG3jT27412Fg8mMn00FcQ4t
ahGyAVNi6BcX2lxADMyAzLUGtMMT3bEX8pEqhKPNVOXO2OfKJjZqwbOSLsYY/bDNvH2YSu1TyZaG
nAQrPE4yJ3SFmLGbJhyCgz3dtuuHZtXGZ1opn0OjTb2B70hu2EsWyC1I1Y5oi6btzkrZ3kzKWG6t
dCl9tVr4SOm9Yg2Ut7z10LXGiRloKvG5hnhK8QfOG5k0Zy23yYqVZFiOsbxRF2TyugjY3EQH7stj
B5pFY3XaDFEIOECMP0OIPfks84/kxDWbYfyC4FoljmlZw9OsekMjOzyEo0WMHzPX0txmyX4eOfAk
IUkf+mAZTtnFDCQV4HYL8szNkOXw7iTgMKKWkCItnUw0fdPcRbxhPlrl09DUtl+ERB4ZAa0uS5sd
GoXCr5v6Z9pGe1pODh7a4ZNiY+yUhLVPIf3dDMTUbuyETEiwqwlJgfHwYuhXRhBdEzjZcfL87zdH
wFf7+HWj+Xbdt1j4Dc57MpuytxtR0C/FrHbSJiRg2oavAKDGJq+7jG/UNR3Y5H01wrxPky5w4hlT
O2STZWtF1UcHoXcqTBZ9k8UcVAyaHFN96x0HdKbwsGNRHVsZetOUsIePJmPTKNFTU8QkLVYG8/7A
ZpY3FOVWFZUv6BkDpkZMVy2JU1uj3yg4l7DCyFtZew6Sefjg2fTL8xpKQACONkfkd9ssAwJSPGq5
tOlyIhUX7oltyEGRs82YuJFTmNp5ZYRfW7kt7eU1v2yuHlS9Wb7koXqPWYPtY9O9lBlbgJgUpicr
Z8dDOMGwqw37jlDHef///0NmX4iEEUotvaW33SXTiJp2qrEh6dUotlkJyMieu7Nen2pVzGSN6dxi
OLicNkSEoUTansut2NRWmH3QDNZ+sc+wbFpd7Jpk3ZLfdtqCBlFkLKPjEQODhjAh+08N5Rs5bG8b
9pNAWeVyix8l2gz4adxJxw9RRuYaviSAFQLhToOkcCdVCQ6JykNheA7TZLgjd2CX4bXdFKV2JeWA
9Uuk4TxbsUMkU8mCPzBiH6Zy2XKoI4XEKKJ9uyrRCFn4LA0FosTxsQ3V+oOZ2YWl8uYO4zDKO4WB
zc7qstf52/l+ygppxjoQbtU+k304PdZGstDMzbUzLPXiDjPHz77DdDdak7KVi7G6iZuIGaFg4CUi
wynsrLuTW+s7T6eOTPjp85JhCyrUJrmLjPpTi8inUsaAwHmuf0PtXLVL2n2HcTKJg8W11jC+1Cbv
caxTGC4dUtzUZiSJG6Gx9AyqFcMUe+y+ThGC/7gO9atCStX9aC0/szTEnYgK3SRMYtMDr8Jz3FyZ
mXALu7tpY3lgNiRVm6kkL65nEl9WfXMIgS/uyeBjvDDlqhd1GRSDDEpfVh7DvPo+1iydbVoat+0E
j1PutyURWw8itPeZNt03tM5Okx0Rqa3NXyuVKJjf3xPaW30mqw14A0YS+KS5Jd6Ce/KxKjW1XaQN
SlBGWFmx6SelPRL32G1EbaJFLqVTWOmd2wiYfXEx/sSrjtYEIE6mLm4eSpqz9EZ5HDXVbXmOsryL
1DVyl2DVrR7oT6KfrmnRc0g1l87ttLKEDdDRmIGt6HYF0uu6QhiL/28hyFXBDOMMKSGGfRpUrHPS
B3v8C5Pl9ZWoa8TcWGJFZ7LHf7NrtUUlpUk5SgS4RVilU40c0bz5tMQyOPYqvmnyl8Kqhn0yANiw
SM/ERcBPUZfm7DFUE9psy1OtRPZNxDTyCBHWdMZUHRh4a9HRjuJ7CdSOB6Y6OIwt1j7MEdPNPPBE
FTMiorSXR5/cCYU2YsAHFdVumQfyzczCf1aRqqjjIiBCaepmhIKwVatGue70EAIOEl9ysx7Q1gfM
STzYxXehhv2mxG4zNsHokChWuB385ACh1aYvw3C7yNZearKTLWe4EWFGM0QG14pJkgfaIH9wGPzF
6ZuIMBlhNXpxnTnhm4aYFUFaI5MFIM8yxChz2J6ElUWoloHRROfAIuHvxLmmEkhBlCu58mnDO27v
tJkL4fcX98Vt/vYnDZlIWVsBuC3eQjzyGUZhU/OTnnHz3tZW5DGD2mZVG2+ZrHCGXq3XqnrVGRzw
qiByIvYogM1ecuA1H3Vt399pfDJcdAgHFJDTb93ovbQM2IUinubrjmhuCdgsWPNxOnJXFBhQDgth
3ZDgIOSpk7mFOo5trei2hlksd7Ky7t+lIOQ67A/5xIHTiKLWkxMl38gTxrmqllnozfZr0aIykhKT
vTLmKzKJbf/3n6v6Fji0nvjps9PVQL1o04l+fe6z5UDqy54Tvw0u3y5gT/akFmCR3dDwvzEYVz0Z
wVbu5BwBi2wBUhPIeWn8lCYrZeBVZdLtBommow0QYxMCrzvUURQ4VjITSdCqj8MahtsVqicpBYcc
qfk5EWb9hNH8929F+VX3gg4/oyKLZj880jc9GpNBdT72dHDxd8hbgsxL/A3Bo95OgSOS/EbNZvjx
JVpCHDhbjnYzErYExX5E3qOsFPFNOv0QibMoff2sqgiiklBhlWvVrQIeakNj2+1SgsXuixUMJYPg
5EHTIp1S+psXQKkbIwvaL1kVoRcbdUJ0zTDfD4CtwHzyU7YTLbyaumbYlJPR7chJ8yMabKxbqvlg
rHAreCEZI867QOJ+Wgzg16x66DXJ2z0V9fI0pIRIBF11XvDkWOt0W0TKHZl/boNf4E4EY+LwjGwI
y0JhMhGx1AjDEQunkUmfASapHBRogFpLeyoijg99tMjwS+QnCcPBZhjikyoa2avJrnQsaY8tOXVL
Wc59RIF3UVLd2DYgHVOS5e1IYiw5TmBcEo7fIToxFKhA3jsOUmbRq94iSGlqpTl2kD3QFqaTaNRk
ftlrd0OvF+sqbrHXoEzPyDpmBqAuZBZLq1G40K190JXJvot/0MwGMtOV4zXDBo/m8yZQa/3ZFDnn
/DQfvaKltRZHjexKulXfFAEeyiJsDGeIKozhbIbQtshPLalkmzqrH3q5M44x/fJcACxp8xquPg2N
iQjED7apFzLlm1XL1MWamkPop0G9vrtEbpljO7NQCGVayD7qY0dqeuMoVqZZn4pNYnM03ijWbddi
dqjU7L5aJOsQGOD00hpXfW3J9zq+bScLtNiTQ3mvC47NIh9+jHjMwf5A3lK1pqHF0fWkGW270Z6f
40LzI0VWP4WpzAG1nFGVyrofZkO+SeXcPsa0eLc4hRe/zgBgVNP0Myy65FapFfzjPc7zHCaeiAKi
m7gy5FzzGSBb22wgaC+dUGsJcpw6XSKbF5VyqJMeY4J8SEO5+EY2I81ZxAVgTqqbDpPnVo3EcIo7
5rjSIElEKnco/nEZlXZzNswqdBVRDG4Vh/ckOmufasyxPLC7gx610tNUT/bWiFEuNiM9RWhcwFPi
goCkWKRf5uiJ1E/0kYzgTSUAFg0wdBN1TeIEANKPk7HcBlaunDR61b9fc3655BgyO39cFQo863X+
+LetMEt9UrQqVBqtmjEok/zohGFss8AwguiJAIN2LJ7qiGxgER3jIZOuCRXTSDDDw5hnRr1TMgPq
wIw6aeC8qpbCuGHrvWwSzRi9MSZUW2R4STQeAB655On4ok5GgGZS/oih+IseoG5iGORpAICOFNY3
z4Iml6YhZ16D7SOL3aRLzrHZfSYo/QvJ7jb93mRZfwpkctdNTFeGm23BHrtps+B51qTo1lh5y0KC
rpHm7VEl0uoakiDaHnWPvn1+HqAEuJKRfQ2VAeVyt6SuOlWYNvrIkeKJg1xTPA2d9k3l+VOoCupJ
osCBvIsvEizefYGQbzPRYAzGtEBAAaMyN/APBW3JLnUx7qOw8WrQKduim7QdXVC8GQsBMnbfODzN
980sEFe32ej+/jp4541i2839TfsNd5QpCEx6fR3EEX2yNmFGZzC03Y5je05a4ykkW53wmPSeMcfh
Tw+3ZJwDI77t3Lgd7/V+ek4xiLq5Yn9oAX3rj7u8JKaFHAhWsPLbjm40YEXWBsIvJi3C0DY8RhUd
3WYc6U7FEtZF0GKElBPzYo84k6WItpU9hO6UVbyw0fxgB3dha71eCw08nutwn4YI+6Y3T+chkIww
TjOmwgqNOV5wC82yGB9DelzpFxBTa7QTUhDeTb9dksjJV8N3m/Ci0wJ4E/hqUkg5QHcWOBxpLjdS
vHya6EzdNgQykW3OKYbnX51niRsGOaeSxmIbJWk0+JZNXODdG4pW8cyJA4EaaG5kSQ6ujNtObW4z
eGPncR7vfn9haOu7eveuaa6Yqy/EeMcK7kxZzINFd8Bg7hrX40oQsfa2GfdeZxcyBwcia2b8ysz9
dTIeYNpcF9Hyqe9LWvFVtS/T9L7DjniVhSTSxszu93Uazxtbh/c2LGwweuOZoAJnsDr9kf5q4KWR
AVdNWYOHe30Le3NwL29Pm74Qv2F98JD7RZeLH6zJ3NeiN7UexF5f+/Sdi5iMODjbgXiWBe3P2Ryv
p6VhKLT2NOcFez/glY1R87hvlurF1hhyXO5voC9EN9Q8thq7793BXPZS4hp9GX8wRf+/hJ3Hkt3I
tUW/CBHwZgrg+vKWVRNEGRZswiVMAl//FvhGYivUE4XUTZGse4HMY/Ze+x96JF4HvNBkd5mshCwW
Mf/5t5R9BzBhYmhROdMzPewh01Ezl+YKk6AKy9QjPzHPkVDwJtbwycNxUU8IxF+MbXVL+3XQGkSM
ZTGraC7tIa7nQu1G775oPO9Q+eYIclH7xYX2L3lM/6X18ThXttXjdjKz0/rPv7meeiuCWV7kBejk
ydsgb0WeBVg68ipy+7m+FRtFYRV2uG34eevtnWu5aBSaMzCHf8Vx/0NTQyHDoMvdNt7gmv9OWhR5
5SAopUAdA0CAght8X842CbGGGa+lMq60jD3+rHlPFVhA6hHzPQf1d/jT2vxZL2OabpVX7f9MEf73
C/dfulbkbmB2t7WfzSL2L8WPodkzack2a785Ma4yXYVB5QFkT/23hFnCgfUmOSei66kFIZJiW+nS
50V3nv733+OP3uE/X3zStZmlMhGk7/xHbiLy48IhWYPKYOzekjWo1lCSh7bM/UrYDC4SUxpIWxxf
xPlE3hWYW9DWHWvXGZQQKbGGtZPO8DAb22yebe2hTXBUrC3AQEzLTDycAPUekrqU/cRBN148Ch5v
rS+KKzVEqwUirXP6GPWD2I3d/KppGuoZyIuoFa0r7LzNRZcenAsh1z2xwcGpFvbjZJb3y1a5E/Fx
U5c+nZzlt5GWjEz56vbJTxydrg9ONVEdQxgkjht3Gq51IS1ympPV/DcVwD8HrHySJMa6hDpB8Pxb
BYDWI8kzwRTdrev65L8knqnOULp6ycCNQV0T270V5VZ91mcdUPjc3P0RWncyS4jkI47+f3+1f8b2
f321jESIa2RDzqP+d1KBaHLXn3XoOKqYWA6VMTotxdwcC4/dI6fyEKCGVVqSWKhvZ3a5wIGrSBNC
WU8XaYKNYXzy0Obud9rV84neLb23VmPXAxS5FD1+H4++jO1rlVxULXDzTao/lpp713OWlmN5NsgG
OboNlE7PGiRCj4ca7uP9AjEwgth+Zfncb4vmZc+51taRVTUfdqCL2JatvN8U8ZFlTunByVwR61X2
b+aaP17w//yI+K7MgCgUy9x2yn+dtkWujKXoW3TueB9Ofyhcg2HkF90x5BKKljODWmNrQ8Tjurhs
PGaba1qNp6obekJEFWIbxw2l1z6ktQzwJhHf0629iqxaRoH54U+VjbVvdmMIyT8Mp4yTXvmfVu2b
Z9ap+r1ecKlmuaXHfTm+ja0qrgECFdidDXefyK0fzxW72coz8UcCX7IHGOzygtJIHLNyEpckF+Iy
6YvLlFMVcd4L82Fy+RMLply3YN9fVkYyBy+VFcHly7cknWAkaERK0ufS3ogtewE1Cp8zdo3BBVcz
vJXDRlHwyDYxIZSxwbsY5vDSYoNrSzekz9BCcgUCdbY6t70Hqxybfvqymg4JjYxN2GOiucnJkg5c
MsiLzFEHYj5aq4AaZUcJ05wLQxsEDX53bL2iP5vlr3T9LPptz9D0zT6oA/3q//8j+Lc4YmO7iv76
2rlnTYPbilIACed/XlWIAEzSoxJqvAzME2OL6dRX8uApkt8wY+Nx8hL/YVy0XTIU6obtHIRAkzLP
uU5zW11hVA/ikgEjcQnNGxoycVUX/tf/fn//S9O2Scdx6tLj6pRkf/U5DXCZoEVGHE3pAxhpP/Tr
b6vRCAc0YN3XQThXs3Yh1zjq+4FaMa+v8mbBqEV34xdr6OTjckFVFQFv2o1SPeaqCLPRTO5Fsx74
GXDIb4NBX+QjKQ5SIjot/6We+S/3HBN+l8UixWWAwOWvey4jvrWWI49LDcMsdjX1nC7INrqRiI9C
pGQA5SzqsHOIsGIWih++fVBtokVDzdrsf3+i/zyhwbcweUNm68Cd//trdzubpKlWpHQWWtQFEh9i
/S+HruX/A9DOTG/7vf+ge7eO+6+Ha4NALaBsc/wGGz28PxkwivrGeAWTP+1H6UXuunxlkrWpr7dq
m76VuzznlrWF94JEbo0smfOSBePJmnHVaBB/rTX7NLFQRW1ufHnWVGJMSj+ahHSYtE3BPhMmCBdr
3ZUNq7g+0+LAbPSoGDqYdgkZNO53naj7LEmf2xoB4jre8RXAk6ju5TypHUQPg5p33RVW9uqiRY+S
N1qtEnt9hyjMoR0JPMKPDTWEZHkdtIXsn5Toi2ixm31bGQOsUu2bxGHAYCvFMonFPJ4VsoGaYXih
a3tbyiMA2I2yOfVh6zr3nMxhkmPLk+Jx9uoxRgJvwgpbmViTiCrmpyYJfptAaoAPEcrNBroNIax9
eQvhEoNbwAnLubds4AQW5BaxWp9WG4+V4RA+xcfDqrLr2BYxsnbCXKKWbptHJaadVoEKNrwEH7DK
t89S/2iHwectMdNQy4aL/5SziSYlgjU2FPoHbmtIX6tFpHGbcQYmaLB70rp6GtDMst+kaGNpdOpE
7HY0GDDYVSMLxgb6+1LhYk67NdQ7zMWd89jzcMQJ6dEERfkR5owdymqkB8wca5YTu8JpdGQO5CUu
3k1HNmJepyZJUiWRzkX6jmwCroJ2rflQ5uyWD4e9YRAyR74wtT6PM+PvaaFLrkjesNCjzjXTtNWw
rdhotV9Z2b4tAgcDEQlw2iBBY+KTYbl4HBSFFxeue8u656awG2yuBXIlDeRRkVeMCHKrxwuV3Wam
9oG+7gL+NR4zfhuqEBk6LQFfWpNEgYe6cZLZGmsiXOrxJCSXRitGElrT6i2dvMe1LaGy55+EhtxV
G3oc1OTvMvixZXnPQ/IW+Py0iQHnkkurEKVBKq71nMg5j4TAWKSl3fdMiEAoWXG6WRYXE7J4yw3Q
D1WvupUdCxhsFDZTtSNcyIxGl9zb4sMoNNAW/Kh4OEjNhuPlFtOxVNzBbso/MaprqwgIqm9lGdYW
zXqelj9z3/AB2/VzYUTSS6/Ngn87Lh2ZE5ZbELqY3qZG8RGszWOeYJ/3JsaCwDcPluRx4JOfIse7
V7nNn6K5LQg13pdSJeeEcJxoS1xkR2Z9m62z91V/GQezRYRprpE347sxmuKSSaB6ev+erfXVOrBS
8qrkrrScBwhGXNv+pdQ7gqhSg3GDdMq9xmAhXO1jWoDeNEya906s2RYyBjqrWo/e7HyuoIk5eUeG
0h5T5gAUWHu7dmm9jXOreA1od+vkbe3QSBPihyyhHhCFCDaNTf6uDAYiS/7053XlG8ww04NsywqU
565zlWS8STUBItGcTz9BMsKA7fnEBx/V0paC4yYPZjc88fLc8BCmO0+2aAjwXmNASsPc5svQqv42
7YaPFklK3Kvfm9EUFgVzfBTbXyuGWB7rvL1rBv/bsWpBQ0+aWgrcyLXEGDfwxDlNQHE7sIc6xdci
HlyEIUxcgg/wyGnAz+NY8LYy1MRhee8sox42NZkZmf5TthrQprx6Exl/rMrXfVYOSHVKA0JEkB+m
stgldXlv6RDzsJBCVPVBdK0rPpk1jeGS+hRvsNlPqrT5YRL1gZWSd9hsXj2XLG7RfyiGy2FuvRqa
/Bilj9srMHdOP32nLSeWNJebmtOqajAVJCVfNOr/gz/Zv50WKII2RXUlODDT8lFvjbNXZ49BlT52
vmVHleSU96F6F0VApIDWfmOPexCefKlXzI8+XuFurdcQ6dSVqedXXc1Pq3t86sVK7ZCQfYgv6qVr
LQdjA4Op1tfuzdY7LjPHLYBtEV+3jcaDq/srv1XkmoB18wRWH8FoWTiy27eRt/CVutxDJayrlb6w
YklssIvSGNdGyIoAlA9xI5oRYwIn/N4LFIuTJmWcDEab26E5AC8kb+5OawiKK7SatctaPbZSu1sh
pmPvS7pYc2610SljuMk23pj6MyuWOqTbDeKl93aNr77asj8igEP0OWVltI48bEbR3Wk+ufE+j6xu
iZ1hT2zA0zNeuiLWFp7Uwpsfk3J4InwXuWvSohpuWS4MDIjoar7ywLugz98rF0Lf6hAum/uv7RgE
+FDRNWSjBjtlYJa2WI91bf7CPmDFCYrOqO7mS2uXXC7NfoF/EroZz0zvNlHqY0CsW2uOp4mNua+C
nTXtWzMlTm7mx8u8lFRoNpflxJeVdinJNvar1ks6TbP8Fkqh1cs5TJM1mvUJ0bkpfeQjAFj//Ad/
likra7eulCib/sgM0L0Rs7Mtbp/QuH+5fldGBDrnUWosEAyzKlSm8zW1Kc6SGTQSCM9Ngbeww1sx
hm/VoxiBCxgkPWs6WQRN8EMDd5715CnzeZgGNNWOxllQ6Xyp9eDfgFG8mtc+VsAja5Hdeon+1utE
KDqeRBo4OW+0j/T8JbMCohK4rNpXJme/jAW1OXrUhA2t3/IuAfsYP5o6KyIF7IW8bjnHXF2wdBuq
HBqmUneZ2geMIpqgunXMjufZSOvI9wHJUUQPw7oBL4sHm8TKJH+tBO1x8uIL/b1XPIxGms38JuYb
gYh8kXDSSr/9sOmEtKbHoIQudArkryZBLkEaxrmyVRt2q4ik4FRtB0S3Y2e9DmJ5x1KdYwZNf819
+rQsXP52ja985MXWE1Nyzym+Lpqf2dDxs7oZcQZFSk8J/HD1NLGzC5c2TpAkvmAo6KN6XH/cssfT
a8JTbWE/uqRWFm4ButXFqLGa3UWVM4g7sI+hzMdbrd2c8wotBOUQChze7mKtqNAoERYr+O7b7k0P
1LBPkjvpIzmu1izfe056W4wN1RyRTLuhehBTn+xQ0X9vGeghuswJjim3XCcu3iRBxRf6Y0k8WG/3
H+vMPVlVpMHaPc+G1OHLEUfWDngGeP1QQ88fZE2KeHKITLLYkJBaWJZlFecuQO30UQ6MiZtFhNk8
Z3Fqs4hgUbE3B2o4UNqPEHWXSIy/W8OdbqYg+zYx4Erev8SwDzqc8ZBH4NVNSJguHJSlGo9wya7K
yPQ+TqCqCB5StsuVHy4CsQPPaW4Er2lAmJUzAT5a+A5ds3phWEDiYPAxBmwRhdD9eMU9HwYtnO4A
oW9nVh9zgAjC4CeeREFVhfeASZ7Dg8MlYRZVEOL5loi7ycejuS7NEL4HISn6HqUaA5SVZGBDuUaU
C4NrKi9OIznme68oHgxZvXkWd6i/aE81VIKsq/s4p6oMndQj01Ys8yFtv1OQK4hCygdjMtUuWL/s
rvuxQALuLSEjqAoImQFY8iqnGKNHK6p1BnErce7RrBRne7i6SxsH9uLE85BRv7RAs9Vs9ft6sIy9
l3OicaCHtjQYczT2u0BMQRY2y04fjGyS93k06HUk6nSMjIX0JtO4L7sWYiVDvp3rOGfJNGiXzpVF
ZgUYO1voJ4dZICBfi1mQSbJnWlpmCJQeCLn6MfSuos9x9z3K5Bjl7LAT8zvg9IplLtt2jeRBMbEq
R2pbsM/86tIsu+3azse0N6/IjhDaqLKOOxeo9YCytst6cm47Yu5ME8yHP18v6pMlR7qH8Msgsw/2
kKOKo6a8OAD/eXLK9HrKEQyaizMj50Mh7Nr9r2StqhD/YBPJdTkaq5X9vzIrMe/Z6LwGLt1cQpB7
SBjajVHoLywaz65BmMeYrtft6g2R7me/lkKc9X45TyYPXV4FGVC48ksA4sZfSGvAJx2O+teceC2x
srW9NxvnqVb59wCHl74tuLIBpji5vGqVS8Ve6+A14EXNa/tNJ3TblqbknOlR2Clw/Fo//OIX1qEo
Szscq6ekSvVQopmP3I4nokE7vyTdLyUS8P+Dc++mWRpavVaEttdeD6lE98BX7Yk+LL3gURuDOVQG
B0TnXrItgHCcJfXIgn7BzMJ+FCPucZbqQTowTCaDKKSHpojnFF11+Y1/I6FdbPJdLcARjGZWsmMZ
WL7wsj9BSe2jtPHeVYGAMoesLoYdI5zsOmEY2XSjDZ5JcEdM7skXiFFWJ514S9qT1hGu2to54ePy
Ywpgc5e1eO/1kopoa+EyePWkFepRGohIOMZPkU0k+5Z5t9Nyjlui3dHS7hODSXczdT9yyHLugjJG
QnbUed6Mytivgc8HCeu5nmdwwhrcfd/llksWSWd2GjqMd6QnbkFIv6o+M2kBK8Q4fn2XYjwmIxpI
42Tb74MISH4AqkpRa3wSstWi3kssTo2BtB6U+ix+stfVUN+6wlFYEQLRw1oLp25zJHAYoW0BUrKk
v+Gyk248+UexQkoeRfHWlcXRdUqyDcbHpesfFPxUbsckGp2lY0zpYd8iDfmqSEmZKZnfpT1mlSzr
n2km4QJgkTVYJblKHHWAhCkMkzBvhmuvNso495Lrfh5j7PlhUMJaoSGLJ6sFUq/KYp+OA6LW0Fic
n95b+zBrC8irs3UpnYVdqOE7h6lVh2Wa+2OOTs5ZCZc2+HtM4MIrjae03LC5Xd+SaIRL81BcVyuQ
kckI6rMwU/ulDYLfI49W6Hr9xAVq8XMJMkX47nL2F/MY1qs9h73lHFpEeOzNkDTrXAcdCGgm8hWy
Qf9Ga43g2oZvX/dCf5TJK6YZvm2r8G4cgyys9c+4omluIGE6inRvtXCXZnogoM5Gg1aUhOAY2m5M
xy62zLmkVdae0TVj6DKDJ8ywKkqc5bMo5V0q1xdzKqrDgGorXDOEiEnWC4bu3o1H+RXWFePlaVl5
4ZzkehQmd7sPhK73Ak4E8RhIwGxeE7nbv1xVWNUA1Sz3QZupbvPillF3EzW5NC7dMtwET4ZFZ2TO
iDu9Wh5nu5P7rhufU5hxSQqEMV/WaKoGL2p6bwkzXtquxROY4dY4wsgAOV7iHc4FIub1UaAMjBdj
+SihrEo9Ze+YkZFQdeKzqLQ8zlAwaxsyUJuss2+rmsIlf+hafufJ5gxRwLyscT5kAcovq/gZ7WyM
3a6vEGUMcTA3AghLez13NOL2AtKMAindFM3G4iMcS9OvNQsWymFHhD0o8YvlfUyezM+llrxLuk/C
q3GwaZyyqul8hKrjPRfme7KNJEqnyWk2HJpEG8pYRwdb+59t/bGSC4bie32f2+Seyn4I5yElj5y0
jTF/YkJ/IJB9Dq11Yu0FQS+dKbX87BwkH7XVXWynnMPKbsqoH8k/GIiIrXMjRHAV9Zp1TVP1XOvL
zP3S4KLI+MwofcwckR3NZTbcZl6Q71eTjtQyL16u5fvUgd/sFca1HIx7Bmcvboq+iMcEHXTmnTkg
MamlTAM9IqKl9W1bGHgRcMVZjQ56zd2bVtdOdituIQl/CuxTw5B+Bw0rUHu4t/WK8qvaEYV+7w5d
NLuyI8MtnLL5vQEmEPG/F2YF/Tah3fkIYYzSvrM0Qhp0UGmiST/w7SwHs05Oda3dKuHdtUYPDdgA
paIZzdXc5D1jmAhfxVZmx2vNV00KiJ96YNiT4nPOWzeWRXrdewTSGx1PNzkSyr6IebKvmSlfr3QX
KCDLUxuU5RmsL5rZ9LpWXgDGPnb6pD9YenJTB9oag2BhB5jc61ljhtRDwLT9QzFup4687fV6OnJL
soDwfIVYqDj59pIfAEXzfFXWXq0GXTyJsKRjdc+1oTYkQVdQAVbQtrtv0Lc8vQZnfpApVsI1zhwp
i9D3vQfOsM+umsNJEVbM9ECUOoPfqadqr8fvopqvPeEdSfx4Z1Jl3th2+Qn85nNuPRi/NbJ3tzdX
1IQlBXZdR4ai93d6ysd2y66hWidnk49+FW9ITmhBtL2/jl80nvOePI53s4cqiMSClFgiNi4V5SYq
FvNcts66n6zN1q3/9Nuv1ofxdze6YPg6i6+0ZyWqtxFLEoyBQ/4OA9u7dsaF6tTqAbOytjMGoa7E
pL3PGzzA8rAmasPQIaeWblQ0xYuDFMIT5IW4Fu+uRtFWI7I7OL7Ohqf30YW8amWaE0Vq57tqiJUC
PDi23Yep91U8rNAhO9di4p3sjKDDWKpZvJQtd5vZFZGZXxkdczDljs+EKDAQAzOATtnTcb3d0Gll
iGj7mQ4zSGPXkfPOyusySsZK7ap8msNWmfeErmiXoqmKqFFcZ1biWEcBTyhUBei7nolxkQUkxWRs
BdCptpzgijaKLAlzqbhWM2pdzVR7uyOnkKaO+a/+yBy80zapfS/zB5N0Hdv1noEHEecUZUC7d6R0
uiSwm02ctx7iFzg8KVMwja3/lTPIqxzV4Co4DNiF4m8rJhoWksrulxpRm55qrIqJBe7Fe5Cojr+E
xp3qd3HlaW8eDAH0e8UnVbZ+duZeCXp6fdhwbkSqOMaNZ3c3lV4Ph0Jnt0bykhWu2D2KijkFjaEX
dtK+5of2z0uqeWfT7L6VW1T7QRP4RvAFEKvbMkrJGgYd7ejuXcf8dKrVjmTIvkfAntMfuCrAJJfV
Hs1l57v3o53f5xnaaZ/les2ajzlfzG66ZtLRAiJt13NvBIciD5aHwG5PnsFJbKlF7DqDSdmCSXEH
KYnmLtFuvJJxdZHekoNS7TXd6fZZXzGHJH313a6dImq96rnc1thDKX9pUaIJEVqagXATzEjsBPvc
d8Dx4ahS3tfoQtAPhIjMtfhEUfygBnvcbeMpLpH+ysLJQPX8YICq7VV6wa0Y5oPd/B4mqEPdrqym
d8yfYkd8ZBpuyW9XnJA73+lVNOL50d5NAh80b5XsTxCJMr22Nz1kf/TL4iItGqJxdu1dNuyk2cG7
yx2M03CDBKPOLXmYqwbJhydcEIvZbdV255VqhA2ImGPf78/WMG0fMhMyp1E3lWP8tpbxLcip1LrK
diNNX46M3l9yHp4bs89f28p954Jw4yTob4XFVdFLXjEXgh5QoiKCNDiSfekx+ZIBimR87VmnGWh3
3Je8mq5ZO+K2nex613fXOSTwBGOY0ZScBS6Dk1G76+r0ufK+ElsnfziBhAoxJfSEjYbcoYLAvcS8
OIcdkQRX+nzrk5fAYVprh6LQj3aKFbbGGxf2nnbfTrKJJsmf4C/ZV7P0N5PVaQdfZ4FRSxTXiA4I
EbdqdmGj+NEs3Pm6VnykOhPuGmIEr8Fd5dYCtaI974ZZfy1t4Lyu8D8lJndqGTr9NedPUQAzIgqs
33O1PrmmRgJYHXAzlXInPRul9hazQ8zEWnLLdtzjU1B2AA0Gk0KH4W3jMa+tLkkfPDrDdDX459ae
KIH5s01NKAr5hpLQxjpmCEC9OF5G73lNU54JmyC38rlzh8em3FaeiYNn0QCiM8+5z8mJAIQN3nTM
A/s9RRSwa2aPHDH73Duj9oI4DostHi1YBX03gGcw2AzguwjTAXD8gu5KH8fu5LQ4ItuJfjmv8Ag4
dY4BipIzbGxopQneB2mbdZxZGoGspva8ULSnQe1AG2iq3VwbWNhb7rVybXe2YlzC6Q1EbYIutoiO
SS632jS7EMGT9WBwyGC+JsQUmL6Pb1zpaWy47MKczVppDcV56d0UQQmEBjXKSwBvLJGQg8d5GpAR
5VGfzcmJufitnRnXumX+yuuxvWRaqsLW8R60vrurpD1BY/AqtjKFvi9mmOetJ/az3mo7zuDTZFwX
KaeykS7Yk7kxUZxdEwT6KnpAt9QzjhYUV/niHPQlSPedzTanmPXPnrHg0VB+wXASmfiYjWeOuI8U
KBhuKAdE+RyrbVeRkNMW1Uq9+/Z0N3bLR1IT0WjAK17RLoSusJMbhL9Mo2TYN5CQpzF4VToXgGW9
j1IjgyoglNUo16MrUufY4Jn0uvUIzyk4L4P/NeTVk+kT3AUBnnY1J3iKQS+dFCmS+QTbsPFOCPm6
HbvzyzCgySiHg8HOCfcwM2amRmBV+2wHe5KUSxN0b4BAnWQCKs9a+RfXBYGvzetTMHdXg/C0w2zl
Drd0zQQ5/020V4Mk2P3sCtejZF1vyoQ0576HZ2tAGvJ4ZbEwpdQF/k+XCRbBNn87lnfMzUyuEx+F
1xH1jn7oM/c+cbN9pTSSI/qeDQNord1YFzTgyy3tAR5vRtexXLRyL+eZixrUsQFLAhsU8QXJFkkc
OONLgEL9AZ7jVaCWk+x154ax6HE0mNE4zvpq+tVCReiSIMz9LBeqZ9QFZwCiiE7a6rltSu9QVsbz
sHYGKHzcPY2k716bb7sk2q9p8Y1vDphSva+69RmIkbIR9zLwh7cM9PnRZuwU1vg53bFw2Hm1H+WC
k5JCi4QC+yTwuLNCO5ot3aSduuwx6vmp9LUrreh3gfKf6oClsT9ojLaYPUDl4ZkOKIOQoqJw7rIr
3i+OnIIlvvLNcq8C6xlfCap7911OFUOIqXxUGa1KxcPCB4PwnKLJaH77pngBcDBwaTXWaSjHOy5P
lsoZ2/Qu8W+QtGCaBGehUUNpBRjQ0eFY8MdTI2BBkg0yRKS2T6wdoHsrqN7Nj08uzSHrnZQ2dvxy
i7K7ShrIXLCZsAoX20qHnnN9VuVgH4t0B4gRAm6FhcmyNNTZ4LZtJgzYfR5Gz2OVNVi3Yzu846O5
K8h8CJW+MnNbFKsw2uQ+8791kG4wNiuPiS+2jj1E+W/WY2xzca4avfUr0FtI7F76g9v2KkBQfKQG
YvIIxTZyTF+i6T95ynJ27YYnUSyGXQA20URuWkQYYDyxbuUi7vZAvJ7xmAR7LpDrLBUbwtbk3ivd
OwquiwJsEg6+idOJA4QNBXvAYQHnU29zW8+ge0HKT7Hpry2reQJH6xX2RmYXT3ilca0Nt8hpmAL9
IaS593W9raTZVO5SsS67qpufCwqG3AaAseb1r9ZGhGg0o4pak8lXHxx1iuhwnbCF2IphFHafXWW0
9qkCUeCx9od9asUptG4fcmdeaCZPG2FYAClzdn4YqEjVbrarLiPOSsvhBKsFnaulPeQyOBr+Oefq
x6pehmXGzpHO7wg+9Q2v7g+8hYz9uAQ/r76RKa4OuyDLf8c3i6kBjG5oVdeMs974fwN/6rUfuTZF
mGf1MVBr1PC2L+DavSkd2Z/nTDIS0FekmjE9EDtLUVaTCspYr+If1+4zb91h1BXBWTZg+0mVe8v6
JTP5pI8MogvkWkRwsjYSlfeWdLLAhv5TN5166xf7hAP1aegW+5yk5scg0/NQsqSpGvXRWUC4vPKk
uuuVcU3i6bsCAAhDITZVRVq/V4UCgGE0VkSK6slaHoQmX7VW/95SVaNKHCTbKbJbcOLblsEqCr8H
JxsTwcVdmI6k01G17Rsp2vXJyltS3ijhtt/DzoMSjrt2cM3pyjM0LEb2p0F0XsHYT/bOgISkSeNk
4NdnRfnd2XhmxiTjbpWPfXAx+G9Djx+0QYusz0MUyIs09EOx5neOyvRY05mUZ95C7KtnVcjprTG0
jOq+BwU9MuWMoPrUYF7pWjLfQlI0yW8usU8tcGykYNsMj22D844MKBSFhjuQ4GHH1Ijk64f9PL+C
IQbqYtCZjWt16IdPa+a9NlpJkCbbTFyC6Y6Z/SMrfKScfqz3k7wCUtLkMHdxbGURK/FTHqxPi9C/
knrTDht+lEMZfgiEduGoot7Lixd8378KX35h6wFxT6Jsmr9OfnBfjoyLoG+6YWla0SoXL8osPgl7
e+FE31qMJko27Iy6WET0xCpkMtatL/ZPBlOXZNuK0CZ3BQwftxJMV9hz4kAviG8zT3SxtDz95r9L
3CCaFxT1WVbvspUYz2a2gfj0p1KvmIWz2XQlcaomuid3AjuvW1FnMgmxg5Td/Wr9KjJgyxVLwUYr
WWC6/r03U0ejwGVmObM9DCxB08SweeyyHb8PO26Lr7i11YhCtjvaIhsJG1q+kHsMTolRLCnBouNt
LXziTqVAlbugTCt9BlKpwtI0LvS6nC9BBUnBW0yOa0aP+TYjZMd9xroBG9+BPe/3S0csTflUGZPD
SqJmL5e496kyYmccGaD5lqSksQ6r715h+otwhreRNSu+wGz9ckWzR6fHSAAFUGwZgxN3wcqvsma2
REw5ZxvrZC5JC1qVDsw/QA02VG8QknyeL+hnA8BHq4YDB3aI1azkOtWHLBokEdKFD/HCQ+dGC00V
bSqenPJ5ZhXOHMt4pz/Shpz7yuUFnMfqHCAt2qmevVFe6y8iTzqyRcqQvHjJl8kqBiqLCBNR3uqJ
9cL5exgMoDFlvby3VlCix1q9mOBFMhf5OcPZsfFx6Qx7q9p/IJZ0OSQoRuhM5cLQ10VYMDYFi0SG
dAgknYeRvLDAXHm0YBJTmg3sC6qA1Ht1rVzSWxGAXYs5eMaAgBk+7+J1wHNqvXRyQvmUN/xVK3qi
zTF2kS04+W7+JdC1RzxXvMlMR8JWB4OfrPou9fRspzRj+8MYjss3q3K0XUscU1M5LZoGEcP6qZEk
ISicjJzjwF8iOa9M7yWba7fnF7evLFdT8jTYbCxsx6vuBVJws6eQwzqy1swNe+RUvVse297joTdt
DPwud8mgMYCyUcL13VIfuma6CRTkQJosI1YgPdqW53EyQbynymJSnHHZJ/ivBHPCxEXy4zp0SQl5
dLDfoPqM9W9LS19ny/8tEloiY9h4/kXzJBHLELvWvrn/x9h5LUdupVv6VSZ0jx5gw58YnYvMRHpm
0rsbBFnFAja82bBPPx94+sy0pInW3HRIXRSLTJj9m7W+xX5h1BmoSE/bOon5amUlwRNTEwxYnNnA
6+G69NCP5bA3AskenDPLjHB4lqsMvzucXT6/yCoBQsRiUeOpfmsXPapEp6BNHodwYfGhfHG8lVbL
vRQ8g6HHa6afUqqa8prhal6zD7OZJVT3mSiZ9/DUxpjm0WewVm368KKK+tWNUGxEqWBpUKFgow1M
EHxwax7YvE3kejOdEGwlV4ZZWwEYJ35q25VBNZj7ZmCSKNj7hiyEN9+vSk8OPPd+QtQRtNc4tr+G
pN33ZspmHca7Wc4vjFqMdVd8uBkDtaEvllNWcpWrtAry1CVPxAgKdp0AzwikGnk9liarG8Cs4ECk
aW8wwbMuGq6C9muluybjBjp+Xt1U/rZbH0z0GTRp3VqGHYPLxb4Yc/KeuM0p9BjOrxyEVussJF3P
VuVtLkl1i+3p1GhEyOYRGgcTTVZRaps051gltUEuehdtr5Y4udAuUaOIecfADemZJKSpMAhX6dMP
c1K7Wuda+A3aODqPLcv/5JypS+6nJ8QM4R6v6oPT+QJvPAIZsOuroo+ZlrSS5GFTN1ZJDoAWgQp8
goxW2s4K9tp4KguzC7ciYgTlDOkGjwbNOO5dDe0qnz/Ti1K0P2NDvOOz7cFrTvomQltnN86h6HgJ
jCtHshyGkijXTlTexGNirPIaoYISLQoTxASB0YnrFBJJDBhLxrCz4Y5rKBoaUA9oOlAqtHuwMe2m
GKOPDBFWrmF0Mjp6WMZVr8KciEMpqNKyZZBC7O0u8RqW/nWziVytXI0Wg1ZlCLYeSNUCTKMcnCXQ
Lx9em9eOzdHW9LumTZsby4fvFkc0gYKdv3DHVwHGq/SyJjC8tj1g1eNZtt9nd2BsqzOZdqrxsZY0
Ha7gN0vc8dbqx24zInWC9KZoQ0yC7Ix7IZAzSA7SndOmPWcCZThcEvgRY5cur56X3KMxnAz14A/R
RjX+5wJU6tJAJ0eBB9sctihYccvN1aYPs60umVTERcM8qOyPmub31MidgkjqU10ZTFnHnu+H45qe
gmrhcRgJDuH9LzrtcWb3aHcDGwns4imECa/s97qP3wHicEb7QU+CDtdhi71KUxRoWCee0jZ9URiD
oewLfZMWEZIgr7hokJUi22ejwRyaQjfeaW6YsYQ/GFH3054qZFbLwNfOFumRUf508plUhBFqSloH
Q4mtbrZmfz1aVE9LeRP6oAmAval1UtSP3I4zxAVGOSVIV44rB1FF8+m205sXXpVD39XkmAcKYPxN
5DMJZK9bZvD3KlKsZfxYN5axy2rWABmdBWkWDFSkpoCq8LHCXKax5N+yMr7PJkXsDamXpOvoTLrl
GG9Tt6OGCVlE52GtIXPLT5pWvUVk4UQObSvDcipADlJWUxm/A+OaYngi1H1vUYEG84jcIcwsdayc
OFw1rLE1ojlW0jeLjTygp7TWkxmRpc4kSJufXCdLNi2y2hqvBye62NqqsmHvQSQuDVMF2ci54mDB
RjHh3bUuco5csyEo5JJKN99lfU2+LeaovdmUPDtm/oXQGsd/Kn8wh3v0ogIBTFfduFp1rUf3lTbv
F0hDlDws/taim7HHjJUeyLQLGIAOhNnWT3lsPKoY4WdnAeLLcptsi4Q1a9LeoBaTayNyapodRr5i
ZPhkM6wVZrvzkYkvwMJuzQdIupbT3UvWQnsAqB+Zb/90HUFemX2q0+GzyJJ2I1hR0yCodGcwh0Yc
/cEP3xxHdOgrWnsUEcKG+GL8aqouPmcyf3dCxo8uyjZ0Y+N8q/uEJZ2YfXjXKpO3cc/kzJNQ7XQv
fQ0nlMR9Tkqcrn2YIThN5XOWJdmyrk2L2zix7UcnLi7RlP+SgumMjZnpo/c4Am2wTgXi52DQBjKY
K38X2SiRiGy51DIng1SvDx3F7eBoP+PWyNc4TVUA7oGJgKzeh9o0iaR3GL/q3hWjun0qoEBoyejs
LesAuK5H88iqshd9f4raYqfPMfgoxr1lYoJOAACDoe1e2ikqppKgJdQxvEFw5pMN5lwx6mITXdx7
Pfy+q9mp64AAiagx1jyYGtj4o7DSF44lWomAtxbhYo1DoiDfQNjdhdm8vwHrQGhgw4/BcnDrhuZw
wARXBbMCQBpbcC81itvZC53LYp8ts3YJv/DkRthsZ3OpIW9STHmLrl9HLd+5rDlt29G6pGkr7vxQ
HPqcuDLBEnI7iindzs5L6lqwxAxNAg4kQGfku648pmwhKi0HUB+xDfSxywzIbXeTXboBao1N3xZM
Uyow7RE9UuHp7SE3eZPmTeEAVGVM5JovhJvYgSMnNHT0bGwRmwCtP7FZ8bwkhBMdaUMYqwhVX7t8
K8pozvYRtsg61FNr00jqZmHIeM+8mYlY+mDnuhVksHHWU28iZ1DlGTr7WZmj9lh+aIiCA1RApFUv
aK20vqQxkaRTPDzETFF2YnbdrdPgCZdSFwdUojeJHuqUYTNu2VolmCoR0kBNc9nucgr5dUMl344I
GYuRygvOcaRDi0kJe3cSNGKV1A9ioTjP0kR5pXjJhUWM9n/0fYjr9UZm7PzwL6wW6djK9koSwo1R
D9yO8HoFSwIZJOC2SlD8x3Mid2GYMSuxiLerywYuR9KfS52crlYwzKtah00C2T724PCGKIc5sERS
PMa+tgYa1KiBZ7v132VqgJpMome/aEy8bMZbP/X61qur5w548QV/HdMfz71NGc8jV7wZSPB+wKbI
8BRST0SJ8Wy53sM3+7i2vV8Yj4u1YMsbMZE/d0JgfMTP3o8e74SIy2pEGGpUw0ApiX6m9L+XuaQs
EB23iwJDHIQD0vzJCDnNKWdfYc4eMqO5TCN0SASmlNAzPUe6RKQg0kneJbGchbZU5HPtnbwIuYhv
VvvMNJyXoY3XjOzCLysdX7WETtIx7ywTWYmOAXA1NYa4+qL4yhcYKFNT5P9j3l0a7AlyMRAy8ScY
LLfvlQTpXjPBN6gMju4ifeQMM67omWxUG7EfVGo+g3XNn/nJ9Auzvp0Q8K5mz3ttWNFSqa/Y97HX
QoZzKkuKwD41n4vOtdZjSlrqKLiIFDuKtHq8C+IWQnp7m6clnPQubIna81Tg5CpcMTEsT0UUbRGp
VkwGB8E+33p0BqtfQ1lskYl1Z80cMEkM2rbwYqZ+nZcEZnmPQ6F/poIE/OySxsfnex4Ei+kaQbhV
MRTqnrDmW1e9z2G30y1Go/Vad2xOK3hrqyp3/Q3td/48t/batcPyXiKBa+NK39VCZrs66bXnOBcb
H272nKAhCHV2jvhh2PIxwNH2uEG9BzJ5pkunlhrI9VWAOsY6GYgUJjrBH9piHSAYnK1Rq1+Un8tr
XKI36UsOh2Eoo30OMOg26yxyCVnLBNGs3RuR1t9os6h20SizjV+QDIcIPOSMPacQWxCM0gkPod0H
ZVSgcNdEvhFmfe/O4mVu04tREO3VjzUYnOUp9THukTCDDm74lTHEjvzOOEXGlwdv7dSi5ps7dI/u
YBqbzB7hFMqpOUictIwm38j8Mo8g04OsV95rjiq7Mtho6kVeE45pfVXFWN+6qs/Wg2tpwTgUirEV
eTNdQiXdnwafuWmV6cktQxiMmunKaMLkyDRq3NtA5UPdSe4RgpwNgrVWNCQ62Jn+cTKtU0onsxsb
NqZQjdYi0oxnnF7dPsOaazmDvkMkvde/CQAEJlisVdB05HMQTtNHjYD9Bs9kSQKptIM4YZHfN/qb
tDCrLtNE2+7Tu7R0xUrEen521ZzRWpCy6aVRehCQW6iDwmJHA9aTDyj7G59WrNJ8bccKiObUYnHV
6v2p91CWKjofQ2j7gWdhLxDJN62z8SqbWMJGE4G5KNl59LaYGxDSRV51/ma3NXbSbT1nJIAjyhCk
G6FJTVXFZ+Alh2qu3or+eegneRvl/aUzYHGghUGnSvmM6bd/4WFIGxzfOZuZQS4Qq+XmSmSL8KoM
jYdUi7cAG46JqqsTT9/eabrm0FrsBuzQ125HNoBwyKeI6CLeIIU1vplpfwUDeqQvgqqswNVqyvZ4
iAgKxvhXMpI8MYB/T9KEu0DmFtKExXqWvjehZrLu5n7Ct8L81y8/Xd14AqPE45pnr83U2kdowIzg
nBvHqIcbVCNjELrL9E2hCOfVYt5qafGmC07yiUyR88yZvbenJVVT9Remf+m58KZyS0jxcbJq90zw
eAWFoFp1sWxO2gDSDvlmucbFTgqEIx/SJJsO9WCgNh2L4qp/OjN5AszwpnM0siFiJMWaTcPBUYk+
fmgaNsymHO4sS0tJaMb6n9tsucyWeaNVZBrCAIxTSVgzSOx7Kozu3M/IGOJxiG46nL47v6uoPJlB
gmDooCUXyeBv45Cxva+/12nORqNOx9sk9A6F39fPRYqNEgfAcuzhqumr5Ck31RR8E9EJYeZdKxYG
kcOiL5p6dcPIIV7ncXWO2QWsHAYeqwIrZ9oOFAilU+xnc65OSe79GCmaNlGFOWT2E38z+PD8AT1W
G6T2cJcd2jiYlj+gxWLuoC1q9S79GJLnhBIL25U01oAsP1sTumAXh1YwMYRFdxJTnZvJHfkY2BTp
7XiUsM5HrXq2cCZ3o8vcLrFubb8dL90CKKriEiUexbpLX9vNU8Ly1xtRoDB99SZG9GSO9Mf8qctK
7avU5FE2yS/fFx0FiYbINFfDmzZxm4XZMfVw+XftS0usMYESrDygHnzp2CrYkriUHVMebTR8ezwV
lMLThDS9fHA1zb6TzsiMRPAJsSPFi9TziHvvQgEdNdJ43loeanC/YTInk0fbGvurxW/g1P2Vq/cY
NQyKDNUhezSB2Bn2peGtvgJ/8IkSbjNhyHy3OLDbyPlky208aVP7GXPW4g17ibEvvIxj+tjXlX+0
EaDhLujYo7veK8v6zZSjKSKCZn4dln+aKoPWIwy7Y5SFQJqdmSx5gh8CJK28TjWKNh0jx0+N/qaf
ce8Wg5deorb/lNlMYTwtuY+MO09WCcMXN/5Gc6V4R4RzyLTyOGbD9AquKGCAOzMKStKtih5i4aPM
t9P2UPqsb0lvjsIqP+uCqbzhAtSREfDFqreJZ5fm3cz67awDRXAY1BC9qqKCjeEyaHQ4cTuALY21
qM1t6sB5/JFpqY1ok92pVi3jQts/VpqMD0RM5it5JMuBU7IFCDVT3K1ig9weobpXmvEYVawJnmiq
qwNYtNewyFLiUMEJ1m1bblG8neny+a3z3NgKeNEr162Yv7Ok0YpnaVcRySi8ZNgP4ASL1UsSzcbZ
gHIsqWzKrMzpJC3a/apOg5nYD53RRKd5h6Qe/JMJRhlTCeT+OLovW9t57JA1IdZaAjWLKSBAbCas
zfzINcc9Jkimc0dqfITlTR72DyoM4RuGPLGqGyCfW8X7bBQeydx3TTgBcUVwOzW5dtQIHEFt6rp8
Cm11IQHXomC5yw0uh2tBYEuA5xaMZfayYMAaJfrNOLN04FK6GzNt0LYZ9idZa0hUJqZxUNVXulFi
J5cepl03fdRqZub0nugDq1ef4AcCixUeM9iLGujAbe6x5MKhi14wPhap+YP7gn0uY/9EWNNGtUVg
p7G7brsXz8JdCnKEKQM/yQoGKbD5Lv7lUUjoTWhfnP6nkG20Tow030M4BmwhSbfxWyTIpofsZSwf
Ozhau9yZnmjXtK2NaWszsEEhq7LE5wvsdzsNi+ClJVCOk+TcRaQ7D+jdIRGgDrcu5tRO+7kU70SD
YH8R/i3HC2MYj2juSHG7jcboIo9P65Pbvrk47i6emBjM5tNRIkdcquBkXdsakgbqJDhWW13XJeoS
aF9uPL1pg3zwpkVtoUZ2ZAxScwtZR066sunk2VFx2OnNDJZmgL77faRnLgvRTrfRFIX7Wf9umSgL
UQo8e98poG6RcJOxcNEdJmWxwe06MB7ZTXn7OXiNu2O+efSM8tEMCcXRe1iMzOOZpOvRi+PRTkEi
yh89KhQmeTqbzXYS4V7mZnvqqlbc6yXqjU7hcI7RO9BS844q2aLIqbXOk50wKsUgMNItbMYEggNw
gO/L1nQ6mxOtfKhLHhMe3ZTOGECxk2g80sinTmUybE0A3/eTzmenjwBMJcIovG9rM+mKdcOFXxMx
Nj9ocsJPGG8ZQ/WIBi+jPlnnpEIfgTQ1vqC7Y1Whw30f5lgjttu7EjKxyOjc5qm2yYVNw6e4aS68
h3wL8XYrafJjuph15WgIWu3QYVhMvhAeD2TXWN592iafZN8MIDfy1WREPWUmJIcqMs9DhFw7e26d
c5ulh54gAK3uzbuG2JB1NR0nJ3F/9KjB7Oad7eD0M8ddTYHkguig1KV2UtDGw/CYxXF+NlKt39bN
i6xzdRMCqydEg7hcDlPGeSYqrDJtnPtyAYdOQgFEwUg2YWK8d1MMoUD75bk75b7x2itV3OpVnO6z
0WgWOeZtByD7YXBhac2kLmxqppQ3jTx55hxAqET7vdQxwjlCoTc+vYHlk8ZfiNZPu1PL6yPRjfpS
J0P74iKOAjY32bd9zI2iKcCPor1fUhLRtQn84nEe3WpRftSS7LUYsuJThuLYZFF30MfozigYmlS2
DyeTpJilUfn3CI+/JtEhZzdcnbQ2ArE94zsA6V9IlmhLpeti4FyzyWP4w74/KnyKpTgAvVMeaUXT
HUx5XgQIHCrsG2GJKaGZhr0ynH1MskzQ+y/TrFNForushLdrOghpkZwMdm/WxQVquhoWyj3n10ZR
eZ8rRBiBaltO2jof/uY3Mv4KRHdNoS8QLl5GS2jqnzgveO0psTu0/v/1XOIQU3vYZOO5liU7pRph
fFdI62SWdrSRnQPKB6yqji6hZv3RITLOflEQhufUjMJzk0Ljw0V1tJiAVczcK7HHtrfzwb6plRkr
dY52/fKicabxZyXhoCscK4woWPKB2BCwh4fpB6wYSXpxxUkz1PWqreoBUwrnmh51TIWdqt+ROAwf
EmMb7625e56mdgOIzTyKHvcM9e00KqyjRYtdbjDfB+yCW0NhPijkvE787MMxcfL7DT+AtDgswnSL
KBOkRdYaB2dKlif9eSTbmZa7OoqZw6WuQ3Sm3GpTPXyabJH2RXZrkjS4sezEuhkzFeDml1vZ5CE2
et4vY45BA5znyYwf47klH4bF9IaVwHPrwqOJw9zdSFuJQ6fp93bGtCpvohtVQHnkxCdjexL5bebP
d8zlsesl0bloppupIISjU0ify5ofPLNDonwwdfapd9MXBHJ7E7vmJkXaX/YpxCfJcxw5R7j31aGX
p77y5aVn2sl4PXzQRj1fUwFfe+JsDmXYajdu6hurWg+bwEot4yQ5EnGk8XkyqAzdrZ0p/4wU0Nlr
c3GDzck4ucNsnIYCMSKKgyOjPVyXNaIry4yGDQhe+2iCWTs2IJsij90Fju6I6zjkf0Mtomn/M1yJ
29k0WcNxrXUbMfQf4UpjPxZD50YYSByLbV8kr9bcv7JvNg9AGauV8UMxKTj2SWruQhIpWLcV2jmb
2hJ97MzlSjo0qDose2Lvp4AyBYokyy0QIWlG2dSeReUl+0HYBLRnc7selOcgFCl+tBV5TyAFPNVr
4MUYlg/suXdEulwoslsS5pOTM7/6rCGRXa9J+npHGULefebme0uJi3SlvhdjcxmQTd+hnpk5VY+F
sI2zMNVNMa27xAqPul1Gxzj/AjCeMtoc2SkPegKIpLKNa1gfXC8GfjCk3QmXYbFlG4VkrdDENUlq
8zr6iUUswyVp9Gklp7i8MIcqL8xtPqPCvowzoJZUG+sDa+U7NHkfejuyvrGSVZJkPNo2k34IN+0O
jteqxsC0xfPHppYOoo0OiV3zmhptgqfItlGpt2n5DcMel6xAU7ix6hTeDcvqTcpCcY+jlQlMeZMm
Ah1KAyPOpgvlMMvh3gLN5jTTg7lBJ1BWFa4Ux+4vDHzvDWazp9Bk6pPrNi6natjYlQ8GrnHCw0B0
SFwb9qkCN3nKqQWHPDtlg5OTihnhK4Qx8jd0T+8vwWAuckzH9AR3le/r7p9SAFA1+kZSstyZ9OZh
FO5V8/HjIRexwCat09HlZqAJOmiEfWVasaXglTsOiNq3k/tu0uuLT45EWARi5E1iJCjrQ8moVnZs
QtsW5nYxm08oAc0jkmVYTdqo7aJc2Neo75d4w/IF7neLFY3/0SxETGZOLTUlVnEmnPDoHZRtlndt
HlXH3OQ0JYIkP6FmePeQqB+Z77DHrvlweuWz/iJ2Lpqca5NDYTAR7m5y14puYm0EB6tzcetc/+yt
bET1z72cgXDcS37Ko5jE6ftLHfO9zbz20NaQD5CY3DXpNF4wjKD9KX3ndsa1Z2OFOucRGlYD5DRJ
GoFipnPK7dK4cduZSGNF/gPRLfrVZsu/9ayC8DBPHOoJquDU4cf496e7+RdmJ1cRFp8lIBaaSyTu
H98dFZPzhEWPXENuu1Vm4+2jJY8QI95Zi/CWhST/nIVX7DgQ1VbFFFCFYS5URSgcls4zS+Vd9jiY
MuIBYUN6I9Vouu+gp1xCIjUiSXge6wdiw+YYMuHwNhTWI07Yfiu7Jt6MVvdQU3k1JrxSx1T4p1o4
fy0aZ2vO1VUXww4Oofc3WTXG/+v29VxSgnRbB01n/+n2ddrJSuCYLhcb0ggNYrmbK57kKJlM+iCK
1TlmQ+VmFm384LM/tBky/s2n7y+v5j9w8VybUoSMZMtwBKk5f8KEYz7XByca0A03KSVcpAGdRcMJ
xFd/WlSh+AfOTdad3bHRX1Q/P+NbQ+c7jl+wN57ha/hvuRv/GEXl7BavMvTrGkzFAAjwgGa7XqlZ
YPJlR4i9Jl/z8uedrzHGmLXuWYryw+F1zoaNFOABorhF0C4OeUz8FcphwBxsF5f2ufVPdA9Iz0IC
+ZIBaEvR/xqYhAYMDmDNMgEvLE4a9NS0sV17QWe5ap0Ej90gKULGoJ6m4WCG2P46DqAZU/vGrkn2
sX0M1UbN5Faw52Cc5axhejxl8m2KcCRYGOfXaYK/UfnWixcTtJPyf4f6QiJBjqBmxvl2qX0sF7Ek
zWfVMeVYodKtWOQAFJkAc8yYrVPeAgQn3UecbiuHgmaY9StrEGQ3MaoeUBoQA+x908LJ7AwGTIhu
wlJnnuJZJvuvJx1F6sQvEOSSBNguj5FXhpQ/heMHfa+1G6BaS2LsBwaSJGgbZtyxP7x2NjFBEPjZ
elZ+oEvnEWYGwkt4WXJJlGzbfJ22U7RVy0wkiqoz9oAz1tr73ABz3kakr1LsvdoePsrlzcLMQnHu
oL1W9NQeVXPnIYdHWNlQzh7dFGqJM7LNTDyAPyL/rIR+u4wlU9F5QNBQaYaWO3Ir9KBBNOc4i+I2
abyJ5fmwt2fnQ2/gokV9dR1c0nOb4tnS6zep4VseByjCJl6pqBvkWtj8vQIvJOaH6ipgHM3ME1u8
YDDAijWc2Yd2NFAgC2wOo3Gp83xEHx/nW+Z5Y+fy0TrTjvjPaovDEzE4JNfRgqvS2zUynI5t10Ci
DK43eGdlHjc7ZCp4Ukh54IxR3rVMnuymynd5R8gQC5wgV/g9upqfzfPL+Z6B1nzvWVANpixJjqCZ
UZjHjwVc9H1VoXWtND081YLrOTLD36JeK8n4DkdglAI2m0x3c9T7J2oh7SIEfAtrKA+V4+c3UTjn
N31yl1TCPXLT6ydVmmB0DJNu30m5PdXIZLiQjLCzOGV3bQtxsA0RXfyY2z61qtfEAJYzlCyUOnu9
vEZ9DimgoA5XlSFmViJcraxFQQuodTEs0ywPWI0T/1oxlLvGvftQtiipwsnBvLJo0vTUQbiQtVff
Qm4lkRYGhWkVJxlZj6YxxFcR57/6KfcOXkZ7G6niqojBY48Tr+1JXNIurnaJ5oC4suNiZxhIyyRo
mQMwgoVxgVHGBw7rhGRSFOjWUC3cTJkO5xmBxxaBhxN4Zv8TGArixYKRPFEggoTDrz7vkQx2Frh9
q3W8rYdUyyjIOiE53ulXYpz6UwEGxqg9TFsdcxhDMpgmc+C+9Rj4jrFzFmKxrKJnXTu5eB8627wB
3fSkDZl3LGSGYDYCUJjHVnNAwa6q8SBQiXArUFSoflJ7z6OhRH4YkchbvI9OQ6AOumcKeMbm+RzK
26JBwxBK0zjD9PDszkHBYQGVz/NfbWfKg8y0au2F6jYxmWqha2PM5cyPAEWaU4GXAov62L8l5dZF
vZmF/XRbhQ6mmMTGbp2p5CQHNa3Srh7vdC8KFPKzB1BDXZNkN5wOT/RL7W1bz/czZDfeiOqglTMT
Rax6C7uDT9AL8xvZV2/UFbBQpZ1tXD16aFTyPpclXZn5bi4iA7ZeeMPialMkDhdsSEDNyIYUn97I
GLWzTPtu8ap0vKkqapaUrK4R3Ujgth4lfV2+qNpo7yBdnqaG27dw4mSTjOy/SMgp1t1YpAdZUhej
/wakrdnM9EuOFR2u026eCGjvHXy9+JjiF7AVgWuDJNdH09+3FRvIvgKbVzjJS+HkZqDVLnc0RB6Z
oHqjbY+DQrA11Aa05UXt5Y/1Ejq4LKz+/fn7l4yj5fQ1LYZKPpJhYt7/WPzQxkxEMPcJVhhgUC1R
jQCsswFnXWPsMX/eOZIS6Pvv/J8/xv+Ivsrb/zrc2+9cyh9lNaHWiNWf/vU/98F98L+W/+L/fMUf
v/4/d1/l5SP/av/tF908bB///AV/+Kb8tf/8sTYf6uMP/xIUSqrprvtqpnvoeJn67yDN5Sv/f//w
f3x9f5fHqfr6/bcfZVeo5btFsix+++cfHX7+/htBRP9yVZbv/88/XH7D33/bd0X00Ux/+S++Plr1
+29C/MPDqeXqgOMdWOlLlzF8LX9iOP8gQZOgLaI9LHC9Fn9SlI2Kf//N8v5hM90BDc6AB5zv8gO0
Zff9R/Y/XJLhDJ2+Rfd03fV+++/f/A+X7v9eyn+NFDX17xyXfyngYCz54Kbpf/gnYZt/DpOOEjK+
rAKOfNanoO4qs8KqYL9ajrjJq/paDBZCElhpnTcxEMTbH/CYETbfnbQyHbeywlCShKA5F/smg1bE
mx1Dp9rzbvUy5MWqY/fUL2Tl7pIRG2dBLTPZHZLZmt57Ju4bJ1zY45WtA0Sa0Eu+yxBHkUGsFjcB
X4A/5tmw0nzTum6xITARgXNFmIJCtu1nPJ3JYlytFwuryiccOFDMDtEMmaq0jf1IuuSKOgpqPDvN
Db2n4aXhYezB6mCTrfDLFvhm2RDVQYyTVi6W2pA9x6pfbLb5YrgFBo/1djHhSq1/kONTiDdXX0y6
vek/6RFSTkLt4OYSOVtTRo7oDWM3xvniy6OVoaNlz6bt0hQfrl7QfMtIvsvBPWMRG04cv2s2eHCd
jaMTIolT2rAfEQYcyzqP92M3vHm0Y0x+zoNnBqXlM5sHecXrKWf2yx47m4e9F6dfmRoezQHfRzl1
SMEhgsUOUC7MP1iNvzyXWMOJjwN1zwcVJshf2/+Fv+nCbcjaupwOvuWTaiX0HZBxmIRRhCeEsPpN
Zetvs/MjM5MwCPN4BxKhQAUGTpPwk81UnPSQ3U9j8JbMGVess/iIFyioaqTv/uRiTXFwMOhtd4ds
cWv6JAIZNulJZd1Qoiv3MHruQQL+RPzXLO4FhpQdhOc5RwsRmSwjxti9M7ssXQ1T/2I6RYiH1SfQ
zcaU6aGUQevAYo7TBrd9CW/XpuSekF025i9en97aaOInlYlXI3zrFmSalv1ITIWFRmd5W3leMIWC
HLuVp2v50Vc7YVfj1ulAVPQ+NbiRZ6tEYe9EyPDsa8OT1PxbVaWPSQ3SZhpZN+cdc9bRfM/IBobo
4BqrQic30EEHiUUJPoVqRNBlydnvEIHnccxMQEwMQBiyqPFFFh5BQL1/wZb7hV8h3czXHhH/Fh8A
AcgmjSlaPaxojrkBi/aEFy47N8tCHTpHeiu6z2Rs0GYitF0kgRsLF3buArNBzG/tQNHfpNab0PEv
GTBLKr2kaBu1gDhN/Nz2MASpatk4O812jowXUkupvUbiNCdPuVgrAa5Mqt5LxK7VOHx6XnYrPJDx
RlJQZPj2OhcFGrua01r76Ydse5OWBNe5QebQRYgP7DHf5ga9w+jO2lbE6P3rUd+UvaREXLwjhpiK
PbuztZETK9gqIPuofnMgyt5Xlmr7WoXZZvJrsM5+is/JngfgFka1nSIfXbTvfLLifAiTyts6up6g
icaM7k3EerVete7RJMCojPuj7qNhMp+tghpAQbrkTSwCZAp4ZXL9To3IQuIkKGa2Hj6VIObjiRuj
9ci08eJny7EMnDPFR6Zlb0PkIchwO5wMo/uRksTdUTBUE5COsiMBuXGta0j1gtEh3/qpVlP+As21
JeqRKuZTXm5vFMOLFqfeAhSsYbkgZYMKYk5YI3BMzEylt0ayc2MIu/2SqlsMrLeKmljlrl/eZgxI
a3K4CzIzuTuxefW0qpZs3k1whmuT3FLE/STZCQLo2MuzPhvQjKBYZVGtOU+aqU5pJ8B/Yf2VoYEh
F0fRsojxdPk6FYC7Zsk4wc69XSiimauJsibE2+K4XnVSSxifnhHF3acuAKpb5YbTOe2fUul02xpN
Dx6yzzllR4KvFO9fCRqnQ19QuLe2DqAw1g6+gXXYq61D3E+MZtqMzwn42o6JD8RLTDx7S8ZPnYUy
Loetx6CRue5dh9JhbY+0WSby2nXZMyLribbpeAd0VIx4z3F7TeKuzrTLmPjguCX88EaTT2wAdlFB
jevJ/83eeTXpjZxX+BdBBtBAo3H75Tw53qCGHBI5Z/x6P82ypJVdJZfvLVVxucNd7kcM0HjDOc8B
yLEUxpuVFfuCh5TZN4SZ98G+CKvHeO4ZIKGAVigPQXFHLrx3MDrJXMJFsu/lkDKTUv3C8sYGyP3u
jfYaI3JZET9yW/qTYWPFFq5br/EK4hwfblWH3j4PkK4b5BpASkKcYqmzz6QHte7kbBYZP8AmjwHD
rnlc3pXsaQ5DnuoZI0Jpcy4IN2TC4trvUEbAMOAfAJvMDGj00JWX6mHqSgZug9z2oig3OWzEbJJP
4Fkod1V4surpzHvy3SGaatX231OQmwz8PzLSP7cK3kplI/xH9NisuyA6NYL7BqAanJgpAmrAxHud
Zu9BZD2pBPfjMLIlagtQGT1xnhwn2Qby2qONs5EumaEmj3BmQtBNuWIcB9yxU/6qZPcdulh9fFZT
vCt/zlaTgLggkqgn6TkEdrHq23BnjGRdKDyjYz9xWPNOz6aQcgFp2aoy3ENdjQfTgUaFzgoLTt+S
6M1vOJOvaJlYDCt8buA9tIka0FaScTi6AcERrErz8BRX6YPNtxIo8IDCq3gZYtRLhISC4kWX33SB
OBiZ5wKWLne2BbGpVgPCoD7ahqUMsPzYjFLiQ5HzlqXXh6pjYVsp/ZGk8WJB6D0GOxV1FyXiJ2MR
v3wvoaViLBU0VyLo3x09NDBt7d30u0fiZh5tk8mS29yN1Ak8BRmzhRgcoYG/2i+I0OmCdeZcpeuA
djBJk4NLaoEH/2wkKrAQewQErugHJtw7L6RkYtst0JgPpHXOEDhY7yU5Pg0HsNJYYXyZiuaD42A9
DowfpHls+5q+LOiald10j21Yz8ywUImHFcbJ4Ui8CA+N8F7RVzlgLOW+jJDCCqKwNhFh63Q5zbpv
H4cxHOBoWAFwr+lY2tm8pmusUUihtHKNe5BQnP+NdWKdX61s3znh90m25GuxmWV2NPts/NprXVBi
+CLwMJtuM4018tCiFiUHsifZpHRZ8FQvPb+v0NCNnpUneIg0MI6FKm2kl82dy47a1wr4pQFQrcaH
GSe6TqCnHjY3VddcmHU/zhqd0UX2Ou7dnyVAZPp4HV8OnzBQ11rF5crPP+0suQOqOq1YjDFeLpmx
FD6mtmHalW7Lgegae6aOKHAkygrkCmjdSgjQj4Q91rith4qsrY50DuTGhu4+jdwgosU+om/bdsv8
DlgVucZsG8ChuBKASCdnCi4eQMVVHuq8jTmD72N76zFB4NocS0xNVEvEBEmQN0AAcKJbz6B8Ff77
8iDQ5t8txqfDSbVWYfiq+vwI0Heh4CCQCeTEGgT9RWvvRY8nbZi/gdpz/7aPPshppi3sSYNfxE8z
6eQM8cHUusZuGoIP0qaa7VwZJ1R01RqSZkTZ66FhtqqnYIw3VfJV5OW8asHfbXRZA2T4VkR4xdHy
JMj2UIFmgCs7OK0u6q1o7H6jjdnKUPC4pbiFqunsdvIHJRhVa9SewtEKt3ZpcTVRc462f5mCZ/xE
mv2Xfi0i2U2mfWi9+c1k34b6x7pxSDI4bhrsv5mH6MQtsDH4mfg1RwyI/dhDJISgJ85zshZdxJby
yatYCWG8DzZFqQ4xaj3yrBHeeHNySKRx6ZhYHUiYfRd4clpRpOgoee7DMvnpM06Zs+iTzaFYU0hp
qHexQr8OyaJvn1EDfWS4MkjByXb0OyQhCG/rLrhqFjFqL8u7OeBCGBCUmtUwMkTwfqaFfmdWuGQh
nA+t9QXX8ynqGMEFavlOPkj5iZmdBXvT42ysQaHwfMWQcvIe9aLZXsUUnFvmrcB3c1KsQg9zOiil
oIs3beD+mhhqEqrUiGM78lpEyiYlNX/mwpLLOBqM8qcKzW+XnhJtc4XROSDWjxG2nANsm7ELRi/O
boQvxLtyLA6liWRxzNFqWvKHVJXJZUTi5Bj9PnWYE8K04y1UpuN2oJa156gG6ZaxFs963pGoUmeM
NRsEDaziIUYiDJVGHiMOiS6l740HcIAACiYuU6/9dH2bn6PpDE5a7O12PIcQQrmshAc5SXUa7eek
dImNsQKA5u1Q7rPCA42qli93Lqmua+pF0k3WyFk29ajeBJUv29L70XC3eYVgypYP1uT+zvPmycBa
nNnQdwg4oh/gGXUxaq4Yfd21fBdWyEu81ZihA0iHcVep8TswnArzQXDFbZNsxpaL19feMYAnvSmZ
sxIVjBc6Jmq8wFJcTwF3TXeZVcCsy4VJojAdpnY8rQXNZRQzrS2zpyHjLBAlRFSGyU/Kme6jOn9J
R581xTIelc50qszLtPgO1hHUZENKikpORq1fXew8PCeOe00q47n1irtyiT9t/jurYF0FQCGtKDd2
eRUc8hQQQtvzbLgxosdBypX7nceA5D2Zf7ca9aa85UkJQYiMBxqFU1COP2l8OafT8nlRcJ+ZTf1o
Ru/HpCa5slMP537EkrlETyKzzSjpuiefeUAfhEiT7IgIn+Ts1u1ldBG3+4rnPnaK5OgBWEB7W7bQ
rvt+M4ed5u/ZhwUVRbHAVfL58wF/ksMusUMInzaEOdT8W3abCveky1tPXFTVezvowOa2nWJCWYb7
LmxuTVO56ySW7ha/IedMDuwBbW9gKLSirmlvmN48WFpc4bcN4+58Xwy8eIyoyhCOL9xWhXWHjrRb
k6n92dtY35GFa0ocKR8t8a+gFj7swv8RvgkxCur2KEZdXL87PRVOK8cHq8F07jX+xs/n4TixZabC
xyHqmFAhgCZgoGA+gvSbaIrUBZRccEcUyfBgLw7qhugxznhngFJnXL5abOChCaN5vDpx+OqI6aCA
uMMrOGTDGRHGPkqza1OSsMnjET3aQcbeiZa8wGuOZHJqnD3Xfc359yjmO18xIkcCQIvRTlsTPrvM
/EMzuYfr0UmZtGIpJwYzOLYWfDdj2C798DBam6CVT/a0XOtIXUO3/y37LVGhjzhk0QkSX7SSVnxc
RjwD5UmZDHRkWR0ryCkbKdsrNtfnHAmgP0UbJOHE9JTRuzmVPwIbImOZmgRgMCQwdPIXQ+a1Mvwf
da/E3grIP53uxoJ2GF+emW1NuwZapwPWurM/2Z9dnWNb8JksiumchR5SQ/nbp7ZlV7utp/48qfyh
IIfOqLLTMA7HlNehoCZc/O6+wYg0B4+VZ+DuAVWUtb+oAm+uV5wBlN7LgNlTk+avxBFd4/Hqi+Fo
C+TtA5Zh03jAGYHE9+b53oUzDrV45fLuM5c710Nr2tXBT4f8yGmhsKuac5qEx5oX/yab2h17QQc8
5pDnj7VZn92wBjrNCiIvvTfLiR6Abj031L9LMh4qhw7TYaW9mpVB1h49cg5ebyE+ogjPGUVC2pwj
a+/ZrG+CUu3xFRK37VAe2YaCB837r7ElvAjDxPob5mANTGCIDhBxjG1y61oc6i2O556fUVInZ4t4
9kM5pY/5lSO/gaAyX5zxUbC/zT0acK/sTr70Xkid13SoksaA1xY61zhYYfUNiYgxfpix8T3avE8l
IRHrjiNvkd99Ky5hOV0inA2wgYdN0+eXkRCh2gwFGLnwgw0TmYn258TFLwuPfteG05jNuyjzdnbd
/fIGdVyy4swmZJfwX62j4Mfg578XkwGOx57MNPjIrOyItRcr9xFANbRDG5VV2Z0rMp64LNarTM/m
TGTNZKmrbA2uFRXUJpDBnsy/7WDED1nq/QRUjifKONK47QKJeW8onQ/oFEe3B8RHZI7ESgtHMs9S
NjmG2AqIm3O03FvKgrEcs9YgiCtp30INJI/M8UBmBb3PAFfeEdfU+LVk7yp6TIXcDrb3xlYArl4x
bIyl/LNRJkUgjjmCTPVkV0wmEZ9GPsY9gDRbWDGvkwwvs7zPB/a0ESU/vrz0RHDUtAAI7xQWtYAN
kSiRhTU0hUmRI3FR68iCECLoskyYKQoaFADABzs1XjGsuLBd5upe5YhO21KgHWSgFDvmb5w+nMW1
+9ZkvrfN2UyVzODpURgENQFTGDW993TDkAfoyiGZrkwsRFs2xjmrZ9oot6gOvUWiYrhQf9In7tKE
fTjS0tfWQqyjqK/x1SFrGh8lAeUDnjtSVhb3uEzW0aY4QCzosVXWrwJRa143F5h+bp3Fb7J2DxMl
waZsx0eSpnalxbioLefhMw2+SgkekZzvh1bE5krV0BQG+hPU+WDM+bAdjlrmkb4o4fVAR0yGL6hS
LPaRgHOAIi/JekSKA+OBxmfiHfJnEpP90ub+rehpPgP3NyMU5Dywe7q2+9lgPm9CUrBCh2qyKvGZ
+Zgqt7zHvE3f9NMGpxbAuLmI2GODRAv6EIdRy1gdScTi8u0nS4+PVpbFuiiqbyttPhNGtwfeHNu+
mTnBOOLvM6NFEgpbLxHtvSQk00/Fc4Uyndw1Zty5jyOvTrw30PDj1eRNV7t0Q3Ho3rVlU5zp9Ryy
sRjngHqNbxJ7Iy90JD99NV5dVQJ6SvkoyJyImmyQ5fPtuOVTenMzMqGMrGKyTBIN8RMzKjxtR3JJ
4cGkMt9Ztct2zZy+Y2Zy4YKNuWl5EzeuZksxQ0XWzyiprcjK7sU+xsCWLPWppdi+r1gJI/g2PwGZ
/ijzIUCCxBDYTvzvvHaR022wCEN6azgzDElTp5gTjVnQ3AwWrJTKaDdt6to2ab9n03puW06uQMpT
Wah0w4IXwRSm/ZUVk39G7ihzSRqMLOEd4rZTsMokF9VteglCmAOsICeSdXoNQ0L44EwDa5sUW6g3
Vyq038mgW+h0keD3GeQFAVqthHgkWJXk3Apy5rBqKL5HtLUpA4p9jWRiVaUjJVDcgPxiaDKmGv5j
zgwfbZFBeFjgCiuKXDG8lGnkPBjc4NUCY3wOb+AqKv1nn1C7m8aawSrrUAZDBlOZ/Sh4R9Roc43O
yABesJVVcOUitM+7LJRfoUtulR/Mu6yqvmxst8Lkv7XMiAXi2PnVS6D91RIuHOYRiw9wKavOXrZu
FT+XS5Edyh6yQzcM2cqGnlfOjBpanCui5Y7sM+J/0vBnnUSko8tuhx9crJGrLpsYwU+rph+SVBeG
D7Aaih5CQeyItT+QR1ErRh+k1vTb2gnvyKPcm3jadjxe3JwzMzK3adU6NWakhG3r0ozM334RelRv
8khmuEUjTleYogZntHyLWAAw8NCs6jTCoU54HZyXTRH135aU17SO7pBN1ruxL46St+8FwsSprUDG
GFkHYhnTEIlXzQ3uKE8UI75tL9WlFtEFX/5dGlD4IZC65a6mcyMMQ2mwHlseakY/ey6QbS3Oyj7k
ZRrsJA0hVkguwGSEwa6rESzX462sQAE0KQsKTng6WYNsr8i8MFUh6KzCJNCfbHbcsxmautb2D5X1
ENyZserv2Zr1q4xvoE6UeIZxKzZZ5bItWZxL6aY/QxgHh9HfI0JA/OE/xPCoVsKMP4yU6iXuV0TU
IbCr0WUtHor5eDkFXV2v40H2mw5w2KmWZnpIwezeWYsEbm3hv6DUhmcmrWPrxQ+on0aoAIz1UaxC
jv2Mg+JWGuN8Ka0z+VvqFiLtJrtPQVFkl8JggdS3WW1cf2ACZJc3Q7q4X0rS+Wxdqiq4/nEQo6Nl
q7n2OmoIq6n3fV/4ay+mPW5CG1gQ0QqrAaZxlz3BOWATNs8nElhXFVNVMnSvqHnrtXDcLZ6b9Ipb
5EBYhzzPPHvIcDriOJh6ewz/4a70d67RmHp2dt9G6QWI1si/tlPhZrECsG+Fhhk0M3kuSChRoSzR
uh54TvvIeHAFzyqKEkGBa+wGv0nX7sAyNUrdr55UQnzfA7F6wVcomMIzLZoOudmQdgsAIiBOCIYZ
H0nkSJHnlSFmZzMsb2QrkXkZNjYTWw8ei2BRwE28qqfsLq8AEKOJrDeTTVBB3+nW4FfayQlGV6Yh
6N6XKYlXmv0eQMCA3GMs+/VSMyHF7fWNVO2livVJThEIj8FfJ7x/pwa02OQ3hyahFAfd8sGJQn41
CfRwKPxhZWET8tqKPW9aW8SDwa1yvP46QMK2AGVN+MLC6YS2BQlU6rynsNT3y0Jc1+LhNs5nc4VV
6A4EWYg6NfpORWzsOzqwJk9+IXQi/xBnZA0fcpmJWRdas7fMxFihPLwlCPHXLFerPer1l9CrGAAO
ggg5aC/z7DzOsht4Hec+bbi9w99Nc5aAJrRL9ZlaLc0dnPc1FB4TFGRKwnqAz2Ck266bK7lsoAUd
UGLwAPFlFdE5hqRWMUogWBfjYxigUrZYf4cDvi3b4lKOalsx60KJ9m5J3gYRzIxS0ET2ndmekqb7
WXRMTYC0+Qxu2pc4IOWztUIdwzgRWzjA4IsotNgYs6ccJOrfkA0FQVXbueislat6F3sGrQD3LGRI
h3uhorsJGcy7zYPAd+Wo+sMfs+61MfpnFYW09EGObpXiCb+osRGF3lbz9B6CPjhx16GSygGMxEFK
kCOnQV+xkjBJOh4klRdgRvwX0rBQQTKexMRL3ElGevsfQ7NhnGRpyatZYdaH9bmuceYgqw1PBA0/
qbCV4IvV55AxmVXuUBAhG24J8UAgiYyFoZL3gbRqParyeciCO9eiKxrVCyDWrXDmF9/p7+YiffQi
n7Jul9vkunEJtuYA71B6HPwGfMUV1osbAX9+JR9D78esXCDvuB+A6sWP4Cx64FwIAZBNN9Z4D0Uk
bqj0IiN3t7OHXLYEV6m8/mfZku4dly+pUq9ED2pCVP5SdcOZbNezlXWPQ47tskx2vh8d6ra42jbo
1jj/WcnhN6q279mqPxhPr0i7fLKZ2q9Cg5mWI5d6UzNyBS+cXUPBaLBynU1XEYKajDgqa9uicaPL
oCYgMKDmNLdYoUUQK9dGE5t7keGaDoqH1Axfp6U6RCo9jw36ZVzZeKOtx6QmjK/NNeN09n8Riniy
Z3pQFG2RE9CbAX/YD/WNsepTb88mXAhqcEIWbN7OwF5B2izboYP0mLGZXtd5ReMI/y/2+gsBsuq4
9lPEuV46AulLpHeMBIICG+wcOnOokm0cxc9tDaaVtctJ5IO/FR7L85zJ1J1VsOwtjUqt42nuzi0i
VGnibAhabYsg3w7F4MC8ywPqjy7pHe+/vCBhfjbhaR9yXn24ACtj182xfwtNScQNvQ96mZvEkp53
3XgCy6j2XT8/A+Z2bxwQewJXYUKFwFdcPwhw9OsNnOqnLSEU7TGBpClIv2JQSynuiXy+JHGzkCBP
XFI4glv0zBfCoXJr3uN/evNm6qTWg67EPPeRLdGyMxd8DsHiHCS7DIrSdufnFBcLis+pH85ZDCKs
9MzHNKKPH73x0dOyyoIwEu5KGFoJeZfwLuWu7/dtwCKQ8T17qpFxy+xDPWdUWPX0DlAEVnEv8KA1
xlfiSba0IvqwKY683m+YtPP0AKOjn9RICI3ianCGDBMVqsgLpAg8mUDkMBlMCF22ttO+gVLAFeow
3ovTEEFJk6W7UPXvfkoRqHdTVhcX93AQmCAVT0ifjzXhBGvLDLL9pIMaUL7C3Z1QAvNQsAbnTQKu
yvX3kphOdqdDk4H5sMPnMOzefPSj+2R00k2ghocyXkKGRdMzSxnGMCwQVJHuQJ2i1MlK9yCz+DLW
ZnFQhZzxJk2KqXa1H9owfy3DX4acllMP47Cvl3pvQQXd8lsjI6jGgRYabpQiKHlgPrCuR4eIazNb
OG5MmKyqrw8KpOvUENDAG/sI/wYcVO9twLqvI9W5u8aojpBU60PgU7I2vXissmqXtV53GR1H25wj
ZAsIuBinoyoCGRxsw5TNXjPVd0EC6bZu5+Umegx5PplI527hbZr0Vn4MpbUX+Ebp48KLCsfvZGSf
ZiwmDtl9DzRSS4QIsLYMpi4Nw9kyH6fzVFbPJugDiB+Te8qCZO3LEAXVjMOnAilFjhPy4yhKdtly
TIUwjlXx6gbTC86kFwHXTMOXeE8K/zGs8Be7Nh7aEdrdHHT92pWOce2pHaCU0Zgge9yEVMmHVMY3
xtjDfooKcmYWeuckZJdUNVG1c5cACCDFRG4nZ9vKw2tueu7BYct6SQZvuYQDCi1HmAabx3Q5DaR3
hDE2RS3v3MqgZyzVsjH3IMWuzDFHtm8CPO2ZPyZJtyBJuycegAOwxVEhxPwyNiwggrp7ssUviVmO
6xmV4EzD5NCS4LIq4DZnjvGa4uBAlMpccQJCncJn3/Jc9bAgwleC6QDZLLF5AZcewOrDaziqg8/d
drDeDE+9glVIDkx7DR5/JtS9HR8JoVYIodCelkx9ZnbPBq6WXcPjT+Ev9xVxwKushvhjje69GxY7
BM4GWUFQthgEBwFc3tnuCcvL7zggEv4xPrgRuN7arBlP1y4F7BCQgBjDraL5OntAxpimZjdTBqt6
6LztYspj12ugAb4PFEszA2UDsZ5Z3nu1eQnG4muy2q2YJUBr7zg7xmFWHiAVdRFUhIiv2q8F5h9j
E/EVWryZ68HYIlg+TaQDEI4+rRIjefPcN+CXTKncC+Sp6SQqZxUCBNolIRWor2UntkuWGFFTP0jd
249FFu7NvH/BBmxUzMFFGd4rsBhba+R5RYRrgn8gJGCOiWNz26zdEIXsWKDS59Gud5k7JKeQlzO+
UzJnmIbDgSxf2gQJ+mLHUEVFz9SPYN6MLb5ZGv6e7dRh6Kdj5r0nnAx1HPIa4RJy12zKxSSELIny
o08HtRho/+wY9XIyEPoj1cwGOXr3c15etsNWwu0mtUkhr21YNe4J1tkHSNzWUWyQL1biJWyYc4HU
gY2teWLWB1V/BRFJ/DZhAu9DL72LJgY8xbzgpDPQ/bvMXRjFFVaCdU2mG9nZexQ78y4ouEPNmLEe
SS2Mk2A5TuTX4j9khLeAJeyTmfVpmoDiSC/jPLsECc83bUSm9aKISe4Q3hD5i7lKmEhw8A2fUng3
p6HDOorwmjURxWLlErmddHsjZZUOt3IzT8aPjAUG0h8+QD9fZli51G2q3jhW8bsT7uNQAI1MMOdW
CCc27RxeoszvdhhW97ZZAy/PUK84HA+RfLMA7L3iOVmrtOShMCeHcsI+yQagu5NQiBZEIEXq1jZZ
fM3Y9G4Gc7likwe/3IIqqIk7JUcwVulROBmAxN7HT1KSMNE43huUGIawwrrKAkiqG0XuIe2iUxqz
MJYF1NGuwjHB8XNvhiW4D2q/BdM5tU53zqVtn/wGGHDJGJXytK0RPDXxrsfUn2PjWKuhOOdVeeLf
Sku6c0sA9iVX4iGioljLYTop33/Ndd2Kb5NOMh2+fJ+qqU/ZzaHiW9l59IZbtNqbjc+6DxAmcogB
EN2kuY13xOIMxxHlIHZX41wzL6HwqAgATGg61sGUZicSDr9URggIydfUpiXZgy6cc1i28cHrcEhQ
xWzM3DF3kZK3AMQGgjjGLbbTaBt1+ExdDKxftCyJid8b625ZOTLCBxJ9m5UXoyEs97H9mhGyaEXg
ZFlsAUhv6kcYdXcZJ+qO3fRJMJZap77Rbj3zFPRScxL8AWoo1tictduGW+u7A/AHY9j6ArH43oAJ
3lIsAo1RlEpx61kbR1DoGb69TRYkZD5bWL+xy+3iayAE6vJ9FghQ1/TV6DVuFZNCBA3Mciuf9VrO
hKAwwweZe8m+aJCwx138YtVB+Bar4tEkD54/1LofxokgMlHufdljx2F7vdCJb92Jo0lFRXBeJFvP
VvxB5I4faQPIJSLUDMMhGGsRueNmpiJcDyVPWZkahNj6wzb3w3UKtvuCV4b9GSo4esozpUq3wuzR
byBtgH6ohnMbgJ9DklbN8xU3xbDz2Vi4hE9RlTPghg26n0Z/284mchvWBGnfbQB6MRezWFOXQeRu
nRKTSJYGPMYLb4qxcm+512ebQhC5YYqMVcaU3yikq03WwfzKkndLC41bJFPS7Q/EPFwNtNorVrB3
fl5NYMgpGitNHkiTyd3A9fsC5zev4YBtcV6V27xRrJo4/iB2PjreMCCdEU/pgmLMmfCsVekgD0Ze
kiUABjnnpA0qeQa59EGOa7WZgvETwA94mhSRKbR3ZvNYpsz6wQlvZshqo5j8h0FS2mbwtvcxJjSn
Abfden4CI6/bV8FrEeX1xYuZkIghu0v70lzHFss1JiZx6txXnfpRphoSaSEMwJ29kQ0a3DlFDpXk
xp7VfLonQAV1WW0zfxDbyS6fG2bsqJgKRqTcS6us1/nhc/jczwGNMXwdpDCAMqXVgJW17h28HoiD
5/js5H2Cp756qATq4RB3VGYk8PU6o7qVZmezXWAsEZP74HoUErGGt/mYmWeyIazwOnTJca7md9fq
v1qG/auJKEdGaF+tDpeAJfHMX4+5jp0oot++jqHIyKMQJcEUolXcqj5gA1X0zwuqRwvJgw6z6Ewo
LjP5Fgs5Fx15F4TTkWrZVcY61GEYEKDADSXcfXyHBgR32NzcPXYWLEjLOiJRo9HRGnQEv22Rsm+j
4LEx4+gQDnJRefupzxkjJhExwImn747UjknHdzjkeFC+ElKeIaBj3o29hOu6sA9Tp6j1DzNJIJmO
BNFEDHISAL8PI7sockMiHSACSEpH1CMUBAeP/uLbGPKdQ+YIlHGeLN3W6ziShlwSoQNKQN/WK2Yq
OT2BfyhJMTF1nAmBMcaJAK33yIm0AS2Em9y/GBkwPzA4GdoIglGyvJEPGZtIY9J7DsJTFm/rRYSp
sIMHQEW+ConcBK3oyBWpw1dyHcPS6kCWvIMCSiQfokwd1zLaEpkzCS4BSS5xz1A61OEuASkvOETJ
rCT3RZL/0kuDg5BEmGVEB8r0w0bWUqxLHRsjdYAMl8hqkMkIHS3T65AZpeNmQnJnSvJnlA6iweLx
bhiQQR0K6qlsv0nL26Ue4TWt5eF4+jIqKMEmdViuY25G8m7EGDL5jZr7XA7Earp3nY7G8cjIaXVY
Tk5qTqIVIgBJ1k0G4ofxZldmzqHPXzrydixyd3wdwOPrKB5Xh/K0c/8z1DE95Pcs+9r5lU1AOsjx
QddAOaLlzeBgWDjVIxUmGDhSaTyw5MlaH08uyUCxDG6BrOaDvUzUB6QHOTpGSGFoJIOjetUTn3bM
Njksn5TkoTFC9xqQRUR6R8XuTXwG/I4jaUXjn9giHWDkF+28KizekmmBzEDHHOHr5JIRfJTSR/BH
pchRpCIFpCOBC76GdPVjiSLfwm1F+Lx3yOiATOfInVshjSNqqZLN11yy81mm7igs9PqsG4cD+JdP
kH3cuJPNokuQpjl9DmgEkpJQJzcV56RuvoOyJfOaS8f6xzrDanhBbODh+c9e8NGXW5e0KDQA8a7V
AVJGIFldEinlkC0FNyDcDaRNNQ2xU4r8KUkOFYq7+BEb3quvI6pSHVYFJLICoNfvmxGlImCgdJfq
cKtUx1z15F117OaEIQUqRkbUqQ7F8nna60g+2DouC9BHfWhs7OWBDtPCidztKh2wVfJAlzpyC42p
eQhnVno+jjqzTT4827pBUWbxQGKX0xHdZVTxLwAYq0GHerU5xZci54tV1HNsqeiKRpRZY+VcB+8w
WsZzXrKqJikMuG20FT1kyYQCptKIiZa2dWLIxorw3LREH5YlMyESyEKSyDpUoDOZgOu5QrrdzYcg
v01l8Tx16mdFbMdJcrOUfN3VIWesG3W7jRdVB6DZEGDwM2363n8zzCXZ4QfiZcbeyY2NG98BJOnk
T1Gd1yxJ5i/PGe5zEtd8Hb0GIpRfdkGAuPISkuawj3LvC/z2ydHBbeZEhFutw9zi0fxRwYamkSbo
LSLxzdHRb13waUeEocJqf4t1OFxISlyp4+Lwy2E+vy5MwsaAB1eJiG6PhDlSqs1doUPnUtZAu6Cp
70vy6P7ffffv3XcafPAff/e4/Q/33fHnr+yr+P4X953+N379cd9hV/6b43tsFk1W8dLj/3+33xm2
8zfEn7aNxYmaHqsd5sn/8t9J+TfXMfklpDhCCqBR//DfSX5D0xImrjzPhB9iyf+L/87+V4iD6xAF
bUrTgobguuie/oCe/sKmSpws8kn2bLZRVamHyFFXHw7QRTUMSyhxtr7bP1ZV+p3J1DsHc1fcmsU2
dx3VxAiTEyUMUrOOMuPimuQtTmn9VKuGnN0cScuCkW/3l4v7XwbCvxoGLY3T+KddkA8MvUdyBcAa
uMr2/jtuw5eplJRdKWYhMZ7cakARJcE+Oearhep/pex1OgzhxvODfoOKUe48X97SEMxdkLjOwSPH
7d9/JP19+m8fyXZMrHGIxAVEOk+bZP9yDZmB++kIK3lrDNhdogVXhaWOtbLu3KW4A7k2fBiDd6QN
oOMIhxdDNtaN1eJr36r9lKj7BQCisPsPuosza8d5O4zVsiNK4tzmEoD1bCC/a8TX//K5NaTrXy8l
Tk7hObbkf7b/h4r0l8/NLiXtl6o1Nt5E9Seb4q6fOVRh2NcfzphjzM6eHWPomJ3wJg6dMXuwHFp6
q4QVDPweATBd2JD1z47m9PX270H6F8lQA57Uwk6gfZ/jcT7/+4/tqP95wW1Lety5PB1Kcu3df73g
SV/7VZ4B7Ou4fdHCuGTb/uOHsHC6I96T4z+/NHuxczH1D9IGNApEj5+yZYDMxdCNIubvv4ExAQ5U
+GI5+2t21H43nXMtsqh0ZPufn/352p+/7aqEEOSoRB2o/5E/v0BHhYhquasNEd9XZdOg1j8ZOCrv
ff3Dny8LZozbcCh/TIP50QXm8gAKFNvXCHTSc/KH1mA3m4mhcw++gwgZ8fgZiCtLQ272B3YfWFaW
Mv4sLJwWqt8ruEXvTH+IobeBRDhxDlR2CsjG84d3K17sS6oYAWEFZ6VWDIAK4n/8vWkl7QPd2O+6
y62D6xn9rY1ZtRYL8bhtWLEqnzqWW2bqnSYm0hfMus3K6TBahaqsYSvytZA+topreZqtaLgE0hwu
f37GYQfbHnPPSQ+ofTg+GNyU45+mDj6C8q1pwwPenqeEyOBw6HAL6vlJqn+wS0aI2ybMUHD9+erQ
FOByMvWGNABjVQ7w0Mq1nTTR1Lc/P7iG4TCGMphJt5F9/oMh++cPgwvAPZzv2rpp79KOKA701G+C
/frWIHH607Sf48gy3kliGA+EF5e7P1+2yJ7v1FC/zaYwD4n4lXSpuekJbHhdgP79J1Hntdw20m7R
J+oqhEa6FQOYRUqyZPsG5bHHyKkRGsDTnwXOX3VuWGPPjGVRYIf97b32nsALKHDDrT5Fy/UPPjIN
q+sviRJEuIVGGpcceIeRsi9g2fOtsoI2zFPRvces79emy5jkqf79+VslQsSKJx7Oz18itGRH7a3m
V/zFnC+nt8iqpjeNkw4tkRPAf79XljCdtNw+f5Ws/1mW8A3oJZq3z/8BJcwl5opEiOPnGwYCUM4G
M8SpXeS1nPR/v+op2TzZc/SlfAMvTR4vVLNDxz03HEu2KkGRZDTzstay3Y0ykFdORdt8nXJFUhAW
G0glPX8ZGz1r7vovhOAPT1S7FcEqu2WwbrxpbnG+Lg1ukPUfYy1CULbxIcMaxhQntSjLtTTJuXoi
jss4etp4GTJIsL5EkeDNUZQVDZ7io5ckAi4bhDPltMmpSH/2THLOHHJXA6EZvwKJ7UI5g+zhIO7E
mwiHDwP3hk601Lx0PRolIO/8vGgqm4Qvt2k8OG+lsyZ74+5hIviZuoYrHgjsjylh8znQYC8kV9Im
q5zrZH5qM/U4D0r3FqvROPpl/bv3+ywcsyre6TiLvzkVMUsnIehbuL1/FocqiyTUKvrnUlc4GxfL
7HnOLC78z380Z+qvPNJuzMI6gvBj8SYheKZTU9/KGsdNV+b4sswk2lce1W3YRcSL1N5MYwMNKo75
TTgdpvhu/rG2qo1uQWyN+qBL5BAcUs0qZFt8BHI7yxB4Zc7FxI5uFff0lz72vXMTja9lJb0L/gTS
C7K7QyQXB8N2kaKjwHlnvG29tpWH2V5WNxyOuLP7NIWK7+srBD0KyiJ0g5ixlfbNt8lKwrojfgpY
ID3SnTdek0Zecid4A3def+KDqlgDxlsMqPMO0mat2Djly72znGirqV3IdJ5jlyApsHgBTM/AAikH
VxWG/dZa4yV90xMQsQ5JCumQzP24m63x4gsAOikwt81iNlNYmOVvG9tYzYjoRCPmxRYMWS3dvSo4
oruSnNQawqHAkWnJvY6iLchIGxhdmeyAmDU7+E/5MQDyHJSteW918yOo3e5gcYVBKevHYzKk+gCG
iIn9CNn07ICLrZIsRQZPLbjewq0eXsqtRJbyw1hf+BBseFQL7J4shGYwRF9RIrfUuzgfihWpLbin
0qmJrTybP405/2pBXDNnCchGJ+vjgZfvlI+YIjrM681Ydlc/x9Ja0Za1A+z2T8vVgipdVI+oQPcM
svEfKfRwc137zkcj/Xi+VLF1iGBcYba7CKaRTXq1GqQcj9HwtV20rV86S36187R8ZL578tdLvNnp
92KartBUs10yzc6GI2N7jhZnooEttQ5iFm9iUaFZyfnh6pBcg3mJqsC4EMk5JOzvFEEhrm67ZIyv
9UDAPh+uQdaat8jCEFrLyb+WmQt1Bcg6l96RMuoVOGlq4yCYAUEYAq1PW+O1riJw5kr/jjDdKtvI
L2YV/VCuLfcGjje4zGHTlcu91rN6jMH00vZjdErc0aOcYyGOvsxzSk+ngRG70FedTdsWjM2yRM7Z
igMIVU4N3Kozklu3vswQbbF7p8teyPl1rj2XlXK6MdoTOOc1YRBbdts6QATIvYK7p9thg5MQlOY0
f4lofxNQnB5BsCTz1pwisYvWdgW6cFEyi61Yv6cRexRzqDqC2a3mC7CJ3xDnaHvG8wC1iB7FTtAD
EY0S54LbbCz7bjNh3zaycY51jp4nVJesGsA/MM4WTjL2fKaEq23SC+dWda79d6Mp3Cspml+6I2Zo
ZS0TX2tNUfVDdyirAQNOWeiQmPkdajfRQDvPdqLmq9j25IdmOlzMdvmMpiFmb2+8cAFuvUOsM98i
DhMMcf7kiZle6XnaphKOGTpQrs+eidd/hRwPZv9wzL7C2CEqBmUzrsDF/5uitNyj6bIGt4d0/p54
3kjQFMtGkQ14svd4OfFTezapTGHO8znXSP3LlNR7am5pMmEJXtxqfinbdNkRvPe2eMCxkLf97yCN
y32ivmSyrBThYGvarrvnunVxm9+GRadnApKcSqY+Ppu1uiTwbQD9KJDllKpSl1YdYOJF29LWFrb1
Wl56PhBUMaz9G2kYtDUBZplYl146n7NfiLNoq2+t7DzMubiaWlgKMc0KlRkvG0GJ0C6iSBaqPzb+
Wbz0ScdSge6zcfsu2NOMRxw3UcBDx3jvTcVHbs8+hQQgoVbBmW5Uu7sGU/Q3boMynDpvOA+J+VW5
KeTVmVKwhnNFI80bl5OKvBrxe8hP0T5xiMIUHnV32G7wZgwVwX9ROUxxPUuAOcABAsy320XtP5pi
LDE2P7GSO2eA0wE5aSmZsJKxjCxsd37mVR9BREAtmVD1zI42RG/5S8VLflZC5uemhoua5mOw5Yxp
r8WJG8f23GOceDrEWP3WPj+zNHVSijoc+xFKS9/gPzPXD8EIYwgl7+6YTXMWmKCxhLS/XbVUbNVp
RG6dpArTzdYQFiYcDpFYXxh8eqcyg97UjMl5vdaSjwk4P2Iq8uqrP/b9adFjvglYFLf5FEELFN4x
nzAcPY8V/Xq2SOXeLwqHGXc7VHt6OtNTYqUPTuH+beJa/dK0wn+Nl50XVfkvPBD/EGoB0/naaIQ2
LyCv0MxZdWqSodvJNiYkYUAzHs25O9jp8DHTYcoGG12KYFSHmtDzuXPtfNOKkojHulaaLoHFtmat
9FdqrudHUNoV3bq+QDf+/xeAohODkUxsptk4Olj/9oYZYTHvwZ3ip8Az0ZOscUc+QHlgLwci2gAu
8BFwHNa/gPe5F0aeH3ZgpQfb6Orj5M33SVTiobpd4OEdAtOFP8Sy3FBr3PnZMn5EKzdHx8lPv57g
qqxs2KlE2MYzRoDYs+07chiOW//Qeo0fNuv6q4ep29gI+SlmpflKK4G6pPnVabiMGTTU7dN8LTVN
SbwV9qvgoChBeH5gQN62piRZJtLfHZGJEKJ8RcgNP/8ou+9NILDhkA3mNDcgzTZ8K1xOXXLJFBHp
7Ygh4L2OI4jwJrElOZx9iwc/hZUdDkL9aFSfhqwZZjGQpMGWd2yy7Ou5HZVQU65wVugOm1obOLHz
atBgdtUtg7qly9xQUbTLHZ/SVErnKWFxwZx/STi83/73GZOu94jAG1KL7i77dhzTW9EF5Y7a4ytG
ro6azeq0EAo6leUPS9OMm9gQiVE2g3ToT3GWQ/sOYuTPouXos8Tdq/BI/c2r/5zkxzlhp+BHbxOu
T3RFPeXEI9PbA2BCYO1bM5Hx3gDh+taazffZin24OW94ySdOn2Bfx7zNdhSU0frc6frVmS+e/teV
3fLTyYIT2UZ8547ByCZP931HrrPthby5FaN1pJvknlKQtl2asvvq3P43Von6t+fn0znGKH95ErZr
h34FCwcvi30GtJA9o75amJVIuCzBtImA0RyfZwSvb7+A/snQplHgEgGCqN2JPJxB4t5L5zDHwola
0XQAfkjz7574bzExiAZD9hdUXYPROsJcBp2HDwxQT4Ld7cFbuuCYWhjxI58UgLt3E198inTAVxyz
4LZNdPF5Q+4YRPF71aOAMED3n4//jB+JG/ae6x9l3b9z503Rb4oP3P9YTVXJgsxoeODuvoMDVFz8
qCAxB8FmyInDk/X2rh2m3C3VFgRpOjjcMWa2zeKwJsdreo56Nez5asVyYK39FI4k6eG595jOPWKM
LTGXaODOieiPR6Uyd4U1Ig3ZsXUmT/4rzs3qI3bULZ7IalO8Nl06w5+2shDhkksbKjifHgu/z8oJ
3Y+jq45VX9TnwSJ1WreyIixMpczoOcUh7U8sS+Zb5wScqQt/r0kTvFhs7Q9NoIN5ESjHemyTS0KQ
P+204gkkSVLXrreTZde+VI3KL9CInttLbJWkvnp6ZSs7ybd5p5JXZafmqSWSd5yGwDmY+beudMzd
UBd/ByUBRa6fxb6oAvZhB1O46iBtM89YV8A6xyeS1gwZXWuBY2Qu7R6+UYlrE79sDORjEV537v34
YAvbuy6Ym6k9XtdDZc27YvZ/1tZ4ynDSXKPOsK+2SE6jqMBLVhrofDecGivor91gRK9rMKWN8bOK
xL2PfWOc2uZPNVX+IyowF7jDX5WsxJEYAJiaMIG3Km6I7k9OaIuaXMQ8vKiIcB01I9Nxphxyb2tU
IPwh+a5dz4OCUcsMi/38fDETGkTyiByTTUz7jf6kbGu2Kb0lMpb7tAcTbkx5fy5s0q9Zjg/tKeQo
3txIVicrLz6Kiswabg2q0J25BBqppuJqZJTu4Qu58li8gxXuDm5s5u86WpWEUivSsGPEW2vUW5r3
ug2toMtusjXPo5V513zki8dWeq68SlzjbmJQ58Ab2Lr0/4DyEky1IWZ+ju27MOGOPCH9i7TIe9UN
zFXMr+Gs43cQHQXmwOVaWHH8KDuiu6bCL1m2JAXM/rclHOMfc+nDysmrR5nbj3ryogMWe7qMl6h5
b5kTNn3sbsA/lgefEpcPotRrSqA8Pw8EETkTdgFWlQK2FA6xK6bFgiV2JlCQJUSMSzM45XH/+tys
JLLYqQ3muzW61rfIhkiDhWgOpuaH3ZandLZpyqGZwM/G/qz6ubjUjfs1Nx3tqYXHn+05WzrqokNC
aVjYeIHe4VmU+yYa3gjkl9vKMwBG+Pl8Vkv7oTq3PYo13d/bpDsTCHWn+/PTsmRgf+Gn1kcjHyE9
YkAxktTb6ciHbrEulZ5X/9vVzq0pSi4sufygWrb8cGB69kF7xBrc/u+TSYK3Ze50jT5ygg9uVU7X
3KHt3JBuH1LIaD10EoSmYCXmOJ2eGr+2HyBQN7hZCY8VxisE05MVW6hmOeR5njX+ZLPfBLgV4oke
Qi7+LCIlmB/AZRzE5+rXgNTF/i/rQ9wI+Q7sU1O00e0B7t2N9CJaK7u6FGq9WNVYhUEC4n2grhx+
EhJ0MNbGef7Wt/TSjESa6Oy0rWQ+k4WikCxBKxlyknV9LbiZeN1rHLjVjrrFNHmpGKy9BAFjaT9K
ze85NM1sqtGk++w2GqqALRoPlyY1IdEE3rVu2pBCJO/UL31CMxW+WjNT15R6vLNBwyCSxYTNtLbu
nvp87v193sHgxlBoGcG+aoNorwrxLwdlLpLRXWm0FLoVO6TEZgEqCMzMEJ3iqM5hySp748bdlPts
/v483GE1JkznxPigR9auwNv27tTfeg8WbanyYRN7nThrys+2vob5K4pq3pMv45ssgKq/pIx+H5ow
KcTWKL05VGblVv47V0Nwd+eAnsphInS40rfx4cF0ES/1skpvufJDgrZntPV1IA7X3RD5RopoOsA3
/13azY8a4+glUKo/ZfgX/RoHBR++eN/oaf7wKsYRTlXQLZUZYdZ2J7/RzpmWUYSrpRw/AvJGeITG
i7YNnk12t9Qp7O1SEDxqK6keCYGwa85UdvBLrgB1skfBG29qdX1FK8yjGCuAqGD0GMI7wwWCFqzs
pG5Dbqzz6/MFvMj8agdfvF/GS0D9H0zFZKZjgQvy85YMgAvtdfABk1bxyIdu7RLQ0XKkIIlWitg1
zrYoraNbkc3s6Jmq/NgORZK/S3rpSG8QXaIVyCKNu0AgwNdOW6uYm60rISWWCcUD8ezL1zwzCQcW
i4V/ja6xyIju2brLDyVNUapyOKSQVeSYZ99KNZq3WI4aW4s+NdDvjqzt/jE2OR+kXgwO7Hm4891v
ngUDXA46JwTexXeDejCaBfVVoHwmhdm+BWAKyMKmb/VUfnb1SHJwXbfmZL411qIOLU/72re2VogU
n9gq0xBVLr4MnPNh6xAh3rqBDEVnf/3/oYle8QqPj/O75xjBIXbWX/Q9vdvjragG6zHINNhPkedt
YtMcjvFa/zM5YJNNE9xzLoPqBDgRJXPYPS8sdHjg94zHO3ZSD4fs78ox79yr5d3zSrVPmDltpt7i
g8FziXMzTsrsj1/0X6KJHr45dZdlbjPWac9BQJDGhUIgchIdKDuxSsCup8v9NBPSlpZyL6WkXcKk
ypqGAPQS2Rlvhav+LhQGncTSVogIB3JtxpB9GziQonzFCKRAMl0/Sd/BzuCpDbTYdq7jnJBVd4wa
6lNveBH9n9IHVdUV58xQNxIs5I7qnjlFOkahaxP8bbB7hbEuCdYI6OczI5hTMrVF6I1OxU6/QW9n
YC9romYWvTwRcoOp/YfRKwPrU9xT1NCHg9G/217D7SP+W0Xdm+AWs+dPMadNn5QJKom5J3a/hJBE
7XO8T41t5mW0srqDtTMKRJC06NTVo6traJqvBsoAf0//4LrqQpfmuF/83LylRksewJWvsBqNT7U4
ztnRaIxBBXtDl8FOulkWwkPRL4UN36GInBMW+J9LVIGhEssxqT4WA0RKoIHqp5G8DMIik4V3d9vR
r8sd2niUxMFviyg5WE7RwfIU9eiEYl9iM+EhSsmYFtX9edYYZoU3Axz23RsWvBArPAuTydYy/OxN
j686kXRZCFn9+wZfs+SmKfwXMaxzMOjgqZ/+modkDCtXfHqL7R4bB6RAQs9SlFfyRQl3CCcuVqFb
+P+otLw3gvZjaniO1cC1ayAngSnTbDlcu9jTmK2h/y8UwPlud9Z2De6BKyKOTwkUssn7w8JsO8VM
vcmYqoepbID54IkPR7JRy3iaQY8YDdJaAQOCoNTyai8T0TlBv5lb92gkI/55UlrJrR/qV2KU+9hU
8mGuDQZuRxc59aZdR8+qtp0waX0eM2thu2yrNLR1Wx8yyJZ4jTGUdxnwSvCT9ETPE7svC9Jh8Gv9
wqGcMiJF/ZfuP0F9Lm8tVTTxXPgYsX4N1vAxYYh6oRVoOE7gcfdWkapDUuaERzE8pTaenaRJv1Mp
TMABQAMxAiZBtpyGHeUBYGbF7L80Uc7tLy7OOnfCxfMoN7O4bXG4csJ/VU1OpOOcDpwvWvYJeAo8
uBU4Cjz8Z3LmNGITs9jELrNDzQ39HEv1JuXsH03DMnib81+u63e7eqSxEu0QuGDlmsA9imKrKGzY
zFnwlgNt2UhNcUHjYE4s6H7d6CKQF8jxxjZZVX3XMhyy2qA5MvLlW3+hsyjIV7+8Exf7aamiMGOC
m42Z//Az89yQ/yx79c1ZkpSwMvECMLX1OTUrvVM+LkDcmt2tb5khxjBuNm6mM57YBdGtBaeTLyV2
5NbgLgmU5j7V/50oJwpzlsxfGbyK1qr0CAx5waFomo+mVUdc+2DGZ1p5OfdfykEx+E0vHbfehZZg
VjQPJtccf4k0BhgXg+TLPNTTND+SKySkYgUHwx1/aJMLWl5Fj55j8bt8msJ9/8OaPgm8NZeSJDER
EtoKq4L8bER50RAM3RYtaDoFzbdB0EipeCD2rqvTMMff8Zp18l1kzr84hB3A/sMR9L7NJy0mltLE
yNSxyUlH9wGkgWAivMg5qIDfEhZcDwGdVPqYup15JCnwp4l1DjCfYLdXZqcsaf8FZ/7vWCcPq0mL
lXTw1nNJDFVMJXcdQ4kdHH2LA2XT3KxoNZqbM9xbEQ6NvJdLaJjjLWiKzxYJi5tKqjFVVcuWN1Sf
JiOnN+cm++5PQhLiNI5Q4xOh47fKpe/OafO9ck3i2XSyHFI/ImEdbZ+qgzkwg5OuYJV29Lle660U
pNFulCTKdAXCIJ6KEC8HZhelwEMqebTEGl9rW+hOyvaQ/mlkYgg2Y2Sluy0qi59q0sPedgA52z3w
AK/Qza4lBPpQg23BMoGShRzWvw3Yge2sx79um9MFdzEDD9BunmP8EkQwUioAHw1q8EuHdL+z+oJM
InP0k1kYGMiMFNiGj32bNs75LhYvwru9jIemSjwk6cTcKFVa8KhG295LWf+sPbzr8SgekRcjk89J
dONWQg8Afe07xJD82mNNB+DanTNMrBuXqNmqU23tWPbhEk3qwDgT2cJA4RvH14pJ4olMvfci2NUF
DYNM/wauXBZGY+agLZeU3HuktGDJwXvFT0RmmUwimL1O7FxKglyjIYYnIUpiLf0xVll5pTEu3Rgl
2z2r0MXQc/pqWdWrZzfWm86Dv8RXh007p8yG8yJmTWfUljfWeKYuJuUEV9MTZJCLi2NvvNZu/33q
kuAilfgKJtkSnGMZhBegDiLqTlXdTNRcERPDgXjEl/dvD/mVcSDsHr/o5PF5Fkl87hz/3TyyyUWI
74xT9s3APInoZv5wlRabwYom3pngomhFpu49wS+MChW2BjBWtP8vpzA5eC4NaWv6Ok5LCbQBXiQH
EWUSVkcILOcyx+WMlVFo/c4XAVU3zIKKAcs4LYxUX1xRz6euy/e2x7W/TDjZxyQOntqMijNc/XmT
hE1F8o9FM7/UBREJCMmln6/oRuhH0oSkEk2CzhG6YpkKEGhWsVZsAe+mL5sfiVurcEHT2lKHYocF
wdxdlEPYTEl3EJi5xEXznqYZUUuryd4I6nin1G/FYYE3t/aGJI+cUS5VesujoiD2eWdS2Ux5aazZ
nS0LS7cenVs6G58AG6tvCz0ucl5BkujKsPPHh/JK+6AcvMA5N8z789RSTM5eT6l7zskQbwIrNygd
0gPRdYhNhZ1fEe26B86KAEKDRweZHb3n5RDO+SOL5RdRQ33L+xXvu9Z9JEv22vSl2FmjldySmqUy
c6FjJUngUqPpNZdoshUjHaIMFpmCYaytfZzKRwHueofPgiyVSVo55tIW2kNs84NILrqegteEOkom
O7EOmZ7K1zT/McYOJUBq+MfKYHwsVt+dSrp4flDsK6rhzTFG9ch7OB8NlTtFumwT4VrYH4qIK5L3
3UGSu2+cRjlnMlzlzmMmx6im7u8BtYtl89GvX8dPHBs4TcCeGy0Cr1Y2XKUUM9kPyoAS0Civ2Oot
9hzG6fNA800wZdmh8BRSRsQyg0SuvPS9skbEgQkkiMX5km6Z1Tc/1OVrkQLW6hpORvjYsh0lyg7t
P635GvsIclGjjl0xzj8RJi+i/nLpBwI8GN/lPC4YbfeRDyRaZMlPTajsZ9ezXdjmH5rPxD4WiXU1
WTuvNGqCjBy5WySzuFIHSQAwGWoUC9/5DNrRxDcOLpwpLRCxJP82Ci6bbTxMIW8MkZ7VkjPwY9qR
Cjbw7xoIDHkHCrjHD9O7/fRaTuWOUULCqljhG3EJijmkRAKcyHt2eWDhTZTgU8+y86JQzbntlgbw
70Y18xZC40W11nAztAcSPaLPMUiQipfssEiRvYkeVA7AYXefN0Z2STqY9V2q/45Grt8GOzikSVEd
88HCJe4Fv33cVO9xspTbOJkohoJdXOXBh1gYOcSORzeRJFdiG7P+HT4FOYJK6RYJ3kJzwUgl3Boc
zZiCoV7HS51BJS0BclRHEx6taYK2atz5KEdUnLzF+A2jptxbaIAv3mJE7GMdGOPBVyzfbX1kRquP
ZTXC5vXqir9PDghlnev348NPPxoYASfDG/7M0Wy+V2CUX7p8fGPQF7wKMAMbkRG10KUrzrkdTxfw
WTcX7zVOgBJ6FJyrs19YuFNAMDq7YvE6st6NpkHXQA+w20fNTztSSrx67H+cqG0Kpeic+VGRejin
hXFsIDLf2UbvbcSckmZX+MrroY/FhYjTUGJOYkJ0m4sOPsZqE9OPYVLByXYHaJtebb4YY4O+ZHKp
BytvhYWP3OTYonkpAh4QYXpViAtX7QEDovgMgHeJk7u350in6ytBsI8hbi/7UxkVLZmQANvUsAA8
tvw/JPHGG8RxivBKNlaaWsL/tHAMe3+nVexd1heMjPkh0/X1+XAt/zmXiAwFwrIvLTitjZkwipbr
LtzW6bpjieZHSyMc5ZRlfbP1+G2aArGXy+yeOnREWM6MCmiKvo5pzcWCwXl97FVPBFgyeySdlLxT
E17eggGFwluwck6En06+18wbrwCBRNmuunhSFue6Q/z1upEhB3ywFgJWintlw8BQXKFIBiHdvGTG
Jj2+512HGYZTylqw5Mwm8qwF3eQpWzoVv6Xs8lCYCoTUKn8ITVaXZyTmpF44t3mlZrs17JOAHfJG
PyCZOdyFLSPFS9pIhCeCLDt4gdwFuMh2woCvZA1QhKhpvHILOfZZapw7af5jA5e2p4KbYlRXxzLp
cHnoLqBHSZ4CkWf7JFqKwxT4xPtFB/Gsm46ySu19s+BRnAzgn22VuF/Ki98XB3I+EdQ5LFKDs+rs
7evAgSQqaEIgUbQPeutPjLChX2IoR089mRhagRfaMPba98TGs9dgnrbnG5EaKOVpTGNI1t79bpJH
hIzu0LOYbopBB6eu7C6EdSBXOvVHw+S3iFt5RpBZx+klN5thk0FFejSLOZIryM4Fi8lZr6XVvtF6
m6hylms3A60ayvxBacMZsCaGiGzY68x+mJP/pXFufCVmEp9c7BuM+2E8tj5QE5g6ai+zqUQPI0hH
awZdmX31ZlUG7LI6gb1SDsWd0UUfBsUkQ8nTf8aqwN9ikEfpdZxbuiELdd0SVskDGKJB2/Nexd8H
l4uS1zvZbirrve02IbXRp2qtiHQmzCUM++uj6c3ypXWxsTRfYqoyzgR0jWbtO1yP/E1702FBKN1j
TJNUj1CLaLEchSYDdX4KYK51cOiBqByClgGv01t6Bc0Fr8GQE0lyYDMO6wHbjXRDjXxqnQi6hlqY
yX+SORMyEJwB77PJF98nE4azSqg2tFzm74u8jbZ5H2o3vwCJV7uyrXI8SS4cb76TZGJPaGF1rHtG
DMdnOy0jLAivOMvVVWdZ4xAKYoT7OeFnCEwxuLm5+sTlDaJvvX7aAzExQ/IBUjg//vsrBYj8MGvo
HcMW4NcgiLsxzGIPj/XIFsbAvNtVB0SadIM4DPPaj+uzkeFweB4BHQfdCA4z+gwthbVJhdyqwdrw
XLeMdVzsK4t7XNanjcbZ05I1j14t0879/rwCdsTHL+6Y64sZuTnMG0aJXtx8TdF0J7yc3OduNYAz
sOQE57z3FWePGPnTygo8eRpReaKiOPci+5aau2BViomhnR2IPC9uCpir9eAT2mIwHwNXyIwJH4zI
vN5Wsp7ZYat246/mB8UxIbRTtp8Z+LyZk65rjPav4nEiRzQwOm9ia1/U+YFHe75I28FwkuX3Z8nb
mBDOrjkLkrD7w5kivj1fmGv4O4faLRhZAN/CufLFFbtUe1HDprJBTvWF887Ba+90c3DXtRlaa8si
pace+XRsEmD803NXxeJOT+K8cXDnhYaocDGvI9WM5/kcG/G0nRs8UMAQsjfXw5eRFSOfjWa1++FZ
dPPkMYGadyOEOLMoMLCxz/5EVsbGN29Kr4nubW39cTrO6r1vi02L1Prid1F7g1DLGyTHX//1wxuk
8bESRmfIEbAgmD2FIr1QaFndKyf6EoltXTn50ibht78jvLr72KoTeG0DugjL/8YxGvxKbTsiStNW
vjg23vJ81Y65Nji8/aei9CCHLIhkS6zO/OdVCMT592Iwd5vWl9YqOMrVAz5Lwq3KGTDXGAG1fSVM
YQrgX2hyig5DYkx3q8bb7Oc6f5keoGuiM0ITWGFhCah5njwwFTRuQ8qn8ak5WTmqszCrYE8h8d9J
NH9gQxg7H8vFLhlM9wK+E4pQ1Dar47WHEVe/d5ZnrjG96Q+M5ITUaYR2NvfMHUrfky+pIfWW+0d8
XtaXdPV6ibZ5M7liYsBfDBStNP4q0QmI7d/w5xGLT8kPLP4w73tkV0oA9fLwMuLmVcY2Iv2vWc4J
g62623+H1eJcm+iPSa3eVSoWB2t9GWxZL9jfk48sHv1DH0dGCBEd5szaL/h8EbmHEdswXmMoL68J
LE5OZJU+PI2LKdLoi5Q6OOIcUXt7pIq7XNfRVJmISi2DlGL08TtT3phxQOEd9GHfWanCgF3N+ANl
/bB9FLImeU8cjuap2GGzlTfHHZJDP0BzTREbTBFPny7qxSbo7eQs1QDCzbSD0J4Vbe9II2HdaKwT
kzwNi1eGMY18tEY5aDt+/Y3p2RTOpkMFABES4uvWzwKCZar86DC5TXmAPgtsdGy9r2H+wmj3DyE5
B0eOJR+BzfjVUIO3MyhkuRY9zuUZYDZURi7JbPPfOhuHRsVIZscE2g1HaYUWxi4sfY58lBoBQlZT
CB+9DEdLAn+dqvm0tGjfZlMSHAlaRvOtRldjdbznDodP8nzeZtIkvif08wNIyXUhCqoLiQDkkmAB
hu24+jqazmOIi/diic1jL6AOsBTXYYZhDmNLMr/UvTZfDU2Kk0qqb4vnvLpOaTOj6ifaCOE1KKUw
hI3wWyjOpgPkpyvt+pih44FE+eCUaYZ4efKQelMbvxZehmFRtFNxNeAzay4vnmVEt6HV2HRUkp6d
Wf6gpUF8Q9JN9jMV7kZkOOcE2sOFtH+xm2ZARCAg9O/G8b0LMHVNJyxvb+ON/+p0+KlbJ9gy5gLy
6uTTlZPEFgAOIsfg7J737jYQMHzneToVnfOL6D6AA+giP5ZqoZcsa3FZOdHd+j/KzmS5bmTLsr9S
lnO8cjgcXVllDm7fk7wkJVITmKRgoO97fH0tgJEvFfHMIisHASNDpHTJC7j7OWfvtd1sX5nJd5so
oJVu5dqxD+UD087xnkwuyV9Zfqhb9mFPhf1z45u/T5ptPCuESCgJ1O9p/IrfsblA5/e2ubSeG6ZE
UTd3lyJHPrjXJLEIPqGE2yXz8pwEloen58OB2hgKseUGcmEfUeRO2HbXeWwN6H3IbxSVMI4jfe4t
a+UKgqr14kxaCQJRKrTkTXLCSdPtaPWAbNYqEyn6+IPhAcE2DPJXw4BiQ3cH5yAjJI6zNlmVyaHj
5CDjEjRk4OxrS6P1Xg3ZMXIcwBbDEO5bj+lhNTDPYA8fdkw856AXbzzW/vQ4wH95sJAvEadCf47a
Z9gWZazfNYRsBA11AeWGRLz73pazetMlyqlxNe0pzNsXIzXngDdss4Gf2fs82YMNLAgizcbXwCwr
btVpOk1BQYPV8Z7wdb3GU6xvDJnDB9US696ndFiomV4GThPnALJIWo/e1g08cYNlLNeLBCdBR3XD
5K9emRSa5yzkJBo1443/qHmc/tXrAYZ0qdYdF+H62FRnc+LknY5NuHWp2OEbzMVoZ9X9xXrpVJ5e
Aor2S9cwPPQHEo6xDegXY+hK8HVdPpPcBfnyLM2Msi9tgCQHlu4tdNxpD8uACN5uRHLgJBbxIZIc
qeVGrSe8I0xnT5CdiGbwabmLHmp46uN1yJl3nz9rL4clIw7hpTHB9DZRrPGeDrp6cHtkCPwb0ezc
tQ4grR+8qncuqR7Xe22sLIi54DaV8KnOzXh8XCrhEEM8PZVX3qH8nDbyUCkIBQiPgdK37MLdhENi
iufmbNy6pHNrh3T00URkuCSSiIZ7grF7VcXUSq5DhPl8QbJn76wCoojt5TpZL80QnhGdIbMZ+lNJ
cTQp99B3QfmAviAgK8P9VqpQu2ex/wIHqD9pXV0D7mYt6Bu0aIGQr+jIm7W0yu8EJ8dkRTvaC0dB
cXRJhMDQBbAsUU66TZsBtqNJdLxR/wC8HN8VsOO125Lubk92x4pha6dqvmQ+/J4OltCRnEZyZ33/
+XP7TR8WAXLicC98NkmJQz1ofts9SxyyWztpY5r7HKx9qOEr8o7dTW8CBl4mNmLyb0YlvFPm4IFH
TX4MGwAzQvPJyvY5aTdkTp3GNm4P0t+Cp9yrWZPWoBBbyso+j/dhiCTdN5z0sHyUYfA/ZD1pTG0B
kxX1Jv2UrC2+epzmcb83Jf1TzrVTd3Qrt7q4VviFLHZnrw10H1F9EXRs0kupyra5NvPF4CY7z223
wm8+RlDVO2NsERX88+JbhjjH0DJ3dkjM5NJnqGIy1j4/XD5HKtHjIA+fRlj/G4Vo4THU/eohxsxS
ONl4s5piQxVnHtK+/maJH12sh997q1JnWeRiZZf0NQyrpPL3+q+FXyITagsm6cyTczgwnxVb3JUz
cogfqxhYTVl9kNVUqKJlZ1snK2vsU9cYzGYdIABd1WJhdc00ZrFGpKGZ1PqsWnO6eUGSQxJ0V98l
3qwvQT6xVzDwg2VyC9vkNdHr7DGJCJZrGUn84XnhmOB9Hd0X9ChWaXkHsxv3gezAHcwXnDg1lsDe
3GZpFR2yuT/rcjw5jrMYNVSOsUOM95uu0ZyAx76VnqQIDur3IqJtHjDaXBmYKERWXMKI88yiqpjb
YwJo17kjkcQFwPHK4WKTchx5w/0E16V6scmPAa8aABaEAfRgKMRs/QapOISg1BOPfV3oj12kb4Ds
TGuoHTDc1RDdDN+JbstHGkTmldUbztFpr9CayqcAVtZVgeOPR59Hl06NzXuNTlYzT61BDOfaydlx
NZf5DB7LC4QBHa8nF9Pv2X+ERNnAMlMoMz4Ntm4eeUjZZInD0yiYbpTkGg+wSfMpcffMoEnoM4Lq
mvX1q0/BN0YDVtOONriGIAT+Tfyjsf0r071d5+f1Y4uD+Rwa7c/W5bkKZcFw3tMfiBxHstzp7o77
L7i1SRnc5GBfksK/d60WHhN6Fs994tM904CWDRHI9lKiea9nT2ydIOwrhOWDWGEVNaDI+ZUbb1oH
RWAwn17VZKWnVHNuhUcqRZzS3/3UrokMJxWkN3/NNlH8sBleOGnhHwocc+tw7uMZbvCjItlrH6ao
9eMuu6eRaJHN13dMP8ERoHK5yk0DLcGwr+PcfAqZkh2diDFAkWjuAd3tcMBE7AIYnrk+CG42Y0U2
ne7x7kVmdkHmDTdZyufQiZ5g7zlErWC5XnqsjReJ05Ck4yrJYsoHrfJAvpBzspibJifoH1EX80is
TL+qmHFq9b2BOHTqU1GQs9LWOxhKwGrm8kTvHA4LCr0BTUbzmhQaiDODm4LTxpWYU/aXgSMCp67D
IuYxaZjAlEt9dK8WUhyrm6596n+M2GMouZ30kfmztv3c1EyXAU+dQH2P6a0++wWBMFMFtdpoiTR3
eKKRmIW6bT5iDCY/F8dXQoDIcw3ktx3xTlhWZ1waAx1vh9+2MV5jnCh7PU6di3I6B3soySGVdmYG
ol9EyQqP5+tg21TlXXTRR9njxNTUTmO8i99khMRvxQ8x09ADBdOPIoGfrbv9iNV8tnSFOiZM5XBE
VWb/AvSeqf+ZgoFIlYLOymLvKhzn4Pmw4W0adiT89vl+wNzIt1H/lrSAGQ/NmpruGVsVSupwuE7V
DKuHgxIxlT1HiBLOnSp81n7iOVMBt4lQLNmcW+o+7JT6yceMyFC+rL/4CcFEda1jM0FJoMpmBHXl
IcZAO9oDHSyaq1NMzdWbL1WButmMScyiqdXBmiMmmOzwIt4CttsoM7dPy0XOH8Ug99lImDKtzDx8
tUGWn4pWufhpCRM1/eYQBONHTiMTBkPIVNWFd76wF/AwjmvmYG9hatqPtkosALloNhM9oAWa+y+q
lvmJspcSBcEbyTjzrTr3mh14Qtkka1KHiCtqgvng50P1SRw1EY2jix1CaO3aRKQOGZPcl2ZIcJhu
v5pln2KKFc80pUF82Sh5uHPIIho5TmjHOq0GJobE75bzUuv6tv5EhIVDwm4/HZrQ0Vdq1AE4hYQE
l0XNPLwmN1BS8c26EdfLXpsIWqzpT+KJfuLFl81hcV/iDYU1w5Adwvsc7OthhkfZp31LSEACeTRh
BWBVA9Fe4iJ6JAxxCrrisZmCw1Qn4zmYD6VWtSayiCDYXEVHzcxehVk3R1qT5QG3OkG35P8Z+Dfv
ZlDdNXCf60VrmlWNdUT80N8rg7wTYzrrmFTQIYIzRSW4+1yLgp+5MptH7Ak/66kIzjTl/LVQnbv3
AiznSVi/e4X2JJmPfomF/Z2Nx75RcT7UiIvXWSGOHQntd/oDoGomHC8t3r0eUROLREO6AQe4azjh
a2b/mI4p6Tscbmgq0lH/OVRyF2j1MShrbY8CSIF9d+JDTrCfzbqmY7eSY4WzdRCrbt8JkMtJ2GDP
m+VkS9+tiYx875gwltRkvmVNlCJHaFkvMLlvaYxgMEXDevD7nB3dxI64nP6Xdw06ULWJ3Vrtm2gc
7yP0vC6A6igtLaFx0b0kQ47Fs40fkSJjjcsHoihkZhw8ljyobd70TmLBJbB07Qu/iny33DvEIYnJ
8Wj5Qih1GAIMVfY7mt1i1xg2+tKSZt5kdZcp1A7Eck9nOns/Q7C8h8KERp/GtXcbZ7BP2yM3EUkd
HjlM7vml2ysUic3Or1PnqUXjPdP2e1rQFNugzwcjD57bwMItjXYmdnNGSV1V3fM+/y3y0Hg3A1Kr
VG4sPeterDHuUbTRhDN1q0U+Qc2oWstcNQAuH8d5Bf5UBSE0/5lkBiLNXDJFFzY97sD+XW9hpTfG
UJH+2/e7ACMvJpfincFCdtS9NN8qGQe7DLjtfsTwu4aTO55EH//QtIR8yyAAvqy5/WOLfdVRlEEK
NTsxXEq7GHAO1yprWXX7OXTCg4VRtzmysSrVN66BNsqK6X+lCSbU0mFzLztyacmNKUmOSSsoZBLg
GIE/SXOxR55sbcBwFDPI2vtdrx3qWRxYFZHGISILTqJgKDXDkGnhvMSmL29MRd5idLgEO4R7zrmI
B2Olnxf6wuSzQaBBvPmT3j5SO6+WDbwiYGIttFRgpC7wf1q4YrFJXA09htyNyGQzgM4gnuVQJaSi
y+yO8dnchnYdnMp5xW2d/hylzoBlBDW8O4TRdXx0vIoRhBZGZ9eKwsMQ9men6DDPxmW1BQyIT7qm
eiSkTawloXY3Rmgzviqu5rYYp9KGoBsREYO2zOCWixRwJAy7n+ejH2VfqLs7usad3KlXRYBCMVqM
8pvuLgm4FDobAsEr8eHT1GTWMc+Spl5MUziw9emAgWFsBkJBGqy9UntJvbB+GZlLT3m/61MVMjon
4Nfg2HaJdSTfhRj9fTjCI6kT8UU4tbnv7Q7rGV1xAlVcemu59uwUYX1auqdCahkg8iFfh/oHUOot
Q7H+TUPsuzGgPhbVPDJhkdj6+BtpzjRC7mNd3ISNWU+vOZFQOV4hOpvIjrqnLtEwDqH4EHvPE9+z
7qnHcPSQWfCD+xRY86pjsMl2sY1alLdt2quTWeZkHueM3IgdAPcMbSy9Lpfccv/4SDd5WLH0X5Km
EfjreQ/rREdVwme62RDwkCK+iVTbnOlJ0RuORPes1XF4a6v8HYsI29pvsiHjplZ8R8SRyQgkLjhr
lBeEwDsQ/OrZcTi2t4mJiqW2MU/2Tn0vtBqQM1j8svavGbsTGYTI0ylQVrL2mrvJuGszKCgkPMJ4
KOcFxsDNOILbWvquYhLyYQ4yGSu6BE0MEjHvrPxryp465biDMCJy3LcslLgpcv7LclmA3ctHdMkw
EvEgqbnPu5yNQ2boaxnbaKYpyI/oQ17NIh9O3pj8tkxqTNn8lhqp2i3z2W4e0obSQjYUMT+jMfgU
AOM5Gn2F7XUuJaakJn6PzNd9WwKNrUZKVMdOfhRW+RaT93xSM7sjHOFw5zyFh9m+/yA1FgUVIMbp
3evycy9KsOXiVLbOLsVrmxrSTBH/zclK22RuVpkNhlyzoEEhvGAnhh54blQdPEW32Mgbde5NDBAE
+SIoZ00c7O6Wj72xywGXrD+XTZuXAzLErx/qnhGjD6ymGfmdu439WLfJz4ABzTbRTYREwOZztwAa
QiP4lhDEt6nxyXLumyevqbovmkz0iP+5IneA0xZpuCllccC0xSAqtS6tb9uHQhTfJzfZ1ERePgnp
XFzq7V3UiOhIYP27cmuxN2MkYfjI2DBpL5AeU+0Y3jKyacO77bxMg66/Y3FnhA2fgBAcgHrK/+nV
UQCiFgilX8vyueJct/UZ7AJ4iFCxaVrNQZpZ1OePX6t2j+gIRUXT/EwZDRScZA1v6p+hKiFC0Mn/
ws0Pr9Qpqt0f4oF5mC+6I8ar18W6SMwvoHBnbHdWkyms6ZwtR8std4Wfc/TtxuPitwVGcRh718NE
yuILmPJsJdrTOI+HyM9tUTmi3iWMja4lwWw70B4xAwKg/bMEigXEy6m1ong+whOyEGYIcKQ4L+Pu
ZUo7T9fNmOLMZko9XzrSo6nMTyGuACQu3hNmy+5iuMkV5R5eLPSbq1L18W4iJn1j9CnReS1pNnpi
vUw5aejcNvhWZjM0xiX9kKIRm0vmgQNWFc0K6j64FuWP5SsAHpZndKUrxCP5sSJTPRkclnNe0tFg
sHTq3BxlUN3RC1f2A8GEt+WhzqE1rcbYNA7RpDNeHpJpnzXfTM2IT3FDWEDZDaT2tZ0GIsLpHzxj
+OPCzZJt+2ZEKgj8wRYlWJPEHVeK48kWTot7WdzkcQxdExERn7MBrvNQUTMWhfcVY997l5blFyER
l9GR2JsoK3FCKevWzkCZfr60zrMnq/QTWdEgUZhrzQDtv73V8UCdF1WIIb4ADFsnOTJOmhKvWmF+
4QU5B8ICaMfyF5yXj2wb3YvMY+JL5rHqcrEXdzk5WIZwspPTJLN2a0Z09AQNlFEo97TrrNNyEYGB
wMQY74DraHjPQ1A4dd/7tqbroXFwXum66ndZhIFutkySVL0mUachn1oGSBeYgHej99Kga7yMbhmd
bEzpn5/R1dxFhaKNAdLj1exIkNRz1K12nckd0e5oFGthXEVv2kdl6Sep0S7oLfc3y51wNsRtdoiU
8Y2BsvHV08jcjGuAWIgbP5aRaJk1t9Kpx2NDSMDWzpIMgTaj0th6wsSGgYkWkNUyFUhAGG9Mw3kw
3YZEoWlE9tOrZoekOyFZ2iUvJovegwJYHo40xs+eD7FVJbeBd+/SekdVYU8LianeaCWzCpM1Yw/k
FdY8ORYbO/J0BgwEMdah5W+IunmOWuSlMkh+2LPq2hM581ZWuFp5u5h7dcUs5iUUDGyW1SAvG25v
0ZDCGmsz50xBlUVZfV/+lL9Pvy3j0nZ0IKApEmu1sJuwyiHeZUnZ2Mzztl3h0N9j+HvtAz3dmTrG
FN+c+qfOyF9MBD9FpIprbBCl69SkD7KJyoccJLzzY0LSVY62+YYP7UEMKCTjzh2/tQeeSOweBsoG
aQzHLuaBcQIyh8TwkKADvlox4LBCiATqTmWdFgUVwg/O23OrHoiETQeH44OVBDi0TGjg5rxVOWKv
TCwng93y5yRihO6IRW70DpUFq9NXA/M20Qk4KYm4OjqTzRpLQQbufmxtf+t71ltCYwb0Lq5q7Iuz
xN0iqLvXkwcTdcjJr517Y9HS8FzQnsoQ7WGRqNbD+M0mGevk9OSfNjEEcY2wQ1Wn4zHuUx1/V0Vg
t0lzuDWdbyXT4L4x6y9jSvHgMYM+FF6BApwQLtqk/tGWBNUt9CokaOGuiHkP0t7DpGqn6Wz1bC8k
B/D7cAidbYe4gzvC2Dbp0Ay4ft7z/CCfYuYGf83QfwpTVWeaSu0u0RiAannxQU/W3diChy4i7WIP
9Okb/SNjZdfsmghOerJ65RU4xLqPRsrrHENUPXG490AClcO0GWz1pXa/0rFrEDPXh6rPbSSRg30e
58vyqRFz7hsUXWIHH9fRhaABZyjSn8Ak6E9VRSCejZwu0kxBp8F3n11aLJzizEvbmw92ELpPsWzc
p5xKz/Uok1yXUJlg0oyn1CnQI4Oe3YWTI7d+ToFdU+Wjt5Lkgsx3kUluLU4XmLgJ0n+MQCns6JHm
5TjBa9rbmZHs245Dv5gMeBCz6W3MeIeydMoOg06KYDyQCBLOrm+UeV+HkYFWieZgJcbhbLcuxPWq
3Y3z2lClk4PXBO2lpPpdidTDmkN458W7RLCSkRTapU9yD623RS4H1XaVTnF6WvTyha0QMCL8CZUV
MjMe+aW14rLIxwefQ2ZguUj9g2S3lJKIiudk4ZqeV6PuOHaTTRwC3GKqFV3EUF0wwmysAvq3yKMX
IUzjjLtmLQoEyEgckVZA1PNc5ho6pP9sNhtq9Zju3IKxd0vG2RjZ+rbx3OrJm/MdQf02YXNn+rrG
ZereIQVtwxLzUvC42OuLWow79I/vJKhEWAS40LWdF+X52Jj2sO2r8MFvlbhrEp+BoSp4WwJaPPc1
nQaPsSGRrccCpRd7eC/PGQ2o9aLc9i1Mwvaoy9vniYZe2VvQkuzD0QXnQ7RvfNt5k1q8HWLWbfA7
18T7YMTAFMibsC2K4IW8pJVNMsVZIuegDePAZRqgbdkl7iFWgHMbG/0DOpaYxmruMRGyk0vnBsOD
lkfHymTkuUhF+f3e/Snw98Rb3hrdkasyxXm9HL5d6L4HO4MFT82dXANtBC1c6SfV+TalYSafFPPw
ojdKGCe9ZFyv4QhihLIzbUMdiCpOz6xz2pb4ucSMjgUQeOySgfUyxA/WlOPrk2n9KjTRHAcGoWhQ
p/rVQSV8MlErrizXrF71IvtmC3Y9ozCrRf6+NghvPNNl3RpxHVxIEFgZCPWRgdfVxncROyiM5pvB
pXFpmn25xfWrk2FQZwdwa2BQERfReWFc6ELG84W4NESTGjXeq3T2ealCIMmMCdop9fDRrfxgnyQu
466hMVGcQrB3U4hXRWAwf7XaHWUaM8Y6PXRuYZ5TzmfIIKSF9iMobrIscdESu/04GtmRSERj1iBr
e84IdFmxf4I+Wkd6kkKbVGKdkCpXikaDIyBzXD7ECrXcCI8DD8PTYIEhhR9JLM3Md8TAiJZQltgB
8vAQ1cxbanteD2MvWNu0W0cmEUiMre9MmTCbpOiby0Nu62csG9nR1YGI6w6BqhYK7c0wrxXLhdfn
k2pJJE06h3jQq7yMzEeN2SaQMYqh0NvW86qcOtGc2Eo+Mvajntu8UR4poRp2PYa1fooNoSmslYUR
+ByYoXvq3a85g+Lbcglq8Q5BAZMoD/LZ6EPiR0CExqNpXbuZtiAj6t8ypGolGZbT1Ej3UaRsbEmW
z7ICfawe6cff8rQqb/Xc+3UCwLKOCxIev3AJhQvBH03/7uZ9m0wnf1LCbI9s9isAMd+k5+g7R6Ju
MKx4uETUbxfdjcDfBTlAJyPSH4ziaUgVR2mItV9oEG3ypH6DDEZbHQ+wv5JthhalnPlHXviKOISA
kaklIMA3PvyxaDkCpTnWFy6AEOOIg9Zy2lsuhiaGQ0UIlWUhVZrxBOUyFLcintiyTulbZunT0CcP
k1nlF52Pnpb/FdreTyln+YH0vxDQ0OwXbXcJvOzsaxx1u9Q//tfoglviVLgosJIx+goqAvgcrftb
WEf75fAsZpDG4CLgNMD1OBJVIJKiDapHm/deH+6usW6oi350dnLwgkJ/J9vqN68pfs/i7NYWBDPU
A0I8RKzjWwIOBGchZxatvyL5SzZJa3MKHFHJaOWcqeinOaEeQ/iW1jFj2QZ4OYf/DaeG6EEfgJYb
lXFPSAO5Y4JySXfVPFo5c3yBSy+wps8lMmvGEDHDyeZOqVlO1VGWIt43ExB2IYL20IdYGLhB3Gcs
3P2TYY7r4vOz1H2OFR5qI8WVLar507gwkAbz1C7fMGWuc+vH4rr8YaAz+UlF+T1KSg8kIOpZl3y0
cd/kzowMG2ayEZkmQZ7Ihyluvg+F3nWIHRgc/fGh50A5c+lILv8z8sZ0L8Pi3Ys95xTlWAjsIHNP
MCEIG3RjsddxEO3LlKPgiFqotymbHYEdrWeqtrKMKQRgEBgHev2q7+Obhkb11tR2Jak2OU1odgVt
KBKCBu9//rEn9DezDfWDmpyScUKQJLcspJbKBQK65W9Y/p8fWuR/xjM+L3UIYGFTK9eaDjQD59aA
ErbMQUqhy7wsny+XKCkejEC1h1gUP8YFSBdK8vKw4aNOU/eW4xytKNh+y13fz5VxO18qx3mDWOEj
m2uSA8r661KRmIVLWeJNf1w+q5REbz452v/75/B//I/8D5B2vVDLf+bE3KANa/7y6X9cn3cv/3f+
jn9+xZ+//j8O2/v2b79g/5Hfvqcf9V+/6E9/Kf/sHy9rhqf/6ZNtxiFjfGo/gNh80M9pfsWs///+
4f/6WP4WjGAf//5vPwlwb+a/zQ/z7M9QducXzvS/Ytyb78n4L1//CXHXnX+YwnJcx3EERxDHAQDe
f9TNv/+b9Q9LZ97oWgaBUMrl1PtPhLuy/yFcUwpb6uiNTWW5/0S4G+Y/UC64wrWE5UIJc9X/BOGu
83P8gvG2cQ8Z9FtNoRTHPgKwYcX/ih/PzbSc8LHhMcsJ+47Ndyo7D3hvT9CuPyEUz7jZbOOFPCc7
s6HWpuhLEsva26366giUoW3/XKmJ/cL/qInCXv/yi/zjTvsV2S7/8gIhogBtdzDxCGEZulB/wXUD
qqjbLiU7aGgEx5QmCK4pvuldrxM/JZr8vRnU9Ajog0ZJ2FuIalTa7MMhgzzioeeVTscGCWvjhBbm
mMMfc/refVNRjtGpzX96hbLODa6NteOnRIBMkVzpjFWOLWqzrU6yOR0X8A0Zmv//Dkf/Lz+b40rF
4IUfUlrKUjOu/heGOnl+c+i9wd5rdaQrKhlxYqT2i4TO/MIhqT6XUIVXOOa3nVefgjz6WWdJ+xyW
1JE5+jFWVWJxSc1RJzrJ3hpUmjzmRf37378L5p8p9ShCXUEELQIR3bC5L635J/nllSaw/NqGzeJz
AJX79jvU0QFDLOC7oGrxwPrVE6nXELygH3ydPBSkVBDMu3onIWM6lwcdeAuRgOrILZc9mUlyUP1E
ImFbjN/wjB4ky3oNWMi2zPreGJgBCgNVeztzWKK0huXljj9K6sEgoVMC/4xTIpb3bEOB3j449ZtQ
FofjMmp2toivNjiAM8Fg2q40/DTYpBXjGltjGpRhpBaE9J3qwf4dk137+CmBz4h4pdKlf6pF9E/L
ZNotJU/TRu1/Q/2fH+1fH7v59+k66LzmVUECs/nLOz9pstCbnpW+KLSHvsXdz04KED7Xhl3sINgM
PfcYld6xGTlz0AR9GYMsOkS6nqy9yBqfOJi8/f17rP/re6wT62YYjqWEMS8Lf36PSw762MdGuoil
Gh77Shsu2TR9KYapufUN3K8MDkRCQHoXF79PZQwld7Zoprn4mre6WP2PX46jGw63HqB+FiD7Ly8n
KyvUsYNoV3VZfFEOWzSnkFnc4P8gJRGDGsE4WdqOr473XfUaNiZ48LvMaGxG+Axv/v7lzDEM/xV3
MD8Ajq6E7UjDkZJH9i9vmDt6FgX2rPBwU0BlQadvcfIiAYtF+qh0EP2Dr45//2/+dXGWurTZAmxd
zneJyyr453cEryttEcNGyomxWZu11blR0p/qFCiJZmwnljjyCoIQewfxm90zSm9I/xLhYJi8mYmf
XpbOXqn0NwmX5hgAklilFpqev3+lcn4lv/56eKWSm0Ya7E3KNty/pFhkox5mWLLIYzeNr6RNUogN
unHV9e69zlBarQQTtD2DUIOgzXgz+K53t/rGO0Vt+46KYFpntepJp5ZfP0WfZhJP29iZaXOpcWqZ
x944bt2dGTeBP+JUwQJ4QFj9xR1EfSN/h54kPRQcFKj0//6Hs9Rf33ydjce0bKnmyJN50/7z+xCS
EDfERsNMpYrdIy2Lfd8Y1WMCd+DchB7m49F+8VKZPdcoa0Awez6Q0+JDjKl8mv9sKDCUQKDVzrmN
awZlp7btSdzZ1lVTPgq6xi18xOc4tz5avLkXqOz2JtCBn0B+OtGERYxgVs7W1fI3z2Uwo1nRt97r
65fOAZgMI9NLxPDqCp1B1KUaYJ+k9ugeVAsCFcQh5Hp8kSdG99kznagbI0L7UHsSnYEk570zGT4H
onxf5AWxhe8oja9a6uWgNEAxlSrWj3TVjZfUvNLGNl6TvoZCawTXPMV3tqwDlYcWMJtIpK31Pj4U
dd+dHKtn9S44+LoyKI7UMOYzrYIXDCbuLkH4R+vQNb4KUW672A5XRZk3d1aW6SHyiuOgW/JQ5JG7
WXTyBVF5N1ti0Yqp7IeuE7tprMmSoJY/ROYgYcYE/hVtLmK9CiK/4B8/SmXgfQofWnY3XKOOfy3k
3dUb49oKTgthQYA2LFyY14anjg52g21rKcBvHdnWTkhV0M03H/6RHFRaT2hGXL800qZOIaziMvqp
hVJPacWpqTR5UMC8MYh7/bkY5RtBWN55ISu4GbDFctZxSbNyH5ZLOQ3uVvPY9AcMo5vIHTZDkYkP
DmWnzMSi5EOZbPKn1BUO6aAM4su4BC/poSjtSif7Iqv2oW59QgMkK4A0pXENGLjzsDWbuIFT3xnl
e+ugiAQR5V9yhIUREbRn4BwT7zcf5WON6q/Nn5rove7d9KWWfQt8e15g8F0Faze0qydgd+XBzGtY
Cyax0Uir33wnGOACVhPaaXrjNYDJNcGH8tSErnG0O9nv7AY0vcYwupptg06xpgBP9jMI9DnJVfrg
aox7PeMop7J7V4qd3XAbhpGiLs/MzDDvhuOPIjes31LCsZNYuy4PgmM6/r0mMY90s3NNKjbWLGfb
oLraiOWwoOzQftDAnjAr6cG9d/pr5MP0k4NPAJ6FTt1EYR/43iNsdpyJczjuKc49BjkUjCuHDAjS
8eilzyhBK3PkxRYMcTKVxUdZOfB1ZoEABzpWtfmcs3xriYz3SXM8A9BkYB1L8s1x1BdfQheJY1uQ
JJSXnrXPxfTmBzNIGrHjfmC+j8Ik9DEXmXTkXN/ky+x35Bvm2eIg5wO9SefLGBjxbqgi6+J72ObQ
qz8v/zZRGdYllV3JPQzuVEvqfhXmdPlblK87xDEf+ozhiB1wl+hRwGg6GW3B+SPkbUgC5+9aLPFI
vCx6TM0H5vN+g3Yy34Y9sW85fWiaoCTfLsdpQ0q4DZOtnjsq91TvJ9oVVnydMBOsKzkVO2URk4pl
jxVldh13VXACIZy+xJ2RPg+0fZVP7zruTODB/Pb8tn1263a3mBpwgtDztoT9iPg2Wk2mF3zJPHD3
1PrD1pDtT3SZCJW6qt4jZ58nuNO5zczqMskMNRf0gLVP2PXRU2O9LXSAulrwtAjZ8iz94cMP/kpT
+730w6Oqq/GxrSNcThrmsC4gHrjG6VTmeCAcyO6uJ5LblIN+iDzkcCFSoLvfcD4D8nOoNTSLRjpg
mGzc9uD9JKjPOhZhYT/MkmWvKMU5ibRvUdf1wD1Qh3S0SR5i0oN2vTBgEQzOzvb74BMv0w8mvntf
79+Xj+o06L+Y45zAc0yEjcOWLusNc+CMqJyRlU5WW5j/an0b2BmykQl6ou27Baru+LUgpvnO0/du
m+MIpq7BrYY3AO4TgdWKXt5BEJ+4KmZc68JRs2HfbaoQ8BQc+XTXUSOvpM3GZAw/QlPBw5h5nAHq
X4XI8rhEGtDvB+ROFumqWTb42D/RQtJOlA+o0TKz3Go4NUg5GdyrAaliVc/SOHxKWO2K/ijC+Pcy
nQoEBWNDbIse3gS6zQ1U1XusdV8EB6OjH/WSNGmkbLUz+HdVwk3qW6P64tnxD+ZD1wLD8To3C0K3
jawgPQN5mwen8FnXcP8NAwgTIDAWyRY787SMD9yUGWqgjPFbqD0MbX/z8vaxqlMeclkHe1sJKA1g
1845mSMq6VgHA02vL0tVgsCpXYHRWtNQ7h/rRG31SK9vUpCu/f8IO6/muJE0i/4iRMCb10L5YlmS
IqUXBEVJ8N5m/vo9AHt3Znsipl8qRKmjRRULmZ+591yQCC5CEXfvNX36Pc2VCwvmPbC9AoHXQHaE
YlwWNkvEjToTx8ttn2FRMq0TYoZgg8+3WnvBgBl9tjrjjMp9WzOmtZd7YpsceSD6W4xD64aiu9u6
KjQ3/M07myn0uiYi5oiai32Qi0bD6YxHRS+xzkKNxUpSjrsebEvfVfvImeaNYvq0vMCJw2vRBeaK
EVYEXzCf9oZXzcnSVUpuTnnCCpecM5VcDSQt3ia3QEkeiyRqn6r5xVIdQJPOhMFtlklZoQfgACgW
edFKE63bYDBe86Ry97kRXL9MgV6t7VITkdrQe+Er9C3pjeGFpdiKj6F3HZN2uPINOtu2q+QzMONr
owz7oQxXWql7P0eKJ9+d3yJ2BQbpYjJ9ipj9PTWEcoZGJAHX5oh0sXrGpho9WyNmVll74KYTRJj5
qBA46ebn0SLgNOVGf3HrAMBRkwFG0ypl/cXrjewEWLh+WDbzqCGapya0PlG05Cx6FBY4vfncjmUI
7VU0d6mEr2heWp9gaO1Rdc64SfF+7XO7SEHw9yYQW6fRMGhOVHkW2z8jLU/6/L+1HUvzk77rdmyK
lSOQF5QzOWSEdopZfnDK+lMU9Kc0ccs3HugtmJb8EcTqC3CE/NoElbYqjXY+bZLwnscGn4PEeMUb
DeC7ekyTnd6l6jyjy8nXSzeAOsiCIRVSrI/ViF2Fv4IqRq77ihSWnlSnb7mm7xLk5PEVs7/8xSqU
UA/nSG1DwRsK6ecstr6EbUYRPhbW8WBC/GI1RPlT2xc38YprIIcXUr3QpidRuLc8r73pBjHw2VZh
zARGs+W+s0S+qQJ43KREAysRE3EgwUiahonedF4zyjZQeP7QNySmfHeT+hdYjGKrswiPVkM5RyXN
ribCqNcDaTebJuXR1WamqcymlslpDOGkfzcmD/h3Uby0823UEstbdljhPfFo1AgDd+zOfF4isS0z
0A99yI/rv/cRf4tLZJZn0yGpJokNrmOxppwj9f5tiEL6INNyDY+/FsdH9Mv6Lmct9qDLIyJYmX4Y
7QQQQ3GPdR0l68Ft082Cl1pewszZdJYZ3tu++bm84VGsG6DEyZvVwacnmfyHgcB/9HS2w4JRdfi2
dU7tv8989LFWs8DF5VxPGXyReYOuA0Lft7nTnnFmXczBHi4p8utNyS7z9t/frSVA8P+1lB5ZuQhc
Lc/QbMd1/tZSuth/PJbD3SolaNsfqxjhkhcOKFT7BoGr2uzNCGK6U7ohkGevvThsE91dhDSAJCzv
aXA0ue9dhMpMKZjvzzCQRa8aJLG7++/frPH/kzD50Xq2Mw8qPRzQmqr//ZsNg9wcumTG15Ar5w9Y
h1cJ9ctUDicySoaTjNJHrQegfboQ4A4iKri/xttc5TylBYFXDouB1VJEcmQS0TribdNzeO9eBzvQ
xb/gm+0ojmM1/BrjNn/O23b2HQQxunDVQhPucUk2CjWMVLbwWMx/Gln95z/Ro/kljNFkMq1r7t8m
xaMywXZJSQNfKko5cVP6QmHq6npjCXa/6BAfsuVUnLbeoCr0fEsNkn/Ib/yPwZnmeSZho3iI+WsA
MMxDrH97hqI+pJkwHbliW4mzXYGpvlLJCcdJ5N6/dJHL5ZBIIr4UJtvrwGjqowWPPnLt+hdKj4xD
Iy7+4RPwH9Oz+RuzbcZUsFcYVy1//m/fmPQEGmpO0VXDGPmJQMSnkg3nJRyhYpGj/Fxq2Wev6TR8
RZyusyaZaYA4IPMZvqA6RvkP7xRD/L/NZHQVIx0bWhfZET81428PUBiVhd0GM3U8weFezqreecbg
+aw/q7U1BdiBsRjsQnjH3zuX5CLPGZ7bPu8PhZcVoABWOXASllZVcuz0LDsqUUvSgGf1SB0VXLdZ
cQdPqJ1hqfkk3PQNNjId+rbqfYuK7Jj2oCpCpZU3Oyh/xy1S1Hpyn1vIaNcuD/PrMia2fwyziCsp
kT9+ubEtxdzXbodPItbsSxKlyX55MpZGCwZuSxvK4yHD6OfXcOmrJsZAFCPVUJq703nfeW8fWcfo
stSCkV7z5Bbo3tQ4Nl9S27suk4ZGdtldd9/V2dhPpScLtqSVUmkvgM+IeehAmC1NyqRZP5sJgLph
YW9Dq38rK9keFlZ14A4Z/M4tMn7zos8vpU5X/VcvOkTGgaLNQkeVpJsKtuzag+eZ+Cj28SPEdrCq
bGf6NIs/LV3Z73EgDEdl5UkznMenMky76+BynNieekBeObtbrfyNN92k/4pTtXss/xQVw+LgBvrR
1jkvNAtkZYzEcB0bVnVyO696GEPwJwvajtimAIc24v7V6Kn1Q81URuGDZXPZOBFWIg3f+5TACFOq
33h7feI7yWoQuenDNy83yBzyM0bnBzHz4sMkmWhFaeq9YZvJ/LDJp5fRa1oSyYruLvK1MdETG4y4
NySxiPcQC+IKz3y6VaXNbnP+DGEKonSba3LNLV5EzujDkPU+SlWmRTzfOoU/FUPfbCD3lW+9Mzp+
6YxPBkrvs9m6JyOL0O+Gj35WQztdNj3hWu/Yg3jNU9eRQMYjN/kGweEY9YsXVLX5C8uSr4+No6hb
rSmM13lJ9FTbqApRreFeiLwfaRlTkWmfXqVVX/DOqRzJfMyhsDfxhNaRH97BxPRXzP5U1YZKaDYJ
UYhtc48Z9jTegDBZWOZMjHsih8HYekvcQclA2zfr5rNWXfz1Bb71//uqI6hjJROo4grRz7dWDMZq
RIH9zW17HgyMvbHQMDzPf4mq6BCgxrLjgypgZZILMmblb5vUEj8N4vBkTcZj6dxHmt5jNMMTIFNA
UZO9sm3UzNzCcv3AI1fg8UyUXWAQiJdG6ohfTLor2VvyiiUoXH8drrJ0442jGm+IXgmddCM40ZhR
cyqfVRONGQ8gHm6eT83PLGlthiIY3qwZzJeazS1Iilk/qP8i38l9jjI656ozQyx9GBNnJkc+BNxe
nvarTqwXGn/zsoDt1TJ+w1xCmhvYCaEJ9REoQ3sYtJ7NjtaEm5hEeGhF2RmYxESiQuptHQ+izV6z
oxfX6NqTU3SCKFS6vFMc2H4ZpPK4iOqk6Xz/65NQO/1FWhppNhGVRBwjTtRh7C3eYzy/DSqqpxJ0
+QHVFf5HbLSLl1YQHedrSHG3oK7DXaKDy+pVAlKjsAXtbaOIkuZ4XzxHy0vb1OUZUDGfJC/TD6qd
x8/wLPIcs/SE1o4GNfkrCQtRLnOxtrJ2RR/+QXcxnVmz6QfNRXmbaP7SmbuS3eRyLdsdx8RIrJ49
KMNWVVDkLN99LtWXpCbuZPmqcC8pdtZkvjOD4ZBA1dmZujN9c/XgWElTXy9HLdaFdsNWKDxgEDWO
gzNmW2kze3XtS2ZM+CYVVds2Fsk6S3ucI+XreqCVX6d1JPSVWRj1Lepye9W3+m75y1vXVQDAAe+t
DUM+QbfbyTI5LTaAOoJrbyXm0TYxBTdel+wrUW9shSWdmpqSYwtOdmE0QGbixu+6vN5BhFPXnrAF
HBOxUUMzvZjtwOMeWh+W7PTXpAvyi5DOh3Sc6ATLBXHXIpGak30MDcWoTrQNwlBkm9msnbDgGGyS
qSfDGXz3ITKbYt9ZKYFjzEiICw2rpyi12nVX9GKfgZJdN6oSbZUWdjCf6+RRlA5tyAL8Xir1eZoT
IyS+JZ0hd6yXqu+Vw5kmm95eedNUnFxEhKk18SQs5uGOmpr9gPGsasYxoM7d1Q7GVlMzTqIHeFqY
zGpQTJFKAMZKKVH+KkP6oTLf3kxtoeyyKv1mjYG+cclpI0Amwdoc2tm6YPN4YuR+XYqkaEy0fazX
+r4dW6IQpHwyRzPdmdyx23CWqRt9BZqqHj8NuvV7GWrdprFptM0sM/zADdS7zgiQOCmotl6WZF86
cwPI6RpWs09QUvYJ/wShEcbO/TLZaA2igL8sBFX/rpMFvnLA0a4xmQ5vg/oe1tMFyHKLUTT/6abY
m7PpRQzDCyqv7kNJ5KUvfhUVK0AchM1GWQ4Jo2ZJbMZF+70TgmJkpkk0TruzCjsFdquyCJOTjZnY
8N7t3niIfYJ756ET5eeDItflXtT2dfmuev7dJy1JV1GYAfpGFPZEcQuTTSfeJhjVT7zULkaG0Tth
11mXrc40ph96AkLV8OQMRDcGoBpauwmfRQdqnztAfi+S8CWMVlqNLM0UxrBj5zD4rkeMmONCd/aG
fW/F8U+SM/Yqz8r9Sw3EKr/eZvM9pmdDt8tr4AQkwgepFb+pRnsQKovIAqneSTFDZz/SUfkpeSar
PDGHIxpwXMb1+CE5ChmsgjHTC0slzZatTCsEI26tvS8LHbOIDpkbHzG5DHsVDIpY4R2y/a4pKSc8
TGnpaP7JhhnqLbnnWTdu8yoItZU+SX/MxhKUEjzR1k5yAtLUsD/wOCBnnluCJsKbUVIJb6mybEIS
FNtfWrFQJYIy6lluUqwS+jhFV4IGmmuB/4uf8I6MwPItLmcYMg/mqg2hVhvYah+wkd6mLB2+A7mO
MFk50YvuoKMzyunVUpmPmbUXPZdVUN9r9O3Kn1BTM25pClKWpQ48VAO6nFqOe62DQLqMTJLsm2Pj
hhqEU33PqhYWX6EVx651HWOT5yVTNhHdiiBlCdSUEGo57w4DgMR9oZ3GTJ+YZLEay0GOrhz8g2Rw
cZig4HvRe69jUJe94eTPjr01TucoDs8NpP0X3ZrBG2P9PWcAvezfNEOEa1vaxDVpeN1CbxgPXxnA
qRMaO9i7ZJmr6UzPCrdUaYQuN066S+aqpur5ZKl9/fTf+1s6q7+3f3QTdBImWzKaL8f9+/BCN/O0
MXENrr6osETrTXOXSoGVAjaHPM2Ma2h6FNZzmKqtEebiCuPASSZOaByt/qfCUPyb7OW0Gh38eojj
zcsYTSpmoXc1MRVstnn40anFJjJxpWvyaRqaoV4XlbtykH1vQ5F3UD7QejMaR8Pq2t16+ZIgu7/+
gB5ZoxLvvvW1DGlAtPxgR4H+ZBJxve283Lw6OaVo3OkpW4e8Rl2evVST4+5H8gZextpL9mrkK6rh
gJbkftDmF8a6YjM5hEl4Nhsqep76IkpvuOk5JJnRJFSMiMgfsdP/Rh46yyGoUM3MqO+GILobDcxW
Kl15/tcLMY+orIRa78C/dQ/Dk+O26+FdHYgec4qD2Qvn0xu1xJ+w5hlplx4C2nMfjbL5WsNxdtJM
YLSeqaRzV2cproeXQRJ/TNAUnLoJPA4hHsvUpuBfFIec3xK705wj7PoVZq4X9JNQigJxAwlhcIHw
IfRGFcT/wBQN4PDH4pNfXhQjas8xjLKR0MqVmjG7+tfbwxbrw61HcP7zCWAR6ldTnh9ykXz5eyw3
sQ9Epjl3Gw27EUGw7Kr2hXyM6WYmvvJpNUj/HT0o7+VgTScd7CruDMhHJWKu/TLKYyvFpH865zh8
T1Vn/EYhLG8iSj7TkSuqh2tzxdccfa2FmIdf2PTNjTf5FXkJ4QN4zzIjkJNqX6Kkv0NpJ1XNq/I1
T1mDia5pjk4z7UkQHTJT+dEOjgltKoXJIUbMN3X34iSO962w4ndrcquDWrIcZqXJHNUDfKInIPvt
pAYOPznnaHT43OQe4XqMtg5KHst94oFrW35c2a8lfmwZ7OUpPEg1gqjYagm8F2ayZ5iipFj1ItxG
pWo+e0mlM+Xw0ovbq7tlU0ZHvbZNJfKDXsy0AFV/BbyFkT8hZ4NVws9p6lJyZgHhANgM8OzJXWkq
7Qa0aHpn+i4F811l0MVb1cBNSsp6o2FXpA+fc4Vz63PgiFxZ3l+1sfDU/quhikYTHKFlqnT6mUPK
x/x3xNmgHDkQz4Zn//bsbGbOxICk0sPXLjkd5fhcufa7jCcET5H2B1C0+mQjsj8oar5XsAISbqw6
6q6bvBH4laqg7+ZXLLlmI0sc+Mx1Qz9Uc/c0EMe85cxOL17j7nuNHERdke0JVJzY4qmynqlmSVFJ
BRUZuVJ3EU/Gm9U1r1kXC643zdpZCkR/wqDe1Cl4d1Ll2Yty+aPBGkPEUAyZLtWOcUwH3QBFqlm1
vMAFYZNAlXHFTYjvVVhrYKkEDqTWb5X19lAI0ifQjvsKMJPfmg1xqQrOemnHt2lqvRelWcM5X6tE
UaJIJt9wO8KmPVaM7FjaJhEBHqq7txJi0oT0Dkv0bIuqDUdbaG3QBWO9NDztaHuALNIZyzm6AbAs
W+CAZYCIywBvGMQNm8l/7m7bBKIGmjpGdlntrLJ+MBAQ7RcVBike1IyFEu5Ns7WPJbmkO8uMBx5D
nuEMv3DxM8utDT8H8Z7msH4KnLNJOqtDmxFSCCXlrXdje7OM03un1vYyZ5EUVPPD9r+IO8YS0J4R
JYNX+KimpnvYakE6V2E9mhR6Upv2zqqHlkanKfV++3XZtjObrJubpJZn7Lz8Ktb1c22a2ldFQWq3
fimNA6h71Zdp6G06WDe3XjrhLZskawUd9OjyZYwQm11nAWMwLXt0EYIh8di9mPPnRIXVvApzwDto
LMlrAqy6p2itb3B3Az9VxSFqnO6lNKyfou5hKsHOvattt6ktkoLVzijoAggraAqksiVuCxT05NdD
tLC8ac8cBwp136NsbNJ30kOIqA/HmJ0HVLyqzbVv3bgxzLh606N6q6e9u2mI68TQGJMIwOL1JWAf
XlXJ63K5Ly8uYRFh7Zz5JqLz4LTDSxTmEF7jnJWR7r3R0GQHsRRwtmF2ROKifDDDeCd6tK8pEVmY
+6NvkxbVm44ILmZQABQtxmprxxzJhDI0A3K+wmmoD4SreV7hx5aGWEGZ2js2qhLbKgvXRY0Tls96
q1RnkzDB0QDUSXZccoxIqergXR4zKreVMCMyCL0wfGjirQl0E+3DGK51F1GOnYRPCKjEplDdbONO
KeHuQKb2biqzK/nJa60djCMdh7kmYotH3a3AJkmL5SDAKpKnwfE4iuZsyrAm8pzFH1EHQrkMYVas
HEDofoK37cLcrHsywWlCrGG963byg/p91Qxe+70hKYqu1v0zlVa6CS21OiVIXQIkB/YvTTcsrj0Q
C6rRlS+I3FD4n5d8Ky5hDG30ZkDz0+TdtPQtfK7nHGTNaRkwTeEilxUQS0Dbrnszym/1OEBgpwFV
pp4sZzuvvxPDw1NWPyDV55gQEqzRaWcdh7T4yhbpc2Fs4oREhATrnVA09zWtsmRTpArg57z9STQK
eg94OnAIGRWtxtmmZ6bqH4Cl9bED+ujNlhVupe7qIjqpZzuLovffkoK3povb0sfro1/hckBowfhV
+uqUi/WYkYY2qZiIW8S926/+fEZx0VS3axNqzHqwYM4LPXoelid4pJ5ZIQjD1B7OfN88leflVyhs
ZohIh5Mp6k42HdvblBOg10di67QBgdRB7p0jaQfdobMwc0+OYdzQ8ezIMB3O8/bl4kk86jM3Rnjp
uz4X2hRl8uAU0RsMQQykuk1aBvwvLTaTezwXw47SpZTP1uswkt5FonryWF5acv8MU9Vuy1ddbZuc
+e17rUbOutSaaDOKpKMxZ1Hki9HStl9fF0kpr63e/yhHYvhGr33jMggweKqdB9YMgTx98xW9EpkT
86/qOlDWUxGNLFabaAf2nSw/y7CeR5eyYMw9eWpmQZzIYGIXo/JeDkXo5/BlA3Jo4AHaE3kQMeCH
+V+rh0WJeS76uut5jlgyTADzHNdeVxWs0X+tCpcb2RYhmA5uKBacS3lQB8iapkk8tKzNbzoxtGzE
bqMRGLNfLbg7QeDctPq5L5x4H04AP8V8ujQayyoAOvkx49raqyG5Cx0fkqMe9Li55ze1GAmn0Cpb
INgEBFYGvztwOquEp3kSing48CQvAKG3X2K5zrJXEj/Vc2vjKackVddkhLt7rcAAaYBc2YYNLGfH
66z7pDOOdSbPpAPSvEM6VOEWscYqLwOYeqRm7SUClYuZV9s2S7zNqNYzDFNJz0YH49aTyTsrovbe
TSRBWjYVqeoU1rPRl0c1gNpRyaGiNxc/kjmld3mJCviSXc/kSxoR86TQJnqHUAsPTONoqnLFINI8
D2+aVlbfNDdY112BWbTNdvYcjTHODaEl4oTbR3rX2vTcK/xjTBSwfGDFEPY9a3ms+ZpNGb1S5nWk
Cnq9dlpe9Kps9oYujnYmxbGfLl8Mi1Biw64D8oi+5kq9zsgkfkXLCq3cVZOVTX4A/tkZ4tHwZysa
/YvpKGL/ZRqe7cNDB5Uh+jO1To8fE4+4XSsu0gfrZ4/y9NRolgnvn3A+PVfvg5YBIXrosYAXSdxx
rY3WaXlpE/3DGl2AdaGei2NJVOXyiVs+gEaOrEIXSnKIbJeTpOTDhLw7ItrBMvdJzx1aKVb9yN1Y
3ztDbW2MlFDEGcAmtVhcll+5lQo3rbSZhk31ajkMlheN6JUNe5NyrTnDR+JG9Xnsh/EytP13r5PZ
M0GUPuVN93CAPNe1k14zqD5OlQZHEca/vnSWmLhJNJLWdEPvkm/SiagXsPPsT1sHi7deMdRogKY3
hQ7dbCCOOWnD4YXdPTGaOmFravGBGN98n0srv0co7xtsqtZjwvxHdwnAFE3ACV5M70anuuvMruTV
UfJxFxn5iGSRP4xFYPlDRGMWNA4Nr6wGyBOa6pcuebDLl0ieTiFB54x/mEQWWT89+FECJmRvLMNU
Ycoi07VRI3UPB7M/1Vn3VkSZeBlAd+/HCNu2Azn8G2aGp07NRlLbC+oPv8ZjB0WcHBMEptFve0xe
4Ys4Pzwgy2zcDDBYcUisCffoicSNCRcpepK/vkQjsXyZ9pGzN6CM1wb1rhn3znevIfk1d2LtMmUQ
n+Q4/Aw6O97k9HrbRE+LW9Xk0dbrTcNfvnQN4zk2repcqwi/gN/WBEon0cuQhHyqBqg/XVqgJyQr
grgMhDM6ITyMdyUtJsOdisT5XcoWa0j6lmgrYT4mqGcPFvDvipiKp+W3Whla6wHt5iruc8Ic539L
g6/5lBX1X1+WrlWjy1Y2wiuIDYst2mCzQ58kFZTYEgVTpE4bKKlMbZuc3gydWMmwBAP+RKZo19l3
Lld/+SrGw//CANyDLNE7xNxFZGdcTaZJ17CIPz2UCcgp+IC2JCwcR6lfpJAnp9XtX0lub+wu/k1M
wfCwXRbWOdkSJwy6RzFj52o1wZsu9/kkfou0IfprKfKIlbZ9j7KDc7EjZkLlXFgO7lBy/RQcNivB
WGu1XJlxbVlPFDXF1yIzkwPArgSNznxc97F4r7O62pTkpu4Z6Yl3YNI7YVXNBdTgizXlkDhowH3a
deX7jKVaQescrsBoGhp5UmPahJa1ZCG0j+sI9pLgxoAVFr+HISQPoaR7bQR6REHnPWkYeECLpu2H
DeG7zmGP922Pmzdy2ezojb8UMgz6mjuVd3HNB97XtiCu08W+u5y1GBnoWq2s2/Qwemd25b9eDJYa
+FY/rL5TuMAZ6fH87qSm5q9N1gPE8JzGn6xYudsO/1NyjreL1jikHONm28ZzFp9kPrWObId0yK61
X8xxjtDWNg0frYiAT9J+TFn9AaT7oiZ2+6yn7Y0UBGSUQxXd49oc9lVeQwfC5HWr4+nRsGHeQOqb
o6Z4ILL5pQ37+myywOmNcNfVxnCWtm3c7Cg3Z6JzhD4b2pyI8oPJHfuO8b/2JGHti/A8xiOWBqI8
9yOt0AoGO/GARvvZTW6Iqiwi3aHUGE4QUzMdgvAtnpVydlenT1PkuhAJgFoKO9OecsGapzaC94k2
edXERXaz4rEk97q7LpAVO86IUmhRo1d2vcbVdY8wIO8cmLknqwaIt4yaMjGEa8GhnPg180wYocGp
0BC0UEIZh0V+5iDagCSPEUUWlTg4ntzik4LKak3e73PXCoiOQ1Nv7cRxnlT1ChyBLDTS8fJeG16o
vdVH1BARH7okkswHs3ACMt0LeD9Ec/mY+9SnpVgFju/sA5KSGT6CANPjnAg7ei3eLzavJVB8rSPx
PPX6tZ2L9PQ1qVBbN72P8+kzcR8dSmLL50YRh2ezb0bmzyLJT2HuPJmmqM+07sFdD7WCXKNxVaBL
Y2qhxP6ykzccvHxB1d3zkvAS3s7mI0viQ9mz8477pPILc3gVadXfDYliewmDsAFSMA00b1k67aGr
p+dk8Iybobdba5DTBTHvezFjDJVJOvc6KJx7Qf4BoXvt3i7wJ3nz7w82gwcWSIflv1p+KxEpjNSQ
nTvXVo8keaL7hbr86LxrGHhs2k0m1mFWk57GlY8yOSSAEuH+Uj/FdnmptKRA4w+0QZ/X5aNKvVUK
uNJfTfs8fl+WMabozct8LK4oPjmmHFmtJSSnN0e3vsukZCGjpc3FCvsIX0JTnnP0ixuJ2JxsYKat
fYLXIGD6zWPmkwtgbwOsRO1shIPByg644BM3qLBvWC4CUWL0sR6HdJ1nVKWLZD4aumhPtu6PoDWa
gxB27HeRERxq5l1+kDF4sTqigE07/lyidYJCgVIcF7cOkeZxaurx3IzIJZkCb3lnP4oMrVHSZqD6
Zv5mV1XXhf+lqI29GjWzRNtIMYyDTFxUpM/cRnl4pOzBCGH3d7qjP1HKHiVAxLnT9eqTMAWSDsE2
gQR1Vk6lRT/NQrBf425k9/6toPb0i8DBB5Liuisyng/NarhOYka8TO48uVpCDZlqBzaDl4+yJy6u
QDDn50N4hEHAzNz6OdgCylCqPcwxZrIXsd/pbHZ/IgLRnW8DEQx7z4sY/4CfKXDKw79BI16EMlkT
GPWOGDL1QDVBifM99JXSUBOcBmmzZYJ/I+GZmrpb25zaVUuibDk6+5zu3h+sytpIRRLi4OGxMbkp
gtETz4MYI+o/rAKWXhV48SsCt4OO/zcRyGSNYHaImUhFGTnohBxvIWbQpMUfILOIiQ6se2OTH6un
jr0SZDtz27H/LyP9OyUpwhnJgR41JyIeEMK7D/fQ5YDmu055Z5+BzsHV9zFG4UMYpGxvIL/qqdet
VVp321PmnG6o6Aoo4ZqachoHdrhGdwz0otyMcXJsM+JVpyL7pVXUVzJ9bVSGwwYD4A3Cm4n11Wc0
1shfdX1vTdb8oayDTVqRGGmTi9qP7roGg3pj3OTrsntl1fpO4sePePJzJYHGbRQtJmSN8eHw2Qa/
yUS+B3H/GRoj0PSuqGkm4zWfnBzs1NVWg3IbZErJBNgrDp2cfQaB4m1poH8TVgx+LFnXItoTF3Nk
TlJc8thdZdl7N07BtosZkEA/hHoypYA1Qpy4UhF/UsWsTpCVAGiRE6QnKW1Mo04nW3nIhJibQcPT
U5Bdxjnr1qtGATzUzqyYLk5DEjT6h6s7/Zm0WHeDbqj0p4YlyyTymKs+D04tDJkdu4oR8kf8Os/Z
n+w8JahA/LBCxkCuYZ8KJWL54qL0qDzmvIOnAkSIG4b8I0nZOp+zLIZXXXvMCAdOGXXUvR2GXc1I
dSIYHpObgy01ovsQm81uUj9L0/0kio3ETYNaaYjKeAO6l4EjVCTCXLaO2uSrwMFta0xkCSg269+W
7+DRABdfK43ykajEvecQj/PA+Sjt3FwzbyMZCcaZ2lNwja345bXwsHFdEYaAngF/GvOqqE06eKRo
wJ0w3YUxOOpIuM6RZBlpeaem81CVSCc9EMr2mmVFR7gRVSzw3QItReVhIin0wEPqFu/CfHxSpAbu
NBO/AWCQjsu8EQ+FH+oWw01F4iEISPvruYxtyxzPxSFUJtLblCLa8rEhmdoa+lsAxsWNZtV4jp9v
wK7mRGG1Yo/ordWE1XGooJ5h+vWMoyV78pJi1yk9QBh2SrqOXaiXBGTGXqH6GqXMukMDT9itb6dQ
3wjNE12B0Fy06aEuLI5OpBVarTwLQsRHwsvjuj22IcdTVVvVCgf4o+MfjKCXk0Gvm3DFPHKvmP1V
Lb3+aOQH9CgM0bGtJnjN2w6yuGVVW/dXqYU5s7mJM0jN642secdG2xRbjcmUVK1fFjAkElxQNgjG
mZxUBiNGewD4BE5uo4DzSQPnmQqwXkVq9VnaNrrMETGLbjc3rf8G+CPyoxTBSadkF0SDP1x1nK00
8a3PtQRdf8CPU2GTomU3ic7QM1cEEmTsk8QKR84vOH5ya7qPoorSlSmjfA/FbD313KwsStq+PvXQ
fzLb8UUR1Yd8IkHQyunIB1NF059YKybGzwqOL4SRyTfRIokcQjM7NHYdbxtWHJu+cd5QxjtXi5+5
RMAyzhhNfuLFzq6SP9U0ZBvHjhEP19OWqsyDuYZVNqnJy0FVgoUUkE2icn6Dtj4ZvfNkp8ZzFJSM
qjSmFCgn1mz0e1I9WrC1fWyskW8Y8BV+MvQ5y6wst05E2IAe9uFJpcTgYqj2iot63gqoQYuo3RUk
A9nSe4Cqlwd1PIpYbc4YfOsVw88rZxaYPn5Aui61lSrHXzqmC3q2Nl2bk/47YylN1A7KzFIpzrqF
sI+hNBiiCK5JWMY5kYyTvenqnwQtl3PvwxSP+NYVADx3ZbqiXkGvyfwxYmFDa5qzFylyZLoj4G+m
XCXbIJC7uEQrh4xKfWDxH4TDsPI00iVqs4GvG4zAFd06ZNbHNDYk0mvtVN0l63gIArPgKC237rqX
bA9sJScNO6WpF2OrbTOy0Kow2Tdu4ayHwGIfDeg/Lod1kCNeQkHj+nkc22dMbnX4R2nRBgSCsj3k
QFrXI5maRsU+PArcbZ7JjVl7JEQm7yrBzrLR/4eo81puG2m36BOhCqkRbgmCmcrB0g1Kkm3k1AAa
4enPAj2n/hvXOGgsk0T3F/Ze29hzAwIVRqf2nMr+A3se2ebOLyHiN2TUzb3vlYAY+OBQL2+NBDqE
MyEaTD50Fr8bdoHfFjEtQRdTvtrgTpPYEY+Z+lIcVltZy6/SKIjXSmIoewxrmlT9VCNRC7M1cccO
69rDWF5SMiuDzE9D4VVP5TxotHijYmKdbgArkbWAzHVKpQl4p3tzV/6ZBeViiu6Xwp63TsFOmcxf
sOkV+mJG8ECc+74KM/u3pSgwqJGjbQL03bBStlw5lywXSbGxBhQtQ6z9EdLD0RkZd6gTKxKg7yRt
8AGzEkCl+I1/Nig1fdo1Ga0LwWwYOHmzaOHGSla8Ram5ZWzng1f7cHhE0YMBVsYuyYHEyoSaA6Pn
JIBrqIG3ljUCpmEB5Sopg7blfps7JiHx1B9LoBFBn2XfSLJQ+5KgOEX+F3IeVHtAODPfl4DIu0up
OFC7Ika58iVSijjPITm7an88V77zyX9mu1+ERH/jqI4S3Cijbj9IcmnNlDoNguUGhSBu0rn/HKmw
9kQh58wluUaRRVlqjNA3pg+OR3ZA1DRkDMdlFYLatDZE+PFWRqVxh0IeSVD70iwxQyGtCidLPBj5
SA6RWbxUYFMho/I6zN4XEqcw6bytpfe/kz7hU00Xo8mSk9h/xhbrBkjstNPUQPbOq5S808KkEs/h
bKPfQs80OEHSQcz3OiC7Wka5LwjEgDm7bLOSnDmtYklJ7pX5KgHwQ4Q/erP7WwHt1sdJhRGBf5oc
xtAkJnIzeoN5GJks4jzsL1i8o5khHwDO937gIrfnctx6Pti8bETD1GrvQr2Zdt1BtdcfEa0TM8Fj
j6Z61wAB3CY1NQRuxzeACmCsUoh9qsXvCb+DPjVR427Kk18GF26a1ad5ptYCU1lRvYdmnj01qug3
hdBZ1WNMayKNT6QmmarqRXOnzce0M5DW1QXW8ohzkdovScm3HUxiMZ3euyxwSg4pK9P1QbC5zcvU
5jPe+Y92vDp9C3PPlvhznQkVERF8rrchWWQ7KTNmarywcBUZlvuRWhxANG10RHCYN7ZXWcY+zU4B
CLHIfgodDWZtaAb+RG83jrqzZd9lbjInebStKb4M5h0riXS3VIz8emiVs1F2Jzomn7pL4fpu3K8I
2i3DDA5TAQh9q+l8s5V8lKDUisppQeT9JE2oqW2rCgNMNKFoydRv8UwceqXem1Zme8bglF7FzEOD
qRrJQQNvRD7PvlnsUowwqeT6tv2k2mjW+mHxiJka14q68LszNbAGlpfnlls9i2nreacIOtVbTPRR
s7Wz/mWuFBwwF16XpWs7JMZrZqlPY0xrvkzTXmCiwj1i7Vi2ESHU78WS/u4BuB9aw93brTKIlIYb
ihqSCifXnUPb90ccp8N2zjgK6sUBh2IQouFTIWVn8uWzyI147CHxcAffdcjZmV4IUoVNa0d0ZL3t
Cfxik8DgM0+3pWAQJfUhGKqcHGncTEvU/9YT/0knpoIkWhMbrByPVtT+AiTAIMzCKuCarhH4MwGq
GMDdrDt5miu2Biy/jGFEjs4Kib7sn3vBYWpVFlhBq/8s/Ep7mtihpXAzHPe7Kjv/Q3cRMfUpqaqD
6OldSBSOSin2dhG7gSkk3AMHzIzLTC1l/RJHkcOSIJJ0QQZ0WmzNm6maxk1XwY3LtbPTZ9Ept1Kf
AFbkWoKpeN/DnXCW0IqcfpNORgyJOErCAg2eOVdMmJEo2aXaj7zFFoyssJIEzjkD8EV8b6ehTouN
JwEQQ3R6qF1kJu3onFIfWj5Sw3JbY0NT03uc2CQLl4kKS07WBNxIWDbTlw89fdNmvtyn/h8KrWRf
Tu4DI/8N8W+sTQDJb7K0hJXhGQ8dh/LeY5POcFgLG6FOvNzXJHfHQAzRozehQCwkPFqboJ6kDxfU
J9BSxwRC04JAqN3iOwEbMFi/G4/ZxeyhfWflFUxImBiuZcwTySXHauOBBJSo5EzsvosUDlWHp3hX
jnmuv8mCFAewVZusyldmIPwB1aBz3BCZSaKkz4AjNfIgtdGaj7h/t30uP60EgxMLURKbDI8o66pF
I4x6g/G96fE8oqCN2+69wui5o1FBYZMx8MOIH3ZEFGlQpQ92NBBBSqM6eMRFYb0M8f1NX4nY9gYT
HImQtShZcNRHO4LuBfr4jndwOai5Rafgvwoqv6Mk/Gl0o2+3G44NLJ6QjbEIRrTQq2aTlU9RI9ws
NIEaip96zBPOPVtBdBm/lWXZWybg5HEPe3OszL2E3wwbJw7qZaLZxzyDj39m9HsF2n9uCYcMdRJa
H9r5Qm6BH3R2QrfZ5zFHGgCCWK+sS99VVWjJ5k/dV481ZiDOB5YnbvWBti/bN+nyUXO28JrB2Myc
VczM22Z23BlxzEeWiB9hLtuUdo6rkDPQ1mdGn6TzuoJ+H0RriD1vZ5E1PCAPvvZqSnYrpipIS+NM
jCJH+hn9oXeADD5jV/EWEIlJEXSTZI79lZsGCSs9o1kOiJ6piXNHfs8Y9E01nmOo5Jk+Am/3/EuS
zm/WIuZQao+GlnzOrvXoVmTaQLXKd0QGyADSuNik1opJtE2k1hxqpofmq7V/clOMj43mvCLvs87a
op51+Su1MVy7CK5YeCLxkIoVuhbtPOqwbZsmXLGDv0GkBdFaBxCLOFNwJNgs7Oe7adDKO1HpTETn
9jQYmRsg0klC37aYkWXvErFvSOUL93Wia2uRheykTSGIGfsAqOyumJIRUy7drwvJeJxueIFU7A2T
t3IoWIMSFKeVeveAJg7BV1nXG2HmpyhRbuiX3cJOe/qUVf3s851vxhSlk0IKLYUQm+RXkZZzGB/q
oOtSk71A/6JDF7jDV3xgW5ki70te0wYJhrB7AgINHfAKmtHWtsIBlmULo4dMrylAd/VUM40O2/F7
QRIbJiUOzbKqzl0LI3MYlnsz44n2BbWwLZ9Y/+B+87qNQHS8UdJL+UiNr6lsnNDVpj6cDDx14Ga2
ulFysbjEFsw5qgdsoVum5mjFiZYu+q+syd2LQYJyFcndEk3HDkV/gDS9DZkF3C0JvNlGxCdnMFFa
Vd1WdxpigO0Ugdcyb8as/WiG7s2WxW4uTJ6OMht2Xifv3bjWKA/mI2dqs+/S4VekEuNQa/k3i9z4
xIzZ2lgxMks12sjmTC1cAF8+D65zQmYLgM/Xk83inlOgMoAUT4OtfkSR/RkKiyfGH2gYJvj/Bb71
tHvxq1qEBYLn0C/0P8VoPjHmrbZ0cxO9lIvGO/t2VDnsyjbugz0Boi1zjnba9pD54AYvQTsyyVjs
TJ3EkL/WpDagOKzbLVhmVDRSi0gSH3gEkFXpabFvnLQH4Twf5hUvS+EkDn3lP2QJdOd1bOW4atqZ
sRB4O3oRYAZhlJChXLBHd58Ii9R5akKbKM2rXg4HyxMWYZTMwiPFqIkGlHWPPmRb2bj1PppmyeaR
QU/bEN6hlvpo9uYvZHUD859WDw3rJ1XET1np8+zmbIuy6Q153+/GTvgagWbJZk6S9hjOHfMJUNK1
cQ281ktpBHO/IP+c/flulth27qyON3ZAyRIkBe+RSE2m1CCkN9b4PS3dXc9mbZOPuBGAH+ebClEt
djMITdjqN04xH3qWuxtp9I8R8gjKZ28rQI8GDIUb/ABn3a2+TFlc3KawEfEa10GJv11S5Kge8ntn
aH2GmpsqYRpXRQDXwdMwrmMTB53hcyovbYcKkZ5SSfrbpGPw5dJ0JHlbMQ2Kdoze+n28sNGEmX8R
bnEd1UtTpVhIR410lYj9migFOvaatC+ZJVdRIvgwhoKCgucTlgBexbDxMouDAwHZILU/s2W+qUQz
d/TfuLxwKHoNC14DO8LG4m9HXnOlh4wQEvMZ4WP9mUREshQ8+SVK8/qYmQz32lYbTlmzDmY37IWY
DRFicdGN+WvQG/00eNUXwxgdcAPT4sqY5WNS3SGpexW+bh1qmX2aVg0bZpi+FRjigPkvT0E3vA2V
5ly8bG/xGGbwY8JqGjymx8vZ73oT3UnyzqSRFOYCNEqUwjqQjOf3AO/+JnP7sLCGbY0pP0c6aoQh
dxveR+3s6q161wp50Bs7CkZNVaFjpzwu+O84JJ/QWWmBNsRfoz7aB7OKcShyvwYVCA22ezoDbTK7
2kJ/zIWKdl0O39+fi88UyoYJFULNdC7KwvITQdfMXD6LbWU8ZENVhF1bDeFsdVetT+4Hrf6xEeXT
x1FFegKNYDn/HiMdY2HJFTqz0npP3D67bzcVy5jYlOY+EthamykjPhxL7HYQaic7AoCkUsfSQjvW
22QHuiXs+NF6h245gywho6mlVM7pcml0GJIM47vUug/CkPKNtVhqJfoHYizK55i46FwZ07UyTk0H
Z2cRGEGUiZbPsX53Cxg0/KaPXoRqSJITRpQCyAjLzLcCfz5kP6pTxBYOjkISvWRFvgNg+Xdlpec5
L9RBmCkFX6YZnHHrtDtX6YOXkrPmokjq2Y6fIynuenfQedUGRT8vc2Y+7WrnlzHNrzEESx19JVmk
AmBU2OMiLT0R0fk01pm2K20X+E6DiSYzliezTh9kqW/5wGePuTc+9y5zuGF+m9XQPOM73dXz8IGT
ob6gKX1zcFCRUXCdquhaSmI8a7RFThs9s96g8TO/0on5ey6ot9VX2yXMpyKjugy/lKHTzOMiLZKU
bqCP9bDz5mnjpl1OcECLllORoQkChuuVbpfzev7TRtD+zcy6DKizxSQ/DX9mdk4Ix7bMALkpI/pd
ybQ7jxmvlL9AY8klW4NUrwpiU6P83w+8xJuelQ+p7LD5hzL+qb1srfmS3xYe9D2R6ivD3Qez7Ln4
l6iRK9JZUKzTzrHKHIU8LE3HO5+X+9yi50cKCDj1W1po96TgkjcQghLK65h6FVS1+ZkNfyaGAMRS
6ca1G2YuUzcRG8TG35Ol/qYlDY81Izqtfs9xhzBgZPBZ2M6vzKfhzo12M1q0D6qwPqvE8uDTEUO4
5hmLKmaqyBy2makC82xfr4kf+BRNnia4eUg2wnS0k4OJ2ALHUhYiax0Cb3FeSLhBBe3RjsckZSvy
mjaxIs9tmDrmwKN+IAKVdTkmXB1VwGYZGSHykI429xx6Gm2LJd706IsRZXuHHLkQQaN22EnrT8+2
wTes74nWcrPoXXjLLhmYkbKuUNT4S3xUjc6oCzEQLZeVBEyqmNJPXBjSAlc/iRfk7m+WFb/ZGoda
1r4Dz8X+ZKobz/o10hYufAJ8Qmsw0dt7Bs19M5xcPfvTJ1FxKuvqi87uzVvclNxCMozQcjx1vtfu
JYPsVCcPxJrIZjdsBkPqa7YVtglOdFFMr+OMRsn8k4j+N6+5sSUEhx4pjdvPBi2zOUURzRbZBTjl
9v6UicfCJsouWXbpACxkafaslKB2dl4c8o1+CpflhSX8d5/jSqZru41Ey9RIj0SD0zcnnDsD58C6
UnA6eWT69uE1DJmFSV88tHOoJj54Ok2YzjQwESQoug41EkdlAeUrb+2rJSgLCFwtQNoU/Y4e9zOa
ezhx/WdaxRNAd6Z4iwA6Fk3015R3gPXizNux/+WmAQIE6SOEb1pvO1FzdaiIZaJmX/Js5KVtzXSb
dsnW9hiSqJnOyk/s58VXxckzpvfBS9IwzusT87Ri25aIOFrF9Nx1dl00O1eyxHgsWZEpxFqhYRgo
5bq9ro/NFRIX27FhuySoqd0CBVnbLaRPGpw1IileU8XkBFzSCbHFxtELdm9TBSJIYMiKyFKliSdU
xOFdIaOdaLVu4yvSIfIFNhu2jKMm+dR3NReSljIk8C2HQRiL3MAdiRG0GBVQE63BFsk1x+cTWurb
tHx7VdCVOJ6MfBvXDOGdZqYTMpKn1jH3bHajnWpxLvSUjKleGnT1RFPURLnmZs7mX7w3yQhMD523
ZSFsxjJ5ZO+Bb2JZnajOcyVtsPpecYRrhSUygOxHrEQs/gxo4v3xI6K78HW3PBql82wmtY8Uw2Co
SvHRRdizWRY03y0t/pz+6nU5hq03S7a4fBBjjhNdUZwqDzmHNs4BmMuwTGwuACgJxGmg74+w1EeC
+bzrUZcONZP1cSFnA/3NTPNF8QkkhL+O04BNmtrk7OUCsEaMBXpCfnOPjq2brUcmIyjtnJjGeXgv
kU/WIsqfZF0cRtEPIQnUVD6Nd5wYANDI+5RqwLA40vL9UHw2C5/KLDI/YmGVJ3+dDa5jFEfOODvG
tkbc5VlsSLFfNcSk9IoATZRRGySo1tZz8w3Nbrt14YBted2PXqWl2CxVGiQLcW6dMAM24ZtBQg7t
aaWCumTSxhwwmfKC9DcSfuea/5Pr8hpgIBGcd+JJw+vrS+5Yb7qrnBhpkM6gvEfZkmYLTtJ++imj
gpjucmgCu2ab39nvCC/QbLpDfmV4A2nDqnnIyrYmsJcOrmdOPhKrsfVF9ZPhQNdbj3jdcQYvhaZ1
IBY88NatEQqB6oqOfNtac8ufziumdnj5aaRjflM8Dn76Pq76ZNt7XEytxgS3Rx316Md29OgUFpvs
goSk3Lt0kxbUuqjPjtBWIFj7t/DHJcCdzAPlLuW5hGhTxhUjYV/7igGdEh3nsILCFowrktGzSpez
iKMn3QTNZwAsm+ZWo/53U6ZB0YpKNCggmgjyqU8Robsn9pr1BuX4ZvHz4ThCcxEJMzQZe4iZl4oE
nPJ7ghcQRtDeaYT0Drpuuim1iLkmlpMSqft+pgYW1MnwJiReS3g1vSLxcIgadhcunyIhXxDgnA0n
drbLAiYM4KF7qEGE8bnxTvPQraCWeeNn9WPTJs5Wqyi14978dEws5NmTN2jajhJH7DjlNlJBwB0s
fTtNzbJbJXDe7L1yHxMGRCkgrdZiTefL88KJYBGZEhixmI5pSmLVPP+hlSOexuFTS3dCXOJETN18
xsbrhK2aQ1vSgyglurDkDu5xRZ1mso78rmnJtK5erNa5Wpa33Mk1TzD2xzxgBnksswRsuDaXAYUJ
uCHmHnFvPQ1JCymjEfkOZUAfCPfc2sm8QWEYOpVln/Au8ihMeRR643Sw1fitDyVCzKau0TA594wc
qTeZGWzLydiG7LOXC2FCa/6FRVwjL66EqNI7mXVYXotK/xxxBD1Hq0Vkyr8TvyjvAZ/dyfyH9JAH
RhXq0jiMkADBY5KaCiw2DHUQ35xqwNm7Vrg2M/PkVwb2ho3hxwgSE4ktqcJYmJhvmM5fFmqCgUdy
b4sp2ju9FUOrMV61zL/mWXk1rKhBwalrW3TNjzHGnzRL5dkumZUWuvGmRj3wZlArVa/+DGlHglQx
ko5F6PPSfcCdQZFioadW8rPK2fR0nNGLw0c4LWjSffDNMc/SoV1Vjc5iIVhgWD10dWi280vn6Q69
BHVJXtEHRE0RJJgYzFKgxlEdo0QMXHEsaliDy0sUJ8B5QSrCn016Hdxtw0TSw7Jjx4xnUOztRozw
3EAp7XOMg6D4Y1e+G6Dk+tTqut9Gi7ETYKxoiOMXnLMoy4vC5sbHLa6rEJeXBCQ/CkfsYuSpXsKi
wXDX7M8UwwD5JCzedsUaQDmz6OiT8dGoNfyBuoVwJPbdk1U/SRAxbr/PXS17Qnvx6d+S75bWxruo
byuFMl23jFUJnF0yKirPsXbW9LfImf+aw7MeSxbCfJynVtJU6Vb8mDs684f7QsvmPaO4i47wZWP4
WrNNEcTuyu6p8aqZ6V+aknTtnLAyRztME5toMKpDbYgdnhTnYC9xyILG3lqlzgDAmkOx3t3OUKqL
p9PtT44W1hl4bheGPXrCEZrMXGplaGpEfyaTu0YWE8HFjnVR3zAOV4NsX4f+jK+FgnOPC26MCWuY
01Na9GBq2CB7ail27gkiT3duhf5mMGaEbBkj8aEaVHjHLjjZ3ojaq7n6TNLf8PNLg3mzVPXj1Kvr
KE3k7JQPDUMoJMDJtYwSfxvTtcNvYIwx3fcVwFRtNZEw0G839kRQmqaMT7UERvo8MnyP+WIm38z0
a5L6OmCZRkeVVUyauouZOZ4mvXmy4pKs9JGZpyIoaqr7B8PoaU+thuxi5X5QTreoTy5tjmeDBCD4
CCCKry3S1o2c1Z3WDOIU2zbObKe/Nnjfdm72YGoPhkigPerM2azOO1jUTpul0WIaRk/H4gYMWEzN
zP/D83c3zkWtE8ljyiR+wOQrNkgyUPn5EChWYx+kIN4OVHFIk+DrTHzgrGkB1ZuAIqtF3N/fcFxV
rri7CnafTPD8Fs8+FGTn7GqWxiBGowGC/me1rnPwrDLeVMJVe5onVJbkg92VLPsZurzcdKFGxdEF
Scjegz9Hl5L45wQlfRCjEGeBz0jv9seoDvMzKmBvc/N3r7OrlbfcZyMfw6XDUZcifUar9oo8CQAt
eNcO8xRDQRjyvIpUZmkWYqoidZfW7KWW3lq5qO8JxJCteXudOveRe6t7RINtMmRLuC9Lgxi09YWw
xMjIdUEKiPQVTiSC9RxZszNM1zz1yDpsjKNE8fraVdjslsbeTAJqRR1hs4wT6AYJUt5XACr0A4v+
pFT15BPPdG9qKrj9zYYgG1rKTl2iOvO4OXJsmSqpXpT/hZqZwnOqu/2NOkDdnG4Bnogw4UtIrIPk
Rc6g1vrWu6xjidbRxHKdkQRye8eclJRniPwPYhrny02SCqvEDm4ouREJBEEXVrzD61gCS+oZfKPz
vQcmYd9jZ5drvmSBVWgmvLY10FMSGGYGZit+/uHXSru3XxxK5nWUS6VDNY+zGIwHw9IBtIrv4hVr
kZSBql1dNLcfqoUhT9Jbe2OQDwu7lOfJ33cTS+cxq7QD1O2jTlDHU80SOCDFhR2mhi3Yqdzr7euH
AomAb7lvYsKzGKNDsjTSzahxFCP28EaOcWeYRmM9wWoHWHT71yqxRDBNav4ac8J8OKvsFTMnpLAk
R2R6o7rpCiMmKA78uFzU1KSF2GaMvw7UU3+qmhoCpgdXWa3mfawR+hJ7IruQWP4yds2IidXvcNhh
xMldTH48PBYXWIdpTrYvnJEfdqfrRzEhokIG4r90JNWtNrsBePYtP6Qk/iTMhziiQALFzpCm2TTg
+RFP51dD76atjfnhbNcueNp5ioK053wc0cNpqha/p8LC6cZ8dwBlNZfcSgVG4a1hVH9WAsi5WS14
GHDgRixzhkY0ma6AxfdJ16R3qBRRnybw+J2lyJ9G29vNmQHnaHGfjZuJsivb+4qfdRJVbh1VEH3M
JXB1Ib+HiBkxaoXksTImC5kVb13msG6Z0n75NWVUfOX4UCWqeZ2hU/EiTfE1r34xFh6v4wrML8wq
QgY7PEyj+6FbNh3MMDVlMKQ1CDzRGeWlieb5IWsps+USY7op5zN29+5R2hSLN3oSmYcEZEU1ytqi
jHd2hdiKo8c5l8tvjV8PZ9ySGHT5dCHheHYhAWyJna7fzLreRpGqH0wzr+HKl1xIvXIhy2SrxR2f
Kho71th24x00LUYyu266TdFbOEbH+QEWP+sMfPU3PEyqkFM5SXY1ikwZQZlkwAW4fdMzcjV5Mdks
kMFYalvZ619Mm8rTnFgTyUTN6w2w7s4pyMfCsu9k1C7cXe6DJirOAcsoznMng6hieDPPCfLHLrMx
ho0GI1PSaUX5IYeJ/jEb4NLAAhpRJm5SsGO7ogDEjA/ulLvEOtTEoe5sAyB0bCdEnMV+dhIVJXHP
AfxgsS9ePdC3FxVpQtg02ZrX7CL5xNdwsyXKBMaBxbw5qHkAD948qgNK3JI2eVUK2qSXdcyqkhWm
GkPKMiz3flzNuqDJk11k4XYeXc0M9SKh0V7fkijpMKznTOX5c3hDWNzeaVri76oVj4kVxJic5lrh
FN8NMmKTPI+n2hbG5sbqpbDzN9U4Vk9aJt1d1aHL+99Xx7r+De7AvZcDaw+a5+JQWMkXUvNjju09
nWq5t5lChlNtgIMHBn7HL+xyvz3fcNXtGjdRpQxsyuqY6uKtTvrdDc8lbRT2NyLdVJYoI/plPTeS
56kiTNaHgnM7EDFUgr6oip3TFUgHGtofYilokmuPmRUGz3GK/6HU6jJsS6Vfbpdtndo/YkgUJI9s
vPTrD4OOBwoat0EU5T2rkQuX9Hq+//8PpffhmrV+34z108gsgXqJ37Kd6KcZQQrdfrZYZIq34zjs
hsMtT9CKPInbukeO0PAhELNtPWlVF7a9VJ9VT42LmNC6xnWZXtAw8BuKgYZAtEbd89Ybtzjh+Zcw
z45K/GPlDlGwxGX2i1hCVrWORmchHYOhxBrRUqgfFXnWR+q2F6X/mtoo/QPRBh2HwYj6HzWoqwU8
tehPrCeYLRwcAKTbvGkaDHGkKB/MeJXb4qppp3hn5KgAbKSGt4zoHoHAxmCybjntsOIdzVcxG295
WVpXmb79l03rF5DUul+uzAgRbl3/fmoivokqfoCmKJ5MMBZjbocQdrn0x7a6Iip7hEmvbW0r5h+3
0juJYf0csYCcMEBGhwqkX3hDJ6h4fJhWk1uWzc3xljRezf7TDIT9bibs9JWMQKZsbgbQXSOG3Fr9
cIIbvZ9aSvWFg7sXWnb2UJtf6ylvmL3h6l864M2aAjfaRAaKWpfYlL6Q037MxvyRZGfSvm0mujM3
3TGbxdM/Nlo2QgCI4xWvUuyRiEDjjhgRpK26TyVWec1Ab7Dad5ZKP/+78FtP+SjbWVZh9NN6vpXJ
IokXf/u/Nwe/VE1TzHsd5EAmisrFtQ0asquG14yhIyq3STtPCY4VtL/dJbZhSab59XaeaHE1QaNz
bRwrIAg1qpBNyYNyuAHal9lfjswpaBwGVoxu3qbf4AweXU4scuJnKvxeekddz1uiGl3oKNjOyXCW
07Ut/t4qnJJ7jfYV7pM59u4uL4z8/O9+r3N3fqi95k3Zwmd+y2mU2BgDEXy0IUmkTw3pO3eemdlP
GbvXxWmIItHtmbI0NhnWDEfHl2xreivCyzC7zB7n6MiHUgaDHxVBisFky/L4pKOouu+jmr34agNi
l+Q9/vsWEBVq6H1Uc7DcuHmfEQeuYjuwLl3TnLRszVRB5XpyEvst0qJib6TsHdEGwMSDK9SgtD/4
xHMeuGIZPAEz4rVcv4iolQeSY9aQhfrR0TCilXmEsITjHx8xWipZ/tjQCPpuqF9iqV+RADrMgBx+
RgEfaDjjX6qR3krLbGxuTXfJnKq9x/VGz8DjwFky/8LjDYdt/Te5uKoGpdGsYXffMS0wLk3tbEdT
l5cbN2YQzX9In39IMsvM1rDMuAyKERUzG37WN4IsaJItEV7ZPx0rAR6r8Ab5zdkIWb1lP6q4AVtQ
iiMyn7usSJrghpExVGY/xCpB9YrSD637X4AiPB38xyiSPa5pMBVS3N++FYMhe7NX+NY4ViMtTAaM
uYyTUJ+RP/0xJOxuy667x4Ujnv3xFdLBfimy5CsuahXktsF8MnX8Xa6zT4Ffs79hUgeVljvynx/q
gWA6d40dMPBHthiwgaFmq13+v5YF+4zCAFqzN3cn93gDGN9OfZFQK7exezRQIuGlTEHxtDCPwQUC
eOwoJ299W6NMM0AsgXB87dQQU8VhV6T1fg2OwPyQ/tVB+tXo/3dTSUmLxs864EJG2b5mDqhotI/Z
qPBDuQ7yw7afQkXI8VbduANGVhzHHIoimrM07Gw/oy+hRHZWrzGkARYa7fTd6YhaqtwMCE0iCqeK
oJz8+08NZwjzF0lodyveLI9QGD9LxQGFg3hTXsLe1aw+q87NLxUIK06jod4MlWNtjRWBKTAsnaO0
/ZlsvE832uQs0bHopCFvzNpzn+eOwHkp/5JdiCXVLPihMVkTgqgNGD2OLHEUWlqMfjuvtLOjFkUv
AuLQveTsuaX9IkfljyrmLvWo+/9SqHh9KNERg6QYvTNX2LuZChG5FpXOGKEkurUEjefqRyJHtKVH
YjpOxlMV2UxS8/a7aWeNNTxcDgFOcyO5cm5n5e3U5PRsqsFkJXwGo1YHNIKkv40Ugl7N4OBfBrGR
nBH1xtu+AZQtXFhJo2b5sK7Mg27EfxVj410xlyxXb8k+4wUhSnnwkfPsZ9+5pE2fvpT9hYq++dXb
JfWPdNIXgCDuv3PH5gOwfmW/Wj3SJe52Xu3bAY+tu5NeV50areJxcqxnGxxK25OL5SbyB1fmxdDZ
lacYue/HyPuL6cxkEOeQRRwtD52j3pfUHnZQGBkNRHb0UhPzqRJnvyBkCVBGD/d1rx2IE7YBgLMJ
ZXeE07NI4V7HNGRlEiHVHkDJrQW81hNHcjtUYt3jthD9lkd3uYvNhUUiJ9no8ulWybyvWoqq2cH0
LBImvlXlHBUCmYvtT58xgXdnVyzemTMyhwDDzqvgjH1uOM8ikrNfOpMm1SvsN46t7HdaDI92WXpo
Q+ITm7V52zDVP8yNIe88PrabXLI6m+rB3d5u+3XJzZhtvty+57l/rrypeTBky2zaoC64pZxYsO+P
S68fb5eZWO3T0tZ5jEktM4lpWTNIbr86t/EHaTEKvKM/8oK4XpjG8qk2RpN32fNPohgf7cI8tGus
VduYj92oYQJw1Ck18YJ7ywVkyRCiPi1f5mheAEVQQRW0f2KFi0A4Ivn89hGGuPhkQGc98cCgi1oG
anSL3BWhK/n4v9/Ii0gcSFRjLNkmD9E6UpiL6C9yMbHDcP3DeNXaybEWBbkmMCkFTt3ALT3vREv5
pZDbsBrn7NKsnKiqJkLtt1YVSeWdnBTsApHEj1aVPeOH6+HNxN5qFuM46f6PvTPpjRzZsvRfKdS6
GG0cjAPQ1QunO32W5BpcCm0IjZznmb++P0Ykql/mq+6HV6tuoBcpICJSkjudNLt27znfMcN13sEK
oN6faCD3tZuLdB+ODZlyJBqfOwd5UWUn5V0bMJLV2DRadywbfY378wVtJYhpLNuu1KvvGQHCPkUb
yL4V2JzkwvWvOJTMUZj+klW1n2OskeyPwVYSD3Au854yh2kGlgRI6aUfIpcbPVGM006piHhbWG23
YZ3d/kYSS8PxujAhZA0Q7HKATmpag3B+UDItcaTQdsLFrcDBGtQVU5WYDKWqejKTKaYJR0dEUeMD
FwYaRYeX9ddfTX73JKHTuDJTyeeyOCE3TvRa9fk2zdLnjhHnjdLI18SkL1jGrPu5+oA2cHiSPYC4
oluIor8WElrWN1lLV1gU0nxMYnGOQrj+bS6hgGdDtv+3kh8f0btUV6FTVdT7mQ5vHSL1vwktzC36
P5Lt3rgtJNZzJT2oJD3QfA2uYyBpRszrijJoxFwYEfuIorr6Bv0TzdEetcuODvSrcBYVaw2Yv5kg
YFb2KtTpPQwkH1V6cyUAkuFkiKMPxfhd0xoPiCk3WKbYDmLtgQjy91IzN3kB7GcuSsVNAnnXlO1J
g+5BY51XYcS7FANnUPTw6iyZrRgnfiAbeiIwkEu+hBTZudzrVoxXXjMQ0SbDfdiRKS7Yh2O/fuCk
B5CIUS6W5dYpmBhgSS/R4NRRSydk2ij4p9EgD36C1TwkPAh8qWozbqx0xkozYQVGpm4CFaU5ckpF
F0R/2VxToj13ef0P0n+1v+atakLqqlCZWBqqqap/zVvN66p02jGuaDUX64Ee1M20fEnsu6ShBq+M
qWSixBdLLfliWn/88dffBS1xlMJBm1IjTj/TUj3oAbHurpKnxCzoAj+QlPrl95eSkrMYOIv867/8
t//I2L77ncbyl+Dvv/zxvx7z/afo8P8sTfz/xhzw5UPkCv0OSv+7HPDDV918TX8KAl++4XcQuKL9
EKh6dXJClgBvw7II7Bi+liRw/kljiSE3xDKFpjFiJIsnJ3sv/Pd/NZwfmknaiuXoaN5tR5CDu4Qt
//4n1WRhhCtgq7+ywP+ZKPAlxPT3J7z//Pd/lYYFiUrYNjptkp55eX/J2+26sJUOh85VkX+p6W3E
aM4mfLcgOzR1VgaL6d9cmj/unb9N9v7Pfh/p5g6v3DJ03fxLom4yLrjTkZlvGJPe9zmI27m/Ttrn
mB3hyv2DX6YuYSd/fXeqZWuWo9IZ/7vAZcusK/BKFlUrAsh0vgY7pbyNEbf7NSIa82shTnbavjEe
QP9leXFIc9Uzxb0uAjrV/+i9y7+kG3G1yTOXS5Cw1FRLWHIJX/qbuBgtqHMgWUihAnN+qMUpoBCd
cscN6TOX2kAz8EOyFwL4wPlwUp3F8pLsfDHc1W1+hTx9Tub3CIzfqjTtPYOylYVoLYol5+/oUknz
RldAWDnmQsB6n4KcOQHFYAH9fXQuYU9GUX1N+mkHU6XpvlUE+tVcbSqGk0XeYT8v8TYwusU+QxAc
9VnRv+uEgYQdDY2VgIeRRuEmaK4LIB5GDMLQVYZcTDUwvPsKrWuGsWrGSI/Lbe+1rnNJ3HTbYdvE
0UpyV1WstwN2zxx1BvhRd3kPId85iW6d4moyaTajjkkLZFdk4QFLdKOE34X7yNA/MSW7peSAXZPZ
PmHN6rp1rLa4+Vi4gS/ZqrLReFOOJBF+/AzGVV3krsZ2QdVpDOt+cRWgYwWkgH0ONBEH6oy001ub
Y4xVq27D0IAGk4SVxEdFmAqiWEnEkcDkjWAU0yd/qkEThIxqEucT94aLKhKp+UqCuSbOcbl+QXHb
ovqy0d4RvJPxq/Q53SFBAQeRrjuGpzGWantSN5IrbifXaNaxSnla3LmK/VrazSrnyWuLK+/ZT+6G
hWKcua2FjiD4Msb9OF1TtA7MHtfKgNh7BKaB5EI25DsuQ3EkXRGqspqrR0QmA6lTNDAjbFJQBvDo
lHITbFUs1z1cqvJ1kp+lnSLh04EeC+CvHaMW7IucOYcIrSKpMiW8fqG1bsYIaxG5qjNoLRjIDvyk
AHd4E2xsQ9nBQbssb3fmfpn9YIPUEUWYhmGwXYU9NgXlM51PRfM6RCenv0+qy3KCI0GPXA6s3QRl
RdXGr25L2CIm58Y8/+yRLaiTtrYU8vfsfOUMt7pyoxWvNOpAwfCg+Ml6bq6o/BCKrvqcO1GFDxV8
qXzsJthCkIMDtwmfCzxD19T5OMnyUyK5QubvphSgsQ7ukn8bMLcu/9/yOUS4pxGY0Ra/b/JbhSfS
9O+5JXwAYjSIVqOGrkJXN0oQbiB6bnQ6fcttYtEOFCM3nAw2cGk3OYHCvp0ci3E7VzNhCEygkDmN
C90jUzBFNWzo98s7VOOvkE+5Ad/KmQqalIKZMtiWIt0ZlLiadAEsekaBEZlnFqMGLqt0jUPSbaCx
TW1A7CaPQvxVcxNnzVYZAN7xLqP+Sy04CHziY0BKGrgRNx/e9uVSVhysMhzJPXC8XOBuVrgSs78p
rPKmTZivMDiMjfRUSfvKirYBavcEyeVDRYuL3R5I7/ikFwY5Aca5DYxtxcjS1zTUENmabqzqkJxR
Qr1AUcLrXf5VqOWm5MGvrZ9DibaY27OUaJO0r4Sc5QRVegCLvBzXug4OoLqqdA/LDjJx8UmyD0X4
Bg+KraqbZW8ax4tlPKh8XIW/hPvyooYvrW2RFpLAkBEbl3JP8SmFDVPUahvHTISmGhuMCehJxZlA
IUkXi9fXmcklDOhGVqq7rIt9Jljall0iWtEOplVi8KxwL6JzhvOEyPorqfmYDY4Jr3HyFkLxLAu0
H7n9jrTwIHvzhrCdXwWmX9qcjV5RhY5YlQqCIAEVLPfu8qDyHAjdcYVomQITCsnuhGRkZXDEBMq7
lioLmJlAoerWCjgIAbBQ5alG5cyzmFbgDUk/Ha/VeK15iCLWUi37mngALbpTvFhj6NwGvvuyjiMk
xkPMCoaepho5l/mbVCHIj1aQTUxybLIC5tAcDLZFIqe1aV4pdesq1W3VBZ5Tad4w4gbKQlT4ULs9
O9e9Jgq8Oh0/6obGiaVpHhLYw0DeO8fz5sUxlXWHNnFRPY1IBBZxEwkRuBRwBfJao+yLoytICu5g
PhSdC5NZ9wUw1E67r2Muz3C7iJjxA67xdxAaulnWoITPeGjBzAXmXhvS3ULDShtYOcRqLhtQHqL+
5ZNLWMNMjKWsiThNHAaChQNvLar3ONB2QtE3o4KFtnZ+lkS7iNY4dRmDWiNZbu3gd1rcUrEGX8X/
L5y/gqjI/1wHU+z+Hwrnt/xfzm/T199/zx+1s/WDmlRVHWmblM8SidF/1M7OD2FRIFM9UwVDZlhK
vz9qZ0v9oZqCqtqWhuDREf+rdrbED5u6eqlzddXWORL+M7WzvtTuf6ov+fGGbVO6q0QTmmjK/1zP
5SNDtbTH5KmzvCoKPuU5wqmLiujczAUIYEdDpEtkYl1xdF1UWvRa6SlMw7OeFgxDjXO9eKrr0X+E
kvDql/U27Sqv0tXbKplBBDCHsmuMWyTCAncFVxmy4ARorBu0CeRNTcd5uoGBdlPP4XfipHd+kL+a
1Tb14wsn3pvKtB61YLyPFZhWMvlGKXWToRpiLvigmtifYzT7vR9++ziCcNwaBiSg1usaVE2GPgv6
pFh3gZC9FNWHsYWd9xjo472tNId5ofTWUUHMRrGdHQP5mA/hC86McsYqugnYOjkKp1ArJCtxlzLN
1dAitefMkDrRpQ113TgnpKn0wK6pueEwmymu7Y4ugEIrILXkGQP5sCl6+PJ5MJVnOyrKc1oGKVsW
Eq8iQDfcJmB+AzINMssh/9nMNpY9vlglArwlEW8wRtPjrZ7bpvdXecmrJu7oPQy+tFRdmybN2Xp4
ThYHvSzy+wF+DezArTIWvHuNPImZUTiZQtk1V6HhOgkEsdAe9/NAIyGzJ1Rt+viElG06aVCrTmZ9
T6yzusPJvjWrmiJv5hJaWD7RLCRihTlDcSeboQJmo+OAH2cn24zY2qQkkWF+ATv/CdhbuqWu3aEh
s4ByT4vwP9nFrcKa57QMoh236o1PsLWo/cfsVau7ap12D0wAcZ9SzxQMXIDxoN0dj03LthFCpZfM
ZEPa+XDKHudEQZoihKsJEC7x+Jy2CJ5DcjycHndxZaNZ7mg3RlH0UU7FqUU2r5bnPjCf4VxXbmoH
H3VZ0LokYW12VjSe4IA4VxstfxZ8gind6UP/rCWacINQIoEpRnykRgUnLilICNz0Gio1dTKAFkDd
BWzTs92O6THCj72eouAe1LW+JmMVyhE6xXVq+R47WskkQe5soosT8igpxtfhMH3oPQVSL8SdrvoC
qP2BaHqDXZQTQ59IlINIfk2nR8Kpc+AsuPeyQosY8hrn3MiENyxUZm1heER2hYJ3AnwQ4hr10eqs
Tm3MgWeozIexwcChkPazio0BIF6R7edGJAyRY/raY+yZgbhnV7IIYRn3dF/r3SScqyH9Zwy2WFMo
6YiTKK9CW9r4ziMCRbo+sYN92a8uzQLQKfOPTvS3FguC5uCKV0I8Axlc8m1MNFuZqi9AMl7jmeoU
zC6KTiM4lAshBBGEyvcnyPixNxebGd89Wl+QD0rU3QeEDK8kWs/lvzHSFa+b/Ts9oqhOuzb2NJYW
oy+dTYk8vsyAuQzFpTdm9QAwZTgasb2DFaijfyQ+VMjgqCdYx9B4vnZt8G35+cZCWCiN9A6H0ocz
874yn8dYDvaDYoEPqTIDxFkN20JWfCIzdJsc/DrHFp1Hz6wcOAH7WsSKG+bzCJ2ozDa+iSsIxzLm
Nal70QlIsbOJwev0GkYUXYcQ6hjl40DPmnY4elHFEnctHqaVCMUTvgkczJKVbTK6E8/xfUkgmitL
5SsfjF0YTE+qrx7LycVDg3Nkgj2Jb/PNCUb8Gg3XKx9rcMXWW4AbAb82x3V0/JjHMiiqeBeNTKcN
X2oU8TAW1knKqQCVXpKS0+L7NgQvHB3sEIcsK4EuIIvSnowJ98hs8D7wZX6N+VtSq2KF+5eVcnnW
RPrqFDywWp49FmH+omRkm/mljtSg/BlVtv1f6Ofhq4zKr8/o7b//qf/2q+f1UZRTHSHj+x//r/Tr
DGKs/vdlx+mt7aO3P9Upyzf8rjk0+4dGTIwUbH420b70r3536zTxA2OL0BxpqVLXNUGL74+CQ9o/
eJB0gnI1FngqDsqUP5p1Uv7gZ9jSQmZvmDTy1H+q4CCP4E8Vx9LC0iSwCZ3Wn6nzUv5ScQjEmpNK
WNeaB3Mb5l15rJUU3oaWjhtFb6GxySQ44p+GC1MeZucC62Ed2lCXIIXUk0vWQt3BTirvW9+nDSZx
MCawPxtbcU1kVnYBCC1uchvOC+Wzw1Q+mDtzA19QQ8WBKRdZuXkQ4WNWZndpmqrXzNRuDSKeZjV5
mRsWcqNfdKgd+uSoO02ULBKZp98h7546/TmNZuGmQbhryoD2RbeqJkkOaJ7fhSHAD6gCxyrWzxbh
PIjEnlNt/gVWwACTSPU8ieHUJwtRYNGRAp7pRHhGG7gi5hlRWWF4Tq2/WCZRhnLSDNcU3QaRCZPR
fJ0VznseFW+AU+dY/wyoDwzGuTprvqFHXqv0T2Zd7o1hQksbojqGaeKJIL1Ehk5sfb6mof6VqT/R
ZsZuSYQB5lk4EAXZveSSvAVheTTL9zDvofr6N4OWXgqaFno47xmKrpvyGfiAp7GdKAFZm5btgZ/Y
5jWps+q0NWGP67NyxsC7CZY1ecj0Ew77hVknGaEgViqCnZr5WwesR2WNm2qycWsu3tvG3MYSU5Hf
vzcBQlE6GWbtCYhTQE1J4hHZtcrba4w1XXxFVnG3XOQ6RBriTO+tA/QlJHTALwFjjJCNtE3CwU9F
Iajo5nsPwaOyUsi6xBwaZ2Mx8LPQ4+CynlPF2Uud9KZo3C2O8xbSXG3plx7EKG5MelzobIvM2irc
dVhYfXtHOi0eHrBvh5T/ye7w0NqEiLdqf6omxlPWLO+TZyd/qigOZlo4YXzH6NcNQNoFmN96jR+U
moDwk3zvZBmduJGMq5cgNqALDTNWzcmki5Ow5+VvqTVDKpTjOp6cR7Q42rFk38s0y8ZFBoSqqNVj
bxhPfR8dyMtKypsMCxzV7wcHDFxpGC/rtwSlbzL2n/VTUATHthkfSxGvi8qOEXsWa6WkedLrovGA
r95K0X37SrExEpTnAI3JaClGlDoax/s02upknfpIFqGmCkxyATB/6tgWI03yEo5gLWvVeCV8WALU
csi1mQlwGKsQEaYUzPCj0s1seoZtAZGkhM4wbPsyhzCAEiw7APuhh9WT0ILitn/T5StC3N5/j5ph
W2RpvO9DK7oRMjtlQtX3g1Ngyu366ZJXTr0XeVtu4FOmwJ58h+5y5olRO4uGmjU1KbZxstc3Vho9
CSMzHrNgmfcVi/O9PTphf4FCsRI1xlEoTliCSvXegQSCDwGTZJq8zuqpMQvSY5Pj2I20YZNHPF+0
BcOPvrgPxbklBy3HbiWd5JgYuFEsuAzI82hIJOr4FNCr55vg2kdslt+VtcQupWB8YPB208bsoTPA
kaf7OKjpiXwiF3D3Tctnb6rY4XJOCC+D6mwm7QCGow0mtOTioe9H8l6rlZRvYAy8LkUTn3zkebG3
6aKVHQlspF8ji1jbNkB1weKYLWYz/65vzmY5bOoi2tpVt0ow7o1wGLrsQa3m7Zg32x7TYrp4X7XL
mL+YAwV/+qoXOw0lqTVXa79/bOcjMRUuQN9NLG78QNzN+aW5NH4FpjI8SDj+Bk4sPNsaAMj6Bq0o
uj364qqytUKxzVTlCGHcLfRbBxO3otfEBv8MR5VnbUISgdGkTeBddPSD9XabYypTi1VUXkJh3xV4
8maa+4vPGQEA0acZ8bZh/pxXIyoQgbltBINHHCpluEIaUIneDRzCSleQnLeOcZ3i1BOIAkZwrzka
wxQpSDBdM3XXg3SZze+GPFKFiPe5YXIbl/uxDTlqwMzJXwBKb6b6GfnYAv2N+YcR8nPs1Xj8pii9
sfHHjna0HabgCurgLhmdPQmFHfOO5KOyNy3N1TmW20xyflh6wTPTiSF0G4hkKPVd9kWXUn5lIUOL
xsVkj62u2KftIfGhNC6zCBLV7eihJR8GJdJ61oKfWfcGzXEVZhAzTSwvtkrfuy/XunEKnJcqKLZ9
1HtIPDZCfQ3C72qy3Hn6btr4o2JMMY3mdogukWo91jnL4eJfcrRL3TNNpq/HgcflgwevXSAZ/myG
bJVYBklo8drIvmd9ZgeQWyUHW0OD9UZrIJLFHe7XeF81xSUeSBYK18FkclttZTvhJ9ec71imP3/9
nTO7AtKP18XVndmrHprzGcMXfq3FvuiXTCq0YpUZNqAYnV4eMRquNtCcUMJrPwM/AHZPai9rEJL0
dmpdESQPMvW3SpbcDGiJR/PVV3/66u0I7UPL39u2AqUMXHMG+q8XyHnfm+iatxyZcXlJjZWUmR5r
x0rrMBmlkE+qtkUS7hbxQ7+o4BN5qrV7nERw3K9m/MITtDGZZCQtOJ7Si0bIAeE+GNAnqsV7Epac
w1svW+D9HHj66Oq32amIiHTEvDUO+Xay/VMvf1rLIZRufBdB8WReYWOnd3iA8tsowZqKkN4fORWh
/KDLgFAI5no96geCpwCBsZEmu1lvtl1bepnZ3hKHtbYgXdjmsVE+geKuQqYGrfyCn7Uq0NTYyGnw
bVJKTC8ZxKCa0ZmREzzPM60Ons3hMcjGjRFALBDVju19i1FkO43lLm1MrygSSjaccEW5z7T+TP8Z
FkGdvKNd7Kv+p0Qzh1ujIgqz2QW9c1+MS2Y9exDwtmDu3YrdMy4A3WXOd2BMO99/IOcLMJpA/and
n5UBFHdpmIw5nbdwGh7NPH4fIG+AL688TspuqGvOOUucLUL+yjXyh9TmRs0KRmgzSj9SysUrdQyF
pI8+1B0bGEM6Fg89jHqOQizRcClcSyH5uAiCg1VxbMs/53j8TB0jwDovn6rAuPPJFGY4Mthi2mVz
hGiMWJy0H09oCONVrvb3QYQjDx8LsYdGEJxSCx1jWtovSskE0bZNmLrzOkBhHzHe6PDuQeupVkE4
faZ9E7hOt1RzNrMd50mLq1uqx12Qk0YlwpOROg9L178fBxLuBi+J4iPIgmrubypxbHXtO9Dtzzbv
N1YDPaqeDjUDq3rBZJcJ4Q5Y2IuK5aA7FuVo0yd4MQago9Q19qElnwYGgrkkGvd+wbzzQ8Y6iddY
GydtUbU8m8ln1+s77MaAU0dXa5h62pJqmR/QjZtO4uBPj4BMuWMxLIcIK5H7hNntOL0rdD2m8JJO
5dbPy2PHSKaEa9UxzqbZGeKpZSun1wVBDLKLwLQtf/rOd+EUpxJw0JBEm1bcLBTlbGrWcci9YYEs
J1NBma9RqB0H/moGiNeW5Y5FmqeAlgNEEmeBO/v6edCxGPMG7MQdNQgRMVh7YgAdcEjKeLWoD6Fh
ehHoJ0EGQaFCGojPoW663ZV4d7dnVJoW23jAeEPWNaisQyBeq9jcGE7JbfOo0d0aq3Tvq5NXtASs
8zFmNkMBKEF2lT6arBuAC1eRfCty4yEs9rPB6oqZdU3tzYQmXSfziKP+gZRMy6a7xWTQxrWh5W7Y
o8aaECOjuqNf+UhU3IFvZKRkXshnpr9g1N5gTcyZDLcUGCSM8mWQytoPPnhMDwRmus0MEx8mi0IZ
H+rtxemoH/yFV1XKfZWVtxqQsCXf5SsZ9HVsj/fLXDwY2EyAy9AeoIqRE1OtGFOnogDm6hDRXhDl
9160ZKsXBAisYmkYRIApL31p4IsgTIcN/q6a9IfYLHE1SSIfl3lYlT7ZS/e0oRT5aA3gVvNtgPMA
UA8qfUIP2oW8r6zCFta9f9WZQxXU1kX4aWLJKTjFUeQ4I8gDhK7LtWPpdGFJSJAYwaC5ofKZJ08E
h61UujhzFQMFDvd0Zwxu3oTdC2FLuBLkNrew2nyDPUlFP7bTqvsEJx/tXMIj6FlYTICnszSwMRMZ
DgG0sG/M6q4SyV4hiBykuxvNeFvwpyrAVJOW0iXZA6lYJaI7c7dvipwnhfYu3JpVEWtrZ0IlMR+1
Fpmy3qMR8J+qsfdmZ0AcaLk2R1xNDaBP5PTPmOL2wpsjOs5nu71ls1yi0lapH+2EGRxH8dyaS/FL
rkP7ltAlaojRjabxPpCEY5bfAT1a3z/0VBsFm1rLYtHn3+nbzLMZ8Qbn+HH0g52OSD2MgVyBKK1z
+4aUp3PgrBOFI6fW71K13amMeTM8Ig3UZZWI2JwiJZsPFnTGVLtGZrRLrGeVw1Lqv2cOignQlWoh
n4TgVh0QexffMbn0UZHeMGjcWPm9CqC5ht0D4KLUP2rSgjTnjUjyybe3GbN56n5v9hL90RbyLsbR
3MV7ATAhr++6/lpSgxEKlcB5AiAOh+SlZ449m+zYcbKaW64qE7nOsFeOTafUdG0iNMf2sadsFsQk
BCwVjfJAZ80dlnikUvNURMY9KOIU75ZIn2fieYcIxyIg8WD8qSBo9fvbic8ntgJvFtaWaE6vLXHX
NgOnJYaIeKNKkW1r+5wJ570nuz5OrTXY0U2S7wilYB55LpPANdVHOTWuoZ+7/N1MCFBXP3Vpegqo
Kb3ZRXO9xei+n/LBm610IzEx14hr7FZfJcV9NHTHFIRZQRS8dFa2BpFxJqgdNI05v1mU8IwFXEys
W5MCy8qzXUhWR2SX4G059TTNyXQoDFl2ppOd35MksEsY5YJjRDh/V9fWmjH3DRLxlSRAwAmdn52A
9+knbMlEcVB2TApct1GDqFp7CZ9hVxDe3BH4nUKs/q6hh0zwnvSk3paLJMIoKLaiU98N2Ow6yECY
tPeaU98S7ZJ7dUUaSa+8yzi6pBAema+AX1fk2pcGU1xF8TewMh8mLV7jhd6OVf9sSdaCiiuYWiwZ
9JFd0qcvgDmHtRbDYR5a5Xbqek+I6iOzniLGTrvWRh2uZpcE/5+tVNSH4slPgVdLGJ6cXsYuO/j6
N5riFYWpR9jgBYTNXU3B6cA4muNkCxBwN4yg0pvidjRxwBEIabdeyeJnwO4JmMXLwWFrUXaVyUQ/
sy5LelE9GNs2of6e8gv9stX00bT7eeFvcrpqoBUz01dgH3aF+mFLzLRJetBJmujxjgdcIbKRfg6s
rVpgrwvOCI48qksM1fyhp1i+ZXYwfIJA9LeRe0Nw3UootRzrA39E9o+CSNdvhJI9syZgv98z+vkq
Fg+3Ua2hRqyquPdU4sTnvnPLJjuGOLdH2MoKVJkWIclKmw9TGt740wsAg3jVz3Kd5y+ixVKGmLNs
oIoZpPJZ5MHq0+Oc2ftQB/Dgg2yUj6ndbRHurYbhp2N8QbWYRLz1p2QHHvjSkAg/YpSQHUmimttD
voq1Au1DdWfRDQpypiuFTVpG92Y58JlockGOIsT0PhXWbUfqAZM1rKHR8DZweq3VewSJ1QGV/i4p
YxhtIvOGgcZ9iToX6CgoreE7L6xgnRKfus6F2eMj6w6ToYrjmWFE/N23m0AR+0ezwobxCTOFWDnK
zhrl20oxURvgj9qG2gwwkgmZGSgTqLPkBF7qSze+9FglojU5WRy1x3b0CggUhAxweuDcb84z1Yh1
Z0JZqqjRs3h4jQrlikOenSFgZddXI7tDDSfdVLfdsC/S5jAydUuq0oNuVvY3VBgMCEuK4mmrdOKA
QXYVmf03RnrqbYy6AOyBPgc6NRjN0CG7iyrjgbRDLt7DnBcgJz/jRG5rSfaTSaQNMfELJbf/aRo4
uMjNcZxL2kT3Js/BaLDJI2QJAgR/E1FaXZ7zOrBkmuLR10ovDShpU8d+xUCwdvyDIKfKsBaE1/zJ
cX01zvlaDM5j7btVI9Djrc3upFTPJdu+r3ybRGpn/oumhB5H7F87JUT0Z2zE2wiA8YhuSOY6OzAV
hHzXyB5D8eZZw1c0QrxqLKpEUcBsnb3O+B77s6nAm1QHdRHMbKntb8Z6achyRLPmF5/Tc0+Zr2rZ
mpCAPcehVdHcaylDNm3T84O4G+5aIhKoMmBxJ9VToPQjCxe/C2j5E/FRVz1u3upk+KoQzug1J7OZ
tO7yqOe2K5l1YQBUtrQH15pP5o4BvFo1VmyNFc+K39DKADSSzNlhkNMREdpKo/CgDYsisH7OS+e8
qKb59iOE9+vAkVFoO22E5OKcprg9WRMt6vY8YuydVI2CFupxTVTRHF0M/wEQ6VFSA4ftc7LBfEM5
XVnoobKUULCrQTBK84kj4qavHzOfvZMzbUZsV2vNbjIaD9lwJqOE4AD/qOHGBFZTAXrWepfEz9p1
Svh/GNx20PqeGuzlQSbv8CEcGY66Rsp8LpfviNGOSuqsnap4ZAr6iXKe8XPxkDPuNYAlNucq/iDw
D9bCCPvN8lTm01RfWg7RS2wAMG3hJLtciDVAviNyCoq8mnKbabpGAQtEJjNLxlvERF8bUTCWCtda
hfuZvLy8ehyLgWfjI5OvDXHPZfqTy3Fsze2UX6XxlEieVMw3qfWWFdVmwovYxdjmwwp9g9hoYX8O
UD8OzkjkwdEfOpgqrBOEMK0H2yX1xVyBJfbi2bmxfYuV8zU2Lxn6Arv+iGl6xHj04H5u4VV84ZxY
Y2+elkBTdE5m43hNbZ+kSjAcH5Hm3DfEs0TK8KT3WwVdpkjxXVGcoKsroZOmFierCAhQ/Bok15kz
RyhfHfQ/va1efFAdTfyVI86M09lLZe51uCB8O3xwSvEZDRHpAF2975watCXxa+sECQDGrVXdWNsG
sKTdJdcwHQ9TqZ2p0e8arU5WQPQHTCk89nppHnDLcMjVZpIIUkg8vs6lUptU9TD7a2RnM9FQ9XNs
KzdVYD+G8y9TWcXTlxm3NVEVHZk3Bfm2NPNs69QpQbmPTedZhaVDVi4rQ5S/wPG7tt08sL7kd0bi
jVMU0siY3hbF/4wzgE1zujQjC7wdR89WqxoIErFbIM3eZ6mFR3Eatzg5LeSGJBu0/AIbbzzlJGmS
LFNsqHdKwYqMoYRMxCFsCIMmiKSOtnmEypiGiKgLLK7sNWPQb5lbbQN7OoC0WGUiOCCkwpegrhtL
5wBqPdNtbeqZUIGWcA0Q9wE9PSt+mTRlb7RaucLDQLuinp/LDFttqIS4jvlCNxUcfixOTH0vqESo
FrSTrOtkF+g9hIJoq1CMBlbqqf58Jp96l/QhCpqPgR2fMQ1al7rcdiGsMV1ot45ZPgJ/j2pG5hWg
TeR6Zm0gCxkbLCKwoabgO+558pNjmeUvdaR8JC027YDahw6uRks0UBhhoAlh947Hp3G0n8FAFa7W
L2kM6BmDslznDk2nttlByfVAq1YhxHfkAB0VKRsr0ZjNeKg7trk6PoYmS1DJwNsfTlz404QfOope
ciZuTgxzpqhcPdQ2UYfRn+azxt1SiW6bsA71BATUnTemoVhLRXL4SYkKjSYeCFo859qKsFDisifT
BpQBh2U9SYLdNIZHct8XTWl/AS746Sso7cqO/UsJff9kYZ6sBPnmviHSY2cNt61SzztfbdEmJmdS
Q1V8ajzFo5nvaPcjzZNnUN71YwLnL8QDz9LdM3gjRFwqASbwnqSnYgRlTR4KT0Y6mDsl0+9jWKue
lpmg42gYzhYvIApF6AWnUfogM5Nu3MqarX4y72cCHLG0fSDsglfEhOkm2beVbxxsPz9NI6qGcDrB
P8uqyr8tZv/n2BC7UJGTDMGIs3ttHH99EQWPu0KGOCSw9l5EwjkS2/VkJE9BaaUPwtpXBdmVMpAX
PTTireqsbexkaFn6XWj33y2SoFVLnBoZSfq66Sx5titsVUM37FqFz6dy6BiRjcZG6fT1Yf6f7J1Z
T+xKe4V/kT/ZVbbLvqXniW6gYcO+sWDD9lCeZ/vX5/FJIkWJFCn3uUFn2hzodle9w1rPanxB8h6r
CiIbTpB1j0NPNFbj5RvLnInQKMp+pRRGurCV01G33br3Bk57AQGJsDEXKTHjInsJy9I87aMqX51I
VQe/r84agAFuKsGnV9lIlipnx4/21rUdNA4yKErpSYjOFuFg4AJ5oPlYp3S1HeBojwJ8cGcPbGhd
resJ/QGeVhYsFfkEi/mOFOLukKox3fryr1eMYoOQMobB5jJ1HIvPRZKdZHmJ93hQW08OVydrvSPx
hPGhDZI/vs8D2TW8EEU/8n157E9eab9nvp2TMMdRnlLwtYixNrRnM0PMS+hSK2mqzaLv5ttcGIAj
GJ4H3qg2ajDf0kJiH0YQuB7xqMI857nuI7EvVMQ7RyKgX7LVU/AZD+7yKUXE49rdsUyQm6ZQJ5g4
+/6ORLMLMBJCN+b5dCNbJXpEkbtLlnUXaTRf7ujLbVDJ71588lb4bxr2Bkvpf1SyOTSy7zQ0/Bcn
fBjajPI7qxdC+nsvxYWcCDq38s3rQWH5UfIR9xb6285twFrwA+mkb3k5+UGrWN7imnPWTmy91x6b
y46ox52+oDZzM4YYfqLe4qxHq96eesWeC1Fjv/Ob9K0r+HMBTuVVs3BfG12fRui8KEystc6j76LJ
SN1sffBh1GChCm6hH30CTzXohpDEekCtoNoGm8peYnFldE1zFmd+JG4+7toVYjYU7kX02suuX7md
c2HTEtxaX3DuJ126BxYTkQ3Gwi0Mkew2Kkd42JTwbarPWHnd7waDTemUbKmx7e5bYbxL1RpMpCkp
XaRPY9L9AjWxFV1P6d5EfOpm90V7zg0sQEKw77wdQ9EdkiXzB+R4vq4RxT+UEeo+p1PMwUzfZe8z
/Q0s4vZ48g9pCTdv4mSJOvnXXiJWi2i4hdIotmVTcnYWUHkHxhH/fJERcvZurJjh2rfBGu1Tu8w6
uzj/Y4TN35EkDIlbndVUHAXHuq4oSw/0DtFeRgTyTsGx495mOtFCLexbPA9qzNZgbp8Gg1lVgDmC
795eenfddYm3If0E3EGW3xIk/6s4UQV5YA+ZhbeW45A2tptWGVbWVVLgbAVD0WxaW6F/yrEBDKCt
+H30SBa6JHOrgLOyN9zip5lHxVAurxaiJvNHMMKzGfKs4anZmm6pHyLdvknYQ8yM9LEGfjhXRBAa
7Fq1p2jKHGSquCTGoYQAvLhwcrRq2HyycOclIYUKPH4fmy2/1QK3nl8Lp7/KIvC5TyoBONQ89fUp
NXQOj1eHm2GcNky8smPfVfukLj4C0xnWhAJ+sVmi5kC/KLIM9LettuhEPrMSFCGW0VsQWdnGJGF+
xTqpXIF0pFyikRZkraJpwJXmsqOSiHTWiEah4A0EngQNCKUMeT2QMl7o0is2dYPVRacOcVphDPGk
xJxg1Ie69n7BXhsetPCKfcdNlgVdcLUWih5jCBTl6oXUyOcQ7z3fcTiEGeYZJXP6B4yj4eC6W7+Q
hF9lpPOldUK3COhwVbNK3yux5XWOHz3dHkxI/qc4bpyNW3vLZ1dad3IGiQ8HR2yHfbU1bPUCsePH
6HX3XChiD9WkeUmKUPC6KH+beUb+IuLAenZoYFZVy3pgEB2ZVIXY+bnjnMrKP/AKGrspwHfMPfMY
eQ2Ga6/FsppBKs8duU9RH+9HTlvkOplzVDP0xiYnjSbLlf+U9OGmcpihM3Kw7jWqKPpAfa2EaW+M
Znbec0KEi2D8ED75X9liLINS/yfog5A85wxc5rfqi+gyzWA604qcN4JvaNBi563ta3WXE2c2yj2E
NcvflkAB6D+7dmPY8UucSU6YLKE0Apay7y3HYCTGeq5sonc+TfWuhllMHI6b3+Mq2FEUs0KzmvLo
as2vrgf9YOHFvpVjWRAs4IPjlFZ1o0Jex4p7thB2fInGOIGjFUxrAtqGlTsh3cshzK98I7KO/3xR
y1/FbmaQjvroOIU6mnXOjNjqGQsGkdxizf7KRBGhI87ZuTSsACave7TnMYEmEhAbBbFfJWI/Mnc+
hhknQc1maxNXlnMC/dGfUOho6g+VX2YvrC7W8iWD27qSiRnvg4Tbtksm49Ft4vY+RME2sv3pPtjI
axz3UxpJdA9sm8V2YCxmfFlssrx20EprxvNuYR1RJABFmRzoQU49n/KiuvWWoR4d1iZjS1ywEMey
Ziww1bSOMULjJysSO1gd34Zf1Retk2MZ0moqQhFa10jOMbFmSGbSfd0RMG3T3e1kpT9mxmvBJLJb
ZjXItRac01yOfwlIKtdhKrin4zx/I1mwWEMXVnwsHPsQRqBAMrGV/cykT4VEKJVjfc8r+2OQBY1b
7hCuxzXy5rhETblJax3cBbhLCNFzbSTJyW+ZDnlu/uyB631mKQt1BrBJbZv1PnFGdfe4l7ayc/pN
rnKGj8GQHooY1EwtvPAhiVBGS+JwUoTRe5cp7LYoy2YjXdfCMw1pyE6iU9LtY9POr42o5nXWz5d4
nKYtvoTqSLn2lA2D2I4Nt09plqzaQFg8essXt5e/51FMm4i1VEM8zXUuK+NqLV/0WCAqtezXhNZg
NVJC3ZrIHG8icZk9sUmy4eLe/vnnniLMqQRsuM0J0lyoZWqJFWDmRUC1hQfS92jxneyCau3EezE+
uW4/PjleOJyEYb/BzvQ30uQS0aXfXux87C6lJdBEZRm6YbcBbGxMe+EqpiFl4Z9N3WEYpHbZCA8B
7irpyEjpKbS39ezIR98lNpIKgZDs3GRv307irUZ1znws2+dlom5yMn4UC1NurVRcoUoQCgo9tZB9
8XtiBF11Nb1hMp2j0W/PpJTRDzD1ZMmWgVHQRE+7ZtM9WjH/ok/DX2wYmu0gJuOjpZtN5uaxtCll
h4E4BiYvbO7RB1RB2G1KZWRQPpLw3tUOIqIJnBXV68XUuf+A8oCh2uQka4NQHu014mCRkAwJogwQ
38n3dsT+WXjMucJMu0six3AGqYBDCLgrsTNFo1Y8MvNjJbt9Z9skUKBHv8JVFCt0b/FVdsFal4Tz
gTifP6O52HBwB79muHQ71GNEPdr+F3JayrShuOrAHd7UzDXCDbRPpF+z0nXUbfJbdfNhdJHrCs+i
SqAo2Cj1FnuF8yLSVaGBKwSWDQEcC/k9T+w9sm5Ub6ABm5aqDIHYym16et8upZgoiJJEnx3SdCNg
R4vW622UuIKZcFvdpn6ogOlAWSgji+UQA6CjHOryvV6aMp9194iQcs7i6aY0Uwy+5bAbvUlesnjc
NUSwHcnvtXY1PMEokPJisKHbaIUPUPhJ9hrEqn6iJL+HsVGeSBY3tyRiafy9dUoaNwz4oGNsPQXB
NR4oSVNmJmOVxxtXJtl+yMcXLYKn0CMrcsH9PMS2tt/jWOySnBn85JAsDIqPUY8Iahai/beqUvUO
rPvSBO6VWE+shBBNUQbEet+OEzYw7UDcqRIax40r5uni9TaOAbPfRq33U6f2c+ageq/mRUfu9uuM
K/2hGJ3b4M+/spLW1Q3Baw7g7dbSyOp1PbK3aVFQkFlacEoP07s5DvErfxCbMZS+OLavtqV+iaD4
zAPzIya2hRcISXkYwGcmnw6mRY07mNVYkQ6PMNH9VzfDs+kP9u+px83LzEttxpxpeUg07ZNrQv8B
nrvuoGc82E3J72+VBwExhnok2vZezGq77z9E0c3HOrDhtqTOPVJ9szKywWJV5l4SfkYjmYk6inJn
h9+Pxat19jTGkrEy0ZI1g0tfxPAi4zQwO8z57UD7UeYwmdraRNcmzOzkOGm6yxfll44ieoXOHraN
LLKzTVDWjnSss80KDSwL+xUnWtO71yTmEhE46nLYCdM9ENH62Hj9wD/29EEHv3y/dTBdfiKlfWvU
FOzLzjtPZtG/+B1W64ibsw6J1bEI3hiHU50QgJloNDrdOEa3UUDGKTJ83QgPVKsuSJCGh2ku2kPp
kVBfkltNvC12CIaI2K0gCPFG1YvTwmdKqNsz2YdoSoJfRISRo6q03E4APU8N+/hNajLhzvpenjVp
WYwO82FB08mVCJj5OlV1IgJqXpP2y24/OHhIzC6Ihp+jqrGYZtKsE59EIEFEJnTo2YsUROJtj1gZ
eNG9roPiMiIXYH+UORthDijKos5E84KGs1QS9A/pLxD442s2hcm18x5bSOQ7m9EwtGYHJ4GBHbaA
UH6I2Vc6KeMa0mQfy9nzNmAiT+wptg4/8Dm2PqdC5o+6ND4702227aQA/A6qxrQ8eVsSgL7GtDWP
WTsdUn/ckTuDrDM/q8GHVBC6TC7MsNwV0E0PfkhSZv/Uj0RqaMMmNak6EF3xObuoQL3xd7HIZnRl
/UAXdtAdMcNMEjSQLZFF/IdXU6flyQjYIniShEnBTuysKvzUadISz56O9dEf67PZ+9esMH9aE696
MC12bAaW4+Q/YqsR6EC5GJHHOUBeWDFFzD5cBjlESXVMiyLvNfE4BwPSkYgycnaaSDDWv6PceLHF
i2ZNxgujpwdcN+rBye0UjUCxaA50c2J+Rp5UyTR3wEvFs0f5zWTEVjGbtRnjeJYT99nk1KP07I9N
M1dse9x1YPrWdqaN3hujdLeV27zC1v1bdR1xBJE9no3liy+MbVmSCVyFM60I5T3x1FOIq48kX89y
93EaVySEynsvizPlMuTSiX5myEquz64Sj7Ml5kuj320/2xAglmxHUz+zMxiRykzTtR5a5gRJY++K
xm83iVQStMO+T3JxCa3yFIRBsx+XCKEqIT+ntKe/dmqop9mpvCejIAbbGkb0Osb42OHsPQwqjh7Y
cdnkUpvejkHGIdODdVCluRoZbh7lPTRn8+yk3aawuw/RM3jKPQDp5Q8Heb6tvGah542ficdqPSnl
t+O+RmT2AIggTXH2Dkn7Hg2dy7bCg97aUJDUsbVJJ9gYbg8DqzP9JRUpR5ZIezyayCpU7jMR5wqv
yuaR45xAxnw8QIPYapf6ZA7+eADRDyXAChg8uLMyy1yZomoY69NvQ4Z6k/Yv00E0IXo2aZ27FS12
A5sRXuwiH+9AL7koIGY90rOCbEErSGHv2HRWBDMfcP5PK2aQzDfqAFL/jKOqQG9IPskqMKrsNNi4
kSsbnqWdJwHzTRockicY7AL721SisJEKJI+cXcM6zlh3B8bZh/t4/CdtJh8hapXYxc0U3PYQ4c2Q
JYl7WfPC+jPYTDY8DCek/ZP4L1svuJcubiT8IC6e7PXkUkcaUYQBP3aSW/uHuCJG6eKSIndhaLvy
lBp3hjGPh8ot3jxGSrtBoNCUANBsxN+8GsslTeGezygpgYzy2QIEes5F9tq39rNI4vZqD/1JAn/m
7P8tGsAkJuiogLqO6Okz/KZl58EwVy87bl0YFh+YFa8qgEkvBuj8zTFrbKDOx6u0d6EEaP9cMFQ4
9hQsyJ5Zugk5M05a4xmokW/3CBJRRKPFSUjI432emC81oNM3fAZ6HIMkE3n5d428D+wJIQZIWeyY
693qB2LDu11Xuv3BScPndKi5vKyM+T+BoRufSjGg1QE0UbDBB8ZIKMc4R+Nf1X/knUVnnGTtxQ9/
wgJ3OHY4Kr3IJOFM6C0ZdIveBpqtT/25NJkTbxm6fsUKYfKdat14T1GWkg6dR68wi+ltSz6uyx/j
iDSbosFxqdmPyeAnFpmzdoctt7uFMifZloOLp3WWI1Tx5ntYEKOlIFZB2Ya5Qt5r7JqMVJxu57Ux
SiVrBt0Yw1cG9GttBsWukQh2siXtGZpCQz44NdUpIQ9uJioswMuwspN7FVdkjaoQEye9MxlhvPnj
RDgNsBq1HZr+TloQ+nM1ReRml7+B0aC9LFpnbfp4gdmZrYcS4pZWXbFO5vCnx+mQMhA52qa1ES7R
26Ff1pemfgEHyzRIULtknXM1XTfdDCbaIPCkFM4u+guvfQ0CVKkUX/2D2Rc7XZGZlw1cG953LxVg
EjuKOe3+lNpoNkmF8IJNB7137Ftncw4H0A7xIir9VWWd988h4OWJSQew9LMMi6NkAz272JrHYkBT
E8/TPS5mMBoeI2XEF8NDJhA9aXTxTQnfhaP4YZQM+zKCwKQ1/wp6Ert9pgT0bx9GRGJWG/40blif
DYPQawixw9o2+4OI+6/WcontAU28n55FQbhw5xbDKmoZ93op20WHBjxk9wQBuDh2Q8+ytIHRzIf3
tylgl3vkp66C4KlqK6ghxC4ziODt9vvAYK/XZY+B156HSDd7z6k+TdFgKyrJ1BXdzCd/Ku42wEcU
/5IXqG+sR4VYz3b+oEN4i/20/ihkfCHKxflRgXHw5QuRPc1tbAJ1Z3D3NXBQnUNcA+OQPikDIloa
Zkehg44d5KBfomq4dbgA1qqDGDk2o9ozFSMtCXU4XLd7N8bTU+tQA+WvXq2nuxuwdfDZ3a7qxHlW
cV2ccyA+jFOKL5vAMNIwRnIQofTz7jfLBt1rB6SPtIJg8RwWw3wueUsY2/kZZgjpGiaTI9faizp9
05A2SCUynJ3tq2gl6hnlpcVL8o9f8P9BDkWXt/X0/D9BDjaWxv/FURlj/v7M/7upkj/zH6ZK91+e
dByF/dGzHUV4zX91Vdrwz9igOUoId8Hh/aer0v0XlkkID5z0pitAL/ynp1L+y/OV7ZmmhQnLlcL7
v3kq5X9D8uGptKTrmA5VDAJy31ooYv+FyuVZVivaqMFjo117pd+SqPl0syVtiIQ9sGJkeXAZMn83
C/256CtHzaxdjCxDuH65Qpz6CByVIcZ9MZHHstwKYz4bRMaxqEet6f54Csi2XMwtJSO88VYQtgbQ
+s2jacfCwIXOAr9Wf+bcOxSFekRYlkXDYxZj9+mqC3E1K+xyTz0Ml4bkQmuwWQjYz8586/JTxyE8
i/oMUeYeDd6+GBoOcbs89uV0DkFYY01h6ayCh0p+oIrcgchAa5DK92psUck/Qa7YFXHwWQ3NY103
oBkC1BcN1VqzLrDWhCquHqR37ZfUQAbSmgV963+rq+jibYisteDXNwNCl5/7wn9uQUpkE5458FMK
urhThY+YAB5aEDleX7zNW0idbEgUgkskTFwcVSMxZySHbsrXQx/DewjWhH/ug2bcuC66FOYHYZrd
KjZ8eXgk3uQpb/W1Z67T5O42iYcv2Zv3qIGK4+tD9WaxBaaKI8oryEiACzpGfvLs9dXGm8qnybdr
jsTsVifTVudMT0XaPkagJ8Jk3WVExdk6XadMfwtNdBJRgzy+H4KYgGLJee65CdIYPZklVyXlsU5n
tiZUSIF9V+kHaNaXEjF4QdFELYXoyOnWRUIerce1YdqApFNnZTNac/z0CRobfjv8Ssj2LoBiGU6S
/CYH9V04amNk8avkt5ixCIU4AGlcuuRXYM9n18MU1HuMHAnSQrUR1929XQLLjWiluuaroN0gZY62
Dy1j4xvmxp999jDpsik89lF1q6P0IIknnYjvUvOv2AkenQYPVYHdzr+qumQyWMPstjcOoU6Q9I8m
89kJywMK5VMiP2sn21Up0Kbuk3nl72SEey16nDQW2UqSFjZGFlaxv0T9t4sL5xglzw5hiPTMK6IT
TqYMH5VlngsT6Sxbp3Vvb+fewXiPMHIm0QPpaEucs/PCCOOhEMG9X4jtNVmNxMWSX0B5Xu3sMeYS
nV6m6hwFeG2gDbF5ZHeEnqydiUotw5NbfDHfgsE0E/Cl8PEZyTWSr37jvdrpdCQzYCGuZc+R6F4b
FPdDfKrCfZ1ViNwy9+DHOcZIpDcaNQSztSStPyOHxlc1N0Uh0Ux/iMX8dmIFy3amGsT+WzXBe+ZC
tIAA6d0TZWyHqj4A38AqJVDoTA7OBBnWryPdxaoL5MHvUM1Pr0Ubb6Tqz7Jpg4eGd9Z0UrhszdFq
1bVxxqdA5wzeQtokNipN7bwXWbX3hvBgqHAvLCAzbfxblG8NPq/aTTZZ1r5Bv43Qwoy7pKTwN9/c
2WDfedVCrYyZNbTxExHyARD1UrBb7xK4ZmRLD8neS6Nn3xKM44mnM2T4ZXbzR7so7N3wJ3Lp0ahb
CK1jq1TH/cUJ3NfWrQZ06UdGlxEqXN9a15pQzKn7hiT8VNXhnn7/Tw5hF8RDTddo4pYlbc2X9Seh
YNiyKvfRLso/VXIolXsygfKDugMSnrT7aUmr6jvnYwZCEbf069IE7CshzCRTtxdZdEeFjyY4PfkD
+dVQSl7aID9W1bcM9EHo5mLawKPMIyPFX43WT37VPKsBe2uuevgXwCl0sbVH6BkpgNkC/4AuX3RS
vk4QbBYxukwI9hxgz9TRs5YjH1yMD9DNEMzsa7mxs/7TZueM6gLrq0S2GT9JwNOyn4B8MREMorMs
UvgQ5YOHkXxkLDTiU1gj55IEVLouDmurlt+5x8dAY5Whs1myEshz3YJDR02Pzh/7mU+9WH3l4bff
Q1hBKNHwQZju+XBvQdQE/bghuBdZ9LxFIHKqrPxoIkp3OZWEiJ4GLL8PWUXgSWKeNJkID4xqEUm4
4MacCaXXu+k5qzz53XOyEbqxipBoTRBzazgwWUUzRQtfQ1wbZlS2KPhcpzy3o/khkmlhBzrvShnn
qg0wU9XHsRUvdT93u4SiGuzJV+lOfzV7hqbgYpiZGKz6QexUkExrcgUOKlp26JG7KkcSpwAETk13
ERkZtFHxKyMZAWDefuBk89m8oFvvWK5Xk7WLsHVaC7EILptE+x1m8WOYckTPxMAGsFLUWH9Ir/hr
lOlPqLJ3gsd+AuT7g8aT3erqxZwaoGdR+tuqyyOz66CXz0GcVg8pMhW7xu9ZIG9qo/azCKsvX3iE
E4f93o4ZLsa8xqUXQwaKmB3mH8S5rARObbMl5ywxdkPGD+xHr4MidkCEvNDyufbMS1A2fzschZ6Z
Yf29a0SsDxFbgocqoMM1WbGZRnKJJ2qDKvrTNQB30poOdPrKho+yJTGJUHU7xPdDPzcE0aYacaU1
VXLX7jLuyt8G1P80WL2LHLOqj0VynfE7oYIbH8zG+GTJ4SNWi9L5MAfBbsj1S2hhoZ+bP/kidQ0d
UNaece4LkpiITBL05gyGADaV9dFRIerweq/GGVMGqJbMTDdlNT1X+HdQ6ONvEp/ID8/ChjUv9KMB
uulBG0TApNaJ2IDThEMIfDsG83iNs33LYepslZQoE60v6VqYLCuHqSGWCoe9fluxNmxapUBCuXuX
qMtQhtG6dBl/T+SHD5XzEiOG9AC65k5xJyP5Wpty34vsGqgap1CmzshW1n3N1G9GXWMHaPha4sq9
pzVc95/Q8I55/wR/fBQKHwiTk6o+uVnN8xsQfRinZFYZzDa1md6Xg1wNL3AJsBE4Ang8QNQk+vHC
5sC2fa0GJBrDcxEEbwyJ12bQP1ro0NuKxzixC7RWhbhY7Nj8zD8nIvswuhL7jbxL3f2OfI3wOWeh
vByTkRG/0vCsMBTgLVtTz1JHYP9k6USm8Cr3X1kbsyxsVmMar0wfQMKP65W7mHQ4u/2xEMPb8I6m
T4VZbJprbq4UWUmAl82crwwKrnZJqFUU7FkW8tvkydvohNtokeWU8wFUYOq/VpOGduURMCZONY16
1wc85cbO52HKKjbIvBizvleueOyy5NXGBzc74mSI9qnkImmIJ4UtfMFVeoyPU/hitLuuive26z9X
SDuNtIEYOIU050RrFTc2aR82QagbPwi3LqWUqrOrKaOPJmQy6UXfUds0Bz8pN94SUGR7xgaBqW9k
JgdN8VWynmK7BkIqZ2fGNexkrBmDZoccjCjE8jcfDVXrVyWdr6wZEYDSvBtMA6C53dkcwiN1K3xn
GSYLfixu0dRkSWIcmfi/+iU0+NYdn6GUHiMNP1USxBJg6NhIljUk0A7sb6YO5y+kXVS9wBG2eUZ0
gSqrPf4aFCYzhxw7xtR9zHjDD2LEa4oYTc2MevJFyxNJLEaNDH7ZwbyyLai3BHYyrAjvKVuOGoGw
GRTPcPJ5CAq5C1KAKNC10hl7XE4Sdrge/x0R45YbxHCYkxl5dezSqjH5E+TBF1T2o7bw48WNcRzS
fj6BzlolXo/XYYW0dSQtrHrpUoimDfpbaK4kTUCNzx2x0ONXsozRnBuQRYXqNpZgns1iLmfNE9ys
faS81wIf0jojwMfT3Q/khhX7qWqcLgz3+dijbRA+ILTwacLgSBwoYNW/FdcNIRMAPf1NMzNDKSt1
cDhzHtxB/HGmYYHE1fmqEEibqnFnRQ1DK4CTkT6176rLnxkgH9PMeY6peUUd3ZWXnB0cbtGMnVH9
6bExquDV6KA+D2xgx8Y4aIF8lwsNiKlNzsEYBkywYMm1M5Wppx9KaMuZQHekB4Txi0WnZdQv+/dA
glWgzTJOkv+Eim5DdjORdqhIqpKiFC2I2Vb7NoMKUPft0SjhVZm4DhH/UZRPxzzGAcVOOUNErxhg
Eg8OkMvYBUyc25GBrP9utca29/8w/zjrcTNXLveR175pvOLGiD0vAlRlbmbSPwzFZRbBd2uy8DUi
BnfGIj0RIw0rl8dwTp+EOyO87WIMJP17F+EyKHDwefpDP4VRMS3Y6aeyR5qXWMmdVLTF00t2Hy/h
XdUKk5PtbmPBs9ys/bY7VnVOgYI/9ehYX3Pu7BGUq904OmRXvYm5OCQJUeTAzJ5hf1PmI/OgyRWE
PNimwSJgH3EeOa064t5Tc7xy29c0FIfWjw62fmmRQwFYYdXfN5t6xHu1JCRLffVY1fRZuUsT9HFA
mXlcG7PdRizFsGxjb3TDpzSbDw1+D2ZEB3Ph/nJYqw13WcteC4HiblbWo12/NZgL/J/J4QPAsPrv
0CdHZBangAduFhFaMtil9rnqL0UDGJWTUAQLWyLamM6vOuVNo5ztGOn6aAgcCTCMI7rHCjkxzXWm
fDX0d2TIyv1KlXlUTAmjLnwh4nNlmPnK7qZ9aVEcpP1W9c6axKCJeXkZEf7hkCRjQVXR0yMIj2fS
3V4CfoOOoaut9doTJ8VDNVNaOO0bTTRmTFKD4m/ol7tAlQQ4sWMdo7PrYA4OU6vH1uycKAwAB1YU
YFbMcdyva9rP3Oh2/Fv9HauxxXEZriP9xZRP5r18aHvjiQwOfLzzoXRMTa0fAAhEbjvk38ppuRqG
U1a511HK31npX4cxO6o2v2cOkKpZsHUuqg+rUWfSXEiUA7zDygSEOPM8lziLhxkbFG8hOdJYUrfR
3J+JJ1/3fbDzHHlj5mjj45BXEyev2RXBWs3fJR5Mt1J35kQ4/s34N1KNQxMP5IygLBPjczfa6Snr
2y+UBbzdWTo+tFHIZZB6iOKstcki2O2wZbUSzTYRkIZFZdvaf5JlUhuVh9Su7zWoQduZyeGtMWRP
1a++ND/cmFjr1l5bDK99Mm49Q+7jJqaBhQHszztS3vZFar+41nhob1Pmz8CU2ysym5OVUtSO46rt
2/eMaQc5fpw6Jf9T6axFLT+AVe3F3I8PlRmvEUg+V1lLKVFf0ohDKB7bpyKf4V0U7Snw8S0trvrW
XqEmubVQmx8wut8UBQFL3iBiT6Tfh0jcwWdS8hhutiOTl9iOhdIJGQcB8ZH5gL32muDV7+1dOQ6E
upoJqgiq/vY4jxg8XI/gjzorpofKM2+956p9jA783MFNibAYYR64SsgoYwr6IId0g+gqT9Kj6af4
/OxTUyRfYlAvE7UGqbhEXvmgaGj84zS72B3bMYXHyfGym7lD004tPctHNXfYC9h+5f6PtvTWntNy
qzO9I+7tNSy+Xbin0sfDi4QwIobI8crfVkP4DxpEvGY7F1pwg/yM8hEq6fSNQmdNYDib7HPdfhrg
0AfXePbrdiFKvSWzx3PMNCyCZIHwp13l0vpKNKgp5C8r7n7WEe66jpjdjc6fZmxrtA1QMkTW3clx
oxUVh05yQpi2ddGm8YnKrqQYaWtEmU8iYm8tN1FrXxpCSK3oraynNctxyOnvLYsGwMcIg+MA2DbM
gGhXDOfEj7aU/xsXsbqXvpfB79L8VWjsKTrOX0YtlhCfdeETsCcyktFtk9LTZDXJae1s++DoyYgd
OME1fEcibOzuFcim3jg9QleHBrByWCs7iBJTPDVNxV6/QVMn3CNLpHitaSdMqzgAkn2XjX+tg18G
FQ7NuPGqo8HfxiTLpUHwlz0iEwujQ8wMQo/5nZ6fpYj+eGb345X426rERoWTaFZ5nFtkDq4MhaWn
AOIylVPwMEfzX12HDPrkuStvnMsAaG5k6K6NygC9BL+goZ1mujp7cq0HYFqqunWxu0CqP5nfbix+
PXJ/QqpZ9cpK/SstmpUUDzKLjxqka66XaINr20Xrro8u2vHudpI+ZujsoKJ9JzHNr0dVw9IdW03C
BhsGJyGvpHwFicN4smr3oBnhPUXHuKJXatHLzQ4b9/oXb/HFYPqQEn8QE9A96eJETefhqMM1sIOv
sQ3AtguWXS0e9c4lWN35N/bOZDdyZE2zr9LoPQucaVz0xp0+yl2uORTaEBoiOBhH48ynr2PZF+jq
KtSi971JJPLejAyFXKTZ/5/vfFeQR2rIQCjXK2Ajx4g2WlLOltm35Pmfp4qSUST0IagrN0xtdwVQ
Mq1npjXE/nhuuAmxvwllWTiz83maWdj1SPfDlVehxK1SMNQAgyT31lSXMmebVt5K6jvtwv1jVzOg
BWdfeFoiWVJeY2bK9jKfnY5hb5PwXKe7dFuKdV/Pzh9d/bNM0SzehYwPa66NDfYp4D8psVRMuGm4
eTz3/Wkiko2bmYNLt+uS/ijvM1qN5C71aUEvbr1soGUnHY8GPM5PdeccTc6KrbFtkKEYDTn313Fy
cPuUuyEPOa7sRsp+OyKH6hQGezZP4wrH2G+ptuHI39BBd8wyIkFrHPUzfXWdvW0Q/U5ZvhmGbmsx
RjMgrrqUpSfY+0Bn9UxirLK73eQaxAyGw6q2VuJFBEujTp9EGFw5zbNVD4fRpVyVBKt5GM1qRxS0
ZSLBG+3gZLCDBdYMLBokMaB3XhGc8IE8erFxl5j+1poXspHdXpXTYTEfZvNx4D9LYpdKPwzDAAkx
8jjP5Hs3Iz37iilKyCvIr0ncmvEuFugVu/1CQyuLuD4rT4VPDmjNymuLYW3u7Ne0wANdtVdO5ysB
h2ZEzjCSAgBx4k+AcuQ5qqQ8FECANh52Ec54HGHenb8dhbBG9tLhdE2qYMcVI6qIJSTpK202zyEu
C6PmaaGeJgetXYCiiIdJmYbHQr63dEYFDVe+fg956WaYh77c9d7oX9tBXhl1AbE8gDkcWkSPvb++
gH1ClE2bCdDOJOrr8mSWR3vM6NUofleiPtvzR6kW/2AlEskgc++qoBJAude6YqazVi+zYlkYOA8Y
Ge9j6VziKY5iZcysY2nY8E3HPickwiwb40zddr8tP7t3W9OO5oHHUbPIbzfglZ80NQDPyoe9Sl5A
8LYtoy7FYYzU3z29ifEuGZLm3NEGtjFYADWgt0Eav1Hq9TmmBCXKJYQUQHBfootiuMllLy6/Jz/j
7uNz+CbjCgK3HMeSnWgbLv6FazqClnjj+v2+FzMkOwEHtkbrYkV5gxDcW5+qOmZpHbu7+Zs6PSI6
I2azD/AyFDPlvuHxkfQ9grNuP4+/jf4qMA83Qh5ooN5JViVOcHT6X3Xq79fmjIaF9e/o48/OmBQI
ZC5btuc8yK9+/yQ+Mu+dY8Qp5SY0dmTss0YTDTkzBRZcRnJY1zqymSzlxaOZlIfQaiMdPUXcIRtq
shoK/diSjVawN6flBJTLVLO8VQmomF1gxNhN7Kc8aAEpCIvmcY5YTU8Sg3TZlA64ljLaK/mI/pKP
Boo7w3kTfvc0ThOXDGVh7tHh9IAgizaZcmSfaBFlf4VUl3MkH3FLL3QdvdolccrVUa97C734ddgA
B3oV7OqlcKzXw0ovijlfocZrTSuKW8JYoV4o93q17OslM83o61HkDx7bZ0+voWv20UIvpjs21LFe
VeM2Zmmt19f166CX2aNea8P6vkzsuYEHk2jRq2+hl+CjXodn7MUXvSB39Kq8ZGcu9PIcXrR4TB2y
AqzVMX59Lf8s2vXKPXaeBRt4rwy8Pw07+Vwv5wO29CnbeuFGqV7eg08l/Imx0B/Y7Dt6xa/0st/S
a39Qk89ZgwAGRED4DxqgIQGSVhSg2tgRlEYIjPiRGAuPRQ0XELb8KDVuMGrwQGgEga4+ui3UNdRw
Ao3v+DQ1sOBodGF9WjTIMGikwYFt8GAcOEnrCDJQJv026jLAyLAAPXiQETGEBNMIbeC0fw2U23HW
7yKlcQrgJjZzRbmpIC0yjVz0Gr4g6ULcpZteQPvRAZ1CgmX7DIOixjYC+I1QgxwtWJfSaEcJ4wEh
ebY09EH5IobJ5CyvUiMhrYZD1vHbtUNCOh3G/LX/iQXaTDNH6lhVh6QngBX3nNdl+ppp9CTQEAqA
WUGugne1PTm3QUEwTQsRpl49pxpicTTOgj8YyFJm5zxO8DyGP6bTcBBrSiAYqbLI9Men0q08xpSg
Mj7MTKrhGVtjNDM8DeKJYL9oxKbXsI2rsZtYAzjwjHwM8xd6NPHBtg7mV5whvmvdKbO+8uez8DhJ
rG09YMmvNeRja9xn0uBPqBGgnG93X546jQYJDQm1GheaNTg0QBBZGiVqNVSUQxfNGjMKpj1TRy8i
kvMn1iCSpZEkx7uWXGc7jSp1GloKoJcyjTH14nHVWJOAb4r/AZ008sRWKtzmGoOaNdnUMLjcVzBS
GJlMxvIsO2K4II1R1RqoQpmxaMAqXS8ZvJWtwavSn8dNo3iQ5Au+Mo1nlRrU8iG27HQZT011aMwu
4LMH1GVrvGuB82o17wX3pRt7QmUMUcfneLdybDY0JNb0+V2lsTG379rN4HJU4dHLTfAzoXVxO2nY
rNHYmQl/NvtLQ+ALfVYWBDHng29j5YJcrigInK25IE0TJOb48gjFUw5BjYoUTFE43OLQPjEX/wrb
8kP5Mb7I/q7snO6Wt/aTGvTMFM9dnSIVz3OMQrXf78qQoZWjgTuFdateygrlMpTvMpWkLdR8Qj07
H+CXt6lHZblwrCvEqPfhIfN4UBRPMOtd131YRaQoNHQKBDhAA64aC8SuciDaws1KI4MKdjDQEGGs
ccJFg4UDhKGjUcOGjTXRQovZ1gV1yLB1Sz7w45zeZ2PoPCyWgZyz0S3d/O2GfH9IMQX1yRNzJaxk
aXnXolAvpgkXSOfugZu77aThSKkxyVoDk51GJxMkaB3DMTItvD2HFT7AWfGiaOTS1vCl0z8HfB2O
hjIBRtgK/6LLHTsl1Kal8U1Tg5yBRjr1QyDUkKcZfxf/QJ/Qn77GQDN4UB+Ac5zNyMjA5Xti6pGR
E8EJKNUZNU4aaLC01Iipo2HTVhU7aHFdptr4TPZ/Veap4Y/2ZoVYU8L+VcKtSg2w2sr8bPOJBUyc
1XucNTJkUDMszq6BfvWhYJm3mRf3ZdFwrICStbllnwSquNTtBGDh6u4mg9KZofMNmMeJUoaO/OLY
4CfQJG6yrMFjH49/l5DQQR+qZGO3NhcO6N1JY7xNdZQa62004Bto1LfT0O+q8d/4HxAYIjjXaLAH
I9zLd1Mjw4OGh2eNETM79fjaB1p3YIzpbn5pofOItHjHfl3BGHvd5pVP896fxon9OWC+h01MaZS5
0X/xfTlfRmf82/jda6xx59E0smMZ2tZ+maEC+Vw8yXS5FxVu1dgqKSw1Z4hVDVErjVMrBIEary40
aE2bAnVxGr42NYbtayBbajRbwmg3GtYONbZNGMXZdebMYFlD3QZ0Nxc7GgXgvQcNfgcaAW80DM4V
ZjcInmnhwDQ5zQaWK3Zwv1jsL2Ma3GbXg24Y5z/kym+paC75XLPIUhUIuiL+GrdlfREzlWA0ibCX
ykR9N5W3QUPsaObyHcQe8I9G3AtYd4okFuCIDzoJ+rvaKD/n7CT6lQZ1jcm742MMNd9ofJ5wbnNI
NVIvNFw/VJdWw/bc4A4V9P3yD4YPj+9qMD+ZQfQHDeuPJth+Ab+/apA/tz59DfZLCH8+LHf0Momd
D/vv6xBADu5JDrAiAUeLNOdvHEU9sievieUhButmMHRbvOTm64BB+0/UQIcOLB0/oG822LVMg3ZW
xvm3GnjphOmL1LGFWAcYUh1lkDrUMOp4g9RBB67DCIPIPoQ6BGGRhmhJReRhyLvKqfVDcN1OS8nk
W9DlIif2Y6VXOGTAGXGJnIdL5mKulzlIjNmPDHHnX0RjeEzklwlmbDc2iKCaNseaXPEPV57zy9Zq
hL0rvAxlRJ8Q+eA4j30jD65uE+6nPgEPtp9HHRSROjLC81GdaSdfDBJTYwnZryccM4rLZRTDc+H4
FylIVXtN/2bNH6nKvEdz+hWmuApFp0iPYuQtC7rrw3Q6FHRYcXUm4mKTdTF06IVT5rYlBePpOAxf
N0/agYiMGEL0x0afRwVtLIfeUhDGIc680FzJkYwzTJTh81Hoi13aYmQ1dBxn0cEcitgw/XaXFMBr
A5biHgLBtZwl7Osi3Gu+8lNUaNUxlogXTCuaki3Ws5X0v1UZkwsbObuUcB3MyZuTO9bMEgtU5QUR
akzFO8iZ8NEie61PYERLa2Lo1py5Hy3cF9FJ8UqI754HveTthuK3nqyLo+BLxqZlRp+TaxuW3xZp
J8cKftU6/lSp5Tbo3i2UM699Nr17pPaxvbCGdhr+rHOfedSsI1WBDldVOmY1k7dqyF1VOoCFOyBq
vZTXe1flMOw2rjKPh2w/7gViTcA1tkY+hY/pk5UFNEJraI8PNzwvNLVfEIYj1Dck/KVgpNvn9Ocu
XkvyPoPk5dIU1S7ulzG33kdG9icvtvh34u+5QrBZIJmSw68itf6iCrWWIdh6dYFIyC+f1kVmTFMY
Ks3LyH2BVz4bdRTTFJANgXlXFOg5eLlfmRYkMnhnyA0oNOINip26vk6E+UrSmoTCU5RgNd3La7Ef
uM8wbrOesC6CAWT8rhsoMRSbvFNTI1yjha00DFLl33HYT++k+eynTXPvu91yTdu7peV+JRKbVPVc
24/pwl94LHDnk59h1bV3rSnsVzJ296EV8xTGGwDoZMe3yWKUq/ACf6I34gc9NdC+j7o+oZXxkd9j
cKgrNFyOp4utlyYGjyltWhzsOCoSFkdhEaQX9PX/+rv/88+4IM13MwAKf2CXgJU238ju6CykuHgo
ch2TQbvczRbvChN1N8M4PviJPe1HZ1p2fjZbJwsSx+jgq8zRvPqdW23NTFkIg6Nynt3d4Frqglvk
s1K6qpCIwwlCxmSLcO3NPH8yWUR3OPYMIpAchLEbO603nzo/o4C6hj/zrAaHAM7mXryGM32rK+fr
siPJhjWOEFdEYxNGF4krIh6pbrBq63XNl5bJdfCh7/gHNwOB9BP8zEmX8BtbtwvJqGspFGftYVyu
BFV7srDruWln60xz59VN+/lsWi1pIPGonDm8H6aqxafOxcENs+Zs+fMutPPhsfHHS5dV7D1Nttro
nAiD2AhU4nidLzST3BJWTYawrqN0jOvYm5va42jBRuygdE27GtvTWLIdX+uKLntL+IcE+SkzDbEC
xLmuSPZNOZ5W1Ue+XQNrMHrdNJArm6Sj8NOv0d60AktD6XhI03BBnnNXIaa17Eh4fLEYRUY6TZmq
G1ksdoa9oMWKZb83JBlJxwtcLJzVsRXFhzQ4UaeL8o/2QiXWdFmz2L2byzxkzxJcmt48znWck0s8
OZTBa53Ypz382GFhMLc1J+YwLUftNH6Ua+3tOdqnuHa0GiedPNbizZthmgmgJEhuLWLrIDlEbMax
bR9jZhMcN9/IVE4nlaq3mYa3Y6e7xPxubhm9DB+i4zSQpGQxu6PZdsFbWZjVdTD5KQ4HhtNVkj1V
82NbJVi+88S42IhfGtZP7BO8JxerWFTjjNclVgNjr5KJGsNsVK0YcTlh5uvVI/Lll5CTQ+E/etZK
u3IBhmCMBd0GcfO+Ttkfgu9RbXEvtrE7EBLmXqmcb4fe6E07Zb8sqrxcx/gyOv9tYuZH5kheF2l8
h4bzsIaNPKbw8hzMvWeX844ppp2HM4LtFts0pjLbsJ0s1pnG37bvdYKbrijZqQ3n/0LGfMh7gohj
C9xqLygJfd/ZGTxyt0ZkZsVwZtNJubxbEpxNebsmx7Ces324gr6mSfKZuO3eDR3QfFWiK5UBllzT
fwmL5kJVOSk7cGTSIjwwO4OTcNMDFAOiZCtVVct7U6rtCnI1ds6JU3eeOArGv3J3LsN7YnZsOTOa
4+uq+/RGO4qHLozKCgCxgsqkAH4i/6f0eofbShU3FKLybVBusJJ9YwPfuvN+xEjp0N0GnRE85un8
BKU9bU2g7ga0YVG3GSbX0d8Yf91SF7CZ7IA1F+/etop1fPotLsybYs7d5cPD4qbMdNc6hYgr37kj
f3cOLRf2PP1KOgz9zVr/pPkUsLnk6pFWNysbzBvNYbOIch+qIKdcGTuXwGrhdOBGG65XC9IHBSxG
4Sejy2nPQW6mZY6abN/CONE2lBYIY08PBe9/e7Q2+JHEPvX9NxFnxCcG8pTpwoRlXN0tobJdzWQJ
tT4VYby5b1M5ieewJ5lJ7vtgWOSTc+sWFCGDq5J2k4m138j1x68kcY9kfnCTkL2WlZ8DX54qqX7z
baJ5vgV1QsGzWzKPaixvOrZF9Vw52hGehd0ODBy2Rs3DVqmJoGMKUTHrLVuF79rI9JSMYZVQAU5u
bQWvQ2q50/SoKjzVKA1blKj2wZ7I6zZ2g+bB4zGcGvXZGwB0W8Veg7pdKDB61oohRS7F5Ttysocq
8yYmotZbxyfQHlD9dS5x/bimsNeEIx5k8UfJlvbezlsPCPwoCjURsOVfJqVeuySVHyO/f5YT+Q46
AXG/kd0SGMvaQC4RiaBjvj0WJyEK6yBsbLJJKzE2qubYxDVzP9FcsY1qRt3empU9R+k5zdj8F+0E
Ao1ckp8x/1ZNfD0Vy/6NXXEJAu6ZorTog0MzJU+he7+Apj4FDq5s7kgXvrhpYw0q3QXNWF8lPRjo
1QiMOhx+RS73jF34ICxxew8aBVCXX8bcDB6mlbUOGguPoFzJfpcIq9U086kyTG6JQevhuhl39ir9
Z34oNrMwQrLzAR/BCjbPCDHtsWSWRngweGoHqxIHd3CAPflibp0BgL38wkTUUFSBiQZ3SrqnAE6H
xnF3ZWZ7clx7eaBC0FWFvCg2wpKX1Y/HqKkTnb9dByrN5XtfBTeEHDza29ce00e+oov43Rgcp1mv
xYuxddCqKtp9OR7xLDXw4zMLbgP0raFElPOp4k9s8elKK20nIsH93wj/xgVg1bwLwhHT0srx9ixL
P+ppLZn4fjjB31g9CYeenPoP6oeNLMlSxRh9+YbxhyHC+jSH9NB03blL8n1aunc+QggxynNpDVic
sm2bdqfHoeb9XwT7ji98jNmg1JCie/ACHzK7WF762t2a/rUMnF0I4Y+A+ObCfWS/bbfdedwuoYzo
SrE/Aps4k6a8JZckt3ntEpiO3LgXnvmAJPotoRsDMAG7buV9WwvTxF5+GY46J2J896EIVqbx+Zj+
VPmACu9h7OtbQiFnNpunFZi3lPWzHzJf9dSfUR1L9SaLb7O+oM6lvftNjXdjg7I6dN6awG8JGrMv
qpIHizB8mLIHJ0ZdQZ/gsS9ysGeIZHqZO/GrHpKjHOI9DASdffJiLjJaJCbIlq5jMBsnSgcaqkfd
PPMeAMJ0El6G+nNFAVMo/kxZ+5AUA5cu+pRN6+hk3Zk5wJnMzbVPWXkah3KqrzpE4bLLyBA88PNC
6jsk2gB1hMsILuG+4zg6549V914FX6vZ72xsnlimsNZndrxJGRlafvwsFQPgnp5GIZIT08iHrmjO
rosL4rmYOfS3nl5ae0wM6a0w++w4LP1hpQhua+b+Ry/6O5499nkqjfsqJR8SCw4Rg1Fq+Os4h9BW
3Uq4VeAXtdlftKYBOuGLH6ew+YNzIy58aCMvJovonlXmipvdcW69bX35LY+MJaTogxWv74x3jTLx
SpafMeC30b97HKEaTm52evVdnAENFQ+Z3pmUe+LhiDYxVPt7PC77wnc/5grQ2e5IyjLlWFgnR4NZ
vSdG8TlVy4MzmdtJH0u4Kttd8WUM+VksxSXvwmNp8YM1wrxm/uPICTXB1m136bwNMwCkzD1ORiBY
lPLEYRd4Bz40cFgnxA40ROwDJADjOK+IJHzs24Y06wqF3dMaobzpRJ/RrhbJGfXKgUzijSntvoAC
88rloYvTDzNcXkUwIPWDX5o8ezsrdU0xbHeC457NHAzHwRHjKJvC5NRM7bZxjV9G2P21SoBRBz2V
ZPoJLKnpFtUew9bd+RBYdtZh9sl3vmfArbLjkO6x63jGDGO/RXd3VyvjVI0V6Vrut0QTjPq19M/M
b+961EHlkJwqL+MwzMp2kP1Dxgm4HIM3p+KcG9I8r7Do98p9l8t3TtkWioaTZ7NexPcQWy+xmu5M
FzB3MX7LuWQoGOBESJ64g77TGoBbDuvZwUzzC7jjtqQ1kj4IKqkNJE7ArgKn6YLpwau2MvfPrsMp
cuzHe5O341bgxG/qz35ma9A3i36TW1vRZe//Icn3r87q/1EN5UMNTdD9r/9puf+lcdCFnqJu0BOO
Q3xE/+//IR1XF7m9aBVIxFZqPhb5a4JWK2pjYK3aeJIyw9fDN5/Rb0jhZZkOV6cJ6BAK+cSbSxb9
89v5/9HL/z56SVzxv49eUmcyfsr/nLzkX/lX8tL+N8/3fGKSbL51wpJs4//us7TIZLpBQAAbkN4J
hcv39V/JSzf8Nzbmlvtfkpdu8G8BgQYzcD3bYesQ/L8lL3Hf/KfPlu36jqn7uD1PCItz0//92WrW
JFhHhf/URrKyUTFTS1pwD3Oe+/eNZb7ktb4mSns6t43aBnTSomVg3TgG21T24b1jccwsBCTBWsvy
6BfuS8ZPymUaxne1tDzT/RUd7kyTNvD1umkpkbvvHFiWeenv+BkWnNYyOyqEX99sfn2m6FTEraVn
nsXqHMy+z14simV0UoZpo1vAf8+ZODntWvNyGevTPmhxWLCDuhQFvwPdlOsZ44jL2p+2VetwqlmI
wk2zwb/vM8zp7cU84tB4Dsz7tWxpj3ZjRBwjXBVvVjHAWSzhn77khSdbDEq99VQwEtzMauHJL3AK
rLRGmRwG4+rRLfI37uz8IgXlIXbvbVWbmJxq+s06W4IpnrUw8OOC7MmeWhEXb1zP8VWJuLhmTcth
n03epLn2cplxfhrWs0dQdJH97yQffqBq/yZO/T045a6VzTUO0yMbyT1JlivD7ieI17siRY4a1q/B
WJKSEeIN3Oy16QJoneHb6QGal9RChN179L0x7mwk64LlAUycbhyekFzd3im8elJF0/MdAj5J2u+5
F0/lFAFg3CuNu2QUFm95MccbKx4pZbZ5TKJng4ubK/kk3OFmu8vrUCX7qXnrDaaVQxHfRlFDbwpu
+MFv1GZy66GeR2dBJtcbKyD42mbdYHzIePVhNppnHE7nzAlQh2YaUm3cP2goIZcM42yN6bNMCxaB
y5zBaJDzE75h7QX+M3y6EPMSf3nJlSUqacbYpLEOn1b+QZGyZZgQnyf2c0cbMzzqa9fgfETBIz6I
kv14ErXG8OKtS//mqv73SodB4KnHLLGei4T6oNXgOKmKbcDjH5E6rrhFTPj2sKXgF+FUv5Z3smLF
kiQsA/txtqLFnRV7lgT0T08pMN69cp9lR+v12X5Mpm+kHt05aRkYFCnXLG58tLE27zVeqGUShD97
bpJApIlVUoCXce/yua6FLVqRhZrHGGP+IkII/bhBptnxQm0tyiY4W4BqEAuZUUMVBYcHk1k0+qR1
49TiQ+SBQMdIoflgOvuq6sM9BZlcHGz/KaYs3VKQ7wl5sU0t5SvuI9IrpdL2vOSGDpTff8IxA7Un
4t2SwUBpnvx1IhhGN2sa+I/c+mmY6NIfUdOXOuXqVpFFpjVSB17YIjFYAd5CLtY1jICMie9ryx6A
zTsfiNQtRl5f8z53B+RZ/F+0kXTjZexqKFhlaU4YceP2ze82t/NtsbTHgg0jOc5B3wQIjRSmz2cH
oiadX9mN/4xI5YG7qCLyBEMyvmsP/B/5nsj4k1A4OaiY4f5i+39IuGln/CfrLFi/Bq1sMxc306Yn
wTGcdF/bAfIFZbPVd+U2L3+pGvzYU5xLy/d5Rpg1DFyc8X/xODW6oyWX+ZgEMPF+98WEeiDWWU5n
9mCfFtfIXZCSKyYmdVjtwCG0w9czEOBeqOvDrc8BGl0IsYoGV7l0kHZVNotpUQDX7gGaph2HdIaR
1YO1jmwEDKSwK6GgxenFwQ+KHm2u4jrVU5nHmcvlrHQNAh8fF7OkUF1peEEvwkPUXZaznaXgB0v1
nCe7PsgpVUls/vizGqhk4CPbWqo9+D3m3o6PUuaWPjfJVMOk3JXqEShTlyTw/bxH4UtSZAmjzMqZ
1FukLFpSvgwfqFsRdDPRkFQZE1LCmGT09GFOOKRaxmtNjwPPpJGrtDL7RCqi1ul/riaOeJJLlt7a
joayRoTjeUGFGsXO0G57E4VIJQna8x9rE5LYk0VAvGDjZma/87YbN4hWAaoW/uGRMVh4bDz57azu
pWz4mcxsOngr2RFcR5Lk1Mj0zLIaH0B0IB4oIj+yLzQ3Tqr3dBRpCvWrUyrKXesy9wXxDvI9USIp
/psyGIhiuffq6qEQVbxPBmoCghXKsqplvHeOeEvcTQi+wPs14VsVUTGNh4SIume2zGvkPbM0CpJS
+7Z0+cWeYww4qGCVOzIXqld13wCK5bxVI9FQzTsaLaHatr1MoiYIXUPRlISqTXHN3emH1VqZU0IV
yxS0kl8dKb7gtZukN1GzBiW9C2Na6sQnqR6zos5ytn7qZfGQHev5RsFnqVp9hH9ByoM/pa6yG5hK
m9kty2MckLr1j1s5b2FqOMrBpJg6kSy3JfymEvNXytevULVFczJht0yoWSsJkU1e9t1zdbE74Gvl
p1G1FC5sgbmbe2pVKNReAO2q4ug24JFEyK2QOGuVpVqYwJyr9xtd0+7+qZDsMa5yWTaBZzSB+lxX
+iSQ2x5k4n8mveXvAw3C0HNE6zZlpE0zMmTTZBq77kPpV3WkuFaM9Uirqkp0yorGBE0i+p1o79T0
y4WmeFzFK49aFtst/61iDMk0u/ysur6XIpBnSMUtH+kPH19f8jQm/SB1MTgGJRqM7SIud2mj6GYt
ia6G8DoRbZ4s6DiaRXLU3Gy//rWX4gouxYvW3gkZEPjteQjlFkWPGbNVV9EALv0OWasijNk0yXI3
ttCrHbJHYuU4CLWQV1jElKlcwsGPBl7g26KEBrVw3v1wF4cuLYeJrr1sy+ibIuFxfmFCb2342nGU
CZrRfD1yxUCWhz8DVtSoKokWWir76gvzox5JJCpkUg/Z2p5xUIKnDxzRuuZ7yFgkBYreiaqfvip4
k62xUFqX8pOvzPnHbL0Qas1abpTF8tHtR+o5EwKwa8pau2jMAyUsiHdmyQ/Qep8ocH+kpojEkPOT
MaxFNAzNdKV+I9t6kNVdldwbjUvyzYYvjlStKjJR3q3xYH5XPiYGDuYrltRfBUNCtv4siQvW6owJ
vJeFKnJiJg9plX8CqSXRG6QHfbp8IFfb342ZnRMG6j+CUP2MI6h8HOjiJvTqG1ApdlNs28uMOEVm
YykPezrFK6OP8KBTuRua1DJMHVQ/TRj0AVMxgWoO25sPfpFOeAroIuUdcDfH3t+VmzEOrntGSK9z
0pU4I9ka0QjE2qHteKUt9BmhWJAZ7ygn/LTroIrofKx3fvCI8TnfprxvQg+Rvo50JNSRO0wLrDB4
dH292O6+On78PngCjfwMv8Xh0wIZYDkfdGYUQISuuHHMzU0uj+lHO7yQjUiX76a8et6tLh6+cvcr
Lz5F+j6ph7U0tw6PjSxnib6teCPRNgQq523c9nPkmFMrgoP2d5MwyUpp2dtNxU9rnyaLyBDKiq1T
7i2bjjrpYjZjAEx9AJavgRs65GuVl/wCuBwTsG4VPKypOBgOqeeE8g35pEik9OZ6wiJyZdOLxnI5
BpN3SuV4mELKSXV91j11lia/Bv5Uvtqen2x2+ARiC3rY+4EEyV2HyWpcMOSNYu/Z7b5vibPmn/3S
0mEXRghMd5lP5gLvum990G4zx4cg+coHHlzWhxFw7uweQ4/aXkJ/df1FdrwNx2Nr3VpI7Yaz/fww
ADWNLZ212Vb5rBYpBO4bAvHlazUmkF2K4p9xG5Z08P0aXU6gpbf1jfSJ79Se9WxUJfI6FAY76H5L
r+JR2feTYouDi1/yZtavh2wzl6/BILbayiCC90rD3ay1aQxvm79wDRzX7acMAtDx1S6s0iP6G5fj
TUHnL7/YXWmMx9ojnomdt+rXU7ZyqOCQl5K0EvBhlWlt83jZ+MZDlnP+WZ7bJxsZ6YP7lw6qlgjb
EOXfTU4fCy1r0yFbN8lAcmBbpDtSmWuC5hsTW2QHezoo+xxAgC75EygZ2SieTK9xuINr5tTnoAwj
0xNu+CuvrgtDqfjDZ/79hAeFo0oxHDpyyv4GYfTMhgPbeH4Rj9U73gEkNpNBLPmWgFbjts04yFWH
mrpC8ziS/lFRat4DvFP5k7tgrfv8NPl30htpUjqNPLO7nSjF3ghO5E029dtYcIi8UuvKm3PTA+81
7ibm/GbOT3V6m5arw7gtC17q/FxOqBWIP1eUU0YKlXHFH/7WM64cCDqfxChzefJ1v8pPPiwK2vLV
a154tKpinxZ7nPGtPDrq2KQRiRXe70hFzkUa66Ni0nOT3TsEJORlYJ1Djcm6F+vNLM5rcsi7KLEP
itc0KqD2J8lYDP7J4fgoL6VHcmFxE6UGMXvuEih4TxkahqgvSTRv7Zau4t2a7hRlLjaOlt0sqJpg
RXBpP+2zoIzguXgYbwXz2988WDNvw7wXVwdbOTT1PCSSZRuLO9pHPO/YYgQM9jRb047XmlviClj6
efKG5FVExI4qPuQ2f1qR+8gMe2rpQqTpYt7NIXGJY4ckh2B/fvQBgtcjXcmapSKOspAzOXtgtNRF
80marENsnc2ARxX3l3Y9lu33VP/kv5tbnR2hHwEuR1aCG/eVqSX+JX5GQMiOBFVRZlYxHaY8dDCp
3pXhs1ngmFuPiZlE0j7zsWq7L2kdpolE90/DG5tnh3jMimeHjhxZ/SXCpRb9u1q7d6alm9I+86nD
W+uaMyWoR1k829ahsCE6Nv0DnY7EUGneoD275W605/PHj2jav/M5A6olbDPvY6rLsBuVd3H1UFYs
B929we+mupvWE+Nd1ojUL2eok+bn8p4Ncc2tST6vrEYZmdN17N0NHhfCg1wIQuKhP7CtDW/edwZa
4W8IWLCc44DD+HnPnVYXfkBeqR0qFJ+IqfMk9F95wP9OiKcQuIJH593/GSdX1G6i3NWaEXmicgkU
s/xNfRmHP8K+9NM4D8V8n7zRPa0oljmzZcj5gAVRwLSddafW4++SChpkS5x4Ns4EHxD9+8MnP+cO
ao15l3Znh20srfG4KgYawk7UocFckJ6VK3YN2KMbzuwMkNDeVt99+QTBiR/JTm/Kuizjv7N3Hs2R
K2cW/S+zRwdMJhJYzKaqgLKsoncbBE0T3nv8+jklM/HezEgT2kurJ+k1mywCmZ+599xNXdw24abC
0wuZg7rnldFJ/MPZUT7nVPiNr1O4Ii2GSAKbadzwDRIZo7WQyDekUzj89uN92J7s4tzFm/ljZtfJ
doBlhoO9gcN9au8w7SKjIA01dnUMUj5FhivRpq7LMz8av1uEgJrEZL+pbX+cqEtOdn8ay21ZHe2J
kG8ee+2JfBmGahSu5A+BE9Jdb5Z3sSKkwq8zhCK3hJEXIXv0g+tQo/k5WuhVWh0rc6X8coVI7z6E
sORstNkvhu3CPo7yaPFZuvD2h9pDxXc8B+e5Qzeg3Shc0ORS5RuFTJXDotja5iG1DotL5MCz6+x5
3e3uZBowuHfpFjeYW0I4RPt3HLV7g7M6iu95fuqExETtNkuoSqcHVlKm+eioDWYLFELOvn3u+CzN
DYGRwtzq3AfRti28DKMirIr+xA3BS8ocIgWN2WGDOggG9G+6fU7fa4t1CasvtjwbFIYjekXIJ/iR
Npr+kNf487Y918oMroG8MAZ6mscvBFUbgtWFI5WzbDXSrAUbubPaI/8te1DRBbeVXfhM1lruGBzB
ueHDGxu1VTAeUoorfBvlBoM3g5NM7Hg1Zkg8khRh3jyGRuuO0x29wbv5Y1M8FSvCaMvhJu8u0cU1
1g1DLUretaGteaWoJCqyKXmD6WyVn7vf3UyC0gPeHbf0ABcxTkrBEGHVfgHMjmJk5eCztHbGskES
Pd8gn1As6hYCYa8/u6Zdps6jKmqNPTf33PqkW0rpJQO8d5+PN582hrPyuXUjZBO3je4jHsit7Ygm
WpTI0ldzhrc5NffOtIbPbp9nFLdk8NZe7iX80CQtUaZoL/XiVQEJ2SBijot2iMJjIn4GYLzQFLLd
LH0YUa1xV0ReadxRoVPsbqrwKxZbXjMNNrdGLgPxoyhxgwfunpZ7ufMYBNODM7uJ0A5sVHfQ9Z1e
IpGDwHyMkcUGN+PwUWPXz/boa1iPty9JeiImSUMTgpnQuaQvgX636XpeQq9f9gUATMLsz9e20ka5
Y++QclIHDASLW1tNu9GNvdYfmpnjc2slTwCHiJkkBGb64lWsEEuXLlxX307OhHJalTe92M5R1Gvj
kc9iahCjAbh8ukactyACrz+QQWDq8AkExuLtwojZolXYcVpb7iq0Hst0HzDfanyOXDPwuLG5vcfh
ydD8OLwR0Nob1C0+P1Lf+Aj5KWhK/gpY9YI3wIuQgAccpDd4OBiggCVciAfbS+xP5IOqG3QQZC93
4slo15+M/KyFvn+dfXHn6i7UPOp6VE2QB1cG8y8oX6fskSkMpxPvDRctbwgVgmF8Wba7LsZzON9U
5j1VLInRD1p4kvwTs4gebrzcGdhN+hc73H82Ds3merhE4wSpiLuLKXeUXrJyP8iL7Zwqsavf9fAB
bwQh50TJEgVqtA8Rf3l6WawnU55Dxg0cXkxOMRUdSJxkHEO59mXUN/iwbPdMeUVtkl01Kyt7xLm7
iYcLpiPnd8hJXP82OVGNfX9T+eKd8gTbijGAYcDDfCDtCau7PCXL0eoIGbwpaB6J7tHOOV05Q83q
WIpDJODiMc9hpBWeMph+fMqZlxgPGpB+y69Lj2dEzi8DtVF3mDUvt30G7AixWZyN7nqRyADWOClY
P1sYoP9SQjXYCznwCFRZIadiAoe00Ivy96jzCv417hPS0dB1YRD/QKgFFgPzgWE8S/cG9zDCZp7j
AQUOloWrc78vCKTYCcAuz4LUCEFzwSkNkOuVypZ/i28mv+eGboa1oZORsqKJZ9Dhagyzrr/vCtgD
fwJVwNl8FsxgTwPea1KUd80XRedkzD913FdUkOKz4J1BZEbp6DI2y5iJL60Op6eBFgZaRFx0QCcM
nKBhZI+4T3nGnfY+/iCV1UL1V98H+/4eTFwMAfI5euWLoY7uPB4P+4PNNJWgnpLktJqf9GcGzwcU
+czouBOT4FKfIWeikMCtt56Yfkpgc5tsMz8Ro40HDWF8uKbJKLdVRSwIplA8PuVRa1gMqIlO8N7g
DFkMZB/kSoXofBTkk7IHdEjUqSNKSJbIIOJ2b2Fh6Ly+i6m1GuA3muPxiUXQeAhrwJW0AczWrOY2
uymyiuOepJd2H+bslmkQe0SeEEOu9AwbNJt4ov6CnGXgjUEsv7JvgH5Wr9b4ECx7xCD88lzh3U+T
b3xnrySboMc0b67EhOfZOCypT/FUODin1rDP6OM4MXLNo8CnDSdlYnhN4vvkLXCgx+F7uSbCj8QJ
A/HLaWrItljDKbGFL68USBA/REzViDpLc48oDZm05XLWQEDYtDVk0stQ37gPi3P9lhxinM3NXN2O
IcoTs6WfT1bJ8KCGl5J5I9pZgn9++tTdksGEgx6/Wf9kDIn/bFlf7tTxrHHonYFaoSkwdkhDVxG5
9ShdxcWZ75d4G2FSXNq3hvWEfpPwREWbKbgQ4gVcA17FWhQ/DpDMiulV3ZGG5gTrgp4tUegMJbsM
ZFj7jT71qx45QasNp9ppzgEKHwASwExDtH/r2vH66Q3ACMUcZP/Z+Ozd8ziqx3oZjiW9aoAwVSON
9VRTaCB5o1AlGPlOH6I7y+b1Ac3xEJ+Dql93TgqJb3mcSN9TRnCUy9GN0QqVA0DT5BTWycVonNUg
+5OcmnsrW9d9spcc1vhxUA8RJkqsGKNLGn+/PMOvBFsfTvd6lyrUSBtXqW6PO2RsAWyi8Ei8mopS
Fox1mjStPIu4k5Vu9kThtUSTTfedCwUnq4P7OM+fSZvlGpAaZKS3LgsKihwXJUpIsU3Z3djsF9h2
dEgpQTuRttJDeh8kxD6E7TZ72FDLb6plTE+1oKIZTR3hU2JWW/z1P2ZlKd/Fl2J/I/dEtmLC9xqg
gRvEI6h4+q6cnHi4/rbssaUm0VM3I0maDcRhxfweCi518mxgiRJzwsGDpogTp37POlYznIVUsWa1
r5lfMua/lj92fkS1aWjWUxJX5g5qhMZzPyw+ayePAZ88kkNhe9ZMkGg5V+x44t+DTDk0ZfKET0AC
b4y4S0xUpWb+YJvhbaj9NEn9pMgLiaxjUfU3Xf8qrfy274lUKBcCP5hM6kNtbskOuDXgUBCIpW+p
E/E4R4Xm9yncDrEkFi0P29aucA9VbjNcDAzWyzZRCyKg/YwVx3wNT5KYIpi4AwbTOroNhs711IDq
OgnaZJ271MLgPGpnAgGTfo05xD6bT4IlWf8ToSy9+lLaCFkspDEWug7jkTZ9yiwqpg53VVeP8Dlk
ultq9TuNKgsVEJqjPgvZl4549LAAEw5mrFMkhusywzaxZORlVExQ6wLJS0SJJBQVrOE2YqsjfgnF
Rm/cezW6e5YIM711vh+EIjMmivDHtCjeWR7RJ84znVaTU40Ph95MXgxVcl5rer5KCNRDssXawMxB
XsKpepRXSy6ZXWTyWM15cd8qS37lHXImYG/W2mvS5ORazL01FnOY0BiBFnAjRGC9G6n8nRUFoyvG
7ixtqvclFlwhKPDZ7Za8Xma/q6vhzhJQT/tAMMxl6apd6SvXes0yPyVkijwRECLmv/BuSQRGPgG2
j3l2ERGFScgHOH1m1U6LsipKn1FnP8XwdUdH4LOZFc6laSGTLoLlMiO/rEuXaV/ZPjspiuay5MZg
WFp1eXSo7Zb7XONxHp3n0aFbcBtes7qXb6MT7QNL/9RjqglIyzWAgn3ajbRBkkhJFjx+kWnLJoJR
slK28RTe2lATV8WUUmtgnwpMJrYRtCJ8UfrRkVoOOWOp/KCbHmUaMBvO5++sIVxbdukhcUgqTA01
b2BffqeZUfhqqskhaCN/GObKb8qMmqBnRlA4mlyztH8KxsahXgzoZIxX5Uhno7OA8Q3lzd10yvvO
xOScFf44Tid5/dnV1LwvOdzPJuEuLluaD665dMixC8mHCY5s6HLZl9iEzDGJN31Xb8xImZDs5x/w
uujp0oybma2yPRZo59TEWoEPK0CpoLF/mDlQbLTo2PXz91Z7MktoEnXyA85ybyAshtNd52voC8Bw
yHyKwgyU0JBs2zkEJEGZ3CQXkZv4jEMbr8nCDr0tecZwvkOerEiWHG6dbL5MA0OmlBi7kYs7zpSz
s+6MOHvWCvuSZW6ExYURTTDzLQ2EhVtusrdDfMydMX+io9+OmJ/4yfSzHEJGKXN6Vu30IxQ3Bx5u
TO3tvVySY6PgvmFjr/1Cy1/tmEEBK/1gtp/B2pD8Do9sotSvUk6S6AqrSPEKW7yFK3sgWzcymRYr
BRKhvw0y1KVRdJ0DqRiqJRUSEanworVbQkleg2TC2LWQnqCXVNbuTRnoAfVY22D25RGyG2AZYxaf
CidlvoNvHCJqD4iDxOm8orCIyDLf1Bi704o0CzZDkYxe4X9yahuYq/WqeVrmctvpzkqf0gfNmkta
ewa75MXytkuHUzVbiCnlDjTt8YLBjXHsSGZgJ6tDOBfPbUmah8OYphcgdCMuN2ETKjozOAIVfXZs
FhqWEUNaLJm8y8TTazyBZjOT+xiZD5qrvXcUryZdd0BJgKmXNCIHVEQqnsumu4yW8RZ1/YdU+SHB
8yEn6qFcXAnCa8sRyQnGz260XhrJBLiJMELUsPScyUm2V6ArpMhNNRXvmMxw+9EsjEl72xRMqNK6
g+dRPUWp/P5w9AJ+7MyWyngrIuAgbgpsKanSlyml5cf2tikGQaoQhVoG1Q31L822XdZb9OhyB+N5
JufYqEFXooKK9SI7jXH3yhWyAGYuP/PBfQrNWjv0yCQ7Usv1EhkxxAteGZ1ts5Chw/I92uP9cUDS
waZ1h+JE1oPy3Pm9N1XpSYshrpTNrh+JIJMO9tZF21ilke4n2/0syHvZsbwtY1DI5dh8zcHYcXIP
9NDJA3vIu3EOv1QaYhLJmO8RVw0e5wrz7ZS9KqzlK48GbBVls8mjrN8bInxujBRz1xAwDRI4k2C9
nStcjOt8uKRcGFdfKVvChTtgdiQOr+prGoN9UyJ8MmvmWHk4nFXe9tuC14cUkGavcG40cVPfGkV3
u5jmxjT5S6VlatsQ9BGSCJBUbPvCdu6AYhm7mD4pbxyajwWUaK+m3RBEoIYJjSL+HbUL79csAM0H
Op28/R4UGtR9a9s11UsYLr+RVJgsWFhYoKtykPzPdVqva7z6BOvy6Rsof7KOrUedPaCeYUSSImjC
v/6RT0LgFB0Z681+I0vQCOSj+yzdT5muvkcJ367iJ6nXg2IdqOO/xe4oEdEq6C1dZCW7XAbmxnam
RzdkLdVV5ucYGdEK2OVHjbjIa0sG1e08es4CfbRtmeW2ecAKndNtCmLbq4p5YH1SPAMhtHambB5F
PYT+pJVnmDTck/WXXqSDxzU/rtEMvghS0wkRZFViJKBEja4/5lj6aq60nSwabTWOBQwFJIPXeo29
DSTQZMHTfeUm1lrw1DvHMnR+gjC7X+rppBoH0Qk8kDWW1I0WtUdDweJPl/666O2W9RCprWDSnLF4
sWT4nhXfOTnP2ZTvw/opasvomt0+eWZWoQzUnlXKzFLHTsFVy7WNHBfds2k7WzIK5BoGXNIz+gun
XekCa8JLR0LlOKIrKVjOIZAOt9mn6O18M8bFLoxjDU4O8cm69eHQ95qaEcP54N21CCXnVXVGViij
H45FhXz41TVqyGRT+F1d+Z92aOksEAWpSQz7iII5zifpGOFmSamWrM69DZz+VrmhwS7kVcyZ4bEY
pbMUwYtT2ee605lXJARNuE9Owbi16bpPeef2PZ1M3D4vkcS9O1/ICmVGasK4mMietvWEtMydJSVP
5NS9wVrnuwhAAiWs/9raGHZK1t5cMW+ymicIb6emLN7SWF1GOzohTfqutc4bgSxnxbErmMbWgklJ
KIfnri+hQ+JemcL61XKoJpfU7NaZ/VrJAT0PS1O44sA26dCnCBuEHLi6tSQEW4XjIhR411VU22vF
x9Xy6iXNmKNCBDNfEOhloY2mEk5434GJVdHbuLwakBC8NkDsVaXPUUGQbw4SQWfBpyT7/05vKXqt
fS2vV3ypZ1gO4eWip1yT3AVYlso1LQiFNkMsQ9qyPC7NBC/Vxdpc0Twn2JuhnngyNnuWtBVCa6jg
5Gpgokznrd5bD/08bPMFX1YLxZIPvn6Yp/apytUhMmnZOsGyKDdbnwgOC8MDlGndE1r1AilgbSKt
4oEgK8wIZ2z/pB5WOJqlznKlqZ1jXWcBi5bZ00qGQdVEBz2ONBNuDNJssraWUWyGJEnOoEO5q6LG
yzXWMNKaD4PWNydnxN2vlBZsFmGj2Ucg03EzbNpm+upqFWyRAZO1E7hsafKqPcorxw1tE0kSYK3t
vC0OgcLDXphENDTZxzJU7sbCQ5dqwV63B+nrRsEwPW+ItMcTucZqqG1FJJvjPGmtvzTBCcdufYGP
Q1thQUFxZNQfgTyEJf3ZlBx1othTXalj2hX3olz2UmsrT8z1WtdGYlDH7NqH37QG3Du+vQ+Eh6R9
t2jLox5EhzVq3bq1y8qnrfWLMVUnLF9MgNP0VvRJcTMypXPc/JzGensgmRxBlj0yUynlFvzbSauj
8FD3rNoc+6vo4hC6bzPukplgIIMuJJJuspOkmzCoWCCdQTGcQgruiCN9XVlQOfOp3Q1W7a7DSeCW
7Bm0meSB3EcuvVYSxfoBSVqfPYVVT5TSlNDaySXb2c4AqS6JdnA2uTArcQ+SYdwhO8ZwMVj4pwvt
xgpn13dcxhJZTP+DbRdCgC53uoWuszSRTSVLmiEnNr3SVZfAYsPPInxLJut8qa7Pd82x1JTYCDmv
a68dKBX1IKHZMq3tX/6KYnIbX8asI2keLT9PT5olFsavCfa6K0WzbYtpm7XG+1gBY6/a+qcLSPEq
qGXDkWspkfngGxVgxDgrQREs7LEAlse8lRxWpn3lw/An2eigJtMbb9BbyBX5dEhniOOFavaclfXR
7t1NeM3mLaBAbipVUepkKt3Zg/NRB4CehykhuBOiUj2G7bpMYrleDNVxM4/DSZnDLrQL+hMtZyII
nBZltslQpiv31pB+ODnj29TAVKoTQaATeqJdcWRlGZxDubCKTMEbmWWCCgN2v4BqhRc92o/JNRr6
2o8NVwnu3IG0COp37UpCnKGroE+cqUfMALf5iCd3BMh49UySSwhkUVZF4RH/jYAX4NimmFij2bFQ
j5LxQa5cUPii+2h7DCNjsLV7zf6wLcYRhSk+LOQIeYNmDBv6eHFw+ByrEAN2yJxvMFJxHLIWxRpM
L79kvJTlM1tksnmBVhqA5kyxy1oYv+Pi8L/F1uM86cNDXEw7dPpUrbjxeXXqH4UnqGnVj4kifSe6
nZ6DbbaS7tPW3Bc3Z06YmQ6EVEHCZG19jcho0xGsktDVUU4hlJJQIKuOD3yI6Avq0lnVzvjYFECv
EWBdekQCepigJ+nG16aeC89UMehSoQB6Ae9OqVXQGpWrtklPQ5DOK2NinSes5cd2sLRjgk+ZN1I4
lX35EwW0iDOHnh+2exFrL6IVIM1REkJYcbyFJOhVjfN4HZjo/we333UN6RCY5S1q/7VllwfXpiZu
UgZiON7giYlDhSVzm41hvYsp3SNbQbHkGw6WZbwkAn2SUs1XG/H/ATdizpGQqOpERYTHBuelaejF
pi2Er1J22jojkLA1yYpn0hyOV09koI40yM1qsY5KxOTA5TmwUpcNSTLhzQoM7MFmC0hMLWx5zbhj
hY5UuAONuLC1tt1yuDjhxAqFxWojeLTcgNlGEfA4yuylDbJdj7FZ7yGG4IDbZBobAiIMbhcN5RmY
0hebWQWllr1z8NwZETe3zV6MML9gF9sfUr9+aGUFHiwMTnre/yYaNdsDu6zx9mnBTLMStBd3DOYL
iUfQ8AMd05RibjpnBDLaDA8RrpAMU1KnMewnxxF0TH/K6tqveygvLopJyML1rtaqfeh00hea4ulD
epYWaLpbO9p3jPYU68HF6eudvEYd1Hq2eHbumKslcIBd0Z4Qhrn4MiTUJx4FEwx4CF5XLzVrw2wV
2NNyKMLffUs0PJfZ1iDVYqUK+6o91IudpE81s1Lusoh9pILvWiQ2z6wa7wZjeiziJbxzneGOL41K
2DBDFnjtC/d++NgzJQ8UTUa/Kdww2OIXADFxjZ7JJnajTjQt7DJ0gjv0INtWLYdEp8f7Zh6A7pIb
2MXFrSKQmVEPWUKqf3VxurJcD0miEWzx6kAjS1K0L2PEvDxF5EgbV4nNknSNl4zMC4IGjI6qkMBh
HKA2xDXMMoHMAYhHBhKSgXyDWIEkwZ/2EfU8pvpQEZJrCQjVIHOXjlZDt7zapJh0ShclgbEl2cBG
LsItEcQUDrLhwYhxhw9qvE9Atq8Kpd9XNY16F09HrWohtCOoK7KpJaMDpBV2oV0byFVXzoTGlPl9
owLB+BHxqpynF5Ub85bVgf6kDbp9BVqQ0x03y9a2gMwsbAGAk2L30BADg11v9yS8IrsgKRotahD8
O4Rvrn7/5398/WMnGBl4/9gJdop/f0Xd76LtfscF/i9qG3YC31dHH3/u90fb/ed/YOyyTIP0PKnb
yrCgdP/dDub+wgzm4MQSpiJm3rT+YAdTv3AASKEL13a43hUurb9F8WEIY0TAzM9GIQ0hUah/JYrP
JQYQLNMclsX1+1S6YRu2rjsIk/l7SPy6BvX9wWrY66Nr603NeXO1fOKpaY+9snzBstYti7uB+QxN
etf7c2W1nkBHlcucQAeJcL4TdIXtVEJVNdfOgr0ByefsIhMaGYfplWJ6XaF/sBgUJUaNenIm2qmE
npYujCm78DPOip3bDx6p4LQPcG1Di5M0t+XFtdl6ki2JxI1LDTiw5gi5C93FQptiH4o8f5kkFVEy
pBgwFiohyp3VIscbrWa9AWZQ7cALFxm6CkhmV0CQmd4lCOKxkBu4fIWDzGZw7sO8/AEVx0p9QZo4
tLeioHqZclAh7aKxhyIOYt8P2medMUFXHaoZU+2rBJCmraTNmoO+1GHkaqXjFliBuMw1g74opRM0
yunWPWhayexDv2J4jBGZgcWcstSYMrg93VFwbXU1NkGrSttJDZd4MU03M6ybLJyM9b+tnP/PC8zr
9k9e4H76nX8SkB7++e3lD/317bV/SdMRvCEmzkveSIv3+q9mTvlLWUIKl/+Ylrq+if9t5pT6L0I3
XQiiPAGma7p8ub+/vbz02AQU54ErYPM5/5KdU0q+0p9fX15ZXlqOGEfp2ET1P7++cyWj0Oq5Z8wW
XPGUIvkzO67OHM7CVNfH2EzLXQIUHcgog2mjRLfnvkzVmO8SShIvrxhYiWggZou93hKIwk8t90sL
mpcIhiDKbUb1bYBKsm+zml1ZcGY5gaoCdGtZojjQFt5918ywO7V3Y9ptoNPh4jNQWEoLVHYwvTVs
LutK/w4rZvtNdJWw4bQgbqJmk+nI+KfQCXrqIQKnXekZ0dWSaKF7EM6nERjr2DTMPfDpuwpTvx2N
9UaGY+MBL3hqr0sw0irWmlbA8w7oeYG1Nllwq64pvUOWbPrSvNAUvrkqPseZu2dwtyXzYYfn5wYA
2UFb3OLSBbaHKXOAETIQ4B2Eb32b0p3kDNXoTwqL8S48uRUpPKUXw/haY8N2e95+t0ShqSHAKkIq
4SE3sckUAMUDnB9ThX2gKtW3MbnBygnRe5AwhJ62E58h9RhNpO7uCOX67AkII5gutYCpjoxjZXkf
pojlrZ8sJkZTbx7dWf+MLDFum24kMie9sybyc2gLx9rI/d694qFVTI0YlRY7LEQlECW/sx79dB+N
JXXeZOM4uorR5yeGfacsOddpyMSxEK8ZUiLSDxDw1AvfZ5tsRPSjlP6JsxEWjHYhtOuUxvUjGTeL
D8DksZ3sZz0Hm1EtAXJLtBteGGYoE/hBR5A+/th3p9RYvpuguNB17xq6j5jZGbmUnm0pPkD8viwA
nQ/8h8G320MHaquI20I9MpT5Zlajr7mcat/QnZdYNB9s0Pl4VHULLZzgjAoOoNR45nNzGW+KBhUX
pb64d+C54PDsBMR4xOwuAgBQSy0DYlAxcYXRdVRPhU7OoENFT3mLWo47zm9oybAEWdyDeoILtblq
mwYSUpTh2UR0Kj5zXWMP+so9WfhLtzzDhtV2kQmFCR6r34h9SG4SbKBDPIPtb2V1308GSocJ9VbH
pKZgfdQvw9Z0h6sKctwuZWOswgEtXCOe6gkziKyaZ2sGhTQM8PiSr6Ka75Q57mK3frKSmbYGVXZG
Ctda7+Wz3ZePOmC/NRjhQz26QAfT+ywank3sIs4Iy0FrHsfqRNyIJ9IvPCrGehhE6MM0iw20imZA
7oAw7ZuhaF+cAfdaXj+7ZkcOK/KGWJt3cYA0QgQwEiNjeOF6wrEHqVKY9UNr1OwF2+Gmu0oZIroV
UHeEWrWfRXVN/aOrrmhN5PXbTpwMbT4uO71HdOXWb5gKt5PFUDs6ZwjqAmJVV0mGT48poNfXCSW5
072H0JD4eDaLjD9Skylji4u8Ij6cQC59Fzr5oe+QZ4XhDKrdNT6bgZgvB7jHlApPC4snGbaYCok/
D4d6O/fJR5kyA80m+VVk0JlhgOo051Tus7KvaxD3ItLmtTEL0yOn8kaWg3lkvLjvltggZw9aSDe/
hiMC/3BC1iiubaCAXz1lHwn0TsIOohdCsSY82UnruU3/lpb64TqXzdAjJflwGwraL60ecCugOBmU
7vdERgLXXE6zMA/RAubRcslliTU8t2IUNzQo0cXQmnQHWJFVAs8fMTREiaJvpi1Erz1J3uOMLQje
OgDG4wL2J5ryV+0m5nVgkwa3F9HOBpz+TzcCX3RHAcnXrh86SH3YVQC6WPRaFXnlgYYUVmENmSZY
3ySDN722xtwXrjDEm+cm79C2lmjQ20PRlHe9baDS4/dRjiUr6+qHBTUkkAJ8z8JMLqCAigfnvdXl
WxqGn9w7p0DFd1BnMPeMy2OLjosPc+aqaYPKhoop/HQRyrPooonWqHaanmKMafDfLkw0VmWraKNw
pMgaLUaSFslprTVUp1AeBxD7PQGeta0/FK6NuYewFIhU+gvZnrSi4bmjRrRyhDKw1tZGq9q9Q0Td
4Oq3dgKBCRhpv4r04L6LOJCN5WNOpkfD6E26N4KHMS5hXkyyV9BX+CwjlFcpXRsnUOA7wbC1wV1d
p8w6s5fKLyWs6IDsQuBfab524rI/cyhT5NXxSaRk22lGsw8wmlZzjVx4QQmi4ZLepn+xPxPzXFcU
mRU6YlOxkTan4hA143i2cuUcLIsqPNedHXYWVKJO2TB8RXLWInvGc5xdkCxgwKE62WDCO0qD9JBB
p+e1kptG70dSCupDf8WImVVUQJOH0nwXOPFt7I7JIYqqN921X5KI3XhdtOG2DrO9Wbk/XAVnNtnU
+OVjkCOHislbhD9OOqohiNYy3Y+waC92jLrUQgv2XGbBsdf6W6KrvpfEuetSk7iUfhvHzKCNPnkN
a8B/Zoj/Iu6XJ4VPkWZ7P+Ibya5k9NDhJlUEicjK+opbYYC7K7xQ63C5y/5+0e0c5cVyRDyBFHy6
uGA0IUGGXtMWP2WGRNLJGrhLOO/RtcRya6rgK1EaHuR0uKrQPoCjQ58H6rJLoh8Zhq+YwDfJYD+H
moXkxBpAMKADdLsTwdwE3rkoyEq3fXODHuOqTv5eYo/3WW+e/l2s//NiXSeK/h8X67uy+O6bj/ZP
pfr1j/y1VNcc65dhCYr0Ky2F0lr9d62uOe4v67rwERbsFapvgzb3b+QVQ/0CksLkxrDpINnB0iH/
rVg3zF+uY7k86LrtWpZ0xb/Sagv3T7W6lNI0sNvbDIcdFBTyf9bqwmEGS1to+6xFt31HlCAUBPAB
aLK37eTuitDdoZ7zklz5Q1KegqA5Dm6wwzqEI/8CZ/XuGvnVw5KO4/k5yonodQfubvKUHTAJ2IDK
tUmsRo5VKFzil34c3mRT3bOfwliFOjInzMpY3gShNHnafJZOv1UN/jAkTy01EqG1sey3sK+8Qkn8
TNmdGyMBsAy/i343080ffnv/B+bI+V8fCP0UIxDp0BLZyrq2SX+cPcSqHc1ODOE2nhtrHTUqOy0D
t55eneNQN7/DALCFHAWxknp4s6RFcavLOgH60Z61xFAbBA7xgyQ6fT8N5SUqmufJBPuUcNtkkEvX
fEWD/PYuuot77H6z7PCwRIRtzjooxmDKdo0MYZ6LurlnS0Ngw3iwovJkGT+M14a9YxhsffvxaFJa
z0YrDtPsPk62QK8O6uFclLF5Lw4YIzgwtX1gX6k4rZVsG1LlsYgV8ABTEMqFO2uHbKg97JOIniQQ
5VmgkUs7IBUh+6Sj3vQxhlXbuM+ZH65kornwbHU05iybZGVHZ76XU5ulPeCLDi+WDuc2aIm9aOrK
7xeBuXuyh32QoE2bFQEbdoUlGw1iflm4yKK4dU4mSQte48bpNkwH4zIMyzdanHfLDoyPcu5ew1dQ
qBKA50kTotn/89+2+POkicffkrZtQiXl0TdM4fB2/vG33UaNlUfhFPh23BLGlL6XUXyVCrL0qvR8
8Scjx5RXE31hlm+OiVY+TfJ3t5/8Lhure7cU+r6ABb3oY3h0C+0hz9RTm/XtbcQGA9NiAUG0WX4P
138oY6c7GwNuO7N1H5wRqoKRw9dUoYlEKbTvKWy1bT8DYGkhOZP6mPn/xd55bVmunMn5icCVSHhd
1va2til/g1WmC0DCe/P0+nCokUhKQ625nws2j+k+3bULSBN/xBfFRGC7dDOOIoxo8rSKNxQAW+zM
egaHhbzZv/9EpPuvCwJUXou8LsvC/H/zyvOPnwjQEdkJDxwI03veTkZyy8xgr9UsAmeuOy4Gdq1N
543NMap1LOae+W0ILrKkA9a02CUbti7M1jSCxgUF1Q0B61VnyfoVnVg/toB8mCo/Vxj4yL2k3q53
v91R+FD3eZLtqvg7KOx7+B/Bn/z/8ULr/9cLzddgCpfAu7A8KWZJ5B+/IKAyVNMMilaFvFskMYK3
rALu7miDsQGjxxuN7WQwO5caqkE7iE0fD9shUUyjVQz/hk6A9eiNb7Xu6ke9kWdPtMj6Jd/2/89n
j/r6r5++CYNLmsLw+PM6THX/+Q+b1bln2nAQ1n/dYw06TyGAcyxh0M4bQ0ep7A4cdTVUxfkv0wku
AR5U4qwzTTnlSrMPC653OEb22jDgmLMIR+NOrlcqsbK11EdiRKT7guZRNAh/wUh9nStm6rt3NTWZ
w5ah2QeAOMbyR0cG996eL1oJUwLD6W7K/w2E0h6AwDwJ7o2e3uxURTVPgZ6Y1eLG/BoT2rM0GNqX
1PCo5NkfS6JROjasaRCM5aKWuahyF1WQwAKqyKAoyOCekm/B5H6hWN+ZM82ArRx8IAlUKLrPVYQc
DGT6qbN/ipTRhF6/+ZhCwxasfYSAFCdPyiHKhJN0hb/xuf4zYThY2KVcRo5FfK4xALCSZuMgmm2j
/ssgjxVnwZFPD2V0MqdF0YX0g8LgrB3CsLM4w2z1C68RbCfCdXmG4xp4yxGk94X558mNTH3rziwq
ph8PvmZ+ihJ7dRf1O91I3ieXC0RpF/ilBpzeeJ8VlXcMAYc30jKSnjcYCFpsfFV4Vrvc+bRJo3PQ
hyw6EVFKpz3XnOXoGLji6vLRLMUnNs1llmOmSeUYcRELJOwT0p5G7FLUkxsn22vokzOGJ3rftFWY
1B+FQq+Gp0i7gGevtWK2vOMmMptsR6cfskSHOFM/UJgwAu5oJkS36G5CeupYjYgDE7ltZS6WomiI
dtMns+pU4B5LUXO/CClmNkI6zyZUiYT95RDL6mBO4rOpw3vmT9U+plv0MlVBs6aH5RSqkTYxBIiJ
ZKjfUC4jw2sJjWQxSO2t7nRSY/kMTDeXTW1tTFNLb6MNqsIXj2l4FQPKuddkZ7ccLk2KwdME5snX
WSa7sTXoT9z1GfXU/FNKIAb4XKlFyUnM8yHQDEq3+WkAmWxcUa4GRetPa/mg9m2NobcNCqHtXIFw
r/GLG5oaOju6lo7jPFg0fpPGV8+qSX4yw8bLHFj6zm/KX2QILnqUAhW7vPLfLLA1uLLfCigvi8yJ
9rbsN/S4zoIlYbkaQvGDlXx1Ff7pcVREUFQDKiSgH8VwKQbOPLoe8PRSX2gRfnWCNRQ4Egfx10jA
rzL8ejk13ucQ91fpWQeqtWglct4hbWXHohlXZo6dxMeKtMUEAqIWtkyZon2GAqInPOLZ6Z2gP3RO
6EHXmEPEyXcWoQ7WmMP5J2rt1pGOYFaNq0jvmTrAeiNz2jobl8uRUeeANqer2Zrcbr36ItPiomvY
bGzLvHdOXm9wJCTEI/nWY0LY92TYeIACWuKqe6nXHgkffYWjeh/EGJcaMlwyxaCZlOYDO/UP03t+
u1Z/o5+UeBQ0gyRQr05WXfReQg6S0DzjmU1WhdXF7p+FL91FM44flT9e49zBoAVbyOnO4YRP1amK
d8tPPoc+3ANeIaTuCGetanhQxB6qjIryqtNbtCysVEaaMmACnqDR0tPGVbERcRA9VEFwcjg0rn2Q
V3nZVzw1MDscN+fhH4J3GnbusRF9BFLj9kvVQGk0xTafxHMjAfjGxKzNbM50Qu9A6aSZnrulroKr
YyDa2g4IPVoLwAxkQXthJkeUH+msmFIDpgRUOFHAZ5ccCrF/wN1yjVpsPdp9S9fHYOsEMLR8JIAW
iVpLzI8x2dhm8wr/dq5bbX9CigVhzwcklYIPvSfQP8t8rTVkD6GDJhNh3uOeArMfMRAA9MRxE3jD
mPmUPeEGkShAcpzg2wcFsg1X+WyeV3sawfEez/YSfWEyo6sWOj+NzZ2YkuIVYaUA2nsPnQWVfLYx
pJB/a77R01DtfUP1yDCzmNLMdRc2WHaCml1VZKQA1K/nVpvYyr/h1A2Ltm04DU/iHg/NRWvdaVNN
OOBFl8MSyQXTNtXiWmw2piQqnSlSr/zRX0RvvYU4uR/0sUShFjRxZ0TPc+9romEKBRmjRozbd0XX
drc0kvopGXgJEa8+GMwvHMP+qQtJitinfbe7BRl0J+aWvKsVxszKj66WiaIdTArP2UR1tm6ctPgj
y3FDxRy1V8MSF1ePnI8JHY+4DqohOGlp0sO5Mn+1lt5VkSw7XYFwYLmdhPfp4gX0aUYDHvcV9x2M
GEvuOpptfMlCC++ONG8PoIJz89Jqu/cqohIxkHs7DK9B3mxtJ9zUVtY/xK3xPNjH3uDlwx4Gcqar
OvAvxpdpJE8U7y1Trf81nPoJb+ixs2B0VFn/mNgdG4I5E6hI1bRSXDr5E/mM/TCSH23ZflbBuOrr
4LeKDiURGtLONa/lwrLdcB70lA8GaD7YU822RC/h+jaM4rkECv8wdFA9Gogzmd39qDRX1272AzGc
nXr6bztdPHtpSRVCi4O9z3+HBG6wGzEmUHbL2puSJ09mBjQZf71gvGn7gMfs+MfKMPeo9F6PWzT8
L6dUTzpdv5lsOcgbgNVEvNUc+9X/9WiwYGF30+XkChA6IvsVhAkJd/lcc4yQJDkVsXl4HKhYgtZC
AZSTA4LX42Zf8T7RNxfcNAMcZUNTuGNzLrPhTQw1GV+xKbnTrbu6shi6Vicv+Da85B1+Ie0ZWIMW
FTOAPWI0BnnVb/y++LXhPqEYgMAnt2gROpEQMT1sTg8sBxSCBtmtdml1oWaqc8bvfFwXmkdxMLTC
bigYSPfv7pS/1nF3j1MSVubonxwRvpYVvdskstQ8WWkECdpCXOJ85ATRbA2DuVtkdezAkm1AWvnG
cmJ67YWnloHdvkb6+OKUuN+DiMCY1+x1s6e2NRXdRW+jvRh9AgmCrROXABUDtQ0Vm79zOwRPvOpP
YiyWMuDSIqbgddBwPXWmdwB2Siyg3GuAcCpIGRx01/gg5UOrSgNOAiQyi47VXHU7tqGbbU9/VBxF
a1W2hEMdHGjVYZBduHAbIkxVCx+Le/inFilYmFJ/KuNKW1LBQoZ2nkClVDpU4ln0GozyrH0NjYnl
CyZHoTnycUxe27biT1m2G98ISLQhWI/jwKOeM6tp0RxaQD7EKWyPw03jkaTg/rfz58a1aPzCVnHx
AL9u2oR5mCWdk6yn++hhOpIZ8fEMeOkDtywMNywtlcuugkNqO3/D5kiLncvf2hZkMrgA9mmlL/zq
23Ard6vwnyLVYjAU6pb5/WFo0UIj4o2LGewnRQPRcjfplbMw9dFYu7FHRhSfwsrKAkYe0dOUakt7
kjcqSy95Uxsbhb+ohykDHAicGI6Gh9iWpzIiBowX4sWGxMNLR3ksTR+40tgs5ivbrGXqByObDb4l
dcp188EIbj1R6b6gNoXXPDK+UknKg7kmINU4+4CvhJ9roaKpW1tdQY+smD1omQsYytwapqKXJ6n5
NmhPfq8dIT+9ip5X3aVQELLZcIdLe/CncElOaBHp5T5ykmctr3+4Lj2XgU1nA8mPjDgBg9sqfY1D
LMfhyPo2UJPgsNnJUl6KWp763CzYeWrEdCPOgNzMlZdDc9bc4UsWfOHpQO1eGlV/mCF0JmYl5wMC
4z6B4VqUf7ra2uIgYz/s05BvfjwbKauLVWu/CTCuKVR7nTwM1v+3diJGIe0SoYI4oV6+xWb8646o
BFVcHxvOTVHN5tf40R/fK14Srn287YBup/AnDbCj2AUxnjnJlMCcojc2C98oSdqbKjT5TLBkNs13
XDUPmF/PI25MRrHgkYIW3oVlTpsYQFw7VQ+NF9Epj5/WcMajyiJQp80VOe6eqw9Cb3hS2/GuSIub
3Tk1ow+nNT4mr93YXvtjh/pH3fhvkcsNJ9HWqavhz1UwaMzPxMn+0HIF9Lh6HBGHVilNMltPYHWh
SGkBD3PRdgFBUq0mVefjpikT6+piIl1QaXqGIRkzJmsgFngNjNjAXzcpMRM9pJ8rTve1C0TGd8KT
cKrkwSirCy7Enc5Z5YEOj68ko200cV84rTk0UgebsSDN1Pf84safvgY4T7BNqbKD0NuxKy807uZj
xP7QhcAZ5/Wk5wqMD4asW84sOwcvYc0zgTA9grEl1Rby7e+yduUpIFpQRDcmrChXn8C8GIX5MBQk
8rQm+uX695k1jHMzrn8lPoJF7DlnB2MCquqMTI4vscYcJqnJYPC/xuFS1afFc64NOwPC8UrK8clK
aSwr4/43d4aXNg1fuXcfO51uFsbwN2OePtkyX8dJ9OTS1jAY1obuQmbBRr9XOT0pU27ChcBLZ1pg
Y+qqRKhTQJgSzvyEYUbiz/QmtaBgLR+0nWZ/pZEkBtzlb+UYAxPNutWymwhRWDg6izZcqsZZZqL/
/OtD75zqqDR6rrr4sZCMOC23GRZVYn9Hpv1CHKJlis8Xxs1syWJxUA6zhkCyeOp2sifpus5l8kKD
IkF2zTpLu3kQEeiZMoyu1M4/NXpqYoQAE9OY99AlY0ip7iHPODvQR8kvSs3nqGafD4xzCopgdOR+
REXkkgcUG+fH02TbF0/Gj77UnoXDS5dFI9dxRfjSc5aY4B+LPgCDo79Q5HGjrfW7zk19NYbNti5n
qhehGdP6ijUL8+R0c9z6MTDTncu3wGp9Ik1Nj28Beyn2y1CWp0a/x2PuA+bQv3JlbpkVBfgeubHR
OoQZUsuu7sThxhoKeGHxNbs7hFwwmqDSmhrgv2E//34dj9EU+7c+C76qMNoWAcyzQMvBdAC+CqJf
UCkZ6WFmbPS8vZJbIntYlDpJ7J+6YpiM6zlf0JCx9bhMp27MXe4HFzL7sk8Gu8i6PSvtkZapry7B
oMy2dM8t3V4oO72mU/PSlpQm6hIClm7fpWN9YUqF8PUdU5jMHu9rC2eMfrUJFgIsSKh9+beKw3fJ
MFT1Q07gjO1CwaJIna3v+88xStmQpWdLpxtwNM5J+tlQfkRULPwtgxDLmbvMw3jnNCTcAy4Y0Wi+
hhN87+HZTlOybFpyhf3KmacRawcMUUqlV90cB9fexz3NHbrLPFvQqFn8hmRYuRHSGBZn72z4iqG1
iRshAzOe+dBptGZjjwFvX84/Vl13xLRH8oJnJsR9jgvA/0P432W2y3BZ9VeVyrsxRECzavIV0lrX
tvk1U4YXYS6PYcRWW2IcGolrPYxcWdyArFpmfOVZse9rcQSF+wLE/tt3Bct+Bhbw9a/fWkuGPRV5
7kNLTMdTPdyyjhg/54Hhq6PB6iGneg0C7QWUuAW6cHxpXPh6VANx/e3eGnrhSKLR+d7UW1WPR2wE
RPPDcTuMSbU05vhikh77CmZH28MBD5w/ruCnUHpxDV1mt+EY55xb35Qj3qvG/TI6KnuQLdkN13Ls
f5H28UyhliCQuHxeARTGxjiPpPKJ1tGRJFNeQypzrt77mMMiiCXuKHp+aGjMbQRcA954Z9MASqX7
aNXvAz2XgeJgUIxHMlDEPBP42npIKEIEV5wkV8JRDJkBAhZo4AO6ihqdNd4VgmF8eFUgAOQF4Ylu
RC56GBf9lkhBT/6tqG0ypMawruiIRxuhkXDMdqNrrEnju0vpH7p8Zrj5tMs2QEoUKHmodl2LtboI
9NcqKo62P3yaReMtsdOBRkiPZSwhheUjSUV9U7Vw2hzvkerxbU2rElaZDyEMe2sK+UKwnuyWo629
XBPbkoZi7hnQ0RUF3dJhOGaY0UtU8wRXVIyu2iT2OFkNxbqZTIjFpn7h/gb5rMr0oyXCjRhc89o6
zP/dCSSVkzMkscgtkuPiqjE5d5ZDY10FefsEL+IS6+On27juMQra5kafDFrQb0HW/J6m08hLeaGD
gO+KD8S0rqnOIsIw86l09ZqbgH7CzINp0OokQka+XEq5pyVKTbs1Wm+OKBnzHQs2NggY7WfKZi0g
D1HjBBI/ZoMwuwRqo1HGsOTAzzmkNMqnUpQwn5tQbDK3LJ8KSgW3HslsZyBC2Ril9sm+CwghVT8B
uw/JbXPnJE5wcIjZsEKeqsBXxyTyxlvqa/axc9UdBDy9nu+pZXmrgYEosglFKsrm0OEU6Tnwh/5P
TA7Pl4ru1pgAhXKbcdvPJpyxagEZecWXxyUdhaERNxQGdz2wlh1CfHVHmpDRM5M+fHYlCuwwRcbR
sGGWg/FWDJp6vfe44vXTtez0kd5iMgpGrLRropnWg1NL+8dnv9HGv/9MvbJ6MOc3ik/SHTqVtp58
rX3Bz/LI0pJ+C1ejcqr09zZd51vP0YNNUOa3OBTJQfg9y3lp6zjoswKrheXta7RypJbkpM8//PVX
WDywBZQA0jtUxz4ozr0rEF4px5nONHLba2FQFl+nNyPHTRjPpoq/fnDAc3Mlbw9eVaf4eCT+/LTX
b0UzVYe6Vr9RkMsbPZHvbWBlx27oWNcmVe8g9fJQsT6e9FC///V3f/0wWuGj1wW/Ro+QPM2d0tyo
ywPKAnNBITDvBPMPdXGvAojoonfrp2yMP2VfFGtL16adahrQHHgnrkk7gn6N50ebr8W3rPyOBslk
jcablZdKdXJHcB0jIYyV5tLP0TY964JwiTwmI7+kV5OyuQPy9qhYPlZx2/+VvyKV7nb7OLjZ2iaX
9yqjRpsIqKCjgqwGiUKHEeUENaanhBwk9zLwZHrRXG5Ik9Bu+aRgPaXSW1Mgnrw5yv6JqnAkxsKJ
c7J4jOqy1lY6CTh/qm+lVpH1qeQHs5cFswv9xN4oHl3kbEPQDNfNeRFHDmrrjmO3mJwZkJxQxUwM
w9/riNyklN0D+GVvF3sWx6sw2aBIgWfM8Jy1sKvdpjyOOPv6wkNny4l5uzkCNS/2TYsG6uhdysoh
HebMEVgyG63x9w3MMN3pawh1rM1hiRA9WPWFZxMLleOsTD2M93R4uWdrorJRvBVuYO/twLT2rQNd
sk5Dsp826yXXandbleOuRBil2smAJGcVT3qVGc+cOh7oLxjOctIc3G04PRNHaufOGg+KNupt3/ty
q6TFw4IDaHK96SxM85eU6IhGEkZrJw/DTTeho7XBkJ+ttPwN+Y7R+OB0G8RTjniqHDcYzY6iiCFG
xemuNxqk+bI5+3FQnhPAGBQGJ+Yq5ZxclLF+C6zLX69cSYTlVFYji+mAgm6zU+5ZpXaaSrNVxBgD
ixXRTUsvN2HZTgfSyAQAqIXgqQuHU+JhxcMdtsV36e2DjKYOmguLtSYzdaK8m31LpIegoloNoPY7
Ytbei7iTFloP/yRzKL2qyUqj23RnL29e3CrUnuq++sNnnR+mPn9pCGvtzGFyLgY7yc5w2fWL4RgU
vviiQ+t9glt+HpwZBThldNPWhravAW7wlKCBuzk6JKYx/yjjZDyEXGdaCihRYVMN4LCKr3/9EFvp
N7QOZxLYsvD0X72CV0DnAc4Lrzr29pynM7EXxlAmmcxCDV6Ql8BtFrjvaT81GwR0NXgSM4L2qCpk
WtqVj9YMJ6gVSWnfdUNM2kxJOiN2Nn1d6JdQqMd0gN3jSBZ1LHcnSXRsUaTw4Cm6NI4DmstUQObx
IqO98HRAWU4hOtqmzY2eoOtjbfTHvqOVIml08xDR0rAvKg+KZxetraE5aikDYqFrq06a4zUa0XPN
cy/T6NfGSF1nuzjW9BXXtXwxWMR+/czfe8TJdO5fG1vXn0gaQxeOOWn6Cl817i4y2rIgKyV67ov+
ZG21Rv9t9fK7QDRam0bfAcEi1KEq807cO6pSeRNlp2245+/qBAakLx/jvAqXmq8gLFKVrcdAT/Md
A1x74+XMj5vaJQU1FMbe5PdrEyagJo/b2pFpfqaYcl3WXnTL2YzN0eAVNOjVdi3kjxxQd8dMgduD
Ua2hzuF/oTi618p2b+S8RN6wcwLkHaeyWKlqrJF9EgC90i+8dxXTqVauh9BITkUdfeToFZuwU3KT
QynxLbyaRLDNpeqbm+7H13ZK9vuGx3/ZK/0lGft0xU79MAbO3aadrmrmphoFnK/jkK2oRR7SEv57
g5hkMoDi9wdzW546jXMV7ybVgSgybbFPtXaDf3Zv2H04eycZYETjdcpqBmZUqNROylGXeH0nDr1o
G064NC8EOfc3A2m4BO4kEatDqGoySI4SY8mRi/KLrQGZrfIO2U3axjGmiHkZmX1xG9L0IxmoM6hC
709dqSdTBYRdKzEuWx+bt0MMlb7QodoGeAX7viF4Ke3wVtIhSjMEmZ60o0KhNNW2M/vqWBcC9r2h
Y/Ikcmy3VKXPYWYd2+FSJ8i5bbRUQlE3UwJ+LSWHLpG6xHetRxWIc1rE5p+hALqI+paDvn8iYGcc
VOHRXZOjmlRTXZ9ME4u6CXGZ4zDTPC96m6ZtFzhUlZh6fAj07LdQ2CyiwhZLq+xpv+iKP3y5r1Os
my99Y94KnhRKSuYYvekjnaIb6QVJQF0KMgdGiL5o9ANS9HRCZqWp1WA9GYjtp35NP3MQdTuvJ6DL
MttfG2bQjV4yPhvK+NRr2tFPx+lkg9Sb3HFvVildmXPuVGL7ZeqSrWqvWTWTM4O+tX4ZlfXNcEDC
CrdrlwwVSAArJ1jaSI6cYd3v1Iv/xAn+0VBRq83rvEtlYG16b+hWNE8dxpB9rUu5qHSqM/eO7+0S
rhlz6PZqE0h3AS8WZdevWbz9ZdvSQ4JHF7HAAJYx9I8dqNaqctqtN2AhDiVHUscQmwC2/mNOzph8
OBUe1dABbgUGLbqe8sTYjHbjiFatt95nAWWTYBzHKYPqIz9hHt2C2nJIAABn3luom9u4mDaek37b
IgMEMuzElN9du/5caSr3uRKFxoM2zjDiadg6kit1XbAF9Vrar0NWYXTBIIXYqjhZFEWyLoMhOHQj
+NyA8xUvEYhnPXBpTq3VFVYKC2/HAckcsls0sjJVYddskUJ5BcVSVvXS9PpX2eTIvGakb6bQOPkK
eQf1/50sHUu2znErKgjgOMbVHiAnFx45U7eoQIhOEeYYhICGYUipOzh3DY+lDZOX7W8m1Yt9a1bV
om+DUztA+FLuqsBRs9E7L9wy71lV00RymE52Lvto3UGR70pR/bqelW2RsD+kI+tDKPAt4B/gZF+V
d9uM6Pa05t161WLqe4mtemdxnqEbBk2/L7gYB8iRbNh0iYr+uU2acwpJzXVSF+6GvmZFLm6Z0eaL
rGVg55atvKViXHeJDGk91dxlVtPI0MXjHafuzgxjcazRTHbzObj/0b18X8bpfMpeBMWYQSAIDhpd
98sKqP5kmjRTktGBOK8eR+Q4sHJ5fTYmFwxX30xnFfkwxzNMTC6JHSfKt0E7wTuHMVtm34OJ4CrE
o4lQ7HYFHw68Q1TebG93dbMcbfeXuinmBcrYz30gThFcGDGBrLRmJxLreC5bujJyF5jLPNEVZrAP
0+Hlt0kAsBamtJZm4eXIA17Ep8VP0z1GyDJmGcJfHr9Tk7JhbtLmDd2szKgepjFBCxk1Zl1jGuKs
wpjpmFO7tbgsLnIrpDo6ia51zoyzLtpkmVsDhUCNlfEaWx+qjN6tCPsB0qF/NJzsRRMN9h30aMQb
LPDcP2MqpE1Ga2uR0lFdT0CMe+cXmBiDeGGde2JbLWKBj/LdBH9Yh7odJ1DQ/I7fLJ3oIlxk6w4x
wvCz56DuDIyPEcsqjvNUL59Q1pHKZfpTc6BRDV7LfqyvDrEvFGi0q8aQNjUa3tZHqACmyBAqlxyO
lV3cQp+miWqyEHKQODxAXnNCA0RcmO9cln9HBTrnfmWvwiCHbmt2zIkpVBqex5A31/XWdEAvdaxg
Tu8/QaTgso2DoOONXs7z37gkoVLSOt4ldLjlmAXV8JGS9Y/oMPBLwqkGUZbSgGwCSeTRNjZV7H+g
Yb5GAgLS6Nx1HbJE6ljERMnsczpw7mVC4kfRLKRzKNBx+u/9tH0aBhq6vaF8t4Y5a+pDgm5xcGrK
INIUddNmaL1+Mc+SmLKGWwPawzLg+pToRfjsN6ThjME90ETcrdu0+HGxfyLmNfmWz++tcsFk08hT
Zgko5BQWFZW4dJhG4SmENLInjUeNDS1zUZeqfUUfDPaIOc5haRsOdeSfuLQeq4KH1NL78WRLN7xP
WX+1/XdNhP0pp6goUSwQHc6slEoCHyZmIsodDxiTEd9bOPasRNGpq+fBD3Vvdy1quG8Tq5Ktv+tD
lzpfJ3k3O0ZoOqRgXYQ/lKA2yTozm+GxM388kV572AHLOHZfS/9VUrTEqJImbB2i7EgxL6NCRm0q
dBZN5R0dBvuLemSqQ6PCJZ70C7NNBb0J36oIil1WG/eckNIlmr8hSZbLZazrIEBc/b216pEH2CRU
E1SrSTEE4TD4K6xgzeljZwSkO0ivYWdrgfzj9g0eEo+MDrvG0rYs+4CrLGgxt7F+ukxQDQNUBR8r
R3lGHENHmq/ed8B0maNiy9aCmyEGLChx5j9k5aENjEtUgKahbxq9RM3jO+lTf+EgZ2JGmQ48IDsF
2XdHTeVOlC6teON2AmJct8w1rcopz2RdKkY2dnfzkDNR2v1l54bsVy3HQIMjjFO0X5BiMvYtHBml
emeK4YLdaCjJhfrBN37nTO1bmZpPjutSe2R8CwRAUpfxitHaCT/pn8iAKFDF3EdR/ZhhUQVJmRnt
8dnZ8G6JBwHeCsVbbuNAUoQbjappVrUqsQ9XgC90kMUFBjcsOSAk1LnW6p5zgrmzM07ElH/DiOhu
9mSu+2J8G2tqCpXzNubBdznx8cB8+0VC+uhbXc5AiuTgXQRmNCu35RvV52rZO0mJ80rSW6QZzmmm
CpU1XeP8J6Hgxy0zy6w4xzHz0NqO13Go0EUMaztfn4+6OT3XfT5wvBSo3fR/F3H9WdhKPJYO+QzC
Sqjn9K1zu/MxaRTpj1sI71rP7jxeR6zXiEFYNP2NMLTvVnA8tx1PW0sJJRINF1+2rv84vbwViY2q
YeYIKWTXjwMHraUs2SyUCGkJVSQPw3iOR/rWboxaTregx+mQisjcQJnXMN88wI2oTkGL5BV6V5Z/
YwuKNbxbXre0EtyxzCb4Y5m46SKh8RmRGVXNoB6LqvmT6+V7bOjnWOJnEYO5EgW3Cq02v/XRJuXr
Vlys3w3pU+uVLHzuVxs3Awc3EUFfFsJS8L71YeUxmNxnPQWXbPF3rjjRpc3kW233PWCfEjdQFDuP
k0fnkpWXj0m0bxmMLURq56vQr+m2ERYmsKKhBhz0RN57ryNkgSOkYJKeEnCwhxeJJvBy1ZqUmGU6
oMfG+IpCZmSBVpkPDhPnfdfmh6jINPrWvLeY92eNW/wOHESuJycGvYYO4Lr7ghuv5XYU3mMjDWW+
+cv5+99txv8pw8LCd/6fp2rAvn1+5/+UqZl/wd8zNWRjLJgVHnl1qHkSSMR/xN/5N2KOv1v0HCNO
EeP434ka0/ibw2XVYjjtuVjWZpv4f8Tf+VcEYkmdOZJUPb/wv5KokdZcVvwP9AopcAYZHMCkgc5h
UnL2zx5uTp6jUgUKdiLLw0y80Yh59A0HS3tYdvfkro0D6M+VUdJsv6qTs0cjI7g86qwwWdrBqxS/
Ek8tRuSUn9Veu+IzSE5O9caWbta8K1fd3uURi/nCJrTA7Vy5z6O5IUBKKNDdSbVLAKwfFB0eMReJ
bYwnJ7z3aria+HaicCvg3CD+S9phi2fH2SvmuDYjeETbat2457z01oJhoL6epiNwq4pCP68+tObe
TPatvypdKuBbXHkn0DTwtB/K1UGTbAx/om45JB2uxgWE3EVEDPhDI3aingLjHWCi9ZZp++jKAXAC
u8f288qFgWMv1ERcapiY0hnCRHHIpJ55faH9JO+UDWn6sv/MNwBpN9Ovf+fK1pHKdh+ycONVO23L
BMf8wAmusUOupwXtKGuA1kO7qNNlvrl1W0qlFw54z/xo/9JJpbcbkZ119KbyYQZlMMV+cFZco7bR
2kMEX3Br/ZSLaofphVXvILYR2Wxty+bfbYqjwcS3JQ+zdIgCcZ1MozX8JqUBaT9RKIKtSVTPzped
nOXwbjV7qpx8/4LaEskn0zrAO9BInKQ7Rux0EZtfmPssXBcrwv7RjJLmLE9U+YEyAqqBsLBAEcIn
ByEEujdKRPupMShGjo2PennKpjOVIEwGuNZjARj3SQUkfl3TpOUs0c5hEM57NcWz9+LH/J1hyN/p
aTwnlzwsABo8etMc0TKDPy5EuCW2k6ufd0B3a0qii9h4wcQb4gWY8GUW1IQIKz389+r37zOFNlG/
f7P6fSbN5z8tfvPP//vip5t/sxzmcwB6HCF104XP83f2B/9Gx21CxgV8j2SB/D+Ln2H/jUUJCx/F
7x4jzBm4878WP8P6mytsaXm6hVHNMP9rix8L6r8sflKQTjRsk1gjcCHrXxc/0QepFsTzNZ7zZ1NC
1ElnHCRHpn5lTeXZrCuCwd/KhfPJXXUMX5PwWxpXiyIiVKuV+J/sndlyHEeWbX+lf8DbYvIYXnOK
HDEmEyBewgCIjHn0mL/+roC6zShWlWT3vc1UMlIqiJkxuB8/Z++1i3yjEfC66LR0Ne4G2OoMHpFP
3rIyPc1w0un8rbEKBd+YdK5w0uqPMyxSt3uvhhNasqJ7d/KfWnsMHgrxIImuLI/ZNcQCEkg4AQTF
MdEh1Mg5e9pTghMtuCd2ba5IYKC1YdLQW9rTp9lc2VPNZ2JxtaG5fYMGaXsPQLpGx+MFHXd2EK4R
5a+S3Fw3selbLhiJ+ODm+aZhWCnycmUmJPnC8GNpY22T5kMVpqvRVpi66fImKfpgVJ1cnkiMTHqg
BFc5E/Z0H6RY2cG0xYKv4OrbIdw30rykWo7GB6t9/uqmH2sMd/SKKVE5EpUBxB7qr7Qg/FvyiSZz
HcAmmw2mFM5Fs5NNYJAUDkLEJdgdt/haG55daCSSzz0GA0WTczLh6uaZgfs83FGAEfuMAaGMTmFN
B3ekMRD80Ef94FkDX5+gJMBzPamtVRjtuijxh3LapGhnJuYKafzZkSsfIYcAGSjhCtA6nfMVHUHb
XEtH0FVDZAxmsWaKbjL6G8PUxzJCF0MH0n8bQzbB+HFIXkjEqLAQkRvPaMx1v6GcYNREJAW9bZKX
1btDh40iD92gvjIZzmXlralGHF3su6S3GDfY5qtSv/GZCgaDQWmCOL4tnzJG5DsJIDIRrpPwU1jE
o0J0CCjlEcHSsqFxkvXbJvqy2/v5mGyM5I2nilnwBq4kned6bfCgUhKvhffQVGBraITZgHP5KmP9
ufwTTAXsbGIrbQYnKtzZxmdfIzGKlp4++6b4yGeGfuONI+daJOR/4+0M6KCr2ZcQppePlXFbiD7e
RCmB13ZAh2DYjp6+mj2xqTGSFA6diHxvlZCwm7dS3VT7CYNwbdG/bBweCB6vITRhzGqrnD9G0ziA
kn5WYMAvSn1rRU+28gVWH9HTLIZ0kohdRXKuoX1v1VEHCwJXZ7M8uZwe19COmXnx1NLJdhlttnB4
Q/tG9Mdao6EluBMd4lnIBAhNP7v2rkZA7cBoT92D19yA4S1Nry3AvFWW0wAbh21tx/i1/N4kKQaG
zoIZDrtx0/Z8yYgECagu4L9XKWnfjSTjVieariZtlC8z8Kwsv49bfk+wIB/WJqLC0LRzzdluLEhI
K3icFK8YKv8azaiNeN1anhXngeyTdQf6IpnVOjoiyEJhjVXp85dFnH7Zwi/7L7pHD2VctAqOGUvz
XwrDr7VRaoaxsJkAaf7mRDQd1/Bg5XWY534qeOjzvcecJ8vIHRx45IIMk+Utz2sif5Zv5p5atHIe
eFLdPVi0Zat5xIgIBZT4sWHyiWgltA/VXY8XesEtVS3xrKQjSWwlcCB8d3xotP1SibbN8vjX2FTT
lVfoDNU/l5dsHL/eAVU+atpDsMDhmQ1OiE0WZ0MefWa8QK52sxw/N8y1x52vYdgb3S2YgNcgKQu0
Tyv5DuuAP822j/UCJiUSqn5EWEXZi0IKzDbXGi81GY9LuMa9QpfXTujd/zxC/Wef57/deX65uou1
8ldonDPlaWlxdefsW0oDK3UQRoU8/pRpoFs0zHbYtUwLl/bdJNh6LLThzVnG9fbv7zNb5r/eZ4te
oyux/GPY+d3E2Qvh4hPkPgPAGHcVUz2e9okpn3bgwklvh+WRs2fp3nnkNU+bWj0sqZV0CSnZCT7A
WmCTh0LkrHYSxQZMi1HhbWLKumoYUMpTLQ4i5q8X0/RT8jNggDKrWonu/u+/ynJU+fUowxMLA5Bh
B6Nb6H5fZuFfrqmZ4FDVXGKicmvXeB9dm206DYGjcy715h/cr3/16VKZfP1ZJp57jmccm367f42O
uglhDRRfa8eAz0G8QIOy8yW4iw8V/oPPGYf379+NjhGnQWolzeZAaSxv6y/fDV3NKIwg4ijBegMw
7OAEvFZRuoxaDyNWORrhu3T8NET9KsTGY8+A+7oV420YOiQM4bYEu964OpbumnLcZB+JTobekReI
e4NsIRLAbyFj4FFUH6H1ouV7+mDfEqz4SBdR9Ld/SIGJMLo2cXuYPSLEFbBmmnshY8XlU6DDflDu
cBm8em8Vn86It2TaNS6LBUe5bovPsp7Dbd19DvQuHeugsbkuZYRgXOcmePpqP1Un/mJ7vWCyJkDj
3OfmIZyC/UhFYDFUdvSEkQdKnY44P/vB7J8CM/eV+J5bpBxGYg87ez3Vnwlp60a2Zwld86TQqR03
ufNgdBQyPXM/1vuYj71sDwa2MtRva3IU4AqI1fJtw+FqMH0Mbgx6ESMAqWE0suwnLHlL1aDxM2J5
OTCtZPSIloW+CZpj9+GQB4HkG+rLhv5LzxkY5DhaToPzEdgqsaFrz7iZvCDxh5+1L6p+aGfS2yrc
6JwQnZ5x4bgJF3Qas7qeF5EpbVfTwAfS6M0/rPRBMMsMSGEj0cFHowt59W35XsuGkpcv9P9WDtxp
ZqcwlzUilzrSgUb9u2ujOecz1+x56M75nqnPVGdj3TOVXNsRrc5U40COQIkCuOQ/hro8kohtSewz
v7bJbsTd34YHM85fZN3sdZMO+XBISJnVoB9Fyr2bLIGxizQIteazMfF8M/HBLPO8bJmzx4RlhhSL
jrMOALmWe4sj5KinmLCIlxwyPyn7rRmSUOz4GiCNOT/PuEpDthW8Y2sLALwNeMm14T/ij8+PbJex
ffnal8mP8NYqfVckYxQUsIF9g0OH1ftHx7cIqDZtFCyq3C/btQlLcimPqhS6cNFg2xGbZUdCkpL2
xIhmt5nBnp60PnpTsg7OZfVY05ntKIQMztIM669ggykVTygDN0kYHtoqvGa6sU6XB0JwEAVdq56g
+p4rLEu9BPMVUhsUCKjU5+B+GFTXOk5HJc+Oe57ceB1T1qKDpWFQkL0J5Hb5E1xqah58/DG40o7Y
fkta+DzLeOtQQLJjwZBjs6cjzA+r47IO9ANxt9GiISP+K8FpxyTepBtIKUJ144UA/ngrEa+v5p7x
HFueyYwzgiJR7oXJ1kwbnakD22FlUGtEcI9L4xB5D7Aacc/BosY5TlmEM+Brt+qIQQZM7cDia4Z6
nxOnZLbhV33b8LhMS1U9XvP2YzlEOFioljNGUw9bx/hMSYJePkWR6Kuq/ww0sU2TcGvmj50ivYX3
0joUBk12tbKowiNS9UrY9BEZmpHot2p+S2Pm6YJH2BabdNK2uGWtDgReSbg4LIDqEzJblVZ7AyUl
WaRopAguBIHe6oelj6sSqgG+Ty8WSNpKeVjoTF6uzI9I/lKgmRoQ1bV8dum8xN0tr+8w+GFF5d8u
JwsFck+Q0tFMSEL6Da7E1bJQgS7882DB07AcHTx2UY8HzbIpYF2KOSVWlvEomVk4y+gv/kMERJi8
ehkvIYNFsmlB6U3Ox3LNzarmkPXZFKz71JneALR/oMhOm/1yooK+dO84nOfqic1oXlk1IVjepspS
v2MqWoc550xOLHq31YBop03o04znIXgLujcCZ6jSuXq89c1bhqEfQBWJAfme27oah1tH9mvxMy4k
dT4CeZtIRhCRFZ9B62kbki28SOR5fOls4zXcIymHi+Ho6yUTZPkfeYFb0VrQ6gAerLIS8xL9NDTt
67oqHip0gqVgMo2DUiP9xKALiLOfmWG0Be6g9Mc6PQbRvsquXnfKog8LTK7pB8FbvCR4M4S+tlTE
y70eiti3nxkJrDrr5/9+WOxeBIs+6eIhBTlWtwS5IZR2mZbmHCcbw6/x6A2DpMibfIuhqNmDXSdx
ypyQjsNEkGIHTBPLq89URktR9ZAvazd4WC49TUKqDKOBfYnIxHkhIK0hMtZCS6op+1JEH8Q22/E3
t7uysoaklnZGiqLK8G0W4R+RhNudnrTwOlhynauTYN0MqnwTtN9K8zom74LlmR2A8UTOYbWFCFms
JF7iRs6b2jkX2RWAMHgMIjXinlEy6QJHtIxteU/LjW+xFEHLLZu7m7NtGWfqTraxjCVJoN5ARvAC
ZIBcCmJxh3cP48SfQnoCNis2vX69yOTLjqhPoTP/wJDeHHSz2xqp902E9f2MFnueDTAPVH265gMb
2bWYSuA3bjxEzE0XbZd+R02vM5V8g5pep+ld0xDloIeGhndKgm+3Cl4klj89g/GeoBDN3ioKf9LS
hIqOQ7QnG43PQPfVPTdsCFiwdnpjry3uCD1d/QUeujBB3zfLAyS2Cjd96XSsqGRW5SdCQFhgBpZb
GCIzUTD6PphfpHEloWC1fH/eA6v/7hjfJmbTGenB4bq3Q9x9/Xa0cLQg5U5JzZ4KiZO3g9ZKeheq
3i7BlIqlUOLjnCeD8gD1bqq2s2c9mtD4jZG+DItknpzb/AV4Bd0kDw9eiJ+c3aHj6cp4rcp+5zBp
jagbLRxfWBqoGvhnGDD07Hn5gxuOonUk1xCrUCBlWxMTrhiu3fizoweiZa/KzA8RxQsRkjFh25NK
f+rza17uTfMqNGJcu5zS4zpABjGMnyYxcgWgR3MWWyTLOCeQ8Mify4NisDbpwc9xuKJmXeeIJSar
WzvK18BGlfbPGYPPckkq1rlmlOvl1zZ22b1tmyv+vY2YkijZTRe/FUwTYPyi/xnW+oSOU38rJomx
nGeiyTbeMvPHypnQarAYGTbm8mHmjTYH2wa1SZKjwSLexIRfIwM+MOP9IYhggHBWMeA5RNHX/5/c
T07AaO2x0cE4tJFcuTTxwylHUcSsouKxA985ge9qeQHJSwCsY+2Hng+agqlLIPCx2glWh2iA1VK/
TR3h6VSPyyIhaMRn+rlGQyFHa9Usy7vX7SyOhKMzPmKIpYalNAPDGKN8altrpRX9DrsBSiFeM40i
zIp8mCJPlsp2tl28TTMLfUBp3O5kTYt7uCi6UjHNgySfdiQ1sgSwWUzG2WuI7AN5ymnfdMcdNcoY
kCqj0m1GX20GnlrQ4x5mSl8ZnfLUXHd5s9X7C9PEWw8FJE52czqdOqakc6y9xUPAqj5skwms72IW
lt2loB5T85ONJcRlOyP0bx3Q34utm8qT3VL0Lm1DZTI4p85ry8eQUIvAIkS8CvCwM8Gg8EwVWzFW
4KXtU6RAPtjNyQAhBmLeDiZ1BnzLQX9vJK98RzmuVfuIopItm3Z/vOFRtucTj4Pm7OXiTFx6kGML
jqVhIkQHhCotNnW/gKsKPaK2eR0TpEEMWuqTyTM9DZ9gfiz4Axn3IPpDjRp2LiIrh4EklKWhq53t
/jbPzZ2XR7ulZo+wzPwxO5+KaYpGl3ApsjIR7Ns59T0F/XFo7gYTA3OLCDtMbiZ8gC6CkFjET1/n
1v+bp/7HearD8fY/TxTufiwsvOwdu+Bf5grLT/3vUNUwHM+EKigd3YCWxb/5c65g/rfJfAAyIH0A
fZm50nj5H0yhNP8bhJqm8YOWXCiFjCn+Z64AbtyRoKw8BhGMJf4/MYXyt0aEpjHvsF2H0a2t8Z/T
lubBL4d1nSC7cUobYrg4re+I5HBZx7Un0RFFXHvEbOsdrMKJFMA5ZWG3CfzZlvYcHQYtkZynf/Q5
QsGwBzinXGx9dUzNbGv4DhAJ+iEC4B14kwDkLqrIutklvH73WRX4xJA1h6GpPV9ZraSeyx702kB4
FFzSRTuAeYDTJN7rXYIng66nAJwmfthCxQ+Wpo+XMCt3Qcn5LQ3i6ZiMbntuCJVa2Y12mjMSarCu
45JujeZq05MXNuT9RGbOcUxYHIdYslPT2/MqDYWH9Ohusdb98iz8m8ak/m+uLvhHPFaOy4ycTsxf
r65mwV1dAARIvquHLEdnX5SUFmNZ60/kWo/w81ZxTSaLCzrXapNXQ3bQjrGNE5RaNnuVmO+enl2M
criNTjH+w+ezecJ+bUMtd1+6rmagh2Kormm/tWom4ofyhuzPFSIPTskEeMvwPmiwCnREFbUhslbX
i4HYJuwVLQXpijhsy5/t8Llzq7NHN26jwj440ggsT/JVxM0jCjXjnLkodcJOO6de/ToRsbppneV+
xx2R01X6ZleswkFq3389AXk/n2diRnddi3x4NsDRRtqBgNqOCNw6P87dQxjGu7DK5j3AoXknnJqQ
mkZHWYe+WuVGf4fgk00dHXNI8POzxH1PqzZeVXJqH2GQkdhXxT+tvhV3pWyGdZSg5HXwT+SDhheK
03To9XsdnecmmhmAT4tGRSIuOH49IEVOhsXfPxzOb3KG5eKDB2V8CCUNWYO13JxfXr0idLTeQfXE
aBq0ugyeq9TNCLjVH0rCvk79ojs1le3tdY2SN4jELqyna544N1PSNvQqzioqgYDS22RMSAsSv56P
zgGN/4vnzDadkRg76HyIynnE7uYhVTTdsN/R0jC3poJm04gGTBN5lJrQTfgW7R+hAw2v7GaQIe5A
5yiOsUE4qZ+zQ33ZFzXpHmzazgcPPP5da3nTIQiYQEwLUYOsZ+XHVs4xf+h6Xuq6xJxo1IgJuh/R
GCeX0rDiC+7o7xbSPIYi7WfoFcqvgjm8gDULLzaaPk6FY+yjpx/4aTT61RwevM4w9g3i7Z3Kc31L
0tm3yJ49RocjrAO5lB56SKg8CZn/cKO4If/ymtjoXnT48ShQHF0uHc9f7tRgWj3I4wKcG15OwKFE
T6ky2ck2AVdnomTyzAer71+8EFzyhIbWRJG7chL3wmACG1Me4bxTDWq3YcIC034YuKIqfP13wTgq
Ohd9sy1nzggigcYKiLiFOLgQ7RRh0XOm8kPF6rRuPHTkvWnoJEyTZKs8Tbwi8DyhPzFP9GkbdN9B
dXBjODhxygk0SMXVxcXDL9TRHhqkMDXQC+FlHMaRrCWo6NfmTLITQnBjm6YjZ4KSOFxjb+mOeYiC
rarC6TRTh9GDoyExsTJ3yZbmb+GDxrkrnfQ19cZuA92l2YOk2LeW+1NUHJ7xCpNFGzOyC9AyUmXq
n5NG0rXl9B+lZGjQBDPHaLd0KJfviIKkw1WBvJQdoL0GLb5MFK2bKUQ1YbhnbMinnPnqkDGh6jxX
USxJDrMl+Gav7/StLinSo2HytjG8aCg+2bhXqnU3lVACzOjSLek4rzlZOz7M6YWHHB5ME+5d0VtP
c2s+laX5EWIvw200ksUsXhzLdnb8CRGzLVSUqYropmmkAnpJkRx6DYFQNKbfY2VGJ1mB+lVWStBj
zFQdJzqnG/7MAhfBkVjZ78j6AsY844+6Ud7GERkvbrC1ZUIBv3xMrxbuOc2/z0Yw+MCUfuDV6/dd
4/gdOuejUSNmchBBr3r9VV8SoRuD0S0B2IMpCZySg3ZBaOscTeyOs+i22Tg820rcR2a873q3eA7t
cJf5XlF08K3iCjTYF5BEW2HgOw1VF7JgeJWfo4tGOV1AaGmhqlhtiNZKXMtWmogB7WyX9ba5wdyi
3U2sX+sw0A6Dox9rXULJI6wXtWUUb9AxlLSKAmIpsnO/mJsBQO5R+Z3ttq3XVZS+QmS7s0h9DWKP
wwfUTyBFFD3GcycBcCiPxD08eu/JZJIWzqwGVBBAOoH/1Da6UxHsDUs591V/1buopbkVvM52/2kF
RrxrzdVY9LY/4lrbIM/F/mZvF6NV7RSrynTJewVjgGU8PQVeGe2nAPKkB1IshGrRiUk7VLgNTvFP
UhCrQ+95zOpIYcsw5I5F9tlZ3ks6MVnyYNFK5JbTexLjpQk890qc6F1mooD/++3iazv4ZWSk6cu0
yDYRpljoUNDT/XURquwQeoQEHRURFXmSjYuWACxwRQ7TulMewZCtd8UpQTw6MQSrZsLpmzreRRRO
eugqm321BmkXxNBqLA2lGOmlmAByL+rPE40tVl+f+qjHidzBtAgqjG596p4yM3z78qcm1F5MTE39
YgKtXpP/SjjuYnZtOdYeq5rYwMXLh/nMa51sB8F32M5z1277pcprx3pPbIGzitzz2LU0uodu9/eX
6DciLSJUKhkkMgA4gITBel3W8V/W6YJQC8cpaeIHESuux/02qxaIyiLPjdqQ5kfDrtQlxrj30EtE
Vr/HMMhMg9eZns45GbuP1pDvRDXfGYK+RWxJsXFy4x9Y2Ppf6ch/flCCfFzJHr5Ecv1Wd40mMDRc
nQR7PAboxLepUYirbrDDZOVMk5QG0Nnyoj9pvwMhhVvcPX9/sZbTxV9qPx3Vkus43OuFSWwYv/GI
Nd3GGtzRmo2a+kBoZH+qAssvPTLBcl1Gd075GKTpN/iBhX/6s3qoWWA2EqnNfeGGE2+3kFsb1zkS
RQvdcFJA5mosBo3LDZ/sglBUk5zhAOFKmA/QsNLS80tInCsQzOJYLH/7+hVPvPJlkF5wvGjHafkb
8yiQtuPMkaJHqa0RGAvtEBdCPIujEdGOshx1b1JRrgy3brdTiLeEYZxdOfcZF/AoVbwV6Fk5McNV
HsL+3mZcJUnUfZ7bat1NwvX//pLCEfuXi6pT7VPu2/Jr6rocA399ApvBQZItGi7GDCOo7Ueohvlu
HgB0kBH+ZBZk//acRlpT7Nqup0dgE8RW6+lL3SWADCNHA6Z7cYbjPNPGqfMlWJjwER1/O7KD6HEk
vXJM+tuSMbd2qui9Hmm9ze4VDZajx943K5KEOOYT/fDMBbPlPOEYL9Yp7jZCPUA0yE2UEebsiso5
NOlwn2LCxIMp38EXU3T1dFHb2PisHL1b1w4Ho7IHCTF4MQySEBQdxXOgaLe3tncsMRRvbT8Ze5PI
NeLUVT3TyLDFmonNnpaW2gA53mCtpD2TRDcrtO9HGIKMSl9NUGbgGbaGKHc4Q9+rtLBOBDYRrhEz
h7VHzPCi+Yz6DgVYWhM+1ZDKstiibGPkKOfRzoX1vLUXCCJ0Z52S1ni2DNOfQgkDdSgIImebdC2M
A31l9thm/cbRxMn11E9l06pLOno9tlJnYOFypSR2fVriUNOygdsj8ecoS01oY/rI77TodRw8jhAF
nM4R2KzbaStDY6rHi5ahN+VsxzRCGSagGU/NnEv7btuQ9h3RwslzqBtljsMG/vo+lXOz7dJXYkD+
yHT1aUlZozd2rGPZAqcLbnaCt6GyemMTBg9grddwiW2/ybze7/QZ/1H5nQ/pACszxD0wJvyAdiG1
B5jLdIugIM0ety+Ix5hJC/u/46RH+5IrkJe0//BwSWwvynkUNn30KDYfM68jQzNLPJxh4mCkyn6I
b2Iy3zqoAHthjZfIHN8GqRiet1ADYv2J2/DBroR70vPAxVhAmJt5WmcZTN6xsGmeLgPTHtqSHVjG
ysuZS1pu9lFqRbCrRq7jnBPWowfeO1hMn53ED21vRXWkDsXMDSmhJV/goV8yQXSekSO6g/9xinMd
J28e3s+dPDgqUxyfy+w8zvaz5lbXkpScl66ZX8gThDWBOMaFkHYlZehA/jpkkxx1GnhK7IbGDKcl
dy+i8yC7NEpuKcrweZeEUj/lSWbvUtyRa2/M7bV5rqMxuOTZXS22gyd/9J7DeNmNva1F5k1L/2E1
VwzXE8wRZj4t5lpORSRRbcLqtohLVxAWX9p2NLckPgIv4vVYz41wNjy86AjIE5KTuoQiIiuNaifo
yLZKBt08FQMMV8N+qGbNfbICpOkI7rdDIcgzdI27maMcMbh/mHWQnQpFxGtoMICmQGwQvEGY1XAn
2v2mCDPfDF21cft6xBA1nCXwGlsHymzq+oOR2A0phWlGB6ivSSoayPWtYud+GErmG1ZyLSqTnIMC
QZ9G8yTlLVzbyPVXlb5RiY51K2E2lgcZRnV8WoJugcfAhUexrR7JYdxmqawOpKNGO8/orxUlUpY7
r+M0XKF9eCflGsgFDc6ltXGca1HvpGD2YrnxcR7Uc5RQCWfVSQwz0eXe8FFUAOg6i2WyAc81u5Ax
qV9XuFkeo/wtmka/axA9NDMy0iR0VsaY2eRyWbgzS7aSUL3XWRb6FWftPBxedTHVZ7epUkTZ5Was
9ZWWgmUi0QE3PlvQWmZYXpqBSUGq0It3ZU3GXl2NJ3AJLfxng4hbR9L6TvEYhUAnSCNYAm+FvR44
IEbIu0zNAPU37LCMBpeulZdgCltqb/rGdPpC2H1Y6AI7JhrAMp2V49CaaJJib92NOzYumBJ0kw0z
WwujTvYT9L3FPT+uVL9Lc7iMHOhjqi/3npA2es4c2Heei0dB9CHSWp57+pSPLEkMi8f5Hb/HiY2C
HwMggr6sIGSHEwZKjDRAXQAEVwtRBWfhfOw9ez3GHKsK4amNVqYzOUycHGwSsFPQ065WXaTXvY3u
wLclhMGexxzHsXfTYcRBwWjOV05l0x07FdSi+549iLEUUJO4RCgaj+Hj3A5c45EDjSNDTObiYs+V
3KWGdpZ0hUKu31YvG9oaicsZxBXHUclrHiefYYYswJVwO5tQQMWMOYIAADu4Y7klg8ldexmig7zS
omM8pz/twZkvtUCZE/Zl7g9HVEDhE1y5aW/WgpMBwxyO1AaKjr5Z5W2u+52CVMKs+eD2uQ+J9xQq
7ZXNHkVgQgyfPj7rtf3c6zhntbni/CRCX0qmJAqRAUZmcs/MqOUUXz2nRm9xbmBfTeww3xPUeNPQ
oAQV9bn+Imewlhl6FaPp39v+CJPba2j8FBQ8cY2YlKbXnRamkPjxcRocEOOBPii6GeZ0LcMPs9I+
RQF4J+/sq25q9MQM170T3Q7rb7kpMwk8IKVpNhQMCue4/q5j/va9wSBk0Ps2bIHnrnLWw0MUTWeE
pBBOGkZUpH2DJWiI4opHI9ko30mcU1AAqmys2TnMfXZ0InEP8F1xFJhxVjYgb2pJao3rTGBqFdNF
UT060fiHjsAWnUdwiMZ+XDIJyQ6Ipm2nwLEWUfWWoytb26Z6GESW+J1rfG9opYRpdhdUGMftif5c
GhI0F81ohszGvfQohvZtiSwELdar9zn27g8WAKwk/fTDcX8as+HuO49Gb+showLvuptj2AYGZs91
NHsnI8g/nYxNOIvBeyQGBuih8ce+abbgzXTMrPZHsAQC8AC4m5ZwIaJcYfMkDezLMEjf87j77HHc
XtxFiTw3GF3LbKvB2V5VOXg1xcGXbBxw0NKnOfCjDHptK+yWYV6EedGTYC2TOOQhmAB9DOXJy+E6
VLo7HPugQ33TNPdRKU8OLIWJcolDti4e3WY61zgFe4EqjLPYjME7uaEsHbvMvGiEn6/NhsAaW8Dh
mGv9VNKRPtlLIHs0npFW7Zqibfcmsb4ZTnOLy4J2fVxUpdEUE+lXxnTlWaCLlpbpQqotHSCXBV10
TZfVObeKmHegwK/tmktgBjwBoYoeSPWEqr+fAD1PzzV6s+U0dpgpzncdtFq2ZLwGkTFedJVfEpoA
j5FZv3QigRqnsBxAWZrzD1TWewOYxzZWGHN6HXN0UT50JjzdManIpWuPrg6wz7OzEpGOdgMxRWXq
ESe0VuQLoOsCI52Dqo7wreGItXcxhAoAxcwW4F1QsGazDdhv2pQ5lFp6HTeT9tASgo7XdipxtibN
0QIHI0eNn5hfiAhZVYCAedFcHKgRZ+wS0V4+4uuMZvpcmUvyuzmfupo3R2cIVyoVr0FGP0TDUB37
2N4n2SQ3Rg3QmCirm2yiPWmCwZnlJj2NNZk3y+80xw3Oo8Btm44Z9dVY9idljfGmIGpivdOCxkUn
mXNNmVOHchye2Eo+dJshb0m0IUV+Fe/Lypxo4TVv4+Akp7Lr58Og1HQ0GY1QvFfnRJFoHotQO8oc
hXKtBxucLvrVM5XYM6CdaQNvUi30EKUlIZ0ox7rE47ZyHOG70nuN2kxe0no3SgJnkinbtWJ8I3qi
v9ph+JiOj6FjPutKHGg4AZ0WsK4izL8PlpPuTMqNtAOzg9d/9I3WZTRtWd/tdDo4FpF6cUxYIEb0
q5YWf2iwmln8snfThjkaLiMVWiFxwpZSLk43xxyfUHfHuz4t5WMxeWtJKBBQ26DwGTZwsBlrsdak
bA/Dlh8wnnUOXnFEb2Qs7mo4D2udGcnBSysS1REo9YD+1p2k2RerPjkEGsTNxBjUPQww3hjP/mEl
d40r7EsI84fablSXnDH23MoXkN/GMdbcxwqewYPrdMHayKrj10eQk7y1RWQfCN3eMZNxN+AGLX2I
7tOCR2YE5HFqJ2vfevTBO1In1np3w1HMJKSMT8Nk7UZd/ym88ptXSNJyMGnjiUjCM+4KHNwoLj5y
J0rPqcob6GqWvZOIQke9URf25XCbSBMNYDva96THwuaKl8mOerIq27grBjA3Vp/vjWju93/+B715
hBOinI6RED2CAghO19XenjZbc7J7DVGSWT+2rtEcSru5kvWNCyKsnVNYsG46XHX/a24wdZcqy7K7
BMkQXMX+EEL0RNAkzMOUlC8LrXCN1Poz1qJ3mf2o1fRWBArajJfu0yYIj0HhaecWLQoEXn5GD+8V
D9p50lIbzZ+rIasSmP6Xv6UG9sNJi+vdF4MM+sm3rLKdTbRokCB1XIjwIPmS0zVkNC3dEQM13UXZ
0opU9FLHEZiERDv1FHXVSzDlxUkfmW3ytYWfielDlkNxVDLRH7RIbNmPTFA5NQdFz+4eghYRVBsE
uk+MTnPXab3lDxHeCIBcNqUnrDb6lUzHTPj5ZHxFG2tsD5Rx9dVAv08pfm95HLmX1NovQNwI968U
yCAsHCfbOOLopotch1VGdRmiVnJzJmaG/VSk0TUlA2FbxGxSjaTfj0VJwpExh4le7yyUz0r5U5tB
oKKn3nQGWIfBoQJFd60MdnmFIFjMMckqaXluU7u7NmG/mW0VExRWdSdFzyosF8t7DG43SKDHNwtC
3Gwrc1uEIvVBFQAJDjh9ziaU3jRBiZrGqrszsubmmUP2kMH+u43zfu7N/GX5EoUhxgdyCjZt3zjX
uZ9hBlXjU73MBzJJzI8pZ7ZlR040HVzj3ETtue5pnsAdAGVKy3OVJ1G3VSGLVqjlPzTzNkQOCloC
nTEj0BT1tl89dnKzGQ9gaUeWq1ebIeK3c5tvxrm9S6wEFHAc0cZvEX2bwoHRM5ENO5M6RpoeSBZi
NX2nnx0cMsEeChU5Cpas6Bc7W8et3E3c2dpWGZtm6J54zxBUlxGp2eFC5UpbDv9DoV8UHcFNOte8
+OalQStzLGcemEqzz/+PvfNKjhzZtuyEHp5BO2DW1h8MLRlBlWT+wFJUQQMOh8boewG89m5l3u6q
CfQPjGQKkhGAu59z9l5blT3Kta64UM7K2GZZhcm8kU0xvMBd+EPhsT7bWS1WWu7xAFlklcjC72G9
VBfhYJIqbL2GFUz6TMIJpSFH+kJylc6O6CF2E1V7iQj8vWQtuqS2aTgl9tqXyvaTAzALhnN0TccG
655l29ljsMBYnABGg2Uf85LGUGfDh6rLEdYMkwerw0YUz2yMP3si1VZu03prZE9/Aody911gXo3M
ZwkPA2MVigajbFFRpKkOt3ZuS1I0enRrY4LeR1qvVtOcrbGqttXE/19mvv7uUx8kjgG0pYvLJ8gb
7MyWSRvNJAabWJS9bcfBTqo8fB4TFr/MIfsaSuu3pjCoAUPualfPr1ZELyhtouKNJnS7DhLvHWAN
x/Goag/4JfxdllQ6eDJbYeBOtpKg3C+ZQuLW9CSiangH9wUK1RtRzpRIHebJsBy/1tK7xAQDvlhA
CwentTdVlXgHGZj1uUb1xVYE1svUXvQKUjxy3w99tK1NrNKjXjCB66RO5R32dzQTb0ywMCPy8rKY
i+9a3BPBUca7QNLXywWHD6maeOd3zUcYBv1KWjzhBOnxv4iKvdDv623HIo+ArWSWPRavwk6ag67z
LUTINE43VbNhHgXrsIObqL9KIghDp8cgUBpf8lB/SvkF/MiwaAqGLTZGcYiTUlsNA1g1IbIST4O9
heMkDzAJUSPk5WZKmRwq5g8xnbENOO9o3o9h1+yKIXIRN1VHvWmPyx3f+EArIjIJVwS+zB3v7osd
FN05raC/o/OgZap5JJAIJqwqF8lWDfS54rElXR1jldf1zqahBdA4Xbzr0YNse72EClyCk89KuGpN
Vj32ldefKrv64ZGUF6X+AUoRGCWhINPND+Ewujj9FRwrbeLHGqbtnGCIx0S89/PvAXVMP0xHfVJP
tcvnLG3dzRBkto/+aygZevbkJM3/wzkyMvwGjFWSoer3eAqwHjCoomKc9MA7w/wlN49449bS8cuX
PzpBFdUWcXQif7ZPe1wBc9/GS+BN5Rq6e+KBOsJOAZFOMPbb5m6WPcv3yMumOYXHI9PgjGF85kIi
kkyazl6WphvHCttrSBLC57hx8BjThkiF6X6VJ2soI5DFeGGDfCC5BT98Lmu5t2u6srSos12ez68Y
iRimhZwg6BR/NYDqQc/H3npauDdoFNF4xGo6un8WZWQfHIgfWEkjdbYF744s3mVLwmbtR/eutKPt
6NYHDSTUIZxZYW1LrwSEPk5756IZOGYNy/igExewtSPoQFgNQ6hE4nfpewyiDCLRx1f4Uua7bxLv
hWupR3Ioqo1VvBbAnGd869UdeYKasgZzqQWnfm8ZiI57h0ppnOenff9Vm290pRXXOC/UdrJc+DrC
v4UWDqTBYuAaO/7wxNky3RZIHM95eGFHnlNBTIYchUkitj5dkgl8XgJFfK9Xnb0lOI9zlX0nuvnM
tF/tiXmNUa4jV3e8cdrZOkPLls6H8p8SnR8gtqAmuKVxTIGqMgzAPtCZcXL02vjS9JgeRGT9pMUg
yDxrIC9TB08x2LA0g04bsEkUNs0FS7vQeCp5Vp2SQ6v2tZpn2oNdvMVRANO9QksshyDdtjIjwjJ1
gvVUF8UWLt/71Oj+se2Vz+2FujXwqZCifPzZlgixcgToqW1Oawp4bG4Bi0cwMwTB5P6wG3Culrw0
nsRT3mk/Gnhsbt+8jmXoPrl68IpEqbr6ia4BkmtI30xw00qFcMasnC3pn9VqzBKaLk5S3JsKaVkC
Tq1WLLha4G6h+ppoUaLXGk4MLSykEe1ovNspBECvSg9BankniRcMJ0X1ynHDDWEslLRiNs7wYdVj
een4PjVuozbVy12pe7dccsbqe+wIBDngJNHIdV8uoa7na3qL4Aa7hBsncU8oBN5rBnEXcrndGJxT
+miQVb1VJrqhfgzejZ4AVtfzsPomzo+J9sVDCSitaU0OEYzsHkbECHtfg3tTdZwP0TpwmPFMikzz
qw1UbGzr6aJF1nMcuCY0WdbhmN9U9LuCenVaOZZVb3wNEPHET9wL7hUeDKQ3JplE+iAu7JDPKesE
90zrHYzeGq+OXn2z62REJm+A5I6MUw7LG/BlvQ90ylFHms1DM0b5KejEsHOI7hChy3eYcD5nUQN9
a9KxvJLK6gRqeg9S864CcZFFrk564zY3Eag/4CNGH0pHYGFZyt+jDPrhhNY4+5C+m3p5SNBLbKKp
8a8pMonM8mhTQS/SsjdqUg8zPFrqVgCXygsQP/4pTl0i4nrwXIOLUKRK/HpLCoy3ptNdv1sWa7tt
aV9yZ3qBpge2xBnGM4mu4a7gu6GiM16eexnKdTDUB0sRRYEUu1gX03wgjrujontKlD31ZJvt87Ij
A7PDdD0EfwYqyV8nc/pJfgPoJ4M2BSAtgrs8Unf68AGmzd5IO+7LTdEgoUGtaW3GPuqORVF1YIzG
gffUt/AA/ByJYTg5nITWjRySS2ibct/Dz6umhhOiTZwW5vUvOMjENreHQzYlmKninKgTLXgekSJe
LIOmejko59l2NJCVqBLXVcVylbrPUxS/N6GFhcwjeSvmdV+feMmKNfVIuwV8QAzQIR2jdO+l7IEK
boICWXYcovpVFSTSR6U3gVd4BoejP7ieIg10hL3Yl5AcUbZtC5Oh7Twu21QxOAaJePJWNd5IrTl8
aR3zMevGt7AeNobH0Tdq3lozvjaTQ3sQyrfo06c41qYHZWMhmmjHPXj7RNgYIn1I1F3/rZgJrJXB
PuL2yDKb4knSyVp3vZ8xUvRzMJs+bXgyjZrYYMpWU7TZFu0YAauy9KofNP5WRuE8BpLTjBCnMXC+
F9wcpCw2bwmHO0Lk2H2tnJ8S645l+c+5FTyrBjQtLStrwOPgtdZwqdriC4HBj8NkDzvkpYTdRT62
qhZooRkH40NV6oB9YvVsWu21RXPozKfc+tKWrVzBzALRFgtoEVoabmxWR6RVCKeStvozq7psm0cD
mZFBe2iHaM5pDq6hajTgFRjm+zA9Ygr6IfOeO6ehwVhH4bWLafdEunFTYf217GkUSvekp+JbEzvv
RXSo+tTbRQPKi6bqRpIH9WuqWgYXppgO9fgjdJk2kO72ancUVFVBkgTW/EPmddeiYTrEmWNLlAYy
oihaTfgIGnMuT7o3xWvSOjMqG1GOGsRzTpimW5PtWEO4XOt9/ENrwmdBcwjtuldsm3jimD3dSt1m
ONuSYmuRGopEcqThjtHQ0dmX6SBH27ouoWgDAXsIe9bFMijEnf7tSnnWTavYCzhN4nCndV5PnoRl
UYLLme27TDkA8NCJ4RcMcGO1mvcCD6GaXTBleIpQvf0XH5Q9VQymjrz4QCR4s+uogKbECLNE0e8M
h45H16+vdR5f6qedZ/VoncZbUQzHKIyCh+w4nDMtxOFIST114zcT8w2oxTc7i9bSa/G5mPBl/7Sj
epdqyYs1pS+w9/vVf+k2HdIqdymtQ8Egj56xlO4zSRDHPkteEgaFZuZc2wDa0yIh+P/6+v+3vh6R
zt/o60vVfxt/ldbzDz6l9Zbx37rrWa7nM1ixSdhBRvMprbcBj4ErQ2JrmQDIdAPt7b+k9cKA5gPU
0Ef2jCoFEe6/pfXiv32U8GhiBOZ1a3bl/+//9Qsnof7t879SKRD3/6KwQS2qIxrVdQeeID+J+N14
L1rLyoOSyM/c7766U6astbljmE/vGBG8ojt0H5jRPk5U1oL+APM+4MUe6e1noguLw+BOj7oiIsAd
MSwB3W9PRuean59ONBw3hRzzo+xHda/xnWwpRrHP2c7NquyBCURx5WgXWkwUA06NLjteWb6baQ1t
lJloG8cGZUzXUM80082rwXP0BSXx8q+hzfq01DLcJC1KRbvAnhTU/F3asqe00RNmYUjB4xx5vUfI
KsNOfd90NsLOnGC4jW4k9d0LjGMSQ8MMY9wFCwpR51hg+gQPt5UVPcfELqycNA3Whh0A6Eym/IfS
SA/sZPsls74Bd84vHqKMc6kPYFWS7/EYlVccuBj7Zpu4MxPfW396Ggj3Ju7KPvfS0clZ1s4EVGwX
XfFy0drwSDoqPx4K3MJtX3sfsC3+B3yhZItuXbsUFzom4oJmwD4xvRz9QX6wOKzYI4urIihtE0YS
/V8CfGl+H2yB2tozim7FBvpI8wbHToDsVi+nP4tJmw2MZbCu5vc5aXHGdoq5nVTRc1gVF5DAgvyJ
tsBiUU67rH0CyCf2kyQaQNUa9tTE58RqmtqtKiN9m/SVeW4h/h/acGY1sWj/g87ZmF0lf5GEzTes
4H7VXdeAsgG8+zeJoU5U6tCNEXQyrXAuLSHHq6CJ6lMCG/JL5vnHCB2H4dny4/ONJm5O3wbmNFxo
tldrO7WN03KZ6sg8GalpEkQ2jnt/VG8IWcmoYVx7ZmJvv+I2HJs/hni2OnZoFrDJzUg42oqXgPhd
egcZXj6kS+LkdxqdpwFDQYNCPjjRhfN2NSrax+6HBJ567jTXOohI3Q1GeTf6mBUe3pDUC9VVh+XT
kqHOIYxwkYcEATHsUcFhmno6cnGI5GW5QQJ9pP/r5tWHyCcK8gy5KjpjtZeBAvLWwZVBt07/v+yM
tWFNOEyR0kAW7L3N0qclKjDyZLnxYJhjOJyBr8t7X/qNuXfQItCcLyP82tJKyIpGhUxTD9erDT57
vmhTNWtVM303GBY81CF8G5CH7LBciF1Jfspb6RrXsCNUpQFEzc2VrksQmh1NAWJhkDrJtiA5dERe
HI6Iyf3EuUb8VKHVWgQKhSkeUv8xTBHGMUcdbvXytNJeDE+GGgMkZNGqypMnnjd8PDIGB2pU11aV
/h6MwqYbB+cQ2PrzXxb0/4tJxvtVDOn6FJyeZ+goe12DBof9mxjSJc+iiSRsbY8i8lnmARNatvrH
dko0ovCM71o2wmsNsNL3rYfNr5xOdjzG+6ET74rO80mMojyZssGPag3mvqoL/yoSDp0QDG4+j3xH
bsxpWe+ckBgrBBJu5eWPsrLUjmzGAHJgFB8HH5diM2j5JWWyDk8+VuewSm/RiEU3ZsT1o6G26stA
+0q0xA8bQPNe99PqVM6wddzKf4YigIkmeIwtI76mQ2++mFkAzMLL9hatKmDN6XM25C2aoSY6TI7b
X0xe1aLs7G99X3wt+rF5FLnk1JLnPXLk2HVWxdgmpw6/AEDFpkIwhU7UZoU/oZr5Dh/FXnVJqm18
9J4PfRWEV0nb57p8RJp9sTEdnU6o7BC1VsFttDt1nDqItEk3IhVipGXl1T+8qTNE9JelhDcVRqet
m4INmiVl/vO/SHEt1NtjMmHijs1Zwglpv3kY7SwmG4P5tpDQ9d3K/kJRxOneALlSRXV3crTGoeAd
ueeN+NZbkfNcZBjsBVHSiNLpiySZiqmyWu0t6iDZNxYboB152lvrkdrrjazD8x/W4REDZPKW2JR6
WjQF+0jDip5GqGp8LS2v1kAxrL9n+R/L6t7iN9+UNUHihgnJBNVugLAhBgpWtLMQLRp3XqJJaimr
BX+s2QQDDOLdYQwzp18q1DqPMbBfZEjX0sqd1Zg01teiqwDmJ+0fpZheJBGP/yA4tX9F+8yPjsnx
AgXxbB+CWTFbjP7yKmujI4QVYXKdisR3j56aGAS0foBlHHF3+s1pCvu6XGJ2INbxalv6oQK56Yvj
FKsY9L2fQMrSBtKWekBOhoM1yOiyfT/5wRotO7YrhEFrJqG4uhrkb5qHtrEZiRcJhgu0sfqxacoc
eSDZSxrFIylB+quvElzRRi92XV16m9jTZnFrMp3yaXoTE0VXUI5X5A3R9wJBGGK48aMhaWNt1Shj
dJInN5zhjbMTfqmnMry1XpLc/37dYW792z3KYsO4SEABcWeg7H/IxUuv0JCCaes2tQFWsE27XpNg
g4oKvGa6Q20PZMfl6bslRvpozkexcUZdWA2pzWBO0HYuiwrx2N6e73LGUq2fly+lFBq73Kd6cgrd
ep3QNbAGviznNwIYG/IifJpflXPvmrh5ajwq+lKMJAEBgQSbEQt1t7KY+Yfv0FHA72gRorarkvxU
ZCg6Y5sGjqzK5slt6GuAOI/OpaJJkPPYXej4kCzNVK0uyFykfUJrLYLAPmrTUx1Qpeujf++Qqr7S
AUQvbM57upCmy4OH0lb3Q+u1wYl+KbLLKCBsV5rdnCcGOU/B5F6ZbQFT9bIfkdY/TwO5Ap8/+uKs
Y0S9yQjRBYE7H6CGmkCicPiT6A7/bcLTt/rcdrSwn9PTW4W22IENh+yRMT0rmZff6lkULfxQzlOz
t3+d2jIyVVTZBbQEuQgCVrc1za69LU19k8TJo2HEOsT34mbiLv+iMnkVHNCg6jtxeFi2bujk3clK
pid0scOThfBCNFF0WS5V3u8/jwTz/7X8F1qsFZvcVRUD6OLaefInLC9/E1iTuGqdpc+9/8HY6fYk
d2En9IvOSs2I0nhJU5FtPB7HtUeUKWZOUTwMjo6kJBVr0uMoA+YDJEuUu/CzmxQeUOFkyIp5Pk+V
2QOkUx2kTvrsj9pII9mI36q5b8S5x2JQJGYp8TihbZvH4gEiTzyXpMei9D8up6isTU0UdjmdtdmF
59pYj4iqwBRSDj15bUm+I7/T/WlM/XfMXxxyu/Y9gh7x4OijeZOsJ9s0RpaW+kAAIGKELzlZ2azi
GkHUAZr7Bysy60cRn4PUm64qdmbBNSI60kQp1qFSbgj/enNmPf4szC9UMhxirb9/Pke9DdYn6dlh
+yTaBIMQW2tSAQQSFg1H4mz5PGMuN1E44HBs84BaRq/6nzgDve2oQSRRorO+WCFcnGnc0DvtVrGU
bDXC5dyuaW6PkQ3XsVlMjAiSosAGEhPzNjsLDZ15cpkSlWKJbNeMThGt61F96aSATjo/AdZovLVi
9K6m01ivDp+lBpbUYKBxuikwBK4EPIPTctGxMBBjNv7jEk91+8tGyiLFFqp7ru3TZfR+X+Jtk4g/
ZQ8BQnqjWbdWSVDGqCfbZSXRivhfny4vqjA5rmUpvuY2PmtofrZITr4FnpBAmeavDbw68H4aKz5H
UxqfsVKOx5ahpvTlzGkNCSJs1BQ8TFom57Cr6uROPSLppiIF3v1OeEV8MQJizUqx0UU4fm0H1vRU
WY9jFWHXUM2T12WvnYT/YgkLjnzd+ytTZcT5ECUMshs3DSlVQfUQzyF9jObKa0Are/P3izvF/n++
br4jWNdB7NkuTttft0YvcocC7L5YJzGbkrUkD1SavhEDpJbIdaoLZgYODdQfmDk+3CJ19nlaM1nC
o1jHcQfw3gx46glsyXs0M59nmKBs3Ie+7r21NjTOoZPwv7q4UA+mH/whOptKIdEK/dmwkTphUjKe
wzIWOzlyBAcH/aibpX/L7fycuoV566NhTbw1Rg8lvg4c6aCPN/JxjEISeI26XncBqdvN0NaPdiNw
NVgoYpd33gijk65NmAPmXWn+zMYDdjOnwxB16c3RcHe50n1KMIndlgujt59JMfOnhU3fG8rJx/Js
MR3H+uZ5FxRm7q6da6mBNXK9/PrLK7JcIq97zGNqYK+t0LMxKfvauu9IkOTJcKv2YXmFjfllZp4R
HntFEopVvVe0G+6uzDhn5/OwJKyb5yn9iuL4xovN1Hm+0PbneJDkzq6bnfEB+wB20vgx88e75xOa
N3hw0Wa+HEbBxHN2MisD9jb7eytlsu2SRn/AvOkT9aGPkDgcShmnfPa9TD5bs2FDoQA+LV8zagIP
WPSxh81/2oY5WfIFWCWtTN6KtiJtbzlKkb0AR9fL6I7EFRJpzdCYvKt5iaPbopMfv64s/vGacM92
S9wL1amngA0pSEPzAoh4+cjNdV2aKcDr2ker9K+6P3UvoqjXKa5n+p8BJFak7jd0mcPt81ihJ7R9
KpHHs7EzvsFlKPZYEh57OQPOUEqq+XaI+rR7LHx/uMU5BGjCaEHJCA33emRFN3CI/7qkdGCqaorP
zsgk3EnSYZ8OeX2vmNPQQGeLmO+fKEgBkTteuV9ursmLvilNu/RJ7j/RyIH71ZRnBQr7tWZOsMUq
j+q/tdqTNiCvplmNK7tk49aMt6Xv02CDWuG+kWBsmLQtHrHufz5avgYPQNtGsfHl8w9r6zgoZh26
GVD1zEUJJ+j2ANGf94cC4SlzfvRVVLwgfCQSvUt+ZBHn3InTKwKC4Crd714wi0RVHD5GLqlJ675O
iO8OZ/9V3UNj9q18S23c8F623ZaZa7kOexARMkjLnbLd6Hm0vhD5TQ31Vk6duCxvHcHkzwl5NnPa
tfsTa3KGXcoInJ9CNuKgW+53RKbDhdXM2zrAMI65Q4fhs2fgZ9E3KUNwUAw9SOFQ4QaF7B/thJHV
pJWE/ah4qTN940XSusdZecORNL6LoOq2OWrTNXbF7krWS38NQpKv3d4+EhHHl+avo9FxtkXbJKfG
7R1gMAVHLuzkvVObt2ZAGyowUEEWgALNgSR/6Ss5HnTl0EDX+gJOwNwNqyXDm8Kp1Z0YetjUIAQ2
pKc7L9LPINhwhiT42QcXFdb3yPTbtRDdvQt8jqeig4wV+Og6Uz05pgYQPt3S6qflI8LnzaNZ8Chz
vudgyWSREs5LwDpOk2bulKIbRuDRsGFFFGCfQSe/eqF2l+UPa24khTiSPi+mNKdji5tzmnuKy89K
G8kgeHteA9Q9iKoYvWxNnmP6ONhEwMwflLTa9hF4B3xeqoHEUwTtZihntVfTNifdKe80cYI7A/Z4
ZxQ9FNLSC+7KL7R7I4Gb8W8UVnhCZvvp5GUok0KtI40gHeRqRJnCqokOJNVcpqFCP4fgvx5il4xD
NB1P2nwim0QXPaQeekA8aBM+g949zD9akKNXTmuF5vN/LpFD98XVJKmU89e61NhFeXm2BgshNXnb
G1pH43sWujmoijp5VLPjwHSZglRCXkd3CBA7tcOl+OgtfVp1GQpfjHAVcZ2VsWP0Edwc73sSf3Du
hmJXTahKl4/cmSKc5i823oPNWCXN1ldNfWiKCQvb3PBaLq1AdGKCEMsIBV36ZQBPkCovTTQ5qziX
jpYzZRZlk+XeHIdXySqjZ5+Yr92EIXpVdIiHsLyh0vd5V4jbSW8CNcuDGeX21S6zoz3F4bY3MwJA
WXDp4lFF6q68Jz0WfUwywBVyHh3K71zJVRZMAZucH5yWj8oxAAm/VB59DyErF4g/cqpy2Dwh7iI4
pDUawitaE4B0AxCHskufy0QTW+EIZJixwT4OettgJcXJN0kQec7oi9fKasMzHnNYa70LPaqV/rZU
Sh5Uje00Avm+LQYyvJe7P2dm34jexsyqhdYRKdqumZCMDBb/nReqGF2V6o522b+gvPMezYKi5PN1
9Ft8+1ghoEdJXCJ56xk3aZSY9nvSYUdd3pH4q7NTORcRhC/2fPsul5x7diTX7WzOX+o6OvamBelD
+YAkk75/+mx0O4wr96OZEPA5b9RMIYF7x6R5CHd4FJVNXBteLWebG8a1aMvvdtX38OV16SLeGZma
oUpJsWjNXUwlBHn11K0Bs24UJs08TSBaUW4ziYVLfhYzoXPW8MKwknonhwE4sjPCib9xKNf29lhG
sMxDMga10maQL43nPrXLo9uQVOnoHUtMWB1jLy7WHN3LSzkicylTX+3BzXUYenyiRPMgmdW5SBxn
i07/XZus8LJc4Cq94J6y0fmRevoZDUtm9QMtTOdMeGLsx+FH3PQkFSZIB2iNI80np+tuxepdMxpK
6zxCJjLBpCzJa1r//RF16Wv+29BPt910ycahg0PrwWUW9VvfM8uc1EsCr998HhuVhyi6SbF2tO3s
5vfc7zSinZOHKIZAE5oCioagImd6lSUT/pyCe1R37J72eowy3Br/cCStaBF7zCIc6H8eiF4/TdAa
s0u3+166z/3I3Z25SfPi9v0qFXTDcINmou9OIs7h73L6M7LQ3rpJgQowaILujCe5O1dVoFNLxRj9
24n7GN4S2YnTbPseJBSdMd8VbCjnDIDKPzjVDWd+JX57pSy47q5wDNux6Bb/epZ3HaN0NVtfnjz6
ConGt81bsnu8mOA5135cLjoGnkfIWeh2lNjH+kfUGSUHtFS4ez2IiWQoQaTVI3nGXt7cEx8FpKkD
QCmi4oNJM94RW0SH2hV0AmV7j4zmGT5P/D0tQHe22GA/DwSzpj4uJLUo0/2nwu5XvtNN+2UioShS
T65W3rGlwuK1RH03M5/JPoKYdahPxqVKjAi4wHTv3ZpeQOUx+mK1udopIgV31J/KPEIQWWA76ZLx
hsQEU33Oxr9cAAbbRy0yvwYOaeJ5LQfyFnRsedR0OwtV0VLa+rSfH/BVEjCp+T8AHPVXs1fypmRC
RJf783PnpzO5yqyufVLCBlpZtdsQy/hxRhtjlsX8kB0GjxA/stqM9SS1qb4y5klXy8RisIE7hal+
ojyFuT4W6gBEgptgPpL2UUBRB10R4Vr9tFzSnBd6OXCUohEQIMLy8nlvxnX/pWlSuQad1qJbFumr
x5jJCxiIBlrsX8zCzE8oM1OM2+B2feEQqGlhJf1c1AAqp58vYYhFI24092ygJ0bJG6G81Ezqpxxm
cNUht3cVPjEZQfEorMJcRx4Ky8nUnF1A5hrTBZHvcxkwSfFTr13HAJQoz3b4o3E3zvPBep4PFjUk
A2lgl6A/u8pac9ou5yFs5gyXkiffZ/Sg6IQc/cBsdlrYGNuiTy+aLbz3iOOzh2Qev6KNKGNuMyyf
Vrb8+ffry1Lh/v7UwCKYh3rgQmhz/vrUjHiwurFjBxB6S19MtM3ZFcXHwFB8u0zpoM8Wmy7KwUTO
B66IrvxqwOS/LqUnO6bUrnuux94lCo/RGHBrsCBhq10LBWoLY0/y6CEVRo3R7JDBl7e81ske902W
y7HQ98O8+yNsiq46RZbZwmmWeXyw8gIOxzhtmg45PV6nVz9V7mU5odYqR3En3QydmNMhYxPDu9VU
wx5jMXEa+eft3Wllv9Y8k+mFsBnwyOmy7C29cE+VM7anzseNoqv8LYhT4syRH4UdTVgGlWh9NQPM
DsrUL8Yx7gzxaiY4swN4Yvgc3VU96fKj0jCxNJqMiKGZbo1pBf+0pOn/MWo1feYxwppbOrr/H0ta
M5ZVJnldNxCUGsZPkK+WLlmKY+Wi1/EEz0iDQ0r3mWAdK6jWeIqKVRGPZvWwdJxCUhl2MTfu2Q2C
cBe5NUpWFVMdp7Etzm5L0zOawp0qnORQo1RxRatAqdovWZ7rp0U1oPkO0BeF+Jp3JCb9N3TXmQiY
PsZRRSe/kh9eOXknE1crVVz9JfXKI2PF81I1gmN9rsLgOhqdtbU4xoCmae3bICzr1vZ+e54CDIsO
7Kt5WwGOiVCzosaw576hNaI+DiFOMVSf28mplJT1sxtIDDBaUs5tQZThcRXVdJD81qtlB68Z9S8T
aF2c+QIZYoaXsZZWd5gc9dNyUQPMgSz4UrlWuuuNwXlWdlQetfrs5WgR2ilyX9kZ+lNNfB0m5ZxA
AZOmrfBBt46kF5y1Rmg8LLq/ZmZpkWsZmHLXutUTkfTDBlBx+hLTEwSjPHrf3CxFKtwch7TZ62Ky
X2JksYR0JMNT39Y0eOaPZlno3z/f3q+sEc4PFtUlwBufwQEzDP2384Ng3VA5RqCNXWvMDeoYlNwy
qQ+Muxzt5C3Gv36g2GSWApPkDmSQHooPPNX2oh7EtTI+BxZTjrRY40zB08/X3NSBmjq/9k7GsuVF
hE0ZdqnoyjKvlqpKT2Vi+ehAsSCy+HTbylXkOFh5u88hmEE4zfOzlmIHABexpiXGMtDk9SOyxF3B
AfpslEyl4nYEKwPx9d8XbSJmoWkBk2iVNh3ohIzGuoveqai5YZbdg/v3h5vnf6h5/t/MF41+HXzd
9JGkz40+t9UTBaR/mW175mTt8rTtnxFaPKDRO/Hrxyjwm3Q3JmrjIWictRnBXYw034ppAJgg6vbC
8OG0tHHomoIUmHJjr1RzaGj5ULNZ6lZPWP0YUq47eyJQoQT+pGVTc9eLwts1TZ2u/v7dNrzfG8GC
cd/8VnPbCQ970m+zPs/qmrwYSaUZluZ/QnN2G+k/LIn02a8Yuhite/czrCbLKAv1tbkVBs8SZ/Ka
G0J69sGCf7KVFuYsQyHOAB0zXLwKVc/iR9JjVpBlelV5YKQ+v0+l9QgBROudbEfFDE8DDuKJfyet
mvdkvowj53cdXljpy6tem+NFNhoTSLrzKOF15PfEAuHFW0QO/z48LB/JoN7XQvhcKLcx44IrNu2B
u2weGGMYxJNGQMXWDqBtw4pT18L85o0B9p8eo+Yo6u4lbScy3kt7oPnjT1uMvOb6s9/LSeNSons+
5TJmN3/6bLCFGqChAlfmDZ1YSXIwEz1/Nl0wX2meBjEUkOkRGxEhwfPikv+16WNaY8vRyqzWVRqm
l8VY2E4ES8yjs9JNh9tnz8eZOHEsJXPEKQCJ6Wqeip6B9Xk7oYM+eeA8wyLU60QLlyRhLYXT8mLE
Tn4xqNBz1Yp7oGk8I6n9pTLynQuR4cIxAsgKdKsKwyiysoegr7UdCUwz+r5ndCRr44/Pp8T9YCjs
XryegW+Ey2DVty6dIZWkasfJSQR0+Uk3n99+5XXFkfDyz19Pwfs/DBC5s1FVFxn8SVHCSGA09f1C
VxJetESMyY9orME2ZpOxJxdgXIWF9bmYaJrEMod+m1oXOgDSfW8NYZvicLksE9JlmUEEAFt68mbg
A03eo6RO1D3QbS3xizNEraQ/O86tVBLlSbHsfZO4BiKnwkRclyaQhFS7cosY5euh2lPz8xpMDv0o
2jTfGDY0RMEM+UolfX74bCn+H8LOa0duJum2T0QgSSbdbZe37eVuCFl67/n0ZzFL839S60DCDApd
Lc2om0VmRkbsvXalfQ6rkYbgMpmk8zCuKXeWT7/QNiNH1lWAGmCDL34XIFs7cxwxdvrcgJia1n9/
nhdt4m9nGtiiunDhSUoTRKyhUnR+Gd27Wc0skc7ypi9NS+6rbjpm1Rg+9/IVbZez1ircFqQYu0iw
uvIVygO63sGH2y/ye2+i0i/x88fLC7kZhGPPT5kxa7sqis1Xk6VzFWe3QVecTM6Jlbjzt449eavg
PNLDPBFvTEe4D2FUcYY2ARyl7RP5W+DIayc69HrHJ9MFRrNTnThwUVQeacABYBR6SlHp0TpNJ2Ov
pmMNhmIzT0hyKL3mrnEn+wpAgPzl2Edz0Ar/hNCAB039iZ/1aOk8DGMymt+1PR0ON2fEs69hKmx1
rfmeOTK4qDmm+sosWrpEqWNvKrf78vdPQleF8K+F8vJRoBUXLoIVV+riDQnNjAa3EIb0N8ngwikC
IHf18cpc3eXFWQhmuW0c1PdDM46uKQrKFa46oCteDf6hSLEozHpyMkGY7ZVAUQ+yHyEnuX0QjMM6
FHm1VottPaElduwE7yo58AErXiA2U6I/+iMuVjub3E+qCGrkpxzZE890DkRqxB+05Qaoj5zgUKpn
w4++JUoRFl93NQPE2WB71iJBRxj2tfsOk24z5uX7Tgcsj8nPo7zSTur0OjOoAJXiXO3Q2jR+NqwT
zXQPeC613U0FoBngtNwPfd3Bo9F9n/5WWRxlh48bWYjXdr2+z22bsHt3JfpvPR5CQMBkjWOSuqp9
5HYuy9qP+Vx660yVsKVlf1d/WOJ926p+nXqJxzw7qEKzy6bk3FsCR4zdLme4pAcuj1oyTzJYTdp4
lbpBOyZMw81tYm9n9taN/GIz+XT+cqnbW7+ZYduwSyONXc5xmBaKHbuxt9FbvzkGxImvwiar6Oca
7CpmEm8NLICHOcO+25Q2IWdJ591nVHgXHEkb9InefTiReFDhTd4XcTEAocED26ATV4cOPfbr7W3V
9dx+75V6vAuryX/Oe7pOTTfu+hrTs2szFGPVKT+mrE7nmyTVI1YHxVdH8RURMhlo+ofb0LuBV7Ke
x2ncZC7RFZMDEC6uyNhTM1dj7La34VMzOU+aPqQHqY3y0Q6xmJmwMr6mxbiqa1ih0zKRDkFzogaq
SQkOzG+3oRaC5fkfM9e3nFwbfRngE4cFDWyBw/L15sTZ9amPKpGM3NAnrXgpvDNT5qRCwgvPQ/MD
XUf74Kcz7cM0KYALx8Q1az9nmD4VlW652cEqSUho6UteepMHjb6Y/dn44QMV9mii/ZgL/VKLIvo0
c4uSx5OcrAIDMxIL6znQaaCGvSPPGQKJa5wBR0icwdqptxpSFHIfBrF1F9EEtI/heLtXIeuN+0nt
kWVBND3ZHB7doCxGd5mma9XH7tiqDrd5QhO6I3GP07wtOiICsgYHvB8E+pNVtoSH6bk44XwA6hXG
QEfb8NQHC+fXTWwGgOYaq6PGQOjQNVHzoGMBc1qA6XYTV9tyafLLYfiip0n7ILz6fcLsb6vmR2K0
6GBY4sWGFPLCMSVe4Vcz6Rli0686M1zHIu+uOOoZrCSMtRkzUo53O6VOJXYi3CQVrk71tPUJs9T/
Sg+RW7dJpYZR66iKa9GXwXGRGT5gPc7xjcp8ny2jQ2OeXExixabMZLHPl5WaQjgEqsBXCAUw5YbO
xEY0YNFRRXvbdTfFdI3b6w69DqOpkSOCoyfPTCNJpJzlDy/Qq501iHTFIRFvMVudUbra1ahr4wF7
ygZsJ6w6IK0XP/rczGH5kqOa7hzYimmCLwD30ie/jInKwCUKRg6LZx8wp10ErDy+WHwUv0OVklHJ
HPD22ds9RX80pC4GauxJt0oTZ+rPn92y4/Lc+d0DfLDpiueASUmcPzDDPROtBHU6J4nqVns0GBb3
lczvRd+ElB0gf9Cw0h0yUTqoq6MPsVwj7a/uGgHdDVc1u71SfQEfKMl1a/PDMNvDo2uC5dDnLv4W
UwdLy97g2ceyX/vJhk0ivuudQO4RcML7VWI0RKXuGelY/D2Q5RejxFEJmQS4qw6No0S6tzTCR/xt
vpvpZyUaMnRZr/tq6m8aIto4cHKH6LCAD6Kgu6izFFu6dulquqKNdWqXsV8aTfJclsklbvvd7Yxg
RfXBasVOTiFPbWz2D3pK5yteOP4spT9fOCWS1DO7wdLEZmzAXdyQhcrYuGpieY5rHIxKLQVO+VEw
vkDXGx0ytD8njKtksdrj023Zk6NxPxcyPSZLryILC3n+e03wh3oEs4buWmhHOGzZjqmqt1+qM4SL
MQyLmMOSNTgHNaK+yTxwlMF4LGv9Bj6lRWutY+kjlFfL2qSdPX2qTtos/ZNByN9p8Z9nSBjUd5pi
FqcgOYD6tZ/JWglI/CGLUUI9XDqLyn6QaB1/Z5wAjBeLHiFsp+nuVqy5oooPHFT3DZw1bCTDAIG7
BEjnx/QnREfIpSfD6m5g4vAeE2x9RujSXW6ajhAQbqaTc+7L7gu4FQQmDEFGc6YOyKvhX9LUPwTA
piksR+CV8GxboFD9vfsYu9XY2S42k5ueAvTM6r8Gl/pKveTTQufTuunOaIczjurxogol9WL6Dcxr
v6lJxPGT82AnxdrTKH8HN7jMI/MPSwtBCyfBVnX6KDLMnyYPc26f1PmmwoGYNdK5eHp0r/scBtvJ
DO5yL0ITTL3s+hOEo95O3glfMG0pB+uku8mjzpEVSSqSaiv1eDTn0FkVnE0fO9toEQkxAVzeTbae
/SMb1FxsFr/Wo54J5GUxYhguRwNPvrFhBL05L7066JCxUaxDq7PIlJygEwTZLjVQvvTQgJGNVjub
syVeGQdLy3JAXjLefLDdj7UhOiA/vfiSdKBzNDQJF1Gl+VnH4X3xM0Ne4QNdUfUfozSGKTD1yOCA
/F21fBst6gvXa8/uiOm4Gv35X70MFQH6629o6bpN+4ogc0dSlr1Vh0MeQiDSE7iVNTXnnm5sn3DZ
FQfA3g9dV35nEc0QqsLdyExrQUb1eDAlBuVGF8mBuRZW5QBZlVval8ikL0ynCQTtWETudV5eTkKP
nNuXMpvF5rZuWLH1bgxBhhgWA/XKQTsIHGFvlMVHAQLy2o5B9eD78AOLypg+ZcbjPNEVS2KdJMYY
5Y5BFMAOUEK5QKQ1jtINHhWl9ukqY00HLVuRU0C21Tyyly/q3AIX+2F2rPIOnsfXojblQdaufj8m
uGp9DvHqKfC1Mt1HYw5cIS6tx8jqftA3L9djUrn2cTIBM9OCuKttq31A2Dk+DsPJbSz/FLfpk1JF
NJAurklRHB2X5mfA5PYaD7is1LrfT5z9vLmRhK3q6ettKDqFl7AqSSKSZr5R9WgkZiAf6HVubhKC
PaY7VSyY7nXoaVXEVutv1dBavbg6FH5fxE+BnRjbIXW6YyzqhU/ctndpTKgMblokghO/PSEw6Iq7
MHoOmn2+XN0QtZk1GPo+A99G1JWVH4PUK7bhXN3XpTd+6PMN5GaaK0aUv9PyNnjyk9eaIaDWnPzG
Se+VHrYpqST/vvpbbx0phNZSh+Hds3RWf1f5pH5Z/aWWOmnVWAmyYlwhWlIT45dUxTFy1qrd0yAS
OSGB+wKQdTxNGM8uVhN+yGmRXA0kh05c3asrql4w8a9kz/bsll4AxLkjBnrhfamXsHRCtJM4grDY
zZADabwxUstOsCJtnLvLlwWpJLtpEc10qo60TYOjkdESUIXaVx0JynAA+eb43dHjg9rUhfS3Wsc8
sKtPSMDF5r/xVWdkzHQ5ywt7llePKABUaxMpH5Fbn/5+IeXbTYALidYDzTGTMHfZSn/fBFoZVJbg
fAy8zH/SetTkFW2Di7d8BRPqe6oHaNqXb6k/tLzaxOgmw9uE4z91beNVKGdIrguGFtdT7vtIL6jv
OgaN/80YrQwNnIgoIIWLUAoU2MWsI3PX6Oaq1FkCNavcNsSBoyLMa4ky30MtOGjWwe0QIUytjo3E
B55cLVBhU9oM4UNI+RNtDBBr3mNS5nKN7jd7yjscepCz+qchBK2rz8Se/f3avcnmodm7NIVIbV5o
4iYtoDe7gAMw0eLs4pJcdGAqSp6q/i2vQ6gzsK+cVSVIx0AM1uB8JMBlBMXI44J/STW+6dWuffAJ
D6Y9fleD5N6wyqN0SaSgOaSvJr97zvQ8PwsrL+7bYYJ8N2irXiwU5lKTz1nS3g9dCqRz2ZONvtz8
bIV2tNTrrgzOt8K1nDCHKNvD8mK0ibcaJgc8eBF/VLMXzI7FWZfyfY/AExzlEhCMD/3SLi9NXbi7
KR+/4eisN6HRnvSuajEZ5oAqfFQ0CxBjvqbzOF8jMrmVNARq6VPttu7q1j1kAttdVCVoBdz29uK0
+/tn8cd9jJsJMgPdOkE1Y/0hwg5bf2L+H3FkKOIcjzpXJIeew/K4tFA9rbF2VhB8BfTdraZZVkdm
LdxVRprv8j7cQAkt133q6kdkDt0xIDHGSdByO84rJOjqgiUDAQvQ8dcRG+opSVznY4sAu4iNCGUh
EaY8qjfolBP2LRijmHlaG4SMtpfDZElGjpXYziHhkLYpJvJYaORiLUM1szIodDml0YPo0vrbiJW/
h/SmxZX/IiJmwsYEoky9pRQw/lEG/lnLcNGYXPCwGDjC3LdTCw6GJjpBQV6gXX/vlxajFRvPGaSK
c5VC+qkt0e6cEgCRVb9Icj/1hORBkx5tYbNQ9omYT/3yvRrM19YIx/QRuiCxgEOwjU1/oKsc7kFS
d/fUd/bRGTr4XVXivOuj8VH62aNXBjtjAFy0NqEQ/+vXezuDQxdt8IAiDGECR47CMub9ZadItWrS
6fORIIq4bNHlBiEZrpOBDUL9skTcfjP6RB6y1jpaxELuvUibd8h4u01Rjf2dAwTrCiDny+0wiuQA
rEbZYRsuGIgMjc9stIWBSDdqsVaP2bwaMg7xaYObPIW++Qzt8XPSu++wy0zkF5OmPSwDWPUSTW79
gJ/S/lf7+s8ngrG1xRTK5XQkCLQwfv/FI3Cc1BhZuzaTWbsEYTo+VkHwapXl9MG1SDeYt2Ecohks
yTbgqdp3pdk/2nn6VNscHtdIOoC6bWsYQ8+lZkQnNBrEExn1R3UIUm5sry9dco3qdXc7d8oXbupu
H1A69VqH9ituo6NZJaxoNaYHdY4e0AbcqetiBJxFKw2F36KtRlzZFy38dcKFnbac33u1f6nS8Fm1
GEdaVEtGAI34ocz0rSbRIfx9DTHNPzZDQxq67eimxM0B6/eNI6HRJzaSNnQ3Ydbs7MW3bi0MUnga
8VodfDRJoLgMMURPLgZi2T/CTBqo0oBGiTwTK6sNok3f+O1jkWTRBmrZ3FmIOTuZcxInyGTo5YRI
hZ4Jou6e8u6hjPKrYcc2TfyYZZUq5ko59R1SXXJIqg6BY9f/dHOrHVVMZLXJiuMhLmDaNHTctmUy
gSuoradImjqQxuVGNGPgTWoGiDGXyln3dzDS3LUhq4w4Ll8eaZfSMi3hJBYt2J7ya9vY8ni7jQmz
JiqoRQtsLqRR4hDOZprtYQCQ2dv2iO4Z/SK1D8r7vJXZo3yk9LrV8EsayoeS7LO7aRF532bftNtt
AmlMiozA/tEMVfZVIGvWCOB0CMqZosJ8LWM93ZqSNlnG+JcVr28ekygz9vlobOChIXOBqUYAon/W
yvwS13H07OQj+aW4QBfowIQWdBMOqBj+s/nlInt0qmhe6xNu8UJD0cNkqcy5fTLpEhM//TQL9F7G
6E+frEsmGX706TDhtiJ4VePZDhobaWlbhpeAVI+yZ6ZfVJ4gaBG5ZYGxaqvrMEecrB1gN0YR48PJ
2xfL5G50bAT48yjWIjOMB/ViBqQku1C///tWaMQLQ88klKMNzdtfQ8PXb2UVi1VMHbFOm/47hfwy
EJb6NhwhVyein69SgINxw3Arl2e7a/NTXZj+i2XNzV6D+c7/xbTWojl61hGnkA2bdgcWcuUtCa0l
fk5HctBCkXjBKMrh5qKUwuqpNJjA/tSBBgb5x+Q84Fu2QVcuTzxjs35d15O5QZdWg4QnAdloZrkY
DoAt1ol3pPHRoecfdgakHkSLZoE0bMC7s2Dz6iFB1RE5D2OZ2vtK5PG+GnDz+UX03cnG8SImjDDz
4t3OW/MGmI36uN82ToZgeHR+5IHlYhVeQmwXrbFf2M2+l/E5SgGGzfKTItv6k5E9TO30WbUSIGF2
O+VTVC/mxNJk8Mno1vAowMofupZUZi1unV0epRhXslEjzSTDHMzjFHzR4vEVtXT0hSbHHVyR6aPr
DIQ4aZzqitmGhsi/pv5d9WKgzSxxyO5u+wfwUO2A0+JgTp28lhGhI3Niy6uflvTb+6H6aKchAP+F
5h70WnB0jEDeF+gn7pLXqrWbi92LeEItO+cnkyOukmA5Rvfd4n+9UrOSbvRhRy/DKYs0gFXS5dOm
bKpjYIwlc24/OITactS0tZ0VGenr8hv1vtM/+17wGXZ99KWOe7Bo5QBQKPkyhK69LYOBoa8H0723
PG+X6U3+IGaDOUfKo2QNOt2WMb5kmTkTJB6S4j0a4fFWkbZmah9VexUoJl2xm07EaputEuE7Sekc
207ng5Phe2xX4IqSjCztMnsZ7cwa1qMVbieLsZIu6EY0NFn3RQSX1q/77sDYEnmkPpQbJ3cYMDct
3vUQwvdqQi6OMEYwxTSDkvNUX06n0voS8cDAbCi3IjAqIqOL7KWGsng2Z3+bl/nwLvb6cSOY1+YT
hLz/k2Orr5wejraU8ZH+0AcdqstGxqZ7jsH7jlk9Pfd5Z99pGb1S8Cn5P85r5h+jUMvgP6aNa45Z
mmG83dapOYpi7PVsc+sqF07wqVe2Syx+d0VtQGc1F2mgHHSHpBNPnEQ/nCuKXxh8QbKWg9YdO2by
9wbsPAGsHtl8ugElCwCBkIj344isc5jH7jiTSfBfq09ZnDXdqndpC5038rCXEov9tSUtyC5d+308
RPEGItQOwxUk8KWS5NKaj7ftKNC0iPCE2dzaXhHtaYIUH2kqZTjJP5qzR269MulxwuM+hUSrmjai
b3d95XowSJNXqPT+zlrMBONU+Se2umJDSXIwBSFKbnAygVMSkRkfuz63TvYC6QE6XJx8QfUcMmO6
o7avCPUBQAj4x7mql9lEbz2UBfOPRLMxDc5M2kc0BnPeYdMWn9V924Q98j8neNU6/15Ls+ZUDF34
ksTNg6/Nn26fxQwE6TUYMxSD5T5ttVXIgfi76eL+S2NxdUuHxUEQBqXNbf9qmzLaOYkPdnpoh4QM
m4mPoWu/3jZMPKz1Sk3opriczz0Bko3rZp9GNw5WbuV5W91v9bNE2reSGWhmixsXjyNy1TF+mWp/
uFqD/GZak7afa5RGnoYndaSFStDlqH0pRnudRVp2BXeOksbuPpu0vR5hO873tuPAUi5tfd/pNnIW
1GDA9jNkx8LXtmPhvA6Daf+0fTNImJ6X9mXsBOhPw478cE4ad03eGYeWA+YmsKAO4/a8V9ZxJRhh
CUEooPucdIx8r8a0qiOqjaW8C1L6wLItNrRvwTlnxkOEq4LeQONvymGYjjcLSeU18A/qWT/TjPpm
xGP2QopIsQm4wciZbWcSt+0PaaWnJ9sa0pP6B/yoz/dO5oJkH8fkVKbAiyqBpq1sxpdUBufWJrIr
SeAgRm5jnojqfFdlgUk8iPdeXV31jg/hQwlA4OQBLrxztJkAP1bQFRaj8qjFGb64ZWCcS2+x80Sf
mI5RSAHBsAfN307GGG6rhYIBzUmupqB6BzNz3pRO6k4ruoBEJwbUiwi41QAwyvk2Lnd3R//UP1TU
/cAlLfGR5eND40bOY0JnqrGM9qx3Q3ORD1nN9KyYLX3rqYENQ8Jvt/K76+aPjDT6Lw6wWzuKvjQu
1U4rKywuxE6QUbIYRtAmTWclEy30mhqoxEWj3pIZGa96mCW7mtY0lk77WzKG78mkJTsH2O5mEu24
ug2d3NE5T4tyXiSueUfqRLO9lWnw4OkvrcK+hMzSBAxjuv99pb7nxODdb/IWM8PIaEeErhqoW7cV
Xs6n259YgO73/jImzuYQ4ZGyv8hWh46T9OREFsZaJ/Eh8pxflOENU+ufK2ccaSc05CtVixq1/wjy
cFf7lnvUiuTOUrVvDiuVQTWwfvUVnREQrImAzCcAXwMrbHamE0Cg5/rexaaJGo3X1U0Y4uTJ5XYh
Wst6KkeLHiUb/51uip9qL/NT4Kf+qUM2ctN8TR1YRiU5TyLIvDjgxM4IBYJJKrQ1wcpkdBpa+2B0
KXQBOmfVnafD2IMdfKtoZMkMj+Cz/CvBmQcr67ONEuUqhArFZb67bb7zBISwHUzYk13+RKecg1jW
0eYw5NEzXP3qJIQ30HVcZRVJQgARxMGYgF7eAE/WxA1ZReDI2iiAb7Ss9ebQfrqpthbQeiCt4E5Z
Eoth/KBKyb+f1lR37bcJBdsgenxSl3CRW39AiZKRpNuon3IKP5s0zd6rHhFPkI9VeSYz+e4wxouR
pAKqqGypEYD9yRjiUz7XzVlegJW+H3qLB2D2PzgWo30KjBYdtv8B0AqZcAG6q1mknE6qNqW2Sxfa
IOtCUXcFNKyOQ2FJ8Cv1QwfhxogI3fLH57Bzwi+kRz2ZIRuyJrsPWu+2x6GYEQHVtn8OwLswAyj+
AUv5syVu0MCVDPQcFz0MBL3fz/uQFxojr4J+Q2mHD68jqE3tz0FJXiqJSx81PRQbKYR2lHaKhzCm
KckcgN1khOitO1V6H5FAdg8rJb1nBWQ3WiIh1R+o7+ll0G2U+Antr1yrjdFFIo9xs6Y78CNhMb5z
oXpfQiuc1vEY6WuGOf0G3QAK3OWk7LcWRzl1Ph2ivkNEYqTrHj/GtiYmeHt7iDOihleDiYUPv4Lc
EH6Sb7C5WZsM2nVX68UqBHAMtwjLblUW2e0k8/fb64/LyYiPbgChhLbLts299vvlTCrN4ozc4Lfg
mbrpcPnZBbKAQ+CE5T03eb5tcrO8HyxgnnFcvw6xIJwlzoYQN5oH+Sxh0R+9cu0qVSlUdYGfGclq
FPTHYTk/lVY9rsFDxVsPeMlmwR7uBUyMD5Ej9tTu8yYG3bBrUguAmBPJ87y86CXkOsAsdLVN1s2M
TAoFK5lHsJy5Lp/VcKbwmUtVPTErYJH/h4Nroccj6ycWQJhsnlJs8nR41pOQv7bY+ZQk5O9X8k+I
D2NmJNHQHMlTpTv7Zs7sBbY/t9LGs4nW6Q7AeSKJvNjAmHvuYYSfaGEnRNYsozUdZReAnx+Z5pvI
Daz+JSeIjuiOEPQp5n7yb+JrPlPUib6LAByBFLu0IkefWtsbJ0JtYpafM0J9PoT6dNENcl+U+HGy
PLkpOuPTP363ZTzy2yJk6hLAJROUZZ01FGDyl+6igzU1TMjg3ChcG7FlDIKXhvMEkw8YIj7x73NE
YkshfyBWejdiIg/jcmc1CL45Cw9ny4UqgKOPMu0JZ531PDXm3q6S4T62nfHY2vOXKXXFGQ8V1EGM
wqR2m/k/uufO23Eapgs6hMJxFtgScZtvPqLEGsu2GLQYueSCknHSRNxTTy1xrliRmj4oaAv978Vv
jTUz7s+lPvhnq5fOi05hXoO4jdeZHjsfJBbVO70z450DNaq8y8Ur8aP9UWjMBQcJBWIBC2/6mAIT
LWO+51Ga6IG5MV1w8tTsEh3P4OsRtPUas17okUevj3sCBK/qyilnTKUjnsqFfjBCSdxUaYzO2s/4
wIMocQ4Ik1ahluwlwy2s2oRiTGUz74Y8pc1l1PNWG234HFFnHGviyZc3ced6K4xpcs057hKkiXdW
duHBL8EO+kQTOohOYNI659uRpnBp8wpBpgPhvV+NCVn6RDW2qg1fgqBqsuT699vt/+MwYGkXJp0h
zwI2476ZOEkDS6leGiGSyK7YoVhHoItzxsa1M08MNUmOdEVyishCp0OQWf2FZ6QiG9UrbXPr6XF6
VD1EKhci8ChpXwDqrYYqKZ/0sfJeYt/5YJfCv6g/y8Pp6ifTLuUie9HcfmrYUVdTVeA8cOD4l62R
rBQPoXOIdYG6tCnmGuPn0hsYRsZ8/wkfYq1pFE96c5uYF5W0nxl0nskZC4+JTLqfembSV8NrMpVY
dxoUrQofMAmofkkQP7q5IOHm1mdXHgvZ99CUZrqkkky4CyGq8uCRvbOySuvEHdQf8jgedoMvcM/b
R4IpvxFH5p1MtzgHIswfrOhq+g8MaqK9UQgcFLPYWiACPgIJtZZmAj271+xZ2Z8hYPUPk4VgLabw
UrNtXQ/zXSkLcCEi+PH3T9tYtphfFxecx5zxHV3AyEH1rOaPvywugnbppHUcA5MqhHK2HGjrps6x
XgHiLzwX+OgQONtpdKYDab60b7Iakp/o9J01IWjLbBw6eg8lbcxJaHPN00gk+jGaRE0iUZI9Ar9f
V73fM5mBLJcVpvGPG/ZN3jcjUn582Lr0oCnRMDq+8QV7WUztGwHDVJWh5QwDlhNRXPvSAfNKxMS7
drBSDN9Odj+LcdhUIsz2wdhM5zoTDtOziDq3dc0VIMNq72oVfqmm0i+6l/cb19z/45L/MS3i53Ud
6KoY4nFfv/156xiRyTziS8hyJHnREsKle5dhNLSrejMOmX1fTy1ggTz77rbVtBGNy60WAVsn8oum
QmYS0e0nh9kK/aN6cYWZHkPO/WqXtqKMNkA/2Rstyu1tOkUxSgUCeP7xq7xd05dL7yHzpXph+5Vv
sVSeb5YOvfZmlSYmoY6df1ct0lWzNz5bSXDvRuXR95dzYOmXd4kuhtdAR+4XB3H2FVURWpHsy0wX
ct116OjjxNMPcYv+SPkDNFu/4Gb7l4dK/nH9dVrGGMgRdeDa09/WCjwQeUJ/cyZuoRNrtg/nqF6s
//tKvZW0THIG2Jm/9Uf54PcEiijxPI8M+SDMcbaAcuGlivTlZlYtXO9ubmwETLGWIt6LysOMTaPR
y+GkDkfqpZ4v0cBaczskhX4unvosJT+ZtXhz+2ZhmOW+p67ajmjWtjXacHZ24KM+QrRGl695cMyW
XsFybAtTOLFz5bw3/TRb//0D1v98uJayYzGnesg3nJtr4pf1AUOyJ5Iu9vnHp+E0D7IGueJgmmzT
VRaX73oyPL610jw6dCTgGS1bezwI4vyCsbiq+RYXh/AuUtPugGI83gZ/sXdxFCbLij6ZigABQNM5
I3+9szv/qQT0u7+B5hBE73xqsLOtF+ATUzmucsariLf7Zj8CmeI0EInubtKp+mYbPoExsZKJ1JqQ
nv4PezWAkKb/aDA8YwNTe7uJK36VpTQ8UnN+IWicwKvlejbD+AL1HwS3WTPzEMNAtl0y3ik5tLJ0
CQiI5GcwiWYriA+O3eE26EZxTrwBF54Zsf5J/+VG89CS/gUCcYHgOUj2Q+sA8eqJTrgdQ/JhRGe+
/JhjiwO56ydzFy1v5Qg049ZNqe32W74wJOeaMb96vtPlbaKb98BN7EOY2s0rnae1atM3etCiw+UY
rbDWzIfWdi40486Cf3ssE1wIgRQH5fFRRtneJE5GKbx0p2NQA0wIKIrO1FAnVDbsrUs45+/UEKvz
C3Orav1b04HOnXnogXV4vmRc13Az73Q//BI56ftuntqj2v9i8/3fb0vbebtrMRGiyGfgbIBysBRM
+Je70swzKzPHuf85DQyJsWLjJ+J6Yl76pF60UScoPOhIXFm+18XN/JAb74b5EEkRPusyiJ5xoTA2
9tsLYjry3AkfaBsRXtXL4NVyBy6T6GlTq87FKBiGZo63GQJpX24vkOXQas1kc4CSfrx9omXv41Re
nNyORY54zXh1qzckzDVEMZzsBD8gruYWbSEJDqmY6k+JqC5FNJ7yQjbXenHs6MWVgNXsnT0/ZFMO
mC1ffj+B/m+uBnkPuao4EbNRn0dQiyfDLjGK1eQVdRjdHhoI13f2XJeI0AHLRBaALWTf5ykh4h7d
FFPwrtnrbXH4+4fyJ8EZRQztEnrNLrrpP+ScQesF2DHLft3ATj8ZidPv/V439rRvvjbd9EJrybvo
izU3eydjYuuxpVqPs2PsEXCKhzAxiKYZxZHLHb6TYg7wswCS6b2i2YkavFkHfHfVOkAg8dQPT0E4
DE9gj8i37N0H9S6ecGf0ArazGb6LB9+8VCjEL+orK6g4aCfIaJg1VedhvtBF1MBQxT9H2I2OnjsJ
EQKPgwTKDLkWDmy82Ef7qM5OntshrQmLpzwoT0U5Gg889J8tlxzjgYP+xXRxKwfwxPq68nYjzry7
phgOqhc9Ek6Slb1+uo13JpcoHq/9TGcXt3r7qReTT/xgo12DQn7NUUGePDEGhJBM2Xxwk+g49EZy
35Xi3a21baYgOKuIeT562ak3qgcBSuDd3z/RP/TvCHaE7gjmvi7q7duc6JfHzO310UvzaslSar+i
z/WfpWy8gw9v+G6KKu05aM0W6QkXTNj1ip+RrJPID1fIZMyjnHx3J10a3zXpt49OrdeYk7J6MxrO
oS6y7KkuIn1rW4W9tqKZvCCXyGs/gnkrGWbeRKdpKuhRQtwrdat5rzf2Ttlw3IoSzoOBt0rGEYyW
lrtHhhP5voDrtHJTOR9pn9uHBUO7GIng5HIYHlmGUY4DgbeUg5blmsxIn55pa35LaHU+/P0Cvj25
L9cPu5xA5CwMPDlvjlJGhfQ/sx0+a93M1rMPdmjKAaRW2USen/f17//aH0kT6p9jq2b+immBlfH3
dhKMTiMvDBTqNzZplxZfI+abQMaktfVNOd8P030+afaL40WPTIQDUhDrdAdQXttyrKt8Gr5NhJ64
x+2SFBSfHiAz1VRzGvdlHprp9s4IugOaNXIiQ3N8mBcMGtThZpNWhLf8/bdyFg3RbycUyOH8V4JO
NWkfKBX5LzfhTHNmbgj4WWWkeBzVeFWj+KI7w6AVZJ5YQ+60bnZ3N12Tn+A9AAqHwD+G9RqDu7/M
7gn3CUu85MvbQierL0ttugBLTaHZ47SbJYh89RYtbHtXlZWG34CUB2i9MNwIJdTPozR+RF3VnLQU
0I1Dc2lVDQwygYl4N2ePMZekXJgM35Vv1ix2SmszaOapHon6Civ71dJx5MGEdB5DDSaJDEKO0YuC
U70kwefbru9R3llFCkSlpcehmntDFb3XOUPvYbDqs0jETpFYteJrmMxiV1tatVUE2vz/EXZezW1z
WRb9RahCBu4rcyYlUcF6QUmyjZwv4q+fBcgz7v56qvoFJkGKlkgQuOecvdee+SBuphGkFAPgqSeE
azNtGIKWx/nufGuo/8sR/x/yJsEyleOQHjEmKNtw/tHlaUi8gnJq0juMDBNZqeCQD36rodlsisKB
AR5H/jFnIUjyWewtBIlVV6MfgPwMsQI/uZKLxu2HNyrRdE2xQ2D7dFdnGRxQhawt2XlHw9HPgRlu
5jd3BrxhKcNp/r/ODT8P8vsYkeJuGclpzIS7hELb4n4cNnpVylsQ2aQf2DWGA1+N0QRil/kvh+1/
VBkmvF6mGHzrMUTCu/n3L6Of166AA9+xxMQ3AHAXBvrYPmv4Ox8tX10yieY/1qEOzqzMqBq7feug
gWfSjEs5vYMl8h4Um+z0UVt2ikZCjKRO9CpzhRRSHtKKqMD51rwxK7KG2yZKl25Wa3sf8sJ53hS2
+HMrtDGSgGzV7n60jZJgHyVOcbJkbu79VuDK6tPypqVNs7edAA1cO6WNidDdDSUZXTUmle/sC6kG
Z0Wm/kJndLWROlZv3wxerEnMNk+ClHgxhbH4LYNKms4sbLOeiqWGre2M3lYT4Udc4G3aulVVbr8b
XeSW6oueq/HaQrK3pMZQN6qFZTCpI7EedOKmGrdmMuIOyjVvhgdkHuIQenHxXz45dzpE/+2EM/lS
HNXUSQFifWn+45OLM9uUplbI5ffEnTkGpQ4SwhPo+vablFqadJkDS7YsqoPyZtZE3Gd+t5Zjkh1S
TLih7aMrG7fAjwSOuwmhg3q02+WVBhfdTVCjQbdfhqWLRgIQ/tnCb7eYQogDeEwv2F6JHY1N/wVE
eUr8F6ioIKvjzQwHMDNr3atQzLrQu3WuAz22UMVWhxSMXjjcWi2IxjbRxA4eLOiHxgs3dVSsfSJU
t7HU1audPrS0/x/roNl5lMiXLkX6pehAV71HgDHFuYbJX/uCT6fXSXGEuCU7kd6HIiOJQhIFNI0W
KKWHZWG3uPImGjuXjtOYAEV28/I8azM9T/kkuqFHZAj8aaaCKV3aHDs/feiJwsDwQQLo7ESpGFMv
EJrm11pZOZr3Hpa+e2GF7v7XmtbRpwvvv33EDqsauAuWTlH7nyg5PR1sUh2hVn0XrC0NTUjZPukg
XrfQ6iZZ6PoYvgZ2tEsJSSIxIwDRMVW0bSKeI2PpWoSUpDHBk8AqGHaVjCmDzlZ2s5EnEkm//J5i
Uvr90Fx/N5fDqRSfhZVFD6bJt6ce6+LeN/gnvTyO9ySJ/1J7T+5iZo6bjrDYjJHR1cviLyOHFkeW
Db2pIHqwqvYyEpD+6aRmwJQ3PqCyuTvo/1dzVSNXNUOSDZV4QHpsQ0JooBevYGqIRraxllrVlKyD
8pEUEyUNlmntO8fcSo4A98XNLLkuAgqEvNF+xI5qPYNZ7m6to94bx3/Q2rx4LsxSX0RBJg+J5wBM
YA3ehal1rTI4rJaLD5JjJVsj3HueNagoXuOlW5GlgP5s9nmBKzWvFPgEEqDgt/OYHOhBuo9m4r+y
5i2eKC9uftkwrgtzFN+TkjXvAP2xRFwmnOrWlSGze2ppyrEsyITxwBsvm9xLcVmTyqyYOLaEQ1PJ
9qp6o5WBS/CtjtFeNAQlDywQVw3XfrVHlGMiy17Fk4q6d5RgrbbQtrNJfunzxt3cytfWhRKUWzem
TWO0jr5qhG/dAYJZizAU+btnu0+jbte/jfyKHlIbKueTdHe5TEASTg6Mcgf5qWZxyplRzAKyQXdv
2HLpcifZbR4nZybTR0zWCKN0EDt5ERRIV+Bc7xCy78JIautSSQ3Suxz12kOxYMgfLGb7WhGm/cka
mcr35leJHcldBCZ8zUnAy0KxPeXM43ajbJCN1EgPGB5SM1401A2w/9T6MFdl813e5GOiJKhwprd8
3tVJb+VIJTwIpyyfsrC+z9xvh7HrqqgzUhhqp1xGmjMszH7QdvSH6ANOFJ0qcrtFkLi/xGSEnb2v
84Yz9wcg4GOn08OZkzHihC9Q7iAIzLT47ISSv9qZQEN5DW12+lXswqTpghUTNBmm/r+bWAnu2GTr
lecCs/4G9xGC4J6ECq9hJgh5FTX5d8cii1x6GmY3rIlQtzHKAgHOMPqvC9lFj84gjlHcFa+hYutr
wMjuFYX7VQkQ50QTPNkltnnw2s7b+HVoreb0GqUwlmHmGFczh0g3u1ItWbVb0yxIB0Ub8wnRiXbM
PFKI9OplZAj0MFvIhNuzwvMy7xQnI9nNqQWzPbevcyhHnxo3Ib0jIynM36UIngIFWKPR5DrQqfDJ
o+32qvUdDFX7jzHAViv/OiMomZHQbXfyYaeVkQJpMSg3oWalNzOrox1NYeSMHRbCeqjjK61KAM2j
+aSgMn2xy+Y6R7CVqQHEaBgNhnWyv6FLsC+WQw0lxxI+auS3C68p8pdULWDCxuWPqGyCVU4qMSRz
+NIBzJA/cSYJSZFbFDbRKepHSKMYtqn4fipxZDx56N3xeQcIIYb96FrNF86Bn0hLnTeiN3xCFx3l
iKo0pT0YKdukh4BHjl78GBelfxyEvM9Xn/nIms3WCRUhJHgyYBn/4+H9QaADuaCzQ541NzZrOn/z
Wl+ORLLMt2IQCpZDpBKl/rBxdA6LtI16b2PFJbwwv2svem4FC1z7awWJ73tlRBo6fTQ5jV9CQ5Kd
8uLxYFc74pCNAmqfVmo47g31VHrl07dyLWIVtQdVeRwmiPWQwEkLW1tu7VoJj9JNf+RR3BzKJiYI
2JDNM43iLyJgqaxCz/+jbILaD4f6zGqrOw1usxCEeh2VCXngk5ia+Vl3V0yOSbJVlIVBA3NlEub+
Ey1GuZOpOyJlSADcTxfqJvK1ZW1aENfHOtjMJTqHQLOOVeSrs3wg5qtjdlqxNqr0vTMVb6kCJDjT
lGyuvWTdUzjpwRlr564W4e9+cPGY9k2xnuG7mR11m5a10BK2ovFKDz1bTBXKyWMgE+Mcp50dbaSv
PGvfaiNoh18tEpNjnJWcXAuL2MRed6G3+ZeIzuZO6ci/YBhercOKaDQ3Mn6ZMdnPdsaJy89VhPOT
0YNS39/N4g10EAWXbuWZCGfW0qxDzomRRAeFBBvdsKKHlGlqAULs+G1FgJf5Ba0Hw+n0Oh0f0RHR
HRQzIf2L6o/hShDAa9e6/dPt29c+0vnmkE00Qnp5CAGk2TNBuaH0PyhJ5x/8Ln39lpHAisbCz5J2
hgMl4HSAFOumj8ApTr9GmtiqJ0DPmeJJm5NHlPyUogXN6rE7U0vIS6WLx5aSZv7vQ4oEpdSBvcxH
NlaUy3zyiY3BRxRmLudTTBdovzN6o0wvQQPQF+djB9ikLdG+v3hqY94j8dtSRqzJk3hGCaE6SQr9
pVsMwYmleM6qE13ddGrNMLF55rXrgKATLLMp4UkGrhEvk/ye2dI9uq6/TMfipOZ6v+n68IsRAa0F
fbxoCMR3HjoeB53FXtODhRZVztoE+7Qq3An8VDEyoLlP6YMUu/7dxFC+RqX60SXlIhaRCbNFxfLg
ygGX2/hrVPmNRxOJoIWPTao6vd8Yz3UN+kUlqyiJA7II++xUClbbteZo6yGdplAdYVaDgdpeZ15C
0agRKFdqwapHv7vy25ykPJwKoXUG670tmi7a0XFhMloHuApI292Wmt0tNT8/RuDJZAjZyTIVwsOd
pWF6L2NbdguQ4mKh/KxiECR094NNH7YLREsfSZpfsy79pTQI4aoP3/ZvWQhdrOl3gkgKpTCvSMJL
pfyw8a2qRfercDLmZfFNc/yjcLZ+le4bwkMFXrnGDu6mO1jrbpSfY4wRMB1ZaOkyuafZuPQyLYHC
iFA7K/uzoqUQECACc347JIJHykcbGaWwtzD3T4pPBpeHkEK1gp42ySJrCAHKe4fLQXfpNcKNnIo8
kioxF73900PWs5TCQzI5QezdcTIL5AnMNUxNajJsBoehaoZmzqytA2F+/op4ZzpzpkEOnwmTN83U
pyBdpo3pr3UUlVuk1j/7Wt/jkUGIM1rtY5KMD9oIgM4OToyffihZCZDe30Z00QFOt0ARyDyLJRHq
srkFBIYqvfrSt/m1h5lPjsRetAJ7HEHugFZxgzSnMB7uhoz3vqod7Nj5MRgl4ij+fs+jhTRMo2MW
buRPiV9kFy05V1HlNlybIoMoySrjpWTybpJ1z6epQKaqY1xNvGPeqCOXXVYBRI6yNHdtl732/JmD
Ik6OWv4cydAQcDEXCKZVWpLBS6nl5cY0492InHZpDLUPssbhYyG/Qk2ajk53QYrK8GC7+mtkyEsZ
+e7dCtKPCmjYapDolgX8tQUkK3h27QMDrTU9V8Lx9F1Ne1/Ns1U3oVxtyK6VMfq0maglXFolRQKi
LTXjU3EzzOLJ8aDiN1xOxkDczbytFvveAqTumpcIm+05lUyejSSpUDmSxoAraCt1M6C7WkzwMu3D
JbNSml25CnSvoVXLaQBfPafbTvxuGxuefMPR12kPbab/JBj1NcGibj3qgDfRTrGMLsjRYA4G/Qw4
FL5sBbQaMth6Cu0pzl2b6ouWcRzeDEJmdLWI11rIhKP25SlQlGGbK+p7O8t8BE1WFM6czTDoFBdG
d3yVihdydx+aLPrSNUtH9lsXi2g4xgp5MpwU0NIFeb8oWbP0Tftc1D4B17r9GUUqGR7qEQNkiRfN
OEBd71J8HSM9xajhDU2LFB9ScXXMhs9/wKeNYOWGN+/RF/oPwjbjxRhZZ0/zPQ4Fkm5rJDRec6kT
khrceAg3pH8vM5siv/P6o+foEL9Fr25EEA5rrRuZZLbdM/FcKsTt8FcYKFsN+YtWeHugcntJFxLV
aCyhxhUvdjRgQLWIuvFjm2anhl4NeWQxnLpeDRaVVepICaJTgKJvOhYqmkVOcEmHdQYjt6gwMehl
/OmU0WtbpBsNn+JSg8+8TvLoFidDsGvs4m7EIWT//knjz10PzSSDDhXiIkgaU1SDPzggLdhSdlUZ
/bYC8YZbgek2cZ7Ax1YC9dYqMdH82hjNcmRm6Nd/S3iZSx+ZPay5UmxFVDzx77iNxzyYsE73kWSY
xKJXBhaJHHi8XYhMT6mVlMt22JQ0VFYJKxZWEQhnPGYmoy6XHgpZsmLzg5trUOwNDw6XK/qNnzyp
DGoDvQoOkueqVjJwQndcYInDqYX2QnAj4HZjKC+W5a4LoyXfwaCxXgbFcz7m6zzNOmCXqH2F9aWb
sb62QpJpAVMqB+2rrBj9SMuJ9p5mOcuGMn5heKiZzRK5iVFZd0UVLMcpoHa5l6wy5aDaBL4CXASd
Dmc397qUAzg0zqMRvtoD6iJWoNmutcNm25Rav0J0EByqe2wldzAa2bOtDPco4MwCXyRkysV/KK12
y4UfwWP8VYtuOCdD90vYfEklaTHLUOOJLW0fE0goh0pmrzvLXg2gCQ+wRMBSyXZcorpsILaDRqdU
WUYR4GQ3oFhwbNB0vOv5wtVDtHZaiM6NkHtCSculLuKB/7+A0skfk5KQuoKkDIpKQKXF0rhWIrgX
ZvkbEE9KiEoCEKBh/sBHNaW/OmTIt+YBLxbEoyjf9aHikOmgLQUI5alqR4CqSvCSbcIsqSmAVuCo
BuqH2xK/BFm/6hYIXnJEO74SWlzvUhtbqYdu263j4oxbkGgI9TPAVE4ES76kVfTbsvyvUSjLwWzu
XameLCUlXbA/WzJ4HhKHpmr/mNb6nfBSTn5msMW0gbtATx/txk9gQzHv7UxjT3U2LKMu0T90sE+u
HinPnc1JGKvuQXe97FDjSF7aNsGyY2a9h4NM1wEZpRs99h/q3vRfkXvSCyEIV9hQw+y8fE/5ZTZY
wD9pm68rfn2ggGaxSBll2PqAnCY4QQf4DCSZdnH/1HjwD9qiL1bZ0PKF698oG/NTmQW886jxAGpe
WFU4qyElJoa52iI1NWUJLq3Bx11QCWdv3Zi5j23bRodKMyNaIkGPQEWPLvq0iXHtrUaVbwVnR3EW
hRsc2jKAZ8i9EdVRG4XdvgkiZ6dy2PqU3/iAWI3YGfNgr2txJ/OeCocTEPXOGgRftlfCMDkSVjek
ONpcpz5nnk3GIad6QtnUFaBfMusK7bMN3XLVOMlW64j+kw20nSaw36WVfErRMTctIJ4GzobZoF7m
X2MU+xgYunhhiimyTJkcBMAt+1jdDX6369IsXGGD2ZkiI17HohbSUivclGpdn6ugvs9mdjTE4TbL
FH1jTP7XcSzWRHctA6+wnin9tLMpA+oyI7KfGzmU8HTh2c2PVlbtny0fBrINHOE5Jrybas8wDr5r
96RzVNaHrXsH32vLFwX8xa51fOa6hD+/VRXj7t62PhCDcVrD7H0Soxo89Kx7FtX0QGb5v7MkHR7N
mMyG0Mzi9bx/bG70A3vElPC7bWZq6LL6Xy5pJsfOUyQ9MttcWgkS78SGtmGQ0c0F0RMToCF3sVOz
yKvs4hl7Wn2zy/oFd1L7KsMi28cCWmgwFu2r6VYQkLi67PPp0bQun6pOcW6ylOa9rplwTrtHB9S3
7nDNmn+IJJ6GkQFr+8GuApKduuChHdPqEqnKCql28EAWSvAw7x+jD0UfaYH+3x7MKFdXNvFJ6F5M
Z8DVOA0UKWFeDIcWgeGPD/PGlslveHs9+Jf6zy5dL68OvILT9xOm/SFSendMnMvfXQpj51DmRwUg
P6vg5gcRScaSvPJ8p4+J3NuqU/HrD8SpwuShuteQvqvZp26DycU8GJ5b181ILZsM+Zy8PjPHPyVw
BF5Uidc3aaUJ/NwbXzRihOcnKH0TL2VarHUjVs5pqap05MHet61a34JWGZeK7jvvubC2pGM22yFP
VaoATPNNN1rnEdXLK/14/LzpK3Jl4Ku1idhRJOqrA4tiS5NHYFeDvWEVGmnZlgceZ5TFhipGUj8y
sLCy1MXoH8u7qG3j5qvJtvHU7swRTrStMRwDIdR3zoYG/b6KgGGEYnddMIOb9iNp5WQQ9ckx67T0
LqRy5aVrinTSs1OvTpd9EY4/xqi617kf0oQWmygwhL8Ix4EvuR9/+ENrLszClbBI8niNdhovnNu1
RDG2PgtFpAVTOoCh0LeJOEfSxkjlGeq9slEc8vRcK4ED0kQdhEiwl9hpqn1Mw/VkZuRZRulY/qwj
ezHqhvJbl86lVPXhJFWG8F5Hp0UmXkXvhiicRJPiyarsZqWV4HMLsGVbRxAdGlYKbUm1KSChud2+
yy3nlAR9v8k1N3ywlF7H6Fbp1z4QzcU3mnLBuCd76xNGnnk7WNtcFvlbo5VPll6/V02zK5xGu48q
IqWkHOKDWU/vqcyIpqycdDM/GqbuxoSEQ3sCNnAg2mbltoF44hLfL303LF7AppiLkbiwXT2MYukh
6t7aDV3zpiw2Axnlr1R3pSM/q7p0plOocQxZS94g3gIsnR4AEkKWvWY9U69Zq8wfbzrj3W2rte5z
G1c3Htc+Y6VrF0oZVg8VTeoDDZ1+nVWWfM80FHLTM2iGOcsYfs65I4mHtKlx3MQvni/Th2Gwa8KU
wDSaNLowt1P6gSSLdd9/yBGR3BS8Led0RANea8qtjqWHEDl/MXvbuMrNEKVVQE0ZFbvRrO56l4rh
0lh+sinwDwOSdJVtanGq8kk2xcmnsFRwNf4S7npqQJZbNwWdKkhgt1k8vs0PZEQiDINBEiWpwCdl
2pjSUo7zRnLQ1YvMdae1ZdqulEECl+Hc3UFbPWVO9mejTPEQ0GsnEZgWxwcDgPX8lOHfnzfva2R6
hG6VvlQoUoj0GqFbeR81aHsUBsCO9cGk2x0yZs1yZkNCLffEreg/pZE9tplafrpj/lNxreoywBVb
xd6wqsxCYSVBm4Ojtj11Wwo+zJnT7TC3W65j080iSnzCyv2B7NIMV+C80zAM+spoLNvIYS7YqTZ2
qgJn1XyzIiD9FJjvVolnPmiYWuZOeXOSrry5cgpI0Kvf5bRrFBb82CI2HgdXD47zM+bngluIt8D1
gyXWPaVY55KyFIfcpY2ku+BA0lc5JNVNo5n6oeCKeunzOlsVWhW8oz3Z6SxWfhk5fm/H715oqzD7
SIFNJSrGL7PVmRCSOPimiPE6P5WspUtWJPJtbDjO7dCqzshJnZVh9FSTFt3ClFiFt4yXjrkgffUE
2yKkFYKUQnJlYqk427qP/HvhMyWbn0LU1ylxQuM1Q1GyZi6IqDNt1etQVPVyeiE4t94LsMSjWjvm
c8t0dh9j/N3IyMk+ihP4G/mRWEG48cCM7euObm4bZGd72t9nmbE0RpdcbcWoblatopoFe8HYhHeF
9Mph6ZiyX8eEmKyHOucNnjYNjeAY7efVKFTjMSydfud/eGrYEv3MQZPVSn6nN53fpUE8nrCe5jt9
jcmG+OB3t9DK/YDuhVCLKMTjkEPUn2/OG0LcwyMk+YXV28xmfC1B5shGut6fW/NdFGBbMxPxISls
EFJombiuGcwxIjLnF52Ztc8UEWKZ+6W7UbI4W8LzM1hjKFiXWUL/4GuTL/zBNa7KVOuQ4/XAVKFf
0LYjhpjmyUHVckrYTiY3p1xTqPIFkYxT0Ygk9d6va+02b7rIA4ei9Yj0RKzDVUnC4JSV9M1a+CSm
JT7G1FIP84bJKR2faWNY/Zgu5p3ScfsNOJ2nv0+Zb83Pm39C+/vk+f4/Hp7vzpuGPuK60MnIa5Ec
3iify7Mvw01ee/nN6/pIUMeSylH6hPGk0875kVIwN9es5jTfm/fPPw+zfVjYOlSr+W5Ewu3Nbmha
JWH1PO/6+wNJhBezlKB85n2K0T8Rigczxa14w9XqNuY0ntPAWKtwLvakY+Ca9dvnNKT53/btzyZ2
yjezMdHGIbc0hHguJOSTgpUPhOrhgnDSWGHPHgh/Nn5WbU0ykDsAX44nW71VImMwP7uxSjize/ox
iRPvqe9qY5N3U9D5pBtMzJZLek30D6WMkGH1VJZ6+UT10dAu6xl5THfD0XsURC5gDZ/CMbysfbJr
ZDseQ1CsPtoqNuHTV41yIjv6Z+frR93Loy/BEHSRWZCwyYjNdzVBdqQGhdUO1V/0WIwwQTvq52eM
Xz9CBFpOX3lvJnCTrfS8ZhvmY/qjDzMCIOLkQ4IwXgM/8VFQqNRtqR48e3l3UZlKfzg6KHKQGxR7
kJBuSjaW/JrjBzxV7Smu9UdZDaxXJdHqMn7XotJ+Dz0t38Q2ZvMiR4CmDEp7t/og3agGxo6ZJzqW
lodnavqTO1VdVQkXz9nuPHHDIG4Xx/lerBKGbNF2tye12LwLhc1I5m55LVs6BnTL8odusLMHom+1
jdtVxjIgHGCZiXSvhrShQ4OsNpkH0zBwukmfjWg8rG1HpMI/myHzvxqneKuYcd8TaqbdoDnOljSS
5Fmk4/P8BHeiS4Rdnj8NfE/2ZM3426Eg89dNxbnvdf8rqux6QdvIffB14DJtNWQbP8hZ/xh0kKb/
xI5LDm9rA/0A+Fti2beh1ol6QovNhMfLH7DoJ8s6ieJnp8SdC7/8OG8C3YAPL5MfWd/DE+2nYqai
xwcbKVFw4kOfWzvl5AfU4WPU4fDMdS1+EklNTiAAXy0byPDU77CGu+n7mfH1H5q9EUyn/ZjLUt2X
yvMQdBwNkR/+bDIBm2Ukt9pFWhBo+hYVb/rc5QCPBC2yGH4o/SjqRkN8AV/lMlUTJlWb9jEEKcSS
IcUYPcofgQ0GLcFgsAmFUf+INeUw4o64S7dIzrk9cuxO+6lInwRqBIIkimuK0Ph70/uhvQiTQWxA
uZMLKpUGYIEcrvMGoQw0algD8PDKfY1C7zEi7uGxzG816wAiu5L3trTEAzQ4SKGp8zvWJRzLacOA
vNsAW4tWf/cR9Xkg+uuOZ5YJUG4z5rf7Zu+544VIYAo8HaWCE2fORjDpV3RE54EUHFGFcqcxsa1U
EyCHYZZLqtJhZ1XNWzXp6oOElONFk7AOMNL43Eqq/jb44pJR004d6st8S5tuhR1hC/hWtZXfK4++
I/uLkFF/8RhZXOa7YdtUtCvy1wRX3gKdbXe1mAlc65SIchtEzGpo24TPg7vzvr5SfmMqgHVMS8vK
ME/MuU9OX1tnZFKH2irR8BuVvWeyai45DCF3KW5zzkmtJfemElNSWLH3RwKlB0IWDgJw0V5xuuik
Ng0zLFAYtKoDUGkFdaqiRwYrvTF6KLLcWnWm/BKxn16qof+VRFH4THOMGiiTsLjH8lODU7XEKVpU
jXYpPOuJlbbLq+ejR6/fMnHQ+CSLBzCtVhDqsyV2AHOV9A2OkETZEfmVnZui+9dNVY7vLX78UtNQ
+Spm6YCTcPVFPfg4WxLDgjk53xxGzz0RS100Kg/Ai3oCR2Ud+eWPdarwabVW/6jGHVBa1f2tjHmW
khoKEbppq3GbBWZOG488aUmDT5Y5QyGaQMT4slFAvBygtHQLk2H7an5g3icpRHmXp4fnJ0pfhVY/
3/eMBDworYcHRDj9rvAz/ayT2coc0ug57nv9PO+zIU3+uTXt65Ja4KU0jTUxJibnl2nn3+fk1HJq
pamHvy/w/SrT0+CG9ActZRjz90fnR+dNPDTaWrQEAP7jZ/++AIPbbuH1YQN6iN/q/3ue3oll5YF1
//6p6WmqMVrgQ3Fg77N8+P5b0GR1GAco8ayyFhuzLs2zlNPZIwyuFhaLQ8q4BM6z0hlHx0Ns5VP6
7jTDs9dZ33R4Yky5r3Sa+YyxMASOdnzo/RqEbZ2TFUiq4jhORIacc42nOMScxdULRZUT5PQ3R0k8
b/mA2PqzEcpra4ZIGaKEHMa+iLxN1bTtxYGtbYJGP4ye5mmA5pFJ61YabvkyDBTR1rBOvV8tltqr
Cn3vYd6YpMPIsilPdmkx3AlWg+7j1THKDA6xeKlctXkUjuzOhpBnLeq+rD56V+Aa7wrL1m5xBU3Z
JJxJSw376DRmt+0RWRO6cuJcF741TeEe9NSMVu4Ql2tTjOFkZVqBwENK0VuHus6rNWc7Y6npdXKd
0mOrgvibXLYO/1/7gBa1XALe0FmFN/YlzZq7NxLH2mjmSzJOFOxKaq9O9ByBg8NMiTgJGW4B+nJP
YY/8coAtrNEiNdVhJUc/36DeWjo98inwDvXCgWCvm9DMUq9cpsbQPgJcB0Ce0CeJdVe5Owgut0lj
1itRFj5Wydw8oKuxqZV5tKhyuARl9hZO96oYx1Ei/PX8WBO6yPNIBqGP0MMOrY3xl24YJITNd/V5
G3PmPcybf7mPVZ+T/fRIi7T98Peu7UQO0d/TI57ZpyuDPOJlK2TwCPIneCxM/qA8rG+EEwePyZj0
J8rb78fmZ6G9H11C6j30bt8b39ObldcEsBb+b998C9Fvd8qq7l/2i4ZwImfeKB5Wl1yvGEH87yuF
vZ+yMrNAIutMCr3CLx/8FuVJ2GUaCCsVe9SrAcprPR95bVmGsNIBjqT9FY2S9xHUr6NhtqxDaJ+P
hmOtLKDvaIbAfdEDYYRJMCVC/uIxpCu6H/rol+GQBUzy9YMHJeQh6n1SIexk47HIWvj1MDww2hvo
WzbBFotOvEi7YVu7RUYEIt9JQiVBxBj4lNIhdM9FAUixwVNU5tl1JLzo5IQVfOSox0proNJ28lwm
q3mnOqh/HraTCGuCEgQW2F8PFAU/8nczv4ydv0YEFd/VXK5BeoEN5Iq3HfQm3LpFMP5AcEA96tDL
sEn/rPzARefB/ihi6Kt4xDNCDEOBCEziFJlotHztOYWiuG0U4JBdDvtYT+KFXzL91buhXahFQqBQ
y2BCZOV4cBjyQSK9NXqmrweNTnbua8NrTzMOdXNnMITKBhjQW9hzzovuYGYeEJsDhudZxNjaW/gk
5B1Nd0OywfAvtN2RT/FTi/V6IzylflF6mo/S3VDk9ef6szfU/o0AC/9odaRNpo5mv0nbIGgC7ckJ
1IH5PHGwSe+SOzomxRZxrth5IuoXOabvgFmWW++63EFhErdTWA4ezExqDCCmTVr6ayJd/KNXKX92
uZ0GDyw7CSstVDB2wATKsXuSqD72DVFLSL+EyJj9G1G/TKitEWjwnL+bpIyrdTwFoRVWqR0cTyU1
WMxbtU+Jk5l3zwXnvLE0lpixh51DGH5FflNHmHrc6K++TpZRGKbJxdSj6pUJ17wbejlrBrBj4cTa
CW3F3pBIjZ5quotEM77OwB2LaSljiPr2j/1ZapLb9q9Pj1Gc0C6tDlmUjEd0ueNxviWGQFIBJWid
hvToEQr+vb+LjP4I/6IIlU/akfhyDf8XZPvPwOfgKtP4xW7Jeg4K11hHUeRx4Yh2uttEr3XSvUU1
qYhuMcoz50EJF5U3fr6l2nlPX7mnpTCHyvQSsbvvM5gzlIPUQ9JMGuh7hJ/geOg48Zusj+jxEW5T
hi6TWF+wL8gDdMt8clGgJkctVVHLzzfHyL6Q85lyutgNLD1obebQQ3DKYAXkTN4W7VG1OYlxqt/X
SkGGmm0nV73q+BJR7XR68uGFWrNORI3bEW286ppM92mLH1KbIFXL1fZh4PenVi3603xr3vTT3e99
eUd4hAf5yKp6mkLAisWJ2v7PBtufOP0PW+ex3DbTdd0rQhVymJIgwSxS0fYEZdkyUiM1Mq7+W4De
qucf/BNalCyJIonu0+fsvbYgqY1RqtjXfX0ROXkeEwQOO3SwtdRkMuGZP5b1+C9d7q2fL3LSczUF
dGnK1jrBcss946o6s7frOlw4ZV2GBypfYI45kwE1k8MJ4hp0jHFj6AXG2ar7Fy/5YaPJk2zI2Tsm
6fRaT7l7hkr0k1IQKrbBWf83HuTsmFr6jyEZxcWyWhLj9Im3k9cfc9T1taqoRymSICv1N40W+qkE
j3SqzPCDYHRIR66h7ZLGZfY82CWZ4h0DeK8l3RJXt4aUfbOEaBUmw0opC3QeCUmbCoyzY+z8TbXo
JZbqeMwVOn2pPh0cfVOmSeOnsZZsrU7/HPr0ZUhdUocTHDWNcjQaMpfMSr3wvjjIUr/lLntbfgPI
v0h6eCv2qkSSQ0LEfrZxMJEpcp+N+anWlCWFfrwpOVZeGXr6drJ1DcneZ0kdiLn00RaiP8OdKVPg
MAPWJYJBYl/PKBAKF2eobPyxfB0q0Giz3WATsqKvTJbtMU0x8ZIr0mzaCLIomVebjoTmTeoWvz1Z
+xMq/InrKY2cfBPH9qsajc6ui4agwx7oiwWjmw/eMR7YtRVYqduIgnjK6D0PDFHc0X0XVtls1Ty/
QxcCK5Y09tZI0sRvqI5IeATnGmJ8m1Mgf56bsiWG3pk0cVp8GkB+ehRPdUlUiJcU1yY1rI1evoOX
HfY6qL+8oPma5knh2xVpdlnF6F3CO0nsaAsr8blEp+xzw99oGadx7LF+TZG9w7BvvRfZm6suPXBU
3Fdiq7rHGHWkRZi7zCDVxMXRjoXvh9u0xUfF1JFKLc8Y7XO3nYznFm38Nf6Lb0k/ok0CPWoeMTa8
jNiUSOjaJbXXfaQN+A3Gnts8RxSZO+rIvFi9Wl4RHStcOAZRHPZMw2AsdEplGbWHKAatmTaUrmB/
upRhOlkqhC6prs5gAYWroDUzFUDDPAe8Q45lW2Kg34rBhORWIHUFC/Isku6ipnT/e5n7bc2x3lWG
R9c2b0ZU1ts6GwngzpgFMPFCy8oo4kxU03YCJJsnjTjVsfnXiaCqUpIToVATWYpWOSBpTM+6L1rg
x5Ew22hUr0UZ/lMZ0mxKxv9Ba4+7RqOrQ3T1lgSLbJeQao6cL9O2iKWxEyF8NzcMm+xqoGcxoPqu
SmT4qjm9tqMhz7SvNiaoD5tiFltYVfgpFB+K4OFdxp4CQSA9YAdVbqlB583aLADG2pnAyUCA6Vw2
5EQhQ9XslRR5cfSQrqfsDeSDm3VH6oz+YLQt4zCXPBlkDeUzjyPxXsrJs7dV3U9+n3Aeclw0YWlz
0KNZPk02EdsAnUfGDEet94BGmPELbTJmv+a+jJHCQCc4TwpTSILcxSY1218d9Z0xpjd7tq2z4rFS
Idq7FIVFkO2ALqVCERhaoKDw2UMVUEKfQvCV4+8ttCaSt4auu3RqPZ3CxNs2ZcEJnJyrC9YV0uJT
70i2y2/iYuAsjBPxgYgc04STPmRtYOZhV+yF6vSBZWqfBcOVqzfwB80AZvcZYIhXKttERcblwZ9O
601cN8oZB+ANp/j4lDAGDMXG6+imtoooHyKVxRNTwK0+WruCQcSTKPHmaBIcPyl4m6JqPVooneW7
LRWebPWZ9JT0N+PC9mrVY7M3lQUlEU9vrU1Xx8jT2R9fDN4Wi2BzuiR5OV/GNCZk8b/760f9nCl+
Rtv1+wuDgn65NdJ6S1Wh+TJRQX7PzVEzkqCRcgZCQT5F22gbDeHtLWSpuLjwfW1aXSels7FIeWag
0cI55ogF0N3CxM5Iu1MYh+qR9jqhU646N9mwxoPtMGk+wETJhXMMM5XxPHv9bmIz2mhejTWKwepo
iH2ZeMuAxkashHGhcfZuP3gnkwDt1VFQSPdP3cAOshM33oRVRrxWPPqiChXWgDAk6mNChDEs/bGM
cKdSklYZgo2VRVoQHy3l3dOF4YeLLVMhMhdQu7iXiJyQUzTNbdbmJ5lIaxONZMQWimJedBdYtxLR
5pXxsUlYA1UbgivLe2DMEhuPxqVu1D96leuDORXC9I5JGTruwIzbA8Fy1VX0zlMCJBSjFrKsJudK
rmvZPIWOJp/CtLlO/K9Dtmg7cpEQPQUEpGLdn+mDbzulEcGMN0trhMcSGbH4oowUJtx7sH9Ep1g/
GrSDaGu6EmggMp+OCcJ3rwboRr+TNWeEWm3ri4Wp4KKr4R9MU+gkjIizWmy+xpYYA0ZJKEDZTZnr
2SwmrCEZ8m2FOmhGBNTmJxgdN2JO9KBHj54rxR9ihNQ9uWeEuUboQOmTI/Ql1gVI1an0flWMGvd0
KHjKhI7OluPSqVOqv2GYO5xJvJbplufdZqv46rThOtHYf9CtR8SJuAlLKrkFeTiKX21rPbv1lB6s
zuWlMaTxzKImt0WoiUMMYO9hcG6LPPueWNXDjCXpyqGuQI5DxgMVhX67mlinqQGuvtyz5VA/tSOw
QFItO6gjGRIbpUEXHjuol+o52joOWb5txHFIxEGtT09dKYzreiNlb1wVWVXbTvPyHdah/33BZtTG
TGD5j5NZ7UOHKnf9z/997/qRUdNITY35/v/91hh7JcL1ogSyZBmwXJCMf//Q9Wc5vX6rbUIf12/+
f34lV79+Slzbb+roKymKYUfBsItg+/4GJ5JtdAQaP1qPVM0GGuECdnK3oz6Yzxgck50Wm/ld7/V2
380q/ZWIkD1wSYssq3lDEj+eVXWjCD6Lz+djSByX9S6npzOpm7Bg1odP4oYeiOJDi+VTzGXQwm05
1Wbu8eqL/GdekOJroUE863VKA4s0pEaQHRvPL5Mq6M60g3WqK/WMC857qgZVf2VIqyKUlcppvVvB
FvNxQMbBere2FZLmJK42tAPjQV0EnxHm0Yst8y/m88MrXXj92cqDMn6eMle8Yk4Vr5Wd/XMbpQew
wr3GUNsdpCuxd6zoUcMOye0mp8XX/yMH9tg5lrYVdSQA2/2F3MhIDaKI7yYFgPB2UH2la+9NPTgn
+GFbA7vwQ0mVswAruSPIUGzsusnv6RUcXeG7XjIGRB64jzjCH18XysI8xiIVA4bHifwJTt/DYlv1
QdlTnPUyIEtjF9X6r0GTJed0LpuhNW+iavfCgZGn4onfRHkVkEeJEfzoNvZvF7vgxnaidyekpoSw
jZwxZDyNVrKuSPnIHesnMLJtLN2Docfdk4ja4W2xuHcOQ0z0/XEgnPkwd5m7pCbrfl1hHpADpX9I
0ftBxsXdVCxS73Vk6OW1MPNnJkVPeSeDca45N/eHtKv9FIdSmc2nVos/7Cb8pWlUQFqpHMuStKlm
uGXKDjQkGmZQNxuJN4Tg3z2u3nsqSRC11Ac8wLfaK+8yep5pnjYW5s9ZpDzQhBDJsnlyI/HQ9ROE
5CdClf+BGjny8n12FMi5NOSm9FhLGpuTIfF1dIDEYGBuuGPb3auVchISfNL8rBUzZurq6IQ+nmGC
ukfcZxPD8SxEKRX3D5Qj1AO06ltexFm/KM8oXlHs4T3JctIdmkFcjImjgXpNcnz5pVsdUt3+XQMk
i3r1pSSeZsNYCTFubwd1WuwNcMpALu41HUlPzL+iFiv2n3yoOC1YPy3j2R6Lg53AZ6lLm0tO42Cl
bc0RHZHT7pXBlpu89/6o8xW5+rEW+htS448uSWOETMq+zBHPdeJnZJl3rR9PjLffTRbM5XCCyOeS
JMvcrt4XbbGrsdW6SnMnl9NuyPn1nod2E3XFpVKch+14d0dXjvRSNpbEhNlYTyphB301lfSRR6Zw
dvuEz8Mdq0cxub+9YXxJTFoU6oQ3L6SUr8HZKfeBpd9UA/rSeCOdGeeCOA1J9TZQc2H33J0hhX3B
3zxxkZ+AlO0Gr3tSU6ZUcblRcT4xqE7yHyWFM+Kql17UlFw9J31XY6sZ1AW6g0REsX7VJqMFsyeM
hDPVqNVsL4wrF+lzTLvMqdV3p2Bk3C7NwOX5ogvUbASX1aZUzb8YnoEl/i5yAifqAtGbzerDYHmn
LEynsUWRT5k7tM0Atbb5PaneMdeSnUUFiLvf1xeR6na0UWtR2aSsiZndnCqstjnn9kiAfPAohz39
PujTznKmI0xTqHUZ7pMoPLm/htE+MgRQ7Pl59vLPxhzfIYsdUcFtszDfj5N5xbC4qxiBRx2jLzJ4
eDF9z+oC5Lv7ZCL+rjSZ+0gfAtghn3AwD+q1TMeH6tBdH2JaJgY27u6VTQRAeXh1h19MaGf45Zxa
E13D5T8f3D79xAK4y0wYEQ1fdSoLwQqNVyxPLOezX8b2Tnbiicsc1hALl2CclsASKtKrUJOHw9vF
sSGUd+6TjLwf/VhtuoTja1HeD526sQx5HI3+0tXmUdOUQ6mnF8e9cno6WuQFbp0MLdDU/i7s3Dhr
+t9K+WWhFDxUGmuj7DVf1xV1p/1pde2zdjPOTngrZ7FHIfpsWU29cSZMl31/JqjyJ9MKRJZGhHA/
vo62+kqdvQejExBinHJCRvGfKOPPucPbpaM1omn8A+ERsLq++ESOfqxsLtpaor10mI0bCKJB9i9C
Q0ygG8d6d3SUGlFc8C6YXzu3/EQZpuFRIW+cl779SQzRSWIJK73ybP3BRrSPquGmsTHh/MpFjJOC
63JUWpRHl7IYGSkovtkScKVnw4+pntGEloFReDd8NHerImaYkx6SkzSASQIsBv1APp+iaJ8P880O
zQQrWcYLEZ+K1rqoNW4EJ2KTAHuQQN/rx1dSgDh5Mq0c3D/xHH8YUXqbPTqv47+CSoko720rP5BV
dOciir70MNxnY0ZCuRYFXj3erH7fQR4tRhttBO+3ltZGXxOlh5TG5PjqKhpG/nw336oeVbiNSgJ5
MEEwXCpE7uEKbLFQR+5Z64ffHFkQmmgtSI6w9Ns4vZulchoMkO1ueVh2GzULf2hK67s51hhHfZ9M
HEcOnTtbkBfP3hKQtHuL9AwbnCJ/9A0J8M4rcq2HOmrevjaest76NMjusXpgCUQebqo4w/chf5Yi
fKQ2JYQq2p3REM3sIfqfdXRMZt78SmAMVyji8PWLnY5HWmG3q7xxQ+PgSLZkMRu/zdD6aw8SO2Xj
PEN522ojyju1TX7oYpyA54AQLFoaV6Z1H83hJ2IAuoW0zmK9eZ5M7YdVXDgEuxss3RHuk/xgzLyb
epoiCcNup8xupm3dEUbsymI4I1zDvt4CJaPTq5c0BmG9fqYBbIVAUtlSV1W/FDf78QC+XWwtRePY
hfzQ6VXTb0w2LtcVvzP8nfTKbthT32VR/JvD5O4mAMM5ZFAJGPabKbE5F0T61Y0pNw48hyK5JSpT
w55zoiy9nRxH7VB6kT8RuRNYwg04poS+1+o3HXz3GFoZvcbsq4ibN9UhPtyI6dRQUOGkuamJkeCk
mAPbVn+rVQR5XN+hNtwm2GUsivGIaUWYbWxF9yPqz/anlYqNhULRGGikZEijISxMfb3TiAnrh36L
IcGI1B2YGXKE1F0zxkGTNPsuZdiKMSpzIuJhsz3SYVPsM35syg+agaobMvbjRuw6PdtnMl1yS/3c
pCU+bZsYNb/GMNwbdg1j98xymHiAYG9yVOAtUpYioFudARbsTDbYpvJR/xE6pvlYeAPDJKNCtIfO
MXYN4QtNBp1YD9C67rUyDGLns+DsRI7r0UYWDSLwqBeEfBhk8SVv/O5LRmYoA5+9qkwgrqIHK+Np
Auw4gZuKBjsINSOAwsqKqe+bYdqPLmLbxNlXabmPOPtWbWDqbGeN6xvltMvK8agL5yBw7va0MfJU
e3T8ds0wIQ/OAU42XyzudakcGgv5TvNa0Mud2D5CtOk0hY9R1jPmp7nTgkdmBy8NZzdkHHjH5MAs
YaeWJoLRZBdVt54pSDikx1aFjjprx3BpNOAdiHBvcMzbCwDbyA3QW6howHkBGTdG/ATXCrQ8ORb2
sE/05FgB1B3sColYH2hO65vptFcSe1vAEomLjFQc5zjRiJJ0DZz6yeM6GOt5T6dwh71pP6G9sDgr
g/7ym8ahKQymlWSSUY4H8Bl7qSOoKN2gJDhDCd0dWKbKmhds9M60bSAIL4aT3pK82c2AUkrdRmXs
HJQOFF2q8y/GZKLvCiRStKcxNM87U+UAJrIgihJq9SUAcEDvob64YEiXr5eO4j8rCYCnYos15ygU
DM9i8itFXLPQOXKAA/QGqs+aX6POX6zcmnFWW+OwmHAX1VTvL4/HidMDQ0Xy2CY/7swgq8qjCdQk
axHmg56PPNPngH7qHQGJPAH5vC0MII9kW5R9yYmhOUdmfsl6E0ZicohwrkSF8afkbKXx5o3VKegs
K7DF6FMzEkgDQ2DvNO4uU1Q/ieJbQ68WugPhNurB9Qy/Vo45acqq9SfLJj+ryNBQrFMG0n1M3CPX
rz+oh0aRJ4Ba+4xnxx0p69xNZvwdF02L6PYFVWc52H6GUReo2kdTNhfczVH9a7Q7emQ22ZHaLp+V
HRJ0HFMK7HmL19STwWLYoEc+W8CX4JopuGoRP6w3uCgPSikYdPXoZoViwC7O4+MaYuaSyBow4/q1
hALAm6jUHaQY52qbJZm3zFCvLZI8F6kTSOwQMXHqXKU1PQ9N/5OhEQ6bJV1WFMbwfSM1a79COFpl
ji8Cpwjk9+rHMBxkR5dfoPbvbOYiLZOa82yh8+gq4eyaUMvOMY4q/AEFrVWtVjjrTgAWsajBzZTa
SRok647FWc9/o9vDVFbGFNpTmJ0sMX+uGd0065UnN/ZKX1OBICjR4jehB3DMY4WDTjt8lkAx0mgk
dMK7xQswc6VmrqxLvCZYXz3yEL0yrFnvPfWiAhi4EID4UQ+V8WbR1kao7PqaHpEeZXbqpeOs/x1L
tN41kTIuhSLhkSQsr5RboU2vljlLxlZCLfZ2e2UUCvl/fRbWIB26r/OegvHvmq0TjXbGe4iAVkHb
nxNPn1/MJFZPmjl7bBcdHZk8Dig2xz1BvpO/YmlInYgPLFA7ozbHe1HAXQbpQAFeJsWW1cfYAHcG
chkKTgJwSmjt2xOaNVBD2wRm9PLHruhAGvxbwsr9b6pPE6sZWtUwCziCP1UK5xvcCF2AGdFkqWCI
H9Ky//5ZQk9NP/dq0tyxGxTtGFI7cIPjGB12zzCepVoAsoG5V9Gtvv53UwzdhKVYjNmHGDjEl22+
mrOzlyiHITN1hzaCCWgavVg2u4ZhNbBvXwk7dyuUmGJl+buGBVlcqOz63w9o6inF4/YUatNXnFfW
LcV42btYm5aeTXxsTSjDC/82M72IR8NH601bt1hw7GaEB+FoNB76uTqrQh51T3ZP30/MKN0vy3lz
OxD7k6mkVDLcmA9O9f1VF9EBGkl4Xm/WfLbCSX6PyWztW22hHyXLV/WbSjPvZtmIT9ab1mSZYPZy
Wu/Vi4CpKuybief0sPJiVnJMha4T0HT0uxV6bfiPb/JFPGk/a88p2a+T+KrNqsIwLDM5O/Gb5PpL
/3tI3/fdTl1yRcdov35lfUyAux9g3RP6GYx57v1E1RFVjQtYrZ1uGGq/eteRh2kwlkmpilreIHj+
2nuqsrMXrN6KD6tr8SzHuD+u9+zI/BPX9YCjrx0xDBq1LxcmVm+ab3KqwwMJod6lt+u/OalKwXpv
vbG0tpb++iGW8tpXS7nt3AlrQFoZH5PZX+Zw1APXivqHqT8GOeo3z2LUCoyov6DS50ChVzVOy2gT
RrTx18/z2I9qiFVwpG2tTen0FPcSCSr69vX5XZ9p3pucYnWEiLgbsPHautxPIaRn/O4mCqLlZjAj
ZhRtaqH0QgaDazhs/bjWDYJCcC2sN/WAVUFHXernqYDYRtxVsQ9reuH5DLPXBvAC80palDNN8lxm
0WtWxK9KGwP11vVDTy88QH6L/7JamD7L4iMzxFdOTx+O9CIuVGU0D8vPRqHTH0OvZ/DjjQdaDMmb
JAyMxaO5f2Pfya2VWHdoD3U8OXemounehPwF9pY/PgnR0rvpZ7K80jPhqLeQNfaGYTuoSo0M+RnR
QNVHCu4GIh6MUIMV1pFev7SB9TE1r0xvjKupjn8XBz59s+E1bjGi2pTqh26AIyB1h8Zytb4rSTAM
yeHrelr48OymxhiCikDB9miwUyw+KvdUxu9hbLoI39NnTe9PnTZPp8TIedvXRY5+PiVStc+eEg7s
YF4x/BrLzVBHHLPTmjA6i7RrX2j0h82lsvHUAlZBiet7nPklRkb4KQG12qVd1vEhJ4QwQ0zUGPF5
jbdziy2ynHgMNK/j8OZUWyR1zvmbkGXrItkxb+LMIQv6auoQvjad3WLinUbExAnsN29yrt3U24c2
yT88BMrqwsMzdMawBLOKdyN2b3SYpD0nV2zS9bXgTX5tsF2dsxZpSlOq5ZWeC8nBNFQ3uVdd6hhc
Hjl2arDo6C5Vt8+SVqe1guTUiblUTUO29Ij0Md7hN/CwV4iclxz538muAVVzxq//NH5noH9wVgaQ
myH4d6X5r57Ap0xNkz6lbQR6Ss7Ok+hG/vScpy1QC7M4V03lvXXuwrknMsXhiBQZah/ojqEeWgSQ
/uABiyKmLPNlLwy0prYbqJrWbosRr2ra9uon3o07T1dK7w1lsJLdEwiHc9Q8eWbziFSrOyHZIok+
M9HLLXcLtuirTovMoQJSq/s0jM5xecTQIuNJxojR4B/otUlf0khf2G5Q2zWtUjJzapzA9Uu9dI5d
hqQtWbZ9QzFoeFOboYh28bqLNjplUHkGUBdn0ix8g+PR0tniXSLc365Tfk2N1wTr69EJUR56eFm0
NtP4CGKxO6QNL4GOvKUJUSavr2KsSYYwS3NqSj+1oaWOX35clAJDNKq4v/JuJAnMLKuTruL2QPAg
Lt8vFvFWxakOI3IZwmE/DtkpytzwaDVaF+7JpOl3E1AIUhuX2fVcI3fG5HteP2q8lrEgA0dd74eN
2iiKupFZXp/K1jit5cp6Uy1juihPPsxueWd7CVjOvn0pkZjh3C9ogNau/Ujy0NhYedceSI6GodZZ
MP6K6eioTBHXcsUUHm5MRhqCYnC7Mv+1XjMZqU6BI5wUbVkJxL62MwyTQCqJ/fxKcSliaQOnZTFB
XGqEwQ7dkzlEYMKm57DSPqZRpk9qRdySO8XLO8yz6OFOhBpF/WEFXrmlo/1S6YPeQJrXvwrFifdV
SydJ1tmp64iyNZ1y2GHpRcHo6rB/4jB5bk3qSmYU6Ldx183ZgdCiNYhzvVmR5YtkYXmPenryR2ga
WgKj7wKsn9OtFlDb10X4e0FVyVHYagK9yLqejsD6FH1AVjfI6fv9PFheTmyPh+dbHwhUWOuvuv5S
WhxTSqMaV2+5QYBYXJxe6e+DhshsXRq+OWyVjbAMtYlxn3L47WhmoYrppXlfP5fnk37MYK5WLnDX
Ze1rkC/BMlo+VCoijzT7oDYyu2nSMrZzgmWJCA/72TMdIAVEdZ8kqVbPYYg4gDXuDveZRpNbi4Mm
cv0WYZ3CT+sZH9HUEbQU/ai5OF56QBK5l8m9EEj9LeY9uy4FzpHRZfVnZHyBNmU/iXjvjnxtvGbM
pQ/EYUzeJ5qw6EUthoTErxL5IVklkMaI481bAyK1EutXQIH2eSL7sV4oDc5AixLxAIjkVPGu6+c8
IIPXMRXGoYyt17V8iyU0DgM42gCo4JCyjNRLjtb6sslEoEW3aQtyrC/lKc+a8GYbhN5i11tYqbGr
/yCLmayxpYSJQPSoYZofCbhunlTKyr2ZSsTZZj/EO2suGizgDCj6glb5/z4p6fDoBGJkAEDWlcta
PiMViy0IY8dDM5TmmeAMAPIx0ixGgkhXRAnXfK28F3L3GLra2bFf1yVovekS29uONQOwZCJfeQsx
4djaunOSpBc+ZY2kGefQSHFyiXQEz+artP7g6Gl3/byoM4rUe4Lop177LNtaCTU2xNhsY8yDubMW
Y9Rx/TXrV3IoCMgZT52OLWtTQ8djo63Dk5YwehurjFA+RX1Rq74860lq3p1W+4oTRgiHwQRzueGI
cUdDjEOf8MyFz0ZpA47RDZvAavVnkm/DwJwQ1K/J5HCaOpLFGyKGh5xEd4PzxJG+0GMtPhILK1Vv
9fMurq1ThC/uV1YqHdOvoXjkNDz2M3GXZ3UOLWo7g6nEsny1wyD3EdogPH91h2wJPs88IeRxvWjy
7UzUfk4BROupFu/diHOYuETnrltozfTRK9gnOxvYCTwWN/Rh0sYwW4jHnuLy1jJaOGITfUIInNzW
5cGs4j/rixdLWr9tbEZ7ClHvrmQ/ZFYy+LQphlvRnpnKvwOz4QQR1XdLV8y7Dp19BqSyJExMtOQt
0bNBrw+40IV2rgGGgAikD2cPBV2u/n2l7DnpksowCDxciTwXavhqLM82cN8t7PybnUTa3Z6rz4jT
5sVWPbE3ltRN3hwQc5Z9bb0hM1tu2iZNjm1md+TNGw+A811grgfHut/rpXZ3Upy036/PKBFI57Z8
AMImDUyLYb0qnbzECUA8vUU7WjhmdCWBcENVLt7LDsfQUM/zJlP6dzI+01dNHfjvKqzsARtBkZU+
bhLlEcV/4uWh1gw6TgQBnnFAqDdzFopPaDaxazOlqQGOGa619TI6Jc4qLbqWfZMy7rDc9ygbHihY
5uc4tfw8AtbNotGV6st6CI6N1KXLk6vEn6FRRG00/bJVTdCYS4pz05GxYZiZ75iDeI/MCZ3+O9Wt
9pPkZw+TCpMyRR48O7Po5bskmNjyTTW8kgSjaTrgCPsw6vzDSDy/W4iRCgJMEsZn0q8iZurNUk+u
G61ba+yeRvNIlrVtXeBwYxD8QTdhSwCUdo2IdTyMA8EuvUIAaE4pDNIz35OmdGg0rgIna2MfDfmJ
Lc8aMIr0v2Z0CAddg7UO3hWlX1hiPOJe0cn4ZGC9FTAIbm7a0iqznPvotc69T4nXVspQ/cxjE/fH
kF8a6t6X9rUXYwRMpi7uTpVusxZSjf4ydlEJ+q8ur33PErx+Y5M7cF2XZTG3Y4AOOi9FHc/qLawd
BIRuj0YP8oMf6cpPRe2hlkQ/YpWkEUPDl5OD4znEyP+PdhVqx9i1C/7aOITrxY1WMJUrJhFVoAUc
VPth9pIXlvWMesZ+bsocrNMINqJY9i8UrafQtZkRuPWfsk6SN9fL3HuVmgdE0clbSmgtVR0lGpsg
s73YegfPuQzLrZ/rvcKtDGigbkNyKl+0NKKf6opem2cWuF8QHUU1Dqb/VloVIzxGZQjhc+36npw/
O9BewvgScfdcdqiOxuqPufCvqTtg6DBMufQz9BqOrljDMHMfqgmwMX06+vhUzfGEjUxd1oCZcZBH
ilpN3BbSwi71rb7t9pEVK88eV+ta77SR/OVNnvHcAMbYeczYdutdoRcN3FOmfACdvCDx8g+SSO51
Xk9XrgvrdZy9z3TK5LXLCI6eIE8HtnR58XBSnCfUwgezTQvSCSPjZPXTK5KSnKk1JyO8rwtGKGEA
HolLk4zNzo4K7DJzXwayf5OjqC7gC87wZGSQLe2gyfrDksDeI3A85ZEibskSITAq/U2CebesXDuw
ezP0s2i+W0n8GqZW/siE8cMaiA8OZyc6qoozfbgxcyeXqXOoT3JrLe3I0Gz1CyJgcKtKfzBTQ9/M
4YQazpr4JvI/9HbHTAadfhwMQy827tx88YDdBwbKPKjjrNwlFpLXdQGPHF39ZELr9AYqDQ5wJc3b
VAXdLfS8PvLC0GSc8uwyYxMiKbpFrdxUABY1vdzr9N8Oua6U9KebBrUIqlmAwMmJxbAGFJEThAOp
k5bBU2qlOaczbKkdih1bJsYHemPcqEuh2LsJEXoNOmDGLl9l1R9E0/b3OcsBGnfMUzhWOVupiPqo
DymTHWHcujg+GzM19vq+0GywxKG7pH60007OJBpptLMROscED32ldqoHpRoWgc6Th38PPA2E6mSb
69a/ppzKczUX8jCHRFLoxfRutoZ4FGBi9hp0HvA75nmM+p7ajaon0tkeQnCSXZijbjHMh1E5GXoo
6HaJYf6msJCXNVF6/Uix055Bg6pvHaI6/VRgbPQWWzmiW/zQ6hPfO2uc+uIQ9G1czfPNbC+m8gFl
b+fOlX5dC2Hb6bHg0XfWl0ObsRxH3TFLIQHTD1KdYn5rdMqz76XDtHhSI+hzzE6iD5cuAnkHOrO0
XP1aG5Z2Ux86/L30k2vmjW3rPg1UOO2A0GXNzm4sJRhGuBBymAm1TgABjalS9vRjG/eEhacTXv0B
tNU4wee6GyQ4fYO/hwUSnmvEWwl9dLfUid7GRUJ0GwCp73o1D7eF1YCmKbthp7Vxtx041zT7QSdB
Yj1VGKVT7smyT1FSks2tdEXKcZvJIp1RlMIsu2NGTjXXyFc3eX9WErzRABnLVQrJ2bmZXvheuiZc
fNVJA4kNLQH1vVM9YqLDaYzPCE3+d5MsPSq65J9FQTKzDu3tXuBXwYvQZ7AjqQ+SnB52wcDIt2pU
tmttzCGGfkMFCh8W/SEbcDF6BJwyA+nZ4VrxnMQ26GAQ++t+O+byL1L9nuQUDY10Y4ZBF0F4t2SH
tlrCLkg7HRpeSEHnD0oZ/x9X57XcthJt2y9CFXJ4ZY6ikiVZLyhHZKAbGfj6M9D0Prr3vLAI2ttb
IonuXmvNOSYLa+WvzdKqbzloEAYZD3nmBxcEqOxzpkjTZutXKBcI8Gw4wbBg103VH6JuvLSac2GE
wLHb6p8j6b3WiMbh4/mXXoXcUB47yDndgy1/ZbYHJDOo8ISyahrI4Ym3GwtqWd114BD05gjS4yke
RuZ0df/E2e9d9QxcfLcHe+hffMRAA5/uoyX84Tkztf1M9ucbh/gl3GKgZg06EKTLA0ZZMqMMF8ut
b+3tPDVeSVg3T/ZyfKvL6uDaQbWVM+YNw0xeTM7sR9niQsWm1N7vAb49rO265a7Vv2hltnH2J/PP
vV1gjtVHnvSco8dyBOw7lwAVkdmYrTu8lTJ+FAx2T2aVwYLkmLcNU51JhkjwFs7VOffyH723AC5l
sUwyu/CYOA3QLLN+Tts2eYxqzE9LCSpymn4tHYaVNtSwaX3swFLTmKK6FOKhFiUn+g3Gk9HqvCbq
K/Fr+gnW3Fod9PrKb48ulP96rJ0XvL0oNhNrNXblknbT/AxK8gNq7BdNrw/rFHAFA1QxXBvLpz1E
3PsBWifjBpK5mI2En0Asf8acfAyDEUkQVe8Um39yttrVNM/WaUpG6yFKrUe7TZpTZqT+VtpUBjDe
EOcux91ZdhdaxdY3GWruQ5o/oTjuVkWba4/5TL+m1hDiGgIrTykmsIjdqD24WbTxXedbq0ILSR17
MQoz28Ren3xkHkU2wED/5Lc4fScQoLEnqvW9mRQXaMEdn2aVWWvhIawCiM15Gh2JRoPQ2HeLiwNX
xjwYvxiuFq+GplXXLnL8fSTL4Ujs57bN5hz+TFw+AsVBKpLgmm4NXNM2+2qIas83qk+zLJLn+/8T
Id5WrwI4qPB9zzGsiRvn7+zbgko0q/KqTspGloOLHIn56fNNsmSPazpWTlXdVGXdbjVLJ3Fw6WV6
iYYaj7Jsoy6bzr5lXfbbLQB1+p7mXtu5aZ+QUv4NjnKj9cT4bRgHvpmK/A2hCHuD/Q5YGhTC8gQU
NIET86XNLO1qVFYwI49gNtTGLuQ5Ksbop7fU5Op2iAqZw19YGnNWVWKzyALvW1non9hh3d/oX6BE
Of6rNzXODtnk9HCvJlP62TUYbJiS3rC6hx92YHDf55IIoxlkxXORj8cu4nTmhMOH+nYaccaUqfTH
vVqzs7apOdpO4n4Jd5Q+pQCPXY38QgLDDu/Oq5WGW7vDpJ75wzv/ZnpK6ZfsQtbLU5ykP8imaNeE
XRi7eKnN9awLbhz825UTONUe3ubcPNh2Qk1NOkJQxteamvQmrYQOmjv+ToXpnJGGxi9ZIAbidGHY
atpz0sX1L9hhz1o/1L8mngxpUq8b0gzTkoD0FXRfxp5uuwvcma7FOK8sp7W+MbhFL+fqvKa1I+Cm
YWN01GVIslS7wmmp/GZ892t/mI2zYdOfUM94C0ltScqfklWADgiKkK+Z8ZCVAgsWBCBdOuNmcgos
/zW5GHGk0H4xodFaxagFpHydocQqMxyyqV88qu5bOqLKWTX2PGJ7KXrM5MSlEBTlHjQwr+eJfHsw
9w7N54nOeaXZL2S+FtsaOyoiV03S8CJwcblBhCOJ6EJUfkgngcXS0MEiZJ51tsOxOEzYBSCpM5t1
Kd/VrSlEXS5alQAfndNfYEbBI2MLHi4CMjg5kufGMrGu6Qbxsv99u9SghCzdWy38BFRkFbI42eRp
onbGlW7JZJMI0bWrJB3/DC4rj6qeOSv6K2orue8yo9zpWHw2cfACUMv6lbwiWHJ++5ilElIMHDN1
937m2C8ufI+zKVq40UtFDIW42qEiD/C4YebGroFUVc3gwDEdjVT8wfpZv+q6sWaW5D+pK7abGWgD
cDx1OTe09QBY6VtEcD3wbZo/wIiaJ6wjzsFxaUvfIwghr7oQYToLIJVLWMh/e5t6xowdO4BaEEcd
8tfSmVKVEyfK9tIN4v6Sej1DRLVuu548Blfzzl8PbiZQyDfynWN1zC/MlfrDTv/hzN/VwUUvI/Do
gZbiFLLDk6pQ8Ucn5xolqCpVQeLhkeWcvjGhMF/KsJC7rM/KF1H1NOP5IthHiyT0tRp5fT0kWbPJ
Y8D/js55DQrvqtPN5ENIkAeNjimdNCr7Njamg38h+YXXzzhw1gYVZVn7sPX7cKdhMKQyWT5roM0x
bI/Y3MaufsvAOb7rg98cAShukGtP6KZ9aFftWD+m8dje+uTx6xX18jxglapGNkY6+/3GSpij1QYl
BxMRRM2WYx/codN3tgjsQ4A2a5M5LYgID0GAhY9nA+cHymOVQpTrBqO4GU/MUht+Fo7b9fKs9mRx
c1+y0vauJZLAAajGpsR4jOIF5TFNMvsaa8BtUtedPyuX83HkNOHJ0kjnVluDUkiQN5OxJeSFpH/j
tfJgUHkfgsSrn3BIl7uxiNINXzVELGnU7ufcpy/SRZwb4hCs0vK1rqvY3rixa+3oEjovjc13RtrR
z+CbulVsokiMHYt4hE69jx+0sqiefEesKwciutoxW58Jb+WBlyNmBF/mkF61IWifDK2Sb/kC8KAP
NjZ0AmzHcl6EQzcPSA+QL1d3GMRXo2B82PsXMyt8YIxk8nxdJgJ6LHEBxhr2EqE66hZvyao5qm6+
5Lc+wZB6AGVWX5p0FBdE/vOQ7ivS0FBk5hjUtYEPPSYAm35q19xU4eYFY//Dq3SO8m3wMFodzvBl
semWxadzUcP2jWB8FrogV6WLV9WpPEaYTvqMhwuCKKlk6sqVITjP6KyWqkb9E8tDTgsQLxucSfUH
xLgBQWD6+Ge0WJ7oLbSbtipT/llgtpsSUySrdk+kgB9ieHdK7GN+++ab3ZLLiW2rrqxnmMA0gtIZ
PXgdZtuxARLrzt0lc2j65B7TuZmuFUcLBpZGT5nfNF36UDG7xN2JNxg2EMcuQBPxzQwLSr64gYKN
7vOrDZ4n8/eq/S5t3kEV6KlP4hOV0njOU6e9hl1IGy5DSkZzgGytWl+CL9u3KKaVFPUP6VgVr7qp
I4RIIJVT7cH9d4xbkujps0QpEhTTU5dO+YHwJ8bfiYmqjbLrWnlNejIiV26DqDFvttm/x0OK46Xo
xbUrshfXs2Y0gM/pMsihjyhv5Q1xdMCvTA8Ahff5rplajkkV3OvL7H1vTcRcTkvmU+ykvLeOJX94
ON7r2HTpzhLiPabI4y2zwWkuqm9LO7HyovGV8WC/nhrjJwoR9CJqoRqRCI2I1n2gbpJ0GNm9cL6C
1Tjbx7QP/2RTmNwrzJAwHSB2qPIjNhel+IoImVwIO/Z1bnvAbxnjBG3yMZExDS1d5At+S16xPcuI
H8V++XfgYm5WNAuiY/lrbLftrqyZnoPgHK/3Bb80vOxpTGdxNCsaMmFe5Ud7YRionrXAZL0uyixZ
q9fM5VeeZsaeg+H4O9XB1woMZbE2cYZejPtENx/r1tX3ad3dw+hU4clZv8A2JbRtoCOOG9D7PxsR
TQlwLBA7PNDu0ix+5pUGIb+j2RWiE1XZf/NMfqEsknZrL1XT3MTmWT3L825mWlXqG8l05dLXzYW8
60NLVjhpAk5iHHqk0WUubuEyn1E9Fv6mzxQ+JZQKGmjIrNzMHopKvKjvnQmYfRVFQ7fKl+gvCssD
d8JAhcVVGHdEewggqEoEEoV+tc+S+U336upBtxrcPZUQiMmzHBxZxkDDYGyRgoFdhUrP4mHHVM+E
hV84tII9ySEu7lJhH/xS59TYOw+V9OZnNAlbYU5XyMYE2tuJeK/x9+9Cu0AsHxaAE7xyIpAPuYZ6
SFzDgG43W5uv12KcyJ49bdSUIjvqHkusPsOTN0I9PcMxLojP1uhwhHVKEFuSYv/mD9RlENIk4Uyk
FHwB5GLWATwcvXPC0Ql7aHnwGSXdn6lL1yq+g1AI9l+vh7GbrdNZy/dTi4kdxzKJnC7Ah5ZtyAYo
dYb7TBVAOgFp3blYT072qTd++6DurOXKITDv7Flkcy4yqAmx0dkVASu+BsBWG+MMLjyyL+xQ0QEa
5Gs7OWW8CWMEyzPulKRHl+8yKLswppFntWw3RMysDVCEeGGWNbA3Bxq4vThEDFGRXvJ/3A/Y7HdK
eNhI7vQ9qBe5lUvm4GicmjCx1+qfCjOmz1GTedfJi27eSMQIn2cy5d0bpgBx9kv/oKoPz3+x014Q
v+e8QB22zo6XR49u28UXJM/2Sgi7hyYUpvjXCCwTFsKDpu5g1GTZ7z4FoQzgxoEBC+N5GYMkERYV
4B3DsaOtfhYG/tcYtvlqcggchpZZ0oHkoawC49TTTi/88VktI4BonlM0zwm8zus9hzmyMsgNSRXt
7uG/tZ8QIWSiZhVULy1dtfY1yYLkog6t0QRGIQ2MtYoa1QJ8MILvxYQi9Sqsfh/FwgfjfI3MOnhV
uVB2pv/tlhDPlqSUY1j3iLXtsj2krp3tHTPxn1tvsLPrbHOUHUchrqYNYZHoRe9zFNE71Oeb+hJr
bXBDMpStxuEaxtn04ZeleUxnTKBD5Onf+ane0O/8rhMfh/v/Jwm8f0tSd8B/YROtFtNI7pLpY0ry
P+qjdGVFXzW3m4OehO5Nc/Qc5p/0T6C/nTWNg+nMDAY34gYERfVUVvXCITLwUg4dUWica4jskD/N
cC5/9MMr3UHjJyZ5iufMzegRpfODU8RAaCnHHshWCQ/q3tItrAN+QxKWunSWkztksacpNIHIkIiy
so0hvo0FCZyrnhSZc86WTWK0t49hia8gZLFj5uL38qQBMfHIapKsvC6Th2YkN4BsoRkHHtF7VZIc
Gz3S/vi/fLK202bQ/iyvOShvVq7tJC9omQ8Ze8STDUiTRV8ssQakNIQ1N6D6KDuLmIbUtv9ywivB
tfyJwAStyscwpje+zpORIwlog03lxr9Gr3C+h2XJHgciAHJGv7/HhzVOcZOugXu55Z32Rcf8yM92
iczgwVg4qoz4aZ4HZtLgjDFEacPVDBcJUjTAEmRSc0LHlwD1GGnYFDFKeq1yTungdScRSNxLgGUC
kx9SOukpLqV8C80WkQJeUmYh2bXhvrs5IgwZi1t/WBe6Q1J5WLyWMWBuGh6W8JjbyU6PVFL+A2Y6
feNoWfnc42LsFr2B2lxVX0NAMNoa4If4+LX6ONvDk0bmT3evZiA6yTzVP0PT0m6NZt00Iwu2pl8z
k6Myy6up/yGKqTTph7Tlj6Fwlswf3ameWR/M+yncAxpxMVyHDLnwdyTStwhnyim26BFyBGufkCGW
y80//yAjqVwVNqO3JAn/xpiYX8JxmVG4bMlKxkNdoQTSMz64q66NWPAass8m1H60vK33yg+m7eDC
qpsXHTXnZTwg7D62U61JlnBfQ7rej/dyye7T6dFnzhwhgZrsFXxSdz9HjGb92LK2ZIKxCFUhgqMK
xmJrYJeNBCMkzTCDWzev04DSSrKGrQa/n977NhJ7SKt449vRXKttiETVfxvS1yblISPT4+aqSVq0
WhcPO0ODHbYy/Sg435dwGEPJXRgMTxjf3ARGP5PRdSLieDdEJMuodgUAMe/qW1hJluaFmpohBv0M
MuHs7ypjt6iOgQYE2IjBsjABzPZuksRoFuzf/dS1p4KE01UAGE8wjiFvxE6cXVhxqKFp3T3CHcJq
yqDs4f51BmGQ7OcMZVOZ+s5bPaC18/R4Oqiip2DVX1UdNu2SFI2KNNo3HBjZOk4y6ynTyMlBgktC
ELlYxnLikC0wNxe195J5S0UKxWlTytRYp37THSkb3FXg6xCzywBLZ/R0LxP4kcjXo+P/iL4leox/
qJU1rbMlP5v5rYfC5HGY43CTL2Szvpi9E/I1Fj4NpYDb40erlaJLFsCd5xLnnB7Qsvdcp3nGR+rf
QhI3LDRTvU2bjzHoTLqtYEbgAxiBoZRa30hBeIypduFHeCSbFMOCn/JAxyHxouOkPg6Mzva+IqTk
LgXvZb/V9Krd1XOjP6fLr8tcu6jRJzMHzbyLKTfSx3mKPePstDK76BCwALaGB8ewfrVzLLHkjXi7
6QD0Fz2mRnv24+xRJEZN2ESMKZakHEtU/iWduvwaJq1ODZ6Jz4TEjNwvySKNh0/1ay5G/hsJOrus
ldP6/tkyDrHFjMw67mkFL+2rdqL29gVpFWHifwStXXykennwbPKiZNjpm/s7dFd/20EOfszXMCra
HTI/jV7UqHQ5Zlmv1TDJXCZK6tn/uQxafnICSz8BRIL68Z0UW4VplVs1w8tj8pM8m27Vl0JaW0Jy
yZokjH2Q15GykTw/UwLv8DW+BnymWhI7N9Ml1nk58LsZcWR9MGF1KUOxLYBubBwD97W3PIi0e2+k
xB5uEW6NX6E8MaRZ00bEJ4CP435E+z8b8igAVWy7Vq93npF3+75MnOP9HbnvEmPDWWJ5HzkrPHVO
nZ/xol81bcxeoyl5BnY9vQ+D+FUwDQ7i/qVaRhJyCBd3LmEzNhY8JQ8Cq+49hjP+ZUg1pAUvkqHI
DiOMpPl3JfBoF/2wcn8wxc72kji2Mu3q+2lxXhxag+UiHLIelaRYR34CvwcTzhDk3VrMjo3W+FkV
wGkgD54DOwP2xC0Dc3+zWydYl0QYMIaQT2aYphfy94hFTkRFHA3AhsbGoqKOfYZFYi3Ae4BRyhuj
mRiShV//NDNZgUHtmMzZQbOp5mzmMNZ5fL00H2VFfRzmvNj3Dg4uzwdDnJvIjJcBlOkiMHUtTq9p
ZWm43oDogCYmHKyyn6Ektw9TR2+g4exWEhGXZgVGYT0Dsrus//dWvYj8raP3nN8I7btMTkNmhPih
ibB4Dm3duQwLm3xgnvuvd5bUDIE6MYNAkQkRuKxda6XRtovQ27MuWcdx5GObvdJ5wdYRbIrcGnZr
zR/JcB6d4ldKNnYNurStGv3BwlEOUi6iY6bVst2oviTsgm3IrsSwGtH3SjUm+/nqow7IrnQZUU3J
AJ3+kFO+L8pPBnFrOuXbsmf/NaR4rqRlXqWbfyfWRnxnjoaix0X91zToR7Ocw6vnt8+Uv/pnMF/R
ui+yLcC3ah910655ZpHL8uFXFeLbjcpOvBdjw11tlMEhK43wfF+5ECx+JNn86GocvWh3gJUytXPb
wZQGfoAybSz2IwdN92QNZIdQpyobT99jxhkns1j3GSv4rrGYsNuVbhKZimeAwe1fT+uugdNOTySO
Euo3xd/iYTJO6Nuza6ktvg+jBrW5tNhl79rUF+N3uxzxnwcVbbgC3fJqhmiOPs0Bme1mzXbAErV2
l5tac8dpP9NdwTTNZdYUF8DIuNDB01xGDPNrm1klg2WmkS6ozUc9hCBAZDf/5lJ5dMue+uHVM7Go
ng/jRhKU2c3JL2aUAET+9yVQTecBviYqt7ogHyQc6F9JIlPJ3Tre648YklDaMwXOPSjLaqaQzmgQ
mLSVNq110QcI4hgANxBISjB7GP+EVvuXJk7+Bizwr3NIploNjrhC7f5aZfmJI0N0Und/OizUkJ5I
AaP2Xhu0xaf7DYKoB6U9ZRcYwNNc5d6raojApCCYLXkZYtZKg2QXIu0auueODgN/TIb93NrJo+bp
4e0+tR7t1Dkoi8TMmQ+IoW0TxKMzlyz1aOdqdXpvD/hLj+D/NAooQ57u/crY8vwjMoSbPQ/hk3rg
73t7SQgUmOEBe5qaq/V871fK0se9k6wKwDenoPirBslNz/ZcYw+XPd+XoWxPQOCZLo1DvZXL8pkl
xkusV9nBT9MS7iixtGU7HdVxw8aTAGcXJWaYEpNTBqwDJWV2zikKvNxQ37dk1dJXD3zTJPnRHArV
ccMh5YybkknbvbM9asNjH0HtwpLsDIsRQUeljkN/3Crb3bqn9GP80v0kHPpNJ/F5trP+ko9FQ/7o
sIesuLpLf9ySnbjHoz8JQjChGLwxpcPrtIwN8apZAMkqJjvLxCeavXbV6Hi+cIF9lLHbXweJ7Far
SB22G40jCGBtgAPjNCIbT+Ktvnxm6qHJOGvSS4eMs3zfQ81KHoHTxnTCmFoBiGLsFFrpKl8qT6PX
xEULjyxR3gkjqHdSz9RDYIz/Lo1Ag0m+/Kl6TVQE+nqiCTZlHedY3mFYn+69Kq8H7WvrJSlZy42F
jAxzd4mnmXhO95SK+DwLG7/HwLwzbRHsWJNn7BvDTyFno7C6z4CcIkda7xlQdlL9F97De5Gg5bl8
KPP2ota23NsghiM5xSQZtWw5/vUh9MEkQ7d8f9qmFBUtrJlNH2sHpwMk9PUAnYYCXceaYhW9ZHvx
8CdSiYyW/wmPn+UgMpJPBCbdsWlzon1Dx9jA1RmrfekdHfM1MPvpJ6tjGqXsBHTkKLkMUuICPdtV
XptePZJJNhxep5/WsHGb8UfE1npQioqvsdbsIQ1JAuT+YQu4WQ+4r9Fq9e8NkRozurXnhmPnSx0X
BMymweF+/nTJGcI030dXpYm1qualitjTs8WTVwBguBcYBB3hOlhEtEHkaVvZwd0YzO6pNgf8cToV
TVChiA1pFq7m3kr3Api9Gsn2Np9Il5HaNVcprVl61tvZNKNzYmPeUs/G5XKinXqIA+ugXsf7HxLX
yeZPRrll7FFKDTRBoL+Iymwu6ghfFfSw3bLZ3M+2aTVLQnUwxvNfeHjwgv8swUt72yiOWtFvhV9k
SDnpp6n2WmkzcEhn7H18OpzdobOCIUHfmFbu5/3uyAPspOQkqJtL3WapbZHhnCeMSnjLDxzSaW7T
yVmX2WBdOCFfi8StmZKOdOLI8XOubvphIOHAvI12OIIH6wOI/qrBTFCQeej0x2Sq/2BumHbKZIvV
AbDDcnjorSpdq/m7SJzglpDnwTDbzNa6cF4gzCc4atGaqtiSFtrOhZz5B3pcXQTwBuw24lTtoFM2
b7MeeZBJDjimPWoQOonkyIFrUj07189/YrcSR5s5yJ54p3h9L6Eaj+BCKxxXYz5MH6zJ74HPRDPX
ZrLgclJs9L5wN7MX81sbizrqvg+gn35RR0217eAN5dDNgcS1SN5VE0Y1bwwnpydcox4Yq8NCd2uj
fhKJ+YaRPDs2szSPw4hhLYqa8qZaMgjFJKf36WqBk/u0bFRWWunHLz1TxF1aOz0IhEXbUYwYXb2m
fy0CwPCBTRXYN/Ixcoiq5LNprqEfk5CTSRhKmVdtUQQ1a0frKyLMAXMSCItAD8sJVL3OH6ePlHzO
5ZNZsTwzKux8gjObmHBPoz82eT99Rmb8K0iD4mKV2b1t/NUZdtqeppobSqJY8WxRcM+wv18Rhh3k
2MdXGFbI/pngruuxFO9APAFX4vrZjx6kXhxRqLp0Gx8IfCa/mUlTz1L2+8o/RpoUj5k9wscu8eQH
dTuj9sFv9a/8pRGw03Sj388OGjhOH0wG/XpVFmn7WhbmxkgNccLnUTxWOeX5/Qw3FTMfIqPN0grk
3p1ssQmb7EdF4C0cQK14tF2LTy1pOSj6GvnCDadxD7TAswNPggMJrQp1I9lpJTejVRKThgHitS0a
AtIZzIDxoIURyeG3tMBBqF6g0N0PmVIFoRCYyx26wbUGveDSGMh4I7Prd46L0kNdVq1hI4ZKV23C
0V4NZee88p6WPHpVh6PzwSxpGg9qn58zOM4MTdEtULkbBEXki062jYtxw6oLcQzpCOER/a6VHSQH
6ZBI3UTpxV70fIXddAdjZqS3MaKNEtUN0unwC1TWpZlGhAH2ND4mpiAKqPzUAq06yGXVgTHoXZUQ
OF6WI62DgYi/84d6PbjAG6ph3KIbdLEMLK5/aoF8XfrOySpQJqk3lCSxBo9yfbCR4/w7YU/RixmB
xo5z/JwynrTrlLQIkVrSQq+eN3pwmRoqB3j7W0Gy2kXNz9U4XVZTu/aoNcBs4nlpfKDTSBn7oyls
DIhO7oDpMkByLT+6Gg+qlTTzmne99F7dOGkuetHFDDcqjObB2O4q1x2fq0kX5IpF4vvoWP+e3V8b
7XgXm6YDaHeeziWHKi8NcJghGGGi9MlNH22AXnrnYUQ8E+nRx/1gN1Zls2S/jZuYreJCFkK/TWLm
D80ylvDJaNmnLHbrEfIn3TZ/pqcSFNZadSz8Ppo51MQRKrzwnZyo/FuPJt+zC/8Dmw0AFgcM8lA3
1tUh9W9lyCJ6WeTQ0OTED3g+8Y0xif4W4RtGC2kicRzlq5+leNQFUBgajOc2YEwHKHsVVoR7BYst
qo/r8MTnt9do0l81mhCAMVoQLQLR4v8+iMT/dxmhz9kheTA3On1lQtSIROo9GHhqQ8E6OW5pGJbr
APvZVmaQsvCbz97Bi9BKKsOMD4iTRcADt1u7z/hl60J/UXOLNMJ0j3pk0xmQYZdsxWtTdZ6+oce9
hJHbGL2sLn6ZzShY3U3xjYmGcpxorqUWgNrCf0H4O9B1TThQFQG2xqH2uivU8tFLrb2Wk7qWl/0y
CoDht5d4hNbTIjQbZBDcuR1VXb9guCdsTUiK7IU5QO2RPRcjYiMkDsE8gOWktaUemsU8PJkudoHF
jUu/VuLGbaPtvTXEGfYE1pyD8Jg6OFYsZLbq0nea6fBmJSg1lVwdSdpK2qA67rWEFw/13qds5VMa
qrPsys9Aule1Bfd98BPxuHNsKYuwdmY73ld0hWM8oDYg5kgdjNR5SD3zCvb1YfT7ldW0q9b87tPZ
/wxoZW0nrXOOnV6Q55KAFiRxpd5x09DrCYCwzfgcEexCPJmGd7Xhqi+yF3vFlgyZZJURIslM07R/
CJ+iNJ2fBss8U20Ur2KavYvjFb/cuo2vzMTjrfQdmJFW2wOAzteMjiJCInsWpWpB2YSE0dYopBwG
yct9Xormp6b5tKyWq9qXKOLztNt1oDyx84cULkFkfWMt21bCOSrlA/OS5M2iWbWONLjdjY+ukgri
PJMQc+8M5VxhtzVh+R3usBA6gC7ZHaT5+DVJLEvbNXN9/6Ht/qgeoXqonOiakriGplAUx0pPxDnt
5xpERv9DHRoD12rOYnB+hdyE6/sRlPWXITXOlDWBzO4D7f8tyYiLjzSqwFZwg6lnXw8mdnGSkbA2
aeVkPbbQw9ZkAvq7ZBEGNwYDexy4I82u/46Vztya36yZKnj8O4Tl9KTBjTkkvk7qUlO+630PO5T6
+GI5AGDmwqjObeJ9G+rePOUF0e2hSXWD9Pc7piOqTN34Hcd0xJOGMYVFENnRIzr+GUfVUVvonNi3
SeGQCS04IAyrKJv5QJZpS6TTglWuHdcDsca0QH/up6p69AN7ra4KOk2X0DDFQa07bkkb3JYAlfAl
P/CG72cpzKNqQo1W/Y8WoC670/27YaBxU3ZRScDCpp3oQI0Tt/K2D7p8E/kOxtEklmQwa+I74Q72
JmBnPPYFkcRRgHnnvs+ghn/7qvWJ+KnkKrHl7x6p2b62MKQVZvRHLs5W9RCno35SA0is9kiTIGim
tfZtzPt415nAYFtn3A5G4z/piILpioj8n3C50rWVFrjBd2EntHoSEX4fPP1oVA04vCa51NDiv3Xj
j/v0TkeEUM1u+7cBPq4HtK01IbQrkTzIlY3JvTXJmzrIQRqPDx6ZTCs5uAGO/exQ2whWJa0rGBaw
3IpirTp3rJ40qJZQbWr0YGBt7vS8fS6LCJRCyi5WdPlWH9BQLqN7Z6kyFEllHuEGzjbYgzZDaxjZ
GZIEdbdJf2sbwfckGwSc3sHYjmM97ge0Z9coLIIrUdNMKsE9edKUGG7q6JwjBKEoR48SmcVwVG4N
Fk0yTiwaDxZHkGAoPupBWN88KY5aZLrvieddotByfmNnvpRNRy6T6W36KK03Y/EOdXpj4yO76svP
FHsgVpzMZ+i0XGZ6v2ieNmooGbQtUj7slRdfm1u4E/l0pP/uSLf6VltM+JqhezRJJMM35vr3pkyb
oTpKDLpqyFah6PyHrFHdcTWkoie8jWP9SCyXACVugBHQArG/1xCuyTctIV39IE3TQv222LIpeVbK
5Eq8hUnyCu9sESOM/zeYoG2Bfy4rH3s7qLexQ9bm/StfVfMe5Sgcn0WSljhW+eDWzKWngJjFpf3L
HsyvW2FaGuobBEFQOsTBPeS6aA/eoiguzpHlwVdehMVuprGDJhhlwkUd4pAtT2rJREc7H3xzC4yU
I2dtor/tJfOb2YLAGgdA7khYkj3lMHSDEUCxbdbuxajbk0H76aDkyl/q5Uzq9GV8O2GTtNKI9zr0
N/e3RhsGRNZeSqZ8PHTnQLTG7n4McicwKUyl8kPlLAFJ41Tiogta7YWjTLP+f2a5JGeTxkeTBV1x
dDZHw76pB+lMKL4NmO3qssfbVbiuuEyKRMIpjzyN1HsPZ4HduUU8eijtR6Gb9v6rIaGeCSxyK2NC
U6Y6vWpmoFMByZH/n5JjjtQ22/uJT3P1dP319/IM1kXoFUf1XYkzfvTGIAKmBqPThMi+bSvLXqXm
btqEM2bDJg/tjua4TifuXT3L2r7GU0iA0bAYwifdQOnoWdajerB6UK15GYbOR2Lk0UbL3ZzpoXhH
DQzqxjbS+NInbXwZMvtvDhLL2HS5Xp91fA3rgPPWExmW1qsae/gSfQ5LyVn6ebWrnNI8p+0S0UA/
jlaJ+e7EcfstyxJKljExX7NmfO0WDSJtqH6bRQNlDCH08drXgPFVTSTPvowDf11kPgRyH+GtIaLn
xQ/+wPiveE3L57IBvV6aYf8xWChFJ8hb92fqNTq1/WpYXrs/07PNYIAvhu2akh57uU9REbUStUmH
jCI6DSlDzJ7g+yS81r1jr8gtI8Nci7pLM/qvDaSfY2vGBqTx/5y26plDUCvHStSCJulLUdz1Lw3h
qI9OIu9XrlXKNZXSNCFzYa9D/JGBJ1Wdw7rBNj6ZSHBUCSRb7htGKOFGfU/tqeLYufydS2WMpZYj
U9ceglSCw2xRCCEc/6O3XvnWoKqmRuompqHTH6OUcLcWC3kXwuRoZ072ssf4CM8jpRU0i43I5vc5
QM+OQE486zHyiDglptSj28HUFaU0U+FoV4+o2zwrYn62LBFeY3226uvBrg8uboZUvEraqMGJwKmt
JoXAahgIKglgGiFYUvt4Y9nlqQTdD5l3rooDxjustGzBNoCco2UXrnfHomD5go1imR/t4Ahm5wud
u+k5DtgTxxmWpIPpj9bp/rZEHZMCTsDTrpCwCY1Wmrs5sqW/Sh3beajFL/xACZOYJnkUy7MmIFjC
LVZOZJg7NcKZgMSsFh3cxTJCa9OmCC7+yrpH/uhI4lOXwha9I2E0+v9wdV7LbStRFv0iVCGHVzAH
URIl2ZZeUJbki5wzvn5WNzzjqnm4LJK+DiKB7tPn7L22WnArL7CuE2c4ZDn5sW0Mkv8fVa5RJge/
BU5D8jaZeoSnQeQMN3OSXgpkqzSOe/5V7fLJ3JWOUhNNv1KiEaIpOa0rwEpm0HGQU9RCPdOwee/j
HgAmU743trB5W1adchsmzTqkjrtjmxS8LZSy8iFP8Iu0cNxPZvOrLTnxmaLZ5YY2+cHyiEidw8kk
qgjhLucPweFriCTcZLObb/X/mzREaVRuljRyDlWtY4ytLRNydz0xuenfIkN7VxJnerJH+5s1zOeX
pxeOhQznIkJhWqJbQiWcXtRwMc+EU9wr+haXwRme5TC2FnlS8llaH5gN4IzCbj64KiK/SLnIWXU8
W9EmIa1o7WaQw3osk9GChwKMaSxaCo5xgaee1lDDmBkLdZZu9N2DfOWRLYg2WqiYMH0am9ErCthg
DuWrOPEVnUt4RTjvmcs+jbNTvcdmaJOdRHCSZbJOSs1zqA0wkYiZS/OU9BI5bHEdz7vqhgtAMCo/
bNUkmycEPV2bOrh1+punUMAxbbX5qdvYqFfKYqJ8yM5dS08frJWykYW2PlvJU9nTbxj7W9FH7Xel
tzeVAdsvzUWg6yYbOams1LQ61kz12GfpB0+JNm0DodZPnNj0tcJ4qI2Q1oxpJhUgWr19NHL3OLkW
R74w+V6VJ2C4YA4k7XmV23v1V0/65m1qTrGiRNd/rDWwOOOVW8g7eMv0Qp3bEs1HqHpplQyXWg2f
nR6GFKeQambNIW+ct/69n+rXOfbqPc2iaWfpRNwqtM23LhLK76pT0xMT3vGoJdnPMlzse0zS0E7v
M6Rf1A8BtxulbasH7js9V7i7Q+y+4+NF/tVQns7JS5uOy0HrgOvqDLeBzLinckFxoCXqhWE+qPl+
6u6yE5zAAWP+tImZ7zwsLiiB2KH4VWy+hCqjNnQ0AY93ph9FBPlGIFF6rRqY58IBxeAQ4j7rlpeB
L/kp0uwdoQ3LSxTwViVEQOGC+dypmVyqRRNfQ9bz4/97Nk6kCIyVII11kcq4EU9Vjxn9kkSEFWc2
jbZWHZyrKNHb2u7/Y9p7oJVIChxWw705OXgqQfn9VHWkNzUeiK/Rc/dGEisfTpHMEHG4mr2ZfnJf
cqiae8Astmab5xErk4/SqX7sLdXa1GNJ+rocKy+qiRFRKHU6jQ5QFKTWUbYMosl5rVDvbQa96U+L
ZY8PDiC5sXM/jYK+HvedGXrBNoWZfYkaOLSVggOvDlDYq/kPkhZ+taNzc4fpS54f+pJ867yYhZyQ
oheRhWBwNwxXuf1u2QyP/P+Wrd7m4iKtot64GskYXRJUL20ztJtEQb+uIFeXgz/8EflpdD4tbLVE
lujmOazpAjt6YQH/tA1wM6Ao5PAyZ5dn4HLBQH53KbhWSQqULAvNdjcclAjmVOVV6jYcx/rdpGZh
KPGmullzkUsmGqWEWDV32EW/PQcdt2zipyBUdlWEGBafEbMSU3kgDD5INzPNgf2QdPXWQMB/10yj
Q7deam/F3CMVR3oMP64KddLDk8l8NBua1sVgpX46ZpgO6D9j0KCJ1WQvXBLWCW9w+zRvSZjxgDeA
s85w+zMv9Q7AwlduYxjCVeBO/dXMqYFJO8aaxLaKzG74MRqL8eT2BjSNMsW+w+9Zq15S5kgp5EeT
L3u3Hs5Izi6KGQcY4e13uXzKtoUhUpLq+rAA+caAB60zqDknGKZe7TsiB33TtE/pXBFEoXn0AEX7
Txa0lsPpsKeZJOdluaZ9T15p7fvAvUkFcVzOvzB6OM9RjDdXwBWGueP8Ec3rfB7WLCKbvHvr01D0
t2Nt/eyHRvtbhMYDfOMwn36WV3ldAFJ/rFyn2DrYsl91pblH4fAnTSwBkaQWoxjqwDzkX7SC++lj
yUeQwP/lY7Dv7N5hLS9vTURCEB0e32tTcAy9VkOCF4tq79kvo14+W7IOg7BAjFIkVn3YL3ER3JjO
xngKDIwysZMeMlM5ui+LkyqA2af2e6pHLC2dxsy2TI0UZJTyZg39a5zpwcntemBgVgIzW9YZZsqZ
mrMGunfqGlTB2oN80Po2oAucER6ahst3xZ/3YGbOeIr68HvuZ4sEO47fRjjnX6DPrSYn7iBmgqLh
yABGGiJAdvPi2Bj6H8RM/e3f+/Il5t63QkmBiQjplHww0+XHXJrK+lZgd8am6sinCsciI9G6yPZm
2NElHxUrPgADQPVPxzNySiDuFBxyxBb9Jvb+nMcuvSxZ+VHVW1cztWiUQmYMy18GCWAH0W8bbasD
ZW4KrhzPRnAQJ4pPzNaYzwjEQCPTdAOu1hgyRdF/6nnKZVNq4VGf51/ruVdu2qVplNswnH+WulN/
kvEoix6tMomPWGYY6OJQ30bANewWoBfZIfqey69bTfr/Dm9J4gT7ti0e6mWqLnbhXDCon4YeCKSm
0CSCF8AUbVCIXhxZ5rHc0eNo6qzcelV0R93fPKii8W6i2dJSGieDGxosMzr5AIX93aXTO3sHdhkP
tq686VQrXh40cl2gMKOBk35YaFkpmjy+eqF99wA3pd5/LeM3MdXp7h7kExTp0dFwE0WEzCSvSh0/
qVEzYWtrkQ6oynwdSO30ZcUxDGhvQcXRoeqpevGH5SfGbeWGbre2L3RN3doe7SdwOclGnRXrkDj5
fEWKtbXhJtxQkPzgpIlYNhRBmRx+EU5h6zhCaqs3qk1Z3LfWu1mPo1jmiZRwVNrn0sGojnp3K1VM
7J1GejgL2wsCccZiVU6XUmAVXKzPPsf7X6hFMeIPj7MA0WUDGFlweO6OAJ3ppRy8dbCGUeGUENB5
wnseb6Ha2ULRUkIXQSm7mAqG65mJiOWFt4HW4cmoG/bW0dGO+MrD4yr3pWl17Gdy9eQWFS+cAjWg
rMcMli7M1DS798XybPQ6Rr8MU19S6I863fELo2J8KRaJYqlmf7axHuOgY+eSg7gxUPVLZ2aXsTF3
q6JprOjgDLE13QqtsbeBjTq2Ip5DFnhx425qe+p+BFl21qPKOXhjNW9lgc75czMaWNC5vr5dbXoo
CmP5pu1bfrah8V/H4O0ipxhIOoxzNdmlrxAN5rfx+OX1gnGjV8817foHKTgMwDYjp+imp0QjyV0O
AKYCMJGGYHJrGrBVo648BlyB0vziYvw4wyaA3mHYI3juxNiH4lmhcg9LyXiGxnbTe453nKwsfi5s
Olni0ISy+1WykhrGF4VVZBfwcpavprFJsJOVneLGrI5Z5RD70xClujZoKDM2pWYSgFOq+V7uuXOC
YhsPjwkhIFRZkBJ7q7Z4T90Y4UCYA8skvPqJvSfCn60OZ+nHQuWIziyGIm+6zgGOcfQ5JOqC6n1s
D3MwsPg7ev+HNQG6dolYLCqKXa5A4vy3CCA9RfayLMG2xMyzc0nGOMYGpHgsCfPHTO/NtPAcoc3Q
dylX60PhNZVvDbS8uU6TkzoYnR8gbjvq2IuYKQkM7oi4vKZ4pjaPOFUAGJLyudIO28sqhJ3RzPcd
4WM0j8x7yxGEE2L3scysCRs1QHreQPg/cLVyplEiGh8od66ZCACMyI272nXGBGMiq0u8MgJYVbZD
uj1moqfSaKPPuRtcHytZd/bK5WF1pof5B6AL/LRkGv2VZjep/pg3ZBFOznzWU0LgDCmYUsapflES
Q0eN1/RPK1pX9i40ROUNXuaDMeQ9TX0te8HO/VwWGtlLjf7Smx3FkLBOjECWE8Gz4byicueW/Czy
pXiQz3owVbtYQWMXFVr6rBSG6/MTJN9596m3dXRh80BQUTV0crIgvTpN32DfEIou4nF+WOiFd7Gh
huvHaxThZv10ay+YbmFwqwfGE0lZjYDDEapow4RasUzeikgFlwHxRgsHNCViHCGJk2gOKT5DsoiE
Yb+JGD/H1eSsWkhmweV5KLpf8rvUtFqEQSN89B3u/2PI7oznQdAN3cUetwmCby43nNDsi5v1PRM9
YoMU5dEGoiEB8dmJNmuwH6oqeh0zI/fnIPlDRl78OvQq3WcV4f6uDqOP9fhHhG+w4886mmWq4T9i
RjyEI44eebpS7CvWFhCbI7E8zsCdvknU+lB1pO21lh5caMMUr0BXiVYPsCAWcXKNejLMdKy7DFPq
+UIMwyN6qoUpFDjsv67qnojWpfKMM+0KPMYm7X23S//qiFMtPbRithniVNtaxH9tZLts7ZlB5wIA
whhZx0PYK2Hud03SETTIg5LkwRUR39EWWjP51pIs30ARNKRZ6aPczpi2Jk/yVQZJdh27ofIZ17lm
FYYMnkUEhjR61CXT0CKbS24DrINWTzc1aQP1LsdJqh3+MSIlPjZBad+yPNQxfPGD5vbw4jmIzfXh
h5sa3k1qY1kSvMdsGH9WFW5bTL6ev+rZ6B5Z11a5BkG1rILqvy15b+kvJWoJepRL9tVV2oHRV/ag
TEF/HQbrPpGu8seEkhN0wyt3ODKJeniHXFQclhFCV5QWB6WZ2BT4dn191NPnubJnsrTso9xe5cMY
JyhqKlyfafl77rTGl2UEgiNUl1JPnXCVSVGqmmGHJ2/XHTdNh/ZOyh34DpmfUvr5UaxBERNNTvkg
v0RNowdYqVpNXhx+6iHWAM5IjkLWo4mTQF35oE8edvSkfB/NFOaqkNY4iChuEQYoB9HsVlFzrE5J
DPdfieP9VNAdkoZdKHXknMijuKMm9ZYeXZzO53XSRouYuBhk1iVEoFUIEnUZ3mFA85yqBHpbYMnl
g0O8FRRz2oFD1f0XCtJPEiUKCW3zvPcE6adcuq/I2Fql1eLsQLxvATTeOeyFINfcaOfWdITyDpwH
zET+oY3nXGOL7LmuKjjKh2n8ubTLW30I0zb7XfbtF0OI6vcSVLfe+yO1JWMXZxczjwVo0NOuiRNy
nlE8TMSrwKeai62BR+USKrn1oLxJiYJ8kJIWAk8RtzpE35XgdbfJHLrPNOuxGpPzjSWMvR1V9AtR
lQs7xcztXnqXcspiUq7VK9kq5o86C79GO3w0Yre7qrSxT/EyfUu5uTyvRcSl+TpahpMUjbRGaWOq
6YdtA6te6pcQLASHBKiSHzth8hkSNIukV0Bs4IzVGdIIq9+mNkmWhrJcxyQ1nsJBXTDi5F8oFa1L
GeYP0tWx5HfZQE4Z66nBTxbX+dB2pnrVHHbFysiLtY+pBSTVpBY9cdkf8NDMIB+g9UqlCoqKtbeF
9LOV1b6RVuqhPNDOn1903QGHFjv3Ph+OfeWFd63WgvPYRzk0pDLeGd7ccHERAZKPnOLCefyN2B/M
jFL/ntLwkow1aAUxsS9nSyMOkgpfFk0F3VofFX2HeIq4qFVXplfuXc5lTBPjDYQghrNW5Wuova9h
v2R4wYUip8VZUaSmea3olBzcpMapIgcpodpd9G6gxwsmg4yoLD4WY21vaBlpxJVN1nlayCPD7ABs
IGfZqmeE9yjoRBDQnDwvDNlwerfOqRVBG7WHud2XT0MRNJMPJp2cnHgiX82TTzYWej3EFjUBqUIs
DcoP0+w5uo/0FuXL2OUTdohStEUtTsWAdvwqf0CETt9ZMCe7AbXXar0zBV1u7YiSXT1sR4uYK0ed
H4PAFD9RlASEIQMdk7VFpgGnnmu0fVDIBPYwVFoQkHpk7NHwpjtZj3ZEpQagi3yP9vpRXo7lRLNl
/VsWp9F2Lnm5okOdKGnwrC1IoG3b/srJkHiOlKUV1g1vS9KetxvadOFzN9D71dXjnJVYZczlGCP+
OraeWoL1I/Aq1FGceQMuQvngootdn/17zxG/mo6YMipIUtt/vwC+6khO46Wb5hKvgH0fpXYgzqgD
xEu5HgPFNAiitVkcsc7fgPaVLn5ylvrGNX4PRqHcNbhRfqGpDBut/AmyFAjQnFpFsS1q1Qn/cUnS
6rVIVIQYcf22iPMrYiVV4EcR6ouXGoeFxk0aurn1TEeZ0B3ooZuwJ01BX6ovyvFxH+Zt+gOlXAoU
MQU6UOoKgy2Q4vN+PNpzU3+nQuOioaPx0W/uIcVZvwodfqJs6jh93uyXDJFKNZsoaqksjlHXLW8Z
btqvoetopQQe1laMTkmktfdliBkqg0Y/6yjjN5HOWN0jAwFDlo0ikuLqoZ7OslMInFq/lrn9Q7Yz
g7b9LgPHEWlUTM+qIXgqXbayoeFkYU6Nc8rnnBAj+neRGwJ5WKzpCTJkfW7jNPMVAwo9rZjnNOfj
BX9z0jrdZ6g2vFsqyOxgbgaUswDu5ApCwWhcA7RCzz08Rb/pO5eDNGNQuTR1JaOqLI3u/2Y81ciW
MyrptA/tdHqwIhQ/g56ugiaRoPKoQiE1u6lHtuxNh6V33mpX6Q+r7Q+P+8OAgPdxNKtLVjXBi3wA
r3NHehzd5CsFlgC4SUBInZcoLzW4lb+qTjtJel/rHOe5wvquZF71nuOx+XsvlmBDW+K6arapcET7
yKWjkJck9p2GAWTiguLSAOZtM7x9H1MNsrEj1Drvnf3/wy00HULMVTwGVuEjAe/1qhME3Jrq/HdV
ykl5/adnkM/oBNSld7UsYlbUBHJ92MfNS6vB2GtmRDlNrdcviYcVufKUV9U13XsOS1Lo4eqaDEcT
E83aFkbw2e4HqtMtAWSCKNtphyVOjkurex+hAhaR43bhV3ozAvwUjs4mjpd9U6NJIK4Qe7VaOxi5
Ve2YF0XPiSkoGGgX0cHrvenm0qBE/R1TZwmv2FKIqC1ysDJz7BY/5l70jabNDkWE4DanNkYgJOxG
tO5GtBbR7IOGrh6RslBTAjeWwOPJYQrctzi+UJqWxWb+MqtmvmfBdCe45mUVsvWkAVf1eAfgQETa
yIiaROa7TaPrWenoXa29+dTsSJkOrO6ihsUPXXHprFhOsclH9G5OHpq7iPPiM2zkEBKZQgir2+Vk
aPH3XSOn+W3NTXGQr1RPpYOTZ3Rg5euB4MRtDy1zQ49uvspfNrGVW0IWP1+dxbEOMbPNJM+PVWwe
h+VERCR4ac3T3f0SNOlWls19q2yjwtqD9oarpc/hNgIve0o9op5m49EZGHtw4s3qS4/nTZ6O5bT7
34N8b4SOAJq7ucv3SzEpaKtFOest566sZ8RSu0O6a00mAX7U29j6PWin6+s8Gb+mNv0vKEhrWysi
/pWvttPr56i0m3NR19GVZA/OM31l4hA34m1r9D9Y7vQXy04/Gvxnfo5t7ioF+YaBsj75X+KgFdHF
shcAtsISq1vud6kvJHQzxNhGgQFhlyLxdS1Oh4qrdAnsg2rnAL9xZZ+NwGhvGeaQLVCiiHgmtSdj
MbS2C7LWS9xnBO+mZKGujY9QaTiw66nts5V/9d7wPtdZurOMwANY291CorxenCV2D6NKxgAhwOdQ
0+yfBHmcEjM3HkZwLP+MLKoCV3rK76PI8lgY6fFfdWPkiA9F1hRBgpXVxTBlCaOnp4Ai1TXkGFJX
FBJGN8XGxswqQrpc5ydbprIyBf/pcxAfs030S46MQdw1Tk/aihnCd7Wd+hsaHOWPqSz6RgKL1v+n
A2mImazajTVIbAYKxk/DifBZhM6+cw3jMauvUB98GO4JxTHJap0/GFV/XZ+qMCl97RS6nLhWBYBu
5wHfq5j0qrjB5bw1GBTnTDsGRCwNRMdQvL3n0smRISkeNL1jm8b2+tIWmSmwbHF8Y9XdOXnynnVo
Iw8GJJ6jhEYiaKWnLnNcrNp4cZVZuU7QGu7wHz4baXwQqebYGU7ONGxWESo5CQvxvojwGDOgfiLQ
rdonKuchRqtUKd0UbaTJTDdCPEPyaVIp255wr9s8gB4Hbw7EVIqLg4+1YdU0RInA/HkMpgGAjhmW
d6Rt5Y2e4Um+WsRbScjVFgblpbSGPxF7cGfS8hMnu8qpMr/WJp1/js20siILJR8iC8oWfg1CTeRD
4GIdJ8bK2v17j550SjoF3pDBtcptj0Ds2NIj2K3nsDpkqjhaSDVrDfRUmX5IR99YZ/amdcB3FwiF
Hop8wdGApPitQPyR2NHTpD2uuyg6kUOqp9NtmXqm7nWe3dIE4Dwf01mbO3dfLEt+tlD7nQwSn6WP
FlkE+YwA5qGdiLV5TpT4QEA2k1LTcx89AwFm5IVcmMLPWmTwRzwrMM/mYrFMqy1NAKF3jUJl2Vop
AXBcGd9mQBaJvIqQ/lyyvrV3ZTCRQys8w1opMrjtrMftnCL7LXTvrGsc0MzGa8lsTdWdwKPSGtPQ
JYln5WJek7zSdlkFNYPetP6E+BcsIbBGf2Y2+x4X+VPuTAd5X5XxrKNEFuo6NeCkgMyD7RIuTKKM
r4adq89xSO+JS3nR0g8CKZ1tNNtg6I1vKahGxLXva0x4lREa8NEEYWEyx6fEwXIigdyeh1E3Ua5Z
i/N5vUf5MnpfVvoBMdQXeyYLu55ykrPpxQ5WHH8mU4cKNN2TS/EYAgE5rPL8JsNUVoy3yW28Bwb5
5Q1Q7Q3wZ/mk0PDe/XumjB0CehOC1Spr8XTmtF5fEwJeGephsskWlaKuWkfHuy5QWSYy6O3Iurq9
A+fSM+zzzKnpyUKXxkTGuide2T3REu6eAmhWp4y1znco9qSiwwHedURv4+yKspvWYo+GJhjhxYuJ
eVGJ6LWsb/Bx7DhjHzz1RvmqJLXFgT6fj6W6/AJsUO9rhFok6Bbhzg1YUhQNCIXE7wVtjjDOg5xS
5cU+zHDEk9l385bkZzjGyjPG5vwQVep8MzRow1gIPh1srz4CZy5WnBr4JVnOBizMc/Sk1uk3GxVC
BWu2XkGujxuavxkMbcV6HX3jt10Wb3Iob6lud2CtDA5d3bJSwhc/5kyR9muHBxk6s5vMO8LbnN61
2Hxp7apKyVVFn1LHNAbRv6fFQp6SNik7KIfTBWg1XJ+lfczDD5oxzUFOFDz9Bb8YdDSdc4ds7zok
xnTmwFStGYyHhnqFHFduz4uOHKD+e7QJnfC/ws3zxxKjnz1qBBxi8MIzbY7xahJxuUW9JtznvWc9
dKARnisT2iQM4B/rchKHJJwIG4W8qMca0QBDq/pYuwQUolg1+O3ReCG2JN+kIsNg5HhFlvJ8rwyF
WYmYQGpMxs8dnyFhMpzGGUJkB89uU/wwXneJxxp5w+DQSl9gNHEBJIcR2iM6UGKVIxFoz8EqUsiD
7punMFbeXaG4KRiM7Z0lrI5pknOyHpfhIo9g9WcFhmzjiZWYdcd6UVJkK1pjeuSe1GQ5LzrzSrtv
NnqGYaYtlx6zb4bn2O3G9oFRcwulqKB1YJzkC/k2p0FtXw9A/hzR95Aje01TkN9iE5ZvxUb9PC0Y
nCbSI05dACXCti5FAXvSrlDOjkIB+O9BB1TmM3rLD6Yp5DxQK06yZZcHOePOejQ2IaESPtIw8suC
KnikLOuvUZfvGYtrZJPq1tYKSAxVRQMsFfkTHThVhKugBIaFkFMSsfar2tjUEEHN7odqx+Nx3a3J
7cGcGzxakQrpkHPyVv7txOSgNZB3lWwRKRaqN4kxKHSCfepu1mCBlq9lX48hny+JzdIX+tcY0STh
RrMXk3I/BOLqETHKGQOH1mCo9v9iaUwwEDhgdMzs1mtRsszKi4vWliALI2wkNmnesEpnz+bk3ulW
KK+itqQk9SvBsCFOtKKfys+uDFP1KJ/VC8Ijczx0qdas3h5p8Okgd8DWrn+t2FeK8oSiv5p/6Sma
MloeexCD2lMI4cLnd85fEUbMtU/Pl1JP0Uu19MqeJEwfa/iiGNy/zHRewnCgnJ6umB+m5y7UAqzV
C9d8KUKziUOSH5nnknknYRzMpMl0hIsC53MID5Pwgjp4Wk6sCpRLc5D7gjdxVineh6xVbmu1MdFe
nPBZDB1Bn1KMJx80+PR7eFi4YVrVPveKBgpgtqP3uqkQA9TeX5F53kbNY56p8xa9pLOjVXxCMwyj
rwd+ABwg4+iiEHgi3nK8uGfeIIZxymQMT2XOzYECNz6BHII+Qpu9ikhOpo/1IDvvkQX8YL28YsWe
Bai42C6TapPCCsWAVhWYBY/W9gOpziLAiyK/Odv28N/aC9MU09tnV2g1qg/yFM5r0Cd/rKLR/a5z
zRsuSPNmBBWxbROxiNLk6JjZZ6p1CbrPMeDoP35qkIHvBREpoY8VZ0YiS/+4qMli0OIFxk2J4F7r
8SNJF5uhDH8NwYzQ4F8Z3l/+VDCwvQCB2sjuLcGoVGNIaw+SCTfbtkd7rijpxbJigw+OEZoNxUHO
yqm3gFrKO0ahblr/hFTEPQ01QxsXjzJnF9190hTwi1K9I/m3MB7fItG9V8lBWdkpeYM0cHIJWWuG
+bU2HEFITF1S4eQ5QWh058VAFSWn+jNt+1uyUL6NEIDL0n2U8xO7QXIa2wlCCDFTiZ3hXnD4umid
qx9qz9R93o63CeV6uk/I+N3knvZq1Fbw0Bl9/kq4IuBxb7wP8NJwmzDDlzKuhWMWqUHLU5t0FJdt
Ph0DdU5uYWre5XKou7gq6JKAuxE1Tq+oZJaSt7sNOKA/kBrYc889U/s5+6iytUuGQ+dClwCzivz0
8CgddRGj5HFoYIHQoKBW+sVV6spHMtiIaDsm/eX4e2oJhOd2eZIt4hYwMK5MADS1sksnq8Rq0NTn
WBuoq4lnICBpABXotsZ9CrMR6dfw4EQ4fQNTx1Q95hhYVpWpV06PRAUooeY86QHCiZ5Q93OclNDC
h+ymOvB7Gt1YmEFP5VZR/lMQfhEDZ32uK0YHJUl86+m+66vwynnzOIdmeBotBmEyRYNU8WFVcKVC
pcInbK7xy4Hy1TPbf2sa5wHZc/8cuov6Vns/AvpIp/X7J+o7OKxt3WHMjnLd1QB1XohGjraN49hb
ufbKgO+hGi+yEWTjW/WH8b3Us2jvxXZ7XtQQDgm4vo1C0/8O+QgUSl44W/nSm0hnZ2Re81kmAKzF
dymPjXBJ5kNOUfSQbSr8s+/oheNThQZnZwVG/qIuCxgdTyfAw3K3ctCAEfiEghq7cVXAbYIMv7GF
M7tZzOkkGWfaogLySZvXfrKhakwM8WK3+bnUmvEwUwUhBb1Z6EAOkJQnX76UD4oJfC9BDKFn83xy
wF0dotqd92B4QWjUc+6XlZZ82xwHw7kb31XSj5hiPBYzMdKTKFQH8eDYyXTWq+FnLArYpYiC64B/
w/o/w5T0T5lOzKwSUWNcFdkzw4vfst2nLZ0At3tXmoT2sVBH5xgzJtwXJbnfzYyzJHaWu2NU7DNg
SaTDyK6cx1jjjLt4HINlb101J6I75b7XpfQ47RnuZ1ezS0D58MN3+qye7duRGov8FVh/KCt/5hO4
shpy9l6PEeQTChqatnkr6WfsWzrWQslcbeJGuZb0x7/7vnyZIg/IWBVD/zeJuMl1OFQxnoM4KKpb
F4W0tAzXvnq6HtwhYN5Jjsq/tKX8GW/XWT6hMTgyy3cP6fwzyj3jpsf27Fci921RrWEDJucjCed6
K6f0roJ9vjPCe9dy4WXa8htTYbWdIpeg1inTt+uWrGtxsJOTyXQgoaKP0XWJOaU3G9Mj9Fi/IYln
UwtHHfng+amTL8PppxHRJZ7F+pQBQMYC2yuH0ExGzGPNSVp/U3y+fp17y01Zqh0ZyO95iUuUtKCP
BeVz3MV3tR8eAdboyPwoPGzGtiKEKnzIW6aNJG63exmsMBgpqeRhDmzKA97PrES7RH1SHR2zvAx2
qJ/MGh+soH7VGZAnUln0szUvvm2bxn9p0jxLjSycELiWheOdCscG5ZXp6iPGbHLmsJGmrLVHGfVS
NADPu6hQ98iLNd8gENXXpHaA5PbqUDohmYhVzXY/L7umHez9GBtbWSfXJg1qkOUW6iU6ZeBw3zxo
G76t5DXTnZ7KJESCBbAKrlhozWTlpbT+Ld636GLajdY8jy0kndZKIOiAz96SddWdDCr1JE3RhuQ0
g0uLVrun5M+eoZDaZbiMftWIlEaHrDtdaKunYSD2XbycgyAlAIxih9ZD05yapCy3VmwjkHdfmzij
i6ihyRPJrUrvopuogoiBiRN92gR6VAEw4L6jYy7dwhZRQpsS779wghpmUN7JAUU7HwK41Ahh+5lR
TB/VgP4RQrDwpx1RSQpGZ9jCHS1mMrMmG0wp3NjkmJoWfh6IkcpmKHuNfYozcxV3J3H1l0nK1Gc2
tFumNITVhRjjk3D09pCUu/2sVN+jZt6CgeQjeBpYgQLIl77mkA1TOJgS8mGi9OqhtDUvTdu523XW
uAIXcVhlyLmn4gzCZt6bTnVXRjPmX7Qk9J6jbpPO5H3Y/IO3JsaQ3VBPC3chqhGPUNntut04WlG9
uU1wLSzmRXa2QKUQwFbM5pFvLqnyHuXlPllM5xW40HQKJkRwvck1oLk6MbuJaEMmL03vGCf8W4dW
6HtdMwBlWRrRtlY5H9DAIR8KUc9DhHf3HIb5L4kbmgr+j8YpyEIVspB6tugGTCxkLENXtYEgMlB0
rDTkzOnSfeF50xOKNOR741tgmWLW1tePWE7yjxT8hRzRRmYy7yXJUGUgBswMWb7tVbTi9Rh3iVb1
G8/mzxdcHKxu/kIWildAJ5Pz6bZuhnOemeIAMzXncqiSfVEv9PbLHAkvOmkbudcT7ezsyinrtyQu
oRs1fTtuqEULYyROcvyMkvywLIn70ACKuQwll9Csjv3drGEeQQMMjm1MXuWQhYEv7zIrCo1NZ8WV
r5b2T3yB9jel3ElRlt9M6lFbEFB+amrD3RUCIK2k6dZqlofKUgkLcif9FCFS3tRO/mcwB/0N8Ql2
lYaJ6BASI2c3GcWjEKjnBUs8hvyPVck49BykyI54bLvpYR16ohHtd8Hkbds8iM5FPPcbxBR7uXrm
mf7pLNGtHFvrFaZacegANm/ly6QfwdqCH/I7l/mLl7h8HgJLIkee+DdD4OYmhzkrTg76xACxbEIT
GEzUXWgokg5EoutzaOSXYlSQkohXcdWV/MCkVIKuM3RVxAsKjIsbjDe7dBB+edbLbITqs7SlpQqn
3ThZ8i8F6fcA0IPk9wcZSQtud3lgdo6tnFvDzfr2TT5rJ3N5ihbWLtOZe18pOmUT21+JsYQH254r
UrLEzH4uSHiXhSwzdRld1YHwOQJvI/wNtf1OT1vSlE2dRkrrjLsw7ZyjpyXLCwLZuxGN023UMzwq
uXl2GI4/VKqrURiJWd6E4/64xjQz34hLn6sVxRupeVt9gigfcKkcIvo4YxIRJiUuXOSTFS02AmAV
CyOCmLMULcFw4dCnF7QEOL11638YO7PlxrEsy/5KmD83soAL4AJoq8gHEJxFidQsf4HJ3SXM84yv
7wUqqiojsi26H4IWdE0kMdxzz9l77RtLde4CjC3nIJ4rJmw6zG4Tusj1LI3Julizl3+qyBM4pCka
YXKIm5Ol6o9ck4xN2uEHCX/afRmi9UcuK4lLBgMA3zHiGIy1qj6BOOjWV+0C/JJgo7f54EVFaZ98
6mcISH18tMjXihsG4dd1oVT8gzkDfQ0GTNQWgWOrPNXPOjz01846quEAdwKYysGPqh/ZQkkcUFua
/YG5XA+F79a2Bva5uhCc3bPiWbRpN1+SxbpuWBj7eJ80kLGX/wnUgrHJNJyp4wwqaIMExc66TUZ4
223l3Ba4Cj0lHCm2S0Z8R5x2DBjYELjNlVqk2BUty3n0ipTMnqsLCfpYC/jGvgFIusQe41W6agSr
mhnDtf+naFl2MKQaupaizk9akxIKqZzU7s6WfXGo6HLcFhPSeyAZq1jkw9P1/1CcIZEZARIlmhbd
DPV4+dLJKLGa3eRZiMFGteM7Rcm3Qav33F/z5G6Z86jzQvKZLFltUkxAq17JUFWWXm3mw0+7CAn+
8BcWejNywdnjJZ4xL/l6IFe06ZJtVE3+A3CA9deo0kdx3venpNK6N26lypYxTgr7177lLouqe8jL
HeQNxpZBsL+WsI1Ko8hnrd9Gk3ME+yuYGDKm0nMagxSOCmVtjUNgIOz96kMdgZtSv4gvZhhU7Ide
tIv+WTuLhAJ+yYNTIWaiU3H6lm07gL+yI8m0s6IHGofJ2igwVXVt+UCMt/6p0Pviv5wItZQBs5IY
Z4WUcVfYRvlWhla6tmEX769NfhYfSCYmBByrpRQ1zOoiiRj2sutkhlvAyJY3OPsyeB4XOhiU5HpV
g4cdwMrsG0kGkVIJzS2RUF0RZtMSIaYbskE7ILxmqn2v7HPk7Z11/1WxFIDlFHJCEqTIJ9t+62J+
ZV9PEZxKupJzB5iBBTVyo4zdlYVz8GGijqSkm9/pDJl4ikj0WJquN75jRW6jZNOhWiz/S01wUJvp
3Swl7jnSLa6tgaG1mru0YcPTNwbU+aUStuMiv4VR7EEEoxdtRuKoWHOJIBM1dkwCI9fi/NBKo77L
GYl5BOHO66qng1aUb6aJdikTmuFFbZuezeYRoyZYj6qZcIMxlHBE/aQwdtvWJOEkdo8EvM9vrEn1
DyEpaK4w7JozA8j41bCR22nz9TSe72MyTc5f6Io8cNadHyMsarR1t8Dvl9tC2BcUsZP9Fk12g6hW
GzylzwL03vWRzoRySvOuvS8slHSyD27wn6jbfp5+0VJRUywDy1ToyzSxFHxJm2eHMdH9u6GuD7a+
YtaUJS4Cz6ZrxXsVVc/dQsCq+uHYmJr1UPklamW5G6aSYfwypk+1dOvjKFw1el/dJHZdHpmY2hvi
DdR1C40HecLY3Pjd0K76xY6qwYUG1+VpUx6/aFJ7dhg//exGBwkH+MA8NW+ipYsTLA/2RGKjkguv
CNHQlnZj3NUhf3VOgu9QieT2626H2b7dVgPkAtoQ6UJhjO8pALKuUXcZ+gQ85TR3rSzSnwyf7geK
8Zt+oe9ZJY3G65ln6S+zlV98O60gny99DMyWdNSzEoLB4hALatU8RJZym2hPtDGs8xU0MahYVJqM
emhU6mZLNxE53XVMrmZQr/t8RUZLsk0WTUr8YeEU34w9luCvPyEjIrXGOaeFuiQK97nR7RK/fr0C
xnoawtBY83FdDnqFSLMHSiZLpG8Lo66KQhWukr5DH1hfFNi0a6VsJjRAQHe/eFVFiky9So9Y67td
UAMkcYz6BTk6kjqM9yA3OzoN1cCiZRjJrjGd56DLPq62M03oJDPYhUkDyqHFHyAiDcV95ROtbCko
1JlUdUBF0cHZJmkafpnkp1SzX4Qif1zVlXVmbyrUfxViuH3FJIRWs+ncXe8TqGVbD4VaxmQlp32M
ZoR7af6oGyRRxxXD6WXzOCPO+OIqpjIo6bfBi2oV3BfoR65W2GFYIucyBEV1277D6iP5j7T7L9wR
qhNGDlhYM31kCrlsQZcHTQlXkmvx2TcsNz0FjWa9WworaJfUyADxtLsCR6rupgE3LlXAg61CfXqt
W+1l5tXlCkY0bYOLZj59taIt0w7uOUWyPxjnzMvtBZNj/FCRm7KZWQyporFWARGHJ1FXTHL17kaN
tG2F06dFmigixlyNswqpFsfpVTNH3f3223/88z//4+f4v4OPAnzfFIBM++d/8vxnUU444ML2L0//
uf0obt+zj+b6U//9XX/+mX+eHjaPf/sNu/X9+q/fsLyM//6F/Nk/Xpb33r7/6ckaAhwI5+4DadBH
06Xt9Y/zBpbv/P/94m8f19/yOJUfv3/7ieSvXX5bEBX5tz++tP/1+zfN0a+f0NcHtPz+P764fAS/
f8M033bBe/pvP/Lx3rS/f1PkP9iySZvNj7QMWzWk8+234eP6JV37h2AaaNiOqSMLU61vvxGQ0oa/
fzPEPzTDRFiONF04ti3sb78BDlq+pKv/UHXVEXzFZF4Bpenbf733Px28/zmYv+UdWMYobxveDH+j
/DrGy3sDUKgtO0pbCMfRHUkeFF//+X4f5cHy3f9rKPJ0NtSYc4qe9b4rfwGCIjt4Nu4a4MhrJluP
dtgoa6trbh0CoS5+0YEvyxJWwfKRpcU5aLLYS7sZN6W0Ju9fPss/Xu+/vj7D/OvrMzTbVlVHmioE
cKFxLP70+kqSM0ApSNThchHSxPWmIQTBrWCFkweR9ynhAo696+sM/15UxJc60Nj6KtGlLFtxYFu1
l4RGPFViXNUaEHMJuxGHY/eY2AKnkM0uzcz3FM/AghsiWBYIlXTqd5Jv8KDFtJEz8Czrnmblhu2q
wcSm6vBUR+/qpGFV09MACXnMFksGXk0Wu1fo2nsgK2SzbHfO/aDrt3TGuCUM93o0ZP+vj2j5CP50
CFE6GLrGKaZZ3Cw1+eePqJIT8YiimDAoagilGEscrw+pbO0jpvZub5JL68qmJp6eUuYFH4cEOzAs
zM56XBWQBo9JHKMl1cZjOGmKR3JugLOh95yIIX05Kq+NmU7HpBP+Bb763dwN6WMhtavgatvQ5HEH
YsNO+HVAa1AVoUQIUdQRX2mLcGtltf1Cqz1bdVK3jnE6WC/MY13iPaPDRGvTCzBh0//Sy3tSVOXq
708ia/kE/vIJoctD+2CQsiZ0c7kI/uUkr8CXZEGoD8Bl2Gkxzk3SBmhxOAz3car7tz007Gs8ee9X
S/rgDBuKHgs4Ivp1x2uuhKO3J7pJt+XIYJIgtnjtJ+OSsCXvJkFKk2ybFFGy+J7Go9he/6mN6CY4
IALXhTmqF9EBDMT5XG5mMACXcXnITBPn66ASVO+UcKKMPrk4zEFFHMjPKW3OZt6Xl5qFeGCefixH
HYDd8mBq5R9PJckTORsx4jQS4/a6E1BjOm1DW++SsCxOAFAIJPNbdcUk2tnQ9qU+QnwExNPaIFgJ
Vnxi2m5UyxEqRbgHB93s++XZ9Z+iMBhvyo7u61Ly60PSHRXST49tWRFpQ4wrwq3VlAS0PyyfWrog
uuzvD5/gDvnnwyeFpQtp2ZowHWYlfznBFeSSKZfvuEIiDJiSccltGFpnPpbJJbm13rIjbb2CfdzT
oLem29hV+pg16qYKmbj7y5y8HuG4L3LAnAnmfQUFluC+6ZYte3xTMjm+bRJawhAX+r56Lic1h9oq
i1MuQtvVMWZtrz1O1Bnx9u/fnG3825vThcPCoBvc8HmLf7nB9cS0SOamA4TB4YfhhAxVF0Geb0zR
PgD2AWrEvUJ2w8F/MyYQRmxkL4r0f4aRXR1UxQ8v13+ae4ZgDjuP7fXfrg8AgwaP/XHg+ZO6JZwj
evabDsxmnBjegrp8VppCboh4XSdGZ6wMNHX31wern/al0ve3QzZO913Ry0Ml5ti9fhGwxXSPJLFb
tawAW1wTzGGbcxbM6hnlieK1zoAvaHl6fbDq2NoUlh0c+2pSbn18jStf6vIdI/U5mezwSRhlv831
xqtTKUCK2NGbPSVvmj9UF1XrirOmlzvACBuamEqMuYO8D04ZwN8UhtmcF0/kM8Yo7nWxxygg91qa
au6sztlx1hf7FqsVxpTuXpIiBOxfD56h/Rw6MyhIzayC55Los1JDL4Xk/NffH2Lz/3KIJXtVwenL
8QWv8Ofbj81oL1J9xCzIAinjausSZEbyWEx4v+fmNYC38YYWHL9HjM4Z7P3XA4JWV7WD20SY6WE0
2A/15KWhAZjDFcvaxVySXa8P13hXnQb7Lqud+6hFw4RWQXzvJ6fdLqGON1lf54fJQtNTg0nWUMTs
ZaNrr+F8V3aOIJdV0sygHEE20/q7wOqeMZL3r+Fk/8ho6PxKCsY7+g4UXH76ouZX5TqMG/UQKnsl
1upDkjoGNl+yL0nhqv7rwaqk9/cfp6b9W00gLSFNqmFDtW2uGYqjf72dj0RlTTWJTathRCZhdIc4
G5gyDENIk5kwEvwNU9/uQ126cW6a6F15sLVHiOjqJe6t4Lazqx2cSvv4Pw8Avr1y9PtNhUdj4cNQ
MiQDYbdSezFJ6HPtbJj2eQ2oUw0J9kuLfsvN89DTJSr0aR2Y5NbbWIXvM+gsnqL7yrqGFIECtbwp
DGFc6gQPeG7a5K/rxoujcYkozsBGC0zZDeLESVpyRwk1uldX+ZX7agr6CmAISq8y7a8plqaRGGzP
9QWLPUKXzkCkAZprwyeFCEcpHa8Ys2cRjkdFa+Q5HsL2DrH3IapIIb0+4NUmME8Jv5uj42xL2AAn
lJqAf2eC13XgC0sS1TQZ0YUp1iKNVU+mmbp2M2k7hz7NmX2bONPV01aksie3IzZBNqO5eUecLcBv
p+wuqtqrUB6U7NaolX7vB3hJsFCm762WsgFkPFyabXpT9MYAKjZPvSbNi+9DNL525VgjByjzU+io
1Wr2jfx7mbaPhP8MZJfg6ro+FPRF1KgSB/r5+ej6YGGGSTdPQ6z8tNEI/vz7s07/t4vY0izLYf0B
XCUsof7lIoayTeg3YtpVCA/T7Mv7rKfRUy8hUTEH/GR2Ij+mTjyu2sXFE2bQsucg2fdTUx5h0MKU
a/PPmiQ7Fdu+0+6SCDTiwoMZ6vBXEjkI2xXjAk+2SALHS/Im2TSM8O/xJQ27liFQRCOQcQoPWUXm
hh+JZqWR1fFUAu+qCfh4+fu3zNn/190BrWxJ5cXdyzSFw07lz1da5bRDZxtTgqiGtX4qHq8PqY4P
PQSWNghDOwUjHKrUbNygJXSwlmRLoBILcYEk0bM5qITc+M6A13+Mnu08koeht2iKL1/Fp9djggQ3
1Ax6+DySl7hFFGbOmGKmUkuf7DgkP6GhfVUFX7wqRQf1GbTFePhqHFcZfa0QYiaNZPNzNHTjNBas
d8ihz3VpK26TNwbcIyJbmBmv8qZaaf047Mu5eo77+rGK8etqUfUrXto5QVh9L5LbPRE5aPOH0lUS
jDyJ8903E+bVUOPM9m3SndeGinbVfbSK/YlLBMhHgsVZYXAcJliGdBY0vShW9LeZeM3DjM55eq+G
CDm7XmwtiUOUtOpmBaN56xSBWEVpB9YjJd+gGlAL7aU/f3do+zMhiW411DNtlp8xr78RXbBLrOTd
rvStU2FH1EyS1YoqIVY9hk6h62Th9oN9W9tZuzV95X3Oq0s0zBLWCIGyCsEpy4DEJSebfmuRPGhm
uWFcRRVl+s/oNl5r5VHK6oEeG/nLBGDiimqhGWbgruXwQtOO3VWXrnBp5i7q2LsYuzEQFUzTRjY+
xYbSrQa5iRqQ4P38IB0aMcoTGnPCI9G3+1N5Say2XI9Bv1VhzrhUAx6LcbEuoiF3oRxkaKiR1Naa
v61F/lLpje4JNYIEnorGhf027VIDyoQKhmjVsb6vdAxCBDts0aZstIT03hkJwFqpTAzUjIL6Dtia
XgY/VYKfFMv+VeGSYwIXI9EIjQ0mMn8f3PuO0WyMVBlxlga1m5qdutaKO/Y83J0IkAOi+pSLcZ3R
j+wMmNl2l8OgquF1K4yStJqEz9q0l1hUVdmJnri5Plq0nvSPA0Z+QP8EUcgk0gN4sYgORXC47UZE
jb61+J0Y0SplcuSdWWvAKAXmTx8eJfIso8L2kk7qnVpqn6FSkgsiAsDYsH5Xypzf1536yEyBmWgN
uYb2syg9sZgIR4xJomR+6BDFEo/ybGPkQo+hK7Rih5SIOEwbk9BuBSSjme4yHiITXE3Hv7MgWhvJ
XW9nCoZwY5yuDTa78PKB35DirUT5s9Pa71nhMJ3a+YV+kvpoe20LdwFEcf2YqdZnWvvHwTTCu5G2
wVRTYAwGh7OSDBDDVMebFipnbX6ozJxZhdzGYQsyhVtIw8zWDxxjN83xpusq1xDaqRxR5osYayWh
F2TJut1cIUeOk2ek6u+Kgcy+QGnAkH0K1V0v0Y0/RhgtsdiS/wTp5Q6s6t2o2dOhfekcyLVj6bzN
TJmcDFXQnPReuSxU+vd47H6G1tvVBxjRpF4FFZHB4wfMxOKNYDZ3GJkx49OwLtkhIK79Lpsi2x1U
H/JAxcU8mcW9SJx3mcxYv0Dde/QxUHsEBRIfxQ48uor9xkJFgtVx/IQDVLjqmE9PzHF3DfQd+rQs
hHpHtEExqOKg1gHgHT35VSYh7LocxcDMIIOgEWmth6m6OMWQeziSCceJfzQDU+Q4Ho/6FJKNndOa
RWu3Q2Y3u6mTf9ejCURBmcKlkOfsgAUcrMW6HkbMiVxpua2LNTm7AxAix9lVyNCi5MNGCp/q1aaf
25wk00zdmvJ+IoR005qYWKZJTjskeD3ExboaxAF320NxyZIZOawxE7qR+d87o9h3+ChXxSDFhuLv
mdJDOTnERYFQAbPXY9ln3Y+cyHGBZBooG6tX34K6QguGwLrqM055XU0ZIeMS2FKmalW0SncZCJpu
Jd4trEhbsAFoCZk0o8wvOQhOB80iwidlbbvKRO2abnuMHG6X8Gsyy38NVNnu46naZCX0gDJUSw+r
gepGVfvU+DEECYEFKRBgdfTyo4tOjnZPWPtnHOIujKJcXwc17iGt0lhP/OxUl0RvGf700paMCGeB
lbr0IZ42ckDuU3PlaoqIVpCD9U0z+L80Pfuw7Sh9zRIfyTDktDSas3OuMxjKnxSluq+FXEAKoFG7
S9TiudAXiXbk+WXE2M24Gcx+U8YxAC4xN1vMOh9tAz4/G0dGO3IM7nxrTNyuMT78VHaUc0yJHfuh
s6Fl29AkwcSk0X1O5G9qmu22E+OxglzvOnHiu+lEpCpUJc7KjcCr7na6do9Col+TMOkBl12plWbf
VcajZiAsIJguQ/aUXmJoyvsITDLSilPZwMJKEy0HIbHLswIVcBipW/A8CAB/CXuu9iGkJHeYI9is
VXWDaE6uMsJ6SayJiw2XAhOkn07B/6R9Cnd1VH+EpV3ftX6wjjnLH1lsnyuoCYtOAdFABMx9CFOI
HP6lFwQeGXmUrbs4+SjDsEd0SeJbWjckwgONjSM2YOo0PtlsuTaZXvzUu8B2ESk96YO4+PpDjCRg
JYvm2dTBIOD580qzmVHQKmhFJ38dKrhoOydfDZW/BBmCmzOhQJtGB6DHyVh4CwncolSOjVK+wkQj
BLNxfuAO39VxNrk+6aB0X5uffQTyhE4HEjt7crOxt9ZBRAOrjIBs26G/KXMOCmgXUEl94ngDAoId
XC8FOUWfTaeO3TMuCgPXehskaCmGcG+O2kk1/XtI848JYYAa55gva5BgAx7OJKjvwCHZqymKf8Sz
PNexgtYCatA6kwhuzdw4Ok01H53sPSXVdxXE2FGKEYgXGM2vB20iM6dn8QNXlt5IRknnEDCOE3fZ
TVU+0IXMj0HSI0WBfMEYRoVbP9qflsqy7uieNEx7Y2EPR2FnqRtpWx1TEklcKg08r/Qm7nlIlWW3
9d9FT1ap2dO0Ibqy5WzsX+N0erWgm8KoxJUY+eNT1w7ffSNeuhbZvseT5sFmCuAlmQwTYyKPohRG
fEvidEih6Gjtqh7t14bpF7OeQ22l8kiTkPrhV0QjwtXNlriYHFO0Y8SCqqJUDzUJ467DuLtA9wF5
KWd/z8KHI1NYUcs4SVlnvGSsggMhmvH8g26f9AwcdJt6gmNXJX60Zkyer5LE94nPiMhE8pMX/RWZ
mLUzyED3hKVuK2kMa6mIxpMKo3bE9+cSUpDT14ey6TJAVShbzSJ8C6bmtqLxWIfzsOlL8qxTUv7q
4HuIygpt/l1soaEQ1EMD3zAN1DGTaZHdHKJ1IuOq6X5FgdwpjUF3uHhEXvCYtOOIC0F/QvSBr2AI
VmlnrwepfIp2xtJs+GtLCGyGGoQyqwRUDpOADjwppC0K2xawVRQchBPPO21sf/ojMGfqLoIwutdR
tZGEzoe2o3kQsKNJmz5yw2kmgL1/mmevdFIQLi2pANBCN2nVTRx2l7YHL4kRCTZ7B0e3slb8mP5V
HQ9bzSf71kjnFeA7XEQET26Skq0+k22vaud8LT9xXu25Q0Hn/IOvtQC1AO7vBgzk+6kReMiLAnFW
B4KjRGxP+VTGeremA54yM8Dj8ijGeiDRtFfW2DHJc9XJc80BJTqaQ0Q7BvIVkrNo5aQzJEE0dZXG
j6LCADBvm3dsX6lSc4qjCXXzyDmIogyjU29tlCTW1kiLXiK/vxkwqcWRf86ySKzjDi+Z2TjRVnF0
kFzZfJcoAkk2KPiu3gGKvytyjpsNvY3sNSTKKq2CLu4POASDdYPRh0sD0m2GrtNQqu8D1kF3LCnk
dZKOVhW4k9VY7GOFHDQt4WxXEEnS0wl/hqV+j2gBUm8rURCUxTt7U244UTV6IqOgFYEmD2qSb2Yc
JZs5ZpsAvvaXHqLQ0Hh1bnJsZT/c+LF+O2uWuiL1G3vTWAmSaqgGUNZiaAYUh211Cdmr2L55OS+S
Mr7ABsB17BoapGIcaJqXzChuzBxZO4a80Q6GJSBm7cehg7xbUhea0bGaUHpoaAi1oDtV5Gk2TiNd
uw4BmTUkbFsVextCxA5SLe2tphpv09TBhHFunExesAL7tGZsyXykNkjtiBRA131702E4nPrmqQzT
tTKBU0hgW6/KWmMRiQi4T9TvmjKQpVpjfrOj6nuTi4gWNaCcTDiEfTrGnT+94cS5iyulcnENWxh+
SySQ83uqqsGaOAgA7YTQizE6pmQYZaLkemvD2zogokSinfNGW9qrILNmbJcnPap/RQjrx0w6GwjM
wRrmGrjEGNb+kEXPmbqjrr9LTD04B+34ZHBTKcecaXfOT9kWXTT/Mo6Kl6jhfRatzHjS7/sI6psi
Q2ObyWRyp5odsJXgPjEJk+0dWu1Jc6Np4l0EPXGl0FRD/AYa+redakCZ5f6yq7UIL6IPObSrIk8b
KyQHlsIFZF5qJXyjAvdK2/hOuh+4b918SoSxS/rG9JTKuOvHF3tiez+/+p0FEyoBTVXKDjaXsfQT
JoKSQnFDPI62LXz51GUlsX0C7mMweLlUOrdVxDlseRl5GJzKEgnq5MvdpJ5U0YV8qAr2BEQHvLkx
zVZiJj+zyZf0mtbfysxhh4M2nWXuuSmNd64wkBAOu1lcWdMKTErjhXP4ngYFpfmwQqDpRzNc7jKB
E9Khx0t9Sk3y1oCPQmUI2nrVha8J1LJy4BcoHfvvFkUxhTDXgZ5CVzXnX5D1XwOSHF1r6G4wISNc
9dkISU3DXW08ZMuUX1GHve2njwkzszAOj0aC1t8WDSotk1RzP5hfpkJ/HB/pWRWeYEE+KDLZR8y7
VrOCE1uZIw5QT5iior4hvL1luuuvbJ/b1YxuI6Akxatqgs3ftkMPGgeoVNGQmwFcLEry9lacSSHE
d6drzYbBxswYpuMmycgUaS1TiLbH7liEGIuAOmDhZ2MZmOdqVtGMBYCSk3GFq4Ngu1ja6y4yvKpn
i1UENrcJHQq9IKEt6mu5a3sLJJd48AkwY6rWr6Fn9yTqmJ+a4L7IwMaErzAM/oM/3wLuoT0wRRWk
rzR1kxrOtKbFd0k9/OqHuWGGnByc0Q5h0rKmOLV2pLbGQd59NjaKzbHqj7UdIXysP8N8zLY5AqPe
V9+aIjoqYM7oeXArCloVUoxm4wCFkuSWpoN+Vq77ITxyvtIRUFLFE9Ep9qn500h/16ecXPCcQQMB
w47Fdebo5Dgwi2bYAQNqxH5bG2c5Ar03TA6S7ArMaummLeTsZfYskDkFGCK02COR+cnSiVyFDzGu
E2Q0FC89sfJJRp4NFcNURrBZZk5HRSV1ujxTBzPDMizTq3zmWq3IN4YIzeUb+XM9lh8lWbedthlE
9lajo7UyC7sh9n9f8deRHVCbBQvCUT6ZS/JAN9GhVgsd7qRt8FK7YlM6+UPm1xnP+syL+D0zKIw1
vmYqUurXeoADwr52OU+UG5iTcs81lHCrx/mvVFtHKQ022AmBqQEYZAZuq6qfRzenGCDm6RYpvrkJ
o/Ec5NHB6LrR61UVHAEtgpJR1KqOss+RWrqXr4pMj4m+isEzHpZUId1OX4ckhxGiBOdFzrUxa+0j
Fc4ZvSBn29Q9qE2IIDWsGtfP0u+NMm6cbODUoVXHsU6+k/KHRbr31AQeaFMNW2cyAKKrz4kRgAEO
+hLBuX4zLhweNaIY1eYIA6vmsMXr0JPP/g+mNzUhBGF4Q5KK52jmQ5fO0fke31V+KLvyvoyaE7n2
yXFECJv+wJIKEMfhYjP3/YJjDGXTIjePbexg6ioPHotae1QIPerEJpuhs9DT4En+TqzAHuHerjQE
yfNE0rhEXx3KqklcmNl3c2KMmxzJoY5Win4Hz5KRCXJjKae8k1uhQ3xoelakQXPKQ66JZ/JCdXSw
+NezhB5dED2XtR6wc4sfA0tHJo3AhM1JP7kglds1wli9qGh5t9NG9uJjhA54GPx5OyQ+7l+/2iom
EpPeLlWPIlkfvdysk11hT+s0SQ03FJTWskW3NNb8UPEeDbSFeF0VpC+NNJjMYUdaebEp30HOYHLS
SYcQKSjwKhCXYAA7XtPbYCaGZT1nOgi/mOEq4n1ZvxRkbQHpmYItCS/3QQaMDjPPR5ORsjkaYDDE
LDA39vlmmFXcUkMHm96nwdvLu0Q3tw4WegC+8y4INm1zQaw9HeukctaEhAIVJnNQ7eXbNmqKV9JZ
f0gbFZiupGcCFCxO93BaZb64qGH7icGIyjsOXv3WWcdpdkaVNhwcrGiQK3sYUYG86aB8JdpnZSFZ
jAJuIrp4ti3Nd+00bFwkpyk2UZfTe1pDnGL6U0Vr4FzZheCN7ehAqzfcuAsO6jjZZH0iXemJh0lG
4XP7qb+n4xR6N6pq0MMHJsz1j6WIqAxs5IuEzHiCYohBFsPPrtSkfYu1EjqIJtkJoXtzk0PFdNEu
zgaDEF3hIJnKgxaNS1h4eioH9l41QOCiQ3vuoJSPbPkA0eMGrHGx8m3nmYWUu1SYPFtDnO4xcNMI
VKmx/SU3bqzuCHnSXWiFBms/Vaue9sZaLcZjplELqgmxIvFS4miEqcmyeY8HVT0Oy2Ywbs2txJoc
0HFxLcYLyH9P49ymG1SVxrpGVr3J67LDI6CjEqA7oRMGzSumG6Alt0rsF6ukTiP2WVWws6LqZ5HC
SAsapLvUxIH2oCM2jpDe7wFJgARIcSGnaU05m+w0Fi+3EP3EHW3+UG24IehSdjQCSOsDU7qPNVO6
mVL2vLfxPYLWQCIB2W/0gKUe3KVCgNtuuU8ayUsqwlWHneUBKyIRx4QDRoZJBJFavWG5Hfftg14b
1QkvOv0ySKUY++wBI1rnTLehpp0dTYAtUcnWw63DwUjUjhlNTJGDYuuDIYbLdXLTcXmxXCDrFSnG
eMdh3c8ig7rmnXsZf5jB/GyJw5TZd5MWHWI/eoioSEabE8j0uXMOLRdgWiMdqsneAoZX7Ga837Cb
ADz0EewLW9+jun5TlmM+MxeFK4MKvql/sBworgTcBNJaWTVE+dZF52wZFn62yvxR0gP02Hq9axo1
MkZclUH5eUIvcwAbuUsdaqXcDFqX3WvLNWyjf4gAeQ/mjHC/f7WALgVFfJqdQWzDeT/HbLxinPLC
eaZ1TYujMI8CK4VLaun7SIq6FzkBxWpaCLAwZnSAjAE8J6EN4ATNNhCsxjbxb0HMiAF6c7xJfDAE
vmrdibbxhEacSaqsSwYWD77TnUt84JUPZSrVLtjUUjCv+9qiFLKiLHKtOshRUbm01z6SxuSzS2ll
8UFue7u5tPFsu4nTCjbOylOmADtqfKN09a76ZAIBnS0khdEcxXmwQUz1hvWZwdKsbe2OdL7O7Wo4
t42kXGa0ie6ngiI10NIKRjAN1HxESIf+GjCM1xHqe7LK6CcsDINYcp/+zbJZUZppw7to+XTQ4LW6
9giiWXvU4mKLuhXjoDoyXrLZowcKyMMxV6ez1U2HXObBPctHu2dazzlghA7JPCN8LKHiG6ZwubWx
Ja+DfF7iWwq2MdgcUIy0kAVs9mZBcRPhbr9V7CHcJjA3SuU5H8rPIGYF0gqzveHGDSuy9qftROW2
sQznwwzjo6jsGpzQ6NYdup5RK8NzWaU5fcqSsp2m+jrQ+x8KCa//h70zW44bSbP0q8wLQAbAsThu
EYidWwRJkdQNjKIk7IBjX55+PlCdPZlZPTlWfTVmM3XBSqZEJhkBONz/c853Smcuj2acMK4DMHFX
FoZNrr3rPlLiClUNukSUOsFV2wYxiNLZ2MwEkrxsgkbq4+1Y98WV5r+ARs3uqip6YWtYClmxHTAc
MwMrHWTptEopPYOEYNxTy5ocuwhof2Jn473snObQSfasffreF539kKYNFVVisc/Exl9lqyXXzw8p
IP5dbHFoF553jJ0kJ944qyvnA2wPVjichipEkU5ILdlVSc45iad9aKj5MkolHvqco4TxNuBqAPkW
JsS6FGlGNrIUl4f9Yf3DMSdDpWktagwB0WCoU2RTZWkPzLpGooSZE0xkvAJtbNud62Xt1Vs/NK3F
PRiPd3pmN1ePktgzv/xr0RUUd2e6OCWFKR9D9yNSnJkRyZXf8Ti7MUhMBY2wajLPW/ALFPZRpnpr
utOtvpjDY5E/z1LVdDEn42OsiyagGBrEy/qpvtgV4Yek2M2e+4O2Ys6XegDqtXwiytk8WVn1K/NK
mlbqtnmSJTWWDHqJza1/GHU1q3a0ELxMrzrleS+jaXQMpOvi4C2DeLJH9NQh0XcQFdjogkzet8KZ
fC2xSgq1eQs5i7AqR2356Jq9thGztrZ/c7lkauO8VmAifplJBiFUOsVtbA8IOwtsYieNpjsvTqJt
3MYPS5S2COjuuxgs5xuxTHK0UNCbzJKX0kLkmAbnR8iJen3oWNw071Mef4tSfXhuRGLgDXAvKTWA
gVF1Nf4pKhz7pi336/z0Jrbr9GStXr2iNm8UcC0Msmb/q2nMJxcOzVVqZzNhfgH8/E3NxY4cHzEX
waTc0sYTCcsngpMlYqmNd6jntp6aOzdFVu4QXTf8xGvn0ZYJUPMMNKh+pInPN4zbPpmHl8oAqzaE
QBnsnMdBMUKkoqnFqM3oTLxv55R6dJPgHCN4+yRTQX97xQFZkPt1NPfqrVlfWwtbBLMx3magO261
fKAzjJeeFyX0aWLpvha2QS5zsbm2omQLAgDAGO1fBjyeF5vt1km3K7lJ7F8qtaKNIg9zJez9NI+a
eRKNzBi6EYjohIpvGK9cxjSBeqNP5kYmk3mL3dYImhRLHDI5QC46S7BglfvGTmmVsJt6P9aafZmd
vLxnAL2b6s57JG55LTPlngfLO9kD9S+SIZL/maEw++iGUFC9Lebu2syfQoqJ7CGr+kYshX2qe5b9
2M4xkBabCHIJsHl0j9Ichp1IyBqQoyhxKi/fWH/Dg5u5FEsl6cBe2dlHmldcYUxVRMHQMCvnVbQj
uBeFRVp1k8WdkNxhEn1N2S7ckVejd6cs6P/lzL9v2/oh6zCoRE38a2wNeff5oZycg1sX2mHGIrgN
5U/Kp3mYpijutfs9Y4xg59CU7RJ4STfRrZDwLPK0vrnLPLmdiSSdZiext43nHDweeFsChP1eOlyo
SnPdgLafo4iiEQaqj/3Feci0cjryrAPmwylRxbhgZqDfh7BjDrpMqSJMCiZ8GdR8dqm72hhOwlmg
Xq28ITiAkvv4mBQwcVUtPooSXvY8+OQO9ZfcmOcb9EFMEOmUPcKuDQyRyvPnhyrBJ61FL81QlBcX
bOi1NCMtkP1rhJFlpyOjnBKTdI5Ztd/0ygUKShSQZI/ny2h2LhJHJaiydbCzMKht3e6mNMlwLMCC
wiELnMzU7zyPUUxNTvN3sNHR8XW5dhcHeo7Az2GreTe97od3byyjumY8la0xZ8dViYSxJ00o8+xC
Wg0bCcyucHdp1GPhK5vHovhZRuVhzpb5HjCmeg5H7YdW41XX0vkuoVrpJLPsqBKTHkob4LFpp7c6
QV41CPvr3JX2TS1beZdqC7forG6XOHkWHQrfCHfzknUOUhwgPZjBkmD4FBn7slBwCoe0YMXrmUX3
ggEI1l2cEeqCFWa5AKS3roOczk2lmUcqA+ftn7rRcSaSFN465mBvMxGFN6o0S2Z45ujDvCLIzQq1
98Q8X5bJOsaLIpE8teOuavPuJk1t9p35SHqefz+JssEH4Vst8cScerfAawUQ3onaJZW4LFFpb27b
uY59g0PlMwAXZuupNd7MpeWep4bQ4aAGBIp27aSaw+VrblH5HZvJO7lxY7w1yEEFSVSbcBRcGJW5
xk3Zz9mR+GB5/vyQhynDhtJEUh0xwHo9zn+Zfpfhc28UK4/WRS5nPbe2eS3Ca5mE9MtmDJoML9uR
ufOeWqf1nqr6zURlu7cWeV0Mlvhy6aknnRQVEGQR/FmSG0tFdMdpnrNhXSeX9gBt2o9yYVyYi2m3
hj7u+t4QJ60KBZJ+83VB5d7HkvccBAhxw6Rn6lSXxY3Ui0OMvWczL8UTcNeSfPjSBmHeY0K0rOo+
zHp1b0PSuI8MqkjbpxjoybnNQvyzevQydvZ8x016GQiD/JIcROs2CsoSsi2t3jagkT/2OdVoH1HR
P58JnlTmN73vTyWSeuBA1A0cNlgnRfnmCbllz3ez/cbROMU1Uj27oz5sF82jU1sU1qY2c9ACKX4/
S1f6A8+hjvWtnJ68iU1K46Zq52gOUXCmjdxXWdDV9UTCtw/3Re7OWyDf7Y4viM5JTI4q7TqAFUO4
x9RQYLex06/RAiq4dU6icn7mHlQdypevRgwwkZOcCsbJLTijwIXKe+BdjesUiGz5cEsnmTPIRw+x
sawc+xGqNVJElLzncc4UMCqbmzrE9NLr95aikWtu9Eeq5KKbkQ3Spnlt3MTeKbc3nsISzhtHCmaw
S+KBaG02HakJPxlcJnc6s2yqw71tFDE6wlXR3IBeYVYXpukG/mi1Y5aP0mDgiPPqFF1EhjX9xYsy
76mVLv2li8XBKqLhEKqppu5Wyx6wvaH1Nx11L3xmhjUpXE+XeyrM0lOVhO8WSGfsZ5PDbGIlRsZL
BbCKujPmq+q6YvWv1vADb2h5T/iW/F7M8aZd7JvIVHxAZqJOXUU4SqLhwcRo9CAz2kWlsB8iq7/q
bmPceWE+Po3p0ye34fOTUjxCwDbv88h8stkf34IPJK2QLt4b+c8jhxhKLws4Ja1dh5fWnovLPzsg
P833fw6OuFLH7mnj3WbaZwjd+Kv/0Sq9dgRgwbUxW+/gM79NDuiHIvWCeoFymhkwmNEj8maLgkHb
pTW9W7kkn9r17eH/8LN8Okz/8sPYwrVMwbxC2iaxsTUm8ecUSxYP1A1gZkow4eDkafWLkzpEjEUy
wRlSHcANghmJUQJR7aMiKOeJGzqej45XUKQb6v2Ox1vlZzVVkCx1IyM9/DOx+ApFImdAAtdrbuDh
t6R9mQJVIaPORpwZjq/mkR0ZAFfi/Hez7pazUvWgpvSe/BQ1TesHbUKYKyesPZ+f6ul3lWAagGY0
nMNIBu1AsXI1SOeMQSg+NkmcnD3XEkfyu/WpaL/ZA4/OvnawPeo9GFEr7V4LcmX0PhYPn3nruOU+
W4QxbRIEMGw1cZbvhGDKKswc77RTPlMIbJ9lbOPcqQZMtqHzdeobcp6wBhilkwhl+0ObETZaDvAD
rkjOFnwf603QzqW5apUD9TN2QoMiglTu86HqXugKh1tFN+idAmfJgLCaqJheITdMq+mjn9zd511A
e7J06Y6vo+nVDKf0K/IQWZIpj06deJkw+dBiwwdpsTEk5WPuIBDHeX5XhR2h5zgOOlerHlVXu79z
m3+Jbf45SfcvBmbXwQFuua5jStN2TOdv13JdJm6lD+usBgT7JmwAZ9WJqLbfh2zR3oCG2xvqpvGK
6PydNO3GU+Gx0Jrk/beKyA9vGFjPbAKBgCZ5G0vV+CxwyQOgp3IjYmrqMqsJ7zVhfa/6fOKYhIkj
JtLtK+PVI94YlB3P0rZor0OeqV1oVIzJa9R6A2RqnBXy+M+3jLX+Sn+5Y0hHetIw8I0YHnfx335l
vZZjp+qu8au+GpjoOlVA4V0gBgqcQsO2duWE4bI1OeoboanfuKUd6JTw3nfsE+4THRNepTfdKcGb
p+CivkxJpZ2qmpL0iL3OWx+t8stANQDNe/VcMuKs+Loodu7i5n3Qw28L+LM7w2zQROsWS2s1QTVI
1Ets9foprIsXkNsno0BWIQ8Tno0CNykKWnpmPvHC6ax4/OeX5O9RqnVBM13pWS6vCpHBv6WNImWa
cTpwLWtiyHyGWj+dQvuVGJw5aggPvBM4FQY7QhsQ4Jn//f84AwpTdwxPciWaf13AWHpAT1K/yZO2
/DG1DTv75JgNVCWWWn8Go4bX21r6Q1Wb/43Q8n8VN/5z2vi/n2r+vzC0TNboT+/Nv4SWH0mn/CyT
9z+Hlj+/5Hdo2XC+OBY5Oyl5+BG+dckF/M4sG+KLkAQCvM+30ba4fv6ILDtfJAEJslWGpRvCWd/d
/4gsW/YXzLkO4WewScKzbPFvRZZt969XMXYwYepwMSQ/HIGMf7mKvcmGe1zadIu6BtBooHkpEZhd
OkcNBu5yE+fzsJmHHP9Ciptobi0Dqblr7pE6iYp0nNwKTERJBr0/KdvHtAlDpljZOevu3DFObyiW
2MmmNTaJScM6jT97Ny7fG1NtEzAVR7zs3abUvGU/JWwFe2g9Sa9ph7yJEwQqtlVtWWmBlQZlRMVy
SxcqDF+QbmWS3Thd9VAA9qMKwEg3BPiR4WM8b0y2rTPOR7IVMC58h84PCysaYRMXSa+M8Rox0ZUl
lWx96fGI1yZyPTp+PWEHIDUVlghw5TRm+GXI8N61sRuvp5+wxlWnMliELqo4WjxySS5guZbvBNOx
rejGS9yyVcA0tY2G7pDE9s9RtcV2siF5tV6/m3UrhuhbpIHIceWOqHPYTw94kpJtvVQFOl5tbYUT
MnXN7HpXxjgSuvQYmy3GlfURaJAWy+Aaysg1+PnrV7Yydwv8Gb/ToeUyi7Z91de3ntdcMcPQgYc1
BU/GfaMq4Reig7MoeC8gXh88F7NqyOSgozKYk1SzauDY8DINzpqpnGpTOdRjdTEq/zTG5kZH3Vos
h5giLidYXTTCVhHoudGx+XrhlIG+tLRLMedwJvsVUWnvGXSsA3hHvWjeOmb5zB/rp0kmI5ZhiVgG
DMlkaKB15c9yREAmXiID26aOjSYVPJwO3pusfWqoKB9TuWxowMhpYYPpb8AjlER7AjnRw6Kq4Q7H
S7kXCSWDmrkEdLqLgOjnGOSl5iKCFwd+xRy+GdJJ12GAUR0ypBJfGaKiPacKTDFN0uzVXhwYHwNZ
OCI9q+BGCQ9ZP3BBaXNEnC19iTPHwnYDs6/aW7m9ivTtGzYcNGnTryYn3tI4R+6hk7euweuHLpGA
/zW5UcLXTo3yFKWTCwyLUqQmbdDwLZ3zcf5SFi26Xx3wQM6xX2nPehbC8Ri8TWau9Zmtx1UxdRtP
ybsQldVHZN5TJmBfOU2Pu6KvUt42l94UhjaLo3Ya70w176fUuRakHbgPaMEiNJ4orsU86IwFoIZY
M9Xl/K03puoUzwrzn/iqFdl9rwO0cgorQmwiljMwwOiXrNnNk/m1i7DeTNQzbxkvnWA2JWQjYJgl
jA9t8W0qay4tWTzDcPLlwnvbVTbUPLwYiuTRwTSopeiIPm6mtdsNjJaP68njFNLzEOWCN2X5Jgda
LRTQ5V3cDvRqCS5dhaslHNm7dhaaB7zWQDMn2IVOpdh3q51rGh/NTL0uYXa1aXWA/Iu8yXN7r0sU
OMOdwbYPJp233gUow+oxGLhRChyaplmD3+lnoMkMrdtBO1H002zrpHd8AxFwO7HliUiN07R6Fw1J
6Lf4EYPJ5HokWUoaz02hCcYbei3VDqwrg45oj3PpY2SR369KBaZfii5t7sEeDOrGRGueU+5aBp38
2nQLdTMgFDli2p0deVFa1iCikaQnj3vWY+fVop+RPBPCaMtgdhyzfR9WNfLWTJ6GyxuXlV8tqKwS
nkrMC5O59FIOc36MQ8pcVLOYAd0mrj+5zJQsh9UV9dvOV84QZagbd4bnAODApJuK8K8sfkw6Ji3o
Uw3xbd7KQjlolEowmF/IBQhAQnM7Mwbg6m5d6XDuYZkhv3xhpPzSVbcArcp9JtuPbtEoOki/ckBh
5Sm0c26b+jUqDbnRyuWwFPpH6i1PFTCrz6USFrrN783vZrU3Q0JsHlEQgtPjAqR7mxgxKKRPbKeH
mUN+7wfiCMwydqMzJ4cofHEaYBN5HB9UPFB3CZapYwDU2t9skkOpLjcA+lDF0+S7GNofkRQTBkm9
9TsN7zlbyPC0wptNI78Qj0IGdIGNRe7MnawTXbGmWA8S/CeNoSPBnjOdV4I79cmVI2WP+ab2zsA9
Hztwn8qyqUVLsx8e6zQ1v0TrmsbumEbwBALq7pQf5ZIkPkHVG40WRJF49Ltr7UvBJdRUBIfw9JVH
6BBvfc7QYWUJu9lAKXrOM2/sHWsDYSDxG2xuB1DBlhgxBiv9x/o9zPkatQzTDFjhSu/M3dhp6q7Q
UtTeJNvXgoxT7KiLXfTpNY7m5Gz3E31XnvHgGuCFOBj6Cx0HGxPz4rafo6eix7GVUvrgdxTZB7SE
sws2q6esEFtQppgNsfDh1QK0VGj7OipKn4dax+AJcHKmIxCqzLqtO/ldZ8T5EAcpFp9T3lfU4Q45
za8Ee6q4qBn2fGWTsO9cL6WZkp1typi7GHGCLgn4oXTRLtylgx81d73RXhbymxtt5N4Puxtl4MHs
huUbHEGCv1P6pinnXBX4Yk2AdVFZnetscA4Y+mMftqgdSFs8WqwGweRoV+kxEC0beUcva7WleHJf
aeG8Ma3qHTjFagOzGaI5jr4JC0UkMonuI5Lcfqko1clJDBj4c6ZsfozzFCFP96045gExFXeGyMXG
dQQagCRrGOXunatLbj/oatx0xK2ob7W3+G+oFgtLwK9Z3+GbOnezXgTz6G1bqkT2Sc7SPIf895ko
91ZG5nqeb0uVY7ghep0r5gUjxVGD2QcpihuePvfcLn1HmcXgS4hnNz2entztGXtY2R6eCOFMibzr
CqyxTlthjMohWucNc1/SC2+dgJyuO/R+j4Tu6LLCMOOUrT+xHPujYqaXOkXxkOAo97Wu2vBc2qZK
Ikj1/QHjOkyJRHzEQ8R2rEoCvM5yD13vsjilX7ntk1EoAq8u20w1YQgkWad1ck0DQlyD3IFldEKp
mFREQAcbqFAyoGUIYXjlsksPlBfw7Y20iICIDKWqS3GYJRoGF/zfbzQGGZCkAnq3CARmOZH6eaFE
ieCDINQfYUppR4jlqzF5aqhfmdoa+YHzub3AnQGcHSbUPLsr1IvilRHn6TN0NFY/6X0jJ0SAkY5h
3xDTuLOs5gH52t7RMsvBHZTobmo/rQMV4Yi4ZTl0xZY6lXproowdofz9VIIqWJoEuXjNOsgc2P1S
Kxt/RThhzxLRgWnHyTNLb+eG1kWUECM9EzUbk5oNjQ5+HUK4JfuDDn2B3TtuvM7dlJ17nUPvarvR
0xwv011jJ4OvEbYJskx1jIB1DqzxUcwoEcZCpUZtV9B+aXYZ5MFtM+2Qzva8R3byQAPZ5sZWeJiJ
GR34SphjRcmP4EzPbt4vwI9DHoXTCcfDsm2bmK15Qj6w62omPQy2lozdL/FYh1aP8qNiJhUMMdOo
mgQfS7wD2BOTEg4gwhjMbSd0Oe0XwwrFWv1RLzaFohEalF6gK7rjRWvYiyMLQ05N2VMqKffpWKIR
mhGgFs9dgnRcacJJeSj4m6KD91cPcXXkAH0D4qgN3JERkjPCwIiZgmzgWjdbFUFwXnC8qFb1wTKL
OjAGU250o6eznOLPMgy/59AhNExj+w4DBvLxY+IRuo5xObAdLza6y3JOha4XNCCTxrCmNSB6tVP2
gfYSv6K7MxYcsq8s23eFPt92aqHKoKtv7XobxuyWalhYvqFDamrm+whTUa6NybUN6ug5MnrhxwbX
Auaqyu3iA15u9iQKLipMRPyhGQPNqpdHGVkxl4Wn3zXcBrZ3JxarPbYDlIZ68H5lACTZyjQvtbPQ
GKaajSeeWsrd912SEwoG0yDSaiVeM7POOtjCe5o70w1O08WHjvRNjLgzilF1myUa33PiVpGkJGte
qPlgTblglb/0PQ9AhjHA2LtdhdvD90AMbpU5NWQ7KjaU6RNznK99n8hgHK1rlMp7BHxCbDh7YK/F
m7KnaMLriS7ksjxVfD+qA8UeCt63nsRTORrUYPKi7ZPePqz0hI1RnbWJrsI2hJ5vTDoq4Us+JdsR
0/t51gpakfBVUatESjrEF1hnOCMHvaLN12IrE+HYq6p5IPLjxTdi0qZ1kSvIJnh7slznULBJNBGY
WmcfJnSTVYLeCQy0tzlb8AfHjbd97XI/CU6/teJ7xw0bhcl77vvl1qv1W4gUuV9Aa8DDGUVBVKJ+
jGshmN7Vd7JFEKlqnglzaWjbSZCdqZYx3cQ1G5hKTD9CHOu3MbeRmEHY9Kk8mLzDqzR5UKuYwjJy
yFooTKw65snU0p3jRXAGa8R9rennbQuctfJWisIgPV+bqvmmSxlm9YDMmW2m5YHoE9csutlGeBV2
Qju7yTTKIzKHBGOsBSK1L7jZ+7A0n4TxBkev9gfh0dvgDQ9DRiqE1i3zMBksRNlQXuOhNE4G4rNf
aT/msvSgjOCYmifjkFRTv8YACLxO0gOvMbyBkKKkXWqwnxaJJqiX4zbvolO7lqwkZkWGaaw3MMnx
vej6TZp7HuLUXHPlJgejZv5W6TAOJ4g0m2pKr16CZ6aJZuljUT4NHiYIpW7i3HuEAZwTzjHfY+q3
jhMITh6X6/OvRAg0yEW7mzgOyTXihUGUoxNdmF1C6H46U5NZIwvmDDCm/EZQgBWloSQ5N8e+aD3W
NqhRvkmv9KbSdBJgbKj7pjtGZtY/ZMOMV1GP4x3Ifaya+9nux1t7dtm315ColIfS1k8DQSrSKqQ3
yb2zArfDz3AxjL2Wo75Gyb6BlUePTayfXbKMhuQca/RXu9daqKDDs0b07FiOBJRm2zvT9cdL4J60
WDcDz40g7GK3jmg8IQBZyYM24wNkcsXBrtDt7dDOP6g0aIKsSRAM2NhZCv9rMYXvYTHTHKwTYG60
97pN15X0ykEIl3rlnnm4eW4dHh29YZMCXG7IDZfvwt0eU4+di5FAqtbMRJPkx6h/EF5ocCfHF2Og
hcgWV11k5jFp/GU0vT2hfqoqBUfBsK+gWWM4GdcgQ9Kkfk+TKGMRtyfrk8XMTULOHnPvnIEebYuM
zR+jpbTFClGm0XPa8YRhtlvtp9nzzh2y1IYabY5P5LY3GmOybSum/jYKmyslW7j+eh4rTDp4wJRk
otMipfmiwWU0pxzdbfYYjT6dTUjZG7K1zElMTleSagCRj7+mssuh12T2WYs5Y7WY3tapT7jLyCdb
0qdIhTqFpj6pOcbImQY4m7dqlj9zl4qsONXJCULIOZrIx0RlwmqnNfeyDIsTP3NQz+xPNBMSntk1
H4U3XZrwZ9gNHxJv+9SkDLjI0G1jgF8TSfXReu2b5nlsBDO9cHwIRzdYpX2ZVSwua1zaQNgIyho6
TUgaIDI+sp5TcNpp5VZgjQmsJnm2veEwlvmPhhMgj/Z03Y9U21p0p3Ec2u2s93cmWPjVEx/xvNGC
xSaejvcyCMl+EbjLNonodXJmmTi4hrlrO6h4RZdt3SMXkLcGWEY7bs49R3Dmhu9lbL4ZOnSgaXCz
vZG5XAlOwxwptC+RUvZeecl7gTd80s1lJ2Lw4nmURIeRHdmNFNTiUW44FyrZWqbCHqGRsWZSEvve
6LE3tyaAqZ7mz4R5tr2t7G3e0IdnVHSdkNXBscd2xumCCdYIZ+iHyIGBodUwLyaizpmhl0RwZuv+
JZPhywJYEQsoVUsYMKd9Va43OGuWRu3UoVDFzuONvmk6TPAVyD57TO6yzLhyXLX5nt9NSRlmoYXH
dIqOcKhPmTG9NHRJKOymgCzYyL+zj/I2aydvD6fqnHjjLRucB2uq2dT2bdCb+llL9K/KEYe+ZBfo
VJ2F8B1iveSkmZTfXAP4N/sgPyPC7cfyVdVAQmprZj1oQvRQLsF4wGzXj+59rOmOj5kiDWzGTIuK
HLbfFIhM01d9Sm/dCpNTE+vYPb9a7vJQazxAwrQz8RYTLW/Z+Og8iQj/k5gv3BEAjjldgYrAiJOX
yBrvZ5dGNElNFDkUTMWMjI68GhsyZAciuzdFqqWB1kTkvbirspPbM+kw5PrdcGj5VrXiWggfNz2m
FwC86D3iUBrRdrLY+Yvx6jTiVdLhhJn8F3oeK4u2LQGttXZyZ9XRoym5Z7P40uQRnDOZvUKS0Oml
g1Be5cmDPiSE8c8k8Ld44ZYHp8/YRWEt2FDF/q1kwbqxC+sXh37qnLuRjY0J0sKjDbhW/btuJQEi
L1ctNxzPetZIXufvhutQJm+yPbV/9G70HqMYHxKnv3rcQvs4GujU0lNj3TvsDTsjjmtOIXB+Fq4I
dAH3Jmdct7vVrYIZTeleerH0Wzj4EBjIq41l9xwr7GFxhg16UjpeORNTMwbDTVXhklJj9auZ3Fep
qfuB1f3Wi8ojxO+nKks+6FmR5LrUz8VsGy60WTvQWlNwaC/2xlIkT7lms/O21xooebFJBK9BiCUo
DdxLJde3b3XclDHZS4Ul2G+69N1xOKOFy/Os9czZwaQjn1qbGZyKKINwaDSelUwHrZxCGjfqT1Ot
0woCm4tHTnpIvWemqhEwfUYqOey6eGo4XtJxt6HpZR+CzZ774syfaICmxzFI3Z4JWDLFu8zT6Veu
InYvczfvVZ1elZbC1VkoUBYFoZWRz4gzRfhiJGlPFNjaIAipqvTJGHjBrJ5glag2S57Dww7vhc2p
TOEP2Ej1UEr9Ddb7975jIiZAsBCU4TCs0zY8dO0TJ6AO6oJF1cU65vISgIHs08knMpL0PEXcmNr0
pDIuQ9v8yHOVBl5Oag+FtPYnMf7I8pNLVcfqOsG7nVOg4KbU4WjFg2NS0Shxg2bIhEGbEO5P2+yF
eMlzy9vq2yENsGM2YjQRxM31fLN4nNpdpPw0JZjalmKP1XUDlCwweu0pI4Q7TN6NwAT85AEG1A7a
OLAsdC7zGsacnPE6P9S84cKg/YQNZwW5gT9KoclqFqVH1M9xKhjH3TJC4WE5Jxv9FkfRh91StOIM
+Ettzc8rg2InxknuytguJrIjdsvgInZyLi+T+zrWCEgr+6A4WPs4rzZiYGuYuBO/M/dEogPeYTvw
RAaP6YDTMTWp7G/zYjHcbdsj8PZma+BC6pX+apk5LvUIL1HVF6eh7hscNYKZL/dng3LFddwgd/AE
KAD3bHsEZn/mfAAGgsBoXLWBBuwEuwOJpczhhWDyjuFxFtu0sV71HvAMLEiLOArjkSl6Z4SN+lO1
B2ptCa0lzBBqPf1cXJkWaqziTnWn9+b9qJtAFs02xUM2RsQI+M1AKN5O1sKbk8AY5bLtGeBHduMc
tTW9PIOBk8UQRIbJutP+IEGV3TDPdRnA1i+gj6v/r/X+M6AaJfQftd738n/cvjdJWf1V7eWL/kPt
Nb/Y2JkxBQiUVYd2yf9Ue80v1ira8j9sIwCiITH+IfeKL55necCZEWNRd1cI4x9yr/iCJKuvNhPP
dF3yv/+O3Ps3eC+aBxRsYNcG9A/LxYOzMur+ZHvqiPmbzmhB2agA7BlzTNuVfXSd74vtnUaXCVsh
dQrp9WXjZcNNOv+kgc53S4Rf5Cx9V3TUpA40FvMUNwAN4ipSuydCjfdDUhw4Yd0UzU+3RoPw1Auw
o4/anUDngiSwyoMgU+G7NptWvfGCqaw+iuh9dOqP2KuZhGePcysZX2F23rRY8boMe3roMNnGPj5O
nIBrPL6bUlVUCKDqmYW5xbrs+mLhtIsaM4HIInXDON0rDoZKzpyd+bHnHafQApOOS7i1GL4xYzp4
T05U3E5R98upYa1BMMaCl+zAfXhjT8DK2eH62RYFJSaOrS5OaAZuogefl86/RX//f8xIwfUGH/9/
Q39/VO/JX2jx5kpY/31fWV8E9wUt6rz93l/J74b8AuJi/Zc2Pj7DNHAm/a8by3Vd3QYTu/4f1PP/
vLFM94ujWzrcG24HXdjcqH/8YA+/bU+/Qf3/NfrdMp3V7fP7L/6Gv3NvCsO1MAOtpiBu/r/eWnCO
24Tx76+kLoedYUJfTEabFhU9766l996P0fiILRWTePlsciWWVnNpk84GeArbRkGivctszOEBvKaP
1gnnExua8tjbGPTiOa7uYl2nthMbVTYX7V7lnGgShO+KXG6AoRMDouy6o+ba5TYfbIcHMSKrGwtr
1yfM/Xt2e7f2kNTPhlFubJ5ZLzTqwpgRU8acGdhcxpz/Hdu73zZj+ZYPmkbBTUhsuxbbBuw9qAtb
0WFow6tvZH1LARikyBqFnMhr9kRyx6Cz4mNq6vmBVKhxT3N8X1ANMXTF10zK9vTZr1tHhBDHXI0B
6eTkhIEaqGy0kI9TTYaV+iSrDr7K6BIrIem47dz0jxKHPmRI3/VvLmOoy0C5LVZhO2zYQoU/hoXu
3t+Vvcn4offuSJU5o+MyGTqSO2NyYKvcbzvPTaklZPQ5tGDJtMoYsG4P6Z6lW4CqrTzO1hWTNdUf
f9cBp7ja4maC5CrlQWfDCNm/y8howXiLtOReLRr5UOyHAJ7C0E/m3jtGuNyonVVMxhvX1XD/zdrp
85/U/6TqvJbbZrol+kSoQg63zJmUZFnhBiUrYJAHGYOn/xeoU/XVuVGJsi1LJDiY2d29en7439es
piWDU/vJatI0c4GvjZmoP1Pz4TRdWioHL3pLwfYY5ThYNFTjiplRCxKSeNArDpdsi/htbbuh0B9t
6CX3giedafXtt3gsRl4eu6rdOVYnnnJtGGmTD25Z0hrb5l7abBtRvfuvdRlCl8O52j5kw4OOHMm0
P7Vf/GRot+DINQR58Ii5e5JlaG8Tz3wd4jcb6IaiRrM1Rp/4wPxjWrR4VzgkmA655Um3VbCBsBjT
oRqwhgeVCws3aR6o1gR7Hpt4sPPUXLta7DNd45W0gsK//v42fpCLfWY0xa2tPazhFfSJLqbE797k
52E3CqqOE0o4hcf7B2BOxub3xwAASVQk0exDMjKNVlXfPQ72vnCZokRMCBYxDHnIOMa/Ks33Fh6b
qxjtc5rY9HtRkbVLHXTBQssobvbsgOEb1dA4PyoOf3GiDlxSKE8BMeKS+fPNqc6ZEvZX3aCMtSPS
W5U8uzDBeKZGRtQADamfyz9JP0nqDxZ67dGUkBa0AVNzuPptJXFASpARyo3fxhjjy9GrmJ72jjBq
43aH32cFOhotCEH9MJWVt6ldcGvKSt8GJ/P/YnaEp9j7n6RL/MvvIzsxdj4yB9rWbKcK3ehcEPdb
erHxbNL6LGiGCsiQ9gkBPrOOV7oz6U/DMHhLm2rr+UEwf7nXjXil5Z1xipuFXwXkV0vnT2ekiqA2
WTxWcfnmd+47M9TyAQjfD2A78r7zIyf107WWpDB47/0rPnUPFKhQIBVI7+bV6gnkt34oAB49EJ74
CsCmLXPJ3iGIvfohw8q7mFZaqllsJqriVjYEK6c+zRkPBMl2nDDB3v8m6jk+rihiPD/XQPUhZqSM
06bntd9+8SMih+Kv1BYXUfXDuxpIYjWuEVLlwdvWzUbrNBjyhVcn2wZhFyJ3yvIfNTlUCPzLRElr
UUVytXQh0tx7QLXW+xKJWa1jCWDC6F3zGS7jl5tztJK2Gm+eXR1NqsAvcYUooRBUCfg4w0vXDiDc
xc2NDXb+BqV1aTT8gDKgjYy02rHM0mDdY8+5OpiB1tHMzTHBtMOfJdwpB7A392eyZZZ9arhtLNlw
iT0BY3hVorh5Q33hWZuOrJN/tSRKnrSIw0Q5Goe60Wk8yiaBx612n2hge0WKTAnOKe2sqNg63z+7
f9Cln5ONdjmH13DAIVthCFSv3YQoifAR7Kghaq6TnNRxKvSjbKP6kKXtjz6/x2vH1wj8Mc1coMo1
O3tUO3tAIu7m2rQ4iQippCA/0fNVp2JkU0y9HG2AS1h6szMde2XMOeT7B9MN/W2gvxQ6ID73oppo
EEuL4oRDCSeH9WNvZ7LhcBU2VxdjJcddp950bjeeUzkjYFMaJvtoLC9Dh7dsBEixHIClPuW1fCYY
0R/kyHzea2Fb3H96gr2CI7CylzV+h4ucPzC5rvaMgh44/OtLv8RQ5Be1OLcBWn1P3ud+EfrFeipZ
lY2o+Zd23Qu5J3mwA80BiBYPsG8sAdIMV1WQae2jNehHP61pz1KsjFQmlPl7khVn1y7tn66tV4H7
mXs0u48mCplsPLWRNapKajO+tbC/AbGU1rP0a34hX192SVzfWgtTn4Oa/0pa54+nmwpwRjqcxRCP
OzwO5crizWt7pnegVrShpzRVhMxpY5YPFNt3l/uKOPaZxjTBrcnMeTCbynF8wN/IvQ1mAYfWSctO
ylLbdmqtv6OIPwyI0K+63R+lFzBn1JgWEuU0julciMPgLllFU6WeBqGTb1QTWI8EvJkOl1VQpCbY
2W+b1HEu+ZQcKHAbPEu8ONjBj9R9oiD7WBY18hsnP5MhikNA39ZUFLvQzas3mlbMOSXzWcYy//h/
n0QRrY5ea9bbwNGwu8x1VzWU+kDQFFbe1/ieS+NkmNEmVcxCXcxS28QSHU3O0CFJZg4fUFQKIz9G
uBJfg1kS7M3GejQT/macDcneqnt7VXiApNnLCvZ0+DshlFZvTsD/AuSMJHyo7as4sZ4N5ufzCWWv
tNrcmrqfPN4/zF9KlF/tNVk/BHUB/DRyX300RcnoU1hx/6fL+/5P7bvcKMPgQvkwwafMgzKj02cJ
CusJaF97HXN8q8xRY2ZIGPF0IaebAr3dYyd4NAv7g/dU4B6iqWz2pVkYDMzrgO2Ore9sBlogLia1
acLBXPZ5aK/E4HnnIO7x1jryT2Ry07ivdaKOSiaN0fa+KgOW41a9n5runIi8eNFINi4nZU4Pgani
LWlCe05RCg68z3HbHG0trD/CrgCkwkn4NBGmOYVmA9SaKQr7JZCokzXdYl17n3rBEFML3a+aJLdu
AQ+0hjE/p07hnssWcY89jXzxjeStt3kjOINlbMZEVW/JqB9jXzpHN2eMHOXyu/J66yUmIrc1htBY
Yx+xXxqL+ZQeFNmxcZx16daUjUVihrM2xqNsk9Vg+enNiqMekRlex6gGNskEmlexrYunaeiMM+2O
e6Sai5cmzl+/pNq2mpFrVh22NGZA2bZTM/0IyeoAxt0Njdd8jCMISUR6xnUmrmu8PyMi4VfPl8uu
Fw9DiME2nOr00BeIiumYNw9xWIXbNgIaC30BpxiWKD7RY6HOdij9DQ+c+1fxL95vJV5n5ii5kwtE
07OXRpHEi0jWRFaxqp248DFLF82E5gftl0RBeUjLxtqONDBtKn98+++WoLsAoQqgEvd7g9a77glP
NLV/I1cQLiWYDElQkVEyYSgnlblHlsVXU0i1y22M3veS5DGoqHFCdrcWnouzsb/b+ohC7VTgd2cO
NPzyDUXRHneCFSTbEgQpt4oKNPCxRblctmRVDmJyD/e98v2DanFt41GkQsHpUYrhwHQQs7kJBPrG
aQv7gktbbtp7DXMZMbyAcUQeWoVf8ydjlzSvLuSd2rb+Iq67+3tbpZUk5TKuddTNrGjZcCRzk7OF
MtMmX1PT/tAN1P5xuafhP4B3CjDDPfumzLf41//vs/mFHSYfrNn89f/+BvqxXfv+vrbQaxGiSD8T
pLmwzyMgqcOIYqFEs1E5oV8Btd3Scfbcd85mz5SYgQ7jGUqqSylkuOgU9I+eZODKQBePmrg5OaI8
/O4Rqj4q39lj4O2u1GcTJMvfnaQzBc4KXMazSfeHWCZj8WPcC1uFxQ7Bw2xcJVP/hyNM/8eEdau7
mXnDLIaiZGonjePBpSDctR4KHwgyRsS4FafGaVN937au3MVp/iqkQYUo19xh0GoGTlV5nuZzYmy7
p74x0lOmGPs4I6+crk3IMH6UiLU+dAuRVdQ4qr4X6ziHnkXsRScEylRd2WN0gMJqncNGt8545210
MB4K3jzrqoRfZwbmNpA2ew4RRH/ICn/C7YfXw3+0YTL7XhocXGvZzhubNN4CUcpfGO1RgVsZ/5gl
e2Q0ww8g4fEVHm2zbgQ8ebwO/ZPKkunq4LVie9m1sQFATOWPeVRsfjeE8yOPBKnfoJmVkkCY03Xt
rRuj+FTn6hRg57vdv3T/ACBnrYQEgYRqXAeF9jAQNn3oa0J+Y/mQhj1UeH/2C5tWQz2wsy7udbBF
3f4+vE8R8jwst+AJXdgQJGWtzooeoyh/78f2nVdoOGltXD+F9EOS7zOx63hlJ5d+2y2TDou+SOPy
UYeLT/i60jZjkAb46PjvWy/jPOUZf1DYDfb6OuJ/D1QZeArQ4aHZVpmWP6JSREvF/hKdgaJIL0vV
tWomdzNEFkB9D6dvX4QbHWf7W25Z+1Az3affBmEnLaObVmbZ+rdvWp/6ml0WyLvWdD7DzONST732
uSgYdkTaTxIE6rWvJsDagQXNToxAHIu/5aRHx87oEIqbVqRwq6VYizgvXm2tvNi4HYoZTmVTOA8W
gu2xBVKQs4cxbO4balGRa4g6IAgF+u0W0Ih+UKb2raIo2+qYszfKaDgMdxBU4Gxdk55223oM80Ux
mWpFWn7cROPYLC38M9TgiqClfwhje2dV3aYllzKXs1Kq0F81fHZp7jK6wdwi1WPh9h+IGw/xRKg8
N9iBksxY6pIEjm88+eQYm8h4ZgMH84X98cL58aJxlc7gJT97ypPk2U79f05okRwh3zBN2GZn2FKc
c4y3m0eMgU5jwrEmqZ+QN1z5esrtuX6kKMnC+qbWvVwnWnppY0Bhfq+Ltd2thawOTatvVZ0wNhr8
VWwBkswn/z2h95T+9Ge9dB79WqeRnPFFGNZ/wL1Q3BtOp9DLKnwgHU7SijiEDGqGO7CngZ5gZxyT
rQaHaVHwzByxwK2JYYRvGfERt5h+Mmz9hGwxfdWG+hfmrrnKG/gbsC28M1jyNVhNb9G15FEsHPjn
rPoELwGfucZ2Zqt3Dwn45OoTGkpy6gSh40leAhNuEpGfFYd5E6IPIyeZWnRmjOaDNXqXmOQyyw0m
H9ltipxRExSjpYaT8xpIZNsgwibv0w67gxJzcROnWpD6sndmpbJd3El4uO5EvRdOGdioLyIjwOQY
Tbv3ikF7auz0PSYbyzBv+hv5sOBBFG4guEaHzteiHR6CKg91Mt/SuPaa/tE4+bAPqE3u0j7ahwqN
SC+T7uxH2jatoi1t7uIUcMc4VYzRxsqQ+4E3oCzqZpWnWLoYfK3tz0wrAQo02LJcbmctI27L/dNA
LTl2prkuPb14JtSxnrrgIcib4Kspr9mkEahS7pVOb0IplppO7kgXt9ltRy2x90RpDmEdITcanU9T
4viQgVJYJS1I+cHQF5iDNECbj74xm6d72hQ7Oe6RJOC541tZWf6A96rCNVQGSG8ZPMW49x+yGHuD
X6QAOHJn48TTIw5oVEfi+Kuq3jsebUGmBqOhGs2XIM8dWicnZ2Mj2+OTtPHUCqw1GWO6MwJaEEuK
Jd3yMFGEvQ6g0i6cGvAIMyniA1bxoKnxhwPED8UO2JoCnCympC7Qt4c5EIWFd+g2pPDlEQHzWCXA
X+IQCwzGYYs4KEAAyTFDlRck6UMvIWFkIYdVGW7Z78YPWXpoiqDY6zpWx4a5wlIw30COBSBatYO9
rWXPFqbUy7MyTphsi2OVy+ngGzwjc6VtSDXfLvOGXU1OZJF2Y7xs0FaxHKly34c1Uqf3Y0WM2uLE
SLY4Omw8UeJV+u2P+RxO5a0mdPuI7wHlOaeHGaN6gXd4BY8o8ay/3VCDNq6x/bCUH0anBkoKz7vx
GOGZuoXzwj5S8ncMWm2V6aCSLSAWjLMFc+LCeCKstwqDuHkCyPxeCkGQrwHP4fFnL3Ud7aiTOZhR
aZ67Xl71SL/Fk/OV0WWjVflFqXZYWinMzaLIgSPH3aaDd3CYohr0JN1ts5mT0bDHeMrKezCqwyWi
4YpObGdPod3Wck34juS0JirFl5Hff3KLQnUfzKszNk/+EBvHIiGlJ7x2V3jvqKkcD6fSWD7GpTpQ
D62950PD8wtTbxQ1nMgGgD64a48upOGVKX22wmUKYs+DgOuA47Qy6DV0elV2ZbNrLKl4F4dmMiEA
Ta/Ulj9DSf2ZnwMcdemLMtVPpVtovwLDksraKyaKH7NW8GLm6j/J1OrcR+aDw9mCAYcWY4gzsiK4
SBZlQMxEyxot2yMM7q2yqnntbXM7WQM3dCrpHu2balAT4hhTgESfXwTKufKLgE13dPptcjA6Xthg
/ZkUsabp6jdmcMBz/lRLOW1E8FcYJg2XHARyTyxHw/tDxPErBFUAMJn8gsllQGizXmUSxzQ90FtO
/USSMi5Nr4nZExLTcIX5Iib1Ure0ansFzDkLRb9O8p+ps/1lXTJtbivIErY5DesOJxmDsx7unvJD
5ssZ+e9BkvgJAVUO6seY1xU2U2vlFbfM0i6JCo3tOA7JkZShjmSC55NGw6mvVlM1yc1Q6STEQvkO
iYlMVw8XMGkY0oYmhpSM4+eA8bIsK/Wq8n4hbPg/uAnISVdpx7FY3qiyUdupsE/94BJz07qD4ezN
Gh6S2RkVe98ayG9FwkWr0y/m8HjtEyvdyMlny2S58hYX/YU97r8ckAE7M5uE5xWOD5kJLcPz2/TR
UXeGcTOFvZzBYKD/cUZMOp4Etw4WEN1tikLTeebhwfca+tkuq117j7IASUVoZj7z7V4KQHk0gQn2
7uNorKWuW2T3XGb57JiXZouLWDmAM2Ov+MeS8lFhgWXXVa58ZXXAFehLbP3+e7Kr78HjYrcgSadt
4nENt1uzMcv3agpOwE3WJji66zWrU6b08CCytCImEJHOyJAQ8rrh0vffUdbA+cb2dzQW7lLERo73
H/yID8lBxeYbLmPJ4KYx+afgsbTcf0nKwNpW8rnCqfFXl+23xdBrU4Owtey6u0LDtzc8Z98VZkOv
DF91ME573iTPrlGVB3B1nFbcqlmyuyaxhW6VujnJLPqtLMzaLBMtFRaFk67svqEkZEqNTdBuQpf3
GrnmmWnhfPkVg2/L/HYd47Mz6W4EeoJxQ8XPiTQPUcnSDJJHR4Xp30QJUzePAECaQ31WnO+g31wD
wrObCvPVSnX43vP+y/c4rHRu+tjQ3bLGDw83loYyb8Sw31krI+6m5yaixEm6D0PhcdDJaXOJCC4v
wp7eqXwp8H2U7VCvO8iPB8cfK4gdOaPJTsZ7DcSIFpT9Yyy+gXaNk+3tOhuXVQwhegr9t14wGpAj
kzyWZfw7ErjyVIWrsHDFfgJvvi9mR3bbZ9u6N69GOgR7PzZJZItuDphBKCgI6gWS3Cg/VXizvWZr
0762RchaBcJlZxfq6fNg3QjiwRqCG7OjBQpxLAkpO8W+EhkExKm9e7fdfISta30mHvQ+meoXkF8Y
5umbahKqT9AKyTK0RFrz6t1l40kCeUhQ1vmVpYNLy4HQuJHjSMkEaTq7K+GsexOHEyba9hyZy4sr
Pmht6fUSR43fdWu0XQZCVnCaTxBOSUapCX1tP3XfqVe75MdKYo+dcxJUIy/cHiB42xWnRC9PY57t
SQqRB+qjc+KG/6yE6WQWtfmDHmcH4ZAQliZsvijvd27D3AVZRJ5DvH6894a3CQbuujQIz0Q2Fk8o
mx/eXA+KOZwLtMlOvQHG0MkES2gucJQCO6PIqD0A0SPiXAdvQGH6q3DHU1BXdFvASiRZs/Vpojq4
I2nQpsz3gZ6Sg/QwHIflLYx6IFZ6iQNtrC62R81zSIqs9QMFeB2MapF8+QkIuniUG0kZLLOAGgOf
lmQUkyjw+Nw6Qs3/JBiTrkmO98uMLY8XUiU0au2DJnyGlTmh76SpgQHUgcm/cwCXOBp/4AXEcAem
DO2gXue9Ut4I/HdwQTgmVjjhovLoBapdTKYBpxGooMtrSfIvWAcmUzfpqxX7VHvvcbCue+XvovSf
cKd6gyzAODYNV3lsXcgTUeIwOtD+CzLKnZu8WZOXEj3hHcsRMbeimRZH71oIAfdgmwFj/Dw5mIJZ
km9mhMVhE/BD6Ml2olZ0pdyXWrd+sgTtHDZ8nxGyT8LkIqir6mLmElKSMugNaNckeCLBIz2b9kYt
XzQ2SMTviJDtXUP7EYpIpNmQ63d8+DKm03wZqmqYTITxQadFzAp0dUIjZiozhuZxxLh2GkytW2jc
GIE1ckgqVDQcgTgS16EIttTyl3pyrAvFa/Y+nfpn7CvWzZpDq07oc/4o0HLvXyv9rStd/JHCYbOg
6bB5QP3hrlV0h5qJd0a/Z68yCc6sPJK6SFd803QVlw6Dbxj5b3pp+1sdkNS29Csu3M7WH3PXbg5u
BUTh/tAzsbha6FY0CN6mzDdfXDpF1wwvGE3hPme3RWtAin+OvEGJSF7EqMlEaeg/7OgX43ydy54B
nMZKY1PIjF4w0Bw8Deg/gg7eYz5LNr0c0xOdLd1eGsRoxQzfkk5i8NDfdAnResMRzRIWslxMU2mt
hcBRu5CAr36/VdDiEkjHuF7P+b0XD0YCkaFlbwgbjwKQIzstCBmB+V76gx+djaj3gNuP3JrDb0CG
xU3MEwAKF97NXNHMFThqjaDnbKhGlm/MsDUOOtZwtoA3FJEdvRUkr9I86OmBx0ZZBU7yyMzywa1r
60SlafroTy1rlDdQYW73ibpldfeGndR5Cgi+P5rh92y1cFsvvspB1Q+RtoM5ZWy4j4cbb5DVW01M
ySkhZETiruJ003JAXNqNyoxubKTXAwe/s6Q466y04OiSoukl57T7B9H5x7nqrpmdJZHpgiq3PKzR
qqWPLcr/DUT99cy0n8MWo/Doh7MnYxGPhb3/nYfi7uQ21URrIEqzOVvrs2MVyV01guE0Jz0mwePY
T9rsvRjgocvaxw8aRPaSDrNkmQwQC2jJIjFnZpG+MXrOO6Sd7QumFSrzJp8EXM/+zYFguWgVyYqV
cuiTBvbQhxszoBSQTBtgaq2T1VH0fLBHwuxNJUwCVpz4SQeBESNJUBAJw4TAXAXZu0zJKeXIi5ei
HcOLqkyX86JkbZsdAUpV4VFzuy/An5Q4saONOUTCKS0Fe6hxmzuKJVo4Y7vr2jZeMXCnCXv+bvcP
xO2QcMOabVRlZCE6Hy2zAVQELo7kOBIIyk3nbLdmtyldgs+R9DNChEb9lMTttPz97m0Atpr86qZM
Q+MpCkNO/ro32XAwuGJcGYQ4l/lZA50Cq9/ZUWZTo1Lfn+Fm082MU2HLY6lDSnBnJwdFN1uIJeOh
8LB9sPPnppSFm0EV1VU2RMJsr5inymmzQhaJ18LZxUoNTxXxKxkM1TUMjH6R0DW/aVUxNnAOKCXN
h+EzSBCnle7yfoyagJeAkS6Y/v6AyPMZdbXcObPxeMznaW+l3E3hNPVDF0YgiArn3GRAU35/7SyW
4VJwoj9K3X29X/Np68TrFhF8SdzJOFqpbbAW8pkUo9p0AX1gWuOJc2p/3v8Xm7PyOfL2Wt/SfVT2
9ePvEtiS9mI7B2IrgjqZlAaUJzXpp5zujk0YgakaO7y0Tc2g+fezJLIOVA6v78/2/aK4P+Ulpgao
qa4yyFZzHoPauSjS+XqbOYFBD23ELWJ/c39XtQ4gdMnY37zWIv/5vYagO4f0q5Gjl6RRTGEOO0p+
uiMSFmNq03rxBzyUo9XZ55y+QFN3xi1j/HjXJbmH6pZqZ/bcYDcthkNT7GpbhrHqtagLkita9tQ3
vkuTJtXyLsPnJpu7YnC0bO+XARM5pPdDwhGkyxr3mrUM81okFxyaFNq0uosTEmxjkeRbVp7io/Bg
3owYqxY4RvKFylS6wZJWHnyYO7/DV7aUp3ZASLkvoyUFu4ffP/BrOjs1kW8hv7SrrM2cJ0X8WASl
fWu4aZBrfejnJmfMbAHvvhRQQpl3ZPBdAhFVou+MvDDXPpfeIvByuLE9F6rEikbNYiz2bKOQk+Oi
C5aNg4+/beSWpKD/jCfiEe9C/imncv27WPVh9ToYNscoSx/JstrMW39vDA2RjoNRBbAzbdM+1nPa
IXBwgtXYx6gmfgJ81+4GI202JPvKvV5yQm57ip76++RYzcPr0ZFq5duueCj3lat3Zw039ymoYvXr
Mbt7lGQ/2qu+ph9+wMVltH3PNeDpM0aHJRap8DsiNPry+4b2x4KO9+QLgo96190CQQw0w+pXggno
fVritcEJ01vWDTrhSedFTLJUezHvli5XFF8A9TaOp2ePWGSt5/lRNLClTnoHPwyK2HMIs0m4Qcku
exoZgY9nB4TnhjwBlW2kpnu7N58HF7j+fMfDW0JUin8m82Tc6rhhl4VnOMOqyhmcpprZgqgd4pU9
WuZ7QDHqRB/A73M8WGzMcPt3c2MEzh+fMBTBfKKbsZTcFCbIZKu+Y8UniGmcRpK9p0qX28kQxvNo
5o9RKvtPat4fgdHugN8X6FQ2UbU2xWNM7cR9TZkCuBGWzTVhNEO6De1yWNz3SqphXo0/WNEgMPyz
GwQIHWeTAUtv39V2/XfwxDZOr7/PvFknN1YhprFTWBtPjBnP9xu7iNxhZ3bq43dlMhy15wZHOG++
gbYZxS8duenEDiHN+DJ7K+P+YVLd8Mnxlqambny+W3vIIfry0KJyfdYx8r6fMtzhFejVPld5sB8a
d0KaDX8MqNt/HU9jcwHhfO/UCutfz27dD/qZToDChTnEWDsY+k4uZo5T0OQUv/i9OhgWB9mx0uI/
sTVsWw65a8M/FKjHp64tpkWY1U93TxwOC+NEyRzvI5o7N61diO0wnRNuM4kmNl5r1QfNSDgijxyx
MD+np8oZcB1FFQhdLqt47s9LvGBv5ISAOmEFBxA75TZMsaZU0aSB/HdwNDp+cU0HQMdlHk4bv9L1
bUOir63Kf3f5pxvCfuVE5JbjMjvByuOGmjZ8IJu68/vUe6otqnW1GuB5JqE21NZmmA1QziA/0ti1
TpbRP5FtR7jV+/ohVYKebFurN7nWvlYtcI2CeTNq0ms+tONacO3saFCIX+HkPCkmJtRU8E5OXfc1
VW56LHz37a4824Yvz1avEL3L+KMcgwfQ8eJR72CYp0n4cZdXXfbXq1767P6Z/9yGmqBk4DIciCuv
Qu+kkhSNAZ0gMpxLjwcA9wwFNbz1PCwKTuk012bsmquBisgIytxpuYLhiemj48raW/SPRmU9nv1+
6nH06cFmclxyfGP3z9UiilEobt/X1RxIskCJQcZE1AojVa7vN3xaIkaYnnTgtpVocGzIuZbi8rtI
Ciy3Q/aHSQLTr3mnWRZTg6zOs+HTG7oZZF9ewn/81MZBNaKnyQgHIiRnbEcoNNuESdM5oEN1ZdpQ
GTRPRFe3tD8NJhYvzDrsfT34GuNy/9BproXlRf0dbP/RmLrkS8ujZxm62d8cdtcGxiloBoMGU8sM
dnpCb8vvm9I22/qmq5cQWPwrZvuVMRv14OqRO1fm3oPyxOBqsDdM/XD+6SJYUabFDngwNFwO2eUu
2N0/xPPzyLc/1CEtiEaZ3dy2o9uqDVnrY/Uspnz60DHFLDoNyoXCebBhaFg8ut3wp5l0+WbI7NIA
M1/5A1N0oy6sZ/JJCNqpAz4jjp/scEJ3FG0EUyeejjQZNksIfvJWD2/34wKG5O5WmLZ+86MpX+Ts
RTpSnPrncPe9BXnJUdRkV222pneuYL8v3Y52JNV1/WH0OqKF47WoObta4Zx/qBj1dflsUoySftHQ
QRICVvFU+BNFFjYDzTdvHV3qgw6ErS5blAy8MKFOGFB44i+QPnPHcZgZbtA9WLO85KGnN7UGKjzr
v9HGNb0qLn1EXqIPHZ1iSADyXnZzokeIkwxS5850f7gZ0N+eRgrsNI1iSzpZSjIX1yZjfcXVAmRp
StZ5Q5dHxLgkictm28z1LiBtluRMOBTP1S/g1uNV5lJbOITBR64DXRgD95jnmb9zRfQSTmd9rpJp
6QsNqJaxtfRcxDodPuMrew19k/rBmSvM2kb0U7C7xM+O0Y0V0S13Ns1Kh0DcMqB/y9HHUcXZ8qON
3HAlbPObusyfai7B0ZPwFI3RSsPythRzUQ6T/n/uRDtM73m7pKFkPhb+W8emdD/G6dG0aBXCvEks
PJW7wurXgvK0FdHGaNnKroH7g/ECoWsV0+FTZeLAnpgwq3noMQTqc9nPVH80c/kPFuatMdcBwYzC
GMykGJxPfsrYhuHC+6bJy8etPrnQoqh8rdb8bt/+XDcUGcatpX/IGzizO3Ml0TCXE8Gjqqkqap5s
0xz3vFZvlUOVld3Xyd6Xw77rCaVLjX7lJn7JnUQ7OZLUS9FG14GAzFyRhAaz98LuIx8Zjc9tJuwq
h3pf43xnNO3PSzRTCzl9RxkNizrZ2YVBI1MzVzPVc0lTRVsTITpjD4N6GUbGk9qxmIMamuudNKv5
rPsk2iVz9VM4l0CBjbuUcy2UNWvw5ByHgcIobJcdlT6USI2eZq8x9qCzVDHvZ5eMJO8CNZhAIXVn
a2MG6ZmvHPtu/JgqfRnPhVWc7ZtlyNW90H11jEfPXkcZBVeJZEzH+sl0kFU4mWuwRp15YWhJmDx1
xktDKEGfL9qJp0hUJTDs6qRE8ORSGQJsRFtz1sFEJKb3lu6RcQDsAiTwyaSdy2KTO3rVTelb5k5z
gZdsEQajDFNkgOpw4Wwhdvlc+RXZz7S8ENdu+L9Kv8Y2bCEB+K17fpU9F1CSdu84TcJlQyxgEdRg
czXX3xehOBBB96tw58gYxcvOHzhmr+0CqHQ/twCIgBEytWXpkGJ1Ab+IpOH8jRUxm3B2FyCLtpSe
ZZSfISyEuL/pQ9NbSgxiKtICqtJGYDTp3J2GXf0He/JDWyD0RVGHOE2Ynls8a0+R/Kuc6vVIbdtb
wp8IPwYI4yXB2ixideyaBxtMVUNdvayLTUJMUlHwls9Nb9CCnvuJ7jcd64Qxsd4FVToxYaQhrrMB
Y7JzIpiSgSVyou3gmTTS5t1L69jPXVLxLptvF3P33EjmeYflk6gkZ7TOpwFlwJEP7wL/MeV1fgIr
iTK7dG61IzINaWVuuuvLj4Hiu9GnUKaOIkSDuRWvoB4vITm+Cw34xYuE4sAVk1tin+RGt1FEk2Nh
bNu61qiMcL4nuufNuYWPRWcC/Li2J+KngRNb6/IXIJr9CZjnrW2Z/u24kNYVxm3PIaLGFf3XlixP
aZl7aN867wfb22pdcsnmpkDN+R9757EcObIu6XeZPa4BiEAAWMwmtWBSq+IGxlLQMqCf/n5InrFb
3cemj81+NmlFNptVTAKBiN/dPw/GnRvham9MAIbLR/ii7+qlYdCmapDnu0RwpH3QdboDW4xjMelP
00SbKwAWITCSMQFVKp5nTaINwamAT8okmcxeC8pimtURyrq/g6cwfxvC9gItOD1bqr34Q/NY9mDv
2elCr0N2fiI8zn6qjm7YxjQrpOLvJjDwhDqN9TQAwsOGAIyzZaDYePJGFJyUoWyNlFfbr9HkbOBE
DJjDPGb5HRnV6M7Q6QdSMhf70gHZXMsgsw+cqCydS09kMnVP8bw0R1IhKamSBJGV7nw/BhxDy6Rb
le9RpO8EkuAJfwGPJ05z35ai95qSSq6diXpC5oMJqanS4cQDm/PE/XpfWrnazfUdTXP9NuYQtkLF
nFGF2rNR0YxZ2R1B5YQQFZ2Z89KeyfNA0e5s3MilWbPmfLP2RioMY+Zw09K/iUD3jR8r32RLN2fp
F09A18qdArqlB4AheWKPK4btxlkVr3gm3W3NdnfBku9UDRi+SFp3W0Tnnu+jOxyVFIWCjX4cl+ZQ
YTOe0ZSJVkurKBYdAgYBbWXtbYKddaVwqmLDCDBvC0LROag7ToiKCrJAr+qlu1Sxg1xupBecAwlb
oPAxW5pOKw+eaMkSoaA5ljVgsxq219plCO6OGBp85m6Ytrp1NeMb0cYm9zHbITwCbcw+x978FENj
bQJ549S0uJh4gI+ub5xYRwV/5dbwIADWS3urofGfxkuja1PhVLCt8Jz0SzEz52IMfHtNDWxNSwc1
CUsv7ICq+bt10C5Hyjn4Ug9buAfzbExPnDL1Oo3nn24Vpne6bHiUktG0li7a1o9JsgW3pR0+V/mY
7sZc3Zr2oaXEVg/RsJ1odveXftuZolvduzeLAQ0YlESuxfdRhB4z5AUv0i5FuUtjrrd05wpKdF0I
TOcKJpUh7+elZbdd+nZBrsMdaskWBJTxskcVXCb089pLU69ZeXpn49dcWTDX6fI1enNXgEMqJC2/
euhx39j5nupXKA07YSe/Us+OCTjhdWbtv3V5iwoPROvo44rp6noHc25Yg0s4sv032DxRdNM+YrIn
6j68tTkpPZM7eAOog3n3wFdIOgfm6Lk26DHOgdGknf2EPkPDMYW1KGHlSg3gC2yIPsaUvxNM+5nT
2r12MXN1S2MyoyMs/ZxO1jpI8EjQ71M2CHN4s3KBBmO53j6ngrlduphpcWY7z06Af+XY56cWH0UL
sJDq5IKbcWl0Dps53ti29Vk6+WtTYCKfMGU1ib/3nNE95h3OYL+l+L2MphWuZi2mI2bjaDfVFzU6
B37PGD6q4Abz7swe1rqfNazmKu43gy7mnwFHFWybL6DxWKT1TZk4/VqUCzMOJ9BKUei0MxbDdfGq
A/xhSfoWNvLOW+pRmH4fIB+/GDRMrEmnffTQejXl2RYl2kQljXXlVOuuizZ9Rod0vTRuF9QlHzyX
CKJnxIfMxxQ3h3io2T5FifnJwt7czMMLgW/c+uPwqEBWYt7hh1MpwbwBqXBlkSR+RP5IJ+PBGgPk
3+DBZYVYGsPLpTtcUCIOLeVFKx3ee0rcUXnRjk70Sr5lDV/aW9PDiA8HlX43hahXuvzZ2TdDAmWi
jfnPcQ3ro6Dedi1n40IozWNFcnYsSvHZpP5cg+LIlz50Y+g+A2bsjUuPSFzTma4oT/enbxlV6lT5
Umlgm3SeYOPbU9ZJ7SgbP3PpYG8oY0dx6DbU5S5sNKYiS2M7YsF27PUL5I6j59DpnnWsaEVFzzv+
QMW7yWTGowQ+owx+RFNuUvcbBQrePlzq4msIYQ4eeBYluuQbXyu2p2pblfoSePgplDF82nlEAb2y
Vpw4KWrHmoigMxwTUd+BJJpO6dQ/DCZqKIbnep0w3liBBOOcII16W1ebzqzvqwzip5NagKopfwG0
QEPTWNsXuOXBZrJcOGg0z1VFPtw0KLQ8lOYoSTejW/40PH7fMB417fQMl1MabfKevkocfePG0m4J
9qP8pEpU87ah/IWVeBzN6EcQSBabwJzZKlo5I6BjJbHAzU7M75TY62owBJpaX374Vk2hg8u21ayd
PUsW+VdJ0k/SGObZYbOKIW7t5WJmno3bgiPNYYLKZthvUw7Vu0M6l9qPOZKJaQMvz97GcYDO6R8i
6r7iuQYghEMNZu+uo1eFIzBrHorbvZi8s7QAisWGuAMTAyAOvtE6dn+Pfk+RM2/aeh6oMo+IWK2S
yNr1s4vHyKx9LEwL45n16uA/6Jpu9ZL/s6RddMsNQGdFilDRwB0M4xImKQP/iNtfcmDzQQnA5eNl
YJ8E4I1I1jH+Gc80O3V8w4021Rl7h6SScGLNzvG9Y3PBvpcMe4XTAI+Jj+rnb9hbsvWc6nHTsvLV
HRFEvBE7oLA8oanRpCFDZv0L4Iwj57V4ZSDx6k4Wq3E+DabXHH27Y0nk6ZCz4ETF8CMXDURLcUxa
iMP5jLLNYPnGI3GnOAv0FoGy3hqzjXANWPAyJGToL3XZ22HkTq0obIosbLrCHjdTGz87U/kcaAnP
Rx0yTaCxADRlRkc49OcRRx7mknnYGaj1AudCPAR3ocpXYxN+zJyYuyq/1BFfENN7OYgap1HwzoOA
dvgKolpkVCerlOtRBf391FbshAHPV+QQtlzPe0ZW2aa0PXVoXjvOOB4F9Qg+QQDke8FMYyPeFoHF
asSEBbm2UyQ2hu9Jhzhvz5NaiQrK2uJ6DwoBJNh4ci3yvNMYLWiYe4Mz5gIENk+q9YghamB7ttPO
IG/Zz7qfFsezFeFwdaahyoM+vioS9d74FqPHmpg0rgJUGNqP/Wo3CSLpnBzCbVKwEoZxdswVFkwS
7R9F277Qor7M9oZm14v+PahaCE20VZETmcnbBWhGn72tOpxcyGDuGgIuCJYJg3vdk8CumE3u5MS1
KM3Q3wUC7zOIOoyOv202DszBZX6O0j4/j3lUnJvqKVoO5y2h8NoO53tYrhmwUeNgT5157jCdfr1U
o33GIIQNIrdt+L+fgSZoyemRMtTBoeYoC7Z9VHjwL9Q94YvvIcAQuGRUJwyRs8rNTAHZ4vJvxj1V
9M9gRR59OV8Yt0ZHiGEpyG9JVNabUmBt+XRhT7Mt1n3EU7LvUxr9EkJpZQHwz42CXRnnVJFEDBYz
KGnbmnDecv4DSKnhZpf6h5+i8deM9Vba7g8uWJ5+2Us3RvUe+JVxjt2S1KjPdEl2Ym07RYs2E276
mlknCuba0ppcdzAF29Y2tkw450vv4aYXnEqdUr/G6NKgQ5+SST7opHhxYQxSMpz/cFMbBu40vvSU
Ha/6lrIv6eS0nTcLxV91O7uJfglIZFtGYsMtLoMHZKmMKarPfNQVF4SWiUHAzF9RdM8a7DclYPqu
8MfvaZ+5e6+ENFbW/Q/UztHzih0UUXMrLSgIoVXiyIlzKi/HbkXupz5G8U+Lcrs2is19npfuVhUH
CGy02mp8MIJ+bJiam3gyLaZR2UPcY9gyZY0zvXnWbe3d+WLkKcSJxm/6LRHLRwsBHEPALkemBTLF
bJD7jJEAJu/WBhAZhFyb3BXE72mhhWi7gtTCebl6TscGFTVTHb8q+ct3gR8FaqS4GtcjW7iGNGya
/ersWe/LJJmPvdPvVCtv/Cp+Wnbam7qynukcrXX3YCS3SN+wwYz60U+zl0Tfw73M76uO3ylXydaw
ivTdMRgtSZfddU5ywgcjBuGwwcSXgaIKWFt4dFvo4SW9cNPwZkx63jk5HeQ9OSRknhljeSG2ceSE
u2hSv53oqY0vppH/kqDVUqxd5B48h7le8zKHmbncpTyCE5UBIa527LbbY6C9d/LRPFGwcgIF33XW
0JwSc98mhiaWaXU4g4pPMVPEYU1+d6lgNWqF4T50AVIEc/fAOSWGV4s5gG9TWGz/Aqf4PWfEqZPY
u7H78h0EBYbR0MDVxxfPDEP9Th6cujEuHlPkyxBarxWH110wOfO6leWxyYMPg56AdZYyvyyYmwdP
/VDYp0Egaot17UzTYYwitVY1a6bfPQZBMFNkWhRbK2H7zlOBWNGvWG3nxiIVTRnvCsCGve0kFq2e
4PsQjXDEj9lpqtR9XGWvrnDqQ+oXH1kXoRP5hnlwucq3bhfuiPiczS4gLyaT70JTM1cOxaackVkD
9Lgpr4mfsuZtyzSiYVykP+cmxLg5EKW1O+4JVNDmEd0ehlmcHOaxmF7ykgKmzhx/K0A4l9SDX2XA
DkeqKSV7Ho5x1P9B30zh0YFs/BwR6dieMFU1oReAnSN7azfmXXYKyt596EdQAxkOnqRjCtmNv4zK
OkUDJyzT0B1n9m/x2P3Q4qNE6u2IrAT5tAzivb1w1LfWBwsdvQyWN53GlhB47t+N9bIf0RJLwmvS
Ud7SWocRIY729Dd3nm7nQnxmEEXauc7WGqHLE2IPRYys3Ojfg5G5IIOuFDbdzk85Ls9MCKYcJyG4
w4ahEAbG72PxZGk7uMcvuAx9MXBUVJzSTuecFzUa0Tq6q2zvHDjyN9dk/RyVbbuvMzD3QW9dkFRL
CGGR63w2TvoKhrwZ5nErCpEdhiTbZvxrVvXUFYea0spdmuJc0jXzQ7PhXMlb+8oBziL73KzqGu+u
1JjZUsn+BUX5vrXJ99hCnFRRzMcO2rlyyOF5FdSEnm/k7uvOfJ7H7JF1uCZdo6KdL0KKIfrp94jJ
03axB0BD5BfFehvNzOsGbahtImJO0AsYW+LfzYPloT5TqIGDHpbl9uq9ySGuiSCMTrI3bjgA721F
rqfTBgozBZdVHA4b33HbfTTx48QG5iHK09eZD2EQJKsObPcF/36A8XETBbfcuObWZ6ywWgyctxjg
cRDfRwbV23alxA6wabKrm/mYjNoje7Ji3PRda7KfHloWQwH7MAE2RhN1uSh6e1dLcnoNNd/O5K21
Q3zByXR2MMNkOrhq0lDd4fNPJb9Oo6ZJpfH3HGEMGoHwokqfio6QOjBkJNpifYaBvmj3psGc0Ziq
h7jwgcOxn+iyFxPuvtXPT3XS7+W8M4i+rUU+wu6BiE9KnFw9mJIhYqrQK65EDLeEaLq3qsF2J+z6
I0b+IJDpyqOj6qfaeAaU8G7I4BVWA+kN4IllmT5ldW2xrNI+n/skeFGpCefPFJQW9YMMjM9CGBq6
i3dri5wW04SqgKJO6eh2loR57fHsr8VeV/FnHwgq9zTO5ew+KgC51tGt19L/5wTzh3usBu+uypqB
hBM3s1eGDLaU3A8i02sDAiaQzmJfs5lau23/2YXYuJxyWEj2ZUl7TPQSptPHgDGYa5TPtBzHtOH9
bn81Oef7UfjvaKDfiC7ngv1/MasPfL1bz2cM0fDEPRTprRHyrmCuW5lx/VP50Fecsnom4fqKIsT4
grEtF+W49oJhH+hJcnbz+M1V2CSuuU6A9/B7fXn8n6jn9fN1N8K5TtxXc0zbs6wmfcbemR6iQZ2s
1tXnsIGW+4UKMnge52UEmpAoL6mKCTXu+tKgTPhE0g4lTqwVcQR1ruEnvzJKv7DaJw9Y3Dgl4PbO
ce8wZM0xe7tNCSLBd2gWlTcGJ8gnx0l4bIzpLZBIh4fHYG6p2RZccMxSy4GtRhjJ9Nj2tbdmfG2/
XD+UiEPMSFIDdLSzgspP3EEb+cUqzfGsc5nuXMcOWbu5pBq82kdUSW5BHOG5qORHSTEJtjarv6AD
h3s6r87+bOvHuWVNV0XFOMkDYeYQ1WYK4+KbDGSyCE67oummh1HH3zHMxfcdvV5ryqzdmzGAAux4
NHY308mDtXD3JR/LKqGHeY7PseDxkswDdUF2e6tFsUspNCPBTFJkWb8ANSNYtw5/Y1rF+HiaiVTi
IkGHcf8KLgmL9hzdiQhDHutStWVNA9RCWV5cODttZzd11k8fpaSxV8SQqcEMw+GYcz4U6W/mfPnz
dZ9aVtoGLBV5HCuc/mBSgLlR+Sx3HizzWeU/7ABpwAyR/PziUneec1zeJK7y5niFFkVwlKm9mZbs
dxHUG56DROGXPxnlfOOOmsFvHn8jbTqckJ8w+6bzXeAF00eAsWujht+Oyp0bGN7FMerG/FiPoXtx
ad/bMo/oN3aNN3X2Etam0tLd8YuEwt7W3CiBMGRFfnxXL+GpPuGUOxs0YU49N0eD+ewzM9kbysSb
KLk/9YvazuDc6ZPuYnkGit9iG+0sLmW3wtLz9b0NTpbMFW9iy/7o+knd+yZ1o0HUWkx5+QH+gLT9
i4X2ZxmmDdLw38hnjnQcR5GghVv7N6hgXUoAEcL/ZfmSlXJSJ1xcSLiFcx4SqY79nH1LgGiBRhXP
CR6erYOVCupHyPbky4lztePkBNWJDY43iYeU5mqRHAHVRw/c8asJfMlmyUMX7bD1VAG0unPy/1Bx
af9bxSXnL9i8yvEtZbpXduOfdERP9TykyxmPXA0AEKb33s7rx6g1thWIuS3jrPq4WO3psnz26i5c
0Fy/IUDHDCQgsbAx5MCJ6aFw2CoHPRt+8AE83pR9Z8TGeYxC44vP+X8tInUBTf71vVeuFI7pmb7E
b+Caf6PODUSRw6gGsetkfY5ok8t8n9Z5sdcZs/2U+M63prWP3mQIkuBpeCyoH7+UA4VXaJg2+VhG
N/tSVSM2ySw4hS6R+sKxnrSbnHIpp3esfjggPfvsLy7q60tVRdRN03yRe0Fw4hHY3+L4Z0IKF3OV
uswHktrGZzvPauO56VNkQtr1pQLTurhRZIIOY/rwf1pp3ujl5fon1YoPAYECII5kAAXK68JYultT
YDDupwDiVMEGemZWfY+6SqLBc+U+dGa8DNL13otu4E9GdFe7RvO2rEGRrsqnVtMHmsXytlcJgSCT
zr2ZEPdtGg3jYRzZ01YVBjFctNyJ9isTbuOMaSd57JXd3pdsh1Ihmv9wz/j/ds94rie42CQNkNgI
5d/uGXaOERMwA+AHj/q4rI80f4RPE91gl7giNk8Nox0ZKt/bRhWvRcNxpzIR3K5QNxgOzlPoBcy2
JSTqeK72w4JSap0CPxDy4PH6YaeAzY7VAmAw28e6y9KjAVmXeUjJhzFtEuDbvL30Gh4N0hq2PZRS
ViKMK/UYPelmflKTm16a2MHROnOWXbBJ+UjQWPgIerFP371SBUIeBqHrcj25I8TM2crOEj4NsM8u
PjtShjQk+0x/PZ2fMWgc0sx0Xz0wcYfGy7hs855MT5QZTHgzwEQASPro62OnFjdJ3aEOEFl7alRc
H+beextz/+HqP72+YCB+AIeGc0cGVPTknbkN2DW+0LYQr4Qyx5e2se6DGtC0GnMcHNJmPkM7W0pk
DOEjJRFxEyZ0yEWFU32g7Gyqwnd+eItzr6eZZK16ImS9MngkkCon+JD5lzkuvrO1Tg//+lwZqss/
r6zq3xYk3+XScHw6Z1DAAU9w9/+BazUixcGIKqIVuVJ/p3FR30yZ0jvDGQCmyMg8tDMGntA1GTkM
2r/4Iu2exMRiNHGFwRu2vM0o+4rkrIf5z42tjWWIl76L24fOmKK72Xl3iTU+1gkDujCI2YU1HH8S
68HUbQ7Vxsh+V0P226/mC1ZN4+x0HGnHBnWkmgfjWCVCb6sIX/WVlDJrrJ2DJfZJ3GfbIcymO48Y
UNx4NOMsL2XXgfmA0PVsV+xZpnH0sJRSL0VTApbOZS24OhjTOcmPg2P9irNYfzPKCFd22b6FQPfg
J1BrXyRm9gqucVpD3pT7f37jJf2qf11WaUK1fNOhYZdHGu/9X994IabOIRVFH4fnkxpRVbW0FJf5
gUoLMx8+EjOdAdwBvU9oqL8JqgD8RaE/G5k2t42JuyvBZIeZq0TCwXfBvNMNL9px78M0GR+ThApF
mXO+lQ1BzYXix+Lqntxg/HY1XV9fqLlgnGCF373JJvWjet9+AdOzQ4w316buxnUAtpGhRt7gTIqs
m0EO8w0gXAxYLrMZmKGhoCvsn98bSyxr05+kU4xHXIoOD0rbMaVtmn99c6Arzpkf1emK/JjcX8mR
ddlTuFyisceV9tAH3OFMzyNDallSjZr28kdYRh+94zQPEYF+cvAtAKmcGb5ocb5x64/7pjG789j2
7mkGZ0iBHVZxq5UPwwL4Lps6vKH4Jmeejkd27rwSjeTb9TMu9+kZ12xJqwtfMMVJc2eUgfndT7vN
kCbVTstquIlHyzp5TmztxeTo5enDVN0i0uop5dMY1R67KCp+6EE9ysq9Zc2dQQHjBexNl5Up8YHb
1cNMMUYPENUAcEeBA8p3d0JSqL7HkpFFxDzklRxquYrN+Q6HfHAjKQP8Ci0YONA64gJgACwMUT6R
cPhmRTptBgaWJ7OoiydTWd+jzo2+zzBT4mncI/9M7wzeqd/Qljqg2NCp4KKjReZgbzP+wzrqWuDu
5gS3btQJcI2auGAGNAqRx/Buv9bYuMSbV7tWfefj+1sCUgP+nvVUA7sgs6DvrjfwoDt9Zsu7QDPG
e6bOGup9B0J2+bBfYK5U0j4IL7+5+jXFYto0NyX4tYsoKp93UBIYiv32Ltd62hAoLF99x0KXAYJI
jhOzhtLG9npw0LVaT5kxQRbKNn0y8o7aBioyC/VbwogSh5kf7AERcvF3ian3qCnzUs82f8sy+nrF
IH+DNFpbrFL/YV9lmX9fATxLOAhqnsPVLhUV23+9yDVcxCqoUyAubhTtjSk0D+CQOFNG1eHKPPMI
tCrmS8y23bVTmOKFBUynbKy+NuGVRTERYtNTLuKB46LTnOduDG6EO7w5KkRNBEJmna98yq5Vv5gW
WOBy9cnOLf1iFGZ7GknTrUw3PCY6mLZWWgpoJwOdUHh2kUvidyJ6Eawxqv2YqecXe/AQjGSZX+Iu
YLA/IwD5kx8ddVSEqD5evjXYhL9yyIa/PQWb0UyHS5+JlgGQrx4Q2rGPsWywVbCJ11DPe71a5z6Y
Nw5m6c31QskckKhkYMgnFICx0spi1N9b5nrZCQsAcnfxTAsr3XrDzlo+vH7OQ+g8GBSdukt6KKwT
IMSOArjf+twOo/xuSoU6XZbharScLVJrSLHTaE3nWlElU3jRcJoSZiBOq+RzI5pblhrQrZ37gfnq
dxEk1QPoKECsKd73Kx3XgNCAfYPgrqK1Y0noVUtoD5PvT9Cg8fn6UVjRSPMflki5LIF/XSKly7NZ
UvfNXlU5f9vezeHI3K+2OAUkaQoIsM42CX/b6whhk3qLKfwJcIZwckd7ggu/EV1dk7O26wdbWXej
bSUv3XTXQti7q8zkUMwRABEEW0bQoRL7FDWX/lDqgfQCEAnSBKOkAzYV9WKOtm5m2uc2Sdb1bBLx
c90eAkwcs9NEuEhs7dz3jtu9VNSu6QWXl1m+c2kHFi2BUygpnitk2kd3tL7W0zYa2/uv00LjG+sw
Hkg7m0KeulpET8qCmz4WzckaWvIvKk7ym+Kb20bR5fpyBWM6LbskFmST6dl2xu2+ioquepuYre9y
lxVIumH1lrbqWfkEviIJTK/HpLEyYjqr+gHxmZ7Q4pZ/V7WhvoUsyuKWv74MoUP/gZuKr8+FuFSx
y2PDc+TUnVBwso1ZC/+iSUevGkGBDFMIIm1LqMBnortqmx6GjoP+uqB53ZaM+FT07q0RT2hH8L/Q
Zh++xhN0uFxy43OUznRwzNTD1W8Hd02u3HXm1dG5wsW2Li0r23vwI2EUJPquWWIAbvEUd4MJOkmU
+4HdNntZxA29yN9cq82Jzbp8FJC1MKnZL7Zww9uGWg0/bb7Sm9jo3r1xzM5BANzMnMxvMZy3237x
fsaTBYa0GPzu4OUpZzPFzYy3Gp3PqSkGtmdrbzPE73G547e7xRxuHP75krchqf9xxbu2qWz0SSWX
jYEpgc38db2MBmuaZBrgMiINktnOgR6y+76cHyNuxwp+6qFiRsyUk6jr6B0tWSaHNrwXAiU0iF4j
XNSJqreTVZzdoRPPQVbc+qG3/VpFLLxXloasMFKrBWIAdl3FnrNjlntUbbH75x/G/yvLnR+Gu1Y5
7G6ErxzerOWH/WPfPaOwMkbSycqPjXlPabF8kxUi2TUKYlc8bMMF5BWLeoYy0e3lUJN5XA5NZlVj
cNTDyUL+JWXACTuklGvTXomDZG3j4wxxFrvh9Na7cA8yikFLoX6SWECJTuqPr69UfWsg9hkY1axu
l1lBAz2ktsEO9vP2mjiYRu6cjo3ItS4zJmUl6gx72DXKSO25PjeOtXdMP4GTDRa3CnB02TGAxxDl
85mJirttx1TeeONTRiGekZDHVUbrPBFpGS7WFXRdZ7/JZRLwGnK6F8eaFAa3OqvqNJ9w1JS3xrDv
I6qehhLuhBVutO2nl0njE+C8SRfQ4NjbSDIeb4OfURogEldDfzB85ziD4l6PSSXefDBya5zdxWnI
i/V16U5eQicYDqOHynoFl9eZ+QNkmn/udRCDIE3vRZBxb9lMzpMmdA7XDyvYZ//hwvb+elJ3bQAS
gkYOC7FY4IkSy0bhj2vBiRS8etX+LH2fDdG8pNjt63tTiQUBzfKyqszQuE8WslPg2ReXuPSjzCyx
Tnp6M64pIGNiirsQ0wp3xBJO4y6BUCNYk/ZML9QouuuhQ19iHrhLCjaiBBaCdZY0Pf54OdHyqfv7
qasxrKJOWWzNjzwJQeMEnTiVqZRfl0RLUH3J4uolMtMUlI73ExkG25PVt8W0R9/4yh7MYcsNNp9s
nw5PeJs4aFxoq6arME3Qfb4EkW5mMRUc9UGWV6PeZ2OuH5IZunE618CHr3FoVd0pZGbgojWk5pjy
X/a3GrL/A22b6zIQ5uo6q8G3P93Edv48kII5GX2J9rn8KRyU3KiuKx9nj0dOcWMr7YFmCqG2hPO5
Dea1F1f1TWb9jrTTcShIGMbj+PKDzzhrnv/5nhf+3xYwfs+eyZHGhXZsOZ73t1MNmDQ3o+v852i/
DsLtvzZ5HL6rDc/U/hBnUXOXz+y5ujR6de3oAKpx+rB62Ahtcv91SQwxOZOk7Tl5TIylJCVmUKnr
b3XAmCDPGvIyk1t9wyYJ7/2hyd3sEy/Oj1l56ZOR9empGh2xhW9Bwbhtfg9DCu5TwaaRkx1Fe8XG
mEV4ub54ywMWGvg/vwvsTf/tbfDA1VsCk7EF785dboc/LndGfjFHY+aXQ5PjoLM4dyS9PX86GZj0
IPwoCnPe5Un2NjX8bgiEyZ1rk34F4FwdcE6W8AfYupgCh1iMJv5ZF3swehfh6eabE/F0yjIJNTSq
3quIB/KUx9P99cXDFXqS0QxUK3i38pJwIH8wNae3VoXvywfz//ksZwVNVPptKJoUjw2IKhKV9fq6
IYmX/YmSxjMiXXkLZiRHqZsxcDEvpB4y3HNHeUh5QIoLrJU4fwBhRUmHexHkb/k55ZhNyEM2l1D5
K7nIOG0fv3ejkxICqX4MddHducJ4RLRPb4oxeO9najwyfr8XGRvdPmt5shMk1avrdCrO/fKsU/FT
0DtNOpvANs5KZvFJeSCCK9/qQEC5U6SXmqYBPx90zksfSaB9CahyUqcHW70xcPjZLPd1JdqKZ0hB
ojpu4CHhNDz1gqAIN7lfra9zsr4Vcn+97eXU2odsGdlhAPj6Iocc+CnsloBYUty307/YxVQ+YGKC
uXmwRowk4xD8GtucvA8p1aYBm0EiWp/F8sLBRZ9J4zgDdeSMXu3D1/nWDkp3nxdqeolVvgmSfveV
9QubdHi8Zjvn0bnzR3EbxGlx6ZswuNDuwRwyQ6z++h7p6N6ZedIAq3+r8L2/4Z25YB00dphNqy00
jOg71IrK1wyZpxp3VFiwAeuebea1L3kUEanvvEMlCS7TLNffV6WaALBl8lQp1R1tOaCzcPotzTnb
F11Ef2njPhflVD4IkS3dxLhP8tJ+yqfSeHBaF+NR3V4WjQo0b+qfDGGi3IyivS1d7IkzXepbMKJy
40xwVSH0ZJu26Vx84HF5suyIDaFyQ/iY0HMMxzAvVVGbrzNYjIPTu9kPVWAnvypjARWogDHhG6bt
Ia/ngy2c6RLMU3AbDrA7pROKfaHlfJKmQca6L3+0LFuEFKZXyf74VsMlO2B92RfhRBCp9sVbBmh8
W+saXVPBwpg4VdAnOU1BAx2R/YfojQScIBOoWjS/C5u3wygkLQFCwmIsd3hNv4dzcgvHtgXqa7b7
lOzuLujC4aCdpD30k4kHqNbHUKXjZcDXa7ZW9iig84HWch8b6Q6bK2w1cfLp9IUilp7JwuANlyIw
aXqO/X+hiG3a/YiUls9lACsyHbJtOPjzq2ayzzgaJqHFgYl0S5CN8L6KIn8ye9k+XBfB/9/LVHYF
cu3jLxy3f+1ZsnnY/UMvU/+Zff9sfv6l8mz5X76qmYT5Xw47I3GdUttKLPrf8Eu3//t/WeZ/SQ4E
Lt1MINVYPv+n8sxb/pPpsbkWwvHFMmD9V+OZS9WT6wil2Hld/8P/Qy2T99cBOt98kSX5l6Gx+Dzg
r+f0P55mZuBYZYAxcLdQaebcMU/XF8sZZxhPYV5sJy/qTjGLHh4xKE/0AVM7kA/lXZqn1lFxDy3i
o9xnotO3XZi92Xl6qJzSunSB9840qDzkIjAv/TSRRcs6BYFgMhmlcNTui3HFGSE4gWNAWusjsfNc
VW5GNTxT20BJJa0d985g+NtsRpHIPQ/7uIob6gGMj+ucxAJVfDaIxpuW4z8E5IQJj0VbKw/dXZ+q
4pmI8qkt78F6tIdStpewK6p9nPeYsMJUYO6kHhh+Fftlk3Rh5BO5oRrdP2IAAAEYiw0+L/sYlXVx
XqIM68bGC9dHKe4jJNivlzK0Nugr0dEK/ORsB1QMdDa4zSZh3BKLyl3RRBruSDU3Z/rem7Pbpxy6
ExFsmLCFj39cfPdfU5Q/9Wbx34Sd2ZKcyNplnwgzcMCB25gjiClnSTeYVCoxzzjT0/cCHfvP333T
N1hIZZWpjCScb9h77eVW+1+9pvQsgneAYrI8s02DKuX/KdXcJrfn3u70feyOAQU2EA/X0feOco2P
kfbGIhxeut9m6GNH2yvq7ejpAAzG0g8gM9RjH320bC9urYsM+DUpc/2ltEedeBp0F1OHRMuNDH+R
d78B2FoAMOPyjDUYVyJpsnp7fIWyBmSugAYmWw/EDviOWHfHpz5ukYf0vwKkjg2KeKZRuH+raLC2
tjlvkly55zBxMXU1anAOnW5+puOEbycgu+VcsV7QCvxgPV2bsYhLcqdnFqYFLGoLZb4EWFmVsp7I
U/YCV86zHwGqeEjq9phj0OiZcfG0DfXhSjwv3kjwceWw5WGMcCqmLKy2pbB+1G32UEUyLLx7DDu9
Kd5wuxtGUDFtLdVetyYWj61Nonhj6ldjQjEv15Hl4GTKr/V8PMjho4scgF+dWZwq08ApoSzwT52D
SzWrtjTWxVsdxr+qzEqOeg56VU4lTw9yCS8KED7ihyFgvo6KqIvvnVFWh3iwkZ/kZAtOw6hfzCKq
UejY9s6oTAsrM2/0yuxqa4c8cStN/sOCMYNA3vpxjJ6EFmB+U1flEgErzeqbmbsonsb0u+kOiPUD
0poGHRBeYg/R/UZ9myCh5Ul/qBt0FoPXDsd5ed/JjAARnmDLapz6O5rGEb5tmCNooUeJohgwQCNy
uuHWUTDXFo5Oe3dUom1kGIn96LxnTmDeayAqV7xaW91Lca9RWx8yu//ZqL6/j1Ss/PBatWvGHnab
45DdzirUBeIm+j9zjkYSnSYBqCMZJYGRsa30Ypb6y29H79x/5zQz7+gxIPxEr+tMYGY1weORpCW9
cPccfsl+7dKZzIHm0uZ2nzKXekRpAyO17N+zJsAAE+Hmy735Wml7tyNrDfILlFlEVScxmObfhtxh
gM98LHipUw/z9tL6Cx03RS88BD5Gp856PIkt/1LyuJ3qOgAIewam8Y0a5BMa0nha4SKOKMNdEKA8
qzGe6FlA5hE6KmRne1Rl+mO9gGXAYWnQQI1zgJtW2QmyMbzDpK45M6vDKsrw4WiROqWMhbdhkxnH
vvLiO1Qe7RAFDiEzUbMvuAu+tx0Ay8rz4bB1r3YOdly6cXyPpH6kmgquYhj+RZ8lN4PTgLcGPHe1
iyWOta/jSzpid4MbYn8xp3pLEtRyMzHRmmZwwAf68S+lIk4AC5palPluJYttWqoPG+58WeW0ORZ0
x+WSltS5BrLInbcQxGTvAMJTiMQZ81i2etHR+b02Pe+msMU2nxEhBm1W3hxYHTdgkOxhRifZr1s9
fblDKSfhDYS7wTLlo6mt/BU69Ouc9achFQrIvzROIrY1drgxPpAqMw7rjKSoyFDzaECwQPq21tho
gBHAopmwb/WpD/sBZwrmFxR58o1pjr0x47S86d25a7Q/WuTwoCpbJvIWOUlH3ms8NhKNFXCLZBn4
iYubd/ducUk0yyVo9OlgtdnPqDZs31W4QjKVErDTQlZUVKaH9Q0Z4XOr3Bz8zhz6/888z3JXDdJ/
B/I8Mmy5pEMy2KMMWTQ+/3dba+bAKacZQwtaJdBxpnPrIwzY5PdVW9tp2DWP2kci8uQFSVbyAg70
i0dlzmg1hOLFpPAG73u6sUoRwK7SbCaAAb4VPPz0T10kNBwL4Abx34ApiTS/FUwSALF3pElmdFnQ
mf1PpJassPCbSupYpzt1qNgaXZRtf0MupR1clfQXobnsQzEf7+2IzWhgVVfHFOIWVBl3ZY8AvTJd
G3pI882FCNelpf1yjuhAT1nIJ6Ix4+iNz1N61KAbbHQL5k8auNjQgQaNmXMWZC88EvbXVyQS5Djl
iTpQJBB2tOSamf/gki7IAAs8n5t/K5ntHiwX5pdJK7Dr8hwCReeEWM5l+xoTe5LZ/6gKuE+tmfGT
x85HY9rGeUjM7x6W3W+jTpfCJNLeNmykN3oN0YaHSnoQ5CS9i+nRplHyCKDUg4am8yXUJXmGzMcC
e/izbhGMdiSkmoUL/mM0vKoQIJdYrG+5d5ObnQ+fGltPn1ZaHPSamXiRZ+rUBvJDuG1HyrvVnsm8
RDIjFx+OHuznNIl9LVT3VESJX2jFeC0tIPDE9Gy0Mha+lO5zXf/GismdVg4A0aY0OuBjxKAuzZwx
N7QBCVZvZ3vqUyQkQzq1fQ0YxhJjO408UokeGYMyO2jUdAiUkkuc8/GerTK72Q2u7rZwmdk6cXrU
L7reme8h1oRjRCw3DH8ZEMsz/O6DPrpnZEbkBYvwAUXk08pzlOhTgmknn/QLTBhgR+g1wrYsPpgp
vtSuxtOkjn8FBG2Mqb6RYrRvBRP1V8OBY59O5DK4urN3UjiXDEoC1KTp+2p+8bqEkIKp8wnxOaRi
mM41JJor/5s4A1KiPHANhvSz4QN2PnK/oclhpXOZwsUCDzkdfYoRP0Loarsl/GznwhM71l6Sb0xr
Tm/2csGHk3SzdwwTHdsHWpX3ZY7Oqm+jZme8EKfA3sce2j0wg/kxIcC4cNZkWBLfmjIY39oqHzaB
pY27vOlgZrWMWjONPht7vH2fRtPZpuBjnsIdFivnNBJyxRBdm4wvBNLe2QFfvLfyAh1GxqggXWB2
+ly9glCHu5B5d8905/emJAyeILXwKANiPWJSZB45221qXW/jWFV5zkDpvbOOyFUz3h0whLljlYRD
LC7v/ktOYvihvBk4WgHKwaLyetbAUePaPjiozkaCaH5nmJWb6+B0zg1Gl3ebaAY2lWQMLHWo4UEP
Hl0zaFiKIs19RvvmsbQL9z6R0oNZHSK/xIFuksFzj0XB4x0Z+ylYwjMGq0baZdRi3yHz3oXpiKsH
Yv53whO0Y8V2/5a2WUoYbQlikPX2lXovveacIDrUTLPgG7QSxEQRqvgazml8nUFMbCprROw+iOgK
5JfAozyoYKcaLphXfcZG53UkvDJv465j1yuCntBJrboCMvxgZC0uuQhD/MD1GeW1BmgWw7m+ZBr1
Og4O8lHnLmctYjbOr1S6X4w4TB/rrrXpm4p/ZznPtxKA+hqDJZL4Vk/BvGlDxcgvp8IFz/Yuuylk
BVHHWxai7UPLm0/c6dPWHlyCg/RmPDB+ANTN+h2vsN5+BPF8b/vqj4C0eGqQBW0ZAy62SCR1gcc+
QwXpH5Vn7HOGPPOJ93lhRhG9VF1wtA3mYeF8bpoO4g4OO7EAM71jmmcD3aPArsV9gHh5+ifpkNcV
FUZq6VzYzZdUZOSv6NrEvn4IALbLGe/UPN9d4rN5I/hcDcWnKNnvCNZSNzHhqTa6QQLoizm3svYX
PjbnsKqmVgJcDzCqTzEpMDpVuxrz8oUMs+GQJu2PUFQveLC10zp8SbqRG82NFQMip/PXS0tXwIPk
GQTES3U06EcDyO1+Nhj/gFz9NOC/g00VJi6bVKKHY6vLGYJg3ooenfcLeu1S/uj7umP7tIpSa3v0
DuuN1R0qTCQw9gf3Mg2ZxK2/vFlVlp+CxcDiUV/5Uy5vSWAFl1yp3q97cg0q5VxLr3/DlEs6XTui
O+Nn9LLpUtmhuDTLBftDt6lts9xbU1FdZRh3J9MtroHyrIs369YlbyA1lwQT9HQVJWbAGbnPJs8C
ctxWSlcS8ZljvuFdCy3B7d3T/JNeIB4qN1DxN//ibOhOBMmyEFvhbZjSIbEYkGCwOAxbbdmP9bqq
fNrPHaIS4za3FiqKSdo7Hmn7tETeHC+XBsMg6UzVvagti3m6I3DLDz8YXeO0o7G49bn3zdsZs4eR
N9IiH7XStqfxolGAryhA5h3GhWzb6sYTyjuWtSEybqXrvGoQUPZZ3rVP9I+Q1Meq22ZgOSRHOPl7
7PsKQqo8K8MfNLTTOcpM118v8G/o86LhUUAN6IeagKDCvSCWlwVucdZPowzpXMGknjMiLQgkSXOY
buBDN51sqRNcNGlV4orrehkKzz1Ysn5qC8xYSSCzRl4Bb0FujEd1Eoxg4qbgXD+CmPL63QjWjZmv
cSyWuGTck58Tc6dT2JC/0Wf9Te+N/FFM0zHobfpGjPQbL6q0nYkR81hMsr0J9Sm7ob1VPMsm+Jcn
VgNHzXWts6mxfa4rorb7oiTfKbIwr0PI6HGx2lbp3DRX+6raqDwp0wIYA2AKiSMapgXmSZjYMOLL
xVZsGD204EUks1bh6EyPBfKnrT6XiLM0M38rqvbaaPUh6bqCEXECyQGLAqBLHrFRnWDiGB7M+TW/
bgaI/kvHMdmcl8iMzzNQdFAH1R19WwSC6x89zdU9wuAay+919J1wIjzZQzju+zAJP+R0t4vs7lRO
8YIMu77h1fmeafphXTyY+D7fumkPQ4ypbq4KpswAHqOU3WIyTT9T4VZbuhtcRVPELZtyG4BeAK7h
foZR95SERzz141rKGqUx3sSSYhM39kVWsyLTGYSBQelwagwjfmFiAqlpOA8mpiGWvMVbqRn1SWe+
tsVRcdCR3JyJaWh91zWtk4Wj22KtAPgtI7dp6n6lFVkc6Ygh1BaztcfdrvsmKw+czMBbYZhr1iZj
5L/tkig+eKL5ctMuOKwHHLuomCl2uUPT6V7tUpMnO+JhFWLVb6kCWeOUzgUrEDzPmPlCQ1u4MZJG
3bMEabWCnLGXCfB+ssnIlRrL6e/BuX7xsshgcEQ85yrAacBgImJABqr0v7qLrIFmjITVvEesoUKk
0JqQ7IUKK992VLtpHKa3xeh4oyz/bbZqOHSi66k9F/qV4IAfQ8b2Xv2r/R9acUFFhwN5kXW0MqcH
z6Xx1HXg2VNnErbRZeaJZOAQIjs0CMZKOFWAoLU+8IeNbKL+rCV8chdQeFE7w9VO2DVQFq4Xi4wi
O3TnGz6unA1s0Ryo9KDYaml3zavB3jUF+Q9WFb/2ctB8qyP8Kh5T+++RJoQkRKFLm30g+RFNDgHE
pnp0b4E3K8PS3zJtRJGG4f6IkPhnP84tp6rd3+nR+rsWFHQPHK+VMdNqIIZi9QOEDHZOXOITBi/F
qBMZRIKxNiKaActgiTAhMMiTMTlalsv6qvf6ZB/DI+S3G1iHDNUa9kHQlYUT4rht+Q+2K9MHeUzO
2S2GiHFPzCKSz6jbj/EDAks64o1vysS51+k03gsZP/RvWZLV37pZ1/2w99gWifew5u3v+lB/oW/S
N1o3Yb5n/bgu24JKxI+0t+H5I32t9Lo/q3yuYE+juDK98p5QlT10omQelKV+24yXxjJZfSyreugF
A0507CaToz89NyGVfcp/KTwV/wo61Isr63/iOj8JN/OOJCO9wzg3nqERPLWc3bQmiI+rA927WRX1
Ih3sZTXTNMRgHZuMjVhIvVXrmrgUxGadQ/vX1Ad0UBgbEOtlfEpz4jWbZdOWpTChbJ5Kmx7P7hb4
nn2DjCnhDjjDgSS6ibagGa5T4hyHcm5e+sZIn6C9kIKMBnryeDpxJxLO6ObaYzQBUqXdjYUBE67S
4wnlDfrBLfn6RKlATNBTgiakY0M0V3VOKk6aRn4dTT1C9Aro3xIPjbYiRsOPTfwg9Ck8hlb/x2I/
fzUH5AqM74C1Tcq6g2aw7tIh6izlyYTEztvHZKdcKHhoyEQ1+RXQmzFJJKM9LhnbSbAsEWhILLRF
zbgoXwWzPNplyScmQsRyXWs39K/kmOTGaRbkN1xA/GGfA9aeiS+47Dyn0Bsf9aH8zIKqhOPORbNR
jRNrlZEbRGrTYC2IIC7E9D6dqGn4RapSbk1dXdOsaP+Xn5HPxImAKHQ1nX6ISSm4gbxfRphiPgya
M18VZpFjYoTOpi5NDXgcTaSr99q0kyXJdSErShRy5PGNcfdt7OBOBp7Ir0vBvzGUjlM4iJMnQYn5
IWWLsXF6DfdQ1LLCJ8K5Bn5KrqE+uH/IxNUvqhXNPjPnaa+gObxCKDwTYVL5xZyMl2AWvkLr0o1T
+MLQrGfyk4GxK6P4u2v+XH7b0NjdT09XPySfqZ0TQpJw27THQwmJqYC5MteGeStM+1+xrG+nojFv
Yn66NZnwW6OJtyDou7vUo+6e1aDYGea7h2oBEPHgpgRFdbCLk6w/rr+pSIpvS/F3MtyxPJDJCm61
Etkt6BlzC4/RRZDZ49bWZnEe0R1POliBaNEa2g0RDihOzmogVyX2xFLlRecsB2EGCfaH6i6hDQVe
Rwt9pANK/bL6CgCbIbe9lUGr3cDke0fsf1+VIBm2WC6JaoyDsMT7KpHXJtfdQ4EDDU3BdKEhusWR
1t91Jsg3A2IQHI4rzVR9jd2yvhaiSX2I9JsO47w/Lw5yx+z7vQxsPOqU+BGsvBvmz/geFPeUUIZn
kC7Jf5iGWBjwx67tyDT0vmjG+msQlsM16wwLbT5y6r4sjlWn0g9kLeHLeLDnhNTUZvitgX+mrhu7
o0ZFi2Exrd+72B1exQLg4fhyUG+c43jyrrhMF74JYIRQ7+Q9Xi4ahQCxk1gqG1hmJW/h2i2NvccP
My7sy7gqDwx0o70oE9BEjfeCrW7whzkcfFcrz61mRA+09tuBW/tSjDLjUcoF81p+rUeTSnaISlR3
/FADduRDUBP143k/jdRMj8KIpqsdVDk/QlUfGlWaL2z84ZnNyJOyPEd6FDVPN4dAwyk4f9jh8IB1
99Yx4IUdABMetST76ijxTr2o/7EIFcFQVjrnOdE/yFcMn3YTzjjmOsAqmo740uRYYuyibmXBb9Iu
RnWbjWsd4H+MIm2PK7p9pFHE9qEZiIJVljgwdHMP6ObMT00Nm9YOL3Uqx9+kkf6EeyRfJ2BNUWjl
dIPS/DQxEuZCP1OzjK92XDHkM7iXeWI9MFInrw6l/8YcWaLrS32XkLJ7bk3z55y74gNXN2D01OLW
noQNTMH75cR5fWsr/BsDU4aNhlQH2yzB1GP1cI0WUNsE3lXY1r9OPRZX3YsOsGCCIzy+6Bu7yzcy
ALapNCq8xF6KDIOcDxNhxjmxSfRanCBzGc/72uVGQyJgPOvlkjnThVi6r5L8kzM3cfk2W0aw5xPc
b8siMY+TXT9rmk1/vRSK1kqCAgPiSzRMXFmQXJks7hGq15B3WVO1AMD8dbHy94IUMcfnvT7s1sde
IQV9oX7pikr5YE3S61j07AAVsduB9ktrS5DjeR9uRT5iYlhmHKOVDhzvJN2VUuaPsc+Kx1An4dXy
xmNoFB88zJ2fZ8kq7eoybCGpRe6sUmnfLGem5jc9WOiS/roi5sxIxzt7vfRlkg3hHl72B45tf7UU
WlgyWk1ucfKSvcxnqiugZPZ6fCwb5610XXUdzEpdbSvCriboWLVBa+9x3AAhRygqVapOHLkdFXgQ
4tEcogtetOjVCjq2K7NskMkn4cN2nXZni0zb9UxTwLBh48IKenItrLfrJevJXYudyM+tpLlh/+9e
LYyGW9OLhl1TcU5ooT3cc8U7FJGuwS4udfxa87gnXPclAdJG/nF/5FPjEiAKYyPqFCqVJZUEm0J4
c4LsTwIAfRPaRbBZ39AoG/IHw07ls7C5QGFsj00pqe6dzMDDzDJ/2zIv2gmUoy6QA5Ir21bHTo1m
3Ddoff2WM9In93qfLffdkjcEIy3kZBJJv6weSYRr3O7LnnKc+sjofGhHgx+UHf5yA2Kp4pnZWH7k
6ByNy1GyvvKWQzKN1bgbKmjK+jJ86YfGu8CZYohow5fsNYV3WY6s08h92q5/FLL5ScxdeVy7Xl16
DtKonjFNULNdBOboXYHEu1cr6/7zKoplTaxE6sfJDu8LxIHwllleeOOt+9GBWvMLTDtnRab0drSI
TUhr7cR+lzTCwWKMmjBGuiLUH1BI4vqLYvNfcAHjjvmP96YZ5SPU+vSHWY5+0PKoGEepPxSmvVMX
4DPC25jdCq3zm8l8RXt6jbRm9DtmwBRitA1rCiaeUVSddvVmNEFG1o33nmSLLjSk8uABLvcp+tJX
OX1z2spmxIe/O826t8aKJWNHJeHo2u0bYDqwnmj+5tL+NZA6107M+S2324kUwFHCR2u/rnQLCduq
zAokymHJXL70nDMc/0227KbmwrP2mcvIlZlsfLMFSSGQuPiBdH99FUmTV0b5pxWACIw5sMmb4hIv
Kycw1A8DDtIxrkbzMibSxAo/w5t5Ld1OIz1NwvmbMcDAPJ7Y+kKQqY/W6ABUNQClJhHj/dljpGI4
RNBYBqXFGDka4RDUhN4g7Q2tpvdCjTydag8iK1MA51b29r9Z1NnH9U8OM1fy7sA7V113jjMybj0x
YUop5qvn1MkZDk++wHjym+dU0cmKo288rdtbsVy6FkgSxKethnp0r9uT/d7B+TwkVkscSuwmt6qx
9Svj7jc7sjk1et4pcDrfBTQ2BPTfyhQCFALFz9CWKbnaVP6RTjmKJfu+/hUF+Ts6CnhZpQgCcnn1
4Jo7hXYtvPjgyLa5RHGAlQ38A6gVjAqMrlheVyG65uWC1S9msGyAwFK0VMciiZ+SGKdTdQqTsbqS
A1bjsOVVh4y2AklzYv8XXd3Mia7rK/xW2XGS4teoyeasLOOdXfQIMoTDhzk0zrqIlCwycb2b1pAs
NifWdf2TwSxi63T2ApjnuO90AUEvanh6lCEpYg27aV9PhEVu9vLSSiMCeJfz/r8ZQGsQkFxSmHJD
3SwQLcNEdCuMKCI5hmbgyW18CIzpvgG6+k2MPfwW+oYd1pV0q2JSHxzVgXMnhRglh53Ls5jYXMjO
BQXHxZ6h3aVx8ivJoeirIrZ8M7BMf/D6LXM2mA4aDsWN08BjzTrgyUkXMrlcCnct8+xdULHYWNek
6yWYZv2aTr8m3Cz+em6sl8ob1DlVzVvkKWq9ArDH2GafBrOUqa8xT3Ugq5xUDovKiaiFetMVaXn8
mzzlSlDbbLe3s8TmsakKQ+2nqNGY3IcddHHpHJPFJWhXlXNFHTsah5hY373bh97f6eE6QuTEdNpe
AE6yK2YLI/L82KVICEYY1kZV+euFao8zvIKPF/Xpn7INa/+/l7YH1BbI/rXW2YKVOdrR9WK62rsi
Xg4i7WC82Nq+n6z+JWsB2neskbfe4FW/imA8xXjbd21WmQebz+S7YxOOyBzw1bXirathSY0kFC0Q
sf0+0LoWQAqCWLNJ8d96mnkAJfVN5zveXQsh7HppxvyoDO2H3kQ/LC1ofnYNa1AC2D8KOxv2QiTs
/kUGihHcIvqJGSxcBQWvdmh4ZNRrLz2Ps1Ai5piVrcMTQSvhtGF0Rc+//2vZCOHfbZCE2BdaU3Ks
GyffV6qyz9M6IVwuKMPKq8aKrDXtMyekztYa0USXNUtBQ5wXP26+j3XkIq0Kqnckve3Fiq2XuHMO
LL2NSwbz4bK+Wi9DvfAtrcAPvAvu2PYWGm1ybwS7Qa8ngLDV2HnPU3SPomF4hUIBLtpli1s5nTiW
A9sOr3bil8yw4uNYNkiSu+k/w98CUs42yt0cvYNenKeKsM3/ebjUKOxO2TD78cdaKIVZASExLUmf
aCp4kTYMgGVFZOX/Fm4tjxp69WM4DRFLpi688HUa34rUec17g+b61344uI1+j8GFPNIGUWuQCCSi
VSgOTi6L47pgKu3Fw52wytV7YnYNKot46f/IaGAdGhUsxYomONUaruA5wZVK6tPvWP3qbNgYXsbC
v2Aet83RTPkmrFG/rNOvGOjHfuqn+LmuhqsqOIfA68KgeAObwHzdfiMGRW/4nkx3hXJ/2/Xs3tOc
kNeZVupFeCiblO69KLytl8QOF1UZVdNo3nrpuH4DibzZNFOB3ZyyfPd3yyeTN0P27YWZMY1A0AiG
gZj/pljVF8J0kgvS5daFHb1xg6WD4IOKFZCZ7WrxXFVOgMnYoHdV9TdUZi3aTIKzKqolJuCzu3Mj
MXUcogHT2il4i3OyzXfBEOVkP0f6vpzIZutF92uVVFv9srb2tPiisfG0tRqUhzJqwE5t9tLkwS/Z
dubNGNhFEcjB059+sqqXoROb7J9JXzPlKuRDdfzfYplDpAqmgmt8/ffO4Y2fLnDXG8JBhiT/xtSB
inT0QYxQ2WVT/6VyjwE9kYp34O/VEeXMK3TMamObQc6DUILQ/L1uDi1IYRtmPrzZIVyKIrdZbURl
ex7Rve86MfVnbOhia3Vte3NqpsaZowXHmAHPnk57eNerEoelJLSi4q0YFyhHO5W/JqhoJ5eV2zFK
wW+vz39hTMHJYOmyy/XyezOM/R5vF6vlyGmvZpaTnhmWIwHeI8R3lb4YlvqHCBLsi3GSvniqZjxV
GMY+VXD1Ys19RX5efHiYZijuDWZeQCmQQ4QPTzjaPScfxx/Rs7VkPKQUpHhHRsizVq7/MQwyXKqa
QEuW8QIejNf/OyjxZcYkc6plkG+TseDnkg34EJiXNXV7fYV0J8OzrnlbT5yDRcS0XggNzf0kRqQX
AstsQaJvLPZdX4w6yHxMB9+irN81GoSx0O7AAiin93uH/s3qkwHwsKhusxvW8Iy4OKo4kNVVnOs0
HH0jEIOPdvbT6wcptz1n/T5YnrTrRTYNKekaVdkeBXBApGnTPPVeJxzZqmDaCeu1s4LpAtRV4dte
NHs18t9LwLDxmqSEQcKHusslTbFVRYRMJq2JfdCrl0pDX2lkZXuq035hPASLOAkUxW6QdBCE/dDO
pJq+rRk6f5Da0/szR99mJhy3R8RwXkvo9a6tIGXADMLoXKTcF7NCzEuEKiwwRgzkXaZn2w6CM+G/
lU80x/avGpQ6vt216WL6ZYjIWT77cukemkB4pNDxGWECc5y63GQDnGGmKxAqLiINaehsJ4AlDGQQ
lZACNY/zRUP6ZaTgwyGYh53ZfhafPadDERvTS2sADaapi//Kw+agTY/JVDG9xUCyjbvO3WdBPz2R
PBmHsEYpJ5ryhA9EUU1GzMUcc9yDqqq2kWNA587ZheuNgFXjJWjvylQbtlWtm9dO9Np2Cio6ujRt
LqKiUdq70NUvXT5Ar2TVc0lmNsdtABcnERyxYimS6iEWLH6iVwVOZgeXQ72hhaxe1fzUSmhT0C5i
P4FOhwTAdW8mx/TDRBRF0PZmhZYlpatda2O+qKCp3gqRz7sxC/JtRuDpa2A4UKBhg3eNFd3IttKP
zQTIYEaqQpQo6cFG8o+nLO8JNYZEEUqEsz5TfHczjxf466B7VGIfM+Wq14ZQEL6QPOla2XGOxd0r
lvwNEpsMg2IAi00vureqb1ERmSLbt1BCb0bLuFdA1CxKOzmgM1KLqrJHl7IQnXCVxg870N5UaLuP
rIw45gRPz3UF6XQ4J3k2kY67bCQ99T5Mg/EtsBhfCE5HtzN7ICHeF7u67pknWkrqOxHHQxZAWhy3
Wd+EvwOeiSBOdP0JXG3YV6h8/oLpmvBExLTxMtS9emUfebTJSgY1MbxHM1HEojFOqu9cplmBfDYq
z3fwp2sQY5DP5qVJSVkbWDTDf38SWvD6vpo5UUW+2FHf3TzNAWkACgAKgKi5hVXxry2634xH/iYA
tpjRni3iC2WnxJEOaFOm/D+v2laDVcpu5zhkmKtUWfAkCozHekklXxmOEKmtevR7nkrjPcYd+loZ
3fKbJu55bu03KayO96FyMSxRqemNcWm6WpwQmLdfBnBVhQr1oys5hJzZvmtm5Wt12SJzU85r1jGZ
rsdxB3jc3dFQiY8YfSn54u2PSer5CfhL9aEb3usQZPMvyK54jtzfY07S+vpvbEzFF4FPrAcCYfTM
PRvyi3llMHrCPpM8UIIKUlDSei+HBL9U2vyFdCgdTShBONuKcOjtnJOQtArVkC4BkVvc5IQmffSF
iA4pYdp3B/v9OKEGXINFA0O9IROFozeiaC+ZMdDBFhn19MnElk3CKL5GjR2PE1kxumie/1WTo9fR
0K6TN/2UI2KfKe++zMouzoYX9bvaTCQj9bLkgKQyh4zt7boslfs6sx2C8gbnRegQnfukPuikwXzW
bnHLBjG8duzQLq4GLZ4wvZmPzbNYvlnZ72mw8BlVLhyMLkGbGkYROpWxfqlE9btnON1YMnoDxE7S
WFCz3YCQ6QNYp2hBknaumcSelcy/Gyh7t3auBQckUu4LmL7czzrtZxVbQPFy2gdvKIp3Lc//iNYc
OKfARhRUPFup4ZaIe2ld5NB6n8wIPjM87o+kQW9vE+awT1qSpwP2xvjWy7eAFgSmFtLdWCeXu5+i
6H006vhFc8kYUE75KDzjNGa88UA5G+tYDS6Rew6xDA4G0q0Xx2y/S/d/Emm5KxG0q4ypRGQM36IC
pwOCa/W0yXIBzkAK1aS6N93stON6VgIWAfamEaWaogbQDTKA6gjrphnEgBXTRDvYocMDGrE0qSLz
C6OS6q3V1OG/q2ePKnpT4D1mhoWafN1SlsKWRx0o4QYR3bDNXftrQrqGtbiM3GsxpUwJRfybOKh8
VwQSyVIK945P6hnoQbv7+zUq7ZHAvT9Hi9AtitTX8uE52VMQU+xPf4pODx6wmYMHayn84CozD+vf
VSwIEW6Im6hc+agsIPaoC1gnZN67w+6JorbMP1gAEZZNQu73pP5065dJPXkozT8jUxU7HYbotRrT
V2PSfnjKk2itcvGJFnlHSHN2yXqMjGGiPWCHpyeRDNNVXy591OanKTbf+GaTvplSV8GSpPcDFkam
TdJzoi/lw/8h7EyW5Da2bPsvbw4z9M3gTaIPRJsdKWoCk0gKfePoga9/yz15L6vuM6uauEWEKCmZ
ATj8nLP32m7ueceBZ+92nj3n6ZDAOkkLjVoc6aOBHA0csW2vFV0VBtQsTDo1aLP5l4DHfD0vzTGT
v5m5bDQpPQIMUqARD+SiB3MYoHsKLfrsh9gEWk+XSL8TYZ2/l3FdHixGAoQ2c0FM69ptbexCz1Ev
vjE40kM8QM5TLaDZb1WhDyfSnT/zaskeRVhfpF8HC1P6kgNsc4fGPA6pmVwCDI5APhMI22wDHI+l
uWco52OXp60MdxfXrPLwCQMyOREM52KYmgGs+/2VCD9UD4zgRbR0Z08eJYUaiuWiOpEadSyKwLwg
tDQv6pU2kbfZFXTTSCp2Wr0dmJ3ry1UtPDXj7Vwgl1FlKwOTX1WsNdMfj33AdB+dT0N35NBym8dq
Beq60dcYHVVkv1i0WEDk0qdaSUqXbeA3rJrmucNJcR2W9IwB3n0kUNMswbGLE/VNSsE3k299L4J+
vqglz6xfr0r5qiLb4FwQCuhpKPyIRdjbA4opyDmHoSmDZ8+N9uwNCwnb6r8FOTdLz/RoRMnx4pEO
f2xXesyIR+AUx86Vf5g91LSJZpfN+Ur/hn2cQU6thaM7r9dcajzUot7qNaAqvLgNtqN+U9TteLXs
5UWfKc9pm/9w22W6jLM3XYwhmU/e2JxEEa9cCxRQS2d25Ua9b4w3JAZd2BBLwYA8HjPmusUmqatO
ktit9OoSUCMHHjxCPOAR6VznpJ6S9NMXvXcZ5YLKybtkFiVouRLSAH1FC3E7P4IsNx8Ris9HTPMY
LgmCxDU2zGMRkBesJmNAy6275Z56y18Ys3cmAo2H2yzLnbzeWVT2lzWDVsTvuD85zvgFo6FzwsXv
vGg2XR4I2o6b7vqmz/8oiV4+kkX5V9EaGfnnEGWqgMlv3xBXVtl4VNIpRtoMRupodwyH1RxCzXk6
jNXUn9bRHQQjB9CQ/BLzKezQ3MDDXiNSb9KS0llGNMlJvi4X1f0nksA7LnOKOY9A+Hj819KOESK6
hfRDe9YpauSoYYIZgxqBkzJvzDc0IdplUcI4t6r/yKsE3JVSIfQmiSMgR3DDVnMI1IzZMie0UC01
osBwMKsjSmmmiqSmFPHEEAZ2nlpme9CvKnfZnGnmWO3tk51jGMnWdEkGUm8LwmiIkEIYCgLbNjd2
7OD54nINRsIoCTCQGYbRRbVF1SssI/jigabt/+PWHVBtbpnRoqKWMwylOlJLtuT/xE1MZphkLwFK
ko5mbrB1CqjV/eGvqUApQFP5Df3Vl5gYlGtalZsmb91XrdPGUwMpe+OIHnRuolMlmYG1UwfA3+fB
JFtPVO2kUMpHUWFhd4zSZt23rf13lDjpXQkLyGz829ft2zgFeThU3rprg8rcTdIi4Q9MtdS5dKQK
25BZ05ydqW12qVGW+77Erj/rWQKvIrBOeeRZyKPIr7Lc3j7EU4WCzY8olGZH39mtuZ5pibzQU+rv
JKpkB0QIcKzAgN9dwMsbzceJB9fNGH4U9I4bTBWvWkbuRum3mL/4BT4BhgRXgl5rgOkbpDfJhxk7
M/cIHX6ewOqBkzaYkdB7xLvEsz7ImjX/Vi/yVIfzFVUcshRvuMdkOsNo2JokgFHlxTC/VMp4MV9p
ObszMzobyIFkqdiMJAHi5Bstd2OZTRXj3fHa0+wuIdPinKAdMPSzzz5dEEnyqQjx4zbZLV1UHFe/
9F/70tvThq1Pi7ekOzdv4uNn6Q7ZCJCqbPlX0VqFOOdNFEbDdM2kbEAteCHpZpNZbTFNMSp3PJcR
fKhdz/EW36rU5cAQDYiXIsSPeyhHQ4eNippS/m+KWehMizLtZlTa9G4l7WEBEiRdX8paZfcYJRta
wT2+463vaAwju9LyLi/EauRndeOoe6ZqmV27bUpATN3EFwjlMZp7lkmQDxcXojh0Kxr4YGrjrV56
6WkVgY5/K2tuRubhxrOSJazr70rAOLM5Zwa/sTFY/sxpFGwVXiKw6wk3gRugAWGZY+INiY8MdqSB
dYfaH2vK18W/wwn03/05/7idhUSXqaWFwb/VvJy6vAUvXTNzpqe9itBa7VMrldxqIWe+v+SEQn/i
WnKgPJdJ18f78u+lANQ6xcOOHLjv6CtKykZ+nkcEGXzr+7PGFtQ6D4ByWhiMdC9yOqnXnDbSGXPO
KelzErlRYqA1okulFhNq3nYwUCcXRU9LRc9oASawAwdhBDdR5z/oX7unjgigF3x42gve6tOLEA3q
TPwwt2lwrFse2+W5RIN2Vv3o9BoZQXQzBRmbws8RvacAQOfUzjfu2vk0agXGN/AVR2uaZymjp/+t
mhdyYJELfznFhB0fHIwizLaSKgg7a1NwZEILQPM7Ndj+BtHx29cDY+9hAP5sP2A0oIrh721Lwbpa
dHqU8w8Oavpbu4qGEPrWvi/NWICNrzb+5HtXPtdvbU9/TKs+QMhP52gQV+YIyZXYtl9LJN+mVELY
C9MRCbGjExCmTaepWos95zq5DTjfrdh5NnZAidIV4r3R6ruwpubVI311MyFfQL5LSLuVuMa+pSun
wesNa6qhTaa6fgDweCwn1qnRrb8moTkvPsLzWx5kV/Uu5ye7QNz5pzJadzcUpByaTm99iLzkrRdY
R8/CLsPooZTzfCWu7GWAazIcyFiq+SUu899zc1/4XzStrAX9N8Y9xtkb2CtAfh7sBRr4Jp14nOnt
cWY49F7pUViRg/pQ7wg7lV6ZFvMckSbqu+xRpj37FcYhfdOjVeFSIES+A8SaxWmInxgJ1Qhrblq7
5cwWekqQjxPzQPJ83pHNOuN3PfgNqmFrShZjs7gFWzP6oUh+BpjNP6gThjpz1CkhzDV6c8j788Xn
OXMqvIDdZmEbXluN0EN7dIlo9GG8eQFt9ckhp8BPvT2+HuYndDI2Q2FHL1QBGFuX/jEbE0CWGh5U
V43pD7DZcyTvg3JMT04B1U2zG2urxfhPqBmIJePVMiTo8Y3YedMIXPGGKPpGqhxjoKTfGLgyn2qh
LRtgRYo/Bj+FnSyb+1rwKjTfxihqt/dMNj3EPyQRlCelLuu1P0uz115RlCSbjhiENysw/6g8JFTz
iDHAbrFc45Gf9qu/MhlsNCsjkg7wk+6LWJHybivipn1S/1yzwb3UvRW/TvUYb+x8JN26JgKmyL84
SWGf8mWdXyvKWYok+ZiUUiDTMlsC5znlFlyzDnX/C7U0MY9a+oBXXQGhiUibaazlDx1oTG39g3/C
/TbifTyQVG6cMqsM7c5YX7A1f7fjvjpTyawXbdDzpy5deGWpMEta/lSfeX5+mTl0nOoqYOyROFYR
zh3afy3Wd0MO7obwtOitqKP2WqfeT33tmYeSSzAw9GaqVIx01KjIzVa4N5N5y62H2ojq2ySqV3QN
Uags6wr6JQnG+WAlTAtqskOp8NvuVvpvucB7MUi1cGrRy2oWi9N1XO2dKIXb+2/znDDtdAOUtcn3
XL8CIBqsFztfCO8wOYaMXJZIXvNQAOlGTb1qJzMntPz30N1PfBuw3DhtA6PD954un9RWw43yK/a8
K6JzYiG6vt2rLTgftthq9NuQW9qtTUqNAEfOBxyPoy0UJg3/RhFdkGUX2NqJYlbfn1HiP3Qcpmly
KFnlBk+GYfmJnvf2KYgoOjlFqIAX0H3td5pLIyOHpUX03Fcrd5Fz44Uy9gRnsdfJXST/lGjzSrcB
EgRegZZNloaqSCz16ZUZtnHQpuDJ+LE+umMdEAMFOX77iTDwQU0d1GgglQOFBDIUYwRydqDt5kcI
5xkesa4/zrQXT8A7ULpSCB3gdRdwzHnwCmm/1y3QyKTCEZIk3w6jJDEP5D4mWb/grUsXnKEFI1wY
GVVG27Vn2pYgsePnMAWTpUQU5bFMSJzDUeRfKX/c67A1PZP+t1yU16HumfKsZvYSl/xB+sA026wU
6UshQ0Hon78bmhhvsI2MgweycwcNRHjAgnLgRE3/pRzovASQ7zbtisNgnHSHAyvbE2S9vOYXUic7
LTPtM86ac1nTI9t0wQe5EyRe9SQvu55bfACO5Xxf1qhW6XLtETpku9HPl4udDsvFS/ppa1nwShap
jSFO2AqLiND6tiu+BXmkH1SNB3cSkVVtk1HlHyd0DvNsALUcm+oNzbi2NcuCsxpU2Lclt8adn+np
vhvET3IC7ddRz/TTnNIdXTC8vC46My7T+pOAivScjFFYW316BOP+A3OUmx4NHi2iwfUkiCu/ZgvZ
EgaXhCMbDmop3ZcCnkro6ybqZWxBxm7yiEXu5RmtGAYtNMvq4agOegVt75gV1WFuF/0LQbRPlC3F
uZZRBJ4d/GzRMR90SWjxuclk7joOJ41pU8kzUfXVPYOaHp2ctqTd3VSPFIQCCLImHlFNgWthxQsO
OOnajoa5szAXHIRWFF/KLkKo0i8vJXveM57H81x0Xwafqa01+QhO5WIX9hgKXHONyak6MkyMUChq
n2lAM9Q1xV9sXFlYddGHZuMiXqQkkcqVxTPPPZGvlymCuBWY4zHIGvSNkTaQYNBX2yrD1aG8OqMU
E5ZR9t1Nhrea6uMyVt7V4Xi9Na3mrkC4CJvYuBvNPqCw/V6SSnDNetFeDFzTuN3sPxh4o2sc551V
4TebOiO6QAH3EDJ09dFYkT/WiYvwHMvT2YSncWvx6PRicD2iO8ataY7BHqQGcv4SKA8Aj6G6DFNt
7Ukj/Seql8jZ22kZbXngU36vKojbNo4uwL4wlTqwIs/QpNlduStdpD6tjquhkUslGioomtAQPjoL
fZw0PWAjLhhMUdD0iWOHjqgZ9Rr6iOA4IBlXMAmk1e2E1Fkw95ocprEqmrzMQfbn/0TOa4YFgoZQ
vTIokM+Lot7M7uvYWe2BYacO6ysfd8x8dbotKO7XwAW9aP00WiysQouWc+1CMkzglL02qAKcznqa
IEI2EUyag5L4qIXZqNg6Gdm2tNoAoi1k9qbNaCL40/ytB8tjhw3QvPWHcvX6q+X8rWzUnFjz24g3
LzQ1+0mlg44VpR/XcxffIzej3rGG4kSld8rs3nuJpsU500VuOWUcxkZYpAq4H8GAQ8wSqXBRTunl
RaCubAk275y/SfImXSIuxQiJevnQSUY7SnYv3m+Wz1fRobfIadDlAHeRSxBkWMyQhG4hfzTu3irm
YxMb/Bz8pByTUfBAJ8OMkKLPQDVSs51oo/+FPsHJ6Bk5gUUxXmju5XvXdf5hyio2oxzeBfaUP4Tv
nP0mfgptGu6lfJjrCQ48u9W5Q8tgzxSO7W/wu6PX0jn/lNdYTTufaZCWYI7mo1fU9kfggV7dlI2T
XbWh/sPzvOk1kEuXOWG6wnWJ3YswvfQxTquN94U5ZEl5df29JO6AG7YdkWh5pX35vRDb425EjBxH
C9byppYR0/41ScVMJoL7Hk9ajDMws15sn0tCw4fXzcjSWtmLHGmGh2ignnOCQDwwde0V5SBdkIhZ
HS6Um0pKUHbfDtoAtXzxQ0PUfkZ/VL227sgc2nPnfYwLC2Zf0zJxt5fzgEZc/fBNlA8Mk1mydVkP
emn8TNYAcxKD2ks9JzB5pSWOpAX/KhAz0LTAkf/ajznC/K6suOpFfQswVe0n0ZHYm3vdy9Bb17x3
8s0MgPj0efTWCVi59kLf8syC6SmBIEnCOGopkpCxF09v+QgntyS51KbLzZLCva1Ly90RtIFLSb7F
cdyHqzF4bBydc6rNdH0oKoBhj68YcLQp6+Dz2V/cZTXC30vf+UZYZnKU6FU3Dfk/mgdj+gBXRtDs
OH7BXb+g4NH/QIo7IXj3C7KSs+jeGlDci7H5ySjIv6Ciapnl+dFhZPj3baFY1IPBC/FbFjsuP/qz
ZEgj73PFh0EmFBZmtbjD4p+xdG/nJF0r5JdIFJDlb3SY/fdiHMUXIaprEvDFF2nNlN0e0r2LqP1t
okblkJItf9CDJIsX7lDRo4R3uiCXoN4mvU9Eu9AJPSapR1YytB2ImwWCGfmK2SGZmi1RKHZqaMdc
mmkLrdFCg/x45IfxUG6NjLmMUg0adcAsLV+q5Ga7uzL1O5SCnAPIQni1UBgeAB8jdzT8p0PqCwfO
GgMil3fH4WldduRVgukYHbLm5KJeGfV718WYCYLgxv5J0bA4ROnwc5w4LMLWqeBVDOaIaI0eq3pX
5aZ5Y4aEqynRQlf5lOWCGx8VEwf7rcijH5+xNjLqBuKRG6Mc0pLECi2tr97Hntg/f3C+FGn7JNSA
O7uq74ubxli/nHWX6kbzMI+q6RynQ3uvq6eKraATdWYCkp9cS9DVqiasjzUzTSW19BSsJ6c9YTOW
aZkFkU82Di+Yu9MdLR/IbS4Cz3zMmhN1EIF7uI/VMufiLR+h2pg1xF1P2APaygmNHF/CgvNutQAP
BNbXoENJ66erdvs1KCM4NWGnIriY7jcw34QwxIDkQayfwQcRc/WrbpfNXaQe9jLsnoGu08uKo/g0
dlyHbYzG3+kqEfYSIhOZNi0REqlOZVb95WbEFNvteZma/DiZZM1R8KU8kLzg1Lo2XmZa9oiv+KZP
rb3ci0VzoLpa9zrvPDIX8a7isZAU01IUp9msS0pcMlI2TCr/Hhfc0pwdkJTJzk42mOCimJNxw6P4
ihGDITdAwr5oXn8uDM66cnYm4JIfFrd/+qL5/lnSMokZz6thPpUgerTTCjzRUN76djY3C42qTaY5
K65R0J++XGpdt25d+WPt0Z9WdYlWr8H6DnKpfGk9o76AIpAjhTJxIBVU+HeoQxf0EsF8n9su5liC
rxjxAs8hOFzJTng42f1upvuw5F+rOTaXXZ4my5YjmL1rytVC9ZES6EDFl7HLaLk/n6dc/Op+O7Fh
X5bghyHrAEsuvjQ+z4GQDJAm3vfa1IAbYye4/kvdMH1rSC/gmfMvkYPSN3w2SjsX3XVfL92MESgS
Nw3qCy7U9R3qF/dA79gXTT5/1MKwqqflQX2799OeNjGt+SswwPIKzPyjHMbhaDVwLGqHgc3D7J1R
CpS6t2E10wvbdMXzxiDoZ27eARv9knMqa8M6YkAELIiUyzbi9H1N6U5m419QCmbYqHzBhVdG97JH
fNevHGbHzEWuW64yLiIx/h766s9/Vne9lhKopBbSqIOrF1zI9C1vv5e2M9edS22UI11T0pBkopDy
E7wZJTLaa2vLTHI/MN5oDKC64YouXYhGs4tGBrsIMfJhOlavg5zCqYXrtLh2bXbnmOI+HTkgJV8p
f872wSqIT3AjOyDWVYz3amkjg2a1x1OuEGc1HJ5t7YvFORGmmPEYOK3fR4TsvlI5e1lF0zquf3z6
BzCYG+eY6t2WSLBWs/OLq1WE0wRJ8cWNOX0k0pRaa5p9dTMXOavnHuhOg0FDW73TGT9j+K4n4MaZ
/lnn8v0MRy66Z2oOBP4s9YzRff4gkdA82NNYXDLJJEGnkuJdqlompxGZr2Ph7+PZ9U+A4n75ZiY6
CmdAVJAfcQ8SdJXf4jadMKBy7MckNpDa0cZvVNPnxbfR1VkzRvNxXG6l0H6QXVSFhgvVouHk5cZk
i7L9NiFZJqM94jUGJRUk5b3WRmaHqNE5GxlT/MyPvUf+llXQe0aChnByxq46Bh2sRuhvAxPUN8eZ
e2iHMQhlsccol91yrZxk1Pb0WDFoH3oN/4f6bEYH8ynnoxGE1v/f/AqlRUdBQ0y09Fly9bcbVbMB
nsc8JZd2vYFnxn5pFRxE83r8ZnTOAIuHaanA+05kIdbl0XjkBuyhBHvkPWrz5qiXqbgNq/uo7SB/
56lPT3NNGWlkHPPXoCnvg9VGW04i8UEjHQpy2FCS6zEs/bYVpngby/WHrQ/Fhm4SUjs5nPTnlAhg
ZgcD1dkeSHaxXz1c76YDwDoPZo0sJwyiStZoNRkHW5/ww8biO0vH/GLEBAykaDIdz2O+gH6bc0kJ
+WcKvk7mTLIKZenmd/kHtgjrToZBbQwwzjU84LcFWjKqDqBDgXSEQUg5iFq4u1XvxzuOdQucu+1v
13SGuKhqITFiWisJ593nEnBol8WhTXC3WfQFt4NZin0s/XpqKZqgvbp69B32lHUUfZrdnUIaVkmB
WdcYsKUDpCjA+P+iliJzztk4zBfYV8DE2KrGm+fHGxTOiKCZOl6oJf1LzdFsn5l4L7MZ6Z+YOvR/
8pVafEmhWq1p3RlSTG/JJeA6IeI99xCmVcUReznPXAcR+vnzw9GaPw9D6hiUxsV8GWW7Sk7VFyPB
IwaJ6fMVA59kr/H1ux5Wn0wOPH87MNagg5qcecX6xa8YZau/ht4N22UkCEoh4nBgxRsf5cFJPbkK
vxAw+SOMofmc8aVYl76Kprta7GbUzygIXtOgareLEduM36b4qhZ9pvk95lw4clKHXiS+EI4SX2y5
tH47hLl5iuXQOIg7PfQ9kEUbD+nIjv4R/rcRxv7cE52SIvHaEUJOs9QcF1QTaDXdxs/AMrRsbOx8
uI8AM2GgoRF3zoS3C5Y5uXhyAU2Gc7/TOgLHovTd6qFXkjy+8uuVL1HyGHKgbG5d9G3bQtblSLBN
iGUMnuvWf0td3dyBzELD8O9/qF55vVvCQpfH2IQUaP6tHokORs4Z08Yl6PJH3rf9kY4Hba5ptosL
HU1vY09RubNwCISOXKY6h80laEnbDWqJvplvXJDrWbHhSWygbdAm4HBiAebVSmA7CIywLv2zD8YO
3tZFUvSmtbG5W1tm/6sXDPvPsX8ZkRNJdSmFAIll/4UcqT2YWJv5+7MYQ4q9b4zhuVfJ9wz6eYQJ
GTk0ycQdBgJRM7ljYu1CScYUVSKmWuf86zSmVMnSQ1xxIHYy4AC98hZncXL5fKjPafJcpFlcLQWG
mispW+Iq4J0d6yV9WY/I+7CMac2wXuqsWKFVxS8eQZJH5Wb0JFlKvVIOR21y8xOmpRODIjf0QRh/
LjaWZSxTEVoA/qqWpf9a0CYA012Nd2ky/Hy+qYecetxpa7vFWu+GhpdCU8naLqy5W9W7VCIV1tgk
X5wDYC47K0rJU0lTiouyyGnEdFLqbN1x5d2lEa8KcOM0aqZzMMimgHhYTU9QACNd8n55xMEDoZjY
mtBr9raRJdfRGejROPCyQogem/8QRIjF4hJhsLX7PScVNdDQIHH/HIEengNn+ZqorkRL3/GA2xiS
PjzkvXDBQ0+eZT2JI7afkIATRig1HU0PejQTwHOPNIGeu7EeGr5yW7qd6tmqP5dRWp7QAjQXLlh2
UM6yO/jGy1Utbbuup7lv7+xbGT2tnkdg7V3KOmVmQndmp95OYtD2OpX3xrfxQVrn3OAhUZP/h9pb
FIRroAST4M+GxOCmv6AO5U4BtBSaGUitGOAS8nJWuLZ/c57XLAclzDTlNDVZDGl6qo1Ediu7+LVL
OwlJm26xn85wsJbmsC4IHEUg8kPGKPh9tFuXc1JShqNDwx8RvUWqJndnQZlC/Kq8W9mrh52/cmz5
3eNXr/QWQdm64Cn6VhYuozArny883ObLJFVLrlMZZ8zR2C/0gud+98iAHSCzKLH5Y0Z86TCIHEGo
zEzShGRHgRdq4QjilsF+xu/rpN7FnvUyx43F2Dazb4OcMSeN1V0gFO6UDa22l1+utKyqHuy2PRpp
6884fo3TBjBzQD/wlAuECx7csl2b++Zx7Ebcx36I9t59FRn9wKKov/PIFjvRZH/mNb/4XS2YgVk+
mysHueFV1IgyljeYAeONuID5rR5JfKhoGZ30gd6pZiBvw8ovnobh9Uxa1g56VVTeCJfaqUGHGnmQ
HjRdggyjBK4XM41qcJPoZhbvC8HDBT1BYxf1WySsE5k9xlQfwRXaZ+BP51r29FdZ2ssihgifWN8G
pM5kZQR6XJKtC/nUjbyY2MAlFQel4entZLn67T72qLhWUxBb15n9vevhQcEe1A7VsBhXdDDJaflK
ekG/9yh6H4FcDDp1mLadbN950ZPnZfa1amUSgQ9Vp0mTA8np62OKuhZ8IsM3yMHJgw4NSwOKrDFL
4rCC7lHLmqiFh83DDUSExyPqHjDY3a1l99E4msF/eyAibC3mbQ0FtHAbTPQQjPdNY6/X1O6di2F+
nXJmwYRb2J8qA6U3mLvhnyRNxVnTXQPF7goYsIfnDBPSveUTwhzPOIwqtCXv37vFq16DJAX0meh4
M7o+7DIDfjxnQYB9fso0S3M+ZytqwDLWZHRXLr5hpgBwD+VOp2h16lhVUvVTDePLSxSwXS69ZQ3k
HtFLX114IA3Dq6iyOaDzThidd660ACuMQZDWnQLbeDgaE009+6jH1v6Glt7bTFSLd3St/akfkcem
RTEyZyRjaki/AUd/Xw3pQ0cH/SQChpy+GrnPIu3SXG4aJhtEz4nAOJ0t5ne0n/qxEXENn27VH0Fr
15AQu26rOk3I/tLPnlPhxM0m9Rz/EM/tMUvsIlzXIEUR47I52fhZwT5LRJwSc3m6U6HUW991+ZdX
v5BGajorgELhspy71YcXZOfQ2mrTwPSuuHPgSsVlyJtD7vWPz4MbAIvsABeF7rQXI1FiJoc0VqJJ
1WIPCwV3PFcMtIQ4kfjlHhg9vIDfmMlCBsvMWa85Iyf8M2Fu/qCRK/ac3PSTYdPWavOVcyKEE2M7
M3nfqjlfXAuUNsI/Gr32T5qiXlfpGc6SeLux1OedA1U3do3ha8RxRJHsCtmBU69K2YYTHojLhpko
1ep4UpAKMwm0zRRNQJLk6Yib4yDSqbiowkWVMIw+nXNr5i/F5NGJTMhKXi2fNOdEo0Gc65ScdJuq
DfAAUt57xihL2iMMmkcCTxLHQxVv0JDu4pcStsLTczn402f1OFEmTpisqxPSyPWkNA3o2BrhaYa1
YpXO8s7edvFBoGypl/23JbGzF62bdkAM/LeY9gHeR48ITOmfVmAktaTetzROmezl41c4wP4JyvXE
BJSL8e6W57qWjfzc/iZ8XAVqcB9T4RPH0BWb2M0A37bJftDWdJ8CpvvSuO43p+jWfeYZ/D0IAv+k
iTG58q9ymmS1SMU6f0XMRvf4NHNed+1Re6jFbrpgE7QiO+De9HaTZXOJ29D84C4irZ9MqBjM3G7q
VZ0LmH+Ts9U1g6fJ6q1nrE/Q3wa9mmimd3ii4fEdBwcabceYS+/L5qHrwbPPakyeDJY/n5ttU2GQ
jdf14Nq+udc9LFgBnbXnl2mK0OjUUxPOCjzZWO03OfK4r5Nh3Md+DHbNtHGgk2092YDEh92xryJe
VXgmtfjzQIDMzMBXG5IfRJC5h8/nfeKW4f+cuKDy7moOhVhmfvzf//NJz3ZMG/uHYxqUDP8R7pdZ
6H2nxQj2S0VBnFZx8cCl/14STTNga0bap2CIalhKqgb6E/QlFC1+yHHa2Qem+EEyDyIyveh52iWv
JmKQ+2zAzJxsl2vYRTEfsIXfus68L4PvoAarmnAYMOAVINWDydgqg9jS4hJjOsLQyIMIjRCzvqhF
A8K+8+o22arwi7UrDVjLbKjGfaoiUhtlSAfTIQLKeJIBoOOh2XFsYRi1aLuqBl1g1fofnRwnrmCD
Qg/25HFeUf0XrffU7XPvanoI1Rmn5ZxqjP/ZIs1J/GVS9dJRc92rwH8b8lX127Um2sz2i32lj+VZ
3RCG8fY/fyvOf4/q4ltB2+VZVPe24dge389/Z5qv/mhrJpDovdUgVi+8cY/iv2fWzlKJyTnEERNR
gAy/PjMgg3LrTFGo/kjQJcND/ltFAaiuzON023ea8170HTzTcS4Oo3zbs82cslEzPv+p5U3+NS6L
eKNLi5e9aPoNtv1rajF/3SllcRxlKG3QK0FHlx+qIBP1IZL5f3+INW1jOqAZrajlhqPWRpTddC9q
Lv/7M7W59jKfSH1mtWOL85zRvfrDv/+c+kz9YfVZorvN/5IJbMvQ7/96F5BTY7q2ZTFD01EaG//B
kI+jHoV3K4pjQ5tk4kB/8oAzbAdcqMPSdM/C1n9Ucfveu+0IATOGmroiIdklfgHLU4gLXqgl7Gpc
fcPossOPSMEKXVLQOWcmub2dZhQFPZ2Fg8M+vuntCohMwkF+HDcuERTWhAMf2ifMAnZ32vSYtNKZ
WDgfdwozYjr38ViEeXaq5UE6D/RhoycuzFPIg+HszdjeqEAY8HX7QAcYEEAd/V82C5N96//7RTmB
YRk0cQND902VFfpfUndsMx04RlvxUYNrfMzl31otvqD2SBwt3qvzTjbP6IrgiiU+1mkLR5NysenR
17Sbplf5QWLFYCh8k0iUyGyhhKXoEtMu3yGqWp8GyirQy7A+Bx0tu1eIm7vgu67K5PsqN4oWMcd5
8udfDSx+cT/XlbPVb8zaRDtn07r0UTuq77mFQ+U6a3mu7OI7Lfvl1dRJ5vUxZV65LRKgD+NrwJUA
y9PWXhNMNEA3VWsh1shFEGYdqqNUJee/VlrCuEl0AE9tju4c5JaJymHeNI1S9Vh/1KVNtdoNMFIH
clUhAYGSAwUS7PSFvtsU9fOdqEQ6VTB9FuaA6Il8oi+Wr2mcFI928ACrQiXdc5gie72uBWQy5sE5
DHKFRNTjCpc+lrKNLjc1Tv7VOXXNrTqxwgDy9v6Ujvyk5hoacomBBQCRc9hISVmpTv5UD8c2AJvh
lqsbZi5ImTh3hx3u3Qb03X5cdQ+XMiZFQ3Pth+Eb+X3kzMc1Nj7ozaRI2wvzxP90fKy4Ms++bvyz
YmQ9cjtoKLvT5WFyBFE2kRTQDnAvfT6WgjYeXdfp2OBbYx6dEnlcIslrHPaQoAQHLCRvzatS7QD2
K99YLuDmYS2ACg56cIYSfUSxGF/6PtkRTNndLSnKT3Pj6EO6Oc4img9rNbY3I2j3pmEsd+GJ8lgl
f1ca4fZO7XQPKC3ZJqLj8uiSG2FEWyvrhp/AHr9bVZNuuPcgCzvp8IDgxGQcWWxnGwB7LUM8IzfC
1mV9XUhwPvqyvQprjE5tY4hgO+bmX3Vd98BvEBQ0AgBwk5PmMbRMaC271sO66Z3XuF7VOD0CPqnd
Er4vpPOifkBwezjAs8+u1WnXQcbMZ8FU0AehKkhm9P5ZOZGMMhFvJya080vf0azGh8C4KKKSm/Rq
PU5GC8MtZ1TRxSlTQGc493E/vQ2JFG5E3hdkEgfhVfGVftUKB58bIGBfUkkWWmAvO46Sxu7/MXZe
S3IjWbb9lbZ6Rw+EQ41Nz0OGlqmZTL7AKKG1xtff5U5OJcmeWzUvboFQmREB4X7O3mvrEt3etEG/
66vyy5JTavX+h2aUfvs+w4H8CHU7msnXKKYGvV9M546ukYe/5IRUYNrPU3tsJNZLDUpdgln/1V+E
s3WmLDnXFiDvxnRuAukUtG4Nfpu7kasf+U/vmjr4Rlf5zmmchbZMRdHG4WuIpvjJ8TEla4VnruyO
/DyPj37D5TEHJJ69plIGlKOb2i2GX3+mAjauFHOqc8g5ibGibtBulkS1AM1GBZ7c0KYUV4f6xpao
LQ1JIx311qrPaoKhBtcZpkNJ2wdiWHB8G2ooLFFZzntVIMzcdNgZaKdNKc8gyQVnXUJdXnNeJfCv
p7rRZWZ9C5diWodxM+8M6sqrAGfCCuNCtB1kLTzowVG7kfQB2y15PGYeg+sXGIKO0fhlTEvzQQxP
5YAuG/6aeTEi41GQbXSDtKtm76EBCzGTmPiRkJhO6Fe3DIaHwQDyg2LxwsWeocTGN+ZWR55FIsgJ
0b51DTFIb0MdGc+lbs1bZzDwD/45oI63oCR6Ba6voCKg2/NeEx3/+94Xmr/2TLgo2NBIskmb0drr
NKMXesFo9ScvQ+AN5vZdErX91kR0d1TDYnMxGBOWS1OFHTuWUqTYcyMW4jq97xZPdsNphaU+CDi5
OSxkhAlcqWvgBUWJG2vCqFvO6A5j73aurT2WkvpctqV/01KK2PdO4D0s5ALMMm+4yJMTZyXK8lIa
Q2/eOkn8YQH099CCSWGtZg3HXt6qPfRV2Pz3OpoSTsGgw7H1X6MkesmF3+8GyX0SEmnQ06xl2Wq+
jr3/TuQQqaqIKjaCzfycUJ3dQTPRn/q4ureSeWPP2qdo1utNMD8Rdd/vQpK+0BnEJ9uerYPJ+Zss
WvuoSdI9cekj+/nJN0hjSKJKULRZgrWBqQ+q0tTFXOiy8oZAjZiy8RJvG5nDY7gGMRlIbhxcjBlU
6qqZzy7nCFCq7eWNpZbpAumOUeyWaFcF41MTC8w8LZf1Qdeag9eYxpkoFfSWKbanYjTeE139eabh
h4OAWCatsBJU/BTMtMy7eGk+r4JuBErRiO5UlmALSeUMNoUmY9nBiy6LzFvmxEteWgPRtXBvuybp
7py+RzDg7LOYwNkIVPM2pql1BzgaCwHCtDXEx5HuJYHYWh3b973AausI4yRqCP6dgRs6LF7Rzs3p
ivSVd6qh3ogx2ar+ut3XL1WEXGhJi+bc8WWtqcn+6FSZXcxJmP5qVd6SbWy8hqXxoS4IDaBvce5y
6pB+uuwwRa8JNogOaoE9VR248JADVg/9u2ChXApoC/gdIcAoi3PcSiMnEVK5Vup8o4Yh7d4Fll8F
67J8UrZDzXXcbVkanxGsuQcnb3c4o+fbusitc5wJpvFGCkJvxIHhxYAM5mACjDgSEVLDqFvhL57W
Ll2JFX1D58icKl7bmpPtxtacIZfY2UkAuveJPrwdYwHVngbjNpRQqNGQlXMdP0bXQmNLTCv5Dnms
ZNJWmGQHW+o5F6QPq1FeohWGmrLgRLfYe4kLFO7KZpa5JpNSzuXMsTpvt3A6WQ1h3QCdLrNDQI/L
Dtv8bp7x6OkmLLdxyT7VHbZFhejyKaiTW8rkao7sO290v7QdnbranD/4unVN8G9D9xmOxJZwIAzp
HfjxYF8MpJGa2bKlklXtSxoFqwTA+H2ZkzecdsVtPi3TYTHN8DTJIWJ5bupLcVaWbL32HkiJN3YG
uZEHbIHrN7xoO9SfAWfjYnZxWTQp9PFJhhL2ZIywRApuXI20blMGJ5aAHbbl6H1wnHQ6B7L8VJsF
ogRj7eK69TvjQqmvuS6YC9Zlhq1Aab5zeH172h6Sb78TPryUqk8TGJBIufuCeeX3kN0JvIhaOXsZ
YLA0KW9U68fS4y8NxeJt2CEu6GtMlY2dEIZo2/dDz9TIhsW9RQQcrTQN96K3lOHZ0+ddTmrBi2a5
SM3jMn1uo+ILKE+yk8hCaQo3wFPUFhtserRGpIaocjCWoip7ySkj33h9eNTseTyYKCHwWQAGYNru
rp3J0u/nwNDWVNt3cRtJmBmxXzce/o3c7fJ7LYOllIcTgitCsxXOC60GCEnTJD7djFHgj/pV6K/4
M+iXmKWNkPCaQJ6QGmcik6UjZAKIu9CF0gYLaj095VUVGLQ66RbsU8o9Wxs8KlmE8UD1jjZRa5PA
BApDsiNouWdV+FlD3bRqmJkzQ0JilDqA1kWt4yQiHSVLPPtdbAQPUR4cWtmZjotlaWhIWxe/CNO9
HxbvkR5bxLkjmK2s5RFwCvEASWSvJrpcWU35vpWMo8KxtrPPYkXRDPXS0yXNaAEQkacAcNhvBFRp
sAL2tpLtDXqbsO4L7aMFBghN6LzXndQ+505zZ+e2uddl2XVEgn508SYK0ximm0l7b3HEbv3G/qSC
H/UOwWUMGlSTsSupjFpA+Buy6miTGxaGGeCv5n6hCHfukjxBFkng21RP9m6Y9Z1vT94lKS1IuZRn
NsjaVbhfC+6FmGKIcWRArTNSePqh+AYlLgWhex+5Q/y+rfsjfcV4o6Vi2PetNq2KfAHJMjk6l7Qi
3tqzuS7d3qCygOzSbvtNUBnGLu/zE2cw9yLK+it9GJYs6DJWeYNBJh/Et6SwxLkeUqoZ5vCInZt6
HUX5TT1W1rOHbG1mdXgWua9vEqv/HE9auDKg03G1AidqlhRXsdNt21IvL6HNBdPUoNLEoU9Ed58x
uQnxA0wwXH2YVegE41VOAeBUzGOytrK+OFvg9dGMwpFQAz7FdR8ZgoOAPnCWkrE0k/gDwgg31NC3
N/gVFwhB5a3loMUKbDIbaT3uOto6DyDzt4PV9Nsabc9G89p601f8IX8x5lUOzogWfj6cK4kJTiwE
7XoQHkiZiiF+PGNshmhGYZ0/BrJ9AVlmJMOyb/RCP1I7Xo7EimXDRwvF5X50ILbV5ZQ8ongbvtLi
JLuD+KY9LhdinSS9wPan5wE18GM+UpzA3pcX9vtIPGGfvINUslYyENIQcTZZCfIUmpVDUX20EYog
2o6Xi0bFeC0GDyJ7MCwn0+2Rw4fWUwyR5kJE0wxTKB32Xe709MqDbEOdFy0OPo7cGR4J1W5hZUU6
LOz+UwP5ZuU1MC3GOMoekxoDmT4Xw2pF8zG59HJIWzIFk6RtMQ3o4Q0XL22f+QO0pqm2PyWL4P+i
l3EeWrPfqeq7O0AmdzSoqUI6TDoZbBIR+L0NvAXBq14um3QR9nWQyQHuROnGJxJsy/ph3VROSyw2
Z1y5m6j2HYF0CbZ579ZyX+vBjNifwKza0m+FTwVfSYjpspNDiDVvZ+n2Jzr/tDEmHMrLkLarcI5T
YsfJaURoY9JXScOUqxQ9jhRFwNrDcgDcNKc3ldjFUW8J9bLzun4UbvzZJCJwnw+Ddbb74TnVCFni
f+x4ke/TrHc+jaVv3sdhsW0yRM86ZN77AIMG0b53tu0n29Gip63bZG5whi6frCX01nFlPmiS7pV0
BMW1nbjg1TFOXZS4Mt5u10eUkXLZ4WLu/o4v2N+2sn9N/yVZL90yrb47h11pH44QHE5Z3a17XnCm
ztGcyeQSGCHXpVFzejT3JIBDPvXy9jygu5SmWTWQ0DJv6yhEcSWFl2oILVLIQmvFLqwNHY22xRzv
wg4ftpp7cLUK6ZAihlvqHNw0Q0WHhKsnER6efwSGj449LqtL7aFzGdzY31BWIl4oTs3gkMsgBbnO
ABnAtNgRzcfJ6SQYUjNIGoYTcdTl0kTdyvw7PmB1pxU5fnAcF6GWjquCiQF9bTyKORP6G+w71rY3
kTKQp0fV1ouRAhbZvU6YwJ7FHYiGhug76AxfalmLVjMNTWKK62U5CRHVxz7XTzYwhtus98kv8M2n
xcW7Jrvmqn9uCMLRksoCVyHF9UOMFV+zvCfdQ3NbozhaDw7RSG6a6Ac44ghysXAvjvSdu+lr6lYf
onJKz6XVxC/Ci49f0al318qrWSw0UME9wUTL0uLtkgfAKez2RV1TCg0IMzMr70HQP1289gT0Mz0K
w6geUH65eFXJvSxOQ5N2F899hwvHPkTN0uQcjtMdQdzEWWSYwbjABUfDHIrVaOCFeyPDmmXaIYN0
7iJhszi0l/G75iNNkN5pMkJNTTqBbtJ9VMt5kQQ3vez5B4mYDsAvb9UCrSur13SJYGo2U78jW+rS
MbHIpVxNl6tPj5DkGTqnYu7ZPcjNucVSkRrDwIQ1fFbI6iZFMzmAxybFjDCcsWWFQFmq2DQEGm+N
PvXuypKgS4e40zVKjmyNAIxSmQ//IOaCEMhETttwerjXLDF2QDrbzSLriUDefD5eOx1875mEUNpW
GV0QNRmAYonopqkuPTooTBZeScG40demHyJexu2Av68t7HhToZgmPJHdP7YcqZCBBjhYorkEGuW0
rhr5srvpzoNsuYn4x/i1PsTj9Kk2uplFIRQBCsofu5YgInbhhPBBXts6pn6dPHyQoZdqm6hrsSAC
jK606b0T54cqmtxD/I2iTXCywZoCEQUnCmzsc+KTNeR5FLb6UecDwXRBibJcXH/4XFv9IZLioMJw
biAgVMcktbJtKL4Bh2jOU1kU2qbOtei+09NPzchJdOSKdLO4Rni18T/VMLZSz4lPYkk4t1kDCQnz
bWHRLscSZcA1KmaOtQZCiW5H920hrYr0y7dplh6cQCNeBbJuXRFt3OVDue4cvraa+MqmWJodK/9h
vWjJsZ9tcjrj6RP/irllbbrxxURUzBi1F70pPXKt8x1BqyVUsw4vuN4R3xF34iY6OPJ4Fbrf7oj7
YIqlirFUB48pTDQUWi0RmaekpkoRpzN4bh2uSNLeelDjmB312XliznPWG8oScZDHLIV57RgBWBwF
zVdW28OpKAVLur1yuwiWwwcmz8uqtgH94UAZNt53ySbdvAsI6me7DeeLZY7vAz+iSlMv5saTIcBl
3z9qZpftzaWPD3UYnNQiiPDqL345agej0fU1rSHC3ck3z+ZUe41QykHe55sSCEh13m6J0N3FLfWy
tsPEVnjVgoK39XYEmN3VRFru6hRZLQi359akNoLp9dvsae2LXfYvVFQphtj2sl1kaTGwltsSbc3B
TJkLWJJxjB9tOfqlga07QuJA59jfxUgsrmoo+AUXICiEa+SrKKmt26nVTahCkLsyncb7aMxfQQEl
Ry2rrSvr8hUGqvIC7cfYlBOHWo7G4iasxoHSN1MKvda38zDHd6OGdcineb5qIinBd8BV0qqZz6kZ
XjxNn/ZwzMtzFglrM84CGa8kZjWIJXae7r9LrW68aEuxj01mVuTkdHskpjkYCiN9yHPBQjGMSPbR
sYJnGI22VFodVtIPbgvTTbNmojKmxn7cE4T4EAZ4Svn6Sa3KqXDPUKaxBpES6gAFCOMESRW3CvM0
uf14VfHMCAIOIBIMNIWDvmOhQO/B5IdOh/wJZySCB9ykSULXyY0qadxGKFIb1YEE6CdgeOGm2VJO
i1A4SnFjcQ38HJlekVd3mVNePGJ7pPKKlFbTBYOlG9Y6SE1WeGUy3ode/uzBDdgWCz/sJBWwTdd/
VAI95GK7QKcxI7OJYMsTuKSBdabk0R1NBKYrPwEeIf0PG8/0n/QhErsYmAdeGrwNqJMxbgV4DEuo
8OSto289KtYyrTQqLqSI7fSZFYiN7GmGRotSr1y5vhBiFWouoloHDgeiba5YIyIjNSAcavYpZJi3
coy6pTsNSVUBVoDGJV1ypIm1z5qFQMjkIfN1+/3MnpOwvFwP4w/ZHtxx0sBz+p0ob2Gceh6NBzKR
dDJFjr6wDz1mlNVYMo31O9BlaqgTUlurAY22kn+YfkYsT+jSWtYT5uiNlmKXasZtNh1VJcNejGmP
n7+7wUY+QT0aWOQ6BWYMujQKv4pmnKSMNtnNBS0oTqyXKc7bW6qS9k4I4w7DJBhlz7tW1uRfXS/W
+EVfdQ8KtE0JCdeCEBdbMz9pKX6eIs8DqFyaeCSFbVXAwV6jTsGSUUuOp1zYpnKJO0zBkzXos70S
mVdtZ30Mrz5pDNuiAMTdh49osplY2dp9aqNAysPlnQQu7qww5YNIPWWSPOPMAOrha+m5Zf6/9eeg
OHvBCLNCDPdpAs1zyDk0Fj+FZpIy+8/y8kMlbUBCzifUrWk46UrFIVskQNImzu24q0B0HlpmJLdk
zGbQRJf6RNDP8EhRnm+5oE2HYmokDpdg7ymIkeT3WCDbDGSC1ZnjeeTYO1aJu7HRCQ/C13e9awYN
8aCBS2dOf9/MUX7q/hwWrLAcw1mFWS3FQvbdWWsVKEW0WfMp2FnvCOOy7siodR6aJLtpkYAuVtlc
vTaor+pWZ9g3fYmJ3AdTWaNVE9ENmhF7GziiAnAype6m8SmAC+hfrOSDdkciT8BBRQPlT+fngsue
pNv8zoeWvDfJeZtMAcQGyHx/KC0iOj3DQW81U5uLozHdTfH4NOKSPKqhHQlGScX0roDnsg2lCUMN
kUPdts4yZDzyPl/mAyRMTaMkoa4tTxzq7GFIkbRv51evoKaM9MRGJibCZCsCggkw87MQYIK3Ugpy
pSWfwVixosW7jK3eRhgzeIikxKMGfJFvWO8pIfZ5uk5ZjpMCFCTxXtlZa1m4R7lHHLKVlmvQxj98
y12XeTumqFcmnIK/HtX5Jcq6j002tnizahsSceFfZx/ZYG+Px063bHZoHFeIeqIVO8K4UjTOUJTG
1hnBqajNnj2waZfhWFQeObVq6TOsgBHYx9Q4iyHNj3EVWAIZEb3WLkYAY8pp39tgTCnopjmDskOP
apLf+aBMpAamzNE23Z0m3LnnR6fyLnxmkXa2H/0uehA4Z2jiLR7Lu+6jIIpiN7UEo8JldNe0VwAV
Sn4AJar82vSv/NQbg4Ts26To6gea59+KNhW7huvIkYbBpgw73FoTnzYj6Ged+FkBBafzyJRhkbPG
0DIf/RaiYF+PBB/EGk0ElWXUGDEG/Ax7WxpN64mK5oar13A0ojbbKbdNhPGfyXZ6mJgRUWWgY1zG
OkkYg3+cVOMsSzQOQaMl6cqLz6UcnL7aOAAvD7bUN4eScNUbpAEzvcfWRK1ZTwTyNwtwUySdpkGI
fLEkJbJCAtQSinChSr3Sk348fTfS5ZZBBTzluirTTljk87fb/jDpCKv7wvNxXoqG4LxpuXPH2DrF
pn7berG3hvJK2p4Oa7qRUrYFdMgaTbG3UkgpRVIhjpxOSoZ0KzJz2yOXyK1OcDq1w2SOQ76XbRy1
Iu3l6YHFLdftiLeh3jce1ZDkznh0lvGhhob1UxOMiaO/wjmH2EnOLzQpjEwsKnNGGb0f86YjAsS0
V4hlFhzPmrgOfj5tA1Txm8qG9wYSkm4Ke942rPBstZIqjtSCJrIcMtMd1gL3DId9tXPlnHApAPE7
FrW6m8oa3+FNDraARo+OkYV3nhzA+cEoCRd9XyyU8DJswmvChrzbJHXaFb1tTKyT5d72QI8tl3IB
lPloE3coH5Qr3IPES9dTucRDd9ylzvzgmIU4J/lio5AZoht3wuOaa+ZDyIrs5Kcjgzu59IRfVCKK
MuzacLsJRK39jY3ed8/a4SZyw+RMRpe1yyLrcQbDP9zM8gce5RBMaJBAVuQbAiyoGNMxU+YlQ1ZZ
mtEcaRdBxUckcEyXRDsEGTRoiQ4eaDzctnXg01F3i21hcSzS/Sge0ERG+yIfC7Q7zstgNvdA/xui
HM4m/bKTMuATdA9mpCf80yuD97HmGdulRi/qhpj3cXQGHhxUiIK27KWqwRD8r0Xp0V5ZkNma0lWq
ODOxhYTk+yWlMYlaqWrMkZxBvW4zhzUZy0OMJXBcAmMXGOOdwtK9pW0Lb/6Sye4KBbMeLh70cTvk
MFADghnOX9OIgbnnSrGhtYDBKCMxPnWR5mM9ITBasyz8HZZ/GulmnizCuOhhb1Q49ZsmNPQSSmzB
Eq8C5U9gjuWsg5I6bsQBwgXcWaBBiOw9rCU6MjaSIdZAUo7aARkPUJ+lQfMh4NqwraRND97SSFGm
3E+tRTIeZw2qYx7GUPJUtD5zNqaJ2tStq+4S4k4ixIQgYWcQJHh4nGoA+FAFdD0SLKkqPxOs6W7z
CjjJSvT4FTqwTgUBlFn0OUPGAqEkdq5jGZvfVX9RjfQvbfF216MV7g3pB9G0XWzFD5m7DLejsClI
jeazyZLyPDjsGGVghrfsts9dUL9vQmE8OLZZABbSHQjNIAU6tBErL4ytnb0UX+aZvXUgkBjBeo3k
eq6l5a0Jd4bGuUH5y7NeJ6xQ5yhVE5E4CqdzGHn4y0dTrBe/xwFPa3qzVJi2FqhuKJndCh/9MAGM
0gvKQ6Jsln3gxttK4IFQgyPPUXZTvDN6FA55G8kPmfO0JW43dOH8cwvn5xDE0UFt8SPdJwIqmxWA
kIxNCdyjUtItOEO6jIM+0/rqztD64NYjGQsxJ8pzyuUVCZUrJlATZV2cO2ZCXUAWb6HG5nsCR+8V
kKczZ0R0erlxIXxc6x49cVglMNiBsTcDOQBAJyOYNXQuFjmfEKgmTm5tnULq/3tFCrJkRXcyptNf
iy+F/5vGzYF4QGnW9gGYeYb/u/gy6XRQ1TZrDp0EohtYoOtB6s/UkNvDj1tqk/nTTC7fkfMFWYSy
DK8GpzQ7jrXhPulkIbaNqlt7EGJPxYLTlh7jdaLYzZmvkm2sIoPHLSq+Z9QUNKTJZ0hQi9Q5lPMW
zE9YoIjKtbGBLMVViA5df5l11Fc+iRwbtfRppQHknBha8toxGRi0Y9smJ5ow9hOcZ9y31G/5XXwq
U1x5O1XT1dxg9dffnKn/Lg90dMvQbfnlmQ6nqd/VxIKFk2kn+bAT6FHRzs1XRw4Vq6Dr4nAsYCvQ
t+qB0nVf/ZZ5kKO57VENnZF232+pTfHnA5m3sHCn+Lo2sHp/zxVHVYqlgnQWdZf4M2/8bVPdQkVl
r6cyb1dqUw2LfJM22ev0fI82eSnOKg6n+KSGTNAYAPLKtUJ64icJaH4b3u4zblsT+6h6yEgyjAEG
mgpLbx/Qfmq3kCzctSGpL2ozhkHpIobOjrkFolHdpwa/y73DZFQfoO/cOAmF4KzV0HbSfjLOfYvM
g4IMzgfSCuqN5sch9fJz0AJFsBvMQxbOxxpJ8kXdlcDivqihaSCBu6nx8tv90Z/PMA1CDiF5IlT4
8z71UvWKJWmYIFEa3SgkcYRy/Cj8DHVZj7Z+khJsdZ969G0TOxa2bbX9/eZvj6tNNeQLpGN16/v7
1GN5yPRsxQInuXhkgMple7OsdfwAKzpndIDkMJtUVtbqZmhK2UtGU3iQr3l7jin55G+buDIPg029
MGxkWo3kI/T0bs6AvWhWBjqAULnpIuptmdNlyOoCrLRZuUxnigzT2UAGv4JnR8qKvO/tgbfNRD4Q
2eYAM9LMjonmRVcza65mWXA1aaLbArULF62MWZvRseCyxSDL33r9PZs0lPMYLV72xGfGh0Wyub9n
lspbapNZcQG40CN1z/mClLm+m6kEIdBjWVT4UANQxbbIKOcE/Ikc5i5jjh100RZQ5QmkvNiHADBO
qntj+8xGJaFQROtg71xrZHKbIEysdUb+4V0ucxpIiYQwI2Xc6j6KPMPtX58vnN9l147hk8luu7bh
Mje1XfNXmbsBv8mwc1YlRtbc5YCbvmm3C2DBR2Zu4ffmN9bmgKUsB71shasBNifgyBy7OdlHZrAm
VO7HI9VQY4giIzHZ0uSlWJM6xZ6VGi33WTfuxrYy7kDyL7e6+ag2TPz5l7GMNoas2qqhla2ZUNZg
/7+bI87hm9jiAK/Tp8lzsq+RhdoNZ75UltE+jDrfuRLQ9WOoIiSsHSxAdRfM8x/3W+i1KGfSrMgr
59aRxD5lLaPuYWL+oJoUMlm2TxlUlry0ETMscsHn1xk3uShPf6Pvtv6X30MIlDeeKywPIfxvv8cs
uoS2g23vYmZR19zzzPtwxDiYwlHJEJPcq7si4ECnwm5e3u5KysDYxxOSwFS+qNVdwBNMadGw038b
ZOtdteMC9rjDtLRHs8jTiaxqHqhzMfXrBO71TSuYB/30EFfodksUw7Sz8zHZ1OCaaEoDp7yJZBac
3/ibv94jhTRW/GwEYI90QLeYhuU7lu8Zv30DfsqFS/casSuAdTbZF32AI6WGWmSpjEycf2yrO900
IiwC0dGNx7R5S3E7Qu2lZ8+o99wdgmv4cWozLrUDOHRiwZgo6gFdZJlMWIYxPbpcjZ66w5lGzNrh
Vi51UAs3JBeqB356jrrzp8eD3A+A3xXeprOKeFcjxdqJvBtfszzF+BJZz5kw7ZN79zdflfwqfvuq
4JUZwkCYpptCOYt+sgIE9pwa/uDYO66QyYElTfYISoKEaD37EkaNUYLQ5ovpbSysSdHQ+y/ou8FX
YTILAIBLnKsxk3PhvOKn+YjbAetCQe/RzyyMv05FjPIUrqeJcASODfvqycGaE5tJRXI1JxZS7YRC
vbNLqe6Rjxr3UewtPz1TvoNPorbNXPS2yJLnKEqcQ5SPGQHK3KUGg378zV9/O550jPz87bimobOQ
Nl1fJ1WWeNVfT21VhwB3CAMEzl2RbN4uzOpiO7O9ijQqyfxu4UJeOddz9ZwoinLK6MOrntjoqV0M
v+H8gfA4ZBzJMjwRSgtZNk7as9q0UTytRVTlO7VZGY0HDAN5qto0qnm5yjfCpDg8qbu68KN6M4wQ
//ubZcn485uBkPvxZsSCLVfahffqfSYygmUfMugOJs3J2IvbpxhY/m708cxM9dA+6XqP6q02XtLa
GVEBzNfSdppH9dS+9dKbtKlJ5ZZPDROMxLMZovWUb5Rj2UKtJoXA8lExABmvR3P3/Y0K0987pl/c
qed6FbLTKJuMg9pcppnceL0P1mrT0AYQDvifvr+TpbnmI61d9ZhOM3X317+6//vpgzOH6xqW0F0L
K51u/faryz/nTlNYE8dUwEX2UFKoIZGq4FaLXzuWBhRfENOiQkxRrZIO/1Ch77yWLX4Adib4Sk5X
Pg9RwJqxSd57hIsdMb86q0Jb9j5cYMcE7I4ql7xx1Z1XtwanpV1JQoWZIDNLg+wRIcBwqwaYP+Mt
fTqxKowMAr58gGnncNvIoWurz7Fbr2NcqYdaxl817FbXsRZHn7oWCGruqswyZvItkp0r7yMmqbjE
mg/RxB3PqU6rVEjl49tmjR5u3SdVtaql/fe7X0/DEqw2DXlLb1+7pd7xjSU4rerq3TzY6H6Ntlp3
1fJIYEt5HspaXBHUsJroguYF21ODKohiVzYR+VWL4QW17E6i2F+pYnjbnr7Hrm1IMxsK9HiuTDv2
5eAVEdUXrwZyHI/kJMaIU25ik9T5xS86VsJgdY6k+/wYihjltto5/uPz9J/h1/Lu+8Hf/vd/sf25
rGZQ/fTIf9387/3mYfNf8hV/PuO3J7zEaVx9/RJ//MtnXR63T78/4Zd35e/++L/WH7uPv2xsCvrS
833/tZkfvrZ91qn/gE8gn/l/ffAfX9W7PM3V13/98bnsi06+WxiXxR8/HpLuUi6jPx0/8v1/PHj9
mPO6x/Hrl6///oKvH9uO14p/YkcFcMe5k46s62ORHL/KRwzjn7rn4tLWPQsnmu95f/yDxV4XSTvr
P3XHZFbTluhb//WHbf/TsmxheGTZoXP3XPuP//m0v/xeb7/fP0AG35Vx0bX/+kP8esVzdWZGtvBs
y7E9zwLH/vvRPdUll0Ez2nShXpz7XJvu/Cnrz0XtXQr9DupS8RnmqInOyequ3GP4sY8w14oewyws
Hpg2Lcy8gdGWJiAXTz9TOsNzYyC6UALqoZ2Dg1ZmDyRphJeopZsaDhppG6FmkO7oi31cxehhymJc
0/3VxpG2MlWEHQefz9STNVPS4XoLyayy5iVZtTz4rqQSh89qPYS5TVhmPfyNW9X59VrH94LH3NZV
2UT+YGqa/9NMwOGMPE1dPa3bAgA4ywqNRCKfmCvOU/NVRJ72bpnRHE7EKHeCdBvD0toHKpCgMai0
502wTZPWuZ+bHMTMUNs7+I8RYngAUSwopw9JSmykbPRvIgOzj1fn0SUYHZkElE9rku3gEixBt0NY
i9YURchZuF15w4LIAqdL6sESTT82E5s2euC+6L1zEp3pXkw5pAYejAgAwcowNG+BpUVWn1/XT7Zu
02XHmIU1yVye8CI1yF3NjdoKhkF/gk6+MdOsvgfMpj8NLT5xCDBQCuRmRNNvHS2Yvf2JGNJ0MS0A
XnhIo8VaLmqzfclE3e1/OpB+7Lq/7Kr//pPwi1guwTeObbn4TX6dfjBfwNafEaqJ78Ksli+DaQQv
0+A0u9zClpqXifZid91wk/u+uESNk7z0yUEz6+hdFj2rWa5QQfBqmtumg7RYWd06OE++bl77vjav
6tYgN62y09Z1WECQCTVvX1ZtRW6VV96EtGSBsnTdS7hcDZom78isJTfKsj7o0EPfheT5+qF10Rfr
dmau+tib2Ws0tZ+WnP27cpiX+WHXPaeuHV76+m8u1+pbeJukseM6juG4luvYho60Q5froZ923LZN
p0EYWrumIzvvxlinGGJgC1na1gJJ6ddrNCLu1ooAcXQE+hIeFNAkkwrx0K3qbayRaQMrIb9buEwf
yijr6aIMabi3K/eapvHRXjpqxU2T3RMqewhmeCikbwdX24TMMlFxeBxFWWyN1K8R45tI45NCOyKB
XCBOTP7fFej+bbdwXJMVt4P+zvb59PqvHzipdBfxYNsR5zkCLiFe9ExznF6kl9DhSIL6MIbVcxzN
3ofWnQ7p4HnPtWHpez+lAD6mcPUWszsXUddhsU+ANTKVgWgjt9VAOmKMPNPxXmrf+FpAcnmI49bE
nUqiilnl6d98IvUf//oTUinHJG86wDY9w7J+/URF402TsFkXEoy8t9yOpm4Xm4ekrNzdbNEjD/oI
TFiRBSshctk1cm8HdGCa1LG9DdXgfUgqTTvBxya8UZBhZpM+6bUxtbgwAjKTzNGFPXN4QCy5ZgYW
3jULaG2WQP1NhOTlUnYoou0mvjYu+pJs6R8EK+WdCtjSAiwRzlC9f0tI8ItjZ3gL/JZutK5VNd+A
ofI+QJkJWMt09n4sy6M1h8Elt8GQ06kuAMQ05bs282+KrhjWfVkblzm247M39u0mnWrtpYrNy6JZ
7Reyvl+MYPqb84rp/Focl4cMxQHdtCzX8H0uqVx8fz5ktGr6f3ydx3LjSrRlvwgR8GZKEDSiKEqk
bE0QZVTwNmES+PpeAOv1fdGDnjBIla6uRAKZJ8/Ze+3cKWN8MpSFk19BBQ2o/rranwc05CJxx6Na
VvKaSPfUOIPxkbMdHJtCRzTfG95rb8JC7Kq82mcI0eB7EJVKtKIqj1HRf0zzoD6CY09utUengABH
YIw0Y2+uor9CGXmrOWef7ASacLuopUZIg/QMQD5jEXO8hYyE45uxDZj/jRUnTOUxx5ptjTOzLY03
L2MyE3NM8ulkoAlegr21OB2PQpWY2pKNCpvNBiHbpnQi4yTwEgclCaJbcJ7eMbFyZIeeINZycpvn
Me19GyTDKesIgocuLANR/UlnkR0jz9TJPk2No7Ty32TFzcc7ktkiY95FxYjJilQOrfIu68MAUuey
xNQipDHL/kelhcRs9B7gojH6pViFd2tGr/F7lWAwN6u5blRMd4OquO6GVtinIYpzk6TGG1hqHV9M
7WHRB5MkEht53jwQf62RKwVpw3grDL0hkkEj9wullV97ZuMb5Gn9VYS4cTZW0QCETf2VWGG8T1vr
rUcmeBw9aT6x9uHKipWjqbTFkwfft7Djz7AWYaCnS3ZVXDLe6wp+RL2MLaj728c6FDu3uIm+rj90
bE5POpSJTd8P00Wd8B9vZsv+QjKLQU5iVksr4tqLGFizYRrgqbrafmbLtV3y6fU+xzXYe554yLP5
Je+Z0VaEgW6nxGuvlV1/VtItfhA2XW4j3KgnDO3ma8tYsVm+XjIDCwabmF4ZAZbax5j3/UQF9scG
0D+4JDC9I1Vhu1etlkzxCD356Mrp07Y+pF2PcKHs/qBwNLlmMXEQI1aUJZ4Z97rn/7udtT6BmINc
jjbyjzlxKj9B93Ztq5Pazda2HZr5w4rjF5KuwRHWdh7id02Q5C+8/HQ0wCimlYmXJBueacOZb/MQ
k8sUFulrEgvI32A+rcyoj4nnRnRurXwLbGP8STXA+ZFo9oIs4Ae04AiaM5O0G6aUb+tLfX4Oo4yC
abkIyv/7DbDd+oulTmjNHSWIRN7t6+XO7Uv92HJedKep/GGSxcjiXyQ+o1Zu2byNsxOxhvkDE+Zb
inr1aKN8pLRTMWkv58cVf+NESf6ZmwRp1ImRXjpTgYaJsxvNEsuWKrqdYMw3mU52qsGybMiMQI88
0hJe+XSaAVatryGfoaNCFIWu+JlYeXUrAKRwqFfT35XdRQgvjegMbN05drFDXunC7pRe1Piu2ugM
n1lBZFz7AOGQRXOya0zPvfTLPTfjjvVbVswd8A53u35HXOc6jGiyar6VqQ8RqGEH+Y9/vD5D/1Bt
kf4u+cza8f9fvaHhWTbi/72taTZ9cfKaLFvTl+b4/7NR01cBnRvrmu+s73ac2cajjixrrzYsDGsL
Jp/t5gzpbxre5raZnl11hYWziOEAhBDddZ9qg1My6rO/HmD3amoCHd/XGedr+Vzn9e0e+KmOnbFd
OTbrYB/OtnHCYjgnlvmkJJn5pFkhjqSQA8TCatFGtTjD63uYMss4VGYC3LhTLGbM5VvbCfTxDGbo
ybUdypmP+6+SNVhqil7xl6itW97UaJuHzPJblPy7WbL+Mm/tdno52J/zmAfjrA+/4mR4brzuTxl2
hDBbxMKTdvXDRd1ODAlIw3QsX80QxWSU9RlwSEJcZlhkqOWNN91Ao9Jo+pOwDTOI2nH6FHONGsYj
590rgKqHXb4tMbBtV6N8kTLko2+zSz2vO1ZItA/3dbBLVZfLDjRdlyDFox0GB1DxPKQYVXctmsLe
tSlZw2aOkjApkmvmTjqtqKIP1Lynpz/0j+v7HaoOyLAZP+JAoMPEXnW+L5PMZ/26INUCler8wxrg
/XjYRBjuV+ZOhQgZVIAAXqIBAHyh1bYvyPDaVFbUXUxHd7CIpu96JIuLq4S/V/gwx3XGzKX7Uk/E
ox5R5r80Ajbfuh2nRfmRTQj2x5rPMGXh3g6drj+1hmkfSrttj7ZDSImnJodGN9Pb5MrfMWeMZ2HP
f4xGcwEOEh87snrAdVXAbd6vIi0yPtf7bMgp/j2BpYpjLyZleIDLZbNyfjrdCJmELLtDSRyxr+pk
liDYyT5ivWsOxZIhFQnN88nNRKI/29lwut/LI2CcJnJx8KzxcG07/chblGHliLwP5+/krxOBOrG8
S2qjUymhbZXlwMnazuc0ABCMS8CIf1YM9i3MYJAxpgR7esZCsVQB7RzNB+I+EAwtFAhreWgRSAd3
yMVUY5HJdQqKJTl1fcDQ5oDQpeUNHGaojmW6aMcpTXbkc4og1MmnLZM+PkTq8KGkrgQ63JWfUAdQ
lw/E7KRD2xwaQoQCyswIa3an7vFYXrTJNYJI7+IvmyQaUlCL3wUVYAudaaU73R/0iSCUqqbj1S9c
dqPx51oyddRNkshqkLcm47SIYKkuZVMDOrAxHNTqRG3uHYfgeHt0T+tFLCl5H7sjqTFI86tevzLH
dN7wcmkB/Zdt3MXdUcU08iw6SaCc+a1qXfmzaf6I2YHZojkDBuRfueWKH1EM+TEsujxwyPeNKZNb
sjbJfvBTexC/DBxGymgmBzzDxd2xgM+AyoGYaz8dI48+ha7tOC9jAZ3Mc83n+uSGOemNmGGXXEjD
D4kn+HK9dln91/d+jMRRt7jf2mKSh0zg6gD5Ne2o9N69dByIIa9f7+Yhx64CBUNKBcaEFAGI5hoz
9NJyjS1pCwlt6845rLZS0iDe0qn9MxQ4gclQnaG25QwUSW4UlyLuCHNMSuhnhOk5ijSulGWEOAiL
YCbXqw5WoysBBpTmKx+cl9kBVl8Mh9ippvchA9BLis0vRel/s53R4uiBG9ru+AuhU4tBVvxq0Spv
6/KHJDP5mDUeQq84aS+lZSnHouuQOZaayxtgCoWo1XKsp5dKa4H11d2L5po1lJHlFrNSMT1bS5UD
mu9n2WQEcIvPde+YxZIKIciPuG8lI2976kRRuuEXAk6k9rd1HS0yzhmFA5KEPA9/XSq14X1WpTzK
NHRfRMK5sRpjAwUPV6DMhP0wcpcHcwwIaikke9WJHol4jveKDfAJnLCvyqT5mqz4rNSKegPAkRzS
2iRtYCChU3fM9ygsqdSdPTwd/WlcVo8e0MlU/TT1wvkzSXVjYoTboZLEXROF2abnkrlAaoEs5VrP
jll5nyRsWbuYQ+Ee5437OUX62R4BVBRgB+rKTY6GbJydZjnNZagMfgt2jTCy1NMUOzREvBnJU1UW
lL9m+irhknIv5/ojnWblXVGRQhISsJ9ta9hGbeVHs91+eXhodkSy2HA98RCYOsYV1M9UZ3Sgimbw
9tOc6Nu2ta68rfAk9O8ezsjzZEKmCuXvrIvGQOlM44OwrRTDWwXKsFYgVfeljR19eTtHJ0t2HSLT
K+r/i2bOrxRdN4Gx6kPJyJvIPI4jTkzkSK/1VFZdoTR7d6YIxaVQHWthhUHBAuCGv90cml1W6AYX
dD4fmLwFkctu2ZqD8kOtHm1w6y/U7BRfTmq/hzNUUbzDwCTJh/AWiocLlWKIUF37WYv/sTLpcyWG
km6lkZQnr7WLd0PJAvRb6pecKx0e+WCHp0Ij4Gk5qhgRXZ+q/ySsjKy7BPhE4JGmBYECrZnphd4B
2P932zo/hNYkvgsI/jmaue/+ezai4w+YSHxT+suzbkbariVihCSi5O8aKaOAJbhGlrZRzVR51Tuj
B5SjsMovF4nudvjGjMF+0LVE+8zenEhYt0pkz7Mg1hSfHnGmOfJ6a5qqDULV5mT1wBsaI+K9VfBx
bFYyFoSXpUwWro/ICkwr61sZkO3zm0rLPWn4ef1C5XhT9j0nzyVDo1oe1kJSK0g+g9cX7+67YfRe
IT0ikH1TuXH2sT6b556Iu8o6uENN7ZLMWCKMLDqBwyiD+462LJpNPWXJS50rxnFcBh3RbJYeWckQ
MmXu2oGbxe2ba8V/ZGX0dKFZKerQeem6tI63LZqLoB4Ve2taAqWRRQ4ouaOBWKjpmTuYT+nMzZvi
RvbtEKCxl7wbidO94qHGqooH+UDWpvmkhsq3ayrdgYyaRziHJB0xeLEa+6PSI3ODbjZ/UJPp1M+W
4veJti1K14XKga8HRfoTgW7ipnKjghvf1qpF7vciVx6JYiHAgYcqeWmtAZFmFGuPlhMbwX21EyWJ
VbgrM0Q7c/aYTTU0cimvLgIhG8DmpnCUkmVKrZ5o9NoPQN6vBd31c2bQzUhqr/9ZRZE/dll4LSZt
3LRAfzeDnijvblqmKFwH89lOtWyPlWr0CyN1noYGeZ9kFvRgNm17JZ3zmSBjMSEAqIRNvgSNXTMr
OsphNzrGjVG8dkoXHeqh+IUpKvMbk/TxcW6cT8ikOsDhx2nmy11rtidbdRFoYfR5rwUYGGjdGabj
U2NbO1lZxcuc4wNbi8ZBV0tOsTQ5OnP4coGqnTuaeVuROxzlcg4q7BTOobbw47aFqTxkQ3YRlJbn
BnvucRink+yj6rw+1O4T0N1N3Y3dNhoKm5sHQJjGAam1rOaw1nhOqANjMhWMDDV+q6gv+CSqecNg
oj62XpJhwVzOZ5NF1r29KABTy/7VypHf0HAZBM9e8TSrgi4EDbNzRcDMNg9lissD54c6Tb/nEe/4
3KZVkKcci+9VX+Fg8rDHZgg6gAU8WB4VMmfZpg6BSI9nit43O0y9S1NX1ntTv41cxm9uWefX3sOM
FWN/xcD0FNkR3kNUxOaMGRSXyb5ZukkctKNTP+B0WN1PiHCa8/1WrzOtv4a5Xb628EZWhoVwtNcx
qZ/VTnlwq1Z5TrK62lGo6CdTAXlBYCe1sduOZKypyLk0pd+GreVcEtXrtlRWnK5yN/JFE9Nxch2b
gD6vM88TYaLrnufa1huJzAMZkOyApvTkYxZV+Evqno6riyWgbZmLpvz0c21rn2tDLCLk8WYtfxUk
yEuUONB0EKBs7s2nyiMPzOKH3BtSXoOhP09v2RIuhS9SXMUIZKoTDJvtuFF269UVi0PvouHQEQKp
Rjzf6oiSt5TzeFS8br6N5Gijny90cMq8JH0XAeuM7kyjF1Du0hw7hPII5DeCr7sbiTo8pVR2JDss
T+Gx8FTaQ8LrogLRBb55Cc8CAlFiGekII4UjsX7MJrXV3svbQCNQbungxNOmzlG9E5ZV2kymMQKB
aKDmR5qC9bx2fnaOUxzDuDiO1eSRwwq+brkZKJva3ioDjo/Rg25HJLeGgpPA0vUaBHFzVof1zeis
D9Id1BP8vZ2HxWiTdLCS1YYTSlah+NNg4B5EKhclPZ9hHHpXt3KLTahk1VOIwZWZFwMqhETTNZ4Z
0c1coQdzsORVdSQSuwQEIKeXws/qovfNuEPjEDdoAdIkgBzTv3WOgYVuNJI/+Dr8UoyETZPM+Ng0
ZvHcNMMP18uIB0qIGhmN2LpRIPko/KLt/X0gwbTA1KOR4ks5ZHOa/6hk+KYKRv316N1giSBrzLpt
kwhCOFk499LJWsBtevVE3t+3OaTT870IMBpTPmcFeTLC/inyYfqhV2QzaoIuhWYSBgykx72hST4n
Y6l9deiSgj7T5YEtMiMjrzDObpTlm9bigoXEzPkqVn5FHgDGSKlf6W/jlo3k5R6FkReEAvZrLi8M
hwlDgnej0KwxURNPYA+0zxs8mTTM0Nu5boY6zLPSqwlqZ9PiVORfedlg+9Zsgis6BYvgxgInx8Jf
4hfLaQk4kqWxxXf3MCdN6Qs9hAMUDTq+X66vjpLGMUbz78Swkp+oXrLUcPw0LqitQtoxeEmCWobT
1p2JdTForzhrFFzIbrPtJ2lyZKuCYj2Ert+yvMxyTON6mZBWv0wgVjeRQYV6jKPy2AllOCb4j3Zj
q1Q/sVgPbjf/JPrylTHbz4gOn1vnpNguzyjSy3cnK7F+Tvz5swO6HSWkcf4vDiEh2GCvgWxptNE6
4cK0TuuzfvLyAENP49cLb3d9g5GLhmjtOhd3DbTBcIFTrw+V4x7CZDFlN/GDNoIM9+2xkpwE96Ud
l/S/WIFbVykOE6k2W6tUjTdb16p/B4rSlAzPnI1swQeRytKhgHWUjWEYSQCnhV7NxEXmo2Zkxeie
VcZTzzIU0texhR7NlGlsHfbyyUvm6loI8SadJv1ai5dpduQnGfNkKBjxe0aX97EQU+ULT1U+OYOR
MNpgFnPAO5RueyjLnLI6LJNHwg6Ks1QqZ+eWbXx2uvjfQ4b7I8yr6JJkww9gCuE3W+5GiHB+vk8G
QglLecSfOhIC/lvCbsBqYrTvDIbabWstN5k3dUj65upEh4tLaH2qj92VmFYDu6ERh+kvx8H7QrHJ
VFsO287LgJuoYX6SIu2Rf+GMqWewIveOchRFGRPxl8qd0EjyJNVpOVHSvaRIVx9U4MY+nw1YfYcO
3pIK0pymexkIU0AH8ukrc5Q/63qan4TVjkGX9u7DzAdHjG0Gn0xYQLeX5cNq93SlM5I/LSaZBoyw
c/RefoSzJZ/7WQlqV8zn2CLJHDbKn/uRJNKM99WfFboFFZneAzQe6c93Ey044lVfdZ0NotK0d6cc
5926cjj6T6+KlE+ig8rD+mU8QDYJI8MY7ozJWsxGmFpl2n+bGngozUHOiCF329qVPAJBcfwGG6nK
TvdkmL2JCZSTPm7s+VhEMKWyMWmuwL3tjaU20R9NuSauC7gDxMp/DRwZo5QqGi0DE+84Z2JhuVqE
mm7Xl9pUPaLi6jaepVBzD3lMbJ2C+F3XuP+SHGQxCLhs6TRXtX27dxWhGCvweNP8UIG7iZdzzMQF
I0eqt1IP3W0xuO0O+mJ4JmfKWQpVZqTpNitgqCZL8epGDqobbeZ0oaibtUHDyAdiRN/dmD73vuZg
se6W1vU6OCqGNPPvUzSDxDa4Jo1COJVlbtb+g3BpB7UcdkfxErVDHLiLLWV9hjcPHyGju8ciO1D3
m29FXhhXN4n3uizle9eW6lMX2r/JeTWf6AFqhzXkfX2wZ/DYNuLtrZJ4xr6E37JZ2wNGUw5oLrRP
T5+UK7JhtS3Og87hchri+qMumjeyvPrvlM8jGe0OyBB7bt1paCqWXXNqHmvseTd7cL+ooChRZdtf
sWX5Ua1rrxV+3P/9TEpEoLAztuEiobyrKbPCiE4D79L6NcV7SORyqCz78dmQKQ3Otr3ABM0v+vCk
tG7/0htKf7y3Ma3JOTGyr57AOGzQ0Tdw8MJSBDmQse1shPXBiXA4rIcPBGALElP97XgCE9uyLzUl
qt25HfGeqQTbmQ6pPrAIumMbMdNabemFamP9WcdY7qgARStM36BYA8dhCornUnkZIxScUWzXe2Me
wxcG62T8rN2ZWs8eyckpA43SersGnq4PqjOFh3yyqVzbpbeHOlJbxj5mMT7ZsRZeinEWb2miw1IJ
1cva21leTX02P94vXde82XZ/ytKYXkNc4znmf7Mu5mh7ii3jn5f1S46h4UrOiBJd+9pebl7Dqc0f
nO6MBhgAukTWwMqOGElOYXIsLAV7vrHvyDN4XlutmRfO28jMPCj2nnXzJoYTyLtOiRniBGvD/5mk
rbXHRAQd/YRWe9SFJF8c1t4OCgwJCjCFZWt/m0jwRcxKyidxcXPDAlut0W1aJhdCt+NdKktocn36
rSnR8GTbcE5I/XRxSUXaV1VXX7iTjBMdl08RleFj6fUwaPCE/uxM7XHISvkW5QZZkYyTQTySKWEX
+zlp6yN02+yDom+r61nhI3hUD06BvWQfenLX6u1hbdSqWVydCd246Jwng2HsyqNrz1YAwF88WoWA
B7cOJBJBnNC8xpQjfc3/7Z73FbH0gK1POXnLLeod5NNwzzl70lpZRjlObJYBUT24qWcgDxvcpPfN
KlVMLtyaL82teylsRdzckf4o93xxGEKaCpOLSCzNrBiOI5Dz0Bmtd8u2Y7DrGlRNApn+GfES7wkX
wifCWQVgMrEDlTpQTqMkbQNjwWkzswxf8BnKZ1tGP5NOuntrQRDTpo4vNHQwk0rfWHjEET2XwVLo
vqaU4RMhtheo5+Q3L8GJApKEXlTzjQxBRovrKfJ+6evuVB7WC5fKnXjcsXsozQKe2cKRKSbQWxY+
yV0Sq0fmn9OnGglxcDGeBbFkZ0V7RAZTL5IjvTe0ZZ4nnxUz6XZl1ednznvqHseI9TgjTM+sBowY
UrYzPLHh6CTTDDEhs/kbOkpsZZJ7vU6pY6buW7FK+48iCQs25auAMUBUn3chKddkHlowGTZxkmUZ
9PZVL9iM6bca1c6x7Vt7N7exdxwR7PgDveFHS5XQaD02SZacL6ao0H/sjrC+RSawKgQK8t9BD3iP
aa3/DEedNazkkmy1ZgT16IYviMt25gxhrTSj7+WJFJ32EUXVLVwwOOuDUw//nskvrXlI0jR5aCsh
XiY3u8a2KLMdk1muC5ytR7sfjkVrW8dCGw7r1Vc06TcslXm3vvIA2t/PyIz/MbIj7KW4f1gvfSLN
R85CZKbSTbN2uO/LrTOSKBkO9W9kT5/WFCFU6cZbiJCD4XXF1A8eFJIA6KxLN3qKY/0unAgNkftK
ZNc7FDkQwhSJrbcJm2D9nPoh6Xc0I8JtBjfjbBLLtf/vmZkKWpSZAce5fl9P7+tDUiBaYuB+KTTT
DjI3roNYpDpMYoAfxsid2YXDm1XNNuaX1rymcwdDIZxfMYHizXColDuU6eua5nX7yfNyPMYJKUBL
O5a4rzPNJO1CGOw56mLbN6U2F76puB9WzcjFBmF4VEa+dB85qK7+hno52ZMwFG2tVn2vyhib9DK8
nnI9XbC9OPDjkj4iOYP3rtc8FKyAmrojn2ACjPLltHb8FelY3UkM+5vqbs+mVzBHLtz21qcRIUlI
Swdmz76uWUhLKwXoR9U+pGughzYNxT5CLkJjV1ZkqlpwTsNR2fYaWfBqwySyjhEnJESJnJ1JOFQO
ffEQmwY8kSTqt22v79fqZL1eYxAj265BeOKhhwRVnajn2nuxK3RhjTraWOCcW+kq/cFdLsoV1eTm
s7k3tVHbSV3LSQ9sjECMYXTD3fVmLXcg/e3mUkntYVS9wCa57hwuwoBCE+XzAkncpKEeHiarrfbk
ac4gwgt5rhWtDRpXWBu+pJGBnNFWbDzxDWllGapCDmiLQV5LAQCMlPYJiGrEeXBtFlRj941HPD9h
E61JsufZrDXLsy45yNj4hPSdMdVLHOFP7SaucsHYNiS5aVTbberpGIPbEe46uhAATU2x65GVITP7
qibzuxu4N3RsfZBVckWBCKIbbPHrpPPeFhMjLZ+wkI9z0+qBTBvjJdcpbr2mJvgcjSIzzaGe4lNY
TCoktMg5cAAtaaK7/bZ2m3TvSY/Ws5a2xOWQrTn21nc9d2Dfmoro6WaOOSguDeE8BG21KrAwDEAy
HEvc6ksDij4T6RbLAj/GiyxpiaIxZ5LTlXFSyBSwPteWZ5+zrZm2JKiRimHtRauZPp2VVGXIOnpP
ZHBQpa6yl7WjgBWI0AAO/b5VCmPnhsy0vdRtjpMm8yfFiUY4Atn0Sd5ZTA05AODpiYxVCZs1M5qF
y/KvxRb2cYao5PUyx6nA47s93Kt/L7whKV71ZQrDv5gM5w8jFDeyqOgCYmTRCGRDG8Il8FCOTCnW
TWY0ZgC+y0s4JSMW0flfhknGn03qQ1SO1h+3C4HBy+rRcgvY1RFmgrGb3+YZ3XEi59zPJyP6wmaO
cMiAXcH2aexaMk9PUL/KXYLL9tiRFL6FYxWBIqMReb+tsb24D6YK2wQnvT4eq6EKklUgxGhFPNxF
IWt9BKDqMw3/EpaVXoEjZtd2BofYlfGwCXvS7qKEyHA1rJUz+DsPOmuxMyMve7NGLinHNJ0gjbsc
kkRkQcNgsi+XHExz4R6Y7VheIjCBj3qt55ySRX5enxFL8j/PPPiEcR4POyyCkkFODEIyVX/2vTpv
QwgeATGg2NGydtimNJNxZWhfBWy/h/WwWNhJUDpTA+1o6TZMoFsdlEp8irL+Gu1+0+ow9Tfmkknc
tXS11olJNeDZbKB/pEr0N8ah+l3JF3DBEuldIzfKPGk3ZBxyl0lUKsaESXa5RhB7oByf2yCenPSy
dkt1a/K1amm/NY58iBEEAAgxph+lALhlx/1Hbs+mPwzhIYbd96A13uR7o4biJM0p0A39VvWEt1gp
+A+aIJZa/v1Xpw9u/EIz/BcH55pjPOPBjaG2L7VXGHv+uyAr5gJY4WzeUGZs1gt1SKkDqoKRcma8
T2FefvaGCtijlgt+pykea/D84AaU9Cp7aj8NZU+wvqyxoMIF9tozJ/N+O5VhfzQJQ9hnGunTFUOS
DYNuQcdjdmECcZcDtV4nJV1DSZmX5dWq4xxRemk/UIjIc6lwYIMPRccTI96W+IErsEHiEjKle06Y
rSJ+LcVOT+Xk31/StUZcnL71VsIgo2vfcl2BkLqUWTKZlL22XFHjcm3FCfGOYQ3qb+roNoFlRd1l
GRYKLXms9Wl8UIrsvARkLMN1mCgVl83ouJ8Iqyl1Sjk9J0mP3nzK2r2dT+VzmQgCiWrenX9tbj7p
dYejOi58krn5XzHH2WSTmgTYiOYThmQnwNbtbYjtY74Zx2KjAbZh0eFSceMOXzahj36lNgny36H5
EY0jxrsJkub6bP3a/V9H6syqNkEoEdr40neMD6JMWyj9ifIirCZ8sV13K9Og1DeNhIE4WgQYKFVa
PRGwSatvbrQLQzrweb2mXVBnw1J3lPrrPsHViRbqlr24qDFRojmRWyXqlRepEyUvouE1YRz2qsz5
47SAy5bBf67/6S0P++S6g4xp2m4Qp9hPoOtuMbi8VxbvfpOjeOwAbRbatrJN75CZb6v67d7tbeuQ
ew4QOJTHNj/YrTafNDv9m8nkOZG9d0GcUD4IYOSbqPAAwNqJW5+j7LbWDbbQp2AmzFZaCWFAjKNL
Egi2IIsPCbnROw/1T1ChwnmF027sI4UI9BKh17Xu+f1xKzrotmmCNOMvzbDlNuk91qjKONb8oXi1
hm6n2d5HN066L2wbT5fOBwq+faNy4WxwWKAECbVthxKEcbJkvoK2RcWNRoDoS83oaqt0NuLs6jCl
BQqU0GSeXVQ3E9Icd1vZ0FNublC58eR5IvJtMG4bQ4u3kEfxaxbavEHp/ivOjG0HUkxx4IEKJL1n
iykWLf0wUJL0ILyYtkajXRXh6Q/8PXHZzJuq5SjB5h/vopbPWoNiQ6M5nrBCFK4vk+5o1ZBqVb2m
xSPtg2s0Cz5wUwuPAb+olA2C+N96jt1tiK1t3UGs0xcAJua4GdEUsHC+p16E6VHkGWRxYz0vzbOR
QqvNSEXViPTccPK13l1rld9Mu1jh9JkvV5Ik+3sXcXLphggvspP4WCi0AODTo6WY4qQh0toxqqcJ
POMv7JMvNsltWy8BinFDchnamWBMrJ/uXP80YxpRkUOkXpb/ARH+NJcJGQCIJlm4IIORMaym0d60
eEda1TlOhhIGKVzcsxp9CwuuOOb+3YTRyY/KD864xc4pKpBFoG42vTksQmz6IAmaeRTmKshLgxyF
Wu4KE7Whaajfxty+DyFStcm1AYDp30yZime6/xAelgelY3xkSGVhonrHWRrxo1SziwEvECDC/It5
YfLkTtalnXZi4OCGcXbeOnqBhK0foOdX40NvKhSPOOV3phHD9G5/ap18akCYwR0Q30NI7wfzzN+x
dAxqgGH0pUknT9U8GQzZeJWzGWSTx4l51FMfEk/rzxbrQTJYP2QFzCjL7AA2JNeZ+JARIb4Ian4a
LZtKpHoHRI1FANW72Qrlo5faYShFEsRmzVFQU5/jTiVIgAwaFnDxOtnILtUKEXzo7qxOaieZqT6O
SojC9FCf6vhrLBGnyVDLr6CntrgiHCZyA8WM6r63zaj4Tde75HTNJgdi909UzA6BjxCkhNiPIjJP
u6xWXmPJR5pHHhbn4bc37sKpQH7ulHvPoVsW5poWTGP26qFo2B8dWupH1KM3BAzOC9CTACZ+X5f6
TpJ4s2W9qn2Q023Qp4nlV12Hyz5TdzTKukBXqF/b7Lnr5neukOmQIG7ydQMRd4kD/9J7Ct/ZA4nH
wzbvs0HrjmEFTIodrQ8a1blFHPw5IyfGoZPKz5A+Kgt1KgNCcsQWJOHIkFbA0e1ca187hKKIdGJc
qevVcbRZd8Z+mwxDzbXojPsSCNZRwBCOe31LlnYVDGG2nwr1J43A36NZ7ekx5vQN29dIZYgrG7xQ
WvYyyg6gekg+l94AParmxtuLMr5OJUzeKmuNba14fmI14lhF8ofukBbXtPnfYlQE+QryYSiqzB+J
k2OvASbK/fBXI6c16Jx+Lz093rgdf5NWU28wiCiCss4YLU6GunXoPnPLJ3/cnmuB7DZtm0PjSkF+
kMCjOVuQoymDC0o3ojMCETXY51QTdn8TGAr4tj6MiYGLQIJ7sXPOQ3a60WSqaHH3EPXC550URn12
ht8Y+/QTo3H+VEvTgF/RYtDLR9SWD3Q/wiedUJLObbOnqAn3+YBW0bUJ4y7KB6VFaZzmnNWMVt8U
tj4/VTGzDIiwvT8g7FmFscBsalL2BPIzkKGb1g6NvYZqQEM2eBCV+oQ+UCMgllvMNhaOnl3h8kn5
hZWoQImHqdIw7GeyQ/P/Q9h57TYObNv2iwgwh1dROVm25fhC2N1uxiKLOXz9HWTvc3vjABf3hZCo
YFkiWVVrzTnmbBDU74wFwRo3VbfRgtTwZUyCLr0qRs+91jkIh4LgU2tabc9UVd92OrKL3mx/RoUc
IieC0OLqXAaS8S1L2mQj4wQhT5vgNQNFTtgUGPT8FPQfBc11Si/DnCxRXkfnHItvlcTAg9HWAoRQ
nW7jUQfxNYU3OkXmJi5gL1eFfiZOixR2nYzygtSGGgEG8V/tzKON9zIlbgwF2LBtg0EeYapA93tq
9c5d47qNMFm8F201XGt83RC3i1sm8zclA/pqyugFGMhPUQa/Q5Yz6wF6rEt+1ZEzaV3ISjwUkQrP
ePSavasMH6oFg8FmPrBqGvDNUb5BoNYcRE8Opol7s5ajtVfrdmXCnt7plkx9K8kQTNXjwUrC+OLM
GzOuXyY1/myssfvIxhr5YLirrFp9StXsjE5MHNo5kqWo6OFadUJiBErklV5jBp/1NMa8MrHqlIV/
rL9HTvjlRrG4MDhZfpo3b1nquZeYiTTh43cnIB8a8u8q19T+sXyRDdhvq/Q+xqL+lVfBo06OxRor
ls8lAzOrQFMQTuSeD1R9kr5EJFNXRD3PFvjG9i6Z1lanQuv5smqRr+Hl30Lk+nttIpAZJ9wzUW3B
rdabYkdSJUN5lSu3ipLTxmBOvAqQCLl9Fuzh5irbBqtcWIO9dkCZ+hQK5S5M8USaAUN3G1rrMPP6
XVha03lSer51lIxHN+3+ujLTtLTWjk36d2x4tLbowmMSEqdsyKINRObCrFXiwJnk11kPZn5Mv3Mb
w7KTO0S83PALGbtBZ+2jckVdN1X5UlgpeteIyayeY/2vY0SpTuQi6ydlYYnIKI9VMyegEBzvBS2l
sD4724Zb7junw7jUshJhhgdeMOawMUnA0Gj9zCPCVenzI3PndKvGiDnt0D0YY4veLLOIL6PusK2k
zmBlICNQ0SDfYP2ZG4weeFLtAi5Iwkxd09xo0znkbtG1IRRBrZ0Hm/LhalJi7MXQ7DHiaayp9Rue
ciZDLov4ZkN8Wp6ZG60ci7Vg8ELN2Uvq4PAl6ZS/VBmJz04CTyjvu/e2zSpQJBPxNgackywUx1TZ
dbHqpKse9VloDeMu742LMYAcigY4iL3jbTVjrlcnWKSIaN1OfDwUnaRPGBNxWYHiWus0bHH9GE9O
35AOT51/1RpMai09/eWZygQ/ODVhBCGExnhO4EVYfrPgOIR6a71ERDvA07WIiRBPRUXUHdD6Zjfh
3kFXbrk79DNHl4APVv0pjRso/52luiur0pS12XfZKQ+7WemgETVqN+6JaYufGqQW5fi2QGUB52kp
3viJ6/FFMcNE1fZm0GNZZ8pQYzCr/jgs9QLiheyEWALNehXYO3KET50psIUJ1LVAAKWcoch1TQUX
WLyniszvkno7tDAnBea0A3RlslcJAYvks8Jq9lgBvJUjsnF33BehM+d2pieK7jocUzokKZF9Kw8m
NWun7k4/5DdhkxHSqkB7cmd1NpokMkOMcK2NE1cgffxyOi/bxxTNot5W93335pa1PKtpbq1j4kb9
inUCaZ2IZLO0I64sfmAAT/dh2fz0QfaA9sj0C9JvzWgqNoHVfzS6HR+9AMkMve0Qj7Re7WoKXqzB
yvCkmFDqdQImsUuxUpb20GxaRbPoGFUU8GCEV4nCbEnL9iW0RVbvGLLDzD3Sz9rbdZZevIErD1Qr
iqE1IPU8dfkto4epGeXWgQm2CmyEL7kN4EufobWkxuOfEFta25/R0Hy38/iWA4fcjcpPn9zquHQu
RpYMRMelzTkkH6ZwETdg4u7z8VVmeeKjZ8x3yGA4wyfilQJY2asOOZZf1TaBU6pgcYz5ZkNiyMHh
8FzFHaT5kJ98I4lqWNPiHtcEWq7hsTas7Rosoh4xVm0ar9yEwC50SDqKhSK5mJb10hSieaCa3xaW
H5bE7dTRMPg1Ax8SkEoel41mNKQyyPKQZoLmYYNqKWhZqjkashtTMbwVCupiK7r22UpDzmrRvdHs
yfxAZ/x0LVceY0VyTi03jUwliKLNODHmR5a7yy2isgui3+ed/3W/WPay8pYb2OQ/f+9S3kiPDTlE
d4rsyj1F+ElWSPAYzfdEmb9zLibX5bEkY3mjqGQ4uKUMX9KWYoFdh95ueRRMNfXfsRs2GRzlpywo
kVPp7dauaa3JkkDooQk4BV2/nsJi2zYE5yTw5TSkLpdGIxbYSAl3I0DlCAiWYBj3mht3DALqG0Ql
sAtElby2hJ/qYX2fA36vZPHoqy4SpU/WzKOJiffSASTdVDgcojjOHgxBwwS4bLUpXELYhGBxLJs1
iaHxwaXCvgkETCW0MHijKK6+V/YJtbqArDr0O8ttbM5SLWPwKB68sdNu4BFhqUbRp2ybX1VWXywn
QRARy3YWabyWTBfOpau2TwqrOQvlBGFi5dlw8ysZV9HjsmlHch6y4AeJzrihUUnlzhLxrlNz2kSB
xn9uaEN8pAxxLduuu/YSkHGcWVgQzNgDC+Epb7pif3vBLTRD/YW+mXanrEIg0Wsbjqw4E+Dw+SRZ
7LfeioJYsWMJrD4GEUFk+AaiVa4OGckFfXOYconwt6dtZA4i2ec65esJcTKnpbi+NVLvj1Io14ga
y66XoXnR2ozgJBOs+ACMB8dSriN7HS8jVYiDZkzWuHLAkV2WB8jbVU9GP9MUeNq/jRMPOqkqPE0Z
6HehvuxXy75/T1luLfuCDq9VNrba5t+jywPqqJjjSkf00VDnPP6vN1juapXG9drUdn/fbv6L//XS
hjSLzZChKv/32n8fftlHYBAeHm2qtss7MHUa9vpYPrahKvNV5Yb2MZIxN0NT2sflPmyAhlzX+aHA
YKcZtRQzghEh9rxveeLywKCSuSAbL/HpXReRSfmWrgC1HALQ/FDFtEFzwv2jpb04LVJLPBARpbbp
lA/4FD1PPDdjSISjYa+53LhnVZ9rsHImu/69KUxTR6oJat/2GkLhE2XcdFb/GTCto4X6P5tO9vlF
9F6wt8z64rZwQ3vPyX0tkiOigDKsNkNjmX6ANDqgxGm5hyLAXlC12lVvjhIeO2lZWflNwjyCaSQM
DB/AN6z2RwLevhZJ9YuASGtNyFXyWI2ejuyjLh96nVxBdei0Sxrl7q4CAnW2ujQ9lIWjHnvXRkqv
t/KQNrF3ChG47U1srJdEM+Aj9QkUKEoHh2auTMqGS+CA9NObi5V2rhm451of1r04jhVhwP+XEjV1
5NU5BcvyZZ89M6QWrhQN7mRlpsUbV/ZqHSEJ4JRiE7DavC53o0F5st1BWyeU4Fc67rjrYOb1lbDi
/9zqo189EYEHk8Jvl5XRNc7qjGpOrUZXu2rfs4wZQGRgU0cbNyD8Lnb4vYP7XAJLdOo5AyZqRYaE
MEPQJve8dW6cttdskgh7pIa1a8CGVLvBc5wWR9YEHkVeNpbHonvUtX77b19dm3/6qNOPid54KGSS
TyKv81PpPQA29p5IyPCeFLIloOIEmxibHb6LOah13kyKQ9MCxc3OLgCoagLKhyDE+mHZwMQBBNxC
8HKa5xjT/IepI320QvRdSlOKO/Pf47IfbfO0pfZHVqebNR/mRNaUmgYvGQkaJ8yGxioYscmOhfdL
ccBFWJTJu0Rsi6TZtmMsXjiDd6GDdK4EObITOFMiF8Ve7NX5yh294CXVCUrCMkeKniixxAWO2CpB
SitV3qVDUGjvmNK3qOGBSkyeXXT0U6TKvZEwWcz6zttEAQz83ITtt81svcEzTHL2KgJylmFa2Y6B
0pyWDcnAm5qV8Ysns8x3EmLpRGQ0e7tvjX3uNfZNjafSj2dbe8nyf8zDX40R7RWU4e8tpLGtgnTn
2AaZ+xhXNubTQQ9/OSiRB5q6r2h+wt0AdP0Q9UXxjLgu+vserphe1CTOXgaq/fRC+nQPG1y/N458
X/4IAMjfqlm6hCkToxv3znSStaswQZ1vpsTPbYUnDpkcWr92hOFrcaxtCR7JH2slKx7jGnCYWxUP
pkn+LJSZ+qmM2vpJC9StihfyYdlFqVCe1Lb/vdxT2nqib9LNXGCYSAqdbWIAgPGlWD83WuJkGIqn
jvE7I3GFtF2f0axg8eNYn1L/AKcQo1zKrQe3UJ+CKNSeg2r4mhQ69nkaWjfbM5RzFxYs3WKz+BJt
ew0HFvPwgO011mEUp3quUh3U0i+vFyu7zMSHxNE/d/2nnUKy13uszaTR5INOXgc5AKpnr3vxk17b
5T5lkbyPlYZ8Ec1hrgjLYhUEVvyrqNVTPDq/2zFVSP0L4E0oKjhZzdqTVXdqLad9ZlmPmZ4l37bs
3CdKMuVzrBbtsXAHEtnmu7LUy+fAzraWbjLfz4yrSLPg2QyIz/IMRD7U7r3nIFBZCQ9M1WxN+zYn
q/QrpFD7xB2/aJ0aV8Uyfjf4TtbEn4KA4au9VnKivUZ8dmt43sv8KxutuWpSp3xvh+53FpNuHITd
C5YY2sjC6g9ECmzGosJdgIjxBhPEzyiqr/l1nnuYy7dyXp8Mycy4nO8u+5yiKG6RXbyUnIFH1CLF
bdllCyfc87MzzM/P+PeCAYiOPYDNXF6+7EeLzwEdMrq1Dd2x1fJIKKOtA/6XyHZeT5OUQOiCgN6u
gTy+bFRhqcdx3vy7u9ySICaZy/+/HvbknHWrD9vlydXy5OVtllcsO5eNKZyvqWvyk0BhqhLPfY7B
qRCRpw3JuksCa6NUtXZbNt6Y1YeaWfrKBoZdb2zY1V2T3SaNti31KfMYqsN4JE4SVzQytUeHU6zX
B+MBwBedmjTQPqrKdnxLVXROzzD3zTRxt6NhegQ72e2L4RGkZw1N5pdW6bDIFWjMQl0llTB254Zz
dlk2Q6j959ZyV6tJC4KbM5tj4xO6+f9sqo6vdbXcHzI7OjlSKw/xUHw2RQKmfhDFXRjYxGkYL3ec
YGSPiRujja323L+XwzTsp7ownvBhGQ+BUyFWcPWnZeOCN8R5nA+bySY0r3TMcUv8OxFyATEJtltX
N8cYM4LBcDiPhWy+JplhTAvbl7ZUysPQAJdV5/0aRKk6/0onoFGkfKaHtG/NF6ewgMFN3mti5nvb
A3ZuV6n6EBBVhC7TQKhUafpbWBNm1tT2Ly/lT7vCUMDqgKlV3RjjNHL7J89EsL48ZX6jNu6998ql
Y15xkab5SSV4TLvqogDhmX0T9fuY5VdmI+GPE44PStXH7wR8KJhPjOQS2+CUHNXUNp0xda+Va7wt
TyXCYt/0XvhJ4ky+Rhc0XFuH4ZbhY9ySwqyz1mlc1qfMA3LiK6OQk3UjXMw9SeykuLud8mYjr7oN
sPhOBXWT0aNsh62XB4ROOaJBArE8Y3lu2PZ78FMOc8jPMo2MM+57m+hWWeFYm2+Ct5GbcaAFRO3g
pDYeuIvcUIHCI80mahva5rIzKuwuXy83+f6bM9lj83MtvFLr3IUOTCEUOmcg58i26lp72e+KReZ3
RCuFxbz+2xLy4EJDwcODQ19GsYmDLydqWaW+nvdfbVRP0aojlQIQQfbaNeJErVE5Lwk2y2aa7y77
WLbteo2SDmF3Xocoxvnv5/19mW69hDix9uTqdazzXcpwaRcizWkQ5S6b0IYoz+U7PE9Eo+4Lw6K7
QKuvSKf3cIqT3TATyBWVyuXj8kDfu9raFJ2CwY3n5ZZ8ybnS7/DrUMyqbNhyQ+WM1xzX/Ri6BRf/
QEY7uSn0zniwnZeea/mNoDrlJuMS1Hg57BJLGS7/9otiZmDwJanj1OyqMSFTs6sfdTUSj+4zGpVp
a1oqLTO9Mi5Tif7RcArtG10NC5Kq+XQsm/6621tHhFflo9uDuVue4WSS8yx2XwTxc7skGm75aFrr
HmftS2driKTr5jsh/5VFXkHUbFSQyW1zrC8PQHpT6DnrWYHItMB+3mnuTjVaz8/LuNpr8FVXPVLN
V0YoOkZCm81QZbv2cJU/mhW22VKxt56MtTtqF7ENSsILljzswZTpkYRBBcsajxoxrlG9/mRt/5w3
snjPu9Ha9RmCQ/Q6+TvuNdxekddeG7vSHzTZ6quiHOLHiHXMlpIe3QOp9rAxONxYfjOnrtNq29Aa
3LE0iegwau16QHv63KLxIUZxqF6Fjc0SA6LForMZz2IEtaznyh+3sehuJyVIZyFXatnU57RyEdEX
cbqJ26S/OUxStqxxUAgrQqEgLJpLPJgMdwoNKzrUBvMYxk6OvGPqYtOo+d2uE8nzlDfc5q4MHcVN
wERf0TRe4sjwwhXacOQ+MemeSAR6GU/o0mqB85JSSaRWNRYN0D2JFHclLrJTEJB1jXRR/dRT7VLX
nXbX+tjmO6Vttuxvk+GE8TH3m0CdcxqznVvbxg0iRnNHHuiugjIjb9num7szNXKLt6PZmKwcKBJ2
w5qBytsoTJR3bWdOby4VuxUozm7m+GVA13zFy9Q3vZZkbIZdjYIhmHaYSkih9qwdATHOJ1bjiWqq
Wt88nU5jVgIR0IxUudSCegqKHj9Xk+JbVeRJ9MH0mnaNuZuahpmrKdpX5g/n5QkE3MV+i7D5gTDt
+EJjK+Ljqfl3SmMLjZw4U+jsGTidaqtNWXPI4qTYoztg9qO3H0FBsVoL0+LkzAz7cHpshDYSteeQ
AqB6JEr8zy7cPxwHdgEqmCcs+5OQrDRENKwL2bVsnHrQVi6KGb8Z6NdE/KzIrEhgOCPpe+jHLHps
5w3sDesh1z7/7UkKO3wkYG7tILW5LvttJ45OtS7I8oyNdhtOsnvTULQSmG13ZwTo3VtVz9WhxrzT
iHZuWc0pMu9ucGEfDLeS6+VFiSd6ZAEyPywvomn6KtqpvvWVLV+M2lzFduGScZiMOA8IxIN3xmoF
UAy+UCMgOzKRWCHmVQ1yxR/LYTJaYWTdMqwOn2N7Kwfb+kJ2zyGcUq7FODM+CSv8s+zvIzKm3UmN
HuNUxOcSmdO6nl9QVgDke814x/oV74JEq/aK15WvHERHy62sL8Wx8dXVBtmxEZMaloLWC4gkgRMr
Di9N5JkvZBskKx0s8sWChPtCZeGPVgnt74Oym/GSxaYCaP7utHPKqEjjXTPfRcd1t7WYOFthxVtY
IgDSvGjYeHWzDwvoJzaJIQ3RnXPaMkbs6rN3oH1JrUHYWkQs3LXsVwbjY/afO4nYDFB2IpF8i94g
VbqlxdVQMtaxkM6X3XWjjd9E49SryphUWGxA0CGWogMmsUlEOdGl25DF2akNWfhjJ6GmVyHWSiPH
b83mMtaNvtfph0HGNYkBwUUccIzuJ8fqDl1Hdd8sPUxUyokswYisTe51RhmuVYM8xwD9+jUkH/6q
MhD4hjcmm5mgduym3H2aMTx6ypxCj9t1ZmqK30lyF/HVfDDIsp5GU04A6l3mkcepmRRnVwzv5FAi
SUCh3wQmHaV0eIZMunHa8ZupsKWPdJj04IrtU65IKCQnzSBE2DIg4yhiaxXlp0u8y7aj2OPHinOu
uES+aWn4GEZKso1GquQz2+LTsjvMI5jGNDfIjzmJgp0d2mtHT5QXyBWnuM/0L73FEmv3pMpaQXix
2jCjGSSenBhdIpkeOyOL811W63cnH54gNvpmE73YyXAxFXFCdnCOx/quRAoBMMH3ZKt/cHXi41en
UzCp3xgzLk6dyouH/Cuz+epdLa33czfbQshzqnQVNktcHBQVFs0YmPu+lUjzOgQaQuUnbwrkWm6S
0M7uqUzw74LfEPuyoM3ZJ7SWVPioq9o1Ch8d5npEfIqdNMj8QkFBWShEkCMIG3F30PgjIMERIcFd
s2c7RRZSY/vWvRFqBjZaH874ybXIAlAVSjGgJ4kCUIjPM4aU2jczQdhDxk6t8JogCZkYrMNmNSKV
Oha2tcYSaNN+ldWqFdY60gqiWNuGuC4wA+t07H8qrx8vLJZ/EYd70Bur2/VwdCTDnx9HprqJrf6e
QBt8IUHunj8F9AGOgcKQ4ajAF4amIBG4drsd5b03unj6JXQoGiT8M7AIsx2ah2lX6VQ7s/UYYrxx
EgMkWmrcCzSPq4QTkqi5yVrpLkkHg0HSQgmCYxV9tYVNlPrIpEdXA21jlb/6vFVWoRGTrDnmqFsE
iWSujeKNswLI8aYysdfZuURDqbu+0fVnFk2urxbRyDsPBy8DRkH9FCjDU5QbiKhCsPwY1WGF9FNx
1PvkyfBwHqjBeBjysFnLkD4SWK41Y03bRfQTVPWsRsRZo3iFkYH4DzXMcfCau6uTCGVF+rSjAP6c
5om3C42WEWtGC8OU/8NkKyfWuPsR87+MUn1tRCnBi5UfDbQK7ch7r8vkj2kpezVKXnGdpsw36bTJ
WNnS7bSR3ZXuJsueHS2gjabmd1cto31UYjvTCWuXjkRvIcXWLZM3o0y/qesgNe4SymObNA6v9P9Y
rf4KZXmqkYHlWqpvTHWISLzvz12/zkZgowa4W9wxOUZLkAWxJ14Z65pV7dg5OfX9QZXBAZrwKoqU
XdPEP+rUoxjp+he1n5QVVUbSMr1B3XqOXh27YDgJVv/+lDo+Ped468o68PO0udK5WQ9K9OxpIebT
0rh4Crm5faN+MLBzBdNv49i7UL6QY0gbpaCQtBqTNlxBwr6alM3NjuxeyPsUerkgqTj7VBJJze+G
pYqfieYljhM/HIhhCdws8muKbFzoT1MribYMNd3Xx/CXksrH+Z8cs/jLDi7ALs8R0eDa1FdMtvV8
X7Tjp6ab4w4f4lkC/OeinaQYB3MMgjrgVNOKif1SzkktULtVq6m3KfPHKP/qXKzoizR+oNgc4EkQ
rKKWq9VRdfu3qp9+B+3EnFaKdYslz+69P66mAlvToGYAlibc0uQkdTi600n74sKKElA3o4MSDvmu
K7UTYU5kpjUwB2IM/hfHvPYW0d57o+BzjJF3b4r+bGMIR3uYPzfXzAQkWNBl192smisXv0qDYlBq
Q4XruAaz6JunCwdAUHsDtS0GqU0GcyusxZfrICYeGhPeVJ5hG4nEl0RAdY+N5mq5xFgW42PtyAvR
q/SASiIiB/JWGTVCH0U/J5WZ7qVW0P7volez58pCbT9ZKbHzZKvl70Hxzn2kIoDK3mxP33dNra7y
EkcHWuoowJsg8xTgixJgBg5W0vgwgAoCHAQeJsYaGYSJ0MWwiVIu7R9lKgmfjmkf4RT20z44lU02
rDGcfSiIJPQmPUTpCHKrPdvYoIeOt5K9u8a4cqBoeM4m8TDRLm7o75pNexupCvqgXHyqK+vYTqOV
DBVMbDBBI4zbWXgenOISpcOjbTbdE+dcRz9OBZgtfkO6THYcQISvR76Ix+cEoQbiWjVmcW6zK8rD
tWkbR2eauG7Dey2VgJTtHM4bwRnbugTCqgElqL0Ay2KtomCrfqPCoB7qobsca7mL+/baC+vVaVln
owjmJAWVb8yyhyb4Yrp9cu0dYkh+mCcIWn5UjcdAnzRYFbh+hw7KMnrPljBySnKjr+fJvW1N5EYF
axVTKb97vcZ3akf3qOpOQQL9xSP9lmBtCWwnTG/l3BaS/Y8jlEullF/a9BSW5oOFEcKK+72I9Z1i
hbeq+pr0+gJy7MeS4kHtoq8MFW/WedG2ToEehz+I4D3cGuUcqRy8KpTIEDMf+Gg90t4Ksm5xqjSu
vcAhwh3S/LhYqyMAHcVAjlyPrLX5HdCIdDhbRiVygN6h5PBChM7kPIrVZKBfz/oq3k4i4OsjVoHy
DxIka8gxilPpiNVhwi3TbqYqZbxpCVCrGQVXFbYtVZUrPP0/YCtAs9jquMq8xARVAFBXqT66lKm9
p8g/0szWDnnzvuqqle8R5FuWCC+oK22koAJCTe0AnnUtmZPta4duUsZV3nSV73rqULN5+TkVIVpp
yj5Z0q1zasEniG9M5Dsx+iakpQdbzau1l7feW2AKkrer+k/alyurLdrPv8bS1iHkiTUxnuLMH4cq
8PkJ93wXypbPJg6Ti9hGEVDNiMdl7iSEXNtYfHG8sszsoBmFrkv/aHar5D2L8thEkaaYrvMSzrdy
XVGPi5dFKMZnrOk72zaNP1Pe7HUEUF/MsVZRXdBsVAP0taNyUpLB/uh19EJUYEd+zexHn31LRomV
Mxcce0rvfuexUcHzo2ROtiwDYn8Zpa4e6hpuhZ4SjDNv+rDzde3pPwgJabUPjR2MR1J8lHU1OPVe
Q7HyGroAm+AnfxVdB5HyxavDbB2NlvM9/EnCRPwKFNKlMrB8n9IM3kfNNdaJYWMlm2laXSie/po/
9ViiNEzhSqeiK/iv4KUtboK/OZ6wG/Kzp+SvydSPn4llXf4CfKturM6Wlnc7c6BYbNrTcAEvWWzr
qnA5bBRxU0AFX8TM+hTqsEHhMr67XKNXGY4EMKR94q1zEH87u3LAVtdUjzWttX9Lk0We1726pcNk
BiTUv03VPU5EWDKCO8Upt+HGdeNHRLdp7u1jpJODyk85pj19rRGLhIuUU1HyU6vo9A4XGoRswPqM
lKybwNrGbT1+5Ew+XRKgv8IGeGtHZ3It2yl8JAUZgYzSKhdAb1/evJgdEmm8YXti8ABQhi00fhCy
Ss8spPRtLb1fi7HWFL8HvItKzXoP8Oh4piVs34d2srmEQ+Qv+tq6I0iqt8SlW4yKCOsTJzb5uE71
aOkoryxVrEeXKBsfvJx9MyyQNMDF6y3zOiBJdeFcqma4k98hXipreu9DUs+GcsIlQlB2TLbkK04I
KJkuhdk+no5qUMmTYfXKKsOz0oQ2UMsZgpCp3sXK5xx1F/xqk9H5QJV2aJP8KeWfOS9PqtCTrvBF
rYuZOWMKl0hStduqjrxWM02I6YSKMN6ud+OYIEHlOC0tx7nVUaI+tiaQar8zkB0uqRlDiY6oMz26
EYAGJpQx2wH6w16t0hG3CJ5Bo6gYulUEe4DsP+scY+9f2xzooZVL5vpq+RxdPFik1EVQ9fqqv4At
fq3VQj3mVk3Sh4vxeuHMBr3+icW2vWmerKDDgp2wL6A41TP4TbpPScuftVhlkiv0BKfZwsBQqX5P
/uL3VGs7h8amFTwtXLE6io1njH1M5jnxKSzRCaAeZ+j1Oky6GMcvn5DFTM5FJZoPvT/FRH2n4iOb
hTL9DtWnMTFf87bpv2nnvyqd+Y43r3oCt2D7UAsy2q0m+LU8lQOkI1fdN6XsH3XKV0ndtZu0EEit
lmMgDU3klQqSmzwbmoeA5v9iRvOCn9yQ2f2vn7L7oX5BWhRr93IGpbUlV7cwjw5ZYyuX0J7ViaJ1
IbcSoKK6ydOyoQ0cHVrN+clgwqu90j+Pta0DVpYNZbG4uBZI5pidNMdudOTHFHk2WsusxIiqAF1d
jLci9ZSLGVpfiOWCFdAQbW03f/RidJFQWBIRhZpu2l45O6VjnVsnyHFHiZJfZU9Smn7/+0WEPeGb
YFitZ5Exm6DnGe8UMfljg2904aOjxP9wsma4mQRwkKk7nx8V8mp4hYLmyOgAXEx6vlNsqOFRwjOi
sTE+TxrNUYPV8Slx4Xs4nfFGboHYN5O3UfthBKgD+SIoaX3o9peQJn24OfumrCbKbcUEQZRI5TxI
5OPY9BG/evue2/bwhBwiWjF1GV+NCIuTnOGcdj5uMRSIO5Ag44h17wp9yr0PMu4h8LrpwUYFtQni
0KOwqsI7mqkYC/m2K7DEEMIMaijG1NPanbKPxkI7/x0dRgyJQZGbqzo1GqKgB3jbNdXNlaOT0q4u
Nwfb6amiE0e8nKwQLKlyfWql0u10z/HzcAj3ediS4KzsAbx4N0kMho/Xhji77NeUli6LzMQedmHL
MTAByYQTbX/Jug18z6p04jLR6/QQNzcl+ZqvSms9dQWs1ogjrCXS6snlsolb9up13myuQwewfJWQ
81q89wzBqhZnNImL6rmfpW0uOnMlMt1jW9TafmRW6reYzK9lSRKOOWObQyHSJzy2CYpUGJZjlppr
/nHVd+aAoWaK7b2u5ZC2+kkCUe0hJalFsxXGXsWJVPidO6abAqbuX9udCw/MGMroUalHG0yES8m9
dTCYCsgRKkRHymH00uCa6arpvE8ayr06+u6pR/qu22GxysYDTfXwlcA7JN+ZL6dAeQO5ZuJGxWRN
VQlqLBSWu9SYDEaiQ2EdpQz6DC8hhRdYwCb19eXkt+l97Wb//hV1BRL/d5wUL4mr7Vz4mEdrsIet
pK+xN2vGzWBs2zvcRW2jJInchnQ+U3z/4KXDGAFSpRUcF1lck6FiFJs2HPB3uzVhSwRlv3Y6Jwv0
B+wAyyDrhubdOLgcR/uF6P1vA87G2hH6+hUlKNtzw4h8li3xFnwAtE6XCt3/J4ZxiX/5b46+aiMU
0E1NNyxTUz3zf8WVDKGeOKlnwOZyATlrMxOH5PHu0NicVgtU0PYwAf6dxEQmS004PzxIJDofB/8g
KqReGi+t55jUOpwqx7bQmw+w7zUE16RV6F2LoB2gLtnyS55L5FUjl4LsJP8PdefRnDuSXum/otC6
UQMkTAILzeLzht6TGwQtvEcmzK/Xg1vdmqpWS5qe3URHMKovL3nJz6Q57znPGRl7uiqPDqHpDHvT
+eLZsS5NSPiHecodomT9eMnw1dj89/0Bwvr7nh9LMgiXwnb85X/W37fiBLzfsklIY+2GQX2aDISm
iYTJr9C+Sdj1zJj/i42RJMI4GSRRmpkAhoU8GYsOoFLaHgIT/akIqMvBtmPBysdVBGEImsIQtu9+
1vILPail2+zXB9tFlWuFZxzTNk3uJ2jEF900vf6fv2FWIY2vVhudBspJOHToi0wH4kJKloYudOq3
MTSjlSfquwlXxVXghNu5yMwrgz7MVZ/PdAy437+oVmEmnEMb1vMWPGHzasniqbUmwre2XV6Lji6l
cflzP5TlZgbSfGqM7mSni/H6rkjyHKnHbK5YJHe+tvTOM0fB8IrAmgzR3GoBdX75kDmjQQJS7ZKs
18skcBO5VClXmuIBFrQdPqT6NGSLYZaZ37rpiug9MPS2wiHx5Y/zF1zj9tENapg2rkrOXmqWVxbx
po0JH+Y1E9ER0GD4VQzq2R3j4SlKYF1ksxwIouW7MHfFTc3ATxHCOBFZSq4iMyLYNDZXyk+uMZxt
CyeqvonsvylQjL3jBQeQvDi8F3JbTEWNijh+6o6K+Wnyim9SL67jVgRxzPkgJc57ymZxflA51y2H
mcqRw9kcn3GZ9aYu3kO2p60fgVgPPALuELz4JcLiXflhAuvkvkyKHNSWmZ0d8la/f/j1Z14Qgxcg
inrFJP3ud4O+3aZ4ryz+ZUpFhJcnT8WAxThyvORSB2FxloweWHDo/NBxznlJRf3XaD/Q77oqcQZ/
DSN3psD1n9Roepu6EzkqfRdzhU6tPTUM6naGZLJG82BaURK9VeC2tZ5QEfQI/CWY3WcqavGWh9NH
FqQUL+SquDWcCFLQ7HuHwEqqc1KN50wZBjOS3D2MjqkfZiGf6JJWH6NEM2iMwrudksY8jcrAjUj9
33JsbzfgDHg5Z651kYQo53PcX2UzvKexsq2DO+qEYBc7NJwM986u7H7tzZUDvbox0HUiCiyURDXs
cnXvCPQ3QB0bRAl9TVpKHOrue4AWfCaAHJ/r5YMBL4RHZvlP07H5z1+fh6Afn+1g+Pm1pvy1JfJP
bYif/1V75T+qnfxTl+X/WG+5/66W7sfu/4vySqrE/tff6iL/QXll0s/fLdz8rz9XXvJVvzdYWuZv
TgA5KIDfJEhZOSzSvzdYur/Rde64QSA8OueEWD7z1wZLR/7mQ0Nbqqf5IrYuivu66leZpeP+5gvX
o+/SFa5Ne5v9z5RZsgf+544Z2zOhQ/KjWT7f7+86ZpAdo8ZKBFZnTRgPpCEJUTjs7sx/5fgGZ+Oj
78laki+36BPSlJA7YIzmkF1Pm1eJ8wBXar4iwsnOWDJ9pkdDrAJvuJTijlsgjXIlZDfXkttmMQln
pv/lp+PTTGv2ymGPAAZ/GKvPmHKKbaltRTWIeOn0XB3bWu2HtEL/HMHpdBhS97lJ5MDMh3KlfAw5
ovWCveNjLrDYTl1HzZcqwjPr+tnGzR25p+RoT0cVoLRqcimAM9wt9vmFUCUadJ6Bk8diQQndw2yh
mvvNdGjo8zl3TbFXeYLt3sp22siMDRl5ta4amBADg9CVxW251J0+NV3qr0qqvfAlEM0mkr6J46hd
nYXI+nWS9moHA/6DjrXrIQo5+Xoj1cizczeG4rumx4fGSeWC8HhQXiEAumMFqwn7itHrESfSb+1o
mj8AnSXOq5FdWF4PerKT5kr0MII8L7kfuCptaz1wr4/mtexRPWNRcEExsg/V1BYRrOEFb2y9b5nZ
+BFcgKBrmeiDGZ0JIK3dNt81qnsCKfQaR/a08njQu4Y7DvEgustZOvs6OZkxdSwV480xS9stp5ly
rfv5OELhI6K/wqgmIYC/J3h8zpQc3EeNCDdjFlyaktJISBjm2uvSzWDl5c4zSEHFbQ233x8eVeuz
k9QhAuESZJ7JDXhDhofW8dbC5exdufN1JojcedWZA/uEBuz52yn+cNpi2maWA5kkx1MXUyyQil1Q
2NsEdlRhYemldNXexbWdrwjmP4aUCBzyYuAJT6yrvu8f2i4RW6yFOyzY0zZ6aVzXJXrXHQEG+Tu/
paizKat7vxvf/IJKxiDWUCYEZh3GpatoMiMmVTg6DCQvVI+zKXC8IFi5ez06476REdpoEXASJB2Y
h9OVbcYHCtoXNZ1OjWwUKTQIn3ntUDqwAZ9rJWkqCF0qZrECc4dZ2DiduLfsGnZ9TXw59nZW6rhb
+g74CThQ4r1Hu8gzbpZQTzd4dkJy4fo5mex8nciAQ7kTXXXuCwfY+9lxbQBUwWNW5OOtG8nPgqlU
r2KuUI5YxzYwkKYXTGPssqU/ABQcLtmZYb19axrxW2PcCrIqW6YPT0IX4UViDvc0ULH/wX+I535A
fPeWKFl/cHuNO7qDf+O9mHnZrfUQYHKRlLVRojGtfd37h+E4zkPCPdE6L+yzNQHimGtTVV4K6Rws
GuwlR90tzb7k7eKIBFw93RYl2RMczKvQFTA12juDVw7DfsYZI2gqzw1JLzUehwZk/QrzUIgpAEBM
86pnQt1Zpw9OX9/KtPsei77cRs1oX9R43XeYHZiVOrFPUQlPZTuB+HbKG15pPb9zdMZ7WV3m/srO
qKOhmXajgIevSxePsQf4LLT2tu1Hu7YMnI1lf9XwOnk64+rcdR4HAoOxV5OzhvQRbtURpQSSaIvl
aqAmw0dzG2X4AX1uE2iYocFyYWNmC0ETbr41X7lhSlEwAyhyEdgtgD7AbOR6Njbm+F6DGhV+E62l
oF+N2heePuBkzD9WOC63bUsU3F+Eizmx651jqecirT9ivuQYhx1uvusYEzlvezgUnst8x6S7OLb6
tyryoO73Fs5UEHxxoFlgfdrA6G+Kp/bO7RBLS6LxTTKWjGzSg6nEU5OdqPsF5eNj3GYOFm6Daex2
3jj5KyXM1eil7tYqJtgby9ow8LRZvUgPUtlfElYQ61+zKfx5K8MhPvEKYwpbbgGOu5TF5SALxurZ
USGtqpJgG7qU1YyUjEe7TPLLtEHQ7hPfAhRUlDsGlsMK7DDTAAbpsIOZs0AIjYPvGtTGfrQYkAo5
vwem1Nuc3KlfxHprQChdtXp8LqE/4c7YUDJApDGBRiBlcq0940ZCTVzDm2OK3KuTNyQJD36S7DhX
h1vH4oZu9Hrvsj2GeX12+YOAF8N26hymtC1QEg7IW5s/rtxlpGI0eEaSgGU8DU+5Qbe6CTiCSB0G
9BS/pakFTC0qOWLc8EsdDc502W8CL1/bbttu8eHJtVG0XLE7tOlCqm0c1bT2SZyFaeMFr17zORnT
aYr0ZQFo9i4sh7fWkO66thXD7Nbu77NqQakG/oU7B6uAz+GG6U7OHJb7cNr7QuLnCBn9jzUlmmnX
v/jueGRZpEMXXAp0Z+NOW8PX8n4XbC4MKvU6tOmRpA13YyRc8EbLeSj8Lt9BRr6U8LU3zhQ4oMeZ
UkYUrWGKBQHUWXIVVvZTReYVIyip4cgaUmh/EEQ726fgdQNg+lIXSzVfg19Y4RvAeDJZBGB5N1eT
uRaZvxEpfhtuGPrFJiMmWxyw8lm0M1JzirOprdt109r+1WQRvxqXX6wzg7UzqfJozOTP89J9n9th
VzrlvI8HkwtowajewwXkD3A5cpBMFhwN3xd7M4k2hMz1KhHDE7lscZrEmK180X7jUUeRxNcaJu5P
2va3rpwOevG51pigl09Ubj9vLAfRrB/tgnAjrPKATQr/s6o3/NWPNOXSW83GAf8k+psfnU0azVbW
4npi5H07QvfbkBMJqMug98Mo1cPkgFs3Z6PZyQknleT1qsZTXxfhpeBE5lsEtLMh8vYqKPBrDgRR
QVxj6Yf3WSHtIfrfT9H4qnm46IHZ2pODU8arLviXYbYPgicvRDweB0hlIuZMlOEXTeX7wNqzsTkd
MCuQuXEq/KHdzr752Gmp1v2QEHEWCrWpytn3PHvtpUO8L3LrZkY6Nyhss5yGtiVLr/1aXPqFT/dQ
7EJKO9ud78OZCQA7ySpkiSKNiIB8UHOMKL9skEUfbBNWprSgLiVI3i1jBrkcpzEuqoNbmB+5H44k
RtiH87bihCDf3RIpeqizYtn/AY+b4wng7IUnxvEAdh3LydQc7aHg3ZystbR3QtSwkAbgxEU0Wuu5
MNZpOY6XnlFdNMZh1lSAhLUHDnke+c6a9V467PR+gRsZbQWQe1QzsLrgX77hvcgSWzOc5mjlkO4e
913Rw6HqwN4QxlvleKKZAknK+frkrs3NB62NDxU6Ax25+Eqngn5jt2TM6ujuhqRLwILn8eA3P6mS
/p2sUSMJwYtNibnP4Xp9yxkP3wMzHoCEvJVisubZBemL+JhUFUdxe/iKk/kmlxZtheCeptF/JoJV
7s0S1Go93GOvxBFVUaUY5c9OPZfPiaHvnXJvx3QO8C6lmeNk6oluK482NKv/tFxK/GRxAlb42vhw
O3RqbyijvQLqQ7rZN9jAPVtvs9JeRbC3aPJp8OXb+KUEs1wPPXIvvVMFAAq8LQjDstoMHl+FrwHS
RWkf6jxhaM9W6YRvngOixoIaveHqs51McIzZCM6tiUUK9knZ64Fc3VpDuci8KTv72Gw5t7lHE70D
kgjPKPOcGr1kz2G02Fdlhc0+9N+7iipRyzKpuLKALFSW4+xqN6hwIkXxhZOgxETF4B28GbeFJAvv
BrApZlbWu6Z27zpEBxjKPEKeBkDPPCW6tIcZwYV8m0HrRnGsG0AHzrSU/1bAe9zhNrZI9+dSnse6
Z5MtTPjR83SgkeIT0DivyPLF94zvAEsZDO6apah6t3QDk6MrrzsznxCfp4smLj9kg16emsFNi23l
MI/Nu888YGc5LnY1NaG2GBnNwzDxZ3OLgD2fmsQ4YJE+zQVlZU1DrwKnklsroN02g/eCmsC+NDTs
hOkVUuG9pu3VkbFLnMri5jW402nmCI6rEhkJ3XlVqyg6sKMl0vlarouqBZ7pbAA8D7cI8yaXJMWN
xgqxelmgQ2sshUh7X01p5FeexRkohOLRz/Kc5oncDAkG22QAtRALEEUL6wFGvrn1Nd1pjBlX9LWw
CiO6EvGgLUZeRGa3kRFgiAmAHF8P8Bg/9koN2U1bMVoNqC2MYcysQ2vEhJDPjy0vo0ib+IBM84k8
R74JAcIlA5uT4tLMDIi2kxlDTyD1CXDaGvAt5Y55+NYy3GAeB7/V1R8TxqedgdvQG0rN9Y9OAWKG
nAhyvo8OedmjIzK+BFqk5xi5Ea5Xp9ckfH/Q02w/PduarlPZVJxj/H7V61JjDXRhpgH4iiOudYmk
xWCaOtqBIJNxkjtNLwzy8RsliPa5HJ+VOWCmuRU5y17rbMwxCMBIGDX35k1iRXJlV9bS10pqFbfD
MbT7sytNfgoedVepcKdEQsVF6bUXoDShFPNlA5AszT6zrhePReryuhBz+No4oJx75SEYsFCoplXI
B6zidNdBWIuPI+NzJNA734yfE3LxwFDlrm7Bi1Vjjw8MzDKXSUKEUAXGxa2anjwfXVob/udowFDp
h3xezSWvhDr/gu+uyRo0MNTa/ji1vNDb3KcWwjqzcz9GxK5Wmh1Vtx1GEVRAJjvEITIeHNgkDGGw
yhHvI7pV0RaEzhexebbZZ9fGKdHa4+TCkIeLLfprOjUyo1whhYx7d8Ge2oaBHzGayaDk6Vm1znXV
wL7zE/OlLdRDmxD2tmLJmUp5P4bPUhJgzNySNXthhoIlszJ3njuehjy6oRF2UTgvvTKIN6rBIqCx
J+NtD/IpPdSDafOSPud23p3R59+y4q4LvjFAxm03HL1OseIl3DTgGQGdrOavFPT3MafbDzdlD63L
cUGHKX1U5mOg7S98uD/MRfcCyhBOuOzHySZ7n9pszzG27o6jEavBuK7b4cJHMweFM+8CjAymMYJ1
8wJsEMEDD/eMZw4ToeU33UZLYnciGbdVmILaHW1Ah3N67cvxUNXR3UDqJ3D7S0EUsNTG1+RYr7bh
Pyh3xs3VWku9DePxbgpPbRIxqeo/J7N4DwTuVd5KaW/xzq7fYFzfVFaa7P1o06CWV7WxqWNjJ7r2
PCmqYzwDanES/HCTTiBTRd66DBN6mOCfOaq+5335QyIuXpmJ1hvDBwcPfB5iIS3tYYKQaXqfoLpw
I2TPecszrCf7CjfyroxEszPa5WzKZm27cw/HEyt+OH12RfrWgITzK+8BF0HIDVQcYdUcOSfWOz0s
0yH0akjpEJ4oGN/OV13N75oBBN+CGLqOp/yQJyzBzDgXGGZMMG2IAQ2vdU7YAr/iY+AnFM8kkO/s
gpxYHMTbcdBfXjTjV4MtyDnoze5sPKuiweUL93GK3F3bKTw2lmlsU+OiUZ53gR5WITnyWetRG81b
6/g3UV9iNk3rdWoT8BW9BGMHCKgredMQ9HZ3mfOZA4dmDqouHNO70ZVZXU4la0IULPj5VaZz57oR
X3QPPIyGyHZUIGy9fmKsXNNxUHUILQypPZaEsrCorovVQ7c1i/nU5tyK7MjYQvbDBoL+4tC7so7a
9DhQY7YWPgZSv3mY86KDqq/LHVSkm9yTb2y730B2gHdAf1sPbnRd9wLWJtUxaxACIQ2E+ao4xrij
R5pQyWIZFxy74HuBnVGRne+k7o5jBD3PXBteaK1TM39SzhL/VfM7BesrXdjWBXrU3sC3Zdcy2Fcu
ucU80GRiwvqUuQYu4yg9S7fpT/3gGPgvCyJe/RvI9AmXyYwp0eb5lzasylFgvY/DGzXtnblW9y3j
XFzrToGeUAH0ykDMZVTHQ0nipBRaw5oy+ZUhnIorQfQzsv0zfTlRCHoXdwrOE46n3Od64LTzMWbP
38TZYgcCisXAub1rxvAmtFS4lWTxV41b/WDwsPbpB2Vf8wnZr6IH3MwUDH1rKleiqYKLiGWqNILr
YtYXQa5e5eQAojMkay7NUtThpU1PMRSLvYQKlqVnrycTE2fhEkCyX6g7a1cDjIs1m6lcT8Pw0xvy
DczwXWxiTRdMkNBbN+g6VjI/FzRbZTWUIAdAOr6gnB/JvwvCZu8w0LhZtKFVO9pM8fxxb0G6vQTw
m28Gs5MbTDAYxelImwTTQkY+x9r1sZfnE/6wsdmy0LWrOjCg4ubRQ26QJkOCjyB+m/ex76NackIP
/ST8RdvgstmSe0uFdehJJyfDc2zXtBDX+Q4JXK9fufXDnoOH8et1ZXUZgZcMRqRpe+soJzcjJwg9
9E1dlA1dXdQMsLsoWlhteiOA6pwV2ZvrKOOy7fSOS5wPGEoxmxUIgLLmTidp0gqxIuTSwJQpFJlZ
U4itXgRC4QzbdoiSHciUfKXqbVeH+a423XAXjDTmVUBb3bC7m+sYBnpyFk1fotHQ3mnRNQfRM9nA
kruxbN2xcNKKG6RQq4aMo05UP/lh81nE3vMMFWOcBnfVxdzRJ0qTGSVcShK0K5E4vNm1cwnzJ2n9
F+QfRgbNnQrLlVVC32yoIkX7o8EaQY0R+XyXWC03x+Ww419zVkk40Dm7eLDeMK1wKCgFwePFzT1j
Co1ArOL7tSnFvOWGe1nOdvZA7gcxmOPOoG22S/kzjkEN08h/oY0NZ5G0Fx5ZsppNGolhm7YtXlKs
fBtD+Zw4zd1MJ1Vp0S/uiWvcnReEnnj2dBGdC9rKQ0TRureqQ5/KnwzoHeRnVHhABtzJjOc56nah
i4WAayrQ2falmP03hyR2PWkCuw0jXUO/NirYiaCA8QiFZQXJsed2KE9j6X1jTlWrusWppwlI7JLk
UdYz5zMFOjWtkDriE4onEUd3ABY3LyzQuTvNVtNtZ/bjlePG8JVMlO1hqGGxVgOKLSsPIdRxzTmp
BiMPkjwQayNnmDvSgRvBWMgq2W4GxVHlV75WjfxsDnksQub3VgSTuI5frF5eLCj+VVCdbEAnleYF
O/hnY7KnF9PrcTOmXw1otHtTUtuiygGzL+pRFgXehucW+SsFxYed/AMBTRG1kOwZYZ42F9ohOBaC
7tzYZZrt5SCfEkgVeJPZ+3yWtHJ+I31KGG4arqOmFuvMUk8ermB22jFh4+Atb0f4TYnhd2vTUJQ7
JEwEdP3U5PWwH0T81NFpz12iy+5Afz12ZYt31Ywl1ECsF2byWAc25lnZ8tqwoDtNhV/tJhZEa2F9
twEVQa7JWDcK+jMs0eeWxPPJ4DK4FXO6K7zBeJ6SkeaHnvgHYI1dacTEiwgfXNZ4dIhM6w0ouOIg
R9gzxFnQXwwkdCdShMZcj1FX8l6VxmFw8u+5g0PLq6O71qGxIZXwVlTWBukLvHtn7RIosjUBvX1j
hf1lfmVx+9xkTadvQ8Cu2zwKjcs86jGe85CkWeivM3uAs4uMhVNqhrWY20+tHnaT21x2c3iMi+o7
wzrHxYzXFawiKshay+Tm0tlbwuvJUaZXoYTLYzSDdyrbHqWHZG8eN2BPFSYVUhqEpt6lOTrX9ZAg
Ab2PVTjs8B5/uKnN0qUNWJfkDLoGiybGEwvn3IgZ1esOHkzkjBuWg1pTW8sMyZp+0G6M1eBWJxLQ
pExSdGHTpONT5mjMCebdnSeMA+JJc6l0fw+G41JLDg42Yac1evmTU7WfWV06G1VVNiQHBJbGhw7b
ZJxTsrG+otUY97CXPYX5dG9DSwExisToDaxBhColU5vb2tHXsqbQlbfjKggrrphVCQvupkquHROr
XS0sjmC9eMzyQ6t1uJmK2Vq7teTpYg8uYxvffB2+agMl3tBhua500ZB8WTt0HnLdegwSazHTOF84
OqeVneIJUDbIAz+dN4riORb3Y6zCYt+k9oMoJlqix/nZlhhKm5/Mru9it7kqi6JiaXSjtZXJj6H+
ShfhD+A0NlL4d2Z5J7WH3l9e0Zo8NuJCYObAN/+tvW5X9hXzHxW+WpUDhFcy+iT/TrpiIONu1w8q
yAfCMapfM8WG2oJ6EkT6CYPClsjCpffKBUSYWG38b2WhKnBRnso73bifjVdxWA93ZkBwzJuO0oMn
FuPwKVvn0y7gjpLp6bc29ndyOsV7opwXXtL0aPPAUoZgu1e9aaltoqv30KcRt638K6veOoGx4f1+
pfr5g3TbpjbTq6q0FAbT4SefsWdP3s04lzedR6FGDV5uZVOB6RuRdTVIrstMZ7qMhqdc18khc1vj
Jlx+yd5XexssDISxwGU1qucnGZ5GXS8AJO0iYTP1HmtzOkVZ/6rrZjOnOj31MMUmpMpLxQ+6N4v0
yADxOBUyvnT87hVKZX6KuWJ0wxTsDEJqm57ZEDf7pNoBkaLmjKCUU2EwweHCMb5zkUZ4lEz0snPb
+uW5w4KL5B8SHFiwZzZezY3sOoD6huxOXgpZznGdlrK3xkD9uo8jikExmu0au3lIZbwFau1QUG5C
H3eSBYFQczQWWYc/y+OFHyoQGc4lx1Vvlaa2sZ+3QcKBKHZN+PA+aLuJztXcvqVuhNgIZ/FjE6ib
wdOvM9So3kuJ7XXgP5boKxm9ade5B03pDgVDFlcqgpC0ohHL8qmAFe7AoD66csYZdI4xb2PbYtLn
2mRaTa6eLVz5EufsRZU2EQqoVJjTFiRVx2kL/eBQV6a3NmO2+c67qywyTb3VW9soYugdpP0ptftH
Mw5PHKZgLBk0u3Wjb1CsjNdQL363CPx/O8YZOWh1xvgwsRjxfprYGs4cBqkaBoy6yU17nQ68wrOa
+ScBKhx8qXhUVLnUFTBPDrDRJhBcIJuR9gFfZBeRAN7TZyNfy9C1oedlXfnZtuBezS0GnyABv3QN
eSm6ChSr/iiMXeUXAI7IksGhZsjSWtHW8vwQp7j5MbpltbVLZqSM7eWBF8XBzg22PCO8DA0RnQwW
Ek7ZB2cqLHhJI2cjuOhExMJVp5onGgnv46R/mEGOAaiOP5LnpsACqm1fI9aOmMlN7tx59uEIhkOy
xjofxOIVXzvGw2YbmpgwFmsx9Yh0D1nGT1aZRLzaZOJN/iXc4Jl5AfUHxvymOj/aSttTq6kmLkOy
hEzqjrQskTHt3jpjv7cVQV7RpwavhnGbJFHzhlMMswb97Ywzh6+p+Kma7NvLx0eLTX12NL0W4XvN
+WLOGDV6DblArdIdx01aSHV3B+aal4GVpkdmQAAq6nd3LoqT3RXfnqdPlQKaKJSgN8GwgfWb/DZg
7h9DHJkstqiwSfOMLMMt146eSPg9Za58oOybJSSzvFU4jkfZYkEVUUqNNsrTCqtKdDRTgw299Tc9
gN/rUvQ8Z2xfoWV/KF+eYPF/B85C7O+djRF3/gGcMNIPhlh6ADbOIvdPPG7lmG+JOTsrbi2bIHNT
LkKOeZhdk2HrjLu2MrhaInbi3Eai1IKX4Ow9uBmRanuW6dbCbT5BpV8yDVsnHpmLNJRslwZxgjTd
VxPjcgIStFtBLgfMgRW5Co8cm/0DD/qbtnmLGqnFdDZgLOowhB8odWuWeI4t8NJJ+5QWJLzG6ccI
mo8KxXbVLrhnHZnW5TAQQkrUd1GJtybkbFkummvgkNFFGbNhGKO/fKgyvEUouoQcV+xJtqPVMfiv
Q0Q1AQ9mVuvUypODNCMGdEGITT3rIGDxl0Mv/YJPMm4KmXxGktbE0SojlOV0FZtlfvHrA+eu/KLT
LZzEBfhShRj7pGq7c9rH3yJmfjO3dcpFycGGl6g34UZHS6SULwVUTCTWdwC0YGeGAGxdxV909AIz
gJoDB4mprDmgozMn67cDGXj6LMUxfEs4LF80RcnIPHznNLOafB2eo8p9N5W9kk14H1NCyjY3cjKJ
rmoaK8CdbAY3e0opDqWlR702ntzNGn1JT09KFor2wOG+FE56i2d6w+3nBgTLfDfUtIQXkOCdnLL1
3PbvHF2x5wjwrKCg4BbI6MP3XDL2tFyjvzbxZm6GjFqUWW+IApkow/LK1TqiopwvypAAqsxLbkSE
Oq2X5G3gVPM28bE8tE12Fkb2jKsoPY0NAT54uAznJZcxDMPZKnUkOlEbQFto7WTDvfug3fyWNjfE
Ts/+GpSHYlpEatcPKe7wEwL7eElIdMVsn4WugRCcYCZvCx41rbgOeROEAywQ4ZzBMyY4mZAqbyzF
ohy4z0QZ2Ewc8x7INhN4zljHBrI+Gftd6pbUkTBPWhfCK1ZUtwnkk+jwDp+Y7qbi2RhvK/RiHVKv
FhfTV2iiI8FDIQfF2UU1xWc6GVewsy7NNlZbbcU5yPz5RpcJ/bGS5PHMzFVNyDuWoqkXWB9v8vyt
zQAo+1W4o8fztrGp/61tSoJberkrjRbDa5R3tDngyFfRe5pA9HDEXVPYlLEBr0eYhoI8E5Wj4aI9
kNzVz+4yys9gJQZmZHEKHrPz1NTbaGpuuJ7+AL9N9gHdpyt0biSqggLhao6f/a4Xu6Gcz8WofNxk
8GgEZi0JtbxkTeP5e9INfHqFyY581/hR2FwaB5m/4YGzD+FcPULhhNPS3maNSvbKMYHg+uU7CVZS
idb0Pvt9fpGGE60GxDYTqicbQ50SkXYMwRGM18ZyrQewfJB6eGOkku1UTxVyGcz0gDVrU4zzStaM
TONQxauwLw5pDXMk6c0nNfnfY9s7J+iRYjtsYKjzu8GR2hREvtdO4RzdNo0vu2p+deAErBRI35Me
jPpQlYmBa/fBWRTkpLygbhOXRTstNAVWkKwpGZU2wPErFrqWaVmIzCDRp5deACtO3rikIfC6bxQK
hDgzPEi506oxc/w8cXrdBdw9e+3+uMK6NGhjP1htfkE4iDuaa54x6TopbSMQr/xN0OSbxupvu0Dz
/ObTQYU93q1ljP6Xyi1IygWMl/oGW47hBF9wmtgHh3vGu/icvOc482kY0qh3g1GBTdg10n5Iya7O
0Yx6rnmxj8sANWtfMeAHq78o4Jjp7KEHRR4ujhEGquY+y8sc5A/Hv3RASzfM6FUh4bgDQyXPSD6w
69+DCb0RPuUZgc9zSUzuJHPaC+FirBVTdZJTkltPTIOaGCFp5f0pK1/NjEDzP28T/n92Af/JS/yP
zMaLW/mP7uS/upcXc+7//mUpjr6r5f9sSwJB0636bqe77w6EwB9tvP+3n/yX71/f5WGqv//tXz8r
VfbLd4uSqvyT4dex/jub8GPWvifl93/6it8two75G1EfT6AKYvf1LeH+zSIsxG9ofBwGfd+husp2
nP+wCLviN0wctoTJ7nq2Iz3cw3+zCDu/2biDheQ72h7mY+ufsQjzfeo/ZmdcvotjBhA/SS/YtiX5
/Of7XVJG3b/9q/WXRlPFXHQTnKCw2nMk/Wyq9ia1p21ri88/PCh/NZf/S6kKLs9lv3y1Hdg8bn/8
50ij+nBYXdeyAs/yTJPf+I//nGNZTZ67id549LndsvhvRS/8WxnD6fVjblAlF4CVby5hyS6f5Z4o
7lPAtONMllbtRvyEvzdst/aXmw9s9DIoD37cxbCA+ZDbWNE8Wx2HGj7Ir/JLDtzXIhnM67L2yanV
WhxUaRVPJkkv3ac7cwjQryvB4OI/PgSMXQXrzYH4iHgC4oyQZabA1uS/M3UeTZYiaxL9RZihxfZq
fVOrDZZVXYkIZEAAwa+fQ85iZnNfVb7uKusLBBGfux+fNzlsihMVnDV9V+SSOy/+Zkf8KVM/f7Bk
/xPQzbgGnSH2CGXJAQeGtXZQJhG968PInnptKbO5YlECueqJFEZ9DtHNL85eC9MslY5/JtBDjaMe
50MbYEAcDKs/TNrDyADW8onWM/MJ8MxAlh7fH5LGb/mhKArAMzVdIYg1KynyERtqLR5N132wRGaf
Jy7PpksCaoHm0eZwTWVJRDnQxmZ6dJrDQp+s5YM+LlK+G1EYzaNDO01cdMu0pDjaox8xSVj475i3
T2yblrrqYDZ5cdvGM60hLkQVFR2kV71O9PUeRe6V68KtqRfWxd4a7ZeKKqrnUjLyMuCe2MZrV0vr
WbET7uuzVb5SkswuexqhUsTYmXOP+llNZGvUlGhjPofeztCBgvZ+b5jmiyXj9mhuGcomF2sKzAts
CGeNtT7FwEV3ol1mh6FO5wcGErhnXJvGisnqXuA99Y0/PBtxfG4ULK98lO3Kb0311nXVZx45RINU
qM4oaaRBIv8wDuP4xAC9eRrzwT8YLu4mZkmqjWERBCaWksD8qNnaX7rMrPYaGC5uXmJJ5twc9ORT
Nb8wf5uWlLblir1dnUewX3c6AoJ7n+vg3kDIWvkIzbsR98858R0T7ReDhJCM6AoXdWT5UF17Ulml
L//3I/r1rI03kO4cRQH9wq70K2QSY+VxJPzgb4Cg4tSHuBB/pzq7OCBJbmEiD2FPe48nrI2RL46y
NMTwU/+lcpXTDCy/7W8ptYdN+QCigkdP5P0Gk0ZwU56n4CeEX15AHV7T6I+4Nf7lbVYcchA64N4K
QDNtWS/l6tAXyTWtZe16l4G+C+A10QHTMPkj9ZJwMLyMC4DSVbw94cy+wqF8NopkfMvIc8cuA3ZX
mz16dw1Aydba2fF8UMZRe9ZxtC2OOmGkHzOSaDCnZ7Q4Bl/t1NtX2W7aX9QtKWrS3gtK10iYbqfh
QJXWED8AgJpOaK0zuFa5C1EMmJjlR28qnqtFDfcK/1MvAM8YqRLCC7L1zJY99Yz1BCX1YLriR/bq
4BYAglFg+4ckYn6WluZT2bUQ0UgLTFA3uh6XOyFTokf9ugOCsymVfZZp94ecESWJYnw2LQwUkZ3Q
NcPcpxb6tfaz6RMoNk/9wGZ7ogbowWm7lzKAHmUThlwMadi9W+OAiJx/YIREQmPgDPzqlFlO9/8+
fn+WS6wPSdone2G45rEye701zbJ+mqLp0XCgeYhM0VoWxPmlVtk//nsfi4HcFyi2bJO3zINb9KNW
AMYcIvpymiXkzwCepKGTHSdhPeeMzV/6lGmnW3d7vIEcYQLHeZDkzmy/2ncNY4GUxRFsUd2To7K6
y2jHtAnPdXCmwaQb+d+qNPz//UBJoxGjg6kbV/n2N8VdsuhNyn0fhjQ/TJH3kdRYZgT/ytYcwuC7
CqHHY8qR1EahuBs0HB+bsX0K3Sm/BYpusbqPk10qC/3kQVZbNS0unXgAox+M7bPlsn1UcUYyJki2
hYT7qxG78m76diFG76uBs07dRuY2aMEf6dGVF0BLbyrEsQZNA2AxVY5noM7ehiMiGZHOq1ZpDvS/
Hvqjk3bRp0gaXnyzu4OFUh/qrnoPPUuhHTjliYYVeYmbYQ0VcrzUwzRfDVM8xhZqZ9RX8zXJvBed
KmzXIAsfosDjHA5QZl8va3rq8zPmdvD5HG8HcgbDjve3ML0lpEr2eqBYYW0F8/hGLLU+2Br7XFGg
3EeisI6paXwXtl28ZIkET8pDs3cSU73aXv0CvSH7C22dQrERAnvtUcs2VxHE9ni6tDZuzNjNyxep
Q6g1mev+nXrau5i//DCIXIbfq1yY0185wlYcZ++loMNyD1LdOuAOyJ7NpEHSQ5SKIMC/hbmbrGuK
pZ+1ngVidmTc8hncqK4C99QwOT1XnYlHrISWHmScd+uJSk6euduA1PbeTninvFkypffUOQ5TjL59
ke96hoPf2DaEKq2voac22IrbS2rzf9VerV7LqTIAw2ft9ve3Zu3jQs0x6eY63CqjEI+/HyNsmO1o
Bv46CKGWCbuZVkKp9goft70i5c1rhu9ykzmJtW/68lHbV9ub1nbjJNfJlfWG4oDm6rO8cVISsLUW
tFGOccW39N/AywOQnweP/swrTRbe9fdX2TBRyJwdTRYY4TCusJf+rNZpOFvUdkNLIVNkLBPWqWy5
9+bIV5xrOuMh8hA6Fy6CU2L0mSyyM0vd/Dwq65rnDNlrqh2x0D75hSmOXiTfA4rO/8MJf4ot4b+V
yHuiMz5GbB7bGJvRFXxCD6dZmAeq0uGqcXbVXuccJ7cvtrEYsl0xVd4uhPR2aoLOhtmtV9lUMs+r
l/i+5RT7wGvgdk1dc+eQBUDHofeqgy6l+bYx5GLox+9nCI5iZXdkyNFClsu7IxPE9OBO6YzjBleY
MXTWM/7TboeyZp4d2fYXe6TwWhqz3MM8szetwUBYd8L7Vx8diMymZOKnmOc//H4EuXgbHJvn1MJ0
aM5JdB2UHV77SXZXMZ1pK7PIxjfyxDyyfS9AClRu6XwiEXwBkvzAkSq4Dz2x44asz0ac5Q/R8pEp
qnxdUlS8soS/U7mi8ydoi0enr9Up9f2/v78rXfE451N8mWaGO4zNgy8cVQBR0jVWSe9NYSbZ1Lps
b3kkopPXMpAdOnkCU6+eXTW5K3eo7D+FWVHY01g/yh0vMcfqfdorD+QSIlkJLOPFWCZvdZRW9zQU
0b4NA3p9QjRj1fvZph4T3MI28zK+IudP14y3PM9Dtm1ttp4N17/NSUUbKe0B5jCMVBTWLi0ppnMN
KHBkbGzdGI0vOXonfeujTJ98j3miBLDzZP1SK0zg1F7g3F2nMti5lRQZCd+8OCZCrQED4+an5Yfq
/KtmR/tUEYl7ojqk2taYHTayYSrDPfrid05wmhtMlLmf1s+d/MNJprgXrU0bYMFdBr2iuC9f7H1q
oSCGTiPYHKrpAiViusxSf/EUNxQhhvWRyTu8Weo/M/IX23F5T425CUJOh6AP0+n6+6GdZdhLVds2
bcWhJKlnpNF4twx/fpSJ2PYavzHNx+LN1dykQzmektpSu2j2DR5vhqKR9uS14X21jatquJpRmp6j
wsYGEiTLIIci01Tmd+r8bmFUanT7CGyYQ8dJpSh0dIPsiGsZCxwb+lD6W5048uha/Z8hdPR9SoBB
zV70bPdPVcW2XHYkIycpqGNo9A//yC5KZfbHIsqFUcgOngrC3CT6Mn1OPQKfqVUS7PAryeNB4hFB
EzAa5cDHQkWEzxNg9p2HNJkWbfneUMNIjWgsd6Bys6uT9j8YF6s7ByKm57yeQpFUd2Td6l4tH6U3
3e0p1Kf/+1EK0Ig1F68tztQTVj33NEtZHit6wB0in2xP+WhsYvCGg4CeSXc8g3rs1zWUuY/Kp9YQ
s0KCb5FOA+tBVEb2QdDWW/cpV0dRE57azlXmycQRjW7SvsbpivlkhyECjQvTwbaXqfdU4vHT4Lc2
letatFIw5Gx0O/77gBQCiacvHoFOpafSydtNKDL50dR1wxhuTi4l5qK934AhY7bJz0yMCQmXbAci
C5RjTF7UZfz6JvHjqNopPms9EwYj+3qogLYsNTJkbac77xq6H8ooP4w13FK4MyCllwcgnbrhSTYv
bGjDlSEjFkRCoTehGoZMLqYI1TV0pNkvfrbYwszRvzZjyoDOlJD1RNsSoxmUw/6XrYA5iRcd4oDt
dOmvM7uxjpULBWjQMblFof4MgX6hSsrfxCxkpOxOvmWb/8oCk79bjH/A0Ju4aEAxCO4OMvMpladx
bwDdghrRtPb8OBZeQx22q/A7xUggKjSz3RDb9KPYyNO1HmYI0tV8IL+ibrnGZYPDDItTR0qriKct
27ZHnin3XuJSc3MM3E6czwcncz+aEfEk0zzJ3mBl5y5fUPQRPGAs02dlW2dY9M9FN4LqnzE5+LA8
TgFduF5uug8IIvUTYwF3z6QTCSh01/acpHvwiOMqGPS26PrqliklHmvp8YoIGPxnpRc8UPpwUj22
sdyngqAx409vwSLMfrlhcfuPlxV/ZqhOc0ITAeatnU2JKvuqigxCnaGhhSkKkQXtwUyyo5U5bHWa
jA6WSRY3meDrCRK/fXVhEnC6zR9HtfT/NoXeqlST4e1T/YoQ4K0J1NIfFpTF1u0z2HtuOx5q+rX9
+Xv0JcYN03vrAve5kv604YxurFLSB/lsLRBBGa7jusZRSgMcHkjjY/DAhRcQFAMd2hz8EMd6A15i
/TM5kq5EP4bXykmyxuiRU83KOSv5z1DqkSOMizODxYBCNe9Sdl14cq+9AHWbdWm9pheLIHaJu24c
oR3AKd1RSUETK8oZ5Ddr29juOxEEqvgKj3ZFDjbSt9UmYKUm5IA1K56CM65S2zcx9RZv9qJLG2Bw
1m2MqzLhF34fvPoIDKuq6YCT9NYjCS1AtDEYYOKuK8qN9jWU/5i1CpngZbZ8lo0R/FwE+SjHsS5S
eCU3Jx5f6ra4loFH60R0j4T+Z0Ma3lFJQL8RrZmJ2YdHDbh6I1sid9L9zlwt1q3ppusJCAdionkC
bhNvaZ65TX4DnXlRlTWCnSbN0pQmofYCIQzTcSoR4UouVT5OCRVZuKgZ5POiFxsnM+aDln86D5JY
NOPkYBi/geORc4gxP5q5eM5mkuNdkq5bB3d/GDT2putu/dKRizR696d6wkimLk5C0IESWXKyNilv
twJcWYzoswW7OyiiXMCGmQe+BK4FaYmmoz28FzbWUwPY8en3w42y5lRDN2N2vw1mD9unIIVsNMDm
uqC5TF30qs2CJXggAdZg64/sTwM49brBkFG60UXMCXN6U57KhsA19K0HxGeSxNHREoY4loQiRGyq
U8z5FnW6HXYN2bWsCuuNbhZtGXtZ/5/ss29TIw6D33rNs/EeTsFLJBRxeM9cuVH7TDaAqfuGY8+3
72kmijgi2d+z4M/ecZoMIueUoa/L1jnmiZkfnJ743zgd9OJrkB6D+UCEHwHjFFSZn74NK/bWHhOI
Z3pHdozIjs00Po1t+zVn4R1N6jHVzXPE5u6C6HEZk5zlwTiLHh592F8gx4l1ExvPnhr2U0fuohn/
s2f7bakCGWT6b+oTeGusQRQq3Gw0mzWF3agNyXbkgIKBokSec4h3xUgagYX6DJzsBYY9ptfQE2s7
NvOzWXfTzmyc13Tw51M0kmOwTC6gXxCxt13iewYBsKJQ9DhM+Tlx6FNssBQTHCJhKZHZSrQD6uMG
DP31s9B/gsrCu1AoKrcyXvWDTltsxny1pTM/j9649fMmBuGN9ynuaIYl9Vlh3v2Th2a87mTwUxvp
FRHlFITRCzMKTBKGWgReOPtjgxGad5G7mSvOUM53ZBUlfoX076zVcMIi+DNOWAKqcukWQOnNsWRg
gqG9WzChkcVnQfffmhfbe2gWhLkHa6VMSHTx1Fug7R9xxX+LOFK7riP26dB6rLX4MWeBZ29ucnyE
4cc8+89zpq4pVQBE49yvUWG1wLejGrz1Ire+mwpQHen8F1jneKumwF4XBOeMNsB30Hng+XBvEj8k
WuP4uKtc+SAY3XNrZs6WnuLnwI6pvc1mgWsWPjUzlg71s8+2duF+Dq79Qf0ElCJQ+Cs/yHY5+f1V
6xtL3qM7gCFSV1aEeqbvltY+wrwD7ckKjkGFUqbMbo2FgQm9VE+x1V3bipjDYND56vmv3jjLFZDz
f1jJ/knngfLri8A1e3CSs6ft/5oAFk7fG+EqoJtb6fLilD3uYtWqRxLE5GE1wTk3IBBq4cQXE8nN
fJjJNsEMpApNrQ1wYibTwFVVGP2+dLpxZ0zBsSrNlgWh1Ae/TB6LidKxIlXVJi9oxQ6L+t7igdFT
HB9ts7XP5YDJ1aZbfA1RAXz18AJL3D7NyBOrmnaovcj37HQ5AVESFA3Xugvm56xSKG8jzGWjbb4w
ZGwwEnu4I1TKK50vKjAx39WEJ5nsjuGRmJmTBiBBDNofmh7PMe4oBgmT/FLOlYkUhzjP4ZtuMSDF
bk9Qs7UxrmCwIBabbkYGbYSSSOyXUKqA4BYcm/ol65DOq0nb2UaUbxQzRzusI49GCkhiUNrdzSkW
SMpQzYPhAURJhr9mMdsXwA7eg8zeHXScIw/RIYtgd3RONJ+jDHBFR7J18oh5w8eNT7U7fsaOyRGd
/2rIjdD86MgJ1z3HAkdhaqPodbhLc+g3KPbWtmBitjcicCiJV20L5O5tn4ibqcNdEwZkgM36Pshd
mRenrBvZNQw7NeAPtRz509t00fXGLQl4s7DL/5cW479QEJvi5eKv0SyeVUqGU0KuNgPCOEnHEIDN
8M4qUIAtb6QJj6daTqXYA3HUuNe/CbvHl3akqMn8F/Xujx+6jw3GEztrgB76WHJap79IWrcu8FWZ
F800aOYTBrJwkjS/afvs4x1jQ6ao3suOID/UigKQ+FYy+FqH5kQPu+d+T0Va7QI2q6NdIq7OS2ab
ZHtVMVCefMPaofYUxPKxTMum2Xd+Hm4cQHYrsxrt9WJiweZ4Yc5OpwnCB375JKCWId5gDnBWfgZy
ZsbBMggcjjOZVFLn1IPVhMwxDFRbN3e/oT9jSajT75j98ApmHoQ9FZ36qMSiy3A4zRW7qpZhbp8T
OUiG8XEIIACOEuIT06+D3zPKVhz3SOAIm9V8ovisolOOQ1Twwq3oW1z6OimDzZLshhsDdaeSQCdj
Rdl8SjgtFj0PtarzB2dsOIJQ5Lf73x8mZWLfAPmzqpPhoM0utasCmwHs0W4uJ+jvTre3gf7eW5dw
TCXSM0d59Bw6bLZJ0F16KGlxKMsTll8U5ZGSC98e34k8Wg+tM3yaodibJN/emxKIq7YZWyaWku8G
B5n7PMNSIKDGwz9CNJt7fY20eZxUUl/ZwyZnOyXZmEOoKUKSXqXd/UGpoUu16nem58PIiNM/8MEf
ffhuq9zM3uhxPOtkpMTUlJ9j6fytizI4RstFZ/y1wm4d7SrxnBIeP2qsgkyMmvTRjwG1mtabl7fB
xWVXtPXGH8t8B7G9lQxmNz7Jy3CgjHiYwHYKvZ+hox37HmZPnZpqIxdoSmvf8H/McMGHp8xros1s
dcSHOo8O44EJJ1Moc28uf1enowiv2EU4cX+qZd+fMMmHXkYjY2AyAitsigsEL98lb5mwazmXsjyn
LaaxmGbOba1sHEfYOzi32itl2zgmM/vulMk1te3sXytI+yV6oYQU4oDxC8uNl5nngkzTWjqo/OM8
di/diMF6rB6Csh+vGZbts1dNB08DJzQqs6AnxorXvgrGLVviax9TxeIFKXaFnKGK4Uq2ZO70lqcc
2oq4qc/ub6+oGQ47tpeQSEqEolHQWkL1x2pBaBJfmJDZonar6uWd6FRbPwh2/HNqQxw2uHdMue9u
yeFSTFySTsbHyXpVzTwwAx9ZR2NATUPqIOtYAWk9QNWBxZg61xBQoUK8SWoldnEZfduDa+xHiqpW
ad9Cg3OC/9yOVN7gLiFanB13yw72tld2z0Gku2dHIxXiL7OOv7+tyQJhjx0/A3ZNUFJgXtLfLvop
fOQMBz3B+M4QMx870/0QDIMmAAJknoorlh3R+PYt9JGGFv7L4FzDQvkny6T4gTGS3HD8w2uLsRia
Bk7Xwtl0wETXBjaMo0fMv6nJAAq7eq5tPV9x8NATsVyxXN7KGANs3ZLqlBGgipTa86527MvfOQ3U
rc1s3INMXk0PbqsLbvetGty9PYTGpcjKK3Dv8uRzHVe/9cweg9q0IO6O/ovNCqTQo1P5a8dHoKkl
0PqBjAmnPjgUbqX3ImpxmDq4fm3Hyk+ha7L4Uf844uoLBIeIsqKxJcswzLgD5+uhdVkAIaYzcw3P
JkwavtCGKR3i+t6Lxg9csepplpAizMW6ktBMBHMRqqOdEegQY3ML2YUj6j1WTVWcc0U9aRZlxj40
65zID3iZEorwitd5+jBNU/pgJd1HNNTB1m4ozEEO21rONHwGqX7IOBizDMvgZBlkYngQSJQ9pNW4
4c9961UTrg3DvpOg+/qNU9OGjJOuFQaYcWgBI6+PvL/1BoI0WZK1/zeHgwNpWOqXBSW/UuDlyQnm
830MBOq3+dbVvsNhMk0gZg0dZnjGmtPJm4DmaKycY3ePuPbXYMZSDlvZ2IEfPc9jGxEwJHLvpLys
msZ7jpIUV6TfYget44MpCoSaEGvjxogC6wQmlzWsxiQNw3FNzQJWO0vOu2yKX1pXN2dl2UAhtMWq
qhnGupl9Int9l5k3bKWFn2FKxLH3+m5T0au4i+tX4UhkyAytBp6X9WRG3rFq5Sr1y/qamQsLfar0
duqHexIpe5vOHjhwX+S3LiY26VYkzlpwKdFc3+ZI74QV/BkSw0FjgzcOXRTCU7oLR/WTtBUNfukQ
H2ogRzhPo/LmhJpr67gZ/d3kQ7REIS6YM4yz7s/crRuSOoiLnODXU50ypv0lWnXdV615szF5C9bU
pulbreWC4Np6zC2xSDXu2l8kuCwXj60hk9uQ98yDsF154YE8DIdK0vhxcPL18GXgDy0pirq5QVTf
McptHV/DNMY31Wtj3IEBb1f9Ko6q8N400EcCh+NyKb6jhlsUFra1VZ19q5gBET/nMARaZCarqsWG
bsZzWRE/tWLqT7oAr2m6GpE7b4msIQbgOl4jHjinrC+ILQYheZnMf+fNl2P94qUUEhyNJ06GgzD+
83ICjkBTvY2fiXOgfUJkDciXwb5XLOJ+GCX7VLv9urWnQzviU4BIPd2HJWvYM+pGiaJmORl2vQ2d
oXPptazF+1zcawbfoDQQFkRunDqzMjdlGh0HXjc/hHp35Yi2OLi4eU29G2xISpPrPLi5JoK4NWf+
zJXXlFhJcEuYJQddmjLZhxn+emzZYkmM1Tj8RrGzqjJYsY8kSiCSh7Hk3oknOOO6sLpHZ0bXCWJm
J0hJcKqAfMPyMtd5I8tNajJGNrCK/FczaJoLliqNcHfB1FBvQk+H11w5xaUZ43I7VLm1zVPk/Lmx
9yXjyCOL4t+4ST5S2+TMQPp0I2y4Vo2lXRQ3RDq/9b6tELP3aLvrTExsYz3dbTE0LZ7FgM3YUJ2i
qOWicz6EyP9fOLo4d+L0iDnilanSfBRIxnoik+4GhJ9cu1rOpz6RveWjLm1CN5Uczlh7jZUuciAT
arB3KHxXp3KtXdCm/3weHQY/aXUIon47mWXITnT6LJQ+22GjycEtkObI0g95Pe48jgPxOKnrqKBj
jbyEc8WtF4J3Zbc6tzviH3+CQfRkUyY8hJ302XZiNqLbcli3xM5Wk5nvsybqHwkekulgs3vouYgR
C+/Kx171QKnjV5s4/clpsD/41XTq/qaTHZwTNnfbFGILzSFZCDWjulQ6luiAVDNRmGIB5OKjSuJq
h0v4qw1gpJLjI/zlSnXKl7EDswziJmwxXOqu4dGVWx31wQOvkN/trjhmxI4Njhewr1yF5iMnqmjT
whj3KCkGPbscs0MFwgpdFMsKdhtF6GVq4AI41Q+5sRdqO7wPoO5EWeWj34PkwSdvMhO02u1kF2pr
5vhyGVeJCwcr9mD+TFUA34FTjwNayvTZ9M3W6WjcdQz1AMzMwCcEb8Y3YWXOzEbGDlxKIsqLB1Z7
9xefavJDU+257Vx9Bka3UwxsX6JetFx/tz1L7spn6yuDtXSoa/MVvqR+cyprz1tpfLLn/suUQXGJ
Wsq9VODvRE2uKJ+J3qdOUqzaufkihrqefd95sJYPRBu59izIbNrO6Qhhy7WVGsS86JiFlUW9NxQh
sXKmMqctGUibX5IB0oZGESIrecEC+4vREEs8ZgjWRM/fSne5isaQntK6NB9JzPQbuiFfE64A3UU+
dJ5awvUJiASwAUvWeWtYG3YJ4aVGS1jXFvGTLhxKjG3Wszcgow486ZtxAjGMMDqdf3+l0E9pWTf+
uAHpJ6UOuLSJvMZkOMKBhTUuIKJ0PYU/ip0yNte1rY0/niN3Ou3TZcq26UtK0zn7ZG+hjpvtQE84
JNMEXCkth09RX9IVI4HIhfM/J/AxVQfxXpR2cjFbVGPXyF6VbOlXzi0yjOE29JmSxrbn/HV93LPQ
+h2+aYyEdIjwTO3z/j2aaN3Kcs0RJeE8iZdfXRTeAY5uOQYCiOYthKe7wQsgK/Gh9+aSEj5D83E+
tJcdC/hIwIUaMC9W6r9U0Ccx8kRnnyMHaAncC3lAuVM1Ge7OlRV2C5mvg4HBG3N4Fn5YoPWwI2vR
r5SHHWK0aNCpl7RSMckXWKOwbNroYAbcJWYPCQA71iWw1XR2zZrtQ05Gug11v0IDR7VUu0JRQmZ2
Rr0LVX30QYN5ZU09taog0g/pp6798iBFY16jxAL47pW7JsifKTzD/B0s9yROKZrkSnFz7ffSsu1n
Wa1EGQOEydLv2hH8oi27wzRSB1E2Dts2WDpAqQR90YeqHt+03xenIeOvHsu6PcqycNZ90B3ze0Fp
zKM3UOVBnSbTw6yigYv60o73mNuAiWvicoOoaRyJH9CR5td/fTw+3NPsxfgyvY1n9tD6J8c8BoTW
h78RB2vEKGhlc7V1GgYzfch/rtKaul4GYVjEKnQb4heEQqJmjw+XBSBvTj6anweBaahPVZiIw+zH
m4bEN0cGHwvXyRNqondxJfq2ujGYXbEe3vNM0XrfgG6xaUrPdPVYqTFem8SrtmGeUgeQTowaHAhS
KqcLl5oxdcta8ZBomnUD8P2YDLl0dgPcqQFhGCQxHauy2aFNf/O6OpUVInga0dzk02k/azrtpjL9
8RreTR4b/rQz5c1xg3/BOIu7+eqzzK90y0u2Shmf9OjrZJ+wQ9IUq/N9MmQOh3ymRZPfjZc5ZNiR
TT04zkOcZeHFle21cs1VMCan0OFBBlOWCCnPoDc204w/8bemmhWa0whldp/QXcwXvqJ9NbOkJWky
XwYS+G6F7cu3yu/a78Mz42+4Xga1bSZrtDTHBFFt/Jm6GFx/NstbbuDrH+R0NSlNYvDmMhSIFZli
jx1+ga6+JZwhmEA6xqEghIbjLdpBPsiHotgqPNMEGkjeAifaVAt5yUrSp2auvV07+w9V7+aXFt3P
rllwpOXSCD4OXBVLrCMLfldLmzoLXQwuHt2+GAbnotJXhZg6UBi1zyf0GT+dCnBRwVMY15z7wvGt
6JgzIc50T2DjiemCa1mFUXglevGZzWSa7DDcNhq8DB0X4aVT+baGAGTa7xSVh8fMkOz4Mc+V0fhE
mSV14XUAtsqBkTWlAfBU4RAxoFCKyhzm0H13D61abouBynQciMP7ZE3fAN2gp+I73oZcIGCSMwQa
/kK8c5JqLrSlaV+2LgNaokbpRK4iyc2HmMg30Hwau1zYGZCWumeV54TzS542B7BlA8YyolQZPAwa
zBANb0k8fHhsZDccfhfqosDoLOhFp4RrN+ibhQuVXSFNX3Qh39HtGNEFP5RukyCygD9UPuyVuPXL
Wzj4b3Uu3o1xDB4XEa3h9bCJm2jrUUCBK7dbldkcnjFzvefOa9Im0SEXLafaCeNW7u+LEuitKINl
JkfhS9Jux8ZFE/NGzq2uxOEY4U8sDAfyl8q2Y+vKo+7ZXCcg6Nlj1QifCTRkplgMUvFZ/X7woHpX
wI7/nKkvd4U3ypMMjtByOyluPZndOsi9G1siC5+P+xZ01GZUhXezlQBxkrR3DGPOCTdJfwRpvDKR
/wGv9K+E4UCn9fJEf+KtSUFWwfrc+lV6LXJsMZwJm8pjUes+o8rfNl2b7mcbn08EltYXTb+P8qhe
s4dl5eAlROyLwMkpM7yfrC3DY+dM0c2uu/9UKB+81h4YqKHiJrlguVsCxp1tkveChY8pbuJ0/ujp
Sa91qwXQQrYIRSvuU5fv/BiNWVgQkiLCSuvRZpacUmprk5S85uXwPsTISFOWMkxLszP+QpJLbDu6
+tGPjKMIZMfCZH/NkTtsAz1e277iONS2rCVhNlyJEQeZslbDHKGJtmzaDFaG3ZAkz16i2p3MZ/JW
5biX00S4ZaA3GcormPEPq7DdO32yT3VOpg7lOMnVf5NjEZDrsZwX8UrLmo2NCXNnKTPBlfqlecmu
2DL88zp5IKrr3Dlt7NxIlNs8ImXEiWMfVNmD6XRkL4sK/TlYbCA5rXcYTLap7ijCghLHEb87BPCh
zd6IDgZwxLWouFcD3ukE4akas9JxZZW2c06fjW56n7KcdkTD2ByLuEwPPA0ZcHK2HXkZ6odOByfV
jeBjA5pJUZQoG9WZwTm3BW/Q10ydg56as7J+nrzEZuOCzN6Yj8yFs33X+w1llYtfZgaMSQFq5TD+
n8uMVuS0Ax8mbJKanMdQ4kBjGcb/cHQeS45rRxD9IkTAmy1hCHqyffcG0eYNvHcX+HodaCnpSZrp
JoGqrMyTULasIvEmykKR6ik2soz4SNYNMOeAXBDzXOmgkZ9h2ES0uNv09SgzZUeLiYaJm9qJiVSQ
vt2Um/rIBe4JzudDHXVeCqvgFDckPM4xFPgjHQUpOuUrnpWbkeHzJzICi0IrP1UGSndSdNi9AKZU
0AgFfGAgm55comYaiUnqQlpKVIL+lMuT7PMCOYk4dg5qJjMURNKTvoE7WM97fzagyIxaekt0DjOQ
43q/S6JirzbYYOTtvBjX2buigHTXLY4Bw/anG8qD7fAfFfQn26Kk/EXVVp5UdHqscLM6ReYGG00R
Lp/6j1wd/cMwR04WGFi5ZQFJc2l2o8qRzzZ+LndVRoUfP5yrGYa421FccQVRy5m/57ltZwBWUZAq
odx6lTOWY7bcXsmEcRyclKCoCWyguiSW9NVjzOJuNvAcTZIPK8rvsDeeJ0KRnhp9yfSUoo5Oije3
iUZn9eoyGc3Buu34ZUptIhahX5J3yn6Yuf+qRB5V7cyPrrmnTOX40zLlkqfsz7hNwDl0x7iotWdr
reRQ43PIk3b0Vqgj2LV7BPRl/TC1mWkJhSrreQxWzE89uouLpdVjxLU83tJ7ON/vsCDoFy7WxV2b
uypOE4Z5dMpB+JmqfpoQXHY6jH5fokSNDHuN1jsX34MJM7hzql+JKRlgMlTOlLx2rqpbGq51Lb5N
HhGWe5rgfXPy/kMsDDnxEHevpsOPfgAAwHtGwYNPjjoRDTueAscd4pyE73Dw1DYH1LBa8d2igGRV
jHLf97qv8NV2KZtufIHMKBS7cSM1e6QRoUdRVV85x7zdktlI3dSEhbFavXbWTJ+5w6GAMMER0zyG
yOGwSk3kq3L2ZNo/Ta8qnk7fjE+6dFkwVsO3DzlM8LZAOGBr57UzWOKQzbAUZZIAsICifdviPRix
U4WSAzPbqcm2ilT9R8NJ7E4RoorKfBvUranQA4sNUYmbQMYEHgBq/ahgDqhpsTcXiEXUcflZQa+e
NUPPE/mVPfquuIDfnskcaEE/JqCkWoxb0lbYkOkfqyn4FWEw3wn9RdAZ5pqLcVZ5khDQ4MK/Vge1
zTB4CzrjW5IdEIuoTeXtkIYw6O4Z5AonlRl8OtzqPU0QLWbx/TiVb/AlXxlH49DB5QMlU/8Xg+ZB
T4EdLK/eqi3xPlshasqZ+r1yCIfbtHLVafI91NrLolbGRVsbIyD+VsHq6l5RqKXdOBEJFXauhZad
PQvy9l5KCXzAaJTs6mLNrknSnTRZexgGRNRRmu/rWn/VEH+B5yPHlKAXhxhMa1HDMoosvI8IqPvh
pPTGc0Jy6UjYB8J7TUgBNyZ0iGQw0Pc54dUGhccKoGV6C+NzUgH5MwnvoBPVR/S/h8KYrEDx99qR
U3nBA513NF7ONcM9zOx17BEnz5iVDqM2ghNIZulELDBzDUProSZGBhTjyjwV6vyh65LhOUbuZ+tq
HI3a+FkHAGpWZb+ueFdeGpuXU7zGzOTjyXQsijVW/T0SdLquunFdrZUZU3Fuo/FfNbL8UGmdwuI7
ldYCpHHSbht40XzOQLOi63Xzvu2UFwUZNdii83PFydPutIeQbOHiIapdJ5VKd9Yq+H1K9dAHoZyb
CkzONGde3y0Ydsy0vhtJUMkWwn6ieTr+FrfJCHQo9ZGxjwGHpteSQqsgHWn9jcpCvXZD6VsqWlNb
GNq5/TAUjAJpAQCX+NXvnMtqYI7krXFSJ4EuST9Af1cYMmgEuRqt/mCWpNrRPch7w8xrqKY1Zuxe
y5tizzyNkUjgv3UhybLx0RAfYh2CAxVHyNIRLw9pMnh/QxzmJ7SWu842zz2bPLHggZhblb5oU0Ix
LxTipQOH0drxXzkc+uxXlbmA2Fn1XYGqWkZYperC1KNH9keeGJ+KYhCVshPqncc3IeWoewsrSq4X
ruMk9m4oa8dtLK4Zc80pYuj3Q8LXr8T2cR46+AgQ/r2k5XE5tpbAm81lxEzujormkSjZj6rzD0bl
xBCcSNdonH/EIgreLpYvD/GvmRo0o2B4JRcN2qeGwr9br5awbFiG0qWMmQ/xWUPoRK9wIuNYbBYJ
2lGoY+b30dYQu507t6V5xwxOwSxs2GyBA2N07bGonCG0LfXbyYRvaaR3mI1ovn2Zl5ndBBGMdDu1
U7140WTYyGTJHT7e9mnUqydchO9ktKF9mbJCUlkM3jeVvOjVsvOC2R+fd0e/HRuOfx/aRpw49AIx
xBIlNVq7r2Hdt+3ZaMvIn5KB6tbuPnH53MyAd9yTN1mQNlTH4R+pat/iU1zWIKdLFhJsB/O/aHpT
VVUGBHGq2/FLAn8FJzU9zoKckEHAFM6f9U/JonBq6neYYKGxgWyBtTPcUOuluwuRFO7l5n851SDj
ystL4TafLUcOXo1P3ohqBRo5pJgzL1fEPVxAn0GHzvTNDVvkb9ayBFtlQtUi4/HDxd2iAZ4SZB5m
vDZ97RxjTfHFuhXyisZfMS74WcpPNebvbG5jc/VDMuHeGNmrmXV/fQLFSEDkHMB2CQybTbSnbHbP
vU0NOxL+i845oXnk1vSnQqLzS25RavyFNfbWLvSb9y38g6kcWhy42G9oFnhLeApoTsY9R+nfrQmF
o+DoYlLHuMP4wNmGmCJZG4CpKnjdGEsIXyybFiDGEX8V1rPR14ATubx4AOaH/QayYFA6SuXPoHUD
3zbph+0WoZyOml2JGx7jASLXdkHZwDaW85RzufX6aLhbtvS8/UbWBBL0qk3Pw7+x7IaARR35YsGT
azYua7V6KjLGR6NPlX0OWFtwWAN0xNBFA/KvFFUPa4ODkw2Jw3zl8BYJPPy5zffAeOIkKfxPc52w
trf1aYipHm6mXwR2NIeFKrVy2cdJFwVkDq6z3aicDdNTBMJ3MHLV78j+8Coj1OFMEx5fiFDKUuy0
lf2Fa9Q/zewPw7imdA80ZwRtnCgWpxNuhxdnrfiSG5dpjt/qlYHfQcQQ83tprHZQxLpv6QlQwgk/
g8LNoBVcwzX9anPJiY1hP/TSAWRrGmpZInwQchubOfnH4ocigodmZ2uDxb0t+5ar8nkcFP2Ve0qz
iw4wc4wXcpP3nMtEUDhtx9smvSba0Hwu2QkAF0a9TlC9UiFw1kNq3ewWa1nC0VgzumjnOMafZnXM
ZtQFYeiadf6tlCs0Zm6I7GA5KyV9rqkWJAUueCHwGWXF/Gk0FKnRkcAbq88ERoNyw36MPKr1xtYp
V1oJ22W6wgc1WcLOxAKsjXN20usJpPmUXPAAViEmZqh9YjinFsGn+LmKVjs0OcwGidSgzPABpnnK
Q2eAOiFPtVsu4o/1bw6dDA02r+bDajJytRqLB+B9nmHa/KZJKnC6TqElSuIrb/ONTMHG3uoy/axG
GxKRnBQHPicKyyHdOXVZo+KWF42eCI5aMChjeWCvg6/T6o59kzXxPBj8cXHdfpGDPVg1A8Bkjz5H
MdoZZMBkacxjWC0R+zITA4kAwI1VD3grzqGWYGe653pKlU/0qWmSc9waXOUSM1yMaULtLYDHag9+
m89bi+BMKDHRPUtT3/ooQvaXdHyc1fhvMsz02A1grFaiKiGzkJ2ealky9n01/6XUe2FfcA5JOWDu
kQffynU+qt0LFY/epBsjZmCc9XkOcscoDWYbyz6g9+qu5ujxMVoegpPcuUrjT3uFdrXOTXonUrmV
ax4yIjr3GdowthlQprIZz34eB86Y2wd8mF+Ica5T6KgPuXbSClXe0ULBj0jCDdXG8oEYGX9vKeEF
FaXPncwbgCr4HW7sJ0QenG35sAaxKb0yh+6SBHFUEnCnVFn6NA080rYdnTKRXpKozQDnmS+qiYvB
RKLl29GfTDkmnFdqm/3HXXGfXIp1/dNKz7CULXlUmZeioE1EfEsQ1L6S2LaQLSxOwZVCUfEI9UMC
V7QjFEh0tr/MCrKWaYFmY/vfcjV90C5WMOfkyCNUCL/jZkx3Zf662NKIq8a6OpzI6O2Mj9Q56Tep
0Z9rupcSZ1D30ly2R3nk0WttOS02IwKq4tMuvlp+Eh9tZLD8WB0JbrjeEFn1V7m45bEJs7Vg62e4
TIHfgHWkUiYFH+RaInL2c2kmW2NXuyuGsXcJ+qd+ZSkHY6gsT1OYXuDd70tDOVcrDgdpQxeRDpx9
SbSSZ49IhXoa1/s0Y6hiWjqqEb8xmlUOQFeGJ+wMZHfslE/zaPuZgcpgGuMuHbAmafTKBhOKQAup
kXasJYwndgLFIWCo9j9ao1/lfEUfaNg4krWLeU0B9J7NIsjs7A0Hx/bD26qnZDXet9IQuTns2jMu
1KeSYNgJ6lKor3g0tcR5DFuUj+HG2rH7yYdSV370Zqr/D3B15clUX/VUudSc/CTM5nDbYUjTUUVU
fz80uXFJc/VlHhHf0ny+96XSXiH4u2tu7VNmjd+IW8Guc6zG50cI2Yw89k4VsREWBeY8NYkhW7R/
vIaIoxYWZ9kkbSF+bw4tA1TfXGJft5vKayqOB0JfQs3mB6oSj+gcWIOEuC3fUvj3nUjiY43bXhTr
fOqMj8U2EZpyvvaR7GQQHFR7H0Xodds9jcDCu6KZ/+m2SWU6tURJS8oc8Izm93hgUSwZNdZr3Bgq
+zCXHbXqQ2WFotyMtAIMa/tPi7svjWIK9Jr1O5WzZWt/UF3HQkpXp/gTkUU6mpIpebWOZ9Um2e7p
NvJyZ/PskqzmGnXof0Zd+WNj6Zfxi4bj/ojeTAY6blo+lJO1J1KWuL3OPpx2UX0QhKd8k5N4FVss
4fwX9ggcj4KieZ9e+6NVO+8O0U8an7BRJu0JRiOYPnvmUrTcHA4rqP9SfnGG2EFJYxEu7c8ptaOz
bu8pWlqCTcjpJI3N9AmXWOTFHD831yH9YFgPrykpiCzn/9oGR6TnOYkE4t5ekyVhUjjcUmPTCUph
uQNFTbu4laejsAxSuA7wSvAGPjhySrOyvnexQLMyGYNPJRl9M219dRQCtWA08IoZIMlozGCy5jMx
lgwXQjptPC7J6SLKeozZA5dFoBMjZiK0ajfN3H3k2NTv9LuEUfsF1Ud/WNLyVGCB9vCgT6R2gIEb
z0WUfMkDom9vNgc9npnQGuVoy/pvq6x/DojQVTj2zvjBGWCjImrr3h4g9WKahMG3PC863bWmdViW
kutHq52KEm+aQEGbswlzOCJASPcMmS5n1PzVoBdJoByShPJUkXNvW6372LQmenVNj1bx7//OT12o
1QVF/Y9PgOVqbTHwP5fAj+7wJDrj+G1R/Ud/JroH7mUgTjSGRXpNgI5Pnc6OS0yfbTmLLqDlaZbH
p8jcIS5A1vfYX1/1ejB90GMY7GXxJzkzJyhJSeF0y6+i47s0UfIGNy3z4pircH5EixO4kmGw2E13
KNXV8s1C+qBsQD8y6RKgbnkTyZqRuo0600imthJJLOkvsiuJzA/NCWyq9c5w1hTbB6UUCkYmPad/
mIsXh9YxzCeoqsWEWVMf/+DemL5IrbcVi4sxJbQZStoTxlw0VS52XoETuYWy8qoqRtjHFLnVHIX8
fkK174j6e2RTxG4umO31BDfoVm4cjS/k+2SedJkJNFKa300ruTn/t/4mnNMNVi3CRlmg5flbn2cv
GPOw59SgrGzu6W6ZETkBQBW7tG+Ab4ntU1Tbv0zTGGrXhgWv7PkidaQVOru4Z1Kanez0BwQWbyJc
mV4bV+oFBz8XWgCOavub4Zu5IX6MCJ4s7RaWgVHJxc5SgYLyIWbWSkf8KxPyW9p2tGXACimhB0p6
1L1TfBUY6Wy4i6JE+EzwyKktLLZC7+tAxrZhwWPj/ie7q14RR1mhCsN0iihFweUmbPmbK5bltZuf
qBzlJWxi/dLVBDyawW8KbMeJXUx7C5TlYJf5waxe0R/0c9yAEJ+lArJx2dyIoicBh9NXAuva3pTa
2DfW9oXHi74bWUC9yvq0VU6qCctCqOg3/FLRFWvPWsNKa1QmLihwvr7alas6AuQGHyWg/xsxJT2M
g2cwM7H4Yc/VKsz5XXFo7Fr4RSWtdL+RpII9ss/1JMK8o50UYoU7Ik1tMNf6CXChz0E0CntAIePi
+Ax9xQ5ZdfGw02DW1qK3iityCPjUTSes3akMyR8LIWC3vKHagD2AIH5GDHpP7h3Zg0s9AhJUgLyg
wUGSCAtFDFz0JJ82PHnckTiI6ckQc0ZId3HCBWLbZTWKL5DH5d5JmvmockBa5EacCyX6BeuL8fHe
RItFN6iFGVO1Qz2KLW8wiHylq3SH1UezaN18cjJakHf/iQQ3cmkUWEDIjQu2E3fq6/2Spt2BEroV
isZJHh9KCwCHblAdCGzauRb0Ua9OCEmnU4/RGcfgmpfBaqIB1zHKdtse+mhFdFdSStbgE/uM8fQD
6gI00GhkJ5YEJPGGDf3NnFcKKtNrKasJAhpnbW5MkOAq3P9tHtvHrtamWzurez7a42GR+P0WjEL3
sZsPSySM0wIuBFLxW24r5omBwkuKygzLYYHBbveLn46YMDPKuM8VYBQudjWv+OkBNUI6Vr0mHeHa
cGCuo9qjqy/HQ5TBmqbRaAcaz6X2OjusNc8JVTKcQEwwcRIk0RNK6H0hxRKKJQGzr6592Dc2kgUt
4mG/oKBt6xl8RICeIHVLbHkUk0b1+I8RnN7PjmM+KZOfXMnyoFuxEu0KQnyujRAFJrIDbWg2XLAB
YQPIM7/MobFOGDt/02gxWMwMCsyG1d5rJphzNtcKLw9UdTkjY6jokXHrU+v4TZg9P0yEqoeCrVtT
mnY/KeQsZNRgvylHE4+wLm6EMMnPJlH8S5seFxXubXbxIspSe0r1LszUNH5faGY55zWZqf//y6hT
7L3jNDUXB/5Tg1WTiSovDtSa0E5aSPUlaSZjR2JlOsGsPiY4445jYl8kKcHxULMXlHUUH+tI8yZC
xZe1kr6lRPsH/yINBuOgKdEaNFH9ITCOge3sv1NJp2DhdeHlO5nLcqM/5zogoBzVjrVFXcchgKXd
DoP8anHpdMtVO0Y9D1KMcuT6QXHr9Yk+8B72MY6sZVkmt2GAIvgGub2wUofadwxoMKYXHISmN0Fs
fVQT4Xp5pIlIKNJJtMVLXnMCGXQSUKPFs1qMrGu5dCHkBTR2Oa1TMbzZFsd8Tm0mJ5B6xnhUUsR+
aZ1J3dal/xMy1WPPjr0IuK8WCVa72fJmRhVfKRXBKPA1tF1/k2spwllovubte2p/LkkclDb90CCH
0EasigmhJoDHoqibj7gr6bCyL32XhrqSBk39KaiXkGl9iOXyxDyyj7HktvbLHMF4zVLyds7itiSp
euZBi99mmoOTuXM525didssSuhXmiJleWIJRrw0mgFXYngn6s1KPA89eWXFeFE58/Qg1QLQHQSdB
rhHlER3pb24E4l3pl93YD65tx28RnVcTlqmYFkgLp3Z6VKDxD7NHcys+TWKRJRcLMWinfiJRgFUA
AepckWGr19gr+Rupmena7buDAtYC4NiqWlpM3EJ4qEtaht+puc7pjz3ofgvuvqX1I+L8KYG0UpZP
yUZmisExM30LYyHOV1OGwHYurwiF3Wdi8E1c4EHX5UtpqhyIuUuMrFCY52Q4KiO8i6rrz43jnFg9
iGV8S635xO/eMwbLn/R3WaxHqMGUOI7kp5Y7B3sgdsOrIuF61mP+zjfpLc7U5zF+NYxqDxfLB8Ua
ST8N1L2Q6EGVvqt0i4H3sWKaNFrWCIl9oeXWz06lUTzUciasGz8a/pVENXE5g0Fwl44mXDjaed7g
Dq4xa/5Y9nPRAmsgmBN58H5BjEqvFrVTcX4BdFBkRPGzL5vbhp5T1DDgbVhtl/U+xlOF99hpx51U
N8GKHFLYrBdgTEUL5bNh5RanrOs8kDQuF4h3wIG7Cfu2JHf7QcNJUN255pDYvmKvDXKy8UxAQv4k
57a1gAIBlxGvnhsFlFl5UpDS4EtwT0J6pweF62hlzn6rnQl90V1FzBYmNq3F0FpT+tP08iLAZ88B
LkRXMjC50xUp82NcqYErm0NmGUeBFmZFjMoEUxHALhgs9ytAhhUL+gpTN+t/I6QWh9fwVD0XOr8e
bIF04+70aG/l3RcODp9UWZCI6LVRp/0EymuA/QxmXtXNAGjZqnzrnJ4b9NB8/S+tzRNc5F1sXLjo
S7Sjj5z91IlwaZfwvefPsszPIxcgG7K03mySnZvb9FZEKsTy6JzAQss0qB9oyLlJ+WFybNITKbPQ
1Ji/xAeu8zBm+geewayjHUD17ifzJ26fc+V7MNb9UD7JiLy586IO//VG+qfxma2yX4Mgk9wcgb0Z
rGjm8N3IJ2ku8BN14ciPynxm+fVAYbjFReAoqQHMQOzaKQRHuDByWzh0fODk6Fq1YBHOKZ+l3LQ4
3mf7mWBbnPkSGVPVeYz9+FlUbEaIBJyzQ5oAD1r6NhS/OL53JHxlDsJpc5PLSzNMPPkIRKhc9dMr
7UiAQviiG1999VLiWZGMAVLXrejewIcBy52usnGUsahG1d2ms1IpFk4tl1Y68gVxc2o2EQomVbjl
i95wW186f0priMGK25sHu6BdLqRCwtMpj83Hj+0MHudniQsl7k3ZuNApxiUZy+sxF/nRwglfOrzv
emQw/mwJYemWiGUKBj77xoaapsOFqkzW4mDipD2BjVbo/+qLfVX1O3XEPIvW176rBQ17+xKbQ0Wu
UuH3EdrYPjMeixJB41Eltt6HWef47fK7nQMHEM/D+DaQQHLmxVPQRa3RI/cYUvG+w7zpEegMOG56
Q7KGRvZOFrmlOUhDMxdju5/VyRcjm1QF1qP7L+Ua4SDKxs51pNHGroEQAruWjRNNCLsGpp7IByJo
l7mjo5DNuedmgfKAZEwY1PSLmTAnxuf8CrzkaI23LuJLVyR0Fh2k/DyQplWXG1wesgrjTmGCnDK/
g4ZkdMehQEyk2rUeVLd20mAsuQjHrON9MALRJFXJAz7oJx3ZAuxF7lf/MQG5JtcAOdm4yhYnHn7f
fVDI1okZB/LW5rCBuhVBlAA4gmWxnYenKqkfKdg/3tTunOIk0LBf5bdR8CSJ+iNjruuQiIm1DqmS
pYTD6lIkh4dYsgdp5r3McoMFAaN+B/GMkjN8XzYIdPxKsYNSRxA6Mj8pTaVTidmeaz2kJGrQHmXH
PjvRS43NNMOarTJfEZjg3jCA7f5PES8beiLDl81xjQtIUAHTo0Zv4E7FJ01wZGqwlBbKrxzx/1O9
t0oWVHR06T2pEVj4XcsNlNx6FgnWiQdQn52pQTTluVUlDxgGLCXeGkdB0UcuJhBPrjYPDPrFgmZf
7+Ci7HpdgZsigcX627IJBMMvtdYfqEsMhlw5UNLoz8q7TEpmVU9T/CzRUCdRjEhBxcWxn8sUPDLf
86ctHG4u9w4KuqNJr5AkuErxErF3WMJmXrUw0TX5mJQ0Z+rJpduuWpvNapxDgdcHy94MdG8riGK6
DIGQ7JDo9x3ArjzXS/oeAN2PR3ZkyiAvJbEDVmJ+xTftbtQXeTvdZ2AaAi4ZrODGY+IxLvhSL/2R
o+1Y9mSiCk9Sa1wqE3MrC5qK3ywD+N8m77L0gVnLIgo9Vvt2ORQV9zHAsdz/UcBe4uE6tr9R/6vN
72mHfvdqCfkZs1qQxNxeWNvpYaEahzB8svzQrc2/DjvnnzFhJudrWk8dUar5pTN/ZhmLY432IT8V
/B11vqlJj55+Utf6WTHu1XycexRnozz12g3P3Eaj8svoDnX/YVfQ1qNTaqc+xC+vSppzHll7Rvtj
lYaNIX+k5l9q6u7gRvbD7q8mhiTKwXCvCVifFKKp7TGjZCzixEJdKn9chv2xDbUBgTqn2QhCXP2q
DidclWFsF5jqkcxgbNq/enVRqvFgQV8xiyJQRroyGICcNtuBMuh0GhWJoKYZRNjBj/m6UQt/V3nc
J6V1hRj2majQOXKH+MrPWKBDb1TTBdPNpURwJoou2UmQ58uj19WjhIBjiGMnDlGZUZWOtyq69nqO
UfuftFJdbVDG2X2o/X86aJ8YfXNKaCIxPgq1CoQ2P+4leSqgsJaaI4RveV8SwvXVyLCXExJdeI33
T/SzeMpkHTSDqg0bQQQLAE91m1rsBRa4mrP+fLQdcxP2AwS24dbr6BoCw5x4p0guGPGDbddJ6CEX
lk2fYjAO7n3ptxlhxC6oh07hPVYf6kz3+Tz9Oh04hlg7sP8E8kJRtHqqxvqhtik7iEMV5ryFShy+
Ifop58tpRP8o8E5RntpMO3brx2y+FPrfHGFSlIDtwL0D91bDUKVdtqrsx+xUO9pZfFqr/vS4PZUr
t1XpFY/6y4wUwmHlj3qOXW7QbV1iAp4R1AAnvJoEGx3iwDrXCCJY7Dm8I5dLSds9Qic9TqlClbF0
gQhV2OKUWPrXyjbGxASfiOe6KZ/rWiVpSLETtwc5ZcRn7iL0lyfdzc5oglnyD9xUTKcQO3Vmft16
0Z8WLIvLwrwD2g/7iJS98a2gbLA91/ihNLN7rEmM+Flg60ZJiCg2sdi/2/6ZggNkofoZFC62UA13
AWY9VXIlejttnQpls9uTyDSMc2ckh1osB2I/A6UBdN7w3T+zqOyXWgkliIX0GyRFUIQtdNWlMc5w
TP24ZCCM7PgnzeSbhVLAieoAfHTf6R+Dc3WSfgfJbGex7deMGE4j8Q7khDPZRlAM9X7knzTy0KEo
WThtOHCgbHvHo1qe63QP4E76XTejVIZmPHKYOylN5FG9tzeWcDV6v1FRhbfBQuq5t9dvpl27WY0G
pAQRPgw+LFoZFpMGifNHIgXd6OpLUVXPoE59meWvBGlf8nGXoRqZE+gy9Sj0g1w7+D35s2Q5HSFL
aFM5Ykmj74C40qyXbJpeIqBA274pQ3/t3Vo2kcuhnOiY1lCTNxDoeNDV5IaQzxA4e3N129rZDX3d
DRirh+Ij2/6owx2cGWflBHpfC+yNGjhjfNVk4hWdxZZr3tbxaXOEKNO3aWknY7stxl+LxvZJnW5j
PYyVrPZCVg2f80dVZjzLKTZCwUtNTCCsS/2lIWobZeZRSxlI18M6XAswjzkFqQukWk77jvTewMog
XhPw+FnrkyPVeypN33sOUbTXRJRMr0QNqqY8ILlTaWOEKvTgjOfwIl1W6tVnUT2lecSeAQp9pTkE
XG7S9mFtzcEYk5lCxU4pnSZGQu/ITlVxz1v8roFv/HVQgCHkeDNY775Nj6IHHTXv17QLFOI/dvoJ
sPIco+/162GkVs7S733/1HWPDf8CYVjS75Z2XVmQcC0UUNipW5QT088E5LiYJBCH/laWbmYNY932
q4gNGCBTvgFb6VxXcWHL2frm6PhvRixZBVhjGZeurNcgiTDQZZYd8oT2BdMEY1zFJN1Eg7tspDhu
eSl/N1U5lIuyS/gONDwbEIMCVY29OXurFWMfa5jxk9fIYChXIIw82NTdbp+Z75NC1WV1sQagrKT2
7XPOqOI0DyKs8/jNezTbsgUkHsl2Ut8NVZlT2bgbcOvE439dYzAoZdi/TAKef7JEKVQJApRdXUGI
HoUf50HV/Zb4nSe6MJR8K+V8YL892Np2Q8XVNoNEoJcIjagnVjb/zNmRjdF3EGTH+pYODbA2HPDU
xQvq06iRi7vursgh50qo9EdiLaeWN1mflgEjDlA6mgy1DwZ+/MqKhtcsgFB6MKNzuuVe5fmKxQBo
hH1k8kqNCDoFkeym9Hr900QclqWrQmKBxltGQufOZZeTsFJjzTppEj0YlsqQx5y6PsXKUYM4JXPJ
SRFWkAmDIblzeNN3Xe/3YI3VRKLhg68cVXVtWwVdFM7QgGPAlcvwxJqgtiZgr8OimrtUXtyuyV/U
+A4kIu+4tlxrMBGR+UV2A5sgpIuieR8FDpCnsY5PJhcoTj1u1Z56m+ghqfoiD9qULMQ73eQs65ar
G31QboOMDsg3Djrsr+VQfoOI/RL6yWSjKyrq10j+WK0ezjFkb6TPpra+V1a9qapChzusVUMRQ2ep
jzXJqQYtDfbOYN4dqGp83raW5WLii7JUvLuvlvyvkeJQKgGFHvDAVNR09Q5jEs9c23yK++e8JInd
IC5bATfIjNoqCRjKb5581c5h7uobMBUvQvDvVgSqGZVnvE0KD32/sb9jRT4AF9qVQD0LGo1Vr469
XBpdpdvObbaLOAVy6ZB352EIrfSsME5OYAXrWuB4BQbHPRPKSmKGCUcCTlOBMXXe2isg5qd9O9pg
XJ3vIl1eVnUIRjJ3TR6NVOpOZ11iBjON7lwD8XRnfQKiNMrPWvdnTFMWQAY4RircKG3emnVlZQqm
BvKGMxv9FdQCBTmQN/JNZjGOKVAJChOc19zQR/CznIuh6SHORHl8MJo5pJE9x1+s6SwyCVjFnrzE
qGWy12yRLJr28jM8K9T96+T0+BQTLd+LWH/OmzY9tESiUwwY/pJtJaC5rYd9oj6Lrp9v+C7p4jEx
TK4IjlqmxzxR8XBi5KE1ngxLVct+X5Z/cBUmnuWUFLY1ypCGxKJxQcu43kbYFSgmza62ll3jSeh7
ZdxaXScbPVLDozN7DQzQcMSwelg5N+mlZnuOs7wX/AUvyHZvPYWwbtl5ZS6lx5xDDEf8bRckUd06
7e9YY+NJSV3r8ZJcIGC9VTPhxcFuxxMFxEdeAPNBp8vRWln7rCK1XzNUyv2oZ6CA6t4zTXYGZ9B8
YuU3kZoiBCdDZn2aqjDlk2P0NPAMzjv3hqdpa7yWFfkVOf+NwgmsULRBQNYaa0yiQ/mi0IOF9wEV
0ybMIPC+Vdb/ODqPJUeVLYp+ERF4MxUSQt6VyvSEKIv3JO7r7+IOnokXfV9XSZB5zN5rd19VPTB9
I+K6KK0nXYLYAKn2KkagJL31ilu1wUg+0ynS5X6rksR1WdwMRCjhwoCsDhfBvHOQ39ORDL24BB4s
ZM7EfND/FETpZ6DxmhnAxufsD4BFdNY8nVnkKwlp8Pjbf9F/iz36xYgYMk1sxxGDlkJc6I0R91cQ
NbfOtKrvDIQzhK2dIZR812fUNn0SsU8yos3EHV7+lAB1/cGhsc2n5GoD8xoUTV21wUdjACzaTjU/
VTMw5S6XdY0ZkFoFMn7Vrqc4+lUsicXUjJ1WjeZqA5HCGaRfJcD1UPCbgspFDqDme4fxawkhUb8k
BtTkWSroXhMIPo0gaE6ohWvGYbL+jDSKl4EQYVijAF5JOJnN8pqnaG5nsBbfZdo6vtJLv0i96U/Z
1qysIHivhoQ7Ce4MwHVC3YyJCxIjF0fDzTRCDh0tZhyDmGxQ5cGtZrYbbdr+RpGzFD4918o4bSpZ
ldaseNj/TGQO2hLfodbzCEmgJOeHjZZteS7q3tH9WQdQlytOvSXG8DlIsLiIWdzbkXmIQwlUNWMJ
xYhf0YRbex1Pr4hZLs91/G2p78pIye8WXEJSc1Imc9xqMxGNEzKqHj0nWGqgmE2600tG0MFSEY+A
uTTDfNGdIT9PinXKqnavOimnH37cslKYG0IhX/UxqhxQiAh1u1R4SaXM+PG5N8fIVBg5pP3KLDD+
oUQYuugTHDgH1jiUR7V77yGIB9rwlWm1b8fcfLUacrNLB7SnKy0lIZGhotNanpi1k1TXWw2YiGZk
+0nMaIQhrJEabGsXLaoZmt7ytF1jvduX8bNL7L2iik2K6DXsM6+xSJqsvhpTgzSpIGoi2A/ZFuwA
S5X4a38NgLONWu3tAlsprVtyLuDLuFEJopAL2sd2tKFe93QGvkn4YHSDS5p0Wu61OpvQ33Ntl0+M
Ix4CclC4BMywFpfIhTXiexk7X/THOZgSUy7xY32NpLO2e6ao/4plesGD5STkqLXbFJ32XGFf+LTs
i9IgXXX2JDywlMhXYSHezCjdQpLC10NKd/8WzpOvLrGgwTfTtJc0KP06tg6NQnDIZmpqFyORF7cB
Hy2bLZigaYr/ytQOcSRvnTb1ekICTOdqdt1WVZ/1/JeqnyN6zwEsVUUTGTA/DhhYKzXJwGFwVj7y
iurhLDn2RlNedUwzI7j35WMqmLNU9msrU5SJU7M1MEFqW1kQ38e4FX2IqrNvTYllSHsXNsiVoGTc
xnQWIAeTZhNx+M2Y/2XtDzQEcnRupxEpF/1FTOMXN+iO03av6C9pBAgHOdXAx43tDoefc+8Z26Qp
20FE4qIYV9A291qyUu1/Vr4tkh15dESPxcFNa15H+0g0oIgW7PZPYc+7CpIYWTY0K8kxY1ol0bjF
+SakaiigN9rxeM2U4ywuIFncsCrcaiDMVANSL26qblwH7Wk7BJS+/D/1tXxYGcxiWDE3FJuLnsIW
pusE9x6fipFqKDoQk07jKc3ndRwGrmU+7PKs5jWiiHmvd1Bv0uJUgLufFPgvPFGj9hB+wYgxjWrg
UAjvNITThbqrEXfQmmXBgA2NHRyvgZycaLRpeQDD814yREFDRt5QFDPksNwqknazg/oGGZiuWTzt
yM+lHTCPy1TOPvYYNk/5OtVpTSjxyfDT34gWoRcEc9bBPyHB2UEiseFlEgZRp+m/BJ1Spr3hlt9q
tBgtIuVVI8msfjQo60BGmS/23bZkezFP+DoNxqyUATnNjXIcRbmiyN6E+lFMTDRs5T6ntucM4rei
iS8QM2U4A/YCZm/PPAkKpzuya04RSI6HNv+AsTAPKJLsPZILTHWLQg8ZPCmBKBrJgy4R1EH/dATD
b0/PcHRWn8BqltGRuCviUqL2HDrgJMS7DCi8kmpts7jLsxOqJ9vAXxDxjoRrvfTn4BrFpD0kPMgN
aaOEQ0IZr5lVLjyoc2nfYpOMCFxYRAqs+LTicEsNbY0nRWLqMj/O7AfuZf1mVXcVmSUQSgKHPxrw
Xo2G/QmBmR0got5JSXsEfL8CSZKwqQNUtWFVDTH4J+EAHVsI0jFvFGJX+VOiwssEKXTBPwm9U5dx
cSLfHHuc+SwzHJTspXI2lc86+5fzisjBFpmRq6ol0SeKWwP5IIFFGvjZTyL7qBXDc6hfxhKkCEOh
REXVVQOdyai47G85xOvCTEJOow3r2xUJi9CIeZ0MjDDQIppkCbFQHqkt8+WUdCHNoY7ayzzptAPO
qUusc0e/NMvhUc8fcP887hnmziCMYvxyFdGcyrNX+x+lrq/AgqM23cfW+NJkS+IqEceEkzZd8N4n
hWuk49msop9ejd6sZEmbYb7Dhzg4lFSRhp5ossTfCI44zkksAksSHKwREG9gkXxcauQ7E9FLdtAt
wGArk0xJILso9H+QzW/dQsWkoovOVmh7lrJhcX63BQ66wHGLlnRQ/EIcrSbz+b4ej5OTUOsMxf+r
op5MSoDFVNMkOmr4CLLuKRA3Anp5SxHmKOpnr5RfPVzkrMvIF6dD5E4l13NhzLNfiveR9k9V3swq
vJqfSndrMJ8F7Q85loEWfemtvG9V0oQr+2OQRk+dl6My/SCG/dDwyXCAf7SCYRM1rcXTvNh8WYf0
QOWDvEH8ll4LXNzsbxn6NzQ0fWRjEyr3YRyvRYhgx2GYXlUOj7C5Cx19K4B9OnK1qxs2MvqyKPmQ
lQyF8fQ2ZOmLaMu7NFi+zFtXaJ8tNApDFXQs9mEePxUBqkeDGlUOuxjudgGewLRnKpaVvCp/hmNr
wul1s43ak7CaI7wlEtSy2S3HuzkCZV3dG+x5aoOCX0SX3In4J7pdFYGKqg/S4p3De0uK/QuavL1T
Cbc+vgw6vSNNjtxLV1OZ8cstIZsbPgLJIjbskrMwZKeF4eJQVsZLMLEjmr4oDBX643UHcshmqA5f
jhW4PlOas2G1mzMxpEQlxRSs3YpnCO5ctJAZK5RD/EvnPDfRwyvc9jLullD/RUVQYKVHgafMl8hx
tWAT1ict2cvtR+bYN5no0emOBJx6NlYOc0NutaT4CTD+8hihJYg4Zufy+8r75k3Rk9yhNUrigzCt
rZT/dYXiLy9FH79F1cPAsVMAtQpzjeP+glAVvoUxbQAbGVAUT3l+aWqPBQgyNkvxCZvF4YJ53Kzx
OsGJFNydJOl1MlabNWxerEQWF4nmcTSCRGWdhZuV3AINAM0teeXwxrEuAVnHCmMwu0QByS3mWvKW
yrVALUxWwYPFsHnkEWgIGH9Vf5zaA26wIQhCFq5KnZc+HESgq/iI4ISNtLpDDtH8JZr6zFQD0BZD
fxXuiIMR3gZLIhT2ytU1MQvCXZOT1QDKa3KWlK1163Ld/c7YBEa2vFMVvhlMtxt863K9s6PKJT1g
l5WYqcTAEJS7XmS7PEVOCenVUMK1wqjEYfHDjcKgYKh84v2yLl7H+NF9Pg/lRKuAJnR8pqjn16hJ
s8YNglV+1f6Kzwk9/oUw0QbAiLSPd9OufRmfGE7ndG1TClfr+oOpgIOcuXc/wvfyhddtURxfnV19
Bb27wtIyYVK8IyfGk61nLyG6hYGbnO/xksEZ6HMkRP10AfHB7ATPEttEasmJxdmofMVByejc6v+k
fq39G1je1uvZdfYIBcSLflS4hUi2VQg6c51fGg4HQjsSUyYfLEeAkPzkVyR1mOdo/ArpDfY5q11l
2uj1yXyUGGHsLV9bl+7Hipt11WwqLKI4y1EHzKcROfAEtH1V/E3vUAnQKeO7oAydscMXG0f7yBfn
is/cF+1wuMKNW9g24jeeXYogApBdnnt+tH4mmIcfkB8Fz7mYvZoVYbYno67L+JlQHWK884JqLZUP
PDXIA/BwDuExkzeO4tOSboZ+r4cHyT7kEXm052raURSHHXNjX6oOqITQwQj4RvsSWh1fIGR4rs33
0utOmCRU0t2tH0y+1i95cChmSyhjg8/mhDEK+z1IePV8Vlinh6fa+mpsJqfjwRTwiNY1PJwdalfF
OE/ak61ymL3I7UOrPKN+NtxdNKPho/pX6r5hH4VxSctdmF7amh9hRLMOM0dcgpbb4/QkSXsQb3Li
5YbfoQoAjEHVFvCLmg/BfyvVO+HPObR6Exmw8h1knvRXdZ4qA+PbtOEqunMSIZBmzIaBj2IwdlGs
o2Jj25J+KygVgQDZmyfKglZ/0gx0TKatE4UfipPW4MDaGlCVt2wP7Pyko8fHgwytaXbx35CRzvnN
tRykBCLSoXpp5uHertWjwZYzfirBJkl9NJ16t60zT213UG2G+oWDgsc7wBDBc0ZSEIsLJmbhF5js
IELBw2NPmopXaC+2cLtkZynb6THk7jQfhjeVkXyEMuVsSJtBJ7GpR4i9dv6lnLV4DfCgaS88IkV1
4NttO/7hU9BvmxKOJcsuTlrfrE4zr0sYnAwU1Nu82fEQo0JjHH7L3iLUCcmuaZZfSSMB8W0m6s52
jW1tcKpGn4Z8MseDVR7a1pelvU0karbnVFdsN1lT+0yLtnGZSxSksUwPfiE5oo07z+Rm5UD29W0d
fs+WqxBPr1e32VrbFe6stTlhetmqxAOlu6L8y7S9pu7B7ARQTOdL3W10kCV/fBR8h9yT9cZeAtnX
mnmG28LX0+3GM9rfCkVStNUdKjNwsNGWGWKhXgb1Op5dGaxBs6b9Yo0rFVtl3lTND5NsC4Jct2tC
wJCbBBQGp1DCKmDTY/RGKXei5GQhG2DrL1yN74vNQftG4EdCGQoCBbFeyTbSrfpHSznj/FAO6i1r
N1baa2C5Tr2SqYZSnFGr+oLxMLxk8LH7E/YtFt48AcF3/28m/4NMaNMlMUsUqwqVngopjcUFAl1c
ce7CONJheTJX2fcI1QlTUzxQbw3tEGIGoyDCCxv2JX3gq1LbA/9cgNiSgn7VmMxT1qhvzDfpL+ZG
mXegIijgN10PkGWbcSOWD94afnVyafotc/0CbmjGN/haaV7yb8H4vWuQ5Jw9cj2ZKqVz0dvl/Bfo
l8mKOFi+ZsCDfLrk3DR4YdlYoVR46QZz1zHC47Aj5cuoUTc9xpG+UKbtZioEQF+9LYKSXrpbBEKg
H8LHAltga/W+2pxqREeYj2QUzM9C3bJyi8Xe5gzmBcngFBC7SXLlulFOE6O0WD53HDL69NBZZhqb
kZG8junGT8pt03J8rAEfpNdh/aHRFa7S8BDyYb3no8dBrAa7nHBqJIbjFcwZ25RaBgdwm9nKsLVq
9swTndplPkB8qaNuTRO+NpSDiLf7SNAs7+GEDHdcW/OmznGIMZhYDcfFszVvFIC7xDmVMnRWTmwP
71wW3SJaCIA4SGzWKoqpfht/jI47OachpsLzkXIGpHTqa5QqnexqFe7PdWj5IHkq8CMEWKSeKlbh
C/O1+lshuu7JO0YBxycLQrG2OUnXWnPUokvLg8NgO787n8XkigqJDG65C5lS6XIeuGbDiJ90Ox+1
mpT4EbJ459yBXMYQWLkgxerwkyhHk6AzdV/JPr9aGW1SfVPCImCX/zsoa34+gtwjVjX/QmSSD6k5
61cD+xg4FBaVxEwa3O3r5jONWU3saKEQs+Li0d+JnqFe4s4EF9Tp70X5LdfrvrkTNdPzR5rN8NOS
eUN9suF14rXga2t3PDxEkWSf0XlGfsYmgqy/djlt4ZrIwyHlq56v0CImnSEUKYQrcZTSh8mvKVwW
K6zjymaXBnsWGSY9BI9+YF90Zw9Unrltt8ktn4PaILhAemNgP+Yob72EDX616vDLrtjVjWdOg5Gh
i8DWfQcuyBIUa9dRRTLQ7Q3IUlLwNlk+Qjx98lrtdyatIMbSfen/8OVBD/gum7XdbSfn07Z2LWh2
HcJD47c1wUjDQysOUXdkjJXITC5BKCEt81MEBY31YPKmPTkuhgs3c47vI/bLi/ZaGt+59TU1/oAj
uK0YcfN/KkB/If8A4gIR1d6VKLostPdeAxun8c1gX9vbngU3tTpKjfmEHZOl58C1kGeujnwc+8ZK
ZZyx4R3iisVe1kJjwM6ELnxe0QuUvCsoYIylSlTnA34sjjT0qTXwFY5IrK/Ux6qbvlNSi0t1tm4L
BnJnvmv7jlilZHCzGWEkjIa7ZPHAbyCB0UFRl1gAvK6hTf2B/m+dyRcKVNEz/8ESvmJWXFS/FCWx
9Y21gluHN1/K12Sdpc4urS5zC/qWhsGzTDKnwKpsBnaIwSfWW1eQyXEh6oLtOddXyqCdjHGPe5uK
HnFj5zzS5AkDKnLVd0hw5sBU8ADeo+G+U07YFUIGJv26ydZGsW8QLxTDUSdLAyEHcWpDd6qiizLe
pQTdb8W5TowIrlGLGkk9JmhSXmZk8DPM3tDyeMyoq0paSCDM5XjA2kOMLe8Fxx0vXXXm8bMGOksf
dBiAGnRicK+2YXOKZDIqF54ED5315Mnal2PBKgCa1FK+8lhFxZaClgogvppM/991Z9Xv0yPJkRwc
/DvjFkoZXnJVY5X2HIY9WRosZHYmZkGc29ZGW9aHzJddDQ9PCIWJvF1OnyNMUaA+SropWQjE345Y
gxcgFSn8Gc/cDvV1zh/TAHNWvkoVcQnIauDQ0tyyYpalVUwmUxOMu8iRd2EV78Us/BA67VgRqkxz
ijYQiS26kXpjslY1O/m+pHlMxi+X9pAMSBUIhRHvpIRTlVnEhb/ENhqs4SINyPCync7YhSmJpvju
MtEG00krGZ+grSygNAZbEiNRMvAYhyEnHMnd5Zkr5Xo16xKy6pe2Ih7DwBHsFGvZIrRbQqNNhyD6
K4zPdX2d6ss0CvqMU1F+EUjD8Y7OLro1nOxl8U9r5k0xfWbYt9F6Fv9aTt6J/KmElAdJsVG/IJBR
/hltB8668uySz7lXNjLygmFnMBSrQCWkIuGrz6gzYK9hP0otjhVelvo8c/rr/XtndZCJ9F1LfJRR
s8salNOYTdhZEG4Yt5BYwGRm0qThemyMq51BDeJBsEZmzpm1GgQBhvMxY+LDirfpmWRLANFDT+go
4NZ6fYkFu6wfPuQu5Syfn7H6XTSkToSEW9efOgSXtkrdvB+YfUHjo47ju2uZfYbXVn7TVKxYX88i
u+oGsAIWjN+tfmJiH/T/+spYdQ6jvesIbCqr32XtH9lY6N3vc/SK6MMjEPGeoTqGOGn6Y/+W6TXj
ztAABrLEhOu0OxEVqugIH5vIUjDK2diJmgQpwyZCQR/uQhnNLQu3RsHxY+sO9T5e+j4SXqjTGKgJ
p7NiF37osHGRxjZn9zUU5JuN1IE2Z2InkLKMuNllZy2lI8cMtj5EVyTVs2vZ1DWbu4YBLbvHv7Zg
N9T1qm/lnErmDOaK2gOVWyqxnYLzodWQAmpWlLUbKg1lXGAzFkP9TiD3LCVcV4FEMz6xHCVA202N
bWRm6V6CiMrqvzqOJo9eeIxt8RpDdQkdI0AFYtyCCb+CETxIuAgRAkts5004azXqbtOx0Vep1lv7
P4PnPiFJkn4DXTuVZuoHNt9BKA+YHGkh4vatREpRipyVrK3A0lKuetFhNNQ2wch4qzP7TR5XT4NT
ifgkfMw7UeofuN56uqHeMzRnl03NuRL6dyOFN5JgN44ZbJWOgUE80/0sBqt50qINIBSsHq9lhxs9
KLuDbIcvuZImrn6n0NZrKLizRA5vazEYm2TnKpz8z2ytr55M06TQvH7KDpixd0rd/XaBgZmcNqJi
9VUUljtMEfYElVZT3bdZ8lHJocbqZQkVLI9Br6GyqWyCfMejqkASaH5GzkyjKmeUQinUSdX5qXPp
K6kY3JekeKHfwN/jdCW4rhC1i20S9ld2+4DsWvYLS0zbfbSmo4Fjd52dijG9y8GQsABPDmA28Hy2
FA0dCQNqxcAPZLru9ZbkCQl4mGLoJvNWBjYEQaONX2qhkdM500QDRAp/eB0tGu9tkzaHFHJaQe2K
1541JH7dNRJHGf35RJyZTspV349AgvgcFfVF1qNbVlpv6QhFUOAjAPlwEHl+12RxWNTBFMm1rZCg
noRY3JuDI7OOqBV/DKMfNOmwygEEMiKEsNYQeYOz5sgG8Ew2CWZrDhewoqQj21q/i4aTwZCtJobK
CPj0S8vk6c8PUmGeVUf8mg3vvyW9j8G9npY6t7uqCVjxkFE/nPPZSPak1O8zG+n2KPj9so3BGLRI
zL+xMQ4dnF/JGm4tFOeVPXKqFP1BIXEjRU6c8uUJVrcFo915vlQshxJF27aN9QVQEAsLgTWQulA4
lSl2Gsb6aZB9CSt4Szl1VxECLn5ED4rrC+D8kzJLvDdmsYMIwP6w3Gtt6BlKvKscUloikLQMBsO7
IZCxij9GnqdAH09ish/4SLWuuwFOJ+tCAvEW0Fuq9Pg8Rv5Go6Gj9PBttpsy8FuNMbOWrWk/ZucC
zfZhK4yvG33bdFyxy3QsJt+gYs7Y3UW1r0u2mlZ+aiJjm/aHZur9NG8vmoaT0nCesRKc6uRdW1CQ
y9pfQ22M+SvvYj/WXhoNG3bHhCKnXesZlCXHFNmkDS1uohgzCSRfQm4T9GeCxEeyokrKmVuf58wc
MxRC72PylQ7/5qSHN34stG+4m3Ci5lXLyhfKkz90BCXNzLXYEOLTQpFasE7PR2NTUYDELaJRKvEe
u5RajYQT2fhLAjfBkFYvsgSuFL3+rNCOtXwuSiytqzHCs8R2J2PNCAiNmEx0Wgnz8bk1XSEnbiAV
rjztFdLc4h8r/GhabE90yhxmnoTUDOogW5kWkAnyaqV0BcdsmJabcXhv7H+a/Q/0GVHjGzt6VOkH
oQeMegb6LBSZfX5s2xihob5uRXhsYg6YLttl4LXD7qIusZY6cKKg3Sa54RUgyErBrFImyawxIcZC
BiDZQekdVsGktBHcSiiap0Kx1oH28AJ0FRyU6Rsm18p4tqI7l1roxca/okCN3DqMfv/AYJK5E23h
Gm6IOkHDqW3UoOJVQ8gOGmsEENROx2p8l23npGQslzMX5/AxmYN9qs17deyJRRGkvRV0dezk1L0+
BJ8KcGlWEMeym9mdFsSFTeg2ZBBz0sieEpB5FBCnrBxZp2wTYmRDvISDYBE/DIyRwBoKzXjXqcUw
EpDIoo/NQ+YEZje8HsIJBwXYgcLa0EQyaAGB4oZO66rUuyX+QDfJmK4a8rrmnybyq8qncx/oYHKs
q8qiveuwZg+MQYaWXkMgQw/EjlPzigjJD9NoWxUFGwk6WVBTV53hZmzz/85seSrGa1yfDQBzKyeW
t6HA/hHI54Ywbc7oqzqTQ2lIh5r1h5HbvzWSIGm27xQgAcZ9WbWAfIFdO+GIJqiv9BEcZ1XwJ5nD
G2FEB2VWH2Y077GgHi2UlsSdQHUnpUUCAG8p1wIGqVpCFrZHP5S/2ugU1KE3BNK52Do9t3DpQyy9
qWN+dnJtm87NZTYZabOzcRTnPsUN/FN43715jDD7jyOQHkiezwLjSog0J0amrJF0A1htZ0HTLmh6
Rwezf3nU5hT0S3EWQ4MG+eHMUCW64QurH1MMhc8WawOOwrSLdtpgM1f+EUx1zcFjP3xWo24nFfra
CMo/uUM2HIcvU5d5VKUXeryOTqST0OkzpzMt+amZCngX3efvZCAl/8mtfZ7iye1qDYia7BsASgxQ
a0mrvjVD9S5EezaG+kAeJiHB72OKhllVj9AuCVQfuCLFi2lYxFmBzIpQViP/aub+nUURpfnWtO5t
pPnxKJE+kZ5mNtCQfcDQWY+c5WTdB/eGuayRo1qycB871XvVf3T9dJrT+lH087usxidBGhP+e1ib
6bcYrx0Jp+H4KtHGJTVTJLz84JjzkzrzBCWPhA93DKnS83htRdUdnhlrnLBnf9Qe4V4B0SVPvks3
GRCyVrnxvnqooU4Ct0PGa2hE2rc9BowcK3gx8Zfctas6br0wjG+d6pBLS9KjYQ6XDPE6a2SaoQHb
G3nCT5UoBpSC51HKHt3svBZy+DAYgysM6qD97HLF+pMFHlIrpaoqgAgzQoLOXWFRliEGOY9caC8q
aCVYwlA0unNbsuhPyEJkL19mJpD8+NQjK84D8W0Rv6rAcV2z4rHoJ/hbl6EQoAFjvI+LkHl+QFu+
D4316jTxW2PXXhVqP02LMicpy/cIyQDh5N7YNCcIl+QTm87ZcJrrZKhuzA5ertBWWfOhXpYIFnd4
0HwggpBlyzcM5SPq7AtNGCe6fWzK8mjpi86iCTHhdRdb9zosyXlmOitD4K9BTLKLWF8Q5pXiLujK
9hW67CuX1zbDsKGPTxhQbxWxdKXIntJxHJqzXafPtlL8vBx4SlGTNcp3lblRNPppqSMG6dpHFdyD
QPxQIKFo7Df68nWToo55ekTbVj5QNn1N+glR4nUo672hpO8qHxKYVoSE23rp2KBT+cEcHNKJh22S
f8DH+lIYo+8/D6SO1ICd0p4dWhIf1CUlwkApW/UKbUH0qDPlXArFTQexHZrxHLXd7ySKi55JXmHW
/0spkY4xHw07Zs/ZqJGmtDYD2v/G+oTgctWW2YJDGLUxfihWeymU4qRPiDfh+E0TyvXyg6i5iwrS
wZtTvFN2fqSuCFXtzZwrYq9sZpZSv7XLpeoIDmUojvCR4EBkbuccSVf0Siabg8QBBJEhzBS/QfnS
sE+t4nSxEfHmLfam9F+ewAVS/0rsflB44GH9iN5rpcNAFdFWb+DmgUa+phmTGlxxIVKMFsEAr6yS
fRG+QFg3BIhtxy24sJZzMOQ0gKuhar0Ge43MODVHxdDGbKjs15rJlISdbtJ6rDYwTGCWmNk6XPAt
HZTG9o9gWEqFT3tkBksRNgU9eDCYBx1KCAO0ZQVBE7sjcwkJiEs6jeSLISOTI38AsRQR3jdiMMdb
41cwI1UFPUKJRPctTpEs8MPZ4QdUQfJlp22eVCQZhb7of6pmWg9MyytAZB36rN4hdr5mG8i2SXNs
d54yCPokQ+rX9BIkVI1DcwDrsRvakJ4sgO1WYzFh3WwV6Nv0zYw4pkZBpyB4sMiDS0trJ5U3gRUr
7Z9jeZGg8jQJQFvpn8VUr0Efa7QGyii8pEtIyIhle+q2CdfLhPO30xGDs1ZGYhZoYIhhCGCb7EcZ
eSqh8EtuKYQrO8ZrRoMoF696a7kSy7Fa7dZkVbANHFFy2hszDC9J0vtSzQht6PaUvZvgLNB6phwr
yxsQwEJu4aTKGCm5Rtazmf9o4ZM5FdK8DdX5OLH/Zq6bVDerf1TVuCcfxOsanzOOvooPoWfKuEgU
CRZosPgn5NpWLeNhtduYNaIyuBExew0LlqfyO+HOnQm54kjUjRtyCc0x2ZcY24odDgayhjKX/xjE
q1bvYtU8hnq/R9etfuBs8/TyZ/lrhmVciq2kQcCfX0aYQCoYxIABLgHcq4g5VIEsB95h882VuBra
I/rGVY6tufmaEDzJIcNj41sUFHp9xgbkFuQ8IG+p80CtMVcn0AcQHsfdgnZV031vfrfStRNb/qSW
PCH/O/2bXvhq/4tdpFa+8Mem8YfABpcmF/Jy1RbQ1x04E2eiV1bk1HHD5W18IqzsFGGqwM7Z7JyQ
VWQtzqk9PgE4IWOpTgyPmS6GlnIgLxnVDhKFuyy1PlhzatjPtvxpESfle4u5mCHebHGZ7fn/sjvL
PnnHdZG/T0hoFf1exz3AdQfJl4UrYWMJ15wvJq+kg87TRH7ABJJiekBAUcTTWkay30xvLfsnagWW
Rc9yoXlnf6DTWQo9KyBRCGtJlWU2Tq+KZBmCAiRTihuFWahR+wBTGL8qiLK1M/y7FE6auiiihLMW
SMlwdyKq9PsMpWz16mCwi413CdU+tmfW7xBruEoaNEnpfIxwmMw4+QUEtxbLdRspoDF4aPAEwHXh
jxrrMLK95UAhZnWjofOo5WFrIy5hviogDWjyJQocpqNs/TjQogZP+WD5tOFkETX0o8cAkWI/BPse
NLtggl1i8ZuhKQjgPgaKUCmaKLdQmqtHOh9dNndtzQCBcXcLCM8eR1dm0iTQ4M0lW58QqmWN+wqZ
56T6GUwYE3WOzt9XEKBVsu8Y6nRvw0KzBcAL7LAhk1FQWW4ZYcbBlBxIrzWy0JEl9c2E+RpPNJC4
aDkfGYMBaku9WWYpiihXQUDhcFdHjAmR2yLn9KIImELMWBBTBNFeJTyDCUxWjyvFTNDlpoDlKtYD
4VNP8f8GUNDbmEmb48ctU4PUb1siowYiTmIUBIPyMdnZiRtjQ9O4LTCWBHrhqQcGaKzJaEa8imXM
HM5rQO/ECFfwcfWzRG4tzAoN3800QesDVDNE6S5LtW3Fr5Aa7MYQL3Fp3UgBPZHSVbOFCCLoZNmw
XjSlcZUcoDV5hrP8bwvBE45WpW0HbFPOoB8Wxy7p1/tOwYwYEmVR5uSGDFBQZLKzkMciKYaJSUwt
uzZ4kphaNjPIacUv0LgKpV+Tc77W0Tagj/AJT8FrXa/4Q8Ykb7qohjEqrWknt+BD75BBvKhDX8RN
Hw3xDlb2supNrNdW/GYpO4P+Zi1SYM5Q3fzXMmPmzS+zlxZLV5Mv+GeX+R+i/mmt5/jf4z8BJnOo
hSfJv3VK92W9TIyNAAN6xXcDI4eXrCPNwCg++voGyvB/5xHqGBPQpazTh1OLEkOOPB+bDHxn/C9S
wS72PWFYh066a/9J9FjR/BJKN3lG7MsNjGDpMGEYCtNbYb+m3dWQfsIAiCkSGMMin+xV5Pw54CMS
u/KO3d6M21S95e1rHN+G6F1tfokMz5oPq3uvtNeZga3G2rWRiFKK30BB2vJHSU/eo6kaWankyL8H
cTXESYm3I/WUE39NaLSBN+oWHo6tPF7C4Ap2HAP5KkYPbaI2VFeA3ocHwiotu8riMavvWfJr6lDD
c9h5MEpvgs5vfIki0mU9koon5akQJjvAJrGQnlaQHxQ2tr39S9Om536Yl1jhOtdJeIIQxsb9bxfu
OeV8nUQ84ti4hd8TJf8xqPZzHMAdSyMb3ofVv8Q9FJmp9rRJRQAAAC/LtwG5HBP7hglhQT5z5WEN
i0DBWCnmEa06OdeRXBdDAujjQJTmUQpLExFxSgk2uE85aFwshP9xdB7LjSNbEP0iRAAFV9iK3ohO
lMTWBiEL71FwXz8Hs+iJmfdmWmySAG7lzTy51j1WtgmbRJQOTtKKj8FDYhTJ1Zq+ZocwwHAwDlxX
wn6qo7dufHQNQDuYLBmnOZcIZ96hdKf3THKQPU9oYcYrgTmpHbxi7VSrqv+LnA8E5a5hUTvPdy7q
jcTYi2kGZDZWTNzlmA4nVeI7VYusYProbKyv9nIOW8fJaQJd1IsVgEg5rRMdvZ3hJKOEiEeGT6Vq
/wxUkxdzzIP7UH7xyNWcdxrc+Kp/pAEQiJsR/Uzmi44j3up+bRMyvPXCx2lO96y5dsVfOUIUP0u5
S+WyQX7xX4cuWCc2YWIevc2WP0g6XlV9DOb61NADMwOoH61CexSs0Br9HodvxSqIX2T7mWGOAVDU
E95s+wQkFNPF3nUtPqjn0tmWxpvN4r4trjkzScoI6qn3gnkgNBeFNuJd+ZIssR2s2BQYPTn2lcux
by5UfeKjAIkTvyTASCb9rSgYtXEwkf4Jetzc3qXoP3qDPXZ28OqzXVwnHG0ygP+BFt5kjJyCLS4J
BbAhQTFbGblKLonDqrrCaOP8szGHF15HLy02SfuLSvoFsIiWazdN0SPDu2w+eUEEwx3/kWsbL/us
cKHV5vvg/USgKApWImH0jSK1bOOL1Z7q+fRYHJW6KPcaWDvPPIXxhb8m4Too9ol1xps/aBhwNEDh
2AotTukErvny4Il351iUVbLYY2qMsXrGw44gEBrftGr0cWcp/ywVR9G238Z4Td2e1GShneaQ39Ts
Bjd7nf9RU8lhCit23LgnOYlyVt/2Yc1dd3wGwgAkne6J8NaXXKQTkVdIS0Y8HkUk9yLGm2E5+yE5
BgO1c+OHI4xNBRKCYqy16jlqGSY1owbNicYRxDPwP51yAgMMGJgWgOq2AUIxsTbSV2yKOe0UEntm
fIGafwIU/h3gAfVDlG63vUWRcWXX82ml9WaYI1nkYVXrrHnClqnaRWibOoKTVMDevOIQnZragrwU
nd2eFo6wwTE6/BO1ccOqTwpieNcDQWfJuIb/u+2S18gUrCkhChUxAme+Mfv4RlXnfuy1vTmXiwbD
IWGsymW3SmZAe10cx3Q+rHG7mftiBvmv4KHmRITu1Hh0VUWvEnGNPn40VnCn3fTa0V/dEzNrHHxi
wt/Q8bnNkK9S8a1hZOtp44WLMOtrxmRvXb8nbeXsc4BZfpxtpsTe+Yw4DsxJABn40d094HstlLu4
bncmqqUrwm3g0+ICdjBk5BNUjRSI2iByzJaEpWaxeuqnbSz9F9shiWdmr0IM2pOwO5fo8y5oWZDm
ff86VWwmA7b+tIhdO5MfKXLx6sw82LBEuPP5BmA8Yt/JDnc2c3FzHFb9YuwVVpEamy2VTcxlxk9J
E6ct5jNK9Wh6KFniWphtd5h7XTMfVSUNqhdTs46OajdGVLGF0yCjmCde5C7GKVOwMlx0Ogz2qXi2
svKz0bvtBDZ9Tlxm88Jo5mv1Nsfh0ftSEPVGqqSegoaqYtO5JMy6Lh0PPASmc20yWPjwGjmCA9Vf
gkw/Em+89kYPm+qvS7pTYrJmHEL9r4NSx8hbgs3UtexjyvmSWvJTY3TTfhxwHhP9URWgj0HQRDxH
iQg49sOXrA7JWya1u405z8e9VtflmSzTZ0ZspMho76b/ilUgawGSEnZjfA8epC6n40VXEYsFtAh/
ONWGcbJ47XB9Tr3bXxpHv4TsCbsYukj5ItT0VanwQuDjs3y40cgsyro/n10SID0dv71D3T8O3MfM
DLooJ2v2PQdLjrcGyr5rv/Yy2vrtbwItrJTae6PLi1WlN5tzIE6BleOkB9sjYuls7Amdvuiuk2Oe
4UoeHTM+jiz/GjiwjaIrVN9XqPx5NB39etoUXXaDyuNQhptRcK5rAWKNMbxEcfjwJWtTpQjZCzTj
HFx7xlHOzcWKNMqqHOqVSe2F525MGNMpJpo0ls8tXt5ICzYDbbpUDgMZ96megEjdF6xFSRlwYwex
cdFbqkDppVc8eOjUAhbePpX6n5GsPfRNEtqT+Z37gJ9ylCnFwqAw2m0cMAi7dwVupE6+om7cTbh0
YgssZ+SszKJdz2fDEOiLnF4dVFabbS4/yB6Nox6WFzM33mUyLab41em0fcx2XUK2GgPM+ObTMtGv
pvsZAwkDA05vQETKiX0omE4QFFsn886YmNyX0rNINiOAU/hN8GhpR1BFLNQFAENO9tyb8z7uScF8
kA1f8P7Dd8Y9sF18kMYqbNV2anARWgbq4ac1nQf8o5QSYc8OYZw2Xn+1/egKJ/QEVmVLxaWOGamb
fDysGKDbiDrIkEhGptZSY4xikBi6R5x6WEPo/ItTAjRAPU0mrRg0O4bnPENkgofiQFqstzy1xTaH
DBpy0ZdSXGJ+mY5z8W15SVvc+6C3RKJhYGeB/HDc4Bow4sKe3AOt+4jpuWvLaJexYVDK2gqtPI7Q
BMSMftXyXWpyPHPHaedH7rGoflqsvE1pE9dI943nkUUgSq47z3Iwj/YjvDhBeRL8Asl2pS0Bert5
lSFJiVJ8VriaC3B/Q2q/TaPxHunaRzCkl6CZViDk3EcxJie7STapwgFJK5ftINARLM+MYJ/b9TsH
SSuEWbSLsHtx6O8ggrl3Uaw4DfG/8jeAVACU0TVDSgjDUn6Z3N0kP31uSHmwsdobDcCFeCZ78lXQ
MFgdm35r1PsoApjG1/Fo9fcp56a9BWEaJfNU5HNLAU3g34LqPY6/Q0BqNr/abFbjI+xjOFzGY7gv
OCJ41kVkuxqrK8fXbFU0N1BRE7V+1rci/ljeDfNvLKOnqL7E8Wc9vCC9Dg8jP0/ZP1YgA8O9dWvd
LdobZ76ye7jeJjN2ythpcq+1uwJUT+UtXP9ZHz968pusV938X4PcINs3U7yrGswhAx45kVb7AdPE
7eyHwBW215+EyoN+frkjlTvWb1p9tyXms38C0FMhfqR1M/ja4kCfo2VrbOsVdo3sOsXArO61+seU
bUV32rpJlzFckS509V8sCKxLuyZdTbNkgXMwIYvYp4yV5Rt/+C46QqLjaYYnaW9pBze/OS75y+eW
xrz8klREawnd1JyWCs8n5vRHVmI11TsY8icK5RYmlPCk4crlF25sxl4oeO3Dhhap5WehHWFsNNOX
ag5198/t9wGDX8MtAuFPY4XdH1J/P4wn0BkVRi42kclzSxSWTKr4GxRv1fQi0ndQ0xNWwujots9F
ezK8gGhs9GTK30jKfUqaifnXB8HjWzab1ZnluqDDkPU87T3Y0iuYqEN4g/Qyf7x8vQuxCwP8pKAj
E7xYZQb9/sh8pxNctb5tyb773ah3vLLeO6j6UAKedkGTvAX5Tys/J8jEXf+uo+W1OZVjD0s71ord
wAVLdPzL2QKWZjs8u/0289YaPfR0ZqtdaN4CeWKgT4lw2y6wh2+3+DA49oGzsJqvBMKwcfGrkzWt
iG2WIc0m3MHvRYnk3f7a8s9U9zK70ekUFq8I9ob/k4qXlima9SLXgER5df1bqrFUEp+Z/RxwbK59
cH7jV2E9D+0ZbTi1YbYsYJDWNqHMVy6aKSa9cTfUcyOg3BPqndl3t37E4r73p4/QPmbygPEqb1FV
6c05O8i28p3TS2B8xkSaa664AYE9TzHonD3QV+hcyDxnS32O7OazIVlJQgUtSCLWJk/GkCys7Hc+
b8/3CV48kE1EivHiFc8j93qo7lEHHv8ra74iSDHzw+2kcfvz3zxcxDQH4ZaJVl32nA7r0PkZhndP
/Mbiz3FfFF+vAcldSPpriGeXdG5GHJG/uh5wV7l0akxe5bvwjxq0GWcZ4cMm8a7NjmiijOFFWqBb
tq1/7tqdqk/pdHCba2ucpHNy6tcsvbjNe4why7PNJ5foieHdm+QC8F2zz36y4W9SbowGyYz8zw/A
DsiHhDoSQR82kNJhOAH+eQ6d3yrd09GuYyHVL4l2GcUdyDNHBLbVA8m4Vz56ncAJ/AODj0SUb5W4
W8FzTczaSNeEtsYGX9Cz02M8eguDP898QUBxCA4qeozyL4HaZBGotNDcdHaUqEpwc3+b5jIExA+K
twyhlIeA9F5G71TGH830bMKtMd7T6mO+wMiY6nP2zQCeavyhKPYELEbnniB2B/mTSl8Cc2+J56pa
T92JTdtAyFy8RIQGpH/zin2WXLwRY8+yVu9UgYAHxxh3MFh0WuLgMrQbO8M/s/jw0WsVKYPh1M3g
AkKUrcL8PUwlOBRoPalfOMtECxxqnO03Gu0fgcSljJHhMk7E6kb/EXIgCESE55Jqo7l3mWMqpdON
e8s05zXPwy8tqb7HNFkphh1jbH5dJs2l1z0S0n9PpUDDkCwXG3p/JwrkWNLrl8FhPB5U89ZlPb77
QIc4EoAZl65cUiJCj3ZG6ZXn0KVdxu4qo6SzarNnQ5SgqAxA7UaACRagNp9IpSUsEMp4Cfnewq07
o9e0/jepSkxE8LpdM7RXhdVgSPeJUbBl+YPywTYsTGfUAb3xJJAcvPmDuTVcJB9lFci4FhmM2Io5
ysW2tuTiyzZOW+wY9P1DioKMX32jqerimGoZ9+by/4UndRu4AOuK1We4njIMuG4bhigcDl+0CT4e
aVbI4pNa152+T6lRQdp1LrosWUeVQGemkbNVOWxaW44nOK6WDrHfjhGM2xF3fqrhX8c7zpthL30V
ijUVzcuhiNp1q7ghiogDVDl5v5nRinUC1awQLHFjbSdHIwLH0ixVlEGB0B0ik1Y4cg3fhs48ZHpI
QWPaoFdr2tFiiGJZmjENckqnL5MHA5sMl3MY/WrV2Q+9jcwlPSUNTZYSUberqpnsE/xTRLzbcfws
NPIs9czGtfN8YNooDjLBK1kE3ELmzxtK/05Szo1xiedFX9E07v24iOV6DkDOBi1XAcDlfY92fQx0
SWt4tT3764XLkW1oIS+7w8jzAXoFjSba02gQgmFrf4gqa9y2tfVXS5lT+fRjZelM6Si1her0cDdR
fb5O+xLXd43ETmMb4NqoFmuUzlx/swywnRM+BGWLQ2gUt6qvy5vBF5y1MrhY0l29XX7bsG2o8mkO
bEmafVfwiLc4dHZFAttAA92Lk3URtqQiKie957iCmvoxEQgKTdvY0I3IXdMwlyH+0sXYFNWGWqPV
mLuUevXxmmWkxHAyq37zc52OaHR4N9fXjWP8lQKFQbkVeURkAX6ybMgFjwSVRae92Jp3BsOSE1ik
dy338pPMqoqGzG7jl+/thKnSlSBHo8zKd4o+rrGT2nMEU8DXRb+PI0afkAQwZP9jY5IVS90YI3nI
ozZVB6Men5PZ+6B3Pn7Tst5YGid4r6TlPUPyJvvCbgYiPVVQVShWfhPDwxkIZQ8RV6yFulNUeCbM
GsgdvzHzQegcx0zGZ6Wmf7JJ8/Uko42uWeayBVBILt5Md17uOZtQUUyVyYB2F7ycT2PBv+I0AzPR
ZIJaBgZnjczsIssu24jqyFXp6+Si3eAxZOSggBm5uGpi/do1E1b66Tag2m3SkmWyrbR/VuKfGbz8
w1D0QFha0iNZpLHGaA0UPjBnvXseXQAEUwFaS3iuy1zl7l06sZhBggscNoz5TXHgW60vtCiBzp/M
2WrHutIvQzYgSZ+7zGGXERMjCLubkcfL1GLFZDuxWEc1IfQEK7mwCK2UvkVgVqfWpeD41PpP5dC3
y96Ah4Efd1l7yF29NamFOTiYjUXxWZt9+pQXlEpYWk16Bpc/5PxgQWMLZqOOLo4cKUxSkYvdFIFX
Z+ecpdo2rjgm2Z0HxYWtURLjqHdUDVat8tcCuQ6rNB+DleasE9goq9JhRxZ2w6KhjIMaxGhVdzYp
Cu88KCzyjRzB5GOtAqTd7boxx0cbT48opKNLA5O+Rll5iTPnlW/ahpHtD+UZ4OpkIY92/RvwfZMI
QnEGePWw44b1sVRMAsaPD2HGLshl0MGzw1t1TXw+4zgeGy6gcJcKrUclCv4qQYCrGdlKDlgQQE+p
hcXJV1ftNc2IEMdZDz3Ou3oZTDfNJ4KFbsHNHYNiSqf0SlXuW9yGR9/UDuhumstd2ivKR9dbd5BC
N0WIrkn8ZS8MATi/oleUN9dR4PMa3ftOYftuLBXvC5PFl4Y2gVsoODcZTxFDXCLR7UdWn4AtXmPu
2QuHEFDgmKuiZSMgx+Ao+hAxacTbQok8b1lNvJFVWtomdyj+tJE407c09U9aKj4z47tHRopHh+p6
yA60DNcrUQ9/83Xad2PFP1RQmOVz40TmLjIhCihKXEq66BbStS9uwFPdTTvKo1P48A5w2xoSJIkP
1hHcTp5MC3NwE5v6pp7ytxk6D2EZr7euD6tEo5oj6MTSi+b1FH6zKUQZtyc2pVg0Xmxo095gM+7a
4ieC+4zBB0r6zM6LM+uRTnV6abFiDtapn9K9l4zfYaEEdS3oe50/b1NTj96FLLDXUFO59RIWSkaX
JqI90zuTHF9F7lU+D+lXk6qz0po7qbji17VXka/jrFhWv1mHThuEpbPumwMbXFzcjWQjj/XRqfzr
KNxsi5Hd5QlJt2W2Ghu35WbI2rtLK/h9+cWpdLaQNJd6EUyp2GnOEa5e2FzPrWUDntfbu9/CRgqh
fWG3VUePFUxrEgWZOZygn/2e7WPz6IiesGhH63zGwHRuOXG57sQ5l+vL5CHTMxZ69dbvOLnTRGcu
8wy86YTddYz/OJDx7Dz4E9tP3+Td1IT5Erl6eDT6VUuuXbikktyWTrHSIpvGUhKSZENerrpYA++j
aFvzyR78N20yFp3JzVSFFAEqB5N1UZD5s0eeUyMZapfr2Detf1KfroVmCc7G7XEUxaOi/yMeOjwj
IWlc7So9FayBzfOWsdUd2YNL5X4HhrcuwM/uylhP8YPeOz/d2y1Rpj7MJBcPzwRcu3w6fg03DL+L
ljmMpYS3gph8KsQb1v6S4ADVdPinuLpy7SXLgRdYTf1TNTNkp6sv2ej0S4OxMdYcbEZQzQq6vpLM
3qSy7hFvoM8OBPZT9xG5AtQRcRjssndviknrIjP46KzLxovvUSbp2YrKR4NvfNn8jxapSRMbS73I
vkdiXEEfg04P2cL00vhVmnfXvWQjCmZO4TIcWM4m5r4L0CX8bFR8s3S+lp6Hv1vZy1aomPDUi6/1
clG5r14MHJSel9/RrYLd2IKRYz0+85l9clEJ0qjNFoQ3SYvPTuLNLXiA5geXcgD2ILFtk8HoUopZ
PeHRw2Ie86757Fp1SuNXtN3fMOi2kdbtaH/b2rhqpP5iVARmhrZneWxX5I7Vrx3/eYmJ8KVYKRVk
tJNZNfBoBVVu+sgc5xULBd8MPovYJOmYFgWXakxePAE+KzL6szpgWx0ZHrAM+l5pLGsT3YTtPa4J
JQBoZlXUheM+YPxtFAfySvBpmLJ+HmzcKnHQvtrUwVNBgHRDsG7bMuRBlOkNciesA9hB7rq5hTiF
pjKWUApdzURN9r7d+T/Lew4BU8LRvreWxejYpGiIxEocZsssTc62j3IZZ7rJ/9lqi8wWz5PV4dnR
KfmzElxGJQ/yOOaQz7qX1ht6da3xF+wUEYnAjCi34cSJjcS3qpoWl8DYMO2DVzJNmuc9dqMmhK2q
Icmh06MoLCL1cnyzrOqWlhse+yu97n/dFK52cGonQCydgw+z7dRW5PbBnmgKr5J2+f+/Ucy/zVTE
Fz8e39y+4NTUVjy8TbLzGZaDwQe3D2KcrY3+6CfvMxA8ZytU8Sd02snLeVRUBHPHvtlhf+ELa3fP
KeBig/YaWeJziH1i1JomXpqcGI055sxfF6XhvQsa1SwMvXwNS0a7qBQ0lqblvWrABBmkc0pF+aCj
xbTzCBJQWgI9w6X2M8sIlRVtfHc4tuLD+cpGjtvhn2e7/bo2AR6GnCYbup3mABasmtzZO241QInK
5Zoe8F2jqWFvlSHR9Q5Xd+2gZXrYMKL+CKGbiEHZ3/WJr8LUOuBgpx5rugWExCG9V4wd0F19WnP4
nDhU9N8+8nwQ4lqquBWEGnY/mMM5yS8V3Hynkyio8bqRWYyXPWEzHXWYYAFquM5rm+hv3kDiJqej
qXGzcz8X2/ipem+4R/HHxvOiBB+kNb5jmmbCYS8KAODS6/q3FcwO9sY5Jnr4Godog0NQYZwuCPND
+mHH22trk9Pn09hhxvGDFyvR3jWfhHgUWBjiDLbEleV+2wHTFCYMrEgtYM3Bh32CSLFo0iDeSAKY
WmsfAuiPCBC4K2vpeU9jMidyRL7Vmwl2WnmnZXmhm9Nn0XAYpbMGTcfZy1xt5NADLUyUsVRQonGo
4zSVOG/wN+aQABKNWBz077tRUMPJLqLlWfQwZkQa9WIYlAXNCb571bWYjzLxiMcH4TqGBIzby/VW
XTEeykbl+6ysuAlzrxiaI4hK+AoiIo89htmBHAoFsPXO4ks8xigQdQKelXYqRYjCDrfdlP4MJhNx
4BA/GPN9lPa/ObWVC68StEkn56RMXwxRm8vEfMNr9a+Nynv7mp2ZSmZaDez9McTW5NI4hVi57l2s
1aZHgSAnvBtmrL9kCAPy/fVrWyHcptZSNC6w6TiZGdA8BdCU4dt95Xb+JGp3Pcb2a4l/a4q1H7fG
Pm2rYpMLnBaTzhO/pHIgi7hDl/0/o0BtpfwdbESt9dumdagpURiy9JHJwqJ5XWp0XmRM0x18WqRu
jfWa6VWrQJycHBpsb1hHqxnaxT6uwzvHdfCnQRQeAtNau2Us4AYTIwhMtiLRmqAgxCzaw1AyiurS
WQZJmt6WK/hrI28P7TBm9uYp1HIJWUKrKLJUMsDs0i0hsD50p1Brfy5KrEkYTikzh6lelRkeecjr
AVaFzmXZaNVWi5EWNFE6zkY1G2lG5ZJaB7jCg95sow6bmwe5vs58sTXSEI5VS+OTD2Z4NseRJSXY
0+4aB4OrBsWk5dTSFxFJHbu9TVpzLrH1aSalB0xuiFvZTyw7NN/q2Kngt2/1r4yuJaN1iATAP4nT
6W5I4w48liNDHhIpMvB82fWp6kCdORHB+JREVTPAFtTsiepYMV1VylRNRSnLqNDbmnxPGJW1nUZR
tj7AEk6Y5/Iq+lJB+M5pjj9D1HLC4Dna6sWusnDHaAYFyWHCs6+faS7FOjBoORkDflaPo40FBF96
JD9NDi9pW51ibbrMRrwmGHgNHAZilYS7SDtXJZ15eW7v40Dda4/rvZIqO9KUvSikyRbbdTHMDIP+
lJfYbtMkYtLwgETaOaaGyhj4Y9IxVSXulifju0fXXatZ12mud5UifCFhSHSAx3pl1g63hJwMm6AV
wRVtw2TPhcVYSzNZiuHjRWRhhKc/vESz14CoUTIa/cKdf5JHti3uaPPzpbb7pa0MJlLWdqveu1Ut
94i2sihx0N/dgEeQbX7SSkTquTpYQXzIBvXFLYbEWkIoA+1gSxpyi6Hu2/e7YxG4wcJtugufRai0
d48icJvgMEtSSIzEJwHdZLNwyAgfxAOnpCDFmdGcg1Ksx7lWIytfxy6/tg0Bk0g3ia4aDz/UOXpJ
XkyblOuqGu4uZUbo2txdRr4sZdF8EPislnRgfuO8vNct7N4xJ+IQCarNJsGUE0uU7bR3V1pXBsv2
tyyKi6nJne1qmHcKal+g9V0lXps5HdAsdN/CPUcnRp+6nDb7+t2KxLRvBTHhvAfJANYVKoQeIUP3
19ZNt3ZZESysmMhVNmdiByLZlDrYOK6Xmul/eRYCkTcEN83cjpG446T4o/hCrsYeXr3b0BNo4cMO
6TZ5shFOtIAjru8N0JnKV0Vm/z4N364M2NnpSMPJXBwysJnt2vARWxHBpjKbEJiRultjoL+ZOjGg
JwmqTBdceFaBvchc6Bw69q2qFOMiV96/cGyZxCKYt6ku18HKpCkY8yCjREmNijkCQ+1BYaEI07oR
Qxew4u/OdKwn0RpffRfX2MnmoCDSe+XYb0YQXFG1nikNPmSRxfOaewwi87IFozSYPJZsVf3VnVig
Pn80dkZBBHd4g413WsPqms+QuLVxenxyCEHstvZ9TlkfAZzoyZHdbiyxCTUN6xHD4R7MhDpriAsA
D5AmJdhJH8fPQtd8yIM0QVHcRraA00yaxudQs/p9nc7sm24x2eOXFucPG51IWvZOSuyCE9nXDjc6
oqnxJiL1lejumxOFC/iBA54nLkBZAfWJ8FTT79DNb7EAnAE/+lOnNpds8XDEbrREU/1MsTk0GJ5a
Io7CSqidrTxGaSaXSQX50pfchvXSeem16WxTIsABGiS1Mz/rzA2DXAfTJLLWOZ6cxqYOoaZ2ABT+
3m/jD8HBHyurQcFUz3bKc4RcScrCugyLa+YnGS1n0e8gkle3cf6kzzXIqb3JCfTnxatSkqg507fo
AM+oFi5ElXp0acx/oc0EfkU+70TJ/rHdhzRqOAQ4bLExyjRbeaV5Jw9LJgFfWD7BPCC7FQuKnKLe
3Md80uvBAScZElGU8cwqpFlxjAi/tTY8zdkjQ5vb3zCRNMP84E2w2XUfW1vp6cWaXtNZeJZiJfS/
IVNvjp/dcprlRSeuoIjjk9lTe6K58F2LESRqUk83M/TRe4JZfYc/G+6nkUcUYFlvWWX+uzVk736M
kXT0kQBn0F4WJFAyw/pRUeiUusA/SDtz+9W8hlwFE2YcY/mYhvgT4Lvpq49pSmt8/uxjaIadKWSg
akzKns8dFyUdI+/x/Ll50qfTBTKiuc+avH012c/YBVTwri0wsZY0/1ToSCurTsalV7I/yS1mntKG
6V6rop5f4Nc4Ou8NpR6kvgI2PyQtqLmuN4kLUtucJjbEyT+7QhR0pXvpihKPhRaIZWhsOwW5M/OK
4FQ1snliChfbwsSvlcSk6XNsyfgnMV7TSxZtOwrG+Cj5fvpmZe6aHIlyxGENe5P9pDNKQJcWEXrs
r3CQaCQeGVW1/ElPYFSlw2hibd13GH4RLfEux0QVEU55a+tlJ0GFF53wnvyyrdmYJTzRo3VVsF32
Og+CnWAnbGb856YFpYI2kkGH6VFRkYs3XjfWBCSHMFXQo8afEsNnXoxfYu7m6jXQfpPzwrXy042O
jpM3FcuUNWlGeeA2Lsd7IUhfqgGHmpfCnMstFwWkRIHcVpLfwSrycIVHaKp/e6nvbYCrRsDyxHCB
esdAa7RcjnsXkpIrknbtZ+3Dd7J0lVosEHKNAvmJL2gdFv9gFDyKogNTpdAJeFdKLWSAVcGcpbtI
KgpQ2IhGZTUol1qQfp7YNywySn0DW269zgRIKQEWKvtmNqmztlyWoxrQ95Rn6MJIydfpp742jXUp
qeBxmDCdun7DxE8RTXvXEpIM1bRFQv6Xug64MPJm7lDCgzNYiRr5j+/3e9PONYZKNuLdpE4NR4Q+
4ejYagO9fi4IqBSmCqQMwiDRkpK5ahFrigBlK+bNckcz99VSznsVoIEZGmA7f3ToADaqfd0NO+WA
Aobvmi+HvyyI3AWmfp+BziC0xYpRe9XKqX1u6MQmKjpsGlPbIsxdtLFtFjUaIrF7+gGpLFtYGtBu
k9A5V6KxEm5/cz0TSpePH9gdjbUZTe3ezLBOFqy21nI2beSKtMhkoVvYcc1OT9JkDnLYxfg1AzDN
tIHXRAiq6Wgarb2Cfkun0lG4B21Zsz4+GC3SToEroar2zUhjZjp08/GWqzPD9xHFPfODnVFW3UPC
8KiayqoCFQJqlmmwRBncU6qbhOQtOsCDUL9nOZdpyRCZurIjIptc68K3rk47PNkB/aNOglMaLZSy
HBfHL8VdNJJymmG/l8NLclxnVWZJvjRrP1n1KZmFHpCLZoruYpM4H6NLP9piawtaFm1ERrQkR98a
1BQz63q4Nltbu8ZGuZVQ0Hqi6vtwzN+MNut2qVMcHR/wjKnZNPUYJlUVg76iQIOykZG1VlBpnyh5
f00GtVA65ZcWemCkKv9VAp1BEeDNTmq6cFu+CtEwwiwVLqT26EdZ4F1C3fnuXJ3ya3ydZU+QBovB
6PoA61U0rux42vYchClrEv0iJ4AQeToOanij5hz0ScHcYvom8sGteomlWaMgL7XEgxP5RxlPA5hO
/OlTxZYn66mW/WwGnhPiYWGCo24LjY0DohymR2IDrQvtzyE+DiOPSTPsz3B8WQ8EZ9VYMFw9nQRZ
FwC26thrTg97rFxqoao3CpidBa68W2Gl116jS0YPjY/GKa/0VqFS8IbxyEaPZUfrozhAHgIW7CXz
ktuf356p/Irs8RY2WNdbK7+Ng/Vij1OH/AWLpneMV2WnOwZ49tYdicoKZzE/NvafOZlD2Mc3QkEK
qa7pWinvpe7eNTotHWc60kwinpDuYFoAOFMSdbd1p26bsWwNbSo8a4f4SQkxUhjjHqUpYEtPbzDq
IqdRuniUQ5NIgCo2B+oGAYRiGrAMl5tugqcnnlq2babf8cSkcpuuXDWMmwJAWox9m95nPhCAMDUB
ibTfNVyUE0hGI/sXsjzy09/Aq3e5ik8Vt+LmL/F4frsKraNjN1Vre9GpFuEthStVF8uEZfmGqa1h
TMKxUWgrPbGvUZR9+FnwzhYQ7kfHbtfD6+SvAw70nZzYl6GSYQ8L+BHOs0+FXuFdPE1w/yRSZ4qV
g0+zZk4d8uNUvA4lWUgd5nRdvDa9Y+FShqPqUU1iUh3tS2pLWJO3ZvEfe2eyXDeSZdtfkWn8kOVw
9M8qc0DeviMve2oCIykKfd/j699yKiIzpIxSVA3L7E2uxO42gMPhfs7ea39J8e4UrIGsdkCvOB5j
mPsZciUd5VFAHSYB0JpL/nXBEcfVhZW91NF12vUU6DCzYoDpWLOT07qIsPyQqUfd9k1vjQ2R9SEX
ODKguYMIHYX6pVQTU+VSu0QBxPPPxbSg2HIhQPGrWqAB+bxhUzewNa3ZWQeReYmJ1VhGlIozzwM1
QEO4jDY5sbYweSmV2x3bSspW9KDofcNERUloDpAiWRearyTEXPa0AgUbaMxOi6rQL020LllyaVV0
ico5fGstysC5tx7nubuYUkp55DT0l6xprocY21dCYjkrQFiTISGyiBVSrbLIb7IAkGnKc7+uPY+b
tr2ptKcSk2zTO1g8olVJKFkK2C7p2KCXyUklsnsIZUfB5slNdx0+Oea2AxuWlnMcHAPkB33+Ipw7
i+poqjJT3Yxgooj7HDppgWNEfw9yAe/YrR7dtjNYvhTeyjYK7KLwPP1eZ3/to5LxgmSpclVVuJ+N
61cAbpk0RLrwgGMKmEADMnb2aT/hmskP1J5xVlcH1/qCAC2zXJtUWLSRAVNbTBCJ0eCH9xKiqXHz
qikbnwPQB2SSU/Okl+2z9JkWE8u5kq3xVMQe1HydnRFwk1JKcRkalFbTMqLXraX3nWmsbC1ftHl7
2wr2MMYEFtD0lXJ+bUlQk9gIK/JxvUUZF9a9JAxN1k34bBaYRO0OJALNXO2myZDtjGk/H2YLpXBv
2x2qJbPdZWSIgnuBx0PaN1tIj9twb2gvQdz1d0YPaKYZ2OOMj9xsRDfd23McnD8eUIZP+56VnO9o
92k6hifhDNhokPZfBS44yz4bD3RJqv2sQ2Nycj8/FAO9rsntk2u6x95F4wRi7Wq1RewAFI7Zwb3s
xg9mWQ83Wusai96YnG3Q9yR5jtYpskoXNVJZEvDAWaAYk+7KEu0PF8oO98/0xXOky6k1hp0TdMW9
+j5hFYOBGNf2lV84TL760ywOdPv7rUPMpxG7xZPZhDdaY5jnos2wuPHbH9+eE9sm6aRyl1Hf0f1q
y4qNZxxuMgtBeUP54F6hUpo8Ix/S6JxdILhCDHtOnmyzIG+pck5mrU0r+t3FYzjnN4buuNd0u6r7
AZ7nx7ep2FDnL3H95I1TXRoydJ8/6vrx6OebocCgOzos0JsRgTymcA++qlqPTbm1ZF8Nz6rX5KpE
3XRbFPDFG8NpGfnLcAzNr3IsKda6rXsTeYhM8pEKW9tEwZXTAlQfOqO+EN5QH9oZuU9NWNx9NCTW
pYsT49ZpURzYjf5laMz4RLmNkAJzst8lNbr2WniWOLtJ7V3FTX1tSRBpvPJjHQG7Fr7bHlr8WnU6
sFEL6ukpKue30gqra6p//U2VTVced1zToT09B+sGLgjkrsk4zJoLa0zvblLyrxauZj2VFYLfLMca
N5d1snYN9DoG6gU2Qlqzhy5zEYGg2EyIym81shIdeGShXhbbRrYjYwfuUZG05Tq2g1vV4Ng4Zugd
p7B7doy22VdYW+ExjTsgbaEV8JNWaqeOmTyhuHickrQl3nLcTU0qUUVFOIQy7Us6D3xlc8+ADYZ6
Jkivag++XN0RxdIBT7hKMkDlDetfkhUAfn88ZA4SoTnJ3DV736MtGPLCl8Pejvt5FcwuaHxG0PVo
yrcAWNvLiOQPSKB5MmKCC6mi0qRzfOMU4bEauVqpRzX90vbLlHEizUNRlshAbLFyBUGFaV09jz6Z
AXKEij7DAJ24V4UFYN46GgkDEBJ+yTCvAGHAM9aHV1tfmzmrw4s5clYzLe6lMO12PfScztHxwKfF
63AaMENF7YsZdVz+bjLtQxsGMnyU+HKG6iYu7LJutgacN0c120NKWHNQnDwdnTpLbWA4GpSAml75
SjdVYrdkqUrNaFN6ISKhro8clGzoXAehI5CZZb1kXX7TDnlwHG2w2G7KEjirpx13DXvnJADYQqed
nlH54ZcrI8jfjfRAjM0vopX1XV5iQmpagL+2m1JyFPJyoFZ9mCbu48XQVnsDbqSb+TPLQsFWRWoI
xAqwFdzPttUo2XBN+t6Bs4Y36srj/70rEdjZCbwlkpvawnF3QCTyR4pjrAKS9rkDQ49Al3o0UE+t
Dm+mDvZT0znFMqRvSUtYtJex0CGXI/Mtx0y/lQbCwYDx8CZkfpVa8UKbkEubljYcY2grtGERazeT
NlLOqhDRsMlZ8bTxrjJXRmnbB7b3mHA16SwrTsc2NaNt6w7NkzRgbwhMFhYzBAwhKz26ClBjK2s7
7ILcYT8d9C3rEyuqNhRVkJkYIl7bU+xuqtGkW9uLujxNIfgkHcgZuI+azu7HA24KiFBzjvLuC/0a
hP30pq+wQHFLTScIY22KZEs9NC0ddW1GWY7yxd0ZE0BrQvyORYqkM+r6PT0z9pFlXBPs2IujKaJz
Vw7mJna65Ajrs70Iq7pYfXxpaklyvJhNiFAGF8nFDHBS6TQpWLRUB3NHEluoNXdYCKtr18L2p7sp
/jFG67Vj6tdEdeNfctp636oHUaWQoITcRFVm7VxX97dIUOKvkAKwctXpdCPRHKyHxvjaCustqbNq
73l2i5HEE6Ts5AlrkmYbspJdACNq7wh5H9aybFuafFC6zcIOjjZKhYvG1vQrTxrwplLCUDovnk7Z
KMFcuKtmtNz33Ec0mshJW9YeFNSg9Umumo15JR9QM0UUwd8k28hBa+y9LbPiNHTsZ73RYK094OIC
uGEdWtiYUc1mp9PRySVjTn3KawghtsW9NyhpoA1FumCjvavtqFtGYYF5R0OOmGuIATXgfF3t7Qsr
MB9K8pz6nBGY+xN0mBifxuxT3Qol8KpuwBlb1MiagkacO19pRgi7FdqqsDMqTFaso40jHSrUk32L
E2qfVN6qy/1BTWsXuXBsOtZmsg+0PtmLPuV5M7Y9ErnPw2gRszNnerFhOL22sGBOo6S6ajcZiP2E
G59rFoTPe902Kdzu1iv18tq3XTaCIev4JNixCQj3dkqjqVgHZSNOJduy26zM+VPCq1AtThfu4Mh9
K/1x72okybUQvT4eaCGQqkK11qUcfwioxZZAMnbQOAFck/KlP8mx9c9tp+8tM+5vFfSoC40OhZfh
b9p43zHJHktqJfQH+/zWrUgzyaPhmgl3P2OePOpmJXHbUckhlyv1bHs/+xo4KfXA50GnEubTgnhp
g5tQzFaOSUYuIoPmW1EJ45CphzaK7yd8SetOhH4HX5rvffw0HjKAXbF/ZpeXK4frHQU3oP3QAE4f
Dx/f//hfK+cvU8fq+6fvf3xpCBVCJDsCtr3ap/FbVTFJjyzts2RyTw0EWtyt8aaQ+nLshx7WMDNA
kbOhIXlXYkGRKCh8Lh/XLa9nO8DSP/vhacw15OhzoqdLN1UJCo0ITzrcwdPH/zgA3l5vGvA/TB4x
S7B9bXhiR1/Yop4eoeqr6UetelODYhf2J01QMrMadfV8wJ3UA23leeUGeCSiPu+OKfXYKmDZU3c1
BNU89q7mpPOucgvFdOw5zJGyujNxsW2C/rG29WGn1cmwo24uQD6l1nMvXFaBnefD9Iido5P6T7bO
cR5K0YKbCM+oxlgKqzP48b9Wffnxv1pSyqFbA6qQz1kqO2TRBVshyxlUNQ9pkuAbnvHrRegvAiup
eJ5WXH08gAzFY9uY+0mIrRH45QbjqAXkP2h3kAbL1DIOtXqIq7peC0lry7Lyb15sjtvGKmOQOfKb
GZft/l8PJS7XjRvrpDjXbi8U4xSpHfQBgk+Y1tjG0EbuGu/NEw05FtxQsIl+G6NAPjgUyLgJqP6i
R1qth9k1LPFvhI3bIcnx8AjplXYfzdguoxDQcTbUt0ph07GRHTW/2/eTsI4fD7RXoqU5V1BV5iB7
hVdsE5bQ0cWWEA5zgnS5Ly1QlUyYySaqHcgkitluv6XsueoGQ5Dt+vnKQTWxQwXjHmje7tyM/a+s
i6uy7k8xZgKuaWbTZMT3NA0TRRrrCpUxPDYNdYWZhv7thIrzUrZUB4yU9bjQrFRdPu5d4uW0gkhB
hNzxUlFfvQlsUESZ2YAk6rilAdvQCkJCZlytJ+olhHoJC+KpZjzN/eTu6zT1UMCzU8NhCf7Mt0ld
c4LyMRZGyXXDOqeGYJghQVjRtt+1Lnz7EUu4xiZroefQfh0QXgsigtgqGq6+FSfhFeT1mom4GxIU
Hj2FJn/6UqGGucTXEZ1sEBn7qBY3/OFj3LvTVk6Q9H0aOShSlqmTQX5qKEvVkFqXPszMZd4c6I0S
2h1S9ChhVmaRDUjRETguQv2GSslCL52vsVexp+k943pMyG3ykyYldCOwCOMzqLaEhneOC6IesrFm
WyWMI7VPMoDUoIDsk9MBDTCR9pwyX5dvZkxBaaCHG/ejvzHGSh7z1L2No9vo3Z9Nbenl7bgC0xQ9
CN7GMp8F6dzkpS3LNvaYOSx0TP6usL4Kz1Wpecr0lod3QSKfeiunu53Ku8KFPhUSjbobVWywLYtd
22EuyqS4ciJ2bWZOjgirunAdJ2wZshkD7kRLTSJhWfZNBdDDJSMy9sz66HoIspvIFZCzOjbDWX8n
JC56UZOXCEAyxwJGOSQ0bf3kZ6k8VRJR3uz7q1hNSZKinYciHFErxiA8RLCXZP4lDY0Qp5jnLnq7
G49oUQrWpOhJ53CDO0Ash1ArtyMIIC0yVGBCOz2lmlhpWqXfBn6v6FAFGxUcySeEhWeQmNmm0DvI
MF0Q3Q29gxKjijaD71Lu7tN2NehOdG/oz8Lu5W1eF/E9GOB9BXX4omxJuUbQOd2Fk4kUPRi+zQbU
flRrckcnDomNB76fM88qr/O7tdeF08JIYZt5XkHtIgqNu5ndNMAm2kLlIORdFqISzStK1VZBf137
NpRHM5TNVZtqeOdSNZmwOltHkYhv3KGgcBmKFJsIlBgU7uMujLpxjQwrphrgBQ/Sh/0A5DlYNYNz
NdLeuIF28ezrWv8mhdrUsl+3VLlg9uWj13SUQ1kHLlsttVY9Ghyw8cSkeqVW4NrvSXfpx3cCRPvv
99aPW2ipYacbBry3qWsXV02eNCQk+Nry48tsSsur7FEHCbgMiMZj5adTtdSuyZbIQTlYwVNO2pA7
+3hBO3vdmFmzLV1s3HivCChgBcIGA4ahDNz4JNQDmpBppdds9bAwAt01oXPUdB9v4kyzbgrn7CJz
o/Y94sgwKzolspIbLyOhEEIkIhTUkAjKmuIs6vkhHbThjnnrXYxgQHorDDa5MIJbR7uYCZvmyjfz
d6+8dwx8XYPZGrtk1Fj4qUXnqDiU3sWswe+CKK1d+0WASnLEPemE+mNW+HR08/baqWBHFbnQNlqB
MqU2BHrgDA2n3pb6uvenczx1zsF1n8IA6bKcyP5xmoSMU3skQoUNMXVBcnyM6bWKhxd0iM7t3Gcr
D9brSndMf5U2YfLIlL4ny9B6HWvCRBwLMMVEtwQdS4XwC2ngY2E7GS5qAoqDIZ9uAq3ZIh3PFxFb
yHVNzuBdWKPkCoahWeFoZnaeG6xWw8j+LLp4cQXwRxMG84kSL73WyCGEM4xwJOm92LS2hbEuIvoV
Kig6BOx5LuRTrRmwF4NsuHQ6MT2BKYomoz7kcdiAmENwWcUxGpYIpi1QXAnARHpvomnNrVuPzdJJ
3WqpBeBIFLD+6GX4f7LoC1lja88EhoANiD06bPHIjI8IZ8mlHuW4sIqHAske3BAiHKqmgSDkGsPS
0XpvE9jsOuYJv9ZoJzXXObQlk/9QjDOfvjZDlb0hAC0pE0WU+r3iWjAGtp6rbIW1fSNK5AroM5tN
qIXyOGZQ9+0gNK/QjMiFZZkIVdr4nq2vBizOrI5awdUua4vAo6YID4MXv+UZDf2xBIdL5ReMUMOG
1HHTWw5wcXLMplp+/vQf//jP/3gb/2/wXlyzScSF0PzjP/n6jWNfR0HY/vTlPzbLm+XHX/zzN378
/X+s34vTS/be/PKXjreru59/Qb2Nfz4pL/vb21q8tC8/fLHMqXpM5+69nm7emy5tP94AH0D95n/3
h5/eP57lbirf//75jWiCVj1bEBX5599+tP3698/SMj6O0PcDpJ7/tx+qT/j3zw8vbfT2kn+65P38
25+9vzTt3z/r8m+4+EzP84Rrmo607c+fhvfff2JajvSkZdFFlM7nT3lBIMrfP5v63zxU6C7OJtvW
Uaq4nz81RffPHwnp8vuu7hguP/r90/9w+v51Oj/lXXaN/69teGLx+VP5/SyrT+dIHZWAdCzX0G3D
sdkA8vO3lxvKaPy2/n/aUqMuNdLs8PBd1B1dirPfvvh+deG0C2gik1g74y30pNjbXK2y8saLriRN
cj9kiAK20TISNKhya8CbXOo/1YNRPljTfTjci/lEEbIDyIqrh0yveFyjdJvcs128uc4pGA9YvS39
9v+P0F+PUJPBwTX8X4zQ2/bTQ5S/Mdg/veRfP7Xh+6d1/Z6/fI3y9+aHIaue5/uQ1Wz9b7puwUY3
dRsxHCbV38es+pFpCwM9G5APCS7E/Oeo1Y2/qfEo2TvbOqPJs/45arkIuAZ4Jptyjs6fy//JqEVx
+cOwtSxPmoxY3Qb5R1MfbduPwxZjE2ZkHYAcpq8DHT7ab7QPLJwlE0wbkHAZzrXeI9ZI9oANfWRO
l66GfUojQ6BztwiCl3jFQPtml1nIv2F+UH/q1NbaaIyz6O01FZeLqXW2NegqyAfqz6RDWAeBTkVt
ndWfsEJb5ohKZZq8JrZ17kNQcIOMNpI6PYH20dQuROJsYf2fc8s6ZZ11zmR2ac3AwbAM+9NGvQvK
iwu4X/AoDtZorePGv5Mh0mHe5ECwtcw2TlscqgbhKu/PneNX4TmnvDMfrIrYMXdLOEV8MaJuaJv0
1S/t7TC7F31DqR7TOkLXtVdSezF4Xof849k0zt7koarUjbN6QQ3YILemgyyS17CRZ9Oz1slwBfTx
Ju7MdTjkh9EL1wHPoZ5wHAhPYnpQbyrPoZCyZZsRcVOJWap3ow5oH3l36m8RUz2Njon6KTtMFSlI
toX/NjmUFkxKzl2KGWpMwWu67l2sxQc9C4hyWky+ca4CCxW2tbUbMicCdKe8eu1c2TI52LE6RWo/
2QwnggunMYUSapwYlNtyyg6CBE/EQwvSuLc59+yOyrBjGyf0VgdLt7fq53lqrsnPKoxqH5FZBydp
LXvjnLkWHW7jXJf1U13rZxvEPMjONUlUBilWSP23dmetdXSUPmbGgc+m/vUMegXxvW7D+/SuKs4c
MjtwD+8u1IV54pc6TpEe0pbM1kVpMQI5m729rRAIV+64DvSVFcEaS9PDkPRXyqhnE5U5+Wi339Uf
5JqxZssUJjjzOD+Tbp7wTyML+P5Rcj079Jo4m27y8dHVX5sNpn0FW2YEpAVVWQ6JHoLmLtPXag6/
CQl0GPhmNllbhO9rh/cajdG3VB0auNweo/njwyUFiaDOduLEq2OinkONtmg01xopiOrtzTn5GLym
ALY0mMdBOluDQ6euPXV99kTrqpFPMWeZs9FUZ6QW3p3BtaqOZUkJth0MkruI6uMMoyBZkL9C+ld2
0Di+zpwc1NVnF85p6tCCl6D1uThRgh+yntI+P1NvoaCpZXORjAwge7K3LbluGhf9/Nyb020gbiJx
o15PPaeaG0IGGGRamrHaywQPS72GTsgr/heCFUUxKkfAOvKRucF3/sNE/NvN+I83X6lurv+6+X7M
YgihmCstpkThePLHWayrDS1F6Jag1c8PmT6xJSVwkHcTadGreuchZoCLuna3kKG26sqkQXfoHJIz
mCWQjDckhfYau/OmfrIYnZDNyWoz1xcuh4sqNYZ0JizO0q/fOPP4L9+3mp3/sGgoy76X9NbAdxJN
pS7PoMsvySF4+fXLuCyA/v118HjpJs1kaRs/HR9oBGFfjYRuoiQ5I/yMnGqpZuOE8IiJhosOzwV2
oxrq6vyrI8bu7CBjJj1mAZC+d2VrndrcO3WtsoYbJxwB2aFutGU5DRfaTATcTCKKt0jASAxGSrM6
uO9JFwlEf9tk9dPA1m3u0gPW0qc08+/Ur6sJds6drRqnreW/uAWCVS6v3q6epMY4tYPXarBORO1F
LYX4uH6Sg7UJ2J56vXMXN8x5v19G6n27Q/xqpw5uBnPdevMWaIK66gjPjAh4GuStmosSPKFqvkjV
nWoI3vHBgThmIuWD6pWzVVOObJgSxZi81k74Sk/6XBK1g/1F0NcUvOEo1xGZhX8xGlgm/PIs/TQa
CoMm48coVodWHZ8RSaqaZSuu6UJapxAp969Hxp9dOBaD3DEFsGkWKj8OQNPNZxsqRPxxP1e3G7xo
d2qWq0rt+47n+2rp+vvV+MeL1PzT1/J0Yesuq3dU7j++Vh0TYtbYlA0LZlh1I/99jRAk3Gy43amh
pm5t6vatpppkQIwcIS65UasNdZNUN0xpOKeYibAbzLO6DY3VEr/nVh0f9cYbkg/V8UIFg2rPXKvb
UMUwVcfx457ArtblKvDIiBTwsMGeqRvawLc/ptPCu5M+0y1DOOJ2Ci368OtDrv/Jkot9sMml6LLs
c6XaSfzhotdh/eW5S5u4aVaO47yIhI9MdUbdyaNeXGIgsoW1Vm8WzM2WwsBhYiD8+l38yYxgcy4M
3OWuI9yfT4bGJFdBn48XE6/uASSUw5266Ttavkzzv5h/1Fbvp5HNGLNNHPiGGmmm9+NHRodrho7P
Ry6491IxOAeQ6ciYOXnFVRtwvbHozMlcbCzzHLHYabhZpSWTBGu6LtIXWbFgDbttEc3NGc0bbEAa
/YNOD1/VeaaPgHq+XcyK9a42SHnz5KTeQiJp4yrXY/ekJvUUsbrR0s9gilGTvloX+VjclWDLRyWV
Mv6p8p08YZDww9rPhzLZIP40kOTiMU5a+G6WtkVdw+wAwOvXp0T+6VFiUFiGtD1TSP3Ho1QMdi6t
lqP0sX4FUZPGGZSJZTI4J7Vq8CJGhVoxMFYj39pmQ/Ra9vWTZjgXeaIdcENsKxbX3xdolPv4PDAc
SNfkvLbl06/f7p9dznhHDGl44PBt96edg250ldF2dPxbrjg1W6m1o1rQGKxMf/1SuvrkP9/fXbY8
jCKGqxQ/vVZCXz90hcDzKJyT2jf4dCUALQNPL4DbfKwfWTOrewCi1b+YuJwft/bfVxee5Trst0yH
8/Pz6NX72A5Vv2OeuC1kkLnUDSbNPCgI7IIM/PVNfpu67dIYtEXHQqrQ6yc1X6mNR1whIWNmU0sT
tdBSKxC1qUIltxlJ5FYzXtDZJ4ebnyWLQ5gmhyE3z2oJYqDBVje4mfvSLPylmtDUMkG9xjywCeAm
Gdod7hKGwRga6zgv1uPx46ZnsaSMtTu1rlZrRU937krJxM4yOWDwREjIat1aYT1Sd7xwFWrVXYOH
QL2W2nAYhb9UV0bElaLF11N3go+0S5mo1Kw0crL/4iSrk/jTSbYpn7AddVzXNdyf7kWJlmstcwOT
BCt6qcdrkAeXhLwtUamq8aXeplop1AETRMvil/s1C1A1X/z6nfzJhWjyTlzddR0Gqy7Vsu0PM7RZ
+ZFwdCbHKsfQAbCZRHUU9jsvnJZxs/GlTYAOmjuOhXpD6s0BdgFnbK3VradmiwYA66SW3GpZbfAu
1XI4LqpDnQd/cdz+fdVgI4/iDs6dFT2M/dOb7WuuOzeYUDtobEiC+imqPQzZ/h104u3HTkALVh8H
6Lcq4W/38p+qlT99+dfFS/JpovL9a/Tyc3Hyj7XJf/xvqV6qSeG/rg0di7x9z9+DuvihEKT+6Hsh
SAoqOtR4hG5zw6VW+XsZSHcpakpqQ8IRuidM7gm/ly6Nv1mmsB3P44rgP2oU/qt0yRIK+7XD1WKY
lDb/J0Ug3flpwFO8dA3DZAbwqBoIKqs/zXB+2w9ppPw7gIJutYaJa0TWwi6wFI89Oivp2KhdHZK8
7YfcJI84LM8ebguN7DfJIry3y2Nl0GOwaU2WLH5U5hmibQDBicjvRVmtWYXm+GKLTeCGGvDRe9hq
FhpVxKCpFj26Yb/sTGycAR29tiPtZWjpOOEUPM1aZV9Us3lL6gUeKygdl9Jj6aZrw77AU1ulxhZ1
KoHxDn3cLH5qs5LA3l7Qs0uu7XwEnpW9ex5oucEHBj4I75DMJMxnUbGO7OIlDVJEb9zg0cXtnLEL
Ly2PFgIz5HPePI9RcoN/WxFNK/IKIn/nBsRi0LJ/BojzYtbNnoDQJxutTINJK8qeg1AZtbwWdlBf
wTWNwSJncf9M1BOkxmpaBBWiuNjGEUnURrgnneUxaHMfOADZUWPejVc6cMMVkPPm2PpOufHL/HbS
IaiXzV0YJV+0Or+v0Dq0Sf0ceLAQO01QXRk4mLaprWfUIFOkoYyje+3NfYBXS1c3lHswTkAO8B1R
1GriK0IcFqzZtn5H1XnWfbwmmKAvLDr49EBJkJO9+4x8t1xxC7nRMQ0S+vlg2K+OHY8L56O2AExo
LLDVeZUJswspBbK4G43f0vGfRKNFlGMCGTSaMXGnRqEEtisdu/dlNlG1np0XtnYLYTXH0EWKFJiE
eroIVbxsHAmrxEo62fai9dO3cH60o0xg5SGmkOhNd9CxvybjV2NAMkOCz0UMT6mh7bySUWTyCXVv
axRXcW2LRWq+0xXEnYplcmzaYx6OrI264kKGgHCM+cmz811g4vOb0scMAAZPWmyLIAm2ofnN0hMP
FhoygBn/bNjKJY4xJCeO9+LY2XEivycP/IexSeAl2u3XUjeuvJbFwsCS0wTt29sqRaWEGSOS9p6t
+AX77R5YE37tysif5gZUbzjeFXDPqAefkrF6rOkauCLbwGQ/eqP/YqTGaarga5sEdMR6tTNiZF6x
KTax2e27XEtAiEnQPMa+NGtEAHj1MABcggt762f6r3r+rNkOy8pyptJBEzBogmMNnqOs0ifc9tZF
VmQvpg2elJTPrAGiACAem5A2X6g306fzbRnGO5MTBNsG5Sc5yMTX2V9EKK/rhKMZmaWButB9HRj/
y7aTj3GL/RPscOkNeyDjw+QThOytInMkV0w5q/NifKfifemEAPXdg19VmJ1Dh5i2bm9SWq3ns+xA
R3Dt4BJ6NJKW/ED/uZbat0A9SUQvFT/lum+G+5hGbyH8hRUjA4+SSkcxaF+jzmqXs2RgI479CrGr
Mcl9i9rmVsv6kzv1t4SykVk2v+g9h2oab02sCyRVtTszRWYcPXLw2ox4m6rGu5D2W310Xj0BrCrP
X7LcnldaLV+aMAAiWvb65VDXl3JgvQXpWx8Y1YnHGA8zfQcNjU/XXPWjgxVojxzmmIHe0nFwSG1n
CSS9JIe0Tr4ja3vpFGQPEemJgnjtesHJxGQyVetSESFSc1kFwcqcFRo9Xk+0kjTDXFp9s+D0XUB4
vGhmUO/AOBNvEcgJsde1tKdFEwcI5hFfRT3C3OzC1Eh70kaUo/m2JxNGPqDJWWUj8umi3ISG2I2z
hbcQSc9gLmFpYCxDOl2HtMVjEPPR3tbP8ZxfmoCSWu1KT+5t4xnYyybJ67XTNQte38xBSZTstFAY
hOK6irQ15mSJLfjCGqITRMxFCEE+j0hK8t1NL+SV6LcmYnPYQrjklZTOxv6Yb0wIzHNObGMSLtUx
6coOUJoNKAK1ztgST9pc+ogBar1eq6fDaLmkqvZhVtnNRsQsYeKUIwtPsw4pqAtMyxdkEB+9/psP
55BVX5Bcl2h2zCm44TJfxNaw6WSxnQr45YaDRHm6KJjMnH6HN40xIDZ1PCxr2AJuGcCTA2vG0fLd
cZtV+lr922vhS0c6JFqCViHVyDcEbgCw5F4A0MiIT9dyAoZs/3YsG0JlyZOPH4ecnINqWKnjGjf8
uCW3k+M8ecNy7KyFjoPKNRuQF/T7w3opw6tiJCISe1JZEKvaeg7ISLmvMAS6UwmnDssw+VnXsROc
wlwH+uit67ha6trXeVxT/DtW9FouJi09YiEX6bwJa9yGzES0ZQBblDRaiu6+MNIng/gLI22/qK/r
pHhK7elaE8aVbxuPZaHdclYuLdzfNQjcdsyu8Y9dJyK4QeF7XaeokIkLk96hoE4edMAf6Bs0Hjyg
crp3KDKyUdl5mPymMr2uMb5ndAPCML8ex/5+coO7hEk0JaaCaHc6ov6zjPi9ub/XHHmN9OgQOCDb
7OI4ByQjJnEGNJT8If1REGAtx9faZoi1uHii5ks7pa+e3y6URgE4ypmIQhk/5bl2BhDuOP1NRxat
RtTOZIw3Bs+h9f6twSaqSbST9RZNZHN1zVofcVnrYheDuoAUhT3KZD1zzr16GZs5ekTz0kymrVfC
sJ4HOr3ewU4Jfsp2pgsEt+luiLaoYM3CATSwMKTITsU6L6MzdLndHPc3c2AyiQYPHj4Zux2WXhAj
RRNLMyn2WT0AdSG3KlwVnHox5+/iGYLWDWiQU15SYa2mF9McblCKRGX7oiXhozRt0qyT8mKAbpyJ
p7BctEm7rzR81rQ6AmtRHINyQnum3WTO+Di58VldM7be0Dww332GHTCtfSj064qA8Lme98klyMbb
lqw9oK9HdvKv+O2+YTdZ+PF8KMv5AUXgY+Klu8zsvqQfina8bNphMPJjpKj5hkqOiJqDBy1VZ3Bj
C147SjRbBhhCUGf0zSmexVMx7CPvRQKTnY8++tgkgBqICyTrtkU1LCsOSjtpNxMRPbWAHIJPLyVL
nqUNXuCs2FdOfoQZlxAEElyNZvfgJAk+sH78BlIOQeIrgfOrGn27vh+h+CpCx2R2t40WnwMxP5XE
rg8SqTMLGHANeFnCDXr7y642Xs0xWGMCvWvJqUF8A46t91gZx3DsuDnOZncThZikKxeKVqDNl4Fp
XJo1qwEj+3/MncmSpEqapZ+IFBQFBbaGze7m87xBfGRS5pmnr4+sLOlOkapFLVqkV3nzRlwPD3NQ
/YdzvoO/03Czr7p6HklzEGVxVkT4cowvqt9YDmUHiYJJmL1FQGiitrr1Pblrq/a6DR/s/FOOLd50
q38WTfKQ9Nnd3Ch8CDAJYj496MVmK66WTF5lfnODbPNmBkWHWwvXM6hCtKHJ9BzX3g2wjdfZ2BQt
OVo6fNat8Vyq4dmeeCmKjtPlr42NR2T7eOoNYlrda+iAzxwgjzqi2nank4LipqzwMV28x9ifXy0P
vaOlEScRUGFRsqX53TRydix2kM3RjR6hWRZt0eyqClKoNAkrsj7HhBLS6SoVLNA74IAdRMt0Fl10
nq/eK/CGTRRfa4yXc+bdNzZghwLdVp5ml7a/H/tjVsY/8VwXu5J9Ky63ytummQ3pkWu4rZ19h/pr
Sqf5qpPhSbTuBW8Un9RycjQuXFJOi8i5h9+BHbdUOqhDiOBe9TA5kA0mDH0Ihsltw/o6p/hLqLkZ
3zbwnXwcWk1RW+cZ72hiTAkQuYaHFNH8XPfUOth9QdglW6PxjI2Pgz7FnjkNOgV30hg4s+F4gYLd
DE59TWE9XhcjNvWwmpatrCSMRx6lpiDIuyIBMnSuRUlQZjkONuyX2yqq33snwkA5Q89MEX5azfOE
EWZDC4pQO5I7NyLFwTH10XbG51YVhATxinRFflOUXsw9o7y9EyOPTwGG5Q3bIhL1IM801x3Eqlgm
N9OCYsWzdb63RXNVCKJPabx2g8uF3Bn0NhijSAURw2dIwgfy/6vWxKlhggjk2yjRSaKerzLFZsMk
Drb9bh0kAwMbxjAtbrqMlzUe+nd01WQ3W0yofX7MqenhpSrJFFjM+hNPCGWFry9T74Gxd4I4h3gx
calrQGlHE1TBhAs+SPoaJg5vmwa0kayZnGA4hr7iZQwGq35JQ/knhvjXDBkxuoqoJ/g8HHwj7ZDj
3i3uShs1Fs1+y8qvsy4qrlPGcrvR45RKl4Xg76kixbz7I8BJB01cL7ejDy+evwmgrcEVh6qaCAIC
XcvPd9zZLshDMAnTsWErh5oQZgkqN+DFYi6pzyFzeSF9bl7bat+iR5OSM7SZKuvWnvWxaliiu2FO
PYMKWi3AI+2SwD6oU8lVLa0nPaDFZHKbbJuy3pn1MKLteFDgt57LlZCYqYlksaW1Sb4Szd7J5wyx
skQvTLgSCcZrrncxM31Ll9XZ/mVUPIpSqt+w7a+017ZnppgwvnPp8ahDbVZ48Mjkw87vUA5s4G/z
DEXzfYnVYBvJOCXBKpm25oh7bczIkLFCsBPtuEt4bYSb6esqCUeShLKfaPSzrYMa3RNLh2XUq499
5p1qC2KiI0Agm4gJPSI+It+nXxI0eqwal4FpggT+m485enjfp3m0yAb0MCLBju8O4OO7gI5Q3qVx
zE6JnOnOQQsPKjGzFroqDiCChrIpyjlwB/wzSIpJeTwgkW2DPk/J6RuLz34oz6zQ4QdxnfKzx5RU
D9WFuvKPDGAR4ooevAQXRg9bqZK/w5DGnzbmaC/0T3FI/igi1fY2DWlQa4BSe3cqHYQKyUy+ePLL
mTrf8tMoaH38fd0jkcB01szKPTdN+69/qjyvPwmB/6z1En78mBK7sBgeZ1A1XT8C3knLEA0D0wA/
NWYMuMWdlOBbSAkgqGWdq5BGMbw4RbP348riIUE0EbfZ8JjqO5V7QPtsMKmTLL9gIjmPLoHrJhQ3
H3qCUtm3UXrlSwSiIrKaW7Yj03mYsNtFmCMekrJBwJZH5m3mL3CzfJLCKt9BHE1G+9GbSala1abg
ktk99eZ3tOQgp4EUdiXyHAIbwBPEqX81L3EHtdUmgSGWFyWy8YGO6zxD7DsZVr3s/QJepU84ZhrV
z0bSV/ee9bu4i3HPl4ZOw5lBxuaI7yWks1ESg3xWPMTx67hum7Qbfxe+9t8dR7zIbpp+awsE97C8
KJmeZkKWlMLjPPhkKDqk6xYky5rSukpiH66rjZcQMJvicigTgyr9UJv6I67yX2odKEL5R5vrl8pO
zrze+7Il78sCCpP54h7g2KFrTMSs+pINZKfHyFlk4xzdwti5FdZ7++xhQmPztAJzZj+o82ifuxX1
gePNYGvaemOVzrFs+AL4HZ3uHNExwBaai4NTGd9Y24koR2CYtr9i0SowV7Q9cT/bKgftOEWoDImZ
TjfwqmGVy4Vw4JaSs0dvO18TU4XQmiMFHoKH5ck/qo969Pa6TP4Mv/zwJgnB6ZIs21oPPz6BKutS
nYtjZxeIX2wW6I1+1NNxmMOPOWRTxvokEDlzB1DqfFUregqX6dbAWR8vmkhMCA8wzJ8MxgvBtOJX
Vj/uIOZLPuVfEHAPFonsSUkgGH2ugpVzWfcZYRGeTcd8rduDNtK/xpM3OLMDSYCOUfRQW9KLmRbs
M4EtizB64DQ5Gqn+AM0HR60FThMxE/Gb+G9cI9S4VO8TN3xa/1eSU9t30YPW93aZfCk8iBvqngvY
GtBs9cpg4B0n8l7dhK6+bp2WaumwOBs5zfuc3hMlIGCErwq7FFTC5g2ggSea59EsrrvefWIQ8+gb
gD4F26POv3jOLUYjUqlSpwWoFP2FHl0zcTzQ6Q5aFYTyLgtaUCAZRcLTU+oPXXZHi8xlEWMszOBT
7aIm/rIW9josR3HkZgR2jVscJDeCbAKACy70PUL9mjg/5Viwt775DNZ02SxwMdtl5TbmugqaYngy
TEzdeLvItElWBT7S9Wias53EXR0kdY0BlXAFhOI8WPpx6dEHmsljnLjQDeNt3aAJIpnQHhOyc1P9
JTXiQf6mrk+MVNI8NqsYRDdHI/J/xKzec374QVYQP+GicksYdFre0wRWZeCj6mveDq8k9YftWFsO
XyI2roYcd60YiIrcLxbPHLlqipx3NTKRWjfHjAi+/ZK/0lzFX+PoEDUw/7n8jmHksylITgHsfirh
hKz/7EGKIcshIClhYsk0n4tG3Ztevka/rJxnAC2J4xztvKCT8z63XjteEAV2CamBXUWlCDkbstDO
8bNdq/pL0cv70FGIZQhu670t66pNYoLVwgR6KqwIxqbLzi27zzzSWzq1Q+QveZ89bB29DeWHb7Sw
yfOW/MljUYCb57sOV0oReqGjoaOnFC92OaLmxxNR5s4pTRDH1yI+xgUGQZd5sJ8T813wpGpOSTni
C8teuy5/DG3NuHu6XZr6LTJ5ygojB8Eg77OSMIOwW2f9hAD1ER8OnhTSyaCVNCnNyaTddfiujjOE
Ug9/wDTx/VWTOmWKHqysztAwvoBXwgk0cF9U/DdJJXQw2N+RgkG38LGjbaxnb79KJKUYMX6AK+kE
nxXB1KRPdDig9XGOIQ6gprxpqu5tbrM/ZQzRTsrihXXkLfO0AxZczzqPIvtb12qjMVxqPvg21n+y
K+RGKgCpYXrqGr7lueecMZxjbTb2Vvi/IPhYAdTFnevFX+1XXppsNpCMMOCFTvkVTd5NIvXO7pYX
snvgxIFNtt7N1N2XXA6db5wjwz/XffGBo/BeegbU6hDvOs/prLKvtuV0lfFwuSo7DoExkWcNR7IS
LILhTG5GAEqMGwLD1tfDoG76sHhsLPue+/DRj7wTsY97/OVbggL/GrP8hMOwWfeI08KaJe3qt9Ds
iRrps68/chVkhw0ltI3znLGO5GHW5ioZKvjsIxaUnq0IparYDy+QI/DTv4rCP+UlLQcu25J0IRKV
sV79aDxKA+jlyXNOOoyumrl6S5fxxW7cm4kM5zaEKzl5Lm2KLO8knaRKxheXgUINeWf9MDoGoRM4
vyaP2QekTUUt5+waUtsWduN2L49J6XKJ8IoXIEdL43voeHpXzYCs8TiBJqvd5NKl+TkZoAU4SQLD
9T2X9Cs4fV6G+Fv1TbZ3Ww5jOaqnMB+vEG+c4KbgGllROkaNc0pyrzliuDaeZrSi5Vg+DrHCtIYa
IlGHz6hJA8Qox5pRBIGUZCDrnQxRlvDIllb0NS8CgT7X5eQMxAWOAYyTm0qiT4q8p3UTvl7fYIIv
duIcx8K654ynHvA4MY3hlIMQdaLyTuQMbk2+VBIVdzNr+dnrCOciE91uOOenaH6lHOadRJQIAu1t
quUPEFDWaTVPb43Is3AfEmu5G4xZM5z0NFshB1gmtv5oG048AUXtHB2Db9Tx1oPaTpIdjA5ATcx3
mGTRYIkdj/6tEQEgHAa25ql6UnC+Nv0SuhRPxKQSXAP1K/OhOrX5sU2zg1OG7R2hw0nUlkFWVSNA
QBjHfUaGlc9UZ+DdBGY8xiSJEEdKVfb7/2Cz/N/tjP9tqfw/+WbWBff/b7YYF63L/7xYfvxtvhLU
Vv9psfmnj2b9D/61VJb/WNfGvi9QI/3L3PIvQ4z3D9QLYv0V1yVw10Zr8V9rZfUP4QvL9qm3bbH6
Dv7PWtn6hyXZ0Pqe8iW//L9bK0vIEf+m6FjXyqu+DZ8C+1iT72X99f9LR9HzvC4VCx18l5feBlds
94CnMTZcNV5J7hK7z94l88yCzrGtICA2SL2dvDhAc1y2Filbe2NhfZJbxRYyCaCyqvmJZrJVzQSs
sBY5q2fAkUtJTRwn6tUDt07IbFRgrha32QhbhUkYvi9r518jMDrUFlzHBIokqrMNbomMekXrjdFA
3STKleAUfSzycAyWbjGCFoIirDRYGtkHmJgyEAsVrPKmAP/b7+opc8yh38UhjYvbjBR5JDsRnnvJ
U5BuzmIeTD3dhBOI0EbMP2NPgVpXA5MIs3lA6oKKuwPgYoUWFPTJ4wjJQAaby05FtsO/qirugYLj
NLROHpeeUqT/MYcXrKHdK1tJtlFHowGlgliAhbhLaEVWhPhUQxlzTsDGxxe8M+LpyPOzyxb/kLSG
v3NyAdq4QA1f32KkdsFWQoVeVJPs4Ad9hE6a7xICC4Kln6ZtX2kRFKOkSrOj6xZkLSD+sWeVZyS7
cKl/Ab4aB+H3cMcHfWDFo9qR3Nn01Z9ejETctLC1/ZlgU34jLN7sMzTAjWEA/2BMk29KyNDcQvq8
MHtmg2j95UNIzZsjSu46IjHt8IZsFEGevR/kqqmgXsuPkQGk4/WUTNDyiWOw4fgS71X5FbV7Brdw
IAuLBraeQd431zFhKAHeUxjqfiv44ummcRs7UF0YbZOh3Fl5+Bmyc++Kx66nM5AtPmaVtGRZhJd+
xL2t1+T3+VKxJxLmUQ/xSz/YVGZOepJE7NiElhdDQU3OJGfXGoB8+ApzDBa5CjMEezTo1nhT5XlO
0i81ukbh5CzvaTp00N3oQYZC3IzJX5uoawyOHwbJsFDAjiSNIAFsgVVxnUF4I79Vs18/ZQ42kgzj
IWRxbpW6pdCUziU0CIMe6FBDzB4+H18PVd2t1adRLi8zjpRgarmuUlIMqWZuPHIrVBHhqvFuXOG9
OdSy9PX5bZLbYNTsx7hpkMlKXG0u+LG6GP4KAcEWPIxHbB+tEH9lO+8fGpNwHDEcGtHdYJF7bASm
AusPAdSXyubbQjvP0RQiiWtvQbUpNR8gZkLKdeJXFY/383R2+mgTOe2DK6rvJgoPEbNmSDgXu0r2
U/xsj/WOD+9qLuoHeK6nfrjOQ3ze+UKeVVg01pYB44U1z1OkqErDvg7iCO5mpa23uoke+FEH1rsL
+9Nah7XaW12jnfEtveSNNAzgrKBK2qs+IqrGHMIPIn1QtpPvErAAKhivdi2Dvr6EJFmPn1BoTt3c
3yWpOMkmXyGYm041nwYrZMce3pl0wY6kUQKBQkCOuquImsUffKzCiLzW7qxA7G+k2V/HuXHfjAPZ
cpl7ZZnZC6jboFEkuMYa4JoVA/Atrek9rxVebQo+bfU21Kfs68joj2qz7d6SVL8CaKYpBV2iyOoq
B/sx0cC+2p5ZVgKEYzPeN5AoNtKiS5t869Q4YB9zHkOSNKdXhuc3gwmZrDejFzUDJ9KJRPsOk6tl
z9HF2ROpgB3YnPRniQlmSr/7vDoZtn3x8+zGHVDImI53lwCnxsbNb4zjh34Z+Tqtc4Qimm16Dn6r
cwmJKF6TEWnKNI23xBK0206AiKgUNZfjeh9ywdfutqzuCo8th0CsmyKVLqNLYudnlBJXo8lfSjvE
DYWdvJAff+8rkln6/kc2xNBEA5OwbCYrvsx5CioIvEY9M3IxjavIT60d2pQXyEpf+JUa1toEyJoM
KugX7iePCAD+pfatt9an3Lbk64xgBAxVdDHBHKIEcK5dozr06/fgJRMWZl7bjrjnuRP3g1dfORFY
Ck5UifxFP9SuGahBIXGJPkSazRzHG7cUYaC0dpE0SA8eZkOJ+k1+KSa6mswLGlVoJsvrUKGuoXsB
4J9BwW3T+nVe3J43mBUKrV6UWM+1bXw0CxipCzzDnzBSFzuTO4OJEJlZJ7fukeYU6jPJKZzDltBG
mLClR9+kF8QHQ4pKIwmSMkGQNX+O9iy2NoaHhIPZmgxjw66UQwcaHa40/xXTVLWfWqm3EpVFG11V
rvfkzAz6y7T4yeIYLHZJv8ES4HocwV7b5EdntbuOEOh+Qsk0pi+4cL0iYYQ/Wpsh9bf94r8NnfzD
gLBr2UcFRWiSLJRronru6x6DSaXky+DMt13YUgc7zGGUW9yHqfEyqG7eKL93d2PkkeoMzbFLrMOy
QCvtHFfvSCN5rzucUq3yum0Z/RAMgZKJ7YJF0EI/F/e8vSScqgIiFnebJPdBOxB8sp5yW3BAWPn0
7LLws6A/x2DdOL4NBVuFHZL2RoJt+lPKI783xHSXrh242ZEl2ICJc4f6DOdqDry0fkvaCiat735Y
on4Ug34mK+e4+BMuyMHyMP0yLGQE06esMk3JUY8mjx5EH3KC2jZ2UqtdX6cINiLvyhRjAytqQYuL
GtpN2NKQUWgya7Pibc/yuIIZH66cVTtiJO0v1xjaweO2cD7sXeZMYj8P4DqrEZVO7AU5ktYhN+pN
Nll/bjuxO6leJ9pIK2JVE2p1DaHtocA2sLWSb6LKSLdtzf2ULmIfdbnc+Ub4ZRosQfjS/tahMnBZ
JB0x7KdcoIBX8QzxV6zxyHUmiXjNQwsEIVjmHoZ4OlyZJXio2Bef5eQjbJmPcbVQFUQZdJ50vTFD
BoRhRQPVvRqTRkfH4DUo04n2U2qMlwWJa7ElA5lnxN3B4YCcVAZLmbOI6M2HNAI6Yso36qGVmBqL
XTHosxADNV9D/Jy3sD1iTxh7HLnceKxcSvLALRq5xece99dac5L2xYCW5zK89zWT6jLqvosVbOxY
67hkYh8afttt+Mu1j7FP4FAgLydb9LxPWFzXC1h40gZjFR3tyUz2dMvcObVPGHJIHJFoGuMqbfTO
qk0JmaXauibmsLDjEPO4uJsBaUQ8kAY2f8UMRQ1Nw8efxpj7VIXVgYJgOLE4egDxsfekW26cCHBg
tERbasirhsCcbc08fZPp5hGoJWEPunlnPejq+C+LEsZCiNii/DuKHWB4a9T7BKuWh8vQmshKJ/5w
xd00uHJvTKs8omyI06M5LkhWmSfnJ018QiGruzaP2bYKJmaVT6ATN2EBoWYjzFTDdIaCkaGLKwyQ
+Q4ei8LLCWCTYPqGQn37sXiJE43T1nnmySes2gHMrKrqvvb0U5U7qOoSzGq1aC6dzj/NokGrxfR8
4zF6HeB5BcXMmRUnw1ONlIcGisevJjYtYwIyqe/GiX0K+GY3cJueU1vs2jxdLnEyflYm33Mzdjd+
W8sjGqhya2XG01QvD8vMNCBeZpr6ekAH6uR/aVhdCEfRe8tZ8T2Cre3QHFMKQ9Hj3jCy7oMMDUqX
rEUANYMHaSxOAJYNbM64dsmIHAlpskCRYUIlvnHkzLWFJC7J3Q8F4rGsZRRdwI3bQgG1N2Q7s4RK
nWB2PZ/ZL+DdbFlDxsluI1T2O11C6hdxUs3PHGbeFiM2RZ7BAz8ziGsqN98z+SqO7cA2oatwhkYl
+raC5Xdgjja4LaJNtrOPuJdFK3cIrDkrbYAXRO9pxRwXkCnSDoODox2X6NgCZ+ootA8iCZ9C6vh9
LlqDOOTkysnaHDmR52DGqagJSwJxp+aczA7BOCJZj1lK5tjGr5HwNEWMGpQofifhcibJywS6emPE
5rczIdUTCGE5nN0HelByHFdb8mLs+5ypSVUe/VHsewXKJfXza88lRlgBIgwI2KWHdPo/kTiUNoaF
gpeUbFVn9qsasWyQMtEoQJ2+xcCEUqkNpCuzE1axatg5M//fKNe/ILMoggGJImfXK/ngyKsNA4k7
gYXfkFe/ndOes3kwDlLP72Fi2YGWxmGYF3jn1WLuZDQe8Fs7R1EQjpza+CqqnTOSisvU8Dgiuw2q
lMg6PzQD36A7FKl5U7oOiKMRsGxRPCLX+QAvzKGn4cSB2HqcW/G0sN/YqHZG6wy2Vrpv5igTLrJm
3rE/OAyWiM9WS9xWk5HjspQ3UYw2Ln3IiIV8ZDp5r+ysPbtmAVYsr4JxRAjcFLOPWICQHvhCaAw4
Gqbup/XtHTmbhLx0DR4cNN4Td+y2AgUSpHjdEbdYyIp1SN+DjCgsPe/adZnG80grNJTTO0FvYE5n
293nMI7Zi9N9iNCAFMjZTvENNUf3xzqOmuMSy5QqU1wBD0IlhtLuPHr2LREij+GELNQtIT5b8yOB
u/rQpZKXm+GqUpD2oJOVGMAShMZT/dmvOrpuMB4YQ6Romuhfl7q4Ek56Xcc+rV7451uuey7n8SX2
MMU7RMxuTJcHcxz6BJFCVB7ssQHJb/N1kQKwmvI4k412NVqQU4s0ipit8qx4uoIKGBX39hZJOjEL
DumyY0LwIkoyVPHMnHUGl850HGI92ufY/0BDjwSdFO4da+6O3WfvzLvaHFlh86oFQ8eGbYJfU68E
29JG8mCjnJyhypJzsKfGt7e1ALOUeAeRS9A5hjYCWIVeEPfjBVYpkzqPPl5JfW5IZh7GaNoyKzYZ
2suLV/RHN+N0yZz2qciFH5iNqpA7lX9zj+yWgJM0IKN8bydIGHoH8ZIp5LHkWg6EP6hdHRsvEQzn
xGk2sUndMicwBjvAZpu+vho9FH29ztDjINJktIteRtD80NP2LJ85kkJ3/ikW4qcq+O0SrdZWD0m7
8Yh4DkBYjkHrVcO+yMu33KWz9IQ170pXMEgYnrXRTds611SeebRz4xQREd+XK+iZHAt5Ey114Chh
BfuSXO8tbaxBooR6azALAmbbgq/mSo8bGXBbBmSVIE1YoGPqMYXvzECVnYJ7TBgZAAlEAI33x+go
Ou2puJ8y8Tv2aBSqeWK1nWD9YY6KSB0jQyQJZ++bqzaUd1Z0HBr3LZ+qP7Pm9cjJedlVeN9tNKgt
06T9olKB5kC9IyNGDe+A/X5R/oCVIMyh742r5rK8SatJH0v8qOhCrDKoDMTxOv6kLCuLcIK5uuYu
VeF3yqa00uMzpE9qbG21uMriO5v9zT+HEh2BDLpOil3NYptWxzgWffU49RL4b7HL0W/hUYh3elHI
wDXxciMh5huQxoyY+UGoyjovXXoPnPDXXa5dszxy1NrgGgnjdAYWNERiXw1902wYcvkVYlg9eowH
XBaVXfsik9kKpAY0osiT97PfOB4N2g6DVtd0j2UbM6SIF7GRhEuZ3vUQplNQvXY+TNQy8p8hDn/P
grTdhfcfGibivLj9aAkHJFqKlQuLR4MhjFkSGGWQu8FYxoDvjD5IjeixpnvuXl55Eb72RIWajfg2
EX56GsHWZJo/AKRxARg8FBTxnGnjoRa8002fEQFUHlXM8cUiAwEVYjTb4L9yHYerIOWs6svivQck
MeROts2LxsO0Fn74ZKmMynrw2NZKQudkdt8t9itFOtaWqPkZ0+ZZ6Lll7ZA8t2DNJJtchpy/CaE8
LjXhJpMpLUz9GPfqNjfTv84yv0ayjpz1T07i4tua42NR6L1EgbGxrAiZYDZeyc75tiOLSsl8Inb9
oU8itueU8mkRHuHDBVVJtFDqEMLo1vA2yvbRk+mr2XhYXtbfN+fFV2OLN5PznRwmD66x5ETr2S6k
fXScRooYQtZXgJcNiJOGqwROt9EaDYBMKyRu9olx56ZLO59VGMEluHy6oEl5HKZ52bX2top765qc
iD6Em5FwzIcRFysJrEVKklc3+j1X53Yo65c66Q7l0tW7BSvUNuGBpzYkQyla3pPZo1sYHGTyr3XY
rt6Rf+p/7jMrCwPX7Pf1UqNoib7MTn3grr4dCdeo2p7o+HJsiZeoAjRPGgFgVbL6sNYBK2qZ9tss
SOIoh8jaGE72ndBazJH3uIzikfwpNxgG+l3DS7ahyVRu6gkCtAa9Nc3Fu/LSnRda37hrPuqMexSI
Gkq4kA5e98lZECi6KeaYMs6JzhYKEzQwX61idDhZVbez64rhAExUJixRS7Zpw9WPS4QY4rEhXzC6
aUtgq5AURvJJfLKT1l93DPMrDJu9NfdgGtDsm8XBq8HC9tNqk8KVWA5pyxB+2VIFJdTc9t/Iz8Hh
rvfHjs/aIuatyp/j1n7Ou8bBf0EgTJW0bwaD/TWDkCXkWL43Xvruzp9LN771zq4Hl7U1Wd9vkiRm
eM0EeozVU2mmJilZ4jwZiomg1TEvi7g6bXOfZMTfybLhLY/9P43ZpG6Hc8S4IlyIoxlifhgzKjRr
kl81/OrAEhzBg3UcxSK3VFXTGtu69aP+GI41zWnHhtZpintdTG82El1tchT0Hh404XcnV3aESBXz
2WG5u0hyiBx/dDCPEMFqR/sVShjIVJI5Sq08GyhUIrO67ZruIvJebhGSZp2T7Aqu94AQyWDIbGdj
YEBB+nHtcWftVR//zH7ygp+ARTf0bPSo2HBo4eMT2Whkf1foSUV7ZfSDPITaY4zcc+KUZJ4ZBi9c
N9l32FyxfFBwGOvgohrYFtQdGm2t7lEpdWcRyt24hpd4WrDPRtySTgyNKmVhf2qyNXTI/ADV/eyW
Pbympt3xinDEWxl9NoIvpnLJrW46KrzsYpKRjuvOQ9GZTaS/EckLYPsp99ZSrwyBAfHjX8L+Zp7I
VCgX9iftq0K5P2XMWSzELwGfOW8A+9KaXJYS6RrlUlFuPGoouoWDiTVkb6dbezaMo9ca5CUVpGwQ
Txomab3ngdqyzF4CLWb8XIKopKLH5ZUZNVZeAtod7uDWtW8r+LmoBQpIpmn8qjF86dD+1D7cQ5sD
C3Nd+t6J7DOSKBKmxXjuHPYhlew6/OCu5HsfqeHidNdPxXuZm/fT6m5WChV13yIrLqBKc3K+MK6o
PbsnHtFZs9ztamUGbCrXHEB8dOmhLxOqUyd5LCr7a9a2Hzgo/lADAOJxB4NDaYE9CipHb4HIrtDF
X0jHhIO3hI9ZOb2iF7uBZc3FMZ0Q3FQDpXNbT0xB4nI7I1jbF2JQm9KZ8v0Q1S9mY0JKbfnsocct
V8r4SeqIEKOCurRjCmClRGh5o9pCjr3r/O5rDQKtWWrFmvnhHBcoh3Py9qpe5bvBnF/nTDV73bWb
2BnRnmqIxxE2ZY3eKHBEdbby3Npm9XuS9JdsRHMUhrlHVS6gKHZ87I42g0GVP6Hx2WR3ZN2tac6l
jWhTpPJZu9a2JwKAhZKNkkYl8DS9JdlLsugZgflL+LMs7g1ao+EEE7Ora00JNDHp9mmtZCORbMbX
BVN62kvCFi0jwlszY0tRUmycvgbaEImPnLUgC22OT6jvQV9lUK78O9Lpn8dRkWZqrjs2cn6ZzQSE
dgMyy9IJZeshS2ATc65Mc0dkEFGTVo9RX1ZUhHX6HTrxxgzfCcp4M5v4WTo+w7BG/k1h9yUIveFZ
KreyJGkpjjjxTY97JsZEG5i1f20rApCneXi1KXUpHez7seYvZayPNzpYRIIYS2rIfoECco7vi1FJ
CgKgqhvU/MwIbV9NQa2TvUCu7kk2WeGMZqVes4usqt3l8bmYKMRbQQNBvLxCm3suEhFto4b0AMTD
Z8sw9nFPdtLQfPvV/O5NZMsYlYsQPGUaS3TlAaZisi2d8TSUBGRbbn7D0fxnVZmBTOZjLijQEY2t
eB5AkajlQP1suaTIhI7az6Ua6C3y/imr499sIcQjK959NyffPBriXWUzXZlwIWChCq+z/n7ux/eq
zuPj3Mwu1rFVTBABKIiFOCvskjmBFbE9XKWje51GyUdG0jltC5nyteqMg0P2Muj65Jy4vIXCJRdM
GPm0p1HclfaQbRHBCgm7KXcfY5JoObSRyRSbYkQdR1VekxONhSkjibeaE0Z283vjYtiageCy3PS5
by3ryg7Hp2yJMQUnSPcTxA5VxUvX4LMnAMv7Sm32Hu1ovnIjjrtMrbGmBS6ZCtnastjHxUg/V3j0
PuxzGMNMtq1FMNBpPYxoZoR5VtY43Obmxp3j776lFS4H/pTB8e9dVU4b6EjcmJjy+joyDnTJCPHG
2yr0r6tiVVDRCTOtsGbG49aDn7HOmIjHQIgBXL/9Vob/1PT+HTJvhjzlP0FJG5VFhyG6GOZc7Hp2
ubtYD5dpUS9RbYggpHtHUWrulojoMtexid+VPFkOhS001nDXZ6SgWqpjBgjJXFjeR2hlr3U/JGv6
wEsa/wd357FcOZJm6VfpF0AZtNherRU1NzAyBLQWDsfT9+dRNVNZZdMz1otZzGwqK4PB5OW9gOMX
53xH37kIB5Z+gm+FSuNDhVUhKL4QUA63r+f55jHCzhEWrSSPXzqy5uDM8XXwCvfAs3FbxnRhQ4Fs
jpnVaOpM2PUiWealGndCOLZaouOz9Ojn8PZCH2NcZuH6ifyZG6HJfxa+/zlgfCgZHZoRS+zZOiFr
xtOTDSpie/xE696NTOl6u/qF4nTRTBGDZQyv1h0+qOBKGtsTfeqiH+SwTsPpQXT2d2UhgGUFsQk8
+0dcWvvYd852sAmtDhq7ZlCdkq+x4EGZde9wY7iXvPzFKplkdc2YfkZtTsmvO81mGux8o6fR1UUw
Y9qhdpmyZD1RJq5rNfMyJ1msXawa+PbqfZIE8tEYwTZGRnio7HrjGnp51D17VfTcvv5sbhqTLC87
u1dh6d3RJRPts6l05+TM8uG5RrGlX81xMTiO+e1w4G/SmBlXJGvePEkn3WnULcJN883Q9z+ToOTu
cYR/kNhbiE3xgPbjj5DddLIT21qMZGkc4jHqYSBXJDrMl0gfAvpB4DpB6DCfnMg8PNhd9O2X6EsL
T/sQfrOKAe8C2u2aVealny4bwMa1FMgsXpPhxZ6GbAV03wILCW3wGlfBwe27k+IgnVT8w+iIfkvr
sEcKQeY3H9YqByq3RvwV4SQqTffFQCIekPb0qDUX4AoZh9UTeiuUSDWrxXbCzYwzbjFEEWFa/XmM
polpQmzU6yjH4To6uPDS1qpXIh12eSRh2YeOtSsnHX9IxTR2GDztWE3mPUvAkgdDPrHDw9XAr4XZ
rg+iVTxR0AsDGVdpnhPw4LdRDA5nJ/R64Q4vtPkzZ8DJQhLK4IrTfK6drY4xHnYAgw7ekm72zY3J
Zms1WOVXrtndpiCwKrQTXIRuvI6sVyDdWEzb4ehpgqwefAeJ4HHmF0yByUokMyR9Lc3OXUYQYXGS
tAQH5p5YmQEJIq4vIP7RbPRKIDJI4rJJBThnffLpmo7Dipvo17F18eQ2n2WBMjHTKXQcJ9si9N+3
5H0tZjBqhyjFFu6YaHJy9y3R203kWUTogfcZ857FR4GLxbdlsJoHgxmEI7dWhGbcy63lRDuzDXC0
L9RALIpIJ2jGLRx72imb+EQ2ZjOA9e2QUKH2RvFiBEReS0IhVkFf8teLNkelwYdgTIh/zGbCe9IO
78RmrcpYn588vyK1Mc1egwZ1pKnXRPmUN869d2RSPCF9FoKuqBmmNYfGcJ7qjo/CmpvfsPFAhpbe
Tujiqy/lrpwJkpMBYpCokr8c/purkFZ7ZWhq0evpNZr//BXVPOYPXPRmw8jdbfSr3TavGfUv8Hhv
pw0zqRKTfzITLsfS6Tw0dvxGHeO3TeG3u7bFjtoUAwh4J/cZovI4G73X0ufE1UK8dTrqx9HQjIUg
EC/rTlPW5mi3g3wf9oeunywqkDB9KjzjpLvaFS/cL18WEi4rPgXLAfmSix+hqy0BX+YHLKZjQdsS
6ts8ZtjaTeIQuj22iO5Qm7RNE94RyDAunFTcRrpvJMRJswRumgZkHknBk8aTExiduZR1eR/JziAo
zRDcJ5gfjKxDS9q5qz9IJMk50uf1mbLrp/NqhKInagbIUd2+9QSyLhye9aREBhfpchgEtkM15VVn
PGlfputzUAgNorcYVuUEzKoPfmZ+8TtxsEW2zfwELmyTO9PbUEyswLmr8M+zkua4WQkdqxD7Ly2Z
cSUl8x67gkPK/MgG0L5VumsfM0vcxMT6cwAuyCE2f8f0qX7FoGWOulsjUp5DmdGutJ6VtfRbddOG
3LRxtjQJsmEZCuspp+5a6PacnEar+BE2PSZUY4xWbktEBiOIsDS+CoSuS2sgjVR/Q8klF/U2jBqC
D1qoUWpbOURkuBEcwzIzPoQtS/TdLLLN3FjshpOckZPArKtUsh0UFp6Yl0LnwWOWBNgHZJw0mI08
/CXMQQ3ojTHL91kylthNpmT5Ktnte1780XICNvSirG3TkbWtV65wter42lZ9G7wb1R+bzbIcUwaa
HRqYWa68bNx1Oj1JFmkJIwPfOM3WRBxq3D43leMvSVAsl+aU2gsEofbOCR8DorqonVbToJNY6g7z
2ayq1UQQGdCEyxjZSHjcJ6/Sd6IV75UoeeCZwc+8zXY8pnczwVs7l3SUKZRPQ2n81qkS/TC9jhbL
36hJ7jmxpk2CqNdq6eqTbDiL0eh3HEyYOk48JUcGuxMkYqwt9NjJqxPXFK7ZtGaXz45fJRL8lCn6
ORnwN+ognFYF0uVlDud2wXimYXVCAuq0IBBOiZrN5qC96rjf917VH1Inq1jUFnLT0yCmrfHLA+e/
lmZzd2tPozoKXfq4aZ1OhFEKNcrVemtZhJaH0TmjyJq9k6WANzIoef/ojnGpIwlmErvJI62FhlJk
a8+mrVCqpFgO8HOAGGQW7AkWlWn0A1DiZ61LYhbzEgtdiFMtYhA1Ihg/QLZ41aehIzY+aR4OuT96
mf+ygrL4tov54ZWD/tOphr2Xlx8dz+g7SRT0nD4kQcw9U0Qyct9FN/YI1S6h6+DS9WhAu5ok8cTa
27r/ahZcvlJzp41OKkQLX+qr0fL7BB134daDR7vaVZtmwq7NxI6d/nzr81sZ6NGRvOlvpGowTX3n
wBqC55uMf0GC2SeG116UvCy0PsOM4OBqpp2ahvGLROe30jOyPbe0v8g4TQG5ZDoGf/slciXNRs1k
p5u5f5PaJ+9OmG/OWBP+nQ7PRkYM2MjhvQ+5A6ewy66K/5L2jNda2TJ4mQmQYSSCnZ/MiyAzmR2C
6qii4csgyLVh10ta1lYnAK8s4u7o2VrPPVcAQRkG7RB24P9dgQ28Zk+7B1ptgQ0Zy1vuutWKcZM8
zgkTO83Mvjpv5OFlhz8TPKWD2byqkwzqkVSWU0OZT0WUfyMBUJZUocypDLQ3mbKrilkuImVgRYog
lKE1wdnqK4urxOvqKdNroiv7K82CVIbYRlljIzyynTLLSmWbNfHPtvhoGUn8KPHVVvhrO2W0ZYWx
YIwa4SsN0cXhxg1w5UrcuYiV1E6XLd6grLsdHt5CmXmR6vBGYO8Vyugb4fjtcP7OygLcKDNwhSuY
rT7nRLpLlF0YXwESJRzEubISt255thzxYuMxRofIRY7rGEBWsBB/jMjti62Mya2yKPd4lSs8y9K5
EhFhk2aL2o568zTgbm6owWbczhiSDPAqGKALZYWulSl6UO5orKmzskv7yjgtlIU6wUvt46kOlbla
49G2cmPGsJmyXqcMcB282LEyZU+4sxtl0/bxa/fKuD0pCzcDYS5SQC3K3J03Dh1ES9Z9qbWPJkPw
MjDeIVqLSI/Yuw9Rv8s172wLfY92a6133rnDTc7TRR47lS6Cz7xUhvME57npYkEvlRkdHTP6CPzp
47Brh3uOZ71g5AhC3F9MuNkzPuYGdztmzuXQsNsIQ5s+Onqesq1UdvggJyYn0vC8A2f8Qghq7Hv7
R1r3LXJR3KwpvnqwWYz9hhcTv32A7169yNAtNq6X3fLaeLNsEqQAakhUpDxw93VMEl4UP8d98DLa
/smVEUAdng1kE+X270AOpPrFDzuRL5MRv+LteimgBEwaFoTpLYIdkMMQyGEJhP0T4wZYldkthDSQ
QhyQkAegZB+Vf0SL2Ep49BOtu4shFejqkWLyQgUIA4sM6vDRwjWAE7jW2hobQ7CL4R5orrk2mOBJ
eAiyWDjQEej+D1gHeTi9hF72bSqIAipAEDgWEZoKsJA0tKwxzAUIDo/K2kEHIn5FQRn+IFE6OA2U
2c8W3IYefkMDx2GMd1j7+F2pdxXmgQHQns7/vYX/MNnD08xjSR0ILCTBFXmwIur8O4UcwTPlt6tQ
EgKmhAtbAoEISwdoExp5cDYT7ExhKCzukAYuxQSfgnTMRw2volTcCrl3oFgorMuAQm4KgBBs3fZb
OEctst61erjYxCiOdbzWbFLDnXk7Tf0y9hH5Qc0wOY5jhdHAPHb2FVcDgKht3HJoG/jkDy70jQrr
SwCNY8RRnkHn8Dzzu3WNc4e/w4HeQWkNyaOG6BHpfCeEDwWYcSB+OEqpCQFk8lMm09ObgAyiVRjm
zpq9chUeHXZIB0Mkqle5/j7CFWkUYMSANBJCHIkhj2T9xcI2hGDmq6Dfy+CTeHBK5g8sp79K2CVD
vCGKcplDNLF4U7gF1yT7bhyIJz7kkwoCioSEIiGiJHVwKCCkEHK1nSGmECReKkd1H5LvXHePihiZ
JNw3/XCea+/kErvnEMUamWIfTtYS4dYSlcI67O4eRVQ/eZSYLTqTmYQyZgxFu03UWvpLr4ILT8K1
TnBNjoGhNuMvfGlcPoa71h18s63xphA0VdgzSZ+fHMtfZ7mxI5bpKTXMW0eonOYydmPzwdfffEe+
+TRhGh+jQtoE8hbIBraT9WZwQ6obEK3adTA7xZfc5OH4MD35RvTjTTGC1NcDxFLhYehxhpnNh3Md
7OgelOWtlOljTMVrlyWXkaAmMxie6EaWOB8JzPFOrdE9ocd7QFt6ycmBlIoaZl80yQYK4W+pDy9a
pr/BtrKx1OmRftNLBPK5WtO4p3xKHjLmxcvxgo7rkrDJsoZuM7Ygf6z4EbfBRc/9D3WMEDXEMsMg
NGp8TMOSdHCwU/FDnSSBj0MJ6Im38t13Ud+iNnsVTnGIYMX5y27qX7rfc4DIRC4jbg3q4FxcZHXr
DJx+xdrvbk75QhNzFoTJt0yd4BnMSHYYObQbwsZOOjy6PktvE97MRpOHP6K+NHnF536LjeHSDP5H
izTcr7s9DNGLzQoyvmnXfN6AXFz5g3yoY079VXZbz2yAXqxxfGmQhuTCOeMeeTSQjFjcPFw9ebgo
xqIxesUILRJBGiQnY5+8sUG+DaN3yfPklQy2s91gtBsuCmQ0evJWWtqfX6zr4oel2S9Gxf5Xu6jX
E6j3c2ROSVVWCriC5cEaWTOJHFzLUx7GJyv9imV76GUAijR5tdLoUnSc0fwoh98gdeFq1Jd5Ts8K
yeRMwwUczZP6ANR/v7C6szZuXSt6oCQ6okN7Edb01iQJDBKJqDp9t2T0OrlojXnqfSaui1FePKkr
yhj98+T9UGgmmuZHX9gwKfBXo7APioIqcHzQ/NN8oDri4kuwuqfMqb1wwi05PHSfnzW4F/W13A53
TfvVDiXa5eRVJvNbXs139UvNdnKjfevMZmvJ+c7KkRSM4QmF7sefh47ufZimoIRlMRy/KiZT4nkf
TRI/nHbtWMNNDtV32U4HDwpNK8xt7I9rAHgB0z8F0NK15jOeB7TJsGjGTRGQBpjGz+olFFm+Izya
1MEPdUfxXl2MwXgbR/GcD9t0TC+mIWHm3TtrfBKtjekVl58xPrEbAGiY7siThaZR3f5cNvr4oq7e
yJkw/yJfYILr29oxqPsnND3v8zw+Uk1/Q1LzUTlUr15xa3L7A7nGdkqdDVcmDwigZTJ8MasCUNPw
op6Twi6IyBK0qEzEUkHW0Pg89MnDiX6NHMm2Fb3aGpnAOvYivo3F55/Ha5lFz4PeX0RbnI0K9FgS
bacm+7at7LN98+f2Hm7CNHxpi98yHK8Uuk+K+hOH3SUR/HRneGF5eFHiPhZbXS2RZ8OL8scn3Uzf
oYfeNNs9tfI6BNC42ulBu0um6j6e/pQh6mX9+RgD1KAdliQLZRnKWn4+XwjC1z+v0zUP2vgczfrP
uIkeDBCo8z7Vb+H25Tsn8N12D4FP2KzgLIuwQ9vZuxnrbwUXRTu5qL2Hl34IMYyQt4tkhpTarnux
PfPacm41asGYkcg5+fqxiDcI3Hd+y3dAZ1lYLqqRcqPzZa96saP4RT28TFN1WWurLb/7uvthFBGu
+Ojm0lGxPIpeLUKtB07QyNIe3VRuOrRmlbfg3aK+7bZFNZ+9AHKBpp8bMAtOEO1ID92m1KQeHXvq
DKfMA9VsQozzSNgLEsJVIFzgv07w6zciu6snexsUO6AOP+KhXlYEjgs3ejU0RFOaYV9Dp11GdXG2
POVk6aubKN9FavwcyClEFMWxWD9PdvnttNNrYXm/OjFei/w6acED9yx4FKIE7fE5NTltSSOtLX9r
V6RZsbQwoocDksEtrVXoejsPWuQgq93cTHvpi0OCsrIAwofgHP+ZEdQ7X195EyOvAeAH4iJ0LNuw
t09jwTcgdfKIB24cc7mSyCuTUHI22EvikMmGKG8WEEWwcCcvNc4RIR0y3bfesEWffdVZ5E3E8954
SCQXBqi7PBxOmH0Ieh/XPYPqXj8m0O7C2EGg+rNOlVFwfOTOG3d9cm0ScImYmtCm+G50sqPm2Ecj
QmjgfXqz1U25jxHL6IwlIXqiyHolN+8kqoLEo/6i5H+hb7KbD5+NkAWyWaCWwruYr9rmFztUyktn
JSJKGLSeul4dmgR2InqLGoVnlU0b9T6rihJZoh5EJ3Tth0pxZceA40AenDG7RNQcvvOdBt3DHZLH
kMo7ZgMkr/U2cDjTWISP9TUn6NpHhIg/jGXOjKoz5pVErBLQSSxtFyHR+CPiKjJTTqRhfKn68cnS
kEWm0OmCTgmaSTi2YJnlHDf8uOy9kFrBh4GPS0u29STPYwzt1EYhdvU+kshDPV0fG0Zbkxv8sjvi
jJlNuI5Bfk6LkMdeBsFP76QK1yiNWED7W5PjbNR/pZ1/UurK3tumwdl0kOa48b6fsmXOkhKdBqOE
EGBBvDG7aq2pV8mfN0MBzrUgixDaST1hYb4PRbbsvWnHJnhpQBVVLybCJ5KZLyVglJ7BQYFGV6PX
9womYxFBm6j/3U02mhtl8k4kEMXZP1hauYuN+TwyvA07f49JapJL2Klr0wMsKbEEZUxmwrhbQT5c
ddc6Hdd+IldtKFc2K5owVDeutqwn/4D7v13aJgadcV8V+hWD2GEWxd5q4m0nm5XhSOBw+b43KoiS
G9AlCxSm66wx2SsiO+wIEU43rYkvx8KpVC6F/tOnB3e4gUZ+pbDnyf3TQuKKUoDrFKkrREtfwtM5
q3eA/6fqZfUpFJHN8L9d9XImWyJ84Nd/1Uhn9gL9HIBMqeC5B4dkdjZMFRIGosljhFunWeWWrv+j
jFWrFt+LzP5Iw0eKlGms7IMHxHW6ht50Q9n/ETIwp8uqRx2dzcbTjw63/lxB2eumZ7RkJ+DItxF1
QQ0qNavf8ibfp2lHFJd/Ak5w5rwhCqn6IVxGNY6JLseWdwTyLKlpedRm1FXWEQlmg8ADSs6sCg7q
gdejwYxkuI4m8o4yBvZC24iw3bZchXH78LOajU5anGE4vtoCfGiXXDw/g7M3/SCnksWyPBCKyZRr
aZOX4AcFHbqzarG2GLSrwZjtcHjgub02oXhiYXIzMo0jUD87tUCkai/R4C5KTicLx44qTZuIAce8
wW18Fo6zUV/miQ57lgSGgcca9pfC4zQF3yNxYEhh4yCkUeDfkwIuKJxHvxSbsbfXbrqrbe1MR7JI
TyJcFzJiykHYuDtv0VGv23rahGSQ8gRaA7la45NSLiHcw+ucHGOtkCv1x1Dy9poXbrk1L+zSRw4D
JTl35bfSVEiEjPiCt+pBCNT6LsfiJjsbzKuzIZXsqDHvi+9MBA7SvkYjYsEKCX/nXwrbg7dSX5PU
upp+u9XDYJvGTzUbXIvEjGiDg27dM7DSuocIr4R0rVyn3kpt3rpz81Fb0b3msZdA2oqdEwJPJmiA
waFdlFq0bflSV4PlJK/KAzjgcrQmeC7HdoVzajUiDLXSdtVp7TacxrVVuCeXxbgogJdlYk1O0N7X
UbBO8YkgijkQeKblzhXOCtvea53ywVHgJUjkVTdHxwIxzntipf+WzNlhAHJsfquLym/AeiCIhtLi
TzCdYzJIkaOk0v2V5nuhs5ybTEB19c6YrM2f7tDunyJamSy33ptaP/ZJvNUMqODx3hblunaY45lk
PshlSZPo43B2xq/C0WATsgFq8zNsn12z1zPr5pg4kG1nZ2mcMMO44RuLnegxrXHsQHpTaqa9VwTb
ovH36m3qf6eXnCgGEqVZtAV4Df+85fyszp5XIUs5ZourIaVSMFfqRUJ15fgPtkwcFlwrnwN/ZmXx
dsJSyYB6E7Yk8I0UAfwzTchPE7CIq4/cCjcuSVGTFt1N27p2OtHA8XhPtOHU4DlkQrbkbGWDYMN0
tnnGvWgzSgyClae42qGSWQzKkjfojBLqjTqYx2HcxQkoMA7VrDn+Oat1PvRA3xZM90rI54zm10OM
hhawHe+GTGGSV+VGuPHJqbmCx2SrEWrSRwJsDgqlZNjYo37Me++SlfkhM8eXmjVcNgOAMod9RquM
SZ/HtXmMQxvFcLANDcQ2BrSthpzu0rnkrMbRKp66ZASFNv/s25a/VzCRSd7UlZxB4MVjc53r/Cxq
7e4G1Fo2QlqUK10bn4hM35HfsmZ3vUMxtjCi+mh27yaJIGLstqVRr4r426OvgzyQw6hO/WNZlxv0
01smSSv1QTce0o2k2EmnPOR3CIfbLH+OaijWjn3VCbxBAHXwWn8LXOcCKucAa2DXSn0bJnjVQn8F
G+DYNO0Vafc1zM9tVd1IS4EPVByKaHqqM5oeKL5TEuxbO9+jlz0VWrJKLX4SIpsZX2eOtELnY4Bl
vjJnfydLVqaU3P586iUQ5Bnjd5ej2rIb+2duptYWhVGV1g1SFSBSzq1NyQ3Ix/DFMjV0+7XVbY7h
5Mfwo2oWxAWdQIim/v8CN+S/woL8lQry/0ogBcgPE5zGf00O2Xf5r/+ofv/H+etfYnj/8X3/iCe1
/2bpvuvrxIc4puNaKrn07wQRzf4barvAQPNiEjhqmj7xE/9AiDj23wixgBziB5YX+BA+/idChC/p
NnhWQox83XFd2/jvJFP8Kz/EIeICbIhnWcA6TIdgv39LhGmtQUNmq+4XIrGF8+Zr9FhYcRwaoL+8
N7e/p8z8NZxMvXf1X8Jn1I8i3QeZDFlojqtbKi/rr6gSE3+H1/GjhJYfgcgtoFujJQjsWySrrZkU
x6RKt1gDD8FEq9rYT3mfL0AerefcORpes1Oi/qDRf2W0F3Em32Zb2zXWTLGSHb06vdVaSh9aXV1N
e/zvXzzxr/+LVw+60gTz4SDndVV+0l9e/VwXYko4VBZ+M/ZrXzOuA0Uh2DjIc3GwBQIGwVKeENUm
6Q+7QWlb+RiSGLHMyUOACK/zN9xeJ020l5Twdv/THpjph0m0t7BAoEzW0qXuIzH1AJ556CuEZOnB
mKF+QOUbloauLNTc7wWTt9ZtkRXIUi5dVmNRFH+KsjEWmo7N06vjozCSjSeDY5qnt0bi2yxdSIEm
5LP4IYvgGI3+EbcfoCQm/V6N+9ZoQLFlcL5qgWKhz9uDtAIsVTzTqKtZdwdwxHLrV0wNi8s/PnoM
uwL2tp3tHSWotJapJWjg6mqyHl9BBV4yl2V2GHhfKPRaWt+BVHZO9RwQimdMtJ5yg27rkOnaVrOi
D5dNeRvzUkCVHevMu4VztIcNt0mRyQYRAyWVZGK4OEDi7jCO4V1oigVjR4sJG37hYx4KUSJ45kmz
0lscp3ej1HZBma8yM4Z/nFPJVddSUl5UPms9hxIYqRi+73gbtFhrShDfXfiVIUqh0FgXYNOZYoM4
CM01LMpRR2Xsc/35FbBib0WA7gO0DVwWSKjRtBYxWXjI0slQQDc1X9IcDZKjPeMbQfPS32azufAw
X9V5tp1zwatxj80crUXtfvlTfK+jipknXgNjX1rokszkVmf8Rr2IaLir6BEGzSZiH5PECVVEgr+o
MT/DiawVmjNhGyfKJ4RQFQofNp3nRnwIaCU0IYg30RIY6cAiKzILqL/9sioyNNgDPcRoG29Uqqw0
3NBCXjB/O3H8RNP/yGzBmKVQfrExZ4nogzBAcRlazoTZiguWez7amNTUdqBPW7/HXRBjt8TtaIK2
6fqtQ53E4Kaj6k7rcJtkEHmUVo2HYFWhHZ4hcmVqPUlN6BIm2Ya9tpyb/kN20Y/K+Rml8++2DhD9
M6PVQDPa8xvrSMqdCArr2MgPt/d3yJvEIkl1BE9qCOBCsRnmfF2qOzRICFlpGoMxFNnFC22yTmZe
vvWlcwx6RM8jfp0gqi9FT8mLujpoLpATtnrKBTFhFdV7lvt+hczU/QyjYD27yt09TC69lY/gUOna
quxYi/C9inkndFG/u3az083gueKT7gvwKjqeqcrkNi99/6ljeN2GKYINEgPkVpu7j8oPyQworoNM
wdIKbHjjWhrIP4r64mQ7FVob6eXSyZyvqc5e2zi4+3HyGhmQx4Zm58SQ9f3uPYAEW2C2XBY5P68P
d4Wu3UM7/J0T5YGkfO3jyB8Qc8jZfzgsKL3U+QIsTC3Vn8IFhFXYUZn/1ateIvCOs2V/adAIJBVf
Z/i/WtHsptr5oocXs4vi1TylBZvFvv6JvGlZe+Y9LNqdEemU3B4YY0JQnPytqe+54+7yMXvVSNJY
+n12Bakx5PWTHxj7VvbbiMBRfBdncyb0JgQ0wv03j3jy0cSxRYVLjPcNv9A+6PJrljXkJHW3AVqF
6HExD1x3mhmDFmKXyn6q75IXuypWoFy2UoBGEtrNE/07B/sX6CIc+kvyRWjq2p1vdIcyy27dLDEz
ZTebCbPrtnvNpXADK84wqrsURXqEs7VFzgeqbv40GBjJsN1NoUZFGb2MVcQCBPNAw4lVx3c68Lfu
O7cIPIJF3LKg6c+5MVBYZtvIckCRabRQbbyYiXCxGHU0shDLBnpWMjNMnSeBGdq9t3QQdGr1pW3q
Sxi6x5rkksGFfzvV3pc09b/nnCkmW/Sr+scz+t9Sxv7tX//PoWP/X5V4MGuoeP7rEm/z8bhS3/34
9bMq/xUSZ/z9W/+JiSN8zAosm2BJwzMgvv29yCOVzHZt1yNHDLmC53j8uP+BiTP/ZiGHhCAXUM85
gfXPGs/W/+a7ukH15xFgTwno/HdqPMP8E+z3z9pLYeIC23B1qi6brDOkYf9avQy4SEbU0hAKgmk9
uhFjPdG7WA+xkqgpYHtDcEEzlt502z86dfsiNX9LqBT0rxRlPEMtp8Jhp/XKMlsN10GLPx2TvEIA
bdBuRo9tg9C0gxeFF9a8Gw/4l5ymFUBHiCeG++7PzYnkp55pIvNcoSx6DLZCNLFhR6Q9Hd8cwBlg
dldlKVYLcox0d14PHuKLPADxplf9XoW84JZ6FqmZrfXQqOBCADyLzFqstLl47Sc2jg4n9kJLoXIU
ZJiEOCIsmSp9SgbADP1fTX26YM2PdngKnj1pIA7Dq9rUZ90xf9eBdyeBaToU0ympQCQgk0B01lPp
MaUOnIaaj83jIpaIA7WB7AnaPxYRNpQH70PUhUSaGhCajKlp4TxBd0MIMYUfCSR7iCpC+ZlnPL4L
UaMcEHGAVv8H9g28me50ThJkznDAminvsYtjfdIoe3sTGYjXL422u2Yaw3BcwiUgvEXU+jfLIUit
whfpAX7P+vkMR+uWQiJbJ0nN2Zgw4VBrhrRkTWhZw6frjV+6YKgXihljKZS5DAOOASY0tBtWgIzs
x+yaa59GH7w6PEjinP9Jkjco1N9NEp30WEDuLx+FVsVEhJVPjrmSznwGqkAp1kbXsRsQ2WgnEwx8
kea/7do5Ciu+jIYXMU1gP0df9Ow0ZkDqxg8nHF8Tj12/o5Bx2gR5B+wTQX48jJXZgk9Tt7tbwbY/
tu1XrSzvos/vvSCTxJEIdlAae24DxgvFrMFwFOQ0Jqa+rTrYvMULdr8n16MVZ+Gz6NkVTeIGY5zo
gFo/DfqMdmTqn1AcLLVMrRIG/No91V9cAPEW/hOsjR3C3Gxgnj9nyLd6SB+CQouOID0WOiE6pj4+
lVWyLRLjk9LNXdbdgcmAg/cxRvkbPBkzS7IyRAiZFJh9ohpF7Cje6ILe8B9QsiO/tNxt2GGmwghE
IC+4rPIERGbnjR9dhAc6c6MvLbb2s4pJTU3/uyyNl8Ijk4qUgwVLmGegWMghdcEMDEZchMC/7bmU
IiTq0UydW5bXLiaFzm3sHxppW4t+LBFjQOijTFwmXX2r8L4RWPfy56tOr8HzohIwOxoBSwRgJyxr
O0zFQRMY74ZS/8lKbhH74TEmhxBOjjjUaP1rM/8WXveh++NvBOzfCbc/sjwE8YBQhfDavVkdShcp
mJ0VtwgjL8rg6eooYMEh9UIqYJ6Mbb+ho4bN6vJL2AP+HivjboMGuZHUFDKQayCGJ5HOa9MRd9vr
zo4Vbwxak1joh5qwFkfhDl6r2eMaNrPTJG3iiiLWLv7ezrEVd0LxeSH2wWy3pnpZqNCycgQAYoK2
XfhRoqF0tZcYmlahsN7GrIbRwA+nm+fXp7ya1d1d9/o6BOyU26AS2pyyeIq6qzkpFFUQQDQgnJCA
JMxa24AFIC4zjDNDNa6bwOkWM8qA2qFBggMLtkObbvPYPlIvdhetTiuW94cqj1FfDvorA13w1Px2
5AtqGAAu3cBUc05z8k4yj+F9/eLjOAqT/Lc5YUGH/iYXXTetC9dcZpXK+8jg3yLz33mzfUjd9Lfd
UONkRoMQkFVrX+DHg3qCCdjQli004r6Tv5iMMrG02gcBTPQwxQh5Yp4dSRJSei3Nnii2scTfW05r
tythi9b6Npszf4n64a2s688ZATEdJMFNs3C2GS0xb1HIducDsxIvs/kAqfkL5WuwaJ9gT5W8aGST
HT5Yu4O10FdX5OGX0kdhymF1HCMHGtSU/kJ1jqPpP6k7k91YkjQ7v4v2XvB5AFpaxDwwIjgFyeDG
QTJ4fZ7MzMen1+fZ1a0qQA2hAC2kRSYSN3knhrvZP5zznboGA8zXahYvmJHob2lKCM9ksgfFYLjs
0+BpbBiTohU314O7w9VnwsyjYRwr/Xu0P8mPxHaij+mSLhxTR6chr8eQQIIVN0neLnB9qpawQbeH
U1dqw5lWnpO/1H9DO7vCuXrxpu4++sneHGdXRo9qkxsPoz1/F8PjbPFN+VZMrrFxWNOivr3m/Gve
ilVLLdFh6STPQS2xhNNHEWnFP/3BdmMCDAOe97Ci3izEsmuBufCRvfpOaLAMT29G86RzAyzrIAHo
4X2kBTbjqlCLJgRWCU8N2bpFnW0zPrRIz5KOceHyY6sVoJAMrG/Z5uB8BpRCcEcB1mfawu7CM2kM
D5bPEyNdZ42O/0GELBmV/qVFzU8bHxjc/3rNBfX2x0Sv3hIi3PtYCW27+TQcxafiFO9e2786ZnaU
7k0505uoi5sRzETZPAl5/fxlA3sr0+rXOszvJnJU5ILIlT1TQMgYEtjz4mHm+TXE2WsCvEakuED7
rt7Dkbl6yMw46/mOJHLAPtfuOokssPLk3R0aHKGVvnIsQlKJZgRvZWIYZfMRMZliOV2eOxdy4mRw
YXsBErpcI1ml9r+YTF9Tpi700erVtTsSwBBkD7Z9riOZwfwCFd3l9qkdC+p2NMurVGIAa4xjPhHe
YRWKQPnQv2OyBZi9qJL86KBMLRyTCl9azGACzJR63o6EGCCkFBUaBUOoNafdBSQjhgnQH3z7hk/l
6kecI6AxXuEH8GlpMaJP69Rpl2gKniLsMQsDO+ei7Ya3oDB/S9rKZeAXz2SPnDjutgzSBkl6pXTe
rMp4ZZp46DFVaxGYPod+LX5l85Rg9zC2gSZpFe1r+k4zqtB6YqTuXeEyC8pY03gHfwCLqnzkxZmP
nVxP1YX8Gx5hvNkerhjgZaYiYTNY8qSewFu/26xgt14GecWEXkazdOxle5ChvW8KsQ+MaesbM2no
46+irGDIIGNmXBPGyVLfVHWxyVPvocrFvbBQuOm1QwpOvAnL4Uf6+Uuj1x8oa+4+giym87h//ijp
NMtuoB02anFR0wj/M0lIpnNOViGDxcx5DNz8T5ryiUc+eArgw8uhSdFdhF2IicRwsJ41Dx56lKbN
qCFxNDKp6ThlketT5X2IvmQFreHnLDGraSIRnA3cZdFL0kaPve6c8hrtsCJkdhl1TIDgEZW+fdPs
9GKo6A833yJlv7qczPo7DIzXfqwvc5lYJO6+d9zXoeLsGRx0IQrCiYu2dsEh/Z1WXOT0CousQCrC
32895sNVjyPIETiJSN+baDdhrU2xe1dJ8d7Z+AgVF3MVT7/obzi+0mhdxv6naW36nF1f9awJStx6
htuGHh7bqnWep87eI5ssl36O9yQEMuxxsRvlIZ3Zw4jKdnKmEWtgiYeZTxy7kIpxIuF1AV5c9VCM
66kExETtC/uZQZCJWR/neXjTUlxTiWCd38UgaWzGcaZ1N7xeEL8INTmfgq2HZik1u92Qu2pNCjsy
AIT/UrM8ZgnwcroSVFgkITLX4OEnHY60c8zywlg0NuIYHSLKONOcBZMmD23squlHSM858sWoz14x
LRIdCA66m7nQdcTJHgz186z2xyYBWAftyl0bIEQYgKVJ/tmWM2mayMxT8Bd72oNCnYCjdqlESAlM
r1Ec/noAq0mDrZdWjXU+MG7FxJOW9Q27tpaLlAqFaJqU4UkULKfCfnHrhFyYmY5dzdP3tN4JE242
APBt+ODNNG3LfNLjqluyGbt0aNF2fktlAaP8vYs4y8kV5F1jIAqWCXQl47vlNFZ315Ni2TrFisn+
XMaghyBoZkLqn2+hALU7IzuYCXPTwuIcdkYyQKy0weFMXuZcnrYMY5bWdMI3RAHEJsmeV0ravFza
6lYvN/ZfI2h2T3JeQlXOY8qMDLdugwVsOwjfJK/UuMuWkAiAGoA62GhVDMaRkz9lvNgjETSePyFf
cuJ+20rn5lgTJ5LgnVXQGmqbOTZYJR0Lq3k1J24Cre0PRfE8YvLM1OyimYfLdmt/kDD9xI7uKcH4
sEjYqtrYqOJcfCrcxCseK4oO+QLS+YW8rcVE0szSbvhccEsy++FA5bJk125hcQyqbJkxR1pPAkmM
oSNxilz+vD7OZxxhAfkJWe0sm3DUoMWOwzqxmJeLFGdCQKJxRx4sa0yk7Jr7YLWwGFrCbKtEx3XF
qZkZ9qnPy7ewzYlLa48OxDJeG0FsCn7xJG/2Wc/J3WmAWWtLu1oJJPZM8FHagFd5qOMcGbSFON9v
STPpdPzhzCe2IwAD9Fa/E+NZVprJhDE7pLbs+oQBXEaHgk899E5xn2L6dIZ6T1DiOpiBYo3OnkFX
wt5YRkeGcxdcMBMdS5WmR8VCwy6qmHGtodaJ7a4THjTkY6Siku+6qJSA/lQm19L9qIEbrKaxuMSl
Ha3txIougqapJM/siALfdrt1TAm/LUq6lHpGgWdFZ6xwGD0NKc2vnC0Wzcj0k0gJuRpEdjX6igwJ
CS4Z7EK69UtalciQ6fmvf02pCcfKSLEPEBKdhTPiQo0xdzK5HmXRf1io6bD36gSele9NlELaSw36
IK1fYmrmaisCBs2tQTxsXpgnO4eSXlSnzuSNqr0zOdh71DXETXcPpqXyN2n133y0AvvtUG+Qp0Ct
H5uTr5q/ODnpRg/dTdQRVkEOOZ1WMCHFGcenqI0E9vxTaTGcFk7a3MPmCQZufTX75pwmY/DgKecX
ssTE8DLBTXHNovQ10bmghRVay642EDRqv00jX1NGr/DccQAYbdOv2oSXrrdop3QdhzJCr1a18I8o
6VqzhCcUvUs3IjsTNBWuk/Z5GBMY7M41zY0Py62elY6oKIAy2TXRk2yKu1UmWFe85wIFu2JrMKTy
qQ2D7okY0Y1JNt4mMqoXJzKvFUcvo7BdptPTWqSNgwMkFcvUtpEPaEVh7DLZ0kf++CQU0gEPksWa
N2olLfJ7KN6ISepQpMcu+amjXGuFNqzhFj6XTSJ4RFJ9meburvQpk0QLK0cnzjwNKwtYnnNKOgKp
rRTusT6YH0PM+R1ZTUmNl375WW8dyidzBMnj69YfzSGFqYRGSBvrxdTha7IGGXNHeT57OEqACN2m
88TZ0seTZzqXhEawMa0DTx66RA5Cp7rZXs0tn49i0/vRd6b2eSNwoprBDwz8T9ND9j3aP6PW3IwO
6J5dtn8ibY9B4oo5ln7G+gLDBlsGecPEXZMx6DV7qo96Pg2JRN/Lsf/tjVzuaE7QrF6qjpPfh7Vb
aGx50uoVjcaDNZX3jhaH1L05jnigItWTWzShuA7kqktjg3a1nNYlgwGqAYi/6PTKrqowLINnAMYC
ET116TLDjdZenBKUQxVRjPaZt5lFfgT0YM1m8ePtpMiwG4YpQ56YAdLsTDfUy5DrL5Bc00WDRn4p
fO8IPnxaeQ24dAPfcKiCEnPwKFdVWjS7MPSuDljzjdnD2vLvcbe2kdNYYFYZw4xVStCApEzy7Bg8
RpyYmwLDfZUwmnQrz96T7/QVkjZ/KHT7AWUyCi6+/8tajfcu06YjlAMYnB3GhCh4TSb9fcAEJEvX
woWad4vCbb4iV/yZTO8RltHGCCdEKRlntrQTgN9tOGfzIHohTKxdKfatqUMnRVgwvTR7i3GlOWrN
D6nY+6kIs4XLuggZZGIvZuSU9PWzmFEFjoFoEkMh4YCvbut9GhKKVEXGC+yPlvJPt/eZeMlkUz9n
uCdB102rSRHnlwWcP6MjnC30UFAF7t2bghpLuXjrbORoFlmYme9Cx6zAYmDXXgAvYhE1OhuvM3/C
EbQzRvjXJB4+O7ARG0NZM/QwFOvBGz7yKG3Xf02+/+9uB/6PwTH/uy+Y/wj/j4XGeNRe7jwm/693
A8/VT/aV5/+YHPOfP+vv4g/D+hsEJdsKTN0nDWae4/+H+IP/5Tn0RwFf4LIptMz/XAw43t9YGeiu
73hsB3zdRikhq1bF//2/8b9sYLn/sUtAs/GvLAb46n+WZLCV9W1H9wK2D6aPDe2f1wJ+X1ReNQAn
NzyGOAFheu0mlJXP4m/wscNR5fmBtgpy02e6Uo3dsQuMaCuhlK9S1szbtFfcp55Wno2sqc5//VeD
Zf1MEYhwAIwxBqIivkS0mpfZUdi3eneyjD6+qOLfNRr/0vP5nmRJ/XtPvv7tn56p//Fv//iE/X8j
QPL5vP7r5+/xS3xhnx7/8QE05p/y94cPoZDJ50oM0bxk+vfH6O/KI9fkCfP43NlMeR5Lq/+1ldKM
4G9mgP5lfhwcBEqzJOjvTx8A+r+5XD1W4KMbZhviWf/K42d7Hnuxf9AEubaDRX/+tWwEQYbFm/DP
D6Dok6CLExmtfROUOlgsjdUHyQ5zoxdXOooWYmFp+eB3E2RCOU2svaDH9s6pSChvYvtIhNGuABRT
6j7GLvshF+0p1vWjP4/4CYB4H50azr5F3oWrPltqQ2bye73qP5XCiNUPLsJ/wzogJnnrGD/Rx5gh
92hnLGcNbNyX9EEr9M7PkW9/W0n7wjaPnZlTLpGb/EaN+Zb64aXX7N9xOkSNvGlx/+7a+WlgNpbX
I9mPVDuW8cml8WsGGTJhZb9AfdoMyNKZnlyiaKDZCnW1wp4BBqmgwkUyzKKnurSV8el2tLxCxpus
JCwn1AJmRBTlgeZ/+nEGXRzOGdoM1v5NMPCdortp2OQD9a9wO8mNhApIswkfTZMOZQAVmDJpLggp
IM0o9TdR+BhKc+nBIKBUICxHZYiM8NboGauY3jFvAfbrdMw+Wq/ZKfY0m9GiDe4nD2N49GjreN9F
B601wj3cNgig4TjiTrhb2m8fOkDkMBl77q0dZ6M8+tO5WllryBVStyYxQHxRmcPGaRDR6O9RER1N
BvhkLVC0t5V218jzk+bwaM+j8zGIPiA7wXhMT8qJ/wy1+WW1+i2dJc9dchx99xp5wcnN4oPlaC9w
CFdNMyxgfrxlWniyRXArE3lrtKM1ZGgve7WBe3DQ5lJExd2LKUigCMA9Trl38yvSFELgG0E13lU0
JMu2FwXCze698QptmQ3Dg+7j7AW3RlvYYMybhH+JO2pPOy0/9MBm/D/d3MCASAm0xvFrB7KoZCuj
O5vaLaylcvApAjpcOA0fGYaeTd5N+77C/2ES6DM6frabNKTSTqc9lTn+urDb5TyWiSDjxYnxYDQ1
PIZAa/FON2dTR15HsGgOOxIbf3OrAlymhzYzPkOi4qcoPoqq/4EzQzknojUCp1tgsDult9jkA68c
rdmvk9Mgy69hiEgbicTPmHqIcX3rEFOXdh0eagA/y8m2nnmJkGzHV6XsNw+AXdN3515mTw6z+zAb
91MWvtk0PknCr0DE8RLyDiCUEVWbgWTGLZw7pTujHomStp02gyb3YuApmdzkI/ScE6z/0tfvg8Fc
NoHAKRPS9gDpp1H3rPynwK55QWrqvpJ+pzOs51zvLmkx3JsIcW1CPKHl/YmF8zZWNoTt8VqnE/EB
FWQnApyO6KeeTdf8k07aCXs8lXPA/D63Xul23w3nDUzXypAs4UQ5vADUYC3afhrub91ipRSes/CE
990lQbMqBvc5YNiDjXeOnFL4cgnF9pnMTaaJtz58Ez3jhizO7qmh7Uhz+rVKfmC03SuSGozfzns1
1c8OluNkMK/kZC9MXzsaVrvDa/aRaGIzqVetcH8s2/uVAW1c53QrIcODluWwuqz+j669sE+5ZyiB
tpFDyZ6p+DWp+q3dshEWsaeQzZH13fs+Vg2XDbpkxlCbfBJpw/ptzkVnj7UOfHU0Y1wtPXRaJEPJ
ms5jg33hnf2OmpOKovS7M7HsytzqoCU4YGkbew2bkGNoxBCBqmKXOfZjO8yf95/MU8/jpK5lbDBy
Qdw8uS9uBZ28mpzfiVc5lF++az/JKjlnnIe0ajEocmflhCEAEG3rEZXYQYEkW9c7TGMAtKsiddoP
HodErpXTPdqe9To6wakeGJ1avCmdeYU5/CPCcI+E6dEqtUvWEY5g/5X20DBbC9h7feRxsWRie7IZ
Biq3uyop4WaHxTVtuo1V2WunAnfVw9gjtzWqw19cdV9GJb4Gg4hJ1xAnyZJc4EZpSX5euFN0rW81
3WGgirltw3uT6nQOxgCvJjVpRGz4oplZfxkjj0ppRBzKtFkm0Znu01CoP9mkQE3QX+cGq/CKlUyp
g/42vYtbTu+Rcp68iDfRaAgwMvr23NN0xFYDvp+D3hDE00VBAbna+8AZN25YNrAn8flaqBMsLmB0
RD7dPVIEo8YwojffWWr/MD98mD8xBlhwfmElJ8GkeF7p423YzqMWcXbjS2Ix/J7m9WchuKq1xOHu
LR6TYbhGg/tgDskdN7yRpe+RMTCZHfvPtBWPcbIW0nrKaxfKoOG/U0O++ybpgCRG08Lr9gnHn9Wa
YNvACirtykaTcae8ECK6BAD6FfoAj60Mjt7QrvOQFt0Ek70i/PeDg3JBVvyL5zl/Or865FXwbMT+
STKPEGkmllOM0ayor7WYntIaS62Ox9sEcztq8jAAak7c3iMIwyJROmTql0PNNNz+Z4pZzsa9oAIu
87Uhw8cosJZGgnyr61H/WU3zmFRRtkLPxlyrCVZBZF+V8c4h/ChmboY9JhrHMAHksfmjhdm29SZW
jQXTnJgUd6eBtSeiAFNdVR0c5TU4d0gkC1t1dUG5Ke/bsKkiqMHTlAKlAnCyQcPz7IP4wIGxnIxO
cuLMPpw+QcrbUv1U9XXASJPXFaQGDbiiJlO1GGUP7J9RUs6KCgXswhbJj08EOwBtoHuBd8cdeLET
gmlyu2ecLU4jlnL0kyM5tKm1nEoNsaAOALSBOOBOn63ivImYRzQVCtJEl7jWuupHgwro6umt0dUj
DgaOF1SwCx+7aNqXn31Sg56vB8zYZMfNCqGyoe83O3CP1WOa4dIxPC4671GZvDOaEG9yLm/Ej1Xd
Iq16amPKmz5k0JUbHsmtqIZlbB4SaX/nVXswGwIDB94x30FqNDjl82xRL+JbAY3AQ7XCCH6twmJr
MlNAcvKLovaoJJtwk1Rijjq8m0HorqKYmZ11lwYYZstUxJ41V9WQi6LCc2SNa37aj+Z4z8TDvJlm
eZ+iAeN+uI+QNCTdj+yNTy0qbh1yxKr/oiIlagbvOIreYOUP2qddzVtrJ7j6MWAIpkeD1r/qVrOb
3PHDTy2wFc2j7jUvZvJnaIqvLHgwcOJ5rfzwJENciqeTM8SHacjTTZ501op9WhP1D2xGsdLiYeuT
FrQa+zpWweQ4IIZephAhFeOmTvUXthF20uG+AmyWDccm7lZ6b+EKlFvEGLR2CZKNxDkwzQY3WoLb
8hJna6Dbl+l4mwKEQXlKEEN9du1xpzJx1oJyw+78VOmUgw2iCvivD3lTvPuswUnszefwvOKlZ/QY
eJz2evHJZj0G4aPBuOkZ/Y3wqowO8mVhbII8/o56eSrGgiSe9MtW1qtAzkX90ePr6Z5gY1MM695T
XOYPvfCg1iKZJGjRntQlx37nu8wy0YqnljqH0t01GeE880IWFgHyI0ux4sh+DCZqSyT0n2YHinLw
maZ7bH1BHr+1Xltju36xQ/ct7PzHQpqvQlBqOJgBjH66GiWlXFUOz6gIPt1h4ESoSW600uuolaBP
rR+zCjcYwjbUDoV4COP6FPBO+35SE35uP2OSPMTAgRlvP8UNujRbd5DF5AzC80tih5SWCduiorfe
GTOTLx/dw56Me8fe2Ppno4dnV9YPBXlETLjEe1Hr+1iyFRdZd2Nn9xy63TYoaOM77SXq1KOyzHue
VM9V0kAvAD3UtCOoL/HaxySaIDQjZwZuFLJ4Z1WM7V61rlqOkUC5Z21Mn8SzMYTC5CVB/Ug45BTm
b0EUwaMJVrWuPqCaMwJTiDKE4ZypkS8d0zgwCtYaymnBHiLa21qaUtER5FMWDjov7HdY9qmvYMSy
q8FQiXGGOy8+OSZdoFAovv10r3uavooKupmsjx/NTAw7kk6QcXAZwuUiAyuI9J1tk0fqKJ89HMse
oaty7TUFKjILjHZu5Gjd0nQtz2y7+X4E9kY36t+AfEfECyP06lmh4CXVH7Y7DbEEADp8G5WYNjk1
UoFi2hQhc8BBa85RiVBDsBrgqOIaxaCeuPBDpuE20qkxKWWEXedYBSz2T05ks/VqmrfEsD9KG/R6
K3UEE7F29UbtWxJ6i3ilRCBIpRJPYhep+q3nfMWVWF5ZueJjINdx3SvmzzV+ks0wq7lB/h4F+Wtb
gSmeVW8LOMvwJzz22OHUZuq99sFiQyDitNmCo7PYbwtQgi5XbY8zaWu5zd7RxZUFWro1NagBo8k2
H3sGt4IesrvwmmNeRBSifFoSCwTmuSX+Z0/IpVsqY41p4yB6kxFlwGoXzBhyq2FLxjqOdcr71Ajj
Q5HbbOMG3D0xWonN1OYvNcUow/QnZhjPRjncNYNUzto1t6ZRfOCH1xZ47SleDZ0PRrTYeN1HSIFn
VWM/6KSNPK+7yIBzBo79jUzxpUHhSK1CDq9Tp2sEIWk5v0HVnAnFgCvrQPoGOBLNmMVrmHctg319
W9OVLh14XXRl21LKr9aAxB4AUUeiPbD8tyCa8spIFgHBwFUTJEmychQrQz9hw2+jjuAXKp+0cjLW
RuxyxOnOUz7QUk9h911PVMhjwA0XVwGCCSBwJCTMjKkwu5mC8G8D0gVZN7T/o72OX7LYdFYq7DHK
Q7NK4jzjxunOecpTRErCyckzSJHSeMlGSNaxt3VAyzsBpO+0fk8drg7N3YvWZmpC2O4y6M1N2mN0
t1zKFVsUkGC7P9PIumDKm+1gYsN1UQxhm4Ym2pp3E2Selt8NNKHLdJY/9MTDVSyrlpaHNK1IypUq
iu/SYkSRIwQ1JI4lHghSAsxIO0CnffFHw9xUkA7xizfguBAF+hRtFfdPGbawWLuBIYWBJyV6ycGt
eaH5VXP8NzbMG+4G1lNw4aEyqFfWHvcUBTwVlPkKYp6z1njTkTdtUPS+TjmZJ+nwTFyJgdje9S+4
0P5MsQLcFkbAb3Sgj01ioLwcaB4muPCszLpjQ+TEIkLUCY8Viplfu2eBxHeb55b7gPlzHYPJoEw2
TqVNp9Mndrned61OgYy6bSBFbNlaZ08AfmJ0NUeuJE91N++fixYrkA3OnEd+Q9UHn8kCOGzE8bX1
pz2x1xOKoGQHF5UzkKxaFgIssIil1XdmWANSn6O+oofeYheSsz4pKmdvw9Fd2oqhygwgDRXkOhOq
6aI7a5KohXQ+nf1AvxH4+8Mu7UMEpViGCLFWiYFoLsozb1k7AcDuxnuHOfUMMIiolfo4uSykWh16
iY/1oDRKltKklEUkwwH5VzahXNM9lcGPK7xVlLKcM2rObo/YVd/MlpX0o43mguwiYHxZC/tuOt4j
cu6AgfbC8MGPFGWgFhJ2B+wxig/9y+oqotgMSmAZNrdwYI0IDw3pajdt88rWKHhbLpy2mpXfNKXz
3wt63q+GYLqre3bXyM7XWv9DJob94IGPtxNzOvhOiga4CPpjT9/aAmRadJQuTuFQimrVrgEtvHA1
SpbMxlEmO2/jdCDFI9uDEzm2HwiThw3ZIN9FwTo/GweLP1L6rBRjGN2wn9FRTEuVuhhdMo0ocmXc
Mg4J3dEhg/RNvBug0ApfXw8WwxEZjWs9B2s2R80hmsKbxwHoeD6dMfO9Yuqu2LHDMACY0KVIgZ0X
LjVqprYgXxQVSR6BiETYFebVGXI0dardtkjqNHcZV9GxZJ669Eb9TvogkAU0WTytwJxl3N/KzHvQ
AHAVCYoGtAmnpMfCJ1wkQNO5yasvhajxoMvxy+l/9KC8OqH5men+0yDAUVvkgG2F33x4Vb31nMZZ
2xZC2gFfHwGguJ+QrfzgfQc2ABgkU2ITuGSkmEH+UiFN7gtrEbTmt+oHdfT8Hy0zbmqqbbgCw8lx
bJrUuWc3CeyNqYs0+LeZuRk9hn+W7t41mueuvYc67mjyGjLEJzRGLN2wOnJ3Z5o4c2Lpq9iha27q
CiVHFu4zXR5HKz9PGlSgzMrYBTc7O44+W/PY6dprnglzwyDzCdX0Sqba0TStn0hdDVbca0N1RLjI
nVU2R/rPIKOwC2YZiJ0aa9GxlPZUtaFPAVWZZPvWFwtLZRnCLXJAJsCbuUxQ7f6p7ZCAnEaepty6
GemeTEgadoM58UjuG6/NZuQch/isUWVMXDpRq5XbAWHLvtJpTvvotY9sFwBvgoray4oV++D+IW/X
cQZXww2DYmVNAxlHLdkDtkcgoLOusGgy/pErhJz5vjVo7syid3giWavPK2HspXt9MI5k8DwqPbih
7zJ5XmYprQCUoVXFu63BqY/5tDWfc9YTZCzYBbcUR/WMdzj4fisPk2++qFR7bNsmgBcvvGX66oVO
scBk9tqkSB9NBoej0SK7ZaC2gKX0bI0CsUaL3JT5OJnw0atnScYhGWVIR8NhNT1zESKe7JYEOlq2
L21MqwdBKp7SI7FWLndFPP4UPOvVUGQXR+bXxHNdqs4hWA3DTwLzUYTOj1FaxyAum5WtqnY16SDW
pAj3e86hjA9YrU1m2vveNbyDHE8RH/Um9ZW/Hr0ZQMpVXqfNDwNpELg2C1loMJfqDLGUVLiVqmwi
I2OKglxe9FqEZILxI9r4A6A7YJ2PMski7mMAkhtwSKD2GL29FOObFWJ15Ex+AZaFysvFN6eP/kpm
HQ1Z7I1YEHmWaoIIQbJ4iJGEnd3HIQK0ovN+tBh/zzrvHjvzdueKABFB/h5aFvg5IrGzaPIX8a2G
x3ssZvBE2a7JUSTxnXHSIm01WiQ+CJDyL9Pgupu20h96nxLM6M+DBe84q0y0SJyzkYnRZ3hlc0wA
upguSDpIOgurXWWSrFTEb/gHo7iOVg5pGTAvCjwPBkV7FI9k9UYB7jct3aOjRQg/C246ajYRDs3F
7p3novXruwrqIwzdlU9u3XuBCsnX4rvZpuYu0kbuZR3lrgP4f1M1DDX6sBPLpgreZatWoaOYXM4n
OZgYOemfgH+XMUXYxozRPU7xuQ5N0FZpPmxHWc/9F/AyPp+hkPvSwRQB/Z40C8e6jkQ3WHQEBy28
+Xre44HR7e3kah/AQvRDGhfVtsm2cwQcs6NHxnDBspOBSW70LrSHYw/QSdXiJQxyueprZ1r5ftct
tbcAPf25r9QmjLFg9wOCNNn5xILZYmBWhVi0HddBb7mXVP8aY/c1rm19WXRYhN2MFtRqTwXxLutO
Y6GqmRcSBMNz2+4DZaLLmmBl6j6QWnenpxYzudoUxNZMsMet8lxUJCaNArIIrJJ6I6M621amuGWp
XPdtRo6D15PYQDgE1Nt4RaDGuEJT8lPWrAupnoKih8lS5PFxQsFACnYNfsK4BOgNNygx86XHKsa2
5POYSWOLcDMgi0k+OKo86NFE2mLPmS3ZzM4zPbDp5a6mXeK0Jk7CUuDgw/DVa42X2GZS6rTBMSZu
bTVKCrMugIcN78iYmL1kXsxEuK+3aVY+6/GcrB58SiF4lN2RmlozTjGmAkHsI6rXAwnE4onfmegg
kgByEDudjdMBIXoR2K8Of0Mi2pI/vr8PBIkJGHd6bGCcDhehkPXUqANbbYdemQlb6z3jxsNYFbyT
yYKI313m41qwU9sY4E8WHA6/OFApoYmr8qYu3rLZ3E9JfTUSxdHpCJYSJSnVgaSoq4VnLRoQdENt
bVwR3iYpT24tKMXbmkmgKD5SnJxZkY+rVA2XxHJIW8N71NmwPVl1jBwknllFD6W38kbGBKB3CMQd
wq+uU7cadmMNdoY5CFOsCPgzcVq8T9D/IYlzxfO7cfGz8BTtXq/RoUe5f2pnNS9Kr3bZNnW7a9Oh
ho073E2pHf2iLLAp1R9j8RXUyceIpIEEqalcqqzftZlDDsQj22DyBINv5WRi02mP0sGdUov+gGr7
muQ1uvAi3Eg3bU+1VFe9b+G9AXSUz4xiiV5zJJGmjX7VKv3XFhr00uY2FUECAVzsJzl9+rWd4Y/i
/NTZybqdi5PLwfjgsss0fLdZq7FOlkQm17um09/I/GJ7GfjrvI1bajo2OQM2vQh5UdRaX6Znk/BC
gqVNQn1t9sQjKjpSxmXEnzT+50gi8zDTgvFJAAzj25sxNnB7/W1oOHp9gjfAIbzFerx1ybzQ8uyF
AcBJB+Bo2/6wspvqEnT2N8PVpzanFJ8a4u/SYUI8sVMT3By8p5/B6PvIi56aSKF8r9ODaQK+njzn
J8D/5ElvZyHQZ80M/BAB+kEjOpfUY3/RMmFSOZr/klwGlZNqF2gPh7wxWaLEexa6ZL1P5VPiYtIa
2LMSYbpoVP0SRN1r3nlvwUR317hf0cjhAIiZDdIEqZ6Hnh0zCjLGC3QtSNi3cTcnizXWVnMDyGfB
sfcI0BQD1CubeLCyJhrdrkqW0xU1kWZW394wd2NZeu9hmLtkklvje4rXg5GY/4bE/ewxhkozOnD2
CqPT3L2O8nBkbFeDZ6pGDDqdzpy4ii+anH7KTBBJVjqUdA3JD+TyBeoVE+j/ZOnMmuNE1i36i4iA
BDLhtYoaVIOqNMt+ISTbYh6SGX79WfS9L4p297GP5ILMb9h77W6PCelayPnFypLfNEWrKO/mRDwt
9UBMhPNpGPaRsqIbrC8CgFtIFfrVnFhqeutaMcFMasj2JEnR3Og2hdk0Yj0cDDZj/tdI54Zu+TZb
47BvhcRJg3xXYywtCHE4NG5sBmmbyg1BizwjabLzPPXpIaHDZPHQN+USkFerA5Jobikmg63t5MeF
7KVtzICTNfpve+Twi3awXEhE4kKo+dRHSAgiTk5utvyZwpfBrJ841iP/S+DollZ0a93S29Uta48c
dsgEV8NyhhWS9qNiwmU4bNKxDsyhOE6GFwemzK1dZRkvygAJ0C/TmZD5X4lLvxU6j/asT2YC42r2
83w79f016tQOPcbBG72L25JOPywgEMbvdCqgiYnLMEIonxsE9x4z8LhCSZ6P45fBUmpK/+CZeqSP
NIYzVNOEbxMi5oLG0ImiZm08bIrxfNsWjPppfMUxZAuHIZ+Kr/+jsP9tLY2SAanppvXZcvRrRKkl
PuYIzKobGdfMbC5ChL+GwvmYPRcWdj7fxGIzAGp6MEwyh/DQ3XSLx4B10IZad+LRHmpWmHi+DlCW
uJukvda643GsBfEg/hPLw8uU428K8UIksgekB0yYZwU7MqOGKIGFItzvpi9OcZ+9kRQA0nvNP16a
58mvXyXhf17Xwt4rX3K/m46y967Kq092w8XYeQCj8IhuAMARnwQefbDPnr3szYxEa8wMI4GKDMMs
5pLTq3YZZIs2eu1bZvJqLl6NnvlganI+uf3dBiDA6PSlLHIdNFHB9cfur7GRsoxUvbDmQLjZlB7J
p4ElgnDv8l/Yl38Go97bMcOypbPw5CaSOykN4aQVuKBY7k5ZSLyeXHri48M9incOtDWSK0vag4xN
ZnwJF8fcyH+oDGFK9lkY5HfteZpg22E6DC5z644P0AGmjWbTu86jArlhcZ5EatiPkp8mpyxFGIyL
hKl0NFJWR21I4TL8stzwHOYx25zsYrJXdHGkRcl6hDEdQQHEadrEcu8Z/m/811vfNPxtjp1q56F2
TUn7wrL+pyr/9UAalPhXNAtjcKvioQklcl893Q3m+xsYe5D9wiL7h3rmjSaoP9Q4/arcfyj9mTlM
POFY914N23whEKwBq+YlIPF8pMHkfvi8rn3PYrQyGduKvAtgeDzwg+Z7t51O8xp2Aao+DFqhXk0g
25p0OVgW6xQkYvhoscA1vxGAbBcpSclruP1LGf2EZbvTrlHtTQx9KFGcLzdCMFtYfb0bXQed3Dww
A1+An9fYsodofKfXPKNoxuKBJxUL07w1R3j7nqle2sR8ChVxk8jK4bC1pMtxeb65lBxMmj+R4rsE
mqdvKJeYndbmi2Wrm9c1n7FZgjZNs0uSgswh+Pw6FcLZQ6iBCOfZ53lAWD55fGTYbnehONhrGoIN
1GpdIHF9FjW0jGpXQXI9ulF+K3WJT4QlnGiLhzbLuaBNFDkF97aT4XpBPPLKHd3uMn7XnJM+GY0p
oMekYjnXfhCcwawOrM/i/qZh5OOT8M32MAC2fUKEKlJfRY3TMBJxoLYhuLqZY4wjNPE+EmaPbJWh
lhYMzLAAajYpVoPjvxWMtNgPyU5uWGze8LGA9GWTmICQh4V6HEfmZfQy+C4LTm+7Hk418/CKwCz2
k0t1LGoizMhT8bd4oBZLDiRuGtgWzGyXs6Ibvbx48DrnHi3tW9TxpqWFlcABx22uSWJuwwQZLwMr
i/8SKjQeTExCw3uBfmp8tjX4W1a2vvJf7dED9buvDGaSrKwIBfUCT/MYZfa603D7s1G3e9yrnzQF
BzHUu4zfFY4ArtZE0Hl1eqZVYgXkshBzkRswERP2COIjNLrmOIfTX3MU4Pog1VVcE5nvvrU4dwiC
+CXqfNNjV2azsboq80fM2i+1zqYHq+8+fZEeW+6Yr16enXkBLt1cDR/7Ue5yeyw/EceDSb+1dfI/
TsMAzkhGVD/E1QEf/uuXRNVhLS/QfovHhYwEbnnGw8n8Kbzu2sdLGnSasDiAUV1m/LX88Fs7/Q8i
b5DK/bviXYHxmZOoZKXPebLUGz1ku8b0+ajbAUDACDYoirnQ8xjZaqTIEm/dzxb5QtNx+xcl/bOP
k01zGyeKODzKGhbU4500UDZcWkhcY8OrC/C6m5wHO2mQdC+UP0kyf8dZTiI5LPUR0UmbRKwjy+oX
FqizypnrKQRZdebfycU0mF5Rz8/KIAM6qf5UbU/IElP/xDbWhN3wVNjerQAHCHz4Jx3wnshI4wyM
z61CVRGD2NqhA2djGfsMNFXKaAo1rs9cm4xolzmKfLJxA7J9y/CrJ2r1x8T0voATE08EBlzLeqmN
bW4zB8MLgmKFKqug+9sg+TqWTj1ccnbdwtYvVcL/L1a8DlTQEO+7Xuw7o7R2iSl/l73BNt+xzLNp
ErgzZhH0VFoFQwlrO7nuHyqt8Bj9juTQMBIEr8r9ecAihOqnsx6ynK4rAYYzgceCkOR+C4MVK/Oc
p4jz4znzIT7WRr9fqvhLKbjoKRnmkrmsv6pMOledqsx5bGZytzsN0aefRnRIWByRq72EktIuiWDu
mKOzLycUlDKtUX9ayJJyQxCMvp7B+YTqII0JX+cejOwzddN0JKGFual+G9UjfzPUYYTwNOBZA08N
L144fLbIT7di9Telqy2Oo2xkL1dfmkm/G3nu7IxlvkEJ+9GanBB8yu/dushgkt6U9snvLRjLihCF
vKNCyr4G2B8PjVU46wwEX6xVBcA8DWzfZftTUX5KP33ywRrEVjpcG29jKn5htcSPxglrLWJ4fBRa
zlvUyh8LDWSQufRtvuzfgTkQbujOJ0ACuB5R6/kYzIippzQSxGt7icthmq1/KinC+SvTYHMTmtjs
MbqCDLKWsxUTTyTDjPuMfXBfIjKpUgn6HuNS20SrH5K9iZN6O53oNdSrpUud9bHkcGTkh1lnkPYp
z83jTGm4MSvvxKnr73uidbadEz/kksizKafei5GGysklRhgIVG9mz2E8+Bc7h/nqylNZAn8TxvzY
aaxKFOvEb/f2SziU+UtJ0FFoNN02cgYWEcsn2DJIrNQFre8gFPAj8WjGU/PhcofOrf/et6AMQKJB
PzevaRTG721o6kc76olfuFMvurRYz1Hv8EUtv4ckxPmo4+wolZV/unX4VOR467WG7gV1g4S53pnP
ENyZCsdp80A5zIZXhIzlnXG+dM7NNmv8X4gmsiz8HYW9g08QM1q5+M01xLXC4Q0CuiVAMPA5Hcjx
npOT6Eg2ZCF3Yo7JkLWP8zeIq8ZjIuOX0TGzt77Lo2do3Ds9pdPOBdG813mfvxVbp/yqVZO+MjJZ
3gZ9SHXmvxqc/Xcek8fMfzd7W78KezHfpojl4jTNzzxn/NjiNuYNPj8S05o5w+ADrO6Yx93Mho0R
PhOovjrXk12dF50w9SLCjxDguT6PuFnPduEQYBzx9MSmwze91NnAB9BCvVr/N0oqYKjrP/VojQ7F
rO5kJbdntGkKP7HqOcXr7vzfFwO7BTjq9dckgFcQ4ui/m1ahMHxIMmRrzC2783//4r8vtYNhPwWY
s7XbisV7IkV/lmP2/1/yMioInicH2A+N/pyt/zUVAGvDDnXPkgI5qCAdVPwpAXbTJagTnWy7Vov9
f/8V6bV1S1zHvFEOPCtnGU4jZmAmJfz1tllq3qywM29oy90mNh6j9X/537+JbHk3dQQ02rdOhswW
EN65InrQTBjcaGe5WcZlEan7WItkuZUtLmZpMb3Jxm65jZ4939pE5ZecgD6HH5kr1Ez3bLyjR59O
X+IXvtpzyFFgZIoTL3QQjKT3ailT+6QNvqGdqOVLUvvdNdR1dzXqpbtGcl3BIQZGJ2xV2IReqs5q
r74RMt2OWxIu/vvSsF5jWZx+I1q8CG8aHpa+YV2xfinW3zCiZjjWcuLpmSEkjCJw5oI93cJiR7dT
fA0rFx+eaZg7wPcY9XxrpQmkFuK9lPWwDYpWcNCD2mCvWVdIlPFZhxNPmzsg7uMLYyAaxjU1Xhja
C/KJ7sroBJr2qCRO2S6G4SoRS+8mQP44mKt6j9GQDqVU/bVev8RhbHO3QCotIM2kxjgd+uIrQVwA
jc/8JVPcqZWbwaiSd88ZCIyNxv416k0mi0t4GRgBbrzRIIKyyQVzRWvapzpx9oUmJE2ZJM8kKbGi
6Lkf//sVY137OnlUgMWxTgd57xsp71ql8l5DGZ4vbZdCsA+Vf+hmdiPE/VHjRZq9vKnTZ3YcB3am
LrnKudg3zeC80PKZF9gkX7lAwjL4TRSYDobhzGerAvY1D9J8jP4s1GipMr+x+nZBRordxY2uMcs4
jlcUNa5irNZ0Cii/O34zyXXIdE7SnWUMx74m20G4wG3sBISDPfX3opDlOfLbfZf260fVvSeU0s+J
dU/uTJg9LmO2Flk13pgy0AmtQlVvQF7XemX1FNVeix6/K78ppN9QmLouCTrFhISnbRnQhXHsBSPJ
MPFilp/Crw/ZWBwXz5w+/AihN5Jg9DLU9adYGQcYVNa2Zln1Pdm/kmFkmh35/v99yTUAa/Jujp7N
N4sV95Ws8XcJPmZPfshn7yiTcOchoIdq98zqPp2aVa8sBxFMpUbdkKTgvGa7303xxwIB4CH0nrHu
ESiPrp/6HNfhZFPeuwVBmlN0quLJPtWoDvDCXyPwqAgKmcANMftmPJPXcIabGZNry5NF6X+suSkC
neXQSjBBB1U95gHpNtaTIeVzIZk8OQ66EVs/ZggJ+O3esRqQnyispAcS+XiAWxKWiCIZvT8M8LpV
hYs7fg1ujWiySMbNiKKj7ypEB4rULD5DXeYHwwwvrqb7jdc8cxGBAHd/6kFPp6Svo8fFnw+OlY0k
+URvU+wae+11n447OYfYdV6smsgYd/pi9hidfQNJYTEcWbQNG/AP6mEs6Qiy9fvICcM5hDZoTpLW
jsuSQWLsTMkKHLRmxKE+GfZDk2LTb4eu288Jab6jb2zLnHRxl4XBPp4r8WT1k/U0ziCDRvdLE5yJ
BqBqgrCMFDrESARCJdCqoP83NQiqUt0LMcI99Lt+N09CEicbUnU0bnWw6++hJuSyYJ9UEeJXGy5p
4MreZ0rwIDb+cCw6CsJIaZzsYX91zaF5mnK6PRLuEEk4v9gATYfYCIdt0mXhbi7IlgC0v+uboQId
qwl6cJFs2ukxjcyM1NaeV4BCkvEG5vutsf5soxnCLorHywIovSd0bueXICrFgJos8ppLwQR58wje
Lb/P1E9bf3Y8crvi+p52+zIOJc/VKuaa/oUIwLfK0zyNSDpIa2SJZrHAd6LhV24txcGeM2DeVbbX
ksOU0B9GOL19qOt5P4MQKeL4ueRvCLmFVYwPkXvNcgIhZNw20ISv+HyfElWIY5xGz06l725tH5Tk
3Ul/zWlEWE/f/p2hle6MGni6RTO2YeZK5Es+IlUz5h08gPEABec4m+Et1sNxKCZr2xqEZxCc4S1c
vhiofUI0BfPBitV5SF5vyxTuIdypTCQo8XTOUihZyDLA8Qz7kqhYil/wF2X6xpwLc4Csv6V4ttzq
u584pdxCnGfpHEeNWdbsv9Ron0u1/Ngq9YJY0wGZRCOwQSH7xCAcgqIKGQ/Ijh7EZ+JFP3y0F7Z7
WbCwuSQbktAQ0z9GoSaNsTKYtjPXQT+hjpH3Gw4IUzcv0DNbhIaWQpjhzv1P+IFtiKocmcBAL44C
4ViYSOtZpQfkVpFMHiefma5/d4shAsKnD/iijostz82c7tIxtwK3mT+zEbJE+tmRM7EPQyLf3FWI
jEqcAOnHXthvHjmiRVfeMk06TJ1/VqvGfWXLwbX3dnAnKPQz+Q/JCUoUOLrLcMhVxF6qHuIHevPH
UBWHqgKRXRXGZVCEemir++4QbDCKxSptk+RA/uymqoe/aWjlZ4fhSY1q9TDtpgizSwkFSBGcVUiW
xANJUklknsIuhIismz9uNd1JRXsNdTIfEHMN+B366qNwvaD4sjmOd47qv4dG7dB3rcpyq/sgzflg
hAILeJOjDfS8dNMzuqzpe6xQOLvc7T/rGoBCZZWsK6YY0dlEnsmAoaO3+ZYT4zWRSF1Mgu1kgTzP
rFuWiPG+tfySbFOmY4bHzq5AGtGUQaKAIBKHyMdIcKpbV3ebiB9CbANZIKkqbTt8CpsXjR6XdU10
H+d/baeTe9W9Fna6M3v31ZwRy5O31aYD7Fs5vc8erjSHS5jbbsWvKobGisAbh9gZTm3wbVNEZoxh
D3BtZtAf5m9R9jxL5R9bNpDwFjLyMqJSGJBwffT2OfR6XFhdMOf+uSnSH7NqJfRrew7QCj5kGuif
72afqRPH0DzK356BUGGA8QGawkcV3JRHz6UXb1bgzEJFnI4LlbttfnNSn7jER+JUEbjZ0ETQTq1I
vDdoyyJIhpU+5ms38MX4Bucsq2MghlX1RlTLuY/EZ207ILrD8l0XEnab+Sd6UUU4HPSMKL9oBiYM
Ot+r3rO3KLBDRrwiRz4NLAAVxL5/ERbhLmxzV7UFTSmrPQ6RAnVAo+I3jsmggOV8nsWb36QdYkij
3Gp7jBmBRN0uIqy1B6q9tRqQe4ZCvEErm8QSrVIx6VcPNiemIvM3D9K6o79bwn7tsupeMChLc5+W
GVoLDPFNlOp9mGOd01HjB2psj2PPeBdPdno1iNfM4uWdcc2TI+tVzDTQyAjqOZpPBHbDb9/Cw+n3
SNvYHWzS+CmGL7Kht0QpicGvjc46C8drbUWAtTfcmTAvJloonFsaZBJ6J2xf83ZOXC7T5EyzGXbW
1zRbNU8x2vY4pYUPC0loyyh+z2pK9+GA/b8Ww9No4HtjEpycDaf+tJLhbgrIolPnPTQyKh4gu45o
0YRFI2K/WJiVDhXfXNV9xGShKnt+WVx7Ygimd3xKe6eNJLIdZjKiLi9hTyoT0C7qcEjm/oeoGGmK
eqLuiUicrvxAF9OnrXhakYxJwD/Wm1WQzkYyFnOTmF44siKmXCRpLt5sriImgEpSXE16skB2zUqo
nghYXh58c/5tmssrIz4bN0sSOPgp2a5Uza7OduhDnk3L/Vz3iLzuB5EylXD/yGF46oh2x4U4E1gr
jzaKIqwsyHhJOj0sMUFUZVJmt7gm3K/zTg2BLF3NOi/NL/bo2JjeWHrkw6eZxxiFGyTFM8AzP6xe
h5TlTugRmlM3dHclApzIg/bWF9dqqF4gglBHNv0Mzir+7ZlRILA8bF46L0tPEeOo4JhlEe/axDBz
qeU5tNd88XriZ2iYKzl4hXL/WMKa+p7gNSUuwadThe6kI1slmKcLmS/pY1NDHsUdW81gvZUWDfVK
zve/s6SHGkZjzzUMcn09ApcNYgWV5nOIHa85ap8oRfiadc7Rjq7b5klEjWySiFLZxieKbCrAlBwA
7dhXnif8jF7THjpQGm4HELvBsYKjEr26yNj0Zu1+HsplHwt9NJpyU3n2VVPrbQbDf5XzXO/pMC7o
vyPAZAisvJlVGFluTQKVJXIivPuVW+0nJgBuPR38KHmRWXSTc/KnGIsbZ8+a+Lu0RGl789EenswW
bUpJ/Y/TH6kMwQi0ji0i0TZudmp2kL4D2D66ibiKfLiFxKXiUwGwzkQMTwZuwRCH52CVFpQba4+C
39jp1GEp2C09M4522ls09Wzmie2WZXjL0wZf54BqlPZjVw+GPk0GxVGYHesQ4pIWNkm5JkEGHpMa
2iQP5Eo0XBePSrSpKFqyZX5QHUCTrGjdh9oITySvZyjx2J1NYeBI2F9snLpmtrCeeuNh6drjPLXu
3hjLp056LVM4ivdplOjzuuhskK1x/u+fTDdDsxm124Sr/QSLHfgvprPdMrk/MxiYPVMKcS7oQlX7
ZOVldamnprmNxF4Nthsf0/7gG5GJeKN798IGeSg4+T1kKvXRSp7bhG/j2pqJ+hg34dy6Hz7EhX6u
KxLb0S0aXKsfUINqgsmclFzzUn506DjZlmr7sZK62Vlh1SEG+AU+h+1r2S8X5J1rB84vx2GQPHqx
eSg1GRGL44wbVZs/PjX9zfWUehPeK2LjMc7idzN2CQmMp0+YcDhR4v4DoGt9HqQJm49zBuClCzOm
G90dWWdM1cAwPdixZ7yrof07tiH6m1XUnSeKbpLhv+UcXf2fJDc/hYB8pkUMrHAak9LD+LFjiiIb
thfEZTPweXVQUsxVkNh2FNh5AgGN0oIN07fpsLurwb752cIIq3GZkiC+isSKAisHUHYZq6Oux+GS
8SdNU/bCtJFbr0Xx6bqVv6FpS5GU+1s5dycHSVYQCVju1BmnCH3hRi0VAJqCg8LqCzMo1x6nmosz
ZH1vO9hWsTUHU+wYwX5Xc/nZg9w4R8bnGHq/yPeozlgDCA2LAUAxvUYZVz/MnZz2JJAd+gEllt/d
eC+tTR3PFI2sFBdNiEWXnegyLpIxLrpa9rIy5+qCs7XrO02c02oeWlJktqP1zwERABjR3HXMEjmL
2rcOsL5XSFhu6c1O1JZpu3OQNey2UUcE18ZLkNfRwIjbp5PiL4FwERmkJEfHOR6pIQdhhrnkPTXF
40T4H1anuQ8cazl1yv/XWyg4l5lFQVJHPDSLgdu2N8xbhClwhHu/SVBH75jxvVTF+Gga6cG1AFiP
gpZFMVupjj4IzdrlsSvzhFZT1L/K1OWOAf53zKbi3LY0KjKUy5HH9CEX9nxONSWji2yum72/1cw2
lihu5nTb3Fm8d2Mu9kmcwtRF6DBE1ofLPhDxSj8eXGXe2DcEC6yzmB0VDvuVGZqr16VyOqJIPHSj
lvokMgDzgg/11ygEWClQ5eg3YRuAv4S1pZCLuv0xTy0dZCrpjuZ0AYHya64xTOFHTBkRHJa0vuSx
l6AsTOxA1NmvLHeIWhvbF6cr4p3KPbJwkjpYZPu3rvdpN38blnYOPdzqPrvQqd7jiQ3ErCi0W6fZ
GiFTRYgZjBdkRygZpr2SxpfGACvkEQEOxbSv11uhtUnBEHdXxcc64cn3Kizqk1F+0H6DY7bw6BLd
VhcuPA2hd3E63saliA5zUb70lhh2eESw1kPvXAqxxRSFU6qJ73XJEI5tAYEhhIDZZXPFpv89m8tz
DHq0tGR3TBZNsALVj5e7NCf4FEDOLGdoJA/MEdeUx3nYQo5iDw5gqVyzEICh/V3qcO8URM3Dt/Ms
KJ8lWR9QD9D8xzlR3ZM//2PyBJQgBbDdVbkAW/OMznddk9gvYCjLw4iEmFa+dPf2lH5MHSsUQJ5f
TAbSFIuMk15jRQ2FOiLopkHvywQKRpngginIR0fYepEVQkQ9zZdp3XoC0/tJDPtsl8PDjOfqKHf2
3AHM0Lna9dHy1/BPVcGbLyXZ84WcNvPIIwnwAVhdGUymEW/NJQSO3ulnN7cmVqhIgOdWIbF1eNuV
4pYo5dkm2puRzFuyLjTb0iUWqCJFlnfDjUbzHIJ67D1kQUbCCmPQ7TGU3o89uFujnpkhMPRnDAvM
VM8Xt0TEZU+RsUvQtC8x4edAGYjinPHiJTFK9LqyTtUA8MDFJp/3qOi88Ffczsl+rB7wEVKsOdwG
yKYQc7bvlcn0V5b9m0vRiP+BTVpsrjYs3ujUc3/402MqQGtvTBKmiMdcBZeW2DCPOExdvuI3ElZU
HJ7j2p1MrgAVFRH0Ng5HaiTKKVc+ur3DRjxELKiZPzhR/i3AysqcbWMv4xl1AVeOa+3Xzca2Y4u1
Ky1e8nTkR7C8YgHSb/QQuNv3BqUbUnlyQLTNPk0IWhk8uc8eiOt+LL/83PlLyfcW5/UrsGXS+1ir
bOwG5epYKlxxxkNijtmua2kloC3uEEphEOAgdHOju8SVBZcVr9c2kyGEbrQlo/6yUg/rmBokqmkX
Sen6S2jwv2by1K2QoFCUA9k2MQmFaUglqNwL9/q+6tkF5okVBnIqn+XNAccuxF5qjiZMK0cKk2JD
3RojIn8EEf7XogNkA7x8xREN736uleQMZUOBCiUwR5zo5Ywt0RrY1pItgNnLB7g50u6T25vaTEdC
RaseQTyYtQyDQpGSJ1NTX3xN3doajEBxX2/RlDJw5a5AKIQBXaLuC9ERbGMTZ6IfmsfYc5IAInVJ
rxIztkqOBbPebbqoeMe6HlEQJ2uNKJnhpLklE+ylL5AIVQLPdWWw63fj7qhw9srBMyi7CBhwI/Ci
PvYjp8oU46F/o2v8KR04eSM6wsM6WJok119I8i1J3yPFdDqwm0XOY2mBIIxnp0eAjCcnO3iPet07
lgoqHmM4Rigd9Y9jo/tPrd9tHINvh2OO0u7LHwm7QWn5kC4l+jsIFruk1RpGnGJzPhcEYpkvs6Jc
xwPzHqXxSg0k2MsuEqrdBk9rC/vommWLi7gIr5hjPBSXcmWeepoVmMbrtaiu3GPp+vIFNi7VIi8u
YDznbn3qHA7axuPyntPJxmwNOn2pUAIaJq/GLKff1ZS8tw7GHxTWLWmpW39gOtevAqM8cne+b7+I
XhOgk77XQOf5iGFHWtKZDlHq0fRP6hkWnuhpeEqLGzJtl28SpomuVNODsFtihxEiIUTPn1ObXFtV
o0nOcPfqED+zWtPPBbw6K602o6/qQAmCvsqs+kfG8Hg0hm9OSfGIhJk3fwugQW8Lckqu8ZeF/rXn
8mijsQVa5CJQMdiBDOlgbIfE25Ujq3gEAs9chh+NwFZSeda/bPK7B4kOY6R+pGFv9n0TXVXGnp96
jDiisN9lKS+GzprrZLkJa24oukL2b9By10WUEx2TSPwbrXmDVuuAeaiaGB7XVeufNcs6fz3+OyII
QpCdLPR2A5VPYDHoAjOeHyZmIU7IYjxFrgBQie43gjUCHINvkNPBCA34DY3/27yIY51rGJVQDz2n
Q0Drt7Q46ls6DbFaD+PkUhplP7Zn9htMLQq5m3mIkJbunU4SS4KAa9SrC44yRNjuacDkuDXG0KKJ
INhY97oMlsjeTzaPsFt24zoz5ts2Afq6EZ4TtlMDOXTcZkyTlih9AZmOmIBMEDZ3TBnUf4V0goSq
dt35IFaY+Yrv7HGMdrwbvsfUMgK+tKks/x+Tp5HhNTX3ce6gK0+tf4/G8M4+cw3DGAJgDQjADTpu
9tPtQzTdLZNK3/fWVGUsxYSXE/g35n9VUl7SfEl2A+wyrAWQe511thfh0uQ+M6VKz6NEg+QUPnl3
Q3lMnfqU2a6/lzaNrBeeXM1F0/opwVfjOi0gI8WtfRBZemL0BssmiAum1ev15UxWRRhdg4yxxy+b
dKD1OSKOhWWj2ltf1mkoJQdGclT9UOyGpbgxCj1iBHuzJuZoRtw+kqexXLwhDSphPnsWJ0BttHcv
HH+pj7gZ2h1CNQIV6j+8iqtIoWIaUfOSM7JG/z5+cvgWbYaROvzsGMmfkwI7AGK7H6H8E/TvR90l
RNaW+SOwNJZUClmaTZgnU5edshrQT25FlImP43siTmBM2FxPaDiW1np22z9eDra2driGcouRaSLg
fEbpzVcm9OmJ2Ar0LHze7KSfioyaybOmSwU/Em16FCNdFs/SyVz+9oCehPVIT+f7W2UOdSACWavP
nhx41l1IWCgTouFURR5XI525HVOje1Z5HJvsa6Jjx4nSUPAwsst7Ip0XTGFbGc5/U23+srIenYUn
fjymiZuiV/G2HMvXXmhGzOuz69Qk3acx+WvJGGrKBoPzXbT3NiX9RyQdQ3ZLHOGM/yo4hEFWt3fl
9po3I/bpyOOZ4LucLdkS/QtlQYaQcL2TEZHQgHNlSOsfFCb2p3DUiphO8FigiCpxo9qtechbdtKW
nl6TDOEhYxR8bAXR16NarrXDnDEteQ9kSA6A4BEb+/5SltLdMHKmrJ7uunHMs3YX/O7nTiT9k22N
6U1h4jRxKF7nrud6MXjkBqfpT/WUBn5dbvQs20vsMbXEo/xpL5/LMNlfOgwAj9hAVUWIm4jzHoxQ
wwr+2Sc99laQXxDgyaT7aNWpK5nTjfEMXrx85qdZQ4b1L5UI3miY0Ht4YrRaLj+mVUBM4u8FUs40
gLx1Jxonv5mDTOKushUryqg+oqXhs9Esf8IcqSpeB9v425RIajqHnGfftmG1OISEZHFt76ANZXdl
slEhpPlI4n3yWNdPrlnmVzuf/uXDvOwZsrE+GI7jxEfCRPCU+Pc4EuNR6OlimXCpVXI35PSXocXw
wgGc7/rQSnfOzENAsneBQHXyHzv7Y2xtdR6d+i8dfxQ4on0wqjHd4QNV90laqFPamLqyFP21rNjw
FyxPdl21FI8cdePG1Eg1alee8Zq0eGPqPQ/6K5tT86vp6xfeaj6O5CWu8PiBkiNxN8OXYE8MqxrT
ECfDijDCxjxsPidd1xU0dio5ScFOqVbirwR+FkvvoYOYebIVWhzSscarV2sHTDExoF11yeLYvuiR
sExVlSe7LsBJe3tIK+yNExIdYm8F1/Tpw5DMSEeavTN3f8IRhXI6xV8CAdtAE2or+wk0HYP3xnsd
qtf/cXcezY2jabb+KxOzRwW8WcwsSBCgJ0WKoqQNQi7hvcevvw+yK7qysmuybkfcu5lFd2WKKRKE
+cz7nvMcDdSRBxhq0dT4Qkef+Ce/PQld94Lq/UPWJ359Fu+oc4CAMu+9B+Ue+6zDZW5ttX+2QpF8
qNj8kOrU4eOol5FrwtNc9PAvTk00uilJFISE+TQDWiZf5sgdsc5x3bT4SRlZPX5ik5p5Q38K3L//
an1lWzOr4+POPXaV+GrHnnCukVqbGbT1sqdtXPbnUsIRLEjaJSzbPcuF+zfUTk8hwu8CUWGrliiZ
Ve9A1Myq7nKW/Oo5iK1bWpAKFKrTYyeL61IiQl3XYWBRxM6s4HNoDNhR8H1CkqBFLgVAIEwnXvDa
ZKX7/4GN+78pOU+TxF+xSa9vsAH+Y/GGJvEr+Ur/xCj9/qu/M0oBkRqmaSG0m3XkJhP4PwG5vMSK
UFEME6egaJCP/E9ArmT8xiQ45yKDIoUbqv8ByOUl02B9wMpEU1SmmX8HUArp9Ac6KZJrnadfVTRR
NWVFtOaowB8zf9upMZIpUGWb2PSjt8nWPLx2cPjhxPyeufhjLrIk/hQt/I+PMSVQq5qC90b/CYKq
Z5nSNbLERDsuiwBc+ALyCnzLLHVYuwUeZdxFBxFCZAeMM9MWkIkxmyF34XmCFvTQEaNE42mh2fVO
fsdSMbygjLWQyoPlPmDf8tOF+Y2EtZICGGFaoKEAGXyaZ+EWPjbpgrWKeaKbTDEdqBmJs9mVzC1K
8jBz2HPupzcfkNy3lAwgW16BtbuLGO7IaCuJap3/ELyVD+KZMY4/s/c2Xr1mS91UvYYPCE6pBoo5
mAWKsUx5JMItZqhDvW6+tVRun5JXDQ8g7ozMplhDlQI7cGKtgtEN739zqv/ygpogAHWNy6mo6p8v
qKBHWTxVE2fOaV3hqK7irUQcaWSPDq06V+S/sh1tGfv8O72Cv/n0+d3/CGH8/Xb64dNnGvMPEdKs
Aqe+V4AQaQuuBakHUGyW9EtsKswLxF9OcoDB9jcf+ndf+aebi9Vt1hYBxUClXWSfBAuxqere2Vo3
oB/PrJy1B1oR6X7cDIdgIKX5UObbXx+DzpP60xfnEZY0yZB4WlVV/ik7e5TBkqtoUW3vlWZ6DGfp
m8Ey8qq7w6NwbF9h/T3obvpQbeqv5pPk4ycQp+pG24KZEz+R2VNbYKbTHuhzoKBzrRfpEDtkDRxY
sK2MlfeSvatn5QE+5Fa5+bbvWGft03xVzunVOhGdS8vg1GcL30lzm0idX3896e++3vz6D9dVJQ4y
n6W2dvg0btmZdlgM7vVzsra+1HX9jgzgbz5QNOcz9udb6c9ndB5SfvhIE16/VSXIM7MP9S09ao/d
ZyfTNlyqeBhGNh3LqrKNOfxooR78q3xgBLD885hs/O5SnMdD/Ka9gGbwLsGe2gBhQE3vGMlSUiiw
fWu8bdLvWN0DeAmImol3bCQz1QYFlFsOnCWonpW6MHAuUil6aD4opIps+hAi8gjBgnCwVGaxHd0K
3o+8l9QZHtN34zloNqQlaZGjmrsoOIrjChQx4g8dDwaNzgGyyGIIXeh40GZ9kqw+pebRUvYpyQIb
Q0BNgITkglLSbYxbBzt3L2RAXNYpUNfS7gqnJBpImY/FvOQiaGN6Lkvj1BA1hDBJhICDDX6xTESk
IYcUW2blTtf8LX0fILz4SKyIoNka5/obQMb+YXz31GV4YkmBGSunx29n+/F93FKzhIQSUDPFDVQs
CT6uCG+4eK8sP/Eu+NQVjrjRaJFlp8basEUwE5tslrbfmK0t1e6JyAat2QzyBegxw3365r9bNIMn
tsmL5l6cPYNk8mWXAl98IN56FA9JjJHIOlohyMpPA9+tlDgCNkuiVnJlS18fj/BSpA+KnaL8qKbz
SPzjMyrJKLARr/j1JSc8yF9XM9SRcpi5ML5hRdXvKilJb+07eGyxdKWz9Jy/553DHGIGB6zlgrrq
yBZgaUrJs9oO/YQv/Nom5PtRGV0m3gKh25i6SUCE80rybd5frh3JuAQ1OWUHxT/GihPU1woXgX9G
IDGnm+AawYYuu5H0WcZ2Ia+0HLnlQkNLhXTnhXj1uaLdUs1zE/ZCUGdWCrxqWf8AmUMSDck3iZPg
ccScAiOJQPOv5AERio6kV8MciW8UlNw6FxzQelj3snHfmntaOgz9lvbpuV31aNVI+J0oORX5s9Id
wbS0LyF+6iXZM/Fe9bnZzkq8ZYIT8Kwpjgm9JXWKeGNI7gQ3mBi4irsALvS8dztV0SkeHq1iq7a2
fAPu1kCETXhGFuOr9W6VK8BpiEWhEU8vqHlRrPp3C9sQX06z9citMIqyoUHsR0X8hqyRZktLVxGU
q8ueXJ91Gygy4I4ua8iulS1JrpHxHMBb2/mxQ8AasJnk+xEJIt4J2yDWr18Elcu2o4UQxAIYR36B
42ODxNXUHYV2TnfjiBSSGFUQSEt0Aiokp+ZE+V+pl8zaZkBU5pquQyEtxG/j0WLWYP4mDxQ88Bet
TIOoNU6R4uZ0f1Hm0dBDljsntUW2Urq0CwOK9rQD8FXzhLGP+kSNhToMN0vfoQFy+f5TsxlLx8zd
BpmAuhbJB8LaGFCm8N9Yl2hoClP2rU5Hb/P72LOTPXcynkETIaIACoBcEdrBB7KohAJJu43aD1k6
Z+VTrUAN3UzTOiiX0Td/72EvWYB9t5JVVe2k0Z4BAzjIR2hei2TXRjbuFLM7bFRzxV3fv1FtgrQn
s88qaSStuT97NnXlexUR1nWdddDiZrrwrAdP2Cl65Wk/6Y43IsR5Rk1teCu1Xic5KOWVkb+1kx2f
im29j88zRlC2C3Rs1DTat4j7GlAHlaNNspG3/hqaMIGBmNujt6haVtNGoGKOH41GgLFP+i9RWPtk
jrEpyyAtQb93KvLNK+6DlYn+pbAj8kDTja44YXzW5WOV7YZtIR1grgUkyJSuHB9JUcYccM+Exyg/
SEQk1pCOF/lTfB8xdb5CIGCoG2uEH1DO14Voi8OG2WK4s+M2BzQ8vG5LiMRUB39jZnJrLTpvKao0
VBfiCdeFWjB329a0kzVbTogldkOIGMzH4OLI3uH5pWJlSovOwLSxxjAdxWurvXn76DTUF66ThihZ
OSfr9Dx9YwkAFV2l6tErH7G4i5WjFZx61Q5fm3dLRfC4gJDJAJ5v8CSRM0HDxLxiGqT+G4pOdste
oce+4UPI6ZAvJxZbkbAK7lw8lmKR3amcUuiQKEVpbbHQBcMuOoVgc7Cd6YwMkcaqm4skbmAythPn
t9e3yim8T9c+QRtnM/pqHz7hF4vxACigvhgUYJlKvnBEJR/Y2PGF8VEm4ZLUzw/xGrEWLGFi6yD+
cBHpPi28jfUew3DKllqxpMncpCvugqrAFDsv1PkhdSRCOpWKrCG6nXvuoeKC7J2vJJ6rlepQjRVB
SpwUYZEyAhkb+cFolsVX8RVJjveApoPOKdsFEyyKBnuLSXiVFvNSQqJ8Rilr2ZBV3YQHtX0WpyM0
pF7fWxa63kNsulWwrF45qUW6MsRlCaYPLYcHPHU50M2Em4Z1wHLgvd6zbx2jAtb9eYpkxUv84x3b
8gxjXFj9kmd5vhFYrk3MT0tq8xq+MQ/F1Yp5miKyhkIXJSEReaTpMF0aR0T0krrQw1PI+hCbteRk
H5SJoGvJMnaBTW49Uq6ptuazCnANJEe8MICKUliHa6stui84Tz4QzicY3oHseKVbYBeGZmcXH3T4
+eHXdM5fUGAZTBq0R0GAH/vH8k6NuFdWUbmgUYZtMXoNcB5+CTtad8j97d24DaR5JqQnk5B17Paw
fZ76aEPj45l2qiIzwNrIq/hu6zhyFM6t5ZAmFvUPsekk/hWxgGg6gr+eaEViJEfaJS+lFSfZFJZM
fxNpoSjWTxFc/yeL6/2cahsgWiVDN8RZo9vQ8hviVbEMbaEZ7eQNLWl3Hj4iusB9DmB5YZYPk1sK
WxMJ87W8yOiEedoTlnhvo/9NIkFDgi4JJYeuxSH3t9ipDW52YV8PO31yRn3l1VeR5WaxkaJzD/4g
sotxS4FfExBxbPLQCcuV0ZMjtUJmV5FRZzBnKB/1g75tXqoI7iqp2NBT8cCvkoKc4bX4nJ+Eh/xx
zmed7BKNgR3urW130x5pBSEJtNN745rILRZavJqj5RYlypbKhcLgT3ur25TKm+FvC2E9hbviMN4h
rgq0Iz9yBsB98GBto9T2T8kzqof4Tdwx+mOh3o07CMFbzFNQW5+sjbmMLhAubmz8iiPV110DpvbA
JM+Xi+Kz2B4nSoHqrgAZyCoH6w3yUIy9i+jACGm85G/y0X8Go/dIMmP7GKCgWGMM9t68G5RJ7YWF
366GwLLqGlu54o9H1fTrPYH8r/u8P+8IftraSpE0WXHGJmSy8zfvYDndNd7pZ+meOcUpPeDbLub7
oNxkW/+c296KoMkjRstj9qWd+3X4/uvjmctB/7pDkWVRVUzVkiT1p01RnLRgD1TWWySsbbq7/6Vu
hlXAfL/Md7/+KGV+q3/ZDMmaStGHpBtNmQ/lx81QGEEvTdjiWvcy/kC4KlkP/mgjeOPmZsgETNtT
Lgd3cWtf/NqmSEFLv2a4pPdkQr93NCqljd3m2xaW7oNZr5SnGHhV9zhnb/l/d6n++tT8cbw/bYe7
RiHyQKTeQ2wHMHAW++qNgEIEbnT3UVEWb8NFe80u5h2aLPR2qjIPo7CDNfLrEyf9a0GCe+aHE/fT
NSI5pxpkxHTzgQSPMzlqLbnQzx6anbeGyk8wTOTUf3O5vmf6/Opy/bR3TejQ0Sxk70pxi10REVHe
EwDI1FhN1GrP6rvAMzouJBwwbykchb/51n97u/z0pIDimTykoHzrNyTDrHf1t+KsvHeP6oqE69zR
vGXwrh3YQnTfYpml4aJ5M9d65zC0pO/q7ruRY6k9M1O8s7K+S5tfXxb1Lx9lzcLepumSQs3kp/tZ
bAstEXmUs3N/qU6oW4336EoG9F57Lo+BwwIU+Z6jPCI8cz23Pvg39VStrJV3Ale5Hm1jk7hQLR8w
PLAk+kY7gb2RtQ1Wwpom7F3YJPgtGCd39Kv+5upaf3lPGZR5gMDIJslOfz541dBMLGcyZ9dbkaMk
wD9Cch8sR5eJ3wrs/Ekgx35cUfAfvFPz2H7jgTVRIqMUX4VvMrUofG80t7XHCLGW5fLr6OpIjlBY
8uurwlxEFv1x9icozmyJva1F7uyCkPJD8kEprylWPNoqzAN2yExD5CXg95sBzPM2EhJdvGB/OS9g
1myJ4kP+TKVyuCHiYf1OCmd7RrHvfdCSh3+gTGvkDt4jQ4LYbSUy7o2TjKD/WOyCS0yxAtcq4iVa
o6XT3sctq6oBr39HQIHz67tijuT611HOVEzqlgas/J+rxMlUBujKeWzaba0vkk/oxEZGgRhxCn4f
uqo8wqTeDsWh98giZjnKLEMyFkgAV4HMQKAtKv93ILQ6e6JDemMJqhnLkG5ZtIHlKvo4tRaGuGb7
3Ap2cfv18Ut/jvqaq58MNhTswcRpMNuV+fUfRumuDOXW8njszIO+7Q9kMeCoO6qP48k7IZXYhado
DfBzO9rhlcLG33z6X96Wf3y6+tMzVePfCGCoUvn9kIZdc+6oVVEMp17wDWof/EMgISyniJz5fSb8
t2Lp1qvL6peJdP9jbt2fYuzq//7+Jv5Xbr81b3/6yyprwmZ8aL+q8fIF6bX5Hnn3+7/8v33xP76+
v8vjWHz9139+5G2GkP3y5Yd59mPGnGVJqm5y+f7naLpdXmOh+Mtf+kfjR5Z+I3xOsSxZn0cKXeTt
/pFNJ4u/iSq9EEvR6N7Q5mF6yHL6SP/1n6rym6yDODJMTVRUybD+aPuo/3g/XiOeThVlRf13+j6S
oc61+D8mKdx9pqHLjL2zdp32j/JT2bzpClNNVYpjSmp+0YCy9mlVH9tRLG6t/NCRHvU5pT2iPuug
hkW15bkl8ReCtNsnGABUQ1/XiekMEJEcUWB7K5Y1YA5QLci4Cickf8ytq+k9JbP8yVD3kQjtt0XD
URpHBA88qfmMeddfUyKKO2mYgCyVNFF0iiKOrg7U8mBhlB3VfEm8a6mXsLew/I0xjc+cIALZO1Qi
Ysk/l9m54F8N1lnNkp9ROzp+/7+46hFHSrFbE2iNhkig8NVM6Y1E3kbo9qN1Brij0+UFIClZ8oM4
UZexSgqKckD+gSQGraua/QqdzpRM406QvCu+/uCEZQlnaZufWJShyshf5C6+5TqpDtacyTJZIr+E
2LA0jBVS6QaEMYo3iAH4IUmfjomhlnPQTTLB1NOcUF3MWdXgTSrWSPg25hxrf060buZs64SqHrzW
piPz2p/Tr6WeDSWE+2StEI2N9mUlzVnZ5uyow4qnryYlfq7zChol6lBy2eWenU7DdkfywydiAGlK
zWncEbHc6fd8bp2kbh0DyUh0t0CEd94VT3WrH2Lkxj5W9jUWGQnWPlxO2dwTBWxsogG7J3sDRcua
9Shh1EeMN6zwl7GLMyDpm0k4IAwBRYDzGt24yNAzVpQyozmF3GSjOinkgoUpUGBvzir3yspWOzNb
iHOO+YQcpyDYXKmvCP7RP5FpRUmwecXnuNQbZaUrEbY0wtFHQtKVlsSJOTU9agySK7D7JunFI1bd
qzukhIZ6U/tMBPxRYuqmpOnNaewo2AlhMY0XxS96PNiEe3kx1XwRp5vRPzThpUQQClBobeVzpgaM
DYSAIk2+JB0ckB5uJhCT0LGBVJPNGFqbEBISNt7XzB+ucZhuo5D04zw/C+w32+JUldXJ0phZPRMl
c7+oR9HNPczzRrIt8+5oVtgA22wrESaYayqeMMlOkkdw/vSOJqSqXZiuSzNfQaXFfcYmGHnfTO7u
kn0gCrbHRiCrH0lkqMbS9lWYWr2PmAAyWrnL2QkoObX2UlkpxkTJM9orAcKGRqLbmh/6Krh0QUbN
uDzh7HT1nCK0Fd+1IaN6XdtJJH+aWe94YbQfNGsbRjzI/ehgqlkggQI4Ybk+mvgYl4/vpStoUNsu
6TdoaDYJ5QzRG26ikm5xmRz9WN4NWeeIGjW/Gg9+ZbLXj1xC5Vy1i/YN30mXgVyIfF5Z2F3wypJ6
lQ8adCQK6BTJMWERWzmuLSRn1tgBtsISSRg9P0r9wmlb8dz1VJPhJUp1sQbFY1ctlajqCfaIQ2Pc
4UPXJGMsQyU4llK/N8PhYf55Sk62JIQPcEU3qDMcU35p5dFRyIuTW2VVAWKd/5vWhUP41DaqQ1fW
efcgfJPmVVfjuSF8zJyfqYYtG8Wy6yxbjuSFKYt2yWzM0+QGpBnG+sKAzj6wjsM8hg0IVqtmbRBA
un44bhRKZPOVzgff6YN87cynIyKpr02MtaVAS4u1s74tkgIHSQZbkosxBuS7v9US957RreYPy/1D
AtxAHZCV1NEmil/xy3BlpR2K3ef5KHWzu05t7QYqQmBgSOqkrFQxZNLdCKX1pYkMaVCNSAY5KBr1
UWSTJYvtwdiwqWChGmGkMLL0HlvGNQrQ5o3+qgRyq+a9Qy7cEjfFU0gWXCVM2B8HbCoOFg7AmBxR
k27yFLs2CC+DGrSa0vEaulUjVK4a0eGjLIHF3g6aGrk+j/cA5ozTJEO3q0me17vVlIYMfdbGT8gJ
w2sbqzodP0BNvIsSPuhh8zLfyvM5VwZ6J8XZUC9zGprWB6skc6LMKcUaqdcVVL6rmLRoIuUUS8Up
Q4JeAQQt8vQAQ3Y9qSdV9baTEDwAZ7aC3QiSearV/UQM0xjGD5ohnwQloHuSr/0ANeL4nmeMfxim
W5Ago3/0Tc8VSwyTnQC6nugI1A7wY1bA5JYNTHp+TJLPykvMtRL1DhSBVTOMbisLB/63JKWv205o
ITjUQ8lgwbNch52T0mHCSeB6IWJ/f7qPA6VaBuL57y34L43ZWqgUDG46tNLEznke/QnUWJ4cmFCd
Ud5beIkMjVoPIenzy1IMs6LoefTFgxwLbtKE58rrr/7AiUFH38VrOdP3NfboIcJ/baUbDeVVAWts
Jvkn41YQobmXw4dpgkWtw6PWy6dA8p8UElOsGEeuEVQXugAkersBnRWgRIv5pgpGb9Va+TaQ2xtg
5a0XU5ytjY3J+dJwinY5JG3qqZJRup3COB2bW3WiAO1p7xIKCGRQ1kEQ9b2iM25yspPiXlYi7R86
On569vJ6X9fDo5hTw8aCb4o7it8Al8klfRdgdRdN8SIYw3k6mq1873N1G5vRKvYuWay+CFLwgO7u
3KTFi69iuelZdyThpZ5CaB+1SkoZh2MXsPaEeMJ6Wbri0D1BErsE4mj3tHEzn1tGquzRD0FoXCo6
fJZ64E+GxeUUBfATAiVxLl1AWASDrLnQBxOKebEaxM8ErmCZ0wxguFVpi40ks2CRI6JdaNn+TdSC
NGeQi1XecUkgmYEKsaMxdDsvI/Wk2PaRfKqmnqiARQ9BfSlFDNQUYVNK/D6BKYpJEwcdXMLCoznV
MnocHuoiAsY4C0FTwkZjKn0xVggZxIiF68RcA8k7GCUDUeJtR41uX2tuaonezFqz2Bv7vTOPzD5U
i0xtaJHCHjFHLJ43TgrSXWQPDR0HzNCtAS8oxZrXPYB8tsGwoKeg9k+RYPDVZYTIV64y/Fq+o6Lg
HSh7zj8PsEagHt+knrUUxoOiuCZb1/kukOqvFvlonZpuLnhgi+qlufeszwKo2XwVDE2aH03cH9l2
1K2v+WASs9hF0G7Nl7E9ieq1DzKcS+OhFkKXjKJLNgpw66z4uXoPkvQcA80fywnjlFU/agnvWaDq
zZtrkzY3OcCWnwV7o/vQdGEB7HcZEMMUopcW+3o5GDRKv+b7G6jjOe2K09QGdxKFhbRwe5CAwOwf
jDYEMVhfsBu90+/Uu/hIjs5W6axdQXUfmtNWsvx9p7vaNPfkAreIB6ekazECeKlCcVsn5ZYs9LVv
lSddIXgBcK6gfaUUjzV5ISnM8SL1A9G/eaTCZHSlLG69HIE5Zvx9Nj5NdF8kObZD0E+SPG5qFiXt
1OMC666azxys+/sGx4H23VHtgIyeqU13/P4Q3wCT9Z8CIt+IRWAr7oq5Kqm1Kz/SMBQ1+7ZmXbOX
sX8cmWVR825rWTlhNXNHDnms9kI5HfJE21cQ3rKMPlvW7Hka6d0N21IdbAIpZEzPoz3BD0bDvxEa
da9GjUvJeFW109rkAZrwIFozfWiGEy4YmCMafJPZb8Vy2GCoXWOUeRZ0kKUZwycdwl7ysY4sCdNb
lIrpoh3dx7jSBLV7lOAozOd5FKwLEVxN350yxfjSK/gaavYO0v5RBymSIA0FXfE5ZNTn8zOYVxLx
ivQgwJX2ZfUkCyFyW91/KkLDBXJEaF/9QebtWtFYYfTRQwmblH0dnpfREfNg72XZTgWyI07w8UJO
Ait8gbFUEXwXXos7oiA1UmZGnCxtNwA1ZZWqsZQ24E72y2bInEARaDzGBKBojuT5T0Zt9ou+9s9y
6tttUX+oVfauRytFpoei6i94R29mfpNG64qLW9XRq4KpWlhVe6t1c50FzsgQmvBypWHoqMfuOE+E
aV3fPHsg+0jrp13bereq4TcG/aWs9RclEO+xGj+Pvv9Y9PXVM/0jjekqmVt52bMCuLTTXkO124el
fwG59en3jwSPbXGv8Ch4T5riP8m0hlWLiAAg1KEVo61r2+v8wtC3N3YfRRaz/Nz6NdGFyYhm9hRB
BZfD5CxG6TPC/itmu0NTjA89G4Y6PeCtP3K2blGfniW1JWMRDJE5YH8aTpn8bcyF2+gaU/VQ3hUl
fu3L+B3tmQv7bDlU6aETeWRi/3GeuebjnL+FhX9IE8j24LDIu97q/lfHzkJoOmREPRlq4UWL2Uqp
qTv/Wia2t/nX4tG7NbARNMh2Y8S17Mm/S9SXxIrPPjeR1+kvgTaRqtRcWDE/F0l1NSNvl9GarQR/
mZf9xivbY0VQgTE0tzDIzq06sWINuc2FB71vrl2cnHNFehfH5mp5ZzkYyFwKjkHmGnn7OITTXTbL
41AkZzLIXup432rRepT7e+p5VLAI5fEaVtIfDTvAuMvhfhAq1hgYOZ4TvV3hdXKzwbwaWrcFCEgD
uz6jSsBd84Az/YWt8zWrhRuMXllpz/NNoSbeLTLNl/kyCmn7OA3DA+ZcdjHnUQ3PmmxwcMPDfAia
Idw6OTkU1RvC6bVktdeu1Y88zRj124sO3ZY4tG2AvHN+zYJlZQIwrpPuYqbp2aj8izJyYxXyyU/6
S1lF56b+KGT90DfZRtX6a6DrL6lQvU4BGgh59J8w9zz3dOyLMNx3ynAX1P421NKOK3sxcoKuypl7
dgxbgYWgeU2U+ii30l0w0BkJByiuK4uq8XzgbSpcyaE+SKH/NH+pJCi3lfQaFD7pNZd0jM5V6j9F
Tbol3fSK3quQpF2RWtfv719ZR6IQDFm+1VzI+SJPGA4rsz9L3NnDVB9740OIlMP8Ud4Ep9GXzlPo
34tBuKlZe5Sse9Dx3PcN+D8mFtG/VHUKM8i/gBQ/VFgeq+wft01petdGr4/qQJxF1V8EvsFQO9BK
iYZEic73FWGSZbMI1tNe5n/qB9NZ0ISbiI9Wb4ZtUweXIg2gvsCPrvs9fl0dV2iiD2TKmdV2CDHn
SdlBz25WfWbrYJrNYYRrzReTcNr453lpClVS/IiL6sYk0SeOj3ymDyhmeKe4ec5lO+Ap83qbSs91
vgBD4N8SHExGc5F0dHKp5iY+2zuJY+yMYysJD0Zi4RusHbyQlJL1o8G4NQQjiCeezkjfBwlL7Yzs
OkzoCkx9XKZeLN5THtBe5G5gBK3UI5DGZdx4D8Czbj0rg1Kqr6i699ybm2ZiccXNN99REDWPldY8
RX1wmZ8oEAxn60Ds7ounxKwGt1jUet27WiIPTJKc8XLc56PH0g7/p6KkI53m14PJvPqpdB/U/Khl
56TgOhX+SqwRFDT9PTOnuyXPiUXJMQ6sm0LXe2yaKxTsdYO4I1WGKy7QR4BrZyg/d1Np4DPTWgg5
C1IsvI7iOCzq0jZwf6tlupyf0kke0ct0l8jzl2kqwvFpLs23KrEepiJ4BnMkeedG7W1UuLaSx+9W
WL/2jejOs4MyvEvSbGwY7/hAayneZJFPOgL7VR8N7OAJOxCKZ6FsbvMxBYbxopLNO1dmTKO86cQa
z99xvrNbeP6KNW7nZ1VDSI3fe5vVBt+zv0GiZcNEtzEnGd7Uj5ls7U1kjUkJPCE94464KEN8rof0
XDbpQa0U2igoz8L5HpDu89kNjP6sWelzkbe3xqpe1b6naBR//ztFG3oQMoEMVXkPq+ogJQiu4mdC
JA9MejlTuHcQEQwJnzV4W421eZixwTb8ownOKcwT5sux+CCYCfuavDMai6DCvMC+YqyLgYwUiopA
Y7wKMAcL1KFR7QbZ6DyiZhgRvz8BceCCXVwCQHbyMdiL8lMec1uzHpxvmsnHU8ueNy7B6GjWo2qy
rpbHnebdyTWUm/ZoNMJrikTT81H7898W31MGCTxOhdlQhT6R4dsYMZ+lqyzb9p6OJ2VcmIqxGfJ8
1cj5BgDzWpgSex46c592W3QukMFZEYSxb5jJwZdOM2Nm0QjavqmrXaie4HNiJiNKSWiYt3S2OGlo
bUuJw0YL07AEzofmqAOJBo80XxVqIv4RZNFqzFRHKQSXPJd12OkOaYg7sK2UoqkYdZtWlE8Z1bP5
7WZ2XYMkED78UWrziqUnpmzBHQLx3IvZNiyelYwKBIFMQ2WbXuGqlJ304iVQHweRbT0+Pc5zWT6o
frBLq9CVKhp7SK8o4y01yo3z2WpELksC9sPK1qlBYIRkOcxSAMunPt14fb/JY29p+tiB6mZfAkw2
4dnPv8k45ZfDms8vABKZAVXQEoV8gZ6WHl/EdmqkhQXdxu1lghV8qNSQuXOlX2djycLzOJ+TXrfA
YuZrPS/RVGLMNzLiEYRVQlQ0nOYtUR7LOX8iYTAlpFQTCGYoz36efBHqNxBSkLqCaplLse7uQjdI
ewLNXzGQo4tHuBPj7mw8ilKtWKPRLN/lKPdRMrU7EAmLUDRnj6x4D4dh1crFIbQaccG9OIO1dmlR
EIcW0bGrLGNOX5XY38XIiFR8W571JU1z9mFd64iUMhj72gPxteU6iqwrYM9r7TkeidxLr9YUmxWP
C0awXXk5Ehcx6+mUgqkqFe3Rq/tTDTepDT2EpqvGRBgUz9lehco2d6Td3rdIn6ei/8zllj+I8nvY
oY/Iw1cQRFe/jta5tBIC65DklIgkYk8sXZ25NUexQH3VR+TzJnj/CYFfxxN7aSEjdLpvkQ+oCgG5
KCzZIvgDmtGk3mnnIAL4ZkwU8mq+rkqaLRg08W5M7TNE/3soavVKa15MvUwPveWxuNCuUYx8FZ4C
WtIIm6YhwF80EaqECmR5rIoqcaKnHulsFrd08ApA8UrKGK2WaFdNoKcWjssRp2guJcrSFygkyAI2
Gomz0SgiwnMNZSrZBSV+QYLm+EdxHj9rU3YNa1x5AmbUhQcdMA6GD3WmompzypxMLNzoVeqCeA7U
sFGSksyAgt7C7a1UVOBBUna8OEnL1ESW1Nao7/ThW98jurbmLGYKClNQEBEF24qWRbqq9OatV9tb
DEgKRzn7S7ahC+mm9wSlpt73iXcgDIKsV0sz0Bb3oJNkq6NKa9kEcdKu5lIjIbnK+py6UpZHqR4/
SU/NwB0Wbq2FLM0UaoSpmnxyV9I2Hj2nZP6Sdb9Bdjh9q6TxJgzIwcuXTIpLO1BrZaGYwrbtWoCr
aUPvnPJf3YsHyIqHUEPZaXqkJH5vD/6/bZL+b/LPze3v/7l/unzL3j7ffuyfzv/+d8+cJv8GXVMz
aAnRTcdN88/eqSCpaIl+75aaym+SKprm3GVV+ZNOI7XO2++NVOk33dAVRaTFyguy9m81S6WfFD2q
YdKw/T+snddy3MjSrZ8IEfDmlmTTtKOROJR0gxhJM/De4+nPhwRFUNza/745NxWVphKQ2I1GVWau
5aAmWUsmjZv6PbWfTXVUAsURvCgKddgRiGUAvz5zDmUwvBN+WbTe1p8REkMLYSPBrZ5e3UbKURuH
phO3SwtOEWlpA6gYGGC9Ta98M4k5shzDT21r52IVCXCw8FOhkYXaPJKmXz3EKG6DMQHUDFHYGkOu
UCzgjR2dJIpzoCXaPZR+mXa0TAPMtU6hTKBo2cjussyhzsR1RwcQ0kC9m3rfvO29GaToWId1vfD7
+NLqp/q2FblXzjEnXo+pN9QHwwIYzKnYbwX0Y70MJYfpMKPV5JqC8iWieZjso5XyS401baynSYm0
XR7X1mXeh7z0Fl526YYFDTyZ5sDUQm23x7nQah2cyH9SYPdabOLvUdwFpEU47AezdT+5EdcDDty7
zOhpvJ9i6KJqpdp3SzO2Uld0Kqyy5vxhKqZaA6VbZuBc1vyULfI6lZZuT6LIVKImPCao+oVGrx8U
+qQriGYavTAfqmWYEnUgc2Bcxr1nPMgA2M4FfdLOLk0L0O8iWJtoPg/vijQqoJOeAC43/PhRg03o
ypry8bmgUfyCa3Xfhrr7XI6h94/LWwqExBBvlGZwA/TYfWQHzaNTa/Vj0wTNUa3He5Hqomkec0ev
RRW8eRle2RwNFn5QvS009Zb27Xlqz5qT92wtquxY6ACNTiYwS8089F+0LjnZjW7/TGzlKW7H7GVz
rRbXPKXFKaz8/ktAKXDupM7PWvee4txNzoY+P5R91pzswa1PupXZnGy0f4u06RuANKGL4jTbnqPV
VeWHfbzgxKs5iZ+Zjv+OuVffjICG0mpoTVQBwex13Rdg+Ni56Z3JYEQno/RAVaM9/vuCh9pEdfut
sPkaWpPd7fMsiyADgJ07tPL+ux3WXxTIOz6nAHXeukXnXJtt670UJcSgi8MWu09sbqw0/0ds4ARz
yA6jHG6YpgCbnl/v3szS+85N5uNkAa0bZIr23R5oEDfT75m3YJFS6wBppe3dJwm//+CcRGfwlKZd
bQX6PgPddZ8sg8xEJ0M/Qb/GWeh/+oxp0t3N9XDvZr6+U53c+pSGJAurwXocgFT9JCrQmR/rPosW
Tm/rE2zU+q6NTJ33fMTKzkMoHJzHMEECFH7esyM9u01EKVlNc0Q1pfq+UAIwl7oo0o6jUWtHJ+rn
1Zxlhr5fRTHz9tLZ18tCsYhuNa8xADRtbkFyCb5rtN7M3Ns3y1N78mVae/JUbz7Wgw+HZacNX0ut
oNpEiX4qPjUfIDt3n+LUIhGrhvOtP+ndU+dmkKguLr9HUxulPTWBOh8D3qHB3Lf6r80C7l/1A91p
YXmT9g2112r4XWHzcdm5Fls9Zmfb0umNG8boe+yGh74Lx78olGG7klmgh8760W497dQYbXucDPVc
ZS3ncn0909rpA4lXBMVj7KqgagI7d0/L36Wj1a+q2MibBzs5iX2MWp5n3XAbZ1ZG+1OlWYfSAzRN
ZjIomUq14UIYNS1oa5tBRMtzfkDJONxQiuKcko5mwzg3qKZQDOcEYIdzKsO0AzNpmZ6g9nBO4imm
zUkW+slEGU8Sua9rxNHiULqp2pcJvLvc7MvvsVXQ6Z3a7n2YutbdMAGUBQky7dKKTf+gnds/U7DC
xBck2ve+ka01111S3edhASlxOJ5k4DE+nkA8hwdxAtxtv1hFJ9ZosYZiBeiG5OyQrWujCQpaoHv8
mNaaxeIvpLBLVCuq96Y66DdWA4dkFTrVHpob2sZlmipKqe3EJIOaKAsCkbia5av/Zn7nvnoGnLvv
mg4c36wb26deTdsnNQPQx7HSdi9iUnTxQ2Sr4GtjlKFOmxxK38CmA2aKLvn0KZdGGNn3esPvako5
6tdUj+dL00naI6An0ec+bcGAypKvFKNko18AqQhah5HmzXPskMojH/rNzF1AXcMBBhwtMj7pbfVJ
9FrMb3JadMOxDfr4qa3UH9biD/gZexpXgRfCHaaHAuYbunlG+9swRBAyzll+P8ZufA/bhklLq/NU
5sUdXLeg0ihBeadO+iE2Av/oLyqngNNhE2UmugQITi9rVi9ZLf4ybF6VPT0lgVrfit4rauNg0yPr
KRSIxU0dQU7b31Z1V7xEnT3dWObo31CLN/3lhP4eBKIbsDxubCPrsh/xi195/qHL7XjkVyfcJT1p
A0Wh4iPw3O6bDvSvZ6V/6yoYLnFEPy1vcdlfSVXf6U2R/W274SelrUDiGn7kDWTsdqtRSDAU6dEb
+699HVpP7TKAmU7HaEmBbE1rlVVWNErpSqgclNn01yEIPZQih0oT77KKQ0rvzfzRMRJ3u5qg2TSr
HzHAphe9Pie3rqrmPvtETee77doXoVIBQ1LlU/7Qg2VqQ/21E2/4WH55U6yg3wDzAj1BGZbsLe+t
cwTb1Zmb8C4TXlko4EDUnLo4N+5EqqxToSz8YJkXs/jAyBbxhljfi4eTlSnnS7/Hyks/WFDgWFL2
vKOJ56rksU89yTB6d37TQpDopD9UJSKJME7zQ19r1j7LKYcyXCP4ylPxuh2qbPXwKVc4QOF+BFOy
fSp7WjLdWAnuNENpnlSrVR7pvjNyS4Xdwh+626waIvq/Mf5pwbQsAOiRnwj1NI7eLXtb0mvwNx3n
GdKfyoN0TUQxyFD5SXfc/GSWLisAjYd2M3eAyn2LIoZNHFybFmqR4Yc4aBxF3m7xNj9Z1urdjtRD
yWGj+uCW7nBg88RfHixxGoeLwLjqQnV8cJ0JzrKZZ0o9z/3OTuL41stq9wWE6C8hXHYPmpJFn8F1
vuboynnJzETd221DN9ji5VZWfVVSn30n1iikSyJMzKd6DvRHxZsf2Dqrf2mWm3GqaFkHiqZeh7Jv
f1Jo2V53sK2teugW+bESvzxXAAEXb24YMFCz+hmSlKJ2wf+Ugd13E3Zz3N2JxwwOanPthcWri4Qx
DLu/jav5EADjDT2r8a2McvMQdrA8hTMHJtemXtvHOdUh+Bwgyx6DrOoBGuq+xxE/5mId4QiqqP/5
VtTD69o13GqVFV3h3isllWhmNw57LdKDu56GZJFkGLxopAMaY5zZwzr7ky5crOIys3eh6Yxn0JWm
t8OFKOmPiTOIeStM6zwpnH3V1fZt3DszqetUpUAq/MvWA5NKKKRNry/iB11N4SxgCL12vRl6Exzd
bZnMRGfTFkNpfAwq3Vvk/+pcJNBiOqDzXYnzh4tPbdkcklq/Dv2YU1d48r6pPq3IkGgC9tGp6tOg
ec+VFSbfQNzsIfvrnX1G6vuhpF6Lcuf0zkjN71rD+xOvpa8i7SGjxVl7DUzlL51ZDYN1YYZ6c29R
7iPL/qRL5qC5b5elSQpxhMLW/dp2BkhaCwhv5Xsy1dXELo3/RRWmarfyM/+izRToQMrhs6OmwUHc
ZJCldV+9LhWdr5jqceQtRBYVVWvdJCE0XAWb0h2Yk+1N6fTGy2yOdLRS63B2/a6Exe9LvahdJTOO
EQguF3YdGS/bIhHpOPuwiHW6V2n7JJjL8qJoKLYAji6M4PI2f46lHV4HHHn/sowTpZ6Ljwyd1dBO
CqXzlfu7YQ2z6NbFSldWh7BnWBebAMy3GQCj1Pea9HYm1m0xNNbnXNOKa6+lljaMLeuzEfnTnWmY
5aWIZRQaJydwv4qv1ujaUw2CgkirwwQkehYNj2uwQQ0BWuO/Q8T/H5fqOBF1qUXKnVxZhyqcXmec
G5Ce98y7d6o3N0OpGrD42/hqWyozcbYS3jczF4D7twVWF/rgzS5yVMZr4M26Lf2RhdlSipDBbZID
sXZhTJ15DubCOzpwLtWzZZy7zCfLK9N5dkf6GIMOpGX81iVJ4npHBQBJ0YmfDEEMqagd8TIEnn+3
+2Do6+ndNcTXjxYW0uWS23XEELTtt0Bv47MBJvNFU1rjcf2w6v/6Kriv1MUB9dd7wfqhrVXa403f
cHbixY/JnxYFVDhQbzhQU8WbbNQE1M1MpnlyzJEsmtV/HoGC/ewYF50B96MI9dB87zIjPYnEyzs5
AM5gbkTUORS7lVirte/WWCJJQGKlwFx/lmtlCdt1lwbYED54fy4riwan8UY1eDS7TmIPV9ZV2ujK
545s56USDs1d2cKPznE/NU7kuW4yI0yee7O2r0EPLXcpnKakW2vlth+AjRVRdbv+ACsrRWOLVQmd
8tzl3YssrUy9f+RU8VokN4iDZ7DuFz+5EHjS9EjXxam2o/3sDMGD2dH01araY+gW2mPsKJQ+FslZ
XVSihws93Oukd0mp/XLjYaDeuKYLbvGiS6xiOOWzvy+WjAiIxM4OpgX2H8urz6Trh5JSgpOourYo
j1oQ/yU2GWSRGwGyKCKf8eYprM1DlLhwoneDd4q6LhpgLwBR/bLPNfb0NoWMZRQbzyJyJ9RQbqKb
gOiRUa7gx9r53aHxw9qu8h5aTF8w0t61sSwns45m62StTFOzgPb7cDJbJ61lp/FQ/xUF9bQzrR6c
yK77UpvReFvkY31dVPr0rWTv7xhO98VX7OHW0qr6mn6U+ZuNf/fmv+l/96+WOD30nd9afr8/+Ev8
t+tKfPqCXv2X+A7sGlcg4I4UOtf5MYwXRCA7KL5QnQTWRuqNd0k2519GC+680U0/Z3Y03tcecD2i
97Vkuo6zhALOZZU+l387JAkf+tIuPoUUWFA+BsDLwHGVOfHBFZECDOdiHEqy4OwzX7z6VhaH4cTr
VzDWPC+4ZDmRDOUFX72eLM3d8+KlnGQAbdI+JNQmbypFBXf7QuRhSr4B3dtAOsKCdwadP8Ru1loQ
HBLjNZSejdolmOzg/qrgpIPfXJK8NbIXS+Wkpva7CHKOJH9hs8sOaB6fYdi1H3qtfBI13HPNfuK4
4lJJpvwlA7V/BxPafCMxOP4FYyELk5NYl+rAxPyZ1L12MKF/o2yvdXOAZxlAc1KK7KzNaqLeQF68
CI6eFefIWADTyXDCJXZ25pTSgD8tKDtOo0BA/Re+gVYBLYgKBXtQAcv2gIGlPpDtWOGbOvn9yHkI
M8vhRd0PTnrdkmhEBckvfkEDfHuSaedVnDqooIZaZcM9hfTfeK3zIN4Sv+zhVt102zUkvPgFPpyl
UV/dbSpZsFwnmgftvN7eep1heL0XcYa+lmpckNVJssKG4NXHwJzrY77MOjcF1kPk1J669iImBXIb
4rj5bEtEtzq/henCJLpV1XJd8C7e5pdDxgsUDUUjYQGwjd5APqP6Fi8sWlkeAnUh5O0Xll4Z8oWG
dxWpDwbCb5MXn9VdVoqTucQYQY3xFGBPPujFY2YLcvV/P4+0D63NPI8s6oVdi9dh11rAFT88j+B9
aXV4VfznRvUAnr10i/i7Ndcgdy5pAMkMRBPksqUJJvmWGvBKzduTPf5rU8ms1P8BMr2939R2P7Ct
kog04Yy5CZF3TVJ5bmhWK5L8KigV8xPotu5DBHATeK1pfRnZRXbhD25/IMP1Z+fWc69McU49sFY2
55xyuK5W7zhAJH0xTPWjDFGlJ3t+M191nMTWj7UJUQutm0BbLeIHnYhikLXiJ6H+pNvWyjWGggIC
C8BbwM51G5pvSn+Xc8pCDi7j5VxTZFd1YU0gQbITcZ6gQ7kavWZd8s47NYcWho7F3cvzesdpGlxM
4RLo9ytI7HXhhyusIUSpLyenso4wl7Kk99Vvug/uWKzQBdTmzbHtQ07tHd84y6Das3kuYH27puwf
0MDFkIJzZqzTbqzWFTaFdQAodEVwE9uk7/lSR+7NEhB0WH1vSXxvABR4i7MGq4fuTPPHrIHellZg
WVpGF1Ify1BAeWBVZX0WSTx0WORXj8qEsLvnYOWDR9Y1n/7v74vhLG2mWxvq8n3h/5gWWdu0DX7F
BfXjXdM09ZpRTM2xQ72s/4+VWW1/p4LYf6hKgLevcsgAKX60C3opHOdQD4UDdjrmDnABzg82T9UB
QWcaDqYXdjXsivjAHeC8yrJQQqx2jlBIanAcdbFeR0wRDLv93XaNNDH/ndwOgKdK1cOr7Q7qSf11
jc1bDclu1KBc5ByG1GC7RdHdVNjguPnJsTbUhD9X/Tr7oIOPtL1o62KG5QNn8YOsqbqee14COPiC
AOVt0PtGKa9F7vWA98fFZzPLzFT0WbkMlVI98LbaA6KdDhD5rfOwoE7V8v2bVekNxryGF/8QePG9
SX+iYyTmKR1BI7DYBn6tMwjktaJWaRNWjc/Af9+Ned59nckMXadG2gFJjRjnzW6gJ+S5hhPgkNfR
kUOdh1Gds0NmF1QbdwVdA1V2aKcwOygDWeMLu0sZRVtMA6xzTjObr4p3NnFolrVWCe+bReEM5fw1
YEMSS65BxptQm7xdSmbiI1YR30VsyELBQEr7yXKB/+q3LftwDTGIbv0nSARRBjBq7FKn+Vek1SrT
9Z/2TrE6ODRmwFnvX8dJd9XZrfM3dD90QPpZfdRnjv9MPaVcvHedv8lW/K2Xev4JzqIKzAT66Ngy
ZscqCOsbZUy+213m3oUqpd/KvAxKQQmfQVu16DZDl+bf49Cn9WrxzbQm5ygxKO5S1QEpYtKzh82w
xPUK+kOgMPOvUrN1Hqckch7559wFZaycRIrjsn2oYGZsLKuFqKPmp8eNvC/iHy+LPA7SbqD+aS5l
gRhKnzcAmxT8botr9MDGdQEtD30Pbp9GhZZRUvjttk160lo4gyNt/qYtqk3PEQ69im9ulQoTjpaX
+W7zE+vguPpwIaFi2Hd5xlDIsCzb/MRYdNAV98PEY/aq/jeJookcLv0rUw9cRug27hPlULBu1Bw4
ZWJlO/KQezHI6LbpPgGNb92BDjFxJImzDJZqBBe529UHEX148g5z3/6QBYUXuE9ANvPWGoHjLh4e
OZlTbPSnLUYzezqvk5F2o9DF8RRNlNiTt77cPMw8cK/YFgLJRbjHQDtmod7uUwMA4ybii3uxyTLb
hv/hI2bxXuNs8ocQmyiz/+oHuc8XLaX//U9uZd2+3vWsRN+VGs6aQlHMowyKVlrHEdKk/kLkUWlf
unACsvF3l6BuQYgPdbybWWnu4j4mX/0ryhbqg05NpurSnDoV6p5fznLJTdzWmtWXQWe/LFfZ1Oul
Reb76+7CGjA/ETfHRAEw3lWL4iZXmnQ3KUl5o0slkTm9ipXZaZwWUMCXxX56T2dTem8ainPsamhu
F0n0VZVa/wPjWDOpuvr9p5rEmeaovCGq1FY57geEEWprTE46S/poiti9U8zkvs4sHSw5uKD6LC9o
Rcj6GzVrpn3nGPHJDFV1+dKMn12S6RdsNo0foQFOX2ya/5qpSW/zj4xi44NJ0WeT2ns/yrIDICZk
daaAPLFMRSluH0Sl73jWi1LM22rRKTFxiAxJ03zZ0KV2WS0lUDL0SQZQjyMlUIoVdteBq81A647f
qQLj9Vosm3spPptyMudHEB3UG3GZsxmgBg14U6WoP4UWXRvr6fNyDi1H2Iter/WMkg1UMsgx9pv/
ppLZm17iSIg3/RaHHj3OyJfi/ni5pniIr6xa9OS+M9r0e9qlbcUCybXKDzIo+a/ZB10ctTC5JqnC
OGUh7qZBHnHWi6tVmSg2yIlTOb9G+rO8+kpsiSL+LtAWdyZvOu/Dv92SuKyXXHQeFcU7CH1hdw6K
6DCEMDHI0OVTAQ/TIsdl8Gu62XMv/7vtB1g43pZAdBIePoQR6wddJ0EXVpT/+yUXsI3foY14y3U0
XkgpaqSQUFepafxQP1jTTBbORvBsZ3Y3+Z+nWaewDRLL7qop1OLU1lVx6vv+ufMnGhThDk9uRJe0
w3BT1N6PuamqV2c/iUPKjI3xWSnr8lYChE7okvkBnK9vfKgjUwoPoYIE+a3Wdf+cJQ2sLsuspJPi
NiRZc9EUJY6iFLMD7G0PUchJpI9hxG9d4lljetuGuGvmmABcsbTV+TD0Nqpx0tQ8mC8U4EsTbTq+
U4mLS1ryJiLVAzFVYZ5Et60VXdBAVR9DnQbT/O9BRc7yn4ULI896naKbqQIcbfs1Ku+gJVw8WXnw
2X3fuCrZCdrOwFCFe/qqrdL5y+j7D9U4+P9oQ3VNNd70d66Sr9L9lv1rEwHBRdfEnZ1Gr4uSaJ6/
6L770BraDwhgEmAZSDVSvuBranEMOlKQohkkvShTN5whBg8U0s+Lr/gMSrhAGyzpy951ecfLw/oK
/vUREoNyag5+nEyvU32RRamkZNdktukoHNrZgZrfiXFuneYgszWWyP8x/eAqEZ2uOjcGCCTvlmyX
qmjMpLG6r25SNS0pZLRLjqzIQES5yy+035dnXkHpqG3DauE5VvvryjVhvxJ3sfNvo7e1BdKjD5zH
lkL1Ow6gEpWciR2c9cCyrzibgQJoKkZqk1xFvQN+5X4VgygNz42dXk3Z5BxEWhcrLT3NVXZaD/CH
znQBEPDqqzovx+Immqr8NoyCCuCErA/ucrZ0IaSyy4FAnTj0Di9yMLLjjyFUBZUjAyRkkwcN6E1X
bVQ4vMdv8ZjWT/Aq6keVVNZlnfYTjU3NN4pt66e+TPVjovFHVp1g+pb73Tt/difv/NW5+gdCyrBu
Od9qbm2j4tXEcijmMaMTmDuvQw6RMdQYizwoA2xsBShnIn5w3ESQdsqrpiZF98EvKTV4D8URDkre
fjn0363Kd5cRuzpCvtWBQnG93cp2hU3HOSflfyYthWp2nbt1/RAoes1bfgJrZgkPoEO5yaoTa5Sm
ZwgtzUNnzx3MwmnaXtcJuTDxAx2C0nu61cGhUu9Xl9ZL+INP+rSTyL5P+JbOuZPizDeBFju3Vq5o
uxT4wMuyK8Edb4wvcNNBR58ZdAobiQUuuLHqF/7ApwDmkePm7+AfwmO6+nd8T+nC3lel2ZxzxfZp
qLoF2oTMbTLwCYtSFQgnMrb0VZXXfKpigF4q84XiU36X1Kh9WyRedmC/LsppGLotFb29Jcl+AUII
KL+ABt6XRuR+nVWAfQvH8x/BGrKvVbWe+LkLrAM7bv26i5XsqfJAMW99OJN9OtMthaaRorCtT0ER
fBt4elBohSrNOAIh9R7snEU0Bi+/p9X+kIa0aNtt6d7kalGfMp3G1L4FjBpK8voCLtKovxKlFcMu
ZAyVdqv74ffZBbIhm0pwiWXzFy+bv22juO4W2fyJ37YpFN9qBCN58xXrsqk03zag63LDzO/EV/aj
24K3zSrPQK6vvPn16kK29xZPNqmyP/0QTzzqyu0u2zLLd4kDjowMgWanzMCoAOJZNKZd8Aye4Yir
rhq/VC8V/q/gMP61Ii9d7Jv83yJIRNvnIIX/eV612OpmP3xjeJ7oDzrImaacbm4qzebZs4iOZQyH
0IpfxWFZsImyXoGIbHVew/2+VoN47cJI24Q8XAGmE+3V/WlQKbk1lfgpitT4SSPBcwOPF1SKiygG
SpGhTbXJVIhOhhgQt2wkK7yqfgXaFv3XQGNJfVUbG/+QYVT3YKI4Zw61OSjzYvdbFIw7Vevsn17T
/pt3Q/BsUOR1HTkx3LuLawiR+uaqxP7q2ljkSDfXdOqcc0NV11VXTR+iiqtPNei13EAEwg+9lHA4
bhuFOVuY3oCi3ckWAaozACFlZ/Bu9/Bus/HnqcQrSj7iW6h1WyLbFImXbdOmAdPBKHnQWTr/r34x
U6I5Wp9k4L38r47K/FPSptYnaO7i69kgtSzGLLeNsxVq7/znuAYNO2pOQFjemUsrRVLH4Gip7YMO
xt9zZL6QDS5fbGpCz77LMb84uU2a3bYOnBbh0m9RDzDFW13v3sFvUbxArvecqpzQhFbhPs/QaCwh
Zsjr1hCdonWgt/igUAf6jUMb5L+t195y1Dj+TfE3vCVRaj6BkAibUNYaJJRrlzP5sbtW80J5UpoG
/r3Osf6uWe79Wu6H8fRxOVgzQJx3Ho12nF8kkG3uNa3ygIJp3OK2pgecb2qeP6zKN58udrMHMIby
B/FraqD3ADopQSLzAuM559N7Hh2NuhmkTDXm81CaAD6o+mpbpNUza1ebSIZOOjzQw/vU1i8/FkGO
gZsdF4MUPUot4+ai92l+dHkXqDjCX8spxU08xKiqxmXkGCa14xyEL3h8/PhQfGAYAUXkJkDI+ld3
BHev4z3TtgL/n7T+oYZe/DMt+B0qx77+1ENjec1/QnjoTKU4pd6U76jjeLembL+nVZP8jJc1XV+Q
o606lYfTENGWXwc05XlmCOz/8ukbbAhYePy/uIllfhIVZ6DURLXeeVg+sVHupxStFK/+rZ+u/hE1
8LS0zvrOUKkQVqrk87B8rlRXD/ZdVfowp/Op8/QeWJnJAZltsQKgml94iamcxNoNP60q15/fQojW
Yqu+500DvP1ljVY7YP2MDanEvPjU0/54N3SWwYapN045qaArIIwgnhk99gGiFDOtkOapoceBBhbn
VvSiEqMMmea7+4pyuQ/6zTfSgSxr9QU89e2K63VEXqLTD+Lc9uakwo04VZ/Vxr1MOLQJL5ZZUINH
+GGmqGC4iI6k++tMNeg26YbuG8UNQKgvA7mN5uDkLRsCkdepaIdeQStTBd5C0Lm0O5Fk2EL8eYk4
qYrSgOufQiZUZdUtLJXNPf/Y5r6yOw8+k6SGjz5t7nu2Fvcy2wziJys2Q5/Rby3iFooCae9GDJvz
h2tszlsoufh2XUMDsluPzeYwaTt9+famnRM/D++Fvt/pvG49t1EkFnCQ+MqbXfzMmnkRikVgzWZZ
1mTxCO5UHs68cbeDsfeUpDins1Wc4VXV7qZ2eujKvjhvepmNvfczb8r+DpCiBGYHr9MOMhh9GUNv
45ugTJYQD5E+ebV89FndfzdPXf1kFqDMhz8KWL7vwqqd9/HbMI3JvLeGZl96zXhDlWu7NJDjIn6r
rEf66xLx3swfwojfn0OM5oItty0XVxET0I1h0ei6G88KssuaJNRN6iTKYwOt+aML1UpRqvFJpHDU
4LPt8gtxyBcviuB/BjQspX/HenTmwdFwCssnzlw+Z/EyK+KF6ymCrlUMohPrZiiUlPJmUTq++eo9
DgOnYJuy9E3jVkQZJI6RRA/AxPPQq+mlpzwTDlHIoU/1MhiBSeu+PVOmVTgn0VP7QDeMyKVqL2TL
SXUjzu/MjQe82rJOdGX7rwU45jdNBRw7Lr0vGbXRu17tjKVqUH9Qa1rEpXTdBRYqKx33nYcVNf/D
Q2IYaWFfRCNvmbXJCU85h/vYywGbswZ33y88wDKbO3/MaQ/4JYtSHD/o/HyYoL1aVsugv82CYrGI
vE7XwJRmXLptmEGt/XbZMKJz7p38dtl3OvGREO8u+e42311uuxuZyR37VV9dp2n5sqo+XHHzexcR
wBSlpfIVICHAAjkOrEB5ihb6NcXu95XnXIvOn+ySIuWuOnEW4MDRk0Ov7EzaCex67VSC+4U1vgRp
1zuIvluMAwcC00U0+HQhWdY+TGLS9+K8ToPMhYxC14CA+z2WiDJkBZDtBRmK3aaTCHJhI1cuK1UB
vW+GAB0erg7GpmXoZoBOxyyBjyY0bP7mWQ+65jLdfADVsrRbURqL5Z1cuC58zG4ZQnEtC9b4fcTe
cKr9On10arveN7lZP1bL4GfT0dIS5ygqyLRrPu3zsWs75yiS6Bev5j9VsnDWYppQl4WL17bwLfyq
ohPpri8oU6AtUz0nvt7DnkUHQzkHIDM49G4CbV9r5xLGZNVKz7OZQm2RL1Y3GSmAnmDCG0UpSySM
W2dPQWiZd7J0jTJr2XCngdIna9cw4qyy8aYBLimu312OfjD7RI3pqpIlEr7r+nLXWTnsQNoMn29h
WLcGR4/7Vlnetdp+gltCd/pyry7DKhs9DO/vTCLLKvGUgVoJ6NM0iMrkbweMBH//mtqrHJKoGcaz
CQAZ+dtOdYByNb13ez+XGDIM4r2uUfkOrJ+XzS66d5cUefRgDzPouL98Vw0fhvnRMcqjqAJpNzLt
7lHPXF5bpJA+jyvocXTAlD3pUdEmIzuCVntcW1bowkiP4OJNFyrtzZTUOspDBtzVY5fA6G4nQ0td
LToZzJ7CWK2K/xWpWNyARQQSm+NGWbS56ua33KnM+82zzQH9sTIdOBfWib5SAh2I7Ly8FVEMKt8H
6Fu5F4kvhjkEneO/3Usd9QqlevW83gewQEGw3jP3YGrBePQz17hVY2jLL0o34HtLPzLMlYFpAf/G
MNvA+F3I1LMtmOnatLf27xaIaZVzWlApz8xeRDdJ0NXyMdRqE+02vLuUXH+9FbkrcXp3UbmJuq6h
WXKSl8YPczCvo+prO9HZ4fOwuQ/Ugl/81nsWfVr1866bPeO2mdXya57/O1bl/BJUtb33gjy/mpfV
/bLasuvX1ZquPIv70Ggz73RP2uTnl62tQEVO7mw41DJVfX05IUEuEw5HMiDzKhDGUG4WLzX1m2xS
z++WtBEg7Zebz8fVa6DUC//hBzqF7FBOXrjMathke4pgcpJA22XfrvjuTqspbHZ+p5VkxQzyDksf
xQSKOT2TFZt5knQ3osuXnozNRcRt2FzKqmLtJn/wqWJvBFo65ih7CSiDp3a0f6yjXGEzbXGsONV2
cRA2N3VN3TxVPSSRwhx0vcxrQugw/Bm0RgPKq9VuaFp8b3vRcOuy6iIMOcCneYodo84LoB5CB2mX
QXLfxHZr0pQ/3c46b7zr4pQaZ4/Gvrs8bcuC9IBDps6kk+pQZVZ3ZSu0QaxKOvZwgO89DaEhXJzX
JeuoWl0WXq+eIEVFBzUZfhqZ7u6SkZNOGdYIq89/rlojrHqJ0NtXSe9q+/eXf794vYn1huSOE7YX
VzNYvrQAtTzhrr3ZAhtYcfJTNJMsiMblA9AkX3uQYfdilMGPR3M31rCCuRYoQhd1VuRLV8NNOE20
ZS4rnKGN+D9N6f7cqUlDXqeNMxikaBueB7M+yuByqn5cOjmPVe1SiSvT1bJ4K6BC0uAcQei6rZGZ
1vbU8K7LF8+wwfPPgZbosmYNrgLTKHcB5Iix8+KgB1WvaF8rE6kKNM/OMkiZYTg41zYZCArzKGgU
lQy6bmTX3QAo2+YrBvFrSug5Vfrw6GD5x3Nnn95d3r/DyHNOMrNtoPpLd4Su6P9x9mXbbeNMt0/E
tUiA463m0bJsZ7zhcpIOCc7gTD79v1F0TEWd7v7OyQUWUKgCqFgiiRr2fp9g9O7OZNEdWBTu4avE
e3ql3uKnLtkMFX64JJRqpncBLauJTnuu+ig6l0a0I3SWUbeNaxaECCno/EMLkNYrk2JHmC4+6uiu
JkYE3RJEGKm52e5d893OTS2gYIFmUCsEgjFIsD5QY7nNW69PPfNGVoQ6KOtISDqNExvrCkGqJXN4
0y90oCecMx8Vljg/4EyGEYnKEbyr1JtluOd9cg032mltCBIOpXGn1mQShEWN7FFvhNmbLUaww5Y5
6uNAwVibT2YE4j/AtngvwgBphlal48EsgaTRAzMJzymufeV6Mbl2Z92kBNunjrrrSTczOjDwOMdU
tBXw9iLt0BaNvvb9rPjigqwjjMb0uwOm+MW/agAh2lsAReCf15g1RG3jJbzquPzWocICRxKN4X9O
IIIDr9QHGgLcWl+0Zss+NEnB72drHS6zWblUw1mZZuchrVx2Bf9g66iomW3jH6OXss38M6BvO6rw
Kjz60+nncfcDskTYgloxz7Z3v6BKhPWBp6AxBdDZAzIubVWvEKTRNx6n9Q50JShlUMPUqetdaHso
srAGwGWo2RZxsQebyhmUilTlC3cyMrOoTqJLW9CEZVq9IVCFAd7JDfdHcDEaqKs6NAOqDPUCaDQT
DkMSrXq38p7hj3RBTxDbO4qAIXvoxWOO+1hFUfASWSj6VeGzMgrDI1C6hiUN/8mo1wJrDUeYwK2g
zZ4dONDJZSNZlD1XwaBCJ6jxzlvkcBkWmII728YjzRTaOR1M/yxj2xmBUdfXO0PvvpCMmlklUcr9
0G7i1oqPk8GsZxUAx7NkOq5m2Wyrp4O/13vnNJmNXEv2VepdOIq/TqIA/HUj6vBEw0mWIJBZm0DT
w6P0doJmZ+U/2SKX5Jprmbn9R1Oymjej5ZAo7m573jz+cUl1EaT2J9PYAg55hDvPep6dL1Gr7Wpl
63m1BWyhueJ2ZG91lZlmWr25ahrXmhLVaJaGhgK9moeUxjYr/z/ZJpmwD6mW/JVxJ67+ymzGDmlf
ugC+BtS6VY3W7kYG/HyG9EY8CkbEIEAd3raoT62RbQOzUBQBOLc7xaKc1+OXAX6CUURnP3AY4B05
XqNSZKpvMr3Vz5GN5LVFNyT6mcZuDLQgIEIfSOR0DlC2lR4NUy+Bj8Ga1BsPSCVTlybHxOn2PAe2
sFrszpKGpRjqjcJLWgjw5ixDDjIIqpW/KaOn8vi5mUvwASkZ7qXRoCZKZOXiTyrTMmHfM2D1wusA
UsSzDmLX0UGq8SquyvASOf0TknLDQwYwS7hOlGyMgUUCZPdiXYL34EIyavLWsrduouF1bdbWQCsD
ogx4EBPfDnax2T4FTRkCoxJLUUOruJVjLXMGNoMqa41VC0cKkp2d9KUYnGfEwsQDjVAz3gJCCqnM
NMzt3NzjRxcsK96kL2bP62vativDbRxkTVYIgP9uWgxtuSXdtgluTVHv2JApTb7vPJRa+OB2WfYC
P1izujPX8bCbdubKvOxRzf++s9dIZxNr6dfWjYcjNaZo3no0zJnTH+9kNDR69t0awSL9j6aBX6i0
rveV5+VLH4S8/5Gr5vzOCwZeLGbozNbhD7V1VCWyuyxPr9fTRpg8vCYj+JibqqkVtmUWHSzd/FDE
EXI1SAZXBSitZO4sBqQYRusagcGVE9nGKjME6GDj0JLRRpiJ4vWtxCNwcOyLAMNE5hvZ2muR4KVp
YGemSWpyjYtH7nfHwW394yznvgRZJ7wKCgxdPIKKRrqLQUdyUToIuZsVywKV5D6oH1DPjz1sMLgB
hZQte/AWAFg/zz4GAYih/dzNPwY90DKBmlR+RIxc4MTbVx+BH/TD44DAUEVOVIDUt6CNtgIQh9CQ
JkiGjB9tPcXoUTNXrAAhAboOCtKDR+nNhtStqqius+xunaAEwwPpJXlqoS40lQi4pf1Z5gBjaRxf
IrHJ7c43Td7105BUQrAcAzEUFqRCtmMHSKVFXQNohVbwqNZ5XoIMUS/6m2GrAyKpVIujqDMAL6WR
gthIpqXzwONR35gegrodz7NLJvz0olVjhgY4KWYlf5CcGpKHRT4cE9SMJQAmNQGnmYmTYXh/hYhv
ABq4iHam8vO1rNQf8jzUH9xccGTAjZs7OQ19Ex/R1UogfykDaur3XsCMtax0/6h3boSTMVhYHKrM
n4r8EeDehC6wdufS/NQxUMlahYAFmKTUpflpqlSJa7VwnA0JwZcyAMLAj5canuZPlYR7HbgKPV7N
OuOpddvkoR2aY1vFIyIjtQFERw8s2tPYBhZQbQbtI9l2fW7t5ABcWSlj4ylJWPkfadr3BVX4/TLd
Ru2A55iuzVCJ+HuqaSV1vC1mqfVoDUNfsWUbuOZUIuj5IFFiBuD9qUQwLxlqgW1E2KiAkGStGWzw
EhgfemRRwTjq273Rl9Wecm4oyabmnO/juv9OGThzLg5qbIPFCOyPFYtHG8W8Q1dmS0KUMLQAHEtR
922CmiAZypHfwSx+R6a4gbmYoCgI8ELp4BSfHhAx2hgCwNMU2xOahhdjGT/Sm2KAEc1RRFCzwwtD
7ss0p0aVaVpb10HAWIttkGLHWrfTq5I/2GkZrUuwDr5kmcMAYyLq19ySpxFMWzgOAW88EO1Px+8/
8Yx7n30dXspaxs0TTl7xZuwL7YT35Gj37zfj+4x79be0XdcGnZn659wXt6OGF6Qhtd9eMyAFhMjg
BqEsEgGMte9Gzdm0EpDGBKjtLlHBeMGRZgRHVpp89CzA+XpeVfzAI2rZmvD+Is0rO+S9QAIGMsnA
oNMDDdkA/pUx6N8cxwI/nxu1687zQKoaR0iNovSmzMqBpQsWQHwrgvwwpU5RatSkBJ6cdh2gtk1q
nfeaC3OdxEn+JWgAZZwATfrgMa0CFBXSlEKt71dgpWlXvciiblGGbXB25difZLiZRKljBmfufPz3
/0XO/v5IAwMn1zk+h4PMGPMu+9oL+mAsgQhwraIkX1US0DBgGQKzSyoPuRXUF69r+mOVjN8HuwZJ
j8l/nhH9M3/mafS9BmrDp8JHtbdvVvGlk7q3s1Pd3+EAFF10FxxFduMHnzqY4r/bW6Aegu983f2u
Waz5YgC6a1XXobeXpcM+twAMt/PmS4KC1r3XSrBkKK046T/UHUueQLJnPnjM6MAQbPcPoMDM4SfX
R7DiiWKVeUX2kuZ+/VAUzbXqvPSFR336Il19XeP4dKWRjRTc5VDyZg+0hvTFwy0ZnCUZ8kTVUBvz
5qHLEZVRi5GBoyjf8wpQCHWC+7YqRNWtvHxII3ADjQAmIZGh3DtGWGTgsHL1FcnmCa3xpTJwQS03
4HZnW1Z8xZtBfI0TfdXj6f9QAXwDON5x/BjhHHaiSUSU4yvggMRCR8Bsj3wTqCCBzF8wGwmMkZom
HdtpQ0TXvXjDqxFsTQHYPNbCd0GQqHRoO+aOYOvzQKY8reOOSM/ww7xdkA5tOADG4BDp9ufpasKx
LhC1Lvdt3/SPRq9pjrME2soOIH9AaCtzvIk0rAx2hoXceTUi0dz8STbZvpv5CtcN/FX+kQtd3+Q2
oBmihHkfRN4uzaIYPrPe5XtdwUHUYJr5LIYSx1yrKc+khvjEkuQhMpn2vS3wlUj7Q4OH0QlZDyrp
DzhPeRC7+QoEQzlYCLpXmrX6rrY3DkBf9sga+ZQL9sPBW981U1D9honIDtBsh69KDnJU80/yFKj6
f5L7Dk7+RlvyJWEgUThI5+Aw7OATniI9sY3iahQv4m9CgaEhLr3dCGCTxTRuU61/BB7ZwjeN+DLJ
nDDMl11YilUVsx+AHtQ+Zx0/Za6W/6Vp40PuDd3nFK7sVWzV7jlRuVDCsOpNJqT+EvQsXvQA8vlY
MfYVKCXOB6QS5UCZaL3vnStAXRKC7V5WIYB3hfcaePBpjukQv6DWt1uXfs7ONZK/92nr9zvPc8Ul
SjS+cjs736dO+TnNevtYKuzNCEUHU49kbgCoFdnpfDFP2CkrykWsTKYuadL4Zp1BJksbcWjcZd8V
Symig5nUyxvEz7LycbabkT3rrAevSW4H6wReynBV6eYnXdPrDeoVrEOPI/lBSBRV0RD47wg4zeMI
JSbIEVBKk+a7TUgzJJynaVhbNbKeqy+VkXk7QyUMglvme1wCDpIgnn+IxE8/CdspLiAD/E4yhiLu
PdIhQYCgsrlAoAV4+5proIGEvQt7x3DSN/vBNrNPVgR+QT+Pvxft2bThYGsPwLMGPHZQ1AdqEAA2
gH4jg7dxzPr6kBUAw1/QfHGnOVveTc8TtAQN52XH3B/+63DF6FHzW7m7Y5uok3PwjmZaKAW6exSF
tq9XyNirPxotkhq6NnaPAAL7hFK2YBsmKHH3GdD5vg1Gb4MCNHx0K2YtEXUr18LUw2eAOIMKArRe
NOp5jjr9OsmX+Ev0O5K5SgPJ8JOGYQbi2fHwO3Twkot7oZ4f34AphmWfRO6DL52fFRA+P9X4u+zA
2WWuaAi/fbXSzEbugVeHjNG4Q+VDbFwMkBd/BBU7SW1Wuw8DM6YVYnCi7xwHDiGapBXcMZXgXwQM
VIU86sl72PoIqMgI7OSTc5HGqdE6SwJmbRhwW7omANMq6gYWlcJ7jERyTLnWfeJCArs8bEA9GkXO
FeVRbxqpgdJBzsSVV/oB/Er9ozmMfM8K+ZMVUVStixQchgEArjRfYWRaQ8iWlqeK7BUYXK+aIiv5
vojqewuWdpu3/7Wx9uRWywzt0npacQKn9b4sNf9CDclr4C8CbVXTVyQbCqlNs35oIWqRB6dZ7iIb
6pBl9WddaTVtCw67KE1RjiiTbWuBEzljjnzicSyfdNzwEELTrT0yj+STFKBM9HPjYQDF3CNqZ0C9
2UfN1s8MZMumMntEaikgR+3wRBqzvI57sE5w2WxJLWl6Dsxby17XSHZcRRUDNlReJKesDjMglXv2
57Kr963nRj+GFiCDw1iLl5G147Y2FRKWiLxrLzmc5Uol9qJl4NvVK63G0so722xITgAFydaZWq3A
ajFw1n7wCpwOQHAXL4mlAd42lT8MXn1tNfDp9eNofBT4iqQCXFl5xYOX0TCXeZMaHwPvxKp+jYc7
ikXEgG+gajrVZJ2CAxUo9qFRn7kP2ui+acQMBKNN0CS7aRaFF3wRBPA3gykG7rr3pYQWviA1yD0Q
6gpD3FTvAXg8Y7AUooUHIi45MHftQFsAYhTloxZcHYaI1Viz8tOQ+jgUqOH7Ml5lOiD9UjI/Kd1F
Y1t8Oy9bZj4iELa2ZQACvgY+ikCQvaO/ijjbOFqg/TWG0TVr5fC56iK5kuC7vNQeH/e1H3sKHOTe
KM17/y87TK61OaDQprQNexsN2c+q4OWegImDFgBlmgfmul8YxD3YTHZ9hZuKaBDWWDr4zi1iEYb4
QiYbL0vMC/5A5qUCDePRN8cHgD6ZF7C38UneA9J6UzOwb8wTNAtUMEDVJiBUnhehibq2dkOrkkTe
F0fClnVCHBxUHlh3XqiTwFYEdQ1bzLqkYuSmAcDV3lnfTfhG/eQCyw0/vV+XiftZ/2C5r3dr6yFu
X5FAZSQeIEDHpemwbPoVYKlUpdgve/r4o3T/KnmZ7O/kerRDGDy6ueZCE8nBqNKPd5p4OHfrwHG9
m/8oWrq1AXrSmtLezhbTh3TblUg6eZ4/IwDH2TGPUAKo/u9mOS8DHXn1QXKzOK0B1AUQw+TVeP9X
GEHs5RapcZwXSeEMO6OEaDX/TwElN9rIBIy+KJZlZ9f3XvUmDnZpGYIqimRhZ6BbfkYGcncmSRdW
7DxpWCUqVlF4+plkSJ1gZwZPPng7Cx00cFYrVpM9GdL8P240L+F/oM1IMF2Dujjq0YYldz7PC/ZF
04G8NcRtzyvisxTw8y8y42PoqYOsEnGk8uIc0wJltLDrc4yoLFiuRRCf0zYE7z2z/HJtWJ63uJmi
eWoc/M4XZWzpawuhyDfLebp1AsWx2++nnQ2zBogZTXMj5XiKVdMoAZUtwoJ/2Z6ZbOmmTw+CsXfX
BqKFl0Y9B7I2z4/moyxHeShk8QXkQvVj5OVvjW6Nj5lb1Aiz/5L3LY9R6ecAp4jU1ETiafySAmJX
SboAxSWDavwC/BueQF7WPEE75Vb5Zd6EDNROTTBip/fNAw/HtU7tRKvRRIhT8CYEi8siBGaM7eXj
UyJAfYyUun7N/SDH/6v+JgvCfg9yuu6BNDJ7GA+aA2wqGlLTB2Cs1vNG4nwGK5f53bVwrrMC0pOC
LcBdgtUsQwD4k9GI/EQirUR5Z5rjCKAugy6oEECddFFdAC5nyKiJ3GwxZCovTYlay2I7pNki7+vd
qpNIg/eyMD2QLPad4NKzbksjaubPOH9upx32AgReN58x1Zrbz+hbuuK9M+SOrLRU9lfctOeNC4MF
Wy0Ow5vP2Ef6zWdkoclOst2DsEA6DY6w3y3n2WbIoKGzKTL0rLez7nxWnY64cT+KVZq/GNwOj/CU
40w8aZMiGJfkjvHKis+WMb5UiN8OZVs8hmHTPtf4ncGXjTRoGnr2qF8STexSVFM++07YPuNp2IN6
2CoONPRCx9ontW0ukEMBKjM9ddZGERePWoDl9CFqUPkJFs1JWS3nFvGOJmkHWq5p3y6o6hChIlCE
wEbauBMmIMhVrp8JN0G8C7sBJcFrI2jflCbs4bixJAinqHbGaAfAOzx0rhluM+WjcrLO29d6vauU
E4tE1MSGCG+GpOaiBudOnqg1ZisJeMs93itv1MCXABcZmdEWcYOkGFR+dACPFSAGc93oQF7bPNLH
nQkeuSUN28w1nvD9JGcuSQDjxxc+nMIHAH4C+c1z/qYvsidSpUaYBUAB1Pp/0vclPN7QNxWK3LR+
CH4huh7XDqOTG0VPTWT6B0smhrW0zQI1P01bO0h3vOkjXcc/UNMp5dhqhoUUzbi6Vfp7PwtDbTK7
nZsXmzYKdQebRtQCX+0bHoOoInNADG/okh0tVXnBqpBNjf7eIxnNkt7dkHtg3Yu4gdIRZfEnPZr4
9z0AHPY0yLje0raVNZhyQWb/w2WQXlHBj5cUbD9/jD/t+CcZbQH3hjjW0eF/+BCzSlkk+DVMHzni
4y7x8v0/7kBm1ARBvmF6LfejQmIzVFMpBLdAHXSRPHOofT7sSESTd2o0URHW2mwLl5/coi78ZZp9
X25ehXq0xawyL+9HXr3ISlatp1la/t+NaS1TR/Kinl7mK7m72nkL6pkoDFoNY+VuhBFu4auC+1CB
8KIeXh6ZUfy4QdxlLSqRAV63mWW8DrZxkGl/Msplqi01C9yBiV3050w1pqV157wud61hgtdEjVDn
259ZN4KYlZvVrmPjB8BvROBCzaNHQLUVaSevwNiU19jL9EeBjGU1IHExdMlVHst3FZLW3dLLufdI
erwY5cZq8WwyeWOvm9AcF+TApyZWt7iAyaxa/WlaMvtXCMCJeLQBsjmApW3hbtwq7T+NYbU3nNz4
VkcDkNlxhLuMQ6QdqzC3VnWVFd/qZEEKnQ7HfOa5Nei0eHlBkhry5zRL/waP2jY3JOhc8bwESJ5V
7/vUT59Rp/eTLEWcfkuYbz27qJ/d094ZGJ1pb5uDFftu76wX1grVnfPegAV82xsw7uWlcvG2bdSV
uDigz0b5H5DIC8lfNWkgGa6s20uCoN/BNDIALVRZ/mJ38FYGMQqfjY5NuoAQ4ECCFW+6mgOa+Fb3
nyh9xm+BiDiK2NnRMAF8wSoPKoAijDXAldXsPByqUNwoz7ZIbWwfECzwQQ8Bgs3Ky4KvvQ4UFJcz
YLXaCfz0IOYlOQfS6aLK9PLBdd322mrpd6n0cTsHEx0gx48496cfgAcDpwTk0qvddRuFFjhktfxL
2iIPE2ITLGHb2LR7sNChIhRwQnIZjab14AFEYgU3NNDpRWM9VFmX8QXyGMtzjkycaUgzidJGUgK4
zzRdQ96IUqQZJCMAlN0zDrQg6U2zvgkMQd/gxhZ8FYUL4H/H3cG39DqtVWZw2A52+SJrNu7tAMe+
vjCCY7F0DbhcmlrUT0YtrF1bFR4CIxhSA9AXHySYMdt5ujRXaeSwVe2FbF+14bCkP0wOSOh9o4aU
5jQP6e9EwzpIb5V7H5jvsy3Nzsq0FM2WaqP/wbYCN3vXhuaV5bLcdZYbbeFSqj63vb9KQRTziqL5
eGWFvX4aQ5DNuwAkRiomJjSr+OT0tvfcW4m5L4AYtGZJ7nwVA5I5MZ93XKz9pAuOjpelT1HP17kI
HgATNXzVLXDT6UPFzwNcLVcnq0BkoFA68izOwBso3iZY0r5N1EGQTRZuAC8URzENGHN4wUPAdusc
vEQ+qAFUjxpWlwgh1nm1nCcSXf5Nb1KO+59CgqCXRqRGvdmUhpOudxReH55Iy69yEMDOk9QDMI22
BTLIiwneW+SvgqvQRDKVg0LCDkCsvrHLaqSnLfS48S4iH9K11SEtpBSWd6Emxg/9Mmr82o2Fc5jl
lS+NY6u3JxKROfWSDFzDcIqyhYA3oS473NgcKfWFhgjJntmZFy+t5iwBrQYvaJQ9odgYfGwMuBDT
UMlsBGJXdjR661nW4S3Q6WRzsuI2e7KKVFxQcbGZFQJNoOY/ahEcSqS1b6wyWCIDoz/i6kEzP0bs
S22HYLIKwE5XgWf30a5qxO96w/giCiNF+kwdHSPDKD5mvrYiuT6a0XZA7HBbKPsSB3DkBHQfU5Fp
h6TlwK5TcscOkR/SgWkGoOLmpZQ6EngixKt5CRD8ZAQEaZ4O+cVoMg+8FU6whhuGf7VAO8aGMv3+
/6dhqDX4b2vU/bWWQz0RqcVWicjLFGUhPjUzGL+4jmVtdEW2prvJz3+PWBu28zvUnqvjTM8dJF8h
mcIG5N5dmKBITQ6YJSt+biq+SZH1tmR91n+0tcDchEkebixD7z/mFYLPPhCOdzTbmggslopenGZ9
X37OATJ1ocl8ZCt/CLrnfOz8FzsNFpO4q3Bsj4pHMhnxOD1lWg++vsLtnlyce5AP64XPsTThae6N
Ax6m4TM10pTt0i8skBcrmWcKhlrpcdIgIwfpeUsNd5rdEHj9qjUKkPX9fkJqVBiqT7NhM0/QgQeO
8rxazdMlvTDQmakbg3Q9BjjW6F4sj3XQyGOrGhoWXoG8knawHk1uFNtZhXqzHpmRrGtssdMGdph1
79RKWpOm3YGDo959W3jWe9tWXYbpyI3rNM4OcI7IJ543omuOdVtsCibGCyrdxkto4Flogup4Y+ui
idYh4pwA7I5w64XKrDf2gNowy+HEEt8Babrur0GxVyqiaiM9DQg2jE1nbSSQaE7UmKH7hIOPgnEO
rKVQBbs4O7sHzbP0LY+z45A3mgl2F1T/wuOU+sCxh05HxcMkzQwEghb3CkMAQtkdScmgh3e9alP7
ueSVOEd69JohOf3FlGby4oEUo9eD4olEeYOfGDfd9NCi1PQlkC64X4DRyDs3fDRUUzhhDddxWS+7
vg8fqQm6TDxqwr3mo0A6SWJkLjj02vDgmOWXOzUkfGpAHm8u//5z5Pfwfa4OgmHPtT1PZx7SEO7p
f0dRMEugIOzDKENvNQ4O34eBD3T5X+yERm688RSSDGz0k8ZEPzjrUfY8zaK64jjREpKMVIRiMWwd
yfcKvmxs8w51QU2I7E+avlEnTQ+1pmsFv7Scl5jXIZnEO+kaVOD5FFojM5qY1ppXuP8A6kpoLVJB
7djbCn/aiVTmTcisJlSYAOUEQ86ubT34qCHmZy/S2dVRDUdJ1N4ApeSiaKoXIW1FvRAD+coCfhEy
/3OHOxca5YbXnMA3+AwiWsAXNaGFaJyVpKvZIMF2yNLi/o4saOIfFiEFWYLeHcnu3RZIe+22r/DA
t1QxG1NFb9TIIHGPKEjYOr/LSQ1JYEhsAC7ZrC98GV8y8Lgsxsgsd/MEGYArKAPzeOGs5uVoYt6f
F6DZisy82NAE6SE47tBFtGPcmouKCvdS1BclanPSmzeaN0dyotBQlgGeT9pz1qGebY7tFgAODQDB
8ZkByRgdRpQQbpFNWOGoEjTs0OW5ky6mtHo1Bu4NO9CwN6zBO6I8nR16d8z2YENY1MgoBpcHtaQ0
qxvw2i7DAeS2wyD9I4601rbUjUcapSglROm5mhAZXjQW1KUGVAR8Byrh/c1EhBLF46wSZaF/JFlM
xp3w2X4AIV6nFpz1Ej+A25LG9yZR05mHCHnOZDItMymqrZION5k3w/ety445R+dmjyzIBhy1WNCv
RDWgfJvS59oBTqeeZwFKgX4hiyGckXuo5R26/RCN+1Cr2+gZ7GrNIqjDYNPGCYjsSJ2S74BqhVp1
8Mbw3ubFQw9KatfVguPIQbTnJKDOQuhAqxYAk8hOGgcE2Yq6k9TQ2oeqsYudXY4ZgpEtjmw3XRwM
kCoCSunbRUq1EinRQtSbZcDTf+CgQdrdiOZlTR4EKEF8vzYyTm356I52sPdCsEQC4wkIoZnQ4f20
jjciQUifOCyfEWdMN0lQGIusD9iwIgtqOmYnCyTLJFtfKRo4T66DGtyZTtlwUOXF/BQFDpt6oPN9
8uFG382i2Adm5arIsvok3S+uy9e6FrtAPLCcazegzDw1knRBw3HsXHhGALM/jF62Ihk1Xmf3Sx8e
7u0sc7Pqq4zD8gj/LOjRB5xtdHeoHknDTsCiWsCtPes3tQXn2Ygo0iyzupqhPLMwV/M1tWYRL8s4
DHakF9hdfPID8yTBL3lMR63ZRba7o1GuRFbf82LBu7hBLBCvrjRDDacZ6g52ZBaIbEKflNycA5IJ
MBJrMpwn5uH9EjSm5mZbfCvqnQJSudnLKbLwvxJozDu6CNdgFrJhHZd7rodUtfv8GQSDtKZgkj03
odusUd732LaD/wNFZzshA2QgtyMK7UHAIgB3vA8YXkgWffOAGFQuFrHMVsim9X/aEVK83JL9KDJ2
BSd5942X7TfDZMUDmPX+yrs6e9BBSIkSRWR9V6wNtrkPhhpXHZkAIAOHuV+MC09Kudf1NH+iiabf
hiCluU4DOEAODEGkxWxku6gaEUWSb2JW2gurKfgubpgP3hT5mlhucWQdAOGWiKcGeOe4TnPMrk6R
NjwZuAeA2VuAwBkmRqsDGDhPm2Vhj060ROxEW7Z+zTa1Jf0riq+1q0zzV9tJ5LEry2yjd0W5Esr2
7+sDjuFp2hvesLd1bfYs2eg8ksm8PO1Oe6irzlRWXezZBmo9Mj+y8O7iWwqlwebgodXNFqQ2Tvgh
b8xqVYna34ZGLj6wYMg2JQdMCg2R/drsOhep44M0xAckk4BO27cZig+hHDSoy9FH7bOmq1GftFd9
MDY0R437UKOS5YX6vnyuzTw9NH1xFEPXb0HIax5q1VgyB//ymKC4wSrxx2xS3PtpJi9Hny8B1ID5
uGtLfUdz8K8hYwd5Qy6KW7DA1I3H9hW4tN56Wm/S/LXbbHezJYpsRIaaWrU9iZ0GOX///o5qMH53
ZES9jmkYtmVwZIojvUxBUN8SqZSlYXWj7J4d+4MjEida+Uw9J4CSvShiV5yogWunxBNDjW+6NlLB
Togd5cfBezRpoDJ2AY/wBzseFM9DjsrTWmuiadU/6k3rm5HEGRJrL0mJFkc2pY0CUroUpiEmB5cF
yM9iu/8IN7i/6wy4fQhAU2v08lRbw2UuyfF+iSbATBpWbnehOhtSI1ELoxmD8/d1SNX15LS0VeYm
uBWp3AU1zg91jN8wgOncAwrQvtHIHqvhGoks3MtBA19EGYG4sbfiauuJGt4ossj7fF9W4DSrYt1E
WqlhIUlNS59tM0i1bY64G1ALu2NfAS4UuGFJsEprUJikQ+g/RFo1gPcmwiPaDfRLyEv9Ijmy1rIw
CCbZPJGzPl0WPGk3JBNi6PG1HtSbG54RyZDeNrMsr5PXoMUbxiyadWcZ6BrjU4XyqGrRMNxQQUra
bGbFsARg/398d7nxt++uxyzLxpfWtEzzb3f1GBFQvCnI4rmgAm68XB7DoTJPODuYJ+qBYP12SBMg
1XhtGnBiTyOlK6JRgODh3TbXwFUML9aN6G65CMzc7aIy7HStdzayutQyetCi0jXITbx8J/45lNnn
utKsl0Zj3pMluoVuDdYLXqGtF6D/b2xR5VcSeSb8b8KQ/YmGwIt2liXAi3c0RGVnvQGXVreutNJ+
0bPe3AcSrkRaqbW42NS+3mvp2mECwWsJEAGhGupRA5eCeQAOtXUACRHwA6g7z1CPZKQ429EyuDEm
2WJeYra7Wwb823INKAYxrT+vxWgFsjNqBwygaV+dPRXLTzKU4/Z4l5pGAyoE7LBhGxrWXZw+cInE
YKUaUHaAWUeo3w37Y6LyAWrc0oF7r8slzXqFRGKrDce8AuIyWv5apXmw6wcNqUVu0CbDKv7EMvBc
kgI1RZCxM17GkfhjdDnK0rTPJB/qEkY6tWaX5SuR4Zk121GP7KiH6u7/ujf/zZ2HezIcG8y0LXzN
zSkr+ObeDCYfEMPbvHoerNFZ2BES7uqi8M9Zl4zHrAVJha8jT/JdTj1q9J7hhOxa2XaWzXpeETZb
XUNke56lheehE+rrMU3K452cdhzh2VIhd9x21N7zwtTzWTMiYMumydl+vtgC5UaL2B7+5ep6FHPc
fOLZlrZQV2cXoMCZ958vohVjsdKs5u3qyHS+CpCdjcexN1Yk6qWGdxu88SWh97pHfYDz6iAuugYM
qsTh1Ymf27z9NraD+6onKdxmKMJArSnKUFwza+BKqNqV/X+Mfddy5DjT7BMxgh7kLds7tdzYG8ZY
egs64On/RFEj9vTufufcIIBybEktkihUZbJ22jAWddMWxBn2GuBuKPCyqyr54Uuws2so2Rrpueib
IjnPlo16RPZ1vGmiiB1c3TbyTyTTEj4GYe3xDRv9JvkhEnBFMgDjB+jnaLUndI61G13ULjY1TrPn
Uft90sBJyStZPPRqoKWIsQHEW9HTIiJ5N/nFA+o+2ZFzZ08iNK67OtofEMTP/fJshMOKVnchOcf+
KeIb0i1hF6to/BSj3RYUsWDZKdt23EbcFhe/6cUlxD8T+I41GRhDk2+bCt2vO9JMUfdLnxy5C7UR
/DQ8KZCdzkxx9TqgfpNJ3iUSwP11OaFrR2y0EcQcqE6v/1jbOLMFsuMF5d4tGPHMkm3+X4+aOyYO
z8A/ImAomK1j/4DHzV17pBQVYFmBRPkCFpr+jGr2vY7M5cHHvgDbq2o8u0By6ANas7TEtLLBWR3b
QCJejGiGv8x4nm3Q/jG+uVvuHndTfqBgi3zxnS9AUbsQe//7q1LYxZxm75+zHoEsFjmAOo097zer
Qv811w2xLZxGHnXN9x4slBev0UoUfuU5KBO56f5MYWrrEyBdGk9ssYV4M9W1Ci8hVhZ+NYoWHc6F
+xM5qMQpdFW5wNYLSHs2hOmjv5lB1xWVGM1KJ7Vny6UXNB9QYvBmORB4+2IVav7DWxnTUMf5RivT
eiVUEwMNjhlfKjQMPNDKdeQASCm3mi1i1f7QaNr5zqLSwmqVirqoVv+ipSugBC2rgMX9j+jkW9mA
tMKTPwPnwAcbHMzZKgLj7tG3IuzktTh6ZnoXPWdFxDZpa8kg9gG6jBvJKZegmQmTEik/tfQUnVCl
Wg3n9c0Ux3pJsm5BhGYjk3ok8wnQ8cYTTechmfjKzwAIRcs++N/ffMtk/3jLcnxUQZo+M7GLNkCY
/PcOYcy9ioP4qH6xjco7hk5lA5JUoJMq7kpkZjPzSkNvVPJc+u42xuPsOpsZtRbuqkJ2gZUOVbaZ
WDquBwf5THIJw/7NGcAvZTAy3u+XgKRVF0Jm7B8XQtfa1nt3Jye6GHhgu4CWrfs97dvhTHllyj/j
dludMjyYSETDTaLdKO2StEuuGmgcaIin9bv2xsOSKUhCLTNdOQqdz5rGCvs1NUX+3D1WaqCZ5yqw
PtIUOphT9Ni70UrC5gPSoXvsCPCPHGcpuQuC/VtiZrL6EKWAUkG3S3WhQUy+Yne1u22ox1o6a/DC
H4HM29+TSU/GE8NGhNa1Hv0a7SrcudqwGxMnx2kYoH86NcyAPwo1SCm7NAHxopKbVYiqoA7A3mMJ
ED8W+nJHbT9WjjOlceL8QsvCS1co/fJfJ/BCPVkoHAJkBHqFcPByLEbA/5MVxdBGrs8xUp7dxpAy
W2Wd5b/WDNg7MwuKNbVAX1akmDQQ7WWdx+0mdkrUjisFyYgK0206AVb0d2pMUqMf016FIQfhBzBP
NqLBA2PqXexaSF2/x74LRktySdWl7qKC4AyXIpubobU3LEeDS+1q7YF+4lqEX5Iht66Ro5kfcauk
Xwtw0pyHqEWHIRmhGd5Ae7ntrFGkD8SELgaqgOZ9jeRQfnHCHEgmdd296iATRlHTmD3GqaZtdZby
M/KkziE2vOwwAjkYbY7xsAUDHhp8h6pZ57LsPth1b+JcKGu/ZgZ77arU/RV14BvOUdkeTH4IjPA+
+e0jVYbEwzkBdOOJOj6KNEJBaouU0dzfAVJFO8A/WHqgHhCHNd5TX2xoQQ7JMPA9ihtSVCL9aRIB
g88PVOJY2SWdWLUbKiHWRPEe216CQxgu1kQAX5vd7bI0W7Y1/aTYDeHIX8MaXF2ow/oRlt5nHPHb
r07VhDtj8rL93wZj/QX499ap9cBWHuisrYCs6CcXK/1+I4pFXD1MAuwLdo/krZN+H6IIiQqhl+lF
iO+kT8GkhN+NxWekK9wXfA7yrfkuoo69YrpZ0PqPcr5X3Jy/QRGiYWH2Wu4z5ITaZRtER/I4mJkm
0Y4ZV6gvt5CoByh9eXaAK3l2gWbZoIj4mJEiUzakLXU92tRW6uJlA40YqNEpJrDgIl9EfrIbPP1C
U6/z0Pen21tmozsw1lz9Q4lfbVBUXvl747u8+D1MdYpGt1J+SAcLuQQLXb+5U3tHr0m1rVHYSCri
Fw6CGgv4PC1vtkRXZbZIeTrDOZI2sgULwVWLG9K6NRpnZUyo6lwP9bgxCtCE4uRKB9wlA3L9MkiF
Mk9L1MnJIAHB37qxJvlm+K8+N/qbKQVx+/Y3t9gIQp78Nw4PJah7QUF40nPeJ1tLi/OTFg7A9FJC
GkjG465lK5o2NAVH6xUkbS3urD4QJ5v+N/GdC81PzG0JQAggJupZcu7KlVbxrsCrlJLNRjHHlE91
hAR8F+A4R2lIP/t7XqIdCuwihFvw863Gr2pU55RAxVRAFinqHdHwRuM/51x6qBuIBgCJ+q111Awz
2Xs6QxqXMDO8PG/qgNR5Wu54mgxHz0AbQuBVXoEKCyNbIxNuXTx12oKOKYZHn1rrff1c6Qkacn0+
tbuysoZTHvXrfOw9gbNA7ArmaVwzC+UA2P3M65QMsCfHAW6tlUHoGmWAoo94ZYl4vPbIel1ppjtg
95IOyptp6ePR5CLfUP6OPKT1yA5AbaAiLB3xOIjWOM4mZI1DiS0Q4idQWf6JR3JNPIJ+VTws4q7A
I6ypfySuOdxc3URj9hnta7vGnaLA6LImoBL1NI/rBzupHqlqnUrj+7h4MdLWvcw176PhbsACJza0
rBgoPNq4eSRTcnq3J1FuMXcTolN/Q0qyV/Fdok+38uoFnD1vsbP32GSLwuMKb9q223w3tdRcCUMM
q9jXJhSX4eSbhjEajhJVUJd5BY6/B7fFYagyoKNtrSrdHdgfGjQw/XH6r0BNVfgX8kL6fw6E11l3
baHQYwPcir0xTQ6O43g7w3QrUdiVzqUpAQBO+N5KVDe+fdGE/RM3O3w6heqd6trOU5ZkRBH+jmeJ
ZtNb2DMSSExeZ3i/zVEESpsFGoDbA8assJlFBC9DcoU0t+LAWNpqg2ReYFRhccmMarvAzZAdxWyU
XSEUbxTFQwnjtnMtrdqASvXtkosfmahQFGDeoSwf7c5OhZJh9GGs7Ac/rYcTy/pN05cA/q8ECI1z
06sDZ6h8APbiuPFkpSG4T2g6S8mJ1spzAnTUYVbcOL1FMbyDjvaYkxOboEQADntghLm3G+1hjLHx
+LPWzRHdLIRhkhl4V0SHJ9vNwtjpz1Nhg827zj7kptMfhWorLjod/cliME6jJ+fm4/q9ZTn38CKP
/2dt7lZeFKnR7iNuDOdF5DkA9LV69q1V7rZAcQJSxGa38jWv2dJlzFLHlggs0EGv4wnSoYvlTLPe
5SM+XMm33qBnASkcc8T2mtTz1K5wY7NTpEFJyPsRLEmuDngbhFli0exOJuyOb0MVOgH8M2oX0xEQ
kDYwJDcWzkJOXukXj4wZ+GBAMP+RjNkm/9vCBazKXoomPusAYA8ss2A/6+glTEP+w8qsEpQ2qYU7
UY1DzqiwATztsec2dUYQcFnuuylORkuU8m47H8XzQL3pGrbmzjYVvPs+NYyvw86ILuBPSh78uvJW
ViSKH38ZgOIOhSWucX3rPkoHZuJukcnPKLFvz1Eb/6xQSbKtLW2yPtVx9hMUt2zrOajlXFvM4mtR
IY9KxmFoAwL43Y8MaVXUfnueQHTxph2WqYpY5Exsx3QjUyYAJlnIR5oV0U+wAdRXWtCAsl0AKrKW
A1MKVrOpP2T7MU7xKFDusp/ko3B9/ug8L6HI3Ej6EX2Aku8XSy9h2a5EZgsbjxyQYzpIiFDIAGBE
dYGmH1rUXyORFAAaYTgMyTTh0BsNCAwMhycakFp5m0nfy+tg0dypB2k8qjf13Z2clve+S9QlHslC
H9loM6uMlVayC+4vOErDO1kY2EDaW8VjA6h6wJKHgTFJBvqU0g3mNU5C4gc0s2E3rcwnZlmPPMZt
X4WgFQ1LmDksgKLfwvSW5gKyAaiTuuK5GQCR2iqsVOKy6v5aeSipchWqKnFgIWU7W9JK+bGBv0x8
GPaxyvTh8wHIUc1AwCUuaQuuoHBAsx4pSEZaGgAcIy4ZTvMAc9T0qyXAnV0ZAeDOnti4XnyXAINX
g6S+/ORmHIcwYWnuuVMVz86oF8/oc1+hLCB/JBEQZaxT2oOfI3aCOnU34Kr0ri2KKF9UY8qukMhq
uVYfoyQxiV/wvrtx7c67kmixIAeSvcdYLMqxe4vxbkEx/u0qZPE/r1L3KE8zq7FGrZtePQCe7ouN
jsw9rQaU9wN6WSlQJTYrWoOB1ak3vW0le33lgtlvfbMtmbcjvMt1kEQ6xnremIBOMKi8JC2SB9mm
3i6Ku11sovho2ld2ukapcrjRCif6gvr+beYpMmKR4PFb2pr6J4u/hHFjraYynE6DcMtPVQruJSUf
o7QG2WyUzu6GlDgXakf/CkYK94l5/QcKW4x5tnXA3LUjr/erMNPOLyjbBMWbuvpg9dZK/nUVktNV
sHnemL5/QFPCF1n02XM4JBlIPHyAK2ILu6blrJAxyqb0CZyxygQQE4/2GPvnzvsBMkvnkaRTn5lg
vC6+xGidRF7vPc68nqK8D+Km1g8ucJI2mo8OkYzHj4XGjNey65Oj6xX9BnfX8ltqTLiRhNEXMekD
CmhDuetDy/6MytmADPRubDYAfi+PedX3r45fPDlpWHwD84NcFX1dX7TImPAd7zlKFaEQ2tAE0tPt
x8QHMLk9ZBurQpahkbz89vfHMJBQ25BcfQyV4z4X4zhubS86pvkorwx/thfHH7t1iRLC3bwcdWAj
ZQ4PaAmy3hDvpS8xS51nkrSpjVqToukOtOToi9wjxTOuaFlnif2EHeO8IpFwwGaq6yBkNJzAGcfs
wVIDzbT+p/Cj8EwLvN++iXFgmD1oE7gCxGgfFjmZ0cAHHcwO7ghuVWV7568BH3WV8MFfL4rFTivw
zi5wxrtaIqNBH8BImgEqM+aav5cLLSYa/h+PggO7gT5d7Ap9/nG0vIkfkt1imQCR98LDmRKnFCU/
gH6kCcAz0serZW3bP0Cq26EGuKo1vK1pOTO2g9a3eN1SkP3OMIGB12jtNQlpsFPuGVsfe+6sSjdA
AkKvO15bP2pRuCFUrpDZ2EgqOftLHnmQkz23kK6fBDI7ygkI7+Irc8WEwwo+Hbyym4ORfHF6v0iJ
vdspd0SzS1THvm3VB+64xnlQnf8kmkLebLBj7NaJAgkg2Rg3zcMU4T6fSuC3kyyphYEWDdOfI5Ex
K0a8JYskCzLPM8Ahr6Kqa8TZZJxnNxWUJ2WzQT8ZrqE+BQ1+qzdAoOtRtg6RE0mJrw86/2Kc0IPE
cfiFskccQTiD/9S77gswP4EqEzO5tWpW7zQJq6LqL6A5MtDlIEGnmXQXPwO7Jd2/eVFM+34qq5Uh
DJwboBTyknQse6A7+b02FvW9dkDJyArnKaoo+k/khvtnu6zyM7AEu40hUXs7KJJKodgraZaUX7ow
iq99Mr2JmwFHgospWUW5AKKXBApd73c6GJxFkl8sYJOMAe71TzZeq/Zux/OL3xUy2U0GkhGejZyg
srsxZon80vWlu83xvnAiFsEqYiAbH5BXAPqZsXaIX5AYAW+mg5b+BM2isUVCaTiD2HU4601lbHW3
j/Cmizw8KSbRhd289sKiK9eZa39Mi0bsyGVKQCgRHWrWO2xd2D9Qnw0MW+lYD5bogSLIBD+NeY67
hVkBadr39ngXGx87NUz4hu1i3Y1WtCQFjrJKvFwGi4RmPjK+gZHF5m5RIOy49w08HVzcXHeozQGk
yJSvjZKBz7hM0gD/TTwN4mzdJV6cBYB5MCTPIUGPM9pnUFfbIn/pVWMeBVnBdq3bmb/arD5Pvl/9
zGv7qRk07zvA6T7bJRhRq5b9AsZm+dU10DDRDQAIxbk88tuR4KtQy8Lt6Hfpq4daW0qK0kqi04mj
K/PDu47yp8vqXacs///8WmDfurzkJxw3gQdBxugL4UhJodgenHGKvDzGRmvVFG50kaUVkjwb/Dc5
isHj/5R7IAhb4ji2dh+H4huRD3r7Kd1pdnKllkVH9Cn+VZMr9UIytfpbF/nRlcDiyVKtFr8MuIDU
B2kKYLAqXT4BDRA4kv1Koop8JTQj+9RmYxkA3qz9jtv1KcsT8KP18aYvQVoQSACpDVVh/Ch84B7Z
svmMp1690jRnfMERPVJjOX+0xuTZMjrvc9ZO/kor8vrRstsSnF5CHLrcA2AmjtbWaZfKj1VY/nLx
3PkNgKQwHn47XfEbO/X+4xD6bG22efEQPeHrjpevybEedRRirorKdD9xV3xTN+vfXODho3AI86x/
kk5vgQfGaVYMFEjPcmiHbWr7xRlcrSHeP6zbOI6dsk9+Ob7HMYZJ4RkiG2MwFNvIpJP7GCiegewY
+xKNYx5MapYqWTTV3pdFu8z+t92d9j/jkR0aYwEkNrjtxrM9EApUfo5+JNBkRKFxu1y0raLnaFvn
TUvLRas1AlhPmReuEgmm6gPy9u2xaVHpTrtftBeDMyfD1x7H/rvc7oD9ogYk/D+gR1g70UpkCXty
+0s0ZRpuyGrhmv2FdfI0r1QNeAGSGEAVolToxgcQuZuo1XDKrbxIUekMgI3qcq5yI8Uw5B96FJjf
hEvYmS5HPq0bAc3QQa2T+nAdOL8OBkooA2sy7Kv+JcL37OoZIC8jgefmw6Edne8tcNXZbNSX+P7h
MF+si5hr2Sbxqt+Akc4OU9eG2eYtBpNpwoJ3/9l0cR0BZem6sjvgJ8pONNgqce5SOj0COfiJ1ota
Ri4S7SFIeAxZWXtSLHZlx70jtwISz6Z3Fkskmi3RKcidbBjtFumRDuCxcbOmBAy+1EmQttH0CixP
Z+sPaXOMbK+84myFrXI5dd9irVlTBqboHJR4Mzm+VlkCgKe0XFEtI47Hqgyd8X9qI5sywsmh3bqz
mkobSdv1TgYYVdj1VP64rOPEOJY44gAGm/G5bFA/RLPIqt9miZqN1WR8ptmiFUp2Z7dEKZP6OA7e
TwYmhVVRmCZexzU8eyk7E1JCx45ibdWPmjkndOYsDw5P0Bgb4cCVGZV/FYBUD6oCbUeOWpLMrm0X
lO4fSNKgu20WA/AeBaAyj1ekGHEq3zgGv5CPDzjnIAbS+hyHvAA3y1QcWiRD+YpKgOlVA+AuGKrH
nOVAfAW5e9Jo7mZAB8K5SDvtpBdGjDYOW7zWJU46Bt8wfmlP9TTe+rRTzjbAJeTHcpQBFX3U7SAD
BgzRAy0lHsJn6eGeLVSBB7jFbrVoXkDpLcuvhKlvFcMrnufGaUbh7zt8Z9SSSoJpKHV5IyInDitD
t/XTUj2srJpuuBX9HYvxDHVPsaGQh8HK04LnROZR89ggm0MrvHDPK+KL8sp2XjmKZ+pvy/cV6d4t
ceLjrVOzih54Wz/qsk9eWee0pzgEhqUfF/KrkndVkrz6ZfIx9uJ8N6GT46HS+NsgehxKIxsLoo0x
0vRg0biOCyBGUHOvFtnirPEEaIdOWsxaUgDJwseOqkZeNueZHyzWuCe8XQ+dl+NW+H9dqcpSDkRn
/aVA2dtDaRp8lUyps5mX3RQ+0MxORmcfRvzHnZyWNZ7HMfJe58iJaiA0+NNeYZ0+pnaHd/hE6wJa
4n4mHmmWJ1d/ADQUSWIHYmENYO4QyAwtpkLLpz2a5JD9VCY3CryhRlm+eSNpr7v8Q6roiWeaYWT+
Hiqn9I+xkkmiHnYgaz2Qid/QE7/LQHvoAVHU+OqYqK9MQDbIXIc/09D5PtAKxwE9ge8yy64+enlZ
IWmOo/a/nUhkGtabE8f34MRLFyUL6wqH0auyRpUA/jioX56nLNWAs1qUqAJchGhjBf2LD7wlvJ2i
YPp90GT2ZOYl35OxwZI35d3SMAbtENX+luTkPl/tLtxy8YQqrMny5nPQBXD88+RjF7jNa2dCr2uk
ex4ayB1nrVmuv7WRzHytQJR+rHMOkme1NA0ne858Dz9oCd6Xhrefe83vL0Y6As3ckc5aMHnrKkIA
e5EryIDlY9bzn4ONrgLB+PDqMWGusykvdrTs9QH1gDYXSGlDawEv96GLzSda0aCX30ItTF5Q4gQ9
3msB1PgnWNnYb8FSHg2v/xYMGOpIAxPIuERBDnoEUKWAb4bex6gsa1QVMK1zGyeYjhcaO99ukBF+
V9Cs0nxtKxrc9G+cJTpDcHcEaUPCIv80RyR9b6DYZmRdsQ0ZkMxBcvTJFoKDTddJQISklQWK+Dxg
i6ExFNiHXoWpraZ2Yj8nJhgg+YgaHBQKQ9YpfEQ8qO2TEzZAv8AqGg2F0tyhoZDFZhPU6JQHfj6M
67hok52tm0jpplG/mS8zXwGtKhLU6729baeqPcoiM4dji96AQx85h+Va87XxKlRskt4Ig7QEkZnR
OleAa4szGryqPjB8XREVx28DaXSlZsXPHkfcp6Et8YAmESnJdlmilCMOohbb3EaiHDlYQvVMPkcV
q47AqCh26VhrgR0x5BrVkEZj/hj23rkGI8dpEWk4i9yNaHwNyGJxCLn3jLp3/7iIqmzQ96kCRR/i
oriJy7zoa53mCQgvXMsDkApgc0dT/DbVlaNCyVrRx+Dv9srDUI62F+R45T32gBOm8BSPPoAXRW3g
TainpCUpCmALgGhHPMksQyiSeR1DHgfn1LslQBFx7eSnzqnr3GQlRT7s6Ki3HlvcadGKPOfCQiAZ
X8G2tcLtBrdb0qol2dJxMXpVZofZgpbCt2cLMqMYS8j3GM4oXjMz1D+OFnKnA7fjj2zIAIMG2PtH
Xk7aFunu6FyVfDgm+lDuHUC1PqD5qdyM3GMvOItHLkHX7C9OGn3QdH/8mhVZFbgen0AlktqPozp6
ievE2RmRwKEmncf0FY7gnbLftE1sdegOqS+MieI8aw2vlCuKgCZhnN5oFbxrDcyDRohdlyUma4uD
V369GUy8zYs+D7eRL/k1E9Nn12tG8D3HAyqEkFrBZ+nPtKQZyVrXv1RomAPoWuR1KO+B3Twlw0k5
D1US7/WmfF7cbkwKXo8nAOcHHOe0SBShvkznevWoZx34/XoWf9db5zVFV/hrn/nFIW27fjt0zfDF
iGIQkVfrpkn8p6GJy9exj8/MA4qija7/16SwXaTAjGpPykIAQlx0AD5KpwoYECKOH60CAWmlHN7d
yd7qJNjFmqzex0i9IwmPItwmZScPeA/POCHwHtPU+mhKI/scd6mxa/tU29AyMVFLl5VNCTagCeiv
gxXYyqxCFcfJYsha0+s6QEQAM2bGuIIFFJczs93TgDvt49A2A+qeMu8SaSDuI1mFxuRH9NsiE8mR
9aclKYSG+xNAyb8WymLSmvjQ5ulXTRV6UjFnVCfgVQfZAspGTSncI27/rb2iSlCyivIRtGwacmGl
rLkNUBS4knp2EqgF8TdzGIq4GNCMhoaC/vtVSmEhbxEBZ+MyUXGT5uC/Ww1pNCWn8X2ZDwzo5GY5
4NYERaol6alJq6YKZuvE/TPNkHXetVP9iXmpt6/ATrrOFBK8Gbn9um+QPU/UEic53zrJ+2td+dGn
8qPm8upTNMRAQTPSX+ShRTq7CVDWWg8SFgQgrdDZHCCyu3YTArFzJRWuS4quI2+lTWa+kz57AoZj
c+JqIC0Nd7LZgzT4AmHbsVjOQhWrRUH3Ip9dWGYfgZng7WILTUcrDzfDKvDFFJ8cC1lPWU/GZhY2
Fc7N0A035G8Gtx7znPxmC28CaKoOMoAd+mJPb7IlOKlvpXN0VGrGJ4oyr5n6IMun4Z2FnISyufEn
Na1JMzuSkLxDuuj8I/Suzt1VgURYnCL7SSQcxN7hCdM9iXB6mNk7SBY6wLAFnvNplnEB+JMEWPNr
Iv0g3/9yG0tun8iCbCeNecjDugxAbPr0SIPvae4JHSMPi4hs1VXJHTgv+imr4/meSLc+SkHTna8D
EKQFxovDnZyUlKSmGTk4tSO3DkviOWW9KMh3WS6+KZoLkSjMdrIsgRh5d40lfIY72QHlzaiJ+nMX
nz3oundumdt7OAVFcnIJsPxAdzIbYHqn3t3ffbqQu/g8ixddomUN2A1wQjg/TMJ62nKUU507dQQh
o2S6eu5+Pl9AvRAQdPywX6MIONvUEu/cQDa2RjzND35fQUtnFosJ+dV2qq0c7tgrenjFgKMKCi+b
drSkgZ50IbP6IPMzpOTV069iDjsNZcMCwx2vrh9JoIi4xXUZPC1FiUash7tFRjPh8gkFY8LaLIpx
yMurIdNyMyVZCLAFLElLirrHJs93R4H2rj/XIEWOqhWUU5cf7uRSt52zLMV6iaGNeL6jYe3JllH9
QN4yOVn1mF/tqG4voM1b52EfXgvPCa80C/tObHBQqK2EPspiU2j6C35ieVzsat7IU9v459j6BF4X
ObFjw5EFdOMOLOwh0PbBuvdnMHoHULVGruGUHm9nO9IABMfbRyiSCAvnzTgGdxUOpevhbQ0s/zc/
8vBk/6MewStiGOi8B4uUtalj9KgBgKo+D7iNOwfbHaozrd2i01YoXzRWqO+tzouiNzQ4L2tS+9zs
jmDcWtURGNLWqIkq145bo5F18JFDDLnAqQ6KsU69BHrPnqY0+ImlH1KO40Bl2GkhDGm6mNAMBWZ/
QlhD1oCSSUWjYTG3Rw2aFBTPKLayD6SdrW/cSSrx3ADEnYpB7rPVpD4DCYXUH0Xs4klDhsslNJST
+ntazz9VhFcaA/Vyu4LhRUXTmxGbV0UFRIMG7r1jbn4iJfqmW7QC4Z8S4HHKhJvRn+msy/Ww2kaW
+ZvUziAkILyVpfTszVjiD2SlWXN21KA2JvPQ45XRS+rxeCdvUJN9YzY7KNmEMtogcr2edjfnu5iu
l1/6Psz2HivsE+gDLTAAGNjbxdK3TmCcxk47Go+koGGxo2WBerUGBYnwu1PbeYVmJtE2K1JQvDn0
neHiTDbLssX3OUfSBAiGf32qmyjkQXpyK1AwsJZGfrYjFFsP+Sg+JybABpKym45Jn4Brq/nEtSr/
lILa4eznbY4+CIiRnnqzYvi3PUtAwa64h/dlp+XxlyirR3CmADk1BA3UC6twJqvkdg8wV8BbgrJa
LYuiOjusFi9ZNDYPOZJSQQR22y+5AO9cloFKncW9/jkzZzFgqJLj4ITTmqwA/NWC/teuV1M4NCvD
d/hZiPGDDEt01gxpBwh3DCSnIY+72yXJ9BBv5Go/vpj9p63boP+y7cBPrS5FA12BrvVvsqGc0n0v
06f/DHn3kapJNzZIGoKB7f2z6nZaroscr7/ypQY00xGgBOmJhnYIca/tx/REMzSXW3s3j7ekDPs/
ZrQE31xXoQwewjs3kv2by2KXajZ/c56AHLR36mS+yF28ZZkKFLZqg9jrne4fh7H1jzQTakmzFndF
cASo9Ty905MPa/xbbx1ppCA1Gmt9pyBj08KbOjrX/1yQbO6W86X+2/xGzyaA6upok9+gvh/gSTgG
Dohhc+biBJMN3pkBr9OcSEo0nTf6f12XKlLXWADeIfeZvDMyelyKHCieD7ro4+juc40hg83Q0dxz
QJi73AE+dB3K6NJ5I3Zq75rZkDRm5QNwwQReFvmQjAadFHkZZjtAYKRB2gEjMcJTNUDnZeLtDK06
NGg9PnX+YKGZ1Q7/oWZN/tzFIeqYMoHezJYP20RtzZd3GlQTJCsBRtV5z74oSn2MVmiz1WdF3nGU
ZSe2F+JO21jbKqo4mtrByZDG0Wc0eIdPyHehXiUv8EBvNGNFS1IwFLEASdP1tk6m+bMdngBfw0a2
JzIjOZ/OYdckT7RIM2GfzSa8Tq2GzixZptouryWoXdRVyETXrW5thn46h02GukJFtwAln61fQ6Do
AszLcl7wRwDvJ7j6No0iCABYCWB6Lf9FqzT7hUTv9pUycLh2a48kNgAXBIi7VbB3e5aE7QOtyN60
8MfOx/kSFZtMuoTIaiC6Mn+8po7gyLT2ITpKOm9tT5mFKqtRGicagPhpnpCIBQ+iVrirRXFjyFsr
jdakupEuTjr6wk/W4KN7KRGgA2lrcD4ZaLq6dO1gXQbQbQV27tdoDHIAL/auoCVOed1zWL/QguwX
K5qF8RRv8T0BoZQV/pAtiCjp+HABTpkhVZZjSEJcAaPssfY1e7+cQs52i1+lIB6YYPve7NCA0Gg4
o3NRfIRimCkbTjfTyZqadZz5WoDXs+GkJyJ3zuSl13JaIfGfIeMKTGe8Tik4O6f2wxMSAGD4oKkR
P7IMRGuktHMN8sWOZuhdQoHFuy8cao5fW1dmxRYZ1qnaNYqsOtPrh6JsOXD/C8CzI6eE/kzRbUbL
Aq2Y6XZ7repvZ0mX9LMsep/d2Ym/fUejx5aiHL41UgdIRGGFeAPXkXn0e6C86aP/17p1VeIoL1G0
R/bJYK3QcUdoJDVDirXFKSKttGbCKVcaF5t5yRxkByUofIDYi6qRJEK1Z5X3B0IpKcEydOzdqAtm
0BIFbgKqoGNuYbcQKtKSRMN7J4Uji1Hv53CEeVLJCViFDL+dhqfaAUVFn1t0dbMgLlMf7D6tvyry
Rt8IhSmtq4EUU6Nv0bfiAvHeeRO9+5PBIl9ikKKTePN4gxX1p2Y4UnstNbrmZSSBC1UVH+PRaXck
u+uNpSUpFjeSKS+hR3x3J79pxyU7xvTLgCKrPQXxWfPRbBV6j2rsnW1pukQxI7waFXxC0v+mYQ6k
2aq2JzpQCxwNN011tPbuu+XmzrlFRzMVqCyb6DB31M02TPXn5Wg19dHNq7387yZ89g+QLs/UTdAg
AsJONx3fvGvBb/LGGFElGD/PQEeoFxSb6P8o+67txnWm2SfiWiQIplvlaDnN2OMbrkmbCUxg5tP/
habH1GjPnu+cGyyguwFItkQhVFd5xj+F7PmbquDok7/FJqSHo9B6TvR+WIFqKNtj72A+hj1PQY8N
PcRaykvQh/3nsbbLjdbJbVkWxXLWlJn4knEh+C40Y0cSMsShgKLc7wzMN7o1c5wP5ta1gaf2svUc
iCzWnrspIfJ9x4ccgHWqOhxsS9xo3z2ATSAvT8U4KuU8kqAYjXgPhEHYrmIQWz4neMye7N76HqoW
mfLyRXqgVaIGS5HOwYLSOVATGTTNBvA6sc4NUPvmLTiAhFFl92XhVJt6QO4ckAE4vwh0cFIUIFZi
jNe4LnPl+e//OftWQ9oAoTfIezwwAbseLldu6NXKyMljXHJDLC9n7qnTcDFjdkWxSaEt9lKkGpKC
kMhjJhUUjVwGejo9t6GK5LiAA1fO40RWloEP5ggk62Nj2HhWQVvZPbZW9RAmLLj3QkDPqcbkiIwM
SqUCH+a9qwpyWMA9cfBCey3OZCEhiHk6R6msq/52PST4S5TRiwWWE9zHqSZkm7RDaTcPvhrEaSoc
HYFLdgGgen8PvpB667SttnAt0PEuwL/sXOJ2T05fXakH6nZczy0wZAHpupvCqFvV4R8CzghIaYZR
ZV8cbeo292Wqm5WV9c5pC4wu69z7H6QWnu7dMofhn8FdXdc91/Es6/YL5eL4SstB2vGU1XG7i9QO
32kkiopDPHKqqvbssWK1z0vyPTlnOzW5Bxa3xdxN+Dba0N1COdVn3zRFboDeIDZ1ANQ+Jr/uRfGW
egl/HsV0PRFtKKAA7nwbaXJ6B0hL4HtXWod0ZP6lwv3nQxK1XxORlF+arkvXTAJNTc0QN8k+VCE7
M8gOeqeBHEtFgSczQQZsqF0CycXcOy4ZyM5Ub+kAq+N72N7jRt9YjGHgbUmqbVJ0q4Nsrw0ultYK
hz07oF2Jk8LMOM323OSAitdetSIbFZocIRzS4JLeSIEAJ9s0jwdw/hwncJW/T0csJGaROvJmerV3
LU8/zfZSzVOkYJOcVepaBulxNQ94bjAPvc4e1+GLAWx30zx1+QSu4fIuMHASqfhVvkbMeVJZIM9u
klT7FGcVG91w07cq/k7+2kIGmuEPD42Fz5UinwlUUcmULZmrW1uyJQETFxVBQrtkKlUEPrLvEZoe
QDSobnb9mIyLxHLB/0SEnWbzE1MM9xNdJ87pzoE33HEiAHXFoG2Rz4N0ccXjSZSbPA2gEpRp+Wbi
8FREnrXG/okHzTxQBNl/DTtZTDz/46i/m4cBjvB96JkndB56Huf3ocmOvXlsgCjSjdoR6GoqNQ5I
L6Rb6/BUR3tSI59Mk5tUyKnAOjE8deWeGoUFchfsBdnacSNx6pAZFUaQxcBSOsH1ojKpmvVRu7H5
OD44ehX4T35FzQFk402rv7upPciiPqSgagTllLerxk5/k6AwifxBvhVNOy5xUWHeizJKd5UGqSAX
afKXADJEK6Q/iFfctjwbQ4FE2wwMfhDMFdsOiRBgXdDtT2OV2xvkKunr1A2dT4PGmg1S5/zJW1mQ
N6q1odhoPoJx0WetZcH1DfX1NVzbD1bXryywzTARpGezYOJcx5wjB1VVyTjW3F1W2DyuzLBMJxt5
Swnh8gXFNK6/heZ0ctDVMPNYU0116xyw9Jqp9TQ7abh67Mz3QQDFh9igXDbfBzChrmscjlz0uPIh
3ZwZL/mYabimbc0LFcnAmgsu0qcAim0AiN+PDv9qVsyzFxQ2Ci7WYIvJVlfGusGVqBZWyY5iMLp3
FiaSJpLUXeVZ0B+Ek2WfzFY7UDZMOgQQWFf2HHQen1Ico5jY0h2RvpSvvKoaV4OZesc89O17SMfj
B6vro29BP77qYwEMQKPreyTdxZuxbdI3rwX6XgVQzxHveuqpDfjNAo40Ava2fwVfozv1DLEf3EQM
zwfVkwKoZ9HEzYZD1cWtAFJepJWGhKOi2DdDGt5TYRZAITuQOZCVqLK1iVQOKB5B63IOoRr2JuqA
0bjDgxUjVVWYbQfQhYNkeIQc0xST69/kKNi+VfIIZBKl6I617Z/JNL0KEVvWEuwhDgCZv+L8wEmw
bOAyYDs7hyiSHG1NW9q1qx+lIQyoVuAYCvLuPbKxCmUgK/ntIl4nrGv2s2mKvm1PvclKQ4hMPDZK
7I5MIwjC18CyYIHkgCnEVEVpF+5ygPj2crYB8l4dqfiTTVe0IoDQHGXg+FvkDQ3FNB71mAcdHRyh
zra/j0feOZjmvWkm8fia4FfpVBQxnn6jLQxQFLn6CSvZ+JCm3ppaZDe7QZ+cZNNVGNUaI04OoOBa
+1a/iMKNKyAFW2Avc+yTJJxqZLOVg2rM86N8ceP+U5cbm4OMunxRWG65jAbDWJKbRqSxRkePsesH
QzcuOesjFZ6iDYcCmKGS8GGkNtGEz805GufrCQAwcbKiOGSOmYcCi+g37H6+m2HYPVWmj28C0kUh
gVemr+AyBwKT40jL46DuFgKgtGiwH23AwLfxmAhQafvmPXcB3I7zrv3ea/eG0dg/KLQGWOAq1HEK
PoUmIrwNZQkYgGJQOqfMFAucDUR4qhshOEoAQaJaAa3Ktdbn2vLGAd5SvrdL55lioZWTQnZB9WXe
C1Kc/fNkGqLuDvSm46GHYNrVDBQ6z5A2uFWbbVSjGcTgPc/2+XVhFgZRoTP5HEtkfHHzHtIqDJZ+
Bj7tTVlAyBeEUmeVb3sgciNiRhoUPRLVfOFMztk0h0EDY3JS6Gyn2N+HJWchQItCtQ/nxL00d/0Y
cjbNXVWvcfCDQ6sDQYt7xPSEHz1k6muA3ORKJ6zjzgW5bclz5UQlstrAlkB28Bpdir7uz7ij85ZA
F5bHIFYAD6retklwB8Smv/zUdn1HX3OITCER8ZdU0KzMQ7ZJwse1m2TPrXgdJC3TP1E/iaz6BaRv
42jPzfAb0C19Ei3rCKcTtJzpAUQ7BYa2FEBPH6b1Dy2FZq9TRXqzcD1vipmWUFXN9dMck7i1tjXb
wl3wNqw2fVyYLxkoBkB4G5XnaGTmy4ijV1x/v0Ruhf8FYIsLinKjItj+qRN5cQXzp06+6sTUTCPH
ur1xuw7QbLBvUlEBWXmw/XzdkxQt2XxD6TmSx0LiTaxOEhIQewZbByf+oIGC7l9lY6EVxc2BalRU
iYav4dymWqwCJa/hCeJxm3uxs6V+k+2qSuE3Q6asrw+3407tqZxGmbtWlcsEmLn/8Epo6CR0cc4f
Zt4qTSr/TprsXisYpIoq3zIXZINCEVJwCjOdQsg2OUBUcezz/jCb+uqgpRC2Bb6g9pejw9pjXjAf
Z7ZguUM2eAza3SDojiUZyd+rIFH4lb8klxFm1ooNYXtnpt02C/MwWDCjwCZL85E6VoxLfFNA9caR
Rc585kRAx9+7YY4UbQtK7IkJVuAisP29H/npYbSs6+JPtgqpuMjEMN7jqDl3I8eNzcPqBxgMHBHd
OKjbzRxzyDRHzk6+Zmkb6BLKQ8xieTBxBAmJE9WeqlXolIccCwixoIA5lJqzzdHqRF+SWw/1+L06
DUJRt4NcRbHW23a5ZgGr4AT34G3M9zgnCxYNrZ2UjRyJGeOXoITogqS1nXK4WoE85chY2LRmq5Uj
NS0wrdWgbqMBkIyOk5puHA9BCLLhQGhAbOBa+YJzqwt29sYXS7IBgEAtfajrvt3KVPQHfUjEGeyk
49oAs95z7Nh4dmSZ9R2CovhRQ0If17sn1gb/VADv7pCSBzhp4+AGCklQ30fRxvupSR7wa3+Ns6G8
tsVQz5JW1u9jrxtxcaXyGTy3enFlzpFThvHIFGFnd6lF9Wm0pPben2xe2zxV0ZAeKJYKiDxXEPg2
H2Tq1JM9L7PD38/hOPsXgS9O3wzmWB6H5rlnM/13FtPYTjsLGozy0Wm5QhppyV2PVfBd5WjQmgXT
1apVTasvarayykxsnD5wgGDhI8iRlYv8pRUXO601vtEIvMwbtvJSgx9GG3guJA7p09hdxnE/nnrg
aFh3nfWTq/xlnfF7p5LhgamWFiUcp6Ko1Xnab4U7lIDV+YG5IA/FFMy+ZzjIO0wOsvlt3W/tEd/f
3GmADf0Yusk/I4HXi9OzIcdVZxvJl8Er7HUu5XiQoPh4yBNQFoy6GXwPovjgRBFDFmwKnmbuG3ug
XMvHIHDyKSIfgns8W/LP0jYzcBuIGJsxVuO6kO8HB/tF4mmZC+Jz0YpkOGssApK3t4/kJDuY6UCf
CHHK9uytOZdgJyQ7RbSxhws7Z2OPWnU2IrP3VjjrBRPlUDUb3DuBxycv8Dh1Yk/btl4AZnNlnB+b
VPOit6oV9pka8iOARsrSsdncxJcj9ExotGlKctv6l3kQKMF+0g3/2S0Lficc37xzwkvZ9e7ZVpbZ
DPJigBRzcL9c2VQ8xQ3V1IlGoALpHPxuABPjKladyMbN5LUeMrEnJ5nQEQIs7pkaRVC7hyTKj9Si
GQMJxhoKb0xfYwvySPN2NnpNNBuuDd5no1By/HqJYeh3SKdKkwSQngBnoB+yaknmfkubNscCHKxx
XtAUD6kxNcgCNi7QifTg4KImFUWNpGbDGHFS8x/jRMiOuMgIm3BFveAAUR2J9s4y7OYOJyvtXSn1
es9q56mBSIuxIC8VhiyydcIBo6c4/AD/chu6h+ddaIXbeaywrnBC6bpiDa0h95hM6ZC1F8uVEYBZ
jlitJkIryp6ktlEgFbyyBDjnFHXWRHKVK+qrqUpWKmyRXUdeDWToLcg0eLWdg2kCGrttkEIABJcA
E575RutAbKnAhCOv1nU3S0Fa8JFN4nn9EUrmeUWYgxg5X6XewhQ/wzE2sODs81o/OQI0MaJ4xygQ
WgF6hNYJmSLgFWS9tfAK2WxcM02QrQEHmA3WbVmARG6oSmSajvqRAJ2lnmWH3HZeqTUBP02PfcF9
DI5uXngpkeYJDOGzWFKdKUOUhy+GGNyzYfvds1+B0cmqxLDLymRXYMd54SUwknqc3jOwIoI7BmK6
EIpO+MZKO+Oxil3jEXcTJrSGHsgyQOBgC0qQcUnNUgUIbnxhrYhOZGJGVp1YGr444WhC94Q3fNmy
sdmSF8kHxtocIeeTulq4NUH7M8EpPQWLnLGRE9Cy1vHo1DJrdwudJMDkPMLcjxxUTCNwXTwYUWDt
Mi/6arq4/03AvPnodOmwMgrQBVIzUjZpDcsuTYr7Pu2Hx6aF7Bc4SMwFOcmWltBMr+O834P5SgMT
QR8uRCMgWKCKLmrea1bV5wKb5V/tOSb+iJ67NAYkpqZxbtxzzDyCa7nFYexjth4c0PS7uQ+M/KDX
ywDnz+EyLJEbd9WuZJVuG9HVyKBW/rmdd4N84FVRPcxjgBJBPlRmmWx0gJnXmgCje2OPn8AkisOC
1h3BSsWzt2hMH6EXWj+lwpAnniqCKGXHy/pHg8b9Q5B58Z30kGZD9trGmafAsdEFLOjaxSkbABCR
Nfk24P8A+L7XnXVhQ/+KBV952GWnv69BDBz831w7MVw4QUzBc6HUazr8lkrdsFXSsy2ax15WOM91
HO1QqKJn3IcoC7Ub5OwAtbtJvUE7kIkjZy9b3LanPpNvqg9WAobZj25UE62LvpOfpmoM3s/j33SZ
RqNJqfdtmzzU59+z0+gQiP4KNu16o4EcfRP4MlhobmOAWhJkhO/VNCuCM1mpaLxc23icf44kw1Ei
B53U0QDlXHCmam3n6Bmmsbcd0/iOuoiiCeTD1LvAfchgt5sJCdCWezc1+2OdprhW/dUi4AB28m9W
E6WX1kmNNbJo850ZyOG1b+ShkLn+BH6X/NKG+BKQncLkR9igVQcGYPUTlkPXYSZLlpAmwhkFPUUT
DuC0VxYnrh62sUKFharQOjAnK7tWGtWOAZqJDGt88vMkTA8m1FgXNd3tUhtkt8Fi+qLMbQqnb4YB
RbGpDzXJQTbc/QcL+i7NY9NY1CRHmUKGfOh+Mja0UAwV4VMkm/wB6mSL1rSRLB92tb6yQJ21IX3m
RHmNtAM2KII3Vl7qGzg49k1KCAiyMngyzSTaDX3dQS8BTZ+xANdk1TGvbfyoK1M/hM3O6VixJCfZ
nDa6Sy1TO5MJYGxrh18v0OnTkB1f9gBLG6mRLQsn61+ACWDroEFGV1AY/YsjWpyhibi543YlH/Hh
WedjsDdxAf6KTByxYXGfHTwZyQdwHo34r+Ij8f8WIQI73A2Vpp8y3P4lkOd8jUEatmZFCyx+7FYn
IPzlGnlx7UuU6w9csX66Ip9CI6MK11kvrkPxzJ5CC8X6qUIbsF0OZvMCIJ6xsW3ZhcsoGzh0n35v
h32OnLWwOGhYnC1Br8se2BDY24A5IzKq3QT5k2m6Aqdz8gUnZOfCdvjPFhyXJWvKNzZwviysPLqP
NdPbNZXV7IxIEcwEbruskJ36VbjuRso63dkATa8CCTByyKwQMgqZUextke7IZinQP9VMVaOmTikC
ZKTCboNvJjitNxRCJohIglbGAkUktJ2REQCiqD0JrBGRQu/rv2z08Z/b5KZAsoFILtnXgeueI6fB
rnfdWjpYmjpffQRqcXGT0nwCv/Keqe90EDvlLteKEXdmXv+K2y3A0bvoKoyrMB96VVdhoFwHTmaI
1gF+OHeDDhaEyHScTw7PrZ3NsDcf9dz9FIFbEn+Svl8hxdz9VGvC2GJt6K/KwXA/6TXkF5oir9bU
V08SfWNVrb2mvlkggQeGAsaGvGmOZUhVplDgVn0tG0tbD4ixLXmRSmKvhg60ndSUEI1b2TqAEcJr
i7VZQLmxjmuc//NI3aapqwBm6L+qBeSbkG2mbgRyzVhVwtd2FE6BU5/b7tSOVYpHDHg3zuBBH0xK
uYJ0bVURmWa2wcFfOAncksOsgG6/apMRAPFqQWosxMlhZt2mZZZxoRbkxZttCS71ZdL34ENT3vrD
2yuvAd33Kw2XPGo3ZQ+xkbm/qSJwIILn0sfownSDpyrprvv/Pj8pwkQ8sjYFkljcXN8CQNO8hG2G
22QkvuMQfaxfSnEGU0n1OS3H4ZL22ley1hycEyy2+YqaSCOLwSgU2/upTzQ+9m3j349ZZT9z0KPS
yInnLMM6qPJkn0LmqFQSE1kh34u8inEc7EBEZHZgHwhBCmprbQ0WGgrvWf4emTphcprDqUkhsy0o
LWj0CCyJBsm/UKpCykCiHad+tqWm6zaPeaPYuazOuldRlPbggRzzKiq0qylqCF3rHvoN01gU5cY4
GIg8b3j9iPoYq1cpFDQjRVHz31HUOXPDSz90W1vhSucPGukp/8nWpoCFmTKBxMjHp5I+pNPnlYwV
fXRnv+s5zcpv8NtCw06RkTAFwLeJveiAlH0ClPERAEvznIf6+IQ0Vmz/wtRekbMeHeu+zcZV2CAp
CwlMjQ4SQ/wOk7cLATnBditYdqG6lTSTEuAGAfV5NZQF7uPVCFDrloLLxLJOqd19mYZS01ZFws+W
nf33tJNTRTQ4Tbya2slciEYNmja9CZpBTd/m4Dq2iqQ5UNc/vYa2GL9QvKPG/Xj7bldEd3nA9o0C
CveV0xypVqnm321diEx7LDCRZ6e6/X/1/dMcRYXvQZGk2fpmcpvwzNSldHsggLQaiVJOjGWTU0f3
OCcLH3EI8JRy134d9UzHefFYbPvcBW9EmSXY2nomNLPxCNWxOX2kAsC4ZMl4FO/qKMYtZVWGBxMM
1OeCj+GjDKGSxbVoI1WLTDgFwp4w8TmIcDGIiFoNeSdFtPKCXRbboJGz2nILbUfne9HWP/PQrl+H
tMpxbusOT5qH15GJrLyYtQUNYKC/j52BfKN+BNS5xgXunWvjh6MRdfpYWdgzN6l0Pse9Dtp4I4i/
jb13kiB7Dxb/a77cz8enKI2SdR2VUPO1GlCEqvswvxrx2KMqKN2/gyhObDzbKY5UkJ1qZhb+ipvd
VHM+oqexKjPq1wWS4xkkO5dGHop7m4XWDtLaxg6gk+K+yUy2bMq8eoME2R6/dt7PvBxPpeT9F2jp
acsQEt4XvMNkr48dxH31MNjKLtvgRsm7UGEoVHNraWwNiUQH66bfHGMSvYGhyoEG/C+77Hz/9PsY
vjqEDL26WHVZ2J8FUlnPg6q5AqpGRcN/4AqHdyuyUUjoGeNWF84P0fkxNIA+ulWQBz9YlUIEo6uK
IF/TlgibR/cA9qGBaa7ZHvUDMr7m0dUroZDMMYCD/3g91COjuecRProlvgSxC7a9A0B2mEi9DG/o
CuvwMcA0XqK72VJiSbEMXEjJ6DZ/KWow3Omx5d87bVdcAgB3qUV2fGr9e2Z1G8+AOgUIiRxtgR1L
BLAJY3uKo8LGc21p6uDqr6sMMZD2LDfYMDjLOSbqhnHfj1oMYhfMRg7WI6/D873N1KLxmZMtjLiv
LzQ5vYxShC9WPAbHKcythh3XoWSQdNC9WrSOL+4y/mggNwefkeC60Pps37gQpbyxuwlyIorYxPpK
dcisRkcKrwNZy7z1kLD+MQoNCriBvZFBZC9mB5ikum2d+vw8GoDvjRmP74TOu3OYJ9oyrhPzm85/
eFz6b9I28rUj/fSIjHZ27yYxWwydwb4BS3aKq9b6LHoz3fog79k1eZY/62b7JVQj5JoEtWgvsK3q
426P5E8wONeteAWF87YYyn+wKXk0QeFxH5XIE4hbiM2PFRs3gWqSre+NYStGHIS0vcXvKVgzyvZc
xsmWWqYFRJnRmeBFFK1/ADb/vRg808oUwt8/kId/uKnJ5BBso4Hf33QDEu0/RhkjpH4iZQazXFWn
wTKdgwn1967k6akTVdM+eIiB79pQnG7mP91R9OvAH9oD8PPtwVEFODWwNaAqeN5RJX9MVYqiNvmp
NnefYmb3HH3lmca8mmmemXreTjQPRzXbHH9CoNH2QQ4ZcXs9Z6dNCW1dLfjCytkweTKV6naV1ZZw
LzjPMVOqGxlDo0DW23/754moRmOYH/PMXmMEnSAH0/eyrIEGLgZ8+hiX4V7kRrw1Yz39DAFOMBnF
6fe/RgzaKKaIoZCfOH6CdmXiIat1qNo3w/Eemdu2T3FQ+0cPRK0r3Fm2b+ZYfa647j4GJbbajiWt
JdmLRLwNVVw+Qs7MPVW21i9pnNGufuSWYz4kPjiZM6hSTnYjt0DpmmbiYTDGL8DepwtQzckDFc5H
7U82J+MNPj8qJkmK7//jJNCw/3UQyG2XceSOgaYUr+xGTjQGLN7zh8Z7wGqgPkFbPT5DDCM+Uw0M
K++1FOAlAenEHdn/M4zl38UgwbekhhC6WUFrPGUxiEsxUC5kdahL3Deo1my/Gc1AFuA2r4x/pjCo
xnULCpm7GXasr7IMxHA3jrlJNUN9etNw1NdXrwXqK9kSaI1i5fas2JrI/VxNXNh5YK3jXv2gs7p/
FBCYKw3rSIURaN0+1Yq1ARmCySQsmSHdWYUkqZUiU/7DlUdBfYyMlQmpeZzsFsFwFHXW4ZOiqlSE
eRNuM0N7Htvi3UT20ufb0DKig8S6BAwVplWeaw164hxoOGpR0WtIF1gVWNUhWU3+xK98sxUQhDqT
t2p0MKZR24QSBtQ+oXQzDdjnidzGMTLE/aH4PtRpcWlFmr/sTCcoXhL83F1in33vujF/4XUW7KEN
PkCVBc7SZMhmaiEiT01p/o/kIu7867Po6DiMtrnl2MiI0G+Si/LSHoMB8NkHN3bE+LmtXe1gMyTi
kAqk1LCswDYs3862IPWQygPxyHfPJBc5QowyaVx2rnJm4GAdvNE47OwWFvfHS6+n4vInBwTp5S6W
ssCmCSe/gYfTYiqo2dHpr6U8N24WYAcP5rzX2Q7ttwA5cUW473CLc9eoosBVClIIen1LTfAxy83f
v8zWbXIW0x3TYgYyVh2PW7p38122is6OOj7yBzvwHhJ8Js4SZJtHWza45FKZykI9rqloDPzdwEAi
ljIxozXEVo3PndNA7CHQfvpYjbhGwKEaDV6qkBfhk1b57oa1uo10/6g/OymYt1yOvM8rHNuEPyMo
GjdB0rcgfNoMVyOcm+OE9S7KzN1t3MhZAHy1aS1DM+8BXwMGwA/i7OiGBZ4dhQYtYCbiz1kT/Yxq
7v/Uik9hzKsfNUjbQaqXDJBLKcaNG2Nz8fc/LDYEt59Mw3QMT300PQhhuvZN8pQIo6yXAME82OXn
No6TOywPykMUgq0/KnDkm8jBXziycL8hwx5E2PgjisD/XJVF8+L2OPNz9ASIZaAOFknvuyce6Tjn
9jPQzSeWeCMbFVcxU7XUvzTW+OQj8QL3a9AGR44xthOa8RlpGuEut+1qi4sk96VpU0DDlTw4MqqX
WJb4pwxkzRcX8iWLLDX/gVBQvk2SIWfL2HKGgxuMw8HMywGrn4K1O1u1yUgFNq4uFHRr3FKY2XsX
UMSVKdB8CGxSX+JpqQZyKuTCL70uEGt8/MyF2zTVMZP1XWna2sVAHiLg37UZYf+QtWsgbP10LVMD
V2S+fXZwDgumLQGUktflO4Aiq8UU0g0lxBIDJJLQOBRjlP4uq7UR09cmuCmQv3rW/bZdF/EQLQ3X
NM5UkGOKyUGXt+ClX21m9xxDNVkGeOVufryxU9Pr6/QgO3tPY5KJCiFDIBt1O9DXRdlrSJrD5Dcx
ZMOiZlwg9QYU1CpEtp2xr7vkh+voHMo3tYVkCRkczRGy7bjEz5/DwM8XcR83P0EK40Rp8wNksebC
0kJ5zMHQr4nlqAO+iOtEvV+AHhI523nnQvndN1toEwG74pdFfVbki2vk/uZLrxjrc5CYerr18JfY
gZ3zk9/VNTtoQ2ueQuMwtcYk/xFF4ZfSixJk8rAO157xcKkKUJv6bR89RDrUwDxT05HKWSU4x7KK
Z+gstksBZZnP3G4gGCa98axZrb0ZNL/eNhkzT9I0hl2Pa90jRIDtPXd6b1+IPD3Gdqw2GeJnwNpm
AYGX/DAXuN8Hu3SY9jqwG788+PjH+W5uUw0JLLiApyp1unHPNg6KcCym1GgZ92OxmF23A12FXlWv
ek3V227zgFevfKrOrqvXO7/Uq1muqjG9X+p6NeFVwFWVxppnSeQYvf+pZuPV1Fc9r97WH1/QPDLI
bt393x+v+G26fbyaLi66Ld30kFoKge+bHy4PRIu4mInbhzAKSnwZSxtZuVAJ/YYE0VWpSLd7M3uu
U8d7GctkWMWjpUFUhm2hVR4gzQkFd8u3HPnhe0ewdxPZrQoo1Ip12erGIZoiOGA/83hjd0FYfgEl
/ar3QC9MY9SRvjZDtsPdrI47LmArfSTCvkI7sdl0uJ7fUjNx+hfPqDyIxMTNY+bod6Eny9c2xIXW
KNJxTc0ylBBoxT/mjjVB+ylvfahnIqwCK/thaBIwywxW+Vr2yGFKisI+kteKl4XpOS91Ezag4Aq3
bRyNY7aK3P4hjuJ427MBxNZI/9KPcdregRawuE8h3jgVDcQgFrbRdLvSzoW3SI3O24N67BuFTLbQ
4W+uLCIk26qQBPI+O4A/64VQY80DCgvCA2We7AxXf45aGwiCUHuMbC7PdVIIXMwK54sW4VChcJAP
iGOY4SGJra8mC90vAYCuKwfo2kM3ltVnF1mg5Tg6X0A4YEFFvd7gZrRbzuu7WQM8EPjlsY2x3dIa
b3ZQMHlbHFJuyXEzAH6900UaRzghwTpnH7HxrlbIdfyNjROE7Y0TNadaW9gATur5eraRo1JxVKOi
F32/Y2C7rtYJiNkeu3gsH7XOy/e+WpK6zQBipr7p2qXUU7ad2lbaLt0MCiIUDTxWu8vTe7CnQA8C
kDHQljkmrjvrMDsagbR2U7OteX6SLlTuFxREbap5vsBvrltCwcApFUWaGmOKDI1m3JVFOC4809DW
fii6195ytnT3nIwGW5RhGz6UZdwexliXoLhHQimymfAfjDXnDnShBjYTCYPAYxJ9c3uxDQVQmjiS
l9sK97w7r8/E51yOJwoY2yBFog60teaekR7ET8ADx4s8AAtla4b/GFX1mrXCf/VFK8FLY5mP0gF1
C+7T2rNZu3Kvu4HYY8vLzzwdzXWN/MWn1gHri9WV5Zeorz6XbdT+Azn2bmTDNg9jdw/8zMpqxuxV
BriLHQs5bIE0r14TnKpbrt58bfEzu9JzIz3qoTRwQ4+jAJk2X/t8NBc6sEzLVA/aZemnEfKHASio
4yJkK5f38Z0nQVUGqN8haoWXHbHkq2WHw1nli6oyYKua9/eOC5SdFSJND3IPmocDNoiEF412GSFK
97WFeMuyM1lzVzEQVFYpgGBYnLGvDsSBM59pzwLg+n07QtDe0jz9zYlPmlWxr7GL20m/XmZAsCCD
G9+rifLUaeNgLZmoFiHSKJt78ogWAm1vti/jYxJWiG+zzN6Zo4HlEVjZll3tHzqIJWyNHll4OFNw
qsMAZcfqhx6CdUgDk9eyMZIamYuNsJ/Ib7s41Fo0dnpfjWmwSHFob/cR7jRiy3rWs/FHIVwB9QVh
PwOT0i+LAJrvkxOXEGtcgHprEHLbz4bppvuskt3SU8FWpOXnsTe+U1eHy+TRRioW9SQTri7/PpPr
4WlPY+n/NRONFoEV6r9mmgIEbrM/3hNI8X9YgEwL09Y3kFqvjlwVGlA0U80HdRFoplSbiqk9B42A
kV+F58OyGaroykK9rqJAsLSc2BZiaT3bgPuscyWF1kYFALD/R9mXdDmKc2n/l15/nMMgpkVv8DxF
2DFm5IaTGVnFPAgECH59P7qOCiLd9VZ9veGgqyvZ4bAB6T5DFr3AgjXa/x7PE0t7lryN/y7eQrdp
b9VxuTKa6B1fUS2IHQ7VXi/ErKH2rRKufPDbRB5TFYeqzvg9bJM38NjHv4vHYy8fWoARrvldml0M
7OcD+aHHLFoUYP8HiQ7sUwfDLhCjzShfGwwe29e2MXTdsRtK3NzoNCKVaCFz8A6qek0xq8zyj+58
cjCJ3SRQ80u+jrt2UDodGitsVhxC8GDgQHeaYtcckpG+vmIxxT/gdphtru+FMhubQ8LNAJB5U7bh
w7WKjTtTC2/afUM1b4rRIVcV8rn5JZYnm2jQ2l0B4Wro5Hxvq7SBX4TffvMgJT/Z5gTENmd3uPJV
AcWZKKyVZ/J0W+iN+OY3LnTmgSsVou3PKBL9wGaO+FaZKAmGBgvXNIj307dcjg78w8z6wRid+7pr
E0BTRbmu0nw60AE+yON2wE+CWjFHlSHrCgALJYzrgHirEaAoWOFoe4P1MZCCJffB1e+1bHkdREHP
aqEJSvPhLl5vbKzVIK1fevl3YzLqe7sdDKxsoSsPWpUVreDMVi1yvSxgtoPu+QCZMX8hxraGFHnL
olVU9cYyFXUP+llrR6sBa+hFBS2tZai2zDMAjDbcK48eSqhs5cMfa29BtZqtqBs8CSDvtdton9fR
EyXQAE+6GiA5k1iFwrc3utv2F91lf0JJVX7P86hZ6KMmTsTP68qmWg4o2i6d2GvuR+l+53anvQBc
kuy9FnLD1BRgLq1QCQNMFyYzL50FylVYMbCgVLI95fe9XxaXcUr8Z9iH2SqJJiwj+zu1aEJbL50F
NU2Unq4TUlOrIXwBX7+AJqWQmrQCmPsC623/uWR39Mq/v8vBx1MbTXrzLqkJ66b0y7vULWCcgci5
TsiwSOd19Pr7u0ziKVxkSdFDYT4PD2kp3ocsn9Ygv4aHBo+sB4rT2b/EJL8dOo/HNRca47atrTS/
GsG3A+iyMzhAOJ0EZnyM2CHnEntPn71aPijDlCLVlgtW9vXb4Dpsx9vQXfKs4XAJq/9EpRZ342Qc
z2mNTSIIor3VXQ5vXzg9wwQWzS0ujR9D+zAFKV8NxXLgT7vL5RnU/WEHmax6iw/A2M+HCXC4fc17
21lRED9JaIvSaSz0qoGY/F/5hoHqdSjkq6X3iQVyGVzcNWiOwJ0LRdAyqAwN7Ggli521+BkccfWH
jiWkJqN1lAMpzUe/3MjSbe5Bdim3EErCdyKGyVqAAlJ7X/OCb4ccfMBY0Z7klKOnkrbYAsiZfQRp
NGWn4FPgYpwG10SaQg7uBNpVDMOpIR8PdWZe8rLmr0M3AKCFDdPEMZxVqrN8B33sL/F0AhAAlcV8
56j41AJ8Bv/677mKU37nJHyPKq0XkFKTAHQvMTVrR1pOs3jTiMsdCkSKgvmZQlpOVgZRUCsXeHKA
7GwMlcwlRP+MDcCOztJLDW+JZyFxFrElzmDotCclKRL6Ccw8qcMTEKnF/pK+za0WciqJkTdLt4UB
UCLroyiqAncoddrXAlxeJ11dY2ws0c3xsS6/ZMbheMT2ybSl7mpyAJxVg2+zey/vFsypymVUYnc0
oP4vpzSIhhsVNuRG8yfThA0oxDgu2DR2W2pO7lhjB8TWA2qWlWM/Rt53x7XFw00+nqbtR713P/Kx
TZIsgEPlbbKZYHW5y/1xuo8ypkHNLb6vLH+6pxAdPAb8lwdocjDHKGUyYYOdQMBgSR3zMFwdYQCu
Rf56jhVqUlkaz13vpft5JiEr/d4E5Q/uhtHdPFGTON4xqfvVHKKzyLVyuBRav+apKQ7L7Gw9GY1Y
UHNKAEKBGQIux6O0x+ss1EMvaPWqqiZYt6UYzUXvsB6TnQuBqeM8vacX2l2M1dfnx0KZuQNid8LG
L58UTa1Bj3yD/aoJJEbQifQm8vdpkaNuDuzrD2cydv2QwPAGbPtF10bTr6TWksDSsEtruLB3c1Gb
PscesLJDq0EYpGfDsTUFX8dmBuybN3B4uMLvVO+sB96OQxSAHQdwegKerIOd3rR2voE8M2Ijz7Av
fVqZa2dw4VJW91DWl7XYaKiYnmWTJcsSSy2jZnJT9ND/ZuaQGgGdtrLYwIO8OnyJZSpnhICfXpfs
QGmNYslTvBNwTdehZYtV5bTwPai1mbYYg6JutTcjt7+HUhjvU9ruK3ecogAbEYGO5x0Y3kV/Cmw3
gu/bx/sQGorvYV9+97Fw+y6gRAKAZmzeNaDF6Ip/5mpwsK/apAsEsccomCnWmm7od1o28b0LgNOd
rQ5dpdv/Qsl0jdvtJwYSBGMGfkamaem3ZAjHjqOJuZm4eFx7JlFKEp1slQglneVJlEKibbRX1EtM
5znv72LzWJ9lzSEsgKysfpE3pPSa8PTZ6lVLy4pfZDJJfapVwMEVHkYCL1tDxtQEIGQ5er21bpSE
qV/q3REAiveJBEhBk9pWnWHdM4j8LoRR6CsHPgjeMRq5u2rVm/9SiZxrkNdgYkQ6RPVqbZWGTgfp
Zi2D87BrXyZW/YJKrHGBUVUW4GmnPo7YY1nBGzR+7k3cfkSLW2z8vcs0/Y+66Oog5WD76qxJ1m1q
hoeoKLzFP28WOreCaSZzIbkPQyTbsH3D8W6KhKDOJqnW9vWlBcPFx1NcqeuPbW98h59z8Z56+tvU
DcaTjb9jM5R9ujWKeHj6pwSsHdK7Ubf4sYQD/AKVig4/TNxYyTiNbpcWE0C8Z55YzzGODfxdzbtz
4QC4WRYVeIlJaj2XEM4LCgiugfthmtfm3AvJAyfAdrjajhNnTTtKpqUPSaKnD55nhrsitmswrNCk
jpBNzhKO5dZqjmlD9dMSnB8oFIoGRO5s4cYxytF+aduHQSYOxE9wFuoTgt1ne+5uWvEQlzHArtC1
Pvzz/4hZ/6teZqNQ5jhQB2SuD//Bm39SLFiaGhPvz5mOXVpTUYvrDiWYsOIQBOr0zENhINnGwuoP
gncw1Zi7w3yKrUAkrXHE1sUSXkhQZ2zrYSlTvX+MByd/GI037Fn1j11Y9mDLGKhvNlm/paZhSPtg
tj4I8KrXgWDtI7TQoI0V+ycalVW1t05b/SWp+jSgUFUWxYNpf6MGvc7YwqJ3njXGrXWZGyDKxjm+
KJUQXAQtFlZHFEqbI52lqscvsofUzsINta55NITalOcO9fcq7htcZbVxXedQj6mxc/NmWgxF+rx9
NeK627eFPi7F6BlvkTa+20aTXywe8/txwuYEGzrjLZWDtWggT3wAdSx/zqxyS/PQtDogg5uwf3bL
/WBm2rROJwjGjikrj5pWbWDz2+9aSDIYJ4rRocQCD3cCxU1Tyddx1EODy8rS2kCNLjO/g5eXmrZO
S3c7ufAcG3MJvyXsFY6V6AJsr2lnrensQxXhv0gdXvEzmoC2NJM2Xlulbe18llqPfzOwNSz7YI8C
u/+1NXz3h3fw1wObT8kdQSm5Uo5FfcnfDi7wfzO8kjogrgbppBy/1puO3yehTsfvwttJGsvODpWX
fbewUJNgVbx2EwC1eJjGhpZ6OFbxXsUHFfd+i8/5KAV/yTcHpr/Wk6VtNTfXVrlyrf6b+Z2CxXjb
xbC82qdGrNzgmgAX5xhXxTVxf68eqqonZsO4I15vJnqokXUWttKjI4u9+rWV8biWuWXuyriOH4rI
aoNE2sX7Z4bvAllOGSE2ch5KAwq6lAGpiyN2Ff9hjspKl5HMjyk8o3d0iQS8EqZaasFRyPIFgEJ3
NxhaH69UM1dpkuwmP1O+xOii+jns6kPpYSW+CvEcBcln24bZ+dXoBa5l9TIFDnIVkRFMrvHinrMH
IgGT7wvZ04cqLVZpuZD2CcoQEQjZqT+iuizGu7HyhfbISyfagpblY3U11dre+/3APPeEwnS7meOw
S0dyakagS4L6tHd4DhWmdh8TY5BUwggyEiqqoUOKZBSkNp151WkYe+cEH4LQMrI78pRP8awHsQU/
YkvXbLIlBemAMjt6IAZv9012F6UQaqB4qCQbaEBu9du+S+D8rhbm85rcGC27CeIYsj/B9ZyW6oWt
FeDnD+7qn9fwYw1tqaYH3y42cgUKHptuOVm6s0j7hNtQa0Kbaz3cpsxQC4B+g64eVGvBV+tlMHma
tzKzCj4R1KaufhybE53hWtgdPF8uEuqlDghHfvRSE5Dlh8YJgf7IIFyXqB++OpRWr0gH4aAvAFkN
lxS0nCq562sfhzQY8JiI67+dB0mKR68FatmQQsLuGYm5GxMrQZSpxIaaesvlwcRPNoghgP4QWqcw
zEUDPQvw/eYDNuf5sgztbBFpn90iF+AEcuWOQpnUvp5NcAILcE950vqo2fjQutmPpjEYFfbYXeiP
R9ZRH4WJ542kgdi3OsVmXrWsuDEtTBgVAvU89zeVZR45YHFBHfb66ks/cAd/ja/y5MGNx3L7pZsG
fmmjChkMEJI85DYBq9VLgAVoXt8MvSKMSLp95DNUXT+nvr7LHqpxG3dw3m5GULOmPwQFzWhllk20
GFvIhluWYwZQ+TTu6WDpXXhKGwbZ99q8hiieuWa04wXWOnMHbNtMpaRVraYKzCZPn5gD5DGCbukD
uDT2QBaomQFo5v+iyev+Lxia48EdFzaRpuMw3biFRMrcycy2rrszOLcA18Nf6t6yq3Y72N6AhaQD
X4By8pcZa9OXwrcS3C1L/Y8IbjrAWf459t0rlhrRN9OI8uXQ4QoYWXG2yDOUhtgo8lOqhLCkBRXP
1n/RpSfuOuniR6nC9sBSoJjHak1NGpT88SHY1e648pofXX4QSe6eG+VL/9mivriHuKDqqzwYWOOh
CiBEVCru6QB/jzc8FvS7xKqcfSgKecB2M6RAwR5FzaaDQK8DsZ/MEOmvqvoDcNz6pyGZDynnerxL
Jn8EcN0aV50baq/4Ph9730t/aVHzHuua89RZ49PoxKW8AFc+7GxjhNZW4nWL0CsMwA0n/eiXvn68
aUIiZtr+8wOoebtIYI7rYW3gWY5reswkDZ73Hw/Aw7f//V/G/wsNia84niueJPhX0Kw0jvEwQFDY
GuS68ydwEmTC33RhraJSN56dbsyPsFYYFlqPNNfR3CDPU5g8+DrInBhu19POlYXJf+pRg2dZCai+
K61lz3rzuWBHCL61b8A47FFGqZ99mQz7vHRgBDEZ3r98Pw3zdr2KFRCQaFDuB4Hf8C39RkEIZohO
VIVd9OTWzcqCuXbnWQm40aV4jHRri01S97WDhsLe7FgCgqB0XyMowC0FNKb31Jt4yS5pRv4oW2CS
dXByKKuZxLQdQwhuPHUQ4Ti31lTAuLrslnqixz8tdwrg0s7e3Cria6B5252MAFjSEv5CCZWOLRIL
didniOUWS5FDWLaWGRYwRfVgeU750OZxtHUrvVrMMWwspAtH7+FxqVKoY+zThc+M/GzmcbOJ3daA
FxLwT1CtfaeEKi9HkF0rI/Ah3330PZ6YawAe5BqSiXGAC9IgAqgcvEKTrwhRs3DeIJizwmMvSmA6
tG5dEy4IdjN6L44Odq6Klz2bVp4vup0s7HzPYwm2nNxn6oc5TlWKrwM2U6jpGk259scavuVK5Y5H
LbSAHFDM4YrhvABeZOMG/ToCAHcw8ceGMvsJzGZUr2KLxUGoRLoSJ3wf/KzEMqw9JwbkV2yIQwR1
nelP7aR5y74am/sG4PyNFrv+vpuS6RBhm2DjFklxNjLtEJnwSYoanh6Hcdnpdn/snHaA9zbOAHP+
OKMYCDbYOmcmlDT9QoAYBvHRf/7RwfbxZh+FQfjLsxSeXMeF06X+L7+6VuZirKoifgLMoziUuW2e
YKa3rcnXgppjCmmfOISNRVim1qloxbaQRXvJAOq7j6JqEUVJf64KT66qivXnKMP/jM4o9qW3deBM
0/TeQpiF/5hXYsUURhnqueNxgo1rYKpmC/r4pk2adE29XTvWC+5CQYh6R707FAUrHoA4B4BgZPYm
LIx9m5jGXcOc+DHPhmxbV12/cKwufoybcjw63PsZ8jLIe714DrvGueRGdEQBRXvJdDg9ZnBJDaiZ
2223MSGRsqJmg3IR0HnJtKNmnAx/8FJjkOHEUDUjhLC9/RX6PMB4Wl7gMxqKXRUq6Z66W9EdoZBO
tvDsyTs49A0b2sXglMXzMCbuvWicH5TlyBarazXINkQwwXRF7Fp3YNkJ4JXHkkEcLAqh2AbXIL7H
OgoeH4ZZfTPw87fGBuIEugmQE3Yz4SPg1t+qCaAsPRzate71QLrbWJscgKi2D0afYIOhnaoaHHTo
6IWGX8TLub8qjXczrdOgMfy+OYjI3sCeAGwJ9V/3E7e5uJn3wyhcyMR/hkJp/wA/A4/XJEZQaua1
SYMo7TM0SgaUKvZUMlDmPIjZ1f24q2FeBJwtXoGSp6gEE21UlqjqBSvG7HUHvQE4vlQQUfb6X75m
82Bss+hZB9oJXg15c+qiuNujgiY3kK0uL02oXIFZ4r1lXX7nFbXxJ9hDAGDF5XtWhDAuL7QQWsvY
RmNY5wBbJPNDicv0egJw4sF2OeAx+P7+yLm9y1LmvsZOucd/mZ1ikdunrnZxpppSL90A62h/RTEn
ajmWWoOBB2Zv5UyW8c2RKce+eGop8bvhQf5Zh6ilQ1rd/gUBmcVkDc6Phtsm5BaYvLfiItnjzcGN
ETX2J8ot45QH3DUhlTGw5qirQ914nQh6rcN2Bi5GTaqnG2pdUyagGoYyyuQl9OBGBfUtcy0Lq1vS
L4V+H6YoFnrDvTOomPwi6PsGIfnpY6kGhtgqnPL+NK/VNMtv1uDiDAtatfHxLh1sa9UBVfAac2iJ
qy8jy1AYNH2tghZzLXdaW3tLE1/XcuNFvFlfX8e2E30HV23I6kfgHAooLC0jnk8PBWp7TONPdKfO
2VvtFXMDpHr+RA9OSKMe+IG1R6co1A8m8d3vvvYA4QPIVLYxNMDlxP9kDAvsCUxa3y1f7KLrftiN
CdGmLM3f8vClM4+zLbQTglMviyZcGxw5Q5dOL5WRdMvKNsz7YRqxPQnP4z28qpITagHeKulD8dhV
bRjA5CD50WJrXH276j7PLrXaXozzAspDf7VGPdtXha9DqHzC3UHtWpoQnFl5YRQvE9W01JJ87pi8
PF7ifoKKYa9W7HM2JdKQHFyXJOVyNaAKuIfbC3T21FnE+2Y5KUky2oYolA7ZLCp23ZXo9IOTweyK
4l5ulgv8gSzQBlzS+26IdkPk6m9/+t4wvUl9SHYmL4aVFtfGW5bzy2RVyWPrJfoJYm9gkqvkvIGL
tz1W8oSNsfwRFwZYjSAfPnty5eV1FrhZZC/zDiWQ2IzrxTSBh9TKF80unV9xCy11g0fR4xBl5qbv
x2rnYK1VVro4aCnLoVIeuacoBcKNzig2qFiiYnRGscSDj40WVZf/j9x/nlMb+NdXpPm0VHspilgu
ayVu5yTjcJ/At+naUtJ1LObmNithG0UxOkBpI14aikE+x7BvfLaUu9pQxdPSKJMa6nWovkgmn0Is
E7fC0qKtmVnTUyH8t3aAHc+/JuQArIKeGTilmf7Cju0u5qhJQc4EGCPDzY4maJknPeLlckxT8UOD
G12vFekvt0Etc8JT1qWsBnDSh3bayKJKnvwCjLjWitm9CHU7MBphY+GBamVSlNVzGUcWLpcsg0c3
mjpMRZcw4+w3KFbUz0Ueprh459GaelnhTBsbZkVL6nVC6Nf32MRdlAlI21XhhKim4lZY45kavzk5
oiAvq59QrAz6sHB+wbYNoiVh5jxWwOpuJCSzdpTrZ1A2dYHVvcmtS+k8cpXbq1zf5+6/UHmc2zUo
ts8tG2YftuF5jm/rN4STThiJ7sed+Xi9t6GavanhKLTW7S5+4oAbBFDMzf4Y03eeDs07BJDxgZes
usgslFuARYatziW/pFykC7dzxbvXfL8OUTx7z860R7sQ4PRIu91buHXcMXj1LhPRpN+9vt1SrjaW
9yN+tD9lAtcAr/GaR0Ma9hZsnG1mGBCThqqfDgnIH5A/f+oNo3wK69jf+VgmrihuwlosN8ofQzfG
uBOW/a7z3SMEFuPDEEq2gqpRetZY83GGqhVbDZGWnMuMsdWozqLwrTItwDGEma5IMATf3S5oQLdB
6dBmT2bRwlIEFqjJgN1VSptivfuXx1v/9zWlbfjMZRCB17G0tOB5fvt0a6KMDDHtSp4NK96hZO/s
Qatz9nRmfJ7NMYG3AOGhcvt3uXPaPP7/FAO4GmUDSO1GPfwur/Zi5CJGbTIB69L8aSxFuL6JUwbF
rsOofbUQo9O5n6a52oqpyfpMDyFGC38xSsnJ0+zqN9ZFP20/FQICd6UeLUsUx/f174cMTwz7ofUA
olEdop1srJk+c6gHZExnJ8XzHL4ZRR0UozOgmuEoNrf/47g5xQNb8Gq1SRupmZe1qxSqXIur6abD
7SB2QZ0rm+JfZPdMk3hiSssU/j+//vu/bKyLYE7ouBb2JkzD0W95ZExOplexxj2XhoXtXLkse7v4
lZZhhGf6iEPwL7e3MF/LtjK0qwfTAU4bTC5co3BxK3jxa5x66JyxEwFEI5Fi1dB0+rlA310SxjFw
BECOgsUHkFGefnTkGjS7qSOGeSrwQeFwRqlgalGwLTJ9B5mLFgocRauj3FK5Z1tO7pm1pbeNG9Cx
5hhvhHZKxmkF9HunBZQH85c1M3PrRC06uHA0CMyRG6AbhO6ZxufgbK+muPOWlGKpl7A6zb2+BMUo
r3f7S6T0H6fcWGea4T1GUayd/SYGRFpar31muNsBvtlLaqZaPME1ToZ7av7vQWOSiqDMvfdZeQ5O
SaOb2ec8Ffmxcvtv0LQGvBmqJNiexfYPx7PZkjNgaEFScL9lfDHAq/dthEwBmHcyWdHmkRXyd2CO
/HMVFsUZVbEEQHJsKtFopacAzpfFlo3Px1NlawCqlnX6bOGBMygcQK4HmHCA1s7+9Br/4ogsfZsM
DaJrkHA+w9WKbXpeFPvOiz6GY9/zY/jkNg9pVpziEhUaCE9cIDcbXWTi5s9pZsB8EeFE9OMJ9acm
uC58rcTe8An0O+pt3IhB5NVs9tQrQnGx1Bz9X3MABRSEyeBbEI5xQFu1On3ZGz3wkYqOi2cxUBwK
7lZ3A6/xpWE8WtpAV2yunoOaUUJ1CFK8yiMP9iLFkwTgMpCjJY6t1RVPlq8p2kReriklx1b5ocCl
Cv5ZSAZNXjyaWNyoBuXzqMLusNnou5BMDVvmDesuldl1H8/tISXnt8BO89w9mlpZLuhf4dpRvoBh
i3YcpmF6wl+yo38w2HzRJk95tqFdQTWc6T27iyGBT/yRK984VZUmQCiWM+MkDpMSnhOv9DE0KsHi
sNimJh2uhGSvZB9DhwbUQGdq+51mZxK8OBxMFpd7PhW7zuk+QhQfVDOLE3zejgB7lmFvH3SnaUMf
hFEWPYqAYJXQR9I0WnxhUM+hFmWwUF50T4o7atHwIvHH6/Ci7/pdg+VE4Hv9avL8fdFV/aMPQ717
+NOnoINY47daA9IAaPB8a9f1+A0uKIey9rrHCrSU+5iHcJFg2fStgFfKf0yLeJxB7wnDGzUblhv5
GIb4JsVWVKwrL6oOdse5t0jDGpRL2BDXsKbD6W27ZUlcBzTgeopHi+esG2FOrCa5xmhkVvew4aHT
L4Oo7ZSQ93CgzDPazmlyoGwOEq63dgVqcLY60JlZQ6/bEZW3l0a2mePQKIUxkxgjsSjaMF1RHmrW
qMXQOLBE5MlSBQnMLt0EcUqhNgPpetmhpgNsBpaEyySLK8jKS7kJw+LXLEfNE2wRQcYPun3q0Z86
hk4vA96a2Z5idGjlxiry/nJthGF6+E/zdNEvMYXNq2tO+J1runHIvLp5acN4CfABf1MQs23my2Jt
qyb2me+Z0JJH0DHLuwFO8sEwuvXbPNzDU+Ij/AQ2UVf+UWTuCKQ/nMvqaAA0fiyyo8ZMlFbnNp1R
jhoBt5ppTXkUzwzHCSA9OC4HE9WFTAvDRzoTdaNdz5rPszrO4t0UOtBsirISBP2Wb/D4Yb3ii7Mh
CyzHN80FWC/6SdaTd9dNcJGm7Wibs6PVtRlw3F5xHQltVOs1zp6khJaIevc3f8fcpF5zdJKtBKE1
n2pzD6i6ufcTyEYtqqbEg0eeoXI4wfMde3PovwbtkKGLcg0FGb62PwZ8TuNZKQS8pPhFUiekq9Kg
ag+fcNmuZ/kTElC5aXZxemYuLNs0MFRkB7EDOrQQeLieUbMzW1hEjv3pJn6TyxSvKAaxcQ2m1dfx
XtOyrc17cR7asVpk9mBBzzoLn6w23NBlVHRhsfGaLlzT1dYvYYg+Ot0T9NLTUwGrmutVeB6euEP4
BLLTJg5/lJ4hHwjz5uK5QKvz51ZVs/5qEFIOjQwws+e/0oDC+iZrbwXoiA5Rb+8ld8fiYgCV8oBt
gBFWTeBDU5MOtTY2C0/koar1igeKYZB0sL0BWDXqcgMLF32dYOc/jV8qfYgfwUrKjmCxI+6a2CrP
YUEe4SkewqdAyxwb+Cy2uAZK7POGUb2MzAimyqqpj4nCm3n38HZECsUoj7X5b+3CfA2xAD5QBk16
nU5NfxO7vhrEYmqo1PhZMFWOtkWdZDzQockmqIvMbZPURua2ZowfmSOgnOvEmf6gzjl+ncEPqwW2
pX+gNgvHqbITD71IxMMIZkfgp3a1p2anu9WZJdWCWnSAhwPf3IyynPZ7FgODrwcDbuSAamRJtnFQ
LFuNEituXiaZfWdYwzrR5LDXRCPGPSrwK0i61JfUKb1HRVpBecV6/myZvWNeWxBExl/8tTX3/d/G
VR3XUXXS/EWnm8k3F3ZasdW/itQoTnnsonKtwi2w9SvwB2CrqJr25D/AYKm7YOXUPziZOFEWHlq9
rW4LDUUYZEE2JQFSIG5QiblOzfS6f2Va+DE16Iz5o6mN8jA6hbgb1AGmjGGgA1ezziOuG3gyV3fy
3mvvKjg/cCOqdspLydz4AuWtxk1PlHFNDqO8O4y+vy4noMuX17F8crHZbiRw4Ip1E/hluHWbhmYu
8m4y8AJqbnr9cnA/Xvr6Cp8vSCnF0ADPyC1tg8e+TRRFDjboiuTC4+HRhl0KSM+ev/WN0F6ORste
B6vXFzWMKPYwObJea2jm0SAYuCWXsjehoPjNwbpgawh363o5uKc6dCsOPRbe1wN+MT4qzdMEVqoK
RnTqcPMIhEz1MWZOv53j2i7D2F+wRMoFZdKcdGblBWDS8/C55/NdXV9wTqGz67R0eu1velccdBA2
/fzOD5m2mQWAEqUKRFJBNzHquIl9jud+6Vy1hSgN8O+HyEshw+ha1tmT8Mf2Oj/aUNMEuuVcRU6F
4iiwqRSjg5GO5cn3ky2qfJBZo1jkmTvTLLyjdPElVAbwH1PRLByGCAewbS62X1nrLoaUQh/F6aXn
PAG7HLsdqOIDRWoYyaVVB79w2AFIgWsGxZXS/B3L8WGrQXSgeJK88ymy7+dwn2hHNvjyOIdqHfZk
ABKCI6Kmp46xK6Fbkcb1Zn5dveb2Er5F1cr3Eh4tLPV+7QmYmXkuer/41bXBHMuG1D6kiXOZ/6y+
ckHVE6BPpuI1rIf8zexAzTNjCwVK1XS6eqHHw/Ri1BU7COC7Fp6K10J4AapC8gTH6fKpxhQUzyaR
bTjUNdY0PK4HSFrCtxNEIhcLMYcFFAdP11mwiA27ug8DzZLDvYbtxHtwsZtF7PFiHQ4eYp8dAmJn
gdFzbUMdnuqls3qwnu0SvnlzLsUTB3UReF0cb+Iw9oFKhn83h6Mp6U4dU+ZNeBvX11XvBZeU6OBz
cWdKszuZlh+4tpFDFrP9eqCYqwxuqcOzll05sMPfpVZ/M9IbgajoPL6ep53TwNQ22ttXHVAP2TTx
9HbzEjfNkcbSrAVKYkv4XjlAo+K9y6n19jHIN5IVzQ6I3jToYl2e6SAKTZ4n6Be0eTXezXG9AYUf
RNsJPwzkwmZXnjOUfW/HFwyVHohjlNDlNZxjDJwZqDJjFq0HI++CaBxr7ImYjXNknwcZFbwHZt7Y
SWgz7KiDRl+zr+2egwAmhp+kHa1NvvWAfQpqkH5029jNygRjaEWxVtbsIc+vCRQpuwn68Kamryif
4Zr8wEElV/LUtS4cLNQzeKoLCR8jL8y2iYRfNtObHNczkFi40eLpFxAK+A7hUKg8PjUo4A9avaZY
60zwRKrU4EgNhkEG2thNTSAlamKVH7RAX7KwyA7zwfy9SR1+2GcH3jrfui5q13NoHmWEPugoKm2O
0dl/nI5GzMk0NhawW3E74EZbvcQTTw8fkJC1/aZzIUiKVQPwCb0GqQnoeZaL0m6bS1syiPd/xqhJ
HRQTzTrNq22TuKcJ7pd7Qx2q0IJuO53SwZIZtEQTi4f76+ncdU0t3cjBom/0Pib4kjVOXbNR09MY
XMXNbae3/0PalW3JiSvbL2ItEPNrkvNQVa7BZfuFZbttBGIW89ffrSBdlLPd5/S990VLigiJtCsT
kCL23tvMtgBWwzMV31rbPKPQCwdv1C3j2CnXFbS38R5e7g03Ro2SZ0VIhVFXhUcjCE4cJEqPCfjc
7S6FN8EeZMt6HD8QFo+ahnvQiGq9fc0cQPbIRrg9QvT9HkJ2MrkQttgZsfPoaxyboHEykE2vDFAe
Yki9Qg2p96fhv5hmDpmRgYulf23D4qnLTWPfYLN253m9tq4NvXxBlR/uIxD2+M7MGk+NAl/ELslA
ETEO3zQPda3QSzaee9stNkYLzlS/zUpoyEhvP2q5Pq8EMGb5AnEnCYL/AgqKHR4uIOG3zmUzXBtQ
VbBNLN1xRTbyuih2K9c0zlVgA5abVT2m9laHHiuwtYlroV6n8so1OAdBOC7v5xE5aIlBljECf198
NmoQPd2jGghE66itYPq6KSP9zLOoO2nyZ54DIbAiEzV6UyTgjOVbQ8MNOw5L/Uz2OU6oceiDq37F
kUH3h2g6ks2GnFN8pEiBY5QQ3gM0c626PcYNx94XwPb+iM04OETsvGn2EpqQR1SnhCbUA0YVoHx/
s5KhnVrXOFHAsswS30MdzwgoEpS8Ihg9ZLRbK5fgbvHruel6dtdMQHHe2GmY4hgqh2LdZYknu20n
zdmz2uDGTkMI8yFFFZuP8wgEbquis0DfHuAVP79wbWoGUIGhkuugFWN3AjLvHrWP/S5Myu7kqYZ6
Zg0cPBTTtfb9mPwguL+XLQCFth6XYUDhFEgLRsh3hsGyEHkgc+GDHPvXRD8F9dCKYuYuzaRIz3Cb
be6mzfwECCFrXwPGf0ePgqnl9X5yehCvmAXKmUBK9mRb2kmaYxb0IXQfw6jtnqIyEzttrCoUifHu
KeXl9Dji+wkZxqfZkuIVMbYkOGBUAHQykzOq4f+iEcpmEFZWSLfjJWkeoYZ3XpCGOPsfTgBCfupC
6KagjImDP8DrL3ae4TBNNTSkpo/APuKpkAEwwh4C6gisCvCvkGcQeB8ee6gJYmP5a4ll4rL24l0u
sKwwDOpWMK+tlqGYUV16WUHoxqehgfA4sQZ5QxzuB7xlLYxANwRBRB9EsXwAa52KXUw0i4bUozAa
vsWSnZYU+Nkdr0eoTgve5SKWzzj1QR3j5HEU4oT+abDC8sl1y+eciEPe7IUxlk8q3mU2mGEGDnyo
g4S8MxVBU1q7WmILg6UaqLujZ/WixVdaY+VqGVNvNpJ/mUPDaTQrEPHp4HZ4W4wcDgRXruuUykPu
2biMyUjhwhyMvaex+TMt9tuPQ592XsYe8KvQfdMCDDAxKgN9MMkTseQijUw21NEFoV7pBxotzTv2
SjLKxKxOM3nlMl7CF0JLtaBseyfQ9E8abuwf/dHfZHpuf3a70NxWWmbsaBhDaiYrLPNVall0tBsw
EZB9ZOnHCe+hj1JPImh/YldB9jwvQKgCnZSL5xrskRfRM7MT57ProUBCqmdFbxh3HliM7sopMu7i
Rv+rtPNuH+E+6KLeOjeOJqTnHBUx21rHaoAczkfs/h2dQX/m1wpJYIR8uoZZOdM3k6PhzEzNxdEh
cljUbYATqBMD+sA9zuNWdF1U243Q6Wm/T0jL3LV645UD8mTuudPs+BSDq/c0ClaCg+htTMY8KfD2
SV1qyD1H0hg7iipI4lGVf/zbNZaFzAgna6aO4vkc+rPtpI0rgVOxDQrfigDVISG4b3ugPByHfe5z
vLKFUjcvQvjmCGoBrp9iaCZQRDUV1oV6FEK9bsyuS9GQmrz8ELOPhMRsOnlX8jG9EHKzlIzfA3u0
IR81FZ5e+3wcomCxybF1goZzvltsvy8EsuP+YuTODhVvYBgTSF2hgPnUd744OR1yNwF1Wy0cixV1
ye+1tThNPkrn7DHz12Nm6zjI6983/ysbEhLXuTStOY5jiGf/24r/YrESyh4Zys7wIWg13cP+u867
S+M27bbgMSBjInQ+NGHbrmIF562kAN+V3b9mRd5unVBn4OgycP7FIDcIWWl+jGXUPYswzLcRVP02
cW1jWEQxsMfVsCKvDvqhDz7kbwdwwDxTAwLZA7IOyQPF60aNUjOGvTQ5bbwmzKtBn7o5RFkI5rm8
AemTC2KE06RBTox6yxAFBC1kveJ4QzbmMnnSVZNDflJU8UWONhR+VeNAZQg59MfSa5CbI1OdpCvs
Wp3zbOtEfQDUxTz6Zom3Oy8HEMs14hMx+r6j8B2gQQvOmyPZC8XMvjh57oFcVPpGEGv4gbcu/ybF
CDnESOb3XjpUlxwgugD3y/gbmK42OcRmP7V5jue0I8AF6+H4lYvxjgLcGBsimhmikjf29epSKpaA
ooOYluzTr3gXhZr7yIu7UfVcsxgP11Qwqn9sbdW0LZhGiNdJ/TXOePUHARPoe9uzn47+brLEE420
GKaGWKTeBfajVwaROXXrd66wGap9UiSPhUpEU5NEKNQcpO3sKDm9OKjXGfUPz6vFfh5Fw69Zelre
mdL92miinZ2JMtmVMKBChtS9dMYRD83EP+a2K58723QV26qzGatOPqPkPkRaiI8r8qbgD/6AWw3U
2NOpCVCDeeeVLLkP86J5hrLxEJiD6+0pVrfTbleh5niNpCTOXCp+iFCWW60mydmJZAdvx7x20wMO
/rfkXeImu8GDmIxz45dgiXAEP4eFLvBcbbrimYlKIUYg8aogbZelyUBgMw9bHLaeHAgnk3Ox38Z2
YLXrhLXLLHwd/hT2L65lNchIgm0IEoSTPaysqYo3C4v2Hxm4F0buG3elVmBqBXJoJf03glIK9YUD
ZNpivX4VSGeAWdRx/bOUHQiScxsZf5ltQO5sQXdwSsPz3AVVTnimsTCgzKPF/tH38Oa8psnXcG/6
AXFFsZuHtOLsVpOpZ3jcDKqoKta0oBsa5VkHd4/P+mIF5I44Ndh2FeBBw82atXZyIqOhPCMFkZHc
qT39MArhKsQPbv9/XOLdanOXYuMINwPgmdMtlPg+EtSl4swHRLrKzrzJtcdSyo9CIZK7bPij/Q/x
tE7xtk5qTvWhAkMndL6Gtco4vABqZCOX1K8nPzKXkaFG2TjNPlCKXEe/z0PlxM0qyzzlS3daHU3L
qssVlXeJVddfRm8++mwuCkU6lufRipfV2hRau0pk5YaA5lXZqVWNYedJsm1G8KgP+pSdqOe1qQ3o
wFsQNCFHEClMF4ccrgR1xmoJ10FpBJjsUKy9ppeXwuzarUBNAaq6M3khG/UG6cgL9eQY1SetxkZQ
TXBUQz23gmrsPE2vppMJmYTDbFtWoV4N9VucbAFAeeNYrkEfw818pO3Vx1gcNIOu+fYxah+UcV3Z
Aro06dbRkHal76lrUtdvfesI5Gx5tZLL6bQY1WZ2bR3ddECpGnXtSa/B9wnqhGAovCGgqV6t2VCN
UKvMC+qeIVZA1NqgXeH5Q+eJbJ/VYwfV3NIDE7oyAvUL6j4NDDgg4nogE27H1zgaUkNeXoOWwWP8
tNhpTd9rsaYh83k+eVVshizbKZxwFTJhf/jr+io27KATDqbra9wy3yn9dG/YRreiqy6Ot9jFvqwp
cMPeMKVapK2YYPWmJ6S8YTf4AuRuuelmIH2oTgbejUeVNhnScI2ykQ3+OePJitvxRL15OExQ/1k8
mgFWLqOCpPXQevZRVKlzjFVDwz/ZKKS3xhdd00Gn8BZ7M5WGNJ9CROS0O3Co+W1yEGWUrjRQjWHv
5Vy8vOYoueHvm3e23o8O3PTmCCuZoJUBKSfcm/HrtE37qcgK/QHMxxtCb1PjsUKs6jhnp9nWd9D0
wCsKEMxgytFIDw+4zMrTMoVfry9ILDKoJKE0nCl0iXhCsW/4bfGXJVTBruQyY6hZ657nxX0Oaa2d
M9Tt2WNJfYhFHR68TjNPRtJYu9EA6XIHhuNN4Rf9B9Yx1AbkmfvMYw/knl7ffSosEYMlJmm/jZ24
a8ae/WyglcfcYUDdYf/R0ZR+mh5lR6PXh++VNnzTPbf/DK1uc5WD1wKUgq4fcHyGR16OzWb5WKj6
U3RAbjV/LMNCxkpa6fVjyTD3UHzIgGECV9MhE7XzaBkKS9+zM9RAnMcmNp3HSumgGCUQjWmG27ad
ROxDljyTj6ISnI9sBEjrNhRADqsa1mCNTR4oIgJSaq9ZhQzoImTjdv/CJEAxFI93We84uahloDUo
olUi4s4ABS8aNi1E/2Kcri5XsXMvWodFDFkY9XFHo2YffPaEZPgIuMEIbgyQBvNXNobYhyf6B65Y
LnQO3uEuRKIdz3xQfGjQ/X6LsNouDYA887e9l3aoUbemGsfnwLNQr4AQGMo6Ki2gIfLzcnYscS1g
ef+F2shAPflvCErUB7so+keVsGnB6aBwCf73CErdB10xNggPtZ1A9xUAc+al/arjafoVoh4PE0R0
fzoVCJWnxOOoE5zWzM/iH6Grf+qqVP+MbKO3qvzWfHbrblq3k1U/ZGAqQoE8QGmCj8g1QdT0wLxA
VAnfUwEk6lRXSZnGr26cZKeUO9Ga7HUNvQpDONbdWPMOqoLpE1X66EXobgzJIOSBw6TMgTSlNWXj
Zx8AzgbHhd9aMM+vNRRU4/c+FvdDYsdBrRwZm04oF5s+5mAExF5JPxopyH5QSOIgldrk965m3ida
7jx7Q9U8d1mQqgFZOoufcZwb3hfStZ/9WD62/bTqK54/O3qU3qVF+USjVpnYyNbI7dYfcC/InnsR
oyLD4exQm03+PKVps9OBc1/TBFfU4zYZ6/iUTnZxl1pmj5piO9s4ePk3174mirsILG1BqoxmNn0t
vPynFBbP2lUGAq9VN3baSm9qfc+oNsk+VIDCPpaq7sgKTWefVKW30lWlEjUUb+eTvm90jlqm6lQa
WfGYTThUGZECtDM3AOowQamxwLGcIiCmhoaRUATEqJ7AXrRm6Obd+LMtWiAPVeCkHOS9mfePw3kp
mkbrAQv909d/tIZik4NqHrML92j4mvOuWWzImTvge/xPITT3X8T9ixAPzC07bGDP/yJ2uayc8Nhe
zePfP+nNMlV/hvCleXQNsGKBKrk5UY8a4TCoOqmGemQrR8vfpjJ7WUw3UxfHzVSKw+Meh63LynYE
uhfX+KuLE67IcAHtUPxxXDXU+//Y6tJfm4abHSq3+dtydpY6oOtO+o3h6n1Qt9z/0nV46ymG8Efr
8LvCr4vPHrDn625oh3trMLIDbq/lPtVj5yEf27usl2dhd9vaZaDfiktUPleaomfie3/SHHDZcXzf
W2WBb44yw35bVmCGN1PnBD6y/C8QmT6mEe++Vfb4dcQN74uf83SFOkPxiLeWYRsiRX9ZGhfqShdP
RPFl+HxjXYbUa7VUC3rcxtYeb/iwopm8sKNhdZ0PMjTYLTDeBqKRhoPERM+dDYgrAbMDy92RcEZd
/uhgw/AKHsfqrONVNCAzRXmW9xNvuM6MRTPcyAtCE0gKoYBrACuH6w5/8Z0tm/JFG0AiIKzM3yBr
WbwYrmvsWrBNzHNl4VxxbDQX9NnJCXIskONTcw0fp0qh5eK8Q80FEUaMG6PzJZ9y/7tl2PeQu4tf
hc3T7QQQ5RGnXR7urlYJbhbL+26M2zHKxfe2G6DK3nT2XSl16JCBvHWNs64AD84Bj1Wwyfo6njs4
OPUfkB/M7rjHN4sp9GFXpjoX2R1FkTPUW6EevsNhsWktygH9FC8R0Az1Hyguq/BUdpiTBxRHyymu
/JNfOM/LVC9xygee7GzhfW88nHgyHLdg2zJMl863LLzwTb3c4P0IMhnKSE2r5f2wbiobBLxFiDeF
KsM9yut6vPC7abu9jQS/6jN3fGM/BwIesa6ByTlRnAW+3AsrdWvf2bajjtabvljbfM2B1P5kJR2+
vKxpIZZQK7VpqFilcStONHSyte8U/JNucvc0FmWLassS+h+1A5aRuBNH2QMgjOd5AXxmKECZBNiq
hY8dNaP5NQfvdeDYfnu/xEJW6hoL0j/jVXLjMJMsQDMlWcsUErW+grozVMMfBxQgi4s+lufB67/G
kHiDkCAaN2+uTRdp74fkpTgK+dOQHBTiaMI+xMDgDi1IB0ACF4pz52Cj7OUfM8WcnuLQF5lz1a2V
4DhFpPkA5nWUCQ+uD6anleb5yQceusna773oQo0jwBW3Nky93Fpeh/ozOTbRrqxEeOCd9FBRVWQ2
yiYFKARZ051qt65C0EGg6y2izO/GZeGxje7is9KkOYj878YAZ7dIrU5Ikhms7gCLEO655cCHmRmQ
Hu+MvtW4Z3JrHWug18eZs/PckB0M5j9RtTG2IM1j5QL5VIetsWnpWY9K/EsL9O2FQiK/H89qgkkv
DksweUcNb6h5bRyXOvBeVDjoFSDZSowifCfYSVXiFDfLcJZJMayqDvWktecEyOcXp1LhJpaGbIwA
GH9yA993jQ7d1lwlxQRwslphCUa249Tj9Xp3Y79dNFNXfzct1rNt2vfiIW/Aod8V1s8SHa23zJ8W
aAfwl587fIDlLUa5etcxXjPwarnV1ussbzVXVHb1z0RYYE1aRBnJcVNSeVN5+TY3gpYtdre/ijbf
rYLkPsrvsOUw7qxJq444GBhO1JSmGE5pYl6HIyTssdnlmxs7DWkCxd4Ml5VqaIJUK3JDpzAYOk0/
kBc5iOslaPgn2xLilGMQMac4SvVbS1pQjiUuSuZpmKsf4djFYJij8dwdKuMnq5puSzZ9YHtPxv2e
d8CVdk5UogJC4jZIY+qB5KI6/aONgdPm5L78KXKZWJt+uxkcu8FtA/iFBaIgIDKxaZRc5Y2DhosN
RDwbmUQmTi5+m6+JBA/wWK1SAX40r7LMRcqo3g9e1kDQzOtTI0ApG3RdhSHPYxmyrRmGP8i0NKAZ
k+dlSD1bTZClxjeAC6CmXS2yOJbhzdwJ1Rog7IwAllML0GWXYLLRcHFE2EmtQE/XbvK80tZJO7nH
GrjSg9GLbst41eElpD7ZnZt+rzPsRsCu6H1oc4ishZ7fbrER7F4ZVNSlQvlTBArr+/31B2Tk0NV5
KximUuG5avgfC4Y7KiC+qTumKmIqQ5aC1xvQnXqnsIt8aLeX/omGLkSRwEb45glx/nfowda0hNAM
alDQnO8KH1KCOK51AmZAQ6NJfLx3j4axASbHfsU/5WJaLP5L+sO3BjIZzxzglJ1l5v1hxA76Q2ql
qNNVEZb2o0UR4jccPYSB0+CgJu5leGRR162LnGcvY+lqe+YbVkDDBLSMJ5nYDHTeevrCBPQuxzL6
i5z12KcP0kMGS830oyZ+ak0H1I1N9kKmAmzOqQkWAQ0c6sIJn22cV15iBWW0ygFvIX2a7RoFgvQy
XztwQ4ChXnn7DFRCztQFeAxCuUlVJkJ2L9p2SFOv5xrFvmuvYyo9BAOMRPLZ+3JlyfQ9FH8RegzJ
xGE/IhuIo4BfiDJNAuqguaG7JRs1zmDdo3QkPNMo5ll1X3jaOxjazUIUJgoRvluox9ufPQuDgIUm
R3F5Pq1iJvIHiAT42PQ64X3fJfVpHuIUKUSdZXWNqVmH41wVY/sZaPxL4vusu+51TPvxUw/cP+pM
0+ei1u27SQyoglJ2Wehyo41yggwChuOvMAhy2ne8Hb7gNLs7la2O1yxRFXexFWJfnyXmMR3sA9kt
LmIIxwj/VcokPbVOLkCyWEDAUOFnE9tl26zrmpk4CjKPSSBAHz4TR9WJOJQgaXv0B1E95Ua2Ixxt
B4ggyKekP4NuaQ0es2Y7KDVd0xdJkPgWPxoAn+Ett8jWC4WKY8h+l9ftxzC0cCBF9Ckz5St1jRJ8
NiPq63kK6ZcQua4HaqDpCQp+EElbYnzgNhoyW3YFkYMGpwnvQoGm3AHAE+Nk61ccQw763rLmSWS2
bXDf1n5/55ZTe5YQJtPisTmC/649kwl/Enz7PfwEEs/HDZzGOJGYdnqTf6TRTdxiIwctJbQuDvLG
xumqWs+KBkj+kHvuLnP8Vswf4W8xy2Xo8lqSfqS1589FH3FZhrvPeeJXPEStc5nrWyPOH2K9Epes
HZrHJhn5ZYQgfaengD+pJoz6alPEtdzQ0HFs+Zjx8sG2ouskhnq3C3fYPKlOwBDt+J2/6tVJPDW2
Oo6nXolz3pMBXTWz19iO7JFmJpAno5ABOqzzPA72kt+6b5OWFUNP8tXYh3j7U8u+m0IxS2BP69Il
hHBQZZSZu3e2uUvhAOjiwywzWyTSkfEPkbQXzQHbeaCxTGEGBjaf8xBqPiaUo+A1Va6PhouXgv+P
c0FJ5ALrVuwZSnU2A+VCEkVlBGgD6FGVcaYIJirhVErgPwBd2ywMxIuDormaTLZ/dJQKSSEnkKLF
SNXVQKD1KMTcEIw0uzCAXUDc5chNrQn9aLd592ji6BAg1jj+FnlaskK1M44nJJ7Pds3fJg6p4X6N
i6iZJxYAiz+Y0nvWtV1SyPZiFYBg9Ikb9WsadyPfjU0GSV49QjobUNwWFeWqyyT/K4bYLDCGypb6
GqRe1RLJkAELGXf5Zg6cjW+LGxNYcjvp1gFda7nqEpejmhXIffxziknHpdQZz87p/R8tFN1O1Jh+
iGr/RHTlRiTIGNaO0JFYgsTIySYXdRkH9862AUF43ICaex7SfACOJi1Y1nN6Hbs+vSjLjYNy3BV5
ZuMS1KGG9vRuET+OMQlnUrsCh0F7Cnx3XQonow5Rw20/TF8GjuwgUzVh1GtjJAAXG0MJyuQycSDT
Yl+GnZq/DP8UQrZ/EUefQl2xsNu/XTErowIJY3U1G+IJQWvzZAMcqX5xss810BQz6bOpePRpaIAt
BUojPjQAlXdx0CTf+rRYnFzXGNSDZACFNmA5eQMmh8Q6EH0fNcTW575R+i22mxAaAuKyZqVrzvNb
lJXPRIBLrCjtFkrjnb8H4hsKocb0WCNhcNF1PBhTU2OfoSTHA7BFjhevmrRH2caPZJ8yu9qIvq4P
YxZpIOPfkdmr+m7vNqB7ylAr8BkkbKcYO4ZnEbndGd9EnMvTqnXbr3CiFt17OCP6MCUmKptwNRyu
ApnjuD2Q2HX8CtDTHO8NYbODEDxgOmpZHTx1yH4lH8UUpsDLy3Q9Ffg5a3YJ+kdRZ9uxjLW1N7r5
U2jVqBC35sFg5MWT1fB+XWuVtaUAjlfEe0DU9tKaiicyCQZtibzVvD0NjUT0Z9d0PtOImlzJfXiA
65xoyWkyvUNhg3GUvMXQVw9lgTfI1P+ce6CUnoiEhUuQ0UONpdzOYzcGEC1jNRhWWY6sRFPirQVH
Tx+IY6UB/7IYXH5PZCuRIiEGyepC06IWd/RxOpKf7EJAcEcVEm/JNjO8qIswVP0Ei40uhNvjOsVh
qV0C0SDCKTyBLig80bAxJnCR19SSa/Y7vthotT6BM+LXnJuJNGRmM+50O3rumhHZRNVAf87GYQ3K
WECnITcOCIuvtshKwKE9+01VtN1qzStN1LlvAY5FfuifjCtfa/21zHrr6OHJMjcT0P3HDHuRHNxl
6JKHYvwCtJmz8Z3/XTeGPo0ZLEt5EOsCDsB55brlrR2OstQ6u7fqIUVNp5teJtVQbxnquCYI71C7
RHFl55iQMFdTOJjOPD3MjrNDC/ddBdGQZbllEeqh0A96A62415M0my8Te08s8vPzTeTNNSl+WZZ6
CRh2h7zG1slzmmkl/dFF1Uhv7ZH3faGRbRXupbd1C5nHbPgZOnjXcdOuvQaT2wP/Js2Yg2sxXvAW
CJqG5hGlJOWKkrepbl/aKvU+5ty2tjpv2wNFlBFEZmgv+xZh5aO1dQv2PoL2w3gduCSJ5d6uoWvI
n9rDjs7sU5c5a7fW5YGG0EFbG9YkX6oosS+OouwmO/SfHGDwPRAeq/2GnkLR4vewTtl9Cwf//xRm
qdVoOq32+0X7IWrmi4Ib8HrR5bPR4uqiFFZrSCqYHnQRhEyHVWgU44dkNDiIXEv8SO3KfXVt/9DE
IsNpOQ4Bh9SHTPRbhJOCu6nKIm9Nhco1y8FE4eBwb6lAHhhOySGnDR5IJUVDTQimcz03pweaNQ6Q
Wen15NMSkOG/6r8sNLAU2PAG1H8286ZDpuuKmw86aI5qWhHwzpVPZOmGLA80DQyRpIK2xJPwGYUY
xRzfNcaJR+m0F1PbKHkTcy3xL/jaFV/pu+KgkiSIIeh79w8BWqaNAbfqa4CDDXcBHhi/6lE4gJTA
o2mDOKcBPev3wpuOjqy1Vy+atI2wC+Oo50X9MGUQQqUISA8EYyvCRygXP6RmkpxLE+xH9Inpn6Il
xa7DC/IDmVCBC0FzVPhseQhJpQj5/40rgKQN3cw68Rb06uC3/DUmIzWm3YdgQG6N1WKjntaoKdT9
0zzIgth4m4SwJAgFoN2JChT20x9kvSfJrVl3S8ly+ZmWHDKn/0Qm1PuqRL0LVS7XsH9ip1DvSahr
1uyKylxQMEshBYNXnGhLd23IV+Cev9zZ342LGjLXSXxHD4j5Fi8z9+8PiJ5BLsvu/WNpmAGYx/nd
UtbljIIDhOqaIHHQftWFqThwZEVAJShbXUDJECm3Ck//oMWTUr+TIXQtEqePt0bNS1Bou6245P6w
jfpOHmdb0gB5L6HI2AtwLcw21GOnWw1bYZSMmQ//mT4bOVBF6vgbO5xveoaum67vMl33b3ndLd6A
wGpoovuuQ2Fi7mrdShSoCcuYk20ade6fmZGmbR2wmeLB4bPA1UZQUEHur0chGNPOc5f8tmWhDJLb
XTAbfYbX9kHz8oJgyTsqE6CSgKVW4B9LB9rejtfI5YpgmXGzwFyKcLOWX0Me1/L4JQJ2H0/qKft8
07PMLv/MJY6+c0gH3HpllT8NcZ5umca1k6b0R4HBqLttpcROyFhqJcoPRLQi72KnITWWMdzLKmMP
bIRCpZi+9JXPd1bjmDtb873PrrXB6Y+9GrnENswqgWVWpWNUP8bzR5C6GI9kMR28CoIUGMdzKiDz
oHooeGauqDatV8IjVtv+sMcoBm1mWoL2dtDdQEMCeEPGKqvje3B+xvdIHxo7jpJZ3Ihhm6PTOo0v
umwDsg2+j8OoVIAOCFU0d9QAU20FE2j8NyiPKdkKx/1XD4CXODJ129NEDorWfTkeRFE/zTb86cY7
moEztDAAEMxd3y7jgRYhFQKVMLyCkqhWyj3olKO7zi+vTY2NXdhKJF5hiSNsSZGBRlftS1fqYG9d
lvzABWrl8WL8kjRVf0RixVsjFz5+sQb3qEu9eAGvWX+Me/ABkhKSsnc+3pAl0v87ErnzLICNcYKq
H5ELhVKmXoAVsQehFXnLqA4/FKxf6XaoPTIANvS8Z4ewcce1G+lx4JRAIWyTGIQhDl6AKDvGjTLu
V2ZemyDMaADOVaCJxutxoTIOoYAeaXKfTm0WaGlmH7jSOB/auAcvhGy2NByNaNozF3/Wopf2M9PH
/gwsMCqy1BB0ivmHQdPnWC3G/HRsVxJ53UcK6FnyqSv18EKL0aWysoHul+5eSD2OmtGPpmTdIuHr
2GsB/G0gwWBwj0qF5t5jyDiBY+VIJp31Iz43WAJPEOCbbTZnoH1WTQE9vhNSDUcy5S3ucEMTZ/vQ
1wOSy8sESqz0MTXuy8gYgQSc8g0YZB2IwUK6wXEtfWX0KbBTKKt7DTtzOjuKCN/NQWI+5WCRN1D5
WASeObzz2spLc/UBepPgzh9e8d89nYkpfJnr9azHU9diK83IU7EDyhbEY53vbuyQIYvTKEIranDc
W1yKYixQeYzTM/JGpRXvYscGbUbCp52bx6Cl0hL9Y5jZR1fhWnSA+QLOqv5ODwdg7OJ6CAgJM0pj
7wxj/to2WYYq+G7aznuTWG1Y6FFEjZVqqGOTkH3ZmI26fdLWxTTHOxcy1nsbibQDygwvCzBndBhy
1gTD0SHWdEAh4uxd4DllLwQE1iw/ulQqQztxfHnaFkQMErDwe1PdPKhXVjFS6VG3de00t2YvOVog
kEMPlV5LLNlDowYRjAPcMQ2Xhhe5BcI2XEKdOh94AR6/cOoaVgQaA3mZJKkI1fSFvgVvkXPoAGo5
d6QooeylUfc5CD7Qzdys29iZNq2WGJ/EJZYx6t4gmMu0JshxALYeIMn3ZNoxjpqZDq4LjKix7Oab
lN50RqUwXgFDe9rmcf0Xb7MXN+7wlHVkrGODRy1hYWHTTOTjdCnA8dbm4dnT8A1IzHx4MQDjwqmC
Prwgr3TtTcrWoGj12AjmbRdg3IKTS6NhAh2GgtQt7s5swUk9aPhbKsc7bJ0dgg3tGr7MBNgdXwWL
bSYjhlJOAomxKebdJskhf5NOsmLAsymjcleT+AIuTGdPJmGZuJEDTZ2eeWitlzDqhUAJGAkuqL4v
1Misfir7ot4nytTSzYscy7fwLWT+ri3fPYrrgXep2w4szrnLjpDsYMdM9dpWczKoVqErly75Gy5M
5B2bP/inmLSL1CrvuvNa75Zdlimy/D6KHW17e6V30yka3N7HDgvtw9/lg0hDCDJQ+rl1xxeU/ju7
xUQ9akhviKbO3rG/jeUjaEBsnkHEUAMVMQrckzs55Ej+iC8SBEEvrO/bB/yfPZMVCVUfep9ZBHot
p3itJivdxF6V7smruxAD7wFQx2kuSst9/5FBjW7F8bqA/S22xbRBnjfDYC5/GNwECgNqC03eJY7Z
E3YeAKVARTcXG57UuAVldDYb3ufEVVL9PoQcnTq5De9ZAkRkoIIb10lXUE+1xaVMUCXthHHhHUBT
bCGz5KSbq4IgZC74pBjagn6E1DLxdhCpB9F4kIY3t7jcsKTAbY3cVw4QMCpiJbjISM1C/bHYdLv3
Vr2Ry80s970sPo8BOX6/zmykhfCeC4ibjcz3aIsIFRejdqxdV0MBBnpkq5P4VSutBvWGsCMfd40Y
mBXmIPb4+zRrrLQchYeIfNdd1l7W6Jqa41dOctp4LgE5pV44UUS3SYyxP+R5o6PCWb2PLs1sZMJ5
1CNR70zeypXJx3KzUPLd8O8tjoWT708hvURplcDZ4v+Qdl3Lkdva9otYxRxe2UkdJLVGE2y/sOyx
zZxJkODX34WNnganLd97Tt0HoYCdyG5JJMLea6UjgAl7zfmsGay6zDkvwcGLYZklwbVJvUMDFii2
KdhfyKBv3nWHI1Pajr+mHfD7ybLndopzbg3M58IRxDvtDmDFC94ZnfvZyvL+ybGzeFtkC3/N3eSY
zhzYCEjZm55TPUfSZJo2e14B93QSDbK3Mo6DCnS7HK8zUpM1NW7PMpSNG19i0NyePR3bqADXM75E
nvW715vAjHCmgzY72W9m1jdbJNo3L0GNjYDWH761YMwWRbAuqjfQU81KZvFgM+VOvHFi23k0Xtnd
AwA7dh3qo2twN8K/n7rcRzYqNDjxvt/KRboa9br4PsCFLdYZOOFvNtk0Ts+lP5Rv6Uly6zQxIACW
5LdoNJvdDISXM6sH59U2QN5sWR0qIrW82QwjAFYLga2KUhXzifclmFQF3KpoqEfN4me8D9WY3EzD
QRrjD4+P3B5kTRZfc+BNvcblVJ1bEBBuTLe1vwHnKN5FXqU/aSCZ+Nbx8qs15Qa2NbT6MxjWcPt9
8jqCPuCQCwBLv/CAjCl61PRAVtrOlskkRqaEwiS4S4V0qfyketQO5uwhh+8eaoWoqRduij0R1Mkk
E7/66XlEyuhbM/Hu7YeEBk7f9G8DzmGFDUkmYchvXjQgcVB6yuanOEHmfwmY3cWmWHXgzZ6PwStR
xk5sac7c4y+GECk5CHjNbVQ19nbEKhvVA3HwXJvxANqcxQXSvW0dA8yWkUIOQEU6NKVhgAoHrCBR
BTlwvZJaOnAlrVuAXJq0Geq8mgCwNYJVOpub4ugaib+RCwZkuBzbngOkLvOK5asGAO8tACGcV3M2
bNnYZvKGSmPQFtzlAdgHn+0m2ZCVks9DFRxyngOxTLgrRTYmzoanvbXr/cp9MmvtlyGyzGTvRV12
9svaKb/MrtltAKWIe6FxUxTVhntRledPIAdoUeyqj6fZt70iNFKAGk5FVO/m2EXamBPFIeC3AFo8
a8kx6hwkHDuAFIvyOfk2DSDbtWKLbX0xNPGo2dWViZIjL0u+ZQ3gi/w6KZ9pqM14VCPd690Cd/T7
BCrcDhQWqfE5MVDzDxg4Zm7rDGmdXYnyY8a8ZBOI/f9uNoLlaRDnAWJLHDOQLvN31MWNuZa0Ir00
JVVGu/7UtWOvDH3bTndc+I/YC/N3FJrUCdBqkNHVZLvInTCxaysenxOwyribx65PBkHhxWfZbZHY
dfRw9v+xpWlr3wKeerX1SYvnCrgPCVKXqhibn4vOtA2m4nW+HTzT2qBU0zo3+ifeJ0DEWiz31QWT
128TptTYu2wXbHro7R58LMPFBFPJCbXDyyHCevSql6AULONl+qbl7LuOBK+/EMctW6S4etshBXVV
CjpBQ2QMiNGE5Ek14maO8jdAlOiiFCbFqc0T7hFAwWJI1TJgGrFD1KKlR5LZyJ5680G22TfG64L9
pwIzQpyOJ3iP172lnaiRY1KtxqONDPRQ6mzTNTcsx18bWQ3YQTsreyUjd6WoQbJ89PMEcAX7KgLq
ZaEb+15wBZp+Nu6sBOzKi+awrx/Ip4hFr16ct4ecklITkV7Kl8g5Ax3OOdNwpaHxUu2HEhA0ZJZG
1Tu3Y1Qq3e1J/qHnD/cRGyOrCzjG9KkHibHrgQU60UMgf7uX2KrpHxi0UoHuNMClgNBxlgNYc4Kj
OWc2mMlyNz4ZWrWnKuimYeOBt9aLa/i3wmgA3ZVnauqlceuQ7EhNQhpSj2TJDApV/C7gQ3XR1KPG
Z06y8ea2SrbdXAE5OAw6nm2zOUvP1LRTf+s9yKLZTc6gjsPReVs3aB/MSV+YOrLPnQjg6iLOylB6
Bl32S42KWEE+wP0AHA4lZvQoj3ugDjfyudgn/jxJhXr0T032d5rN4HNEftEr6jSD17JcjGcRo9TG
05B1mAEJtAXstnfPfR91M3Z0MQYQ3tbu8UJbyciGtNbk15slBaPuUIOMPhymFo6kZ5pfPHlW8Y0M
uQmOYRwE/K7Sa2dK213GagY4yDU2xhrnaiKfV5lQfq6PvXeZyUtDJZMu+H/ZD0OZHoFN/JCfRAKZ
eNQ1kX+ag8eMJ8olMiPvD4DrfEfJq3+mpnCHW+9RlmoOoBtQMa7sqp+N/92XwuvshCc4CujE6MHW
4UGxi6N6lE8N+g+XTwb5lKD/+1I8UAx6tpBBt580FpzU44AMyHT9bJH9h0eKF4OPqitwTgoEWOx9
UxG27Lq2iVrEyj6SLMjLDBUOVLhN36rPkI5TueZ3cIPyg1+CfVKRe2W63m4MbHoc3AWcYKRICvfJ
Ah/eC4mSxQ2eq6g7YdeB5RsKArLUTWOBi80SpJgogAZ7eu5Hh0nkJQJxXpy6Gu4zaYF9BuqYgX3x
tdG+lpb2KRYJkYYNLgKe+6hL9NtsV2dWHI+vmgNiENqIZMn0vW2x5UUbjwEoWRyg7wwrGZnRRqSQ
Dz02z5SIenc5WZGIGhFb2SunysQGWdqdLJc5ezrPfjjUpmPrmnvLJfAODyftpFPH3K07JHus7QAg
//OxvLIjRYAa55AuGBtperR77yt+jM9ZXts7TCXSvSuGMUq3ARE7NRvS9ondvxgceMHeaHxmoC38
zEHNIixJMrvuFWSuwQs5lyNPNxy0nMfEH/Rrb4BDqk3wBhr1aUcFrBnSgy9+FoNSEGvWfjP0wFuM
9HcqZ+3HDKdobQu+RlEJi82xbO+U3SlzG30nc0olf58LXPiwTBwOQEMUt+P+nGeVkZrYk1RQAmrQ
Os2x0C1xnh+BpC1ptd1QTCjL8YdoS8JE94BfSt0xsyOAPsCyBTGc7C04MtR2SrMKREKgw8/HqfMl
L4MiZ1C8EQ+y2g26beMDkp4UlVgYUY8anRZGakzMDkjCWLuQ1hsLd+sD0GHrZV3lH+1oRKpbbAJv
X9BiViK5v0nN0nnGKW2zx2QgD1viyiS967jYWmF4xEqVDoAzIA0I16nmgbEnr1rjeSjHruArtmMc
N/AcSb1Y58Rnj6Z6gGjDVE+NzQDbNqHUkZgMZpD+nfXfkHbnnmKaOCo/VzhLN3IApdtfSMJI93HU
4mFODxxGT5k0ezNKxz4FlPi5Uth61Gy6xiv3WWCxczLEgAOex+6dmiBPvxQOK59p1HPfP/RdZG1o
aAozht0ow1q8NxKBADnZ9S2qELUhxUEUGJ5fQcCwJ+ViuNjLRG5hOCZmcyQZXVTHNrHJ+D7GjiN2
fBN7vvAocO29w1zUm9rYlRty38ZWNTRVUmnVNh4y0DzogPUSspWiHUcUCxsJv1RNNIK4I+m2JOuK
GKdlmR96SFv/BRy116AO0k/D3LG30mbvqH2pf8H7xD0MGvCe8nKpMFOw8K8VsfZFmwf9S51MmLrA
u24DDupegG3QECs8LBSSJTnLYdKFaeo3X/OCO8/RjNotihbbHGf9cVw90VDcAjLlwZXr8WUf2y6q
DEVTNROKjxhK7cH55kqFhs0DnJsUKITuXZzlCZPMtS0zlNZW1mzrOpqxFM0gVHGW3ggdfU6evbIw
ZWhSlnHF9qCh8sJx8DJvi6J142XUyne+TAaeD2JEoZy+r45LnX6jC5GCQpng3eTm+Frb466N0uzZ
avC7NkQToeT0NBfaG4kmUIuDw9JHiuOAd8lW2VHPHus/WGfwYwqk1dcRe8ivgPFmLyZyKMhAybUh
WA5T0iNfRtiqQBmIOzd+lBh7ZUza+80l0fwyoxL4yYrM7gz4xVuDPXyRYXQfU0/ZGDM2/3wQCyiR
siUZDqfW8R7sSPsgowBx6+NXhxJAcCf/CPCRne047Fh3YFcUxR9a7zi7nImUTNr6VWO5UQwARAeM
4zlIegV+NfmAJ+sfMrIbMNvaahnr38iYYilffr+ekv3v8TLkRG5wgokyL3BDu+aKRosItVzHas7x
HO2JOIsA2ySxGCkyW9tLM8E4phi4GDh/lZdypd7PSgpp+PHT3AXNSZ0m1tUE4rBKxzb5zyeMmDG1
I/DIwMfWGOaT0soTRxqjIHztbDYMZUekEX7IPzKfcKzXjVuSubH3Nxht+xZghVnwPKVeC4IyFgHH
RwAMZAJMgHppo/tAkOIXgH6v5aSkpvQzIAU8uCk1hSJnkkUoYAqjaEBq0f0aytgVF1dDi0AIaPyv
l0eZkjbhKExZrbxUqIfb+Ojigz8HqJw2kWj+820oY2+ZDXAT/nznD0N1p0aQX5e8Hg8qHtmqb4MU
JKvpW/xXdS5+DTZ+DeSxAAEDS7c+tBngFwexfrTSGfClNNbMwQZ0p5BSsxobZCVttW7UNyW3+o1p
49APBerRzUGOXRE7yjRApUo3Eniz2yR76qqLY1rXzoJyVLjI6NKF2y3WpXz2dlGJP16vWl7abGGf
LcPnGwANevibxJDnKEwzzRbshmKYF2Z/AUdLCrAqjX220yB7x0Y86agRwTo2gMwK0E3A2J24gG0Y
a+uNmsWNvulIOj4rUSZYt504e9W4Zr1NbtteM/NvpfcwD8K8tbgqUTdo3XEZggHYR/otsgns2T2W
XShYE3HIGFhgbFtOfoDDS9wBKWzfd0NAD7AnkoH8oAW1I+00BmAk5SiRabHnl4JrzserWo7HKrXP
VmRjAwwIa22oxiRMTWadg2TWoCm2Td3055WITKgxRATqSWMyWnhsH277RUYQWGFcf3W6JcAEr8a8
A/kU4GCZnRnJlfVkhC642XZYvvsXO3fr5uQDF2MPSI0YVVWmUb4XhvTWF+BfaiC62AKuDqDyHCQ/
lwRv1Ys/mP6uHAWmgabdZEpbTWXGQjKM4wVYDp6FlBikTbGQjDLkNjRbO2D1BZnrFEFqO5TFh5Y9
u7uR5rDMx2fRYwZicTF7pdktABBakSPrWiEKFcudMaBcTs6ZSR8NaXLETOOlKeroagw4deyaUo7s
cYmuvMcjuNVNFOQJC2osA5k1RoB5tpLlgYk60dY2NuTme35w9bQ5P5lT9heJyNZm+LN3TG0jR+IK
1IuHfOey0vzxVwzeJT9U77lyBh7vOGAiS689es95sxFvDA3PAvXedO6ylINwgeWBg2NVxwFxZe+C
kCutupDGVmqgOzvaJajEBIOGpGGiWkLrTCsMkEO4dwteXRmYW1FGNXh7HOEiW9FuGGD891VmGr86
1tRu3NToP7mT0e8XXveXwBmtU9M0+kHvev2IDFy+cWf9QHk5MjmnLZ3NUlo6qmGRqwPGyf7VqJeV
RYod8M0sLMjhbhH3br4ZFiBZq1QO15xi5HWJzA9KBwn0KEXWTz7tyeaW+SESRVaWmRUBGNbmLyoO
VjEzqLWp8hrAEebGADXV2Z+WW+PMOeBL1Zh75nhGojaZWXfblZeF03YtJY7SGdm6u3GwwWqQpsZl
cECuqZfziUTUgMgA+QKi0WwPGVlk14BQ8NgY7LSSyS6wPMvD1CDh9w2Ltt9pBVzWIDsrY3708Hfs
PJPsZ0VcxOnwaRZoYcIYqB7guBzxO+t1FKc5U7IDiQAIWr1uOJKnXIwbyN5kARhDVvWeSM7BKjId
kAHqgQ9EVouOAfg+qzKYUW+8aCgS9XR2CVDjeJ6M5CdZXE8X0kZDxPCQQEO9BRSVqC6ypy0NQfeI
X64ybJMvvO7qSzN7zbgNMDsKsxQ8vJpA3CmwmATF0QQiMiPWn6PKEZOlRt8DVc0FFbWRvpie5eFd
5xffm+6A/43uD5RBD+DA5M6hNocUgQC33WC6yUGH1AJ522gOGXKpkAkIVG7SxjWArEOOkuAn8Ex9
SmmIb/CmJhvUZRtA6IrtLSkCEGA83RIZsGRBurGAwfKQYnGk7uTP2OLCxtQcJiawsOWYVDmSNkss
3AcQwPXjPmZVBnJrNBH+5AE9bfd1SONxbCMXZyOlfhx1NyR1FBU4+urEC112lSd/jRzAg1CCYdV6
06WIdrdEQ5Fz6PZOhYQKoeA5Hrxe2a+TEX8oyF1CesxR0QO/sLUOCTJUXL+IzgYAVPZmXGZhkgTI
siZhJ/IUHsfRgkQF0uQxNoPIh4ZKoZwfZDLWZNl8mzhm1yzvKLkSLDJd/R4k5t7x8vKUpjy4OMbQ
digiQNeQELuCaqAxzd1KA5IWk4Wj4S47XR9McClaaSv9YwvTrbFH9aAIQU2JjejQ88Z6R5v5cvde
btzTZr/s/kOnGVF0wLdz+oeRmK0Zxcxx2ia6S2edRD7xk8riCMR3pYZYitoAWMeWLSkwycc3TYnH
TtOiS5Y0lhkiwrtOXRusc4u5eVAo49IDMoJzS3AjrgeAQf5h51hcaKaBpLd1Ahzpcz39PudAG17r
SVOB1hd7STh2pCe05+HIyOLGL/KBLJ/aDwl69Dxvnf4bVtDTQT2l1XP+QRbkxmbyGA7DCpwg9+YE
bIbWaLZTF3dVSEJq/tuxLlDllPv/FcMQWHNkRLeQT80T9v+wNIm08axYUB44VUj7H8jGsuebJs8M
ScpCBCvKjXr/lQzv71s8yc0i2GHKosS+7+AcaftTbZbyCHCVje8MO6UAstWPDdUPN09pb/VRY88t
aKe6ke/9ihXHIG/8syea1tW8VfORLE2RG4gqPOAG/Zvx/x6P+emedV4PIOgfF5tBTDKXZvvHVOWf
WkGEVIuGep4JnE/qNYEJcnHb9DZKhpJysB89GOoFsj9ZFB9JTg3FM4hTicagOWmPYDE8qVDUK4BF
v+/GYkSBOaDae3ObiiPZyukwX1shA/l4/0xdnu0K0pCR7BKjY15iM31tL4KkdycVaBVY+iBFHtWX
CXK53HQp8FoEDnsPOJOfWMFSQRDWFMFy4w6jMZGCsfpbNZeAjxDsYtJv1f3Qj/Tk7CwVdzaKXAwY
UeMJDEsoYOfbNEAWP4GOE9y4hA7vAoFMTgJqJkIcR8oiA80E9UlMboBs03bT7H4nEYGOk1xaKzsZ
GeWDSbpX0n/EdIvsxa9x5KzuiWIql1m8dK+aOAHGEg1nv9SNW6u6dWlMDfILQEhCmgjotWcax7Ou
7ao5/f5gV9UmEGeUsATW6OGGSmJY9tUDQsjrOKT+Sw/2UzFo7QDAetTzy2g/MSwdSGEEru6FWYHD
P68A8RIJywhcQMawOD3+T1y7Aep7DVyfuGFburms8eJkLz9S0CELP6TbVTekPhL1Vp9YfkQyz8vZ
RPoogpJRibTF29TbK7GBrLH8zMCxACr4tEfVsp3jnYgqbKnR534eLiQlS1tLijNPgbq6ISEIa5BI
Dna5pUPBM+iRp3NpRxysyZjCBUmH/x6apLlxNB7qAsTvUqimeDT1a8vZBfxdFuweHWnc+r8Pfb1c
tLpoNwtKHLcp6rzOszjbzX2HYUf9PqYeNdbYgXsnABCyUKqG3Bbh+yBTw8qdqx0IQlEuebcDFzdO
uLwBqb2uztiuyHS3RJpvi6RTr/C/ATCiYleaAKKQaEAeQiNIerAup7L8rLVtEMKBWxtzNuB6ktBP
o/ycZyYAZEYH++xpDnhdHFxIw4wMSYhtQyCxcOtmOIJWexdxEBT6AIh9AoPydVW+MonqMAUS97OJ
kpOHjmOOKUQNcH/I8u3SDuWvS8VOdW25fyI386tZGdNXZuTOjtmueQaIuf6cMK5veQCAa9SSVnKt
VeMMuUbBFMceWVce1fprtkf9YmBrRS+q7pLEprm1UTX3tUiKv00kkPzdtMCmB7Ibvsffem1i38qx
6rb5OLDXYa4MTPyBLdotZQKio3obzwysex+QgwGQenpucX69YYkhiPmwGEZ1zw8CMXJpTXeS6kfF
neirKbVpQxehgB9eSVxE3Ye88D0ADSkK3QcNJSmZvAVhWImLKLWMIHjMVCx1H3SrypdMSKZMlPbh
c9GFUvGVKcXj1e7fiYqs4knj+wemodJSUMD7G8fFxULx/qnUxeSvoaXPdr/Q6nejYqlbXX1bKpD6
sECGBo1RJ8BO74gcMXJLUImGDFohyhWChgTTILwN2ZU62WfAo74hbZDfAzgIkFpwouciQw6wKc8L
A6Upsr9RdChADFpmtmxPY4cqg362+YeaLOPAfzZEHOlCMtR/ooSRYv5sg2y66OyB0AgUJoEsD5H1
IBNqjgr+aTax8FYVIosQ91FjHkp3LMPHOpOiKwGAl3vYOSJ/CzzRus6BYWG1wQzQgKbAFAcY2vJ+
Vh+MutSQUVsijYXuLc4yVERRl9RjmX/SwV+zjwwU8DkCWtkUM3rqPci0zBmQlChsACw7HgZnQNIZ
RsqOhkgUu4Wi4f9HZoOSc9th5wnLzPmWkwxoWu2U8D9IIlOONaFUFh1AVPqVR1wgcybvQSkQx12J
RPx7fjPO2JPLKoaVgaFiavC9WoL8qUu79hDMyZvPIkGrItijZJfUK+nEUMiL92Sk7QJAFYcp29lI
+35NGkB1xHFZ2qFXN782qDc/koy01ESRWW9dFJtuHxTZMsxPJfakQmVMPc0SNUq3KxiAN858t22S
t7lMlx3hoWox6NzCog6+69jN2pNs7r3xPAq0Veo9yAD0DA/p5zegQp65jSOJgGP/vZuQacSRCr6j
sedY0WHp2ZjslgJUR4/6xzHrx2q/9Gb8JVr6aOcZY/tkT037KxCEQSHCARJR6825QmHYpmJW+ysY
QibUMVn6S8dBXQmY1E84WPRfPL+dJ77XphoZ0tgF9A5VYZfnzAm2OjbKjzSqgB2ETBuh4CUK1CfH
9OpQqoRwEkLSkAyHHRHmRa4+P43xeJBD0mhVW501M//hTY6r6BqgYj3UxyHmYjfgNW89AD49RC80
bPHQ1WRk0qd0TWlKd7fUeDwufVzu5EVEzFV46arumYzkncmPKC6qPqH4PjJMr48yRGKlOF/vMUHR
2ID8YQkiSmC/hcATDfIgRUp3Uu9JQw0pQGyHlU7pJcDVE2CkSt2Xbho24MPaSxvSdFn0S9tZ3l7t
AVOPdnyRZI7HVNTj2XXfMVZbwau94zrl+JNSKjJX3g8KdYGPwkbgKwsbPZ63egBeSUX+CGz/v1rL
0nYkf+SQVHakfvBVQ+oRWSX1RNBFPAAe5IrJUtmSDIfawGZVauVHskDP3rupji9+7tjvYDhokVrQ
NYeJyi9LxzhbZQUo5C4vOpGrssO/aXBikfFmIFv8WU/aHSrktXrXj0BYCuIEKxbCU3CXVqoTQcJD
TSlIcZSdxpBNFSJXmYFSrNsYPFmM7vcc+JMBQLpO8lmQ+cv7aggiqXdwVOAwS0tBsA64YGYDsDBU
oMESUxiExJA+4gvLMfiFjn4VVE8K4ph6dln/xlDhhro81KOOqDD4sWQDTFq0Tf1s2j6s5Rxbvxbm
op2UHGgg1jlKMA8Q7m3adnuTIZsmLnFEaNBusyU2ns1ymk9d9k5ynQgVULruZoA7RXZ1GYPTYopE
zZSZa9sCbDwbqpRK6m5+pp4sqUo6Afgq1FRstaqzksVXP3tTARZ5kzbxinJzW7ZqHWv2mgV+0XaZ
XwBQMFxd0Zha3WxZw8edYaPoIYxNUO8B6AqZEtlwpYaMoxRYgL3B+qNS5B6zkZZe2OKQEL5kGKc+
IB50IM+42BChXRHRzLYNNPQMKH0k02beYwVs/RGkRnvygSD9lLTIlUZSEkeC2gB+0qZcQux/AOLS
HeprCnoWAWzpO1oVAYQl00MGWCxQCsCiiBggL8fZPKQZcFhJNsdGvLN0JJFbSNx6Tr3Be/bBQ7Dz
BLYCBy7qAt4PB6hEHX59fZY1lyYpMNQHt95MwAl51rI85EABT0MU4t96QjaBK+yK33WGRSJgjgfi
3IynssDCFGPVBLPbeQBxhpDUC4pcQjP2y62SfWjtp3icAlK2O/HC1LbIAp0OJjB7v9AQs7fpYDAX
eItCi7LVeTUkrcWX7kvzXQXPRQUz3UTpReVm6Stf3liCrxJzYXGPZPNwZyWVN5Pjh59zGkCsCuqL
WS651LSeVgyTjzcqAJ6vH60fSFZFYIcC+/n1Y/blH/5y5eABB2iZguNYDt4LsyzvxSaMPFArbAYx
JBlpAz/rnpFvEZJcOdAwANKY2HXX9qSInZ5ZgKspjSfHSf98MKaYU4xDiXwCQqy4NK+x9RMA6/vA
eNriOQTiN7tEiiS2q5IXnO0WehiJrh6gOrupvyZpkbw4VmBPSEBGdmSz5EeSBah7uDlgXmxv7JY7
WxJ6wTIYWxW6xPRsg9lNtaHvmBZI8luZ4gboFiz49vDly+UUaX1o6etW6yplbPRJDThsTVqQWSNA
g5PGvIAlyDuDIwdUbTogkxOk4MWioR4zBn1fmSn+WYXWGJrpRdnpQMzZFEMTICcACvJQ2iCpTxam
nCeSq8Bj3i97IysZyqMsFBeDDJEosYkcWx6RiPNbiQlA47vdSrbqSu8fsShMttSoxiDnvr1dpM4n
nFBxPvfmZqi8/KlrNODzZn55HURDPcBz/RrFWXGiESq7q6uNjOsns01Bcn83I8U0t79qHC+6MZ3L
K4maIAXEtLBdjOZzxN34KJ/iqoR27pB72deetVNvAnqgU0PPdzIxhsQWDBqTfFmQopIvlClG9dVS
3dQ3obgCmasL0JCugrf669L4r7mmYYJl+gDhj6agDuU4AR3Gc95Y5hLWGjihmto9Z3oHS5SlAsJE
qH2zTQBTZw1bGpJCuljjlJ+dativg9F1UgvH1TzplsMqGvcY6haCv9PmN5rJrKZVDc10aPpjWxZq
WVbzH7KlcexF+MNi31cmToZNqBZ5oKhPKgYdO7lz44a5j73fmp74mXg3JKKZZnBgZEN9AKkecOPu
cuqRTLfiVx3H5TqSQ/1LkA3mJhXAsrFoRgacmdzuSkBfY2jhtHal6Dwsz0lGDQPV0mvnTfWTUlAU
8lWKSkO+sPR7iE/WgGT8ZYpyEMgCFj7eDlNnIxMNDbjpbeCyWtW51/+hHAHPd+5FQ7ZYPSI7mcak
0XEWEALtJt+TWhmqoVd7cFFj6lGjed24W+y4lwGVQhlL5zjgf4ILx9lNXrScqMF3P2FrVYwB+M1K
QOKAcHryTHSt1FzEL+eHwU0FU1tv+5B1KOZcqaXTKEMLf4qqnCicGq4uTxrp/nj5B/uRboxcqfGi
PdDOm1MkOCw9yXyJRJxTIPgyV2PHLOYD6PvOUuY/mJM7+VCP1NRTCjsHSRpOoxEXkxpgTFBXSpUT
8txRqWibn1VSW1YH8aaqkQ3MKTHu39PYpJ4S46bF6U5VO+HvGnlx5KIS5j5MoJsoeO14I8BFizOA
J77xBi9M5Kiwiy7Yn4npmRqie6YeKSLAypy6lm8e5B/ZUjiWmP4WFDha+K8xH3zvtwNSiOqCKtJB
G4HQl/vpBTvb07ynrj0X2aUvrQtYk4YnN62mVNS6phu9X/h2QTIkWFOFDzemHsd5wtzDWUK2nYy4
AGBXkAGYylq0NxXOCfD3DB6RMC2N1jjak2WESHONgO0yYX8NSXzW1mtQOCDHD4+gxPhcmJZ3WT23
6KlEbihTszbqwUU9EOx5z7KXfFm5KjNy7fXSQpoCbOVl6WEor327oroRaYGTR2xU4MWh4WG6aROu
PVdetW6mKbNP7tI9KbkzJtES0rhzpjesEprjR67doBnbLl1cpPf8FJOMgWhiqcDF3YKnyGMILU9/
01Cic1Su8rKDCJq24zropUP9AzYiTWDaFK5pnlBxZ55mA4WCqB1EV6rKeARGjmP13o5jqfHkteXO
9J3eAnwajEhNvZWPP496cFYqaY8K2jBu+yRowUBtWKiziEFAHmPBdG4dtgN8TI3sRTTt4FcvNLwr
yVTJqUdKIHrtHuQUg5R4kUjlg7sGNrNw9scOWaZemFtBek0GP/5UgZH+4jr8VU/r5JMULfVw4FoP
3gFhQY2WzgsWEEBUxKHgzS51jStPDAts0jDr87y5BsYUKqfc4NFxynIs6K0uzzfAaWt2Zs9LAMP8
CGKOeFujzMc5kh8pjMQLPbPOrowxHc+SvJoYaLtF0iNSKC9MkAdo2Mt6qvTqjUa8LxprT1qLWAVa
u+83U5L12Lf+4eJojPnPlj/vLRQqHqWh9Bn8tNryzmn3fRSDpaJ0vKuBGv5rPaCcBhRa/Y5kUtFO
5ZPmYB6sZLVtZgBVyI5KNAeDB3wNB4Wc8/JCchKZgGgF9ZzVHWNxGQ+IV8YEnD3xl6FPc4GHwjAf
4hLkKaEqdTCFBodl84EMV2qH6z/56NoSo9znLh1E4IeqCtKqaHQZGZI0Rokl5qr8QkQgGxX1h3WN
u6S7dgx9Bqvbz3UbwnEdsRlCX4t7ZCrdAc+wRQNSbzyTCbpMKYB8bT1XJnYhfkZIoyGKqt9ReBQd
aVQvE/bKAWGHPEQg+O9ImGvV8tTLHHazGB3AwMaY99r1SzC4/skWUHnIoJ9ANr20UlY5IAoJkc8m
7ew2C07kRc0HchLd45I9iVRckskhXRFwiUBROmN3rD6Dd1F/pSZANvnruKe+EQ03qQUOrLMfzC/K
kJQmS8YD8LaxjXGPsAgvdxoXvE0Mc/ug6FGphudQxg8qOnlo2PRrADx6xgl3+9wN/pZbdfK+aA3y
3epxOtGw1wH7W7Lpz8TWk3cSAY0SaXCaubYoyuVPUoLwJ37vTSTMUAzySrraOd8tyKyrk+uAatEG
ICAMGHBHp8CziJo2Mm89JUtZlwCzAyk6JOvvJg/GdRtV+yatgUB7j6eCLoMtiLpTIFp7yO0kXxVK
2SlfHJWvbm+Z52+3XP8ijccjgObxrqAXhmgy0YARAtBiJAQPNt41UYMkR/DKyxEpHKSx4a1/d1Rx
avGOIgXJVsF6FRfniK21eTAlp5WRvFDpvaYdKOVAzWuddJRRnJLmR0/JDECMbDtjBC+PMFGKzh2D
UgpJ86D+r2QqKrnlLI7+o9AGmAQmLUEScQMQjhT50EkafbVLdzjWTNd3pdO/DE3bXMCbciFsHM+f
5ut9BDBHOSIYnSTGc7ookSdnplNdH2UdLHCDzi4z02MAkjkSrcpnm976PQdFZJufU6yMkWSG51ys
A3yq0eojjdQbmV7Ghs0cpKK3SFn78WZXL/q7kkQP7v8aVo+WI/5PteEYxUF/sBeOqiDRGAz1QYto
aJjF819zUhg7GunYYpByGpIZOdDwP5DFdtECUUWEv13IwpgcVRx1ddPB9GQBMhAInmbk7oAyJCiK
CLg+tpFsuZANugV+JJxTeGdquDvWh6AvvygR8hnNZCsjUFep8goFSUs88q2SrcynjhvDnq6DtPVt
a/nYm9YB8Z6nSMyRsCWEQaKwS1Y4JQ9QJ8pGuVCPBdFTZXn1E1mQ6MGVZAR70j5ApSiXD23uoUn7
cAfd6KJi17J/J/gWz2KYWFKXmgrYUx5PLzSoG79hqJ513YvsjlbXbecK1WHKg3qPYVLQVNZY5yiz
RwtjBk/BR6Hocq2zvNeCdK8PmvyZjwyHrkv8a4NinfRg2UsO+EM0ZsKTrcn0eFtjQ+c5KIwZyL5+
zSfQDMCx9OZfOxOpeGSt/EipZL+kFeZeJFzFoXG0jBwMXphJbGrPbk9Tl2rutwJ0unUeLJc0wbOD
O8P4ZbFwOImD4ugvoP5hJVL8VaR+HzpJUHxuFr/e9wBwRob9/zB2JduN5EjyV/r1eeINYg/Mm5kD
d1IkRUmplDIv8ZRLxb6vwNePwUOpYLGzqueCAtwdICtJBQG4uRlrt8EYSXAnailKeEAOtYZOTwqm
68wA7VELrXFw4L45hQUqMMDloegQ1O56Gqto346B07WKeJUljX8GTt4/Uy/SYhRbAcC2IVtTlDbU
N0vsw/IClIJz4OTpQHSV1d25VgtMJlpBQz5mM41pWTFgx0grTMZ5nUisoawH/Wb1PuiFIgGy9FVZ
863DmugIqbQGEuYoVtPBOHIco5fbYyidIBOUFiLrNFpgwB1wpJ2PoJ0hcpwZQ7Fw6wBlFGpnQXuB
rmi2CTYx92TCZZbcJsy1l/P2IgS7TZo3kL9VWwmKmNegWWqNWEXQqPZysAGrV9FNpS8okUG7AcDF
XaQfDLCYkJ2gcwSMo2aO/XPYHIETcwIyJBRwdLwHtxZUnTeAbnSodo5sicre0dswzaxAVmWPwy4F
b8g2L+2dI6R+oKYZJR+nMTNLoAvbxtNBwBpFYFL4iJrjyX0VOXXJT645knrcHErvbjaaFX5XwJEU
uNvAcHY0xZSWs3AqsPrOuR9P5KI9zuM5sQVCI8A/yTNljRpRJutUB7xjShP1GXSu+9pfgUQQNxpu
5p/npkQq4RSLV7KIPEf9rxiBgzfaStuSsXEgY7ToYkhWgj3OX/hBdu78/OAoUkdqkMh1roY3tjbF
T+zfh9AMEbdgdpxXvVmGhtbHa/Z+Wu+10p0m/OXyaYDConosoDKkbvygJ2MdavWGaGhgZ5YvZg/1
yE2BNKQmUpPnIXkBasHkOfBmHutxk93b7OsccbNULRhuCOd3YzdvtokrOELozlVVjm4sUgE0x1R9
NRVdNWPlbA23+kF43ck2+ZsaIOdadlBMolquFrQJkAhCPrkkYpRe62pc9RUhaIYKXDEMKPxckdGK
8U3fID8FFXElnRprqatvXFVUOkXRLPDUuYur+Gm9rhKbxMB2eijB+wBG6gxlYsg+pUXVn0OVm6Kh
bjBIZ2OPuCYbeec4k7WPUWNIqIT+mko9kYHUpNODacnZSWvML9jVTgAkYpFtoQTqHPskzfmmjl0P
iqxiK5O4q1aoxHGOU9cpE7moRGSu9dExy/OgCNYYxK/9UIzAZ+BZtdBbyFLTHFqyjlqUoIv+8eqj
62Kpe+v5Q776Tl25bB59caQEeqnC79qSPvRpkZsvxdWc6QtW2KCg1gPBV7ViS7HSHLQrjqh/2p7j
bqYheRwnGY/U8xXNCg3TIMOPWZFCiOTDRiF1huPXtGIQgUqmir5ShA4+3Q515HileUbVos6q9dmo
Zfg5Y/meKQadEE+dNtbaw/Q9oe8B6LBRGhnD0wCEdrj6mgg1hcYJ3s46hNC2D91GFDKyNlgCCxNt
hfCbJXLAGGtIJ+zBeQT1cRobUa2rDP7joPMmWPb60J1z314Fphk/mHUTPwxBGD/UMf6XSv0yRHUX
gA2SbUGGzk7ko1DmDa/+yPzDFNH1TOA3m4kdrUENQO1I+PJm3EyvVeMMsa4BlpheTMMncfZDvjBK
AwpRqHXAzalbAy4XQItQ2dy2gUMNqUe2ssLFhzDF3U0YOZma1abWuB0S9u0v1yBHMkh/ETF2tuOs
w7+DBuSeOUbFSktGaAnejEWa/PCiTh5Hp+oujSxPhuIylWo01jW2dlCHbHx98jl1yI4J/kUhXal3
2yTFn3PH8YXdup6s+X3a6ICyBRAL0IRU5bzWEYBxb4d9LrjffcX6TQ1gPuwo/Tjd+AN0giEJUS/M
qjR3nFAioIZOtybobJYajUHb3d5n5osbjeCsdhzcffah9SkrvHo9y+GO1YgapLG/J5NtRM4xxcUm
jUhXNzdGa2N2Lc4SSleXGse2XTwRHCAIDB2bDpGWmw64ukurIFPRwFrssTEkG4BRwSXr3acsHPCD
r+xk6ixoPgaO/olCJ5NyFsArLE2tx89iwxNvIT3bv0+WFNCPY3jRtCg9xVG9bk2jOLhdeWIlvrcm
T68bPw7qTQ9S2MWNQ1dxOgdBbwQur/XsJQcNIX/zYpqGv6OFvdFtr1ZvrVNtM3a6Nas3A+mXk+lA
wjFF8blIIheazK37AJakTY/a3zONWCblvQ9dW7DStPEy8gNkYTvtB8U7te0+dHofbHHQU3kRTCdH
20IUtkyGbpPj6j/GnzaUk0TK4gNNgV4Czg2Oa6/9uMfvp2VW9oGa0QvB/SqlDf5Z9MhWl94fQHmN
a2MOQ50SuNtV3DyNejdzb4YUMi8zz/3LpTyWejjDZwnIcXkFqkUqsZmbYeiXEE3o9lFSoH6aHDy3
Lb6jshwHN5vFgqwWdYsGYGyjyz8HA/DKeROhmEkVb0/V2tSlpsYVY+wjv0VV3GTCEbE44YBfrTpU
oSwqFB9xsTUDFC7j1yuqvrjdCCYoBh7iRrLyC8/Kn2CE0S8ST8rLkPl/kFlntrMKusHZ24WZfunX
3GPZHmgWYCcgKrMq6lzJtFjmC4jpT3Yvk0deCf3RbIu71q/MlySpI0isgmbWdovqmUMUUTqpfhSp
x46oqGRTj2xuYgx3jH+ffYZfV2vOdR0STU1+McoXwKKht6Owir5EY5h2sx4lHmdkowbnm5+mHOxt
CTKufSh6qFxYAU6daFBAAnmYeTzmwxQCXSI4ko/A34TMJurFehSe6rB/X5lWGlBmLkuQmIBgoVVN
p7gUbGJdoPHUdYb6j7pW8pJUydspeQ6KnOeQLUeuUmk+X6a5AYinASkp1qZRg/dVWtitNBzlDQb+
YsDxLpzynHDwFYCBmUJ0Fecg/7LGSdFYawqzCLKMTH/Kq5b166w40IYdtDAjLlVlts3a8XqvH0Jo
cCsHNi6mjf7V9p66FN6X+YLx8UEDQwW0KcH9q7kc+sTGsCUSYDJFqBrflLFsVjQkR5Mm3ztcfK1F
I8J1bxbNpkty/QUcdwdD1Nn3dOiRXpOu+ZCFsb//9xEgmSmWFtPl1kos/Y4a2YTG1Pt7WyejJyT9
q6upuq99tzSPgQ43eq+a+nOBFY7xn42+Hz+L3rfW0JI27wJP/zmVyHLfjg5DpaqQDRAV4izlHOcG
ZV/4DIXAVc6IqoKjbCB1DtNNBJizr23mEAGvEzT5tgvZCL4RbbwI0KFsm8B2Fq0akgNyG/kF7BQ0
CLSq8IHAQFY1D3m8A9v4J2QFn4wPNvHeLhxAPTTUuH/YqBcOFhJ/hmaDxv0X9Tj1urxdFpByOkE7
C8TQbsXBI5lGl56G0g8XZg3geiTD4jiCgviY222BjEC4SpSJ7IAh5enqqotjlrtgEKVc8ZbDRaFx
mWggbXL0GmoNPYCAIYgOO0XpPfXUo/9qqBxV6ocrt7G8KbioJUgNKdquihgogT8vUash2TxmgLK2
U0v2jsUhRKe6V9aKlponsAysGu8kRY4P7k6625vuHf+SPnm+J7y5WpzvBLUCG+hE86vl74KH2lh6
XVq9NjEyE7zRX3hqOcOqiKJwkwX+AGahUtzdyFDUiUT1ag7JYtQM2XwxjSlSVqgE3yD3I6Gty8TB
cNIfPBP+EwD47Y4JS982Xpg9937xOQ7i7Dvq6n9Eo//XASgxANtwam9zv9/2docaHEuPw2PTGyiy
Ub0g8BJAiz7GZGQ19FwT1+zWN44xakPQw6KhuJFWpHGf4HwB5PC2b5pu14fewRsY7uYqKCVPKf1p
TIn9KXtP2XytYq25pC6SBeBboO6EDpi6KgPUMoUpmKb1LfAdg858bFE+JkzdTm/1XZf52P4EXf8E
PkTwckCUHqLy4J5sZA+R88Rak9MZK/Oem/aWnEGI+DyxoF2L7/yBbDnX3X3ReCauTuB1sOUyynB9
dab2Y5zEpQPEyREPXB3CN174HPYb0hagQVdsSHfgl4cpDvdfA/I4ElwLeQTNRTdvUbAEdB/a0tVN
0IQjCxNwkKlQmRMVOKW4Oo73fd8k60Ka/kJHDRCE4CDiWy6k+9RL5MFslM0sbMXPTUOhGMI7ESLP
przUtB+92UFxvEtBKv73U2j9yAr3dV70QHgG4jX2ElzI1sU5Qur13HgALoCmJLfulAMkoUiZV5C7
nNwDDpV3KRwJlB22JQ+ShQum2Tsz/UllrnPV68QcNLMN/Qq7IhciJ00j/iEa4nKgV6uZ7rLE1ul0
C9bopDhpYv+79JCmfJV7lXSaJwfIj53c+EA5J4gDfpdtDMJUxZMxU1rkcbu2mZntZ9PMcsFTQ5V0
FaKH7s2fppGt5jZbMm5aIIarhjFUjAr1g1Q0kWZXvg0dEL4u7rnDpRM018NYdm+6kA5Up/B9WH4E
VzkoKiE4Us/zSyOJHvwUVV6Rse85yJVF2xVfDfNn2LnhNyGhNm1ElXvXAfBy6Riww4XZhN8GP/gS
gnPhycJd/Z4/VHXfAZkF3bGsjeOLgQvjFE+aJzJpUv/DLhqIrShTi7KszYBkAQCFGGogU57jKSLq
rKv4RmP+xvaBCvOgo3Q3VKJZu2PwMvRufWwSnT1Kt8mPUZa8FjYX2bIzS3vpA5Sy1YNQfwzBv/CI
nAT5BisCbZSqtKeZ1IAS/cV0+LgsvGrnquonCEnrd9Sbh0wEqBq0dHt945iHc/AQpcUhhIITIcFx
DyKQKf0UGy6EMX6N6rwcC0BP1J9FUC6JS5MgHTOuIw6shWOCXHtGlMxhQW0u+iZlSmxAQOQBDN5S
8vteNQaIFEB9rB0cRZtA9hH3v3e+od2RabZXAfOhwdYNK7Jx4bCthFDo+JAwbhxQL+auIz1lBw98
bJfR8K1FK53su++E25oVzcnr8MieZBagc9yufAcqsCSWQFoKv5NWIO8cInJdLtsE6LGZFSggGiAa
txY+aVyuK9olQ3NXXWNAX/dDrnRmBZptE3PQPPZi533eTBBEPXDkKhxhz/Z2bceXgLcbGbP+CVfj
/ZMEHZNiZvb3o7I5HhDnduLIxeRVtmhstxaEZO/JlBkAumM/NK5pmLa1jcdwXe7aEBfUjc8eqel5
3W6gGTes2rBg2TLXq3OJCsdTX1T6Y2eZYJi26uhqRsWNbKmD0WpHC+AgFT6oNYUt9WXjsS+BNxgr
NzS1u8gfkos9Zs5iQJnEN80Pka6zms9aFmPDIMtoB0p6/Tku2gsFQAZQLkJWWZfc4t1dk8pgnTMv
/Nag0FatQEuLMeKrsekk/p2+aWkUXaZnS8Df/nIU8bcqbaOL6EI8ozBPN9tvHtgaNk0JNU1QuBa4
iVKbIhpT4wh/9I4gVTnLzDa3ZKu6liCc9brxrfwlHT6RxndghvIQOmYEchUuXl3XTZdd7jbHEYry
L5Z3FRXZHqK6SLwaIarD5qi2fCYzULfiUFphPEXJPHmPyjjUi1yWbUZd9pBAjlCuXo3hk2+Yxrns
xIG5QRquKsVsj6MnHUKnY2vPMrFlXfo2H1FvD7oUIoPiKoTOrhDTxv5OC46hErxAfgZ3GOk9DUql
fqGXEGpFihX8dCpgdrCyQZUZ7jq2iZvq7sKPq0WMskdRADqj9+sZG3wD/5Wo40WJ+/jlBkJMExJU
aeKlYhSv0djNMg5CyjEAuzQYjRc3a12FazJc4pLNOdC8eW0kYvIViuGwHU3LYWEHXXQBmZiH9HVX
LYVjxW+QO3ppZFY++RlUtnLd0QFngD0RxTbuPfuzB6jFzgAnzyaFMvab7Jae7NlXMO/Zm5a55Q4y
ROYLbklW5IciYLTWcEl86PM6+TR47SOtZwUZyGP7LDvlteVctEHDfke9kMEa1DgHdnRB8ewhz3qQ
PEkkru2yFK9Z2zhrMI5GO24l8tWt2J0h/fKpaq3xHnXRyG+H5nuYqIdoR8M/h7HUfrDqbIU9wAaX
kvanbgzLMy4MuknDPvKRPw2GPNjTV9RCGGRFdYBw+2JlRab25OT15zCX9lvpQlyZW6l5PzRDdhIc
j1Jy2GG6a+s2fvEqybcZOM23AkSzL8ForSkgLqMENZClPIJYpblYBRLIQiT2G1C+bxEKrJ8MM24O
jYN0OtkdlCICnPMWZJqzLu3S3bdWpT3ZY/vZR6I9zPFrPkKJ7rG15LgsPcDSow+Be5Ekd2yABgKZ
2jzsziUeSHFsQEcjr5EM7/H5LhPIHydI3GOBDALGVwvgluz/swAt77dtc46sdNMoDuqoxb4688Qd
UOnFqVMmstOQmrhCOWjrjsVytlFvjhMyrY8jg3ZvvfJ8fzjMm0xIrbvFivab1HyEuKSt6pDa6rw7
/YjBPd54KKzwjyBxcG37sRGnLXlEmj60J6c9OLnnIfWmmHkHH6R+tOzdMVzNgTTPcnzIbk35H0MD
pYGbo1448JpqHaqKGktV1MSqZyuHq0FxihxkI+/sGFSBDdlmB0Ac7zOCyFVQzzjBqayxCgD/qEDI
MBN3GUPu8JBotXepmwTVrepOyRhxwzNo+mtShHz9u4jQqbclCmFfTc1BBXOk1Svft4wtNGD2Q5NI
iAz3vrZKvNBdh+DRzLAnLleZ64WXukr0x77Io71oKuBGKBpQyApYnq44BJ3FHgMtHs9qrUDkyGOV
ebPx1GXtfJ073enGhrnRR9xc+x9eN2zBaDQHCjs/Ox3wbmTyrCFe5iMuRB0LKfpIiZVSz8KXp0XG
aDZDuAGIjibLxKrDbns5ooJIIlvyaxpmoIIOOSYlaQpJZZTTkrMf6/cZtfKQmxxOJl/fjw/Yt+sr
fB7WmRiSgLkxV6GtJSscj3/RJhElErIvdQQOYQqbOJUSFezZSboi49UMBAvbT6dgfYji83tBdFbt
28botjiBY+MWy4uXWfyPdnhzvcBWION+jWrr8QfYnt5sT9deaxQ+L7N2CD4F2OZBXtyR93Ya4RDR
lTbqvZPmwCDlsJNGiTKIrPbWfVL0G7vKkDxNdMiHKA0REFl5+1Lz17OJ7NSMlju2i6tx20v8iGan
2UTMyzQ3ZCgLA+JtREk5UPZByqIz3nn63GkJ1KLs4XXU4mbvWrWz6sZ6eGVgewYNdCxPDLpDz96I
VKsKy1wbKkSxB5kILRtfC4+jBFGzatzfodJt7zuFvyzAunCKC4BkWYSHXdfoYKUC9tdL82Tvsxpl
HRRCjRYHuPyvEnPZOI3Vb2ke+DXVw91hq3AwzoXFP1chnvdeh19NQ9UypxLPVhrqqtJ5HpK3UMG+
CmYq+GYuecMkWYGzBZnc0gX9w9SGQL386g9O8dHPoN7hMANYGN7pd9SY6up3Hs6263lk/Zg8vca/
+CkornHkEWFyF+aBedLHHveHLAi3XAcBCnZFMFLjKQrcFODIVp8Ms5UgF0kJUZMUyXtI+f5mZju4
uPtEpTl+LH8tSZCODIdvAXQ9ZNttUJ7Ry8whqCaO1oGFsp/B9oulC/Y8ZBWg3JGWYX8fq2bokM3n
ATiMyUENKn76+zwBi3hYet3uZkYk4tcYP/v7mwkBUuNejoPxvAb1tKHe+JEYjjRqYiQ2F5GbLBxc
CZzn2NzQgRACAqeNFGu+anBHBope7GenIdn8NFM8vcpI7qtobOBaF3L0H2pZAeM5BCSROyTxLHJ0
Bn/q+rA+kgnV1/GKRwH4aWrHXZsWkkkg5SlOyIvgYUrdudE7ttVTrTjMJuq56hk82WJ2vQo5uPIm
+S7CHc4j93v87Ws1MsLqYIfzS7/PMuxlIKcJMR7O+5WOcs4Lnf0YLu/XTuhCHQAirk+WHuT3meT7
sO+gNnuzFCurft8XBl+0I/48ssRwtlnj74ABCp8gshg+Wa2Daxzo9WwrywHcv8mi+1TzpggRfEEl
nJOCe8r3QeRXQjMM4jc+eJuYA+h8wfwjjfMUn1/Hg35NQwMKqdqG3AKb4BWudqslDb08xERXTZxn
u8X43bK0ejdDEgnMyA0Dn15SFFv8mAKckrUs3g4uqnJEEWoTXLEJoJpVDOlr1Kb4rehT0zrjzGed
bZ79AUBZs6PRbM/6Mdrjr+EL0xvrbKjGhy7sKajc7HPhdp8TJL0AA1qMpI1ZeOZzjZ3Bq99qcmkY
kXgAcQbH/5wv77rYHqAVkGubGjMfUGaM864ozNd8bD6PYVipdfp6dL5IzXiiKwXgEV4qa/A3NJqb
WdmRbCXPnUki8iakavntfAfo1A6UqnSUc5B4GhbTca+OtUVeA1pCnvkIiEs6d+lDCEbJcDT3hgU4
pI17sVlZDcWp+hHSxNvMAGWFVmfedpKFEKiPD6DSugLFev/JEYl+ijPxyorIb5f4BUmd/BOpSQDd
AcaXojzRPC7N3y/Te0pLqubp3k2aYRfpodwi91Q/G10N/dAEeQMt/qknlvM0BTg9fkYcXPExM97q
vP5OOu8uwUNIFJ7U3qkhz0ccmRqAw1Yyq238GlRFFUJyI7YupmpyXfy0QMCzH1zTvJDd7wpvVUZS
W802UeAnk5v4ZHF5oPkLlvns4qGOGZMG14LFavWrhTwbPJsjdhBQhjaku25lxA+DYXsH6tW/Gc4h
FAcKyvcZ87QibhZ1aLL9HOsO9QvyttUGx3EGsO2fX2KOo1ech9S7eRc09yZuhADcwuzrYukogsW2
QRYryz1nY6khdNOGqSEv2eYQfGbgu6kVI+AcGAnwZdIKNKVpZbPHBwsxktGTO6GVYs9qG/gS3vbr
hjMI2VnYxZhmGn5zY2PXuQGkay0OvJ2n298hnQzdptE1nyu80xVPuXamlUAdKvZpH0Oqguf92gD4
7czDNNvRk9/xeQzwt3ymJz81hSXKjV349WpSUHQVlBky5YCk2eGQLMfQXJhaVFwo2mzyZF5Aj0G3
poFn2NZAcOW0kL/D/3SYi+G0InoNaq4IT4LS/Wp0qXtOtEB/hHR7V5nhEzUljoFrO7aMdQw40xP2
oM19mb8VeepgN4p9z6r1wSo/jYUNUvYRdE0H6IbCD+7EhUgc/96LIu1BuHgXXitR91/5D3Fn+A9e
Ae3d3ERWhobk4DKTq7Sx+ZpmWbUb36NGkgGSh7xrePS5m97hOHw0C7u5b8buvSk8O13zLNkEXaEf
3coTq57H3ts4PDRDlX3nIHrHO867M7d8yDAYeO9ZCGyg7qbVZnQ9POYdjgOq79bOcoavgV4MuWTC
pFGTA5jBpaj3lRzMdwe0bbMJCWcMQt/g4/jMKgP7CMO9Q72HAnqlrXvn4E31+9wBKzWNLWiPrESn
N8uiARK571HW6fpfSzPBnYdUOEKS6aNeDZnVPXjMTkEa/4Cwcv1c9X690aTwcF1egktvqNKV4wbD
1zztN1rsOz9UqG051RQa9YUERiy2D8hs9echBieBA+LXl3JkyZYnIt+k0jBfJMcNipRFfCIvPs0s
587neVLC7OIiZRmiEFkR7oF3jpeLzmj7O9wDHTMwagKx/2FrFV3fNL6On/ojGAzuwgyaeKZX28cB
f2PLKJbZ9yp5doVnvBkSW/YiysfjEOvjOQUn1rICTf2GJSHoilVOiCtKc7sv8CZo7KtsEfUgLwoB
8FEfl7PDo4zSPKbe7RJlFYiNLqvv+FcJUZQOGp25IRtXJLhBk3or/Aa/e8kRs+gh7Ntwp3uxQNq/
s5HUASPJsRMlJKcqoA7Ihn3Tu4N6kqKpWwj8qmR2AsXxPgJRWJUjf6mU45EjqR8UEnWyWUpffrZh
axzvW91BOmuOIXfhZdrZzgOgmvzxCZxNYlMOPhKbSRKftMqroNikRZ9jJ/5Zq5oTzfjUW1rzo0QN
2gJYLPEEQR6xMcY8v0sS5JWB7X82tKE5CST+5reWhvlkmt8ZmUrH23Ns287//Md//u9/fx//K/hZ
XIpUBEX+j7zLLvh42+Z//qkz75//KCf7/sf//BNQRujyWNz18F8TEuCW8n9/e4zyQIX/R5jWdZ63
hXnOgHzdEtUO0eroZrphOmocZxMx78zDiX0ngk4LnuUbN2mjiZCHIm7IfnrOQfCqWwbQfX5ytB3w
HETILC7xc5occceMj5m6EHFIgAtDDA2pgdRFsuwS9hAJy1oWyFe+QaN8iX9+54eAftAiK7Xyk4Yc
1IY1dnowMtHem1aCZ4IB+jeS/tFs3O7jrBfsJkU9GuNkGexSyl7O40mBDzsZfxE4UbgjcTzhryVf
Tb9/cZDEm1JjDJoRJQCJNK7VWDiZPawAltaOCR5uKLp8yD3PeIhCSKHXwr2nkZlF433fdks3QMJg
2YPS7Q5l45/meHNI7B10FlHyTSFZE2abzPGLFS1ADTSG4pUxjs2m+XgdBkHzhRG6wX5aOsqtR5Cc
pUdamulWdB54BIYqHj5RfqGvinOKneyJRnHJdKj9IHXh+kOx/Ptvmsv+5YsGdKkHvIDDLVc3TOfP
X7Q6tQORBFyemWsEd6Sj5NRjGU7iS5O6UoHqvijC9crkhvLMHZh0824ah71ehKs/xzBZ+s0GNZl4
uhGFIcPP674VbbDwhZFdiNGQHEk7fgd1mLlHugByTSLS1wJfqo0WLLJYuN9y9UNmtFZ5CiFdf+K6
ifcC4CXgjfZm4vi2wy46O9W+GFGStQ1MMNMFjWetWrCHb0zwGqHaq4q1JWWbwAoKSDqllmorhaKo
yO6dFGmWaQQ+Ybmtg7Q6Qji0OrcGwIJ0mFOnt8LMqyVERtvp+PYRwYSeFcs0bOC1ondvYH/9+48K
f/q3nxUEfvAwMAH44GAedZX/6qHQ99pYZJY3ngHL9Jej9I4uN7Qno2q8o/Sscln2gf4Fh1BzgdLd
8tyZSfnoGNoz2f1Qi9eyMOUet4TGa6gdrKHTv6Ckb9iJyPDXFOXg+OlUqbsOuqbdWWnZ3OfAnaxV
onVJw5jL5j5UTZeY144SlXmnTiKDXOvxMla/uD6U79Z5UAY7EZfmyxCBl5ADbJM3TvnMOnA1qihR
jxq0YjDJ7+SrHjQtSoMTwKcYnjsrzaz5kra8BfdwAxvybNXo3tHX2fCl6zR/2biDeR95dbiH4hz+
+XGaveh6hdqxSsqvRRjtS/XwL3L7aIl8HWsh/IPXPHInTBaF1+oHGupcWPdj1uNiFHj0Ze1lwRbF
LD4knUptr8Uubswj41WUfvxNdcDHm3yL0BmURXXI8uHKmZxj4NrqeVrd0WlxbujciJsIdwXlnmJJ
DhOPms2/+faY1s23x9A54xY3dOi7gYzhX/7SHdP28E9TowItsSQwEaBJkcsg6ZsQRZqsQrowsMfv
lWDxuW765slIM6ifBuAYxHnoSStDc92zrsdXoeJ7/KHKNRiPvMc4B4BvzF2UsruN95iUWn9MnPoF
tbh9vpS8ikHNzI0dBecMNZAoO9j1STXmy7oX2arMA38jfeY+lqlpb3Bv7LI3GeXswZJ9u0E1XreT
kS9eUd67aPAw/RqGZYtCgbHbBfUgXpHYXqQ9f7fP8SmoTGf7n+NpnbxLfgwe2LwIXMMgfLC1fI50
NQFr5jG58wzlg3Zv+BAVGMtjAF33oy1ysFtKB02sDfuiSLdkIuccZkAKV10/I86IgCTzOi+5Kwab
4WoFjYnM3rkr2KcSqlH7IY3LrZ2bKbBmgWwXPGXN0aPu2KbxthP12zQE4eRDIatgI1LwDEGuuNcP
ueTsIJoMPYvDSOOr7lXo1L0KmKapBealpqnkCZsObHMVrnDKSr+Lou5LL0Jz08YtikoMoaElD25m
9Lur8RSu5lCvNoEZHfyyXk9Dmj4tArZ01AiVi7//6jv2zTcf5XWW7RmO4QIWaDFD/QZePTexz+p1
O0XypR7zUOL6BoAAULiWkBzQref4o1eI8N029/4yrrAsfDaR3z/k/qfa1NIvMgNAgEe9sUnkIL56
1XMB5qovujJH+O2FnrZZnfokB71MEfggffW0o1Na7WerZzgnAqHg92F00IXVrGIFazBq75sX2UZy
Slkl7m0JNMUy8MG/7WpBfQoyqGVwvTMvPghxzj0Ajnjs4qV5UYIVA0w5lw5Z4ysHzQAx6PsMYaG+
mmbgijeDEhscEiUI0wwfojtf0zjGUpb7bx5Hlnv7ONJNxwFgCqoupoFNLu2Arz4UYSRuEoR2fNYA
AF5WjmedbEPgF55DCr419R+jqo8kEznJTsM8ZtmdGbL1jZ2G1IRD367crtCmdX8X1+rJfmQocCvU
K89T6RXECM0yN9Ffbuz0Htzc6w9xGWztLvYOpmpYhlQ9ChEd9zBqI7rkmrpkpTH1QHnjHWbbbQwt
N7uph9rnXQCygV06hE/4dTc276/3l0tdvYl5rZulb1+ZAundTatT+Py+M/BdZ+q1Z/tV3Pwq8zKz
bdSiZ6dvm42Pj+7AkwT6lNSlJoaU2wG3Teww26h3YwPYZwTBi1qCmqsxLTGN3SoCYVyLW/HfrfE7
G70MsMm4NLhxh+DMXFRanW90DriVXvg/AQEGOoLLz21agx7HKoeTM0r3AHQ4JEZdLXpCVhK0rQAw
fVdKTmlr+T/1Un8DjbP87HjDr0nqzFSVY79pS/eEK4UU1Mh6mi/dvJEox0P+QMu18JwM9kmn7aVQ
3qJL3r1ZX0bkBXAlfKIJsguv51NEhPkM+IDN4CXRZsTT/OgaZrosejD51xEOFaORQA1Q74xPXWcC
AVlWX3BcjbaJCQqJQbjlFyN3ds6o659ouvAAtbJV2Dyd4/+ZpiOpHkLzHddME+5X1xhfhW2A/9cP
yO8EASaPh4di5ebdqreK9JU1/dltDOcHcB8PupYMLxZ4wtZDbrWguM+9Y2aa4TprjPSVj+0cWsVQ
0GlD79mrSuvMGxf8YC1oiP+Ps+9Yjhxnun0iRoAEQbNleaeSl1obRvf0DL0n6J7+HiQ1olozX88f
d8MggARKpooFZB6jWqntc+i+TahdWKPOVuDoVBuKoxG6gM0KiQzM+NI/5fh7srGeNkYPapA2Bu1c
dF8K+Uu9vbcEDsgZzkiqZj+X8ymu4wAGSz9+n0szvtTq1VxseOEHpIU7ci5NMg08brrtUO1vPV0E
m6aN4iP1FaULJi4NlPakHbCNtWAVNbklcIBK4KASlX6kO6GadLcMSCWH0JEcAt1StEkqBhQEZQcI
GiwzZZWW3ug24Hu4U7e1s/YPoQ6Bld6/X6YugskbtRlKDrUnlRfvMj4UKYBWGeB6uSJ00aVRTK2a
6F/UHoCg9QyfWZtEoemWQBCatUOAOuD8G9MvHzk4a1l4cMzWrZn6g8x/ND1+H6G/FOBx+ipuFUi1
k8Upb9P3S4V9XuktbRoeDYWdp05qw2vK2OBcGnnzyP/PGvNqVlNvY43x5OJkZYoqFnSxNdd1b1G6
6Y86jsubUQe2DMCxHfE5KKLCZ+XWcKAORhEMer5eWefZGkAlcYYC9KF3O3mgFl1c1b80wW2Wxyqo
AbsHcbk0gwJ0NTZsRi6ryiPpJSuS42lu021Yibzc0i1dMsBuWFXwLbSsZXGgPlqN7iK/VAwWtbqA
1jiqPlZ7zhvkCOMG0L07Glleh+agalYDb9xr8aru9eJAqO8RiiaHym5DPAWBI6e+ftsIn833giHZ
ROGO8lsAJfNzeIDjysrysaODir1rGZ7sup+TzvFKSB/siDEdTVBDpKauiBe8MbNNq0Yn1aRRI06L
HRGqx8zPYJVg/GbuEkxzHWEciyB1vBqqA6dEvc9MFAhhZg9QEQiIqpeVU45KPWjRK2pjv44AuqVL
bGTdpg8EMAsqkvr6PAqSLbVp0SV6nuL33fr322Wd6V/2y8qmA8Vfw4KNrO5yS23dPm3NbBZqFrKk
xgVo0rg9ON9Y/MrtarWA3b9g5Bfs+/8MAVRFO6hFQgOf2taHlbnfXZHqLi4dS1vIMTjuOXH7u0wO
7T11SaMsNkI2EsdORNDAv0zK/fGOAujSqEm2mrQs9DGpN7vKQ/4ARyuVhSpNiGEWqfOD0lEZjG3g
4jCFoYfncHWgTt3AQz8eOpwud5mjBZt/uArh28bF8/LYk8cQsXNyIubQrQGbx61txiW+0HLABxLn
p1na2BEU40sRQNXFgETRHYfnwDYJZHBuIJEKu97W3MUTF9cOqURg6nXrKRjGGoiA3vkhLWjdo6YV
gPDjeG6/c3GqP4G1DL/oBRqRxom7NhskrMJCBIO34CXmdmsAgqImRp3+H3t79x95KtOxTMthFtNt
UPGML8nr2C/aCh/d7hK40CALOAQHvGqqQMEv0hXnAZpalRXnynZyqBCCAAfjgRK+jmlmrqmTLho+
mQzZ7slfw0e6WfmFzje2QNLCziEr6lE9PZaQdJf5NK2oCRdqQBjVhaKXAfwR2iuFLAMURzOWpULl
JMhKkb/5TQEMBohxD32kwe3dieB7aFngc4IjuvKZAB02e4VAS7kXQBGsGlUNkh8OTnRHfaC9JTtL
Kx7I2Wnp/7fYTyGpb2y7vpu8eByjFU7g7FxapvPc8D8tBUNOYZV8zG0ACNrRHl4pqg57dgYv0H0W
+Z+miqpGIHgDAXwAReEoplSWsRZFYS3qXqJoEq2lQ/rv/B+PFvPrUVwHcsXSuW6btsN17O9+fbQY
0K+VoWvKizk1zmpSQv90CWMdDqcWJLuWPrrLxmEFRaj4Jhx8uN5QnI5vuU9xOIFlt3Y9Ij/exDfS
iYJDL83GK8o0e8BnnVA/hOZxkNhbRUZs7agPVCF2trv4bQYCTUhaaTjJnym21aEIluLfv6bYOq+q
h/w8R/Zh4K5kXfN5HYkt3rmJ229OAjz3aoyyV8eGiD2tw6Qx7Sqj1SC6ZdfrAof7QwP3BvAsdKTR
bC15Rtp3V1TG+NbL8HN/CbYm9btl/rlfxccsmd78dPymieahFeYNlDDwjAx6/9bRi5cI2etXq7GL
nRJD3aZ6W73ywLy8YzRjbgLFGvwsoCFzIRigak1B4F8II/gxJqbWePpoEULwo/UxD4qmn1ahNT/m
QfzFv1ArD+L5FbIEOPMgAKZeLfW/JqcI/92PRz/sx49AkR8/3uQ0qyGX4KemtmChVxmlDf9qR7tq
XZ/BGF6UDwFOVagktOVDzqz3vmV0uaM4rWv4f3wW3K+VF1Xjc4Rt63hUIv0hvnwUZA+uUJD16aW0
QWDV2w7bfCqIz1VyKCnuDLOd4Mvyd7mcuxVAO2I4a1ONgijIcCto+FmPmhYkF3yy/gxiIR7N0fHv
WmtY23pqPbrqApUJWASN2T0FuHb1R8ys6jK3BmhgdLItDhQKJAYg1qEebKmpG8m4Mcz+G2STUg/i
qvxO5pLf1U2T7YZQA8pf9dGlDSt3ndS23Cx9mvST1Rja9k4I8R4HxsFPQ7riKLmNuhcQ9rvUD8ob
mpU1eXZXYBukXoV6UBioLsCQn5YVeJcGx+UnSoQIgZgK8uPEwEwvmkbcgvnbq9JNjOJcPn0fJeDE
jZ++uHEU7esuKnZVyYzX1GcrCjCCzFgPAiSoAamWe+7gbUMDtKTtrDQtRF3My/3UPvzHU5F/fSoa
umExZpjcNE1QldiXBGXVRcEATzjtHAqYOyycNgHQgUDpeU90taV/4bZ96ROo964dJwCjDqRaL8yC
6ZO69MItDAt4paBaMM6jywBJWBsZHFpo7jLAgQnUPRoRSGaDld7ctkSkKBiAmEkM6Gajbk2A7beu
GYweDWuoeSQ7upWo9vtGEBzxs3VH5mI/kBVa+VpCkm5VRCLfFrK7KfDo/hmI+suNGhrisvk5Te2X
oQE9kxr6JQYl2tTjYqj29cZyq/JK6tEO7RyqNfXMDeqvNzq26ddfegCgjb2GKRxV4barXClxZEp6
jy75ZOnnGMJrLYnroUwEoaTENn5UhWbvP8WpaTY4F5tOD+VqckCO0Ota3/QROJl8PCyyWlFZytYj
tTaS2Vouimw+9eW2U/AlpM7DB9HD3hPbO6DuVQsGOnsfeR58kqUFdjyM4tMUzqo9KEW1R7d0yVUn
3TnOBA2eWFqbrwPd+PD7N7jFvxwoDN3GA06g5oT6LBdfC5dWM0Fc1AY2KQ8KZIigr/HUF+ZrGRtW
s7qHKV76GEGi7VHmOqj9IhanlsvsMYlLgK/jSkB+CU2mwSAHkPAM+EsLPC/pKoHeFkmFOGUu0GlJ
taOaMl2KyErOYRWfaB9P+33qZ2VxAK8qGe5YGvs7EUmtLZWy1ybUfg4tHkt4+n0PRAy0CcgQ4FF/
NGkUB/bv7QdmJfk7YoanUARE0e8inPnmsjBkynSAxVHhpkKyw3P93Lvpy0A5v45LHSaI3fto3A76
WWK0csEA/P1/wXVVLf8zqMQyOGqAjo2NudAtx/qyL28F63puFeNlTIHuMWDEjYNp5BQnuoxJWsKR
Cpe0BWrIo9tRl5shh58ShWiZLE8WPJ7e531qz9FqNkUuzcb3263pa6GXKf3NCHXdTWFXxTUe9OJK
d60Nq74i9NP1l4EJ2nfbsMSWlQYS9RGlOwgYAiiLvS/yGX8vlar1wtGPjjEfHpbVKcKFz+0559P2
0xpqpoXd6o3Mdks4LUNz6j5fZZBOh0N2op/ifBhuqjKLkOYt8NawMmC2VF9qNKnhYZtQAcANSFqm
I+9bZCP/OYjIq2PThOlS/sD6znotBRAysCcZbocetIsGVoAbPfBPqPc2fF3XxVvc9+BzWyj67f6l
iZTmuIfbKh7FAJ6stBHuU2FW6rvBNRge6BaDmqZifVttD9F6WCzuJDcg6IPiDkBn1zkCyiH6TpYT
87LBRyxN+Jg1OXLatZAju5lm+QHO/7CJwQbDBpy9Rj1fE5gI+tM4thLeiNrL8AxVSrm0thq2QdKD
JuYEAVPIoUJixi3WDvHi5lmOXZ1KVCO+NVnnrgxgfC+2AfgWUr71uoum4Yc01oRVliqAqQA49voH
PQ6cEyE+YTNpb8HUQB16UMiuBQs6A0Qn+J4CyI4SjQLS0uVTYPgxvJi4QScT68RmCno8TNNWuUow
BkH4ooUTLAGoZU7oUhdJmdg5BGTMvRGkV3fg9n1a5xEsakBqGHPUwocxrTZD1U+bsY+dewoxpheO
irkXCXPPBRcPvmNq66YAgaKCks9DiOrCuS+bNwhowUk071BryCO5jivLwlEGhL0ohfgeJBmm42B1
t9QVuvAV8srMbo+mq9+h2jghcW5DNS6W7v0yi+5G6cTQDksev/TLBp4ioP89fVoSYgMge7TOM71o
SQZaNR44B5nmr9Q3L6J+LhgVdQeWmN9EGEBNqmkA0TH16nun2INLGJDE6cEx/R9u5Qa7FMYFnlAp
9Ebx2eCmAN6c5gNwpFmrL/0UQX1JNOarzoWGo03UOOoMFd2u02GRqeZS8KfRebLVvs+jYJoGqJS9
gsBeDq5wBAmFJv/BAwEziUyypzbshjXyqNq1H+SwG7oYPsYFNo2QFqt2MUoOt0MwNGuz9YPnyulh
/ZWX+o/UMvYQAYpCT1axl6S99qeb89ekj9zXMR/qlZVk1Q2IkJBthMp04Rv1QY78hRSj6bJQN0Y3
2zLk5c7U3zU+lH1riI6ttLytNwtzYx42ZX2wffEyxy3rqVVy2b2vIpJtWe2oiMRQ9AWD1Pbnpi0c
92YCtpcGTapLVdbnCKvO/ZsgkYelEKV9RFDfr2vUihZTGuVPAScRHBaSE/C/yHsB7cwSDuZdZqdz
H8Gg7W6AWzwMXjyzGx2IZCrdyp4bGzBm0qPmZPrZbVOIV87DvhKuVMPZAO2sFArhzM4ueqPssJPM
iE48xoGL3EeyGv6fcWOdic5a+HAy7LUoBgIEVFi60EBsQMQ8DFARm/oeWad3VuzfnQV9BowcGvlK
SHVWT102bj3zX3gzgr+6KPf+LdKLY52bOy/RIOrdp3mzFuuIibqaOEcD2pt5MJ6D3EsXhfdtAlXG
KswfpbrYlf4SxsZw4UB8PLYmsmga68Ga4W3+WOtpdmR6C0kIFdumMryv2ggQTwzShF+naxGoFFEA
eL7RpxsfokN76QzjK9SStqkc2KMvWXODb4EWslzo11WYo8J61WxqsY3chD2CUb3KeNqfob0JAQGm
ja/YdKdKVc7dh2kyrxirFUvLf1+R+umFKUzLgLZKoQGL82j3GEehopiXL7omgkuC7bln2kH5YgR+
vbNlZ22oaVe8W/kxirLUdBL3AtUc447WKLJgTd2jiKHYoNYwPtaICuw3a81aV2mhge+DrT5t+mUB
xQ586c9dSz9Ovnyl+6BKU998EBgywNeESF/m5gQD+Mrqob+Mo/615IfMF91NXtsM9sPBcOMkk3EM
mERCRrOs9Dq2eC+D3DnsjAalvXVa9DHI2l2wwb4CriyhhCZfZwdXuhjgOO/LRku9KgsLf+1kI/6S
xr5z+vcIt8lAtM4T6zvU34LD3KS5sFbT1yjG40tWRXdRFs6LxprsDx0e8hS29FNzav9KzNhEURo+
ljW4GzsYL2E7EsCI/AAu62MH6t2NryXFzTzgxl256gwHVSJgiD9ZlwtUhX1ZQvGQwMVf7Mxn63Ia
ookf0dQymupUO75zdDccirCf6Ov08XzvxZdXcx3oU+tCQrkvrzM3nT7X1hquc9B2jcRT0BTaum4t
gN0BXR9DL2pMiYr1wPeOHsnLmKsShIbqAJ0geCy7lQXq9zahkkGuN3PMctKA8OC0w4kHdgIKQ58o
mP0XIfzC6U8QQ6oPi/I93bXACCi+xhFyuXdgkY2PBfiH97FMYN6FVifF+NiL+OKnSX+lLqs1ghUb
6gBFXQz6QIdusFWzNjQ6xTUKA23+sxRJAbmbpPvWdCP22oIFp6KQ7nMnilUrxu5bXGjurkWpZkth
sROc8UwOHhNLphdUopI5THObaDW0XQlAlW89JDk0LXO8gUtm28ckjeV9UOlP3cgg0QRu1j3DifBi
M/uc4qFzn6uLVlVsU3Qi2ix9htHcG4EQZ4pIHbBHcvgfA/t56g0mngabtY+O/o0aHSQFH0IQBqgl
8D95AKYUqumh9RSFun8PIMV6jnSa7h5PJHyyfesRwKsqgbZHBA5CqUVAgzlFDpFzA0xvgm0lDJWR
AI+wa2tr03XMYJLhF9x5wqniaZF4KIIE30YkNtbbUO329yQHAUeCFpteveI7VCInDyqUtyhy5c9x
ocfI5wGjCiNi7V60beJRoTfxrVsORNNzADW3OaIc0+Chaqv/c4R6FV/AFc9IWLkZQV3zoPzMYNrd
wGaoayEDFA79ViRDALYivsTXyNiOmy4c4lszzEBNDJ34Vh6GptWu1EuXInf5hhnYdL8vpOLHGI6o
UQVxdtWa42Jf7DRoEXsSn55iM8bWt1Sm4ZGWneOsuDj2uvUyR5RRyr2s12AlATbu+4/Y1x3kRtUC
kBZ5/xHntnYsZKRdl+VQKOSbemDIwtMEzWp3hfqhjHQI1kFnVzut6N5sHV9VJazLn1SLVdWnVhJq
zU2TGcaTKYZ5rPE7/lSYzb/N+xiDalPhRbF2kMLGe67tf8RuhzOAasGwPtg7Prjf1BxE8Zw5yM3W
4yb3gY0dlWpU1xTQV/frctcpOvIoRnyOXO3RpeJBHU4/kiarz60ajIP0fcF5tDc3kWtioZL1qxyi
kDurxHMkscZZZXTRG3WaGBvnMjqTIin1VxxaDqxg4YZESKlv6tLhpFn9LYUt/R/TU18DCTEr+60z
9Amc6CftWz8Z73dL35e7cgqDtwkKcvMMp26udtac2qk04QU8Gs/g6sCbQhvuwWkFUHJ4sevUeFZf
/bdlyB6kioHAED+l0PzwLCvOL2moNxtgu+v7whjOkNA2X2BHZx/GMMCJVGkba5OTrnUfuAhqonW2
4kHeZ3UHGi70uU0Wlf6KOFEDfnP/Keha1PJCx1/N7Kma58l+tCGqCVQo2CGsvVjqB+uZC+yDFd5b
Zqk9xXJHvXFYCyiZaFdqNdD4Pocc3H5qpqxj+xIP5DU12yDTN/jjF/PUXJRIKUYlO9qidvaahUMm
tHQM7oHAgA1FA5GHAULeLtjd0wCBHpgjUrPmg3sTGu6fUeIOezzzwL2CqcmxcyGr1ddNf+XgW19j
0Dd3JYNltVR9y8CIfyFMx6FmuvTRXVr1zVqHCOj6y4DD+no1Om26pYFllJudUmhGMoFekgbo1ZAq
/+EmsjpQf2TZ08Vxp2kjxm8+kBF4b9v5me4aOLy1Ht0GEiOhi0ymZ/pZstInd4TSNTppmC4xDdNt
lwlgYfNOW3NWAL8FkezGqcSeWkE/JtB0Us9uavPBdk/BFHiRGqDRFOpp/4GcMGz3a4aNuzjtOkwI
V7jgTX3JsNmOG5p9OUYXVheDN8MWevhaYoOXbxeQQltAcr9i/Q1hFEbQLZVT19sSkP2PSajdW9sW
1SgYCATZ2k9B3l10tpErQao5/GPpobsl1IeyveNRmBv+YTflKhbQoBqN8Bq0dvBYOpCinQYoAsDd
OnxEcphBNn9EtU6NTqbrP6DKqoaoA+KvSG1ojXmkcOY0KZ5pMX5dFQ6nDfemaq0LtWgWvIAvnTul
KJty3euDOICRAd7yos/9Yw0l+qcGHqZrHJCjfauasCIF49qEsB4F6/C13/N8FCtqDgxlvcgawEVU
wWVjVNcpj2/n2AYFW5hUeniABP1KpvgWQ9Hinl5m0rMnofn9DYV2Oj6z+NpPTrSOFVpeA8UW1Mkn
WNArzRR8pQbr8dcmjQK4YcyjWm1/DgYl/XPz3+ZWBdQLkg425T7D1h72Pw9BX4mTG9n1HRJizZ3q
ElkoTglOFXfUXzJj7nLbZp2XCbhMhg21N8h2uNc+gGm6o3bniXSvk7qEUQEbjsH5iwKWfpzVOsiU
+9mWBuZFPuYvwWEDdY1hYnJNmCzhoK6d9PEbyXdSF5hlR62piyshs5JmBFIxFe12iUd98o1aVR3r
d7wFqVDl4SzirROzhzjqfgeAZgq5WDCEVfaNgvJWd7cdzj4rWYTZVchSvXGK8a2B1iH+fHK8QlEx
u7ZppHu5KqK3SIrOAzQjgrj9pxnwbh+BDcks5OBCtiPdXaQ3sNlyH4EpN57a/FPj7xEKq7Q9hf09
Z2iiexT1XPjrAHs5ip6/6PFYHKsECSAy4sGBoNgbvBHJJZ7YK339084AbOCtZjH/Sq0cdKMNXahJ
AyqCtgC0SQAUWEeWh4VHatIdCPaA8NCm4WM5egXICL4vR8ER3uhXx8dzQ+CTbIUdPpWh7hxka6Ur
fHM4j3ZcTZeMD9+pxbsMGpImm6Daa/uHSBujx07rGDZYqmKummaSldcQm4u8lADmJFN0STlsADgo
EI9aYJTrMcv6XVdp0eNUwzciBrnWo6k8yfLzOA5rSNEVpyBEjb4qezigaHFJzdE3kGXR8jzb/b7+
oVOZ6Zf6h23ZuosyFCRlDADcvpRZeRmXOrIX+JIOtPLIDRxdnFL76fraVus7CLBAM3WQAPooHjMI
5SbUBiYOxhYOxH/g8fDd1NzgzTTx/gKdRDw3LEamIdfEw9hp0zoHsOGurLpgWzqNvIkHf4J8vxXj
y7uSh6CagqPumt0JzhDxvhuYidNnLrejphW3QJwFG16H7QoYQJTysN1c2fXQvTjAC6IQbZQ/RBpc
oIs6Bl4h71lbRtAZ7INN5WZwV7AAluZqy6X7ivxnN0+oMRXrxB+Lu7Ht8m1UldNFKzR9Hw56A4ZQ
D32VadB3ZhBrkARCIcJIsOtOWx4cLCGMEzjerqf7tfFsDna0t3mrYW+F5sCApEzkIOBxiyYs70GX
RdLsRE3X5c9mWRlXasWO9KA2aj5adZc81GG8pe6A1+XNBO7p/AJ9oR/hMWpWP4QwIX/itQY0DcHy
Qp1JJpBpUCgU6cbCK6ypOhHqo/lo9iHSrkgyPvh+dieHbHhJhx64cTkBN25HztmANdEGEKjkFcWB
G12X1k8kuO5QZ+xffJwKNh2kX8/QsLDPVpTqa67wVn3d74ysym/HhGW3HPhz4JlHWGJbyAOABZzd
ai50Vjl8UnbUpOCPuJhXcsc0P4LxVzxstBz8AEPAuYeaJqQ0QCoA8HQZJRyqw2ro92hRcqbvndDU
VjwowwdqSWxTl5Y1BesSLjonJ2Em4FDJLM2bmPi2wwHYgfR2n5+HhlvrYcjy70z/P0fEpdOBGFu6
/7ZGzCbzP0qTXP8KhrFcUADB0uKWDtSzY6vS5SfIKfNBktYqLFzzHqqSi7ACiS9EiZ5sYieWsxZD
Y0CQYVZZoOFZgoEm6TpnOTQvoL1AbZqJE76EQtOHWANI5NGqBSBz7fOAnRx1wYFyOlEToAugROmW
Omk4AYVvbeUWNL9UoMVdxNDtMvHLOstk19QqaJqkAajqSOdMIIl7BG6TEQeoM0q6PTWhLZjfDsnI
jyquojgrHfNbiuuRQd7PnRQDrZ3HGRQXAY+5cnp1RPDHvwgZNvCmXhl60F6gHotSd9LP/WOEagP1
T7ro71Q8Icz0Vv/cr+IBWXsLsRHfW2WuX7R60C90p2SALqHcuMOYfeqGQ+2EZGrkdocwq28oNNB8
GB5y+xZ4jrvBigYb4JzWuWaolq5tKCCsqUmXUjbZPtDGE/zd80eUsqY1klMpMuM9mgbqfbHru15Y
8eyR47AHuQixslQsTQCo5gkpUOuyTE8qJ91R/JiG2gGape/T9RDJDwc8hYOsOxhmSLhmQOxtnaWy
OTFAcEcUx7GLimrRQsTFfKGwbnC10dMS3R89jlMoNsJQ3qfJdPkUhG3qvBj10VpLHK3qVMYL9evM
bg5aYJ5ZV+gllK215rRceFy2n5qCmmyokDQ01ksY3VHsHKEW+TKVQr6+BsWETeBsRJ6EXpcbrPSW
iS21Gy1GLy1MQ2MUYlMDKwWcXuV9kjgcGGrWeZXD5H2jLrAvKlbMnpI9NWmgkHDPaMN7mqTcHPYl
F743GUE398GhxATRcEoOFK8JKN2LZh5zKkAxY5vfcOxG4T/TNN8Tgx99YdaB5zCcFXNX/gwYIE8S
9hnPgSEG0Kmj7hpVbrGfsAne4cfeBxaOJKBGKyxmob0xkMEn9W1QlP5fruE7j1mdTdsce1gcexDa
c0dbWZXlv0E1ZkNfHA7sSFoUTOu+5E9QuBhvWO28dmZnPFkJlKuxj3hdxgZXvFbMMZ40o4TEwt+R
/zJPReLrGYSQJtwFtolijh2NlxgSqWAPQWaP+pYBoUap6UDiGQaHPsSyQP/AWU1NloHmbKq6rjea
njlbgFDsY5VXPXhO4K0xKLs8N63+vW1K/08ZlV6YmOYfLhQGgcwuogefW9e8659CB2qh3qhJ7BjU
JdR5c4wGFLK9r7c0DoZLc0xofJ5UBe08c5n+KYZuI0iA/H6nJ75+m9jMNC0DGHTX0m3QTL8QGLrR
EhBXcppzC3s4bjjhMddl5M0aI9QupuHvdpVhW12q8RF1ojsSFuFpNOzBRfNqgwczHc/RRvumq204
UaYg65nwvYZsv1uttKh3sXfUwDtbtabYLicjCN2EXpJoGr6iQVrJ/DiCzlvSz0cpQAeKW2iF4qBk
XXhco3qinMS+KCHC7GDcjhkvZwS/s2gkLoh+HzZ+cKprDk1sstPv/5b/SGnYyM4DeMB1y2ZwOdG/
fDMbUMnRIcSXnd913fQE+k/zd5gT4KOXu5m/hdqC63jjBNUZpxvfv6Xoqwv1laPV25DXuJLoku+E
/jnBF5pH0g+BkSTbsWyQFVOCTY3LoRuDI+DN6HbT8z8nZRDnWfXhUOx7hcHyDbA9ey0oDqVSEKI+
0Wj13CcayAjRQMB/iZNq7tLXlkYNKbAQ3mlgIjrt1raRj3SD7B5yCsFNXg2OF+Dv8y3LE9C2ueOg
0tpW9301PVO/zFKxRnYyP4omK15cWa566Vvf9Eb9Yshp7qjJ2IRTrIhe3JBVxwg07DVNVy/HMj29
75IwnF+O4usULlH0cpkPwNvv/7H4IvmSrLKZBVlL19EFB2L8HxpDSVdZpg0m59mte29yzdW75k5s
RNcBTVLooY+D+z+68MZbzcI8FKHWoM8QzcQnJ76qCGr1FYCY+D+fsJ0ujtAiT7YGEF+vkHPfWzgH
/cEZvBUsJ6ju4qFGRNEoTa/81QrZ3RRWzV1fRrBcMMI9vXFAdWT41E54xbiE1DtsJGCgaSYHakJF
7dMkPYj3Bdc0D/TUdhv7CgL566XRAf73qBPm0dletP3l3+KWvorlF+ghmNYbilC9Fymvm9gy+b7K
p1dqLYxX3YYbTqgGsed6hSdEcUNdSxjNnDA49/v8bgBIxHPkDdltOJNU0hNafYPqGj+zkg/rChT0
H1MyBzTAF65Cq6pvQhtI9d8FWH5VHibXXUfAIrNs//t31T8whjbXISckiNhvmlx8eVzkyN+0o6OH
JxjvoJ7m9VF3zGSiP7em7Tkxk492UkwPfmysw5Kz536EGatR5T/8uGLPbT24ACvk0EFRc9wMtCvH
TmqYzSJ2rDJ/jVeI9/OKAlRCJqYBljuYqw6ezPfZ9ePlmG+v+QCz0wUVGhXDtHaho7xZ+lLXsK5Q
Z6OeBSiaMuNzKA1QaNOvqNLb9RBpFCZ4X/j4lLBGyU24O3Yla0B0Ay7BqsxvbYdnWNzjd0FhjnpB
6zZvgg656B5eHC9QT9H3kw5dZxpNf12itPV5CakPtISuFo5M9r4EzWGNzeYlAoWOWH6KxKn/mpgf
HBY8FPgpt4ZjARREQKkFQhW6RoovJxNG5gpztQwYYfIfiRhHvQc+52FsfC87AANzV7cMBnWOXw97
VhWa1lROzRH5JgCvVQpVqgM/9H1wuFf51ubXJvCo76MiZ/xTcFObP1wGMaC4NPNNy1i6DXxXPLia
D4l/M3kBZ1I8QCZPPEDK4GKLFlKQqgs2m+/xNJhAMeMSt9ELtT7ic2wzbuYFq7qHRdAIve7Ckjr8
CfxoT8hxI9UA1hr4WwvxhGutLtTP67yhfmr1Ii1v3C5a8dbJt3ZvJA/VhONMEhsgJwCxAR0Q/69s
BFGfwXbF75T5TJbYD4aWOJvE6pCakDY7okArdxmcENTjECoK1hh/49l4n8NQ8K8mfQuLOPtzwEPY
E7yJn1MQ1tapC3kvWLsFh9CytVtYXby2pWaD1uvHWxYxe1d0g/2aggKi5UPyGMSW9h//cv4VAe7o
oHyZtikMy3D/KcGSDL2pTzkqVE7nIA00ahepQxgoDVu2GXNHg28n+paLL5XGmxn9XLroTkPKf21A
q2jdF+NzD1+jPzvXh+8uCv+eWzbrNrb8n2Otv/lBG34zBuxQgF82H6YIJmONbJJrrTli18khPYVt
GZ/GkGdI/gMyWfzHsxBpxS9vdPDbOLPxBuTgu2Hz9OWNngjeISVa1CcTNJ0z1JHsvQSq9dAGRXAz
OELtzvX2UXORyYUoRvyDwbSuqkqJvFgZr1Ez0/7IM+D0jQZ4QoNrbM1kU11zq6z34+g4MOSxqwtI
LCbQDXJ6GPDE9KLMQKpyQr6KVgolDg9w5/5zKrIQ0hjCeR4DUa45/sS3zOjtndHF3RHJOANkkyjb
Wo0U934CYzAfgNg3x9avIhOQbjO0287xw7/cNPsRhky8wGbMX9ESEXT56ys+iR3sHYZxV4BeuFos
xzSj+k1fo1zJKJjiyigD4FbA7gy8WmdV1SEQFUNf3wOjKKbauPPNpL638Cg/JAw+qTQWDqNzkw7I
guFfWT6HqHQAIj123/E3uFb/j7LzWm4ch9b1E7GKOdwqB0u25NTuG1aHGeac+fTnA+Rp9fSe2uec
GxaxAFC2Agms9Yce3NdC8159LXL4nkyU0Ru3/4na8De/4nvCdjpautSJzmjlx8swi77eF49F0wNA
0JOvcikp147/DuUJ2LMCOf9tENbLolL5Lv77LDYS+ERjUaG3pXH2W++afRtYGL0emqvcRooWgt+/
tWSf3FTmxbw2xUi5qfw1rxFbTNEn58m+ktb/27xfV/k1T14F9SBv73XGuK6jaTo6mjIey1xNF3NX
6rdYAPsMe9V/DnLcvSnPZKxPEfQmr7sbMNipoBxwvSIdU7jxvb6+jZuqn67qTHvVGfOrA9NjG4Vh
QxaBZj97+TVBZXAZunO7k7FWxPgJLDw9K59kiPxQeYzM5odsdUEME0DV1C0Kd6RDAuw0ROZKHnSZ
rJKnDSXGbUeemA2WyHOls3pSZbdsd1oIXH1qIrwURILrfg15FiTQUVBEibYmPI89qXXSiWCBTza6
Ykc0zq2DVYc3Ak7RJ8G0b7tS3ZQThOHEM3BpctpyPxkFyj6Bm566vHwOTfwfUsMNnu8jZCwTIwAU
P8vx8sB95z+vETvFmazXa2dF0XfDaFZOPJpfsP+2NoNrWruy1pLX0s8vckCIQ9pi1Eja57GDlqDS
RisMdsPvldauUIYzv2SRbrOnQa6BxQcUpKDzN6TcClaRNDUziJ4zsBdunQFBFyHuip8jZKeM/XuE
vMZkWsUK8Hl9rlX7GcwodHYtIoUYt/VTDJ5maY6G+x13LlIUCP+6DQQ/pLFKzNfGz7HlFFoPY5vt
orQel5PDmtxM251SBMpfpWmCFPWrj9Zrw9WYW9NjAzdlTxWw2uleiVOemDSISS16cvhAtlcbwDMf
TJK8FEq2V3Pb+tLbqb9NrDHc1CQZEU+cv06z4qBtbpcXVzHfZRg1OgVMI9YPGEs9eumwTI3Kueix
Yl/awnIOZWH9rFEejGGL1+D10RL13djdh4i+fSQ4pejI7WTmvNc00Mkp5hQfaq3/LNLSeFLKviFf
0JPxEsOQX7dWBtKPe8T8Iibnc9K//++rec38M5PiogJh8dv0HEtHC+JPlS7f8vEp1LX42Hq9AZda
G4QTRZiuMTdDgYCy1doNR/eHnfjJojYb/U1tYdgGWjI+GV6IkJ1hNkd/7jmQxNgKI+6n1kyxDZgp
s+lZ82p2FAhRjs+XkEyaV6ef+yP1Z3WRiGblAMWtrSFeeHnQvrZqN55Zd7/LqW7e5k+FG5zkTMW0
lIvfeogWMrFTQ/c5H362VHNWTRg6q3I0CpgmHLo5KI99NJD4urf1LILXdG8rVvug2slQwyAPe23Z
C5p5F43ZU2vr2RYmgLKQsftBT+qD0cYltSTGysNvYzFdP1ep8oF7lreI6wiKT9bq4SZMYn9B1VKd
WFZOyupmIYcwuHGsuN9KVzgpC3m3GJBNeZiprBwV2Jz3kJzwx1g5zMJddWWNqaos/FpznybNODWF
Vjy4rB0UzOJwSIKO4CJWINo2EIM1943pc47jd8quUhL8azr+zkVQlNqJnPxGXuw2h83hMnCM6eyp
gfckO1B5jhZqlBuAsq5mC59AleiEgQxuaw/Xm1udjOWwaVZWhkjWb8FuGODg2QqZA4FnEDgHoPu3
ufeQjFe+sPWOHf3/opIrdyS/71hc1nEsYFEF1ikh/w9FlAFGXGC0U3x0sgzSYUUymRRyxj41rNBC
zaNrJ5iZhSLsnnO0mkJvXt1YhtipM+N//12af+6gEDPU0H9VPSraKh6wfyws48iyShJkSIU4avow
AXHgq8pBnt2bWYHMTzOVpNhEL3eabuO5ZU15fcJPAdbmucYiW7buB9fuLlkUYlctRslDjErkso4p
30aZQaZ5UOxyl8M5WkQ9zilJ5VHATYXwU92O+s5L0EYs0UbcSK6V9EGVZ3eClWmq/wwRGv6y97eD
iA2hcf3f3zfx5vyxJPccJElsMpqaa7Ec/fOdaxp/hGfUVofcZv1rcS+11r6tDqdGwETZnQQL2Wwz
kKFGjQyxYZM2bwU0NMdaeZH47rCqobQuUCsKT0XcUqg3sqOb1+FJhijAgeCWbTtTrmoyupew9L3t
pPf5urY65U1XJyjUWMnvZVNx1GSRmBPCq6I3xeek9Nz6pWrK+Yqe9s4OXYVsqAq3peDOKJtu9EPF
ym9nhnW6jBsIEjZS0Y8FsIzJaaBL1Fb/wo9sGYWdcpEDgr5sMHep+qPsRHkTNdy0HTeyd9YSDYZW
BpE7VxYQFIt3eHn+pqa4v5GkCce382UXczOXvewdDlGZ1tcgyc1nM3fWkkvB7QyzSJEQwQ3YOIYQ
JJcQxBXzB4XPn/FQ4nThYYo2SQZs/R6ntX2V/CID1v669xH5rTpjZbdpKHDEb4Ft6GCh8vApLAYW
U5MRfBQ5XJIJENweYGL4ocC31fssfm/6SDuWta4t5XQyB+GyyOqIBVmXvoJB3eB3KDaGSrDrB5+f
6wAgxRxwQpiVzN910ZCiII4W9U0PSGuSD3cqs8MN64/GXrSIbTde1IpXbiGnTIAKzIuKZetVnQL9
SWnHrzKMZVm/MaMUXpiQ9uwz+2JEQcSilVFhN34dxGQnM/uNvFYXTlufpDN7LMG+alJzqQiz8VD4
kevtyjT5MskGKtnpyhz6eiubSjPlJ2Cur4lq41E0dsq3YTDaB19YnXeaurZsVLXnKWZ3LHjUVRkV
ZzvWriiL8ev3XWXVU669JIKCrXqF3P/Me2/IoQs1Zb+dBhxPInc6K5aSo9cejSaymcObP1vjkzwo
2EI+FYm9w1fJfbgNyyIDgHwbTut0xP+oMCIrClj8V28O+91N7mMUhb2u/THU0V+FFycXjFVwFYH7
sjDHxvkwVaTcAhOR1NZI22c3ap5wEnQ+Il9DDaX2u302Rj1yzK/yMlFceFvFsMeNbAYG776nua8t
YLJj4pj4YUww10JulAuSB55GJrjyNoOX/7g1g7YM8ZxEq6FYtEGr7bUuhJGXhhOPaOQPja73dpHv
z0s8VbUXtwnVk154H7Jljl77HJavSsxIGeFn94Ajhv4oJ1tmai3SvJoPt+GZVWOp1y9NiqxrFcv4
aymoEhoklBrV+pMMqXYwPuRq8UI6TEWQOtGCtZzg2RV2k475FkxWvyBrwKsEefRY6jM1qxSJZNnh
FIHxOEH3fVQb4/cOXcxQFMyo/phx76jFpRKhqtzE5Vr36rDbYwS1DRPH3QRlXJyLQv0fZ/Gv3tFO
e97swk5OE7DrJUt4cvx+8wbzAIetSkd/JKmDIzl7SmCkNfmAE42dUhn+dJS/IHP7f4XUBfo++Zxj
FGjeUpkLWMTVJn6oDXMsV8UyzLzPSdrkRz81/mHwSQ+3LuUchGydveLWNhwwDFYbYZrSuiEaxfb4
fh9hloF9USP/zxG1Nfdr8PF/1yO+RKE+YOJhmU676RqSIo42PYPY0x4TSC+nzq5xhuks9aMJGu48
XTmcJnZFz4Y/Pyl9jt66n09rGy+ZXTjQ9FY464wfumLEexcRGNTvmczm64JOevA8KOPTABJjkzZG
B9/Is58DjY+8cizjp52e5NuUNgDVWCtYr5kX4hE2jOzhQrU9UoxaTeO0q/n2sL8jC9qLQ4PFGcat
1pMMeV1VrIDhNluZ6QSENh0nB/lpa9B+OJ4Tr03Qg4sb/7gwdqMtzM1GuMmqRrrDITe5u1GVfaSt
kRjYWR7yWwD1kWL5ZQVya3fBKNC6wjkEN0sYTcaQbtp2bvh7hnh+g2sJ/EHApBT/qmGy+iLl+HLj
We+mz0ZUP/tDLZzRVL36XjaDUeFY5KTzW9QV5Vuewd+xOiM8wawz3usCzabAfOtzazzbPdp6Muwg
bo7qTJJtBmMY+atDvEUMbnF2OU3nLNf0FTS3eCWbpojJM3lozelpSDxvr6aR8MIRvaGb+Yc6iA63
WA2lbW/BEd5pvqWx+mUvHYX6S0ut4KVThowKgddt1DaGdGWjyCUGNFiBrxzY0Q8FbJmnHk7vOMY8
jZWqex6yoVvDU2Oj3PnjTtOdSMipDQ+QT1S86triUjUKdgb4Ir2h15nxnMeofRYEvbjJMZcD/uWa
Wfx3kCpvCiq5H2Yap8ssLVh9TaMPaIpFQ5SUA+tBRdkBU+lf1Abe66Ak1kr2ItCW4zgfJQvZmyiV
dw16Eltiai8OoWM89QEVDkRZBvxlyeJ23LZOSWod075OrpOwBzYViK1Vg5qAbN46XFzO5QQZkwd9
RqCGGtBZtsYUF0JXG6IFdUvkKwEwkMwPqpdUMxH+gGDql7O+c/ICJ1pBMDW19q/CetdCy392c9tb
Z0hyPJCI8g9sHPDJrjXrAt6yXppF0XyN8+4B/xfzbw2eTFdn4Y8BkP5CMQPzoEX2D0tprWfne8ES
91mee8GQLoH8Z3tHdPXROOyjtkDITjTLQe2WaqeMiLnj4TU4er8sS/ah90WwXPCadYczm4t0ZJDD
bw5KaOJ4L3+eRcQGIKcADGJgtfLsPu7fvZFZmwsz7JutUzXmrk2Vx7u3jzyTPj7S1gf5MGNfO9Yu
yLBNi+oaDOdYwxlLjOxf7d5vnHVj8Noedquzd3Khmp68gV03dO3gZCdz0awiRN/3te2c8BL5oflx
/T5a84vRqsVzwft9TFi4rW5a/HxL1IHb/dxq1GEzLVxhCRvvB2AIS0AtgcfXoAi/mh2E2dex0r/N
jt+2zyjT4urkdRna8VTvjWBqd3PpGgs0xEHPdwZYLZxoDOTe6L6lau8xaR4k58gx8hJuhAlaIIzI
q9gGii9Q5V5FFdqwIBIYrhXubFzoVrWfmcesXWXC66gUd7RO3MD+aMqOe6wcgbHmWr9v8HJHgHdQ
Xj3A4NJ2wGpQF+0jIzgMYMrucX9Ck/Qed8N8J9+y+3jPQgql4dYsFA6lcmHgI5zhVsNehqSO4a/4
SAF2L0M6kk0bVeSUkOqJST60AQY8enLRLP1bH0/VB6Z96bpOg3qfyKxTsxlS7CtYE2cHV1Hn1ShG
sUmOFyOsn7pG6NqqtZJ0t5Y8dWn8jUwYyok1mwtVAlvH1lhoWdgfJV5e9somHwp6q2LwvTcVgycx
1xAYfNkc/Lpd+nweS7kwjZsG9cckpBom1qkz9ZajXJjKZqGCPLf3N0UhlBrTRZFn3jENSMbVBQIo
UYUQBFKS1nEWB9mUhzKvykU7efM6BW5QL+49cqCckgY8cuOsMFkZGqVas+fCcPbdAvlzUjxl4YAG
XdkZS0aJTYDheTKjOIYGGxhX26YYLjAKfdTEBwECWslRqKdUqzKunnDbycbLbamUqK6w55rzU0ma
fA13UX8BwNUuVKX3fnRhurR5mv1tgM9SS3P8aDtsM8fGii+U3ccttJUOo+jiG17JFolyRMYBkGER
Nz3Y6hR9r6JpWFGtECLBUYnnzz8DmvIhiof4+2w2/xqgJ9dxtrmreF6OyEWRv4RJ/yi/laqBcPd/
xLUeeRK+N8Wx0fmgxHj5rdeUpluFLk+awnfnRodS5kYPgzIcyT6j9ywKPrISJEJGWkDPlx5Qv5qz
gGclVuOdb9JPXdblp9HP2MJQS/2Ozu5CFWg+iMktqMCueO4UZdjCJO/2XhnkuynIbNjzVm1juddq
pnUo3fz3J7ueDpu8UfXj/WEvn/0JGyD0YIs3GTcC45/HPlRafcmjPF3LK+VOWnEDNqeFvP+4c8/y
DsfS9b1y9EdM3ojsX+NkUw7+M8YSE10Z+M4F4Kf9XCnfWIg2jzdNikzEJsP9z9gg9FbuohZxVahb
33juc745vevF31sWqmDd7J/WNCKRM87ec2C3ydZMBJHS1s1HRLnnpeWWe6u3jKcMHM8qn6r2CQ40
T1E7QWIFcckDEB6FLemUPCopzIQCbsgLIkAOUr9T+7Ut9EsdiSW0Zn2uSfImOHZmH3/vJv6zMByc
13FO30bfxA9jTLuthMiHLbLvDc4+W7kylE3ZK9eG96YE0Dex9zn4/2vu/cryhe5zw3//GfJ1eQvd
823h2ZA0BPzXoNYjYBNAK3CzNPUxP0Ed+wNJcYNcjGR2lqCwx5VEZXhgX46T2e6aRrFeZo2UWdWV
l9marJfGRi0md73xoROd8YzkT9/O6k42Ec/lJj2W41oO9vrA3Jt+ieWOmKsNmXdKW+7gotXGuXtN
/XEhZ8qXEhbNA/zcT+9h23nxxHY+sNjJyzM3tb+VvZkenL5k12+ptbJOKsVb+jILYBvJdMJcb9P0
qnUAt2QtM6uB+ydWXplj2JB28+Kk2E30NvBX9S7qIKTk7H2a2Kvbu8fD/tJMgw0HKOBmaDiOfQh9
XiHR5/g5L9pgObhOtC5Kt+xJZDIy9U6mjaxCGYxb9OWTJ9wGmhXWofkbVbpCKF1UP5BX3QyAUCCS
dNHKAYT6s/BGbI5CPXmPKyVYWfjVPo1OH25F0eI4aEZ0lNd0e3y9G8VzHnI/gWNtk3Ua3U7faxWZ
HCrt8zNkhAqJDn4wGjaZoV4Ml8yb/aXVakcHqY6zWeHkputlie0LuS/p4iYPmonBqmCDKWFZvXqJ
va/7IL9IFvqg4gsEw+oimeaDZt76UKytNlELpwNpuGCd2lZ2nANTv9i2kS9kka723J/wl/yr0QTl
wXEGqsluW35TNATUKf+pDQQdVHUuRtFqt58UihKsQ0VTfvFlc5pUmuLxe2/KnxSmQ+5KDdtqU8SY
ZgugpXRGrCL74hvo1N19Enk2wcCZwoebO6MYKkIazCJIv97nRBGSE0kZlo+1Fr12CgQ/266HcKk3
RbxlT/avdsRdYqH0VM+UeJs3E/m3fPo8+RX5/UQpVC9myYwMgDmfSMFi/aCDBFPU4Cz/XPnXyBB5
4HMg15C+xgjRvP+P2OeQ8HIDj7ofKmRzhSAnmUxnhYGlvW4DlKDnQcN2Tk/nFSkZa7hNNgX0tInr
9Rz0w+0V5UVFqIaTfhv1KyQn3t+gMKrWMhSKj6lSVNCu1bhku2W884jA8pDs4E42Eal6JYtnP/k4
PULgTTcyjL57dFylUGYeW1sTf21ynQHGXSfurTvAQK6w4Eyu8pCipLjsYOds7jEg909RmDvAfpmV
h3HxqI2kQfgZAH4OdWU5UkjYZtUYPnvY4z4iWCjSZFAsZM6nK9ILDGu+8HPZ7DLBX5Uk1s4ZP2N3
mqsR1ySnRunN1LDUMRTcNmYStJQ46o82fpJpqHrMrFs4G9P6A763DMvRJPNcmQJQoTNHmvazETzn
rsTCWK2boxIo2TfoMx6psmlEYq3hs2MXfio9Lzx4RZTtzMieHytH7VcmcoxvjYBQ9Ypln3U1+Rs+
lnmeEOUjIeY7W9nsMx+l8EBR1L0+uM/mRHVPdsjD7JvpKk3UF7fw5otXJ0skoxM2mgi0wkatvMNt
B6kN3ra3LPe2ZcTpKVjdMiHsZzYSOKsljrezseRdyKY82On8GbtD1sO8/oxJyC45b0Slky7c1app
gU+k6F95VnyVB1+NV4gDqo+3loJoVhOaF9nC+i65tgMp2nHAKOseM3L0Yyp+BilV0U0Ut1jzigP0
9c+zHtJ9EFmnyAS5g0gGnTqkua3r4TxxH5t6Ed19SSEgF5eyzHhcpkMqVrJCzizP0/EhhiJUCjW0
qTEGzOmb8ltsVsFeapg1Rcm4LMzVtROBzJPBJJnsTW9V2s5zonhnlixatFmtn92+qJ9HfNuNEk2d
lO3SsxGxBfNJ1q1lZ+X4KJuoylp2ykkAkKOl1RjRXo5AtNFAfFSsXn5dMnP9N30Ez26LF1DEi/Lx
PBRVDidYj9SFg1jAqgrb2llWpMiPThN07YOhhOnRzfF/pZpKVB5kUE4yihLynePnSbIDSaLuUwSa
M1iQabSpo6xdRyZGqrNJ7TGx/L/KzHq3TBUkqTXaK6WMg3MbqCiR9Q4ZLlfpr24WAjRsyWfYQ7ns
BOXDnJx3vc2L96qCHign5ebOJjk6GbCyGqyInuKRWoQ8qB2/u0JFsZOI7DPZVa6zFAUcl6TBb0O1
EaviotbO90uEaeCtQ2eAoibG+oEFSFrLMOkAzPxc9AhiCgTomI6/tX71STjopJs/WQaxqu/4+TRJ
r7/AZZ7R9Z3i04i/2GFWCqTSTGW4WEXULbWszr9mmv5QqIH2twpKAWKm9V2FDbaAdwxQLkrTzVzF
BfrvfXcMusHYxB1AyrF2w6Vn6sO3xip3vmPPr1hAvDu92y2LmrUXuWfr2Szi+IBRHtJ7oikPbXJx
PUW/ysZ9fFAq5rMuxkca2QnZOxvec6Or2Qk09XpuEv/RFMp6VgFgQktDzFdFU4rnVdRvBgyxH2XI
TwGZNXEWUssQnqP/0VuJ3puhlLh6M/dU8ovmW0radlMngEKzevriZbP+E3OLQ0k2+6MA2LJwgdAs
DMqeu9rp0R7M69ck842nQKmSlzrAH1SEG+zPj4rfD0u7jox3N7T9Fbk+i8cBXGdqTRVLFSDI79Ii
KtPqgTtt7u6kk5SVfinKwXmvlVw78GMCxSkMpqoBc/msdZtH7pbmBQz0u22VX/Bgf/fMZP5S2BAS
EPi/dj6wCmjZPyt8cr54o5PhEwvLui/CZpFmRruZ+3Omh/ZV3l0p9qKxYtb6TjYzJwhRCJ/NxWCE
1nNR2NYz4/NhQ027OiU6a9hD06fZKmmaeKGnYHDlP6mWsBUUgGBb+RaUJEQXVZerZ8sa1LdoPssw
VUwf/SEmQeHZODxAh2njzQ/sqJ8qvYfziTBd/mSa1bRw2AbtUpg3kGZciO9ijOBELHEwsG6KxZES
25Cx1GF7h6TzZrjHLvwEtAf6WO5vhZnarvlGgLNAUSv6PscKZKZAKa6lR6kuMyljyQxzsFD8PPie
Kvx6sfzUD6Qy66ucGOjUG508j/ZN7dbXKxl9qlGiLgWQxthBzwdlK6tQZjV4i5Z11c62ZutihRtL
8mzMkmSa359u+biSZmFOw0nuZme7M1flPE+wPrMCQy4O8ozNcrKMjMhY32MVEOnfei2nIPEjZtw7
5GA51xG9skMeKDB8jrv33q+s2uHe6EmiRMXwxdU7fkF+jOtUYAKjius4em78anhISnNp1lq3UDKz
vgHSs9k0F4gtUp0Q+HSndtHrE73y3iWb9145+P9hLvKb4MvuVdSQm3uXglhz5Y4rRLlkOQCT3sjy
qhzXua6yH/BMli1sShJsnZpLnAvbkjLPUGue3XF5s0J2VVRFEnx16tkyznlB2SftFCxYmsz5h+0i
iS9jR4nPLaj8K6Plj/uxcGpoO0VPlmaMkzeJZGqyucW8HcyibHpdwbe3bN2jhr7sDfHU6BnGv2k7
7XStxuqyLT9KPceMAUORhe1q5VUWlXF1NRZgdaAKilQeFrT2xhtY6spefjb7qKGUIqU+HUPvVjk+
DUup9SljvhD5lAdXnEW2Ge8ax7hMU+WTuvHQUy7tx87PPDZskH3u8arXq34jg746FpvE15L5bdSL
xy6vfKSYUQQ3Au6Ppa896GwFnt0aT2B8klBdME1KCoFiwWnxo5Nki8DqzLaOAEtJRsidQVI21UH8
Ph8sp8p3pttHiz8SxDKHLGOF636huhVv77nl+9ixtYAUkrxcge3uH4fQ+Ux4+yzHH2s+jdvvzWGJ
ZG3suHPICeCnawnzl7pUX6ek7C5trZaXZmjfZLgkob2CC7GLuwm5PLU1sufGDfonr0g3ttQZjkO0
q4vJsUWtlecdd8VtbUftSuvYJSIS61jO/kuGQNBrXcSscbgfR5k34pKcGWh502wzboUjDPOTRtkD
ZVv0/JKiik6lWixLbYTuq5ZZ8OjpjnIu/enVBc6zv4cQQgwefcfpV/xQh5UcJntlhzHMLLy14dUE
sgPSRAyWQwZUjeTLyLEgNwIypRzYNFiLzk4t6IY0b9Ma0S5Ez2/BX3+kvGjOV69DYMdOSvdY2opz
nNPWOV7k6T0om/8V+2OIadk6P0rUve4d7q9L32N/XI8V+rhjV/8Q9Y6/QFnY/JQ6vmWcUtXMUETw
1jKndIvd0k1yfBgZ5q3rFpTsHjmHev06FELJtzn3jNX9dUh1TxsEvNVF048aq5gh2EI4sK/cImHl
lHX3A7QamSXWlTYSJGo1Y1Lko13aFrlxihotAzvJurCuyuAdathO0WYL2F+ZvmR6vJKQpzlL/ZPJ
LWghm/VkeLs4Ixctm2PVJuuq99jMCHxU3mcTiZ7Yfkjq0DkEGIiuA8TRjvLgqgiKB06W4GdLx2AH
yIjI4O30NihNSfvLU2ecqiNiBp/Tb91up230sQhWPHxNKFH/bJyctktWEIXmjdwmyY5Ob64N3OsH
GQqTwAT6ay/vk9qBBZC80GyGlwgoyoN8KgYxSQxU07KlYooa1r3dyXqVbJdpQUEMd4kzm5eVTBCH
dTdtZfyeL5ZjUZ/MlvLSf1xf1sTcOiYHTrl+S2ZWY/dQ1ZsQujcJjsTS9rPi/T3W1fR0izUOUnqh
kqKODwZBHiZrPofC4zKuS6QQUnm0rDFZJpnXrgeho3ALcnNDUkEc9KxdhqSgj7J1m3gbqOMS2Gvu
N9kKIkAhRtYHyzYnPXJq8LJc1IFrrTPbicJ11Nujba1MFUXifwMLJJgg5wl+GNQa+ShqdL8NyXWl
2BWW9jcw52mLD5C/rblpv6FCcgg6J/yuItSyDPVqOKv+GJyNqR+XXlJF36mL76D/5+9FVsTkbLwn
W/ND1kAIReGc7j0ZSkSFZfBeZGjqd23hJS8y4iTZGYDA9Ci7AIN3i37I1KPstFR21VmCbZjsbSy7
3mB0MK9lr9bgT1Ghg7iUvRU3qAe8ZcPF7cLGHshE6TuXeRyV9WhnzQMsF1xDAvOp7MvxiGgL+kbg
aB9GVxiHynZfcblaFC55HG4TJQG2gg2lupVtV2VXaxVGaSAHTO7OQOlnUZPa309uZ73laJMvFL7k
AFloxn23ywN1vCp8MK98WKxgCddRPD06Y/GFZKH1lniNd+hi0GiyMwyzdFtWrbWWzajrylUQqcne
DZGSS+KY7aKabBIM29cSk9KiDXJGTxt8C3iVQFD6/HB6q9tOuF5X3dGMGgza4Mv/xoIXTXaJS4CU
9fEet0MpUyd6qyxM1jPIa9bZ/8zNeqvcG+p47EGGU72JuunztHeTiULh2O6Ake1lq4WpXOxvY1il
Hm9pbGPuxk1gB83Fd5N425Y9G/gmIJl5b4OOMM6+ZywVUTmX5XN5yIw0PuBsvL2X1WW8Sy1/WfaB
v5pJODy2YJrNgb3XMsIm8BCYeB0kne5f5MHVfWNdNKW5in7FwpQUfN/U6k4OkR1tFR7ifqZKL4bF
cWHvuqz9C82qddCZ6lUelICdNc6YGSAKd86Wk+JvR8p2Z9nrV5a3d7SkX9xntCngMvQP0DKuEu06
TJBwh6Jbx4EeH6NYe5Vrsjvl+je2tQxyX3pwsrjZ/THO6ix3Dd6jWqiFR/pGd8dqVSupvryrKgPA
o6fTnS83oHWBu+C+Mj330RGOFnUUss+fzWFpiaaMyV7XDf+GIljs73ESd/B/Ym8pB/CwpbyhjmeU
zDT2qXl5zpUmPQy12rIFb5OrnSC7PJbd/F2dwlVejP5fXja9elpuPQ79ZCzlxk0uDHWgZavY7FEJ
UIGW3jv2IeXZp6nyHjQAJySoPGtntoN5xubIW01u3r+mFJwXI7ptPzR00gDuonmCfuKWKnvzvVN0
THO7bHxRugif1xpioRlbDe5g4YyGIsuuGOVCibS1St5N9LBuqQT0LJD8R7ZtCYJnpEIAynzY636p
5gdXNbqlq7H06tBizg+mXvOsHaigq+MX2Qh5Qj0MTeQsqoxUDuqVegvIHLvHvOxbNhe53y2zNgaQ
JIJjBcNypd5P66FwjvIgg/Asdn4VKTsZul1Nnt4m3k4DEmJ6NJ9shCbrxW8XszL8ALsxrFe6yMIi
4NYvA55ka5mKlTF5FmX49OnjuGxl7vaWsq3TH3qsoxVtdcPaGZvpw+0CFHLD/AfPh2BZpm76BPov
Of7HiNFJg6WejOmTIF0efX22l3rV5ucRwYWnuk4VHmpGAHqKpjyoIxpDWmJc9Sg2byEZn3t/oWse
+eZfcZLu4wKGRLeTI6oiOeuJ8CcSwvRjcrLUIbkJ1MuIPLjpbAvLcm1j8130VgjIGltKN+VizvPR
W7XZ+PW26YkRCYcVU7LCMjmTBRAl+I+23U/++rYg6djCrZLWf514HNweLfhAl9nq9pTJPJSNx+5n
qOJ+2yN4sNBU1pdAjfb8dI0D66PaWMl9Ove0vSpimjIH2uKeFdAZzJ3LONw3+7McImbIq0RGVhm3
PMKvK9+3/f++0u0lDAUWqc5LF2WGkTRPfR1kDkp7YXo2BqzGkC9qbk99OE4HteqttxB/la3ad/rW
69PovXeSfTe5qEPp1cXwbf0cJdmXW3KyH/RzbMS/tXKegxNVvZ3hBT0c3wot8tgMm7WKu96ilp7X
SWlUD1P+eMM9jI619KOZZWVlduEy5X5xa2OXRbv71X/DRFiW/jleIiYgPBVPvn52DXPGPUAe5f5Y
bpfNMPe2SHm/yFDXYWhOeSTnLUF6NQJ0imYFBFz5h9xjsikhFzKGbwRaWL8wGlZrGwsZk3/Afa7T
dGitSWuu2cd5oq3mcpuk0bCRe0SQ8V+z2QUAzz92DUrvkk0pGOUbMqPQ2WbXQA8kH6Ei7bmDCCg4
fYDGtFnTz6CKL4NoydCk/AxcX7n+H8bOYzlyZEnXTwQzaLFNyVRUxSKragMr0Q2tNZ7+fvBkM3l6
zozdDQwR4QEySSQQ4f4LafCQB5s0F+WV/pCGibkJ6yzZK4suS631Z3eOSd+jm/npBYHIonWJMRmV
98DtxRF46MjZA0+xfw20zXOMpOrAe+e5MFP7aXTNx9Dpo2+0OmxeJlIprRd9swuLF3DeuOdFCfct
OxRFFH2rlEY7R61OnWyZ00ctNIYoUO9klJI+b06u7Jcv1zpa6wxmcnGab3g4KnusTrUXy+i/A2XL
fvM1+TEAFHmZobje+X0447jR/cyXFZjmp8VqbNl9y4KsowqTOJr5DAjMeekmEv3Lqs3yYW0nkftd
5qDPZhwHZ26uqza9CsO90XruddVGZg35z1IvDzx+A5Z/HVwr1H+5qUEYdAPrgjEghdkuWIUsypN7
9Ltf+6Xlp4g/6kmKNpWSL2ujah+ZRfgkgynSsKuiqOuzNBPS4esBX8M7uZDhKMNiHwYTLS/wu0xB
hcjjUGe5vQpGB++rj4cr5DV1p7hUk25PUaMK63PEfx9Elvl463cKlxprY12kS57STW84G97xxSWc
q59ZnBt7cAfFhWVQkrDnxWtj1M03ifCXAV9Ml0c2ihtWVc467NOfPpuD/XVAAuXQJ2x7g9h5QyoW
9dDrFWRyEBY/QydtSAlnwJmDDLK/jmf4ofIBq4N3XTZtvpk/DdAk8Ydc9omjmT7VIHdYzlNSdz2K
0l7lnlA5x+i5WUwZr6cABsqtMo7M6IICnTsOnXg23mImHe9TJ+Ld5fbpqXbV+QGfGG/vZVl2VzRp
/eI500/k7rLfoTF/q6cWO1FQ9wtw4FOAyNRU5fjNT9P8efCyZJs7JoYay0HOJjidqIVrUXiBURhP
WX+GXBXgPvCH+gGZ6Hz8puVKtXV98KKmxv1TOGWyUbRU/+nBDChLLf6DFTIIT6/UnkgOJAe7UJFi
z5WSTILyt+51/iOW9NR4nOA1QMn0C5Dj9Gy1iL6rsY4KMbvWpPHvGyQzeX4N1nikEHgvfchOYe34
cXC64Rx1Ff5/H10S1npKs/EKRL1lwECmBzLF3ja7CpOpPPmdRj97nCb+aNXyLRv9+IuiUaMIsNU4
aJQ/HnGdQDXMBWdd2f0Fl63yC4z7g7c8NHIMXg46CgIbaZJ2r1F29PH3Xkar/mcc99NrjsbBxecU
DhrdkAxwPMEsZy9RSMG92UavPYaJzQLCmd/8uOwp2igdSjmcUXHor2cIP7wNqmvspN8SdfxbiIfr
ULlSiqk/ZeGQnLooW0FQKu8qEaxGvc1awRD/j3ZOWmET9UCPu8GE5t972kownaERzifLWtDwCzz0
1hR4qATLaJUFBuuc6Kvw22OMEWKWa2xpIZUnw9Qf/ILcuwzKIfwnQlomamwH21DfI8K07e6SMQZ+
FMy/3KQaTo5tNc9K2Jv3amTtu8VZXrqAAtS7qrTbza1vmVR29qZv3vTFbqA3u++kcNJHiP32S9bk
eENjO5AqOQKiGOKsldY03kyYc1s9HGFIhpqzj4ux2fHNLFCSacOdpqJ3d7XwC6Br4DWy9C6ZCRDI
BIkDq5zF8AxsrED2dYyb24hg6SvyP/MeC81hK81ieSRXmdUepGlX4B1QcZvur8HutArJhr/Aeoie
p045an4fvNXsQM48vqyV5893WtX/9o1EwdMD/mM3eepGKTx/L4THXolQ1ZLmQoeU5jhrxmrWVZzg
TmWVPt8WXHKGoDmuJ4M172QBZ4pX4W0kInVAbZxiTlqH+a4rcu1UZZt5Doaftu+PW54q7bGIUSDx
0uhvWayZBhLIahS4T2UKTAszsHib9yzUaxxHXLIOaqy+dlam3SsdCpCCf7Epye8HN6duJ6CZMkFw
bhr8szSZZPelu4v8BqrAsiNTQsW4j1E/ktZtk+Yv9qKFxZLp2rcU1mJthDVCBdFHTvlgBxbvcgF3
DMnGxLzhSg6wPSVf63YQHrrqZ4le3L7EHumiqLU/4wrEKfnydt3XfbrtEkO5SJ9eGLjGlNT97tAY
eHtvLtG3GMVJtnbWDScsM4Od6wQ9dLUOQySvJNMppyopLGDYHPpl5L/1DR0Vh9Scnv8VW8pVpNPP
zmVVu0DzMejFaIKyyKSSXc/i5GzrOBfG+rFcUv2uVeG41jvWOdaT/LHMh1WVD9O9tFLpUgp9a1tl
sJG+1puWLFLPq7Ajb1s0QXUaJVF7a0tnEsx8Jjm9BkW1sebp0gKDZ06gQflZgSx8v4Z0Vsmuwjb+
oewcZVUWGFXLflv+gbqeVGdKMkfZlks/ibQBMXbHW8nLHtPPHK/I8+3lLd23Zhd0+SZAq2p9G7i+
70OEl/4BN3tmHm27Sh3/DSiPFiD67XAFnV9R5oI/T+qSG2KZCNbXzKmb9WG8TdlgO8XKGawJqb4k
2n5esMqqtU/AQdapG22leTs4aJAoTu+fVBQHnFWW5NZRLePnOUzqC4ZE7HXVcdnhjo+e1v7RJsc9
3HxkWgXfj9RBa1fCwOhPj0ljOtiivM+cB7s/mMC8vL1WuMn3wMaMHWRisU0CljGOH77lmavtgRDY
e39wzFfFT4+CXMxYgK0BPWDEY4/J/TRirCWCJGqSHFj4zlsljJO9G/ftqTNmdd1OzvgtbFjoQsob
ToOi998wa7CU4gVPjn2pR8OjN8J/Xai1iUJmNR/ADQsfd/a0x6HIi+fFl4tXdTrzPET09VXx2l8I
krV7VA/qvZgLnE27G37YS6deNfVejAW+S2c2Yr1T+fBrtcFqLzCiFZhyZfUdaaSGxS8An3Bs6692
q+6uoAfE4PeDGhnXZpUXJ6er4y/wb641hIxdD5pb5lEqBrFd+U/O/a28MDZmf2SJEYOb5i28hnmA
n2vh1luJbwxzxARarKwiKkCYWdjHmYTvrUAqZ7f9oBRSpVktKZ4QTVPBiN1+pM4ttwFcpIJqpvIh
Aws+zF+AYtJFml97sIJwc5skEDO5UI+zwkYXoGvisieqwqFJXv0gCJ6hfFzf3eE87WLwgg/y2q4r
o9s7QeCtr+/05WUf/y8RshKoxiI9s2g4X+HGef3TLb3psZv09HlKsifptqkg7VtM6nZDgebFwl7f
iIDHtAhtQ3UxOqxx+hhQifTMi7CJ0uB1IX0ZL+/c1dRLEoyvwULWdP0o2uZVph9UoJvfuv4yd7A1
ayXs7kq0iHfSLKz+XCV59KJPmJl5mQWLeZndgQaG86LW9x2rqOflqmX4Pa/bLPkz8IjelUpd3rWB
w/oStt9e/Bo7p1cRN0WeSprmWJRPeotHT+nA3QZm9Oxi4nEvbo6t1Z4GIZOgF2pg6YKHie2546GI
2SRaOq/eVJ/SbbU00eeYTnoX1ysZ1So1fi7ZnMmgHOoYWR127g/S4kYAT4twlj4beFS36XRKHd+4
d6uSlFtYwb4q4r+ly9Jn0Ai2DFjZd9xPw8OErw/+DspLEERF9RUed7X292VXTj8AX1f7oTO7vZEY
3Q9/H/AW/UEtq9rPKnJ30ktCK+j/mhG2tkvHa3ZFGzlPsHkRg/Xr4DFOi/LOigpghSp/fqzmhzPK
TizhxyTYNY0KX3AZ6O1mOMsZgAM4B9K+nlZ2fUwdPT7Y+hCgNL/Mvs1B1cLIFoeCIYydJ7Uz/gii
xkn8fOW6AaJkbp2feM4GW8HgWO7OcIfiJ+BpbRtbRnFsAJAeewudbXTDkfNdAORIwK7aqKp/ja0+
QlRK/YfJHE1czf18D2vG+CKxZXfvd3hI+qqFm0GSuWcts7HozIY11h3j2UK34mwsB3tG23nXuH67
AtoHNKe1wuY+9XB/00KWN73Vjz0aFhDTVA/POmVO9TNrdhvJBQUkgNOcWOBj1CUDRjk1J2s5+LVx
jMhP7iOf7Nfa9ev4VCiz5mJ3xqnlhy1amHVS3zU9Cq34qJ7IUSNuI6eWl3a8vOa6PVAK/ZS9NzSn
O02avrqm8ZPFJzHUSjL6cvoxfPNIpCbPNlLaKZzFLJiRIPPM8A44xLfMsCqMTP45sMttxpW0J4+y
bdpTsbH6zyGYO9fXGVU7ZWs3Zm35adrtWnCwsl1GHaFzUvTbYgDBiMABBDcqDEnNpDgIyKaTzHLq
ZfmdBEqnv8CHrxCdJVpV3fxgLJlqGZXDMHT5XY18zEoG9NA61AC9j5Oq9vfDcnADIyajXnrbFAGP
+9uAnPlhcUwadqsyGIYKloZLWKsq9slS0GBYWtIv8dLsNN5Rc4AIlTRlwK1CvpYhNL8axNsDHP9X
/CVQ2mvq8EEO0p9bkKNL/IPAyv3ngKoWd1ZSYnO8DEiwnBlxmd1b+X2OZ5t5HZR+Z8rv4HtiTpga
d//K48oWIu3UbykViTtpyeG25+iC6Rs2eO5+LMkgvJhelK2vmRT8YZ/cxkk2wWxF90pSBufE9cst
KbH5G1/zo9v40R+tY8sEWLR4oYiKsWHcxJgCTPpT5436SkIQASULo80/5WokYut1O/vFvggcbYP6
kvJVm2Ocx5su/lOF1hpqNBWaFhgVfrfGTzMDBF/ZhvIFzQlsB4p6IiGiGgdl9Hg1lkb2kKrFvMAX
D0HIei/ONfcklJB2Eqhg9LnZuTUwlGWvJsHQ+D4351obV1Vq9UeksbR1YMETwzZuLWwVgIfsb6wu
fLH9INoHwGCOPB6iox5QXZzGjHJQ150sG4NaYznImav12Smd2eTnyXBfdf17vwzWnZHuapXahTRv
ozI/0NANaKhF726jt6t8/MCa7WbHuvyLbWMx0zhtd8ADI/he16hYJMNbxmv85HeNvZZui2cFawiv
vsAItl6Am+ytRQLGG3GkAQgOqmuZ7abRi9Kq4XNToXVhOvinOkuYVSCW4E7hg+RDJLlxy4z8f/RJ
SK7PysEpbRSNSaVc8yRD9xTOsUYlDRqJ1XBDF+ORig5rbjtmzcgaIN39K5msF+46STvtcuvPU0T2
luqkrOADS9lRvKuOcxJ31cZNaueuCN1Ln6SAzOGjwouqF15U3qGnaKXluLtG6paNht2IBAZqmdNj
ZbdPJHPak1C75JDnebLV8e7d3Dhf1JCzs4lph0y6Er0KpprLVOm7TdUwd9jECc8A9mfv02T0Frf8
1FYt70okZ07CqSv9EGnaOCkv0qw/mkI8SrzkfVSan0YXzrC46dzmSrCa2cVFWEq34EQru+2sTny6
xRvYZUms9OHWWwyArc2nRrjHtwljcDemREfige17Ymqn22FuQv1zk98ChMBHTFaQMsL+/fcsA+rc
R5u8qRwIgSo1iqdQH/2jCYN5gw7I9CMOhovaITTdxHW9l63qv3ausvkNFySTjMrBbrJ027Yeqmsf
A71slW9tCZTJbW0gEQPaFqFKRAfqxWcN2zr/jk3Ek7SkX0zXpHmL6I32aRrBPKxuAxKnzLp/11vj
0yfDNgmpJgxbw9Q5kA16EbS6veDWed3xxWiSlkQcTTK22M861Yu05IA0I6WRGaNsmdUWbXhZrnGL
kGugC/J+DYlYrnH7Kbdr3H7Kcg3IKc5pKs2/1FwLXrzU/WoDgrjgChe+RBUE+6mfq50MRmBlT9iE
4Iu0jEqfAlKzoLbxLF0eu9z1nEbzoV8iatTvyJgBy5XRKiyax2oxPfyYDjdk31jQAxeWdlptfSsP
/0YmgroTFuavaqyZFKlb9b5QppJtlzcBMirnB76MVGK9THuL5/m7R8rwaCIFUv1qAkiGKdVuw3lz
C5P0lutPPyqDKv48Jbiso3nazjFqYvOAVA/9juLTnzblSUUWhFsazQDN8POdYMLSGN6noWk45wrG
jDzYf7Rl3LUHby3YMjMPnkPTiTegWUZr5VfZeJzK4Mn0C744fdTziCv9Rz6D+nVwUnbKtW2s06aO
ftmexXO/t98UrFT36dAVd1lsha/sZC8S0ALuX7MTxn4Myx2Me4KD08JQcfk3XboQgzLEsZxt6nr1
qxvPb8PUOn86wz7EZtF8d5Ru2vhLqGZn82nq/E+hohX6n6G8MqNjR+6j4KY8u0VbblW/1L4NkCAS
rY3/uI4RwDru8hfE54a968/RAZaR+QRCByWkJaRM3FUaOuPPfLZSlj9DeM9CMCRX9K0x83xNHQew
ntUXP5Qm9E6IdY/PmeqWl7BSHize/M/SpWDHsCkdO9r9MyHfAsFTH2QU5CLSMgXw86JXc3Zwo6Ws
qL4adzJsGnbO/uPndariaSHIKmxqZDBo0VRpqFHvUNmP7rpZz0AVaPFDU/c8E5K0V89tg4L20of5
Q29eh1UPH8jKy7ExbiKFZyG3cGj05r5HVPQ9JspUldVexS11myg/RumR5lAw2gkRpju7qgpdmAzT
wZ4SZMsHjX35kl1KWrPcVLk9bBV/QR3mKutVF3i5XwX5g19iIBh7RfuI4lPI18XrcHyiOcFmekQk
R9+j6gr4WpofAwle1wpcGpw8l7ClP1AjdGkzmCex60JIVLmBzrljHeVK17i+Ad3Y5C7g+r7z0l01
uf5RU2f/2KEKBQt+aaObfhnSumF18tEXGdV7oERL3KfhisqhspWh26HwDdVae02SL1+gFE5OxMq+
TBwV52vdco92oPfJOYRJ5nOT73nYYz1PCoNEBC/69aTHAHQVw7nIWaTZPipM85dbf2oO8M5DnhiX
FpfiVZZm495OcmPexEunpk3XKdL6NDAobriyPH/Yy4hccejYCdkFdWySZzHCKOusGDv838Pxcu1J
c2O4toF45E53mZaxVKJlTA49EEbGZN6t1527kv2it23dFMFTxaLIilX8c6tUAcJAO6OAkQRwDvlg
P1AiWMpLW1H7L2U92ou9jPqsojB0KkbnZxMi/LFmozGBG23afTxsJJMj+Rv8Qt29gSvTSpI+pfip
oQjyMLVde5KQdsn9WF3r7rM8VD/JucpVlti2TN9jIbGf+CzeZWyTBgcwOznKL6Nbg3ZPJecQN776
LF2DBeOMt44Ju5Bfd0Aj5dnEkiqxS6w4l67AAVDiAmld3WZRhv3dmH/ydqaAo6f+U92E37x2Ur+T
3PA31mCjYjZ1xbcs/lr0gfa9bzSeqQ3kJEwnte8kORBbTKuXfCznsxYZ7Vpm+0ZBnQSu3H2edg+j
ixrDsLqi5cjVcmMGjntkC62stIXbAo3yvSk+i7emjN6CxZTRifBATOsZMmY5G/ssbVVK0x2Ib7hj
PxWz2fIm9P9S4glx8zn/VgYBoiFDSvUt6a3DiErKupgBSszsVY79aNWXKIFnHPSW82KnRbNKdC/+
g2TAyjEL8+841h6dQam+55qnrStsriBUOere8dDGd6wGPr4TdEfefMohSM3232cJeL1jXwfK4f+O
Y7lU7AZkpnDr1uonVJBh9/0aBdTZ+unSCMtyvLDeN1jxB41lIF6FUjGYr+O16HU9Nq177rA8/oRn
sj7YT1rin8tlxm1De8VDLQMpb5ydl3rLf8svw6/wFnehHlh/pyGGqlS4f1poE697q6ue2yKyd2po
NSfIsvk5r5Rsp5Hb+jL7rrVSTTJMy3QH7POWilO+U21IH39wVX+28aMoZs862Lk/QeijmSJwuUop
BNyzuquR1V7wxUuV7HbQhu5L0DqA75f+MjX9XeaZ7toJQHlYQPmui/JbU5b70qySMLqI7MCt+WmU
IvRFVv8y2hfq3+9c2MZRqHc7medvc9f0jk4KjeVOTtOlPUwjGhRy6mex+x4VoJtzTEo2S7ExPw2Y
keSQtukbrNA/Atqwd8UwfHGGGfGG5WCOCYt8OVVN973zNix9g2J818tWx8jjn2mtHcHSNwPMFmtW
JUd0QPAt9eb2NCat/VApKRTw0cp+Rw6bBLUy7z1H/wUMV3twTQUJSBfSmQ050QbMSucwsHULEtvd
1WOpP0ifHKw5uHdt9uRWVfK9qUdFv7ftJ4lqP0JRIoY4bM4/brNlsLUcyouV/Vx0NQnSf2BfSYuH
Sp605yvcTJpLRIatc1sgfgNPCwTocpDd5nXj6ac5hbQ+3knfLSQvqYytbm2koeF7weTZSmCFCDYl
4slDEswHF+mmhXnUVZiGbl5k2yHxa2Tlk3h7c6sGO+I99PN8zMtcOaErBCEnxrHvztQCE5olj9+/
MhycBsFwh35ZVqthgW/L4VP706kMOYVeHMdF9mkEtuMNw6Yw/fjX4iPRK0BTLBc8JdYHFazUpDlg
iJzvR03XXsy+/yMRjgMjCLH4bzmIlG1eFjqZz7y7dzRNWWs6S33FUgCmOWm+huNWniG31292sjg8
wdAyBu0YZ/wlpPk/oyJoBN+QSn2PihYpWYmiLledwRzLtaTbHyztiNtIiKA+l75FVd1jCo3tkERD
/KwAsMLqQAt/uTkAHJvqOmvUaD6iINJu+6S1ftZf1SCJfhlGgjywbrhHc97UEbt96LfQ4py4g6+3
MO/kECktxOxU8ba3PnJsMPSWaOlDohdcogTGfepv/SJx9mPhf/1ftc3zXgXq7cM/vOmayxlCrsHl
qpAeVWjGSEy8oIq6IahPBrLpiDulxgBMiPx0uHOW/DQwc/LTpmSppSOUNHZUgmPHaNLZYECLxr1k
rJMleX2d4OgalNpY14FRV7l+RkRwr/SdeqfV+gSkdkmXIxBFjrwDdYZWUo1GY23Zd7DLWN+M0zde
RPFhRl1yG6gIFHpVgldYm6f36MGO92PjkaMw+n04IH8vmiEiCXLru2mVtJb/HichEnyLkz4Jlr6J
TQLZvwUsdou5Xf92rXjAxrDMWp1iIvpFQgwTDtmcaPGmzaFoS1MGruSxSlfVS/TrFmpWfrYarSDb
dRPbXWhfsX1yMeJY+YrVbm0gwifpkzM5qPhlNTs5NSKNr98tPNDzol7JkOaFabdIqv3FMqXahUvl
XA6JVMrlFBE6pk+LphuIzxdeGhWerwR+iqkbn5jbdDmTKXL2Me86hU3A+49xsvF3MfLqYBfI/Su3
MqJYznHBH8gtLl3XUeeKul1ufBgUzjGD+HS976/jfLEasvD41ThG25z6ngTA59PRNp7KyMv3OppB
J4kxwqzQz3KqhXZ2DMZoZrExObXHXyXMmlXd6+F5iFrUdT7OXNbBClS6w7/6Y5lxi7vNjT3u22pY
UokfV7nFKQE5R+RY/kOsIp+RAlnEK9S06aJdrDjeTm+U5+JD0OKT1gV6UYSzERzXvbwhQ74Rm38z
dDoMok7kvq/cHCHoJAK87DT8MgYAr1vpdLGj2L6rt0NdL9eNAs2gDfr8TgqVqBVa+9DAm0SaQzGl
FxKRv6w561+C0o9f2BPKkByUSnvzhtm8SEuuFfnKi+pqxrbrY+XNrop1DNL8B6zpeDdOFv6d4DEx
otD3kE2tVbRsOsN4BtMbsxvloaXeS1+/bEkVkBAbHJGHbSS70XnZjWbsRhMEe3EpXza7Zad1gGeJ
lnnTx6U93uBYElgHfdTMBznwAexV2ffcKEufo1Xmw9wG1oPnm1vTq9Ag+IhNkdk4teZ4unXJmZGS
AnP6DsvnJRaITIlxltVvYOEBkQTxpa/RgZs2aPKMFzm0cWCd81Lr2RHr0Urk4KlS93cGwGQyAtjS
9ZmWbWJ7nA7SjE3vbeyy4DFy4uZVKY7h4k5Xu1kH8s6poh+2G5FrzNBmnhKKub3Rg2n3OlZqZuvw
vuUw1fHfQ5QaR2lJfzl56yR32cUtk1ADdO7JOGwby2rxE9Nhr4RagazZMl0mUDMed5GO7KLMcNue
omUSWmz90z6sDnWOPtgKv2fM0pfDtW3AJ7cUGORAKvN0IyPX02QOC1bYlbmzqvBPgrEkm5SlLyJo
Z5a5zlsLbQlAAEv2VdReA92qNk2MeNqt7+Z2IPqwElItIbOdcY+543NI9uwYu7BQRdIbXOJXcCrp
l6CYw3OGiSFSjuhzf/SnDjJb/6Ufla3wHLbJfTkGqKo5kHU7V9+KGOxNILaRyqq0Tc/XcFPjvaeA
gA/2t0iZ7bMI30AecMkFqeylhZPpgZvU27WZ871hJhhb0eiBbUDFIjV/SZ/o9PQi8lP7YHvNST/b
daVv4nIyj9gI/C4Cr/wZWuX1JP7n5GNoOcELrPopPbqV/7CcH6U/XNoFoZjWdfu4tATNmP9H62Ms
g5659vk7Ha5ABSMf/1ZQx8eHdFH2KmLUaKfY/CZYhsi18djM70RtMdaRXARa09ULg9xPAet/iCv+
0y0xEi0BpPslehwG8qf/8wIS2YzgE5wi/7tOZlauJhRE1yzTO7UvceHQpukkZ6YRMHqNwW0iVdbS
3eSJeVcMCnQVwnUmkylJcVvFbu/9gp8mStDtcLu69EGwQ4w0+zb5bX2MUAPdSDGtjXRAhhUS2h0e
jV90tbxIfzhmChihJOQWoeZmGs658RHCZ/ff39f2SB1/6U+Cvt4Yc9UeEUpWvv2RTiPkN6bIvUcZ
Poa4yMKWtTRWFhb7kAXU8lboX6U7n6CEJNCfr59XftHrB5PT65/l9kGufxoN4f61Y/CBJKhHmWmr
VU2+yoZoaFfzYNZnI25cbWd41VdlqtW9G0bNOS3Zndgo57PO36GCYn3BHRmtc8NzVqBnrAMu3eaX
qYagnjt2uZbRNoLg0JVbEvq2V68RpEIA/DwhMH7WLN9c+35jrWtDRTX4Y+DWTPNgblY4q8x3TqAd
A/yM7XWZT8Hp/zp1Ec0HzTzExQqc/3ycu6102Uu/nMkl5KzSET5FoxNpoBlN7nf+SxPtQNApZ6k0
SgUyMnr7gJb4D9Mc2GLJQG+4yE4GpbG9dhZJ/GiWLYa2oHGrDQq9qzze5Bk+TTNSGOYqRLj5IZ7H
X3z04NCMafpQLQeLr9KDptboKViL5fzSdFoLrHaBj8k2AcxHocKhBjzFBq7Apv/7X5MpK9hgctB7
TADwr2RULlON3lp+A+kiZXNAz0I9G54enozCXmwstMd+LDR/5frmplP88L6VZprP6bpMynRfZL76
aCKC+IiElAWWkZ1fv8yTyWnu+vfI6bx3ydyybH+mzlAeJUwOLvmPLTwSbXPro556/S1AySycKe91
bGq0ej0j38dL1aZGNyEtf0gvhisfvYatFz8SFV1f6e3KaImd9V55wsq8XjUFAi/NOOg/yr6+tE4A
lqFAuB832eyvPgKFAArVf807vdzEsas8RHbv4XXX1cewVp2zo9fgLnAe+CJXMhtWlGmfVk0EYhYk
dbiUTBJsanam4qYvbG/SxRrG+tMW8zrvZuvnoLBS8LJ4fGgW0d0o7n+1IxvF2tZRRDVtUHxGVD6l
RYf4UYTC1VIQxHUFabclQpofEdKSSUNiqJsmjx4bTFGuj4ZS8V/Nds6e+PoNT1ESXh8Neos3Qh2p
1k42ymNpv5pZlT9FwEP/FYVylYX7Ee4LWZyyGlue5WEWPGtJ3qDVQku6jOWxTvHkuev9+lN/1qOA
1QyYDQyLqeA0BfawGexuvKAvPF68DA3XPLJJeKI4ucVlaAwx2HOeusAorvuT2wbk04Ykzixck2Qz
cj3NksWshbL2ysM5fjXBfX+sXfJ2KgS6rciImklPBpl37aIzatZdgkhCOO9xUB23uaFZd8Oi1R2P
P7VxNN4idzaOdq8VAKDwkwtt3iFu0pYUEDXnKTIB+Cx+cm1igRIYlBfDBl9hkCd6SvRFycclBahl
gf+k8pGvuqcpCkX+/AfRhffI2EvfI1EWAr5qknUUzAkOFW6r/mnmjU664XLlPVwpDtrrYDf5BS81
mBHChLjyH7TX0I9yXFBwyEN07yKYAtX8ERdO9eCyl/BXpVvxnmC9tb9CFJQusMBbLXm7q1ZtHCt7
5D5BYXh2ehb2Enh83KlIXjxHZqodMnuYdzDKsjeSNWe7tNhzilMXqgbkBYviLYNQfIbQoT5zIxTn
vnDeAiHEY8ZirZFHaPYyalvq/PxHTuVAwrYCQZU4675JKF0kavVGmgYmZK2cYxPAxSoZ5nyNa8+8
9ZSkuO+9zlkPar8Ia1DrzUnkPMJ2DO81w4zWsvZL2vl9QKfacT+wdl6btRlhCrvoyRYV6vu5r32h
UlOukKF2/rQDSf8ibX8pMOjWfZRRgQxC81Boc7GPWOttYGXOGy0fhpOpjuVGHi9mUj3pgeF8kf6W
/Q1JHwrOH/1gLC8oi9W/XTPN38qiV/JD61CkctQ2vwCWRjhtkfMjE5dfxhocmJQN+mllIRxzD1DE
PyksbwXH9W+41zIYuLDOFyLMDekVDV55RFEiQ+FqOyzcKrWhJGvkXokRah7fjWVq3zVGAy8Y6Tk0
ZKj1fKn9EnmvYdTuHde2L6VBaVRpIf9ixLi3uqJ7w86i39doIC33TvPqGEBaizl/BHcwrPopLTZw
202g6rb2plW/m1lFq85rrLssGCeqeDQNNJVIGLtPxSIiVft9tdLGCDD4MruJECayoMK8k3YjSChQ
VLq7a5ZVtfL39pX0y+P7vf0pXjfU7k7PBmM9tuWEIGQMFgNI+qbX0Z5zuiLYJU5t7yYMN1+NWKMM
wZv4IKPkGBKU23PrIqNObN4ZfVI+Z4NjI7R9J0GQrpxHraoepGXY0QSmOqTqt1w/62tyrCnauzm8
iM5yOmwbvOyL+huAav+lXw5mjryljk7VXpp97c4gs4sf0pIpbhO9OaYa4KJGPBCmfh8js7iJCs+4
w/2LKuhSh6uMAvpEElZrqddJn9ThBs8GsoBG/K1fUUJtt6RAr7aMEiujeQLwdomVrjz1wdxWE5t/
/uZrkPNfq3ycMGYFz4DHcHxt2hGeUFQORhD5uX9vlc2rlCCoUPr3rlK+SrnCDT1PxqRaYS2RDpGC
Pvov85arSKRfQFy1qI/tIjXby/JRFo2+gmK9Y4fxWZaZoR8Gey8fx42MsipNH2fjbdCxFF6ElOVQ
Imt98bVhf0v42ejxSdc134cXhIeVeb/3aw8Fm6RI71K9ePMXZloamsNd344xKEh4a1YIhLwJtZrM
J00IsluzifqX3Iz6RwtLiSr6zuLH/8sd/kqAbvzJFNyWwtkqv2CHZ+wicOwnNkAovQXW4lyRNq++
Xf724mneuIHdrJEF/3+UnceS28q2pl/lxBk3ouHNjb49oGcZFstXaYKQShK8dwk8fX9IaIu11ad3
RE8g5MpMkCqSQOZavymAr+LeGuuavXek6Az48b+1ZX8693epzk+4gi7yF/11qvtiJQl5Vdg1D3io
cPcpx1sZqpUCecVYf5QEPnkI5soraUh0YWee33L4/5xUhhQbhWTjquGdV0y8nSx2tnHTuUdX6h3o
ndtufjF0e0DcOyf22N0VbQVwZVSeLTjUMv9ru7Z5RFVn3DQjaxbMGKLppQ5BB6YkhjZS/kTK0y3C
e/24oUaL27JtWHuY9I+2WTi30SzQJc/gTTm3bcXNPyzbcftHhxwyUGfBv8nZyFae4VKXCkRC0tG0
tyHybFtJoJD+wp65Q3CkAeED30IrtUNDufBKwzBtXF0gYiL3j15QRlcS9DXJXnkqoWSkAQD3i7/1
LleYe+Q8eanBidWtie0rq32Hh5SqgOV3qj7Tb4z+Q/BwR0SezCcrCxbzhjydE6WtViAFyCajAbSp
rZoAenjWj/pm+TLJtvAMfVMA4Fb3l/7lyzQk/WkRvMiEB/dEQ8gj6FvlOp40ddclZvCg4j0KF9do
3gfDfYilajR/v6Sw1J++07+rSBO/pWEOv7uOgvsU+7y9GJzhICz9YxLdYyuRVI3dYC5Cc/kdWrFu
XXf68BiVynpq9UVHYMGDCv5eKz5L7q1yn+UqcXTCuXbZcC2xNMGyhdVOjcC4AfgyaJ4GIdTXbsP9
03ilWKfjmZF3QEo84xUTXHUXGY2xk721i82WGVrARqwOjLZZoqnQeRHKcSZ2A7PdtKmN4bXd4hwr
P30Z6+s4Xhk2MHnZNFTn1xDZlAd5lT1Q4uGgTWqi7uvQ/jJ5oviFeuV/opH/StZVkolNlSJkhUZ1
G+wlCVweLj2XmDwbJEVcnmodBgmIHUNjirQrfXCOcQgXy3GNH7qi3iSVHXzPEyAwMDhBmiXf+lTR
v9hVjsZAnyfvdQAVfmpBjWkNUCMYY/FL4CPlJ0hsPw2l7q3tLoWqqbPcSFN2VFPIbTErxUnzrOxE
AYzyax2YX9Pe3afZjOaDiB91tfq191iX61ljPwBcEruKN3xdjNzj7ZqSsLQ8a5UuOSq6OEg9MhmS
h2x2D7qYoi1jZzMhOW4wjezYp8lBaprJUKWML+Hg9lBnuv5xhCrbJdhOe7O1I4SnZOuHPiiBuQmj
PL5Lw/7Kp4yA8BaoaUrJCrnTzO4f0fOrj742F5XnK5VkQdgnGrPLB5BX7TfQ9QJ5DSpHr1YxGLyd
6ebvF9irPPs0LuF71SK+Mb2QMTHmHZ6HSmWdK+G93NIlPXJ58NX4Osw7QhnTEa7U3Sm8lyG+qEgM
Zjz6ZOeIoPoNBNsXJFXzp8jJJ9JO8Ob7iOeVq+NmO7JmkXyoHGeWNRiJ6mh4avYUgX/di8nINoo6
KDu9sot1oQReAe8r0m6Q2N35UxBcLTE/rR/zfjDunFVpmAXCP5mFhYZNOXBew9mG9jOvigF0ozGd
B8v6IcNUyzzu0o5+NPIifOqrav+HDbEVaTBtggkO71y3lgfkcPqTCBNsca1fIRnPykDfdbWRrvnw
eyBqs0WNQ87oRsqALe5arlrjMEOabS1VwgIr4i5u5/mqQ9yB+jnM+rKob7vJCc7cBcNzPR/MIvLW
pgW4QHbImOyNwNarM7pjHi8vYQcqNwgDHP8f10gK9ZsoPO0oJ8pOQx+ekeQzDloPE6dwcfCTdZnl
kFnIYswSGvKQ2I0DsMQ5XkLy7FL7kc3B0n/W/gOU4fyw7PC0MJn2eSDc1YIw18QYnXNzY2M01mzR
iEEAch7dO83+l2WnwQYG3HVuPQ5NYD9G4Vvb+MODjKT5IEBXNMNB9gXlmF8ppUsiPABhueyhwD5P
uwvkI49Gvv6XtoR6fAKHtE3+QtEp2F+G6AK7Zaxv0qM0xEMH0gKK/oiYLXo1QRFgyReqN7Iv9x2x
Gcup2cveyEW1PgpH5HYBjj8pllqdxkhbptajVq+yZsZCi8BcoyORU7yZPVlschrHzE1+hOhiNFtS
OQDyY+V2+RtinLlNJ7RN60KzqT8D1EnBPJ7LoKxPMaz1C5xHxlX+J3DQGOuhCvJpLJmQT2P92Rz3
MnYsxU8g3sCPkZgyihNcbLFXRqVgeUhKV/OzjyYQ1bk24+4BHOWdDEd1/GuUxD3oU/l5lKHfyXBI
lcJH9G4TVo2BrI/wrnQfD1KWtwb4ibJZk/EuvwSNeZMlGPe1/bAxdCX+CAt34scRhU9Z0rlbvAiL
dT2iLomabftgo9p4DDuvma0mmgd5EDxcWXX06h7OCF6rsQsxEuXrczyj2TvbNpd6mx2zEY/NaTrI
opusn8kaXAdwVaDfdQlPph/gj9y/ykGXeBE56VbDvGpz6eix2v6rqFk1PoS4snA3PqiKNQpIGCAO
eCwsZ1o0nnCIfUgt5HIvcdmpsw+59vmah+bswCBj8hC7cEY7R//J3ra7yx2QiqUNq4s806tQ++ma
9EyyxoOjfK0EuqC2EmG2YTfFKww5d+WkZnYje4PJ3HnaGN93KZqc1iYt/GQrUzTTEH63wso/Sv6H
5JRMsC93luNZ6+Ub6QaKfQtvY5kgh6QC52UF2WLMjjGTym3fuZVnkVK4t0Ogod8UT+7tOJ+ReHA/
98bmC/mmYI1JvfmGEslG+t34rFU3QS3cG6FV+p3rk7mXdHOhYAxYa8nz4OKG4TettQuAaK/tvnWO
4OjMdaA0/t4PeEDyWGhvBqyU5bNVPjOjaHpGiS6/lS1j9l/WBLxC+Xw1Zndm3oHskwcXwyvgWdLV
ZEhIv9dWuO/zzrhv54PtejkG2ap9DCaeoOsmM28a4L63S9NTjpQB/bMcaxU8PHxr2MnpBdDO+6kM
g2tLE99+DY9mP2vSlmuta9kekJMat1qNbLQ/zldPFV9dy3cgZ9tV/zoaOgYUc4kyI0G2dtoy2F6q
k7ImeWlehrhOQuJT9gC1oRIg652u1mibcar0OcnWG9VrmA73rBHISNfjFSba5c9Ja7+2pUADqTJ9
ZPkTExGwcsYq4McZ2VVG+RVCSZ4b5QMU32pddg4oKa+40aahxmmQNK/NosraT6PzZ0V7HIpokwTc
BOVv6nKAu/LENrG6kiH5S3UC/pqG/11GKPAgYhjUmPrpk1esZLB2lM3g+YhhGQLWVT753qFP61tj
1kFEzrXqV8vp0m1gStnzfUAVZB4Og5wqXYxidlA64Z0xhfVKUUp9byDgeDeg02euphFFq9hQcI+b
g8vA+cyg+nul6Pn9p8HytLEQepyS9vYy1nEV69C4zrOENEkIU5wF7nqg5rzOJeQJga/4WnbLwwJr
kginy5xPsKjL8CUorymHZw3y3fzHvuIg/N2W+/iIrC8KvuK7Ou/yYzQuEWki13AS2IfIjmVc8tc4
t5qig6GK78NveeCWL8utRuH8VomM7yaQxr3sjKW2sDwdIz29aVt1dRn7x3wnxPLKKnPcwn5feIzD
o2ZD4W6cXrnDwUTeoy78tC6sxKq0/PJw6WhYXexLcAsrGescb7qrklv5XS9gk2DnNT74VGitK6NW
aGrdQ417c7G3w1y7+fe//uf//l8f4r+CH8W5SHng5//Ku+xcIF7f/Pe/bevf/yqX8PH7f//b0j2X
7Yxj6TpqWq5p6ir9H18fUMhhtPY/AEWLIgry9Apsd7a1ogQKncuPfM6Nygy6zJwbMHRJV+uPAqeX
Rk/Fk87T+4hrmLvFZn36Kg+UK90tKQrtGOf1+ORZNfI6M6VV01IU/svxpPngw+tBII1rxupX1E8f
hOj0g55MNny2AVrDFfp55hWCdtelQ14P+/LZVQCf8BXW9P7OzlVFx+ovD25Qh9xR0qaMhDvukqEL
hI9dQAUDXMujHqzE3IxS5JZUnCKcworXpCJiHCs4JCP66MDK0j1wh2SJRWN0ayt8/+WIoprsk8D5
+DIJBGl2kBdKU5zn//nTcPW/fxqGqnpIs5OtsVzL0Pg8/v5ppIlB2gXcxVWagPMZraA+p25dUzDU
mg1uu+VWxuQB/wjttmziJYSOHKytDvi1bjbxhoor+i5pNdzBp+mXA4YcOVjRgucuwGrEXdJwAKXc
afsxGppo2zbVd3R7N79kPkq3cU9KK4J1qJJdRhQLeuOlTaGBCtYUNHf1fCY79Ir8gIy5uQMQoWvx
1pPBZXZptTqKAfvUMnyoyGwYly1mjmLGVPzacCotz/pUM35tOJELjEEd1VdyqJw0mg2bzrAzruQj
EE5Fc7xccolxybT27LNsyUt2hYh3someX3yHYtGyZ5XXlZcEK20sLyMv6emKj8Ybm16dH9Dhnz9q
QzX++Kw1z3H4yZEmNiyQ4+ofvzxFcQ3MxvLwEJWqdiVSl7x9gzuEnqIBjIOBu2nDETyPX5Cuk+2x
S224MY/6GFunziwxzGvwz10jaVVvl7YXKc2Nh7CbE3V/jakbPgURo5dr5KVzCkF/H2otG8ikJ97T
6CVfsMmbPowpe8JEyXseESnbGUrXH6cqsO+513MPczv1I2hbuAFh8+6HVAonMpLXWOn4CD80GHdO
w/SB3Fw7jNGH7dveOqu7/KT7Aqdxvu9QbKwaSiEkP5NXS4LGXnnWoJynJE8RpUfaw/TSR6RRgysD
MtydPKg16YYwTxrESScXDi30LRmTvUKPul3XGcG67vt2tj1kXliQjcDX7naJ5WJmXva6fgwG0W+S
IYl4+qdoXPt6Sx6Krz78dNRw5EEnp9DYbGtla3IGcWtb4voieG0hnYe/Mnfv5SLCpczcsIjYXi5i
FWhgAEGIlwunVVUdyYFluAnGGslBnA64vWuUkWKtPGUpvkRDopfYnlTlqZxjLWx0HnOu/SNso/iw
jJY9Zhu/+k4HLETOnWfIabIJI/dOGQDyydByEXmqFc5R61sDoorBhWVMXsXTjZfCjvZWH8fX/QRg
Qfw+6HaBpAGK8mCJKaP/0SGbYdDCoqmAFcumnHEZZ9qKcczQrf0jfml2KJ05Hm5m/2n6YI+wxjIA
kHKC0+nTJgyRrL3QvNTa2bhKmF0HyNFSKJcEsZk2Nnf4c8cltJDKrNvMZQupflGKTHztospaNU0p
7jQzNW/ryu3XsmPKphPi9PmzY03VMW7TBD25MvuKcKbsxyC+W2mlcVARHTmRhGxPjnA4AH7fmqDy
19bcdAFEmIjQU9JWAU7srABk+UbOUav8zsAr+2i6rq6t5HArYkcOymm+nAwsfX5V20fTbs/LIHkN
vAjyHWxOdyVH9/C3D2yMyf6T0Y0fy/7g6BjvlZ1+05BjRsnfNe8TAwEhLVoaMVn7W6NLj7KrmwfZ
PT8+Cn0Z7mc0Zcxk/0VpETaybMoOc1Z0xksjJbXNOBnTyX7gYj/ky/XkRUstYJk2Q3bmV5djhxik
WtDe18ZkgUQ2ptsyQHjKBgIykrUMFR01hw6qHX6zExa2cWXc9b5q3MmzKjOnla274z5Cls4GCkK3
pxa7ZnTMmyXmKHF7k7KAl51LbGgoUEC6BTYkX0B2NZbQIRHj/iCbn14lJTkikvpKzC8s49k0wBvt
Z182D8DOHC+LkXxgH35fYsA7b//5EaG73h+PCF11XQ+/NsfyODWtebnwaXHG/V53SGIZe4w/ZsRX
amvpTjRmV775x1hUwxUyXP7ZVBAjbYcq+zBVdV9hbfRWmzxKqmL6PIJUj3grM0zM8lrzuB9QQK96
gQa728AFnll5U9h2a9krRadl79TBFLZy1fg02HNQ9OWndXYnpd010RDxJHKhgCdjOd9jXfRjKqHf
x/NBGACiYry6DzIWRvVLNNT6tXDtbwl0ziskjfX75aAqexzY45NsyeHyTF5HS1o6GIHgjn1mlVte
a7PWu+GFXb2aYrSiK0Wbn4movjejSnA5ndtBCoPmP/ag0uhN+ucB83h55Wm+vJwkm/JMxmSzY+25
9f0Ay5rfr4BSBs/ZTy/2/7qWpQ/3lBDU/eV6y7ubJ3x+85f/RxHmzaE1tOvL21qmXIbI95Vm8VHP
gPjFnu3fsk0yVkJzsncXL7o1bJvhGkSi8zJ6IMlZ2KMuM4qdNlNTpMrSJ+2lRXWJOxwKwfMW73JA
1s9Yj5ZbseeHyCI7LpcQHuoUuz96rL7Bf7MLnHUHv/9s98YHqhb+cdRLXN8gwdQYZenq2lFmF7jJ
TMlHZe0K2b++aN03ciLlYYxVsUOxCuGu/kfSKc4Sdock39iV7e8zbTD61ZQlOPmGQvFuoqEqdv1M
/pDNeI7Js2WkXZb+TatRL+zs2ryWT5bGqRCXD7X98pyRfGOr04GRR7r+wx9V8atnftDIMZFlNOu6
s5DsY921N1oHv1UjTl9t19l3Y2F+tT3HXWN7GNxipRucq5iscIkL6VcflumA+s1jawksEbDK28o4
v9KgG+qvFiZY27DKrWNqmMlTomT4JU7BdqopD7ENnonpCVZ5atA1YDSQSluCLr+s6x7NGxnDWd08
tYbP1mmMVG/FrbCBnUlQdlexB8bEA5a/Mpd/RNQl+7JW/GvXaOKrpCrITfRqTaUvr3dATJN7bvjl
BtxH81x0mYE9hJ58sbPqBcwSZh8i3WDzJ65FiD9qpyjayc516uWiYCnnqfppiWVsSVfR0B9j7v7X
bVf96qjnMzPHRB5yI98+OU4G5TwqSR9BhOtI1YXBKY5vpENtgJK46lvhSY/huoGZVXayCYwRilJd
RPuJ+/VJOteGPKmPfhz0yuOSmNc8swXS05wlWFIkSr1J4ry5NpjyNMclcknG46Y4//OtXnO9eWv3
aSNOGkyzVQdQn2axGbDsP7Z+6lCkbNJ7fSc6CsU+cL+j1jYBFSEQRTZF668IWW2aPk5/2Fb8IzHb
7jk2Q1jZVYYgX5Fqty5o+Y3ijsPblOYnnojfp4nlCHqC7WaknPOKL0e0RV01O8im6bCPCilukPek
1wjNTY7z32OpDdqDCaJehsPGrG7MwTaRseNTLUU2HZvxS6B19rPmiv7cRQZi3Wr5ivGqfzQGZCLi
OeMbKiVuS6maHGRv2UevuvLYIRj3KF0QNeWuFUP4ICNtVaJaLPhmIyCXF5RRlk5VVNkhDMB4e3qa
ACb96yBK8Vrxw967CaoGQenGS6eBdhu/nd9t2S2n4TqCcK0RONvKKqyVqXnTKfcac924YfE8jFm2
zibLfSGnoKOdnE6YkIALKbHc+aK0w4cKkPBbkamPHWaq37lxXIeqH/0EvbbTVRGjh+AAhmNdFq9i
AHlCzV5aNa1X+HUMry4SdFBSOzj5hfKAoNVRhrFUCAEvKy+q1dz0fT8Ue8ueUDnwM+04x/KpJxGq
IwC1spIiYbezV0rN/0C/nPxrOsX3EMu8Q4yC80F1SRW5laGia9EhDa4hB579X0NdkcUrWzPBuc/j
YSf8Md4JocvLS+uQiQ562P669N+GomZkPQWd+xFNtXoTZt24VQG4PSu58bPwKvuHNbzgeJF/Lzoy
dnGqpo9QpvpVOUXPIjTIfjm6d2QpmDwVFqqM0WQANzPT9KnHi+YEYvxONTHhwi40PDRKUJ5L4HRr
HeTdvhEdpAhluJlTV9ey5WjhaK3Ksr+xs9bYU9t8T1NFfQGc+tXCmfuHjdWXW4fmR14XbLTrLno0
48rddWrmXIUFbmCWDTQpnydhe/XVmScBLVyVYvg1aQh6e5O26AlLkEKCLCYy8Pnt0oJVd/TCCa/V
Gfjw9xF6grFVpFTn0VA0Fqf97QK++91csHlhW8JUAeerIuwN/rzUlf5URFp5b1KM0vad0mfwgSqH
34Zq3/lIx173TnYjQ6nR15Qg0mbcghHx1lGn2GQ5OMjBucM3NM1SRDKHtHFWg1IHV3oHgxrC973c
4A5ucaVaAcWTOaQoEMRDbj6Xza8ZoOPWuJSEL5O00TO3ddAZGxlT23STCAMJ96a7VU3futPngzyr
9Nbmt9cYa/JU2kFoMCTknSBqAzbRwsEBuqzDR1cPq3sjQh1zvlfIQ2qn2sbzyLDKCYFblfc+4jWX
EfIaWVFY2z6DzeZpTy7adVeVsLG8kc22ze560dw1fEW7tRduu8pKnmSfaSfPHdoyJ9lyaqTzcQI7
tr5Wnbu49LdqUGmbfGhRxkVniAcFmfbj0m7zd2tK3PNoKjG4HnO6jnvrfem7zJW9KUYBD5f5MgZA
a7xD32elQuIZR9bEQ8FbjuEZP7RJVO1bTNyupsmYXXioTedYlb5OlfUiv6Aoqa/V35MyQ60e/BT0
PZpgd5WeZSe7VFDn9s0HecjcuNhMSs7y3Orqk9alyUvosiXDguCxEVX4Ava6G5OXLFTUx0Fr12wQ
k5c8GNv7CfM7OUEFJ3Bn85yAwIfAMCJaeN2XSApOiBzJZkmu+bouk++yJeYRg1VkqJBUwXVsUTfD
S3nXuqBMBarx92Qd4zWGis6HFR/lvUvkqK4btdU/5JOu7OVQu7PDZWhRlO6HNx26Fga96TuPzSxV
CGs/hBrvdnvJ0sqBHgHC17pFdF72XpoZ2kmfB89z0Ze6TdmrX9c9G/aMusm7YfjJmlswnm9RWT+y
Zz7LuKKJYVu7OXRssLrvGLeilxpv1aJAkhO1qXU1hvVXUSgHjLn1nxW2gLhBWF+bpFJWuaicB+HV
484SsX7tzECxTuD/FwXpIfKt9CC3W6br9xuqNdlBbsYgGA0bUY+/elNq0ZuckgCscj3ZjDm+jbBr
jWeRZ8lBEf3npjc3a9XVnwur/dV7acq5Jb4yj0XJw3EIXVY9GRUTO4QhiDHFe9RX+6Aaxu/g03+M
fuo8+V5o76KioHBQ12BbOiqcGWIJ3+Lhhxypp8hKTgX1ghxlor3XsPqvzbK6ImmHpXgXtetybspY
AB53OfvnWElZfArYsrLKsPFfB4Grohcb7Kf51LXsaj3kAmv5RoQUUNPoVp7JQwZsZ+uMrb5Rh1kG
QkfRQs2Lt6HCJBGv0H7bllrx5oA1WcUVJeAsq6MXw0BjeB4WoIt2lTa9u+7H5J2dS6s8DlWp7Sy0
5dm+WOJLG1FtUMAEnfRSLVD8oUMKfavgINGqU351QAGoVlLsW3ZcZsgOzyKnM5nZfUgC/gEC6ZHF
mXuSLR+u0cEP+ngtm/KgNO0LS8eXkdv8qg6zn1ISmRukeZLcQnkY3BBQeRcdL/EmSs6FA4JCVUxl
q6iO/oRSVbFKVZu042bUCv+HZfnZKupN90lVerE1op2ZFfbZ6z0TKaRQecOP50HrBuenJ75XWKt9
t203XdX8rZ4V4eBw5pIDLgxLHHVs7KAbdldWlme3URC6rEmz6Q1u3M2Cth9K0GVF8opDVbXWIvvK
CEtEJIoy/5j64tCOoHJ4gt2W5gDKxUyG81im/pde09SVj53uc4ED8mZkPXLOBAwHvdVfG/R8zvJQ
9xWeEGlVry8xeTZhqDBlwJkvcWF12jYHrrqpfs+XvWZ0jcPMcIfJdeytYE94M498xWpfX2tKiSKR
56XfMnUwrtECnR78CFq4YpJxM+zpQYZUgfK3pQf9TjZlRxXpqw4vv7M2D6vjxj5YJkmTxgh75IK5
D2UdkMMyVs8q+7NrzwduGQNZ+xY+hVbef4tEZG0Uw3WuQ1GV58FETXaAwvVNHexb4dvqVZ021c6M
fTxqpLbocgq/LT7UI1JZf5iySHuWi2Lp0i1lTBcZUiMNkkOg5NcdMpDbHCjerRJWznpM0WKYknIu
Ff1ugz4FNuSA+a+AeKwyjxpFV9jxK9rK2JOm3kPujepjg70Dz774FbXM4NbpsTCSTSfRqNc2abPN
xzx5xVecIjx0XtyxGKwbxhcMM/s72elY1MiFwuomDu9zGF4rFSPU57xRBTxgpTgnLM72o9Dxb821
9AoxDvWQ9iXOF7FtbTV1bB+yKVRxZ8zEa6+CVFXHpvxQzPwQC4eEdJpSIiqHWWoxu9NHrfxqZ6lY
iTAyn6NGKTZD0TvnyfJgDgyDejNNqPAOgRse+eS627hgEQ8V3r6PQ9tZC8M7Vl3VII8eNjdBplIs
mc8uB8d3qh2ajdWq8Xrc5TB4a6nuxPmmZ7+l7nvWu0u77NQCCOM8SAartMg39Rxkx9DeNHX6FKgl
fxtfdR7U0LMfesTNomxgI0O5/2FyjP46sZKfsiUPbVNbsLQAPsrxcR61J99Il/GKUjgPA8aq0OxE
tIe0jRaFW4qrJq7GjVqpxVWumv2b1RySmRPWWHpx9ESbb3vJHCuir0hQ5vdOnBXrVljjzsePacXe
oXjXBOu9zoYZKGBdvkU4V83hCSF8/GLRKVuaavsz6P3+3E+KwV2p/k6Oq3y3u4zqZhP3x6Btivfe
2gLKVt9yo0a+GhbSRoZrv81WZu9o1O3V8b5IhrekU3EPF+5w4yKQvZ3CXjtkbMXffB8vHIrwz/y8
MOxMyAHb1WS9DY6bbXQHCV4EFuy3EdEGNyhwUFKLaxciGwJlhBsf5lJnwliJEuhFIlfSrY/Jxovg
Yf9Soi92b08VLuSESK3HNzp7q5VsupMfH/KwCJYJUROh/M6j/yB75Tib6tCenFULRnt6i8JQXMdC
5/s1H5IqX+VBV5wpezn3dodpZIi++mVAWYNKckrYg5eYTw5zN7p9tkkTqlhrDe4RQp6gEOVV5EDY
7T8LlB+vZEvGQ7Pe5Dp+ba1pphsjtId84wfFAO/NRuoeLrO2HdN0WJm2LnKsp/z+RsvJOuxQUT5o
1iRwpyI2af6oLKdyjh9DlJI98mrybAB0GmfsYCJXdOcgg548KuHwxbAyktBVHp6CQfPPuWbiHDx3
OBFfMkdTIHU0YX9PVumngSTXFzcru7XuK8lt7ZbKfR3p35YLzRK6avaIS2cautOpzyE2ODFeB9kk
qA2BuNNX8jQu25cZIHz8FAuUzLrS3QC1GOaiVyPsDR7Q4cZydHMjpwVG7+68Gm6jlEDVMHbTmiy8
k/qpv0Oq5QR3VlM29zKukj2Vo2RoshqN8jpEJ8RvCpbjjbbSmwk+hJuWj7VqpdeGjmCz62gxwCar
eNEUC/VHOdghmQyLv107YZeUSM3qSFVm/Vn2ZqUToJFYJdvQaIvHLIzTB9N8WIaCl/8WjcMr2oTl
8sqZUXcnM8KGYn5heYW6KH+9meWCWpQtb0Y25aGI609vqE6D5gAhAyPv+SXllf7+pjqnuwna4HYK
veSMFH16jlWTxQPpLLDf0Jh+x7tGoxCd+eXu0uFSTD9FBcW/eZiMp6kaw5d3ZzwJt8RK17FqgIPM
JoYm6Jzslqz3QwFbCeBEzbKTfFB0kL0wzfw7rGehq7fXRT7UV9RxsazCi3RroS1mHrOqFtswDskA
g2Xd+EUY7aQWmjwIqmebCjuMT7HU0/APwC90V4Q2kEJMNGpT1LvWqJsXu9UfKyeIvpuRBs43ysmu
4OaRsdy58tw4OgOWZl09jxj4D5WF+qE1ZKQtve3uPJ0kB+XcaBfZuvJSxMa5jgeE6S331SIr+dxj
/bOzs7re6ZFxrpBKhgRb4p+NH89bHllnVGj9H7VR75S8FV8HG/6czpLiXksrfz+m2XiUk2If0+1U
n6a3lEnSrbhvyx3srfHTpMyI/P0wT8rR1LobIhXq+Dzp9ys5I6oBm3Y003ckoLStriRo8en81ivo
M7hZJNnHECDv+Y8jRkYgSfafrwE/PP1Awne5BvzzzWQH6a1fvYtUyc7yoMPyPlcQhTcFNOVtpiWu
yzOjC+8YFk8d6305Lgszb+0gMJXEVG474W7Mok1flDSLVrmiaT/i9CrLTeOnpbmvrVX4r9akovdi
glTWAOkdNKXqj3K283u2N89W1VT/PdtzodONpD24/eG73NnOSvJm8zICuz0Z6VkLrOkkO2QauxQq
31lcTSSUTuliaxs6lGBbSYHTH5oIRc1E34VWkxxUrU3eXfdZbllqwQKmyGeayOgk7/bn8N9Gy32M
HB0Pmr0amuq9C1rLPHI/zW/a+WAWs1Cp57AmbYqZ5u2xYQq4fbC+S9IHLW6MPdUPa1/NO9RJKz4c
lTt4b/b6M6KSn1o6rQQ+IBgydrrzSNkK60585Mqjx1YE3IhWPnuoDk3sIV6DINExcxuLpdkNabKl
WCAOshcdKerlA8gjNJsf9S7f97pnv0aGNl4hxkbNO43JWwpbWw/z+5UEfsndlwe1jdpDqxnI+Gmz
+Htp2FTo5vaF6a+XeYNGD6tXK+hi0oepRYLLiyG6FyjtW+ajDNnjWKzqIiuvARtYj2rWYzjw9wmw
HzeDdKq3whrJvCbZVAWy72aoTjeBH/YwuZErld/rNnscjNT6Cnh22rTY46Il1PQnvgA8McLsHYev
Gb4NIY+0BbRBwxM7mbLU0Vm4x4VpFY8lT8xLr6vq0daG/LXXKP+wk+rEvmuN8q3qhidgbfW9yFTl
3nX8szDL8g3MMUUwRbG2cpTO9mjVw7o7NWYCTxAtiethNDay084t5ag6Lmin+YpJqlAAoNBzLXud
e4+LXVXaPJws4VVJjXQ5VCye8tWlrRX2r54a5vgKnme2ZfPvXF3m5U3okhESJz1HcBRlZfuIQnj9
0LMDuveyBx/dnwcZSWETHXKniNeyKTumMEAYII/0g4zJQ17sIONjTJPAP8/cblwPWVUE6wmV0yOG
KOUKVHl0Lw+Di1jLkFd3sRuUAVmiZrjTdRZfsokadbED+lesVbOxNkZkoVWiR6b4P5Sd2XKcSLe2
r4gI5uGUmqtUpVmWfUK43W5IIJnnq/8fUvpa/fX+Y0fsAxPkAJLKFJlrrXcI0yrorupQl0V/XdYi
JFitP1VXVC3d9R/zvCgVl7IGaL3OVVNycjmnFHJ0Whr+mUhxQSU6i/yzOvh/n/17RE1P3DnfoDKK
cNY6UfWps4/Zs+itQ4y6rxWX4gIlTlzU2f+v+X/qC9IBaQrPSbdf94MhDtUUYoEm5/GqDqQkxmu5
QswrMJW8Z/3d12Dw9zTVN+vYjOaAWdR8dSXsGuSn1ak+1umdRBhQzVWXjk78N76emrq1m6zGAChs
63extURboCoYZwtoX24r9D70xICIn2YanKsJ5Afjjwl2TWn6U9CqiLorgY18ErqWPdrtU4yKeIaU
ny5Pke7qoWmjap6y7leYAB7E3Fo7v/eSd8SqqVU3AcrYJFK/YWLb8sV8b2IjvSvNNVmZVOJ9KMEG
6gA0TqoZ9dNdrqEx0QMJfRwz49mRnXxrbZB/ExDRgrqM2wC0Uk0HC1w3jHrtHTVO46T6vNEf7+GK
MdmqThpljotqqX4IZ/Jm4QOqbC+FqJPLMiGWrZp94/vbSvedIxtVixKk/hIASX4o8TgoPX1rzLl/
64cSKU2MjyIEJtqnBscS0kNQa7YC8VdzVcj9BylKupZ+ecya4Vs/aA4s0jF+WvQIKkAHLN6PnwqR
x0/YeyZIgMs/1fi4Tqr7LN8PPqxqNUMNJOktMB6r1HslY1k9+OYYv5XTs+KsmFjt3lq9zMnuUtCc
9a48ztji7FQzWBMR4CCcD4LLegvP1eEWQPzZ4b1Ybu3eNt61bPrYPaH3AKxyHn5OrVVvHLGUj9EU
a5TZu+kkTEvcZ39fhJf1x0Ul2Ax1kUVap2DntS4AasWQqBuaQSIfVcvKweB0kNSoh7KmOD70Wt3O
QRauF6i+ohH/uGAGW9zhfphde1u+dnH6S67yg00WDRsXZOQ1tnvnkVTWn1Vtzj+QvsZGVEN9Y2ht
/bFPrN9qvtkZzSa2KG8tOG0+1j7m52og0THxrKZ2uhqiqlYTtQR+TGRfk8IP9oayF1sPxRQjUtxT
Z1ydxb76VbN1ynFAJKPotniRYbj933MECF20oUZY3a70UfLlfhKHytMnVWzyjT/mpXvTJ1u+96O7
5o3YKdcGiub+MOonKTR5i72EIM9Io1fZQ530F7/93elskG37r/++2mvs5OPqxLX/efXQxU1I1DFv
VRIGm6HyJnCvuMGqMzcaZpHboR8glqt0TN0l7g4gz68OHcLNXEfePfI50LQldG82TJTUrYR12myr
l2BybjPmeqC6SMcuzV2eBMb3Zr1w6RYKgZ73eWHSz8NDkBK2Tn5QXkp8pDeNYrMnc8JvgtTOSAr6
9LH3U2yKta9f+z72h3zCH001iN9wcIrtdNy5xQ44svfgug2wihTvz69W72+BlfsP2STbRzTd2kd6
Zqv/1o6iugeKm94TW8jQipv5ndQciibuSKC3NvsI00Ey789qWlRSNSxtGyFi3EQ2MYKYCqLmSD7b
xJrHO1UGsf67qUbxRxrvpqyId6bVswJI+23Wq+yVei87S9Dix6xIk5eqsH4pC3E5LW9WbX5OMDUX
8p6wdpoTt481tayHuXt2GxTZv3qG5PlDzkON01JDrdFHB2uctdAXHtNdEkNiSIpjvn4Sjj589lWi
Ko6qGf09T/WZQid7Vd8Q4vafRJ+fx4rit2phkqMdm0mwBHbIrW+c0f++RFLeqVHTaytkskzSue4w
w5lh5zzos3FSTbWRVs3EY/SrqUYLd/+BebEs88FJTHD8/JiL14BsXrH8qkudJUGjXWTcHcnUdqs8
S82rOk2OFYvMUbjR9BIY5Y8+SZBUzP3vRRcsL2qCPiYCBRlYIIR5HxNyI/pe++PnBHWHZDSzcHUh
vPufsyatTo5EnZ+38fg5Fuqsv/6+zdcE9Yu0svlhWrJ6JrJy902rOQ252iW64M1AZGY64DVctl8X
1ZlN5r4qnPr0r341qPo+LlPtyDcPS4FC6qGXhvFoSMDlEK210Jpa73sVQO2SJs6ywYARGFvL95GU
/P8OEDL1wP8XVcf2gsDwYOhYDiQR3TX9/0aDgtsqXNeonBNr3XJMMGdYNoEhi3NL9DF/nOb8N1Az
WXtJnA6nClaNYfbx3sbcYWdMdfDSJtFaG1lACOiuTXKPvqQryrt2qoqQilTwInFHJGPonHsPS4yN
DMF2+S9qpljExTMwNjXXiW3nFyhtQNtUg4jrOVSmfPuomtROtB1JKW2nJosJaxc/9r97aPpuoDW4
L447E7p0ZNlV03Ioe8F52tdDQ4lxnWHwy3ZlkmODTUsU2RseUeVNtbBHTzbCtNNz389wEkmVn+04
mE4Tia1tgpzusR9BKQVpWW/5iNDS6NAkkg3rdrmkwceoGQcurL++OqnJS2VtDB/TtRK9slPfLd3r
gOj61hWVpOBMM9Cxxub3yiHxyu4VfEa8T8YeYep11Mz7aF/KsSbuoalZWnSY4mzapoYuYOShmUnW
L71664G9cnpdXD04z0G/VS1k0j771bSvPoJDYH4Z4YTvlb/7Ui+v6uCKsvo4++ozDPNhEp53/Ooi
4YSH2XpQfUhFwunhHUQC478G1Kg2RwJlC9GcSWM4p4++CPHRIAbeujjZs4DjfS3yOAL0DZN4b6VA
41XnP0a+2iNE+cBzY9hsXPd1+LiDJVfxZ7t/MCbzc3QpfeSMYlxHzEXqTzM6SrVdPqlGxsvuMCf2
vFFNfZ2Qu/UvA/OPi+pSdbfSyR6d1QZFdRUoVWwhSVJ0X/u6LkkeyqHaVjxgZDvvXegSd3Eyjk+k
owDFS/gkqqkOmW2CLmo8cUI9dHxyXQI6KXFUXi9QB2S1kF1iLUf/iT7IP+OTENVvZ1pwEF+7TGyh
bzWuiaql7jMh/LDzvLTcqT7EZUgRV06wl+Vy9RA4ukpR9U9J4zR3iEe8qlbl68C8sMeGH4swl+pT
B8SiTgMyADfV6iDnXoKs+UPNV13YmYDbb7w3KxspGul++2Ow/9TG3nqftHjB8w/ArYRdzdNuwnOu
ff019yZrOxlmsu19+cNpSu2Ml2xx8Mps2hSyrxCgS/qNsRgPYmSnoFkL2bKu0b8PhrgavgyeBZ5X
uPssP8GAt4cGBhw/ZFx2KJkMx2lqE4QbCuwfp+5MDgHnmyk96kXsXmMnSg8Tm2o8lgbv1gTWa9mg
xeB3hBgBv0RgtPmpxbtqF4wwBsdGHmrXbu+04opriVzDrWDA9MDgNxrdo5Gn+8yqsmNaOykw8hw1
jngOq3mBhlIk7qMe4Xpt6dp0LhJBRdI33mpv6n4i0cz7pbL1W6XVDqCamH2QX8UH22uMXTfl9j2o
3E01m/GTOiCSoJ8WQA7c/D99IC2zXVM5DRDM//SNAc7yiZZHJ5zck49r49YixZDnD2qaDpTtjur2
/ddFeq2NvHuiHh3k/1yUQb7cGIaXHlTfjOrYXZQEl8EGoxFa7VyfKYlifqPa5Yq8UG11cDWgsvGM
6zaKcnn4cTQxizsbSECcM20w9J1qm4NdndUZlHOmLut4q65SvZ+X6tUURpL6j1qJ1CIVpxHa8utB
9X01v/r+NS9Va5ka/jj9Gv+6BV9W73PB+ziVckCYDkIN7qnnqe0+DyLGgiNbD6nnJHmo2mpYdaqz
r76vgUw0iBd9Df/7Fl9Xf85E7/xQw+zbRLUIx9jxHzXkQ59FPpxQifgT+OByrw/4w9hDbG5bQD7A
02X0vOSyCjWyOL8d+3cVT4AeRmxmeYsnj7wH7WMVtBVMsMR+HEaJG6bosj8L/5haRvq7ltOA1lUk
n7Wuag+lkdsnS8tNCJpo9fkAfX+ms7dddOzTnACIeoygwdZBG/JiLVX+irvQycFd4nuSD2Lvxw2o
vxELNS6gXhyn8avR883s2/SPjjrgqznInWdLi3Jn3n3Plmw39bb2OrZLfRSaE3aTN15cfFguiPDn
l8bembKbT0FerCVXMh4kKout5TbB0TGLk1hS69THCD2AIasvlWu9r6AH9WJP17yjTyC4jV5ZPeeD
dDuU0zRDfE8bCnZ8oE+pqI4JymM30qaYoNg5jkzLfCiqMT34ctnOWtfuarkWxqsOcSPAZQcrjnUK
YCCmeW6y06whyONBi0XUwM/xQk+ftMboj/bMDidKSfSDwXb/QGz/mJYU45MpGe/6DCgm68pGaliC
GbP3e4nTRzvQbGoI6cYes9ccwYqfhFi7NPbbkLR0fiureLxFyEpu0M7Tfpa+dolEX7y5aAsfC3T8
DotHCD8AZAsa6uq+6H9VYBLCyW+GR6ia/imf02mfRob2BuLgBv6/voOUXWxlVNgbHEuaCwD4/F2f
d7wFjc0ieWDQjQu2TgLBtzbLQ1tPxSX3KWZ7dXlPrIgVcxfnm9a07K1BKel+MOxgO6FBGrjVdmxd
69ALO7i5pv4O7g8Nig5JxRqzklNKuWyTxOafnjtlZwTGoKDZzz6vMS8ri/OQgqfWKn3F1MXVqbQs
Hy1QUZNiqvSjq8mzPdbGpnWrMBB5tw3Mot6WSCbfPFfkZ5cNHbSPUOvqMNBdcGOTH33ra0Q/Oxl4
z+lJsK9EJow8fxOwOXEk6V4B9FP3rcOczq9WXxfPxckZxePQuRhsI2uDtwD4nIS8097NGrbyi+bv
GskubDbvMSjWzpHVUt2RE9C+lfgnEU9Kg5T0p97c9en0aLopTOpHDVescJaz4HWf9XcQWOIoPUW/
+3Q29i1uomd1qIMm387Y582ln4aI43TnukLjvZYB8l1FdnQ0e9/Yuenu3KzuN9XgfteZ4JlYAY3J
Mzuhbl+bU3lWBzMQ1ceZamqVW56D9aCaMQ63vMb/nv2v4ZwMHTX/MbSIKc/N6hNIaDcXH+22KP9I
nD+82uE5SLwN/nTmuZS5eV7sxCFEZ3+bQzPsqigEsPwDNyms3nmLAArGQhgyUbBs1Cmo51fXTKp9
Uk3WeUxd6+zN0DQhjUzg305RJoKwTAYyJCMGYKnUDsKhxB4GPncom2qTpj2rfgOGuPYRosaBY/aQ
zQmQhd7wjgdoxOvdSilTT/LRHXWebz3UzTk7NY1bGJspl2+e9LA0W38DWGluoFenuXutq2I6B/E4
nbX1EOjbvE7QXSyH4hytB7XWqDNUcBJIPKQwQzfWjO04on6mp2N/JgmECdx6NjjDr6opX3DgcMNa
z/gE6nWJJSvnHGZWBIzjGh7zMdovIrshXa6dm9X8UR0igayIltuk/TPU/dr55Aj+MPX/Z9j1mwOa
d9eRZjmP81Kc2QD1Wj6cW7OwT7YDwMM1JDGaRzVvsPpiZ+s9aijIip7LQP6wytbZFXo6U8woO1xU
6uItNoLmzLcUnh0frD1pFzfFyLOfoQsF3kH9YQnKZJuikuA/hLmcRd0tZ6dDMYr0OdphfnUmX1Gf
2cv7By8VbEgK/ZytPnKyqfqPj+nzRnxM6iwv6uHjLEPv+dRZxH0RMh7A8U25iUsfDKneLPvWdR6t
UqKZFweI6GtJe1YHX6/bc59BzcKyA2wlJI2wKssQYnp7liL6gdvTY1ODB6ziutukprEFhXbxmz7U
I/9iONM5FvIprUGhWeBATkPcnOuCtLzhOd8bV4uu6TQsmy4tHstUTriaGH+gGo/YeTteJOVa1OBj
ZDHdwoftgbisCyQh07unOmvjreuyI2qqvN0LZKU38HSpvNY2YlrgJgEvvs1mJPdIvKRbxAGaXezg
SaGJMSbygyWsVXzh7HxfRP7PTCMB7rjd81xW03aqYp9LgmjTmGYSukuX7xMiewhc43PiUV2d5gEU
+poAW4urmeNimO4hLgWuDh9Ub+Xtp144r/oQnWPuDKwT9sjlgLYirNrypYIL6DfOESyyvm+Djs2B
4ze7JEhYJOQjoE88MvURdnQ8OUcISPdBvNWaKobdwnfCiIrpgN6QxY+eTFTj+HvSZCHfORlhzBsf
42CTv7JnL0OWSUYPeRYjz5oH2iEW+cOUOt3Rd7s7N9LcS5ZUp5Q16ywicehl2vFRDh4yB1io5liJ
hdhxyV2zlMsOmgheZ1p8y4SsNlnT6Dvere4OW2pgXl7+hi+kvnNTyEWpVuNqNKFoIJJ8NwYmhvVI
Lu4yP36TNuy5kcJP7HXTjcXunu9QcykSrKe94W5dVkNI9991lPC2gpLOpvAtsCPsure+7lGtNIwf
gw9Vvuua5Axwe+M07owtcotGzSCyndd3/TaI61uTiFORWCAEAvseg1jIQmVgw7LJzY3fAiXv8/bA
9xN94rZ8NMsKhkLT7vjPWo6uL51D7g67aTRbWDB2E1JE4qGW7sVJBP+vWpo+LRaPnGmdFpKHe4KJ
27r7v2sF2mn5PJUnwxoIDQadWiW78WyZge73LPRUNjZjhbShg1rWJdfFX+ncS7D6q3LSgEI1eVlM
BW2c1XTkg4Dq4nmasfgF432czV7oaAtKEaDf7/L+oV2w9tIr/v5uzv50qrrYGb5mXTUH118yMH8F
dop2Vt68EkxdltZEu9uBtDz6+n2aIpZQBcvB1IKrnSflJjO64OwYQN4rAx2ZLPX3Garmty64TrER
oyOdiGevmCLCn9w5+trgbckhOVB+uofU9tH0Iz4z3SA4GwK182RNZAdRdIVSjREHKbJbXTfa/eLg
lwW01yzr+azl/XKAXP2jLA0z9NkWP4zja5nneDmMuE2z4TN27KPGTdM4d26eOEcE7VF5NZpf08x2
BTGO6MJqdEtzpz7O0z2yeU7oQNU+NI6XXtxcpzyeXL1gaLcFleFmqPz7ZMJ1wmq69NCNIJIscvBh
GmXetV503vpL78Kwtg1svthRjYP0t3EgzU3XW1VoAIDbT1UQopHmPcE4MkDJl9shkN66cDuQ+L16
Uw/4L8U1RpaktpC4BbMH8Qq50d5Zf6n0lgzFAwUXdAbjqEWSBMXXLOA5kS6lSS0TMaU+z931yxmt
NP58iMVL7ScbbYGfj1BkEZo+aTnDHrZLFbzNmckSjQDcIV6qPfaYP0zoXttooVwrDFChZSXy+3IC
awgeehPrU8fPK4D5F061GRPgCEh/ZpuR1M1mHr3pPErjwYz7Zi9Znu9lUMCqcGAMsQgkD3FcvmJq
eYfc3a0nvXxDOXbGXIxCXzXuI38IHm1nOOQz608ta2vn6jpSorWQ97M2W2Ew9evfw1a0qN153+jl
M8D/dudbdb8ttf5nVshu7/oVjk8SxIUV4+2XJUjEWfYEKpDIif8Igv1o0UewSiWad5UYoYnDNcz8
16W0tZcg1R7ASV9MVOWvpD6GvamnBEBuO96MpNv7WWVckrXVd2K8udIab7oWO2cXFxb4zswQCWhn
3hCbHMbnIjUISoF5E8li3iTstW2L3NBGNXlpn6c5bTEdaSdw60v9Htvgq7uqbt+rahzD3ur79wkm
fxi41vBOTncAOBlP7zFrdgiPETYkEUkoEIJ5N4q5B+5AcTNYsh5A62C9t70LWZsH+t3GlA7JkMZ7
By7VhggI+u9sP4h+YDZvp85AAN0mN1OB9n8n3uGJajrjW9ougF4tO/m22giEViSHtypJ0PxHT+C1
ERrATsxPm75+dWEWbzq9c16SvrCQ2oirFyF5K88udTMviIrj1LYoAKGF8gQFjgjQtmMQGFeYwQLF
OhDajgGsbGk88z5wx3ofm7BBYSNiyCOa+Rqkwj6keTfflV4zHm3soS9k2etT57XGuQeWj7In1sI+
4AH4VX501OYcfzw3zY/zWFvnDjDlTkp3U6eOd4JH6G3xWeBXgn2MTkmb7zqhE8aK/jGf9UMZt/IB
hHZz7JCEW/kfDtpLxUuTYeqYLtW3ErrzFpCQviltfMcK++IK+w5nMYMoyPg1tNYbqN2/Clcj8cLm
XzfrU8b+ARCw3E41bIqJQLxP+IIvyfh5GDLtXPC7hNbsB1sqp3dOkEyHxpvfUCwct07kru+9yd6L
EaGXKpf1hegkTAvoFYZnTMcCgbHNhA5g6FvmtJmx/d14ayiROtZ4skf5ZAfffU83Xwtt/p0MROY2
z2uiHXstTu+bvCCYCLz3CHpiWDlO/+rHML9gxQMeaup9GpPS1RoT2LlmEYy33W0Qo7+Pg8IMPXfG
NpX87WDeQa1Hg2gVY0j97N0AP76tA3lyAnLr1sALVcgk2UukQ5HkFE8z5fbQyJO3ymshHoTWuIC3
6c+V0IxjoolHFq7taKfTxphRCTL15i+klw23KcGGdH+RkB1ZzTtQbroQoRPbzlkuxrBbir7Ag725
JKaXHcrIeKf3AdZ4i3RW9+xo2l3u5XunAj+psQn8qNqMa9SYl68kAAgpkYQkIeiTAi32zZCLg2l/
N0tp7Xk/vtRDUWxMmY7XngeesqMVbxEqP3h9k12kBVB1rEZYku74OuW1e4ijqMO6ZvihtyUpBVvu
Fjfh3TdFw1WQGnCjFsU9WK87qvTfpdPBB7L61ziaBQiPMF/g+fUNKg2aYGXSqmpXdoa3yz0W/rpH
gyHBFwbCzg5CR/LS+vs6xzyy1IcAexuEnQL7tlQ9dV0UXtIkWB5KdtJuOvzSTCTIDD9DmTJCSsf1
nqX5x+SRNKMWzo5z6r8/eknu/xnASUsxMQDJCnGiiM9Ra2QQnSY8vccleETT0T135vy7mQvrkI3r
ByL85n72UPvbtIKkJ7q+93EgzP1YLO25xasQ0Bxyt+OaK5B1O5IqIkUhm02XuVNzr5s6D7gIiDuq
mZCjqHAFB1Ddn9gID4dZDauRBtITvq1tynzV8XGDf4ypu5hSP9tCzgfX+yuro+Y09Bp1k8bf6NBQ
zhbO9rjzQE0zKt09YpCzqWCnbyqkXY0kdQ/WvMsoYj2heXPL0RDdiK4HxlWgTTtRfnyFuopHzgBn
qch2Ywc1XMsKXpaghcjfHLTC9X7FKbV/LEpZCMpl6y4lOfwIpw2BzLNOEirMWos4vxovVdJt+6F/
oLxWhZhawkE1AJi6Vv/YL9ICHlLZEMm6XRKfkhidHCvHNXbO7BoZitUfUmZyN4MJQkYteSpz1is0
zTS8gefA7ZAgciz0+JpoG0XJSy9RnzW9czcMxmufv+igclBeiJtbX46/bWq+h2Gp02OtJ5TPDNa3
BWgT/mY7qJrWppyAOWjafIsCJH6qpn0VUUNlLvorGoviRY+Gn8R3PQLk7X6Oo1XRmu9iVWU3FyuX
Eya58SZw3R2SPt+Jw9G+lv2y672IYLf1f+AWmh8XDW8bKx0oHVnREsrai0Osd3iumrfMdmPip/Z3
M2I/5aXLi1Nl+6x4r8vE/hnV3dVtauws0L2V87dYyjJEcxxry7l8wjGr33vCe7Km/FtZ4AIv2u/Z
ZLxGffe7yNmn9vFPXcx/+aIp2FEEPZWDOKYuJ/SLb6B85IhTW/cH3e2Xn7VAly3C4NfMBxxQ67Ds
SKVohVHvjdrqdqlTwMMXf3a4rFG4KrvrOKBOKfU8BSxYo+UZjDtDtO1WM8/UEWSGU7N0or/aFZvl
eBAJkH3WH4aezBtPrvAwQ87BoKL6CweZ3ccAZCNYPI/YOvqhd6O1rZzZD3u5/Mj5YLCbJx7pH8ra
CvaTrJKHaLIdEHO3MnC3gsD53Wunk+OOUWhDnDugf/yq+VLcrzTSQxppLFFdcCQdHRxYeH9qiNqU
uhWfiigqn+Im+4Xe4xT6Bl73pqVd/vB4QbB98MpzTKkvRJofO+VgyDf+xAv+yK47O2WZfRt9dl4l
KbVNiWUlKYUCcKxu8ZXAJKK2qmIr0EHj9U9AJcDf7BdSLlvdtJFwK+3pps6sjnSrByNNH0t4JVEz
QOFpxCP+5ae4rbyj67rapkwr7WaV/KkefjMOtjQ8wrl1q8XsXClLFSEbJO0tmAHMOXm2rPsl7c1a
dOjqsZsfTadNHrS0TCGaJi4yxUFu3AOLbsmrBKS143Rpdu7c8ZOwKu+eQRKg5Z33d10cUePJlg5p
ixIk0qcNlsyAtg/JVR94C9tLnt/5qQuFByrrpvSW6Apnf9u5CZq39Zj+1iGKsVtPyP0ZSI/idCZs
CIU17gfJTEGK/IWG50TqhAqs08SyucwZbCbFaC4Dv770OFuFCtmjpySqvyarUdVkQ7lxUuzfchK5
a2F4wHoobuRW6Mm4l1MU3LtG+XkYI/QOQK18dZuWgenjAnKsWxbl6P45tdEwvk9naCsopqPL3ZuU
CskU8oKEjw7fYX5vkeOntObfzw28xGZGFmLtVrNcny0E/mgfs3zCrPuldfwn0xmuqhshqZsXUPnL
4MhhBdk8Kq2ZfkTfNc+yC7tP4k6v0fHSAiWrBpVyjepaZ5AuwkFINdd7WJl5grKfsFQ73oM6mPJ3
jSnZPYrjrCE6/ycgBsT5a4L00FhcCLt2bLkAqdi5Px2SyYgRclgvobCKzxgiE+qSolqqrZtmFJLc
9J1d1fxcdXNz1km7fEi7GtG1QdX8h5fM7b5GZ/hkOPGMR+xw5dlbfiazPpIW0u1rYbTdvdeNXqgG
IJG8+1V77ScAHXOAq0TeZtQnATgftCD9NgxBclhSnSLRBGIyKpLizRLNuzL/SwUovsUevpcmWy0Y
xP1dHn3jxQcfB1WBjev2MDJTc8goB3T7PLe9mxqNy765Onl7zcyozyATRdnBCHScrVZ9BhvJ/xso
npdBd7ca8MynekVOlUhYq5biFaytucnMJ8VA+HvmJ8bK3dp+Nm/TzrpHXRo1rtXV4sPGYnE63OEk
El2zaRTHz851/F/WF+nkitPqJ6gcyEHrupcPh3L8zNoDKfRnNQD/sCTHCFvq8mFYXi4COviHQXc9
+t7dh0624RWbpG2sy6ds8H+a6FXjseN6+7Y5ep4fPEQ4FOwtczE2wdpUB2hq2Xku5e+vrlgg0wtv
fIMSh62h1MJcnH13XlNJwJr/uXJq9ST0i945UUmPHnQy/w+LT6YOf+lqr+apAZT9fGJh0jA/UwsS
SJXI6TGTwryOy9BtJRnUrZk06b1hGOm9OpuEhRS+P9fhvwZmdynuMiffq/5xyQb7Y0pLDF4XwInU
Tbpm6O0wGhZEN/VYkF7j9l8HzdW7bQV/JOz76bdSoC+mxdlV/tAiv7jK1c/mFNYwcK5qtE6ijetp
w0u5tPqj36c3sc7KyPef46EBGANilygumHcl/Px9PSJvr8zNuoLUqXA09nyr1xlGETjW2464qiaf
z53Z6/2jas0sj+74ZuSD8VgDG1GdbdeU17RFS0D5qxEQjSerTeJtP6X6WzIXA0k+Kmy27/4yA+xJ
ZDvU/IeCX0FoSr5kySzBz6AGblaYZY2J9V6W4HXVXN1fyCb1wt+ruY4lPy8dVlMUdSmh5eelw+B8
XJpOpXzxOselhOx5+4+5ZE0gwjcUIdeice31xgvWBNl94E/35doKKmG8LHKH4rz4aMhCf+UVld/U
EId2g4Bec1IXmz2Qqnns9J0aFUWSneE0amHSw8SLSRHee1Z7G+sxf5fSSID/dj5fiLi7A87Y7OZl
Gr5VPGk+kh5//vdU1zc/pw66X/9r6jj3NzRY6+wokgr4XB/XD+DoXOBC5Z/66tniLHO8IwaeT2MP
Eaz/CzG5+Hs1IH9VsKfZqknq4ggT6Qc4ru6DY+f/uBie6XxS0xriUAevlK+r1T1NGOChutppyNgN
daZtogmQWouq6dEQUfDgJ1q/GSPqy/ViHlwy3b8n07oFSym+N6g7rNya9l7HbC/EO546yupaog8j
yZFlNDeqOUtNPDnYgKoW7xHnecjGCQOsBR53rFHCTb18ecvyeyhnLVKJVn20Yz2HtWqi8Kw6oZnA
6sIyI7Rwy/iYODc21m1jxxoOyTGM+0LcNWMgX7Qx13dd2mk71SxaA75yDArGTCf5ghiN/+xDf1gb
aoJdkaWj3nc3F217dnSceGDdLO9dzMa7bWzzrBZoF4pz23XfWElqgHid+aAT3RfGot0A7Fuv6ZC+
sVppMHdprWOY1mo3ga/lqcYwfBtnTsi/6He9LN/NyYjY2lsR2f3BZgXL9fPcLskBbzr7yZkx68i1
vv1l8ZIxivahapVlazo92N425q2bhYW5TUZKkxSaSdfKjxMNVUDMeSiF/I85OtZl+6oLcHTyRv04
tKTe25XlhjmkftTrSm7noKguHz/KdlddRPxsLJJEyqNoseM/YM3FV9VVoIq7I10Cxm/9Ipuukph2
F1jYXLASmJ5Q68GMNFlFw7sfwlhp8bIt7oKsix9Qk8U5qUzaP6beR0glyd9Kp/f/H2fnteW2jq3r
J+IYzOFWOauCK/mGw15eZs6ZT38+QNWWvbr3Pn3ODU1MACpJFklgzj9sKbBbW7v1ytc8y8/kNJvv
jQMMIDcV99qkdXVq2SCvKtPrjnkPFUASZbDQ6neNlj71XUaG3Cl/Dla+K/S6+qmSL/vzRIyRkZGT
wYEurgTI4Dk41K4yBMT3SB5O6I5Mq6pEAq9VqSkkQMQW8mcw9bG9ioew28vmn8Ogn30OG5t3PfLe
htYawrU6JhhUKTOqYONArkRhByxUEySKX545beCsTE1FcgZJhxXVg3qPcLyHuWmuP/7jjLf3GTPy
oTy6Xpg+BEqwmdl3PTWZrr+IVmOoxRPUEh16uY63agfAJmSdo2DWbDpfWPRYyJODsCkE+yKsp1MW
grsx+L2eW9dXdtJMR9PxuY4QgNzwqAOj0kG2PZMS2kjTnUhFUTdRVCM552qIVQ4Cj9OihV+2bSbu
Oyg/wHzKyzYCZAGmD7hGq+6UYWSrE7qU2FFlzk4IR8ULytJ2OU1oSLoT8DfO5IF9zbixS9RGzF+x
e+/YwGlU2ZJtZazEFfn2AsbY22cjOmFhraNMMqAKEQXRUzaX07G1d2bVki2uB4rV4J37BZcnrti6
7uNIkFsH4DWwPAjJQ98gowm8JL7U5jwd7mPlmTrP42oST3vZBMrk7TqnwGqgcP3H3Gg22sAGsBOt
iIr3BctFCoG05AHCSrk3bBJh9xjYqhxZQw5yluxwSdks1Dyr0CRhLtIP6dXp87U7FOS4euPK21Wf
ZmS29i16vmSvCjVbNl3HnqseFBROK+0pNZH5QZBn18reEIb4OtMV/AzZxmZL8XqJHvbXBPh2qjhI
YXXOCUztVRlnB95C7jymmgIvOIkAIYim7BixqGWiH6+ttGvjpRL6Hq59sO0DbMIpYpo+ciXmeJKj
PfFa9mPKBvf2klEeGUtYE8kGiqhStM5lMHuuGiv5n1usfQAvkEuRz45ImaJTUeDet00UJ1w1BaIZ
DWvClTOi1LByEKmhroi1WKb71e0wZu2Sp2x/vMcHKgD9qiyFLaVnFHw1DG6LiYLGfZ5v1s62zPSv
95A8u71MvLbNTVjXwUOr/33fn8kIZua37VnXBMFDlv1MpWronGNnYdkBJs+gN5R2rWto/VjhoKyk
MwbqiXtyjv4OU7+ZvL2Ow2nSVpvGnBDyFs0k8rHgibTqUmp68Da5G6wwjDcD1swJQe96O7WIekjp
Lh7YX243gputdGCNLfrw7ktW6Pbp5mtnWdO+T0e0joXVOYgDrn2yVSvNDKLnmdT1Kg6GbBsJbm9U
m9EDTh7rSJJ5baHVAivps9eo4vjB5xcqx6Ypqje9Z3S/MRyBW/UbLYCkIRmOjaA5yjN5kPf2OvvI
gslZK+S6D6Nm6Oc2dRV4VghpZln4VfKWWrA6rNP6v5KhJzMQ+fZTTN5si0TcsW1ifxVwd382EYrc
jwFQtURQoEdBXGuNZQ5M8FlGyOPnS5vd7x4F3ENUBMYrCb0hmMbvsTEijsrnOzc5Yj41xXrKcoIu
wrrQCabfBvTtrJzNgGqRWk/tU4PuxDK3TPKmQdAn++zSQUe+zq7J5hEUwl8JCWW4H+FXVBXLNTmn
/giZIlwpI0a9PmJBrE60+jlkUb/zZpvS7qTZL1NnPZXzmJzclj14rA/NVXe6XiiLqVtTuL/Lw3/q
kLHMQmWRCrm9cXMPfU1DbRehOoltMk0Zk2fyoEyzekoDUwVonnO3p5j1Ggs8umP/y542UbWlUkbR
g/S0HfuuPUQOaC45QsYczB6WloCVK47/EZjG9NXv00vdhMMXJciiI6y1cQXhcP6KHvEt7gqASNIo
n3GX8a0Yb4t4JuIx6qn7zGmRsvCCeAEIzLmUiOu+mukbpBnjLRwiC4UABFmdVIEfqvd4TaPOt7VE
Ux29R7UM8vmVnIe9wp4bOpo0f9Sr4BmrRC9FO6gmc952MBT3oGk8gDHK2AZUdV37BCluJqtXIlhr
6d8KPMSf6iZzfou3mXqLRyrzhx5cup3bGJp43hJvKPXDVbBuF6trfWjBOgbD18yoEIfRi+HB7NR+
N9m1ssPQHtMxx+KvG6jEJHbcXEF42YfMtS6oHA845I3IlhoIH8gYhTcW0EZTonShJlgwmKXyw+CX
1X5xjNZ60gcWaV3X3tilADPU46Qq8VJuT9PMrzf13Jl8V+xDKf2hPJen2Uk2nczdaFbtnbGKf9a4
Fk9N6cUr6UuOpAMrJ0qyeUJJCQFFCk3FELyohfPoJlX0XdVH4VYwWlctLaJPphgMr2kX6K2xZhOE
KY+Dh9hSTc1ygSaMstdUN36Sh9o7WaoBfKoukqfO88ujrfXfZZcMWU4rSh1QTqR1dqgjnIPTacgd
ZsweZEy6cUOq+a5plQv3BMkVL0GINxonshmorAxnl1JEqeJse4vNBVyBMIoOhQrvOUg06/F+Nmel
uwrH0noMWMKusBWYD/GUXSLNyhBN8RDc1p14BTk7f4j15PPgQQkolcC+yLiQpF3qXu0j2MWKNIoT
7XHqES0IU6Pa+KZnvHkCGC/uOPcRaTB+jjCK2nxLiuI2QqfIsiga9dhnOWhryRi3fzuykx42mpcl
QJk79YTpT+OoZK18nNtnYwr2Qdd/1LNlXFDWNC9xXtKB0/PfSMd0uypqsXlw+7/Rh+nPDfaMrW0o
xTpVlH7psotCrUBHxlKYNLYahiRahvZhXMMYcwzjAX9u80EXh8nHPDEueSy3EU446BUBnOn0GkYG
4+Qhait/k7smYjBihoz5ymjCXM8PqekDg0SOgu2lT6p36wpNQrJPvFvFURbZpPonGZMShVK2sGzG
dk1qelrKmI7PipnZZvU96dtvboSrnhLxfaRYHARohyHwlfkr2VSoWJOMMrm3WyECtbNSHBods/Ma
YbglBAecLBvscq6Rjx+6NPikYEFRoOrd3a27HpF4R4ovg58Nl1r31nKNoMR983iP3bO2hRjX9AJW
KtO2uFx8tu9rCzmvL2vcfFTNfZD3Ls1TLtY0O2dT3MkKbzDhUpZcT/JuNlnhVfbKsWFYmrvWb9Gd
BaYAPoUCbOnVp9CECywPmWgmIPCWCGEOq3vHaGfNbYjWj/O671AHGPShQxprWne+Vz+GiUIJ4XbL
DKuI2nHDWtrA1OkAPD3/MheGvYFD6awMsR+nrFCdp7r56MRGvhGHrJoXVtOUKPgxPtTwGgCVtI31
ToG9A+4/RJjgYZ7TzzMZi0VsFLF4sIrNCATxr6oBE9x4Y3iwKi98xka0OgFA/8iqMXx2rPYyWCoO
18PAPRNH4umsUmjoByXgp+aDAIVVvKnE1l5zXBuplRCfgD+bUhQWir+znkbqml4L36JXkgXVif6x
E0rD7KYQW0JkZyWbMVzxZyQDqHSkCKwJqvyns7oJ6sJr07nD0ZeLygLztqJQhfWveBDLRzJ+NHRT
9/+bpaezIM/2LdJm91opYfICwOkmjmDZJSaDE/ZonvDX7ij8rS1Fo9optBLwv7hNarXu/2nSFOTa
sa/FB6wQfJFrywAo0V42pfAr/iafTdkbTn80E4xwboMTXQEZFcSvWW1Wq9JFMxEt/undLppFGtXz
q6pYDvwkcCfKGGUbU5uDfaawu/RKo34qRhI0mofyqokj8veCLSaPGPw3SzihiolsnlU8eRMrA090
eJBXFTxx5Fuc0Xu+4MPwLt9h0c/qxZkhkUNReEEP/J99EyPDesQPMXIoZloN1ZcSUqJZ5lD15WJ+
CANA7nOv7qUGlxzT47j9H2OuKOTIIWFvt9t+AOcYruZIQ405q67kONyrJapQ8iyJSGLnMdi8f3Tg
sH7uECc53uMFSLOjOcW7DM0MmUuVGVTLaA4o7lJWEGnbOAFZhsr3sJOJ2lh3ux04HmMpJ0xKp12z
yTjMeVIeUPQellqaII9uB+HeUlrrOfd1bc++BX05Cs7PRWFbzyidlmpWIQ1EhOf29xjgXoAuwffI
xrgLA5lwQCBUjXLvTIE7PafxUK2cnDpKK3//rc53LNaydllFZyqbyHbRkktZGW8T9RaXoVFern/G
5DA569dryLEDyKrbCyGjswaH8wC6FuRulP81sA1fjFZbU/gcgiO/zXmdmRhniBG9a1xvObFaa9ew
0sazPERFPZ4DcZBNct/b2AJ+PoIBXZiAyBFBPJRNBiJlmOrHXtwPfVBy4TA9mEJwT4aJuJkzPbSi
+18Ro3K3iDOQJobmxAoJQ6PlLf+ilqWxc6BlLmR6RmZh5GG0fKg6cXfwJ+9NG6bwWJok9PLIu9lR
yCqg7qQrn+L4RT4+5CGCJpVazWdIPnp+TbxtV0Wz0ZtDq9cA0zJlfBjranrQmwJ6IJiKjYzZgzY9
QDuAfpO0bOfEuFvZ1gFZYyABd9Hr7+OEd0QUsmCvVA2fkag4sK+K1jIHJeJal3/GEyeN1jCs569/
jpfxjFX+Axi5eJGE6qlNQ/N5DHrtrEzg5mXW21ZMFPo8Jz0hAKe/qCwsb0nzmho2YjfjRmbB54q8
l4LFXZsDp2wrFM9WfXMArBVebi2rFXlBG01xRayF3Cp9ut2qG7V9QfVYfUQyE5/V+xmZcITNq/WI
KyUZyWlYzqOmvkdp/qHFevzT7j/ULhUQD2ByeRob3wYdBEc6WvaXpiuUVYGtykVRwOqNsxcLpIFB
PTWowKb3AElcmK4/+TAJ+7XCTs7NPANV6zXrNfRif4ONBaR42cRFZeV1brOXvebgoLWcufq5Kgvr
VWDfy6z2nno31L/0GCfKSSBVs2sWWF/lHPhP80Et+25pwdu4eCFajU7mX9jKVqt+wC230X0A8zKo
tii4x0l9lS15QMuPNJqY4RrjsYp75XCPm2OmU5AGJ1GDlbeAjW8i4TRfRZZ3lWcB7jPRxKbvHrda
w9nhDRovZAx4qHfVxEG+SOXW1DKC6IH09FSxDBTYEyVNd3ep4Uw9JpOrHkdXq7bo+b/XtYtQ1zSY
9SlWUigVvdLVpy7wbt3JQFFyJWNmDGF3E4DmWE1TXyIfshp01Tx0ik8iMu7V5Hg7TcXp0HvJUZ7J
gzUAaV7e2sE4cwWLQbco7gSaU5sHf7Z5u7N3rERtXz5DgMFhphQ9/nvk9sgpf/bRFD9O2FWGSwbL
lnyq/F+mKxTrd1HSYtDQ1OHVSxGkjWcqt7JZK1pIUpEOSDTlITbB5ZizFewoiyzmDCH7fB5wAL7N
LZIG0JA+b+/TZEeqoktph9kSO9URILo6PsiDEZJ9HlCIasV94h63umBP8cM5BYpAfAQBCpH3qXKw
nOrEyaucNYlbkTz7NdWhgoOEWoJOpJzqttq0L7jiWNZ5BilxxaFqEMf7W1PRiquPc49sWa1mPvHO
EZTy1IAia2k+FeKAa0JXskqXo1ygczgghPpS9slRIPieoQi4J9lS0aA/qnoHhFHMlrMSa/qZwZAk
9WDuBymzVztw81pkjKR8EinJ9Bn9KNknI5hVQAP6/xmf9oMPwzYadw6AnbU9DNZGF35stu9OkFrK
35v3XjlY9qpisCsG33vvczXh5aa4OnikyrA21tzqL/+Ye2/e/24YgJSudGcbi2x1larsAVtt0ch0
tDM5+aZtoVoWgzllQPP9U+M17tkVcgpmbFkHrMWShSGT1aVXxUvkd6bdgPruo+l8N4w832kuFSmp
GKlNX9E4Ut67JPg9HIXfOswG3++jpRplEH77x2gZHvtvMC/822gzdI01Gob8ooXOc+wWb3B0nqrS
E+pEUfUSwA+QYbtL9DOyr9Wi7cryDWy4s518r8F6qCvelCy0l7fXyL46NQ7PJqJWMVIa/NpbE6aF
1ZrxBbsOHCMGzXoxZ1atiN0Xf1vps1T5zDX9pQ/C+r2KEvLd5ZA8KGRgdzUJ4b3za7b2a7Zdjvnf
7vicp4X5U8yOESN7jwPSjHPpJA8ZtLXd0DufswMNmqPfls+aNeCX44dgGB1//HA0TJhMXf27gbXH
rRa9/BHTqFmrvR/cyb4q6Ia+tyNGR4MK0GewKGI0JLoumpkrW1TQvUNrgslyYmPehqbRXlW2Waum
TdIvyfTmATNbxFob/0BFYAHoVfnmREqwElnPS97r5hETw26dlGHxbrrt0W184IaYVaFRNX5B0qbc
Vnhhw17GTiQGTQAUMon3NjBranZleIwT7EgE0inVIucBTLD+MB4i/OfQQPJawnr5JXTm4niLIcvb
L+eGi0X23maa6JoUA+IhiZxXjbCL7AA9S+XsKpH5NfC0n/IEP7XbCZiUn5qqGl/FyX89Rkyfxaw/
Xuffp/8ao07ZujfC4MnynR51tfBdiwf2zGhUfmnYZSHhHT/Jlp3AEoodOz+Yepx/IYPMsgG62Mr1
x/4M4DxZGQkWTcKTsXD77tl3IGmKO0JM2e75Vx/F5lufxOLJPo15svVrHvIb4FPGqDhaWZVsc58U
EmgK88Wem4vclM2lHy5LnCWuCeWVc4FM2TJAi/C7ivoIuZnmFcmyxSzYh2kxgrcoSL7G4gz07OeZ
jMleOQ7Zg/+l9/4qJHUgL4VTu58gjaPJoX30nkPCVI/qnRkN2kdjPFax2r6HoWLu/Ym/LEdVU/eG
V3tEXkLvL0EKDVHGKdw0qFjW+knHMftLCz9r8LwIpahae/IGTLftomseLL1WkB3MVawN1PIjKDVU
QfB3aopeWSPTO6+9rqx3ssZMvWM/1CRae1wFrlVfZbdSdAi07jZMVqzFMJbZxvNsY59TI3hyGzZ7
iEMnbrZUldAQMMxiW6D1/D+f/e/j3FRTj6bvL53GKLbkMv77V2pU7NtDRIqQDWyuDb4iywa1tU3R
NlhrpTAUF82En4WEWARh1m/l59fD9kHpleopHdLuAXHF767mtiejos5pqI12gqv7XRZ4ZBEnUO19
qBlQBkXNpxTMVgOEyUaWexBv7BYhYKstVAWgmqaab2SZTaJV5Rno6+ICzcfGD6P7vVe61ctxWmOu
px51YWGl5WkWWWPFSsazbDsKOQAVntgmdQoSovhX7bBzDs7yUPhzcCZVslQDD0WaX/GBBPdOM2oq
G1FzmsVitJLr0iLe9YpmH2VIHrS271usz9Vg5RTYOToOUFNM2upnU+M7I42B3l6llw9aF7bQS2rn
uwL5pVd8+0c/Peu5/iS/V9jD5Ma8eLp9zZGlXdnOdU9FD6QIssBfla7Pi9zuBA0MvLS3udfgm1gX
PkTaT1l4l0V7Fda/vvDVOllWdgFmtvxXEf8+BlNhPKoL7yRL9Rj5NStfTeyt5fcveucYr3Nd62sw
jvipltyKhqgxKKzryjswtCPOltk3zUU6tIS5g8xjtrQKq7m6Q+RMX9ovVjWgihL6LIRNWw22DZKj
SykZKMUDZSyt8nHZT+EGmn93Uqe5sM5JX0EileUdVBGgvLEj2BlzVrOk94wHeRj8urvO5l/ZCEf/
FkcX9TXXRxcefWHeRqli1WkUQMrusaaN3V1BsbuofkrNO1Uf+LkbiRXuwrApYVIikGeIg+yWHZGA
k6twrJYlUplb6evVdLq20w3g75NAmspY6fU8HiONMo2EqoI/fsgczzrJIRGWbdfBQTpETMBRCOi5
BBKhTtdeb9v7aa6BbJhDPL9W0b5uE6/Z4Bs77ecmX+My1CPZOLNRabVTBiniVCPOfJpSuKRa533B
MWvYwmYcm4WMySG2hFdktR/txs55nmSSRlcc/eAaE7IfQsnasxLjYNnDtRdpmUrHCifWEmRilqPj
hUv5TYhvzEdo9iYaKEPyuxJxr0J87B76Nf6f8Qj0ok06eIknBt+63zfzJfEF1Y438asl3sM4KvEC
H6ABNSigONqDzNjEEfXZEbt2zcbi818tqgDNOipEdp4ly9W20SNQugxfKNHMsrQ9Aiw53j656k8Q
LkJ/LzW7MUd7uMEWMr0/yxxMp8EJCEmF7W5Gop6PZ2nWOv3uEzAg+lsNjJPMz/BfhZR+X4fCGqg4
22EL0VKejvGcrFyjB8knepyyL87y7H6QMYDHqkcaTQxS4TxvPi/yJvQ+ZPD2miiqoG7t4mEgg/94
Odn0xJ9QO3MZkjA93odNXVXvI+gP0VYTnrCxph4GWx/1vTCoWOeFTqX7IUf7inzsr38HHgSiPX3+
+6vfRf8NcRzej74jVe3ekOp9BkoyynJvdQOikxRwdn2gNWQ5WOPJgcjue2evNdc3OHsgOgIgOBNl
j3MsV3DebAopZQ3jK9R1l7hg2isgNfrwzdbTr5HuDJtOb/tjOyb9EbZm5SMVl5XQg0pcY4ZZQwcX
/WB5dj8oPoVV25l299B/GiZjAIB6cGFTfEMiSSSRXvjc2gHILmXzfsjzqeXZEK3vIQldQrnBv6RN
ARWmjpGCAr/UBaa9R9IClIPP/0JsetbSrCDU2ZNvOSu9pX7Xej9vhr7hXIdrN1PUVdaNmBQhXaca
o33t1bR9mo1CPaj5nCxkp4x5iQl5xXXDrWxWk/qOh5VLfXr2uuGGUdUDf2350GwsQ80xHUK3QKbh
uhAwWYZK+Dk3cAYM3PIUDkNFYkwBo2zgZucHk7+wbMfaygdygCL0rpqTt/uD+v48/rPzHq+GeuNT
+Dr0kDNvDBED0bazjlfGJ3+ElNpZ9kp7ctLcv/d2onmfK3vRMHqeg7L9pmORAX0SzrlcfrH6Jm0W
TE+jgnhlEMU/4gmj2rofxmMwsnU49UOcXCzcBJesFPdegf2n2vgQS6PxoxPwW1d3DHwPIUAEjd/u
1LidHzDfmkmfhupXMckf+qOmkYGW+dXBd+bzGCqwjEUW5FdqNnTT76OPUpIMyUMQi6V0NmNqY5TD
JfGGVVTir0qF8pOWMlBWsSz8RuTaYNQVTCAat7gYTnMbJj9lMMQBUsHzvw1TylG7VAJw6aNL6YyP
8pETj4kwNPN/yJY8JKRc110pFJGFWaWM1bisLhxVzw6fjpfmujSxj/GhqN9SyfJDxGH+lsWZfghl
dihDYGk9uySw758zjgzlVJio/omvxKwnb+UrjruSz3AYcFcgEpgPcsnfHti5B73IJf+6kSPkU7sw
o3AHCse4PeZlbNBYFNYIPN5XBHrrlmgjajrV51pL5m2PXMkFfAb1LGEg7sfAspKp97Zp5f4tHwxd
P+1qyuxH2bqtA9p4/C0mlwGwP+vlYLKpeKwhFkKAWBhm7eIpNNj7yeaJxrO2f3MLzKMFIOA/jcDD
rn+DuPLbiKYROqJWi1KXWNZEseKeCk3dG1HCkkZ+zHyOd02KBvf9Y5YZOCWvA9J5j8GNCbeW42MH
I5Y+Cc+6/ezG8IaV9vsw5PWLPpFhh2lOOaRr6iu1WzB+WD+QRZsW8LPGH1Pj8guzW9hNGLiSfnPt
HV/p+NjyH3YbIhwz1dz7S770oOui6ODCTTDsYFEk0XumI+iIl117qLkgD3YVNBsHB1Gk+bL+Sx/2
4zHDk2tRxXP/pUZ7+2kOsEAtIr9d+ml7arR2ujZW4kHOV6eVbfJrC2IzfazhuB06DXBKHqsVTMt2
J+tEyNB/jmjFiOa/G5F0WYWOQffba3hz2a5VnOKWYC6SravF6TK34bgAlvXrqxJ/dJMDIy6ZoMX6
YWzubr0dbOqVWSWbTC9I47Wm8aagFLqMAzs66V5qvpkUn7Kp6F4moOlXsml/yVFFUHpby+iYxEfg
o01HHBJZ0hUBPgLy1O4VfvbYPMFxEd4CaGds+khw04XYuFoo3qoLSoRfRPOOX5Yq5KlmeQhcJeby
3lF3QJwtkmYr3/GylTfAEE5TY+9YgwegGxQJZOc8YN2IGQ4kZSEIghkOlotIDubmi6F1/R6NDFTu
naB8G3KQN8WUTrsw78o3NQYXp0WGepG9oQV9cx5e4S2619603zs3wqcG84OFWuETaiuh983y9YNp
ZXipZsPH5KXpz0ab3zGZs97nNupYeZrtU8gGZgOQNjy7uWbv3VxVd1E/DFBIjHSlwjKI8bncSLcs
aZKlpzl3VRFD+4A1Yh40n+1B1PTkQBmzsZu4zZMx3x7Qk9D1biOhEm0KJkVvLRbSjuuf5mj2T1Ol
ByvotMoSoQi7Z7ebKSfZnemoiSM9upxU9ytKcM71fqitOlnZAxYuMuZ27KzAL4QnjOG1430cKubz
MY9bxOaYn6Z2uCh8d270pR+jShKofXzu7HJdkZW5InpkXeXZMNTJll2sK0TmPmNeqfeHOrZ+TJG1
1JGQfiGbgYvIHJnoVXnjezchkWr2lro3hTC7h4ogwl/Pn+AdUSmW9WNZWDZifculEDzIlqVF6gqv
GG8ji8r1CGI8U+KfsiSNheM3qmPOWRMHeaa26rufee0uJP/Xbtmhhzu18b5HTvs5olWraYNUF3tP
rxl2CVtIFowDJAu7mKhmD9o2ApN5vjXRlidvWxT1So7JS6d5sOsWZ50M6+zcd3gCI1A3hnb2kU+Z
heDBPB7rZLBfyxEVzaTJPiDRTrt5QMzH1DHUoPw0LqDrNLvZYOrUBJA2kSGtb20ylfyMfN14Nn3t
YzIt/XXM5xen0bFc7+MjF2DwkSS+vkoAh5ytMXWOs5/rVG9Q2VI9w/TwILUrBSzZ2FWrMcSSuWiN
Q5fXBiAsaL0nbhPJOugMyt5yjKnX9gnmzLDlVjhDE1CRQ9LNCKJ38YV142f24p6vIOWcoO8HWPrk
q18mC+UwJ16jsNXv7ZTraDs7agRSIsG2xiyc8y0IHQJTccZsEihCixJrn7M08Ri4RE2jfgN2EF2S
jsy5DJcqxDGtd/qNbMpJodbUS6sf3aXcPOVOpbjeYuT/ZEO2rdvPqfaccot/Tmu+mMJEDkUAdL/a
lfE84Q75W7wRz+k/x8/shFdp793iE2pFcb7VEx9yv9zlpmIPnP86oP4ttr7yCHMDwgtmGxv4acjt
2v1LB2Xl4KM5tpJ/Smv9/eDMwwsKldVvcTE+pCYisNPNOa/ZtBu++Wg5bvhcmtNe3tlb04M61zmA
Rqnhv6Ef3bPnZJdhl2ny+AmyQiseFJFmpXCzcJBpIwDViumgppM2FLQGwLI3zJ/slgc7zS2A8ple
ffdLx99XaB+snCwbtp4QOJhDfMqn2gIXmjjwp0o3fUzwl2yNDuqfCKVaRZGMtY8cr6LVrNflISVR
cPrnM0a2EWbTSADVqG36SrxR9UZZDlGtX9APRXJRi0lLWwYAE6UbdtBpsXUea+s5tdrxyXe5qmjM
EOcPiar/lTtmcI66ollONQ6Dsnk/JBT/z7KJvy2aHmAbtyg7DRAFXL4Ji635pqKStKcm8+aMUcqF
UsVbW8DmciXMH1TPYSMjMMCFon/v7E5FFx/IhwSJ3g912oLYqJ1v95A8wyBnPKO9MZ5tI0XF0DRv
I1ACeQ5NGz+3Mtu3WjN9jLDiVkCL3XPT9WwzNdT0o1zNXn1TfcdEzv5BxYrCRnjSleZNM5TmqRrr
ltJi8LMI4vQoQwWWbtd2zDezGCBDtuWrmzhRslUedgaSdUOzDsYywVXCCpYSD1vOKq5z8WTv8ahq
ThEiB+7CyH8oiIVrteY8svVw9lXkdJt5bPBlTMujRK4DJ+sWtigOIOHGHTYIL0neQBINjJda1RHN
o2VQsb+1kHf6ywiR6hn9CcEtCfhp2M0uRjU+hqGuP00RMF831wWuGLQaapj7GgEtgMU0o7GLVlrq
Rgd5AYhJ1mShVmG66A0PIcC92bOLIxuq080hmKwX7zQMT8jyZNdOZvgGbYNUpNC149uT35Du+NPS
8JRxe/9arXIEouzODzKE2E9wCBLkDqcmrkjdgtrJcR4BOW1V62Fyyg+lmT88xWgfw1rTrw5PgoWM
o52IPrgftoc2tvP3pj87Q1l9OO6XXsfjOkyT6T01eOsKJJEzdF//BXmsW9xKKnNPjQGNhthZjYVa
X/IRfOyrvK0EiFNI9IMSFQ7bNOQvQEHIiERGxJrmbeYpDpf/6MhLFJb6Wq13skP3/GDnW7550NFX
G4PqRdZvrHQZTjTkvpge9C6rFyQp54umAXcRmW/bfNQCF58qLr1iOxi4lDRapT00VZUKNd3s7xqr
hywwf6rK8GLzy3sf0VtBdlJPHzy0mnatYRp7PALiy5Bi+4JJh3IdczSpLJQxzhRWm1M5VC9sDxFl
VczQX81Nba17bPGe5EEjq2AnsX3O8g6RTNcPd25k6ckZJIe2NTP3EbqGepW/yDi1H/n5qeRa+Q2K
PtkC8uY9zdq8DoZsU1vc+SdHwXJ4ZG2pJbl9yFGH2uhmmL9AWvox+Jn9QwwdzCZbFmFiV98x+En2
PamwS6HFr1ZVBrcWrq/FRcZH0WnV4atPvXAv4wkwYm1hJz9qw3yrvckhFcPB4BkKi1KcDoAWp0Dl
e+YBKjvdtO9mAE5qtdLxTF0VaNVsbnCkGw3PSepX3NSrVeSxBJL/kU47/d6898qCnoEd37Ifg5Oe
J3zcP35BqHQbK8C7qAb92ZHr5aX3gvp4jze5Wx/Fa3hTXWyqGVO7vrOM8ygOWV0qKJvGFCxSOCS/
xW5jGifbBZPyITvkIZEz5CmyEPkyj51y3dX95wtGW8zJQQWFhjV/dzrL3PlC4SjsGxQmxeUYhQ7m
UJ4Ka6Vxwxc1nLYyTvqeohUeXhvZRKnrEOdJ/QUPgvQsp9dO8HoTEPDK4KwOeuh8TKH37AFRKvFe
PiZ+WRzZogdIF7kqQN++A4rASj0CvUp/S/qgXMjT39q3Cb/1ea6qLwyjLHZIarpXR2kf5O8yCTv3
CuTtQcOE8TTGQ4Z4H2J2WVaW52bM2QnV9dKtLOsLzprNY+nMKIRD0ZiqQD3YpNSWhquWbz6KwOsW
i4etnNT91DvABfNRYphj3bMeqgQypN9T4u0m6+FXX+AX9q3FK7Aj0cLLUEIdbWslOSCfbpB40A6g
wC10bsfgKf4/rJ1Xc+M8loZ/EauYw62iZUnOsW9Y7Q7MOfPX7wPIbfnz9M7sVO0NiwAOSLlbIoFz
3pBlV6nkoVXOvDN8oMpeNzc3boWygznjafeioHnaoCh45c/WeBPbWc8jPHxVzGS6kV2n/qTbNmwJ
jyEFtVM/f2q84mlPPggBkOOpRhMO+aXW+xcYeykv1pyk6ziPi4OHIOoRhfpyZVJs/m6ZCOSGGVCC
Ft6cZ/BJ2Y24F7wOta1hKbhGZC7KaqYe/XRd5YLVlb87LYNax/DWLOb8yzYP79sJ9b+13qO+ZJht
efFpqxqRmx3N/dyyMbosRx0mqJVbByNGjFpT4yv5iKJGFx/UYnqWjyjZVagaJChyracnmWbH1XHo
mkMd6xck2IzXdo46EldNcOUWXr1nNgY7EB6fMD98lRuBj9AK9Cwq6tF7aOP7wWY0kvAJrflzqNdX
zmE2kl9yRYRBdXBaFjmmcgUL37k4r5TkcmmyNegpUwK7/oOxUioPVeAn15LDIlkrtWPUa2fyClC6
8FrKXLtSlNa9qH0dyJwTVEg1Y8i0DhsH3Fw5KP0l0kffpoH/1TDs+vvJ1+N7F/hgZveADML+Xrxb
l+kcuVvZ9BIVZ8Ep+C5bck5TNE9TPMVHOcnL/BaxuSxeUc5UsY+Z1TV56eDYznBcyFrg3ilKrvIg
B+QZabvwYGcZjK7Jmxa+Fes/+3Ug1llmXCH61xvubWnCYXU9QFSziiVdmrIsMoc8XSc1KHVchR5g
CAU//nGCmUcoe9hpnE7csnKerTTblh3e7DxtrNvEbYEH4rW+Hvw2fKvh8XYtDgoWdX+LJcWlbiGu
2pnjLzkuJ9roYy3LRk+vEerdOawN75xg6O41IZ0qf/8z78ISW5iFYjfFczcLyFeHWIEcLVLkTe02
4wEwRtFjoZrrNgePBAkP5lm4rXs8co2h9V718NStIsO6VZP0vZvoWfExavO1ARm0x0Y8OdgrdA80
pAKCbEQmSpqwJPpYlyOSj/6nEfg10pR4Fd2eeOZWVwCksyHkYJP6zU0RXEjY4Vw5Oo8yAICAdNHa
fHCb9jcCydN3S/PJwIzPDWZKFzPVw2MxgFbfTvR1vI4SkucPE9gkGJNhcZQoNdlEt7k4SpTaXCMu
JkfZm+qbLk6ylWlh3zToard38JS9z2LlpuKeykNUd6emljjjNxlWeG/qDAZmLtGYFclX/qteqfBq
D1HUY7Wod/FFWKuIN/rteGGb2ng7wAeSOwp5SL3EWumVVW5qwa9FOHoiy/seUZs2Gw8RkdtTiVIj
+5DQqR7Qe85vDRNtksaImiPrrfjBdpEaFmIhOKyYm6ZL220zgyUJbWvjsuqBqNJ3hzirka/r7Qat
IZFQLnTtCgxbeJ+Y7AF8H3mukxHv1CiroMYURo5GYjRQGJUevqnhBvdzE6znyk5uJrvJd4lPzvuJ
Sn1yEaaIxRgqbgUnSGqB2B81C9qOpC3JNvKpf9pzb666GZVmuOAuAEi4uEGpoHWaoewkmxICaWF3
hM/AvezJvBJBSxEfi3hLwxbiHC9D3Pav8UaWJ4soxA60FhauvWPoKyVvZhIW3tRvThjqIhki0qKi
xqtFymFO8+mAW6Dc3+aql16UVLaWkdjuGq2Tw8twDnIHLPe8Tj7jSlKlNzLewiyQBYtpX9hI2+4p
KL8isCQwxGr1EFd42XoFCFokGhs8GKekXueqNi/thrXc6SPomT1Dw2CVIjOM6DjBmEMAgCfeKmAL
f4spUH3rIkJy1aeOgLbxuRU/OjXloAyTEUpmrWqY0tvaqOHui4XlWGNI4WWmsY4ij9zMx/pSnvEr
yve+Z8JlZ915WnKepk3NTk9mmwpfEyE/xr9mOwXQhudm3JgoolPOpu/ToRhQAcu95hRyHphGFK4W
fP+Ng5mab35GrVvWRAoraE8wiC7SEO8XA7Lm7+QQRuFw0un40XCKltUSOeyJ4qkc8DRMtn4Vblrh
dIzlzTUKIOZ2sKA+yP+wFnvdq7iIbuC7OKhbOuUGJUHr9F+ngOxcZuFU7oZkDG6mEBORYZp+hqqC
zLpYw0co+hsrPc8Qa36OYrBSb2ASJ5gWbPJDviCrWKWI/CUPcGKRyuGGmuJp+JwckNFVNqtLF5mx
0/ZgCpV63/PalLf9tGPAlYUVQYT4jfworrnAOiXGVh5RYDevlI1pIyyHrqrYYjvjD3BPbHYx99Qs
OMpBZT+hOBOsx7SJdwMihOtY6O5ISFaausERzO1qqEoUGGRTUeqVjEgB+7tuJrRjI/NKHoaq/52T
vrg4d6lgo66CKYx3UCtfZH+eaXAI7FoY+gZHt8rCozxD3GtemxnCUec+OWDqVrQsy3LapHmQ7fWo
fzl/p5sM2TqE4F4i8UOI0CmHpCo52RBm+PUqvbtH2TKhnl5QBPLR3h3Zzf+yERcvRv9XZEHJUwc3
eRyM3FrrhdEcVA2oaGN6MzbraAJoxoSghWvHJ8yYh2zUcY7rJwkokzAyH/e0LEfNA6LsuEi70t7k
9wjgh2B9i+46G6I304zEUj1Mdyhl9CvZbEHqrPKgdC9k0/GVn447Rdeyld/PnoUXoUyLzD3CUK2N
ME9m6JifCd2kuSgM9OVuDGNI6mUltJMyrY8upbISZcR82YX6RhXQMclWkIwGeXY6VBYu2kr0IPvP
YYru12sjr2oIXkVzhaf9+lTI+NJMg/piML1s2WdNcM8DJV5SMpi+IZ13nJqwgfQ6hAsH2NSv2Rh/
p/w0njFOLyC6KhEFntbZIm7aXhqJZ+KfhlOaXirZxh7qX2mXe+nOzkidJlb9vdencfg+A4xHIQp2
pEBXsIx8P5ybRTSRKJbt3J9wFWGH8bc42ad3axQUgqN8TtniYQXlXOcBWLoL+WA6P8DkqGwGXqCv
MYN4DzkPNBbqIZp5HVRTsfahyq5Qos1PnGd5FkfXSuSU1+duHkOfQ5WZ+D+hnZVWn0LbNLoBA3qF
Kep0m/SKuhlcKz8o8zBdhmrr897GEqFrC31Fibd/7PuhW8ysyN5aHvEncpFvaQvDzksUbscfLv5y
z/VQmcuudnELICmIp0NlL0PwBW8KwhzpQBKyBny48aPe3+mFbt6xKWZPLSLgM/1AJX+4T7yy23n+
jAC03hkvnUltRARMMYxTPDrKK3Tw9KNj8ywDTq4cXB6aR0UAjc6Hrn3tmik7nHvk2adQWF0rfMfG
5bmPLNXKoSZ4E9VNuek8wCqWnc/3Pd6ONx4ancCZ5/tBdab7srF6dp7aeCmbdqmEO521DajAsK2W
Rv+k6UN9JwdNsRcZU7LdssmqjQfcbL2dQv0WnU4F/pEcrB3WZG0W7AH0Yl5JwusKCS+EnaO4RR8Y
/2q4qSS9RWvWIg4iJJ6H7mJOkp+y/3SQszDMKZbznJisqtT8sgAztbALtoCu7nXXHb/IFQyb/hkx
a1BIgfU7TZaWoua/USFHPMafnzzP1EkE1eYVMD183WO1X5/SXzPpyNxfJcLJyhsqF2F20Lax500v
FOQRjceZcx930fTixutMRE0OluunKNFtkin5Z5QSVcrna31EzT1S3vJaf+5YR+HKz+A5KtPKzZDO
ncfYvOuKON6ilwzlQDRnwEJ3PUx1HGHnY9T3tJwJYzXNLhd41sAWV/AwxwNX13eBGA6Dob/S+vZS
zj/NKBpMfODYbVKULJkxrYYeD5wTj3osQL2UPaY5yTiSw4/J9wjp9wJLd7kEBrqPPg1K3HI4FcOh
H74Pk/GBRSlmuxNGN7Fe3fZYuWoI3bXQKgdKkl9qAeB997bdWrsvr/ZzLQCbkX2Z69ZOrhdkWBUr
w+WIos7fyhaJZtzMva1e1LiBDQsZAuwFFwW5Yf8YlgN6XBTYfIiKiBxFqPI0eSIh/GcGvqsosbMz
R6s22c8BOt2nU9kuRac8615xnVQu5bmphOmp11Zy4s9RcvhLjGwGSg+5LU1es8yrT3/a0Oe/jBhV
cOqD7+mHv/3JIkuhpn1+miT/kHO+Qk4YshwdaGdCCbIMhDuT6oJKCIpdF+nhHkDU+wF7DkaRfQjC
zbm3disN31oRegqQQ0IxJnMw/DRKa9sIINSym/Mn1SxsUNqtczslEQcftXEWi6dGxPc2dq3LU7g/
BvkOmWo07UV8LA5qY5C6aiN9JWfIgSBQ8qUjbtNXSn/hl4owzgG3IBwP9Gbv5C0WMW7vIw3tGi0Y
H9Gb2UmAU4virb+OWDIekgU1oGHlJ0153SZGBSYkzn7UlP7zuNS/DUCu1nOcudARKJ16QIt3haEv
KtWLb7E0NQAZYS+1eV/fK8N35AuSZz/py10vLEykxI2Kz7wTjNmiosyxyQfHB1NTZ86FPqWXc9lT
C9Vcaz1FCe5zI7ZmZY29XWHbfGEdufBrO76Jg4vsAy90YyFMREQigYVrgkkktGxyB7Gvszqr1jJ3
IEdonEf+hP2ZAweQFEiSG5SvesENbceFxO5KOnU1wRcdIoTIfVPAM8aPGDksmdi2nv/LPCRIsA43
mnuflN6DHTgv+lRnP7ypQO+9ah6ynvoFGCpvWzRFsLAKEHvUvaJLMHrYwbWT+zzlFu8dcgQ5+hgL
17aG2/8c0VnZY1PHLRaXXXN90vAZ4S/1PagQVwsBMUvpH9GHqK5y+BKnir4co/ZtqDZs7kHvb3Kt
DA6hMhYHFtXOuk9q5cEw4JFgf+7/snDy1oxfxuii0qlV6kMq5kzhHBzQ4ikO/mA6QKV9/wG2xPuc
7vBljryPN+A5GbvRk8YD/ghGVVuj34HBpygCdKNHEQDdXINcJ+15yH+FY8LeTLR8BEamhZzHZj4/
TAXmMR+xsv8UYvrDFSqgO8/tLzSts38muvVaIASE5qYWbppKrfadMYR4A4DSoFZrvorQKp/nhZ9m
v6nMeQ3Oy07fblF2nda8rbGb0FDS4alY38e19T3X3PCtxF1+MYxaeYvV7rAPUGdcyXRcpN1QGrC+
xY3xGsW9CW5Jmy5UH2GZSLwUcT0rSWPgpIBEU/yQe+QPlbjZBapjQkml/MYbCyn4RnOqlR1WLEXt
yXxqO7DQIL9RJiwCdBXTKUNcEdxhskp0suZzpKD/y0DbWclBOLYtZ7e09qFm3jeGH90N0P2uSePj
3oKK/+sQYthT+VO3k027fPV18mRBlaOJniI1yRMlfA0HkpquZTTHKHaNB3xytrIfjTqeg4nHJlpc
TNzEBQW1QDTdvqiL3t/Lg+2mPqLQ5nuzmmIYPp2OudZHSA1qI1q547gY+OTrqfS7+4ZHx2U74iQn
m/qs9yzk8IoJEuUKzEp/rxVlhgUdZjpyELsgknKWvZSDclLS6wGWYkqx882OHYxZjXyVZgzynN65
U6oh2UGvCLdhlTRPds0WpMqbx97Vh8tGuNcJ/cJSHFzbjy55YKS8Klz7Vg7kqgJG3EPPQvP1Jl6G
QqQQ0Zdwe2pnrvYzKTrn0pdyhmIe4s1Ls43Va3kVFM/0qyEuNoPSFZsemuwlblI/2yjJfuA48BT6
Rf5o9pW2bW2eHHE8+/e1UfwtoBqz7iLvyUxqTrJJTWxhofn9inwf/KQHFtLsfZj8qfEWDWDfuyDS
H4cGG9Yg4wsR897alm2uI/0xxgfk1eGKGENzO0M2B6ym68/opPxErGC4KkXFRz6Pw75bG7HXnfRE
rWlAPWHobuPxEU39CKsfvQBZnbrPvW3v5B8FE4WdcIoccp/jLMLqLD+oAoXgwk4q1NC4ka28sryd
G9mI44tBwBztHQIN43IsQ3V77sMs8Ossy9CbhZwgw6zRxg+I9cv/OqvPKelACG4EnJQC8nnGqS3u
UU/dnqeFfwAcGd4PhTdvLA/GjDqkLBjxvOLH5PDVYz8AIiRWNyG5FBawAhIyMkomL7httPVAQvLZ
6tl3hOqAU1LnHUIXUateKEnNqUpRzEgTHC15QBiEGWk4fgqT/TKsy5B8oHo7vVQAZGVYoCXvVxs/
ruaIq8mmCCvBmy9m4MVH32QPn8oKJC+MZ5uC0WZ0ENECj8dWQAmFDa8bXGvYFzz6erqU/VbSN/sJ
QaFlErLKb9tJW+lTWezk6MgfU6FWeWdPo3lr+yOwGC6mx9RdIX0Fa9ksZ+rhilv7e9kM+t941lbg
V/hAfmCtEEGzF3WMGvMcZPELampIO5j104Sw2hWi3C1SgVX0Uo+I1+Z9MW2Rk4hedDd51RSzv3Fy
l3pRmexkd6tV0y4bcXKRk6pghEtY+uNejv7z2mpcsGQX92wy6/O1kdl/7Zy2v0naYvjbtXXxCfpZ
8BQ/rt3lL+pAjs0wDrNjhCi0cFDV9v3MKHmOOIYiRczCq2zM8WyUgYhg+KvUSBD2E9EIrDIiZ49u
2uyirruFeRtdmVrbaSs5BU7QQhlC8zCYlXWBkOtThOonMp9KSvkQuaRerS28hdoyv1CKkt2/32or
GWN5lnvUDx1G7Nne0NxXPLOQexDT5SH5ODNnO12Reckzc9zkQnopdFm79E5465iDdmumyj27Z3SR
wgaZhBKXJAnppLb2JUpOllEq6vbooDrmMuWZdelW9c98sOLv4qT8c2KSKpA98mQOu5/yRPtzIoL/
q5j/dAt5QdClR/5NWSIqaGEpQzldsAAYX4p8vEjzNnroMlGB0qJyIftlmG8gNGCzeHrh5XIR+mn8
AE7tX8I8cTUZpvbdp7CqV9g0hchKn6/2cdNpQq1+/OfVXE9t1/KmFmWuValgXxxGGJElE/wGWciS
TctslYMsc6U8Xk6jUm7hPCqFHCbF/n+dKz+GvJG8MnVx5XC+7/lDnu8rR4ePjzFFbb+FV+gsE8sF
M+F5RysezGtVsc1reRY3eKH4iTli1CIG+i5yFpWnq4t8bsetDNRlZ1NXq9Sum+N58v/1ouJuQZGa
1+cLt3mCka2858eFT33/zUXl/BRg3enTfrqoBpJYdcLPnzY0UBwIDOX0T3CK/frnf/y7yIu6tjpu
5Qc//83/7sKf7p/7drY2upUUwO/D5LkrYxXbQuT3FBcPXbKd4VY2IcMB+MhqnCsHIcdXtv5tGVEf
EUp8MqLQw0/Tsfv8l+lulX+e3tjFUl7sYzoOJPOijBv1GHQkMW0Bck6M79k8RT+okrKNRZEazUgX
OiEGjtvS75P7gLLzX0ITu3kPHW34ODJ00qpfyTAsTSdKH43CNNfpDPUDL1Z3D/AP+CludQ+zyL3V
9TSwI1m0POx/FehB0ZNl25bl0UITZY1ZHIyy95f6YGIuJuogVt2jUYQaoInT670Mk/1OYGGzo+iU
THvsWjpUWffy7Hww8ECg5ui+h5wHvgTLpu8a5TJzwAJSBR6OiV/DeAi8NxSGG4RR/jRj4NwF+FUH
v79emdcFFQU0RFIQQ1E+CTvI4ZLFo3XvoyQGVA4HblOIuSEgmd6RlIeM/BuNxPgBCnD7UCtPctst
G6XyJDfkBSq1/xxJpk9hX+dINADfv3+dIxeapmk0D2rzLC9t54G78RQH3fvp6b+Z+NfPhD+YvgxH
nDxVtSuW8u2EYYGyRNbfvJTvMMQ8WZD1z8DQsoPnTnw7BVshLM3PUZp2hFPbP7N9eY9S5/otbecc
FJwaIWA5ajtP9a37ePBfKCiFb50KZGs2BhelU8js04x4nxS/jYtfo+oW30YxET6mtmsQP7h3Q/dF
joNk+TwxDir0cMQV+/y3nDiAgt1ExlMzW/1lk/iYmaOtBG5Gg1hl8coc/Sf5DVYi72dbBskTJYJq
rbtDcmS3hEXnX+ZU45O0pviY04s5bZgnx7Eqsr3TGvNGLy4aU9E3LDoq3IRca99nvSnkE5Bzr/mN
hVTVXlMVKRcoKMHCqxdlWfji+/RSoifwgs28uezVLrs15jjZzgk+yEYmxFfB8ob3mHx669kUvpDj
mFw3zqhRBB/iH6W5k0guJUrjZRSP0w3Lfm/XoSu7ybB3erRL70VGaJZ+XRggNcvuu5JPxk0imG5z
iSEbVgAUb2nJ/iIsMCaYea2WassyXcFncmOmmr+Uw/JgqwbV+0y5rWVIHD+PNsbegCLio9EU9q7q
A/WCUsd0ZXlmunaduHloJmxxQlB73xEeOha12J8l7ONNU/1dFtOT0yfx6zRp9TIF2X8XGPxvtpmL
WUnX1xv525aH3C5HhGb5qTvFmxXl7aFEgW2nsoBYBCQl2vtpQvXfu1Z6UnlvyJMWqNTD0VxIXds4
7raR5s57RzJ9UcMrN04XK/hgzuYVZWUNpdYo2Mc14Mipax/rAIhk4ujjRYyi2b3har8QyChugiSZ
loXeL6G2Ut7751lhTigABUmHZ6w4++coy0X62ES+j/4zrlAbHk8ufqli1tfYkFmxnP/Pa3694/8W
F5SHzAnU6g2AdQrRxVTveJsjstcMI+rGNG0r667HAp/7FDvQpV/N/TpiTb0emoQ2Xmnbhk3gtQwe
qgDNLpXEYl0l2h1CXdnWQGh1XVJjQRjxO8k9b10kRr8Ls7B81GfrCMOm+W65CQLzyFYdbfiIN/g9
dQs5kGY8bKfR7m5zfFEPpY31ubyS4pQ7UOANeuSlddFWZr9pUsf4ZpqrtgLEh2ZMtR1t3jmQ+B7J
wCKhkFY/JSQ+DzVnW2TWvJaMEbsJQrG/Sw8SPy8mNSCmipCqHrJRM6ux01lQ1vCjY/pG2ReAZf00
mjgNdRtXA2enj2u1dhsgP+DWcSTYzbNv31sWRWzYyCjONH51jzcZxjjVr9xO7B9aoByrquEJX5n8
xHoDlMIExDVOPZYSgYqnVLwfjRIUiG97S/wg6ytrDsDsk8Bad7ZRvZZmuM2z2Pkx6wqUCaec75wZ
1WL2Udo21urqAS/vX9Yc+zdOmCFzHMPq0HXrrQlq8s5e7T74gZ6uh6opr3Q1SHe6qwS7wR47dqZ2
tLZyPXq0SgMbWf5Jfiizj13nQEVbXKlJ8/ld/D3CgANVtSZZ6kZvk6gaw6sinNDBNEf7u8XW1+WR
+USVvLuw5hE7xKBxXkLKUeaFlx0l9HYYS+PBs49SLVg2gLHJkRlBNTHyKSw7SoDu+D7yjzk6ZEwY
YjwRkxFtlNLq1pRa9FfS6ivJzhjqKlxWWHje/OeIOSryPcj6OmwRjlrgD4tZSI5hdIBV5sC/CYIY
G5dLv0xwITbJAK9Jy80WKGM2niLSatirVVg+V5jZb0ixdazYRu1OMZT0PaKwb9u8dB+xH++2SUvW
VKtN/94N8h+nm3TzaxvOw4NGMfeiAaS4RRjdWVqCPQjI7yYznPAucNLmtjWGB2q35YuqISVGcoK3
qWhq8PUWQ554V5kbWg81CV7ZX+iVsxsUrYVBYpUvqBZQQmKNdpCj3kuBnt9LpwEGqVRc4kPXK146
S8rVteNOzoFOttEHpXpgm1heKy6awthaZ4+FNpqQJgtks295i64LPCzxP+Vs1gfOwtz+1BcnDXbs
JVJx50IdvtflKismHhUfpTFZ+JJNeyzCQ9c9aFCTDpU+k8TLs4duLCGsiC7AzC11F3F6Djk35Zmr
4GTdwWtbfRlI1WJAWx2TbYxu4YXkVTnuEbEe900SjHvLhW146ozqbFlpuruTA+cQOeMUJ0ccOeU8
fg4HOeoi6RAMq0/XlqdemngLFBenVVRp1p6HirWXZ+fDuS8J40cSt9QRrTqvF38LOfc1jf8nprWC
07xpHH+28Ddfaiy5KnwNvxVppl6X5m2sjOBrSsPc5UhhnmBac5dhQJ9k+IMB8TqXcuWZ7BMRNqir
g6znyn55ePcO+DN6HvhaNvZu3lmblm+kO3JCxknpHpdLLHlaV12d+zr4Q5Dele/6hyC+HGy0jTcq
yUlZX/bAF0p4IDftbu6FgDCZ203jomINTapPt5S0qsWpHU1hcaU5dXE1fozIPtjogYZLoV5cyTmx
if3kqTOE5buOOzTWcZe59psufHGdIV6rLVIXY9cNuLElkIfBMD1bvnUjUevwfa8RUHoPbZMBZ46Q
hLYDR/QvobWm2Ev2uvBmhaFJrA/NtRVa1tKJcYs/Cz2f9J1JeZErYOAc/GVAXiAt4nnZ9FOC+D5o
RYnzGYCGLecB3C3cQJCJsvMMV7T0ZlzaQQWQ8i8AR9l3vsL5qhIuNDjTuGePuDLLtNvmI8BTzbXz
O3g++V0C7Rb/NsXmXZYVd27S53f1/NbYgXcjG9XgWZdVhqWFY+nI6+sU14HOh+56KDslWVLJv7cz
YzjIy0WAO6+gw21kS17gfNcUuPu66iGdnxX8pbT/uekVAuPnmfHyLO0vRxtUKLPM7y5Dr/Zg20rG
et1bP/DeSHdtYNgLL0+1jdT27bB3OWn+WkFjbpFVKhdn0V95dorrjpY6JKfQc7cJtnVBeUq+7EZA
qstk0jDSFsZmsunVbbOTL0lzmN9Hz81IBDe5au0cXSz9/BoLlHD8Be7pLTXa5CXKHG05zZl562mt
wK2SDvBrt73UfbyAQ6wG0aSyTXzRuvIRl8NhMU9j8TbVGGxqMIkXZU3ZII3w85FQ9h5YgNP0D+lc
dmu9y5ASaYIe0DrFB2j61KjEqAYP7qZTan66DJ4mkBTv/GY6TdeqYKBACZMzC8PsRlfg0lR5hZKz
PULjK3C2rHP/AlzOvJRN4HHaUbe0V9nqsPq+b10yGUQGiaY9FEaPnrGqX5+iE+Czud9Pl5EY1Luw
WtfNaK4jKgJSQsHCJWFZOm19KZtYQtwaqhfcYhSUPcbOzHsM3YWqj+djV1A5GYe5eM5xlN56c9iv
e94fB2Oof+chECp5MAq33Y0Z28YelYFzf/oRIfvkKMKl2Gqqvr+u54rn0scMOfCleZ4GiI7kPIz+
1Zc4GXK+kWODvFlko/bqQwXYnj/L+ebni8pLnZoN6JK8QaZbfOR/fwtL/LUdTDYkTTv87ECDNEpt
P2RTbi87Y9Iu+kaxSKyo9UbH/matwl59CCJF3+U8C5ayCVffPSq6/SJbuDPad0mvLuTMVkxXA1D0
gVvdygDF90EsmfZ0iGYL/cCSf41KmeojkPU1hn0YLU5ZeNOJQwLgajWbobaSTTkgQ/S535guWL3z
hFCDek2pFXKbuMjpMCKDVrd5iwlKnF/IPnml4s8NdSdc9ycXgzFpD4hMRctTudRzMWOjqjSuT+3S
4y3Eutq7ONdPG1U7gAhH0ExUU8ksZLfICJzicwW9uSrW72VxVgYEDfp5pOmRKbV05QqK0ZK9cX2Q
wFZ0k4WkN9mPy7ZyT+LdclRve7QT5ekpRp5+BEpobC0nnwYEmDZI8Ndw5sBc9aMZlxtQByg3tMGl
YQSY5jZlMO07c47KjTwFujvtQ0WDRI/4GAk1BEk3UD23hetC75oUngkorlg2FvMFQiZVvCig1UYI
lQBh71v0Mc99I8KN59Hz2f8lrv/LXHG9IQCBIS2Sg0RHbZVtW1AW2uuXs6JJ9NdRNbPFXOn/MjqK
vlmM/vs4OUrC4j3uyz3O9/0aF6HBViDEL3KVUgdktNoVtgYRdXbylXivJytY3WhXimaTN7B/Ogdz
+7DL6qUIdnI9vJWqIudgeTkoyu/BclRvv7Hg6m5Kzdzp+Ho/xfUwXsHc+FG6U/MU4X23V+0JTSIx
GOGCt1M1N4XsyWhqJw4lec1Zy9Hcs7Dty2zEAERwN84CExCWlywp66c8VkB4qmPAY1uMxu2diSbv
jWwNTQ7F2xrvQ89pH8HryN4ib+1bH9WcbnI9eLRI2ShGHW2UPOoOFGizPcZmOCRRqLxTo4I9jdEa
39DZ2TvGYP42un6do037BokeayfyTvem1UXrJrgTYnlYmAf5IdfQIBEtXUFEBXwB/GPZjie9paI7
xetTUyioyLNhVJzLJjK2p+xSoAzTqp0GBOMGDeYe2tF46nVXZjQj0zmj6xgt3dC495zEBqGmVeGG
9AHLULnW8pX5d6Zq3iVrnXbBPjPZSwcSSy2KTT3M9Vo2g1bpsQodfs84bUBpsvZa5pf30rtknq5t
CNrfbY+lQ1SV9mOcGeOq8QzrOixbE76nZl0qRRccrBCsfqubBbSsyl22hTM+V6n/a0A+92cTFEvX
E9YMmjNs/bK1H4aBJbXrTvBupmIn8yheqt8gYDveolxa3s+5fhF2yBPMrjtAcwA2K3MxclKOM3FS
A7utl2GV4txeNjC8W905dlPgHs/Nwq0WfmK3h7lSzBlcI3FVHATrxDKGZR3mwzopVHeBYVl98AP1
pxEFOPeNM6b3Pvvhgy1PJ1svMU5Oq3Xq8Dnq0TkC8OFu4qyog34W/8C8a7yggU5Np62mvHDCBlq5
xxcX8QRn6bv2N7utxsuwmf3bgsrJ1dCYoK0q5VZ2hb3nXMxQJxZmoPi3csBJO2+lBw37bdEnD2Vl
V4vEBwY3UteJhWHiKqvi+jpAenuZqXzL64lEZlD+avCoXXR2bz9qCVbbVdUmVwZakbu4sdjAheRn
V6E7Vy9u6Txarpv/7mvA7zslhrKJyuCMfoU6kk9FS6y0sMvTrDi8bfwYSyqyCUhPASwGLXYOddJA
4WcaKxdZ0od4kf4J5aqG4qYPkTlPi6Twh01U4MfUj3WmQrGLliiR3NtYtGFgotZrvdKmY0uNBamz
ztoCmjV46ybW0vdJ9UJ6vYVHZf5WEB72I6X9mQpKSpKX1baptG6FP1nFPh5XWqd2a0iwWN7L9E2m
2Xeqw197jgiQWfkUYZnuXct/1mM+6Czd8AXZfuIJURWA78EuEd1HfBtICz/nmmMgQVQpqzZM8YQa
M+uh6yN+V0LjEZlU48jX45AJ/UfZ1RiKtkJCfRlqXrCGEjneGUU93YWKQtrBsY6yC3Rlt3eN9idf
xCJD0wp1J9v1mq2MlSGosGstr3XZCOKpujB0NP5lUx4UcKsoNGIsLyd5fR1fO9gynCPyGs6qWcXh
6XPonfscC4AEsNIeNLCdXlmaUl01sBOXvRVFb4Gv7FS0IZ6gQdjborf0La++4Dl1gbSKADlz8AEH
t+q48PjF/1vVVHSLrOVs+9VKxsnDJ/FV0qrGQS+3/v9Qdh5LciPLmn4imEGLbWpVmlUUGxibzYbW
Gk9/P3jWYVbzcGbubGCICA9kFokEItx/0drKDtwmzsR59MFptMTLBqHAojuJTHWDQNcBAqS6FkZR
g5/OcwzfIgsoAPXA+FByQkYFaRcA+jiT7/WlWeJOuvV5nvBIQ1blNiraATKKig3p2l/B0kyyptiT
DMWS1y3uXHXW/15OctC2chIEWfCSJza5t1XEhsO2NkU3u2+GaVNbx+zhbnaj+gJKJ972URN/bcBD
DArs+jHGPd3RqH22um/sQaHYh7LOk2e7x+xOQtiV4tE+O59ynbWNYejuJqL28NnwHGMzBdZ0kObU
QubpIGLeSdMz2y3PXfWl0PXqxTMb/pc05W3G+/Euxvd9JU3f7JuDXLI2+Od917GNDHe42BAWwAKq
3ZOdZu05G1ycGztU5RUdLKyufLOQGdnGgxKRyazyF9Pw/ioRZPiS4teAtnX3JcbVnlKT2j4Oy6Gz
aiQY3fJ86zfzOmftHOtQK4iVQz9G7kNS7G49cjamMXKJFRzP20BKSeSkz+WXvNOnDf/Y7VoPNGfO
V2mtYX9SB8D58WjHyiM0o32BlPcw7cClWitRAkYoZToHTvEqrUmLm6d/d9WLjYwyzNcoaf17oh6T
Zl//mqQsToRTOar3WfzuaI2s3nM+6f5RRGZvmrOuN/ubKkMiSAaaosTZL7WB06VO+Htwmdn6fTZ/
j0MS7oZ6vgoCyMsMgFydbViSJkjV7BJ3+AdPNfusu551rpezpgaxuvpwKkPRMNhnn+rgoTCbO+kK
FCCj1sBqJkxU7H2jLjuiDoBwTEwzsHnVqG9k9e0X6ZjbLkCTElu6YcxYeODdNoYbsy6LlYnN6jlh
844qxL/OsLZ+7wNg81+jtxmBnyLZqE6gc/8QN5SPfW1GlB4J+L+Hygfe4n77OvKBgWF9QdhgPBV+
o9zJofKQL9KUdsJ+FVjJbeDaDEdWjEkBwPLXjN/ieJ3icanf3boxGnfWNU5nPCGqOlaAF5QVhdqp
OstZHMwlnodL+3p6G8cMoV0bsWVc58iAm5IgXsmpHCY9cg9RoR3aefYeyt6s72EyrEI4mtk2xfVw
N0UD3syLHZ6EyFk4IvaJBKtxuA00SXed2y9XuvXLRUqnzte/DWR9DTZquYgMyNWrPiVrgaK1M6tf
KwerxDhrykNSh+VWjBTnRCnWTRypZxGm86xsEyqp/ckwYdD/YZJE+Q7wF369/8dJgVWbT6Xt/qSO
gk2B66FeQjVnxIL8Wwy7YuPZTnWnq6NxqdG14ZcXal+N0dupcxf/HdY8OPoIHwANcfBDojoIisPn
eC6NBCSp5jTohGTzsRuwbBmWR2TdZOZDjo77atTnRcaov+sCO31T9dIHBu7pe6vtpzfLs88S0AZZ
uE6zqHuowsm+qHqRschOqr+QK1rlfOg3yuzKdoLictSGMXjhcflTZloLldCqZvW57QucW8fWQr86
6b+ZyPZIBMmuGq1LBmF6oxNUhJ/i0bo6YORaNB40HeuXagHRzTpuW7oLB8se1PBTl5gH6ZewycDH
ylqgeqqrgbrrcJ/xbSeQq/0WJpLG2nK1f4fpafaFxSmm0OxeHpIJYTm1GvsNTmLQLySpfOuUpLLk
om8DBoB2xPzIWd+S1F6MiXRWQYY3VVRv+alM+8KqjX2VhvbnqDO2pPvn74qPelMHYeuiKkr5ZIVZ
sQqbSf1OFQhBggKF3E430TAGEbeRGVOHuzu/yS8UJyvUbU6RY/komNj6K6QK79oUGa9b86oMZbDr
8izPv2phj03cnPrhpcHda9XFbvZop1P+OCfoWYPpfk3Sejrd+g1cEg8Sy38r+nHjv+KufZ1uvMcM
WTVBITOirT9a4O5VqDgF757LrRljuidNL3J40y6HZMyaJ27utZnW2QNEaueJBbt1LCcoUlbawdJK
yRzvLC+vNkGbdvF6LoAM4vxQ7q9tpdK/KwN+mIhHOE8suJynDAvesQrDR7kgbPPqHtmkvYxpPIm2
RVD5+0Jr92pRzv8sJ2NqXU/6/5z895D0qL2xncch+uC+noVjcWRf911uiFncEH71yd2DoSju3XzG
hzgJHlqHW8gr/hf9QFOAfHhOfS1eSO0h0v3lVaw9Sk3iuv2W0kYKseLo6/Oj3VPiXtWLTsOsjMMu
6Att3Q/ZtFIdDI1SK0xfw7hEmQ0Yuxgi18jFXA2RbV3djqF/sk+yX6mwqtz0tqPe+Z3W3mFIwtY0
6sIf9RH5u3b1/vIoYCEcYgA8xcqLsuwM9GepTEYtOiRLZ5D02VkOWDq/n0nzw/CH6bdwWwvnndkA
iQsn5Q6Fal5i2EEqd7NH2iXIS2UnI66NpcHGWURggwzOgsRcw2W88A3tjsq5NK49hrsKEER59FGo
QlLHuRcCQggQ9Wxb3Y8bJ6FGvXnDv1W3k4g5GMuT22X3eolGEnr56FYsZQxU0P7TXMhvWTS/NwVt
d2sKQu5D8K+5+WI4peZmjtpplJLphDqUVjAay2Ke0o0W+QUWAfwGd3jh6aukovTTgkmzj+aUlxcK
wQmQ+DnwdkhY/HVt6ssI+k6pfUT3Dc0BP987buXsoiCyXp3ZpwIEBiPTu9e+dp3X2AvtHWgi4wj3
O32K+N9bxQueI4ff6IEi+B60DTo4rZbdadAXUWQax02ArvG3dmzW9Ng/yqnFtd7X8qdqyPSja4zO
bi6t8Ti0UEKqLv9mkzj4226Lw2D79tdaQZzCgeyE1qhanpuOVBjCmd7rr1CATtfQzjT/HGr45fWq
ofUe2iyh3aC+X7W0xw9XTUlVsQcB6VDM48VBzOfACuAZUVUv30RLnwzIYVTL8YJq63jJbGOrNSNM
maVLDxLolb+fTsniehll40Ym/+la14kuu9YDdjhr1O2wne9Xkxuki9Gg8Zrib8KWsUsu/eJafBsV
g2MZLTsjubCJeA8e/TLe9A5qd8sPTQH5CHAsNbOzv/wapTM3h3HllGwCb32J/DhlWA4y8tu8DzHg
5fsVfvZhd3RL3diXC2wqgUCzd7OaxWNnqs/XgwlYz27ni7TwglDOjZF8u4Kyph4IYKdr015GUc4v
nhGZlItJT5pnCJlWmbJGvEPNQCCmr/W/r1ZxtSuk63Y1uUDZTRDT43Us+K+CjfWudZ/cZKj3dVG1
j2mNdkUUuePbZMDN9cLK+BFX7baVIqAd2hvbqoK/NR8j1rrUrTc1LFLE2VX1Mc+dbG8lan8uDa88
Uyao961jw/wYCwwM2Wo8yKFKJwfn2T7f3vqC0gkfCk9x93aMePJvA9xNOs9XttG/LiITpKl56Uto
2/5RWtLfTuGhAFJzyhL7KYSW0qy7KjjoEeCesUIMZG5Tk12QVx1gI0efPF2Jj7Njl2sZ7XynetLn
lg17HX+KlCn65E/KlyyyC4ChxMcTXx6js3ong53ljme95HsnndlghBYC0Oz6l+sg6GU4Pr4K35Sp
nakHe92m4ixNp0dBGIW+J2nVYfQ1WYTbIypWOz9N56eJvMMGcVy0xUkZr2xEEr6xVv6EBs/809G8
NTAlOEVZGK20dPD/Sbv6oSwz/ftcmdWqQBDnDcc0Hfy5Pz2z9hy3nlob91hw2MiZo7JXu/N8Glhn
HwbPd+6C5ZNjA45Tn4TsDxWKnEZfOvdIppv7yjA7DO1I+Zo9oEmztcy7rDDjHbbv/VMfxunGbTrt
tU0S9PbdrvrmFPNr0MzdT7/MkeEN+K7t+HfiKVGwUlTzftJK+zv6qCxs9CT8HIN7WJexpj/LJxcZ
iFdFy/RNR27M2JSszJHw4AWpNt25br3w0eopHitD4lMwN4KvZlTYZGbgqOdl2wPfnw8WTslfM6VQ
0YEp0FpZwnKkwVTVqp77Ou8eoAezyFz6wWg5m0yP1aOzzBot7mrN/twupDZDC8ErpZ2xFt7aVCB4
NWmDfi5CO/9i4zK80Nwcry/OWl8aayHBSVQPERE6Ul58sTDw/RVFzcxYC5vtFiXXcrMrgw5sYQF+
nij0KNV92I0p9yRwkLxSrXURW/zfLMttOfTLqsmeyNbdBiQ4WGbcBiZZikln+YfLxLCDz/D5H2U3
YVuJsxocvDGAEiZvBXIi0u93tnNsbH9ANRzLEEQdWwx7g/6T6bFf9YzsGUZx/2nIQsiuqqqdZdDR
AY8GrqXtBAqAUlt/ROsSiYplam1m7YNp53cyGBSKckAhR1uzvHOuea/c9Lu9XzvzVtJgY8pDPfW1
6SjNWtF/Vn1i3UvLSIuV0oQZCznVeZoh7EqCbai68FKGJpJrhU11v3Isll95G1avWvzqU30LVkM4
PbQo1n3T8I5et02tPWsQB3aNWQ4XDSnAE8q86p4/sH002jne1CwPPht98LeTZfkXh/QWDjlkktBw
X5PMmZt+5epqu+ljGFF2MEUrpfA6VPCibEd5qbg4CACdSdg6uxoviucZ9x0qaKWCKG958nTT/MfR
YyQN3fYvLmqtvK5Uts5sq3CjS3eXlaS1ZcdCUQKbibHIDlUTmxfZnciAxDko7lzjCtm8THN+CHUL
Tt+yi5F9Tz1i/J2H7rHtMSQRlTFHRMhqXgq7P3Z2deyurkESf4scam4QT8nbUw4h8KFDs/Dfthd6
gXgD4qlkdxcrDANJuVMcD18j7FMPbs/WrqsM5ALrOHqZ5+nSR155L121ZrxHhOYijBFV6qUxp/dR
I/SCQ6/b5tkJIwv3pkR7y7qiP9SWQWq/NNS3fKrUbYRbzV5Gu5B8umOY/UlGs6j8B3WI9l4GSzxv
gtgIXowEWd1I+Xm9QtFk7DGKl2tL4yWOlgSfplKPc2os2pED6U+Kl6VrSWPfmpLGdjQ+TUYljf2h
KUnuP8zNYn5/kuT+EByqLK2XSyXLqHxQjo33PuSrOFlon3OF8oRU5zJcBLbgd5ODlPS0OPueNI73
oKpV9OrUrDoWjX3XK9n6hXGwA1Rkfu5j5wwgdqDoMpbP6rh4N43GZz8qcdkK3HxjUfv57LhOgjC/
6R/bOjphawrVUDWOjm01z7DC2+c0D+OdPyca3FX65GCbwVc1Ur2ztFTLRmCZSWnOjzAvukfF9adv
n1o9Hb+FyoDQoWHU+ylLz7Nd4J+OYwjqVq31ycYLaFVZo/eTtxFqZ1M65CurDJxPERy7bZLP6QV1
6+SyqBm60/wwpU63zUogKoNY4km7DJEIum5Ky9hP90kalmvbzp9wIu/uReRwKDBCnlqexdK0Yq89
5p6SrkVkL8fW88m39W0Z84ZHabF8SryFemxiuun+cri8eV3OC9BCE3BGMBva1rUcFK1unXJKHotU
sZzmrAyvQbdrOCo+AiYG2oh3FtsxLo3POg/GtV+o81maUVpskBSyPg0lCuRqX361osT87KpGefAC
7zBN7gtVyVO88ETE2kjOonnah3FX3936MxXgiWfU9QdXpNJU/Z1fK3DWlvlygFFhXvq4OLkZVmxh
vKRwFv1KKjrmxgltYyeicmaHVGczeT8y14WrhfYcViDQEqU0dIuVqepMwW6JlUHpClGUC1zbePCM
anq8YjuSqfUukkQwM8/ez3PTrK7/xaGtvbdluDOA8KHK9LeoxkMzS7dUZ6qr5nfqQOBd1Xb8UvP6
PzW6QzPM0uiiYasmM6rI8h7qooZw15j1of9Se7kCw2fwnyiwaGfePF+GwvWfQI35Tz3ymju4r9Za
+iQWcBBqnIWd76VPDujtvQZeGyJYwIWmUDWe/G9hgPjuVXIdTZlkHXYV/ym1NrAg4KyY3GEfL2eo
07yfSd9tFCxPjBhl4pz9lo1XM9ftloy/81hjY/Do4BJBXbvXWdDTR02dgUqN7oKqOEoXIiCtwosL
j+5OV++vEUusUcK0c625Od76SrMeMQvnaYyxH86qkKHj+i4zrAqTB7VGLmFpUzzTTz0b2Q99ElNJ
TBXEn1wdxUvpq6uiGVfXyKBwzc3tupaB63aFFJLasTU2lVR58EZ2jO1QZT98DPmSTrW+lnmG89Qf
IpQBO5Ehsq8RjcodELLofOq6+KsX6cpbZePZ5sU5Mtywmk6THgCH17vipTKguXoFhhEe8iLZ5Pys
Kp192nBcaaXpXi0JRCneqFl6KrULD0fuK+n01FhbWZY1QwhDfl7uKRm4zr7ecreZMi6Rt9mN7vYI
D/n1mx5kmwpZpc+p5kbHxsdwuPPiRR5KZEvZxpTQ9UJEbVoAq5spNvML+GoyxmhErpq8Qs5UOj+M
Szx2U6RUqmBv2vpwlJBrdGMBiU+sEDSl057lYI7wWVazHZvlSjoyFVFl21hMrKXTloBr2PU8KKb2
bA5Jd/44JpMjtiFloQfHj/FR0aFyBkqkPQ81G99F5WgjkO0EWA4K6Uh7OeC5BdQt/QLibnp1nwFp
Of/WLxGaiWbQMlMGb9PbEWsMxfL+DrxOOxsJJlJy9qem9CmlQylXTsvE8zZxyA0i85R0wGFo8h95
8/bnkbfJuQWSdz2TvmYZuI3+qU/THaw2inH3W6yKzolODmusbDLEantIZlDVrC3zh84cjIPOqvFi
ub17QZ2w8HdlC2Ipw+VrbbVWiPKlPUxHHDctMgH5FP3MXDVGfE//InRK3nVrrOyyH9a8YMH4MT0D
6IbFaM7Dqa5n9w4umrvB1iLnd2Tmm9Kz4ue5xX7Inyt1NzesyNdlETwrjTHzFVLMDzE4eahKuKZL
rBy0YLAP4JWtlTRxYHY3YQ+4H4VLnsFj/QASw3itrOGFzXn9oC+LnmVMWjIGw/JD69eYRC7zzMq5
6/sxBYBpDHc3zsKN34AozM9gVkd4NUTI4aZXJ80loq3h4ZNU9HeJ7gbH1Gnuefzor7WqYpwT1Pf1
knSK5jJ//DVWJk58wR4A2gVJWkvHkbhTnYLqXov6qnTmTq7c6XVS7kfylrBkaN4GLMnrqriwWU2O
hj2D1y45baKAHfVR9JsGfVNGVvu9m8dpG9pOffKw7nhWBvWnjHvZIvAc5PZTAHPzjCdhtC0HyD64
WJhrBxXC8+i6aIrHzYMcsI5sHqSf7cn5qswlA7/6JOI2oVLgZCFxgkEKgq05xqdfKg1dHq+yW25Q
mo5jH5NIBcYWZNpjie7GEGJs2KqBvnfi0UMZmijUvpdtU8ctpscQo9VvZNIQJslb/SyXtpHnPnRj
N2+spUBa9MYZEIh5rkwPZ4mly0O/6+TqPkI2dMmhW+qjdaD2eB4plPJ/xZJBVtcm2+wVKNZiGwcK
EMwoWizJWuvrnBmfstSa/qmrNzZ0lO+q2TqwTrX+GsKMmm47tW/jECypMNd9NExeE0PRZ5eiCetT
6QD9oQir3cu1yz6K1pMd5uPT6ITtAzKb/iHAYGY78ET8RsZ8TVVV+8w94h9KxWGrp1vjN4X+uKiT
O6TZvnQtRlfNcpAzOTi9supSVzmJAZZ0jWanojhKZWyq1XQnf32IELnHKu5O/nj5tyv9ajhG0fBD
uvATUlGdsFJtXSaRspVOOZjWNK7sKHs1gAI+1E2wcZ00vYsWLWXpwioBINrkH1CoNJ1Nbw2PED/Z
ELD1dIAGR8Ne0UD9kbKtcVfcReNgYVKskqXJ2uGrR60Kf8kv6IJEp8b00ZzOlP5rY4R/a+OgPKpq
jWpF3bG6X8JRykw3zhREZxTZzTfbntZoZw9fyd+Y+xn9pp1ML8LmpNdq98msFOMCiapay3RkbHmm
Yf91V3RK9KL7GM8ul5UvpeTujHa6rXOLYQ22aC2vcUXDm2tRcJIDzNIZ+8hnMVUa41w5JFGCi8Kv
gD9Nmp3rJInyYwVHDzd/nyQXcpyZcnPPil734s8Kjo7nJu6rZxZxP9Mia753nYOjeaepDzh2uHce
N/26YWf0PU7651Rtqk9wxJNTWUX9ViZY8w/FB7gMBCzYR72WHQDPN5/zLt3JPCuMxo2KzsQ5bOGa
z2g4HsSVEg1rmxJBbFH6+pddZbVy0GV5nOKmulxLxvhx4uu4vHzV5RA7/tkDCHuSVqC6zqVBESvM
Y9Y6Xu5spyHAB2pp1rK6zlL7e+ep2lH6eIR5D66up3dm2m6la1qWSWxn2WTPBo5eCgJQ8iXlIOkD
u5uenURRTvJtr39BEBSHBNFAA6GANDRfhTJTBH7w8KtVz0X4EFX2q5BtpIW3wLU1ZHMokTPoD/zi
qhyNV71RqPwW+oSeSGF+kXRVV1cg2CkwXSSX5ceetvFMZD9l1KKGe2ixML9mukpsHe7tEjjyQpKR
A7nHNnOSl6ybg7NdhP2qBRVE6k1hF9UXKPSVpJVkQJoAIaqXxOnuTGPiJT6r9Ys91iG1UFghMihh
yb5EKBsRO65gB0W7mT38sSTcKeLp3mvGy+168pFFTPlOQW92iMLs0UjIcg+5OSOWnXiftMTKj3GM
O500FznuCzrWZOaXUXOs3MdGLw/SkoNn7h0LzzxpUCu9R5Z6fpCWZTsthlk1q6tlsqVP0cZvO0CS
S1M+eBr3lvmld3Nkumc1Ufd9gW/GgnsHRFnH6t6BWr41x7heY/1rstwqbARxGuXET5vqBcSkAgG0
DMebrkG+oYUlplQNzNS+yjAG8YrzsODreIE/+qrjPjpam7/VcL7TQnkrJgt+5Gh9kVafzcXJsHp9
Lc2uCxfHVLJv19jlgtFYX5DV6+/7cC7vcwVbTMS9mm1rx0Ac4xxLwdAYEdjn4JVht7OwskJuLZoe
rTaa7nSKfNSPWOlAACC3AXiFhwBN6H/vTUkVdbXyX00z0t6Df5srwTLa57GFoZtZb9naZnfo6aZ3
jW+ld25dm5dJ3Ui39NzGuiVA+rjvk52GaftKRn+7xi0OgFuG3nCv736LG9QGNL4y7LNQcXrWynY8
Q+Gbmn2rUSSRsv81/3Lr/AA+0UO72VPhn5cHaBeyJUa2QBgdZef4eIdsB8sP74Y5azGqe2/lo1pL
q1K9BGGNcVsi3XoHocvdOI41fxny+WIt5dY01166qok+5643bN1aiy+Fkk2bxjV/9ov1mqubwxZ7
czhGS1OMjeK4fm5yx7pIlwHV7S4IjXsZ89wQOyBx22mK7nOjgHXt8EGbHU99K6Dy31FwTledPqhv
ZZWROVM0cy2jXWNYy30V7uyg1t4q1cDQtHGUg4yW4cxbeHbny7hcataSh8DLvEcZzJKDl/bu66+P
62EV8kg/Za4XoIs4lJ+7n54+KG/p5PcPZJS+m4to/2xhyhirbbeRpjKZGqzpEsR7qxWfnW746ViK
c6ScrWzLMbU3TjFQepzNHEHoTrNZ7k1lvwqRt2XTiR8hzopkY4PA3ujd0SCvB9Q/g0g0YIJxtqIO
ulAQj+xNllPHazFdacmkeZ5GgazUP4s569W8FUxrvYXtbpPEWD5Phkak3FkgKiX+q/aijt1Zl73k
FtwJt0e7SIP1h+yBnMphIntwZuW9kpahonexl9NEqf6aQBderyJdH7ITFLeA8Vx1i20ePpsWD90n
dXTNpy7DDDnTVX1Xpg24cbvJyfN7iXO8tjMnPXXtrN1JdN+VDYyCdVCDcl475YSYWeHcXUPzFjhM
2VJHllg5IHlV7DwrLzDl5NPszP0L9ZLvo9eSqAnxRUe55y720o7lX8hrUQ0y/aB1ifsoIYFrBNuI
r4iXr+U8BsthIbQchtrEF3W5igx07uwvFpTbW5f0ayEL061PZepzO8XVDs5AyJ9TzU84dA4rLUDr
N8zTk0RkcVXt+D0GJwAO81OiYuBCbj3//4kIM9gJUcaG23I17l3V2aSOBrDlepzMKDpaivbyAe1y
PeWXsC9yIzhf0S4CY0ntHgkpEz6ZUux47KefbAM0moX00882IsVd+D/bwkIhvcm7V9amwHt8cveI
lWnnuraKXVDE2See2e+TbMRhW9P/6dWw18pMxXSc3dU2qMz5MpTa+yRdsbKzBZPkytRHTqvcZSSo
bxz933n82kL/F74//ppZvUqQ5+cXqFx4qtUbPyytt66HEm0aSvBTRyqZf2Ty5AAoLlVZu99cT1FW
kxeUL3nP2wIQDup0qY/EvjsEB2xQnQe5EnwgvEeCVj3FAJRPZah9L4epfhJ2c7p0Iahy7RIrb4la
uqQlodKld1hTNdzK0jVl+V/5iPskDJGdJKpySXb1lqJvc+5v6k4s4K6dcxJ9i9PWOd5yX0PJX9rm
6S7w6lNh+/oAANCOgHxetTnwVksOmBnvtbSfv/PejXBe7+dLlJn6ozNAc5WBKIlCiP5+8uw2Ebml
WjWQvmBG6uN0DrH0SzagbpZDZD7Ukx19btkpaGhQrdqmiDE/N/rHeu6PwjrtF+ppgTMPaewX6bGr
6iWllHcvPNQpQScEOnV9ksFqQAigykxnJxOjzokO+K0DFl0IsTx93bOZobgmc5HjyLeOF2OrFrs/
mkiJjte09S/Kf9paH/qv78HG0K99VzydwCx5Yvxop/lTrkBkctowvJNDFClfqqqw9rcullHh3ZRo
CJ7kBcgZ9ADAVKiFh075zS6uMJSd1bXZKVkM5aS/d4qfts/jbJhddTsXmrdBYSV+lkPW8rBLkjg+
OUt2R/pS42A1QfskjSnQ0nM4WD9ucyZzeHWgd4T/JKgkrAYx6VJK7bMG0fAl0lMqBNBrEEQrWcCZ
VgngseMxZarhCzxUAzPbpCPzt4ymUwWZxLBRk6Ds2YrdLWu5DMhl4aKyMqJO6/TW36lxqRZDoLHq
g1Vrdear6kTDFpSAc1FduDx6EXS7LGwBW0b+PZpx+iaN62mnjx38o65OHuwZKNnSkkORJsaq66hw
SNMxYu8Ew7FcSVNmabb+qDSJcyddvRV2e7dywdsvF1HaqMZ27Tj53fw8a3b94qoV6ZtS33aBPu3F
dTJ3rUc/U4andE4qKo3zQVwn/TYZT1pLwUqaVQpXr16ka/+fk9wUrt60lIluk3KqzryqdG1dobOP
Sy74B3GfRgEtOg56mgOCr/Gm9prmBdK2PaOE83vs0PTRcUYlcR3glPDShZbExrFJGsizeRIi3qps
VFB7Vf4IRNHdxugv7mBT9Dx88UpJXAxD9s7inZIaeImntX38nW8kbeqP2U6B5rmyw5ZK4+9BfOtT
0ZAP9TPrP5e9fZZaY9ZpuKOqZNtaASbgsE8/XPHuRvbaz6H9WA7Ik/pGspNuyy3ic+aH41pg8OkU
+xu7gezwa5Ja65iJ5hjUaXP8+ySJclNUs2RSZFbaOlX78Rw6AOi1EcFXbE9I5ZfJS73w87I8Mw4G
pdanHsYxaypCkF1YaRQ2//LUwVg3mAk/FHrE81sv8p0Bw+qt773XQQmav3k3k7vrps/eiMFvUjf6
uYwMTGrBP21i/Iq+Lx9MVa47OCUvdCdL4DB5Zba1NHV8m/oE44EKoLY+5kjk2Vi8ZI3an2R07lEA
MqPAv5PRSg1Ojae7TzJo78tpbJH5rpNn1uJHCTGrJrkPY7S2nOXyc9Zop9xnyyZT5MPDTtXXlZkf
TDc1vpU+cuqLKaVrdT8TCsuvhZuj4uI7xqlT8J+KIdxufoUOU+v87RPqkDX5Y6iTqx+u+is0Hrr3
qyr9sOjk2R+umqP9q+tJ+YyRRbHT21zZk5XEwxrUqh5G5RtYKuOMrbqB0eBQfc2SjqxuGKb3aOJk
L9zEDxJ/mx4OhKFG/8fptT2+TzdMK5Xpclnfc+BaJVDCm2KTt+O7xogIh3hG52Lkmb5Iq9F90wDJ
QkhUGbA2uuEsA609Q1IaixYP6olfYC/t90Ac+VBNePkwWeb8usJvH6njSroJQMNdv4uZQf2bqfiv
4nGmmh6ZLep6v58mYzGssKI1NzKeaUpwlrNZ19/Pbn0fZsuw56Ip8P6+Aje7qdx8uk/8wMOGWdtK
63awgMjfw8Ytt6ltTDyhiAUrzG9ITp0K9qQ1hUfup+n+w7TYR9jDHcg0A5WS97A/olHjoTSxk6YM
CGodQ/qPA9f3ct6wN/FSGEYf9qvS6Uamv7tdVi7hLtf+XwxIcMRTbvQy5ZzpfnWnpKyQylA/SUsO
uVpQXl0G5dBMQY9NmmpufhvITbW6k76ECx+QVH5BJop6bFvAtFnJ5L7AamVyY9QWl6rX7XCrfw12
QZnr1r7FwDxFWjqM6+tkpa6aHUxtpGMWK1pZTSCftJj4LAuLLOd/qTZCEh6yAJHOXHEy+Dp1g+21
lvrXmb1fJCdz6HeQbRvKdPjCiDnM1QLGh5oVqll4cqo+0y8yfDWTuY7XZXTfQbHGPSzVQ6D+eczG
M8I0wyCzeQao5dlrv6NXhiokSsoYt4euq3zgIEu4BOrkKo/FWK+scWjtnWTXTaVB7ROpg51k3EFH
T93KaSIV2POSeL8Fpb1NUJg7BY699fe0UhJkagzMymKP3fDc6q+3pkhbSzPzIDHqC6flNirS1rfm
1d81CkGt5+RRkNQscvcZamv65j7b9tC8aZnTPcdttS/NuHkjDx9jne19uY6p9vJFTJU/g8EZ/YRj
Sk2ExBUzm8AAnTCOrJKW0XIk46LoQ7+X0TJxefY5E0uHZTQ3MAEKQ7+7yChskjfkE3sExhhcJOjl
i8VG4R3nWhneRbmkBht1DXKbkZ9sr81FmOtdo2sZcUrzfaSMNFCg/KXvnb8Led1GpPArV/vjhWRk
Jsu5vnpmKTHMe1ytTf27p7pPk20DhandcmNM6EpKE06S+Zg1lnuIUaJZGUtTBtRU7eD2/5DGLRQr
1Dfgq85JusbZwjzRxmPGIsN3ANrrn+3B9c+6VSKgaMQD8AiSYBDTR4yQlz5UP4+qVf6N+stagDyq
kitnNneIvywAnnRGvNPp2dwh0fM/jJ3Xjty6tq6fSIByuK1cXaGj2+FG8PRcVs5ZT78/Uj0tT5+1
Nw4MCCI5qOp2qyRyjD8Yn3N7/Ku0NOOxVdvyk5g0VG2ztce2fLVKdee7Y/G9Aqu81RB2E4sHYHlU
iA86e9I3NXbDDbY9rlDgIGSyO3KmuLng/9u8wNRhV4koZQSzfF9UQ3/qJwznGwSSurBMP9e9El/i
2A53sl9OT2DQ5E6sI97cCMXlcAyQobaQW8P2FjEzJ53ffc+2732lP8RqoXEC2M8ftOSkRQn0dpm+
/TXqgyp7Ras3Oc1iVAYH1tiw9Bhp8UIO4xiK07tSD/D/OVl6GAob0fN7zABQet+nCk4kmTI+kaxJ
KYH4GvBoyCPs62F9JXP8pQvV8cmt/Mzf1KDTY0OPb7LPqihdAH+59OTl9o5vqCxg/qkyLsUyE5VP
FrfntT/miXGDKIkRMGXItd/xu90ElmjGkj3okOvKEjM5tAG79zQfK9Rf1HnTCEjLf4kQNorPPj4W
a4RmogSup6GGsG9W3foa7YNfxFBJ+Ez8wt+jbaQv7NKVHWrFwQ81aqezJJHKfir3E7CYPLzHZvF3
1OvzdzauEKjKqngygl65BrHibKljzd/9YTiPSTmiv4zBi2Gk3qG2nPqrq48bGaCE2FmXUR1eSLWo
L1oQP3ZyzwbSBoR2VXWvml99l1IFkNkblvhK9lzGlMF8Ey26VmgYDMpL4oT6N90MvH3Zj94ZKfPj
4mOfGtTPKTsNWyQn0q9ZB4RfKjOTLTRL0/tp1dmXPjObL02LgERGducZiY0ETJsFy13v7EusYhfT
eZ69KDyXY4LGazGjvUjJ+TUf9XqnWIl9CMV+1ERa7KlSpWpzdUvjod13lnWCw9yFW2/055uDjAgU
Rbh/0G3+a9Nt9cPAa+ZTAlgUQWJ/PgKASb7lSEklmHCTHk1ZWqP5Kbu5GUPqPt/+iBb3KBXWVwUC
6nbI6kfVCvE/H/3OA9rBQ31pmyZ7Mcyw+tMKwIiDYq/jBPcou5rRCm7iApkaK5tE0dWjN+nZUyDc
PoGsvbkdX9lUa/KlK9H7/uQOKMT5Y05Fkm9nAnQCVR3xoo9JAeJEo+xlcx2QzQgFODSyPO0wlE34
GLO42WBbBPVYp1BgZECZZNOtcMlWEn264kVhfM7Mv2eyDe9eru1tO7AaxIAiDbl36JPjlAA5wV7n
KJuW2n/05aLPFyFRo+51cn27QTjftoPiw71CX8BNLPNV9iErWiuN+yJ76sHlQVqwS7SK8Enr+/AK
F6x+sIGbIRlRTt8sO35o4yE8NiZVvvdmQEFCV/F9BcQwHRGyjdCA1dXtbMT917BOntIsMH+OcbTV
Q8//4Y8d+lxNaL5VSjnufRumieGY0TZvWjw6zfIeqzYuY5Qmkk3gG83Fc8L+NWhN6zRUarH1S5DR
2wH46ADa/jnN7P4V6qex8ywHxl8IG2UI0QkRl/LxEt8MPlzIlTwQ2YG7x41m2EpigBxYmAaT7ewD
Z+TbxDv8lnnjFiV1XltNBukS4rt/+a1dqz5lBTs5yj55sEoPr6yEG0Qv/Udvtnicdlb5EFrzt8BK
pienL3nguoN2CEk73WTEElazY4nT3MVqlrjBjvRjbKp4FutBf3F6VKrF/ShvQ3l7xibrmERPHBL4
/9yaYM66S9bkjzJi7XdjTd3EIHuXO1sODKaVXCb95EXaA3n14Fbpwn4yE+q0Iwg8yrF6N5zJ8z/I
PnlIxOh/CxmoFV5BpLNUjCnXq8V94bBoyEddwelt+i78C4KOdigjvRSKOMEnZOc9/I1I0MaINb/1
k2AH5fZ7KFpUI9MXF1qSHJPx+vjDRAv7tQkH5c2Z0sccXf9HOeQ0SB3kOurMMlw1qbfbQ+4B+Oda
qgaN1RaifHJ0srPw5GZOuVNGMpEfgiLzVIcoJ+UYNih4sexitQ92FVTjG4r/xnJAMAV/O8XN7vhQ
TGc54DeqcVvj3BDQrFGpD0vsOjdoi2ObWxdZQFVLlTSQ4/PgERVZZ4yPddaCylAdh0euCeya7jFq
9dvc98VGNme0mU9Rh82AbKYjYE1lzHNAGpl2t2ywNX7VFhu5vmeZizxNSh5wsiE+L811gf9b+7f9
wXIKNwjXYN26YBmVXOXBTKOp2bhjRSGobRE8k205NPNGotLZu+a+ih3z6GkpZDlc/y7SbiuMYCyB
9ok3sjk48AARLXfO/YM7jzPG3ol5j/MyMDYFjioAlXjfyM4gZqRmN38HWlHcFtPskdQOe6DSdzBx
c55DISU8iVqCPItlLUG2l1PZW0t9YHD741HM0SnV7T6YynEYgrDgeZdj8vleoxxydPzS26eiiQtz
uvOnrDpPfInfMYjPRZ1qvslm3+BFB1rqpXQRhfAaPEHFpMmuq8cgCr/JIGj2aKGLDwgRhTsXIJ0P
HnAgbEeq/KY3KMduo6a2YAJ0nyWyThmsctdHfnfqYZ2h+uJ/NNfRota7E+DQYJsnFS+Dyavtk1zY
RfoVTRX9cVnWDYMWbPkC1ke5hvtYyDn9yaq7biMn9GI5KAeYGluJwddJrP7AAQTbck5qWGRVgUwN
q++TTyJ348gVo8tT6XGaLrld8yDrG6qxuJfjFNjtrGxKjtLM3NQHl/wIeARD2plT/8B/oQj2jpoG
TO2jk+AvYxAqPkL+FPnPGgrt0/IhRkG23LGwNJc/pvyB11nLD4oxKA/LH3wvy+X3kFFBb1sUYENz
+c3ldEpj0cmzmufU7M4xRCRe2EIGTyriSck7/Bg2CZS3awHP/h99PBHI5l7ZRYo7bA2wLKfI6Qyy
qaWCKFiUBlDQDKU8NwIXuTblnyvvHHMZlTjJtSlH12CbV+hn13e/dV7loNHRHHzLxF7DsJJDOcz+
X+AYWc8BI4JIDn+ots3mjjJtdNYrNz4X3VDd9dDFqyA2vbegdYBK41531v0ULLQNc9xM3PgmoaO+
rSY84dLkJtGiclQ2Z4G9CBxG12ArUJ8hTmL73ViPCLbXz2wTv8ldT0umAtBGkJ3toay+DvYDdTze
bSiADjvZVeK9uTHs2D7rSurutc7piyP8LkxwM8rebNon5vhwB6ca3xp5Y8m7IB12SNbGH7cBzjYu
had8/u02VkABsyljmlYH+1At4J6Dvs/CnVU5ySmZwMLzGteR1WL9gnTYPPDQrHTQNKglIYjXXWtT
v4F2aA8RCP1lN6NGKVBAculQTP3KPy3tOO+iO1hxErqgLJc+ORFu0iWavmdCwEJKWUxG93nqAJXK
FpDq5jkLqs/5GFeXRQ7DqUGiiaavaOkZcTgVwA5CM4C7W3eXKaW6kYiBP8EDII/Q43E7Y967Ayqk
UV2d2rAAFe7X2JJkuqLuexTsXpLGV18cCLua2+MdIlpDyRNMMXSU/ArgIts2rLsNT2rlHFAEeYly
07mL6+VY0e+cYcDRY4d3AgC3xFGf2BzAGdP6N3mAAnvoY9V7ki3HtPSNErvqg2wGk2rtzbby97KZ
11X3MBsz32EvHN70pmkO8dCYDzqmcI+sf4PtGJLpBhqWgHGmTx4ALOr7IlKHraZp8WMT27itsMwc
zn3UfZZ9a3CgKN09q3mbWzbv9CF5BFY9PiyTyA9o1wTbO4kq6sfRfCgsJVhYYxIeJJsLyKixfx9t
/t3sRLNEM3mbG055TXwtmd+pZ2p7FO541ys+uRV0d4Sake8cSqG5tB46IdCUgLE5ACjreXcxqqg1
JX55ag6qfbPuv/XIbjlLXlOd4OtoA8UNyMzggbLEv0Wh7d2wqNJxMKmoi8sR2ZkqCkF1ghQGpLCL
Uc6tyteJ8DYKhx0QIgXYTe/d1uvIUVNl6cobGR0yYn+7lDyt/LbahA4ZYtmUc6eyOdmK0RzNyYNR
5zTIQlJHsM02OzeW7e9qYbTkD+B3BhQWHnSzZc82jdHyrF8e4GnbbflDdXf5zZcHNfEGvhbleFje
Y5EXdDxeqd5GYf75Q0afbZB1K00t24LJzU+dACnJA6RKkj/zc5p37UtSOQVi+zr8bBGQULG7Vl3v
UhKdw3M1WcqL1baJyAVlPwJFf5rB971bRR4fC4Sz09xzj0rUNreYffB+Sm0THIZlC+WU/rvddA/L
c1qP8UTOwubvBicW2LtcI2xV4VNvNI9dypdrSFRqD7aC7b2DKlaVxFgVq1gHp14HPtRyoZDVqfuQ
UZA4doOvPsPFa/Fu9bJvgxHd5A6qRcOiMMmLWDq4MDCDX9WhbfZKEvC7Odl0c3VvOAXmXF9n4Dlz
Vx+mNjNYE4MWFwWT5Uw25cAffaVvK2hf8QdaByql9vnLiyvIeRSVaa+XXa89lHysb6andVBeRlMH
9cFpfpYBxsaZcDzuhLvx3HvtMZsGdHD/1d8HI+tJGVL4mZAbzN6cOIhuZp/255kMNUtCSiyyTx4K
9oM3eZbGnoHl4PBVtn6LW0OUgWpqolZoo/xxmfVaVuA5O1vvC/J2fPA68EdTm1pj2zlKuVsH1GCI
tmaSmTuqEj5IgAgddXyE0LzQUS3QPfNBDsiDCksBIXx5lB2WCJRnPGGKS4VctjvZW3ja/dZS2UAX
2I8DFBAqOqtGhzz734U65DCyfx/SH+u8dQqp72hbhmBS7arcmgX3etCgGSrofAHJ32fTOcdKgubr
DFUvssz8osX+d9mS/aGuqgcdeb+d7JOHOUvbLTCRCSAr15F9GbxBeWks+YKN4wJSmA6W5bsPsAjq
i19SCtZnNgNs68y79LnyAPNgKZIMB0uOkLaPrrOuAli9dBZ2J1V8N0tSAAu+OFd/jmPHalaw7FNd
H2BA++2CTNZ8Zz5lOiYscpRSbnHXPWWZGQsOf9TftMgydn1ZuDv8uvq7bVv9HbXL4W7G5n8c18pP
sssU/cugCEvLfWlrwRK5TuxZ4JzUsfwir6D5/NvIST6lv52dzcluvYbSvWOdwope7KG2k1IiEGJg
WZxb6IXkjX/SJg0MSKE2pF8Nd2sYz3Ih2Rfmlg1w8iq3DD43pWz5veJuTC0w+S8e9bbaBmgOQ3YZ
Rm85pY6PxpbsXU6bWNf3qlejaLxGUWZsLiw9p5PRG8V2haF3ud4fcmwVtkYGyGEd0HPMlcKyurVh
99pr8O1kWXFoHWg2E5xVNdQX6bS1X6sM76pE2tIvi4GykPirX3a19YjCawmkbS3V9qx7Hag6uIFl
/n3tn3qqKUB1xv3aJ0N0NGoA9yhf137PJUGEc4nG90rgY9GZ15FNy5OvtodPcla7463UHPNizoqx
99NxRqU0fTfJIv4tQgXY57fQwU+sCxDNj1A0yN7LwrBlaACy+sA3o+zfMdyLK624SqyZRKTBpzmO
TmXf/t1lKiwRJPJM9luqt0StXb8mriA10SUnzil2KmHdl/tpBI66mZSxOo+qel8tUAAajzepICb7
vMSuzp01cTdTJ15myVN5qKqoPo/+cK+Fptjan2CPcYEHuFNqPVU3ftGH95ld1641yu73TleMuIoZ
nqI+/XuJRmhHuCgLYS6/hc9NhAeE6B5GKYKicoI4tF76RWMZfFr7Yz/rD6XICoxdUNzmtgTdpBTb
qSG9vpN9XhIL00+gCtvGqiJUAQhcOrOaF86mmBA1VZkU6HmaHOW4PAwBSHeIN+ipw8u9rQMfs83K
O+WDD/Um2CZRkNzINye3sg9HKr+/2rGLyRgEiWLTemVykwOjFcJQkKd9lws5LRhay8RaBE15krc7
XXyLkC44+ymcoOWSrjxVGvF7/utj0X2os6J+6ClEXyZ1zi7dFGYX2ZRnso8lCnpQ/y0G7wzy50YL
7pkLRKNBnDxdr6C7mou8u5lT7LIRLJ8H7aL2TXcvUjiOQ5YmfzXAS93Gj/62cs9Gw0ctn6mTNGcS
ufnR1gv9LXLSv2WEnfuXUs+SL0iRo0TDGkjmPEahV4UsDj5d7Kn1fzdV0QSF8THqGe5HsGHX/Rml
UJ3vcOTq8V4Ddf7gIoZ1LPNyAJ6XUmWLjOCbOjg3yyIlHbXK1kZv7EebaCP+4Xn5VmFYvp+61Lvq
UwVQYLleY9TltlcBqrqp2E3FaOhKqV3Zx4aqQsdB7DRHEaNUtBddXhHY1KAEZF8uY+Qc0kdYpS9i
qxblyW3qNaGyoyapb0AEKgdd7H4iv2JvJM4m9A/3iR+5H4EGcqMnVZ9+sMj/CJFxatHot6jPgAFa
vbmRffIQs1vN2j6/yFY069BPm9Tety20uhFM1bWLItYbRXvGDgZTl19dMkIOYkySURZ/yVjzHDLP
MnfzSJ5ha3Yof5ra+FwK1s3YdMIwAUwl1PFv0I/0beQE1VPV4qU5qAgf+F2DbUkUOdsgjdyvpFAR
2Qv8/4DW2wXJdM1npcapG2JqWNTjresrFAwlizVGqysq80Z86f7pk4HyoAz6u5y7Ml6XuctlMoRQ
xJXVueRug122lTgMidgYkuoD/yn72DE4rN7hz4HmWCEda1Oeqb9H/YbsWMPQvluvIz8jSpBJjQZ9
3nuyaDaC5z+zY7HZbfALd2q4TUgCXmRr/T1A2c4PcJp/ROY10vXivan66MnMm89Z7BafE/Ll5wDA
zA6EbfHZbkYFJG4OQVo0O6uJNzr7krtsOuGNxVFMec1RNmiyIoVnRdZRajVpk4VlRG2/8AxXHv0y
+ym7e9iMh/FXFLJEv0VpQ/xblN2SBY48b/rCC/AGJvnjWp0R/JT6T8u19FE9lIaPWVFlZG8Fxqw7
MwvjY+tVGQpkfvgQZYULoJzRvqucZw8TRjkYiK7Ubd9dhxxOWf2nBWZxLJJ8OHYwwd8acw42vVAu
n8YQzZlY+wJZvdzPcxVeCy2IgIy1/EfZ4/Qd2sISilQAiqFJbj5PvQkMtGt8FmpiMebGfbqpRN0L
tiZg6hDx3CnFp9XNUQoufgboLOKs2j8XSRjux8H7OJt/na2j6xkSRcPzCKp9//8RV0ygIHgNH/3M
LPXP7hhvqQpNYBnBfqtIQGxj9Iy+9lr2suDkveo4O2P/Mx+ab7WCGZse+i64isB9KtF7xzcbGinW
ABG6hVynUNRqY2bCprfFnGNT98B4Hzv7dSky9+yQLbNrUQ1Nmmvndc0n5IUOrOwx7hzM7tibtX5w
gcd9FaCltvKCtwht6ptd+xS7RL+azrzVp6oCTlsMZwPblOd5yq96UVnvhhupVxTZhcCwQd59KoYT
uqagg0UTm09YL0phHGXwVA1UaW0cW+RoUI4veR92T3LQ1A8df/j3pi+wq3LDN2Sl1avZT27BSqA/
j73Diyj31KttmHNHiRy071zXStXuCshL099BMtb7QFVPRZ3rh9aAzZd6WGpBANM2UeJkb7ZmjS9V
nm3koJTGgQbz3QrIsMouzQN3WM8BO3AzOPRlU33J2Lq5dT99A4fLUsLXrQu5keaxGSe2W64fHAyI
JvuFgDOmJJlJpr6uWiKSnlNaPSX3X/oiJMYOOUKID78LhshAq8+GbdKnBvY5Fkg5cZDz/NRnDUNh
1WKXjo3prhga682wNeUyWGmJKYVlveV1Mz8hF3iSLSWiC/PpIurmV9mjZvGbihMooHGGdA2xFMcO
iwd5La0nHVnjG3iQTflJbRhBd8LKjopinNvqfqJcvJo0JXh6Zmy4wM4VWTofoLvVV2BULsJpQh0I
71xRLxbjo1ujEi46ZVCswJE5qKItO/Uu/ohZ5qyReWqT6JmTI956ySXt9b6l4s3pHHA/AgrUznpf
xidTyWnKEXnwcsv0TpqpOyeV4nxYdfMFjgcG4/IUSjLMPq3HRzvO6vOfw79FLqdD5Ci8Hqdps7T9
wZgvaDVMylae+hX2F5h4nXPrl+2lMeRFuCvSGrBbo6OoJ0peVFnLcDHSlG15WCLlad1DXDObOd5I
oo3sQ/PUbQ5IF/xDiAhgcS8YtE6J55M7Jd8kUuwP4RC9USc5uGDL1tFfAyv8bB0MM3c6pXH+bbGS
lBeWcZ6iY+qStdwHqFmBD2LZr3bof5I/U5K926R8d5ruZoya+ai2gfUIUy0n+VTelwjdSYIDlu/T
dg1xtcp8XC+F2sEWmMXOmjO29KMePZjkGDbepPRvzuCkT3Exn+Wg7OrGYu96dvNcxXP/5gU2MjEe
xCo5OA3ZuC/QLzh0ozrcex3imWkL+TAvCfey1I1/anEH+koyQZxZ6TUYI2g/22DMnUfpstJ7wGKG
cvIQCkMfTNqvBF6JzqLu6aclRA5svKwbHj5sICYn1M49ZsZSdSxOSKgXQeJuZdOwk3EXF0G9jKp9
+uTbg/ZcRIr+bJaCe+P8o+/sh4g8CClGsw+RORL6zrLZz+2EER/E0AGyPzrbSEGH+V5KQS+hE/QX
gPjTFzdEqtPQLJ9cJGF/XFGE4YE0fVmFpUsNESAjtvm+obKeDUp1My3DesXWK4FkTfVI0iz6DmFM
VGKWwUCwKWx3eC+7sr7JABkPBhAAraBlIGFg3r15uCHJbL3KLm0iceJp4aYpuHQocBZ8t6cnqIQm
mnqo6PgCiSEPpqo55y6J/rN2yTP0jnaN2fk32ZLXKPmkreUI9oW4mhzAfc85W43yt+ySYb+mGxOJ
+eWDEUUutLJeYMwIP9noF8IJlYDkBYe8opnVMqmuk/75N2TyCnBOBNQZQRsU9P06Oy5zV6xzklGA
LbkxgEiR9U3ya6TN2qUoPRRJUpEW1rxLIrrkuPQC9YoZHLxsM6i61cGq/+KVoV2WYpnv1m9/NDsD
EukyWg35W2c4yTkdDf256WDhlAIML2uLZcXd1TjRv5o1vB1ZapTBclSWGmsRLOeiRui/qBoWyIDb
AFhQUEO1IYq+iRQKzIvYvKnNqE27yW5zVsdBxQ6eEQWx+2mzzMkaf4sKribTLsucjJXVNsxqRIDP
ZVS8ygxS0ncQdNIkPiy86rUtc1EyRp7l9lRv2XVFH4GyLSfK4TVzBY0awJtMHdkp2dnSpRi0yA9J
OSJftdyrr7n5A2JRh0QKFg2e+iIovSdDyhKZFu5qyzy02M4A9x5kakcmc9KmNeBHlt1pTfdU8fjR
F1ox207NFndXF3YnxRTt5td4p9m012v82V54jhkiYnboGYfSYoFUtu673+EzKw8h2fC7orjOfdLD
x8bU6ges6dBBzYC/3SeMVvauRn5aBss+edYUJFej8bhOl2fLdRvEW9gq1oekIqkIYoUPkx+NOtl7
73WP2aCaQ7hrytLAqM4KShJ+aXHhr1Vc5Nl6qHwv/Bj+I6a2a0aCXkseeiGyKK6whhgRJml6k17l
u2l9QXWt86qqQXH+zRlZjooBgyTO+QNkLYDbvwZwhvtnxnopBVCEnCHfi+gOFKdaBzg4FJqPK3kS
4bvcpZ/mCo0o8mh3p0OLf05V/QUruq3WhxrGcPlZZGjfZGTVkB9M5uxZtkDifM7Gsl7mYSiCTjgy
Mhc5iAHUgLIOmo3yqp0VOju3R1RAjioVAvaewEXJpm6iDp2YKO4W8geKKgSv9JrdoWjKH7eeUV0O
3RnNpyi/wncCaYQcW3zpfAOqQebP/3S4zfiXD63w8FuQ5qvxZWkvkZ7PG3eLFVpMjkutto6em9eq
Hc2rmWLMF1HEKURLUzR+LfDT/5zKGB38PbrRbbSXzXXy1JRRv1k7vbjaAjYILrJrGV2jFRWon+Jp
3P5HZyJJ6WG/dg0dtUc8zu+Xs7XPbGr4TE6KUXSc4/X2vwbKyWZ/ocCHg5G40oDQyHlSmgm1/g5h
Kcs6hyT5J2QhEnwZLHtYDr9GfY3XGDUqBmIZCBL0AiP9ygPCaA6IhTawWorw1bX/0otYe5bw3FLr
8oMKc3Mnx+TBK3+oIkA20Ib9CJDxgdZ/skOyve1OcMQ362/d4sWyM7sMXzjx3wHKFtHj9b9CBrri
N5Nns+5udPQNHtb+Zcba1oZgVwdZ8jLYrjadvKmvzm0+P/eK4L4ZzT2d6uxLmuEMGGmBd3WcoL26
bVHvixkvyxIhsh5tnK2B7/itdC3rpZ/sVwScna+UWgMwMbN7HuD7f8agatPMs/M1K7rxmFEpAXdA
mA2uzssxu+kyTXuAI41JvQiLCu1bYaE+id4tiUwdpSMZD5UzRmkxGW7Y5+wmCwx470eXhVrz22k3
euG2VBDLkZ0LtA58c/x76NLLAmjcJ4OqnAwTI8EBHsLBEEVzRW1/uqruP2ph7byQI7q5Xlc/Nw5q
p7fAjXyYNJl9nTPQDcC9YMhPY/zaRLm7MTy12GOMOOcPKt7ChwWd0PsT1a/R+Kzqmwli5efYSWKU
inCzJeFqfDbayj10IFVJXdMMBmPY2BruQENsUVLj5b6fYkPw7knphp2L9VSMEBj2ci5G7sEmKfn/
mjzSCwh6bZqqrvk4M9j3nRE/ek4anGJKNw9a6FoX8HvJ0QcrLlgm9Q7xTecTAh0tisu2Ajcst3YQ
oy3WIj3Z00oj+4WEC45g8lQe4kav2CP50W7tk3MixzM2VeV2Wx+j6Kch0fR7z5NoRcvKs0H1w92A
hyR7+39gtL1W6fcBkWrZtUJmlSmOfotFG9g8V+APTlJ/LihwTPbC6boK1k2RULYzO1x2JqTmca3v
bXUnx6PKBxIZOj//0LiTzXSOs3021TiwrnAQCf7wUNTbgvHu9rIpD0vM1IWFgAZ+b+3G7EnkACYJ
bX3rC/hGWgGWjtlDS4FSecg/p7mvPq0dFtCVqeoVMhrIoUrFUwQe5m3oq9MyzxSaqAAd7YMe9h2c
GpqyLzPT6pI4yqvsklPhG37LzBhZoiwANR66yvuADP1hnrrmIJudDs666lFgkE230T4ZmR89yZb3
guCy+Z74VfeUad1rbXXKe9yM3oO8HmIpqJWFiOonw/Pc9OoPcVIUwXIy/j89/0dMMDTtl4gc2uwG
aPDH1bsNAHBvQJe/ptaQX90kAh8GGOtT44Y/Bg8ZfwPuMkrg1V9dTll8NvwAW6MeOmEw6ye/6VAA
LpRma6LN/L3kzg6rpPtPVPvfajfv7kYH6npy2YTHrp5992F8Y+5kWI+KzS5KjRxAIxgBflcD+5MP
fh6Fqx49CleY79Rp/n2KzN0IlOyzTXXxZIGRPVaoPXw1rSd5wVpRnb0558MZte7xUxxCbhMfVKpG
gPpJ3eGBWI3Ptgck20Mi6i0JxnNrG/YpDO1mM6UjW9mmA+3TKeZe/jnlPSH/umy6D3ncmbflby3u
FSsaOoTyRv209tVhEuzNiSq8Ki9X/7q8Nc8UevzovPgPrbXGeIDl5c7aUVYO1/6lzChGh4lEqxwN
OvMR2FWxawK1vE1pOO7jtDDfnAI7P1WPg78zMow8kMyfc5M+BaXXfTV0U93mLJ6eqVWAfOYr8tDZ
ZrJNDE1/NC0/24S96b4FoHv2sTdn16zKoitiN8reVR39rXArqsBV5fwn2CFjlH1C7eTuiaShL7KJ
c4tuVURyce+2KTlE3820ZQRFddqOjOyEGIoIWieSJ+rhUlbmUcj6rKW5ybOTczuqsJYou621tnIu
KWWtcXJkjZFNDGD/KeatFT45klOQ2wB4+DqMbbCV4AsJw8j4Cu0mNw/5jlqw6/KixC8c5bkHGSPR
HFWigtG0kyfZNUZNc5tIyuGY52CmwvvmxOsnwA+iTI6KqVX3vFDz/m8lVvRvRqb3eywVQ9hYk/Ek
DyW8zZue5ccaCbmlS/anzvRQscK7RkJNW3bZJkbKeE8gXSamy4HKS9qjvCSPMsxD4KEFo++4m9Id
9mTE2xsCV9nTJHT9h8lvDj251m0XjdnTOvDvWDmoGoADfcxZtjJM63PoikoyXxFZFJwR++9CqOcM
ilkiKqf0xzzs+7PRjNVT4pJ0T1EefFEd7bUfau+h9ho93ziVB6mhGR1/r7bqP6cyYOmVAUtsSzKU
Amnc72SnDKp8v7a2WIEX5xTZlzZMgO9pleVfS/cVXpV3wx3Nu40BXrk7Q4irThov/dwpcYuox2o4
zUb1RQZ6FKeBYIgLjLV7Ceo2wnhPxKXTEO0tg/8kGTNDpOT9lY8PipWrhxpKq1ikDF/zPkIbNM5+
jMhhoQmeZ08OehD4kQZyGbNESPCc7Wi/R5RggjcGMPjQ6aMvkWN2QlHbu2HdO7y7HpoMdPOiRztc
Q9/Obb3oi99b067yxu4sRy3dOHNvVa9d2qlPnRl/KYoo+oJLl3YsHRfqtoUR44cgoxZdBqcJHutK
T65uPbo7k53w9x6snRRkUqC6sSsO4Xny/NhLb7y6i4Drxs6dXxpfpTj43A1gYTXBQFat5I+xVmmd
+/81D2+O4aCxFscB0CnuoRk8tkHkkr8bi7utZ8Vd9suzfw8GmRcCCxIhYgDZHPfcilnr1KHJtNM4
pl+dHCWaQSuRcwcd4QlMRGjE2FqJM0RTYeY1obf7Y0AGR0PRHbFCSjbrjPUq4ve7Jtl/1h5uiF4j
yZy+zHVbnlFQK3Zl7RdnnBsRyUyS+TFscv04N2V8Kae+vSRq2R1HfMHRPEQEV+U3+aTGWGy7Uz98
L+P8hg2JkJN9rzDXCDa1lTyWuRp8x5hO39gg4N96E34L2GT2xPWm133tcTk0qv6Ir9y0U/TO3P0x
kIAAh1JBPiVSPMOGXCai3XhvDOD3lr6g942riworCqf6o6PO2BQkSh2d5CfJzsnIfoDHKbeAp4Gg
KVHS3X1+rjY370tX6rsIcjRpuYujYMaOhSaC8BNi0ejAsTxOJ+BhAkyj6f4PoOA6z3rRGgp2c+sL
DyuJH0YClkl2yQnrizA2089ukFRHmbYPDf1npGE2LFskAFkXy9P18Ke4Vpw3H5U7p32phQyQhfVk
kUb298xWyXoo1vBsuq51nFBXPdtz59wBwDbsAd36y9Aqz7hD+Vhl++Y5AAyVN0P/Q0E7W2yAqjfd
wwCxx4Tqqnq9/oC9FAyT1G+fSbKjxoBo4tcgy5EFNI2fMS4AiG+/pPWo3wZpP9FH2uaPZlOF+dFT
9YyMAoLqMen5Uyse6f9D2pc1OYpr3f4iIgAJBK/G8+wcO+uFyKwBxCRADIJf/y3k6qK6TtWJvve8
EEjayE6nDdLea9D35WQypZQWfdY3+Pm2PsfqgTkWak/PujX369iUw0fS4/BeOlkh5JOgDgBfmjwe
A1aBRqWbzBr5UbLoq24NYIE9gr3+0CTmcOrConskTp5sGOjhUJbHYOcW6iGJ7mMeuFDBCMjnxsiI
e4Ex2HLWxw2lA8bk4PoBavxmBl7I5OhXp+a+UnXzMHYvgxM353SMIDZMQ75F2hY+xbEN0NzUNw+4
WPAs6qr+3tdMZ1VB+DaG4/diDsbDwgtTddTQpVY4Llx8ok93xNMvcCYNbJJjhP9cHN7xT4PGTyEB
scJ6sljoqrvhpgbYmGO6GETBoMT7VAKY8OigrvcU9bAx9cfEPOhQRVMfZAXDmug+9gpWsc5K/1Nc
s3th7tjtdUsfAICxtqGLv2r+Fw/G2pdDBAUBB0+P3U+AROBQwaK1AOa6oxbjFMpZCzLBFDWW0WKK
JTtkKBmMOPpxX9HcDDyIQW6gCwHvIAZF4dyq1RWM7ubBLCnfNyzCryo10fQHeilDqGHwBoCrGRin
f6mj/h07jazWqG70sC/58bu+L1/1kL7SsSBZnTqgCk5FY3Nsvymn6Y+6QgzZ2nqVeFTcC8x1KtID
6LUgZU315lpA/MoKDyJz0xtKQMsWbmhABbEsXOZFDMjSD2zsjJLNhgclbOekIbNILMWbTuuMYSlL
LJC5ssmSRJN986MdNuOj7jAyMw1aT0LmdhoPOcf6Zgq3oe4EyvtUiJ4eS2w6VI1XQONylaXKOdFB
4Jmlu/Qhg4fz1K8bEXyc79CB2sevqYyGw3wYuxLEsYSog6hbUYE6iLbb1xDtLsVex+mu+Qp95isT
laTy3EvCDy2LK+BAIT7eAjEFS5gi/isu8k8Ah/X4nL/TpyirHxTN+7fYmxh4YZQ+qHoY1p0VQ1y+
afmh8bttU1G6gMk5xIamQwbSzNnoWLiueWndB3SfHhWON5xbOA9xeDIvdVfjO8iMoRK/EdQvtqAG
wWLLkfVNhBROxz3q1vfSiW6ndfl3O6n7Yq/brAKCKsineN2WE0upoh2cRmRUrQcTJRTqdOGb9EqI
eUKPMcm6vY8KwiclJ10SyGVflRgt+NjBUNmgI7/+8yI1KT9OF+XI6X0ap4v831ykoM4Nq4SkgTIp
MuC1bdhnZOqCqoT/iWkXSNsn2ERChCE6gbiEPeF0aP0MgG03SrdzXwR4IgSL6n6p+/QEDihau84B
q7ua9pO6zyomi1GGIoKEhQKItDjoM32IcgLLRrfCE8Myvw9YKjIBZ/i7iZzipDzcT04vuFYP6JB5
ltLJs0VDAeyc+36ZpZQ9hEXKBjz/vyeeJ2FR74FGe5x79Dzze61qI91xMl5/6U97bP7HMkl21fQf
pe4ESgHX5f7/9kL1c5NgM9P3dXvWsa39dSB9dgMosduXIMAu7n6ZoQvNOk47Bu4k/DZdW9VXYqjg
7n/Zg1O47qlky9lAE1SuPYQSyzM20+YD9jI7IjJnd4dIaPDEHYFRLQWkiO7IirqvkSrwre1ocWhM
5b61SKzGhpVsM5znw9iT4SzYqvIFP+tQPaa7R2CFNkkFssgcz2F9aANwjum4nwMfM10/D+sZVLzW
083d+kxY9c/T/fJi85RA5V/xm0j298pS4vlsZ3Dy8Et1SteiAAZ9yHTAVN2ay1NtSo1VFPt5MJez
5tF7tWpu69IYn6JJGxor/UJ6lNUBRL/Dq+GGH27WW/t7rW2SH0UJ/LPu0iU9fZi6GgkDpnuFDgIa
9+YM6AZt2GDWNY+K6DIaLH6mPXanqPSzA7cEf05rGDsTMGR2epQlY7WKkpqudRPO7Kj9KMtZ6mBr
RCHbYLUI9GgPAhkgWPi6RtNUXd0bwF04KCejVcWZ9Vg6n/TQfTI4qvgjnjm6VVH5oN9VZgHNjgTl
q8K3CySeKv5CSW8CrTE14WHLj/dT2DPhFMqFR30GLUp+hBhIgzw2AJPC+bBi4u5BJ/5+IFPTGduq
AAAXnaZvuJB69crv7b6O6v881aH3q/QEv23Pr6RjLEBTAsg+d0hC/P0WmH5h3WZsMGEFWS8aI4yO
qUTN2qcqPs5NPvWV45CCDGira2f13uaXEBQdM7m4x+gp9DVMkQRuLLAGmabWl+jBX6bWffOAjkOm
6CMlHlnP/SWStfL+Lsu8G9eelUNDFEiafQIjxL0++13zf+n7Zeb/PlX8p7eRyThMF/Mb/O/TpHmP
58nvYv74bny7BOt0GK76qvvL3acBDeAfL/3z2O+m+/Wt/hz/05i+9P4KP/XqV7+/IlzEwOzVHf/x
nv796/786noafalMW/gZzHPPI3Pfr+/q55n+h9fPM4Aefv0H/dT+6WV/OtVv6/ft2h5xv2JhhS0p
L/bldNBnvePkvzZ/F6LjJjzZXp/98do5ZI775dX+ONW/uPaXqeZ3Or/aH6f/5dp/8Wr/71P98XNp
DeMGgW6Ink8f/R/f7TzwP79bA24qKZgK//hP/4s/+o+fKdz9kAH7t5/JPM38mfzu2v/Pz+OPU/3x
1X77eczvcv7k/zj1H0PmgV8+7nkqF5pkPI0g6tLC9s5bDFhAnAfsngOnl/AeBa7cAuwQnfGEjula
0O1TkfsrHaj75tG+S8B1mEbngfsMQLJihDhA3E7TQKz5+4S6GUGpJ4DUHtwkxhKOFbJeVkSZJyMq
1DEVkQH5CTa8eShwNwW3n30YDAM+Z5JLNx187nrHJGNQvkdLHzho7Nj058OmiJJJVUka7v2KaACY
LaWtdY/WgfoS5CBQlRTlfp7ANfroAinnX+b1yQgFtQw+oKHyoxcpLXdR9GN7qHoSv6AEXKGeXLjH
RFXxi+sNn6HWDE+hqVUkEHMA7fCiW8DBQzkQhCLdKsmIDBQ0g/SsUfZo9j5fCOgTrMu6moymIIa1
/+mUhlFtBwrwoe+93XyqY5H+kBCTSyAYw4ErBDjcgU4zVCaWnhsam/CvyGvJSw4zZ9SFysfOTKNX
1XjePo4T+MDXBEJGIbbXROXNWo/KUnUBTw1rr0dtxZ8VCmpXN3SBv0BR05rKoQISr4sc6PZ3ENs+
Q3zJeojNBCrqMZ+8EIr+nRUqQGmCb/IaHlghUf2FQcH2AhOGPe8KevDN0uYrYkBaAFIz5zmihDDM
WVrvusdFgAs5584/NA0MUad5ym7SEUaqewtLD/+ExORLCBgEXKXM/imEMJAh+BND5gEmd0ckG9ia
wvT84voU2L0GOnojEjIsFu4zjM5siDX2OQwC0XRdpKMhEwVQ0dSsYi/cAHZuLyEt7zy7DmwyYdAS
fh+FruRmjNICpCAEEwUd3Rwo3JUOLgZwZSCh5HwfHcZqnXSKr3VwMYI+YEGhZa2DKaVkBRUD+z4K
GGq7svwugiSsiZlNK1tlkADZ6GAhKn9JB9Pa6D+BIKkFPyUj2uqZM9uXS2yb5VZfSwmw2aJzyNY1
4NrlVDEy/ni78G3qimOJfMKr78K1xcM2cyxS49E3HFgkTt0xLU8JVajZjmPySnrJt05aZSs9Gpuw
mjegPr/To5DQ+wK2TXimouxPfhOezU4lS+ZZIQzAjfqpBVlz65EewjtTU5DGOhe5dzXUUD+RtpZP
3ZAHUSLSh6Q2XiigZgfQ1MYNFakIuoYqONH1sCXvin6f+m4By7H8M7QA04cGMPFNPoHnM7sEa48P
fbIGxh86K75jvXYptJFGO6+PutkSCtsGPBLp5KETDuJJgEtaMgC8S2mIJ8dMoRgKEYR9loKZhd9L
uK6EcgH9I+chqym0iGx6I8D47joX4kq6LwbF+MbMqFtXETS6dZ8+iBx6VE3qIyE0Xavj7ApZeRTH
MwjZYio9YNf+RXadeeR+Ek8OZw8j6SFtYYF1kbK93XJ8nUNXIbnsCxwZ1P4P+qCHOH6692Zj5u+D
hC1ZDGASH2Ge6CRV/AiINnZ/TLYvmRIofcD08pNoxRtkliDUMzhw4JGiWTURHdaoLFRgzezng51K
Cf/qqbMJ5feREHnqRdpCP04RUZ+j7ksbd+kJru5vqvbzjVtDOW3kIQUC1F7GkOGxPPsIw8fxmjhq
yVs322aDrDdMNNENW38nsI2SXkVmngvwTpcxcNmbLnP3NZWg2QInEZBUjtvWE/uMNuzm1g67GSng
zPaIvK/uswSFFCZuOQsZD8nNstgmgc7gKccHrPos3EFD0oAcHg41jaqNwaJ8ARUF48Qct1urpJUL
oK6aBnrb4KjcT4VAlbnsunTVQBnk2E5sF32mYzzkiFeNWaRBFyOfZAH0UPT0khfcvOoepBgmQ5OY
AQ2HAD1Q+6aCCCHUpXUfZVaK8lwB84qpIq7o5wK2kOfZ9t5t4CvGgXlZ6j59KAq/uBL2DF/19OKh
jHUtSFDAJPzJS+lTAjmEc5U19XM/wUAdENJOhozqZ2jpgekNDhAkg7A5D0Ukbr5Vixu2HZshMdyT
B0kDYAEgp4gf3cMkAPlQstFestI0lvFUDRxLVezSCBgMGvN2kvtdAEpYr8LacwMvivqD1yT7rFLe
rfV8BbZEbK9CybO3zkj/aiqjv8VDjY8SwqWogtb5wjIMVIwKMkCRcninfdhuHIBlHlADjqm57KLR
/eoZ7hX2PZDfyKeKYU0gY29Ttcs8pCBokxSPug/YrlNnV1BDLPEMzFJRbAmvxqM5GHSDskjix8By
5A65trUQS2gj8hcme7mAU50EckeeOtaTRe3ZPQohAzvqgynhETg39RkVLN8iK/1YVC1k0HVf50yF
P5eoZUYcth7gShaAUD0cBw9e35FvwxGSWdlf8GQK/NQoAgjasm1audYzvMeSZU8gqBFRw7mFmRHA
JGrcd+70CdVwg1tVRpYvjDZ5HuIpS43yrl0r9c0ZmnfitvariHzg7ZqMbyHbUqxdAIZddYEVqrrE
WH/taNMoGKrH1lKUKQlcqNefSF6H+0FCsH60jxDyhRiKVz5yk646QwK3MLifaEeyozMiUxlGsB1i
oixOCiTFVd/146vRwM7B2uBJYhuLoiD+lS1TR7lXfQ5WrH+tHOsqDOUCR4tWFNaISai/AKKYbua+
oWblKrKktdRX6QErGc2tsqBuOfdBIa9cgvb4VprYKZcAZj2HWfY146311fHrxShaifJn7y9ARSke
Wg6RU+Wb8Hq3kYkTnQEKX+rDSbUo3gqYd5Z+Qq8dqiFXL2NfB88q3prWilY27fodrTtUD8oGt7NQ
gNDbFQ8Nc+hT3XrAVgH9xjqvOTdYVkB0G2g6p+fgm6eNWOrRIoSbeTxW9sbom+xkV8pZdIBuSgqJ
TbfbW1YjrxkEhJ5GAdamyx0FbBLztnFfRSsPiJClMhv3oqAjuTHHRMCl2Hfh0gaSUaPk1uql2LBK
5LcY1EKIuRXR5zxy91XRta9pViOXl9N+Zxb58OD1uD3qCJMPNyfq/WczbmD6AlLRlltl9ARp4I/M
h6wey7vhDMv5ZJXJNjlYjnRvjcew2oSI3Ucu+68+7dlDB08YrCYhQl6bbvVelGsGh7SFBSfDJ9IP
p8jvrb8sp7CWw0icE7714gDppGLtFRzA+RiSeZGA1VUpVJBLln4UoPRMygry6iVQ42CqPpRZI5DM
T9p12VnywY1JCbGphr0NsXsdZQyiQO6eLDdPvo2O/ADzy34dmRcte5R+rokN/3kmDXMDxTYIaHDo
NMYovhhtCjI7sQA/I/UZquXlt45M8vQmJNQGBypVZf5ombX71UmdFWPEehd+XwVwjMpvppskW9Nh
1a4UdrZqyzYNmhBfVLt16HZiIF153ZKgsQoJKykFcATAaVjyQaE2q9/wv+RLHvkNPLDretd2mA1Y
Q5AEaqfCj/6WQmLsCexHBvkDDkG4qhErC1oQF1sMIdT8hXeMCvAcc/zn9gWI8bjhVkCZ9tEV2tWA
q1vYLSVwt75UqTOsfQ75+Ch0600V1tGJ2WW+hcG7f/BFmuzcOPb2Vcm/uS5kY0xlHCesK9QUbAi/
l9VOt3S/PvRTxBzWxu57mpJuM3fNYXHUtSs/VXjISuY85XYRVGPePxRTC96T7yS2h1PvtDCyiu06
IICB7XTTG8wDynkfo03zM7zdyis8UKKgFTLf6GZmtOU1s4FvdSlS7FOE7tKDqOgDM2i0IUAJWQWM
MQSJCh51y2rom0UqiXfsedc/d/RRtYn8BgJegAcSwCT8zRKeVuGCfAQqeNcxaT6K3gI2yidfWqhn
s7yB1nXiXHI5XEUf+/uoPzsg5gdm4j4IL4K5IOqCXtDBXH6CvQGvnE+991M8KoYgj8ZyDa/TducQ
wAuE8qoXm/nQvSBA5uqmr4pupST2zLHN1IJhVXGzQbK4eSDWLTrLGXZznxjTj1Yxth+HsL/p/pTG
N8etBdgZeEgHvWLbDAqDJz0I790vkOvNAa0tIDzfy+4lgzDIXkHpMIDDscQOPnnuuwwu7eHwHDJR
LL1YftLQSCicWRBrMmAjodv6AIAaOss42pQxgSk9QnS/xlrCttHbWX57qsw2PhADaG0jxL0Xqxq1
cOyuP7OyMB7Cwb3gN52/iRbKv7C7AdxlavqtvwqxKhX0aLg5x2oqUcNu5NEDrCyKY+x/FXmSHLqE
Fkfl1FcrKeWpiCwGj1MLXHXLfDZrP7u0on4qXUiG9F55Hfvyr44N1kk4wjqB/OqsEsOogzaKk1uY
koeyMq1DP7X0IRky/H1et9dwKw92ZrDinnBcZdbuHcuGIa0jwFvIGP6fsCRmDn7xTdpfa9jWf1il
xxcRjD8uRdj+1XLiroeiVfgOZPR1yCT8FAf/EDq8WFVVuKc0VdsUO4eDcBy2kQ0M5FSKXABD/ajM
PbaMunzrN/4tEcL/BohPZzqgHEY9OBcgV35WHsHOGjCgVxdMwKBDjWnj4nWADIEmrhXS9oMW7qtR
Q6ILUvuLohSQyo3gF2Jb7fjOQvMicYN88PwQ0lIOnrALqPsC4jlUUdCJEdxdgaTipDSxMjxXAqIx
wImOmPUhEiHKorzy/xoJHHHtdSF4983o+lWB/We0MMQ7zS7gaTsHfegVdw/wqcaNKKluqoeE+dj0
cWCDXfI5zckyDQf7LXLLkwudeey9IHQPzn+4GTPPfQUMBgTsrn53S4adugXL3KodyMNQ1R8gjoZb
rOWsbSzkIgs7/gUOF/2i42W05jbH59lW3aNS9aeM1wCRAmn5GI62Af0pWP/iXrMDJybcwmtKnGHE
Wq6Ai4GEmEyuxKygD2DHwyvJAVH0ifTf2qr+0gD385En3Y2PDDymKrfPJod9jV9x49y5TQ4ptuyL
SBvnjXBeY7Md+vsUPgJXFsdPHjSJ4dBnvdSxa10A73vRraqvJBYfWbMobTFVFOvLjCXiJsRQuSyS
9ZBj1WwOcKfKY/OppMpbmNxvDi3MO5ZNETpwqRHhupCgcAgY2S2h+KXWU5l2J6YSp/9FwTr5BtXL
0CHsLCLXX6TIZa39gmHRglu1vMydztQM49ZdoixaLlxI+sF+DCp6IE7BfbqFdG8H+JpZ9Z+AHHXf
gbm4n0w9P4YEG51/xpipct8ZgqFHowJ4NhRnZat4gd+bAHbEZde8op/7NqzeTDOJV5Et1U5bWYGk
79ZQMlvQLqZL/AnI8BCgo2B03YW7GNYEl1qBIATxvvgjxq5QDJX/7PpuBdo7zTcV9/zX3AfjXtb8
Awk0GsBXqzvVYG7U9VIrDmsZYn2mVYgN0rvHQrz80j2HYvEUQCMNEvcdX/jx5OdhR0jRdINcqcm0
3MsZx1czy3ZDauZXO6+Ka8oduO2m1buOwA53or7HHtCKoCcW64hE4GfAOOgaVraF5OVYbeLCHx7D
qoZ1/SRbpuAqaOeD+MBCEyRRZM/7UbwOPhJcPuPIu7GofE3tPFmGUUl3epSa7YshG2w/eZa8ZP1N
94Z2VZ1TDxrDYSuA+4DkRrPzG6DWwKItll1OQE6ZNDRBw6CfgerEQhD/0sHAg8sIjWyDNyoe9KEm
dDN0iXXWrcLmcg0L6W0Www7Md1x8FWG+98mOtoYRN++jYwN+Rixr58Sh/1Sm3QVi58070GsqALml
P3lDxI7jkPNl5DXpGxPRWgObbQscKwtAIbj4EYZfF+Rp/xkxOviK9lw4e5APn22D2wdwJ8lSEBl/
ZMYrCAH9J0K5sQIB1d1B3rFY1bx1FjXok9isFU7Qwcb6UUAG8TZAFpYajfPYsgZLeiLfiXAACLTr
apUbBUjO+CsXAwHRp8zMEmsBD3pdmuQrU7muZLy3oJBwHn1fvpRufAAkRd2wVW9ecnopoqJ6Zkhy
PuIXBlIFel07DS9jODyWBT6FyM26pR2pCqbzZl4uGssQm86rnAO8mQvwP2EBBTbKgz5YPqQqZAKZ
LKwNuzTwQNVcRpXK1u4Ic0wdU/UecI0mdL6my/rBaq/TJHEH+3Z4WMKC4QcfyzEBiBy9NsJHBI6W
PgBVl+zD1H+7W3K07sUQiQAdOcZHbjj8lachrDIg2Pqq+wobnta/nOnRQrg/xxkCPB/hFQt7MP7i
2rWR1PRg+H1yARzTQe4yTVYxmBRrMokWjH0Sn6ZYIDSSoLT7dO1otse8ZtHkEJZhAcYl9QI9YJg2
UgVYyhlqCXRe96DPGDK79zP/x9nvRqGYfGL6J9JFJpaObOFCm/BLXiBpZ4ap+wjd7nwzlNjAlS6F
4+0IUQw2cvExxYJxTrEvnBw6DFBgSEuBMScEiOvWHS+QH+5xX4WqUe9AxopOA/U/B/QVNjcvSZe8
xKwBqIgn5JlDO2yjmzK37Wfsd+xNJVBNB19wOcK9em8AQ3s1mrgMRGklX7KvTknoZwfsCbjJY9vR
jNzecyDz1h4j5kuYjg9GBLkmEvbPxYjbhWxoB12XVq7C3HvmlclKMCRjWJobJklPRZHEZ5KV8oL/
Tbsz6uhTZ4Zo6a7pEGGrsOMe/6S78rgqtzGFuwC+l/hhRuVn2BXwU2pxerAL0SJXee3dVp24ptqC
kqZO8LxBG+iRPYR83Rw/tk0M4ywIuSGXXoNRG1gNNohr3DzG/QC0ZDcRRrgNEWha+tUjs3i3sSM4
BOUg71+TCVTnDaAX9cZQQLQAN2/QBO3n0u7Ysi+otdFOaAMki5cmgy+39jrTo2oKNqfgegqWEhB5
O1X84otQXmVkbxWTEDqZFE9zFcILNstuvIacKb6xk2dVxfZ6EKhnwHElKgd6tOn9Yj/KEipb06V+
hyoOFGoDGXbkOe+MbN1kMoNjB/7rEF7M12NUlyvhZAu4ZOJ+5bfOAVxLOGROTX0PM41oDS3u/qq7
8qiTyzT28CVlk/aMADXItBJ5Mzu6xMPOPs9KelNXFGXkXDK/v6ZRGpgumKVI1RRPCmu1W0JgfatR
xyQLX4zGM090wh1TfAGXpSTxRjeVy9O9vtRQUJ4rwK5dxGAQIVs8pkeTUKgLz+2cNOMSeBzIH0zD
8wAneQnCCGS0TQavDpkkw8FBAu3ZsXAThiYychckhwEqCp4lK+MvY/TNYsL4moE8SAoDFnFNA0ws
ieoTGXh0yBiQWI6My8dcpCiSjm70RfbfGllC9+7va2g+5it4etcnsxZkx9NbF/r1Ddu6MoAvjNzc
7/S6bflAxDXTsE+ZwrJkVEsih3xpUpevNQJVH1C0g7ySNL/3aWypjuuBulqP079Dx4UCW0ubSAc/
MNROA8MAFrQIG/EUUeBP9Rn/cTaPGj2qEjQxkVoFl67pW+9SOsLH6inqPjLKkEyQ9kvSgD81tlxg
Ce3Wz20dIuWOAMVgpAeNwOim0l4gMwRfvMHhBI+9tQ6goT1AGa4w9pQ9DZOtNljgKHCQHbwM83tD
d6M2kWyJoCgyTVFzaEOpt0h4mW30AHTy4dqXwRezJAzmIcaDXq/qDxr/Tu9AOtBSp89V9+suLtnD
/aPXTQcRepBOluB+2LBDCFZDSthRr4W4T+N96Ft+oJs2k2IlIWSw1YsgouAhTQdwQPWo137LaWQ9
W5U/XofWecwzo9sVPgfzO+uhOgZWgUC2HZ7B4Y+zvDFReKnJQffrwxymm3mSQgBJFlUwD0ASMtsQ
PmYLLYQbtWF3QoFzcTdE1X1aExfPSo76N6SOdd884MVItrlAzAdzH5K25q5PkncBXU/LX5iNd6EN
sisaiq4R6hqwzkHU28Mv8qy79KDu12c9qBWQ7wEN5Cf55x9X6JDcFjFZzNHVFK3nIl2xrif6mtZd
VGFW7QnkomdJR92fan8uaK8B/w02G3CfAMoiufsF+gLjRsGjddPSSL3Sdtzc05KAnAcRT51T0db0
zEgLVHtpwceIRccRKLIXMx6TrT+CGEg7f40FknngrfC2xdCbB6OL/uMMW2hv+7u4yImOjX5WD5Ca
UjcsvqHZI46GgB6SXpCwqS4ROkO40wsSl5d0G4WWDPRobzCoz/nqAvMtD1pmeFZgOQlS/NTUjw5Q
CFvsMdHUDxZVJF0gJWwWSBbziYIC+L8B22VouSVH/RION4115uPeokeJX2VXbuYbWkb04qAYdldA
HegpbqR1/C6AiqYBjMNRD9oZJMAHaKxtkCmQD63fgFyV+THU1NCEglPzINIbCnv1TfekTTM9z6Fu
r8eMPIdQre9Cai6DK3BG3yRq+GLV2dMmxMujnSb9F+5orC1etGCkokDC0hBK4g0lr4LHUEHj3VNl
EhDMne61CSvyyvpJYDAjySpqEVXXTYuMYk+qj/sjHal1ExIHvA1v9+6CkEte2cOnCtvUZZj71WFs
YX8dV8nVFM6h+q7jmk36Bc7oF2crbI1NxQZ3naAI/MmDD2QPj2lXlWSdD8e7u2HSwR2mhbBZUufO
0QdDdSmSxH8WFKpHLd4AHMKftLASnKJQC6HJvTWN6ZbtNOT5R6QWWZpbf4/ZlkNhEQMRIe3ARAZX
BSqHkWZFXRhQtoKd2xqiVpPSuD70WK1+jwCDExaV0P9pJb1H6IvmOfQFzIB8z485hpSSq7JRPbRA
FwBhKN0biWU91VyOq9BQxRoJEAtqEUO1AzREBnrULVV67rrwOU4Ra8If8cliKz2kw5u6vJgdyy73
aAvaNARazXszDKJ40iWC3+KiYSrbMp1fqBxQY63WlGtnIuCR6VBNatZ97KkDFlSBblWThPX9bBrU
YcjjqQNI9N8jpv604u2CF7DCHXjpBVVcQY3ehNVexwAYGLz6HbJy48mJCnM79P5TO2TmSXcxsBXU
0okTH1J7iYP7zQDqStVNCYPyBneYAVTF0jTzk/4BjIMwjlhh3fT3X3dB8Q3apTbqPvOP5jcXoSxy
/w3pKB+Wl6vQVM3KLpCaDf7bBXE4yof5VeZX/nERS0W3lRVuQF1elHsKJuheul25101i2rCcLrgM
UE6gMGtWWCDKoVi5+OYtHbinrcoYSiJI1AYC9Mp81eMXuGCSdFtbKZshGcnHs+F/vbcIHfKj13c7
E0m4dWTnePvTE10/vfXD3+FWvqjyGh/2jwHV9+25ww1DR9AMAkrc9ZN1i9rWVSkVrfFls4LRRFWj
HvL4qgcG4lzh0soP1uDzs8hRd+8GfvVkYux8E4KInGB5rKY+iWq+5ed+0EGBJ6hsKbw9tBVQe8tF
s45M6MkuExKap3yikHCRHBgWEZByIMXCibBXX2ZmRY7ShOwv2GphBzO+/k3g1nSkIB8v3ShD/biE
gA9qCAwZ3LQ664MBA8r7WdPYGxaBY2gPngrAxK7PQ+EgoxKHoMjwEkKRDNu5Jchb9bmJ4JkDMhJE
rDtjXMaqrh5tWcHmOTTLZ8MmSRBRWr8KBztBLHSbU5rxOIgbGDMkgL0B+tHii0wHWL57kPdE4gjF
pPDTAMOgZU+t8sUo4aZQyc+hE45X0lBz40EoYw1Im7fwRtqeUp89pi4IxFKV5aZAimhZyDSIIzGA
M4lDmltqbXKYnus+GE+phzxUT5lITNSkYLNagYjLjQRYQ7Op5QVr+zJKWLGC/UO74p6RLiuDYLcZ
8uR+iGt/rVgXHocQ3ueOD38uEyrqe33IACCGXmcuThF4f0uzzRWUeBz/pUIqZGGldX6yoyJ8Sax8
A6HVCMxG3IJDP17qqIgis9KB7bggAuaPkaXErhODuI9SEHbgwpQoLB8wR51a3oL1qlrkdmYHzMqL
fQSx+j30pr6fzX16IBETOVsPMxtQOmCYEK4POnK+cO6bQ/QZpPULQBLZsGrt7tNAlItUG8csonL/
eYoqFN6Kx4GuHSf0tG7rUH2m+4yhAdH3GZTjZmP7vNz7lep2blM+kdC31/Pb52msgnqALlUjAEJU
xoHak8UX4Av7fgL6kwkK7o7OF2G5JcAbsbPwncgIcLNopjtGs6+khyTf3E6kC0mKosh3PaAOSPPC
QbA2UcPW9AA9aT/aifzLmqZGJQ5V4wYYlH1pDWeJij7gpdWqpnEL0bU22bIE67pEAPsROGMBzoAb
lWD+wlrg/xg7r2Y5lSwL/5UOPQ89eDMxdx6Assc76UovhCzee379fCS6qnPPqDvmhchMEoqCtHuv
vVaxfRHx6sQrFoetUtCpfJItLYpF/UtV9oXmcZJQDUuHIj+2K055Vow8P4oXWDK0doRV8gHGHqcv
oqbra4cjokDVqtDq+1m7GeMeH8Fafnn94mOKsu0TXU5fzlzKROpyEN/lkn1Tr49lvnkXmcFRh5YB
DQvc+XzgSzVJtAqR70EVzdtDZyA/Zw/PTg0rTTaAYeWJL4fLs4uysO/tnxeKvHgzl9oi9eaSN9lX
f/xynTI0PDxyhOxc0+k50TV72YkW0FlqtngDcf0+tBpYoTpjynbic2HsLs6XD33JirLLF71kJakC
kHb54OLM2+sc2/GLipCpOFRLcDVyJeNi7UroPzg0+Ohoz7nULp4oYCTqfib1HGgzyizP84BZcCrP
BmP3ucF9T+Nck+KA8mz9Op/HUEL3HXSk4vtcXterbr4lt7dbNOZucIKdpX6dbRb7Q8isvR6S9X1o
6+/8Lvu7MnGFOCEuu2RFGRaxn7eSR5zDsjT+GFLneuupok+KQ78OBCJliaAdkRcd+Xd1flcGlQSf
5XLm7S+IM+K22y/MOdjApk48kHZYgda/ffmmohOLD/um7JIVqTeX/a7sX97qcvs3l0WOVWOyCQc3
XsfIWEZz8mdyzQ9rCxJj5qszFZvqDG4LTs15TlJcKvLbTcSdfl0+A7dAze1XoUipQ70c2j47ipvX
MIb6i7aToLvc+rPopmLoukwKb8ouPflS73dlpbJGboimKCpebiPKLtnLbUSTvmRFauvxl8I3P3W5
ze9+aVBUGAPDl0zrYGNeZ9Nt9HubFNe+Ktxm4relosKrWiJ5qRTF9bBsA/koxthXvyVqvb0rK6/i
NARfL4OGsYLCLtl0HVjE6CLKRFak/r/1xLXislTP/CVR2+M2rF4efRvWxfP9n6T4HrEYyUUyBOoE
gOfz5UWIqUa07V5B+UcbCH6Xw5DGLIawDIdadyUGCZHPgS2uAMpfQ1yN0kjfvVyGVnGv3w6360R9
6Wiiypt6lz4mTiShI+HfnuVtkn/Tj99cG+QSViz5vD28WXydK7k8rYv3xYM8BEa7EceFumR7HUML
aVTs/1qsvVoeRGKBIR7kchBPbYUJquLazsS5sRcv4zLyi+ybMlW8RdBrYnHWRpG8E322EEkbePRR
x/p1kCb90wywffHEagsVIYlwv7XXi+qB0z+PEayqcWu/WoNuTy++Yzso0s+lZiYWoNs3FQtQkdwa
8+VLt8jySkFvHkWjgawv86WlmCEP/fVGxD/ePqUofJX/9RnB82nNMp0ujWlrY7/WvOL24mcvrVWk
RJk4+7usKPvdrTK11aFN8fV1by8eTlTt0vLPEDQse4ba34ZbrWaHB7GAA4qXLVw6zC70Kd/7dXUn
RiKRQjXidbaM8nxn5sqPUFPrc9pjhQSZV58DGDWPQYyl4Waobdh3InwwirTAmTDUx1dTGqtiZrfL
LCmmxqlM0sUby5IgV/wILuiDr5cXI1Li0Bqg/7Wi27fqXZ8QvX+ZoyWAzHuQireiojQZio9uL/sg
wqm59TorZ6AKjy2hTjBygTVGKCGOzce6dQgln+qDGHOWJmMpUxJBvht4ZaL1ip7tGD2T0WKa7PP7
8KMEax0SnFXu9m1r+KKK0sLtDw0iE/B20Bt+v5sUX7xJcWAtBHeGdRJPKb7MNlTNCOTCmmc/ibI6
iR0XE8u9aczfIqJqTlz35sNko5TjE/8munhWRjslGToexPHkST2LbtI4/THtMREty3TFQinHKqei
vll+YcZId5gbYZNfP/fl+SRwzztILj6jh/QCuEPatUhGLF6HDMUpkTHXoQmWuVDZfpwcR9sZ7Vyf
WejpOxrAn+LhX+3qtoX1q9Ktq4nl9qV9j61dr1AJLAu/1myXt6hYKZ6RrjuK7rW9snVvKdq2uMmb
MWjr36LwzSWVhNs2qqBHZC8+I/aE5I1YmAbFvtRhh0YdC98h4lIM8kR/uflo9/t5qh70QccOBEqU
sP2jMeYPOM5cBS6bPAyuzST18qV7MPP7MnasnfjVFErP1ePoQpe+Dyv23bQgGsvauaCVcg2jQrhP
PUply/Yk00961GjbJnXbxW4rC9ERRT+/LA7elGlityDqbMk350X2Xy8wtmtEM8B9u5fTMji08bgn
iszatkv/cvVhag2820V72AZajdeY/dl0kXG4tNXC1D0wQ+NRFOFRZz4RY8qWFKUiL1LiYIYSlUIU
LFg/jntdXSDfQM9Hb43dZeDYlsGi9f5acqul2ZzSZirRp8X68csOIZrJlJih2yPtTdRM9qoDXkZR
0Sm39YyzyMmRMQXzouE5eTQdRYsEADMTaqB6EE0EB0XJ9qL7iS+Op81Vh9g+iqbXLcNWQfx2htHN
L8pm2ZaK4sne/O7vyqLeWV2z8XU3MDN71WTKe1Bcd9tw1ozDHu7Ke/HY4m5mG5aHvPtpThF3tKZW
xoQUfVKjQll2lrTgzc8OCzzJ4vyrGV489zZRbr1HzGpbdxL/0FDa+Lw8mY3ud41UHi+Wj3zQVL9f
lMJ9tSCWVRQwK10vtmb9qgm+SoqH19Oi9MNO6023hQXuWOYWkwSYg32W0ArFHC/2v62KTU3Cmx1W
8Z64y+6UDE/1EpuHrNX3WmGxNhWtyWqziMCbDur07kvQrBokda3CNr/urEWPED+MTOWC4wcw3qX5
iYb1tom2Y/+Yl4GPPO1xaaI18u4vq9WrN7i90XXyFynxFmWA3m47dejn/hq29L6c/bKOGfZ+rRRA
I50HPf/ASI8tCIa1dUlkFGZ8nAAUoB/JKCz2oFtSLPQmPTJxN6z3eJVcggojQR3ECPnFRx1GS1/U
Fi04Cmterch3kMivUW/bEkf83qtB59LrG5Z7fj6F6vaSxKtpo7jzq0KF3lrs6g0MCXOdngai5RZP
T9Rpr+LAFt1Vy7snQ08Awmxz/4gJAW2KT6+WXDPwtV3aw/6FzXk2PQdHMKZeteVlmCiCrf/w56vq
P3dLA0OuWIOKZileM091juDeXxUFnP5wef+OgiMpWee7S9m2lu3W/wU5orrZQAql/mbA573LsLOd
ivxONAnRGiRnXujWozcuBAkd0W8BDcSIJH7ZnKx4F1kwPb7qNSK5HUrDzdTaOuZri8Ei5+xq1G9O
FfTF6wJWauSDphAMNM2Y3ZGd17e9v2HlRFNGMquydZATn0Ok1AZWRgjrf42k20OJc1ujUVJ52Ymk
KBQH8dVESsOX7QXf7S63Hqq+9PGAf0QlSd02dXasF8DVpGoEFKoHqG+Nf9nsrL6TDq1V9ao3QkUp
3sy2shPjkV4DXD+K5GaoFB9/S052G54N/UsXZOPpstdD8YCFmG7W7ptN4NwFkLIuGSyayvJE/Ge+
C7PZzcwc2B0mpUj+oUfPEw7P43ww1u8ItQ8gAtFOxLC1fWILHK6bXvX6an4Qa8DVjpqth2I9LJDg
7eIwey+KxEGvrwbUAE6iehHdOw6PnK2r4GntkWbXIDaRv8jL5yG6npo7lRBQPyn2Q6XfDZ0GskXC
rWpZYCNaZfIUkzAXFgthVh918ODQbkau3tB4TBx9OzZbvSs1CtqZoAnvNNtM7/pF007wrN6HqxJX
nBTLIZDib4DZTL+QBsl3atiAQ4BJGPOtFld7WD7DnWp4nd78zFYVziy4iDQvDg2fuPzsnPR2dNQ0
TTqYQZwTXoujolxs7aGvmor5MsaBumZR2vkQq0azV5fYRSQ0uF/m50VDK68A93efZ8CdZCe3UOPB
/TZIMzcEmOfsY0IWn9L5Rwtu+r4aKvPe6GgrUtb0hG7HMDXbsfO+JYTVB3UrM8JJ7qYHWocBTWom
DlUKCcXs5mt0qq8KNg+tDLmKCgtALMk6OAXj1k4Whwf1Y2eKdkuvHaWwST5V+odFi+QDsr+mn47S
o5KGcMRJxM1orV8UlfbBjD4ORA6163oYBSWkAlanJrK2OP5/tGN+gP6SWO+h+aEhKyd5icLSFqSl
D+Bz8aE0C706S2p/mfdKqi5n2U7ex/1EUFOOJBJ87rLbJOW4N3U9uR4UlKtXTZ9CMumrpXlbhKFb
zQyOvWlD5m8k3UFBGtHPkkpDuDgsTsWiPPM82nkCVnB2AlyP9L8yGIjAzMURKJxEXJDhILDW8Hsi
GFEcxgxgcr2og2eudxC3sURtu/u2FEQqINmevTjl56kiMGd2Ruslbuv3htoRP9ol+V03TiAko8W+
Nce58PTYaHeXCX7bRkGCn/oL0Q9eD7mq1VfFLVxu3hjyElD+vVLXT6qthBWhFWW+mLd7PXC83NRm
z+yd6TaLlMALoIv07TUra/I90QkVEB/1JOVowaN6iLsrVucdIj+q16aEZRG60IMmrpS9WsAhuSDb
UB8KJ3Mzu1fQy0z7Y14NUNDHU+qHfWr61tIQZirHLgq+4e3l0BN7dXaKHJAaX7fW8ZmxP11jzm7m
wFCQ4YHLbZCaB4QgiONrJg2ZMg/27thTHSNyO9t8cPoiucK7ErjAckFSSwPxCFabYtt+CDolIbpj
SqBDvO1G0LbbYdZN1GLL+yRTDZS24vfdkCGc3VWGW9v5KbVSRABCC11UFEqA1UvRrV2F3cOiN91D
mzS7YYCUTuS0YlKu81E75VWTXqfrIbOgxW/m+6UknEd3JrC44XewIcXDsqTHprSm85Qqu+8GnKIA
yuxTog7aFYT49RGyfXea6tIjJDhCgNlgDsJzs59tGpQNOYavB9XkSvVi3BrNcDCtvD01YwmojInv
SqQuhyqIiRTS0p3Zo506TpNrQ1Z5H5DrAln3G8so4eO1n0vEgkAyZLeOUTZeY8Ouayypc1RqufWh
ICS00cjDc6QNXljZ0te0dM42yqMzlB2d3AVfIbhPgSA0xMyUc6cfkiQ5aGVJlK7R238mafyklGho
Sks4oFrX4tSz4BoYkbCAYLmS3a6OoBJfSfClojKOaPDhqoLJz+vKIsRZN0NAGFeoVZpSeM760CuK
5VPTKYGbZQQXRCPUpbX+pBtN9Uw8LEHpDkGoFZ8x781wZwWB5lZ9/2kIStSMsvST1CQ72ZxqKDhi
zAJpH/O3nesq6T/rcRnDmBGgLBPQlkwTn3tcmKephliYJlqe0lxtkSlyHqO8u5v7uTv2BPl5IxIH
10S5PdYDTmhJctwEP/+tqciSm/egYonqXWkBGKexmsiegRBsl0qWl5oUxxqOz4aI3O57p+SewoaP
6DTgYklgH7p1HdBCJYxrYQ2RAARxtGtC4BzwLrDiIeapd0hCprLmV2HkOgmUn0pvETS0NkZwoL2r
QtrrAb133KUOH2u1nw9O3jWuWYJlUdHCTQvLwCnO61OK/AVMfQ61PMp3ht/laYcq1PSAqXXSLfOm
1QOYClsCeuDUjl1VNSbP0AGftfmNpSXV+0jqviqEs10F5PUXlr88Kxp8NX+3DhjMmk6Ce7aVRlDi
xEqFahjs0sLFLeAWkm7shBb0ov2lET0QqdirEwwKTesNqc4uMK38fhwwmOYlQ3ZaWl4vEfYtERAw
ZLXq6rJi3Cuh+cFxdOMstbVxj9r4j0FO2r1l6ugapp5Wx/qxybEmJPG3EUZm5DHyD2Y9Nkdjvs91
W9nrKJB4uL/opiCeXSKOtHOlLqrXyfdZVXUew6F9nfXKl3iYYYPoE8BrQZvtyqZMXswlYL+B+x87
hoJDTNGqa8VEvzpT7BMwVmwW2hyeLaKxrmVFqpGQh+lYGQhXWghryTELqcrjvNLZ9H1zO5W18lhM
YXMGmvsjhSCiNLyJ8KtDb0q3Sv65bkz5BWLd+RTlZe2bijQeUgXjo9EN5o21Hgq9f2j6+qoMIvXU
NhFRHak6g+mTv1RVaBHGo2i7vsDZDmmnKzcpjnJAcldGCw2EISVAN5vYq9G89zINolatLByPvkxE
rmF+jgzzSxmE2T51CmXnKPa415LuuJhV6RmDHhGLN06APbrat/PJOeVNdWgbVmUNQXzsxI4StO7X
LFYDL1Hn+8ycOhSx0x69cMXZyQkMKYRZd9cWPfFYS+ZLN9T1gxlJmIUm1c8Is9lJI+peS6d+SBFv
ZWabwU7qIN20Jm13tIPmPHZmegwLbadiGZVCQ905mfpUTsNypSIK5WbGJD9kIX7WoFSviwaBB2OR
RloYondZNUZnS/0GHbF02xlZwL5RhnsjlSdmgeEDYbPE9Mb2GWg5Ggi/DoldLQ1LTwpnB84k7kNQ
+fJcxO+DcR5crU3kfR6E2rUxo8razmPu2emNHLXO/TI8VDqY3JYwB8C1WG0QnfCHmi+0TFq/Z0mR
FXMHob2GRhrawntCr/DZGahODZH9ZLN2LSUMonELvYyqvWQDgu39MNqnVfbSB08g0YizU6nJt1Jj
NX5WS5VroJTD1wmPsexNDd1uQQDNVyrtypAjYwesxyO+H9nPxooPJV6vvi0nQhOUH6Mz6vus76Uz
4lCzr8Q2VKLtOswmau7mzicAEl6rF3hK0Lv38wH9YLlmRJzK5oRWCNFNaHSxOjqmKIl5mVE+KW0y
+zmWWcupvySKDo0QQSquUw03EnphjRYQK2zWHzJdxgldZNdN1do3SN7ZKFul3T5q4cZBtws4pTxW
4J52dQjMbQ7zG3tqCLBu9LE6z6P2YjTRwJPoE6H+ZnW7gDE+RbMFhN7I2ydFMZunlHWvnKvJnSga
WK9Bz438sTg5VOn4GBiQ/EQDTA1OInlha0+YqLjSyOflRlKaR33qmyewT9rOmUNWVA5BGqFSpPuy
ktA0QYainvrgxIjGD4OUX/H40lU/TvJtmwSA+u0aeio+ny8qizJN8c1JcwCDEoUGUfKD1knNyTYq
vL5dxis32g4CjjqJ/C5svkxmAb/25OS3Zj1YsjvJIVIYZfL4qkwkrSxbzlpUnkVOXEYnR6PJnK+R
1cJ1MYzDgUAH+dGUu+nR8kVaHIywhUd3xHR3KasV888+DJJrBwzXYx3LE/Sj48ulwjh0oZ81EHBd
ysx+/w2pdMDjAxh4W5aDs+qk3yFiCB8BQoWPParY+5R4bP9SpjU1wWstwL1CzWKQYI19GAO7vRVX
LKW23LLWOoicOHTtiFV5VnXaqx0+mrbtq1YR3w8NdByqqaUnlRiXxzLItJvenO9EThxaA27bmqiD
o8jKRTLfTgsPudZX1Tp86nqCFlBgtg6ijGiC/o4QhgOr+LUG1eYaJSVicMutRq3kzX2ro2C23YMa
ALB7Xx/R+hZlWSHVfpFLwa7uf1RSbz0SEGo9Ov0w7ew8bhF7R28GRP6Evo4UPYgqcQ4zb8GE7cmd
CsYc/O11W7DMNUG6PartiDMH/TNXVN4O47iSiBfBsQqJuS577WlU0VtmETB41pqdrDx+qpKDPJra
U8p65klemtBDCqM/iQojm6hTskiId6/1RRXYU9LAYcMbTvopN9X4Uaqc4qzM0B9kaRM/JuuhWqGl
jZ6XWKrIioMdsUOtgVWesYhVKbIyUGkQcD/IeukBKNSfK8RbvFxTWTE2hfbMYm7cGQoKoOIsL8g5
rqH1Xuks2nOYmuVNOVVfRV0kjqbHoI62c+n4Tea1zEtUI+ltptdFl/xIYWwgQLqJzk1gtXe4uNSn
KYnyXUQga4bwiZfMVf/UGmN6J1ls+NecODjlqpoZVONWFoS6RgAre49ARY/MXg+dWu6J/U7ut6sQ
R9oxQM87cVJGlve+Ruf9csveKUwXPKlyEmWoes3naGX3FxeIsmAgwD8igmurYeMeKJCp3InspMfV
wxQQ7bY+ZYF05l0uxUe1dxLPhD7v1Cu6/FR1QOJljY1ZY6fKEyYv5WlyaFuD1j2IIjM2EVpfzPwg
Lggmc7getOkLiyLlSRRliXOjV3QMkbNVywTAJA07kY1NXpZcD7u6TI612ig3jt6Oj/o4wfRRqR+Z
HMdHcVjsBGUYo1PWCfNnWeXY3lIq8f1WYy5t/Arg7DV8AYfEgoAu6pGoVpQg+q4NN4IxpZzlLwRm
a+95AbYv6UV6q9cGFH+RohwIw+4epA6VubJTnU9zHZ30Zal+oFx9ngopvhmd5GuwcjE7LLOvrfVg
1lbg1kQV32kafpO6Ltunvko+zpXEawu1hVZeQMVRm77kxJFfEJp8m7rCRBA1sHhMSl7vZUlvXN3I
paPdeMWk3taDAplcEztH66nv850jfQKnqN8ht9jgoCXQfDKV8n2rOyf6Zri3Aql2LYgdhkJ5tGwI
KrqvbYak0whLF+TQFuaPyH4oBshfdEeroIYOnaP8oWgBDoeyPyOa/MRf3zeKGd+XjI9Lqj4C8Jx9
gm8dto7OdGMstbJLZwOmkCXx7EhLPw3paO7HJsHcUBa4Xw1rh6qygogjNtduivQrjVhRrYm/j70q
n8PK+mq36dVSOvFOXRYiaNQ6+xCaB9lWWdshllViBfacpJbfy5kl7aMktvD55uldF0vfiHiETaaO
YfqzwFhGX+kb6vsymO71vn7RlXx+LttMQkux/lJNuXxKVxEI9pOobKIieVKsDsoyqNFYjPaqm6Rp
cl8QMgZmWw4+O+M5ME2oHoYs3w4KwsG1NMErFleLK5bTmdYUyGPgLoyn5XnU4TW0EH9NpyK5RXMn
YYVoFjulU9r9EZLR+JsFuYcnV7F5V0CSsTqATZZt1Tdtjqb37Ww9poYRflPy5H1h2MhL5fB/EVqC
50GvoyulnoKzNTTZsdGn6haq9hIPCjScrEPDJyU3Ci8GAPzRsaQXa6iWHwrEM9aqfFQEGW5nuAlQ
d5/dMamyF7uedX+Jo/YIk4DiGmwNEGSt2+YM9SBLs1BGlCSt0BSMguG+H/ruuQvM7nleQ8TMfHgU
uUwt2JJG8nIlspOqVLtKrfq9yI6Ih50yIgTcviv659RcJzTiRy93qwtpn6qWcS/qK7FlIlFrVHD1
8VOGnub7aEymncg6xI9eoa/B3nE9GzVM/YYxw11EThzQGbu19RET2lpE/Y4YAQjqRdbsRkLywLT7
IosUznIdYsH/eTcr19cZTJwTz2dU1ofFLNQb8ezBaCb+gPN9qzHnDbtwZ8ZKsf5UyXxxmxnFi8h1
wxz6kZ5mbjgH0d2AstodoIXUzZOuwOpAmTgkQ6D4yhwC+WhMyZ+JpkfXUA7vEAeGcx8G1TtJloqz
Vev3b8pFNiIS1RiW+XroMBK4oiwcOlYqANv34voR3w8YeyfZ9UPt3M5TLR+aCbtjq1k0aFEoDmjL
uYNMx74UYSB0bksA9V43JdZ2A3FWnNAIjD9l2fAnqvS3clMNbKzUUsODHpm3XTQ/z7a8nF6VzcQo
7dnRQjiwVinUxrxV2ohLLMANFuvu6y3L7gSlonyMjuv0gxOoNTxgHTW7r/UarS2HW+z5IiMOkP9w
EkoSBObmDoeLyItT6jznVzERSWqumrf6ethuBbg4d0dVsQ6isIefj/j0dtgndbbcwnSrnolWQ+KU
nChSG/UYDsZyP0XziRDLGp6dUX8hZJ91UC9vOeT8Dqz6gocucvSX1Ej29WKWj6Jmo+S7JZuWLRfP
td/Gi7PlKpC4qFWVT6ImSuBuszTzUxxUxkuvsnHUe2c7lzXf1IDN6eIY9hV0QNVLlSt7K5qUh2y0
yxeJWOw+Tdo7cQ4KUjjK0M6+abIq3+sp7gbdbh5LtH4Hw41VcIqaaYPtlNIWNwAO6iy0/HionpIF
Vbs2WrRHMO3sGBJ5NX3OzRGqisKD75/2T9PL2Nwd1QG7yjwooavZCB1pVVmfnH5mCtRk854IJOXa
mNobbY2fTmc7PI8T3J0iq5SlCq2MyWLNAOaRIC44QVTjwaxo+xHQ0UMKjdlBmj81SRN/DVn/efCU
tfcOzIIu8fwpJIRWdaADvbdbOAVLKSl2lbL0XpGvwS1FcVURLw7bEtwgyVOt9MZX2seJTZXxMujY
FELiY6MslT4A8CfOD63SZeqLGJvy7Ca3tmrroTugENnYqvw9laQbJ9Car7mT/FkLGrIZ3aw2R64P
w6p2RBjrK+Ilj0aoxrAO1ykYASW9C7VAu3EqGvZalKwHkbLlRDsQCJK4AZFesCoFT0RwudLUOgfU
rJfnqezuB6cuPyf4EomIyRVXg1zJszKpg01P6a5VtbH8RbMgLbbqGdSgFGOdbz5YpnOXBwczTxsQ
MRxiRKWITfLLQpIQ3dIKLxryp2wm2KWskB/P9H7fK3a1yxn7vHAYx6NchJZXmYkKcUjZ7JsJ0dqx
CKKXYkiVo6kSvm/OQ4pYRn3I8j7emdqpqsbmGWIp5pge0kooVh9ErnOC9700dbemZWYvcwwtFNFI
BGyv2VSKek9Xpvk0zVggu5DRc8zkD0E6aIdiyfsXFTKPXauZBtjI0XxKodTF2LHumBsw6sNDHqvZ
szqF8SG0hmxnZu3+3T/+83/+++v0X+H3Em7WOSyLfxT9ig0quvaPd5r+7h/VVnz69sc7g1W8TiSq
pSEuaSmypa7nv35+jIuQ2sp/4Gcm1iKJ4mNvzR8y2TwLKtN6kW3eoDoFLpNLiWjump/CqLhe66hx
+TE0Fua1qlYeQgZ+v8wXeUuJslLPA2AUnI3Q2+NLojoq6kFWCCcwsc4b2868cuxU8N+yNTPyo+DX
EQcWDyw68vZR1Ght0xV//D//9s9b8Sa+ltXMnEcE7d+z/3PcPe7+e73iV403FQ7fy9vP+ff231a6
edo/v63wt5vysz8fy//cff5bBt6quJsf+u/N/Pidjt/99enWmv/fk//4Lu7yPFff/3j3FZt7t94t
jMvi3c9T66d2tFctY739z3PrH/zj3aH5/r3IPhff3l7y/XPb/fGOsL5/6jQV1bFlx7BkTeFu43dx
ylL/yZAkKzaxiJaqmob57h+Ajbroj3e29k/D0izZMmxspaYuc6olTpZThvNP6KYVeyUUtXXNMt79
9dd/ttrtY/2+FTvO31sxU5rpyPJ6I6zgqmK+acWl2c2ObCRQEC0fM/S+ruZKq66IbWIjJgGjLOq6
qFxRKA7yHGu2J5JR0VdXl2tE2bhefaktUpWJmHfbjdfFMFTHUp5CgrSKGRpCaDSutmRLJ7hKihkF
wbCed1tWquQrS8IEyoDK6VfJ7aLMhKlwNFbkbF0nezODUc5eaW7FwTAQzN3yOUyFsEjhxoAOZb6C
SFcuz8pKgyvFiLfTCUZfXFN32lyigq2oJzUyj2/v0xWjwY9N5kcTwAkDdVz6M8/rDSuRcmyymMaV
fhY5cVA7/IN4RtazVdV3gEfhYpbWVfdaUQhgVY3NCVHHqON93/UYG6sZr6IKL7883MghMpj9klSf
Aj2BWiIGYRHa5pXF3OsT/F5+gj3mk0X09mNnD81hkgKYjdIhv5LGxD5nAOXiPL8SJSn4i/Or5v6b
gZDG/H/akKUblkLzkRXMym9HQgsl55aNpHJjpuCLci3ozul6aHtVwxccqd25YsV/FmdEVqQwPc2+
A1OfSy+ozuKgEqp6ztIQa7bIv0qKvFNWJr7LuNvlIdZPI90zHmd34tCPSnZXQisHJ6J9GlXDPttd
nxpeEuOXDa2DY2DZLkJIcsIZnde8P9mTbHwCsOwqsSL/2cxjemwz2QDMZxYvprrsk7H/PHepfiCG
mpDV3A4gv8nta8Me7GswiPb1JSvKgDQYkBSoH0TucvJSVzJUTPxBDKlr0hDQkM9Ec/fzWYX4+iwb
AZ3uklf6MQfVuJ7fTolaQQu79FB1f1XV1vOXi0TqVZ0OdasTewKCo0z9rm2H/CZrbZ9er991RQpd
U28icp0sNna+0cbiB8u1m014A+dl/G4Cg3noKvbV+GJgeJtM8+pyyAELvcpaFguXeAYoJ6qMi4bf
PiLs2tSHxcBb230q2PzQWYfg3CV6gMONg4qZwwssgM8mzpEdYfTpQzRnzHVhPz8Yem/7kIVK21T2
t5ns9Ryuq29brq3pqsngDAuLZhi2/fc5fJhkK5gMLUMxl+5ojmF7MNLgqhn0nWmlOvbM5FM4VvNT
ipbDsRrDjICeYDX+Sv44ap/rVRzEGArsGu2aXOB0PS5B/20rgwXVihsFP8ED3uXmSdYKtIsxKHiB
qQCTWMZoQMI2JQnMUNkV6jC5kGE81k3W3WjhFL1H4v7PNstvCx1UKdzRXXiA5ju8iXPMzzirYYAn
RwP9953asH7zZljYMC8A9aBbv5kXtBlWrcnOspt1kR84UnQNIKrR0qJDJ3Q9ppaCXl8jVaiKrnmR
DAftQ5qmzSHUqhQsYDx6FqJ/rj4TAVAn/Zc0hnRzmuVvE9zGz5PUXkEeAmXWojn36VB7mTNL51yq
pDOw+AB8zZqcNAuHu0i2iJDj4FprbclXFZB9HglOn9xmWlj92l1zC1U8hMjq2CnupCaGt8TGVQ9d
3N6xrf4O1gLTgIslfClCTMCQr6bYVFoXfBBUrFUq/UwKalalgs6BSLnYrcB1nf7963bkN69bl1Xw
QKqh2bJu8MbfNMQAiLeKY3KdEkYdWI5KPMCvQyVLP7NTCU+7e8mLOoMofFN9qykKNcPcx5MCn86v
O4rUm9vMfaltP9rysK9/pWqAD8idRvzQus1ou7TBQFYnO70fZCTqeyO9HpWKcVXJ8+HcNrlnQMOS
+uJMMtucMQhI/Vlpgqv8ZAGg3crE1etBBz7385rLGZb+MZ5g8y4St7HEbdbaUiI5GCyreBWSWJjN
VfRjMAItZ5E310KRpUuiHamAORq6pXtRMwJEjO6K5Tu6thoMyVhHY+NkK0vhw5SufhApUdZXy3tb
/V/Ozms5blwL10/EKhLMt52zQsuS7BuWLY+Zc+bTn4+Qt2Rre3vOOVM1MAGQbHUzAFjrD6yvu3C8
aaGYlE3knqq8N3bqrNU315R5EJBbdQgU+F/ui49DK/eFw+CqucISuq668wvsl0XGAE8dCg/Sjz35
jRUiieKWlZhG7riOdzZ5a4KUtOHWTHYdhNdSzSbULoBuQDl1EatOzbK4wIa2TwFaS/Fcazwzxlt2
3swN/AJr5jRZ5+NuGwuMYHL/Rzpna9uS4KXcIlrsmktUzng0f+/pkCPFhgAGBZqv015LMd8FRpKq
K5Se+4Xr9I6xrDBrOlSjZR+slvkIUEB26vInF68QHNom96hYhXtEt8dbCBGpK1l9L6rB+bnLextz
B/dYhfupRWAITRuzIGFbWg6OBM5wSnI940+aN5sRMc9NgUDfAOiGV7juBwdz7snUOt4WmvGlGrwI
EkP5ZCJhe4xhPqN67WOz+F4fxvJnz3tbRJRlaZsu8VYHu/lRS3OZW3PxckI0DUGbbvC6Dbr+WJcb
Yl/g5ADUqSTh/PebRL6Lf1mJAj61uU00Zl627lo8zr/fJE2ik7Tvg3ZTEapYeOSiz7IIQh/QgA+M
xCJwt5FtQ9z6OBZZazTHsytKN/hXBS1+w+WQXvUuIAtZhDu1dtMrF6sHxdTFe6eMxiUpHHcVQqQ5
45UNbswd7TOZaqqo1ZuaDq0CVJe2aGd1w6T7PoWjcwlZ/V7kVuuFCnKRRJdkVRYZmPelDQRiPclD
g2jC+roHT6v0ZnDpX2oDIWtmJ0DowAUfE3iJd73b5htvRj6QXCmvBrrbGFfk6Ih3ZKf0PD3lqG/H
K7kpi841IkyTkXJ7b7OEaeKTkeFr9PerYX8YObkavMOxYCIwboGKsD9cDU9EfdzrxBsmS3Vv7OQ+
GtP4lMZu9FoULvQVZKcJm/m1f9c1oM3sgvD//OXUMUGkbkJ71lIMC0hEXetQLUcNPZlVFtjeo+gN
B1U7BG/q0hoYBcN+HRTeUY0QRFHTmaDmoGutY581RitlcEF0AuDaYlVjP0SRP26DJphWrlNqO7+G
pFr4oATywrZ3gdZ8a3xFByE3t8nCrBygiW17kjUFJ+cVDh/AUXwQNH5UI/EeC3FOlKJbg12KliGy
LqcJS5BhQucIvJhHKLoH7aEZ4zlLCVqlQCLA8OQLy+j1FSIv4akvu/YeHNE6IzkH9iBmFpU2Yl2h
NLUA3JdvupFkWQ5mZZoXFGD6m07dxkAWpxWkPPucjMrnv1/IPzxWrPPILgEgZf1tuvOF/uXdC8zY
6N28rja+U26j+YUDhozwaz2/j2S9Satqy9r/oeyiYtfH0RFJnmp27LHLg/2+GYioOsjGwslI58XV
uFKioDzkM9BVbsmiVlx74znT2Q8sVkCvHTNvy2XdPBrFNrAK4s4VDhOjkXjryXEGxFTTjgEI0RU4
ECdZDJqdnvoc4AIq1scE19hQWN8G0PsNospVh/a8SoQPbcmTrFoVgPcRAK7mpMf3YvL0Bj6EwWxV
sfOFp8PrccnB2TOUuRQa8LfGw4CLC97j0X4qEm0C8ABs8+9Xwv4wO5ofKWELlZGU95yDutvvV8IA
GQLQFTPycCCM2voTaqCml62KNlBXpuL4d57udLhEm2IXulZ9VrCg902LFG7RJRelxkut9oNybU1M
dpFIpbEKkgTNpcpaRX1nLol/IndhgthQYye8ady6XtS8cz8lgAeLE8s6dOoAd87Kttamc3Dba+bC
TrXiopZ7xNvzM7DX/JxOOM5nwi7Ruk1WmuX1DwK2xYNuhweCjv4iaEkDNvPoms9DaivH0EkNULOX
MCnZCqT96OpWeAxmwUkDPKGD+u+pCM2fGpQuQepDpA1PlWAe/yo8NTREBAAw80aYj3rf+e14aIF4
DmQgPkezyW/TSD3//Vp9nMnO18pUCVpxvUzD1vUPMxYyHW0ksF3ZKEh/LSwXL3ttNPqHNp/8vVKi
+TfN1cj3z3go7+QIwqtCrJXRB7UGNbcNTOMwOIF5EHoJXpOR6TC4n23Dcb9VBUpkWqxcrSRUdnLp
KIs0COZ1QmpsQgu5OsI07r1uGu4RVsS3QA339QijXp9QEBoKdyXjSXGmb2zDrR5NLstKpM0qUZRp
Z3VMt5xAqddYvWF0b89u929FFiNGu3ivy328JtyTGZi24YwmHeSqbi5k9b0N91mb5MrbPu/dSRP/
CDCt3wcDct7RwJhmNXmDAGLYLOsUuIowtHjZNlqXY4Gy0mJuAzuMs1VOcm3tBJG6b3DWQwcY6dAq
x8HPgRK5LC288jTMPPa2mnkXGHrPiZlkyxjbTBTOHO3eimeyW/bl73eBZv3hkbWJFLk2QUrbEh8n
rm01JiNUqHaTRkjW2iGEkMZu7WBdAnpMTbUGDknCetThoUbaFBDya6d11JUvUdT02GuH1SZywofa
0vqDBjac116E+0g93ucRScOZJhC6bXDAZK6a36KyCEXebuwy/hzYzXBpCn7CeNDac+ZOZyeZUt5d
85XsVZIxzbI1wF6HJAkWGOBNpzjNfxaymur9bTdN6S6oe9DcVlqjTFndBkoYIqWYocHbJ8n9oEEM
i1UckEZFB2KpufE6mcS3xlWHtVZBm5ui0wCvuSl6d+8bAuFMQ6yn2t5xIQgx8gYjrWgdrNlavOk1
/+BPGgLVlbNE1qk76CkhQNw0toLVCEBSTBJR3kyXluW266ELq5nA+gAGPz8ihADUkSTY6bV90tqt
Rt4Y6YeoWrXhPDmb7w8tVAiRVtDU42ZIoadU9cltAWNmulpvrbzE7UcVs20Jri8N0Gz0WYrhrGW+
OHUkU8q8xaLBqwIUgbt96rvegcRQvekCwkbOzKbkD8y4MhDrNHe0cGUE/cWodzRivykWld1Ux3iu
o3ao76smXOemXaNoqXwBE1/gY0KtQnZwVSiwrHyI6UuF2c9W4SofewBGwEiQv11GdXUtQrU5E8Go
rhMyt1sziZAPnnrEPp3+qsawfwa/vOJmmC6boJ72rt6NOCF6K2Qc0Wqdi1BHNEFW3R5bC7TCz6Oe
fB0qgbljbIMnwA618yEYTQHg1SqaTuSGxtPkKfYR3dUpAAG20PxUMEWgyCNP+ZdppW4yxv0+yWfk
M23+o2Be+SFCQJRZQdUJzW+rHuuXwpjuR4KTB3Uuqjm6Kqs+Fmldq+/j2j/VQ7lWR1T74FqMC2I9
mI00LEaweXLPwWA7gFc69yyr2tQER8XWN51Q9SM4o5VggbzJbSAtQ5NV6zIyWe+r0fQQ2sM1aCd3
F05meIqZai8mbCdXhQoG2PmXBbCu/elrOybJETLPxEjInvw6CcOdwU+7Dlwz2i0Yp09Gf/VQeD9F
dvWPYXQgVYDeEavbRsbMTwUhe5CFPW9NCpIOqngi09mfjVmFM0jUb5rH/MHxp/GQeZ2G85hwsO9q
oQYN3LQMi4dmnklpcZKdsB/7GmlhhFw6q0y51PRZTP7LtzTmNcHHi2vbDJs2iiqGac0X/5eppg1h
1xP8DXDeNGWrJ0Z4MeeiHDt725eMezPwfYwDLDM6HlRZ1XxnkeYOouV5pS514fpHCKLjssVeqRcI
Uka+riCirPErGcgku/gILPIahWRZECM4mkbhMAuhqWgR90VgGKB7UqZPPaj8EJ++i966YuFVrPAx
fsNHiaXIZcJRJ9ww7f7aZGJ8DGoHSlYHeDQOfcCHBR9dIZh8CUrCPrDv/z62/OmWcBnuuCFApajk
1X7/sXI98Q3F6ZsNyNcAd0q/eC2El8CWwbh1k7WYG4HNrxeVC1yAZpHbgMUy3zqqg6EunNkpASaV
txr0zgEiFju3dBLbrE9EXb1tqGsl2px+dRtVYo7JclUMM18WavvsRM/y6W9jlLV1jKWW0Mr+/h0/
BqbnWZRrkjA05qgPd/6H8CvYLgLxTtFsPNcFIqy3hYnEedkvyanAJ0VS7CSLyAekwOq32Ly3IT2t
LVUT2ITfp8lRH1xt7ThM4Me2qs+mFpDUs9DyCr1tmWIFGyGUGlqVQBbeDc/FgOxTE04bLxyKk53B
EurFoK2TvOwumJKU+KzM2ux+D7XNwkxrsFs44pZbwH9tWtAflvgU+MkuR0LUNzysqDzz/+N5cS1+
ZMPU0TPlB/pwC8Rxmw0j/jY4oVYAnkaBjKkWQ+mAWtPb2s2klP0xdgfoNTPR0BwasWu89CmGAKwu
9LRFFhes/CorJ2RHkELwtCJFwzfpzEPoxKtacYy7tLDTB3N4yaPCvg6EDvtgZC5SjkiFwCJoQ+1T
HfvDUXECZFA0Ze8F9bocE7L2mYPvYNBpiEAMn6PSXDuA7l8MLdv0uWP8g4bNpRSR9aWwYZo38Lx9
x8b39V8iQ/ofYhGubfLWFIZhWRgo//47RTWCt1nQ1xsHDdqFNv/9hmEMB3X+EnJLtk39TE4Ie3fd
xgfLd6MZWXpibu+ubiZ/npzF07TLwG4cHQtdQxYQr3LnmXPxfUc56GopjhPAsx062YdiTgkVY5Bg
epw9mBMrS83Mb7XZ9zip7Gk5KcVOOC5GILnDLW7BGmg81vz/8hD999jBWlUnsa5ahkFc/cNSpIAf
zHjhIQrbix3hq+CIn0+/C8hHj7mboGagDVvbivhlgHs3gGNvQl0H4OJskDBOn7ADKVclrlKLurC/
FnquzyPDIlM79axMpDYh1jubHtifa5ZkMb1x7SvqiDfArTrbBSuNu9dHLYIx0qYLq1XbAwkg1CJy
fWcqAzq+DZglE4P6HJiRnqTdnqgPJGwr23VD8PL3n0P8981Apt9FD1lzVcdmVv77zTAVmVpUJoGp
zhfuIhlTe2PXo7lEZvYGVfn+WnjlXRDHzAgNke+BmwYHRVe/c6+0RMZh5JfNYJyM2lH2fT7M6g/B
JQiT4FLUNQjX9gf4QvOU1W23A4PiINOPxc6U9OraGlLl4phTtfn7d5ID4+8Dp6tqOheZYVOYRAd+
/07hpIWVmApIWX5twLN3wENrKYF/Uz/VOSLJOQJWA6HHU1Mjy9vOwGdZuMkAE9wM9kAwgmWbKsPt
VJXjbVWH4qyQMI5mounont4LpzXXkwWvWnTaUXVPvR63xyjwhxNcTBD2cnNUi+HUz8XUV9toCBHk
dVkTtqZ+Rk/fP/Vmukr7KCF/25aoALRnk2DdDuW09lgntb1qBUw+qzLy+zreZDONWMvtcu0S+Fvk
md4dtdpeBh5WzXzVYVHPySHFs9MVlEIFsp8eXBCbxry9rDAb0VCcFoAHXouqDV40dYj/ZbjS51nY
x8sgCHSRo3Ic/vlwGVDvaQuFt98m5ucaVnFK0rqqFO+mwPJm372ICWSoXSkXEKDKhWysd1Ba50Q4
Tz8GWN905J73E3OfvW2O3yYiVydZDG9bSI9WAMRKe20iHn3Arn6Fe3V06uciqsYHHHajs5qO7Tm0
Kwjhmbbl8kKBy8u7f7np/vBtwTmA+bKZrs2vl99vOiMN7BblkWoDf0dDqg2oYouhA6kgJ974xxHf
Njdy0x+jH9yN2dZM9fIUlT3gXu4EZVL0fVS1u6AKhjPa972SpxcEzLoNBJx8Txpk7XU5Yh+p1W7B
nxFr7IcnO0qsY1DiCwOCqFpOXeduXR0uOCBpMq0dtunJXAjdapZ6mYw4Hyikjeai7Qx3Y+f2gxuy
uJJF7o/F2SnK8ziNKGbpuOfpfTPe6OO4SbsqvvcLBrDe6XBwqxHb88nM5fMSynL7ZmVl06MmMgWT
gLxg5S14cQUKKAorR8e8gMmRlcTtYy8q/uVOs/7w2/OY27Zm6Ro//ce4AibyXVEUabUxLI23aP2c
VWn7NTagiihijA+Jip8skNgbzUu0pTU4ztZxnehq1V17qmoXZ7FsV4KEBdFQBjs7lXkeyzrVLuvp
CckDEEXqokRH7pM5YdYXp66/GlS8xbLxW0MiZienARG/MWTd7RiO+sEG1OiCG7FYJwMhzV0MC/Q4
uR37VmMlmQdXcDz1tqyjdVEnPQKGonqdXfaj/sXrfWsj413dHPQqhxibi0E5hzPBeDItZR1ooGfd
UhErRWjjNu+JlKeVCUTLHp37yvKc+wlKPPE2Fgzi2I1jdc7DpFj+/cY3P2QjmZWS1DA0WMLgJRzn
47TLha1DYE0pNyIo9qY5pPe2X31PBzPBeqTg9RSgmW/0TnU2tFDdA108VsBIdzUm0wviO+EtUgUP
aRmdwtTdFiX440R3BclUC0+MGOpI7pTPZmPGK17gaIkwdwKFec24K7vM+JbmJsZZvnpros63Gp2k
3fLSfaraxD50iR0thAIhZOmXwcbFoYRFsk/40PGWll8y2KXfjCEeFjLeYcdafcJ2z0UxorsGfoDJ
K0ESOzLEFkp7fJQFCG6EK+GtLydBeObvPyfEKGeegvzy4jRUV7MBoPCbatwejM+/v0q4DwYdwnSE
pxmyFVPBInzSvkFEMO9eC63Xtr5REeow9Bhqjacpq9gA/+TgVBgtjR5lj9w3MG+X/bwgH+u+Esf3
U1QhbnW5a9/IJpRCiPNwbXdakd9EtWZA5sT+Unpg1gwZN2la3qRDbRxy029uZNNbe5jhsYBDBKT0
39tG7BTaLtT2oRZ4N6jUoDGlIqFvGCXU6rn63jEqMbSmTiFUJdwbEefm3i+6q9rpDKtz0em+ONZ9
hi+B3MRCXpSLYWxv4WFOW9kWqwyg0a3SeT7m2fq4jj3sL2Q1R69J0evkkW9dnjDl43WZWcFnF9OP
Jc8HSzxjCB+7PFqJqg4+i6EYd8WAxqk8fCjHk219V8eguSqiaa6Daq86IYbbQKfmWMqwBsOhElth
D+GnzW1gFmvZKZugUvnLAtD4XrbZyVAcyfjAoJ8PeC3S4K7pU/ssP8AclXSru3hQyk7PMsrrtKq8
TuVtHyM3ZYoQX8z508Mg0s/IzZMo5FyuwOeiqIxbx1S+TJkwQUWo5hW6ab/B3d5b9bVvXa3BqG4S
bYAeyXAMezv8+qd95aG6qL5NjmYTU+wIksCGeATwf69ObfSdgf+T4Y7ho2+iQwgljVe/DU2K1Fu+
lHvwHTutN17UdKXHFhPsNHVuZ5bDDsUAlLrmaqgjLOJlY/LNEv4KS6LmH0+L4B9P8WNuzRrGhPJO
xVzwh0xr2YEVzLdIjUD1hVDSqjhs9viCD/hiA9kjyl12q3jqkg3I8Pgec9z4vnLDpww74KOskZnu
bltgK76vLfs4XceuM92prZley4C0BJosT6xjmKdlk72UVTVmImNpUUmAM7iAbyyPBlYW3q3TKeoh
0usy+jHwR2qI+1wTq82XvI+snaw2cY2WQoggJ0ItHlZuWXEZfBvDjNmkN2COsynszEDrkqrAhHOh
4q/7+kjJB5H0A+yxAa2OYey6gAD/7/UATMu2jbV28f7cxkquryskP2GwmRCwULnQ5rX4XLPA192a
map/Inb82idgwsq+Ap7sa18z6v8Px8lzqvNZ/nbc/OnyE94+T/5lPWatN6rVfp3Me6fNim+Av9CI
rnLzHAK3BH2FWzIELuNLY+MSpavaix+yRO4ix7ltRiXErkDrNp5q6Y9mXN3KPeoh/27rZfUwlAr+
rKU5ktIOwqtoI4iW8zlyt4My1yXPhjGZa72oPk1hT3LX6FjFVxGijrzI7szYVQEFl8azMTWPAqkN
f/HsOTmqoaqpfLKGznomGKMulWAY7iLFdDeKm05HeRqrdbzX05RGoL2fBhwIpzm/nyav5liFWrnH
NEnhHuOq8r/P5VbkLuSf5Cj54/wMca5aUbxVGiUByQNdPyeudQ1inn/5JBNfIgpiVRfVzsyriELE
5fALEou8iXvkYt3gVM7eipWT9QvWaD+rsldWa3twUCxWZzu42t+Pk24uhDni5zOlHfn8IO12aOA0
uItTGNNS7xlg4ZYRtDGvJu+ngwX/CqaDYlyr2eJLJTOnll5+D/87vFZh+hklKfTa6hF6chqrt24V
CCZpcbCSHZA6dp0ilMepC9Ndbg3xFna7+9y6DIfzkYYSmquyR+rVzKJzKPr6RtfQh7ZL9ezLmpdg
2/KfdoPxl5dnz+ilzx0stBcmehvLBpbQDiwZb3Il6hckg4avcO1+FF2W3ytuExH87AFDcbNc4zpa
uGoff1LmIuqxuUYdF0vbiJpZIjAhvBu5Q5thY14HkX+WnRArAzIxTnWQVTwMq1UvtnEOyLQWt4xf
zJh91XpRkhLBL137mmVDAU6gFgCISstA0sSsvkTNgMdEbL3Mfk/Efzv9LhDop3lGA5zJyfJP8Ko+
yz2sYLhH5JE8q9V9wrUC3H0bii/D25ZvKj9k09uG3Cswe/Hlrel14yY2autmSp3gE7o/CzG7LsM3
689NRuwCFnHxRBpV3+aTzD63xVPT2rMeq+/uY2NdTaZ+mfkXa7d0Jkx9ysjZsjZcZHFHzDET2HGh
uGZd1MJncWGAJ9gWU1PhZxT9LIoo1/ZAVI7v7YnODy73eG+rrelkqUW379B7x37o7fiwT5VtEas/
eK14TM0pCGhp615tq5ViNj/bEBdXdpndAp+Zd5EdLqP8WcW18b1JbhXxtz4ttBvWnu7rnpnlPZZJ
6ZO2t5+6PnLRixPPjom6GdZ+3m2R5N5tGLHyz1S0egZiCgq6uyjoNngSrWS33DERNvjesisWAqlW
ZKMcpT6HXrwjsuO+noYQJ9O+BC8Xz7mobtfeZjAsuMeci5hrr554/6mJCA7l3OeacXsrjVAJTdV3
3XhxoEhuY0XYHelgx70p8TS8jTN0DNveGraRiLNbWdSmax090z2pk7qs0Mczalt78COrvjcHuM9z
rbBbjRdwuoOFKG5lzQ+ijhA6zu+ymtm5tUrcJNnKqrCBPKkga1cofX5G9KZflWYabwEYDQ+FUH5Y
SlHhM1/tEFytP7u+jpJgOiknF2nFU6z4vAP9LP4skOqTu1Zu9k+rpOaD00ETR+nD2jth2dy6yhyq
x4X6e7ZNnCpaGZqOdIYb9we7FtuAUBKQg7laCn2Lqx4WvHkFxXveCoYxHhdvO0NlrM2DlpJnUBhr
5C4E7TdGOSK+JoR3KebCQ55rnasFhMa4/tkmt7KydeC7oNrye7usmkbwKDWEOtTudTgrHPp+Jik2
JNteO1QS6m9nGlvf2JSBKTaEu76m+eD9M6L+G4ee+TLx0/H2T6MrkRab0FLgHAqkec+DQW6vG8rp
8e2gBhYk2XsTPTfyP/IgB77MpiXet+aN9F2vVHxV83yBX+z4jM16flBZmq9ywxifUWgg4ZvU5ukP
u4l5t/T33foh0B9zAd57brdRlTmkrf80a3Tw6jXqx0knOl+lXv9SRt46D1pkC7QS/R4Uir8PHuDe
KB78J17a4aotdPO2mJxoa6vmdCSrmBwHHD49cwobZzWmTnsLiRfPaKv+oRaoXvqN9Q3hFRzmnCS6
DkIZN4CYu6Ohpu0J/y53HVV69UDgjDRYHNTfgxxlNVHWPyy/flKDXDz1edJiIR8GN1FkKBsrQ5na
jMdNhm7uF8d8gY7tsLLV8t0YeQOpq3z8EhXfZbMXuB+ah8H1F9MwNfdo/tVrxerrHVIc2XOVqBcP
Zc37GkDCnT+EWDib6bNbRywTRedvZBUwbAGmQRnwpOtKpMeClTwaU9B59NHCVY3C2bObwiF1uyg/
drGe3dehwcCjDYBv0L58yo1+O9m1eoWfkd41SHaaYWw8hX0W7MOi1Vc4oX3SyIoRZCL6kGa6sjRs
szMWQtOimzBPoL8a4h9Zq6uuRcivS7qzXmuve8gOWZiFjzRKYIIKH9ujbLLnJtneJWRsOmVTqgt7
LJtD2IbjM57HPi/qR70exlOZNOAO5+bWD9KVyKeGcEA/Psfjy//ca/Lsn+cKxxddC5THTATKUq9q
fycSxb7zbSfYQmdlEMP4CN91PyHJTX5481oH4pAu/BJAmpRXKr3MvgvHakOgVru4s+ISaWvtpm9a
dO7oQ0Z0VdjTdFLsqdhqLLWPjdU1x6zX8y0D6HjbBC2xd57SR09DuDkoc/fF6kNSbx63OyvINVxa
+yW1k9mJZ4cjQ/qpigZlNo7IwbL56r6z62I3MV+7taY2WplpnzwnmvoIZNf4ERU3Jktu9B9m7aGM
fHEmtGav5Op/bY1vvf9zP6UznmFa1NewbJ9aayrvuzQS5wA1ueWARtHnLIJ20aSJcSmnIr7TR+ef
eIyVz6MYg5WSqOPRayP/04ikltyfLKi11mvH4skx8s9NsvHRzyBFRpzOz1hyEuB0rm3eX3SBVow5
xo/jFGLNHIbVqp4m+3OuNi9RElZ3gKVMhkRUJXUROJ/7tsc9t3eSc+IBc2YufFfO+zPipWv+1Gnf
iCR7FuWLESjG53RW3XUuQ9JwORDlWbW6bsPtmdvmwtND4+h7JVh5arLTMuufW3WBBEdYm8lOtjnk
bpEqCKcGAfi6eT3z+3HyYIESuQA9XiRkKY1irI/vBe+c5n9Xtcauj9NcyCPyKDH3U5+tUzd8cfpe
PfM/xGsTYhfI+viINXDyCRVba2mLytnJXh+K9TqcRrRF514TVP6mwtF4LavCiJydozio5VpZ8olf
PjqmWawzO5rPPH8GoMOX11rZt7cBsTO562iC1fCr+HXPJAvST3ERLXxRmBvPR7NRqp6xltCWaFX5
O1ktsWE+t2b+KGti1kVL0IJYdK2rHmWbG9S4BCAasfQkyMfU6001Vj4KZOwscJXaEP9L1vCuxMJ0
Y/UmVK17wwvdZ4y/ZgPKSL2108zZRko7g0lbca7HplhnJEs/2TGa0BmGNt911ozyqSH99MvhTMam
21Jtfx6uuNzywOqKtamFhOsrHi8lDMwTEU8YCORaHgVyYXucnJWlOVfJUBgbP9ZQ5pmremXir2H6
0072dgZ2flWiiaPsLermOc8C1KyHbHgcVN4gyCBdvVJ3H5iULnqVFSDY3xJZxTy7AJFD1L/ouyet
RH4m9RRSb8wFn6LSLpdkkbAOnnunoNj50GGvMQDme0FIQDYjz6MdgpiVpjzI97MMYL4CFns+KIfd
Afq1Q/F7SO7jKMgOvYKUkVxtymKanrDgHO5lZUgzxGITB9WAeQHqF+PP/UMzSCtQ4E+oBwz3Zhxc
+0CUSrIM7GDvuj6qExlgc2gCpnHpyWycMpA9v7QpDEMQC0SzlHsb/KAXMReyoyIVfKp1cynbta5U
jzVh4L4MsoehMS9t2ziXSm+yB79Iw1XmjS4IGzpLdYr2yUC0UPaOcWruO2tWBW/76AiA2t4kSn6d
WjM6yiZl1huWW7Ltveq5ToPJ+nyYbPzTIaCz1V1fFdza1YMIe+0z8poFKII83pCJ1z77WnfsIqt4
CIZMBVo9NcssCLXPrQ+CuRzV8VIikn6X5MqTPFxzh2RZxFbNGqpCQbzw+2XRRMkxnoT+hEHsui+Q
RMD1Wr8d4+mTHMztMRQ7nB2IKc97yYOc2oqPsve/D5J7pcA/wpnuAzLdOLRpTzEnLt6rcquae+WW
CPx4ZyGjJfc1kfQCafF/eeyHU8kzfGhDozleF2ldLtyOeL6ZdSpKWPOmMzgTWcPCX09pIfYWoyGC
vrLxteuXA1BfjZZZiVePbJTF1BtTfn49IQnwfpvlzn1RKNhNjGgyrE2Yd4s6hNkzK3erlzRwpovj
oiGfJbg4d+nPJtleG3iUWH7+8t7+emjQ8sz3Nu8xvUnhvqDj2F8AvcqKPNRGbxEGBPwo8L18WPV2
ZjIDX1stJtcxN72eTxeQeUdf3Icxql1Vw/0Su0p8IQ8xqYuZ7DWiPvJakx2yqJpyD8JTB1XLvu/t
NnDrS9oZ3wOkzHeGPMf7LhY/7hLDDIeI6ttHyM269bqVYZghivD/OeHr0axpSBTr6L2/1uUnINSb
XOrMuu8tFCpbkwxHpybNPUid5j6uXURSbMioc5Nul/7ZMPw72SebSJAVa3lQEyRaskTD84YAdPrh
gGY+XB5g9UaxBvFRr99P8vYpVsRkJuK1Oub7SFONTVS4zblMvOcQKMHutZZnLRI2oQH7aO4NbW6f
POas9dwj22SRgpIeFpOaJmtfFekSmfBfu+Xe5XwIrFhnG0YIfsqzyjZ5BrlLGDjlMUgQk3//YLkp
e2tjRHUMr/R1A1XI0O32GMx/ladgw42WzNSQ7KUwx/FHMXJ7SKsCHVmIbiV7SXw6SGw7+ELCwjzL
NsvGEJe0I3WYvOZmbBHIfm2U/T9PHqoALVn6yh17P36EGkCqmgTzNcy9E9D+5uI5SXFtsqCEIzaz
krKU5GRXPEwTqebXzsEGvuWp/gaEZH5tzKyfWY0r2SlP5vV5u/StHjryfDYnDmYWdPwoO+VBngI0
X6meGySOdjKr5Uo7doCln0csw/cfMlpdbb62y31lQkuG09/2/+UczX/2fd9Nbr21vwfiZXvq2K/n
lrXXv0MASW7Tm7BMoxOTsOpORmGQGLr7Q9PkOCHpnK6+k7sCnr+TTbImIzcsX/90oDyXPPPbgWkH
YvYP55Knedvr/fRyV9MsX0//+7nIqIcIVBM5+v1Aea63L9RN+hc05ZhTznu+NcuPkLW3b/CH8/2v
X+MP5/rDl/pfPxBkf8hNVvDV+j98ndeS28jSrZ8IEfDmlgS96251qyXdIGRm4D1QME9/PhQ1okZ7
/nNTUZmVBUkUCRQyV64lyp3VOeZN6ejJDxbVATs0w408QCrC8p7T4i+5Jj1WqZhrOxrgBltOmCJt
oAedpldpzdSpPjRIntMyF/X3Eypq0d4m76IIOvd2HZDdu1Qk06FxUrtR+HoBNCnl2yhXJCbzvtB1
U77m2MrDTIZnMAX+3AlJxrylbFSvpLNYVtyxvKSzJoAH2eol0+wjBF7esxPFDCBy9sg26Aup10/f
mHGmryp4x2SIXABphhBgBMLjvm3Za3rlqfKq6SJdkUu2sIb/Ske+5Vlu0jveJGiL+vZwjSU1EFr7
7bX0yZ19mztrNYUq6+GbzZcgDC69GxY3WY4y0TCRlixV/bLkmtLSNbREytLRYtWFXtz+HXkvcYns
pYOzOKdfJBPTl9g1Yr9WZvekgd77MOPPhPe7P02QJvfm9GK4enJtc7UAOw6kKoRa+ioHNY3S+yzs
ym4Dcr5a/7mwBFdNzOnbMr/+tmHxSxMiUgAGEeIX/3Xdxee1aGkIflLyL3IPCzNxUihplhQs8lU5
e+pxbnPusoU72Rvw8P9MpTdJcshCZVTcKbNNbykb7l4ZEBpNoK/BC+z5FyJ6sFwqlj4ndEmqtInp
C9txT3Jos8w7Tbra9/R//OOEVZh8C701gehUlIIKbtyrPo85ToUz8pWFpQ4wpy3e+5q8yn2aBbT7
R92w73hbuDYV4MuBHonaaBLHz5u53/W0S8IJ2Tr2LnXyH+DHh/19eeymDmlA9SJK3bV3Y1gunach
Uk1yd1ej8DI3p4rOdX11v37tmRvTGB1+kCCUS32ItwEMYKt+IQ2QPsD9P2eKqU/tqlTTT2kC1XPT
aNFeV0vSOmGem+TChugGfNa72EB0H66ociKKR+NrX0zWQUaNOYyRUCaCBTWHBcQX0pRrdxtoZzpU
P5r+GrY8By0j7O+DmRXuqgXwRaH+Xwsy2NWUS2rHGR1wg6mtpM/TS5PGxoO8hvQ8rtZaNkhG1/w4
OHV8SCP1TWlVAIfLEJYK1HWVM33TYyXY/eaT02YStLaP6Vpa3q9t0lRKN/fhXVTWfcsB2oHXvgrm
ECp1jmCp6YUXaT4GGYYk2j3s4Xe63EK/0uzXdgfjYMVBQDbM53D2bFSOa1DF0TEvFwfo0eUin8C0
csL2a9ZO63v9QoeC5baY91KHNC1l/t2kz+t384+9AasaZEvobUTpkdre/IFisb6u8x6xHCNC1UrP
tZPDM3olV6VvyNpTCtXVTbrC2TY3amfTZhmwP4qM/iaG+vCIz4eqWPWJWp7u202v2wcJr0id+GyR
wNdWNgmfa147qIIEaNiGZkX6OBwxHwvLTK5moeh9e6Ze5stlESa5n0jnEvPnvn9fMKUetY70ce79
NFaMrWZmHox0UycQdOnTzd0OLcgC52ofa1b+dHcBLvsZIos/VuGGG4PG7bVGkzaZMaX9HtGksIVC
vj0nk9HchxAu0BUqThMgwCEiV2fVK5qJEIIqCgd6V3Qg0Hwx3gOQwfTxhdPFjSHgdd0EtQWXbFCi
hybl28y6olOQLz1e8bdQp62/rCh9z266j0Ol3Q26mb56wXfhptNJDmbc/5z9n75HSG+Mw5buoq+q
DcMAKCWr5eXnzxOiPsMtVRl3jJQ8ysmB4vNvfqoKuT9DV3MsSu+S2G6FSDXFWU/X0jcNpkIfEIrN
d6ced/rUQJqWtcWJZN+061rduGl5gO5BQGlViKVHrzHyr1Sjr1Giv6o06z33jQYss+isrczM2wGc
0FEvgovmjMO783R/W0eU7jLYqQBHxru83NPxs9vGi/nYU1bK8O5eyYjNyItUwTXJ8vlsxTQIdLRa
0agr2g8qGf/FuA9G/UGJw3apJrBeh/p6WghQVdLixyacdT/1qufQhftb6GNHibzcy79oQqob6H9k
reVfaeHvRwnXzA7StGhFlJviKes+VEa1l256c39u0njnPvdJWq0U5JlOkTG+Rx1E/Aj1RC81XLfb
Gho1X/rkEGdaAgO1ke4fPlrTjoY3uhe5K3GdkOq8unlcKIjoktLDSF89NulupPlNxYPm4esy9e9Z
eJQIwwpaIxHmmzqnzY68HY1G4PzDs7RJvMOukVBAm+ANRR5oCXLMnNbDR5BRxXQE0Ke7+S1IjUJ0
ymS8jIxyHsUlhwvPz8cvrVH1p8EUQ7Tx4vQkTXiyADOY/RsEYBnsO3XxJIeg0IqnHNE7kjnDRbrm
xuqO4Tg8V1ZcWxe7KK1tBM4NVSjXT1ttj7BYus9hEd6WS83Kcd9oRM8+V0WGVJU1/nQXyVvv9Nz9
GhqIHJXMaK690MTU861Tg4O9mKJX3KsypXsZ0Ylb18BP1sEGjTLPKPi7/zEgbLS3kGsZinDXi63j
tMZf9vCx495PjnMubkHRFF/sIsyhkdDPqjIWm1H7Sx2N5iIHhTPsfRZ5YexbaCVAa5J1pyEDCZd7
/7rhNh75ckjftkkjEtoVgvW09EFCdsJBNbtE1mT2u6JA5KVORbiRi5Vp1KqvxlpPL/h8kD4ltD2e
f7E+r1zw92dA4T7nIPNL7zbGGpEB/qZ6E75QjflRhor5ZfQ4Q5YkKC52XgAYiOkGlxsStffgu8vC
dd6boLXCToWxzrtkQ0U9/5c5tSEl/AxxGLmayFVpWpVyuZu/gmNKk8/hkIS0pMIVqcYeVDRDuBkh
/njtAzM6TSgYoptuoG7XOuWTpzoHuRj2uELkj6uxs1+kK0/jH7VRpBdpuV2xstiCEqAa+w53Uopj
dqhuoz4rz45oi8yXUzDPs5oZp/tqmAgo5GKVB0PKI3tsEvtsZWkBwqb+Ks/nOmC/tVj8jfCap8wo
37LCGPgcgoS+GzlGHakhRE/itVwqHM0aOL7O5wzijDW/vf7QhXHzNAR5u7ZF7n2j5L/StN7+4bUw
epmGXVKyqilu/ootKMYhC2i4MrY2evOtUklSFm13LpYaOkCmAwkU8YXiAVCtYBJPKsou+7hwg72d
BPatNSlQZ0MhngOg5hcDVNZK4qsMWxcXvYhpSQiE8SZNudrlun43A3qbV2Nr1JdYgJSo9bRZZJ7p
J+sH7XkmHQgrXlx8L4P2aMEc/P5fEXlkQeMyC5Szlvx4NrzzASytLBhykPlwS8/DTVX2IGT/vSAT
6KP2UW7ikBQZ9+voUfRzgxVT7+zsRIFXZikPNzx9LSt4ghXa+yAKNIGX54wZBgEgfJiwksVUxsnx
oahxKHv/vskwcu9D26m/bRoh20KT8lYNU/Nstei6eDbIodTLhR9ZCT+EOmz+11YyxGjlnmHpbSdJ
amykT7a6S9/jOqgTIO86EgINUgb6qzVpXkI9JqqL8YasdWqv6rAHylYOF6XCd19QKuOajef7pmBw
h9tgIPEwZvM+jho73kxjqx1aL/rctQggbQxNGXdNSkuEDL7vs2Fu3xg9BCryyqDU+NNcKm1+rDXR
Jk+m8SbD5RD22scxh9InU3P6HPg45D9SVWOHTeDVpCn/kYZA9VMznfzuk8EyTvrkRyCDIUj6GXf/
PKVtLPsen9Vjn9wir1V8o3lCAaAfn004189Rr9nncJpI1D5sOdNLG31gd6q30hzDHH5iOY3XYw7Z
M8c6cQDj8UE1ampHpm2Jq70MmRIpfl5QWpjkinTKoQV0A0+bZ+yaIh2uTS/E9b7bcD5X8LSsYcZU
d0LV409N/9TCXQVAslEvc8fnL90zRehNW9XuPYos/lufZgplwFl5UcPsJKNEUhWHWUfZt0GN3I9E
Bgm6bRtPdpSbT6L1NBoGePVeXObikv7Gy3dDm/UX6ZdDRUPo2hvHbkdVWKcrup+3UGahkoaCFvSs
I19tmpSeH750zNvnfBmkr22ndCdD5JBmqVi7qOOsXTes7etCffpaxx3MEVqrXsph1E9GNFobD53T
j1NmfqxLw/5RZe0R4EH++f8MrQb7owIJ4g9eQcnhdj9DQ0P//ao5DNofl9ByuWrzv1etusGDKxdZ
N1APTzotFL7TiGJTVyVn08VXTnG3rzJlohjzj49OIsQ9oWU1lggZJoe4HpFfUaprbQfOk5FH4Wks
05dxNpxtkkJGnNFXcsmtUru0dT1PKzn1psFbG2rR+U0f/OPMaR6+yPApAf1ILmDcyWjp+213v/QK
JZ52aicqawCxl+tmS8uH0PQtVR3tZJNS+okddaxzCUfXYQzFUXXt4iXtkuLFGOqAsobmraUpFzRd
nVe9UVUH6eOMU7xk2onXw/bZWQyapRD/0bJ0JddkVBZ6mq/3GTIIS4hcyFWkcxFkOMsIr4TMJbeH
7eNPh3962mljOtz/dLkpMOeA5pBu2j/+dBUtp0FrkqPqRa/RoM8XOTQmeJlVDbi3Hkey98uCzofA
f4WzUN9BK3Y3pzFU71uSVrH33hx9gNBZvbQ2zLheEUIkYsCvSBv1HM3jVQ72oigbl9QJoAImHfYv
v12HGzVOHWhTyUXKdF6RmOI0aaBDZeYvDnpxCnKe3UaYZOdRieyF5d4+96Vp/WYGhfB8J4anV4b8
V9zD11Bu0OelM3O5nBzEMnN7ZwtPJGIUWT+sLNJM9LfZ0YdoiMtzV49f7nmKJVkxLxEhB4Wj9P2K
aOhW+OCFXneIoxy6DXgCn8zCyFdelM9f6g4YsK7p2TXrWmVfC6Vz0Q0kM74CoQmBsQExh+P9JY12
zLKbnLk28jPwwm0hFSzPD5eczWXyt6gjY/+H3x3qfq0ExrNeR2C36cKhLllxvxyGbQUS6KYDDdtP
JfRwttfU64Zms21mpdaTHQ7Wk0fr/tbMvXoNpRPku66Z1ueg9s4yRA4ACZNLoQ47PQtpxkEgGw5J
3mElMW48ReXVSGI6L4Rx6DO9RhXPacqrSrD0ybAIpKTfp7UL4z8JN9E19iEO2tc/M25x/QUy/QkB
p8l4AawBkUw76x8hzUalGgr1Z29hR0rQ2r1ECZ2UaDWGO1Vt6PmZeUHPTevHxP10OXJ058eQZ2F/
BumHzCVCGW5gqCe5yPlU3cY6TX/wgB3FMoRBy3+jnNoTLD1ylueZDtJ9Ie2RyxPNcVsnyz86g8Gp
kvT/qW1qaN8aCuc/p17zmaovcgCg9KFQd8NdXA/tKuDz0kSbfnT70N65seHtDDLIb66W3ZwmFN+8
itfUvE3HpxrG6lPgpnzj3ar5hrLtsh5Cd4HGcmedSgoOVJvgrAGlMJyFasH11n0uxCRO3kCumycj
LmG3PxcfYQGqDH4UIQEiQx4LyGZXM03smRInJzdokhOowuT0MKXPXhbkTA55MAOGAEJMehRlW7+U
9h9Bw4yyMyI6J1Ip4UuQxX+pE6xC0pqXt306KbRCzM/SMwihor/ufZJL96CEF71kajP/sSc2img9
NCFJreWqcki09kDNPL5KS0Ug7xpo5fZxIXpknH0p9PfcaXcdlcxbswxyZi0HOupZ5n3BHQMEBef0
E9g3nURdY99iM3JueZJ2B5qVYBT41/YJkUvfKSa4sJfY+3bXMJ4ieAaPP6/mQCkbJ2BAjBD26Tou
y8kv2zrbBoWnnpVpVs/3mZtrv5kUlF5HyFDiwrzYbmjOfqH+MBMVRWqKSZeZHOfsly46zBYPso2E
5HitFVwLVFskXke63MAFHBRkl5RX8B33vaXPYyIX3ZccEtvym7TkkDnw6KzkdAoE6DA9gizUVS6P
EDlL9CiHBHqGwkyDgbme208mCixSaGRqXOPZXiwRZc56oNFmLxebTrGggR4uhRjbNf2+9TbnCJGA
X4f+mSefd2gsC7vNFYDMtkBLunOekftwbjX313uwx0vYyU3T76lcTGPnmZeQbGeV9QcRxB9TJ4M5
T0170AUQ6UlGvWmxJHue5Nsr+BbQT1HklF1gYeOrHPr3bTImj9T/3Lbw7TlFwJuvpR/qQPd40e2A
zQeNDhnPMtVNBZR+gcL1bz45leGOxu3YQ3rXl9FyCEKA8HcbKgfyMX3JsWG5mBwcWmVATlC/4Bty
jJ0+vbi0m+ydCQjcYhlKmoJTYBYuw0QFg+fXSPUnot9zLZ2PQEF69R4t9yU0hcMrnDiAMtn8iJOz
gu5vnnTcHBG9s05KSd+PPsNoTosSjUXmVonM8YwKw3jWtYhv3C+ziAqlAPRqJyvgkeIe6C3LMgaO
tBzB6l97rABF6GyC5rZTIb1ayUtmgIODurx18+zdOl19ta1ZHFHB825ymNoEJhs9PYBI5D9c+oSJ
6mve81z4zdl6+mtEVugIcch/7wV76yvGgAjDNWnVyp/pzXhzouLNyM36FliN8kZP7UX0SENVVcG5
ZYpRAZxyyHVoobSHHIm3Pmufa2E2h3ocyl3vJNprU+k/ZASdiCfKaPmnKPfEBr5V42TnyLKhO+4g
UB147V7tVO8oBsiTdSMAMy/t+1R6G2qKBYLd3s+o/4y3nZZ0e+Tx/Ph34JxANlF7SUd1Kpl3SWd9
U9qsvMjBrcTP2cMn2p5uBXjvH64/Yr2gnnew8H+T22Ny7NTCl2s+LqfrA5BPKGCkvwiGazv2kMO3
lfbU0RPst2WQbqRJC5r2lDvwPdOD//XhkrNmnJBW4HQcBcFCJ10itQMpgbWr8kB9kiFhvtwCeLtb
S1MuqDmPBFcxfHlxY8p3OSTogPsK5RAnyZO16HF4yzG2dguQd8vAjS314TvXfLXuKn0ll2WgMVXH
YoR8JHLCL1OUIoYkSaUdt96r3kSmCorpaaGUriUndJ4Hgs6kBbo3RtZ47qvoU0tVCVnFXLwGVRT6
xjzk+zqZxWs8TvauzJ3Cl6sFxKUXPQu+ysWa2+NZU+KvWgM/ua7Yyc1choGXMm7/dgXp3T8LcjY2
U7FPJn7b0kRAPr3JWTQq9nnmeSovAvE/8H15qX6OdrDBRmfQBdalTz5VxRSe3MwJT/YyyNl/+f4r
ZMx6OguT2f//bx37gV4CXd9IftQHderDlLM7k6pclrYkUpVDvhCtytljIVcb1IFnTYMTjdXHtRJ1
glnBhRAuGg2rXNG5UR4iUYJmg2luPapzzpnNSpR9P9f5Cdql/CRn87IiVF72HTDcnma3vqb2wq+d
3qKjusj0K51mS94tb1LnDHvtxgiq4mXSpleFAuLn1EFwfUiXvtUBk2T8qs+8mkY7EaJ1GKf+2I7e
SzFbuy5151OzDEleTNVB2tagCirp+rCNBz0+ONKUQVpkB3CELfH3adMWHw07nQ6aVlMOzKqAOvyA
6nbJGdvlVFMUT3Wbn63SCk7jYknXI06aVm9la8UW1anK3UNbWf1HAItir8RLg1Fris8I//DekKhf
B1Cgm05tlGPcBsYLn/t3D77gr3lX8qyIxuyJWtNKLdroaXYCWt1VvUCOOFRnPwwThNCXqmm3VEhl
uTMpOf6jRHKWlvSHvKKt6Fkq163haCjZQUIWItv2oVTb+US/Lgx/qvcpiUckQ0vOyBPc/SsRNt1H
kgsx5dswpwaLiaS3sW3oAgEDn5lry52MbSa7sFSVJsoi7/b5FAVX6ZOzPNfeQ9MbVnMEqNhZHj3W
MtSm596sYPyY5UjFPvyKsfDFBO5OBkC8NByEjjC62SjecxgAKkzgxyRRGA4rtx20o2yq7eIIsXpT
+UxD+c1MFBOlN+RDzxpEo1QZgnnLAyPyJQVbVaIHq0Y0MFlzp79NAdgMaT5WhXDRi1t6xOWqNNWO
bpu+tNPkb3ooaromEHq2FH32I+Se3l03H3yARMlBtnyWsfFtjN3mphV9+i724zCX77ZmKhuVYzKP
1u+zA35IMk8ATqUfyZy3D2qKjmLAUR/AlQ9TCLtF5U3Vjsop5TWvs+4MGFk46H4RJsbmznARNY3F
sXOYIYSFJcPKuP+Fkfk0Jl5EOy7d4qFVxW/gteCeWnxhGKKJ+2tVzqSvDBQ6IBxaH1O9DPiY9WE9
jfO4dUUFhQ95wf7QRHO8UiwF2/0hTMjlI3NuzlQ+9UPXa9sgMBF4kr6c3qVulVdec4+RTs1CSkoQ
+Id/aBy4YHJ+9MjjZEq9MxYagaqdn6Epg9wlyFXI3J3oAngo3YTIXKyVMIsvdqtQNUdlLD52aUyC
sWjEtsjV7MNcoB6rUp/45inxJuii8W/PMS7d6CXgDEyTRwh/Qu3SdE5tstsnFBEviV5ma9FFhY9e
xuQ3VYp60URlx+SgfJyyGASZvTz7XL4RoLyDa2e403Vw82KPEFg6Dyt6eAbeskzllnSdchud6FNc
JFBTL5b0R0VqHxPeXDfOWBp+5VnJC2CGFM4axDcQ+aNnBU2WdB27rwbKvk9NIa6hamn7qNasU2o1
vDzL6W9DVL4XHu/NDxfiRNYJuJiztDacsqGbb+iJUptLlGFnqXGfbCJ3em7hgjgmy6oM4d2KBJ8a
gUnowTl3rnOAo/ZKCnRSKY5FKq0b86vZk5oNuy03S+XZDJXgGWJ4ICG69kVa0p/XsQmxnBOsoZkN
7mGWGMVarQuxk3GiboOboLeZm7n7wbTC/IBQuLY1p6D6lEz9tqTC/i1SYBi1Y3O+Kp7XXOgeVtby
9T4V7irl2/i5XegsDXjQjz06iyd6Tz6FCuTkuTkaX8tEPbSydJrNcKINWvKjizOqU0EdftQSU/Mn
YD23tLf6/Swq8zAZMRRio/HWmma0IrlPrQVK6eTYgfRY3WsF3kQm7E9bLOuKudRm0pQ8mNwPfNne
VHOQIwdCPTrWsqvLW8mp0FIeLHYf6LumobzUOzHawe4YHu/lJqRXPth0Ih+6urcdH4Z6UsO1DbFy
PQDd04bc73NLufQcyMgydiWATd34ZCYGFFp58kMYJLm6ME9fGyWcdiGAzEOezKFfWbxcSD5YkwQz
J3Hop4/SlrOCeupPp7TlgIJvsgHPc6tpOJ9KVFLvwCmzUktf0ZLEL8YQQYnJvam8CB9UW3SgIsZ0
Pg7LIGdy8Iys39gJQu8lum/WqtZIWvYQYZsLBcFA79ZNzrqWG3nhIMOuQ2MwSpaCX75H2CN2uQbQ
AheoYL+tliOMFGdRJZG8tOVwtyO7dTdK2n2XbIw1vBDFSheOjVTnws7IceSo8wH+dPLR28egFnx2
U4umt45QWwY5rG9O0XATTTvASM8MEl7e/I1e2UhfWKvwvxbqNEG/Fg+7R6CM9qLye9GmxeEPP5mm
S20KxEG9+am0qy+tVnS8HIfGm1MVX8oxRdtTkxolHrThSTjusinTb1THLF+JYuMVPAEoiDwZdoPQ
1G3YJ/BQU1/4ImcFjeT32cNXPXxG61BCUJBc7Svt2UvHa2g37bsXUOsXDuoH0oSMpdxEaZLsm9xq
3wFRpCsTKCZMt5hGACgqdT96XV7dSOD9kHsaw+Ye1ri2L4MsFdHoMOB2J81W6z/kAO4jvVKuHfJU
T8mk5sAk2k/SkkPRFgFIQAPWcEV4x8I1vWO2DB41RR4sYkeTAgV80lxbL6kW4ImmvZoLvbtrZOla
rhaRal2LUH2W1n3DNXNb8Rp5eblB0GDYmMgcPPVAcrY53c6LKDUgo4uiJt6uAdl/q5ZBRyF8r9Gc
uRpthPVWJD2rm6Em46EV6ifJxCtddeF5h0wzvth1hkKiGaeQ4NU18D51uGaadm4p4H+QLhFM86py
3ejodVkMnORM30iqb1y1bo9ygPnR3vEuDU1KkRzdpnofGlVsQQm1d95GmAXgbZzyt6LSPPqRoHKU
Aw+ufhNCDMl94x9f1eTGuUr1g9w0LzvlYsX2IQ/+ZzvlksYnF8lrcoIGTpcY9UkOSEM21aqO5naV
8x8OfQMroN5aaPP6kKV7gHQ7ZDeFDn5S9hP0FpzkAYwXvIRCvCXxZH8siJBeaRc2xyFvkTmQbxhz
G9fiLF8+5HvGbNQudyJbrKaOvFqFSnZsFdNT7TQ0/RU6CW+bxuFVYWfRxaqKfTc5cbspA/HezJyI
7qVERBnUg5UpxrvN4SUyK+utoA38NunKX9KtziQCgUsYm9kcp41WRImvLjn8AravPc2inxt34mQe
Lbn+xwJs9p+lJf3Voo0nZ3IXvG2fpTXJYsAyPBahQVmHU7dHqmc40ho9HLsw/DnT+vF30xMDGfok
fnGb2fGg0ARaBJHxp6iZ6kMWiOmpEq/UsASc6MuJzo6Bh831zON3cnma2e1rWxUQ1ZF4bA5JHVKK
LI1h2wPK4clkJkfaVA/gD8LToMXVqhuC4ansg08ujZafQEpOO5pS+OF1Xgy9pY4oXppHtCam3cca
SAd10/iTi7b4aYyiDuAyuzx4CnzhAqSd4ujVgPXWn/RRnOaxpOa1zNRlePgeZtYUXrV62Ox3zUJf
zfpb1RbdLVWqisd9nX9vR/SOzGn8QjIr2ZSWC9hGTTnY8ZPPevSwAsj7oXEIxWvagazrcxW0mlxt
y/Ylt72VXJQubYivaWbl1wAQE6pLVtLUO5rci+YZjb1upRthvXEHSqRycMAVrlXY5ZH5q/9OQKp+
B7j22qrd8FaWwG5Qj+92jm40x2Ch3aqSH7Nrpx8Txwt57M0LTqY23o25H3a5UXibTkvijQeBnS9m
J3xqSr9FNORmt15KycyetG2qdMW6n/LoyekLnKpI3utRKUnjsUEOWmYqRzg2n5f/yGJTJDzLmqY4
emvwdEr0UnRTuRvy7msIyOikNeaudZevtSxhyeHXwiy//VXwT5Ur4YB1mtkhS1tzpjZ74Vo/7k/7
qq2+8+ekhwFB94jGjn+bdXHsarOFI72gq9lRGutiLYOcpW5kXRCmV33oZ6x1NszZvJLOR6Bw830T
gbKU/t9CkPhydmAnf6iJbl3k6m8hQoN6uLERxnushCYVlHHmFttlaD2SfFbRaa/2Y2kjmrBYhpjc
0r8vGCYxal7uWxBdB274yXlSd91dAAc8NbI4PewciKStpBPmKaYwPY3nMT7fLbkQm9M7JBlAt6Dv
4pif9n+V6cmx6+YHjLEknRJnfHEGbdgFQWwdJtMtbwE3L7+rs+iL4bQHuSdL6ucURslP7jBssiD9
q+4n8eJxu3tJDfdHQS7lJF0W2dWra7sHaU3wsr4ENjRArbDiTT22yTNSSeBw1We9EcFGoz7rS9Pm
VLlSDGQ3414PnuMLB3TrOV3m41AoJ60zd8oYbHKjid+HZHaOVjvwq69Ev/ZCzTpSM4an2BwjOO0U
Tqp9DYtwWp+E1lB/Td1bAKXE0StFcay6ZmtBxXkIcjhXVS2oDhr0f+tSjDNZwRim25SGUG/f2vHH
yXSaTb4UNcHPdohSuI7fuHCdgKwJoHZfXqLkMC9vSA/z4Qvb21Sl0X1NW6L+z9A/ttceNc0qWvIp
0clTnKvjKS53cBJg6WZK0NFM5qg8y1lRGtTwpQ2+rDzzbj2fnALhCsKCzgM1+Fi874Wj/aBZyteB
DnoRpt81lDwB90/pLazd+NREKveH3C7eAVve5FsANHufHL5qb3FSAHANk+AAEUF3bmCy97VsEu9T
yN0dprn6EkyKeC+scNWLwX4TUPXdejF9llGG2Xr7xIGFTpoWL9W+SzvPQZoiBTzkaNXz5HR0MU7e
PYpya7O1uwgtAQjLErKOB7szk2tRh/FGmUvrjUMZmM9qLP4a61cemdbfbjK91Y3bfGpieM+Q3M7u
u9VRNQ6kb5Irx8yfuxs9zrhPh+WyO8+g9IjtlTlX72mRJ680K0cHK0+sbWPxQMpnWEXpXf5W9TT/
O7Wwrhqck5dUcyMAdSy0/CLVIiy/zJZqwtJZNUfHbbz9OKZ0R2W67teTKW5ZL5RdGTojCYC0Otuo
Z289ACLPuRcYaGbpwbuTNt9BYdV/RcDe7+w8o0ptqzfioxFOC61KyRnZRmH5JEZnOCm8QVEIng/S
ssBu1TTdVEm9esTc7fsaarfjSS61mgb1TARBgDTvQfIqQQU/QjtA7B4I1APlwK8putrjTXHj4iKN
hzsCmnCNZtgl2tzVd38syGDUIXR/9Gpn7S6XdKw6V6lGxdGhSROB+Jnexcaap8kF1RnrY1gm7TkO
6diZyEN+zIy63tuGcHy56kHptamS2dvJ1bhr3FXIfeIkV1vHhaPb1Z9ar6c8HZXpPnX40lRIYKWt
Hl1EtO0sSHmABkXOxuvoJi3SQpzDqrl4EFyF696o9FvgAQWp4+de02KSHQwpUjgJ7JbXe1RhVc8k
B51TXLQ0b88KtJhKayQHGSz38hI0rePONLePqxgUsTaD0G3fhgQ45FYUFTvB139NBbC7UGsFf7Sk
mOYhczcIOTabACKDDw5qVk9TKDaU7+HtmywqYNng6gcZrPCqdzRUWPQq6AvPQUUDNXwZPzqnjg7y
aCwHeVJe/KbNZ/9wydkvfz70zclL3L2ZmtpJDnMbUcb5DzM0E52XHjdf3eOsDqHqP6e/bXyso0+t
b0Db5St5cbWEvaWGeN9/VBB4rbLXyZj8P8qubDluW9t+EasIguMryZ67JduxHdsvrMTJ4TzP/Pq7
sCEL7Y6cyn1BYQ8AW1KLBPewVhlQaoGGR4K3t2VypWyFTGaQrJfmCd337qlOY6R9QQLkg1mX36yx
97rDujiDz2YUqzDkcm9RztDuRVNyyv0lrgxUFnfFxcaLHtrAXwD14s8G6ov+gZ/X1oDNM2wL3ASA
YNsrAD21knRo2N/29YJ/XDJ0OmjUF69mpxqn3ecxdT5R9VaX93g8WKaUyPYqkU14UtkXUFOlJ3V/
vnp2aWnvUGHh7agnFxjox7VPl2fqv+XF3O49nnghGe2yLD8AFItschB0UNwAXCq16trRBDYtO/2N
jLQmd8DkUHlmdQE78zfcXH8bc66hsL9/GXC0Q5C8v5G60iJbRzya6X4WDb1gltVuRs0BNUR2oA3P
+wHUfDg6Sfbcu4DMvwRoyEQBm0qEciSx7l0Ah6Zo94j8NS5tnCMGQIwhFNUCr7JvcdgLMguvMymz
AS4zlRfAvSOaQlMvLZGg0ldRmov0tzPYA9BWkHEHcVNnCPj3VwAhghJSoimwiBQCkcZQTFXkiROQ
Czmjmi1CzWC0htTWzUE/8I6b32V7Hkl68111aVN+J67/ktiEQMYnb2rZ/mn9gwZ7yP4/2hFphZG5
gMHQJ3efOoOD0gbuoCYBszFPXXCW22AkK8qz0s+tNW7+bIzgSdYBAq6c1QZM7CLWIn5SooLix8aV
N7q+qSPKWTpl9AR+2iZANgtN3kKshgXFmGJWeqt+7Oz8b3S6LejZEbqiGgLUCifgmorTOfebKImf
4tHUPxSgF/HxEm+cmzZnHzphSPT22gmJPFxzNcKiigCEJRbQgJSG34zIZU9L4QZdMS0yCGL3xqc8
BnNh3YANFk1HxrTTW96Grg7mPx+1OsBK9LoTkhQI8dbGsp+iFoVZhE0jp/jdZBLPhqBrHlFs3kK6
IXgbG81MQT2iUW0I4gb9WMCFHHBjqbnASPwhbe5mzyEoq0sc8j1X3leK3tzh1dI60y3kLThPL1uH
YEBBZkg3nYd7EOk2pJiOEegNSIJrcxxtlBesoZOAHekOB5RWb+s7joqlK3m/tSmQbpmfr5Mn75U9
3RDJMRdgougKAGUrCqQ7HT15Tv6kCuyFqhYqGUMXYqLN+ZNeAlAySrMB7fH5cF2H/i+Z32PVdhyZ
YT1Tes/EsyQEKiHexcE3ik7qzHveRD1SuaJOrWKfSKPUtjl6+wy9A0BHgisN5bD+semae6Cq+1z8
7fUYPbYkUuE+zWiQ5flF3CL6D4bCOx34TD51mslwHgQvOJDDcBAQWQESk7rYy6D/qyhzBA7aYQ+x
vgCMccBfbTW17AMNVmL2QBdhxqEQ3BKks9GoA/LN/ImkhIPtDL3HJzRSRE9evYBEWTSU4whMwJt4
7OsXztGSRV+qV9EpxiicAAYVgPsveaaBr3H6nMcICdeOYe0fDFWRlPuEI+/1YJiBfoIQBrIYrztp
6F7yvQWUABSfooCW3Q9nJNy3M0klxQEojuXCkCEBc6rn74URtTcaEFnp5IzEWB+/1+CyPTzoSSxN
vb2BrxGNcDMqt99a3611Fqw5IjooG4oDcQz57kRaOC/F+rW0innHDGA+oUe7AN9S9Z893CgK7dqa
3zWxC24jE/UpZYPU4tSDjDMydL+pBvR6ZUuBFHsHjFFT4CbQYHUWv3SDFerobpAq0gMsdsI6dJZ3
TGuuUlTL7Mb6Eo0cDS4/L2MCdwFA8TkKPi19pxYov9qMm92MbEZAVjL0zH3nonDypCBb69lGlrrM
zhLZVYhWG6VneSciyNZY4LvitVUaSmowIx1ZI88E7G8TeHN1QhUjmJqjxLh19sBuXTnw1d9aoIsB
AzfQXQ6dMBjAXl19ktnEkkO5gK6vnRA8DslOW5i6zoPOBdU9OdKw1EW6CribL8lWd3iMYDMyyB2l
3AQMB5gdbxfvxIYl/mC70Ue3mYuvtQkeKWNZalRQpcXXFcRsDMkWxCHT7Ip7IXK0IArYl3pTHNo6
7oN6WLTLwir79w0A6AI8E8i4GuCK+efRrN4vDgpTjTQDt0DRbie3alOfdDREiT68MwFNOwBSQOqZ
HX33ZiQJyYGtQ+haroUGFASOXIol1QkatQR5otLRDIF/xJI0UdBKsiUcI9d6cSSDKnx9WEzOtKuB
YOEJ7CUHCtdVKkC3ln/M05KhWRqBZjJSCI/EHzYZ7VMeBftjaVHaTu5KTQtho/2U7Z/7zXqFXAKv
wL/qvgRGKTpKYq47aRzSNBpA+N1HyWlBKWq7V2HUt9YpKxiY75dZS463FzIPHUeLG00jM112LvIf
ftO5iO6jNbW7rmIA/kF3TZsGSpLNHHEF1GHWe/Ihs3IkUQ629nmdEr5fEDNFUBuDEdepnAFa/B+6
/+qXgAwbSBn2gbaLB/evzbHcPSpaytvY4+Dg05QGE4WENSvXQ2N75U3paUa6DfSYZ6uMj6R6XE8u
Q2oDvh/pSyTkcA21lmYzXRLHKb/ITP1i4Z0DqTDg3LnrFra8wKsCSgMBYYIZCle82qcpDcgqAGMF
4MG1sCr9m860jScKyMisdv2lzgBtp6+nqIVTzrSWVtSclWdr+o5DqK4FgLzZLglYofEmOp0NKgED
0+V2KRq2NSeako+Bp3xotajA6WaQK6AFt9Av0jzmlY8G2nonmrLPivm9FfTvNNSvs1/q1DLahfwe
dGA/FqmFEuhEgl1ej9BJ7r91TXU5ze3qHbALZt8RKBiWxo9xCcT1dnCrJ1R5CCgFUS/WboY03OuE
z9hbx75fXICACjehop1oJowsWYCk0/n2lCMENE8eAtO5PaQCiTa/tJkBGlSaFvGyAQq7EblGnqCH
tAep4KADXhyErIDvT2qNoWyncvC6vSzrwebFn0CZhoV3OClbYnjx7BMNTUVJt5NryO6YFZCdBWIe
fT4t3Wy09Qw2YGb++cHJCvBFG8Cg+IloMKl6zkRhBer5YZGy+onVjo+WQstKP0M98B6I1cOl6x3A
0c4gvqNZ1mhG45Msp6Td7MxsfOWvWeNfg5UVe7KSXrqQ3M0gowjkVOyOfoXhsrjZaV2X9AxitTiM
3agNFxHymBYPTYQaxTg6ZoBPEYk8sozdBFBDEQEhEWiN68ktcBQX+jpFNwmQM3ctm62LGqzIQrX6
lP+OYpj48KD/pYgSd+tCS8nFw/oEBWxyvdJrngP8CANdsvOWAxY7NSd8BxyrO3TdhHJaI+myZ/S9
e2GK32B4p2RIPRwLEyDj5APyqAzEFhgM5BZv8dLi9RNrSW9rrn6J8+og7+duayFfhIxToG7bgOPq
5T2fdPJpQFMPrZThmmlZ8PBw2Gq8zLF6akMiNOS4APAAWtv3kBU+AxdqwaFiW5DzAdOhhfNiFZKM
qgLXr8c822XCTLo7M7kvetwcimz5RlbQRe6bBmiihM1EtLI0Q13n0qO4SCA0bSA0C4CKiIswp85x
akKrj09uNBCiE3rJqsA1jSQsNIZKUHSEgLKDafGFZpthxBfktwR4qbDcTWu3ArW8XEULtNjs/V5H
u3bmoNnBFI0TAm5Gzki3lWl0XtB6/qBPxAK1qll4iSYysEM+GMhFrV2RG0FeYGp26mKz1WRHNCF/
o5qfXhdpOHv+QvVBaHSZwcEldHq9fSGPjWqGXv1+qaMNElFlhJju3Z60YC2A7rGyDBxXgEPDsW/7
OOjrDNBC/X/UJQ2GlGg/5fO215Mm/RIBwcFvGKLLCDxUKB5Iwr7Ksy9aHJvnZOxtxAIy7dNU/+4V
gokALw9iTHA8isSAPoS/9b7gO5Kkj4O8ohWQQg02LSQZif6X1cpMOrm58tHyyJWXUboMeAwHDc38
pLK6gUU7eVlvAWWZL+dkLDQwma5gi9UaBwRksTeyCxexZJrRALafb2Dg2fakn+36h9/dkn9MXxdJ
f1pq/byvusydD11x8KxvSFWhjFZ8nLu931wiVy9jHKNF8TfDQfGVpi0fq86IbwlydCDBNpqvwM1B
At1m1tVcKvsjmqyPpK8iDf3q7uKGIOxBLdC3GbQm6BpGYTU48VKBrNJ8jTL3XesCGBdwDqCBbRko
f4Te7kcniJp5vlj9b4XD81CrMv1Mgxv3+jktl7n0H2UyKU9lzgHy8bJG+cg9lEzuDk+Xl43VcrVl
rK57597mYKxN0MEQxMbigK0lc9HvyaswtnsLqOXQ0dCstnOe3XaspJJksnTCQrOEgdPqcY3awhxG
wHQo+ddbkg+YWVBNpCNcotapq6pt7q5KH+XBR5o325tOSLz5ZTwa58I2jLOJVy0e0HTQDbsEW2Dt
lNKBvCrhRXYl0qzVwT1LMxrkOvKO2BKaY8+PtIxUPQA38Cr8uoSUTm91qLIDr6GOIkxPSxByEgPN
qBKTZrXVsrMSpXdDhZtqTUR7SNujr9qPtlKiWu5s/NBOXYy6a9SHKrfYAKOq65hTsKKcpvZnREuR
ipv79BJlWgOg74mlF1sMpGTp0tY+UG+Bsk8KA9HkfWVO3+5WqjWo0+EvjnL/u50bdCleUJrCUeKy
fBlipLZ6p32Hf+f6hp7i+lZ2eEz6Sq7wT4q4Yartle7Oh3YAW4/cgVw8KtGgKQ1bhGJZ3FUiMKDg
AkU//l2Oa3twh764IauHRiHRBEjixLZtCJF0LG68w9N+KU8kMKFZHRfHW/JDu3eJXkSuAQG5WXFM
hllHWRXQNg3XH2q9vi0pQtWztViB+uA0k5+ePosIX7gFv6oPe/fhowqllFk6WMGdcu3bdgyr8rDO
YIg3QPLTV8vcNnuEE6IQ2c/1UnZj3fo0pQEF0eulVkqSyeI3GV8uyulhDYlyITCxV+lISs7jpvXv
lt9pHzaR62M2IiSjT18MQDceuOjpyTfUaNBgiqJBCzBA0tAQGWcHAKM7JTkOQvdgUDpyUfsnBdsN
INM+N45boVgCg91tLwN6keMB6XbICPVvaFrSRz9qy1r6rOWE0g3lDqDKJRxslgcGndPePK2hny/G
3XxFw40459Exbhx/guhUIprhrBOC97Z5nCtQXHRI4VxXVPngu2BjNU3jecDRcGoAc1p1hfRBDDMH
zegPb5rJJSbgvXtfePdF9uL9uGNats26t9FyST5uXrbo+BNbAmh6QRPe8MmzRzSGVQwlsWkHIOF4
cjbQizZe8rSN4xYYBTpMEw40VRAJ19t1WmPL2iPSMiBQa6K5IrY5UP3AOHctxwReejcgVTlPn+Um
ZBkqazxXfBEokdiYrkGGpvxqAm0HgGFil1Sw9K1Fe8rsBQAHYpg8nqMyDpXbPUgWBp+Ud1PWjwza
CJ0zTEd0Xqyp6/pldY43MQADTmAsJyVfnnDcYxdyI+PLerFMXdQEb9pxiPMLLZLryfth+2kARjTY
DfYoFEQ2vdwa4wwKXDxRfh6QTDDOnRW/GNrS/eH970vIigooE08dWiPntB3Z7rVLbl5sZ2IHLm7k
dTHgxt6LezzJNFOD0jn0BCCLXKNMltho9RoXNUClr/RvbUO6/+Byd7m3tnELoKzOY/4/Mt45vz19
a4vHlTo9zUjbzQWIzeexwJfpxy/m17+ou0vOHTplK7dx/KoA4go6n8ezBUKNAsiFgJOwXwf0oUCp
ZPJcJ4RNfJrScjKnBuD95XYkk5lm6hJqn7t9H65IPg+6h0uxsXH2VgeEB/E51Uf45SXJRX5AWnJ3
dXU5+fM/XKpHph4YA3pvxqnPNbM9gqTYvtgi3rDpy3SyrRngEZDUwFOG9iiSyXl4XaFPKSw/r5Pe
+oYw/F7apYa8HD7J3WMDJPM+XhJQAwK2sJ38KscMpx+a0lCLw0krBoO+IyRvdERSdtTZJTujmDu5
cFV71EPaJ3vy7Fht2YFaRDO5E216t/+EAhgbLFgBbx3UEmbITtHQ2uxl9u861iYA3iQfvkT/acl/
3frB70H8f33Kh7UPotpKB4dfkKa6HtpZvEegG03O+gRwrNLC0wLg1DVg2iofFcBA0PYy9MbTlHxy
YFMdt9n7uOUAvfKntUBKWyymwbZAJtz3gH1SOrkrctETmKoMN6S9tNgxQGBEV+ir/yEkVYVVCrIH
cXqkoRfnO1kJjGNYhzoc42/SjcLQZjjzhJb1J47N1iXjKRpyEdNUjb62iO122xQhiwSMCGEkD50C
vD0wTK42DORGBpoRsjKt+nlL2Ub8apjHajvwufwOfBQEdMXAcr3f9739BbD/4MHRKgR2ydBU85Tu
qclAarmWFHIN2aP2ErUgORpbnvyGeKt2WrRpFdDCQI9KLOeQA9XiAMCk8joiYHWNtRYxyaL0UWyH
7zLpyIquuhcX0knz7Hj5Lpptwycfb9VAu6o2ozVKpIXb1vzZ54W7J32uIwg1chR5z5mDCkXuFeOT
hXTZ2GzNRQfo+pOLSrIn0sf9PF01oHU/6MmoWy4I2VLQT6kFnTNZTEC1GmGPhpNQOopNHcs663EC
ROCfc0YqXfSQRyLRNYFyi5ovAPMiv6R8VbrpYTurrJ7BRTgckqlpL6BqbsG99GO22DHQokCG9NFu
y2hPVvJTLne6AcdgFzTCfGEm+ll7bW8YUyRFfYitZzLYdV8CSbxa9yQqA2/N01wY8VWpdCfbri4o
HZEW9fOauWcKgNGMBgpUeSJaRTNlePCLTXcDwKdwJJ+HJWobtSsOKAkSgEmDJgNqJ+eu1uyJj3kG
dNatsRkAjGYQwxsRAClQdvc8tkaBiEM177XRM895iwIdo0b7lU9TGsDRgbrU14EcUY30olPr6g7E
Ml23JAHpKg1ZMV+Z1V7orf5hoX1Qf1Cfm/TU4RFwoSESZQm2W7yIpDO40e3ref0fW7nVAUYNLmRQ
fm/pXpf9u6+8IsLeeMCK64K6bgy9PnX3BOsel81wbar4O0mE/o6ulGcbeH5AqASUfIm3R7yJ64kE
is/RhPAO3e5yNfnHDNWjumYtZ1rQtll6arMB2CS5vf1WbOC1c4rmAAq7/H2EftrnNDIQD0eH0lfg
1fKgj3t8LPDpfHI7QAPMFfua5+66n0ygVJEb3gz8ul66381+GFFnFTJrAt32a78OJZrrdEXgkpRz
wn/kku/SyqgXjkO91NuAnO4s/5jiPecU9XZ8skC0cqWBv84M1qeDj4JpcLjGKLsQBjYbQwFcqtep
Uw4gHGhcPRiAZTL4cYdXzTs7TRP0Q5xB6h4khpUMPunaeMPplNz1Fg8/Um7oUPeNkTUAHsA+0kcf
i+1kzV2LOncwE9681kMlSmrguyrwrqrJTveo8rElwBXpJOBVbhXRFW0DpKLhAfQKXSIZ+HbR/nqH
kPX/2dRFAlkPB5b8MXklyrfMef5UDUV9aSMvATmhmNLQ2fivvpPzaawvyJkNATiPUZX+6kgGEpsI
EE0F+hVkv4hdzB76BEXXCAqOMrS/tX9oVmt5p0aA4gHukKO/a4vAFtpkqXSshGW1DAft2GjsutJq
Glx0nraozj9shLdHjrRPBqzJPQNdqS+pSDYiMxGDZDjZih7BP+I1aRx0jwFtvEI7EOzEVSLNJEvu
E3J/WUq7vDKkkD8gNX7QpvyLv+0A56+wgM3DuuVMg2lNHtpLetRaozAzL/GrEja7118clCvpQJAA
T+UjZUEyyWYge8ntUJ/3stqzDG7upNMv93y4hBLlBwKA4QKcwVEHU8p8quiVWbwe04yGmV6mlZy/
mnvxCt3Rm7Ay06wQ+9AMqER4uV6LPwCxxeX+tIyMaquHVSQql2wDtYJWj2Aa9QYE10TJgW4024WK
DWjmpCmiWrbJvIOtj7cHl3y1p5fyBV4asxbIjQZRz7CNq+n3GZDRMp5Y+Kdm0wgMDWG696WrzF/d
RaSq6WOQC22hPsa6ljZgccRiUq4ZIERTM0VxN21OyocPx63S2HUtkA86q0r4rkkzgMKb4NJ4Lnt7
OEdels5/kRZtQqgt5xa6JE27WEJQiA9G/Ew21GWNZ2ZO3mnV+mQqUUYF1Jtz1LT8lqIE4jY0gMpp
0BgtCVw0VEcChAsDQMuAPWsYNyJrSYneRfqMCU9Aq4rb1hxb4KBOszPwkX0LIeTG547RX8DR0F+Y
mCnx0Uw+KSsWMDrxFGW0OjJ7j/eZLJt+z2MHBNfiNqPuMHd3ppLuR4YVN76ye7z5BNz68gCs9PgK
JO34SrMHMS3wzM2GcdsVaQR6BeVDs2hGjjFUazwUuJrrCtQPbCpXjDjzYJ1aPeMod2nW4zDM+hmZ
Ph0gDYN26D3zQBLpp1ej0tHsLRFxWgC7KfNbPg862l99ArX233XyY7ERnA5cR4EpylDANEnRXArk
UpgX5UZABNGfSEMDxYqz6oJO2U2qVQAYm7gghXma6g71Aqw701uCU6RohQTNtq/RG4Z6F1EvFw/v
GgMygX5R4VB59yJz9+aiXmw6N+EXV9+ThgYjL4BXBjw3J8WL2EMwPMnK7lS1Obp1fxF4pwUUocfd
BbctNDMc6AcvrPpTtAC8jX5es52RLG+TTurU74esr76kV7/TV71SgU20OxgjCKIApq9fjAJ0vYGc
tnrcnmg6D8U1AZzNcXG6BT1FwnNxWksLgLGPUo02+qGNGjEFVIYd8LWe5U6JDQDaRRRg0UpwFKft
CZFJwXC/RUe87WcfwFesARu5GI+LqLEm3ciHXV53xTNJeW+lt0KLnkgC9XZzSyb0znurc0P3tHOj
manx9QzqZuzqOTewHb/o3WJCswQrajAo64Hz3uM6UjuCgrgcUd06a+twZULEHfeDaTjFOwNsSJ+Z
pftFZ48fmbFEv8WJDk4FOBVDAY4bbflES4rZia8s3zheqGBEfQ/wVuelC8lqRtvRHdHvXwPZcfJZ
7zpXICk4VzvDG2maoZ0BAqkt2x7uPcgyogoMyDLRtFNLyaDW0cywtPpY5tYHkmyxqXJ78GW5A1If
wz0+bGmm7JybIOlq6cjoVNptS4EEY7XozEoAjloJFQ0zA+k9R3HAnnwBZYp+IZoCahjpqaEH8sqy
5zwbnt3UAVyEl7TvwWKbRGMSDBp4sy29/SOPNwZqifcl2MOsg5u4w74sgHCIzoL1iYYCSEpgQssR
8x6Nnh20dVwvc83OwF23Ptt1d4r1qP4ArBn8M4ygYk/tz26RWM/jxj6Tj4YywIu2JiBMn5j1eXG9
5jCYBkqnxA7gP0Vh76BFR93Sn5d4y0+VSIjQALyqHHhi7KrjOXok1Uz5mQcX1PC/rCBDYm3XxnFG
cL696o10AqazjQCkpU8d+hjryrq5Nv7FOgBQTIXZhxIAgLr7B2M42pExXwkEoBdIAEVbuccVvUvA
ZRSYAKQsXYCcmy464xUyAK8251YzDp6pWj+gHBCE5WmNmm70P+QXGhoxi4quNUDhAgpWu9TiYFhQ
CNV+Xx0LCK/IAbnuZuBA6RkXdE2NcUjTTMg0I3PvJC4oHMmpxqtkXjDNv1OSk1pjtROI8R7lyow/
9ryqD2rfh2uNXead2pIH65DX697M5nW35h4OIcWCLmjcF5EPkonQWWMnDj6wErVEyOXjPRHTbaz5
+VGWJtLeLbibkomWWmztdsBASPy7/e7W9wCEf7kgL3YWqAJQNB5td0MvHs+LY0wlistheZHf8vmh
+3cXEyw9cv9/9/MiCzUp8pqAHwg9Axw5b30E2rBmQJ7lRfQb751iX6QlP9qId+3c1LICHS/CKMxz
n5rUeoEUTkSbzlRUDM1MwMIapuRYFGYJL3TsUZsezUAujR4gmuY5RytbdrAE4HzqDu9btIfcSGLt
lJ7wRELdmDC+evDa/Hsx5y1EF3dyUUicNCOdgWoeQPi8mqd2/C1rTLw3TsN6cWvwqW2DaQVjdIx7
RK7QnDSMPk3ZkN5AGmwdAckcp2ew0gzo7a7qsBMsV2vajwCl9XyS1GAKcqxfimTAdxAQmcWECsNU
9EQBhwIghwuYWnuOLvrZudhVudyMaYjP6HgG4dscP+tNGT8X7WIczFnHS8CrjmYaGGtAen19UFeG
m+xYAXAk6qmUnZb1MNtBuaBjV8rUjgmmM1QQjqN2Js8l7veJhzM6gKnHU2ShJhw56ZuBwkTg2Yqp
lHHZm/XtTp0LKuZUDORQ4GDvlIZ1UiryICPpjEZrQFhZM1Se/diWDEM7JNeuiD/b2R+Id6EzzI29
Z76xKNQivHl74+oAx3bWg3wuhp1TDCNHX73nPOkNuryWxruSRH7plGZHgGh5IWDpvMOwTNu5NQtc
4FhqA5IF/dbqePLh7FQwy90xwfNQCEoNMsxsiALLjMDYkiTskjUtu9DMRmsJ7rJmulM6MqRFjb9S
TiMpSmc5DI15Ns3FBv9UDyj0gxZ79rt4AzeC79bF5yhx4wvpwKhgo9AMHawIYIWOrbPdRKAqjo0A
hRHZDG1TM+jQbOSLgAvoWPgnQo8j/hNXQC/cOveAZDM4urdt/R1cbr9MFN3liMjnTs4XsF0HDyuB
2ZmHRc1jsNwB1gIlyNVVM/J6jzblHJUbP3Rk6IAFMaAgHz40WGlXXzmLUWmzFMd5jqLW5xFAoFea
MjE1Gw709QWghqJmq+83vKLTVA25KNFCBBV1WsKHRL4CLGD0UCDkTrPpz25S4J4QZwHOjDyoixh/
7teBA7oKefJXmWbcq7czsAFwSOyNH+YGjDtpw61jwnh/1nQMOWraAUyhjf15xY93pplUkp08SZm4
Kbpe5fRhOTmltJPyp+3wX47t1eXiZK/XCNJHXT6fKTlGM/qz0Cx5zQsqwy915FK7U/KSF3xYosQ3
HdXl3zTHvesFrdm6KO712FFzUKESg8czoD+Taba1s6NpS5V36g9650V/TLJ0VEL3pozkH74VZCqp
XE98DRDNaXmgZDtBcQnOTSfpTQbp87Cwyvd9lDmX2S57sH2AdyHm8RE1ygv//VXU8jgdPmjM/GZE
HZp1LD1D0NFFRZjDPcQXMEw6uiWkHFdJJJVragCadskRwol6PAaVewV8i07KWpfBiRZJf2PKzL07
t39UXRQM6wi6a3S4Tz4XAPhy2g4gT7CBSVQAz/BEkoZk1XV1czaBfRtTUmZTkweON0fhEmntHjCN
xYgc5hxpATV1UjsnzSr8+fbWAi48ZVCtoMqqAM5Az9IcJ8dpgD8M+tRlGdtdorvLu5J5EeL4aAms
IgNoY/b6OyEHz31koZFOwAkzgPowtLBcu7r5ocOdGb2tI/pBCGyYJ+Z3d+iaPSp65/Mi4NEmMdCM
dA+ictEM7I2OGKwzBI6a2kHp4r64Tt32GUTI4xVoM6CTFIwj/bykf6bl8HGdzOWjDXS//ThlTgDE
9hp4N9rXGc/aC4AZURCQ1ah+zARDCMlqIJ/11dEEzS6gVbIlaNs6eX/Q8Xh5T1NH35L36Dg4ofMd
CWJh9YQq7fq/8OQvh64+4BDPvQ+D7YL6DXG0vuYGip2yztkDzT7ftQmi1njUAGpTvm9nURwmfYl2
Ynq9pjdzHJJAqP7yfi5e1aXNu6ABv5NgmnQCoIe/OgaYvX7gRtEeH/QS50H5PZweCNbhYQnpxvRQ
DRxwdA6vjIDX7XoG7kiDU2S8rYCRqFpEo4WWZFsopZ2UaihToNNIT2knV4fWO6u5HPPOCklHG63o
TAEFqdiOZNro7jOQRbc6M1h10BcjeD/0G6oNRPbSFsXRQ9e/zJQuMssxdJmmIzWM93lAf8EHSJ6a
GdCaOy3J0kRezMywICpx6MTxQttxl32zXS87GK3bXVF7EBgaGoOR+EYNThufKpQdkNQ5jgbEhlar
fJoOWrXXWLxcXNDY5CgYuOKtxwV6P45GNGScCXa3RQ9JjKp04n7Wmd4lzVFWL05L8uCEVBVqVOvV
CXLU3pQ2SlyRMWnf0VC4XrpfKsCDK11Vozq3WlBGrBvPpDaa36fEG69LDwARe4vdXQp+D5TFzv0N
UdD+RgaakQ6ZjAU15C7+q+Dx4GYMy7KA2GE6zFrxBAZF+xCLNo6UejkEnOzalx9w8Ouwxdv6ijBo
ufAFoj3+gfBNJ4kG2kjsQXrw1k1B2Y9m2GtRfAUGPdvQYOsh92CtH0iHQjCtv9E0qm1wnufVuR/B
eGSWiDPTQGJXASoFh7A/ZaagclDLJ/ISrT2gJnyQFX1CQSmGOxmU0cZZytKXltEuc7XiOQq8xi2c
tOh7YdpfyjFnn4Hg3lxa3UyDpOH650lf3MPmtNkud8dvJnCsr9UIxL+FfeIzmsZJaADuhnx99Imk
HkBaH/Ks2fbOMCPMLNxJFy+aBqiYrD/Gev3RRtULqOdXkE7mrPQjEASeSCQ2RaBzlX6VshcdgUSA
m+pFpzAj1tr6UOfOBGQDhuKXMu4uo8ASnQQ+nE1QokomM1ne0nn12DZyi1ybWYAGuSnwCKhUrZFb
/lomSwOuZ8eIT6Yxg4Wg13KgFevxbmqzPpRy6zgpCK65DcpgYXc1dLXN+bNhuYi6ZtFzgiYQtBIk
OT9nNLVEAynJNEixEwhMd7JwJ/FuOdMM+4gW1FD5gcgWXTld9CHSTH3HRuSSZK7+5+qAt3QmpfOr
TNN3fdm3PlUAPDra9RZuHWBAPMsE+yQy7xVOm+BDCWjqCYw+tM+AoYTk1OXV2dVcvu3uXFd3NkMP
aDHBkDFwt+T6HLZNZX62EYbarXh923cAxnoXI+z3HhQXsV94KIrmXZ+9p6GcN81vI9s8KJ3WJk3I
QTO1q9bECVFf6oHYw4qerVRr0eKe7AY7155JRQMwooYdIAKAtzbHLvgdhPNqsne1C8g+cra8ajqa
tuf4y9TqPsBrpmsjon19oV1ZaY/vWePUnzdEX0VIcNhm4O0m+nubJKcqzl4VfSpje2dya70OtTgw
3U3jOOpQ/zxGfue60RmMhNuV8RY6nPK2qycGciexm7WvizMCcPtVf7ej3CsbAcFj9Q5Komnvh32k
vwP8iV02pwj5qY8l/UlB1900DX+aAq19ykd9lrsLG0/AJkNOnH449dEKOy8POXA2EW+cb93qrOGo
LwYaRnLA3ZBSWcDyYwQWxTFmHHznweB7IE0O7xCNGE69zRIfGOnMQw0clPY8n6uSD9fUq4d3ePke
3vUlnkioKa9D0tHAy3R7ahJHLmoYDpr+MgMMPkb190H5DasOEuN4TvwUgKnvlEFd51XvlNVP1xEG
rUJNUwdgDDRcz4jqV9HfFRiNf8s0th7tJF8OG0+mT+tgfgQGT/m9HJ03HTLgNlsuUC31KiiWyf4r
TpGuB2pl/NE21/SQbDGAj9uZPTsRaN/6het+UgASwkpFLNtFdGrskmGflv2fJCk9iTQkUYOeC5oi
uF6HjR0BKEngekWrM4ddUmqBpncI0iucLw/09mfXtNAYDz+lpxnpNmN9Nox6PZl1VQc4Y2R7CiRT
cBndOSjRsUC6tAF1llR1krZnI7M/k0oFp9GNXAXM5UiFiVg1WeM60p/7OZDh6sUB4oGIw/0M2Uli
u3VfRSs30rM/kD0JhlOJNHtYqnRifVcAKEypltSJDomG1KzgUC6NzRI8u6EE/VnKyHqa5/FRlKA/
ETh/yZkefWa2DReW8g+UjegEqW+T4wD1mKFIs/9j7Mu248aBJb+I5wAkweW19r1UktqW/cJju9tc
wBXc+fUTSLpNXbVn7rzgAIkEJJdVJJAZGWG99KnVH2Mb5UBzAqNJUyRoDRxqRnCGOGCAmSOAeR7J
bTp4BWAA+I5JMEJt8i4doasAjI+pm8AClwqO8KA91sMF/ENDggGJOtl3TpVcgABk90iAuLCuQLNK
w9Gd+J16eQcJG4HQphuW/O7rJi9rHxgkNdb+Oo5ikBED/VoCg4C6ZKs41zXgkCiVfmU5D1+NfJC3
iFfPeOxGs6lXxVEWUKZDgEut465wthCa7y+DA+1FUleMZAoJrRRYTK3VSHZqJFAIUD/DeRYs6Scr
69uVFdv9eeiKT//vhDEllkddyFaVTbRmRVFv3vGsLHQqowtBUC/Lpg2RtBC7CjUSzMN7nE7fwqLK
URCBMPWURUgx/8/hO5sBeuLQyK0N2aiRfS93vteDFF0fnPsk1adn1W8FanxRVILjMk0gE+fffbbu
nAhE/n4tQSMFJaqlaWK19SMHbJe/7cKAsFVlaXHoARLWHyZUrbWrWsA5aMJNo2afG26/8lVf3W3Q
QW8dF1CpwJQViOxjt7onZcp3cZcbsw85em5dbVGNPOLVN7LnKU+bddWqaav0S0yVIbvwWKFuZxlT
rx2ASa47yG9ONO0wE+6/15hl9KMfrXxH10WvsDkkFLK4RVEvcmw4Moi11HFn27SRSaBr4qha/xCx
cSMQLT2FUT+crN89GtIE2fq4AXhpGdP0smTZYbFRr5HQIWLsnw/mxf/DT2R9NM6/Cq1Yli0rwIj8
76/ywYeGf/odyWZ6rXNk6m5JH/9Q3bCuVSsoMTsBLqEDW3POmjXULZEwhrbBS5QXePQOXK3KiE0v
ZFO2CaIqQ6LesWYv/QTq5dodyx1NsjBPV6rzwKltsPRF8vorb5Lxm4cD16oG6dEd3HwMMJyLnZkM
gM7y+2S3xsHSIrVL0wdmi6ozVLItNupFVuccTDv4sdjD0o3udun5N0QPIC520EILoOCJgydDNMFT
03cGWEIYR0bYtNBVbrnFO5ZvyrCxDZSEZP3BKTIwYGh3Wggp0fGi8viSkwvZtOJchq9an3h/5UmW
HijUvESi498xaeHhEdyZ4B/SEWmyk1tSSnA10zgrNG2zCD2B4x24YocmDVArCDhxyKL8iZoGxL4n
K60/+aOZzSay2/pCYiNWfwjwkgOJImgLoDSTf0p5nT+lTjKc+hyfMCp8UGDoDuqEJyrg8qg2P6ej
/z0Zy6xY2x1AoMtsMUKSrHW9rRtUOLZCvBm8TiQdvDS+HcRIaSIWt9gi/en3+pFQ5Eay+TBR53gb
1Xbwiez9YEU7u5IAQPw+dSynC8jISHAa16mzSSvg3smnNN1hPp6MDp92UxB/accoO48V5LKgqqGS
1RCZ4zYkUTmaGkjeodEqcp1u8HW6gKISqPdEP7BBDX9zNfAgd+0QvM1xdIUaXBvu9UQlAiS4edKE
+2XaS6FnW6f30gTtxATuDGdjOeVwnqJyL0LlQzeuxUnKt0W1cZASBauiY063YioP+Yj75thag7Nh
SBcc3B4gQBrmRcRuvAf1KIRl813TTx1EiPU6auxj64ru9s6cILgJuHe/tniRHvG/MN7x3Y02oOYE
XQAT15EXwT9hX+P3H5yvgVcM66QTeHFAXWz1jg6cusQVnjYgXg4ElAb+OE1GIg/vOgT5glDurDzb
uONXzy6nT7IKPKTSsvIoCoM9C7MEBcUEPrgxSou1W8e6nrUdW8CqQAbe2OwyoCbs0sQxR9jDBPe+
n+L/u6s8EGZFAKI0jh2uBnBi7Pw26y6V5wETqydmH1cbaaZ1muLk+RZCTTAtdlrxJxu04kAnV4GL
4P/DmX4kHgebcYiq04dfZfkR1DNaYF09U/3D6w7Cg5FjvMZsWFlgLDwnQ5G9WuBy2/p1zrYm8LOv
kx/GlyHnOOWYpQP6xnHlIL724txttopj1zwYRijfksoAoBgCTQ7yRztI7L6zQ424B0jKz4Ect9Py
85Q1EK2tI9AIQmhjj4C7OuCO/Gkecq/Jz/UE1fRkyn5AZWYVagkZG7AsHfv2z27cgfGotCZopoEf
cjfUbntuB9mdAdro5t5iUz4rAuQjwLRgmlAfXmYmd3QPiVVXyc90APs7MyChZTUieBGJ8wRNs/Fr
b/JqQ3ah7Qh3znYo5v6yB1ZqQMHGPASq2iujbq+OzsK3jREfaxOkeKQaT7YkGB7kQSZTp+1x9zFW
NElN6HcPG++Rj3uM0F+2HeiEjjp8WLhhDwY9N61XThR0O5Y0YOis2iTfTj6qrRGsqq++bqw5UKi7
XQyKl9YJzpEVYLXTq3rfpdXPzAJMiRqpe3kclzuUSnUr1G2B/3mZpp4/5dG18D+aU82HWrea+Rky
Y8XKZx7fkbEUXXV9t1Wq90/1/rQf+VBvXh22Q3RtxMf9BxlFgFVAY2cuUPhAiicGiVKFZIj2YBwI
wY6tixg+1jPMTh/qHWgIXaJ9VUJGiZbkmQR0N/KOXgW+LhByXXBB49fQiMxrS2yP9dSqI6Jd91RF
Nii29fSvbhCGiJCBJyLW7u/WkFOs4V2BUOGehihQgzJGBvj2b+jsSChZp5zqLW/AuLbgZRcf6lFD
wNoPLh/85g0Xnz9tTdt8WEfDsCu/Qm643PmZ5BA8Hez0PHeTqM0QzSp93KVL5q47PTV3a/2ue2d1
KitAgFw72H2Xnsti6vY5K26L6T/b01RNO89dvecAFWygVfRG84+DwGoycQ6Zgn/3zmJXrMOwVusx
MJpzitK9chUlZXvmnpvmO7IimRAGa78rTyWKFA/FMIhyRTPUvBvPnmRN9CYJ7QdxymmNw/y0nsfL
/Mf177ZyW9B/2QYIQEqWGGDvhHiBDOr6ZgArczPxwuerIJLtSphhtF9mYu1DQ9lbdzUJ90grVGn9
WkuTnH0pW1RR0tyy2p8M54z4/nYxzT/KqDN+wH306zJBPykQKLaKkOePTaCoNaHRObXfshKgqclz
EYbQzfC7V0EPr1rNboAeVyuapzH14gFkAtEQ35clyzbv3PQPG9IOUdhlevkNrEbJjfTKbE2zsyNN
05j2mX+TZU0r+nQNCBZecBOqhH0OBDmpNc/CzFDwNBF2izZOoOoL2WbxZoaSikOTJd8TS5T7QFb8
avd2uBvdwD06ystfrND6AW6j/Luheo3pd4C7tQQ/dUECwiwEyL5ZCRjg4ADVZ5wLJefnoszBaO8D
k5+xH5MYxWsKROJzL+JNXRvilUylWW9YBC5XGsmJIZRopVcaudMwrC2vk0dlKAfvZGVsDaP2t61e
joNTfgwrY93g6H+il7iUebplUQvm3irKX7skdlB96QCPo9/pAsyaz0K80YD846z/Ydq5c6F3/qCi
dDtxqKuRByLKEAjszGFFm+F9Ci1b118hA15+trwcESEDendIPIpDjDrNY1cWwc0uLAQTWO98qgX7
uxiH/qf/VMje/tl2zjcHTMfzWsi1lPfECJ13a7k3TBvX9ee1+KMMVkCEIGKpUc8xks/bPsjC7YJ6
th2gHnC5zlAGbkJCtKq3tp+ND1rQDKg7T5T4xrtkAnqu+Aqisug7lHFAhuoP8QMXchPPl8gCgwcm
VPiW1Mp4BbWiteYTUy+g/PDPYWn/k/VaRWNI6rd8LOyLB9T8C7OgnR0h8PnLV9vMxltlbV890tqr
XoxwQvQAPFhbWsBxenhKpNqKoJHrggXBVpRTe3F10+tiqkIfJKlHtsDJ+XrUpVc0kXg+VBnscHCa
1dwnL+S9j2M2lMdlH+ote7NIjMcYeUP8xiWIX5Ec7fD0iQOEytIYVy/qdmknG6inD+WFxkI7W2Ye
rpK2BjhZD8n2nzU0hWpSnLIEQizvVus17dBBpa0xD8S7Rzx8qF4Jz9Qj28LSx+22hLSf+/bBTr5/
WvrBZqdf9Cn13IDIu0cw3UbYCOj3VS8r3KBsP4RWgx9DbQQM2fN48SEbj1Jc+YG3+t+Y1Yh+rW39
T8iXBjtoyseADjIQvtsMSM1slKcwcSHOp++z1BiF8RX4yOySWl4IuKYjT2AI/eXhGumeOUUlvzHo
5awK4EYhnFgmOF0p57DcRszUQuCXxr9n6ZoC7WpIQESWh79/fNMh17ozkQR9om9uaDQIng68AOM6
JpPesvehTFMA//CQMIOe34CiuXdAYdfr30vJN8ff+1o2TXGcnwH4Hu8NWaWbgjsQPTSaUxGbmbji
zLBNVOfuC2/a+67nP1HDLAXirib4wsbhl8kC4u2e2t2KHCALhsCG0TV73zbAxa1Xku8AaRhoMvvF
sYCM4bzbGMgUNNqmh+QXqAkyL263VMxEJUtU0eQLUeEkyDaLiXrk5lIhFI0ZHqNzNRRL8AjrnBDc
M2ENBbog2SKGnOD2Df4kslF1zfR7Yi4nodoax7aTrXKgXB31+bpyqvzuyzC/g8Eiv/c9ZA6aEDz0
lpv49qrQ01YJjvI8T76THyK0mDAyZZ6NJjwua6mX6foc6e0X87wRtIk3mZjEhXZcfqphZC8xxO8g
DorfYbGPU16vLC6AD/09EXWB3BsZVA25xYxzJkt/G8omQ1mJMsC0DxtN0HBpyEazZKNha5Tj2g5b
f002lGAZat6Gxgo6Sb/Gy8IKJduqqerdn7YGu1K7LTMOvnYJELldOs2b6bF4HUzp+NrEfotYfxg/
LBwAd47yvSuksnNovU/gIkERyyHg6l7wwF2VVpc/RVxkT+BjyZ+c2jlbuLpfyC7wsN1CDQmCXKRm
52uW8tBiKDiG4ud2NspG1FvFABgjcESLQpmb/Bd5ire9d0PB1AgyVWCK9ah0t8B3urPGCtRbt3E/
fSMdlUUz5d3wg/4KzdQT4jH4V0N7BRXmBZAzk7eJ43wEXZREJLIrh3ptCSSbO1OxG9mosfUsfp3O
deRsJoccTMg3UAOAiBQMIavFNu+m96giBAolVDPJF6DFeO0i64FIENjQqJkqX5a7+pSMdNW2k3LX
FbgBeE6Zgk64tW+obkJUKgy+8QTUyUYs7dtinwKgH6UV/yATTZI/9Zop/G7pRYuJ3IrS2rmuA1kF
HfrKdBBMRV0498iG/5x9IUEBTJPULL409Evzs1l0f+NFlB+nNisgzWdtCpbIF1BtnUAf4FxC5Lku
iNR2h5rzJzItduoZw4hzPPlNGZQ9EwecQDTTh1kFEKLeZlnjhlZ3cJn1v+1VVxJVpGC43RhGfp7x
lJNA8ZIzJm/KRoorHAKETbvEy54G8D2bAVhaRpnnTy0oLp+k6xY78isnhoQy+RWtmP1AiyA2gTHq
WNy/TBgLOwaeeODE+MCCUfVltQ2CAEKMmkZjWUf0GKD1fZYBarc+hRLgydCs72Y4VNYmYoWAnChv
jw4eKUcPwhMoZ+L2nZpJc2YoC2nXCqnAzYcJw/K+mSwcj2R3eWXfiwy1tC2+vaP1rZeGsa9snGB5
79XPQAM2z8yWCshzEezJRk1o/DXKUD7ALyhBhLanj4I+qSjsQPbqRkcy0edG9qoPYsBwp//4gl9w
9u1R0AZcvfQhg+FmW9WG9cFRsfXZ5ewNKuvFkzJd/gpVVERlOutzrnJjj2J6SJ+MT20P0QtBxN6I
bl9nNm8QNKRXQAbC/dRAJmU2zsTf5EpNFgXIeA9Qf5vnjalvTyqvz6awoksmoQgZoR7wrQh8sYlC
KY9FEcdv1aRB46X7zMw+fjSd/Iu8gAQK9gmHpDINraqYQFXX9tdODngnGWlwdHluA9hSyv18ztaH
bUCHrhEOslc6a3u25d2yptpJM2ihKl02xaEK81vu9zewR4P63KlAa7GcJZWqJrajg6CEsOuOMz9f
LSfIRhpx+bwSI4MMJLkCarfKQ0cc/68ML0T4Qkwwi8sIzQSjr9hMLrPY/+RLtg7adEEJunMwr5fc
PrsNQrzWAIpxUQMFiECPe+ssy70JCNGsIFPa7sci9m40QU3VSHlAqCmZnZcVjV4G7k0UYThaUhc7
UUPrg9C/4fo01eaaAXKJxoy3qBlAAWMpIaFmkwKiq/UR42rgkBMncztAK5Gs8xhykDu3HeMj2aqs
/DU7ryFvMjIo6m4RlkOcXkf3fCdOjkpld7DRTexEti5Pjq45Rad3Ubq5a2oazh7ZnA05ukWMqCvz
Xkxc4jbSNdQRbD/WZ7/170PR8UfXcfniJuVsrlxWn3p7AJOG9krH8v2ibHDvvsrMR9CU86LQKOIV
BAiy1N+DR2nNEVb/gsK1duXUtgeyw758TpLotZ5Y+QXCWmLrIN58mLSbGNsV5HPZI0SSccTpdrCa
m3SnXQ/U5tcADMTb3hUcUuRN/ynn4y+7C/IqFPGyTR0J+9Tqpsug7jD3vEi8H+qJ7oPtw/C3y4et
/j+2Jxdka2v8yL1IevtODTMc+940OJ1JXKsOHyZC6++yrbrbYoZQUnUalPtKphbR0LtTHT5IeMhU
lnuVi7eFD37mjF/8lNJCITmwQXsrCd6II/4dXTyNzabrmhV1ybHn7uzY6G9VbXTtfjKa6IFPX9zs
ia9jvL0fgzZRLwa3eoigx30xeVb8wHsKkpS/XSWzkZORHiIL2kbNGNv+GleZYkdD+inV2HvborUy
JBW6NFyjulUdWgfltnZ9qjvn3CVtsfd6L7wujVtlESLlLa6IU2z/HWa82JOtcBxcDslRFfIzpS8p
VUl5zaQGqJQpGQGdgMwnTQwGkBxuk6KuFqaWGXgN1yXOqkmlImiK6qynMwKEDMKUI74MmA4meC57
ITelrk1obrjMvIuvqxRsr/MuUVy2EAHun9uiOOSOk90RRs3v1BuHNL3/vRjDtM/mGTb5+6kGlnkx
kRtQID9cEQA3rXeihjyGBiln0AmByEFPLKviMBo20LUYN4uNfgGZjv1ONV24XrZK9VrmmMEhqMWP
PhNIoZMzgEXOGWIjhw+bzP8Au21RyTaMx1pX7k26ms8zXePWVRLl7oVfHSzZeYfSrl+7CMhQasLY
n3DIJkxpR/hRWyNLF4fRPA5OVKQMgSGOWgC7kI8e6nMHqDXg1pkw+SCbY6ZadaZ683nanKS0fxTa
FSUow1UG8iBqP3nU0Zg8utBtnxp1gOhqGwJ3CHvmBkCFJ3Kd1R1iZkCsdfYISvWouC3FIFQ0Iq1f
c4H1yGL1yak851GK2H2qpic7bZsEUAb87QPP8tc87IPK2Ssrz9fkq4LcfSgVWpug7KwtDWkClbMD
0qVeerRAtgzwdVpsirbld8sBPXDT1g2kGDA0CsHvUYnG69tpU/PU2ogcojq8BrGH0rUTWRBaSGM6
HpAseowzVHaIrP4Z2F3vGHtTBYkmmWbmqorD+gxs03DggzoYaVmfwW8ChI+pLyw0pob8Gm8YynnJ
n6YXW8YeZYZShBRSIG2AuH6AjNk11OjyvOG/emGcDpho10YGihkUpGIWuDx0yUdBmA+3bfdo1oAY
QiPrC0pDo5cylp/DyXdPvj5yiUmiOgB1ctNgqatwrXZYUZfrcV/xcO1Zst6iKAkzZEROElku3YDV
ydhBA0yiNPJfW23r/wUaRwxZsjxa0wBASyDjf7vRMLEjJNHjMcWtEIGDEsL3q4lH3SUrVHeh3tIs
NtDq5btYZiiIBCQwN9OfwB/gYBLW4tzrhnqG02ol3xKYwNyKBaoGpb0VCPDgXMVS0Hlq49zQeF7e
RJiiLk01+GzA79CWW6oPDI1kn+ea7q/qUVxCNi4CFI5QVaCvSwOpZ7N2PCX4npoZ6u4XxIsn42kH
0UMA6DT6giY0bn4Lye1kw6spXSdlbB5wwo9ecLkLrsAi36iWuebQ10TmBNxdwXgA71YC2GnsnP0c
/KflIJrt5FhQwtU2OzOAS8+v9N73TZRwd37Hn0zXxEU4AoUCGNPHrzTh5l0HtaV439QeaO6kpuyJ
EFxHyazuFrHo3BcFXPRqstoQl/nIAPssAganpRnj1gM9pi6lIiOujfEq57xDwqUszqUXvm8aOwZP
12L84JPpJVPnesC3A+eCarTplAp3PEVVM4GjBsPFBu0OfCI0LmRxbyKUivzJb7FJVVnHwvtW5m57
bYq8vbJhxHWKxipBgN1RoD7OB2SfdYM3c34F/Sww9cmIEvUQCB0VoYmGa04CeSmQMtfAcsV+cIpH
HXc7zx8h8RAb9UuH0wIEJ5P+SDagxI0TstQFCtzKbQqh06tsDAgkWTF0s/0WIHxfChZvA4nT9wC1
RpUN6gYEFsB/bZeuGstND4wHCCuOz0u4g8IUqJxTJ2eyrh8iIDSsNABoGNhh9BDLqUCHguxy1hd3
1Nr0m7qK2KYfXfwH+0Mitnjv92tVOKjzM+z8mGaGeBa5F26CIk4RYVDOs0hC8zF1rzQghwTA7q0E
9GKrugoveB+sfxqum2Qiw3dKdyON0PVwRtjbVvO0mDKhQM2bQof3iLvYjvhDqYkkeHHncV16r7kf
ylNiZgkABKh5goJ4rWlDfr2WZO4BuOCpV3pJkZ3n0XiIfWg2sbDHJaYKoCOEqLcc8WiiXpOa34RV
20eADvyt5YOv1ewM+YCkKd6LRWauzbD/irhtCRiKHB7csfuHK3IL5I/preG+dUBdYL/OmZPtvJpl
QCOEPd+D5T04+kZwytTI1o7tv/pu1mkQ+3fPdtlbXoEioTMNvoe4Z/ocxPIMPWG+ycGHs9GiLPdI
N2NUd3cIO6ASjisOmApsiWGVZ2mgfqBL+DEzguxtnAAxciNHXlmcpY86dOUqMnFmBqEJqlZy+1JU
zHrXNNDygLwgeIhtV52XSfLlIQ/aVda7FXQfwi09U31v+snSAMlj/YSlhyM9W0d6Yi6P2Y/T2ltJ
52Z3cgOtUr43Qy+5TUUmb9SjBjddlJLILtwyPWv1CihWR+R7JKOGa9FnPc65QGc19CWU+gtHspRK
oRTO4m1wL/NMp3en4EyNNwA4dKQuNJrBN89me6w9gmUSVcjBuQpxPm2H5K1h5SuVldY4bkPsTkJ7
dSyCvWw7fqaSVGrIXgWWv/ZQE7olW659aQK1qdbRdtQr2Yfa6v1Nj00yvQl5LDstm1Ret6mY3zyL
gqPIs4cAIfRhjb8iIKwvcV6Mq0wPUYXsn3ID9KG1SCakNUCxA2jGoBvq2UBugygsybaLLWZ5eilQ
hQGmzN+OZMwGJ71U9vjAGcfd0+Rip57N8Lg0FEqZEZdr16ic7zYg4RAXmaDglYEgMS99Bb4bNFQd
TT189396nsF3H+z4a+6bFU4CaGkqS9ovnjTz/bJ2WRI71nbgqGymipFw7HCDyYsDkGzDlUzvGlAm
Xcmj9LLDbAemaoOMvdosr1r8YSFhHI4lhJnx+jWMNLNXzEbhT8vMcw+FahuJgf7Xi9lwk22vQdaL
qc+Gr2KI1VEM0HkKeN8elkpBKjKE3O+vCQqQ0yxN0Ar0fq2YKw/J6AfFf7ahCc/NUkABOh8qTJpt
x1rYl+npOBAxj1chxgiMPkg8HBfPXkvirsDb+ggddOscTb51ph7uWo7alYisgo1LHcjmgE9C7QT+
ZGefLo/xoSGwsaZCTEDK2RbhD3c111p+qM4s8xK64BL8JEEZB7eh8reIB4oTVIPwZ0LVmlS3mcX2
tEprQEhxanoOTbM8WN2IjB5g/FBDjWrgDWPX2ilU1h4p7RCQ+inNkhoqjWnmf/q9y1TQ7KbTB5vK
HY6on2H49mTZKf/cofZ213p5kW0bgFZKZOivXAtJk5p04lnpEfplgDqSS2CF3ZpJQDvJJ3UhsrYa
bQSf8dr847pK+XLTK7BZUr1I6trNNW34ca4IoSEeRce5fISGOKAfZ81ogFX/46zX0k7A3q7Ai7ua
dIjbScf8iSG5Vk1ucSMTNVlReVvWCHdNQ4Dzsifq9WX6zpfsSWFB2ApMTa5O7tBHNn/e+qOmDzlR
yIaXxg/6r1k+dhrOrvq/xqnB0OMK5Ln84HsEXcXrOBb8dawAzw8NdzrQ0IVGFTRqpnhLQx6oAGCj
AdFcoEFehcHkU983UA/HiDymKodWZHDnQiF+ruLvaVquC7yhvkxd2e/CNE2P+M+dXgOevpIDCFBw
BzMr/27nN9GBI3dJslAyhZoQGE07xWlryagMeQYkkgyMrWcP0SWpiwilMDbAhMs4CkBJXrd/06Rh
VHi3U/fjuKB1SZHm64GJFXCc4GkWU/+EasRyHSVp+mMyv3A8yv528UBbFUEFwklhhIBU+9HLxG0g
BXBA2dIFLUlDfvF9o5B4tqYoC9FA6o7qvHCkilJD7GlETUiFXcvY1vBsGkasB+c9aoXWlPjhHU7n
jW/jEvHfvBHZFrceD94lbzTEfrgHgTaKbTqjvrTB9DL+ljJH5UEHzqcMLPd908s1ygdNBMwUpFe0
D+mbIx4BIUL54KxIL71OsXtTWq1ZLbNjq4eWWbh7HvoJeNKRj48LIW5RVt9pZPIvIja9fSLleLdC
O9qUFi+/DI13dY3Q+Cf31GHycvdroeJhjSCpsfOhTo39wHdZgt74MKBUD4/QOB4OHsKjq2oUqB8k
ozuh+IjhODFmAXyg4ORsYp56G9G2zRNQpO1TZeKOkKO0LeP1tjaQLdCp03dNK/cDC4xLaXaIZnmf
S558huBk8pY0cYfEi0p2eLvEb/GEPPAECM1NZE32KUJSEzj0+E1zw58zwLnW5JamY7vhHoqnaTbx
h0MXGmeRevaGT/ED93J+AQsivwAAjCiEQ3BtMoRpXB20D7gt8Eid58k/ADF0issSFG98qHBN8uLL
NOLgETXjG0iTDPtv2+L32jbDJ6cAyNljTX6Fbqb1V1kitk9DkbP3Q5pdnJl2XoZRYMk9To7TphxU
81yyoUfNwsSOzDLqZ79HUW9gf6U5cAPWz7IPA5DGhZVzczLEoeKo2IKhtHsVgdWeww6gVxpGreE/
+sxZ0yhWonuNK1AVTKhMQ6Krex2sOF23eOgcfmWdBXfwx/Y7c0s9XoFKLwaZxBY1S+MZik4oj0Th
JsIJwHwZEL7zxm3uB80qgqLrlZrSqaorQgHdOgJd44ZsDL/wddTNMhQ5d4+5ZRzJTh40+WGI0pwv
UNANoNuMfclj2YN8G3Cp7aYaH9yHCRoGWQkST4izDcCRNmWyDnOR38K4NTcGT6bPWRQhLymCf1wH
Qn64rX334xDRurxo76OMv/Z29TrqlyCxsDHdK2SZQ5J8LLZkWybAbH3EUyq/zHbGtjLt+RG8Gvw8
iQaoY+rO4zoyzxZzAIGeUk3NARdtCistGvlxycfVfYWS7KBKT7TG5mG61SXe66IG9QRADl9rYHJ2
EsiMAw1DJPG74EtYm9XBYEaxS802/iqdcJf0UfEJVBfjCcS/uFdpeyGm13A0qls8jXslEv5UBQAf
Vi6Si8xo+ZOROvxJgDfgOOZC4vb7r416uCm3ELB6opXMsXE3LBiKOWS5aVQIieOk4SdNuPIN5yYE
zsAB92KB9m7HAVe8gLgxPJeQht1bUpaPLHTZOud5t2EoA1zTB4Pj4ZNUGTK8LhTHKrPFeWX08MrT
I8jNpBtfy4xNpDCWhV22BSccanJIkIy8aL7BfxPqgaNs4yV2s2kzK7y1KVNnFQThDhmU8FPV2lCk
NJ2/nWrCidqzvgzK/+WaxkpBry3FcU27ioB/UbKsN17V1NtGk8CluhiPswgcI1ltQWVFN63dBe/H
E82Tq2mKbA8A8p0clyU0OfuJAWrrWRL95Rv+P6nR5c/DFPPz0OJi5Pmy/jbUzW7w3fIzKEGKQ+gP
WnbVtr9M6ivNdxbqKLEXeLDirnkNVfBw26n+NkE/YC3VtE9y0aDwZvrhgOPylA5Z/SAyzViaP8bA
QQxOKba3Re8heB5DVyLxc+9E46hkb6aZdBtQeh5lraL75HZtsPHHw1QDgTyPxgbQzDHPGvxp4vGB
t5O6FuP0yWQyeG6GPL8U0ONeG6bFb7U3/aBoCDVCZvgzNRHJWgImcWo1mxIJVHzwAPyHvbwEpP5L
3UZrw1EPT/riPJYvNCjLLj32wvqrKbj915ga4JjvzPhn/7kRcf0zadnPCkoWn5CwjfB8G71r14r0
1DTTtFdQ0ntELT4tLmPza98BkKcXoQLkMEGO4hs+j2JddaHzsIIIdXu5ifRtaUCs1vZqlCx5qEKf
mkE9UeN1sXXOobhd+EHrr8iGQqMYUdOqOta998sP1O8K3GmgSFhs5JwEGeR+J/ey2POyZ+Aa52Be
qDL1RBN9wb5PqgQsDPwBR9EBt5yAcPXFr1G4IESmifpYU22QJf2rVcJclQD04uYRZfekkrqYbDIO
gGlE90xJZHeYG3zqGvuHZRfs57TOvcL4FLUc7OxghUZEqK4fU5MCDD5mZ0OE9YPsppO/M6HmrESi
BdzUlGaoR77xuxSij4k074FuZGSMF44Any8K21mRG2gOEdhzkE0kP7LNTYqkcZQKB99nrJ2dUxHh
X9p3+6JHJZ1vS9yJZX+r2g4BYwcVaGBh4Mcij58RSfllWiYVgya1CyqR9WRVBsh4f/vwDiFyhjDh
vhUZCJYD+Q+9pUWLn1VlqDSlNzg1EtqfQIc58YmGHWgjn5hprWhEqyoIeuxRx/F+VZmBxtVAAAFc
y7G3Rxm4u/8/hF3JsqS6dv2VF29swkIICRy2B9n3mSdPXxOiWvpOCAR8vRfKqspzy8/XEyL3lqDq
ZAPS3qup7LTY9mgozQR3m6s5jOjMzMsa2IqWZOqW03KTiIw+mAnoqudbOuIOyEExzOb54GZzRbOf
J2RD8j2pYDpPWTSJwU0ScB9eVpM84C3mkoD76rxDv3e85ophvytI9jXS8RxEAXDziHqLsI7Aoym7
0AjORdCDqygK5QrW41MYow03x+OczW8/SuP0mE8/2trLl1kBATaY0wNDYX64thmuEsiD9oUzr/og
AJWr+EZarDXxYdungWf2CV93+4QKQrsK+Ig96JS7zS1i8iy8+uI1NjwOcaMABRMNtKoUlyqqBnRf
KSSSf+fctMrW0g8fqDeqtUZR+ZUpiEK2IvrigN83ZxFhRyhIO6ewaiAK6TTRl8qz9jWkdOeRUv7O
qgm2E6SJzwG18Bsbt0mXxUvccFg6hxsK3I94DxUs7LiveYnaaVA9yCkwGdhnSShmp2Dq1qSaw1GA
XJ0fI2XD98SBeEAacf0E5ex45ePHNQ/YkOuTLQqoA5dOu1KWzreNNWjsDdjTGBOA0ytqoyrRafA3
4rdbNSV2oRgSuqDX3pQwUQGNZnYw/O8Yf8g1cAGU4YlgBz4VSMemAh2rUD07UKij5X7g7KopEtj2
Vgszx8xOPCwLxfjZxU8X5Rla1buBdsVWZeCJCQvb0FqWS0J7qEVNYd2C5WNemQPJeqyvStXNnbQu
T3bgQOt7lCDgcm/YoKJULGw/dJ5hO/kxVBFkRe6jEejfy6QdPred7GZaOM7FjhN2ydM+PPdQHrin
nClf1+4jCl39RmUeP9rciZ7rfFUTjz7HOo2fy3zVTAHsU8dr3z03TbHnVupd3FHR59EqbxHtOH0u
3OxD9HvMSp30aQALogR6SjrWSzVU4sw16i8kDV+7Lmp3nt2h0DsN6jIpIfYSsxVYxV9o6/EFYJbW
AzjdX4kIh08us6YqlA6PJs/r9Gva+R/zow/Wn+59jRsZmmfTm1aEhXUF2HxBI0Kfh1AEJgJ5EzuX
aez3TDM2RRTr12eCEthhHLx11wt7rjwsgELg0N7IRkql3sa2GPYV1IAx1A9vTKU2ZA/cBrh6hGh4
pGn3NtK436dFOs7DLB3eqIUti2eH4dppLGzw4LoBfhUQQnsTj/h+7CuYUMOJYhr/ECsaPWV4+sG5
R747cVoe7wcCvMeHEISIdxVGuIn+NY8dVYyHBbwKzQMLBbgObOLRQX3u10Psnrs/xcYewsai6OcM
eiDv0p88J6j8rKHfuGzjVu5gUW89Rm75ZJZcUa3LOeE8O0HAWgLgHfKZGaCR9QWOsuTK8b7uSQDG
fjCt4eCXvkwC56JGYAoVSpVH3bo/DzYo98dEYkcLOsiwymRlwZ/PHM2kcl8OIbmdYE6VDpZAVtPd
bqnmttvRMTnszcv7AunDfffDyzr1MTUb8p/LqPt8F3owgjB4tITeex7r7lgmaHTlEUtATCLhpp5C
v29CsF1QszCjPPZatFujT2YwsZPiyAaCxdG8GBN4iQm4X00tAnPojMblKFH1LUbsPjU6tzMzEihY
PbE4iZYmLDslgDG0wKhipJ9r1iWbkHbZY+kV0YkV5AQaXfbooyv4GKRKzGI8Lrcm546ROoxh+gnN
gIXbRN5V+4AvFh0MC6zad155HsiVwF+xNiGo+CCshgPwGix5g2ZxDBcTrz7ExN9wu/TPxOdE4LbS
1UvgGGFwPCXvBzBan0OLskWcQJ3fsRxxjIUSACTE3u1VVowEwjepWOjahZ+CGTYTM5285dA4nif5
mB0aCO3t25CyFZj1zdWFDOg8c93ks8udrWAl+xHk3UrSuvwyTFayRd0TUKCdDqrLBnBiDqlD7G3n
dpe7eukdjdImpbvRVveDh2WRpLOewC27azzJTwCDJKBpotwGynL3EIwTiGesanc38vGhtbEkKkM/
29TjCH2Aic0S4EaW2hk7GyKL5fvNehggynqnutglbM/wvz9HExnGzCicPJjf5Bx+n3+7GqPN+o9R
kXAQ+NAkm99hvJaNpliZO3JlILy3gdHtjmFfLe/QXvOqhsTMba4JrahVG2Avujn8wUCfwWpxFuuY
PHKU8S/a7rZem+w1K6uXVozNJgizaK29gL15vpjXPXc/81C1C6w7wsMICdmHUEg5gwRRuOKo0C2a
qTplKlLm4OXJNqqjbnsvXalJVMAMmtw9nOZmKGls7ykzzVxSS/uHzLH9Qyt74nVUMazn4OUiZoEA
xcEFEcydRX5Yrxs3JVj/TLGfSnmGlStbw4dT3UJvmm4GSisvNgoeRjOTE+aUeLApNnY8/HgJLyX5
FrezL2ai+QfNFVTD6RZl19f7RU2+cFixc8fw8XZNk+uGBFoW+oyiSP4pqlC8AGjoW8uwjujcwH10
VduvsQ7Itn03lA/o//gzu47lN6J2duvWX1Gpa0G7K9yzA73SnQUFHXDJSPcscvkpnC6Gjd1B52P9
FpytldEuMaolo+fVG4Ua+V315IP0tpmC+28B5A3Kc7MIqOqZdiBSeYvNEKB89XwYfXdTZ8Ojwt9w
FSoKjmWP9bKwRvIORaVsbhUiP7re0D9GUBg1+YECHhI1OdtAAcx+xxKgtAssQSU/ywZFc3N/b6cn
we2ub2II03yKI/zS7o+I29OgTH1739ne7bRbjpd8VbkkOFRyWhNYVjc3mnFG1c0uBXSVFu7AWY1q
kq/mkVXifTPScuMo3R0wJ89GUM7MD4osPlgRWJsTvuh+uNsBmNwf4T3XyyQCXjR79oI1RBDnuasa
cuFVmZ2wlIQfnIBACz4nLP5+v9JDOOfg6B3+yNcZLU9lBnWEadDMz6ogtGfmpSsgzuS73W1Ast5a
5ozbc2DZ01McuIfOyWgxT2tFgZ2r6bp3a/8qhY1dTEYWt9EKsnKL0i0a3KMwmkE39zoIUBcR3DJV
z5alJ6Ol9dlIu+ipGWEOt7CHWO5NXO6PYTNHOG4D+oNfLjsLdtx4/u+jSVQWCiPiZFkeUOI21KEs
AYyhyeWTPq15FYdZCxskH9/I6Qwz2QyYsCituYC4zCGtHcBlzEBrJcUi8WIHFBJcmbXZeVDcO1R1
ToAqqr6yXNvXsGXkmhKojHqJEGsThpHkDxE4RtOYOThAZ6/gIJMtANSxr8SHlncXQWc3YqM8qAga
qWiU5lPr22TMIQgYNvCRGJ5DtNhs6GAS6FoFSdXtrQDrPPMK3o7TYpDCRNKHIvHcJL1pzk1L7R5z
m36xaQXYmWnbUPj+gB9XbjQsq7fwSQOUBXhguOqgqXM/mNzvaVECfAPr7XoJJb5xTlo0OYxX2t1D
zbwyOQlDKpIAZWBSxnnNeLCZ0FOCb8bOe7znSaWAJwcExyJ5CK3McThp2FS+9IAs2EQHTx4kdq49
6oXDlM4pGJ9YI0FjbAor0LrXXu91S6sCNCoOLL2VE78YnjMHMETZ40Abb8UyhyzqXrqPutDWmUdi
bSKwvtzHv86PBBx+zXwzGEoeYJXi3+abk6b56XR9E93nizGNV3lXwupmqsgXflv1MwAGv2IuWZtc
zghkPKZRxsAxmLUUYCqIB9mzjlDEZuh+4BpEqp/LwNLdqaJgaAAlw89ynlmnfohvVQHwmSFaOk01
47cl6wjIT4rGPPRQFXRlAKopt5xBHD50ky7CjuqvsdJRtcVdWs6UzTF+nx90MRbYjsU3zlQdaOww
PoYMQkBT1Gf4nGZTsSbzwZEz5YSaB+KSJeD4jzlEOU3OTPZV3i9I36ulyfWefSwB07sohcdb6T3j
DSoeeqAssNizXlpSA6va44toQjJA5jvjQwBuKUajrOeQddPRbsgZALSDqn4qzEuIIWLZf7jrzefm
9teFwMf5EJH7A11s1njToJvX5NAFNFsDuYrKfJ9AjF03kGWfXplDAFj0LdcXpF/HOjreB//Puf9q
iueX/Spq0xwAGR9r97YC2SUmzaaKbVS5IAB50KSQq7SqomvLgNXK/UK+RRK2Jb2i39nEBqpzOCID
gbwdG89es6ihO197EJEhw3vdeXDhhpIzlBOd5imW9TMJ0/hLouAx5hR+fSmDrj5kiSUXZiDAyqEk
+fDuwOhh1Ti8BLslUfczPWYTWCyiaiYbUu8sd7JvJmH+qajUWYmwCWEc8gymLNxziuJbQ4l6bXye
LKKgbC6SKXvd9xbZYT8AJbnI2oW5j4ZiUlDoCEdkn2iwIVkDA/AwVnpbhbCaqia2WpwSHFynxlMK
XDaTM4eseVIF7iPg+6AN16oHiEqHSxkPEmpYMRbgBcRplijy/orv46PLgQjjaX8kGmgZYeOuUlPd
ww2TF2uGltZbQqvrUPbBQwWNZHyhvXeTvs9SkH58o0xerTELHng8nKKkJl8ltPLO3CH+xZ0/BoEM
XyCUVB+pj72u2f3bqA0s0Jxxt0Q7epERPe6VJt8j8D8fWTCg5NL4/TqxiHrmlg++bpp//RcTcs4m
o1SCGjrqfIch88C+1ShlFF0A1YMpNAOOHsghy/1XiyQwxQv6YUmwggdbmbiPeZeLI/Tlr80o2OMo
CveR193FIfg+VkYpisCoawNT3AjON17azKAlFwE/hgOzk+hAZeBBELdniz8GTGimmMmd2wIqYWLo
e5S70AFgtOZQSwapphdptPJ1UTwp9NH3IUUdL01F/lTznD0m9tyMmUyeUKh8+0l2MDmLRMOS5jJC
iw/z76ffrjZw53GE3YXT5k920naPcbLEujE9dFGzgrTYsM2nDT2+bOnB5E0ISAJuuXkPhjD4N92s
nqp6fUO7Be6T7Rz2POxgW8Cd30bEVBK8xY3nPAAkVm9Mzpw3mDKhmCqGJs78Mt65QHWby5hU1E9C
eLBtWFRjATBYbQWQ8KuAUKdBiY5AlD0MCujNFtvEb04B+bpOfxWkVfNiAJAlZAAtjXFgr8LIls+j
k362gJH6VjXNHuXP7o33db6EZJY8oN+oIDWQXAKODefIbIBR61S9Q+stgwbLu0v8ZDNU6JyZMG6i
VYKq3kvXKAZgKvhryTQN6phvOhYZwIeDe/RcFc7NfNBM6eS3Np4s0MkegPT/ZvKygttoQguysu0E
m/2iB0ymGbstvC5+vnKnHOQRuy1UAf+/UXeaZ65CXHbMagqRlqme1RTwxEiSHsp5v6tgYMlHkGm7
x/qLAgfzYDJtAqBPwavwkKvSmflVpi6lUGyPXQ1fJClvv7wLETRfFMm9BXY6FEvREqjcDGRyM8wa
H+BUaT1D5NJbZ1QBpj0qFCoTb18M6jygRn4xBzfK2cVL64UtVIV6/a88fmUOlqs62txzKCHX0H3t
2LyT9Fhlw7uh9WVZ+JqU3H2g6CmefcuGiu5E6/N1W4FE3tFd3o3ua0bfTZrljdhklOulCaezc5Hx
B+zC5LkGc//D2QL//51fa3lI6fjuVnbznIluBbR2/d5XCSwT0o6urMyv3nWh9hBHCCFTzYB3lyH0
J6Z80thqLhx0rs3poDajVIvT68RrP5wOHP0ewgvh02g3WBWjcFBaApolJF2ngxO+e9Lfs8wlj01O
q1MR12AkT/mudcpF4wT9zhKavTVfTDYXQ77zUQBYmDAOBCgAfu2cRnyvoaQCTTFT0YSjpndMqgGS
vHir51izeMd8GNf3WqaZIQVZu+MAxoPNZnXpVdCJpBcOpaA9sD2vomYTGSLpqr3H5GtTMPlQuI18
MKkAqXpKjaIKZmD8AMbUgpwg9FDufTcCi8G8zMYAN227ef+QMxM/xLeXJuvmqfTm3iDKvduMs5KB
UOGPnH6N2gXRQ/w1cWpvHqPjfgohj3QIchACSJO7740NQf1W0q9lIIaZj6bfA8+VAlCoidYgX1lP
is9h8yUBFnaTB6DlQuwAASfKMuV+ziGiOMSh+5YS1HMSNPIA0IjWrW/nz5TEVyjiVV98D4r3QeQP
l6Ks+T7lkKE0A/i2RADefhZ9JsE2m/hDWKM+JArvgpmQpfRdMOE94j8itzF+lKuk6aw3Zbe3K+RB
w+dBlw9HOEBDQDaoJTix8iRw510Dhg/ivAuLs/VQoanI8yqDr8wUuyHahbd4QBd17UzxbRUIfzMA
0nsw89raA38rGMezJnl2BnfKxgoSbYT7AKAS2TkJWnsms+7nAEur8ZxNA3+cYQbCQGCgkjYE6NB5
MJfyYmUvJDQnthm1nwfL4u82MPQLqN6gIIWmzSsDysaJW/He6kquE13G6zj3xHs3oCYI67YXCYHk
nVQ+WZg8q/u3SgXhtamL7ATyAZ/JagAvzbL0hjjM2oDwNsy1V9tPlvDpkQXpu4kC5faPBHCoacgc
Ksc/4O0nZ0s59lMB0f1ZmfhwBcNDcttSb5jujv3R7oS/5x4g7lN005sEZQCGVOA13MK/zmOupY+w
OH1thlGdeh2zTTzxVAjIPG82vsKzXHb6QKcQbbBA+ZCZgFcryP0BENZTGhCLZolSVb0xYa+9h4gL
uYJLW7fODZPGYPqhuDrH1l3vu9zW5TouQT/k0BwF+gxbjaDaFwR4IILy3FWDewX5f1EesTW3t9hK
s01bB80J9+BqCfRm9uRy+MFyZww+NYl1FD6gyTM5rLOqai7ZgBIoKIAgRnaBvOS+Vx10lTaL0Rni
LwEXWN/E47vl2T/X3mGTOJfpXRhC8KXKyAY6BO/L/RAm9XCoXODvyh7vb9+DUM8zfHunl9zx8NXT
mUTTuVAzm7bWg6I92wY+GKQ+gAWvlAOF7knnSwKV3xxoGqims6cW6vxLCo+Fg7TC/NDS0V8mUS6e
/KwsZv0kHvujh4zyd19G5YxaHMboEQBYfWW9ZGFgvYD71+3KDF8iE8K5BlqGOnFWJkydFtrvcVuv
UDfJ5pRkemn5XvyeWN7nvE6CS9L540UkxTeHsuQ9UapeCtTYNnhqIESXSHR58krxRYav/cjm5mxf
V94MKmH62IqiferFz/lKOmrdVylZmdNtkp1rPHQeCy0pRFPQNOPXAQXHa9R17NrBWMbqGn4wUR2W
oMmMEIk2odViRu8xDw+sLtqas3otoGfOPNwWfl0D63V/YSlInA+NYLeL93BrkHm9olEEqTg2viWj
Hj6RuHDnnJfdAQqC5Jr9yg9T3vudn+YHXjB86oF2n/dq+Dm/xS85gzfSDot1ueg7BV8y5kFz29HW
S4KnyDxyWbQvps8E7nxXtP3HSyvr4aXCimvKlhBJOg+Bd/vc+qE72QV+wy7UY15bj6QgoFFgAIg9
vBQJNFip80ptGRySNgYhaQrjKgD2C5o5cP5GKH3QAf6Pk1onmPSccWlzktvyEk+R6l+dhJYHfwxs
sSm8wVp3bgT9qyS3zl0dOnONB+CnStBV3CftdyifPldtn7+2SQzRhTTNjnkZj/skY8mqSWn87Pd1
PHPQ6P+eOtmsrSxr6RYRWiSWcKFejYOrOn4AuAukNFBM5gPN+MEPZV0vzDCZYosIQPkBuIsZ5Ssf
9a3rKDX4pAB4fmFDvySAnUDRNj1JIBHfpQVrqjbX/aVyi2zjOG4PjH1jn3Sp6cwPkgcvK+Q5F064
haK9vSlRST1DGTtaRBWnb6kNKykyND+0jQavyMuvQ4ITA0rbR7S4cIdAEXlmt9AiGprQi+Yi6+cj
7k0woZrCVEADr25hbqG7B5fK8gG6f8RtH+I06x4cmLBeiiDE1muKpnxCYKfj1AqLNL5hxJNPYOrJ
p4apDcRj6sstNQLfbQHStTWDkQd/PoCsxMKMMlFgI0nCH2aQg/fy9M0MwKxV4gL5PlDBFiqi6iWy
C71prERM2i4wOdIN2BBq/FzA1xYKIXaww8aCXRl2xCbvjzncDfowA16RpVuALKDco/qnW72JEEb2
ORl/hpXqbuGtWhV56NRNk10P6ja91gvHDYJdRgb7kFDlL1PaW4+KYyXCahs8/ZwuuAPBxMrHD41J
+cn34BxhR+V32E+Xs8bDzjliDiQubPvV6iznOlFdDiZfttXwaWj5q18wdyUanS+GzMfmJ+GfWng3
wK4sSLHn7/yVhovJHstfCeF3/Igc4g2PvgrZjFmEXvuEwO698KHgTVW3t6H1BVLJ9FJNcstDDnq5
yqx21pXBu+lZ3VtYHzDaZiQlRC1AWG3nJrzP/qNDZsJ8muzQ5OPkDx022tTQnUyauWG7GUJb1UFV
eeqgoyhuNdaiB+/xxn8zw2GpW3iyT9S3YprjTXO0ncNwmPfpHFUZZ5xFEfeP5lAreANbqeiX2FsH
x4RIDJuXrS2aLQSzLx9yt5eK6Suq8un2z4thQctAcyjCubl2Vg362CVLa9LvdyC0A2fV+rsR7TeH
UcHJXXoRiAyOfxP4N/nai5dlnBSn+1QdwcqnKhK+NRczJ+QOqrkic6uVydGGoYiaQ0oe/H4O7uP0
FuBHFWAdhJ2mcGr/J2nQjLDMGuPFffzDSVBiduel1zBwA1sH6+sm2Fckyi/MZ+4M1JLuC7erowPV
ixeLo/EyQCZrw2TrPLtVejETFGidMw837ktQ5BCu8QJr0XQ/QruhS+qk3qqXFG2+hMDgmY87ApDa
zoRuxLy57Sc/qnpIZ1WcOM89KdKjCQP8ZJ7s/gFlH1BlYa21sOMieh/DoJlBEYqfhKOhwBjbpwCc
sXctK75SlORrE6adRpcEKx8SwJ709ubCCyVMy+b2Vpu3lRUgS6E6FmzjMXEnvQyPzUd/MiEyMf7v
rg2tvn6wwVsuwgy2FYGY89QGpn/KmYMt6uwcJumwino/mN0HzBlY2qY77ECvJh+owp21shhWHXY8
J+66OxBH7F0/RSZlXo05nIrycmGCOO/VKUbh9GRCnSfWtkI/yORvM34P4p2hK/goQsr9d868MpNx
r0sXfgFh+XvOvMoa2Lla+I8sYA1QzDjEWdcGSUkCSBvPUJYDDFMUM5/78dGAL28DYKzSLdqPDxOp
0l2YEVwmXbosAaTWh+bJP//x7//9n1/7/wi/l5cSnfWy+EfR5pcSDuPNf/1T0H/+A/3EKb399l//
dKnLbYhSQQrS8R0bmwaC8a+fr3ERYrb9bxlWtLoHSX0LLZisHGDiBwvVIZL+usQtceZRp0VB3bMO
WJmF86YcT6Ca+y8jus77ZsBj1YSJUO1aeXxY3kaLGlr2EamB3OyA/PBBtiylJ69jHe3AzAf2d4qw
TCsOtl+9mAgeqc11cKtwCdcXujQ5c2hKwFzKcjjdduVgm0uZ+5ccAgXR/F9HZsNutugYx1LBv6AG
u+jQpH7Jwxu8MW4KMCOVLvZemNoPtgerdwNvhCTvt0wrwMVo8RTBMIRrVR3zJF37o9tfzCFg6XDx
8vFdBJXa3fO8gGSD0PjwObgWy7//rBzK//ywBPHgjOVxTzi241P21w9LOdYoKYG7JLyiYHji0xxQ
b1jvzMxLC8YdIKKpsDi4ZRwsqxLInWgKTe7P6V5COThPXlWAkh8X6CpBRP7PSeZMc42O1eD1Wo07
HzWTBzYSZzOCL2QbmSOTM4dcxyDxmpc8iht0QBtnE1f54T7F5J37eSa+nTFdFaIdt8nFKJuDlQPQ
EVQgngVNc8oLig18Jn2YbHW4R5vQjHDup8ch+2GCepL/bqaDCVG2YtvU1ah3R+qWug+mrYAubQ/J
m3vufj7qVTZIHEm0MKNmwFzThANFAcgVsNEwA2WHQjcLE2yqOuosUMTwNmOlu9ch9t7LrvLPUtkC
DeAfJitoK48irqCuNE2K0SgBJLqFI8kUopWCJj5wg4uhY94u11RcaK/Rh5M1AR4xREsuFZ1YxoCb
LrBYFRczp2pYMcO6ecdZKY5eBmbDjKbQHLQ0Pd9CM6L8QRzldBgV7lEAKs950LbLu7WVcboS0K0q
FyjXpzOde3yV2HJeBKne5zRAM5SU8jgCvdEtdA7Vp25MqqUZMQdU3ieThGkmbtd87Zbi0y03OEJu
bKpg5gjU7gMdBCplEX0aJ7poB+6NJzNIfU8ReFDJDH9zCyAmwsyq4QtQR+HGhAFuXGsbQIqFCWn7
HtQ6O8PA9OTajt7jlwL2XSWZu2YjajzRpD/VGf2pSrHbHDD4IH86DXyY18aobvvygk12AAerFjS1
yMOembRQ2kDFfGlCvwMepCPM3ZjQdvBW5i5jRxOG9bAAq0BvfY01fDaJDJhDbRZiDfY/eyt6au0R
iw7Qwq/OIOPxJYas65C5WQstauhiOBrOMou4Bdtadx48jmLyJYmAv+oKIc+t1j8PdjgD3Cw9/5GG
nhb2SvTU/3V2X73SGhgSc36m9YRZhyM9TcSRTiC9xMb2Fz+pjGmFL9CUMoNh0Q4LiY4uxBUB47sN
l1GGbxlOYXD+us37mZrmDIn1EEncpVw04kxL7t6XY67Ua4HfLY2dDch3IZYONv5yBxre+wSPpGiR
2SJe0Gq8yLYZZk1qk6s5kB5V0krqcWvCAMS1M+TeVrCrI/k8CGy1bOuhWZYuLNrmPZxQa0n7LRMd
il/pU6wY9vqt+u6C5/tiW1ouYawUH4PELvaJ9IYVdcsRiEr+1qbF3BD2zQHYy+YMpHSLvQUsnkzO
cPrDyUz4PmByZtQMoPf98YwSNpG7G5uX+g34M4CVAeyZRe4KSiKgO4g4QaOB2JOkzOeYeOJgetim
4Y11w6IhPQR9SqdyFqbXPeXGuuT7MrYlirMTjmjKwWYTJgdT9AHxmGp/9vdPJ2h6/vXpBKUnaCMz
x0fRzSWQDPrj6WS5CcC+AICs+iwaZo5HqtcyhCBJpMpr20AtKIjHZZLz8jWFttNByMCZNX1RvRaK
h2uIoaarqItgyQUTQLiEwHoZjI1XcBPZFvKbAwzvfuV8WbJtNL3bJgX+agOptuw19jNrhX30bcyk
f59jrqOnj86kfufFdK371N/5aWO5NZHjNMMmsyDdZQGAgJ6eymaE5OXVS7vi6kP3fzHkfboyoRlw
RX/p8AA/OB4vrhXFehN+BRsTmVnwJ00n3pkLd89fFxqjqZ6ch/nWTAmK9InYHl8TP6335mAsh1UI
/6kWkijzXLv5wgyg/FjvvSaI4Jgzzc4jPuJ2DzrBhCtlXgwqfAN9RwMkZVgMA6Q0vNxQpv0AsTI7
6qFKME2GBrm1ohCpgU+zwhYwBvS+cevgwW1Tf1HZ47A0uaSlwYNI2om5WbtbE5oBGIctAHiQZ3NW
Dn3WU8nYRmBRv9JdXi26yTqzlW19AHzsfKsL/A7NoJpmZJ5zm3GrDSS/Qqj1ygczzaS8kZ5ZUzUP
PVZqALClO6KBzgOCwQd9ovS9OZhfEGgy4iC3oQb4mNuQSUrU/8u1STZ6fOrI+ClLBl7BBB27QBRc
wpEDrgVnrmb99z8Zx/vzF8M8V4D3xJmwqc3saXH+YfFduU48tCXtVi1kylcu/hbs9n4dotE6tn4c
7fLQ8SGRqtHfFuG5ASVvnmcZv0L+v1iFcJSFYroDkIbqvztdGr9gwzCDU5iGuJvKUXxvoVSxoJOO
u1+lYLJ4Djv4kMdfWLm30gFkbwEVtF8htfot7cUZpg7xxuNd/2AOYfgZmLLqgpZ1Oyvwbd38/Zvg
/6/bBvN9QYhLqU2x5GV/3DZc/A8ECixy5YBaai2kNxbzQUfdLuKsBX8sjoAe4zm0S9i44zp3NlFJ
cKsm7bGr4KIpeb8WGdRgaOTwXS+8oxS5c5NC8FE6mAGv3K3bPNq67ugtrY7DlqQPNJwwlIb5ADR9
AVAJ5rxMn9PeH7YjDb+HPNAoRpf+AXu/d5202TKMRHdNvKaalQNdBKLxrra9iPsuQrevcg7gaLFN
E2FLRAFDDaVzhhPOlRUWPbvU8rYw2HnD3tg508JGqbPpdyg6lxcbJurQy8kOcN5Ui6av6LmKynwL
OuWnuuvHo9BiPLrTIagrhXKwSmcU26FZ0QTWK6Tg8OFi5birgUF5Y02/7lrcax3s4aD2AYTQlNaS
2WuHQg/EnCQd/EJIQ3u0Rq3iFRp5OdcWCrOwf8PGY9NVbvio6nFmteUscyz6nmUCTtoMbKS///T/
3NLglgeNSxv+nNRxGHag/l9/AsLLmrIJBrUaEpKv9GSdM/w+8KLx5mPit/OMhtksoU0yL2M8qLnx
hu5FAQ2oWc0tgUb1rwONBD663v9a1ayC73iVzgoneFEp7HBhVxmdxsAKT55jhyfJkuz/eQw6f+zR
8Af5gnHi4JfteQK/7b/+Qfjo2hq/5no1Ku5vYg2LnRbEh7atRxTL6vw1rq3vvVe/l9r+H8bObLlt
LMvar1KR96jGfICIrr7AwFHUbNnyDcKSZczDwQw8/f+BzqrKdP2R3eEIhjhJJgninL33Wt/K9oaZ
oecbRb+TxTZ8X9qLPrnP9N6Jpa+lHlT1S1xkHL7rSFOAJVLj+ciHWhIbzbCzALpGbRt9KQ2hefUq
/VXBrWZoc3KaCQvz0n6272TeXXoDTWgba8U5Re2attn5rz9J69eTmcOX2NUMy3DpZQlV/PLCEd7X
zTwqcmev1k4jJvFMjItBz5ygEJmmu55mqc++Y/TpG0CBb2z7hm2Wypc9zRFxYu/DXGQ85cvzyuxm
jx+wPPQxpqB8Ur2JES/A2QKakz6BKHXzfAekaDcLCK+SduXtosy7zIJHaMaptSOlkcXQpofVxKak
+Q/HynWXd/6g/nledZIRiBjn3XnvWvEAHE3Bf7ywROXpGCbKVD2VlqdvtMbKscqTSRN0ytwdERF4
QGUSRnONpGRuDYCGGdBoxx0DjPjPLZOcEydr89RLKpy/fo8d65cFw4GYbguLpUKzLdRbv5wrtylY
xhy4IP8WqByQGOK3VfdiDwIcPS07/3rVNU1t9cxMcS9MLM2LjraNR5GDp2853vx4vYisrkDxXk3h
z9tAi4QNQyc/tbLqodLR6UWKNeyMYqwerrehCWLyUssxdNw1ugwaZ9VAMYHVZzVyA3uo1vvcRVhe
ZpH6bsYniAkqpdto3ruFMQaIDBKsE8A91V51T+PUuqfrT8O83uWOne3/fbvOEAq/8fa4xe5+6KM5
3S2CgxxaU/lEV9/a9aXinhiQ95fEIpCpstbxpYqHt7rvCIKa8J3fs20m0iNlsttoyxAqRiZelnEE
pEIv6NCWkXiBo4UKbdS7y5jM9Q1KpxenVY19bFWZXyhiPlWIMNgOFfXFMa1T4zraUTRjfcFhkud7
PiUiATckiJ30SJAiUWqnv/7cNUP8xwevM5rQhKUyfdcNZ/vy/WGngKe+UQy7THfLYiYIcxnH9LL4
jN6tBWODrmZR0+jVlp8MZAnfXLtcQSu10bFhVPmskJvbGUb7zUSLRUyWrl70cr1t5sY6RFkC3bDu
kPRLQdg6oUyv7KCflzYm47OQfNLbaNzJVxDjmvWVXg06QFWPn+MewYdQ3OasWT2qJLt5SnDqmWUq
CbTgGm3Jeu9qPXCKqaZGdWnSDpix0KmbaUjCiupvoWy3REphxFXsOMwAjWrELj2jojQ+bddM3cov
JHF+XqSSPgNQf3NmVPs/r03aEHY56XnXq8o8umfVgBB4vTo51fQgy9F3q8W4d404irzI+WaR63oX
lwbXGOu3ntG6KaIRBWXZpqS8yiktymFStDPc71dNpdsAzRlXolAHnV1+6TwA75N+QZzrV4UE3p7j
+segRIGdK86bkYwaCtBGPGVdp4S0l5abPjISJJlomwXe9F+eXuZb5hdPT7LBfTM7ygCnjIpD2dkK
E8WUGUxexfdtmlLBslje2G4VH3WK0tO0uvOZc7rYgwMabiWlbWgB63ngu14ERjc0nwoLcko5LPUr
y+F7wl74nXnakcOBfI6B/7xCr5oXWgQa+M6PyJaPYAnaG+rbt7JLihI5dTqfqCnn0/Wn/F8/zTGK
8P/lSLf/40h3NKpICkg0iJrr/tqQruwExqupRtTu0RRYiYWSIQUEcPU9/nREdimzAVsQV4WAenaD
gl0MjYjH60Mme0mOUjrPV47dvy+kBHrnukZ3Yrfh/fv2KwfPSv4Jurte1TEyyp+PuV7/96OnJqPn
rHV98MsdauMKD3PiEvSbCWb818W/wVu/3FYosX5qhufx6pIpgTYHmqV/KyI9O7TAmHdjtrBLaPp7
R9ejR0UU7a1tdipwT263iDD2jRJFtDHF822zsMjFlQZXrW6X79NonGat0pntcEy9J0Zc76umzeEx
cjENNsCB64/UrSBuO70DOss986w2p7RjM7xtsEjYJDmcHkeQ6wI3VA6wCXE2PKb1WmMt5gCZJC7t
blcBHPCieHmpdbe6GTcsQ9TXCqkY/bkc5h69Bjf1GhB6MgtYLxpN34+L6SJlNg4EVetfoxQbda5K
je5c3h26csqORiu1uzHL40BROdHIbPiG2Kw7yFR9UUdhn6ZYJaMYowI7f5v1uehhfSVxild7k1OX
7bMz1OY3lClqEE19fBiTDJGMUX9KYns6CNNCmj3lfRbO7QbpMvp/pl1t9VIdixkbttC7s7ZdXO8W
13Cs6/WxAPgLkOpwvUNrV7S7ZcXchjedqCuDLOTZNprbxElRBQdjXlTuricPGy2JQ8eYdg9GLVVo
5O812wb2548aIVlU1HREy4x77Lxxzte7//CY649FnkZJYMxol2eTzOfrjdbMqOivv5X/ufw4mkGB
6qqOIWybje2flx/WylTvYpWwJ0tdQw1/wp22jp3p2XMcqJXu+CAr5uBXziDNMT3Sd4U0hgP4HKrp
7SJXFiSgisKGISVOE9kOW+Prj+CKksKjX1KfACrXp+uN159mteYMbImgMIu9W6jdzfUCd9oN73D8
pGYb2Day9BeV4VDAfG2+12AE/KzY/+tP87LuOj97rxuarXHS/3L1f/Yf9e238qP77+1Z/3rUn5/z
P5en3fNfPuAQPoa/PuBPv5A/+/t/K/jWf/vTlbDq+S48DB/t8vjRDUX/z4Hf9sj/651/+7j+luel
+fjHb+/1UJE9//gRp3X12+93XQeE2h+OlO3X/37f9g784zefSLnyLf326zM+vnX9P35TbPvvVEMO
rUCB+E1wDP32t+njepej/V1YtqtSKek/7/vtb9T4fcLQ0fi7QQvCwTbuCLwNJgdbVw/bXYr5d113
YNwxLNd1lTLD+O2fr/33YefPT+v/P/zUt8P2D8NPy+JQFgZDNYPNNP94sX/cVbmZJA+CSDIESvhl
a9GFatshqKqJTFKo/vfp0qSvFcl0Tmb13xStq70UOBYZMepwR1t7uEtVzdyP3XKf99J+0rvyY1ky
BEWNMXkEC8RHg33FBY4sRItLDDDh0s7zvHoG8q6drjSYvQd2YH/4FH5/oX+c6mq/1Am8MJdXY/PG
05B1SLH58wuzHduMnLnIUPOpUFdJfhkT42NJc3ufO9McihbaQzkfpi0yM8pvOiHle41orjarCiHl
rIbFuOqH/+W/9cuw2bKEZiMMRqwvXDwHzq/vN7FLmVqV8c4ZF80vt9SBzujeJbO7c0uClydiNKmK
tLpgSMEX+elsqa+bUFlCHz3+9f+Giv7Pb5Nt8OaodB8MamNC7Ozr/X/YVcvJSZYOg0Cw1G0XWm20
1w3xHHV4kJzcMQlqVA9VnTMg1WXEdmopfCTe8mhPy6NM7VoPpBjy2yxN15vWwuaX5FN9rsj0wZMP
NnS7c8ys/HYqtrYSQxYd/8ZlqcnO0xLD3LVWF13UpUUnoKs43QbTvVwfshKudbBW8d4PNaqaYerv
E0AI0EN5wvVhaKV//kpz+5U/H3a9o9NdJ3C23fX1N+ngDDwstPNuZntxWaseiXjuljdumYljPDjd
ApglMy7V2mO0XJvdz4fgbGhPtAqOcrvz53NrFCiEDLCRjhvZ7q83mmmMEn+Ztd0fblQWtK291cCQ
5slTX1tH+Lw3Vmaoq2eh7djFi2V6P6+j3SbMtmkcH96xe3G2iwWxMJTY7uZ67Xq7luW/39l3uJ9M
EX2LaU6WbWzhdc2nbi9NuHfoxWGqcFu1mPHKkqQue30wY08M0rpc77leDHF/a+rjcrzeXjPM8gbA
WLvrnb88tlUEnsHkLXJ0pn1dg7ljXQCptHXj9wmf9BBpatBHo+3nmBdXVDKWc1m2C6gD60XDJSB7
Oeyvt5eY+/1Ooq26PiIfDEakrU4/Q8yRX9a5EyTzj23g6dPmAz8XZd+yabX8XsPKoelO9aK3cg2s
Fa/QOk5sjqTcHPgso2WRubdxt6t1okejrvkoAGKFDSeacJ4sN8DEEPmTpUVB29D7iiv6hTTl7GDi
zfOdwnl2ZT3tWS3If1bshFy8EnkADfLKFA9ltcw3bVbMu85dE082xLmXqVKHBaC4g5bTahvBrvml
hZiZN/PW5izu202T3yzOlHo0G+GVDWrkm338wOIb7Xpn+aIp7d4spht0D+0WwLySmRafqieK9S8Z
7QJv2ywElRK1fj3G25y48zpImEB3tY90VrBbpD1CzoE20th8EVm2epryWgRoM3euOpwcmK3rRjiU
sRKaS+NFCKaPi1Xv+K4/wfWKfZkhmaZXCtopqfyhd7wYBKRPudufkyoJpth5qjtrYr8bvefJ9ER0
zM0k4Z+nSN99EIK3ePp8aa3KHl0XCCp0C75aVmdN/5SlVVio2w59viAX7A754JBqtxLcQIVIgll5
mGG9iqo6Gi4+3J5PyKudmzyuP8XJxyrnJ9ohi799c8ISmCXdj4u7xD9UOIzwyax3DCFtmM6b3KP0
IU1O+7irDlpvh9Wwd8eRcYAovtTadKMIOwpK0wqr6pWzxtd4Md/XqKXKKhTD0/P0cn1/WThemtnm
ddTtvhPq/Szo+pjJoyGih3WwPC2L/BG5qW2M5zQjKkmXF8Np00Cz67uIGi5ca4k2K9Yzmnuuyxrb
3AlcKsGqRg9J1SR7MUlvULsOqb710aIgSuhxkDc3KIHL1aBQmqOriY/RRVw52hxwqHS8fNZjTzWz
KnTN9KL0iNQnqah7WN49ktf4gMMrpUFT3uVG+2xJ/aEfq8Kb+3jybce5rUVIxAIE+d7sMFrYxH8N
WA2nTaJVetR3DjaqCYXiAt3YUM2Ayd9rC6n/0Iq+803zlphf9Unr0nvm56nPJocSqimqnfK4AJo7
0eMgbhx5d9xj8ehsNdTtIT41Jh9TShLrXOtfEwaVwPCKGy3WD0kqoBm4It8nCaWR5vr0YtavqGdG
T19J4nQNg0kwepKoDFOUraTwJe4uoZzyisppQrtZTgIybqCvrXafp2mLsuwEpgY5nlDL59xVse7S
Aii3GDuzPmHzK3ZAVEPJrvAgHOWhdXr3oE7TXqO+Ol0vROvi7m4mG6ZPjEfF3nBUI8fg7z8mtc71
ku6XnVtvU0WwhX+9LUq1mslUbEAEsdTdXK0dOLt/XmAR+uPV6x26xXlILriYYdQtTfFip/FdW0Vf
Fb24y3Vj8SltACPkJYnezASwbrWIUvGAE0YK2PsOkPxllf0XLUNCvpTNXmOV0ylmbR2ooxTaQ6Ro
tr+img+zdNlJbDCBeentnmxLpKnebD1GE0GPMW5/T7PCZCqNIK1xXmtMrL20wSk2J8Bs4mEKTJrY
Oanv/lIJTgAFhOD+vOwTiMiBa47Y+A+l11qTT4H2SXS0pLJoPiRWlIeDld0Zo/aaQqQKlRbO5lLf
EVzxHLECBLUTRzslGm7yMQ3nPG1D5IOHUUVs1oMR0MzPTWb/aM32VtWyJ6uIfriFP9uoR0Qhdjan
HKzkHMXjLCmxDSJLOl5Tng2fM3t4qLLuMyhILQB4hiBiEkqQgT8mypyIasXdlYo1hmURMTdS+asj
hC6SXtppOKdOWdLrc46L4t4bdS79NjHCJRvuGxA/HtPshpMBbuSZQWRVtMPGB3tSo6dZJTmh1FCO
1e0Xk0oNsaaln7JWx7Ya2mLCQ8K7KrfZN72+08bT4wNzFSMN4U8ek7r27Kwm4m6i0156QCgPJpka
JGFn1m5Mq1vbJnydFVRJ4ZD257nPKr/PpO612rD6bdS+S4SrnK68BLtrO6oPGUeAXVFAKmDbFP46
SruQgJcsqCIUwQRze0rcaD7Sx9ch78d7Jev59c5928qWhWAhLkq1LlGPTN6d/bmoXt3xguM13g9Z
dTSRbwoVRpDElwumxbMUvdnJtbwZc+dLaoxPZZWfimK+oxreE2wrVUn211Qdctc+1kPN3lOaTN7J
GGPkSHpD9uiK5aMe6UU41XrXTuaDtvT3fbykbA4kcBz8ox3roZPVT2NnkESsB/m4ur5R9V+yRpQe
GcVTxEYQmJoa6GrYSecH/UXtoESH1WY0X9gFy6iyOFgnFiPowfVZMU3BrOOQViLriBOREUOfnGNl
fdd78A6V4t468DEdqRfQvbRj78bvK9hs2K+K7TsICkEZxndiTvtTa7f7qKHSSfIx90p1EZ4UvPdr
tn4q1aH1u4RvYiLfNj8n1mQ789Z5vI+yQoClYMlOyuUmt2GWmZi8SJVgKNzwQcRLoMbtD8WLDab8
+bB+dCuKGFXQPOYAavbW3N4pixV7a5TyV5CYw1dBUTgylLPX8QspfZ90BQxh056chH1i2jJASy39
UUcryMg6o1NmQqIYHb/flGd9a3tTxlFmO26wccnSbL0xlFr3TSTXno7NICi67Rv1PFnx46Kzu8im
7gdJQQdz5u2qkvt6GT7GGSgpaKXHZLbw6RAv1jsRAr37MTYNX1kilmUx+A225iBW4HjbWP4HYiI5
vfpEVUPvqAUgQUuG40JzTMh9sqzn2uR0pVdYJlQgv7iurJsVkuQyY47SW4g5us3xwFSWeFrzc01g
QriOrYnTVBxo7EjPmqyRSoYuXykT6Jd1ebAqZs6mKDN/HD9NSPdgs6I0H0R7UkcSSGvNerVAefcx
Ai1INK7Xumbvu0w+5Zc11sOS/ozXzGTxTpC3pnFKgl5jiZh9167FiQpH5UgKh7jiVFv2yWHOyiNc
webgpv2nonTftVw819UNIFMFQox5R2CaPCUrzDpwPfuh59ururjQ3Xsc2R+aIxrPtJSdwV7oLGIL
I03+o4xW8hSy7ty4sgsjFVmMZQLx4Z1zIvdWFkAOk7mHfZDFAkhNT7WULWHaV+ztm08RPt/FXSe/
X3GeF4PpixxAN5GsXeAWGsNYPg9MnmzfzfHSjuJZAuX2jLwSPkfPeEiPyDmaUAxaFRoJOVtJHXk2
eQ7o0sE2AEbNNPl9qcfqBKa1XP1VGNUJ5bFYQ3YQ9cnJJiiS1x9lQU3nadsDro/6+YTrc42RaA2Q
PtzVXR/l2i8Ml9H1JydNSXzkGEerQugR1Rzb5uLXs+vbAFWkBc+pd93bRJuZophfHYNCNUm3qkPp
PgYN2wiyRC+vyq8aeiJOVOKGWE4bOmpGw0AYwTxMVPEquWnG6u6YYfqMJr+gIRck4WnvUCJv2rrK
/UzDD6UboHkV5tFsoHSnvzFGN7Br2rCxwtm/0RQ/i82FLeJYcf4u/dxKG3T4EoXFDyXdG+go6CJh
skCFZFR+VqM17QZxmxDcitaIiI02xcSCe16tV9bphcGlq9i7GTekqCAWNYjC7UT3YhdNDeAEtitd
HvaNWuE+Ey3BXgUUQflUrmtYONWyH1fEqRRu5rDsojLDga7cxkbPd4Ywh9xRQOOIl6ljbpU0Cp14
XXgGUpylQHGlx5wc1oHpS0M4wzTs6rU8L2wOfLc3d5qum/QEBKeKGcfeQrwsM0YT8qG442XXp3rr
ig7EZXjJBDKLxr0nx6wJlgx/0ZRaLdUcasGAPAUOfR1VyrhioIkM9QnaFFGwyD9O3TzHXqNKgOgC
CAoI6x3Nl6C1mPW5etdSzbVQmhnvQS8Y2T3ZEmTubOxNXJg+eQx+ERkPDVRJjl7gTmGv99LTJtha
PZHT7Eb741QhAW5EfB6ggvd59zLIqvLVonzmGE329H/uGslm0FTYB7KVMY9aeWN2kbkbCvdOJlnr
qbn80Kci9eDjk9eLBfXnBfSjx3GzqyfF9Fx0+r5pxzLQiuSd4KKza4zKbrCfW4EqyNXjzlPX8ZTX
OvB2I61RLTMNZPdanrpu/LJtwhrHZFNZ2juVsOmgGbRXs6tDgpwRMWjTF4ZFn6OMmXlvwoLMh0KC
M+FdxEQlcJlB0pnqejhuR0lT98AGVGtlG8S2Kx2MLUNjIXFT2/g2U/agzytCV/CS19+DSHs3T4bt
t2v9Az5qErCJEx64H2ccFb9gW0WK1HJqLLX0SkoDdD9QqksK6tOoviiK2myVwFvNYUCTcgVizdat
Ur+ONtZnsg5eaVOS4hk7ya50j6MzMQKVN8IG8Fg8tJJW58gACkmudkEsIggoWvczrN20y1giuvW9
q5htzxJrcs57gtkqm5+G6ZQj1PCqpG15vv6pHSIg2lFzjPBkerkdveCacz17O7UmTOkOqSJCQM/R
c3E/tKByXUFgXSQMrx/LvST7PVCL5ZtiafuhUyYwCnaHhqHda675QxY2RTjyL0NRMl9kDLwoK4nR
5pwpdnr1jo9+uMh6G+FnXzX30EEDO1uGxexFTT+NTTx6ibxLGLAFka18xXsuw17tfwAEKj3prMjC
neYpK/k6DCor/6y81VPzYljtHUOFyYtMG0qqkQJl6hjuaQzS8vFkySFsbe2lKdwpEKwNwPMBjauZ
FtjzypdKznA2Y3JXXWAGLXqWGT2+qDOf7qfmqbfWVG2wNbjg9WAeZ4SObFgVxaepM3v1ZN5kWODZ
FROqierEHuPlRDLcpzwfZp9KOT4UxUs/tUcnKohvm3+Y2VAeDLgwgZULTCxwEwLdwdps4IskJgqP
kiVnekkzeyrL1bw0yOJ2eGoIXBpoxXu5MR7J/M0vLS+EwwyF+bSDhrIg8Z7ro2MhSxSr48e9Lv0K
GYKPNG8JRibyUldyemwdclExhXw7xKnNvg5kM6qDTUj5AMHSlNlb1k7Wzuptzk8dAamxEY1kzjnZ
XmcgjxmxPlKEaOemXG5nkwCmRlFNNJxVtDNjFYbLY6ceaJwruwlQLcOjJ1gJWSjnb85Ar74cXHor
WUwOT+R0fqfTjlhZiKosmpil993J4MsA9ios68R4UefsaGbYwSoxZHucnGTYzTsEanIHBCrz80Te
kGsPVys1g9ogBF21Lwkpav5gqV9GohPy4U2HaOeVIxouhXYC/XyKHHeeT5EDYyqTBsNp5N4DGTlp
N5Fug5EMCMmjCzzQdyyGli1cokO5HgghEUFpN7zobS9lsEMK20WLdltvzlRiX9jI100r0XaZOGRl
SzGV6IgCxoWg5SRYSKzDEhh/Z0/GOllZz27kMnzIND2gTyPVHqmCUSR86DJUgXKe5rW4iwz7CzrK
mvWRXlMnIja1mNyStQzdBmdalNcce1pB0EzVnTrYx5z6MydwB7JkXWtRd0LMJDLXzQ2gzJJkZ30+
8O1p94k5BCJ3iL7t15vpDRhbaBXNqUOBhQ4BV+FgfjMI1QxwwfdLHMOrQ4AQj/2GtF++dXoLu6nd
UmxL5a1d9fmkEsK50BZTi9X0MsM8z1l8zOkO7Ue1eqva9WZeR+XBsWEElBnlBX+8VfR3cIUr3CnO
ICpyUcxLUOYW4AmuMxQ0NUGfRa6y+oOU33XVIwiXwU5av+iFSWWJ5AOQSh+oZUJneFA/W0P2bemU
yxonikci2KdmWSZv1AU8pnQzXuUk5tlS7Me2qAKXneVeDOUTzKriNMr0e61Y9kGnTezg4ZlR8HnW
En/SCTTuRcPQOk/P0ai8Q3ZKE4MaFeM1X+P5Zh2Xt15fXoSYdP+6+Zkc9TTE+W2TNu+qywAbrwnO
ZiJEnGYwPV3vj6hMkJ2O0241nxt17O4z3QlkEz1nc4Nqp5wOGGhGnwYHPc6I9iRH7JbYsGQnxEWc
OYjVKROYklna4Q9th4DynnQM2oIeeV5zIBJEUw0LXJ4zE+jk90orgrkxgys5BEt4EVQkoyOxWwy6
xc3Kud26i0yN9od9YGXkKMJPwMZCOxgZWyNjHF+bElyniNsXhAzZaXCT+Q6oX+lZnWgDRR8fFVW+
a1YLxd6vxpqOuLWQyY16QcTVbUkDYZfYI104migtFVrbiTu7W2+cRTIDAFbXlMPeSOSxX+gI5kX8
YDa1PKMg5KBdbmoH4sfU5T46O3uvJNYtx2yD7LRMdiN7Rr52HZpC61HRw2Vd8rMqII7olJUK37Yw
onvjkYiphYMAIrAgTfFoz/ZiLbzCYXHXXCKsBhA/Tv3aN1OH2LD2dZue5hppjMSpEzRTyR/NmhCi
hUkYoJ4Q+/WXudLgqTtxH7pSr8J6ruYDUlKPL90dQXvYlht0j/b0ltAP4ztOYExs01uQ/Zu9kE7W
9jlBa5TchNRG1FasKFuzurbSD2QV5YOqEHGWRtWdaIKqtNwDOnC0d1b3Mum6HaYtJSzUwnfa1izn
hvq5zHMI8tQBNEepkmJl++awx4c1nuz7iqnE0DwN86u+Kacc14mOUG5Z+CzjuKicdEhlczIDWDZe
uf1Y9Od4Mb5nsG7vOsg6rJ6qp5glAyHb5VW200umK7XvlmUfOAZjWcijiLYIdTCaOPfTttzj5cp8
spxOLmoxelYQOuluSdval5sBzk4hSixqnwfZVF50aCk2kyJPJZPJq9mLmUrro0Nw96pRnLL6NKbu
a5EO92zaRZjoIwX0ysYjXWhyJdNOaqA95iGqvVZ08dY8MWgIHlggX/OIqQl2iI94+MrZpaVtGluB
Fst316ruskahOyerddcN8c5NpOUz2Uw8hZydqF9vJdshiudx8cBJQKpW4ZjnSpjEEqogDDKsgSNV
ootqNofyaQPf9jBmHPukloc8onQopvvrW2dV5osbWe9Wzqk0UR/7drY8xcZwB3FOeiRio6uPCBeX
rNliNV+TIpu9OccTqjlUMPOQQR7W4GRnEA0nBwsvhQOAFY0hT6f4kUP7zMWkGOiZM8OniJ/BBxCO
tKTgMWa5x4aGCb1AJIIi9FRVReLhEzzDLH6eKhYRJuoMdWxZe1aSHWzBJ5BVbIpy3ueugxFTVOhx
y2VkeVq0x1kxVLqyit+X+VFokROUbc1Wk3mWKAGatnbNfmVgc6apzFkzACkmXjAbK+CqRGG+Rp8E
3wyfHv5TX+dY+1v+12Wu+l2pUe8xzwRdEwcrJkgvbrvXBiFl3JSIWWF5QL85izahtyzZoSL2vRe1
+TqMIQTgzHeMIvLaNLuZ3o0i3tVRx0JcMKIDdXMZU9aYGp1OJ/ljk4p80jYOdeSMx2o7TPO+9nO2
kbYynlIbRo0O/0snfGtkAJhWZuRNFd0fbX6x2d/PZvVVjZy7CsqIv8o7YFxHdnwl7xZ1OY1/rTE1
1FLrOZV6Az+l/JzkVWgaNc3QQ1R236uieMza8dziCpElGQAAWRHVmhoD1+SrqrafVWWfYWWlN0en
UKuV71AE08OkuR85RJ6AyrtT39LsZUVqs5NO8m7oxg9WtXM1EippZD+Ubjma0wkx6XNW9RzijmJ6
KHtyLQF1ZcdwZC2d2jB9xNpaEUBR3HOiITPGBD82eMt2zgcU3oVTOZGFWRLU7JxyppgUnRWnRAb0
gY0IDqPfqdE+L+iQz+No3MvBafYYmJS9UoqT2vFeK6pzUaP+ka5YGVT0ncOZo55C3Dmjm4p2UZ/c
x6g+gqXXDuCMSq9vsBXO7lB4CXsdOl3VeD87PakbcfNSWC15E7F1n2ryR4xk+S0tTT9HxZ5qCEnz
qjlSd90pWXPQrORYqtL26XW+CBdLUpKa+2gU4xGC+ruq2tpnOzMLb8pRtmn1d4to0PNYMC9a+A8z
M6KxNs9QkxbrECervcsV/ZL2tD9MrfkMegAaJSqAnTIv+sOaN6CwlvLDapmOMhAbA6YRj9kUf7e6
0BzYMJo1T80STs9ylT/c9rjQiC8GmNGkR/mGBL8O0IGvAUvgd8MS3yDm2F+qL3Fc3I7u3Pu2uX5g
0+yOVT6cq1fKbLpEE5U1G8onlfoiFC6BAh24rGFSRwC7Psm51CEuvpVJaZ6jhP6gWzgeWgM6m4uN
dbYPCQEEGAmzLMRTiHMgzcHyx4nn9M4OtwfpExMneZpFOjEp3tQ008Fyu6+1EStQy8zmANqCYXUF
4m7IQeChG3EylmKIed08MSXOzWdouo1fSJpXcfSjM7KAJEB5G+dVFMgpv2caf49VYzpmuYE+NFX3
dkdHydxOr6Rp3K8TcyyL1u6lrbTbOu7SzYnu4zLI58cILoO3GqzVM/CqCl+D10ak19rwskqCmoUt
bno3KnZQstKdQTO5rlgWe8obTL+AeQXqxQilICuz+cLycYZZ9wlOIkM8JSIKgF+oFxHrg/M1qtNP
6lZU5bQIuJ+4JcNQziRzUr7m5uQv2vzWbM693k3GsylTzmMseAVhg03uDKjaiRM1an3Xqm4aFHwB
XMW5pUWuivcmq+jYm8aPzM4Zd9mJu0/K1URePfsQT0b0zS/0HV0kS5aFeXvGwceYY+ifFzui//L/
uDqv5biVLdt+ESKAhH8tlLdk0fMFIZJSIuG9+/oe4OmOc+O+7CAlbYlkFTKXmXPMOA9vEwsWtk/O
PttUcAKOdYRJ3GFkEOKaHELnwuLIgQylNi3r3xMM9n2vok3soNpLJstl3t2ectd+Sr3PdFI2dSF+
MEIQNjXrt2tb43CZUhb9rhdvmto4DVS8FjkdwYQ/7Nz4GrddWu5Imr23FuiKkbm90qIfqx6guDck
1xSlWCVgug6e7J+KglBd5XjfIfkAmTZwL+UO/bp84EFTa1PqFVZchmk1mnUGhyZ3TBTvZI1cZ2Jx
ewr14V9YAfsabnaLLiUM+Tu40fUGx/2o9HUZ5Xf0+E/u5J9KmGz7smMONVwa2KMoQHhQ3XQixp7u
vHTJw07m7j0eXunqHmFDf4l02icxqQth3W3RVF1hx3zEzN62ZINxd1odm5TkNa3AzSTJQCi75z8g
7f8Qee4HszBL9grqYlVMDtXcPAyalwblzFzHl+LLE/glE3+veFCRNA9om4z6E/0BGxtvxPbiFYFN
Lu5KeX2gFSGfKVrJhQOgCDrHN+PsIf6y5zP9iysU05DG5kFU7jEeSgwyEZB7VArTuptm0tU79TRk
Qu5xLIuzlxZsjGX3ThrWJ5uIFWrY+lJi+Z4xK52hNlDtGRNoS/UEuOxvT8wNe3BDBIitNDpzepW6
OzmRBNQl3W7tZzoVlmpWqagfQPOyPtXb8yTkG/7jkPjf/M3KgLKnSX5HxkRGG6GQhoHU26rwG+l+
4M58kjCCbmZRoe8ByK3oltumO4uSd6cRwv0aU0Ij8mE453EPXJJ9R2C708GGmYSgKvxbdvO29dFV
DTEtgKiaR6xDap8bOTMyFkVbcAF37sW3FPDoOuFBoKrK3xqz/IvqByS9672RkksrhNWK9qw5CsN3
VuHY+Cd4vkQHJS4Kn/LNIcv82HopeZCe/5wVJ459d90S/XMsSf+GojqJQ6HL9SS9kVjdjp6Of6Mg
RTuHF75qctMOKsB+KMny55zd3UqrG/kQZ92ls6BiCMdf2amt9uasdgXLUCZfCnKS1YP01+SpVy+o
RQDjc4gyrYpvWm8ElkPzYDfsUVDXMuque1ZbmjhKu0p3mmscRJuihwyqRnGK2LTXKntghYtJrizv
fUMv7tIcJR3CkDKf9rlOrEsaWgFWDcAqKjzkHtdDVCSfIgNLUXJugzH5V7qdvrkgQG/wH8UmAUva
IyjHje8wVhHJwK2uRhc+EVTRiNi7iTGxaeEsnQeTjI1O3nxCSDTKLX9e8tH5SYbztvdhSXvgy+nh
BrHG9xRjrcrF0RjesFb8DEV5mOr8KU49hhJ6+4ozrA6sOX0Ge4HkM2wCN0/ZppbsL+O4X6XMWADv
b2NIEPQ+oY1qI71bRyZ/8TVEZB2Eyn6Y3XjFFr462nwbBAjumqiziZVNp23RZZ8m+9kmxiDtao9h
ZtTco8lTLTI2K0Uld/DtsYcfOo3oU1nP2lqRqplk7P10mJVRhsKmKGYIfY36qk3/I+nbt9zjf3JG
7D32m4a3+gIC99Kw5PCr5NN2NLgEpXlhNlleTbBMqeaxS6vawA6jNxy3O63UksAm/Covj5U29Dth
DXJP1393EKGt4iy7WuhWsVRZa4eI6zrd2ujb0IlM/dqOqVNROoItIAw7sZhN+BtLcCZ7Pgc8U8t9
Nbg0TUW7i3r7W0mcZxYPyd6R/j6kFgjaidxdk2y8KYVMNQxzvCoUOLjGqeJ1bygqfxgchYLEproA
gsfNUdBpWvQy1WaIRo8keBY/lltFO0fPvv1u6PBvRt84eP8l5chIzaO1ZG+f2ZkfGJJRNng7xSpJ
+1PS6a7bZG+bVrrpuxgeLwk5KIAFyEzAzA4LewBqKc6g+lukRB50TviJZmqj91MgKZDX5pSrrWgY
7Wi2unjiVZbNzYtjQaZRDkYGmVX1OTslMyxwh9jKV17JqzNWiCpE7GtIU+KZFqrAUMn81ZD0OErF
bYAFDnYUtTVbjkvrtsQ46QMbi+UHTdoo1SRTiikqGUOPLCJYy6iVXrefJBf/9KCEc9WulZ7cMoNk
K/QYA1XcOSmjM7n10XZKhxIdDE9FNT94mkxggAxw8lmtpf0Axu9o0E9MsU1Gcsmo1TcZmSSFvppd
WEIV3zA//FhftUX3AcQK1ZQMr45v1EcuzDeWW9Bj3WqblowpTYYZQdazR+1wb7ZqMVgU7nPbE0qW
uuMNV6S7rcPhoY6HXc685cU3jq2WcmrkfrO2svri22bPvG54djSgt9by/rZoGIPEMo9+kv6zBuse
OyS/Oo7z7SrjE4Ibc7hQ+/bS4afPY40OZ2KMSCuozw+yWQI1wn/CgPnkEUJyyDR3rTvzQ2QlNIFj
ST8amtvEIla18Iht8Gr+pKsT8xj9wZN4spyxpMSf+N81kCLSz3eFt1xhBgXgEDuv+oDGIkzxlTvl
+EzOPM6YBAhT7OzQGK5cZiJzND5UhszZT8ZPgMLjHdIZPV3a414Ua0vrrrEec56H409n2hGqk05t
5Og+1WadsVA0tk4Hssbo7x3PO7gruF0tO4ruqXYk2gf1bISQrdTAcwZaKLBh0bFTqZHasGDEOh8a
m4k3UDl0w9KkH8sqtzctyTJZrlB7IkvcWSEvOmIUfgS5l23bGJZW7rb0eEoAuI/Uvu61z5zLLDJH
6h3VkpntsEzQC8wmEBoGzUKdRs4eMKKgaWumP/VMHWl92jo/66z38iCK7aemaYIOp/Be52hQQN7T
tIyv2viajFG0QUO2cWq66rBx/jluqrahvlT5rU7aKGI/jW88DFkgzo9iUo+cPHeLQHUX/QBApm5V
mq7LsOEdiVJK8x4bW/KeXuAJbGKZErJWZ4fFZFZUhHVJJ3uZo+7ZRrBUYCFYWQQdrtBCBCBFNxod
SJYgdJGVgZRsYQtjVD1ahiNetUn3QKZRU+lQYAhZdg96ng4cW97DKEV9NhK/YKDLTSvhaFOkyHVa
mvXGM5htpwkK+rgcsmsBXBnRC1ZnsSRU2MRalvB9UXB92mUs1ibbh5eo0cg1YLgxWEZzJ8MopeBm
s63n4d+CDftWRfg1cyQclosgDFGStY4aNW0APm4IVS8s++Z79rfZI3rskk2qUa6Hs9xxwWtvyDA2
5IhlZ7kI+VUFGRf92WuN7WHnacWz7vLGgUHPPzrr3yS3Uf0NoF6NolgbnfU8jkbLeoXRUc2a/sCr
i9ISAybUg9Y+hlQC9WB2K2PSs0fg9QTVa+YFqpG/H33S3ruIeqtFmDM76kqA69UnYuGP7o3f9pBE
VKMQ7ZqeWezw4SHC2hQ8QxeV0dWX/qObMuEfJxAmPgOpnlH+qovkY6qN3pmd07rweT27GldtNFsJ
vMT5lLJovyKAvonS/DKKPRvueGPaj35L6U+sDjenNTW3mAUAX+UlVhllMVX6jjY+R9g4HjByr8pM
6afGpJt2Jupnpgc4HS9ZRAZvaPj/7DtLZwt7BOo9GOBviZ5063xg41akYtNm3tuiJzdrdWXH1nGM
9AFSNcaQBKx6ESGJCBa2HTkoIkH72Gf5Uz3NA1sJ16PmH/dqJLoK0XfXFp9aOrABmx/6BvmEcn1S
hQjbZpP9pYUGe4soM+FEZM9lij7NhcfOKAXVhtV6fBtG+Qp82lmV7b/pI2/SVyaud8T2uLlGktkS
5qOhKP71MPhWNaq1sCxvqfJPBjmghAtVLJjik+lVTJxrrjnRumtQ35/hVO7rWbZwpON/pDcAiPPz
wNOyJpBoz1HXAwu3mM6FqcaNw1y/mcdnlxV2OvFVikKwfSEjA2OEOGL0USwGu407TEMAFSQKotze
4yRsd7NADR7q43cXaachAX2lZxIVur2OR1GvM2kwf8UHSd2M1IOYDtiJ+ivzK3crTSTo/FyipM32
2hWHer0iNfKqUHI82qG5yYfs7g0Di5aWRLvaI7B0ORaAnSgqgiVzyrEPniCkaEmliXNSNuEcbGVH
PMdmO7WEpzAeodmMnxyUbKum9kBdUOZqzgjuGP3MpnFzRU1ETJpf96xnfPNoEzCWFta+dRIE1PLF
SPXL4KqJgqzgNXDaM17MFgnPyp6ZshtMjzRAAbxWxnvmhg+q20Hnpf5x3FeuOBLiGrEtAU1Ro3OP
NIV/dTN3xJVucFRE3CKaL4Mwch/HEqx0ar4kMeuEiq1hkKYR1LuWnpwUKVbJaz8uy1VdoIRVAZxP
VlJJEX1r7WBtHI/4WUTgBH+4j+nwFz09gv42ISPBtEELgDwN6s5HRpU/Af9E6z8XB0QXgseW24EM
oGfVKBpBPdq4ps5wj21qF8f3LFQsa6iItDadNyZpU/y04kDULpCIkPlcW9kZFFPhnN1J8j0hmBXN
yraXMOgu40sNQ5IiB7SYOgKwLP60WLyt4hgUmSQWqS7lKbaPfeq3G0b871WPXmSevnsDkmFYgkt2
/PlAShOTeQW1eWptuoV0nSFRsyf6dTiVc1FCZrG9h45nlUTKkfjeUu063fsehPzQ3Rcb5ASIN87M
EhkUHhXu3tEpHsws1Day9HZ+wmy9K7O/icHbNVrktJayeF4M9MrtODDUpTKzym5L4mtKI0xuwqxN
6Qp0Kh7YqGF+lsRcs4qT0Lc/I6oRKN5o8b2SJ32uOhSf1bZRBk1kND93BVpFogACLHjgbHUDGJa3
zknG3RUviKla3BZ0YyUrPMTXJyvyDpGeLsmj1Q5+ZCLA6CELZcxzQ1YgN7nbP1eqfMYF/1zJP1o0
fQhQFOuh1anyBA4obRsT1YNU8ZzTSvG9Jm+imXjj/LUj9yWMtHnnZF6D/omu88JA6zouULto+hYG
YUOmNh0ZwmClReyG3NR4BPf37mblg+jVTugW+UPDXevsd2hkTw2kJA+NGTv//tPIoRpIn7q8jvlm
Y7t/r1IEhWXzNc3y0kmJq21+qVCTx+hqYAA6IiiAn6zTSNwrN+SldHci7tt1uvCOyJgKRwScbXWw
qujHGyDZt273IxxH3755aj6giwuiMgTK3HMjD4Vx0qTTb+pCtwJzqoZLq+dHcPuvNUm8T7MzHF0/
c9amPY6H2MCBImzN3HjRXwcG1s3Us38zO/lj24ENKBNGmY6ZtgcGNBWPz9zdYnn2UW89tzHmGV6O
VRfOHe+F2Nx35RYrp2SmhFHAUB7voZrFQ1eh5Y7UVeYR6YihwMyUHjyjrFl/uvlmSEuY3pUVpA4v
cqm1O9WFV4YiDUJlkjhdGb7FItxIL7qh1D5Lt3+w6MyDOIoYsuiwR/2dJa07lykMMjdbVOgj6rKc
2Vx+kgol86jS51CrH9n577rE9taTYT64eAGi0oLICLeNNebbFDVvXrFCioBHB+SI5sAD4WDIyU0q
t/XonoVOGloUynObYezQZBxUCgRJnfxAPdwMGvYRaRvPeoRyfOHttzJ8rFvxwlL2beo1bSUwzwRd
yASxnIslYkeRF669h/DLNUrKPOrNoKClR4k56afkOIZy2Gep3m8m3fprMEazeSQqZKNoQgrMYhVl
uPjmNMHkNRd4hSh0zPiZM93fhfl0i4roy02zD7THzAkAt7PgwfclGMdYAEQ2pTHyVwH0NczIPxBp
/9LLmRhPGMyr3gk3sYnJHh2YKcHjxjlslqnfzfM/BohqF5ETsyq7wt/UPYsaOXwltpvusVuzEkhv
ruqTDeG0ByZ7/6rhS48sNLTV9BK3xdFwxr95VdegnZdz1G+IWOWHL4D0rMfcxMBW0k8AX4B3hPfI
sBaZefqapTun6LZMA/exroa1Mts3fh5Xq+z3aW6/mTFnXuUYz6MbQ4kBJ7KIBC1jqw1hdAxHCcuH
lBEFEccxqveBHT06flL1zBH8dOHvHM94ERxDGD5I2OGMkNFH6zBwzftXbno49gxPRO9/Jy0OB5Ot
scrjJ7CjOz3iGunY12aqZyHn05Ka+B8IYLpaGgoZQuOcdXT2q5mUjZZpcqh7r4WsTm6J0q4jeGyL
vyvwlYb7Ycx3hpZhkeMm9/387nvWYYKfvdGSlBKXETDKdKvbzsqEgJFbP+RRHxuvuBeIEDJbHal1
IsLM5nfD6wZU3Kc+id+yUh8e0KWtuqydT3TM21anNcyGgbF+uIP6da+z+J3BOBN1JBu21M6mPrCv
1UiTYH2MI4ULj/5S6nRJo+C3olZHBdN9Ttbgb2XITI2TqkKNPV50TFFzNuCM0F1aHjfB4+JavNg9
olFGluhU0ewP0SbttAeOCQQGEM5lzaSXdME8KJZlX5KYWyXLp6GstlGD8thvCXFqGnrPZPyaGeAh
6uUcyrzkZvjFl4ymvczZ1kI4cSjCWLXCuVfrwRurxwYEGq6rRyTd2V4ZfXFE+bNgbeDYPg6Rx/g0
sl41cj7x9+L6o5Bk0TQ0VeAXhDeAzr7UVhEwlR6vtho4eKB87SKT2ItWr08S0DKrPvcIz/aYpdoi
NQJxHTL1cmz/k5/A3UIVOenTv7F7UVa1/iaa/Fa10xgYGYnSrjxjimyDKfbdnaZSZiwzJRdKiSLQ
Ru2ck8vOllzL10ncQlDs2nldEE9wi03TPJVxt++sOjrn6OM6UpCumSCwvEOHxNJEugGF15tD+Xmo
OWivqRa5MMc/4zn1bqJwuT4shvsYlj+TU1iH6gYWiAaxvVYYBxdBmbfXjR5rXOQLalLr5LCVvrQA
wUHrucHkpgfsW+MqHr13dq54TIe9qFlpkF0Wk28mh/hrrHgJxywxeA+GH+yNufpEu0fNd1HoH6Ue
Q7WpNgm2n+K7Ud4U9OzJEtnqeIvjF7Ph3eyK7tWMB/R09TFJPzQEWxTA3WfptNQsi/zCj1ayNaej
3/6MHeSaKOt/RvJwcLKMK9KRZgRD3g4G8rksT6lDfABT9uHoMUeq4ZMAkMBpTlu4iT3x3DGU8iry
grRqwofHg+GY8UucSYIlGHFOlvmHLeZHOvOl4ddJfPD5DjQgJU49UHtrbrJNkeoPRZ+UR7JF/9WW
d6cO3rdxz3tptvrA+YtDRZxMVjODtMDT4150dNCeKmVAkUzVwpRyDnhhD2aGGgR/ajBES9sj2Jbo
jvNPNv5F6hS5+Xz3xuahWvApoI0YtDEOXA8ziVudZyPjGp+GUH9nMH6gamkWJQtWIWZneAC0AlNm
3spNAU2owWdQWsWXa5R/vb7kaqOOzZYRssva0SgcNh5w21eNkYJW97LllkOxX+vYwaubNth/nTTf
UfTWAdgPEvQGxd3mbXzDy075QJRqRkBkVzdvmVU1p6ipgxbPEq9VfJtTqz5Ejp4EVKx7gbhKCf85
zxyorq0iewKzwRpUVVK7f4S/ssqML6GnCGyzyt6OI5NQYMWwmkqu9lDahxaFElGP+bnLk6uLSHSy
2SyI0fiwzcY9xLZ5YSV4qVL7bMX6dDRdwDAiuwuuLCLo/hRpgyLE9Cfkx/V1rJtqbxbhBFSHKjfs
4y8BJXZl/njWrDNLVlz9WcWDIA3EOJRoBRCj9eDKo12OBG0kCAQZGaw1uxhfeHbXo39A66Mem0YU
wLxlu/f9ryiPu10h5+dBcGIu0bArDwrxxRi9ixarP6Cisnub5BcCn3SYf5jjRqc/UExhLnK6t87M
3tM8NwKQV9syqi+Wmf5DRwNEO2YYl6CDZqsaxNhZt0QsU0/M5drUbPfSziXJ2YU+IbRWO/zk5nGK
5BsMzhuUjHW2oAXh5TYMkZqr5fhmMIZc9oP93tHXEZkd4U4yzUuEQDGCDL1dGHJV3i/9Rj6fRoTJ
4STfZNXwzVbWDjnfOmF3fbD6jH7Tn0sabnoNaWPF7VDn+cY/0aFpApiwQxJab9CTAeqK1blvEcan
fXNz3VwsTmLYkaI5u4Z56mIbkJnQXwerueIMKk6OkAe9nskQaWA3KCSj5S5MGXNFBkQvLpGCg27s
Ub91ffGMnkpfZ15pUQXQ7AP8NgPEMuTmko4+c8UUGWYIoFR7PSKaTzAq3UxMeSgLymiry23ejdYu
fZjB8O205NO1NQ/dRdXsxtx+0dJukT5XgDd80g1lgjcwt97GtYmWg61ajJcOJ5wQAjchb5E+gfsq
nOFkJh9Cw41XApekPGaF4qDPPVjCWgusCfuwhmaddfSszlZzu0etrV9M337CndccOuUxSM6Zrekh
AmdLnecS3ZFOMh6HFzZxNx9eSjizdYpqQ7IiXw/UBJsUlwZuZJ+vI+r8Nc8g3tdo14soQ5zi/GWv
svNI9NoTIIhgdhsCC8QfccpIBD5m1nB22q9o7vbZokJMlbdFUsSL08yHocAfi6jr06xTYx1RROMp
dZFkGSOFX0x9WjfP6MhgDEnv1Yr8bpMQVuiWyjxm48QiYch3+ZxRSnfEbI/teNMtJDh++Af31kl0
frYWiZls6g4baTXbjKXSZyfky3Rx4zJGQePmqyHw0+7CDIAE1HBc+2g5dvXcvKE2+ocWL0da6TMO
AgBea/iWVD3/mC2uLmp95D4RhiTMMizC8QnsbINhmsbROzBD3WHpE+t5bp80SRJvidddn0zEnw00
jVpjSsZYel0YgCN83aHxlcOTMY3HqM7/4B5tNl5qP7DLvmdupRaBabwxOA7kjD5VY2ich023mUN2
mC3bqoWHkKNqYkY0JpmxGtxuk1f68NENf5rwWneTfWsm7rA0bpgiy1Gtc6PlNraNZGvlPW5wVL++
+SnRs2FCnV6MWRFLrM1rv+LPQYXCfjveTTJbRp0Fpp2E+RW5VTBJ8zJrCL90W74bHOWbeUIuoc9E
1+FlaCSnft4/pnG0FwQ+P7cGNmFXayFPypuZSZ2yDadWazTWxgKU0bYhrEa/2iJdAyKCYB2vJqCV
pK/Pg/Ec8cUQ/d5tB1m3axnxY7V6ned1qhABcdz3ZatT+pNFoFLM2Zmpmxx1bH9Ejrti5E/F88xu
SswPfh2/JYJUiCmPt1lmbGAL8lhCPNiQU4YFTecrMPAALlXh2axy5zFKRbjFx1Ru0ZA6eMC8hcXJ
Se/CbWR2PH0UjsyPnif9oM8HVFw8zL2pMs6FR1rdgcUfp1M0P2kGd0Af6dndyDzupWZD/vehaHPn
DimxO/J91IHsHTeQXqaOrZE223ZGeGDMlHWdN7y6oNZ4giYWf4l3IOejeZtlesizjDTZNH5AEWlt
vZkXeGq+JfLxF+V6zePkNFdh584lrvNrntIrqeJfPBhfaV4YB89ST0gbmweD+lTF18x49mEFVOOs
Hb3GWQvbMM4O8MYboBNxbhuXy6DyGaoUxrZ3o2HVKMfflRDPghHLBG5HbOajxxvEqVg8GDjFKORu
eTf8aLaNXlfr1eMsnFWUiwT3iTPsIwgPt3ks+Mf67oFbDM0LVVWsCvKtveFUCDXfyjaVwZgtq3t/
fsr104gBQZfYCFnhVNu+9DTU1IN4gHMBpQ5dncaAlimOYSY/GFrJiyh4fUwxLmAxfVlWXQujkZvW
ligXyoceOhiwtuJMTjDD8oyASU1lL9JppiMQANQBdojKVS6vra4lbGmL9KUvInvTN7I9x1PvnTI3
ZnJD/K2mEus607tdfz9KGybVjkI678yGtktdJEVeXkcXuzPUqtKIKXTbKLr0VRP0zWAHTeM1lwlf
+5G219hlCEMefHR/bPDn8L3mH/Grc5Qm03vGK7XDNe1tfj+tZ5o1TGzGzVB+8rT8MQdzwKoNdXFP
PeWwraysfj+IJ821qzVtrX+bk86//X7UTtpdons//v6SBzo5kKPZ4dyl9yrAOH3+56Os9K6j5xKx
rmfavo/75zLEK/H7H+J3XH0N/XzLdxeffn8tTkBTOLHSN1qe2yRz4TiqeqN8nEbtTXooNGcajO1s
O8SAOd14YYGj8kGr2HJJlFc2PRL1xwO5Ju/Nktpq19riq8nqczg75nM/T/uGTeiHG+fxrq25s0Jo
MKekMfWdyNuNsRBGpZb1ELrbjafLfp+ZVg6bKSWIXFkvYebiZWm+jTTL7qbmp6tK1dqRnk0/FlZh
BEWCgKL7ReCWspj3sdYHVeQgd7PT0aZYh85uo5ZINpHJqC3R/YY6WifPY4m2YPqMQ8zmwjCckCEr
EqirkVQFSkueEN3ub7zveTMOtrExBq+5V1XR3vspvVi6XXBnF/ohzS35oBGxsio6wuywxzo4Um1M
n1QOO5aVdY8qgsRDkP/986RZBRIHjf5t+TSMy2hTR561bVmgPGcOuU9IeV5AcJXB75+I+xqSi61d
fj/7/VOqpwoSor5PkJHXrlc7G8CDzUk21aWCDJNsZrtFmZZyr3IGR6htUrZGocezKtqExEnTbf8O
4R8MScb3rE/Ii9AZ3h29dnZVM7YkMbjmDbmSHZTKsPdMbiCvp+63yzbzz/KB/38fEE2lvVRWfV8w
9rXbm3DbJu84AwakXONTB6w9ItjmamjeSDqVUVz8MBs35diZz6wSaaPyLPxWVoRxoJzWdpGUZweV
7tqXoX/ColM+uW757Pm1eZgistVL8gLXmsM57dRl+mHDnFHVh9VbOjChnB/2IrRg8XlJLF/y5ucj
cJ7aUhAqBNrmcOm06msqbWfXyKnF+DNYyWUOKTMSRCU1S/9K37NpPxhzaKP3IP3FNkPz2HW+1h7A
zzXn0Y6GNWBO52yTZX41jAwbzFBl32ZzalrXv1CxFclGtHAok1k2t8rT3TVAI0rt5VOib+bjslBq
TW3YRcQPba2ynN6nSn77PQgpVzGatbz285egmXj6R7donsbIz4sbDbs6Rr0GVKBEJZXWrzUYinvT
I6Uuc5uar277G5Ex1mouADHoOKXAzBANgprJ4Z1V1MxSUdUTXuxG/RNVYHayxzCDzRuNd8t8YiGt
nwte5LVOMNBX73PGhVb8MQt/3maynYKuwK3sGTax5lpn7q205yc3Dl20QyQRT4vx1F2PwPI/WHnY
bKsifUv9qF8Hq9O3Cc3Efz7CS23uvISzxtZ5+ZVVNB9VKQ4IZ5yf1irvlMMSfPxTB7333KKzDQZG
PZ/20L50NkiKXFnaFdioDHQ31F8RriwwTz7StOh/f+33d73WGA9e41vrvIo+PSWdHy1v903Z2R+U
2ixizG7X+UbBsZy26aashdiD8IvfdQ/ORSWmTy9n84uG+ORUk3yKqqpH8cyXKa3XyRT+sfAMi2/N
e+97W30tH2CI6W+C2elvYHNn9CD/k3oT1UyUh7Ha6jB6HkTKvBL1K5mq/LV2XNg3hh3glSgnA4vf
3dl6Xz/SjIQrXjNtVzOh2qLpYLo2Zs1jbAGD+/2NSe+tc2vTpS6HlRtp91pp4vz7GXKf/mJq0XX5
ZWIhD4WNkTTVKmiEsaAyUMRGzxaRG5OlxfcJ7tQ5aRvD2cV5t/09Git2a9f/95B8r+MovTg9pW8p
RHmzKmRIOakKoK0V6SELaiYb0nYnDdwRJ42UjxN+rzRyxp/RifBdhIl46ksfi5zDMRSL7h8CC6St
eZeAwRPmG7C2oxYCRWwSR+z9CZm4W0S3ZojYyvjRkxyNeus6A5wvobVIoryaGlcCsxsGlO1mk8n9
76+xOZ/Xle6Jl6hJ/vePFCyKzn0GJ6VcAk2A6i65pAOTdmzaIuEOwxQUIzLmMvwophyeLkDHwEqr
hGLcbu5mSOHQ9FOFILllcaZb2boremSFSfVRKgspi+p83szLJPuPlwkeB0unf68QkM5t4+8MNHL3
UKVIjlnifyn/e4yc5e5Pj1YDwnFtVUa7Q0lz9Nz0Ox5758fGYFLHi/uj1Dp6gM5BAtyEe90OOaar
Jn3870cFRt///9f++7v//WhhflCyiaBLQ/2zQ8hAko364eJhsNG3/d0Zx2kf6TlljcvCwEkzcHp9
fP+9363aw+/O5GA/L2dxZoJFcZPhrhL7BSgbPzFZT++m08XruYXl7ld0DEVMa/YbD2imhX2K9P4J
MF79OBsxQTIa+q46ijnpdYCgKqWn6tg23Vrs1RuEqGZQWT6jUwvDW+Rb4uixgrSUEF+zEP/5wPi/
D5bf6uv2wyibM61lfC9ZfV56sifcjEEje34Sw72MIKDeC4tzPds2kRUC4bbR75ps+WtC9nLpkP/Q
7+2asDdf0rJ1HpfP+sop2UHMNiHDVP+7cPDkBY2ZBEaEUQ9v97T6/dTiSMTzQlTUIS/AF24ox/Pg
t6KQA+dPKwzn+PuoDnE63XxC7RxH8tfWk+UczSEZ3lr7Qpb09E5/gnhVMU711pi448uwVGddnCUn
Y/YQZQr0Hh12vyhDPfI/bJ3HcuPKlkW/CBHwCUzpKZISKYqUmSDkCjZhEh5f3wt6HfF60JMKqW7d
MhKQeczea9v6sYqMZDcRVzNw+h4DYhfXsQekK5I50xET8YhItGsbR/OMBegZzdLaFq17qI1TAQaI
tdoOsqJ1KwM7mD/pleoBLA7OPjXi6JQLOzxNXtofeqjAA510NQef1gOdtxzei+pWxP48GEZ79/9+
ZLPPNpCZPCLJybaljuVCsHV4F3q3HxynY2bgG/tqYgxTVuUxLMGHN/N3pnLC//tphoR43gIhENTr
Zk2x737GF2QY0Zcdevm6AXz2kLHiquJhWv2l7zEQFweIjCvVsnPKc/Z0Rn3DoApUuehJsYaR3eXm
Dg7yB2MuRDO9sUMfhoi+rsnAg6HX+4i2p4iRald1/R3pMKdg58FxoAG3FdsLvBG8OJguhy68OYgP
bav/aUb3hK77qUkJeHUbDoRxBQ9gl+e0fNLYOQKfthN+jKmL27Xeqqr+0jRPLpMYqVKeF78MJD1f
+8Ri2O5sQnUWCQ/wOpnwcVKSMIYhGZpIva1IpoLZXLyqzfi50DHEOfG/gmW+nvfiYcKtDRW72RJS
xVjXWFHSEspbofFS4R4eTbPWFYaRqaT+9lGbSXjlqZEQHYIleZaCTawPXLyxGIwwNrvMQNGGCrbW
kEapW5AeYYvb1sXwCFTlXZs3/fCt410GfGLhBnjzSKV6b5z5zwaauSDwoVko2wChF6Lromor1gZa
Q63w44MYjAeV+hBTNaTWeLc3Zei9mC2IDd1kbGoyAQDVoz4dabRbAyQfeuGAJU8fnETYvfXZe1Ih
iozGHG0MPU0X181SxYwmvKB+A6wCv33+J0rDhpupARfx0WFYeb5JO4O/XGxCworY3pkxc3XyXO9x
CussgIJB6Z9VG8aQ4by7Liq9WGnEylgEU2QyplXR3K9y6rGflq2xpnFf9jLPNlo8ffEK7Arvy0Ez
TfB0XRxwk10yNf9ZlsXy1knx4dwpavWNSVFsTJ9kqvb7opOPUGNKKIpWtKt791KoQtsVBradCTYr
onsWGqnhXsqu+0gjX1tVI3MkLVY8zimgIKf7sOkXtLCNsBNjXLPAJGW6HqzY42Qb1bPEadz4J/e6
YiUUpJoaj1Nc8SvJV99Fwh+2w6zOZwAxdkxEg7Zf6VHNKNJy+kWTs+PApxUZD7IMHRSa/JMSz/8u
pubNmi6hwm3IzUjs5nira8snEBYcpdOoN0I0X5rAYQQzIS8b3XKL7nNt4Nre6ZWMlmVYPZMEX2/b
AF+h3niIGH4n3salWZM+4uaStjsfSVWeHXxWTxQ2ZhKHpAZR1Bsa1Z7H10oOPDUn3e1QMuXFWsX0
iE6gN4B31GOWuwcabrxelmE+jDfV++LZijsebrdW+4Y6RIS9uJQesKAyTXZx4MVPyvWmnQzxPOdt
RmUisbfIqGp3nXfRiKdGpiVOcYfIbUTCImXwr52rFaHUVukWIsAwTz9UWg3w8ntEOjI8hVGL+YET
Wo5UPFeRFr+SafDZQ7rhqzQ5Cucx9i1rk0eVsc6RK55dT3BQ13B+h5bhd95+YplItiJzPnNE83sy
FB8jDYwDRFC5FFZ39QeOQM0gf0uw9lKFCwJvStQevv+j4dKsjWUA44sdozaFzgNkQv0yBNo2jXko
e+wpdWucmKFYl8Q1rQvqO+xTPCNS5aCA8/jS2lKcMDlsGBC81kS8caxmxB6n/iWV4pAzOkKmjq4U
LqDHzgS5igyrYp9TC2H783Xq8rG56nodLwfaoA8gdRc0c4BjkIq08zoZn9nFK1T+YYA7RA//Awil
ef77QaL/dk1tePr7rG8zKDYgCfZ/9XXc6dbDVLdfQQvTLkx1uL6KWpTK2nk0XYdDR3c4zpskullT
8s8F7vNDXN+6INb8w5Hxe1Noh7/Ab45nwMzabI6bL01d9A+2U0hQCH50ZE1bnFpI2CvFDvnGrbGM
w0R+6127dJNR8ff2jo4jk9dM1d8tpp8XaSOAzBLrEUZW/STjIHtibp9E+gfYOvmdRfV7Qqfy8r9d
mD7e+9zpkNiRq7bLtHru1CL8Y4I8w4VjinafZDhGgyzstn8tBIEk45rREUHh87AnaxP4iB36RM2l
6nO75DZRZc5Ojk9d66xdgjRjpVt9vYQT7xz+Jiq4AnO1qHV+JyxPGmtXY4EOn4ATq2mQVxBGVIT4
i5ppkK9940HZ8gDs29zYm7guyyMauHVpgfOAVqGOo17Vx7+P/n5wc/7+Ec4p0Dbu3rLb4cY7Wj2U
VhWuXakZhyQd2Gj1AZOYsGHB6Iwc/GJSfI52dUG6srUpkcEu60nYV9tgkIznCEN/MD326JI3ucSg
TnPu5YLR0VT7DditlmoKNjbL8dcBNgJRico+RzkapgzPxcLjPN39fcqqzD5TVw5rbbLhCP1VhLF6
QEPjEvPemy/EhjQ75bgVdoMJvk1ZnLgg6IL+PkyCsTiZrvEZ2LbCGyXpImiPFlEYGcdk/kEPwoQv
0Gy6Aa2wZ8IwHv5+iP0Bkeh/P//7KDCZaGNig30QVicnrYLHvx88U//fj5yyO2nE0Dz8/Xzt+dyR
f3/rwTKfhW2ROKv7DfM3TF5c5QOryfkHFBQSIPtcwTIGgdoQpm/D4PrXmeW5d11BPFo7JR8zrpDZ
Ik4q5dRnKZ27EZbJLYHqBK1nULteRvGLMJpvc2BkxNqAoDV0RlQAtr7DNm7e/j4dJCh1Xq8rucPs
mQJdUT+7zhWZXbVPhoh8qMJJd1WNRTUyHHkW0VTsmgZ3b2ym+RlaX7+UavQfusramlUxvBWNRI9p
Od2D73na2U400jf7smZMjck/GBHEkR78VWo5SMtQlc8Og7ktNnGxxxsD7Nc9aD2rx7+P8mK0duMY
uge0KtZOYxi97ISCEDXPn9Ixj4jF4SP+5xnhuKx6C6GSZRZYHSa2dMhnq0NqNVB+kHZW6B8Ekqd5
CunFARFak/Xi8jzWppMc2HmWKJOIFiVyy9pKM8tWNeXIq9LsH1YUxq8Sb3lRKjSOufao1Zq4a2nP
8KZgfWAyJf/7uv7307+G2EklN0448S1r2x18COPds45uLae3kfHX3gEeuhbapGNRU/eUSeSzQq+9
KFxV7Ubf+83MwUK+l1nbKkuttQvE+jWkLI71ZNUiydr8d3hqFHKLYMx/dFyqpCoxqkM4BP88V7bn
KB2MM2yc379G2YYPsardnmWaZRsIVXWS5iefvYmfD0cvFupixb629jvgeYhDrLDy5tG6fEkkAslS
cwaGd5Z8EaDiVjbh6nofak9WzybPDEf5XdHlsm923mXl1zAJCSpkvNsuU9oHvEJ8y5LS94Gvl/I/
A8X5fOzIwONSGLjud6NZqh1DCLnDzxNfjbku/GubRR9v/KkI3onYtVeez0uspksw2NPST2X1Nqbx
5yAN61cQql1GLbeWsP2Ze6Rugxc+qD5ANYeFdI1fp3uJ7cE4EEpbLcz5U03T+AYEkiJHG9kqNu8F
U94jNS674UIEH9NsbI9J3jGMtlmWbZw8/fdXgJQKPgZ+hWWQufCfF94wo24JCeTVB3P5lDFCuwMX
EQSF3afeNs/eGFxoWLAtiA6NQ8aAK+/3Y4YFJZ77Uek5fIMcaKX/OZ4IxCrfwU0aKxMMEOv3WUPu
JvUTpV79xDTcobaaW9t6pN9GycvZPrbIM+VIOGgiRwQLJRTu/yQcCW2Ithzp4aop8+BoDB3fdCq+
a6INITmGlfsx5s4xcGwe+3BE7Qlvi9Mj9SHxzk8/lmXzJrQODe7YLv/+G/cCMt+kCR7ScGYGVIV5
cF3CvEZbvjDBzcEPKfkNHHcJVgazJQzsxUw1eG58XO65ZT5NODFXpprjDwFpYCIFzFWTPIgQuu+2
gTlgqC9ah/UiytcBk9B6EO2HCR9r10e4Hmo9/Oe0NVM/fgufSLkdwBJHhWwkcideuG1B2V5XD4E2
++2y7nvorOs4lmKX4aLvssdUpNrF6Ua4p7rEMCCfowa1XNozKLOnbo9R3N4TuIfunudg0dnXSE+7
zUToNamNSBSr2dUw1DVetxo0VFUhbR1JrOg16CoB42AnLVeYmkEFm/HTIOkaoky8spSucfujZEfP
ny/Ey+BreKprSZJkn6zBXGa2bQJyslMsfzhdeS/WtlaEW13X8dAAnlzIMdiH3HEE5Ap6UawofRTH
CyWZdYV9vEV+X+HyMu6mZyq8TNHGnkz9FFLsZpPurRmsf9T2jMflq7DQvRlMxjrICSNvSYU+7Uxx
UYTlrlBy7oYU6tKUdo8+AOHH3oguiidub7e2A15Q8LAJ403vMemjcpIrS0dc7Jc0rL1mTitP6idd
M1n2u+W0oV0rkUlOK7Zf68AQzyH32Q/iosxbY10qQlQ2znPhmu4WT1W7rvK2XnnAcKIEhSsRIqB6
hAXvOcRPPUcvAFhjI1UlayjhYNcrjfDCXD2lXYH43sutvQVnHncQxIfRpuckjKtaoTBjyFMiIGoi
42BYwQuAtBMy/WYv27usEDopgF9xdmRYWBwNPT8NhTNCyaweSPxu15EMf1x0Vcw79HSHH/5Lc6pD
ECOMAzYMJnb47SyaBl3om2BgB5qxqMpK4zu0wg2pBk/9NOrbHJJ/yjOwUo0HtT2ydzJFXWJ0F58+
Ef8U9id79sI6urEtYBZs/OQcVjzdCb8cGfzJZ28zYwPugxUxAtV0/MhGGay1uRZj+lqjYziNA8lV
IGLiCItK6ZFREeQfdlsIBhX6DhrUWreHCmP5aDHrLLamOYm1OQD0zk6Wj+pA07DIhI03i1z52UAL
mm01BDuoSi99NTK9dtp8RcVJrDCAJ1rJ4AGIxYKDJ98SJcvXP6JhRN7JUWH85nn8OoQVKeQweZPI
2cUxmCyAEt1SkBQ9alDeTLfaIPIFvFWFX74hl5nUs2PtFmjFm+yx79xqAVqDIrytLgjZZnn56Gxx
wnW8SlOyaX1h7aIi2TqyJPAwY6nfTx71CLD4TTtzwoZbXZELoSzwo4PejJvIXgi+juuBCLB1Pulw
0hE6Z7i4dcCXJCuCnUXPI9LbEJFWNpm9DmpfZ2SvR+TUzFzt0Okfq7jAAU5ShzC1vUES9xy74Jau
xxeXPoSknGClj3q00jrdPVFdXR0jJsZN1clJGBXCfjCTpt0xTunoNwqiWDCWRBAVmhy8rP7d2EQK
nlltAy9WzEIa9rqBtRdCnLEJBKcMqfQJ0SyJyYRX6igSeperBhQ53oQ+2WOl/M1UcPKGEUqU7Z36
QrxBs/tovOjgBSMAhGzllc53K9CioEc6uhMEAFwuw5aiMAQF52vmG1XUuLVQ8fCeXEMreO4Be+5K
Bf7ODMkqKMQzeMOPJsLt7ZfFq8q9rXCgbXspihW3JNXD+ZdOEgyXFNsKVStDpOLS56OLYAyMWEkk
H16eXR7V1tHsPbhMd/boFhEs3S/qASKkDQ9h81SvoyB+KWz/CyQB0Nx43TK6WTR66q1ZIjBssmF7
xryuOleaKcgcTePfENVsZPv8y2NO6AIVVOXZ7sroDPiF3puk8IyrYzY/m04jv7hGoTpBT+jMttik
uY84hupsIQ9lMbwoK0g3euW+sZTYRB1eR4OXOy6SeuVQ67BXDO1FNoXnPq5WtLBPDCkfqlacAsPD
bpoDLolzvhHeIbU3lCK3DGn/RjktWSR/RLI2ZbdfHspMwD1TRCTawbIw3V/Pwzfe6hWTct26ttV3
n0Da7mt6DuSS+1x56pksEbwCVpJQS5nJY/gl8Tjvitp9hhO/mPQiXVLqcCnx7TZtZnUmWpBlTZRo
jZInY40IKRxCFv8T6JxiybssBICpdrJhqpAyQCAhol7U7sWUiWWHkm8xwr87JEqxpwujzeS3La1y
d0Ycy2bbZIfT+vrexCK6guD8qIYZtuupASZhiZygA9LSwM1iVhLzZxRpigDpGCZUkHyhu5XmGz9A
byzmP0gcje+WqC0cRArmfFQDGhWIUGcbpN6AE9EJS2EDG2HwWCIVrRl0AAuve9EvQ6m/WtGA9nvG
oylj36XGQzJ7ZjIr3/Ko8/6V2OVJRom2eWxdZRkgvvdxLxjIiZnfAreC/9KwsiUD3tqSHIbavCTp
PbZ+Yj96cZpKsdRsVgO9gRTYPhBQYnfMQcMqiqJJ2Q/STL+G2g8egzbYm35akzRR3RpChJ7GrL04
mb6PDeaokzbHnRocuFEtyiUb3e1kgw/rYgUDrB3XuSuutoLoFoQEELRjwzAbSKRp+uGZu3++Y4h+
1kA/0q50TOJrpJxOvgpMptJG5azd3hY7lu04Nzpms5VVvWpGOT0bYwVcFODpYphsfm0ynpMoTbZJ
akaPETmeC3bcIG3q5jfBn4socSpuVfaW9ZpLVCf4s32VQEgdJuzMSimMYvb4oLce+MJR6SuGPTWc
SR5cpx0xiDfkNSTRsTDpwTFhaNxzS1lTMuE0yUwrZgaLZCxN673R2gePOnDdmeOpqbBOFz4aeSz/
pM+TcaXVDnYJN9nMlx4zdwTE+BJWxjT89BbjqMAJiOwi/LEYR7zP6VtSg4fLPeM97PQvL3rn0cQE
7sIQMqs5YsCb5DbHE2P6ztkK3dsE3BhpYxvtlG4g0Izcg1WlL9jyqEQmixm5aoBmo83pU5e63P+O
JuCfo0JuleaPnG0fqCQRe/k/IdzEQObMfBmML2xHBIuSphAbpAabScCTK7r11Bh3u6TYmmoP2h3H
isFixvIg8McJoyAM/ktw8KZkDq4PjXtGaXCrMbhFXQIzKoazTRjpc9xj52WhmLOW8Tz8QMlY5ysH
XXiGlEjTXpLCkKh+0Nt4jXYb0cYtvajP1qRYxWazCD3RLEyXOnRwluz/MWcOTbEI2nzTA3Zikow6
bCAhj+9jufRJuloZQuvxa9bF0jKU+RhFw12ELEccBUYFWTyelRA1mCFwEbvppa+19EH3R7nGIjkt
snB4h6aqs+VMVkXF2BmRmL4hIv3FsuuvINPnJrt+0uvwMxsfHYXEaeo+GwHgzWClsww4qCimIO3k
CKdJXDKY8SFLdhbw2UCoC+2lxPfcNy6CuPAUKOSP7WRhsqbaw1rSfHsdfp5KeQS0Gf1SqJdUZpcs
KN5oIOg9sI+40j05Y0QPjANKM/EAVvCOFLdZGjq8jHzjVn7aXTVEIulYuDzdfrztwFlxyDmgHhP3
qgbtJa0F39ceA3M9mHLVG/iGkQSlCq2V0DWOHdtzF60J1JesFUNDmIzBESKlXN4TbwKpVYRyX8+n
vpVu4lxooCIwr/SokVhaLohzwdrQkQG+H1R1jQJZviSO/jTwuBGWfSJsbgnsjgaamiRh7ZsRYz/W
WMkqak7tiB9hOwjjlKfWdxVJbCsxw2Cyem+m/ZQFXY49uQhXSteulj88eLrJoWxbp8FJbviadkge
9r3mvyRswxcqzz6IJ8G93eFoMxgqRNZGQwm/EHsBbZnsn2ZWMXaPReoiky7sgzBIa2Vsj69ZkbeE
3rwM93DofPB81R6W6iOOvBogRHZtEVkufc89VLbJE4Yij/Kk2YRFtR/sd5evqi9nykmUfQQoDolj
Bg7lewNf4waNYVwDEzUVhPEJZX/rarhlQRxBIfK733psvwl4+nvGGrdk/XlzjCeSQfhFJrSlprGI
yqAIlRrfOO7GBVNvkKX6uPYM7cViPrwaCsQLMS4vtx8PLpBBL4jZ0bD7sPr5iY13RgPYP2tNXuqj
GQGe7Lpq3IdTsLO98tuhbupsf7bQY99vRHWF64wA1L9wJw7bHjue14tvzzCuVoBRO9Xra+uRAG2H
4wUDz9GxrM+IbOWgom91tfoD4fJa99SPPfYgdpy63Bb2PxMnkRm3zj7Pxrule++cwugL/RXhQ8ua
1WlYVWeT0OAv2uMIkwh0FdSVUUqQQ8Aclg5wpyBXhikdrdeeO42dPWTBnH+mfTZj3MFGMz4pnT1N
3IznIvJXVIw87nb+OwKwWgcVgTmBjiYm0blBJyaJNHtDmn2MTX+vaX4WrOqcJVN2HgvkaHqLQqZl
LTm+2imrTl35r84oPoFU/BMCsAe/nxqyvabiH1gh7qJDrUyK3CsmV3Lh9CdXdwbSnDdGhkc1J6tR
gMLHM/hSJf5n4Dv+OlOvKbr6FbkAn0kMmpJsir0dmt+oZwFJ+Ed/bOSS5L8JGQhLP7qQoS/fGuZM
TCi8F6+726Ij56mrjw1rAi1gOOZrLMATi0rCKgs8Ai5iDeWD0uroUbE9sJKEHNHGOy5lg8ac5Y2v
E4NW4N3q6qvj4m9Em1vMkqTNFOLg42BYQZGk8vSRCwtji0AmfxS1eI3Lh942LsWgW3gU6gMV9Rk8
HJb60APkQ5699OE9ehS6XkhlSAAdy2kbH09NzVJ8+p62dwf2XAaUs60T4xt04MhtWjfcROH4UzPA
mGxepoIjCPXcMcfLWpa4zEP/munaRdbDuRWNsbZCYjDaGmWLU1u/YZMcVdidU3iImpMeEhn82tUD
cYcVM+z8p42o0oFTFQwq6PB+6pAEyaKHQ1MHDz2J0ysspiuQ5RjRdSeFzM94mwp464sB5YWWnSS2
uvlOddt85+JinybqhA5qQ2DGh9m4m/bciqPGihc75kce1vfRzp8i1zmlKvtKsRZEs7qLHWXIIaYP
NSbL2VjbswECuYBBhCpB+QH5WT33gB0R+YJZA1HwuPRMI1ta9s8YDzY9c+0v6mYha7awLqkshcb1
TmFwcrPqXV200WZzy82KzrTaQoZ9Lk3GO6OZV8xmHlkwkwHU1P0a8PK1FyB1ZPSP7FGJjRDGjWks
vIGKLsQlME0sQFG3YGSVFYpG4CHJHRAmlnA2GYs2TN510OatRFJLvBaEyuSpZO626Kz8q7n15lpE
VBxTS8KAHqQ7ux+4RwLe8VIxnFXRlfDKYYH45p756uil7U2XfoE2RXw6VvoGCYT2LTa+sxKglVm4
53zggO+IK3TjN8TgiCsTTCmj0V158S9ZXt8UkSYYbOlK5uS8scWM4HZkD7jZbDLXEJaV74OmQZRN
CrBH5OeYFNWIhmCHJWSe4Fz6bFuWs0F7dusCPxBwa6rkTQ6jirkqKnqXtNsCaqIHZmurD9U9EfGc
god5HbP6XuUSOErebEbPuNgdpeBAuDmDVMA1du4tJm8P3+oDtL02SVZOWk1aRZZ+lZ65KhoRrJyU
9b9jHifKTZol0CEiB+WU48eKKqT9XsJBNsRynYWvbdMd8aJcXWtWGQTOxzwp9BhtL9Aeo0D1m25h
b9D3Jvm3bmjPQafBqAl7H4bLKiW+Bwh/j1Ef6UDdlQ9+ln1IqCAYZDE7j2wRcyDZD1px7FVjoN8f
z2OVv+mQXtc1ueizxpZ4mhXztkPoOt8yq1atFVy8mmuqboeO2Rc8jAnWZDcS6YTaFi1f+a9CgNN3
8D5i34g2rpbCqSjfHGmh0rBowSXRpI0odrWW7FPTe7XZATlMbJM2fUqb9p6M4XNq6KcJg8t8WXZK
vbWoOwkJOw8VJ6tI5DZiilUF7tnAc3PwhVZBuTrpKX0N99YmtN1uOZCsoaZ/TB+YAQcDy1SYAFVD
qq1snXaN2/ImZ7lgZSh29nlxy5V9aXRerpFLl9NZbmLcsGxT98GESrmwn+rGTZid48b3YK+M9Cww
Pl9Hn6qhUoSyhVrUrZmjPyCKN3GGjJ+t8cVMqOJtBqoUm8F2irM3kgskE1LvVJCHUSNEOpZt8lFS
+rmZexLk1q3NPqE41ixw4KrnVE+6h9AFYV4EK9drrAcjzXdwFeplgimdPEO4SbCYclcD+xS/odt6
60t36436XpniO3GDfdJVF74eR3RzT7IU0zIGuYbB9dWM81kXTwWV4H8KRn81as2RsRBZCu14iG3H
h5BiEdLn/fYj0RelC4+jOQwd1zol362V5ndpo7UoA1T8oY3Kls1iqL3oFi+K4gUtDP4rUWUvTJ69
0bfR3TgeFVAIv16HGBCiwMV7wHkPimdU3TWAWQP7/WRRKPlxqz9qLo89ojdMB2zDwUHlq1zx50fx
dE2jDtm788Cz8IPeHfsBvlJYEIwFuf9yY+w5yZ/7FI1zPLBUHwMf/q4CeNbP8+nJvaNvYjNltpyP
aFM6QzujfWHkF4jH+d8xDITLAm9sJZSIcuKWxeRjAa/BikXKXwosDd8pQvj5vQgZw0XiIwzif9qY
2GuLGyjPSnBanWx49MiuKqkI+iLG3cXhZNOtaC6QXIf0AdKVwjinbMWFjSvjuBSEO0EfCeFLp9VL
lhKzTg31HU/NqS1YeNNXLSCjQ43FKzCFI6x5qovA9pma8GSwFkfDm+4i9c+O+o4zaIYq+ZNaF97A
F26FMRdss4WRaPSpRKDmgMDAIt148mkyGoICbCxqBv4MjOOVRXiAQps3yCeK3NkPTOSSdek5DRko
+Q+1DSrY1ym7yrz9pk6ZCJyzCA5HS6K2ZeK8aeV48GS9KULif3S2pYzGE0LTMzuERSxjVlW+Ok/l
sSq7b+I5NtUs9/Dyqtv65EsmU7orsQlDiEPwwr3iRPobY4mjU1ZX33b2MPSYZBIlhcJ6tviu3dIA
ZNFXcAND+72KR6Ku9LOfWHzPDNpR4DJtk9+CNOBVY2i7cIsH342eKlP7bCo84lC7zErcsp+sgjUu
LXQ1QMl3GJGKlZflOC6r/tXL753Xvo2mIbbeYF7ayJEbTDAptsWbloA78KxLnRBZi7SRLD3s5b3x
Gs6BrJndHvSihKWPBtnKhpAlUvUsG48otvjZLt5yv/iMGyfeJFp2JBEYrBUC2KXV5nT+jLkZ0Hjf
+AWXZqJVC6XpvwQn8IUd9fuA9i6AHrnMtfrGzP+jT6JnwnHIkyvO4UhsKlm9JJVxX+kxoa3S+Pj7
N0v9pei6E206jqOB8ZL2KCamz+7M/LHc7GfiWX7wyeFGUeVcMuzjY8BARfrSYa7ffPhFlK/hZEhC
584onO84f/B3Is2vu+5QAe3HGpzv8NkDkvCrZ9dvlzh4iOXiejRr8DSURhEJBqCf4rdc4SLueea4
Blt+z9RxacMrHKaqOyo/eoWZ8JY30LniSvwbYTKxMPUd41STQNZpKdHynnns4Owy9kL6mO+kln7p
E8tvS+5MjfFf6qSI4/AiLzDj3qo2emI9SXQbB4LxW8riQ0n1E+og3QSto2T0CfnhhLxdLdra/e1z
JCyFovKZGsDz7viEco8A7AzFNUozXQLkGvrumSkNthpYh2PaboBYPKfQ6FKc7xT4F7yZ/cYBh2Ti
CDFQWdhnPcEPA7Mw3zFaxkOkswgcs/uYXVxXezPNgRGObZxAuwzMrdnGs6NgavJIZsqSONl2FWbR
s195R5pysJSBcSIq+Wp7+oaAgRUEBm03S0hTbCOrpGHGFnrpGeO0R204zSuSTR8MS+ENiwotwEo3
u7ean/eC5otZ1KHHh7APhHaTnr6fX1zp3AoDnTZJWbRz1DkuAcE+7/qCWHh06J1278gxXniC1ZWo
iwsx7z8wAdaFDQ/LLsCK0/DMmdBlVjyhefl28vYh1+HYqJLhc5qEGzdMV16nQR7ukQZ24R0qzovI
wp/SADAYTnPhXVDs+911rCZak+Q5HxBbokNahPqw55oTi4Ivrs85ZHTmG+anYy6PIieRQ8+ipSt9
XhvP26JyM7cjTtXaoZgqxtPMz1s4Fv2lb8WXoIQ+QWkZVPk1YLpJmRpsgKecstDZmpC+aq85Q6y6
G1n8o2MznMzpOycmaWk59Y392F2zjTs7qkPnkHff0Br4eHypPlaCKo+i2Luadv4zWHikPZY3wxzm
kcTtVaMgHG1xVxlHktkrcLudnW4nlsbMxXYdsrMtCSX6JiRMgknfUuun7gMK7QKv9CqvDXvto8kl
NnE810751Xh3eFfvDqoyYEoM6LSsfog4DMnjvnTj1tfTWbHIpWQhXEDyTYjJVO/jLsBoGj8YjD1W
kQuunziFddnw06PzlhXFE5mr/KR7kWV0i0Y67N6t93MAsY/y1CXh3iezHe9f2llrjTEBlz+XxTAx
D5OSNANo8+6Kc/opFdpaNwgx8ELGluReHwaQQWXxTUqVSpw7GrON1UQK9Hh0cJr2GuBh9NLhsU7A
Jbb+dMxL7cneWh4hfTIbNWZF5LTWHSrFrPr0tOZOdJD+BM/gkJbCeRRBx8hHWvfsh7Uh/+bqkaOI
cHLDvNdh9ZRMoEjFGVMXEl1R7KsuAgVOMBQ+GSBVWr8ihBUVH8GAbin3VtHsXYSiwXi2fOJVQofv
dN5BQHJY13ot6xvY7uUcPz2NQ7oCQsGAHqR7T63LExNPqHGwlHVJcYv93sVeXey0Fn5xySmuY/PB
totIrquzVwOAXjoAOhpS7tPMGUnGwuvcVcMG3MWsvuiuDZ3GtjHGbJdyoHJFQM9O/ItJwbtJJeFE
7WtFrakmNsGydTdWqmnLUTYnVJuERbPd4dq+SgGnRjjIsKZ2P6c6gwLZ5QNVVRq7z8Jgble4L27K
mVZxpmERmdP4srcwnsMaPby8VMEr1LfIpc0jTc3REqXaz/sBDULiqrCY8uGxoADIaDXKLFhOCRlW
XUjORGkyrZLseXBjdiOvPiRjyIXDadCSN3bfYtcV6bUuC2PVeYoufh24U4SU+wNnDwO6ASFRS3AL
MH0yMbN6q8GK0e3yIZT/w9h5LTeOZdv2Vyry+aIPsOFvnOoHkQAIGtHIpKQXRBolvPf4+jvAqvYR
HfdFKVJKigSJjbXXmnNMD0kc0nb5VzOc6qX4qMe8cpOxBJyjKkSGpWyghAVIY6wnnDjjCS4KzE+8
/AxKyXxgJNMo/HaOc2IY05NqLu2jxmFpGiT+9kAiTkXzsVcrN6/WbBX5sw9haOCVeNs1as2JZ3Bm
m9FjMoQ/R2Q+p15u98OPsAP2mioODl2SWPTlRziFnUdr/i2kZReF+fuQ4dgyS/SYbS0ORAbWLujo
JznPBTCH4jMb7XrVi8bbhi3R3BCgi8i/L9f85eqHKSJ2pTwjenq7cmQmCIwIPhCDUzbncVL/lBs9
8+P2q9JTvEaAkrZU/vtBACujxLGDEEaDtAdR9TLXSeul+rshUSTRykQMITrgydLnbGP+oNpONjSC
dT3aFstytqGgsu2GyTh0T11c4L8nJN7hArLtgasxz/lpk+/yQEGIfhaX4lzqe6tYFbniVUcjxQeK
bldb/ujbHkSLQTW+pmxblXqEOgm5X1+ekP6/Eiv/KVTVGzPzFbX8K9e99T3TCa5FasGIxsYKOVJg
DCHc38KH7RY9BhUrJowNJVGo2SH9NKX1TX6BXPQxEi2FXI+ZQZCijs0II8Wh9GCjNHpIr3q/MLg1
818oy/oHbIGs9MHPMqiVbZASShSFP5OYfjHUBqL8MvBba1LV2DVcorN8r0a/RDogeJRgaWrMz8JK
KJscZnOJwrFRq3ojFyUOOZT6lok4BwV90ln2LlRpj/YFMkbgiCO0yux7H6pYpiNOrlxLntSm/ZlK
ys5E8wzLumeAalzVFDUcyA9l0kvG7j7DbU5HTp+HrE1e0DzNPZ1Wm6AvLtDJI6JdplM5GxElDVS0
Hf02aO2v+dQ+TV3DxVCj6Wsn3a1QsSXT32m3adUhwrLrZ/pdjyKveS1kWoTj59oSKFYAZ8J+08L5
q8dUJjnJRZushfBYk7o2FmTH0P7fjPryzJ5Ae/hFv/O2YLh46KaJZpaBpN1onLQF8DMDkygXgQCG
/PKkGy/oooGgU4x0AbjBOvxVp/aB0eGh5VXCNsguaVhfaU+udcoSsklvsuU5OgDlh5m36NfBqvPd
UpJDZ7tNV6ISmensJZjFOJmAcOinIhAwxPCKdL1LxpqEWaL5jJOv4YzvBuLQFoXDK/Hq+OsRLVjL
04IpEjHXs1GziJJoCJ5rBYm/zW3yCvMQKlAy00UpG18dqAUZIcY05+KfBKi4jUR/xwLbAHIRJUu3
1QCdI0YvYrpRCgXnpsKiRDGGqq5oa9I/82tBYmZsMcJTKpj7Sz7Jjg25XhTtGyfRLo2VmRqUnDZV
fu1XnFtb/DJG+uO1sTxqy0kMC+2ImhCMKFm76tiz9krxXS4wbMRM+7tp+Fzl6Bt86Q55qwGLdUnU
6IKYsDdpy0rS9EZ7Mntoofxtpa5i8gjhmwLTAGDfErkY0vQZB2piet5s/yvwnRIxJ5pR6Y4kyPqZ
6Q/TIyZAKQcvES0/G8W+j/ofIrDmKi00UTPrqxUeyJbYsiteaPf2plCrfdTeqlbOGUwY14qklYjI
KVI2mdlzZSZSvGsxF6EX4VnBcMq/ThYt7N58I4QbVVVaOZQ06Mmy+jKhFuMlmczi1NYdJvU8VbjX
gKVcrY4ONaDgdzlOpV026M9WnH/AawJstlwqfYDMF6NYEdOPEUZyhGBy09uMrivSlZiSDH5c6SDo
CGuB/w3NSRYzQz5Ggpbx7X5HUBXAlEGeD+zkzBAeETRnrpVydE3XzseiHO0ILzhIH8b8LdnBhaHv
cjwJEOgo3HhRqf0ezHoDi2ZjF7y346LtVQi5wbJcDTiwDjyHF9VwRTYQpRroNUMLm3F7QXfL8uNu
+qDXMTMtzT7ENB8meutDrL7xAbNpWulgF8I1TgPvPPi8Fys3iL22kxsR4GCFauuEMHVi94sYK2Sa
0BrJjonGm9FLGy2lN6xnUGiz8cy6ue2V5UoA0IPQcvTI4LEoD5KafFfV3przdcKPnguEXxVt3LYO
rrVMnw40wPtE7VNHgEmEOj0uU62C1SxSvPjofRUDrb/GWK4Yk+oV9I2xoQUsHRQbrg9Q8EMtTPvd
sI19ntA2YJgC2UtaxjcrY3+rxh9R13VrAkziycT0fPRgkuOuuBiTgoupViuuHNLkqFQgryx9btAv
vhRZ5YtF4OA+CpjdVlNUfigie55VMoclTa8OM36KY5jCqZIFNTuz2jc7r9gd54PwQHGK01Kx+xUF
zAP23TrW1qx5LKKq9elbUXBNwTedAudjJJluiwBXPUhDXj8zV8JMa2QfmV3tZdOsNwNXDz8zBoIq
nuGlyntDGbttE6PstYcA98SvYfVd5z24WWyxxxadzqYljq+tcI3HeHnTvtqrsa5vtbmLzmLhMp1m
zHktYd6awsxPVVPDBoxziRkhQh926OWZK4VjzZRpqK4Ql6wHks4Yj9wU/XEuSvlpPYgk+IWXUtUJ
Fu7kBt4Izn7Rxy+NXq++N1wGc0n2aYzalmkKIaq0zY0RmWU84o5neGArwUu+NHQ67OcxNKJ91qnf
bZX9G7KVG44xdlsLYlcoMSYWzB7UtQxzZuw+hoCLaoG+gVxjwLRG9EuP4S+hZCDdD7NbrmBGtp/D
2vTSisl/UvhSkdfHdU45WiNwbSv9UPBUOZB2gwdogdgqDdDybbKaA1IP/vhP4Bed09GXFLW7BHLk
mjUHqGzjLbI5auMhdqC5rntLWjOqfUqsXNuaObp3i6ZcFAWvkim/Q9AATlRkgwPqULf8isncNtZJ
rYiX8ru6oFlHSEHbZjX0qPrP2OjAqKrikkvqey2rfCLGk0Ei9k6N+/IhmWGSMhKZZuOZ8E/lMlJg
jsWx0sL4OkiGQUymGxFf/lCaSBcRjwgyTWl+M0medwVMbaNEqStNpP8U+6wqXxoFpHK2Z+NqbSpJ
Xdw5UTA3pl3kjgiBLR10sg2xVJ4F+fRas4Gfx8x7TGvcHTkwAyKS8jNeJNVDJNGQN7gcIlVX3CBm
BGljTCCaqHLRhBc0eunLx/oCjT2S6C5ktaOq8o5t2hATYRwPE1AcHbG0ZBJd9K5M2GNHu0WAPPzq
+mLgZGGDS84I4kCa0hFY3Z1hNdT8EtMWKcneJLLR9yEA9G4ZQgws4abI52yrt+iKTcIuHSX5WcKg
8pUgealNO958+e1//vq///Nj+r/hZ3kh7Sgsi/av/8vtH2U1Q2RCZ/6vN/+6c27O/X/8/Tf+7Re8
z/LxW/7Z/tdfOj25z//+C+vT+PuD8mf/fFrbb923f7nhFNj85mv/2cy3z7bPuvsT4AWsv/n/+8Pf
Pu+P8jxXn79/+VH2Rbc+WhiXxZc/f+T//P2LYhj3I/THAVof/88frq/w9y+nzyn+Uf7Hf/j81na/
f5Es4y+mUFTDsGDnCE0o9pffxs/7jwAG/EU1dfpchq5Yuq6ZX34ryqaLfv+iir+YwP51yxRoUUxV
07781pb9+iNF+wsKCM2wBe+/qgnT/PK3l/4v790/3svfij6/EPPTtb9/0eUvv1V/vMXrS9NlU2WX
YcgyXENNCNniD1U/vt1i5sf8rf/TqNAGCzympxJKtBOOGlesrLvl/dTdADsRB2NeIlObThp5Bn98
Mf7+naqCTdS7EIjLMnhEeiTDEv+IcBluBM1U2KOqDD45hIwCTgN2ZPASZiXMQatnwixicdIVMzp0
YlVLQrl54lQcL7mmbzFY2NQ3g+yo618LqqYBeFDTRO/Txyxttc8km/yhmDHxx/Arivog4+7Itwgq
IsDvbOrv5kpgJpVbTnGxiVevZdRPt396r/88oP98ABVZ+fcjyBunYiswNN2yVcag/3oEkcYxfOmq
gcRDJnUgCMv6XEgN9UI0WbtOtDkbc/ZWo4pUVpW7/BKkCLDyPLaoSlfJZkNEwZ8OGuunCKLvePyL
SzCL/GJr+bBPNXKnV8tgxXgUsuFEEbTejBHNU4gkBdfrwTzg2s0YtNZQVmqICWRko8wtWTDi8zib
1XshitivF6shQRMEb8K8yRPInFHtCeU6DNK4y+jwI5KJ6kNXJ9WxLWdaFS3STaFLR7iQDGcJEroQ
c4lIc0KlKSRkrTNNBklN0yskoQn6TznsI7UqTir/3wHtzG6SkZuksU0v+ma83b+LK3W8odEYgJVv
utoQr122SqhFaP8YQ8yud5g0lD+nEeztAwmHKbs9/WxSNy+JtByKdi7dkLUYlxN9qfXL2Ct+o0Jb
KzVC7LrBbD1UMNUBBX5HVFY8fyCl8xOmIUFlfWpISkr0lPhgAjroYlR+LVl7sZg8fsvwnLLdn5XX
IUb+MhnTuP3vn5z/PPUs1RS6JesmlKb//OAIWdU7ZcwIcVgqgQo5hyrQ12r0NBhdcoZDv4pouVoH
AkoCOZHyd3Wiv5KFOYS/1UO4WhSeFZWJNFJK734Lumu91ZJhAuNYoBSTB8t4oev+TjsOTTD0TSgj
d7hTmcf1YXAAe0AcrbD/SY0inrvlLMdsDJqxUim7m8FXIXVQc2C5SmrilcdaV2gMOONKzojouiq1
bT1UhmkeYr36MZqqYm7QC8Sb3EL6YWjFjAMTkm9AyXJUzNf/fhDNfz/74I3pukAGpOo0PRXj39av
VM00jDN69efZpwQGMZAKSu06CLTTksnVSTDs37JPFqeInh7UMpUIwjE25RttBBtVkpJ7JlOn2/0+
E+kzBvOO/FCRLMVZrgkzVYV5MhulueqCnY5CFdMivoi+2UOa+2IwcKeRh7FB8cGQnQRLVrNOf240
+Q2ofMYigF4s0iT7MmoM7bE6Ys1prk1B5fiHZa9gIP1Ad/Hu81uWlBVVSW5wW2TIjKXmZBCRLvgH
ViSJMV2mCQi1mNNmq5ph9bVPMh2PRyx2KSiZkYLjtSnQw+tx/F3SGMAsOunswtR2KVC+Uwbfbu1/
f0IhLC72us7cv4M9+An/ffbLsTr99/dJgQW8LoT/dKlRuAQqimIrujCgWiCx+deFso2rKSilavAA
G2FUU7f0WF5GfOjNdBGzsovWafKTBTyN1v6uYXqG5YvgxuZBS0lLFsae5v2+VmK3g8OBoO2UmOGO
nhL00Y7UNfZQTLRbQQq3cqRwfIym/jFuEC23/UcZqS/nSGm/pVp9FmHgR6JbgxdPoNQguR0FGmg8
PMb7SO2IrvMxY9RBd8ZNCuut0xTeGejNeegxV/BW6VQXgJBXTvC5dU7FRlL3aTdSA0pujMxdDJg5
zBc1RbKlVVvIQ8+Yg0kfy31Q3kQ8V7Ss6TIuYCIaFZPmUHgpSEMSmbZj+mkn7+ys8vkFaTmq614l
3sTXq11ISA0ZAOAiNsmPGUuFsZXRlraIz+tzdil5sRFQR/m50X+xC3iIOK+jgIgBgInttZHOE+Me
KFW219jfEcMylmX2fVCHfUIYdxvtaJKk+jbDvGgwCt2aumcRFh1MMK5CG91dtwVvUM67ZOLNiliD
J+Gie/461Kkva8zmUtmvNP5Ce4gEeRuLfDXk2qPd7uileiNd93kAEI5nwKvAytgaMC1zx27PGZMY
B0BvIXpjK2u2VwQ+e7G0XNY0v4zNZw3t3MBWZqlSLgQ0p9vWrYZDy8BVR+kgSZdIFK6Zv1WBesqU
xbOT/hqyYanQP7TmqhPMrCd5eqiGiUxJsWtSdaPLGkpCSTz2MVrqNKbvgLNImREsv9lltZn8TMPB
qXywd8aZwtxWXDANPCgILKrw0uKfJt4kQu7aIcgwIx4sHt/CGRzUcl75vFofHKNLEIavzASPYYR9
BPTTr4wa3raN73E4+KGlPUgh4k2LSYsz9RDvNFQQi7xsjSY40vE9EGW4M8NDwNDnq0X8tarvJ+1F
r84TRt/EZRfMOE/7lksRMR7I/+ef/QyD3DBdG7R+muhOGmebUnnrya5a+qdBJYaBzHC4DuTb5dpz
17yn4NPtXRV+tMZl6J6ZzFqvY5i5befq+RUMhzuDzO2oG5zIpq8EYz56FOIQ1i+gmQFXoQu3O0+Y
CAw11ND+EtAO3JscTDRbRfBuvJfhXoO0ACke8S2w6w84dW3pQXdYg7cyxd5ADNtpKEdxG8zrcwlI
YuxWBLoU+yri3JLzI44W8nRsHhztig48Ta4cGUGI0bUXYD5eNb7KafBo9unGosfeeVMq71J9dhNB
kMi6cgc2nVjmsIwX0k7f8y8vEXlmUThEWG05DLMovQIvACUwii1+K6Z5s2ZQ4HXLer8YOA2yyEsH
zSNgbDsy0VX5+KfgmtLkWuLLXMUimsIc2cAp3JJLUFOI2r0vZQS9DeiUQwSoTXIwETLPyikbFr9N
qkerUC5GYPi1YHqAsKDtkAKFwBY7DThe6c255q3XeGgLXoZYfD21Q0Is4L5sDLw1C1IxtBQKiuSa
hoWfSeccg2xPXhV92H0Z7aAmLL23AFtoPUQsTXis8A1Ge1C/+nKM7I9xRVrPrwKBj6LsjY4wHcKH
MNt6Ounag6atJf9pQjMbBXXDjCndzvlgOhUn3WHCl7jjdb3m2Ca2rRIE74Wee7FSEow4zu2JLs1n
NuEp6KFjuCwz2airjqjzpyaNjCsZfWuwMIaOnCaFnQ+pu1RnOFiT22QYjEYp0xhzks+oL833tJyz
C2HuI6gbAouTMjli4GR9GLTAVxAub2WL8YXcaLcqpXnZog2b4sWkV2KVjgpyZWcuEVseO37JTK0/
s1/2VQJDlEGu8cEzrGyDJGUSZ6d+1bTw2aThncpVocQ/27KMlWim4xBbksc4whOD3bzRkMt8GzTw
tgH58gaJCDt8TSMKV4Z4zVDo3X+tsgZzP5MKvLnfDCfaT3ncUpR1EjsDWmjHYj4kIuq+0p4VR6QV
6DRJMSfVPr+WExSEDJqkP+HNfNOAjI7taMAbWJYTscdrILc8vo32ZG0nHII+W4DHSVamW9uG7hzR
v1n6YXLVmE9FS3f8jy8qYxZUHMnpfn+52AwI5DCM+GC1AlXRrLu4y8mEmitfGxhTJmEyc3bqMfnk
f3ukRqftLQRHrE0/ArylGHgCJk0WNWNDBIiDeOJbKaY//+b9P96/3O/7x8370/rHfbOBGCLkBO+0
kgFyFMtsPnMUYKEEcsxRobWQh52W+znPQ7oqZVpCXm3owecGlP77j8Bulfv7l6jIeSb3b4sOBDtt
L7QDuOIYpVhqwYYjkzwRq49MDr0ayGnWd0BwAkQiqp80V4MHzyOGjgZmKMOg+8f0R5lcTUybnNyP
Jei2KQbCAdcKZFu0Zt3jKFQurMSIFvWmFzP2H9XVypEYUuFL4r2XqYmU04gZoJeUxxybArNh5vJe
PwsviD4StDG0spnJZa5QZFev4bVE8zP2Ix+1JTGy6O+bioXTvrXlsi9bbLo4BdWBBQMtKN42r2xT
WMvrlq7xOJi7tqYWaL11uSo1nImoi3LcxEYF0CdOT6IpnZa4Vysi8z12B5XIXTCOOnoUqdM8U0oA
ZmbbVXJeJAvO+nFHT2RLveqUkeFpnL8ZDKAmZexYAPdFIJInQAoDzasq2yEVQ0v9sDI+Kr2DhwJo
o6+3FXmxSpKclkXyy1riuirhRzUulZacjUk7zwZwWhsfnjyfZxuue1fvc6kA46w+DUvzrc4vStN8
zXquU8HyGprLdz17Qdbvgak7omb0BovnIZRzJHUnrLaX2Oj9sHykG+d1ZnZ/83qIfxILHyOenZRI
x7HlqtFyuYEkOZumK+bnYcrcnHS11fILfczNO+HMg3BIJHVs3D0V0R+Eeewaa9lz7p/ptG3sKH2z
k/mphFarAJiUZS9CqWMzELdpUKD3zT6JPN+bnLMpmRdRO3hxAGO3V49mg5clA7xAH9fq9uxFfMDC
e5MFDbaDM6OVbmj0Sm2xH2GmMxqUdNvLCuZFEjR2xqQojBZklq1aO0K8l/BKEn2B9WVstb7ZQrx9
kFXZ6YfB60uUV/NeIgxBJ0Vyni24B75d9nsBC8YIBs/MZddGBUzwitu8jTg1agI0VglQKJeexLmQ
qZMrjwlwOxNFOqdQR0Q7Ssqp98QUuxIzS3O2VluUa0Z0NiqWBqUkrwRyPS+7nxanIGODCgOWJJAQ
bFyawbVeoYOBQakjn3utVq3RVaz2YKjToTSkbUHfdk3LbPrLYlUu8HXIkKwP1N96S7ZIljpxRM94
0dwKnssoDVslKLZ2KLkBobUSctoAH34eOuYycvQgz0FWCQNPpn6xaxnC5ny0wf1yAG5QeA7MF450
d6FjsLTHZDFS3FOh+tpHWmO1X6rTqomtWShNXXlhZ+QbeXcIaO/2VuywTjvLKO+XaXINcaUjux+J
gezEsK37D5tx+lQh1SMW3EYJPMvREzuKN7nszlUZvaCSYbd2NoCSDICmahTkZUSIaj3vZK08IR/Y
28xszPGprONdrxZbWK/4v8AO01wL43kntJISXiH8lK0/eU2x/jA2wSYZcE4vKPvCqySzTLW6n6/X
2Ej2yizb643Y1LT4hzndW2p4K7vqqHdfgWUdk/GxFbm7toe0BbJxyGdN1Sl8rL3SJ+ApZ4oeA4qB
tuNiDx9uxtc9PtfaQvZItR/KV2Mq/CFZbuEy/SDggWjymPST+sI7NJi5i5lgW4LSqPTAV+k48W4e
ogZCSOQEBAEqkIdCT6QTb2vjaWp6ioWxzZfQGZTEkWHBl8X3tc4Xotohj8Vj3kOyl4g/3Chy7Nas
v6EtYfljhakGR4o1J1cyjwxfPZ9cvB5OY7V+xhJIbCqdA5L5pG+1DYBiASYt4ZnWWtfIOP9L3kfW
ZtR7G9nt8NCRzvogMm2/Tv/rb3RZ3jHx7skGOfWB8AlV5Fqyz+CJcXlxpnzTGiiVkXFVQ+uZDQHv
TGOk7E3lA0JoTktSxDgmkNpnhh3qeU0pXPTPcXzSiuTCbpVZdnGbI92PLX8FdbXLpdbSY7Uq8okS
gqe6NeXvcmPsZnwlNg2bUsXfKqvwGnWvhnkuW/A2LJgT7c0ww3OKEBK3vk9beqsb/U1HB0VkRaKx
KdjFgkaFRqMBdfjiBs1ITew2BCFUQejBOQOiVJwtrfpAlEH4hMO7TlQlsstUcaex3IIyQSiL9FHG
0lyYjlrqGzPoTrXN5Eiu2KrW2cme4IbL8l5o6nGysQ3SK6mt8uswROjN1KdIo1gJ1AovEA2cx5nC
AwYtuQjSrs4h31r5Vau1G0aus4GQp7RvtMjPOvGL+fQYBntr5Hroiu5DDlV020djhCW14RlP6dlq
XuzvwXhN2IYqZNokz4E4lJlnye1Jjg03NeKjHJcvkpnfWnTdhUmiXrYcWJD9mAQ+rSNFSjF/Dmb4
rk1cWOWEbJrIzbLyuF7/prrfr72GDKxlBa/ONHgykXZSdPNGuMcBRUvFyiE5RVg4VUkYB+D3AZxd
DOmifdKk1geltiVi1tOWztfH7GY25J3Vo99HpiNZ0bPRvuM+hvUx+6IrfUQfdEA6iH3pdiE4PgCi
pldgZ3JHDthb4rybSa/rouJ1FsMjtDlXGgBvC8trgmU/5dewZaAFE1i1jyTK76Qg2+ki3CmgXyLT
cMg93dUUmyYaxudm4dquI5xFE5atpUuCzj8sXxAknaeRGAs9Pk02+FBL99IRW24QnxIFKA1/ulmm
R4VNTkyIzKDvKCaJT+LyiW8LjO+ONs0jQ40bHVu/iYZbJU2Xqouw+kY78wZoWCvSkwQf/6FWZVeG
SRPaZMDJFGwzKrSACWadnwziFMZUgskVnCJkSdXS7ayw2OkEAY0BuhjFehW2ejEH89ZNxjmu00ek
HrhhcWvGhZNI3TXP7dPKbl3Ubl9WEK+VcGfh9Msk5VKt+2VEVYG+XNasvtqcweEXL3OwXNNkOeJ7
yKTuYibaMyODY6ZTw2Wqr43sgmpOMBpVmE962/AJQLv143yKrfJoEW6w4G4bjD3gAk8plZ0c1C92
3r1awY8MYUMIBCiHhaggwCSWOJenQ1aEu9acDjWfgnGSNxryX4D2XPfnrypeXhgRq/n/Hb/E1yaa
r7kcvLRKeWuRYU3rShnLp5w944xIkZXy1aaqQ8qN2wF1+Fgf7KB9h9NyCcPeV7pyx1ZflO0eEN5V
7pSDhSWwGL/FDI2Wqr+0RenFBIoYUXVSBPrfeke01nYI+x0JhE893dK61KB7JSwE2l6pzRtjNR6l
eUWy9Yg/3KF1j0zJ7zRjN9YY8RMUMOg60zl7bCRcIbFyBbO+AXINyAtFHiF9mVzcwiL6KCJzb1Dq
rx9xOQk/0CP4ad8zAjZvfa0dJtWXBgCyy3Qw7PGQZdnFMg0EW6k/TS8yl8aeTEZ4HI90CX8sRbiv
anoRIiBpcqP33Vbh9LJrxSXOw41Fc+wTAYj5e9a/VsIkHyi8jXq76wPzgFgLWcORSwBVOhJMuqkM
uiVs+uY7rm+3m6sjLW9k+eLQz5mPYBfTD9BjYr+HNn4jf+HJDEm8ROS0aPO5Mp8zSz+YfXwqLeG3
anZE03oadPMoa8E+gHcZzN4sIyOepE1vyVvYToNqOIViOHY9eeYPUj7decQ4Zxqbgcgs8AHnPpQv
CadxyFm6qIxTVIi2M13KAr1U5WUIrLVWfepl8wD+zNUtbApgPuJidkPja2mYe3Q3nt2xxf+qaMsh
mGqPgM+TsLJ9Ji97SVSPjT1dezay7PFAp9CvM5KDPU+PKtBxO/FimaJ1ofsRLwdVbV4lzrcRwwPm
FM4rSkBJUOcgeO6yI13p/RphPbumbuzo4RTYXbmExjosQ3TiXc1ZE/nsfVHSXMxuRF0OWs7qTwpw
rDzlI9yGh5nZUamqP4eiO6QR81HaFC1+XDUgeTqWL60tn00VmHymsE6Pn8NkssDajO2yXZ86+vSa
yZqf5ctZk9NTHw/04fCqkvG6Q6fpjHl5lRbrxTTBkHWMGUbJJTz4ljEMANKaZ4+4udGlpnspGdm4
022GKj7MUEhT9agVo5MCnyEo3h9bbW8gSxjy5abYyZm9+GMWRkcwq77cfJvi6DgE2vucz896L36Y
ndgZ2rwbh+CYgphVh35f0pYd4v4wAvdLlK9SP2A4YRHjBVRq4/U9896kZaXqDn5lVwdTyw+mqIDt
WFuMkJ7Wm1zWimOScU0gv2+c3nRbv05W8b4U0lvchxeJLB56q8g9ks6h3TVN1FtEyfzq9YmMmbNJ
002VdaemmKhZ9uKZGkhDMA6MLRf9o22ILWNtmO3Srh0it1Q/pfxXSxRsIMvnjMqt5aNn1AAn2AfR
6pBMD86XNwU4LqAYm6QcBIDcW4pgRRKH9Ir341sdhb4llXwKbUaZ8raMXzkHDyxQF9G3u7hUYJWw
+UmtR3ku2Dw+MhWmHym5SqA7ZqHswnDaiYkeUsGlyKDEWIZjYsN/V75NdXA20/wUdIACR4qVGXMx
jl2YqjHCQII5pMnYSGHEM9O1bR/CvlLpiv69tXLvhthY8bKH+5332/c+yf3m/cu9dfOPm31bkSGe
ddODiRvm7490/0/13xs/95speMwqGHamTNd4FBGtgDaiC2HOuUKhySQAbVBBW4EvVVDCli7yYYvh
68/77t8V+Qhi8P47cQqSD14NshtlYNaVzkuxr0MJ+1+vkCo+WNOeIrzed3FUg5+inyS3DZdmxeSD
yuxur0zNn1+qxESu+cdtegZrYfW3nwcYVNEwTLv7XQDCqn2PTP+ff+V+5/0///k4/3iIpQWk1SDG
396Pwb35cz9M+TirBLGAW7r/oDS7r2oBfUCWVGV//5KUiC81rpAb8lBoPiVBvi9GJf/juwxBAIdu
Ro5tG1/79aB166G6f9evhwK4LOK3gFJz7bDd37L7n5qLoXZwi/0kshZGXpPBCGgGUW5pMnBs7w9Q
iPWI/vFY60NbevIjMOnPR2HNW1YT/wen1m/Wv0gCRv7Hn71/d7+vJs6C/hICY+jR7CR4iPuD/eN3
7/eRNCARD7T++P6TpE3AkchYGlIOfwfAdh9o67HumqpxpZnp/iDZD1guH4eq9aq5dvu5ck36RoHo
vLFT6TjED+Ovjn0SAYPwXgdwRTr7A8XTWjj+eu4kCmS3sXfkDt7FND/Xs/1dqmCTOQp+mPDcJLM7
EiuYD78YDF9UgfK1Gp2SnjiALldK58f5VxcwAVwWX+7bQw6JKESarIOKJ91bIS3bHBIHsyzpzIm/
5OZVIZgr0wpP9WOY5nGr8MYUF5Tbh0rGzFMWp6zBmtUVnqRi690MLUX1bPhRbwP+KHdhH+6BPTjJ
eglK08fyMFYhtG4+lfj/kEBve1McgoTMBLN+pp3yS5fwtZWHYcLs3TflE3jjfV/xviHTjFV913iE
sm47onBSlJ/RgOef4wHp22tSmg64qKFN+HKe7ERr7zXpPRjQzkdUsMPP9TAsgeEYebrlE/mgQBYO
l9oJOrFNZaCOteWNVk9h/NnKMKGTA/21XaItrlpHTt8fdXSkoRwDbkf+p2dbVSF9ieJkhgs62eGu
0qGQUXqkaDaqOt125FeiPfupSLWbLuwByuXYq+k2WqztGFLJzZZXK6S+IFTVuhShMEJrErgJIXAr
WpnY1L0Q2IjVPAfsrtIEdy4lDFpNtoS6P1sGwdz6rapugKye5XzZaWn83GkDrfpsOy/sbSPlmtTx
cd05dnCDGhZv7CGbtEWJLuTutiL3lTJAD74WkIxOFkZaWrc1hvH/0fUey3EzTbTtEyEC3kzbsz09
pQmCFCl4oGAKpp7+LkD/PV+cwZkg2CBFqsnuqqzMvdc+2Bi74RayYxj7jFaaAGYVd84mpQLKGLTq
tbZWuGr0CJg0HUoIebuYp0dQ8nrWWTCyObjae4slpyRglgUaIviL4T8ZnFH6Ek0mQQjx2G+KC1Gg
WK90hOO5b64ntM5aeUi0J3sAZGFBsyq+E+fDzf9C78BOQeE+Nhg+N21W7txO7HrdPAirw3EkN4nI
12FN81n0FOtgcoZim1jVqYZRDo1649WPFX6RCBv5PD51VcS5OV2PVb1SHvoWkqZ8npmOB66KxMk0
wTaO7rYuOCGCUy4ddzuEV6aEsUcnM+vuZVj/SsqAGB0UsGEPXcHb2pnzqSqGH7OADDR7Gpqg6dE3
KxBgbCkRLT2pPmvaTR6zLzdG6UpuJPEOFX3xKH2hh6CREJcFTC6Rd2YRQsfBpomAqjFvILNg3LSZ
i2sOuhSyNmy8d5CQCwBXej8dvdj74vC2JtJ6X0fizUuQxoJddnqmBMJEDgJwCQoZHIOVQUiWJsdZ
WUP3GPWtZ27SiFS3ffo9ASHymosZ+ds8VFsRS4aUFz8muhyTQu409OQ2iimPKqpzgv9zCE226GFf
TgGBV+GdedwW+9/8w7fjMKs1zwg4Dr4W7eOAPiU6jgyxTMcJSfZ/LL7p1ETbmA6oJZojaFOoskC1
SITxunYfMGbxeghuksZVqDaoZ8g78NJ6FzTmYYTqVdRgZQZebcgkMiBbGhOKFlgnyap40XhxYmwx
1I8uv0hOWfn86J5fmySDwT5GpNXCRWMAom9yOqFdJA5Jmq29TB5U0j00gjrEA7kT/p2glxSGTucM
yAO69QQFKYIHdVNTQag9jBM7g69Vk00an4MMxAW9YtuhjGI9TukX5flfGYqnkeGjX3dQUE1aeBjJ
EIv71snMBf3QCt99fhQl8XDehzXCBLDnKBlxCMM3gDoM8L2dYKgXI+DJ2TIcEE8h/ihXI4/V8TaV
V+5tUlE1lkpS4ZDFmbguerSGxUPI4aXOA4LR1BELzB5KVTEgjrNglICZNLAC1KdJ1ttpoHFSnDpH
f4l1h763fqxrfweNdivH6Gi0HbXuLUydR8NjGlGL59YlAk7ixBpqQDLE1bLX0L3KVLCPwhroLXbp
5K3SnZ0WdFuR0vtm8QyD7GBIxO8CAVt9t4HWiGJWCMNmmmADBDk4v2FLk4Y1F84d/3cXokAzkwQc
/zSB8ZijOQ0agp5s95gatnls8Rrw98od+SMxJx10vGnRpvRuknNoHblrK0kfa1b6xIUkykGvN/1r
DYIgUAEtUJtjgDjkSOICYmy8qSKwEokZsS+FGdHBNB7BQO1jaT6MXfg3bh/i6dkS2Mxbbx5AOUcZ
W2+O1W0xQz/Y/KaTnBQZdI+Ficg+esDGv0YT/yFk8jqirV/sglX82+qaY+qVD2XmfzCeJQicFVHn
9DGfiAnFpVtnIRLEOckTs81rFTNLY0t3O+fUJ5+DMO5qBGxbyktSPBMcfsEn8RwH/S8zcb5Vwymo
cl7hcK8dnOtQ05xzbOpPreYiywQ9YI/rhtOdhWMlv9oypbCh1OmJlo+1tQPuHOvmJQqS59Bwbg3O
wgoYoU/CtCzlS1umZwllGRLZDlQhjeld4U0br5M0qJDts4ZOCBDswH9WhNCY92FMTnWlNjSAtlVZ
bawk24UYDDlyIsPnHuSnIY33fngWPlu3rW2aiuauEZymVD/OvwZzeoh1+hUDn+aPnxABQym4jZtH
X1kPuPQiSYUQxUgexDme2CxIFAts+8JyOL/td0UM93660web8Q3baJzw8Ho3h0FklGAMCLElm92x
rmiauBd6na+NaZ7LwDuVwjgOoCBl6l/TODzN+L8G6xT49n2tfkOsP05VCvhOPvg+zcWI3c7ytw3t
8IHGd5ZCMGzPqfZ7IMRyRIqYd6TXu1QXnHrkHNdl/0E8DN1pTgv+I/3nCV+R8VZQoZek0xIdZ6NE
aj5c48VQd3w/iBPQ3Uzw6GiwpKfQe6z6v8q+1wctvkv5U3D+4qy5snuSSuSLNexb8xCYvO4fy9kC
h6TpYXojIpsNs3kxCYl3HvSfYh3eqo9kRGuEz2SH4yT4sj+Dd9aUYk1kVH4VV2ddP8BMfUETQJEB
mwqGwvgsWSrtVQdDl9nHKpbr4S/GKbyCAbRgl0O0mzbsd0N3z7xeMWjL7JPCrHWtNCk2ZuAbLzIb
npMBDoSml6wxJNTSKq6PDmyFleHiZk4iEySWhdyOH2Su3CkmJWfyJNpMxKMGUOdDF+dyvWhJ8ySd
Dk3Jf8rO9XMkpffd4m5ximi8al5f/6ljSeUVWt6wncamXNlGpWGV8HveDN12cIR2qofoUgSDJBHJ
NPH3adiqujLxdmlGaZs1WclQAgcMeVoWLKpZJlyODNTtabw7nq1t+zKv92kELciQWvoWKPOc6/Tc
BhWDWe8xEwasaa/ZBMGJBXp2jaFsrrALr5aolCU0Zblok3swC4Mzy5yvQip2hdNE4X5D6XZZ7mVl
0R5wOTV7w1X1WYvRo1Zz3CeUuodWwSjKR+OlqprscdHVmIHxstzKIB5MXQlaah5U6y6moQZ+C9Bk
+L6e1E4kb9FpnC82TCv6UkiFyO0mqPiMrJ/ohjRSV9MwpqvyQrootf17ucVUmHNskVx7okVuCjLU
8pdZ/lqcJzm7Zrz5IzXt6ll1q1ObblCNR4ex08bnFENdWzBPS3DWbpZ/uVxE+plgkH4MM6edMSvB
zqh9kpq9HM7k/JGjNSTv5tfahSG8fGdEKHQZDNlsXV38kITpPMuuZhpYxd2GOLPqYieU2bPaH8bd
eIl7ZLwmf9xeVuHRDpR3GhL+zJqo0kdBqN9aEBz47lkYDlOfCq4PwCWsGj8nPFbvSE6OVaE+s/jT
dicNq49SO70MbPKGhvAVtcOJtCL4XYV40i0A4I0NyGQJHykKBuRD8oOaZRVlWQ6ljo+wgl/oyLs2
nargUR8N58DxoX3mkBWDVlPFn8EPn8BqUsTBs9y0dn/UmsI6pz09+xod7T2zeGdpLROedn4YTOWD
6HX7HgJCwITZXnN6PyuqwmxT2Pb0EWMPA39QD2dPxum7humuycwLLBjskFHuPmDHBvcxRANueC89
4UAAXe1+y9oxmfiGSD+h4/A7aezyX7Zi54IbcbJzpGt3vQPSZ2q9OBleml4JpICL2JLO0g066plk
vBelbf218IURCpvAlSL9iGcLnTXVjoZekR7j4VncR472l0HKJXJq67vC6z87bgd8euSMHLw59ZwU
r/iian0lipyBP0LlAlx0dtMa4nwTAL8nx63hNLRN8iXETXHWY8hvZtvlZVK7u2BMYbbInnf5CFLi
vyCcTDedXfJEz7/Cne6O54Zu/DmLm2xbEc3rgrZ7sLyGsMxgGBCj0UTLqpwf7wdgzAIjxavISjYn
aw1DPj3PE28AUHI/2oQUhLSjXBvgZ2yYe1pJ3qfbQV8rp8IC0tQzI5/fM9EhTf3ptW9NVOu7DtPW
EzbzbaFy87miTzziHH0j87Ahcgt4UOgNzltsmoinekhsgV2DoDQsn82a4PTCJsqmkEb/EpWhcyPZ
5+QF8fDSMQHC8VcKcm5U/0KFeUdj5FyDSetfMBoNaxICIhoCAMHdZAxPEORmANRKpCVJhfHwORom
GnwSCF6tkilaU45sQHnPrmjb7DERr+BWP+hK4uCaX5Gt1AcYgQjMHAEUPcRvibggi15sHe1wNpIe
a3NaoPMdfzUN21TRliGlIZx5PRwSGrlGftSiMrmUYx1sVau3z6rgWZgINDrPwaJROe1NUbdcMNcA
95XtrYLVfYMrBHUhr9SD7ZKBFaB4o9dKftq6qeCNLE4XOU0IMFAYS7tkdpJrxd3F/cbkbtJXKXC0
+3LRIwMigosZe/IRhllNT++Ev1M657lE87tHeeC3ptxjYJhH1Myom7G4xxdE6w2ckFQ8RihdIiHz
c7r8ZM8kP6DSzep3ESCqMAdnM3g184o5pzWzpugyDCMi3dnurQVtdW27uF/5Zmm9dLA2QoLnzsvF
1rHsaYjSdwWcQAyPOBqmtEsfB2W+VyBKDyolvLCfZ6G6ZHgHL8C8mPDVIPvgJ8J3k5GWwbGa1fyj
Hhz73fYiuEGJZ9ycqB0Ofr77twKYXYitQjnWNSZ94kSzB+2CtK+pUuPGhNfPspRD7TEixaGj2Pmi
ry7LreXS+8aBzAmdXMAwO5a2/NPWMdU2A1oqzeRYlqyDdE5OVjtbm+k6hifQA+BDLSkJws172Jpq
rDZMWKhKzBH+rJbUx9gN81OjKm/LS6p7z5MIlVKRfqfS/tVL99Ndgn0KE0ZgY7vxs6+548VynLtr
yRgoJBcWclgNmaUdoFaM5Mu55XrKs7sOxmQtUp+BgOu0TzSr9sWU2Vcrj1ESpka6q8ypgliFtIMq
UNlbN+k55oSTGxwCOz3jmWOBC9yBodni3DAmfle1TwTkcjEGizaQk385YvrfrVEa2bYeqMOp+LZe
Tv6eYwu16Vu3uORIQM/8XGA+nhMwhA2NAzpSLe1/G42QME3Nej/MceSohGrEoxJGJcDZySyPkMi3
sdF0+xRFDUbf/KIz3b9gTM0vy8PlI6YnGkpL8/DfLUl86iajIJgdBMZ5nBN7lxDf5aJZwHPG2Ct3
mu0Rf+G1s/51NOrp2OL+bzwf4+t8wVXt70GHPi63XJwR/+4vH/3vngkrOyuOuZGyT5Z5hCgGro3l
1BcUSnBIsfzXjKZ53GmVAeYRnkjR1Bug1e1tycpbLkFA1EQP+um/W8tXePP9iq9f7ltN2T4QkIMo
Pyz7Z4FXMEsckozmR6ZFv6MikXZHKmPy5LtfkF/qm88JcrLgAi8Xdj8bRqtm/LuXzV9B1i7RSzTe
/CioDrmg5BBmQX0HJ+VXYtLQQb2Au70v3Vsd5NBg5k9EsjfWRV/8uI1m72Ws12dYPGjyxji/QTM6
I8zxDo1Ju8vAOEf4uKE/DXNB7YuuP6r5nhVX5WyMizJGkxHtM4RxHJMU/U/XqfOzlQ2XuCQo0G4N
/wG5JA7DHpl5NAKRblX42FnUjtJP+wcvZpq13Iv9XJBRPV2W4jUzauMMp4E3sT5948ySRJuOkant
yCIaL6mZvuEksHe1HW6p7+mJIHvfDKPtt9DK3/pxbF8G1UXMpTpIFH6WbQN6IycvabS7o5PQYoS2
/EpS9dhEevcaKLs42H/MzGkObp+bt2byShrfjf2up/6Hxx509NsGKCFJXEBVOIuiSLJegzD5Pw+J
Nq7GgmRtohWLqr+ybpX3wAi2jhFZpwL51FVPyp/UoJutVDiiVylezJxZ3crPJo3lxgQboCRLPAdp
1NQ+OYMt1nmO07ROKHbeInvgvKSb8b5Hh0cFW4QPE6+LWa/TXrzcrHa0zFo6mRQM5GCo1wI7tB10
q8Epgz9dAMOK3trfxLFumT2Mv9BPA/+tFEXqIJkyy7THBy5LMMgEobQyfcoKt3qvLNqQwBPDUzI/
zNpwX+INPiLGALKvOvPVVPdSDOplcXjxILbNN8vLw0dggigcy6I61Oh33pIpveRzJyispHdMyMl7
QvoIAt3iRM7oGu2D/8wI2iut6d83C8L7BONsz8mu3sVj6WwhS4irVjf5YUjcEHsHSNlJJ80Ja524
5qjTt20QJE+qpHEaS0V/ugq0iy/Es9b75t3SnOFVgKBfnltW+ZfOnMwHKalnm7EU711N2rvC1A7o
s+XpZr+R2pq7bKLt6uk6hTtQCvNmqAsaLLI2AuY5nllA4Ol84NzzR6R0MMIJkDimHWkUlilRf5pN
eUjZ7w5Bh/+fF4SJZlDWp1qUBMJHSJL1gEjEbr7XBEKQFtxjOGrS5wqE2em/i4+l4N9DA/ThSiNj
crt8VkgQUBwy7N1QGEMFwtOwtnqBR6YcQlyNVUKiUuwPp2VXiCptONZtQ2IZG4VedwLm1GTchjEq
Dk5IGHxtDMx9KjqfrQ3505vvGaLBp6Lb2YsXAn4iba8rG4N8FmOArj8S2KcdQacIOEYuKAon89+l
p5g5t/GXb4MlJV+Znmy1N5rSehVmX2yrga9cXjo5Y+B1rCGtdolQQHhK66Tq/3dx/Tw8OU2xtZka
aB2wVTR+rYgmVA0RcJCqkbTrnS4o6cvTWHsLqk5LX4SpFw+OskvcT0l67S1nV+KeeVRG2j7Wup1c
u//rFmDEB0/wiuhdDrBqCB+B/4SPQMGigz1G+Xq5t1z4xb+YitpLK+18m8yHp2y+eHHdP+gZahOt
nKy7Eyr9VAf6hTzv4ZJM6AAb/zowiL1M82W5PWVoxiU8N5XS35ncKmy2kS7GvWvZ7PUg3DSMPJiQ
h6EcDkrv+i2GEiIglHryfQZLhk9rp5rXxyaggz0IO76MrfeTx3X+zhSq2GRAbO+aNdsvvDChOZj8
KHQqB9szk0estLiqjKT6FMGLnmFAGoMMckhQvMA+4QTLNotAzSofzVnpaAz2pRXl4Z/ZU0DRSlsN
sA6mq+CEdI9Uky6Dhj46DIJIG3d4cUfWK4fD5hTavPsktYzXEiXcMqnsPVV+qS44GRVmPDdU9ZHp
TfLh9bRGy1q9sB4PiMj0v22ZpR/8O5KPtMixD24ep5sxtp74Du5BdwuHHclFahi25U+MXrBeDayv
hBxajz1JGAzzeETxU+xV7n4u3vEC7crdwlWzT1rQIfFs9lzu1R6+ubJJngzYQE1E0GAs++dUzhDB
UQHXmB+qoPSRCUHy6W4BRuZ3UUfTngF2j6Dfin5luf1od558AvoLiNAhWYa4iu6E36JlSoLt3k5p
4y+/yOUyTYThBDZczqylAb0cAUPsw5jQNJ8pSJdHdGfnw3Jg0Woyx9F7d8bwIRpBwU3LJ+ggYSaP
SZ0hTFTdl4/SWuh3gMvcq6OP2K3cg8fp6ljV2IuqOLcvfpP8ICd/afN++l1noEXIrOEtFxYcU2xH
2/hV2V89Hwos6WcTaH0c4bWoNfjE4sntDP3eJimnU709L49Gx0DrJiNvbfWDsQVmgN3Y6ss7FP0e
98zgQ3WRzcGf+maNloqN3Amjs5l1dGX8Zl0Mpnd3CFG7j423tyfRXpZbywXbMlpxgek+DInBbGr1
SncZC1I8ZWeicONj1A/+YUzrgYTABoaUrg80yTN26qxI32QZzK0J0t4paW9N1baPdsGgoCxgnrgE
wW2aqI2vlV2EW0cXcHMDC0QPENZXy6ajagSD+bukNZROrvczAJ1MSZJeG5OIn5wUbTgxgH8jsivj
qRp+Q8gyVqZbylcAQFTxbc/G5jsDNgXzEHH8PaZSkJfZ9Ta1Mkk3FebAfx+p+V48fzYaHfvy//y6
qoJOrowDdhPr3WjUEx238nFqGLZFAiJEBLCJA75Qz2kO5S4ShnquCoLKlo/i/3Nv+ex/X1e5rXOs
XJyby5eo+Rv8+2jq0yebHM6+jP+2Xs/mrZuQ9yGCJ1tBOPnTYIUsFUnd7WRpfya17ZwW/zhTA+fM
+PB5AAZd0BNuNzKn0K7w+hyWJQfaJ86b0IfZ2LviGU+Ygtd7CRxaoDjxrdfloTc/7ArTfEXuQMma
JeOGBLJiHXOC+dBmll/aIJIb2DE/Iue5kb7zUM9GPY0iIiOwpoI/NEY6IDyjRt62gBuWy0g3u6G1
VyVafixV8nfpJWIRrr2sRetIAzlzp9kGRB4m7JLdv5ZebjIDtMru0gA0+K2cNkDumlrPMPbUNvYL
66IVUuIbHzykbL685hXoIkcO+ouopb7SKz/8bJDmhmH8zMimeu0MfLUiccLnxmioOyuGpdLPnFOr
E+dmsC4+xyOMM9vp+je4Y2/5TSuc6Bf0yOqoIF9slodDzbPum864jvgwn03HudC/JsO1SjISglK1
641+2guQ5b8MM9yyp0+vQKlKiM105aMiEL+KJg5WqSsVA6HA2JDhjck1d9zz6I2KYDUjW9ld754V
zVKyDnQ8CnokdlYHFMCZLzV8kVVXZVgEROuRd6jJncxNQcppLtpbRJL5qXCgs0qXhY2VGjm60Cuq
fhwb/xqaDakokUlT2epztBxzU5qsYNJXG419fe5YQ+zltBpkzMDjfNoPBhOF/3X2bCARhHyHcIcC
Vty53TcoK9z27YSymuzyltyHoatPOR70E08DsvLyYVPZ8d5sNbPG+W6CPJr7xpyI2jOanddykPp+
ubVc/ussm1Ys5ww58ieptyGgWRnZeoOHHTzs9FP/bQWpPNE86uvVcmf5guWCsngiDyNjTKgK+2wx
YGPAaCUGG3EHUyQvNBiZxWyVLuYPCfQmunp+PEScKwrU3MqXziHQg2tH1c+7dMjNC6ucT2K6dMjz
sZLZ9GGDTfKa56x9C+NQwhVNjfLOo39NLIeYi/lRNhbt4+QX3Q4Svr3RYPrtfIAu/zrx4AEKuL5+
tmvnY5GM6cIvn210HxzG/Nl/DwGuY6eO+n0wYx3wW609ryPgYP7uy61WE2s7T8VteQSQrV2+KjVH
lLWNegRRmV5jg6nYEMn4VxbWOdkz0ubEEMiPYtzodd/ex8z8yiPTQR0MpouBqs5ovMseqH2JOzVB
rdt1jyMtGAzeQfNnaXyvPAwFGEKHIxHiyUeoXM5kmv8C5ae66bR05mhx7rv8IxR9NK6j7b9fktZW
+XZ5vPyH/cnwkPbTR6h17PxppP3/X7g8bkkQgAykUboSq7NcSJD+30f/3WusGPDdRNwCojdkBTb6
nsamcDSwN7W/a1nsjGhajwnBGSyzvF0mWgwV8yvdAwubujQ/g3KvG/STSz1Z4QR+I2Bv7yeG2Gog
loEbkiFG+R3ZhBN2BGTKlsOy4c6YGyBr9H93rfaH+pLpZxdt8rA5VXa6K1q1R5TUblVj3KUmQYo2
2KCCsfXXrl9fpbAec+GnoJLLsyVh3pUpaYTEmfVkMM4NdSQ2HPHQOAWadWPrx3FK9c4ibOTiE2tV
e9ZNk6FSbb7KFNaLJiRDxIpGCfLdIAwZXsePvs1yE+k9EyosNPqMDw4KlJvZJ06ZJwbJpFYouJn0
FbyGXPRkQPmO5nYMhnNh4oskZPjJCZC6RIlzcdAU8udiPpNUHeettD+ELn2YmC594b/q0D54t/nP
cTGe45SuRTgQedGiD05YalZNDZ2xasAsGq/zWrLXySQvuurdHSWnvKx8dHj5OZa9LrKvtozuYyS/
5j9pallUkRXmcB1VERPAaPXRubyfB5dexqS8azpoeD+keZ78gCErBtgMy16Qhm+qN17yMrgxY8M2
kpEEjPfty6z7D9YzgtG08RFvdLUvLGMjmV/Xtvljxe63Vn1UETGMRS3xKNZEqpOFhPGK9t73UMnv
muAC0XCwDGbUo991O34SHHfaKVr20PYpL6Y82mV0nlYNpfbKdEyL9GjwI8gbs5mGoeFkaxv3OOTp
erY8h8zD80bt9WxA8NwQC+LmT5WynsPSvdIzS9cuvau6xvjVjclL3ZjvSTBGW4Owyd5DRt3NL26v
cO9mqZE3mRc7C4JRCmE3GfSbn463ILBuedWiqhpqKKv5acJdgFgHr4X/xgTOn7rPtg9+hO04CHFw
muP6MjzdW8cW41PMCzKyvnwNL2RU7mpr0nAnZ2A8DQH5M2wmisDuUI/VjZbRpxOjqkRdyTZHmkI0
5t+RCZmz7qI7/TGJ6qbexmn/IRz/3QyI+XOc/MQomZAhP30wRHfUWFnnyHd0TBzZxlmPJkJge1JG
G0EvoBJoqH2xj2rAkF7ERql041Tpt1qAyrOnfB+MM+N/DLC3JGDHEdqveqd6pN44JyF9vqaD3etl
ql21jXPBExkxcpbIuDaUot2sXelJvanFvTPyl8AhapYkSTYijOJOZfunSA1vTUaSmDdDAweDv1pJ
jlRKlnPn8FqvauR8Y/QjnF2IbHrD7iHokBWsbMxE6sw+8l4WLB4cWtr6SfeTeieyivo+wK0L+nYg
2QfIiML2nhMSlJD8A33jzH+N5SeJL12GIFN0ERL9hnzpInpMG+9PnoBdTFRwMUa+c0lLrVTfARo2
FBY4kmNoCC0N9Z1EK7wCLmxlHCknnIwmFubROEwOZrOx1g0Qyog4i1soCDOpvPadRLwfn4HrjHkA
Fb4v+6okuFT70UhvKBGhVKTt+W5znGiWyeYoR/dUEcEFLiXfVB2JPgiPYFKX9i8nYzXMzekr8kML
Y6LurPAYgByMOZp7toUaUdd4csR6RUG0T+hdUf3SmCSufW+l8NZtt2NRndrnOu/eKZ5+MB4+eXH4
TeW79ysyDXyM8fZIpGctmmDjfuGPeso6suhwczX9X9qXnLE0x0BqgrEkjTdWhdTG1FAswbWsSWeY
c0KredzR/paNzHaD4I+i18TaJQZPMFa4FLMvu2g/pwBCCKZqRwItLQzxGzMur4UebD0+vAcYYPuq
+Xa8guDDgqwFO951rL6ei6Izi4Hymm69seyuOzO6+pQeVDsyq8t6yndThtSwL196lX1HgsA9Dhzk
PFuSFoH1AxjCmbMU5TjhlgyaQ6SUcemL8TnuW4zEUGEG60D0bjFnmhATQ/AZGC/SaryGHRvraUD2
xjoPR4JzwvgUZMgA4VdYLnin0vkhU/AdJTv9UhigK58Ik7qNfRItw1tRktwrKVYjxuk9eg5iGbYh
jacM6vE1qPxf0oKqwrDvRsl5tDzovA7EBjCVyYsR8j2rwIBNBgZfB03gp+a3YSDKijG7E9cBozkd
X8MK1RLE0wf087g4IhSepnfuAtNa+5aBdqJvqHWV98dxR0Q1TfeqBfHWbzofGG93mnz5It11mzFJ
HC3xWpdThDUq3RteN21dP9BXFlRG3w2AMccryDD92g6DgyfNb79Fr0vm1BqL8rie4DWt2L/fNL+7
NYb/NypCGyR5AdnJsXqILZaBSbS/9/nwd6BR7tssm3FefFBqvPHqkTvTah4n9H6G0nU86vLHpIu5
FsaA2y4Ta39O6yhylHxMm44I6i+Aqq+wWNd5g9LUqI6a23f7rJmglQ8/Zq61m6Eq2P61XUy9kZeY
r0ILEBT1wG2ItskIpKiuSw5l7W+bqfwqk8ZbgMNmXfHGWI2d/NJbxVA1nM7NkN4iiWHY80WDdA+I
2E4GRDuh1WquRklEQkGat5e7T54Wy2spw3I70YFd6RpwP1zSFgSoET28jwjYAd1F3YNaB9kHCJHI
oyeTl1fTxaieZqOibSdfegQRD4i1YDXzfwjKi2gLnOANbYI4QVzmqOCdlydIMutgmqDIO0FrKU30
90ySY4cckzGsGDg36ETETURP6Jh08m6OIi39mFy2cEQ53/ovdGs2g2PGVziqf+J54lpqAdq3Vl3T
hec4XxjmqD2CjG6VZk17habkU/Ne9bH8M7Rj8xI5V9BUOlmM8aHraFqkhfYH0FURVZLmm4IoVLGZ
JzW5cJYecIzq4pSTQ7YzlPgug1TczY7UEpXOEa4QBdqKZGJRJcyQ+eX1CZJY8FtuLD+D0WZSQ8xL
TdJ7NwxXs+YVarkTC64IToiOwGCwqGY5dWAbpMc2tO7k+JAtIQjBQOidWMWuFU6+d504hSuDnF+G
3VODugUDVpXtsP4S61nlXzkrt+mATyrd4QCjUt/rjfpq4/rHnzCAmJyKVyIwZkYS7s8sNmm8x12N
eC/n5QxUq4296RSxOcfd8MlxDuN32PHbb51X2+/crTDJA5T01wfSx2rA9HTDa2oA+Z0jcSCF8tLk
MdA1p/01ttp3g2g8EoSj2D5EMS9NbgDEA43deyT8ZOjoJw/9+J4mPhtAYE4bq0/uhPH9haaWe/2v
LJi7gq3aBVky52E07PIEVfL7dem3s0AQGvDuBeah5GQTToW7a30K9VwnvSJ5jmpt70eQKKqZwJ9Q
/yQ63sG+L9WRsGfoRqj1rUq312RWKmjfaJN4rQOs4xmjbIc2rZghKv8PaC9/q7SugkaHiFboIWmQ
Y/wbzP2svt6MIQmD2tBfi1RdJyHarUaAHUX+i7BNdycE3xvm46fPv+vVqB+JqL+PAtdyWT+qyvzW
qdA6RQClML5dW7+R5TZbondipAp2Jo7VjUZOFIgzNwSZ3pakFsjwyCDnENO+2FQp/HE8Ff22iHv/
EIT+mzcobU25drc6SlPliu94osFNsiZsEvoc8c735TEg3W5jFKC5C02tBu3vlKhwq7fdDc5nNRsX
qEhDIv/q3utfbWyoQzq9k6K8hbsIElHWnyKO+03YX+zYKXdjt7LQfuwNDWGyM9IMzyLUOsCL15bJ
5MCk0b+ya3p0pph2mhve7LZhoMBba6XNQ06XfCa87UDrqsdAdONJz4qzEUdswX7/Di9hN0UuzCWS
KVeNk/vgENBzElU5BOU0cz4UbQQDMaRrEJxqp++xU58d27a2dt44QKxqUkeJXkI3iaCzpeJ1LPIb
BBEoZA/Sul+XYxuuJcfFdZ37b8m27OhH4IyI0HmcnJgfKSQjCWnnGNk8eIu9QY/Ua/B5OK0ebE2b
fQ6uER5dV+HRTIBXZC2Oiv7BqVAoVw6LLEskfgBIUJ1lMgbCJ973HMugec4uHuS03gTkoy6Tc6Vb
pBdb/U6k7imh7X8sKp6xlrTpcVZDzokrpGONYMGjV6aJZFFnuEr9ShzG2Pn/uDqzpcaVLIp+kSJS
Ump69WxswGaGFwUFVZrnMfX1vSS6b93oF4VtbDC2lMM5e6+9Igu1OSFLY7tnsPt1knwrqthhD10c
LdGR2ldKE8yPuCfU9HZyDOcAIJ2UtkHs6g5DN7VM5Ig9O+GeZb8jCN8w8LOtWotiHdqE84BUnSr3
rT0UyOTJ9K3J490oxrUrczUKXdgjvslaNWgoHtL3HVZ9hSnYoWZ9dBVnstWiHfdCmG0oQ511fYGQ
DzKlmAr6kmz2OPW6KyMO8pTmxq2JENMNVldZe4BjIWCO+B8AAEfD+qVTIVqLdiSpbyqCvW2DobUL
450NCuzXFD9vUfk7VELaqusIRTPb/JNI0XGrEhb+XUbl0JRHI7U8jGiwpBqPDlQak6lgld9yACBV
kqMLPh+JIp0dDc1Xatv61svn00Kjaj7O6d2tZuBwAsSgzeuzfGjTjYDLqBOSIBnAdn0gTwQhrXWr
TvZCs+/MUiObEyHvYPAqiEo276hnYAUulDjiEKHnZZ1tk0XqiDW0kL2eYRwY9OAtoJGzITWJ2qzI
Xi3XfXJ6eUe6C5ng0Yk6r7W3qTauvKQt1inxi0kk9Nc0HfFGWAjwvJj0aTLcVAu9CqYyWmICWgYX
YbyGFJ0p/YXe4mMVufkWPgsOgwn1ckO4vR/8iZVz65N0GLaeyQZFUjhiXadbZok5TUe/DWkvmppb
zcz+uGOMQThjkUvN4Q0l+j2qrHrLMtVZGQ5jJlckhoYkxJgUhIzDB19wwhCI9hvuxlHVtBBKRRBA
wCXc9zBbephIBZf9tq1N8oVFMKzFSNONwjNtGwNAmZVeLdwUzWghIHTc79Rgogyc+6aUoNzcYxF4
eK1KFIajg11qus+l++Dk6RmvWr72cjRHTghXyn1htJc2nam46WhHmpyVuvRufaQZfnLXecarOxCY
IqfoTAvxmKgKQ2MjkYQZX67vfEUOFMtQO0WOhAvpVsjo8zsPUP2awgwXE4J1bBxgemVHGp7/y0GT
BpCO6MeBmL/5zwW4uldtlL4nArKjaBhCO9r3rB30T9chTsL1/1h673E+DUdyVSldtOAc2cZ/plH7
ONRq36CIo6nKIp29xl429ksz54u6neSaAA/o4Vh2zU47GNIuqEHgEXSdj9IhmLz21NFxSMozMizJ
nowQvoxvWUiVyckKuqytxaxUGrduSgSkaFKfZfSfQMsOivTTh+UQ00/YBygOSZLjsYadFl4dkjEm
khaPLC73mQtKKEww1YEFCXZB1us3E+/xplKgZ2JLoXllJMU8P3N2SGoI0/AmzJL7SmTtse3D+yLM
vAMUu6dyFpcm2hdad7ZKzBHUyOlI+PEhnQhDa9vRYxNoDmgKvGwjsKaDiJs2nileS6fU7nLFhBuJ
4CwU5j1NYEz3oH71ykq2jY4nK/Bo8etBfcanTJCbprpjbznvdnkGSfMm84nkrTJbjVSVjnRSntIo
+xopSPXt+KgLszyEwqhZ6Q/hasgjop8nxIowqaah3EMpYS4bWYxQYH7PZPaYmtXJaogL6WzG5pCu
QOFk95rT3rnD9NY77t4m9oh0VY3oV7yTJrkjqyRHJsP6l3GqeovS4gKIayPTFx2N4+2E9d3UzHDO
SSEu1/SQZNU3aQNMNqJ3kc454I4DycXtnWajE8eV9HiNOsdc19AZJzdnhd1lN8gP7lwtZzNMwLvP
l181mFX8fAZNUaszHFg56atNEz32MX6ExnhfFcVHaSSfWm2dNORRu2YayVzgnSCYDcpgT6+MYOxJ
mhsxOMhE4n5tOn2+bgv3tTIwNxommN8CUSjsRWpx2WOGVP/kjA4YDU5vuAdOdXLqqd3N/1TnZNbO
oGDm69k1M2Kfhn38iySYL0TqaQ2ZdIjexhzUja6zlgW/KPHqm1jdInYy0Kxp7gxnl9gWPyY1hiLD
wyylSxuUSVYe0QEPPwLT2DIE3MQZYbp6TMZroMFE7AzGJAOTSFu2EithiO9QkC/WE4cN6rb/6LEh
J2WDcky3Pzs/+GRz/Bg13W1SdHfNkK8Ls8ZpmBPKM+n9qxumH53PzqPMqSEMdXA0rOCxD5pjLNXX
BLF/Uw3GXcBkylBKtKYDkwzUd+8GTyZ4SJFrT5nFbKLN7sfBfIiT+9RmwVv7bJETrzubBWDl8B4H
66mJrG3k57T7zV8o7iFbUDvb9rTgkoTSkG58ctaDAfX6m6ZKiWxJxrWpyjsV7QOnC3ZUy8tN5OLo
bFrjm6D7HWzFG9oQVEbTr7qY2AhUJqFxffBbxRQkBGGmDHT5ustqayUzIjLcVJ6Qiz96xBDjS6Fm
IvvrUNW/0FDeICcVqz4vvINB3S/3m1td4CSfvawuMn0U2wzD1eC90BrYBUPz1ZSs1KO6Is4voCYf
nLWavmrT6u/h5Ke45Uj44kytuzvd6I/uFOHgi/m0a31ALIwBVQwRcF5m5r61folSvVXueBjMFNl6
/ZopwlzIMfcmhSY7uCXBfmOH9qNlGS+tAOTaNS+B7X+W30qZj6Nvb1hOnaUP/pFrhKvXhP/qkK0e
RhcVy3QH+OepcjOI1Q3WgUoROFtCEcPXCUWBmm7QXiWBSh0fViW31W8/DK6g3S5dwXiQz9tDSdPC
ZcoZa2YnH4IDHbBNWKJUnG0zgSWfCoJJzlrrTltrPkFijJJjpb/FbLg3Tqdfgb44KxXVD2leEUCm
my+6bXzI97q2d9EYoo5l+bYyiv7dqkCqJThC9VPrM/8QkEW5i6aKS1TPKg+6p2jQX8fktQu/oV5c
LYOM0ktcy30TjNAcvfEZPPIxn6gLYyNaNYhLZKnYdTIeIICN2RRq7YslmMXCSP0K0ZTtLPqnW5K0
z5OCS6osLAHU3RAGsjqq5Wdp1uDaiT2ccKdyfY+nLrFeStyRKDhv2XMS/lXnd77W/EHUtItV8mkb
oAK87sO9NKF3aM3xXlDwr0gAXPcBe2/lanBzCnArqvvsVfRNNdOCa1h+T17GOYNvDacJOXfqY2Sg
3U98xgZ74nH6pkfssI+gEJmb1aE35/13Q/s2yaAs5n56DqPvhCiIjaZBepZ+TTNHgiZacpUo8Bo5
MHmlfG1Vigys545SPKcNiYxWarIATZ1o6xceH505FDuVD+CZqi+9ZKVKKNouVN4hHaZfodbjXCK4
uQnYBWb5XUXFHOXkFzlVN3qO6JXKAGxr0JQF3y4lJAiSit0yxrLomdrCXePs4eQm3oBw34Wq1iiD
ShN1Ac+ldiKQyOHb696sGKYg0MS6SZgJ4TpSgthLWB/bPoUL2Kmj3xNWWTVYtb2G3mGnvYos/M4Y
Fdae6b05hWQ9T0qeKDD3Bn3kkesDmsI6llQaD2bb3es9RnfqZQ5bsCDd69uqMjBv1tiNq69glprm
1PHwe6HuLhiRw9zA2BHfSHd8Sw3AANQG5MyYGUpGwaBEaHeMQ4qSePAy7AMqYqXH+plUMHMLiZHh
nKVca3g3fLFYFG6bOV2k7vYWQWzKN29yi0wfzdU4C5axJT4xJYzrAs3yyrE1c+V4D6Cd37o+9gFK
0AgZrKsnRL8J/P5BEFC86zLv2ZfDM7JR/CT5gJQoPJmGdR/pdAQEejmWLu0qseRZL9Nb3fE3uERx
tk8s3X2UNfsseqg08WSaZYje3nsPehYp0B1upzi7jaggkgtkXZvEeHS7VdOQZJrh2d85AWQS1SRr
MqMkWMjpg2CONWxVTtb2i6r2O0aH6xBSadQzvG5Ks7+84hvJ2VtOAY6tMI/52k4207xiBXYiCrIG
aoyMXmjd5C0fl5c91wXakTj17k1s0lpWHtnnvAkva1YFS6R1b9Vsy9PhYFoU/j0R76kdICi12o1r
GcA+SeUrkWrqrAjXERKlTWzoDwBxvbUBYX5o86Mdg9HwyLHIc/EJ0QrOszMrxRmi7JSCqU9wW6QL
Y81SF4IMAZ0kzv2mEwGXIzH/dFGICwvUSwjPqa3pCZea8rY2FgTWV0ABlIM8Es1YjArK32aqfeSC
gkASmr8kuZUGe8FTBfIjnxDbuNoO3xkD1xxSVTEIS8ysNJ6wG2iPDtkt6Dx2ZnMqovatiOkwB6O/
bhPr1aq623oMmIRwqq3CMbu1BnnX6YiUyQIDjOKwS/Or5lmMN7E9ftD52vcN7ThK5ikOQk9Ff1IZ
UdgKy4Ew3eyOhtQ5GIenAYoJC4OZrhTDvxPGZ00RQ2vx/Uakjht43ddVjndcxic6WdGqZinstjm9
h9J/rqSTwc0In/Wa7motNUD6ffkhzOKG4tqDqmOGkeodFDrc8T64zCTaCQ8erT61iUd4GzjwPOPG
z5rfWuY8JRPRvUPM/+yuhRXAKs3of/gh1de8ZM9Z4YkJgRza5riKi+TYjdYnLTS39m4jvUrXdlJV
gC/6au2EwS/DzZ/Z3DD3atiAw36PYG5YO5l3H4Nn2hMt9suhgm4H8SUYx/LodBd6KSSkzy0tC7Mh
JYNha4zDs2/Bk7WLebmVNqd6S1HrtwOlkF02yR52yoBIf4aBZ6JZCbjSqDh97Oo1CGNSOSx5HSi5
YHj/NNxx43ndOnV74v6svF0JY/yyA31aeTabZd/OX1iWvSQsY2yPHYGH/RfxNwGXAO8qTMz5beba
uwoBGWoKRBmhM1F5yX9REr9LzWdsM8HapUu/Yo/3p5f12ciyfduRGYY/19mEFdLOBIXCFHf3llbs
izg62zE+1lzxdbfJLfWn75I5aEVZH2/Eaz717rHLIC4KkSElCeaYRapklKLWhdAOZUzhs3EZOEJa
4B5QjwFqFjUv+9SnSBKG7oMpOUKlXK8MptNpQPrTyPqJert1sKwGCV/Snf1vfxrca0Y5026f2Fvb
2A0fTNOcoYswYDLmwPxxiIcMYyD25p7sw1WuU8MGtzdxHQ4RLCYTXAtoAi8gIzVP4Pj3zavU0BWl
GPopzabRmcuqwyi3kZw0btPfOlm1YwoydmzINnMJSTa0jYqgP00hWk6XWPjVILyHJhTH2OrSQ+11
z6TicVUZrAfYg/5Gj//kTggQ7I5EySxmlmgDFDSpyznRUoDpX0FWsxywuUxDyO/4yojmQC8C6ulY
q3bPdhNx1bitWWCykA1fBRHaK2Gz+JVoPlu4gWT+Jj27KxsQahi/916YIyHICZNrgw+3w11DFd70
2ovNlz6l5Ss7X4t+S38zxO7vQAkyLAnByCDvrEg+f1TeWW+UTcAJQmbXSw89XoJI8TGOjht9xD05
uoxS3TqpWFa2Q76jzFb45GqMBxlJkC4dtYrgru+cM2MVA2fSExpCPKVKX+IyoTBSvrIy646pGN7E
gHoMR7mTnOqSop/ldxT2cOv6gAzrtIOvDWYtiqKdA0lypQ9JsC5H1hyRSwluytn/rNpKO1qetzem
wdoSwkr7qiuvnZ+d61zkSGrAEgG4ZGdA67klVB7tHeI75iCqcc7vws1IbM3teBt23bV1G34Z2yy0
PaluEnU5oRO2KO7vB5SOoIKhyUQaMglkR5koHiZki+teZk+ij45DQN4fq72hmn7LCsRpnD63WfLV
RcZ763Kxuan2HDaUZSdiSGVgfXgG4NZ4sKEdKJRjTUFUvZUevmRNWmFMWnhaGpDJCevJFPVOqu9s
r1nRsyXz9KnZCban7OPfqRIdEjG8UCZaOSXXTZA+RVP9oT5FPVBk0zaxvReFo9Nzb0izxxjuFVQP
QVwh83YxKBKzq8GboMW8dQIMeyBCdgMIkEJd0RC96oHxVajuaZqoVuZW+lJ78VPbNLhm3RV7hmyM
bwamaSWcu6lK30WKCMnSUyB7IyjysnzGKEATQO7dNpN7i7SViU5bZ0fO3lLDSUbmVscCswd6edZM
7Suw85HshJbaOeaSlTXgm5wrn9hJUVAP7Jc3XQ3o3QWoP/igY/0WEpLO4h8yL4KRNCNW2Li0Ubmt
K/szN52j4VV/qrS4cxtnXDUZ7SbvqLOpXpdVDH8usaFo0WYtie6pgvGIL/PC4hreNwk5QpT3LGfg
QbXUZVAtU7xjVh6I15INmDwvM+nyTucoA3QaV3ej4lrCYEaVNYK1ELx5yIpXsU7N3QPTz8q5UzOa
et8zo9HOBlvW4rX3TflVasl3YstvBdIuanH32JSa29dhxPPgxMa11ajRzEEBDTruFYkb9OX1aZON
CLrtljzn3iYKuMleWZnAsUJmSFGzAzaekuyWz28479bOiO988p4hcLBmCSc4QJnlX5GLRE2BS8tx
z7UMYZbsI6mTajkSVhBgVSQdT2fs7XV0LfGn6Tbk1UQS0lU9bIy829Y9ObtywuqggbkGHINZka4M
S/2N3qqL0eUQu8zhY0qKp4hckV+Y88JDGoZUbch2Y8gl0gyQ7ZQzDjrghqTgKyGf6xbbEAHjqXcu
0vHVFOZdJ+z3IhUbxzf+JKQkYmHtnHUTrDv0MBvd7r1PH0z0vG7SIRw1+cmrwmdMWnoUMj+k4Zcw
koFd/RvS8G/DpLiAGOczS9XrOLCGbEKmDVcPiC8ogeUBB8tSdt21RBSIuAHk7stQ6Q+21AT78hBa
I7suPyA6mtAMwWBV6Wv4NFwGlLzWhW+Za+LEXoSCPSdpzRstHgLUxD5dobZmGGmT6rmvMbLozHMV
nY9efOa1OgaT12xtc7ofW9qGIiT+DilHAXEt3zUpC2g7RpofIeWG2/UyhSSLimrsNsJzuh3e7q+0
Z0bSJH1PjZ1WBGB00gGXhv0T8qmNaPmFfiyukn8A5o8ZHV2P0rHBakYe/EoJrBXTG6G/oFMN6uYs
Qb7BOjE8sO8gThoxUb/pkIyspx6Fggg+q5Riv6jcX5POZhbI3bWvWOV21i1ppsBp2qmn9EQfCCeI
/JgoJft5BKfFptweJQbrifbVzoyaeZJGOBFRmI1kooEhznZW04ybxp7jWBvAeRT1LBFLMn7YxitF
Bp8xzAAVatPrGtzwujS6r05z/LtafhQNVXTbcFKWJdNvRpP2lt7VrhmBqVPejbQ/HT/ke+7wmQY0
ofuAVGoZOmwsy52eI1BwgZ2ouXvgNbo4q4iVaOpew9xTB1Pm7IbVUG6tNgVdrg97bGn1rtJssqoR
DR9a5uet6ycfvREQBpL51FgBc0oYTg9FsgexPUYEiPs+oEU3umRt891WhJ77Lthp5agXb4SYPkpq
bLEEIhdg8e0MwoFdrWwPtGgBRYBzFizCEtTXa9RPUx2+ZiZ6b7MXIWEh4szmfcSKGFONTBn9VRLT
fPTO5OPqK6/33lsHiFnaj39aV1GM5aTS8CWIklol9NE13Bag4K15GCtJoHUro52O0J9zW58nWnwO
8RzkXicFJYLuzG5LD4sC8dMsmwjwlZRtd7ahRBk06rcleTy7eqhu4ka+kxtfUoivb6VMj/owPWsx
rRrD3GlUoChwgpWzDN1eh3p8X7YAtA2KIQHquf0ELWOFb4sBKdiNcxMGnSkdprrFl+q8SpsVthjY
Nrq2caAmLq5K0EJFaHm0kta/GnhfELNDJrNzAO1eZW1yHR3hqCivYdkjE40xM+aDKaYyPOO5pvsN
rILkdqZKTqFJ9/lnRG6tsoFOmEPVwSg9UE3p+JTr4rswhL/XXeIzgKEp5ks+u65gETmR4QX6iMA9
Laad3Tg9wSXsABqN1dvJ4JRMojjfykZVN7WEfLoclrt2WZdzLt6DSx0Z3rRJ09uaI3Z+buLcqlGp
F8h4egwE2OxQpda94jgFLn5N32Lz3rQF8sTmjEBO2xFRjZt1fmg5IB1nyyatk90h+5dzXM7fQzgH
48RLOg5xjQdsr+tuRofigAYMutyaGaB/7xYz6MqE08wMOGY3JVcoQdrzTTHTRtV88DOf7jfGS3ap
oFGXgxb979Zy153BqZ3/1QKxO2oF802ZAQ9k8czN5UAYBPkesrjImV2bzNk8MZPbiqJlhbCAXupy
aP28/rmVuV6vb5cHMdk1CHnnJ6W6UfGG1Ec2X3R1aA+wyMf/HqSM2FQPZzMLNYw+xpeXAjh0eIds
M/S1Q1GMBYIHNNLXRM2bsHu+qnQkbYrOiMwKqq0Nokd/oIlV2yCpjGEiOGD+OJZ/eLnFUocPgWxP
oVlgDbCETkEKFO4mwbZ9g6J1Z1vjKZu/3V4+1w2isTBAiafstWMWJQz/xAQLEEjaNIQjQsc/DRqf
uohIvvj7zSzf1nJo5u/Nb4l0QHxEhM/Hch5ESnrbTpcfcYMOPz9pv2VALWLkQ7L1R4WUdZMVFf05
9uKm/k1B9DfZdRpec4yuLb9l0joid10XX1c1U5/j//tcJO0zlVaH5bP6+TH9bSYty2MRWLUjvfgZ
0lsLC37ccnNIDEC3VTY0RCfaXz+P9eh0fn7cLTeDyi5ulsOQzeznykZYsNCEI6d1Ey6y+YSdT1PL
mBwi3pJXo2Hj+XMy/f95tZxcfpL5Owh2Z+ZIv3pbTsmWCHtFUWx40sc4RnAVHgMEDvvlI3UXAu/y
YY//XBo/18c/d/MmQ6qKCMPma81ABdwst4pgomxX02dEGEFJtGrqm5+D8P57a/nE6CbQ7q3p4IdV
O92kLJxu1JigY5oPiaW1SARZkuToYthxAyXsqyq6tvOBtkJHODu6B+n47BuVJIqwypknwTWFV0/F
fLlGFdPIpqwbVZRG5Dg5WCk9+0IPyToPkbppM9Ncd17YomYC91IvB+r7Ie3ou7/P19GprYw2bo7L
y5cfGKFLPASB0tvlVcsPShW1h3hyMBdGunmyTO/ii8C7VI5Bm5bCcJbzEEloqGocoK+mk/X3yzPI
5fUu0uw+kIHPEUr/e2XWwQoPSkZrZaSE1aOhtjQ3uNrVILaUhNqfxwZ9DK6amxPzUhUGWm/uLofK
D8aTCX9medXyeqxHzb1ikuj+edbPU/EY5WXW3YVZdHFFYZ/iqpMXki0xJmCLZp8cy0s4P6bwQW8z
mt6bSaYhbBxW4gyE9fvylL/Ps6MTBEjtfvlFw8TmmBNg2qL5QL87XqLSMn7+yPIEXDiSlMSJDRw+
SUZB/pywSnevpQHhqQgm0QUQ4b4WhU+tPbK3qSCvapVaiXWRWndTTb55VvNrGd+ti0YGwDrDjLtf
HlsOTL8WSxwKAX8f01Wcnuf1oCJC+ThW4x9qkdG1dBJ1KcvtSN3r6kLctJHf3YGzNS62rR7jROSn
tg3Ny/JQp+gKOqREbTSkHstDyw9jlOtH22AzsDy2HDxTNXzZ/35Eq9jzBWyppEE8zt+n5kMD3akc
6eHPT1l+EFtkUbW2fP3715fHYRqtktohxOSfd+Wx+KIkTV9+eYaa33zWtvWuszXwQKVTkai8zl3L
vy/nQ+3Cq5Ukz/UTBiA3GKyLXjjWRTAirwtbVUgPeQz8k3WBcT7OpFI6YfNjy8GDFHFqhvUEOuLv
6RVrVnpnS4+G22mgMLVKqs7ZahOQ0qonHRK5/PNox/FpRD1PVxjxQOfQHx5ZicL2Hi5t9SjD6bFu
Wa9PzrjB9PfZtIl2qeZDXo/hLiROfC6d+5flB6IYyCsmMnhloaPF0TCmye049sflKT+P1f6pYs9/
+bkXa/qVnIvTYEhjn7Z6eCg1gjawG093yAJWU0H8zNzpiorhHNTWJzPWS9MQseWzzYrHCOV9Qzs9
ubPQYqxGTY82XjM8m7irp0h/invDWxUVvdhRd59Lwz80AFMbnzfMqLGyantlOyhJGu92wJ+kcLq1
Y/BderAao9KJNk1hryoydprM93ZR2n77Q3eMdQxjVbSkeif1yivSrzEhZBRXb26Mv+0qFYDAj0Fu
UvWye7UK/PKT7GzzYAYR0R+It7mibxmqrZuJxXrZGcltNk6/Ao08Uq79k0LDUWHS5eZysFtXsL4b
HG293JTz/eUnVlqAFoL83Cb3UzMybCxP8NLY/+9zl/ulnupATXlV/c8tP5/UzZR9k09C3Njyw/97
7s9Plle4cUMmeyaOlaZBXf/77J8/2kGhRk0z/27+m5e0bP3d8rp//fLlpz9vbALc4LQxccXzW6Kw
aa5qZciNcv3/ve3l2f/6tT8vjM223NRlhPdpfuXf96v//d9//uTf/9gL4xrLrvf196F//WP//0lZ
QrkHSVoYWm2+g7+vGaGDrTHfAdJU42NlWfEelLtVyvFalGX/oEWjdwiU76xII5gZuxLJKjy3+GjG
ev8gxVBee6ox853lkdipx33phj3BnBgp6VUfnbRHl9AwgtyqvlOnshguptp3hHW8jLZW3yGmJxA4
Hp2Hn5z12Sd7sqZa0QVKlEUzNKJqarINV7WH9IjnbzQ59Q/LrSBHv0v3OT6hb6+psnvdTpha82Cz
w6O8BXiGjYbOtiu3+0cPFelYYwBPdWxYJVHGujt46wkp6X551XLQsnyTNPLoVhBSbeLvzoakO+M5
1o2V9MnZ4lpeVbpLEoxlUd/O0YOFkkCh3hunYwV0YrlHesJEAwGtSd5gVAuAD9xHMLp3ucoxOc+3
tCKIjwP9Ip/enuvRXuoeUsK6HsF76kQ+zbhC0WHKw4LB1Kk+Sn94DzP+eTdngy8EctHSavwTkhCi
AI3aeclyZ497lbS6aCTcaTBvabkGa+g6zrtr0iemD5zdycTWrlruvQ10Ft6r0r3LjPTFd331IWNk
QLQ3Hj22BafUMkoqjaV3h/4Bo1KhvVDSda7VpKp7XoxPJaWIw36AMps1vRlBhg3Ir8xXhxFIaTJ6
8LScROy8m6G2OmgHd/ZbazRjb4uUqDsCZCrKJ20CvLI7WWlPISqNaN1zGlJMxPJ+b7EqPZSU9YD6
hLvlXULEWU+GQTRONx20UaOOT8kLtWyDpSMX/lMJqmBu0g23AcGkN7YSwVpm+ndi5epCzXf8OVQJ
lTki0/fD2PyBhlWb6NVH5+AISjA5odn+pDrA5bgvHE3tKzHSx3ecGHxv0+JPQAikobf3iJa6+3vQ
5rv10FyyIl13M8asBViCGyWitTDfrVshOaO88QIEk6JC+ZxmgfyD2+kZJkXzRhMUfntetjs/IhGh
sPdQGpxmHY4uJnLCaM8G9v1Vq2jTEtyD7V5nJ3bybdM/tX3n/9xK5K84H7RzmKjS3FTI2Ig40ssH
a6bQIfN+rn3Nu1b0WLiEkPRpnQ3Zsxp1bA4xa0vfdy2oNQhq+9jNbozMH24pQDR46fwdmoH2iFKo
fOUDg3tNkKIhmTfLRMJcQ/49aGl1bczyy1VJ+ApVcdwgi47vOx+hnVXSBjPL8StC40AkAYCV0DZ2
cigriucAV4eQSqLR0B+QOmaYqKEOopLOux9M9lnJxLJNzHeXx8Ce3HhlRVTGzCOJmDdk074PHoD7
lAXeLmFFxZgShlTNaoKSMKENBA9d/nVI6/vALd2T9KhNZqOEaDsPI1XEFZZP4pLacXnbV8EDEQIE
QwraXCdlAhU3SYO9JxjZuaFJHO16qE4vWlRckwgxMrRHH9RQ96ZL3X7tZJlvysow7+vWInwgSGA7
GIBoS7871/HILpgW0I5YZ2KjzdB6dMMiuMWxg+dGHXMvfDf9dLb0pIpmTiXH5bFOmLd6C2Nix5rT
vQYaYmMLA/KIt+HsmdStpOUaN4FLLHg6I25C/zd9F/eulSxRQCSFrIQcp4U/RrFeaq316Ft1vXWR
4u/Y2znnMoy+0HoXN5jwQLNoIRc0aMRPd/SRY1L6uJo1ils29cGHGAA6FL5JodLOTmHJrChs8UmC
L84vLWyvvXwsJ5fTVqYJYhOnGdjd8a1hGcH0q9vH2EzaeVBkXdv2z3riKxb+7pciXYNIU71DXMPV
axckyjNlJcflila9UR8wn/WrceZqGhm8ggwebUGvfqOieQEn+vrqzryBIuspk/Y+eqT5Ls4P645d
wb2X+s5tpAXlM8M0c0zPItYJxBEQNO8ztx6byZGPpl/9Iagol4l+bmaugWXBytbLPr+t5rvOfDcU
0bjGYEEsUWFHd2CSMHXNkCwr3yetqn+pGY0aorerdNt7R/19t5BrIVWvNekFjxofPiUqwZDW5cUf
9Cuz+A8h/iqyYmoIWNbOvtdFu7Bv9EdvSkzigoNu7Tcj4WMzMrAczYhCvVdwmnI3QnN4EmSxgTHn
8tb0tS7qtWtZMzFSONHeF+O36doYL+uGPq+05xRYZm2IHCmR8oNMbu13prSq3grewlp36uIOyMS4
cyIEx/Drx6F/jFqQLqXwgIFzL2xof2oB/ueB0yiqk8ef8T0Gxn6EsRYA8rTb98oqbx2ZQKFP6P/m
ec9/zZm/5npEa7uMwNly9AaiJwYqoz+jIaYN1NqpeZ0U/Q+TULVtg9XxGpjOucKi+kJOGdaqDEfu
chdnj7ZCXQkVK+bKXYbBSgLpTD3jGEeFe0eibnYIVZjhrejPeNHEO7gMj78i7fsptegFmI2VoKac
rKcczwM967ncO7sfbOO/t7RAjWvMfyBYZ4SUCzPpUNu0J2JV0qRfHiSt6jUS4T4hXW+wmm6ni5BV
7zjq6zDAYh3mTr5tzC57ypEJQwe2vweXXCA9KPUtior2UqJXQoliPC/3ROXRQ95poy6eh6zOzrZF
RbKYMS6tho9nMHA/D0gB7ydbrdF8qbe2RqmJSLo8RlKEj7FwCGBV8S4exV72DTLwZUbV2LL2BfWJ
5THZlIAFB1Vf+yT0drUiE0QDUzhU2Zfe20+FHNIbSTTFLhcYaarahmBp2+ZlOUCOIUqEYhOqKR4L
R4wMLlnNy6JMSNM5GHpYr1Xc4ZTXycUL+5TIDIzZ23F+y4NdIDFMWUjhb9QvZoDpnnPG/rYVKMo+
+GqT57QDTFDobvirM4lA1aeoeDCm0bqB+II3cJkxffoOJLp59RV6qbdb/rPlri5giLaOB6IUUalg
D/lohuarJXH35LCX9xqQ2qujuxSc0CuvIy6VJ7KA23b4D13nsdw4Em3bL0IEvJmK3kuUrwmiVKWG
SXgg4b7+rYT63o47eBMGQamrJQrMPHnO3mu7z0nj9C/8T/+aXROeB42o5UQkfn8fREImSuS3lyrA
hVZUmvcSmEQ9dElR3wizRdPryXtRBMPN5FT+atjtvXem8bb8gbtwuJfG3JzqrH4EWZs8ykhQ6vRe
9ieM6YzahfFpujH+tiApTpHOdzQaAFrCxkE+SQYJGqsZ2Xi9PEVWZnx1Hmf3WPN7JB1u8RFWcORH
vxR7rWmLj5Zd37OpDESQ609eZtxtK8w/2ESCXV5nW8tFFZYgcSTQrt2UNstsUlSn2Sm3gxYSvFj2
f3oXXVDXw7kqioGUtDqyrzr2R3oy+BCTur1PevErCGjwIWaABhmW4grD+I3Wh/ECuDJ+Ab2kqQsX
79UNohF84OyE2rB77utC3tD4pOgQHoemyb7r7CnEdPRt8s9Qbpv+KxTTtWsPyrKUVO9RohMukgdM
nNRlSxUAPqJj5lVjg3W6GlRYHYiz683EHmb4PH+WncQOXGY3sPIrg3zuKuUsslwuDws/n/xLzJd+
44L6BAvdNaN30arAP85UiRFidVgW6jWyQdld2GgvfWPiVRJCg5rUkB+JB33tT5BwHzTtGS6Ld8P/
ypUlp9fM9rKTR2vhUeL8OBrG/EUrEy9N1cCnVlvdst8xDMwhCVY4UNj4qiZtT1Ydvep6Ic/5oBS6
amsy/+/lf1/V4gs1zj/9mI73dvabgzEz4anQ1NFNh6633IbeqDPoTw3CfZPEO7vaTJJZYl7NirFV
uWzpbVyxVbpTubFsemB5M6VvYUo6NMyPtPOQhOptTB8OCUTvpOXVmiuT+lWa1KT0vR9ECdbpB12n
l0juG1/v6RywThkM2j5EP/VrlLb6wVKXfeTsye6e74W4ES/k3QqHUwjnw+kjH8QjW1/FbHZ0nm3T
eh8Ro+Hgi75R6NcIQsGStUlTIkmGetIs1LJOwKFomRX2k1d9JrqAb2L1745j+sc8Zmiej0W9Gb2u
p/gttQvt8x2Qh+bJTQm8b4ttRILbNak9CFTu3FJTcDBEj4pu3Qb8aZSRcfF0JupaEaUvMcsUgTz+
FsSovhpbwrwYh3DdppW+cqF8PWk5993yxpYyRiRL6sTKxSK7jspmvHga0SV0mL4QDqAn9n5pafj9
v080bfyqndo+L//SZOjvhT6Wp2X9alFfYfvN9IsQdoTjHs8UwRodbIJq+IVOmVX4LsA6rlFiA/Dy
G9b1tHlpKvHCQZ0IX/XS4NEqqx0Lr4n64thWEh4NNtLlq6nv/yZJIdtWETJVoQiIuY7YYjAC7zzD
JHklzWuzvO6oRR6SdfBzGUXOu07bgM6zJEMSwenyXf5sl5sSUCZtza7eNolDrHNvf0RAVv/mM8d+
Q23AJHc1hYNcA3P3PnFz508pxZ80N8QnE2t6h0MTr7N0sg9j2qAfiQJc6LK/ZiZvBZOhrU3uPK42
AOrBKIOvnrzS1PaehR/7f/oh2OSaVyCFA40cmqn8DjQgGGnnfJDkUBEYhqCVtgYF8RDtOldLsTLK
4azgT9CiGFxnaBNAB9XEfcC7AZkGaJEHbw1ENuIcGVYvw7uZWDTePL+9BZpEC9/YPh3Hsr2UFbiN
2Kh9Emg9c6uIchnsyVgYxkvgDp9kyBuXiUSQlwniwYoze7jXvWo7c29D88Vt5Y7cnqId3TddaBzD
7fQ5FBiM8lmgt3dsjreORfzS8i3kkF8ZcUZoGlvzmNVj/IzbmBLUnZ6WK7Aj+Fd8upk9WTXLS3Yd
xM/2+E+kvskX+vzYziaC6P85nvIrgG41DOC/6rQ6I3/eVg6K4kxU5FJZLkVWGbq/aaAylVCMP93z
3Y3WuDgc1eVUowfyYaGKvBCfsVe+SHIgoocIOA0F3j9BGX3gDznPYTCec1GK13HpsGRm21BvSRcP
P1Dfnw9W1vuXsSZQjlU4/GjlV5xI451SkIM3f+JA1MlXJ7Vbnxfda2ha+r6u5MvQuzjq6gLN4pzp
tyKP9VU3WmvRZc4zhACHvwg/TqSPGqeY3FzN5N894p2C+M9tB45l60cdjjAwC7/d+k9acwgACGZs
K7Y8HOoiebPjYaV1xmWmckclSKwNwn/r4lvMJgjSJb8IWQKstVghFcgwmYk8S/qoQLQcwdDSo2Tf
54jC4YR6ROlU4yUsybzqZBVss1HzrpXm08sxzdeqcbEB2Kz1mqc0T3kjH3E/ITj0Isa/OPuZB6B0
ErW5o+4dHzVq9ccx6MV+LEjt0SvL3oSRT7HhyJ7tXdvjfFMkv7nv9P04938q1+UgHc0myOjl/0Se
3MYOI1Itki6M9xa3G7govPJjGBMcbRXlB/yTsrcQSrfdNmcp4BZ1yqvRDRYT4+5ZN6ruAAXM2fpl
6h7pDNmI49r2qdcV48JRNtD5GV9ru4FCpsGgcdr7zwPAd0y1Jjigwa6bbZmu7YTYib5LuvvyMGYV
AZKim3dxkX1FIm/ukcigLlnVN5ionyfqlUhALJ3NJEROX05bDonlXsdJ+l4O+9IPOH/58DmiiuGE
0fBs5J4q6+7WNl5560XeQeEK9a+B32NPViqhaml0XsCzBGhAF3PNGcKBTK6gQy7k9cUqaY+GlMZb
BdK7MW4J8jK3D7XrT/e0q/RsDccFLUQPjYxzazxsUcvtiIRSYGurpa84lng0hujw86fA+zxtkgj2
SCcoXfzcOHPfZoeBagTqIdVvJB/pFUxPbV6Ud/Wb4byIBt39o56U/uT9icRAPw1S4Sj7F9fVVf+x
s3dW5QVvsTUd9Lb428+p9WgYXb5rA0hAWZv7qx9aphax/3hFdatblAwLtNOqAqhhuXOK/yCuHK8o
AVH6K7/4z+1T6NmlTjSNVIHqKmNDkPMpxQkKcHBKIlyGSxpNFYJzlFkQnyDHo+Mo0N+IoQcIYpRk
aY6NIGQznKZH/TurqQgYV5FPW+vGfrkNpgmYAgKjeIPIhr4HnZHlwYB7g5YbZ5dVwBNmvrONrFHc
LVW7h1GDT7hjbzMdkwCpaR0paKaZN/4ugaq0zQg9uYDqQ5qNtjvI6pj/L2/NiCiFKchTLJzwuxv+
wZgV/y00ZFhViwzrJ0MkRbfb4AjO11Kk5Z7Uo6fR4Kv//XBWTvOegNefZQByoK6vhoSek2j79gRi
knO9kyRfvnGyNJR5jYAD2unJHQ+ucWdGvg6cIb/6/vgi875/ia2kfxFED8Fffg4DqzmWJachQigy
KlDLbF8anZ3PcDGoJLFEI6k+RozLDSZiwJvsVgnD7WNfjkQB1hgNZJuzVOjIeyNf6tefX8ySVrzD
3eih9grGXY3MZZcFCP5SgWmjzFx/Z6vSnW5ITQJ4bl86AnyQ25WuuOjDviExZwvyz9mbmaO9yxHT
FEeXw1Qr+rHMAMH8ny+KMvhtzbp/XTCyDeXHpUYxvAAus4EuKoqks9d3zaoE6wUSKUPLOekZeQSR
+bj8pVMQrJ0uYoZujTmd4rIejkbK4XRMhu/lk1NYzJjStDi0kR9cajv1IdD4AkGW/OjyUtsTuYXX
PNQeJWiAz4xFCVdtHDziwTJ3tmY9VjKe15Y65tc6UZ9ByBjYVATtmqbrApWniIW8sixdkExJNPCC
Y6vRMQ5GBy9UIef6QHu8aKViMtCx6AeFE+GVSDzFuccdi7F8rXn2dBqjCOehwHVOQ37+7dOpepAz
qnXNzzAed6Z2srtq3viBWT8CteRPiN8iwZIDkLgsDdZDX3z/90Rs4tBk0iiqjzQU0aayZ4zjgf53
LJJpkyITONC/r1nicrmnRdTel9N7qkKVZrOFQCTpo0G0RK4FZP0hw6DxZUbJNrAG+x/usWPgZuXO
BZK3cYJ8uuC7ih5aI/N/U2wTeYPv6BT7lb2noiiZRgeMGNnxDBtdZtDJ3c/6AwqQYIPckW8eyZ6p
LuZfoUskgj0KuqrhGDK01/Hj245FEzAgLqIwMThZwXPXYJ4YVCOB/qtETTkdKtUcISFj3dRgIEQz
A540uY+9JH9aFvs6iZ7K1nCuhHYpS3CT/0nHb13X298VOvI1XOhVP4YTxEIqqcHg/q2IhwGR1K6X
zxZAsu4+ZKSkGl4iEd6gw1OgY44b5job0pm8Q43gSILQbSehmzDpMcN1+FieY2yXlcJTa9kwzxjc
kd/+hMXM4/iPzrr4ZOvjnzqD/Q0UcFiF8bQD80+9o5XZuwze+tyf9/AyIH+a4XgsTWxtXTGZF4AH
uA+14TV3Z+MdsZGxtv2ovkLYlNCs6otEs4RvBHwejvW6AX4VhatxcGfsbeWLCyL+n8b4ol/nbOGZ
lpsRBO6FpvraUalLYzXlF6tHYzqQWrQ8tJMXnOj8kunrrEAUJLfWyf/8vMtxbV6WeqC10K8OHYAI
OkB/qcu1VSlHxSLvjfPkZqTnRQSOwEU/JiZ7kKoxe+bulxZZvK4DkKkqTX/syVM4it4+uVNP97qs
kuEZDr6DUjVvLjn20gcidKZHTwcFmBO4XXqZ99ePLcRZ1QgZPQ8hWETVc0jKIe4okJITWioUXTB5
jaZf4b6OiNyBdGNiq9mNBSbXecgINixwCPsY5uXU6ccuHmH0gmrCajeyYtbdbllV0whSmOnMlyBp
DfA4HuLvyIKz48/B80zgCpr04Vlzg2S33EWNLcej8AbkkEyArz/7aslKeRkFQwjAUsF11qq/AXU5
xfIALrJoad/nztEjQOtZlObzkv3jlHgds0A8NUH2lFoMa2KvDR5//sEmoTsSJc3WIJp0nbh0z2hu
WBvHbWjKdikDnOpXmkQnPzLkofDs6ELnykKlS7GCSexBuGl7k747PnQyxCREHpB384N5pln6Vsma
RIK5dL01CA/maKqY8gfWLyoYUgHdHChJGFcGXVwPW3Bdv8d9SYBNkkxrUCf6J2fVP6nNLLXMIEVh
9bv7YRtwaINEnMnkOBrOgNgLr11ZJxLvGs9Sq//3Wfy/z2bEJqNe2q///+8dQNHjHcOl1bAgjXMJ
LUCFGzBF0rAG029eQg1oJcNE9J/bwtqNMjcPePnLrWnr4jOZJfkAUf9VSBNxfW9rl9q3yB9pQbDR
l7FCQ/zqMnFIR06m6MafCiuLPlwPPW+MP/BCHl64pVF4CTGuHxDPMTvN5Xx1Oujjok27FzsulRAE
nNWkEXVKA2FbKK3UUvcvD4AXGZfQHYXG8iesS/6yGUk/Tgr7wdZADqNb4XDb4neZbJ1UL6XDifVs
2NBTbTaC7CDCoHmo52o4uLXl17s4depVasJpz9UZM5fwobpmxnWfV/BgExosk0mTiDmw+RBzlgSS
imvIAFl7zPICRxdWlLd+Qv2MdSXaLZcwoBAy8XdPOL0SohVCjPYYG+vWlHyJiPLX1/7+xBZggmr2
XmkOtP3xEE4YlU7O4IenKlRDfzTqC99M963ysjxbHkKapISbkxkW13ayMS2geNZs60cTS+zyKy4P
U/7G2Kz8SI355Kl9y0LQXMAx/rLBSE0RIIdtYQ72Wu8tdtAwO+gEl+Gtj8xTrx6W19v83xS5Irbc
LRHFMw1XBrfcQSOHD26rJaBtKd/DSn6MLcHPDhwNR9jZI+4tB5yxxL0mIhwIJtyImClaGQboc0q3
3Bc0i89jjY5caFgNwGyRu6A2mmWxGOPg7ecntRpinsgJ9CE2IM6VTXqanJz9cqQL3mQmhC4ecNcZ
p7aq9E0GRh/ornCeNCx4zNe1tzgiHBR4NwRydYmXMlwzznY2Y2iOGLgSC1vcjDJt/zP1AZJ/SNCV
A1hpYQF5y8yK4KqEuOQcYFIH67OkO/CfgsNmS+AH/bUIEUzw2RhKgGbFY5U/jbZARjFRdpKdnQov
f9F8J17HU4ZCvSPhLQnsdl20/pM2ZOOf//skonSatTg822RaMPDFeLk0p0wT94FSdF89l0lApOen
vnGVgt+AZeboOEu0Za4u4zbZWVEzfTR4C04/i2RtZj+3ladb6L9SnfujCOPx564r5mFcdQ32rDHP
TmNd5a8FbxQnXtsjusB/IsJD9S+YVnt1ne6jCstEHNscPogKfUjwYG4Lf6xuS49SKxPjapQM7UR7
sNF0bBZhCUXexmp87S3kCH1IAbuvQOeVkKoM2uz0A8MDeCXOUXXhrlPPezdmavplimNRjD8mrQvr
LRjGjaMuRawf9bZ0jtlstRv/T+FBE7ZU+eQFmnlPicOrC+swa7w8xUbzzLhwP6aV9R60xXSM6Syi
nvpDaEl4MlsV0EfWEU/xG4JjTuhqkCRJBykryZSQqP0WpUetzBJ8vIml90ESFbofbd0i6S5hRZ+6
pZ8UqToJ9KE8aDWjRA4hQEpMhVY1Y1z/ILWOTP9KIrrwbzDhHWjnJiYxuNq0pcdIg77wN9rAiBbT
Ka2yn/wzK2EZ1JjnVHNh3Uw8SdRbah1Rc+efc3lc5R7ujbR4iaQYt53UOQLVVk7EThGtUdfzN+pa
xvqTbsX70Q3OTt1SjxAeVqmkFId768KicSratITQbCUh/mP4NRb4LogU/bQl9NZ8XS6b2DM3GRiD
sKmrcAXY41wwl9+jLKx3RdvqF7qD/z7jJv/3WXEZLWiUgSaY6+qoTrBKfNqOhm9RPRRBDWEqU/Kc
pC7OxJpUt6wWL7ouFJqtm3C/x+GwGdSOiS0XbJxOOu7PO1TzTSvPQB8BdEVb20Ecn4shsjmNlEnD
z5mKi62KvGW7z2J671WFvVcCSBG2IZ9xAJdKuZXysbg7hr+jxybUu/PzFhWxfbb74dRX2ceUTtot
8zXSCpzDMu5BPSav5mkO27+GTEJsAwiJmOCXxgqv6pokSwgfWqnDmMiT334unt1+61VG/OU0HP4R
j+enYRTWE47kHfpxplEU7bplXyuwvRw/ktmiuSXEi2YyXXPyDv+b9Ppy5xmWfSBPO8SbmbirTp0U
aln4+zbM8VwuFR/j/gsUinrXOSbFRZ9qr7LqVtgt6e7ODQOnwOWdZl90x9g+ooxALjbSWYFNNtS4
UYX+pchWcbSJPFP/SmXxuag4OmuwnolW8B3t8nMYLIOBhnxYaOcAW2yAU7aFdBT0sXUPArfbU4un
e851BY0fBkC9RrBlKMe1UayWqTXJjvnj8qyAkOcbm252qbcF+0rVcMSm/edco6R6xVHvvJm6Db4o
t9FnBXTFQRpIlvFtT9bUa+Qb3+hUD5HFXpA1jxBF6eFZBXfXcqqVftIdoyxtNx1VxwFjTI3dUOwW
qYhB13VFH3tHfZHdDSIHVombTZ/pLO6dF9ELTidqCiE3jN6DAyoGsRtNjLhpwIwzGNR5gCbPdvmc
LB+b5dL3aa5PdrF1xkK74duMb3KIkaJALYJSSjtSHe0aNfL2yzDb/czHmwmzYGTfwqI290vrffBG
e4uJSWyWSz+uvWMHhIN4c/YGOf0lv4mIbKWbC9IURXeU2Lc0NNsnXQ8+qwyhbt5ov9kBTkPDUFM9
mWZ/eiRkQaxm3Q7VDJxwE3XoXx7EGiTuPkWH/RU1/qtbTMbb2Ljmhvw+9ySsarh0xWxiPYWMblWM
qjTDC9aaqSWX0BmKMzCne67jDhd0oV80kgFpahRkB4fVYWxj1V1HBdGg+SFsokHjNdDIFMIj2Szt
2yfT7BFqmDQrwXfRgeVf2YEIzo9dZz8tm7AoUeq0VmdwQMWOWZRlD0SfD3SrtSe02dnNZsQGfdsJ
1qaKDE+Ic7mixIRfP9fxhk9mcbDjBomXzsdWh299M1ryyPRR796ngo6mqZ/rXvMPjl16pCAq2Sn6
D5pCuiRVyo5PvlXH12WfnHOkUZhV3tsRKuvygXJqCI8t9oa3yLNIGcLqGs/ANMXy8VQf1Ea1U34W
QNr/yd0xpbHjODmulr+BP5rBulCSvhko4IZowAKRkWu+ImJ3zhTkN6MjrXn0R+syOJTI2Bb0N0aa
AXdYYCPOVpczZ9/IQHjFr5UQ5NzJNZlyM51Djy61OrWbLPu7xpI4vVWfrbOt90m340OmNH5G0+RH
35LtWpgsmbWnzTfSWLNbqnP/LR+e5QtAtWGCThAkTYYnl06DFjHbAS0fboZ+SL3XTmPDyHP4In7D
D+tFNt1+pcEgIO5kSIiGsS8x7nvI6CxlsagQK0oMlhdJWcxwLD8E5JI++EZTE7fNwADZ3/ToSBg0
s5eRbGGCsUNqwFeVSiaceZgKRuSl/IwCoUMGH7THznOUhgPx6qi9GVp5X96DonSdZwlgPg3T+jC5
IXRwPK6HULeDc+ShrO1So73LivZIQk/1o02dd8ITlE5LemDCXZrJ9lT7F2Q9blODIlGLajNiLqBM
zR4xB1r7PpmsvW408XWMy82QSv3BiSmRLOL3dqofCE2pit4tK2jXbNvJQU97e02GTLppyLG+ahG+
scAfDj8VKzxLTGKZ+DtJq8MOjuPWMob49t9DUDHRnjT597+XMFlt66Svz34GOnUp1cqBMaaeQUGN
KGfWhZ/0u2Tx8qpn0fJsKpikpCleNm6PoWxASsgWct4gnyo60him7f7FoJ0eGKZ3b/1WHJLeb9aa
i4938JFPEwB+8RzowuqKDDICPHrMdrK5AM6bf7cOpmwP1NyxEA3Z84X27hCPewmxFq2cwav4TUdz
jZwCywJOy9MgKYjwrhsv9hD4kAUaYsw0/6Hi9LsaCXJ8+KlfPBr/0LT++dFZTYORbITxPzGwgzn6
h95q95aaLhUU/nvg1iU8ey4Nh8lhTduHg1Q1cWriYfrfZ7M9s/JLfZ92AQojz/igAiSbh6gQsK1W
mu5SJNAfU+Zis9Djr5buCgo9f211gXw3XOOtg4/3jRhrNWYTOaZGgV7bZzZm4Y++0KOp3n2ajzPN
r1fXo7HuOEGNPULb/Yh4ush8ippon3O3XrKOtUep62r1EE6WSy5Kv1uWLuGY+toMCcpJ4wb5RoNh
xA9UeyDC88xwD+0XOkdmL/a1V1cJAZePmQnygfwtRjnqcvlClAYP5P0Om1gQO7b8GD6j6u1yaagu
siJ60CVNb3mjIBnqNAS5KrvknflruXJYXzlAo18qaF9vtWjub/8901LVVycbd121KYTAygvxTM0f
Jf3Ae9TH71PXpSs+dzVSPJ7Re2YbV88S9Zo2jP9+Nen51Yqh+vne5fXlO5bvLRIo1WL0vltaF3vH
n8XGCDL73UpteogZlNmhdB8XZUM6OIg/p7fBAktvEP29XQqnmrzarc40IhP+rDKiAOWqBmcYTDep
EfjoeUl5WL61a2VN01wKPlMEFoZmH5+SqRInzwR/kWmchiYOAK99V2rrHK/wFYgH+14OVybW2y8n
adv30WIBVnr9qVdB4ZUtDgSIJqQCz89BB/Ay7+PsMW6m/uzXBXE+upe/NaVx1NAdO3pX3ys7bd8Y
UXlZoL1miRU9+7RDllejHhSvP8lX1zCbt2wQ8xnJS/8wkQX+OtvXiBbEtpyVOtvtvbvhs4ISJ+d/
wXx4bdMkewVeo+2gOmm75XLs0tflG7pASaoczyOTh/98+YeGepgR2SsYW+9/jT5+s8hvom3gx8gF
DSM8a2OFLIW8ld9JEDyOc9K9FHHZHscOGWUFvPQ32gIALlH8EWBB3Hsabksy/eo3J6YblaJZ6oZP
C7r9gdhSxsLqUhPdC1Eq3b3oRnmVZEpCvOT1OGwnaA11fp7or74aOU0ypLs0XqNLraa/cja1wxHX
LRVxxdTLRK1xkEUi9w1AsrPt5rusNHlvUOKtl+VxlNSDjUZioo28iLNdd58yB8iQoYu/PREhpt59
894qEkDfvbjJSNpQXHarMdVBVXX0NzIZhNvgiPCTsYqMmu65cBv9XOSUaj/XWoTnIYQjXsnxVasr
WvlU/496PHmcNLTmXIhQO/DLOnuSANzLNFOM1WN0WmqLrGzSx4jGy3KFgwz3V9d7Kr8U3QhF+mDi
VXDLqbm3XmPsufP93TCzglWcG3eUY96u9Xv/YNp2cR1LmFfZoBlvhTX+kRA5/kmJdOHw/j2haXmA
QRJnQ/w62D0i+5rNx+TvfGq8kaiMIiORuWQvmm2pfwefo27Pm17U2pkqgFpW6s2TZDk+F6RnrRvL
an7nhnEYiAB5SzCg7emjwoiGcoEkNeJwz21hkBasBEKJ7yDLMSs20S6LPxnOk4zF41lPUkZlDjli
LQYQxIzpCz5GFUplx3/hssJbT1rSSKzXyKHh6dRYSsCbjg92x4QvYa7RoReTcGJOTPZb2CNc0goY
1yEitwNJXR3aDYJtZQjfDVPPuHdVrWU49LhqF9nOUnYsr9XTmx9AdIhLJ9saup/eh1GfDzbeU6KH
GSIvrzV1/atKMnR+BX74nkFKvIG+YTD04hrOqJK0Kc2+LKqPxVUkzS4++IO212ID71OTKzmYqRJz
KGIkILdy1VXZqa7d6UoQkcZ0KqiPYHsw3Mn8rep1SOhpbW09SPKfFtCgsq3GW5kGSrRMcSZq394t
imA4cBuwNeGr66rsBY/pbgS4vmyLp9wT2pNbm/KMtOTeKCjO8iDtBu94Fl5HsFNv3ECXguHwV+Fz
ZE2irMJma3un2NFAkRRBftbyiciXoQweTIRRKotUv1txWuKyhJ1XC+POENm4C4HqCFEvHryg/iWe
lwqV+pnM6kt2n6to3pq5sN4LCxJjKHydhKyu23VjzOwDq+a0IxwyNpDhVP6ZjGIUQHlBdHKaKMXg
nnTE+sytxDyka7T2iFj7lRoEueJUTVfRUfNFo+/tbbwUj6kwQR9GbK1DaWZHsuoJ8K6sj7hPwofe
Et7b8h+gP/TeOImFD4zg/AerGu1brChCUZr/sehhrbze6m6+6OixtvG2mSP3DKRZ3zA3y1duELxK
Lx0vRDv3L5323ECrfE2p/I5lUvTnLLKfrMpvTvw4OGBgJPXrBlXFOl+iu5mMrqhGh6fa/J1bIbyr
MdKOS/1jA+voHJTJicmGJMg/W3tZbMPf8HfmYKEN9fR2Z0ThPWmozk2fpMS0RDA09yqL2xpAUKJw
XBtjUn/KCpBC2Jv5LVM7aSSMS5Ujs3iqk0zpT7J+wM2FttIZqt8ica2z05L3QRBjvO8HF+pm6b0K
aul92ZJKtjxL6IHgZvDqXY+rbRfjevmFoKWUwyqY7Rj6pv7vl6TGatEg8KNKXNY3gHkC0pclH/sy
io+aaZjgwibxAhEuFkenuOfmPN0yLStQVYxgm2f9l4ee+GIjkdzPgXMnODPf++iHH5DRGK+lW39H
tZDfjsmEymmtr7lgfEkwe/Uk4DPuPaqRlkitHZ/p6kkvUVzrpG//Ned1WVru31FD1mZGk4/AFj26
gLBVwmPe6OBLfzffQKKq30QKRltzHoaDKRV6uQ+LY2LBxfSqvPgtbSjKaiBQpvYWNeYvhszTPbd7
otbA0RAGE0wfMSrJsh20F9NBTOlO8xv62vactgbCe9VCqBpqZ7YqeQkgpZHm5XAW9NBcetgGt8kA
znhF5Myrbwx7+mz6VTcD/1JNIBswICVfdYZ6tdSfOlNaz0Utkw12P3sv1WjK7LurzeJ1t32U4Hnu
PrFtxiusj+VxOb1nGr1KzGTCpuDtLfxEwhkEthAamcqdlSPBwAUAC6sgbBo47vymRUNExmCjvxUR
ykKt/M17jlbYnUknsVCB9wYe6ypw0rvhqK6W+eTOGcuq1YTHbKRRUCcUkoVPizUzV/TFFbfQzT44
x0UnEVZvgZ45Z4QB1MNqTli0BC2niClIEYlea7pslyYkyRrow9rWvfPSEQggntFsbK7V2HT3amZZ
c2dzWFOtU9OPAasv3QfwEc5EM6ea9X2Rh0hdRyNQW2n48341fNQ1xID3IHKrJ6Oynkst0J/SQdxd
s2X1JTRim8gEJ0PmfetjHj02fuHcwzC84IP8jHJVFdeYuDh+fIqatoAQjvUomfM/1CZikhxpEU4+
jp1VQloJRN4Atq46lMKRwJVdaKc2e5JDY9066aM94q/6iqQOzL1v218y82hXNsWvpVMItvLJiFuy
N0h5uoVNaO36JI9PeYbsepiydifDKX60TYD7Y08yUQ1EbWumY/5CXUFjMsIDuVzSUuNHtaDGuID8
lpOcafG9/13q6tJu2hzKjh3s5NxpgOZDomIx+W2WmymhS0x7NQCH1RmHnzfdMKn35nLSdotRp53x
rUVEPi7enYa9pIpKKPQq1atSOS5erxMdrTkSZ4l6UccVzyihIkNSXZqam95oDV8aqwr/7RRB8SRb
3TwuRzG7GsS5JcGtIizhUavTV95Y7Y30G/PYh+Ti1Q6+okiSOOln/RfdLmwis948d1WrX7s5O9tU
odWqN8kka129ONIGbp4jaqmj2UCH1EmWN1FOX2v6BB7EqSSHtS6m/c81GWEIY4iqWlUOsT6pRI5u
AvOwt00BbwdIiXUM2WRt3FdIOapso5Wa/WxWvnaNCNEKgIouB8CfB6FxFPTyT1fz1GCLg+FyfvTL
MdzmAU7HeYSjQOhStk2whSWygzUmg8BDcUVzT3gEylpJ4n8yGNx7SQKFX6kITY9PddB7GB/7TVww
xWcFpXPgEQXaZq17iDO9WS9LSFTSZcjipDq1akUxep31Ny3uSDzp9YY1mqbUlXvfbsP10qwfPYZq
A0nUhz7wxkevs/6W8bSSbuu8M7H19ykK7u1PJ4SdI65j/xS2c4FiAU0xGUD2fpG8J/nLxC29hsji
vNU2aSGFGxiH5bJlEgPGT3V2zMR9a2Jn0+jyVDljcjQo0y8mi+KICHVTNewHSUcQlZ2wVPjc4Chp
Nfv/sXcezY0j65r+Kx21HvSFTQA3bp8FrWhF+ZI2CLmC9x6/fh5Q1edIbI00s5/oDgZdCUQikfmZ
16TQM4okWh/rX3YPegW10M3xlTJWwyz0jWcOLFXEFPX1Mfw5PiBqu26yrNgfX2EcV60HsiJk6KOK
3ZNQKVC0lEKtLJ+nsdPhCV/kq7xUpFVRaFe6PDY8R/hem5TcXZZzFzplDFAgR6Bq7M3kgYTiM/3h
C4HK2prOBLyz8eXxAXiWjh0ggnF6j2GwrdLnO95KUdnvAvy/92+3WWtzZCGStw+P36hp6Jv0RvbH
V25IctHXOCr4Az1ZWU2g1nUethstSVFBb7KeA7HbOB1tCjX/PfmOMzCF5kQ/dkhAYPxdvcALFyIJ
xh2hDMnNiBN76lWWexnhLbI1M8QnAeheHt9ym7Je0p7i0o/fOH6gS4kMwmlIl8f3jg+gIw46xFlU
brMI8U+1ss9ixPC6XKWDiTjZbICbqWGlFjt7PMGSDdNvLUGcImWzsA9pcJtpafDcIDQOUQ5xt5tE
hopybKA1vb471rpHhJnaB8XGQE8YxmD+aNgq4rYjhQT0VTTzi8BZN51X3yXsH3WOX4KfWJdH4H+c
tBunoHnArdRc24VBGKlp1RxNxSuzQXCYmBdIIOo0KWozIK+RZ17HjhjOclEAmaeMjVrl+BA09e9n
JaJpKwT5IU46y8JRW+Di7MRHsrSNZcd6MNpbv4zzMwt3kUmett3urXs6kuWPz9Q8vpRdulQGAeHb
W36EyexAsjav9Fzdj78KVVznkByViIzKOchZM69U298f3z8+SJLik4ESwWaKgyCITwtCVnyb4r56
64WptKJRKT9JadcsMU8HZhh00f3xGXYV8duzt/dUVl4KNRM5KcoLw6fKXRLsLWBu+T+hIq9yTSnO
aPHIYB2bpdQn9f3g284Ihe63iVo0O8206lmol/LMCHOQC87woCUwLI4LehOAgUG7m5wuuvAzIJyt
uY4Vx1q3taHt6vHh+AwST7wT2fLtRRfoO+SBMCLygbipR/asr2c2ZhywLI/VvKIPH8yiTXeGlVZL
tLmbOW6AtGcGxZhR+Mvo12vybS9sc+KklbEJOkvaxlmhUFrARKKP6tshaLWV5pesEGNRyUsM6jsa
KPuUQr8DKvGsEXS3vNJzYBE8FY1FIR8KDXwa117p/jkLc3ZnAHi36Z680fRFJC6GIXIv26JeYIen
bFpCtXyh9uwKpfxIJoBViE2CFKIeMFEqE/Dw+KCTQG+OLxEzZZZ1JpoXY7+2S8IHN9DDhW3noNZV
6KHIzmJaPP5xmW7hpm7qdtXQ4fnPW5qNKeMxEZZzAcFuDPuAmWur1qcieAz8ju+1oYVHKsIVgHHw
G4MwVLuptor9LNg3EZapVI5khP2EvnYMyPIdbtqTtwbd8TULF5VamUuVeJ5xptjasDVMN6CYS0/D
jNhz4r4t13oatXsDpexiXjpVOHUN0Id51R7QAIt2AJ0PVh9pO73Rp+8CXLqMwWI4FB1Oa55vo6Ey
9qCOBd7js8TSemgSoG7U8aHHuXpmyPaI/cpG9E+cuyQxjm9ewaFVbyxzZCca9pWRyNrNkP1+lY4t
JV1uuq1IX+hcobxgmu5ecYcEYSJeEqWcx71iXspjChenxgY2gHOlpbm7DhOAhYkzCkbmgbUEl1JM
w6JV5040QCFp1NEATfaNhRJJEClEqhDoxXDS9Fr8fm0RtyyMzGimSh1aBysm4Yslp5511DQPx/fQ
+2xXMqUUbMHG91K3I6ZHPFIOUjDrbJkM6aU+5FCaddk9CyX797O2lV4tGhRndIPKGSVB+96jGa0k
GBgQODTnbpBtslZPH/vYtNgv/eHKtwb0Yfq6WUhAZalDNPI5gFegArkKelVH7zmyxSGMQ9CYYL0x
URKBgWlQDiq7DhbAB9G3aTLckICXbOzx4fjy+DD4Jer4g3NA1Lbd2pXToCvNM1wzUW7KtG7jJNBV
eduTu3YrOSagkqN2hoQJRlhipC3nYPpTp8QT5d8PVahJOx9htG1FtwkzSdQiR/m7JOsQngfOjOC3
MntbeYWXbgdqbW8BF9Qg9lgZmtgx5Krwzz3rR0Ah8b0yBUEm1kcITa4QEChkczrGfhcl/nTHt8Mm
IVsjy7Dr/rHPyUskM1UuMubXNLUsSIRGJ18cPxCjUp6eV+bqP+91YjjolltTqcTIDYCROk07szjX
UKab+IHirEFAlNMwxVIRfzntznPoMIdxe81mVB1EjJvt+HaBGzIsHxjhAKsXGrvpHQq8KxWJgKfK
oGDUa5Z7IIYygfsk5gz0T/hUlqCH2EK9AARUhy6MNYqLWGS3yzytrXUhxmXeGguUuL9eSVrOaip6
61GvXCx1YYUJmpVWjDWS13Y0tw2d1nOIcXiXkwK6OixwLQ8Pijk2grREQoaHyL6EAfuShtdeVamv
NBjBeMZeATo4E3NRUYRGOSfb5qRocxy+2hu6myOH0FZfh+Ye8RT3RVUsaCtZ+dOJybojOpnQnMLh
QsO0eO7ppLMd3ZUld5G9dQahnlUoMa7pznZrxFmkM8xEO0DKIl8GDkYPpGIWzY8uujAbsjuv7Mfd
TLmge43Ap1fK94Wm0tUOq1c7wDsTiRxvoiMUD55OfY2j/BY7AOte9h0qYnSCr32rUmeJY3sHqmeg
JAhetyYKemsI1+qZ2eySVHI2UgAksO8zfXt8RhiubV1Mg5bHZ/95z//4nhsaYk0xEx/cLlk1VLDO
jEB0+74zsbMZlPjGo8MNGMAJnxFfp1HSoQI5IC7jhp3yRNLbTVSpS89zTZwH8PFmYMqacy2gIa6Z
sFm4aew19XL3DHkRCw9pROJ7z/bOcwjHvQEj3iqrbk2pC4Fhkzi1BdzC/JdhC8E0qjLbvZRzpi7q
DPFb34+sp5V86eLHH//1r/957v7bfU0PadSTZf6R1PGBGl1V/vXD0H78kb29vXrhpYGOJDRhy9QN
XcUIRdf5/Pnx0kf9+a8fyv8yEEguRAMPSzcrZAGkqLtAwRPrAmzGHzSh72xK879UFX+gWi2fhYXR
hm242bXRkpxYGeZTXt5Ws7hJeOmbyXVTeCgRGXH5TFNgVnd5NPNqN9sJGtCYWdVUOSLZPE+lYRTj
rsrHMoe6WaY5G6wOGYqKVDvVxgQPxZ7qMU1V1FRd5xVY4qHzg4DWsFsOAM+Q2bbgz79RyAPge2C1
/36JQL226YDovH1qmCXkzSNjOU5bdOhHhNYRptX4SPaDtJt8Pa668nFclbFYJVsGPXZFETyKj+Oq
pL2iS52qbLB9yzd90d/rbRX/QqEJxHwZvgQto4RXkXElVWDIVbfCHVy3yTEMNbuLlIySH0zPTRRY
6R014hUm9GpjNOcwSsXVMLTKrCpTc8E2fv7GpcorCiSmlOwrS78ySNZWhpjolubc527KWuzn/V4j
SVxjLhvTITsTKCLuBXrO58cHD7ri1oZiZjZs1yKsxdk3Y2Kdjolm0eu2mG2GDLTAGj9/N9cS33M6
bOvajR+9JLXm74QrN1P6pAiNWvh4Iz7kLo6I4DZFg7qDfbBowfjNFUxll0dqk5F6dx7FmkMmUH60
o5py/Lh4C3MeBslLZWPsJpVRClrDcDtcXJp0Z9WtvhpU2t+RMLKF3RglnPc4PyDjG8BADcVzb99j
ohQ9GZQAZlLpu0upoH2PJHuLaBCpIil3/4QewKTL3fghy4AwFUXbrDU2hgtksPFxLo3uSY2HG00y
Z98MnPrPgTOZQkI2ZUOoliqfDNyQSsjG9RUqEykL8xGNjOIjLhojzb6PcgvvMJz40hGMV4Q6nA0f
2KMyQm97dUwDdHx1qWVVl7ap37V2mMxogOX7PvQzNJZa+yb2dYKXftS2NES7GyItpfsQYsHe0QlB
rHm4jnPgP54UutsCas/cqI0Awq6MLK1LjGbTI9yiy4F0YRFsjztqU1sTr3KbG9HjF+HqJQaUeu/C
XBTO09dDpJ6sY2in26xlFreaJjTdECfrGCJFSVMmbb4RFhL4WWW1l1jNbNM0kO7UNkpXVRWpM7UV
gI+6GGmhFMeFcECw2scYgYYqvQwcfQrZPwjXyxC0cIn6RXRDfXRpFRpQ+0JHWbvH+GlA8SCQF1+f
gf7JGViyoRhCYUlVELH7eJGxYMRuARD1xpLRrIor+vNdk18eeWEOGgQ0F/PLyICEjHfcPrItDJiQ
p7Jc251FNbz8QjCdi6AbLnIZ9owy1vt114QuXRXJBWbH0dYkgp8NsCQVusZ4Y+TUNlz6Mn/jVY/P
6qK1prGSmRD6jfhAK1crZGnv29CXYdDcKKXtgF30MLULPaStKf1BYIgkyiN4thh5Rqu/qm++Hh5t
PP13G5ViaDq4AQUGH8sHIk/jPfJu8UDoV1iuDrw8aVvlrJO68kLroWaCL+kmDZp6JYsG3hkC0sUI
Cy4RvJl51KtXFmDqSVWhQViEkAfgcFTXUuIks1RCTnloyxhWdkCtNdBeUO67CqK8f5TaJKRFiEty
4o9UDTBjxKHIAiuQ7uh66z8HE6sQjhSvuiyNLxT4S7gUbI/wFYx/usP46ohtcSwRfrO/qMbpcLBV
mzQxmeoqQ6OPn78bDgnyjYbnG0rfkkLLsUh8d9/rNOMk4zJDobe0gK9P6EGFixTiEZR5VLHoI/yi
RIrqkhwhWuh3xfKtjT/yKWIM5AhIp6ZlZXfHTlI89Oq0qb3nN32oWupvmggY6tdXVjH/eSpixBsL
Ff0OoYqT1U2Se66SlmRrh0b4ReY/trI23HcJIXxZ+8tiRGO6fgfFM4FHGtIoocAPmivrWhxTBkvN
VoLlCpyWuRO9g1YDQOZ6evyV//UhUiqPkdNziiEgDJjq5OW/zuaX8/8Z/8W/v/Hx+/9avqb7x/i1
/PJLu6vF9ekXPvxRDvv7Z80eq8cPL7Ct96v+on4t+svXso6qv0O98Zv/tx/+8Xr8K9d99vrXD1RG
kmr8a66fJj9+fzSGhqpMyPLvUHL8+78/HM/wrx9XjwSUfxz816J4/eMxefkDS/n6Nfrkb7wiVfzX
D8kQf8p0cjRLUzU2GSFzg7evf3+ky8ISsjYuf+NUT/CF8f76oZt/Kjof2cwPoRFO8W/KtD5+JP4c
owjdFBb8Yr6j/fh7LH6HvW9X7/MwWBUn95OmqjYwPCErRDiKySrz8X5CXhtkQtJ4ywAHt7matns8
yu447iIv461JpX2iQ8ueFEaJVLIHpcKrRwpoMM0aX0zMQm4mQZfv5KwcFnT9NkLprwfJRlQnq5qJ
QdloUqP1pDM1MR+KNwPMj0GBSlyn0QONLeJTt0HCuUWuVJu5XSLPGri9E78LXupABaii3yK7iIWK
bk5qlZqhg46eXqTntjfc2kpmI+PZX0EWDEC1zvC2yegCuk9Vli1tDzKtMbxEcokzHh6awAbMJ47+
ivOrNMfzHn+zjg415E/HUCWQzr40qe16rujKBUOzx0MFCnoKkfMFcLo86cwUZ2jHnVHzx4VDKyBD
W8/Ay66iZEhnqHTIc0IDB5fwYTgDjbcDw+pNhErX0jGBBqrZbVy/pJaxkOthp4cAqF0j/4my7IPd
rSTYpQnpT1Xj8dFSp+4bc6F4GH4ivvzkiegF79MLw3FfY0dz5/iPSTMfaAV6roIvDXX3y9So6L0i
4jaNGvSn0sC9sQHPZ9phGEYrUyt9aHuxBxOPsJ30q6z8Fxx8rnOtFktRm2sLQ60BZaIZ3RkEXFp1
2eMgwi2pTiNdR3oOGX20pOCK6RKgf9CoSHdgTKaAqYb/5HTU8NLwCdjpaClkdvwyX52gKLRShftE
PnZhNesSg4GJH5IA9LH31A7mCl3yDH1FDXedjBq9Arm89X+VjtiXQzwvVHWuVZUDAy46SPZwx+6F
fabBtDAz1IjpA9f1RQPAacjleSjn5TRAFxnADha4cdni/zYwIFn8mnUVEyav0lXaGLOKSshCSqhj
D1Y7K4CshV4yb2n78ztCOE/egKc9TntKhMaQlqI94xAC6l5PjC1F+ERqFxl28nP4ePjilfkDogMY
BxajApcOPWd4Ncx0UcgWJB1F0tbMxButImCPcC0PLOSWHdGAVdKqRdJp6jTEa0g068jpd1UZpjOz
LHT0zgTknYFmUtJR4I2DK7b7ZT+UfJ88FkHb4mBofKQW9qxOsdaIc0giCVZiTs8YJzmcr60bSv60
6KNLYccXpUBrWd4kOi18N3xS1WjudjocjWIPlmzR2JGHvnx25WE176M8Z3t0xmV0CyuMYuivgzYf
pDXed5j+ZMmhwrwI8zLmga4kD0PWtNBgxEJTnTVWRGdVL0+ioDiYI3g1D9vbDpSdmocP71biT5L6
Mbd8FypplA2ELOu4ghpsqIYyfv4uNhAJfF+3Nt2lFTEpzBSlw0CcGT5anBL6Q18fTDnJdN+OhgDn
WECQWT9PjtZgJoDqi+Oiw45FsmwfiNOvNYZVz8W+9p+xkNyVcngemOkF3L6f3xx+XJj/cbK2KQtA
avCQjJOFO4nJdFOwMiDIwqekMK2piwJpZ0yXQL1YEo7XIi5RqIi2VgIAbDAXX/+Ek/jlOACIlRjy
uG8gV3cSv+iaoce5objLsGl2uhpDbxSrHHPkXo/mlJC+GXBr/HsnZ2yqKrufoo5ptHqS6iSaXGIZ
w+XVaONOaG0ui/C8AgU1KdoKS7ykmBoewD9gGlOPnppZ4geOZ2KueuvawjoGn78q2aS3+KyDVTEe
4npDk//WQlyqVsMzLcv3QBmXehixFEXVzOwxYRpY6kjaL5KecvUA8xXY9VOp+Gs3e0gH98nAehy4
jw9M0bbmxC4PCACOMHq0DPK0mPr9sEdX46a2oy3CHpi6ee0jys/XsYtrF/CxaqJzCed+bRlT3y+n
seocCqzG8uJngGMpa4hWLrNauYh7YwaZd6crHWX0wl9GLnqaKQgkNbeuMY++DXvrmpXGrozrPvfJ
4wtrj75JP1VCc1U6w0JiC4tg36Qs7ch7Rv8/WPwmWGQO/p9jxclr5A+vH4JLvv87LrTMP3VbZv2w
qWzY8jH8+x0XWvafqmqYwh7XMkHa9+/AULH4R/wzkkGyXVseywG/A0PF+JMCk0ItQJFNW5FZ/f4f
AsOTsJClCqlPDqNqlm3aCLp9XEpr0uMxMi2XleStnBZ8QFbj6jF8s4ScJLdvh1GIiXFeojCmjLWB
dyt2P+SY2g89uCZJ2qAJRBvJWySYTOVgQJ1iivlcH+urdxfhk21C/fSohswRDUtjOE+OGnJqtL8R
+jENm/0UepBX1j/tstsYfT+VbH8tBLVp18tZN2Z0lpa2BY2y8Q5cAXlCPQiMTH1D0niuxuqj30Qz
suCHupbOnV6+bLJnRQnv7Mq9prO1khzghWa5rkrp9usT0cYV792K+DZ8Fp1agzheU8yTFVFpNUpi
dlcuWyt4HaMwjGelSaXCZ/aWTVw5EHFCdyIsHlJWD4d1TAlZNDzb3+o1XQik3IZaXLtmcZn3V7mq
LzIT/TV9M6TaVEeUqPE3ddbPi864UINLLUJT0zuoRelj9wucHBEfEeIpWdnG7JuTG6/C6cnZClTf
MT2hJjtuP+/mhqcb6RCKvITZZe6PeLgUnluB2m1wnaExTdn2JbTMvcYYp1E0j4N211TmEi7gpNGz
1ehAXZiI6UgZElTAw0IxY2pt9aTe0WJbtdZaEWLfCFBqkZHf+8Q/VggxqjdAqLcjhvhebpP916d1
DEL+cVpkgtzEssb2PYYV705LMkw4nybXTE3USR+QFxgluoWhGOh/KPVeMkjDDBrLGuQlk9a2GmsH
jIEgWpONyJjBamE4bdVm/vUP+2wuET6R2ZGkwp0Zb5p3v0uurUwA1iyXETtLIpwVjI37rw9xUgcn
z5TpD4x3ndAEhY/TQ/Qj3RcFrqWfzGPZ2tR9eaZm12VuTaOoX4Sy8k21SDtdxo5H1FQdgUxLoy9x
coOISon7IPHKJZzaeaxiFyzfm0Z4VcSwBDxMGnr53lUuapIbTyAcGFxokb3RBg0nP0qgvo9XdAVi
up8BM7m0mvQc0YWDEcGdT+OZ4wSXdmys7HQb9gQXeb1GCWlhu/YGAzbQ6RB9dHLSxqh/0oZ4/no0
FWuMMN9PpfHs0LCAQ8lV0/nv4yUDlWVGUSgBybYkOkmxBaBAHR56Tb9LlN5cYQeyxUIIwzSSujmk
1lVESWzhCQuoZ5Fu2/hKGv1oZe3gAXKeKIE9B8OP1jsSYL08eDNEaB8AzfnbAEnVSRoU0azvXUh+
YpSQSTSS1doByo99UqIUL5WL9JXC/ZhYboAPS31pdda9aLAwTArHonWQ7AdT2XpRwXy2rz2U7WaK
1tL79Nw9Qr6bVBTRJKABiyPsQ9Nbr+hQnzmdGlOAyBeehsOSYUOQ9y/TZKClnGQO+d1jMGjGnDbC
MBWIQPQyVV7ZEvCZchLTEY0cb5GnoTz0i+CHRB5MpUNHrYnFQygJuD9JKc3kvlsOQfMYxh7OnSh6
mXE5i8ymm6CJE0JMkNARLuIHWVqCYNglOPgZaUkiXI84sNKblr75bDTWTHaGYQJZAG03SyclnSNP
TjXaxbk94BOvLMuZZfovQB5+Vv5WblCWjHyQHdg8TXLltgukB2giuxK3wITeJcJLrGnQJG4graii
fenAzGfOlSg0DHdxVdGim5q2xDwA7hceAClk6PFwJOx/KPaj+jKRQyObaEizBPFSka5IURCzkjsm
QwjGrAsQhG1cbar69SauKTTqeNZ6fYCVXeldOFFyKyRrBt4Hq9+OlA/FhTbuZjrAUUoAaOcigL8M
AIQgqACX30ypDaMKG2rCWjTZDWRUOyhUACz2XBT1TlKTZBrYyVnfdMMEnvuT63blLHckJtokryHd
kiDGafrYNfYzMuG7VK7QFqUuo4YLuovnHkSZqWXONf8Oxzlsz3HKUoAkTsfp1eP6DJ05v1QQDfv6
prNPsr7jGmboBCyAVcgxT9ewNK6BGccI10a5483TNnkNW7GGgQy9J+IWifSDm11mnbySc0OemL1/
mUReNLGcICQMyOY0fc/SRC3RiwTG06c/FRN8z+CBGZLsSRIkOyjJiNuDjuow+K0t+Wro6oMjuYgA
6tZ9WYJSqepg6xKfTXDPmwgtuofOThvCVSjdNOnMbbguYAo2SaXetDU2M9C0HlUPN+KyZFuRQU7j
y0FnnW6X6Qf3CWUQIeXP6ggQTFKApW74CtQZwY/MmlaSek/TL5n00XCl+Mg4h/4v4I/nfdud0SUr
9MtaiLMsmfqhc67QiUTrVrLtfSiaXdE690YMGogmGvUld9oVaY86hZvTxoyeBz+4DFFGGnz3sjaA
JvdZfRPg7YOzvR6py5ZtGrE0a5oJhhMl3JuvL+hpFf7tgpqGRsGV9VTVTrJYXEywSSqjYpnr2V3c
9pch2rS5tcGYhcpmKMExb1HlAtNSMtYqLm4A12LLh4IPQccNKAPmlnGW19Hr17/seOTT5d2wDVuj
p66NZgsfl/eWnlBBUZhehVVdIy4Mmw2h+ZVRhxpEChRPgWgvDGKBBow48EUVm9cVTqpMTSRs4iLp
Ub8K1sgV7LqkOmu0+NwOxU9HK0ez4BARESubYuAq4bf8s9ZtZ04dVLBwhms5oC4ZlYr3zYasfLYh
C1XTFTZjzWRL/nhOspYWyARD4lGHAA20TD5LAwvBBrDfkyqKMFzvF5U7UOM18ac102QKGe1Bsn/m
FF2nNelw7zXnXw/0SR1jnAG6KtNItei0af/4Tc5Qwm4ESbgE3YQeAi7KWaQjGVUuMY4/YAP48vXx
lJNCxnhAoVL0NylkWHQ9x0F6F2opdi4Bpxsg3Mvpc6pTzi41c02N+oIO8TrSwhsnU6gNK1NbS5Zf
H/yTk+XYpizT7lLHifXx2BIk0Ag5VCaV1J/hHHgjcQ1sARF3BGaoOijTrw/42SUXKp1dAhWDRuYx
iXl3tkYrWXYOw3mpmtkrAC4gdt6hCOCmISk2t416GnTmnoABUZcOT8ZoWWrDjA39tVL4B3H4Tdz0
6QjQOSTxM1VTPb2tRG41ZmEzBZtyLSejpMmcQGqql6iPef03Ca4yluFObmJBtxKlGsvG1uAUZ2TX
kagcnJ2XmSHfw4ydB226BedMwVl6GYz40lSiu7aN7ywK4VXnn2WuY02/vgTaeFH/8SNMHBsE1UIk
tU8nnAL8qitwRwBgCmsajsWkqZuX0DvT00yZaqKqp2GkrnKhXwVmdFaXwa0ZJI8JTt0z2AImTrAB
uuKoA5i9vMpousxQKrsKrehOR2xKNexgjdzTFAVgWkX9TgxFMxmiCiWS3lx2LvofPh2NPJK6iSax
rVhc9q9P8vN5ZquUUgwVdtPpzBa1hDuR63FXZfqV6bGRdYlyBVJtVjZb6IpoIGINPNEz71mX6wOx
wbXomfIIk1XesE+VPPnmJ53WGY73uQ0sQz3WSMU4N97NfPABgVG0CEkZbXBZofCERgdKJlgbhel9
S2etgxzUCb/65rinqdx4XNDzoCosllhxOhK9kFwZQFK+jAZ7rebpHVXObw7xSSonNFYu7iEgCVhi
fTw1VwQ1wudtvsS0YG+lijvTMZeZ5p5ZzUqRrGqf2zmKtdXXF1n/bOl8d1zzZP9wbS/p2NjQqEnC
R1eHLuKCE7Map5oaw7Zq0H4sZZnekkCJPaifC2HsAf4iYogWZEWLdiHStp63nn/eaLSQUqyGQCdj
cIcM9CLOtGoS19JFQU1qAsATsCt2luygKyl2H0ozePZdlzmkV+VMOJCs4lsVqvsEK7W0h6ZquVOl
K3c5cpGYr/UL3Yvuvx6BTzZQoSsaoSeoEKpzJ+WDvlQSOWlgF4US92jU7VrALEbgXXx9mM+m7vvD
nEzdsK49IeomX1KauYyTIEfe5KobbnE2QH4tmWPp7k/aGjDr18f9bF69P672cV6lUWH7hLvcMk1z
SCg8dQ6AcgdJhmDlJN3Cs4pvBvTTdeO4/9NTsEEtnkyp1pRVT4+Q30uxKlLByKWVd02L1JtYS7T5
3ZpsN8EgoNm5Iv3ZtdoSjvxZY9FVMg338uvzVz/JL4QgEKHDAU+E/z8OQNv5aNJnTPDYzKZ146Ks
CKoUXE9BnW8Cg3RZx+B/kWmkD0ursTCHkpCNaLrHrGw6rmxYi+BEOSSvGc4WoRqPTQ4qfeXN1z/1
s1Xm/S89qa2kld+pngtDvB8p7i4aiO53PbZ/VGrHlczSbQaC7dNQRuzE+xU0EbXaoT6QLRvdOEuy
ZlJWMhWDMN9HVXIhJHGJsxcCHc4Gab1XzyCtwU+Gfj4ZhrXLAxTO826WeiKmDQ2rvdPhNOZXRjFc
oU3bTwpP36ObeRfnzYSd6nm8kXI52BT64evB+kfZ73gmmAmxE2gAl46fv9sLAowmOrWLua6Z8sCC
c2dI2KyoyQJ3uW085Ge15KFt6gBXgAdioFRjozTo4ouGaJi81QSNo1L9pqX2ViE+iQyoQdo6FmH8
NJCWHwc49ZmKYZZkSz1jsNpYnHsu9equLc2pVJrnRdxvLYR4Z649HJClZg1Ao8lSSEYtq/0VFL48
LwYb1WxosXqRgZ9uQEZ7Gpq0OaRQ4B3gwp2Jp1MOUFIqxZ2Z3bolKjNykCeTBp1tw0kfJNSwkqBI
Z23Bu64ur5CPm8kNdRMIsfLE1txpFeqPJjApNAOeAzWZ010+a1XKGtU6L5QHw4jxKkz5coZGwyRh
gUJtEHRJBMErXZlhjAWHBHWnlxZpISo8dKAsusYKByeKSEG2x9jMm4XFIo6GXeT26iKWrE1QyfOG
bWCGhj+Cig4kdgWdWD9GMMWx06WN+5RUx/dOXdGlS7CRGsBpGe3oy81I5mnQnsW5fIA2spMF1bkm
WnVNe6Y2+VWm29zeBcGRjtReV8VkHgChq4nvqFtNspaFyZBC1KE2ADgAFRdcfIw54sUTr8hf0L4N
k2Cv1uE+SMSTqWQL2Wu4VvVZJHmX6DyTQbBIT/z6ZzyIBvksTtAX/Lm61wJ0JiLMVM0aUU5j6rac
cBRQ8mlaoDoy6haTwVEmRW6vhM9nWt1QQEfnPv3lDNo5m8IsL9Qn05DcWZ83CyfKjBswxzgb3CqD
jaaSmd+7PjaLrohvGyfcS7K5qVrI2HjD2PO2UyeDZm60EtlRPcfxmO5C6UhPbiOeujaSJ47uTnqX
SZFa9X3IyYdF8gs1yb0K6dYvw73WgO6wKpSqf0Y5gE9CMVQ9wgYDy8ZGgjKdlaY3Mb0XBQzp1PKC
vTJ67H1za3+yEFqyxu1DV86mpH+yV3a2kztlrmXLEUqcpUhWBhLhHjTybrgE6XSQY9iO9S114SvL
CA6PVRjTqeEW+uaHjAc6uZktmURLMVU0bXj68WZ2ArifMXzdZaoACopNc0MaiCfyRVYYG6f21kpz
n6bltK9ToBs4RXc/v/kF43Jx+gsopIDDIOYd8+mPvwCYbYeFSZ4t1da48KzgIbXcfVbp10qTw0t3
FtgvXmp+9tJW38Ep9U/yOguMuKYZ+AcADz05tl54UR9SMl2msNlmXUj6TJEJv4xGPsh1d+9q2a80
wwVeLX/5vjpVcOiMBEWw8rGXQ8RywTXdq2UVLkUT2vPIMxr6SC3GMjqs5kb8CmTU/TqjuEyNGJEB
LV04pXITqflW6ZGaNKL6lyVlVzIY8tHu+RKz2GKtl+gwJ4GYgX7aFiOGU5GMFRNp6cujY5kzr5oM
H2uIq5qEVIOBx4E1VkW/uTKfjQ7CWESOsk1b65invtt/eviWvQ2xfVlmSHVlwQvQ5mmjGRSJy/RB
ADaIjfxKNegF9sNPeJuIZwGiQTHMzjY+1rVT1KafIgbtm0zisx9myISyJvUB+hnj5+9+mN7mmlnV
CAzFiHsaEVlRVu9hiUCsO29daJpfD8Qn8TOAy3EDthkNWs8fD6eVWVa3Kcw+ybVWgxLNi1wsTFv7
rs03xmmndwJbKrm/pY/g3vFefXdalWfndVCgOCxr8RTXlE2qhDdhEFxhM7mOS/dmGJpdrRnIuw84
SRUrs1A3Os6yX5/uZ7UmIErET7JhgEH9RwQVBpGtYYSw/N/Mncd23Fi2bb8Id8CbzmsggEAYWpGi
xOxgiJIIDxx48/VvQlmvJAajGKPydl6jVCmLAOLgmL3XmgsDc44Zxt6iK75L9IOBmWReEZ/V7A9N
x7SdDheK5f/h4vRu1yO5aVon321mNzaNAaUK0lbO3TiajqpZ3dRG4Q+Kcosx0dWc/LWUigcd6OnH
d37mBGOjXdDoZqKweFc97cHHV5PtiCA3zDspBVek99BjNfMIzeoo6daDVqN5j+ULIrSzN41iAkeY
qVjs4k9GmAEACQKIIoLVzazo8lOSh3BDEIEmWqDD2XVFrfjGjPqnybIvH9/1r5b/ybijG2jYjo1I
nhbzSamHbKaiNcoY7etoPFEEM8HazreUP++Ghn6B3hovyDo+m+2DE32N1H7XimFrLJo7G3TyJmlI
6Gfdz4I8ls76DjAlQwrVqt6g5U9jWOf4M5c7kg2NjbYTsaNuW82hTq4Y+1qo6tYe2mdLZ0Omg28v
DeslpuLuUmAqXCMNNxgq4eoqXzCzszP5IZrlaQqdneiirZYN35S2ebAy44UEtGdBqDWxgvPrg2pJ
TE632poGmmA3ckWRVp63OOwkqpkJHNix2EiZfRh6Ymb1vSx7YgpAYbPZG0Dm0x026O7xgcrJ8bS+
/zJ04Q9D1vwEeaQ3JPXDx9/CqWljrfCu1b41CNHRVEs/efsN0qmFM4VMahZ0uSzvnqCaSisQoHEH
O6IIlQtPSost3sqgGhvVE7mxT0WBlVtqnzsKdrgN7aMsyLuyccEBQ6CzKhsvzVIGv8IuVDq5Ucd6
Ivc9Z4PRuU2MZmda2S3npW+TWLeyQu2IPgPFrL9EcwWTlyT0An1ePpP0VjIkwAasucnWhTn93GkH
T5JqE364St9PXRodLv04awTmtaR46RP1AI+KTIDmM52nzENcczPVyY2sz38JEimpgZmfBGCRuKG3
q92QQT5v2qKQLnysMx0VBS0Jghk8ZfAb5JPiSZ5PhtoQWgha1mLH22o3/cRAD9mezy2FUCKqXuoR
Ahv+n9hVGY0l5pqNTYPIL+bwlVT3a6OonoaRjvb8GPPHl6l9SHVli8wfcGvPo5Qz8G7t+AwXHGjd
0D2TtEO03VM9Y7TSIVN6Hw+2MwWMdbeH/4sKL7bL0wkHDU9UW71OkH3TBYRmSZukQnhYLBZAgSTd
ZmP6BRt77Q48cyXnFB0PjCbEJl+6XHtK9AKOZRFeeNhn5kFF0dmF4uiC44Pc5e0KWPVmjS1xLIOe
OltO0KSSrFJtg4klVhj88j6qEArMEJyGS2Wk92V3eDwQNXS6OrrD6rvWmf5YftFyxYYxJFUAIKgX
NFjm2VfkwyijcoAeuXTmvq2Nq8LQPndrYcAeLzSV3hWyTj7Ayd3XFB3jQiYLrcn6A9Lv1TfhthOT
P4xDMzb2GSjSjwfCu63N20uedjLtQc1jq87YADvDdYqaKStZcKv2Ukvj3cq6XkfRVZilfLN4od8+
W7JUzF5LebaA5Pc2pkvA7TxWuT8Yq1FBNz07nL7Yo/EIwOipSNJv3aDvyHTy0jpwpJGY7OqzAVUf
V/+gF88fPwXl7JNXbRTZFvpFVuG3H09dwKDbhPMGci4dbMm8aht4pA0737jY5KHky4nkD5Bxl1WT
n+6YCjxsWDS3oyMMnK3eXhWwnJz25cIHO/v9rD4gC9cXW8qTpVnkQ4faIqqCWkiHVVIsOmuLlNmL
p3qva4Km+GEmO0lpk8e6q/dOmz5X7f1kZp8bKqIXPs27U+v6Lf7xaU4eUypJSRzTryESHemAw0bY
nK4poJMQeKhmk9xf7TOVgjtkiwd8Y9s4gbGdgHc4fvxBzo4mXbGQhNGaotf99uuKShjZY+aUiJhe
4ll1+1bbdYpfRTeYwTFZ0NVG8PDxNdd7e7NJWu/9j2tqb6/ZKWVhjQScBrUzbAZbdc2h90YDvgRI
6v/dpU5ellAOa2pXdhm0hLVXI2eBsENr80m92AA7tQKzv1/vylBIBjEVnSry27vS9F7UJiKYYAGK
4U5256UN1IoOeWv9TUuUW71aSN7Z6CSdpDFcxPo73vhjhr2lD02qXsWzPEQ/JsvY4kNkc72x0uhR
GuZj29WXDqTquvd/9x2gBaTQbauOZZ+sxUXDRg/RYRkgJNnBGA4mXEBS1m5FKx/XSWQkQnAw5WMs
BTjz9yIOfTDQrlKoG9GVv17bPAZvXg5fon6j8U7NBkqyhbceWHJKAit49DD0SWZ4EH1/YdU9O8v8
8fFPhq0FTrRXC4aQadA7pNzcbsxMOQ5DuSuxhkfd8k/eE2ZcbBUG89dpGz2dacPlaVgGsBcPqx5Z
2PpNE7YHQQA1CmGvoD9QZeml2f5dQ2IdVb9MJiimdft0VLVotdB0caPJzHnNNAufAFQF7MyCxawC
jYeFzxPGVwrcQOTj/cevz3pifj9Q6ADYbNzYSyr8gbfDeuAoUkope+mpLSrXVhEIltXtRCqh2xk9
SzuyA8SPSqAVugvDRIfRq+5apjBRG7tIrx8l7SEcmmQ7zsMXReB9blqKw0LRANq0+irwXjyJ1DxX
qfejqd52tX1LGIaHj4/e9tJinc9pB0FM9/Qee50Vf5byyBsm41p36mqXEc9eOU67WWVE3fxQZnjY
tRwCoqYeFKO5RevxOY4nViTby7X0RvRqYHX6MdHC+4rIqZ68d0Moh7YuEj8i8dEGrezC9TlwaKfI
2/B2NsmjXqDki0V8U+jwwFT1CfBwHKiKzpkt0vYgx15EeoQoJIK5ahCV9PZeFu0N7JGncEbU2s/2
w4yEzhcygVEjaacrIJHch+s8LefrrIX5O3biGOP67/s8PvDECehMkbTGD4VWLa5E0NUu700Z/MT0
0wwUNf1Lk4z4fqjvcyMjyKH+aZmdA1Q1rjZz0gSxlH+3jWTd+UG+IbrHb8oRSpqGwn7Q/TIsvlnZ
6HcSx09rqtJt02h3ItYJesibF/hNKvA2rd70tX0wmm5vgF68LaTqSxKCHSpVymUt7WdzwgQoGm+q
CCCfsy/1qL8gd37QlCjfEfz6jMMUSi1FwZY9qYuF/JWw1a4lnl3xUsWZsSjqE1nHY7lBEuq4bBS6
VK/9qXd+dr3xWvefLMn2+2w92AJ7d80ek+Qy6f5Q4bGrqwQ7IXzIfpl2g26+dMpTWPO5uywPwokd
bm/D2YOUTwDcMIPixiaYI/1hDLyU4wbF0GsoTdN1q8kvTmF+Ttm1lLMOjKr6KbLwphvSb3lYv0g7
ZR7uGmitSWX+BQL0OR7JhCYRyCi5XJQ4tFysmWdgHaxQ2fdWxljhsnrLD+nUPqam8ZhU/GSNSpbK
7iGRwhvCgXRPiOFZEVSxcRTO3tyjQ5wz4yBLMmJMmoiaoGgs+I4cSN8uJA2s2XpGR3KmUJ/RmSuW
kCYLZjWcUtTtIz3+NNf6QxZedaaMYDNSRq8D+jmNcusWVacfZM6uyNpcAxRq1mTf2VempMszXuoC
wYQ8KBQek+fQUK5kkvryumk9JwNKKBG9gfEyIo+ZLT1aPdmOvxPZuvBFGoT76bdmQecWykM5kqNS
60Cm6NW4HMYe+jDONkPjayudlZYzXXup/AIDpYG9Mz51ZX83K7Mvw7MuAZj61lJu5onhPzpt5xpF
Pu7rJLyqOvth1CYyupWHWTefnZt+mCK3YUAZTrzBUd24o2XcjqIkcI9zF8SqFwccZ2dn38uyOpg1
9tSZQ4m3lC0EbI3Ise99XvgatWGFhGV36sfrX3odLaR1FZWcoPp21T1n36Ef95yd0Mkp3fgV0Rwy
urqAZd/cD9FXgTTVjeppZ0T2gWrV56T9pHcZ0mucgnE5o2fOGQIT2WqSMwRmhyaIY8oNOwG6bXne
b5osvq0U+2BZ1k4McnmtJeVRiZrSU2eZ3Pewv+ubm8ZciQRqmVJHkD1m8Z0oZoYlQgy70OztQh7G
ZkhX9AKhviAjNdeRQ6pAtGll29q24ILcsblTU73bDI/azuxrbVP07TGyCbTJrvoi/5ZPY+RNdgHh
eAmWJgIWbRXK1sqLe8DWE0pJj6Oo4lbqPrYzYsF4iRVnuJNT1QQeL92MBkOo/glZB+YlQtapZgHA
fTT8PXmoZGUALwQtPXvyIr7w/1/ASBIvqKJjiibthcL6TkmYi7XmecAarbzQsbo1ZyIwdeHs1VB5
0ropux4d36rlx8puyXVjW2855vfGsT8VHAfZI2jMMNipXdwOVoK6PDMdNr26b6G18NTWLjyBjMpt
2+FOJK2zzeZkNwl18deMEpF062zluH2cPWdWzFnSaIbtQAK96E22P7ZzNWQJ7b51lpkmvXbNqpwY
9mydDFpTcRJ0lv25refRswE5UzizPEpI0QbxP2jleBNV/LlaVMcV8rET43SDE3ujasRoaFr2PYrI
aEwJjaUBPAZjge/ccHTo872uoiUuGgACNc7+ll1m1SkKRxlHPkiJProYhBKXFTrmKN5l13ORST5Z
sNDlssi+7Z0afP/CCx7SWwSyGqurB6XempRJN+AkJ7/WRpWSZHpNaGFzsHGKp/X8ukCRDlqyXlid
jWVnq3Q7O8360UgAwmeLN4sKFWXP4SkN9b8qKf9SZUgcNWMu3WKkKaO2fsfwi3h+cVR+L6L+szD5
EzlzkVrw8mniJ8ls9rQaB2TiG0ZzoznTtSCw122j5rMIZVRxwFI8e06cbauvrxv4L/M6S9u7VgHj
C19KzZDPKeW9Q7K6HzpMVyAEXbmaryFA2D4EfN/GkOWqJCdHKKjRFicokVqMCu23ytFjv6RkTcH4
k5TpTwDC0h3JzuBHxU/ZYUUaFCZkpfeF0vebTlX3OYvTEKr3Sc8gj1grN7GevBI/hnNbE8wwVchC
h6W86rJvSNpjlyKwsiV46docCLN2yHHYISZ2RyGlu9FR/pq0yT4mXcuY/o62NUajD0OhBS8NMaEl
329QXwZrGjZEZAOYXcKVGboc0avPV+ZsszjK1MRseUsvCP1h09yncbfVUmx+ecGHsTOL5HZtn1nZ
53nuOAc39s+4SPaaFrPtGV28YusK60fSjLv8qbKlO3NscfKSg9nNXDgDJExeJc9Wk59JuVhQkEuT
Z5nZrVnzSvS5uJcJEfdmTSZebWy/NF3z1OnFLolIWQuLJylhFmmr4qiM7WPUsrnKpprUwBCmvEH6
WsLbtAzJFhRgsnGs9NHqq1fwBfA0jbm5GugzBIVMVHayJH65MLHS/r8KJQhERiEflv6olPF8aGzS
LukSbMDQ/SS4bGPzRWABgDPR0c5u5uExjgpA8kOA+4uFWi/MrQzvR2ErvErN9I0OnpJ3Upo2Vly9
OsVEQmTY8xYU5FGwnuui2LFD1zZxpZgbAiG37SKUgAD3zG8scQUE4xeRMfLDpflZsK/fjFpnewAk
RNcRjLSKNsIs2+kJ751V5wdcDkvMd90ne2lmEbOAEKARITt9yZ8b8T1vM2kTJpXmqup0hMKEqIIS
JOE4YCrxUTLnfoVI1bHLyDimRe3RsOvWd2K21rE6sMsw782k0LyMUAenHgSn0viV7Jdh28vHjrXN
ExGBdWnL22kBtcrwjNKwTDa6OfVQZtPXqdXHTSi/GsKMb/KyuO5kC9BZt5ExB+6XPqEhQIMRsIHi
jp3Zo2FxvAGMEL0C3aMzil9ygH9IOikl+d7Mu82CwMpdyhxEpvPZ4p1DcDAcqnQSN0mBTmJpGy6Z
i7u+CrudzYa3WzKHyas8wnTOXZBj12YcUky2XsnAeiD9AfVc+kMeW9PFL0VBIJ5m1CoHp8kOYwGV
3hgdN4qkz7SEU8waiKBQ68KxuWt2sn4nhlfJug/TYwEwe/GMCIuOq/awge9q8ViGX+aV2PlD47Uk
SxpmxdNM7MP4EJkv4EBdq5jdVHxXJxzmqoENKqNXEnkKZqUopVMz/hUmV3iQTA2AxILbcrF8BcSy
3Zf7uez2iRXvI9MKcnmftu01lipPo6lBKvORVf5mGvHBcJKpHOvYquqVNJW3k/o5W8imVUF4kakU
J1mQm/0eS+ltlDPVdfSY6f1O91M20tKIt6meUkpUrxUtvlZyZUfC7pWkSIHGYKOFSoVd3SvSXT/E
/gwoyeLUxXncS2RAneq8LxWX5JKDUJxjW5GtvUJLsleWU1K3JCIPLE9iRbW7kV3h5OsJ2LQSdIux
+E2FKyqMjoVGvrlu0vk3H5IBS2QJ6JF9DtHFu9AmpEjTt8TSMO1tVcXYZXMMibZ97JwHq69fpSHE
TqHdRkb00A3LtVI5nPxC2I7D0V7yg16Tz2GlN5ZcrMcefw7HzUxbJiuMa2eeP1G0u+rIE3elAiqd
pH7WtIGcP/WH03XPpTM8sLW5xlsnhvZaIwe6iHOkJ9nGSfpPulkf6f5tY129SQxCC6J9x0tmZNE9
+L+drXEiNu1PJENcp6rxteyKvWWLQ6SHz0tTfM15WZUi+izZ2hf41aCPi/Y60yiUotev5ukQxtIu
Z80MVfkJ58JBlsdHmvcWE4/uO+k+X6xXJ5T3jaEFNVjVsJJ2XdszaxquORODXdmbDEiVRjUxTNTv
QiaqLtV8wD43s7N4JDRfz30MJSi+p9rDUgbzxbqdKo7bo7whZmmrFRPBmXaQxdom1IUPZD/gBO/W
zIWTiRQxt451QYm361zbsmjAl5sGY5FqDb7s5JvGYM6s842s/zTUQ0XQPa3rPU1AOibpLl+kYI1t
wW/j652+dXTpM7R53RY+ampEG6sLhcna1vxRIZ5IrY+ZYO11yOiNbf1uENYNwJqapn4fS/txFMiB
rG2eLwfs/t40z486gYrE9YaO8IueLCgLjQoWrRCwo22+RHUZyNOEA94KAC/6rZTtY5xv8PBcWL60
8LH1WJJXUpKhIeSR8LR1SHAhG4xpFBo+i0ZeRYfGsrah3e47FoSG8p0OG7yPPScpt0pj3ShKejBx
gKtauU8r9dhke6xGBydWtq3U7KiTB6FVftI063HhZN0YpKK20s6euSK7sS6KWO1QqOqpP2Iy1Mp8
VybzrSnYSrLY0p013FyR/VZFos0sFrJG1sKkJNDtYWwSCQFBSil3BP1sZ8yIYqbyocRePxx6Z9f3
RPpikghpmtjSN3n52ReUADhUIAbeNKOxRW7np0vlOlaBrFP1UGB5I0HjdqPuzLTeylnqy1c2QSkz
+daE+njU3oMCPcAKCTk0DQcbXRwopWIXlGAAK+4wfCej2Mu4Lg+a2EaaxjRtO4lzrXhuR8ujdeuT
ruAbCck4pg2mw96qWh9ApvTMFILmWFyl+nPLyx7ypSeyyhY72lmWRuYCdZxw8YnO8IrEk+JrIt02
nNhdNXqebZA91s5qzaARI4HQkIu0kDQ1aVMo+aZSP+V9TkmmlfZ2YvmEPj+FQ0gYTL4ZOnqQw3wo
coDmPLVeZ96IoYZkxka1pY0E9IrUZq9ng7oQRkbomJtGJu3ViFpB4uEZjtNHo4q2y0ZLycLA/iSZ
sl/3fojCviuDNHPAC/LkE7JNhcohlhzzQvUl0mkQSX5Dqe4D9/KbouaZEYU7VM9F0dyR7jxTCJVv
mGio+ZDwuAas4lLtS3XPP4yZP/OwQrHdgVNQwbuiRdnHaCaiIkDurUGolWx0KSHaS1nx8O14vVMe
bSToDtcSLHpSbbrzlG2aqmNrCPSpUnaJqLawmUC6kPdRe/gf3GZRNzqKrcKDezkT2MN4YLmjrocz
M5w/KeU3e1IAPnhDhK0uJL8pPQ6aw0d1PPDnGDg+4cPMOaoOY+JlP4o+JgnA2DUlG6KKqouWeXJS
bONJeFkBxMriAMqtoUhzy3hEJKp7NVbhPBOEiiyBLMrVHuNbCEEXsu4iYojUmsiMST+IlpgtmXS1
qfmUtyVbZdj2bSZ7cYHZFtFaVidXWbTcJ7UaqLAnep2g0ix5VIplp6nKvjM5NYjpebHNW0hN+4RM
VDGm6zDYSmvGr87WNkEhJwe1Im9lGfguyZZU9TgMpH7YwR5ULBewGZ1E4sdm9kjcn1ktV/mS70xN
AYaPRbP2e/LTFKSxuZ6xscLiTDTZOoGyy7xSQCrqCrOlk2GTJrZglbgivoQLtNSRX87zdrI0QBXb
YR4PcvhzsvtPjE52FvZ2DhVPn4TPVhG0I69mn3iDZRBeLvm+sBNfGsx7Q3rGwnFQinQnVGvfNstV
myXHgg5I1DPf66urGjrWgINDSrySaEsqGQuRCnGNZDQ7DE31ME6curJMRiiebwgzes0tCsbpdEMR
+VgTQa+AyimkaUcYCTLXv0Rs32T9COk7JAM73KdyuctLexsmqPpG3c/Ve5hhNhVo8BU+8e7XtRwf
ya86csa5IyVsD/x4N3SvBQ17MRBrkhn3bHT3CeXoAfqvIKfG6ctd2HpdLrYhe4zMqo+EI+4FYWHm
97Qeb2QeW8RaOAq6qVOzDa34lkO2TEpMm85bMoxJpAwHP42uUUe9tPX4uHTTpsP6UrZj0ANo0lqg
fPYSNLmO+hBCNSuVkkboRT5JM2nQnOj7vg0GLfGJIth2nVjjbwMNQmA6c25Px/5T24hm246NOPz+
oclkcbDl7GFQqnqLVacl5yimTbH+1++fxnExUcj/T7/96zdO/sqvf2Yul3/9g7O60l5///zXb//+
exd++9cfJK1hxbSZewpkw9GJsvH4679+/3DyayJMcFr8+m0kczSj0mbxfv8ZnYRs4f7++X/8d07+
iE5Qu431ZHfy639c7uSf+vtKv37x199J8lrez8h6fv/Sr//6+89RB++qqKPxnLPamfFVrRtPymj0
gZFL3ZXaN/ethkOzFtnkirD7OUvDozpSof+4m3OmA45jTJfBeCGJRBX4tpWjy3ENkoPW/GiYe1sZ
NlEGi0Uy/vve3N8KLB0dtKadynziNJHLtmIaGNr+APmATQjvUOYmnP3mqd0ayiXQyHsNzqohw6ON
7GDVe1prl/sPvYlemWPakVkcjFG/dYBZhmDDhr6iMVMHJLrB+ze3pDfe2azN4zB+Sir7ysomvxle
Fm32P37O5+Qvf36cU5t1VTQhZxUeNFKvo6iR6tVYNzIY6aHY9yo5HM4qTaVQNdAusFELinb38Wc4
0yB98xFO+rutNEkNcSU8kbG+1cLbOH22FxZ3ZiuC827UqTt8fMEzTX0uSCMZ2a2NnftEbDotRjaJ
EkGDVM5+3oU+IX4+5WqyNPoL4p6zl1IUMDzoqW3klm+/7UilprKk3FtNVp+8xg722i5uMz+TrEsC
3nPvDFYw8xfpRZVPzZw6Om2ZPI4y4KhLDQ8QcNPlGzxGBM2LvVYjw6kLv5fohZUznEMyMOI6obo/
05yxHvKhuSBtvvSBThQNvS70UZ4QbNSEqSW5ibKH5DO44x9/nefHMJQ/RCoABt/hBXMQJUQ7c8oZ
MmixDrF8cmWknPKzm8RiV4N2xbUx3thq9XUpbtS6pBgZXnqTzrS/V0SbBg7Nsg3jV97BHy+2Yklm
Ec4oGUn5vmoSSEX2TB3hueGsMREWlwGomkE2Rfq4K5300uXPNL8hEa58RfC0iPxONB0yxAxV5F0V
hE3ho8B3TXkAW5V/SY1xa5XLU9Iz/JYGPV9sYW5obbYrpnXJxH9GpMPVMVYQJ+7wcdaP+cdTKDnR
EchRMWWoiUPpjNpVXTvf5Ca/SvvyoTdyV7OXr7lMyNPHw+C9IRL+MY4FhEEq3hbZOZlZZ9EO8LoZ
5kSN+r3RBSpwYbbqSraxTSVi6+NlFTYzLTd2bbYqvEfyNTKbbvBa6xtmQWpEx/mQwmShp3d9qeOy
KlHRFllKsGV8QaexDv8TXcsfnxc+5ttHJaSSRcniUVmtvV8l56GtX9BunZl+Vh0Io8JxIAucDopo
MescbkoVGEQjlCZVnRuNCEqD/uHHD/+MRgfbJbZABTWzbv0Sm//xtRem08ThyKpmZw0dRRhSmX5f
0QWv2+jIafWC2OPs5YABmmueAQL2kyVj4axKiAOaSeBa5IBdz1XpOTPkzN3Kpv341s48QwcgtwqF
BKA8FoW3X1OT5EDeySTDLcQhZAmpVuWuAYDc0O8/vtKZAUGwAWuqA3ID68nJlYirWGTBixFMCWCE
giam2tmP/7trrHf7xxcVqRNELoe1L8UZl9PbwmJ2YSpaP+bJuOY2WFsNnDO6rp5MARi+OGwMUhl0
jgwyNfkxCH0Xy7N84YU/+8Ug+FldSiYgh5PHNdDmnWST65TW8jQU6Qs7pZuV7wdI5B/d0u9LnTw1
S4+G2hCsZCK3JWKOBm+0IWEX0X8/JfDIfl9nHfd/fDvSOGuTVXNLMvRr2dLuyRe7JGk8O8oMGHAa
DBvHUE8eWz+bjekQhxagMfD7UN3hzfwn3wyuPgc1lsXkc6KaFPZsIzjiNupxoTQ+eyG5h8r8nfrE
hb3jmeUG0TZ+IcCWZF6cKpnlgdAOJgi0bkv+Gs+Dt2Dg1uMjlM7CMh9qyPSLc8m0cXbgWciZNbYc
yjtZs9KEucl4KGEQiYd6QbqwmrO03E+H4YI36dylsGRpJD/wPK1TkvGcq0B4MpOBtzg3jkTdK1JQ
OEJ3SivzwnbtzD7cWY8lQBctwD/W6Xs7drnhVHIZjDnkeeXoktFqLdEdcTYfz0HnJgidIwMI99UL
++7MoTSVGRnDKlAsrgCVf18R0IWVXPBXnbsM7ibgt7hc+a5O1lc6f4Ud0WYMNAu6YjVt6ibamID4
P74b5dwYZA5ScCWy+cJU+/alrcuJya7kOm27WnColnMtM3xY8yhxhoAIy4+RnGxDOgJmW1PdNX9S
hRp0LVDXYPsaw7piHUdj8OCgXHgVf/kXTmdjR7dwGSEHBfp7MqUsbbfYYc5g7WmULLAWI+FLkDUt
YWwlKtEoNkE8GqjlTNp3YNTa5wzJi5QaaE0QxZFL39muXhfuojpBVgmPM+OhT3V30qJDSelKsrJd
gwRmLeDbutheeLzr1/TRDZxsbNu4Nex2xVtFA1YVNrb04dVAV39MGkYhTV1pAr6uNheW/fW5vLus
gf9TXvHl6FrffquSWvRmVfPmkSLu2gsVZPAaEgKKqXq1UGd/fJfnxir7p39f7WSBKWbgTiLlanqv
8mpjp+0tl+f/8VXO39Oak8UmGQP0yUgt46xrbcKxg8kgbQp6FJGUQaRfwXXYVKZ1Yeidm7sAcvz7
aifzyYDCLRUVVzOM1xnpgqXNgSE9xeqFuzr/7HDwqKt1FMzM228qHOjRFYIiqS3NvlTeywTTEr39
j+7m91VO3iOiouTWMtUSFe0zDkhXnwdAm4av6P/L2zkZ7wQbJsOscaFhTRMvvufqs1GrF8bb2ZGA
wU2jWCjj7Tw5K7Fo2wNz/LqhaQNpfNWIqayIZZOUCUWkc2HCPzsSfl/tlMWEeSTp25GrkXDmT5GD
iBH2qq0yyu0LX9P5G2M/gKuHasDpYDBrWWiyOTPdac99DGPjS/y0vkuFfcm6eHbYrTuPf13pZEBA
x7TlAdVCMFuql4wHu+o95McX7ufsowMgyn6aRRkAy9vB3ZZaEpY9o6Gr7tf1BRaKr9VPcVv8owvp
WCwUfnjngo702SpNi9U/j0ZPVDbFacQGMbup4sIR5P1XBNtZoUaw2j6R3ZzMrG3KgQ66QxmEkrVd
mdwtbPEOqySZ31b5X28QuRj0MVIntF+AzLfPb1BFrPQqE+t6MfRfT0MugliJb4gkDwrtSm2PJcDi
j+fZ90ODi1K+Nsm8UEFZnMxI2eLkGKLw31bZ4svWF2i9N2TLXHiHz9S9uAzZpKjT2QNz1Hp7b46C
otkq+MosEpE6v6gQDAKgTv6Sr9Avhc5+YouR0TO18vZCCfXsHVImABQBE/MdJKKGKWZENa9ZJ614
ULzzuPWKcfL/wYM0uQjmTBsny8lcOOqVFEUIioIoRC1IG3ehsylBV/74MmefpAGKxNEoHEFQPXmS
WaaGTjjkLPZqhzKN1rWExX35VDXXpRbIQ+wt1M2sV/lLVf/3t6jQDmCqwgmOO/fk0qla5VmczgWb
YdDilXTFNw3YuLwwBavvt1E4YpB56IBi8RSeHvvkRZfaJLOLgHhOGeGfTuqTQIhARq8ko6vB/HSt
L4vYUYwfwBJREdOTNkajhdlBTVX06/jIu2T5nmh49DP7VnO6L3nLcyGe9MI5+P2sx4dl5+kgGYfS
eNqXicohTzpHLwJyvT7p97ohPJpQd2qYXDjzrE/37S5vJXtoKuoUffUsnUyvqBVyLbe0AiQ1lhTb
4IYTybiwor8/ICgGYdH8Twe1wHby7Xva2SnWpG4pAtWZeUu/zDXZ58VfhYwKe659FWkS4ZwvH4/p
9R89ubM3Fz25M8otSGQRjnEGB5gP+0AzRlTPCJE4hjh14jVV+/zxJc9M7HgKeVcZz/D7T4kp6FRl
dTAHLimaDXEhQWgsBJ4jGEiQkiztpflv3a6e3iJ5RhDJ4LNQNTnZzs5OG4+NXBTBuBRuq1hbNFOu
DO7bWGof0+rGIp9hnnf9bAGavnTuO3e3f15dffut9qbIFuqOUNK1cSMSvCXD5CfIkCIsQllh/j1P
/CvH8O7v+zrJUzz56f85F4z4JmzxH+cvrh/j35mN/3/EKxq8q/85MWdTteQtfkq+f/szNWf9O/8v
NUf9H4MaKs4QHN6qhSPw32mKBOpA4DINSjcUWv8MzVH+B0IpoGXsxesL6/B3/hWaYxCnw24ZEPBK
RbJYif6LzJxfzvI/Ry4FFupVBgQqAMsUQU72jlKx9HI+O9lWaivnSsq2vDXKkYX2SsO1ZGKj8Kk0
jm5S2vFVopEO0TbmYyy1aOnm8ZroPH2vWvWdKsFm1pKeKYXUOtMWNqKi+4kgJw/ZQlDiGDqWsn1L
I0D6av3444H/a0D+mYz+bkmh6AYnkKfEnEbL5bQyvkSsqNkAW19ZjbmTMt01BHSgs76PzTVDxhrJ
xNGc24xSEOIcvAJlPyTBYCbOVaUaCCv7aNiqUhMFU6d8hXimHczlOIuu+ETn+9J0gR/iZMIw6c2t
mxaqkoSPv0MccZ7P27juVF+Msk82YraRsV14ENnD3TSqd6UK7iiKlCCmj3rdiUL3a5AFPhCPr6k8
GEE3NG4u0EzCqT9gbYANNimO1+K835CM95qpEgKc0HRNxC2bhNKFhyf96DjJVylNFE8uLX+Zo+G6
iJertGqJEjONoxzByi/+L3tn0hw3smXpv9JWe6RhcEyLWnQg5gjGxEnkBiaSEkbHPP/6/sBX/UpS
ZqXsvVUveiOzlFICIwC4X7/3nO9QcVPtLGIqx3PUVqZXdsi87AoLdps6Hr4dHatMm2yIdV8g7n2L
kup7aTbvIc5FeFjBB8ieLy1041XYo7rKiaW+jeF4dlLtahuBckbwCb3Hyd8EQKUv8O0ezS8uaMyv
yqRso9kcGgcQ9gIdn7cuepR9Tnmko+NV1puRWAbOftTtdyU11NoMRlTp2hQQl5E8RqXxlIcYdUJS
n+N2iteBJQ6j71YIV3NtEaIvdInK9m0Fcy67YCJ6kIq9vXGjaJNnZrIty+lhsMDRi4xwBqfrtgnq
WKt2MasFKPPcGqYaBxS0VGQo42yI1l0sE89ow+fGmaIl8W745QfrKwnVqAT1ELl68i6Uzt46KFbp
V/Hj3PFMaquyb54ZwnuOOyY3zgANhYaP0C7SzQMuSpIclYDyxr+Qkoe9DnWRN7hjtQziIF32k7vL
C3wBjoL3UMeQhF+qOJtTi9Nh7JtNG1ZLt2qPtZ881rYk6Xvl23p3tHpFRU/4jPSHgFP4TgtVCoEe
2oixZaGM7iT8kR7E4yJlbLIoRBivXK0c174RYjbR+AiiCTwlBVno+3Tmusa4+lP+kjRowM3CSe+s
WGwVsqo59BDJrjAOdzBpkBdSLjXZtrtIIkANegy2YafKvWkmhCtk2D78aF/HYiKcuYTkqMnuHKH/
wcGIhzUtoks9SOS+ScUOVzSbvDPKF6tR14DE46WZMVo1ws5Y6hL8QyKzNZVkzKOcf+t1+ZjQt35q
vpthiKLZuBi55o0+UKtWBvEazSFP26jmKztLCU9xIl+SLS6z/RSWHcenvMv2bTtzknUyZXqXhJ18
8BdmM7iTV6V9vTIq83uk+eGhVLWNaWtwSFl5Rm0/Ah68qwujPlVVYO+yeoUz8MycMtmMo3HMp+iF
uuKu1KynqNYecRq/Wjqcd8WLO4m813ggZOZutObW1a7vDtUURl5rYrMIsVzgtisXzYD9ahjdtd1W
T34mvhZCfayL7INyf87EuNZxt41Y3XS9uNRt/Rg08CoZ1GcQRnZMlzUvVmtra6Rc2ObbrsL+sS/7
bd9OvAYuy2ArndVozZYnIlUrngH3qqbcJHggZYujXSTNHfXGdYiS0mP32th6tGvy8dhoCk57kR9U
V6asVPrzHPELILS+1VNL1l+Wvduwbcmm78rsqZLKtR9eGQfBnzCNtZtAOLbRG2e+1xp0plMOarQM
Y9vTtPyWYyawJ20rAt7CIcNAnKP6U8fW9FTOpZ4vvwSITpCaO++BfA2LflP5BWZX/YWWxgKTJ1Hh
uoqfHUbD5NoXS1qozCvkOG25HVLtIMuYQb147friLCvoJ3XRrPwq3sze0MkHDl8ncbO1rfphUGxc
Fh6Mpk3eqrlnsf5gI+iPGX6mghVjnafF2yxoC/UKUuxov/WDnzD07z1Mt+THOeJNrfpX27becxkf
7AoLZ53rMLmsBBGqWRF+oeo4dMyL4rcnLK7FOi/tAlt2/VKqtuTQJpERhRMMN1Yh4AvGIUi6clvV
uKWseDOJInjQ6+ymSMddTVgMvc+NnNBOY4elHCgDMejrGPcmiAuSXkQz7NOI+KgOd+mCZJ9hG4JA
5H9jmyWkNVjnRXrI82biin13zzDcYQmq3SOUFLJ3hpASIAi9YiRYqJNktOetjVK2kLsgZByrIBN5
RYr6pVG06j7H+oUNlIWkUqaPJB5ZTXH23keDb23UrFe2ky3yq570Chx0Hz56HQToFrS9JL34mujp
LqiLgTD5VK5tPg1N2fCcTfKCHYTXsYiCreYaoA2bh8LRLrxMxhGJ824yR+Mig3Ary0K7Fk5bLVtW
dgznnbEPKlOZBeTGsw0Wk3SCaG8gSJ2hCMfQVxqc7g6hRRRTZERls+WAIIIONviyTor+LIqm5axK
MkhQxamnTHK8a7vCWEYiczGzRt0Kq/R4NmFjrHmGu7sUZwtOI/yIWkvPEE17vNCgLNyCJGB1KjTC
F/DlMFBSu1uRqtNeqjXuchuq15Tkyh4i76nFpnfLtIpmdKo8wJ/bTb0/PY3+hHQY2fJpEKQk1UEJ
ayi9KNAKLlFvEN+EvGur4Upg/B+dmy4PLjFKItuX2s3WWGWHflJWfvwxObl6jaZSv6mCYqCKVwMJ
s0sB+Pcsy3HySnpDq74MQyyE0U0PonBlED26tCutumLkwUyTEUtky6tIJ3HIpqTguXLysyQ92ON8
t+kqUT2pRbBUCAgTRYklRTjNrupD2A1+bM3Oaowm9TVF6A5t/VCVj1nRRztZ8nrTuGQDiGpn1Qz9
Ok8cn911TruWyQp/zYPSY4+vihMPqrNSUsa0PrS7KYfNq3bJ5MUNvujGwVFYdMcmVDDxNvDK1Pms
3DohrmT/vhqzbTi521jG1UKiT13YJ6usj1agrhQr2YatwT+G7WMUkVw6zp3mRLMXhLJjzF9Ql6x7
HLVuiZPFbMcNn6ldFIa7M4ke4Z6RNRaYF3OId6VdLyo3xzKjdwRRY1tl/7Xfar09xsV0F+jam1NQ
TbrFR5aVnDs7nAhJme+1AUdUbBLZrKZUV52Kf0/Hbxe2H41gNt7B6Fj6DkCRUInouoCM8KwSARt1
jko97FmNfteI9KklZWvyiXNOMlyfOqVI2/RY3ARneX8SGD7sVRAFq1arTloh4McOKJo6MB+l8Z2c
WxJTbBucGPkEPKMPZdhROs5B1kP30ETxVkzEPFUDwUHksuGn2DhxjRbeBDqg0ANOwEcuVMXZBo17
a0R0L4tYBxER4ehXMCb2xl4PnZ0iMglDUf3wu/ojYYZBTh4ZSCKL70bN/lpYhYJRviEDAebuoaxf
J4NAsPg8ZKSUt9eqxfaDG+kRgMjRiZNtHlScIIJx3ZoFe4wVv9voibAwYzXCk9bmo+YNTbVqi/wp
Fb5cSDV+JnztqtX9thrLZ1h9EnOqudfG4Kt9K7Uceldk4c5q/K9ZN9wPpIWV1ZNekNdAJ4gPOjxw
OjtjBzzz1jZRgKtF3Jl1e4l7tsAkiBsvmoiFsyIWiGDrJgrJyQN8jGHoSC8vnoFPRKswNwjP8uNr
EZ87tXyabHfTpvy4WakB7Y50bYGHZqspWM8iMgbhXTJPygPWlbTZcKil9EoolpNYvRY1nfgslE8M
CKkPOtBXfTPeLCQiMT2QXeeuy8pcm0pFMpI27Q1R76nwoiVNeDg3Pj8JChpjX7hE3NvJd9+vhacz
cod+qHvY+voKJ+4kv+ZKpBIBjocvG4sdC6CmW+thfpyEw29g6HwfyxT5QUCag+Y8GOMwXaKEXV8q
HE6qLp48tUzuqBzZ2lpNWQ/1UWU6d+27QMVM5pCw4vvGoenYon1ZOc+N0QWr2o+jpciN7dTLlWYX
uedmbnlMVLW9anl6R37gYvQL8SUNcms3giJetnVrfEmUaSNl9oxCq7jrs665FKbxnKOWzv3nNNGC
OxRrZC/M/+n3vrYiSmpty3AXYq31mgyesieHdjnaYjhJF/OfWfpXH17F3pVNBABkzjOfcAu1STZu
VGaMa7pe5bLiDHAF1cUvlMO0KiJz0+vjN8vyMdiMwTGwdbLrenEaWbOdsS/vq+5b2mKyczVmx2F7
6e2gvif+L3twb2jZPojOTk5j4iqPtlM+6HYOIz5xnoOSZD88ifwi429ZmgGy76P4FkC+5NbmYmvK
Nr59/l4XGksnnYhrYxgfCRGvjahRl64vtm5sFCcEAiwoeHOMdNp2o/ts5WazDfwJz27unImHuHbC
fa8leiCQKi9FprJFkh8fTDjvAQKoL1biaAvGuu1Jp+Stxp4JZUgcGIxaDqhRdiysuvPsQUt35US0
u1FDxq++5H1p3fUVFma9V57LpCXcqCs4bBgY+FC+W+oR29ew1jq7WEIR0LzP6ghaMguxTMQh0WN2
Z3M4ERjOUAorb+bXN4XHCKECr3jS2MY9Fa9l9dFGaLbBM+plUnS7GvTmimDPh7hY5TKJyAyTJztt
hsvow4SH9+8vyzHul59/NcuKbBm333Wy99jHbnkto41qK8ZO1bM7KLbt+rNai0Tb7bjptq+/895F
i6lIrXXdht06wMbt4I8ekwxksg46W0uGK2snmTfYqtdjKnCD2hOhiHFiywcjekqCYdNlsbzzM43i
EUm+58MF+SiLzF4oNfClSoT1IelooPD0ZFK98mU4S6WmlWGEQ7JOrBGsCq6BTadYcKd6x1wYgWac
KqGeVU0/u3PHqBnyOZWzwuRtB3ca+BgfAUWib2qhWEBDimzbkkXDwdawV1YKSaWLacvQNN7UmV7N
cBZ348BYwvEl37Ki+shLE+oar+J8XpW2A9iqc6dTw7c4FHBv6ig4z/JNHGeSq8Tr1hDTfpzbPv54
SQP30uldd/CFP6ynkjtLht3nre/HTC46sxiXTll9ZFNUrGWIW35INLmMGpIRNZ/02YgVYMKWs26b
2TVZ8Nn/cR8NigE52MkB9XOIPar1IqApeEcnOEAK8VMObIagsi+fv02ENumXk3LVyP2AK8vz5biI
/LQO2nvsF8MySs1+U4zYKLUKGr7UPTO247VlZN9Jpky9bLJqLxgIrfLlcNKn1AUNWb7XAE2WqvJQ
mQ8mFbgXlC7HkhRQkBGU4T+euZrGGt5bewGb2ydqosFZrjjpqmidYWUVU7PtU6hflAr0nsohvO+r
iI11pC8lw+6JqA1KhDL9IuB83dTUXEax8JdZEjWHeBQYqLXSvuvKcR8qU8lYvIGMNXX+xZ6PBoPM
3umegkxCA7LBu9epfn12kQ1DYRbTfL92dpcT8JBypAZQ+FTkob3vtXTbUaTDKNT3GVyWL2NabevG
1B5GN+89Dady3ps4gyVsfK1VjZP9+WraJOfIEGaRrGKx+1wSZKgTo+JjjWya9N6S30vfdY6fLzkS
02NlyOQY0xgzGVhcSuE+FxVtM6Vo7wkFxLFpQmiqBgnLqw+7u2Ei1iMyCHNwRQODKtasnaJk3z5/
ftPX6qsSmSspv+QDZ57IjtqFJtp7O3SVYzu/OxK1L9gjlqV8cIU3+CE/p1l5Sq5xdMarcsB0Szpm
lWiLyJ2gHvbKvsrNVa4b6l1sqOtIaeLjYN0H5dLpDGNXtQ5RrtVk0AbiS2Ts85bWwz4ZyDXUzco9
s4TDk4hbcciV+wQYwMpW625f4uXubFFveyfltF1cDUzOB9UfP5pGqMciWHHwIO4yTRwAyXmxaYjy
9fQ6uDWlGm3MybonxVluh3nhdaalVFJtB3Dn/fO75zl7rkfduKZTOZ/OiBjARXHRy57DJxgbHxBL
Ogy0a+V4ClztO6C1HLQInwCturFVlYy4E7u2dyU2RYL78rtUSTcqRfTVmKZVlsH4ZqNd6RqDcDOd
mpM/JA8YYiQJUWMLRKOIV1HJ/KSd2WpBExDlO4BNqfTJ61IAVHHjXjhAcxIhexRbMvwG1m0R5gfH
CTmumQ2sJz8QXuS2szJi9jcEtn/Ta3VB5hhRP4Q0LGPp7xKHWrTpS/leiN0sgg/9+OiqlbYg4KCm
HcMKb5QY/M2YJlmZviEtLs4gw7FFBRjdhn48lEUT0vw1OhJXTTp88ypBgVW8JJ0gDt4kymxubKfT
97Qy1GNiBl/KtCG+JYjiQ9GR9muPee6pxCF5YUoEWtb3udc3CZlVg/HV8NP6HAD4aCo9OBqjuiUh
t7rqJOAVynD5XNfTxl5Vajpt2GQKXD1Rh4G2b7zPG/r5xijU1XGf3NTKdzdjF6cbQ40fDZX+JAYn
ZIhw/DX2oWUxv2Rm6x4DVyS4pClI6buK3RQNZzOpeQ669prNNokyxqHqZuyDvmUutVDJaIEl9qb3
QbsYgGx2MgsIMI6MCrlS2K7M1KoWVhjVZOmZq7BRw4LmpcHJN1IxBDgxELP5MZLzMCCzhhHEc7al
Rwg2Ls6YYGjyzcGrvdLSFqN40hfPur331RHDdVPH9/2bISAatZkdPvjGV62BRDXEWg2RUbzYfVHv
GzbSxRCOW59+Fws7DzjBFKxfEMw3XVC8JVOn3TlzedyltGJd+i/zeqRPNmE8nP3/8Y0qbc9cYLbC
fpYUIHt6fOyOCzEVTWAxkAD2+UGcNA03vJxnzQJqHzYD/VRXr1bsTMGSFBxtT/oRjReGBodSofEW
4W+8L3n+efzyYg+zLNspfJP4Rav81ChpuSb0WtCpU3YDBIuDtFN81mllofvtOR76pv7dzORwV2ZO
f5djHl5PsmuhoIp2mwStAeTe2KSQU88Ka8VNKaq7hFYjZP/+WAXzCZ/jvRdXqr7lMeL+RPWzn9TD
g7vz5zUrENqlhAsVOv4ptFlMaMicI92292Mw3UADrT+LlwGWHQf19kDP31iqRdgRdDxWV5aEnR/o
7QXiYFAY6hMtMxCQLW+Qmfb+IsV7/J7036aKwKioLNQLoDQckK7ylBTkR3qE7ea3cARtoJE2sE3V
4jWYwS1KNwCAA1LRYatb1HKa9p8bPg7iTaxF4V30ZuCJPk21Q6ljK+lCQbq6z1S6M25bxHBAlGyd
0orfuwaVAcBZbDc+dPlB9XyTrM/Qp/9vaWO61iJ3JiH02QlcWaKV2hHE0EeKeQMrEcm6UYhzs6n5
WeZ9wyBwamOH6TqVcBSq2uCmV5ZHZFS+JHHmqYITlCh3eaQV10YpHiTIXChdPfHPI6HoRaJxkd6E
7lI0BMbUbNb068JDJqJqBqOcPwvPMXbrAwMUKgEonZ2lvNZNdsrpKQND4jHPwsA9unPxqIi42hHv
yARAKZ5iZ2LoAlF4FyXxVhnG8j1O2dbx3x7p8fuPeSGJ3wnlTck5vBlIAUcj8b/QfKejD0LJ6Crr
pNT9NaMnJWnvH6ZpeA97V9lFMyvFgl1zZlWl3giAa4WlZh7Yd6tFOclwW5tijjOwpl0kGvsaFwnN
RATsnfHcuVUD/CX5CHrGMzXGcu+zxNDcwHg0Sy5GA+Dy2UNtlGznRqCylD5zOR9rNkDJYmknQBeR
EHUr289u0u2PCglfa9kOZw3UiemXwfPn0tyUBT0TI5BHBIkzE6+eTWGrUrfrO0UvIMOBzqi6ITqL
UgyXYYAriRkDzUZsL3QjFXfMEzr64rG6jEctB1MS7z9/ssIMxJPb1/dBH1wCmpqHKIa44iQr0UJc
+SyVEhdigXCDu2Yt5mdFvDJ7Ow71RLgQtEwNNswhcRmGTHZRXGSX7FPLkJc+Ye7VhIRtlyLdYKYY
Lk0EQ7g2mbzIsjSJw1EjNtJiQ1v5Tk7NR2JNs3iYo1Cfg6RUgPlnEpFCHnF0rbMDJz1jnSo8lwSu
IYJrk0XvH9qkIlRI0N03e3ViCjgqC6HBqp3SsNg6/ZOlAstaIC1a5W2dr/vUxUdnE0SPbzoYAW5q
1fGzeLeZy68Hh5D5PkD8O05L3ZeHqg4NToX1d+iw+rYV9i0SVbkrgcEsRWR2uJ4AvfuVf7B1ddVH
rbPWaAqSxVk/1grtDJYPxqDzu6ZoebhkSunTbrCCzWcNzxBPpYNStNNxtBqgUXFIYJySrqxOM58M
zsvLQTbVtjVf6eaYj/k8m6gS+mqwDctdx2Fok4KA3TkUe60TDDtX4jkXaimAr/ES1El3z2nf2Gll
fxWEeCqpW7z0Jsf4DjhIX0JyiICSrtjrwy2RPgVhJ18+S9ywoSHbjSej6Ervc/L9uWjlPXGEmcdj
g/z2vzSI/5Je5N+Wg/yoBvlL1cn/g3qR2Wn/P+tF/ncWUCGmP6lF5r/xX2oRS/8D45WBn5CRk6Zh
wfunWsQy/hCkXyOzpB4wbXVWzWd51YT/+R+a8wdqOmxuFoEquF1V4596Ef4Ibwt2SH6ZlSRYL/8V
wQg/2U9SpzkiBeshzl50avg4f5GQqQUZISQjWkufd33SynVuq97kJxuXM9+dGXwNFNwkJVg/ptCl
uFdo+pEnvFCaZFUXykoAxLb7VzdKt6AWFxAqkbuZc1KgI89d9Dtt9K/aKFyZaOkQ1M2OBsv41Uqk
qF3J6+AzMrA+Oucl0GAy+qecc9DEEOWH+/gXMpS/vpaNKgclu0Cg/7MOS8ndZghaRyyjCO5JjK4t
84wBhJVYmeru7681i+Z+1O3MnwvhCLJblK9YQufb9IM/b2jc3qjtSCzzMQf6DHEsuE/cXQSmUomf
s3FaRAwC//6av4pWZocrsk28zQRCOAALfr6mmtqIgOJAQJD+MEwkFMmiyR6H8PL3l/nz18hFEJnz
MOu2/qcnLKxIdYsl5uBYHFELKOSqGTBHu6NUf3vHZmncz1/jfC1TV1FoYXH+Vf40TrSeyoZbZrDx
cb3EvMT5q6sR6qkXRys6GckjnqRFImCLHGVL/dsD8my8unqzq2cWZ1yFm7p5awBah8s5lobQ0MJ5
q7NkAV9zwVFHTheDCUuky+U4ywo0RrCA2ZbD19J/K4N9Kr+blrIY6co0PhhmIDbBtbFJOYoYedXf
ca/hi6KjrkfAluJ1yMCq698yeVC6x46j/GMD2VaGhxwiatk86LRnuoqAS+Vd+9YTO0WdiV9k17Uq
4tIZX/YW+b/zvGssMH/6Js1Zj8aXyRrxq9K8bBOw0ShDlhoK3ab0tzVOy4Kn37CDtVCCreH7S3f4
iibxLEBIUdwhwhK/eUT/pGfDHmXzE+B901C48iL+/IwqoVsQITPiLM8fVDphkQQXlIeU0OZa7Yqb
E+bvYZocEge9DmSKsMq/+LULB0p8F3XdLmJnYMbFn8Bd1MrwJofxtXflZdK0FYXyWnXIxnHeOvHv
fYM//Oi/iEiLWJma2p2gvuU4iKS/zH2Al52yqNeBCQFGN+4C+6Yl7Q7G+kJyoG+a5d+/en9eVX7+
9ubX5YdVxSgVpyRxQzCNK1b03pZl9ZVhw0Ko0xLnzK5QlGUd/y5z/q9eeBSIKMGR33Hj5nXnh6um
nZjUqu7EkvoIl4dg+iXlc6kIkpEZ1fIfv2Gh/HkP42MSdocKenZL/onPoAZqaUbMkask8IbxSeUQ
rYAx/fsv8y8/1j+vAt7l548V9sIM/ajiUUS1H3wTEe7SM0YPK/7Nx/mrC81aQrZ3RM+4nH++ELnm
6EtSPk7sPEqNVBhmtxGZXb72VqX++u8/FcLTP73n7KN4Ldh2XLTxP1+MjNg+bbtcLPvqvWe6MEVP
f38BWBl/f4lf1dtlL2VtJHyeBMJvwBBOAPfSwIf5rbJo+hgQYLhhXr12WjoH4biuEmtZIdnJgNfq
CixyPIUA9POYIHZSYujsbAtD7FOt3Ru1s43j8b5XiRuwo6NNQ0dhMsyYvC1cz4lhDWl4H9MHu2GJ
z/PXKQQzn8QPafJ9yNQdcaqxhBvbemFor1u4f5DYNwHxiLO4piB4Q/EDdHjmajK+5f49Ups1wiOv
n4Jl8NVC4cRY3TOlc4dVdmdzfGmt+iR97VAj2ikRkYWA+Ao9YQJSX3X0s5o/zO0mBmmvgQj2cWuv
VTfZqnF8bJhyx/Gs4YP/mDETjB2yaNyVwXy3Sfotx9NDyuhqSFsCkpx1JPmxAewnMtxPEgAxl4jp
9jWkicAYXZba1ZVAmGuI3iaC2FRuwHx7IeBUdS9oNofGN0mTi7A2shCdrQqIzhzL5ThPNAjPEOWw
aBv7DkPsTZmGNVh93469vPVXWV6f42k4kkS9q6qUs3p8RHW3mCz+fUlYQ7EJwuJQqPoiC5wNzzEj
Aajt0P2c3jkjy9pWVoWtyNpEU7KCPrOLTTKJlGQ75yrkkadAHiWeVJ5Lx90qRrm0qmoOvl4rNjfQ
LulLtB4oaC8eqseMpo2rP5jNTYseku4MjG7MOezJK1jfdDjX4/2IjU72J5eeNKBO+hCJ/T43aqts
8sxK22Y6Y6nxblZ/RSRkquFjZ7/41rYjvUTck/OyGGttYbkfiagXidJiMI83yJ66WDCYfC0kAPsu
WalJune0+5JSp6APTzuS4DVhcWI8p+2aeQo2oMt8XdvyPah4O7Ic7gql2rlOfTW0YaeW0QuZ6xyW
W2R61bfRD7a61R4jm1gf3gKCW0Il+d7k1m2ow4vZvUb0fEtXfWiXJQkGShZtgTQsKsw0vjF6TrQZ
caOZR2Dgu9IMkf1pkDTHdQa3pe5optcV0fSkNuja2oACWaLtNrQIcvEAhNXauqG5j7P4RVhv3Coc
YPElhCffaNVaCz8UFbI+TOqMqIgaRkYCa703slvnlJtxGN7iIdj3eXtyVEKyc2dvhdaWps2XNKlA
DlgLPXdXgwgQUFZ7vaz2NaFPsDS3XTiSzRo0tBHVtRCax55yrhEWTeOD5fgX04WQ8GVqdDRjIwHu
zyQleTk494aUljxFnwATWrVrvHkDvYJ1YsTrNNrn7UecKL8pU/4UNDiXKcj7Uf3DvSD6+ZdVFKCG
5Q9ly5ZXZrds0o5VoS4RF3vu/N0q7bZkA27G4qF0bn+/vP65iP/pyr8WSJ0Rq1qZECE0FmK2NlBb
3CB3L2UY/Ebm/le77A+f8VdTjK2D75tSrpSnOEXTcDkjGxE+/jsb0n9/leYvNctIVINZhsBKg/Kr
Pxxc5zf70V99YdwOS9iMPSkqfznwKkFriYIR5NK0z4W6VlRQJXv6V7+5LX+1idsmliWNjZWz6i/V
woByCG0Chyt1GtcWSEbOBOuU90QTzWtrdl5sBywBA4KTYTlOGVJ/G6Zpv2FuRO5qiOhKWzm8fXaG
joT2dqO8dyXzMIDoJHwoPupIvV6qCaMSY1rVsbrSEW/qtL3TDDJsh7TWfBk7EgE6Rs1tvcgqgrbh
KTppxhFCXVjiNPjjynUfgghrO8f6aDh0qF3tvlkPwlxX1Kp03pTiueY0FSRvWazvhbtGg8gSOpyC
vj261inwh+WE7rQmGaoLGfd36hqK4z+qr//fdcrbrKnGG/D8PPvRcTS3Nv7nrtMq/V/3X9Pu60de
/fqX/q9Nyf7DonrU8PAK8ke1ubPTf6ub//wPxVX/ABw4V5guv7jGj0Yl8YcQdJZcQzOw75NR/t+N
J4PGE2gHsCdz9CZhqv9C30nTPwkzP57VTV4MfD6Cf1Q1QbvNlekPxwRbTMNoTJa5jjv/ASniWx6i
/qqfycs8oTeOvNFEPobh5tQM/q7zxUl2xFn7kc1egKqQWPFZsgKJuSRwTR2MFaFM7gZItpeGANha
pawXXVw0izQMKBqxattVOBLjkbReWiFRqSbKPpD1+96ylVUc6ShgQXTSA15Y8bBIUvPD1FBoqq59
ItAi8tBwPiiO/5JZH5PAAlEzjYFxaz/MHwH3wfucyBIhopBB5HV5QiFQ8j8glQQHZ6ONNmqCHIzv
xMuTmtOi+P38M70MHofe3kU++Lzcn8sb5mAtIQykzbQLu+3jZRpbK1lPHVHYg+sFGf9SXLCP58zS
UvfBGchVjg3k6E3Fz9i3e91Kvs4/1tCwoCSEY0+T85B2pcs+j+skHHdG5jA1T95ijcQqWy2A9wbF
B+6AV+Rjrje1VIFagPw8oQA3gn4Vh3DrCSt4C6G2BxOqxdrV6oVSjYFXylcLoPqissM3yaCJ0iM+
M+t9YCNaV2pNe9qc3v1sOBbEpHCaAaXdiOqhLIJnq5fRokrJ/c5k/MoG8P3zd0o3elfyl3LWyuSG
+qXkWZFBdwsmfT+WpPG1UuwqRkdoktPT2GXBoglPZgvSmRgt4TUxmaZV0xAVZI0MIjDDheoXiWVh
K9xbbmanwTZIIm5R6c6BTjWZeaVrEe5d+R+jrxwDuj4rVUXRkr/zANPdlOIBYssXTZY7iulmEcf9
I6M2x6vil9KpBk/WkOoNt3+zGaX1pCQteoc6ROf4X6QQekZ3uAUpMQLrRk+rk8N3t0CxvIvGrVY6
cP+Nfmco+rBL/HSXoVc++HZOLVggoMxLnRM0w5QTUQ0RZYVA6n7QowofPjp7L1KCG4fURW9OmHHz
eu+ODC7UunhL5+c+sSz0VZFw1jnByIgXb/DibY4+0OBdkoAnVA9YDbDPhDU5TCLAgpAE7k4zg3UU
F9/VWCsXYP0rtJ7ihSiHcYl64yXVtGwlM/adOIWNwoxCXPLauFdHDgYwRxaMXef+mHYxVSZMIyJv
7ofmtZV7BF5veSEq1EWJpwVO1dWssTBLXlHP6p/hEzwPDdT4QU0Y7X3EChqCUFm52VZXww9dE9ky
F9OO2f3LwEB5YbT+LrJIGFESudOEf8M/886Ie90VCY9w5HqZ7XPHZbHzeYH0qVqBX9eXahrnu6Ih
fDvs72z/BVPCFfdneG9p/YjPBzG01QfF/2HvPJbjxrJ1/Son7hwKeDO4g5uJ9I5WJDVB0Ejwfm+4
p78fWNVdElUlnZ53VLQi1CITCbf3Wv/6zZH73sDJhX6EQsHk6R8IuvLifTfV+QFRwS6OS5MujHFx
Y0GTzQOY90WWLvNuuCtYiYZKfdTIHt5iVFEsgy5/6+O+m8Wa7kESSciQNbzvhbVoZGT6uemE227m
OQWEyhhWMaFO6NptWedzflRK6MKUohgqn0Q3YiwfIleBXbfPGZihLkHDxA2xGK7fFmpFlJ9jHarQ
GNZ1d2sTSu+rXf/QpsEXx9hUMrnERgbpW2HRFWUxMwnLpyI9ecnwZbSyJ28MQ78O8ZgfMLqnqOnJ
BvH7AeFBZBcLtw/uYJOuCT/E+WlNklCzGO+NuiWDwURSGJadTxyqvYKloa09GS2B73bg/NGCOBMS
v+oBrIjaD647Tuduc4NFGpzvDid8JTIsfg9Kp8EEuFcml8oI3rg51NcFway+gMNg6vmb2tHzFFp9
J9yMT2O2GbVIPcyguIcWCnvMFddufBWqlsDLHX+q0si7nQy/ohwtwAzW5pitOss4t3oM+UU3vynt
1JL3SmZLL2PU7tOuag3QxZyju3MDI4i1cIrPdqQH4Ms4pmON/wRWyvjcKvzKGohfrGTmi1KbEzri
68qKct+OEIlUXie3CD1KUiXy6CoesYZQR9RBEG54ONmh1srXMiez8xnO3VLR6Vt0D5JI5RL2GnnA
DpXHrNjEiFdmPKM0rvnw2VFBFXoYRlo5/5wuYb/Y2lVkxcJHWGBC+wmvGg8kF1VsXxNxMNnuN6dr
BSoPt0CBCvQSuV21YV4JVfoymuNtXRevNtoxXZ9HP3g5uMQFYSQdrNJ4TqYS09mcXIbcXtmeJxcE
RvPSCxy0EWWFKdfkox1DhCF+UhFxXY044feMiiAn6l65z/q3Sr8RvQKDMErnzIxkBytjvC1b7zEZ
ULQ4eRdtJJKrVMb6zTT2AUo6+ivAsvImhQOu4opPtAKSpkycR7W/t7U6XEQZVHEUOMs4RKRjC8ib
mdXuOnruz94QrFxr6bChLdymvjXnrj9WKcsZO7UHoie/YENYbBu1+dYAW+1sNnUrh0jWTlguSOmt
9M6LtjUg/iZ1V7A1C+JO6qcmaQ8epNZAvbUqZa0Irdj35rBtlVm4J91NZ7FR2nZ8vGsYSbRlejXm
yUmNQ3dh59ETAXn1atLxVu01bS+jeMeg7VqPcflV7LdKFenyvUigFVMGMJABbcyqDLR04U2oo+K7
bmUmpeWbtRueC3B5ofY57hPsRcO4BNMHRdP2mlZf1LZkrOCb0dVYuBeIImcLevqyQ+u0CgaDtAmo
Ua1nHQUvsj/IcIdB1XEmO6KEir6kUQ+hrkYuG3tbDx9+jNxWYxkRRRRh96MjsaGdgEZXmq8DNk2b
bJGo1Rk16o1u1xXbsU0cWCJ2JSBNWRKh2qxl3irrOAZMCAgVhN5/CO3uITVJ/G0073FqDFhzN01b
swkPsU/Y0qlAHQlA2Pa4QXrevZXO8ju2YndofYgCKwERuIZ0sNQIBZibIAcQJDJKsasCIiCVMIrW
jqLXfqfDMHXgLPtliFWJmz/pYoCaJ5DXQglF1I2n+XaUdYrPGX5TKIXxRXa+FerWbiMBhNbWV70d
qIuAstGP0XT4qCqIGZ2J6PB6wQDvXaUfDjmwmCPKU59E/U5z5vQ4Y61L9y1JuE2hZFWxzkM13oWF
6S1hqx7iTv2mxrAWWJmIWU2CfVBE1iUftLNMph0v2o2sgm9J2T0oefk0DYgME+tm6Ht0Ql3hYJOt
v02WtlUozvyAFNvYar6iiT0MsmnXkrA+HMeAgS3CemZcppNaiYdrgkDaHG/0zsx9ArAWMZsTRLEX
z+1Y2Y0YIovZrVJRH0onfuizOZug9VjUK/emKbPl0HD+5EeY8JUZJX8xs+y1Ue8ar9sGev+muZTr
blACs/ZwQFTt1hmtK5IZ7pLc3HQ6aKIbcw+irMVxWcu3vXkfkn27NHLAYQ1+IlwzfdknKJ9JjOWB
aIzViHClEtMpDfWvXvq5Kw/l4PiVrdvwbHnyUxNxlskHQpsFcEYpFeYlUkw9IR+1xVHJrj/nGfEo
/DRuVe6DvFQyfnKUosTj2b2dhuTFJOSzD5ytl52JhLswRY530RfLbs7I3y8yd84dXle7xE3vGzcj
lKpcQIwBIguluSVxOMMm75sTiJtGFduyorQq28BbtHWUE6Sjnhxpd+dBw8Y/ZKvea6Im9lLrjloE
Gy+c6qOeyRTrb/tZy6L8xM30CYu77vK+gbtIxpBqzcxvu3r0rgqnCfah68wPzjDyEQrM1/Zz1UY2
0C6hHYFdqoRZPbVhG/iGSd/feISTKF1zsCN53Tn6WkG0SLKxEy/jlgqrip0d9OC7wKQLwGXIY4Lq
3XktVRXvWAISeuqDft1l41Z6+SEf6ed40ZKl2SOkyTfO3CvoCE6WrjG+miEZqQFLzDxhIaJ3oGYP
1RctjLhtOS8D2deUGmCpqeMCGTZEBgZWTCyX0i1zxbirA8XduKiAghC6XS5yb8VLAxUHfzOzFGeT
ASlrfLnIE2i25lz88cC3vikc9sHeWTe9gAlfmcoqtvdqxuxXl+lLGegNEqfuErWo3muT7EUFCo5p
NmCUmfS4TKyunHii6S31BqWTirFy6pFAqtWAPCpZOVSpX90zOOCozHDQWD8P0ef3n80Hfu79SnS1
IFmxgOEdv6CJeerL/kBW6ksY0tbZFVs47GMskfAPn3+ny8h+nH82ty3kuCMibLsGeQnT4aySQRZ7
mrqve+u1Km4yTIyvGy3YW6lh7GMGCW4XLSeFVAZNKCPVC6QoW0tfLLQny2Ls5CrqWm0tenM8SLSA
0dwSQHUTN5KP79QRurlqpiTpKFfZYOarrEKopchTk6f6sm3TjJs33ZuF6173uXnMPW6CisojF8qz
yVzuMsdt6JYw7oGKFh6qPTBz1LOFWNVdyUeJQvMlla0aKq/0C2jhx+zlvd9EOLub5qbK07/9+7qT
7Pm5j2S6FBqJoEJlDGPyzHSyEauGsEuYZdFtRZp0VRPz0471sSqKlD4UQwWJ8sfax+jKd4ksbwZI
U6PbnJgBRIXwjlbWnIye1j0pctqdILAZXulophwd9j3vyYh2dk0itM1UMGYz7Y3xXPYpPYZnp5vJ
DkN0UEwtBsFbEj7aoxrsHftoTQH6nXLsljaBV9DiowUxdHAQuTjheA3fXCJ+Kui+DNOeKcRygVZr
FWV4UbdoeproJgOyIPH9jgyCU6m3b33yponeXlUzdNLp+sXqnS9lziND89ZCWT1GgqQq4Kgl+3a3
rFQenRZxILE7KmRsmzTvKVwniiDVG4d97Fd2ecirPl9nV5UEH9f4pLbcCz+CcH8MU5gxpbMq3ehC
iXZnBLwVYaTcZXQfwC7nqQB5MHtsmpqQ74QzOX8Q0KgTKbkUnwv5HGiku3qI1qwgVxe0BwZ7VXBn
yXnnnleIRONvuu4t0KyuuWZyMYMWSQxjFMQgGE7vrwOJAIiU2uzFwQ9eJ+B5EdfJLoaauJADU0Ac
RYj2QgmRq9ZyPq/5Wrv8bB7Zr0pnLvqmxoF2AD1xkXZBXYpeo6HcyTkPz9H0BxX81O9NVHcTiTER
0Q95scvG5CGjcJkfzvm5VHXOVITiCn1pERbreUFUkukcpsmaaPZpjWUw6bp0gVYIdmQhcSAwwYLO
LE5KzjumqumLSoHzx9dBNEEbMq9KwDtVp6zyuUhihQWwQNWAEbafCWK5pGWQQk4XhqqGuzovCM3E
EIiqoyESu5Ms2QRYv7xzlsOWgOKanrvACbaM3An7KtbCanwkSNl5vzaKwVKnm49wdpzluyrj/XaY
83cu4jtiRp5rpnjvN4LskTutV5azkUFdat6y1DJj0c1EIsd5fIfMkpyPe7++44yYTT3Ds8RM17mQ
58EabpIsRM+f783UXBXJg1enz8bUXGfxkPkk+EzbzCUbtPTIALV6FDi9ibuBcKlW1BQOrqq03WpS
xqMz8BDbQzOtW0+5y0eetXmBfF+4h7CmJOtebQcwqBlwcekYevFezVvAYGNI54UWPMzZ2cThrrhu
e0U5ujVJTEUVSiK3EvTp3mxpjErUIHCEUsaPZhFuWc5b9mVwyfk1GaJgbZU47KCqm1dWH0ppzVK7
wCCnhYTh3alB91xV7X06yz2+A4Cv/kBOv3dNMubJyI+AqqFpJr6hszskEO6HyYndOG0VBgD3MLTx
nyAyWeYHOMyE/q3wxFvahXiNeeDMwTlHCW/XO2iYVcHd/M2UAo+YNHycF4H5JTO97M0VjJn3Q1Ff
1Ym1q3kIY8lTCe1vhjO9SsU7kTcfjvI5MfQbPVj8+pQ+8lcs7AvnJB0dMgkTNu/DrAbxoOcJzI0J
07PPeZ9Tv4OMWfGLcLRNOchHOwVM7PG8/vVx9b878ExfYZoHg8cxZnbUd9i0juv2SBPEpWxgRAYh
S4J1nmFgkWAaIeyzybI8ryKze7o2b/lSJmQNxy8W1g6i8p7gPr+M6sGOW1xixULq+VdzLm4kb3MU
xlu3KX3JFye99mWuGcaaTQbi+q9PxPg47ZqvoIPHK1Qu1JDmO83ruxMxEuzSoxGyVK/z4s3ffF7/
eoSjRPzZbvJSdc2FZ35Xx7y+Ds40BBLGL/YYA+xRepisDjFfqwXWdchNSsrzvMSnrMDSAPudF7lR
e50s9sySeBNn5BdI4/2jEMIZkSWJz2sN95aYNCBZZTXfS0wJXt7P9L/zoX+aD0En++fx0P9r5MuP
jOS/CMneJ6bVEABwyWXEw2Px77mQo36CUwuXCiowtGA85/8iJOufbPZZTPw1B2DMnceyfxrYafon
k7eUKSf2XJpl69Z/Mhj6+OYR9AJTmmdVpR1jSDX/+3cPbNCPQ55XleO3yA3hATNKse9btdpmKAGc
6C2wvIde9x6+uzp/s3Z+ZEF9OKr5YVpLqdw6hoPLS+Q4W40wx7L7DXvsd0f4wAbM+6htsK1y/Jnf
Y9WHjunBr8/h43z+/RwM5mw26z+Orx/WrBG8TEWz4/hTj+AZK7RhaDYuTKBfH+bjivLxMB/GdiZG
ZJ00OMzIbtwM99ryc0nE6K8P8nF6/sdBZk6f5cxr/4eF33MH28t6DlLJLU1/Mr2Oeb9I/SD5TQwG
+/eHXfOPQ3nwSy32TvvjrYd2NZD0kDm+niSbjDIUQ8JFXqBFLAoczBoMBfEYDYgyN9etTXOZsbfW
y0x5VcJXFZczHVlWjnWivYYV44u6Za19VGDHwl3CrkzcwSI/1A7krlM24sc3bJThqwMazIg+Y7zn
lR7zOfyVUuLScuexUOoj285cvuyiKVsXCRZr2FZZflPhfeh9GxsT5XPrKybsLNlfIZ997qvpFgEc
wrUAnzTLp5jBUeKt0xDRTI99piyCYy0Eev5oa42kUBvd2qgegQCWPUi6M0a+ms/yZYBCooLRxw4Y
+LjfOmRjMCsXRntqAvXYd3MwsQG2CUWLbivHfKAKloOZLYY+3aSY4Vl9sS8wmepJ+W1cpECGsh0j
hhHy1mBUF2fJPsGIOGjfyuKzYZ1aiv4aTKuHv5JYDmdEtQ/smDSv8JGK5iRtpkZfwvQw4ReDTG+l
wlrV2WYQ9vGh0K0YHE6VL61bOOgbTwVMMOwY+I10CWFxmVBkmdpBsDOP2q3wIoq4R+JklwZ5bbyK
9MlWNSyikX6jkHjLYutTbQfnC6ZUmXU/JI+E5mwqbHvSeNujbQ9GiONBtnDFxaSMSutmp2nhEb0i
dEZqknaVNa/V1sBkLtVDbuSrjRN4S1ItcNpSYaOtSb0IsJdo69FvsgJrhke8Z7a94lzBcjzTdj73
w7UdkpGRsew5xn3BcM7pVG5XYvtCN5BK2vuoIs64ghEuJx4qDT4gbS+mVfj+DbQG8xdinTnYfYsL
ku3n+tdGu0fkx6K6H7adGtOcdPs2jFcGVgIJ08VGQjQhsh3ue3FUQgv4pfQ9dVVm6kFtjK+YQvio
vleJIQ9zu1a4+hrbqw3GapFibbSo3mpDTBY3hKs6WTfFeNCHbG0ljCdBlGQHpos/Z9VC1Gv0g1Dl
XUX0d97R037WcRkjAOdWDSUyt3DT9OaVXTEeI1U+le1l0MoNT+degXVZuArwe7033X7ttd0W2yas
PxLwRujNebEaxcOMiRXI/5oJJB3w8MVKhovKSE7PTyklsklyCo58yJUzK1iGGc73hsHtNLNtCf+o
KV0K4l45RjMaDiIQyoikelKV5amyvIVSudwZMKvK4kmCs8cgStXic5MxipPKkc4X8UZgrnIeLsXB
lIFMvNTr9zaBkIyeMA5SYT7WRQl9kEd0cg7mhNXQBAZtxIwvlVVDj68QdNsX4/WgfHMiudNSLBYH
NzgEdvjZ2WEphEBEPzGE+KIPUhzLVFmPcNtbqX/pi+IYyw7xNBLY7LYkULoEVrJ91z5M6bWLR6TR
HZBTXPLY5BSjDfZci9JGMzhNUNkyyHatXxJ77mBoM7Ry2XcMiXjBe9dZqCjL4FdiuE9c9brCM3H+
lMjN9sZwO9+GIjlb6YvEUzKtJkAHcXBEeOMNKvZ22iJJ6d7WYa9jrBxg6HXqAuM3W9Xf7rkwsP61
tH/Yc3s3NELVyLGQbLedvovcP6zP/1tz/lPNSdH3i5qTViWUz//zXLz9z+K5eZFvP1Sg/O6/JHHa
JwpQDDxdw6G7Q0D77woUtZwB4Ag9zyA0V0U98FcF6nxCqwS7H+2by+R/tuz/VwVqf0IG55LLQV1K
yUjd+h9Qk2Yv5h/6aFKq0A/ZFrwkCmTtY/Mnk8jN7YCVedyMm36fHMd9diyO0AWP3kW5pOfoKj/n
55L/6nOwn47hYdjFB2ebb8t9ucfp9UR94Len7FKf6lN0KU/KmSXnJA7xCTe7g7mrtsGa/7bhbtjj
a3ec9uUxOtfH9pic5RFq8bk/GstgMR6Vfb/rd9l22FR7e1vszUO2Fyf9kF6qU3WKL8UpvARndPKn
6ESLfjB25WHcfHcf/xfVMReEJIGZqGVAFtPduYT6ribPBkVGYalD8+snf3ZM6ovfVZV/c81/OMSH
gk8zhjExRg6BJRIEFpcB9G8FOR8L5Pk03k9iFougtPtwjIBhAHo67JGsuL2oxVsq8j0cEmsZkR1q
9yc0JM95SjXnMdLU+yvhSV/E+W52QvYKHvZ/vxv/m2tKN47/DuImXgGe6A8dR4lPbVu4KTqc3j6J
LMU6x/pN1sFP58sh0Ik6pHPNaTzveNF3t02Rgd03gQ69JwfwFxDnMQYwdXf96zPRfkJL5lfPoHy2
VBcvcwI1fnw+ghqlYZbywhiT81bY7a0r6lvLKK5M3FonFaLoTJWIzXOaWm+2JzajB6G1TCjbzPxK
ON7nzInvg1FsRGHsrcDYp87aRCWPcUODjm/kj6Iw13gQvNRYZq8jOz9kOTZkLR55doGdkecxIK7S
yE/BpAiV8McA8ZcTep9hCGDBlLhYH3qSEcGA34O7KNXpcYj5XK1ub0e73/H4n2szgG983ZhDgQVh
eaI/zUGZ2cad1MShxkFiTa4xDJlvgetAjFOmLzIaXwQTiIUT8X0TxvyZZkFn6nep2Jt2+KRk7W3k
4AhUoAivg/QSJrN5QbcYvO5WSv0NfBjiW6nv6+gQ5kW2JF1WLgYB06l5wrcS+6cRUwhm3OPUZUQQ
GG9Ew2grkhZJRWM6AppDS9mN8aJ15FljgrOoXfi+0pw9wuJ1kvD/9FjhLQaJ9iVxppuE8ieb+mqp
OPyuMhi4WEL9aZnYu4x8HDYIAF5MkNJOfaVIg/Mtq2Vgm9cIY1SXkU1a52KFwAvKAp1J3VEgGE0B
+9K8LSJ56+XxfdnN4/TGPJi5e8aY3ljqk/zN0vTzM64jMEM/jY7amKWKPz56+hA5ZZ2Wgz8o9ZM1
pvRgGUHr1dOvn3Gd3erHPYH0ou+P8wGWaPDFCV0EEf5QxOj3k+dceERh21eljLeSaUOLTyk2bVvc
UY8oh5ZQ93wvIy9sdiyznqxyoyFXLAMLrkdFv5U+ezaVkhXvfv1NP7bnmKYB0bCoEOkI/fzjBSkz
OjahpnjA4dQ0he0qmNT7AUFk6Ki/SX7Rflq050gng52cHRskyZxvzncLjI55hMxxO0GZVQDR1heM
Dx8iEfIKpF+b0VzCNVh26rDscmsPE+NsJ3irtuq9kRa/uUF/91WAVplrAtqSqDtflu++CnFzbkXX
2fs6Q6gWNkLW6785XfNduPg9wD5fW0IJyJ5WdRvp9AeEpZxCfGcVq3/fQKCoXYTX3MQW5GPpzYaf
h04Tp3B27KyGCkF6u+p75lB9vXLS+iZssrUTYhjG/WdFvR+CBmWQY1213RfLQRqUBbfztw9qPPKG
dgvOejPBqg2yZ2vAIkY1UnrGEb6v6btePze8ExItOa06AbEgxnITF9Y7vagx6m0O6jQdc606OAi1
7C5di6bcT1K7J7Ky0PuHweQbeck+d+C2BNnXCo+qYIy2sBWfg6xiBs7YroHrOcK3aRAf5u2hZMEY
2nCnMjJTZLZW6YVZJCCf6Qw3iEgt5CEtb10jWupFzmXgZzFZe66MiMQIWhvnYRpZ+DUXuz1IiyT8
hNCPBid+DWK8PJx8nXZ02QLWB54gy5gxZxmCmsSwOpPNfMVVo17Be76fRLxTw75aRHXInEbZhMpK
pU30evW+s+10oSkogxoSYnkOrxAUXg02w0NPwxBcHEIr2gobTxMPA6KgukkZLeAtegm0iHUz9za6
aC91GK7rPPaHNH+My4sTr6tu8JE1PU0KYL/ZmCtZI2ftAnanUeqL2Mq/gBz4uVKvOmV+DInLGvX7
3Ku/ZOOZWO59r2J8C3fuiayGHXiDN3Fl2voyUFDZWrxluX6dn942ry4TDE6lP5IrelBTJlOWzlCq
Wic1pE2HYXSr39shWIuuvfbtdJq5QTMeECefczzrkGrf6mWu4HUoH9AmHcgVxiXQPQ2yPWRDdZOp
2brqoxsDArIK5a5QTp4W7lLCFKKM+15laxmDQjXhHa/r87y+qtK9wvn51OKlvfSkd2mlOCgVQWci
eXKRZ7kl1yOpOv9ew665mJoDF3LtQb2rx/HYWeoxsvKlaoiDhXdPDmXG0KqbBFdgDMXWSVTeoXL0
bYAvtQvvsIZMF2WR7YsqPKcGt0obFp1u7O0O7lEQ1nDR5UPdVLv+GV7xTmd7QbCiNAsMjv1OhgdF
xAR8YQBfGvcZGQQFd1KpvoxiwsrVvE9CtPmJ85amheVD5lUJACDFKGIX1OA+TnwHpTNWIgJBGjWx
LLOSG8ogEKiDi2Nttcz2J/R6yxG8Luv7B02B5zNBes6g8HXj1uzC23m9V1vni+52X92uWZX4J847
RUr10eTlbRp012o16EjAodu4eE243u3Uj5su7dfz3VfSjNlxts/x+0T4mH6NK/agQT3KTr2HEwSJ
c1f33dXUHSOU5CoP48KW2d5Ebxn17aHRkr0g7zEcyjenfTTN7DmFeKRgkMScXrsf69vZ5g7nYqLJ
itWAaQJ0tq3kOcQxHmu35qER8qHE4lhgYT6/1daYFJTM0a6PyifDK/ausRUholGkb0ZkXsFDPFSy
PyY3GcOvoKyeCAbB9SeDDqyN1Q3M+o0bPNfmvUDDH5unIjLGpZMBHSVU5V4sHmwK107JgIy6Gmru
iO1aHy8yL38y02I9/4TTqMcgSyHCxb6DJVggks38G3Y/HiPNvlLCHP/Ecj/yZbx4AgrJ1qNbHyyu
qR4CtNiYw6WoQgz7RcMUIsnYmRTGYU326nXi0DcvVZlvdct63+WHmPlj3FxMJzh1hXhQQmdpe5Xf
xj2mYZsg0j9jd3+0A0y+mfJdzV8RAvddSEVSe2ArSbRtzPri6MnXrsR1NYX4ovGWtclm7PncIDj1
XNyFZFk3sGqd31BBOWHxPpAUcvF4eLLwz53zvyDGP4EYGjXivzs1/5mwp68gF2I8P+df/+//mZEL
VFXt96qq+Tf+xC4sD8+eebxio48CvkAF9S9VFf+EPwU+LgysGcMQnPgXdmF8MgwEV/Mvkt2IHusv
7ML4NP/dJdCc+oWx3H80PeNTPxSquC54/M+kJkO/9VMAFKE7VTSp1swu8vwsfO5KF9q8vZWNcVRZ
zLK54MeIDpLoIkhqBJxQplN1o1vJS6nBbhlyZEwV3vYZtlMsSf5A6I2Zy7WcUDinJYp0dpwBqeAk
QC3t8lJZn8Pc/opfjp/0iMQr/L0iEX1NLfXRHibGwTA/32Xj6rOZhveEZUKKHjYB5J8pU1YjBvdx
C3xYGyclLBAXZCsNPUM5dBtJbt5ITuCIs7MXCj/MVFhJ4Tq1HjzhrjIlX9ftsFQxHpwjlPsIpj1g
bgd+6mS+4g1Xk8gWpoWrWJodcltfqYG6mlAUKfAZHXghInPWWqbBC4EMWoX1TlNvuuEGRipsKUce
x4w3sU1hPvBzevqktAfYpgerxO3ZRAmRpBur4su69hozx3Vlej75UH5NDZLUmq90RHcY6aZjLzWK
8pa/M1V31gIpBHktJVKRib4UgupD2nQbzcNDpsy4Hepl1iM1sGSzS2VoX0dX4sSrXqM2WhRQivoo
va67L2VPWrDrbB0PAUearmz+mWT3BKPtlpVSLltzSJZxCpFxyExjWWFgWbLpYSsGSedb0sY7GwmA
kbhHWKg3LRFU8Qzp58vWI9e0VK/CYFzrjbmP9HSJxwFTiPJ2PlPXfFWmbJuneKJG8GuUaKVR4ppG
sMdebeWgU6IN9QMxzvkFuJ7P3p51mi1LU3tK8GoUtbifz1kW9kOLT7PX5DupYAJJlq/b4LcsN2o3
rAkwWqvq8Ix+5lhgA9FoO70TaOPFcKjRrcObTPYFxIV8TA8E+1xasighZ30u5QiG49K0417j5DeT
0hJEHq5p3y4jPhdKn/mzU4E6LjXcOt1kWA8NDgnqZwvCC/OE3LVup7rdD067suxbiwetUuCS3kPi
ReoKGU7mZ1Ng0a4Q6VDhUzsFX+qBeZd7Y0p3x9CEmUWGF2S/xfKPHTKjsvN8qVGSw2N1kIvMj+d8
DFMVvpt5FI9iVcLNGEuNrlrBqwHSa0OIOlmZ0UsVXoYGR0Zs05Va3+edhqm4gPVq7hWMdhs5LMsi
XfbFAEZ3V03dJuGkgxBNl5vBuzSWURIfovHaisoTdLjrFDe9WOt8M8m3pmOvgzAAUOE+TS3G8OUJ
67OD44YoS0R83eiIU5o4+FIQ9jNO+MCKb2pW3paeegyZmFYO+h+p75uoWgvExwY0ThQXDRTMyCBa
DINX3i0MKFQD+MIeLyndgkYyaKA8Bpl9on3xgf+acD860bVZDEw8uq3HVdOc4WAYwSHF5iEXES6o
9kZW2TLXuu2UuVtbOscOK88ufMNo8Dp2sq0o5QrV16ERaBY9na0bIZGOX3KREQSnDH9MrP+7jf7T
NjpDJP+8jd5FXxkCRM/58w876fxLf+6kDowStMfE05IRMfNG/poCuOon0zVBFDyDCFVSDP/aSXXn
E623SdiU49nuLFz+cwagq58Y9Kj8PAZqhIVaxn8yA9A+sgJUeBQGoYyq7v2xlf6IJ5gVhrtmPJUb
3ei+JDX4RVR0cpPmWntO0eHu0fIiOsFUhaTxaFmHElGXWyo7SJjuosdzaTESpRUKXPVwjIjWTS6V
5XdX9G8g5J/wiPlLMp9wIC7MJoEfMWShO2ozWn25aSyAlsxVZyoyOoHI9OIz7eRB1Fjm9CoqVlew
3RW6PeCSgwN80dV+HFaMGER5A21NXWqhpv8GivrJQ4zvh7AbDyhnzqRkjvjjRSyTfOSIpLOzNuGM
L3OJJiVf6YlnPCmpXqwaZB1LdB8WmCIpJU3CwFno5nQmprCGwCt/A+H8zV2F9AQWzupq47r4AS0s
WBNGqMHFJmr0EnOg8QWpxVWg1nLh6vU+Ckzvj2UBG8vwa/k39+gjHMclIPHTwJkKsTsuezNu9R0u
NYZxThBykG8mRlsbyJdZFixcbEx0tzR+c73/9liUkWBUlqarH0kzRVBXdVPYSNPazFq1UXsOPIZD
NrbzgQic35zZT5Aorwad0azhh65lOx8vZq/XkybAedBdjBBPjEA5FWCNapXjS0dC0LbCJ8tLJJis
atfLQlPCgw4dfRozlPQVf8RtKACUHInl75T5qjNWK4x15s4LyjceHdsmDouzGyjjb2g/2jz6/R7K
e//yDC0YFjIYgbf2430ZaDWlZeP2FFruVSsUCr4MXUHHKHpC9LUUdnWaA4qQ3d1bwGs+/Jt89ev3
d37afvgOZBmbGAjoDKXwl/wI1XJRS1chd2MzRSNi3LBdDGN+FaXogZxuN3TEVgmr1X9z3356Suaj
gpFqmsfBf3opTbNKpUCJtPEKmCNAPAY6fGqcrFR9LRPRb07ybw5HMwSlDzafS9v04QUohBkmmhti
sY98Z6GW97BFnAXuwHXr/O6mzuvJhwvq4DPJ8HYe37JB/HhTDcv1ipRafSPtMVjFFbJiJThMSX2l
KBG8jZAJpia+WrBgc9F+IcsNsDFADvfr+/oTLg7sTveF5Subkcam9GGZIRxHtK6ZpZu8NDAdTFbA
uis7f+5jY52E0efRhs4ooEvBsqUBeDPq/kqZzAsp5I+//io/X302V0tnpI7N588WpoXUm7YPufou
DBUo6j1KewXvZ0REzl7Pwq+/Phxt7IcbQNcLOo45nsHN/jg57xk5ScdBDluT3hIAQOWr3jjgxnwY
4mSdJt5dmda/WfV+fos4pseqDlnbY/v/cNPNvmk8bQL6SeL00sTxzAXbOpn9msrwKU4JmM2Nl//8
NB36//kkeaznAOjvF3U5DoXdtHWy6VF+D/DSvG91ml+Ek/1/zs6sx22j26K/iABZZHF4lURRU6vn
dtsvRDu2Oc8zf/1dzFNaMlr4bh6CBEhMSSSr6pyz99pP2mKUCVFRBbNy415ebV6Y2y1eXoYbFvPi
y60Ebh0NPDhcHo5FUrtWxOqiScKxlIjmh1O9/s/fkSkSN5GjFGqMS1mkUuoydpwiQk9XurWS8vAG
CTm1OlQKa42knC4kgql05oD/9ZX/vWOfX2MkBiaD6OW7skpdjMa1OcZQKK3AsxCbrqEb4Z84GqI2
T7Td2yFnMEsG5nHUfsYBcTYS5fqjXf/Q8dtualOpzk1ydBq/2yokMr9PbeeO/QOSMrvN7kAGNGdr
mvxNVpR0PXLzl280zioaAnEfpyaEd9+np57ZW34Cz6km80c7IXYv/J2WZPZptpHyff2Fr94ajA3C
MckGh8C4DLE+P06ynwNQOGHtBTaoV1qrymoY0nsVsbw3lvmpdojnJLrhgT/jxqWvnqnPl748QZai
UbJQ8SuPbijiDyI5lHWl8g8Plu7fOK5erUVcC8AxK6O9BF9cqgSiZmhKBuWVR4viQADaup4mXtqe
XMsbC/ACzv68DnEpc7E+LGuRqV1eSonIorKUoeL+qu/Aod+NIiH6qgWrbMDv961Dl5TPCgxHBnDI
FZSRDhTDrXjCPDnM+c8sF5uieWd7hrqCddNQsPQ1KYgBObW/MGsOKxZWUvZK4jrjY6iB6klk/6Fl
AZnUYbFgVUP2Uzk/fv2sXJ/5l6+2nLegzLHDXIpY4pFIn7YllCKYcCsXFbrEcnTI0rGeRlQXWEji
TUJcAmZW/56hXOqSSOE7/bydYo0smClfGfZIWFXKa/X1Z1uWvU/vLR/NNlijhGWg4lqqtv8ui1MT
YnVKFJJH8wQEWJxhRJLifz1PcJGlLDRtWq1C/5cq9Z8DdWczkCR5sCSnrfxl+WhLTVKEmzTWXGO8
Nfa/rmCAybIKSZ05N3+Ty/vzn6v1tZwaNSq5mo360WRgS97Z0TRBe5LEyazQtoKjDPKU5IvxZzYE
J8k8mNOtIPjk1qH1L+sEKHlYcvDgUdtcbjtSLwfspmPlNZZEirlIUs3Fjdlo833XtD/IEIV6GEHs
cbrnr2/tFayLqToEeypsymtWKfViTc5kqamKKbCVLztPX5teY5b1xk+tmgwJAhUK+661perixP5u
CGatMYnMWIq/B7oWuHNFKJn0I5p+MTFNft+9FegEmkTAmcr18pAEqbEbJvyuJXPMdrzx2vx7oz49
mxxJaBxQkPIdUAlcHMksYFaUk0npMYDeVokkOXLQX9RCJb3F4IgfkJFTJClEy154VWkzWLaTlVHi
QtabSKyTtvxGn8ytMjRUDV5jmaIwN6sPCted6oDooUO3QsW2N5X0nl+iXJsm9vfixZItIRn2VmpQ
iwbtzsj5jyeTpt5QuLKW7T7RyM8RUPScEbarItHiM4wUK4f29bo3HnnckJOA55Kd8s0mU4OQqT/6
ZBzx921Iktt1ivo6z+qw6qpscukw35WdCgSry3EmSP/GG3i9urIx0xtZBho2LYZLNHhWywG4jVF4
RokLj5wXp9Z7YKesprwTpzSF2ORAMNvI3uZXBRaSWRNr8aC3bhLP73HbRa4TO6+hM53jTC1RQ5n3
VqfECy2dfDjajQVMLVKvD0331oNXrxd90diN71GpEmefJC/ZIIlJS2t1e+NJX57kiyeFcoWaVnBu
dq6KiDAL8zK1rNwbHZidFsPbAQul2e1Ip2QC0Ha0egv71fRrCahBY5oYiY2B6kyTEE3BpzwZeFw3
czEAL1Yz9VgAYFpZi0tk0Osbe+rV/s0BFHg/bi3dQa9yefjV/V5VokQSgzYRKadnxrmY8+2QpXuj
0qGw+N2NNf66cF6uiMeU06+kRScuFgJsRzEI9Tb3Jv89Hco7Wy/ImEWfBuLKXtmdsqGzQ+KRZexi
G8au45f/j++MxIdDP9Yd5DgXpbuEtBTWGp9AKQLdLWtuSDAoD7Ea/pNbqWRNjuwbB4rrfYBv7Zg6
f9MdhxyDi289qg1aSzqlXljxMHQJI41JiY/C5BnW3ucihB7GdGyZE9WadeDRSdZ9n78Vpb/7+vnU
xPXzSfIFZjuD3prDJ/q8JaGoNsAWTLkX5MzUFNXyQmHslQTQr/9nspW9WbQfOYKsNsTBnN4brf9w
4yNcbUQUthjM8BlzxKL0utgViyjt2C+H3Cs5ZxhV/1uMkb6aAiByoquPadQ+EzF5HBDb4ibog43z
w5fTezJxqyqLCKExmHooYX+ckOOSTkDpkjp140n9y6uxNHYIEqLLIeiHff6dekfz2zkZc0/4/eK7
8F+hekBLg+613CLlptf26ny7jH3/c8GL5zLq53GuVC5olY8AbHdmre+W7F9jmr2vb8Dfr8SgWRrs
xLTKP3+11IirkSjx3Os8PUsrBl/ls2kGf9IbNeBfnzV6zCwsi8OT9snnC6Hqra0aHAfLy/Crr52j
mWIKecKu5bhGpHqKojxg3tY2tW1/zFW+Ggvz1mdY7tPFekzflAkBo3M8of9+xv8cwQIrmnNDUzIv
8QEgGGHoqTFJqYE4TzxxGKuPDrwqz29cWIq/vv6h9b9dnDqC8xaeV50u1ucfoEelTSAiDWOEjT5E
Mi9ecCVM4B+crPiV1WB67fFXp5mHBGEQ6fXqexnd26JBgYMFOlyTF8Ov0jrfVIdJdjdrRNcOj0Oi
bOZAeQ0c6xU2drmutfndDOZ3ETqHPgASb+bhN+aT3f8oCaczQyd+CfWw8bNetaPbItRoEjv8mKWi
7KQRUkLU9bNTAoL5+qf767ODzZjNaVGJqpfv32yXPKe+RXCwxpKZJXdjimQajCL/0hMPLRp/PRjO
a9c4Nf6s+d3GMjmlSK9vfJCrsoTvzAiCJgaLAFXTxULAmTC2oIDS6k1M8tMxSQxuv/ROEgt8mWrb
/qapmsJT8sDVSiqXrv8dJ1F8qqUerOk0aDc2sL99IPo3iLTZUtg3Ls6iYSdlWWhR5tFm0FFANh9J
xdnpxtde/pSL9wY/Nn5XwWbNbOjia/vSCiOYHZlHEXYeczh0pDUXPhpzqlhySX6N/TskbCClNiLQ
8Jkmu9iMzpysRyfUd6Ze+VCCVrrTL6mrN88Rf3mzPn28i9XSD3WUlFmYea18MmtYXctPoKTYWqvh
sVw4ctbdKO7i4tbx9bqUsdkUNItdwaS7deUtrlX0YIrJlQHFAGxRGzYrHfpo4ksyGf6pbaAvEvkX
Y7NVVhkBCfE2ETHzL3LxdNy08/ukLeGpRT+vBxFAWFXgL9mtv+tpLDii7Q6WAzZKMgapshvH079s
vaR4M5pk8acEVi+W/lhqBrRd4nALBQtiaaHJKJNkb+rT25TuHRK9FdHfxVps3Tj1a3+9YVLjRaK2
N65MHsowTYDwzJRjFw2RAtxkaeUt+kz9ZxX5D2prvWeIBOenOU9upX797fzFUZNdiNGWXAbDn9fh
OpAdZZFF6GzWPuuO/+BD7lpphQwP5HkznVkrkW1sZZ9hY0y1rQYRsp6HPRzgW8fPK4UV9GsdcxgN
GBr86pXUfIh8TSU6NvWaKKUKF1sJLwtcYv8B6s9Zj/OmG8ZxjRkBj+igoXyX7VYovqsUxUPe3efj
h11Z/2hdhuL1KayHF0wYv1h9qDeH2A18nkLqJq3Dg4GK1w0qK1jbZqCTJ9h8kDr6TMC0j6YhfFRp
yq6KLHwd+j9fLx/i+vjEt6TNxAoCDEK7TDSYp663TIscuC7mg6V4Z8Cw8oSl9cuYiAe/BvzUYMXp
k/S7Ossf3AVw0Jp90DNOebmwXi2hKKTAz17K4Q/zbLUa1YAFteaZZXiYuwn/s3FuG1ECRXArhVyU
wh7ev/4i18MYbhffwuZG8Q90qD4/OiZXT7sCGJcTY24vJpRiM3C7dZCIlxGmc1mWB78H2QfGuGiZ
iHfBah7Hl9g22MGFE99a/c3rN4nJMxovjlWsQfggP38iW/qpMwDB9Iz2tDz1+yIi1tioN02uZJtS
s45+JcW6Z+07oLPJw5rOSK2v0kFKN+/xZMuCqNmAQBi/6Aa3iL9pNkncVmoMXkRxtlXDttoARDZw
3NpPWj21a9WU6c4HdPaSBXdxKz5aBv7HKT7otSEPZlduBhjTD0pErIPT7TPfxozlD+fMsr6nrSM3
qGZfwtjAnWirPxaLyVYPCVytO5hh1disjd4i8rNw/ul9WEdKpBg0TVT/3tDpKQ+jmNyybUieZZK8
7w3XMMTSOVMAuith4064jygUEopPiv1MPfNpNr7xPuvnUDi550/OzyIY/mhF8GuAfLkZkB4cinkE
NSztDzYSpqfZk7aAgZxg7LcFuXMQqeGOk2JWbZBYtfDLlRpN2uC1Pg5pzhrxYo2eOKe17VvTZw8p
kOdtFXYEviYST/NoAy5uyOJta39PWHq0CupIPlpAiR5nMAhKsmX986rBdz7g2abNXYehXeRhfohG
aHrt4O9nRBrnUR8HtwV2J4a70e6/G31Els3Q9lsra33PRyqsxeED1qyEPvIYeDmjd/LsWzJb+9++
r3zrU930cp3tZjanU54G2I8ic2WGEzJE5akxfCJhxYzHyh6erJaRhhnj1BB1fc4IPKVBqt8N2IDK
CqRlRfoN7yuKNFMckVXDpu0TjadsxpGhTYzsLOtPpgJGtyw4mJNN2kfr1/s4nPWVEw0YF+rqxVTU
ao2JzF9P/fdhAqhf0vBzE8nwNevvIjDbbk7k9agBHDQ0wK9F480OUFASAdFsFlbgmjtA66WnG/lz
RJy5NzQTIE5z/I6aiwNY9aOJi8QrDCvex+pdWB6y4qOxamRopGqrlV2fLIkfgweiAUdRsYTEikYI
Si/tjRMIc6ug1N3F6OiNfofXr3RtKMV5bWcPRdvtol5UbqZa953KDKQbFPYzg+euf5tTOpNqhEA8
ujMSkwwPOsGu0ineIBFy8PSex0BRXEuEnhK1u1IYv1oHDd88PwO03iVV+9ssyP2BkvAtCLWfWqiJ
lRYFE1ZGuiYCeWmUO/Wb1QP5HXKYCrzo2SYYQ7njtwRGC9B37AwvSazshenRSKYLS6WejO+TbiGS
Z7wK9C2j7+Ng62tzgZe4xfhlGhHH1qShJ51Zh3YW2BNS2x3fEPUNW5IgvQ41Es+i+cO2IK2jGjwV
PDvbaBijrd73hD2zuxZ+/GPqk2BbUvicAkYO3LQ+wGJkmVq47yLsgYOVQoAGOXiI8vRH2s4bdUGO
5E6FlyKMnY0pgmAfE8VLIyCwDhDYi66bHxZ0+Cx93CmVbXuQB6y1H/v6Sm/LjxwIOxxlR3f7ErSr
2j4RbyiPTQSMNY8wLkYguzaR9H/4kPCORhJF90MSHpl/4xBdqXFlujqDO8/3x/ow68b72OIHUkWB
p5Rc+5Cw9bbW6t3oGBgbVdSvQPvb80BfaaWYZEqROXE/FintWjV7atLXMAX6QhT7dDJ7aZx7mpHb
FqB8ZgHYDouEbHII6bs60wNI+A3xBqgp9hWRzOcxGZ5DaBKuglJoFZjdtmz9dpM0keHh0JrPQ6dZ
i5fGcbtMWKiU4WqoyusQJZGXBODxa2D+I9outNidS/+BfJbI6tZkFKzQXFp3ff1bWSLJg4/CKU3S
lfFy+jOcTwxN7xrt9FXQBHf5qDj7vuP/G6veLat//HKbdoaPdHSGsdS5iRnQvmuAMrQl/crZ4QgS
OCJ045+2XyUb6BaD2ySVv03r7MkoyYZgB7EpY1GRmMqbQ4mAietPDbuC4fcovTACTl7KVv8+lKhY
OFF158iENkvkLflETlQeG7s03U7Tq29JoN1D+st+FYX6iPliFZXdpo+lss3JIwcD324rVRu8BKnZ
Oo8N3mtezrr1YzBHEPsKWvCxUQw/UsKtLOgvSqLM/HYKxHH8Wz0p4quiR/UZWxad/DkB0REfHT1v
ftjpjOy52Y5Mlp+UmsOrUUUvo95Ud4yo661Dz29T1CxWTW30niTGYY1iDGy2bwTbNK9cGJ7+fkyV
+G3u7FVDSXmndpCBbKuX6zwqwIQWcFImQ8QuwOZwp+n+SzNkR9n2cLLtCcgNINtQTedtJiZrc+MI
dN0vEtgBTOKIHJV23eVgzrHrWK+CMfXkSBqp0eXDehR6dT8pwBdHfZhPC89NUE1sdAtI6KCT+l4A
DinqETaipWykMwhAy2W9JrnMvPX5rgtiBnl41ZnNLD2eyy4L0XHSJkE98SI65GSlH0RPZZ5YzZPC
fjlrI9lEHR0KZxjeFTm+g4V0Kdd+dw3QHbLHbp7QrkpnFDNwJBZhJfrPywFHXpmoDDoZe7liflhg
6e8kBNBN7iv9LqjKfclLtJ2L3HTNQnvojeZbaGU7q0racx3LVRs54GTiIsZcNr41fjbuhB2r6xSr
olAbdR3YbbJVWw7MhsRd2dI4sxMruDM6P9/Y6EqsnNfWyKQXj8ZPkOy47SbmY5ozbNohe8Z1eBhE
wdFmYOLn5Dbc+caFWKCNay0tylVT1NOhDZ1fMYlqb3NS3SqC/nKqRmTLpsP0YZnoq/LzGVZEPXFP
WhF7OLBRXQyWvU6K8net4+/LdazeM0KsddxwGA21/WRUex0V+kbPUXhGJu9hSNV0o+Uhr1setKUR
AvGhcAJTqX7+UHQzBquZtMhTbJBGqd+6Ga5l6L4tp2nc3Z7i0+NxIv9gByDAhz70GdYDE4r8CfF+
iIJ/0qnrMv/PGCnnujNLryX3mlmdZGlu5I84t9RdOHRbmbbmWjNC3eOGOC9m2+IIGPu93U3NuTdZ
T426e7OI8TNlslcm9korkM5DrcFIZlb8O44XA44zpqtmnN+AfYtT3cPptecmfraa8k8rz92cLtkb
ZEoWVfWQjJqz6iwbQb3oln1k8GJVSTd9hGqESarH1DN+Ei3/UoWlpwnK0xsLiX71YqBlpWG2KFXo
7aGx/jQOTyTYUpNt0hs6KKjC7pxdKronfzDnvUMdugMM8ocghod2NjC2hSbxJ9OoeLWjPvklor+v
P89fSnEG88i/dJM8N4aS4vPn0Zu6VOsOd3FsRsRAOH2xECNIDclSQsibgBDOVAfCORg7Y4JITDrf
EnDSPOIdUHdDb2HoiMqJWhq7aln3xotFGoSbxaeq8tWV0ZAnCwSeQHSCGHe5E9vPnLM5ZjjdEeAF
gDOihF98q4kes0Jdj3KqT2I5lI5J8tOBenuqw8jY6iSg3lgzr9W3aGkoIfHdo4IgQf7iWbdNP6Y+
l6GXieJnJZXBy2fCT4idhEhXKuukaQWlnEZBkDVH0wjLtz6YHznAyrt2tk5sqwvoVolY+xWytFTq
SGFg5Ay0p1AN8wcyIh7T2o5fvr5nf+kLL/p8ib6fspwe6GU9biSSkKQO9WPFaTaX4SOKFs6glN+2
nuIfgW/vl+N7XFuHxqE3mdmv1Cs3xgrL+vS5O8qn0HmEmSgQuH4pFW0TKRRryBLPp7miNQ5ZXk6y
t2f7xnX+nYVdXgghHb0imkWGfdm5MuaA0X7DXsIlz4GsbA819LtdaK+ABN5nmdprS4MQTPjDqrQL
wklh0rpIGUCPjcMmwblvUgdbOu3RUko6KtW4zTXLVa3+RVmcWxpRNEOHFgPtJVAVMkY0R3kwisjt
OHWsOo0GttSKp+rf4xMaJZ1fmBZoTCJVv6s0UnKqyXn4+jb/7fe1sCHSK0QMBNDp85uZATacuYMx
3Wcc/drovNLGOkxL4+rrC/1lII3eiPefFWBRf16aDFhkWicm/tULyql9LkbEn7ChneZeBnur67Bj
68VWnxHLRNWCKgyK+sa+c92TZUBF4Lyq0WZH6Lz0e/4zoVJw2EcapG7PKeoPSTQDVfzPEl15OfuE
HtDGI7uIjinKjRvf/bpJx5V5prAg06RDj/H5ylkF5MaeE2zPg0GFRnetgiyyJmrScfFWuTJOTjV1
lpv7qqfpHKEEnyjOnp3B/xE2zoemMCsOosAzreCWrJFO1eVL5kh+E+CIwLp4AS4FS00mggLQF+E8
kVOtDCNEKzsD9RykPrjIgvpdK8hk6A08C9ryHA6TrN5JoFAr1VWBaxzHNI1hymf6QZ/FG5B0okv0
MNjFHQU0CTQ0pe8YMGNNS6fHsAT4R35KuO3ic1UX9pPqY3PxmeIoWqw/Ij/6rS3p9dVCoSDNh7gk
EovsQfyZqhxraRa/mQQoqXmHM1/owxNG+2JvyTLw7Lbeq23aPclG+SfVnWYf98176fvJky6673lw
ivu6/yb8QvdSZgSuXlT61lDTZFsJ4A6gFdIdwxXnNWrR0b4EYUVypkxPYUWYiVOSxzm3oBfAd9/V
dtgfkwG0TmGXO5qszmaI8fEPaTCu/YS7HIyqgXOBRDuCgDIA3ckpbCrrLOzmVyBR5BJ03d7X6lhu
+mGYjoVB3MWsnNI8ntm8XhrLqI6Zrrgsxb43OAk/vRn/0ZsmPEfKdBYiTzaiSUeKQfMtbYpvHHfO
Ddq7x2Se9rMTP6rG3Dx0ebh3dLJ+NLt7FqGYtu0wqRuhtGdNQs5CqheQwYtbNbX8YNswCF31ZTZ7
DXvtRhKXW1clJZGZuINZ7hG96W4+W1slSRooFuN58AO3znqCtDJ1xBOZrR0yVLd+qbx3w4x5ZFB9
bzbMFyc2UCXXDcCkQScsUvvO3I5uSj8Z7lBAdRT5QGGoliNts51upL6HjqJdywrcZ9w5hKIYGwM0
PBNmc3o0Rabs6bC66WtU9+2LnAidFD+LOoi+jepUwmYa/+kCfY3PgljjGY1lH8kCkpj4hk8sPWmo
nbZ5kldHc9JQbs2xDVAycCALN/lx1syJCAHgq8lM3E4kZOJawfA4zeY93srq3fStdTxM1OFG03h1
vFhoFfiaU9aji+J50tu8d2Hf52c5PmrDXZ33g9fbZrZ1CPXYxYCk1qZdM6Qp9OCUT+KEoEcjSlt7
r5CRvWn1WB7iJbDDIgvjBnX8elaE5gIxPgoFNJqcFJfd4T8rYmAwAKeBNm9jW/UBS8T0b4sPSU5t
MTHZQ8JVQzzYarN2HxcwML9eFq/K3UXxgaUHMTU7A8eMz1e31bJFoiLnbaHa3XHI2l+JakmascUC
q51uHGj+XcU+7fCLDolxHLpMg8XsErtfqk3cmKnQtykcrYPOXHNbLkBbPz/XCil7OmElm1p/Mim8
j9rkf2sdVVlTGpLjLsvSnWs1dJMhghKSkfZC/38Ds4eEDOLC6GH2IIdxwHuyS5tjO0X3BP8Nh9TW
vHkMe9c0jNid4W2szIjmzBgFx8SespPqzDhoIQmV7D8p4Vz7eOyeKF2IIqoHtIWVXHWd+YHIrvTi
xaPN7xPxlA3fv74bAOeutgGT5Z8OBAQt2OGXo6QUzWrA+VndytFXj/ZorfMistYjSslzv9EiNDK0
sp11pCsfudFWOBYztAEdIkyaKmBr/W5DKguJXri+40KA5sl++0GEdTCzwSB1Ec3MOtt2er3JSv+p
TYJqY0ziF5vjH5wK04p4GzaCGjjJIJIXxGPjiyHDemvbWQhGSd6JURrfG+QR67zs+eMJOp7Kydjn
aQxazRQ/miLuvjV3VkRXKXRksffVfNw0inWsq/kt4DT1MBogerFpEjSZKf5pUjlhDUY4bWVCNOVo
ldU3MaB3YniToh4T424EXnuojY+ZEQY92kR7N6RPycTo7y7oG3OTV7nmNX3xMIxOcqZfSIOyqqJD
G4ebKQFWkzssLl2vdUAKs6epDOpNmRiBlw5Y/TVyabwe+/9K1sl8wG0OcBgGtBjs6mEuWg3be/ND
pn35mOXZs2GORHLYFHYVp3JvMX3PVuiloTjKis1ySC20mdGsg4YmMsSU/UmIAIIe9TO7FVDliEw2
Y9g7g9G6+mh7UnabSCE+VIRmfTAiUszUIPIYX3EvSa/CZSEf4lI7KDppKz29jNjy84NOvxDxp1zh
fR8fLOTtq4wz/H7qANTEyIA2La1WOpmk9xY6aW2lwWtkc+NI22r2ZmjZbrLJW4sEDCqjjdMWH37s
wBbO1eHQEkV6wlbISDIN3/q8ZAKitP5hYoKxiufqmUd5ejOwha1IuP0np5N+ZFzzIHj3D3JOHvpA
3gdtae/YqbIVMlTIFELZ2mRdrc2CFBUm0ZvJlMXLDGhGk5uibeOTBb6B5te49XPCJ0n+IRxKb+Vu
rFob08m2SDp5zs2ox/N3TNTM2laRyphspCmHSXBra7m8K5TkOUgL/TnWew2FffA8TN0rGDBnRVLa
41BM0zrO9F/Roga1Cg0O/HHCNMXEp08QBuN7y6kCbrzgV+07h8B7KJMsgTiGrlZ7nDlBpxrluLVa
p9owiK32hLuClzDUnAGF5uyDYD5g+yP5ZszMuzqEBpkVW3XMxH0/DdvWIZ/3xoda9COfV2VkRwBk
0asjVkSp+nkTIN0tjNoyoFYqp1PTt6Wbyjw/UqSHBgotx3LDCRZ3kAZvakIz2/L97IbYihHCXz6E
RDb/r7UH7cRFrRvL2NT9LGOcATIKtbIINpFD7NQiPLIFFDDeF4BddbFmNA1EY0YZzoOe6+OK3L9V
r+UcaiuPPPawkH/I+ZLgNoYd/ofxrorXYpwP+AiPkKRCAA0jxBG/KVek4zQIyARoE1uuTAXV4zhS
7c9mUbmFao1nnfARwIWngL/WwtRmEuDoFlX1QxCZ9wS0qvs+f4/qhGg4y2Y2H1clYCzjsXDkk8zT
p0rSNaGQtACB2/djw1JpKPpdP4O4FkF1Z6TyZbSmQ1OTqRUFEj13HKzy9s8oeBR0pWQKjayQgewT
s59wN6PwWIl6+E0raTuRyYuMgq75LMeN2SE3GZhhrlDQxWtiK5/9Xjw6QS5OqWF/Q8RTb7S6m/aD
MZ04gN+HPK/bMUAe4RQor2nYhpoybaj+CO/V5LsNqn7V5Jlcm6IvNhxrSQ6OxfOgKaobBup6EgRu
x337EatVeEDymG1DBYPA14/oVdlISwApMcpGntOlRvr8hBaWQYDjwP6Q956oR3/dzrAikaqxi/me
Ce6d5QJ17MfXl6XZcvVUot0VKvJ2jByoiC/qVRUQaRNlYtwWc8lC3pJENJOhue2NeSXQfm19MmxX
VudXrk647CZnabFzGnoGA98N2TibaDDybWHKcFONdfvEuOu+w7Ti1gXWUsPxbK0i2BXhOy3rvt/1
MWidqKXwbkvS4UZCwFaiGdEwhW/OVOQbUasI4Zher+yZILzcloduaIs9LIV8Jcnb9Rmx7JIxAeVT
EtSbt/nZNIstUdkkMuRJTQ50i2pyIsNrn/AMQJ+ZX9kD+72RFqx8SUQd8THV4w52//s4+hbjufRk
aaI8xz6zeXI3yd/pCroEAqWKkgL1s82meMyVARSOWYz7oI5hOYT9E3bTx75y2pWit5zQFJtCLTd1
Mm4bmC4N6EdfVyyMH+qpZqay5rBfbhN2uJRJ4D1D0h2a2QPOeuio2jJvDBtln1vtYyEdsqvbPHOd
ESMaMUG928ekkbL33KdFOK9gOYD3sSkm8sFNl6RI/5Dis19lyPd2MUOuCpfioVpS3WSlkl3HqH4q
JXhEjcC0kOjXwYj3KLPbLQCbj77pf4V6SkgEDDaFVNCd/2Tn7YgDMiw3/ngK1SB70Fu1OvcJSUtR
G55kKXG2hZ1Y1xVf2O5SHEEBbh+9TLkYx/kgz/JNinGOYz7Ivqkwf8ZJ7ntxMJyGMee/iogLN7V0
1xjQk6rO3JQmIaxV814nzHbN0TI8OJXanGNajvmbCCaykSFuFHH4I/RtfTtP/TaOHrq0Cs8OLq2N
OTuty8mifcYPdSBIg+R2ROhtXmg4R5Lwzik+uBEGhfsod3E+7uuZAkuUInG5j8Zp0GdMgBP8mdLq
3Nkc3kywl75uHEQJqEmYz0ZWDlutc8g0MqbopEtkrUCDeHSwD/Ym1EKDuGGTkGxFKRP6qf7DICC8
KU5FcerHKrNI2vpRJ94SnNn7CRGNrUY6WfLmXegnKaY2440kX0B7XUsFEDHXt+yImAGoUWijSAuw
SKl22pFpIj7BNXmCjCCjseaQwwMAoDdxG0t7KBx+lmau1o20IpLqaKw2U/Gz67SUlFqn2unYhoPa
uSsZxeCMIkqiwVybZeGfQVUfyF95D+T8bRrIiuomHFHZ/CstIg7AIniunY9JRHekLeavUu+erViQ
35aiys7qWhyIBF9rnKwoc06j0FaNAgm6H9aN6NgQKEK+Xs+uqwtHtWh1U+zBAMYb+XkZTVU5qqJB
2BD2YqCEYqPNTYYklY4kKk/tQz1T5399Tf167WaSStNtIdgwBL4cf9lW26kN7+g2i/OAl48wEAQD
oEITuU0lANwE8iZuLIkGKv6t5PZ6AZwWMA47Q8/c/lsVENanSeb2RfxDMqyGM52yIXEeRY6keJLg
4zauzp2TvRLPK8cYVoOBRc7vf6sikaTHBs92wJ9fQutqmnkVAaRcqaPyc2g4TSxHfT19jTly3Kiu
r4ZsOCIdE/kj1T32j0snHXDOpMYIO26DikquUiaPw/S6cpQ1MRTBYCHNUMcb3BbzLzdZwBhG/b9w
JK4anbVu+qRL1sN2tluxS4MSQSTM7eBoOVhQCpm8Kkp+tBl5uY0D062VHdmKAFZrJ4SvFdueoc3f
+DNStjrWq2mOc9c3ciRLvoEaOviuNu+qpuxC3/Ta5v8oO7PdSpWs6z4REn3A7WbD7tw7GztvkDN9
Dn0TQNA9/Tc4Jf3KtFO2/otqVFUqDBsiYq0155jDNUebYUf0bFCtGqO7BciZ+VjBcNiMy3BDALbV
L7IUerTM8R19xDXoK/6XfY+ZULKPdZz9Me29zOsSAXIDbtNWtCx1UFxtNe6x5VG51smtmcd3w2xZ
h7oiQ9xsbIaXk4FcDyug6XbVbimGYT9XiExaDgwRn7m5V+R2S/VILUSCRgZrqLE0ckCmn95EZ/Pj
d/0vj56hH+ABWE2Mmd6aTYqZU7whOcPmVQ88t7yOZz+LDNG/jnZeb9zfT37sv1wQgS9oBT4vwWzr
3Qe96ms+Uk6wrOztaZRh0SzfUSONexputam+f3yDf+lWMeOnA4QpnXcLq8mfKwgJsVB5vQpkGsIU
Qn28vZktz3GzWpFIC8Jslgyd18hwcROmmJb9yQr2l8UED49ncx7zMDe/7Y9IvyOxvBxmBCKtOtmj
HiPAwsdJYs/cZw9myhGfbPqEvX25//je//Ix2wAHMOPztJmkbkfF3xp1UpcdbQQ1R3peZYgJA0PB
sOL2v6NU1E+4vcOltZ4+vujf68UNQLNd93/9ot8umiTAVke7A/jncHAzO051rQsq8f/7KuRVbFM+
i1YkoJs/b43dpu/tPoXpRwhDMM95Fqy8tB9f5P0YltEheiXWxC1bwn3bayTNmEQAp5wjt52u7C7+
5RpY7+h/YqOQRv9oSsj39aORxM4hLvLb1R2SAyGpFonoHITidkpYQaZdmrgYBuP02liDdqjnL9hL
jUDBo+Q9iD8pAf7yhW0dS4ztBl6C/5Wtv/0A9hzLaei0Kep4oWZN83YZSBPWHPlqNmRzNVplf7KK
/OUddwmIYJfeRnTirWkzHQsE+vk8RdrqcoDNfthVhkVauY8ZHPH6ycuxzNdN9dmIzHyX72bozF1d
NmnaE0gX3n7dnIgy3ZrQhM6C7lHPma3V9L1VeU3UbUrXtZShMjlejiOTGOy/L1L160m6/lOJMHEn
xhmigZNO1zkH8oh8S0R2LrtNu5bf+nXeahZ9+rqU7P9FR4euQlOJ1M7OTn3udyFE3wv68viOQR0a
KuoZzdCfeDmCxOh5/TNM84OlAhoF4CsRXuLpNObQlvO8T9Hw7lvPJKwhnpvncoWCjNtDq43ltp1M
82H5ChCerESSqSkaSdlY44JPloFB5Lhsf4O9OrQMUyeKY2EC+vZoVCm9uyPcmn2znx3aIDbK/Ngz
v8TVT4swCrbXxIuKgQNKY0/NRav9M1J/87VW+ne5WMdS5PCKklYcXahxu861HgZILFd6Z4or2/LD
DMl9ZJCS4adA3oYmT25ajN8neq7HukjR5zhyOrc28rm4JiCZMvU0yzVGBvzaGlShTHOMfaGmJtBz
Yz3OE1IpQ91lCwq9mrEzMFaWqWbg3mgl1n0T74jb/mqPaGrqWJEi7Yz3yEHak65XR7/oltBXWeC0
3p0/uUda4gXxwZA3p3S4l8XyoGi03ujOdD+bmP0SfwVA2uo35UQwlx9D+rAxDIGvpkJ1ZfPspNUa
mM3wbHpUOn5LQm3Zu98Iygh6IsXDzrtUBa2KZA3x8M97WKzmWaSIZOmMtONDYsSnpOc4n/csS8KZ
8HZQWBoZfZQWOzcxffwDCHyA6Ifvw2RAZq9uGZnUZTsp1HysJz3KZLYeY8MDX7OIk6m1cNU665B1
FaICR2uOgrxyCxvAjU62oJGC/3SFak4sWEGZ6wQAt/kY9OAXHEYGMAjShq9j0b5WY3pi5y3O3gQI
2BXFQUuuBXEP6AZd+k7pVb/VaenixyernP7Nndi8eLnK7phA+aToWUTdVTZV2lctR2RV9Ou4M1ek
5EmXfktpwd5r5vVYuKAI6eKFWia17+ajpL66xHl/0AHZ0lNf71IjHveTa8gwFgrSRdc85aXUDmKC
uGFPy0nxak+TG5/cR6Pctuk5Gw/o2IOkaYienw15qHOert06O9+Yf82cH89LYmTXVlnvoceimBMe
2tERLq6sXMk0cepCM7N5u+OWQyIQNj2Nn9OuO5mTj0/Ej92dU2Ig8ASjZoTzfdA5JXl3k2Qeu6ao
lKse97tMHviGsVGwdQdzWYDXnxAwW+kFE8Odr9zmLisC1TB6VrQJjgNgV19RJo/DjAMtI32oy3M2
ipXDfJEs633VuXE4ALvaYxSBAItFnr/JvkLDll0bTNhzJz0RsAhc1aB9jarDPnSf7d5vjwwM1ih9
6Fsx3yNG6a3mKrOKaoE/IqP6y6JYNtOKCOaefhP8DGwi2aQR3EAe8Cfb+X+Kkd8butt1BRoCgQ+Y
dvPb63blOs7+JGSUK3XE+16FCGd3hOnkjyR2EYPeQWwiuD1m+CXWLA/TiS4pxtCDTmw1uR2Pi+4A
7zRcBHTl1ERICBFJFz/dqYdm0jqo8uekQ6aH5W9dxxWufNtGFrZ+dq/hm6QtZOKGPmbAKcOBKOWw
y54ST93YOa0vavAXmQw/Pj5fGO9gG9w2Oi+Hf8GNtcFS/zzGFJXVe6XVSvwH49PUUUNoeH1YbpYn
wyOOpoy1gz+79WHEOiJ7Ux7KzWkMFhr+1eo9+HH8mLBz7ci/ILOvhwxMNs8DMK+Yzu9AJyBxsMIS
eH2YpO5FQ9tHlvvDj0V+pkXc7wp9uSL0fdiVOcTjbprIaa/NIVicxN/VaSkultFtYQBMGwpNECrh
omfNBpFetdZX0pPAYKMMVWX8T2HBCsls/dtUjmcxui8IvsabxvXnK2eyD0PH+qFQSJUKS3kiEjDh
mhBBP/sPbeVa12KsHlSsz0em7oceRQVbKBFDfDPFOWvXg95JEg0mcPl9HGcA0qC3eO0UanOK8D32
f+Y6RSOaoHzvu+uw022kFz6N79qiTM7M6s7s4u+j2zwsDtyPVpqUbchoOn6AB3tszN2IW36Xb40f
XpCrmOZNkKfnGhdehufmpBxNRU2bknranRt0/qIVZHx0dE3pe+Yp+jrkgDOKpMNisfQ6disDMCPT
ITUI2TQW9R2bgRvEPv6Lzp5urWpRJx/piQYBHdjs6v27VPgKi8zntpqFOrW9nwturytVd+3UkxPV
W4CF015vwvNTgUaSGAX7K85zUjwHzpxT/7jGtXf67E3lRXzzfaIDphGDQVT36E3/+aJKvO85zgkZ
lXmz7ArVLfgYbW+f6Nops4s8LNvcCFw6HY40+c2GgCjV9ZwnOT1g/fjxX/Of6uvdX8P5H6c7R3Ps
7n/+Nal0Ot92Rhkho5G7MdPJ1zT/8WPjVeTZWasbuXcl9l+rNVLWSDc5apV3m4zYHNupfxm3XzbZ
WZ32BGv7V7HEj0M7KVozzoPNrpWUXQqBK76rq/Y73WRvT/Pg0ccawO3Lf7x0fRpSE72zaC7FMHOK
tFhVhL0xuosnPWteirS2Av27K1M7WHL8iHqfPTn0+W7zFieF1IK6UsAjhlNlDq/QAF/TPv/irWkf
4Mk5FwZf7cfP7K1sgiVmGwr8v0e2HeF/qwqqMR5Q+7Cwzy3GstkKetppRXInm/T54yu9q7j/u9Rm
LnUwUG5X/fNSqMUpz+paRmkiflWo5cHT8ni2PuZIAkpg0vgMzEIL1QgIdvKGT16Pt9XIdn24BKBB
MPESk/XmXe0zf/TXLJGRl7Og0iveDBHuS6VZ95oreF+MBI9g8sVFw/3xrW939ua9hCSG6pWOCgOY
t2pF8BWSTaRropi0AiTR+glzUzB5bfPZ9/iXe7TtjVGJEp4ZpPdm43CnqsPHIZuoquSt7JavZpM/
N8447/TMTYLRGgLZSgXg2tUI57sftvooXhsyjP0bSpS9XPAylKbRXOreuUPlSX6Q0SyftFKNt08E
BzVj441nBz6FnvWbv7NItaK3dQgevd49liljtrjo4NKKL4aX3TfmctgQfVQ+tPolLVN93Od9vZtm
MqIXj+7fILS7j3+kdw2KbWqMXwbYJm+Ia5t/vp7Y/lSqt2N2GIbpRZHpUqFS/vgS70rwN5d4o9xs
Zb3yBkwZQJGDJwzADJtyb8O4sG1/Vny//bK3R/z7/Wz3+9uXjc9yyUStNkNZy0DLpRu/HjC4gNDU
/vn4vv52KXYAmln8E9jrN5eaMfelTkuslnTXa2ilZywD3wjz4BAtHz++1HvhFbe1sQBdmJl8UP8x
3367raWHoREb223NSZg4OdCK7N/e6e2Iw39xl+CQ0z2q+xL18x4NVl9b4xXugKEnDxkbwHGs5vyq
Hfx/R+unGOGysQvbYJR4qWTRgXaj5htuBskoarTZLFT7jHi93mk2b6oe33hbloOV6pE7oUzKbHmd
WfmNvZRMQlp2fnuLKxjWmblnvY4ou5sgJzgy9FOjZeJMOQVedAw/eSzbB/P7EsOvjeyaYZi55dkb
b6XtXdnBtxvw0vqVHuYmCREdsQ9CsMORrx0LxrC9RkZRZfm3xETF285D4JBLVuGM1d/U1IsacQw1
nriA2HmwqhkFd7V5LrvsQFgbWIPKxPPYi7M2J5GbD1FuCNL/9BS7rEeQm6U/5YLxeZc/zrNMsPpC
L7BM+Zhvmv+lKR97oSFrax/FiPIs5zwYMf74ZEP7mzScgzPYlw0Wxqvy5jve+PNpk1S8jArHZDOM
OEDa7plRdrdP0Uzs1ahlO2U3t/licUP2MOKaHz+FtL1PE4AzjllKRwqJVYP5yZ8foGRAQRBAlR6g
bYejBX/HrHLC7Qm6QaX0w1mpO6o4TUNGuT8XPZ8uaDX2fjcb15K3eFwMB+neXWWp+CxcSLQCgGDe
+l9GIl4vIEegpdvJdETvcNA51N8aOnQd/gcbLHhZQmraItBS+6LnEA4G50r0gzpU8mbOAfMP5NS3
THvgCjDEbSRn+6Zj/BxvDpK+i5LZGk6DxqR2NRUEVf9KUTMdlhBz+ZNjOSgYPG7ALIxlr5fbMFeb
LlbhbaPIKrkYijMsMIUZDZN1qBbNZXQUpyHuoKdaIfRre3ogSWGTH86pfahrP/B0ijTG8iN3HAxQ
yfdT2f0oqvVnYlVnDr1VMOUy3ok+8aiD0592jKF+MEzgGROd5Xh6MezcDuxJlztEs2uwKh3TeCV+
9JZNMCU77v6HMlApUepm4SyzK9g/Y9QN5anM1GOCUIVh84ScpaEF0HTB4q8ksuT8x34n7IAp3306
/9ItJrOqXhA36muGi0OFcadeTT+5R1t4L5L5aSjEP+4zlI3nYp32FM8ESEziAi5yMMoyqk2bMLoS
xXldzDtazG3Ule6znYHRr+BCYWjHhEkmrME83u0RioGi9RIWlaUyz3RM6BC3/aGVGh6TpUIcTgxQ
4MGtWBvAA93IcpX8GlwdBsnZs2fyZWno2Zs0hmMQJGnV/PQX6/t/nsvMnl8p3nMEN+Wp0/MT3wxj
D6c791PyqmX9aeq9B4ImgM4Nx5mOEOub9grBMuMUXfnhPwVKo33P89wZm+ulyLvzYpogFIr+MSOD
dm8UwzUw43VXNtMaJXb+HfpUBKyXmCVOCVEDwmHn1s4IO6uEU4uUYRjxM6ROhzrTtbudtTlTwU7G
a58dDa0IWw89x7DYhxXXRcB7Ze4rHwdyrwGhK8snWcagqx1xIwvEGRp4rt1kT1m4lvq3gQA4L+3J
Kcrlundc/mPUWWcmnBZ0XSzllfSvnU3D7UL6LE39ImyBWVj0Csavh419JqZGDUXoO7zGVSKu5Qo5
ZAAr1Xr54zLIx6IbXgq8uafZrR4cW5vPSoouylvtai7v1dimr8gzbgS4LA67bv4wNc2lW+z+0vdE
da0oK2lRF+21opkYzMO62XAxGsz2xIS/wgsgbWwvrn7D3NcK58ZfDstM1y6LC/Kx1ifDzX4SBqip
/t4y4fVQhEEZo+c8rfM+5sckT+I45f0rTzyjrcG9x1YnDkaDujBvYSERWbFbUesfFoeoQ5dVK5zd
9mvLu4VRlcwR3RndY6JNL52SzKs1MF8Y2v2dYVGROrERVNMZD584tfODiI0WJdYXzalBe8KVsLK8
ICcVHbAR4+q2kJ42ifmInco75taEx1XrkGpY7tkj/Gcol4NMG76MmIGFq9+jlkyvM3dF9FxYxxHh
nNUO126XhU1Rj9HQ0eBTWqf2rq8hM2My9T//Uy1g6cxVQA+yQsIysj2vSgWmwrUweySWtN4zEjW0
YDrqp6HVdjkd710jDJq7vnnjje5FLzOTFLPV3AH1IUSxoVLnzHxEJUoF8+pI907zhvPQP5Wef+as
OpI+ZppQtnEoauQ9+XGxaXU4PzQQmQ267l0ObcSwGJQ4zniXyUctGdejU8MUqgonXLPODGnM5080
vuVeoI719R/GWNOrYfXYA+REU5i/FmQe7Nq0pPDuEciZ4YAEk2d6n+RLkNEvOJNovB5N/1lYxKF6
lbrImvNP3A8Ea8LRNxcD6EyubhE6PFjW9CTzoab7zE+h183RyCY4E9RmZHqps0Emmqp0uqwMF/rC
22eKoCenkYBNFnGYZzozqGV2ymOQKUCQZYbDRkM2NIYgVCUkxerFt9Zo98UQh2ph8m2OxcmadHc3
TmhLKBh7clkZ7Ovtl5xkWJ8WCGORNIhTTSGY2cyceh6UgzrlNo106ZwMDb1T/Opn1nXdDP+U5jwg
mUYMY8/+nVengVAbdckl67bofA8dfBpVToEC3R5Q2BASB+4FbjhJU7oiw6cBWj7aF9Sc+EhZB3Yi
L0/LoEFanVdOgd6ZcUwbgAam/gQeNHXBMMQ3o9mDOCqh/MjcRiy2ODSQsd47tfXogyDmma4eXyS5
4KMNDZADtEl233KWVZPfpIYYgxJ7SaTi0PE1kD2rurfSxojWCiM5uoLvKlGIScGrVAs7/dqyQWVq
jUbZ3KxFr+95bER9D3fC8I+9GatgW5I0pj1QPl7xs/xACHrvgg489+VPeuo/Gmz6e1tzbjBxXclc
5+/3smmPci/w1hu5lKGQeRv1io0/Eyh+HFd8tcxesBna6tL56PtV6e2V3j52zJICj4DNJmYj4GVm
DNDwVTmafFGkb7i6undd8wobUx3pRnYuelffQ6xZAbsm9wQR7FUKqkNPNJgKVGdhkpluMHtuS58R
BixRfsm+1Cz/Ttfs780kiDSiNd/2Ep6CJmByG7erKOqwdBdevlxeuSpOgswtyGmA1Ux0K06ZXm+f
4gbAjqj8u8WQ0QIEa1c7DUwUKFyJdqdNnAcWiVND4rVgaG1/7T2AhQIM+F5bgYLY5zhP1VFYXegV
w920QmOvXNEdaoR+SPs4PSy4PHfF5ALpOIFF4iyOZd7LkxggUdZDe0FQFKfZtZPpP0hWdYNUIwaX
WQQWVb1/TKzkOCHC2c352O6bFbtnXPt6IK2Eyrm5His3jxq2/91aswY35rDF/PpMcVKQWywkRjTU
qXkATt1lFQ0ewUgqgTqkqyZYiukfO8WWhFvj37zhKEdsCGMe02YvW1/7ClWTxXvHZwjqSU+uhHaj
RPk4zLgHhVcFsQ6fZJBlic4JN0QxpeveqLFj6Lp52/XsExqHQJTD053uNnhWsAjw98/mtcmhV2N1
DYfcucTAk1gKMbVA2h+vq9Um/a5Mbjj1NPuMtnxgMTHVOyZoY8U4BBv93kKPhOVcgzlC295x1jHy
FpXuLe9JpKhuMFykh8aL76qKKGevy5ZAptgXNGf1A620YXDaivWG8g7dzlmTetQDIopQGBxSIjd2
o9M8e1trzEVlE9IwLlt3IsYOb0fn3tmYbxJleCFJx0k4tnYVMHSyo7JFBYvL7oh5LkO33z8Yq9Ag
cRWvtTFw8vToA69migUzJo5YL22EX04g5lntrdTUiKR0aRmnNGf6YdRDIOpw1nJU3lrIprRKGOE+
52zoJnaxnz1tPEA45GzHO0QQpLkck7KeLqVBhVWYRlCQ85zNfX1U2Wp8UnCZW9fiz9LT3iQXpD+6
2GDfaS74f6wZGetxZBb5a2yQG4kdE+eS7QfoGUMDb/d+WYwm5KGcKM3NSE6SLFIAY/tq207aQgaj
v+QUxuZ4XJht0/0hSp1BxENaY4oufxAMN+w1XrZP6ua/FGlUzFDikAvAe33XTsg6t0hLmgYRh/iX
QTY/TGBpje0XuxY99YmOzdM8/aoLV+zp3ZNEzcGE4LcOS4FfolPPhtAriQMghuBSpP5nFJd3TSn6
Y4SpeRv0mdiHtzqseJn5FLZzti+t26nD+T1bWv/JL/gXYaMOHJPdCagHHZy3tokNHKREy4gewDAN
fNW0jwMfHhCH9gv6y5fEAFRlKh/ARdX5Z23RAuxdQzg2S370K4nsDojerakjMJ3JCggJ8/vhjZNz
9HPm7UM9tdDpFBGsZVnfC2Ry+8FHW522Ys9xBluuUxJQDxhrp4bJAU9qYN5kBDY80rO9Inkg++ZM
gYlx/gb7EG93rL+YfqluRNp84t94O+nkRG6DpYG2bfM83vWyVlFig/V62oCtn+4KJNLUYuXORTnA
v0GHPiRPvTF+Bgj8y2VRqqBYAW1hAtDdWoe/tbXQjwtk70t6WFHc7pCEMW0aXO8wmW16SEdBSkuT
3FqZcD/58d9/voSh2WQr2tsb5nAO/vPKs8jXeYhlSsBERRpeB0+iHsr5yhoXwBF2flliKcI2BThQ
eb/iPv9GuaCCxMIozOQaQbiXkX4UL6iJeTXdZR1DvyfodLXuKwtyF0Je59ShseED/tSF/67vxV+N
nYHFh3Bcz3jrpzA92WjcYBxZeCsRvSQXKDDa0YPNQ9IulMrWZ0calzRcCvdsWwknSbbesf2CZqs4
CX3CksURlam75x4tFlxgfv+gEY1PvdTHc18tO4Zs5QkP4T0QP0oYk+hvK/6KaUXnrM4HMxtI5wec
N7aWPshhomRPtWATj1ynSR7iB/6hbQL41O5eejfm6mss9mmlvSjlFFeSTPYdgYH1znJXQbJRh6xn
BiLDkLg8YnYaj2670vxeZ3Ua86ch6UpyxHuxz0ZSfpMxvbLMRrtOSu12VFRguV1fEuFph9XxEXpX
07RDNsRXxma44zj1K6MAD5pKvGatcwNSZ0QcYzAsM90qXHV1auNNcKLkL5fpMFCf8amZ6bgCtCFi
1/xerT7EVbGM51XQh3Wz+WBkmjzm5U2RfcE+Y10luaSc7+b9x23O91+JITZBqkEMDAyB/0ynv30l
AmzgomdZHOH6xG6H88E20LP3HZE8GQ683bZ04SOtDh9f950OAWYwdD+6Qs72jSAr+/Mj0Qrfipts
iEl7XrPIVutL3A4e7fSl3VUEIG/wpT7s8268gdnx2PqyvSV5Ck2Bfx27szz2BGscfKU9avGaHFGY
7idO4AdBqsCOukUxOzXy42LFjxqF1M06iORqXGA5tL8MbUFTozqalu64R9vADLtUUEQ4UtOQwow1
gZkEgXPITeszKd27kQU3vuHDvQ2Jher9XWsfYRUxE35UVsNJr7sndHVLOHjDlaPl/6xDrT7Zkd/v
eIa3+aLY0ZkpE2f+55PGTKiyRNlelKY65+4hw3jkdU8f/57bz/XHkYV+LKcVmGx0zDEKvrlI0hkZ
jYct7muMH7cdH72FQnSt9h9f5y83A0LeBZ/kOfig30JCIN3JwsCQF8Wzo+8AI9SQENQnN/Nf+MOf
d8MMHmUn+RD4rN/JURFJYViguxiVCIAiIh13DB7EzVLArJsE532/oAoQekL1teGR/OKBpnV+XUvf
JvEGkD9DBVKziP+uLBRFVUblUCTVL2rF+UA/vfvmz36FOgkEXwZR96gP6VHH83WufBSNjgHzYmlu
u8L/zGbKgPTdT0XUBHJOaDpAzd/hvWg+yLjVTTvKc9WjKkkf3XZO9wRSq5uuePar3jnxOj0v/XhG
1JoySa9e4nI5LmK8R6hLyUUUYlSJ7ppPtjwmKdI0NRNKxMZBA8gzAjqK0EwbkQVerb8wj7aCTOz1
traPc0FGuO7C3JSlt4bDjNbQaHXrofNjZz+O5SM2SLStDXMkJ+GDRTb3kOcOFh/DJip8muAa1RQI
3tqovSjhWzKdKk8U3VjNwHqcCOTFxlGP/4yqdc5ZvtR7OwW2NSZ+8zySSbSnTUKPymR6V1jXBVOA
AwhR7ABd/m1oSlBPq/OqcEVXeplEs+GuB8lgubOTJqwrqztIpmGzK4IltZdzlrEMlZoNEKI92qb/
MOVWc4Mc+wZ5a3JEeqxCR6wYiW1qbFG0oVzditw80QbtaMTnrO9/uckZ4Fz9ZZLGRfOpdp2EhhoA
FB5c14nHKvMq8hA73KOa9mCq8UrgrCNEbTjYne9Eti9/eh5HDqYEzYawWihi0/FOyOwHNvOndS3E
ZWV0Evpdb4VWbeSBTWUbZHOJpEQK7YKNwN5ZW7eAxhuOmSb+Mc76K71I7eKlhKhaLAhIUL7nXddd
syM+KWegm+k32tHOcU5NXnKtkO5GiV6myLs4YbFqN2ziW5xXrw6CQvFGF+mz7FYdz7CD2yfuEwZr
ax7mE8LQJkVXNDAyNLH6F07fU1bGX6rNmJjXCsFw5WLx4wBzO8n6hm7xhRZSDOdtDTmGj5ckzqPB
qx0MIF4VNbmRvHTikuIsNMhIvnfb6qdbseRr7TxeO+akrgplgbhDRn8y3R6xSD/G4Aq1KliTxjgW
1dh8Ja/oLlYKc+vgdjvynPR91thYkewRmPdghkI0mPlrWiFj5/dfprV4sXj/LX+pHlZoddzqYUJq
d7YbDamZyr6qDJAC5qCQbODxyJ9uhwoBw0HEUCjilX0QQ04TxEl7J6FZnGkgDqNIbkWLTteYyXef
RIwX3GCC0a6PXSPHgIoncpuhualcJhv9d6B36fcRgtt5nJoTswcmhbWoj6j3qxCa9C1ld/U96byQ
HnERZnXWh1qlpfeWQoNo+N8Nvc2Psd2iK7XXZuelfnkZsbfWjvnNB8gJFEQC1/o2Ygrl1GUxaKNx
22GoLnujj1bXORjFtARDZy6BttbAOa1nGqjGbood68gkKg+BO6wwCoQXiST50YOkPSs9jWbd4swM
JBCnptcQ3iUAjOcWyD+tbCIq22SvJDihvAd2AFHYDfgKrEM1ZZwPXb4CAdYlq3UzdGcMQkPL/1O+
5tWXtlhvRq9bjtoaT6cUr97Ux+VVC9gc3ITpHKfW84KcAy9t8nGb7hv4J13WL1tNEq/nBgokPSDM
IUH0sCuCxof9BrV2rrLlrq9NHkHbqVAm00kaVnnlN5NPjJe1DRrJmCHlxYaoq//jzj5d1WYlb8hn
NerWzD7Skf8ST+q+KSHhp7CRd74XR77VtkAWNGs3Uw4ciWWy9qbUv1atlx6hLOyXIWHtXYYnq48N
1OEu9ALcthviY5+Y9LOc0h/vlLzOzfs1G9Fd03Kl7qQbW9hpxJqzHGmiwPdwMnG7TIBsrBFGEK+f
TV67AAbMGDsvG+gb1XDV+OmhTdP81NUsyGBPaqNaziDZbjWAGtfNIK0b3ZZX0j75cEiu4gXRHh17
jOgLo8TGqp/xXbp6/8Ma9SJ0XKCOnjtUjyL9dy7lsgOrxIQC6wVfV0FbYG5ePH06mp3QgxZp3C6t
eas5EH/9+GzxF3ucibsBL57HcRhF1ZuScUbpayxe6uITtNpgWZY+SNz2h5+jLqBi/lLS7DkbHlrJ
NIb/XfcwQTRTWx44FYULo7dDXOLnrRejOADGHDL7rGvN8wAheeeOX2qd9igYrGzv5NDcOI0vR+Jd
cLPNex6/f7HmmSdlsPLPs2VdjfSpDNOqLqs0xt1oTMN+lGDfS+UtZ9NIloM2wTnxC4YHok6SvU3d
0G/j6cakqreIPC1q+2TJ+YSZFgO1JDhm1XjvJ2ZsdoYLi46vCD0v+9pNzo8B4HZoqaE/dhY4p25F
SwkiT0WZO7/MWt9BdzomnNK/yAk7oIzFFlUwwAaa4jj6+Lf4T1n45ggGwZbuCb8/XbC3MNtpaBmi
AJGKpLbkgDDW5bp3xmwvhtIIhDEMlxQ1YcWySEUvl7PBsg6Uw7l4Xe1cVuV/g6VxnhhtLiUKV95n
wH8xfoAVW/QlS83IHLX+1KMXPjKPP82bJ9tnid+PqwnwI8/dm7bnaX98X2/lZHCNXNNiL8W8A1/1
rdhmgGunr610o3Swa8qb9SdjSGQhHprgtC12+ugT8adj1JiSRQ8+vvj70gOn2MaSQnq+CX62YvC3
Ys9yJxt+GXjspaRaKqeDKvTTlEl7b8zt1ba/f3Ja/+sFiWfwqQgA2L0tPWLJaHApuaAqRR1pddbe
MPIk+AmqlMsB//xZ1NZfL4gkUMdbC0vqrau2qBH1DBMHd0DIJ89CAlGNNiShxLyVo7TRvTFh/Pih
vq9ILIcWrYN6CnggjcU/H6rkv5ksh0uq0aepTX9ux8/+WVPpb1fhZ9s6WTRnHGH+eRUk9ZozOuBs
bCN56qqctoPLsODjW3n/ciKmRPAkPD44+12iUr8kRC7kDbeiW0RM+rQN9dQLasO4TYohCyY/oV2a
35Ta9Ime8y+/G9Qbi7qOxpMBruHt7ZEwHAOpiuxGXoGEnXfxZNsMYBL/MOh62K6fckPeSey25E2g
1PAeYXeYb1VNREmkixqEG02ca2CeYIbZBDSTXezirvukBuc14w7+XM/wT/JUBeJMgh/fplU1mWMO
VWy5UemaKRIhnDyba2qRhXfsc5BCANmn7Q1axXrLQHI8GKxD4JiS78CeEnxA3i9WZHIh3MUH3V6u
l5K+K3AnwgAIjqFt4uaFvHLW9qfRYqGedLP9P+bOZLttbMu2v5Ij+riJusiRcRskCJJiIYmSZdkd
DMmSUJcH1cHXvwnFzZe2HMN+ma3XsCNkSQSJ4hR7rzXXMesMwEmwRnajrD93unnK6bDcZLpaXYWF
TztMQ5/fkNYxWsvua/DOLl2soo0GfzcQ3bQB/YQqQcdRqJQdsGJ47utRK1+oVmXweJTBd50kWed0
Vtc0JttVrk70ojAtGRm1XZ0hfKV35m3Zs7GqXDpTdtFsdKW5G3gq2ZP0qk8yXU+/ut8ndqFhH2GN
UfcVqypnvDGWv6oQzDCIKSSrkL6dCg8ThTYkDPa+1UfeeKKQyqJg+q/z6FpmEU4rGLROWrT3Tt0+
AT2lKKTHLLpx4IHKoCysmi9RaGh3EAXQKQ6eskt3pdCvhVYda93qIXaJHMWSZ53k4EFZkigROHnX
01SzBMm0eLXYWQ/vReUhNQdw/ZrDuoay9jgb4Sau+hb9A0RgZx6qoEOcl0WpjaehOLrTwjt0KLCK
qj5Kg/GiJAxp3dVIWWu8deFYqYEb3+o9yhAAKeZ6Ro2xFu0IQav3m6w+IDWT/nuJuRLJF0VHyFuL
MdwgFEDDZTFCNPVRnZwbBa4QKyw1vUoiaOp0XplxZKFsEKSF4Lt1bTPk6r1qRY+SMhk0y/KaVJdv
lfEGMWM6Qn2z13PRNCsSJqPGQHlpouZJIufWbfUySEd7GRaamPWkdm+VKBV5Zo2dJ9LtnPKCXZnR
6510Y2uV9jae7WyHnfRot/juFaz+6xiV8NpwvOTsmqdpbu0dhpebvjflqcm5PQQCUfrmG9GjISU3
iXpD5mnBOBhKECf5GBihSVyCRUl3ID2WRthjiMh6T8f2vk0rbR8WXJ9GhylqNytBk/cA8Kt3BF7T
rB783EmAzITugySp+IA/MvT1BPVM29AALpopvivlaGz1pHxW4+xGE1N4DwAP6NG4tsPR2s4NqhuX
WrfeCPyAeLYPjYKcwo3L24QIzXVelsUNAHrA/EqSQ8Sb52mdAC7ynQhkpopvaKio6ld5UZyssT2C
euUHwPxfQVsfyXs2rqzYeOVfwpOijQwW7rqm4kaSdu5tidlBF4Bz2K8HOilFXfWnzpj93Bg+JRNi
oKF0X/tedy6kE22VXj1MzTTu4vJew+94KBASvT9IbkcgVZOGGkUArwsqY1a2VWpQAsdDvQ5b5763
ZnvXVUp76qGm+EZSTSRjINfJaUyxp2WXnplsdgpIaV4eHzIOdDbNZhcj2ORlqNxIXak205LiUBXq
bcWS1HesLD8lhbii8KQ+YB746swdmyuI8b4xRTYWEkJovCLWPsX2tl7UAiU8nJUSsoioChMcb8Lh
jXxWNl3TGZumi25qdbA3ox5dcsluzFXwh3PGHpNkYrVexHWAHM139Tj151w5ZnQjtw0A0aIKd/FM
m6G0tH0i6BCGSaRtoznb6b0DYUQjBkfJ14maX6hRbGQalody6JJV7GHTygGqbmRCYI9h7sNUM/2o
UKtAyz2ej2TCPjsV8AdT6oMRaRuZ1hOrwYZHoqMA55+oGyMD/tOa5qlaJJxEPtMYAUSMpXxb48ra
6MP8CEehWdNLpTM00C3sIxug2GKzLjC0FJIxW29A8CAOqVUisCY6/KPE+Gp2NAh1k7ar7lj+iFMW
Plnpa8QmIciCqOHNOjHNXubjx79XKfiuJ1Pc1YJ/jSTGS9dU1rThCyQr+7ZJSqiqkIGsBDxml7I3
MyfuoMRS9sakmddRamwJElrhSJ9upAXFxm6GA6a4ic+zZqNs3jQYY25llZ2t7FFLdX0/T8W2mqyC
7a7HnrcayNowpwZtax+ogSbJP0CvSru7li9hjXkREn3q5xMVsruS5csD6rRm47loPgukHXF4V5mt
8mTZK2HW0JHQ3/mibqmBWMmDqmEUCBtcSqNJSVM4G4r3fp6owybG2sA/G1x/K7pju04VI2+Er/bN
y0zzatMgB96kTXocsKziXMxJ71bkEzOT+pCHcp1ntRoQyyXXozQdBGcTbBWqwyvM8vEqb1uOkTRH
Q6PJF3OdAnfWPtm5+CIyNLbtjdRnAJylAvSo6bZWRz5B1g7FUczxcaitW1gjLi5XBnfplqC36J4V
TfRc6GoZ6NMY+a7dFOu4/1qZRrNria5azSqonLl7dIshGAs+UaY1lEG4K99bjbJgIqrdzF3JIUUS
RSCTZnYvemPhvy24pW1n2nqwkrLMCzBuRwECOAw4Cp5JBTloCgD/ZDqldxhha6GSZnMpOYFywkia
1rQwRYggZM61izJ2UOOzMvfdULX8EJon5SdKq/c2E3kgYxZIOZgPdtMbgvysXa248zrN1Tszy+/M
2WwPiQYMT+DzXiV0XJnfGXCrgibq/Ja/jlAGzo1jP0o7e5aoPr8xrTx4sBE+iVHABcxxaqbe5zSp
tK09s77xipasAqkVty33MfgFlRu8ZtqgawY+D+NyKUOgcvJbZZHGU5XiESFNeEsJsj8TdwdB1A0i
FP63MravaKDBZa7ydgOQEOmFgYq4xzOAVWrYut5s+QVFIWpLKHS9uOhvqKFidFT6hEFNGQBat0fc
yoXfKp2fkxG5tQfs4C7MOUpZPVjqwvEO6YTMWbHEPkZwQJ2raVcmAJ7e2ot2kqCz7LvRJEIuhpl0
M7a3Xves5XN4pTnOuY+j67So7afbCdzN1zK5aWuqmVg6rYMq05fB8h4bJDmVNg6ImGsKj/0ON2V6
RD28R3QNCaREwM7zkK0kkIcVZTrYahihtgTh3NjqaB27qP7sAo8yNFZptdWhzwfbOg2cb4z7xkE0
/VFQOlkj4KsCos4uaYiXpLJvyhAwKjhFPyqt9CuRlX1rbtwR/m1BZtwqa5qUgD+NvDNZ+XCkSAWO
rxjH9J3VoOOxwpH5e8huDGc8xIY5kTMErK2cMt+7FhM+hQQl6UEmGdJDagNKHONSBzjsGzZDP2kO
lxRlRuXaE9JBFpxlU+8YQ/UVZhG/H+/73ojueiy77+M5iuYyqEPlVGTe1qt7HneWU27vXGio3zs8
dpTxxRqbFmsETIGOgd+YCvwWudWwKVVwdG3qAChyEirpOXXdUK6QGckiOSlG+sUoWIxyOyfsD2Ao
kVFxVKn+0ubwnYaZr5tH5hLbRUjFeKGNuU4tnyw04WbHnNsLZAeYh8nWHrKxnQ62VTJoe0vOW+nY
mzwtH5HTonOLPFrbBN776WQ4qy4Md1Mi6rPQh3aXierZLPJ7pvu7uSxHv82YhNqM4Qt97Ccp6l1E
f5swT4DJTmbc8V+5HoQJSazXVnlikiel966fNiN2Y8O4EvLzsuROS1Z51Rjeh3MvYA+gXu1i87Wq
vQdzrLejRh58jGX2pujpjGTou2o9TA8Rj2u+rpsccHpRHDpdnMDyPZcO91pnNMAZUN/4pgGy4p0P
7lLd998HzRh4WGlWX4oxfp1mC0h4PMgg07y1Z4zo9HWLZZlx74GKzntu1Xyk4DayRmXNcWADu9ct
b9jT5cxdsdEKsXdqj6p3j9gkmj9bKQYfJM50sfroUavuRhER8p6jVzMMp/UNGEzBDDI1UFINjX1J
mgOp36y2MFS1ndYBVUQxnMdnOHs1j5ak6r7QXk2rcq7m2L4Hcttsq9muj9EolyCzLzYU9LONF+pq
6A22QRVLW0s0b5Ft38iwtzYdBZrVVGc2y/LXRX+9lQJeRt5HKjuSbtgDi1JW79c5GTu5t7F9ZMuS
Lir47b6/EiH69bKl2N0OnZ9Y4sYISYQcmvE3nr6f/UbUpizKZGSyuKZKceXHYoA9wGmPYmsp/SWY
gY1Hu4XlYaZi44YjOnQveqRh5flkfRWxW9JzqH+zXdc/trNxtlI8onIF3Mdl9fWhqFOj3+roGpSB
7Ygbncg2k2WO76Xtzi0nqBKm2h5x6K00lmMgcknfzMlUsArYIgQaf5kUV+5JBduogGwYD5+h+M9M
vNmIpI3Gv6HfthEbaZFG0x6lhWlqv/kE2sdaDjUNlT/4tlAD0ftZPuF3tb62zOuo86A7IqPQNp2d
v0Tl4qSv7KspSgqfTBM4y3Fh3swEA924aQwkb8mhjbe69VRkaKaiorF3uhPr1zwMGuoLHsVp+K3D
9mPtZ3mnSz4uKzJUg9rH9A1CZRsVBNpAsx0ytLCqlSotM9CoZK8XYWc23kxZSyet/wx+ec+8Y28x
bLG5AvODpYEqdVHa2ooUvskOr35dEvtYtvnrzcFPg++E5OCjxRnVGDp6YCh4IekjgyvBvDQNn399
kJ/u+PcLBQ5kiUKmNPTxYlEVSTOEE0APFiSEO/UvMozxURbhjcji185StjXI+ggswmgWDLfNdPnN
W1i82t/Xp5a3oFn45ykLI074WDnVEoS/umr1AQUz/dbrYRd5LiL6OqRHY4ochINzk3QA9UsX5MsU
ghP9zVtYapgf3wI+E1RBcKMX4cWPt2xa2FHdjnMfONK4NaUgN7haGkRjdGgFI/2MHBIc45z4uUyd
lWgHa2sVnx1D/i764Cce2XI2aAAZiD9syq4faVfqSIytzvYkKBPyLuizE/+YsdOFFFhsp0551j3S
cASZs6rGVBsnRnukqU4QS3Sbmnay0erqFcnltozJG61yZtaFp9ST1rhtm2aD22uAD+L8Nl78786h
QXmBgjQjp/4xJwkIb5E0VsqdRM7nPobSSLTssGliVgvlXJ0aDeDu6MGa6eNDuh57yzgpEffar6/l
3zw2XMmlUo1jlJbHh/GTzBkFDYjZBQCpd+hA6CAqwf/mENhRNZvzhHrtx7uld9B/lCpAsjQfnjMz
XHXCvP71IZZ3+eGG5FYkdEG1HNSQH2u2o+I0libcNrDM4uQmqWDpph/LsNi3k9gM9nC04unh18dc
3vaHY6LlpX+BXJbRwFou8HfjduY4EVMPTIU+w+BQVS8pTn0jAaHrsJn79bH+5ioxN2CkRW7uwXn/
cKy6VbIJ6JsI0ql8UxpQz07xOzz3z5+HPoLBTbDwIWwAGz9+HmtU4qSA6BHYZFQjAE+DAuPECq5J
xE5aeqdff6SfLxmHYzbRXN22UIl9uCtiLRdIOBRSWTP3SUxEJbSszBSDPSRhpYjjSU3WiHz89VHh
8/902TSLgiv0Qjzj4GyXSe67y9aoqVfMkMYCYp0R54epPI6l2fgTMaSanRNENI/HIoI6PDoY4AbP
3RgEHAFQZr8KzT/eYe9St3MWnZYC1FVFkWc19A7l0ma8ANGkQpHk2aGN9DNlSwQP1KQ2giyKHSag
gGqacq+BVipn1aFXX3q+Gnbqdevl836I2pd0aNvr3gnXLS1IGHdedU7JqyIN55SwytxaYx+tC6RC
t1WkYdJVPilZaN/OU0VZRAkvE9JQHyzu6Fc2fLQowpLeVzEi4foOMbAMeq1D7E40wNSn7l5RW7y2
ke6bkRLehk7cX3WSYqOl3ueRvqm4gr4yGohd2jA+9gQ1eYWpntwq0U5eD8Nwjif7ebaUF4NlPY0n
MBuhm2/bmA6UCB28S41iBEPHcRItfiSbCMTr6F5nhUqEm9eyFREu8X1qHFEyotYaQfSPonFaK7y/
VTuqLCQ7hFZ6rjR+PseL1cNCwbAsrBe8j1jqRbp7QX4zXqWeom3hFpVEI/reQjR1F9MIspszxh6o
uk+Dafo2BJCsKLHwtFwbO2Z2KARGdIOtcQ4ZLajZZBI2Ch6/nVexQACyBGuybUfIM1U9NX7kPD62
GbKMCCdds3SjsyKa7qoc0zXNKk5A2lAM1eOHyYSCNxseDrJsiHetHmSlU3HyCDDX3e4WMkzQ0p4J
wgqJgUKdZ0X7nOKfzXmT4zDfGUv3YTGuQ4cad53q7aHqZjtJZ2LU3PKs1Y1y3SsmBV1bf4RuzWlz
qX8Z5YBnhlqu7LdxnOVr7UFLgCxOPfUEZfFX4UjZOHpRnXM3PGcRzARh5cYR8VOhllsaJqD9Ut13
TEzJaudWBJvy4jCbb6Y+7HaRZ2LwRp1+okHT7gx32DXCup/nTrkYtFKgEWefqQRpa0z2uq9Z5W0V
W0ZQQ/cp6SrdqHnQUE5d091TbxzmXXvEzoc/etqUYwhLEkQPkSBps+ZpHtly6c0eDVR/Q7Hma+YR
QmbGxR74mYYfckmVjTokCPS25h6AyjjrBycxX389hHzcccCWQX9Nc/d99v5Jdl/GbEzLwaoD167D
zdxTK1Wb4dntuTN/faS/GaqwIGogoOlEsvb+MCLzPLVV5nKkKG/eetdQIPPC4rPLelx9UVH09cpv
HCA/xdwuH87CjYGtwLR+bu9mTjg0KSywwOjy3M+j8dJ0y3MiAFB7i12LBOyW2tfaxG698eheUqnF
kC/xosGQ2pf674izP09LuOVduD6E/iH6+dhPpxPtNXTQi0BzKY95MnyuxbnHYdzK6jcYnL85FF11
ls1sbZDyfZzRx7AojTiE6Ma4/uhIiAKDsTMxI/KMP/760urveLAflw9sVplGLSTfKo38D2vo2rFr
wRyQBGJpyiVV/SmNJDUVq4gWaz6dOa1dlZFT71R79GOrU4OxHBE+YodrQ/vZNEoSZTBIkxKdkyJX
f60oGu1QjqMVHSWa3KFpD56ZfbXGvLvC5z36+SLJydRFPZq4Qd6QvhDb5UwU/ZJfkKC+UYdG8Zmw
vtYwL11DoOuLkTvizBHgVLo3NvovUpJ4ntkIipX4hp7TUr1BLhbxnlzL9jXaLH5rNF/0DL7yGNez
P46kH2QKtMpSUYOyM1dqaz1ndRUF1BdvUEbmFOt4S7b6BU/Fi2RfwdisjUGhiiuFeCzaQOFt7VTp
WhWr3La7oJtSfZVROqP2G7/2qX1NwooBLKD2jrNh7RocauMQB9Zg2xhCyd9ys8IO1Ab/dhT3QROn
5iau6aF7cdaulxZt3ots37kjAUt5vcM/Wp/GpLT2TeQccR/jj0eIubEGF2wGd+POMB/0DG2Haucg
k+JCZadTOH4R5zYxNeOXprb1QJCRcIDuZO+LFuQmY/9nZ2qQ8mZQSNxosxSSP9UkvbCjr1+kFum7
Mg7ztZ1StyjwPFTqJR2jdNdOSAD6GvCOl1XpFSsUCOkAxOhvlztFM791jL1HsyHJ8IvWNco9Ytej
og362bJrqqLqcCoNm0eoMZRz3Mt7N6I+GuIV8GPHl7oV+ZS1kEBfqDmLfVIZL26f94faRleoEQy/
M6bikkcIflMxuUe9lRQZNZenRb/Xa9QYUUsny3CcZou7+oomL4LamDLuIFOTvKGKCMpngAtd4BT1
bcf656CLcS8UUKyNGyasajKQ59W1C0/UZxEhoQg2ZpDpdA80R7S3iQwKkgfGLPJLoun2Rqlc0Asv
avIj3Pb4OJp0cMXM2jhzqNYwYwG4YdvHCbRRhM88Glpf4JehA2TM3rZCx7BR+/I+6YCiINNgQWT0
zZrsRJ7CQWMRkDRvjIgUpHNUxkiwggg4hh8n5Z7dVL8Vrb6btajZTQ2NNUXBPQmDgXk8RcyntKwz
uDSnZpzfwl777FVNca5alW0WTg+aj5jErfw1K5p5k7g1M/xo7EpWTqVeWEeeT2XVWR15LM3U4J9G
dma6irftpfJNyOZTjrXmmiARcqYiZAS/HqL+quf8MERB8AHGSZlDszx8ecaPS+XQwJdHMS8LOvbV
68ziSW7Q+6J3sdeVTA4xHdTd1Ko94UMRjgRTYA/FWFCqFX8V1kXEFliCLN6rlSiw6ZIZzmCmBFoT
A4lwk5VsNeNkWysoAl95wjnLQgmS2f0GahDbgWh3pqLBrnSdI979epWqdrOvjSxdK5wyln6oh/XC
O01yaA5OlTw6nfsGGenNTpsNy0qK0AYtF9Czp0o1aeXpHQ2wloZDKtGsu/ED/BvnEDWMtWMdFae6
2A9IJrcTET6HebLpuwwvFnWB/WzM94pLi7Nwy2E3CPJGIu9N7cRaMfLqMIVVtRNTcluk4FwMOYud
Z+xjQ4nPVf+FasODJWpxOzoKOhZlOCUiddZw1rGeTSrZo0oUFFNPyiru+0nLvPM0Yd3H8KL7sMrl
xlQEWpY8Ka8T73nyHkuj/ZqyKnO8et7bkX6x1Lg7q6mOCsywSforcvdWp6MJ0l5dV7WbXocsvGe9
2JrsxX2zd855GGfXpfQkwW9sk6u0Fay9iDaig7eVdvQ0EvlTOVj226JDr+DSf0f0vbFF3gU4A8FZ
eJY40mr1aG7HLoStAWiAmi2IweFKlv18imhtbktd3Uqnba4K1Q23ii8qp9mbRaz/JofT+mmfjOVI
Y1YlIt2xkAV/vGOLuLRmp4VaPjcCTkYzYFPGnD8OfDSjaJ/NDhBYQ27q2qxTi5W6TSMTI09YKI8G
z9eW3ODczMhmLAWGd/QhQUnMLs55z9u0zGcdcSuUXPurnKgsDLE9AvepupA1jGFblFfOSLqUBm7j
Cla1d04l8uwyuUdo/Bh7U4T4P1lVuXk9D4izZ9sVgJqKxBcGyKdBTv16zEyknkpJXx70auyY2gpq
W++X1XQdCloKlTnTg6uPnckmwclQ8WNZYHSQ7AvfR4B//zb9R/Ra3fz1qIt//idff6tq2SZR3H34
8p/b1+r8VLyK/1x+6//+1I+/88/TXXD/yx/YbS6bjz/wwwty2H+9Lf+pe/rhi03ZJZ287V9beXkV
fd69H5wPsPzk/+s3/+31/VXuZf365x/fqDd1y6tFSVX+8a9v7V/+/MOkGPDv37/8v763nIE//1g/
yeKp/Le9yJ/KF/Hx916fRPfnH4rj/YPcTypCmo2iHwMp24fx9f1brvYPkyYFgiq6DmAqVdafZdV2
8Z9/aPwWa1uHKYMVP4JjCjyi6v/1rfcOi8vLkksC4u6P/3qHP1zB/76i/1b2xU2VlJ348w/d+WmR
SwXJXrJNWE4T5fCxiD+OQzqrE4FS3mKckmM4AY4mH64H6B3ax6abXwyzbneN2lLDJZIU2o26ghUE
c2lYgXJ76lWJcH0KV6VGAl/UycNcqQ94KLeeBzY2Lp/yhjKsk6kH6FLAenC5gBdsUNsOTGB6fdtr
cGKMaSfJH82NcW3E7ZWaOudmqF/M+q7LgGXxz7pcFn+MeznWpbVyvQSzHAyrOeU5qS/ZUneOG94C
mvPF/lwwjcwPDcHNNOIOWTJd5gr1D+xVcCIj2LIWQoeGU2+l5fKhBpLPWrWj7TsydaAUrNP5UJaw
nLTBH0pIRvmFlka26mqCzIF+H71CWY+d17Et4HUR4O0qNPW6MTwkdvxEJx3svHLtOTBLCgR/7FaR
15XBqORXJBcDS5guvdNmCKLmQyggiU/5kwHqGtuyCKiSnZeji7xHuTAfRqs9yvCTTL8KklLicj5E
M1t5p7/oRn20tIcCh5dbgTkdQxj984PqfZGddxjs6QEdIUur5ElpzN2gDZeK82LN6oMW9yioRten
OhA0w3SAtPIEwyCAuL2zzRote5w8tVT9HL3cLScGzcquN41dWrET5PxklXWOjPFS6TirnZJcr1h9
GAdkQOVTSv31/VZqFl4Zr04H7qDr06HHRde4++VLW/R+NNnnOCMTdLbODdoCsJHIBKzxJYnns20k
T45i7CI+4fILM7fFNDyJ0jv3pn1mX/9QKv0lVvtLW/K4zuMFpShkkBRim41XA0VBksVrpfK+Zkn+
NPQp1s5c/apbyb4XUl21ot5mmOZWupe+SehcAMHPJM1uMiFxwEtAZCIA63kwM/espETFlfMXKpmb
BdlD7+lLTJCApeZPMpoeHE78chmpi5xt982yQQCpYI5WqGjvZXwpw+mvj6HIg6OdVHs6LRdHauY5
jdWDCnlNAsZaDjfVSIv79E2vuDVC8g2mARTTwpyo62OhEcGkuOlTWfDI9DU6aNCfY/KU8xnVAruN
GLeT0WGISfl6uDiKfaZT9ZCDpR4HWuXTfFou7nKRFCk56RP3hfE8Kx7NZvtcpje9bVoraR+cqFZI
DS1Rj9tB79k7dTbO788hu9BwZaoTi24+lpI/TSCHWMrOw1ZJ0wdt2KONeHOT4QKQdB25KtgAbirR
mL+Z6N2fmmA63WY08Dq9ONfUPsLx4zG3qjyJF/ftdMmq7CkS/aeYKgU28DcvUx+YUh5sXX9oFIJ2
vWoXK9ZOFvlbCNrLbrMnZcQ1krnPERVazA+cq+yt8AZ9LQQPZMomJ4+5Nb1cPloh9pthHiEtetdq
ol+pOZx1smveloPjntu3XnvFfuWtFeoDiOMHRFv+MIwXpy3ejGUD5BX7ahkslzFiWjsh+qpC044d
Uce+nFCnzuyBupgja333olRQgZZBx1qGrqqx71wC1VK7AwkzH5bBq82V13ZACdjCxZTLiiJ5KrOO
YSpJ3pbndrTm60Z/gGYI4JQBqlOAwfU8sxoKGoEwT2TjpUiM3bLhIMhm993E+K9p5/tpxl0WWj9s
Hbg+gFtoKOCEMFAJ/Lh1cGIEzGJBCi3TQ0f3eu25wyWEXefa7R5ceLYaGagqopBz71PlGntXOlQz
B4BX3LnLhDIq8jnvzU26DP5WgtyDqHuSXdvHJgmfcnPT6u3n0ZwuliOn1dglQT5NMBm4GVJa4rZy
v1x/e4CGAfb4G3bbTc3c7hXs/Hgdp2KecvifLiveLKUNIJyvc6m9LteINIGHlBciFzWY1exzVU4E
0VoPy3iJ8PjJ9kjN8XjM4+INJd2wen/mzcgibHw4Kd2nuR/u3n8gtMgeoRCJigpZBssH5KiiIOUx
G7d/vcpqpryNrBDRH5utdKXzpKt18ubmyVvIn/frWqn6NioxYDtIypvh8j9f6P3dEu2HJd//eiX4
/+FCz2JV9IuFXv/89P3ybvnp/1remf9gFYYdzDO+X9mZ//CQbMNRJENjWfZRzPvXyk43/oGBzKXh
TVLTwm3mW/+9sqP3hZyCpiiZTfznf7SyY4n4wyPHEUBz2aYDbYEMMHf5/neNLeixk6wMqCSmgzdB
sXoeiNCk3pegHevYpw5iMSK2aKeavh7WsgQQkLKDOXppo53jsZ4eJphpq66wx28TJC4bhuA+iU10
esauoZaY5AfHRVv83cn9m8HifbD+frBQoXUvmA0MTfShGTF+fOfUUlJhYFnaFsx4Hs6S7Sg9IgO7
+phIy/WlIOMGUMKwzeoCWH1kh4gwz200l0AeSDLng+8nj/KJWzhfMu/aiKnMU7z6Vtcq38micoNd
6Ub10vnBRN8D+eqx0nNaCyIsNu/f1+142Eh3vLOixl2PI9WBX3/Kn5RKfEo+HAYWLo+rsvL+8VM2
eVXOEZmJQbO8KXhfNXkhGvTNuaVMoRBp0dc97Zbc2dpq1CKehA02uuJbLhPyqjXqtC2Urr1j1Bcn
IeFpLmHRUAsrNyrFTnXZgbqAxthLRW20k427yWvuhF9/DG7Kj7eZ4XJ/QdzwgMHQ1f/xYxDQZxez
VNxgoBG/odSDvhi7IC2pvlpF7gBjwAIup3cYU1V9kKe5v6naxdpnKNo1TIs2gPJS46g2j1CDjU96
ARmyqiKflGJ5T6J9zLyHo60pBpYz1AWpBMfqkVh3XDf68LluZEP7Cu80GhxWslI5wzjokH24A0AO
io5LapLs9O4MzlCS4hu5sbzy9PGmA86wSS3irT2FGhCqOTwDYye+KuMi+DXc9OSW8ydMPCy0u/qL
EV9J2XKwdt63xVD6BVkNIlHIze0T+ThS5qX7AbMvxAYSf4nrHoCaIIzEnuZjv0p0k9wDxX7tzfxJ
Iz72nFeWu3JRUC/ONeNcKCl8UtHtyxxMuNnhUUlU86zXlGx+fdnecSvfP2NsSJHHIdxivUQxz/7w
jCVlETHrDQOSV6y3kRrtWcuhHJKhBW6GGBkkaM5JV7Zdct/ZwjpwhrcJNbGNhigh6Ktp936rWZnY
JEY47En8o0wJzrauvN88KrhOP9xkFqqKZZe8qMww4b4/S9+NZZoDxbwH3/7XWDYzOmzVoZYHo05x
pNVAyfDCKTuyMZut0YzPPQypG1klu0wtd5llTVdEtjnQNKV1SrXiQWosJOK00DaAtKpVovRiVypf
8Q4P69hI8CaxEzy+P5jS1r+g+VF8t5jof4fgIUwjiRACdIfUERiecgO0a5jCHFCcaq/L6SHLZp5o
UuttEbqLd0TF8+VBN0drvclanSwwoCk+R0u27PrRYuIHnFHTH6Qz91e9Ac61USHdReTzeap3R4jL
Wk6UrNrIvLKqudkUnujxZGhfkprBUNXMam3JuD9WkfJg4EfyRzTbGA5w9tSTvq6cWPh6KJqbSgVN
HREpchVjAKB2VpwiZ/yUYix/f/zs1ryyU906lFprAem2p/VQNOl2AM65mWn6B7nOXZ9pwCicPnmU
JtK+9xnD7mvaTm3G5iR+KErYFUVr6Ye2NIx13XbJ1p1S70ooGd6t9ydN9xJk5ZGDTL6hw2HFinlV
WO3FHcPuZE0xrgEvjta9lzKuk2K2SUNT7sbZGVa0Wnms1LLcuIlWMjMllMeH/Aoa6icZG9MNst6o
rt3bQeJ06Qr5orIZRF/u3LbG9A0+KdtWCDljwpnX8lpetX3+mFioJlvtXGClXynDIsVWlAUt6ppk
TFUanpSq2ZjS/LLsaRwBMgCJr4ApAddIjqQZKi6gh/dZpsffYs2d/kmxHkcXsbdnpseoALaNevtA
eu/ZzYDQNABK8OlyqlPq29vSLJP9oOaf3geuyhzEQenCa70wwX3GdfJIyvcl0msHXWtLQwPvCLq/
MaFISVKa938IO69dO7W02z4REgzy7UzMPFd2uEG2l02GQR7w9H8DnyPVrpKqbixvVS2vGWDwhd5b
b4cj72W4Op1hboqqap4aK//pN5WDgmau0G9rGS1c8jUvI0UGEasZyCTdTldAiAWs1cya7+ZkLMgU
jetvORsKdmrLNm7ayNFId2FNfMTW7UiN+u9H0sr1+9cjiZucKoV8RHMJoxXLOOxfC5Yp9rJM9UMa
mNM0EqQQW4GuQhPZz/QG7mx6hgDPFrY6gcXmaifuy+7jeotK3GZgwaB7fXCXIPkCQ9EeYFbmLoyH
c7SgAvEDuPvch0+2IBxscrt2wu7dc2JMzp5+jlhAxqqPso+rm5GVr0w6dk0ftoHF8Ql7BcCH/rRe
1UpU/+spKv5jUA10cEk4gzuIpItj+Z/v3SFCDVptSNK5Vl5FFUM74Al/SEnw4Dlx7sixP9M0ZSYm
/AJ8eDBMBrbFBbFLvib+AtN9TuDP03wzpO89Ze1ItuVuKzB29JFhAeyp5bfZFV8apRfXxWj2P3o8
+98rgUW1SAFLxigIRZ89wj/fg1lY2GuKMg3ysOp4qvXxHvqqsABIFpr8nhf1UyFcUjATBNRN76sH
3jGEII9qilkkiuyXNZChhluEhMa4KYIw7t+zJWHTNKbx7xFiSnbaphpOmWWfsjjVj4jKvjZGH2+k
nf0xyPfZTH3/tUkL/eKP6c9+QD85t8wS3dFeHrXeDRWIajrz4jMXOKz1q5bq36Neke8hwCWV7bTT
LIjK2Ksy/DOATRiBpNuOrBLKQey5TR847RQfeo0TAHbdLfX6kIC0D3a+u/9+V9j/TnVEfMA9YaEu
WQr5dRL8j7uCGiJyswXdS7VH/kKCC81SUG6oH4O0B0BXhONTqxnTU29oAUO54c1HL5NWWv2ikHEW
zaUxANAaOYs5USt8XlNaHxGLZBefSRn669bNsaJNzUvf+DtlGtaHLfsHk1YcD+MYyML6NYQlHWyO
GEEvw0tnJEZgV8oI1qIzyvXuFJMIycOKY36OX00/G/eMnGOCVzqXUN9y15ILappDGWg4ZLdDHr10
Y50eVCcgTsau2A+m/ue/f3ir4eAfR4phU0ywtfQZDEGzWMZG/1I3OKOSvYoEqi+K8Uup1Hctg+eY
tp7L5pfKjMSM81rpZOK1NrEmEgVzyvxnVjPWCW2aecLdtderWv0PZc1/YBRR0+hEPsFJQV+yuCX+
+dKY7g+4yzm0R81DLF/ZuH0gBXWD+Vsr+iuRXAmeFvZidDxqz2qZHI8lgyGpnmrrybEq9yar9BLz
wNzMcn6veEqdlf/WRaJ+NsLoe4yxaUMmx12bR3tvW6089EAvKxafyDlJOqxFP+zJyCK83tLvKlYW
D+wU6ys+5x3Y+K0Iqej/+zfyH6Qe3vZCw1jgfItQ/N+7UgOPS+eWpQGaXb4CoesC9nNbXxMmbWcf
sNWaTimOjaLvLwCHrHMemkAkIuNd4axEHi270A88s3YPWi7LwM2Qeo118Qsq+TV0zR9Gko5PutR7
CkHSReO5e4yY4E3GSYPVODfVVcdIt7q9NiQDhFSHeSylzFqg+H5RnTB5nAaGLG/+VB3aOLoQoesf
ExxIvc0OddlklmgUtiPcr82AdfxkhfaTn5XVvpfWABVwSpjw2QxoOsq2VsIqT7Wxfo6mq2kD4Ld0
lsBLC2AOBr7AJUzETrsfzH7LC6rsjUI8FTg2aKAJ0Hc7lcb/CJhfhUv/uC0YPXBP+PbiWVjQJ/+8
9nB2a+ZIy3jQkTkcmBQ8Utz5ZWiewgg+cSMRnbgY6An3YxAfFvLCrOkwslZxY3+4loc+jfZ27pi7
uWA1PArkul5TPcqsf4MXa+yLAYkGeh5nZzetVqDQcJ2t0VpvPgRDPGdudCMrnILFLln6z1q7RRhM
y1az2BTWSIJzpV7jQQsvrkPqWk0FWVmSBbUD0bF2sBtDEJzi9tFXCHSnMr6JHhtdVE71QYtaOIbL
VqMa9OSiRB5EmW2e/seF/B8tCZ8hlgtH4Lygs/135BTW38lQtlCHMen9YEZnszP77BTp5muK3mhf
6XO+nXCuhil7H7eqmFuEsXVCgRJ22qUk62eX1XgORU0cpBIdrnZP0fFBV1xB95mbzCd8c6iMM0kU
euHWhO2yUpZt7wLgd8R+wsW5cYlVR1Rsz/tM9nLjJ5qzqaNQ4LKCI0DKHwFXcbXPizR8kX141KLp
ebZmDdd455HTkIGRIgCq7H+NMj84uT/e5ojHoFSaBc2Ql2wR1VO5NB2aX77TM/L9jv03kiNiSq7/
/9LWWtEkFwOzG4DcAn+Vk/EzYT1/++8f/ZJCxwX6zwuYKpk5v2UK3HhYPf55AY/YKKeO4uxgGyjY
okpam2QKsyBGirJDvpXQFmRoGloyymIem0B4rJ0PG21rEP6z0KLK7TC6+qnyffWkMYY6SyHCe6Oj
HprDPj6lPY2PtCb1pMjIAC5b6Kc69L2rhaA0dOI7lvSXfGQbl3TNc4RgK8AmDvM+xELYK3RVSW+1
DHlnJgGTv8sI+wRDgWaFsE8ef0rpm5mrnH56rsgr7mrqmqj86QNJvFbNxbIL7WJhsd/Ak0wWG3LZ
7yrLva6viWVstm1K5WwYsMxn3SD3QM+7l7Z1bmlqhIfcNIAmS2bdk9PADauR0bL1a4LGFL/8enaf
/r43Ruf7ZXIP1QHxlyA7LSjLUNsRiCSubuVtHRqcp5D6kcBXudFhfrB2RWtaNrO6tGyXjusnis3n
UUVjdk1kCi6uuRD3yWglpv8ryeEu62m8xpw3y21Z1rP8tv6tcvt5v/bqrHJ368c7RgjLMoibNz2G
j9PlDIKGeJBHNdff1vfopvp+VLiax3EOjyI0F60gHdBIiNgj1EnzWf+hYareRtNr74PmmCc97He0
ptMeBTLhxW6ZXaPBLPmuE5bZDIkOnlQA70KgjkxNLiJW33WJe0vNBFgsT0Wyz+dLQxyoRqLRUety
ODE6s3zsvv7fLyUyzfQMUsc+4Ng13mQni7Pb6eKgt2y8KdbbS4TXUEuJVKHiNHcylunCmCD/Jo6Y
wi6XVxU6j1Hgi6G1HUvPeIFFB2vIKPfQGkP8i3dLzvUfzL6pDSuuHb2r8qo/5GouSnzT3TZtzlSD
Vo1SwlpiMuBDBo54dGh+AtT9z24JLpsW6joPZGFVESFX5BAJMszKClEXdMT11SfGObLm5qqVTMbW
26TDBbcpWgrC0Pd/mETkID9EHgpA+Lx+MyU9Wsu88uzWJvb3xXtt1YtwfmJqsg40Zr3b0m+SKe+n
6jSaUNqk2dmXrlSop4iW9uUXvsY7bzx7FDwboG2oJ8Rvxl4kCrZJzNHSL19o23J4ZYIwwqjMcu6A
Id9pYfHad6Gz55mndij+y70pC0DV/ZhetL5ML7rbF3sjESx269z9k5dYWzilbpbGN9wiFSIu2fED
4CsffLnaaeKm2vrgQnfeoNv72HNea60hPoUH3vp1eVnTMrNwv6ksFS8SCqDBZnSHNt6461X/0M3k
khAN/DplRzK/5Lf1auzpMw44NJBO1eiHmPgVSKEUT7lJHFMjiW8dvKj1PpF6HpI60xqnKuqOBGK0
hPSadxwj2tGo83lLPh728Gz6qsdxe1nvakOXpD+h2vr7vZnzxIU+WhjdMlLrcstAj+UNMRwDMCvr
V1sO7qPrHeM5a3/i5hhiab7mhVNyWFnc0332u4bXPLPZImUeNzTA9BQi4XSMYZO/oWI5FyMNuJ1X
1r61Mhq/rv8EE5tvzdpST12viU1ehl/sEAlr5VFYoTCQQRFngCxoLYLCZqhQqwqOF9u7IEoT9ChZ
tnPMPn7tTe1bZ3gzSW5lUR2J5s6OtoegzKnwBGiOvDgdExbpISrsHSbO6hiKzgi4DKOzzCn4fVrW
gw9Ele7FBbC56Fic1vkgPKSF0WFVz1Hm/6hE+B6NY3VxZ/a9hZdbT838mXsWrml9lGe/ZoFZusn3
XB/mmy1hH0Cg0rxw+j5aJKGZWLqh+AxHg005gVt1jZu9m/Dmq+hY9YLr16KiGwar2jum/Gognnse
zAF0mF+ntGEqvzOS+T2Y9sJKxZrBWCK8hLb37PaMgHPswpcisT2c3M6OiBj9as3zYy1ddUQSJyKc
31UNZUpMSB0rTa+h3rbi2ZiIrTW5tSNUZrhp4ml4jpT9AqwhhGF9x7NU7OZ5LNDEgMGCdSJfc6EZ
b24DWji2EvN5HR/ARdRQW2svjafyg2KvsbfCvH2Yqe4jCszLYtsPtMAl6I5NBx57u/5Yn+bGq5E8
lKfiawxMBRqK8AMtA3EM3+Xvi9KtyN+nJPPcTQC5InLqPfKCXUu7EDRe5R4nhc3B72qGpzkjv/UA
iIuRZWs2bptkeNOBKqDStjFOM2wksvZBSrh2AhWQAgUQ5VlngbD+mKO7+a7HbPScREeBe0nDN99V
qXYYZmd673GpGJF+5IulQDK1R8Ls76i0TIdU7yEkFV1g5hpAtG4I79Y88hATI9w0CndeoWscRe0a
W5kWgK+kMm9Qp/++yfUQtE31J/U0sq5KXXspR3IZZ/0dSm4LL3TeRRGjHddousCt6PMNLAqnUgMO
PVS6fnXzTj1RO0c3dl9HS83qrpc1oB1mUus/hfTopxqRzUYwbzY11KCpR2KbiNbD+8sMSBhAuZyG
kKYmqY8J9gBG1pukmZkdzpKMI8bZqiLiD7kxr1sgBnfYLG11fbDheBXj0RMDQUFAnlhcQ1caKE+q
aYRMhcNhX415UEObefKLDvX9gEdLjXLn5VQV1WgNR8Vgaz/XUwdXhsF9WpgZrjPznbq0u7uy/O7o
oLVNZi21bCy6jrZi+JrVHD84X1ssKadQJ/kKiVLRVvbHlBav6xuTxvC1j3X11Lj9tO1Hyqoia997
zcPxu8iqUEajrVKN3MWtiftp+WRJv4VWKzAcILOJsIrxTo2s/5KMFAt17X6WwvworOKbXpqkmi0/
koPnxe+SNqdxcEvEWlr0orJt170WujDeRuVSlOdldkizBdatzxQEKujN2t55PPVSsFknowohQi5n
I3rr6e7HvAp3Tr7GMN4CTsA/CSlUAYdesy1qbBVU0e5TS+1WpJYKKnccdzXNxY6xp3MSuf/VYpoz
yTE+R2WpHUw58zCKh59tWf6qMnejrEH7AF7B3J28QsZZX3wvK2EQ9t1mtkk0VcRBRToxbXNnVF8Y
eOxVob5yKvZforEVmyksRqj2WcV93juBkw7esYjSU2650823f/S1229UPfQvCUwh4Uq570TMoRwR
MTJ5lXU28dUFg51r+5FkI7cd3iyr6oIma79WFomb1pR117zxUF0kHL+i9kB3Mc3aOpCKAhe+JhUN
o+ismtVBs2l6lOamt7RAy5a0XxdXAHQ+8jMrWhYHN8yGGwN4oFcVP6pUPUqGoiyLsvlqRDkNZvfw
vdT5LgSIxipEFtM5Cl7hR+VwA1TkqR7qipuqg5DCc1SVJyYn3qFqqYti/9MJ0RQmMUtNxdjzGM3u
IUmHYYNwLHkhha3b5PVZlAGjturJGFXAPju9ScDVWwodHkaj+eL3fvlKVUpdHYubj0/gpWvsx6D1
zbWV+re/R30y9cfMIN0k9lgR+m2zqWSVUCQmvxtL93Yi7sUxx+6wjTQjDkxCw2pCCaDqOMUvM8n3
vZP4V0bA54INw0lI/AOQ/10IJNY5yor+VOHVCdb/iiIitJZDAmZNZKQ1MqqDPbkPyykg3+kEuHBn
n0MFAS70cE+4Cd46FOfiWGnQHHX6V4bj3t4PZxw+XEXbEtZFMDaI8znVNFKSvgCzmBcj07eoLvwr
9MpPz/wetnl103OaIOiUKKKqNLozMwALVXPPKt+uTjNnOIOHkuy+LJXchT6BzYM17uMaC0TOCbkr
4becia4oGRDk+zifHyP30kWm9WasCnFBLfNglIexfWScVudNhNrHLu889L3jaLc/11NySrMH/7s8
66TTTZmLR3XEskGfjR+5RnakL2l7kevssHL55DyaZyQ47anGrXwyixJce0fequdWYtdlcXx1vegw
L7Og9f8xMCI4Dct34umJdWI2KL/lNKjbXqvkZQZbXjRFccjQzh9TnU2sG3d9YIvE2LtI0I5pgcEU
Nhm6xlhk77ZDfKKeNn/Y7zNXLdFuQKS0rUDr+h+1WcmdsYxG1mvJ9XIN5KgJxK+qJRoCntI2d3ji
dBfcX8Yh4QoOsalhhm7nXToTPyvL9Mvs1V8iDNGckYXGY5z/svlu0A22txDG/F7xO8CPERPps7+S
ht68IhpGNhWri+ryDzIpXZyBsxV4DvFDZmGfyXH8aL223IsU5P4wyTBg/8L5YwOGlmFDvh3WSrTz
ZpmfMpniPBu8+Fpo4wfD1EBiijp5/vgY/TB51ciDQ/DxbSU+6iofidKVLA0tYuWQHrK8Bfs/xp9r
qZQXZ91SiJJ9wnPk+NGkKrlHbRlYdZUesgpfd2Q6/nGunFskep7ms/lgLhcpy/2qcobopvWC8uuj
W75JM5k/cjc07xTX35nls5Gg+FmPdgua6BYcjnnkHrr6rDN2bYILhKiIRjX2K4Ll41qPkOxCtIbn
/8baoR/kch2FYxnfU5Q7lLLOzQa29DYVnvEWZTBAq94rHvir4QN6xVOI0+Jv8ZZa7UzYUjk+kNuS
SFMgRXREiMQh/Ykp4H19fFE+15dIc55rT/cvDYjFTTM/1tehpeIaTQ2Zfym4wk3nENmrH9kchtdq
Use5rRmHLMeDh9loduhjCSsU58GSX5Rcin1kTyfSLgPCPWSw9pHrIF1KZxFPAN1ziFTdR+FI+blM
NVaF3qpPGomX2ABXo7iJhp82qR02vEJNudEpbgxx+ds31RLmV1Z/mnjZGDvygaqs7c8kBJB82Ksg
dCUp2h4fsDfPZ81J5hvAjj2uQWNntsW4oxvA3Jxkh7V70wQyOiBmztUeE3XI59rbjbXv7rXZCkGR
p+T31eKc5TNeDJF/GduRqz7MxVuaW+YDo8i7Z8/IWpgpYViGQG+eK22ILhCEluMlf4SuG7gNBDsZ
fikH61hMDFkt6hhQm5yhZulzWdtBIyRdkuAl16L4QUQh1BHd/hap8me0t8AqPVnEC9wN4U4kVs7G
m+i0P1MysBRG5AFWn8Be0k6sO6KqpySMwqCV0XQpNKPaOqMvCY7F33sOkwmKbDi/rFUkW+dgYsQ6
9TwTRS27zTC2HXQq3eK27/6MBNweey1FNNPpDiWLqRPGleH17LEI4fcGh1hPTwoD/7pCSRoLm9CQ
n6qwvGsRikeZMcL0uhniz0AyTpJ19maYrszcmClo5anQWudNLR+q52XfjVLOD+bJp8mNI9xSSA3q
3mzxGiToj/Oqurlz+7XwTTNYj09+72qzcc2HjbKWVofhwKwmlB0FGDAIAk+ZF55xVPdXFM43z24/
W712X3OXEG0eH2dlj9mDfQLVbAHwLGlMC5sCKrImRcupe9IPJBnym9In4UVTzqeGHMEWUXuupzcS
V8anhhoEw+N2JiU+Y6CuCphm/TCZnPXKPPYdwcokwh+gSImdFIugyI4/gYmlD+lzov+/3keAGE1x
NQRixPg1cPZKdijQzyf0ExWPfD/q8ofRAk3AiIuAumkfdVl9alHXXnUdseo4MpL0dNaBsVMdpmr+
2o/ttLW6KCJ6webOkwQbEAOnNms9UHHD7sEgMH3QHDKyc19jOtQVdHCKgRGWBPtFEVpm8gywIXF4
hVBL3jPXiByOGpG0ZW2lhxJCYuf04jR2tGjmojQk64y6dNZUkHUMmCCbVed1b94NVfRESN0dF2zc
+OUDZBLGyCZWPLWcbs9eWVCKt+DfpvnHOOpBRG6R24omIJy43obhoKP4g0/phN4PU1E3JxyAz3VP
zZxI+Ys0DahZtere1dA/hU5NMZO+laY0bvAfflSx2Hq9ABJQFPeaveDT2o4JHaYdcvBv+EH9oNDN
e+r0HzGCnm06mSUJQzyfbJ6wm/XpYS4CkdyTzyNYkZNyGxbOmvlURp0ViNYojjjtNv4QHugDzzHM
vuPYfRsM8m45HV7JMf1dzmLa9VXdHOZxyc6pGWK1hqbfB+y7W1Q768eYY4hYBqqWZAa8KpFKMWUv
Y4ML3HEv5AZ176sCS3PyZiudstxUs0AunJsRRTxazpwYqWfbsEidxCbHhR2279ISFHJO3/3VnKy/
kUA3ZkGLXoeaJjqmPU7O5lCbg33x0cNFU/1UWnLhbySHMDdpv1gp5G5xknV5FlnZnmU8vzd1aN+h
EB7LGeqmGsl5MoXcmz30DVYZ8vnvvvVL5AgZyBZ/5ixpj7CgMMmtoxevyvuXXnlQ17hfuTL93Zyp
7ySgP9wsg3SoOfaBgpdxSr9sdLrquRIHgx3MhsDqZxDEgJgxrJTmeDENqLMSi3bQteot0uMSXzpx
zmFqL07d+K+WwPWlYohFNnostfGA//9EFnW8U6V4xorfBE5NdvtfqVJNN3XQTPzmMuVIbzvN36Za
TNtNj8OeArpoqqyNSKcPk2PsA2XUF8PktTn8fjzcH3U1PnM2PDfThHYntdVWX/VeeWffaDhIeBZh
uHdF9zwCXyEdJA5cc+RQoQVpapjG6EDIaWZvXfnLbVAUiuG4nV5hMz4zlu/3ZMsvILvfYWdoD5vW
E24jrp0V56FpEaVeQwqIZYzxw+flYz9i5JbqWGlt6mM1G/4B2qu7mSgr91WVwsYWzsMBiLMg7CnZ
XVLCY3964Z82Lta4yCKWS6pZbr90uRFbHc+4L7lTwJ++z7Kw700R7v3CGJ+4X38wgkWC0kgmWjNN
YezFl1IX1ZZ2b9qNM4sT9AFPXdNFZyPSLkQiySNGclY1Te1QncFF0Ds/PVodZY4tLGhcvpkerAWf
PGhjdmgS79lbxvreokq2x45E6KWxWP9w5VDdnMJ+1YYSFmjrodZyZ/C7RXTtvdC6/NYT6Z9ijdGH
q4zwkrsD5vLBkEhvbP6GsogpNidv+7VL6v7E5Ms/qPLTWoayRv9uG7K4F3VxzJNDlBAYblTxyxQR
2LLMyAqgsstbdFy/3AqkcOexsl4aGrCFJwTDwR4b5oMiewxF/ym7mHbaNPNHnPnZ1iPLa5flCdFY
gjOVyBOyaWvDvtiWfGd3IgNzMbOb5A2gcakhVWIw24UZpjmXD+Y2hUqBPAeBJrO8PZL/nAuHDGct
RuwWHZUDWcGF6T6x52JmXmmnpE/l1jGIKi40e6lXc8QdVAdGCB7c9rv4pdmhSvuZpdV8RLa1cYzK
f/RF5GyXcd8p9Agy0mV8yszpMLr5iOawEjc3FGpHYWTv0AD0G5J30Az6r7yfaF/ZbvsGA5/oJQbD
m5me6s0WoXXuSlKXGF5ozpB8bfJhIsVHxttKLB5ZX9gbHvzwEHzKwaTo7H3ioDO0aWpQCvN6QD6/
G7Kzdyzffxn1oJ8y/BxbL4Q8k9fA6bVsTEmOju1b8ZkwGoS2mnMLjHA28GBrGzs1QXkbZO5pSFoY
T2gG1w/laz2kSbA+Fdp2yULyvc+4G96U9DRgQF0PtMYN96x/8i3q5V3IliJYnzmZlXenyCRr2Rrf
AKRmlzFPk/3siL8XCzxQdIa2V4AT4lsu7OyC89s9m6P1WWVjGPT1cuy11T2RbvLQEhor16DxX3Rg
keFGOxFV7L5jjUozlPBg2znZN6U33gocbBZC1WzPQJg9gLknO2okvKt8Vvi8T/QIjyJp9ZuTynZn
DOFxvbcZ6A+7GnvzwSbocmMRu3fEx/Bu1fpZi/LxvJ4zelU9sk6rzqWyutv6UGstt9mLpnpxKlae
dRGZCPDoTPnLuU28Ew1v+xy1GnRGvz/7Fandg0dKqDOUf5pBzIFmJg8WC99kgzgj6jVW5Ebk8TRy
XSB/RI1KB79MlwEa6MwCHlAf1oFddEdNpTwTQVJeGm24N9UQXkiE+xzRe+CnQ/VXFLZkdzhDTNJh
aaCkbZ/mAgiJRHDOZUOQPG4t7Dpxi0bYib2DavWvrTV1gQ4VEMR4OrEpzf7I2iOZOMUSZk4drUid
3tZLY07mozfOxsUNeYOrSLapvQu5p8Z57aMGh/nJWLu7yO+NC1CST0MU7BhsMqHW6Wo6A3ZEF/TL
raV9iS3jiWH8fKUu3k3LRgcDyn49hWubEjLv2jwwLEX8GGOAe1931rV0WJACmY4IJ+BkJn1Q8Uzz
frXSD8/UC9rAIb9sWWoC+7RZjGcGWjjZcV5jHsxapk3EyQuTcLcydhBSK3BhSfMdrYI6cEy5l0mo
DdN2RjVddSrZbe1EAspYTLbYNHlXP8K+faQ2G84Bds9FttCwLeAo0diRJ0IPQUHBxT+6yALzqP4F
Ej878t3E277WPyCMouc0uw8j5Ba2zKuBaP4SSbS93hKRZqFwODDwIqMjGUw2w1NF6BQSQoc/vvVW
f4yttr40Vv0g/dG5yryo7G1V+QzunVdlN8arxtW8nYz2tZXm9Fo7XE2J2rucKf4w9F8cJ/4kZwKM
/kx9adnasVGcShzOlzayP9YibL1khTkfspHmWjrHuCiryxCn5b7xEGk6PNPWgyLy+uJQiuQyGtXX
MuKTKWW2i7I8A5pUtSd/dt8kmvQ93pQvNaXn3UbQsqvS8I/LgmXPiWbsFdkyo3C2xJj9QGhlHNzW
93ekYh31ytHxtszESfQ9WwFHE4eZgxy91L4UebJprLg6M6TifF3sIqIvXiNLsFuyy+lFohHcDrXv
L88VdIFaAu25FSOM7fRHXLTGgbF9iUApFgEJcYDARvuXT/zVY1DQNwpMqqv2mQAclLcu8vIiHc/r
tcjJOZyLmSH8sqv3k+gKwHzcJb73O3GGYddUKByRVqWV3z1iO7rOEha7sr5Ws6vf7e/NhCUWeM0W
nwENqRmGtzF16uMqOxmjhW5aJCmTDNu+9Jan3xNridKR3glQS35a75EqSU4uEdM7g7nQbv3eKkIX
eOvywka22hSFJJcvtH+ynAFtvnNaS3zHnAhoxGTgYvkkgcwIXEM0FdxsidoKPKN36DZBZadvcWia
t3T5Ax4OGR95e8XUG91JskTW9jVihfmSDE5/HfLeJvl622avTSJeVwVE7sVYeVC+RTJiF6sz4XQy
yPTIZw/61N1WjUPYOdOtsb+s/cDova2A8ETQIaw9A0OCRSxVACZp96r2sQtfY8cGtz7y97kn/XAV
3vcM+e+VPr6JerDem6h+pzUnsqiL4mOvsKTgkhTEY6vqBEqHHoDHP/lHNY9BSxUSTJH+TjFSEzIZ
hddu0U7XxfSlSQk+kwxrEmITz/3UffdlYrxl2LPmuM12fd/DCibb6UrpO+6Er+D2GTxNMljXWWg1
d6/vErSNOcm9EPpa4w+Yn/JWC+yunQOI1PMZONTCuLapto+7TL4AYO8vhhM9x515FZyn74ME2AMG
r7o1CWkNSkPrGkaEDhTNe52O7Qn6335athxZynKKukwVfxSKpqf1QWc7zJ4iM3shR+Y565LiJtT4
gWNPkvM+d1fv15QK9xmS0MZuCTMezX1vuoCT5ldiAvNDJGzKr0XTVefWNYbhirDROfpOfOiGAVlL
NNhXySJZm7T6vbRD75gyaxvD+de6imdww9WW9JfO9FGq6iW4+9b/tJpfjdey3PDkB4mou8keFrdA
Gu981DnnjHNl082zz1iAV1qjfirmgj0bOpKnmqn1CUAM0qbRt06u0HNiduOvVgvUfVtoHbGUeT9s
zWVVJVXRnMkkuoFrfpWrJGVuExDYBhF3NrScWa+eLI2Ybn3pi5O+vfWx9yPz4ob1LRGVtj5vueXC
o2N4t6KfCRSdXZbjFoWHP0y02BmyLJdd3JYlEknhEbz1LjN/A50nLKO14qcZmlvB/RESq/qLiY+R
vdJMVPy4y4S7nYYnM4/ak9NXmG7GgWEU7f8tU9Ep1Qh5LbICkr5murcRVSgO4UFQWPAMrzXpbMsa
0Ye91Owez+f9RG28y8ge3YJWZgbkcbn3SWJc7U3qtOUT+qCiPNqNWV9Lguu+9Ikiv3ew9WuuI6fV
HCP7Yg18+jVCv89pcOIXpktwKZMdE/XwBl203k2lbe37rqTgEvSyOBZJ4rBTsn61jMhhG9h4qNPA
ppKWtoSc0dacoHY4vGg+nDZr7I1vop4/a3/kmEf+Ytga+rG2NzYGKxBQkV77iX0HmOMUV3c5aYBS
8v4aqZlVJb99E4KIYXbkiNP6883EIoPIOP+hevKgBrQbev6r1xFxyCEyvtk11M02fy0QJl1zUocw
EviHGXLkKVLxy4L4OUTjqrETqC1L+2AOkCXXSWikDWx/WWoNH0hNnGfdz1wQVTOAi+XFxcb4bXSm
+LReB3FG017WXn6SPpgdw7Nrot/jm6634tZZvfFoMUNX8SXUVf86hkN4WrTSUZ9pmPtqMmgzVlPj
BCd2LF+NEQsH3trfvBPI2xoWkm7BPDn+/5F3Xr1VpOue/yqjuS9UOUgz52LlbC/bgOGmhA1Uzrk+
/fyeRbMb6N7d6qMjzWiOtNnQYHtVvfEJ/5Dv+7CdTnaES7teAB+ANraE/B7ubvXcuSEB9IxXfajH
JZdx9aHqhq89ede9ERM/N6mF82lLGYWYFaRlpyGwDkB4aeJbs/CrgsITGMOzj8IGmLqXTClqZEym
4JTPCuWdBJ+EgBrNcqRg8TjjR7pJsBRf5yHad72WHIHQPg+oCr8djGIx9+Z6cnLnzqZqONGRf+gT
46rH2MlaUA4OEXSRXRFmGLTVk7fAw1rhyNLujDS37zQ5BNHuQ46OXkNAQy3v7p301NWjc67rHpkr
9EWWLIV6Vc91sPciMCll7a6CsET3eXjyKUBe2j4bF3lPA6Uuir2pzcPViWhcTrRls3E4VRlSAmh2
JneVNq3sMGpOCTWjb1i8ioLKXqM+VqYgpFZ1jPCULbqiseGnFxpVk57d3+oy3kTr91szYKbVs64N
NTn5b2+9g4FUAgVCeH490IJvizx0R3pjJY6QqFe/arPTUas21HdwiVE+CD1z2bj229tn1TUChpYf
JFjAjWSJXVbMJyIigtsbMi5CUXXjSHjOPsACZzLmdWYXxi7tU8x0B6o3E5k7sqGsX5MbH7FD4xr1
TnqnfLZchQpjbT/QPP1UBrF8EooCdPvpw/ZO8phbuCinOOPliXdSBul2WHatAS6gAmpF0UX1sw4n
Bo+zn6PcALb5pGTarvGoiea1e6I4AQxf+oSD23GkBrFyNGgNvHNqGnHOxNGNiVnc+zpBgqnDKxt3
Sufi9KLYbx0t+QYvgLsByEEAMbbi7yY9ds5WRSqY9Q44ZJc6ZWC1zSUoWZGNwZkcIGSxxOGZMmGW
e+/h02VD9uTh4VE4KAAFRAXrsYaL1Ip4yhRqWDVLSHeLTzQudqT4gFxXXYsX0TzjMiP/Rzn4czX6
812UaI9qAelXGWEFo31Er9UyzkbnrQ1A6Xts7+olLVzvznF9tqlgEZ0xeQgxEsFa6lVr47dlN4G5
89t9E+JtGdTY62m+98UzO+PRL4ZjSlnhKfOkAsoBjmbDAi+x6T6GMgPKoDMvI4WDiGpOGZeMbn2s
hOuKuhseze6HOG9e3WRMTm3ZfsyEzwg8oUU1Y6x4jxmrs1By8hhQmAlGtyi1GbeXnlZB/6GEVbsO
Db3d29aMrViVhoe8j19vPZteK8aL0fnoKlZGvmsKF0iBcVUK86oMHpBfgHNo5QEb79zys8LxcLJD
2hIo93ycrVK7aoHx6vZf5kgNX7ywOcQSLbUtSdDsjeUH9KG3sySFgR/lLN04pcGCNvRA5WmKvX1e
DJ9pTE/7IUIpZLBU5ZB2frwoNWomSc+xZtZUxm4FijJL7ZM92F9Ba3G80ikG8BPNQkKK6PFgAzfA
WDvVgsIEAJWvi9znaAh3I5qI2xsK8Qbd7MzsmIKfhEOJMnqigBPzS6u43jCcwg/AdHqZsOlPxdBs
elfTzqEdNFcdwlcRBQCVXIBC/QSXNunCckuBNl4NgrgYbXA8QdI1aCFxjTFF1zTeFkZCQhq66XUe
DpnAiOuQoKuvumeOUB0iqkV78gajhKSLdXgIiLzT2/4IDBcR0dvBECCzu8iAHh+pVBSAshzUm2Qh
RlItRVKBz3FbxG8RgELoBvWOSLfzaxCckQMqV00fakQUtC2gS2aIPC/cSUl26DtbK4BO7jccOfL4
O8f7wnlIcowE5B6wvLvqShA/AK8aZI2jc62P/QbkofnRwOnXTKedEgf+LnfDz6CIYaj3hns/9Wa1
SNoY1fFUic5mibNRqoXNo1OZX4JWfUHPMb7ooaq/paH+4uEQhVXoB6SmnevUIfA5t+5dboLM1dtB
eXTC19v2My91D7MX09MX1amLi4FrCVVWYg9YUeo6zMe3rZVgT6pieZzqVXxfOtWjXrXeElT4V2sc
E5gZzeOg2IQh4YOaiyqRAOqbGK4+MC7j0uen287UAUFKL9g9uFp6vB0+CivRbnMTmW4Em27f54Dj
Mmcc53M7GK+3LnlKKA6twoFGBo540dMMXfVOB77i9qCzfUcLArC88qHWMJTOADtscO6pD57aURhU
OjDsMrEA9vuTLy3LuCHHib1F7ofKxzwZ3/nrZtSHh1qJ5ssNCH6LOszUsMBpcEr6XUSErS4S3dx1
fWscct8sgSBCwTYpVh+qMQbpLe89DYjuoATR4Upgo5MGATIfu5UnXf1u0j8osb9Rim6vF055qmzf
ua9dn7LBpHzILVRKC1w2tgWVpDOp0Lwozbhfm4mpHYvBFaEjwgmEgKslDDAOUwrPd/MYP+PEm15o
HyI1q2IJqsPaLtCLul2rWOO9YI9ab0fcLs6dOYHykIuqGYkYo5QyJxqy5jG3+oeEQPdyew1t6Oat
RioH3ppOeFB08UOF1vPCB0e/zu3FkOXdJgkd4zTMasrF4ITr2O2djR9jmBnkjX3fg52UcCCbVWBC
87DCqwGWUDYcC11PoSk7zS5R8BgsIKtEk/I5apLsefDRvsStEXuK8jGqvGg1j+LGYeigJwxPueB8
3C3BJez7VnNAmGhv9WQq7iJSVtWZgrtCpsF+cWk63SfmQDOkBpcxzI8Ap0C9qrAmsQI+awiBya/B
dEDEtpb1wMVdX70BRQtzsGJ2gIWO3dxWyKdQBKmy8Dzaj0Gjx/d4FeAFXJ04yZBqcrNi280ulolD
csjpzipKaLyt+32c59O2GtK3oKnp2bmQJnzMO89NgUnMWNY41vqzvw8otNiheQYXj6enRTJYJkO+
T6P5JK6dp/xb1QMaEMaSGRir0r/Ovqs8ZXi65pkxUx9GIMVVv1q60e0zHUCeYDMD0Hc5GFJ0Dfoz
2wO3mAEV29xLiVCBhi8bo8ueXLU6DTjWLGzAj/sMA9JLHRXvms6HQK0lT543xeckje1lmJDL0E0o
LyZibIMB+cejE7cFi4LoPZ2/jWPH1wSWwlMZviVa9o9NbEa/MTU8b3PLDADuNSuwuNETsgnN8tta
1EKIkFYchOue71iCiqJGXhc4fyXJpclUZa9yAHwLDjtoBfjSwmPPNS6mAOWBfV1kZKL0JhR7nLZq
nxE8DVN9zZFO+fYJA8B/vFKBUKgYUC40DTzN7bh0Wu7i25ofakwAAo6sJQ0azBdiI9kCTVgn6fAx
rofyQctQBEEm5XQLjVzfdc+pPqR7vwTPGA2QuAY1ts45YvzbyMuGbdTDbiHbeYuZjXjKTwoNy8zd
Iq/mWcvGFhZNEhn3STdh7BgH1tkb7RUotm5HgNuu+rR6P6WuevJoct0CsNtBZnwIIU3hiDhFB6cm
spEE3m4oZeYgfYD9qJdcgOgInCi4eCjxSfU/xHbmIncF4lptwnFzS+JglqjoMxvzNXKLZwu0mW03
7bFCBXxWALsgWN3Y9t5S/ZOWWe0j8cOZogqCedCQVIXCSwQAjSafp9KgK4ttUJ+NcUQR0LZSEMSU
k4NRuUMNWVlTSklQYTm0mfbpFqpmbXGIFewWcx2Z1U69xD1FI6NV/dWk6YW0CZ+z1IHCEjY91nwh
GzGfjHureJdzHYs1LH0PK38yR6cF51s6ez0z3AVEkGaPMt1nzTc7dONrJPQgTaHJ/gBCieKlg1cu
zIQv5pCl9wPdpahSV4QnzdYu7dRfNDDDImUEVj80+cYCwbFFgfAcGt586fWqW4UwZvF8tZHqRbex
buA5jMFT0urJ1VYONNYubZRkrwqAEmyv5vDYthNJT0YsmtOt8LH2uBsrpVmovvl1Gkr7pLaYUIxj
8cEcw3VUURpQAUE5Tjoe6rhFKq70PgwZjmRTPp1CP6m+Cfz8pq76mxzTLyqvv/znfy/RVxum57/X
AlsVGYCP15/0wOQ7ftMDs7U3OqBbhO0pbWAmI8zE3+Re+SfT8eSvLACKQhv9lyiYZr2xkb3Ap8zF
RIILke/6LgpmvYEiborjg+VC/7fcfyIKZjm/Mic9DcQHCE5+HAre3k3E4QdGPMkoDDlbSlIe4LlC
PZYp2HRULtEkBMdd0ZWJDyk18gChPqgIR0NBayfUljeB6FB5n+91bdoGKmIL9Fu1+JMy1gcIrzsb
pRQErdZGgj1B3G6ImgEVxweLMmnFYVeZz2GWnNVpkO7cZkJVwwq5Xiv16EB4nqbpqEOg6VC56r1R
xGIOtqZSDcY9EP0G+V2e2cxWeDP6eoM0FpemeR0hvQoKA0G1C2q5xLYUBfPuaJDT25F2b9lcvfTW
dbvBTcFETv2193gkB81qqya6m6E7qMeoaNYt4DlXXWZZs9ZVFVXlRR4B+NMEvc2vWFvKdwGV3MiI
yNMUKgHcjJUN321YI65hJCretDW0y4CKT5dhRMZfwd1aGxBRF/I1oTtsPW0+zhMFWSVaefpLGVo7
RKmOUCA2PvydzEq/dvl0xPfecMdTH49bHcMsNyPm5/XUKT0PNG1kBtCeOXAdHRQeN93kef/kM4sw
g7eB+e359I6XVtyLzWgXOuq8ACUHOzknUbuu5idYvwsbq9o4YKLj8bVVRO6kASFQgUvXlhldw7Jm
bud6LUKWHnlS1KvLCTFtWSDyujW2LLHz1QLJJEMNs2bjWqyvcNxmmr4DtrNUWRq00DcyAlJQvI0g
5d+AGHn2t37FbKHzWiL0VqcNVVB1GaDKLzMrDxpOjBCvLzMoQ6AjfCjTJrq5NiKyMhEyQY3qEKYy
wCjaqpV6P9bpQZawTJpjMIxBS3BzaMDzpvawlZelXriUL7v9mK6F0N2ApG42sGiw9TN3sqAp0awj
ZCRd5V0PY6+EoyZfJpOi1TWlvdcezV4L1TB5X1HXzJVq7fTdBrDhRYZsmJxLrfD+wgXxq02U1jDZ
1VWgQBQkTeiTc+HCrwxU2kIvVLUx/FFRzxBnok/yaCMbRsMmWEZHltvtzbNpm/jjkajkTJK+aBqU
kt12BThnmzf45SAOEZbfRIQTcui6qqH79qsBrSya5g5MeR1COr2E1Uf52qJkNFkmMrf1+AJI3gfF
IGMuwr8l1rOyUrJYvc/5SvjmK5Ul6BrRoUEHzEmtM930ZZi291bTbDAbOdimdZsPGWTN05Z9UXOL
VRuPufQivLzL5BzX3Kxclwi2oRufrT2vezIccyeSza0+bClSwi1KAQBOQNlQfev64zrF8JeI85MM
SxTRwGQ25aEGbNObibuXO7XioWQeZPYc65DqNSfUKUX6x2bg7AmBZic6yMDIC/tju8nC+CCvqWU1
bvf2RQY515KDX6KH747HUNL76Iu8ScwHYnp4lCeMaX70dfqJKve94hk7xZneWVNNdZFtqEeHEMdT
NXgQWVbRYE6b9CtY52sZPInq8uD1T7NXLTImvWdby3dmzJ5SKPBt6zXu02vNet9CL8ek5FKx+BRr
OioaARu7SkZCFggo54389Nu0sNNomeIXlpzLRqUkRsUEf7MUuz0auluHwwaf9eOhLNut6W3iONjD
jliJHDBaz4sSRNbsJp/AkR+z4JJZ+JY10SEz4nPAToSXsMYvfq0hBmkGL7JS57JdJexrYGWUwx6n
QVtGBbZmiC7iNx3ADMnZoibLAkeN1UgwmjGujcrzcLoZLGCVZ6Y/4yTpUWNfAaM/pE58cF1GggNF
LguQzJCyGJEAYD1G7S1npN5k55RpC+UANxGmnJNDPdL/TNFShJtQXlEX2+AztdM5BxQFHWo2txdm
B3mYWdaliKga7Ja2XoXGtWe1yJeJiHYZcgPxu3yATtVpbpt1Zt1NZral7wLNCwnvFH4RvGz5KTWU
70rkotnoOr10NBLO8tqqNR/D3nyu0v6pSLOzRm4EHHYh35fJgenbz70yUt2kH8ZwmAFiwjlnKoZD
2KEfUahm4gJ1Pk6j81xpuNGi2yYjlHi70p12dm08WzTc5Zu10d61aGPLayKLs8SVfDX2KECFhygx
dqqbHIgwN7LS5L9lOkptfDLJCfsYAcViN4/jU1NP91pPbXxElpcYIajzM8J1c5QcXDs+ywjjabOt
x/bJ5ESRt09V8Jxxsi7IT/Ju2soDUCHcOGWywZEWVhjniD883AY3s3ZedujjljZOfJZ1i4f3IdC5
MbiV+2SG7/RBS+aN3MZyQhBW7RQXklHnr0dvvteV9Oxq3QOlwv9EyPvfSv6Wgf+rmPfx08/6t7cv
/x7womerSXiqI2rr4br8Q8DLP4l/GNQ8GyaUoxImf/c3cN7YFqVOQGkif4Rf6u8BL//ED0SfhlhY
pRLm/ZOAVxwbflIKcbF0dKFdqtS/PM8zRV7rh3i3xfIcYxGPKk23MOrhZXb1+9pAetpsDkqeohLw
bGU4ZcghD0x+h8FOlV8dqrtmqGzTVkc8NrhIBNFisRdGL2b+XqxR3RpCklo/UOvBSJ5ynDHHB0Xj
dpnag+YmO9Bkh0C12dtJvYHtsY71ZxWiWjbRHIjVu9BIdupYv3g+t1DobknqosTamUb3MNrlBFBn
cL/paP6jVO5v1/X7KInKL5+jT7/6c/wk/vxnDh/yHK8/+Ib89lz/Nw08PKb73+dy2/pL/unzT6mc
fMP3la29MXDgcCE5kSeRMbFHfk/lWFMOt7xms7SQLfx9ZetvLCmFU7WFUWOQBP6+srU3Hv4f9CU9
Wp8sb/ufrGxNVu6PGjioKtDBtSyIrwg56Tdjjx9Wtju4SQqFJ16pqAR2BKGzs5MYTnIJuZf9mEyG
u8X2nhwz/htZupsg4a+fjlGxizKdyEvfBPl/+HStUPN+tvJ4JXmZfKzEXT7mAZpBWsCSN0n75N5w
e7wZubwkX4m0lx/m67faxE+68n8yBratMtC6gdL2zVTvh6dAGstCl2aMVxOZRMQlkSk1ZnZI1lnx
LekriOX++iP/oE4t4+4giWOTzfPyvxrGlqVmR2NfxSuJqSR7lJQRP9e1JMAS5kqCIPEiiaY/oB5a
naq4WEqwq3eECORCKJsclOQAUmiHQZLRf7JaklCyF7nl3RmgLTF+8ghjml4POQE2IDKE4uzx1y8D
HPRPRtBjFhGxYq2jE/7z+ejmZluM1BBXPsViyd2Q2qECigjMK+i3ncxuQKFTcn7JlhONIKuliVcR
I9svNVaeYo+BcsZC0mEJOSd1uGVnnsX7xP1KsraGl9YKAgimxpyQxSHhR7Zk1ms67upSPldeVH5J
RCg/clZwvfBUnO7Bjejk64R9Ns0j4g7NqBdm/TKAF5n67PbVA8U5N4J7MjykKFJJNugTg7vpa9BV
pMMsj0AhvCeXlWeS0YQgdpQUIO7qW+puRlioM4Xy7/JAjvQqmT+KApLX3UoH4sfCK0rGYGbUJ8hx
kQD4JM8qWbWkV0p/35AtS4YckuLJtoiI49PUWxjM3zixFZhppOweJAJjGWANckthtZZOGy8ugTTP
J0lNSHIsYbHsZflqGWcZCImH+rpdYXVrT9WiQBtKAlhJHiPg1l5N7tPVCwknJWweHTIFfrQ9OavQ
vX1pakJfT7DcSZeIptG2+Zah31IPAi5J8+TPcOpWoXdviJqazhohqSbhkxRUb61LA8lLXnCoKPeQ
wMojysqQx+98fRdQ6QiKmgcki5d1IeOuklpJRiNnE3WDVVviVML0kW/KoI2xuYtLc6eH870HCapD
qFSibpWCgLznbdBMdTWXFw1I2F/vhz/IYsvmxjUcOXPg9BytvyjjdTbejYWNLJMsPSlRyNEmm1kK
BlKdqRlWhaRwYtgZmIa9IImQTIyutitJPkzzRQ47dJiWIS/010+o6X+2YRF+NHUHMWybS+SngGaC
0ph7CsePSsboBt23UhQToHENTBpdRuYnl0oPS4V5Kr367wZJBuGXsx+NL5UwjatH/YMPYDnlpWUZ
DJI8gpwQcrY1s7vKHmr/RTL/zriX6Z2iF9mN36+FYr4nsHGoIckkwj6GorMr4IJ4yTtZRg5k5xiA
H8gKjlTJHP567EzR1Pz1wW1HtXXPQrOP0ftl7GAK1FAfeHAKaGBGbR5FypRyLEl5MPRrOA7LgiKQ
DbFAkn85OTRWIjU1OezkcLDItWe2sZQsbguXVqiMAFgyiRPFrUj2rGSWkjLKPi4tcwGnHGNVzkH6
WYbxIcjGY6JZFxrXOzQw1nJ0Bqi6oTsx1sk5GO4lcfzrAfiD2TnL2/xxACRa/uG+DFEctTSPW1vq
mHJqyfKuOTluplHMZKLjC8MhmFIMhI+Blh7FJFlRVFNk4jiBJatL8uxv7N//bF2brGgWjpTATZNo
68dHm3XPsN0g+XaVy3EuZRjk85YlC1kmSgpmUneQxwCfe5Bs8q+H50/uQh7B9FycDCwyF9l6P4xO
EA50L8cIa3HWgnysbHbx4EIx+yCFmIZqoWnMfyMFa9m/uhcxLRLBYa+JfjL9g1+0YCNAYGnp0s9W
0vTgcchC9FjSpmW0Y98D7Y5Px5QepJyaOuqxKrqNBDtg/Zc2JTxZlHL4WFxHUhxykvjAmjXK9DBk
2n0G0WtGyY6plpBFSl1SIXXIwLnbsvlF6iJSd5XqilzBXjJtPW4+GYa65hZiUfg0t+RKkUU5gvSU
ErplvgTjeMo8agcUNimTJhzct1okN5wc5rrugYsF6C5KVFQDpZLbxNkZX1RqjIRqASxRYSZwlLGs
qkS/N/tBdDpuJRMZbylXyMO5fgxfmwuVo8PxqPUFr1KFjeJpK8U62bOTTv2Y6Bd440ZqDGbLtxKC
xlL55PxGuZJrHMvk4NUp2yVKnTVb15laeAxUhri4ZNdL3CK1hTSnnM8hVioPiMVt+gYPYb5cqmmC
9ZCBkNeWE18s08xCvZdQRxnSdb+Kt50ZbFwTkZMZKVDkmlmtnahYo5DxInGxzTvAOsbQlFI6y12K
fVJ+7ZKVqPZLIHmLrhj/203JaZjr2tKS+mtJjZv3lDBEdkoqFRL+jLD8QiIreWodjLOD/hj1oNvV
5cAWhUTqH/PA31B7RCiLE4w6tRxwDMj32ZIwRyIjk2KSrKuSaz1tWWesLeBySw/hmW8rQx6Wzv5a
fpA8iQRGUnuWWE9qNcWIv2iOdmCDRl/wKB8gRWJz4nRRKC/zYjKfM4XChEtCLaathFslxr/hcDE/
VrG2llmTsDOeaHxA0oF9AEmDz+Rp5O6z+WFySstoIfn+FFGTldWJcPdBelEyIvJ8EpyMxBxS4o2J
96LymCIn6HSEUcQXsgRkW0hZXX4H2b2VV+nR7TFQVZBuQKSqCzOJF1L6nXBv66wJNBxziG/vrYdB
/FfMDTKNfCz9LWtKlvPrXFm7lLqs1FylbRHSEJNPMdNsXTXdIqWMF9npeY4soIGzhI6nHhk1o6PX
hL9e6bDq+F1eUin7jbycLHu5ZCXylJ0gc0xf56HlaWUBSyCg9wkFPrSjWJhmv5WafxRTI6UXMHOK
SBNGXpxuOiorL/I+bGaJgG89FoZFdqy0B1gasoktG/byuJR+j3QCcr+HCVIjzEygKZVTgrbI6bYT
RI3iWYrRkubcKuOc2MmIqLFBhXPonyQegDV2kAK8NbyiSrYoelIcTgCJJjveAfUY2Of1GsuO7TTG
Z8kk5c+9ER/AyQm1b6S9VRJTwkQ6y+tmtrMNrDXagUePc0JaWYXVcVjGB9Pn3PZfqFJLTig/F4GT
I5oa59ns1u34MWYNy0e6pr5D/weOeb1pSedcJ1sNK/kXKbBHdDTlDJQjSX6shNlmuPZQ+pUCtUSm
EkfL80twU9EQc6ln3qLxxH5uMd2AtIoTTHCQr5EhksC3QlKtFZVV8g4WnOG7i4GTVUqgmHaSy/cE
uux4drTkAvJRAbaP8oyEmSNh363Kzz/LJpVPlutRwmxJPiRWl26AG1jLurxMqCZLbVZSAtFOMUhh
+CniuygfKB/yPYsgGOeu2lUu6BF3Jz9XLgRZ15KM3mJLWh8hyEO7ovzOgEgDo6fHVWnxOfZAmNRv
C24ZOconVpxmVesIh8OBuJnPlCMq0ZJPxIuhzdLG6FvCKUkeuPSoE/hDuyKhG9C+4C9keGWzcl/J
GSJ5gcnWljwHWpiKfkHXjkeZHzmWfUZJBrfXUeXwp/sQp7yk3mc28saMu/Ryu9qAtQxhIWRvknHe
mgzTnU4rtwmihV6cXMTIIyQtCA2ltCfhWpuahGqPxRgTdEcH6fLJorllQEyazL9MXuNsv98daUJS
xIEgkyPtF4kJb3aSSQIBlD4F55sMhXyNDLI8Co5x2+VZZdalxyl3PWC7lTQlVLCh/BVaGGvR/HCi
YbXv6HjIASK5ipx08gmSLsUct26dHGT88/a1mqZlTLleSvaylG+B039tYfH/J784j8zh39cVN9QV
X6kOd58+f0kBU3750TxOvvX3CiMXEwVG1NjBhViCI/mxwuiouufoAEkoMRIOf6+d228sTdNdz/Js
y3JsUR7/HSyCqAawDsPkKyyAvf+kwmhKOvRTuoSekI0LsWnhYIet5i9haQJ3zYbk1dAK9p76tjr7
ZQGDKZouI6wyliAgyAx9X0VdWUn9onTA6pHkdZaObtzRelN2loGxhD9irGQuLa8GqaaF6bqts3Jp
TFz+VmGssBv4GtfZ3uM+TxIXAU0xNEEakLAEA8/Ec9cKNMtDWb0LZ3RbMb2760sHj/usOY9Z0S3K
CBxxld6ZQElsx/lc43NG0BzCMm56gipr34XW3ziOmuofsgVN/JI927XF98xzfqmczQaSw4ZH2K10
Km4CRVvjsXJA9QfD1B66ZdejqR+aV9Kdl6Qx1qkBEagQx7BcV2Fol9H7pPEABvrtA5i6RTZa16K2
rl2k90ta/ihbgyu37sKwHkBLZtvJdGmODRExX4yKoFu+d/MA74Qc6W0t21tD+6z79j5DNnRROkAb
AN2kw3OeonBi6YD1gWUuDWdeGpH9qPXGNSyZkcjoYjCuiHd1LsZpyvOIRlTY61cEDJDPAJjNuYmD
wVScUG2hG/eKi9YZCsJdH95Z4oQV1xB61AjeHf0/swEk6/lgwhUAgwuqROAQFXDrBKSBUqw8L8R+
wkExqSS0G7g/xhkBKyP6OprmJTGsKw6Z5Hnmh2LGnbVMShhABXqE9bbvvVPoOfdt7T0pWOOF3vDB
aYtTEjbPXlMZhGbx18Y1r9ZobY0OC/QufAjnHBIu4Oeoemz64dphUN/PPhIhI/MDI2NCncZ7H3k8
bBMUC6sKuaUdZKfmafBWUA25bETa8X2motHro9oEKANbBGPhF3WxzEv5c9NvtcBEmqYpdKzilY9R
2O7Sidtc7YOvCC59RtagKzCoxm0IaqZtgNWAppO1GC/MWvZWFori56dWM6nYIfMxIbZSqIRw2qDv
7Dh5qyDYl85g+91A5yeYKhJTlbHWnPBd0VDW7GwMkboch3nxbEBfk1StACutRa+3z+xS/zMh+ylO
JwQ8BvMrQGpA3SjiWz32cwDPFwjHPEKHfPFDJIRo8p7GxEQxeSTqnc1wY+nlc8d1D28oggtnXdth
04+OunNyVskIw4PadTdtill7Z6P9nWddv5+wqVkoc2Oj5VbgCVH00bpNxn5nl/hzOx81JLx2Vl55
K9S2lL2DKf2iD+pd1qraUbXqe9SZLdy8S3UFbo6kOFNQCnd3uk4Unbi5tkK0a1zoE1oaOVJH+KzN
O6eHjRGmCTkBqrfwihMIwMuA3QT7U+CWebmxdexBbDTMkZlRV+DLL42dRJu2nXeKF0NoB7Zv2PpR
rWFHBDMyXll/B5L6WthIBCnuB/SK1kmlsMfDr3ZSPSjctkqmPIcDLMHc0d86DBESO6YLtS6MknQf
W4RhaR/SK8TA0e7QmMjLmMQGef2a0NUK2BcFiNYcgeYzcPKrBXgmy/0VGqHUZdK7FNmfA5XQc++M
76OihqPfjxyUyAdqXd3S61EQegqDr35gfEJ7/c6GhrFKe5Bx84z+JKpFnfmaYsC79HHbQo4j/II4
4Dsj/mpUXr6xe5sgRXOPGimrEwdfFXfQ16qlRrC6xjvThfZbp2jh4MScrL0i2zdevx7C5GLl7REm
AHYFVvccofA+wH5c1lm0K2uYFn3/IMmuoQ7BChZut2U8lmlPghNWbyct/JpOos3FfkEBkbRRkEcm
1uiOrmDDMJG0N9knFGv5UZnzZR4dfRm8detePVq+drWnul13GWo3ZVGsML4LFmHtoCVZTiFakkcE
iFHVxAqZDSCHTXMo7ahaxV22rwQyhUYGQLumxbZ37JeXsBJ2ORJlmLdAWE+tz1XfepsucMkKa5iC
LitGc8BKhK2/8ssKHRktAKLB2e7O9md/jgjU5mFj6AHiRY0/opeSLe3ps5fYew9P0hFRtEWoRC8h
D7Owd1Y3qSSnHMdYQC1iDR2wYOJEmnJOqiri4gghvizI6CHLBlwaxty76OhwdGvR42z4X2rLvNa1
dh3H6jn0TjQozWU44esMl3DTdu5VSbVxgbIx55PW0HqZF2MK8VNp4W2yOtfVJAlDinhv7qE/WNuR
KNeJgFDfPlFCcFksOqdiVK+iNriDAAPlUQ3/phZ2uzV/iTkQIzNtzVBx3aDT9nMNzkZWOUhbyHXl
2C4H0PBuN2ys4bmr7pP6swsgv8Vmr7WozFrGOoEPPaiojhrRBlF41JleqmS8MzL9kgG/zO30Q1ZT
jZmxjY7HI//T0/LckxJSid1V+7Rvd71KOm4wz6F6JwWJuioOOrJ2kzlQWQNsHrxz9WbbGNMpVtP7
Gm/TMDYOvWuvARGsuIs3WpgfgrjcodVVqRPlnHjjjNC2SwSHB/Wh0vBAcC8JB5oybtpjw0w44GNI
pHz7WkfZKp/Th9Bxt1Wobl3IEwPxAnrFuBGgWgb9pUPN6YeI9E86p3/sdBC+0MD0QACZ6J3/CoyI
zTadcJEnfEGPgNR7kSTGfqznbe+x5HpEsb0OWZdLjqQlqrphmG1by1yhc7dLxxqLRFiFmb0zfII1
PV02Wvs31VjnDw1u1oBNi1lTHUejHisB2A/l2LT3vSbIigbTMxsaEWXEGq1O6K2oTRW5hWItnNXM
9qGOmf0HxMegZY/RWkNSa+Vr4XML+XAVZx9NdYrWFQdrTtmva1d+NhdrrZo3ZtC068x8jwUZ7ZNQ
2KEWctM5V5RwkRd+fzXsIEPMEEsey4jviiY5Vz7hVN6z1TstfCk0HTmjqFqUAXIbo2fvm8R/Uiuk
6oscQ6KSkKIzNPaTYn4ymndmpsHzUvtlZEEbxNZl8J+dovwyqNDgA2N6Rma4XLgt16VvnRF1RJLe
hukX1gWq/mV3QuR+maY+VMq0XKYZzCdTRxKwQ22XRBJVRhY2Xdryb/blHxx3gCzotHsEzIODF1H0
z5Ohp1NPr11rcNHRr1nGEVQa+VfsVRcmp5auIyhDL+R9pY6LOaGv0Opvw8lF6d+3WFrz+DkF2z0h
oge5moNJP6EyBjLjX0nWnyxp8w+tMVnSFNJBA7hE5r9i29ty7AHUURtIis+6jc5rT0nCSzd6Od1N
mfGkGd0OXXWqkc4O+u8dZoXbWYUxRMhDwFpVPfC0/LEq35ZVtGr8cE2hdhXHnKLxsJzDFTRuZKrs
D0pt7iNYNBCZF6Fl7svmXs21p8I37hrrixrn58hUnwKCWkvFrwBZ3LtMVT+bvnLBAfP1r1/7j00d
eW1pW4JK0CywWD9PjTZ2FRotvDZ50CJGiQBRVSndDqpPNQhAJQpsMSVxHd+XCudQp3OxMwmXrsfV
6mJNhNF9UtMEz/Nvh8w/qguco9easPdr+4/xRD/Cif7jz3BL/w8CjjSdRP1fi1agT//jS94iX3f5
lH353//z8Cn79At55PYdvxUEHPsNU6iy11T3Z0d5x31D+wvHNhzHAM55Yo76vR7gvrF0IED8G0JN
33BK3+sBzhtHpakGAs7yqNeBwPuP/8WwBl+K/8PeeS23kWTr+lXmBaqjfFbdomAIEgQJkiIh3VQQ
EpnlvX/6/SX6TIyknt0Tc3ti33SoJRIok2blv37z/+bTn0qff/3/z2QbReX7BQ/gM3ToSy7kPMAK
IX7rj4kGI5imbfHIHvIHJfkIvaOdlF9rkALocrgD7OeiexpED71uSpENDiNVg/0Eens0h0oLZmWm
/9MD/Dez/i856lwVOwQkLbq63Kf92/DX+rx1Jw8J8DgNzzb+6MB65IweVadsrqYnkqje3T75TNz4
3s9OU4tHjzO/z5Pxqpx9QlaCVafj3+LIT1Om73bYWSoMj/SK1ASZ9boVXg6rLvoP+xsWCX99ngbU
JUoxg56066oN8KcNLp25sbLAwVJ6LuJ7r/6G5dN+ytrqJvdGhG/leNvI6HuK6yWHFpnj0lUdE+rp
ZjjKeDxY/nSvMqTSCiuO1rozRfWAdcJ5NKzHyMS/tqAa7sRhjtM7MVpbE/2OZlSHvirTIMeyLZ/x
ORZJPG/yqXi17fA1Qk6AzBA3w1xDVLbIl0XYkDzGbTdKb+07aItHq3/yS7ZMzttOwoPS8VtlE27B
cuxTFt6GfXavAWsjo6OLUdF2iJ7N/l0vybiLm13nurdY1bgZ7nP2fpKFvpr0yyDFWseTjdB4CVMS
djRe/8ecBIcYsVzWF69pZ++NzkZLau6R1mOpZtpiVfC9aGQDqx6wxfeI82Ho5REJdo4yxmps4lzl
Mn9xSEZecQo2ttefsKfss65f55LTTJzIPnD79p4MrJew7bIN5gt4W2gdEgLGdtnn3ya73ufhnK6w
Aj726fyQgGbbJDI7+rhqcuOVxuArsSmg0gt+KhbZCnr/hAV8ig3Gje5WLwlGuJH7o8Loz8yx+1fM
Fst97GrCJ/SFat+ukbr3Sw5fiUNgLuSP1izee7veesmD0bg3LT4FdIpngtpgnPrNgP64azCtwO10
VsyiPBmqbd4sX6KcbAN6gu9tQj3hYqYYxP6bsRBG4HTfotSDfW0FI1rpNfyEkUNFvA9L41s1Fu+j
ZeOwaY1VYAPLVxoSyibhyvDAwnEeHHwY9S/FhI1pERNClVp0JcV34WthcP0sHjbucsocXp2tCBev
tqM+f7WFvUoxJmCy+XSeu/zDl+OD6fqPAnS8GgoPz6J2uBf+q5URP5Fm0Y4THgczGX/wB39jZh81
dF8qDt7JaCqbwxTzCy/NuWmD6REa00EnxbVxqYsMj3HglRWt5Tj7bDB0nyL5lGO7svGxklgP6k4n
epelKzexi7sGTXLgqTtBcDzKtXl/1aJ7CfUNqm17NYCzbJtweikmjrl+WO3qjA/rQ+smjPF5JrZU
I8mNHIqJcNsoIklmVmffEkcpO2MUegvHwnlcSIAS6aYv0NeR8kbM4qvddK+V0e+WLBLBIqg+lkb/
uji4iJUVQ7Ga7WwdYR5N1iE+C4m/myQNWugm+nboJnwni247lAJrFhTXAXRDp68euqG9IfQP+j4D
2ZP0YjkmD/nXsUyabdjl5ipK2oco69F6EHVNYokXcDQD1Oq5k8lF8l4IQMYi5NSdBEuCgC1rOJVb
rn8c9T5d+QW/5o7z62ilb4ihsbAG7IC9w7p/EQT2YHWlfkJL39Nlfs0Hzq+zXdBaLhQXLjMfIy++
75zkgUn7pFQzqKQzjszivtG7ma6herXWPYQz6NtW8a5ABF9G7/z4tGHi3DU43DeFlm88zXhdxry5
McE7g2J6JcVDNpq1xli5C3KLYMTaABegMwpgHPeBlUPJa1J7GzqYCGjOQ1Pk7yraRYLVzTlTqo77
5qYw6D0zQCZvl6TY3kQ1A00IL167I0AmdWPu8LOp4wGS+vO+4IKyZgZx9Mlf6jkHrtoo/VyEsYli
MuG10apWNK9eY5saDMoJkig2nEYkhP/6HN5nIBa2IoHqhBRa1hu12iLVYc3g/ZGD5MYi4xA/vkbF
jdXyalNiqFZWyuEAdHlFW+tc1oQqp5Ibr532ZViMR02SBZmMzofRVO9EGY6rDsgM7Fa/j/r4sbJ5
m2ROpQh2+idE22iOY8hjNqOZ15lvQuMOFmSO5MokOwHOwnVd1abqu5UEYxh9ejnrRF9zu5Nu3wwD
35CS/LRqkvglzcgOEcSjrs3uYSCzPpDDSHop14fPdg090ASHS7M/H3sVZvd0JHAet0aE9cOTNaKE
pIen/CGJDF9a5rSdluCuJnArTcn7Jasfl7l7Uvt8ObVPJjuTqYUbOcmLkSkeqAsCpr+CE3wvYjso
R64sGRlcWLj59HQ3Q8ippepIH8SYN0mLjWYsr2EOYmvjHtc586FPGLIdbhGrCJteSdYNO9U47Mp+
OJYfsvLvJ58naqZhcZu0dzpqtvWUL1+MCFAhyq0Dpt67MC5pzTZMpIqJWWT1d2fhQGKl79fIemw+
3qn1uqDEecSo5btNfGRiufsmn9m3eIMkf62zlsMW1hrrzpxfdItbmGJcntJG7jSfhnqS8lgqiU+j
HgPBU2Shb6ynAHudXZgON6MQUIu4EKJeAFnIZkosLGuShdevwiBWMpw21+GxEJm6zjkmyQ4M6uoY
Gu9NnPsRcHDVbYk+k5wWQmkXl5CvQpSYI0TWGlcL4D1JXSGnbJfhJtwlzLtrCq6XxZ9xapJMXn0Q
Y8P4iqW96vnArmIQXgeEVbKPVlp36FT6tl2rzCq3Y1EDBDeZ0zAyq602IADWJ/wzEtvxtmPVg73y
vUplN8zVU1l6NxrxiJAsmCSxbMmXcwaTFqn2dP1isiC6IDHfjbLMr2NYZIQyt9aRbN5vY4dDZY23
aoZvLhJU2ClY5g2mlAD/SUH/ReYrDXyztsm3wNbpoWsNn132M9Qoe6/vYErqL9k872NVknRpHgZF
9tFWFXEz/ofg54MuYiwLPzyMnY6or4CcS6ILUpqda8XvccQgV38ol3xel03DqsxAwgSMl9FN5m7E
ILSnhBsMSM5J1b/mLd80uzgJJVq1rlvrRy7wgGqTCtfBSfVzyJZBCwsqXhGLZ9cjZvSzuJ0neZym
pL0ZDKBHq/kaei5IfhPPsM9JBhin1tlYkkQAEwdAjQ2IFM2VkeCyx1G3XEejgW1Vhv/TkhLLQTL8
lqDIYmX2R82wyzXWNVrQsA4mFDdZhYs9oCBvNnuWS0+PTt3f7C+nyK+jtWxH4pNASIcBjpFd4l1P
Y+hJH5xPd+i/FVrX3TTDwvpiP6XMEPxYtcOc0IQxrSc/KSBAd0IGmtUmVC6N3OqpgNG8ixX97Trm
xTgY2z8NYHmLEkd/tfeYjYffB8YwSnVZbcExCmhfLTBsq6+q93poIOwsimEDKQATvXmd+4wgK3uL
qxwROmQeaOBhFuRZXdI3ET9szIzbDxYN1ueJXcJMeGMcJ3hbUOHKNcVsmXrpapyMdtV4TgB49R5K
ZuV1Mo5z/g5h4i4tuk8YQcQfmiFpXQ3LI+2hzvT3fjZ+WjRFcfb2N/guvQub9o+Wei/C6AMvHZl0
DGpiQHBjt8T3rhyDOeRdwJMwiazb5gSrbGB9sI5O3lsZhUHLlB9S92lSyyz8FexWWHyDlFypasju
itaOkUOzaiMOwTKVoBHTeYzGCCRIub3QbqThxEg1Oq6EZTWo8bwk5pzbxy/jjcr1y1S1NU0hVlCA
z0OayzsLoqy/eKfJIeDHYvLHDvnNNepnxQusdk5cf2uKBMCJqRw2tO50Nw/ymLu2WqpU0UYbkoqz
rb6AYsbVM/Zaw0bDqJY+W3pP5BXcFocnE7O0z6Y/bXw50LYe30y1g2a9UaGjfQU9JygTGlbsr1J4
Qus+Nsi3BTBZJHHlZm+Sr1HMdEPxGk4KBrZX4k/men1QLbgzh+R9rYncGjkirSpCj1fg2Qg3zYXk
I2ZfF71dP03XRiBgkd5dj09+QpSTp5OtlzlvXmjCn6/MIOnVpba0dvxk+Ca0Gj5qxaJNx8RaeRlN
MSf27nr4B4FM8rc8ebgWwl7ihYE3fB81zuP5yGHBclh6O0xKMPaNffnZtg7JaX716Kc1Ijb6rzD7
5EsktRcXhyjiL2JY3bDGTJ/Ramv3Oua461JL5zV94XuZJ2dJd27rZ9qTK4t1qsdkeHKisexy6/T2
HQoPLXBZKVRX63lIeoJhOZi1Y/xus8GFTnfLXpiv2orVHxXTx2zrKWEvcaBpnAJ8PTtEIxSiEKPY
lUYKA1TrBIp9oEQLPDkKATID20Ab1TBS/1mmjm21fLFrtpHr3wy9YWw1VyxrMZ2ngZ0q7yyWT1h5
efhWhayQdl9yMrQSYjvmJAo4vwWjjtChMT8GGhNwoaDOX3OqJ9q1XZ6V24x6WNc57Lq+McEQS+Ob
UpBEiM2tdxNTLORl5T+ocBA9pW1M15Qze0mplcKNdOd2LXzc1zM3WRu9rUMz4nvbaZzhEkWbXOjF
rZ81+ypJt7iK4WzmZsa26XAmdVzvEGU2rt7p4zTamNX6poOdz/IifbltY4Hlvc2eKPPhxYlHxgzB
IiujbcFc0lIwJg18qaDheYT7QMXEf9Gjve9V09k32jqYaQKjUCS3qF3YV1psJOxY3pE9ibmsY/4n
EcPvRHyF2cB7sVB3wnZGTPUr8pFpIqt8M022eU/OklG9zeFII9fh/hPGDlaqby0U7U0ku2k7N9mu
WtJ3bH3xxjInnFShwJUDA+IKJf1XcOW/wxl/ASL/f6Ix0VX5CWz7C1p5X3Lg/mia9+5nAtP1l/7J
YDL/QOZo6LxNGkm/aiRNnHAAN8EdbcQWAIb/QizdP8ghEwIXHEsXisr0LwaT+4crCB/3HWQlQGNg
kP8VYqlIOD+3Ez1AcToSTFcIOii2foMsWzeLqgUbvzU9vwczSoHv6w3xmTstgguDqVpXRQQZ+wh3
dPgir1Ag8ISyd6xXqw5pVPWgpDTMQnOeoRVEm2p+s33/phnbh7yEppxIFqfqbqzbOxLXiMtygZ0u
C+3sQbT7Minvh4LM96w+Dk250jJvL2yYo+mwiT22v9nbJFuvmH/Act61ibU12ultbvGqaIYtAX5w
+752HgbsXkvHodkrOksY9neajkRv0QC0yPTpSe2BmpiiUdEn597Mx8dImiQmEWdu3oWefCoS+VwJ
+VmJ+0jDqt+c5ZkiIHFi6kSx0rQ70xnuZsJStKHbd9hXOfJubtDswdNf7Fu3WkjMytb0wGiLrqY2
3IAv3rZ4qJH9qWOhikmdW7RrVlK12N/qWrQ3QByz+m5Mch4J0AChBsqDfBjKu3T5kWspXnQDexqW
fbRfY9LQDT0/RO14nFrxJc01Qnj1u6LvQGOzE6Zaz/6kvYym/wVwjxVhwQhQPMQ8zjatbrTUuk+H
8TumWKeusdc2nTcx+gdbcDQdN67kLurkFGfpN4hjK1IVkR+YZwsKa28Q+RIjEU+7B23ynxotOdUd
bvN5824W+WnGt7XwYgxiOIJUBB34/o4omqcJh+FVlcdfNc1ZG3X7KiKNLagmDmM+mN74/H/LU0VT
5HvZF10zP33IuCx+XmlIX/y75emx/2i68h9P8ffyL7/1z/UJ9yx0Xiwj5nU1UYvQPxmW4g/ku4p0
KTDY0i2DpeOnjgqrnO0hFaOh4Krt6V8dFQ8ipGouws5EfSf+q/XJoDv0y/qEBz64p4vmyVNuCL93
4Yt4kEOWtMBXtaCqZOQIbKxL7bbw3G1T13sj9fZOWT2nfUn2B6yxaH4wkH1qxBy2rUQTUu+trLrh
fLzH5g9g0k4+3D4kIuYpV5ZaIYRnOCVLlK/MqiWXSWwJNbmdSxdu+4RUodi4YgiUWZRRVzu70RE2
b/u2OkQ666CM0IptqCEesRPbAoPuSgXq2zO2sWJPdMZNBf+eQMJbfykQfLZbiYbJdHLoWuWja6a4
CGugR7Cz54Hs2QLjYYNASejvkXcUPb2FoqRZ4T/aY/iYxuNDt9y7nXeY+vxAcvsL4UKPcC32RRpu
CurBvMMcaqRt73BUxtc2y+D3IZBg0e77aeef3B5hKii1CUu7S4OUFTktHuFdQXcDrVHOO9XNOJTP
EB3fNVNsLYQrhJsdcqhSqYl7g+8c4K6hTBq3vjY+2E/E2BKmkxPnZGEfNtzTZL0lcmD30+j9N50s
63cZmEcVZxrw+tlMbcOyf6uK8Pk14tCI880c7x1eJaUO4dw0Z3tri35iE1Zy7egdFvRA2EQgRXRx
2urJ1NtgUDQvC6dzA4iWH8/8AkMxVsX6h+mdQoM1dG4JuOQXiHKDmwu6ItZFPa+7pf2z6/tL3/Dn
PqG6zF/2XA5+XL8LA5n93722EX9qay2QFjoaS3Iz1BziJJYt5KgdTVF8m6R7GOG/LSn4/N8/vN97
k7jj/fKlv/ETen9aiJHL5KbuqqfePk9iWdUJGXUe8rS//yrjr+/Js/gyXThqLfiLVLHrLdIzuhj3
fr3G5BWGSDjuKWfXfQalzoHAlmnJZ12dXVO7/P13m38paBzVGVYdXZYfV/zOcXCjSi9J1iPRONRu
F7bLTL9Ny02Hn2a8SDX57pYKO1dp34WxgzmYdevATAG6+NK0xqaH2tgAYZVa/ZKbl7LuD1F8irXm
kHvT499fq/F7lc87oSsNvUh4hqq+1HP8aSC45WCQBhiTfJWWB04ewN7OLknM0+J4LxHRFHQTnlmU
SCr07kTrn43Z+153d4rgC+v0Pzy6f385HpuBj3GGaf5OYYmdxWqXIgwhIOpb/BCItqph4E1FUM7N
udKV1V9PwqV4wAl6nWX5Z1tpG5CTgwOsPLj1n/v5/zpPVJf6r1PFh8XvGUr0qovfKU5WQfNnIWp+
A6VuK+vXyqmPWU4rEKjtDQoNIcGfMNxfSoezJMThZUEdl7oO7FarBZwBYSGO+VxayhT9banuyyR9
tRWbM84OlckJT2JSTXfRe1HE6CjXN005BE4Lx2u0s48xscjBI2HPyC5R4rwYkmQbiMFe5VxKyMVJ
fqhj54T1xtaXF5Jijw3426C96q19JOgy6IblNK3zgUu8Mpaj+uJY7ZoD873ZGXh2FcfedQ+NyC6F
Fn3mBLf7Rv01qyICDA3FImrAMq1nNBA/HLU7mNoIbNmcnaU8kJV8WqwUyuMSP/vcaxq7UHnd671c
qfIlEGM/2idbyC+9C/kxO8gEcKidw3Xft3dN4RwjsH/8IEgtzo69nX6qSx/h+dDecU6tgbUc6IjP
8k8smdu7ez03f7RQv6vJODkzuccF+1zE6ynrC8ZYK7cUR9E6O+hzlwEDfyjjILBOFn4dF/MeAB6G
ZWsN+JM5+45r8+p0VxtkguczJ9bBE3uvqd88bwpmndCdGMvlJXVeyCw8dVF00ebuHCLU3vAkVkkC
SRi3Y3pqLaOiGvLDTBPGssptQoAlIVUQ98zEvjdS+QMRwGE00s+45uBiElmBems1et7LuIg9VO5T
nzt3ZlU/pDPwljrlpN0Yr83lphu6b8SvPIe444kOxj2QsdfPMWE/uIHrY99tZk1+0yvyVmJbEhw8
I2caoIqS4xkuSbWeu3cUECbiWfdYW1QIi+N+1cOCCMZU3/cT9NHrtXrmtBnKetd14Ddz1wKU6PoB
RqwknlrDfS9wVCAM2WW8n7F+gCZgR/KLCeROSkx+cTNxnAbvWM75warFA0Z6ecUwmk3QLux6gKnK
kyai/Vz7D3nCv8CmsFZx0wUw3PeCEWwyNVILLn814RBKSw/iXe1b0PATiGkqpcPF/ElztY0JuSAu
lLZa4DXBSx7z6eCLcT9pApqbsE5Vml9nxTh+5zDwg09clSXzRbTnypczHDmEM2NPdTI/xZV6g5it
BJN0vmFessLc8UbNqZAkhURlywhbyR1MPlyJYno/3GSJoEmQzesUT9SVZkWXfnryw/Y8VLaGAJG7
ttuFj1QDUQdGrAjJXE02a6onSlKX/Ft3SN87q/5KnAKxUa0Ge/pZaka6ES1LoFprZyq5UWaX2Zaf
ue+0K1JEngyhPao5VhfZpxdDILfdfTbmlxGcifuKAqwzGQTiR1gy4erZ9RQ8vNd0eqkIGdQ1XtnL
1uAE0ii+2YCzjTF/EKZ5Yrt4GSKfwOqZtYZaDjRbr/lcjSeB7ndXaCHc3JXVJI9+1J2p+xjJZKoj
3ftaQsFeX3+6K+MvBJBtZEm8PVtKG2WfJo1eTXhPTuFA4YXo/uelNWF2sQbrYTG6O+KLp5U/90iK
e3Egi+es1pQw52+V+Fd0OLe32XGxrVNdZ5+EehFOkQdmJPbXB65iFgKtGfciLyHji72GuKDAWhrk
8VROyzu6SraNYj3OyAxC7cXpHdS2Yq+7uNNqxUXzc+TG8xd94fWpkjqs3P0U8s6sXDzW7jYNcxK9
RoBglno9ST99F3v+xtVW1mB0mw7QebUkT7R0g17naXjJXJPGuZ+MmpST8bvuq4DnzjKZtnBNR0rp
Si5DMJvei3oxpSUOU3JM1U5TmT4zFq6xL+JTVTa305JTBzcgEVyQGsC6E+PrR/AKUqpNOkNALQ1e
GFKQM1Jm8GgiAcGiPw2nffab7r4cnSDSoR2wq1rsNklWHGuIQZ3UNpPnsvMo7qrI2YNi37xNEv/G
w/a6VTlEmW+c6hjyZWI8DKFNwDdPQUtAvOsqPxRdfontEEqS/ETP8FI1t4VI7vS+PisWPjlyzgmO
9sYyCCRxEoJKrIhghjromxffzF4KuzljV0/DlSYOaywcnzz9dEBq6Ovw0Y17pJF1r7+rP9W6/1L1
w/equE+Mo9+mkmKctWmI8u91few7+6Se3cQCq+7UG3Dd752TetEx9sTUEt190t950bkiZqJz9DsD
4aUxqKeqlg3PPRIUc5YhE9tKpb/qCv9ozBYxJlyh6cqLL3lEs+AX9Di/hOh7spCdEXGqrVVnTUOa
QXIGMZgHj77NkFgwsUYoI2Nn/SCP7zZ0FQZSsAtgtoxvhvM8tP1rSfuPYx8b4Lz06971HxCU3pHY
pgQJtPzYj+m6nnUZXQrLOEliBQbLcAN1o01cKz0UeqFce+lJNwF4B1P2XixZfqKY+aZ/Sapw3XrG
s7DFSz6W56V/F1N8p7ZuVW7JkSazrGLQNYJQ2OiT3DwxYo7q52s8hRxPnioCY4qxwggP/0kVO126
z2zpcBdCMuba81jYp/RUN+Qjql+vS665dhigmT891gn9W7FqJAO1onccLO1RnVVnNfRSW7LKK0pP
WRtPBDeibtNY2GviBnoKQaTQgniTAJ8jrUbCbWf9Cm0QauxRSaE6uRMIEzaDcgfsVkZlfoNEnrBw
u2t71J6dllPAgPrck1ji2tHFIWjbHNk6tMjdQGo4jxlTbaiyi6rOk0T7SBdxZ5Ju3/PT16Uf0d6c
o4FZ3K9Gwfauyvp8YEBhmbiJSUamU2GTFjoewAz9IF+wpOchKAWZX7FNEhGOCC9QgEAjostg9edy
1E6JPKFVTXgCVCHC5QlcZWxexMVZuX1c6KIV95YAhzCoOq/7kVaxTmveyxT7L/gffPr4OWVFAZ+Q
3aYetI02maeQtBNDnilTE4VGXkjjmTAd5rVovJEwd/djIr/h0N+iZ2CS0IL5hM587CTMOwx0V2ND
89NRsoN0VrfZpN+XQny09ItW1zq3zNnC86m5ERE50rWR+0ibwWf1iFw71Ttr3O6E2PtTH8N0g6yE
FFJiDpcSE6yZTgyxBEr8k/nhx0Rjuhi9V0lxVjnWzsuSz6qhGLAK1qQZTptBzEzgMI5ab7oJdfOU
pVQIDb5QGxPUosZZoLFo+fXyko34G2X2bpr8HXPunayFYqWbTOUQ94dNW50WGZW7IofORoajwIdg
dgI/M1eD7TwYsfEYCza2ShKHEopscx2yRqeI/ZqNjR0cPzfK662TnMhgzecEylM1tnTh6J0NKgyj
5mftyHmS5E2MDaSywut/iMbW1qIoACtp0u/iGJZm1aHinceG+kDuskZ7z3Gs2+rxwU45UVheTjO4
cM4mHDQpqGCzUNssKBRIFb5p8uYcxcml07+4bXM0JwtAhzCgNEO92y3ktcgSD4wcNNoO6UFZoXNy
CP7dOCVFDjktG6OkKxvZqsDByDdOGO5k5wlOqR2P1idizjVu3db3tq4MicIzyYiOUfxpzNjYIGzL
1VC3l4u9Wyo9QvK0dzpWtasKIzaAjZLm1hh5FqUacrFKrtPhwdQwWwi59tZ4lDbI35M7O7dO5Ywi
oVbbIdRf+C4uJdcUloHmyE03JIwVcyFtyWwZnaFubZq6PXpZrsOZL540yCW3rekuSEXcZ6dx3n3S
Kde2kbdrI8xeILGCzwwVjsohYmC3GEn8QbpfojRatVMN4ahG3mx2dho0dRTtDA1Rr4FPAaoBLKWJ
8bV756s+GcR0DTMG9PBUDwBb99noX+bWJ+RoDN//lLtGPfTANn8coIaKnsoWSdb1XxZKBkPRJsrU
3mQtt3r9a/DQKDCb3Uw7uqi7h8RgXmUtcy4esi9UmkS1GierZgBnhRNj8Aehs3lqBvvkYlEUNL2S
JGGtIlTEfC/6FnsY+33C02klXZC8LofMA8eNOE322CE8zYWLipsDgwmVan0IjdHbSgOdsut9OCWk
2zzqkdm4qKCT7KKObzXF48qt2JEx1tHXg0dVaHGg7RqyokX4UA3N+Xp6Aw46MZCP/MX6Sp8Ip/Ar
B5T7VmdxQqz5OTqQQFnK5gWVHKzoNC0O6ityzznieHipEwfOFJVIJw/20p1b6v5h8G5Doz23Dpeh
dgM1YmorfuuQuTrJRZW2mmnusqy89dRBsx0f1OFCwRVzLukLsZovjM1FLQN9EX1Obfo5aNyF2gFH
JNCBFcJcHSXhqZ1LIVkkFzGlrzQiNtk0uOvopjrlZbRu6/oHmeM7KzrFZf491rRgTMhfTMhnaqpd
B0I7VAvAMVrFGX7nQOrjEn7XO++lMGUwTmjS/MVetYBwhc6SOH7rK/PRcEljQlcvwuSG8LUbPRbr
prH2BWyEdCYccSGrj6EacZRpc/QxM3ABenYMJVholRQx72C/+lTX8GOISuWYA4Hu1GmC/Rw/Qs1e
d/X4lkeAjq5ePw0EmJIK8wVMmMVxVlyZda33UMEnwQ7Cmw7z57yQh74Y3lWupmNs0X29sbHuzXR4
HmwDXkr9MkXhrQWLjuU3IDqUS4T+Ffb6j2gAcWtqIpNGClUinrpNmQR9VX0vKoY+XZ2zTLUXwtIo
qwBLcdsOMWEpH5swumQDcyCVcK4acSuraW2MHL96Njy0CpdYsk+mDQYFVzlkON2Iun+uev3mOgb1
UIlvjeaMqPsi5xATxEYt9dQYJklM4WDsG/8jnuXrf0DWfm8bgKuhwbIs7AiZtOJ37wELAblbTAvt
yBFTp14f167QXhQAUEfDPuw6CnIb60Us9ZqbMYbDs8TQK5KJM44GS+nvL+cvgK+LwbJpmqqB8W90
IWUlONrGnrZG5KBthgx3BzoyexF9lU7yllTsimoW/P2XXtvOv+LMfK1g6earsX6l/fArvGj2kJ7r
MNMw3mFFL8PZIoJ8ExN1RyF8xfeuCnynhwUOO23mEjrimVYgJNSQPUCMgoLmGqJZzi4+oGaB2HYz
h4SMqynsYKigzj894v+aTzEU+HY9EY6c29TxkDyte1xQZyu9pBpdEQClBquMXDRn6Oz7OSa7QpkT
sFSlA1tdLnJiz/19XXEy8sn8jVC7j1Z97hf7pA7Gk6dWDc79V+GgOg1bqnhUJX+v1pAyHM4DBw+3
4UDuIIBf/AeFIGiLe1QFtbpHjabHQg2jcLEeQrFd/GgBIzjSMlNzJ4fgNZwL6iER4nKV6esZyfBc
i70oHVzVwpeyKM+gneeF0yKpSRg/bRCYXcy4Pneafhr4zKy0d2Rmvoz0Quzl1sUZoAVqM0cuXx3M
1K+3C3uxbGo4r5TKQvUtJrOg6S4/ryccFj2MSbGMQK3I/pFjCEUALbIOgl0o3WVIGQLxIGipugMl
b54lC4mmv7DS0PDI/AffMPNdZel7qbNTah0Vg99SEscpG4o+U5fPLoIXtzsMvjyFBbrejlcYJ81r
NnMkGbJ2Db54aWickKK4yaT2oQ6gFneqkCJZVmesBFa1Cz5SAmEVWV4EdjyDbnGjPiK6dXkhO/Yt
Yv3/D5MKHsXv4LCr0xtEXK9jhUmD8Ddh0zQXbQ8+SS0nBiIijTWZqzhnxQPkncjZ3CRSf9AW7cH3
6tsUlQ3ZYJDdl5ucfcwAvFsw6r80sbMaXbk2U3YBD/+J0mB7rTcaSIfN+TmxI8zE9Kex1XbXN5a3
4g3a4JMa32YvDx7k/C6XQawjZyADu6+3erNzEaS448pJYca1Em/0JKB8Q326BFrMHvbNY15S8BmU
GeqoqUgAUVhgHaF/1zCQqefmWfeTfS8dPOrSAJLqno1j9F9a2VAyhEFDuEs/y3XvMD/rySFDAxyw
yoE2+4CNbUucK1VPCcJCSFYabk1sU/q0x210xCCK68GOycriSy9rahU4i6O7dlwO3050m/baXdRy
RFFwXEnKM2i4uEvyM8w7ak+fA0Fcusdham/F5D2qmYBX597iTGUVAKo06FQ0wRiDP1txCCuEJkFi
HzNKjBqT+MFwnuts3sZhgXgk6VkuwnGrOOJtlz407Ht67uurzi70dUeuCBvqcist51k6GMS7OG3Z
bFY1PAN/tj98vYJlXBHjO98P2kom9dGassAw0QC5E6rzjJJpsg8z9vNpQq5baN33mnl7XXD/jx31
v9MP2FH+dy3nc/ePu7jr2n+8Fz/+cfzAoutXFgK//E8WgvKE923TE2g7LUGb7J8cBPMPlellClMJ
8Q3M4f/FQRB/2GQjmKoT7NuW5fzEkRJ/oNmn+YibvE0Z8N9FgvEbf1lnoFwZfBBdRQ5Tv68z8yBr
cwolxXZoPkozxDSIFOD8G32OSgOs6Tm+GBQPRhG49ZdJ3zYJ+dJF8D/sndly20q2bX/l/gAq0CWa
V/akRIkSJVnWC0KyLPRtov/6O5K76lxb22VHnYjzcuK+VETtvW2QIJC5cq05x/Tte4xECMFRjFNj
6gVqSX/jioGqGzE//Db3q6pUkRUtSABcIGGsAlLbtWqRRMSnOKzRWIhMxakD6dpw/Ir7he492MNN
mGMGjB/CHI5o/lG+BjJbelVEi7uj7hTryv1q6BDAMVzp1UonNCgM9E1C+vSUkIoOUduqjZWrfxE3
g3lOK1Ioccl7HgKKEMsWc9oMzgntti998OA393r+1vS0biQePQPh5IyNz31gJEYoekhLod575D4C
uFqbyGCRlXBALVYaqZRTHa6c1IE6QgtJimU2In3gBTRrsai4bXlng6rl20MIUSquhPJ3jvAUghGK
MV+8NeIlmHJ2JdKUzQUZwrSfzB6A3XMXv2Qoi7v2BdRS69T36Rxu7bC/IlaNhnO4TnsE7ll6jUNu
ayb5yhCvoDPlEG5am1yVlihzwDu5V+xc6nbU0OSY4UWxsEz1za2hz5wicO8MCHTlcOXJZh/LGYUW
7frCnzkcW+F9MEqaBNi2SgpmAYxOXtV4y+Yxvp/b5jZR3tMiKlaeDO+VxE3dg7Lv9kAhrpsgOLo5
vfbmVo7hNpzIeuxSamhmK52ALCL3he+f1S2d2NEm9xry9/W9+rBz3i6nsbtCgLFh69yFjn8v3fRF
fYyqn7fq1heRuZ2Gr8lgE5KqbVtrYhDPHfH5xWr/urIy2JkvYBFuu9k6GBoPl7VMdHPV8a2nZL4p
LUy20j70nXadwvh1RHqNOftoOcjKg7U9W7cudA67S14S0a2V7C1FzWwH7MJ+SwaPwAtEcetNBCoF
HHK7TaN1a3rt7DQZONGIwby9sEeYvDXDuXncApFaaswsMNXh/PuIe5J1HHPrJt6Kv2LnWXQB6NKA
fqAybDkfNe/QdJZ6Hq2Jv+VH2Zd6fCxmfZfP+UNa43XGsOexF07JVy29GqhOTO+lrcUmz6K1NT6i
YF5p7QsixhZFBA9eaB+BQG26Xpwds9+L/mswBHtP+lft7N9rAad+nXMl2KlZ7qm7j2Ps8hAFzoJp
73MnIf46OaABi0/t83FwRfE+BZxPjeZRWQ31jLpIOK/C/mKNxkr9o7QMr5wiX8mCQJ/MWMkUvTmy
xui5078bbclMIFzqAkpt229HdnG7+z6b6b4WJlUHWbaEObligmqJozc0KWUoKRlANtaXBn/eVI3Y
zqJlEuFi874nw12bbMEv9POjO9Nej78J60qDKFPjAU7A34Rs3DHnEsbZgf6lqI4ZoFEPS2VnPZTR
EdZDDv0+aMtt7oFR1R+xokVkwRDf6tvfYUj5VCJWkh7bJloNUbcl9HgpS1LB+B16AhMjsmHTfY9/
ptcgkbXFQRTpzmahqhuk/3OESeSuh+bq9C8dfDJptrtgetPhXUo1mdLfHPjIZpLuE1wnfm+ssDwh
45ifw3G+cseJxTJe+p23jaZtZYB4HkeSR/Gv9GQTTOMa9ueOPsC6YcEeqRQGljSbjqKR5VtX63dl
z1Wq/Nhb1o5mBUNOfyPVRD8EgQNeVGXYIJNf5327JupuE+fPejfQamW5I9dU/TGcKNcqk6qHopWJ
N7Qgf1ASGb+I72F/s2EastkhCv6MHDBD9BFWPPI+JflOYN9hPvFIoA/M5+IU0yXVhmg9mvkFF1Sg
zzUUhazor7wStHTsIBFldkXkTtuAPOafAxlbYQS4Nm34LliDYBHhdCVhWe9wH7xUpkpcvJ+i8CmO
51UMsjfr2cxmB/MBx208Gk7H5mVEZJBRh9LL0zTUo0ayaWv47lh4Zp1PkbA6sYIMdrg1zYEGDT2P
ubutY6yPBMFxlNlYOp/Cc47J3G16jVTLyFkahX8ow3NqdFdq36gGDR0fxh50W5cPqMbY7iYRxtZj
oZvm9Frv+40KR+4YurUsfCWcvVgPt4i/Dn3+XDvh0WMmkFtsXt69V2WYk7VrOE93mDQ4lSLB98nk
TK/VYhugD5G9gRE0A7PTITBkwZIs2i6LHfFvBX+5WuzasluOffpkYp4yywWBogdH1+6wO9wn+nBj
zO4j2RJbOaCW6Bi4Rvmu79I7dtVr5W3qR9bzcVO2xdKtsp1usj7QwUoyMKulWEjHOhp9eSKTbuEF
0daeuJE9Dj4+qw1vWEmhvYgsOnD7wXaybMYZ9LSKeOlm5amtypNk5TN0bS3j8SZkPf8fKIT/V8Uo
mQq68e8rYcZ+Rfz++n6phB/Kt9fwZ0Gu+tP/KoX1f9i+EoNZDi/zX66AfxXDxCNZOtWNrgMuNdFE
/b9imCgmVg/kYaapUryULvhfglz9HzrIG3T+lu6Rh+QY/4kg97MeyzcV8NT3gZwQ8CQcPviPijUj
RIaix9h3HC8AUa788Jh3cWA+Qd57AdZBcUQqDtEh8k/HfdWt+lE1qS6NIwavApFpKI8/nfbhrUnE
YJYPNWHXRNo5dulDGiOA+LE+a737cDHGZun0lNkEZocDQ7OekGlWsaXL0bLf5zn64Lz7g4rP/axR
dnTEaQrJRqoxdg3zczoB0zE3q/0MZ2CHrj7RpruwLsONL6aMCD99zQGAOYQQS+j/uBg191l05usc
Vmcjwg7HwajFcV+CA0ldRrSyXjkW3fmUnlTrUK0nLkGOdRgsdjj0wpVvlh1tCUIQzLwhUfFYWvsk
D+8bpButnW2ikXWBpE92vza7jSNOF6Lby/JbK8YaVpdzcr3wWGYqLiLGG2bFN50fmpz7aROX9RBi
jJj3KTNd0frQJpobZT60TLAldfJm+AiDoWyWNcA2enfjqD/htboLUpiyTK623do3spnOVPrWu2AS
Ztt+NPE7UxGY1/U83Xp1TY/RDWd0uzZhGsW32SxpbRTtsa6cOxsYaEpJzuiT/pgbkp3sqdE7hjRL
D56Cnika6Le9ZjY7gKHXw4il2WtHCoYBv7+gda06Io6RvVjS+FYZM/I7+mWqyUg6KPoDOkBBuL20
rl2W3qUPGnJRQqUFpZZXQlv0M3TY0GM0ig6PaVXEOMS6ahO2SzvJ1qHDNDzB1QbAinMGvRgS3okS
rdqFKUP89Uxqzbc6q9/zvL4NGpjd82ypzCu+uEOHB/Y3UrAo9DW4Ip0Jy9NjdzNo0uvdMfXVoLeO
CWRl92B8ny0qFVEWTPytZYdIiPZ+woIu4vjQdjxaUcpgE7y3aMhhp2e1dEAJUQVyiJBNehM+jQOP
GdlH8BpNxdNElUtoVRWQa82ARde1xyRBPxRFeIJpBkD8mLEd0jMWA2bdizSllUtgC69KQeTH5Tmv
ScXtwpgZoVQDKniPPdvSvuzkoZN9s9P6kDRMifJiCI55OnjblDUP4YTO0y3oNok2UE14i9/dWdST
aM+CUPs8AVyZGusQtYV0ripFD3emJ9lgHSy9CCkKjp4mu7XGhO5wCSgjyGIMS/j8MsNe1k1tr1J7
oknktS4hzj0oupQGYVkRZuPb9roiLXQlqjy5mmJ5k5izixETPk7N+Tlwq+kA+xRUDNz0MDuLwdyG
OXcliweJYCB7ydBYtOO3cRTX0zDdVyHfOXMyAG7Uy0U2VSs/685+QVdLwGvdBNPXyinmdSNnA0du
KG8m9T+tSdq0ZeY7nE+OxyjQRhLgTQm89RiYBz3LQjgb18y+tfNN4vNciiqdeC81bLQK0tHzh8wo
f1EPdFhXhwAEbRkwssvEnSxZfLPQ+h4bDr06US7H2d6HwVxss3iu1kmLjNSICXLsxaNkdt3GzJiS
zN1UVkjMuUqcyiNSvQ08oRK0UOS4zyGJrfBPQO9c9KO9ias36KpTk85igcn33YRH1CKzwPpfcUt5
ddM2uzairzlhjksrNXhUDJZk9Ifn0G75kkzci2B80vMCm7H2HDS8DpXFZ8dXsCD39Gqe+2NeTjo3
hU8MG+E8YIONrG6vgqkQZkVyyfmf7kYA50A/hT0Fm5+fRMF0Ve9yZHXplspuiSH+oREWCbTGnT6j
KNCtj9oqHlob8gwox2lZD9o64aQaahn0WTqYVsqQbwZc6jLKYFl60ITYmAP/iaeezagYbuo52ZjS
YoqVvFDJ4RSO+5NTBFeDLBdGG5B0wdGgLfK1U7By5Fl4En686QsEaVbEMN5gop2a5XNlj09TxXi6
VW2TiYWBvSKLk/dYp9nqi8OQAPueBPvd6H4t9OoK+gOxEG34ltjmIUOu0SpbCnCnx1bm7oKhsbeS
nbifq/BK1757UIUXeEYmKt9vhuUe1EguSPmRPedeJHO8HAOWNDArt3kMxZOcoxhhCIOXgzq66AH8
7PhLoaCG8cAWT1LTzZQ7N4hbbI+f++ItEXq2cFt0Xh6+N6u4xUgOAXMWJ9ccNrgPtYXU3QdN05g1
N1yHuJCUZ6FKoxfXTN6mrF6xXK1djd/EZ1mtvce0fQxc4E9pF70TbwP5aozeqgn7tetdX3Rfzdzj
7a+MlywqrouUjdL1yM0DFPUSBgdBn+ZyZYd8hI2sA16HfKUlUbSKR0vuEoQyrt3A4m2SFxp/nkJQ
3/qhg+vafBKhwGEC6tVwx3ti4JzGF0u9YD2eO+tmTEPizMWB7aplauRs4CadRuEMqJge2FWiRRwS
HO/18ePosqX3HJXr2mD8V0/+UsktY1luvM6ZVnHA9jTX+ctlt6+w/yC+JB89+ugjblc/Bg+mCTnB
tFdM0iAQ+Y9e3x3nMdtT6jykFe/WrFBI9szv3KZgCcgZWSGVTZvkPeHmBcPs4bnQNnZBRE1ixm91
V7yocdyQeMReUCLoVtTAAGmv6rTd9fUR7fGigcMxJrcObZaCtlIe2eF6GMaPIBchEmQGPg2Gw96N
3lO/PPVlsYr9+jUhwmTdKG393CN5uohmVYB6lNzIujVXg/qDQwS+zOAkoqQgeNEPlNjn2L8rbLi9
ZuWxFHj61gACw6wxssgW979yzi0vOcrk3l/PtDWDqjtSKQMct0IYHl5zLTuFgylPmpFdx3NEgnuR
nEsi55cxyTJLYA2HIO445MKVmtLBX0KpRqLZl9ysWqr9nV3EMdCEGpqyVw1oSTUg0mH0Ltvoo3K6
Y05epw0kLbW0b6Y6QeeAU+DHeG8lzaPcXKfArpFNo8JTInpWQdbSeHrA23NU3qh45il1JtY4t8i3
WpFGPH7cEVdmL0FXnCxhPF1qAGJ27Qp2uHGLWgTqHhKwQG6bsroxteK+cthxZjeq1uEUb52YrhBg
pGQq9HVWadNm8m+H1moPJlq4ZZdcz7I4l0atocCYORgPI9FlrEFJby+9CKR70pf5kiGZ32rvCWYp
t5tNoD80AmN8ygsjUGxwPz0lrbXuh+w+zIpHMo+5FQOt3OIln++TAF/9PE/ZogAHKtPrqMMy4JWl
vZFlWUODlg9eNe/rJvb2A12pzoMaw8pwiJPAXhbWJhq0AxXoU2oSNVOjp+jmEAWwaE0Icm6/w4MC
Tmk+Zr7frY0AyF9eySs1Pjf5nyrh4e5GZpuG5r92oY8olWnnKOPzQU7Zm5iMu8w0kRdSjGUieIfO
nRGq4kkHzmljYQ4CzmVUkp2OtQ/oP7Vgl+esDycEwxzAW95Gu9znMVPhPmip6KNh5Q8CYlZvv2F7
5ZcdKZXyxn0Bmf0nX9WnI5AadwoT4zfxEJ5j6fan05cZSEYUHeiQgK8KckzNtNm6HYt3rRGEs6Qo
TxapKhmNOju5I/WRGjCkoj3cuW6U4ACgaR+AXP3hOPsLZ575SeHwz0/G2cdDcmHgzfv5XOg7TtOK
ssMx3X9pyuFLM4fvjjv5tHFhETfuOlW0Zj996CKkk2n3HAdwmpi7vk79QApg6W/sIcWIyDJeuea4
8jpJqiX7eEwV0dFfFjb6ZakKE4nccYn/CzkL03DDGJf/jS9j6wY+KBOPHm21n78McRWeMDKOLmYc
bmblIKl0b2+wpq8aUhMc3vk5oDcco1G081OBALhuogNLx1VTO1d6MC3VvDOt2SrTkSk7kQpAS8PF
BRAee+XzGOC00cpF5XenTrf2Ia713gqrP3wT45MR7/Kz2GBLME4pG9Vn9CcCuVjv50QjFsBimurr
TzM27GXvHLTMuXM1BAH0nCbUbzzGlvb19zfy03z+n1dnMm/TfKCr8cmu6cWyrSEJAhXRWkKqgkOl
WX9IGVFP/A9NgcslXKzJhJGq1sbnrOGpqyYsRKEGnAfDUWPf9Lp2kD1r6u+/CvSFv1+JSwBLci2T
2+l9YpGCAs9ZDJNgGTWcmYFJPhnisZzGr2nfg1fDkAxy3e7Yp11TLekmWQtZTbqCF4NJr32gTxnP
Q6bCrCKAYdIFJuDWxhOhROdsqkkmY+HImuhdy+y7yuBBxylzFaneH1dwqH7hRTPzxvpAO29pyUGH
npd+ZPK20wEMoW90W0hTTHhuCye4KrkA4C/aAE7jbOaOcw0b0jMyJzSnEtfAzNJRuB4ik6be6z6G
LNiBDp4HjD9JRJat8aGd0bEuVXWjjv6OnjwZxbFqy7MTRPMScx5DM0QgzLPyW9l5HB4Q5Oj1eerT
jzCMPoqp2NtZcE2IMh4Sb59+H7ye4QxwJHSnTy2FERtG8OBaFU+llVHUTY8p5+kYVBlyc7JZTZA0
7sZjk6gj9KldfQ4DjgWpdnAsa5tb2ICVYsbJBFFWDGDbkqlJSEqB8iOj9n+RXnUSg7fP/fxaG5yb
iu44sNryjHgEZRvLi8jAzaVRepoDZ+vZGt0WAyopnZObcq7Pfjnri8gjzKfz+rXVtYd0PNRthmCC
5jbe0sGC1ZP2SCByamA2jIi2hZroPfudE4CVWnru05CkD+odaFVSgONMN7GXgq2h2A1yviQ+qnPQ
c8Ykb6IurueaH4huc7wYjMWQorVKfJ8MHUQ+doY5gQCLMl9HKrrZD+rnsO7g3GrfixFhRhtOj7aN
b8jojqadXPUkSWDi37fJ/FTNJK1oVrZo3VUWQye2wreAMr6PEW607As+INGlVX5wkH+F+2oHX/KO
B622umMgNQo+NfEmEiGsCszoHAGS5DoUnEZQWhGEiYjXbulCRJ37kPaYGxLUQn3yVsQqiYEIBUT1
HKjiEnt8VB9wmVU0ULKT8gMDM3rA1b/LaNODIGcDEVtTB+rVOO5DYvDHSCyJFmbOiqoLTpAcXfNe
aXeVDaSp4/eOo4lXvHR6+xLnzVOjUyJZCKwEGI6LP6ys3ZspTN7MEQfCaHD+KdP3Rq9oGkQ3ADIe
MwZOtQnC4rJ8/H9pyL+VhijI+m8a4h2JvZdu+BLcdyn/D4UWKhH5k0BE/RX/7Iq7xj90DxKELtiV
YUoo+v4/u+Ku+Q/bo08OHsKBlgMw6b+64iYNc/YEmsauoGa3hPlfXXH+leGxlAOBwntN//0/geh8
2oSEAKpP610QjYsghb3o53ph1Jsk6+XErEyYgH07aJAZ5gPTqs+d6t9OIn1hyvrk2OMeMJMMwbmJ
0EBrG9yOWHjTyt3/cDd/UY99VqyoTwTn37ZNm3mAoX/aeV1Pn1rT7elBY6JxWo5UntY/uRPvQ20N
f0gm/luswF9XU1UGKV/YkNSn+cHGXvta37SDwfcPMd8lHRLSkH6yXvjbRNLkUQbTdiTyJvLme7uM
V1Fo38U9G6Q3jE8wsBmcC/sRtf/DpPlILAJwu/aHTgtm3Ute+XHKP2bJULyeNvVEg5dBo2Z9kSLZ
1Q6Lkqs31NxMVBZuAJaiaL5pXbcchMXYc8I+kBFsaYK+Ef3KGuPbMGLBVafE/85NV+WO5dIsuMgV
f7gNZp/R8KkxI5U5C2kS0vGw9OSjaW+Dsv1DZfepGrk8csAjCHOwACwgLv50y6OAxXrkkQuKdSub
nPkgZxpalcynZa2gdd9+/+V+QZEHX627wkJkQD//8yPVpFAzhM4V9bg6+lLbRUnB6X1KNxnrtp5H
yATDFVpmSa+eoYw9T1eELtxWOVuRlfbHyJTHXMd/KeKrLh3u6+YYheVmDMedl63ljmE1PHXejd9/
8M/TGXWrfvrgrA8/Pp2D9KlGlEcMl+lN5A1PuRa/M1OmHxlQkBFOgOHV3JegS5LaJf2oVy3yXJnY
0IgYQ/nXXvDvqQafyuK/PpBalEgyYLO/nKV+eE6COie3rMnCTR+WDywUA30SXEDagVbhe1GQh+vS
iWqmEfz+CABuutY6f5vV2n3TaX84Ul4Gdj8U0JcPYymgisPDJGhx/Xx3KGCBy3ZCWzukehAmhWA2
uvYL4zjVmb527f4L6Fz0pYiNMbLGjHdaQghJviGC6Ll0hmPnBvdBe20bm7arG/Dn2Rvzy+eWlpbZ
8uIHWb1us2HYW35+LkGHr1wnYVteKjh+Uk9POCMhkOMpwQ3CazxnGJNE8z5K5wZ90JsxeA+61j4b
Jr2tIE9fPIsJDFF8l9o3aMDjAD7uzBetcJ5MWsiafpO1qO8CP+c3p+5OJvp6IfIjKxmUEbv4UpH3
Qx87+ujc/slpxLaNxDOtOFp3rNvYlKLV7x/CT8fjv+4yDAvLhPdm4fH/+S7XQReDI8YWFk/5C510
HCAUY7S86EWoiYzyJrY6hefvL/v5/PfXdXF0c5plYKoz+/3p2Xe7DsQrKwOGFujFzWOnDEqMmFFw
uzvCow69ItnTgJ+4M7+/tvWLPchlHUQWI1ybR/3TtXtGDXVBgx0bi8iuZNquusTTLvHRoplr5jLd
UWRdtjdEt3Plg+t45XUwvk6dL5eBbaQbU7Hp50TlKuIaqZp0WljE+OSJuUoGk6X8lvSZkdEaDG32
kCyhB6TJvAbrqt/GarQZGQO5Z/NVEsp0PbUN8Yr99ETYM/+0oGny+68MN4v7+fPbpLAzRI5y2ia1
9PN4PJLNYE6FCDd0SLJFLfMH3T52dm8jIoEOa7l7hw65a7AXcuLBDqoHb722rTneLMxZ7G0a1prK
vYub5mxQP1juW8VgZNONFZbaND81tiBCK3u5eItQkm9m/h8HTYKN3GZnUc7XqXuTD+24tzymmO24
awlG3poFwhF7iHcRsm2fgEFmYibkSO2g2fqTJgFRiAmTTHfUZ5OWUpzeaXp9qIf4vXF9tFoBdNUW
4B1xucE3v3HbddpyurWYXyk72srw468iQjzZu9lWFO5HxmmHowtzER9kBRr76Koa+EF71W0edRd4
fWbd4/q4yTi44bAL7EVW2Q9ynsgNE+Oesg09WlGmmOLnQ6Jrr0z9nHVtbnp/grjvggyJJv5oTqy9
qc3epugA6xkIxEju8PL+pFqqXR4c9DA4mQNVSSpwnJsHQuhJat1YSHDb3ucgex9JK12NVeZvxpFN
IfKBuhfQ70feF3X8aCpCoyeLzmLEBqfBl0o4lEc1ClVB4LWLCXFhY+RaCEgzOWt4l8QpnaJoaznO
tzZNryaBy0+m+lvqBLTmvQidU36ft+kb68ZOpPZVmiNq7SEsJ4519/snUwXlfnow8XpQIsNkE5yL
LfXvf9hzisCahWY0RJOEI94ZbzMW+n2WEsiR8lnn7LUdluJbZjLLiCN36xiv6RSMRKW6X6jMaCh+
8IhOaouPFzPkBsPhCJ94ICgAQb5SMjxFNZP0S6TpxWw49N4yTXu5GCQestzdd3q073EK9MVZQxlZ
auG7KRrUjfJ5rp3vmYHb1afF1wNLonSkhZlXtD1U109YHMAza762i/5rTG4Ecybm0ozPzoXv8DeD
Z+0Z8sbtzQiT0XPHF+gW60n59NRoqhzonXjKaBDcu1P18vt7q+qHT+88BivSflB/0PtU8cU/3lpb
t4MsM9CyFQ5dExnSxXRURqpVpm8sv89Z8BEkICVVLfifXpklHXAniFAKQbpsP19ZSX7GZEJzKyQj
yaa4s7ruuql5x6Q7roQNV4ZoGmNgF/79hc1PfUX2FVAx7GOQtgR02s+kKP4p0lsTXrw2XJBEOu3w
LvjAZHPjNrT7BYF+w5BRzyFosEV919FhuTRGnIjWjD0zitTkI7KPddXOYGDqE7Dxd9Ocn37/Sf/+
4/BBHXUwI0iIUZCqxX547qs49Eq/n0kHGs03Vq0r5eHK6LU0WrpWnimHimOEPv77y/59H/j5surf
/3BZHdR13yS0vyOf0TTRJsjto+zkGcwa/3Al/e9HAa7FSdbw8U5Qwn16/uCOjLJpDH8dRghcm/ar
Ju7FRFhOMW2aztvHGO86UnTHCAlC3CdffVjLYhg3mHbSdWSwngU1r3VN62jUaBeGhfE1zvINYvUv
ETMDJjVnGpwqjhRTly7Yap0G5aLIrnuT5ZcczpgQSOMp7FJMTJb4Omuyh+EwAt6+JBkn5GMQRX9r
1jG6ChdPnFPCf22Mc+17I+UhQ/8xBNDKq9rSTDejj7BC2BAx5Ay9jduBLI/KbN+1BUP+mulZfWdm
zLhLjYgQP3a3bveROgCfwZcVC9/eJoIc+2T2v+q1r68K2vwQwTcXiYGWnkgpIkRUwmdQwydNAK8p
I1wNvZ2/43uOG1qznJ8HQkSwPwljaQnkwva2CplVejbu+MLC6QjOnxtZ3OqT0sFFhE7oQg1nZums
ipjwTH3AIAP1PCW99IKpiO1FJPuHscA12zQMzZRSbbLiRRAWX5R07dLAq8MqIRxiuiO08JwGulz4
Q/LWR+m77ay11oFSp6RR8ZFuVbWNTIXwsLslDsvgoBqmJRHHa9xV1TIPa8qQxgaf6Q/3fRScpoD9
sa8YujIx5pQqUaTBe7xqSky9Q3FyBhWvmCcbUoereQRdJsI3GQJqT+1kFdXaVT9l3Jgu/ki9tR5n
zzGcG25Iki2cBHWprx3ETE0QDPYxavlqjSKnyHHaBRmJHKOnH3xpnZQRzKuGI0lPL7nPDC6W57pz
8PPP5m1VEZ2L0P4plqgLaS+esDCo/OMHYpswqDkBP4HU041WavHC6DfEqujAbNt0nRB0UvjQLez8
TQ4l48Wo4/fzXkzNyBfxyA+BBuoU2zm9EWiY7RjC5MIBU2r3YVWdPP5aXHbdW0fokZum2xbxzLKP
6M27OWHN8pH/4CUfkeTYZKeQhZG2vnMjfSAp2si80LQ7RgB+vdM0DDuF0XXIyfLbS46FP7g3Nb4B
VTu0CVtYIwDmx4V+K9E3F4bLDCkko5eXgtZ+9+hABOkaSou4ZZRN4G4P7Z9xZF6le3QTR0Vgk4Rv
UufmLwkxSZnwkQJRXyl/KZ2aB4rgozmRscSAotfQbxi430NBiTMWlljKIn0PnfjjkphUQcQJB3zj
HqCUyAgpmJm/2Ql1qtN/L4zxWxi1xLkCcjeYHI+CjkMTtd9rMGCuhDLiSjZAuxZ7c2Iw0EfOxqu8
9TR4Oj5ILAk5dAW0TfQpQrZ3ss1fHaj7Q/18kSF2M0Uw8HoMGJN2b7YzphsC3XFFIuoW3VcBzGbo
TYNOMy3oKQmOQTIcAy15l9aDNMh4UJ3dkhCnPprkphvIz8gz/cpN69txJO8jFO+tDNqdQrBdEFVj
RlF9geEPHUPjYHhPMjJ27EqnbzdtHXcAGdo/VTbm3dBFxT/nqxaTCe/FQkpIK7aO7KNm+g9T+dmc
22PnnxxrPl9a5gbKF6cPl45GEIN9mzBqgYmh47+wSIiaTQI0Ijc8RZNNtQ2GrXnQhXi+DIncqD3g
jNxrgmJJug+IvpmVlEfLBI2iu0fQf60klfdSboW10pQC3Eh8664o53iLJOtKY8qxLGvEDDZiBs4l
R6gOBFOhaMh6JDtZMqwq1AaE2E1bL50t9JDAkLzbNhk+ONpIFGLmU2sGrwq+ZmUqUemV9ggfGrvx
mnbsycqmA/dxV6dkfRtESuvGIxQAfzOELWKkNj7Td4cDw6sj5uTGrZA82LVfHzqFPR2KeqVX/lOV
h4R1D19yaOKOKus8IiIWmJ1ZNBRjgkX2zZ6zNXPKcBUG4HaliTyKVO0eyNE0o33pnIzJsZvHBAfd
CpBFbgMIthArRLvewiQ4YuNM8Xn0gx3DNsbOY3YzlXyEKbsaS/fV6agvjTi68jTmKW2Z3cloiwsg
5EtwYqJ98tcMbLKQcuRa/iqpe4m3XjomeoGu4bW0Dd5CTaC951zTWOT1jOjS0rObRenGt7/BUCJ1
PVJzktbYysrHaDPvSoZ60EpXtlBHopgCm5f9JRpR4vn5gciUG70atYWAiRESIEYsY/08GsVZhujQ
9Kz7ak7+GRv7h8/sJ84k7xN5CUjotmZaIoM1AgTS8VvRDG/ITEku6Hb9OL/7WfxuAStYOALlsdCa
fTqob9ZlaybinK+DB7iUMFJ9lh7HH3ZJ+1j3zNVUE9tPkns/Ml+7lJvmtagqqp7BvF6kVH0WE0WP
lucEZTfAS/P7WudvRkzKTtrZFjmf5Fj+fdprlxYQpaL01znqs4VEaUvhWVh8CWZGKx343cIcOf2y
vy1HII+E2p/cxAY/kzDDIitnZevuc4KPmKHc8DQWCc1miIaDYd80M2Etc3EXeNGdGYMF6TsgWRqx
47//EtYvameTy2BZBfiq2gQ/14bJnHhtn0f+utadfdSX103Oi5dj+mRSf5KQxeAtnbIWlRBxwldm
czJDB840dZpTUC4gPN6NxfAaQI9czG12Un2CdJj3ZhRuVVfbhfmw7KCNmHp5FmV9hrN1iHMkaJZ2
QC/zpxL0b9HH/CycKBFP6g6qFOdzl6mOSA0L6C+u58mfEDvq59qSN6VA55hybN91xjaV0fPMqLme
RxMtFxpc3YyeJiVaawwe/jQvrWUTPiRJamyxE8BnRdD4+ztv/+LOK58wLl5CRWkKfzoMBHjtetoT
YKZKGkCKuSuJUoPiw1mWUwnIq4JmmGOt3QpXK8umG7KPBZ12kwnxQFccsJ/HCCXQwQn10B6RVKle
pmvwnug53SV+oAWCse/mUN+1VrA0o/GoI5jvy/5Iz5cc6C5UzEL0ofPSIwl7pXEMkhTT7sRBd8j9
g5aAwVADcj/P/nBS/cVJASKK6VjMhVza4ubPT57kNFjrgXDXgrpyxnAsE/pxJhvfAFsgu/797f7F
0cuygAwxhwITb3jq1/jhDOQO/KZ+yVOBDvJUz6wWMx09lAu6SYygqF3CH9FLqSbAf35hXjBLZ0hB
jfOZAG23ZhPH/uxyrgDo4RcpWQd58kS+2sEevceQuIk5hysAjCP/Q8P1V3dYMGnEm0OjBWnpz995
FokGXff/sncmy3Ej25b9lWtvDhn6xqxeDSIARM+eIsUJjGJS6PseX1/LI1N1RUopVpq9UdkdZCOJ
CgYRgPvxc/Zeu7O8YWLKL2iLDcDcpafnOKGvxRT+wWqiiC7q2+4D6yF8ZOxAFlPO80n9h6tcRkkN
HLS1vKxmCS8c/m8YQtK7S4l2X/Rl0eEhKNRx575KnzlwdPOr8wX/z3T7b6fbBjfz30+30cV2cRv9
6zMHxbj45WxbvMB3x5f+iQeEzYD+kcbSpDE8+O740j/ZIq7dsi3NQPf5Y0SM/Qk5kmbLCv0NwT/g
2P/d8UUUtmxCG6I3hCUUddQ/mm6/v8OAlGO3Ei/E2oHT9N2qqZtDB7k4CVwkUE9tVr7CtN2lJpmI
sYaMWnnRSvU0FQWWj4oDW33zw6W7+vNW/hGW//6ROn97m0eKPYa1631AjRMYjuT0rJR6Gt4LWGKr
aoQ/OF7QICItg8vff7uzjuvHB0p8P2a4DqE7fBTqeyVj1FFDWSOBN0am37TKvk8yZMPOvmibG1Xm
lKYXr3VDOB7JDkmuHNui3VgzxvTFOC2DdpAVFea8c1GpwV1sdzfZoBHHpB6cqsF+rJyyMtp1D3Nq
7mxgng2S5UYnXRcVFtYVKwN+zTgGkNJ2xv49YHcNFUzE9jaDojKqbKYIjzD+OOklBP8X6E4rW9oN
RnjdHuk970c12SaAeMWXq6m+J6XDr/Ju44w1jvUMkzXyuGSrqOEuyToMQPWNpRCuGO5AQF13OE+E
kbiugq1aNl4w5G6q8Ep9t6ktfZ9Gjy25so4kH8SLtpZ6AM9+Ic/2tzlqPljbfvXJ431jfGWb3HzK
u8VUsY2+LSLdcdUC0RYJRanmJu0x4KRtNso/XLnPH7uAc9Eld/AXvrvLpaEg5ngwHDeFiuM4zQYi
I6CBQ5xiTkf4+fu7TP3VQ0XtR5EtEi2Is3i7UZAobhj9qDhuIlubxR52/Pzr0Szvq2AvaQ5p1Xng
D6q3hKcsMLcknx26ONtKwfIQYnWDuKQcDWd+GRftNOv5muiybwyTPngYROvwp2eBKRbvVAbp8L61
HQVRaRTO7BC4YkMl6FBYYrM0ogtjyb98cEWAsvzimzE+o2JgJ2NTe3tJdK3TYXzyzTIzvzInTPst
kYejQTXUrwUBozYHP3RGr0hiAX++6OWNlraXGg/lPI+bxB7IM1lchbgUTXj+K0KNxmTftkchwzR0
Y5sOhJQO4EH4Z5A1Vy9f0zr0pybdOozHTAUyxzStGRyv6ZcxOOTLYCEIaoeIN7IJ3LY0c83EGpXP
4qo5BncFzRwebLsffSI9VuU4eEaA6yyMPYVIazKpvZoDs9QYazuBO6LWKzklEnKmdajttXnyUa7t
GyQt8vRc618C8CCVibJcmjYVL5YW80YDZEe+1qZQDPJHIVkUtG7AimZ4+80KMImB7Rw3WcMVyqzB
51HdEjPqkt+1S9HGRYg4rTAErwrYIX5wpOupejIIiUm6J07UFOQUsVCqgguzwkYOEcCoMYwDU+lV
EqpbIvlg4iWxJy0YA2HHlDHifS24UYtoE5TBkbnhLlGNreCuiB8nbGKPiBN3rExk/Y4HJ8UfCe3O
l62qHHo12rZd+BjOzo3Jq0aJ5MOgXKtDxI+cb6WeV+JaJZPkKUTzoB7xFr07xBaY9/FZ7RXov1mk
XijIQbcxQO+L1hyPgZpsyrCrMXOVB+DE1m6ysqtlBns1jTgvlVkGXGsgxM0lZpElyNMJcf9GsoEi
OvJdRu+7qjlx5RwPsadkPb/memBl9PSJQxf0ziWX/Dw21uITSPh9MKAYwmKYZ/0uLnCE9v2BkzJt
2OKoSCO8q+lCMAUyEscdu3Wx8q0UwFThnqilyw5pbAdeJay5aap50zg6VsCOPnfm9iU3oBnvmSR8
bfjczB7siOgdcrmxZpKq7guMSjnY91XX7Spihgc5ZdfQmOdx/exvTphtQed6UUVTZYQoi3unrwjE
DQff7KeLOiQBhaS0EtCKTuvCSbYtnx15QLcL9rY8Lq5sMuEUeK6VdTvCT5j5EFpiE+e42wm8jvjJ
bKwQrTS5YR1srCBc80zM0XxhgbKJ5GirxFdlsdBcMoD8ZOiDSJTkb8W9tm9ifasEnS+CyCKimX+/
oKA0eL+gnLV4Fm4JVHmKEPm9OYCQspPkRps7dGiGg0Dq1Mvoy1WyL2ChoSTrYv00L86xGJcN7+0I
bwVOWbRXc8ivHBQ0/KlJft1W3aUDkWWyietkP6TBeyDpmnRuY20AWBY8o6Tmk7CsWxWmAtZI1w7n
jfi9qXLITvAhbK4F7gcaxiZLzXXfpltsS3vUJnuRGke2vKcbXzMdrlldX6qGts+qbtvROA2KiSg+
6Zir9prcz9XcQEtKJfqH25kwliatdp6UD8Scjqw7uHHT09Qtm0iPrk3OtHna7DJ13DR9thWfmEMM
XiXCeSvATAAtBOjHcPgMUDabwLu1Ztn0JUtVlLkR1rQoyl1xSINZK8A8qc4e1IxeEKj7Mgg92Wh3
k50dLXrwodZstMFzRnMLHHVvqeGtpKJ+iHTWK35NLKVYqgsdNYqlrxdn2ejYsBMYQKPgBvHSxQyZ
TugU8NYtBXAmIpgWgtr77GRYRNNxHeyUXkYa3TjlRDts5Ac9MwAMS8TbkmVaptsEjox4VWU2TvTg
N3qU+BwKsaFMyJXNbacm13AEHsqweY7I7UIOspZ22tAfrOFLWSjQmnkL+XSRENWQl9IxaTAaZeYH
FcfZrfNmd6Wcpp2Fn0BU6qhk3t6fgz6beHlpXFV1ebSWfGsL04ia7LFLrGXai2Mee3baE2HFPxP4
lfWQWBuxzIgEdJVMQDovp8oIfEQ+F6mTPuE7PFqgdVAf+MtwUeckenTjRUwIs8X9NjrZtgSUZMTL
Zsg0T612JUgYM2T7SOZNq9D0zunjhhMuwuUi1an8ZBaQkXVFhkNiZ9vfP6TmT5u+uAYAHDmv20gL
zXdNArUb5bEoKscdIpjV2pkX49g8TMnoW3K3pp/s1oEgtrC8pTxsTrQRT1GqQamnNhDr72AZ22ZA
tN89iqc8lQfCGY3TNBvbBenKTAxHHycQIHmJgZee+S+uAXx53pz1nlVglFZcct/9M3PL5qCusRJM
I9NtRP6D5Fc6q1aYbsWlF2sxkCa3uxcOD4ldmmwgulnkSei9B1mGxuxCghLkqyZH8nMYI1dubQT+
vR9CuUnbkYYLH24zbdSo2+lht8unwcuSj/pd6k8F9Pniaghy6fYoQEDe3mAZBGMS3EsHx2txVXUQ
H+PRN3jKO8XEs+86ds9FXlynzremnV5b87JJpvwIqJ61Rj1l9u0YkHSpQh/tKzT53Ivi4tstW1No
rEeBWcBhy5Mtfu7f3xpidX7/dGiMtBXDUrBhvc96q5Yyig07ofonRyyvR0+1EXt1zgfHS1HX//xt
LE7Y1LiU4+/q/gbO+YR6wnGViUU3I/7cST5ouyk/ldF8DroMoxR9pQI8RRwGfujRSE7dpFOROm7e
wP/hNpRhzNezRmlPTZrGWB5ZcdkwG55Nue52ZSF54OLYfsKVruunri4+uLq/ujV+fEti7/zhLRUV
b7YPeEt90O8a2diOYXm1EESlLhlH2eGDo9z51Pz+MtM7gF9Fi8M0zHeX2TDBl3Ry6LhjGd3ow+in
YboeoAX2aehNSu/V+Ek0NiKBayp6k8Kf0OhZ/2DN/Zv34SDTIVqZnIp36w1HP2XIARm7DnW5gEpN
5KI3auDFNckVC4tCtp10ynctc1OJ/XKsVp20+/2t/ZN8BqcCH5uqw33HwMKZ8+3VL6VmiMIBHGzX
drshz7dRMF2UnBgcZyQERJSX4ibhv7iudYXdIOlBawhTPLsAMU1F+9QOA0hHfSsWbx381e/f4vvm
7ft3qL19h01bVbYS8w4DlG56egkDc1MSWATjpew5kgFUFUXr77/pWbX+/i7hHGagaces8RPiJ5pr
yTKpmfCegRvJq5U4AOn1QbC7Zis9ik8kYNUPOkgINQW98YGV4VeLDtpf+j6ySU9N++mDmfQ6X1gN
AvVp1gcft4A4aH2w6wk06U+Ljil8AkSaKkK38/bq4uFNRsmMWXSUwZMohkZD3wq8GdlUHqXwjZGD
duH7Gvm4ErRKYggBG3TrRSqu5mn0RSntMGuo2DTGXl8LaJgdGvBajK0UmvdhhHdu/mYhSExgi5Hh
vK/QIuqK5AMd15PPvR58nmMQY6w0+pRi4cqOEwGi0QhketT3bPfQcqFX8mZ6dIktpBeFbyqKjbxn
hYoBnMlguPnazGI1G6HscC4SJxqitq6UJvIkZv6SVH9wZ/5q5TIJmKWupzNBA/TttVMtjO+txLWT
q+HQIEU8F9apsdZU9n0OUb+/J61fLd7MQWU8rJQqKK3efr/FZoRLWW/zo8svSauifW2eERcI2rYf
C8IABzOxgixyfSkACebkHC34+i2y6yk19oXEEVi/cMz6uRSN+ILnO+KILVY9w+o9CYzeMKv7yE6/
6PQzKpioNufsQP4WN4LDg+whvu/K5SQp+raR251kc6FlHXEtED3uDK3NtwF/Jg7sg6XBuT6Ic9bA
WU+sELg0gdHJsPOeOiMFATkdAGtGRDeycx9ZJznlhpsWj0rGJ5tW5Kl2V7asQwIl/ykytlHarHJs
dnQRgnH4iiBmH9jKiygHJ0oAsf+LG1QBKfr7i6+K5+39gsB0A/Qvni+bCvHtxY/aOcqymIsvLnRF
WBTZ3Btk/WXQ3TsWx3HgM2pFCSaJMah1BynqxDouisbs3M9xG9QrMQTWFP9z0+gnuV02E9TW37/R
Xz3QiDDFigFx/ye/VZmGIWG5LJdjHfyh0DtQ4YzYobkVH09lopKlpZfo2UdtxLNu9/0FwnVPe15l
mKy/F2KOhjroCyI66Es0aUCwCvBiKyd78QDOiMKiJLwR5QYHf1rWUGAQYZThugw1r4+2dYelnc/b
W0r1StzQTp5/Kdn7zJ6dBRh/47BBCfaiBrKjit2wi27O5yybqng8dGG4KezsiyJFe2kwTva802d5
l1Gu2Z0oFnuiHomqonkmbiZJxIWm3Q6Mi5dyh0rzwLswoSgMIP99joTYNSUvt/6ERIq9OaFvNuY8
IdzM07CFfeYnOh+tOORwrBf9M53GaEdBLz5yJuY7cYTS2DSRt+zm5qhxtA04lDbdRJg9ZyaK4aCT
7idceXVu7M/9QzW4EQdAse5KHJZ0wUhmuePYK6gECZnvpAOi0bHuOE2iKxg2F02kr/M2pwq+CPon
UbeUiSvFijsTbaXy/ROH4Wbio7uGotPuQnNyaw4Vok8mQuRRNY0RFKeeH1aB70tvRUAe5d5yR8LX
WCEY6m/kJHOL/jgTTK3QAySHqdL3Ypkw76KF/JAq3ZqjDWWL9plJX1/SthAVPKPnYKjOm4Hb3m4g
0NGm6u6gJ3C9J7pANNoaaJoQfyODVkYNZNcaPHGCEZhflcalmf6RTRKBQciLl2XTRmA0ub+6nJuB
zh67EWEejI+1b7IpuWc4MGXjUja7XL8Uy0LP3EAr9K1YpcJkhCVCBpKebING8psihs3MsztLjJVG
gp3AVgKy7QaPQ7Cr2bMrdqaCXiYWEV8CHGQ30rVs29tU8csZUjS2qaFCMpoMfmONK9HYAMQE651z
CgsV8fQuAwtiXmmHOXd9X30Jm9vB7A9qTKsARuFUaqekG/1g4eimfKlz7noEXjwopMFBR5kB81yR
NHZe3wxK1mhgYebdZfLJKmKEihV+pNb//Upy7kr99ERTADFBxpMF9vztkqcEWqjljkVtOOTbwta3
Q4wjjKShcCLbDaZ2pHNDcgKWtW03hvu61fbmyBipnfaayUE9al85LAfPsTK8CtRqxF7iADwVhaJo
xYka4vfv+VeHeIiVvFdy4hWi7t6+5ZaEnc4RbzlWn5bJpJq5q2fuLPqPojPYhf0HNYD2q1ObjdLE
tDGu22jv331HpaydKGTZa5AeI6ZdTwC22SuedHrqLSfdzIbwz13ey/pexlMO52UrerHQ/z9rdLtT
Wv7EgUPLBf8d2EeJY6/okJCUCVSQ4NnObaz+YKajp8mwGfLrzLoZA5DGdeZ2QeRP0mvY/GeQTgjQ
63//18vfDtLF0ec3g/SyIEny9Y0rXPyN75Nz+xPof+Z17HsGvQLhevk+Obc/6WyLMuNN9C4UDzxG
dNS76L//S1E/aXQU0DDigGDax+t9H5yrn/BMKwRyU5sbFg3lf+AK/2nEhxZKWNKpXnRyC2DivL1H
p0lFlbxoJO526mfT7P6YpWGvLuZJ+GWzpv1Gw05dkTfzoiqEPy8TQvPhNleFnUsYBiQHaXYwZ36V
kZ7qLDddRc0ns10vNjvdD9f16s/15ccpuyIECG9KLd6uzpLDheF5UH/im/TkbWmGlSuEEqSs0SIA
WQmsdT84sTdH8YnAKaeAUxmOy7EkCTgwiJvNNXbDUClFGB+tixTrZodaUcT7bWwRSVDJPX5gZ7ls
1FplqAlLWqcICLLkslZP8sQZ1w4WFeFUUK8VAwA76bV+sbB3EoW9rFI1fW7b0M2iaWMo8xFz6Law
iNHEQgJHrn2oM/Kyl8+11A+r2rAH1N1iw2gYAjlw7AlzpKp9VR0FIbqGhNLkQkbEtay4p7L1qM0U
KsaT1XeEdI3qAw3Vu2UkajAs06uwHOguq9Y2bYRyOWkn1piGRx+Jc5h1pBNN1rbla1Kt87OUmAcT
BGpXdpt8gPHZMXPBDHOby1G9rqLJDRD96VQky5THbmwhm3QyOjv1En0DrXIlK0S/oE0XNP0KuPRY
S8AvpwrjjKkwZtBBnGks5ctLn4WvOTbmFfmhKZxUCC4qpTofLCUWEDKHGLJNm9r7Xv5S1Ambuvk0
287tvITXlXEVhp2yHkb5LpZN26va9kWN5dgL4N+HS9Icq2bY0vjzs1p7kQ0kqtGCgSANX1OSjuwG
PX0k1zmSRSVcO+lulpN4NVB9D3N0Azr1fhy1HvHRN5qzJUM9cmDgiZlSr+H5gbM26dlFhJ/OaUm3
mKIBVq8qw6YGfTuGFKNWjSvWrhp4/2P4587xH6nS36+wLIp/v8Ku++b55fktjVqEpf17hTXPTVjo
Tcz/1R+4G6bzSTEVBmt/Jbb8sLpCqWasIaPXoevMsvd9eQXHQaNVRJEJWpOs/iNdkuq8P3SJBZY+
zbmFhqL2PFv4sYcJ6C0xA0t1RQJ2lsIvMpcbZmUke81e3OHhSajqQ5h0YcHRkBV/ldcbAVNKvlgw
85oK0f6IT32eQFckenyDiSQTwef90nJE10zSEJdmPaaVG9nhc9UHzYlmXsZjmwC9JXFhEQ6JOQXo
GOgjelECN90QmQCec7yHswn5yTavRP6vnABrM8XXTOkfajs+2ZbbMq3v5W9l86Ab0+cJ9TG+2MRv
FNw5lpZWXvcwtAQPS7of47Ha4h7SwQD59hTcZw2ObSYqExU49GJyDw45jGGPkO5NPDWVmwiPRr+k
TwuoI2YfzjqcxfKkEOdZA5Hy44nlodom/cBYrIpYnQGG0HkkzCahERu3jLVjp6w2hrkv4qzywKyq
LptB1X4JSV3d5Gn9WNVSDtYsYwHI7NoPDEZHvQM0WdcABqBdIAP4UBrTAMkHsPDoLMB+R/JW42hH
3ETLkUZK3HqMaq+1Kpa95DYkw2vVWTjWJ3rhhzJU7wz1uVFO2I+HHVq4QdAE3ZmMNKCAeukmw0iz
ToGdJRhDRfCyAI5dW3NDSDZ9mEXCjJlG8meT/Li8QQhuAWvcJGq1ItRyRQTpRasmi6+NgNAk3Tjl
QI7xGGFcHJfPLSIqvzP40Kds00/hZWWWuz5I/hAaC9uubqsh2OcohMD34gMACAxe094bGTtbVWCQ
SIynMqXN0nI2j+lFaIZ/WlckuLmhM+VAe6d1FkUHyQITZqvXkl4cswElQmsoV43MRh/X7aPQontx
As6vguCP1MTp1DvHwNyFlFdnLIK6P2SxjS3yyOLiG1KedC3hscBS05XSHSOWiwDAnEu+27ZwiicZ
/ZziPI988KtRuNEMvT/NdHIQqb7kSniohuYRi1W8bQrEJZGui8+EG60jykCO+68JRcyU8vJqxBiM
O/1z2ZRXtezcJVH/WLXmXVIIuoZqXAiTwKLTh6kFrBBb4F4pIR9rpq/E8me1Hk5za9GJNCHadtda
i+ZaS0nWAzKRDCTjCaB8M6Z/WBKjt0jl6bItaBFtwW00mzvRukzwYRTLqYsRuxiEPMblcu1MWIk4
i9853dIgqYifSB1nEyaOzwntXSMplWd0tb3Ju1pGyCg9l7HGwBFQgWCcp03brrskPCRt/iSy3ohU
uJ1jmoxFTA+FiR4H9aGGtGK9Smb5VCvmvJ4q9aWMMBqqyyEe9WOUDtcD/fIF/yWBNv6cwn7XiXNH
7lNWhPVU6JAFXi2uuZvLetk0UQ3lwB5p95uPiVTfaiO3rxXXt3GXa/TAvEYvlvX4MGep8lER+Isa
UBP1L9Wvee6xvi1ZtUEHxtMVqtvV2lpWQK/PNql4Sfg6zfBsrQCfVXokqgqpgTL9CWr5n92a//9K
jbCYP/z93nz7HBfdv7y+7Z67uG/fnoL4m9/3aPWTg7eZkw6njD/lvv/3FKR9AkfhgOthum7qTFX+
fQqyPgHJpuKnz8D43bb5o+/7NMlqfPrkScCQwiiB5vwfnIN+FtRyKzmyDriUVDMNpcPbm4rElipX
ZybsckImJxmD+G+uBdxP4imMZ0/vb1QJyvjQP/SwDZewv11g3GVLuW0IsCVCZa1koidGBNj1oDrY
vdYxYeNKWO/UhpifymCKqW9EdMxQxHeV2t/QGlwXgU6rZllP/XQkpPKJ2FswgtkdixsCKYjkFQ4/
wMmp9GryctTjJI8PN0tu+Q6dTmce18HAjuzk/sTGWS4Eg44ZvbLe1aXWTwfptgjQ9NgxRTfQ8gyX
HzzSRis3PRx1Taoelw7bh4mXr5d8iCa+HOKtTZZ7zjffkrLdFyOjGhNo5dLDilguhfFNi11oYnvJ
BOVvxV6hjn+KOv/znP1tlwHpsExP6jdPWvev03PTxcWPz9hff+uHp4wnTCPA18I8w6D4370G7ZMi
xPHErmjvnzI6FNz3YOZg8IBocHhsvz9l9icZ5YSAKOCS4SG0/8lTxuu8Ob0zU8fMCJAGhYHpmLL4
8x9qYUU2JnyuFnHzMEoyA5910a+0/gM9sPa+5D5/GxuhhBCVgBN515yMKw0nKf4XV4EfORYEmS/X
DPZ9Bd6DDDKzMjMfDDg1R7GxY4dTL7b0HJDvDl7mWtekTVNgUOxvyShZJQXqo5clOZqcy9NudIEQ
gBknxowhWs5wMy+JNruOhn7VLjqREM1W1RhgTtZ6ZJ9Xa3lrDwAJGGD98OH/ohnyi4tpK6I3ZNAh
Qjv4bsQoNVY6zbOqAYZOV6N2sjR9FUyvv/8mPxFl8RnwYbHCCikCY6P3+sRQCRgsxiRgKCoDqwFd
pb7IA415edimrBNxhXfeqL1oUD6T7/oVe/xlXOvFmhQaZEg3/XxjB+G9nRMKxzplvvblt8S+H43Q
1dApWvYEjxMovPZAYP26GsDaxDiwDD9rTIQNGlVocOi7r0t9N1jk01k9vM+vy3jdmbrfOzAXuLpj
37idqq/yBsQBUsWQVoTR8mkz3G2lcBWn0qaP830bqBcyMdtiIpdXL8NA6gJZVCZiK6c6CaW0Rjdp
Juocd7VM9AxkhZWNM9qYEZtF86p0TDdoFE4VO/zL4BfWJvovmaB2HdQAMXFWSL4Aekot77etaqB6
vK6Zl8wDqW9quxsRzbVDRuYhnSuqWpPYPHplRWcR05LthRzapJi0dS+Y53VRqa6cX4/wGltY9qgc
UyY2YFPIJOBPI8yS/f3SditZAtXrvJKjsm0osjNVI00sZPRBanB5yiLBzZA8gir05dWcJCINEQ4n
lLFRdTC63FOu66j1NASOzhDsRt5sochuZYX091W4AtjZE3Wj9fSiiCocrdybEuu60ruNbUo+gj2f
/fNQqq9CvmZ3Crbar8sAaZeJiUVOA4o2sKgrifmckpBikxeeOX+GRb8MDGW9OQEKlcQsB4gJbJnZ
DJq6qT5F8eOScz0bWl8NDGiAFa3G9GbTNtTYLbBdHnDVoWpdcI7ZK9sOD0uMEXy+wUXpGxDuk2XY
6dJ4E0Tzgfk1BylGXlq0Nsd+lfcvMTdK2fZ8Dk85WCgS28gTfEj7awNgt8G3n0343xI6TxyYxOkZ
fJeeFMpJEFnke2MSZlH1QmuKx6LUj0lpEuDAAW1RLqFcuZPGWWhm+Ey4ioPXRWB/R+yMSU74WdCv
ig2XYzcBnoyd09AqqwJ3LVJt1H1Z/DSoBUEeYgLvUMf2AWq93z/dZ1nA2zGO0HrZsoCLqg4N6LcL
chKim8b9qKH9I2wzvpVbP8l9m4My4EhajTywyWMcwtHrBreTDk0cEY/orHQOUMThmR9BzX+xcr95
P3S9f9wghjqOCRdn5U7n0zTa5Kp+y8mz5Nwq5c6mgk4W9h+scL9cRgmjECIn5DTv7bZL3lSVMs60
LGHHtEAm2CAIyvtzsf6fLWc2r+XFc/7a/i/xsi9lNTdxGHXnqvbfvzrd+nfvv+DN17f/+/zH4Wvp
PnfPb37hgYnsALK8NvPNa9tnf772X1/5//qH/3o9v8pHM5PfljKrMouH+PnHQkbY6P+qYgxKex5z
/NpIWuj3iwPI94mJ84nPiJkIdQyFjqxxx/7V05P4I+zSjFJAkXFTixPB9zJGUjl+yMgbQaNzxhAm
vX9Sxwj+5ZtSxkQOTDVFESPeJkPD93hM3kM0yb0te7bG45mp4WUwG4sfWGAcEX7RBLOJ4yApkqQa
lQCx85ec/3X+/fP/ZU59NRZ5vT//yhIv8ueXTVD9S2VEaSd+7/wX9GisLpzcXuEyPACsqe/7SrNu
Yig3Iz2C+/O/nFXUEThSZXJ5lTrLc5M181UyJdkNqJfrxiacI5PqXaM7bLiOUbpR03yFiZT5mdkg
52K3JN6U3lgmAcRd1FX0KBXxnLmSbb3qmmgPONC4e00RmEJ4QPV47JMUh1MpuYk2P7G9GeQRpOGu
7UNp1ydLdqxCMIcEvR5LzEpDoTowJJLal5Zi1wVqz3Wb+fZGQKV2YBoCL4RezlUWyoyxHQ03o7YD
hKR4xLmXuGAKGJFR3a1mxdykNp6lAQ6RX+COul3kqXXtaeY8IqmF34wgf9Lmwkkj6RRKanAq0c2f
rGCftJbN8HU23KHssBpMt3EsLYj+HWkT01UrURiExmK7eoSyJJRTZ5UyT1djqpNkjOWnTL4g0G1F
3N3kqRF0cIhWNmGdGimDXUUxgJzeJyPwCrdpCikA+G8DyirVSqhUPKKXnaoKRXi44eMYJSkiNUWz
vHlmvtZn1oVTjtkht+YHs1eNneFUNWzMDBkq/KM4iNp1Y8f5GqbSvTxoiBgK3lw6PqVzXK0xXHj0
aJDMSBYx0+T0VEVz305LuEqSEaDfIkO6h9bYGS9Vb2+HYF4VeYdMoJsfxly5liIZ/RdlUWdrB4AJ
GD3t6jQp7F0YUTwqawtvDTqZPt2g4uA2GE6qXYJ4Wulqaq2KhuzZ2iD6TF1LQFuIZFOP2gL7pV7K
HQwe8AXRQ5dJfgx7DKfba9OlDXHl4YkchkNYLC9K3cImsbpvmoKWJIp8rXSejDmI1srs29JyIYFw
jmN21+Qx14oX3UCfsxTpI+M6DvKvKT4NJk7GsWsausmtRh3Ez8PczWwvlEzbx0MuYy9xNhNIWy+w
9IC2+CO3H6kwIkxKsdAwICnldxkMSRG9R4Zv/mCRTObkzOTMhs+6T4xndcYyM8Pvuq67+lVaAnkP
LdGeWts3tQYkSm5o20phiJqZWIHpl4JBiXdoKq0tJGrdJa3s8wzydJ9mbejbVb+ZpUPeKuMmyIsb
O+Ve71TtS7F0DvyyO/hxEx8karYm7HealKan87+iUHU2RVw+2DXKIysj+6on/K9Mdc0z0wSlQPU8
S920d4zBH9qxoYjKL8CLxp4pN9ZnK1a/EAhjvko7OXdYZkbokloeHzXScFcFM2xvCoQ7Js/3Q0cP
W9d6rEFgYmxrTaqdtpqCLNhgqhFS/D9GHhXudGVd6qQUEytwzALtGdHIIRjb27Hv05VpOX80Jscz
q2rpcls1tfpceoGhHBxA+itUU/zoQ3Po84gQn/gkDaMDKId+NHPKrRkHRxIGWWitnBgEKBcxJpIS
y2WgZQ+tHr8sWvTM8u05QUkQNvLBda2hLQswpAUF8oomW677yriW5RzN8qxT9BOawgkZHI80yuu4
yD5bgSSvDlE3soxjzLMCM6Apaz8mstMcJ4fiNyOHq6wht2qZXey7fmXFoOtyYnBWfW8WbsuOtVoI
Y+gDu92Ag+AzaRQvX5aLyNR7rHP1sD//X1Ax5ZGn3Mvb4TaCHkm2PYOLZgwYbj7YCpSXTGcw3A6q
qyRISsTfDIN52AfQo/fpbB7ZPFU3XfhFK+x13Na5FhAFIf5VzeluybRxE2tqva/c1Mzo/vejvElM
opmHzIAnlDAjvaVl7pzqTrtZMosYB4cJsQO7dVwWEFdj4lEFP0qkU4nu1X1oK/taS5j9BnHpNqly
SLsi3E3OBFGpjL+2Ttj6qs4ZJG0eJoYsvgYkyQeg6eeQIf3F5mOme6uthy+y3s2bFIPeivJdzyk6
GzyyReE8NvKUrjXtRiOYcNWkabrKlvxeSaXL3i6jQ5o4BMck6loJS+ZM83CTkZ64jo14zf6geIPt
vDZspnfFiWlDsF0MNd5MU/BkRTLgMKtxSZ8UFwt+O3fCRZrWV02VgPSqGWUFZX1lZUHqYrS08MaB
0Syz5ostjx22qOzCWeat0eh/OEH3tZfjTRDX2qGm+z+T7bhaGHutG4PeeGBeqnOcegDxKBriK22U
sbT2RbwZA41a26J7qC1WBW3m0VKXh2oi2FmXZVKbZTS02eMU1k+ILXKQvONVVBfMh2jLkyN1CNmf
arl4VEMYixOGPYcj3qCrF7Q9N8OseUpV2yRxsZ6KF3LA5KHES7bSCKusEcMsorYvq7avhEjtcShL
2H92d1/E4RNpYVGbD64chpdLcYMbxXBnhx05kWR22TlcObjBosVTnZDMxoZWSCBPJ7h0n6UGokpT
d9s5Uy6oSLdK1l2b4WZUesPTU6LfO7xPJYIOZozXM3Fvg4DUShjOV2psHTKpqO+DavEL1c8k5AO9
SK8ikmAzZqd0hMqoYjJjzttz/ietowzvlJGhltLz449txqgtqy7+D1Pn1RS5smbRX6QIefNaKm8p
PLwooLuRSZlUyuvXzxJzJ+Y+nApo+nRAUZX5mb3XdvX41vVPhMqE5dC8CNP/KZzPXJyHCax1kDc7
d859wiWXXBQabakXgJhrzKeE1d852//OSf/lCltfEWb7r8uCreIdvRl7Bget2SH767NQY9e89oN4
C4Jilarxs/eLFwSMb17rbS2vDlnI3SJzOuBSqhFu2nCgZDPjpc03TBBEOIy+wh+W/0y0sT363CGz
olVuLLvheoxQ4VhXEJpXB/Of7eoru/F/9Dn7FiREgmWqzuhc3m3YWWGVOwDWnJndq/MivPyEqtrO
wTd0TuJhbi62VVPTmlKhKnsxTQ99vDKj7ANaGVp821zFE9MJr9R4zZTTNcnLS+a09L5lvaka/czQ
xV/yQDdjYCB15cLnDAF+waU/tN6L3dYy1EwqAqlHuGuTs0UYnG/h99OQgfbGRhqas2auZEPy7b86
12QcF0FMyzTzc3Tnkxi1a+IN8hTR9Sd9Hq1I1Ym+WjrnbdfMvKwrcav8E47D5hbY2p3EdBnaTSJW
wBMgoRGplpXIcAklrAhfDFicxc20ce1pbxYM3HtT87eZjJ6Hyf42/PpjgpJoczcFjn5x8/FeptIP
cfUdhyWMsR+5QDvokMkL+i2APQZ/ktQ3HVpVXnJ3tI3D0D8CMqIIkVu+/WKs+3Bou+92LHelnl3a
AElQkJ7pUJgoSGenhE7qafPP86kLxfRhWEAcx/7Ozk56mrdSQfqm16kIx9xZm4O8z+akjpmS6Wrb
G+NVxVRqdenuHcjCwIrzE8wfMHi4u13tqxGn0XgwLHM3mdWr00S81KHSR6p79DRSKMzcdtfKYYqZ
cYvnbz0noZPUp8oCVzb02KAZAQ36JZ7jbG/NMeqo7GdUEbeosSOPXQ8nY6pCZUX4used6mCJ9upo
g+aU/t2eIHsageGtq5QiWaMpLcxdN8O3lGZ7rPrsybOIJsVwWFSnVK9H+NSCcXDvbruuIqpo6LJl
IjRBCAG+O+RGvx7dmOlTFxy63n2Rnfku+X/Ys0wfXcsUBaMCvmBeXKl/p0g7dfJUWpSWuBOMrVXq
zwgMmAFipp+sp4htVSgdeqaC0E/osZ2jiNTTs03vLvpKu/3Tw68Q6ItWwu6jbc1IF0oGu1sTXK5p
3fWyJ90xf4uCkTCAKXvmFHksR4wo3TRTCmh1eSwsq9q7BG6nVA2hg3dvBWd6Wucl25o+8TaWN6Fk
s6sHIEnxunHxweosZ4GA1s8E4aZbJcviWqHqP9n8nxvuBTZJk5e/2no+YRGXh3RJZp0YPPoRMaSB
AzuNIo+44D79ow2o3Nk1W2NpHGYkF0cNbQBuGPeOnkCtCdI9EDVaH90XWxd0hK0ku5j8zY0suh93
gUVAVFvCnIaAwQiJlRgy83nF3flap6a/aSPrEbl+F1ZF8TgaPi2NpZ2NhngVKWS+GRsCk/vlQaS2
hpMNwvXYM9hKQIas3ZjcYqdTSM/cF9YG8gj/cAPGDxdllD0jHKtmvE036jyKn7x4zWcNAoEx7tMJ
0xtZyOY6b1VJBrYHxHLg3T9H1fH3Qceye+zF9GXN4DCn+cNyeaqdGOlImnXHYnmou2In8G+tWn3+
RxDo96ypkWhnUXF8EVbZ5d095RkOWnZfUfFMT7WFhPuCQDEspH6bnbw8NDUE1Nnm/MGf15PuUgCw
c0NvwNnQC/3T4xo5N1B4BqFTDyb1X96iaqsH8mq1xctk15vUmbaB0J54BQUbTybW1dFKgI0mZ3aa
e//GRpvA75IDXeis/Pqmeo3HAYBeFQPcSX250jOqMz0a6hWvqGvvpTtvYElPWfOg6XEGldN66nRi
ftuWiWOKAJqowDjU+5bnzEk9Co+tahv54HQcjLVOQAETy/zhE/UePI6pPUcFe/1kmrnIZiUYJ1Vb
UavhbEcsTCpk52gcWJ/oEC6nXCserKIuH7TYAoMaa9neBYbY6c3FpmM9iKjZTGmuoaevo02O0wyj
ljnu5uKzVD3BX2SL7kEmq7uqoNJVEmdB3MK/zPJhTxIR0nHACMwNUJyLVlwiHRiC165t+d0n9a4r
ZhSVcW09jNNsPvj+3G1MQMerqQwetAzhvTnpF7ACODkKk+R13liiadW6Ri7NzNP/qpo5BKRs3INM
N+8grnpmwPyMFXsLEmmztUj1dktiHDG4nYMvJO6p9KetljsseIlQ3xDzu48kpd/YOGLXlGl/58cg
83KevUPp4gwoyDzay+Y5slVy6p3xyyn0Wxu5T1zf9s6VwzthuNq2NNKXgWySu0XPOulzzBxoHgFV
eD8NB2JYuJW2a91/qokvJgiF3ZjId7M25N6EmbPKqMMIsW3lXphyTbHZ84pW3d1Wf3UDer6htRur
iK/YX+pd5Y4qjDS0H9WEAs24ApAakWvBDySR+tHsRuM+1BwCALnTNUWmw2ahjtfzwctUcUhN6PpT
R/+UuZchGQqecCbmQ8NtPCewPFIsfgkeZgD/8TFiNjMWQQhPNVjKRhEWNF8QSDhEG3koqjcD2Rhl
pvHHU2I+Km+ajqjXmFLJsVtNdU/8XtZALiXlPU8WUXD8XkvRbmMvex0m7ZmUk2Y72FO8L+ppX8VB
cPx9QIyljgZB6VKM326vG/C+tR0xxc7RVF59BXjMW7dOpzfhlVz6atfSWr/HXrMp9MJf6z6DmKjE
E5kLW3vq8IVY7UsCoea70okgbzCGE5jl8nZ1El6JNXWUyKebF0zeoSdjcJM+1vHdNTv/Ef3oq+NO
QH24CqMyq07S8zsMlLxf2LSYrx1h66Ma94VeZRvfxv1dtPN3ufybLXYJ5IIBPFjTJQJbv+SzV51H
UArrTpPGN8MhkuXjP3i4sQqbgxc2jTLC2R3itdPN414jvKYLhHFGEmvTZjbm1nEqhw0ZgVRc+I+i
HQGXJ1W8Sdo+CI0mi3a6oOiqr7mureusdx+wY3sPrXLdB6GVMMA2AyrmCxbC+LHQXcLsynLbFkwK
Qy4We0t8IvWww7hIg5HhQ+p9VK6CQF3Hl2r05K7r/e5ZKKq0QvMfBqO4sa5hX2OYHwmheCS4f6Uw
mHemrL7nSeB1mMlPj/slN8bPF3RB2sttDs6Obj+DT9XW0QgsA1HlXDj9RUZsgQqQzzjFymzTGhEK
4AJOszarflgbNT6NXIKJ7qwUlCmxQttZwRuJ4sxAbWgM647TJFR2bgAZCaxwKrwEW1mbrWMTAImC
piZbv7y26LgrfiWLnai5lK3xn4dOuP3BaPxzbuff1tDbu6CW7eX3IeHIpNKpnkuzvvc91qBEBu0l
Wx4SYF1AxckJvxS9/0TwRDnvm+VTqxwJqlkefj/9fSiILMTYfV583Nu6JDXl9y/870dY0Qp/iK/D
5NJjGpAhZFTtxSggK0CWvYnanm/pWDAYq+Nuk4O8v7HUdFBhXhTA1BsuRnJvFuvS76cTzvlbsfxP
Vm+B58HDY5v+QyJGxJQ5P//VA2ri5hMTlsrkpImFRbHn98dqiB5TZOQZRtTR3BoCopFWOQCHi9ha
e5kwb2XXGTfGI3h3PPeQ8b45+ZHWncoSu5Ao42LtDAIyCtoeib2YDxuj7U7pVA0MoFwzrBsPMpNE
uL5KhFWfjMPvn2g5+FON6Ci8dLI9BShBT78f/f8DYuFurTXIcg0oqKd84pU+lnIHbUOe9BIC8aoO
GgxiUiAR120hiR5xOxpFqh3LrnNGW0U+006m1E+jVZ3yvqtO7RyzMF0+/X0QCdJ+2wjGfT0JsZ5b
oW/6XB2GRjdvfnbPxnF6HBDmGBZrx7mz6ucsoLt2r1FWpQ9pLXCP1ejy3PkFZFT2bJVf+BoILnqx
PSIW5JiNG5kRcgVu9LGn1HtJ3OTJxr92dbskfxkKvnGHTv1otPoyDQMkNiGcVBM2utGZnW0QAc8v
5kBdPJKuN+AO8d4KJiggSj5MXV4a+9bazMkYfSXrUSVqNydsN3Nr0S919nSaa54syZp/qeQUOqTo
DlYjf7frROw7UOIrAOGfWmvrj/bY6Dggbo4FV7jbqUivr2kcJa9doV/SJLV+iVT51ASvWBDnZFRv
dRCbV9hUyUoEHuh/P7tq07vGq/EQaNgYC9ffBn2ZP6Fjsp70uNw03NpvhjZdi7KatrZ7RLWZguLv
g3OrC5wsPt7nkS1/Mnv0HxJUakN0hIoPxAVn9A4i2Dame4TSzTramfb4U49oSBv8oHUV+oXcayWR
bu0S/zrE3gbuFy7sxUa4xDoh5CSktCwgKDPyWi/vQ6eg3h6M+QRhoFsFeqRRF6P3rvPn2te+ZgLq
vNShoBc+0CPV7UcjYvVdE9o8eRxIszOxE09C3+1eM0ev4OdjFuRl8lMn9kuHTQZWNIckerqGYRDT
boZCsZH1F6iLKyfI7iXKY7vE9lOjBENoXK4DQUwH/hqbQZZRHtI4/RoctRce6Gcfl0VARpHn0Ll5
TkloymCIte6uzWT+i+cJzoxVwjKKzD3vj7twTLW2/QTMcFTtfBNEfp4HzcYGILXqx+hpVqnNuare
LFgTeFpFwrbc67JuNzf9w5R5MNUm7VMEGQUWtPCV02YbWQZbN+DdEqXRyq1kBUM868NW5mITWJGF
lbg3d7nMzXXf1/amEfDiPGH9EV3+ShhigkcGGF7WNrtySnB8SBeWoFae43p+M5VzUr45PckBA6k+
RWy9PK6uFq0CmyXeEpW+VpHmv9qsgKStQshh2kNXtM+DM9GVW1qMMFjXGRuj/asT/YC7W31M/G2l
cJsoGNrcA/ZwovaHVDMzXCxKceso42h9Iuj1ZfU5Nyc0zRNbyT+mVRqrSSOdwtHHs5BWt001c+uj
vkFXIq59Q3tKaH1+a+ro4vk9tUfZ1Kdcb4BZtxHpV2PEHRlgK/rdJPqDz+lWR+5R+lF1mueMuIdK
s0IR59lhWtaLcS34nQbZsHNKKV8s1afbvjBxB1DgVoNfvYwD5XtX2jaHXl+BHSqqgxlTzv1+1TaT
R1lbya7ME4sgMLN8CapBXdiU/vx+ZtmlfYtmsOgySNZlkE5Q1zzGoXGi7cATbhGXTy8yUclTydX7
+1kZqXofuKXFUZLQ8lYj6NU8fqFA+/2ki9Bz+hzxG+n8w5h6ltQJYVsR4oSR4j1xiIZwP5UgFb2u
qn2CcffqrIsaAbdWGsyyjfQ1YTKxLiYDdbMiSbsFoxbMNasslyyz5aBhS6EhIIJr2JT1o5t47rqn
mAxV0r+UAMjK2YBDC6l1ZEXJ5os6ZmbZuIo9Zhz4IJBEpRdcgGg3g9CT5Z2XSXLKo7Fh7wdcNQum
9O74XbYpZB2tfz9lwyq3bc3AyW0I/+hyyfps+Xu/Xx0dez5kKe3676dB09Nh98G1jfT53ETDOU0G
zPUz/pCHqH6gpxfbMXLjtUHs0aaOrWbdpLJ/IA/xozdSdRzQRz2oiBR40xAbvDa0ge3QQALlz41K
Qlok1eHok4vSN+YTWWXbBCEgd2oqNxb6ckOiCWtzLHP9uLcT1nbwahlUReVzBpWACWwlwi5R793c
7hwnt9b92HInG8l0DqJPs5BbaZvzsQs4OnXpgBiLxzCt+nUtrtqiPPLyo9Z6Z4DS8MLNUsPs9pQV
7JD1BK2SnAnr1sznLh8W4R65E18y6h5H3qyNn5QvworrNUN5msi6E/TEzF5VUBln2v+Q3Bmq5k9G
EsHt90Hhe/BlDFyXwgsEZ9kf2olxKPvp7FYZCG/psCOZoRZLg+Km8vo+ZTazI59ZRt/ql8iS7c7W
nXJbzy6pJEYohySB/8mGIRr8+VAVktloOz7FQ6peWnEzGvPetMCLJ+aRlNAUu0q8OrqCF4feyY9I
14gK81iYKVkUHO6h4w41zd581hssLtEQeReDA4AIAiNsisE9NVN2zg0f2sAYYZ/IZrr07Fj7G2QL
2Tq17ZuMfMlzl/z4o3imeOlMhGctBc2monp5SMzhMlt7lthb34heedN/xSR07IeWzafyC0a8pgo1
RpAVsPhJjAfGhS9IEorQhdPs5eKv0VGUaU9D1j06rn71I5PX7bjteGHRLjEdGeSuVd2OWjBzm4GN
drHpVeGHvRXEMPnOakAH7WTNM+31FQvKBnj5qzu06bZ1STI2pq/GyJwd/6hYFc0wroqg/FZaMvA8
y5vpTdhIGv/OJTlQh5EMG8cs90fenm3OqlsrWv7TIRdLa2Nr/pUhc84er/6DwsR+zyrLx5yhpfsu
M5OwIzrsOGC5SBv70Tf7DwDEbPn518LG1TdUs+9WgijR67HgtKLgN8/4VE6dh1wutbBeMEsQmdh0
naat+1n/U8zNHwUdctPpLYPyTGck4dqw47I6XNjwvYPzOzHjczD333phKywu84QIxSbeY8i3tlrW
MdajX8zvGula6zlzIUl0W4QQH3mFrrF2EYYbhnuzMeBsqjH/O5nsmoaAb2AUWEuU+R7k6OX6AW9q
mi5LzcD8Q3EtVnHxZZQDS8Ahu/WpzZbZWzIJzZCwGDhAzQdIh0JGH640onACaTgkE4gTzrRgILHH
ZgAKPJdhrEnt2xQR42wmWso5JJG9lZbk+ek5CTuiqSuN8KDxgRFRDaIuuk8JJlwzQWEw3xwN4mmf
kYURDH8JWllUJTNXl43nNNIz5IjeG5OovSDZTzHX6/VxvGSFvbGEuKFIfC6rZjvOSXAgt/1Hxva2
zLI/+AMJtymAa3LH5piWkkEXXES4fU0aF+Ntbo3FGdv+aePinkb1E0lFLkkX6UEsw19ZQIfMct/g
7Y3XD4dRtZps/x5MNgFPGc26hUmKlJggog223sVoE12p/9GZ8a7RRT2pif1QwqKpxfyqireqqN+E
Hr2DiOwj/rEKMyp5FfHK9ccPQ7AS8BmC9b3tc1OhHiIVrdfuCeGW6o9lB4Sm9IsuM5/j00gCvaG0
s5lEN6/SIVVV6j3KuOHZRukT+pnlG5ilj+3pXriCy0oGRKXVDZrY6mohVcBChOAnop1mAuyWbdg6
6WNHFc24zdklQQH60i2x8MUPC8p277XadqzZ0/rixe1NxUspXQW99aOs9lon+Z234bq3FaWpMMyl
plznamQnJNJDLLVrxgDiGPS71vLu7iLRq+E8R6JgaEDZkVvFxaPvLtNF4pR8BMRxr/06vZUjYVtR
HHyN7RNiymSdBAlpoFzWfVMqMpSoRnvWX0mJZdhgDWE1L3XBqZ7HkGliz0UfYndrs3P+6t3wMDDy
Q99gvvro2+ggy/1kBxFnfc5ruzHpfGCx9fHFhg23ahoHqxVF20zkKZnXX+zxTbLakH5Qkg7Zv0VD
07G6gjOiZSudEXoQ4aMvvQ08Rnb772kR7d2G2CL1mrA43wRzEIedGCrKWGedFwFL23E4T8poXzJm
FO1wmnKJiDQKSpQh5j+S32LGbXS4DcY4bQI6HM/bWCfqxJ1DeyqfigxDs3AknRxRQ65m/4H0aIVs
6DjG7qgPtNCv6vTkJumpZfe/Im0L6h+aiMRgGmrkJIXYo4rXXU8gSQ3LFeleqCEA2DTcd2wx0rDw
dbXxrBoir5yyzUB9uEqZ1OtFHJ0qAvKwFopPx2EChH7LlWi02Kd+6Q5Hk9uNz6Zo1q0/4Bi31WAR
k9fXa4OEqqxdJuGFcyIYx9yMGpdG7pvilHAm7MbKcHaRyi4wzPG3oqiF1+rFe8vw0SbVxpG0gNWc
aP6BZQ9MzWr6anWnpz7aU/WjxHYLKqxkPmhGrM42eVOczXT0sTl6RzW53jHjual1g31c/hNpojtX
w0ouDb0blSe9DqJj2U0HFu7JLq8QTgOyP8ZOAjXOYfZfBY+GPkdHp1qw1igeRWiMBlbELruVAzlo
glsA6w0f/T40k0+iPA54dmvGuDb1BAMiamjtKJcHykrtODhMzmOS1TdOJTFHLl/QmeoiaC/9ECxt
ZnEy5f2yBzTZrQeFdrL9f5ZnNiCrQCPMkVWsZvde5gG4Pt3BY9hV1lHXtOwYocyy6uiI6Oo/D/7M
aklBOEG40LG051jalKrN96mfkjOVGlZznLWuOfq+UvtmQeQvChl7eWAs/5+PtMYqDkCnwwB/RVHU
9VoqPJXTsjEaloffjzKHqKjILiauQvM7q3P3yL7DYZklvtH17nF7TPDl7E2XmsmpWR5+PxoaiLUR
66IxgaZtxlV6Clxb22lyOkRaEx9j+2FWg1wzObszNDRhtwfvOPr9emXHM48lhOZtXYu33pxLyHFM
G7PfLw+9b54cK7dOs+2Xe7Nzz5lRG//1ULmzdkrtk9Vy2M0cSli22pGMheXB0P7vo+XTVJ1dfklH
+mCmar9/w+dkO8nRFDtR+U+/fyQqxz8m/en3S2hg/vtf+P0z6MfmJmhbbGwp0rLIncdbp6iAei2L
jhzWcpNEhCgbdcveK1DdQ1WomhCJFqlGbSOn0xvr22pmnjMh7h2rXyZr3OqaFf8YTfOe54n2Pg4O
iiDyIx+lXyELk+50GepupWMY3vveWB4GPTaQXA4EUhLx8thTTOMz1nISO7VXe3b5Jk1pnzt2iJp8
d0cLlb30UHstK9Pfh98NKiv55MjSX/jU/T1O+H0RicX4wBoJFQIBd7QQ7cXXgubSqQkOfNMef7+a
KZd+JHcP09hg3fj9GxFJwqtYaxK2W4N58P36kxRr8tFQ+ndJeem9MgFo2nr8IM2q6mb96Jvq3TeR
DXhBgVyCHfolMatmxSiKMt/10SQU1boT8juxK59WHvYUuWUmP2z2MEZRhRPF2TaNBf/LN148nwC/
DAWEJvQcpirCBOlSrAAKRCKFteIQD/K1rk/o0TcV8hmAcqfMdlAoIRVfsdbW2NqtY83a5biV5sqY
mdaPG48ESjj+xoSq5IF5kEXpEEcVQRTOEmsn42tkpHvpWj9xBwgk7QwtzOr4y2c86kTa3cpEHOYT
FR77o4PIg4tJY5rV2bgrJijCszO+mzbzwdKPTkwRdx3TSLTZ8d5P4IOhbeH6Arjt4v4wULfsmYzD
amYOHOXeKggI+MudeaOb8x+CS7S13WBQ1rr2Qk01hXbMkF1B71g57mxve8nJXJgNY2X5ORqWCQCQ
XcFo/8xRf0Bk85KB9kLtFfFy9bJHGNA3vTBOQClVhpqwssjKrqPgzB1DOidvreiFic23QBYp2/Kz
rDomQglJ2plRLSe1+WNXxnbKxjXyqDRUJY6uvLkn8XBoayKu3A5NsxpvhRHl/PaG0C3NUB/DwYAD
wlbjb1lg/lw01VG7JE6O+s2HmOiXLd1vT+FuS4K89CL7aycKy7yq+yevfo7M4jZOFmGa0bCuMITQ
3cQ8fVy8nf+x/AB8Bw5MaZ4rEZu3IuN1PEz7PkcFOUcdnGxGzb7Yza514+XBT24L/OjEdOrDoyq5
fQk5ZxdlaQcMWsFKmfVbBesnXKrG3BDpEo7JsBp3B5WrVEg4W3pqFEhU5qzpT8lob7x8vk1F+oFq
zcK2PyfpxHRm/gdKsVplBRYpixB5CDLmzECx3afMzuoFDV9x5umNMa+CzFtHvf9gs9LjTIa5YtY3
W1ZXt/HWokym0CpZGVeNf+Gb25mDex27q60Mby9j81vz1TN32gVBc1Cybyq7A6V3CfDKJNk8+ye7
+UVRo6xTOVwzY8TKMy+5hcvo2j7UhrrnKRO+PKmvhYcrNin8fS3ZTuLg6Z36YLsaURRG/Bzbf5pZ
wvfxFFK36J9U+ndltCNBvdMj40wihH2KlrwCseZaR7rrnBaj6262Ud9Ipj/nOMJoF/yLqmjphiEs
vZJe16eWZenkrSoDQiCv3auVIP+g/Kxpftx4QrCTJKHZGy8zpG1ZQUn1DMShDOXsFj1pUaO4xOTV
DL0R6kP2yEQRdKkFJGAacPbDHuw+UofqT/NJkugM8px7D+36QGNJFK9Mse7mcMJrRg+Mpeieh2Mc
p9rfZP4jjOIjZ1CLoMn7IE3mr89acUyRqQxmddCZl8UZv2nywtVWvgnhbHt4+KuuZwUQZ9hl9AtW
DtYdsyIcUngZUySB8t+c36ek2lhT/iKM5EYEir+1DIT0phTP6PXyjTbZ3j5lCNbF8bN02kVdCbCO
0yBsMn3c+qUXoPyK92IyjFsKJWNt9fWROzoHlMcilhqc1Uv1lVYN2UR7e0zjteji57YcGQI10ZIe
i9yxiVgDGrr9JXEnDlb1TCWqyGJpvgFmfBhOeqvqC0dYvrcGmqs4w7XW32zlnsVoMK9k6ZKXc0/e
q/GZFvB+2v4VNPoHu9JV37eMe6dim3GdIzFn5tMMj4PMbm0Moc/5y4HTbFXGmBzjxRuYT4MThGgR
vBUDV6cH5QKMQcbmyead0lWvCc0JsS3GpuaAmtPUPrCM+1STb67YlR9Vw1ribTAZ7hWu7ofUxn+n
yA1xxlQ71ymvNPX46xaFSsEEbRqfGNqsO3gtZSK/EZXjg7TdN9fwz3rUkopQ0lD7XN2FfWrM7h6P
doYQLzrPs/iIjH+itHB7z5PH2RzsUih+c7Fo1bwDU0r60xKchKd8ak2W/zVD6E7bF/Z49CUo1Dlz
Hky3L2mt4otH4MEy3ihJEvYfYZH9YKcg22QYx5WWpvKKr4D11tigX+keEaL+a0bT2HY5DHx3euyX
X2rSD19E3ZjMUmF70dBSVrWcnhkXsMEIl6m4fZHlUxCNAOGdd93qdKB63t3Tmoe6wq0LSlOElQnM
064+NR1zYVJi30+swkEVlL4o5nbcyfh7r4g/zk4F4MWUHMXGIl1bx9no3PqCGSgb1SkyEb0HxglM
zIxkdY7DqLPbZXLlbnLXi4jXiSquPx9Rteyg9kycW3Gf7GuXFBI0SWXev1UgYjbjWL9NhEPMBsUZ
XWepU75XFWnSJAeD57eMVcvEiK4ZQCrctUO8QKsISXznyOHvROHop3+SyEJ1wtakHsrnjlcCXsaW
gnn6QcdGRV/5JhVsn/F9jmiuMRUWq9hPvoKEglsrs5tgemj6EWneLYVvlj4gO/HIPDc10GfcOnoz
XkR5yxzkP1G6avT2R8/at3mq9lOF6TWXlJBG0FC2nsnt2LsdjsupKd8y9g1mmX3WLkIPTb4CStoX
CsVRXvVvblESKOWybWfcQSmNysQ9xj4/uKLf1ZmeDJkkasgbiRjChtr2W7s6S4047pKAeCdS+HQj
/Wr28HJ8L3kG02DFeo2TQFzj4iEyuRXyRFYX23x3a7JTxmK+eXr/1wHczPfH4tj0gKWUqOA1RSCP
qoGkWVO7njs68NRgXq01jwOLuT3l0si7zWp32tWKRLnK/HgAQ/odNMxsaOVStuG7tJ+X41m/6Slv
0tjVvL1N+Iju5Dd8Gjv0ZxqMnG4lNbTcbherrcnJKnLOD82hQxV95R+Y3rNRBhJkmvKz9IuD7tlp
GMSOOJB2nKwqZKG85kg4YoO4i3Wln4ea70sxtJmcAVX3kk6kuZt2klioxb/OBSwq7eRllnq777Rc
R2mn/bjebZoIuiTPE++YaLYS4R4aQIrEwUro4VNWek29bYXzVqAbr5MKZ1kmV4WnNn4smXm0LhOl
XmQI3rleWr0/pSSKhJojvzU2IhvVIzPVkWNGLl1+Mo4cp1UGmXZ01W6SnywBTw7pQziEzdDK0PxP
OeWUR+InWkm2epHUHzVX3xqxuGVVhai0t25BZal1jMfZKLM/8/JcmA4xGlPS74O3BnoUdT3BSIwE
y5mVozm8EeHAasDszk3QptRxJZJdTT1MVbdJYp73zJF/LVrTkPHxo5OYxyZgUTqxuVlhKhHblBVT
3yRvHJPapU78J2J0GJ/kPyWEr7A9alrgkKksPuiy3gTWdr/yv1GU3/QM1LLmjsDPVfFcz/bPJOcM
z+l4a8xk4PxtziqdChroWqL29nA7E4JdIFzvHXkwkBEfuFynUATSu+TdyJQ6CAes6MzvwQzEafPX
VAywhxZSXTTMTwprlzsLn06Ocj6Nn5H19VzT/bnrLq3VIpbOnISi0D7PNVhjQOa4B+GjO8swyp8X
oF+7LaLux/sfks5rOXJbi6JfxCoSDCBfOye1cpoXlqQZMQNgDl9/V/s+2h7bUjcJnLD32qnFk5py
LEiPmtKxh42Y9L1WQM26gGcDgcVKImLsJLw9y6sdKhtoek2BFXJOn7m4ob5D5mn1y5DMiG2luiau
fO4Vs7dOmS8TmifWK0jPzfjI3BlZf+R/+HLcFosp2f4nELDAQjL1i5fzyJwzKyExWg3k4w7O6XZG
P89WMUKb3IBRjYiFd1q+ETOOzC07w2ixmrbOCD08Cis4163itIE87FXYHxD2b/IGs4+jx6+8KTwG
87mNsqKMaemcZ4dCDUPNnzleYGZ3TIIo7ztcaEzGZnxrZGCwuPtDCUNTILgBNOlU8IfNxUTyEiX1
tRk0wri4/KMMcst2ci5aHheR7GxvzNa2miIYVOHrEAc2+WFUd2VeHGR159/GpPh64BBnrjzGuLgC
bhOr7keGV352YVfxno5UjE1Qi6Pxe4LPxzPq3vKK/nCdzcNtHIjXPYqmBb/dAmSsD+Ve0AYyYPur
wTPmolkOg48Cua+RQWJPXGcFS6kB/Pam6lvs65adngLJd4o4k8GO/6owjJgRa3zyrwv7ek1BAe8c
V/5UR/fG04+kRGkgAeWL3WTdKsUut6p4qWhQbSK+bbK/HSRlApS7ZxPyDunufkj9s5vMajf29r7C
NHCneNfwIfG/JCNm1wKFWy3+csoSN/mW7Af6aKrXvg63SwjErvXch7CbCnQmw/eiGYKUksm0tnpM
Vn3ZrtG2MU1HYeTHLfwz7sEoDhlMLPY3W956V2ZslmZ7RNRv7wsr/ZtzhGJnXZ5FlEW03Dd9NJJX
rs9ZYISLSv7nm8jRGRKE6mGYIvj42r3xN7P7TE75nkfvLlbWb9cGhNagMLImVC6ghmGCsC3NHJ6T
fKwvS9h/g2HlVVzqicvMIj/bYu9hpS52R1K9pMW6seXRcoO6YLuawRTm0u789MWfTLwiUZvqB4by
aNpvGr1qF+i0oPlghockbYViFTNmYtBWx8mhg7TZscG6pCmKXSp/JHUSs+DiVTAVSu9X2d6DbJZv
4wGDQ+SfrRd0cR4TqXWSVDAACKLDFphvk7rs4Y2Nb4OsM5ApaB8NuaI8KIj38crxL1YsuQLGwSNq
F3+haVct04c5OivSJXj3xMuEIhLEnMgQGnV/w6pKNoPNzxQ5/ROuAvzRMnmLY9LkwYt+lqRtroGW
jBtlh7smnjhu5pvBr7E/g7Epd/nSPZKjc7Am5ikWqXzBzNA+dcQfyNOfIUMx9AK7uHN/SgswKc35
fvaFQt+9SkFt7PSkvgqQ1Iqdh4dvCanTTGYZ7pd//PNg50X0G3Yhxb7ooDXg6MH0EjNENklzyPDM
YJSC7e3n0bkvA3cXze7VnbrXIo2TH/RAx2Guf6XnUDvMzEnrgL1fUpCfiHoOV1j7bWDvbiHD0kBg
iTmH4Y3jqEy/6yKL8gfREw44EO59xR7NDTpBcvyc3lMhYoTN7VUxvTQyd8+lAXky+ETlwITcB318
s8VwoUeT9s5xF7xkI4Ks0uoe6zShlV00E3hL4Wbe8vMe8Ww0j3kIyXcc5bXLEe4X3gKSUQHRHlK6
qsE0qKg6XWwnfPfMU6yzLRDjd1ak9379LRi4Fy5RcjoDu12N3L2OPAeNpXeNRkoJqfe39mFIAb/7
XOQnLRzO4wTtZlH0J61Yc1p1k+1KTBwb5aECweDwwTAWD2HE2p9Sa9czJdmGASXoCEtmG0rPgpDF
zwoxpUSCeJdVHpGOTXtwY+fRRU0G3mHowfh8kxzjgrRgxuiyUOtKQXocD7eLpwiVwJytzFKfShAA
K7afgPLT9oQ4E1JLwH9xRFwkiJTHBETrp3FdbWIuIIhc8Wqxs5Y+2U5B3sCy4FF5ywoqs3lhTU/X
Q5NLbArTpgMhD8D+wGeRWoilNUFN6Xv0TyT8IJ11013PXBVxyE8pu26Tkd+wShd0JJXApeQOTN3z
Rqi9yPFgLoy5+3H5EJ3/BJ+ZLZwqr7FX73NGdetySIio64P2mEb52Y84+GuNU87tYfcGvn3wLI/C
M2BTngbWdCKs7YzHP72ESX1YejIdY5X6Gz5Vpq5WQ0aSJxCARXpmz1F+z35anD20zigWqQjC5K5N
sB+Ew6R3DFnDU2P2s9Nfco+9ZVLUWJYspoaxH5DFUDcru/ExVRlOR9UtL8kSl1sx0EIXUn9UI679
Nlf3GoV6g4f44IWAmPpCPtA3q/U4vISNLx/9ujhZPuv6bEJiOKmPzmJYPhZ01OwdS0Tpxt7m4G/y
vA32YJ1PC0ihHXiAtd0Rz5kF2UVFSLr6nh2nnbk7b+npTnkM1nLB0DJPcUECZfxT5/NbMIBH6RO+
Q9LdAq9mw5LMj6UNrqUwQ78NrDg9BiQf+2E8bhcZWivwr5/44neVc3Qdf9zXw1NTGoI/W5aMMTUe
FVimWN5WPr5i95sf8dOtqXg8fEj28Iiy4U84JJ/KXwAyBge6XNdiUls3/W+safw4/hAaZd6wDopt
mVjBc9wU3YvtUx5FgQ72gRWeQ2XuMi08EiftP80SM0NWQ7oegSbsJz/+bIzN9+Ekf5wbb2LyIQ1I
szhMhbgiexhMvJgUxWF8JIgbbcTwFkw9xVyI2E+7e8dvKa3bEI/A4DGETatj1zHkpg+mGa/xIhqe
xGG4ieya/FghWSOqXO8QtjNeq5mlqsTBk0o46SpZOVUI71nh80hjWg7hju7OreL3lNuer8LS26Du
npyanUN185QjxeeGeokiJJn4miYg3rLcZf7OY2LLNE++TW5zqKdi5rFU9pY8kAOl57S2PaYRHXyE
GqD2ZsG2sjad/967Co93QYqLVARX+Ajrh6Ql8TAuqdoT982qpvwCJjqKnUMU2+oyqRo9dfkxeou5
tLJFGQwBNfc4tW0v4+6JPoYAYJQpsNSOdl5Q03XLGjUaSri6OhJevu/tSd9N5jQbKuShdZN91FTL
dqy1YK9d7RgZA4Ios29EfNCpWYUdxzp48ZvhPazKj6ZqLW4Mpo8TUe4biZneAfzHG2tO+W3Al/m+
v8GM0q8JklAERfTnCf32IWRpe3Z0+CcZ4XjbLKC3Hgez0hsrdiRIE2SrTOqpgAwaSDtu3/I+PKro
wKPSXJlyw/hoD7oSZ9x1gNeRRQQULAf2LQ0TUS3OrHmQwOaYuQ3aTuhpXXqcw/yrjSlUsSiiqvWp
ZiPGFeCN+2Q+jGr8SCrxW2niOsqSgJHWD2s44sxDOlsOqzCyiyM48oElRP/eQyI+DIYBcVrYl2gw
+zIN1HYopA9JgqKxym1YEToasNLN+fNkzQ9VE19mDBUvchRfNvBWtthoD30R+Xs54Fy7+XZwxw/2
8uu2CbMIDHNMfsyjI8L0KNb5AmpE4pROox8rRWwhHI5dX80P0UyJ2/vNnxw5/wVdjDfI+2m0g3M2
HcMZnBwG6S6oihekO8UTO3l7L2T6UKQZWAmQvZRCc4l4mROaYuDOhXG6pb0nV5cSPbYFb1eOIAfX
UdwLvfKnPr9L/fE7cAF3yF7bx8EmymVGYZwKCi5PQ00dnMDbzNZTQZ3ErJynavKIHIIA+Bfoxd8m
QnZaz9zXUwyYwoVUBRzmErWht19qq1pBCqNW9czdVMF3HbImR1CQwyojCweN3yV8qKalutQWDVM1
DvYe8udXRiiFnYgY3Uft7zAGLUx8E6Li0kwcOUpjeZwhVYNOYBYydUGPaj/e01uGcrmZDBoiBxzI
BU0j3oKSCVXMgnXV1f1XYuOiyIy/S7vvpMaDPqXtMfCaF0sB9BNp9pUo6yj7IWaikb0sk3ipvH8k
d5y8YfopAWHuDAUVNSoD9cZCf1JEGdaedUNCBwOtXnFJxKCrg1NaediD9Xcey9dWi2Mj5hddh4/T
8Av1oWGegYC00vcxXTCmhavTO5zqflxuZlp7HjmNvS9aexrjzlROH32ur12JdMBOiNHKjfDYYjVy
WwXtY4dVkdBZxN2p/YdBMSyvaZNbhJxR/WwLWomD6Sm7h2g+T473nGR8uEEvz+lI9ocd420YK4+v
4tOGZk/CDGvaCMoBQzS2CkQYYeumAjfMfkYyd+KWz9QpAApHofObdFW8wlwfr6Ton6r4ySFqeY1Q
ukXS3VKmRC0bwhtbbymOKFvYmc0Mh6okL67kUOP75Mn0/IYRNdd473EwK6AqK/c7bpE6ZQWzszgr
vlMX9pYuOZj4autJPcY1uDtp+9aKo8ziWhzI0JHdhdAeZM1p4K55B34Wx3pJXKVOtx+6yPLHeLZG
JKtQWYykafMzhWEqOI3SXVBW+PeW53B8pN1lHIZX/tiwcpJL7XVmxwevtxFPth/unEWCQFP+TxmQ
q7TkBLVj5lvdDN5lZ8j88aNxp5dyWrUZG6E2TK5of3/bJrlQbtK3VMvfgvqW7BtsSFHuMtLu6idA
6+POmsSpKEbutI4JpW+3zMUKoEQlob0sLd+qMrRPwFf/3LSYfINrncMWTOz5y9OkWEyKlJ8ybsFP
+vLTjQwGxXB8hMpIAHjVp7uyyYt9DqeloapEYDSWR+YYCRnt9A/IKNEMNslfPQ1w6RqCzIfuieBI
1licL2HVVxtOtmHd22imnTLhTWGF+9jm8r2gJQTABpiOrS4anoOunXRHWRAm6Y9sxXkK9fcs4G5P
xuPV5GOqYOrhGPonkPChLWq2Vkm3HNI58aE8sxUCitAY6M340Dtr4nfFT5ym8t/IlHfikx3zaaYe
nv5lHeJBh97Pp4DdzWOA0qcj96pT7EeI814pb2cJut8wruZ9tiThWrf8vDpfHtBknRx/WoMtwkhh
BFvkLEVL7KJiD5h/FGTIBTwwnmDjlzKugYKwkK8Z+tVX1Xw0fvVnGtJH7TIFH2RCMLrJv/vSv1H5
WKnMMXTe0Upa/BTQRd3yI04aVv4q8/Zd+VwMHopuGFkH5UQHUBErIA5yDa9FIbh1P0MTIszg/k/c
8F8R9/pPFsiv3Id1Fam4Og/xcm1C4C5FnR1a436UaXzXlC3vuQJlUzLoc4X1goDvbWjfyHFTQHRU
iMmoQcQfoXGNXvPJ8Q/EA2T7oOjvlrr/2ybFn2UWwFdShxWl/SdgqwnUCp6hxVlCPe+tFftwEL/v
4B/YIbCBiasi4s9CgzH+GbF6h+TH/tDDhz/hdoFgdG5qp16TuqtGxyHE2F8nnBSIZxWrRiciX1zL
r16L53qZvlJRwULndSR0bBW4Q7KrxsI75cU7MJpTNwPst/DBdAMqQm9EjUQeLVCgqmNxKmXxoI1q
0TfMD0U7umgVY281VBktftcdRF1M6PXN1uM2RIbhI3TvqTAj9RvXsT4utXxrKdE4u/azm8qTZJyb
Z8VPN9zWCFR0W1tWn8Nk4/C9CJMW94tpr2z2PxfTXSflxpsi8XfLTbwlU7fDMY/7ug5QdDK5xObl
7ZyZpBlSiHvXfKoyvz16jJ9DxhaMlt/RaT/zYx3DtnnI2FeVQ4VADX0z7J92M+jgjjfp24ZPgcJV
UrjQS3qdcyrT5TMeeCvdIPfgFKQNHgOD/3AgYUVPwD8/FvZWCd/Gyg2zdNea+cMPypebVneJ/Lsp
bGfI8eX3iO9m7VUvBumD4+YxzE2iZmo3vAQcym0YpKTX5Jh40ZuxLPsNBCdbqVh93vgefaIexwVZ
A/QqfQymnQjL4ZxWTOnR6u5tJrbIL7y3NgX10NrRG1zp+L6cXo2seJbppQR57yz+rG7ThnvP45Hl
zN/12FuZbLXX0Ir5TzVql9a9tfaoJzZD7b6RAYy4s3MpXGrUfNOSXXgJ+ZDnnKMGRXzST0gmGW/4
6R3Y8PpawNFAGirXqYNDVnsOM9WsDVcG+d669OqYHEpc8UHcNQgplucljb/wqBS7JirvoAg/B1ZJ
GWl3J8xdJDiM06/tGPbU4MK2Reoes7Ei42CkszdxznKAMmCysXt4AbId4GWRyI9lHsMjTeTeSdP3
wYG6MmPBu50LLTfrhOqj/EBcIJlOk+lhUsPRFTJnD+rWW0c3qkPFhJnYC1AwnZCX4sberphmkhF0
P7vBtlX+sAnz0eH8RspKc3T7zBi+Ru9RT9DDHJPcqnryINCom9wThLGJZ56+V1H2GzYLhgFZY595
G+AfyS+v65NVo/pq2953fUPBnJRM7tzPGW7ZWoRHXUTjU9BGV2W5GS92iOm5y35FtfwGS7WcdMMF
HgtxIPbxWXNuxdl0E4hSnMxDEOxKeZssSLR6fghLZ9DIfZ1ifftVJ7sLuWLy78Hqvd0UEb5oBURB
irkl62h5WJjBbMZon1D5QZuhk+l1eQrHJtvCxQktgCwmvo4homrN3DpBI8aMNIzWk2u9elqiNwsM
21WinABRrEyMWpqnkeuE6Anlo5YpQgMgVgRHxXYgQSvm4hbYetJjBTLX975j/ZEz66ulphvFj0dg
KTBKvjLEU3mNgxuNj3tO7RvmLeKqRqm7GhjIrmraUAg03nFCQ9CGs0Jhlla0VCmiNDHhkZ1rusCA
X9AVxN0nvQL9JdKEeEIISxoV7c5COeso6oaB1KlNBmPjnoTbLoStZN1ok7BBxk2ZoCtvwCNcRRuF
6IkJ6OJUQXLcd+TD3qaxDSIm7YkfQlLwRYYXf0avVccUOv9VLuW909Me9fChIJYgTvLZgLZ9t2wV
WtRDhkgTx4LFPrFor6JOX8iws445rltCeFm1ELjqODvEEOlxyg3gFRemijuhqGzMB9cC5zYIYju/
Fo7LWsCL3ozu36J+aMhTrIk9HC+lhtUU59nrZCDvIpo/OJqM5fY+02AxUmTtqRFvBAZcmF9UHEF3
yqXUTwabhGJ2TVZf8DRHIH1HjGcshHaCGMjiJlzOLJ+jtrV3k0A/ENCKVLH7cYsW2hjlPk25DxpH
iItl+s/eH37iBIUdrJJLEaevuix8YB3kiOSMVAqfNxOlw1ea949Li3jb62+cZ1wOfVVsCovdKI/q
m6ZQ2WLIeLNSQozxeK6LUn/kN2OlI06cVY/CYiM1C+euDVq1C6rquU3CDW6FfKj2VaP2FtzEVTIN
l5BNNmOQ9EdZ870Tz+1hwTozDPJJ07hunS48q6C6L/T43WJD77uYUYOQ26hoSSQwjH95QHJEBt0l
XDg5kAPfW18wPHhlXEQ+tufcFdXXzepXjMOjAwjb1R3jI9ewvMyXfdAF2YEpwjX17XSj+42KmUAH
QXUnpvHIGp8/k/nTJRLFtW+bkysOnq9/xxpqEi8TNJ5APJZIVG6tigMGBjBlMQ/7kKncqlm6a6wa
eEDZu2fXx3zsrjb4t9r6p+UEYMVbQr7KwwjGS6BwpOrT9M/O9BrM1p3bYMyEouMafiPULCl7urhl
OjfX9ToLk3/4t7xd4tWP2hIPt4VWUFGPl+iSqehg0oyoGhZYJ9vKss9qgJ3pecPjkutlZZxHEwUd
ETTzuW+il4gGBoRi8DKTqYBO6ZaMV0ePju4+58piIWqYoAxznH1WKIfXNgBMFNeBeDO1RTE55sd8
iVjAL8RAJUptcZ89ZG2BF8zV5KYXit1FOt24h8tpHsJrxEAWDYVmt1zkrFmd8DvMwvrYz070ONgt
NjFRfLZNFzOML9Aj3/6oT2aMI3ADVaJPLjazFRLPGCCYFo54SnrDs9dM16FnmIOw7zAASjvbmPKf
oyw5qWn2PuKwf7Un/3kW2RMM+vaQdCTIlVNiIEa4h3Tww5caGdQlq6Ie0UR3Go3p0VhBTZqtQl2d
LrCfZJ498yfHT7K+Gcl1RhBK6zeYkY36DJ3vHEfku8Bzegpwqm9G51aCKZrxzGm6M0qpfVmlwRMj
zod+dNWnmS00V+BL9iz29CdNyibw4vZaR9lHnYr0EcU1Qu9IvgqmV9wogkJJ+iVqOST2Xld9ZjMZ
Hdw75ix1VLzbjDjm2//V6TPvIDTtf1qbi9v40ZNg2cTuEM+wMzOcdOEMMYb8SliYi7YXlAM+d1UV
Lq8k7UWkzuljI9GE4cBMX7l9soM9K7P5/18unX8KbSRU//1l2ejornCjz47lxolwhGqdy8Z5WDx5
KouwwXBqwTLnbPBCjTUFgOcebEe3sdv3LHdhYKU4dSJeI5MU8jUq/fzZZOwkmlrdzdny284w4i0M
/dZNN10wZBsd6n03jqHrFhjjb/s9F6YEvWNzswXkG0B1k2zdPYOpT3/f1UptrARphqaaABvnrGxi
lD2rJ7q7vFW+cflZUUgAQFm3Q6OelHMQaRPeJ80nBsn4Nj5/XuB5JyWRQ/Sdh3BkgKjtHnma/Kk9
jTMnwAlZz1tEzSgcKvS/Y+T8TAitRcQILZpPzJBeBYGI6z4o/wXO9MeaimucDkybUXqCeaBTcAa2
4OOug3a6qkUabdA2fNn1jGqPyAmvcB9FFbyntR72Bd4kSFLYlmRy+z3s7y5YLmFuPSSD9WNZU7ZT
gjGL278TK/irpfc2EnvMMKB+j20N6d8c+tl+deZiWBeB+0H6J2YfRJ6d5Xls0kgqdpCBRz1DHTM0
8Qo4yNGI6G9vgYfHyDfWXnbjAdSrxiu+LIcZIZVxmgXWyp2Keivq+ohg7aPtpx8VxTsK6ZXjtwGM
+4CkZMTKTACgxNuT2ijXOfW+x6qVYDff5LA1kCH3DUpvC/NkZ+2XTv0lFhfWphfv4gjtv0aCIfh5
YxFemi77MezcLKuhr8YxlWh1ZCoIv81m9+4GjyVL2XWxoI52p4yZOcCcjJEF+lQHxFTlLTsg2Y9h
hOJlIdksCmgvcMOU6eNAKVssjVzn4wixF05VUt+76R8nZLJthyyDJgrslST6WlPYiIDa2CqqP17i
4V2sfAXNetjICj+pdsEM9kzmkUFbR8+Dz2rdmdtI/KaycKDyjK1c4344LOPirpKytukFkhALPi5X
D45yN32x0SLizIlO1kGgVob/xWhTqw0fPJ/tPB6rtrkowIU5zh3wG/1DWzprlwKojx9YjDxFzGtH
AzG/idkX6NjFS54+LgUgucX6Z7cDd0e5aXv9k4QBWD3E/F1xFHNHOXaTixMo4PrN4xhRUWLluq9T
rHt0K8+RsP7gZT5MoHtHRikjqpso5HdwXHsXtcmjnvOXumrvPWYYEIZestS5y/BYr2LHKmnRvZfb
N+u5aHBdv3wZSB9d2QpclY2QPUfbABucwDZOOgZEz1MojszP3ocouPpRiLBFfZYIodZVZj9laX0M
qgkbfXT1fAV+J3/xIA2LWj5XLUjyNvhCnP4cEwJRcxsxzLV3IKNIeXDbzzCcr2CqMI1aYrP0XKmQ
jLkLnTPkxTVnwjoPF7UFqUSSum9vQQG9QwsIF34fccUIi8JWLAZumOC3S9C6OIF9zBW2b9e89Rj+
PGusiHIBicY3uAqLPEFU5HzZMmOQGvhHEeZb2p3tiJtwVcQvdvtcFvpfNfQzGiOXRU15b6cu752Y
76IyWCV+9OrmBghFi+OQuiakXFuHfhDtwrk3IB55nvv2kVr/t2oFwDZnmdetxY6e9PRrOxZnnn7g
pfY/fyBtdmmnYybve4l/IGFIYGGvT6vZvUEXOVrytZTI+heRXpNWbD0BEQmB03oCyIgthUSGhxQG
DM09kfQk2zkdfJ42UUha3GOVkslqzXrviO6HoEh8uS0zqJyXr1YMQvvpoNNIPlVh9tFMXO0Br9AK
WNVMQ2TYLiA6yAkM6XRwkHOE7U+rP/jrWnbi/WV0IdEGAyswI9pHil/S9F6Fi1Cuk8t+KvjOxuXs
Oxh/ORRY68UwduOc5dEST7jGaoVoOkacFtKyABbHyowVz90shXWWMoHVYEdg10LGMGnkQK45QgZn
gunM2c532WlQmuGALfpXUxp1yIGY2KV6chYHQpYak21ml2+Y4885poJvARaV6PZqk0jeMELDybtu
hl3oo0FPWjZ3bnbFCVlfpeyyp0GG960e7okJwLSeOz901eo0IMImYSOD3V4DusTp85Cw/J+yYG9i
LCQmjtYF+q0BUsNGRtYZcSYkqzC73AgkJ1OV4jTP8sPOWDNamtGabbMs7sukuiek8WSPBBaqOVur
yC+e3CK5YKFh7e2zo8KRtU+97OJHdbGxCj8Go+jVh0zRg8NQMI8S5UMWVCCBFcIzIteZrNUoJx1Z
UH5kC/qNMImpY/297VprlIE3iIq7w84r7xTBGUtMdaMH/FPwZu5gZJ2myaqutstsfQmw3DnTPzs2
Cnmrt4WegZ/RQxTLVrrzlluC4PQl/YHmJJEDCxJk3bVZQIgA36ClgX2Vlv4DOL8dA+LvyZ3bfYH2
8653kHwU4L2hFrIXgaa1wsPEQtJdQn6NuN5b8bW2fXQV82bR+Ckld8FIqbyNPfiS9KnwmMaOgnoQ
7DqcZ78x0V6X8r7wAY1w/289PXLMJ5wcjH3WUiBIk1WUrFQt9bUeyr9sALMd5OqjZfL8rirVe+Vy
8XUJnh06oXWAmXYTd9W3xKTWDpzQVb0RfNz4tc1DB1t9baOR2Igcm0LpU9zFE1KlmZhTyqfyX51F
GHQmCGq47e4k7/e5awmmxGhNrgpHbExbDex3HXx7CCcQyLW/Vo0npg/L11wU/VNemouu0vJBVg1w
4Sgz+1qh+XMt+35qLPuCM4vkmzF8FM3YP04WErBZ1PowzXsyW8Z1B/Upqtq/1gg7OpHNbzi01UMn
p28gqtmDVf8ZGnj3Flv8m/gGpmK/FnZebjzvFhyAx2q78LfG1v3NSpvStpY1qkgO35K1LBqMN84w
vUNb8zuVNOuB/T3B7LjpxTiuuO+UXOXDgrczTf8lfWQxmG3up7x5VouUp17dQFaRflg0J365LCA7
LRR6bsLcf3S2PryhtWUNgCXYTQ/YQN3aQPlf4ic0+dtpmXgj4uY9NX+FwzK4EeYpkhB+anyY+Cqe
lgIyhZLa2fBGvFRsT6p4IH6SWaGd4QQXbDvb7h1ZE9q4FFVE1MTB7Tp9rfPlA6wz4i8Suvnobz4n
nzKvGI+u64t1aZJXd/CTx7bdoFvDrsMci1C9AJopi9ZORIhmY0fQign3oOdRY3BD1BBOY3NUXTV+
IIXdmmjMXrniy+vc+W9QrTayhdaqhuRSNbp4qmVoHmIUYMYPDCNb9ocytYsn4ZvyOHQzDwWUvKf/
/myCs5hlAR1eV17/+9v27Z+5iXnK22q5/PcvNoEZQbDNG9z4MxemL3dW0wLhmF3nwVQUh5KpAvFR
udPZ1CVe+dCjoz/TNF7BjHwOeQqTKB29lQrDnziwWmAnqD+Ae7rruLbNDjjvlywrTtBrZquAMboD
W0y00/sysnlrMB86DE+LSCR7PVnOuvCLcuczB+kDcbIDjZhsSPYOh8mpsQY6BIhjcwl3Ww0se+LI
/gOwDijT0L2NurRh4+XTbtLyXpVPI35vaUXXIgu2WtsRB2Sy8Yz9XU0/gmjXvjcbLZOIXqS+D8M+
2HBEwVC2tknboaLIb/ummSG6RB4Jqjf6qcJHlCXbMg+Lj6wFezCyoZ6wqBJnUB4U91fcpafEaOeL
f90GL8cUJnL7c2EHAsGVsk4J1LjQHTctdCCGkhYVDANnBUapH2sb/X4vT4PHUq5LQElmEpQYmcxP
oOXVQz/l9pur/9bohfaVGPG66/59SAtzmfLugG4Z1YmxN15DaEqd1NHWaPvSCEYR7DGYqFfFx1Dl
7bmrnPnRdaXhG+a4N+hsiX2a9tFcwyYRbBACaUD7a4Kr4HBwSXzPyci9Hv4VEaVpVODV143zFZQ5
KzJuyiJ+71JVAPNrklfHDX+Eat8NjPxt00o+z+rLLTAyuO4Nh1RtYp/0YIcEq9WQjx/BzB4+MmIF
WApM1+LetUSZNdFzORTV0RPYJUu/al5d4zH7599dJ/FpTLH81CKDP1UhJtb4z1be5FJW5P7riLwG
Uhd0T9Ceuz7hRAtd3V+G7CPM/F9LLC5GPtRQbNu3MEUuErocHMMBQ2W2R/bB69Dm/uMy8sncVn2W
tiYweqRdOi6eaq0eSOZMuaLki4lm+a9ybiaOqnyoUJZRhVgPgvdsh5Hlw9Xpy0CFhnpy5IRilbbt
XHZNTuCc0HCdCbD+ntCbrciEoV8Z8hdYJB+5YUlS4FtfsT1KtqXNZeWY9jwqjCmWYHZNxkvKi4CP
4a/o2dLwIDHB+UKeNl2dwf7K0IFcnEjcdQGl+gKai0MTaI+/4H6WY8LkNfsgtaMmJAdBTMYyN1rS
GwmMbb4HqmndVGzQmuXeUJ5trEVaWzcPdyAa+FwBj64d8V8mY7arh3qkNnFi3C1Rs6H1GqiG5ckp
0Pkop/5jt/MvPkCE5Gm1K1q69R78Qy3ONkktFwfPGDOFX4/RJsYX1qVh4z0VQIZoVRTf9v/YO5Pl
tpm0S99KR60b1RgS06I2FOdBpEgNljcIWbIxT4kZV98PINdnl6uiIv7obW8YBBKibApD5vue8xyq
wgvTtb8Rroi0fydaA7BfS5w4IT2Y9vxi46F8XQROdS3KqnqxIcT0nfXojdXNKlsXB4+6yWHBL0dx
P/htu5NmFlwsFYG2jycRPH3urk2pnxFJ5Uwr+fuDj6BnB+cjw3VssYidoLONbZl8lUbGfODm0ZbC
KVl/KMLy1pli4UQFPYtx7mAnzLBVGX9FXSQ3epEcwScylRUVdyDNwhbqfojaxeuclM2W4jgxrAYz
hZy6+1oYtclpDvQnRGq/LsyUWBaX7jyh0A8iknJlVTXCRk7LyCHswJYYE5o2tUAxJVCk0d46lbrV
7VOpYdbOyUZBN3brKkWsRjW+Bz34nIYUf+nHOwer78KN3wXPMXZLCl46S8wIR03SF8CEUhypmGUQ
/XEzj7RvQDyJcykKaxMi3KVJiZU6ZqVAn+u77pUmpACLPkeOOA5FEkRAYbylGKt6i2pQbaiP4Biu
VSAefSyW6GecbVLYL2bcI0VOqBr3PVBGCR6NgxEEeVZ1Ur8+47lN1roXrslgOGiULra6ELhVpozB
oH7ygmw3ynRdWu2b24CLJFIC7HjjX3w/PgYOt2XmEJozXrs22qTU4Upf35aldZCaPGGug1mM5S5i
mSQrlpjpF0dbotIlY9Ks9jVkmrsolD8CFRVnO609/ODBdJNlW/UQCDNkFlYJ3AQ24k54xnkI6Cx2
cmlOTuoqCoggr6p+1UokI/TIwUavAg39dGlnpHV4j7ZZvZuaVi4HNfsikqp8ywdvNzoqkWAl0Frw
jnWFmi6LukcL2kBVTHkZF5mmJmIZ/yiL/G0wsKERONl41YGi/RfHUe9pQu48jciGxjVftZYJpjTb
A4lnV8ezrw1oaalx5riq/Cqb4NG24jdPuGuexauu6d7SKDKOzPGuULJX3hu5r8/+MNlDuv4VUBKI
lsF/N6p8mvfevByAWm9AxIKI5zbFU1pk3z2lxuWCD5fI77uoR1yqQRhxMbewtjXe0BhSBEvzVaGa
CjRizrwcSUIduDtZCLGiis+KuKzWjsO5XbQmaeGqB0WvqfaxFV0Al5f0vrxnjKjhkfbsqqModlAH
09nacY23hqwgj07tneqHO5J9HozJzl5xEi1LUzmnFMUyt3/Xqh463ItamYjey5JqQ2KugPYK/vz3
BrrjO1nAvszSDGxn377pUbOa6Glg0PPvpRyfSqaUkZ+fNBS5Cx+wRYXXty+6kzaAJw92NusYHo6Y
Lur0xgQu3PZ5gquIBW2kBu4qo119RyO3exJJgOiUe06Bi8iXDXNCTPixlcZ3OhnqC3SgryDwkQ9r
CB+YJfgGjUGEBnIh0fCFI0WQpui3SQLlcC6QDWgFubfTvyZ0Pk89/9LIaKSp2qNYI5rJbujruTQK
aSXy+PMNlOgoC/XdSMLCKnB4WFNF+SGscZ86svxIpkgoOldlalYveVhku7itcHm1NLxlik7ZZ2Ug
TP8tdc361fQCeui6qzwigmBuHBTFJkS7uWgncwHTHG8pRXv0JjEBsyPifjh1mEhSXPTiAASBjVen
rIubie99NaAUPcN8uMxnTsGTFr7HDzfvn5MEuwu8FewdzCBalQY4esboojJJufdbVDcwNzXdeiAp
gPqXUthHQ8+hbkJ9Dr34MTaDap2UKW1JJjpUpmrKNgPdes8Ogc05LISikctW1v59kbignbRq2+UF
2XbGXcKFckdr119S8obeW5n35OBqezW8UrFp4Dhl+QMQQX0zKE0IpCYHpYzae2nZdbZzR8qypa2+
DpB2v6sOEPK61MisAZtJz9DYRL7YCJzpU1ga1c86uVZJ++CLZy2ztZdueOHKPrRmCxVSKtq2880f
WeQAzhiXlcjQudkOdy3vA2050ER3jYBnqbrn0m2vepSJpa63KYE5Nz+niuuNqG1TWJjtYIDXUfrn
iEYyTSJ8KxkYITNiMqndOaCg8hKnbjDxJOuwFFMGx31VDYQRVTE6SA1pvOyVRSfWYYGXodIFFkCX
e1mB8pmCBa16n1KUWgKXUIzeX5Mt+AbPhdBQ5ymosfY3A+saDWNrHWe4d0h8pzchH0qLqhNN0Zto
wi+5SgoUq19z27TjAZ85cjpvfOji8hkw3XVwUEJH/an2wEaYHdR+N8wGCGTAiwzD/ZKuzQamQz1E
bzJH1KVUT7SW6YGHiNU5y7YZyoox+DJoZULKqIorQgduoNjPdXEZm9LYm+nAvQ7kZoNpdG1HuJZx
PyeVX+/dLFL3ccuV48kaB5etinVEixWqk7ar4pqTykfpZUejs/Xd3keaxJdptCHNvwDkSMwzojHh
bdgZ4Tie8lVPS2vJ5EO/M20s/NzIBx9vhu1fWZd3+9wqLpg823TKJtYCbEWD+pgiDQ897gb4ze/z
on03e+upQSm3sPM6JSyeWEGaqb2L2aZV3wesgWquPWfyHUTPc1KUVD0MsSos780fegLyQn5j08iz
RLXUJ/FLkGw6lquGnx58G2UTSXJIWyaRXWTeo5HCQy+a55guP4IdLN4GBXOaonJXgZcsS8O6U6v0
BJL4a2rmB7/JEf2MNZF8oYnFtcNpoyHTkkF9H/QtPeDyWHjmtSSJUKgq2v8qhJvn0yiFRgjrFuUZ
3QlKYnUTXJxR3wSS2JAg9DGCHTGd7NvIAbOtB93OlaO2j7jEEIdLf2+UWb5y6CQdk0qwCC368qbB
gEN7GxPyYLob2/ew+BvIXfD3YuNAqeGl0RIPMya8XmXxmh4COezDmvANej7aRu8Gfg1/Dy1yT6EW
MWOKWedkI6ZBJ1UpE8tuSd+BVJyCTlbAejjMwYomcljmyqPR9XDz8mRhjcxUDVCsS3tUVoOdD0to
riVmo/Qu9YFAe1GUUCZDWqHbzDGake8j4AuunYtXx0dcoNZ9K7UtT8Bg01ThS4ekqe+LQzhKbLQ0
sCzZvuYBcofWcGjRu/x3UnkpWx6W3egckQNwscYjaaNdchsdopGC9nVmtCMN7u5C/jfI/45MOXHc
tu6i6YnfdMZ8a6XJNxyrEm6jz53HJuwPG83JpcztlI0kDcfT1lXoK3eGjq2jDnz+q1CWuMaVnedV
8s6WzbvjR2gEVRcRHe1xCrleveqNAhgJlUXyKMu9ybVyq3IIcBSZopPDt4K4E1EPX3Fh5z8Q9FJr
07yX0Epe+hQ7G8pBfMIjK4dRwyQruef4I/SMNkOW4fusLElg6viil52MYVs0QBZs66kNG7nFKRvv
JPzctfAb88UtWsQVsfptsKeCn+P159JximNcGZRX9FH9pr5YARGqldGZyxol4y4PA7jtbv+sFUck
KP0LRDBIWHVQcw2xiZWJPFBTxOt50+wpNgDqTo+6Z4ldB6ueMxOVVyvfrLpTTr9eAtX6uUk/mvuD
YfWbX/t+HWf1KdpclbKcCQdwXMwj2KWUU1XzJ6+H13mPSU7CTnYhkXu0660Y6ZjlU5RSktJBEJBN
JxVofp2Awt9eIgIHf9ucRufj/FifeCyA5dBKwO3WQbOWxmZs64njKJD3QrO5K2U8PIqeFQHw/A4p
vYbSteqpw4rMPnCf9nYaAehKLJDt9BMvvfsiyUCaUNXGwtLDR+kn1xFrERgcjZp/N60ICv9LZTQ1
TRDjxzgWAJyictiPIy46BFLDfkinIEC7m7RuTnoSVYwLo6PsWNANonQDSgVjAHO8gKVSWuA6kgHs
AWIObOMeSen3wgzeE+h7rI6zlSKVzTAJ7YYMrYbjdPBTKDPfeW0znoIgXDX5JHYObzw07LVOHkOd
A8FuiMpQq+bU5wU10YUtn8IiapaJ4tMdK903r9hK6uq050KdtIH6uxr2N66WW5AWj12p3dLOvakj
ZKICl5bXkUxulWg8CJILdKbPBuiLcPiWFpTmzOJ7mgPkLaBqFflDaLHKHPgIr7Fpx3r3aswEIYUA
UwE6kKhjmVM7u1rTeqYR0Mpq5cUS/QlmMcuArn+rI22tRMZz5LhHSNjVtnHMR81oFloQ4mkzSaKD
/7yyArJZE8QhwkKE0aGAMegC1YX1vY2B0BOBgGJx7amhe5j+JU6VfKNCiSqhYfUpI79e4TFHKSMH
oMJBclWDyR+klduU+RVAvz32B54M7Vcj4PwYIh1cQ2HBkcAcVdAW1C4ahB6Dqm3reW9ViFk8IcZg
BYQFqvCXNhlvdKnKReroAGysgu9Bd5dxU7yWeK4HJoXL0uWTW2PKwgmwdyjSPKtK/4CJwuDMxPCg
hH1xnF+Y7xrJMgusreEo6S4freJYTi8OiLr9HNP+/8PD8yarpyhyH9Xe71ngBmnb/2fOPf+ZTf4z
c3xKR//H3xbybQyTP4//mR1uiL/bjgA3YNi25Zj4tP7KDreNv7vsMYRFsqwFYeiv6HDz77olHNu1
VQr7mq07DFWUZYJ//E0xjL/bpmqCE6MmiVJd1/8nyeGaSgh5kSfDJJn4+MffLIMZLTAmQ6gUTB3V
0AXj729XJPvVP/6m/W9BXCnznxb4qNM7TOmkstX4h607mYevtUaeVWMH32Csp0sJeYcbdumBV8bO
OA94rXWFN+s8Fv6knZQFdKeWvj62a+OJm2+2D12MFWYGJ090SrqfRzUch5+j9LGxXfx1sNewxCio
nkLcBfYHpwyLdN0+OEGHbE7za5aX7JsHCofZQtoLNGcNER8oTDR0qdb4QdmN1OmeQsoMRv3trZb6
015ZOfs0yFwkwZgjFpqAt5JpVeCtCB+H5Bd9b1nlfh2j+iHKauqf5GU3uB4XOEOuRB3jgiXnEj9i
lN/MEdR0UyoDNB9M6ila0i136OTegrC5crrUuw1qi5MZ/sHXydgW9RcldKx3NRwvvlt9vgki9rQM
xYW056G8y5l9Isan3y00wDuU4s+Gl1Tnwsge6qptuQmxq+s6ilyOUXzum4+Yj51H/zp23o8gqNv8
dqpfPk+U/4W4+gK3veaMsP7D+cM5qGq6blGWFuKP84ekJYcJChKpWFGN+BRwt3H7oTzML1jny4Mp
6aHRwmCno9q/j/yx79fPNbIjmK5EUViUT3rARL9Oi+GYm3nzlEyT2zbV5GGkU/ZEKgUrjEbP9vNo
W1FS0XoWdfNoEBgHhPinrmhAz2rKhVm7+jQ4zREuZE+3v2YrGO6HoY0/x1hfXEADGOf5SL8obnED
IDB22hUAOeMyjvoTaP/gWzMEKszfuL7oGFKPQ4G1Nmf28a2qgdVpvvYaFL1cj3Za7mpFcY7//Ys3
jX+9cIHYqI6gv65rXMDkkKn/euEm1tCSLmoXS8Ouo52TyeBk18HPlzTR5EZmZsEqetlyjX3v8SBi
RfOLRwyQ2dp3KAHJxOqPXrwtApWrS02ckxJUDe1gZBqnedspgYtasj6ydNS3tt0qctUk7j12HhYe
01WcEl+xdHvk0KOvN4vMMungFop/wyMR3BDvSRq3S1wgDdhOqyPDLYnRaAV4RoYRTnKrNWQdyEq/
y63aPznTfyHohuxQts4qktRPmUGzUB274WudjTdQpM1t3u8F9pf//p3qumlya//9fihsYFmuYbk6
gc8OZ/Q0/tv90DcrLTciin6UDb23Fq7kN+xX9h0NMnHvDMR/Z6yxWSXI7qXuzfvOKJMP2qGvZWdR
WysCscbF7++12qwuKCwoH09HGBhCEMm/h5nX3iHLHs9WNqh7HXzrGmBf+4wL+CZ9K/kgovmGZJ6i
iJ5n68Jq9T05zv1ZGdXuTiDkedcB3UyfWbt+AquVcLZsyJVdjvymyeA8Uphwz7rvk26JnuiG9KG6
6+HPvFAFwgKTq/G3Mc2wJRCmvNAb4jI6ihGLANMDS6jiR6+ED02tNW+dEeFEkTJ4CUJ3oDOX+LeA
yTGyuKo692iiNhb2uqMqE4GTyZ9YDql6bDrHWweYtc6OTMHuOax0KOSLddpo7SOViWqX9Jya8yYh
yMVZ652T7Qbd47yLQOyF4gh5Nby8JeISE4BIS/MwDzY5XLrcaMU6HrAClzQfqXbSKstDc9VgVLur
B9TAq4y7Ygqp5F6bYh/nQ9RwAjJPhzjagFXpr0PmeEgP6ys0qa4/aMDBnCh+kqqjP3XME//acAj/
SY3oqURxN43MG1Xi6bcYfEocnISH/X56Iy2yxOkvHGMdndxCGkfWY59D/6Nj8ly3ry6kjkUMGeTO
DWuxLexGewQ1RwS1XaQ0amztEeqa2JPFRBFnGhWe6p39tDrMW/NLmX1vpZncxHR4lvdvWeLVp3lo
/mjZxGADbORx5Qj7pKNb7OSx+hLbqBthMnoUbwPn1dKGx8ArtWspnBGYiUXVvUvsV88EO2EGXXlP
uq/9wB3ltZo+R9ooc11VHfap7xvPcYrLato/kta97ih0bFTWPS8BGlSa8LlwUGP1/sYwJW86JO1M
q+Y3/2XInA/+7z/+78fEdPYgZYFS+P3X/Ptx//5P+eOY/8cf53/raJAu/PADadcUq+prVwEpYaPk
VbDjL+leZEurlPqL8d7Hx1bxrI+hA/Koxar6eSiSg5+HpiUMpX8e6jeN/dunKqxSNvOhhVd4l/lQ
P/7tU//TP2A+dP4HKN6o/+s/gEecuSb/gGAVmWgsoiLCHj3zWdeIcMzLaiBciE2nJS8yVKW+hKE3
iVp6uj1lq2/mUVQqymJMSdmeRy3DumL1qC7zYELIQpeGzxWab+zixn1o1hurVCHpaVW4l16goMDC
W29bkBkHivE7QpqrRyqOKe3iRFvOo10U+ac+SN/dspKU4vkBVNDkmiq3+fC4pXwZqGp9nMc0i4ae
DTwNchQfRsSKvTNa6qrzqOu16mXsqs08mBghevgEhowbH7VkaF/aJLVPto48eN7Ef1FtyCN3VvNm
19Ela9BvHObNcDCA3fnaLVTJ4xhdccI63r4UdAP3qLfJxZ0+svFNnFdkTm/nUdys75oXMv3L2u6Z
3+vVVXwiSCAk8zesNmQfVTvFrFHpxnQWPabKH569DBP+1mFsTTlD4DR1LI57VvhibVApfMpd4iuJ
Ov3oSkj2vdC+MI+KV0FTIzDxspIYck2lrdk7ryY5sO0wyA9EBtHCt5ToEVdwtfHqsV7TYz0Ksw3v
ldoxVm4Tj9fRFj38EhWACUo3HOea9g4wY6N0ElpVED+1qfB+1On4UCaR+JpqOHGla6dPfqZ0QDCN
8lI7ebChjhYjTmRZoefFuLWm39L1tL18YuFQcTrJSWKZ2JeFTLaqbNWzRY1o6Uuep5RQphvJYHxU
kbWAtFZNjqnhYKpx8laMugsR2exuUoKodC1AkLoWnsc4yy5pI5E5K0cqkdll3jO/YHXB/ZcN2erX
wHyoNa1/QCU5/pOlasGTN5b4nWisz7tyZXgZ3CFDHpoHT7pJMZCOrn+YNw3LuoxpuLNomzwi4BRH
vY0+gtJIH8W0S0j+2rZynfe4A8b/DAUjhQrG0rxp1oPRpSsl77RtafaUNT0rvxKQEKs1soW8xk/W
q9u8BXs4b84DHTRk+lGutZ33NVMycWV3Ij4NvvNop/SQ6z4/EpFZn4FRVZ8vfkkUKNYRJv09pEMf
h7+z8UPh7Jvqo8A+ey+NLNkQ1YalfdrU4/LnS+sz4dRdGTQ7XYeJPJpMEdSiLs+VlMNNEidsgy5A
SNRl27xJdBZmcvjikqjj1ma+D9yRP0hS/HyxRcYujHkRMQHjc07H+eBbfvUw0DW67+JwPW/hZEHo
/s9dEDto6Phu/vMft/IdI7kvLBZ6S5Chq1ip+uP8i6Lpt+FtYnoUefVat2iXqoWfjc9Wq7g72hdX
TM/x50vlN4ANWRcsA2XowDNJE0VKlTjbESDQ5zETHcUNcwLmph9zi2Y4NllzdSAiUNcLhKpcZWRa
5M/BWWicfkBCQ0m+tiJnM28iMQZzDXPYrruRRAQw+DYtQRyfAhRaNAARwAamHOaRP7fnnT4aUhbL
wX0X2P3ec2VMqLWqrsIODVJeo9VJiWh850u4c9FB/BiM9KxRrXit+UPc8ezJHzDXtptfPw4QG2ml
Xw2PkZ2C048H413BhGOJXPxwx/y3H+9VmpV9jRmkIg5hb8rK3abwWZoQGC3aheaABBMRc64W2wEv
wL2hRcaqsNP66lIYAf7nRy+9RatQuKH8FozBUZFhQtGfmXEZTtX/OtwauTW8myW3lSLNvjiZgSwg
QHlP8Em2CiIjPrdCkDwjY2vjZuFzqvb6qmiK4WuupitRm/ijG7STLn7ZlRuk43/aPx+fwFGejwfU
LHfz5/jC+PNzPj+ffLdVUFTE9WjOwc9JbF1Y3JjhADMXD7HpYkL8mhHuh5QrHh9zEk6XsjXKsy8U
TNvEZe5FoakHm9jyTYFU/hL5OFKCoVGfQsVDYwWG9G307UOUBzYNa8M61I2bH+yMSgsSveIlo5qD
PFoP+PrZjBr0+4lQhiO4k+JFWM1K7X33BlslvTZNe4hI9H7xa5QRsM72pcDhRPPXfLadwdjAPKVD
7TTmsxmkxrIqZLedN2nAjHSLi/E4b5JddfTxXgENS+JnIdfz3qbtmotq1VfkjiaZbap6mD+fde2x
RCGA06ev+GNhwWxr6Z3LGB9uQJv83cprkh1T+/XXEWrrY+zPcIX/dQRPlP6xg4lTIJRZuIk2vtF4
4zEw9tZDSI/0wAKC+ek0kKk5jbeh/tL3Sb1RfSZgUw7nS0MdeT5gBHSxbImZOcJ9Dh7mj9Sqpl1b
GTTX+ZEgEJ8sxsLn0fTXs6LRHAxjlf6kaSWxfPNxSq0Q34qPcwuLLr3MB8/H1Zp4mo/43DUN/vrM
XwNEHgx7+c9jf+0Px/amj1/jrM6+ocpY2oqPL3oQN7y0/hcn52FaZupwr4WCnCiI15t0LOwHHPXx
HYgYa5P2maP+wOYY0lX3k/5BON6phOl/q4DXo00rit28aTRxvVNIXyUbWRG3eR/ZzKam35IRq06W
0/POPESRg52ar/M7vGji5zsic64NkxDc/F18rNDlRx5JRvm0lQzAnerGZDblRHiS50PmkfnFGUlv
twlGOYR+oB0TaagkB5J044l8FxsEMsy7Pgen/ZUS+Zt6fp75082h5cQsM/KxcJUTWzA/m3r2IUHE
0FtP9tWkvuq+ai+KTjoU/Pv6mkdpem2/zEPzS1Xw17No93Art5VtP/Xazd62jr6gGVwGxvAlBQa0
DPuGi2bapJfPkrRTn1kTYRTVEPhZEtUSEUZg3kzwwlouk3Zvtbjpm1GuhVk815H4HlB5uldtmd8P
08v8zinHcGva8hKUtgm7tTIfxWDKHWyPW9vLFMZVg9JpTBXj3m2Fc46ZqAVmBP+mrCP3rHR0M7qB
xqwKC8gkZxtKDitl+pJgLSMdtcm0+Wv1XAFn1CtFOc276NRuP08QSUH4ggTd+Fwvfy6NM5I2qccm
B8tWj/Dm5LUubZ5wSnSMR914Mc3chbOmJ9RDC+PFRX2xtGVi7zAhODejilYJqAKE99kAlUi09TKb
t1XSAlZeVxInTzH7Tq2Lcj2f/QlCjlMdKKvfLjK3GFgk4BNZ2+ronj//ua2hW0vTBU0v41hd64Gq
P82bsV3+vjmPaq5vUH8MlmVrdfvYG+GWVyDS67xyV+G0Oe+rtZEn7q/teef8Ap+vo+q5CZQyh5fR
6/opiVSe5EFIOKQZvg9xEmLAVSdjahqE6xFy951gnX4YtRHMlzADUvKUOL+3e1w3VZigbR/A8rXa
QG1Gz+TZpMlwlwYpxhgnXBZc6R96pEb46rv6sfQR3EMazegs4nD0ZVXtCYf3wdpQx8lLffgaV+GW
IF9jmwyeR7xCzxRmyWSZOLHeC4/59ESUuuI8Il8mEjuErV6NJV7CGvn5pvGVVdhfaqQlKCnAc3SA
16lcm0p3otwzzcpDBxFGc4koP19rXz+RGDN8KROEnFYLGAw19PDFK9IfEZtnlKjDMjYMbRXmsj/1
WdCf/Old0SIJxj/FE27apALc5Uw3h5opLzuDfuB3aWmOhzRNsxV3hfgoypr7x/w2BTmHzy7eF9PA
vGt+GRIvPtJmjY+hmj+YAwFN+p1dpigdKuWhp6r0bEuonFjeBM1l0Z2JOe2YgujqOyzaWKujjyR3
szs8ocklwEW1VxxiANwCxIfl5ahSOGL6LC7uZ1xdDQpJ6TwGPcU3cmLtjyTMVikZyV+p3UH+pFd6
Dyec4Gy9AIWpaJdOYTVE1mICQVI1b/OLOoYANVkszFsWGWbLxFV5bNmZeastqlhUa9JFH10D3XE+
aof2NKIUOGUtFFS+bWC7vrUSeJGPpiKtvdrwdSqdMjwoKqqbiAz0r5XXnjLpWMcqiEr0rQOyPVTg
x5LJxwtF1AV5UN1TKUV/do3kwy1d4yUaUgc7bzuu5qP6UcPRYL82mtRWnWg7uG6wme7+3A7MXlv1
A9f8ylYaDfwk22adXanmmWfyjpsd845mqUy/I3eBypAxWu7nzSA1dy4IgJs0EushluVZt0rx8scP
BaSFovsSv/1QijvrBm7F/PVDESSYOwPtRV2OOeF4GcBjPXOWed6oux4P3mHeFWbUCz5H5+0gknCt
IgGKT9fXLjFsrCHC+jq/lJFPCymU4YH6SXWNo7E4j1QD5kHSHVmU+e2wMklM3hAW3L2qwWmeP46G
ZiNHNr1NrZvtayt/221bvfcfjjan3WnpYhhm3r/lGxT3uuqC5+lrbeLGmGRkj3I84pS4m0cH2wyA
Ch5Lt0cKwvJt7TMFfzVLZWeIuHocnSI51bEB1y8aylfiJ0CK8PQ62mginugLbWJqH68lyqFN4mdP
eQ/BKVBIfZ/njYaPZK23fXjp0+yyNyHQajxGDvMmGQ4bkGzJDQ+Kd3Uxl3zOQYmsPgy2c6mYG1KG
xJUmxlw8ZrW+E2GnvVYurRUJ5H2rT5sNzgfT76wXRDXJPhnA42VByGGj9RUyUP/guggNQh/L4vzj
KF5gBdtWdMw+LyDfC5nIKOQdIZ4wb7puFLBiRHQ3X179WBo38fl+3jEfrpoUsrvKt/483JMUhHU8
bAzNh5uJem7j7inRGrFF0BfcNHrCJ1RsZ0dv8AoOqECYm+tiG0nQFH1P/aj3k7M3j3bTqI79aDuM
q3nhb8QdTSWTu8688PezxL6INFvPJYL5iL5sL7EBsW3eGjoUDyAcDR5EJKrb1aiyXsfFg+qH5CNv
ejglCs4PNOwPTarQovzcF+bH2gciO++zOm24NJaAL+ptOrhw16CFIdlqBUSiHt35XWJFazWMcbQy
M5sKk90OBRpAFPpsRE/FGJrdVhG7eXisRHyuKZ5+jo6jiz9HCTF5gn3Kjub0BPntxRr7k9V8NUTU
fI4hRew/D0j/epe4vx0gou+mbwx7N48nIKU+HLCKDAfXNbp1pIVv89av/X9smkWdKHfzzjCxzipM
rL3mH0RRK2fuXuJSTS8ljdWFZMa2Qx/oK5DPXL6R1uqXP7ersdlnrB2TxheX+WX+YT5pLGA0xVAo
HmhrRoSYpgEztZa8YYqJ28Ev8wt5AHhodaf5gk7raV5J98NLPWrRd0T9yUId6uacUttc0CQh3wwk
8mvJFHxZiijYd8DlvkwJ5dNu1KXtLsxmXEJXvqpF/l4ruXdBlJlc5p82gdsQyKt5l0glDlXgJnky
rFysIuy/AA1K++DqPAnHRK8fMx/CbKzbzXeovmmjmDdHFw+amYz9A144miZmUyzsPiBJUJjgdBol
uPZBkJsUiOVh0JVoW8B8796mADdm7ccR3OQRrxQF6sh5NNqWqf2oj3BQKDseU7cg1Wt+i1PM2STS
g1DLwL+NTh8z1sixB2ooSwCZT5/nlwjxTTttmf483ywUj05cXedzcVD8Hg4XgbhyPlVLtX4tqf9R
AKq0q5+SUq929hN1l4SKnyjX4GX9B9VoAasV2QNYA58qqyrdsyOow1mMzbugUq+JhjFOCrQSKib8
UBaWYLI503fzPnca0MMaboddOp+fOw9gj5i+ReZinx9llX21rXpbRajJx8wvZSB/KC06V7qWkb0g
gIAYairdW9LUzbOnKqE9QSsWqGP9+89j4MHre6E5D5+bzGrEWWKxXpV4me+43Yqz2fM3CTy4DV7d
RN2Ck6nbD6W5cjs46jH0uNP8jiTmvJpOtW4/ZmJlBmEMY/SvYz63/9PwfAzc6OBk5OLJs+tqW4um
xPUFYme+5BuCzYfPt/N2ifAKrdY/h+cL/tf1Px8S8VEpRphNrCvlgbpegVgdmfuhymv0B/PbP7dj
I/fgc05H4XQGxT7FuOpIFkI/XaUDlfPOsBxnYciwXTdjgcZ2WhTZZsdCXiJZlmYnT818jDkdEwTN
z2M+e4pTZ3I6bjAseULSoe/7ejynGJoHYpYbA7MzAo+wpIL/uVNwF17xtXZ383MiT7CRtaZ3P2+l
BlMBAfLgc1AUnEh0sA+/LoS86e072U061+kCmgc+ryKwfEDHCZOe1lQO3lziWOKpqd404TfGEPHj
lmZJX1v+Jh54htuua37Ot4DiqXd0hp39PLFSbGWtBIN5g7oQPnhGe5uneiVuJb0CK4eOW1nPSwtE
AiJSxKtE4kSxit0R8t6vRbORaW2+pqVmblzIjrU+tPdzmdVwkGVbcGq2c3nXBAWysCy68mvAxWmw
LKYwEhFAR17M5eRQ5v6hDavt55o3/ufmPOiXJnk4vVbvKtl+4FHrfvg3nMLiR6Mp/5e281hyHNm2
7BfBDMKhpiQog2RoOYFFZEZCa42vfwseWRlVda/160H3hEY4nAxJwP2cvdd+twYzf7bYtnudkpXX
sRJYrFsUYtlLluCaQ4IC9VT7yclqAHdxfiiAEmc+F3Sc65QV8ASDwWcTAR2ODOuV0LJwp+dfLVdH
9NrWDSn2yQ5r0djGcVBJnZGHceU75HdOV7J3KzuyRfOBbKi4l+enNnlnYdN/tWfzqNbZi4HNlicz
avddzr5GVrmW3I6QeIb3prdtTNZZdorSzr8obLe+6mAhvpfAmf+XGdEyo3YRc8j36MpYudgZ8Zt/
vsr/PiOc002lj+lDlPuIfagXA5/TnBfFggk8G5V74hJHS92gDzjE7otGm2dPP67fzPXovrTF/CvN
Xfyt1DRuRW08yFmkULZbrPITOlNelPAhqigD3IOLazBasqYLRsbDDjAnMgcSepdpVXci39V5hg09
HsqaPbeLyyGmjo32v3LXimuHtzZyyvtgtCwvGIdhG0BNu2chG12ipgW9xJGcAc3iZ6bM6QnW0XTv
KsLe9VpE8MYyAwJQdc/mZ3krOduPENhGtZ3u5WFVIl1ABBOuvr7a8hohLDAvzXCRQ5Hi5Ftfz6KN
PCTHc7rJtfTrSH4NRxXsANOcUsHyHShEPR/kz/P9liFborDVtxZ78JfSpbw4zUX5PHeUpWbCOPm2
Y6yzsxnd0CXBJAKk5YxPwd8nFOfJ/a6Hq1bR0O12cXtxNN/e4GVRgX5DYk4rLX8M48BBXy/SVyO1
f5iO0v/AGXhUoNWGK9BH0YQ3DQ9O4ClW6H7OvXLrTKJ9B+9XrVSBD9tgD34gAqo/suh1PVlTV3NS
zYK+esxYNx6thnK3rKnjxDt2y7gpmv7IT+B6ck/0Z34g2sdyAjVGLMl8b4cDmeCOQdtQ1RpSU5vK
Q5nm3sizTtYIREY5ssbEmu+rZlDP/N/di9ytIfH15oublO5JzmXzRsT1pNeeQgwMjtZa3CaEjHzN
1YXpr0Y2qoeQXue9T4NklWnxaybE9NKLp4Bt+nNJN+cUJXD7Zduq5l7tqTAwjn/Nav06I4/NbcFF
AmORw9TdiaFAHAWgOFaWlgy+A3X4yPu0fUk08PNAdOa72kycjQACdaaPHx+0ApqS7dL3xFFF1hCt
8ruogIeFiFI8W7b2a1bV8ufUBxukkTQbdAehRSiCT6eYP4JAdOA6+MyYxCTAFXjFwJAclv+5Dew/
+9Up/DM2evc+mav51EYxVrllPGcZvOqUqL3OyX/HeUvdqFtO6DX7Yt0m9AuwSP3op5DZaRa8lrFb
bJOxyPfy9ZpLQdYtIGMF+V4bsA823Hde5uVZajfBi4PDahWUivIsn8XL2P/DefKrDS4hwQV+dXp9
QbP///wlB6c56qoPh2npxTroT4+pg3k0xomXrnkgxDkbm12fAURaDwEE2imub2RH1jDL/FhprGi+
ZrPepkgVVs1OnpYPf16Rlam164xoXLcaLV0M9NTtl02n3FtG5XSNXE+c5RDUGHtv/Jkhx9JM/Zoh
5//rPeSM/K8Z3+9RzcMbfu+j7GjKTic5xtNatVv8jUuXU461MFnTojXOcijyw+HiQNH57ow2RoGf
QTVzcIdadyXU4Pm766zE/a503PRkFGZzbS4Pshu9jAd1nrFHYVWykmcbu/0ak9PswdYOyOcfkS3i
WnGidDOnrNQyg3q2HPt+MFur5x5estpl7vfD99y6h3YYltr+e+h7WgrPLZhjDcdhqCrpvi/74iIL
uPKZg9fm2I7Z+V/j4zJNnqw5Kec3yGXcioCc76l/Jsjp3+P/fGv5aiOqy1MAbKRoG34ptJN++NMI
Qq4qqcEth4Zq/nXYDv3XoVx0FbMan1VMGW2jQLLrKoQiTnwnH0JRWtuhIjLteyx2iKrM2hQcwJ95
y8uj0ketvFBlzJh8juE8z+r5u2s/kNdyjceVnfBf49/t9j/j361+uT6U40Ojn4fOEcchprnBh+pi
Lw9WUvkX0cGG8mcCZv8MyfGkz/FCAtjeyBNqmWL1NrUSOIDZf8gxIzHqkxG4W7DB/QOd74pN9UNI
dfkBRfwHW9vkLE81fVR62uSInTxM+rjYp/bsr+UhQlHzjDv7WR7F00Te5dBfsokEoiAhIyeDahnC
Dj0NXWRep91C+iu18KNsrdtMGcLHyQocSGOGsdX1wHlZXimMJCf8fMRktai+NVMnVcYxf4pFET60
NkqI5ZlKHuw+SYlNWWaxpkEFKcf+zJUvHxSoxVgenR3rZHvbZAO6oZyuUKPb0KPdGVWEaQzdfk46
91qe0QIaSQHB3ss0MoyYRjbtG6EA5l5MEEdWtp4VVK7dZseFClgiGAjaAxpBY7RMlmiqsbgoqIsV
Ljfn3ifCpuuEs9MseBmp7RtfDyZm6ENiKpTI/jHeZkuQFvJCETeORvCCqPELlhitiE4F7NwTLad0
9ckCSo0pqSNNOkjIhhqiz0K1g/cgdH/+5xOEvuH7KJS/nYJGgEooSEagvJ+x7E049rhSwVtdtKCP
H/ui3UxLC6N2BeQYdfS9lG/KC8omv2KnfRWUVvYZBNPXkz8j//nkv8zxAX6RsOIOef7Q4gJ9cDJ8
ZxmwR3kUOdTR2Ig1hySxs4cY1PauUkW+hLpl/KuawwVGIqUpbTyKsAM1r4wpbt3GPxVR7R8aJx/2
lV2JSy0UUjztcXrgnquvDDgj72ZE31XTbKrVw23cTe2vxNCfBwqxL0pHDFLoBu0dcSnpNiVUTVcV
BXkG6pdUrT57p6W3XsMPAKrR3JTYzU65UNy1PBFEJE4YGdT82CdrrWEH6YKFfkVVvZITkrFz8J1a
yRV5jTGXTmL2SOnrNrGuqJgTeBYM6n88K5xKuwnJj/mv88LltfFy9v88LxjLawFNhoCYKjqCqyEb
rhr8O5I61VWjZfbPhryvKuk+MVfhxyh7knYjyIlVnRlHuqjJpZ4baibkHrzEen4t57JkuepadXrF
0gaROS7di1qAxE4rGyty0z9kdF355AdL+oTZP3SDZnrpEEQ7edYvlOCgEliylmfHAVBE5cw3qeB/
ex0OEekxs3NXqlZ/0gxyulsAYFMz1s/9VOd7H4vfdjZHFDvqR9Lq9XttmP2GHyY69oVbP/hacadA
4X5XzbFZD7VvQylRtWu1wkHtLicCd/pMqBffkaYFj18dB+/rjfhCVtANNygBP+KR5MeQ6vxdgcja
A3/3+1kxKMVdkMALks/+dfb/dl68vDO9Mt55AHVeKDRKfTvs76e8eO+NdjjJIyQX7k4xe5OQZk5S
hunvYeo2jh8BBWVk7q0YCkGx0BY4jJs4PStV+iSPcux3hzEFlRMJcE1x+ubi296ZgJu4dvUQe38P
q9k87yDVpTvcx9/DcvY/hnUCIDd4gcj15G9wM2MWOelFfVZEMt04AHsIRnLrG1VNKUojEcd1qxNK
qpix8OQrcif5bPsgYXFM9Zp/Qn0LS4vKHVKT89eYfFrnztJnJUR2OSuPptHhFWWcv5hO7G5LJyho
U5fFla4OAe6q5biV0NZ/nwJtIDwq0NOqctTw99TvSfKZVnfDVivbH2luDOdIdl1pRIB2LfJ0Oyzt
WnkmJ4J04kLK8ffpv71GPpUP36dhTZiElxOI1KVRb5kedLBg1XdqfGMu4E/5t7CQW9Bk1jVswf84
wdXYXtlZ8/uEXi128OWv50bcYTFX6xc9nCk4+KGGYAIeSQcnHb/13PGv0sHjiu8zB+vlVNZXGSK6
8tIpZN7rRbOPo8wgI0rTHuqpGy+wvu6D5Siv6/Eh2ZE4rz3IgTGxSC/l+iqHKFqAJqhVi3sRswmE
IEAln5SNPBvqiXaYjBT2s2kGZ2E570En1Lt2/NEXRnFbV4l2l/VxTimOfGx5Tj7Q6MWLlgzZVblM
iX2cvGXQX8uTckgnacyrmmzcyjcxRBVSQoxOpMKGeVc+p7amX3qNjfs4zMVzV6nzvsJk6smzNfVJ
ryR44yDPqkH+mojGuh6NaAZxshXAaA+/f40A3gdvdrkFNzFUsmnRy1JWyG66aMxuXCd4wwYfHyOi
hlCj/JkXyGM50Wn8V/wo8VG+Vr4MfEuw78xNKxLafE2CJzGeoyfDb45BP9QAmJTAU/15OI3UI26R
tlHiWk5ATQYbbrr6TV+r7gmeFgbG5QQl21OYwOXnN1seWqOIturQNu/OS2J1tIIoWG0dLhf7HhfE
V8FRdSavjWPrvUNR6oQfSQkyckgc50iZLL4zVX7cuKmjD1uDDgiAZmDn7WPwbnMUdLmZ7Y0MgMNH
nc5A9mIFpH6kPcgHbRAeNSnjtljMGjH+mRVth/wkT7YuuLQgrS3AeZw1UXzuVDCQnjxLzLIDfYmt
oDycArW8tYEfwk/tyGUeydcrZnGt5JDAg8FJtjY5LsRFLYPkJpyNxGohxnIET09cg53IztZS9UvR
G9Lq6dqd42Mj+Z7itEAWMksjYzbDYdlGSfajstp7O+l15MtGs6MkauyhOff33zNwkt6zeP2PGVAn
gpXZ5FRssj2+H9pCQ7ZYw8ny2CDtoq7Z1XmxzeeG2DGt0PZ2U9LzkEqpEJ38vlcHdQW+DnnQ9zEX
hfo2GbPm1qgaCBDULRKFiA1ZM7IBgIRRpz2n7Gj2eanzt1j0nHm04FIB3IAyY9m8zJfjREl/jX/P
J/r7Haqr4MIB0fIhcYh8ShZdZMglYqdPQ7+pl/52S4bIOk5R2ZBmUDxrDh9jtQv5LNvJYyCgcy7D
Rh1MZ+7+DVIMbeH+oL+2KCdvXIREm5BWLhAC2nuBEHdyjy1PJiMBfP88KbfoCZrEjR9hjgCg08/l
KU018842+mdZ4DcSSCFsBKqvcUqbfxsn97Te2a32DmqpvEyaXgJIsOK3ZmavvUiJpkC8d06nPYqO
DIGA3fiVCsmJj1uhrS3Dtx+EG26/1skzxXPVjaLNsCyPIVL3oAzM7NKa2gZYwHTXV4D7MAzeaYvj
N0MdJ4++jIQcBXno3MUhQlcsmAG5uTZC/VktfwwD0TpN6X/i3H41aJo+zyFu+b5uLLg7iGW0zI12
wgqzu4SscUXxz60omnsuVBcn08m9CpV666qztZOHpcaNrlaCJ1bB7lWC8nk9LOoGlOeCZDslu0LC
so3cHjyjKH5KDVTsU4Oj85Se0yoxb5W0+xpPBvhLrCDSs6uCIvy9+c/MKaVdYR+nEf6Z/FUasOXa
IvoJizxaax34STSK9p4bFbCufKrv0NJqqyxrXnsrdR+yir/27Dev2axOm6IT4ZVhpeWNqMgrhKZq
7tQUcMnXjdZORcm+F3TZ1y1Z3lmNxctpZtYNPrxqixlReOropsV6IZ9YQhtvJyBLm7FEPHYLzqu9
yY3gSXeBCmiG0txVZeaeg1pcySP5AFrF3iwiPU8ezlMZHb9MADhUoPwj4Te0wn/mopug97GM01zG
02nSUZu5raY/i6i/0bTO+rlMrYLd11ZrClAnbJXW/Cz9OTjzi4hOHewszCvnRLjBWQ5/P9S2QsFR
doQ6Gyu0adW+lyPb2MptEhyK4VjGUICiZV9kpH13Z5as3JcdldxbFWZJnnCVneXGaSFJUY1tlrhw
FtFLNPxIili7YmFbn9DXEbUon9pEO+7ZxbM7jTy5uCAdArgaATiHubHG58kPv8bDcf49ThDISKBH
6CktClqyN9KjZXThvTCHV9RnbFmXox6t/xGKADtN+Sf6c1YsZ/3YVQ7yrJycwTSsJqEdTClwQ9CH
KGvRtSljTd1LmR/zRdH2PS4Pff5xjsrXdSIcyJCJ+mT21ARpjO/U3MA1x9pbaE1pYpNIrg8AqkvC
r7JcGL+q09yU4y8WLj+TtHGe5GvZL6oguu40NAeQeVTjA6X6xl4U/0bdXJGYor4N7APYrjTBXdgI
tn2anlyNrt6fJlGEKISN8mQWMf0Tkqk6Sk/vIxncERo5sg8hkGhBlf10AgiD3OmxgQ2W6umVwfc4
5i35abl5qNN0oK7UqRvfbd37MSqgPsIuXaN6qy50sJ96BLC3dtQW1201VAR5ckVgOV54bt2Joznp
+nPjfsjhzmrNvavW6LFSTJ660ZjJGe2lXn0IXEXrr96jlivBRo00YMIYD9RdQ7bKRmMH9/u8Hols
7Q4Iqrkow74Luuwg7auRDR1NR47qycMSs99pxG+wkvZXFt3qXczdUJ6UD75aXdODCfH+F/1DDN9o
bRo+e52w8Gw6H/pBmQSa6VYjCc5JJ7h9FqcSPzikjWud5I2xzdPpOhlpKPy5TUadNV7HeI++7qym
2o9yxtdhsJxNOStvqf/lPdIqx9DV5+VWluWcsRvJDgsgtC5mGfA+I30lS6vibdul8FlHpwV2Vt1p
i4B5Xh6iRdQsDzMogAenLe6qVP/7+NeMPvkQmD5g33NhkA9WY7IicQUREglScU9eIOSl4ntOS4DA
wFI+d9ZAG8jIW14NVyMkKlpqjOjaqZswz5NDovkP8jtieYYcPEiV+BAx9v0NyrNf36rivICGadY9
SHB6XUu1TFbEiM1DaKraGax8CmRVZLrXfITDa4tm4ndlLU/Z3svXDqWAs7uUmQh+yQ9lk+XjuSNk
bd3oNfpb6DXNaiiU7kqDCFREQiF4CnMdWPrgWj5zl2e22rTc1/4a+2/z0qAJAEGp7/+aK9/JXV7/
r/eU7/6vd1rk7ZsGHWFVN+kxzwvzsRDuXnb5ralKNiXb5iO7nL+Nm1aSbBolDLedGXYsRLEpSfOR
biV2TcYKx3mfBNNBjlJXuikEscGBSWFV0gNYStNgKvdKWf9uX8wzGp2e/OB/zZALIfmi7xla9pbZ
XYagLFKa7orUNtLOouX3+vXblR8ctSW00URN+ftXXtt9QS3A3EtRiS7i8SqYKSuMI1vTL6EJPvxx
an5xNSMJuCBvu9XCC1DZy7Ro2VkYjQeN1hiIIZTuFV5GssURYMtD3SUfsFScu6l3K3ilzbhNtAhq
w2Tba4fsYo9gjOAsH+QJ+QwqLJepykCHwM5K7pN8POHbsIZlKMfa5YR8Jox5a2h6fIYtPRBrpzob
1JrtCr4+DfXSITyuzYtzC5nzODrBtCvCLr6NFmiUUxCJlY3BDbIj8Ys08rWKuuiHG2LFDuZ+RY3Q
uErHgXIKpeX9QMN3TUYY5ZRlzMo/+IoxgBQO+JCQDQ15b1vpDvNrG8hcOSECX04uD5PVhqu4MIyr
qtbRk8XRubYc89ALim7Q5sN70LYhXgDzOcZBc8qqMbz/ntEbFsLJLkANXMKal2dj5Ft9oW8I0Kj2
AZKx1ypF1kkWFrervEIDSI1ejo96TMYUqPOLMnbky4jkjkDv6jVlO/v18nI5hO/375fL8e+X+9oS
T/PXy1U42pt0+eomoc1rI1HmLbBP51w3JvX6sL03WpDJQGFRfy7j8pkcM8mTh3RZDDt5onVDFm9a
6rzV5Pft9CxUrhSW21cYcVOQHC1p2URwfo3JE/Lhv42VbkVNU+5ECWXKhgHC+Nw4+h7n8S5K2h5C
cVf6a657/ZU/4AJ4tFp3P03Vue5AmOPpexusFhWAVveXij3u0U6qaluQpPFYhPWPJlfMn8vUMiCJ
0vbD0+jDI6HV7JpXMajfdT4Pvfe3QTH2xe/zDdFgbNndKdurXURBWCueo9yKVxh824sQUfkcpBc7
0vOn3NSgrSrxsxydcY4eROsTu7y8JrOrYAOOsNkboRHufd9OvcppyR4r5vkY8wVeTPKKyqx47hP4
i2q+hJstw3w4wZYY6SHw03t6fkjQB7ala7xNV/BQjGv8J3Typzr7EVYW6LQiedNRh29GfZoOOdC6
qwy9IQvdYWzpg/FUa5NPPTcgXixHZan0mWfbaXMqlmM5KA/Tqb3hdu8Njr7jPhkhi2lBVYbKTnRW
tuoFO2zEx3vDvIWh+GT6SxBnmT9yC2vPjqI9myxVr4QNEZPY2p2LEVDr8FxW4fAUmr2+FiQIU4TD
xESgBPxeU6+2MQiGFgcK8RekxoBtJw7gZ5El0S5yottEAwWpmhHXipqlRmPeol25jnSMkODzVrYD
Z5gNYIU4P9vB1I+u2nzASpoElzQlGEwd6fAm7r4rDCRypkuEUd894DlHw5NSGAkC9418wzMkeGtG
F1G3+OxAAbL4S6PoPvPBGAAx3PixWa5CRLDrKXezgx/quecQOpaL7sGNejYtBU6CsdyQ1SHmecZg
jVDP1fZuMNyPhX+C649vryBUzR2NdIV9iTh0BVGFo1hXJLKkC6tGP+o1nfbUgEVgo9lVh/AEF3Wd
KNYI869OdjSI9kE/9s9BQgQFKdy2n9BUj2uC/SKCadTxWOqJepNUev5o9cYLkopiTe/sYPrxp6Pk
SL70B99E7+9MaullCYk5vY+BB5XMSlXe01YlN61v092cEI8YZNuMpd7tiKhkCWQdTURMaWUoV0ET
e2iPoL6FYE2a1r5tqGYI3YQU3TYPBZ9zb2yN8nrK89s+N29UAZpP+DG3HwWDarQqG7dcT0U2sWZM
SHMdoXbmCUqcwh89ch4XNSF9QT07sOAl3iiJXg31FpfwoXL5nak662crxaWsCpyls5Y96Q0RLVgI
YYbA2XUBq7Gv9A8u+756qi1mEn0+GZ8usEq2gzVA8kU4Nfe+601mfufX4mQMD6zdf0Wjcq1BUHUz
+2EaidUZ2JTZtJGrserA5XfgGYqDAoTVUsv7POzRcQXFm5YpD6oGQrHfhMEQHUZhs0unUEJuNInx
OTfNtgnfYk2NDpED/0Zz8/0QjtUWFKAOiBGHtWHuY2vagnsBSxESuA75u7m2LaQsswFrXNH9rdup
s5emfKFc7TYiJmkrxG8Ypv0ep/Ml5MPNL/WmFQR4DdE+QGC+6ue4XMcaSDNb78+0De5pxT9OFJpX
oeP+NISDs4wwVV1rf7X8CzynYdYSaecctXhKdkgjii2hsAniMCPaUPAY10Uw/gQ3127Qd4LI8i06
Oke9hK6sC0rUdqOXK0PFRp3NzxTCsq1PMSdotQpIz3myxsTrrcygWsiA1am3amCe7cb/qbgymI1o
L5XmQRxAiTZUXOS5SQS48GJCf3ckGd7YhUORvcGPB3CxN5SWWJs2piWZ/yTA8WcxVk+WJh6qYdGK
IdhcmT6/wMagwMKeKmBTyfdEpHsbVs/ptO98ZwId3x5LlZ6EeXJaYvaSQt27yXBmrUYnEojVw4A3
hsrZlWO0/c4vLCI0cAs4gZ5ttNBd0a4P15bd0C93x3NSGL+GKdz56ntnGaSEzjnv0rmrtu8+CUW6
C4Tzs9fJTA+NcVWWhOdUsf6hz+ln3qIMhIdbo5nnB3B78FfYLNEb2J5ZNdCLfRyrE9onmtu3eocv
0Zopg5Vz6Vk6WZ5qhneqniaaDDi4zaA6wnA91W7JRyEHDSum7VTVV4MZL44QqFzz9IB/8pUsrHZV
B+VNHMUYnwmGt23xzn2DqAV2uXa9ZKUFxJlUJv6zfk/o6UswGTZRk8o96tW7Fp1rcau0iYp7YjzP
FkmFQd6fMsV/9YvyXi8Ge1Xk9YdV5/PWSaP3rN0UM5n0Rd8S2airn6J7gTM+Vd3BdSivO5R5RQqs
xaKgj4cwgHBqVPwvk19NVHXb3LuuSrJxjAC16VJ+QJyWYDUg/pfmp5W2MLWJ5l0HwAg3hhOyFajI
tjSqu2yEZ1enerzRyMdEAjuu8P4OXkjSkh1aPyO02zv/1Zon1SszyG52Yh1dPIFrTZC35gD+nWpS
6AgEQ3nMurSp+fdQI5U0x241qAQkop1xV4kxvxnkQggVZPRgOY2XR+3G0ZIYpFPRrH20djqCI28s
a1Dj4xLoXYgnwWqOPB2o7U0G3KYdN+GUfFgKoSMVVIWVmdzW3Ch2ZgiyPZjUa3uuk/2PSLXfKRj+
6Nj2b9jaDvCFPfLmuJUlZLjTge3XudXc2NpAireBnK+crxAhsX+NnNHj9lGsx/EJtrN7tCmck+jF
pxcq064O4Q2ryAfW+IIJaWEJyz6BVPoMinWCi7m7GSoNcnwaPPe81y32k2uiGzuv7/gDGHl/pRA8
QHyzS15wpm0m6lkbsuKgwwZElXPFi9YCC+ExrKs7IMn+rgzMcS8i5RbLHkVBDNdsgBYfz+ixt9eu
Yy1jZTdsZ6NxcXkYJqhl/WqICfwcsTgpc3KXIFvwP5WBjwCZ2JusEgOwJXHbxscqSN017tdh7U/d
hdqEsmos82EOua50CDqJcCCRxs7WE7lZBA7orFnw37aTemraCDM90eWEJec18vHR6PwtZbCTRcwQ
N5/+0Yybl7A61mVrbHT2YmROtau0ZhvIz2iux/nNEoaXjx23GxpgdoATDmnCJUxIVCAhpcVYVtTr
Sk9/FlEUEPs+997Er24iCGQPAu4Vu/ITFt1gz30XQhW6viEmmZhlmKFgIhYRGdRoXlPiCNbKzBdG
EXFJwvfZj1m/zSqU7xbcehQEXPvpZ5c0BLsh3HHPAAPdRL+sms2KQ5PPbDIC4Kj36r4deO2oXmoX
NyLNULFlJwLgmJtsFWnDuejtJRM0vtUL1lPq8JgYFYLiBnAtGs8ZOvC5cKfbITfsne8qp6CtzJum
3seTAAOJKFS0+RMF5WVTmLCg6NEF1hhcDb1d9bZZrUUyugAwDXdPsPNZVZ4iKzoRmrJQrNv8KPDG
ktOoPvS94m4bNXxC+G/sjXLXqUG9q6zwo0L0uyqyNtkJmA9OQr5QS2Iy4RsgtnYOxAAvUzrepUgP
4z5FyLD8l7EgZ30GCJedyoVwhgU8Wr3RMvtl5eleq4ojGt5VOquEIXb6j7wo95qVv8UOkhy7Rx8k
DK5UWr21I//GiovPNL0tWRJvk9jCVmdOF6Wxq02n9beVjm2o14N0VYYkI9E3xnDKvsIbXXWLYgF/
MUg8z+nR+PQj4QLF3GymPJi2PlEbiumfjVRARi/o59vJeG+g1/fmySeNS/kUZhGu9ZZmQEaly+ru
64TU19T4lRPdeMzeGiV+TMJA9diCIAvRxxtftDf9khtCuODB0BEc2cN5ckqLNe90M4WJ5Qm/mtdt
jTFOYwXKEslfAq0MdFcDYS0jMmauqKhBuOE5fIjp4sExVyE5NuUzHkKgIMaCihmcba7uI60GJGqt
B9VlZ+504XZIua5XY3vfVkRMmoPyOCx5J9CFiQUKEqTDg4ZgQv8gM37c5hWE8wTc0DxtkoKgjMjm
R5oJHyoV84cbAAkK25GOQqjeNAmppOlslzdzqOaeWSS7eNLEZRiqXVyayYZc8M4bzIIoziDr107r
zh6Ez9fUrTeDKsRLJdxDNXWECMNI9DK/IF7ReVfa7k2L0o8wDR9rlgtE/403RpiiZIsJq9egRBSk
SgWxSWWCW3Q/6Y/dxJUIK9rFKCt/FUCHXtuUyXeplemrdCBZVG+s+Aa+IGgH+lFGd+0KC19UVK5D
Qfs7TPXEa6322gFdXwEloBQK+EIMazZIoWd2cQKDm3SCcRBPmXnJwGDF46uZ+Lexo+pejjM/p1Sx
MfznFPLtpsrsW80nR5O8Gn9VaKz3stHn04SMD+NspfMxMm4BUSIuACUJhUrPK6+jR8tKM323DDNe
wWfvN1bcZhsXQwQfEBQy9gz+IqfShHU18OAytJDQ3Xj52JWHZIIQOuie0Sfa0W/ys5PmixG7LXFf
oFuqHK7I7hTnxMYNL0Fvki1eKShj3DfNp4uLxQmelk05NiwPU0pNx6m9MrHQr6KsGVEHXrlNfBXk
zszdDpdnS3R5GDdbs9RNEiq0HZD+lGC/qbxqid9EWDgExWkI6g/WIu1eq8dpC+aQXnnqAnqPNXCV
Y+CZKdSbzqAJ0VqXQV/ES3XiVSFrMj/RuSEtCY5uD4nWuq8SfRtGhEdDjZm2QN7mfZvZMaqh5N62
8aUY5kRXQFfwODeUXRql2GiToW6MZt47Zc39cyYFoC9UfMMEudu9e+716gGTMxJQ9cPULT5KBa0f
F04tXK83HzguG77M91Q9QC5IwA1o+OZHP/jXkdvkL4mh7olPyL3YalJv0S3qCkbmZqj3WZrBkIyf
G8hEKzYI4SYXgiJRREJEHpNxjdHBZtvQU2hd+9H7cBrI5t6Ap3V3ourXWCqtNZ+IgWUduc0KgQBR
gH3JSR4Ls9KI9+NzHFAb3SjZZppt/hssW7+Qynifjx6p1SMgtNmiQlkOKzIs4nXhYjmb9Cvy0MRh
dCJy+1h/dz2piQXhNOs2wWOjhBrEOft9hiyxU0Tp3Jf0QOj0XNQ+UKDJ9EvKn2XhEbvW5upN17rt
bE2f9F2xF8D2JL6HzWjj6uGh6D4r3/+h4Jh68EXw1Fb8NM5Y7CNjfLEKv8AwTqWEMASqvDqhP8in
ofXkI4Ko1iZRUSn34D0efNUo4Ss9UCoiYRty0f3Q82vBtKn76Z77t+IpzoaiPG2Tieupzp/QTpob
vWuKrXCdX+iFMTfa+ROKSnNHEPRt5GbzhiDr69wwBjpcY76OknQXt7q6LUkVpaVT8n9HZ5GWU1my
s7NVMs8S/kKDIfIdies3CAH6k94m69qfZk9DDOilirovh9im3kvzlo9cXqJldwQbmLhDDREp+pUe
T1wpTSpcenIgdfcmDCnrCpGv45Zfvhq2YkUrO0VAERN0oVjlptC1h9QN+k0p1IvQNLYMQuzLsZnX
XE9GL3MnLiR691Zp4XUFuHulqSGcQM14T7M6PvlhzN/Qov1JCDm7mJjVtlOIo64Pj+X/8HRezYkz
3Rb+RapSDreIYMA54xsVMkY5h5b067+nmfOeiylmGBukVveOa69FU04+B9ICGMA5W8HjkmMgUVIG
FNk777i+V0uL3I0TSH6n7xJyX0gEWv0ABlJdTcy/olT1mffWrwnqzXdVNGIrC0Wpqk/uk5jdGJVP
lmY+F4UUatFKlYaDecFez+sJ7ULQXIi2DabC/Ka2DWrzW9Nb9c4e57NZcKViMe1tUdjYGXNe2+2y
bNPK/mGyfttmXXEsIgKgToRtwgj+jGSyYUTD42RPr9qLOtkEgaQBeoFmbQXctx5db2XBk7FyW+NN
KNIkRB0aaBNyuLZhdL7TQx6UuMTuOfSDqRVLHVoKUMBBCxRJCmkYH3K3DdC2n2mbqxsPab+gwgNb
gTf6jSQlicd7a2imrZ3rnDgIlNMh1BOn3MUZfLsQWUMpx0BPGUFPge7jSomeKm301mVaPCatBy22
6cyrWOD/GUd4pnPi3ZVt/Tsm6AclsFSXkI0clEC37xWdvEZDhA+vgxp3oc8oxsTPmdOEws0Zye7s
6BBM7V0WfzTWaPiJh2quq4LK6J2DnqC0jRgscNdR0jpDVUeVCEXebqeW9Ais3hhxC8CnzYyKiXcI
4ul1GqQIyYh4xqBX6Wr2HG8P0mdfLkxQAx25R+nvFZOTLw1DXQuLMs3FoTDEfKcPvN+M6WumiPzY
NdMZ6sPkUIpOAzFR3EdTVGIqPRDmEzq5NVZuwR/47aTSEek6BHexfszVJrupQwDInClVana2IgNw
1gqgAPQvaisv31CC9BX0W9ltyTr1ymqt9YBMdTrXLhOsO89yHMCSwdfQURmoPepoHYnHqoaExJVp
Zx5ZwBhnkt84LZ6mTTEceso366xMUqQlm4JeVAuUYGnQQBz7T0fNnDUApe4uLoZLpswrghAmXieh
7BzS7I2RYP2dJR7QpMRZL0mi+QqzCtoUa3vG6+uNib4Jowoby+QdL8HuYEgZdMopYqQRYhMddKZs
e4gKbGtD6qseETgWDsrXDLMFtI/vVKbtPIOzZZBUQ0fkHKD4n+/mSQX5BP16pCbK1uGki36nkP2u
k9iDXTy13gzZEW3A0iCfalHctevnZAGfrjpesrXnNFlnIr4D9iXrvbl3bIeLu8zI9wXLQ2lYUCca
n8i6nh0kaaqckMeMFjTCGmqkTcN0Y4UniR34BVQdNmwTLetgpAWcJ27nq8GQr5XU871mQA1Ep9ad
xPFpcgxxcN3lbmkoRRVAHLpUoN+D5QOEnbvbJjEn9Atiwv4UPD3+UNtArzUa0Gbm922XGiuEZcEF
acT2aj6t3RnbnHpvURqkRxeOS7dCtp6ZdaphHBZg0fYu6RgXrZOUiWD2S+FN28Js3+vaSFa0Kj6Z
ymogD1Ip9LcPGYN169ZdlRNaOSlEV35r4srypIK8PXT6aUGpqpkYsmRg0J4vqhhZe2O8CgSGmjg4
4nq79eL2aA5GFAXgtFvVc136Xu6dStXjiahJtW6D+iNyPWhrHABH1UAIFlvA1vThoLYoMDP0hOS4
80Urm6aBcNYg+mzUQxlighxo3c8W7jkvTi5Qa298swr1r8nMjBIVagdjMt3VeetR9Mw2kaL4jl2d
dHtkjsZOfUxBshV9JaAnqACX2YyK9w4ZAigzBRrLnMTXppcqh+5/0yqX0vKyLdTpTzEDwV7u/Eym
+qOYC2oR8/Ksj+1XMtkE8o11stP2Q4qoQJqYrboJTlQGauGQStCoYyAUPDVEvAboSF3024TWDQhR
9wnufG2bMrVEaeJQue24jfqlWjd2c8hNrFKSDcc2jWnKVawk+dgq8wqOsthQN76HB+9BJ7kq6CAK
8YiS+jbwKFbbXfthR4jcDQs2SrgJNg44/7o3SCMWT39YQBmBrcRwAipX6gEJ3c5ZtyUCNQsC1Koy
vHWdGfmLsAofMZlXhrAv48Go0JCGEw2OF8SiKzhTvQKen8BF0ZcMcaKWFOBFeKAMT+j1vu3FQSkw
6LYZo3CrVdfSqLeVIdIdCgZPyAj/xsyN7CNH39sVGCeAj37So8qbO8qfPh7ceAem7kvViuwuFa+q
hYqcSIZyZ0ZIh9fltuqh0QwSdVdb6jpJQYAWUWmAo7Z2OZOzhAksgG1oIdmwdoe4DVOWxmudlz/J
0g0QwgchhSd9YzfZnTfE5AQC4b6IZvpeUcq1odYPEbDDRcM+N+2m5bEjpxGYHDz8vVGBMFYQLI21
7rs0W4A66rhewCYYU3vREKYmrW2PYJiRayIUGYHs+qjRLb4RuFAZ2Wws10D/yHkAVlnfkYluVR6w
XwLLpUakvPdzQdcomO9Hr9joXrONs+WkG54GOOmHToLvdI8gAsHKp8o7zLKyXtD4FiPPPqg9CtdW
+Ri5qO4N3l/J7IQ/yDqnOtE56TRSJw+kpZfWz+rwYC5afjc1zR9CuHMLBqYHcpQPp8DVnH3cCx9p
jZKD7qIvuERXgOLjapnudUSOd43Rio0+QqQ3Ve1uct/h10E12bS/Cx1AFCK1a9J1CHSnS61SRS6X
eq8XNIIFJyKwi/jYGfZ7HWDyyuWvQ1p5A9ZjoZqLqltUHOre01710UXTNECkfciMtbD9GhbJld7h
7cd5oMupk5YMy0bxNmDp1UNPXOICbVBqom44p35NE7VuobosImJms0REZmykapI3lN8FtGo0a0AX
V9jVnuHwyleArHOYCwAnfDdyruKo9w1iLWgjUCrAL1rKNS8erLaodkKn+JUQhC72kB0Wl2mYqiOE
bY2aGqMAEpsuMEgxrNPQ7lvbqVkxT9L/0XZ8c9zBg4M+egRRyrHFnFINrPyxQYrazAgdXEcJtZiM
EA5eBSES258oeWXlXUkBbpPBhuoyUgleF1YDuqhra3QouHTjnW1QBymTN4siA+nTvOqFk63VFpLu
nA4zOrAzilYFXaa6pvCkpOcinj1fn6cWMQ2HIx4jDEk1ZQ3yGIFXRo8g1IMrtri0FSp+UeTADbtQ
w1RBIa+0Ck2aGlZZmaJrwXgHLdGwYiL8nQYPE4PJ77AtEdqM8QmVOKqT3LYEZgnC21jlARbm8rWN
uks+uda6RhQ+EihmVan9gH+L1w54VqQOMh9RyHs9KstNltTUlaonc5SY+B7vmAvV7ygjqG0rxZat
eAWhwwEdykMPz35RNy309svBdKHilj7JJ5v5KLTlAUFdihmplW9Gw70fXGcTuPmeyTMfdbno2A3N
DJ6ghhukARToWMmHpSezr2nlsLWy+A3hgSP5Gkp8BUvZJvOZFIrBeKSjE7LrVdqNLyXK46vSUl9q
haMdTP12FMjEw68d0EtLnfJA2wQ2o4CLKwfEGnpm5+yaSi1luWkFmi3xizF+jokMV1nJAKM35WEe
iD+tIN5qdfO9guwqhQV4nYr5GafHM0/TZOvaOoLVo+IjO/swOtVnL0VQ4ISEaAACAuzXddaiR93y
M2Sp6RF3fo+6XyKq9xqkkxdvrLEfNznSr0fkhx5y7yUyvb82mSTaM/tBEf0hnXTfJuFuVLSZrMRB
aUU5Qz4q/DKjidd1RIVId/faZEPOSnvDXKLXpkJVsdGfFuhNisBFLONNjZG9JDv4lJ9hOcPHiCz8
EQiZ2+Y/gGR3KEeFsKxa2Et3DaT1ARYliKzU7JOW9oH2iuuneiAoNrq/3jJsc717m8ZkVwUE96a5
MMgicKakd2zFwVcCOcyiJT+AnGjp89Qnc5+2tBeLZF58u3VJoCjnrdCKRkMd4UagTpyWiky0qO9n
GuUH6QR6Dy0b44RmMoMKJuzWxlwxoZ3vC6V85Gmqfk+NCSQdbRUxxhfNMHcqgh4uWbprnBBKvm+z
9GtROfKD0zwJa5pXBFkXqGFpZWnMONuieunrvvLduFbWHZtTRfrOT1TP2wIr+xkW7cDEH5Sv+RdU
v5i+gWi0ZohH1YgaVVNZJTSFqqEw93YZPxrD1NwHykiKnkqF8Di4CyyunLEwVM0Dq9rMQ9r5LiqW
wP6xB3T3SJ8ezTGa/Mkqqc8WR5ijvL7UmOXEPdilttVa+vGpALo01km8NgwDk04gs1kE05Ua0Fn0
ba7VZ2kUH4VOKSjJAJFF5kNCNqIGRJSuhn+Orfi+92DXNsIJSlA/0U14qhOO9Jw3G/oIqzFwwIAN
X4W5ZBwnzQQzxMUvsEAlcoQDePaZmDlG4hIarM6LJ6qQ03aokDJQ6P4DpwAyzhFe9nAQYjOGGXRC
f9+K9HGxGPq4Hc9E+w4clckUmhFtGe9jC5s+Bto9AzdSFKBbm95yn8Jw5YO7Wy3j8poX78E4ma+w
xKwZcHB9yNuJv7X4dbBc2PzJEPOOak4K/Lm3mn3TMlFZFeMDCqpChvmg4xPHWLVOuddI6dqa7EtD
18QfYhicEHwjcWUjFkv7Y0PaNUnRhN7tNw50MDVxXQ/1RWVayibrjV3p9XvKvc/0/v/G2P6Mo/nN
rPMPV633lML/HLV6Eo3BCJqTwfNTNca6zcxNZ71pjpMdPbt7apEATNJ2o08gkBf7QbEYDAbS2NM1
pPThUZeQh5f6nNlmqJ7RI4FEZDMnddiDQrJAA44AzGHStdpNXRSXuK13wFezH6cS0quUT1nvQBdg
IyeTGAXSZlTZYgpNHrbQHsW2ZT5kbcM65HsqrodZDKLbLDKoP0o0JMPBRWtm5NrggJ0hZucK+xGd
bgrP/fgU9IKnM8WNH3n1F7UjqpH0iDvPOKCv9qnAUDFDp0xkZD60pE9oXkzEzK76YE/q6DtJXK+X
+BXqYOpX3oxCcEoqQ6vYGkn7hvKpBhuTS6REF2moLukxMo4NKWx5neE8cWeqUnGDX0oM81xIJlIw
poQe+mWGDdirqsw3Z7C/ipVvZ6fXV/pC/cao3xWlfyijm1Kr9+JZFN5hBe1Wpu18DmXy2NX6GuC2
vu2R2VsjJJ+OwPopxRARwDxjkJ3m0b6HkWdwqW9PWf4GIAbNZG4hm8T9WFb2WhP922ipMD1H1apY
kqc0o7ObulQOla4DnIBKzZjYKPoW5c5eGKnWjfpD16gwQF42ev3jXIBhSF0ccOy2F6FG2E5dB5Ew
31WRW/u2mifbIkAQspAHFcHPxltCw7Tek/FenRMUiyxvuBN1+pYM0TahsLuq1OEyms3zyPj3ClG0
taSIE+h/oDoGWj0uO39Rdc7IhIBUrS4kM652r5jDs+qiGkhp/d1heoePee/Ts514i9+YU4oR0s50
VA95gxMdUx0IQ682uH66i5FxtMv6aTADQDRqfWhIOOk9dhu5rlgMCGeFsfWK6jr1wJrKdvnpdc+3
svadjP+oFMG5MuNNEz97ehZAbw0Bdq85jALBh1Uy2ZNO5ZOHgBNEgv5k5/kaudVnGZtC++6uog3c
YsZkm3eTrpyXFM6cqfieQD6OE40q0dLGHCAea5uGK3Gpjjeq/ap17aHqRb298W3PC8AqMQ0ESRT6
a8ciXA5UpmN1lEWr4tWNsnoXOSY+f1ooNVNtyw3jwdOhwtbg4UEQNaNeQyhcdDwXKKb1tWkPwFbt
9DwufUXTgnJyMbfwtKpLCPT7A6sIh1Cf1zSnzd8FlS90t61QdKgGulRtIaYOrWy4NsLDQ+jjG3R2
850DRNKvB81caV44TjWTS1nhvnfxwyi5qtziKKYGIx9R1h3S/MUV3Dp8v2EnaO2JoH2WZcl4qO7S
st65c/BZJvGPVmUXUmljBqrHsFJHe13fRVTUe1hFIcnIfVjrTMZ0caf1RGFjmrwvKy+QhINZ++ik
8YeTPHmBCSTLjOnlzEyxZY+9We+NCsiqF3ykzF6sNBuySBOe1wEubrQH4VtKVN+w4S2HiNleg8QI
2F5I9HqweOYUPEAavSVd8IeZuNKBeE8mY2NSwZ+b8k43NmUOzE5z7iiWTHUC/ww0kqVTHWsqqUy1
mujTV5bfdykMstDrpV4O1WKRvk+LTgeo/FEVLKXcbDMPMHXoVw9d0ezscnwIoNu10M8l77lnhPbJ
MfsPD7ACUpYNk8yrrkMXhNL20tCgM3vaNi3FtOZ3cmHrj3WQdLQeUGB8C9CsABYJ4DGWnZ8Z+gmE
AGLGhxNcRnaxQQLBHNT91Qx+BCXpdJKBjCn7/iMGowblFz1r1LpW0qe4o3sqE72F/hCn4tGuFink
2QaF1qg3DzaVCw99o5Vhg7Szg+GZcjZ98f7RVr8iL6dVTP3EWha0GHNI3KJqDbwC7eK0hvOFTjdW
3tdzDHcJKfM0WFgJ5tz9WU9CCPaYbXSqdacoVAyG3CBdI6yvZx12hOoKhcI+yJPXrMY89IkL0wH5
5TyKNUBBlAIYj1vbbnHoKgYf3YNomxR6EZO+aV/TbQWx0M6V2EQSI0hReOeN+qZrK2u/HRRMkKZA
nBvAU6YqFup+FUPQ5fJi0U4DEZU5d8RpO0eb702S7ny59wwz2WeesY/mjiTQi401vVWQQ02/7/Lx
rSRnotFCIcSlXgK0E/K3CGBo7+0G0/m0FtImBGFWIMLBufXKVxMP+WHsoxHVDc/YZEM1bQYxYFOY
0OkNV38yGprDLtWEYmw3fSbMe5SRSh0RbS1l27rITUCYsYCRbnd1y+xCPgbH2hy7RxsAW6CnCL/F
oHM7ZS0yRNOVVrlP1VZDAQP3EbRIpUVzymaw04Je8AjcikECB04JpYRlmcFUJp8TJo6BV6zUlDLz
gqomchyCoAVScfA+FcNu7nhyCnr1Dvfqc/o/+8ylQZ7FKBmo5aEbhk0iFjCAvZG/D0XCnqFklw6q
x+RN8AmMmDKG95EYyJppAlrFoJmBtfQnhqawxEpHxMLADDUGf9aWp7YCSwSf30oXGJZMvDQO2Mwi
Sp9FRcPRpStlorKcsoPjiGQBZSsJDqfi6vb9mwtgwNc4CozuoifaN1e0WTn6tfLimSrVv6FSuEc+
SaQPIAoNZPyyEjRgclVzbIydJWdY11wnNnd0UUixK/S5C+jNzR7qEtXYpY6HfgxNXNCj8cYEGFqW
6yRbunVuBA/1SPqIy2uXi2ur7ndv0N53LHg1ZWVNOAApJpszEBmH3NM29hwBJq3c9WKTo9EqaS0D
jhm0dpnxVe8G5hpXSDpcvdktVvVYH/IEgl/RN1uzhp+ewFL3FQ0yucDcM/LABPdIqtJbRv8C39gT
QnDvkACFqHzZWyJQ32lAchWjQg2mw2qr5ew3IpZwh+ZFUcxjLzsBdBsoE0AOxGBfvKUg/Ad6Byax
Go0O5H8r23vXbeMdqYcngFBkNRRsDHO6gAsijbLvSselJ6deKlq68tWyjWcJdRs6yPAnNEsYunUF
bXR7Ple5HU7pcqZfQO1D3ao9jXPXea0aOyzNJFSCMmTYmPR1fjam/Fupx6treacxmY8qvtmajXAm
2EB0+zK3X4pwvuzWPnYKtrKfL3pQn7Jeu3huBj1Tj+1xTp2p/Drt+DPWiCT03ZYTF9bxeM2r8afp
ej+bkmdVd/Z9BRSkyEMoc0P5CvPdJYFXfrY/E107t9V8qZ0y7Jr2XYmvJFt2M7zEdXIRbR5mMhpU
QYiJq4FYcazxahb3OZ4FpDVmbrm0Rhoqo7jOgH0Dk66klDNIQ3eJLgEFu0pG8n0crZosoxLa5/5S
KY9WEvzKX3YWFJA9pnYyKPgFvNJ4gDgezyknhUBOXPSmCJGsA1xmvDMYK9vqF8CHK1WoH90ynee+
vxpD97DMDjDb4k/+ewnU7wTU7myG8iNSJfsyq6cg1y+TM5zTtv4zM3poCrzEhrhAGX6GCeAhl6Fb
WYTyvQQq0SEtH2PN+4U+I2xmIcmrwiiTybX7XC7ZlwZEu5zORFOXgdKam+h0OXWmP51f+boMzKIK
b6uWyl5+hFZGW9WwD1pths48nHs4V8rGPaTFcvvZ1PZ+9dgBulkR7WR3eqd9OfMTXPYn+SOGsZw7
eoREJ6+VxZUk0xnputC2QS5aJ63yfpO+/5H3y6H1EYp8KvsI5tvi+G/5WPDJWC7orl5bBG/c7KzV
9Oxq/eJBkz0MC7TM4po4NNXQw+VAnBMeKK2266zYUCWY+NblMqTxBebXiKIVw7hR/YQia0hzBLi+
PSKhhnYrX8K06zEuvJ18eHIvDHn3tRin/56nfODL4nxWtI1hkF/l6fTS5fSh2QxyU8gnIH9V7QvA
JmK/VMOThQre7fdZIqUdzlnaHpoOHyHZKFgAuQhknaG1nNLYfNP4q5enIRWa8H7KzV+5hkPADnTk
6S72bVGflswMy4zDHInio9GuUP7+ArM6AbIEIxbtvG6+U9Lq1AktbLv+Y7K+gYW9OQGD0/3KYPZK
157ks10iFpYL6FDN8UL5Dczh0uafp6uqUO/Ez5vtmvivHxkZRwxR0LnITcJXg2ItulEkcU2OfJr8
VflHBHEYSNksrlULfuVrZojXUoA/TzNET7lKeXtRB89ajIadGl9EPF8IS1eM5nwECiqykXFbGXlx
VCQfLAi2lgy9IPBbnu79Au8KIUa6mrp5WpTp0ppvc9V8JPGKVUEFrle/En26Qskf6jrfr2QhwOvd
PAGfXOKDlgTreMJaiTycxvwIWcDaUNjLMDePmg0rmhZGnA/59WivhNG7MI0fKwGdujQPQfzvUFGA
OuqO99nqtKyiPrpUov+Rd9Ypmuxc7pT+34ro3XAtFM2foeEbYy6rQAs9q62HAUrk22qjTXGVC4WE
TDVlP/Ih3g4KB8YbituStZ33a/KQRVUy98MTGazTrKfEPynE5S5TI5xxhCJXplm8AMK9ZG10kQ/Y
YTNX6McwHv5Ui4ERsWSjVOp9LMS1W4ow7RhYCYZq21Z0suYZ41CF7qz8DvmTmZTv0gXUioELSU7N
VlpuwxRXnZrEqshzNMfAXXt8FYNJBAK4G6f4G+3VPMP5gh3tmFei17iWJszoUG8uurO37KWBk1eY
pvVjGlEcZlGlSZK33k9ZOJZ7tD3OKg/XFpzbKCfWTt7MHFqQ3sQ6RZxvtnq9XNRBXJx8U9jNZzbP
5Lzcj6ZZoZLbG2R8jm0/XZlvDSkd4yTLFBN2NwfFl8qiM+xEzj/3FNTio9nGFxMnSskpNMFQyaER
WYHCIrbmcJarrynNT1ld1CxBjcU6yQ3SzsHveNA1UMf8K2HrTGr/G5AoObDGUv61huUiLaQ0D/I1
VdNQ/n3alMaLrYn3m3eRxm3s3NPN36jac5MHnzX2RzoF6qOJ1v8woXSW+0t+D/2WrZZ4uyBiJn6E
g26czrdflSsjLy1gQgjA6Au2OKzUPART8to5H9A//4IoPKFi+FgNpPB6FMKTiiFuD3KLpaV6GYvp
Whb7xVTP3hQwm8DpzuCVG0prm+ysNPv3VpsqhGTlX1ePfBT9I/lz8jQH0lbNRvucgpaLteTmI2yN
dpb7I21Z+mk5zbfcozWPTy7t3KifJFHeAwSJl1iH9hYq/hVqf3eRCUUcSyC9m8NCSjsqb9GB67k8
CwoajQv6I+2N0+3OUSBjLgOnwiYJkKSd3yIEVwt22sKjYw78QtryMWo3EyTPmFwrSr1PDpCFJhBn
efMQNl6riEpYUjxWy3TJEu4sbybiiGGl68rzYge/tzfloYV6CXyH7wbAj9k98i255UggHlUt5RKA
Rt2W5mbC8/Jbi7eNGK4GLA9y/cbmq061N51cSSuDFwTjL7TgERMOfmvR0NJczdN8TuQ1yKMgvyOj
iDKm2rqp+6282P++Vw/+VJd9w6+qqrqTHxN4mrZKU/UhXrDNPB23ySGzTY9M0DzbfOfNQMsPv92U
3r70Awk9q+DFuJfOWa5G/2FI7gn8tFytbOQRUPFQ9bPi5a8Mp6zaNvqUNkJNpDdznmNG/WQQIXdr
k0UX1/lQ1fb1v9MqPyWf4JE0BkamITMCXSGfhfxxdRzuyjndVZ52cUz2eH+SdlUHe5SbzSbW7Ac+
PbRKNsgQh9DpfWaVdpGGS0aHAKU0Et98dLgQcxML7Ug541OL99JqBcjqdN2XNHt5m/4q7v8HWtJU
ycNp5NnBovctLXKg/3sSfUJenYLQG65uXXL84EoTivNbQCZUDClEMMle2g55dgZ9fkzAB8ht0wRE
bVr2Z1PvjHhI/71F07NtjEe5jre71vTPoH4Z8pTpIPtebv+cTypF9hUoL0pkhsS4N0dO5ZbZbph9
FP2k5ctFbutMJbwrlLuu0reZioCpc6Ry+VtI+xxP02vZTZ/jHzI3UOmANB3BFCTv9I5WcrUmszwp
Y300A5SJCZEWhlvaNLq3lvqPCuC3ke1l0CoPHeJvZA421qewbs83p53Xz4RTTntRteTDbgSVYkCY
C98MoiZMdZz6ZJFRekdffpsWLzRetUunqBcK+mVevLVEERGeumod+NCN3Zhi+hcQcphOu9+Z2u0u
5sviueBw2gdHdnq1+FDo3mmSoq0mEPTRKkM7aNeLOT9kTvcjnReTzWEw0BHN0cHq7RBd13OBs9XO
c+ptewYm5K7R0+YkUwWwfqijeYeW3OT2nYOWfJb2O9pUZ7lv/t2npRwKSI/kG7AVXMT4PSn9h6AX
p6vgvGSiIFdLYZFSIkmGnxktSp/lQhm1jDvH/FEHLSyNv1JKUVCxl0GsCv+nNPUCG2dYydOs2gB1
zN+eYZU0HNXlDJPiRV++Bx0EM3Qgt2BwSHCuc4oErrIXBOo6G+DmYv7Pvcjd3BnBqS930lMaNbS9
hLJ8YqvLBAUnIJ3BgLqNYfavzAv8yjhQxmyB9iW6+vtmcqR5mIfuVdOSm6kgw7pOmJJWr3/hm8BY
Sd+6jNllWhUdHrZFflBVaF7xtvQGaYsZkecGGdnHGW1saRwN/HOUzbsYRGcQOSeHWt+KgftjCzIj
iYxNCvg2bQd425pVR5onq9kIZl4cnreekVUCaQfJeIS8qmyU34oEki7/BUz72U2tH6/eGAR+qGHs
U1CI0hB6poXotvMXRNWfUii/nvGRdOVaq+DACuZz0xuElAkhGKa37h8UODa9Uju7HbOY/xrg1HRJ
l9uFS9XyJkwmgETaWV6RyCnCq6/RwI4ckEpFj4IW0sg0Pf+3QL8AyOJv8OofhboRP4PgxwGcHuAD
TAmaDaHCeohqK8Md+aXyeuU1MpmwNgobfh8wKukO4rjw9vtybeco+BvphUbWVySy98rdyN/K7Sw0
uAWqZ7e1YpJlNwb1Pvfsp951aPUmt/djsmkhBhppKC1xLjsydTf/93/5k6FEZ4YTLstdIarzbUlw
9vKxw5wO3Q4MhRE7T6nuGX0NA5S+5ZW7rI58NYYRKBElZHQH5d0y/hNKz3PbTxF+1QiGJxnkFXFA
pRNnJfT8CTWElWMwZ8Ty2lkJHf90lT/UtZSER+dNusy2waFN7SknCWIXyb15i+KK6R6Se1DcmAtp
hQ1SqJ4GXTCkr7fdHniIKcgzGJXtCZGkf+6jmy5qzA61xiMIwK38+wy8dajjO3nAZ3PaJjNkKz0f
ezOPLulI4WyBS+7lv+VpF2SarisuJe0vQw222YB+AgkuGzSUwQ4CAl91sZMhmPQHReW+9k3oZMyG
mhMj/dytvI3SCn4HIJPB7Gy9x0mB1qAxuILhqs7QfaT6d94fW48148HG9Z1jjl/yHMgzIV81vfuR
V8CmLzgSYvmUT0Xuv9sjWFpxjlyFlNDZmfBEzDUs3vLZyJ0k9w34wm8D7V/8vhFIQ7YIGBzpnjP3
I72R9Ge2V4QzeDR5K3hwGQ8AKt8HS8cgABkL1kO+Gq2xyRE/k3G6zKLUmryewkOu0Lez7LBL/4X5
WRDs6f5tetC10WAcPTydcMXZ6GKyWkH7ATdhZH91vUF0/qg6ylrGQ3K/3PY/a7Mk2Z5Btp3cdXKd
nJoSFn/kz0AZ9ECbwofWNWFigeiiSUOazE9KDglsI7lV8wfpPWVQKOP6Kp8QEgHCrQ5nmXtLDysL
J6MPivos7ePcBTsw3TtpWmXAPaZ7NDdP0upWSvObBVrI3NpGHVWEjQicbftQMP+ObAfhxr86iPzA
roOqFcQRHEWrTlUZyv8XWKX28igYwZJBsIIUhMVur+octj3E4TgJt0RIP9fz8FEP/UHtxl08kK/j
Q6UxkIbNzcxnqVhjjumnU347QxNW5G+0X7Ap3XcELhrPHCkl1msmL54RI09g5FvOPU4ZPYOwoZ6m
oKs7I23TZeK+KFG5D0Ay5RZZbo26B1UPdFElJH/8kZ/iTAiaABSecKSa651cTElidh+aHkpbCCT6
rGgZoND+UVofW3W+0uxJXhaTTaeA6qKpsxJB9CY871Uae2mIrG56nBMAGxgzRWWSwwoO0rhBNPAH
BukVtnjq75hLEV2le+y84NMbP8cYO8V+HgCejKr2HVUfAxDCKM2e8w7jwW/IQN4sitWieW8yKL6Z
pQW3pwCE1UrnVSabXmCzmNRJYbQlrHq7pekyeVdg0fBoMcswjYAj7HmPsQCMk0z3IT69jMiJBTO6
9iDiiAplpHhLZ8pUbKGhY9ZJC+WjnbMu1FT6MEBTK2AywvozSmPDIPVecadPanRDS4nPbX4y1d44
i7GX9uQ/uwJR/ouiwa7LiZP2ptFs1lM7qoywyd2uzxGwT5af04kg+cHTmx8ZistXPlp+A1iY7dja
6wUcvaxL9So6mgUevKAq6uJM+djUM1DYpgRNGcQR+An2pm6bDNfA5jh6fzdjAdTnPuliOa95y7Rv
lkUxznBknJYp+Wmaldxe0lELxw0J+mjXVw/Sw0Ahexr18cKwTFgiemuZJ/n068y9ZziRpuN8gVGT
ocHlSO35r/sfU+ex3DrSbOsnQgS8mdKTokRRXpogZOG9x9OfL7H/jnsH3VuiQBKmKisrcxlWaGxL
Pmyj+U43lmuXJ8sO953itjuX9bNk60hElMMiij/FtJ9r7XNO1Vd13MtCO2MhtQQ9Ta33Gbx0CRWy
C5PdrCxwReQgblKAvqj3shWTdUZmGEqjj0OKd/X/QpBMyLhUfvxuK6uSPNDlXvTxjC1PeqtP9rek
bvJ8PIt4WnxIJRaMyveUMkiaH60BvJSGP7okuYFfHUFY7rNeKrXdXxxQNQ/vFcEkSP4qCfWQ6XtF
d/dS9qbj9J2O+ReY2G8tsOGlZLd04fb6PB1b1lqPga44408b7zvfpBNm/MmvCYuq75TXiSqew/AG
ZvuI5sXSO6AN/FMBXssD9V6+QoryUsBP1HM3VS+SJ8Nl/pot9xvwJ9uh9lbOTHJkCMJfSPCFff5e
UL6n+HkPEO3LYwmyWYIQ9dsklYI/OFtQo/mweDxqBda7nODdJiy83UG+cS76P+k2ZKEn9XzZLyCi
+asybjrGCdyTeyP5HtobtVe+zei9/a1d70HOU6p9hta8aKAD+aDIGf86cqMQsiv8T40FEin2t1k5
DMQGqRg6Rvyqm5co5IL4tQ+npVei+Nm7aRyHg6fo33KsfLBHgmpTD5UyYltByvUPqens5MqkKVGw
pZFzsLzo6Ec4FvL67LD4Mo7pNF09m3Vv+nNpqciVTKGNMwUpKwMvxUBCk/kbvo5WeJOV6U4v+p9w
5s5zj2y1vbPcCXQ6XVr9ze6oHWAUzGMveOxS2XT88q10zxljvtQm1JXbG2Pyto1Pep0r33LDzWE8
54q3SQie8hZ1xK8LKICs/qiAwIVS1jJiApYSOSeVVBTtGRjO/tPye1u++9PDRMkDLcTHAkRww9gf
Z0qWZPUZI6oHDICS1FVel7fEUk7wALxDsUK2cFwBjWP5hzQLnvhT2k+Q9jXP/ZEHYybVlze433H5
OYbjs9xJ1XHOiKpt5IbLJSSe+1SNv0n278h6Nn4aFYBJDL6XpB9E4FnPyq08p4EnL1cqn6zm2d0A
LLNr2PWpwJaTLxrC7N15ropJVUa1L3kxrnOXYoxLmTLzKG0zEP53c1toiTbsEdfirnEqqtkckSc+
yMiSJwh2k6WwvTFV7126WfUIbCP/Qjjsa26oO3QUcHp1U/flGcmLT71MvyjJkwYeNcN4l20kMORP
VpjHIcqoIBMGJAVdNptaon5OoNDhB8MB+/G1EJBE/Cs1LqkfQkZeyhWALzboXkHFitijyybyv5zU
Fk5fT/u79r//y1URaDtCNtrLV8voNF31y0DHKIaTMhM6J6Z4x4gO/PnFaZ77mP3E3IPRG7SfIt9B
OfyQkrm87g7QiXMyTbprUvmJxuETnPGqaHpcPFMpWdDrYNrl5SmCvtF325ZkoOiHTzmcuui7eWgc
FU2z6l3CSBTFdwgt0A6nb9Axc4iM4Y1uRn8whVnl+494GI+GomwlFPYkbUCvok/KthpXM3KV0r2Z
7fC+BInzX7bu+2yts+rcgG2DFShFfhrgfzHG7KuOZYliyHWZx/MZePqbDLiUBLumoV732kliibym
9CrRyN3UDjtOMoyhRK9KGw4ynyQCo7z7o3r6GsulS8JcnDLS2AK2fTjtSwa0jFIZ2I7fn6dQ2Wie
9jImZMjTj8S7snXeI8oRJTmd82bSlpJXrYjbid55UVz7Z4kaEjYzzgYRdIUvXMKR3zzAfVrJcJff
HQ4Zg+k16e9lhM5N8Tkc5JuVloEvg1jiiqrlH2kCLLo/GFOKF3W6BHqpo0inFQ4WBC33URmML9PX
Phu/+ahhkgxF/yB3xJyMBw81fplqrMWq+mDl44t8i3xSzP2T4O+W2Z0PiQHa7v/+ImckR2gGJMjp
RvftN5n4QxLvdCO7kWtYDg3jW2NCCZJRIUvhZOs/iEtZqvohN2qp1/T62wAwmNhg2f4zK0LVsa7X
AHvCJN4vMSM4a2rzInWnmhVKxmnbgHu0fiY3+JElGFfen0+ZcDIdAkP/CdaVMcPyTQ6gPL6l04Gy
Qxd8xNtc8z+kh710PQBdPvheDDLry56sFxl2duaulDS8hvysFqBDFRJcCvryN3mtCdn6/y3dkRqO
rNI/yzTNLfMrKt23qjv911N2y/lvKsOvKcuv8YiQUPWu5eWLHC070iVGtOrWrJR3zGN/LOpVnqvu
3QCfaCav3L7eD7/r5wal8byqHkMb+SY9+fIpQNK8Btw5A2ViwRrCTWGFt505PvQAqMsyXBWqgfqk
evajq+nRQyd7GS3tJwyUa2p9dSS6sgjkASOpUmLcL2Fb5w9M7T+BGEjwT1hYPPclJZ/CcuGTXlsk
n/ij1YitddNRjktIvwcfnQaYIhD+z3TDNp2Um8lY5O+Tpt+AegeDz75NPlQ+wPGSt77YVVI6ov5d
kW2x/XzwKurgc/7soYgwoI1KZfjGbIovkFTb0vduApJ0bwxf5tz9VbHSGGxSSwrNSVW+avZhoqFS
eQiVVNU7DIYr5kLEuvkzZJeKNd9nPdrbrotP8hZgs5QJnfc4D6i/tRciE2mG8z6qFDS7XYMmgcEe
GSVadt3Jk4vjjJx4Ixt8eTEzS9oeqNkQ5Uu7/oaJxB6MXZQ5PcvDkXPwk+IwNRjRykEJ2992bB5s
C8dTrlcOYnP27ox4exvJo0ZXUW6P3LMQEoBDoEbf+TWk+sgupJ6xAfTcU1u4FzuuAKTwmZbZPAH1
gGlHNabm4cxR/NBoMtcmLMnHP7n6cYyuTgTxiTOUM7VmblgH6ToOwdcTd5HN+lb75mhluMH2+a/d
lt8FabGrB+dABSzPdctaLErbKBy2R7VEZyxVP6WOnFp0v2g99rCO1AA9IgouEuH/TUL3jYC+RGeZ
sB0FGkAA8L6RI8D0iMBPPfdsQqqSn2UtkrntuBD4VczTIItE/gIuGRLnkmV0FUpyO74pcIcnadH7
LbWHPjqwGJykZxSAviILyr5kpur1Ldo4qN99uMa5FPgXTQGZvtJwkGVjsLiFyoSfkIOsxJKZz5eo
gOsatB+yrBkePQYPC52wvl1KTEu5lQZXBa4On48H2VKp3Fdpc5a0LOtP2ZXK5qHJp1tFqzeyP5PS
rjRDadXf2hCl3XRdYU+mUMBoh+Kr9FpgCjGyau1BiivCv25S5Sq9mgwyVuPrj/9KxMK+aJyPEjVT
GnnSN5TCjW3r93FA9ZJasLQQpDAi/1agFgONrSYtBvmbnKxsX2Tvp/nbPhw+pFmnA2+QJq9tvgAA
f166l/J09bckan4lOxEtc9dAqSF+FxSKgfyEWxjrpWhEUUV6OdKZzrUJwZPmNJd8l3Dqa3fpGi19
YITv48KiHkwRhlKL9IcJOvQ0gvI5Cfb5cvZlTiJDKiRHyOCSrrKIbZIPIRK3WSAyiGjhs1RCt5Cy
jZpmX1Kua3WoY9l4GK0eQLd7L58gDRm5FwkalbZGWZhHUKXZrzyeWW2OddLtpTy+3Ftp+Hg9gO6+
eFr2eDw305+f2+FDrlNaiRoYjUIEpkK4KSk5k+H9LgU/u8rWw2Tcyx5y2TTOo3s/Jn9LkaGrukcp
NMTIMTmld5EPl0+Uzf+YBju7bo9tRCeUAr60j8JYfUyyAn2Q9mCW4U7KVvLE5I55olmIFQ1P9ljZ
gA9Nxin3rJqUqw7UVh5nnA17+qhHna6pdFqHJvtSGqpVor8Q4S2GoHWn3CaZ8jr3VPaM5m555IDY
r10MkfS/vFWAXYSHvT8pR1ksZ6aoncavzvAgk1tegtj/larOu+xyJc2R2RsoeLaQBkvDKnEZ9OH8
gSUyGuc/siq6GWWk+bVT1eeQxj3yfUhTqp/L9FsCRaieZs9+kdQAhjgNQaJVKrXuV12JHiK4z5Ji
duN8PzaQMTtli07kzdLlkezQR9I1KT8iuQrpC1aONGMgk9vv8vWG9m8FN4fuBNYHdY/2DzDnQXXr
Q+C3UGzbP2nwhyOo3OhTOi0SNQq7fUM2WtZt3dI2zuSfpUooI09mlpQXS2VCEqJFaIechhJkFnz6
av8sMA7fw3infpSnU0cgvpgv8i5au+zKiqv8bFbRPsvHg/xtwY6BJQgd9Jw5F4EtybfhfwAsGHqZ
/708MZm4Y3UfhONrnYZ7M3ePBUpumsggPMuHSpGyiJ2rNyEwQpCRU5PXZeLU/Se410djP9rTt3Tj
ZXLJHwSLI1WN+a/zkhUu1A8yxwqNHj3ngi3Et3xv1enbsPSgsgAwFoCcfK4cIHsWAVWl4nbVp//C
JoDfXg1e5cyjybtrUdSaqb3LzZdnpIH+2sp3y4dYRQqHw+cgkDeyyElxeCgLzK1rqIAeje6Kx5Z/
SQnKYYQs7Q6kY9IZExX2aVKBbBi7pd/dlWW6cY0YbIn+k9Ka84lraXIO/fQ9Z+sFhexAzwL9Xx2I
YfwDb+7HA30MwjujyzfSC0g66ydU5k1kOdAMXcZT8y2Vq9CAqLQys/FINgCYFhiNbMYz92pW0ESo
H0qZfbmAWm+2VafiskyuzIBCvIg2iWPsszA81B1+p58RWMOACT1K6CSUtsO/f1G+vkJP/dd8d/pH
eSTydxkW8m+CCujsFHehLY+AovfU0EV0KBX24o4j1mknwdPIsBK0n4RvEdhsKuUiP3ca8BayJvhB
b+albqsDpIoFIyjhRmK/hBBvNs4toB5ZcWu08xS3fDBz51u6ovKa9EykO2orxkVjgs15jzJztTT2
y9y4RTF9J2uuxIBlN1yrxbsGMpD3yniJI/u3S/vd7I5HAV7JMHCtBHJxd5BxO6fWFbEzJDa4YoK6
BgCx5w6VbXBES2UX99xUWfS8eZ9m2TFMinff/OZhP8s6UMg6I5MIulK4Qel0M+fmOs69vSxssgWX
L5TJInOggRjXcdtgv8kdlo6H/CuHeL63remEyPQWwJ4gAOiSCFhgJ1Vg6bZEA4W63F6LyVtBIUJG
rzTMNClURvNbbRq30XCF201DnVWBP0kLSGqZZmff1QHKFZIkk7JK46LXyJGM376zHyLF/paTlFCA
3QHjxFrPSn9rZ7gQjspV7qRcpW+7v7alvqvu8gDl8CL26ZtYqOL87+2q+WCg+ixrkF0OgDtv835A
2Sn/rcLgwU7dy1SVKE1Kk2tYkgYHZZV5wFSMvolMTVl2AqsFRUciUv6BEEP+5yEGqiA3Vc5Thvsg
w9HdW4r9LA+uny6ppzxZSbKB44TpSvlK3JWYy54FUvl4pae2omC5tOKWICdLpdswXad1z74HuNzX
Atyg2Ik8xL52rJMs3VKzdQWQU3QjkNl/4A20PTdVOJ0FJAbf41PgSeGYfDY1HFQwYYyNrsMQpTTW
ik0bhYxDgKcmVvVt/ijRSXck1bAuUn+QPaYsfClsVK+NHzsz+5IVZ9SdZ71e6j9SSZHkFxj7KonH
p6VYw1sGLZcwjb4UT7pgv2N6d9otjuEIL/yogfbyvwApd0EL6781smffkpPJ3ZUISY8LX3H/5Ff6
T4tCCjD86d0EO8fztqGPGTp6JPTnZJQuaR718zBCsICugbSoZMQSriGw+iu5o0tcklZHE7QrfwqX
3pQgmxYUVOKzJQnmB6mlS07jueTGzhzsBj+/kW4C5LHvISLVLrP8MTL+JKrJPGrc4bWxH+TGLg9P
huRshAJikabZXMDi7/IlOZMz/29xw57j2WwxHAFMoConmYWSpSwBjoaeHFoa3pHuJw29o2U5TwLy
XpY/IpBgg9V+r7XqZ5gyc5T2T/PCh8nDnJXHJjsNgb7rDZzUuthK8Uueiz6HNFT+pTuhZx8Ly9zJ
R8p/WWMAn6U4gmAFg1PuauOat65ebJbZ58CzzaDYsYeQpySXuYwvYhVMUXSZfgOj2cXJsLxV3j4w
YdXKuU6QSmTsyQTJhFOqZVhrEPCZUkr86JXO05IwRtVKPlFqhFHsHhHIWlo2MiOXrriF3QKCuSgO
82jkOSE98CUt06op7h0rhRfoHQdbIcunD0IO5bFSyjFKn3zPB2nVtLb53lOx1zCMj6lWsUslcxDG
jPpX1xV9itD6ilywU914HbjRulHvugBQKfDQsc/vFFTnIln70ZDkVg4/Pkso/sLsrQpMBsXrpUAe
zfzpWV5tQs9AMBM/Feh0l2p01nlzVYrmNanin9r135fPshnxUEfQ5pyhl5BGsQ67RXmXW9j25NOj
hYym2pdfXjeD6WOvperbwrBuIFF+zoL/9cPXEh8kGpkteaJcWICTstIqu2grvUvpocvlL41Jr3tr
hq3EaPlVsoqnvlcX+Mkc9sTIecWD/qypv0u0Tuf0JdUR/fu32lfQdVGYuBFYzNIjMwMqba31KB8o
6YBA8GjVPPrs4mTaSQCS6SjLLqLr1JiyJ2mAynEFEnKZCZaCUqYsJIIgN9piq0TuSfYM8j7ZMYJ6
PSRlhZMwT15CXzQM7x7+Ay6ISrah0vnzkIXD+BNtieJXJqPkVm66q9L62x5jaPBonfEcJGJ0cARk
gAqWr00Opo6NXonG1/+CieQTgoG1UHSNs+b2P5iRXE0WGtc2tJeWZZSjveTMWPaMS5i16nrd9fHd
OMW//y3pceC+j7yumRpGWfWDMWSYXbM/C+c/STXkLJ30MejKR1ldKCwdKMLtZXrIYdjO/QK8Z82R
AyV2uCkWA54OMJ8qgOQSTXpbsdQJCEviTTm5m2Yg/nclnGnathG+3+QtepRukL4HIU2Y5lg3CJfw
Jd8kJ6IP1iEBG2DaHoITj/+CKklXULxntEWHorodgem2w2uhTX+Uxt+53+zAP2RXKGmfF6H00sWX
1qMEKs/JD5tLY6ASKnFYh3XBKFd9kPd1hwo2V8IeY0x69htLUlRH/RGFw510GCVSyMPCk+wF+WE5
GchnSx5kutqPheRQFzzkgDEEsFEX7Z1ZY2bnsRb6Ypdnj/cyHOW/Beokg1wGsKOgyRIom7bCi4sM
RA5YIL95J6gkVOgpyAnaFxrVawFXrNcpijK4/is71P6MLUe8lUcueWvvdMeuHXdLV/pDCbI36XfL
aiSYx+BcGPrbclpmOn22ZXxjQztPrQ7ALXcI8dOflYauGL1CWeilT5tLBZzacjol5bZksqxotKBG
icb9Oe44VDNndoNGAs59vlECxTnqvnKP6LG+aQMfccxCQaWxr8x1qVe/Vmjl97aGBn6sHrOy8O+w
jYIDoOBY4eTutnPQkUKuES1XoDdm8akC67k6dbrL47reOi5OyKZXx5suUbN9NJg4S+jTvhnAtAX5
EB8Vv1YQpe5W45wHV+TkGWnDfQjajOqMi3TwzjSC8lQAjdeByE6qMjyFhvZrlZpyLM0UPUPga9si
LE8mXmTH0U9EddhA3KjJ3N0ICmXUb0DuvdXdnc4FrNA8wn4FO4tt3PvHLAONqA9leNWGZhU76K5j
OgxRDOnS0IKm5qe9iTY4J60gjkl8ti+mP5o3WjmC4uqsS5wqIh7u7VKjfcj83toZGSBHtd5acakj
FhFbazZ8CLWuHCUH+t4+aJlebzTHQzMQXggcfAxpFb14SfvaWM1B+x6nsKcHZz6E3aCxS4UXwsbf
RwPo0ozGpamp8NhY6uwKSZFQcEg3mEWOtxPglEJLN31T/aSoYKXlhJKbyr3GgHGDaJe6gnTaA5ru
N0aDeE02ZMOqLqcemVCXDroTn4yJZq1tFvnWVkJ7PWFSiyENcaWFH2oPwbOheZvWQF0+T59ReEHK
LDcuWdofk2gyVx4+0OhAuw+aZwwcV393dnoHlVBDaR6i5aDpa4v0Te2nL8Mdz7hVIZAXGvFWr58V
mtpREt10TjmugRydEfV/1lAhXHXuwJvR6Fcs+zBU0U9eh7hbddkjorepVP7zjVM5+yRxa9I4eFDo
NGlEg4nry8xnNYDlOTcK6tVw2zv1FeEN0rjRazdDpHYrxLR3TVS8+EJ+MZADqSp8KpgKhodKlO92
6Xn24WEqKvEB51sxLAlhyFJJbuiTe4gqx30C2XmGnzv3yrWAiD2o1HpSBfh+HBwTg0GTol0QThAb
NfPYzPp4QjSWKJ1C59ZhoSFG8Bn2rXYHbZuizBQEx44ZEHj9pjc/MVO2dy2kQGG7n0jWtuNX0M1n
l3VsFZkd2LCyBgimjwe1thASK8qz6wDb9q1J3fkdwTTzY3R0rBnTibw5OVqa7pQE5T+fiLyK0bPc
ivK+47NCKZaGurharBTDfpvm9KIVo3lKgmqL0A20kKrEFAWBca3XN2FvD6sxMJ6wIkaymV1y5EPa
DDHhGOIRgSo6VTnNT8qShyFy1F2vwpYIymBdx4AzNWT15yq3triTISfRAK2vhx6f4PrQZ1lxULUs
X1l5NMLnfVBtU9tHnBnMEoqPnEXfInGnq9O0H0m1Zm2AKVUg3dz1Xbz3tX5aITzyNf/p9fSGLC3u
EY6JQwrq0SNKGmk77CBsM9TQZtYFrGYMw640GC5OHu+HQBwOE5BIkaq/DNAhhWiqQls+1TNX7RiN
s6Ldfkkms1mbKZ66GFRU8GUnn7bipzIXsAunx8LLga7MlbJTsfg2rkU14f4TYvaSjcgiVDHUxHq4
yxzg+v6IQpJXg2WMNGgAYjaglnmGwKembfKxtHYD0MqwTYGaG/jRgNbc5dq7SaH85Fv9tk/RB5gQ
Gd3MVvCkdfME7F3P1mY00cp3ZnftWfoNCJHi6PoN5Nto2BW9hmURghPagFqs0WNl4MJAYzgkQd09
xhvV8sRbdoxXdjWiuIkthFl6/cpwK29TOhq15sQpQKPDObHiLkPv98/zoUd12Dll6YuRWsEhTTrA
BhPCC30wncLM2QxhHYATc68lzHOjRnmyi1F0nFKq52Vn8pAjb20POe6cdyyZ2sp26C6m8NhWWv0Y
eurdIIX8ENUdkLwz/OIYzkun6vQ08g3q3cOmsbUXu4IfnrDuUxHww9JhgmNEoefmh1epKEVa9WXI
8hdtAD2AE4ySJsMWSZdHW+ld5KZDhJzt6g/pY9T7S+8Dn0Nj0yp3Di1zluDgmRakt078FtgjrtGY
AE0e8uuA42+1/NtSnB19NaW1rkrN+HMchpqCYBJyNxYUd/2v8HFG7mykuBp2CL6l7WdW/CjW6fD2
GcYNKAQVwEnI8aeb8q4EC/RkOzYB3h0PQBGx1oxRb49tEICmiVyel1XHXlN2dWc+UwWsGbVjiyjc
qYrHR+02boptSlJJKuDFe4Ruv8OGMxxQszBzUlnPcLaepd12qUKziwLeNkqvtt0eXANzVme619NT
20TRjsuGyKd3751tYUeXqx+N327jqQQmRmvPHoMv5IHKbZ2/ZEGnn8os1U+daSTrylJpqCXjqexc
wk2PYpmFp7uC8MDIpEOmtqBugHiKlxo713LLU+4aB2Ochz1U42uhwaYcFSSAbCQNWSwNhF9Va8bT
CQl2NuurIQy6I6m/t9LHClfqqKtOy+cgvJ2sMHJGrdFoXvFIectNJBlNqM9Vp71rajBv5gzhXlVD
Vh2ilJp2b8VAI4G+WY8lKlpyaQGZsoloWzdezfY0NzA7ehrtQtkNSX2DGAVEIZzYrEjbt377NKBx
uA7T9CHtUkQ/5X+hoVcnNHig6iXVb2WSjqK6cLEamCh6du6b2DwW1dycPLVqTk2dXHBaRCmTDVAX
IwjfJfT2exhThXIa87hEhLc+WqAVVkiM01DWAWrpqOBv01XFHiHzjWuazGvTZT8xV5Wxd+zqoDvQ
+TUVgYoMm2zAO1m9XSodtc1Q8EPClUN+qlbDlqdMZVnuYpKFxU4x1Mdh7uMt6TQr4TjQ1Tc6jZZ6
DqnXNoqW/ZtfEK8SpHS8glxRSwgPZXFCdrs49YVFGYnkKp0wzkiG0VjpobPWdfQdxxwvwCJPMKHJ
bpyhQ/GMFNGYu2/LYLzhQHE2QS2VNWvhkKAPXDgMHd98SV3oBZSld6GBb5Kn3AGQAbI77ubG3wyz
9pS5mEvlWLgVIANklPSlw7arpFRaW02yVcuMhkI/o0+qrdpR3xAnSDjCYlXCjJ2mpN8msFnWqoms
Uv8XiKoY/iXhDrbrnWEgMokwepZ2FQSHZS49B6xB3zb6Dyt1QjkxbFJkhBv6tIE5rUzS2HWoYJ5S
SG1xcDeG257jHtmrXLkxjBTd3rFBVS9O4MP459qYvuN5hsTQFW826YnTuDslNkTtjHUoDHRj4zTR
dsJzggBonQECawjKxh9KiipKr3GTleZXsxnZnqFyj8yPSOMJdZ53V1ujuXVqyncixWhOa18hMUmx
gSo7G6cA/Cmz8JTFGDOqL3UKzX01Me1Oep+hjTIWPaKGOvXR9fKqKn8ql6OsjuftxAOjb/kxjRMH
MRw54N8blvdGWgVvsrwONtA8hbpXGpKu66ElzzsHzAC+jTUjT4bD7NXO2hZpF0P3nrRhvA3wH2D+
cw9GTDmbvG5IzskNks5cIzQwrKsWiwyva9YNysQhS8OUx9NWVdvbLg6oaY1AY8q07fCUpNAYN/uW
SqgukdWzMVkiuQetYw3beMj/+si5xnrm3wRhuMfwDvVK1/9NJu9+9n7aFsajn6jOPpgnEKaINYyt
eWEVV1Z5fg4b76l0wUvVIJqiuTy0LPZYsYWHNqDzTm0+3eoz4iWFc2IpaLR81/cgVfKhtfCNit5S
NXZWU6Bv27J6c7eVh4qPFQ8eeSWZTqobN0Hqvje4kK3gqTYnN/fWpuI7+9p9DqiGrFv6jKsem8hD
p+CqE0KwMQd6wEjwY1c9O4eph2+S448BnebVwlmXHbHDRrJGd3ukWCTE1o02m9Z5Vghe+aSdcwD6
IDznG7vad5NX3jiaVW0llk+BFq6xHVPXWacR4TcKkpfroqJbCBOqW/sT3eTAREopvW9cfCo65H5S
PP0MLX1wai1Fjar+dUvlMqBfBVvoEA0NBWRki3sreGiUp6TBmK5XjI0hMDBdKXScPuYzhaez5Xqb
ocoRp25rtMirDMfl3l1npfmi6khzZXl9Z2vqA7LoOHtlLPyzWZ6g/rxm0/BcZe2bP2Soh2bRKcG/
mRADHN+fwECYY33RK1L7WXbbqCAaKObPv4oeTyusSfLiT4vGjRPG5latfTTw07VqF/FG64ezhqT2
yi+opCIFdj+WNslahfVaAhIXRMo6Vbt6PcXzc+mE3AtVRNES2VyUobet7Hpvj1F70pPg4rD/A2ml
sE0rg2ltFf5XpM5HDz+pjaemq0Lx7ox2bLe0476VoQ3xREaGfdato9JHGygfIMhLLDqBWG6UtHPX
4xxRLKQytwuUQ07mdGgr9w9TkjL1Z2xVFdJUgLQl46G2q7dG7by1O2ib2NRuvLh4HBoXgEiKDLne
3JYGVoLj2N83g3n18vlSov218h3sNwDSUMfYNpqJRUiDPAU1FkDT1hG0waFWqxIdJoBI7j5LxwvO
2adqah9r3XqzveTc9kigobfC0l/d5JbBN7ratUdXVNdiuu/97ZTC6sTCUGmzG1u1bgEEonJYV/Um
iN17qpsrvO76e8Po3gNqd+uSqmXhWyQBaDdTsdC3ncK991NgoUlk52dE9Xv1GmHYpcc8bno3jV9/
5zGWSIi26SstowrQl83NrH44+P1GaXGui/Su1l1zN3hBs2KVPLzqEwDRyEg6JirKabZ3DMsp2tpt
329wytGpP4ZIJyU9X2673T2OOph6/XTjoJ8KBX/VxineMtteay7Sj830qOQqTXLmelRjJVRjyNEl
AUsShefVHHf34Pa3ZoHoJozYe1dxjwiaZttm6G40GzhjX9+oCYSfPPXvcdbtuWxvp0T2NqHMvdIc
TdkUAb4gjl5pm9koX3OruTZGDRgB2488m3LaD+VGTcnlKsb3jg/ZQQDCWiIkV3X+NC1+bMz6rort
P9189VoSfLYY9wiWHbzcrbYuDHy0ss+mYnm7rsY0Mgm0J6LrZZ5sBM6olkkK1lvxJbLAzNFoYT9Z
Jyt0/ZFM7Nev5cE3KWW0JZL0/q6OmhtSKjtGERzBlop2OyASLAk3wGHqVUxyqGcEqwqXiVUbIrA1
kgzYhETd5JK09mG0kKkMTUhBwbluDXYT0bQDLwpeT0FtsHa06/K8/Lgg76KZnJV7XTaFuVe9VQpr
kd5ccIs61CmLR9vWG/SA1pGFyJmGo9ZKTWaqW0Z6aXL/w8FNfS7Tl8YGnpIURw3Sz57dTnP6f/9T
qIP9f78ufygtdVfEvXXohiHPd23cdjg9YhKwngZdCu/lv9ciauQ3c51G1DflR2yYfJZBqRGFDeps
4+TVp+V/bt7vDUT8D4rtXSs1ng4mT5+iNkXwyizAUZwaZyreY0+92Gr2VJk9uD7XPsURYlsaJJN7
yKMh8WQ6JbkLY63FoksxQw8z3hixe8fPtgmajp5hQMctXoMI0cABU0UyEA8RKTpZaNlQu3a6Pa6i
h9lQUsRTSagL/UMJOQ9kTr8ZtsGpttWt0hQ4/jjoYfZhfkQWND35D3DFcvYkpE8IwEVrnADu47ZV
Hw3zDlQLvg5Dge7tUL7HhorT6BTs8epLjkUculiurBALHvdTNyLEDxFxaM2GnW2KYJ+zndB1HDCj
Wjd9noJG1K+q1z7lWXHBRQjWQxUc1DFv132lqHu/7RD6NaPb2YzzLWrJNJyYsasYHN5sa+kRsfVf
8oajW6N/opedsgkos6yqtiO/t359PWu2cFbR/YrQVlP9K6J49SYcywu5GeTtQI83yL1YK/wCHUmN
LrGfRZvYL27F+0P8BBy3uC8LtNJQH9Ud/+rqylUj5IJ/uO+Cal+MtrYas+mFzl6NQVZw67XsMie/
zleFq30D+PiorbdMIycE/MsJduehiyF8s/2P873a2lulzkEbeMOefkW2RnNXmdETrwzre7bohrlT
8GcY1m2q4GsE/2yrAb0nGRgfleAXBdLn3D03A3Um3aMkZuf50RubG0Sj00NibZFlxR6m47YNMTUT
ZYCqaCK9HuVbVX92reImq1AhtyqqUKU1K3v58Mxq78IGLWepLmOJ5p0bt32cKjoZDcqGfeA+LjZp
YdTeKLSp1y06EkUb5uvSB8AgXkRpS27hNcbjaBU7D52poyG5fhUo28kPdslQ31txe4q1bEdvVsES
giIgqmjMfQw2lbF/t016kVGj/dYArVfL/f0/rs6sJ3ImS8O/yJK3cIRvM50rCQkkW3FjUVWU993h
7dfPY3o0LY1aqi4o4APSDp/zrmNr4F/zKDlyvD4YOPVop5Afxa2OorPjm8tReqoFhhwvptEehB4/
ZjibvdNHT5E2w+1kgJNOBGNuRF1nF2GT8p1k1gNjfXumMoPO26ymVabvl2OOLXlX85V3LZGNm0GH
495equnCg/+JRpDqoJv8QoJ2HPQl4UWqoQreDMVLBEq/NU02F6PgHDIQOjO5EBct/ZLSdn8B+fWo
fUGILsj7L74Bm/OAikx7cdXDHDP7p3EBIje39A9ZNNyFBrnHdLDSZaVt6oJdza88TL/KahY7NMy0
msIRVqR7NxEnE31E2b7zl2kzi0HdKx6rnNsjMoD1zcbOan1gswEJme9/PuLn/ZnMWebrgn5KPtgM
prVam6ZwCjEJ6Da50YJuMpKFRaIR93L+GhrqPe3Sdu9//iBVUfznb0W3ti9S57X5eR89lTO+o/bh
/31ssTAqDqrDW1d6xhz8/HOb9M3d7OREJirdIZ/jy4/a/3Qr9UXbKNdKSnT6RK3kvb3+7edNBMLd
xaPf8eetn/eTeqGo0QaEwFxDnCs3CLD6otL9f96mV+5SxZE4zZaw72cfb80SsW/Og32v7QgIOJGN
BUSoaMn+7zuJ4yHUJCvs3c87fz45gTGRzHFnaD6Pdok1AsnKjPO4fuWoCNs5YP73TmaZI4JcP+Tn
c7lxxn0Y0wxRaNe/z4BGt2bqqkBWmp8wNVlgqvVfBi7ac9t2p59/cJYkvO8Fwg17ah9/3vXz+b7v
/jHiMjr+vPXz/iakDYb+Fyv4+aS6Gt091ZFU3v/fl3Xt8UTQQvbQLIS2cozHFxJ+6XIYdXU3rMUs
vTsTQ8w/JojGiSjux2dO8ObUlpodPMnDgC25uBjhfMwMjjnKzZqtHsULPc+HpM3Z+kyogSqtnkle
YeSuiTYWbV3i1EOFi+5j76ZkSxC28WR2bbuPQuxTBIsaxDwvSNCTijDlgdTLLO6ODekjmxA1ylZZ
+a+FKtTR7ejlALyi52lbG7D/S05zkB0/rYNkljOlDJn/ywvlo0o5WOBT2kTfAZ2fGsqQCL7v9tG0
+NSMDEGncKU1ZchNklzgu8c103lSBYiGD/RQMrDT7HGv12dyRlH9YpsQOGwy3FPPJswIISXRju4J
mmvr86hAYWQoH+pI7/0wudqGeMj0sB+bhZyfPLq3PWp3DOfWh1RmZY0jt+hQPkLKo3CFYEzuQsAJ
ryH028CySvM5FM+piJjqdbRcuyzjs1pF3kHXv9sFmVYWIToJji1Xo9TP1PuQUG9qyfpU6PzgTOXR
j5/mPD/p0ciPSoRHzzOjbS1mPCtQwb1wHmTZH3XffzixepCNGqni7s4UKZoc05yDkO2vEjFsnraX
Infeo0Yy5/NysnyhPeD7jaZHaEBG4x7rdom8EN4BBviaTYT5LDl7FEJ/sO/iSAh+OYDbdD/k0WTd
+2QsuWxBO15v16H5piOE0JmGKyTLqyFrEqPlGyEP3Y68HgQtFct613OWiWgmc7259l5zSeovJycV
b6KXYUwCJXt9lKlxT0NTGxRN9FjaX2lIQw0V8zGF85IH90TK6Nr763eEQE0Au5vQpmszseY3Y2xe
ycrM6YWBIWq0MWAbNQPM9yzCdflHckXGzkrAFoNHxHPyrQpBgySjFCVtdAhWw3c827hweQC2FS80
PkG2BpP8ZlfteFifq5gNyR/A4RxcOkGNCZ5vBEGST2xqAjSKsBENW/9X1sLYRM1q5Sxd1BnLwWmm
oCqT5qSJLmvgQduRx2YsVjDb74Gf5/246EMJsXPxDJCgQbzNLhy9axBQMXSX3oiflE5OtsQOixtp
mteIXtt8o7zmavd5UI0zKSrFCeqLXIP3SjoZ+r3mGkXFHnr0biCAZKPApfa+pge06OEKO1ZiClPe
p6KBk6ZLNHuxyvaZzrUVKHpTeZ3s2X7RsXYGa6eiIiJbShC6ODBn67VvxY1C133rDOewLKACCMlN
6UVrWvsCg+IH3HPw+gbyeFo88+VckHZLezYDQ90eVdPgf1E0b7T9o0xrXEnoqDlMD109vk1N2GE9
mT6spA0ULyJ6gnkvswEmfNpK5RPJ4ZL9p/vPnMxfEmPjB0nTOFGSxn1YO/cRseLSKv6JvrmMnluz
25ISS6pmMmR6azm40i0PcLxTNdVnIbZ7ACqK6ISdwbZn2cV2G+JYKik2FvjeXeUSXd8s8kGZ/bUY
7fewHw5E6TYnAnygBapPHDMki9fWC7G45XF8GZHs4jYgQnRtf3CdhZxtr3zLmLRNBXg/pRVpNjyC
K33BFpuD3DB7Cq3InM2fOhDc1JtPRs45Es8xHro1Yb6qmtvS0qUELYehit5h0S08oIXE7/82wmEp
UgrPFIBDIwIKN02/99c2v755SM0oyOj9I3ebiPHGVc+e8l9SmF0Y3eZKej4tYNel6R54HoLfkFZ5
yJR3ayZSeeqFLoIm+mvG6WPfwjT4FrShoj5rvXrNAnisoJEsga5POxBgEttf/cJDCSCbV2AJ9J7g
KCSC8/97yAjKBmKgk3yYg8SYPxQ+GnD0R4pE8e9QkLghppGBjOqGNFRB1pN7KZ65qJBK0LaSpu5m
ESat32Sdg6QCqPjue2L1FNB0MfgZPcSjNfwSbd8EFE7SUiiTtt1IC9izBPkmnml+c2m5jnF6dfyn
tMUfAq6TjhrIooUIaKrOmsMQD2kgrGTvS/++gpbcyKh5ZSo8SQcq1nlbhUhzRDmx50m1o0kPrrV9
tM3q0/e4sLX3iET7rXGav/OCw8xY8mNHnoaH4vXgWM+dRipQfKq04MLvpz/gePc62lUy/WTAu9Oj
PI1RuvPEyAM7j+SWKOybRBi05OlNyCzH0Awbl813Y0/sY+N2GCILDstsvJKR9Jnn92advUzWb6+t
kIgMxSkSNUU6FgEczV5L8Hlkstc8cg8e+Q87vgJhH+68r+vkQ1klrveI9GIMuz7rjYi+IEuPQs78
CDalTn2q33XfXqo0RyRJR6WS5Z2FwsKLjF+xb7/RTvlLpFwexhp7TvX7hmTsd38aOlQIvBpTbP6p
O/NDs7cguibLJNsUpJfQk3HJaRAv7Am+ar6grThT5oyJ/1ZmA40tvX4D5CVAKnlzwWi2RWrfUpH+
atBqUNGJRx2GvU3zJ7c1nysbR0LMyFJ3ZOsQS1xRm5wun2ENzck3dtKkDI/S/mOE8GwJXE/sMhSJ
9kY70LxTxWfd8sTsiIaveLRQU8UEdfDmep/LggaVvj2aQn8QhA1x5Myfo9ezWZX5c2i3Pcg1uCyP
sO2AeoO1GDLd5LICSjrZ+mFp5C7N7jKgP8sCoLMIWS8byjubGXKdDql9n9jG1puGHcnOYgvgbN2V
+nWerAff4CktW36zXq+peuYvZlactWO9jZn3kjchDj9xx3iyy5bhCqVUPUTRJQENVFCaobi1hu/x
nDOu0ZS+MCHf21EDhEdQ9nas3ceZe9cuQempz6Bx9B9Fpn3QmXimiBgf2/iamUZKb+0cGEP+PpF9
uCk9cz+F3UWiEkdlxlw5shV32nu1BbdWMUPfLv5aa1yIt6gkkqzKIaYx+XyCQ59aAsCdrGxPzlK9
LsBdU13Vx7Em1txtz25sctiLtzRNs8Cyh4fBI0AJDwWDFaqmeiaLIIn7gKSbt3phT+/i+aOnhy0e
qvPC42LqEo7HaDeMeboHnr7Dfd1t8sk31gJ2jFGoecFc1JhqBFfaCdgmif6iGrOKr5i6QirJMBv0
xvEnm5bZMiexkyalE/g/ypKPVJEQvFCNsFoznGkVGlTyTfIZ4Bg+VhHyRtpuvkMmvZIQ+3z07klG
4tEHNMd1CPCR3S8WfnVTpZ81NuXQhYnjbpqjZ9dezk5dfWWGxx0Gt1yXOCBs/6kw1XcxTYq9EzED
gVHMrmP6Cu3yL2YWWJ84PZ0lim3eYLj2nZeCIJGwq06JGhFIoNZuTS52IzoUSb8HL3ii+XjZlAuu
N3fItn2U/l2mBkZx/h77d20PgcmFh3NgkSevO6WpeDRduwzIhq120G/kpgkSOkIkK9ulZ6ipMv+a
diAI/C+IzObomA9UhuVBPa/1VWUhd474niznI3a897DxLmnb3+my/xzcGoksLisxMJnp6jMV/Fqd
SOADRDviOlTguGUGsLAKl7yY3o55fvZstn4zt15J798NZXqNZYV6LMfhzRQ8zeVNLgUii5VgVhPb
jzlccmc0iHjcdr2jOSXY7ko5sKIXIx7gb8ot34Rwj1FFI5VCFIjn49HswrUKY0V7hXtyRQ4DlxPD
6BTPXW9dkpnYvjGU16Wdr02j64s7Gb9MntT0TD7EKZfZMuQ8i5BjcgH+Sjvn3mw86kXo+pj08B1q
/00Z8S5t41M4l38TZ+beJkRX82jH5L+RHBY7c+3yMpr+oFXGgO3fg0vezYS7pFQmMLhMZOCbED6U
6NUhtzJhJA+hvIdd+oPyltkJVrP5C8C4LWV/mYr80TKmV8cePnmy0hZ8TGwbuHbBn4pYQsboJ02V
n33iotcUzRDYyahEsVXVCEcREQls2kfZFZ+tl5FVlgEzQjdIg+z7Kpv2Q0npm9HfGFSf8mZ586Pm
wZ/Do8omAlD6fT4nPYfgcIfOb4eg8GLUo4NCj0nKtIt3XFWfTtgcwiwzN6m17DLBj4/+EbC8pTYV
Lt2sXXCPFWdrT5bPsVAl7ZlUJmQO2XOeWvy80SvywhTgja4yAlwfLR2zamAZCvP+5Fmgg643ATzS
G+KnaldbWD0EsKMnb5QCbih8IMO1O5lD/tdIiXxubZ//DKTGuFByXwDnUf35Su0XQjFeEeVIzGP5
rl9bzFsUSbQJnRMjfglRIhBIeRdL5+aOxVHU4UDy9fIQ9Q7jREsVkBG61ErCyyX5bNwNzKeh9Pb0
a7VLGBSzzfLrTDc6IgSwlHuYHfvgJCOVzWTaOkE5uAShAPWOHL0/v8TEkKSMI33jGZnEKZYR13oy
V+v4qjiQM233MBtdi1+zbI10JZTgZwRYl8EhJzyp94xqIDb0UPuOdaUKbO+k6xUbJ2LD3cQgCwvP
KHUvTHUDN+B2KscPR1d/RNnDqXrOlSwdjuxlgaKqyT6jp0f1UMKr2bnVb44HVFlkA4oIyj9hAEKC
GItPOXz6FHiRpwbBRvkX8o/Qvfb6EYzgEPl6T33Ds0cEI8eWCcxIGCULI2tKOj6YxvDYoKEJKOQ8
juBzjlYvIu4yenvfC+XuEt/J9/hwq40y2LISQEEX6/ym8+tTLfQtmVxnZ89/WIbY9xQlMhVyACaY
MkbuiELVCAar5awsHjqLrOxYUdQ8WQREd6ggW+jzMH1uZmh3PV2rMt+N8/CHPjXmeuZyFh+6XV28
PeTFz1PyOoCUHjpbPURZBGU00kA4W0dUldir6yfDBtCcLfVdxgTpd1hvNm50jpLlhkTGJtymZsAk
C6yOXpPZ+B1PZLwNzneW0+cYoiCZ6Iaki0NsSp4ZQJVg9LHjblQEymqkn1Pl9gdJPANZp8wn9P30
A2ogY75LDFceyn6KQVyWj2UZvpsZBUvJGZMSwlSt2uNwyj545u2jNnyJYzDgotEE6A7yjy+GGz1D
+w5Ov4medWkU+/U6cUuukWwO6TfF4aEXSGOjC7+ixX5cWBXzuHk0yabbECD2TQBfQFE8z7FQb8Kh
OrlL+kGVEI2H6CKIiUUgif5v0BWnSb4E6P94NDdxE8jRf+pK91/hZbeYI28zzK/NGgfp5Oeli08L
HbteVYITSRLH+nrXU1Gz/iNhd7SbxtZxvUFEjA/DHqYc2/s/7n3Cclmim0Td/6rowT7hujzVphAb
t59+GURfZOG3lrO36QceKe546PFwsgYjWKit6BOaHWliVWC4prbDJ6nNjuG0s5oAGbc9GsqmK5R3
cHxxza/PKh0mLx6Zckx14qHPPQK+iqO5kAZdkmE3Re5uaPrXfAzC3vm212dDpKCqw2R+XM/OwVhu
Tcj3ExroM+uG1ZZauBMb/6enqqM1VyjYJ3pbw/5M0hXPN7bVjRxQ4AzN6kqFK69+F7O6Cu9sGglt
840VItrgCrd0/U6MkVnHy2EegAnngdlKdwTZRJn6cusjnPLrkNndPmdr97HH2CUxdjWxIdSwg5pN
NqWmMTHQWdHtZT6eO2r8OA6mQ5d3LyoaA1xJf6hyxTf60qqdmEPrZMrin1fC32bNV+5n6b3Ekxqv
KagLK/1dUho3zbHIsc/YpXP1NWfbqCPOPhxvGpF6kSaPhkI4XPWUhMdDt4vDS20aCK0BLQ91OEMu
VhYiivSF0KdjamcxJyIu7HygOyovUZBb0fA+FAbbbK3PXoS1sde/zbH53fh0oSRZ9c+Vk0P8fWCN
Vr2FaDv5aDiipj5UXlHva8jpbZqL4ahKlyY2pBUypkoAlSX5BfquXLeVvr6z0uao8uleefLkIynr
hSpxVqQP9P/sIf+g12acuJUzb7w6v/RmeqmW+WGmm5ILpv+QhHBmpUPckIulm3oyt6aH0InT65x+
MoqGG0H3wnqhjKn/z5Eh3nX3Q1py2zTpk0cOuzlUChK/tGF7d25crP1ADU+NlCraUYXFYdrNgGMn
J/JvthpfeqntDTGC+YlgLrRxNq1BRYtkpZ3Q8aeC+bi9deVTZuY8+jixQHG5P6k2tdAM5wMlvQwQ
UOIuOuiBgpIR/Z1pwk1U+lw2otwKjrCRqTCaUP5ShUcYPWtskJrVwSvGQKK1sdORZjMtP3LLf9I4
ebFwP9WrrdmPiMvOuSUNw78aIFy72UjSXfq8xB71i02YBJHfn3k+4osQMtyaFc2BZsSLhEzYpdqL
cGHdVKRWqvRbdR9eHmJlMqaIXi/5BKy29w15Kz3MpE05UgE1pxfyEaYg9ViJyJ5cNb4i3UPfH4xZ
ypNZrUnuO1Lg+nsCq3eFamHBGvtxyirsQ7P7URHDHDAUP9i5jSqGcS8VZF+Iqv8rNB7NqenUhgJ0
ksLHZrouqOZRGv/tK39Ggk4Yh2AfXtZ+TXqux5MjumNdMU5F+RLuOySuI/gbgFZnbyfwGNsOT2Nr
MpG5+Rty9im2dhYQP+3t/Get87iM16oD3nMYSPpCH7k4f7v9S6vbDzfNb8gqkJ3hawumZOgf1i4X
obxwqwWnyw/LObBJoX2kFuiuQ8e6b4oBCQr1gqqiMddqDqRarSOFQq31OiSrI9kJhIwQmRWnDj/l
BlnUC6F+ZNu22wzRWpu/a9UmQes41q5TvHj25L/BBir2Ul6xMeuxaJTxM/MddcWG6XLxcuPouiX6
n7aPRRdXzzV46OC36+EwyiF7dfBZ7gZMYxFLmMZGH4P5O/l8mqKE+TPL0be5wxPQ9g7pkU/5F+o9
cyiiAJIvkCgPAmiJeKsTUDanKg5xhD9pJYzg1XbIet7JJD02ZtyzgI7h1tAgFpGVbe1EiW2s9QsZ
JiqgEjzf+VYdXWKVB0R+PRd5+Lqg49jS8+fvhTFdteGal4hnY7xq9/3UvORKyIvPQcBdtryLtLPe
5ow6B4oT9jOWyaOzDvGTy/0LEORh7+jkOG4Kp2JGnAywIss4zLH14o/JbjRQPYGBpoEtPGioNKEd
VwEfSAHE4U/GN65kPJ00ba3AgPaJzxvSlzTkVDWiqD8aRsX6k01PEyqOvB4IP3KtGxUV/NQTQExc
mpRvl02EOcWyeYZhoVQMabsOOCCgfTFjQY1eFzsMTJfzexg+YaBwc0T4Z0w0y04JYma0KRx+JzZp
+1CYEdP4stOtNM91Yv9Dt6lPnfBB+RQ72ZRgqTDSbeZiwIsqn5ucC8Lq8ZZUc3lmkbqoPJQbQZXy
Hi3iTtR0aM9pobbkm1gBrdKH3Mm7Uy/ty+J05T6jn1qo8IASlWopLFrR6H3Vo6y3Q6tPMbDhpjXB
d2pXyCDtzBw0yQxmP6wPJm3DBMz327m0PyJ+0XwjNIqjTr9h5dnaA+0wSYrnqU1GQoFwi4SClINV
1l943m/Qon24tL8oz9kuDo1kiIiAh7JnI5LD0fLX3F+e2usNZ/gSBJNfWFza7NIWAJtPOGyaEm7B
uOmztAzVBt3nnrP+TknIHUvP63LS3KkxvPVVQw2C8r8LU9/o4ip3viRa3o3ucwtvnCAYt02OegHl
x98RcPEsYC7tBydiwTCKlpXDcI+/gd9+uFhH1og75dBNPGRCnSZ0mttY+sg3FQ+qjPY+RxG4B/WC
5BXpQJ7U3N+9s8/7uT32Chtf0xlHRxGKQXrnJidNdVNn1pZUFV7oniGMgrfXDl3s7Exf48yJ0/wG
chC4nahqdiwYOqJAnLq9c2s69BCne9uxB232JuJQmxZAU7m5PMhk+kVTcsRrPJBy55lgQYmB/iMb
VtGewzeCzQ6IjgGUVzDdZ9nCw4RroqeNNItTD+i6oKHcZWcebQyMuT3viPmPnkrzww7Vv6qzaeNd
PPYLE2HtNLvuPVlZl9lCsWD203OIZy6bKnE0LFAFd0aaIT17PBIg/kHgv7XHcoNJ0Cs2S31xepSV
cbKYQUh/PVqP+IE8ArFZQoOQevObvk3Gakh2cxL4V5ohp2b9OSlIOM6b7ICTtKP4x9rZ0i03sYTr
HwiHN3wEpxNGtQAte4A7+454qiepQTuVNbHjyTfS7eetWeQJkxwv6WDYZMpdde5Ldrsp2omlnDZW
vdxQDW0yB1IjrMKn2F1QllVI20nKxxakkehShOWw+XdmoEwSxcuuOeQzSiTG0MCCIDyEMn1G2hEg
3g88aeQboj9epBj9bVeOaBet5RG5J4W/Cds/bVSPTm2/OIP17MIdkgb4jVWRurR4PLl1f7fEDtw1
z5hzQQP9qOP8EbzqV9MqWL6pII/YZTMgQDVbix37A25MpFtzeeeayVtspQiqvP6clPG/hhwhAF94
aS8mPF1b31My/zWV3qY9cK8uF/oNGfWcoSEcuaTrewgp3lUVdoUQR9zZr8aLI6LxQIjwi1l8uPgF
KjdztnaMPCnryVaMJ2SvqOsStFbxa2m0lEwTFMeomyviDDqqK+zwTY7CZ+KmUhGV7+x9xoY54d5P
P7ox7O8iw/g7zuUFt30FaW4fqUkfA4+o5kCEkrj/gjEGhDAAJ2dCWGKanQWeZObgrSHnaWvTb5kf
C3P2TgKIvKPkfIeVytkqxE/Sd1FR12TTLzGxbstkbKeKAZ++aCpxywGxMfdDMaF380ywADFQ/Tg5
z4RRIgwmQ+dMYwy0ixkSNVOSFyyb0xSTzwAzXJi8vs5gWjvUKngpw5HxrfQnGj49ZNH5gd7oarZY
k+Lx4jaZ3tsujqHOMvHaLmfDtIoj9AnAKB4WEM/qtIzAOFUcUixSgvsqn2SfMMWg2Q4uZg9ZHLz1
WlV5/KY1A5nvGtl+UJNxznrr5hVEj4/u0Yjy6TyBVe68B7Mb66CHn9kuWC2T2pfMlgTPGvRz1oo7
2ckDhyeD2Q36HhOpe3A4rA3U/WkNOtFj9h8emRSeu1kzTiREJcRwE2BfwLt1x7xkmUZAUBMXax5j
+MLQT7O0piMgGYguBE3qtIufIG3ox10MnPjudO9S5goth9ZgGgF7Owf6uPpDOqWJrHn+M7bsfr5G
KdAZ5tuSOOjVHH5SG2/txsOLxkS69euRVxBu3jYBdMmCgj76l0948mhcHVhhqcBBlL5pKlWB2NX9
WhxO821aDhQCg25YS3JcEs2XixZmrg5nYxd3xtn05FcLrmeRQ3BxS/sUxmVz7yWc7Cru8EUB2AV1
igLKxhWi6yzcKcFz3gzTY1zpmrXaPJq2+RSKEEVDZAjMxwtDRrfac37+KLDQQJkrjBreMj5CVo1s
ozh4xPrHz4f8/K2yp+pMAQziTC7u9d/82vvfj0IBxgwKlrwrcU8kY8zUtm0mPz+mIWnzZrKoQHUo
J92+eDEkVW2IegaYJo9Yusw6N/X7XAxuELdyCmplPqsSQtNpyUimHxX19fSnNFz/rpovnHysFIIg
567vg0KgqCGoEYSvEc1GTpiWEEAiWlqYrvFwCH5SOr3qJLqvO0l9b97eeWsdQ1cuAbBnc07T6FGp
fLybYAqqkoFKSfeIiIdgO/MUY+F7tYrcB7iTfiBKqrP70Pl2cV8q10u2XofpUowKg8AwYAWZXvu5
gUE1V8s7WiWBdenEybcdm2GikccA8/ME9i3ZXfzssYp7vobRnfIWiwDbvUPNnPVtIPTYEZmMm7eY
v2OvHS+2mj+82o9PraEhQScG2cRGEZGazerpajC6aayqYk02TB4HU863Eq+VWzomdL0i3MqMh6DW
PTgVlGsfLd8g7wNXiJr3WR0+EhS7XzzxrD3KGUiMfFqSga1qdFsWVuO3CMfoYLpxjwMp5dlAi6yv
UwvlENCdA/7MLiT3Q88JPqWIzPEC309EV2F5dVEF+NO9b7iMaGN8NXT8RWZfeUbLXJx//qZ6W0Gs
yjo5pGK884Tr499b7Ub/+avpYfJkG0XdvV6pP/9iYfD/3w+yWweJlSCF4ufS/blqfz7wv28mY/TU
ENSw/7l2/3uF+9iV8o2QV4UL7j8XdrNe6rOmMWG1EJoHpY3Dz/twp12saPlnFKgXC0YI1mH+KByq
eJlHX+2Gy1ZUVkNfeNoFTTJQvJuVtEtUxyxdYENIVc0XMompYA84iXie3IxMg4qULxSShQlMoxA7
GIcOH3r8VRug4vzAJWNH1W7tmkqCYTR2Ca3QlTGJ82jO8dZLp10s1zrifPlX14YGw4J4WBbk6Lne
tuU10vP8EPn40gQnQRCbFTmz4Hhz+T73COp6onFSI42RDD04o/rkcnWoaM8YzfpSPWdp/0uOt9zK
2YMWkv5KO95Qewz5GjsUyjV0UotI3mJl6+Oqp1MK7pB6Gnoz54ZaSTxxs3kuVtJGtzHsvuBWyNwz
A2o023vShF59HTY47BCFTu3em4qS/uNny1Df3Eo21xXBJPjC7jyNn6gJnefSkgVNQroK1Ogfbbpy
CDJnlDeYIj0BCYiCgIkLjGIcse4PlLHDNxVMYXABW4jyXeSE4dOnDT+Lirkm5deiStFEs6rHBXKl
XECdVefsR6eHXEBvu22MONwoUsU2kzT2BICbh3bel0mSXf3ZZ0ujziksazQz+Uvel19zrounMTuC
QZEygeb4zhvM76JpBqZDvC3SS3EqgikMfIlLV/BZ9lwgveh2qp9LUHSLALxaWfu6gMjAYpMcm6l0
YDTNU6fHYSdd7z4rOyCeUDHplX5QDRBy7mAyMgzDcaSwAqsSIrB5hhSoRHuU9H6MXcKDIMzuufn/
YU5CER2m79PSL5sm/aUWjlogWM9nG9I+/gdVzTnWCB5+Q8m+hK+TM6dNa7wBZrKDCzoDNTqbwaye
tO8gHTNneqw4ogjz+g7JZnBaROPRoB6SqDa3bnuwLO/VU3+02V3tjDGFGju16TsyvTWuUteZT3lJ
U3vSE8gBiN0RS2kcLIl9ZwJF8iQ+aU1B6L64Tbr7pcyiOnBhkvkL0Qc3gOQeERTSnETfZOK8pVYv
Aq9rf4cZ20Phc+maUtUPIM30gX8pZ4o3vZn0x8hjjB6bh2oes50NUHO04y+OvjWbHoMTvwBEXbAY
EcXS2R0VBtFRklxobSMZYhwYGXscp7/wKL1inI3X5sqAsAB1zLzcDToLOV8LXk86W1+ds1yV5583
F6TRfO969bVBxBiefSYdzj57+WyfB88ls8xvabAhfD+bi3lXu/QSG5k45FaSYzAaUcN0fHcjs9jZ
ZSQ64tAhdaG/TsMUH6a5QkiFIgNjLjszHzcZ7hHDGaK2fuGbyRCpJZ5/7ElvMf9VDmizbad7q8jg
8nE+p4ehSu6nXvoI9xLmmkh8uIRu7NuaREXfN7DsWfzsagC9I1xu2FY1IwGnIGZZ0iN+/gtuK0nm
h6Ex5qk/Zx4WNpZN7R9bSfpMXaP2z1sjcPHPElThryU8kotiiIxrhVVp7tV4is102vudTPYlt8Mh
dgAK6hchImBmnKtmlkbU0VXbssWQ0SeC2b8d1ckqzE9dDNekW8aX3DB+ZXPyaft9yIOQfJPcrq+C
4YRJEBrciKuHtvXe7Ew+81CD/YA5CnJpMZsydrITM1xjeogDPRcvaBdPKSri1yhCmBFNyQEk8N1t
8urYCM5xz4/xpQ1SbkryF6AKMVW5Sb9NG3yDcUeEz4hBbpzZ8+N/Gi8GSj9WzbRZzX4J8wwZUqxD
yX2KI4Wk9vkT1xQEi+XjoGhb3ObVlcCXc9qo4+B53tp85QSKet1MYcCdf4tCPxBqUd+Jhh9XSH3z
q4Q+7nZ88eOKBcUd6n1Yes4BTyX7F3k5HGWjc+kIkgEYIsoskh2pilP5FKMdjmR9NdNuXyxGTVtC
9K8oed4TantghLg5tkA74JNAEzNCG373j9I1n4zH5JYNy3ly9LRLlxTYJrZRcfgtRdQ4roxF7b26
I299ys5zymDitIJISLxcEKsvkCAp34X/ZZMkwiHUvjVRikxXQEXTIeh1osHt9D9cndlu40i0bL+I
AJMzX0XNki3P0wtRriozyeScnL/+LFZf3AOcl0J3tdG2JZHMHTtiBVARI+jFRRlMlbkaEjKq2znH
2wZWh7SSn6VH1x4+hSYnY9gTO++8gPzhvARKlSvS9yXU5kXUcQfp76m02gVbyfBYDK7Y5IaJr2Du
CO1w0O8U8NiZscWF8MdjUOzb2HuQToO+DpXOW7K/hPuwrqVEGYJh59jjo1Ubv+ws2Vrkr2ct7yUg
ZXPWoBwEY4fj9K9EX73FY9lUYUlUw89Shh/p2N0nmT41lKSHZXtplu7ez7iweoISpISAN2BtZw/H
/AGO75EQdxs5vpo3tlv9WNaxD/U5ttR95oLiWVgKbPsESP1c3RVxZ23nZRt6g9ymq2MTGA+lcMsh
sGsOqRWmLre3nst5eYyhuGTFr4WFZWl77d6O8evG0KSzmwrjYYs2d1UJuoKsSdIHJHajyvJ3PHJB
NfTOVgXz92JVtymNL6W08l0/+NStmPdmPOtjYcw3vKmAzmS9Mcbh6hOG5hTPOg42RoZxKAkYpqjS
9FAWJwtsRUow0QndRyZOoxe8HHPzYRcDgpRU12bM3xBI13yy95YZdbLTfUvREufUyiG4NWvSr1n/
mJsBsEty4WXGCynd8a3MySUFuXolzXUtUmPaxf38G3zVp7Cs65ix2zQy8ZSwot7SkPfhNqBaLFA+
kzb30nA1mF7D3IiBCg+lrP0ETp7bGjqGIi7J7gFSgzgqyquiuLgvO68AYZjcIf69pZwuUqoz4aH1
N7PaBbOz2r/yyGrVq0R5i5BNrmW5JiqHdltV/VuBaE4i3t6Qqb5XOtmFJErttv7ADs3qghv3DoVy
PyhPnkYh2DfnR6tiWYEFvvdYw8WK9eDgtffkGv5yrGwITI85m06k4tIVZE5ggfU239vt7YE9V3bD
Xt/GnJcsvjBKOOXXlCGVjvXbbUmzV9x8h76Da57E9qaDRvrPAIVU6aT3U4ZvEfsSOCiNhU62o7if
2QAbQt7aoSdGhB1xt0BoB4Yo9lm2ZnDaMtklU1OQIxByR4SexB63Es51gogulQSoUarYKFquUfr1
ttKmc/JYrmcmM+FScY7D8sLtwxQPtmztS9qk/b4MKOoxbeFzJ19Mdvis8kopyD6XKVxqzSMnQLMh
3bJLRlwUBm72PDgFVY/j0s05nwvrnucjFoYYF4GB8IUKw+WU0qg1VQbOnvRtMnGKGi0JH07Lm9Hn
9hmSJrR0c6urm1lO6S52Crx9WYgLC8lZ6OMcSn6HUjwkJk5Mf4hZKPhs8h1OwCHM6a6fg8ibSH6A
vOSjsVRRPxt/a6SgXU0nX9NInxoKNuMFN4ctFMgP4U/PfeYcq5WG0Whuw1Zi/YxF/jMmbfUNWDzd
zJVxXxnVxDLlPOssi8L8C6YDB3Y2BpuOJGtf7FjrorDjrWQ6ilLPNC+1Xupdnw1blsUYM53nLkzs
c89Um40xKlLsRG6Re1HOMiwV+ONmMHz42jd6AnRkjv/uHP4u9cXNtXhlyzndasu/Tr6NQJ+PeHJn
5jNYAhzk06Bi5YvSw2qZabmV/q4x8g87X05DjRhMcoMB65+DUMr3BTbBYfKMqxVa2SntfjLH8y5Y
xcVJVsFjXMfZPuhI2cix2AeTOBGaiXeLqNUWDwAY37naYkfACGDk0B/t5ybM6Reu1N42k29bWs9N
NXGcw5P97BagoERr4L79RxNqQsXiWmFHtgsWMVwOXaXa+2nK7lKmocr2J0r7HLr9BGQAdj3zkl49
YfCxCgMcT8EM6Ue4b9VsAnVLHSNSLanXODXQivr7OBmyfTHZmOjbAIvqkbQnUyTfMCoGu4nCFoN3
/NqsQGttGG8UJhYbFOW3Ml6tG7hYctaEgDeGda25L/MQJwkbaVxMLWNfJtnm6a3HqXRb8fjnXJry
E67fCiDQceZCozjxKuya54PVxsdOuT9u8TJZBisCSIotmiXyPqF8Jr4wqV4QRD78EoZVsk5a4P4i
5X5YiUkDIQfwRtY7BZsispjXNlYu7Aj65afd4TakbWEveKP14GGmSPtvwHNwJvU2y2ApTXGD65Ah
yGy7h6VIT4V2nlOjfheBdPAKSazrGUoQFX0O8QcLet3SOPuMccaj/YWIA8YNhthuO2MiOWcJN/OS
Re5cs14Oys9S8WKHcHnM9prBQFj84tM0ae7VA0YopjaOHvLdxMl8NtJDC7UUAEsIs6eoT679Y/fs
/POKhVNle1ynS0Oksp62IBGOY4Hlw/FiB+WTeEAVmg8OGQRcxMVD3wZyO3T2pS2zJ+nNjxCiniqy
mhvX0B9FykwwYRTtnPOcWslemNamtyFzpUCFvLWkonOe19NSNtECmpQk9BIj63ZBiIm6jsVZlwfd
iCZqi+bSUa9L9eiH5kYR+y4J9hT8U+vvegnJPrUrlmFIin2av7c9zzPDcjghDwzSPohtnjvUq/zK
5T+JS4UYFIovih3+NOFwh4GN/HYXuse4eeMjv60Ws7owoQVMjwkkFGzQBm0xsXytc+SzNSHIcb5/
pjL3bv15aOFm4g2GM7Md1PqyBGiLpTntOHjwmf1KRuMvpsItZnHvYFjup8QIe2yn2AcPhQrIGRk9
YDyqJgyjaXqucFUeejUSd1HVR45pzqk5Hc4cwwnHetm+b4K1FIDqElnorTOTfRFD9mjX9RdGkKCt
f80+wccBioisr5WDGVjZRKAUl1WHn1zEhzmV9V4YrrVpxjTZ1pAAwtA+j6l4YMUGG3BBYicoT7A0
aCss/7AjJo5SnUZEdycPVdlHlSuy/SQ8Vk1EZht3+etQoXPsCNEN/nQgSf/XsYw3KS1OV0PMmcQa
QEI4xbscn5U1kuxrZYHzpt0JKnMi+Hl/fZcVagP6H3v722T1cEfG9ruUzmVoit8ZmTZMN3vRTmQl
m4jqQHpm+HnbzH9fYVykLSxur8ViwSsLBwyvC15cZjg28822dZ/yAR5D2FJAllOzghDTrJoSW1vQ
iNGQjfkJWZPneYyjtGWlxtJO7mOFdgYQ9pGCJVx0dfypYk0cvJwZpImdEDdHSsiIOfBZ4jOHmWZq
v+gmEezXk/cKEToC4ngnMJnt5EyoAz8EK7QJh+lsjHuza56CjO3iAGKH3V5ab7Dg/wmzhPRym1wh
i/20QXKvKJUihI6haQFYtpcDK4Z2creurVkJGtVCQKrYpqX7G4Oc3s9uQLPxwWgWUthOV+/N5Prv
IzwNw2tt99fM4DZfDz7SG7pyz/JmLHCqrXGnmuMWAZpmetDknQKDaasZy3MZyte2FL97O8bwWxHZ
6zEkk6RkVPIbY2ubuMkM8tFsYutHzonnkhQnXWz2Fu7Id5rI1e/pcFf/LnwyX/PAN7YVY7ib4cnp
vJINkNoVVafu5czaPyn9KvLoYU0bfHwhtx6d5zkZTBJoZpGWUR4/GQud6IzJuHtJeuOS/EF+0VEh
RqJzBViPGm8JlccY6pBEjNFlOAtxWXfLfLcQijjm0+dQOA9LbMdRMsZy7/b+hZUvFlzPe14mpq2R
swTDd3VER9gNHeOuw+4UCxuU4unLGTGZSAMmn9s8Gr7yd3yUnB0MpWWr82rcdFl1P+bTx1iueS58
ZIZd75BEm52ACLyVAdO1Vdv3FkNSb/rlbbKNFpLPdhx+xsp7bKz5xbTtUxr7ry64+8IxYeIFZ2UZ
l4RQz97tHHujVBSoMOWoakXtCHEUOCi2rN5O9vYw/Q50QBbwx5ysl8lOXzif8+vayblf1K+24+bQ
GN1LOHSnpEdsC/3vJYAiO5bVt0sXdBGECyd4XlPdWm+F4L3VihWyJjZ5xKxI3BjtK0b5HFoIZaah
t0UP+Z0TcWOdhMWTzVs4Pbr15O614fJOEXH0AvdXPg7moQZQiemAuiD/gYDEVYBr3qUj41CKQWQs
lACaUN3xQrrXuTFQcZgjD05BFhCX6RiTzKtn2KwGEc2zK9M/vm3/yaW5HNBhrG3mA6uZjKdeeIC6
q8aOEgsvph+T6vNpSDdUYp48k4REnvffoYVFMa74iZCikbuX39ZE2pkHCJQ4N95b0ywJhhKcMybz
mA3kuElVF1uGIX6e0LiVcWZyrFvUk/YK9WLQeenPI+CM0zia3gU1g4suGjhjX+Oq/grmvjulbjk/
CJxUsQzzXS7D317yNTQ2W5ONS872lI/4ivUIwkz4TrR440/o7XVZYz01ijN2L5S22S4iVA6CZ/FC
G00Yv8RLQAPI9GCLInu2K+ajuCHUvhQ5bw2IDMQBs9wFA/AYqeiXrdHxcwI0TMfviUzwpPhandzc
YZU4yYJjLQMLZiaxc0NkzEQvPwnhjy6ZKUyLeIbhxXFdTsmapUsbM/QH2S/wDPIkckQJ4uUKQJHv
EbeqrAs8UBg9XkPRX9w8W4KLvCysS1XWdFYgLi9Bc99Csow9jun6Dcg+jywJN9ZyOV2zCoLs5ZMM
tT+XtIixdMHMMCuEJW0FF9bl5rE09SXWRXkXxjht5sp0t6WBZDeqvj5TQhpBiMa5Y3OgBVkSNQV5
Wr/IUQ6Hd28KXkK3gWRFzRsxovTbjEdSS0MJBYBPVdAWmJW0nRymGk9mmJzHya8oTakOqmnWMJ/9
gwmQMZBlJ6TlBLrSGhRPxo+gwHFBNzem/LphWPU1aN3VAiJy7hLNfmKkvMrMFsclat0yuyrLfAsw
1m38ukh5iljd1iuz46D8YtvZJezBzn2f/6WOkoocPgvOxcGZQ9wSNDODFSq7ufP8ECVRN8epIC5T
+RxMZxKfZo4F3x93eJFd4ubZC7FtxuaWbFJTnkAlPNUhLI9EA0gDOPcu7JFzfYy4zj4ek0wRdJuf
Bp0MF9dE+CcO2eLkDHJ2SN0gV8MmjeWpH2pvC8Maz1+TXwJYpUeN2webtiwgRlpX3csCwKtOAefa
B7Y6nCWnntn/rajgk0C0P5clqpLq4SyS0kaNW7EFS5xHk8yCjZnHn7Yx8n7WwWcSkrPoilaSy48X
BAzzS1aWsw2G8i5t/QtoOw89HkmFs3P3ojAMPrtqN6YOWmbLNjWsGJwxG/5YBo5NHtgc3bPCJbge
p58zFWyZOTxWg321muWCU+JzyG2a1AoXFDVPJlzF3Jg0zk5Frh2Q2tPSz+Mh1icnkziNhs/Zx6Xi
BPG4c1lauQYvkWpq+k4Xv98lyfzoOk0QjYQAEICPTduRMHGHN3z1vxcA40wM5HF9AwWPpR+HgtTe
d70dnGmlyVm3ptcg0eQqeNyUqVB43cIzS1DvUNInFieZucsCxbJAQRzSnJYvaio/gPzsBPasEwaM
s9+6/uMwvEwDxe2FCh8w3QPT7mD2hbM+lGlf3lgP3umq/YhjFJFKq2JXdMtLUBP2Wlp33iAOsV2f
Ju/kzBwjMCEfU8w30bovxlrt9lkAz3SC+JHg1aP8927QhAdsWUUUMasL2IVvP6zm8+BYc2QZ+JI5
vtFyUkp3O/eBxbKoOeo2ldc2my+JZ0znzAMlaRtsa1zXPFo9YZS6MuCfhzjDkjC7FNWsKZrgk4i9
U0Sh05BOKfEwmPmBLcxTNy4ffLSmo8jEOWmt8mB3DBGFk4m7zmYlIXEyb5TPeh8Oze+uwRlr2hwc
yvJJYFo6E+3Ljxg1gYtZ66IyATOIpGYnFoeXdEBqmxcNuwN8hvKtNw23tXdgKcBl02wYOXk0GOrK
YSKMB8uLidtOt0MO+8t1VocaVrwUDQbizloBEJjEIxvW0HO6cp36KGhZ+da4oH1KTu3ZkCxpCufi
jN9jRspfId6x1XQe81YfZcH/0dF3gUNvE+vLjA8DxpPBxyrho8AeO3zBOwzse84+9aVuSP2Esfoo
nImPsU1RMCSIdJ8yVyKjTOciQaofMTdxZ/4MuuWzdj19KLrgxwDgBPfZqfaZ8C+y4HHN/mwL4w0W
dkEm0/2uU4IxQQhOtmzkdXRMmn5RJcBjQMXtWZzhOvXR7Zyl2E+KnxU4l39f5tDUpqx9bNGgCSBY
yO7Dsk4SEvcBft5HOULtDzuPNtDKueQt8i8+bCbNHuIxYSh6OdLi3PiZfaH8x3Yz0Bid+m1ns7xZ
Hgp0VyDzNJyntnrmpq1pJT+EZU3Qrua1xCHmXeoxXGUw+n6gMEFQVA5S5HyovRLPK+RybobY8jJN
K02SnnTSyd+Zx0m8d+/7OHGAuISXJTFxEfvlyruDOh7TGBhas9xkHZk2Vh0kxzg/o/ZZ3v5P2GGV
JpgHFx8jp6l4MrHprLLmVxcGivZzjOc+fk67P7BtQOTo7N92vQervqBiqM9EWF/zYEqOTw1rWkki
oAyOxjI8qgwiu/atz9nsl10Tc08nw7p3OQiSTUC1UJPzGZJ5oxsheWv6BqSx6J84ugI7yVbo0kgR
UMz1NQ6K44uyXni3PV6G8MIDNnKWuIGtzkN1JrnWWxXEpRScNoHWbRdSYpB5+AL8kFO3p2EB9DwF
LLLMO63sl0ry4XYHCxrTAE5vBrDWOCA3weJ9w7Z6mA3vZ3YK46x9lUG54WfK6XNnBJTu1RXBl1el
x7YZ4p10MysyEJBnPiNbt5KrMtQU+6HW3+lsbu11+M1HRgvtypdGh3QsuviYOK/sMUB1qKWGYBMq
tpMh7X1K8BdbkwFfgf12DbbjOgf9twFaiRikt/UHUDo66Y/xxN0xxb6oNavcsDR++q6+kzDyD3hr
b0llT9t+CmEtlsVDAHwNdiJ9UwzL4TRb20Q11CHTIsGWpgkPglBZ2nYZk6z8s2Cl6WdzvKk0iJpM
NXv0jO8gDqootZhx2w5Fys4zG6vhXvWkoUl29WcFs4bDUccqqhm+faqjLq1jP8yBN0aAo3aESXjK
GFx+TAzftPWeWwFBg7SJCRS7h0Ipc1LivXmwkrncZ5Z3gUJ2q2KAh0XYw6WDmxAE3cEaXSsqYlAR
8FTBvPWaVzHLX+rFq3bchx+7yritdlsv4SnpjAiFk5f8RYctOlgbwn0dy5ajKMuscgzl2UUBpQ6b
bSL5X4EFopvRCEZC+07zkKI8H0vu+Ysb/BF4AsG4+Qd6oDDjhUDaixj3MItgwhw+gE2fhojEHC+V
S4swm1/weAs2fxW+z9JNr/wOI0HnIONC2map7Z+yGQuUk4JN8Io7E5zwkbTBQx975qWwgldMs4Q4
nJHrEAHMyc6qsq9EKZmO6ftrhgozf8IaP/SvXVFfR+F42wH8I8E0krZeXcI1QMWp/GLmRRD3bsgO
k9T8FDOZZNR9N+5wbnAyhtk6Uia9eV8vCcpzNf5KwQ68uYphp7AgSEuKQyYiqtsAF605VmRTXT3t
4G+vcS0O+VzsUUvuH9nDW6UoSG/QuLkJrubKFs+L5IDOjte8rQTWC1ppuGliDAEZT7pDGE67qQ0+
xklNO8b5x6ThIBnG7dPktr8Yl6E+WT7n+/o+MADwSF29BKHPG5qRtpHPoqxwHhrmPgSUwJuL9l7S
YOAMWDh8+gMcwRtc9M1twcm91RKNHdvnc2n6XJHO9AMzhwrChZZhl5QH5vfVfYGJLav3Db1YdsZK
S9vQGLr+TiwDyB6gYSJNXkIR3nki8I+D9I/huDwPIFBR7QOytFL/0TjfEYNasVewqFU/fWWMIHeZ
nyEdc7479W59ApF0wyA97sY6AF8OV6FJua0thb4iVowbGS63pnaybbs4P+FUvcRrcBldoFghPDdt
ut/tMEVizt/HXn36rvQ28lrEvCOBkf701kw0Z+2Ad4y7Vhpv5ri8EoVV+2laD+gVgrwjsWEk1pM1
wwBK3foPsPuAjVK/64z2gVMJdNw1uKn1eO093gDsju9+w5ArhpPDtgjlhA/j+ySHozUqN5pzXPNs
nqmE54cZgpYTgkvBMh0dZqJuDWB0ozafULtaj92sP56m3KK2Us4HwutsUqjBRf28TPWXJaQ+UD/n
RNR+Dpu4JEjS2HZ9GVDDYt7eHcDbbxn6dtR3RJimceDGzqNdtiG+IGjvOyvQMB5ZfrG2/ZXzSmrl
vrfN3pQIBE5AtLQrAZhXNfGAShFdXNqaQWMAzl081IPx0xm5uZtrsztWjnztPK+/YPpByY0vhu/u
jDRkEzq7I7Hx5pFwJg0ZLXGcQ7eyHMf1teA871MtFCSuOi2+Q0CeXJOwKJPHR0IHKCZRUnenmOfL
JsuhLwvloiMl7b5a24/yGYRExjY6SSyGjvxmi2HPleBjqTXpwXDMmxwWbmKtyg6rvhtol2nke8ox
dy+ErTfxvevb3cFBcmB0FsuxM/QTZn8eXn2MY2CmQQawcBS3PmQ5zo2exYNv0v0l14mgrVb/GYvl
5jazZAr4ULKu7kIL/7+RP4SuumfRQTkrjyXcrC9iCNCazXsnZoOg6IPf53S/2NVVk/paMuugmGSG
rMbCZtdRycHV8Mlk27139qV+GoCtNjGAB6+vX1U1vOetveyFg8/XqN9qD6OZnX8ZEzAXp37vfHTo
ZeqPkCHNEOJc7SDcVXWIH6w6LlmH34oyb2SOaVK7YLrpfKGcFtR4J3yIpRIBfA2IZnFHeDSVLwEO
ETLR2IqQL7iX/kKqYzqfpo7RnWdgGQB5DthnGde+Fz9e2O8ALhZIWPVL5vOBZyu8QxD7HXjkgzBo
F1X8YaxIMqXn02wN9LKM9KAQZ8YfF/OLh07qbEkvXbC2zKLs8N7J3Tg17+UM0aLIh3c8O1DJ4gO+
0qPiSzjR9vCgqCliBYqTX3k+27S89nZhzxMgzvjM5UIt/Ngsgy3P5suqZN9qLLe+e4MqsO2Cg6jD
a5cCZTMCcf3Cd15FVkAbTdIo8jMLn+xydUCQ7OA+0X5V2NFTkicRS0icnXH/oMrwMZgs8yjKzzie
KIk3nj1WVXWOiq9U/W3b2cTIjHdgnEQW9drl/DGMv/py4izjzU89yxdVhwRZ1PTX8vsnEz/RIEzS
9Gla348j77Jg4ol83/3BkwYHAXWxVA1sDJHcCW8od2XmP9DN4CKDmGcVJHAFSQshBttcoEnpzVFG
Dg025XkuKk6RsXN2vPCQLyDJFbYB1nE/MK0+dRxf0WKZYHCyLAw8EDAJDTKYLDECWxdfqeV6N5Vj
HHyz/bYctaeTaOuFz0E/VZFflK/jGpJ13ZKrzasOU0xuWOk/ucdFOtBeBgbgvXSeprQ6Gxw6NtYi
vsw0dU6traiYsNBzXcK5TvNGSJhOpoautDIstwPlYEgd1iY1Lq6N9wJN5b3JQNE3XckN61sniOCQ
0W+mehoW7h8pAdWNUc3k7wcwiRLzSCo/7ax786pmW1HNrUoe3D4nu0020c6VBgjxw81IL34xWRx1
5vxYmXdgXm6ydj+nWVOQ6bZkQKuXanK/yQH8MgRHupw4M8A5gPp6fVOzPnlJRAjTaC8rZg2AC7/y
Kk+Bd7VEGtPixRpoDdHElrJZiFsyJEe/xHjeZuRU7JWUUpfEMlziR12SvMiKENns+EjnAPbYXL9Y
gnI0S1EZkeGpWLzyldzf+vJ8mFxwp1H5iGXLGglp0MW7+K4K1E83dNaud+KES9vdV+9GhsHHSHs2
dBDHBwtmdc2ZI8DuVC72HxcpiKZNkhKi+EygzhvS+NPb45k+owF3Lvo5meJdXKf3ocdic/E34Kj9
f+8hOLQH6Xbjpfscptbl7oyWjqKI/Ug9BHP+pJWJaIBN3mrUzu7QefKCNiyx3Ofco6NZdicxiFdk
RMQne7nW7nCQMTqjH7CMxFEjimVrsaTZNMlQbXOB8JjwUah6AvG+d+c2AweEqWVaaW4WZYS5gyeC
1y5zzrqp9x4W7r5gGcS+DZNxN7H6ML+X+C/QH45HYdeQEvgDvODFpjho37b1CcNilI4OkDDvWCw5
GoBs7imFIGYu2kdbeqdVdUg9OPolR8ym7+9ZlfFB6zlsyOKv3zl3c7f2X5T9KWA+tYPIMZs7jSu8
SiwKwDr/OPb3YvTu58U+tAaHFZAFG0rhMM9oGkXq6r7yqlshZpKkMZD8IX5YlMdggycWgzKsbNc+
y1Uj9Lvj4OPRswTVI+lqTSob3mlfWH9nibXT8gnWqt1UpJ9evtwgf+y0h9VVhDWXCcTLhumFnZK3
GTrmC5fdiFCcVQBD8Gi0set176mJ5a+1ST4QmNzY+AKJeo5POVzx0gHKtl6EsbHcDJPuK2QUM+7P
QIhDfGPTsWdRlyfWjXPSwDN9dIlchdcm5jpbVn9FisjrNPgVsBGJxDozbt9gwwHf65/bkGMTavyf
sa273WKzv9TI+DvldbvOnG+BhbFuypiTyCBFsZ38GQT9CssUpbBFUvxL1oy/iSXoDY5LpBv6Moap
h8P7MGALpfZEMHGAl3BSk1X38mMvRsE+a1bbouopcOrKr8xx6TG3vmUbv8bxhXMUlcEhqEOai2wT
IQ5w+lKIi1a8AI58mkyfZ7KBwzU27dc5Hk6i+hl4P9jZcNczluIrt/Sxr1djtLc4e0R6lqNJOmC4
VlS49N2drS3aLTxQW0pOv/lO7PrpdwxZRIzZYJ8bh3KKvk6O1HZFFFaPu8Hmu6paR7SIJMe+593x
K0bIOr6MqxWKECYOBRreaZM6CERaCgvvxBrcNVHCrEyBeQvCR3PgiNYkv2TPIZH+QFoePPsHk//R
qxPsbXwDI4TE09sA29e6AbBRAjpDqsEnuASGZlJPrkJaEtYBlIHIbaCzLdh55bikW6R3ofTxbU1p
NfJS/evvasJTnIZ6D4qAlbGqWOni5zti97kaLT05diBeSTJO+4xg7BxTUJTX8mGaQhGV/cK5nYa8
KB6L7xGtapsU6GXUYm5Fu7q6VoCxAWdiowU+a7OuP8hzmOeAXYo5USrWc1TdOb0s79D+F5uyFa2r
r9ocrRP7F4lFC5QAjvCZfYSXU7nbeudCmvqus3R3ptvr4GOKvbNi+AalNtcgyfpfc0iG0fqhPQ46
Lc/aaMrzf//0yQFangemD+g0/O2/P/hJOvR729vWRg3m7Y0PNrPY4kH7y423qjTyz56eW3DDlfFk
xGQjBxq173yfKpqlblluoKuOtTfzAOD5ucZ8n0bWT5HKpfFhav2RGHbyQ1wHgXxJSHgq9WhpcFim
tgkMc4x08k69lQxl2yxs+wez6YpDwq+F7sQnHJJOzK+buQcKE6EwpIL1QIcIsjSZha3Nmi5B3f2/
PzKlpsu/v0uGC2vI4Pzvv2VV8FxhZj/8ny//9x/dvgzOsr3+7/8l4LF+IU5NXHwONRm9jhsf9oaS
5eiF0zxMsv//h+g9EDNBeXTs3L4MQ2D994e3/qvOVY5XlHkPRfa9GKnI+vf3/742GZMArT0IP+RQ
W7iw+se5Jdlo2A+hwRYlrudTADvh0JfAFsGFTrylC3ArHTC4QTSUzEU8+gs4uTEdCMJieb8s7jlt
cu/cmdZ36PDJS3GonCUDK0Y/OJ3nqkUhy8mObGs6i13wUxS6YKdfIwT0nJXnf/8k/ksUhFsfUNMR
+JQ+S2Hr80y+4PzvX4u2y4/Is0DGCn0e169oQu7d/kL/V+briWeyZF1RKR4XE76VICZnl7N6nL3H
OSbTgYVMkkey9GXUPxTfx5el69ZriBIwmx8krO6aSsO+C1Iwz7AroBNp3ewGAq3kkXrjvJjSAOmq
beP83x/rvr+zUnMDTT8+F2Nu/PdHk2hEgqLHdErQCX2Pzcy/L1Hrl5irZWuhjze0XcjcpCA5GP2z
60XAauSh6OfTgtxydilorya7upQjFMa+vxrmT22K9pwWBks6D/OWmPwzLjmevR3e9Fgk7VVznz2V
RrmviP2fcbmhJrA8r+Zf5IqH/Sz/Va10+FsWwTon3LB6kWxL0AyMKeRJkuV3wgzYHJ/AYadkTug9
iAn0eLHFK+1d0NNGUPxgP72h2TqesLf1qIhS+iimplhekNbwqLr6F+dc845Cq1AjvMtJfnGnCCJ0
pfCSMiIlNb7VqZ7BptgURtQghWikSCM1ulix8SNvHcdbEyL04Gpr55ggOeocuISYW4SL1txMHaXo
2kWEY79/8asmvZjUIUcSX44IoqqteDo2UEJX+mSAfQ87KRHyPn+mW9dYVgKnN+1r0TMOUM6HlBuM
ET8iRRt/qzgsT94I9LrGv+W0VKxV3Svy0pXzCMhu2DQxNtStpMkSzvQy7ar4NQ3dz6yIj1XZfDT2
paGeY/IUtCrqN0oGO0Z1Yw+nbDNkf2XMCAeJsWTYhQ0RfpVjc+xq9zzVxCrskoDX5MTXAmh7olPr
WhgZ+6MwPtW6BDhEprJ/4T43mAhd/fjQ29YfNpX9lpP8gQWy5Fot+wiSyKsv4M4TpeEnZOVQt/RO
Jpw8WxZPTeBvRVnSg909h0n4C2i32vlNekMjSci0fBZpENNvl0a1AeayGw+hKvq1j+yQ8q5jQ3Af
XezuskrOVRfeS5s+WQyFnBaqbTiM8IArQnV1521bmT82dncfDPaP5BaHXg+yzkxRrqByU+luHrF7
1rDEg8oroyQsnuZycA9dNe+1mz5pbxWki2CX/g9H57EctxFF0S9CFXLYTs7D4XCYNigGEUA3YiPj
633gjcqyZYniAN0v3HuuFZ7FUJor0z9wUVzaqr5rRdAtzBrEXWbeMDi8mq5z9+fAuTkLgBkhBSLu
wQ7XMtcoukiNyJCYtPMpguNXQhDGJrbu/e+UZhKKil1mb+6ceo5I2mPEGefYssamgwQZ/hUBCFnb
ZGFEVZT672VWvQWaeAPKhSSRaF+Khsaw7hBfuenSH8HnyFrKekcJzqCtp8A3oRUvBhP2/WD7N9Hz
m+UNwiargy8Eu1hby/nWHEoM8JbDwA0tRB1lt9Lrfii6rYX+ZkgLCTlxllGvy61kFhHqYCZGwRXb
EX5jpz8FOyQp479+ioN9VtSbRgtfpgIqb2avW1awZ+wFBRS4fVrlO6/x3ohDY2sQ0VzUIWXKyDDQ
739bMRH0EDCeDIurARMS1TY+hyS8sfGpaFTwsxcaS3gXD40GVIkCzrBISnT2VYTcXmXhJTQb4m7R
N24tmz2Bz/JMwBjrYjABg3DZKWpspVHSsWTUVPdBLhbPgLl0cxvGWGKvs15cEe+DMNW/9AaUTBOY
P3GC7EshsgMXMrHgdOz3gAhURjTgWwkXXtt58WtbrbbWyccuXU4mgEwZrK78w9RbSLjuQbUFqMuM
XlNZz9i3UUCm8KNt6j3ZjBvfx4LoT903uvQT4vV+DhPFEQV8Mc0iBwghaJcaFXKVOTCIp/qnnfQf
NhjROm4CZj0s+9gyU2WPNHOsT5esxPmHjqWFGdfx0sqidwXDth2ITSxNG7FgNn6MnftsM6WlOckO
nUAxGYQZBVAfIEQcUnTIU/NTFHV66L3womjLQ5yq+zBrQPxMwVryu7EAmz7zgdF1NmU9Yz//huIQ
pl9fXnGF9qs0yL9Nbk8+Br6hyqDucQxuCqm/uv6EW80zXuOqXutNdGmC8qUzNHcji1NvBdG2VVB0
EF6tE7emtUDYptrtVBTMe0v2lwypk2Rgt2jubQwzdlQ/u+Ndb5ujm8pf1H2objLEnk3/YEewzwXU
jMF4SqtRLZMZkWlnHgmSk7WzuuLLgwLhOtFmtHaR2Z/zZoqeIOID/DM9wEOMjuDh47sisJYyLrbt
qxWxSij99RCJQ5XPcdhDuJOGP2xkgDIg69nPAkQjIQxeKMTX81TD42pykAVuX6Gg8eplaiJJnMR0
8EKEhmUCZEPHBtXHySsiU8hNYygOqDB2em3eankFIKUeGJiHO9ANsDn+xGkNaaTo4xihPKmh4IMs
3ck3wCOAvzb62UCRSm8HAbtKq1ueBNk1KGk0rUZBU2tXROCQrT4GPsvPvNt3BYe6V0YkiOO7xrUV
XP//QX2y7PCWDc7pKiiM09TFCKsr4DdWUOpXYUWoXf2YcRbO+CJsn8Mv/MbHJiWMxskcvnVTyEyJ
DzOL9KWw7kgc2Mqk1IJh451yaolw3vWTaoJmX+T90iA3ASMH9aCh4cYMgRgM/WeU2MNJlSXoScWG
hm/bNsO3jW4DdQq6AbZf6QtQN/0EfpyNr+h3zDkBNNghifXdqaewh9NrUohZ40YRIufzJdiFzhwg
Z2hpm3n7lMY1as6w5eUyxLpzx/bp/3/vRSTGlGbD2C9on/Bk16vYRcSUxlhKIgLjN6F2BaCdPI25
H9/6+QeG0ae4IhPdVK5/mYuNfMyTmxbhluQCo5aaf1rOP9CyK7bP5BIPHaHK5hgUm///a2vIcNWQ
bU1jyK/j9UYaFA4100o3OnZlegsmZA4OQbRuQtPEGM9lBjYmvKIpc27KbRQkwnUDXlRjn4XmoYq7
Rxt5hJ/gF1qx0Hh2eCd25jhos+7GQ8shVv5UMSdpyFvgfHmEBQhInFSwNlX0qma9eNu7hJSuWCj4
F1UUSN+S+BA8FOR3Kiz7veywmwfZnAzi+Cej/FdDh1qHeJRWbCL6h2lCq7W1l/9/0pPJMrAnXqpS
VjuhG8NDQTIN0J7c//9Z2kQbb3DCbWwjOlTSG1DQ2zE6FuciAt+6xlOZP0pb++dUmTr//7OpDUwy
vsp4a5nxs213xYO3ghNVZx6kYlE8TGu0UV51w/b//6oP43LSe2/laUUCjdsvHjwt3bZAmIn+rSwf
eugn+2R0rVlijQPSpfxxkHkepAGBBMJ3+cj8YeSpYB0yCg9WISrD11qK6thFNXaR3j+znZJX2ksw
47G86FI5WC+MjemjvpcOF+1A52RYnO0DNdCP66JFO7ZpXnwC7DkAW2UJkuXy6uRTuB7TgMGA3R+r
xhtPlWot6CA+SSyT+gDZgkkycZdVT0pBTsTnrnNGDZ1a86IVqfZU8MJa/Ooq1PzXtACjJOmuegwE
O1o8sIaE1C8aorBYyI/3zCJmNezf4JajFvQFdRfPPpqc7YgjgZUU8z2YMnhrrJ867ds1Fgjaulmx
ELHS35aRZ5GlirAChCwC3ShlgYC8pbKDat9E/qZpkjVSRpPRcBitk5i61QM8MNbdU16yzq8tP1xz
kJKqeyni/M00pc1oxL+zyaQQzC1uEwNqBoyCYotU/iynQa2ICbzFHrZPnfjFbM6TNKv+VxLa3LPQ
65TgtWziufCEnJnT3wUetlHu1BC6IUUL11bxF07jlVx3e00Exiv4P4S3qCPz0KHeCmeBsIEbvR6a
d2k1d63k4a6ghpHxFp867xLaFeBd9h12N+C/OBYFXoKQjmxmF/9Izi/H5m0Kehbwo4X/VdUFywbL
AWtqa2tOFe6RYLzbtDHN0M8aF7hKHfJcOh3zkg29B5GSAWTsFOu4Z4/gemcc7l9RqcGmC9j+GY77
bA7uzdAKMKKu8937cNriUFsJ+BvQFYx9WsQdkovG2M63IcGYaqt9gIUNd73j/LAhZgydtXDYImPr
9wYgsQFvMKA2PsvE/ox9OJBlYaCjwNZkRHTJeZLHREBUd0lRmNkQFGjbdmlBda6FbI68oNM5bdBB
W+y+ptR4QgfAyidQrBdxh/aJB5kT74VZlJRr0r3VaiZZ4E9WpBcysmJ434TeGogT4NVyCLAhYZN1
dA1cCWK0hKGQX45/KbVsavlXBcA0tmgQvRCYZWR37DKrn6oUPL5aQ4yJTROVSo3nDWlgQoftAY9s
zIpjP6GiZHqJPukWyVSuGA1/x5MbrE1E41QAEN+L7IlC/kVWYDitgNFTWfRPThAsEFkV67HSaTAD
fCE5KKoWYI7eGD9VaL6HkddvtRS/F+HKrCP6adll2XDME9LHXO6i2CM9lxCD58ZC1U4iZ7HqkoZZ
k/1U2u2fHoTftdR+QQ3E46yejFlbZ0Z3lr3+LhzqpzHSiOA1L20OW5eJegyjjaH9ABY46fudpex+
baU/0yTSJXOqVeD3f/G0FjDxl2l87vk49nxBzMKyr7JOdmWs3oPY7/c+zztYyYvPH7VoMtK0kIhP
KvlQXfgQgfNoa2WsRV5eUV9fhnD4ZZWhdso12VIm3wnH0H4gJTEpULuFKUp9vktMR5vqqifRA/LE
ejJb1r/BOwDSzeC0x7rgtPHNnthXa8XlYm85XuB7rz3cSTuGxy8k7NU6Tb60Cu29xVYRAQtBpA6U
IR28hfcqBdnsbAWZX6OMTDIjuWDFATM90tI29hNQNCAS1K36JBAEuBxzmdktsTswIvOXaQkIzhMT
t97EpoBhwMq2SsKPMi7IiAKlQBZOA7urvIzKLHOewplbI0fvakZYQyw+e6Dw5jGIB6JAwgSRO8vx
BB7+amwmhwfXf5t6nN/o9K+lDUTRRGHAMH2kDgOVtQbxgipN6BveCuTQTMs+J6OnrrWvhD29NeSJ
RD0KHmYymDLQ3LNjU2sLMkRflNrSSRhbOX6MmFYrAR9LujT4xWpkQCPFtcArsPP5v3JCAnwkCli4
sRYLxsAwcrapKbnhCtJVMwb/xMwdswZhRsqwe0ODeh5zXMpl7ApmQ+mbHpXvsetcpRzvRdJA7Q3F
YxwzZyUL793mThjr6SHqaZ7F9AQJeOzaVKLfPN27T31BK5PM+nDkjO1EJIwjy6Mym1ecijhvyRCO
E0VUAFp22HNFubZxlDCmtHHmIwqgkiTQMicVxI3+2Kww/3ZdRoYToeiG/s1qLa+jAlxahByvGnZ+
rIFlcF68JAxWbu/DOgclMSYG9MPM36ddhPSByj0zwOeAMUUHjvjH8dgxUhssSUdCFWHp97DzX9g8
XLJgJEEsDfaMbflyx3ZraOYj6+J/qV6Fa1xlEwv4Ruuf0sC+UYYya5MNw8j8n9mQd2P9ovH8TkR0
9YaaWfSU4fTRiKqnTmNu/mmp2N34+AsR+xv4BWFfNVN+l4h+OEpOYa5dTSc8irT5cCR5lm5HSxZl
n4PLpKm0zVUHWJiasdtwWyMti2yUdZp7JvSE6UaJoXoS1WmMimE7G9jW5cVz+c6kM+vGHa1/hPTM
8TQ9X7ZGSjdstiXUGBScbQAspWk3MIRY9c3GkQwmN4CrDy/hTWPSEGMm5h5sgWYEbf6TdvKfMngc
IuMNk9kqI8IcpgDVi8XIU/r+sLT64hN2AKPBQd2FHe/t9ilBGsXGB62QC3ukqfnbGHX0MmZgUVmx
vEgfR0ca4EE3kK0yDPFJu8ykc/SV/ObgXbk6C2Si4w+mYkhEb3SA3nyWQTPsyqa813r74nbtEiP9
S2c96+U0EEKF+T4wsgeJMYfIdL612D8ODTeEVmMirWryWN32rEIa/T71VhBkT03D6Me29jXX9o6V
67EjRpw73Nx6LkChHi1KVy0aioYSQQFveXPtaJq2Pcy/MOflHBL9OvlOvcLYR3pg/Cmr5mQTcsYN
yYTUMN+a1jz5eaSYIM1jfrvloIlJQPkrcq6PoCRoorAdc6cyxHazj6HumbBCbuPwZIJpWNQwpp3O
oDUwfCt25pckiGC37mTffwWEFNHnISsoRvCeUwzmWAPdOWTbTEwshPtPo+bMLZBFmAGINUybZn0e
bb4E+laNI6wiJeQSO3XGHCj58NppOLpacENOdZfo3tZBEBNd6hLNTVhXKnzEeZyFhf5XGXa3JQUL
H1ryFFjqDZcKEVsDkXd+8NUwXSS5RS9vQfXSuIQsDIJdEQN1z/mpHLp/09JPhKr2vK6m9RlB02In
w23M33aXOzCwbCbqtWTo3Cg4eFUo9pxCQFLC9yASyVolnBOjBtnLiXVW6EUJ7tWXa71C/2S6HwPx
9kw0Uj4ycBfFTGXRfsNEp3gt5GoMNdSgdXsY597IQZHi91Q/PCovjklpV3fGF9PDqXaYmtrvY9n9
WJHaoyK4Jqax0WXymTLf8FsIrSJgJit7oIFfRoPMJ+zgOHkUVFNi/rSc3bmwQb/65mvhdF/ZyImt
ZYIOoPklFhf/KyNxqd5iPTyjd38ld5oyVhhvDDV/EcIbbvrrDqgKp0p9jwViMqsgpENNoNQtkHLV
UKcrW3cQu5E+MoXhOq2sLe40dLZauWX9vv5/z5LmTOY4T3Rr+gC3cowa/MZj5X5BZV3HbvDqR92L
y1vsKT1F0fQLzgZc4QRQR3CE6YUges/5uzLWPANc2fo5g98abAKx5wv8fGjRHXEKOqDSTijWqCt0
Bt4ew2tsDXzqiOVIdivFoYya9lB7NydNglWVa5+E5PU7Rj3JMB3Hqp6AjgCkNqPmVkrvm+n61bL9
YTVN6jY65TlM5d1xgcnrMXGE46s+hivD090VOZqvXkq3Abk8iJjCopiEn4Or0638T4NQoBVD2xjm
C+eThRgFT/UnXjq84o31ZUXIEDQfkZjA7t7G7VKP6G0kU3TXMV+VqMsdAVAJCisCu9wKGy6z5PU4
oRzzAWokDuBir2SYann9Z9qq/ZhRnfhh/WE3MbB6618ymQ/ome7ayWB9xPZzHYwveEu3ht49gCu2
Z9YJxJQjfWvr+FEo0hU0A91DdXMqgl0Lpo1t4K9i84mwjteyH3ZOMis+6yBY+UTCDdnXEJTvCJky
MB3aEanFb8P0/NDgK0LzTq/QpDqC6ZA9eYnZzmdZLlpEARD+zhP21EVtctq4YYbSQ2U7YRPxA4KP
UUOO+Lb78GT83SJjWHZOWhK3h3ZrjE6eJLbEYKfZ25e2ZXjuCg/k7UBiaUX42BiD0iveATvircPJ
sZz/NNeLPgPKEzdPsMRAZhtq1jWZw5AhjcmoiWklFlalHvjA9t1oxltlSPSPkqBsUf0bIgz/Vl+i
xSMyF0AggRT7qkHexTcIU+pzI2PKXzjTJQ997lcfZTpnewo8CS70P3rD9CBl+heAe8Bv772Y7KZa
2OrY95yNCcGfIgD3YqFuUxwdKjPaQataEm511gTUSaUUmx3H/dTHaZ/I/FlOfbkVXvyrT0i32MxR
jJSvQx27KOZSZ2W3wTGy4WUSUnL3wvCFQp2SVDdKmAPELuS7yfBDsnVlskIuSAkZTc2K7OeDo+pT
pFPQQLwwtpbFbJV7MSEaAIQgCW8qNa5WUoEMar1PSKDx0c96vkIf6WLZ//Or8qdyixGkfryCjMYC
DZTlqmslz7qo1zCkPvSol1tVG4iLkgmxoeBwEFZOIzvlq7g01UGPKE9a6BU6XgKnJukTICbZPuSL
1fPA/9pqaG3SDBumZbVnBwl71mPxbRipY89zXxL9C2KXy/8yrvs2xNPQoenzoCIUBduNdiARoiNe
yvcm+5Iyn9dxWaNOX7VSMdprmzuKpFtgD8c+37U19og+awJ+Sew/UYSWksUUiL1IpfphdLX3oNdt
dH5EfoXhh6mApAzFwOjLejD3mzPJQQYLu633vo/SqDwMdckCWaTDtgjN9tRZ50xDZ9MMfryJ8bur
SeebKyjpfevQDjUdN/wRz33rsDzjV4qIhDWyGO8zfTJpzvrKaAX2NFwZaRdgQ5f2mygi9FnlMW39
8tfqnWd61+pqo5dka8BS1w1YyI2a2LtRcNAifMOGgTK7ERBOoPObcy8TrQztL8wQnCTqyNKt2BV8
Mr2arr03uKtmeLGTFnkQL4o/6cfewnKo9xcbV/0hHMaTZk4uaCH7jruQqX2roSplEuJE8FDGHC2s
420RQZA//KoLiMCa0C9hMcJri8SbG/vbArwLumWgSZ0DgkRU7mqg4mFqJH9dz1JbVu9lMyGlwIkZ
e+NRyQ6ncAJhxpqszdAyZ7O95j4FPB4y7l81xaUdWx37PHLaOe7+TNomCP9mwND9J5ullAzOw52Z
tPRe1W9dzOLKDhjzuOtPnhVc/TEgPyjIQB2J6gcAznLwdPo3ny2dZmKoVeO5cw3vYDSy3OsNoJGi
letdUKuQlNh5Ag9yipF5tdJzdrmh88M4HBLPjzZYwQqZuruw6/QBg0leUwv/+PhTu21HVxupdaW0
TTiK4sQ858tqdfyuNXiKUBE22HdH2lZO2J4Y3V6/FxUzAbdtxwUNJLlEbD5pGMfFQBTZTLSAtYOD
lSncS+7hzNRuKgDPE04p2yERPHV0MnqOLKIBH8FU/BV4D3W/8uFi86LzTSNZSiM0KCyyN6GyiOwZ
EoZG7JNEQwYfCFWfpsE4mq3c23JEJoTCCbqYw1wW/bSPPHivtej9hcu7O62NhB0l8zZFxdUfRt8m
s1nC3CyLdc7w7GRAHlpNArdRx+F2Vn30kuvwO8bK3jO/ybeG08CCih0ASlGJtD8g2xJZfYn+YUli
FmrbefWBcC5pz4WNRXzs/mSdPFW415fd6CGRkfKl8an9ErmXNtaqwmuKTYWLUseQudYhTjHWw2dG
PlleHSfCUgbmDU44w8Dqh2FaP0poR1Zzq8izbyWC543w8QGQnxVHnx7z7TpNvjrJIhPoxIVP9Bhm
MtxnFXvtiOVnj+5jJTSFtLFPV3nE2lRxAOoTz5mp58CYHPXLbWHq7i/S72otzI2pIRWLws2Y8n5E
MAc4emzc08M5RpgAw2kEHkS6atEcHXf6TvrMouxbGUF6R3cOm6pRGyHNh4v7gpmO/HFi7L59BUjV
snj5XKhua3f+tMvmnb+0z6mqSJDU/Zsdmp9TkD/s/meqx69apO2hTIuvgYi8QeDjh9sgzOGMqqtd
cxN9KM8/6f34kVi4AVEtYOgC3En7pv9mrHaXSM+h2mpzrde2bzJjNxDMu/jhVUZeDjKuWJYtQH/R
M6/E4nXPO/FGShhyCn/Lyu6h8dUCoyeReKKE4m+B2F0zLnWsXbCirOmo0HApX0f9viiiMd4RIDwt
BOeD1xgf7H8HjhjgEhPN+VIyOI1bM1pCGHsW42Bx6yAIaGX17Uk0yN3YvmsWvE67c3jxO28jm37O
HUFNwgFLeoSqdgYEpvWkuwczM/gzeUspa4ajjoyCcXsIb97lvcgL+xT2P6VG6CxheHNNz8bYFv/I
oPyIiYxeuGhbeRkwimWFzbiym7ZVjzSXGRe736b5GByQMyYC8KXlmF9jXxPkzPh0itqF7pvjinOo
IdfnbDjek5GQ/OfPobEuT7mVxJt6JhTo+fNQZLQNidCXlfKZ4ka/aWD8VpiCFvaQccHWDna0RqFq
ALaGQgt/jprlLWw5jPLuC/O5rLy3AmgDtZ5k/zjwNJnBPBIuahZdWfgemZxp/L1kpEYq9d5fqKeM
ETvqv5AbsqNLwue6iEZMeabl7od6PNkFEEf7PAhcZgaysoWhS303NhVnWQasWUiKOsyr/KtpOjas
SPU4Rvnou3PjS5JeluJ8RY2B4QBRDaXmUrfljY3etNaodJaNdekDrWMTV+JsbPWfXRQE+doTEOpL
1zjjRySjtujYYFjuiQDBYuuV7iUpeGwh+5j70u34WPQ5rrJi+TOwzi8TRnulTmGmBVG4Q68NEMPQ
/+rB9a81jvBFbD2PKeVTxFx7wue2yXNCezHxNJr9wuODzNgsfwO2NizoJ8rqOTszccVTQLmBZPJL
DnKrC9wOFbEz3bDipO6WPamCdB9sMkreKGZ15zyx9t5omJvere9GpB38Tl+DGloNMDec9NnDkY7o
SHxbgiwn4ZTPkcR1M3iZuczxrZR9w/NRko9EZLo1/bakq4F+QhWSdvG2C4rtOOakIFbdn6U4Jd1U
AAvgiXUqDJSCbG6r4jCre2ffqf5diPIN5NinLauPyNuKEVttURt3O5U2HsfmLAW0FQAAlzjGgFaP
9Fd12G9EbDqr6D6mo712yhGhnBE9GQqscCg/RFhRbbXcUkT2UOYHyIuLCUgfMuLvwWcrX03WrVQm
FatsSIdI01sRUPzX+LRWGAa4y1nirxxkr5jpGMcxjf91Bqy7Fete1PrpKgzTX+GWX6W5TV0T44HO
peP54za0SYvKkJ3QhYyQI+r+GcGv4i1KW0hFaOuBl8e04IJViV4XyQIR3LJxmJbDpmYnfG1rG4Rj
6VBMKOPSNu6Txe+JdUFnFM2wLI3w05mFpN40tnAYSDvr21+2Js9DWd5Ac4BjFneDm2oT4rJlIg3U
0ZJmfKDpRgKFRyBFacW9vWxGVEhWP84APf9QyZwvqcvx66J/M2jfGwKTwllDxJcOwjuVrDSjDMWi
27sQOCuDb6XqxNaoy8dUl/u+RlEVkINCTZkVPPYpZQhhQlvM6RBihvZkwidnYVZP5rSOfEzSlm6R
OelmvGtGqx1TTRwMP0k3PZKZpYRrsdb5s1ZaKB89k9F9IfJXxgtqFxh7x2VgwF6dzAciLa1YezS1
zojVdph9Gfa7W1WvdmTr7Oc4cVPmg2WL42zIa7lAUvfBZuMppqdR1JBseXRFt1f+ry8xcdourDya
NlNtlmxXEaONo9nSxftgs8r0r5lnOMXAhGuIORD0IPvXG6aNW82866cBIPSaVI905dtk2SsQhTlu
2HU8cFIbTPBtC2YVQuBp17o6V0Vt3bLRY9xai4ElAXDnEAifzn8kemHXKTdeGvFgLOwsOo+Rw/5u
4DnrsLSkWpBgzsjmAwXxNW/E/xskGnptTmzIlnWLtDgwK6xASEgcjrcMLXtqcQsFmXofQB6U5HmO
7DoJ/HSToHwaoM6sDd8Oecc3w3w6163bwCJq99wRDlEiWNShUSDs8ZFOduqlbMc3Twf1Gev4qhtO
eQZE5GGZ2UfcvajJh30XvUZBfyei5hcO4WyitoylF3GhVPqP1TZvvoNgITTMvyHDlu/0Rrhk/wEZ
saa6dCKmkW4NE7CKsiXHA1NCXqx7qXtIZCil45gw1pipEJ0Ay9SQTVMRfqqq/iF88gBsZl/nmKJJ
Eyy0e81BBZMDVAem+z57Q8S9SLxua1NqMlvSEQ4zb26mb7isD0H4V8MmmidyDyYKvYgGl5IbrTBu
eQgSPZqSdRoNb2kkAH/FerVIf6pI3e1+fDilcRaExCxea68h8Rqsi22Y18Jrn3sHlLDV7VlN7HI/
2031cHBjJJuj9xvI5FVvvUeRcWxGOvJQixdB/DIi4tMOWBhUeUN7QvsBs1J2HrcG4EkoehF0pP//
BVnq0NYM8a6llCGTsxlAgg5jetI7JKKabaOxyz2EbsybR6THiQUDFHc1yyruCmciYalIbxbiutRm
ZRPZ71GH+6pOnyssBCwPlh0bhtYQJwbzuKS84ZTI5hKSVKfKeAereK+J+hpE5t5sGOvjY5jEm2DN
YCbAOa3kDGWB4mAel7CRlySqgSOp3mIteQ2n4an2NlPV72VZPvlDvymcYh8nYpXMiAsrOqkWviNZ
c/RZWpx8DhNFeYdgEOUJ7l/5CZ7jpXejJ0D52Ex2YWw8SS+6iXZLOY5spW+eLa89+JH/KDrmXiXe
DrN4xG1BdmwJE4xXwh0xzniKmMdAbkcFim0S5dKpiD2IU06DmqSZ2u3h46phmzbi0nUKsvHE1Er/
1KlqY6Y/sEAPHkRHMXD6gq/iTS3ET+H8s1KdpF6GQFmnfm0f3mxlyZasX3zOzA9FXlDOCoxwWWbF
u1nPSwOK60xAhYOtsGxRjDQd4MohfeUJOEkPY174UpXyoYOHjFPrKSbsyTWyz6oFkwkMHdOMva9Y
7vZj+l47H0ae/bCvJ9stHJ9GyYlr8DrOsm4t/AHiAA5DMrWzMh0edr11gnlpUPFQi+eSp5RXfFzk
ZvEO2HJnj9kp6zlVEnv8YWz8Igly1UZ1gftINtyI3AFUKa49e6WrPMPaB3jPzr1V50UXYmGhQOb4
PVTM92EcLulUWtsW0eFCOrM+2Dj3JjD/sfznkTU86vZdk8Fz11rPOIKYyqftb4WbewTfERUQ6OG2
LKZcvwGJejXm1PWSoQWhWMvEIzFNbtPM0Ncs7A4qUP+Urf3hitvRPIMOTz3ge452yl26i9YorIUf
themiLQ4RPQh4McJg0BBpN0qkP17PUdXR5H9l0sM/f6IqK8/okxE8j0TC3x+u9aB3DWG6OzqjG4f
ps0Clp8sRxji8ZXt57gs/G1u0NomiiQBphuFlj2qvl3xsJONWyT7NhgOkfSwQwzA4Q3CKN1ihpaM
bHZLnCeMExLqAyf+MWvjn7BxRrZCviLp3JhpwM2toCLqOOOaSe1Z+Z/tQt0pJL6yTDQ7V2fXD6OK
QBX5bk1ww/MM8W05vKNSuabaTpm0S6Xsn2ievzTNqOnCR6b73kkwMseuZi+YikeLMJ22jrSoy2zg
doAoChvFMnX5fs75M2POHWuMb1YabPPe+0h75+a2+kfJgmqFCTnS7Evn13+yI/iwQB6cO+NPIK19
yUOot38J8X2cb8Ml/6xejJoWOmK957TFSxoMb81of3tJ8iwc/Z6TMkghTkCHV70SPX30LDzpAVS6
iByBztHWLp1KZOcHwXTaY/7KtBC2cz790d49W77dL5mqB7q7ZYdBzvpWAA7sIFQs5781ObPp1i91
tuTx0ZbThUXOxcyqNW3dAQ3sjN36VYp6Aa9KTzw7nbCDPHqp5eElAxCRsu6yRuImp61nZ6eBK2vE
j82Huh704Yc2EQEsZb2Rc3CkkMWW/RQ8TT48gAIAkw3gpJiuQW29CMP9TEIpOYzGX1w49WJQqNJM
HBA0N4e6nwC7g4ARNc/VUMIiJrwvZy6LKPvuxjraPJx7Q7uN+vZGcnsHybXYMnp58fkwJzN/7pnQ
45YmLtBG/y+6fIWct0GG41IMegGcmIQ2M+qHFaGYcu222TemnnWVdls6XAJRvQXXypolXMBNkWXX
ofhCeZp0brUJSl+sE5v33vWjV8NMr7LQsCU5mE4nmCR4tEhTn64RW2I2bS/AF3mJ4Ru5qXojUu6v
JeaVRokEcmNaew1NvEBPtqgb6qQv1JLwdpPWRLIRE0JlPcjvmDVW9FRuMxdB4cG0iMtmLDZkh9Ix
cF+nHFjgqxdTNi30joCYhGge6mH6CuokBmnxv9zQ3aWjytsIP2hVKp5on88eQe3K5HZf5WAM4bKa
azcuXpI6OospOHfdnniyt6xrt2bRPfXRcIyqbIdWTRGctRXo1NI2/KK/Kg07XoYDQRB+9KlpCZsE
GIYVxolFTITW2OhraBJ7W+sIttPYiEIFxsTMq16iGSEubptoJCyYo7Ee2CFNousBNTY4lYRsmTNU
2xZ1n3Kzk+F7xrLPiDYIaKKxCsMOZ5bYVP/cQpxtZZwtyYBx6o3jwPnUetZaNuC7EP1p7Q7JNiJ6
UotTyZqpqKCaN+6nJn3ECJBqizI+5nUDUNNAjVC3b73i06xEjsjlDMiZdo76fiHNZ9vHeZuL7GDV
DTa9W8e5NpFvu/iPsTPZbh1Jk/Sr5Il1I8sBOKY+lbngTIqSSA0UpQ2OREmAY56np+8PUdnVmbno
7l3ckO4VRQIOd/vNPjPc8He+B8e8PYcdeja7+csQ9/dRpdHwLaHRBB+9Jw++Xbz4mXVXABNYCWPC
bguIv+RYcuwZ7K68pjjlrv5Za1gaS0ZpreyIBOX3E8MjKcjRCsATqeSXz4qfXn5niXkpbKfeJprz
wjY8qzx76XCyX6iB8HtU7QfJmF0SwtTqtlg0bcoF2oEmG3H5s78peNN1i8BARmf8GNL+q4jii7F7
y1jVFuBn+bpHOH9uzCKFny2MVF4kuzutYZDM8X3Rcq7scvHMdHqnmN7SLXKVA6bugAaQybGuirhz
y7NiTdEAZQq0ZRjI5oTHFl3aQNX0jtPQvVj9RDYh8Tc5UTvpRdDJAfg5fCiy+HPKtVLBqSeYqsIv
lHxz4Y3QR1p2uYztfsmAvQQa/aqwOyk/hyyv3JUsIccJwIOBhY2gaImJQWuupHV2BVtRtgKQ+1rM
fUCyZUSrq4fFZRnei4nHuGb4BIYAcKDnPJMMOwuC+OiUX93knS0CQKxAZYur5ZSoH+xK8VLU2v3o
DA8hjUO62rT6sA604Zc9VLFvA9Ry/UJJ5ltrqZuo7G0rvO3QMMrUzBXE7OGlCqwT/4629nPAyYkd
HALc0kI36XOz6PHQRXPy72pRvGsSJSrNCe11zUuRY0nWrfyzarpdY8J6CFq2HzWt5nCYBNmAU2RV
D4LH7cYy3e+skUTJ7SOtAYz4kZwJeeUb1bCRMLT92LhktD1j0wx05yAvOIN3m1I2NPZ3pmAnzg7O
WGeQmGTF0Q7BrwnQ+4Eo7mGEndzIvwiQaY03PVutNa5bI3qSZQkk3dlxEKSzMA0+aGy40o1OcYq7
dHHTFa6Ejccgh+mT9qKL6ZuMGtG1YodSBUS2686pUntRsgmJPbYyCcnNmmFGDXA9cI5MHR7IS0aH
NPJfDdpVl2JERIMrhWH8Jtrgt/ZI7zdqBxaKsQulmwVZnhcLjpcf4mRgSrLmgHdIIAyZzl3ZmmeR
ty26JQUirkabVEUjW440n+j1fWGGbP4YbkUgXRctIxKuZHfNep1CJCTg7drToaCHcNKwOdh6P+xx
WBMpynBqRb35oI3mpbWykQk5MR1fx66qn6ypY3duP3Q+rRqYq51+/PbQD1YBjZD23CkmnOG+ACXX
k58QbvlGVuCST8W5SDigUyn6A17rNPRYVRtKzvCCpOztCZhhy2Zy2ldLr9a2desdsZ0uQbDQGxUy
D0h47IvxMHGaxKlIIt1s603l9PdG/REHc5etqZ8TWjUbXaCzTuvKfyZfDrm2RamyRlJPDqUIgeaa
69As9EXl0QAcVadOhaeqMtHr2VGxM7k5ZNaNOdRTO1RVA9qg2ueF6vqTRTN9rHsXI1jTtvdsKJ8e
GCh3k7qMhfdC/JssCkc3vR5Omp+fTS/ZdrCigY0pTb366lI5yVnm9UWm7W9CQwaxM6UDR+RJvk/i
AFbHc19Hp7qP1qXkLB3SSEGr+gkwYkzMi+fwfMMRsQaIgkmvSP1vPf0pBIjnvEe1HUoG0mlC3iH6
Ul24sbXomhY0R3QUDmzc4t1uq6+imJZND6kirsQlsOwTt8RM2EH5VaWO49WBq+adBLWZq7oI8DTk
7RV8AXqxbryVZfBiJslWiH6jDO+7lin6RTzc5wg8nvQfk9S4dhjOgDqtE09tHECh+LMZ9M7Bxipq
vyetX0FyGWloIJ+F3xfgv9dxepbVpdazT5F9pC5NdIHDibZio432NVtA1gQmfwm+bPC34bEK9WEZ
1Sf2atMu4KRMc/Xj4PpPbhBjTC8o7BP1e69be1wVPGoqNntWnR773jwkMAPhYXuvpuaRT+deVSWZ
B5Hdcnu6WOO5AIrgO8PBl9JZz8bJyCx/FYGjZPRuWSK+QGp+EeXekGq5jngNCAxyTWJifLWq8rVk
Xad3+2No/LPUQuSSkImhpEDI7sObpo80OgBfaV+cov3i88Hc1CzhBRIu92EwN3mKsoYxLhTpRnc7
nvQ9h8tutLc81Y/6BBZE/QaVXSwsM7jU3Z5t41bpNUx1hhK8l3PxQ5+tc0P8hhyOjDIC7jMrd+Zb
UYPlGMwqWE6W3Jn+HYUkX45B0w1FuGHkf7qe/0at1IEwxpLVkYANrj5diCudmGh1trhHx0BJ0dFy
my8lustgt+u6BVksHuHhP9qCDVXBDrK6p2v0OtHOPh+oOAgwB1PWW5extRqq15K2h0aoYxITC9av
RjGuTQy+CsKhjltWuDbn3+hkGuMXLrajj9yW94B9THsXgSWt0+ZKwd2vdPb26CBHOJAAmrNDhV9B
NiB0jqxye04we2GZj/OLK8WDXrmbNDf2XZScYukdUna5DVtJgwEhjZzxieiORlAnWluSjbPeKeSJ
VLtAa4qWLwNLBDCVg9HKH6mmY+1UN6fzkLO8cztzdOP6RR85C1vzfjDPluUY4+iZz0/IDWiJNCZC
xX8nbsFUqX5Q9UqFCUeXfJ4jJ+zcqor2ze/ehRsU61yXZkpjAXO75/yaE7sUMUuS41MQ5uKvVoo4
fDBiYYXrWBfO2mbTTh4SoT5WHVzvbst699DanIANKMR+ByPZ1WaYaoO3Cl2hgppdRaO5MA2DSEK/
68foRBXDd10Rm2h6ENSBdedBbVAPCRzbJRNMn4FwfgIuSEy5SWEOWb8uDshe4Ieq488xCUeoo2yR
Ow8mZlkz3zY5fbDk6p76NkOe/awLEN2Gu9zvX+tav4smVPUMDyc5pIHIeIsZpVTU9oTjr+W6OGIH
fp30wQnFe1baJ3RkFP3qnkkT4rH/WnF5TFV4hegMjKr274OADUCjsRSPwNbc2aU+0xs5kUH6/opI
Zdw5zfga1Ajjvo31TM/hc6TPkvxxFYTtYnJdNEHSLTfPw+mq88Rnw/bT6fm920esbvPvEySvXs3N
G9uY5nXFdHZsCcPwme2G8C3lRLMqwH4jPIlDE1ZkeDnMLLGOU4lpIMgiCKs5Pa9KbPFDpXZ2qZ1j
IX/t4c2rqo+owcNLigoqtMMhfuoG+nXEZ9ERZSgy7vEEINpIHs2WkI7b7pkZzVXVVoFgRsuSLYZ7
14gf6avnfnPmMjriGkH24XNkIU62oekSNUnl45aeAeJu/aXwsFR0A8N8DeO5oYbPHGmzM5K7YHro
3RHbcd92G7bEpybPGViXRN8lgtbAS8ukx/VKU3nMGkaa/yIGmTJode5x4z8wQqqFdu3dvuSOwiMQ
Wt2DloOQm4JXLSY1iPf119CZLhfjh1eynkTw+kCoeZDDqPKuw4xxJ4FJw5pFrnxFnfmpzhqAhxUs
HnaYaM/+G4HCZ78XOtuu6KPTmck46qtOR2sRNf6XS5CNrNXb5BLt7uoj9VWvToywQudfsxT4RGVj
X+b7f4ADu6gVJHzhkCQJmuxLsg2fwHwgbWNQnkr3Tc8eOBLxVrd5uKH8Bcc3iC/gmvQhTJBgoATS
hB4fPYX/qMdkGg00cHU1g/e42plzut0PjXxb34xeMsyKUSdJly5BIVu81eadN2W7xJxHE8bKmSbM
mkAhFxR2fRCKJsg9mLPWr79pTXgdWbBT213XOSU4XsRJh1CmspGvSYjXSwvNvplvLOomAnlPuHoH
euOt9zjB08oFsq4EhMUZvp9It/Hp1oLtE7MIw+euy6e3KC1ec4vdQVvJekmQBrY5l2I6ZOsORuSK
4eYTMspGKNAQKV1qyHX43ONebdtCe1NaxfGQwb5d/kae/ttwsSJZXDLdvo5gYgJDzAMJ6pI6/VVa
9dMYbcNBPVTBuKQZ9hWHxYcH3cB4opjrRkqs5jBdLfHXvTpmvnbaUiP82wDNmJJv4RUkg2rsaUn9
WJn+U5eNT2JsH5wxYTjuhazVtO0MxDa93P4Bjf5hYimXsGJ0CeXWc/M9LQu/EpXHFuT6ZiO8Z19i
hKdec29Nzj4QCgmURZ4J7CcgvWpPTu4+gNA4G+ZTRC6Ktckij9JyjNOzu4TmPVvQiMV8ka1U9mZl
/hcVuBssY3YQvIcBSTODt3ygQBQWcfQgHY9/m74WbAKA+ZVx0C3YBJXqAMt6wyvSEALrYszE60Tg
L+ucX80aw1WYTDdTO/Xk1rmpIwJNaJpzW+TA023hxAReRq1ZFg0TUDi89zCrX4vWu9WgmlaOeHdT
tCYPrk8ze3jJ61C6jOatY9mq5C1S8g1n+VH1NMc51XzEHIKFnXO7jBVOCzRyoB7h3uo9xsfurRrr
b17/Np3JS0K04zYo0l/XdH8zDvlRg8M17fAQ2GW3sYhKswO13pg2ID2v8aV/uBoKEu5+KoZ185xZ
1Uc1cdX3tLjOkfCVHvlrh6AcYd6MtlTwdaWNzdmHVFjOy3qhI8Ayfq35S3VR3cZaPFU9yRH9R+bh
MY+bx6Tovi0OAKvUrr8xB+3hQ60Iya/8uvwgQ0K7T+dzPT0rIsHod8SZzAoTKGxGenbPROTxZpot
AdP4GrkvETF+Cs7pl2sS6pN4Ra7rnLPE+ABghzOi+1RdeyewXhSugaeVBytP4QAbIcYI3+SjdEf3
U9XtcyH9h1FXZ9cQ9LPSwFVRzAYKaIkJAs9I1wzrJGqfMsP5lW7zPDjeXknrhR/+FTPywz3GLJ/W
KVOjcTg0mUnhZXIHpgGlfgO3us+U9WgypIZGIT/HKP7Ql3kYPHREthekIp7DUT2mGiAuYfqnVg07
Rnb4HJcmA2SmrP23V9cPpXC2PXZa2OyskFycipc8Bv4vUvY4fRr6LGeXlLVIbolwvEaJxLJIMIFm
530WEKBKaRe3OZWXJSiRqHwb+pIP1zbfPfncWtBWmb4sTBbrZarb3+Vz6mqfvjtx2bkGGDJ/3JdU
V2CCKifCTUXBlhP1VhnNb9JOb2pi1tqOR7ObWx31uf2WGmAj58Nofedqw0qAWM1I48U7J8BKAJP1
oKI9bqUMvEaJqUfX3oKUkRwEOo7rDvDqOE/pqWzmeYzvcXlBOXYzFj72AUyzihxzdXVt9fTi5mSh
5qnxkUbHYeX54hq3fGOi64Thsoh6RraDiV8coog0xaCzPGQurLnUcn+m4iG35G9d4Zr257AUqDSW
1eCunghDukxX+6Si6gbPLa0i4YBKbwuHRpWYtjdsIdzpNlt7KLAaUaUkq+8Bn4q15aH+Wy12riTu
5yqteVpJnRbecZ6m8IYCJmjNFL4EGcdT8I46w3u8zonhLkigzWD7EfcIsSJMvlxLE31cgXZ1yuRc
mdmwLnyqt7xtW+YHvTae2MOhBPf8ioFB84I6eyq9uoQPmfr3mC84LYCvd1YGO7E6nt97M1vl6kmX
hb/OU+PbbMOTFjEAwru1wWN/FxIQRDburrSt3zni2tgaxswaecwiVDqw+DfVhLcIZzzvTxX1vKcy
Thetm18Z8xxGwS6pl2aPLqoT1pTPE5nQrKnYZ3jnQTIELAdKsVJb//bj2YjV2kSunG/XwJVpR2h1
BBuvkxO81K3/7s0pKFI4GAd8rL82zZS5Bqwx5/IIje6ZIc7cz0QixN4BkazWmBbvBWRyTr9stKPB
/nByhIso2ZXyGEWiRwuJGJ85zGZR0B8bh3BKXsCVs2gJSoTalKipS8jO7Aw6avqc+oG3gzjQ5LP+
sS6w1Cx4k4C69wwtc4eqXUcVa0Ii95NDC2Pkd8xRo+zVtMlQDm75K7XywZ0I/XrQUe3ePGuRuqf+
HM8fKbK1I7SP3pa/Hf6lWqKtTemcRysNxvrEdpVgnNtkPV5LiEEpvVGOVnNgnsTekOBSzBoUPRMJ
Ir/+nd7ZKxlMXM8DuydFxnNJ9PVFE8UqDTQane23SYDHL8yP2KCXtArPwrdehK5eraZtgHiqW5AZ
OJmg06QE6lMXt2uDyOum2vMU4OoTpPPcvnodrAQO66g2vnB/Bp7xVYpHfsx87juSEuQtdYYMPA4Z
wz1R523RjKqgmC9AclQsJTrUO/0sZLbH1HCyeSIsEGJI6tVnMZh47Vyogmad3BdsijFN4Gos0KMN
2ys3Th0x7RKc5HscmOt64C7QUkSlAa0nUxVDE/baEbjxZV3mHHPq4DEIFG8WkHOqVqxLztNRNPEj
BvAPu2IjIZG356EbRcdesRmVY6xyNEaLK5hnQ/SlDfktZtwHOy56iB6SPuYCmkrtFadgv1DxEH7C
0mbQlK8rR7YXYYxwyhro2x5cf0dmdNRzmWsEp2H/yx3WOob7tThkNgUJhQseAUdCVZfpgxW/NRPn
Z8Djzouk4Qcxb5rBvukZlyoDt1E+6xx1191ACaUUebIOEjSAUAOMIij+ISet4gVdbvEde0sUcFGR
UUZS8z3QV7IXzbabKg0kdse76jebxoa1qZvoJNUM2/ZxGK+TAbNukwfJamZXErvqWatqBxhIF54t
oRgZenQ2gtIn1D8Km4usffMmBla4ojaFa1b7AqdVUxq49cLibsjYnIe+429qw51etFSm4B8fMHIz
rzTYO9U2PV+lyzpU2GI72eVW2kg+sUOAJL1LdFes4tJsV1NDuhusHJrJFGn7JrrAE4iB8wKk9/k1
vOYntHr0r5M7tfox9rTPVjTtyhLznZspfjRJ+CAPYebqT37XFWvTNa+dJtHz2cfhXqEmlNzuqkxM
a6HCkMdUEr0itt502cPvM/1LNQk47RxQ5FWnB2Gl6uqx7dUTxNFnFYLlS1TwkXonP6ch11C0SJkx
YCbyIja0C4dTES48uY/tgLsiV8MStPEzNbNrEgGHdHTfyJgD00CNVjgDKzcmAIrvYWTYPhh5v3EG
vB34lencY5O3Amd2JGO4M9Ap+xILstWUcmXwG1bTAfpvFd5Sw7g3BkWMIJzeuORP2BEWejk8uz7q
tDa34hp0MnIcg0pNmEXD0Kdn+gF/6jUcdXbENZRefSiXQDbLVVmyK1ADMlb/69IwHeHnkkJkW4Y+
QEoj3rlKCAQaz/jRCmWwhLU0/HTjUQl5IKOJghxpdK4wCWpM771saE9zIDfgp+DmHg3/mnSa/5z3
Mz7ObPC2aazQqge7MXtr6lDxyFs3hnvsbbZkskoPiTTRYYJ829r5U6iNHxb7fDlhp4FXhAYRf+Ux
vkXhAo8PLXzTxmvlaU89VAOV6Y9imr5Ilw1d9VWWDYjTYGK8Omee/fSkG94xAEbBQT/5QBvNmHq0
CMFQLsavMiWN2sIPnJ0inb9vjMUwiffEjBjrmf0N5+Ju8vKdr9yH0uwhAIbw2fNcXwcjs6S0ozWL
zN3HaPGAIvZJa6AATackltNq3xkGu8+A8SVH5QyLmQayj5pzlOaU9a7XCKeprvycAmeCTQjJ3GOj
knPWHn22HLj0WAwygr7ssq9DguwJh3otAYtDx5cPU8DTOpTTFiFzxl2rnPFAe4ybdHWWuNnINwBS
ykVgLDu7+MG5SqHSgK5cu/EX0EXSOM4bSc2CKvXsNPbBkc+MHRi4tbWaQHjYROQX1WC9z6IvT7s9
MaDTkPL6gevDJzhMqQsOfJQ/XuE91bXzYGbz513KR9FzRvH1+jSO91xJ88nAk0vRslIZsxptZNfQ
az/lNRLN6+hGPOldFjDdC9/VQMjG963vuGXuYktn9UwvEiRV2v/Ye6bfBpAC0qCcYQb5FPI+j2F7
chSZKJBed6aOV4+PGTWDWqpldq51dFIU72k/DcaT6Nw1rT27Ui++3M7GqqCl95P+jVrP7sJu/VVE
B0cPTnucwld38jbkuS5JV9+smB0VSekSovuuUeKSBMTQiLA8UvVCA1ONrcqg723hEo1lJRdHWuUS
bzco94yizxDKr8UClfO1dCb6rePfKjOelUvzAfVI30ngAkHkROjT2Y2uzMMo2TLrxgpHUdPs0gQu
l1yA3BC3gGRL4dcZDsLC9aJ9DbKhxS6fEb/RauOz6Y1jrb27ZUt3Q5gSYC4mumzKbZkR4E2KnRn2
V2p0DyJhQBUtLeH9eC55y7o+ZTVPgi5+CgLP5rD8rKWYDMtAHkUwbDllkesayHibYnibaHsD5oSI
rXtoYri/+u7dL1e4/l6AEHEQKNZpVH75Y3KOXeMQeqSMQ4NS0NFcOgY1iyS/XphmrzUNPllYdu3a
yIPXntvXcrs3xKLdOH3opPY9rDSmRCY3bY82Eu0G42wWKMnK9/ZLFbLNn1rQCFp64dj83WrVhFPU
eOGm4K0aoR4Ug3+Kkx89ynZ9jM0UNZ3nTqUT0wg32ZR9B39WvQl422M2shPxKCWRTXkZ+3TlgG1F
bgIoP0VAhDviHx1bsxZ+8ZQIgggha4QOcEyDMhdZ9zXto6xhX3I6Vla3DOL6V5akKsscQUAzy9lR
yfOIGlkSNQ0SFxzC1ODm61JzDxs6WgfF9KhzrVi91W84Ru5ppsarOxF8dUw8J50Gg2Dotv0ALTYS
oHzIUGxzRS8Wpvf7CYODF41fJnBeWgWYcESxh0kJ4PqAxG1V9D11RDzD1HqfwyutTlaLRrlvGVas
ycZE5La+lSFkTi2u7oZqdPae+RRr3qduek9JLT+Tsg/XODc9XSYbkLfADNmg11YM/GFEXoOotA9x
3K3omTjYcfzdAB7XsAooUBIzvuvDlZ6EA0OuG8eu7vGSmyy8J/iD7a49TRk55sJsH6Oh+xySsT76
XXnKghjEdBliKcqZGFFviJAYCicmlKC5eDFm0YwiwtBH0Zce5BZjUxL+BOQtL/pMypAkY3nYe757
s83s2ELWkQkxvKbAaeYBfkNjWfI3cBJ77sXXmejQgkPB2tK3DJAtI4TJsGd178a3piNJ28TuXcBY
4pD3xibxarXtKgIocfOMx9TZ9B2yN1CaCKHj5pCl4EFeGSuPjSajaPRSKQrOLah3pEABjJKkAuna
3Tt2Klej9zCVQASiQjw1EQriJCXEFU7RlsU5ybzms3RgJcQbE8n/KKiNmgQx56bVHgOzmFZ+OiGq
+fgCRiQTgGYfSd9Du612sEQ6iNyBthdYvLzawoCebb1QXPKk/BmNZjeCRGB+W9hghQ1pYRzCouGR
qjdsQM/01FfOfCwe/WLFMTQQzJMj0L/LOAsudC48Fc0cpSZSuRp8cKHVZ5VmJqMf67clTiDSng94
whlaV7fES777zsXO74T7UrfdReyfSL5hIRrJUvVBc+cH71ZV3dv0D1cF66nFJneJSexdOBM0Rx0t
GOmcbQDrZoQSaQIEIBf5qB3JKIXXQnuKguFiJcwlu9Fbi5J2Mnio9ry/Xy3j0c9WPp4L/F3ciJiv
jkk38OMD+66cAkh5zjFkK7ok6OtgOfU5qlbBY2FZT06G8wQZ45c2mWWIaBywfktvfgIG2s0IuKNA
VjHFsYuvSNRYVG23W+yssnisYux3ga+3awvnWqiSjybq7jWDNadM4ZalJu5nvAjIa/15QEUgqwcJ
So85e8TQ9xLTf6BIjEWHZyzkFAimln6pbf1Hb4rHkDj6nTAhEQxVcOoI73pA8LE9+DWAlOonEsm1
sN+52E/u/AsxP99wWuHkDlggrZ8dpF8MN7TBKUGENWtGJtektkr7dUC8n49nxHfwWkWQ+rUpAEfj
FZxMPN7Etgo2xcDDRBd3sUAOJnEKlVTS/UZsR6Sdu6SuyNt0MDQYPc2ugjsDSsEid2HEeYAXJN50
r6wveTgUq/KtscZsl4aVBIXs7JqAbtFRFBe4kXRn9eQFIj6FDovIOh5pmLGG6pgjfg89kruWIshU
+BUAD/d7ewqYxOsPDNdHcNsTNj4UnB7VQmjmug/KbKWV8sxJ47VRQDEo2cw3MCR1u2Q3n7xAG5mI
ufsnlLrfNMfzko7HhtLUkfJK1AMsywkyi+1dzZ5sa1Td8ao/UfHJo1toDwCPGQZmDQW2DmH2ghUz
kZpJCMP+rDvrBj3pmVLP5DQqrNOQPqxGPzQGDTyOY5IPCGasJgKSJk/lyBOBfV5DqUz07uJ3sSlD
XWK/oPcVTd/IH3R4dqsxKT5Dh7uprfCO5TklnMOYbmkXBARQcLzSDHPZ+L9hGe/0YczXxMc5HGEC
xHNlwyLm8GOg1wqc0wvLZvoW9tTvIf5qoiFENhLHQ79dC8VsXiBcpzBzOSiQpaRpTi6LPH5RKYdA
S44/Df3Uy5gpRi9AntQp5XVFEtOJ4FGe6lDBTaPSdmz7ZUoSkFNW397pJODYxfKUi6W5aWnZIrkH
KsaeR2u4Xt6NgdbdOWjrxjgYGVlSjI1PEodR39tbOfDek18IczDQZa0lmJZdUpvtmUbmFMuZg8kA
y3kWti8GfvuaRXf5J7cqTSssxeodBM+POYKXGckfGexfRit1GIhO20YRu09Sc1tNmfGKZXNm7Oae
EEdD4wBQKj4trKVP5BAeDSaHL0GLOyqfzaI0nLjrsLO9gxXiebZwbzgUBKSTKS62ZjZMS+lliENA
A/6oec92q54GA4aBynjWwTZjRlhP7+FAc1LJ4Hw+tMWAcMZgBXxlzemgI1Qa1NzAIE+48a30Vlnt
vdcQF4lz+okVxD8X3i9hRbg1bAuQ3AFWA7YhDQvAFhJaSYstCVhSGwEynunmmPibFzorMAOIVyOc
a5gCRFtmHc8JrjfHw/E8CS4dbL3XAKoGSgXniBZ/6FQOe5YgDxDV9MSpbxk0xY2usGDDo9JaC67O
BVy+EoMJ49tDp0ivMpZzzQHbOjlTChFQE+UdgZB2pdzs2feYGWu1fNK0uerOhNECEOoW6u19p1Vi
7zfsqEsbBCxAl1ODXdjQTXgfYbcLTLnDOOCxAysuQrNOjdMdSxcPcIW8H9T6Q9HGZ8uBbz1w8m3z
GNhQm/84XfBS5eYzA7114ETeskvrd71998jYmw03Q5HUpx46DtVqobVINIbLUZFWCzZuinLu+JuU
Og+08qsXGcUuNpN58rmY5uzPhNJwYi/xT6bJdWbylMC457C16ffV2iq4ZKLCuYwq/4h7yHCKOS1u
WC6koh/vOse56wF6mFF/SDqTJQ4hLrXh0zVguiwb33w2GU/x3Ac/aqCQgio7c0Y4Vuqn6MptHp0r
ICZLCtMOmuQQNqIWzhINO3P3K4fPyxidQL1C0rVt60asP4HsTCnoODLQs/GhUoP9VVj9hyniF+ou
IzasPBTqBiNN12nEJDjKkoT3Zc119dgl3XUIujvojvgQbMJDffPaJc2lFuF7D56IlEa2cYiW2qFu
rD0K3xqYIpoF/hXZ4NMQJmgKBEarMi0Suu5Jq7IVwEiet0HdrURYbLOcdaR0zScDwLLW0TrSMDIE
aWDMFCqEvoHH/FrzOnYtmAqWDLGzdWpUW4FdnuQYM12T9km7Ct/Mb+lwzFc0drGwgUJM59ahiMxs
TsLStIGhSJZaFTDY4IqbLDxEBeVkSyNg+NeQKR45X+MuxWqCsFS505UyZtiuKK+Nqdd7F/C0iJnX
KMsHHuVWD4WoG8BKffHmxRfwEfvcbo5m6vYrDtjAND33F/rec9khJWsBs71ktshi42ccyLW0djww
05Ew3gIT7FmjtpPgKcwOaFhj9FG7NvKHHdyxlUgVM9iCIUuVqosbOq/22XP9t2G0aBHxQW3m+l2r
NwcNw+NjZoktl225sgltLgnfg4/Hvp160a0IYFTUchcy+lnqDVulyaMXs43FxshM8p4malyhJQdT
VO6b1ePI8eTsRC3J25GlE7q2x3rRWPMc1QBKmtecTw3X2Sg25uRNsVYqcpiGYlhVSWIUWqgfjKZY
G3VlbwyK8cgt61QjAcuT8oneqH5VRz2ob0PcSSOpN6qkc8Ugo00aUGHHKQgi3pk8rrqiiM8s/+tZ
UTQH6znWm/alrYcf+CDfnP9bnjfJczBCUAqC6p5aylxkpAlCc1p1BWQHV3O5JUybQW0bslewwGNO
dbW1HJydQWSeVedD7eDbpZm+mlGu3mM1zFexvXV59m7dqqxeIqtdZ2NwaKbH0KH8TpE4WMehEVPA
FbFDrmjPq0SMCuFUJms10jIb5VtP6ukeCJPVMpIL8ibbahp07zzIf2PD2HbMW5/NerzoNRFsHUfI
0iJFjtnGoV7ATRTlMRs/g6Q2RhlKHyaPgy2OTl/JQ5A4j+aAnaeOChIGo3WECbXqxlhnKeYMw3Q7
0g37UOT2NYgNTmRWutGsNN2URnWbUKnvAkLsd3/+F1VHPOtMxgqA5Nnb86ORWulyRo+NQCrZ1d5n
hmKELW3mvkv9LI6aNnUOrcXeDU1/5wbhcRRA1gZR6SsNTQFrMMArrLP2um08ho6l86wCNOvWsDwe
fmprhxsOw4xVXIAQVlG+2Emdrvo0nvYopmdN2NwIrr4eMVwIuuKYto7T1m6nO4y8Fu3P2z/+8h9/
/8//uA3/M/jJT3kyBnlW//0/+fMtL+j2CMLm3/749/vnzcuff+O/v+Nfv//vu/XT+v/6Dduf/OEz
/an//Zvml/Hf/yg/9h8va/XZfP7LH9YZtL/x3P5U49MPDIbmzxfALzB/5//vF//y8+e/8kJG7m9/
3PKWqSD/WqDy7I9/fGn//bc/pP3nG/Rf78/8z//ja/Pr/9sfDCqTn3//9p/PuvnbH5pt/1XqpiUs
y5I69jLd++Mv/c+fX9KF91dp4fuwXNORAunvj79kedWE/DXd+av0MGIIIAymZVgmf60GQjF/zbL/
ahn8L8cwdQkqSTf/+N+/+b98dP/no/xL1qanXGVN/bc/nD/+UvzXBzz/YgSp+SGC1+aaKAq2aZp8
/fb5pLKAb9b/R2k4wq6bgkQIJ1qz2sXuURk7bBgBO71/elf+8aP/+Ufp4v/xs/iF//lnWa4euNZQ
hgcLz9AxbGsSf1rJThhv7AJPb7BERaaC1jP/F2lnthy3kW3RL0IEZiRegZpQnEWKFPWCECUL8zzj
6++C+t42CVZUhX2jw25Hu+0sJDIPMs/ZZ+2fok2+FbaKO/n537AMce5xjY8/obXAQJsoU4A79dmb
oeaygRDV5yR2fpzT02qZiq2blm7aq2mtJ8XPK6rnHn2E15Kd7XthXGFJd9Snhu7l8nh+ONbjp8cy
Vcu2FUXVabhXPj4WVDifTazEntFTz5poJulMypMkfePn8yMp6xlUZV2xFNNiVSqGDCH841CqNcSZ
HKbiqM/fQXfQ5PgiVJMGL+7S+FVFATKNHwLhnBaCRAGOKEBS9/gsnv8dq5/Bb1CFypZSNXKGqmWs
XmQ40z+sc8Pd8/nnmPBW60/nB1CXOXu3VD6NsMz5u50xa2MZThaAdRqyHdv5jgbFwfJl0zs/f4LS
2pACc0Ln6+RQw3fPj60sk7geG3AkAZ5Mr8wDfhw7RM5dhICz9gZdhtvIwpt1FtgPTKQBbIBEUdUj
2izvltSigtoRBYBO65mdX53/Icssfv4dQqEH0baJBKvfAbbQTNOWWVa1/qgpNMOBknxT2+bb+XGW
MPhpIEMY9F8qimEb5hI63k322GdhNNR1u7fzFIg31rp1mr3piVbRXQeUoKXVOsfGE6zPlpwG+Aeo
6rEJfIUW5lAeDs0QXkfgxJuFwEE+26t75cLSX+1pYq1FUJbR3PBedLbZx9/I/SIMM1uLvcm4qsUR
d1IIEbsweczbYXN+Plb7+X+Hsvg4qLKlgPf9OBQdCaVhUXnxZvW3j4eHCexV/lX3h/PDrDcRT2TI
xDv+QDdvrp+IPG5L6lqyvLYyjG1noZrmCl1fCE7rUZat+v7droIT4MK+iX3e7aj+jrBfrQrjQjBY
PpVnl89qndboSAppWT7P0y3iAfcLHGsXAsUGWeghcx3netmrHBh3y3/Tv+BSVdh+k13DKfnL0Pkd
7M5P7foNLg9N9OfrKgxdU7VVfLJBv/kKcETYKbKT19vRovpE3bXpL6zKPy9pvUffj7T8kndbZ6JC
ggE0IzVb/ME3uAlsgMNsg228Gw/2Vmz8Dbl3QpfkXtMj6b6YDnaYTraLNij9D8ku2eV737U8khBU
t89Pw6kAYqrL10LInH+s1b5WYSxx/MW8TGuexulWUDsOVPvC61fXo6gqpXCLFSz4GJifvkkoDMY5
kUZY8g5d7BuMkZzQHZ2/6L9wf6bO9evLj1+/j7HzO3a/Rpe26vpNMzgGQrLNWcqwwIWt1l4xyYg4
ayU7kM085G6xLTf5teySoXSbA0XajezSELuVtm+6y43BpZ7Db0v23xE7bslLbMzNK0IzF5LvZthV
mxGB61dUqk62IdXodG68FU7vItffbk3nryes0xx6oNwf5i7b4HjtWheeSFt/+dZPtIo+qh+YFmif
7GA732L3udsy5ncs81zZlZy3wHkZ3dS5NR3T+dE5t3SgbXO2UOo+Bhd+yXpbr3/I8vffLW00ab0i
d/yQsX6o4yeUZOdXJ2q9VeBYj7Dapl1dmZoiMUIbJ1dGLl0bpnooA3+PKEgnTUIKLk6kR6uVQIWV
92Ha/6zNZtxioO6qDfYbVaK4Wox8v68NN1awMZxtmNzd3hfSlVbm4B0iFDO5SgYgVpsvvlFf0aW5
0zr5a6UonqqCFY2m/glghuYMw+QFdXcjteYzFajb3Ii8tCvuKvAdutqCFI+Rn+YhEAL7iAsEG9bn
so5KhToTVTn6KPx4l8bKDV3unmFNuy5SsDrpbgI9vKaufQSrRyV6CjSnttsME3h/v8QOEF8+XKrm
O1eZ/B4sNNS/fp5R04kX1abwMhrFV2vqnjvsKcPe3kETfA7l2qcxazG005qOk9isUyambUeh9Qv5
/Q+aoe4tbvtO0BdHzq8oZjD6ERoVifJJhq8StP21H6IdNFTpexTUv0RDk6ZsIKJOFcibhHV9V1T1
WyEEtGTxKssxEF/haeZ8G0NDsfT+qrMRd8/asz+Nh6JU3rIAOpGPwIFegXth5E809x0RudLrm+yJ
I3sLmcT5haSvzy/rdbQKwhJKNSIg66jc6HvsvjeDazlY+zo4AW/F/g3KHrtn3JTeSDwAT0KIoome
LQRqmT/67dfS+fmC/MMZdtrR2Ft76abdGi7tvIQCSjKucWFzKevzzH9+s47lynK+U8T6Nxe5rgDJ
yQ79LvlRPEuP4b1yxfXvGsMlT93Nx8qTPNLrF86U6uk9ZwlNVWSdk/tqV0eVXla2omWHJVZbTubI
7tvs3AOddSrnqXc5zTq5kzpfv9but19H4Vy6nJ3+BZZA+2PrlmWtj7XktSVciHnyIG0PEnhAXCCv
gMg9K0ZHa0JXYiwkh8chFTPN0PJ1r2e/sc17yhQVnVC1CSsIh2r7VY8Wch0CXMsytujLDkGTeNOY
XUFwojOiv1OkHHlA7l/4qq7j4nJus6hJAcs1DW5j65OowmoulEbylGCWgaZmMt2XbaLoF+4h6xWy
jCMsriA6PGWF0+8q/lZYmqF+oZVQzodgP1D4wpmHyvqQDPTw5jIWZ9u8YLoubKcTUVlRbArgZCSE
YomP40panSl01cA+RwrqI/XW8sfzI9inNizUWW4bnOdNY/1opj0KDibYz1Tbcbecj2JOSYgu3Z/c
7+btT1ooHWUTbwCIsj6HrbUjPe6QdXfrQ+ugjyod33m5VR2bi6DivvTOa7NBKLWN3L9CV/D/jba6
y1HM0R1596N32Nvt1itcnX/O3ixnL3CNG0TOruY8QxlwwNw4r9HG2HAgZddvl4BRermLTISvq7VB
x+BijRJyhDg/Fyc/gu/mwlgd0tJSmDghMRcAKZy3yLn70v/ZgLc/Bud35/w+P5x6YeqN1X1A4K2C
LIPT2uC+UWkjMkrcsPG25+AmMcWULx0EEc4yDfRicnoiFgiCAjUJ91IsUJa19P74vETB9w+/Or41
NUicwODhr5ZjIxJedzlgQS7hN2iu+2twHr9KF0LvyRMWSWWDFIpAiKCsjh1hpqYmMCMwN459N22D
A+DgLR5hnLGSreTqG9wLnRdcZhx0gzvBJPh8JAwXjzsWQLCzN5dCClnDU/Pw909afQ0aTQ4VCqzZ
4dlybr5JDmtg/yN3vl54++uQskw3DU6KrpF2tOU/OcJ3R7oBuzu1GRkmVOutElz5bUYPzM+ieuUa
cyGMfErh/BmMjBinc5U+yj8L/91gUkVbRkO57XCF2M55K9xvCI74q6fR+YnsYHf4fQsBhFV1foUv
2dlPa4oryX/HXcXnfA6y2rQYV3MK5/vk3nAd4Dtn85+K/+WOPQZc0XmyiDbuCx0bLjgiLgAvyrF2
fsB45Koq3COWWhd+2YmLEl/dv3/YKrC2moZiWOaHJcoxkr8Z7XVSXMgpnB6CLiCTt6vqYvV158w5
VvT6cBLqaFpLrlp696zx4fwM/4kR612rsnn+b5TVBjK1shHzyBeCpuo/4UN15+Xe5/ZO4NzNhN94
k7g281puX5bds8ThZkM/mZNsHp47lyIJb0S4j/eK+zAgJGXZ8+9ybvttzeyjO720GFfZb/0/i/Hv
n7zaYLjWYU2D5vYgceAatvOu9OiO2S7fncI1r8dts5l2XAy2uAVd3t7rI8Of0dUlH80Nla/6avSG
tuGpiQwOXftuW+4Qrm9QmLm0d91OG2sTbvP9+Ve0zvbrqm5ybCCjRxachJmx3gR8VKyQLgKvCXpK
ts1Bn8UGWvBrI+e7JqaTTe+9pUsrUM1v58f+tAZBaBu24MQtq7ps6qvVkRX0tcmNJLxhaoanoIKG
6lQV6cLKgG91fqxl4j6sRJwKZbJ0KJBsVSfFwd9/F2PEqAzhEIngONY0IcQ9ChJRR/G+CUMa2NBN
X8imfTq8ahoDklGiprRkZeXVm0wTpYC263cHoLI7+HFb+gN4n8pVcdNf9QfJvb8uXazVyezQH781
ttmm3A9X4YXfsf5u/vkZlkYdioPa5xR1UAAsCAerQzxsKi/4TljC0a3anGBGp1RpjTB4seiEDbcN
CoT0wm5az7qO38+SUbKEKWy+pKuTKRwhwNgCkXVVVobt1loN7ztVSh9Ag8h+0d1XPZ5/z+s1RY1d
oybArWVZ0qpYjWjh8+13mjEd6FMGr1XZ0V/oCUI6NoR0d36o9dSuhrJX5zGK7b0VK72/b6eg6ugo
FHQ8WP5UNZ4sKPjqEiBLejCC4HdvDEN3YUV/elKOw0QJBQmGbVB7WJ3P8JgozChoKdNJ00NRR/oh
KkexUO2jC9+KT29RVSlyLrVHcoRLSfPj3skkMdVpVMC80c1tgAhmClBTNvi8uhJQtvOzuo6A+lJI
JdkteDbbwGzt42Bhg30tDILw2PbNtKG/ACBXGk+350f5NHkfR9FW786qIyyQJd/cw9WODrReFzDX
jTD8FceB/E/H+lO31SwMbgyKyPrqRaWjputSOcdeYKI9iw3HWpC2JJn/4SP9GcZi/Zsqd7I/J8d3
Ec7oqyTD+Z26hyairSzi1itjOizUqh+880MtL/x9MKUezmr4e6jV4aGeYTP4qD2OqdYPN9EwlIqb
NDVlxqSH+10mAXyoynw9P+qnlYHqUyGYEMANhb785Wj87gEtv5OlEo3KsbQyzIftLt22sy1deLZl
fX18Nir2pqrZBm625IJWbyuoY8gagYZkXSkrDiJIq+jXQF1q3QNfjW7sCbcJrKf6oXSHqYuDmxLv
vPnCCfDTDK82t/rxWVscpYvZyulO6dvexStVxmVRnendpAvrOgvoHx6UEIXz+Sn+tC3+ZBJINcnk
FGQqWh+HLWcMB6HxhZ6VTtc0fX+XYYsjwv6n9YYlY8FbNGR5+ex/qmjR2SfL9oTDnZSV/r0mB/JD
Z4EBjSioXXikTzem1Vj6aiqReHHSJS0EnGnBAtc5WDtk+uDWKTRl+i85Vp/7MOvwn8UVE4ks1lmg
CbiALFYptZDkt/OT/Hkd8/A6BRDb1pCUWKtJThX6NoNg8A+Gjfd6bOxl2tD+8RDUI8kWKkhTONWt
hihbOtM0fYiOmkDp7Kg0gsaAdGEA7P/FQLqB/IT8HKnh1UBopse6la3Aq4Eq2ZAWrSK6Pj/EiTVp
8Q6XUi6nU2LoxzXJWVzvcOPwPbmb6RlHBcPHFl4K7BADEf/5wT596jiwWEKg8rFszUK8+HGwoBvH
QMlhegS4gpDcNoXb1ZaNYFgbjphoDhde1KeH+3hAWhfe6roK+hmu2aEEGk2LHwZrllsDlv9WxVP1
+/zDnRyM9m9B8JTZdNrHh0t9nI4AISWeP1vb3ICaLbV3fddfWBOfZBF/Tn1U2ZA/Lcnb9QfPwsN3
lq0iPVaaNn7XVOruzUh7V4Gsags6fz7qZotlaABdC35LRmt3l/huJkFEGmQ73J1/7E/7bZnjRTQl
dNILn244tanHpVT708HKBo8OdK+rL300Ts7suyGWo+K7T1Ns0D3E0TP1Shus9JBZ6lIYMbGtjawL
K3RZgR++T6unWb5f74aKCpO+wcGYPQzBdnPuNTU5t+KvfrjLp/KfHin+jGVbGHuCkyUl8XGsik7c
uqnVxKvB1z3SgaY6LY0029io0gtB8fQM/j3UKkrHoCpp96pVzwbrNWh4kPjdvYmX2vm1cHIY3TR1
EyEdqa3VFjB07C0XlvgRwIK4bhKsF+1JtekgNMMLx5WTL4orF9dOQheH2o+TF/QafZ0RfZVp3mN+
/j0zbSfHk5J+/Za/PP9cp+KWoKRuIl0kb2eu3hRmVebc4inm1Uh4JwAdAopysMuk6MIEfjoeLUuC
OslyOuBWuY7GYuiSGfZiwtkyfDWRndu5fqNN+ZfMasEua6m6STL1p2RF3r94QupA3N0BDKnyajq7
ITdT3UolL/MpCLgWbbaAIeRiStxykAz0uTNZy5fzg55aLrZGjoLzpqAAtZpWkTVmOVS5DTeu9UiH
35IyA1Wpbs4Pc2pSucNxA+dyhRRx9Ww+1JYOOgp2gklcyDt6xUzrNh8kTGlKMChb3RroMpz7uAML
HdEO9aS3tNhfeLUnHlYjE8glhTdsc3r4uGBHnFmJkpxLcFav8m0sjxCQwhjipNvM4YWPxMnBuOVp
5NYtSAmrwdRIAvVRh7HXKwomXRqNjL5bQzs8P7MnYj9Sk/8Os66ZBKZt9X1nzoc07mlh68tOqeje
taZLB4cTA+kaFzkSPtzAtPXBgZ4TIeN9IXsxDm2VNKOzHy+skk/5BpN9RyGCrUd6w1KXgPMu8mtY
vU+TTk+RGsAtGpTaU6z4eUQS1ofR3YyfeGHTL3J+Aj+/p4+Drr5s0O9UQG+WhQtgMmxULRJwLTH5
jUntXhjq8y74ONRqSUi0/yitQeCwMZ2lBTB5hAjxZYjTI71OVJlYIEFpvoFJvbDLP787Bha2bGvE
l89XvsEkr2FPSeBlRaUD64vSPY3d8YVMnLIEi49fboaxicSMhaB8nWlNA2lKi0kEHv3FQDohhbVD
dSz1xrXGeqdlOMwM7RHI557GhM2o0Vhz/l0uC2T9A0zUoRbFWrJG1iqaQdoeMEAsJBrBaJqd/soy
yekFrmCYMEv6hdV6alJNjYwj1ztOXuukEb6y1sDhsPfSIr/vaUty7Iu5olOLk+y1bNqGSlpgHbF8
qYZ+x13tWIAQ3dLDSsNuFKiHzK4vFd7+hPpPk8dbW/K57PG1drtWRqGkdPd4FmqkB1WLFxoSzIwR
NRD9k/QvA/8/GFPq29dFLZs0+LUxpiXwUEdtjzHavUqS+NnuJIyYS5H96LtYk/eVRdLGrSJ/wBqY
ppQYOO5E9KWDH/OJalCzH/9iESCqUO1F78en7WMUgefPXTjXZQ8Kl+7S4QgScbIBP5gLhSigwT5L
tfAfh2Eubu8GXW3tUilrLZCHypPL4mfdqr8sTZ4vLLjPRyDGIEvJAYVeDtQyHx/Mj2e5qchke5Qz
fpW5eTUSTNyx/15k0q/zc3gqEr8fSv04VJME8FgrtfHUUeAdqeO4Luhz3fXTQJNrRgDfmTMNiK0d
aBdm8uSSX5TXSG9oWVjXTHDDbMBllfah0TAUSGRATUNpupOqXghXlwZapvvd16ZWFt8eW8u9Vkp3
BqaAtcyxI+9ez0/lyagIYue/+2o1l1Ne+FOYi/Bot6AtE+NJlOjgQhlzED+FXJNMVgXdUliuQSpu
w6ZJXNCD2/M/4+QbpVCjKzqL6FMpyjS1pm/gUHnGghbM+gehDA8Bkm4Uc/VGq4bvsbCyC/H45IpF
dsz9ihYNblgfpzix49giaRodS1PvrrEnAySDvn6rRSjf7Ey8/YtnfLcJV+cHjspSGRjz7PmhiT1m
jxsu4Nu2u/MpyWx9iBbX9PxOxyLQy935oS8tptXQsalEwPaq1FuY7nUWemNSu1Nt/psJfbc5VrEN
NJ8fjbAXjtEgMJRVonTbxZxTMA7SnmQZIv7/77FWYc1Wag2f2kQcNNXemfg82qNyUOp0/8+H4WpH
kWep1bNYPq6Tqa+1sZV6uqFMitAdymM/eax9+8JL+iOBXn/i3o+z2vKSjAGq0fbpcUS7ippRFPLD
WA+09olxTGD/FdO1yAIzBUocmF7ORe97M9lYqNWVhquvBqGucBrNSgy8GfvMhMwARGrXd6K6r+mn
daQeVZXeQ2uLLWNikfO3MrdNp/bSF+fUhqahaalq6yrlivXekrCgj7I8OWbWbL2Oha79Aq5YYhWV
Ifam1WIJoP5OgIW/EKFN7dTYFpcBGVmFWKSLH9+XQYamasosPCaGgiOSqo+Tq5YZhmL5iFGAVVb9
szHgRewEUlpH7mRr3VVaDOOtFUjtj7jUpc0gKOLkYGfzPaCL+Evij407iDih8oHTF83wND6XsYxx
itnQUjDX033VAkqPB7l71YXVPuh0Mh9EAzYxlANxL5d5AZLPapMj7XXwHzX60NU8Qw+tIosvmkz+
imljcVcYeDg5lZhlUGrAQjep3QFxkDNLeSkKX6E9ubIdgFryNqsxGa9sHE4iC4cxM7Zu9LI1dgP1
ld2ItuhrieAWeAdXaAEMFRBmMx2DvsJPoxvnrVAXKn8qD9K9rkmZ16aL/05utOpGThv72aLp8blL
mpK2+dK3JFdEfn49SCV0WJL53FeFm3EnwVw3sjDgsLBmapElu4PFZ0JFUkCjNwBf8iFCejTtGV0y
jdI4r2sDjLLJKl+tUsDJV0AWObmqtdd9RPa3jGdzj1RzkURPFjwlYyhg1CmCpR4WvYtNTQb/vjVD
WK7CBhOjtfj89PdSoKrbJhLckih7P0v1aNMW3mVPChZspD1hQ2aAA/bcdDl7t43xGNEw7YwSmA9b
cEhWwA2+6E0N6E+VO3r2ptrVu562j8Ef8CzDZ6MxWs3VlQyP27KTf0lWwWsvp+QtGPThMe0BxHUi
D+7Y+rojAcGDmzXPEfw7nfXAut3qeut/SaGeYrWJZB4hPZo1YEnwJIC0jEi+oUjYBM7GghfF7Ov7
ILfwRUo1mWStHl+XcfbVCNrawQOH7BbusygJZoPO+TDBbSK00uhoVFV23cOi3yaqkL7Kcq1fjWDM
8WtL7BJsk9LVOw5PuClWcHzDoroCXejTh9mEX1Ae2ltNyl/mMHsCwRe+jVXXvMJX1r1SVoIvbVKC
wFEyrkukEQg4Icl5M5yrPZ5KaO0nrNrjBZs3ZfOvIMCeGViM3zvGoJX7JFTmhXhsfutbAG4AlktQ
JimmxH0OLUwnCnqWMcjbOhOAmk2YxoOCQkrYLGGre5UGWl7Z0uOVaHEyTO38aarK4cbEo/1Fw4Hr
ZzupAR5YHLXvWrOKvbKJu5vMgraM7sf+mrc4yTRKoJMnljO3lzsYJFO3gAsn6MausGbsXcxOaZ7S
quzdIkfdqwwJKctcxXZqDh+KXvH3gSEr977aGs/thBcfVrP+ptQj4yYxzC94XXPijgeU/tOoPnMx
nY9K32a7boaTAdahw4kKwJ0ljfgOVaAQ8Cwqnv2ORavZU/usa3kH8Sjs8XKO7PqbMZQaHp9JNmAe
XQJi27C9ZWqS+kCzmN6l9T0eIvQrEHD4c2zJw6ulJszeKNLqa87vvMW2jrcVt62JD0PccPEU8RVS
lNSgO39B+VL75H3M5ibSUuNeKY1px/YIeDYgEEkW45XFDw4GtyeLQzdOnI0HvG+RKo7o5jBsjPVX
pr3e50pl4DCXx+FNY43l4yBAcJSlqK5Er3Y3vpxCvor0xuc0YjXqpkmL7A7v0/EqCWPVpeEOkrxZ
q/e8Z/iq3DgeAlww30hASndW1NDJP3b6jzkdKJEqNEQAS4BYJWCoIF1obzXIaV4imZAwcl3FXwAR
FD6XQXsda2p6o3aSdBv1QeP5fqa+AOxKryDetW48KMovKRxwfUgCaV/oxrBfmtCfwQn326SgsgAT
Kf6pUnKHJqLiVodtR4eVBlxlPSZWGKlc74U+0v/Ki3diiVKuM+DqvmnHWTgB//5ETeSnWorbH6Zc
TZsuzapd3hPK7M7nnwg0NbvBHwZ4TZ9l6qYapdBN1GD08dfStI0uSzXgzzm9NmmX9jK5Es02zg3j
OJHicI0EqxpZ2OIJBnFzDETo722gg6+djyNHK1qi5QjlRFPw4HJtXe6vldTHXLC3/OsKtuaDrvSp
Z8TxjG12CrDHL5OrEK8Jj7uE8iQVob0xJj+bgMdSSndqGF0QLf0MQokUzsWTNmMWoFW+se+TWvti
6KmxEXCDHvtUr4ptb2v1S9VE9XObx9rPMY6qjSh62g3lFFQdRnTzK7/N6LfCL6uDH4juNaH5BjOi
1FTu5qoD5Vepqb4w8wPlVkaxUG4KIzd3SQpND2OybG9gTgflrE76X9GgL/gw9NsOrgFHO40o5Vtm
aj0ZSTk84wdYHZo0C/CWSYBh5pN5zQVwQJ6W1fukLMSN0Qrh+XqMY18qDVjQpwEVVz7fhxB+5g8l
h7nNnQ32V+nTn5saqOU1OduqusUJq7Q5b1Pi2SHZr52shBGYDCZ2HGAnsXNUpHgjpVL6SwIQeI0R
zY9Gpi6XcQODHugj9BiGaYcrBygaxMeErlbHOk1FRQcMExSzNia3fgFQySoD9aEVqXprZ7DMOlEH
jwYYbyxC/PBBiQzceOx5wNwl0R+mXvumSnl/bWT4+Tl1UOL8K+voipJcA+ApJQoNHEnmzXx9MADF
1QDA29Dt/HCsN2JuEPqXA5BPv0ZRJlrcdM2m+qJ1Op62TUdkqvp8Omp6pCyOxmp1VXdg39UEIBvV
xxvNLIyd3eC6h/Y7AyMEE+2mLkwMK1s4RtQ6uqM5UFbDlBaiUYrfT2lU/nEoe/mgdVP9UKUh5BCr
nHZ1l2Jeler5zzArrWujHGYvU0LhqYSsrwWLYEd+qr7rqS+jm2l4spqDiCXpIOyjrt/m0EKsXctR
em/UMzYCg567aR6C6AOUUmFISgm1trPU1YM8gStCaJYK+zdOTOomj5vwAO4qvDb6EuvXtqvtYzX1
6i6DbH8dhgPhFlfUrS/DOu+mWd2UrU4MJaMbQoIt4kdac9NXiCo/zLbPgVSX9NNZfbeztem1Amgb
OnKlDIcqBGI/GjXU8e6LhXdk38r0qoHGQ8lQh2VDDmxSKdCorU5IsUdTc0154M9q3s4B0FK/QVWN
eUTioA+BZ2gYY+kiH6Qls5kl/LOM/rpXLbo021aiRh3Y97VhvgUjqgkMmLBZ6PK85ksBHZse8jj2
MlgLbgdjmvNq1DpK2eQs1rY9KgMuzp1eykDo8sbelqEt7es2lnZUO7KDyiHcDfIUumgF5B9b3jLD
gG1aXC3CMH0JR/0njro5UEvKTMYMR15MUwphv46+mIaUY7eQ5wd7xjxOGjGE4Ergb/mgtShZdBiO
odVtI9rzHb000g3xpSAdOsY/LAqRTqhZwU0T0ddUVJW2ybUastZofO0mYBvMcHEv6h4PZC7udNdb
1aYthuabPFnDbhztDiMlS9tkvfkLz/Vsg9CyP/qt+pBhremBFULlkvlwDWus8KYNZc/plgRHscuy
7JdU2tKbPeOmZ+Asd8CNZPBqK6+AttepFLgNUOkL6blTKQBB8tSUVZt07bp+5wNG1bBKMjw+/bmL
w5wCg7WC3glrShP/4mJOS7dtmyS7NVQjH29gs6RieZDRT4hNC70rcM0OVtTPu6ayp6fzl/NTSZz3
Q61yDj7uAlYv+xmLUIaefRXE93r0va/vzw9zcvoQ6iP05ANnr3MATUYPWRyngeeXlLFq4PVGcl1V
/QVN66VhVimAgJ4EEbWKfiDY3Bkiv8LzJAV4Nl28JfMG1rkGQWcAbjH0F9LY+PEN8ZlFwJSqmOeE
UwbkTJ+H26yVH9RQhJ4YIBb/m/mzNbAoaOuppH0cLzfNaWjw/vHwJsIQfvoSjdYNV4ELOZSTq4ET
PHoJCsbyuqwZTnOCwTXe6LlcPYwpcc2PUow2utt6Ll7+xSP9Pda6tplJKRktKgZeOCR32Ex8EZDM
HDM0H86PczKdQX5WsPBgjKxFgXY6jVFcoGqO6vt05m7tR/e9uxy6gAbrF+S/pyYQMI4hL/pfFGWr
dRGUuW0kfM89TrmHUMq+ZjGGcoj2nnMz3J5/sFOLHa4TSnG+D/Q4rSoGidGEYg5RzJrS6On862mK
3tS58S/WhGWz0pdit6CU+HHpaSqVCXnEQhRsGN+KcZ+L4krDaUNSLxE29FO7Cs3qEicMU6yLbiRO
xgphgDiE0HwxShbw1neYqP6L8r2Fxp7dJGT0Lbyuj8+UcmiLSt8MvLYNr1tsC+xZPQ740J5/Q2JJ
030KE5pJIg2hKB2uq7kbJgCnuP0tDfgkifDfzfUWvk8SkQXty6oxXIqM8cuYdS3GmfQbfef0oCJ1
tNoCTLWs3ga9LHOAT2h2P+BYBLLV7mLzaxND8MQRm5IvV8g8u4+lvH0LpxSUrCGl06MaBAXn8igy
XK73nNtxyrSg5A/aTALWNKWbUW2aG31Ukx+h3+E6pFuj/MO0C//3nEnJcyl182NT4Hy8H0TuBweo
l7LrR3ZfH+k8m7SDOWVNuJkTLtGOBbK3dPU6AFVIo3CfOjGeav7WH6Lpmbt3nC2YQ7UAG6q1hiu0
WX/xG1J4Bwm6bub5XTAcoikGcd6bagt5Dy7mXRSqduDiIQF4II1r8Z1O3WzY5LoVfbHDsBpptYlx
0rTLXPpLrmJgwHiP9N8CvUr7DTzZvnL1Vulvxwk2PhxXOWlIoKnJWx3JEO/StLvSs3oGy4zBaH2Y
81i8jrBoAYYCzwUMb2axvfPbxvxl+YvpWRdl/iU18RK7Py0S1BecLZAsIzr8uBijpNIaejEmT5dv
jCLddOFjkF8Xc76f+r/OL8hTIYNWCBDXqMT5mqxCxhBFXdEMwehB00wHYO6DxI1IqXZzHbSP58dS
l0306bn+XvzrJoUkKvxaLbrUkwIZO+aS45IJl7+XF2fqAqJSW7aVtNOHXPyUwSX2XE6VOjgqs6Dq
qYdD6kLFjJpr/Mxr7UbugGpqhZE9cftsX+pk9GGZK9aY72Z8hZvrClLkeCHGnornNrVmw+AYRl1t
lYevykZN84p4XnVYjrq1pB7beFzc+S6k3U+FPgQcqA3In9Euvry5d/VKpOup1QqMBNMiGh5Sm74m
DUfHC8eI1VLD+ZT2VJnmChXdgW2uY3lPhAfFkMegmB7K+VoAtVULdnXzozQutI2sZu4/QzEI2lUD
dsD6s5sN7LaoCzuvNyZ7b1T5vNVqS3yVghpMJlYS/+wz9Z/xWNI0yNky8796U4VPJUue1Rn5TeU1
efqQxwnwbSu6Is31en5pr44Un8ZaXua7lzWhZeIUYUheUpD/j7CJKCGDZHIwcSewHvFWwJ8j8OML
h4s1Fe/PuAuLQVA5V/RPungzGRHJBnnokbWVbriqFBtLdJMzG2nsBljebZFsCPKjf3rHfHEQAzCS
hNax3hzLax9E0sbylenC2l1Flf/9WYKuE13hG7deuwYWG9REAg2Ud79FUOmVQbpTMu1wftZPDkMG
37Q09N+fJDmhrtQEsBJWzWg8iYr75aTvIv9Sf8OpYZBo0ocHSAoG5ipGpmNTz6IGkWO3+o1VggMA
MD1KxYX9sZaZ/5k1QWMA7IsF3blmYoqgClulalRc4tRZHxzQ4AXG3IkSBNdoLSe88QLAQPUcclYt
CzuPbzmFSQ9w+ubkyoynAac+kGiP52f5c4hAHGRzQ/sjE/qkfk+mZNCMUU49zP2c3CixSYF2T+eS
54PXKSxSVecH/DzfMBZRJLF+ENl80m02Q5aZiUaDBFbcFrJwTHn1HjOrxq7NC6KQz88G7wPx2CJT
5SKwFkHRGjRWVqh1nikHL9QDgzer4tqL7qU7jIqkbUgOlcWF51t38Px50SDaOKhzrxJ8ej9GC0Uu
htoc/PgoN9TKhDzEd01dlo5RRMqm7IJia/8PZ+e1IzeSbdEvIkBvXplMW1neSi9EqUqiN0HP+Pq7
2ANcSKlEJbpfBpoeTUeSDAYjztl7bXohuzLsxC5OrN7XQ5Pgw7r9qerUifSovXTLTz42//tFKM7o
L2smG/vlkfy2fmm9LMeOHtbe9ZrqVp9U/Urm7G6+frDL5va37/8yCs8Vj7SDW4gu5MmKbE5jqsuC
NEfSoHt8WJl855kSMfkNVt9Kc14d899VGf43orEcuzAm4cI82W5noiT+IsurQz2YRHHGOnVQMuoy
TuhKDg3qwgWeuY34V3FGqmzvUR2f3EZBnlk3hZmxD1NDbOtqmq51Q9EurPrnR1n8zwakXubunw8L
QGgr2IIoZKwVAdmC12kd/fv7BgIYH7tBuxKJ7skQkxxYaWJ92ldsp/0S3PPBrWyajaK/5P/4+21H
3IZDCSOuxpinyFrFpbeOYqrflGl1bJzolybUI7zGC7uBM286sGN02dRL4NWe1meqXnRdy6KzUyzl
uoy8B613rhG24tCp9a0KXOjruX5mt7PsDyFcIkxl1JOZZ9uRSs/CcGEaX8fO1oXIFhGgl44Xihn2
PzLb07cKOi6UZ3Aji4/hz+lgRnYZ5aWFVcLyDhzsgmhRYjSiTnwt1twtcdarPJlpsxB9bsx3sXA2
Jpg9mtpGETRS3tZO+YJGqlp5HDJrpzp2mvu9aX6JsLrj+EfxuAuPk+wIepmfIyk63yLf1Q+rfNNJ
jWxQJaBBemPO8bU7IDuwyq1R6O9W86m2ZsB+/GEulQPt9G9DOtyMTk0BfV7jHwjKSH+Kh/B6nuMb
t7A+9Kp5nHo6Cx5nnTn9qZZPeh2tEX0c0HOsw4imCa2DWg7fqj4ichnNjVMQeG7nUdAvFW9T2ehF
9Q0xzGYQ0yaPkxeLRjBWvm1tDt+soroTOqyEyghIIPW7CVI3rV3DbJ9K2Vh+jF6OzFtwSar7MSkj
wfDeQS+yZpMrLng7Gw1ruRkFLWxtvsKHddDUiTQWlwDIvGbrZSZ0kupy2vRpdk8GwLexHK7TTHu3
LHEoknKXxJ3pl4N3T4/utiuQdCXljSsQXZTTrrEBZ4rsOfEIWdKKAxT1ACUNcPw6kIpHkM7w1oZw
XdpwnbXFPmvFkzKbztaaiSlPxqvIQRhQzsSttL131fNPelclEEX7bo3ZNqmzLYnmfqpZ37qY86zZ
lxtSM+hRiiuHbIAmNvcdJQg/TYY9KdBoXZTO3HliJjNx2NHc/0X2BEFqsb11omGnDenjpJSHSvwk
43HVDQaBYtmdMasH7uLBcPMfi3Cb1FjzyFb9IMxiT9hju9IHkj50O4KfTw533AKsm5wH0RHqFXvo
X9ThIHOLnL78uXIJYMBPl6PvrYziPrOVu9kd78oGpRb5R58lYXJkeNAZhiToiZEkYUBlPgXZX8Uw
mtgw4iCaqCx46ZIeZ33WE3EFVR0QmZASxqCsR3ZUi5PWrwwQpqNNlx2iXg47xyrXpSeOkox7wsZ2
omw/3MR4dZhDc+juS7jBTujAsxGPXZpr27FJ3z3vmTA6zreRc6gm83PKCwocBMi0sjuGJedaspTu
NbMhrETXHj21vid/x2Cg0dlM46SusqbbSaf/6Gy3wjPDRx8s7z6cgCCqPx3i330tI7iLelaymULz
QIuKyA7ivFXZXoV9QmFJo+/aZVW1EWQH8Jm+Ng25pst5NTvpAUXKQSjC8tV+/Gxsrdnqc+Rs67jt
AxorMK/grrW69z0X6BoajVuK9Yt8CFlsDE0SToe2lVRnXW+ucmt+pdverF1verOEZ2zpSpQ4jPAj
j0NpvJNbDpIs1A7EnwexrPdp1K0UI6MB1DlP4dAEBb8C1S/MOtv7JMo4IEvFXem6UgdDVx7mXvth
FzXY2KjcVeV81Ft2DcZ0o2ikOLbKsyDjO9ERVRlufXSJXJOF+o7r6L0p86ssNNnHkXFUNIT65ZX+
jKnh0xH93my8DVuf1VgCnXDNW+IPfur2ECilsiVg86PJjKe6II2UKgKnr101iEB1hoQwHAIv87jA
dNpv0pwgwJh+FLZkFoGsLJ2N3dbPczdf5xVKmSjdccb93mF5D0X80Aj3l1e53MN8ZZjhJlS0R6cc
r9BZIGrQxmNjpitkutveVOjAyJSylIqStpnvIXgyeOpsKid87mk7r6M2vetJrhqMOgjr4WlKCbez
x+EVu8WNXaufzJtt27Y3VBCvQHVuesPe5AUx3KRRpIlG4AWkFJmae3LZH6ww+ykarUU6QuztlB7I
bidk196YrnjTw/lKK7q9l9AeBQfzrOvJfTmNN7oxv9qZEySUThUbdRlZS+BZULCUirGfPbkt+mgr
iccxZPUD9fAzgXjqyjWjGxnCqWgV1BzebH6mavYedt4/a+i2LKtg6PVtJNBYJs1MYveUX/esI8zU
+xAKqq9V1Y1TmQelUm0y9apFv3Kcirpdu1m9BAQLf5DzVVVFt8VQBfbYd7zg6ruR8faqpXEIm/LQ
GHAv80/PGu4ct/nZpsmDY2fYj3I+LzUdNqIB4K/eDOO40dLsRtgvvWZXJIJ5w0oW3YKIeMitsvTB
FBLgssSSZVIvVnRt/ExX2qBQrUc7H4sVjcRHtBwj4Wt0/01Eh6Xn7JFcvvQGqP4Iln02mp+x3tHw
zrXnQl30eQNpmbFcT037aQ3aj3aUfObokjhetqvU0dwbbRl0mf5QlQRFK+r0qJoRgYNNd6WoqsOb
Zr50YXg1TN7RSi2aoZm1LZP01yC7TVlGD5E3LKksG9cre5842kBaBH96YdBg6alcbTdN+adI5Atq
oftBM28Hg0w/L37RdLGJLBansMTgpCvNrgJC4ie9EfTjjVN7RyearVWpWBR1AambJGeJoSZKKXms
pLYe9fxenxDDqPrO09OtavBNwJrnG0p/0BsNa8qbIAXY7NmaxN617sl1Py7mnhlNjxonG5dqsj/F
xbXSP1poGvkRbfYtyvCkNhVZz5SFwEylBhbVQo6sh9N3+mSPNCrCdSra76oinodsApGdPwlSyQKt
GcSau+SrMzNmmNUXrWg3mlV+VJABgEKqLzWqBvADt5ZSkHdlIhNBUOHVSxhOtCtIWV0jP5BrlSw+
Pj6IOm2+m/ZwbISSr0QefWqV/GZXDv9QedJYov0yLTDJkyY4tkQ8Zc51n8RXrUlUY2vtcugAdW33
K3Z+voYpo4zERkny6zS2d2TXr3OZHhu7uXFy45HSwg9ib17ddnzUNTIoi7Y9zqm3U/KUOEfzoKe/
LERpVYHusZ+ekDyHq9bWntSkzNdeJD/YQ7OPiR9yTXM3tibXTmx9GFOlBKFGMl/svViN+YY+inyq
bKdbY9D1gwCAS2UiVlC+FdFVM0CVCyuCc8cSb1ZBPFNsXYchwdsoqq7zpjmKynwyMTWh8yAJk8/1
zrDbcTt2lrvRa+ivblOtGrahU+UcKM7wMbp0IsBk+Pd5FIfqYhyiSPh3wSVsqDSIKUwOpMqSEzmY
rYpeMu3v4zTTPz2jrldOM3QHF8/E1UQQJxlScbiS7JmvU8y5uyxKtZWsqjGYtCH+0CAz77V2yNn0
95w0zN45qqGVbAUS3fXEs9465TSvk46oTPYD5VGW7DloTcRItNDQ2fgXKH+Q6uVVH56s29es1RT6
UKy2k8hEQuqUU17bRl/7Rd9Yx7YcawwtiXdocDmVa9Hh+1j1RpaBNwvzK93Up43IW/UV6YR6Q/SS
tU7rDrOEMmbfG61qrzu3hRgu8H3VbmrdIombV1PfRmRrOcOhrIuaP2X2ozuO+q4FuYD4o1eS23pu
sbQwM8vXxpk66JWe6DNyOVgc6twtb5F06Nt89vKt1IlynYQJqGToXA3lrlQL9hhm594UZjcvNx0J
hUX1I1Vwc5HMnKYthxRiPLQunA5WPcQrGSl9dACRZQQpesTMb2AK7oqIfMdu1H+oUYFOWElCwNEq
6iZTmadNUhFSHfC3523aVuIeFe5MbydKyQ7M8pAcPqnEe0PBpqaGEimo3qp7wJz90Rrd/iYusx4p
0kyQ+hCaNx1L7x7adIt6OLJ2LdC1vTp0Kfgcre3RMeO68RV6y7/oViYfXZiXIKcjsreGrnE3U50S
aRrDpAKCZ3iEkhKot5ong2WjJwArG2V8FRaGcZfr6JmQDhP5JnpYzZNI76zGjQYM4nImS1drfjoi
5vf2iry1JCcLYU/VFenjzpuSCP2oNWhkRjnPE8F2o/ecaGEfRGOa7EqbW6tivP2W64p1rWsdHowx
VDzfiPr3XpfqMUfY9RpaDqHShh1WWFUrpFUUIiQqW2hBNMoUJbr1klzciBRJYEUG59rO+up7iqZx
EwODWjuyniIfZyi6mJkT/ppdVf9Atmj5SAKcvILiG2EYkIa964e6vYFZnL27uaM8hMYwwDL3YhRB
RrtpqjTaWkajbdqsNt8BwBS/vj6rn6negwLzYIPCDrSgBv55goZukcnRoktAVtwmnhBWijuXqEy9
FYFnzUGe/fh6wDMVnH9wDVAbVPIDTgth9CVQIxKGvpdo0fdtziGihWF0oU507rLoDVDbBGZDMfWk
BJHGvRlXZW/uJTGvHWclzJOBjQfeiW6HcZmJzYX615kCn0EFG/sqegccYCcjzp3h1HkcKnuSRPS1
rVTQ6mkgH9lw/7BHUEjzUGfrDmXsSu3VZPX1XT1TSbKxiVDlY0VHHHfyGN0Qd4no2nBnl+kPSD6P
VTfFviWdC4X6M/eVOin6CkCy5GedNpZyqVRp1cfO3i2WgHhjZvOstVoAtruDr9UZQd0qcj91Nm/+
15d4ruFjs2hjBKJF4P4l8XDJmPY4eCSHxu1G5XmqFUTHes/OxS0q96OJmuEp7PPwACixuDFQipG6
mOq1u7gBAISPNBo3Q5HPwkc9S1Hh69937hFQkaRrSWHbY47/+SbNmjaOSZG7O4S9zo6WTOWr7CoP
Hh2K9ddDnSnoYQnSMLoz1cy/7oQsbbM0wojvVJesovkNxFA3fNrzK9+t/3BVeIsRWhFZpv8leEEL
LbKIncluTsLiwSN7AYOL2x7iKrqkKjx3Vbw3dJfJ4FnwGX/eQNvlrF+jBj/EA2+n6Htn5aU1lQqr
/kQpqq2xsNr/4fJ+H3NZrX4r/ssRwlKLxPlgRPBqujDpdkQvlLfUXcILHbszVVGemY2Djc4HHZ6T
V1RT3dAchO7tBvNhNA9mUlIwOXScOb6eHOfHQaO09DNY0E9uI2D6XiysjH2VjTFel3ly25UbV+qP
Jqw0rH8l8IkL7+a5uY/bEH0mOKqFhfbnbUxUKUDJhMUBszzGJ2GY1mMH95ijiG52l4LILo128tAK
PeT8P1tyV6bPxYSkUZdBZY+br+/j2enI94M27qKOOr2mCKJsbMrM2/Vj96HNFvqKJr3KpwnjmvYt
07Sf/2E8RMULOGPpRJ3UstmXZTP672SvxUhrxI3B3aOnsprjo+tcakednSRA2FhKuTTonH8+sL7B
dmUP0tr3aps8KVrFCHDCYxnoYxF/p5IlLmURnn1qeKMJZ+KLjHHyzyHTqiMoVu0It42i61IWT8Vk
/urU6fXr27g8/JOWAOvV/w9zSmGLpsQuXc5r+3oMbyPBEc801v9liIUuDS2PDMeT2d4mWhZWST7s
FT3sYOuUBALlibX/epTz9wuFw9IxZAKezgdvCgu2ON5On25zCgG2E8zD8F8WiyX0gQRV7OSn+4bJ
FEOupQO7sWra9fFLZNg+rlJfGy70as5ejUOmhUNTzWJh+vPpD4NbqW2kanv2SIdWiG04xWu2/hde
2vPDcChG1APs6XQX1sQ9cNY0E/u5JzwizjYqmemz7C7ctrPDuGyE4E8bKFCWteO3z0YuzEZ4JjXx
huR7rF1klEvH2Ev8ORdW1jPT2cF37GGFsslFOr2gMIVVUqZC3zlmG701IQr/LEouKbvObOtgVRmq
zRRgX3e69pCGrhZ1bEV7DXFX8WElBOekj/bAeVGw7hn//h3FPsCUZrMEU/p0MqRGXFRdkuf7it6n
N03f9X58//rtOXPf/hhC//MJhbGrFY5JJHxYCe/dKig/0pQML2nIzkwEGqpAwZePhPoXM9NSbELQ
MZDtZjTAeQJLfkq3ceRdWAvOXA3DQKTi27AgLU7WTtMTISlTZrrP6VfNYfjSWuXb1zfszBfh9yFO
VcAlhZOiHBo+d01n301hZe77wrCIq5rMVc7x4t+hQBd5Avo7QuQ8C0AtFKM/H5DbRiPCojDaZ3qy
QcuLobZaTVH/X+4cIBBj+eoghDi5c5TlRrVz8BWNzrCLrYSGdHphiLNzQOcqQIUt0paTz4EjhOvC
WkBgJpKINmBS+02HURIP/NeP6OxASBOAIwFD/4tFUCJUypNlshmY4cOVMnfWtJnmpf2KES29RLL7
ezjoZ+gSQN+bSJ/+ekKqaHO3F/ZOdPnODvtfvKUPyBi+fX1Vf++zGAa1E3IL5vdfko6OvUI4l666
n0V/ywdvV4TKlTZlB/7+c6sUP78e7uxVIfPhpMYmHNzUn/POnDpsPqU5713qOzTsJX7ktZKHNGod
ZBje+uvhln/dn9sRVDH4LdBZsU5wtvlzuNik4Da43MSBXbOvG6RZad7eTKtrmU/rvkuOrdrsekW/
tDL9vWT8OfDyv//2iTKmaPKSUTq7xmhH6ApxFMi2ujRHzo0CyIQPE4Vk1vOTD2FcKwOhD7a2b9SI
HALHrXsFeoDCluhf30cOuxDPUPtRJTzdqGSW3uN8kM5e1Wsz86XegEOf83L8lk5l92kjcvoOdDb8
Lhpb+ez1CgTb17/gdOJgA6JA4C5FVlhnf+mCok6P5li344NEn34sHQdgMY0ShyD5KJwvrMan9/Wf
wVy2ZRiqUOedluUaNp59EsEaSB383UlMOJOlXRjjdMX/Z4xlCLZ9IOROP/pVNqmjk7ECq4MbOEpg
Fu1a6OlapE9f37nTN3wZaKF8Uq8AV/eXVrVz58Ka46E8DI4tdoqma6sZk82mLqlkR+hkVjQ7+ws7
wdMX759B+Sg7izENb8vyOH+b/72ErJvOhr13h24+DPib76LMIwApVtWtO9rvVq/nxz4V9OOH+VJ0
xbl7CwKORhEHub8tcX2kjWWUiPxgNkb8kobe+FYaJblk2FLpmkaXYuPOzRdvKS6gi9P/RuQ0oCAc
Pg4Z+tli60bejSKHCzf0zPxHRI2MjIepYeg6+WC3kQL4Oa2KvUlZmLBKs8Y15o7/cr/LY6MjBbuU
PS97g9OJL4soLtrOmvehGJt7yvfyJuqlfaE8fGZGMgocWAuVGqffk1UZ32Az1U7h7VNdfVKKufFr
y1p5CSi2Og1wBF1YO0731/9cFf/BiRF1JDWSPydjV1FQNctC2TmOcnTAzbShvu+nlCOXEUgZBXni
XhjyzAykIgwyfskShFF5MiTt0zqMZyvbD90bfb4VtB5/tD/LIbywMp+bFwg/+cIR1e38BW6scRO2
RWsCznJR2GheunTZ1Xorx+hSCe3cY2PXSK9i2f9Qbf/zNqaatOcwn9V9UUdyb09acp8ZFfE3EV6R
KKuMFeLlS/DLs9f326DLs/1tIaFOgu5FF9Gha9qfhePU72aOG8fgdP4vdZPLLNERZet8UNlPns6S
bMyy0Wlgl45t7uf9OkNsotsf7vTy9XpMtZzf/PuuZBlpqaUbS7/A+0vWX02tZpdFauzpVg5rbaSv
iM0bYQbfvugtFbCX+oRs23KWUY0uoogWD+ejU0TVoxE6DqJCvG/bsKIU45Pj22+GCFtxUWBqSuPw
tSv6K6s1m93UddO914nupZDG6NtTb6+GObsxonnANM9fp+LwoxWy+ChVo+Zs08HCysupC1wrH170
VPtVRwUoDNZtQtktAziE0cycGqM3pWyrVxp78rbT7O67mI2PerSatRhd7a4SA65MLfwmhTtu53GI
PmWj1xuFlubGih2Sn93CvgIVWL/PifpzojVziMwyu9U1A8XjiPpNxIhlRpKO3nqwJ5lvGHBNGlV5
0i1FudK1FM9g2Jr+4FTNaqjw07UlMi27ldVq9HCgIGpHUNoPgRqZEgmxWXWYvvNw1XXt6CPhqhC+
R9baswt64VTqaigXKDBqRb0xPSggupyXXKs8VPxJDPIwjejtItndF2wjCVUHrOVnWjzvSFSuV4Xn
QIkCX7M1zTkNurZpr4wmM28sZziCH4m2oZztb67ea8+kkqi+zFTtuY4i5aeZxdFeqcN+M0XetGpr
xeG39HoZqFK9rYy2CVpsl/Bn7NdKTHc5wuhtpCNI9QgJXtla5GwUmSgPZoWIKc2hU0R5FYyT3fl9
GGWPXjeoR+EkxaroaXeCjrNBPsUG4oKcP01uRcOxT8y1gcaPWmT3M06MMnDm5HvoTPFqjFFXme10
rKs5vEfRTFTvKCGcgum/z01UX4Plrq14RrFViPgZ0p5cIUAv1vFcCuJd6ngtFbv/YYdJ4sft9Fpa
Q/vAFshD79qKgldNZJ+R1OCSpJ4aALWGazUa7RYZg+rTGYdKBsQnKBwkBglioFWi1LtYIoEdeuto
TDJ86NRaWhsQFyhSFcW9JTHW9uMCLohZ1p92a+cv3TAxw9ERPdSzpgduWHzMlF+DZC6ILPGEFq8S
O/KOsAisZVH7LMv2QQI/8K2+efYyt1kR2YNApzF6tAwF2eeDPR6mvFtW36lfmULLtw6OUCQz8+zr
nf2quJbqwy0ZA0MrO3XVKQVzq8ryQ9aL9KpJs0e0RYggRagDPZzGzOfHbLQqaaism/NbAvuIjeGC
EMs0R3yMVjoGdaL/mnpRLy/ysLMdl2A9syRnVe27XaG0IZgyLowvz/fMRgbRFF69m0O15qSFkIt2
ebLKw+mzl1ZzY02VdiXn4TqruuEmQRsEQrn1MN+3xipL69KfAFytnLr8kbGjPeL1lo9ILPXNaHU3
bBm+jRDPVtaUPUdp06ydybbXHpyk41RRRY/bhfqSYH5AlMAcHHDKhsJwYDC1bzZgdCQZeoUwlDgi
y1r6JpWFwdvyNl5YxzuWj/fBM99iJuZmsPu3xBI/Mnu8zWwA9n1e1mu9bp2VAaFjDXzlXdh4LrzB
vdXjQVtVTeUG+HmpFSqcXsbI3bptXSKSiobAi8PvAw4U3rRG39SRTYy2lkF1lsm0KQDkHnOSWHyW
0/4qzuvbfG4ckqDCbtfMThM4UJl2Nd0Xv87RqOGw3lQFdBPycK57o/zpoGsmVSKTfjyWgZGkTN46
BpkVv3T4OO65rfM+7YUKDykxLT+Df/Wkm6F7WxBCtjWiwrpp+tHeJhkvr5wy89vsjQ26cyQsblVG
7CvUzgsakP6bFiM1mlGB66TvjV0419dVm2QbY4irZ5ZAsQ6HZLqVZT1umhI5IAoclDEtrxpYB/V6
biv5XBIkBD6rsz9Mt1Z3ZmbUt5neg42xSvJ7ja65s0Sa307ZbN8rLZZwNy+/R4kybzKibq0NeIj0
XRm86vtgT/YaKyLVBKPoHox2WdAj6MgZRkU4DkoUcADrICTSEyMuMjuy1HZHqqHaRnVkVfhtKcUN
xloziGcwwCAEp20refn8KPd+WgrdLUlVZk2CSuFXCeiwHpJYALzK2hJcjd5fr8qgSIr73k7itVJN
zacWx827Hoa3Yw8DEJbYt3CM0tshL+ccoxuuJ0RF6H+s8UFiAvaJgXNXHSRPH3YX6cXY6HexFuYP
JiSKVVzHaBJzad3Wgsh1JPTdC0Szuz5z500xecV6mtr7WYM+qKSq9Sq9rl+1c/9mxFqKOrjoXuLc
Ke89fVSIuNO8g2z5d4DXVH90cAHXTuKoB7VeoD45BCRfmiXSty6PftFSNyc/HNFtlYWhB1FUJ+js
TNTInfZQKMj2mlZvgqZTvLXwSIXSiijZmpnXXpkoxp6Qp8u15NL8sgWcHsdl8nPGKMXeZ3aCsmdx
dtRG/xwbZ+C4oYTim0Os14vTTXwbsJCvtYTdukRsv+rjKERPyf4BWIBysJqoBHiktGubL8keYtS0
02otfDXtVn9v4GkmJQ57fV4QX5E7bc2xcwOwYOoGCFSyT2yc91WVpSuofXdhpL1PmWiewEehMnOj
JPSrOHXu8k48GgZMC6ucgGwqjtYFAv2/6quTQahezDsJeMWvnOSuUedH2QLKE84MqGfS1r0Fszey
snJf0TRlhXLz/qiYmCK4htWgZSiaxcjjjeRrbBiPnokB4uvd4JmjI41bAjFoFhNccWpYJTsoYh/n
EauAoP8O91Z0y6YovHAcObd1p7mAk5TqyYJ/+HMXrRijhmSCc908vBfh0bWPwvpUjCt4eP/6chbN
D21GC1P/X6lPajgh2G6TkGUjes4GoInD8O/vGK7xJSh9aZiYpydhmuBJWdvIXMS0LAOh+9bqlwIp
z5w6cLnRGzFxEiP2ODnquHVJ6FcHlENxfuZ1s2p4b2Gffn2vTgNjeQ6wD1RO8+h5aJqekogUvbKa
dGz7vcrBarzBUBLfuRywUBzamnCCwZX2XThyALoqsO4U162i8KkcdKSNFybImSMJjlfQH/+UE/9q
f5teBfq017L97Mh3Q1ECxR4cHOR4OjTzaixlHRhhM1+4A+duM+hCcKwkaf3dHuC71pWYwrz9lFfx
E7L0+kCmSkpKS//j63t95jWj9QmQnOY3PePTRoQXFZE7o43d2Ub+YLfluraKCxWaMyUvWPvmEgRA
IBXu2j/fMV2BfVIpQ7WfYuOO531H8XDjWcpzPRo7ZK67rrN2aPTXX1/ZuSdnaBqNUMyf2JdPKg1Z
3kdFWLagLYwufENKPi5WMsk+ttOmtPfnYWKPmAyKeYuqBgvJ18OfKXRQVTSWyiwaGuv0xsbdRLsf
oMiuD2vM/6nvhsQ5D6AICuvCHD03W5ZGuUMln1jO05rKXDX2nHtZuk/S+Zac4WAw56sFivL1FZ2b
KhRsqObhUViG+/M5KiERahChKP7KbiUyezsVxvV/GMLW0SKx8wdrfDJV2sq0e5nP1d5Sw21iys08
RLuvhzh7syC4IGCANYXH/M+rINyKw9DETsV0wLjY4H5Dv8Qk+PUo5yYfxeX/H2W5l79VZ2JVH9wQ
ds1hojgZpMJ7shp1XDczB4xJrUAElVXzJlE4f3w98JkPGjzy5QNjwi34i4E3YCYyq8HwdpWZbUxn
XsMDvfdg4jmYvF0pHr4e7twsZ4FyqYouMZOnzbi21fRConXce7RpUbRaR2fsP6a4TcC+iAs3lQ//
8nROKkSgV0i4wbcOiuW0FjU3wvLgHut7UeU5h4IuASfEcfAuq9WKYw4+uWSck32K9p5Ncdo95jkk
y5ZuKBJ1Ti8dxJZDHcMXZd+qb6Q5AE3ssyZIIukFrpY+gh7PfWccI4xxU3Y7ePmys9au4r6Bc5RG
5o+ymm4mpYgCog48fyj18Jc+6w/N4JiE7kiAgyGok108AFHndU0OVju1h9FVq8AroFGGGg7IvlfY
xrt19TCqGl1TaLyf09iOd5mJHydrsG4aZZyAjE3upiH/wRrj+TXN/pUorXSltVX/YzKa7tE2wvfa
HsjNq9uaoyU732RugU72wrjm6ABJwXRUDs11cs+x2HnSS+UKC770sz7epok3Xuu2vGaDDddaFQpa
dpCVk+OU+0Ymr0YFOF9pKRBoqbGOgJdQZBnc/cAWnGPXPFyBo/C4122Vrmy3+YgG+xc7/jjwcB7/
kukYrmcE6n5DkTIYrARDVqayGQZferAyA3IzW5l6AzzxsTWTYStbSGma2S9I937dpdqjI1Tj29zo
VDBsrdsBm4SkEuXyJztmDdK8iJ75b9ptkYY/ITjN37264tTo4Q2cIM50voN375o8AWel1pHxWtWG
8yvDABxkdvtWJ7FzlbQFBNpUH+67Fm5Q1mc4gpVOVj7fxBpvUHdrGQWQ98mCLGTJeON1ttjkppat
RZNUQR6OeDGT8gNu+2vuqPVdKmh9q/X8UkRe7MvGfscPgMcJMv7R48C+ryhKvMFwHW88c7bX3Hbb
Z9G6Vlo34Re0yZWAK61D1vIJIKrX2BiVW0WTEM0770bOiREomfQA2UJwVuiUqWqn3fZR516beKqb
LCmDtp91zY/StvUNa/jAf/1W2NWwNay0WRXsIzdgy+NNGEbdQVeHD6x96kcJwmaHzVV8Qx9VHvrG
FMV6Bntxn6Ew+hwU9yVjqcbpHNc79EHCt4vyddLqxXlVRdsM1tpRaJ0BBnZKdo0o3V0eD1usruou
xmd0MLPxzWr1+Vec2neOOmY/s84Bkcp2b+cSLEgGq5erV50OEL3kHLmBsy0eRtdsnmM8xv7otJkP
a4o/6db0MqJrX6je2qqJ5QuReq9VT5t+hbfkSOoR8VO2XWwcpZwwUKeUdK1HFojyqCv69dQXzZ0u
Ru1RH0Io2A3sWY5JMf+fzjMpTqRPI7k0fp+jXDcWPuz/UXYmy3EjWRb9IphhcgxbIEYGIzhKIrWB
SUoJjtExA46v7xPdmxRJS1ovqhaVVgkCAbg/f+/ecxtnanuWD5jvOP8iT6c2WOi15eOgU1Y5fNxi
oSeBYpHggTzFJNqVzmGs9KkLMSoy9c6TH5B0q4Ou6Ot45fVmkkL/ho0hAD6Z/UMpU+fcElNzQ09Y
fpFNq7fKzrBnmHKxYjxGYawBoce1WQj8MMtJz4q3NciT7hYe+5c8S6YNcOWvhpe1N96yzHgdCQ5d
WaUeLek+LqAC46Aegpui0cuXIV/vS88D5z0W06Z1w9dAF9OFTpnPk8j/zF2dxkiViJrMf9pq+a4s
6UVeXeRfXbOfd7JQ5n0nZLCdvLannwfN1hkCc2ORRpYuuAgLyx0A4q/lH0sO1f3S1cbFDIvxREOp
3Idmmjk7gUISi4kZnvBkllvEZZANUhkYt4jncFfnnesd3EHWO+hkvzXBw081DOgN3avhpZOWvQvS
modSV+M+T8erE9Gd0A02uOsuvZ/m29EAw+4ZKZMEZ1we8W0TwjvTI6drnZJWMxdQvIs06F+quhrO
SBvVbTK2U39apvCmLC2578qi3uA3LeMaJHY0mDT2ItpJRgyM27gJR+E9ZDbxpZjhvccUEB8vTsPQ
RKy9Kzd9S+h3zKDP/d2RyIYHpMQyjCvDynZ9CVZYV3YdL5CiNrKqAxf7MgvPPCNMNMzKSCKgDmtG
R7Zs6TsOabVjQ8BZnJU2prGQTk1RgXpO7fK+0wnB4mGSbGcgwNtqMatTNrXDAaf6Gk0qE9vSZBYw
TVV6Uxdgrp2QZqDv4XenU0Rju2JVzn1bRmOaO3RvF+KtFzP9okihihchzWjsx/p37dI1hFtHI77D
g9vMAMtctySKQAQzpyOnkSDkJz7QrJ7tJ3emwUVaYvBa1lZ5wzLSkUXRDt8M6Wp8p9JlSbHBI9L3
MeGIB1aCkwrD7mkoF6sE6ix82shlE95VouJWWmIOnkKVyzgAJXPxijTsYw10A9hXhc988gIaFJMc
1p09hsbGbpAxsNjiqJ2mut5oNTdP2iM/oy+nlc66N++bsFw3Gax0bDluqIlJz+YdTgR5yLAb4hLz
7eZZ9Y7xxMbiGWxoXbrxaTeeA/bUJu5qZFeMJ0sVpWGoznqB25L587SbVOXfTn0XfkvpfO3mxs92
iVt6eOPS4MuUDMvd1CzJlu4kERKJY9+sXjgfXJOmFxxCM65XpCy7ljQdGYNftOEiCP9Lm7rlfePL
4KEvHWYyuZ/sDFWGkQe7aMMTK3actJZNVuUNIQq5tzEdldzW/A1nEMPAGFvTOCAuZ7NW9urvRNi/
tBYEdAQS+YOhg3XHXnbbmmN3NCohvodZ4tC59lUTj9ZUUA6Uf+YxzC+YispnMxiqU1JnstsOZNFs
dMUnfe3P3fgIdJ78ucgoTXKqs5pXkFbZTTHRhdHUdWEi/xS2qb4nVS0JVXEt1lmw+pdh1NZmNB3/
pch656x0nm6YaEBhdxh8rDDXWLgr/ctRxvDckQmyneu+ig2b5g7wpiujucHo1iflFjaXtWGYRV86
6wmsnq5tVAoh/AvGRWYAGCCIGNtJl+mOmqQ8A/YsUYHlat8bV5NpIcKHZfCTbTfhMtdlpXGJJvl3
lN0KJyQ2z8pH2dmJJNkPSAaem4k6DC66ua3p/R60ysvdvMD+gLEy7XMTU3aKp/y2NGsodX7XMcLA
QnpvGqg3xwmaZoQMU6yRqgqwAV4OV2T2/e+07P37fF31q0rs6pH23Be+nj8pKbC0fvFLOrJhT7I6
oP29AzyrCRL/QQ8EedhrOOMD9fOtVVhDnFoaxPycu/5PM/eJD8gC91DbxQWjJE7D1FHBXWszCHN8
YGA9btWNRNF2Dht6tOviNM9W4vYHeiTqJlvt+UYnnruXVN9PdePb5d6cLXV2XOPXoJaATIvCLjdz
NWWXhf8xMvvK3dCA5ZMpydkiAcSdrYOc3XJvVQVzTNcdl31AsztOyBkjsgQlDdUNA9kyLVlB5HLk
u2pvtPQLHJ+N4cWZM/SPvS+yS56IqUNNMZPWZYFxHQtDPhFGa55y3SW/wNTTXcVWNKMsBmlqDxhw
rTFR51kT6wXkcpDbhBbTfs1DSZ7P0nOeyL2U8arLvDNsSjNqV8MEntHlAbbb7NFaqqrfi8UYbhqR
/QTh6t8OddEfp4BIGBcX7MOodbOlPmCnyNsCXkIHSW4s6nPt1fMd8dHpoUlMFypQtR7pqX+1pW/H
jUjVXZ/o8GceOmxzfg/Ob0iuQxS6Hcc1H0ZGuLK584F5Py6Wrthb8yT25/IXUF11TEU578uuIK2o
Wv1px+SiOhq4qi/zYNMkTofxBaKx0cfZAKoIHr2LEnFo2tuwFcwRdALGwDaDrVs0bMTC4dRhifGH
myl1Xzl4Rbok1Yx01uxrPih2QF6FH6oPnMcUOgZZOi4TEO3LXcbk5UDS4PyY2WXynDGAPc/L8N3n
i0z37VzaR0MThHAUAkcseUzjpmi95ORPi3FJ6rG4B0bQfEX6nvAXNrO1WYeSZ+hju86l/y1Mawbb
06IfitFvv3acufGG+x42uGA+WRbjyjLwhg1+YBQcIHg3FhqfrdETTGiAOuaNIe4NQsO0K70+tKOM
zIv9XBntq6FlF0uprL0y0/Uk6769CBlmr6aXezdmodcNGuOOHe168pTSjgTegtgdZcO0JMue5lyp
bTCz8w8izHa2yydpJO5PlS/dptBhc6Eu/FNjit/wonWkHmWrOrJqKyPuRtpmCl3bcR0S4zed9CV2
lBS314yf2Ow6jgc6ZFYcZlNcKO+feQ6NQz7mDIzXwluPliWIE6gpGGdJaFRhCn0D8y47zZ71Rc5Z
vneuKT/5Ou6z2qmo/gCcldYgHwjak3FI1XIGHnEO1VD9SHTOGXoaBEfhaxp5mk7Nrmiorcn6G+Jy
7Rl2Moa5iM636QQSExBlFPq3NBYMSL6ii5upsy6hs6ZQi2FnOIarDsxX+GWMgQjZJe3/QSDX/ZYm
8SluAiVmtccvloHuK+Bj+2bK6SsJVsVmUqZ19bLn7UPYSUNHlqXgBWHHfa49M4FfvjCtWpeZ0+Us
v4/oSC9NU2Z5pDQj4q7uxNmVVnsxhnHdIi3ynvtuea1qI3msDWaY3lT72yFI7VgPdnB0UyX3yrZI
OHISAtBQY/r7sOvMx1QkyyZlzBSbeevGiZwMbB8T7B23aU8179NW4d3dd0S3bSqUutRtq6bAsayG
qOAp3Vs9K1xbDcV3QDztLuAT2a45B1CgM6L9ws8xHuuq+gmYJF3jztFiP6/UCfCr0XTUKxA3tEh7
dD3tRoVJF/WlzYic2mXH6eqnNQqeR+Y1W7Ylky3aal7ccCXPixxa79BVXvoc+n4GakpbvyBxyC+0
u5NLsibTDsWfc9tV2j7O4FU2DLYMMraMOYhg7ZvbxSnXHYvOfFiZsO5HicmKUK9kv0jaG5Et5556
e2rHWNnlI5ky7bkd9bxxpTRvG+zYrwb4z4w9avb32eLi7pyWZiuvsy+jnDVQG0VNOmK/T1GrnkRh
dZdMC/cwChtfvrT0976UV9AUCCvEYEZEjII6kCpSxGPG3LCt+OGczgyPVXZlGARTv1nhIN8Kb3Fu
clYFSsGiA3VOTweoxq9pXIbISOz0Oxk0FYUh+LVvXec3zkZ79XTsA9feFQtbf67S5SzHVj8Padec
W5bA/Vgi023tQm8tPZpPk4IOJ7QpoKPo6rvvZN3F86t5P4SUqK7s/lgez1KSxOBXtvUyW4iTQss3
tnXmVZslNyis8qK8z4fOeWp94F62VtOv64zoorHybbJkmHcVeIHNymHx4jrXbVoVXrNzlRtg4TN3
uW/2u8VvyyXOzL6/M2m4xLZI/7FDSZHruYF5Gcx2gl61+Ce7L7uNHc6Qvwb3h7OM5gYajRfLwpG7
3NAwwXPVH3P6RZE28+d8ycxvRQskK1lATYQNRCdmq7zlhAC3pJjtyTCcaC8BJtd+BpCPRM2YPvO0
FapzNym3xmBXWMtGExIeT1PS+JGpu2qXrnN1TufCiCopmBQRyXtflqb6mtl4qG2zTR/rbGzuQ0ks
Sorxs3CWO7Um4jZcQPAEHmuIA4alXoN/ZDf9U02BtdOc+aIGYgwFMJQTl+jNCOVktcMuYsTeTOHL
8Nf7lSXlS2WxuMD70jA32tTK7hyduruRVKFH/OAXHsQY8/l4UVhb+Z6eubMFjP3D5lxAHE7qr4eh
t7pf5lph2UOMle+agQSfdM2KZ4ykr17Zek9TokQfZUvjlbTYFvWALQ7GbIi+ZDTa4jed5YfG0j88
6Faj8FU0BEV7H6YSGsikfrikch3H2bdu2yBt9pOoxRk2oP/I5c0tFSTnI9ujd+BwIk3Sb7Wx/FbV
4t/5KvCeMtOY83hulvIII6TZKac7FYLcsrn0/Aej6Ncd1uIpas1rTWm63S2zQSMColMc2zrxaSOk
FQzARUGBG23KzoXouIz+Rd74qO6c4E9X6PS0eG7ynTE1eaD9Csp+YmWm+F1ur/CAbdUSu6WKBj5o
50pevNk4DQ7uiKCFR4XFd9yHImliI/GsQ6gKCQZH/046SAedLUdO0tW6rfz2iqAKnMh1xdfesFsk
J0W1SVtnPpZpWm+k0wTbmiSvDUz0IioMDgbTXKaPWHqfawD/KKEa/x6VFie2iiFL6XfBw+x4aFGW
kuq38PQNr1e/I1IwOHqDa301fH1rwAIyZVPcNNCAtnYHCDIsmoe8Bp+Vev33fqVyhXvyJRkSeRl7
pHKON2UECybVHr76FUEEl4EjithZtetiSpqKreFfz7OjTn8orzuvS22Q1GkTrRaQD7cGBTCscAno
3PgeRy5JspCf3LceGVyI7GgZzvoO2+vZbHKPtkAPH6FKHqc2JBBuRdDGX3c0R79jlwzFhjZXEE8V
3ZE0WP+QEPPdKBJOhc0IV4bG70aOgY8KQvZnVdObtQaXJq+Xm3EXummUpIjVdG/zJqZ8MZYkVnMk
LmrjOJTNtGbR8BgFIdfC+eY1Nbq6RETZmoDe6ROWuJozpgqtl85Nx23C2sJ+EVQXz8s4ujA/jG0I
PIdAdMXRb9WZPqUdK2n87Bb3ySE9fTOhKb0t4Qay0IzZ1oKGcMqNAjOhx6hAXSeewnWDfShzvecc
S6mTZ/Uzmq1bo9eviE1+pyM+1Ml/Vs2iNsts/2oqkcV1CZLRmezfQ+MsmxIHvUE1E+ucLTzr6YEk
eCLjSvTzw1Km+r6fxbfFxIg1hcUzwE7e3E6PccJUITKcyYg8gsSB74rle2e6J5r1AwsVDSpgdMSi
ocv8Res9ey0NLH3c2bKxAMZg0zEDFrPajNNcHf97wPPBIOvqh4MGa+JefmeDkqVtj7OZrce8gK/p
X+Uj5xUd6zp8aUsKR+sTksf7IaNtIkRHZgx81kJ3/PfgTDR24nCc8g+FEiUhmivZsCQgfAKZfn9X
XIWJN+4SXF7vpvrO2CUC/mx1Qxil8RUgX3IXDqK/03aG4aqnZXxm/kSREtI1sT+Zo340M/v3DMv+
+xbbSk+WTP3qqLJwHzIGR6DFK64RBv73b/f+WQI9gLsCsJvZMGyFvy/kMB3qFXrcGylsyP6YrSA6
lcMnb8hnV7k+63+NOqu8bd0hyMob9IzTxUxlcWORUPlJatQHDw2jFY5wrCs+dOKryOBfV8ktug4Y
nHLSLmmqpyeSzbdNhfik+GTI+MHtBExQUR0hdHEJ+/j7QovJYSORleDs15RXLibliRWYn/w076fQ
vIBogUClwHRG6/L3VZRqbNl1YXZjClIkzB7UYksQMuo2y1s+sbS+11/8fa0375s/yN7hbs2j4X1x
BsZO066gfZotedzndFpofTMy/vnf795HN8gQnztzrrbQt35GdOWBp7owPzoUTj6Ryx3STC0+86G/
H3fTY3BQPGHMIev57XKBXl/lTYL7J61PNPZ8KMG1CcdPcLoU5ScCq4/uCVcC8iTQ2LjG3ryD16HO
nJomIcuET9IJzK7GKWlvgcIHn7zuH14KExAT/Os7/1b9Fk7lSA/X8Q+aPPai+6pMQUf8MzjUu3wD
7oRDJaYLpnRXH+ibl73PkPiFg2McxwmM3Z4WpqN/WnkQFkTy5t0djeTZihi4EngUTgNu0Jb432NW
a9q2ftVf68e8MKdPvsEPflWSBa9uk8BEavZWBrLOQBqL3s6OqC93qKuN6bckjTfJvzTNJx/HBw+a
S0ExuP43ePg3cpAqUDgOGoNpbD+TOV/vaf4gdx+r//+7g0UoNK84Go7F74AJhUiZr1r5MRyNuHBy
WHJrZE2f+Xo/uB2bySYOK+xjmLqu//xfy+RALaMcURg4yAb3OHvDcvJW6Udu/ilu5INLBehobRej
Eb/T209v5CquZ8jkQANvo917IWVsfhb08X7ZR85rch/XB4fm4839QD8yqqAw8htjYsTbMxqJQGuF
u640qW7H1fhkb/6gMOAq19+HBCY6Hm+u57ZMqvJUWcemY6BVIS4JT0nyp1rWO2rxaGKK9t/r5Ac3
+NcX+Gb3dMdBAtqAb8FZIUJx363FBhguLeDxkyu939gwcdnYuJCcQNh8i4chwDloEkvkN4TrTsOW
YZEQWyeoss8S4j7Yb6AAXgk+ZPzY7ls5WoHBlQ5Imt3Uwsz8g+XX5Z3hF57am8zFghPJwEg8oAYA
4B9EJ7toVJ6YP/ngPnqw//4r3ux68GHttjKL4JhObfNcjlrctatlPNV+P98tepCfrFkfiFZtXh1W
kf8Tr71l0BVBBsIWqQpRWv2dnQ+cZ1TJ6E9uxFxxeBB4BCzoFf66cziSfXL5D5bMK33BRiiNwpiN
4+8PXymWOMLfqqO/XBL9mmfPSfY6EfYODPKTS12/gb81WLw9pn1VAfNZUin9fal1RBYsll4fLbO4
k7SZXbN9EKH7yRZoXf8976+DNo0YtMBBaPDmOpybRCO97CY0rOKuHPR0EDS9tk1LytecBcUWGK7a
pUQCXBjiJptkdTk8l8NniZsffDk0VNgm4U5cRblvbjhJRweTf+AffPDahZee/fqzZKyPfj5YINRL
QBkIpXxziZrxRE+JM0Cvd2JXmZvVR/RPNrhpPnpz9onM8v0veM3gcgAH/K/3/e1SkAZ0DgJCkAEi
DoSEL8WSk4qqTZ5vMn/2urxfDq4Xu3ItoB+9D8PIAs1i3Y4G0YGNk2LOS9O7hMnAvaj8+Xvupokb
O742foyocP0otKe8/WRVf78WUCAyrUKOixI4fHsQqoesag03kcfUmEgf9FBwtXcSYmxU1eP+/7ug
cy3SRTk8+BgY3lZusNIm7OOFODZV9mM0BOciMbn7Rk/eLkHE8cmtvX9xHJBF/IdANeqXt6VSUMzL
KCqtj2qERz1dwvF3371kyV4Un/Ht3n8GbIvMq3y+ZRSDb1X5rV253qACdYPWSW/NsnyhBgg+2aU+
uJ/rkRyBMfi3K/v1748+aGfi4IL0GtCrtkyeIz0ksRh+Es8e5dPhv3+rd3dEkt/1+A9MhgbPu1C0
phWiIu4ju7GGxdiRxKKeqWw/O+u9e/u4ytXLgPb92kp5W/otgnDPsScx22+ezepX034z1KkCn/zf
N/PhZTgroOa3r8G2b5YQojWNQC+EhRiY7X47eZbTP8f7j8CsTTzA6wVpjJ/8Wh89QIeXzgUfGdJN
ebPrDGOgy8SDB5J1LbDl5DT0n5Ut79Yqnh4f05XJ5AmOAm8K9DbDa0yQH99u+aRCQQkmY228/vez
e5f/xTtARi/n/dDiLsK3ByFolLXllhq9trUWh3AY1HYpZb6DCPEc1j3SZruD3mwg8VGtTjeaHMMv
ljm2X53FeXWL/jNy7kdPlsXSwySPeeId0RbPaG5BWc2OY1KSs65sFurNQkfwkzv/6Dq026DFCYf6
5e2NN74gi4M5xxGb6F634TVr5OG/H+5HLyaQuCuYEMbEu6NPEeRB3aTGwHSs2uG+NNUfs2QKaDz9
93U+elM8n8KErg0V/NulY05sEHQTrcrZNjeJ4kdCsFEXn4EXPnpiFHm89eDB3pc/QAr4+BbtoVlA
Z57Vx7X7jKvmf3CNaxlHwxWExXu3WJrOUIOXVt4Y0qzzuCERFqoPTPUH1Yr+5zAm1QWhFfpSxdiq
AmkOgDhepompuunVzmEgKKUmrkiBYp9Xs36BL8ZUY1H2WNCLF/JuXlFnt5pwC/Q3dYN0KQiuYbrM
I1AtO84lEHn7GBTmcM4nIzmnDmE8WzrE2FeCzktaEOLdHEa5mEamaJOS+kfnzWa67VxkHvGSdPyb
hJrMn55BkzDKA235MYUUcsiFxgdc9qJJiQwRE03vTqIHizvfay6Aa+Q3bXgJ5mfSk8tbMnhGvRl7
18q3+UCirElD39yQImyl4Mq79D7xZ4ApZADvS0uTRGPwEFx48yXKSekuboEa8UpA9xBt97Hfdj00
EADyX9ZqFI8DESlr1CMmI4ZhnIwmagxy49Hn6OBlCCp59ssO8WqZepWOE0jaqLpqZX3WI3i393kO
DW8bIJwF75Cd9u+9T4uMf5YvxqGYM7z8vbcEByS16KB59Js5m+pnWdfDJxUEOgHvv983Cvu/ryy9
JG2orcNjimX+nhm08Tqgntso2/vime0+A6awS5CuPRfOfBsyJOZ3J8AUPhhzqCVz3N3Qju2ROSJd
DRKZbkxvQGI7pC9TMJLLNE8/ErP7E2j1FeL9ZkjNc1D4ty7N/ggO/gMyQFymeVBFeVtug7K5AEOb
o8S1mmiWZEP1GoBvGiQ/Zt/5ZYjlW99BaVJZctUaWxsUEl8DA6liskynqWsg9FvmN8IqS1zGWAPl
MLwkYBbi0Vt/jMQrgxmwH/UAghPhRMjb6jtkSJMDlRJAx6Ov9altuz86HW5zLMo3QJuYVeVhjcg/
CePMhdaUSXJ7bLW7jpgju08tUlCMOBDTWYp+HxBRhPT9Lg/DoxinemunRRcxof9ZZap5Di33kaRu
CCJer56DcvKisUI0bJNlNlbo7fU1c49uAI59ERnIyi5F3dC+9dru69SY+ZOxNOLn3Kj52NnTTBhn
afR36dCQfeSwYJwYYmW3mXSHE9LqftnIxKOhUVNxd/HQO4WOBmWYr0j8hrvZ9vvfaTeOJgorNTEO
DXg4MczUiiHIvFAqD53pbcauyJ8wvRvIRhtUumamzQdP6hbasbsSYGJ794MTzieFcOnBlNUUe33L
hAMgG39HYLQvU+8hF83VfAiDuscvI/PNVAoynmRg7qc8nOtocnrvRimg9FO6iC2WgJWgt0R9SYzJ
jFdUXsg89eJjXPDtJapr6dy6qEq39azIpe6m7Ct2d9PBLwpk45r1sbMSAmrGzJlif+xrktLhUpTi
+pv1OLTWrCVWKSm8u7pfbQ6RzoCQOwhu/Fqox6ugCHFWXl+xRTi3WzOAbLGW5j+lW4wHyxXF02i1
AZcbfXAFOL3qMkUCXJTtHYPHBcGZ5nUdCFnfsJ+v8dS3xl2XaDALaHI3ee/AwWMVJ/MJMcMix/k+
nGR7HL2p1Y+MB4wmZmLsPwaNU6Dm7qq7xHBYhwbrqhK0y/ZYLFX/xSkblDgiqShI/EIr4zwhaHdu
htlX/kZh1XptdVNjU4JuQipdzni3M+10qyph3THBVGpTBJJDIYzn9T5PyS9+HqxGwOmoinnrKFNu
B7Tl+9Zrw3PrKgeBkedFFf8nbOkJ78CwZrd1BRtjN2SLt8aeo3rSgvykIDEVo+WLqZIUQxp8HqLf
iSZkJhxMhUcSchIS8aS9MYUrzMFfoT/8QVhP/tQG2TRFVRWwODNF6IhlMg1ALmuWFMVW2v2abNy0
UUerCya8lsJwp8h1gvG81Ky2aFNVoO9B9uCKX1N/Pq9d56W3k2FObJOBn8lbP+yabE8etrBv+U1q
x+QZ4E9m5LTQDazKGLGz3lmD4dy1uP/PnrKsLsoXy3shELiPO4t9JjA6MmNcNDhQN5o833fehBZU
5OPWHUysPG1WB7ds0eF463ai+oWDqDoo/GZxo2zjZ8MDeQ4r8sZ0NVjP80zCSkSAcvGEqJL0dSPI
b10oHnmcFc0Mg4e0Lk9MGTSjZX7uSkiRpaiSp1Ui2GAF8DeyDclSYz/jeBjol5Itr48EildS8hbr
H4iCLAeeGI7OODn7WiFAidw5Ca4GASOzo550kqNY5G/pFAEyVxKqj3I2cPgx0rHjcfCHW7v1BFqY
IHAvc9P1K2oh23jtsnl4NpNJbuDcNjdt57gRjqluX88zCpu+CZ7mCTVfrATwF8wn4YZ5Tv8nMIZJ
R7Ousy4iyGb9Y5uhvkAmSZ4lMroGP0C73K7BymZDe/gqpzG0GIF2YE6JyQUssdM1486a7Pq8eMny
x60CfVMZndoNppdcvLUniIyQpeHsd771ZKVmc8aGpE+hJsBGohu/WGAiXgiIbE20lIPqN+Qs2wds
gdYt3nTvm7hKo91gRMI9BktM1g2eO6gw7t4syC/yF2c+uRjGv7ReMRxHtgiMFEX7gsTIuSkzm0gX
Wk67STaafoTTy+/zSlFTASCK2zHzzy2lzJEIkunc2iYYCbsmtYi94AAMxoG9Pjm7OVDJhUIOcV1n
kN5rpCiqdMctdG41/+mbrLQ22GfUicwu3BSDqIod7TPIrKLWiHJlTloc2ZRleD8VMFOI4zLF18CH
opPCW3KjkUw9eEi+Vb4mrshP64BICZxKCSwiQ7yAgTK0Tq1Y892ID2ADhz5FtJw5Z6so0cN0NAhA
OXA9vYR8JtW4xSDnx9hE+i3RVcmrv2T5QyArfZiHtXhdzSHZlWlWxoQ6uBu0R1SlbZm4D2bjjd/4
c8BQ5R2Vmqj79GSTx7BLqsZ8XkU6/EDPad0tiVF9y1nVHtakoqxICYI6jI1ZEVCa2OBZpvJRj/36
3WnHbitL4R1CRCmH3hpNAq5VOm6yUI/TnSHcK1OrgfDVpEn71err6eXac15iD2P5baBTQAs5GrX7
3PPcuz5rgtukTfRdUVMjuDnfczVre4vP1zowKRS7hMzAfVY2qAZNUJoxas/2Zl0HOFtJs4RPFfqu
JLLSClJTbvlk8vHzlrtgKNcD3ClBCA9drhizrb2zMG3s67atN2VVYaMcF3N9SjL4jhEFblZhkEvC
Uyh18q1HFsS34oTqMHYlHXdOA+Y/aFmuQR2VlL/DzBxua6fRt8U66XjIoZZFjp75qoHMud8B6Ojz
5JJDoTkhR8PstWwwKMtkFLAHsgV7CPYjMhjExbVlAXiVhgehfppfp1I4dNJZ3vvlaEkMfe1MSN2Q
51vIlyayFyXdJ6RyFBwgArDUWb3JXypKZH66tILfhqdc3luRHwnw7jBJUIAcFaPaf2wacePJKEP3
6ygsvz+VBVDY+6T2nPWQhoIkdOQ05m+phmJmeEm21aOLzlP88nj0y9kkZsOLcrpAQzysdTvHQWNP
YCXsSdkRD0QEkb2u2KgAqrV+LIh5bg/+6vGn+e7ii8d68fiy6FC7I+aj1gmOPKsAUwlv5rLFRQnB
x2HB6zdZt7Co4j32s+OsBdk7S+v5r9KqbWvriW5M49AuxQ/Ice2XNTOnPxkHH/wNA7CxTGWDfSWg
yP44Bqow9oa3oqkbJjubt4UtWvo8tDd+UsPI6ka6SFy2/kS4286b27rY5msSPhesJ+Wz7icxkIob
AHfSRZv+mkdnCS+VgSXzdgiR6xOM3J6dUlcLEiaYSwQY24W30WIAhzZbcvSv6uRuTGDa+ErsifZw
so3sc+GzIxZT2GMokL53govV/fRUztIleEUAKeU+7YxOT2157yVlH0RrOnBqbTJip7bkadXrhSEV
zEQjWa3yBATAtKMVY1xH3mml23iBNQM+zOF4GRlt0v5optLfNaDImhN/vGPdsqip+oDpcu1uEk/n
PzOjHpOtXY/L14mJ/T+shU74KGVWOXFYhcV3lH14VE14WXgaKQfsbdal69ewklzW5wEuERLddtz1
csWFo/NFHDLwNDwdBYPI78mga31h31WFW/1mVV5ZcQHo5Va6brqKKEmFQ+KQpp13YWe9+hTgPA0o
UnPLyLZi6HcEld5UdfOnX6ZXxyK6VHboTAVfx1SEd740f3iGQzFVSYwXyuVcI0wOhRWcyUSyjlV2
OW0zFy7+NGd1XKfjC8pLNu3mQpDsTyFxr/8PSWeyFTfTLdEnyrWkVD+VStXTg/lgogXYqJcy1UtP
f3f9d+aBbaCoUp6ME7EjTxF5WpuJAt8lM3kCjWCqqutAqTlfTwY72y/7h05SQEYV373AKBnWqXfl
cggPaUp2+Wjes3Uh9pFT1wyaiCYyY7g0s/npZX0QFQwGkSPHs18tK37f8sF1E+pON/+cIMK+QG6J
ioW/uKak7JdcfPVF/SI6nx5KsF6h9EovdrbxUZneAxDwo6oayZGGs3XN1Ynr2HegiC24ZvmMOfTG
S9poNGMZLCiXPJO6vFRuSk32dLMLJD9UHrZ7k7Dari30G2iBFwyNQSwxMTSG+YM82mCpNl4pwnzt
G/2EiZ6PpQcagtws5XVWcJ8Lc2Fe74DpB2V7aPCT4hPVDj99z6MaVfFQJdhe52b9O+v1AUDYAJ6L
qFEvnYfJoMBbNg5OSRYP+6GhHmnI8t+AEPBu5qhwbbzSrTLe/YG677mtP7tUqT2eF3poS3WqDJ7J
on+ybkGARGLOrPEehla9us+s6Ebi8N5bxTM4EnZV3rmj+zftdL8vExzGSRKMDOTlxzJh7FcN12Vg
l97/E3/TJ2uA+VqXQkTF4NUA6hgAhUcJIv2H1b5tG+JYstP4ggus6qwyKSANcmFgDqnnP5zm8n/T
Fh5808WKtUpKq23nEMy1QxCpk/0+2Sb3XuctWa+iE8ZF0m665xotzwZPcjb6ylKHVJTjoffH8Ss1
lyZKbT4X8+SonbdZGIYbv7rrYUzE/D9lzEghHjdYgKHOGi/aCDZsIVLa8NoEpjilW0O53UyTbL/4
5v04jphElU2vYGnL7hu2IGgknzIw5peOQKZJZuc1b/ueRuZpTf4aoqDf2bLBarqTW/30XKji1t6a
Y6oXMHE5CMm67wzqdgXaQTUF+wFh/SmZmfCXtEqekErcF5d480OS5K9Vkz8PqnrW2zLtknFsjn01
tD9mnnYXHrvNP7rW/Z3pj911azvxgG9a/NbWMu3XxaB0eLIQAQtMaLoN8itVfb88wf6TamT76j+O
DWlVPW6/jsgRAIKywsiLLckyh6dR1WZkb+uj3Y+/jhLECofTMg+8Rbgo03rD284unlavoTurHP50
XfbOhHr11vnfNrB5qYR3lH1J2bRKf6GdkcP1yLXBf7zDr8i4bzqvK05w3MIZHnV7fHbMygwdtbyK
mQJcqxzvlUsLbxrID7+ujSjXrXV2KWK8GoufMznVj4WJSoKTN0zXmfe5+QdZ8ui286eZELmusljl
XnHX9uKzNsvHxhg5jwnWhg74DFSRZQfuxIzS3OMJMA884eZ6t+ZS7vq2fvGSbe80CW8uPXkEQnon
mr2UQF0t5hhX/Mjh44qnfgZmR9a2jrn2RXy9fFenvADuOOpwGbdnTbUY9Ur6XQmYzEXWAT/1SUTR
HU3CUlSXlutenG/jFC1zvexao+5Oxs3ivJWy5ZlNA/Tm6bcpGKiST60/VhYgxnJ7JjTn4sWoqekc
tGddE9d/NIEX3NagH0zrMtStqQzoefZtoCPRfp1R256TxSq4dXXVN8JQ9aKKnLS4zVTedpn93DtE
PIgjcHAC7Dg5RcHrMLrrtQsCOA3On2C44Q0zbOvDln6AjcP3bUlrR8BBcRpNj6RrkQAC8hFBhr2r
KTdaK915O04+Ue+w5MeEacHq/cDRQYTQ3Dy24pzaJlrMW8Ce5A9C+fpAIXV+ZY+/vHBGuXfJXNHc
WVKUR7m72vTLiP0NIz+5h8wiwXi7WMR5oIsdIumwq4X9LyepE3YbUA5SlQp99lZ+KScSeR3srXLc
KEhOvDymVgU2ZTY753rY+lPggVqyJ9+PdVuCyPWwmi+q/6dMGseLzll49zGrDA6z6xQUPYH+YDxB
ffyeHXiAeNvbyE4n7zCN8nF02/tEJF9Sb9+dIoeKHEAwrJMbVi5JroakLmHhhigyH8NNJP/6ei4x
+49QOQ0EqtUP/m2+fWoLg10On5lIr8PTAJz4lvX8jyLRf9bY/8pg6UNbtzEKxQ0VCu5OTNkC1CB1
uQiw0EMiJvCiyZxWbfdvBXwIN1IRUE7s/ewyggraAOK6QSBZHX84Qy19WnNKozcateIlmNZHqgKR
AogLhoGb5pgMSKf5HU++eT50A4xhzynuk15g0t+YmdWCWuQXfbmjw/lLLFw08ooWRS9HtyFEV0ST
kVLf5pX50ex9h/mCe2NnFNu5m5hxN3phr5WV/HR5Y8eyZ2hyHPe/pGpXcpw+TMnbR8S+MUb92a4P
2Jntx0JN35vOjN1ILOTQj55Jubzt74I+IwblJ7hKg8c6401cahtwSU/xQV9RxeuOu9Wz0khr70wx
wrtYyvdx2v5Dwdl2a7WQnYQLUhbec5k71p5zIDkEdrFdnKq2f6yc5IGXB68u7IgdWf8Renj+GFj6
31Qn9K2qzIq0PX4y+n+Og/0vKcaMXH79JDLgNmwYTy6a1c4M6jnM27HedxmzWJaW2FJZlhzIrrh3
gS0/NyAQwDCmV8NOuOTMYg65BTYhKISa2xsp4dqpTkkgCPunlYqMZP4LxPAgU7Y4rbfik2jsa+4O
d4FPn1irZ1iq/n3tey9G40F4ns2EBz6/J25Rxj5X8oHptz5y8g17p1p/y2rzzjVRNb67+o2vn+xm
Q8kLk/KNJ1y+azH9l6T9y0rIeuegT0RWk78l7eREgsQIsUhFiW5X05pOyj2m9fs7HccHb8xfU2bH
EIHp1qIgROjXkIsGgxbuNKHBO+g8Z2cWtw5tm6YT/przuKHfQeEIgr301bvN9TiwNaOnnT5yS2ZX
41citowlP+vEoGAj5d4A44h5aZ4zigU0Cv6EUp36yGEYsfjT5rWHkk9DZGXuX2WqZi8BhHCHoAK3
ZU21T2ciReSVPvN1u5e9BdOsE2SLW96EtJQ24SqLNsozaMB5z+2KhNZNlBrfmwCmguW3guB/ZZ8n
H2cXa7MsJIZLV1Avvme5udEaAEYtx/HVGBVxPnhcx14qE7HSJqoOcvtgIbpNy7QwoMjxqG/DmYaE
zWyHCciaqaZG/T4ZaeVc5Txj1gOMEnqmuuBSHM/0Y3PmmaQE+fu7zsr5VG/Ta1BJKBvJ9l+bUb6e
8ZHYNSSqdoTT/rothFRb1HWUt8sH76KnuU0/ewWyI2s5w4veQ+JKpIzKcjv7+HuJQ8qn3vfTh6p3
v8EW1xFol+UQmP0/XdiMEBwwO194Hs9ZJAMWo+m+3pofuOREktUQGQ0ZLF/l38Hab1HFYuUaMHdc
li71d6tukMpcb0ZR2ZJu76Zzf8flat3xbLKPdeBCKUoz+wgLMTglFnWA6bCAj52kcbfyad+j26e/
CFjiH+eqs1dMyI/S1jN5TW/+w/3SIAkVcIuvpgbwsm1Wx4S9yZ7VRHrXSbUC3R6AzIGlEHek5doR
8ILSd8TtvUvVWy3dvGSjxphPSLZFXssjHUI13tqVdWjuBty18Sd8jAseJtJ3ph3bnbFBkV8b6+Q0
5nQBTeXy8LTzg3BK9SNYwJBO7qriV/hT95VsPXd8ZQcX0Zb6rkpHb781Ka32kkx5Jb3pdWnt9GPQ
WpOKnLp40vyEISqB+MGZre7qDfUi9/vmv2azrGs+VgPymTmAI0nz8TF3M/1E8Cz9u5ZOeZwXPi1l
UaBqdWbHu8oNqgvOKaRyr1viVSHT2/VEnF2OMGOL1I3Nqeaf0CV4WMFh3A/uZFEmPU9HqRZ513lj
fTeLontf8XLXvF6ZgeSl/Ytds8RyyrJ5kTebb6hxCoqQcGN/7RLudbYcmv+sweuuZYcqFzo61895
ZuWHAlYtFtXGjwpCbl1Y9lXwIW4iPPuXlF/z6p1cS1lHr5vFl22rei9SCw9KUgX7TLuMp6V2lgsQ
ARMZagWqMMxWEPbrvCFWGUl7chOAF/MwQAJEnQ9bjrLTsAlKMGDNhkq1CwDxpdhzH7LjtKLrZuwy
/dJheIltqwd27bft+LRM7vxkJF15HKBXHdYss3fWsJr3lXDnBy7b5e+65Fkb6hn+AAIXVeSe7/E7
lSXp18Z4sawheEzqjuR1lqsz5MVpPzoQG8gt9T8z7RYHM+uyP3kx1vfwKpez0dKRMMpSHsqG/D+N
FOrPln93bkfl41x4/1Ct03M6lcWhHVgvhlkzNFFJ0/qjVY3dK7ro9NSsAd+V2fN4tZay+Zwl1xVs
iM2OImz3xA4teykWoPAlXeyHvN/K10qocm+6ef7c9VZ2FfyP901T8qC37WT4601w0aap0xGoJSTA
evH3ntX3p3ZJygu4vfmSNoW4VBUFwQQuhT+QhTSGRwXt/GPLZ31CJXF3oveag6GxzEcBctnDtCEG
SOSFIQSZYh0pytJx1gAf4SWY9gm8nUeQT+I/MG0ixqaWxtBM1Y4hDIaJMdA0MMisucOYm+yG1p8/
G9XSgJB0+j2olF8wXg/FBa74GBEvXOiZtAf7tZJoJxDKp6/e9bfzDIDov0HcKrONkatYPuR3Czuj
l80y8zhXiXdwF4h1ZOlAnAQwM7Kp5bqQcKrk4U1WxikCmoXJqv8LVNZ6N6eB7I0y1PDBFm86B32J
fszp+bV6dvfeetZ2pxpT3VVG7/4tWT2e8tVP7lVhbzvTcNB6wH2Rk+yyYFWomAiLmT2LO6Pl+10z
BeVc3VDV1dL8FQmoIs7dlXvTWjYmDuyihikVsHDOLkGw+iV0QqcQqBKOFq/c9oEWFtTFtchvK3AB
EDveepitutxe7Qn3xSHRQPnIX/NNXafRNutdW+nS+p3SuiLLzZzvnRxC9gxlbuu1cbVaFnJ3ITZn
N/UjmwPDZYcR2jDOvsqOOCauDNMgim7KmYZlMxEMfiLJPKzTTBgwxEbi0HbG63webfKju6FZfB2r
QY7FzmJPWxy2sRdYza02d6PK9vmCMyrcH6610o/K1WTJokcX7okVNDArgsLNxBu+DEqcIZ51GqvB
4qdxslTGHAFvd3SsK9vdYsNaAz+mboWFF7LCcJNkSpiMUzYBRKkHq7z4LpraxaZsRtxYisl24E7G
5R1Rvrg31eb/4eTqkcBl1e+kN3RbmKe2H0Qt0LNLanncwQrMMm+eHgTBUN/wxjhvV/7d1vnFs+ms
hY5uVmho/Z4SHYl/3jCx4lpjHgWFOhRykCNeQ3cwaTGpa1hgB7NNEycy8379twkNey3ws+XN3GqQ
YGytd1zpBvcIWqQpjuzs9MjFi5v6LfQOwdJhoZBeNwwQbnjjAeZx3zrctTz2n82uyKt1PK8bpJsT
HLjbILIlaZTRBqBPQVUV6j1bCGpw34OTku7JKvrnzvUH46EgGLDsPaD2zqsoMtuOlrKERiZkBeuh
NPuAZMDt2I1s0ekAkEFtfU9dNvA8TGrJvt7abIDdEwpy3GyzxGdim4K3ser1f2Zu8bxgi4zmnsPb
twgT0QYd604bY2iT1IbjAdklQ1DG9HO+0eTbqKo24Gvl0iTzXesLx4x9fJPFfjNb8A6SZTIvvGlN
d6bjb/QFF7nxd03gMwPwM0tmzxHNc6fUlq4wckxDnQ1j2lx4PwKwk9HV4/zj9Xq0j63sgvrOSUtQ
+WWVJjf7iT9mjzMG/0e2L/xMq164qOhF5vbOAzAnI6uoVLUvKJp9Iz4FnwwTs/GPHUqiDoG3GGYM
xdSsoizx7W5nELr2Y3+UctgvyM44UIWt15BURCYOXFtwQSUriP+wHQJQjinP8uaSIR7oyMiS5gfK
GGqJMTitdZf4Zj/s/axDa97mpPWvxpiyn4Ib39RXdH569lpOSbAStgoogKQYL3mUuU/1PGKvOcQb
5rxyh/LcmJeR5/pns6a33bGyWOqLAnDqzlu8wns1Qa72T7kqjPY+YFanoaY2xrt+KlyS78LZhoMu
qfgLSyMJ6FAxEKCOFFl1HxKag3xjsMcxpNtsKo8avPh0WdUMGK93e5Hxi0a/2QEGZodIzZzOYr+v
MZYWDma8J0E3RBKWaGb64uqbty4AN5jfg7nqxIGtBb+ipOCUD31hbDRlGWTAr9awtOuh60Yt9zZX
kjXuJEUI3PsnQQDe96wmbGhqwVJgdaLARqGC7q3Upnqbl3p9dmXpL7vbTuPdc3C0gMMSrPPhevkd
XZAS1tWG5887FV66NOckqJcxdlJCJVFV2J2/b7jmuQdzReEPvY0bELxKs+vOLNYHvE51JigWgri1
sEHzuQS0GRfVvfBGCLP61mSGehqwHCBEnCnkMs8X0aSDbmYhbcAtQNbhRavHunAp/0n1+qRm22Fz
N3UFj8C0cfEGVrw5w2HgmP1BbljQ0jBfO90bvMIbA9HP2NuzbSbV4X+CFTLrX5ajc311rDw1L46Y
uo+uJG8drs0taV4FC485Ng/TjYGwim3fT627oddnVbPfgs0ejv3tYxT5syr/qG2163MA3RY9sOH9
ge4/af1arlOwHNcclNpJwOS1j8xf1NAtKQaUYz9s1orLCHqxr2A1hyR+B3nb9pjicZqwvsRWNvTZ
A0t9s2nf0tKYEevsPnOQ5MLWoLEDUxX8MV4Z5TI9yzDzKtyY9gKTNdKFVl8qQMCM2FCZ1MWUigEp
oMH91eoHLWIbA+7tB6QUhoUjiPZY8tv3jj5vTjtsE8D0xznN3LPpsFPbE4Tr1cu4uDdhj0ML30nj
gMRgq2L1nLCGiZbgFAYxwVDa9QLxJTP14OHtdPI53S+uQnHMplzQCpyPY7GXZpV0/w0MszynePur
KfLLOidoQ5X1eCyJZXSxuyTrcPDgApKO5JUPQoaMlKya4XR9pDPWi3/LrKRBcKw8t3wxS+2a3C0Q
Dd9mCtICeJzGWNyPPrheoGL+3Auq7cgbTPlerXyDx8b3mzomB7SoSM1DvfxdBF08R11Y5ZcsKIrb
VoyHvkyle6YHalSncRhK720MjFJjSl3sJbaSrdyeNs+eOsoGi+ZUJGJGABF6+tGpX/96uTOo/7B/
sTTMnWUgAZ0PhaoOg6Vq70f4Rq0JgnZ2f+dgKLHiyVkT/zik5ZLuAnh51YV/jPjLjq4Vz6kaGudB
uDIbrpqvkgG90l15P/hdnjybPm1NEcZVl/DzFlhJXMGFYFq0GoqHYKizS6l7O7UOvUyy6q8tLLgj
4eiqtCvxzJHiPLMRx3Ppm0GaPFgU1DS7RdYI1p43rWzEqiAtnt0UyicZWdd2v8skYVW/NEjnFjjE
s+c4dnquiR4lbOF9jNGhNDbb+aygLb3zojUN9x6axGJWStt6rRbAKGexuAPlN2Y2efuhW/1w8UpD
XWY9NWgtyNppTHa+AwIKysr8CKYARnBpbW7+5Gsn03E7oWcB7BFw4+g3ov4L+dpeu3+9w/+xq+wO
Gii7r35EHeyLOZyHQrDjDXgT7czGEM2NKW4bl60rBvcGaM7Nc8bj04qLHgQJXrq1O9RGImhV91xo
yYWVsJ7ohlH1J1IShrXnQQWKzG7XxTm1RtL/TTmh6nj0ObRwQYOINOQYWEesAHZ6WHCl1R/J1Mzl
kVc7WIGYbdZ3r+wCio1VL5gfMqNa96NZ+cYZevPt6OQpWDo8qTd0f5q/1vSe02jWx2roJ3GupXSW
+003RXH1IZR0L7S2zP5LyfJ4jlLVs5kFZIRVyxoc40l7ohSRcKtJhm7h8EHha61tLLO8LdA69PpX
dkOqeLUK3O1FuK4LpDghqeZC/4dxhQwI1TTEJt+g2OeOOe98mHPgH7gBaZYbZppGXrNIQDLLBAou
h1HCExQeSrPHfCics+yLtHtaV0dIHoyi/GlGGy8uleudFzOjTl1IeXYnIhtluTw2el2Saw9YGUtK
R5ArXKYBxHhjOVl98ddkDA6zUc1/aJ9BmZ2Hhd3sXGAQ3KVBUm0n2/QUd9QB/rKMGSOCGT5rUd1B
GC/hs3qJXIByVpa3q/vsNiD3hRpiZANZ79Q8kqdeaCqr4znFdBV6WYBFUZs0Al1Q2tcp6kDreQ/s
JBmdstFUZTTgo/IAbpS0lyyDvIcSLubdTEvwt5QdeDaazErMaMZqMTe7VOPtSKLjRWQ1QRzJNLBL
x8DhbLVjiUKRFr8Z2OurB9vjsykyzTc2th5IGPoL5MF0Ohjq6aKNCkd7ACP1NnXxYcy396RuqT+T
vbHoM2+owWChNcKYyUcJKb6YFBSZeh2GJS6SKUl2qYsKgSCJORUjhjusf7lr9e0vDlrZfEuRwSEN
cbNM3ZNn1y3feGkjP/DM7lbzTuW+nA8A1OryGfeTh0+gTwmIpoCo832RNS1XglsfLboBPl0Mz8uS
YGh1Xvh09tMX9WR4efiWO+yMcoRCqOmhAvhVTO14LjGhIUk2SaEhfAdSQBeTLlOWI4sP7Q0e14UA
XlsoHGf8wYKFixfbUNXccQfufO5+y8rTjfWCdeBBkiXhVJDr3FNnIMAyySWH21PergXG2HT2Wwtm
ZDvlg7X82Zx+qD/XrTOyvV1tuXUkjyXtC0fR4MQ1QL4vVab9soXdaAfc8Ol7q9MqLOfK0gdeIzhL
zmLbU9w27dBdxr5P3Kdgtm8XI8/IbEjQpmBcqBEGL87gCSC5uYk+y3yd2gF5zY1Kyck0xLbblszc
fjokkZSRSQr1lPgZHpCtKEZod1wIPWr9WpHAb20qEufsIXRdvAkCNN5HQtXsl7tuxqcx4et064FN
eJWZYAlW3vq0dfv4Q/dZYzHoINE28pgMZSUOlhoEK5miaB5Yv2gMY0bV9uFgi+lxsidy3jnVcn9N
Y6X+S82SY1Y0BEAPy+J02yPDHo8ws7A1O3c+Kz0oqNQSj5l0VEBPlzGA8OUJg/WWMdCIMwMD1R4B
MNuOPrjI+lPCufoJtJGMUYf3ITjDkM3tF7CdQ3mF1pXLu1SZKT4GY7My46fDUEC1bZ5Keso25dUH
Nasx++3ajhPwMM1+ir+kMOjU+8ER6HwxqOqTapz66IgRer+2TfizZsB9DvbrHnMXIBBm4Otatb+D
1efHCQTYswc47TCtY7PPbO7TSjiAadsyQXnTOMx1YZ6h5K7HhAA3Ha7WAKRySK1w2jz4sdXSLhGJ
BEaJGg3Tq8UII86S+tzzlHjyi7y7sKikx4+Mn34k7Z+yCNPerwiMOmIRM7OUa0Yg7aMRjfB4LpPw
Mur/WudOweD8dfm9s3swEFpGvGAHS448IUULp3GxAhCJDLOfZaIQke3c+sKHaZwL28RSYW7w8tUw
14CyM5clFp7RNGzmSp3a3ijutezea3+uz94KzhvFwLIvjoH1KNSDLTGNNiYHZhPof75BTUNZVFgy
srIbZqh3Hk7WRjl3Xp66AWuksfnYxmyO22C0ryYa82X1lYIxmE53PRM4BYUM12PYM+5EOIsmQIF4
dnH82uyIcrt8twSLOm80eAwWVK5897J2X6iOE3sBN+vkuBhrd6w+5yus2ybG5S0+3c727wF5e4RB
NX0KMpf31WDp/ZTXCXb/RuyNuWsvnWqqIyrKGsMvG+5w69l72982uGxCjGGy9kucBEO1K1ajf/I3
D5YirDi8Vy3Q3MJYEYxxV8SjTPET3kybjbQEJ8Xg7ZDS1S5hN72fuUswtjnsTlH9I+B/O5knv6R5
8mhlOxxrzqwPn1H8SC979o2VRcSppMy2RFTdl2xEcbar9Ghh7ogN3QjgvoE8ZDjDLiN77LB2B/k1
rZ3DxQt5hVWgPLqp8I/UnSRYmlCqbelVONy5ocG6n1kTk95qvPo4VVhHE7XeW6sCqWqmUBrr7ZvX
9r3s51eApCTjQGcEtL3ydnrhqrebau/YGltcNM4ZF+Q/VQ3PGeBPUgfvlZlfnLq/r3hATYH/pSvn
v1xk9Ex03qHo58/RmM9JZ0U8SY+A6OmC7G8WMEiRkTvNJycb31cIjqFM0bnWlvJE6iEQSuijsyXi
zGbrd3oHP9hgf46Z3REOrPPPmlkaINZc7rEjfQDnZBrvm6tbjVbU6fmRgYCSwjQepuaZCRjJlphF
yFNEgxSd3qaW9bN0/T/9kt7xtjN3rt/szVH9a7Q4aL9nHMUi1M4UqXjOK1kX2tada+urp6xdzlah
nonN4bvIh73mN1Wm3OikGkj4AKuPsh5315glj04H9LAXeRQYzgE+I983YqAoqneWC5G5jJc8kUdS
B+epI5awLf8tY/0n4y4LBOPCLvIcsOj3l+wg5vzIrh4jms3PWuBIc4v6a9vmq+WT5VjnLqwo/KPV
JQmDyjkM9IEbzvbBuPsK0vqDGe2YzdSiWmkfZ8V4Dtr8rkJS36dm/tqP4xv+z5e2z+7NPDuUIMph
bVqIRCml21I0r/2g/B12OB1N1XzHdcPFfuH9Dqzek217W5GrQtCoVDoa7nPnGA9dv27RgN0s9JI5
jyZQkGHqzF/5pD5slwsGxX3EhjZc/R1AyrstUF9Nmz2Prj51jrcjbLaTNrq75Y1fOKNQgFnC326t
j2u7PTrzyoObUhMK35zaG+mk4FLMWgpj2YnF6a/X6+dbxxFbqp0LRN1RLFGryr3arvGRqeDoubfq
Rrf8rLPlIEb/nRkbUx6Y2nDT9WfqLHHqbg9EG7DO1Fe3Fvcttp/IYbOAaCM9GMFjTXSwfHI22e80
rvzQzNdTSTA4aHwc192fSlhY3ZKzJhK1ue15w17Be3p6NHr6ZGlHnLX3HGz5sXEowyA89JjywzE7
fRXVFttbgQEzuBj2di4I9dX9q9IsD630yiZzV0iw7XIlV1DFc+XHqhtYSLgH+G3veZJjmku+qWSK
zNE8aGmesOZGHb2/NKBGSb9dlIF9oO8zurLV79CRZPN5XpVDVGzWtYBR3g/Yzzc1HFZ3fsHbukdE
CMmNRfM6H0FpY6i51e2x6aYSuuWcWD3UlbrfLXNCIa8NAVfxkvbByRwxO/j5Cd/SpbHXk08pK1UC
4y6Y29t+33ieyqw7lNg4Qk8263no8YY6RX5RS3bEnYNzWdZsdXpGreZg6zxe8+mhwccGc+dBLFXc
YhRAn76nssIPU1edlWtHwi+vrfkgk79uMz7oMg+NmyORLo9D5idQuWpMfmzkhwTTRlVESW2f3UK/
q8rB5t9f3WR7lCTtZKMudORdco6sQb5s0z9Xj8/a5Z6DPegwBT9UroY2ZOiFLp2mZHXmgYavmjnG
EUrREB1fkUqNm3l1z9n+gPR57/j6YaqNU++sD/Q1XkZm90n7j5kdGHFyA8oTcyUK/b8eB3w6iXk2
EhQ80Z46a3gzu5x+U3UJmrbdO0F3J1skt0L9rt320lfjU1n1R52NV7Caz3hmn0igs+pKSBh2gA2R
jeaXvPbv2cXGDB+Hwh6b+7w2vzB174JgO8xKfQXbBesVSo5WJ2MLjoup75KalUvFdmzqmmttszJd
ZtRPq3kYux9u2yd/qP6Q5vnfr/Kuxo2U9fKhSo3nvhijchs+2sXYtxtbV694zhMfV0zB5Cp9iYUn
kzuRw2ZLZvtFDNnHOt6abplxSCWW951J6Rab7z0GVo1HHG5VlWNDrnqv3oMw2+Kc6CHdtzD1QqNI
GCv6jRQT4OhBucnJ6/0fL9PXQWqOGSqW4oU84oMS6gvaOi55yPfxLV94Jiedn5nrawooZH8mg9Wf
B7N+sfLBjd1a77pMveBYPM80j0/ithGpm0eFaBN6i3sHvTKhymN65yj146IyOIRK+71bnZfFzND/
gRZQIjPrQ7XhbQ+WhUTZesYk+NQt2BUzqhyHhQW3YJUtEVyDhQb40QIHWWyc+TK7N4r6VVvVd1F0
I/Vl+V2qt48JTzsaIUhr8N4/jAofzCOxrscuWqR+RxhXFKy4+lunjsKY7dyzPU6PHQ/p0FEta+WO
kHVVp59F4D8VxfrLuSSjofMuddk/VsX0xRz5OkzmsVbt0V6MH3LaOadav/s/js5ju1VkC8NPxFpk
iqlAQsGS5ahjT1gObXIoQhGe/n66kx70Ot3HlqBq7z+2pH47KJgRQu0hiaPcAuSxvMk7p0NOPwzu
VpzVTSUvK30Hm2Ypf3vXu/Z982lIeR0tj27p4kw4fNT1ZLoXAMmu9kUsG5uwQLlRoZUry+Ru1XMC
dzSWHW7t7tCs/AC9Zv1MYABPouuM0xLHLcri7kX1i3omnUF7UIQfYTQkIY8rTMFMY47YaGWRhSby
hAv7uooSn9omM7OGrwIbK1VVeNg7XGihPSpSclV7Qs77XLQ+YklboA0yp3ubXJLvytoeeCnU0fXG
GzwfDnib46YSyTMp8y9l3ryCLqf8rOJHMTraGX5J38/BVlN2L9j3QA5L1NvdhW0KvhZ3IZR5v2OC
vptkJiR9OCrgACJDGPBB9J3jj+NYGatsCEfZGdDEqKYkghpClAuahqSxZ4pNAswJJO5CyxHnDXce
l+5JmIjdOEZ3zFvTVkdwzDzihTBiz7mQVw/jRNrRxSLl+K8ig33p2vMKnXpbRJaHc99rx6bMj8x+
EbpwK6hyIw/GNlMhnThUzufegKF0Hi+FHZ9ppWqjtIXFupcB27wqAPyBT/vPxpLVy+hl+/8zsSOk
pNURnq+PPW6UnJniDpmXFqUnnrbXVfHmFsVPqbfoN/R5g/aX9zv3HxUqpLjGLWDfxTtWT9o75fJ3
MGRbjJCzvcAX6Trrt9kzOoGIJ7gipj+vGimHLb5U2fynJ5N3FVn6BegoMDfO/4ZuxMq52J8x5Q0p
6IKT9W9u7x0KAO0op3Dho0fleMRdWmMsRdWJwhoXHhQkc+5stPDhaOGGm00WwZOBXudq9FqMyM4z
b5U7FQenN3lWfMu9csYvL91MwdmGilQLpalpQ58QkNaXQtUby48VVp3KbNEAKz2yU7PIgNS94s3M
0c6A3607JPP6IVurFk/2PGqbgtrqKSjwGry4NSehK8E4yfClu2PyRHvKXcApwScVDEYmXsA27aiZ
eKKs4V5v3xs/qVrHF1vO02Gi1IaEkzhPt32cpq9F7VAXRrFT/5oWOhpVQYIM8UwFemXCPqk5WGk9
Ib2wilmcaVpyW4C3BW/wX2pDF28sCjuaaM26+LEr/OTXJ0/aCZe2K3cZgjJu3gxzr0qd7zVdnctQ
U/WCnJ5rQDKdxARxaagNLeNtkk3ySvez/uAnpWdCbd0dQL1s0O/6nYdnG57C2cEsjrgrrfIxy3TM
E+Ck3sVVZAdzJGvRlJge82Ez0ZyXFPme4h+cw2VOy5xblVt35VEuFSg7Q/9U4oXQyOA3ihR7mseO
PiQKFGVZXXoMmozwtvIOTqRduU0LXq0sZRZxi7G/FIMxRfCQOFhItcIDUr1zyvcIIP3iF1jd2XTs
XLuOxIH6rszXv6WWdvseJWKyQc12jyBiwmhShgHDbZYTeFqP2Nmerl5su5GrQ+TGnkfPolcPj9j7
oLq10CUq9Oz2fn4G6FiefVRSr3xcSIvp8NiONuN1n7df+L+GgJBhHdbTU08o5Y0z40sRFbLpo55R
5Gvi4+eOKGa6aLI+gvGytj7j0797G99xRL1xSJHPPBcp653tav2wl0ZWnluotEtFI1xQt2P/j3Ij
+yeZEMyEVtsV57kfHf6hdf85wAhnSIzqTRvtGJ2HtprPCA5FWFmSHl7NMqJYd7gzrWQ0PqeB1bND
txpmpTB/YwPdiOW4SaBNtrfDCPSe3OFOBJDGm2bx1XVQLJseo9HGJ81sqPzDCuMrlT0j7DG3Ruud
Td1lD2dyzyfkhtgdyNvf2ElJDWghy0uZ37NLDDK6cQuozegRwb16KTYZs+559yZ/q+K5w53NwEcG
HTFfzIm69HjqHY/8kaSishA9CzBd+irbgjz8EhWvNQFw0j0U71U9/7eqLpzQKG2KtHkuBcWjHuRa
FfdPs1uJMC18xXFN8LcxgwSUHL2bOE8uGH/GczUjZqvqUkHE1tfaKo9kTh3MXnYB+A56I097WvT2
sZmqGwBgjUy/zDaTlNh9K7h4XV6w3l90xw2U6e4Lm/wFD7N+Tc0KYNvSPbmxC1vc4A0iN/pLtvNv
n6WnDHzOsthDxQAqni/gWp3tFaF0q4vu0a86cGkGCP4fzan7LBOLQjHLuylNW18JByIpduzQDnfF
vyxZflQsL81s5Me4mesDnnsU5fjJOZxNe+PZk/hDEfiWAXjgJR9UWFC1DQRcvZiloKEOFvXil6RL
oPJ8rWziWnWdvV9JGGMkHJyPXfJaTIm/6eYigQ6gsKbq1x/cWFmQWhCuQF8ZGf5GvfXqNQkcMBbq
QIvLquwPiD9mjgWeQw3YJ6d5B0tEag25Ng+tOWVbq6P0wWVa3BRrZvNYeNMhFehxvY5ezFiU/Dga
g1kawreF94fLReW4L+2mipRSr+vqMl8wQW5YpWOOhWEKDGvRw0y4b7aRnf16xJziO+0xtlk9XUpK
8c2Wr9iXtKttVU90PzmEmYzlBoXEcZwoNLPW9bcXKO1WnywGzJO7EirFQ8OiD+YuzwU4ZPqarzwS
svX+I9pdBqvKPrqRSa7W4VQzIw+FaNeHuOFCiPVhj5P1RC2mQYGDfSs0gUWzn+ar5bV/savUYVzp
07BnDHLW8IrUxgF+dARcVEIBpuZqtKNbKUCVNM6FlE/+TOAJGtpv6XhUERAZslnH+YCSogy8nIC8
OtF25iLf6xyXMdejDznrOQBDU3k0rfXDduSXAZB6lBamcjoP02i1rUe6Xpj5CNzQ59tY2O9poukI
Pdz5XGJh5iaKAVLUuj7lpF5cKh0vJP7D47rkbygSsQsQKgUSSIYATER8pITkQoMaGicvG87M14Rz
8FPw0/F9duzm3j5diluvD2EKjpSk1KXievKmcqcoGEhTTJsmlkUckxHa4eOYZO8xZjWSV95IY7Aj
KFrziM4MfaZo75ylPIq1rEN2znsb5RItYv6llgdSIrcQapfY841PtAZh4yrSliaE8Np808zkbUZp
EtgIHUKfvsANikIzKhfxNnvrJfN537EE1KL91t3kIwamZ+qieWIotDnART+FMrNxbLop3X7YrnCT
0LahOnHjL6N+SUs/09Tngs2eG9ZX4JzxFe3iwWyMM3FTl9brn8ApH2q3ewZLPPA6fgsTCptYc5TV
YvxH/VRE2IYAdatRlE2X2Wlfa8oyPS2+wYjtC0YuQAY0AVXzGpsr71Rc5FfGfeIHPD+/N+FAHDnO
f0QMIdU0aNLRlMq25MjS4D0jD4KUo+q2yXm5oPKRYeQRKjvaK8TgPkm7S062ntOAZzVI0kz4P5I2
N2uZ0pJx3ycL2IiNpSYfvsobnxcytjB9G0+pYxjRbBQO2w0nTK3yjNO1ubqFwIVJk2EAG3xJxuRI
CsdVTjiOUolvShbisuYAIr1xMtGGuob2a6q1ultyQH65IBbUG4FJnkqrirBQXuRh7tNNWjARSEOF
2mwe3GUfTbK8CM6oUGMVD2wEixi83O/O9F5JdN6lDh2d3UgTxQJoAO1Hd62dGx/zJH65HXelZvy1
g/FPuCaIft09NTkVyM1wrWyFfA5BGQKDN8dIzjkywDvhiMboKYGbjxzq+4hFMOB2bLfbcpsvkX+/
TSxV/Yx6q25Tgjd6qU3Cnwd0tbHuc9agWsh0yjiS+EaDVkUM2+oHxrqKwB0s96FRJqURlHyEue18
zbQJ9kLeyLhYQp1Q2QCA7r30rSCOrf86ymJG1tRU85jFKfEtBFImonzOTEkQZ9lM8BK0Kj9LIOf1
sCrDgwbJn6ulf6DEO8BGcBYVOleojgTjSdOBAaXceHI+lNJ5gfo3INaoY+yhsrYjySh8hM1VGoiB
cmd+FJjiy8r/x1Eab8zJ/SVZ+w3C0AraTHuv5PIwrrgox6S1tqWfvmAmDhdN8BIV4zGJM1w4JH9U
89EciqNfa7A/7OejeOsrywOyVw8tzyw/k55ta9EjFkfk6GbbtUy2WAP+yQpBez3/s7P0xlibH4TF
ToTCqcUiAnqqNwu+wsnQ0Mu2FRuHR02cByDbDfajMVoXThMsgGtjYc/JfqTmMEg5tIYA8rwVPqkP
BZf0Skd1QCgyFWB3V6JVxLc6qag36t+XxTsRJfRMNIsVSXtmzUfNQE0fbsW1XgJtJEYlGZdy3yoU
brHXbW1n3Y+1/9mk1qnyrceRcCVW2pehAJtg90CquiAoUCe2DcAURtfL0MsvisXyU+tnHR4A6AeN
JKzQHoi7m/BhJuhGbQGLJHkdxsniaa1eWPg/NOWcS8/Z1oZF9AgCptAC2nxkEdQf9QY/JyEuLlZN
jgju74QEBgeaw1Vy2+F3fshTbb7qGmPrpMMyFdp0wrCBgaz5l2MpOLkYd1mxeqBG6aXfMAuQt7mO
CspxsSXXgVhT1LjxOj0PK7HBvIr5C3sBSkOWiZ0SNN/2paci4cmT6Qk7XM3uxWOcixAjJJu+acC0
FRhrgc2DgK14CEbN7KI1JX6sc5oDZqfHsUGZDd3cBk1b/CDP7QnBqyIAQWqjjPaKYu7eQClfyfSw
iJfI33KlzbS0+tYLN7dztHOd3pr0LcZbg3bkBe/tye0lyXtpQxXgyNc66+gRJpvjDgU1OmjgdM2K
EcJa7o0FoIoQdg5H10KcguWvYB/Xxm29zC8rWlKg7HHf9nTYl/4Ts+gnvELkjMlzPLRbs7U/BxQ9
6ezvFmpKDZt1fpEUKKqcwnV4zsJ9lxjSm4HcM39RV3tmEUNmFYGibXEBR3FfXgfTv9m5/NfP3le+
JltrijfzSggDWRUrvX5jPz9RqrFVlGSikUVC2A6kuMSvInfevZRyrbEiOSTtSHHLSv8Ocdr9IfVE
hDqI0WoQ87Zk+9tZTcUayCoW9/HVUO65A7jRpevu2rzoYFS8CEn+JnVwwSqL4J9JohbSSa+i2++N
gKXTUhfP5up8LEX1H7AnMq5ZP4j5DkS3fHW6/Jss5zbDjmy4Sf+bjAGsh7R5/W4+W3wEELDi+DJw
cI3ZPnP1nZnpr0NBRIw+EKZoU8RKFdKH7ff9poT2BgA9cTVxNWbiqIi+wAiONc6c6GkVEwBDSvwZ
M24I3brNJv+xtMsLFOMFKR4cgZ0FYJrvsay/+hGlmNvzGJA/+t4C4S9cm9OyhF3jnes0uTBaEosi
/Dcg8S+q1RfUVcWL76QvOHfvfkrn/iq3m3jQf+NJq4AKLIyOiLkmwj8xNhcsBYZFKBEZehWxGp01
f7nDsENRCPxRLdV+Hn1iotr0L2HQTtuFbJ0ZBqZMjJCyhs1UlafWnvF0T7jwbdWtVO8uP7P0QJ5i
uZuBeu8o0BnZ0Mo6RsrRzHxNL2qJSDurfoe59P8ho2mPXYEGHBZLhVmGz0Vvx6dedUQAYqHcZGN1
ZR8NrAXcwe+bd1QQYFxTfdWAtFrNG/YDtTeA/t5TmZf/LDDdufXPZOGpM7WQ71lFPARNmZ+m5Vx8
MpgcOw/HQb2URSdDMwfTM+k5wrrWsSnkK4Bf/mmL6TsRXPhzU/Ef6V9qNBjZmVcLhvQKCRFOyssA
0GzpiB1H75mDIUqYLdMVdx3ZcYktS1r4Cgx1pbvtJvNUIMYNka8fRf/BDrRBxEMJJeV0ybCJy28j
XoCPYvXAL4hSvjulZAnamX514VbdilfXuOWsqpROBsJLLv4yENzB4S/djVl952t7Ket1TyP4zpt9
PAvNXk5MXX6YrkuUq4Uu9+qAXRJ7hblbFfFsjrZsi+7DQ6macb7X2Xqs8/Ka5TWRDzSlFmLn4uhq
4VPcDP4jof7zPm7J9c8zlqiuFuw/w3m6r0foBOLnda2OzmzdxNJGttqjPAsSRwshZhq4fW+rGn7v
1feDodK2hpU9ec0HIgyQX4IH+N2W8TdN74FnwPYi/fBSti/4pvcxiT9NoK4s9zbYDgURol37mrjN
dpAQsXMauiVmsbX7VFUeiHoO6hlNlGfezJm8hLltt/PgHKpZQwgHw39v5bXG3yxzdtNUhkI9oJza
Zfw8PkyZ2lXlyzDw1PT+lnS0cz7wQdj2oUsJnyNTih+wcjdld9TXMZzvZr3SwcfvG0eER8Sdnjui
7krzlGpQ/zi2WVA4wpEHjqeunDdoycJxJbA2+aM9ddsA8tEGfai8JhDLDZ+vFlb3Km0iHWaq1EeL
Jkiwibxvz1o1fBQeNsk4hr2YoWXXgE19tyzy5KRkS9KK3QEsiuKrGZ3LaLsngluzHPISbhgFWtCU
K6acd2voN9bAawwWOGY9cQjpBzFlT4lD4OM6BNQ878wCx+ikAl3BFFl/aCPQS6d83e9++injD/KQ
tmUZn8dsPiHf6DaTeM+IJ8rwOi1LdyaGgiVzgCnZWaLYg56uabaRC9BF3DHyVuEECwgejczj0Nk1
avhm5yHFndx9DLWBMw9qNovGVm16SrOd1HisJ29nO4+1ITdMr032qXc37Ag8yr/+kgd3QUJKcCX4
DKEMSAWK91RjPzAesckjtLG2Fmlmjssn7DtHd6bDii5WnzdvufPA+V/R0i/7r1PzbdX+fFJyJEd4
R/1iWwjmaoZeH9EAhfKeDIZJhV1+y5w/spsq1e9bs6LSz9/m7Ro53EvmRblRB/c2xb+TmYR9+Z3x
m4rvsfrPcw5lSR8gcJHC3t8kzbagUl1Fpk6l3L1AcWNq4ZpOT0yTympPi0tckfqF8Tjdzd9tZoV3
mtGD/bUQ6g1mxxKcRz5d9F51TRwdISY0H68sdtAgG+ajYU9bW+Wv6/QbA6ygAOVKu3eBv0zxkwRp
6NACJV9r9uOSLJRKe9/ywOMLQYz/lwBuT4QVDmkbSv1Cnicfm3es57fW+YT9DGfxtyYjV6IT2TYr
ZsPeV99G98izaPti1zNaCd3fl/dqWbSTeclGBtQy2+PLNNpRZRuHqv8boC9lnO1ksYQehmoxoBAV
SZT5O0uiFZn8i7h/ojlatcq7dp2/MfOLIjkDVV7gGf+y9HtmA7X713p4NiwAZ5MODtjK8lPkzS6b
ji0m+mV2t6TksjMRaI4skyVCknK5uTcTuAw7gOgM4ydJAtPMfdExKQlhIJGu9e2sI6Z0c++3X/WI
ovCHkeBN1+OgxaYiRr689NWZ3tzxRFU5yEEb6qo7+ol3zgwQHIGl3X9LGdg6Iz9xAY5Bu7YPAIvv
0vNOnj3u/To+6BPpVzLBg1TdBRoyYRC/m1jUwFs5y6szWvCq3OoQde9TxU6cV5ehIPqgInKNaETI
XPfDgsK4T9YsuWz2S8HBJ+Zny0KlQ3/7wTWahzGRv5zFH0ml81x3emQwqN1Bn+dG6Gezywkbmbxb
ThwLCqATOsOHaSbFwuljbvLReIu75UTqKwhnVf4CC5ZRqQgecu+FrwSA5da4H7KOkEYODpujvW2n
nW+s32iUXweAgyjp5hvSaYZ8YDq+R52qEQdFCVmYBSaxxnVPZDBvhe0hPUTM/gkdxqVnNG9D7t28
lC4dPBCw3uzman3wDHFaPCdyF2SDiYi49/ZD/1XdxUPK9i4U/73WOWqiOr6ic0bO3LFoluaWOKUt
9p5dNc71Zhqzc9rHF7/jRmeWfWs5j4fWPNKotl+c6uQRVVxoK76s7GG2SsLZugJhU7HtSK0JdYSt
tEvNomOb1VzrhPrSwJ6OTpOXXWWKGRm65FiotVDAHC0pKKOJ1pw4EOBNUHu+wTmb4TwyBTxTWRlx
kST11hZSV+n8rbmVBZWmvY4G+GCzPKoMVMPNXicSKces+8Rx9GDEU1haIjAW/eiW6WnN08NqL2E9
56SvZb8VjibfQPApOLksa0Mm0rwZtfINT9/WanNQ7urUrKBEAFNIZF67ZvhySwR5ow3oKL/GDmGX
0e9sIEY1O9UGvw7JGJrGp8uYS+L47t6IAJDGMeK75QmB7qGR4JcDbpBpCUQa7zCtn6YmDfWZQKTU
/67z6ZqO/SEmdxq7jvsmICITuwtYDU7+QA4OpfVDqS5c6GFDnfWqWw+EElxK8H60DvvCtA5LXCWR
R1vm/Q4tiKG1sC0Oen6YVHYlHfai0gQbyLjTNIJVeDGqIX4UZX3Jnek6686j7G1v09TOfm7Ik6U+
D/fmK0oz1KEyHD3t7Mj8uNjZVrPyv9wnoEnq8olUDUjCmmsZuYVVGMca0wYitZ1eguvL+YtUNYYQ
/6HLtJ2HBalpxSMt6hKQU7+03QziREA/TtT7AkEyEAFkVL/pUt4jne5wNHmLtEQTrI7o00VhCC58
WPp133XOFbRtPyztPw3DPM7BHJGOzpUan5Y+OZg007PRfjfV+Dh7JloV+qfKlnSkDOE0XB/p9Rh5
2x3a8Ht16/oKns0cMqpL2eAJJnzzLy3LOvALZnFajm56ZirC/sQvhb07Z+CXQIX3hpG23CCCBlfA
M7wZpWISxh8T5bP4jDl1MjRo9Sh+RSV2JqIkzsN/ZqUofe3zP2HGaFWroPUAB2eIQOSEEkqKwDBk
J0/Cjg8ltct07b42rl0djPqe32lbJ5CefWWXPzWm2obosmJd3lzWrNoY68NiMv+M3cxuMpwL3aw2
nbBs0Gf7ZUWev6m08obQGZVTg0hbA++BPx76tz7TkAfgN90gsWBc0o3v0UjKk2WjajLBE5oWvtTD
hO0ak3FSHQSB2+kf3VC/JPr02K2gtf6KRrFpoNkzba6AoZNHl5gtc+X/SI37F4ZEFrghO5ks+uyS
TRORvdJdmhGxuVBcvjO2ScOtn5JZWM9tnL1nImZ+B54PzBkznyZSudfTAsW1PwUl7xpv/nsvxX8J
6eiZnZ3NWTsn1I8i7d8nFQJ8R19DvDthg/UMSzSxgv6DGIGzEnfeZTOUAPF7p2TSgrpr9cdUF18E
kXKbuGib0fk8uGpUoH35szk4L6TB4bqNAWM8ju7Oxtw9ZT+LC6lnFaCosLxMyfohJZe2Fpq9IXTm
udOcYWvIddilSApm5x72hhpzg5kmvSoDa8uca0dq6uVeckml3j05IvNhGmuD6znmH1bNSlDm+RdO
ya1exWiljCEsNEQ29AsrqOHuGRNhFaSpczGtkaiJrELHVuzBEYh6m36KnOpfrF+Heu22072UE87c
ztw9qzz901X/TljgW0KoHrakB6yMx9bQb4OusIyqiLEpDpQHkqTNz3iwDUZ4PgRLz5h9+2o3dd67
yfy6ovfKECUDgImHxnEODLZBoVUxlh8m0BmVq9XBY1mkSyIPtp7MZFm2g0D0R486S7HhnTuGxY3D
lyImVgIbKwzsmf0kpuyvcasT06cXUIaB4x8J8VbPJiNo9PpRXxIWZjQ/bTVHTc1dV5VOD8bRCBLK
pYikzMaw9PM7jm7eSq+PudvtC0gpm5nNuWZLaF56AphBiekq+eBxt9s3VIsfnqs+Wc+vRS0es3Uo
ToY/dYHmkJVfmbm1laL5rEvnv7Tz5r1dMrs0ZVNt1ql87ibqSFfTulijXpN3IrE4C9PZenn6aXuD
xs7KrumU/UXq7ouhoxydnOGzVl6xh6/uw2qeZUjAEPDcutNSRCxJ+YliqSH61Dy7A2/xAumoZf73
rDe/7Uj8DFfvbq1m5hsd+c3i2FtyQ8BADP0q6kUPDMNPo3jwfgE62LDcRy8H23TbU0EUAiczXEWZ
DlubmwrCNWrX8qmcy4DJh7wcMvTMQmHDzKY3r29GGprVtDO1hHgtsxYobfAhhahQEW0gIfnGtT5d
66pOaJYosO1Ro7CdYuN3McpxTxofL5J0I8u4C4cMSzIfSL6HhFF18VSAOCTmlExfYcMfxCr+cAKx
nqxiP+ENX+aEpdNXWB1z8kU6ArrpbbQvaeHGQTf6T0NtZ1E3WRC+czcRXiIPhLgbV0gN40Km5n8o
Oqydkrp14K+l5K1uDn07fk8jS63BxcQffHK6xNo6GGGAeCf8G+aET/hcLR0D/lBkuWSKQ+YB9obO
Y4fvYHRDLDBS35ERboLUlBA8m2pNl7d2xt5ztKfOR/PqjovPqmEgoxmEz1xqtbMDFxZTNd+gq0kP
mdXaZYTCx07Cjk9+eFgNgwpwwrNQi5GoQSbN0GUM6oBUNskUVnnrnaxrocyF+B5scplI3B5zQsZc
2i9Sy1AdeYhT90AgLwI8noYTaQrDCPBJmBgIyQhU6BTD8IWnlOxmIERiVTNzCNWoY5mcchdbA9aW
M56NHE0BwQyRplfqEUu1tuXi69lVIL5hp+ryKJdYPXqOcM8auU+0irCjYAbXaX9d16NncL7PWae2
sYOcDMGZszFE14NloDBWDjJO1wNOIRIOT9sykjKCZ8HQv2bVEjzNAQngz0dM77tD1gO+HoISNjBy
RDKq1Sc+mKIBO94my9Dd1fSieBv7nMDltvNFEGs+DunajH9gdYeoaEn+UFmvH6x1Kf/z9EQF9Fl/
Vj2wB32h3c6viVftiRTYubiPXlmoiZZ1+MwDQj7X6SzkvTi2UU137q1FYthGaX4u1Kjx2qX+2Uc/
ErhJrg6Ed6VBbOvTh/RFG85DVr1ST2LvAQ/7C8FdYiOnZAjzAb6pHysy1rTpt+PbuzmDaqD+6kqP
JunpO+Gipyc4JX+ilUdgiZ9a88XF37Rv6lZGtsXallvGLQNA5giW5KxutEwCimmJ4QSFquU7f6g3
QgcpaPZgTOTeBi3xih2SE7R9FNohmVcGrP669IE+KW1/j+4LpSPdXYqbbV+MyR0vctrsI26T8kre
exvJrLSC3knWiMdLu3mev14SzxKEGxIl7hYeu2lrXCtc7AcsjerbylcSPVu7Hc/a3OuPWV9MT1Nf
luwahX7FNrwksE3O3bqeT0QJTJZ2q73OCkUbr8N+tf4vQ/fFpl3iBdPEMEwY0EpCQVE0WVUol2x9
sXxVC1jfBg3BONqVHdgd8ybRfxDO46Bv9YRArYzvNuzz7McUA9bcJkUGlLDzEVmJUbFikvBM/dv0
4ktvzvp3XLb21k2c9FBnlvcNW5K85UnboSXNZyKaCDzHlELR8yHxMn1rcH5LeJhi0TfIgvyVvp2V
IPW0rx781USV7fN8SB21x6TLZgxma+m/OOHGLaLa+aEnwSOgtwk0hyhrdPouBrpkrZD/8Emid0WH
+ooQtrh1puAgHAr/rqYREYm4kPJTQvwYDUiEn5sW4EdhQhOappE/a6mJkqtJr4O9cstW1mEYy88h
HVDON3zDIu3RaM0EcfhIuY08dc/DnFzgSTnCUlaYcjZDq6qORmuvH1pyT3Rx1jUsez17aMWMwbWr
ptBJ9GuCPJq1kX+d9QeXuW3IuUCGmKyJatSesO4BA4w1km/XeeoHxJIwZbWNbwSLn7mVU/3cxNVb
OZIeJdxXsOSfyscwvMkst9tINcPrDAQ4quQF1TNOA+++t2XDo+83T+WC06FZ+ndXZMRMMo/i0ar2
pj99AXOTHTv4D40bv2nGaIeN5gJhtSULJpKGN92usMZgc962BGQeJJVxeEUEGnVaEfcz+dmtBZW3
SCJYjDJiDPmMDe8P4jYmfFikGFIkFbW6ouqjYfIhJhVVsKrHjW6b+aMFkQCj8u1r2XNB8DtmqxDt
MsQ9M6+BuGEzFvF/iFufSa37TFocDhqOooH/nuoztD8umYNjRzoSeRucls4Jm3+KzjwBfxPlnriT
Hd7jaESWRLPfI+lYSDzWt0pAa0KOMxBk7b5Z4jJySOrdyNJ7kSvZjgnYf4OgZdIVdxeWfVh4ZIL+
5O81MELNXPbmzEMyd8ayMSoM/ZqIvctY6X2AbNfYFPBZR9cgAl/3mHn6JUM/J+3y1CtsKI3944xO
hGyi3lkxQY4dekK073pIw4OxIwVZ+8EqpddXrq/p20dvt3WdvgQiVbluA6/abugWHQIctF/HOLXJ
pKyd7rOOC/vPJ5cvGPSOeIwM/IocZyy1qKnMnTRTY////abH//imkoZbUG/ELkni+sEDs4BSMPpD
a929WNn0WRGmolMY9pib0kXWktmHwid3bq/ZCE0pUKiiovPtUDHgvHYEzUc9IpiDbZaImgyv+C/1
G8zKkLxglIUejbJKWOdydSEC0jz45tJuO7dLd7Ei8QbDngrHu0ByEq375asqvX9VXggxZOzGpCiv
M3knqDy6vjlpsLxPamC9TjkSCWwU8jkjehFNujJOeJAll3uPTJKvFSw3nAu9fBPT+tct2owuprC+
Yzd1cGxAO4Rlvjpva5vQDhs3o35KY9O6kXw+/ivrpr+MnozLvasTImpo+M/lorEKGrF1IpSivLkT
gnG9RqtttVBXbP/ZrpKZer0XFDDxksBNiqb0t01KQKZGBByIPnpMGSSQwM7OqxIwtdUdae5SpsVE
0xhXoxJqZxU9qU+9gyZZIX5lVsfIEPfSvlr/4+i8diPHoSD6RQKUSEmvnbPbbucXwWmUA5Uo6ev3
9O7TAgPsetot8bJu1anRDh56bu6vQabBFha6Aew75fYJv7hPUgtsLseeueH9ygFST87Blb6/F/mQ
/Gne0s+h7uV3CeL55LvC29csEE+pXb8rO5ySlQ6ggHlBzaSuKgyGGVgj9n8krEizquNcw9VY1yPS
azkp+5CXjkcqgt2Pn7AonKtaxCun7O5NB03DqK9oEqPxkY+ISH6OsZyB32KmXTvF4IPHitiaZV1h
YTFlrj9xv/juJWsUcNnVDB6+9abvFNzo1cB4hJKSCnOlPQfmvsPlDqYKvHud1BlOHV7P7AEYw/8o
1fnMKiddajSMTRsOyZ4Iwh9ng/HXB7r711KeSz7QrredlzVHDb+M9YHtTpg/ZXIfSFLxoQ1e/CGv
llOEG3hHUwkXSXF/fxSxP5/klI2vXggdognqXyDar4icLA3Ctnjq6jFZm1iOjjoYC2rKyjYpuaLk
ydNYZzJYDgn02Arm8qeKhdpJp+g/WGF59bqPwK0vcmkn93dhta2BLmQbVRZ9f+D5g9sMMymDJs/G
n9UeJ1yRDeGOwaZ4TAunvA5VzqWVZ8x6YjWQv88FZk12e6BezMqBkMqaJY0o0jLafssiyjo6husv
60a9C5vGymas4xsF4+Gq4g83jUcXlD9NzJhDxG1dtB+9FVQPNLHg2E5FsYlarPh4zId9jpS89BqL
YiUmRfwsY7a03Ng859M8viBaGhzxSc7tCr+Ba7FSc8PUOJPDqYF2AW0N4pKvz50mx1z2z6vIik5s
RMkBu+VbkPQh22Qrii9ClulDgTvzZnbNcI7tOlxTCFNyvWNhipufkBbcn9nBhpV73p/mP7ztZFFt
aQ4q/rIwtukGCKMdIXr9BiGuZITArlA3vngXrsw/PBcaatbgKFFx/lhXYbfBTxIt4CX85blnEKry
jH0bWNgmO4KDpTJnJA6zvtIXMe+DyGrPnuTRxhGicD7n2k1+o560F7QK8OjkfXMN4SxD/BFs9MZy
HQd9tLE8EqfTAMNO9Xl0w3FDfCYb22lFeKPYI/9/tx3vEXh/esWZs+4TulU9rTbNPDrfcajrpcsa
4R3xkqBdmazYiah/Zdu5a13ND5UTPfRsj5YpmLoHUeTuzksNINIM40uzIPlYa7Um6TOS0arEHizX
QwvU/qyM4jHgnpwvEov0QVaqowOEYg1Mi7kOSPdSRTH8ShJ5qD8BcZp8wseJzrEc5Gw8OnV2sp3Q
PnKnBJ9bWCHGTtd48AY4cUFfAAcE7MrmnGRfRpUZOTbJ7cbKvrBb/rRu/hxKm1Okz7i15+l3E2ji
h8UujkD82kF+9j3eY3Mm6XfK+5MReN5DrHS9GbM5uATAmg55wwyTpIW/dN345KRsVp0iRKDwoJwS
HkcTMCBSQ7ifoNAmSMk5MCrLZrFLS+03UHxjlQssVpDUkC6Iho8aGzgmOb4gBV53G2cRLHHiGs9p
1b+apnjVdvyFs/dS1PCdycOyG57jgfLA8N33mVxLNrH89pyHaXa9VRi4t6GY4h3lLhC+pOvvDUIS
FCg4R7gGcsXUaS8Njr5lB2rZs/p/M28kUAGEaD3ZZlsnFD4mS8tVKzA9yNJeMRyUDQiDSJ35RfNI
iSTBV7tvPyNIz9tIZqxuh7FJT7ER/HKLC/lbtvMftOCBVXB38yAvLM2+6TiBB/bXWdV8dThqgRxj
tnb7+BWaWQ35Eap6XfXFWgzdFRIlwTLGhZGIBFZLz9rUJRcNSBxqy6Lmb5yKX97MJW2E6kJZ0Xsj
7U/w3jcogX+gPU7AAD/yvHulKO9z6LCIhXPE5djoKHzy3mAEMhHo+dXQ4uoowiSK+RBbz1GZxOP7
mrMAdifJ4yB5ye6JzgJ4aQi6bTGXiQChPB6nSdPwAdOSdFeJc8FEz1Q27AFg7NfpbnPsjS/TYP1U
m8PWVMEzFajuIgsAA5rqbgqoicDVvfE5JmBEPfMKbg8DRYVr3pj4q8kuYFlgNBjmxIB6nVS48QMV
b6XTXF1wRXjn3XgX+nI8CEsiF3gWsjm8xYe+GPp1N/TpS575Et2bgTsCRLxQDga63uE4yZWD/hiz
f0W+UT9GHD0bbf4zlNXwo+Ox2Qk7pigig7VWjz/eYFDWhXSOzTuYGOCi4c+DtDwLba24h7nfCAOP
hpR5hd7v6Z1lzI86LoIrHC7qYqXhPoekEN6dRvGgJNq+3LPvCyvzynvYktwZQDYI3T6KeqgBRTdN
lB7N2P+7XwNXJtjy9UDv1Wnyy/Kp7kbkt5IAW1RNeCdKatIoFjAbWW347vyO2ruFASguz+Ll1LvX
IGMFHttjfXXhPrKKsVlVxxp8xHiO+RJQ+seO0cth+vhUBpZG3ixrI33PvPbDmy2X+jyY4hmIafSY
5JRb7HSZIMUSqoq3mWqzIoKTdFzNOFcWiZF5V9GO/aaG9bKpQKIBZlf5U2WNj2lDcM5mN0YaqtuU
EavtplGE3jpqD1NJrL2Xvrkg0tFsYsKeiOkBHgybWA/uST29WVrZ18hSGGx5rhaDpGjETJDUSZae
ajrb6IRV5RZ7F3mlxjs4Mv5KdP80cw+SRtmw4fFDfC6m5uPvL9XUnYMWIo4jpg8UMYgFdrlTAVVZ
pRqDdUmX2APUnYIt8OQskcT8jWnE1grkza2lbGND8pG7qEFeAQWOTjKixCMNBCSg9V9pTsWFZCB3
Ci+71Nz3GTpNVC4r14AdaBo/tXNz6QKgNLkuOJnIYUgjfho9zhUjj4CFh8xnuWi6XcJlia+X+0CJ
crLsbFArXB9Tnt6E+ZekHMp5+VJ7PcshvzkbJYkEnMwlAAPUNZfd7zq9JzQB/lOW4jJ70YO8S6pM
PjqVoOzCkvFe+AIuvt9xfIziJmymydrleJOtcbaFBmHW2wHfEMgNtU5Jx5q4R62JVDr5jZe25t4I
hqpejNLlGtHMnKXVDzB6LDCcbGsXJX6dAJhbKmfCQFzfl5LhnBxMhQnNZS5YNvcCviaPdonv8TXp
aov80T3UJ+K3OfLlplUxkViDgWFLd6S5zUb1F5E+ZLcKo67HNvrk4Hbc2Krp1sOdA0Ic4VPRW3fo
DXiiUtVby45AZXVQn6seFnyF5RloPJgFPPEHoZEucY6evCwdgeJVsCs5q+BPPfm19YUhhf9IjsNq
bFqswI7bHq1y2lEOr5gwy1fKIpvv0Emg0Jo7+MBbQTHLtopqAgeUvuoqh5ASRriUHQHtQrFvniUx
fjcd81WTd+Koy/5fIQmUwu7aZIUgJtx+W9IgKEp3GbZRz1/2pl9RTyg0S6qMHIPq8BeYXMVpNME/
ZDqEXIn/POZuXB5Z5L7ElaHWkeVzL8o7uLVUJUyNfXUrTmvI1PSu57pGZpr8JU+vsYYqHa/EPBrf
8n6KiTxk0Z7JbhmgymHhytvvZMh4KdfUidXcnURp6GU34Mdwx9nfZCXBv2wa+1UV8LhCeLs0eOY2
/RjZ8KzoqskxF3z5JtVTEd/mGNujC6LAGL2jT0nPwWlMc1Xaw7htaN9mLMekOQ/kDGZL3/GKWNRY
3XIpdcitk0pBJKPY27oYuh9PsPMQ/4vgs1XDRxSmNCSJ6MMb9buywB6aLZeP0vaRYmoKVGqh8QrS
dH80yY4ssrR/joshZLyI5KtXc36rmUBbem/1HO7bPxvbZ2Czu86S4p0aBuK2DQgTlzQnJkcoLeMt
zwO55TPElibqt3DomZ0Kynupu10lk0PginQJHJ/U2/W6dp8MxzEOwKPL97YCAee4DySXvmsTg6VH
wrzuXePAnUxsnMF6jTLv1ra1uBbKStHdjeqmAormVeH9Nq7xO/aJje9KkOsU1ZYUx7inC2Brmo2x
bt2wWhtMOPcYUbBLXemQ17PzFSQq1o9O6i1tkxoxEsDxEgwAsBvbQEmRKF2Dsh4m4knnkIYnBtgB
6kwgjXXepq8d3v9lnCrOpXrKLroryBl4cJfSOOaXG6S0qLvhixmSfhaG3N2tHiuqZDIUzfSlEsCR
IsDMLOrCz2KyAfQN6bvTGkhCJak0UKs33Yw3OyTKkMc3jsHywYvyt84G/R1HCEJFeXCBuSJN649q
mmEXwNGhYQ9Pz4Njv0+y2Blli3+CPjyVAVqhRoGkpQlszZuxSczOp9VjjswARg82NU30+mHzUajd
VGJRkWk8FPyAE5qsSBTj6LidcDIiwq5y/zX01KN2gD5j443BOCTUBXGtu6Cs3DKdXYag2HSVOKBY
HXRl0TtRU9swbnkUAEnOGxlARBieFCCKuqbixSLbMBDxNjA44ZripslKG4sID+hgEejLq/HFTXqT
l21FZVxwnCJ+0F7g7iNGLEx7Z2bxwakJafTVfITWdZ38+bkjPmyIaUeVxrfiWr+gp+tKP/pV2O4u
RgNKMTTOlrfsZH52aYzuO5D0nvVk8QIGOi0sHuaweO6dp9kanskewgkxf8yk+opba9tG5npy6b2F
opC0Z+MOY6bmx5ppeIpNEul46qiUp/VrgyNjCXdyMUbY0on8NHF9rWBLTeap1ZhvHB8juYuXeVqY
INSd8ZGV/kLX/DK74RA65oMoGR1ieWwsGiY67kaYBEoPiyc5duvuFqTxCBLLymkeDb/c2oDDA5AQ
FOIAlpvISLKvG/l++7dJ4MeU8JoGe5U3fwW/u95tGe69zTBDa/Ksa1/YGydCe3KjJWw1fJTtgRly
J8St5I8GrKW5Z3NpKknU4mouU761MONXZoyDEzB0bPwNk/tN49pbw1d6QYHDHucxNmBcwk2ebQPR
HbBofbFxwpejKQPwmX9G1krccwlgE1Bb2TaQrqC6+jGGvzim+MkEzqN0vEocFmQembyA8GCE7zh4
C3Ex5ul4lfa3bAmGWvPZhNI3Vo8NvP/UyA9NmOwDSzx4WXfK6vphmOoVutYiysVbNPMRBmP0NBX2
TYW8+htvOpvT/Eql2TIjRr0iIdosSPOTHPQofWTBS5j6u0rHfcLWQFQbIOY78NCnlvy0TatOmyPR
6R/Nlxu8+O84wh//3xKtvNeiCdYd5eANim07PDhkMkCR0m8gTwU8Z3ZUVGvYZOHjjUnD7z3EHyCn
L5D2z3q+1Wwd1MiHMiMLTx5uHDSqtARoGq9d7vZRRYcHTkIwdJuYSJ9ffqVDwrwYbOuWLSnm3kSm
sJlonke0a8BfiAwsf8HZMRKAzKNnOpmBroNgjPgpJYd39U0wjPt6vCuS6uxZ7XpM2amMvN65WOLi
0cvJ/5TC2DSUhQBu5PdMfxF6H2rKyjXcva0twsJEIjyyUTbCDb47XgZDXn4Tp3uXwuTVf8eEEwLt
p2KbDDcs2h8NqRJB35kn3i28UB2lv4gvl7Ao8Vv/K8N3OhwdKt3v6X+r3499ty/r5ph0U7euwadP
MYZz4JUnVwMDSNlwV+MxtjA72Z3/1CevOYbW2Rm+abU7ggJhmelXcj3XmBdLk2VIvKtVTotkjKEq
2JrUJgwU8fYCawPg43fY/9iqsc6zfvtopb20A0gSatySHts6Onulr/TdD4NXqrP+9als1xoAwGzY
vOi584X5yDmeXYcEx0Lk25uWji9XDb+8DKjEDbbUZZHN+00lPigKMVFIV4pN3WA2m4Zpo6n+f34P
s2pgUpKszst3V3nqm0ToVyCcdRsR6w2a9iZE+yjaYj8B+qkQjfvUvxPOf3Ur2Bt0+a4Ej4OgShEM
7xoqaKiheLRiF1U2OxQ+AbQsGnZGQzif8txGP9UmyBTm1vXIMrUtyPTpeE/edU3FCkAguWpIZOVV
tjXq1uK4xW2LSybupufGyyHdGOfJc/+N9OpWFIkNCeiyYRZry/Q3PXV0OpoOpkcIsW+rx0IrPCLM
G/wyhXMTwZvBfgsw0rrrzXPTPE08kcXokuIm6NgIb6kkxL7JOXv8/+rUeAXGiyG98VZUO1zIuJ4C
vGSFSM4zBxwLhWXXQl5wre2cu/sWBwSr/vax8CC/SDXvRVN+J/14VtJXSyvVJ8MlgONX3yOGrrVt
kHsp1ZfKslPXs2zyfNqQwqDEH9jvib1TbMMGNLFjSLAmly3asWXzNoZyXFaSOlv25ngS9pmw3tq5
PI+6fqtTTlTTeIzz9myO47cRFruEyKDPu7GjO9WsoocCU9WUZ1crmzhwSkIZztab7cvoF++9kNcw
Vle7UnufUgKVZLeUAEmVYg1PrS87qfZItqCvY75HjGOXYOiPbMi++9GrV+VQ2ssm816stPxAh2At
1kt3r1I3XzlV/q/r/aPXdatAEIM2CHS0Ljy5OpHbWLYDoYxsV6QBNTrpVzazAzcqbAs9idWmlKCi
7OFuud+Q+URuywd2sLGeaXAG1phq3lH2eGrua+kwiGeeFvHiFHIf8xF4fftqlv2fQTTMdFBRItU+
p+xmaa3csc9eKcfE8j0fma7iRe5gcYiFdwgGTvTOMXehkGKVDMMaCuYvfkJGLDLNESf4LO5EyprV
jG38s0dSE0lkXcJp3vsmLwTErxQbaeimz1yYzWVAlDwmUh8qVDtWU69DFe15W32JkTI+m8d4IFRa
GQWXGV3tSVDskTW3gLnfugRKJsJ7s5RBKJc+3olWOH9+hourCG+jWazbYt4oCm09R2Jbg7o9DyWL
gvTXxU1LkWIIUySmgAXW5qMaio4YpUHLHl5IOjW8rda1XEYShCeEIsx6VrbkMYIR1B20dL9NTANL
1+HbW1ucslCpmbjs7TjRmT1E0Q+lUhto7bxaMC/bbUMxdYl6l5cvoEme3RYVaopPNARssSvIdTsm
v1hRcHAJ79MS7ulO7l3OdJAS/rcWejaZ90aaEVFfzLy9gjrgX1Ibm1xzmKOSV2HWb7QXALWsm71s
nBfNfWzRqvbT6WHSWdWHFXgfMq13op4P+FX5pVC2tBhd67my1evo1EsYNYAmvHs+1gewYcboanZu
hBjB/GMzmf6i79j7O9kgqARgXCu8Rm4kgJCTH4Ap9FpqqxPznzM6sP/IHRSsMvJ8o9ryH/mwl86m
b2IK3hJtkN5oODTbCj3HQdajmiNL2+Mo7zWa3pPTuaA472ka/1gJezXr7pNw+HkMiTW0RV+edVyt
SireusLfCsNbKYWRO3Iv5eC/QpP7bJL+UXssnMzM+OOCRnnj3Qso263bwOCPJ+hX3hGO8Rd3VGc5
4jVf9nX+xq4C2Fw6szAD2gg/fznm/XcBJxwhcxGNxgMSZfUoA2eV313GPWoUw5vm7alLc9NIa5kH
BLN949jVGV+IakXRzLucioNu9WHMmCeTDwp0P1I3XIpJ7GyC5qGTbe49mpHPCgIbAU2tj27613HS
V2R8zHRc1gXIg6D8CthVpK7/2bbsYObK/VdVLpBMl3XT/FRP0B4gXDsEVRt8Iwl2zWZyl4XyTz62
DxsrzgpK/o7qN9be0XdpMbb03anoUoq4Mezoaa2ZIfyEYJYBXyblxQOGhU0GR0J41yihyxlF9GLF
0SFIple/ArYf81hGf0yID+kUHVyaimXu/rQwnWzq//B0okBVMVlZELVZxM023KRWTI9AnexS39qX
sX8oxkpvqCTENMue0c83PiXdnWNfe84DX2KdGRnPakSvddoXPzUtVo4d/Rae9a8R2aqrDQLOft8/
WzTwUm1/R3YXz6VvzUvhTdexqzZOnv+5M+VhXWcdUkM8BLkxrIU3P0wegLq47d89Om92PjjNBQil
k6Hjr8Btb96k3lBu/gbPI2lbTa9BZIplTJhB9g5QCXmBm/hk5DZcKXBiiwLj+mIg+ojG5W4qEzwl
x5U4mJkL8MPwfVxOtthkWeQvi87kxjU8WInG3Rbff5Hceoo+vCGyH9mHnVwz4S4XvZFSRUTyKZTT
EG9yn+uV5+fvfHjAT9sKk30dcKUNBLne4Kcckx0NH+c+a147LE1qLDBldOITDNC9hJG/pmH9UNlp
r3zDOJnx+AbwKyH42lzcYaKmGrsIZOPHNBIPLilJ5Nt12VvHcIhX8AmPTcFnhmbO6lpiaerndzhZ
HZdywcQOtyDPopdJoErDvY42aYjhKjIbgJT+0Y8IF/npDtr+BXbL3g0R2WQLDo+NzDhlK7Ll30Ex
/+P6+Kem+NyWRK5Sqm55FQ/nshxe8B10C80DvBg8X+z6bGqxnCLlYHFyB4wf/rBTDp4n6G92NXx2
eX4wQgdWY4YR+u7vE2IfUB9nTOQCWeShABo7yh1vDeQivAOfTSZBRxgMTZilJN6q9tWmWqUoqy/Q
dfRqXCWCXNOGCIuSpA2K0sL0x3HLSmDp0kPY9vmZ5e0pI7ef5elNDfa/sJVE5cl/hNnWxgNJcgZO
C5aFAeUoLrZpTEGekmfHHNautChmIWhVV/OTSIbHDCUd8sAi0/jrkgsLzI2BuigVQT7CQzrk0ws9
SAuDv7UMAlCocIuhNjccX19ekRDAakGfMvgVodzdy1u6glBmWt/QXR6mmJW5D4ovqzcR+6nYxtwE
2SPsixXwEq6ssSb08dN4kGHzahP5/qrmfUZ3ypJNOxNjYn7R/rMb7ndb3mLe7O9ZL+cHaCjv8V3f
abmzI20tJCXant625biwXbVLrJkztN11QQgfmvwat9nS7r9Dz76yXmAa4cPAaR13/b6OcVcQWal8
tnV9uJ7JwyTR/J2GCvMQXV7U6YYiW7OivlT8hHS+nQt4iOzAV43g9aLm4SnP7CertsaFduufzgF5
D+7SUWyG7fk9drFjIQWlJiM7AKN9FZQ4QwUiouFDkpierRSTghtFbIiJO1tj9mOrnurDEUa1v+rB
M0Ymt3p8fAFsQfyi62LG4whCkm0vIBsj/lOSjwI3CI+nvlC1dKRxC2cm/km8zIspLtdunSyBWazn
rH2wMbNy2r002uXgxJaLsd32jFtPJwj+Hj5IIqOE7SjfoOz4ZeDzrSJg+lV+6UJcMZm/SOt0HRg9
W4NGn2cpYGP0T1hSVjhhtwOpXvqIuM3Gu6D1/3rLH3etX34gGD/Y0OlSK/pJvOS+qL0LO3NKsbrQ
74llvrte+go4MFvUDu1tyEMrP62vZWafsiR+bkOGiJSlzdmV0wEZGVSFvta+se+r+FgaBDSpdlLg
cvhA0w/p0Vo++9O+9vME74yF1thh1pvG4HeoNCEXi2MvzoZ3E8eXbPr8WAz5a2MzBYcRy0ey2gcB
kM+M9RsvWkA5kXtyXD4YSvS4gfrGc4Wiu5TS5VmkVjI2TkKUq6IpzpaLpyBVu1Tc4zhBA6Kc3Xdh
Z29zaL5FDgbWxGhmYHjkN6rJPmvFA2rTB86ERhJhZG8hwiS9Bk7z2iZkFWnQvdlJ5640mZ/GCB9d
7imDop3Y9fxgPWPVO091+dFZPJOYgx9oB3glRrKNNdodxtVTPBsgqI1gX5ZzSFwxPeKuAiE0BVt4
Ew/0sf32PHf8AJxzEH+YCbL2MtTtS1dzV0srrSmlUly5iLD4lCIVCkUGmsJGGvzwJhrM6MwvTR28
zJW6xcInC06ZuNKMPmZLxQgNSatOqmWIArOkDFwvaA/iCRlQQXJwQSehLLXuYt5Dk3UlWbaPCu8J
r1XG494MHBv0Xzmdf/P78Fib5rvNLl1LXCXMW0vqJ58dx2S97aiR20zwTvro/thZL7qN/+zO+maB
KhAfQO5LARuULD/GyRFofj6V6ySNyl3mY8PTY/gvS5D9YpD5vGWQ3MNAHm3a+ZLauQ4wHzMEvtgX
fyXt3SyfrlPrsZYeRH8KmGxCzMh5E18p9X1JaDJMEn4Qt0PIoYzryZf+RSQ4jkDWT9gK07NVFhct
gWUURUjPL90OYHLtySiWYNV/uT7fYdwUqpG4uHpMK2qul3qcPz2OATKhF0o3z2Pi7M20fq9M+pmB
RzzjXKM9O3q0KpqQWxvenyXeDOHd3MhYj1YBXTWg+LsBv2rVj4FvX6r7s6MSpmTc1viZEtblQSMS
xOjwbt7epJN3i9nJr6Ipu82K32KcWw86ZHgJ8kd3op7CUdsRAVywf14RysYD+n8YLZefVsD5Pma+
szYz6FgmwvlodCzdYYlEzcRSzoquaRc8T373XnQTL/z6OPbVMZrdLwWfDprzvMh990s2OBMs2HWF
0+/tcNi0rtxRMLGeBLhVY3qYfPHo8OcjceQg8ddllT3hArozIYlbTP66Z6DwrOSQ6HHVOulfZCM2
cfmEdRFD0Y0pzoUkYD/5o+43vQtx2BdYWIwfMhNvPm8mKhSlv2kq/UTRHk5+g9PNpKgGhUS+EFb4
cM3wM8jc7z4rf/22uTS80liWkrqb3SDa4DVdU2z3XAKGAp8pORVM7xRLbvS+qM9501PDQx4zF+Xz
YOBvhJ2urPARF/xj3mv4yY7CutWR/hqMY8RgSSXCyhw6UCnDifboFbmkUxa6a692DqKrbiGu4aUa
0OHt/uTF0y3oVMUaoXlnjzaBxJ0uUhd4ne10W/sliRWkyYIGEnbe2QbHJPq5HsxlrZB23WEf9/W3
FeG+yGz3oXVIpiQhpASvKQmQJsaqJHNSEqzWxbjDfsJlk8w91/ofUKbPYqJSaQBzxSqpuaV00ixI
neJIb2Atz8H4xrv+I7MTgcJEnLJpqktcghSciucKFBckKGL3BtDjwWt/+nuU1JbFq53RymGZK2eA
piFm6KzWK/DLN1mMJHTGI4krvLv0y0L5Wxaef3A8m/gxH5Z5HzpsmxPKQxp1vfyiAtjqNeOH6iJC
z514c+93j9jyf43Su3RdtrNLCrdyaeGzGB8bI3k1W/c5NsuzBPqInaD5F0zZtmvJTvsmVWRS2eAG
WDUTO4iha9PmoTnOw2Zrdo67bQpAIYGeGbx5Ym21GuqxvxNrx+kl8fJvRxQPdTuPyzm1x5Vp9ryl
nfGYyOwUp/aSdM+TQCpFjm9hJU/hvhqs16Co7wfgATLQuXT9r2pAOscUT0c6yo4RnRvFVSkvXiuA
arxfX4022dm6wug0vmDz/Jg7/dPN8WsTAqCiidNOoMXR47lvGXIWBC8F0gA04W7qz1De3uNIgR1z
PwcZn2KVXMDdEJFm09z00ZHFyxfdb6sSp7CVcJxDQF1bLh4D0N7nLOq2QN4O2hm2MCLOszntsXV9
K7RDelpsWHP6L+J6xC5F0NkrTm3Y/PkMONVdtYrN+T1R478GdfPOVA6YJpJ0AM3AUzKH2Qrs/KZp
9GPfUc/A7JJTmxrjCxXXzksvuduDH6gP+AY22kI2cyd0L66odmJeIvqJgibH+9EGHIfmZewpRsmr
dRjqdW5WC2P2jqlV7TRd5MZc7EPlPtcu7ywXabNtaH8zqFHNm+dq5HUdKNaY/Tby4XsaTLF7iAzr
ogs+IQScaNgGru2Qe2MUpoo77JCpgWtqzSPfUIy70IO3i0zrX1SZtN55WyOz17EhD3SuH/BKrFKz
PM5S/aALbOE77e0AYkVWJlhxHX6U1GNzpDXavoHVcammSp91E6FWaNgOB2MouXA3CoP8UNb1qYnT
dAlbf9rpAOTSMJ4Aty8rt/jByLoy6/GViqJpF8jxgd4DAouYBRQJpaKaDlz6VtKrqX6+c0DLU2uQ
pjC6vD8OA0nM2DFpLiz7N8kjxE2JRAzreHQGh1cV3PZVeffBznB6WZ5ghelstIQBjzt+5aLUENCc
C+Uju7zo4xs9my8eNvlB1mTbHfNiNyEWJEm/VoQGEUzWU0q0gHYl6gSqXdFO8Sp1lME848tDMFJ2
mA7B+2iVNQG3ezPE/Gho+73S5SteIABTgb7iwe+wFSQ3uiNxyBnTclTeiC3U4KaOVcWkkqiFYh0V
PrBgb026fBViFFkRBNmZRnQNyDRTK0ihC1YLFe6LBGxjOR9s39p1urslmbc0gpzpj3HILJ5HKEJu
n34zBbOCkxsb1mPY9TVBGT7jLvm/Z4GvWBSJReZNlxJUP3zcFlYoI9SQPnops8Fo30IJH6ylGNah
i5DK3WVCqDQjHMC+k3wJzX21lW7VDEAu7L+pydroIDoNVXYeccHxzBzpB/2FipRxEW4vpu+ckV3f
yVee054mwFl1A0LlYK74VnEtJ94Q1M0jmYSDbvTRkKRom2bcy/+XSgM6j+yAoAKUtI08PBEQe1dB
qJe8BUFmEE3x8ua9oGep1jh90K7egMW+hRNXq5J/lmQRcI7005fu2Ux1aHcuLnpJ+TkujwyKXqeI
XOKb2FgmAoXUj3QS7mVM2mcsLYwX/a+wKFmL89FbBl1P5Cke4i1vjrPFAx7U5bHME34SSLN+wXnj
lC2J76H9noX6vT8YVg//wE0zyHdGfmPmZSvYVheWBqxzXbt7oHkPcrrS+SEtAGsJMGvHQMl0k1J2
wSxNFbY2jUNDV+w+DcQzTgu4lLWDYWysjpMBPy6qFMhkfUFBgNo0kNkc34aUcIuv8e2mvH0xhdao
+bIbbr6dAfUPcRs+mZHh8VHnvMxZaDz7Fgc1iW6AEg6cYAI4b3l1N7g0tOYgLfMjLKYEA+nY9dWz
slt3G03/cXRe240qWxT9IsYooEivklCWJcu2HF4YdvsYipzT19/JfT19OliCqh3Wmgs5alyPsHgC
rHmQrleIwOBK4MLEeJvspcmmwXCcY6VLhBGcS7zxCGUaevWqcOp1Tqwy8UqQN4ivvRvE18JsrHai
1hPfZQJO+4C/P6Qsmfh9owzwRadn1LhfpRaezEAdpTAejUg2vUtMJgE1mRHcJqNfRzJfJVqwd5dH
t7aHM0fYQabFmxvLYl1CTkDRddIyABIomL1S/GP2fA+Qneah3KcBmUKgXOOV57i/E/IaDzvYJp6j
T6x+0HD0n2oEdxFPWGhl352lVjEJjjBv13iQ+P8dYgks8lXJBqDxEKH91buAREaD3kuW7XOZWEwZ
QuK08pNphT5xeqzGdcmunEA/1esd+wz3u8+tE3Dts6VS9DQ6olxA39egp4vVnAvmn6Omt99sOFY5
2q0VOd64VggfJnmPT76uX5seJ0AxTwdcrHdEPTsggMO2S7XnvuoQyrWs7CJ6nzIqK5x/OZ1r9Jkb
xu9IAsAqNqL/RB38N83WCYaan6T1GwnPlB9NQ9/UD3tReERB9cjqSkgyQ+9+oy16WBVj7GneZMij
VxGe/swkZqixjwhF0Q7ylpjtdAoWiEXckp1gs2cB0mHg9oXsJIf+sysLUJmIlzCJ7apuJGKCYHu4
i9so1YBYUEj4MnOWEE0NMEJ80yQ6UGeu5nVDIQo+Lr8wEppYO7oINioMsFOnnk1L7QIEuVxD96ZJ
r2kd8wjNr2M3osfM0V3ZPZFE32TxIKZyriWcyS5jRgymHmMwrZKRHty8P2mIo1eAWj69qP3LXKLl
WtaNdf9OYcbpo7/FVnm2MVJ3Ic6mykq/tIbddGo3APOy7djTCLjNeG68/NMg5FjhVwG5Uu4Si0rf
KWHgdm7/5iEkReQ1vPDFPhtpyyhb6Zcqbtsdk7MLUcJ/oho/MqH+4jA7QlE8heEoGZJaB0mm6qqO
qrvWQCQpOxh4ATfszqjtLyGTR0PkInZ399zU1n8WIwo+UwE+WHCUhmovs/QRCR19KJMQZ2hPkUFv
LXgEZzs/8Y69WKEDg4mOqzGKvTckzoqEt2LlIukcOK9dM/ixS+JOlYy1tc3eiFiIE06i99KQf/S6
IzImxkOsENd64BxMB/I57ogDwg3tPxUNkvyMitylGXdCEPQfrWP8aDJ44Sn8mApeFbMvPgiaXsM+
RR9sut95me95ET70Et+NDTyB9Mgl/TEmAoHs3ZU9RMKHAwFotG5/WRXML1hfdiT8KT+MUe1wQqfr
UYuavT3V72XV0e4hQJ5aJmlegqTWgGPL11OemL2c6W12I3/K2un4Ceu8/9M8DAlGQOHIhXpxdWzg
4TLBlpq5aVrElVh/uZg7tASRWWq+40Xvk9D+c7CpoiOHKSTq9BBrOpOFMft08LNy9C1Pvoa120Q7
Ow56+oyAYoKQxOmsDM282AUVd1QPW/6o2e+pLlmH8YU5trayVLRg+W2Eu6zE1gEwTMa20tjUdOgc
k1q8iUejYJNT32qDbeVoO0cC4xNfT0lTkJWL1RK7tGcDHnPkcXDzY23M9aFqEDpPWmLu9Ko/5GNQ
nzAOX9HkEZXBmYgSx/3L0/xf3y4pGBRavcc1FMZMOzKEcnY1/dlm8BBBz86w09qLFpSHJiPs08gB
2UU7TEDPtJfBYUgpSEDCT8+hoj3Gw2/Qe1smq4dq2Adj0mxHV3yGI9PXmVzulAjUM7atQ4OfgvEJ
y0RjQoDnkdPCX5XwFoE/m2qmeyRWWUz2C4PXcs634G2/GxReb4GjyMKRKEWUBKiIWWqws6umalSZ
BbO5viDTwhhPIZiVNDX+2Sb/ZhMUDhDlNwZvD6flRYIY662IrnnuLAZ8iY6yu/UumTlcU2OibxxO
jWk9ab1+mE3r1WWrzgg+jMia41StZ/eHyTshW4RcrVmCV9TlzTbr4Rc53fRX2/H7SEmDcM18r0T8
Kvslyj5E6pJBbyCaODkKDRdi46UP8srZgI35jL9AkftUK/dZeh6fmfXa5+PdCoNXcoo/GEOdWunN
hzqroHn1uywvb+Xo6QfGcgIQH8LDpgszDCpxsDXmwtgATTF8u28/7Dl4oUiVa+HiekdEH+0ATlxc
mzQPrUhQKCq66pINyhpLFeKSmaGhW7qfTeC8taN6dyOqoaFr7zrhz/iV20sRAp1CRQM8YAKKGjcT
bFNkvia9O4m90AEDNEJ8sDvTbj5Dp/5SY/yXmtO/WjcvBVKQPuhPdppWZ71Wv2aU7KwA14Duai+y
j+izplctmbqNJry3XiMOAbgxNyJ+YEQR5jlqvYNml8dCzxl0Oc4jJ68wVMAA3YQHgH1jXqqPxuVV
qszyy63a5x64eYBAvU71dadFbL+GHom+xt7PbPhA9H+gYLZprSWgdd1yj6EcRRSH/aEku44bGS1Y
bU4omHOPEQpQJq+9BHHPsKOAbMpumxWNOGCb/WlHz15NSYGPv2NXXUwOQwtGGFQKtP9zYyOZ6UEs
D95jphHMPfiPwM5AF6mFD5HpINH17pcFAIj4pH7LUvVtS21f4zFBreqcIeaQ+SSOqJD4zAYduUfj
XsLR2GVAWVu+ClQywHhDaz5EIGCruuF66W7GbN/ShcqRqflrbOfjEHH+lc4togp3o6nesEf7GYPi
Z+rrKxbyVy8Z192gneuhvDet/UjSaFtm003jDMjL4CNts6eqgUHTyA3Wbw/6KHgnCIXpMilPbOfe
etPR6RyyxxzEvHCbdAR3wURtWQ/VXo/Ga2uPH0kjPxUj4z4H+VPExredGZcxyzYmoY5hUj0UooAw
NG4DjizGOM8sPa+Y5OmGxYny/pm37pKgPA29+ewm3X1wxlvdWb8KtYMXF6dY0I96RPElonmW0oJ6
GdwGDQkFzyyz01RgZIAJZo3fWFCgLWR4VcLpQzXpnrkfcbEt1lOo6X1Els2I42NM3d3AWP081NlH
nKT/dCO+RGFHQk2GkRWgDyKRW4BKC6s3I+sCQjtm0qdEBzlOJ9CuC0vfuk5xSAP1jKzX2+KFw1Q4
q2tUe5TT4q/N7F1nZ5c4no+WaRxcgC6+DOAJ4RuMfGFPsQ/S6AJ1bTMOGJmmyEGFAlln7So80xDg
u3Pocm8gFpIvNvnnt6wci3OWJ+qwBCoIUbwYlvCursyPmep2MzugHdAUBEow0VdDUf/mTfc9aEgK
yCp9KYoCbFjceCj6tHFjuZXr60X7jCoPbLNw7t7U1Yewsq+8JHjY3J/FOEIGO/kz00104SN1yKzI
5UeixxdsqVeU77it63dQKT4pdLfG7h+GZBdhzC/hWJTLkG1BnoE+0ZXBQz0K7KzYDWzpnLjr3UNu
crsY/LejEWgXNwdiLbhJMJ/SY+aTX6Lo0UgJ3FdVmfkBwOKVlTjnPmxfQObAVNA/taW1qPLia2Cy
zWBnTQbwsRptsEwLHgXbCJ42qD8NbDvbCd7nxI2Z3CG3d+UjiDx0vpQKy+CIK+iEAellbsFT9R1t
iUkLJxTg8WwC7mncs8Dq/HABZbBKOciGd6wgDO6JNifbRXFzpQoK93HoUeRjn45s85GwPaNBAaJQ
M9PuCHPc9pX1n8yGB7fTvygUlyqF6FVmKZP2ufgyWYutRqt5QlTVYhGHpRaGvDsD9JrKtm3fqfQd
jNaUqSOUk0jeQ6VbzILUt8cwUS/KcQeBv/VnvQO1oBX0eFqFxJZn1coKece1jjYwDrydJZD4KNQx
M6ayhWPtrcwZV3NXaS1Cl/7czsYPMznfLcSvxy8fxcje3oqLK0vze6mGA9CE90HGh8ZtfweZvCVx
ew4q59CjqJ377juekBu5RQ7GGCXoOiTx3S/JbMT8e9DMZt9zRGMIQvOeqeCE6vOha9VH17EJApWi
sBjgwpAoPVYMip7Lvt1VvYkj0h3DDRF8GeQfddNDHmVZmYiXEYeD1TiYA5K/tLLvtuG0XK0Mxr2Q
fb9WFv80ov0KgdC4ZjeALAGc8jggbeuFi9qDCJxdlTsbog7OY4OhLNHR4ePZ4Li2mWSZT1zPL/aA
j4VxGsPZTvyj8UdwAax/49k9wi9uMg2v/Tqxqz/V0LNCanK4u5ARY7GzkAszvFkadKUXF9OJYUMO
sQRc0f+EVX514boNaXoncBC45GSCMKhB/FaGPHhTs4GpsNbi4cA852VS4teQ5qHjKoHv/gXZZ292
2jXJhi15lRcGsQcdi6njQIme+uJnCFycCJYBzxpEUDiDEGvq5iL16KKm9B4teQ+WrZ0XhXsIXsmd
CdQx5pPJa0RLux/wfojRu0rF9q+ILybyqQo13hhOvl1wkBhR9IUy7mC52ZPT1wMxWP2jyuQL+TlI
jlgoMAPjo7p3tM31nJyDvFmE2N2inyreGFWB2UyrG1XtTWkBmBusbxMhNQb0V4JWANbGxmFm1idt
8ZzQPfWB52wUwQJB6D4TBVjsg8x+hOnED0BWRhZA4s822fwaM6RHFYChhzI86Q8acipA8fhOkDn4
wxBSfEq8R7FAHpZbpJNLUrB1hofUCTZidYU2KaOnVl3rj4KAnyB5cqr20QT5ewyAORfiqYk9rHrl
RSgB7su8DUkBxIwxkJ0MP6mTvDNfu8aZ9zyOANuYHY34TeFG8tdeeqdqCDQT00XJmYty6Vk97who
0zfY4cPzGP3ENI+qKHHt5uOehp+dYWl945i9g3RHb1vScccAd/vi0zB5BuOOLzxnPOhYFUI2LpkB
XRFxrQ07+3x46FH7VlXz1pziD2OWeyHyLe3Wvse5U1oluWP2uJG65F6G3hoDRQ09uogadO2UOpcJ
DHWfjmJFNhxVdE8wqKWx65jC6LXqy1coEat45EQr2HuDZ6cchco7EomDeuysWjZNetuR9k5htWZp
/2GNJRIClN4BT3kEKNoLMPMNUzSA+cT5NLYEOkUkh8FbL3eWRRoBqCLLE1z8+S41IN4HXKuT7PzY
mf/r0uS1khBYqRzeBjX5mGX/YxeFAlmwi0zNH+g4DcKH6J/mpn91RoxfOI4spqRAFGrH9NjtojnC
cWfUDF8aJ6B47b7m2HsmOYQ8AwFTSDnVgRSBV8cUhJoay0oSkYJxm2DRBSBhoPFOJycs/jX2zMlc
acO2YjFlatb7OKsZ7qazs+uKXAbawSeWDFc7wpoDGlM7EOgDJQteE95KBpmjTnkQtvXdbgOQtiEA
30mvMPC2n8jVbmWLLNNB57IKCvHj1GitAkv+V2oeufVp8Dtmpeerhi2xTvzcLmCajYS/5Gux30pg
e/R07qGL589pRvDYl/tmaLY6uODaqpmYlycl0/ekTO/onh4CmCBT5o05pu0+6QUEfc5VQYK9Daoi
UcraxH20tzXn1x0APehuv2sWDcrYJe81WhkeT5S6iYdhJ9FpiGuxQYh18/BTkBO64ZY42mWP8388
JWgN2nzceNHAbAQACeA1Zh5HY15qnOo8TQiwgNTuEjs6pa39wdSdeT/P8kar9f9i0f8HbTJY6ybE
t9kxjmiz2BHY3n/zElnR9daTXVIqpS4A9lCOyapXHVlJDCC3zI4RK0iR+uEc/gR6+s9YfA5WaH3H
uF9Q9pvzxtHxOsnRucSGtu8T55OFK4eUSwE57RsUxz27ZrwY3UUDy+QnA8vKvFru1o+CQcDZ6Kq3
KI0/R4krsUpvTtIwLGkg6scM6Y/UyjsrTF4tHHzFUH5mmYVCtHmZ+uxksnCY8u4t7KJl5nDyVLSP
vXjrTXLLLe2HorgEzY1yhsqTJBuooGvdwZtjpTNkOGW8jLE81vB6TZtIBHywmOM8oqRID4LTsuIT
4pXGA5J0xME6zi4Y5YVfwIgVHDSQv07KIKCf6PTId8627HbjlbTBP4nBeSEWaWdrwSP2xHc1I/cd
WJQNFoNbN2P40+u0z33whnLgjcXPrR601Vj277S1BO4kc702UkP53nLadM67YzS3diQFOVM5/qL6
YHZ2jgNGO4bL6KzV8DRIVramXRp7xvOdLws08XpKIUUSM9e+BtJwjsb9qGx0tg2hpp4nNsCIvqys
p++swnse8wEW7oSWK90l0N8RV6O3r29F1L/ps3HvhXUjOqNbBflMUsWMSg9s2lpg8seZAJtZmN8A
9ohHmxAkmlFrXCDD/RWBwexvTLILA9RHFQClhhzLwJeRMe0w0h07nm9BW1GYxWpv9vmXNwMMjKYI
FlSYDGvhjAa1EpFuoCcvzQz7qo+MvVJAZofoP21qvsBGIm6yDrbpQJaHD8Fp9BV14seV2aZMuenJ
I4d0zrnBbAFnOgDzlsMwTzPkQCPr7BqvVBuw0J0DN/LHJHH/YJGiHp/1yCL9G7X/EOp+aOXgnFqc
UBh5e7Uqm8pDrTpppwbZnMLCLdkgNo1O0QhZUT2HWZn8IWJhq4+dZX63GTIgmsnmr1RlAc2VlVGt
UpKSJzKIf3Ykw0sHDWjVAEIpsSRq9V6fmPzgCU0w16TSTzWCDfO+aM+pLYAbNUtYaZte7Xo0tgLx
CaORxrq7ycCXuZCXiSfTD45pfTQS3TZO1eTQi1j71gAO76APMpQKGeiUVm9erZhwe/ox2w/V8AsR
TP/A2fkfqeJYzERIJnQUxfdJ4qPHJD5f6PmZUVm9BiuLa7O2yL+a3ATtYsZ6FcsxbiEaA3NlBUZy
q0WdcNEUPIBJp+2J2+B2Dky7Yjphd/7gtd5tLpjVJlr9M3SReEowic4nqVtwzXna14xf6kvbMMNY
u0Rm1etqdDz0dqnCghSX8oizj0QHEq2Nk0RquHE0SnseTg+agqsb+6l3/iyE2b1V3ekM8b1osmO1
GjyZQApxp3XZlhEs4aSh1bufqJJviHbFJgFdtTYse71E5VJVw+1M8WVrnvejciiL9YTcADlgzsdU
9auyQnAkdX7BMUwTb8IiQjV5Yjwv+3Yb6wiRA0dH3Adbj/IIPNt6lt05D3Q4vtL5NN34Q3XxsYyC
10QTX7DWfGQ0m7TTv1nkUJUN7pOdev/QWt1sZFqI89SZTNKn2bHvboy3dwp2gKrOXNBi41RMw4Su
3qasuuVN+FYZhP7gWtVh6MwNXAbKfKWFj4lk5HWh9MjXpHXSUkE0vEjZ9DlXmSK60zi6Ap1Wf8Bw
22fwHcVQX6G4XhMaPMgyIkH6Lx0/FtlPYpDyC+LjkgYWqyFiJrdFWe7Q+qD0RoOXmc/C4gStUtBo
/Zj3a41MkQs20hwPIxHgXsG+wKoC8wL7bc8/xtwnEPsBUx9a01NIej0KoA4ejlrnKQ1wipiM2QKV
i3DfGOswTyYTCoAPaKba16yIYBAiUE5eYU7Pk6Hr28AornEqjwz4v7Ro1M6tzprAiCV5xEmpP4eO
RQpmMHrvXVfeIYyjep8XDnfNj8Qjz5SFKgpCDuGOjSCRoi4+RplfUsuacAUVEGa7hzPqNx1vg+FV
+lOWTzdyHq8DoTlZrJ24xbGwm2w9YucrmJ0vtvGbpkZnK/PS9wIC3TSHpj1ujl1tfJmp+ILsiM7L
aUlkRIU01hHT/ZKqtxEkaKYR+l1jep+rZSOWzxc5kGJlMVDc0GlSUxpbY0RLWec4vpsR0B6/98nR
sp8lYUKpPNt6jfls59lHoDHoTBPyJ+x0mUmZ0a2ZUWvlnN0UDFgWBv0mm/6X7ERM6CZzQjJqg37H
+oWFJ5meYRNwpDr6CnHLIUj7V4F6efFapraH6D1BC6vp57F4LasJFBL66pbm0waU2VTHZpY4SdUZ
GO5OqPmv7KeTmru9rKsD+5JDLqM7+aZ/dUfkIjF7qWw2aUbqKtbFqfxXxpmPRgTzSECLGO4yFLUE
wkHqnav4UnquP5Ko1lIxpD12zRBiQEb0UUneMz2MPyxutAaafEccC7UFO0SpzgmSpKOojN+2pvJH
dEcsS6IXMwUqKS1z42TMzzt6HrlpwkrbJa1DBzj0L1qPBDQKLxFb7FWRcODOUcSDmCS4Y2MIIs30
injxXJB1SSY3bQOeobVm1STFLhBSp/3K9MIi4R7/jwU4HqkyAQEx+J9GxbvZGsiEzGucy+kAQLFc
NjiJBxCzS7F+LDZh6g93o4dEN0RU07vKTFIaEO8DcRdbpGbL2G1H74Td03rvF3RrIHqW9YO1y8E6
o6iZXvRBPNDx7tsZV71tk/tjYdRp/QiCQjdFpKJaWIcxQBULZsPjjesJAmpxhxonsM3PjOi/HJuU
C3egJ2CWUVhMEfF/oYYEKIPLXo0cnMITkNCgkWpj8qojCGAU4V3MgTw0Zvj8GNc2935k416puL+Z
pRh+ayco+Qvr12tArEBM+bQKADPI7iOSPUmPzHX0klVzHfg4clbsIup3ltF96xWXd6rddMAnvvLC
f2aP5yliECDkPa1SluwtivYOay1eppL7tqGEceZjtGBKJ/e57kCOCwcDSIVjJit3iG23CMc8nyFw
/TBV+MVqhyjCfnb2GSvR1MtuRCMV2yLW/dYI/VZBigRu8hE3vJIosn8JFMAd3E2VLx3a1rEtv3Fg
bMOyhdmqs7Tz3GRbFtOXUyZ36OXbwAUKQgGi1xSvuKRe6sLpOVObDfubk+ZMuJ16TKmz/aT0ZkeQ
/Am3+VM59Xc9gz+KK3FU3LE5OOA+uwyNdiSW4bsEz0PI2VtI5KNekzvCwCx22ytLaEAtIeE5BdV6
Y9uIcmsAeWloI7US7w1MmymQ71iHsrUc5aHVsmuU2WA3lnQhhx9mo5rxa2J4B2cl0P00kw17HszP
NrhsykOYtikMjRPDRzARFvCNFL/BCg3texdTyDPO3wWT85Va0V0bGfHW84MCMTjWEWbQAI4mCKg4
962SeGhTd94VrLNtqJFBMHfWJdeW/B4+lyzTy4NQmIEt+EeksypMCeX05QF1WDMx9bncQE17igik
+AbJBnfJ6N7doLvqWfzqIm7hUYHEUHbnOFTfEAbVpSkkEdvtlGD71+8jZXSnPJzVIYOI+P8i4mUz
yocSPPW69W3pC8dq4DGWhvai5RmJPCmZfoD7Nkrj7RZSfcdiDIhPQBCJ+uUzSzh+hD72h2BOf0PM
pRzUZbZra96fIIsjRPC4lFrkkayVeRNmrzwiDH9Qhjfbaqg3OisvJ7f3jexfFs/U0JhnLmtKT7Ik
XWLR5o5LCcEgSu2mWOJBe6y7AF5YX3YknuloZQKQP09WQVxrYrvoaF0MIYNh4aXw2mxdtS3VgmOR
gTuSZsFS9CHtBF5iHeUb0us6ZuCu4ByMvXU2MF/js6tXduPhvMrzn0nB8Ajl9JWm5QUVaksUCgkT
qX5L0nHZu4YWI0ykdc1vONMuWc6963nIgyrhn1JbPBZxuQ7s4DAbfKmWF30olm9QW+ZtKpGBRjxT
pAtBCsSoRV48LSA8F8l+5paL8I6s8nXq5Ks3OsCHCu11oEqsIwQbPaAMFkXQn5Gir4c5P/eQ2tZO
rqatF0pCnAT3hsHmbZiYgNLmwDEYYVqyxdDr6as0zWvaMS+3BMl3qETJmRiZhXjBJOFYwN2fAC5k
oQcTEYCGkLWvd8v2uZyxig/fWaq/E4eyB094UsBVVMSf68HQ89AYzARr2dTVme7iiZQo0pCwBK77
X+kIE709fD5jyOWWXXqPJpmEISssqx1Bxl8e0oG1mEANtIRKro0oKNEmBdvAIitLh7qDgcg4CK5j
xrsfnonkfdkIe3s9UCYGSM/ewARo3zRcyPcuki8ScaGkBUR2OQbbBtY1SlBUat04nVxLk9uAj3xb
WN2jIbEL3Sey/7jTEn/KvcHvKEphX2/JPf7hzw1Y0hnq6E5LysEs3jzTATS6KE60aKITIf9nJjlj
7RJTi6gMCY9k3QUriqdI7yWKmWnmQ4UlLWX3FwmUtQk/NQoEmqcMdxEoVQx0HaPs6YZnayuq5M3u
rGe3ApRgmM9zhWoKMyjDZovqsR8urVeNexG7v1HLSj2Pph9euHuMClQw1rrHWW7849nsfS1Gi6/G
9kPN6YuGhKRQ4dVsgrNoZk5gU9sq1LD7Ic/Upc0QUkUNcrVpgZkEAX5Kth9kdbHVWwM8JK2tZDLu
DedZuBHblHnedm7y0dj1XZV573e4x9mFVl8JH9HKxDfE5iV5afT8LTPCq9sl+yGSf6jy3rLZe4S1
/ibafh8atNtj1DubRsmPeXFAgqm8JYw22RFLXxN95CeJ4B0dvUcth3PMKbp1sRvyGLCNVINkrQMD
ROuYX/cp2E8yfbY13tuOTVoPkWGopww8V+IXestb1YC1mbXvIa1/lCfISDGZtzR1e3Ac+xBawXVM
5N6AK2ZqXK6u+SM87A+gXSwH0FmfZNN6msmCmhM/N80HfIAHsjqDrwvsTgUHuGzFNUyLU4c9LZca
otvsWfXRhztA6OO377ww/xJhcOgYrgejQLpEcE5fCRYCjHW85nfw1LWXwKNDzfroyhHYCRecMzxk
Qn0e1MEpynPcZ1G/ZRVQoZWYKJCi7s3oMBvwEn9V3uy3koVGQwE7u80bs7ELe+VzW6aOLwDvouul
aNGcfaPDOwWw+chpm3cpE3oMHNjA5r1dkjxmEd2VRD2dH6a62rlIFEmdhUJlWRow8eRK+P96Oxl/
zLDMnxDSmxuFiB+h2A4dPFg4djUH7G/7me5s1XbmWwNVsE4deBYET1pNu2RJVijQMrPdAs6pXzyT
AXQd6buole8mbkEC+rAb2oB+KF+Da9gSg5CgUaLTVWtphp+5F9RHcDPWtuO1gGj8QbgKcgEn2cUJ
vi6teGU/uu8IsEebXIUHFKdHUgiAPUR3lSx+EHAbq4H5EvKVE3uPTyzEezQpO9tu8RbBb6NbekSZ
PAzEwm0I1c2gXLnTNlDprwpm6CysQlxo9tse8u+uC6ZX9jCowcN0mwnwCapgwck7mWLdrqjgfVsT
ySIoeQMNzbK7qY2tV6nHoKtzMBXoT5T36MaO4KKknLZx0ft5o/14WFBXBT2ZN5vv1lDjEyzf9aq7
ahj4vYmFUmtnvsktHIyguBsNM1aoH1vsntWM3MwOYaSTf0Q7k3rkGXBlhhcMFIT5GdmHppqtYUXf
6OiPJCv4Scd31ZWXMBnZPYzhqZ3in87MCOJztzmvRa7l2yyIuI/E3+C5X6Y3VKvach4Uk6GP/sJa
9Rj9nxPN5NqoOKesrHkpcfRC5GNwRb3U1z/ZPB29mBQxmSxTlCOp2Luuaj+b2PF16HQuz6aO9LDI
GIhO1iceA9Iq3eE0E/AiEKDrI417VuB4zyHCR9scU0Jr13huc4Neo5/XucpPbuFdcEeM676IyPqy
gpXtNme9GPGayQv6crwfRMGvKA3PBHPezMG9AeIVGNZC3BZwdfx2pvwqEvkBUJWBNPSGps7+G+36
s4F4DaWte0YOOWMMkU+xWb72cXnqunQbtuJoFNpLBVk5dsW5rNy/zON3uIWBF0z9QI9kYpNxWIjg
tcvo3V0yhOELza55jAIcDbi3HNxI0A6qF8UKjSESK1pXErlV2Y9IJ5nG8vBYA9VcBLvGLXK63yQ2
nbUj+z35Ka+Gl4ENdiamRaCVlbuE1Ym5/sy8olmnXS83rYjaXdTpL4JZ8UZO0bPdtS6zXP3oYWDK
Sg7TQRVsMRmnAY9pcJ5W710JM7PSWCkEcfqMWm1XMg9fB4bY65X7LZk/rvpBfjY6eheFjVFffCWa
CcHGuKUzc9QWDyUyKERi5jHmyPUxP7Kl0nOiVXQ2holhvdU2JpAAyYIeavTcBdIcZWGqqwCUD4N+
6TVgDKnn1fBI27eitSw/Dar4V7NJk+f/QpoZ7Lve/rHY/e2qgiTLFs/XXoVlvfM04922w79hSOIl
Z/haODH++dl75c/oubIXTkOkv42KZzwLT1AfQ+KYKxOhbElcZAuRq3XRtHu2l69FJaaNrRwYnmF/
HaIUb1rti6Gzz/MIrMJwgcYCTACz5RDs0xqJby2SFidOt6rTDuOoLRGB4sINBul9aqc9h9SedTzd
axo98QThHq2dYmUwjYUHXjyiJGUKPg0Xpwg6v56W3FYONaIB3F+ZVY9eWsxQEo8lQtF9hzajjzIo
r5rZTc9FCHRyxJF57NnVv6dDqv4lIOlQBllvboZKeSq5pOtef4rGZl+BzVqbYnQ27HiprtPgM23I
jRq75YoLQ/tZY8qzsisFQLzNcDbN06mPvIPVobDg6ziaWvkfzGeIWlD/1nxunwECFyspnkiw/GpU
VOwyE/wlSlBBVxadGydhWRhRnOqAZslDbHR/zrOHvWTByQwDDHohXZnc5Zr5WU4uOIrG+bU6lPIA
4N2bmY1c0jZiUSe03rlGnO0wIwEfS+cSuei58yH8joSCRysgyfeD/es0AM8BQkruDxJzPGWU+9ml
flO1xT7B1oZLmkSMncoYsdh8aGaLsXkJryqjr2utYZ9ZTPCi+GvWul9NxJc07T6EKjmA1Xnu2yd8
YefORX6bWu0Lgn4I9oP9NKpk77mQsBfSTAeA1klh4uEbXHVcyWsjq68dZvYSHREFfFH6+pLWLLr/
cXRey7EiWxD9IiLwBa/trbx/IaSRDt4VVRTw9Xf1fZyY49SNqb0zc2XLIW6UlyxITiVt44o+NgZ5
Cm3c7HWwqr1nefd+Z86Rgso4ll2+dTC9rpkRNnHjwBTzaFPuWkVFUdMc4wXrXJzXq0IEjwJDP++j
yF1HTnDGb588+8J8UmlRAkKtEaxt9snYu1ctE66VcQ6pAE8SvMk3gXb3llu/uOR2NjJT4ElgEEEZ
Rx6ZanpQF1d/4Zt1Tg5Wd3iFztuix+dQsdapG9VzeMPjOA5EZUrZnxInfZoak628Tk1vS6Y+LKNm
qBPkU6KeNGbuxfbe4llWtfyRWQU9oLtiYYYShgo8wpbwQmG7rDVE/tXENjbsvPxH0dOlHjPBDziK
i2MnWLULbq1YehFXGqeKsBbh49yMAm0T/NZpjgW2Rc5SGT1KRHZBJ0N6EdVyXTTKKg26UNhTLxHE
vHmOdgJeWJ3cjq891xC8I71LW5pR0oVaEaTGDe6lYzeAGwE4/uEIGRAg9l7LIKb9L6t/bKN+Mis6
I+a/+67/5hNuXHdjA+nA5td6YXgV5JNYbMhj3Ord0mJOYpftklZJqGdMKtp5vEKyxvH+QoL1tIdM
98PA3R3rZYJ1lkIBHa1jnUwc2+ZcrKaWBf7kp7vcgsrRWMTe+UYxzZnTknWfNtzLpZb/hJ38pMPN
YBU/tm2N0t16hy7sXlhlk8OOKKoBtFSsmsh9xXpxnlTzyaYFHga2sEy4V1dNZ5PHJ0DIF7Z09boh
5Q0hmCebq25XT/tVVjWXPumEVTpUPxzldw0tZOuEY+xoRSz7O5uIYgoozjZgrodWttcpRrVJJYUo
vBzXy21x77ZlhEoRbsM6/OG6ogjZq4NPvpbxWixJ9qeDRZ3mCeRe1eO9GxKSWUEVLZhmR2DeIEU/
uJfgr/LKZAUF5wIhHN8Lf5InUbuXJvlmjDiOty7wrKsea6S2upLvjb8ErDSIU/WieDZzzG2EubJa
/FdTzms6R95cXOTbpHCfuDXekr66mKS6ipFz5aK8F7JQ78qjviRnZZ811A+RPyTymvd/HggwINsP
bUvaXgcDytaSsrAgk0BLOinswbrr24i49rj3B2BsNrYZTQ5yO0fD16S7k0R34tgTdpswXsITfDas
kkRc2MTggyJIVHCCCR0WuUasfJNad/kinW0RgoZl8xJiXS/Z6I2eOdY+zeiUsqu7OPKaXS8AriSB
YDzTyHKuztmjs/jHGkN3CNbv3yljdUNk/3EMkvcOFYBejXPZEl7N4FzwLt6TmkG4IXENg7K56TTJ
jXHgzDiOPUc99apM1u2Nv6laiq7JrRWbTnHM6Ztib6gJ5I2epXdwtemTr2R5nCQrszyWzsUidLhp
q+ZbZN23CwEmmPODXWNSENZ86uHKzplG84TDpCagzJEM7vtQ4NAL+x8e7SzKkpuFLoYv1xbl0ZmG
37mbjwv15ds4I5BoNcudRqqiJBIIztwWf3IiT1pbD3mJBo33/MVA9+M+sFyqZynxSBv8WWbpt56d
frg+LZapF/5JNJmLkHV9TsKeLs0g/6pdWDip/M7yCJexwCJktzl3cykfphuJ2DiXpVD3iEAfll0h
Td5Oh5WL8A36fZ851meA0SupIbPCcG1Ib+E08qw7TX0SD42BYXNKWCd4yyHThFPDhbkc+tQ7iDgL
j2V7NR29MlZQ/hPKfWswH/FaTPu9R99y68ZvscRXk5uYuaS4t+cYczA4Dec2FI/Sx0gAGaUZtlO/
XIOsO3kL7MrAAXBg8/AGH4ybVWBsT77omWG/lM5fkei/MQaea1OBraViuE/Dz7xsXmKjmM7o/qQY
9TxOxCmz9i4hHrxO62YC0n3bFkr9Zo20LCEeDYF18QwRmkY/pn6UnkNbG5pYdHWhpec+EPYTLARi
4CXLrH4BwDwW1gPHOhxatx865ZLYov7vPY4J+widayrsX8oYWx6DOD7SQFTwoYOjTFP2RTN+fIgb
K4x+pzHxmUS8H+KdNpJtj8UQf+1UyHtJJIdEyWOq7ZPCZ8lx/r62gpcpCkGWFlbMkV9/zrr6hu8B
4sE9mbL6ZMQwa4GBb4MVB+mQLGSHN7SvOJaK5adNMPQbxxyXwYa/gq4bZjYbTYFokh6CZDo4TcR6
yH4vMpRVqKtn3UTZBYnYQBoCZFQn8dMQ9/+v9j37VXxkfGvXNdwsMnCXyaY8Yl72JMj2rpjZx+ri
3zQMxMoNrRuu1WK2NxTxcSxI4TSQtYGwRr1LS02F6OO1dL38zU+jck/Oz96TfmAzdEuDD94o91WL
JzZh65pm3S5yWu5lsrSbRfXxeaG76lr36t+UWJ/cAK+J1niDCFsvHCjumwAcoBjUO2ZmYDKKCX8s
vf/YZ3C00QwnPETvolSfjL9Q0ix2Lqe3dWLm72As/2EV2Oi0peG9N6tgtvItfjr3wFR5M0PbO53P
NysiKRuqWpj3EM86hoZ1G1kNxteAB6WnsHyPpGY6B3NpWCMt5fA/ZfUUa4hN7vIIl6Oj5Rc2rx2y
5rLcMjzaVDpnzG7b3I1erCXEDqpSEHrCwzuUzys+21MaykMGoiJNxG+StV81hHPSMxSI9EITCUo+
XIN1OOAE2bPE27Aa2o9MA33pb/pbPuGmg1V5e2kXgjyazFjkYMWaqIBEZB7OlqKmL5dgkerlIw7t
vbJ44upbC1PjQBF137zI2VCAC+S/jrmVMfPCwqSqIsrLYmVnwSPk8jcwWr+ioQyY1wZ3o/5X0bux
A3LD/p3sr5IhutG4qRPwJGMYXKMY6VfDUlvoSMbRN21VBrJHGG1v3Db/mCLfOrae76yAQL7k2Gpz
7fyzxPjpVt1/ZQ6qP1nmLxlZh95Pf7mvwn2hyWinw/QnYF1s67FrngKvPqVFtDYdEM2hannz0ui1
NPxCe4bmtTSUmS9Uai5FP65d6qbwMlBMSLk37V+ON+4CurgwehC97pZbKINYYoPdZjNNM9UlUODo
tuwqZzdXFSB7n6mrdgEQacCcWJXk65wad0UpKustrL1+UWCyCx7aXJ0jOnpOeQTsoB5wxXhWRDVZ
/xTBol4HbQ7a2IAO831/y1mCje1s3kzDl1/XA7HvmXzRAgh7cf1i77ig6wfPeN+dBqVhhueps/Zy
otIPtR8nZGCj3bnhHVLmfcJpOZXt1o6xwTYxbnEvIyLnsUrp3gmE/D+K9psEhCpAha0aJuqDzKqr
KkkFSU7NfHFS2PtOYvVrfLFcCjisWNmUDxAa50o8L2w+/M+pRITEF7zI6B35/t5MUc7G1RqvfJ5b
aDhPbp+/y9G9yZDpl5Pbx9EBXucE7JhJoK+pXzOraEJskrfyubbo7spwvBs0w4iwYQdGM6qhHw2c
+XL3WnAg2UwZJawiSPY+x7sq7RCyI7ffcVD9y3K+dhnbyeb/6UQtcwrsyegFVf9TOfnz1JZ/I87L
dTxMsAaKnyoq8NtUmaYnavydC81QGiZvc4MPiAz1Y5XTemmN4Rf9t59BHE2bDOrjDjPTuQ7gUxlu
So/V/9b1kHgKQig1YuMYRkeToh9R1XLq8W5M0YysTrUiNHecd6o8DWX9ky0CUxJFD5Y0p7FY/ssX
74vjnNj6eFPXUEO52KkP2ndF/+MLR+xyiiTWgdIftWbiCnzQVgjue7vFz+xynh4nvKm2VZptRPwU
MrpLMcf0NmvG3apq/OdWTWjP8Qdlflc74DDl2eFL2XefuiGpFJXsh4xnis3oVuXT0MK1CqeRaatA
Ws7Eoyxwiwg61VZW2WPfWUJMSRqJN1D3Xk9xSA30EL/iVabhMVHJHi7ifKwUDqMW+iQHtKd+Mi9R
rYgH01ZE38IDu6OzTVCkK7qL5pmbFPHRBgSc5iE+hlS9pORnlAZgJ2P/Yehm2EgtbE3HngD6TG/d
TKhHu2KjbbpKgqW6G93CrELhPcazx2qxg0WFzDBv7Sp48fB/+gFMLKUhqPmp/hl7bv82f4CXgXec
XnqC159l989p5HGu1WM5x8ewdO57MCusBIzaiijkJ7Y3Y0NKYPFOHjvyYIw/S4v60IzFlZb+NaMM
r52nZ+RlNnMAlfygqIlXifvFQtqg/fdtYUhE5uUz7sQZ5tWVVqvi9oxbNqWdfXL7+MfGMDK2rn7j
JUe51wQdh9GGJ2sTYVlYaLdtw31auHs77Pdlr2COzhUQlm5e2zp8kuEU7RAV3hycYhsTGXChxbTV
9PBZHdYD+NVnndevve1fIx97KU8skL04oarJO9rtbVRlE9txOg/rm6IbUvxSQIj0RHKl4pqsB41W
DjaDPqjfuhQGGvnIDc2fa/oSzcY3WJRb651Gxys5RMjdZNRokg3oLhgkPv3GnOknCtbFEh7iur/G
2vvFcF7srcXbVVxlmzmMBfbbeGZPTXOWZfwLO5iXoBroB+y857wryi3l5TEgeIbexk05X4Q0DKyW
SbYwBDsn+dI8mS5Evi5ddSP9uKZ+4R3FqoEH+7rwyaok3dg+pC4XjFMCiUb2EQRP9bLnNmx+u0iA
5vY6/5rqCWQspcH/Kd/p/mNMdc+NDopP5UVcf27d8O4nBVOdynEU12lsAcsUUJO22ZQNcDBmr0Eu
F/KaEnN64NBQffQiwKvPw6rGBe2KtZ/2eu9rXB4d6Bcqt26qHcMLfKOIRsIu4ilsrVnT2WuemgQi
pP3URhGPGhdPY/TWZ+RPuB2xQpoPpXyiEgbXftx9KyAscgazGWXd/UwBETscruoigj0B6fp2tnEV
e1pFZhl79yM8+EPkTP8S2ucKp3ke9ISFjymOD9CVhsc2JilCKwIVyiUsiMxrXa1inPm2O2QVwX1J
kC5feyxZV/yyXQgMNBb2PeYYALK2epKIa5wTFwyN9I5Tb6fwe9FQLZu+PnU5ZkqQQO4Tg35GwZPj
67vYqfXe8W197rkwDxFMgq3H+E5QAlA+S0Pm5Uz1huMoPqCtu7j4G/yCsSOH13ofE3YIB10O605g
HyCoI/KTxn4ZbsHRWma1+Hb5lcBD3te5bz4q8l77QbsgHAlzvC3FzUvfR7F4rnPQK44M0cqD0jq3
qhg44PSB/G9Zys9sjscvP7CAL82o1Meot/Fqj4aW9O3QzDi7glDsUghHL20PRQVnALDuxBVfVkna
wog+O3gFC3gWXuG5tuvqM1rC4UJlas2LhEAToIshvIwWW85NSR3Fv4z+TqIuN887zZC3w15CvD7V
jFKoI3va3zX01JLdnpXq7rmlMRJiTGMQD3Lhx3t2h+4dD+CveZHGhnI5S75TUkZPchg53OStX17Z
eKKb5IE2D720eGaQP4ACO/Yi34shu2U27f6udJs5pzQ8YPWelmyMJve1oMiHbepcdqcQ6MtWE0PG
NUtvUeyyruPtFT+yj832ikJEOAVYJI/8N5f51IIMBYxLs9REVoh3C2vZzG7xpKEnQmrLeZqnZmZX
J91MHkRlh/FGM8A+iN5OH2ucynts48WdJiC7KYOo31tzGd9NS+rvmth13hkMYeBOS0ysrWyzvQtF
9zM1ZfbWog88ewazpx03A7cbcUCYezI6unrRH21a9gehpIsKqvuDDTFvz8mRuZEs5i1ugpoEMaSM
18rjhd0MGJOmseAgw9oddmsAWrsDWlHag8uwBAi5gXKLUJlyep0yvXEkyCzVypGoFm7URKvhv6jM
7JdsXOJ14KX+ls689r6hmWLHrim/Skc0jx74HhZhXYzTvM7+xrQXrxI885lXJ5zltjhXdB9vMiwr
j3U4Dk/CUsVX3mXD0dSOeSSbGj3Yo2LpBIP9aTEx6N2etIqV2h1NW+TZSq9uXptUsmNULvCcbBgO
NaTJxzhI4o1DMQJhj56yb7YMR4/X4cYESF9mFtYdqefhv67zO06xhLtyx2P+g0V5hHrQnv185g9Y
pvw6uiH4mEjW2xsSfmeA6v3Jgct1m+UjEQP71rPWxsHyxyE6ODhDRlPakLRQ6Np4Xw+Yz5M8dl4w
WIA6LV1P72U4qN/SCuEZBlO5a/hejimLunMZZexSVWjgK1tF+iJm/rZVXST+V22PEeRib/7nzR6o
UInF72j7LU4wvCQxzmHlvQkIvlRYBUy27o34xj2pnkZN7McnljWOZc58hC63nmorevJ7f7kv/NI5
AQpf7gdD7FFMidm55VDxKmZbAozRKd/UaC9vLV0zWE2G5ExtLPW2pHru5qKJiAF0ObEuA6LXuimj
MBLQEZo63E+KsT8OnOYhLMpg7zkSNhw1u4T7fQogRjM6q6K8TdAx2y1QRQsbv6Xed0MALYEwLFjW
Bdd/vdggdHKOLUugfYDJXbDJwP4dDSmwtd+X8aGmGu5KKpkNazCChXLipEceypp7qquDLa3K8YNT
i/qR91vwftst0HQ1uD20ktA+TgD+Lrw6GCFTd8IVJQ0PHoqabER18vt5MzI5zzTYbWICeeueLfej
lLlaTyqgdqr3gx1JJ+BDnk29HWCfjSQOAZGH5PHBTmP/IAttH0O8KSg6unqBDB2+JAP2wKhLx8cc
19GGQN2Ln9QjxcLjvy6rMMMVLVFkjZC47sLMO9Dr3W4dwpoM/V2ztVPILmgXJUhdNzk7HJjJUY/y
V2cdWpI/ukcX/s6uDMOI6xGwIg1a1pvLdUoGKG/2QW2T5ISuUBx6nFGvuurZfroB+aORtBaW9IhQ
TE4d5XvaZe3J1PwvhK/5DgxLdUgaEMw5t9mZ2HX2Qtem+Zr9ae73Sxw195MI1X9EMwWctjS9mCL2
1mNgkeLFxPDOaaje+775twyMUFOYJpvahWa6bmlCO4YG1Q/8o2DT1s0EfxjI1O3J6rlKrxrpiWe4
fygnIMnw+dkL3B3GYyQFfxd3cUVVdhAdwA2schWI1Wwn8XeUsmQtWmYJRQSsXhdE6daJzyZZmLaF
9bJQgAO5kWeGHM1Waj1R1ohn79HlqLPhEip/hfSnny5NJU7jG+fLlMv46/tYBfAajEdFCJhoblbv
DB6Mf0PgNmtdivZklThUyUIDJu0U1c2xxyl1nBp1pEqEQhbYr8Wb2/oWKO9JWjf2+PIdOh5yYDmA
BYmrsT8qDXIqSqObZcKfNypSrEOUHuxn6qTUznVxa/Fwi/QurPFATsUc7shWhudSF+Ki6+gvLaqf
0gvtu04zvgyuzO7xkges0hHEdWK/Rh0rfcgu0aYmJ7ONFKDyzhfdLtalPpW6zJ9kHN3T83eDjA3x
0SuMpl6kqU70NDhsatzmmjaBeUwGGGQGSWQrhTFP2C3gFizLuBoSKIlg1pllraB4d5PB/qnjOn3K
JrS+sIdTzXOLFg7fl59pF7LWixpRHjvfcZJVgaa2M8nE3pzxE8JQnSAeaNT3p1KjrZDeTVZ5GHRb
lfSY+5wO5VjHjlyj3w8HBArrYXI6pLqxhvtsj6xmuhiYL1m3+ULKJYJEjdmMqyMN/0hj19gdKIGp
euwwQx2of16g2Z5nS0/nsLUTfBJg2QVwodEWPf2T1jj9gc4mU2fZmpDvWMsdP7O+y4EorIHrF2Am
W3iE25gvnXy+aamQ7X3oxZjx7LCaH6wiagEnZgWsMYcF545+MP08yYa2mARcjsXU9YIbT25TKnS/
GhUxSrRJ8xjlRl06GpP2HbrTsgmDFDEqoPklDxIMFk0enjsir4eu5tRiFQQX6LMKtpqxmLRPnT9W
Gd+nV81IPmULM9BeuqMxnTg69gy1nN9SvoSRa29SGVFoNC7N4zgSborYJz1GBgiUYd6jvqNOWR8k
PACBU7CzCmmIPsT2Yq1R8bEyTcLBVTsWAhi37SzfI5avlUUFzkfr0dCKI4cPyOfkQVt4GXyqyciD
7dBCvbeqIP6c1BzsukWK36Ja1M7WzmfRif9MwcPHCWGrrqSthgtHQ4peeLHcZ7kh2BVllBFkdME5
cNwOAYvac1aGt+w6TaeFiZNzMI/OfWBX008MKfKtG1gex5YRZEP7T5VCGAxm/UA+dzhjv1L3Mdca
tq+23op6KveRn6W7fpxvmKs0Stg5WtERwlT/1vT02shxzp9MPuISc4Iwp9RtKs4FHS18Cn6j7nH8
UzlI81G7dp3epcOE8BiKGbmTFBN/Lgzw5FRkd2ju6ZNi+Y0WRICboFlCCVXVPw9opNigLVZqE+gy
f+OlxfRkoiC8RFrqh1Ehf25re8HCYTk00rGE5DMqjWNDMar9O21y+miNb+Fs8+bpPIrcW9tkwakR
k9Z/MZ2ZIBhylGewB56719Zs3VFrzmm79jrqylITvfqThHUZevQy4xY7czjw7ju3dzYLZ5W1U4Nt
nTh4bNuhxJ9HOM7axiDdKd5esn2n5Q2pW/FbJs87xji3DqzHMOE1XkJ0Vyb+hGc9MdlXyOiH5+8W
N4RC9LmkXrWw41raswHHzuXnUBLE+7K/S+Paep69hWNb53J9kfho72ZDeqruO/PrTArRmbjZcdYJ
mmObIlfPU/pXT7lTHWSQMtLqFHDGqnWY48M+nK+4UjDZeuntDZBYX2WXZCxV0mhcS1bHH3j30l9Q
mnOwSjLP0Eu/hLSsjQVhGdljnraHaPL2Gs+0x1ax1p/gUus/JnhSf7IwN3u5Sha8evQNP8co/99L
4svHydLLnTI2F1EKfXhbZSnWvWKxTo4tokOqaVJ3jHIuSsWUZeIm7D/ymVJoQwCRFIfwX4l92B8N
rUP3kcQenzvkQUBrJ8wWwJXY49bwV+2Wl7uF/E6fN6csVV9jW/8X9nP8FKcBx1ibiioV5OaDrTbs
LtJi1t3c4Leb44X7WnUxld+BMHQlKgvzxZDDzmgnF2YyZ+bUi6ydneE3KXlEkjEtuvRzuSU9co7q
60mk9g7c3MSJ3n7NOJhtVDnJbVBLylgF8w2s8Gmj3OS7B1Z/bHH2P8WOq69LWWb/AOfemJGypTQ5
HeliGIrbcJqObf3hOlZ50pjgrs5gj5sQ6efY6RimdRIv/1nQfkAYQI/sfVM8mCgrXgW827WXuxLP
5S3EYCLMKAXbb1SQZdpNSY0IzVvquZC0QLb+HNJIx36eMw/Kjqe9wyKcSmCAGXBWjZxtIrQhVsCW
e2FLFF8j4+F/Bj/zhJ/a7JA0zZtayuBgzb239a2xvpFB8h+8WP4+agNOwZOov0myF59ZGQyv2qum
I/cre2Pc5ohIY//VJSU7Lh9+o/b7zL0dheAweS310UXZn6yqUXc6oBetj63oz0bX3RYVLGMj6+o+
Z6axGeb95SoTZF+UPvElGuvTVVm44aHMymUZcSm1bgEouW2yI9G+6QeTS38Op9w+zKAQVqbX1iZi
qsSN0UZM/zDjuyr/N6U3sFYZpcclArHbhx5fUTySEik4FGOTt0911aWnPGNyxjYKdlCS70KHcx5b
Dc7b08W0At+PwMfS8FK5AshKOouNrHAusS8glmIFAypWrf86aMqCyDZG9iSkQqBEtt402Fg2xZBE
a2IGt9aglpV1S2c4XHn/FCxlv28c79K4CcT0UAU8iNHxwL5y3wkOFHNn0PQTnktBEVxZ0U2rmU00
y1PCbRb360p29vDKtjRFmIz8F4SmaufSFn3g5OJtK6+J3xjmSV+6EVLs+Ns0RYSTp11eGaL+FmQ8
1hO8xmeG7HNuz6+G+WIDl2HZ9o6TIY7TE+RlZKloNTL7aUnUd8sNUSsMoCUWTbxOBZWlaiRQG1F7
+1jAUdhNdhWxxwCgrQkumSiMObWgY0kYMhtoBXd+5IEYdEZ1Tiz3X52FD0ogY0RYF1eqJz/dTrgu
qIGJTmEYH4x07CNAjxqjEINV5IGtHXv1OttwrB2BFZ/dXXdS1Uz7HEl/slyEGtaEtqE8eUX7x/Y0
fS6qrv5C47DudUqwYipTjjhIfJjajkLheOqYPlDua3YwrnTX4KTgCdfuG6USmAXK5h/Y3mTfFwEd
Q4gUB16HjwZo5LrzMLHnsw8U0HOrj7Jo8zfOfeEldWE8FMOIb8MCJ7UURI/ozzMshq30gkWOg6rf
+Ou48e4SucTYCzj8uhwqdn1gv/Ov/qoX9Z7GmvcsA/hBadfs3ZsANIW1RR22SvedX3iPWVZC04rq
eBdMWXRCxKG9Satun9rQbNCHvO1CPuvOKpWz4i9RVEp47EoFFogOBMxmjME8ihraJmVULxnRNfZT
Cd8t/onwMWPPsI/GwAD4YAOwKDsAddLXQJFK4jVTixXbypNTFSMRwGfKeYbMLaYbinV+G1oGtzhN
XtgahqRqLEGkcbb528PQu4xj7B6rCSTKKjGCD5/ELtTntPhvKam2A9fFdq4IYBAQURfffsf03890
sQWj0+wtzihrjIcetD9HPshO51tUu3G7zPZ44FU80YxBgdVkiCQvypop8M3evFCmhxmr77mxqGyU
A+FXLzVAFUw07LwS4lkehyPmwgFzgsdTA403PhNZRNHocdVFKjiPwfC0FPCgcu1jioiriaM82YfV
oPxwXeGhuA8YPtCMEtnt41vrmZzBTlOl8yNvR1jpZBy5lKkfB86RDONznJ7pOMguuqfxJ2jr9qhV
XX5P+ZQwD2InAhvYe09KTOAURrs+oTLUz2ZBqCiBWm6FX0QvNk8cPGME8gLXlz8WMZwj03V+HAti
N6U/TR+QNFuKGBz9OvYsjYBjgxowoznVGd0UvDIZ51teeq+Cgptz4jrq3vgM0BokInwt23mA48gM
uVAYoJQtt4NWLpvj7ORW87WQot7gfxpP+WDre8mFRyzQo9aoSMIrfEhQ3iEYh4Ys2sbtk3+N5XZv
gFG7C5eBy1AHIKlZyoleJLacMfsJymp6f2cTQb3nah8hdnf1UaCORTaw8Y7ReiNMZXP2KvpTUNkc
j8M8IMObcKrZQw7Cg9fb5GkKpnM71mCKnTF5dIK5wEFiCpLfFLRbZTk/RLK72F0MadEW/1oft3kp
86tblN4uD8f8CPLeoj3Pzned27XnQSk0SY8n8Q196u8AEgwo4co6BHJyz9LqXzuRjZuBXfyKL5fm
q2B+1dS7HbHy8M90m/PQDhFpfJXcNfFIgIFwM2Yswf9aKUe5G6iK8U631XKy7XHahIKaWLCApH1C
YhISK95zU+FYbYgqskgNQ56fRJRlo/k0JfHCAxuEet3J7BMs7Y+qioiqtvo7dwQBJJZG1EBg6qz5
AXYgtIuLzyzP6omIidcgK6QJfReQqL6XUA90ufQJhccIhOy2CrrTqvyeRsAS14cPmr6ha1ipzNnl
cx/vmtD59aOo4NOUGZUfM2uReP4eM8u9D4Pij/xwglqACF7xb9iEZf1toaIKkUa4dT32jIPzVuP0
vkvamqJuJMAzll3eRXn0EydoD5Xtdi9BbjG6BmVxhxUG+WHJfmZMqE+G1jSgXbhiYIPd1me0sErR
De+lnEBRleRYUp3/Fw4Jqn8145/CC62ZThrxyYfjM6Sq/1IfOHkFDGSfQNZ/BnPLnmnGeaVtSz6n
uUTyS1B7m7KEBnbrObdIjxxQvooHv7n9Pe3yYjvyglmPtDY79e0oKMhTQOq2E66LdcftXkrrIyY+
s7f4ZfjboKbKwZBcWfpqP2rYlZHf9yeB63w1utm7e/v+ma38fV1M3QbLH9Y3wTkhxm6ZA8tdC1DV
GzVP9QOCZ7JNM8qdx7JadrHnwokas5CwoEi5xVJBu0+r+nJbGeaBnJ3IQZYk/oqkKi5T713DxW0x
Z47ZoxjHaJfBeUB9SvB0TkbvCXe8Za5QW1a1H10gqGvy/fxqefDbW8cpaIWTNlKAxHPvRfcpH8h+
dqECZ0V/OzxW8hCzoz3P0GJALMqXziueQ2tEBKyri8sqeMcSgDQiDJV121KUjoTI6USEZ7J92O6z
xL53Fus4pKCqmoVIlpV9FMsNPhpBxhaxbom20ouaOO4fLZsYVfxb3Ua7IGkSKr128O62sTRPTJvg
Hh0doRgNmGhHU634Yks8XVV18Qrvt5gThKuuHbay6IJ1tWAXUC6QSCEg0NByIRg4cKckutBXgmP9
0e4X8ckBHaa6PZHCmLV6j/sl+0Nao1FARGJXx9PRckqo0x0pNtdGZJ1kIMhWJ+bg99z1U04XTayn
Fj/8xMVGa/lZxGzZ/EAVOxYsEtAFCOiTV5csmhRrTM++WWUxo0Acq5h2vAUbbYBfc00Jg7UbjCAO
ixsdQIQpt2yDaHnpquBOsMs4AhoTnG3RB7B3P9FHBUuQRQObFWAak+m/wfuEH3rQwbbWIfWCDRVe
ZYyPwZ8VvRtzEdzZUpP9gjW/zGnB3hLYq2n9X+kwJ2SQETfJ2IQ/OEJg5vvVdCblg29XDe51nsN3
MwATC50ufOcpbDb4kOVG0GaP2Sp5ZmVKBmcgz75qpr5GN0cPtR0r4KFY6WvTWqzLSwHlJjAZC2SW
NidctewWZIYezwToHyr4E5cQECyD9s1961Lb6oG6uZDTJdibyP6DawXi4pQn6kTGIR5XLcjsFYC5
8WrBM9pG2sy/4eh6b//j6LyWG1eWJfpFiIA3r/SkRCNvXhCSRoLrhmmg4b5+L+y3GzdOnJkzJIGq
ysyVpc0XMUqCUe79gAYNYEHmpTEI4MVFZDzlBlmb2nCbf42Opg1pQH/NJ+XdU3mD8j1T4PsTUqlx
nJKaEcIR3KAkMS6KzhCdGit2D94s9cWWJMDbCZ2RJ7791DRdcrRzId9sVzj4WkKsE51srnmu4NMn
eUDhfByH/HRsElgsfxMHLnNCDuxomTQhkK5GL+yvfiaLpyrX8deYeGzHoEu7VU0ylFNEPD5R7JXd
maFYXtF5syajLM/hXGBT9KvF/WTo6BJ0dvCPK5PzCf6w2+IJw6ObkFqyJ7xCWZzXKKLdtPNMHv7C
TJ0/YcUlwgy8JsUBlA2TTg7maZmRaKfIYLLem2JwzvTLc0wiTH0cStWMJ8cyYn2MKIYlvZRBNG/J
oLkSnSJyQDwFSSzPFT/ETSFaeYvautkGuvxJVc+Pz8Dy7Lg5wnxYRC8jh4VNU/i7vIa5UvML2bl+
Gh4NwXKStVX+GouCkgCjmdxm3SWqecMEsggns9xWDt+2XLfdiehiy8OScD/AkI6XEhr1NsycEGJ4
QPM7mjkvN4+e5HJoSZSkPHUf285hYmnIdlu+6zwqL9L7jtKJS4pPny/HSDaw46244vyvaWGI+k0F
8nLbNfK1yAv/I1HsqSXmdrYIXAZ2ZX2VOsyJQFT9tW14n87lhCM/jR9GrCiEJLBJ0uTDvZGybEWC
C+9vF3lr2XfeWrUJMvygrYPDm2Ll9w3v27oP3ufRi7j6DCPBt+An1RA7cdhNugSRlvfEW7xqBKXX
K36Ne3heg/tcdBMuvBiSd543r7WlR45F4XxPjVLzEUHwxBrFBW/yrb/UsxBh3F7v45oRkwPbyGE7
sS5lURGrG8rwUkVzymWPHmuYCgcwFW8ibB5ED7ktSYr5qQhgXPGvlDDZh0H+53ZR8U5Y0UU1MQl5
8gts6wOyZrmh28k8RF1WrgeuvRwX8rdBJvalKbhLeJ0rT3KWNddRCqjdremxRsMtQ5bH82RX94GM
SjY6s3OBV1TZlktLtI2klVNlU4pj4M/+ZWp7OGpV6X8WnB5wG7X3RpxdSibBZhRXtg6yU5aF+dgq
TSoLCPDsE1Ct93JuzE3VjvwDw/gVK8+mAKZgvDnXuTGeJmP6CdWcvsalP+2z1BrxkOHG48pPKcrg
jkeGAbptyfFsuKDjEmozplg4H7uut3/AiSTHMCafxZkJFLVJURYrxZ/O8Oc648grMU5+OWuILbVk
tE4Qg9mUFr73qSEnlvXWE5P+bxS28QaUl7FCnaFTF9Q8gsbwY9oteNoi/qdl7b4AHMW+NSbzWnbl
jZtWd3PNHhLRLEihIbryTtBmw5Ie+Q643NZPIxpoTYEjz5qFyUu8IcwEl4a/pWiN4Fm2RvEwsY6g
8pBW+ppBgpGVrDy/29a94qMtebERDfUIzG0IHdpvXs3iySwnqKFxBo46DzZno2WulN07FQA1Jypf
eeJEPYasX/mzK5qJHGu48HDmAUu5DYlmzqDJVhZB+M9u9PTqWeIrsKufSMAlmMrY44spa+yfBCRL
o/+2B0bcJS4Ju9py4FvChStt+BzA6AcSYU24dyRBtySj2jvSuFNbpe5xM1rvToZmEFah/9bYg/+b
SQ1nOMUnv8fEMeL3DUdG6yKXZzyBZCIZxH24O4sPJSwUWdCgDYI9uSrjna1uurjKJDOkeQz0Gqpg
aFrWyeN4+2CaviRIOwAaIVp61ssYPw9z8OLaobUdLJVsRE3fhU+ZJzZ0Qz5QNE+MEnLzB8i/bEP9
TXhK8ehvElrkmehpeXMmEX+ObFV8gi1rQk3VJ3cZnV+VyJx74Q417yhXvRpO3h5VbjpbaSXTrx1n
xjf8OusyV4rorusaW7OWRHaBiu8qzl/12mJsxWYTlHIbOW1xTrANvXlD0l6MSlTXpMiwyNWaWo+G
zrF4PdmhOe6swNbPGJ9A7nLrNXcmzEpuLXHQPnoG8zf/BcyjYzDyMrSzuzBr3M0Yhu17PuTuq1mY
5lOIi/1a06WyDfyMC0UfuuaaJhNmYZ5zM8Lz4PwC0ZG70OdAWQ0WeeJKgFnWwfgKuzPloyiqVWSy
oKzofwo3yq3QANMYowN2qpwZtMQwNzBZ9X67ICQs8DSm/Vz4NQ+ZocFLGw8/SREAArTJbsQER3pv
rrYeVB18WoG7bwxA0y4IOyqUkhRLwWARAEYU47jR7APo2BfOO1w9LZPEPGB/K3JPTswnPMsZm0xY
SpSjnB3MsXjG1+rQDNGr544na0Gb8e6gLbYcWaJm8wGGC9cix2HTBWhTNc3H0Dcvzuhyk5sZs4uq
5xfuWRHhEwzhkZEAUbZT9CoBdWmk2ZL7U0X+x6g/LJ+ZqZtpVEsnt+UVPsSr0sQ3nU/6aoa5/VtQ
8gLoPHucDARMZ9bflDARB3Dqd5yj1akirVJw2MOZJ2/oyrjsUSZXRla9qFaOS4jSWrdT9g+R4tw0
0bjSWjEXAUvB6NTpJaQlikMRTy+tVG8OZhumOCvmF2CNz3gifqMUSugURdc+pKgrDJlacWRlO6/z
ifk2eCJT4Imrupz3wGSORZnSJ46Oux6T0VnHneaELbwfrw37hxIn/8p3Ox54Ak+b3w/Oph4aF3t1
FdGWC6Q1JUgDjxmUV1c6t3AW3RsYmkjsmPXzfTbL3F0NptFQa516v3ZHDNFRndjVneeC4sOwnAIN
edB+R5FF2HSfcRV+z05cLUlHyoKyjGQYQXfGUZ/xXn0Qp5rXkYQBUUhsS3CLcb82fbhgAZa63Gre
qmSmuZWqJfJAOVvTwk7HEUCIF/Sgu8tKVKAapXsTdA47qQ1CUnGzWJnUxmyawCaf17BwiiL0DxjS
oFr1oBLp8zLXOhVwBnDSwg8DhDfacMYy+Tf3JWVqpLY7ywhOJKMZJlS+uJbkg2xnqj9oUNhzq3iT
o3GjnfSDRxAm0k6Sv/f8H0aRedMh9973EahunbMXhk0La5e3FEf0Eq9a/YDJqt6E7XSSEYpe0iHf
h86nnSePDKfNOqrEK8cugniquoBtpuumsR4rld7wn+GorydCPNGb0CYMMCSs0ePOgLa4xyLgrfwE
p6vR29sqFtYeceV1DPkUZs0GmJRMUKPAVWq04tN3M3vDrFSARu4VxwD1pbr8XUTGvreova8aDGhG
3J1jL8JtFRGKm1hazNx5HkLwd3bIIFfPjrUip3Ab9CAP8YJ3RNyCjwTxoQUBzhLH23pmjzIc9a/L
QBYw7NL2Xup/UMy7E2hC6nGi5SA07gs9KqKg7LgOFKKTpgn5kgssQDXfhFgQIcGndKIa5TcjA4A4
Iv8spryd5joLEW+i6RCowVHxBbtJiapmGe3XUBXzoTRrY22TvLijEsIFc4qt38rRg1QVJpAFkINX
qWeWHyIPsg0zIOcvl3SBCLyrnGtY0s2IoldEwX7W3TcOyyMfmrhH0ECTT2mGsWSYUz2Jhy0rBg7s
DihZz63Jx6GaJYb5XVrjkaiOfzKkORwm9N/d7AbNAQa4eyBOItjsI5DYPM6ejWmp5pjof8erH2Yv
LoHDPzNke+4GW+5EYFbHVrFUpTnk56Tt8b6hxMOc4YLmah7hbuwm5ITSe6UL7yg8YCQGuRb6JZYW
6zH2ubk4Z7dGbCjS9nXuxss0UwTQ2Yh/tl9x/UuNDQlqZ2flId+druX+aTniJR3M8a4K8QIpB8Dy
5HUoJdU1TFEQjXnwdwSB2m3qTPwm4dusE8Me9z6SICRc8llu572HY13tx7gcYGcMT7isXjAgNwcZ
tu1RNooI7twhM7n+TywowGvjIqGgEX8AOzTNIk5an1uOBVvXp7ZAkOTk0QHnpSvS6rEjY3HPChTs
8qRTvyIXcBDcYtrYtozXqTV1+9or3k1mMuZhCuXFeA6C4KFvMwFNpA3QYjj35KV4QJ/jDQTGWreI
ciAmeKaGcbfP6gpRMH8IAutWDR4QId5ZBItbvJSa2pQW0hzoFHXCdgwpyF3ILbzr8FG/BSNnuNmS
5iZz2ktRztcwr9xd3szj0+wheCZut1DL6EHXJmiTpldUL3O/3AyzF6055w6HGrjTGgTwzSlql2oj
+csHxv/RkxWXaf3rTOGFVjCsLpjVV6bPQwM594Wiiosa29vsQjhKQn1NHV/sLTAK2NFfuqnFmdzl
mDPc6DwPooc5nAzb0sjZUmPxzL8Tu4LAhTguTQFB4HaMgnpp4qpKfHde/2UvANYUcYiiYDc+BVPx
00ZoT9zIwwMLcHnrB4rdarur73GZ8Biax5awQNMfsy6M1qUN57EP+midLVCeyaGnKaA0Fm4/pbSB
kS1mDJ1QmhnnX7gHWsz6VfTAVkN2yrDSZRwO7gxwrHdTwfnPnEDtMQx2zU3DNQ+UxNiMVZWTZoGZ
laGf3kx28xSIYdGX6kdMMMkrPIArdwEz6bly/gqDM+XWBobOa8FBcQm090tX0GsK5XiHoeR5VPlz
V8cHCtMnUqfi2LKxuPtYSFAvRuv+C+O8XJcypRS0y66N7L+pjrwQj4XMiZMM95Ekr9YSOXUBic4+
Z2lZFAcsaIhTobE0B+aQZAOL0Pyc/PGrxozTJPQujbxkFIa0wMEQK9tLVnKdIgCFRcCUnKHzvQJX
MLn1P4Id+2Ao4Wo7KCjCoB5pqa3NA25YDZuzjfl87tPv0lCf1EoxTQ+UBTR2T/sLyXQxtN/UXDPb
1fh9ZIOb3Iio3C6CBHkjXVRkPpS7CIQbhUvFJY5cQpCEm0BNYhQZEvwkcOSDcu3znhM+WXwk8Sz7
wHZB4rol7Ikrht+XO95HBb+xPuqMTTJGJjFEIzs2fXkuhuo601GLGCHWlQMpWODWbGU/HGl8MR2O
7Z7NIEdBBVbGl5EMTeAngr/7fDZr/2ceacL02+Heqim1yeheHKfhknE8vmdkFHe0VYHXUS7NPKGG
/NfZXwZEjNUwquCpijkDZuUAZiZMTfwRHEjwpH5j9cHdlzT5atLVY4yxHEGNSA+yKZNpAI1EZx6/
D63IHjpFBgFgutOmPR7McUjWbunb2wVnwoGpxDsC7APvD+vZPD/7UrzTwcwIZRl/Mm6vUMgVbIyF
lpqokoZwUe0jOfEvixaPwbG3VLhu7Rj5dYpeue/KkzVO99BhcCvSldMWqSJ/F2NPKTiQVsamHrsH
Yg9yw3hOYCpfdoaBaRiYIwEN3u/kZB/x1f7MpkVFF5G9E+sNv6mIKk010q41FYynEKCZ2bNX1+v/
AuysoOWEvXar4ZeDKO9CHytEYS2gTe0+ZB4HFt8k01Hppfe24x1RATTYIRFO6yEDD220aG+Yk//M
JOW0M/0NTjge8Ds528V9tXLVwDYhMGzEbSoOI2C2LRiaCmaIXe3mGh+Wq8qz6oppF6jkIQXFy7OC
J3XGl4FlBOy/NfXvjtfQh4w4vx3n9h+PGuKLjkuIGlV8U2sxH/Ka6RMSgQsjcWXa9F9gf4Nx01dr
LczHvnbZY8KfoAX45mQNBFiiSXyzZUmWUkqapStMsMOfFAYaPAE9W5jsTMGn7GBzt1VIemN64eqJ
p69/ZxC9a+N2R7b32+OI43e4M/uU9aaducz0rfwc65jbMu8W/p5o3hlmllaVBKA0+kuakr6G5LHB
vkQ1GzTOQ21goZULPJcikR+MuBdexw9NT89t5nf3IyHYyJnVTsz+Z4J6usbhLXa9NbxiKf+Ml6IT
e+5tbs8AHCKLwcB3g2Q31AmIXn3uGGZPqFhAPsqRShnnn20jRwq9IGUH7xJW7Kx6tF/tcdwxQTN1
8MSRqdoxCrIwxVa1RhfinMRHaPZzC+Su+kic4aWhzKfPzc+kd979irO1mvjUiAZ9K7t/b0DQmDna
g2KZWpfx8NVO3rOoPahU4Wfd5F+x0W7iWZ56XAEWJt+6dA+N6F7avPou6NJa+ToocVj6Cl8ozWx2
Z95XDLfAIWLMpLQWFDVoX+b4P5felyAvzj5/Mkts8zo7vJRq8kSgdDBFU2PDUD9xEPAOwo45b2Y9
1n6pKBGLlpAK/pqxL/NTA3lB42tb+5MFF89rYupbnK/JAccZBeKpTENaM92exdScboVJrmgU2R3a
2ssoRbTiuYwha+hfKRLL1gAdf+CwUteaE4P25XSC8bvYvK2RGVMEHIVpYOnxX0oCwes5ThyKfdgn
pOV1O931fzhM8FP2I8YhfBHm3D1V5DXPc9ftRTJfaqd7EQZaEX2iF/bQ35YWOYQf7qhWAz551G2z
tlIdQoWf3yzfuVE2eaiEBXtfergG6mLe87L69dWSEWnyV/oB2MNNYK+ihT3e1jswxoe2y9XRbzBb
p1ECZwSXRQAknY2ezhlDPtW2OJawH8HXxa9VD66cOuJni6gEEwhfe1gl1R/d7o+N5zF6uXW+HO41
WUWsyTwRo+4hyOWxXirUY1JbZUz1gAvTf3FeKhSe+jOraNnMYTZwWN4XaayodRk3cUkrUCAoOFUF
hodULG7A8VIkdIzGvffTq2Q3IxhsUqtR2y6vz67Q/Gec6LmS8q8VEwT/CnRab14TEAq4/umItWL7
yR5hdGXc26eRFqGU0hO8ak8cahHOAG+sNOgbYICc8IfmyQYD3HuBOpRu+So6y3+dIM2viQa/FYn5
bPeFCVuiLw/phCMY5sE8tePZTmnSG+kEXHUpu/DguRWsLCrFcYbh7CJ0TxHcKgUOCsTNLXbSlWdD
Fz8imyFRYsFXvffO03yXsVqsiHUunawMYBVgwSay72GdnxxBKFCauPYr4BdN2JOCqJkNKB/VhzJX
d9T/Th+mbnal8uhr1ZA5wZh41LAdTbOuTmlv3nuO9+JHpHloPfN4RDoNbWXzTPvm5FoPs+s/5ShF
rDu8JyYj3bp9cWdk/j1Eh89pJKrj1clfAa3IaMKnhFZrznES0g8cK5nDGgd2eUeZNoOE/DUSq9jp
ofUOQwdz2eDoU8XmU1JTOuRPFA6ruAi2nsuQ6GflC01st873/ftG2M1WqvAF3y8iYlQemK1jmJgz
SS8TGxZEGsrt+JYvH/MAyhUMBFzlUmsXF1B+QVkjOut0m9gzHxHt2rfYHeB89XhHeQ57DhyOEtty
rsbvLLMvKSU+1A/E1avbEr906VdL/59MppcELZyhtSk3shrLnXIpsll827W+sMifzT5+NOuWWgzX
udge0xCKmNixR1+iEqRW2xS31DGrvUrpLGOhug5yftU+Oq8mtLARUrzVcfaLEoGrnMw+rX36NNd6
OCeCk0CWOSb03uICZAQb7kSgO4NpjNR6rQtwsn4u914WE58w6ktKmwpuy4W1Pmd3VhTg+muhAGnM
0iusDo9WP2PU9GPKVHPgE0np/mLAu8NjcfHM/J0bOXt6D7yrwmNYDJ8euteqr40vIail7JzqChDs
w9P6MvrR24LlSwMcBObs7M0MwFXel9vU9D89dPqNOUTcthLqVX3+cyr+gtKyB57Oa9t17ytH/9jK
uvqD/tGJxZNUyC8qkpemKIpiEWTUDXvMQQkDgGuoV5S6IvUUwR8lT2qt6+6L4B2jNy0hSDzTJ1a0
XT6S1svN+FwNPJQCqb/qfHjuZb2hE0GvfYegcO2rS0s0awNsA39oWgI/T15kmt6iqaL1Bzs81FHK
+wYiUUX4r875GJqixdRdPxupuBJuCE4lJR+cDwnh26V9s+yhPyuEn5x57lTimMZ61zdUDMjnutFy
rW1ZX2J/OGUjJhSF7M9o6p3SIQKFyoGZXpe0WgFtvFdmzsjPPzyfBMWSZv9It+eVQE7NUtNeJ1md
S5FLnJxcz6r4iLkPLmSbf7gj1zi/84+FrtHu4dOPRgWIXT66Yrbvoyp9RtF97sLhEQ0PWFDnMIEb
HlO80dotq83o3Em8NAyJEAfhjH7jDvM3tmHTqVdPZ6DFGheGdQXwAzHCaT7alIqkWL1gV3+vCNOu
ukydK4GyPCggnb5JA3E3P5Qpk249ptjiRPygSv8dnfWtnALzNEocC2DC4KLqBZY5UysTOM8WqNqN
YXMdUdIa7xGrXwk13Oi6YTWHjrgxUEDFEB2011BWAAto1cOkGpP4n9l1VxDOYvHHgIWgyuetdgF5
dMgl66Ajme0FaFr8vwiee6RYRIBvJgh1B0iArCJzSnxQipS7Iad5U7k2yGsLjIMerKe8j/zXMbaJ
b9P+G6UAL4kF/cg4oBacKO5qjKZoT5wHIbisD9ZYPGCUwajosakkvecxTwDuTKsqWgtjetJN9GxX
DUQtN3uzO4BMuAdunk9AOa6/A2/cgSY3tpAACJUlKI42bo7JLehPFjezST6yBCVhcPmVKp4b61lS
fSZ481auyXGAeRgT+oLe7YrvubLuccKH29zCz57FOEOzOG73nZVSPFw7WPWi+GWaW01SgSoenXPV
YT0HOK71P50QXbB3skEnt/LgK8kbgoCWB4cqxn1Vju55uWfsOVifBiGXb+98HE3qf2Z4cRGqbdQC
P+9m5W68CcGa7fvcCsT5CQ4NP/anMUtsREzrK/R6VIrQu8FFWWAO/LNahuW9enl6hzjAfT4PY5re
YVAVVvZTR2bywoKerZoBvjsr0rRZZiVo5PkLBsP5INweAz/692XyLNrMmoiH4Dh82qS1kL6ILagx
2hWqZcB1k28905BSCcPZ82sAKCIEJVHmRuXVC+fqY0yJwZ4+q3ENiD3cWb59aHMIaKQAeEL7lRXt
vdL5hw/9rZ79gOBZBufEAsWOrRRVQAQjMhdny8tgzx/c351tQ9SLcj5ANxrICl/fsT8QSaNBEqH8
S1XTa8opZ9+BWNjrcPGYQcuxlesdTM89a5MxD7vohNZI9nxy45Vn4ngwQtdbezXCqFekwz8adrZt
yD1Bx0YBlDh8STgNMR/V/apoHXdLtI3H6XLXmrQGITInI8Mb2mw6L9QM1GOaEZl9qaB8o9+GAurS
o1Jhmng/BsUlW1ymLuhY9mNR7zgPMpN2i70wYUi3K/VMa06xbQfXvA+T+EZNreALTTKb/3HVNXVp
qW/DsN53pXszddc9G/jOWcjUcehh/0TN8DMqP2bXmPVTHHmHqiscBgrMN2GYHhSC/0NQYqXMRFDh
XjMzjlAJ6YJsNm1aw2NqZwKqHWJUzO1kmsC4ysF/1i3CmplKyj/GcPicfVoaccMgiVHrRpZ+dtcq
oAaji2N5KjPjmSe/szIDy91OnnhyPdkfEVXcPSW5lApafHkD0OL7Br2JClDVbShi4b5n6Q8bY/pm
MviH1P1C3OAPavRnLQZAlgNsMtUQZvZDMjOK/UVSH4sezAnexFZqFnx0edQ7ex/j9oEECyZgssSh
Nf3JKXCfusrMHvM09TbTYDwm/3esltXbYMXDRgqewI1hJMTRq5C2Z01HRtfVh8Rv5WOo22UrAgQT
6KfOyh/KXh7czA02NvZUqG8z/6baijbMJ2Jn4bHd97b1z4lBrPSj8w810F+0iXkvhAdBwvlmxMVr
GDXiQVSQnYXPsMGbxtgPhVutXbyad/D8gOOXngORnMKhuZ4MFKRSrHN8tk8gF9B26nYRDbEURKNx
6TmIbarQvWC5bJgDp+dQRf3Wgve0qlp5Ik6PK6ZiHKkr/4kw2wJ0H/DHGW+w1KfDIJgNAp93WJRx
Yq+VTSVG2b0EY7mP4iJcBZH/CFzphchJc8c98UsTs49VuatMUB+S8to+41nWuTC8IEhhtV2CRO5j
EBqsGays6yIP9k0DpKXqTvQb/OC+PJsxzfAlfy7eFPabsoyfBvD7ic/6Yybys0BcQL7IwOcpGgSI
5x5Dt/2nerLvhGOftNGklAIRRIkUiQuJG2dHdodirjrnUljQK1Ip3d1hBfpKaG5e+Q586n6A45bJ
ylpLk4NL0QR7y1maf4G+QLl0sF5ZiJ5Y9LvmMOu2X/u1h+03KM5w15Ld1Dm3HhrKGusfCD8q99Zu
vRidaCb6bRUnn7qnkNMpxhMSIa5tuyxe1KCJ2LMr889ER52BstBI0lzwBNahm0RLRB7Zt2mLzVzA
8QubVPGTDvjOG8WzTUMEwy9nh95RPvw3HDpAPY2tbKpbiZfxztNosDGGCV5q8gZJPOMbS98jdwoN
5nyEFkq51afMeKJ3RfWeBSLcjAVnrznwvJM0Kp89q3baQ7d0oAVkf1cUgUEfCJNz3/p/HFsUqJ+a
OHscHDgxBisUK7DgSul1nZlvde41O6NKJ6wyLRpYaq0U5Zg7nCckmXpL7PBkX+Df9JsgVu8AivnE
jOElW/g/nDHmo0LoPZI/z7ZMZlzU2NS2UYAHUuVjew1M7vTQOy4KTficqQYEpwU9UA7Fsc3sN+ph
KA0LoXcVoXzLhk7tEm9cSpSif6Zpfbc9cMdEdrxoFw8u3oiR9EYESqyrw321xKgKrqf82QmAgOUf
XvN2zQLnvYXz9mxA6F7h3GLd91iUsVWVxyxxLnOcDxfdGM2m99WCtHPaG18M67P2VHPVUYaFJCB4
vLJKm+ipmib4dOkxGMHkZW6/SUPxZBnGPvEkNhsuUJtiAbNK0/qNvKGHGkIDvVTvRTvCNww5XYb9
iBrtIV7VxZPlx/kxXTTeVjR85129S7NcnJRr7mFQTFsa+i5p21YHP7KiE1+Mv7DvGGsbUNJeIrHD
Bi/DGHw6g9fuM6M4St94NcvUuQlVMzoNzAF8mE/4Ux8b1+bPoeG9TyRg9MBEPR5F+MDt2ORsBRqs
Kj4CmJ/MX41zskGdy4KoIdarO2PgnRMNFMDS942KqaOlbQqKmFtGu7HK+PyKHuRH5GDeX2CKwUzj
ahddI+50u6LjFhzk0Z2TGrc2oQ3QS2gzCEeCyLbjGpu8rh4ALXZ7uyrf6csJtuZgnf26+NbCJ7Au
ceSkVviQLDvjGLg/NUhA6M2g1tLF5AQxmf9lywqPtQhhiT5PJudTUJYnJ8KGhtmuPYislnemBkeE
+IZfzDD55UD6uceFSxUYh5ZGN9AtNK/3sp1+Y8bJLXaNO5yiXzoveQE09l0QVtnB1/HJ0uqjZMc8
D3FC5rwd213vDv9SA0hB1oZ4wiOKzB1zao5GASqHW8s3kuajLZ0TFrK3KlXEGPAEhZmGlKcERmz6
PMYXoyNBJLrhpxioDQH3NeOiha9szHzGlQwxE3J+22TTnF8doMU4a9OHmZGC0hMs/CDGwM8nBhO/
L9NbklCv0Q59TcpeyetEtu5JRJa+OZUPhspIPWR6grQrR04YiKM4mda271Gd7ijPWk/Yy3dlFhtI
dd4YPXr9nD82ofsUUE5Lkqkw1lkxLtZO+BhEHggiWcjnZl2wJWfPswAFnpNSPHJh6ve96bDZW4PP
Khk3zYMdU2bPLcvbAafkKG/Gcl/m/Ye5VLH73XSt4Rgy22iHvySdhxXwkJcwCuOd4TjD3qTLCUne
r56Elcz3MeGR5dfr3tTiCA3C+kZPzI9ZmemWp1G6BUH3zkXAuMaOoAGGL9yWYf/XHJF7WfJeMc+T
9ZupewlM0Z+nijy8A0vujpRlcOroFjwRBLwvPDRxkrwkChT9nZZ/F1PYw3z20hjZXUQmgvd9/1UO
HOCqiG2E42dw11lIDzRW2VPjgQqEJssDnMt1/ZNGlOs4pndFt2fRjfoXs7foYknYzYSXkfGxA7K+
qv6jDwiTVwvgp009G2HcdbrTiJtum6U9nXVIdlt3wVyh6S//3WX4ZJagiGmFsvdVx9QVe2Tk0JrY
rQSnVQ4mCPp1sljnG8LsuM/gxqIoqxrOetL/+vkyzHAwMUqJBt0T2eRqJ66Ef7mXMzWtY+FbZ6dk
A5Remn5ZqaLk2cCeg5SU/Yo0rMEZ+a98pLfIrs55V9EJlM53s4lCAvSmfHeGcVdC4N4F1mSw4Bnv
Ymr3zdJ4mmA99wcezNDON3FDJ5DFKlYDX14KMMTGEg699xww/a4wt4nffRFMHbZFFqWHsjNIQJrB
UTvja8tZW03hfdtG1Yq4L4mkfHzg3cv664W3ogGtlWFuuZNmfU1Bx0DjiJydPwz9fcCiGpgMIBxS
5R1h0XoL+DJgeIYP6o/BxHAWvIROlN/rCuFysmET2Nb8geFh3vIomR6h+us1vTq42IqScIQsif1q
V967/DZ2TuQbG8v3vdfQb/ABRTR/jx10u5F6GlxPYdts7LnTdB8JFN4emnER2d3JKYrfIStu/GbP
LNvNIexAfrgkh1hko40BNwcSYX/nSP6O/HKpAsOztm8w64BNIgyMNwXKsmMjXvtg4OB42e9yESFJ
t8AZaVt3Q6XrvI17m23MBWJK7Tr90yi8D7XtF3hPAczMdkOs1zWuHUmgbWaRi8NzZN5qHtsIvYpe
vsYi1OFTodtTOoZfgt0+LGR91eWsuV2A8ZEA39fQKk4WntMVAA5M7zkaV4XbCRjiTAC+b9fK1sNp
GKyXfsJU3vbwnXxP8yAlxTUH2l/LEpXZj9O/2YyeIslZaqlBSbTzEMk83BcuDlxlc0ORPk6mCY/L
pu8NnA0VmGwGmnDTDeiKHkCOC1rpss6nZUSUUsWP0uo/M4P8ifQ43AsnrgEIkd1M+ZFuZ2AxfQ89
mRXj1U29s8O5dmuatPmEml8aninOsonHm6dXpb3jJUeZaUDvM4oG+SVqggYk31x9NvN/nJ1Zj9tI
1qb/SqOvhxhGcB/MNxcpKSUqN6fTS9o3hJcq7vvOXz8PPYP+UpQgIqv7ogtdho8iGMuJc94FDENR
gouIoj7b5Q3qSkVj/4pGOPGR14i7cVbDVuDKw1Cpjs0MNcKNToUXM5GHFyNkvimHEcfZfz9hAH2X
VuNBm7y/8WyhgWOBFFVS4BF939pHX5h/4ZpZfayt+aZpO29TjMk3M6nsO2REum3R1Eg+d+O9FWe8
+RFCuwNogDwSh8q2RpKAfp5ablvEY3RSmJT6lsCuyrE5CGKDN45eCo0MQjZffBToYYOB4XQiByQL
FJ8NJ5BzRyXR4qEVDV9LXgDRxgZGnmxGJ9Y/FaYpXzm1ikMUehX6UIU8CFRHd23aYnU4Je2OGo3y
Leoq73MCeu8HKWFFOlCkv7xSTnep15N/OpbHaRBaoNI0K9qBU47odvaTilqCWiqU4EcqtIUipweK
Z9pzASyeHaRan4126J5plebhnhp5/gqdsXZ+9AKMaNum0aZwAFUbYQELNSblLwF8lvpHUQ3hI9rc
ebpHuKff46mYfS86RAhv6jb1Xoo2l9/toAm/9wOF47HU6bwbpdDvHBiopHhjbDz2aY0/SD1mFANG
FXS1wwESWc03KyhrjrmWS4WsGi59oMewHnLF0A4FtaNblA1bFykCvHOSDupC3EfTtwYbwx2nDvsb
kiqW9VqFr2huOI8lciMfJP7ct73mB7+dtq6pbymJtfElvBZ4KiO1Y+f3oAyAWChVPRT2VN5zvnn7
zEAeDNYTWilmmTwiR9oe4UyaNyLkPK2rijwzq15NRc/uYr+Rs90WwJPZ6o3X428zQ4BbNbTxtmqR
PurB220xUGfdleHdMKQBVraogB+sMAUzWTjWrqnZqziM5Z/zvH9QE8v/bOjx78ipnBuIhJCNZyK4
agOWRElwBBuCQlzotzV8DGCeGPq1UG2yZqsbufJQGwNVCS8dv6sTrSzSHjrLRYGBQ6NH/QFTOwmV
gv+gaKBjb55Xw6aYOqx2s2DeBKZ6hNyH5U2V6I8OSjFbL9JjF4F078XxzOAlwhgCZpaX+EeUd5wn
8uISafDUuE3JZ9B/Sni+0sVBjSuBGPxXlo2AgNQqfqotLay3ss0KjCTsCKYrNMv6k2zwYqDIL+2n
cdTKh9yDBkDHiRyts8MA1a9R+SGsOuWVSQGaakb/qQ7SlHISGAB4dqUdftPwcOIxA6MAmSfobkjN
a2Q0pLiUi1AldcM8Fo91lgeo+EfmfdW13lahrEyKl8MRounTI+LTdI++ohlPbav6+wCT4gf+Wnqn
rSdu/YSMvJlEAyhB1o8a6F8Vf6MoJrWh9TRQA9x4U1vSQhTICIQtd1Zu5P3HMp+w0Wpi64MaWMmD
gYgOOkUFepJ1GuZwVq3wQYu05oUe1M9owLLONKTjlm1GxcToFHGDcprNFdzmB99IoFxhLrLVBSor
jdXkH5VeM37Vpiw3vg2v15lFs6TZ0tKG1P53ZTsQL4co/EWfy9z0wqqOeqb+Gq0Yt2jKxbPPG3JJ
6AUOnJAmZUWp0KrBthAevVP3n0XB+qN1Vn4e7Dp+nLfFM/qoKKtRbHmhVgpI2+w1Vw+d5Jua00m4
acq2R9APW4SdYXjcoJFZoyI7jan6nbcQZ30va2ML8r9/iXR8uETVPhR+295FJcaYSahn3xt0bW+d
MEdwPhipo9r8TZvYJgNHCoYKh9F8VfF8pfCrKaprpd2PGOlobowUxUacDHDSCoAt7cyQps/GkbXT
o1rQG/eV73fQBnVekYiNCe1rr9bHRuYHBek/zMekz4s4RtZ00HO3odZoHGBjFZ9hqoiHPvKpltDb
B6y2Rbeu3MEAktSMBvlQKyZ2jRnqi0MfvHRJ5xwMJ3a2qPZNN//+1//8P//71/C//L/QjElGP8/+
lbU0ZMOsqf/r3/q//wVVYf5/3d//9W/T1E3NVC1D03Vhm4alafz7Xz8+hpnPHxb/g51uGRAj/CMW
jAjARKqABg7l+tv1MM55GLi+ukCU3yCSswzT+9Is4TEeLPmXwMpFfdWLh2BWAftdst9sXlfXA1oX
Ajo0dgC2SykY2Om4krijfG8OmdvUoOcBId2QGbrSs/QbOxz2uHzsrwc0zgLqqqqr+p+YUlfnf/9m
IhvaKE7sJziy5sF9opVfzc65pTCyux7m/HvpKjwXKkT0GRDlWoSx4r6l2lTEx7HX04OpFup9YSmB
ez2KOJ8+2hBSSqSfIPIbtjgdzchiGWDTN4iq6uQbX/o6vlVoLBuSSj3ywT4UW0vBCBWNheGuBGeN
6tzGhj5K32vsul0pk3d/UWZXh4SLEorp2HJeYm8nuI3Q0Ms9imncEwIVC/8RWDNVup77a2W5XvqY
7AzVlriu8sJYxBoVNHGcMbXcLJa7MY39l6ytgLjmcIWvz/SlSIYU7A1NE5ojF99T4YQ0Oghxx2yk
ptv7/t92WdU/6CCt7XQxL/nTrc6q1Ayp2VIiJO/M3/zNBFJxsYJYEclxqEBVQZXLsW7Wwq0qEVxA
bAnXFkrXm7pq++8UGe7zMdvKItkJbOHoLJYrI7+0knGy4UsK1pm9nOOkiNGs8pvGnTr1TpjqfWQU
T9cnV8hLQ7Y0VdMc0mVWz+mQc6bD0McxPCpwCaH0RCZEh8qpHq2+bj4apVYc+nIErQswBlxJrPGS
myVpS65Hxmzqx+s/6NKYTUI6FvhZlcV1+nuCAqVW5Bvho5Za/Q3SGz5PGIJHyfZ6HPN83IJjVtqa
QRSincZBL9C0rMIOXUQAb4MUdB+akEH6NY0frge6sHxBpOoqes8WiMXl8kXZWWkSYF4HSnHVN2A8
dvC1RSr7sRayGV6uB7swKlaKwPXI0CyDMvvpqKBmIa44pK2beA9W880ovg2IeQT+p38QBqidNIQO
FXi5T5zeHkIEK1s3h4uK6+XGpw6kdD54kA/XI8kLx6xkFUjLdEzhnH0n9CW8YIinhAzYH+ptkAcw
fwwIdxi5WCGQPDvRevDMaV+6MVxcGgxtOCHN3wgXB2iqNHTbu26bwTILHwwnA3TupbOuHGywgOcy
DJHXYkiHRxnNXSKcNKCS4Ab3S7UhH0djbtvktmx2FTjGizlU8QdZUqtcWY8XlonGHtclX01Ylrq4
TlrfRKsV85rj0DYlDVj6TKJtrdsqSgDJXZ/UC3OqScEFhWWuYXJVnK6SbsimDgYf8l9edo+id/OM
vRvCr32dKDeJGVLeUYzs6/WgFwfIxaQL2sCQ9hZBeUTBHmqxW8hb86OXBb8VqBtgClfOjwthWJK6
6hiOdCwyqdOxGUUY+LVMu0MR1tNNiNJk2RswRfWV73VhpyEjhc01txKX4DJd6/qcNosP6SLFh+nv
IorsCRnf+ZEExCeFtlIhWboS83xsptQtaoPMoA2QdP73b66nqODpD5vZOuRh5X+EpFDsmVBw1Fon
wpU1ovN3La5CyQlM7mupqmYay/PRkh1wNIX3ZI6GfZ+gkjb6sViJcj4igIzSnrM00+HQX0TJUPkH
W4sxqwiCgzMU9573c9Lk7t1Lb86I+C9HMD3d5anIzjKjTFPcwva8h6HpxSsFZ2p6hfkPkk/ETB3O
RG5TqRmLUNAHOyXDmNP1cuDYbXsYvOJwfTTzRll8GU3VUX02hCr0szQaMLxf41GnwCXPE3hUlblL
tVbHeBqCCHWB5K6Df7PjPSHBJHBaXg9vXwpPH1hKBig0fbGPpxJS6SwID/0YjooAIY+MDPSh1nHU
e8q9Dnwqo+BNGzWb65EvLElWpGEavCBsUDWL5Y/WpYe/fIFgEFm36aFlFtT76yEuDY41z9U5n4/O
cqXI0kYKJeg7V0sBnYM8xZY4QDsnx7i5xOqMmtTKdF7YARq0c9MGemoyqYvp1FFtaLOuKl0nlrc5
6o6QVZ9LZfz2/oFJFWcH/ms52vIRa0ZINAdyiuFpF49J59U7XbPHTYi+0a4paYk6Y908DyjtrHy0
CzPK05IEU5p/Pt1ifHDBJeTmITk20PzpQGUmUv9WG95YavVLE7P7a6QrBy3OvL+uD/l8Zk2hSVMT
MMe57pbLxeJRb8WBabn0e4bnPhbl11ZSRoMfnRvj7T8IprMbWJoke8u3rR6U5mRVpnUoquxO0yCr
l129LQLn9f1xeAjMmZDF1bO8RUf6jwmIDAdekNxrWfWUSio+dbgydxdeQnNRYE6M2Q4k4ovPVqAt
0NPYmNwO4Q36kCLIPlCnrD+xjjua1mmXuUUa+eLeTtoWwkJf/k1xL/6aarYNTCHTwcJAEUUS/PoE
nN+78w9zeHDyq3h6z1/9zR2YWyoyGoigu80Y3HZG8XnWgAh7k3q+sZK5ny9drlvCEIjNcHYYgK9v
aK/5mHWJL2n5u0aKg0rytvYhsNApJ5dc2SvnB5xJ+jdPkIZ+gL28c6NkZlTLwHdjBbo5KBbaZ+rP
6/N3YVfM+ZHtIDCjWWfvdmkkoSMna3KnZHLtCTU+p3Izf+2WuBDGQP6B15XGa4TZO/1MPUez3yGK
cvBr8wEOAE1jbOa0emXGLoexLdWCYGyI5eOqrpmzuWh9mGiUKQ3cWf1XW61VIC6sOYOTeb4UHJ6M
fzbLmzWH+HkPny0EEwy9Mat2FoLLhk6PQFnLui5FQvcHvplqAmrUFumDmRroSJaooaXgjZFMrDQw
D9p9AM+sxa195e65sN4M9oulm5SvJEfK6UcSeFZVLYe3m9q29hTDXfhIe2J0r6+4+W85zVeoms53
js2xaKnLHK/GZ0EgJuYfJ1X5UZHXbNXKLnd+aHsvqJV91znTVkJemkayL5NlrvIWXuYo6QgGMMmc
0AUWLkyQYeY9mhg3sa2szOCF9UdSCUaVm9uk+byYQWdEndAbM+1AieIWMPexrPVdFImVR82FD0U5
hOozQkTU95ZZJXCmLO5jvow9gXyIxdaGYX/9K50fdphLGHOtiRKiTu3jdC20jo9DBqLkLlqvpPvJ
naXU4DmBhcSw45Cr0reVn75cD3o+fewme078VaowTOAiaIUXhI0yuNs3wUdJDgs3y21pQK+EOV+C
p3HkaRyDspal+hmoMy2Lw4PPDapheiYRKRQ9C2lj0SE+gjQubw2vnMTWQvTlZejQp0NWAjQClpsi
/5TGoZlAIkWM9Salog71SjRVcRsbRizdvM49+2sO1kT7bHum9h2FAtjXg6LS/IP0WaCX68dO29BF
YT42OpKkn8EURgMorRhAppHFj1Ofex8auB76TlFBz7gIr1GcinT+NIKB4LI2wNLir8gfesoeak+D
SkQBomeLQVYBjbgwUIkRQosNdJUyq/gxSaNOb2ulrn7rQQj4ROulEbghvKt602kDXcBpEt0tQt+N
jzDBpNiH3rYraxM4A3TbGx6BHv+ji0LDpDRyGthAK9/n7ISwLck70OAYZw8tS+lmYxsVCsu0dhOI
n4i5altPjXBnGaf+9t2hmFs6HryjqSctL4zGARzUmEXvVmaTbmMT/EVJ2eW5xltgJX0427QcrYJa
PEOCT31WizM02P4gEpOjITr9l5riPYzhWjMU75094miqxbalHEfpenHVjuho9ah+42o6dg9d81XJ
7Dssf1ainB2pcxQNvDcFBo7zZX0KjR9wihZ5lxxmppNj/JZT+TzOagl68f2dH2mOZbEgrLmAQ0Ps
dLvmgWh5sct41iQsXcDRKOyRsmz1Lg327w/FeTcL76s6koOLycujEQg8EtPHWs26lxy2yMYZg+Cj
1ZTDyil0aQa5CamXkkhQnZoPwzdZBAYWKgrS5CpqgUdgAuIYGYibAEUodsTas/JiMIuEyGKhU6Va
HOeRDxapHsvxkKXWc9qMv5CWeG1s+RHbmvdeTnwte64TUXim77Z8+hhdRio52YFrwBMBE1Y/mwhE
XP9Ml/YSdxMbivmby9uncwf+OrV7DwwkLjj9A0YU2H1Wk7GSNpxdR2wiQ+cbz8tBP+u35AVkC5i1
HdCNYleME2RQwCxgp64PRqjL8w4yOw0t6kS8iwEhLRZdicfBYErIYGneG+O2qIbyh923dXzjFKAC
AJJUCozIzLPgPldW8x1l/jrf42GArsr137K49rnpwTfMObqgYUAZYl5HbxZlBwPOq5uwdrF8frbq
T0jib0WKHRhCE1MGqiu8vR5wMcdzQA3BRWoCZIKUghcLcwy523zZRC5WZ9jHQllzUYQygHVlq/M8
nxNvMs//FwvFS/aaSfVpmdNEtSYKsLz2AZ8KtBSTn0nZ7gMjfxbN+DigSTORW1dT81RrGawYJfh5
fazLD/3nB0hVc2w061m8yy1v4B7oeMgMH9rS1D/TrnDkpkEddADGXoQ/MBtsPzZ+FD7TaSlo1zrK
ceJzrGyeRfbz51cAkXSEzqEqKACdfmM862qkduhqjkOA8d40Ogc4zxBYDZD3ZcCZPvnxyqGwOH/+
xDRNFjjrnM20bDHoWqxEkZEmbtureK2g6oHRg4O6uAls5PosX1pRPP+kQWWQPukyidTCIYQ/plBh
ykbUOQfU1bpSEVuJD9P9u0PpjIXq7tzMOyu9VoFRg8KdL0EnnFXX6BfJLsGAvFnJHcSFQZ1EWnwz
RBk09BqleuhSI0Rd37O19tvU46V80/idOu6deOQaSbKw93A4UZFJStJOdW4nNS3kxlZk5x8CeMM/
Na0qf9L96n+WVQm4/fqMXFhbf5qaXNR4QPFyPV1bRuVBWUSd44il3E+nQR2kjExEVnwaZGWi1K7Z
D8PK5Fw4s3SDBIEeD0APKvqnMZGMbwSIUqRONDQuoweluWvkp0H8igSQZxho7x/i23DyNJws9K5N
U3yXuHa8D46dT0hk9anm3QhDNb7ZShjel5koPl0PO3/hxeFFnXtGBAnENTkwT8NauG1i01w3bjeb
uFrSqbd+2aPxak94pcF62OFwZN9VYaV/COD/rHzYxY07b+CT8PNHeHMxeC3qrl7XqId+8HEgaM0w
iI/oGqXe3fVxXljpHBKUomgJGnNh/zTQZHiTFaupdKFAl7MLVHJrpiBWevR+Dv8kFHmKQc9TB1Fy
GqqqMPoAemC5gdEGcodk+AR+w4xQIte9EROk6+EurFOSWEqH9LVsNJwW4RJ8SGInLRQ3wCb2NcfX
9i7FovCuqpEQAI+af6dfLTa2AaX3n0SmEk0nSupnXSiZo1QWUCk+KlmiPmTYg34QUyRe/Snwn3Nh
YIYHxRf5+jRM3X8Q2mRXUkOgZb88+HkUKH6GU5prWtAtyzHvt1bpRxgOCXlfOWF2rKux3rW4+Ky1
tS8sWXACFBRUk9rjWfGshoWuFFYNvizonwAUbvyiWoEjXDju2GkmT5N5ePQXTleQr+iK0oH6xItL
1J89qiKzszM2FkWjvY61E/8IEPhaOQku7RBWJdUZ9secz58GBd9pRLQCAgCSw9GfZQkQDt0mjrX2
aLg0urlUR/0ZYBu1/9NALOYJ1ZsUFaSwgnykw7JDxKWBzn0DDBQd5E42ylNd9yB9r6+atciL0wb9
qMiBjZG6Nhrw43QDHvemDAHcZzf58Ot6rAsHq/V2lItt6SRmPGkVyB/0AbalZj7aU/U8auIL5zuO
cTNipGpfemvtqXlxjGAFKeKRjZJ2n87ukGFkPZk4jJh2laA+Fk6Poa1oR7g9wa05oYFn+Y21crpe
yMNoZv4nqDY/Rd4c4/qoCBXOVgKq/Efv3fuaulfGn+FYreDILq5RHI2duZV/XkrOQxhyXSMKtys5
xDHEzpz8CzKJK+vk0nBM0HYaZQHSsLPTRZmAEo9B57Y2ilIS3/WSluKNeuvAVluJpTM1iwuYHuF/
YlmLqbNHzxnaDiQadu4ouVGrQGEgGt5Xd53v2T+FqPk5OBchFqsi9+0Aw3Q8FNC/AXf7pCjJptT2
0IfvTPuniQvV9dV/cQYpfP3/eH+eLG8WRO4HPsT5NqfmH+HE9NOkXKiUf0/tSpJ2aUEAzhfc6VTh
z84SPwBU3ML5cqEgYk9QkwKEPGmL6F4W3aTuro/qQjRbn49GLnWeOsu+SYOep6+2mF5SR9zrinqo
6/bo0Zi8Hob36fmieBtIXySDVS2sBpMa5F1IsL9kXTTc1zIH7pBq/tcyCRQXL0xZoJXa5tFtI5VA
7iekzqv7qLQk/PG4tKKHLCr7ZIuYnzNudCUbvO2YQCHbjfzRL4OCNsOtEpf5fQPi5/NojEgh5L7H
ky0bc9P+AB9zfMG4CX5yV0zGy1QHDoyECsk+M9fjO9PjltxOk2bhEQfmfbhtVANhrU4d4ld83kG0
dYWKEDxOqOVTXEvjL8WiOMQF0w7RXu3U+ouGgI+PoqRaqyh3oVzipmOh4MRU2e0EjFlDm6KvyrLE
/oVKE7XapIXtQrKISjVWnPomUBFzOQwoJKMRhEjNDUM0Dg4EVlTPi16B4x6oGsypQkVeKy/oP+zL
sbZeMV8CO9KLBCi13cF82vV9nLWbFLly8wu9pMriL2g0fxcMg5NutRad9t2A+4KPel4HRbEA8eNs
Yt/vXxVe5/iCIKGKWkSMy8cGnWTLvIm6qTIP5IGWdyiKHF1axUuT57YVitzKtMeMyBgxRdoGWq5+
hncH33FI81LZ2WjRQOCqcgw1e11rt6OTwQVRIkP5yzMFr2yEYVXPL7aRU4TFK7rccK1siJuYBKhe
m8N7sJAbo0M6i8CIwHqpJtV7hXMx8ScqpbtXYy//akzF9FKg/K4i4mbK/tapAlY4rtVBvlVR4guf
EXxDcd1ItWifI+2KaaQ3kUyGkdLjnlOoA6a4VdfhC1o02bCVethFaFCNqOo4MPGQp4tTFFe02kdS
tRiN+jnVhHxV0qzpUSNDzHinTBGUVg1ZlQrJeFtpbhPglHjZxyiQ3SBHHCb3BsoP/b7TKSjsejEN
wx5oJTKFhZAdfr6D7HHxtjrDvEUWtkNsxEKSBNnTIn01+hHtZLyU0E8HfQj9XiBtnmw7PSqiXWGE
yJrquWo3rlWO008cT2ACgaaFh9lkUKo3beY1ysZmTc+qwmb1g46IPt4i4pHRV+kritRIxY7xflIp
n+1TDgfMRcYe+V80k4Ivuuhw7cJ6xTdXXlAX7ntKLrpFbZSusbHMpvygG7Bzi3qXrtBkU4hFp96M
NuP4xUo/rpxLF44lnohcvTY47vmxenrN0zKMcMk0TNfEbOKQT4m8iX3N+ehPKUKDdHZvACsiAZdQ
jWlHpKhgbBm72tf9lUvz4qDf/JBFIkd/rKgoZXqumoxiH8ZosGOUC1Vaw18vT2Jvl/Px3evDv3Cn
gYUxbRg6iEeddVqcpqtMgUidayM194IiD6pejZO+1Gqs7ASH4PVwFxID6j/zu4oqPqX1xSMADxC6
voq0XEXDwTcv0YHT9VGuLJ8LVxrPB0ZDSdqgFr2I4ss0xX3DntxeHdvxUaNwDaUMsw4LlV4nXKnX
XRoTrzbAniBQ1LOaSpBHdgu+M3BFjEWOXn3F9nTl7fQHY3aaUJnU12dcJKBP+kiLVMeBfqqhSCow
8kvsn15HvX8LBxt4c++UooBN0FooE9iK9Vrg4SxuRB3bODnGjfp3LNDJwB1X4qQs4onkD1Gzwd8J
s63Q01TwS9xMAs4sNkpy+g1ZjUpZnpt+t+madnhq0K/E6zayk9800pqfiOShqAW5Z9ilKHmjoA9O
AcmwjlJWHhf2nQYH4RMkl6Hc9oPtvLNpN7+OiUhFlm4DHU9t/h5v0jCRVmiV0oB2wchQECh+J2H+
HCj9ys44X0SEARhjWbg5Cwrvp2FaqGsIHMYaJufThyASe0tNb0II4u/dERalOD4r6Rc507LOndDH
7xMBeCBBGmAwvAeUad79wKDzw8vCpprCPy0Xz9RGjl2QO7l1eZvjS4C50iajMHV9IOfHF81lh+IQ
uEGHzb04RzMf9P+ESe9RGScUjIriqMCo2DiF32Dwg8cBgjLh/nrM8290si2WGTnWOCDNAtU7oOgx
SJxvcR3ZIOObPIs8t/56fzDAPip1KerlfLDTBVH2toYQQTK62BJuciOk2/6Y9e3KLXBpSBTkZ4ye
MAzqbadRkCdRMb23uPQMJLajj0YDTzV4ffdQIGfCmWBdg9hdHsMpJp942KaRa7a4FlUK2jghPXA0
I67HOb9dTI5FUPc6hSVw6ovBWIVZOyG4EXeAhjkidjHrGMv2DszU7r2RTg+FxZFvDqUcGiAaB6zA
+TjavSqKV+T6fqCv8O7Jo2IP3IIKtckptKyhR3Ha2a1q+UcPYfcDCCf9FYNPLJL6YHy+Pqrzq8Wa
MdsmWi1gLs7eZuGkNzhNl6WLCXh2K3Fr3PZVVr27NUMUuphi7gRR8VzMXTs/tJNYobXVGt+ySryE
zvASZNrKgXq+GHitU5SfK6sqWMDFHSaw++qiwNGxie20FzvD9gVhaz/8VccSARa9q+xqZTNdDAlA
BpIlIJmz7EazFTPFXStyrWjW9h2hIk7CeUZY4bEx1qgSFz4WsBjYajZQPfWswEkCVSI7a1l0CJWn
Su0+IYm/gu6YU8DTNIBSCWcQGBIKHizB08NBoXipKDxBXA5gfKPM+LGT1d5X7SMydm7bWj8rC9XI
64twyXOcL9yTqPMsv7lwgThJhAbq0E07z+BBpFROsDVKoidyxORAbaqo/IT0A9qgI9Xz9IbSef6s
Iuvd7Cav1578zBvD96/aucbEprDnbGD5RkBwPB5loSmHHuAbQMmdUJzfNOxXUq8LX/UkzCIrzyaU
RJWiBWeHHhYChMgmqyu7fP5qy68Kw0ZawHXgHi8rc2aposaJ5PmxgRdy8Av7BV1q7WspwzVY9uXB
/CfSsi6n5YBe7GhEtWHisYMaKZoEs0cilOrra+ZsSHQTKCeRPPGkooS6OFIUD8GOLEENxRThU6MZ
xy4rDxgKrjwn5iPjZOYIY1DRhENOuDNwp1QSyt8DDJBy6NRNHmN4oYtkn46lelM5qb8tHNxtlExF
EqNA/ff6IM9Olzm6AH4HoYAfsTzQAlwIlEJRAtjVgf80hCj9NWiwPdiVbHblqK5hjs8yLIvVTvrG
uwnAJ4iE033YGzF9zaAIjrHZItlU658yD4sElOd/aZ2KtrnjpbfXh3i2YAgJFIE1qRszP37xHXPR
qkVmmLYrkqlF66Oq9rmHkMT1KOdgjzmMBELEkqFFtHywxQrGrrTVxkNgf7QSa08XaRPHw6ZClJ/K
PqrK2k2qfx+xq74e+cICosagsoAICoRnkdPV1TBo3dRFbqp0L7Ouhtm3JXpt/UYGaPaqVXX0pXNA
4/f9a8dG/5OkCKUFem6LwErbYQWeqNxMSLqh1jgWmIvKfel8uz7ACxsR7DM0DHCrZGHLBhgisIpf
VakAGqwfJt/ag6qCCWyt7PeL6+RNmMUpaQRZFrJD/GOT4oG66/CrUXaK6IOVt/aFLTdfr2AAyVhY
lIscopRR0LcmEChZ33vxb0mpUZ8eteHdWTgL0rFUBExmPCVb7nSrNaaNrrQa2Qcwe0M4a88Xf+td
jg1G3HowsK5/pLONbQOgpLml0lmXvDQX0QykZv0JOZjjwJ3JcTW7VqOmgDZXib5eb2D5TSK6MpVn
K+NPUN6ElBVIVpbggaCVURPaONAWJZq3Zup944Gz0wd9ZWlcigNFgumUwMnOz2hR8ITpCuhd4leO
GF3c0q2TK62gP1N0chPYIBOoetg8aCDWL9+4fK9R7UbIjQqdyTa+Q3lqU4ZoDeflS+uod57EHZw7
wi6iu9EO7yW+HzrF4OsfUpydJ6c/Y/kgNdsMa8KmdQ5K4CDwmoaC8rbfggUJmKHHqtZ0nJhyA2s7
R3byM1pr+ochGvpi44Q8Yg9Fqc4yd3nuPSi9nhlbmHFacxAA0ZvNCHe5oj9C2TcWdr0yh+erkJkj
LQcGRjkCIZjFmvcmCJzS7N0oGA5p/BcykZsKyWsz+Nja1sqSP18Vp8EWS75uo7YJwmxyW6Pdkcpt
q8F3BYJRKx/k7MDgxgQ2TOXDpowDku90ULCz4lLQrXZxoK11158UPA3runZaV0WUHyG3AhW2XRcX
g30c6n6yfRo8JTYjRSIr/2unlZ4KeiivQ3Q8PFpSeQSTfHZKbKOZAdHZ++s/+fwXn6xksbgZhn6U
E0/xxNV6nDvkHuneg1KhU5x/vB7o7DHBWp0PUtJOyN1nbcaJ3qmJzlZAv3nYUaLaJLiKG9gR9bXp
bHASeyrxaVn57tcX2Rm4OqySsrTRSHULZ9rH2bBDvA2KiEQIJq/vlch3rw/y7GLi+//3oqZhdfr9
wYzX4dAgtY95MRaiSYtO3w2tNyx7rge6vqCpgJ0GCsbK1jJZaa4fvZQ4npl45Ggo/12Pcn6+vB0O
V9BplCGtdEkDyDtYcbqR/TeUs3Fy0v3PRjzcGMUPjQz4esRLE/hmAzmLiOoUZ3iWdDZIrCx/GJWY
fmMYeyt55qVxzak0iTzpEFy303HhkKMgTiKRgEr0otykKIFmO2tqtfoGoU38K3pa4sotZojmzxZf
u/xTR0m8XnnrXfqGBgnZrOwB/nZZ2fG9ohnZ/Iiji+lmip+n3gLJna7M6FoUeTpWNDFjGEh2eER4
xUdZeFTw8O5VH/eXPByxIbn+AdfCLU7alCMNBpeo3USK+6Cf7ora3MvYXHmKXQwzqyAhEsG7b5lO
TImhc5hkDsLy8VZ4000dFU+j17z3rfznPP/vhbLYz1mONGRfBOphyob8NvTH7tkkc3JTTenW0rKL
S58+BrA4cmcoQqcfKjTVEHUqOzpSZpglvgvr3q77+sv177MWZb4P3lRXgGaA9XUM76BOSewWVDKK
mzwIUOa/HufiB5I6aNi5hm2d3YSDHvg+gHrXjiHZKbH1A2CadVCkv9YQuxiJQ1flKUfnZFn1pbue
V2FT2YcmxcNQD7QOg0k8rBAvKDbXB3Vx8hyQzKwIFvHyfUrR19HHDOk4lDw/TSXmsWa+ch9fHM2b
EPNPePN9lBapVx/DBQwo/57RCz49fcdY4+ZfimKSuvIQRe7qDIlf6gay9uCmDrTSdOVex223uu2g
tPvbeESWaWUxXLqG34ZbnEGyt0Cb+rCAprxFgLIuxdPYxSjeStHfVpOJlUvirx1855kNZJk3Y1yc
RFOf6T5yFxE5ep9smkI5NKMOcivys5seJsf7l4YpZt404hnn1I1KBSFsQVZ1I3O29MHkqslWnlCX
Vp8Jyo33u0UJaPlKtAq6nXlsxHCLjeOYBk906lcW+MU5400OdJaaLkInp6svGtW21RtPOZTy06i9
8k9ALLGrSn5en62lWNhM40OuQhcqDzVk75ebNu+MKgwRe4Q1kWjtnZ/0/RfUki1jk0xqpWwqqpTP
JiYVqNAiXB0inS7xZuzYGWCrIs8PDhEK0cGug+74CWUs2sOBMMt4X3sifCimCTMITM/vYx2vKl4h
OGrHRpY6R6ANSnUXWBqmvzDhhw95Z1ePQVvWyGrR7V3LoS5Oqe0gGAa+bi5un06p7MPQw6JZc8F1
pE/8xGzbNZX2VCh5/iHQG+2v61N7cZXQZdPpffAAWerHiBRrXnukiRPEPPPyGMNc219pDFyMwTKk
KTAr8CzLPL0TtxPmbdL14DXwRv4kkPW9PoxLKRo//z/TNp9gb85BO8PrI01QvsjE337pQG7wvppU
zASYNiVSbirV3GBD8t7e9bws30Rd3I6+VcUh6CPFVWu4s5Y2q1VrsWXcj5GqutdHuLYwFrmF46ei
R5bSOjT1p3IoNnhCo3i9H7RwJdCfN9xptYJRIbPGNlP/qCWdzqUTOE1gCPh7Y+LY4c6YHHPX+K0V
bNE2H53jgMfXvbC95D5Ngniv9aFvYflsaHdOEcfTPzhjqHUhAzKDS86qry0Ocpmid2ijUSLX7AmX
FrFpG+TZ1hgOl5YphS75RwqE5/jibSs7jL6bVjFcVLhURG7goWLyZlOg3F3/lGIt0uKCa+ywyxyt
h0EeRv2XYArMLxmNQkzb8ZZ6LKZeei+m1v5f0s6ruWokXNe/SFXK4VZa2TbBBgzcqIAB5dDK0q8/
jzx19ra1VEvF7Ivhhhp6davDF97QI8mZFz3CW3Tdi5NcqOX3IdGCjI/vDMN58qvmvkjk+K8Zzcj5
UpOAjgtf4Fpmw+hAZDVOnZ116akYP6R4x/fxI47TWwsxP6qvthqt4xk4ROlXkZHrvILStUaRxRPm
9bRAq8R5UDFK/8xPskAwB1Xxp8UC6cESOr5EFlYu3xIjJUgrc8d/Z+QCBeySiApfDittN8pN831x
9cOAipho9kDtXiZbKjtdHxC/RZJMecZjzcsc8zDU9cYbvTxrLwuAWiOZCU175apLg0rE4EylM57a
JFIwghTKyY+z9iDh0XmH3WwCJQTHVpAdg0chTjmWwP+AIsfaFkdksSf//SU081HUcsAtLfvs9E5L
pyyV+IJL85i4bSz0J9wCuuHvzvO/41C4BnQxa6cuUzHZD1MSsHo6ly2OX5KFLXrQ1EA8q+9av1Wu
WvuMM/rNRHuJDvsyrcBwHan9Sgxw7cyDNNRPeefvZBzmbx/oxevzMifsymZmjcp7sIyDlKaxcCwM
o0vZG/6drKtYiIxa8w4QrvVo1431bqRN+x2TLemAC9pW2WpRK/t3eASUafPNXOBlhd5PyinHH709
B7nUH7NAqfdaaSB0LxzlNDqxvwvB0XlInyhfbk988ShdjTxvqlfPrmSbY6c3Unwe0YoVQ/IJm+iD
hoOzP2yxbNY+Jd/QJiSaacfLfaODbs/xxM3PCJmgVKz9Y0Y+Lm/F6faMlrX6lynNyD0KLLRW6Cq+
nZJA40DXAtGcwejgjjmhCobxnaM132TLxFJ5CLpBQTbHDxEEMrve3Je+3YX7sjedJ/wtuJ2Nwqi6
czhNw/PtH7dIjObfNoM4LRgy4G6ARr39bbZvo/iQSzDrh2566oDQXwKjbr/4ne0fWbTQM7uk3t0e
dOVioAMDMMam0UoVbN78r76xb+L4kGbJeMbI5bHSzZ1mbqkzrnzb10MsyUx2UvtU7UiUQeel8cEy
syDZmamP6VE+RcWPv54Qql8g5eDDcQEtJ4QYUq1RRAYLmMqRgQ1ZOfaeFIz04W8PtDItgxwEDX6a
ZzNj/u3KjV2fiDRwQMthFc7aelOIi8Tx9iBre+L1IItYItHVMMYqYjzH43RqwXz52fCIHuLdpGkn
e8Qy8/Z4K5cNSEqIy0iVAvVdpmJlncFUkcvoXIPL+Y4xkexZvTFc7DH6RA+yPiQicPbakNsbcenK
PiQl4vWnaDMjjReraRQpxtL62EIlVMLHrkaaNNGs/PH29Na+GQBK5jULz125NWD3qCjVnJDjzaTv
FKkSxyFNlIdJHu2NV2NtKHCOdNqpBNAUnIOjVwfLbCw9ETV4qRLfXmwpC+Me5u3GHlxbtblNjKYx
Ki5X3FkCOepDEduj6kHw+soplLuNHbg6D2IGBiB0vrqZRTf1MAMilLx1vT+2udk+pvH4GSNKaaME
vvLcvLknFlugk6KeNC+Wz37V/+HK2HdpfQfC9t5qxMakVtbtzVCLY4XoFgFm0oxnrbWk1gtFbiSH
snQwO7694VbnxFeYGQ5o2i23dYobphk7DhqEToPjfAuD46uGOaSUbLzVKxcFfg50S4BAo7GwvPYa
cxLYI4Q2Ot0p/is4YdI5NFWajHHl/LSdttvFg7yFh1+5LsDDUACl+42gxPLJUiInkQA/ZmdABnur
w7UNOtTOakaYXgOVtZQofrA3q+Nrq6rOtBE0roE9LiMyu0/A3cOxOqk9VR1hYUFWR/Z3XuaAmPNv
C6Tzw4zy2P8ON6/Cq6Ncj1FjxAE4eW2KT+h0ED5j7Vhv6YguE8d/x6FWw14BuXaVL9XC91MB2OyU
xZbANziLo2bX11r7AIEirw+RGkjPQ9uKnLxB97khMW17J0dFFHs4e5nBEZO7MnZbajUw8RwsMDcu
tZVQmGAbaV4uAgjRSxmgCdfvNkEd56Rp2Y8iFCc+MA5lhvkhAkSk+f2jGrTvh6baGHflEnoz7uIL
THAr5b40gnMm20ee9YOVNkdHzzdO6/r0YIpyXRMeLkv6RT1WaaDW8hng2RR6zWgHEc7qlSIdxyZM
ox1szurYmnOtVdUaKH60sf2tAvnKZOdEAy0ElMjnYs3b7Zarqd3lgRJh91jZXyYzp1AAXuaDlOL7
dvt62hhqCcqclGxKUHSSoGCF1lHGsnYWKOjvg6ndeuDXroo5wP//aztfya8OUTQhnzGGaXGZIhPq
nwqW+MlKQxDRfdVUO1Ny+uEcw0cP3a6ztc+3J7p2Pc4UOx5kQuwrJTL8J5xShGV0MeUxuBjBWO7K
wU+O/oDsTuIUn+Oh0DdiqbVHhlhqJvEQz+NQ83bGTpKOQLLT9Nwhz/A5ZnRvtIJpo8iwdhci+YJk
IWEo5dXFbmmc0m5qP7FOtnQPt1kGX1eFvuvDlLy9hCt7ZcakUTnSSELJn95OR4knSSvbJj0TjniF
FHtxY8Ly2qpUrO0TMm1k8tGkZrhFFGBLio2rhT0CR0qfwCZ/LBXldxaOXy2UFwqsrpxuS55gbUjq
FcD0YdJpV0odcFu1WNFCDHCraHov95X/PffTzE0tK7yz8Sf7DlE93GlYCf+HLYLwOMqhBImQ6+Y1
f3UoEEI2cKRP5HPVVqDIwZ9e8tqxN0ZZnZ9KAQP8Ppne1UbM0lbEJQJbam5c9PBLXexLST6MPhKo
XwV88b/fKChIYxfC7XVdlqE3kwBx65JL3cv1u5Isxev1BPesNDM+3R5q5YhxVVLXgvnFeMsKUJLR
KJcdunl2oOt02kyoctCBzrdHWdn5ry/kF3WBV1+pxZIy0uhxnK2aIq5eH7M0x5t+2nh9toZZBKVq
PzapXaK9UCRB/r4vpPAjJsnqrtSLaGNHrK0b+vowRUjjQJssLo0umtLKjKGlT3igylN4astpd3vR
1kotsBfmdI4+3DUOH/tqodtp7J/7EaPx01Co/j9Ba2CWnemjObqTrUzNPYqKdngKFFjhkOp1arHx
IPXCzfi/n5VAIO80An3bWuuV94CuKdBkWg42Sfzi4KXtoOeiC2PIK44ijkhDxB+lmDRtUiIb1UER
K2ADkyzsN5ZlXtlF6ZkKz8wbgLF7nRby3He1ZFgZBdLhIfLDveYk9xmaBnrZf0p89WSmYpdZ2uH2
11h5JWC0wxub9deoZS5u1SkB2mRXnXVORJkdsyaZPtZiVoRQe31XQ6LZeJXW9jKVWfR6YUlS+F48
FmPX0npF4QGMZQfl/6uwE9fPv/79pKiLQqHnDkBLd/7Ir85l1aH3FM/uDUkaukKe3LR7J6jQkc1t
XGlLlsAcmqPyyFNOnYeG/vLxG4Oo1/1e+Cck+Yofrdzhl5c5teEOg4GrCdIdJ1kN6veRESYHkTfO
vdU2m3nP2rEF2KJgIzNTT5arSqd1pKmjKMhLy/tkau6g0n67vaarQ1AfgTM5c4+XjYIBJQ44OSWK
QIF9DEr5ghTRRp6/cvaAf1LM5uXDiGmZquIlGcX6xGdz5NDV25R6708oO67T/SirP7ens7IPbegH
KPPjmHmtQCuGFnvjdrJoKGJ4kxXHxFDekUBvHK+VVQNnDvFcQZV/dgN7uxOnURFZ2Mh4N3f9z7bP
PgfOFmp55QS/GWL++1ebXR47hUy6hilJzPAlqBpNOnK54xOHCTXajTkqNlutzPVpaTjrAKA3r55X
IWVqKaM/eaZMjr3z3AaP5H7jLVr7RHThOGKzZRXufm8npqLHKRVqC1/LwK++tR5kQzzIqni+vROW
KJP5CM/NTpoLXErcSYtxegtmVtPhLlD3JvIeldg5TRB4mjaJOwfb5VRNlC8+gJ70Dgi0G4d/iqm8
5EmtNyc4t7bklbJkPSeD0ORd4SuJ+k4fCj+8Q40gIitNdF91VXTYEKO3VAn0vOglr5lqoR9SRGPU
Z0ynsbuAmZi6Jl7q7en2DFcWEmA/sbONQ+K10ZJTS0jk2INDL/0LltS7XC0PtdRsnN7VUcA1cwGh
W3LFHhqHpDURFMcixNTK/aDX7RGRmfBip125vz2h64LIXISmZck9xEBX/I0By0QnDm3j3CD5mHtg
lfKvTmxrpduHTfQ8Sq1/6HsVtxrRagasVAu80r6GCfIlrIhNDxjB5CQqeL7cSwMK8xvPwtVavBTJ
58oozUHe88WWikESpIVoxTn3zWCHwn+wU+L0hxxXWzruayPBLSGAp09DP30xEnWupIp6numiSIdP
VRyO5z7spqOcW1uMuNWhZgH8mf3NIzD//auLZpiSAuq3Kp10X/4g6dOXpo8OftE+3f64V0kJaweN
eG6okiTwhd8Ok8m+3nRqGp6xL/aC5H2o3jvifT3IIJQ4huH+9nBrs8KNEpELhExMboK3w/mAxyzE
SCASlu0hVqMnPHs8tYk29NOubumXWQGuwfaDS2aZaiWJU7VFIjK8Xx13wpq1ykd3xtL0v2/PZ3Wg
uUo169DNm+/tfLIuDDIjzfqzYf6SzGhXZXdd8aexw8Ptca6eACZEgRcTgZdq6zLDAi6EQuCYSHS5
4l1VaPsyHzdixbUhUBcnDmfdCF8WO8HmGlZGGVtSzTT3qVV9nWz11+1ZrK0WbTrCJvJRMv3F8QlF
ookEJzcUoCXU16QKDzw70oGD5gjO6HGsbRQsr2Iclo1KLnB0DGSvc2C9xTtNjQtuLqvb+aaDNn3g
2jjH12gPO3a4+w/zg9PJy4YK/hVEwekm0VlDH198uchwAynanSi7iDpeqe79Rg03npq1wzvrhM/v
KXtjeR3hoR0OxVDCzNAk6R0WKf0P4TvBd6N0UKmJ9LmXnLaZcgTfhH/K7cmuD07oSJV2xcPaV8ZE
NVstutTCaU59Vv5JS/Q9si7S3bFqc68fnd5rQ4C+twde+6gmOjmkpGAVrnTEsVuJotRIu7NeNm4F
tKs9KZLhdsrJ2HLBu0oT2T9zSESdDe1Y/nx7vJ18sNJ6mOIzPp75MUiG/k634vzPkGKIVI1G+XEK
63IfShImZz3w39szXTsvFKDJkGes0JUyUEFAU2C6Ep7NuvUgw7qG6L20eyxpK90eae1enlPhWVgC
3axlwznuA0nuRIKQpvLObvpdP0F3GLe2zNoVMxfZELdhSlf0daTG0kqMWAr0ivmdI3IajL92wOaL
8S9TUgFRRtiyuJBbtZBLSSuQ6BkArUkZrZtAqurz7eWyNT78m/rByzAONz9+5+BEFhujbozexnyJ
Pp8h1Q9lHdTaruwx+TkLOc0+D2GLu1lD/yfed80kNy4Oh81TV4rq0e5RevdKTW3tS5UXJt7PpeUc
Ysk2pnu85/33lTkAwewVqb3QXQMXSGJvSIdCtj6YkjjqgWh/idbKPvtj6d/Lld76X3tHGWQQQn0X
3/t2U3V/5FhKEMJBt6+aUbnhN8knQXbxVw2CUyJiJKBE1WrZJdKBmvpjP9reVCf9N0eqzM8V8LXK
rVsz6HcaJJt9UtS57xHO5Y7b2Hn+wwmm5ruOkueTgZL1JU5UcKpqJFHI1AO58apMfZSSIH7XQGn6
QOVR+5K1yviByZj3GU6oR0M0Pq7pXVXU+ywS8rMvqtjYR4AfVHinaRm4oi66hzjoDNXrUqV6iCOt
HY6IiFbRQRd0hj4SuQrNxfc5yu4wTMyMfZEbcn/S9a78JdWm+q6tobq4vTb/KLsoEGXox9q4jzBJ
ugcal268oyuH1oFrD392ngkH9+2dIUXppEPTtU8RjvfZuNP1J0O/S7st2bCVI+vQQ0FcCV+ha4SN
2fS1Wg12ce6iDG8sbfxQaPFBGNXx9l5fHQd+KMcVQOEV/6DtaDCmTY882VQjwmhnO7l1Epfi1cZj
vXI7UBNDfYg6Jbn78g7qcFS2EA2wOUKkM3szKTNuCEdQAbk9o9UvRMFxxiwSty07e3ZCeSUM1PhS
q1NwcnLKf0HsqKe0Mco9wJTucHu8lQdrVpKnAsLFhAjb4rIgkTYNFFvDc2rDfg/D5tCmzv2QDvu2
CI5lsCWRsPbFyFJmawmLgHEZLBZTocYpMsHnsQsuadHcFf2Y49u+2YtaCQGo+kEfNmj/g/Gab8nX
OUo7oKjY2uklcnKyL1VLH8CoaM9x5/ueLaPJHPjKsNPzMtj4hNcj8ygiZkE4rBGPLgGEIDGRmmDf
n2XL97q2u4cndaf70kNj4yhSFgdJzzdyiqUIEnkEY861VETZ5hM+f+ZXsy1j+qahJeVneI3gx5Oj
3NiHPLLv+zH8JZfD0YA1YzmFm0/NwTbLB1v+S0XCl58AkIOq4EsTdVn/zKZxGFNplM/EmZHXm834
vkGM4qtdlluw8evTOKtZUsEAUsJBWWZqmd0CLh4xFwb2WB710NfPtgi6jTN/fRQZxeKqZEbgQZc7
iFxEAZSosU0bDUf7Ui7TnYB1v8tQlt3VRpb9bWF1DpR5jygkwxe8qiArQyIPWiUSfOWq8XGSevOu
0kf/P4RTJIOzxz19TAp3b7dKklsdhowdVUJN8kLjZPeKN3Rb1YjrxSNt55QD86YCc9Uw1ZqkTVIt
aM/VoO1GMXh61ZkXGikRjot6sHGLXR+5uUjAs8blDHFhifaxdDUVY2Zm56IjOBEfxja7B+oW60f0
gB9K6y9dDV72Ojc+8GCuF0QEF2sYDGpBg6xAwtVX7oZe++g32AaNvbKT5PRTDAhnI6G5vjZnpRfW
kxY0lYnl+daitlGb0gkvXeLUe3uScBOPDeWu4gHc/+2LMA9FuYWa1RxJzj/l1VUSdqhWjQOqiMXw
vR4LlyKeZ/u/EjJTJd5y154X6m2symBUW1DNoQ0ETfHtYLhBNKaQoEHqXQqCpte6g+Ekk5sZhvad
NC67o2W15fuzdn28HnTeTa9mWJfEZZU00/kjcYRsc9HS8fn2Il5vyHle1JKo9lO9WsbgjVW0Tewj
/q8WgTtEX+zpocvzPfbh3tRV6NDV/2GDzOgOZCx1el3L23dsrL6vZCq7A7bofeHKMrTStPkPewOQ
28zic3hSl01h1clrrQzhnM+MrF0YNeW3aYh9dyqabO/UnbpznOb37aV8AX8v98h8sFF/hOl+9ZL3
9PemZirHc2PHFHeRWMr3kjFF4U40dekfyjwr450eRHGzG8wm/Km2hm/v2lyICnPlRBDOFMajkMbm
p5xpiP6pStyjCyj7wlOdTBVegrHN7E/ix1+FKYx3tt7n3yOtaz8LvAZid+ziqXL1aNJir5VKH3UL
NIpbrhor+KcO5YBPOqT6X3vC86pzBGkqqvCkrqT3wroa/EgLBjw+VM/C4H5MZ6+oLfOD60oCw6CJ
O0cOgFuWX3VK7CBp1QQVEn+cPiBnPzzKVhHSf4/Jf3b5UPXYP3KrDbvGjLE5tbQ62qJfb/wIQ357
KFU5jK0wFfYp6ZsvVT199PPgHGfaY1WIT02V7M1UegrV9s/t3bV2AVHEAISN7wiXwuK2q3Acq60g
Q9yqTOx9RRh15zRNvZu0qt1NMpiHFkWj0+1Brx9Hng7qJpCZiRKvutKDNL+YUYXIz0hKGSb7RE48
pEXcfIscMP/8xdmhADD3vl+UQ5ZVzZiYxUlbKTxP9fAjj/QDof4jyvgbMcXVKgLlIc8j3IXODtJs
cY2jn0CACm35bMCFrXLnUrXdHaisPfY/56RXvt5ev9XhZuYGUloQQ5dEzQ7FHAm+vnnCyyL8JCcQ
6V2n6s13g12Zn0aEHA6xJpotDemrd2PWqUaPj+7KS+S52CuK0skQMyPgKg20xMYu6tCj0ab8pb8A
FziL6Jhkm6QvFKMWOVnXjp3pkyddMOGrD1TapieRa+O9NgAu0kq7+hqjTbRFIrvalEQyKDgSGGoU
Fa8kUsgtmgQ4sXI2rPhRqVW3DCvXnKRzXz7d/nxXmxKQJfOa2+1USK8UffO0kCN1yEz4adg3GEHy
KwtpjvlRFR//fqRZax9IG1CmK7h0VTRNVWtdf+ot3T9OUFBTV9B5xZciHzY25fXuoA6K7N/cPiCR
XmIWJCeKcymfgWZDfuIV82rZ2qi5riwcaEedxANLgGsKnDBaX7bG2j9luJyLInRt7E9rdaN9e41k
wTGWxhRHeTb+vXpww2yIsHxBc7uO9ZMVzf4s6fM0ZMfAj85Rl30JSjRNseiIVXkjkL+e4Uxxm2vK
gMLYiYuLpM9stJDLoTjjcnwoncwNQEy0hrYRLV1/K4aZwzI4x8bcUXr72AytLdMb04JzY1LH0xQ3
mbauxLWZcCnSgsBBmS7I4hAXkxHCVep90iznSz3p5D7KexDNGxW9tWFmB9qXPsc1XUmL6sTQOjOC
Eqy9H+grupGlePlYbfChXwLINy8JU6DdS2l1Vqy7Iiv5ZliJKOdr1GnYOHtH4hjsLQc7KzxkOiU6
92YPX32ci9+u2Tr9Rz2OQvVkTQnXcTlUSnDQorTLd01XNlvp5tUHJXWGFDbzNWfm5vJF8NMcX0si
tTPVpVOhgIZUkuGvIZGUrWZJurl+xWu3HATDZicA9o8DotaUh4Ryyr4pg/jT7TvraiqMQvuRY0AB
iRLW4gjEIxqevHst2z70D34pO3ewjtqNg/biQ7H4njyfwBKoa2Jmsyw0SkGnBb5cjndfRm84WK7/
ERuv0NN2oVd4kvd4PB7v9+43d/8ufeeM7jdl78lu7/65a91/bk9YWdnDuC7O2GqZm/PqPfCR163j
prZPekTMTl9c1/4pYAMIlxsg8A+pkcvx3h7H0htMOfWqtrerBwPbTfkYIYkbHdMUarePouYfUejp
t3Y0ArG7/SuvPgvVNeqk6ClDpLtGEup60bSmr0pnoPT9jw60Q7pTbGnMNsZZlvJe9MyJRA0TtRQ+
/9K4u8anopGLQD9PSnk0JsVFyxFH0z+ldWep57h5yqLvPipco9ns4mjceDHn3fVqW1yNvth9ag69
WC2EcTbzvMgPoq7t5qRVWhbR4DP7cRdlHQ1NabSicquIOYf4V2PPCgSwc8l6llUcI0gdbKSK7FKE
ATbpoqjMd5Nk1yjS5F060scVsnoq9MCo3Kzq5Z9jlJTv42GQEu/2x14kI/+uwqtfMqf3ryoESlxF
To1QwaWI9AAOFTJDXZi7Wdp/pEYR74bC7FzfydVP0WRupfKLQOzfwXk0eJwAa4FMfDs40r7hQNsp
Pjv5p6y8axwJr6/DOGyB8Nc+9SwdR5uaNjK3zdtxQivViqYwkae3QwV35/5jiTdKnzZ/6Ol8Vfxx
I+xbW9TX46lvx2tSGS+rKC7Pw5BDq7+T21/SVB2s4pGUGxeRC7LvG+/82lLScdXmni7M9eVdmhnY
v+WiSC55nFZ3QMWTB1P2P1op9q4CINF/2Tavvtzi8ExpG1lTnNunrpMpL2V2o0xn+sjB90C1828k
NPlFdirTRNaFqN4rDQp5+9tbd+WrQvEBFcAXJXxbHiJrSNlAWmGfbPliiAuVGc8Y8DzonuP6++2h
Fvf2vFFfjC25qgDfXYEd6mauIZolpJjCCg+tjDjtpCXGqQ1wYrs91OqsgDVDzYIGcwVOtwbwJE6c
CKwlCEfjyLNqcRmCuVj41e82HqTVeVFImy/6GYM8b+RXp19Slay209A+lbFxVDvD0x0pc2s9fb49
qZUDwXkgQJTBndK5WWwXKEyh4gdDCnN/9IK6/pw3Pj5207GbvgnzM1/Ri5L09+1BF+/Yvx/NIlzk
P/k6dyaIa0096aazSHGZb8xH1aw3Gifz7bi4x+c7ZTY1JiKD1vZ2/dRaG5UY3uI5DiwjO/J09g/m
UIzlscgVo/saxNSP9plWlPrOUiL/77clkSCQmJlcAPpgeX8qBb7jBaJ0UEs6LynCAgW8wXrfpML4
cXsx12ZKNPzCmHConi2GQqnNx0aTo97iHISV/M6i3GvGv3TgyW0JnUFs3DArF9qswUgoQsV8NpF/
u7ToA1nBEOTOSY7ORvjTHr76JtzPbmOTrJ2A+U2YWwDAFJe5rBz6fZQFanjWtfE4Gf2pzupnO282
ZrM6jImVFKwJHcDU4gCkWQ6rxgQ8Tt0fK0zyWin6HJQkMbc/09qq4bI9i9iTH3CNvF21ZLDCXjWA
SvUgHSYLFkj5K6zugd9tBG+rAxG/UCCaJSSWQTUcp07moIM7k1JxsfpRP2pWZblF61uukmfa3xUE
Xg4z8Ae0F8GcEcsvTlqlEveOZaefFUk59IHjZupTPmw1Qtc+E1CvWacCWvdVuY1ibJt0ItPx4Cqi
CtsJWf8tbDmrvDDqRnljDdeueigqvF4Q9/FIXGyKDLk55ExIKAvjq5+H7tD9iTTb082BatTP2xtj
7fy+HmsR580eCo1mQNsLWxQKgqEpPua+NF10nMc8yFACJ01HkLFiBnV75LVr+PXIi4Oc24EdG1om
Q2moL01R4nxh/11p4N/N8b8LaS4q6gJfgwm1APPcOOYTwCNwZ0pLCpX40n84x/a84Qna582/+GRx
gFT9WNfirNTGtyJMfhel+qMM/I2vtXa6Xg+z+FpmXaZUfu3qPM0wTmevTAqJ0YPZbdGyVzc8oqbz
VTET8BbXupgC5PgzRT/pkxKEwEbTIdkDlAl7V+KC2RJcXJ3Xq+HmvfIq3nCMDL8200fBR/4na9P7
SDom1UCOZRz/w6Z7NdDiukCqB1C6prVnS66Do4glhFvroDjcHmVrOvPfv5oOGJFgjDAIPyVVO5zR
8ms9PbBpXFl00kKr/vV/G26x+XjVfc0X6NZltRq+Lxr1W11L2AXIlfggS2W1sddXrwyAbdy3NjyB
JSqEAIZ+tdki2GuI5AFsauOqEooaaS/VT2pl0O71O8UzGmMrL1zdla9GXmyTzkDxwxrQGJF00+2i
6uQbiqclW/fv1jCLTTJEw2T68YSBYG6Vj0FsiJ+pVppeDaLqPzxfRE10OmbIEDna250SmEMfsNO7
c1Iad71huKKsj9pgbHyytRm9HkZ9OwxgGtGJTgkurV1a76cYi+4+kfRzYuebFisvzZll8EtJDc1l
hiQ0XNwdSBQpfUSBGaX5cHwcFCze3bRpqw8pWnn9TknZK1VQgHtX7aK/G4x8lvyJ9WBv1FW1kzrr
votGuGGIBd5rRtvHGD5JHwDR/w4DtN3GoA9QHo5Qx87DmQrDa4xJPR4lqIZ+bhJh71KdnEVy/OBL
PBpwTMZA+4ZSzGNeDVXg1nXW7ZRaoFunRrNxuTS+91VM1Ft+Jkh1KXETmGdoa8GBTJJQQywmo9Wt
yplXNYHwgAWjeTKNcrWbPfSQbzQgLXQ9SrFqn7ttj9gZ/JZ210WGeQq1MXKpdPm7riqHXRmZ4lCp
idipat7szQAkdI0POCasxBPayGsbjhE1l7L13UqZ8DtpS5zLrORDEQzdjnSMSlSb8x0NcMd1YEqn
1u4pTUaJwhUzlns56x7DKGyPdJKDHZi//iPEkmGv1Xa2L6HiPeg9NhtyH4S7fFKkDyOaX7uhTqzP
xFrGsZNbDnEqtx/TQftBMmgdigk1EHtIMDqpQ9U5J50hw+NKFM92AhzqVevLhJfVPsSh+jS0JYiI
Ns3OAn/RLwapEIU6P/o9pNL3sq0MD8XWYq8OkYZAjhn9KrvSgaTjiKMqVGzFhO5ALjTN9DuBX4Oq
1oQVfFFX3yC8C+HaBSaiyKCIXZ3r1k+JBO576fe4g9l6tQNLLIHJr/RLKSAXKaGk828ZGUlCnHpx
aWUfwdWNtMEs/d3Q+9U3ahZiD7+gOPLHcFLMOD8jbJweSjnIn7RJGPfA/5u7EThn4AUUZo+jXUrs
A5pcQWsre7KVD2kafmosPI1G1Jg6t0iy/FPS1MkpUcyvg13+wujmH6M2paMd9OpRgrK0F6kTpm4Q
huVBSm3DzWVT7AfKao+BHn3S0lC9ILnYuoDOaS1IChVP2c+C760fiV3ltM9tM0X7fGx/YE3+TSqz
+Gg0AXClJHP2t1+ZlTtkFl1EIgNEDyiU5VVVJLAXbZxhEsSU4JAQFqhC6r3B6rfwoyvvJzxklNuN
GQfsLLMizYqnuDCVDEVu46g4kec7/jk2jL1e+xuz2hpqEVEBOWmFg237CaCmp4TflM7yYv/UJBst
xdXVIz4Eoq2A+10q0AxDa6WRXeXnUP9HLf/I8ECD7i9ZwnO8y7r9zyAvbc1XcUcXJ5oymhnGDtNw
AOpxh2L2Q6lsGROtVG3eDLPYCQg6Ymo+yioM++aQ69mz2uh3Uab9LpXhLMbeVaT8B5q9G9H86qdi
6UiVZ5DXMrX0MzgUMjX586D1eIf5O26on1FdcpzkjUL8ylCzvRxQgLlNf8WpBQSeCROK+rnwx4tc
TMChih2S4C7dm41S0RycLV5LnklkxtkTwF6XXdLU78jALB+jjyB/BorniuxLBs/PnuKDrBQba7g6
GvB9KohrEk+wNLhxYq0481x+lHztIeja9zq+42pVfdDVfMMDdn04DjG3BjqLyzsj0kMdfWs/vTRd
N7pJNiR3pa827ye1R4xeclCnH4Gj3b6oVj4eYfxcvURThT8W21NtigBfZls9+Z1muJmsZ09THzmn
Up+sD3U9ZBtfcHU8MNhwszjcV3YqWtM0htmhD+b4VXepY01+VuVKuivzyPB6xU6/3Z7fSuJMeAXE
iGLO7IC4SJxxnLaDQTQyjk9jUhAY5J3wnMFo08PtgaiWr2xORLNoG8zFWRLBt3GjmUYGqrBGfKlG
K/+Jupb1kaI77VLk3ty4yoE6SbV1GLviW2n50V40vX/nm9nwYAR5uktQBHKz2I/3TaMW+24Yetdu
HXHolM7Z5bw1fxy9TnbIpWowqdNnDXD+cXK0bD+aaqm4gBWfIyPVDr0q/Y4xiNsh6iETh3TIA1R2
pBy7SnoCkg5Zo0psXBLhT7mBCD7mcSgegFdEnwI1Se4ouI6eLMpyr7Zx51ot9j1IIppuKvuFhzEr
blZpL++HOkddHYGCndxko9sJkri41EJmUX8D8qmAfHLkmie+jfZRG5h7OzSyfW4lAcSCBJXMbvSP
ZRjxBGvN5ziYIlcDHXkogv43vRHhEdAlZ60xUWMJfL29N/IEt3qlFZ49Sqk3Ol15GBTuur3RFd8T
v2l2FITCX2rVx4ewyKP3Jioal0nPNM/vpvgdpaGIZhIqt2Om0LzWg58qAYYrmvGYOEq1ixCwO6VF
rB5qv8appkSDY1e3zbivqvRexJW8N8Mu2PuqQWQepVV88qskP4RGX++MsSGMlbXs4Ptj/A4asg0s
Si08ecrVu15ghhjKbdR4auSUn0K9pjmdl+Y+zoAQGlryKVXT/lgoo+RlWva7HYvE7UY0YgQMOBcd
NXTWqT/csdXSz0Zl5pU3DHHpmUSUXtwX0zH4f6Rd2XKcPLd9IqoAMd4CPdCeHdtxckPZSQySAAnE
/PRnkf/U+dqYaur7z01ukspuCQ1be6/BT3bUbMxgUvkYGLkD74NByyJkWmnod/hlfd7PAMLeDl0Q
PvaDTiH1bTjiO2hz8GqCwlwsRk7CUZTPuFt+EHP2ayGDgOwmfSNZ8qZrYIxqGUv2lBnai7J6N8xq
AaPbxCUhKQvoHPY51heR8h4IJDAgskl9M8reiT0YGHRYKeC2QQcWGHE2Gn849Vg4jcUP36mbb7lw
84+uQQlldMefSUnUPYRvWGhOfr4HITsLQAO273iXTccJ0jmk6mxsjx7S97nO9xAt0jH6Oj2gm6bP
aB0eUdfr36TNXjyNWjfK14dY6Dp2jEbfwUnWQoMiH5YCuj+NWQVqoiXM9Wz/t1b57ZU5ocLctTSL
8eOLqJR4urhUxy4q/V8tKa/ScTJCR3lws2l4GYzSvqc4aSMxQqO/SdgL6Ul/07mc31c4OQ7JNLVh
ajMeZkbzI+EWewFAVv+dWh4qHqiXYgd5kGLomUfDaUbW4kXtB0SI+pvTNQxfU/vuD5Z9qGX+A+LU
7p3qc+dQebkTgTb44uhVEhNozO903/yd+la+4/i6N9I3WMQYq/btmNzQEmkxfJ+9UI1Otk87IIXh
m4RVTQyxY9UEgGk+WEGV6zFojCSCIU7sF4PaORDtg61Xj9GNlfacUjLsy7rOjp6DWkbDmAoUxYso
cOz2XfR4dFRkfLTNBJPrKfc9a8md74E0VhWa8ybQVKY7MZVO5GWuuW+q/FpJ+4+YmHECfI2ih1+W
z6ws2iNtcUjChP1nanXTFTH5jar1e4cBvq6neK3TqsDaz/PXFiDwZ8ARUzzBVAr4ZVeqwPfp1TiB
0IWyyDtMUXByui3/4YKfeuUn8C5uOCoMQeZDwqoG8jHMB2/4IcBA2+nUujcbSH9MdQWAd9EWQSK9
l0Tk04mmHJL5mcDLqamHsCqkH8qu7EBx7dUNcE5WNLpdfrh84SwhVn8T2PPG1aLAMzhV0rsJ6WI9
7SIwnAIDnNgeHaVRm4Vcb/3ODFGK3uUpDxk2UJa+gnO1UZheS2/h+YGLbM6nvzQlJWs0bqLGEFut
SgPXbo6WP0I7y0giM+E/hWHfktTBmhqJsxF6pbSGFgagT7j6QBtalk5oUSb1CLWE2LMBdmgGmYSC
JuisoUwEgFtTpLshH5tAFsOWvqM5l2WWiShIUQC5gWkObatF2tSYAETNEk1xofxKP2oQx7yCDVPx
lLcdvdUcj0clhRNxCXOMXT6R9tqjHlBJQwKId9DypPzQvSn7btU6p1EvK+mGtpGIo1BwxMQKV9Op
x6EK2WOhnAwia3o9ha1lXwGNzdN/XfGaSbHoE0LODXnSEkxfd+h48UH3jwpKh4nOD20HMJX5/fKC
/ZqKIQpSTNAygFgGXfVzfgTFaDM1dCCV6towr0qUs055PW4xVL8mmJ+jLN6ovBHYuZ4AHMa7k+0O
OjpRLj5ctSW7txYH2vJgQiB/RvFume2B2E7h7AnwhiXym8yts4iyMQ9V2diBkzIaXZ69xZt4RoYa
eN8DSgg4IZpdi9nT0sZkowl7Npy9D1JHpUup7KMR08Yr5At/Zg40K1ODPoaV8AVOTt20nQxCp3iE
/yK9yarKpLjdUuc58SHsGNgg3+PMUSNXJ/9vLQ6FngZG0LVR/XZQvbKQjxiAP3lDQ5vAHqr2p4BR
3rcG/D4UEBuHQkvDU5oeoRWOUhyKb54HO/dsYsgUNDuNSsI9+0g0D/fqULDmtht9ibt8bJuHSUgH
6kzOJAEBT8f84/I0L86zv9MMIrrpA7g/MxIXxV+vUzD4ll5xKoupDJSB+lHQMNikjKV0T7ohm7CB
SVyEGpOxQ57+b+1u5tk/j7+oBxeZBXmqCl24DhXGK6WV2Ij1YIaJw/luSsSWW8fassIo51YOeHUg
rn7elJSWZVUXhQ+21LTnFj3BoyRo/C0lgS/CW39X1awy6AFJDZGXxbgS0C0pWrVgZclhn/VZ5PBm
1xvQ6Julxglc98bqWkduCBhrlNXOo9Ie4FNxyPKN2tLiFPr7gaGihNYjKhVAZy72bUuGCpIyfIp9
2z/pQ3ZspLlxMa3OKf5ztL9B1/lCI8jbsUTCh/KOwS1oEOI4NyFBjSz88lJdHQlYkKi5gO0FkN3n
T2erdBo8bypjz5XXpnS+yarZeNSuh4DoEFDSYKgvr1j4PwASbPcu7HZL43Go0oZGsmrbLZn0xWH6
n48yl6pmbRoAjBerw2qGVMs1w0c12duZFT+anpEG+QiB3JokG59nkTd8CTYP+rzw1+MudWvJ8Cy0
8OxOJXzBLAO5IKhVIRWlvIIifwZP+8J3ny9/sq3Qi08mtArKIq5Em5O8KmUcMlm8GeA89WV/50v7
EffM8XLE1ZnFhM4Ti3qnu5hZf7Iy5dV+HQ/acNtmYxK0pefseZYCbzR1W0t/Pi7O8qK/cws4LjY4
YJTY7Ivd1XnDSOF96cdGY0LVGML6KZJq+L56ipCQMwOEVrJZxFqbVgcs09l9DuzH5eECVTTG3WJi
J6uE05+V4/1RQIEsyrljRaxzihvqTMAi6zk5XJ7eta1+HnmxlgD970gnc8h+5cNRsGLXjc0hg2rf
5TDrt9I/A1ysm7pspjbzcutY8vG6nXtuXWU9NUzeGLU4dK4P3CG5czxt2tgrW+Obl9fZXimIVTii
AXqM6cO4a6zRCiTJ9ZDKTdf09VAudjgEU6C9vVg6wNEkamDgQGvypirxCsutsK7LjQGt7QdoKUFD
2CTwElwWWUdUMwyOJsoxc7NYte+6cVV4w87AG+nyJ1tdk2eBzM8z56FbnfQsc4+9NsRp0n4YSguE
pacBAES7vzWTTr1fjrk6hcBSwvYR40Mz6HNM2GwrS3apDiKsuTNIAnMdu4RLoBn/v+L4C6iQphE0
j52axTl5L5I/uvtIDbExf2tjmalxswQd5DqXY+khrwhkskZj2fVB1n5MbRPw4de/H8is3ofGKFJr
SN19njC45ZqaMcCeo1V8h/LK3vfvG2nsL0dZWwpnUZaeGEiaPV3Twd/11aEa3kz5ODsfZ92bV940
7RZ84Qsfb061QLvChf1XYXr5MjG03G8L4mYzfkGE0paoVmqA7LPeMA5IswhUsIw20ixbwrpUycBI
av3b5SGv3QOzMwBUpdGn+XKh8ywxtMIe/aNtvdfWB+lmdelyZ43Zrtc2WgprKwXJCQbtzmKPS1Sj
qU1SVO40xDxJQ6ghxZM1xJYj/4swKHBAHAjp0CzW8HmteBKna5slbkzgwInWvaXlQEPAiyBgIMNv
XNtfSE7zRzyPtjg+COzKao8B1ghLuBZCaXbaAw3SCLIHBiLwh7Luo7JHX3HXN9rwNqEKC9ZqleGB
VZBpQEE9Z+bRrnkvIqW347snht7c2KMrXxkqzmgwAlAKzdplFaTq8TaznbSOubp2WnfXDI8FHn6i
fW2TLbfdlYMbxS4c2lCiAfx3uVV7V9cUrUHiBovylAwx9SD737lRX2+d3CvryTTRv0EmgaPhy8kj
MyK4YpN/nGDc6FrAf7jtfU7UxuSt5NbnYZaHqCU0OtKEdccucdMjmp5k54vkX2Km54QMUTBfBOwL
sFfJ51VbTcZYW0PrQESwQm8iMRigbhXfMQvAkst7fn3e/gm1yIUUg6E2xMHgOA3duMgvpz14NjxE
u+D5vwjk4cPgzYM/v9zhxSQVlCX040R9/xqsCyag0NlCdG9y5cZVZ8xXwCKjRVb5T7DFRqSuTJgz
WF48wdPgTfgFA8aYO+V7jf7dNSy27VciUgcgcbNx35EwdfShgf3XNztlOCGAWdYfektpb9C18oFu
ybqjrOGxE45tMh37JLG/+VAHf/zXUwRTAVQx5psNvfL5W53lbeYkqWcoh5/gQpRfw+jcPRgoRB8S
/NaNFHjlEPgUapEi1j0eH44EvgxWROyq9rTsBipDxn5qHbrnmv7DbwF8uTy8tRsVipWzfQIUPnHy
fB5e1vak7nLLPjYWREb0x6Q5GUYDyM+tbfK9w53d5XgrY5y9EH3oZYMz/EW2vqwtlqc0AdRFgsWM
SEVp7gtUJ6wHDXCzy8FWDwaAvUFDQy8ZzI3Pg9OoN1gFdJVOml0m904zZFe2Mb78F0HAGgX7wMKp
ukyvBPMb0F67IYZV1omV/d4et+htKx8JxzXgE/NrEL3+eVLP1iBNFGsratdxgUYU+q6Bzc1Dq+sH
7AjC2r0/pRurfu2OOI84/6KziJJ5yEtHEEQo0YrQL6xHVXZFOPno2KlGczdW4ZJ7+/dwPY+3SB8F
bcaamWN2Mgen9YKqp+ypGCwIwuJmedXhh/OWQycmDWiRq4+pNKoMPUfFzcBqoOSz76tuS/p6Ywqs
xc5w4PjTc5pCwSUrcy2ESPXkBwzwJnEYanDxA1gVmHxjeyxbUf87EX+57oB2fG2H5GZRtQqMnE6U
V40F4ABDk3kUIASbNzwzburcvdZL79bJVKw3055l9pWLu+/yol5fcf/8jMVZLXiH3yDqEUdRgmZc
YhyAhds5GkwTXD1sO3Bvxz7d2EnrM/5P0MUNOxqdqjKjZzEazIEHZbwR4qy0fJDi+fLoVgNB1W2W
HYJwwRL8pOHUYyncEk9JLvI0EFIpHhLW58/1ULlPfUPGLQz52lGEqt//hVxMqOX2dgZYbh/nbrMz
oKmlKbFxwc6n2fJ+RaUIikqzqx3695/37NQzJtwae7YkoE6QG7e4SopiY6duBFm+wCZUpFKKDP6Y
uLh4/SGgkOwd9Y2De/UD/TOUpatXljjSG9wii2Eu+eLxdOe78iFXbqgP/dvltbD2YdB7hJ3CLPsK
XsHnWcvL0U/yfprlwr3ruoDuyrjVX94IsTTZLlgpR5IRKFxPpf/monb3yzJ4vnF0rN2sZwNZsspz
MGd7iaYdMMhwMsnBlc/vdEtDgXIKpv5weda2gi2W82CBwcuaLD2BX5BFDbj5x4nQxzqZ10LvVOpY
AB+2Zeu9tizOh7g4IDw6wIrAhp9i5Zvm3qb1H58kNhoDphlZkA7/LzbUebj5u55dglPvqtGe6cim
30YSfH20n+OMin//HEb/7/9WIJm33FkYm1cYkwX0r5976a/BmtMIQLOdqOqkM0aXP9zawX4ebJ7i
s2DKM0ZmlQY5uhANy7pXRfxApLfS9gItfQAj5HK49aVv4+nkQL4GbbHP4To1Tk4hYUxpVeXvwneg
ye08/Rch8DKbGYugHy8TdGFnEFOB70Bsduk+d/QHPfeeL4dYXXewFkAL6q8ZxuILDTZckCyz4acO
XZwXwKTyx9Sgzybu47Cy6BYcY3VznYVbfKMKr6hONdDdt7XKOjpCz3ZQlE+PZmr7Ye607S4doBf4
/xvj/KPOFoanU01lwEkdB+/Oc6+06T1hP6f043KU1fVwNrRFXgmN9tGmyTDFtHcOtldHQ7G15NZn
D2j02UgekkSL6pKDhBVJP/w2lOarG4Db1EwHx2UFIubdWADPMLKuOVwe17yOl3cv+jQQSECZDhS1
xQqhvpslgJq0aA7hSQPjVTP7mNDt96EXpuwPrWoDYKc29vLqSM+CLtZJBwuoAbRI9PrGekfdPrCb
1xz2kXBlnCJqb4n/rX67s3CLFSLAnRLCKPKYiCwSDTkVdvt4eRrnabo0jYvlYeVWiUFVaezlebPv
lNFeV0Uy3ghL1htY+61Qi5NJduAXtQbhseRWd1W6tXFr5Vy7dlPwlC6P6uvEwfcPz12UWJCcQT7x
89Yyy1JPoHaO71Qp/TnXu/Ka93W/cY18XQ1zFNcDoAXi0l965T0oxykowGlsm81uoG9F+g1PFyOy
gIG9PJ6vd8jnSIvxyF4fKeSDrWPjpyRggw8xqORk1M0BFhePzPCvS76lyLoVc/G5Kps1BbSDvWPu
VmPoW90JsvkQcmlAgfOZvZdAdqTZFquQzHnM5wWJTiigDbANmdPDZdM3n9IkNWDDfWRjDeMarbdK
crABkvQiF+hVBRMdXpkBNF5LP8KjmR5aWisYzpnTHVeoTAe1KwsQYnTtFkqzMFQUlZ/Vh6bpALRk
eiOeHWWLV52Pzq1IbLhtkwS6nVFFuu5a99PsjzFT5UKj08x3l6DxGtYMT0B79KDcb/RGrwAZJrUX
9E0ijKBtCyvbyMZX5h66UCDAoPIAH4YlskWwthDGYGtHJ+FAF8HExKzHQDPTp772b3XY2Alt/HF5
ja3smblYCH4gdLdRelscqIlJRoAF4Qc+oCfxRDi8x0MA9LWtfGhl10DTAzUVaDhjzyx7paLloKVC
Z/zow58gKg1+clrtRz2X4F0FkmfnxpcH9vXcIYBawlUNIBBo3H+p5YiMunrmlCewgDQRVYOCR4Al
ErqfmtThG1fE18zl8/qdp/nsVh95p1lIzngM57igtt77SdvJ7nFUW6SNtUDnw1qcCXY1CK82Qb4q
RNoeJ0cYcLNuvKgoGug3+3r/cnkaV3pzn+dxcSD0gvUwYgJ3v6PJlQ5zgBRSJt5kP8BK/lon/NBp
3h13gOctnI1UaeMTLitDwocNjauNyZFIEFOAjmx4+uzCk+byELfCLBIZ05EQMi9hiqkPhYj1spa3
lTDUqZssvjGbq18PKwXQ31lhd9noZFaCep8B96ysftK1j9ZiAV6oqAJ/uzykJbMH5S18tX8CLcvN
A7a7N9SoK5VjimJSAjKAed8DGyhuPNW19WsifF2EmenWfdwSpSc7k/jts9FM1e987GH1brqNGgMX
CPgitEnbKaijYnWfSJ/aj0NtAmxI/a58YCZIV/clamybRk8rlwIUtqCbg6YskGmLTWULs/QGm+qx
a/KDoTenoa2vNZ+cmOccLO6+K1tuHIdra+E85Pz3Z/vYwimo/G5gcQv6iJW6AIP+gEXFxsW+dhi6
4J7CO8gBM3x525kWzZtaQJCFDU4Nru30y2Htqan8h65tflRggV9eDvNELW5XqE/OxhFwbgZCYbHC
bSpBRTF6sA6HKgsdXteHrqnY8XKUjcVtLKI0aDryyYHwFm/4szV5d4XZwyaF/dQ2bZ7+/l+LEX1a
34u6iErcqecOisZUWu+KalHhWN+EieqiZxxzD6QqrbhBwenearswL7otMfe1L3i+vxYVktHR00z2
HT3V0poVnqf8mM9G6To4BXEh6AF0nq3S5traPI+52A5tVUKaXjZVLMoc763yW9J6VYQDcisPWVku
wMPh9jQgmY+awmITTFNqG6kE8rUYtIAzstM3XaBW5+8sxLyWzvZZ0jJbK2pIfdTmANj1Q5/89u0r
M31WdEuIaC2rOh/N/FPOQlUugUuSxDtVI9V7X7IORq4FHlWoQO90WSfXYAz1OwPEoY39sDWNi6u6
dZSZmq3HwNwachC8/O9NPkSX99z64KCmCsQ6aj/LqiprXc3tCsONfQaclgLT8hrE+uHoa1LbMyPx
Q1PXgAd3Bdk4w1ZXIzIR5HTgqX5xpJG2aEUGBwD0hsU1zZKfQvdiqqzD5QGuHirzmwDYt1n7eLHR
KIBBHJxJ72h4SVAAemS7P0Q3I4CGjez77yn45Uw5C7XYX14KdFBVlOUpc7REBa7VweXGlJnxvZqQ
23hkoj9Jr6dV0Bu6+a0dyl6Elia9e5fXGjSFdQp95mawSRkQ3hUNXHpAMTjkspWnaQT+HzSadvY9
qkwSSJzJaQiJprTYX56ylXWH0x4JAJ6paP0uWSsUj9dKs3FOSNPvgyKFrn7rbORMa2nhfzqxM2QW
uhuLw14XosDhkbC4qOQ92Dg3xiBPfq7tzFG86Ra5a81snxvOE2p3b5fHt9LEJFjqII9CUQccruWb
pbecpnQdYR9ZK3cQX7yVZbYDjy9q3HTf+l6Qpsi+0T/Ui2w3gfxm2Fs3+Mocm3ilIjdBJ3omuXw+
VMBNzA2ogrXQVy8TFgwS22yXwaHF3ag2rG3w80DLg9KWFaz/PHiDCv/Zrpwrpde38GPfDUTetDYg
tXJLb2or5OLAzPvCrtWgjTFRvI1S2ymOlKX1jexIedQ0COSRNi1D1+6L75e/7PyWWO7A8+xrsdnh
AauDsajZR/gafAAK2B3BhpuObZbejyZcWHEa6AH4a32onByEzsvRV46aT0t6kVN4Pa9RMwJQyzDq
/LW2eDOAZlsZ9T5HR2Q8jIbRbsE0VuYa7Ki/LsLAhgDe+3kd9T7ra1fhOSdagJ1kA7L4mFddgF6F
HqUd/5VzkDxFisrI5cGuLGCQdgg87IEP/Kre31YOJGA9JFDwj4jcDEeT2KIcrs0n6hg6un14g3/x
YaM4uEGTzrSjX8E6dNgn1YPqm7Dir5eHsnITgf6EOrQL/hNg2Is5tCBKMHECwoDmt6UejLko6yjN
oRUAmwC/3YL5rszcp3CLHUnQPBIjLDmOXutFle2eqGw3Nv28wxb74FOIxQ40R6MpbRi0nyC3FDpT
G8EDYZ9NImyMftd0yb9TDZkfi5/CzYv0LEOSfc6SPkEyNo5mJPrY8pogs7tgBCR762W6ssURCwxE
uMyQma23iNUaw8BnzPxopCmE5Wq2n5xGD9xaeYFLK7K30Ui9yqBdFeeYhZfLa2Xt4YBthpUyX5D4
BYtyRp6pIrdhbBtnusj3k116L0yA3G5l0FgvQWELJsgjBwPV7CdlZWRXWiD/Zf7gtxvHzcpMeLim
odqKXwJ62eIjU2jw8GEaYSHrl14ILfbvHRtfysoJIESxN0n6nqYQ6fS7LaeLlX35KfDic6PYUeWm
T0fwTWXxKttShbbF6QmGxtk3bsEf+fKcr+zPmeNiQO99Fn1a3pVj00GwolT0ZA01OcDXZwiHagLe
R+u3Hroroc6/7pIWPA4VQ7EzJ3FnuHcWaW587gTM8+J/PaJPYRaLmIIHjVYQsOJCMngoV8WdzWUM
YMjGzK0eNSh9AMsJJRhYan3eLBOlIrcEBEUaj5wyw9s3hvx3CoX/2fsOLEABugRzdmnFNGrQqhet
P8TaNFyPhhP0LYsSMW2caPOa+nKiQVp3JlohzhKKDmGzkZRQtjmO5a1gaaDVRQQf6MCfTj6czvuJ
b+yutZWALFxHG8tA1rB8GFHAXNOiFnmMIhLo1Cj0O9O+Sra8RtfyYNcAEXXOAiGws3yfQAAur9Au
1mI9G/WTyZtqZxQgBLtdWd9LCq2awGyIBSvBEmoLsNSajp3b6X8uL8i1lPjTz5hX0tkRPppeDxF7
1FnGBgzVQXbVDwte6IekmcizLNohgE+C+WZkAq+oXGZXRMwSfNKzAuFl7ca6XTlhcO+jk4HlBWLH
8kb2exhFObOeMhAJU+ACuPkgSlZG0kcNCpTorcxt9SucB1zcydo4dRqUoKCDMzTdoW5EJ6KecTuD
dI/OppAbPYp4gONnaDVYOSkCP88oyp2DtsWyX9mzWAhgskD0GwLty+JJa5WTDtnCNOaZjKuku7ch
2nf5a6+lB6A+A0QFJzMkcIs0WW9ndkPNfPDOwPEOHJmKV9thxW8Y2D3YzTg77W1Bgtb203nMxQJr
yjLpbHdIY7OlLGhS86hgD6zDq3Jj466uHahUgHUNuYovtGtAgESWlC3aqw5ki46Sygq8+hGEvham
Fn3U5szd2sWr3wy8A8DOAYb7cs7WTs8h7gUYnO0NWQAHHhFU/hbqkqycgfNeAGV45m99caGsQAPR
DJUj1++16R4uGU0W2glnPJidrR9Be2UPkOhwXkDrso0bWlFOAMyv6+5x0C1spMwz2Ad0O0gb1c3Y
DVHnTmN/HHvqvOr10N8mYvAgfEkSSHbCaKYfQ0vvtAGSUMn4xkkq9buu6Hz5zYHawQ3KF1C58oVT
fHg+9eOK5ZZ5q5tDZu008BWmI5tawwhZU2avhUWmJCwgb/XO1Zh/h1lmC0hn4qR0S17569cAvd+E
FxcwbbO4x+LWy4ukw+Hd1jFhzpSHZJiFWDU8rbeW2pdkENajSENRwIK+B6yPlqgpjepKpCWquLnG
xU5znOIEfrp9M3DzIcnUGNomNWHCapW7VIeiXd6yGzxNjY39vNxbuNnBQEYtAToKsy/c/Pdnhzev
nN5KuJ1C99g8FiOQBFWYjf/2UP5PFCi9QdxzJiAskpaBV00BewosPzXOZV2gFwvH7I6ZoakAEk7G
w+VTarmR/8YDUgzZ7V9iwCJe4ZEOGGu8KnyqCajpJqfSrsIBRAuIi20x5JdrZg4GXoCHkhDy6S+t
80YTXQXt3zY2oNIGt15Yfdnl8HJ5RGvfaRbkg8zI3MZeOs84bVYX/qBpMWQ+phvYcumz+FXr3ZZ1
Ijer/V/qkfOYkJTZMFm2nVmg7/Oy8Fs0otpUK/Asg8RePowQsmv1Y06rCmbAjrUD/FPb54ziLSWe
TTq9THACCjPemxG0cXjg9XUofBHbfhU3qX1ApKjpcfsWJLtvBXrv3QCIkVeSNHQoL48T3FoCWHL+
ya28DIFymas86Z8WtNbnKi9e7cq10dmQL9JwfgEZ8QfMw2fS1vCWbW+zrIoHC1hUyIX2QZ9lJ9vv
92WWzEcRD8xcwUEkE28aLkUQD1I9rCCIkpEO8reFVwao8927ZEQFFWJre4AztIAOZLqpOczVB9Kg
tU4/IFH0ZtXpWz6S/ODJ+gmtwHpfQEss8PT6APtB9ish5JklvrGTIIzsKhQEweCvwpJ3v6bJPgqz
OmATs7BC8qN1067g+T3DRT3Lt/pO+YeWKJty2f5Rbp3CXoUAcOIVoTCLUyYg50ub/t4pOObNecES
uB44+k9WV+y5EIcsrY4JUXGPpjz0Db1IwNUYMP4D07IrSM3saijO6T40y2rP2nkoUEJR4ZFOXpjl
xQts6uH2k15P1ITsoXzTkxry1lDHniZ+qNMJHf780Gr+w2jovzFXeYCCNPI9O70ibLjySu2kiLjR
AEUevPxdwZ4lB+Q6MbKbtGBD4I8IhOLltbDbKHfUR5W8ktx4znix1yEuP+beCeKy19bQHCh1wzIt
IypTKzAM9icryQM0NgPo4BQhzft3lowP0pB5kE32Yz9B+i8Fw3qq6nuICZ8IrZ+yGrgAn/2oavvR
aAx0A+tvkIW6kbW7b9CmSMzi5zg0e6sGfZ6rck/zcg8QKOiZyc1Ehp9k1F8gs3M0mP6r64o7asqj
rqcHJ9cPPrV2fentS+Lt9J4eIQcJ0Rm4QRT1k+0lH243upA2c7KoJ/o+FQ38ctQvtxd4g06hA+4p
Cg7ewVewnS5+dZ51rY3eDcQ1tECxCug+gx8GX77rRX5oavOxI9oVZdUu82or8ju9iPqxUyE4sXej
0K/6kZqB4qyCLFZZRFZVDIeSOGkAwyMj5L3Mo6kqtahPINjmVLoKYSr8zLpWRUA7wi4ohw8a9B6m
uDOhnAokW33FRIEhjDQuIZudyO7gNk0A/cXQAbwy1x64p9oj2F/5FRIHaw8UNf4JKw+JPlm3RIPq
j9CyJ3iO/oKIgQfzKjkEqh1uhvz7iA5plPXCjFqhUJxLlRv4mrdrKA98le196PoEkDL8rooWqnLl
s2qGKkiU+2Rpye8hhRIiMapnD3yZAMaE34oqP+ROem24TQjo84MiFTT8EvI7G/iPqZjC3AX2H42P
WvjhoJs/+2Z6M8B7A2XyW5WYVpBP5imXvXlnlhX4RilpAovZmLWuOCWC7+F0Noul2+TOmOX6Ew+q
4756cE25b6H8bXJ2JYyfUIqCHkvy5grfxIHpQbJnxHoxUF6SfmPf1r13o3E7znzrKXVAN69JSeBz
nt2Mjn83lNaTpSi+T3eAgwvK30b7U8GkRfTVNz6Jp8lnUCBEh0cZ99jar4kLYx/l7Yo2vTUheOZY
3XVp/6HGVJ00rr0JA4Z+Wv1DSPuGQhAAUNIr3o0flsg6HIfsw63zJ7CC6d4iAslOkqClocQUACZ8
rFwr6Lz2zit5NKLhlXT9jxquRdA2xa5jLfsDxE+Q+mxH6SzrXkOUyGd/8NTlp0xzsELyax+mRgDz
x42Z3tfN1OwZ4HzZVOohySGWTxL9fsJivutHqEradiN3UBG+mzTxg8ukDqHXvjfwmhKJGbZQMbWY
PGZ2eyXBfoj0UX3va++o6dON73QPqq0DfNInr3ZLmIrULxmvAWLrBQlMlR7tAbg85CcxBN2euXQj
OY47antFINwCmqXznkCLb+fzQkSsl28sR4YsURvIqyYyIY5ea3oVoOl1pQYHnR0etSWPUUS/li3u
CO5Ghub8UQVuMbMd/LDsuR7oSXrF0RELIUj7lA640sb8Fl7QGtCEKQ4bpEFKvBXmCBdGZzzBreBW
GGkTSlc+KR8KsLaKTamHhdvuB1e/s3UItmdD9c126kcuHAAU04PVsSZQevUn7XFDKFQ3pkHuKqjN
JoRDeVz6j7DyZkFqJ3esYtfOCJmNBpu+ma4S5r5oiQbAjYiMCvplCdCxvQVpQBOtCP018avfxQj0
WqVeDOnEWirKwMrQPNSHsNNFB4Gz5k0yNGaEmR41lr6S0Yv8EcKzs5x+Y7VR4nXPjlbCBRUnMYXL
AmTtnNBlGpSESqOJLEkg/VdJC9aU5q5N+LVq+iuI7p7AEKyDLil/SVwBoi+naCpAJ53gUR5nvQ9W
V+OcepzzJWQ2R2o96YrvhdCwFbSMPpLG8151X24kl2upmO+hV0T+h7MzWW4bydr2FSEC87DFRJEi
qdmSvUF4kDGPiUQCuPr/Ya+6XRVV8f29rK6yTBHIPOcdaT9kIPtjR4DnblsDGehRcppsW/Xe9C6X
o/Z/LgUm9RmhuWfAcZK8/idIq1OFqpUiX4/zmEci/5x2+4w2IpTsiRJ1drfTrPwyBpSYyiNZ6emc
r1//eeq8fZT/hs4YA0ERbg46lkbnL3W5m2ZN6/6fqEM72EN/WCOUlPd6P8SLuT34+t5yEuif9Oj+
+Ocf/BdQ6faT6ai6IdQ+Suc/B1BjqIfVm7ed5mPmB738dGabKOp8uGzZcg3EnOCCS8Ugn9bNPdEU
R3mBHf/zX+LPpfk2BGP6vcEBmJnBVP53CM5Uu+C3CubjBA+2bk7sCO9u1zbCYsawJfV2a/4FEf2b
n0hlKEKbW083QQR/PFpG76gSmCw/Wd5YH52MKgmDcdflXUl0JuSomgwtnm5+6n/+qH+zwyC1hQqg
Nj6gLviPH9xjUFJ5Rhr3iiCOvlJm2aduX7M8+eef8zeLGakjhCVarL8Bv9T//ZUWHQo3XczecfOJ
nl2awI4GzRvvt7Z56JAN/ks849+8qi7QI5HtPMOECP+BVo2ocMlYUJx3q85Yg+w6LTLyPlTd/1t5
4F8XegJkvFuOEGg5oZPeH0/LWut7kLedfez75R4JAUfaV9SNsepJPuns+8L4qiSByGaedPJfnpu/
+Zw8LMgcHWTsN+/9//5aG58SnsWg1VYOe+iaW6TKIRy1fwvW4k+6fUF/nAj//ZPs24P0X3gBu2ZA
goxpEcJmz/fVmE0xedz5Nwjz6X3b8Swd6rkxf6iAkpSMTeShdfx9QsvCohQaslvRAHpNNOdifC12
Fythr7fj40BNy3MZuKDIquqviwyKdNsoNCdyUVcEmMseqJ4m60iKtjwovbGPWUGrUW/XQeqRvjmE
pVLDh7W6Z1kO7c+2WLVIGPxnrevMb6IhDDkZhdMWob3U2rFfAoNAIdvhTGMFscYdBd8ycaeSK6JC
ay6qd69zdzUkw8TyxjzE4Gm9TTSTpOS7az3Z4UQiHQK/t7/ZRPtSs3sLHQ/mTGeOwM9NydX0wSvb
vfS6nRmRzfpjkB3glZybI6x7aDttLZigJncJpzH3y5Smjc06FORnBMkgat8juKYz2ruVno/ftTO4
T7tvaBtX36CurmtTCuMRbcyUqJe7HdnoTToGgErca/NULIgR9eKw5YanRc3UiKtZ5/MeGqTK3xUi
sz6CkT6DUGMPf8q0bg8ie9jtCyHejc3AyJAfb03gfl+Cxm1CmFFrxvaZV8SBrV12qHKkMDtRBT5b
c2WSxg+qTSvpmtsvnZe1z1QfbnesfmIgd9/yPjOOljzktaQ612jq9V4QijyEmtoaSgDGJdo8xYIa
rCvh6J5Z/aRfzySgrsD35Hayvliynd80gIIvpTTnd1/yLjNHtHqqga7LMCiC/mqPk16Gi8d3GBZD
aR3xbu1cVeWclPnqpJpQ5gQRVFfx3uvsGMvikYTsYXvYJeHx26Rbae5QlBN20/grM5fgrfXq4cmS
q/4uMzY/4Q3Fnb26+4wZZ89/0ZpjdYkzEIke6dUytRGdQ52XFjIwf7aeKPjN1tZwL3J/fmhWB6MJ
guwlpN5viza9+NTHokwHz2L6cguDBBKmIJJaAiQwC6apJwqerG+y2BnQPLmLcEC78d47O/kBllQ5
/U5a1/hRCyFEMn3eWCbNVVN550NJvFTGtG7xMBCOrJaqum6BnvfPTbXt18G2NBHbdrVdgKFrhgrX
9dPRE86XWRnOD/qjhqvVKTT+1TwXH3bmqhZJYem9ZVRb0Ull9nt2cEj90FkwKUWMmRQlaedTaz76
7tz66W6ZBHvOYliadKszJjebDPY+bHgHSdipqjTwOnHsBwhaekr39uB3vnZrNfC/Z/22klZfkA1N
XaXUiAfffZEDbLj+MR9tNyQxrIx6nyls3IX8Jeugvxjo6GLdk/lL5hBZxoLv56lOp+drM9fuQbOK
kvojy3sswKCvpjWIp9LS9yPoUvdGaH2T2otevSsitB6dLuguavCtpG/9m2W3MCO1CnniRZRhI+np
ikuxfbiCFpBVqIX5TPM45x019UW4dzavjqkt706zGSkyEmb4oWgPZS9esTHOB1ffXGD/ymiHwzoP
8kzZhFnENebGF8tsqW7blzLGk6ro2FLCAN2ZBosZ2tbH95z3JzhXtK58VkHp9veZsXofXZCRMN4N
q7huwlgvrgiqaOg8CsHMUnEDNkutzqW1ZakacrZ9vdpC05qtGGlf+dDnxteCqEay9c06ONQmSsG+
A8VFzmltw6mi1OWkj2snobgDK17tvH5eg3F9AZr0Lt62Ec6/GVZxBmKxo9IebRpuAmGklSRTx/Fm
D2X/6GY/tmUY3zTZW8lQk8clb3UO1WjSn8Gyo14Md/EOATH+H5TOdPySxgGeGO7wIaDjogiNVstA
lRcQRrKtqtBx8vKRhIk86SEd0tbWxecQtAjx3EmT5cEYRz8ahCzS0W/9qz4S1cBXtV5ahLqkfa56
7LoaWLHKx8M+E7gfLLKjXo2IeCRv2yufYbzMvXhvlHp3rHy9R4YdRKPMzI3SgdkQod3MYkm2QtdP
QECPg20rQBzq8IZOLrwvY94m8O7aqR8E+GVwE8mOqwvPAPaAT8hL8mwwKANbXrD7O0kubpnmbme1
b35da7R4OTXXLkUAUWvS0LH2nThb7VJSj0xe7BnGsbmKRWDe45+eSfKo6Ber6u/jbk+ISozyMOw9
4GFAJny4D24Qmg41YTwifVSDG51q4Tmh6NV8FJ51E51ui/GmrS3dH0PeZcnQkYaXMa3GrSn3UK1+
+yq3SjxTr7bf17MxfeRF5egXzR7gzYq9XvtIZEX+exTFeBBlWbJjysF4hzpqj0ZRBWnr1/1h78qf
oy6JBdkKJ/V4YPeQvhc/3mivS3rPnd/qwiBEyAYBnYGi2onHYTQJcZw1XMDC24LrahnNnT6Va4Q1
K39DWDu7oVCVdhgEVYCr1QwHjK7249JM6xwjLfy+2OJSDSufTzOy7j0YIcw3ZKQfvWcUb5nW7kEC
z21lsS014GdpPPGTqQLxzP1wE7PFXOcqhuajyCKzdH55xOi7modf0lTCxp5sValFuWWqfHM8l6Ke
UNr1UFxe21vfOZl/kD4JadasAW9T5j1OzVyCL5ZuTH2p4Pby5huG02Vzqihqe8rqzIipZ9uTsiiC
T7+TW0zad/+496b1m049DIVWZgzhVOgjzSlKPgRFaVC2YPbb3b77x95bjJPJQMp55A6ukdRap5/I
Re6raOnN/tL3lkte6rZxxNpDDfphAj14O8gCtXavhlHXp8EfMfDyEDGBlBsPUFCXa0ZeY6nuC41K
XNpYqt/DpvNGlznEoai3KqW3VCTzyKUMVV+eqRjKZIhB1z4VZia+VsjzOVj34Q4FsEM91qK9+oK5
tvUsG5lt6Z0CuY8IB6UCedRJ521ashn91TS/dqSKnVwKBKK+AqZR0psf1NjKBPIWg1wvzbMPS/ME
7+XHthPkNveKOR3xYWGHmrbisWkZn+3S9yO3GfaopAWwTdQoy6NbZ8PRYV6LfIP47VqizkrdFRl6
tiJYbdAHG3f16pJYtiiebaayYjDTzXOa31O5EFgHrNOmo73MqePTfEH4tvskyfinklYI8XNUQn2I
esjfeXZUskr0fpFuZtarrow2VEzcdroyn1zQXPgA5ygN6Gygr6aepO5906XyuBY1L/iiSp0hR1FC
e+w1d03cTP9V7WIM+6xrIkf5dqqoVE90nm7JHGIgcO1yajS3sqM7xl+/eUarTriFZiM0ec8vfJ+Y
qdHMvUqtaC428TqxVw3qmY6Zbg3z0rNtxmEEAH2O8iwacr25Tm7d/WhdErr0tf5SSFEuOOe94A3N
e/5QVbVJ5R/9QmTfKfNpBoUSnNUtxKCpJPLxjOt07DYnXAbvjWpE8B99l4nAyb0ltCGKE+zCHPVj
133m3SiTbJ3mZ1GZHX8gt0xX1LdzODcpPslczhRgbY758qUeCg/6wtkuc8PZzwglU71uuu8butsv
+L2qRNPq8WlbAw7IqRvLsByQ6Btm932unT7lgNzvrFJ9abfGCPUqGCOeujzFWXoAeQ7ScZA//BwY
uS6XT4wf+dOcb/N12Kbvk1Jj5FaVfM5pnolVO3ohMZp1mm3G6kdjoFU/C99v3jNaOt5qR1+RILtS
HyJR9ypcNU+S/t5k04WnaDpnpT4cFsMmsNpR48woa8ggWUyPwWiebTBDZ3grh7K9H7Tdubf23Zp4
br06EY1TPFLOsYa85x6XsIM/YIXW6AxCv51KaI+OUC7XMX9aUhtifxg68n85ERuY4rK+WqKT1q2l
aDpzjZkx7uEsUso2yWOgTitudr2/a5vKTgLkxYdNaJ9uY+upZ9966DSrFhG8TOBGU2EgOW2gBeZx
tC5W7Ux3kzfvV5eCzyXu+64N2wmouNoWmZDc+0L8DHnxHM9hv67LM5fh/SK9KeKZXb9YuZ7FMst5
P6T89HvtUDIhXPUsKNPSzvfIW9QczqSSMc0uK5ewUxaJP2XtYW7ov/F2x2Bakku8AJu+ysZEUGXT
KXvKbLXcVVk+fi89Z/vpM8HeBXLcjy6/vlAOZfbC31geuln4172tnWgxC+d31nbG0daC97FxfvY3
36pyqulcGIigTBjmSzMQqmPxx7F2kLvMnBM8+gahfYXVniu9cRrmDNe8AI4VUTdq1XmWXTuFwqqN
R2M3nZ9ez5ifcVQ+jjpTYDAG011H5+ghr/PHEkbjUGXO9K30vP2xYW5MMt4fwWtrxJlO92FFd/op
51dymcW4/aR5pYlcs6BGyGu9x0Fb8i8A7UD3Df0xonQDXvdsTYOKUq8BXw6WD58zHRVKgkSDPgq0
E0etRbZjldzHIOPdsdWc9eRuY66HMpP5wTBZGZrdN8/uMD/g6FShXgvK4nNN/dKGfEhrz1xiKize
MtlMJ9GSkEi/0WexDl20BObXbe9EjAWuS3rYHa6pqkilmEtSOhgRMV4395TiXEj65TroONw8ue5x
U5ZGKtfMDQMHt00h2d1XtYnIbPsmgO1hRe7zoX6UNNZHSgcXQy7r3jOPOKdRNi9bgTij7AzvZTBB
s5izu6fOHRYUoP29t7sUCpEnd7dmgh5fra0T27cZoAcM7pLmNCD6bEoINXxc0XOGRb84xzrompNf
7yIxJsukxUtQ/WVTEtebmhNi89Pv64Fnvm39LRGUUJHqqvTrsOfLPUnxVSqAMGLyf72kKiHkxzkf
TobTYEocJ6pr5VqnmkO/m5L9E/ba9YBmzKfhrmJd3iokv2Ay3JvmR4awLdz6ykn6XHtxso1apIYo
CEyeDtQ1bMu0gj00mfPkLAyCIpBEJfPFQW3sw71fzEE4lfqzMjo2bZNfgTNyTGRDftGlB5+Uda++
oo19az07QpXEX9tvDEqI+pnH69aI5k7ZDwuoIJ5WtPULcEEUjKKKhXbjZmxN5y8vqtfKtEEsGcVP
es3rR82vG2+uWONNqXqGgyl/Vr43PUPIfG6jO5x3BuI3Q7Xu2a1zQRRpXp6oP/7aOC18Y7nPVQfx
qcE2K3jjfaNzg4Kut6mjtYb4Leu0EcJ9rgqyTWG6blusaj/8nbNNczME3BZH+r1c1HIoLOMbCH59
6R1IM+ru27gW7XxuS3js0F1mkdrz7J7LeWKOcbMyLkZYNXOdVWRu2S/N2IywnW3nTDrqrW9u2AGq
1Ds4LtOYN9j47spZPPp4GHddbxPPr7Qn8m+eu4ktEcpVO9NmPbB6wejCFdoXdB8c8J67J2bjMAwQ
J8YL1/ZD9jDk+3gYg4bVoxD9CwdzdvUL2gWr3geYqXPLiFqFQIEeJhMFyGqcs5nnsGqAEKNl8hGw
73yQuvfsezRmTmjtWgCkMjGZV9NcH3Kpi9jK9zoG93+SrtKO5Kb9pDNKJfBFfVjuvX1xptaJ+oVU
5xDwhIN5BWE4U0B/3JSjRa610hedbbg3l1w1cedMt71w3e8c0JCDnlnnYinaqFGu866LoZhpJzS1
iDulObs3QZCTzciAHY2iSHMYjvSF6CdFuAoDMFdGPXZfNdsofm2F+bAWzPyyEJ9opz5zgAdEiLs4
+pbkrmpoI08au34LulwlS7Cah3ITM/gPNYMQp08LTS6/qfPZz7sajes8Z99Xr5kThqsqtkVgfxgT
ygOi1eZY2uavJhcXLcj7L1llWWHuVd+RwsG/2jm2I6frECs77DsbMnbXce5G1BmlZVOi50wwlRNR
qHdVaQ/RtOHQMuFPQgqKXsquOhleXl7KYFvuhIU+wuqzqMwU/QQmWOeuuvJoFfzr9iSOlHCru9EM
BPPFMn0XDew9/nB175VLWcae4xsHkjSsdDDRca2jJ5lqZ925sni0L/l/zi0kGt/NRVYVYpzZOEqs
ig+zUZmhVU/BXbV4WqqRscAByfWVtdl+TxIo32KprYSFs3BAjvzw8bAmhbSfm35Rx7bRIXadsaTt
VZrdq7MqRRfo7a1bG5aJDvDuhgHEq9tmiHyyPm58DjNvpwbIqoSMq9zNI1m1FclGtfmQu3S1B2s2
nFq5b1+R0zuJ0JRKuhLS2a4W6sSC7cPkv4pBtezYHRozJuu6/2FUQpxvmOQ3Y+9++JAMkTdXxgeS
RdcLq8bZEsvnsgQ3ILWizmhfV2ru0fEMVBj3dGmnduGM+I4DBhKDTz7tjbrWvTOlo3KbVOgDoKxq
gvui8LVkR7WTKlxcCKhZIZEY/87zmoOyyVs3apxZZycondDrGyfdysaMSKmU983m1YDQ9Af1lqiu
vlcZT8tojleXb+Wwl4Z5MAfHvzdQdz7Uft/HVj9uqSpqBhBdwzqFmGOOuR33p4rEmhTpUZvmQnxf
ABHPeZGbD6SAkEa1GlORZkXpXAgxWBOw9+ZqztMaQx52yFT67UFT+LCQKBenPW/z2JyQiokApZK3
FF5EQo4VrsSpxKyi6kpzlJVYc57BxS9mTFR71WMPINDc3ggN7TsLUr1R/bJFxFobdz1x3nfdpFWo
Qi1oYpxrxzGoOYvXprinYX4jRJWaR0Osv/ZVWKnf7N0duiQsFKQb3mP4VMxNdsvOUO7XSuxw+5kc
QMMkAvacZfyY5dgfVTZsdMz76GhqO5guWhMMcbsg25Ctx79eLHMijdE6aKWqH43FBJMxKI1cSWkR
4drzmqhSbY/qxmoso18lypTfoOYMbq9tTqibKaOaGviHyhqL1K6oaNm7WaZbhhRnAM2SncUC4xR9
am6MVFq3comv+XAezY5Rdyzdq7F23+0MyB3xMoYHOUtUPx1bTC+KMkRH+xps8qfGup0sO8ixt2q/
xSy/I7jITgyo1rNTu0G0UG/KnAqeySDCw+0yL65aMIFy3+it2abHc8+9+6CTL0bLRVi0ZRstcnyj
I4GFylFznMlMRLsXSNps/emlrJBhrIa7XjpL1XE1WgpohHNzqbgjtL7rkAQxuNFFQ4XnrP0eDKKg
9rINUBOiEGglO7OxyBnZ1ESGf9+LiHgo3HaiU2FTUgAmzWZIB2uZ77f6dhrwVCSrz1FniP7tpuaO
Mo6PsNGNt3lZVEoiU3ejCqoYLny/SqNRz465jWFODDHSksFBdVA16ZhvduLN3avQ9l+5U0z3ecZf
EkECc2xbkgLFE406Xe6IdDRy/VW5cbFqXZmQJykuU2m18WBVzSFfsjrSXDEe5kz4J1P4a0SdMTFb
kKZp1ugpLz1nRw8HVlNKG7qZbTz4mfF1nscrwLvFgOx4qTd5L7vJTNYXHDDC94LEk4wYpZ8RBLGu
PbVhO1+qBpZVyeBt8/S70u8oVp+QTdgbIMYE/0aeNWMoTcAPszW+uKRHROMuKQbd4R/4pssDQsox
8kr3U+5AsDit32CklsS3HTQ1TbbFo9a2oJKGjMbK+2paiNQqbUBWs60saqXJmIxs6EezkoixgsXc
W4MEBB79uFmLnhgm7amDT7wQ/eo+89+Ubzo4cEh+JSPxNjR33Qr4sYzaU7/xN9iN4Is9Zm+Vs34f
clbXpfe1eC5HhGFSWF+rylKJp2kMDFrjEN+4Dh+cLfrzbPoHbgYdE1i2pD7B8l8yFyWjGewPhtnK
a23Z3lHp9qPQ8CMaeanz4jC0L67/1GmU887Z+qqyJUvw2HsoEQv/pzk0xDeb9a+99t/lftOgdQtT
4WZiY4SiZGApysjqV+37SD/fZ0vKZASl5D/qznZWbk/Lh5OvVE8jlyeka3zUazRZszPpr/RANZRL
Z4y/eqWwB6D9CAbRvZalRiuzYb7ZQbc+SiSZBL4IzgStnx4Kf/fvB2a+mOck448jIph2nSwZg523
ke0Mnt8eB7r61vK2n/+0yJ1hsxBF1PRCJnaJwGQbdeN1YG94Fub0a8q9/luVafrb0tQtNYSifjdL
ilIXq3+m85oOdOMjnx0e5Wz/LDL9U8NBH1veaiUE502xPuhlhEi2PuktVI6GfZVgYakSv/cfF1Mi
7Kia2BNyeDa7nQmk1dewqvzXnOEYZDX7RWuXFU18rad2tMZTMGn2Yc3sq2J1AzNt84tt7i+sgD/Z
b7/uI5QeD7MP1i7qYyvn/ty7e/BD1+ftaBf+lwU1Z2hWu8fJP/uXKuBU0xesGCa2wQg3tqNB/4mv
um9dmcixHHh14MV62W3xbLLMmFOxJXJfsq9VofS40YufHYdZZC2SV6dWyjkZpPWGU2doLyWGzztv
Nk5DZ7bvzOId4YcjXMWQh7Q7Mz+6vXleOVTmsMpZ/nbYBMzYeEOLtR2OPsq8L8Myv8sgrwn/ywJO
cqRQIV80f8/afIVZ08PJWq2QwrKzT790iLjxroTWRXmJMqop3pFKWFfsFGBqyng1ypLt2tIeuCs1
pqLdPULsVQ8agVuJ0YKMLr42vZlLbV3tqRVxXi3BvTOvzaU02Sg0Zyfu1az6Q67zA8a+n5OCV8Wt
Ru3klMMAar3q97QX+qdt6xjlF3fO71YDpkZOy2Ur6mHkKGZS2rsd5d2gt/VhNgrzqBP/cTfVNVF8
mktLhqLH3W2lGWuSraXWuE0rlqi3NRv1i7Aq2AF9kiEqVC9hvcrOup8vSUBgWU+cRpmTplc2r2S7
uokth8PIlpdU1tyQ+lcNDnY0Q/xcanq6dn3rDo3V6wfk9VtSi1uuJ4a2g2ZoOQ3iJoxk8cVzxm+D
oQ0vo8+e3A/ymBlef2p0RhCery4pOgVva5TgirTHF4qV1Wthf8adW3rdRX2oWsH7bvcq6jXtYoMP
cuSO5M874pkG8W9Qm0bSDfZOu/hiP1glaruMrr33MQOFnwGnenBiZqNVTzf0LanUdOZ8iEO7HyHe
ezAM9Br3WpB5UWNO3h2dG25Cg14bepa0UyLqcpB9jQSjjb1KTrJ9G4LKPuFrrF9HKpNCV5vNG0aK
ftcRMmyDYJhjt7U9JNZzC9Xgld9KuHQQoAVilu0Vv7Krfpqr+g0yyk7ievlzJhxmn5t8c7WEG6k2
K+ZwqjIrmScK3TXP7n/LaQBlnt3vVeDmd60w3QebGtWUFR8DIVxarAqcD3oF/qbJzf7YdhZs3yy+
iMp/YT78vWEjfR4H/TaPIYcecaXFk9ymA0RNG0HHoWwmohMoxG5/AztTOd9Zkv+XUSdrsiXUNg02
vFCHfKSpFJXmlGx5jg6hXYYUB9rvrQMoxwl2L0C4fhPb4/2u6BSJzW168jW4UNdb1nR1nerm9wMM
m0Z1cIYSsXlgZKGxZl+WVvv0XDTg6+yK79BRJPsXFW4fGwh6toqvNbxZPFYwFQq1R1QM7OQiqE3U
Lu6OylkYJ2Mt3HDZ+2+WE5AMiXgknnqk5nu9zPEYLNW5mSxkL733SGmFCyQ8bgfNtGB9s857UNDg
qXFLH4LG+6JRZRrvlDWls96Nb04316m9dUxZRjCHpa3yKN+NB/xaOwwFC5A7dJw5lU31OE9dOPfu
FE3Dvl9XkuhDfD4Bimm9v0f7SkuY0xEjaQw5i6AenBtwRySvBf6QwJbHyoMFnx1Nv5CA9OTkFoFk
9ZSdltUwYb1gL1B34L1bjJTW8ItDID7Bb7NcPm5wWlg7zRtm/a9DtliJaxg6rKDbJCZO11AY9hUB
EI7XuVVhkDmwfbLriihT7vxzGzz7TMl4f0bBs0GjakPw4GS7dWinzGSr0vWjoD562Rzhhl7hoS1o
Cn4fZl9Xl1bx/FTLzhcxmzTdBJ0X804uacXlG+Wan3/tt918osE9f/CbUaULdplk3WAIeTa2j//o
Cxraps5F3mb3S6PPU0ISwfZoNGYWDvaKRsYs5c6CV8/Asq4l3S80pe5nWq7JCmiK9mmD1T7Cns0V
2Gy7cK2b5YfeguKFk3S6GHVPf8bttF6zzPDvgsLa7vTWK1+8vdy6sN0WxCL77o4hMqAxdqxmcSO/
4LpvldI+IDCWX3Vf9cfeWhqcE0atwtx1ythsC1MLR180UVaSlYzJdhzv5WZoZaKJYD0oiYwldgWo
RtjZG2Eu01p9r5FaXmRRAG6TX1M9TuOSHTTYxN8o6YnkL90fWuMHKWvDclhLvT7NK/wl4HZP3r3G
XBKWvc+k5bld5GhlERUi1099C5TLqbVCuAdjSkot1/5NoheaKB1RTdqQndik7+YFd9ZGF8STmMbg
YZJT92l4ExxfhguROL//YKnqIBy/SjcffX0+9DZ4RuA87bklT6M9b9eurNt4tXLrbTT6+VdrG9v9
YHc1KgvTjlYqrsOsXK2r9KAIzNZA/IcqbDz0XS6SZlyLz6UxCbS0EBpQw6ZdzG1u7yx7Z97qR5FC
dZYvjVZoJ2831ghQoY/9ufu9FohpgGLKdIM8fDG0GwilTf1L33tedVX20hwG8vFja+WJtWfFtJhv
w/roF9r2VEDyQvthsW96e02ycirjhZDaOF/R+my5N9X3QbPZmBH0ZbnqfY5kb642jmns1HlodEMd
ySV3n7Ks9S+OVivGG4l4+/8sDyVx0blJNanu/ktChzatQhXaVBxxkXOo3JHtFU1zWnr/IuH+i2kb
aa8fGPyPiCpiMP600zVFp22uORenxuZmTgbmIFCCLvgl88EsYzikES+CA82iyVnTQ82v6MKoPMP+
+c+f+G+EtzRzAfHYAdOr/mc4QedIFC5Eqd01lZZQ2f1hV+O/fNi/0dxSeewYps49jYPwT20v7kt/
Lk37bprH0GVaoSYbvmlINHX85w9zk5n+IQ5FKI4HAt0hFch/ym37tV8dezHduwDwf5x/Vuz+nUPN
zZdgff3nH/V3Hwo0yLiZVikZ/FOw3KyGEkPuaUcvtz5abXJOtIoZr4G+1C95oRv/H5/MBhoP+FQG
v8Y/foc1qsCGd53amv2l4bGnlzt21XVuxoS01X+xof+NCjywKZLxCWcitML6Q7W8WtpCrq6+HUW+
vY2FDXBn3Vk685uTv8ye+rbkxb+YDf5GQIwrHNe758Ad/KXDwSh3i1ArDJDomGLfwIDUFfigaKWM
/u/fm03UlR5YLo7jP+MZ+DbdvpOEnJaDuMxd8P9IO9PeuI2ma/8iAtyXr7NohiNZsi1ZtvyFiJdw
33f++veic7/JTA8xhP0giBEkCGq6WV1dXXXqnJMUwpHNiCNi1x9vm1rcRmbq4bud/xJHCOghp/Sn
G9gQIqozqjEFG1CYR0783qpUKo71T1lv/mAjDWILaoiwJFwB6dtsCiqHcSaXWrG0lyJJ+6uB3e8e
VgZ1BUu/dNoYIOf1CapLhtb3Eoqt0iqMrEzWXFAZ5MhKYIXv9IrBdV5klAb3Xtb40a5gHtI43N7Z
haAFrRa+osCmRBwV4OaRiVZXMtTd0Ymz8qsHqvHdCAZixcp8psRoYoFiMYmqMD2KVHtqycMiadrB
zeA+jN/ole9Vzz56urPLqckmjXVq1bV5+MWlGY4tc2xNqMKFTaWt3IDMaCHXoyUu295h7OMVyqtF
E5Y5Cw7aMAuL360f9KQEbte6FgW5XYI+9aHQgMTf/kZLJ5rxT6Yt0MXTmRy/9I6cZ7Ja1lk6NyvD
D4XZdnslD/Qd1dbf1Xql24n/6fKsLylfcyKmiFSYEPVHLh65G0BX5P1czdJXVrRwaWNnplNnLkhF
Z0FY0qA2iVwb3JVma71YY3yCzQu4eo58bbOfZjRnFFIPKx+GiXfC7e28/miKDC0ETA0wiKHPJ7h8
DchmsMxUdnsAElEZHmFUWDnP118MEyhHgNti3vzK33PQ1TYlkpl9pD2MYf+QFd7DNK2xLl3fnAqg
NsuEl5ZJjquxsjT1gyTKPeuoKT8j75s+zygD3ut4ov32llGhUDSH0K3zyYTP1SOoCfIANhqadAcm
zXcMu7q3Tcy7fhkiFLRace95bokx4nlLz6ZRdFqxeh3Y3rEM2s+6LR3iDvqyOqaqFn8pDGnlCy1t
nQ1Ig+hgkjXKwvRSzYhjF48jxfXoCNE0lfB8B1RmbpDcXteCK+hgRRE15kORBAiG/FjWx7LtvKOq
U6v28i+VZmx9Q/l828zCeuiLaTpZ1DxiaAtm7FqWuDvS3o38dNtSact4W8JZxUjNii8sWLJlpiU1
U2Zq40qwp/OVrhhkfMFK/XY/qg4onZzsGnBUdRcjertib2EDEdRmkA7VB65+MV9z9IJSTJeNrjJ0
+9yUdghIbcdVhuAF/2NaT7F1XfslYSFEhSjz2mqyQxPuBjQ6mlIPTm1OR1ZLnK9mwGfzKBD89jcj
PHB96PDHXPO3T/bQw/uhx6d8Cug1J60RpBtksQCkI1v5zW4BOv/BZlLyQ/bUthEQFr2RCe4sTeLW
cQNmFw96OKnwNyThPur5p9urW4rx8DPCjcjrD8Ev8dLXGa+MQLenJz9TwJTA9spmjuqHQpbMrZED
6Y+RK32JNHu8SydKbjYVu5X1LjgrZ0FjDJLsg4aLcCzUxCLomOg3ZmpDtTe0EZympLwDy1JuxjIP
fv+TOrZGNqVrjJryT5dRDCAA/RqHY6gMyobKfRt9ky0GfOq15Ps6I0Z7mI0loMzDiuJ5b2xJkhki
hGpEDl4DvdpkdPeHsTk0ffi+Nqq9b/Uryc71QVRljBFlOI8cSGFtMY5TFk5RHJXG2vlg4JLYvkPE
8nDbb64/2aWZeeVnF0E3hSDtclIQZbi3aqYKABxSppSjD7ftLC3HYI8IUKgwXdUNSmXsVZ/qqgsf
AwhU835orA0AxpW51aXlGLBFzq92RUWJ/HI5gGlCRpwN51iV9ZPVM5bA8IQrRR6NeX2FHnFpSSY3
qAmdNLRxYmYTpJYZxDxkXKcaYaOI1KD5C0Bf+DFtBufv29t3nUVxpi1o+bgGSOvFlGCMiS+cp/RU
1032ljV9gYjZ1FnqygleskMqqjgGnFMyac7l/nVFJKkWVdxj7IOl0UKy+fL59lJmx71MPZBrVlSS
D+oqSH4JJiKVCa2wYI508m1vX+PS+9jQf3SjGZ5UFCJcysvjp9s2F5alKbQjKBQh3cGj6HJZoTkC
L7S6yNUjE4KU0T61lv75to2FdZEYzqxZfKNZPPfSRj5GWqdbJSS1FpDrtNjF49GRIWaZlAaIb7Sy
pAVP1w15toacLQR1Qqy1xpRsW2rg5QAt8spQjr2VLfqO4MXt93me5PvfX56h4e54B6Ae8X0nJ0yn
KEbNsyj0qERbTJv+nDw7+WirNPp2pDDjX9kkwQl12+7iOilUQcIHccQVz5pUROoEwTijGADS30fM
XLzzAYUfIlkN7xTG8FbW+evYCv4JYQOVAQXcB1ssbGw9ajSxZUQBABkNxi416iHdGEPT9lslC5rs
FHdyjyCoLSt3PYImrB20mLQBRTxkAJ6a5HGgHQlRTB5n8X0UKfbnwgF9tWH0YEILwVQk6e32Jhnz
j7r+0fNlOJMgXB0qptAMBS7T6X5nbL7mmyd9W24AnGy6nbx1Nt8YDNk+vbx8/J5s9I25+fzw8LCx
N2+Pj9sH7ZRtHv/669Nzsf2QbO/vX43d6xpnn/ANeURbjkIKC18yVU7kvS6Phmoj1RTkaXzy/YSJ
Bl/K77qpjk6ekgNvkPs1Heb5OJ/txi97qjzXdnhZozElfMK0b3omq2EvsCMGqvz3ffSYM5GsBz81
iI/86q2rm7uVL7BgUiM/mKvjNmFNPP2ZlithRYOiNTuqK+pnvY+ODCn4K8dhaWlkeQbPDv4m2bvc
ylBGb70oQttNOS20TUaQTszybQIPzEBhhRMKeBmEm53d3ym5ZqyYX/qS1CsskOEyyZwYBZJcS8d+
lloqpHey/tyDFmaQrIDb5ve3ExOKSVqnUN0XlqlC+UmdACbgAGy0PETbdoCxoA9XzCzt5rmZebln
2Q+VJqVNJzM6FYzVbRQJsiyaGeWGSkqxyXIY8jZJMhRgNYFpyRlAmdvLXNpOLltqxzN5iXF1rVuN
oUVKZB4n9YddPPoJjSvYzuzX22bm3RLPg4WuiEnXhvRLbC/4QwgPigEvkJcF4UMZZ71bao1+7Gjw
7G+bEtk8fp09ZAmpR1sy95LYNME65L1x7rkDQHZgO2bzd9/Lz/5MU59SetzknW88wCIYbksttZ/I
nO2dloTNCrOHcOXzOwjApBjkzrI9FzouPy2IHrntLJgzuzZBlqEbkhhGONOs16prS5urmoZNbQuL
sP5cGgoQE4k6WB9cg9EOSoe8KQGDlV9v76uQXfwT0ixaRLxdadeLIXRooAoKdNk/FaHsg7vDqTw3
g01J2cJP6zH02TXOwdfNejzctnzto7xBSDQUUNK2fVWBiAcDKtmAlFpSftbjy1hZ9FWPPqn1bTvX
+4gd3srk7TKPHpEgGc0lrySc2ccu8yCJa/LmKUiy8DQGQbiypDVTs++cHXu/9/PCrpLJVZhrVCuA
27K5N6EKu72ixZ07W5HgGQwY+FFRya1bx8mLyjR4kPQS2gDqR8XI1moNi8ZUyv5EEYSXrl4jeRWD
qxmlY5tCX9C8pPK9yoSC3P+8vSjhKfzrXHEBUUymLDWXri/3rvTasvIYM3Y7/WetFiD7lF0A6iSL
fnjo1Clrpbalc3xub1732bdiuMsHDxejJRWlH2wto31erjy1r88Wnne2pPm/n5nIIODovSFSyNxl
MO/gFhg8ZQy73HqeLykbuzHHfKv5GSj625u56IhnloXXtz8kHtDxHlkFO42+maXi/1QlDVwHxNG3
LYn1of99N6BnPL64vsValDrVtKQgdXd1LdQBubbM8N/7Q1Gm+7Z1+u8lk5xwIyS2AslIZsYtfAtV
1D4xquitPNKXfwsRk6oYNdqrSnpuoeLe2wacYDFIN8+M5foIbV3W35W21X+PHTgWN0hiMcEe2p35
XQ2zTtlY8Fas7Mri/p/9EGH/I7lxmK4IctcLP/tSBWPCAJB1rSx2nWXgX2dWhKsIYERsjkgPu7EC
Vk1zAB4hMoD8az5BFNtW2O1Kb5Nlkry3am2NlHjxxJJl0IKhYg1B2qV7m5KEACEQDVf22yLasq/o
DCiARfZDl6UPmkRetQfHXH+2yq40V4Lg0hZDCQ65PugU2k/C4mmrRk6qSdKxSq27qqq/VLr+LE/q
ynX/K4e5zHGo9pB0UFigvMTr7XKVoRRUVH8aiGgkDy93cmvcM5QePlYM1nxUNS95icPKOZXQHj7Z
sVw+lUoRviICHH0cnVH5Tu95LVYuxq6znRdiF8Mbg2EphXVMVf3et+o7SzJWztJi7DozIcQutKfG
MlZbxa3lN8Nz9fITWE4Z2unGer0dQZYXQ1eUmiQcBGLg98asHmMuY1ev9e+qM8wM0GuC04s2yB5J
NejAQmJ4+RFnHq2uzuXIVY0SbHFhGMrTWHKPrpz75Qh0Zkj4MhzXqMuUnOea51l7cwynvRJN076r
ouhgGJ71WcpDG6IdHSqRQVL+GgzgmX+woVzYJm2JWSVR+HQ1GZtnyzWCNHH6VbHT5z7RVw6fMq9D
PBUUyP+1IQQ42+zUyNDKiOS0ZJDPUvoiZMjfiaePkqPk8iMsLQzYMjofPFmQg21DFWDkB1mbev19
H2fS9BG56rG80wKY2ZMOapFtYIzMqhpBN8ofbu/IQqygcsvjllrPnLoLZzhRk2hoC6AmTPfde7l/
p+pVvImmaOXQLLgZNSwAbCgb/eqLX7oZ5LVtXMvx5Bo9LG0hM3VWuWJiaSmgapkIoRDN+07wZNoV
I9dqG54yRQEnF6EZAb20HcXvoPpjDOT2xq19ZiHI1g3SZnCvm0dVfsuMhyyCGCPONlVTrPRXF8MN
9fu5BmCxMu1y56AKYKIZSrLTFA3JPTSX8pFeVrKB2hC51Dy0nmuzHlaMLrwpuUDPrM7f8yxBi80+
89NKBb9Q+YBgw+Gg5uHOtINjNeaHNlJORpE9O4A0kkK9z6Y18a2Fj3lhX/iYJniTHDI4xx0Y93Bp
XibRRp2a/L6i2/1y+1Mu7/CMM/hfJn+51sTxNIaKETRU7c+y85wiuKb4b4FpHiUQwrdtLZwD1gWZ
qAqtJsVOwW1aDbgxBYjR7SWle2FYovEYLFaLaX/bzvL+/WvHkC/X5Gth6ofMYwMaHZ1sI0mEPogZ
6uSN+bPIXHGX5R38z5oQRSYVY51lwOmZUfNTCH1/M1e+g1Vr45j5ShBfWtp52qFeLg3GG6ZS8yo4
yU07ndK+Gg4SojCHFBGnP1gXfcBZHxZ0A6DXS1O6XQ6trfVADScd7TvT+aJk6oe0Nhi8t/+qfW84
3v5sS4njuUHh2I19CuARckzm+hiqGL8W0qckeqqMFr47fxPDzfd/syccswoWyakqTck15LE4xGlZ
vLPKRtuqfWi5KVFzO2sn7VNdHXa3LS/FT2IaDwrd0mC7nV3qLMCoUs1omdxYR4eZgSyIjhLc6MoT
/E4rS1wzJNzHqV8FVD7oqynQ1ufQfNtvVsaAi2avOMuyIZ2KCpkF16ngLJHGEHmPQhHdNEjDIatQ
onDbhSb6AFAMwFfUMwO+chbWbAr+Yo15bnZy4bhq2jFLlyX9nl6J93eFBEBF/vDX7Y+2eC1Q2ft3
jYK/5AMwommsjCPNKehuYSyt7a3VPhsaAgH592EwaAFXEOl7m1hbc9bFg39mfN6MM5fp4UTsUjVB
eDOLDbghevkwGr226/RwDX2waIqyztxWpK8teqcU9F2nlJaKUkv2Efnm+xb5CT9r9rf3c/HzGeCn
Se7pLIjJt2PVYy1nqBaH+Ws9vmXVx6l4b/k/b1tZWAxqDoA3GUO0r8ulDGdUEazDtmuVyfjkxZS7
1TB6rJqx+HrbkrAeE20wMI8ztnI+AbrYBYLQyfarzIhPEmNV26AkZuWO/sNRs/yuBTby+bY54TK9
MifcBP0Qpp0+UVRkmtq6a3NGnZsYNsTbVoTL7R8rMypQV2xzhlNcup0WQxTdwczmdnDkwYBSp68S
VIyy/jBJ7Up3YnFF/9nShGu7LYGz0VaP3dFSPmllddB73b29nMVvxF1GmxWHu+oqN+aEOo/sScdJ
iyY4TOHP0DsEJ9H22iqV//H3rc3tRzDfgNvBA1xuXp1Jnt+aAcB2BdoOqXquOrVGIYyhsXos1N8L
wb8+lUMCyNuO4oshVmSzqojrWLbNo51rD33cuX1if0uM5rU01JXIKxyqf0zxLUBecX0xInC5sL5W
lDYcg9aFRuhBteuHJhxfDUldcfGFr0X1EIFElQoAbTkhsxq1gSaS0jjuFITeAZqpHzQooT2swvLO
16dhxdcX/G8uVgK9Aiji8OC4XFWpVCO45ZBUOCkoW0p3FDBXTCxs3IUJ4T7uJAPexqTu3Kafdmkv
v4R9cEcJ7cdtx1szIzhe7MR1WElG6Nat9FhX+n0aVo9O6K3MUCx9H3DDJDIaDPSgXS43zIvwMqU2
kpPRalCPwm75UEjRzyYy1b1cGWuQkEVzXEjo0iHLfPVcnwom2dImmAHR2bip0yzYpdDTndqKye8O
MMDd7V2cd+msmDF7OX0NELc2cBAcYt7lsyvXmSyNCQOgIIn2s+hOKWyqSbsP5Uc9fheEHzq/WfGO
pQVShoANeoaDGKLoAoLBUwanoHPUgvYEqflXBsanSNl6VbjW/VrydZV6Ac8+gN8crsu1Jd4AF7rs
TW5pK6ewh9NNLd9ub9+SE56bmH/C2faFiRY6EPX6bjkk2wqpOQfCUH9c66kLr4ZfX0ml+QpEgGkl
ktlLM1DZwPLrI/GT0IykqA3fsRXsK8k5ErzewVTpqk7h3l7aok1ASTxiaY9eDUfxCfMI5jGP3qHC
yD5TFInUfmuz9rGSg5ch7SHZh+bmttGl/aStAqB4RjRe3SZOYltx01ALCa1SQ5wxjMfnBtz+yxB1
w8oCl9wDTC2XCHckyKT5aJx9O4kBDaOSzMaF92nLBPJdH0XH28tZMeEIt70GmWUlK0XtAhF+0AL1
o6MEKyYWkhcAa/+uwhHujwI6EUMaphAeUBTCWvM9zBDcv74dH9pa7u9aXs3726ta+khUrMHk0H64
xsvU6Ko23lRaxyFhprvbWgGRql6Ju4tGGKNQFQZwgQDO7nn2dewe3GbdOcGJYWv5neNI5n2gFYjS
jtna7NpSSDLJaB34dHh9iCmM3sHGA/FC6Fr2uxzpMh+yIk/6K+xe/2Df0GThugd0AEHM5ZKSVC2g
jSxkJjZqQGM22gSTDDd58u3/ZkfYOjOXeq9k4PDUNANUI44qPUHaFH7X1XitubC4dcDSAe+ABL2K
5kaoJVKljQEQCv2+MkLzeZCagw0j6IwIrd//wcLwdtxBh05CDOhFGszEJPAK+vm0R9/7yQk7V1LW
hI+WTi0n6l8zQlCXhjBuOjgoj0gC7YcCHHehrCSXS6fWZCZEJwmjUihWCcGHwzjiJLKrtxSwN5FW
h3siPKRWdvYU15O8V4cwef6D7fvPqFgyzGA/MyykhMGlZ/pdaarTXVGN4daRoCy6bWp2MTGtoOMA
TBAYzzwgd+nqY52ZFZid9ASUKDkgTik94yevPfMoJ8VE9EjuLJjOUbC4u2148dudGVYvDReZKSGO
xcYaUvSlRxXIzJI/CX9nJoTLOGyMtJAAs568KNTe1RWA8QCq9a+jX64JnM9X0PU2UnalBcslJT63
+5mpXIYJ/iSPvbeR/ZSmEbR20AMrz0OmRpAvdxCeKL30SIV0pf276KOGSYTnWYz2rvANm9jpoIyV
c7fMfoTqcYDAcIArxqleW0lb+WyL0f7MlvDZnBDApTP6udvkcF/Z5gHSmS0X5va2dyzuJ4BeJpaW
CA4YbQGVgjaQa4e1rp6gwqMKG5Lg/2hSpyiDjeQkEMJbQVlv+wpinZNhZvlaNre4WBqUDCwbCgmd
4EC+McQ5f0hHK+DYQ3ekPsRhmuzqtlqbeFn8hmemhFA2OQxjSfasG6rBIjZOkAHZRgH1peY7UJF5
yNLQxPx4e5cXLwUw7TrzWTBJiHwWgwXBagNNrBvCr1jns9LssYGkg8i9uW1pcSe5d4AIWwQacSch
OrQMaNcndxjQo7PHKHjnqJG2bZooXIloS4Flhmc51Njmp5mQLcpJoCUWnfyjNGT3rTUd9SBYCSxL
3mkp83VgketfgUo0S7fmGTMbTSu4uXhWuK0tP3mD9qRZ4zHL7A9qHPIO7VfsKvPpEsMMc+2AS4Ei
2kSay6Cp52YC00kNjsl7gB1oW1XJXTOlj43qoENq3YcAhePQPA2ed6rh74IVZeU+XPqQZ79ATJRl
NHKqKQRsUTYV1Lm5Gv5sBrt7LwUM2d32mSXvPDclhLUusscazE7uJmPpyuGxq5h54DIqwz+In+eG
hJhGHo7S75S2bgwRU0YVu4K5vNxI2gt0qbfXtHTdnpsSIorUyXXUeYF3NNoEJvYnufxiohBhaEd4
P/fMtazE0cXDoAB6Zm6KPOnqER/2BQLMPHvt3ugYxSSbKQ7tqIXSygFfil8ESoPTjbYKdZhLzyQr
bw1EGjUXvAig9bHq4HhOnqH/HU6G1Lb0PUv1cHsz12wKMVNV00aK2053nVFGyxldKKlzQ1SQHvw0
nMp9XPl6t28MSPFXtlWElvx65zNmCkAf5kPmToXlZopm1LLiAytTjfYuLUdti+4VnHtjDAMzjOhI
8sB9X6LLR53GGWaiAdi3YTfd+o0x7qwSMFpfmeqjlBYdHMRttfITF7/82S8UNifJHLlWOvTKUjik
fnijY9zlSh2shAOxDXW1EXO8OHv9ybHceT7Xxymp22FnQEO7U7v6rymrPvdyUXwv7V491Jllvwec
h8jUqH0p86ldWexiVDpb7BxKzn4Fsn+aFSV959YF6sgy/Hn08zUo7KoVN1+MSag+UPqgGc1L9NJQ
zB0c1D1lj9qQQwnF5b54QxV0fJzUPn4oW3CdKxaXnfxfi+JboEBVYp5KtI4QqkG3kG5K/TP68egy
/wyi19sHanF1gB6YHAKfejVWlyWhqRa1CYw69nRm0iX5TjOk4qCnVX2fStZa5Wr5GAF5Uhk1Yzha
vM8QPJO63JCZdIkrvQXkGqvGTkEedCQkRna0hfNx/M57aIBiNMyr4qNlluMnxJ8cZd8j6RXdofRp
v8h+hsx2nfO/7OxRnZCBqCbzT54sM0IfEAKDCNRiLz9+Qpm8a+B0OlVqhUJ3YuX7nmT74+2PsHjJ
2ypEZgoEXFCaCbEFTrlZstJK4KYqUJTSukDZwM9/r+Uw1UXMODxNitlvoJy1tnk1tK6mQWvY9DVX
1qDWu9s/Z+lonf8aIY5oUGfPUzWRS1Z1sP17p5c3ffP3HxgBIYtWkQNeVgynDSJZqck4uxv3lnrI
WsuCebNCkDZx7A+3TS2dJ9jicLf5ZaiLU0ceCeqQU4p220lT7/RZ4VMlSO3oK0R76GOkrR5kq4NB
8zcTE7czq78gmWcBKobovobBNwRNEnoosoSoSnbRRoqzn2ZoTpsMOmx0w7fQWR/yGi3C2No7iu+2
Q7PS1zSWLgaeqIQvnqnXY1f6UGWDVVhIsRae8qhKSm9vW6VH/B2FHVBkMqPc/aaK9fhHlYa8Je1h
6iY3gsn3Y4k46U+mMBKYRHX44TZGW0ffwl6RkS9lgPYTihbDYyAP+aHu5f0EQSZPNR3wWKS138yp
u5Phele7YuOrbfkqJSrSkspUDj5MkiAKdrQToyezcUwI5/1A+gwWPriXC025n7QRCqeph6D3MNQp
mQZKHxbMCk5bf+2NXtGPgZOiZWN2XvhatI72DdIVGMhlGx2JnWZXHRSvSdOkKDX49DGSdMj7e2NU
jPYR/uj8ixdX1QhHRVz7n2AFJuTc9ryljadJB+zfgOaLpuhl+MC3GJUa5ew0yl14b9OOeHDy3j7e
trIUw8+tCEGq9lGXRaxOOqahle3sHknImm/+BFCrv8+Hau1lt/gW+i+Eiw+C2oLHnLw1cXWr3zuS
jXLErLaiVB+CNn2oEqYjI8n7gD7Xb4JQ/kk9qHrw1gMwDfD9cj8rcOwI+uahazSIaDboOm36fPwy
Rdr3399SChEmyq603q6YPapmmKVByXEQkhqLjTGUyFlUeYm3Wv4roqzaH3zD84tGWBliyAkI7Kxz
J81oAbiV5Way7Olt7DrpECSp8/n2Ahc9ExYReozAIVUx/LZJrFmMg2rMACEAS3gP6xfQyMXdbTNL
oZcSmT4DHrjvRYaUKg6jNMkGQCJAlvI0oT9WbWJSGn30NqsVlcWDYHE5yRDf8KeQqmUO3MVka5rb
Ze1RaZWNrpcHKYvuDcdZeUAumnIoowKi408xKwy6jilBOWMmUVd6WAgqPTe2I8HziOCQ8sOGC2gl
llzfynyReUaAUUdcUnzXWZB2pwPVRHSZIVmHUsSAZTdsn0PDyn47t740pV4eM6WxK8R3J+kIQ62+
aW2GyOEUNg+23Ei7FQeZn/SX1+SlLSH10ZOszAwnSE4t2oX5Jp4QMiCL15u3hKGIBgWxKAqYbInK
eJ8yX/KpYH7qa9qWHvpQgfac9Br6xd6UFiep0Oz+wTEnKT2kSGHSmBwRt5ZR4ntp4ZR6bVB5/27A
0NZtYJesH+PGMP5KnV46EPvhMUnhZNrDQ40Kih312tEYixxO8antfqT5UEKX70Foumn0JnOV3geB
hyyJ9zNn9l3bIGmIBBvi36hRmy3U1jjIZkhCwJsWP8PfsqvOaRigr7/PvIGacYoaS7mbnEh9n+T5
+GrZof9NgbVJgUBbgtGzzNA6yRun+9z2VoIqb9dB4B3bSIjAA6hskC0avga9J6HzSLu0vEN1NK23
YzFZwQbCiuoNEUfFLXt/+NYkivVgBPCYD6ETf1e9YECnO0lQvPWgufh5+7NehxdIfDSFAEoXBeSR
UMixk5Sa7QgWrXRS0/UqRX2uRmT3blu5ji6XVgQ/1dsWMwhPHlU7PpbVoxaiFxa/61OUFNYi2XUZ
59JP5xWfpXNWF/hdr/vBqeoa5CoS6LySDYrAhbY17HF4SHoSGZS4TGQMh15ZqyL92rGrcwK5FrRo
EL5dMf3gFsUUqZrkxnokIUYThzT4Yz8wNCQ2qtGFRIcULetr7bHKsjjZNp08dts+nvpXu9GkR+TZ
629aF8mvUeaH9s5JvMbgPkvRjWVyqGq3zDh43gbdhQkBsgR9AuqtIwK5FbJJjiV9mvp+fLG7LHnv
OEyfbaxRRk5Kgnlz4+WAHzdDNStr20UMGjaqvOJrkeTB+wg4HRPcNrqfqBI33nvrF8VTDZ3FljmD
6dj6cvQydQnirHLZ5dE+9R3lezNO1ZMWOOabmkUyypigSFA8ylREPLu8UX4GyJh+9DsUiLZOY8bj
FmSV2e6rSivDbRGP1cOk20gqkGDrT4nRyih1Kqn6AHitJKCxSWu8H2v+KMQyJJSasIhi3x0ZhCYm
yVutCx/7qv9eW+rXTtJWguf1JTT7P48M5v8gHxDxaWoVKRqc7ObRq+ydWlufQik5ZZCjzMLA6UpK
tHyk/zMmHLasVodRRj8QYxPyLOqptseVS3XhHXy5IGEDdT9P/VjTRldWhir5hGytRs6Qe4Nj7vQs
ol4AGcj4PIusoUtSaJXGeTeqYNM0KtNNpg4Rfgpx5totJW70vL0QIHL9moAONVv4XZM1QFyRd0h9
WdHWUN8jGLDJ6u9p/bsUW7/s0MiwQIeCwxKyQKUsQyMqUL6J+nD6WNd1dC9Jvr5rKsg3fzd28hY0
gGsyJovHi7kSIQsZD6dNT3rbDZveqBIkxZzOTa0kfGfkXgi5e1rd3Ta6kMOcGxXfxJ5mjKhKMlOZ
U6tFbf1Jk9AYQeao2/y+IQ6FNtOZL/CHhRN8x9nk+O5MT73lyoxQkyiT9zlN05XJt+tDT98JjmOy
ZXicLZE9Oq1NrY4VyLxCxAfhSwdSdDIpu/aHISrJdltIOD57YZB9ub3E6/PIsafhNdO+UTES0YFm
FFoT4jTOUTHzJ8BZiFckcDb9gRGKg7C000AD23F564UUDGgkQmOnRZQIreGQj79vYqYV5YmIDQeM
j+DzZeqRbGboStZ9vk8sfU/n8+PtVVy73YxIBuI/TybSrhDeBc0Uaip6S5HL5DcIcumAsuKdp6cr
p3chfBEa4CazGYNkxFUs3IaeFRWUdWXXN5CaPsRlbnlIlkfIeHWST69AAaDA+6dTW0TBVURxtr5f
ogtTyJn1aAIGcnZAoKqVsHr9Xp9/FnBpgOBQqYuNmnoY/TiJ2sBFh2Wjax/i1Lhr1XBTGXdd+H6w
kOlVVxBiC85p66gmzE8jCsviCEeKCkJmx3586puScf847j7AF9esfNeFo0c9HvJbBDoo64kTHA1q
yKBuoamsg5da/eEjQBGX70zGYRDLWIkoyuKSzozNd8RZAggJlqTEQ2TgRJmRPXiGUzW7JI89ZatJ
KBXtU8X3658FkkgHLWr7D62vSvQU87pLj6pGz5bSVojC+UABctg0ajW93HZz8ZZikIXtsKhzzlTr
VzQTTWf4KS9j/9SgqbfPkyzf+7oGWsLPGPcus2JlS66PFbQ1DC7zeU1Q/yJmLq8ty48CSvljX7+Z
evEFcaEvst/9uL2spY2nwTg3C6AA08SiD7JZiteEsXMs4sTY9ADNDp5k6ofbVq596TL1mH/F2eed
qkGmiGn1qAih8qR90PrXsaH4Pu4QsFrZuOu3BLZAPoMMpfaii1dGXPJsmsh63T7tzLdY4pFto1n6
gX/t7SGVtpBQUSs391X59fYqr0PBpeX5l52tUi6jEGVGzXdhH3kEVP8oqUqEPGDwDXl4C/ky5TCO
NgLQ8t+3DS/ExkvLQgxW40KP8zHOXc1z/jbS4Ztn1U+JOd5bTrgNmRM3OvvQ5sVRLuK3yengz1gb
Rrz214ufYAqI36zJ2kg1JdU1lOi9bZV3aErSXVJWjuG1v16aEd6+SGdI6F22/imUumLayDbDEFul
tus1lvG1PTXVy68Zoj1t9oj5Haewf1PrrtvUhr5DxvidLn8mXG7l8bOfoNoGlZBRSruyX7u8xS2d
E2OT0Vty6pnTXzybPQKNVYsGiYs+DRq3XoGeXZ0aT97UJsfbHrRmSoi/MLohPNQxDqwg9Kp3zr62
0LtCAfq2GTEO/FoRRKNo08yszmJ/UppkaOKlJHFnYcXg3u+dve/kaDpNWzsPV0CzYsT+9a6APpUQ
YHNfiolJUtU52VVuH315PA5ec3T69uMUmgfFX+OHW9o+wvT/N2UJzh+Z1IkyHcCsHOpoY36y22ib
rM5sL1ohVWTrDKyJN3I7qqwpyuQjz7SHwES+NrH1L5X/uw8J8UEmnDEKkYbpISHnNlFTu449NqfY
hpSUAp3x6fcd4vztJxwy3YNh184YiqlV2e2QQ1fS+ksTt09FFN6p7ZoujBA9Zt6quVL+L5GG4OaN
Ik9VPDBUbI2wMWZop5j28OH2koSv9D8bDH/LcKddY7Xbrm6tokOeYNLrJy2PD8whvmvLYSUJFI7S
lRnhSvW6emiV2kGNevhsxt8NBxFqYAwFIt7xtBIdFreNyTluRyboQPFfhsI+c/SkQG7UNYpkr1TG
c4ZewO1dE6EL/6yHdhD1FqYcrxC/gVr1fDzLcW2tmxDDZpgu2XhapuMTcWwhgigbaLLabeUBROmq
8mdo9ZDpyvZYvahQOSmHCVl29SSXfitv/GywfdgMg+he1ycUNm//XCG2/PNryX5nFkNaZiKmgKkN
rckMkJ52n6i0BhP71HQ16qRZ5m97KV7LBhftURuh3clINQnh5RdoNFqcOaCwYzc/eupPihbusvw9
eNOV7yBkT/8s7D9DYhEhKYPJK3ojcyGD2vnT13G0Nt4scjuOR1r6x05ZY4FddOQzi2K0GRtlIgtM
3DZFRzPx8/xA5Ryh8Dzy7mITlfh4sEv3D77fmVEh7jQjkqIMxMz4Wd/YVwO9zkDTohO9+fdxP3q/
99K/2lXhALV+29pWYQcnptUmGPGmyOxQeSzy/+tmClEh6KmYJPEQuAwZ7gz/XnFgbZyUHeKNkvl6
ew/VeZPOqub/rGqmD51LDPRy50h4lu82fl1Mw/8j7Up75MS19i9CYl++QlXX0ku6k+4s/QVlsmDA
2NgGG/j170Pue+9UE1RoMh+ikRJpTtl4OT7nWTROUxkTsgvz/GhVE/oevv0A8lUGMM4tcoqzY0En
zu+fAp3DMVTc+KBMxZUHuZ0ui0BsGhN3B4jZLRF0n8cNrhlx8LT39fqvXT3D8DNxJgME9Nv7rcTN
mVejlR9lDySbS31oQVXRFgV4bZ9idwJLDEr474ivWVgosaYEoGVyW1duZskS3IGHUn66Ppq1SwbM
BGi1oab2u5vgSPwcpid4nA+Upx4N9yJ8XxVb0O/1KFCIgQ0SWGfLPrb2iFZt48bHyqsefBt2w7b8
QKClen0wa2cORvK/MItFq5JE+bKS/WlWtwKDr36anW8L9Pa8qTzClhi8i3jjnFs7dS5jLtausODA
ZSiDLZLKD6iBnGovfw40vYdS9jsr2Wqmrc6kC0oAagcJTBmX53cLh9vWM8kRx/iNJxmEtcl7wewN
MNLq8gNDDFxZpIm/ISvg8upqy4agQ13179swz5JRZr2IdsD2bEzg/IuXmx+iUj7yKRdMmSXXwYfl
XRFy2zp1qiOQyoo+w+XdlSkg8ww+wbx9KQNvvA9RcD+gOlhtAGVXJzRE9JmkA72p+ftenD0NHUqf
q06cIPrwGf66c8eiem7bP1H1hNnD34HmxXsRaEK7zC/ndG7ocSFqKPu2B8ilbFwQq8vxIspifYjJ
Nq0sBufUVjqFluRu6lRqNT8I8PlT+3J9v63PXQTpJ5SXbTyN3g5JK4hniGRip1DX8U72XbyHcXK/
H4K23V8PtT6uv0Mt7tmqhwWicGAsXBVh850AYmrtSkAg+hRVfbdLh5aESMRxJWwJd61uBSSrHiDl
YHouH0u1R0ZmtA2FSbANs2DS74zgI3yru1eAWLYEk1enFEoCELJH3QmNkbdTanQhAxfyMMDlFd8S
At/wgvpnzxPFxoSuBoJjIZhpYIlDePBtoJjABlDkAzsRcHWDci+S743+h2T0Xxc7ytl4w4Rzk2ep
C0PQMnLgKQd7ULxlc9rsxprdumW+sYfXFsdFmKUkzBjWLnQf6+GUswOsWFOLKDhHn6qc7NS06cQ4
51jLA+sy2mLVd32dWIgSnXRloYEcxwF/KJPE/AVla9A3gPYI81tXUvXEe+6FacAY5zsuxXQsvS4P
Z/MyPECEIb2/65swafcV9OaTPe+bKoE3nCiheBlVtb7Xnm/Mi4hKoK+hMgHnYsCcKtBSWAJkCvdq
z9xFok+KXVNABnqsW4V6iDeEfubnkWvf2UPnAP1PKCg60EhvHzwq7K9GEvsRCaRFUwfsetS98OLp
0xJqT/JEICjNskrCPdZORFxmVtxbDNh9lP/Stgj6QyUtEhxy40MxgZPSEllUwV0o9du2+aga3v6I
TRe+QDaAe5lVucXWYbC2JWFChVYeKjJIKRZndgzjlQie1dYxASI8gcGt3x40zvHXVtJHpgOzZUC0
tlkuAy7ObgaBWfS1h1mJrVaPaOOVaLGR7m4KNp/Iq6FQb0ZdCxgykPff7kuOvVTA67Y8U+O/mI67
7+0xgn9NnEf4zNcP1bVUFrTzuVkO+RIopryN1Qsrhi+hFKckD79BhgPS4iU6lNeD/HrpXdsvi6O7
5VNXOhAPPwewIkGjdWhupqgiHxqaJF99mlgPUQS3NDehCvoi/bgnY7VFoFid1YuRLn6DZQBbo1VV
z4e4U6XKxObWhGP3oOxwi/y+Fmtu9sJcGg+a31QxpC27MI9Rw/PG4rvr6xuopP2M7C3L7LVDb1b4
mK2+wF5Zdpad0vFyImFt63PxLu7z+9gfM9rCFD7Hy3Dwzcv177i2WH41rpCoIS9cXvYTEUMoLVqd
6tga3jtJTR5quKdu5C+rkwevLxeaFUnyGyQN7ce2pZFAlADHeV49AWgxS7VsMYidtbQTQhL/C7RY
EQ51a21B5RAut67/qQuDQ+240PXNpcJjrg04IA8l8cpbUpfmR+QMxZQq7Q53mqkh3M84L4B/4bt+
F9aedQvB/HpIR1bXIHkCS54DaQgTsQx94s/Xv8OvItlyP13+8kUNwEY8MNhR4HLINB55XiXvPJSw
zjOqEOYpvNkFSQ+v0QnwshycjjQHfejOuANPbdiCpGxQbOMCXl0bMfyVUR1DS3P5KtFkoPCtgmh0
T63MGdUZAlnvrw977W0HKR08HkGC8n6z06WijAbtg6hB7e5Dwthe0/hLZ4U7acBJqb8WwZYe89ot
MxN9oMwGdSdIs709HS2nMR7u0gryWMCUDvdNR/cmPHGATa8PbSvQPLsXLwMINOaj7Egzd7zAeelu
kIu54X0gw41S79ocJrNP2syPRGFhMSID+fJcgGJyzGt6X5vm1HiTm7ot2ZvOO9Tce21ydyujXR2d
5/4/OgWWhG9HNzWga/oY4ckz0a5R9b0ztedheoEF4vP1eVw7EZNZjgtfC3fnsrY5CktB1G7Upxa2
WiJ44gW+Wxmnwr5jYkv+cjUYuupAsKPODBvEt8MyyWQaxrv42EUF+ek2prhnhYxRoKr0cQLE7ZaM
zpbIw+pczio7kNkJkYMu5hKaRGwINOBg3EnUARZ+/U7hCjqgKTXcMW0BUnt9SlcDzngfcNrxRF+2
vkqrkcGgZy/wycqm4pAD4RZ73x3reD3O2rGPp/9/4yz7XsLC49+4DJ4EpXMTdO0Bov4PcNbYCLOW
i0B7AL7fAKIgxVpOYFnmuQgEDqpK1X2Tgpr32QBou4d6hMisDqlQF5B6l0BWJVUDHe65B9X962Nd
2YXuTLIAyAc+C7/RY0BVDbokkuWZc9LuVR92HyEPCRyviPlOO2N5Y5X5Z6PyLUGolY+JwCj6o6kA
/7llFa7ldg4nA7s6A9RYnjTyn8wpIGIIIb5uT/Jgq+28Fs+BSJONxQpphOUTk3d21TWujI+xRlvb
lBpy19SRIDu51mPZB1u4zI14S2BXnRfQGSz94aSb/rYf63eJqlJY4ur4D/S1Z1UtyM1jNQGsMy/n
ixM7VF0MLkkVHW1ogmaOFTXHIozUHsl2tP/nqwXiNYDU4CpCP2ux5eEGQcZcDvzkt81d43joRbnT
rfDIDZvYB0XqO7sSP67HXJ1IQCpwhsKyHMpub4fnia4D4w7Flth65P6UTo23i1t2mDYxNitZmIuy
29ypA4sLqPm3kYbemAk9/u4UaPdrGYpH+B7cccVPcDi6KwJ5GK16R5MtsYyVwxsG31iSaLuhSLE8
BoaRtjIpGvCCSuPf+aorzmAkkhPxfb5DkhO9awq1hXZdDQomLXhWuA4B9Xs71kI0TlNVMDHXtdpZ
MYzuiPtQFs4tDgm8rGn5B18R7A5gvgCpBJNpEc9qRatqcGNO5eDB6iH5BNj7kyDsTgQ8u75g5vW+
SEmBkIqBhcY+Rx13EapjkMOye4jbo4A6+Znbl5CzLbw+AKVWAdT4dD3cElIz15Uge4WbzQbhH33M
xbLxK69B+91FDAUFC1/+9PvxZsjt54E5qWucbzBrewB56EUH/ocoH79Rb4vqsTpkSM7O7scBEqrF
HkFxnJq6xDka9SZ1UQOZkP9P1pZL09plAUwsHFRntCoEQ94uGpq3CWYB6xPuL8XJAn1o347gG6Fa
DbLFoNS7bmRTOoTVsJHTLw6BXyzOS77qYo6NhhaJ7fXsBFeoewsmMGGteyhzgl6p9R+Qv33kFw7O
AsB5wIF+O8w6womaDLGNDck+lS34VOHw0AIHHMfvPfXl+vKZV+PFap1H9ibYPOcXpzdoa3U/tkV1
9oOm4LumDvoK6zQUdeZJ362O8CnOIWJF+uFn2Qx+l7aNjr9f/xEr04sf8St3xK9B7/Ptj5hYjPoH
vvvRJk9d85k6z+F0Q2y9sTPn/83vY/07zGKsGKavWgBAz27h6Ay8F30APsJ9bpxcv28YNLPAZ9uS
xlgs2v+f4L+DLo6DoS/jPmrgypz0wsV7UM+m6r1zjDw+ZjIvYXbd625vK+8P5ELRbccjA/ldgvbV
Yrv4idBDH1Lw82PvMEbjA23aDSbBYuP/Z3DA0c1aT+DOLQW0+SS1p9CwOuXeF8uCnfH0StytotlW
kMVn6yuIueU2OEpuATRgXxVoG7ngcbsh2dKj2Qq1+FgwRcdrhRNoEHHakTSxou+WX6Cl4uJ9s9FW
XI2FnGm2UcKjetndmORUj/msWTFQGzSvb2CJpySpdte31uryw4MdhiQ+ADtLTI0Rha4LCc1YWSuW
8RZaezSq/X2Sy+TQGFPfMBpENyPKOx+uR3bnbOy37XYRevGUjztVUEY0qEG4fk3Wldw5o8NoZGoc
SA8CmRDu0dYt3xFHD9gVfs+rH6Vh5EPnEG/Xqck/VCEL37WRw0nWN/VE0wYUlds+t1uIqnqm3ktD
5S4A37XfeUFDgtRnDZSgw1ZvCausfi+8UmLAz/BaWhaja8Es6G8V9ORonUnFPotGnIQd/cmWugiz
qMXFhW3CwbYg2Q2wSamKHe1rIFS3HJtWR5MkaEPFjgNE3fzxLs79YKKVGZCTHKMqeSgDCBJRvExS
IPU3KCarC/Ai0GIV8AAeis6ssgriT6qBqSjAbvLfe9XjSO9Yf7q+6Naus9nCcG6GBLNQy9thyakA
uFgReoJG6B2R3vvQ5fue6XNXixfisS9KOzeJSI7/KuzyyT41wVBi7xLggZybYjAHjhYzvKqfNeDx
xFZnNU0fgcJ8uR52bW4vRhstTng4jRuKIqsFoKcqfrLAaT84qgI5vKsCZe2gjE5M5lYUNE4bL6Vg
IytanWw8GCB+iYsGCdnbyW5YW9HcyunZWG5752rkDKwPnBcY2ZAb7nnBscaxAnqjN2bBAFjhvxv9
YqfIyFcWXmfDCXdDqtqfbo+2vvuugIuIaD8T/vV6uLUdA1gQOKvovKMCutgxkysJcRo7OTa2hqZi
lid8B5JSdj3K+if9O8pyu1BRCaCq6jOqLjBWqsC/gbAz8N0mpXnif5SFIvB9RVcIhk9KTOrmevy1
HOlylPMsXJwLkyyLlkdz6zMKb5Kie43z+hMbv/tWP+7coXy9Hm4t8wPnCsIX0KiMQEF7G64vplry
UVJQEeeioSr43qGwZCEq77O2ZOPGkl0dHh4q0IIBzes3MVHdaTHlNYRndBzQ9z2ZenhjjP2tqFWQ
gtemb8BRtP8ZFOtXlgTRQaiKQFdgLnS9HWQNnLfiFnrSpLHTYBoOYaHgKmsyOrgZlBbSUkaHP5jX
i5CLrWkpbxhKKCOdSMVvjJPvWA1zjgmGdWiEXw+1OqUXoRaf0CVSYZGWMbQnyF0Y7y37Kx6sKZf2
XnZf/lWsJR/GgQGmCAKNBNB8klaeFqACDVA/p8gfIrL1kl9dnBfn2+K7eTaVJGhRs8OT7IX67RP8
rAwk480tCJ/+RqI2b+xltoQnLTL1+RUNXe23iySkXsygzDdCG7LZGYWnCRmP12dv9QS7CDGP92Jv
NyGkPJBFRcdoHB/Kun7EfnsKRXS6HmZ1JDghbWeWfvldRlc2uUUgdwJ6bFRm3Bl+oLT1dD3GvKh+
m62LGItj0vIm7tpjMB5lWZGdCBV5DKiY9l4BZX/qF3Tf5lqmU1yphx7o9v318KszeRF+8bFEWQJS
0tSAVysvlfqnpGU6jVt3wfpEBhEg8QA3/kYWxWOVjEaO7KSD7pZJJ/Md8QePEECS/hdisSRQIkLy
DQfB8xBV5SG3jfyUVy7UzDwLIJjrk7a6nS5iLbZTDrFLHtR+csRzVR3boojSaaoLeFYZF5RFZys/
WP9If49tcQY6Vhw2XVDUpzhoshI5yEDPtf5xfVCrp98MQIWRCqjtS9mYoBdjFUWKnrk3sAer6ItM
l2N0GxsAyIwXnzqKgsr1mGsTiXo7QGTgsuHPIu3rE4cKt4BEVQPsnWm6tGtpprrnwt1IedYW4GWg
RYY1BbSYYL/snuLeOfRG3Dpeu3EmrZCU8QJGccKPIXaIRsIirWqqqA1qWEygnlcTnOLSbeQPY7Mg
foZwdZxnVOYClYUGuNQba+ghj5SUzIFwrmDdB1i1+0A1515rpUUT1DJVYR9vASTWPjLQsPiJ6DnA
q2TxG3vXHZlVaBCqxgREg7J8siZ2NC0Dj4vukmTLQgTNhZXz7TLi4nyrDA8KrmMLuL1Ri4M2ufpR
Qy2myPjQ2UkWSt2Y1C/jcHpCb1TehKThtygoRvFzabGmBiZL+U1WDfV060bKD0DQrTC/0AQJeiDq
JLT/Rxk+stg1OgXzuha7jpDhwRDo3YQcSPgMEpThM4Sg+ke/aqMnl9uhte9cGNOnE/KnlwpckBxC
HJbzNMLRlaTSHiprR7ue3Ua1CHRasWSCdmI98WdQq6yfnEv5SfhO5acaIOQ+bQHI/M78iLkZ3grA
WzkdMSwd0R8r9izvva89Bwx676ih+BpPkt8nU9ClhS7bYifDSoSpyCkVKYE4ZJg2CW8e4VeH5Fg2
jfUJ1c/pfSEKorIiat1wB09zb8g48we1tyJPctjPdg3kNBtXeLvKlUOd9ZQGY0p1D9O5iPPkg+hC
t4ZmUYM4rIem2clrI9bcYbCThNAXr6Nz0g4AF49T0gdZqRwXypgtejX7AYK/+T1hPeaeSsmLPaGx
so/w1m3rLHC4eoavT/cYVvKvKRye8BynEcTZ6uDVGiIHkgdxZ0MqXUQ64zkcX87SUazP8nhmhUAT
oeM3sB4BlGVM2hLZCavcLw5JvEfAE80d8Ia2f1MRYNsgSwlgKqRLEhXjxOAAtHtG2u9A5xx01rbI
DFOo78VoiXTto9RO42RNrVx8VpI4PyOHBQehBXA8VTP53//gSLs4BRbrXUz41rJh5dk0wsnsxnN3
lSVRKQI6EwKkprr5g3ghpDtCiDKiZ7nY0WXElWkpxMYtI5FNqrzZEysIbqOud7MCSmCH6/HW7iIX
YqZgtc0eoctyC8pT7Yi1X53YiBIIzKlV4f1l2i2Hy60wi2m0Id1td8QOTpbiPxM3ZylprO7sls70
/vqA5stzmYChxRVhDiPYiSzfNHnFK9x9fIJwIfTg45Dexn6/Q0/2ESKtOCMd7wCe4cbjeG14M9wJ
PTzAn/CcepvAMnc2N4+BZmamrj8oaKs/StsdP8IJaSsxmmdqOb7LUIuZrFiFlRcS+9RScCVpckbB
dAOBtDWa+d8v0nGmx4DZfuMd/eqEGju0yKK07of99Q+1lix4M/R35mcBmrOYM95CGbG3uT56nUE9
NTB+mviAv9Vt4u9qPm1Jra5OHBY5aorQbvGXOyvkNVHJ5E0nO6wOQGIficU31t7qkKDtA5IK1HHA
D3g7ceBfaCohVXEEg+kAh4e9ZzyeVl3/DnayGynQWiz0jAFsQOkHKgnzRX3xkYbCE9bU4jETotuw
KycwSRx/UlkArDdMqdqNFb4a7iLTWAyN4l2jIfUTnuKWkIPyqy7DVmsB6vN5pvNYbqyOta91mWcs
MjxItTm+poDbGTvZ51OcddWWzdbqkCDGBGIMUNyAwLydQatDHi76XJ46pnaN3d/mDdtxGzy0JLm5
vtaXfOdflZZZ+Om/sZYpP+R9iTUWQP8Dcwx1ZqqBJargJNbfFO8lSyVMQYJMyCr1SJFVfVu8kNyr
69vRTJ61UzF1TOpFOhlSFwi2v2DsHL5c/42rMw4YQjgbMEL5dfGFISGmx7ZKLNjdJXvX4jugzjcq
MvPBsTy7/IsQi4/aTpoPg4KfxjQ+9BK1Ud6mJdSH/91AFgcL0rmwjEXoH4H5i3esRRMTqLbd9SBb
Q5ln82L7GW+gyNUARQPXr04nDy7iZrgJiy0A+Xoc4ApwQobhbwhGL+wbSE0MABNZDMCwNJoaLl4t
AlGbF2rKLSn5tT0BthEA8aBLQqps/jkXw0JDKxiSsvWPYxmcmV+ieFEemWXdcuVtHJZr5hc4hfFw
AVLEhQfm4ju1kul6mBJ2tqykIZlA1+Ax/LX4FPO+4Z06TmlCJuR5/WDLVyshosiUkT4sXyYwH7de
fP68/JbLM4CAfhR7AbgBS7A+nAMoDKMCGMfhEWH2SoMQm3oVNGrTQEFVCAesKizQa2L3e87H0GRJ
jQ5VZrPa/xQOOZ4NGmkb2bswpCJZWOohT2PVNO8GyMukUStbOEaX8oc0XEH/GkajVurA614BxoA2
durmXR+eagZm6QwWKfq06b1S7MZRV7eKoxsJN3pSmTSCcLxJYxJ1bdpT4Aj3sDBlLG393olBnPBp
ZjzY1aVhEpcQDZM6f/LEqEnmtjx+DMuO6JRAXtPb2Htr2RfEvoMZYgRt5V/y+Rfrx5mmManjpDr5
FYEjBVVAwrEAL9JYpY12Plh2fGYJ+4MkFh8NnpMhyg6/3buhoQ0RuhWnxm95ZgXJ99ZtCqh+9xtV
+rXtgdo8jLFQ3UBTYLlkq6gIc5arU4yzHiBsFFiYn8KS3nHREZ5qdWaQm7E36pZrUaGJNkvVQtwP
W/PtpsxHT0huyeEU1jiaTVQ0dy3gDTuUFINs5lJ/un62rd0EULmLfykiIl1ZjJJ3QekHMDs6GUsf
c5PcRdMWCXwrxOL4nJFwAEdZyJT6IUa2p5uDxiGx+3cDWZxmOMgi1wxJfqp7x91ZlRHvDN6hG59n
bc1fTtfi8xCo+JZeDC0sGlWvThH/MNx+mkb+rZptt4xzm7Dh4/WBrd0KYPIC3eL8SgEXqQv4gWU/
VTD4y0u96+Fkrd3XsXQ2NvPquruIskhaZEl7O6J2AdHpOxQH0rx/pVGLW3vLZ2t9OOg/zYxa9P0X
C652dUh52fNT4rK9aev7wniZ8tyNjv/6eP4Os1h0yted9B08q2MZfAWz7yC69gj+yA4c340TaXV9
X2zZxcoLTO9pYzn+ydTwYMuGuM1fKweS6tfXwXLp/Ue76W+R28XSg2YKQfm38E+FfV9LdzdM7wMY
HbUBpOZBjeJxeXM94G/Ymf9ExGE7y7RCcm+RJVKNEkgXFhZKE2Xwwx2H7kdO0Lfdh5Pdiz2fxuEz
753hcaKB/oC2WI3H3OTyAczWwpcp9Z2myexBBc+0TwgH/d0p4EYUct9BLpg3HwC6g4djMVpjnFYA
ix+qtmU/a4J6FwVtfquEulwUywHNScHFjZWEwxQG6NWc/RaWVIMFadGC9N1tQtoyK/i4JbnzC3xw
mWUsAy4WO4R9qsiNS3oeCZvuB7CKIniM2JO174tWGSB4cv/VRlEZencAFgmQ2DUgliW0T0Epzv0b
y5ZJdcwrH4i9dsCsptKyO39HRpfjluWmw8U0OP6X659+uaTn3x0DAo4SIRBbsLR/O1GGehDRN7w4
aaoOzYhadhQ2n/95DBAy/7e6FjEqy2IKbC56akpvSqH5K46igDHZP48CEA6efMgVbPQC344kHmoW
9kVuHVvq22kd2+2+D8i0kSssD7Vf83URZbE3ndaO2raDsbyJveIpF53OCmH7jy78ubI/GRAqhtjs
kIhdgosSCSOmsUmS0zjp6gZPLLg6iEhsQCJWFwBEsGaXKTQGlrBNUQKoP8To+o1xdxMn7B4EmY3j
Ze08i9Hz82aDHxsqu2+/TGmQQk0xbPemuPAfPIYbI+UAO8JqCk+476NdAs6TUHo/TsLZcs1d/WAX
wRfXnSkdO556sFqnBA8M/S2YDtLZos6uHTeXI0zejrDI3X4qRQth2SYKDxPV5dH2+LemyVHl5z7/
8QcrA5JNYB/P1knLGgcxphUUbhEn08G8nqqzFGZDeHH+JsvzbGa62qhvwChmyZhAdTzO87FKjka2
Iu2J+7G05SerHKCsII+atRugldXP9He8JYHID4llc6h1nzglQF3CTy38SxfFRu6zGuXitFuc0ug9
oRjWT/QEZM7Hcoi+sIkc6hH2bdc/0JLsBkAVlANBUQTdDQAuPIPfLojE6Rx/LBJyrpnmUKqqVNra
fbfHq9A9m0EDfCQt/drag7mXEw8zSEbEG6tkbbBAXM7cHmjy/VaKhSyXiiNbQ/EPxbywKDPQDKFo
uTXWlQMEdQwIPwUIgX7D/DMurlpSdhZaJxMYPKr51FXDI+ySPl2fzpXt9SbE4tANa7BY7Z4lx1DE
zc5DL/8Oqhn5/dB3BrqBaD9ej7cycxCdgToLWPCQzl7uLzFNsDWU0XhqKvKQQCWh4NOTgabmxjKZ
V8Fik72JszibQM/hRMcxnmQ6JJkxybc6cv9CURFlBtec4d5zyAv2DPfGjZx5ZXfPnBaIW4aQmfKW
hz4+JER7oJ92TKZbGk1p4X8k1nGMzkW3cY6srg60bXCLobaL4sTb1eGYPkDDk9UnJuKH0Axp1dKN
r7Vyvfx6YCRw7oOXzpKRhA6zJVpLmVOJsnwt3w8dGsbDN4JaQUjugrbeuM5Ar1r7bnjS/Dfi4rvV
LqVF7gzV2ZSQQzqotlMKiAhCgAcggIP7JCJ7SxdBm4KcL6edcPK4PBdqks+6lco+oGmlHxoyeeiZ
l0L9GNuubdOJJqJBfQW/Ht5Z/BsZ+35ncjifoRgfTc8WOstfWD/ayCeJTthOetAJvOENi2MUpoYQ
VbecFywtVViTtO1Y88xHXYo0DFjXpdLJ1aNQFRgGkMGBoyHcXMHOJnmkYZYJeDY6QhH8gnbomSN6
GEjQLICOB7ApLOEfy8YObDlpU9iTNcJwNIFHKTLWRvz9ID0G7030uL+UbTCiW8FUgxJ4YwFM7/OY
F5lHA2mnTQ7V4KYS/bfCgZ9HCqhnHTyIgnGaeVHh32sDh5KMwbCgT5OkrfOdUlGgHplpqnonWkhb
plQUnXM7MFHGGRzoyLmqGlTK4ghPl1RB/PyxKmAPd3Cqyi5Szv2w2Wtbe988B+zejHcUcCDdeN6T
IiMtdj3jESB+DKiCgcjqef7bA8xyAidjhDsvUBCrgdh03eFZQSrolVTVBICUaGmficQhryIoygFz
AxUXWLb6dT7nuXa0s5qQstmtKvzCAgvmKCh1su8TKiX3uEHiY0lEeKv9sDoTEYfPpWBJuaPKiR8G
YfUvJYwpg7Qpg6k8DCyE3ReI6FMEPfCYFujNa2j/hJTGRz/JA5pFeJ1+Zb3liX3Bu7Dc18nofA5y
g+MlCnVcHwbobqQTb7xbGOcIkQl8UhjPFaI9I69uHbguEPsHt3r1MZQyCLLQ8LJMWzcPwjSGSNJT
aEILIpt1AFVRH3gxctSuw+qsVZOD94tScAOcPAi/ihrAOPhSVmj/wbaGfo5tPb3rgqh/ddHyfu87
tLrtEPpu8nz5o2ZSvQNBjRcpDFk0rqy6Hm+JtCOdWpJ3Iu0Sr7qDAlD42CdqMLsoIn6VEUO7WzeZ
RsglheH0WKDP+SWJiuFexgOKyn7jq5cJx3mUDbkju30+KJvdqLANoMFEZVOlthThV1jjsVvbndDF
9h1LARRcxXmxm5WevoUVoJIZQ8/zY99ODOySrjHTTuaYyXSwxfi5q+rSfp9DAtfeSRWEJ5owI4/A
QMTfhOwVgCOmlz8VmD31riI1Y7dccAM6lsbaTgfAur6XneDvS2q79BDA9qXOCmhh1uA45wXP4OtI
8YBOWsc5xiHL3R11mPN9oPn0QgXKs+kY1bzCl6rinw6pG3LnDYr8NUYleTZo9sK+psVVkCWlcL+0
TY7zpo2E/xhpHjYgSCSwzo1Z64R72cdmzFopoybNkyL+p10WJEcoCYFxPD9rwFFfKG2r2vIFdGhR
+Wy/KVscTNIfHBLsr1/iK0kDouDWAd9kriAvcr1OOYBQIf7RZY+j9YGF3n4AhbvZqtasx4kgRxF4
EDdY3nC+5eX49Kg/Ru1TgJO1G1EiR5+BbyRBK5cO3ufBbIkABQPgDN/epJWCl3phxfGJKR4fktLD
SgOyERip6/O2kvy44EhHaEvhPyCIv42j7cIMLIkhq2vZNFU2braoOFqCPF2PszJvb67tRZwEWEn0
9MLoOBYyLfp3A+0y0X0IrK1a0Gp+gOKDOz9AbXDr3w6IG+lgzYfeMbb5PTw5HpoQeUIkU7d69eLu
vVc3GxnJyqfCq/LviIvqE4QDYq4KSU4RY4/xUB17wIquz95qCPQsotkf43egANxIWTgF7XQq3HqP
C+CmT7ZqWmtJIjYQhH8gggDGxLxQLhJ7Y7wAhLoYXmNIhO1XUXww46OARi35cX0sax9olgSYrdoQ
afmCQDMLrUvUT064soGuqJ0HX8YvqFQ+AKpJb8ZRdTc0QWv9etiVhQ4scjjbMwAC/xvWAlwi+Anx
PDx6CpmQzvfQrza4yK5HcVbCYHAJWDwRqu64ut5OozdMA35FC7IW0jRURgtLqD1rwE+8U6NTuw82
xNLtczuKssvcpkXxKlcaQszQKKAw54TxuTwIpiCnq8vAUZktXKQwDYze3I0t+Vvzdj6ZgaTHyxVw
GmhTLvZkT5BgSjMNxzh6oO2XuOmz4OHwDVjGVA5IDqHz6TdbQefjfvEKmtdwCFLqTHZcMlO5X7JK
aUrPSZEHAZCak06TTt8rH2bkcgTAnjjqM0nc9uhIC5e2LIJNM/JkZUO9+RXzcXWx2oWIjFIih7pv
DfHnozcVXgJlzmLK+kgP6GMbpEz9JKrdiHbJt9yK6Oe+59MuDkp+jkvLyUbALn9ak0/Trozsu0oA
jNqgbbqzKJ9+9IR5O1HK9kBICRdIrxiqDM7U8jUcwhoqj3Vf3sLXxT0CDlvvckc0yAvCuM90MHQv
QV92Zysq8xutK/dmYsX4FMPA7R38Q90fIZ/IES6W/QkFqDLzcl7f2lIXPwitJKT94LvWGcbvoDPp
fHG5hskSnNqOtKihL2nqPDr4lJR/AaNb3IcMuAeuqDlDfgUQTllz9W2ET+ltHjrFMeGspamHp8mp
S2xgQKmKC1QNmXPnAbW8qyb2f6Sd147cONeur0iAcjhVRZW7ndtj+0RwGCvnROnq/0c92Hu6VEIJ
Pd9gDiYAZpEiFxfXekO0o+X+V6yM9oPTYAJlFKgzCbsntTMwiXJbqXbcHPUGXjAo8D9M4VSfbNww
6n1Ii/aY9PX4mDXawL+O1qmzY5P0UpI/1nEraN6HCa8bQGby1zgxVChVUS67YVskGLlIub2rGwXp
mcISDz5G3O+iVIdw2tZKfk50s7w0/WQfMVQju8NWIHkIZZu8PK7bj2Tk6UM5YPAe10W0R0M0edul
EOi5mYb6MRFBvO+cfEYBK9+NXm8PXJYf9EjPT9RBOoxQ6uCTT/XfE0Hfo9o+Sp+FGRUQNJPQd2FC
TwfwQukua0H0wiPq+eFD0BYPoyllXLTRj9BPzFPmi/ikhQNqeGRKBwvcyy6R6ukAUIB6sG+SEvty
tke4SXKHKW49KY61twGmtV8qPw7caGxbZL664KOUyn9Pgd6SCEdhlhyVIR+1Q1+FhbUHyA/NDvXd
JLqgpX1sU7PEoN4/GFqOvJVG3DWdqR7ey35Tv1N7MX7UZKk33aC1o4fOKLPHxKwq6rj6c3PF6Md+
X/j58NXM/PirlQnpB5CO9IcfNinqpqb9Bwy5LD8Ce3c8tarML4oU8UA30dAAsJwAptqhAW2KndUP
+VurTXik5mSjZ8fss70PvDg8m06RvitSy5Z2VWekP6Bjy8d0FMUjhfhmOsUWpUQ3xBvYdgn7obYL
DaG/NbUxdJ4KkRSPNCOMGI8XrbY37pS1PtCs2W3P3lVoti6jfa0HjdCcyPEECmHNqbSd4Hc0NclX
aRJZsVerTvN3Afy8v2qVt8YJyVmp4907BdHBqjFMSe22cvAdluXfSTbQWOiz4FejYgS1iwgcX9hd
6bf7V9TK/QtsBBjCDEe4rfWKqSwV8MnCy+p2/DR1UVIdDMcIvyltDBtAClTzXdfxTAd42+XR4f7o
q5fOywtykS2hBFJGAo/rcx98DOX4AMR2N9ZPGbA5QTWAs8kO3ctD6GrQ7u8PvjL1F08Rc1k70sXU
Cb5T56Xqg4yKTFygqAuTQAwfzfioj8nW/phv++Vl9+/bB6DO9TWDPodMIO4tD6Y4zfeCms0xG8xk
3wZ9u+NBGOyE2dcPEeo7R5g31iGwxupEEBEf7099LS95+UsWd73RVCm+nHTlVL/CF8huKAyUPhY0
BRLLW1nQ2jojGcw2A8+DOsji8aJEOnrdUhdf2rGiSxK06OikfiIQnfdVWBGwB343XZm4oKy3iGBr
xXjO5L+Dz1f/i6u9FxAw5EQyvWFAW0bEgYxuEeHeLcK0PGk+2m/wGkro1XX80FcKDGhfSzcah6v5
hUmTCDUxivHLZ6IFbStJJ1PzUp0KE5rURUhMl315Cza1krYz238HWh4ntUGLWgdK3tSlMx4K26nf
yJ2WSe9luVeCiz9ZvOnaSE42wsjahprfjPCq6XjQVb5eZtUoSjnVdcmjca2+GY0iu3QT1aBGiZWN
pHpjKGdRQQiUItHaIJw8v0zV8bPmq2H4GIvM+NnGXbzRIZ1/9/LIqpaB4xTdSzgc84K/2D61Osh4
deTS2RRS3JzDuLL9dz6+ZDPrmA5fDCqDi9SVc1X0xwT2juxStRTGRtF+dQfNhwf2Go+fJWUXH0nK
GWNme/NriQBdyx9lI3wtv3p+AvACoB1MaxHQzmK2QewDlLChjiTKZZJ9DAyqne7gmPl36odboX/e
i8ulfTnYIhpqaTJU5SjZXtwF3C6idQ7RkGF3OGpoSIR2fxoHK3crW/YpueXpOcUHEeGWg51Z0cYB
fZaqv/kx9FSxwoURDfnu+jun5NBZkmnZpRTZD6w7yeOnvocA2Bol/+xDI+vetLlWtrtS4lS5fVsF
wRvwyPHbGLDizyxO1SdBRtsc06lLKnaEpWeupAWOthsHyTFcWJuxcGWnyT6hj9a8D4pkkPcVDk0/
MoQY9nWrd+dqVCLgpnVWf1YGxewPSaA0vxQKsx/qzrI30Ea320pDFUgH20jfHXew+ay92N4Tbohm
T2+Px1V87CQJuPOWc8rtCdJUSDTP7GyUt5axzzdTAOp2ZZ9RlvAQmzmqDX0A5ZPZiGMyjZ4UFnug
dhtBYmVilNHVf0xpbpUGRz+3K2q8CZwhyvF5Cl2o3PJqug1EGmPA4iN5Mmdxm+vF6/20UHhEZZes
rMZTVrXJA0aI6TFio76Sv4NZN7JK6MWDYbPo0C2u0HT21Ox0PUe7whLY+smhGwg9u/jVtCXnsDYr
xFGJMcBClBviU6c3aVKodupN01uzEPMr1e2oVd9PQG4LgMDNkCcF/ooyI4Iu12vXNHkQSFzEHjH3
XWQbT63dXJRA48qKzveHur0T56EIj+jcoXi5vJokRZFDgWOA17anQT4Y+g81+Zk0j+0gb2y620QH
WrEB2Jw73oDEs5iUEWp4Fw5l60W8cCyjusRhOe7CdNr7ubVHUf006MaWIOLaoNQ24RNADKflvzjC
VCWiwEhxWDea4TeWqvZJNobsWJmBdixMReyMFrUvI97CoawsKwY0+KujVkoTeQnssRB4kFLR0MWy
uoNmnCbD2mX+N6gsrtg0p71h23AAZplzC69JTJVv8OBtBaEgKJB9zKopcSH/HKUSM4g4OqeS/EZN
+73OS9H19fG7pBiPvhF9GQ0bhOJ4yFX1JGpj16Cwdn9nrRwV9P9x1lJpJVDhW14aBqEzTWPNi1Ln
ZEXTsdPa3Yjs2X8Yhor8LFtIz37J4DCqoKoCPza4G0KBywDa4dZofKgiZSPKrARNkjcOPYXymda0
iDJKGIWy3OEYYdWJtge1O51hFvlf7k9n5ejDxgC4xJ0gIyi6OCWTrfkDwlHmGZiecvGVrnSDQR++
UmmCn9hYW64lN7R/9g6mlJQWkA1EOXiZ1YxIDMn6iGa/1YY278oJp9zdUEvf0tHMdikam7upD4sj
pSbtwxQGMu7KEjZHVErftVoR7bowqR81gZDc61eCCAhscRbgvEViSFFmD7VqeeCvaairRazXtJw7
P3U7Bw2YIaj1n/eHXNmyfFfue/gLrMsyWnBBt6NcCgrMpbhUTfBFD22PBuLGN14dBisJ1H5JqDgb
1+HdaPNkaqQEv0Q7M/+UAfW0wtCm974QGwn62m4yjfmJR5Yxmy1fj0SEM0baAymUI0v5bmUlJReE
yWZZ7z4ID8KQ8o1TvzYix54BgZtQ7lmcEiadSZqBTU8lvYdJ4QTWyQoDd0y2CJNrA8FC0KBuEdnh
3lxPbQya1IA7kngG3Lrphy63u4m6r+rd3xIrpx5NdpncgiQGwNjiAtEDxK2zREGqx8n2jT5+Gsfo
6/0hVmYytxU0tP+YCQ4j1zNRunRSUgk5+zSCX4rYaqrWMCDrvaykr08sCJKccx7aXMXLDd75Zpfm
RuucFWHsKRbuSmhVUxTuYsXeuO7XZgWpDnAed9Jt6wpXXU1PscACe1Tu+sTfqSNtdcD61fR6ODBQ
Qtoz0OpmSNqyHRcEKkVXfUYeB6XYN3mr/3DqZPrw2s8ESAs0OO1sCoI3vTg77TMpMSPZ48cA2ygS
zD6q0k1UcfLx97w/2O22I/6ALaX1Q1sWKMD1npjkGmIU7CtPb5pfgaPsaCVs4EpvUxSGILTOioE0
s5cnFWmS2ApFLHuSomKC+0k43W5AGrKkgxBvyUTdhjwGQ/2CdzPqPPbylmkBdInaJ+QlSSwhS081
uyvk/KFuwD3dX7rbjcdQbAOCAlXLmxTd7lH9kNJg/k5mDRpHa9waDvfRLsChIx+zEfDWZqbrDiQB
3h4w5BZfStGGJiwq3TybXY2rp+G201Mntjr1ax/r5ShznvviKdpXnSybQZ9etL5OvKYUGIgM0jc1
lS8B7dHDRO9kf38dyfT5Q6+f/dx4wGTBVgCtuFHcl7R0SFO/DS90ZIND1jooxBpDvJOH2P+rq63q
ZyhpdOqMBvkfH3TMGE9vjBBYb5xb44NudOXOSmjQpIacn1m89pS18fAG7vkvxY+6U6tAjezzSP5U
m0VzMrKm9CwZJz4cWVHoE5Wan+g5jbt+QnOohxtGSyikR8xePfqRbj0WyH8dBtIIcbCGyn8YMqdy
LdXv0Hi3O753OMp7BGEiyKNOuS+kRPPa0Vf/nijWHYMhV3axg2Q7Z9t4AP9WY53Xax+70RAXcOTp
Z720UGTNOxpukf8zKDR535ghIkx+bZ7iJJmAUZbWpZV0/VEdU+WNXbXiKJdadk4mbI5od6Y4MMX4
TCe2fzCTMvxQlzT5IqF/iQjG7pDLhqsOiP9U5uBZjRYdp076QlsiPMgZPncuHnsBDuH2iHqqjp9W
WWvaRSiq1p27Us6O6gBrJtPHlA7sEKo71cL1lVzRfyu6IjsOwsreTW2q/OjKRj7gBuF/SJoqO/KV
yp0NJuuJz1//PRYRBaZqyMxTX9vRwcCFzZN4Xe1Q0m8uNOG/t2odnBzD/9ZUVnyoAVOeNF2Ot2ri
K0eY8hptIkrTeOcsr6mkVkSqRuCzR7yvpKo7ydYXU7ynWHG8v8dXDi+KHHNrH8QqB2Bx9VZyJXS5
qjMvCMxTXufvgHh+KJpuY5iVBxo2NbOKCeVJjtNyQkM2v7MTMZ5DXIddtZOl6ZSUZvA+cioUl2Qp
cuhY8k5D3ML8hgjU8GH0xSFFeAw5uwrq66hO74tQ8R/LNOzpl3YYC53vL8banUPBgViGuhAq1Yun
RweUb7IlVP27uuSVg6XVUY9HayMvWFtytOVVchDi5Q22xFTz2J8kpfFiZCOlPN3hPeEg5nV/Lmuj
kBIoCpIhKw72eJOUdpyQhpam6Soj0kk5tHprS5hyJSxDCaSdOZf2b22CpajqIkQ3NU+LQ/kgosR+
2xd1/5QU5rBPx1pAoTeyw/25zZtyEZbJQnip0QqWQbstMt/B96FYEjVQjUIjSsG10+r9jGf/8BVc
/Bu/BR9fyTiNW1u4p9tqCtcpFalZI3amHcyr/uIWKoJ2KEfFwQNv6ibXx0TrUKMdPhZS6YqeOJ2V
vbJDnLvbeHuvDmxQxlHRfuFOWky5HvF8gFcinZG0kXdYq5YfAk3Jfgd+obmtwp1UTNjq2KE2VRs7
aeVUIItLb4EUSb5lFNmVktdCrhQvStSPZhg91PJWa3wt3JHo0VzA8JkexmJ2aqJLeRWzWaUod628
csGh7ySSzMqyXl3SJhDZkDd4mbGDllXZxuj8zGiRYsQG6djh8BJXzcaCrR09VDJpXsw79OZbpaST
Q2yin6rHKj603aOE0JuaTRvRauXoUTAkaeBdRpV+uSXMIbYQXc4cL+qyA/Zm3+vAeqvRry6r8FBO
1kYPZGVW1EmBAfBcJ/1fPtIqK0hEOYHMlThqMc+ZqajPRq5tyICutPypgiLXR+GXAhDreH3EWkMZ
Kqe27bMjNYiGmbhmQlN5i4rGsaEDAZ3/727MP5ZG9i0ZHTfAlXLj+90uLL8AthKSbDyub6ylmyBu
8gjgg4eM6x9cAH6qieHNuPC6sS+Ykm+9SW/D2Sxh8WxizeG+0ZioJmNQJ+IZDOvxK6AXBVh39rnU
ApXrIfgC1k0/YBhSuzUX9Zf7ofT2cBvktVivYbxG2+omoI34GTQAKFH+Sv+EhRHBi+m2JngbvBhk
houqs0oW77brT0oXTwaiY2YXCjHtxdFT/dBSIKbCZ4qDbeNfX6sGG6pWX+s5AVSckXnc2Xikknws
NlMV8GjJUzW4SKFfecJvOlqHPL8l0Z56Qz0EavaI/NL9Nb09KQjqUC6Z+9wUAJalb9+wJRDUQvJ8
tVEOkyWkA0335o0Wi9K7P9TK52NFwZaTrCBDtrwJO7vq7SoMnHOkR8ckD0n9JUl6/Xng99JCMjmU
qATN5+XFpRcP2WCYUH/PskG2rlv+1yZxoBk57RfF7vdS1x1ePyuiDDk3Je3ZQeF6QFvGRanJev+c
DsY+7duP2CVshJnbGwf9UdpznO+Zg7ncGEKLyzEVvnVO29IAY15k0LREoTq/5KEp/obJMfy5P6mN
EZcsVrseOjkY8+wyWZBZd/Eo9GrXh43C88bU84Aqt1JuvZpXtiLTxAJWQ9xII6her6SWpAqUty71
4HjsRkvaq7kDsaXZ+GCrw9C7RSCC5Ijm1vUwOe68gndm7MXqg2LDGbSrndZukflW4jK+cP+OMoeZ
F/sQ+yjUEIZKO0dNfEqGB6jAOyPOPEB9+xYI9P3vtdIXYIu8GG4RO8rRakcUnfAlSXkmHgZMD8qd
FvfJY9pqVU5xsix/jFkTlQff6TX4WZls7q0EKwgsiscQ+y+lTCLgomOa7yxJqFs+MGt3JeIJ1H65
l3kvLk+mPDhS7wwi8aI8j1N6vtX4SRidtieJDY7CrpPHKVSKR+C9mdtXMoqBrfp50qJ6f3+x1jbA
3H/WdLRy0eJcbABfK4awr5Xw0mhd9tM3R/ERl3n9QOt9i4Oi3mwDhPvQmjJMOhRUuZ7R2i+2AQy6
wO9FLXuKMzLv3VDqpfQuz62gbc9qkIXpQ4IK+880HCFZOUPZ7A0tJCoCpSusXZ7GaKrqBUT5DECq
OQ2HOFam7KEfMLE4TP04/OR28msqN2Vi7tEFN3g5xRXuCAOtod5FgyvER1bWhOrmgx1H+5wwVrpK
6UuSp+T8jo29eLO8NH8QerAgK9GkxuTqeue3ZZLZrUW0CvV+r8jteRxsSkLBax8ZDAN2EJAPlhRz
x/h6GAimdWg3rQPY04wHFIDY1weKO5nYi8Ifp10liu5DiZlgAUp5sjZi8k2aQICCbYHSBPVy3CkW
B84ZqAYlmo3hSFTHX8Y2lg74vOogSwtw27mUQOIrk0uoNluVvptrlBqN+bywXNhUnef1f7Glsji3
faAcgae0we9eTf602ta2vQn/z0MAjcUKCNOPmydOZEmKsJL+bMjVsQ4VJASt8WLEw07Tgy25/tuV
pEeLIBlNLxyXubWv5yMyaCP8Ct9TJstHSVNY2h87UdQ/ZWNpb3qrMb5MeYX6VhSNkr+xWdcGp6HK
o4SclktnMbiRxMVUCvxsEz+xHprIMry6sSB6SlMwae+dznaSfR0j030QPXSr+5FobZ2hijggR8Dk
kW1eTx3HeGy3MkPxNBygEf/NgkMxaoM3xbXYJZBETvfHW9aIn00vNRmMksl4NHsWe4dQY+A5L1OY
zugwNmHmnEJtwLxvavruHE/4QrpKFBu5O/EoLCCGOhpWSIZIx42pL6LEP7+EjIn4SNKJ4+f11GPa
KF2HhL0n6/kenwZH5NTit97qy0vnZpj5C7w4LElv9r6OKuWFvpbvqtCDXcOG3l6gorfTeS4ZGS/4
1tRMdyzGyuLZEoS7QJG3hJ9X58u9Z9BVmblai3jR1bBRIh1mVqzbB4WugC+brpZph/tfeHHf/DNf
ih/PFphzM+96vnXVj3I3RjbP+VT76Ldq07kTcnzv9bxCsLI2q/hjoQ7jVgVvfaHhDfM3XD7gO9cD
VwYmvHKNS0VtOLivyWpWfdPzkIRR6zrtsyio6FM3N8jFIShrP9RWCOTn09b+2eTNK1VY5mWgojH7
VKMKRdd+sQyxPGpcu3ngIU3h9iAv4/6htqvXJRLPo5CqUm/S5xfb8g7oFK2ptVIVXuIbx1Iy4OA7
R2QNNr7pIuAvh1mChDnMoa6lU+Q5Q+e4Rt9/Kopu4zqbF+RFlfKfMWbkH9xfprNMzmI76IMKiKwn
2UR705i+SoX9ORXTxq29Nc4iLZZGvVA6UY6eAmD82AfD7zZS1HPT11uIg5VVIzUAIEJjgjizbBak
6eAoELTxHeui3YjXtYjVje+/etgsXus8/biJl5lOUDhd04uWZiJ2NmP63lLflTKiFRE2kX/fP9eL
m2L+PnMB8P8PtVw30+myqW1NFOrz93qC2isQwZ4IZmtHYYL0f/1wvKIpOEABssgArk9z2MUQTWke
er7x1YRsjpmtF2fndPOgrn0ldh30aFiavP0WyWIXBE3sxFLhSamd7ait5ofRDvuN6ax9KCgq/PlA
QwALLYJvwQFSLLtHiNB+a+P6gUqgWzrva66/uPpxf+k2xlo+nbuwDobMDhP0icfyILIIbh1Rd9cP
5PN9UgpXa2vzP9ymLyZoLL7XbM6GnEOqet3o77tY3oN82Fl2c7o/t1XT7JfjqNf7IpF1HHSMKvPS
ONbz9xjYo3+M14eFyl9byfEuTeXuT9c1H3sIdfpBiZK2PUyJ1P+FU0rZPOj1YNYbk1/bQyQQKq85
aPG8sq5/lAiiMowFsClHi3rIVUMCS5KCmbFVOdgaaHEI27rCQMckeMVOvzei3IO19/pY/9zBh7JM
R/jG0rlwYJhmlLeA3E4XyNM7BKY3wCorIXhWELB0Xi0KQOzFcgWDZUdJ02KeIMQumj6YsyWiuRGv
VjNNQB1z+ACGg6/o9UfRYHRgr1AkFz8Vyakd2mYXo77j2lUMBiHpDDo0Enu0l+R9MBUWmIgo+bCx
XeekY3GrMdV/f8Tig8XDmIVqbISXKjXSv7qinb7mfq+gjG3myRssoNrknA/B9E42rfG7E/fOdxOx
wqe2i5y/M9X4m95L+h/OKkQFEJy8OWjHLzPBHA2uUY9661xkvluPqKjYtmt0/capWP3M6A5S2qVD
AAj2+gOE/K8EEznpbNfhe2WcyQnZV6OqPt1f43kJb5b432GsBYMpTxonMOPG8QCQiYOe+tWPjsb3
gyzMpyJN6wczVZJHpPR1738beBHy2lTVu2TKBig32hsTBXbgEg/QuPf4gn8KkYaJ8/Z4f8iNJbUW
0W9El0svZdQRlT6u31bCFzB6zOCM7lS4MdR8PG6Wdc4seR6Cm1xKefswa5VI1J1XtenjMJpn3ezx
HZx+G7n5ZOtblKy19GLGYFFD5CbWbmBRSkAmo1fTuW2aWkcsRw6eMtCUb2IpMN6XpPHZxgS3Rlwc
TdyyolJWS9lzfLGfBGCbBrvInSE05aEYlY1wtDbaLE1OCY/Ad6MLDHCXQlfSpeem9esf1dCp3wy/
ogBcOpaU0pT0lf92zDXUdGhCUMJcPIhk26KGjkKB11vmr6hMoYQiNy8300Y4X9kpGihHlG/BaaB7
uzjncd9BF5nyCdnCyh0i03XSz8DCd5Yu763x6/0TsPbMeznaMrtR/cLqUIShsWp3D3HxIdfeOfZv
O/3R1vUexXYX3YedUZyGPNvI4dYu35efcHH4LGSjIssG3ibivP+M4KQyuUYjjFfaHz6/hGSoc3Bs
YJ/elNeaGXNT6zjXxMHHXKlnjwN0H7ZGWftqL0eZN+yLuoTAY8ECwJN5o9Z5tqZF+7aGmOSI5Ak4
ZA4zIqx397/d1pDz/38xJKEZR5wUecQGFSE3lNXvemo/9k1/DnpxtP1sI0CvREtueSBDsAHoXi3f
EDbuNfhRxJUnp0h2AslTRHUqy6f7s1rZFhS0HB1wEqieG+KabeeQE9MK11Rbwh2vr/4K63zjjlsd
gyapMhe0Ca6LlaOe0sgI0NlnqE/VWzWox2Oa2VseRlujLCJiB4O8qirReEEhrBP+paYX1Ya2/w/r
9aIysghLRTmFg2+jkRBTEukcExFx/fC/DTFP9MVGm/oh7CrNNM91R9lULdncvP3SjYmsba8XcW/5
5EGJCG1ypwkvcEDsox5I8qMt5fG+kqQtcuRaMgv+hoIS3LRnRtxyRkbrm1yKHm6yDkJ2TjUhDaNG
TXmMLcrxB+xXEGYumvqPidY1xCndyqqzQXOl2zjFz+X9RWZAC53MneotFpXL9B0cYm/qZa17UmGp
ReEqMHZNVxiT4+D4Zzp/wimUlf3Q6ZgkdaEGyVhFM/NX0xhRS3JU9KOba34+7oCgpsU+jPvsF9jO
JjnEEwC5XW/ng+8Kp9QkJDNG5QcCemaxj+Oq/t2jY+kgOqDV4ZPpcxjqGEb5edLhWrt5GBazCLyF
rkzQF3Jw0oxBj/ZNJf7gnoMkSFBgfAmUtiNqYxzUZu+6hEblyZCD0nTDPlLjj2g5aPbetP02OE5D
an4VqEx86iuziAHLIWnrVghhhxv1r/mWXK4qTQ/aggrZsmwujkWajXobdGTLmTX5+0CkOD7axTGO
ugrfxvBRGrN34SB7of1KUOvzfTMb+jjc3uRfy0wPCX9KblHqe7xM0l2XSYh4diivuGbSSl/un8yV
ZB1FGngKCALz/ltK4s3mCHHtiODSFHH5MVG0FvpdVkJ47EekFDpH4uvY8kUrsn7jNlgdGvbPbD9H
GXwJkyixAFd9vqcXNA/x9Ck3lIOdWG4sn+IAe9BsfB0C7J9lpaeETgXi4uimXx/ZLnQKuUpmvV4t
HHeW6PX9mEVIZ+b6K3tIN0MtAncSa62MsKtNTmQHfzTR2Z8lZ9Sfqm5AShVmTdeclXwwnxRytf+S
ZlIYpMdM9ZY20iL9k9Ok7nUZ4Vg969KjkmjGwQBbdwxzx9+IuHPcXp4RityQV0HxoEO5OCMh3WO7
LOgt9GGKsFTjG2+UsPQ3LvTVuE4xfTZBB/u4jG+AW/RE7kcaCXb+oKHK2xjibYjSx/2jsDqZF8Ms
PloojCh8xgKbZYlNcqOortlumUhuzWXxcYBj96Pa9sMZTBmmWcnYqZ8mTNM+50rx53+aj7p4h9ci
MK0UqUNaieMD79G9hAbu/SHUtTNMOvf/Ps2S7arRFh77TE68OOV+QgtXlUhZlV7rjlYxqt/GWA0Q
jJILtd2FJjJlRzvUaVkoRSbe15ARNNfwY8k+4PWVx59gnFU5Uq1WEe6Lwqy9npwnOQ2VQAy4J6Wc
3qWNYV2MTK39nejLskNN2RqcnYJeMIU++CEfZtOH31qo6RI0Fr9v/sOef3G8njODF7mM6tQCikwu
PB1L7dZ23qOUsnH1LDYJ8FH6B0BVkUSF+XKDl+hJjdoRbRmv0buDkYX0uXFfmfzD/a+3NgxtzBms
CqKYeHEdEKM4GqkSJcGlz4C5VHGnfh6gwOyKrN3qiyz2yfOMZsIARnAzOWHZF4t9VEqVoDA8w072
it2dmqlwEXPGfy45R+n3qAs3TvPa5EiGEO0xQU7yT9eTKwunoQ2kSmcp8HdxSy+9SVAt2bjD5kfZ
iwD4PC+KJHwiUO0AUBdL6GjjVE6ABbzQv0xSvUdiZm8mT3JrbQy0Nh0QYvzFzgAtuYi03WThASOm
wGtNFLRAE7uDNXy2dbh+r98ULJgMBsGBJ7A80VVem03mN6FX5r6Gzaf91mfHoxrmb1zHi8fn89Jx
C0OroW8EX34xIxIgK6jMPL+MiZ/upxjIvI8o5SHSenNn4LTg8p+2hFNWvtdcaAVWAowedPQiBxhC
04oE59crO9V3gyA5jkb/pIcxMNpoYwcu3wjzDGe3HgdeMAHjRgrAQbE9DFKl9rTq3I9vUoGuTngY
ki+9b+7t9jRJ5OfRRuxY3GLPg5K10rRFjMtBp+963xe4VkegZkhbzfQhK+xZb/R0f4usHObZemP2
coO/fVsPiVFMV/IuuExdxwKWwDUiXfumqFLyNqe3uhfCVPd6bG0pkKwcgrkVDcZKg5p+y36GQyVb
kwL/VAM6ieaoqY4YFUUf789v2dN6XkMQ7Tyn5oHgvV6v4VCkNOyqwfdaRbL28iSNe7om+RmocHMs
SkF7RKuiX1E9AJsZUCaXsOtws9D404tE3TiQa1uWkz+TzyAwwFS6/jEdppmBPisMNd0TD85Dr9S7
yXrrl1vWICs7Z+5Yo47F0sJhmFf/xcUGbjgG35uAXRCdBo9FRBXaOLEYxUbWsLJ/KP7YtCE49jPC
4HogcEYaJp+9c0YA8gE8zpc0aQK3dxDbHM2HvEfDE+PR+990/jMXgRp9DGQyZjIZMXQxJg81yVQj
Klphy93zWA/4UjzpCiKyB2SI3SnxXj/eDJmD8UR9mUb99Rx1B/ifMzaVZ5g/FSvaseQHOJuukbyH
ubO3ReB2+uuPPhoEYOlp5YEJX/Z3JJoDqoTamCfBPz1VpfVDFIm0sZArZ5Dzx6T4hGjDLOMLXhZo
75g5PN9cnCfRv0NF4guuABvk9rXNiLgF3ufgKed9cr1+3DlVH2IE4YEqP+KDcFZN6ev9TzT/Ecst
wcsX73Obxzb2gIshzJStOSmBVynNuW76vYMFCEV6V1KPQSRtbPq10RDK5lkmq7Ms1OK6kxx68GpY
DV7V5y6SuOdafiqcM64Hb9LmlZ2+OYCRYwFu0IjSCKAtjnKO/gz6skbmFWZzIBi/wbLpLOL+fH8F
1z4SSCraDCCOdFzqr1cwS4xiBL9PUmJP+zRoHqnJbKCDVoegZEyNlYoTjZrrIbTU6q1kwgITLsAn
zCuOhbEFBXnOnRYbAXzyLKDDbTZLn1yPYUtoEAVcV2d17I0AgdYkTtG1ki00nPW6cdzJzCL0L2A7
YP+djtgch21bHkbNKN6lNtpIZ6En3cYttLJhgBOjWkfygCbG8jTbfmNPUxXEl7opqR9Spag/lUHi
j7ta6Qc488X4K9OjON+4b1ZWHCgo6BcOHa3i5TWgTrjd9GkM6tUpq4Ofq/0lFfn04/7WWbkDUJKg
8gOvQ+FJvzgOnZYqoRMnpccV/KbWv2vVL0v+7tdfa3FQtkCuK1eoDZpnzolI0W9oJFhYyKS1+MJm
anZIqqfSeaNRrFfiLWOOleDIIxQ5fMiZALOWB6IR6DDLyRB51pDkoztGIa6TDSEodvXY3NKdWVtD
nojUXRDr4UpbrKGI1K6bzEI5q9zSxr6u66A+JpFwMNX0nXQW5Q71pyQKzc9TXW2+sFY3KDAO0Cmz
S8MyyKCa7AxY51heX/snKzWm3RShD6onvb3v1b5/K9IM26X7+2ZldyJH+O+g86d+kaQYTdwBr88U
TziO9pecI/wecjVsjLJsas4BlFcWnVoKW7JxwyvsnESKnXwML31aBi6UhrNUhnjqfPbRtMx6/U3b
Jd9qv3Q+Nl2v4GQKKmTjN6zsJSIqDPH5IXYLn5XSBAF2+PUXRULXgJBuHRkE168Ur6P7i7qykegV
8zCfHyqzzMv1onZWH0s11itnvX1gci7CMrsp/Cz1SEwMD2Xy8/5wazPjVkerkDRzNmRZDIfiDkby
je3hwmHyzMt7/T0mXlg2dVo4ffkPg82SDSjXEEiX9+7oW/Kk9zZ1ALt6L8jUdnKXXKiuvz5hIYxR
SEddCMWf5dHXjADF4xQp3VRU8WOBvvWRroLyH77UnFAiaMX63aSxLY2YkfJ1hSjTuM/9d3XwQMl0
nw/vjMkr2w31sbUPxYaYJX8c0KzLJMwcQZ5hQKef4wa9dyd6LE3Zi4xo445fyc1nZce56jUXopZ3
vEEjtcV0QfFKXQl3KXTYs+KXlluF2J8rGa4YU628scbMEi76yFuCFiu3w9Xw6vV2nObWZOFHWLs7
fwXtF8sfXKl9yONXb0RD5izPNytgao7a9TC5EiHNYQ/m2UnGr9b/kXZePW5jTZj+RQSYwy0pqUV1
cHc7+4ZwGuac+ev3Yc/uNxJFiLAXmIsBxuPSOTypqt7QZ986q7wTo24jzPUBiQ+tSvcUbAv8lWWl
TdCqIhLrLnQLzTRJpIbk4BfZ1gPzes7gl8PTQEiZIgoaFpeDMXvTSLwkESj8KzWlhgLvllyu7wKr
LHdJu+nsfr0SqUj9a3fF1iITvoyHk4CQFSHlL5N1b/kPVpE4svH6p0cFjT7JFGkNARuFt3AZRFMb
TxFq3zimtXbyDez2OAjfIxb5/nactcmjsMqznIQeKOR8sZ7dYYJceiMVS+WYqYHNZWYb1X2IjV0z
FX98h6CwMPNpQDnzjlweflohoOaAB8EJs734M6dTcEhjDw23tBG27DDXPhGvLIXHI95tV/JquWjF
XqfMdhutrtzJOuyhAF0TH4G1agvfe31hzZIDKmDJGUxylRVIyqBJk4DvpJBqKCD5NUKpOSoV/mgp
DyHNzv2EL+CuMMZ840hc+3Y88Uh55krJFVO0QeajV4shPMEx/O0bYrDzrbYp7FIT6g9jjZrwxlqZ
F91lcgKbkPyH5U9iz3K5XCx+qWkYgujJKaAm9VyMVe7ZJWXZY+o1QrjvaMLfddiNvCBAWT0B4vXe
jfCZpYPRSGG6SynjFl9IMqafshwLL3Kgx6qdCrXRfI1zrcltPBVN/yDJ6Wwq2grjtzwYaHErJPn7
VK1m+NjUV/e10lnvxqzrJLtTI/O5SC3+Vaobpd7rox5otuhbnem0VMB+e1rTt7gtZN29KGKA8eIJ
FHqHopG0U9arbf2tU8Pc7WoSR7fN/cJwjFQeHqNAAeiiYhX7Dgqn0uyr1B8KfoCO5m/Yy5ILsqf/
lum+XOEyVKBMOBqF9jXVwrpCexwohl0jBU6DyRI9gAUJMARYdFPwPUtCPd0JdZu/xl23RS25fgsj
QcFLkTQNtKS4fNIEWY6mudQLx0aNlbtG601Xprv9BMMkP8ZeLnwY42nLfFxa2XLUEtC0mV8SNDrm
/352kEhB15haFlmuSLMyfRTItap9MKjS5GRKBq4ryPzktR2mSXESqdZFR0SiuTh4ktRjLOlp0zNl
MW83KoW5k5rxII2CtvWWXtkxkG50JGpVqG5XBMMCO8soN4fJFUbMa41XCzZ5zMGHhY+zsVeutwrl
WoB61PdmyOrikhhhtnWRFCRubEp2VQW89AZ7VO+NfCN5XfnaCmBANGvIu6jrLwLVctRAIGEP9sMU
7AbV+qZ6QnGEJ2jahRYJKCh1+v724FbudUo6tASZS5K+5beuIikE/Zt5bifX9Zci8mieFWM4bqUd
K2Ob2cug56iTXj/OBbVNfcngMRbXxS7Co0isKDYkkPa614LNdHtUKysYPRWKb3PJmfWxuArjxo+M
Qoz1Yz7I9AUnuxndsfljRZNZIAYK4RsmAsu/xfdqqhDNtRExzqD9PJS94zMspRePfzwWegWwaKnW
zwzexUk9YOFrxXE3C9hbh8lM93Ji7dSwuLsdZqU7AS8a9QBgZ7Pk87JDJ2ZhgR9YG+Ixqt9Vecfz
OMApV+S0w8yLZLTD3st7Uaipx8pzqG7cgCufjIwfxAd1FJh0y2G2RZWAvYDNZISdfGraMtecqDKr
32I6mFsCOGuHB4wIVNIk1IyuzlUtGtMWXYHJHUE12yC2MasY8t1k1j91BAVvz+zK0qe0Td3L5N2M
ntHiOM07owPl1fkumDRHS76p44d8eFLkl7FTNo6qlQeMQvOMwvOspn+leItZTWvIoWoetcr4OeKi
VrRo6qPiMEnNga2OZ5m0sdXWppJXp8hk0l+5UjHCbi7Q01HXZ1Q4Hn96c1LFLnrADn56saBz725P
5toy5dwncUTWd4VUJPqh2QZBablqAhUEJyZbHfDHM+ujFpV7NdQcL65/laHg9lH7gI+6BUp8y1ni
7Sg+ez69IbH+/Q3Up2kaLjalP8voVHDqWa219E6IhvKdGKRf8Up7FQXcsBI5dfZHHO7Ep2YUasSN
U2uXNZvuWIu19X9/B7p7zMabMNflVa22epVOXBqnrjSTfW70upO1sugUpl/dF4j53w3mkP3ZifQv
DI2aJ8/GGR26TDRSmGlIwFbJKe+Gdt/j7rxjl6k7cEFb5Y/F6roKNS/4s6dIWYSyjNtY6aaZ8amu
dR1dE1y7k6D+JY1D/2dr+d9o1HKhq7FdofReRsuqdGjlHNhFpr6qyU+aB64ifREbdeOsXR3VGQZ0
kRF6o9BUclb7p8TMyp2aFa9oHo+f1biW91zDyQZxYyucfDmsBB3BdrCmxi1L2fisFHoj2QCzJzu2
6spRulr5sxPv33n8Dyr4VgY9+2oiyts1dkOeixEbaIEJrV0rj7PDiHLloY46f+/pwVbXaHkyvEXl
lTZrfuHNcwVvUnNB7rQRPJ9oetW+ElUfvf5odMQ07We8vonop9Y50yQMTp3jXjv2veYU6oTRbJHJ
G13TtZ2J8g+LaAbXXBmoeLys6NxPwlGLUZp7FPWwEChmBD3+dHDy4oMfWNo/dWlmn26fkIuL9N9p
oHY+23hjFbNsEUeh0JmVMszEdznEKDIJk2oXB4lZ210sZlvv8NVwJAtvZl+Aa+Z5OPvWlDNgV44a
7ldJ6nYpyZ2XH0dB2v/FqCxeqKjtIyK3fBsLHYanA4VdV6u1D0jlPOeD8k4hG9k4Ahbv4bfZg8XP
mU7zdn6JXA4nFMLOGqME4HLnBQ9FkfidnXdt2G3c1KtxkK+QVbhw1yA5EWFYqRYVD/W4KdV3PPQF
cxelmNTfnrfVOJzSc0pBS3o5b/QVYhipceTm6mg+m2iUoAuSbtnprC0CGH1sPNR1gL8trkNlkorA
hHzOwflTbV+TvtxP8tbpPP8lyzv3LMibG9nZSkP7Pm0jr6xcnEvtMq6+9YO/lxEcSaqTKDbvh+Je
a7/enr7VmHRsdK540uFlDTkVB9zC09A6Bo0gvg+12PyFx8j0UBlD5tLMGQ9mPH0bTNnfeZ6y5bW5
doYATPpf9MXBDRksCzH+Mo9t7n3RmuFXGTWvqS488Jw4qh4iybdHu7ZYzuMtFn9TBY3vhdCPMkUt
nKYzJ+RG1S3WzupiORvV/CvOvmObtoZvon55lIr0qBTBvVbG39tQ3rhkF2/ht50MMHQWm6TXgBrc
ZZhUS8AHDnXuqh2y+5NatHZVG8cescaiG9F4T189fMduz+DaF6N2TVI4l3qx1LgMWqTtZEWR2R7D
POa8FaufEHiQZw3VfdR4d3Gbv78dcO1uPwu4ZEWjjjAq6RgLmEwLL36nHqnKfB8mA1jBlhDZ2uqY
MaJgOLEGoj98ObZqAp1H7S9wpaKJHtMcMScKJn/BR6Yg8V+UecBnq2P0Rs9rEkpeRaBF+z7wtMKW
hSTZEa/A6h6vZzHutA3949XvhrYmN/Vc8Vqm8hBEkgiUfudqKS4Fmpu0qqMZXwzht2L+vv3F1tbl
7KsEYxEdxSvgXTRJqldHaujm+bORfoyFX6W2V2CVI/I8/mH1fN4EPAFgKyJNzBt82bbhoaRbBV4I
bloL+U90CHxrl2bB8D1r6Yz8+fFBrZLpo9UBDm95d3aJD4c7HzM3GPrPoSq7lfqHSIh/x3MWYnF2
TJRAFS/KLGwtER9OM9CL+nvT0zZAxCtLHZAdOdXbrF2V/CIvD60+EnBLzYM7U0ZYpBl3t5fByilI
PRF0BSUkbs5l4Y3rutPrQR7dMhCL567wfxc9zvV91dcvtyPJK2cECCSgFHOaSAFpcayHylTr7awg
KHhG94/aBe1od4Vap7ZZtdJzU0jlR0yW029RFMaPg6BK3/3YUn9EnmQ9xi3abTYZn4l5ejLRwk8S
kAVOLVvFh8Zrpve8chT4ZIrSfqV0o2d3QmHFv8sxLKOdoUOzsQteVcmO4qL5QSyDZGvdrU0lDf+5
bDpDfpb5qJ73Hq992CJ10h86PDTwTnCn/vX2NK6tibkRTyaL3NOVoYtRAVfKUSd046x266Y+Wn69
0bHeCrHIdiu5D4WhEwcXM9S7si/fexr6S7eHsTZZAAZnLBEeLlfpwRDrlRj1mJem5XNJG02qDbsO
879Y3axsVNroZs34j8tTfKirPuRzTTS/Y+FepfDxKsmDdOfrgfnjzwdEhXcuCLFlr3jZoSK0/QDs
64SCNVcF5YLToGWpK5Vy8+t2qCX0/u34ASdONjfz9a/wO77Se6S1RejWrfeqhKljEaxu71IM2Avz
PsGYO1XTT7G+9dVW7ieVhh3OZfTsLK6py/lMqGEncs/ig2TwSUy8nSz0x9yH6h5kThZt5O9rBwac
uJnmgiEY6sWX0SohmTSsuQRXrab8KHVxq9vNIGefQkS1lTsabvKWZsDasjwPOW+Ns2sfqEZZBGU+
uErbxOZDg7L799DIwRoUydT4G8tz5VnPdFoUmyn0YBK5eBs2BmjZIGqSU0+JDJR26R2qPtM/JEDv
94UZGocy1YOjGITiUS/yLYXitcGC5pmf2jRerpQ0wjATvYJy3tErPw1mvA/lJ1HdalvNM7ZIlyiD
zNbUdHev1ZdQPFfhFSSiKwvCHUZJd54f7W/vh7UQUK/AA/PEhne6eO02MYKIUx1KLk4f9I9hzPWP
UayP4d/EwWIaSMhcZ1giKLpu6JQ00tITBUAlsVO9yr4kQRVvtCBWhgOWZvYVUmes1fJKLnt9ZD8M
1rFTu6/jmL7IU7DxsFj58rODAhDVGdLAdr5c5oKlt7mW1dGJPpvylOE82zwA2oeaJEhxucWIWI02
96jmRy22y4tlbjVF1xamhYyQJFBCVSZkd6y0ORhS8hf7lwcj5sR0bmY67fxTzvdvmybG2GuCq0dl
t6+rwfyUjv1rRyPneHvRrQ6KZxM+AjOkZnm1kIJbYihioZuL+l1rWd8KH3O/0Ph9O8zKiQs+nNUA
k5z7a8nswFvc0KspAiFuRB/0enqQ/HiHbMAjukZuKCbfb4dbW3tciKpBeqXOKPvL+ZOzPItNGVn1
vIuKey9rkV3o1a2ceG3uZjlykB9vFMbFV4qSBDZyr0enmoLgwfej/C5LFP1rWuD3fXtAK3eIxlqg
t0bVhPLJYqXHvRDUep+ZFLgiR872QZTv8vbOGza+09rEcTPykobXoZLiXE5cMZrqqFSKwGEN0qSe
1OGu6/Ktau5WlMXn0aysUPLISt1K0XnOaJGdDlvclLXXhXY2FHXBrDaFuPfpFoZuE3iOVcsvTSbX
TkcrqSq8yhbM6iUXR+Bd+k6awi1/npU7kcodRhYz82JmXl9OpBrrSSEqSeAODV2BtPQ1O5SUfdYX
H8Qmew46ebJlfXhsEZa8vVTWVuV55EXKn4EZgBqRxi4rtzoaYaX8iAEY7mHIbWlgrM8xxQtuXc1E
THcxyno0vSk1a5jl5QdcCg9KpO7DULgLaJeV5qkqsf5Wuuf8b0SKqF7/F3gxyKro6XDL9APUWEoP
dRmW7lQP4b7EY+ruL+bzLNTi2MdzQs+DIkxPud+GHwRsat8BKevscKr+uR1pdZNzjyHdzuF11Qmk
/iV3bS0Duep6pB3lWZvYqeKnId+ij6wdxzM85f9FWmzzzMwmuS2C0K0iM3E9s0dacUjF51aNf3Qg
QA5ZIw0bN83W6Bab3goKU+rzPjrBjmtlu8tMrMxyzYgQtYqk5pWjJ4wOt2dU2Qi6lFfwoVGKuaB0
lIfA5WBUASjIQbo4CIDJJenwVIK8bHZigS3jCZxLpx+iDlr/Dho3RYqxHAL9RyFp6SN3ItC00VAy
7zhqevciD0H9rkCV84sq953mNJaST/u8Aqa8rwAnTF/9MRC8j302TcOOl5b/pSkKLdwlWLDke2w7
eo5Y3l2anNqT0hYCri295t2lyZiVRyGQKwt0XoAsidpX7c+8lztp3/BZt8irq2cV/x/9DBEZneXl
PCS81bKyik9qHGIrGksINPJ9KK/yfbq+sAXfktodfO3so6dk+Q+hFr2NBt/qqfXfb1gK1ImVIFWY
IkSn0YoTfyeXmt86cq5nPxr6U1ttttVlwauRaxsMGk33y9OZVM00k2iCFRMp+D6ovlhqdmB4MnrQ
g+SljtJ2yVY/YG2aUbYBe0jf5VpeQTRH0k2h7I5tqZ08U4ntrAn+6bFrsPr4oyploR1P5qM+VVvD
XZtcHvtz+xIoBY/xy+EWyhgZ+INnrhk2v4AePuVj/87cNjVbTCvwQV7jvMQx2oZSf0VRQXmKupUB
C1obAls00GchD5P8gy+N7u2NvRjRWySqRjODfmaMLSFpqiqUiIdYFfv6V2IIjqxNh3zLv2nxTLkK
sjglk7pX6gYfuBNLM1V2sa4gUAwYNttKLue/6Cy5fAs0q/Mgu8E/QI0uvw/QuqlUBNJ1KwkOvjHe
mUUfoubZobSOaacea49KH2wV+taGdx51MbymjgofPCzunZrkKIL1kgzSp9ufaXVgPFfZZjo0omXK
FCdtNQ2+r7jgnG3N+CYiUlrz3DOmb2r8TjK2LG1Xh3QWbzGktBglNE913x2q5H3kV3e4zh1uD2mx
i//9VjpFI9raNM+XJAcxjJWqFQvDNepoJxp16oTgq5FGRsw9GfInr0IyOfSz+xhY//527LX9ZZIW
Yp+zVukoh14vxawZXMP83g2/83J0rOB9Yv5zO8zaLM6gN9oqa7WOeOD9GBepd6zCEWng7hRiMHA7
hLS2MuiWIDNNgkucxZGUDX1lpUMEQDFAW2iH/Vv7sWs89YtijO1PVZjCwE7Eyqg/9mKmS4eRLPXz
INZ5YBt6GNdOVeFlBKjdDL81cTV+RZI+9J0O/pFgF3JH+wdQMAjm27/7DV643Kp0JLERhSQ057KL
rZrFoxBQdkAupD3GFQIBvWiLzeOYd47YPhgmbuGomBdfxRij8uhpws8rzb7LysNInz0qyl3e/+aa
teVg3BeZ7wjRTxj0dgaDMdwyL1ldL2c/dv7QZ2WEeAoQW5Z97DSE58h4l6ufQxRb6i19ncVr8m1L
8B1VAJkAPairXoZJxnYMumnwjpKeSk5myUgfhzj1iniFOS3y4ZjYDtaf1X7+DQpyEWw3eeoVr9bE
+xfK5RC5PCcdFaEiacrvqi3S5eoMgosHbsqVhjPW5dD0EnfAytPNox59Tuqvsl84vvIqBButirXr
DLk7GB5M4wyCvgxT+0PQJGKq4eZYxL/KtJ4KZ/C6zt+lJg263e1FvLq/z6ItloUyVIU04R3nylm8
s4bObZt+AyS3NaDFkoDvLDZ6ijJEm5QP0EYfRTV4gJG0wedc/TxUr95QP5gjLcJUsi8mUS23x1or
UizaBbW4gymTfwGVmIz7WlX9dOMEWD24zkLOP+lsTzUpD616yKJTM44THrhF3r2UajF2x0Yf4nsf
pQVz75P5AvkAwPB6+9NtRV+8FHBFwpRa8VCF52jzjWffC+4R7rRN9RPJxs7r++PtgMsU/999Not7
aDC4IM4spngS5JbLFPkIVb/3o5+pOTi8RLQiuqcnaffd+6Z7x8Ht/H+GXUxzWvhCUSg4AWVt1N4Z
kI3sCerdXVbQ60c5trsrtcjclbXV21kIwwsT3z9sIM5Dh8E2txTo99K8WQy9pT8WcjKMbhNO38rB
D/Z4aFaH2yNdeU9wAdI1IRefp3ix9X1Fz0ctB/47SliOyNQqd6iTNHuvybzfZlIHOzyEgpOs+ONd
pEjhy+3w8xiW95mFSBSpEEIuV715qW3AUkZJ5PZFYDfUN3TTrvx4Y9NsRVmcOKJJR1GXA9+t/B9S
HjsWjJh2i1S7HmS2OaFvIV8RoSMsR6mWVxhk5OLvzC8RfZW/Tunw9faMrd12oJH+F2beomcHQG8h
LtKLGOskvUiXRkp/Do38wws0cwenxLDlLtmy9Vk7sM9DzmvoLKRu1YaehWwGRVCxZJTfaf34Z/n3
2za3gJng8Esagq7CZQi1aXs/5mhzscGVDl2rjY8dmvGO6fXj97+YwP9CLX2xQm8I5CHrLRfd2u69
gPwyXJ/8Y5mZ4i4oE+OkhM2WIsXq2qBNT44FN+uK9yqovp5Y+sBLCFtckM2INkYHdFs2TsuVtUFN
Dek6sjgIqEvaTSgr3pAZbeya1TTaxdDwVDB2UhW8aNlwkkZjf3sqV+4/4pEIM53IFi0rN107UZrE
09ctfUlBbM3I3ktpGj0kgTnY1Ni3UBsb8ZZVmnoStTKCwUXy8yUdWwdchwv/vHtXxkX24S/GRqoj
U0Xn+lm+tKsijdkTOXavZfRb9WtoH56ALrA28N4rg3jj083bdnEQUvr6L9ziiNKTLFetHq8pQ+Ig
1F+xNN539T9BKh006YtZfL49upUtPZPzSbNgos0dzMv9Vve6n+R6h3qoGbzmRf8uK8Xd7RCrIwKx
huM6FDCqvZchKmNEiZpOmFsbZW1PXbOn5fNCvdzOTO0k5MX3TkrUjYt7dYXMNTV6R7RJlwobo1in
ojVh31YrqdNJz4k1OHlt7Sp8G/98eGChoMyAiLkWixNbpdTUou5drSzsWM1dmqZ2af3SPZmmjngX
5ludlbWxSTSyDQTq5kRn8c3GnEKkWWaR2xg/lMmza+UJctY+ErKNbb12jMDvhHYxSzdckQflEJm/
HhmpUyjm94EWG82MDTV3+C3FThea448RupR7ez7XViTiK3SsZpmZK93GJEjqxsJ9z9WFND8mVj0e
w0bJN6Chq3MI8Zdkig46wNfLRWkIvQa6fZpcqkLNfYfh7r02YvYodVOe2HmcbKkrrM7lWcDFvs51
hcuz9Dnxi09x89EUAqft31s5mfswbXy31SmkTYuQKCxz1uXl4KhIthZUe+OILOUDPiGHONtaGhsh
3p7rZ0+BEcc0S+9BVYx+AeWxepjS5s8faxxI/xvFkm9UTbCnQguWmGGUP0Wv+ZkVWWzHffXp9oJb
O5/O48iXsyXnHo5amue7MhoE90BSzNhpcS1+DYq+K/c5bfTZcnXQ70XT97aqn/O3WJ73nHcUqWd7
bx75l9HLOK0liIfxKdbKDEeNcUQcb9ScOs4/GaFSnlIZPJ8QiNNuQhJ747ZZS6sAdtBpf1PJuoJ/
m0GBjCar/4RAQnAytCLs7bAZlOdRi0lclVba574XHXUvjO28RLhdoij35zWUix8xb9azxRTnflqL
YqQdIeTbuPHZAYe2329EWd3yKF1CA0Rb5woNPpWN549pIRzLJkw+t3FYPuVD1L4fO7M/aTLPiNvr
anXHn8Vb7Hij9XU5MrAoHhWRN4OV2pY4/JMoSm0bfo/J9xacYV4qV0uJng68fxSYeEFfTmMumGKH
aIZxjPrsg95VrtqU97m6hXZaHddZmMW4Bi8rO5xZOMmimlaR7AV2X0JDNPR9Wcd38ah8vD2Rq1vk
LOBiiwwlNiLaMJJvh8XHtkFQ1wykj4qBAqdKV1801ScaVmg+bXkJrB5yZ4EX69JTZdVTK8M/GZ1Y
fG/1XN0poSdvXEWrnw0B9zkrQPhimfKEguBFZUsFsZN0Jy8fGqHd0cLdOE1XV/9/UZbZjiZmhTm2
ouV2CALQ6AV3G59MPWnafSZrkWEPeliVG0FXJ/As6KJsOcphReVr9I5mWaJ51+WZh6FFEagbcTam
0Foc4cpkqFme1lRpoMfTgPOtfTypxh487bixq9dDAY4EUEMxdpnqyIinqJ0VeW4p6sNpKgP5qQrL
9Chg17rxElrdaDy8/m+oZZZj1UKsqD3yhR44AcerYvMkJ7L+ru0D61cq1pE7oqKwUQJeXScWdI8Z
XQouc3GIWFMaVf2AvWc9xt+TdjqGBuBZaL6Nbm5UTVf3NXkw2LgZLruETXbCNHlmQzIsGk8pYnFB
l/6QyuJXrPtPjaKjU+EP36pA2RihMq+Gq3MSJheP9RkEuCymi3mJk4bQh6eaRlkIRnMyX6l0I7CO
45RSOoGaW74Tx2LySTIEo90Xtd9/9CSz0T/ppaW1dg0Z+qfkUz84BKSH6dES81kBTK5Hsg0/9MxD
Bp3pV2qAC3U6VWt0exJSdlle4A1qq03AH/R0LSuAhGlxY5th0j2QXDbSfpK05qmO5NR6iQ0FXoU1
KkiqxFUeBhvX/9pixkWUNxasOelKxAId/VTTMtlw/UFMHsdU8u4UEsEnfzC2Om1rHxv9LQq3wC9n
YvHl5YRgpN+jNs/HLiqnt5q7KqCtDOWkw93YptuGc9QYPxq9v/G515538HHpks6Celfc30YLSeGr
1HNrL50eol5GBDQp8z12gIKdTX7m4FANgbyLqy068Nr0Ql3/30JbHEsw1FNNmCks4JyccchtcmSn
KLd8hddGeB5msWVbNeGFhnjaqUUk4yEx5OkDAI92F3tpf/BiGnyjkeJjD6Vwd/tmXj8s/hvg4ilQ
Z1M6DqlkHuOk1B7MyRd3mhbLbiS1xkHiIX13O97afQLwGT4yBWoqxfOJefZQVIK011s/iFxceYcj
liTpSaWLtHGbrM0nVXYYErMI0FXtoFS7evKqFsR4NLmNMLpm3b7Xqrqx+yS652W5b2V1S6Vuba2c
B12slXCqJSGfgszNg+BDq3QOJcgPotAf/mYG/xvbYq1UStRKmgkqc9DVD9SJ3wfClsv31kgWiwI8
G2CtxEhxu0vieFcr0/iatpKv2+00ZlvztlyCs06YBdnuTUoVbfH53DlbEmUVwEXr8tEN0EYRNBzt
zCHdaYX2lLTJxvJbXshvsbgUoV1ChITOehlLFtUmG9UK9LMRBXZp1O2JDBwtRpTSHL9olL2KR/X7
219sOZ1vQYErUYUhHUbE5DKoZ8lKBNofH4sBBW4boFj6NfGlRnEKelDKxtpfHtNEU0W83WhlExFk
xGW0dqSkDLAKj/LhSazDvTbWtjyIH3zD3Hvpo4otoZhNG9fQyjcESgICA5gHEOVlDsyxHcRan3vH
2WnCkUwvxkjY+lL37WNvai+353N5hswjBBItUxikpnuF+PD6WKQYity9kmMh7LTZSFLb5UKtO7cD
rY1qnkZqWBQHgYddTqWURDALu8E4CtaPbGwPhQcEQzPsavjyF4FomtEeBPV2RaQJKqU31R5s81BN
LrL3r5HY7RNpeBmVLW7QUo4FrWt8HDRAOfqMmKHffTkosQ+T0soSzo9J2XVSfiis8kQfR+Mq7e5D
QXvuC+V9jt0KiNqHDgUp38v+3NqFH8ETgkYRxzM1vMsfUfRDRZs18k+WJKj3o0EpOapH8alrou+3
p3ZlO2A5yJwicjcLACyG25DpIg4Z62CT8/ogmX3zwVCr6FuKruexrdTonSqDkEUTgIa47SV1vsUR
lNZ+AssHvhfgb6RF5vPh7IALaMLmiYearSyko7If2iLPnRGSx4jZop88xE2YVY5XVGJ4Mge0gg9l
FE2qE+O3N9n+XCdwLKmyPuddliW7rgqHn1U5yyMXaVmKTt9KTWR7vdVW+7QTYcvfnsKV8wsxx7ku
jCIOScViG6SGGXtVPiRu6lsvUKO+lpV81wvSBrtxNQwqJcwRMpf0RS+nqesbiypa1+GaWh/VUXgO
Mn2nJ+pGsr5yBUAvQHgabTTEuZYLQuBM1Cxw10c5vzd838mxwBG13Gnj1ywYNy7r1U8P2h6/MGp0
V/zQKh/b0gwm0fW6oSB9jurmLomqL3Kvf28s/ws61Aeqx5+aYCh//sVXY4eb1OFnf5jFqutRUQ0k
M/axsX6a0P9pS/Rzyy14xdpscm6BkIO3eW0JCeKgRqK1ElyTZWJnQ5nbYVZMUNLzcD/6vbfvfGOr
Wbk2qzCLoZaTwIPbWuxpS83GiNapjnBUmwQOxkUSdmxKotqALGgB+NkwPQZmOn7E8LqfbJwD26+3
Z3flDqLjxhIyaK+Q/y72RNdMXcTcj24xpsoD7jXlu85Pwo3ls3zHzmc1SxU0Ba1gOoqLY3Iy6hDh
pU44Gkb2j9eZd5QtHuU8Pqp0i1JFfULAdX97YGu7EDFEDKJ5RMhM7+UurAtEsydTntwyRepXLtDH
9sU43lcccO7tUNLaJM7a+bP5An2+pTxRZIQIkglVdBKEsPnZdIrwIeqjPrEHwmoH8LGJdGyG9r1e
h4eyz7s7XFoCFBO13Hyl0l19Lmq1fxyHxNyYhdVfxgsRkVJgdFdCpbpIbbmRKNyYQUnDU3G5uTey
2rWJZtOA0SNFmTW7LycajdWRPnwyaz9aNbo0pvdUVp3x1AV5sgU2XYv1tozIu1bsV5AravJBRdUq
jiyHFbsTJHKjfIu+vR4G2DlLhwNh+boOEBdGccyfQBWXL3VRPpj+9I8YbllyroXhq4D15VbihFvM
nBnpZVG2GkxTbYwwZw6pYZuNeJB7VCdvL9HVUAbSAnCoOMGXlwX1InQkMzSRvEQ6AA0kZHQElrpx
J62EwXjaoujP0wxKx3LTVZKW9MWUuJ1WZ46SA5KrxQC7zF7ZUnmSV07s81jLvl80CpUpQydyp9g0
HqMMfwFnimuhdMpIzz8OrSb/M7VF2O0yKUu+SH7ifyo82egwalWlg1e3xVMclX5j+16L35gUxIXu
lGZHhaxK1SI60Pjy+k9yEna/sUhnAxUh8IC7RFPSU5/Gemf3MRKHdl+0yVOv5XoMbyZu+t3tb7c2
0Jlcjc4OhdArgV4zySdT7AvPVT0Pz8KIQse9IGrPkGrq/KDDhbs31ekvXjGACGZQP2Fn0dzLbS10
owS5QzDwtMDJwghQOJSd2nu5PbYVxxrUnrh4ZuMHpN2Wx3T7ZsuWyy1YhT7doz3uPxgSb8Ha8umj
WMRuYvSLMl8THQ/kle1NRuPAkBX+Ypbf1FcwL6fMvVRoAjakJm0sa0dR/dL4P7zh1FejU7d7c/px
e8xrm4TLZzZ04sa48oiTM1/QvDjnZsLRvvYk5OuVHTqvG1t+JenjSJmZ2LBMro24qspCZ0KBPxaE
kQ45oMqdrkSOU5I7R8lCYyP1W7lpIH8Ak4COTd9vmY5pgdyItZhZrihX3VM1FPJXcUyKjYfE2l54
u87ms5lEdvFcqUyxlcpuiiARl3YivJQoUIpaYFfeL0XYQresfSgLaTd4LdqKB0+ZBX3laUPviujO
Vzs0Uki1xhh+oq1RJduig66Go+TFFucpcVU/CqiFRPHUB2g3WM3Ry8aGKq1QPChdpW5M42ooXlwz
mIattzynPTLkIFKS6CT76Oqqk6a5YRfITqyN0gbufe2L0VDhfQC6i8fR4hypNeAKRS4GPGyz5IAt
1YtcIJEnxbnoJqKf3yXDlG08SVZjkpIDuaLMz3a+PLuGoM0lrcU4LVbGn0nUvgRNdwgU7XnItOdK
UjeW/hV0gXuVT0bvSMbcA2nUxRhHT+BZ1ChY8fTYMhb+MTTLfSOHu0woT2MykCSbX0w/fycIW0zV
612OjM7/4ew7luPWoW2/CFXMYQqG7lYrB0v2hGVZMghGACQAEl//Vt87ucd2Hdd5M1dZEptNENh7
7RUuJghYOFBl/Hrpbh5ACc9Fc8zxQnhYMpiHl5Y9zsN/hzouhj2XWePFwuS3ttYhbUGF8Gw/xUv+
4jf8hqfpG3769d93xz/dEMREGNWiggB54PJs/w/IMOdzNKs1607Mu4HjR+FH7UGPEd3m/S8sjN+b
kgThMghEAKIJVPPXVSJ2zBI9JodTm/c0JGkx9Za24+ckDiLy6bL+LYP0D5AVrgirSFwOxzgMxf55
b82YAibdEc8GM1bzYyKz96Ln3QsQ8K2nzzHo1EqX1Ab3Fk61H/1uuptp9v0fqwUJTNjO/OX0/X3P
RiAX3klU76D1Q2rzz8+DwUOv83h3Jz9xBRT4bz30xv/5GEJXCREn6OGoJH47F1D+zXJeYwFhPb8a
5uBAoBaF5NG/ylJX/Pe1czFERnOAAPrfgj0J1FaMD4k7bZ031PAp+DkLGdyazox0wHv/l5Lh910U
+Pv/Qn+Yl/z2OAMVNvmk8+A091BENLxuVFojOPgvd/Wnp5RhYAnDLLSXv3EfnWZ5vJg+PzqoDw9w
+x+rTuBc//fv7lKa/99R9GUPwzd2aWDxsCDy+OdagKTcDrDVAWybPnFf03l71m1PM/9TkadcvmT7
3yQQf3r/cLwipg2QewCi/T+vOIjVa5gAgEvSHcYq30f13W2QgGcwlQaLASrCf7/DPz2uHJ7VWIcX
xPjXdmsYfJ5M6pJIPSefOek/oVz9xkT/498v86fHdYF0LvHpoDz+ijJan4xwJtqBgTOoOLu4tol8
/PdL/GmPxKActSN03v5v0Ldu43TFfD8/LUjr1O0pgSQ696ZSyvEvS/z3k/QCDaGRuyAbv9s7+xr8
qtDE3RVsKsi535Om3gxMkulglvx1W1h418Xh/LfaNf7DswLADCEjyiGI4H7dmeLBkxa5j80Jygff
3MztBKNCJB9MwbURsYUiZ8DuCC4bSOLHmI8uPMxpzr9vW7O8IWRke4eJc/SeQHv85kMHI2iH1O6R
zpGcl5K4LsNYAMT5rOR5skIZOw7JJ2Zby50TeTOekzFcryzSn+LjxMSCQPF04BvdAjdM5SxT7vBm
7OY6iXV04AQn1j1g+9Cn047gjQ4RlFshxqnLaKDDcan8KYR+3SMyfvGZ7FL4FPWjqvN0JC8JZFyI
OYBK4W7c4oTXHJq2tO7dHD1mTWtufBCcWcn2DZKvtEtDXs3rln4ZvW6caM4DndIp0PYu9ea1/0tH
/4eXFMUFDCnBBwNR8deyfiNhr0eFI8LBjXBf+jIN56JfDU0R17J1YbW7v7Ft/1RO4ZqYJuIVgrf9
rwfzsg791OYLRN1tV7gkR+5STM0+HHUW1J12lR++tWSCT2DA/vseAQIu5JMZsAUPw6J/7kl+pHqo
TAXmqkQnpZ2Fq23KQjhhrH9jEPxpiWPAiAkuKhDUx79gJR2S54IlBK7tlL5puvAgpamxDP9Sf/9h
O7q4wQHDRc0BBuFvd7QRTyWbOSpMpOGPOXRHqfa/nVF/2JGQH4zd6DIbAtX7l8oGqQiJG0Cqudrd
nhdN27IjHOdnGuZsRuT6wP/ynP4AuV7c+i6GnJfsot8YW4FIEeRm/P4K5OzdFAlPwhukleRnBdP0
r2Rp0vOCSAJSpWzvbmWekMc9WoOINn443q1Ztl2LaY3XYgYs/Rc22W9fBrZlqO0wQcakDujeLwdb
r7cVywUuaE2mkpTmKaKVC4RuiwehQ+/7aBL3X0dOuOL/UJkQsopq7tejzc0YlSMLV6OUzQxKELM/
5xxhWNZAm/HvZ89vyxZuWWh2QiQAYV9G3fPPNwT+PyviXNcATzUruqw9DE7Vu1yr/5/LZKhEcJVL
5sY/L2Mu3q8zMfmxMelFQcj4qVHbesrnNvjLpf6HSPiP0ge3hIQhlAUofvBF/rJ452Dy0nEMOb6u
/QAM6Oy1/QE69xpmXvU8i5HGy7nT+4vovZb2TX4IPXbV9n9rlX/ba/E5sks/cinB0JT8cs8A+sBC
2yVUJt2uao+vzZWWKfKbN+zLz3xaMWBAx1y6PHL1v3/df1iykL+D+YA9HoZ6v76/RO+wZN3SFsqo
jK5KFjaB9Da9m4L/jETjJi8pY0C+4K6E4Nx/PliEGgdZB2H4aV34oZG62vy9FvHfEiP+cEOXUhZ/
HyNzTLZ++S5FunJwAgySXuN1pKrN0itjl+DG2zGbNnH88u/fHzCay1/85yq6DOc9HPKXkexvzZRb
dcJnkSanlGB0l3oLOyLHdAWI4+ctHDEcApbLNZ+n9aBle4uFGJyF1sFKZ9fHZ+TEIL8FEasFeNl5
sfrMq/vOfHQhe+JDepCx31ARuK7Y270rddDzQq/mNZXDlTLL47wCeBagbVFPTd6DyqObNhTHPudv
sfJI7dQoqq4TPy3DEsqk+q7k8gEx+3DE4TNT5MCldFgyJujqRs/SBPEhdSu2DtpXOdS8zT1A3XMG
+VprBpWgVd55AEppxle6+pIUfJ77uo1Bjd+2ffrmfMUx1G/ldtJ9MxThIskBmOSiSrMYcWjiNi8d
y4ICY4P0PhSL99iYpdpM/5rLxKcOoQ0FGvSohEm/onm2LUUuOg55e4cPOIcqmMsg3fxv4PIkx915
2JXgkfy6ry3kG30MSVgJDMHcwq85uGo84tXOGmAKhsCGMA/MHUjMUbk6tR62HImdzeK6rz6fpy+p
t7XlSAx61dhfvs0uD6+3XH4aLxeYfNvK8PWtRYzpwWsje98F3HxnjECBAPXIeGv0xfp672EYHTf8
XbMupLEAHFvwfl+uXLiPkPCPwyGES879rLcRP+gie4AfmwG7A8zFRRj1HWlN2wH+aX21hpyj+AqH
L3FgFe3hz+x2e2bQwT4wLT4t2Zoy6+Ud4jwjZAxopBuQLtsqTJO6Sg+eQyaijZam9HrSwFVawKoB
HDFxcRFYjovfYiCUKlLlqcnoPm0xDebx297YkNDORMm1h1fqaXBGnLocay2AJ/qbmH1bJGPE4VSt
Q4rxxXBSKkhvLCB6imiYqTKDZXXIgvltnbPpiIiA8EvTk/AYEQOXoJasx33q5hNP2eLoqDxzx7o+
KLDTLV9825jHZjLseZP7w+6YPOgGWc0NxCSPsOz2QLfZXj05y59xpO1L3vRhkW6gNAP7Bm0brqCg
wwHxHnAbL3O2BB+sSXxD83ng71hHycGBJbxC2IojFG/VlgzVtuB7Pviwp28KxNfakYaNya88Hevn
WCB3u2Aw2r2N2UVbGcTkUXZanIYsl7bcdG8Ubfd4/7DCn4NiQ95XgblGXwFk2QAiM55U8ZCvP1Ov
l1/y2bqLyGveX4IeeiOCuFgazaI/oKdxr9kwtQd4qu53UsKoJsSU+Zsd5geLLuVq821+Tkmz3S9k
Aa22VzL53i/G4t1Astn12G2kJls//5Q4WZ7WZtpqREraUs3h13VTzbXD8rqZ9GyLcRAG7jzh8mxA
hS/BuxvKSxVTYgrkiszYu5UQ5M7hMd+ingmuew7Ry94xaNGWZDzZ1mUlawaB0PWo+8Fjw2XR5S54
5nu/lRaI3g2QgKVcslR81anSVxmUH8Vuc1UnXQbfALhT3Y3SvToUs5hTiD2JkaXOvSo2CC7wOi1Z
wVWA19Ku3o8tbTq6Bzk5aczjavxBcYozsX6adLQzJlbb8JV3/XaLBKmhiBOxtUXoNTosLLgKB9bz
xCtnlvG7ZMFfUrPqDqbZL/O1zK/A4VbQ9GxW1qP0p5uFdMyjSorsq2Pw4cuGLDqEMumvA3+cTMlW
FZSxhyqe5wxBBmto1ZXDRk7HAS9/YcBk4zQj3TJRkg+pqUam58+M6BiBgjByxnbqzw6Racu6VWLW
wI27BN/wouaE9izaH4PZb2vwTwfqJhWGFLO7HTaxoKBFRxe2ywErAa8SGOTPQz5Efsk656XlwrLm
bJNY1qGvB7ov2w/s081H1F8MU3g25wpYj25/Ij15vUPlPl3l3IGFHobiagkXD68DbE2ytumf9Jr7
H/66mVp00j22exR8gU0aBrxtqpZLErg/vs/+Gt04OFANyMEZOaMiyzBzhevSKchX85gK7Nq+r6Ob
fZoMBq57HlTpBMPZA8jMcTkvdsN9tXOMKBG8LffYhro7pdZNlMk4IjC0mUh2BYI9uUM+oEgo6ya/
iFo7poXFbPfaxW18vNhrYEGT1EDRoKO2iHMQtZONdwFdtPq+RTbmBaYs9k5N7U3bBO0Jer23tF/H
42YS/2Nb3FQBsbe3hitlcIIP0y2Bt/obHzdxJeOU4wz0vy3ZZA9TBrW6ANHlMn1GXqFCmGqrWFDs
XJ2CbPrYh1HTdsLfYaOCcj/bHmBlbnB++TFNRbNXmOlmR2RNIwA8wkOJ8GhoP0bnbPYOgBqBuXT9
F+QIf5tC72MVIaPb3p7WjPkzdX7yXTBzy6YUCY1ESgoW0WlYpq9TmP1UOxkOqvGaq0jAYpS0rKnw
+my0gbo4Qa2i/fcLYw36jksYt2ywETFkdj9YXyHbLh38gO6eLVczqYPoTXvugbEUs4bvMpJH+9OQ
8ghe9+l7K8mbjLoKBaB6yLYtOwi+f3VIhCn16oeHsZOigg5rLLao8YcKtDh7XoMpoGszdzRXkJfo
rnU/dAIpivHToN5YjnpKpMjcY72oVBQttRQx3AfbaEUvyxjKiTYqlEbuH2ZdkKg281bxsUeQLHyI
aIuHNS29V8A6fAdmIXGfs7eUfaruMcB/2Gbw6YcB05qBpM9kG/djIyA14gs/hbELWbHF7LB12VUE
umeOs9F9miSeny/JENcWyeRFgwTq87Iag4idDYlQuuElksBLGE7wcokyWYya7yUDYdtM6faIvWe7
jrV+miwRSEnZvo2LCQ67Buk4WYe10rMWBY9X7JdwgaVQxr5PkWJFHIO6y6Mpo8Ps3YZOT1Tz5RnJ
Lk/GxPIQN/NNG8/8sK0WJx+KoaeIpO6YJApc9C5YeRm3y/zWZesjDty9SC0IIekecurP6FUXSJCv
k2AjxU40ozNJ8hPp9FKC0/XKovkqjUh/VInucN2hPbem9cswVY9oq+x9tu/ksV0Rk9EsklWd23Td
ecn01sfxt47LEDnj+1r1aMWKvtlDRP8SfqNdslxZuHEeBvj9TITc513kaKpc0XTj+ApGXlATMfzo
+8t5j1hkqvf1O0ysY4pjSmEY225oWrLkEKxbfzJN/LXnRNTG9KzYI8ADEmZYMJ1z2HZNkh81MPRT
IK3AqxKxisfhUiQDC0rBl2vdmdusF8i2DUxbx06fG6y7knGtr+NhZ4UjdiuQcqKufdntFNSz73uy
6O9qQSc8EOVqIuF1spA9xY23yTkDveSk2ja42kJPFkELHJqKQVy7sOfXoPXyWwJjDwrDYUiCVdNW
mc3uQzhj463D+dDLMIP1+L79HBWYLVKS+z1w0bMdJo9eeC5VvIIy4QXdPSgFA+VtVEFSYt9goqTo
NgQoppDIUgv49ODDIKMSXqv8aQ/XqRxDQijc4cMy17CHCHjY0dbIH1DwPrBpelvD7IBasqdxYl8c
XuSDp0H4721Ys9FXAc0yLlEV4R6YGOcvYNFYyKfC6NXl2B91g3I7B4mSQr+Yn6eLaxWIcEPZNeH9
2ICvzGOWYuIt4GY1yfvN120dTKP3pJIcZOAugmQIgEMJjVR/jEed3znsdxVZl5ZRC2LlfS+iBPfX
38tZfAL5hTI2Qbr0AqVVTRovQygmf4yYSq9jla+FNHtU91IETzi58J9EeDX2o88UD6hAGNF2TnaS
XDOzLK8Baj3KUbbddZnXU6vZ0wh1ftsFCG5iaxUH/fdmnNhtpKIH2ZLxah158Cx0g+Z5RjHQrH3d
TRGK8E5OdEP+9bkJltcty7+QuX0dGpHUg/M/m8gfj+kAn0xDlF8p4nSdLz5eyj4KsXCxB3Gmo2Mb
JD0dcWc0t0lw8lp2LVBUnbdGP6bWQ+verPZiUOlQ65DHlVm/dHFqz4RlCO1N++lpyFt2hc4peDYQ
ppbYQxnFyGw5p8MGhpNz6RFllHlj81zZMGU1Jjg3rbT+8y72c8QdoY0XPQUahgQ9j3dFOT7y0yIn
mOkuCUyRlTp3sb4dpf7pj9ELfuiRT/6JY0svMaUOcRQzYX8O82LKzszuOKj5ccu9wwUxKMCAI7eW
ea4iYfQNxn8tbYgvESibdiWs6XWRuByO1SbY6E7cw3Dx5tKLWYrJiRe1bP6l1uhwfm4eQnbDa4Dr
bS3GuIW80hNF5DlZcgEOh05IXhCG8D6gFS8r3KXBkBzv2tC9RX13hj/2uesjXiYWeVZw27R4gDE4
Su00VgBTMEJKhzJ1ooII4UHKTtUwkM1ubbCn1BvEaSfwvlJbx6gkcfstJJhi68VC/pZM+0NisZUE
nKGGIK2hJlDtUPhLgFoozo95Hsvbdps7FFGTA4IxJMkh7+2HanzsHUn/xY/bryPb+mJF0hrNEn7U
In5xPrHF0u53m5pfl6GT31kr2nKdtEJmNIue1iwlR5Jl+1XWpB7agSyvCcKP78K2YUXuBnP293HB
ab3n78ofYCTY2LSAJNWjoPubFxTnzbXh/RUzQ/MEn8vkciA2BW/dVI+aJGcj7Ldghat4qnhGPTmd
WeASiiau4mpRtEsDcGSXoSaZ/9T0aVT1BoyQafOSct3nI1GojetYrexhJrk+TtNy8Ex2q6L9JzPT
nTdk2XF17HUwsf3cfKFPA0F0IB3l2FAsRhztC0BoBz6lL4f7Edanx4R5UdVqka9oWpr5bPNhKTFn
UTVoqyVmWllJtrAmPXMgKY+KmqH9AUlwW/Uq56XfiwFH1gi3Y9iUwy/dcmxhORqbxl8BD85YuH7C
IWRwT53CZpzmOULQOjTzKkqe7ZZ9wzRoo5g5/IhN+xTL4Ea4+GDbzq50ktOTaAd7BWFOHeeSH1re
Lo9ropdntcXfk57xKrkodoC1POPbCigRzXzotozTOJjcQfJsrAcwCqjyPMg/wNYvV9KRA9g17sbj
sGnmEdStKTKJeKrhx7qoa2XT//1HFusviwofbOJ94xua98V8Dbv1EfOJtti7PEIlLx4b34PesEnj
u7iPQG5W0dSc0fKMBxO6CVtSu3QwftXxUA5ELkUWbsxS3dvkxm5782UQ0YitrV2+gAGNooPE0W0K
vtE2rAQVUVLsHhtoNMQa2KrA6Lkdx5c9C/e6zZqRpr6KDuncoNkyQLDQ1b0ygS4MhsOOoqe/Smcn
32QiD0QtV73rwdzV/Us6rc8CHVPVb+a1k2j9bDYEBZQERze042G1+UMMXK1EHOSrv+V+BS/FC2kH
2Ce6O6O/Xr6ZrdtSKG+2tGgD4ZcQ9T2oLOuKeUs/wGdQpWwFfkhl1+CJIwAUTJkSyE5U6EzvRSA3
VYY+enxvWhyap1bQYYNke2UensmeAhyC7Owadbs+goKVnggECaXCGfEEandWIvNIULiTo4rhgbwP
O9YcjZueFhf4KEUUCJK+eFuDwdThxeI3yywpUOE/x82e027O1+cFlIFCJsOL3AfIR3OBmtQzopr9
EAUVmVpehtuA6iFg3ddlSNmBcHfbilzUq8s/NrN4FB5qP7x2S24Yy65hRb+XFrnbNJfbpURtOeaj
2Xx00/TOZiSkEdaQgxOxqDKT3K3wyLoMCu63hiiKlyU74VAF77YjA23ZiPpnCu7DbFAoQGFRgtgH
jtUcTnTITFp0irwGMG2kY+8kYCLQ+ecdGFsMiHfFZruJhoZ615QEybn3IFJBnXudIgX7HJAFQb5z
l5bMR+ulu5EUTRzfIZNwpZJtp85Dr7DDxJA24OufsCsfZRDOpQC3jEYL3ONyghYEnp80AqRUm65/
WhkyALFnFQii+QCKoyouMsxCMYoZyhER4SWAg1dkMQ0wtc/vsjzFL7Nmp+EqwPPu5xeu3ddZ61ef
qLYYd+g4cV5vj4TEljphYgr4bm9p2IrH3LZPHj5khW2L1FlsPwZl+o9O+sD8gC6fwG8aqkjglOnE
Sr3Ge7KE4LN5aiukXT/zLifFNEBCo4Pxw2aLLKWHZIMMUo9+7x5U7/jBV/Z18fj7EGOzsyiXH40/
9iVgo6DSPk4BObS3eQb60qrhYJwltvIyl3zGPv9kJnuaA4XzCmf0ViM6+TOKBDBEtGtXXTI+56Pz
Cz/ZksKuBgqiFnmRS4ZhcmyRVxLKcTzhRftMlPyaEzUcGcxUDxbh4g/TID+QNe7XPnN3O7oj/Bnr
7iaNO1WR+iCyz2kKFOi2N833KZL6Vo3J69b4ZUNAvosTcLxB394rdaH0hn77VXKHPOVsLbtJrPVq
W1Z0nfrUip0YKuVqhbsedlHrn4PZQxUuh+NoUxAOEEC+X6sgfNCN83I0hvuQotmZ+b3vzzAoAisc
nmTmBxDltcRIpS1Jbh49O/XXKFn9Yu6WW9as79bq9nhBoZHFMZaKdSP1I2j/pafbs2rEWomGvRhO
4Ci4gp7mAYC+1XtjSLEm8otVXXLt/OB+B533juglPAPJf4J6Sj40YkgLBAG0xwmGgQegm5BKuDCj
mFuIChFAeQVc4BEpDy2d9PAj0ElWO6QPodqeM1tsbf+M39nQEjdvSY9OL5hw4PiReZgWBoQSrSxd
bReUmfGOuWmTU9z4HF8guiWLDSSd9+hh7mFnEGIUge52uR2MHqolYmgmXbRemjmHxS4zHC4pKipL
msKYTNJdZOGpG7U66i65DUWcFc2WvqE+/wCCdY/g9LZclMCGyMPoHgC0pmy7cPUGsaFDm91nNsdo
G5UbjhEP1mvjormALUD+mHY9p5Bns9qRDn6JMMt+h2+YPJjYIaQkzt+3ZcmBpPCRUDlGcbGlfna7
TyYqWRiM8AVxcEgzzXTaU0+UctNBCc8K0JQioMNVnPFc4AKsqUOtxDfg3D9R1KKY8NunBokiV3oL
tVcNqDmeeMPDI9D4+6TJboxAUWT48Km7LCoxSAmvdC5Tqr1QXCLbLSXL9m2/FJKWT/psw5YX42a/
yGHa3gLszOUgcr+MRPK4byHCSYJQnTHSbItALKZO8vweVtrf5xVmHxQ4eHbtT4mqpIQpPMUh2aIM
7rwIO6CPMq3LWHHJWgdKvF5FsXe7M+QTrEMOf1CtbfQVUOkAAo7Br+2xlMdGQeczIF+smlrsIIBN
blMxHmaogI4Bj7fKOacgkohQMtjFHtI1eO3WAFj9dOMLF1wh5+NSFA+Iu8yhfd7h4URbqY59ClRy
W3JYyvInvnjHffCAzaSjd2IgET96PPoJw8C4JHC7++YNaQwkM73Bc+gOo09ApJZS3jq5LPXqRyke
2YzzG0aZgNW8tFg8EZXwwXuLu9yrh6zDJIj3rliB7Z4S2TeF8+cvLc/ad29SqELmi3bGt3259032
NRxNBG5Xq3/sXZjD2GLbztMMsAYpEnNpwil/RCHYHFykh6+rIfdmAo8InRdCydt4uGr9jJw6tLmv
o3F4fyBfBgIdNNHRkxG6eQnLQTkToPpbVjANxDdEK1oAeYpwjm84pDHQpSpGzRHrOcJev25FlMrx
plvDhkpE//0IGkFKg/iCGoPF9hDmIEJikzMvCOodgJsm7IBN9zuma3u1rjwoUXdlVeiL97RtL14o
+tHa6A7l2EwHOQqkIIXbe7Zmusxi8KrBQ3tNw/XrNCQwF45ThY/dPXIvlxhiLPFSGdPKCjY3Xo2z
dCzkPgM4RYNAfW+XdInkRq1DANk8yY819lqMoMR81Jz1By8W7EPCka1sknanmU1e0O98wnlaV6uI
1T2LIsDUIlW1gbsY0tgvgN8MaMk3rYf7NM1Q44T54dvdLwebyTpGWVLvJPgeLWanbG4vWdyBOvX4
jUJFi67lgiTwAW07JEsTO7IhB9BFbHoF59qYOuxFUEvyigHfhLcxzuh44meo9z9l3rxvo7EljiVE
HIQIYMntFdEQGzYz4COfNVE5p0BDvG7aqlQ3Z5FNDPkH2UfmDdszfo9fA0qGUBDGpYhEypHEptAz
AblEWG9vxgODqRneDh/i/dyfnjKw02D0g2wqRqaXiS+nYNM/Q8KB2Cxj9hgyHRRx6o0nw0VHk0Q/
SocSveMdh9wzQtsc7uhXVYcNL0/Dh14tC34MkCFm0VcwefIxjnDYqBqvL9zukhJDgJ0OfncdRU0J
6t16iACQ4Ujt8iq9nH0DaKN89oFve6k6RLw3uNV+QIVlb5FjBISX4RP0wkvRUSP9ZL04fK95Vo2E
6LpnUhZ4vvw09cny0BOkbSA3AbV/ECwlYxFDwZcDFu8yheJg4s0paJOnlSwRJStLDiOW1hXT2Xhv
YSNUInI1PschAqopDtwP0ti3LFKW4m1SoOSJO4e3Fx5Whwgfq1ykfGax+NC9hIo/8MZvwMW9GlL6
7QYkMHIXhBbzNIXpVpPfQuF2u4IQeUBKoQaXcLz4ZwatPMeX+g1IyHwdLn5T2YnY24ZhiL3N8ll5
4gHms4Y2YlZUeEg6SsmVh0lezVag7v6CPwP0wtzodAzOfRTw4zImsHWH9AU7lvpYun0/AM04+v6A
TLQLTTaz8fvo9SBI7ilczRxcOYwJKcz3H0KdVg4JMFTt+tnrElXHEWq/CPOrwjnzFpnlY0+VLWwj
3tt+f9t8h7wlnHQAkoKroZ8f4NEC9L/LLMZQDUa8GPdB7u9VOSJdCqSvvGIMjVCUBo1Sax4iYT9d
FrpicXlLXbR9tBNm8bFebZG1u0RjvJTZwkkJs9Dj2CUx4iNkV4Az4QvqeajiMVXLnoPF9i1CEC3/
EsxGgvrg7Nce1ApNs9k1CGhwGU2ahEEG6r3YYagxuUrqdV1IEeX7F/wmefYCfVGaLLdN771gqZGy
SwFyhbCsPco0uwO5dKvHPj0NktvLDMoWQxivbw5TbrA6sWOk1pBK7fk9RI3PUdDvPvjRgaghqsW8
DxU8DQb1nprNFkEAry2FsJUKYiIN/5WYla0TH37Ygp+Wh13NeLcCvQvy0ic8OakksTQm6AX5AEs6
CRCWjhduLRTuD2pNn+R44Y2Y4Ngntq02hzGaSvUIWEF9rHN65Il4R9Mx1fhvXCLFeZujnSuWeEIE
AJtfYzT+V7mWAMFSAkaT3krPjbLKemwReaiLbp0mIOrzUiWNfRgiNFtooX5oN8wYNaLG3uAGOviv
ideY2kuAGURRL6v/R9p59ciprF34FyGRw203HZjoGXucbpAjORQZfv334P3pnB4GNfI+2pL3hSVX
FxQV3lrrWZgYarbVmnpoRl3ZD0kbHC0x3eW9CM8ZuWWur7IC+IAnPxVl+eQbSrh3AiZuVctrNytK
0BDSVB5V7q1gYNkfSyo4T9zMg711KNHY2BmdqHoS1P65UQFl3AeCo4JfKWfDzxo6Nd4DQtUpWIvv
owCEVlncwxhKqhJdrSRulqOsxK/THdCoUTdx7OleJHVAraaneKAmFM0z30GU0gNJlmtW8DiacvzL
/udSbn2idoL8UFp1cBvpzg9RWr/6YrSPodU1O1DH4b6PuaYkPPMlNZPyZz2YGbeBxN+MBjeJG+qi
WYF2qS1CWonaGXykCigO1dTCqOEElcwsaiNdUsr6Q+EgDdkNUd6/t1NLPsRWBU5DjXJUApgt1F1h
ttOLE5fOx/kS+ctU5jlMsxCa9/76D1sq1oAGoK/S5k3WnNWwVM6NljUwpwAWZQV4yNL4ZHXmYSiN
TwmLWRWUP6Q2/ni9yVkfdvko0LujRpdNNmxY5N48CnQaajxqKNXYTQ03siLGndSWgvW6zqC2alT4
J635GKcls7IUJj+vN7+U0y7fxPxELuxJVpG3jBtiXIzAPiFiPhiT85eS62UTC4VcO46EuMAbPo+D
4PgwHLVInMxw0iha9J+aQb7jtL7lrN/ol7rIhmXz1BEco7PnSMbfEjiDPbSP9nT94c3a0Mt3t+jZ
UhibSUGGABZPsR7kFCjiF9/P6x0Yyw3N81L8N7eDe8AyIcnjfF2SIxtpcnwtUQcvibgImIrxKQ7S
eJ9ozWf46f9iRGBsUsDiyH+Moq9HBCUdQChdEXpjl7WeNkQFVd18C8Cy1qXLVhbjDgJJq45TZJ3D
IOB6ZLpLs/g4ZvGTUxgb7pK1oUB8AvQtxV5xUU0QhCwt1iTP8h14RgTzGvdOY6lbGu7laGDymDPb
DGZ04ElvcuN07mUqMcAk7KbbeqhuA5ljpB6e/27Mza3gYAGzAOrxrTfTalHLDgns7jREOaiU4a/M
QRTQ+83n6w2Zy+e2bGl+hRdTA1RM37JGsuhMhwe3dzJZ/4JgWNG+JT2r9KEWfNWHAsZu8b4NJqdl
V9VYxUkeMcnuLYub5jTNgu49/Gsl56yUmj8DKrbdZ44m8V1rmb2NCmVEUVKwM2LDbhaUKk+RUqpn
9EnUhlSZRDy3iJt0uAHLz74L5wgquO6zHZWR62h+05zNTIzfzdKyBLsPK7ztGEqs/dzpH0AKd4Ub
yuWUYbwcWkgISBGJZQuSWqEgIMZvNRcnZEVbobAOFLOtdFf3emIhdhTWc2IFoj8IPek4YyMbKR80
M1d+m4Hu3CptZn7QCLj7paJdKM4aqr/eMytFeIOUVSzU3eTI74jTGNSdkzEEXfbZhnK2EiIdTtNQ
1glCJ4cOGo0jqg/XX9/KaDRt/As4lHWVosxiiR39jA2K3o5eLNXdDXsS9dM0GI3nayPxdX/dFgJv
WkPdrsDzWoiTzRxUq7Ab30uksLhBWICMVuj1g+j6Laj70sDFcjn3B/cgswdSokW3uN3lCqyVLa+1
2YuT10AVhcwSC5GMPn1Q2HM+WkbAduJve0izqG41A0GS/IaI04iREmJKnGwUyL6r6WH7buqd4ZTm
zVYE5NsXBzhMlWkEo8AMkH392aF34xSAZAABaeqaGE8GmNw70gc//X2XkA8xU9kyXK8l1mugHs5G
y0c4nITSs+9TXsYMIX1qKHduPD11ud+b35qFcQQTFMHlzF+v+1SyOUZijraxaCouOfA8tS9BliSW
68tD/R64EOKZsEqLws2qfoooCg/tp6Qf/Sd8nD2bUNGBJwm56rF3dULdYGfEPdqzLiA2dacpBJu6
ZdE4n222hQnXHlBuuG/gbGznybeg9Sn5/fXjw8wxsyoxK6CeX7wm2EMIyqDq3JS16O64UjdcW62t
g27lysYGamVE4DGYoZFsEpn1F59XmyZAfOUWZ5XVQxOXuYagBEYlXdUi93qv5mX3ckfDi5qDZOgR
Ow72AIu9mhKrYzySmjTTN7OvkRDVjVGVSrCjOsh5vK4SNCVW7On1lG480NWmZ/AhlgNcG0tUpUrI
bxkYjBE70bM738z8B6au3kVGKrtMMdSOCRc/Bw4i3uudXu5F6DQvEXKRzXpq4LZ+PTo5mtsAMfMO
mWTwk2rHTZtyiW3I3Q4h/+l6WyvvUv/D/9YNFXvOspcSOqHC8UHSTz13lcN4U5rGkXD04//WzGLt
LrTMzHWjiryiLPYIPU9dJ84R/Lf/rZnFk+MSqrE7X6My7eul61iDOe0MdPA4QoT9dwsaCxnsUP5g
RsQb9obxocc6YmkJkELLPSrmZ3eaPiTy9+sdWs5U/7TCwoISc844UtXXYwHYdU4z+GwmwmWTXVAL
8yaJcps6LSoyu+/rXRFYPM901N8XdeTv5MEff+Strt7I9mAGu8zQ+F6qnPDg2EqKE4J4CaHdpJ/a
Li/QA6rliVKruQ+5E31ndgajO5PyjQGwOFa+6cdiekJu4zQFy6Nn+h3VZtUWWnbw7bAmZgTtM7e/
QcF5aGzxENy0lpXUXm3q01bo3OLT+vMzWC1ZsC22rW9IIiLOZTOOEDHyyL+3Sf1UGjr3aJV+iPT2
4/V3pywcS/80ZpjsQgxldi7N397FhtV0ahllb2eA7NFQhucfNbtyw/ylQbhXBOcMfSjmxRDFXoLE
xPcb6+n6L1jtLWcMRSVmEdLvYqJWrSloow6gaGM/Jgn2avnDFFUUTzfOg/NndTFL/9NRiic4sOWZ
UbSYpYPUCq20rWeeW7NTxYMa1LuoQpHTutnw+3qfFhPWP22xHoAAkFm6/9jELh5q5ZRyLOQKTXTo
HEiq/WLXtpfkxfu/b2b+6mZqA41Zi/GaoQhQjYokktBoT4bIKO0ru0YqD9ebWXtD7Br5umVuO9/g
ZdqozQ2NOtu5SN4zTXVW5WbOczxu8awXi9mfp0aWIohCUlXngK/XQ1FB0j83jzIRFRHTFXW1z4Od
gitGXIPcLmpF5ZJwjxCyUmu/2JiXV7s5Hw/ZjcPlWg7EcsjRouYdsDP7xQi+xlaLlKVFDthtLNqr
DdkynFGOGtTLFq8NHaA1UPW3PafS6rPKRm6X4OJ5GUvR3rS1vgXkWxv5sxGZ1driBLzcn3T+1MaK
IEOjbbODii9Mkl7i9EkbHisz2vjK9JWv7KKtJZDPZIvnUKVNvDBq75N4OMvyVslg7fHZlGh4STCI
zGXkSVybPdc5duiVxFWMXblv8fdgkEGHsb8+8Nc+44uWloknthzFdl7UrZfrufIT/Gw73Vggpx+d
PC6rjajRlW5x6mQWhIKCunP5MU9Twk5tIA8qUv2eWwORTgfEk66jigk/p4VI9e/fFS3aFK0sy5jX
mtff2+gr9SBNluNxa108BjUqYyOVuo3ZY2X0vWpl7vfFXOiYWKNIXJTOajMeO/UuV+pH7ig5nXFH
2djat79+Z6+aW+yu1AgRsi9loZeM4uA78kEJhp1lFBu9Whnnr5qZ57KLXgHuyDohLOuci+LORsCy
ixK8o9f7smRFzTPiq1YWa1bUWnBkQyXxMFeOaKRN7va8JMzt7EYTafKj0Hz1luBrBMRj2GTqk9JV
92OYvU9ixZheENb0wUbH50GxWEZNxic3yrYMgVxfTNI+O3Rnkqveq+Uh6rhKKfMBbVEVxToXYhmw
z+vPYG34XLa3mCy5XfCpT5BwqvbRgTs9zbiHlIpJiFvq4i8Z+X+e92Vj81u/eKtBPyhs9kgqzNVO
nMLRzM9Npn+b0XWuH+n2+X/r2/ysL5qTy8aq/QrxIlp7y8U480zOn3OcCkk5IaxFSt0E2cactjZw
qSkQFUVVgYLJYkjZaDJDGTuoF4n63k+dF03ujte7tdqERrGV2UzBJL9oQmBEjUZrUj0YPQcTtZ3Q
pg1Q1dpkCR1hruhSraJU9/rJNSHbYkpOoxd0pjeqGl4Q7ZNkG0cywzdmydUBPx9zTZnoUXPJTsGM
CqMXVaWHkfyZM8dBKM37Wiq/X39o681wsadyhwCedzHOJT3K/cCIzHPFLVoStZ6SdmRpj4frzczP
/trnu9htNzYEGCNyLIDxDYJHlRt3fOTsxl5S4Ue4+jVjCHa2CKh3SiF1p73pQ6jeGCHKam+Bh8is
PDq2psXPCOwGm6Q9RyYguGE3x6vb+1EJ4gf3cP/bcGobWU4vJ81jkQ2R4XV8i3cZlVJxrIMMQU7n
TNWvmuy4ewmxfAtkS8gbz2p1HLOHn7ei0K+Wu3iuckQ7Ch2S3NieKyvGN9G+v/461p4DXwrXH9oM
cFwWnCdyC50ycFoy1VDny4meAGn9VejNBhtm7XuhC9SbqYXBcFp8L10YEcpUyyTftaVbSALfgv8j
KZBsiOHr33fJguTLtwkhEnTX60+Tuxapzrmh9YoJXQwK/DgEGSEVp+vNrPWIjaZsQoDFGu3MT/Zi
7uwTNRwMK9fhBjwk4zfFLI8lXrFB/ctA5T9rArAb8n/ZsgOlXMxmAwL5IBly2ctq8y5RBlQp5l6y
osd2BnFRUg3/ko7yT4uzFU6B88d8sOiaQC4ZoTzSITLW5Q3kMu0M7+vWTLdYlGsD3KaixpJHec1Y
jgrAhUk7IIshXceplGPYIpxxB63LN0bf2ii/bGexWeomWdgBW3QEZwGaXIwcZyvXTFdEm2mgq12C
KGOC3bPng8jrYSHLiOSQUUQ3YYMFAIYGuca+oW98tmuDj8IaIEEucGAtLT6nSAmnwOw1Iq/tl0Qc
nSDxYgRfhhO610f56pMzkahoFC3m4fC6O0o8IhRDJOXFaSBgrTmk/O0yq0yaA1+ZrW58VCsncJOC
k6YSt8iKtzyDxJNUDIlVmp6tAd1uhyQ/0X8MObhXJ1frHYnLUwvzcZzVG3uhtYXJ4TsmxkSWgYAv
HmlTkW4Z1wQPN0rV3UiDSjWxQOFG/EUE0l2fjcLCVHd8jtG9TfjMRtfXBg5FFJw5sJdAZS8+upQv
bigcK/UGw/mIztltp/xf7CRgKDoUMUy2ycunmxkEo/iY/M+In3GSSqlWVue+V9Esdtkocu/62Jmf
2HKpv2xu7vHFDFnC0fTxpQN2jaXzGJVu16qHLMRXaGke0Y5/f37ltuqPPGlGsS3n/QqPdZVpU+RV
mXDTsHrSguQxtwWiI2f8O7bzPEMCIFag9LF0cmBevCyUI12MCz+4GUff9xCxkRJdyennVuM+W9P6
Of6pEls3titDhFa5+KOSAp57+TEOamyORhDp3uBbyk7l83jmUih/vv7aVj55i50zF7UOlCwYhK9f
WxE7/ZgwyG9EOUZn4oXshzjBncVcp/79NIZYZZbI/MksWd6aVmlcAFaQtXM6viut5zQz94NyX1Lx
vd6lJajvn/cFiAe6GohqLrxf9wm5e9slWWh7xSjMB73IcWWKKDajm7K1wv3QUd/fF71dPkBlCm6D
zIoQcxGm8MVChfwwKoIsYG1KhnqX+pK/VVFamXsgoP/35y3OtG1S5U2tIULpJQJSGD0RNvBYJi/1
AGJpH6FATq2NIbyyhFhcjWt49wHuAtV+/UjaptQRhWJ4qlRQQujsR+hYCJCZHP9+Zn3V0mL1HZuo
ttTAbj0ch+rJwAnyKEbzo6XHBlgUzeF2RlLb8JCzFd4Vo2n9JXP3z9vnMIbEAQsGQ2DxteK0zERV
9p1nTDFKTNMtWxNUmbpBXFz7cC6bmZ/4xXxHrdYIMzyPHn5S516qrfamkYB6KQl2hOsDem0mgNZJ
pAJpHBRxF9+oFMdkzyiyfUbrWb6bmjw+JGaRHa63stohBao7VRaq7sv6nEBtZZhZap0LXh7+/++g
pG77utgYH4vOIJiQqQSwmQHaycFzud2MG7+vEspJngoKwixmqlm9sQGch9jFUvT/TQByJeaDFcJY
HG5JC9Nby7cqLyYQc6y+2sGPvgLcgVZb+hlb+f76g1usfP80x26JeF0utN7gBdVKYsLUes7ShXRo
zG+t9kmIEpN06obtxqhbfXq45kjZIJOCr+f1qKuqClCPGGNPkdoXZ+ZPNd3fbU3+vzv/acJayDJx
75oqCXnBTWKUqJ0jgMfKvkFrXWzM06uv6b99sRbTdFS2U6nVlnNGbD2McP6i6v0YOll2i9wr0A7p
pCHCt3IqFbucfZTYGPCLefhNRxfzcCSZUl8nyuQRvtQPuyDoM1comJKnNA2OmZqnpyjAdJ7lUBTq
cbI+/Itxo896hvmGkJ3F63c5hLg8nF4CqR3r4gfqSITxEqK5vZ9C70nLwr7TkqzZGK2Lz/yfXl+0
Oo+wi3mr032rrGoKp13ufFRBNtjQf/ALbwlit9qZ//6iHQeyHMK7ZvQmpyKJ0Rff5W7ygmTr61us
bG/6s5iH02wwS9XINW/IKn+vx+PRH4p+l0Yl8r/Uvf7KVjs1q1TnvedKIiYGsyQYus4rK3svWgcr
O2BL6W8p/3/mSCZ6ImEdnYj4xVceT2Pjl0Zqno1A1Q+Nk7Mfa/Gni7zbSmtb3sj/8/z+29byCi3U
jaGSnMb2LKRcJ1sFeyCX+BXVEfAI/kZ/XxWt8axZvbSzfUwqsaqQHtEFWwzu1WnU5DSI+IYT6LLy
KaV8Z2ahJTeSLiDzZPG4LwitcfMMj59RayUiVzZL11/o2uhBygQDA50iK9JiDqolDVujpMcQnDBw
4OnS8aOqEq7Mj/+ioTkVkCMfW7DlBgzd20i1oIo9YZW7AX9Z2pmEezmn3qw2Bulqn7hIJB8WJd+b
6F0ydpTAAYnoQWjpdrgIvXCCRFh2EfyCrcCiebpYrrUah3jKE+y42J28/swDRRJwPmWSu83yRo3h
9gRbG5O1dQINH3h0/gCUvphJpszs4rZPCTeFT5yc+lqKYneq+T07JzYhG0S9E2HsIZWGs3tBiN/h
+rsjS26ll9z9/mdszn9/MZn1DXk3RRpLXiInw5MpFOvWxth/gtb/SZckcu0DvdpnwgCjkpfqLgE8
67ZJ/I3Sw/iY1VX0jMycbwzh/p6cYGhrtgGhW2SQR2qn/Anksngeu0F54O5y3Dc4DZ4bg7zwSmpi
l1kz29c1KnJWKRz1HUGsezXwpx0/KoUIklYnQjzzI0YO2BhWH+/TUOWkowOe0usKF2Wr/w4yrs76
FCaFEfXmUc+lXz4MzZskZsCT1DeeE7XpDrlfVJ9E1JEk4SMlxyUdB3ed3kGxbFXzCFxH3xuiqp+U
qYR+V2Q/8kYmFMDK2nAXMpNAyoD5prewtRRH0t9jw5bJPIBPAXBHpeifIRog787Ud42w8QLyJaip
GUEvUaa9aYriAJTuc+Ogypghsvj0249S5TdnaaJ6CMK0uIEAJk4JrBzdjSJJ5x+wEK1qoeoj7Q/6
Pc5RexdTGD4WVLJOuhaPdwH8mh2eaeRhqlK+4B4XB4WqyI2qm53nowI/8EF2UFtgCFURqbKBqoBY
0yNiC+Ng3w2SfRipKbo2kIgdIJzwCIwOBmORk9CQZCU2YD25LxCceCG9/DKIZDqj3cU0mcuIZcpO
andpFn6E/ibfyCk/ICOuyZryxg3JlTyIEAt326UYK9NKH0+l6J5sC7LfjHXHwAmvR2Bt/jJWanof
lqZ6LoYuv+P8GnwyTRxXHPMTF+MpB94K9DDXFnggA615akUBgg+UsrYHv2YhAVSHQz0a/m7kLsMr
KD3imC256R3C5kk4Zvlu7Ca8l6pQ7jkYgBJtzekn1AUDY5ChvwuCsP4iSb6550h3L2eTddMM47gr
sA8d0hCfcmzYP9IU7mKqpQ9Vk8qfcUgpO1Fn7SNK8JZv1Xks7Ky+n+Lye+OLvN6PYzPdQPOcDnIf
PDqEuO6sHtgUUqOP+JkN6ACNc5cV7XdZRNrRz0Rt7aCz9Pumm+qHyOwCTGDNZ7nrNRjPNjBUsxQc
+WXjNvCV78RFm7zvuthT7RtfQDeEnj44H3q/b45tS5yHYojc1XisD6VZd3tw9jjeuZg5x4YRf+PC
tPeMrsDZ70OaTtQywUEZ9dlN1wLVBbLbw3kIAXEEfbNnUKOo4D73NKW98xX0bXOnB5YKgrr4XlvK
B6iG4RGctSHoZoFTcxLZPCTgMzFk74eh0m4AoUn7qWPRJR40OwDFGFM0NeXw0AS6vMPc+mynSser
H5qTSV42ySJcUeJrTva1bcCLAupbggnbDVb2K6sQBGGwMeXHsdSDuzoOsnKnE1z0zrdHgzuuSt71
Qw9PRK7BPaDkbfvxd20V0q+2LSs3looMGbUZumrO5icpm+A4yDgnlMm2jk0UAlKgJHnKldR48Nt+
+OgXfepGtpQweykSSGHkeWGyly3ff8oCTT634wwdqTGz4gyFt7rP28TEbjJh9MVLviuTLCKXblTh
WhrVfVJO7TucnT6eYjO/JcBS2Rmt6FyJ1M2b0VeLxzipM5fbT9woZihOyAFBIE2ZthNxQYBHHUTW
bVSRXbNPKEJ/YbT/AgEsNTsTs64bxRqkUXbK+66AqBm1GQ7fqpvEQYcGsu+5YHB7m1kGogFzNWe/
50AZtFsza6JT3MPv7nwHa7lqQZnpUuVOlDK4a1kzcZpL5juuqcbHGpjlJxV0lUuQbfkEH7f70La+
ciM0yACSqUvHNIHR0pigLirc4ruihlAntLx7LpW4dkNrSo51bZMa6WMK7ocpeAqHrj/4ahQ+xcTo
7PpYzW6QtDrnIIGAW80DK6NsAqoz68+5Eet3vRPme+wLvL9R0iBs6rWnlQ17LwlWLXMwOGYlavYI
gnRCzE3Sauqu+SZ8s7ox6wQMolLod5mujc9AD3V3zMxmn3RCwZwMh0P4EiBeKFmu36gw6poYZy+x
fe8MI5MhVanaJ67Cyr0kzHrvj7AwK/g2M6dEufVF0f9oHTk+kpxUeWGZivd218mPWoLKS88IbNkB
PxwehKHJxPLK/SGypu4d3JAWoXMiszwD+NAhGTN1GqCAppCY61F8TezqIawnZGOaJp18Rc12fuUz
r7SwkpPStqEQafpeLsvglI/RcA4JNIax0kYHpFgsieAKb6FpzsjaHNHBwGOGYAd20gh+Y9esDrZe
B64llOKzlujBZ20G+ST10LpB2tnPAovMfa5J6qGKWE7CKidysSH5ITcqg/wh2XwBpjcHCZAeoutV
fE5ZMw+SYf2OO8W8z30GKLfV9t4oY+MwDcV7h9O0W8y4AxgyAGDTIn4mYac6GZVQHswGpk456f5d
xVkTskrDPFxIqlfamekFHEQOg6k9zIbW506TlB2X5fYXJwnYyhiRf8CUH+5TJXEOdhy1Z6Ezr4k+
NA7KGHRQdnpuSrJUulOHQro1UoUWJ0kcyBj+SRmwYydRw5zNKvFrnBJcXcnI3BQp0F26OPtELBeZ
N3wtKBBU/8BO0HQhxyn7FMjlbzts6yMXirxTR4L8pJvVqS2QaddhPR6UbnROwLry3SQp4T213XrP
JU76TuTpi1PyFsyU0lzINcFtBOj8wOkiToCwSlChZATXAyQPcGK5cMepz++4fgrOnQM1ZxqHnzys
4phxo3cQwySeBxkeOKA/7VPdllB0Qb42z1XWdLCjsZuHSt8dSFpVPmiMjVNZV6HrKFAJQSwo0G0n
7YnGUqCoLPW5SrIsxyv5Kzi45mCrMx1OjwUwSwglkOTJJTP1eDgVUHgObSmzULRsNhCN+kdFbYsb
nG8oQ/LqfWE3zEpJjqEf/dsRSAXw1HpOArDSUX4njPClVCARDLjtP6KFtU81QJLAz74GTZgci4m0
KC3up9u2A/MvcnBGnL4MNwmyFyliPm7sNHwXZlG+0wPwFhCc4TuaVuZGs1Q8siDPCdxl91YejT8i
tfpqxaHMZKqrHzS1ZYGugAyKIGJCTaX8LOvOzxLt6MmMwFtbJh8OEduhF4DSfbAR7j06UhgeWSCk
Q4vQwrX12NqbhOu4WliV4KJk+xbGcP3l+j5/dZdv25plckMtO8szmtNjO3UaUJiWHO6D4b7V39X2
i9pvlCdXj0yqM5cm8fC+EeQKMYstS6ThWj8QDjF9wIL5/npP1uoUyFW50ifomHPL4lTWmVYd9mqa
eoZNUFfbw99+Gi37eL2VteeFLQfDHaISjmaLMkVgZA3LipN54/RV08ENWreND/TT3ygZb7SzLFEE
GgEVUzxHfFsGzEcnltzJr3RtN/sMn+RazTcGwtrj03l0nKFV3eII/fq4l/amiPwS4OjU9DbbdkkE
79V8ZroYRVzaGzWI9da4hSPrjNuqZblaz+IsgcrP+FeqcTeUGpOuk32DaLKVcbf2IOdW0P/oyCqX
N3CO5HfsAXiQkW19EFrxLJUVAdsh6/fW9chqXemyrfkruDgyx61W+vh2C6+0OPkQQeLAu5YtDGOt
dJiqqQJwQxCNaWGVg01u3rdSQLoe0KmNz2318XLXPivtAVksS+Yk7oFQkTIAP6RKQKo8V732gApq
40J6rUqh/7eZZdm86UWhpOEcd98aj+GU3GZN+qWyGheozNnIiyfJcjYKPWs9M/i+UbQxct4oqhNZ
bshzTYTXgxCrhuEwyMW90kfe9c98rTCHORkFgY4i8c20iMNvpJwE/iLMrf45C2v1lE8aAYMSSzQC
juZkoSfbKFOvNjoPU7bviNWWt99w/Av2vEXg+ZNKVqJqPmpU6ktDvnPSARJJAZviejdXRyzfxH+a
XNwHEN7AyTsjOyGQ7ipZeEHV7lPx2PbVre1rbk66RGhle6m09hzWNh7y2qd52bj2+nMZI1PYUS3Z
XmCVjQts/qeVxYErnHCizqFrh+udXVuDkJ+gK5hf6Ztr/xDRwgh1Mffg0xwcKQDcbP/dlfOfwvJF
E87iHokDWTU5Y0Qittrfxb1y18wlzzGWoRzmL9e7M680yyrkZVuLMq5NvCpoMkvxjOgOzfpIalPR
Wkegofsq/Sgr6V7SotP1Nte+PtQKFIQRECH+WryxqOgFliGu4nRjvEVZJ+8DJSHBpgiNjbGx1dJi
Ks0GX24Ujk7ewL5k6E4hwigN79r1/qwNidnMjubE5H5xWX/Xspa6QeIj4IEkkfr9QVK3pNqrHblo
Yv4ILtYEKxzzOifxyRtJjKqIFvKpVuht4MOMDjtro0Nrn9RlhxabIHJZNHS9+HhleTxVYXRKIqjn
BGnd9WL6cv3hrU1Xl23Nq8NFzwqLwuuoD3/4T/C/pDFyy7gIj33U+/damtrnQB6GjXGx+sYQNIM0
waj2xm4bN4oWjGCjYYk5rjUCvOVru96vP3urxZdlMruim6ZqSTDM4iFSsPMLiZgBzx8oySkHya64
mvyoUzkgosecQzwiIKHx1sXMylB51e7igWqmkEFwd6knWrBnoyWo/ja95aoqvLnrfdxqynn97ia1
MUA6lZLXq7Wx7ymLucKU8kdSZ4CzXm9rZZwgsJjlPxwALMJ9XrdVcgzN6qQLvJh6XgKMsaL8TN1F
y3+JLR/7yvh/1dbiEbYAavM8VCQQVeZBrijJ+eFXS+VuwFG/X+/W6iPEoI90ROdQs1SotBW3yo5Z
WZ7tt+bn3ExSLu5HkokCkFrf/kVbGCNQ49kYGpc3TnqrBFUYC/8c+NylVBLXPwac0t/XW1l7Uez9
UcnrkMZQrL1+UZ3em1lpVYOn+pXnWOYOycputNs76IMKMJzrra18yezHWUOgSq5o/weD0CqU+TER
U1BDj6oyVcVdwh3XljZubUyo5Khy8Jwvlpeag0CNUy0mRcoziqfQMXe2cTf0phtRcrjeo62GFmsW
WnLSJOvWPOeEHmTjjdMBvpse2+7X9XbWRt5lh+a/v5x47WECi87Vmi6oSOpRlr4vyLvcRznO0+tN
KfM7X86FUG2IBMFnpL9RlsnYcrSmTg3PT/3xWIkG6nfZlTCCnexdoSsKtx9qpTxlfPgKOj6Rnuoq
JgXKMue4joSFd29HuXpI09J6IQNPQmBoaN0TvJ/Oc3x1dtNBp7z+s1dH8sWvnt/UxROyJbntZZ8a
cI3MMKDEHsgf0jE/645nUKy/3tjqa79obDG/qRlBliQGOWcR17dUoG6cyTmX4eQOwb9Y3rFH/Pdt
LKa3VOK2Chgq2TEsQs4Epe67MlPeu42D3doIo1I6q6ipSb0RrGmt2nV9MOpnKZUA5cp3stOeHLva
8JitvabLZhavyfAhMpdwLD2FeuSIPE77lCiZS8APRz/3+ltam25QPcwmXIYxTMPXQwJwqhbngp1R
MJK72Lfkr2xRJZaeq3n7j7eeI7eKUg2G5KINM2LXLMt948ltdNQQ4sX5dDSTW6ysZMCNxyKsD6Et
vYtzJgbnoGWyK5obOftM5uq/GJS4njDUqcx5b/wTgd1lsP8H+2wpw86cnqoW5rnxAWP0RkNrzxUn
g4FzB1G6vawbhXpKHolQ7HMZGZ98Ld8XabUhAFwbjWAr8ILgRKI+tTjpxDrqI0lKI69JBsxI5k7q
m1Nd1BuTxmozFoHQuDLU+c/XIwSVsGXF5FZ5WgoPucm4q23cKVE3BuJqM5RaZyCIggB90ZtginzT
ScjWKW3zthidO2mIjnExnq6P97VZCd/ff5pRX/fGjsHmCgWCphZXH2EYk/mTwTCOZLCJab4xCOZ5
Z7lKIGGCK2FwLnyDOFFGsiMBzCReMHE3DJH+piWoZBeV/u9h5JA4zMhSVdlode1JoivCWzVXY/E6
vu5iKTTJwAjbck02PUFAf4eV+9CP+efrT3K1GYL1VIpBnH2X6t1JJDAXjBr6aiyf8S+7BbmAdrtV
qNxqZjEZlj6wwpSBce5jokIrsFbI1ikD/5uHdtGbxSgfwUwTPi6Y2sk4C4MXk0ucvHr5F4+M2RBW
I4LdtxA3RU2MsYlbD8YlTHTNt0JX78z+Cet3v/E9rS0i4ERwNaFHJrBr0SE1N1Sfe1KbjAzjg1qC
uCmDvRzVx1qajgjG/sUswdFTY7hp/H+pzCKzKaonQ5u8JHNOKQFLWEnJqU02Pt+1aZUHN7t8UNxT
rno9tnV2p9lI4MnN6OQZdmEEG/Csg9CfNvqzNk/wz89lMYMT9dJ8aQGNxgMXZjfmICQ3IfZhl+js
mojNohw48ByvD4219vD4wNLhP4R6i9fVS0muNIlTeWYwxrej6YR7W9gIJNrq16CVG1ZZZau5xY5J
nzmeWZOBAmORGk6kUzXfIChnj2VnYvRTG7tQHlLD6X7W8lh9iYxJvGsnI76N5SLn71GOFHu/bO3Y
FTU72BAeNLyt0DQ3vss/x5DlHGoriP5QFsJYXN4sxU7cESVQkfiWKZR/01TW8znkphBkhg7I4sjF
UL6PhDb+CGH515zMJnQish7+NAmx/MkdNvePESo2y7v+ytbGIpJt9Nq4aNivLV+ZqYxaYSrWGRDi
0TSkM5v4jSbWFhCWQuweNouWtjTuEeNhiCDrpTOQM9QMXIvouz4Tvn8mqr68H7v22He2uUNBAYP+
evfWJl4828wf2uwSX+4MjSCVCJeqc48LPze3wkOhtu+1Qdv4ouentHy/F80sL0sIdELyRPaXl5TZ
XUpQ+f+Rdl7NcSPJFv5FiIA3r2iLJikaiZR5QUgrDbz3+PX3g+beVTca0QjqbswbZye7CllZWZkn
z1GK6hCmPpR78YuQNis7OuWaV+bg71EUgiIA3OnvZ08gCfLmJIhl2AMRFcmZzUiA9QgROmZpAMkY
UtNWM4lCvd3ezMXiGY/6/7M7b1wCGTBNVyaZ193E/zqYof9Quma+iQcEDUwoBh+SHmLgXEcXCW1i
+RH8mPTj9o9Y/KJnv2GWGFig8Ky+l0In9xJ7jMpdimLw6P66bWXJZ03eRvRqpkHoeQ8zCxQGIoWm
dxTjuzl+6xVG5L8ytmuP3t6D2ur/Z206pGffE4TOaAH6BRM0qvs4fow1GIhbFEDQQJgwX+H7W4jc
Pn9WN+3xmT2oR/ImQ7DP0Xv/A7PRR3nMtpk+rixrKT6fm5n+fmZGIBk1x75qGe4RH+hdPFu+/t0L
utdKg7TrfVsIlQmlUo3DANqKkt3sLlAyBvIM0FmgwEThMQe9u+8qSdpJtewB9VD1ox+kyEprurwS
YuarnCzDkcpZpAxKBXR2m6OImymDSAoJcfVGG/dx+4asti2vddTmkXpuZ+YkI+BbUYJG0UH+wg5L
EJFxsZIvSOraYmaeUdXDGPOA9k/0t4s7KVAKbyvkwvAt8AcENmquzCePBqq2zb2m0uCcbJot04nJ
SxxblePWCmonmaLHmwGZeXTDkMBw+twanotB0+7NUey+VwFi2bYopMjChYVoPsUJEnOZZBr39TBU
b2YWMm6N7k343CYi4rWFgJrJEDT1SxEl7XHUh8GJ8yRW7UIdciCjftT+6tw4ezFH00IJOYz3rZgr
Ilrfwdjyb/nSW1Kh/bMjb4x+lHKX/COJSXon54kib2RDpQea9GJ9bCz+C7aspuKdOLQZWkGiMWxo
dSDtpg1WvffDEF0vrUWAZhfDBCwc9UbKTUBDvAjRK9T8Di0t1FHs2pzw6W4ZeZZdoAHHe3CMAtSz
cz/cePAefqk8oUV1p++1L5kJcA9umwAkJgSZLsqdXffmQWoU2KgdFveBO6LQLfSNkpByR8JHhkBg
YsyqUvxolm5WbMpoghH6cOn+qJNGfgsqz3pJUjn9ZSEi+6srK1XdeEFp0derUwk2KM8UtqKqlMmm
lZqs3UiuMHwYk1x59HxzeChLs0WeJq5d19aFQkuPZZlqyTGI3Nak+DkmCKZxcRe2DvMksOGkRqEG
EpVSoI3uBpNM5NCZhzHLvEfJS0fpMFigou04lRSEauQh/6fr6u57W4gqyp+qf2fpkf5ce7H7Cfny
+huqPNaB4WdX3ZiJ2ks2i4PhPo0l8Zc5tCXBH6zoT6v33K8NQ9oPLqMb9LqlzDHKRJL2ao5ywV2Q
C91r6XV4mhm7+knyPErFMtKCJz8B9mUXPbKM+8aLBm0njuwpQrYqCZdEYUndIYeLKKweZz5ze17Z
fmzHFqXm98cvKEQskFogj8BsXcZKJWhidYS49EQqC6i+0IrAQY37R+Jn2kYDpLkf/cQ/Zsws/Oe2
5XnuMsUVjRI6w/K6hfXZhdrKVQh+2XSdMFCMHWpBDH6oSf0BeIm1abxW5iiLzUqkmd/iv40SqOGX
Zk7piuQqM0SExLPUcwCH2wMj87nRQYsprNwKi2v7Y2aesNAGZGZXLElYfL3aQz8bfKcmGe1TWTC2
kZgwFh+K0jsLrLO1/cZlnF17VZ2Owph0ZCj5g1Z7m0Z4i7w1tuXfrMDnOeDcinzpMIGAik4uFa4z
Kp33EU1rr9pUQ6O99igUoMLaC2jr1B0Td9ux97xo0yE06215SCdEVE8yf7D146fOlL1/VNNzH0II
RB+bIAd67xYomeyyAiETJOq1rDVtzc/FNxehcEYEBTXe3fbBJXfQNcoJlOiYl5tzevbWoOfaUFAf
Ad0NtWGe0ljwjY0VyMX2/aYmylcYYUgTrphKRJVrtPGswQli8pNtp43V97RlhBtN9rZcK9UuLYzO
3v/5+bw/hZiS34xy2zsope9ERPR4BfKO61f2b9nP4fOE9UCS5TkhmF+LZp2U/fSoz7ed+L1mDk+s
tjXizGhu/s2hAiQC4hNsLY/9meflTS8UIpSU5aiNDIYo4S4L1fqNGJZvDQVdZVcprJf3fzbIbeH3
ZAiQ7zdt9Nmh4h50TY8JZ8ctE/lY1FBTwsoqb3WjEVY8ZCnRwhN1eL+5hfHIS1NiTiInBEHmICh/
X4z5oenGw9+s5o+JWbbatQ0VAcZ5Hb0F2t1kWsZsm9AdQIVHK66xuBrQL1NVhm72/AXsAzIYyFAp
sAftXk7VZ3iAVlo9V+/CKRZZYPctg5q0TJXjcscoaDL+VFXhyc2LcNwibTcWGxlwgLRpws6fGqa+
yvyAZg6eI5hddF+7fZLtijCJV1BaSwfOmmpdyEuIjO3MbjNd7YscMdDRQdBTATQvj09CQOYgoN68
cmUvmgKGqdO0p0JyFbRQkCw6FQ1uRa1oDsYIkgYVM19FMuRfbvvLQlquQF2iGiBXJvzu7I2Rmi1k
X30SOZXS2kx2BV7/8lubBnn625bmD18+5YWlyZ3OzplRapUfAnc4KnrynNLJUN0g2BgIu9gyI5RG
3H3rlDWOlQUfvTA6O9xKa/ZS6xnBCQRo9lgj6/IGbWl+vL206dzObswLK9Mmny3Nd6lPVtpIqct/
zdofCL5sfBR9yhYN9jUuhLUPNo8hhst4gS+bR2h3NgEC18PQ21Mp1A2s94dj+NhVOLEmqQJeoJfL
0sWA93zaeqeCfv4GMsrAll03R0s9FbdpPn5PTaF8f/p2YXOWfMSIMuowxOhHxMs/oBNzLP1xj+75
Sp1i8YvBN0fnUZ6EweaQy1qM1czNzCOavp/7BjVM0NYbOTU+SvX40GXNCsXY4lebpHDgpQH1M7+t
G6UsSEKAQI6W9Qne5a+j573y5e41w105ZwvBA9U/lTuUj0ZfchYy8xh9KcOrFCdxEYES5VPSCxsE
pba3fX7xOP8xMwetGtGIyHTlZ84YoH7zQ68NRlM+tcYd5d4Nb8oVX1w8yGfmZr5YSl2HDmiKapww
1hByKvVu1LN8Ze8W3UJl6JJ0Z6H/beZFkIP3TR0l0g4Sr+AwQb60Qt9qtMPq++0dXFySRsMftini
/LwRmQVuD1sRhSVqDbDNW1/q0Pp528RSLq+I0IjBJUlF90p/yUOeduwFKz41Usc0ahkksAAMIZqY
uhwln8UYtlaGGtX8tR0aH8IpNUrbTR4FpslQD7PwGybDzP7eQLHR2/lIRMtbWBMS9wnmP0+1qVZM
Y8WSm0ALo7gMnQS8MnVGA1FssV1KZj9ur2jR7SY5Ex39O1pPM+8GYo/kaV91jsCrpNV/+pQxJLPf
GM13ybXsTllBESx+JFJR8nqSEFpqlzGw7DWA7glypcwl1/ddXxpb5vrXiBsWz6xFWjipRdAQn11T
UeeJqeCW5jFQhLumbFu7StIHNL8/3d696dfOLyppqioi80QHfA67EDTwhh6KeygiebCbBWrx3AgJ
g7VCXW4tEfXKTq7LnTH4rVOm8JvfNr94vGgbIr4x0Y7NsRL+WGSGL5bM76RxuustJdkPaa18QQ+q
f3IrdQR3Eicrl/Pi3p4ZnTzq7HJW265HfY9+P6R62r1EvvisVLlZHnWlyf2VF/qie54Zm7mL0pJr
ZUgSO4EGfwDzxCIKf42CJm4o1lsjlKRDgYwg2Y6urphevGL+mDZnV1oG3VuahPBhZ8Y+CGO7l06a
dKjLNWafNTvzSOz7qF8jr3sKyHsiMAfJN7gn8rfRapuPBbxht31m8fOdHfjJp84+nzmMVmUGlunE
Sa3t6LnqjHgm+rMWrLLMr5maeUoD4FiNajem3v6L+XVbSinNwi30/gWdn8Fpf88W5Op6PeZmDepF
7FmFBAsIlOxJIL+TNB9MGVScZ4d9tnOeF+ZhURqmYw4RVLFWoXVIU+YuRcAysYy3NAtDc3t7cUv+
f25ztoVFYEhDoAnmUUgr2nUDNPapumsV80kR840RDl+poR5u21wK0TA2/kZzTECvWfAcG2UI1aof
YIhlUqJQD74Ur9wCSz5/bmL2zVSP8n/pMfBPE/4JOuaNkhgO2uVO6b9TwOJ/vxojeBD/wZ4978A2
eVDDLRjrjhvIrYj+t1h+1YSh2N/etCVfByOCwKuJoNUVAC+jcC3LCYMWXLMP9GH+Y6jdkxm37y8B
Qwf7x8xs4yrG593Ib10ImfUCuTvxV2Cobxr0JCg0dRullteQIoseeGZx5vVKauiu58JSHNRxQJNO
S50y7KO7rimgzPG98R+PJGeC22d/EYAloBgTlTvU0POndN71dVRFfnDS3AF+ERThtxNh0OesTJnv
F9XX219w0e3PzE1/P4sjvFE6OAGLwpFy6T91Yt15WbTyalneyz8rmp0sMeqaylMpnmp4fLGt/E9l
qe/H9HPgIxC5u72exdxEopIEzpanyxwipXpJSwk3sZy+KuygDzdiKJ1c/3VULdsrn8PKsuGZW3lu
Tt5wlRCdGZ35Z6HCFAMKrDkioPaq9jnt1bgwQJsnaezCTAlZFTpGireG21n+eH8WO/PSBpqknG6n
4lhxu8+k9Fn0hpUn7vIJ/2NiForTONBDJbZAs+uDxcS5XO7yqRitFLK2vf3ppl262MVpANzivmH+
ieHXeZIsll6ipLXuob5abYLkaEUQWIW67Ssvtw1dbduloTkaRhb03K143zpWNR7y0Xwy4GVYeWn+
fkLMV4MCCwtBj0WFTfbyYNWRYPqJEqhHJe27L13bKvdRNeif+sLrT3GrQe9jev6uKLrPcHx8r7VQ
2Eld9SMcoYgY6vwzlOH3jFJbG3Msg10sBcBJTGBhXj581GtLQwA2gT1CTb9JkfQtN6NfutreRaJ7
aqh63AmaWn2zxNqz3dHTXoD/VNAg+ZGToSmLxDQNxbwptG3iddKDqA0aeITmwCW/hs+93m3IG2Fd
13RFgyDoKl2HPwN9o1FyvEw4hWm+g5znvUVVJrxAvU8awfAXXw1mMyMydqUbaEfBGGyGd+1W/KRq
8XtPOW4D0gagFsu4hkX6QdX7qLlFjtv2+T4sTI2HYl3s0HIIN2bjmnabi+Lxtq9exTMF5mrUmLBJ
L5Aa2qUbeQHXa97Rxo+F5EPqNUc5H8GqGPdCGt6HdXpq5ehTJ7+X0xAZVmaWGBiY+Cx49s+8F/JB
aQxU03AECZToLjMqKYZJDRonlFMH0w7gnVpDg15F0QneR4Xe5LzoylULpe/hnMs8ZXA04zFimqga
T8owkbm8qfHKJatdhbV/Rz/onzApAU54FjlLyvCdMU0Ot14zuB8GIRw/N2gmldQc+D/ZjFN1Omwk
chLdV0LvfU6p/tV3nmRBjxJoHZPVTd64gx2QqGb0MREEPnRB2vp3gOyzpxIet2zXm019H0qjp25B
pFXixpSyRP6cjnJAxhQOL7ls9F9HhTNvu3KofB4UyX0LJ3DlJkEUMtvQi4AIUMi0j33m6sVBACDx
mTgCs1ECdgAadbXXHgcNJpyHXq3cEL6dsX+oh074QGODsoafCOMXFJukelMmQvAS9PD4bwwpbVIo
gQQ/3Qmh6fXbDDJQaZNalauS02f5z9KzivgYi5Zv2AUQFvom0NKt6cddR4dJABv040Seck026TUM
Isc+BH6ClcriLvJr74cSwNO7Eo+X7cBvNYmHAISaOXQtdHFCa10/ZkX+iqLttg/XmLYXfIqRZDyX
eUwuzHl1thbHFtpzr3IiTWkeMtS9NoHYSrsuILDejgpLplAuoqoOvynYiNlqAMRWopnUEypWtTZS
nmdHv0euhvZBsHuvKRAI1DFBnVvgY+eNTb+Nsqz3XW+aK7rTrfFZEuJDUUsrRZ3rFTH7yaQuhIiA
cClAXMa5uizKXtEGhoIB7D8EVvSlkUp5g1DusHL7X4cZLFH5A0HPXOCVKFMihkhmionIO0J3wUX1
zYdsHMbXtBXbnQuT/l0d8ya7vYvXLUicTpoUxKeKFSX8WcCJBQJA4Df5ERHqIxpXEfNZyZ4y8ceu
yzsoBIN9BJd5JcrbRCxW1NKvMnCinUUcJxUhpkOhcLm5WhFJKFuM8Uk1/P6xq8Vmp/RWFdrSEL4a
DUCGJE69naJ15Yr3LFxfzNeCoJlO9/XEgshQfhzlOSU5JTq0ZnGXeuHO0/ojCHxkRD52qebQpHx3
PjB14imJT2Vxzshss5MhzgfUgAPHbcJTWknbsI22+rAm8LcQU6Z3BvA7OkCMhs18tqkU1R+YfnXy
MUjCbZ42QWQH0hCvveaXXJYGNg952tew/s7XE3tIakyCKLkctj98TzOy+9bVoFf1i7F9sMQclkwJ
BNmwXXFbGc+4zGKZl2BmXIHzgKLyfH5ezvWSUkIjoSFVfM1T7TUaZPB09Ve65NtRzF59/cvYwEgl
pi+uZu1T5d3tQw7OlK+j9gQChzrDpe8CbfNyCxooJ6sNKk4pSJ9PURfu0n5H9en2cpf2mVA3HRK8
BvW6S1uBIoV+moqCow5Vt3dl5q1CBcqMXLRKW5XTzu4b13t3hgcVFYklihJgR8D8XBoFy1aAoB/c
YxgHMYyyMOJshmgEoWol8iHXC32jtlzsWdZl0ImuloqWIi+jN0R3eMD5AbMNznVYLArYW45i3R38
QPqIRPHOS9RPt/f2+rCwzAnyMMGQUYmZxaBQ9xMXTSvtWAf9oZALRxeC/W0TiysBSkLKSqxlCuBy
JwOfFlicap6j9RQW9M9UYQ+RvybbuuQk06WLtuEE0rpySJgi06YQ41Oc9v6LH5TwZLf/hLIYdNRF
Y+PBVy3I/24vbWn3KGYYU9+XQd75MyBtwsRNC7TAG1X96Vnxj5ghvdsmlnaPsGnJloIC0lX6HftR
wQsnjxyzlcRjkDWy44rKr9bS2pXBqOuH/uQCOmC66cl2hSXNNTWvo6K3nC4WooPZxOOjIbfJY19T
UYb9TYUS9/baFq9ffXqAatOgHqCpS9dQQ7Qq2xbXkLvhq9CoEJJJG1gtnpg0O+qQWxQaDJ1osIl1
snIZLfkLT9JJzNqSp6nbS9O5yestYpTUUVtv5zXFoTL/8evabsFWw1X6/jMAdZgo826bUur5QnN1
tPK67d1jmprHuCg/VT5sr+aanPWCs/AUnoiLpsG9K3p9sc4zCbw24wyyv3et/hgbcA9k+kpAXjID
ZgR1HCYmGE+b/n5WnYQttdV8YMnHPIOsDsKGZ4vvJDXCCkJswSPpm/6xM/39zE7QlkUtp3AO+OA5
ZQMCc6pbENXseqN6/0me7lHetzJD61f1XaGmGqh0Mg8eAaruuoGRE3RpvZLxLcQLoNrSBJiG1ucK
sBqpIxIvXmEdJaG2tpHiF5uqHFf6GQueTTObIpcywbOZnLvcNauvvU63YLUNpHpvFv4BIo4jTLYf
EAS7V5N+ZeeWnAFwGVUQU5lEzWdnWEh7d2j6LDxBd2w9iIGVUBqHQZUKYdMJa9DsJZf4vXdkHxR9
5rAlX02Cpopo2XuWu8n87CAF/kYtCjtWVgLE0rfC+whM0CXyCJptY97LhaA0bXIKDLf/FBqhfhzT
TtzcDoGL62HCkUoZFDswRFx+rNyX8zSM9MDpU/dgpSgnVQql1ccujd99mBBUnRRVyfoRn5pfw1lQ
MEeSDKYjQod9Dw5S2csRTGqjMSJGAFPy/vbKrt0QeyjsmJwrZLTmX2pMKwGoIwo7TfOad3Bf6l+b
9i7Wor0EO+ptW9fvGWwhEMPxZTL6ijs0E8tejpGgd6jJBvsA+eBdIVfadtBawRazvGEgx4wf3Mas
NwkapStLvf6ImJ+oJ7mjeXLMi8oi2IfGEuCZ7QaT/GNT19K+iqpj7kor7rK0qSC1J+YcKrdXT6iO
cnEOl0zolPB/ieVPOXulUh225SZ/v/+b02gvSc3Uab5iLvGbVjC9Fo4kYMDPSHd8BilzuP3Zrh/A
mODlTcXS0oAhzpwfQjhmPCSxchAIgMTa8GLpJ+zY5jdXjhvIeuP2JIERSPamWlRrU2tLH437mEFN
CGCmMvXlyVN9eM1paYO1hF4+iu4gL9KVyIZzYcU5rwMkF/8kLEzHgbg8r6G0UgGtRwaoUyzEL4GQ
bkbuFYbG3x2HMcNdzAg9CKqrV9JQmUrU8uSFquvJYknZxF6frskkL6RsXClMo5NfcIVxV15u2ziS
zQl9FJwSiaevLbTK8Jx0XbAzEmbqQOSO/1AcSz/ixOMHN5eLXQHz8srjbOkYUDxhjJkrB8DT9Pez
xCA3FV/PpVxzwhSZBkOzhch1TERl9MY9NkmysrVLfkrFAv58IifCp7MrTqwrtDHzFkBp4aNkMoId
hMvQeEmsqNnCuxwyMkFHp5DybqUivhTYKFuCmp0Gra5eNWVv6IEnughWtpYd179getokxnPWMs4X
2fmH8C/iC+NNcNBQfic3nmV2Q1yniZllVH/SYMvkz1tGrE4qyUY/+mOxxkl8jWBE2JUEb8Lqgp3F
fS+/oxRHQ58qteWkudX0mxYi+AetNKUv8uA24lOaD8ITWkHVl1o3aqQLqyI0N7Uupl+5SxlUKgVP
d7K21/RtBKemySykJr6NWl2+VjWJ1qZ3i1DdmmVuTThq09Po09H0Q4FBFNbgMdcJA3VLMlBQF1Ma
NE8YzNYrihFhkWMuZ9/gXOg3DAx+vR0xl2wAYYV5gaB1XdsKuyTT5NEyjpXpniBH2I6ptJInLIQr
BnwpaMH/oU1C25ffRBm7ovSqLjg1eTQ+urXlbUt3dH9kjL+ueNtSCJ7QX6QHHK2rGous1lXPGyNy
cv04dIatduG+CvdtvbJrS6eIPh0ATA0k0RWhSS9UqHDQl3XI8oe7Ru8teUsNQaqR3YVM1mH6NUsB
QZjxZ1HLOu0OTaR2Za3KBNG7rNlN3cIpdE4liisYqJnzbKJq6TpyZcm+LVI/62zLF6H4V1GsyFHI
6QM7iuPWYw5WlBrbkmL5PtORO9ebMP6pgsjLmWLVJUZMey04onVhhXaTib67sUaYj/ZZX6u+PQ1a
U85FPVK3M9M3pG0tR+VTjpzlJm9l41kcCjlA5C6nJzvkABjzEKlxe9THVN+KrqSMu9tuu+RTEI6B
naGnRFl25lMQkkwcnBBdlFizDbOT7wQLIEY30GL6C1PTXAOEbojBzq91Q0/ZLIN2Jdwe93UJx/lQ
bluu+dtmFlwXHXr+4Uvy9Jk3Dgqh7VxdYlrTMn4iRLrJykfTe9GzceXqWdy5CRoP9R6yC/OA3KE+
aio9ZUhPo9Vsd17NE7gaWrlxmONU3BVcyWxZ/6oGk/VNgYwCgjz9/exijcWk1tUxKZxc9ujE3Jct
pIJKcejbNaTp7Aq/sjS7wkksEUoSpPGYClBM2kWu5gdwEfHHnKHOh0aTg/8ouR6scdPN6c3/tcso
IMUmqAGuGE2H1sy6LmxcJ9DlcNiFWdkWsMcVHCZ7sHKrfurKQfnmSn34UllBK++VfCxTO2gAN/Yo
hFq+tPKNZ0H9909C6pE5xakAy3vpctMNHT4WSUtFRxfFveqKD72uvd5216XdPjcxZThn37XNNKNW
mFB0hOokdi+D59mqvnOtHw2aKbdNzZKlf1fDsfj3fU6+e2mq9pCNSZRKOCJdtq3HuwhwTOCTULyC
dtyXawKrs9j+rzl1msoFGAFL0GzzQr+oUAELjONISPzkJVZ4Hyl981TIgoU6nSdETwAItINHGezV
r3N4Gm6vd+0HzLa2kxNjEKmiH1Xkkb66SLH/R4IN7GMRZWICtU4hKXYmeMU+0sAm2ungD/vbv2DR
f2hRoNlC3n/V4VZKV4/CKSmgibtvyvC1kNKV2vAsDP27y2cmpp9w5j8j+Ai/C5B1CL18Q0g8xKF5
0krv5fZKlsIP82j/Xcnsngh6ozQqq7OOjStEj25eKRuvTUwG78vsH0+O1uBgi8eCYKeTek6FzNkb
0NfNQcoEvDOBpxN9O+Ufw+jglBDuICP62CjWytn43Xs8SwL+3UcK3VN1bnoMzgzWqawGngmjV5pU
6UGwNAK7IqW7wiLnLjsTVoNa+mnm8le5KWI01gRj36ZJs0uMdjjQDtIPt3d8yXdoLBjUaciNKIRf
ftg0aiO3ihvrKGrJY1QP37Sw/nTbxFJAODchX5oQ00T2mlTS4GcvPsQ6vCbof0q25cFukLmV9B1Z
JXMLh4m/UsFbNDzN401wa8ozs9CQGxGlqd7z6S7IE/GMXTefIuUhKVDgy9NDbH25vdAlbyK5BKg6
Eb7yartcqFBqgiFWiuZACJvsDY6lbUihcuda2bgza57HcdLpf3EyGSqi5wVttnX17C+aqkZcChiv
LB9gL9l2zanR1nBnS15C65WXjSEzID13WzVTxzCUI9mpU+3A8+Y51fvj7c1bijA8m5i91idh4Hmi
o5YZ3DiDH53y3q+cNoyYAIELxzt28LisTU8srmdi/DV56pKVzrxeHCw1CqPOPcpkcKUCK/WY/MXB
mvgbqOoy631VJ3HJ5+oUUdxjmAm7NPIdLZdWENxL/kZjmHoPUxnX491q48IJpOgDvJO7vnwcM7XZ
Kk2EQm3SfvV1q/iLTwRAh64Z9HHMNc782yjNxG1SYyQ5bJ5DqPeKCvSrJa2SJi9dqeeGps93dtsQ
iiYCCS84MdPtedvcklNLtgMrBptjhKr3ObEmVMPYi7F0UPUkHU413BED6pRirYLREwTRhqkMuh8/
CAvbJHV2t3VpufdianmJ0zKRB3mimdulPNTtyj4t3WKgQvmfKcnoNc+9yyxh5PGncjCAwUHwd0J6
ihH6CII1+p+lQ4M00DSPMGEV5odGQ0w4bWUO/ygP3+qqe5P99HNSSl9vn82lBdHjpuhHj4fZjdmC
Mr/z2yrIvRO0UUltN2OiWttMi+TgWNdGqjJ6SkdyJauZU2f/vivPvWCWDPTBOAZFLZqOn9SVthOS
sRnoVkyinwL0K8Kp0d2+2xRph05wTe+zt+tIy6RDp/XFQdIBOdlWIrSR3fRDgM5EoStvJoCAtfx9
8Ryi+0a5hHK5NK+YuGKsDMQ1JNuNFq0iyMpsNA+NnVhokByO/ve8hanj9idZimA8cfns5C00PKbf
dHZEgtBt00aP41No9WDEdYGRs74Knm9bWfKvcyvmpZXI9YzYytAk7GEw13XvqKoeuxlt/8bMfw/M
fCzK9cpiJAkQnCrM1MNQRTUC3V7wMZbhwb5tavH9d344Z5OUbTDWMqTr3smKhngnVvGw90Ux3iZt
rO2MVoVZjUnOTdxDVqdk3kj7vBTfErN7p0bAb/c+P1SztCgDikFFp/Up47XjnZrrIcSmjXCMYohl
h95QVy6kxUPMZDWVJ0UEzzmL3h5qtiESErHDvfFghsnHnJFLWrp3STLGK2+iJVumQQ5Eq5akYQ7B
AwSrdhmo32Mk9lC7RS+Jod0PsUiFV1zrSCz56KTWhAoKB/BaCCUtsl7IYtrdfVl530He6ckPbsbo
Xka2eeVATA4/z99hWtOAosHxQ255eSAaCFQjZaLArEV94zUwZWgK8j/dpizyLaBpW21+3XbYpbsQ
PcTpZQfP21W9QvMQXPa9QEQBDuJC5VmqervK7j1ZtvPYJnEPGfu5bXLp6wE7Iy8i44OvaRZ409Kq
9BRpBCevwxfgabZi5vfg/PZlaK1clUuh89zU9FPOwlgxAENVWmCSrS+D7HuOw+apTcO7cYg+FGje
317Y4tc7W9gsaMZ9M1StW8cnT9W7Yx3rI1LlUenbiSkHLkrto7lh2GE49nr/47bppXhNt4qGGekT
navZnhpJ70kKEceJU/UhzZrHMG9XnjsLJqYuOKVC3nETl/blXsZQDBTmGPWObzR7X8h2dbH2lFvw
DBNWMh5TlMd5BsxiiDqAbk3jDt0mEEx6Zw+uZ1vlW+u5KzfCvM04RUdIUWHYJ1CBgZxXkSgYexGD
oK6jjm6zbX3F2PqtoD1nVfosRIxTVyjNb0wvkg8UrMO7agR2e/uTLS12AoACTiMruMLRADcwMqUr
U6eqBiq8XPAIIFeyIJQ810cdjRWD8abd+41OciT/ctpdNYs75KPRHFDMY9n7W3jKVbSd0g+xnP4I
imil07O0QJmhHv4hcPJgvXSYAuFyq2iN0FGYTtkKFjRDTRTuCsM6+e4aF9Xk4LPISV+agjn4DBBd
8+snHgUZjETqnUyrro+d74r3A1DavVQO3kqQXjZF2xTUycTrOwvSNbyrpUv6SNM0Rb5y2Od1sov6
9HD7Uy2ZAXCCbwAEhj9v+vtZ7Kq0wRVQcPUcicaz2j4adQBpyef3G6FlBPaZysL1AIYmuGJS5mpw
Umqj3gOxG+2ygJhsMOC9+htTE+IZhD62ZtuW56XQpGIdOCmTiCgTbiVYwwRmkP7CjEmkmqDz14Me
vqG6KiOOPoDWiC6tehyM0LMRHf8bO6yF8EH1SZ8DgivA4kJlFqPTeL2tKN91sbdF69NfLOaPkTlR
EhSxfsCmtc5ojtuccQYpVo+JlDu3zSydVLrkvCkZ5r+mkJFB7+mDBk5Wdz8YkbYVrWhjoPkmi+/s
1P2Ou2SeFO+nGSYaT5dOPYZZ3sdG7586z2qOUepGW8hu4yNv1zVt28VFUbEi3MHrQD3h0lQyunmb
jLrqiIBIPNuoR104tGWiiXYxtFBi0+0H4Hd7JxcOLaAzUkVOrcKOzpw8M0dQ6IXlO4obPCvFuK20
5pCK0Upes2ZGvlwbyK0mMiIQsn7SMlIkbEzjtYQB+vZiVP4rs5h6sZjZDg5i33SFmgPat7odeeB9
oa/xb6wtZPoJZ0EORe6szLqodlARNeCHRW1sgByjrFI7kbKy+IsYBO7gvz4xM1cbYKMiAS2Jomng
ppbUYgPJ6ndax+pKLriwMF4oeABIxwm7P7v8QsGvFWvodcfDy3ZS0QVPolhVH7p0ED/d/kzLpgD+
Mmc2QbNmPsesjpUkOvxwcfZQokJfFj8HFAj+f0ZmHicnQlL1FkihdNRPXmr+yNrgILdrnItra5m5
XO9lmaC4IPOVQryrM0xZED6K5Uppc8GzpyuCGASMHHjQ9DPO3K4iYETNRO2Y1r10lLRS3hty+s4B
rt/BbnICuLmo2AM1vLRSQOAUiWGJINY41qhpD6lk2HkaJcS8TqNuWNXel5F3iLgShRbTWx6tE3AA
oJU5R9AXcit6iRzEpyoWo30xGCPDyvUXquwIvMLkcF8CYbjLfTfdw9n/QxoM/31Q9N9rZ7Zp0tuk
e3AFzxUbpZfqqkhO1N1recdUQaRtskSIVh4+0zmaxShIaEiQgKtKGhXEyz3OzCbXjVLPHLkKNkVf
bvPoQZ2uYk3aRvXKE2jRGHgytJl1Vjjv+MSQ7kV0ey1HVHLzo2blRbQJ5SA4Bm5bf5I6F2o5sVir
5Cw4K9g1mjrgWIns80SwC8PcpdyOjmA/bIWgtBk3WYlWC1UATDBENcnqaezm5S6i3+zFYToEJ0tg
8OLo1Z5o3ENxHz4UuVC9MngFZs4X8siWdAFasr5Oi5UcZKlyhstOSulMOE/oz8vfUI7/w9m1Nbmp
K91fRBUgrq+AbfBMZjK57SQvVK5IAoS4C379t5ic7xwbU6ay90NedtW0JVqtVvfqtXx99EbcNvlM
DnqhP6S8evEUfQ8AwydnolG7TOuQrCOBmOuYNiPfOTYbn9fH8xMQb0wio4q18qXUmWu+YHljHaoN
mFOVNDD0KXJFnpSttrDd7U0obX7aC4tLDnMRh7rCo503DPi0dneym/LQj3uDhhsRFQVcsJe/Drrc
PDNR+hwrsnC+8pI+U2v63qcsnFz18tf3w1KgRuqDY4jJxpUH5Sy3uwJh5MxL/tkhtfNC63EZhc/2
lEI3v9KFpWVPL/YscwiUluse5aNSe+lYfQJFTQJVC8jCgp8skEax45mbH+nC4MotKt8pVdFCsr1z
KCq1Gg1B/7CH4t5c1UKUi14LmhnrGnVlgR4CgxNQuoKOK6oP8/tOrz7pqf0Dk9Yf2irdOfEb2fGS
B4HHwwY52U3zGtwRwsrstoJI/BTVHoYY2fgitP7QOtnOVbBRFoMp1DQBvIBk5/oyUhPlpU5dMyF1
U5QQLMlr0Db3GGkUrtk+68ph3aFislVnMupavrPSdaPnDysamLdtcIzglbvOydFSGa1CsTwBkFd7
V4xIl/uBVEHFfBWO4HAKOzS5AXGE3IvdngasI9QUyeLcUe1Bqa4NpUW1wCiqcq+Svdqb//y2Vzgv
aGbwPa6dmc05LY0ClOtuJk5E6J8bwt85U/PEuJZAVudEgFyL/uqo/rEJZjXcX6CYuUFLZlZuztZg
gGfPfNs6WKuNm3LYMbK5MERxBBywr6MCdL2wqRmrrpeNn8wgKM3iiuvuLyaLtAs0ZhXzccrm9Is9
9+kXQ6+VufPNV0HvP0v8n/VVXOV4xFqNwZxkoln+DkMekNI0iAZiCYjY3N/Nda51Y2s52RfxCFq4
pp3nU3aeue88m9LAaElNm5fUmOaQD/4QjhCxKEJdDP7By8ivqlB7TYrVab75DcvXuPgNVimnivu+
mRg87UE8zD7LqgsaNDd9nlk7K17Fw/8Yw5gGqh4bIqgsN4A7wDx30qOR1Vr973nmf3kx/rGB7gAg
Z6hJAPRyvSDDpFPTjGCIHrj2dtbtoyQkvv/hNj30wsRqz9ymoDbmZqxY0RKkp/ZXl9pPht++weV/
dCbt0TbmvU7k5tZBOxZ1XxtIlHWOY8yzp2oBSejGrSKkio9NVn++v6xN1wdGCPKkJoL7+tFhDshS
y6zDa5ALzJjO70Q3e4C+77FtrC6sP19oGcrEjDPy7jVvmwnW4bqzTHbOC7P9IipbhcCeqqg0xvo8
2aA/nf1sD/y5vTiQTgJTt0g7rMJlVQ+VRnMdXCozxi7S9FNdq9jt0o/393B7bf8zs3rsltmU0Wqo
SdyqZ6aNQU4eKvl1sEDn5+8RpW0uCRAhi2CkY0HKXXv6NKWlBKqen5teS09AO8hYjGw4tzlKV/eX
tel9F6ZWHo+XGHOlVWcJ4PKnTHpvMCRw+DcmgEAEoQDyivUHytAtzecB3udpxvOQFXGe7rH8b30c
IJJwhFA/vGWusDuSWx2TkAnUvzRuFmRaHUn3w1iLwzR8ur+crbiKNpSD23LhfLiZuRFDYfqpapLc
Q+PetMOhe1f2b0fC/sWFZRogSHB19KWA6rn2AsLJBG5FwUEQ1vwj0DhEhD3Reo8SaMsDLsys68lN
A1ovbpE84RY/WlpxrsduZ6Rsc8sQfgAbwbgg7r7rlTBzcFwQf2ZJarTusdYHlQV42bZ1ZPTuDApX
c29odesEAXz+X4vLL7q4/LIUcK6hASsBaMtBBFiZ6sCB3QnbMk+P9/1h09SCBMdT3MQIA7k2BSKe
AhPdKLUplBgwQmBbbdiBpeW+FWPragJ54n/NLJ/xYkW122py7i07dqomavs6BqroMOoiMFUedCAn
sP3nstIerLF5KGb2gObRoc7e9XUVdYUZZPQL5NOi3Px4/3dtrh7UeShooWHp34R8Vqd55kB0IB3S
Isq02QQuijtRaub/JqEBQdz/m1qTdQKYOQu36kRikKIKp8Z75AII6rz6YtM9cZnNQwHINIwtB32N
qx3q0XfQY4GMDSsflGyivhI7X3TbhA1BTrQ+/BtcR4m2bqeAxE64T84cDL+ybHZcc9NngHlB/QbI
U5SCr32ms9J+FAb14hIrUJOzwDRVBKyY3aXvBurScPTH032HWKLSRfHtNQfAaPN/ba7uySkHTWFv
O8UZk1Jgc9fnHuUwuw7TyexBbNankQviBpM1JMrBRrYTMzcjjYf8EO9lLHn9rpT5NE6C65hrGfl3
qqlfYhJ+XJLSwdiNp/+LyxNxGQgLoAaAwF4d/XrQfEhajPQsxlb/lhN3qIJa1M6eMtbm9QYsJGYj
0SPFbNL1d9TaDm0ryOcA3fnGnniAQm1g+nnUOU/GMOx8wD1jq9AJUJqfA8VUJ7Q/lbgORF98LHWG
LkV30OY9wuStUwD9Box/msvTYR09h7KSOaR3ywRSqSiEtyIenD359T0by/+/CJ2p6H1GOFTspVb2
XjBDwDPKG4iX7jyCtpzvci2rzzTSWvdqx7cSYqYvfpr+aOrxbJDqXA3uzo26roy+HjP4nP2HReuG
JXGo7ZZrsk0TMonphYpKBNQt2qjCxMkbUyvEg5MV1kvFoc4++cUc+LM2RTYE46L7531zcxfADLIv
pBHrVxnNQP5T1DqwcJVxrCr+JPx5Z0JwK4yBdgVYJlTCAP5aJULzXKVSl4ye3Y4eu9JmiYOW0GFS
eMYKx6sC16bqoYfGzs7ato4C0hXAbkCZ6N9QNYJpqNeVBYm2stbO2aRDYrKbAwcI9MrxD3w2/7m/
l1sOBIF7oHysha1nHU/6pphmM7fKpPVpdXadZbJWoTR9HvmgWbHfCP7XbKgLpSceTcDHoEx7Q2sg
UrsAITVqjHCjKl62OsxJNny4v7CNLAFWICy8NCxQ2159QchGcMrwvRKNNIFZymByfufVv5CwBE7p
f9u3uOrFOdcxh9taSBMSBzkBui+PNhnPIjf36J83VnNlZ3XOO47xUT2Hxp3XPo6jDEGWCnpyEd/f
s03nu1jNKg5TVXayMMmc+JKEnECe6s0IAeTe+26yf5OL4LEJhh78i5LsKlEAV0rv9W7dJ22dvqGe
fPE07dv95Wwd4ksTq7wASFkUo5puSsq5lSGeiqB0n6vuWGua8UjF8LV3gMdp0inbOcTLV18nJJeG
V5d054xpplUQCs80g3zCtubqmPWtxv6uf/wakS/trLyPEbPOoA+Od4Brj1E3WfqRWq11vL+NxrJP
t8sB5BIPKTwK169pi86D21nOkGh0Sk+gQml+4T3lNmh0qskPbKhjnPIamIDQ7BjVD4OX5v5bQqjR
hFQbXSuY57aiO5nQ7s9afV5RoYlWEFGeIUbngZSlSVFNh0aYi4G0rkCpE0NCoCXGiHP70fMYJL0m
hnEl6FI53A5ar/dAam+P/U53dgksN7sF1DRk+RaOxnU+OHtMl3Qas/OIZ9kB6yZPoNfPDkoX+ouS
Zn7gLZ6kmBuGwjLEsvsd59uM6CAFMMFbA8jROqLztFCiasEdVih+ZFOLIYNvFsMpNvaAxpvhAg/N
hdJ6mf5aHeHKIqDzl1KLNWcK7JKHE/2o5HBoqR4M7Q7f21YERD8KF8eSa4MQ9jrSjjM44UnneYk2
DiQm7qjnQZkO1sfOQkVpJ63azHUurK0ffn4n28bXOTsXVtYn4LhlcapxdjTMdgxqLtXBoUUf94R9
TA3xnbr2Ir1YjDtHbyuQ2JjrRJ4KAZqbVnCdUj8Xs40HWzNbI0TtpnIOqXKs7/eP+ObmXthZBf4J
9FEFA1d77Gep/D0Mo/t5AGHyZ9JAguu+qc1GhQ2pDXC7uGD6XH/IIgcLlod3KNTNs8+0/jLP6PHP
w4mQ7m2vfWx9eRToa/raXj3D3LoPwGIKKguMQt+yWahsBg3z2KG5KRAfDsTJe/+Amanye2csrCSl
IdoxSqk92O8Iyas8xhSUJx8aJycfrLGePvtNZX31NTjoEdB0pUVSgRAt0EAiY5xUacksLEG28iIb
t32fSeVTpGwTIIY8RQvojMKr6QSzKez2OFrK+jJaLVEHg2f5m75xB/dwf6+3QsFCX4VRdVAdQYb3
+swYAAjXJkr9CfWyBwMD2JlyfrhkfhkLe6e7uhX1Lk0te3+RCGFgvtWaXoIpRK8jZYynVu++UN15
LK3iefacRw1Iy4hnaucW2PLcS7ursEAKZpfQRa8TpnVd6Dfts0/zNuidku/EhJ3NNFcjVaUrReGP
oAQDC1oWeZ5qP+au/iPNhiGWNt0DT20dfcBsXidTAJRfo0A0Khtp86k8K6jVDaE2cCmDQef5zgNg
cwMv7KyOfi5byEi5vRXb3hgb9XBwu+ZU7Q4Kb+7ehZmVK6YI7BX1RjseM2rUoZWjdh5gjmuQHyhV
nJ7SruR7NfqNPbx8A7yGogunxB82x16XVsJA5Qq0kJMUbf7p/hnbsIEg9r/vtHL8zqbU1BtWJJ3r
NdDY4B9ab7cOuWkE6AjU7DBwDzL/69PlSlCnjSBAiidaZX0Esh9WnKahrMlOxNi60pHmYUGo+4Ld
ZPWZOlTSwAZauLHwP9rZF5Iex/THUIGae6/9v+UQoGBb5OEs0KuvR19SQVKIoKDVYPb8lLWfymWK
gby1h5f732fLDtqCaAMszRMwo11vXd2gRWyDFTsmI3/D6ukfqzIPOlHnft6bNNmKgcDGLVBDNCRv
eDYyaeUgS8r1BA/fD6TkcTH2HyF4/qT782EGS6ZRjCEArPH9FW44B2j7kBUtqNuFz+h6hQzTnD2r
hirRrUEEA+8ONpUf79vY2EWcpCX7R8kdFGOrFw0g5AWGYh0XUgr8Ke3yd8PcPpbecABsZGc5GwHp
ytSy3ItDW+D9Ybip9OPG6ouIFhhBQpkJqE3oKOyUbje8HZ/CBsc/GBnQyVt5O2tzy5xtnF0tNyCl
1DnyxNIWwHyqaRFaROZvS5fZ6f5Wbn0uqCoBvIkvttSwrtc3QPQcJJYMfSIzdQ4zbVIobYm9ufIl
7KxeIYsKDHgTwNq+QF+vrdSWYtCoc7KzaUDTdOZd9tC6TO+jSu9Ap2ajuDsFqZx/lm6RHe6vcMtZ
kHQQ17BA6o/C0rVt4VfpwLq8SID89alIXPm2dT/JzNypSG7u5IWd5XdceAqe1SOdhMYSFHPjwgKV
Fs136oCbJtAwQUMGI4E3UlS+mC3qllOacE9gHhCUZA+yQz64k1u8PspuPhcKq394hAG9u14Kl3S0
6tzMzyqVDVh1JY3MfuInS3PayG9AHcY0zQNtjtscae1DwKVKp8Q0AbOp1OyEfkv3yuRbiTqSdEwo
Lv0oVNFWqVU6UKPsUCtJKvDHBu2Ul8fZXXABhTvHFNDukDdFGlOM6IS5oxmhgxGanVff1gldEM5A
cyKkmuv7iEzooA46BnWaZiDQk+JV9as1/dk6CAd9QMjLkfxB+RPqe/d9eNPwgu14lQTCcPf1BzGy
SlkFUD+xY6mmCx3Aq0XIIOQ4h42jmiykPmZEgnGW2XD8S9MoPINFEHQXgC6AmXIVa3swmHWD0ddQ
ksjDvi+geKJDn7w54F0f2mzvkXD71l3sYfgUCM5lRHKNBtIVSylUAMtzPnoyNKfBOeH9Bjki2ToH
1Q3j7540NnqsBRjyGjEdiqIun6CGN/3tGwI/BH0ZjEMASg+I5srhTN5WfjtBOsCppUIVtdUjbWAK
bWYhYjFN5UHQNA/Q32PgsuuMX/f3fTljV2dwMY//ALhxUJFc+xrmccrSm3vwdEK90/ZidEojhlb+
fSs3wXGxghvHX7iTQJO2WiTWo3WA4DUJcU+N+05o8ohZwWNHzei+oRsPXgwB/bKUgaA5te6SFN2Y
2tAMV8kkeVDQr6NhBI4FosP2a8mNnVVt7R3B3DdU2U3QAK2LThbreC19kPvllsTEK419sz3ou6Pt
W2ZwIjEbjGrkLTy5HNDtSumQJcMkDp1PIOeIcQt3J2Xc2jmcPQw84vTB1uoTjbmG1rtYij8+hKMg
wiPwdiiFCFwqwT2U2/NhKjx2uv+9thwDUIPlqQcoGx4U1xGnTm2r16tUJGMlfzFT/eBs7CH8o75l
UtujhrpJD+AcaOuivwW9DnAur5aIgoXPRkX0pBzYeFAFUSHCbwV593kK5kmpyFemFTGStzvLvC3b
LqbRrQCuBAION7wLys0F1I+kl1QZ6JaPFS6Slxmv6ClQg26zoOf6NB4Nq/W+OoVwoIxCe+OHlc09
PyjfU244UkTInVTw5qJffhXgYsscFvxrHe+lDiLZngt+xkuVOaGY/V4P0gzd7/tfecuDQXQNY+ju
Yf54da/0M+3s0QXODlONdQgWHfsJ7bLfAjKbO3XoTUvIlVEwBT/TTQY4mH6Ty7Hsk4wlJcp4GWr3
c7Un0rW1b9DFQAkGGGukmitHcvysoA5k2JPSNKMm4/GIcdC/3zJQmC3ItwWzuu7Xu5AZLDH8MCW9
mA+ypWeWyhMYEnYKkxv7hZK5vSjLoOeLGHZ9/ggt8ANmBGYbD8WxeZL2ELeVtxMoN045rKCtjBWB
7uTm4CFe16WCEm4OKZEO+PMmbPLf2N/DX28atgotGxf/4f27SiIchdoUSh8EI0PFkwNsGLS835Tp
HoPFRqiEjBJuSxyeRWt42dSLFNz1y143OvD59ProPzoTwG4xNy3ZBCI3FItz2pdN5NHZ2esfbkQw
PNkgQwHqDLACrh1PM3LXblw9SzrDj1yN/gb5I/LT8r1Rmc+tqx0B799xxMWXVwnCIuwHfpNFUfhm
NEwr8Pa3KYhVSOWYz44HEVPHnqEGR6k4alQZp3zMrciFivkRfKlf73/RjZO2sOcubfOFU2CN0M0c
9H0tWTjJTAv/RFthB6lX7l3kW9u6vNqQAaFCfkO0OFUQL+xBdxbL4utcNDGT7DFVbeD0n/wyP2pg
8L6/rE2D4ODBCwvN4JvsM10GAn3W8mQKM/tYuDDlvUWb9lCVH8o9XuSt0wddYSwNnTnIIK1Ohafs
CgOaS9PZ6Q9QUwk0XIHAhwdDv+MrWwcDuTQG0QimJW90aECeVDoCNL0JYyyPZhuUILY5secK76iD
zuv0zPPM/n1/LzdC2CvzCC6xZeZ1/fAuWnxP33GrxCnawAQEE+4NBoUdKxuOCCsL7hkSADgFq03M
KpY7rvJAJ2sgQ8jHhLbWTiy+fXsCcYaNw7/gL7glaNDxpUDAw+nZHKsZU9jleFqUb44ZJfq3tGn1
2AbLfSTQk0tMvSYRdI//xRfEQwQcjMgCwY+zug/8yq+KzJLsrMAX+LOhfve7g7YntBipn36D0Cq6
nHaD2bF/cUN4eBlgYAfTwTcn0JssR/rc5Gcy86+Yrc7eqNmqnyQ0hOPRSP+6wkE8zBxhjUtkQTa4
WmaGVlhbGLxPBjZFE9ejvB93YAruhscA5bFoTAFBsOAJr2+JommLVoEZNoEMlKNObBxqYDJt96fI
cvq1qoriE1SFszcpN/gznRSxUfKbaKhZSo8MOpADc7rm3FtoUdCCsvdOMero36VZhIxufCIY6/qp
+dwJJ2ZYH13VmQFP6QQCAuDTMBCFuh4tTQlOx+En80HuPDEmT3xwKRADYnCiTrrVE2mr6SnFYyp0
BvXPaHpAh1hCn0KbCHHEMIkMh1Ean+p89t+aRANZJ/fFD0MHYVgH2alAILmPMPSexrOWuyFhYx4i
NxsDCfwBJMytUY/7qs8/lpONUcey8t53rrI+UEjnvOsFgaqpOWoHcyq1p2bgzZH1ufwAbBQAdVMx
P7hp+xMTeVqoYZztLIdeumHVliIhtKcHTxHr7IJcECM9pAgytftE2fiOOJULEytIqfB6XT1RfG5D
/IUhRfJAAqSlZSTadsdXNiI0JhChSrGQDS3vr2tXASyIuaWnZKJmcD2W4FZvnKhtXwxnp9iwESuX
UUegGfE3F+mza0PQW9JE0TTsDEFNegSX+XjC3HX2idsl3bniXvdllTgQlJJwylCeh7rOat/cCUhk
VKDTBLAGPewlCbp2htpMQ5xAopy0+IdzGOVoR3yBi4Lt3QjTdNQDUaNYq1clC4Wwu8DrRj/w7Ewd
bV3tcWvc9scRCgACxLXvAMh8M+E/q4YOVgMRCeRs6DKhnMce/VSm8PNJH8mpsCX71uZNRx4KnEU7
sHla6ZBudXMZlrZ6j/EHt0LppGo/FFmRvUysbYJpqIwXb0qBn58LuwgEqOegaYMz60S2DTbph7rk
BVpnQPF4ESqh/XwmqvNyMNyy6uPUa9Y7bWgtdbx/WW44Mxjk0OaywFp6KyBIIMjpZHldQD64OnFX
e2ID26kebzizi9c8mKYIiBpuyChNWSAo5ZB+NpV8Vyt5nFzz4GnZQ6ns0/3VbLgzziPEjFDtf5UW
v3ZnkzfDAPIxNx7YMGNct0jfFMzMjnrR7Lnz1qpQDV+m3zBSi47ktSmnL00iMgaIfwO0vZyiMns3
jm8B6vj7mxDMKEuuDcDPkuZfGxpKt7UliiUxaZdsKWw6QLhqGhXi3f3N21jRAirCYI4LpOgNbWEL
H5tAR4J5yCZ23d/z8GsmAjS7e2X+jY+EXAEZLQC0aOWuC5y1nPUaNL99Ann5h7IBcWiv/zPtglI3
UmrsF9I/cN4RxOtVuHHKsW6VJrOkoSLoxXJNPWjzR+DhA6GflbXj5RsHaWFLd+ELjnXb0KobQ+EC
G90YvvIANvpTRfZm9zdMgLYfxwiaU0uGu3I5KBgMvY5ZnKTUJ+27PhY9pLiJ2tOv3fADmEHqBpkN
lKDXFWDDyvNc5nmfEMZDPLgCi0MvSH4i2t4Z2vAEhARo5WF0GYWwNTq5wDSVa2geQm1fBmXPQhAd
J269N9W5fOn1xYPeCRjnLSSyN2U+himEEQoEXpzP2keu0zaYaw3cxgboVbOBPxGrSu4fpY2FLQO/
eBbgSY5azerMliCBtsAwlJ0lA+bQdKg4cZU3J3eo2U4pbcPNcVqhS72QTWFtK1P2QDSNgWYxmSwm
PnBMyIZpiwmjAHkVjRvQLTgLY4IXjlq2x3y2UQoASQ2aNCh6+yCoXh0x03SIXhWtHbsDOQ/517qA
YID+qOoGEzJVgAImb/e4Mja2Fo6C5juqVHgrrx8kowN4NusloPrgFjHocz0+dd3e99vwGBu9TscD
XwKWtQ7uhTS6SaBDEzPtraliVuRHfX4a6O+iVOF9V9k4bYDIvlYOMZGGiv51eK8QdVsDtExJ7VSf
pkGXgcXSB6ZAi+04n+/b2tq7pbaHGx9VKlR4r22Vcs4qCGa5sZHNXwdPvVA9+6c1up0340acQiiE
Edz6GM1cLwkDgubsMCrOg+HIJMVwRVJiwH+nKbrhfB7aR/AADOne0jOn0yCZaQFK55T0bZG6CUqk
gZX3YQkGDz/VvxKwgTp7ZGUbW4hu0qsDwgNB1nm9hYCCcuGYi7j3UByqST+1ff6su+POl9rYQlxd
2DzcJ9jI9eCZtJo5rTELEKNP8Bbam486Nb7cd4bXk7IKiwAdIewChLF4+SpyQCjB1gcvn5O6KiSL
8tavvzPiDx9KtLwxt8RKoAc12XlFNJVTTY5ly7vhaKbo6x2MDFO3L+Yg6jqZmQJjuo6lTKFA2suO
tZqsRR66+ImaPPs287r43Xlt9paqyteCFGnIoXNaTsJUom57oLqBAltWqxcBfWkjUFZegLdgqh8r
zUh96MfULgmUR7ST6DzxxNPWxyTzAKWikw1eYDCbsRkMpvpUlA/gM7aRa/Z2PHGH7M26vM5MX2/b
azEOzV/kFPhGi4dcFHsNSekMVZ8conOqKiJpDRgBszqAnoKxnaoqAMtTxwOwgPh94EjPLIPMR7MH
avM2SE+0PuGO4vyQWr3Nwmaq+iZwjFnwoxgtrXyqUER+C3K6QT+hLpDnh8lQHTjrMzuvwhrX5ZfU
t+kQGHyczbDxrXGvan4b/Xwd1LDgB0I1ZCHful6hqaPEamMIPtHzLgZ1RliUz6NTvlGWDk+Qp/t+
eHuirq0tR+FiP2XJl0oWBxECdD98JrHeJgDOYScoGfbtmVr6wOgDvXJa36AoaivrOt9D4Vp05fxr
nFP7mNYNDbOc2y/zYLgoOZgsyYTU3ggGV4KIh+UmvpOxl9wZm7BN/TIEysw6gDxpCAdK+aM7Nc77
dGiKx0pMzmk0mfFN2Y72MDlOFcGj87jjVh5ms+aHwkr5G4LiTCwZkSEbiXu27To9up6WvtG46gOz
xhxOQUawT/CsPHmsqw4jfClWtuzPmemDAUNVgsWOrWXonJWYts2aKixx8D7TbJxCBZr6yJ96eupq
XoZM4+2J15N87xlaEdU6iC0GMbenfLKtKHVG8kBNyEm2VOQnpMw4Vy4mQd+CCGp41LPJSGRVm1gx
88MULTtI0rImEbrZPVqtykDSomwUq1PjNHDqsQNloxGrSusOQi9+gyyPRhoS1TepmVYPXdGwyBta
Dwi6/qcm8XOdbHA+tD3zgxQIyRP4nNGgy4qfpd7nR2WSNqgh5IaQkZHzNFs8xARC+0GhthsLiF6G
0muGwASlSlCKkhwoZLkfPJrJI68d/VAQfcKkQtcdOYZyYmsajbBkRh1VcwG+nF5BoIrMRdhVPTv2
vlMHvO1KVOXoL4F2zYOc/S42RMoBiAe9cNvyvj8NleLPzHGzZ6h0eoehU+rgayDzjdpKas/Mravf
XWp88SGdUgW6mtTTAvwtgk5zkbJXlpsfkdKpCPWvggbVpKbPLPPbRE9dFLmK3GUngfGKoz2MZaR5
1Puie1lxaCwdpYgZJFVLX7r/jlCqwsJrizS0UqIiwxfl167B5I9HJ5ylydPC1APnrdOCNqvPRB61
TdWHKFV4x78+xOBdxht/abXdcnjaeUbcTJUsKQDDKq3sJDP5QMf672PFQi+5vLkRxdGJvI4VVPM9
OUAoONZNTY/GURRRmrtF0EiUA++vyFyFC9T00ZsGfTlKUriIb1Q/mQEORqNR+bnSNNQkdeZ27wyq
pSNAT4XrBmnaYpC5yzPpf63QI38CoaL63lVdZuIK8DR4ZeG3L6odFiCNpjsPAyNjlXTF6P1o0AB5
mMlsvfcG7Us3oY7AMtYfZ5FBpxU08JD1cvK8nHY2cBXa/ywKwBtUoEGggrrC9QaaGNM0xnYoz2PX
wesbCiRMZ3eRXaiFfV6HSgoALNH9rdzcSVy6mKkE1fRN67o3ag1VWJ8lRAyPygOAbmI7dcy1uvSf
hUGrQ8fr2wXf+CovMwaQMM8CIHd3QPQCOs3BK5zzSYVCG4r6kFvOBAlg1nTfe9pPMhIVJhJjktXD
ec5G6Ak5ZlW+4R6oLyOzcKWKtRrqlk/gkvf1ADpLMwLjiDGkA9PtjodY0Wu5Z5ZvKc/Mv8v//izn
lTN9oVHFU+f6O7UFw1CmVoMGQ0s/l/n0HhnWzpFdPTxeTeAdgD9vAwRz03JUqFequq59MAH2Ohh3
PRlVLu1/TJp4dlBH27l/V+n6H3NoroCHxkCvfP0k9n2/al0oPZ6VYZSRwa0KYDa3H4MZ1Tw0rsYp
JkzYnyarcOGJVbPzTt7yfBDTLGQRqArdYLfT3FIVNMG9WHrzM9SWf7mziKumhYxLvehB7wGcV2nN
n/Ve2FsOxUVaY7FCb8zBAeoE4DMFfTZm0ihN5af7Z2vLDOCpQBJhpgsA1VVEJBprMw00ACjW+Ad3
Es9u1Zwg7b6ze1vOspRqFhZt6DqvMeJ2ySA76FRZUqn6d1d2D343/xxHEtro/9xf0daHWsAnYE0B
TzyKudcblwnMh9UN+L467atePs3k2aiqEEqSpNkjz9vcPLRwdbxUDfTDV6Zy1YPVJuuLc04JONLG
MfdRVpvnQDNafec+2dzBC1srf8jrDhiUlrCEG+J3i+NVM4ujP0cSg8070XBrXWjQoTcFwUAA9FfB
sB5E6ihvIEmDYiF3usBp+FcDz+K//1KXZszrLwVmOyUNisFrBsiLddSINpQhLjnI380YA2qelFlm
/xBbdfrxvmUPf/niDfZ6uC4trz6cYVc8b10PaialOPnIJusTIIKR36YRHyKlsp2Pt7ehq48nwOYD
II9TJ7XVHHvyri9AQ1r3O56/5SKXq1p+xUXI6M0hrViBSf0aZMctqJ2a0gmY/oOkeyMfWzcyetAY
iMQTFpjylYNMDrTX+gzD6JzD2ydSvhSDt4Ne2LOx8o4Ug1p4XeRabFt2GYq8cZJGpO6H+56wBlL+
xxX+t5SVK+T9DGd3tDGpB/uMTBtN66C07UAr30NaN/IA0FcKYurTb0XTowRD1v0fsPnRUAlyweiJ
uSNj2YaLj+YJB/IVHs5Wqz1K59Cj3ezWP21aH+7b2XT5ZVwGVzW0X9ePcmHlGXp1tZ1UNdVf+rJv
nyGwRuJyzOQHzGkbuFit+pySttxxy03nv7C8WqElzFm0wnISw87tI3MQGtO2pqe2xO19f5FbsR/i
lv9d5OoEtH3HnMIA6kN1KeQa0PkiaUD7Wrx4XSrqU6mTccRwcT3vFBOXNdwEFMx5oEWJ5srNED9X
pQ6wiYEm2wRsfuChcTQF3Ey9vfnZrRWiWWfhpl6YR9e3Ww+JjRLcCBDeaZKU/+ioPI30UKpPaLLs
BMmt73ZpavXdetSpJoF5hbNWW2jrm4V4owGqiFoEK4qX+x9uyzsvba0+3IQRfUZaL0vALQFiPC/I
skVdYQrI+G5gX0dvr6ezuTjQ2pg4DBtwWPAsOXXvt10CpN50wFySE2cC/BL2NBQ7EOKtEw48gIXO
MuLlzUOQZNaMaWD0RTvnu6USdHOO3fxt6PnOJbO1h4t2EQqlqGj765yfTxOUIDNI7mLK0A+nHKVE
S3CMTXZhQ/RQkvRb1e45yZbj4w4AMAmIB7RrVjeBh6pYn4ueQQNIdllQcVrG2ZDSf3EZXJpZXQYA
9DCzng0bGjnKOtl1Px7IPP4lI+3rXXBpZXUXLKljbmSZSEBs9qwXHAW8/mzVw86HunWIpXmNe3Oh
1cSc8Crn9mQ25QRqOfH/cfZlzXHq6tq/SFUg5ltoevDUtuPYiW+oTGYQICGEJPj152Gd+mo57f7c
tc7Nrl3J3lELTe/wDE3j5GNZPPq2edQT3C+jS7jQD9fF+jxDIAqyPKA8Q+3u79dFJKjyJSQiezWb
KI0NT15YEfJjUbriScawCas0oE6fH+YP8zsZdP1R7540r7F+Mzv+tKdd7hsIjCjOcmXbV7cdLvlP
fjjH61iQplr5TlBIPi1IhARqXIGeQLVWDH1KWExH34r+0i4/+xn/HeVUyKTSOoLGOeCtYzJpMPYa
kDxIv/R3BhqwG8JH93lqoFn7+Xc8NyoQxID8rQDGD8UWWYx1SDsAX6qJ5lH3rdQocuqrgL3x5BIE
/cPlge8I2pq3sjd8DHpyjkc+KOlS+OD1y33oX5nq9+AXqSjuquQGbLULO+TcqkXokILnBL9E0EX+
3iE+D1Hx6hb03sC1jhVPJwJ2VXKp13JhmNMwFQ9yX5EuQAUWZZ8teit04yc1345DOF6IPIIzY8E5
BXMBf2ulAa5//27Tc+Yq3zUx5EmWejwuYg5/Vni2XgggJGI3lyiWAB9dzwtA7R6sCLq48dzMjk2F
mnHdCTddpXEgEalmBeyaLaI72kfN7550XZ8CC+DrtEelCPXdQgJSSbhd5Zp0O/9pZ63ra0aMKFMf
3xX+1+Oin92y0dBGUt501yqIiKay78JyK2PZTpuAsODW7b3ouUBmW21qKPE1WYx2EgiajVs/oV4P
eiIHxhLo5Dr6BWvjgOYVTMNjnLFG8HQMomKAFljhBJlomwGrCEGYCKJFS+zg/0QgvV5YAVN2BX/f
BMSkIekzjdpym3K4vjD0u2R765WOvBQlfXiVgMYFIA0sOhB3KHKivxdDV5MX1B31DzFwni/CR6cg
5YrAj/zzE3pm0ddyBtpC0JVGlffkJifMGXyv952DmVHXQ9bAfLIlsAb4fJgP00H1DAEEUKMY6iN/
d0L1QRdhBKVnGEu4dXQrVwbnfx8Dkgt4xwFAAsry5EgWo+c3KhEWUvOL3QW2bLYg2Zuv/4dRcJ2B
GYR854PMaws18dnlQh2AeYw20vhxVs3JJWunMw8Q3PqAVAAGFrHQKYBgQKhjEyiyrHR2qL1smkJs
Co8BOnwhtDtl/fo+VubdSKcPg5DAtvdwdjw4szPfUKeYbtmkQ3+rqF7eFlE0+6YW0K2zeGqnRQ7f
ZW3KNvMrX19SZlo32185CKAS72+gk83o9KqQU9FpOB6VDc9Y5U79JqgD73pmdfEdr3LSpX4Hg+hb
L+xFkQ6dH8wXYpszJwLRIILd5B9lhtOAI4jbqXZnCfOKxM9id7yJEnEjpDx8vo9OqQ3rh4cYEy7b
FWUG0OHJdh2XxZkI9MIOEx+DECpYzvzsW2t1NswBPTh9nPypWCt/okXDjmSKypeaz+3uws84s9Pe
/4zTF6agI7P+VJk9lrb4Nta+QalgIAk72gFEkrSxo3+N4rD7AobX+ORPRL1MGpzRrPWd9tnADQ/C
HM4YPThCohHVuTH306Zpa+cCvvBkYcCTxlHAZQidDtRhPwjaEa8sOwNrswMpkmul6CHR/Ba01f3n
X2T97u824T/DADy7tgRWg6BTOJkDx8xWLwFgO9BSlOoFPjtpMYOnybK4nS/ciyc7fh0MSdVKAAVa
DtHLyTVfDoVaUFqbIa/MQHwd2voasjtFTtdncnIDkB1lB5EBSK6kCu/ihSvzzCfFkUNwjYQrceC2
+vcrIxY09hZOm8MSlKk2z3AlTcd+3H7+RU+22D+TRPMLnxLvGP7zJISnZVF4sYmnA+Xj3SpAwiJQ
jee0bLsLZ/f0UP0zFJjaKA8Byg8o4MlQDmomY89JArMkgi627W2Adjta4M99rUWYKjU1r7XP66dF
wdcAhb840aluBfKYzyd95tOurr/gWTn4MeFpihSVpOeDj34BJPC/ULmk2rOHcqkufNsLwwTO3yvo
Mk0j2Pv4eCgAjkiGLNLxFnHyhWvi0jAn+1RVsyadD9Oqzje5icrb0gKDxC7xvS4NQ/+eDR/LEcDG
DtEIemB70U9/IJJg8xVW/N/i93WjrI6bFAWvVT71VBenhhfvopeoPFAGvAdj/J40BW6+3lQXzthJ
6PO/WxLZHUBsq17laYuFQ4NQWHRmD0DR/5IBxEb1+B+7AR/GWH/Du9A9FK0En9mWV2yql1yWRf9m
28r7sRgNuEXnQVMNOWxc/WoSFv3+fKOfO92Ay4P8i1IAItV1Td+NXdVFp0zjwx+MdHQ3F6X/5C8q
3vQOdzYji9WFQuWZPbKKoqyqkaAcI3b5ezxLRaXI0kGKpxV852DF9r5Ixhz0MffCG312au+GOtmO
LR0YN7YiezN/hVdNOlX20EXLxqpLvdJzmwTWqCuDHiEfcAl/T8q1Ey6Sibt7p6yhAALbS2BpYGkE
JdvPV+vM64bv9u9Aaxb9brUA2+giaiJzmFTZPvClcne9b81TacGAXSoGNBCEDy7cHue+I4JlH4uF
CaL1/fegldEOnyY4/QzYilnJewpWtmPRNXP73Uy8SyrZZ17VGA8A0j6kNXjeTrZICALXIBqglVRn
4ryRNrgLA+0mabss9a85Xq0to5HxKfV8OdwudCgu0NfOrOeqE4X7f92r6Ez/PWMPrgl81QS6CqIJ
9jlCjd6UwZjMXsrfznzavwY6WU8xGbZQVXJoW/fgHXrAkIXpON7Ul0R5zj2t0AdaWRFQRUD5/mQR
h0h23eLx9uCN1ZZ5cZsaMVyFFRCdKnot5+RumLy9drub3hkvBeXnvqcbAgWMIAU06tMimd+DAdRA
Me1Q23lLoD9XTc2FlvEHY8b1SVjhGQC9h86qLvP3mmnigv0XgcNJO20eezwMKfQR683k6PCRg46a
oarAr1hgm3wwobvRAf7MsejKxGZ4XuamvRJcLwcoRY0XbqLz8//3t50ss8LbJBONQK0jdOuQV9va
CyOcuVZRc0epcfUIX1Uc/p59ICwAho2McdcVN9qRMmXBAGAQef78Aro0zjrTdxcQhyuQI3rbHgAA
AzTT7gXt9wkLL0Tx584FDh/mgbLxR/Y0DeA7Nyei2FMKGkYHsPqcRsNd6335fDofOJ3rroEWOmob
SBpAmz7ZNeXilWaMfLMfiCzzJvAWsWmV6x5KwMwyPL/LbQlw7A/rAgfawNAl7X1/urbo2kapj+rU
VUBQT897QmjWmITmYoirHwLG8Bfyp3WPnCQ2f/3Skz2U2ApE5EiTfR+JIYcHj857aTKXObsl5lU6
y8Dm5ThcSjLO3cYQoAJ0Bn41H3mCAIE7PinghdN0r8H8jXnzRic/7fBF0Sif+iYTl1K4s3fVWsOE
usqacpzmNSQASWZ2IDno0t9mKnN//BFH30AF2PiuTXl39NiLrP6jae4/MSWyDjCiUckHIGn9EO+2
dgmVKAhzJtF+aL8YGmXtL7lkrcPzQl+CCJ1bSw8Ab4BNV4L0aads1PMceE3YHrT3qyW3ulSp7+59
WNYys43dx883+bkzC4ITkhjQEvwPUk0xaTvDRGQPQArDvgYa3R1NNRC1nw9z7pLzEA4DjweC9AeA
nAGMmE8GccgERT+w1W6V61wIHs9dCxANgzsbsE5QrTiJDKLO502bzGiVFved2op+2YPonF106ju7
Pu/GOYkcoSMhhgBCQvvYsrcChg+kDK8Lyb+1TX2tDDzS+ktUtLOLBDYQ8GI+ZIBPQ8ghGbk3GViD
gDmx406TTbTdxsMldvjZRcK3Q80Qxc8PhlBOLzxFaBMdCjQj53SOlftDmVJdMrI9O51346wr+e4w
dXCphV5vhVQQxFVbyGsop6eRa/ef77lzlxM2AvQ2gSqBJsX6M94NYyEZCvLcUuCrKXVsBDLo3iPd
i8T9eF3Wvdgsnq0yCNbMIM1S83/Z8u+GP5klm1vSwKAy3vuJsXk7CLR20JrIP5/k2fvw/SxPHqk2
0GSECk2w5xxWfVVzZJJczUOmgzAfWrmFzEubokYDdyGg+z8f/OyRezfFk2cHQnKqtABU7rnb75dW
ZCNASVz0aQOxi8+HurSYJxcwrKLqZlxATIqxZ6Ki/Ao10S9twLaJNPtojl5AqHwYGn3hUjl7JP6d
4T9f/90eWgLlADM5VocEtI4mGe/Bxd58PrPzQyCVwIdKEAKfbNOopHQ2C++geRaInSKtvO9q5V9Y
qrNnDsrV/2+Uk93YDlE8xi1En6BSsWsa+bS4yb1l/qVOzf9nP/470Ml+HJxaGFMV8x4H7isskwa4
n4d7wcQjCZarOtC/fKWzkXSHrv6vmNf/fabfzfJkQ2qTAGTVA81ivegI5twDdG/xml2qMJ1bMgQf
ODqw7ECd6WTJ2prNPlEItxZLD0XV3/nTJam6c0cLIl0AASHHRWZ28pr5Yg5CKMDUV4lL5JgnVfht
tuMImpb9MtO5bS7swrPjrVqNQApD8uEUVau0nfVAy9VnSOcuGARLv3Gjay+6kIqdHWflza7Rmwty
8N+XMlgBtaGygvItgPJ6IjeKel9Hj29oKS7txXMvNeQ2I9Ay8AR8YB97sS3HwndhUE2nu5kPX5kR
V5rIPFiiR5nU6O5P5Nfnp/ncOVtdgdDGABcEL/bf81NBkwwdk9FBoonopShVjywLnQJ4Wl3TS2TG
c18zQAyMKiekLZC5/z1aCzkjq1vQeOqIF5th9ZGzTadQFm/IjWntf8SD/nO+AJKHhKmHxOiDLlhN
hgRtWMhxh4OC4GyQ9XrJOZzrkupSl/zchY/LECaY6wn7UMWdVDf4kz/rw9zTPiXMPLtze93zeMP0
CGw533lIl0Ft+e/rt1YJ0CFC/P2BNyyAo6V+L9XBneuXcva/Bby4SQh5+3yYcwsHDZfVbwvAIFQk
/l64wsfNG0mFigvHhcjsL5HwJ63kjejU0+dDrRfuaW74fqj1Mnv3hDWIb2oZQ/EiRBnJEyJbWADj
3sceHqpDfykeuTSxk/OtB/iHwWxxPmh7Z9WDlde2NJmll+ybzp2z97Naf8e7WbXh2DnlKqEWQ1P6
DnS3Lmt8OuwAnLyEJz93jbwf6uRF6/XQ1YUf9zAzX5Zlp2Pj020wdz3JdNjLKGcDHVPgSiKYzwaK
0efPF/DskwrOCOrvgCQh1juJfeJKyTGAO9ZhSOJd0sOe0iSbcnmYHGig9f6emz7n8FAA0/Lzkc9+
5H8HPu1A9XiDBCddeFCN/B56g3OD3qXKmjmq/g/PAkoI4D5CqQ5yfCfnoZJd2y0lYix4xKS6HzNw
LDbawQ69ROY8exzejXRyHEBBKIfAwBo24uzg90+lvqq7JGXgs8fBw+ffb/23Phw9mDIB4QgQwIc4
oVZyoDqC6W0kWzdVxfw8M3uhHH32wL0b4+QgxB1sq5NEkUPvre1B0SU5wKFH6Kx7b5qY8iKW7MKc
Tk4DLItmf1igeumCyc7LGSIKkGrny4V7GBXgcysFWunqcgfMxgdSAOWgltclhxarVlAcH5PoEEPu
fKvN0G2DDm7FXgELWgQZ4abkS32YaxYcoG7xw6mnF70mlTZpfvimfSSrSd7idw5cyyHyAKhhytR8
58Yz1BZiyN2zukMrsuYogaj6OqhnDxAVGdy4jXsD2be3wetE7i/FQ7kUzS6Gb0nWWgWghID/V2wK
8dqY4jkKFtiJsK8oFaEp51Wvsm1sCoI4hhvJkJcqiHMrAWMC2SErrMf3fqWTV7Tv5p/RGF2hnYFq
TzvDe32qqyyu4T/gWP3ocxiu90Dt5NIkA/6xGmJqQO0ANy3x2i/8bmbzA3CtJhvd5UX1lO5KNzxo
zp9BpPDTElITB8uBmtRG8lselgnI5fGc6gEOjuPqxiYcdx9X4VNEp+W+xkOfsmKa0UzxXkrjNtt2
YVM+kWBvm+lrG9UULovDc836MA0ql6XlXHP8c/XPWJfBDkSIEpLq7VGS+GmR/LFgbZVXHA8rJG52
ZQHwEzxYcG/60XECSjYtmrDOfKSsqY3jO90UV0UfvNR1G29UEzfXinYxjqiyacGnl0mN3+fBhXJ6
4E7pGM7i2M9leDA16a8GTwLoJsO07JcIUEDGttCKjHeC6XmHsGjKWD+3G98B6YksU5RWfuenHvdl
FjlqgHqHO2d6rvJeN0HuxKBlwIOsgKSkfqLghd0R5d76jiluqa2azSzNA0HI0BVOnHLSv9aMh2C+
+3yLUNdkSmt/RUX8jBwW7jxd0YNwYr1BkD9nqKDyPIkWDYfcBtbpky+gh7mEKWUu3+uleYCaAEkt
gU4mVAuWq7BfamhFel3Goa6RDXp2Umkglqm17DeM1wHi2yH8o4TvZo1ogm1j4dvJ2prvKChtKcxb
ul+sAw1r9vujB3TgBjoDOyb5kY7qfmH9KxOdvwkTiLGh09XmbDQ/bUxefQTNKSgCD10Rkr3bTl/K
UQMbG7r34ZBUKYWCIF+Mf7cKAGZiUvoamwWcDM9GVzQElFZEdIAFcXU7GgGlqqlEn64Blr0rOvjH
k+oZBnt91oEmkwLi+yOYPAq6XfPYFWV141ZOgx3LRrVVLUwyih7XDvQcYNWWJOOmq2JyE0G4IHI5
g56h2fYwYhJzcd273jOpaHPsl9BAxSUhO7QPV3OcAUWSmrg/TVsm99A2cNKk5VchkW+qaotdPcU2
K0W1bHTRu2kkWLef4vgN9iAiBfLUy/qO3LstuSkSAonhxQV4MBqWbRWPXd6OodoYPv0qyeSDhc6m
FMjFWwnp6pTz+TfvhL+RfRnkfo+7ZExsvV2q/mGqY8gfdH02MFLsi6L6LWJ7uxSth+p6X6cOYMKZ
su6XcASmSFKCQFX2W29W3tvksjuW+DoDKeEJNoR41cQEhIqcYdEqdQufVgaHqnYS1wD4jw/Un0HS
9EB78kwi0QabnYzE7ZLrxM3oIn7iMYk3TuseG9XcVhOfj24/9fdR6RxhJ3A1lrzLG4fZOyAknufO
fXB9CdFAwAQ6UDzGttwtQUuyRHtY6lHIPaAENC9GBW0IX8FWRtK3AjJK/RbMJ3kzVAw6MJG/1UMD
uegmKrZV180b+LlDx1X631wP3BTK+fBSjtjC+AQc5owGlp1++MeL2XG0Y/e1bsIkJap4w2+xmV8m
86ZSytyUingbF/9FF164D9pFpE1V9Gnd9cOKHHZhpSqrHDgxJDiuAmykqF2zDZcR4ijIie6cAtX/
eTFsg/S8ycOgfNAAs0ByQ710ffM9ZIM/g9ri2E1hC+wrB4mShNG37uUMcpf0oG2DvMzg1U5Dr9kq
zyDbhs7FtV9C+RNY8wAtSDbBhwVzB52/2ui5OC52fmKdRAspLvtNb2EQHTnt1zH0lh2slZd0KE11
rCIJrUaPTZtuUtOdQ8KfGgOknVPFKYgwOzwkXTZTBvV79Ktpo+sd7bm7m/2Z7sRkvfsJ4e763ent
1CJVjpvITWf84dUUxVBx6f8gwX1m7gL1PAdkc4j16G1ZODJ3AiPzPjLz1iAZTyWO+pb7o0o7LQ/D
5LYPDa38zJEewUFyHxyffYHX6f04RH8C4e4XF3cTVG5dWFJEOlMmZmwDYZH4sehLm88Q7ofSblRl
nRHhJmLLHuh0SBWwpdpMCf2Gu8RBARLHVHRD/6WChfsuGaAIPLPyAQi9x3EJihveVjT1utJLxeKt
VilKLUco3LMUJOnlqe/Dac7UhCeXtgqvLdBdVqOcirT6e03ksG3bSW9DQoJdPIm7SFoLoEp0p5fQ
yZQLueIagvipdgtcdiJw7nnIcDGGILgsHMHYUvvfPR2+8hrOagAziJRpFaQDQd/OtMM3GMeAi2iR
qiXWxpnV04OBXnRq/NnNwJh65AU5VhT2g2CFdUfo9zhZHOMG9BacV20PASHlTcmDNnNKJHpJ6WUU
bsUbz0JMG5CdcTOT4k9D9Zg5pLxlfu/9BkZ0/TtPH6Ixdm9ZEs8ZkFVVBs+OG2JdnWsDMY06IcPG
cYM/bSt52pXOfL0ocxxL9RLBcqboYClZEA0f7kaYfLQeNHzG0U2dKaoP6D75OMDtH8DqGURv+68h
F8sD5JtJ6lLoLsfUq7K+6JpjMTlL6qBunXfwZgNsndldKSFyinJLsAo2ii1PwEbqcF/gNivAKwhv
GAoJqVP5bBtUTbDxXLOsz2J9A2yW2HVuV+34HMgHHOckm8ZO3QP+IzZNPdcZkA2If3jxmijXXJkA
fI85aH4U/fgzjEu204aTfIaaXRb5sChK0OXOmHCaVKDfm0IwU15FfEqy0cLA02oePLABkldSOrg/
RP3TbQWInVXs4N7z/cyfS5AMCmpTK1CU6jTUflr+CPq1ynjifyOVgeeXE1wtjmkQIOk47ZrmrUeO
l0VC3fah324ikdRZ4AwPDp2Oy9A9x6s/mO6txGNJaryLDbuPBIdokemwkZJC3QJPs+RB7PwQYvRR
fTOPTlm0Wctmk7W6Mnj7k/Khgqf6k9Dz90gy52ksxdHr+e/R8JtWNuJB4u/vRejVGyIXvo0rQ7dM
WrKN1XCvGjfYMJxoI3AHjMyMaPDUB6fl9Z5TfKKCAoNQOJ7OAuoKoDCa+XtPoadoaLwfJ7pDqsm2
/WIk/JLaOFt6MyBkJuIWLlzfitpzN8ZV2JkcWjVwTx0ANCiilML6Mafe4GGiIzRmohBOqiXgvaz3
k4eeuHQvChe6KMOQA47tXBdl+BsssLukMN/xm8sdEdiuY11V2TRznY5oF21m6j4Uxvz2aPs1MWJI
/dLRz1a0GjwX/220HDOwQbCpPBdND+Sr12wEs9F0FKIO0hZZaQ39AhynSbUPHC6XLozcFJZXOuCe
tYHqM98mNqua4bpz1PUQtU+MELZx/LrMNLHRoZshmkOJfAmTGZ4oMMaytb2HZBUumMnKTI9Frpzu
NpxWQZgKdoEIRir5k5F5yaaGRi+iJEUao2ee9pZ0GeSs/N1ke72JFZomBE4F+cAB+mm9GJYJEx1v
qL+EuW/7AwT53WyZh+ix6Sd1A/ghQFcQUkHyML/KBW9IrJ2bMS6inVXDVVeKh6gur9k0HKsRMqSj
pCpTDQNvBxIpV/DQfbFNpPcd6ogP5dyZ58G67BczwVVQFvWb7WIE+HHcQO/AAwlHhn51FU4F3Y4g
hyxpOQXdoRrInXVsmXrDiH0kZJ0WnesckP6JJ+SFKg0i06x6YvXWutBJj8nwfWzcrzIxc+4u3N/M
SoQQb5eg08sehri0rL7bUCnE5NADs6omKWzcx0Mf6y5fpA/RB4VQXCUL+TGJYtyOicuGPKZS3KHN
OH2VfuEfOGnjrXQ8IGymyS4InjvvPqo9YDMb9VxAxDQNoVCJ4FNaQFf6yoX+rGzjFFaKS+q1xarD
5nnLy9jyMMhoYNwf8RJOPyItH5Fp2HxS5rmrrZs5Fb0D8LvP4qW76kx3cITw4SAIRTDP1pBJNc2U
VgEUuGSwgEgZqxvXsUM2qkUDk0OP1g7fWDNXG7+dXkdU0dJAYCPWjNEMpLAy88K5voeUzXilYRay
UwIBi4BcF2qHBqcO8tD4zNhE84TYlbmVzLzWblQSvMK+q8atGHyVQX8j+kamhLjTVb9qBvJRvLmh
PDhGxTjmyy00++WzWuanQnPI1kr/VhJg3QarfvRJ90p7fRvx5sb3mocaHzUd0beGSpF1fzm6QN2N
e0n9bAYDEB6XtsJiRz4ylar038AGMz+cxQ2hJCy1vZEEN92VDluN8zULXAWlHKKflsKLIW1BA3N+
OL6EilUNqLDKFbyi1ogEjzhM2auXgvvGXhHo3iCzbSm5YcvIcm8ey31huuimh/j/EXICfxSDB/IM
sBkO+pbUkADGuiAQH0fcALquUua1cJsYnjlZfvf1+BtFpQ2vJJQWW2S7vUBFZZzGcSeR9mTlPC15
iwg0i/C2YjmHKOvK8tjGpNs7Gho/sIw81iOB0Lwff3F6xPc4Dt8bD7sppIp9BzR9fTz6B5cVCVxq
2ylH40ni0IQPg9fUO6LVg/SQnjEBDB6jZBfr6Auh7BpmygwpERnzikX7EtgYSK2hpxYmi/cAPHCZ
mmkYsxDWSluQCH82tSb5YijPvT4eNm5njrKLhhRehxCHifBHYzfSO1Npldk61CmwjfsuXKqsCdic
ueNIDpDvEBmchcqtjRvYYpPmwVbRnTPgFiETJAIhCoTbXbbetlfBa7TgDUYUUT8rdw2NRsh9VMfe
RSS81vI30KPUeakHnP76S+uI4QCLeJ2Pvd6bOL6fwrK667zwfjbVteyohtBKXKaO8groT3bxoWPl
LTTzCa78NsnLcimvIYCgUx+877zw1Oswz0vahEFwXYGNdxwRPu1EC3G70ZH4Zdgg+7Iebno+FdnS
8ghB0wi5RFr+HifcbrzVKBHU8pvndN01lAQ30OfBPkeQmyzywUikJ+5UoLIwTzPsvaB7x4ah2TFg
JrOZQAwZHMcxpxQG6ZCjz6fA/SNcr9ouNTmQ2LlzvUKl1pAnzgU0GCG5/ksOKHlKJJT5XNE4Q8RU
b2NsnDRJhnLbWvlkXdKl1EGPoIQOahb3833vobMfOm2cR3393V+gh8PZbHPTEW+rZHDsPPLae0zs
6Jzsag1n2Ih9ESN7GrW8kh0UgXx/eORJ2e3DxhZ5oEIoOcOfJ5c00RlMD6Y/Ba2PQx19g22mQFBd
ej8QaKm8ltApIz3rUm+Zpn0xzOZGIIvYe406Dk0LjiN376Ua7wVKdduSQf1azp08jEn/qCjYKJap
h0nM4702rrvtjBddR1UE3UK0maLnMBxMRhlVezHqZZ8YVGFa4AMf/aYj2HDL1yAprwaBrTZKTKQv
yEs3VNVW1NCYmcQ/ZiFPksADKyjGFbJrrhoymL0o6+uyS+6q1h4Nh+PBAvEsgAGXecNDXCSzq+gW
BgzLZoGg3gbmN/6G1hXP68K2A9Lb/l5MEzIIvDSQbvKR8S9OpFJtl98uo+6+MeWjLxC/UqvDtElQ
ka2st4P3A9rSqEilzUDRqK4HglKp3z4mHm9QkWpVOgtk6KCODzvUS+IX7aCP1zgF2yGCijM2Cw19
P7ht+Z7xYdfQABxfoUwGINcXqpDoBCL+VYaDyJoE3oJ9Mty2ioebqi81MkaEJ0g26c3YG7yGhNa5
8qsw86EiuR1p8KwdaNmAEngX48GEWbwcU+OhDBmhe7qTvT14Je2BP45vIff4tGjxrYmMezfGiFzh
KQ5JOxy5HP4HIk88rNEk6jvIhLa3s23d27ZtXmk3jltZwGXVRC3FrQT+BwA5ZDOAjJLiJN5LU79B
tvLW1wMUNim9nSkiJSoScRBTMKDyAM+VxALwmbji4KvKQRUH5QFU2h/HWfjZwrWXdijw3oXwqwGR
WjxC2vg56IslDxeQ/mXj7RGpPjJHd/vG0U7qlaLeJyEZdk7M+jvCXRd0ux5+hJ25dVC+y4Wgb3Pv
whm4hTYSBIDKtJq9+8StyjzUAIDh7bmfIsSUkIQ4xhE6Mj4kdxuoll7jiAYvxoKLT9uB7agn3xwe
fokbuG8VpCWbyh1Z6pvqCsGqxr9bb/wAK1tVk87aiD4ar+k2cB5+rVwKfknB9PepY/1OOVGXVhJV
YepinyWUhQ5eQXFQzkLxCDhfdT0umZG1k7prawBcfgiotaPZzhN0flvhoHith58R1UdeIHkv+mu3
4ns8R19I3UsUkTnqlSEqFv0gt7OnnpZ4jO6CaeBXKIOO96imkRxmVFWWAAeHcqm9lja2OyhzgcMX
NSzFTTxl9dzdcMPgqUJZJVISJtcc8sKYNB/We73fOkjOIIrXePDTab4GY9Tv/qk7j27ylBjk+LMa
2O+GuzCjopO5Lal9C0HH2g+NPSwdEgMCQ562cVEeHfGKJ+APSr+f3yLiu3lYo5TSjVZuILba5n2j
q5RUzVco5ep8YrbNKwBx73GqnFu07q8TH/+r/+HszHbj1oE0/EQCtFO67V3eHTtxkhshq/Z919PP
J5/BjK0WWnBycYAgwGGTIovFqn8J6/HBjaLfkjF4lIqtT2Xkt0gB9EDxNSU4IIoQH3ho4l1k3bRJ
8bMB5JKbKvoVYXlv6eWXyvRJBEst29p24u41z7+Hb/XcilbZeUOPPF9cHOBIPKZViB+BJCc7tebS
MdI/MOP7DeWbluitFdu8zMS+QCZ77yM/s6l4J35vUeG/6UFKUyGxmmKjjprG85dH4UEWqs/vy3Mn
yriHGjX5q+dqc+yq+rZX8vjkG8NeopLreL2Jv7U/3rdN9JNM/pj1HDLsExAd1Xjsw1EggAWfZcqN
W1r0wXUseGSLCBk+FCC06xCu+5GkmqSCzPXUyb22163EuzOk5Gtjx+MhEckfJS/ivVUUL6MGUKCM
4u9g5BDAi4aH3OgeqaAKSoBUQ8pcv0niWN6OKuLVAHzHcBd3uv9sJqqj+zKuXMlXKZDGqxGzHh5B
5CyaO36ns6Tv4647dsinHHBbd/id3nMgEYZE4Iu9begtHcXyJTZ4OShpmF6DizoNktQ8wHXorxWj
ae+UQr0txjwkHRcKOOakPpVNy2lKMi0kUAY3klY9enrwkunKdduUpMcJ77cwMsjEx8JGnDf8ouL7
vvMsojvCn489tTM0K4x9Xxnfhx6ew1Bp38xER+iYg5NL3UNWoGjQWfX4SzR9BQEWmuRW8lzvaDbN
g1rbyaRe/jvIJsigVkP79YDGU6uknwYI/KdJCOGbJC0PWV3d9ajj8iHV8Nm3UO/dWhmVJT2yzINm
ZV/q6ZTadMJs4dmOgpjznYKALmhkXj6B9hCkyhcl8j4Hqf3Vqj1/4xl5cYqCDjJW9c1yg22S+OmN
kXbBVmsaR/Jj6SGL7cexkCnPy2Tajaa4uzQK/sp+dJLD8UuUGldFGUCuz7JyL+HqtrGtJD4JuYnJ
SJXbwrefMoH4VpALb4uJ5KcAygnayjllhfyhqVCLKNXsexjWT6rWD/SnyFTHSHg3aiEemH9+ZVmZ
2MRJabEwAkmvVnU3cVD/1mT4cYUnZ1ddLwAYhc197ZrfJNRoN3ZQfK2s0t2DHUO01TAfRVLdVJM/
rNXyXhW92NhmZ96EZvsL7yTKiHHo77hPzYMXyvknVfT+RvHzb4kUfcUOqLqySvUpsEHxlWb4ua/L
v0UGZMzU+mPOW2Ibam6zbVKeopGm8b/VfvCqffJJZXgy3iNNfugbBCFw2g43fuFziXCLU4f90hnK
p8zr6m01BD+SzKbkHkfXKn0UM7APyLpWew3GNI93LNzK/g/yINnRS+UfQVceMbTPj32hr3S6l9AI
k98IhANMtJQ5UNIuoiRUrUQ68RjbKAnCWEF5bEkZLjftF9vOb4aZNdSp4QZBjTGQk9U/3fg6cf/m
xe/efHFV5/JAc4ST/gp0AG+HuQlEE3MG3upUdMERnQudsLJuvDE4oLz07NnlfVpU6MSDqCoC/9qr
QOJdHni+kP8NrLGW2OBAXp3hScrIbS2oIeJkleV2LF3Hyu87Xz9cHmW+jq+jAGFkUwBPOJM67Xh7
dfRBPAc0oP+cRHehbt+VXTNKmzYxkk9lIMhjL4+5ODPUTmGHM/wZ4q/ElKEWovQdSYfNIPWHSQO9
idaA8nPMxTQ1tEcn8woV3twcWd6ObmcO0GkcYv83nrJ0d+32IRj0B1Wm2v/ROUEy5w/aCJP80Rwa
4/aBMXRKCrKhpJftmnf0b/+gjvFRRBXedYwD1+lVzBoDQIAfbxBV9Itox1Occ+ws3FW2j4ObiBTx
YkuYGGwvz2kOqZrGoh6vkwRixoVFwvuxOnIaFOkk4USRlR4aRVJv0qB29xVlm0fPpyrqySZxctTW
qBSLI8MNhzuGkjs0h/cju0WV5LVJW1UaEPi1h/BP1ImDr+t/M9/4EiXJF10bxD9MV6c2Aq0CdRl7
zh6qswFBpMQE99HSqzWpHNX5lSLpO02jfd4ZCDEqhv/BcDmtMcLJKoxgWwfVPVtjpcFViUYBOGtu
pCrbJ7V6tIOPnzhGQdllspk34EzO4EAFLh5aYJSRUw7WDTKWByTPfiHFsL+8Yc4PNptEBneqYC06
8aLefza9KgqtRpbu1NCgqFLva9q7u2Rcc/Nb2h3sC9DCFqieM3cwywsHGqNoJocDtPoYPxfea723
y4bWJ8kLpvyUqovUSms0/zOQ3/S5bB1FCcIhTM35QtpqGmEOKQVXtVv75S70sX+qydIfDJG0DxCd
vS33eId9jA+o49CFk9K4H4QAXD681CphADk+A1UWfLffL7UhIqxpKsqX/UCnPRjt9iSQ23po02FN
EfU8jkKKJKhB+hUoDMxvwEgN2lKFWn6Ku5SaZXY9Ntm2KY968A/BTUX9FNElxFBk9J3eT4oHNnV1
3xUneeyy6wwfteehpr4SyREyZB9fQMh0kI7gUstnR6Ltc5vaYGQ5Nln+zgbEdTAHv3wyvKD7mPIk
3n8sHvBvLE51QBFz4rZKV70K+tJygAm4d7Uhh0+FMhhrLo0Lp4/7h6RroiOaZzhGJdCH0SBIO25W
7gYz2+ey5uiZtpKXTB/hLVyS2ShEEYPnEYXSsyPQgWWDW0+huNFxC6u6vTJo151h7pAxoFMvR/s+
4mpqrNPlD3aeqTAuKzgxiiHgzFfR10p9iJoYhLRvXI8EY31SaurCw5j/jnmTfHy01/lhwMZc5wyB
TDdSIVItvQKus9HAq+gPSn8/Wu2mycqVsRbiGRcpmsqkeezGOYM5CVsCWaaWjhJ/C+TkMLj2XR69
hP1tIPtHCq4rOd/SF2RHapg6mDjLz7UR5FbpiwFohlO4yYFQt4kU+TSM1anT8NK5k0rp2S3WIPtz
lO20bXhoE65ht5P5ze8GAXG+DCEUiQCCttLKv3UZfMflr7YwCD0RW0FOnwN3doVzu9ddNqQj+FL6
FIYw6XegU7eyE5cCIu6XOj4w7AyUqt6HqaYx7UqOvYhq+VSNNEe8gXw/u+tzqdmLzFtjYi7sfHYF
FRYB1wFDmFlY7ARVprEo7dNYy+qWgukV4n2PvWWeJL94yUexsj/mknSvAYsNgjj0ZLQAt/79BD0l
NtsWW8orLnvtJ4DNCESqR9XvLtVbf9gAvMRLWwqBSpSNJwGa7svoHvJk/pQYXv3j4x+V3Ihc0EDB
h+vh/a/BfwwPJrhUDtjU9LNrjcAyYllewbYvbJ1J8BFtZduQkeOajRK7lddRQw0RcaddaKpYj6+d
86XsAWlPBMcmHa5zPonhYgESe1l01aVJgLrYID+6o4JGMPiw64hGXtPQQJTLgKZr6PUbo7eUr5cX
c5rGLHojeMfTH2Y+SmBz8R5QkkGjEEppe9LxDUds/Qb7S9CLFbcOsbSeqsVFRBpINjgPauFY9WB4
sJoPczFo3OgJ7iBGV7f+jgVq603lm/tY1e7NWPK/tlPbbOulSFJQlv9BU0Z3jKpKfib6VOBuinqQ
D+Go47ZkZaVs7/wqBSKGslle73pBlQ2nI7Q5taYAuuNXmkvlDq8wmhdZToUnD/wh35fJiNCoZ7ik
ab1o3JseJclvVjDkP3MjU599jGfUg4mLWkvToAfEYWhwZeiTCNFvglYPfg9ZnH4xXv3OxrDJZViu
ri0flTRLdwLLnO9K6JXRti50/1slde6LXIJuRvS/xLfMCjMr2GVCMP0BAUR5Ry8yuKtSvCKPilyV
v1U9tK2tsJroxsSaDLRlZFx3KPgWv4pRHZ+tAkzbTlKM/iHskuTBBS3Q7y1s5eSdp2RxuYt9Kau3
thzaxu0g7AyAuAa5blS6wNo2hQqEGddepDAu76vXh+d8Y0HgQVwUsWgejLMg5deF1NlGrp0qGcRQ
DbgxxzMt1V7M8qfqFZvO78EdUh116708GAfdQOnO+O134XFsnxXl62D8Aj+Pp9X4iTRnK8I1oc1J
ie3dL9Sn224SGof5x+rOHkFxS5dcCw37lPpTgY4msG5WQEnCHR4iQLZaRzOGuzLReFt3+8vLc3bs
SFtQk9UhD2tk62dju0jH1lqC9ZZWPCK+eyyz8kmus5XIfZZJMIxJjk6tinoHYhHvQyV13JJuA9Uc
XX5U5fsaDECN/U+VbxJxVIuny5M6uwen0RDsIVtnXig1vh9NSXnUelmmn3CxoUpbEceo1gaf4jV+
9+K0NC4/WKKT4epsWpHlaS7ytd5VY+a68DYmxtYhvczGqnep5uGBFll6rxFSosbadH04/Lk806Vg
hqbD5PcGl/iMwTlgvTW6VtI6oWTiICj9lgrr5+UhznbIJImB2RDpCJWAswddllbmaPt8utrLT6Qw
N3Wn7UdjTRVxcSZccLyzdJLoOUvNbcEOdICNnDECuNUqtLjy/qM1DfYFL0UNXW4E1c8qlwn45qxF
ks7RaExl9r7MzYNfiJUjtbQpEBvXVIVjpdvzm8zU8F8wjSF0srRpwL42dBW2g2jo+7e2H3g7u4mV
OyNKlBbUfFE0p8sfbGn3YzhNLjvtf0RE3+9+a7TwY1P94ErTaGmNCFRvLKWmWFrEonwO8vbz5fHO
Ngirak2vOyGTkTHm+/EySW3UPKsTLOzSa3hHtxGgvygpnH8Yxpw4taTQ2pnVhOEBHRm6Bn/DOthW
QIwr+7NY5aedbUMmQ1WBZIgiCgFkVsYELqdHoS5jRMt0oXP52oH9b336+FywmgYry2uYB9ZslDpu
wsbWAvdk+J21xXjyhXr9H5BOzUrpcGkvTERkxHEpNZ89bkIlMt3CLgsHwOZmTLKrJAGvZblbw1vZ
dbDq+M5vrjFdh7ChoRlNsJhEAObpcJHKVpVHqeQoHVhqRS0fLLmSn5G+j76MFQ9kqkGq+UQrupQ3
PFhholkDghWOkTbZne9r4iudaCXe6HQ07V0ucDHfma010mHNQnMqV+nhS1Z07kNWTgSNRE1GhNZd
mWe950lGDEC8lPO9DLM1gJ3hjyOXOswB2H5+dUJIEXX2Pi69Y6r2EXiLUA9+gtau9A1oC6g6hjfI
HmIuQlSbxutwGqGEZj9KgQ7YoZbTQd2ntsex7aUhJNobSTVuTFyGmmPURHgVxwYCPoZvxckO/ATI
FbNWizsPxssGV6DWwe4rD/d+42HNEpUnWW4q9cZOW/wm8wDkMigGSz35KG/7V2oVdvkxC8eowoq2
prPmZb0CmMysrO9F4hc/0rBp7qUIWOMWzjQOJfjdRRQFhlC66iqgS7vQAAyIIHcQGEcXrm+8nQws
vjaoV6Jcn9fZ3wIBp2cf6GqxG5MeDh/YiPwKfYqk3ZuAnu5ULwEUMPapy7vfS0oyJx2AqBSAlthF
Yc13MeM8rWG6DLK6k9ta/JalunH4Ikq2Ma2hMg5K0eu3aauL+IDbbopsMXxMGsWpNOJKBs/oR+5R
Ud0WtC7BhQBNTOlyKq7TwwiBugiDcNjZYRqBtyo0LnUjSAf0l6c1zyVWZJOYMawtAcre2hZlL/+V
O2MECFTKxzAFQ08ZGmfbxhqrGqxPnwBeoRFekBn49ko8nJ25/z0HJpVJrgCu5VlBIROFUvc0fxwX
IuHGMrt4403IrdE8jqPx+3IkmYL5+aFDyA7lRew9522XKrHaNK+5bFxEy7QOT7QQQlNNLT24StOP
RZP/ZmahLkZ9xqYwNIv0bsjZqXr66K3mgY+rNn4G2qf93kTK7vK0ZmH4dSTiMIGLZi2heBYgozrM
tFLxrZMX94/RYD+XabNynyytHGUCzHK5J7mvZ0M0rUg65CNGJ8/7q6AwTz0UAgwP7obQ2FY+FJXL
U5pdk69Tejue+v6alHwMkcsidk9RkzidNxx6ybyBqrJS09UWxiEOU5UxLd6rZ2FYKdrcgw4fXlVW
j2dMaPrZfY+Q/BbsKfRR9Kw3QAUioE2DSONN3uSatsUlLrmiQaH5J7UorcFpmlz5y0aUVaQKE38A
Vtg0KVa/XoRsACESvmLf++NTnRvRFxNwy++g10vjmEZgCwHBIYMBEN8FNaLkqGjf+gmmHrt8sPov
IazHb31Zp47ctvF2iC2IkxhMA+ONbb0Jd5ZIh8fLqz87lJPmHha7YLDpoplTKf/96utyCRqpyfwr
N+uyIwTUaiMb5Cha1rV3FXi0lTLDwlcA1qIKU8BWI6GdHRXLLuo4zkLJyVVX+qlLndjKSdUCMlOt
tZLwwmFhLJ4f1KFhos37yaIKSCa4SU+84aprnAW9UxMPa32JhfNCV5dngM6EcMSahTVw9vKg1mqE
1B88AJz0FPd6Oip5DVNA+VimPh0WcnRVoc0rY3Iyf1hVUqRVulS4qPFNd3wbGHDJdTSJ/+SGAWrm
8uaYfazXzUHngBobhW66VrNQgFtmmQZpnFyNudHfgDW3AIiEntODR18JoQurSMpHH36qcJMrz1YR
pyhOiVBGRzOhwJuFdF024TE2xEH14yurXWtOzPb9tJDIM7IPURrGLMSefs+btnwZFUarmn3gQMup
zKcoarYuRh0QqD60hK8fjPY/eTnPKl5Xs3n5kBvKSDZDx4rw2y2ORSqddNddqYW+vl1m153FVccN
hI0TH2v2pcJ+NHhFR5oj5DIjvWCNk0ejGxTzTrITNAM6Jcj/Bmx/UG12XeF2naHyjlINOO19oAdN
DZ/QhvhB4VbnA0gNVdtGbv1Pcqpb+carrFBd2cyz8/m6vSZJJ1VFIRm5hFnsaWzD18UAkNgMIAZF
CH7BX3r6+PpTNqXEgjaWwLfh/XceXR9qjIywtatEBw3gG7HnBPJ75TMvbF/uf57ovCYIOfM6jjTq
fkLFg5xdSZ0UGKsIqq+ZQv++9Q5tEJkfO5mv2wrxXIAWNE/Oiw91XrZd7NZgsM3xaRDKcyEB1JVk
4+/l5Vs4JuB9CDkUhSeHj9kxgZ3vpVmeQLVxq4fa1W4bFVRvlt52ubuSd8x2wzQlG6KxzTuTNaQk
+f5LCZDGdZ6kCv4dyl7xxFE325UhFmbzboipQvHm0Atq0l4RDOapLW7b5sWyUW0Ibot8TdpocRwC
NaHzNcjMphL3hR8bOQD3TImvZWX4USX9jxQJgFbtVpQUZ0NNZ4hUjSLpqw0pf3s/JcnLvNoyE3HS
oXVneURdg14yJIb244kCQ0whzOSaO8MWWbbbji2jAdD+PozZRnWzU9Bcr2vaLlw6KncbOr3UosAx
zBaP0UPJsFA6RDnvPvKCve3mvGklsQYfmm24aelIeyZlJNqM4CFmSzcmY5hVrrCcUgmju1IdxHXZ
meHK+39lFHtmN9KpRg4NsY6cjt5t7zWPcpaubOvFFQMkRLNWM9ACnt0xgy+78Dt182TVpAB20P8F
fvGgIp/xoWDwumAKYZo4QMAmZ3+/19B2CYysHAdHlbJrzx3u6HN+VT15A89wJWwvbGsiqQVmaNoK
Z3pxY0IO1A64eWVRtVEhgtVQnrFaQsDn1+VJ6fMuw7QNJsFrG5VG7s75fgulFgXX2jadPECYZyu8
IP8c130HC0wO0T/TE6uPt13a+n/b0IbJC8XYpSPiChr/ki5/s4zO7G7hdRgafoZx492A4rfdY9Na
brIr64KXJzZ8EGYjiPTlLnL9WNkNVYZEDxpyJWHBE1393UgaKdiVsoucQ4Tbo3Js1K7vbvQ4r+Qr
LeG7bF03plAqokrexEM8Uenvs7GEa190kn4r6Z0HpNwMkhc1ibQf9MJltC11COX7y6u2+H3I1fC/
o4N09pb3JMi4UHUjWrwvwE43nf3HrdKtUXy/PM7S1raRiQdaiCY9mNf3Wy6PFL1uTMDXHmpc2xh7
v3utTr1NWBbW8fJQSweVdwJPayq2qKBPP+XN5cDlM/JcMHyna2lmqRQ5zWBl1aaI8iZL++8A6RNA
kOyTwDMLbb4qhwItm/DKVHpbwLgvqQi3pZtoB0DqotqWsJ95b7fJExWU0tuq0EM/XZ7mGVaA/U7H
j1kCIqZqfBb2cj9NCrmwT6ZoAxgbfrH1I2WvStJODks0M/Tse+KOmI78GLzkQHFxt/ILpo82W4a3
v2AeEtWxaPDqc7FuYdMO+6QbkVSC0i+bO3XaWNvSB9t8csmpwGlQRdyEXjTANs7GhJ5s3KE9g+tm
kO4GqnT1ys+bkoBLv24W5SSeIplv8eiordC/oWeAhoalhPDo0jS7yY2ivldimRqf20grl/n0/c+G
ptFDK4YS+5m5mFd41kBvJL7yC6vCvdI3xs9llUW/Ehvq3haFDukhMoS+lhctbH0eKNPbCxwou2I2
ZfgjEQTRlBIMkHMkYrwvmWVKh8uffeEovxtkVufJ4ZqGlkcqWY2nxn/xtF892Il/GINHFvBnpO3O
zMxw947cMNBCKLvmEWIDxW5rJ9w1s+PFqfB9LKA2lPvmV0bUB2Umhbl1yoi8KWoH8jhsO+/bxycz
2W3pBmkk5b4pBr8JSHqQy000SOTemt7BBp0Uv6Jo2OnhandnaUJvh5oFJj2qJjU3C0dvuzKvJ00I
HxFfCMIxih8v/zItE+TBBH0EtfR+WjIBpcIuMLmqhqL8C+VUvpNcFC/gIxsrR3nhlqLfaIJt4CvR
YZ9leMCLdaNsSYxc5VunfJdRfE5UYyegCl+e09IBMqeciAtVBmI1Wz8VbHMJV0c9IRL1aFlAZuIR
+aHLg7xedvPw8HaU2fMlynzEbiD0O359lXXhkzwcU+XRqJKHzi8PYfwyhsm+h0udGNaXDg9eO/55
+Scs7RNBxQSjwEk/eH53BI3PvVLa9kmvcRYqip7WTmDkn4deXfODWvp2NKUnEyzK3Ge4JyULaOMg
K+XQE99olcMG3Vj9S5Kv1IWVpW+H55TFw2IqqM87BT1g6Szz9fiqSWXtUa4Q/t/4QLP3Qdj8lnMF
9SuMePf5KMMXVcYOeRfUbOo6H3Z1ao1QjQWqgrgR/MOeevu7ZvGyismHGkmWToZbytcW2n9IB45r
j6ClK8ei2g+LQqUCPK+7JW7pWhEQppOVC/R5JC3zPhdRgaJB5KXptzSsUQXSXBT69pe30tKygyuV
kUYHKonN8fswgECnGaBHg/yv691olIHrplypNS9tobdDzM6L3uSmFORjcAWa28oPXqVpT2mXYsWb
SK5qP5Reqa+FnMVpgTYUvCeAVs1hyIHUaCKoC8yaOlgV7uQal6zgohYOIaq301VNrfS8j+YhOxaa
XTM4CrolWozUhfjT0i+9/H0W0iAYdOgZUGxGJXleUcxaDxmEQdWcxqjQB/EhVmJ1bad7t0/3yfAX
ZvtKfFuaF3iJqYQOc+/88kanrW9TyXdab9jLAaJukvxIunW4PLHFYVA0I91RECyef6GQ55Leitx2
TGLcjseSe4ODm9ipNNeePzwUtxy7GwzwK8D5/R4XspS5oR8Xjhc/oZV4V3refpQ+WHucXhXvRpmO
wZs8gS4692wVjk7qPaBwhLrqbygoKNYLRLw+2K37bzB6AQxqEprnt7eFqlbXJTg2VYig7TF6QXhx
ENJeSjVlZT8s7EBs1f5/qNm8OiNyhxptkqsWkVhEI7KE1lT8KZnKAUOYVNuO+g0aj1388QNG3Q46
CzAXyGxnzzTRlHTe2swZ0O8raoSdhvqIIvTu47vj7TCz8KQq1InLuhtPUdx8lkfolLac9ggm1mtX
yUIgZEITvwuY9BQ6ZjtksHu1FiQOkiLtIiEheiFIKJNTDXb18qQW4t+7oWa3llbaTRf2eeSMYeFU
o7QLpGjl5libjfZ+NmjNpbaZmp7j8kjHjnhjSxGbsDxEw5q9+sLt+G4202zfHK1ATqWibGTfYfkQ
i+s3toagGEDvwZU2npas7PjFmQHjmkzO6SHMN16lNFIJSrp31AKG/oh4cxvfjF26ac01F+TFmVGG
Yj9Q/4QE+H5mZogMadPY7glg5rPdiGPq59dDqd1TD9vU4YfNBYlRE1YSX2eIeJRA3g+HsCXQ1qAz
T2P31BhPZd3u+uyo2+7KmTqbFngVur1kof+R2WfjGDGI7jpRPAfY07YyH/ICKb3K2zaZg+nMRz/X
62BAaimnwMo5qxjZTRibORgTtMexnQUyhIyblFeVeZPIQZPvvKTNHi6fr7MtMhtz+vc3OzIykZ1s
G5XYVOsIImykpNigvL/x3I9W3mYDzVZSspA3M7RUnJqUkSyw9FtRg8dypXqtMnAW6GdDzQIhBfos
1RWaZXpgbhBQPJR5+SzK/NatEqxmh4PrFV8uL+PakLOXoS6PlWx6ee3U+CptYPh9ydz+ShXdS6iH
26zNbirbW4lbZ6Hx/TSN2ZGLvFJp5KGMr0xswB2r66vPfeCv4Q3PaozTKNSQgGGi/arO0xvU5JEC
HnHvGoImewmHKny2OkN/yI3R3ZvqKN9LoAS3gxVT6tPk7NPlhT3LrmbDzyJm5EmFKQ8az7Y4vh1T
/dBV8pfKtI+Xh1k8Bm9mOf2MN8dATVFjbLPWPCFiI935IAo2ddWZ9yUO1Fs/x7rg8njnVdPZvGbn
LjXauq/ywDxlKS8Jt9gbYfjgoUHXV8UnT6q/m0V/wFPqKk36U5KthZrFZSVc6+iMTpzw2Z03Gqk3
GnxXJy7CnSrc67waNpBKTpenubisb4aZfT3d02vyY9sHy+IpJzPNxS0pZHiAWsZM/eDDKf+0qm/G
m31GZHxGJTWV2InAJWQhuFDooUW98g48L5xMw+iTSS+FIB5Os2GQ8TFLtox78u1j/1SM3jb0HmSZ
yDn8rvvPn5PASYtba9zlH+5fzEaebZsENJfdRqA+4zS8VVCelvT8QMz5aMY6DcMFhBMorA4aDO+P
g8mt5zWu3jgG/gMIXg/VTY/+vwNdatVXejF0vhlrFq0TEeVp6iU+MEq96yfSvkBcDRbPpDWGH+lG
CvzgU5fL7UMv6/WnQKCFuRFanERoYJXSVylWgr9eMxTPtUHvbQMEvx+3loKFCP6sxbeikMs/ODlk
Tlrn8mPSCTNB+j3GCDEAU4+GOQL37XFIXVfdxo3rZbCwQN7tqq7V251WT8DfWglasQmTIL3q6J/9
LrpxRMtcfFYypfwDfU6qdiyq0hy6wBCIrOamW28ll/o+2rW9jhio5aKMW0CSRu1plNQvUeTVh6Hy
RYwLglRfp70crVngTR/qXYlv+pAT0QO3Pbpec3zn2NWmmuXx6PSF0+o36MFvIO2Qwjz73ZpayOJ9
9GasWare2IXk9apOHk2TeocCkAcBt69W6giLIYV+lzzZx/Lf2dlz1S6OYptauRsNLrS+Cm+W8nOL
OFXb2isHfWFrglKDjSPsCYMzL+VFQ4lwA9bJp7TLiye8pIxdE7gu6lmW6n4O5Uxy+BjVToulNcGO
hQ/3bujZYnq1J8X1UMjOoF/XN0n5EJrf3fS+D/5ejtAL17vNxY7KC/13cJuzxCXA2yKVBI3XWDZh
pKapRLz0w0MPJuPJSowKJKoPvLx0vwBLrJ4vj76wZd6Ors1SmFBF3LKogB1lrvxQ+zVSsoiXXh5j
8SP+/wy12WPVpOkBCiPznXoSAKLRDa2fgiw62lA1XFc6hNEKDm3hcuXYAd4mYZrEA2bRE5m6Frqa
1Tqljiik4vfHIlafYitaidJndOIJNkPVdqITAhLT5qBDe+gH1UJS+JRrRZNsKefHz1oFbwyDhcAC
dSfiEhlOVy1QqUagSsGtRtPrg1wWQbOyzAuT5soQNoQUZToys3NZRLrZjxZqvbZVoRccD7+yAF3d
vlZXCuyLAeDNQLMrsNDTMYlaylOBfaegrDgm5U4zX0KxhsJfztFoB1DqWJJYweOMBMaUOierOPBH
YFjpd50i6b3Gm/SxVsyuP3VK0uAE4ioqatPU1eLJ1kv9lFILDD7+gqKyTekQAYAFcRRq9YUkWs86
+aZ27/XaqWuUlyL5cDl42lTMRxaAmSg1znavwG9msCU9uvKzsj5ok2Nd6g3do2c1a9pHyxuYXsFE
rRTgZWabpmqtqI6FETjj0CHwUrci3AVBUh8jVfV3PR2DbW6m32QcGyicAaFRusY/XY4PS5EWljpI
tMm9jC38PtepILGMg4ephj6wXa3bwkVHmW65nT2NCLdfHmwpGAF+pKAP5omNNZsw0Pmq9AJwSHWV
Wj+xHdMfszaX/iaRL7U7lMNx8Ro0LE9zVNDVfxicOA9umFbbBAl4P1PAgiQDkRFdoXBpGbvOwGEb
+dVY0484PwUIEBTwdVxJyV+kOEea9fLcFxcafI8BjfaV2fJ++EgYNVVtNXe8rhU70dOIliZ8Nmzx
LK9+5NE/PJCZLFgs2icLrGHU1xNsgqZUIei9Y4MIEEgnw9pdntZC4AMPPE1qAu2fiXO4jbAGxYPx
EJZycZNrBrKHVLv9XQHK/+nyWAuxD7IT/COkvJDqmxf0qKXpMfLLiB7GLpUhfwsSbVOEBwUJqH8Y
iaEmvgPdkzkGsOkKdCV1Sz7patbvik7FbiftDpmYVLUr/9Pl0Za2BrRnOhvmJCQ1b965VcUr0U4S
J0T2IDC3knHbhz/s1j0U6rCyDZdyDkQH6TqT0XE5a++3odqaSqKGaeaMsVC+QaaxHcmM0+M/zAhm
K9goHcLI/DochNwlo1HpTljTWdAmWGuIHdR9mGT6JgyTnznkVOfymIvhlLvn/wadXY1dUglNrXTh
tE3TPnZh8FNR++7BUy38vXFxNqyNaHP1ECJhWCLRPobHPJXjl8s/Y3GBuUR4ONL0OCOyq0qRllpe
0bKUUJSG/+Xdu4bdreTmS6MA8RaQjV5VoWaRdAjDHCcDL3YK3eoOek7rJkboYmWzLB040DJg1aH9
cy9OG/dNXShxu2FsqtG7ym0juMtwP8XVS2nEU+S7wXdPNfM1BaOlcEKXlBSK8jb54ywhH1vDjioP
wY4WEBs2iju50DdCHlaWb+nEvRlmXq/vPep3EsX8Uyxbe8WQDoYI7zXk3zvDx3/YjvV/CCiUECf9
olf21Ox7AYVMOjgBkdPKeWlutD5qP3ltwlM5kridNySWolhLkFU+z/vnL+nxBH+bMiZUG2ZnvRqL
LkGTG7e/UdtZvnuQA2ky6dihVHLMlfwxMseDQLBdlvVdU6H0Hac/L5+G8x2kIK0tTzV9dIWIOO93
UC93si67LczwIv5kROWjiv4wjL3iTu/XOInne4frZ9qp0MPp5s/LNqqdJ22UohDQ63S7Abin6m1m
fDgNZRCDshCVr0n9arZB5bFtEbXPY0cY5XHUb4fW2pvdr8urdp4nIfFClFY0GjywLGcfTrhJU8ZF
1x6ManLfRoFqG2JPWEjpFiGhW8kTJ7AYK5ngwvK9G3QKOW8OO6LFIablvIXRWN73ibJJ0moH3OPy
1M4DF1MDjqlDtOErzT9S2FuFWtZl6nRN5TSBci2lQ/ThsDUJAZLrTXn1JI7xfiaiNkl0Y1hKWfag
ed9rHfp8irj3qqDVlDLODhiKtwjsAl6UYQvM4uPQlj4J2OBdGT3lu41h9iguyTTslI1VTrL4xgie
8dSi/fb1f0g7r+XIjW1NPxEi4M0tyrCqSHazqba6QbSR4L1L4OnnS56Z2SQKUQjuc6cISsrKRJpl
ftNWc/sQFlmLuwnN4uqI2U2Y3N1e3dVviOyvxe5H8WFZzxjqvtKrOQ+wPW2/ec28j73gW2WIz7eH
Wf2IpLqSaWZQJ12c6jqoB2xjjAZuVmTgTYrZgJ1k4/H2KNrK5QHPVF5h0FfAkS+OQQhpvgkTTyAc
KSwMFcYm/1EFkfXHjCNOQYZKlJt12ZMRu9ZnszENCaXJseYq2r4iWrPj9KFT5iI59W08zvtecbt+
T7iSaBvvyfKXglN0iaWk7hAR6hX/MWwsN+3DKaRiLB1gar+fnrzma9BvMdX0tZF4DORQDrK5S/BB
Y+RBHcX1cMKo59nB0dhMhz1kP+wg8BlFDR/rrINLOtPWOH/EP2rvj1L+GdX4rq5LZNV+j9R9GrIb
nbcgLFLEmoXf1d0XJFXupxm/0uyoRuHu9qdcbhjWBy1lST6RLKGrCDfrRjvwMDE5qd7gV2L+rCrD
z9tDXNUrXsYgrZOdOlKRpUygh6gKpczaO6sB5JAoM1Uk49XgAfsTLN5quyVdEKYfFaJFCb9oDoEW
J9+aRmwlD8vg4uWH0Dcn8kVnTluWEAD9mcLpBrRpDQW+i3ZM6l940uzm0fCVrSrY8sS/DAanQz5J
qkEW9vaum8e+qMNyGM+Iiz20UXkxkmZfT1sw/rUPiIYMQSBCyvDIFldqMXe9Y2ZwLciXy0etsdRP
vdb8e/sTLp89ORfJjYSGyZG/qr10dlLEcd07lHieIZn5ZYyFX/1rbNAYlqr/7xXR/5/xoNzIMFpS
SN6u3ajgsYNR5Hzu06qhzzkEwYWzh/Eh9qi2OBCSKd+rJhw3bumVMyyVM21Iuh6Sp8szXE1zaAdl
jQ1q3t/n6ZQeh8ZJT5Ay6l1ZiS09y7XhkACS9C/J2l0WPiYJBIzr1jnpzddQOo98nzMMS3FEu/35
1raiK2W8pQaefnXI6wh/+6YmxkWgGq/Yfywchdx3Sw2xRwiUiSa5aAnhF08PQjAU5/o5vehGrz0J
DC93reIIvGmm4Bec7XdresvxoCWwfjJsWW58unGVqeB3ckZr/mHGhiXu1VOMI/H7145WtCwdQ+u4
wioFQx/FEcLa56Cl4KjgGprOhyjZCL60ZUYAYogiEy5vJI2SCrHY8XqKOIQTdtGZHBzFnmreDVEJ
USn5XWDDExqgk6PRO1RVf7LC+iFUnE94PWwc8+v9yI8geoaUSinnuhCXjgpRILQSNwlSX+S+RUfT
A8zZZuNGL2J9KKjQXMcvjYK3J9wZdOj2o42rXzr4o/OEYfbODb9Gc3587/djTjzIYPktXBeWEbsS
d7Fd4QJ7btruO650X+qx/B6j13p7mOtrGPMguHvorkgu57JSNFGodBIpLQeNKT8MwIj2WHpu8S/c
tWWj8O/JFwVpkasi0ZR6k9KEkEqyMGyxOSiV+C4JBhNRlSYnQGhUTJxVc67xeYdYynOLXAbV1AZo
hd/m/RhC4MmeiNLFY6Kk5S6qQ6tDG95MP1ph0V2UqEhdf1BL0ANa2qaIvQJvnPy0wx56F2uF+h3D
4uovfH+MX8JtjOyoIBb10WycwfQBU6sxplmpvsdZGVN2XNOSPRjqzNhVqFGJvZlOmebT2hC/LbdV
v2e5AoNk9FSl2Y0RaModQrDWD2Wwwj+1pbi8znqA5dCsVuafOLGazG81Ymnq4LVQPqSKnbt7bQro
EupZ02JOl0mlPSCnqB+7jdmHfobGwyer7zjAHU0MFCDUqDf8BtPf6JgA95hAsI0YYI/pOH5UWhzW
sWZ1cXloGsAGftOmTobt8lTjcuoGEDTidHJnHIZjHfkgPdcfcH8E2g8SP2nvEd7KL+h/Yw7Ym+it
ArPiBuZ3maLbDSq0s1OriEQ7a6On/IqaKhYotJpWtav+r5l5L92KDH2rFXYd/pC26h4dQGJ3Cs+L
G7rOjRGgG8y0wtb/GUr9RNno4OjKcxZrR3MMPt0+EtevjkbiRbgH4wIC2fJI2ElkFbHbuefSmIsD
vufBfWEJbR8UytYDt3IssBug6AaMGQn2ZVVTxZIp1kJaUE7rYocXY47l7nGmP9rJ8M66CRe1xKxK
LjW9sisZHGfGm0oowsaXRgM1DWPzXGDEus9tN9rNnrmVa62sIqguEgpqllJoYRHfZb2g8cRGPYf5
5GdKszcbd2fja3b7Y62soEqnC+yqjCWvMvN0GItWrVBBn1p1vI+EORwdgDVU2ce70io3AhLzOqCU
TX3aEpLwd+2UMXuGEJNAqTy3SoTLdCtInvm3tQ9JqFeUoeADkiBWxg/dSNxPzVy1J+6TPuMRjMwB
12i7m3ZqZ+ow5jPk8/xxGrrCJ0TWfmPBaWAZ64zq6DeKUR3REqserSFRi/2gR/WPzsQ12BdOOuF2
PObivusby9h7Hj6BD05WJaNvgRdpdyBChwFRubiNcUyrvJ9Nqime7xaZzMrs4b4PZy6VBPrA97Cq
8IROUEH8q4dj9ECKXFzIbWblDhqIMxxJgfAG4IcDQglbHKb9OQQt5Ceimbeq/Ctf00T8C0V7enm0
SuRN8Kpi5DVo8U10EM9KYwQ4uLCw1VB1Rzwgo/2oJMXz7d2z8vqBrSbElOyq60BW+oCMZWWjmDB2
d0GRHtMk3IjD1oYA0Sb5lDDzzCViyM3TGWddoePN5OzVtNibvbtVlpWwjtdVI862dNj5/2PIIO3V
stVhgTpkQKwAPAlXuhqd7cqK/mFzCp7aqX6okyR7HNHz/pB3pvY3SUS6RSxYuaTBAMskhIvzWvmu
sya1txTNk7J0MUbA6Hujh1Ee5iqwL2Y5oClMzd/cKJOsnEdYXGCXUNUn7Vn2E2aBOLiV03yqki+d
d1fOyJlHT0pWokXgt90GuHvlW2pUSKTkvGfxQCy2Z4wcZZobbnSuVPFAPgkHIN/YLisn4M0QcsKv
PmUkJkyOCx3V/AKaI/4fTvtvqv12CQdub/21lbMN2VEiuJRU6bcDtQZJzuCi7Ym/8aHPwCQJnGL8
pnf+hm78kbJHu89FKzZu0JVtonnQONFv4HW9UvMAH+hyZ3cIP7eW74xPSGnvUlSNPeNS593h9hxX
3iBKRI6FAg92B1fYtjFKobAXjXMK+vRQKPFzo7jebjCGLYrXysZgT5BmkX1wmyzDW4Rw1XgIdesU
juqDJZwPpmJszGVl4VgwAnVk5UhxlkTQdphyPLzwNAkrrMntcdca2I/Od077Fa/Pjc2xNh8CdW4V
G1WpKwwHiIoQG2IvO8em99Fuy4+VaE/v/zYEPrzZ1BGuJchnuyu7vrams9fn4a4OtfBAEwkHhdzL
N/bc2jYAjiefawkjW4YisanGtpsHwcmLB3vn6coe4YB676jtl9tzkjHN1T0MPxLJJ/k2Xg8Ecjbh
kT5NpTDO6jjZTkUCAuz22Kf5OO2UOmvw1jK9ofUzFULj44y51RaCYi0pB4iO/jmPKA/DshxUxNlo
TVlrn2NDjNjLzYVjHgozlLK8CtbmaAOZlyD3tOHQpK442SmUgJ2SCxRqx7SDstWng7fV+9VWvgOn
nq8tO9kcy0WtoO2bgrJUnOLU2YYnZSy+Bq7zcxLA5AOvpshcJOqu6YuK5M740o7K8NBkNAEQpXV9
tbatHcrJ/ygzKni3v9vWD5PH4dWliyeeSjhXuidV/FTJH4vmpzJ9/9+NIX/DqzHCTKN4G6BQGhct
htsCX9Yau+Et0uLK+/FmjeXfXw3TpHEL2T+ML+o4Bx/TLNVz35tNXCSiPN03mpNvaKKsDQhIGbkB
UFh0rhbl4s5QKiU0JueUtuo/UV7ficA6WNg/+5hU/Hr/GlJqktY1Ustz2R2jXmBn82SbUIO7OTzi
pNtFF60aRbyLCsCZ73/uKdNRrpO3IF42y6lVLebIgzueHYXOrJces+G9GG8ZuZG6SyseuOKoELz9
XJHZG5ESDdElDCzrB15t88dOR2D8/ev2apQls8mInbBRUTo8V13a7Jwibu6DKrYeDD17L0PlZULS
P0CKtl2L+HuxPuqIBLug/xL13rNL54PbOT8HI6F6UME7uj2ztRvXASRGB5iW6VX5MahDHLt7KQZk
ZcG4LwvraIRp7jeDd9/OjoIoO3pdX9xGax8sS5m3IHFrNweNUYmf/x/i5NvvB1O+1o3Idc/CqaKv
EWZxB8yLtYcxML/dnunKk0y09J+RFgfbzZI07DMbL+i8+FCUOR2MYiOY3hpChiCv7g5HG6Meygjq
PJAv9AAsoXD+i1mAFaNJQShD0rXY7wIfntRU4vIMoO8xtNyDQph5e6HWtsQLWFw+gSvWAWnrOgZ6
GJccBP5ucroJ+fLiCXPO6acRGz+dSlWPwrAMv7fneGMJ125Dggc6dSCcKOos5mdC2Gi12QXykOt9
t689tJR3uGzN7p03h8UltOy0ev+EX6BU9GLWTEK1MU8zvRu0M9WFqEO6vxDn3E3mA57s7T4MenMX
I7d+V3sqb2m8mYOtzBnvYZeGOjmRpIu93TZhMHaRsFvvZKXl85glP9MwuI9s71PjKu9Fc3G9AMOA
+U/9hdrckilWcV/HusD2p/BqDLkhs/vUjCnQUZS/u72PVk6DBHyYCJ9Ksa+rh40aqSGydjpZQw+b
KfO+N6n3Xpq3nA9QJimrgRY+0LvF2uWTjYVWJ6G7Vlz6k4hpmrROadx1de3EOyvnP0VMDc/Xjemt
HJM3I+tvRxYZgodwVeLLMLSYFgSFfgdCyLw3hrg8lrVUW1c7w/CjOEPXyujTjV17dXPyjFNnQIZF
Gniydd6O39th1rpwf870EX3L/AJT2xfNz9vf8GqSDELrl9gfH0j3KmCoQyRa5rTwTllhffAsbd9Y
zm4M6u9YfpT7OIx+Z8X0WFRbBoNXR8KS4QkkPO4CGn3LyMEprUpLvRJwXke4X3AFIBwx0LFXxEYD
bmWG+H3DjafyQuVsORKEosEpbZzt7aghQM6sXlDsB8JX+nGQ559skbvp3grdtoeD1HfVua4UW9+4
9lY+JvUtixbcak9TpVklynFWuHeUuzmLn53eOpaae7z9OVeHQROBOJPDcnX683wCWYkYwql3s3s0
yvaRXj1rafHe1FTWJQCXyBNJOXKZzdcdIYNXReEZbZHKPcyd21toWw2jdpyaki7Tu2eFPjBFEcCp
ko2yeHYLLRe6CrDknEzYujVN61DHKxy/hDS5ceivF1DKHknxPVJh2tDLoaakt4D2qGcaSR/TTvFh
Vp3H0jzcntFVbUl6X4B5piqHI+IVcAYf+TbU0zY/q+m/ofWN1hyNOcNXm4Pu5NjYmRsreHXcmBP3
CNVaIkDe3sUtGqVtX2qh3p5JMKc9bnC/kmS82H392Ljhe7e6jSoR4YtkDEj4z2IJYwhkRd5HWKfV
VnwXBvP0o3CN9D4c7a19KP9Xb8oJDAWDhWoCahk8eIuhLMVpx6gyurMdhHdiPmKI5Out52sttjvW
RrKzOhj1QMlPAGW07HqFZaAFcVjBbNX+sc0LMpdHU499mPS5o93d3h9XT6ucGIUybgxaQxTO3t79
GAH1TlMn6cWmZ3HoI8c5ZFmmbIxytQvlKGxAdoSsvC876FlqZWEctROb3fgcZc7BGdTnxBs/zEUd
+GM1+DWp6u2ZXR0wxkSoEe4nqpDXYN42U4D8ANi/RIMoP9RpjF+mGmSNz08NNm7Dq6ufsSil8L7A
jAThtNj1RWpiamLqCkKsjin8wB0hl0Jh9IuxcT/VYRA9VJEZHkorU343Rpy/u4QMThUqNBgxzE/V
q+J7owPDbvJaIAINd9BzE+Og0+X6hql0tJdmhne2W0Qn02jEBmb6egPJaisXJoPLi3OxgTo7y+0o
4SFQi9ifk8rPjC3z7+vzAJjYlu1fIJjwyxarGyUu1rEK56Ex69+zq/8dK/kTdjH7Mdb2OCRu0LDX
ZoS7CwE8YAwoLovh2iRQvDCPkzO2NHd6Uv+lqtW7by5mhCYYITpX2BWKEHJ9nxa9Zp4yvK9i9eJU
1dFIvr73AIDGRHea5jmm4ljyvj3alPLbtKgSPDIT8TTr4qMZWTt7yjae6Osbn+eZN5O1km3tZaW1
yBzEmFKcMvUu2Kvxp3G2d9I2rY/fW95ijzMMREYeF27GRZg6tyCgw8SkjV2rf5lzdYoKFx4w7gdz
vHEDr20BqWvNbUV36eplcbTJrI1hqs96NH8r0vCXIaYt2OwVpQmlbunegPMhlwYv82I+41QboFq1
+X6sYn8yk30nwn3SPKlZ5Dvmj77/qjv3ifXt9q5YmdpLb5AeKPIewMTe7gonspFj0b0E+42AjIJY
WN2a2fXNS1Kok3kDrQMZvHyXMaw3QAQ1Mp9ofbv9GMR4SPFgvn8ikhhOz1ueoGW+5nVJXQpy+7OR
aPU94K3gCAtn3t8eZW0uFARRP+RTUCZZXAYDjJ/cHF1gpPG8q0z1AYcS0KThxoZbOUQ40vDeyyIk
W3uxF2b8QuZBqfXz0IwpaID2b8Mbdknv/pjdfgM3tzIlvolGnmeSjV2FF5qtiUIf0vycVqS3u0nJ
o3A/JHku/FAI78/tBVzZb5D4wZ/IBgjeAYuZVeFUBs6gWOe8MeofwgUjnrSVudF3X1k/lJZRTmPj
rXTJkJkdK2RmkY8M472ZN/eOM+1QTt+V5hbVeGX5JHqOPI8Ki3Sxe3uAisAJ+9iZvbPlZF25G+tx
emqgHSInXOVbT9818B3WqCyyswW5+K6e16CPy6KpNPOspZl1KbyoPXjRaB84Ye7BCBwoq/yixzYa
i53hFGIfER/4GWdwd/s7rjzCVPEoJOsGxYorbqkAnpYJKnfnKmp+qVX5pVKDEAQdzK+hTHy3zJ9v
D7iycWifoIIH6p+0ffl8TVNs9NlA8y62y4M1Vw/1sCXwfx2WSpgsbWkeFp7J5d7UPUSa57KKL2Ve
eRisk7+jfxIVn3vo5PtK6b6XOY3BtrPfKxnH3c/rQl8SCWwkApb5RDDBGDTTBn8w0/yCZfHBa6s9
xIeNUGZtglxbLnUtsP3U5t/u1ciFNccbMGNFq3WnrjO6U67k7l1jKrbvqnN2F8WusevSWNvYLqsj
ywBKd6TpzhLKHcZC7Se7tM5m5rExnyOj2fdavq8zqFTWtMsUfeM9WLsCGAnGkoQfX8dUtd3Nsehs
pDTLQ1sY9oGMp9krGAIcqjj+cXt3rtwCoNxos8H6l1HWYmXFVIWdRRfgrFbB9zrtnr3AoWioEwT/
FwNRknRhFOgAAeQPedUJsPPGDBO1Euegs8kpVPBoE+3Z9+r0syEhuzkYjJG8c+AW17QFvnLqOoCd
afdHuipatm+Sv9yey8qRpiBP0ZjyACHpEugiFGxD1ChLL4EtANjGwtK4Qqrs++1h1r6NS1GA6EBa
Iy1vaDv1BtecKtyzPcXYefSl/FTp1EM6tfnp9lAr2xxIOLBHKlQrUE4PeaR0KA0Xo1YtlgXcZh53
xlSbp7B02r8HtyUb4o5B/X1Wgm5j9Jd61NuyBDsPxwPGpj52tQsTFR+13hXN2TASv4mCnd0Hj70y
PsUK2ndWvuuLfleb37R2ADCoE85Oe0zvDtXQH4Jce7TKYp+3W22f1Z+F+j7ZMHEZlLvF4SjQytE6
Mv4L3cnpk5vYE5qiTR44vldMgfWU4dBTP+v1MMZ+4nTRAI5xMI6xU/7jNs2Q+E5nVLk/Rnn/hKda
92OwhfUIxy1Feg4ScPH73V8Rp1Pec7IFNBqWG8acc3Ry+0mcvTByH+pRHfbAS7H/Mxyx95Q23xld
XTwMrbaxU1ceVYq1EoWFeLis1L093G3kBbljteiKgT8djBRqYeX37l2SfJ/NLWHEldNHWss3oZLK
8ViGsrE6KYXUMEFerLnLK3Gc062ayzXc5cU7UKJ7CDGvXckNiJIlurwqVJd4lyh3atMfbJroel89
CqP5aXdA9Wytf3Sa4Ls9mR9gDmy8eWtrCn0IzKpEcgOHeLumRpkHYgoCiKWNtcct/KPI5y9CtR/U
1Lj0koJze/NcuSJwdUJ2kaAEcmD8kOQPenVDl2ooEIPDtLyMJv08NuiUJnP4R/EovYTdRJXVG/SD
KbS/06Gx99YcRh+rrHL9UnVm8E9WvZuVccuEbuUSxM1DYrGJnSDDLZZBjCVaZ6LhEmxwqsw+ZUqA
AmC18cyvLDZENx0mO1etFNl/O/dsstRwBumC7o6t+lXi2ft8Vqo9igDpIVAx1uiFku9vr/jKS/9m
UPn3VwuOK3feNGTtJzMzDv3Y/sKTZZ/o6d9aqW8MtbKKksjHiUEg45r7m2qx6kCKNM9TJWkcfZEi
y9W7eT9zRwlz4zpYGw1yHdtW9lSvKk+dNc6lVtXIYDnRror0E3CYfeoZx9vrt3IRyPYUZQdpWHDV
JdYUEQDjGhEPMprj0MaPiNdv1GrWZiLRnkS3lDbsJbjAxMOdDi3hEd25O3VWC5THXb+S/h+357K2
F6RjDRpb/OarNgr+MTzyXjyfu/LzHPS+izRlPEc+19DGSGtbHSMXqp1MiLtt8agNSTWTKovkEk/Y
VaqaPvhwPNo7Ncu/ZHFOwasArXd7dmtjUhMg7JM1+isVvKqZRFcj93NKyydVfHJEflcbrW/hy6Eq
W5f3yjfjqWaTy71Owr6YIH1SL9SUwD7ZyfyHW6rFyzhI7yoErf+6Pa2VjwYPGDFwePXy5pC/5NUB
zpIc2CXWfpeZMtGHprR63xP5s0nb3TIy9/Pt0a6L8xLkCKteGoCAGF+MppXJjDNZqAKHx7et4jY0
Tvldmx7rdNjpo+Y38/vPMQ8CQ1HbJX1dpl2DFTsTi2ydY6GMsNL7tsBwUESf4eH3W4IYa5+NaugL
e5tGxzLYUpoq5CoSkkU2f/TG4ZCl2mmy+41LY2UrcsXTvpCKjKDV5d9ffTOUBKzBDsbkYqGw8ARd
yfbHuKn2Gk5HtDkU9TCYYtzY/2tzAygM7AMmtZTFfzuoESRjhMlecvbM5746qppyVAdtY2Yr1yGd
m/8MIv/+amaz6COBbCSDJD/bpNiX49barU6Dax2IiQzVl2s3NdGYFGmWnzWru3ea8F9NHRCr3dIc
XBuGZJSUm2QfsMXiANeenk1O3utnS4T1PULxng/Q2PsMQWq4u32m1taMAi9lMOITD8fJt2uGM5CO
pTLsIHfK9iU1+aGoNy6J1dlQk2G/EZVfATfS2Qojaet29pRyl+bTnVXl/zZNvZWUro5D+AY2hKsI
6u3bqXgjXCyRd94p7Hqf1jXgkAvJ8P72gq2NIlUjpHYFFZGlgEWdB30ZE0Ce6hIOhNU8eZGyC/+b
bpzUi5D8I7J43ve3k4FAW+Ui6qloOU13p0oN4dZJxK/bk1mpStIMl+19WjI8vMthstA0srkcvVMZ
SGXwFqtw9VfoDscg82GgfkmU7BG1lH/aSdnlsfHv7eGvNx9SGFJoUpNA3avKoMhSL1d1ZLXDzkYb
zR4KR3woDDUs3l0pZyAog1QH2RtXHZpyAO9TGjUgl6bcCS/61MCz9dxsAzh0vTfkMNQDgUjRPl7W
kgAjVlgFhca5rPR9nHfHtv1RhfNGXnT96DIKed+LSKVkGr3dGmFpq1lbNvU5VVKI8mnjB6bYeU5Z
Ui62ft7+RGtTIkwCsgdLBj7YYjDR0YtOPew5tcamxpMixyL26ElriV+NZf/+Lg1qUC/aa8SaOt3+
t3OLRNIK0ufwXOAusjPiKTkFmS7uKqPwNj7W2jLSZqciT+8WaNliKGdOUGcv9fTceS0SsucZE9Y0
aGngbVyxawNhKkZwS5PhWpzC7ELefOkbXLRnPX82bMW3k78jc4voKX/w2xoSEp/0OckIANhf1U0T
UY8wZazwMraiv2hzH98ZpUphc1YPRVP8juZA2cgaV1JmNgdXofQNo62xDMnarg+qeRR4z8z5R7cR
2OoOu3CyRl9U5nm2+oMSZt9bXsh5jE+ujaZA5R2KsDhm5pZ729r8CWyo4AGZ44vKrfzq+VfqmAS3
bYIztpT5nVaO6UPtRKrvarWyazK1PjZ5p3x6//mgYc5eZcm5xhaBDTyrwU1QwwXxle3SYTy4tjg6
Ymtua3uIVwCQtye1R5dv26yKyMRGwT3Z099m83M0v9VN5RfZlnDL2nFHLg/4h3RjumpfprVRCeAM
8cUDVV76bTG5zS7MpuBT3Apt3ogKVzrn4FzQ+6TWQn2Xr/b2k7VCoDGSWAb2d2Hs7oKq7b7pom52
fQjF9z4eDLWW1kzmbD1kcRkG+6C1WhxNvcx9N21E1rJBcmhSnZB8evFbSrufiFQQhFI046Ll9Vkt
9Y3nduW9gxvqSE0hSgNXSP3MzTO9ydP0YtbAkXdeKbyviij1r7f35HIYtscb4yl3saqVmvZYldPh
U5RjkOM+4FXn20Ms98liCFt/O0QvgrYuJuzizCnXd7oaKn4XteneNCtn445ZHQrapMyMuNmWFYhY
G7FCKlr31M/Tsa7apyoIP42V+c5X9WVG1Gsg0CIozGZ8O6M6MEiC3GKkgpsf4jK+j/vwuyjTr0Gn
brVgV6cEvksm6SArlmBYb86EGgdhdK4TfBPUYG8k5i/0hU/v/0gIRmPvSp5HnLB44cy+DKLB0vOL
ETqBuTMH1w337WzEIb7ebacdbg+3vKPkCr4ebrHtrEAbkwHtllODKmzgqfvR1H1Di49JvKVQcRW3
voxFF02Gj8hvLhMxj9B4iHVbOU8wjwvEDbtsPiBrE3+38yS8pOBVh5MiWgdzsjCF9t3n0WwdVDeJ
vzYhclH/zdxf/Z7F3EWZ52TVZna244pAOp9/d+Hc7xyE+vxBUZ9vr/Ta/iEDsbg4QZ2py/3jUu+o
i9KJz6lRPYwU/90CZI7ldFvOl6uf9NVA8qZ59aQKhE2jYiiSc9gY/mz9O9Cy7KO7xNhIEdduLBNZ
LZIdiQlbxmKVkkEeojZ9EmgoQO491WG/cb5Xh5BqxTJ7v1ZLUoK+Udo2T88JEkeRjsA1GiG3P4v8
yK8DsJdNCYiJTqWEqi4LOLaKlq8eiOiSG21/asOgO7rCMT8NsxOfnKnTfbRbImx9gux4e+TVyb1Y
s1MYY4Jyw7z6ThSTML2wgumMV97jxDOZO+KdSMeXydHr5YmkX34lqZtRroQqUCmntPoHqhi1t8+u
uxUQrG1s4kjpA8QbfNXyCTtRWW00eycjDf5NvO6J+OOv0jS+vH+5aPGAF5Fgiiv9kCoQIkCHG96G
biDrgbFS1iQb+23t6LweY/FCRmlaogzUpedcqceTUGsRHCLqL6homF5knwxX1O+MReUn4suABJOC
llcQIz2cMhgWDKnb2ecpLj9EqfqQm+Lf26u3NjM6RIAYyKXBviwCJWQJaxyEc2C1GQIX1Ccn567S
zuG0JTWxdp5eD7RYwh77YFG4oXkWKY44ruHjUO57dGxKXLuHEsMre6s3sHaQXg+5COeBZkycbIFY
jtDxt0juimLYQLgtq9jyK70eQv6EV2cVxAdyw4bRE/Pmu1GPPrjaGYzlPqJd7injoYBQG+OBdfuj
bU1scUOIwijUNmiUkxs6jxAZ8bA3vv3vhpD75tXEwjIr4NTh45W4zalsx73aN4fbQ2ztiEVEM7QO
9HQnTS5NqKW/y94r7mCCdaAOTOuzZbd/Ijss7nB+V4+3B95avsX7Dke/6VoEW89DnEgJ0E9wC7cU
E1aDmtc7Y1HAjNHwx6Rnyi+QBIezPQ/dzvbErhyVpt5V3URj1uqqP5qS6GJfhN5Y+7OW9MAj663O
7FX/f7FLXzK3Vx/Tske9rTxsm8D7PnRiOo+WvTcH8aiF9Q90z/doiqS7Elmw1psvxjR+o0Lz8/ai
r39tqqAk9YiRLZsGSdPDtxjs+FLF4djvy4yWTzAWSY4mWO4Bk/H+KjSz9Ieh3+KBrN5xsllHMYV3
Ygkkiau0niLIhec24KC6f/eFuCBUtHfG77fnuCxavKwz/UC6qzQuoEa8PTRZWrdzFGDTmHQXDymp
/nev3ZdpsEOj7L9IpCQl9v8Ntbh4RAPWg4qyeXL76jlCWNYurB+tvtUjWf1q2AeRSsn+xTIWcedc
VK4dNmel+BjVJ0enjheAqJufXKWg5b5ljb0WM6ATAPPppSq6fI5ylHMLSwN939m/nOmrZw6+2m7E
p6tf6dUYi5eIFGOoUSMyT31U/NXMyrEddR311+kjbgmh74hhI3pYvW9eDbjYFjGQOAc0bnhW5uQY
eCPie1vdsq11W2wHT2jlzGOqEJnqPwenfogV5XFu1I1KwdrSQfWQoCyXZvsyfe/sYXT1ypvPtnqJ
9ZOSh/dF/4xd+o7UbmOHr60axTjDQugfJsvywvAaK4i6pJ9oEGNobI/PUyw2zuva641ihJQ+kvWx
Zb2vQW2mDDUvP6PV4Wt9fWmUym+xVix61dfd+8r9OHfv5WLKS+L1oItPBcCkVsaYi1AN0ue2Gf0w
C3aJlZ0pxm8s4dquID4BzgyE9BptVNk1mIIRyKXVesdKzb4QBSJwMGwU31e+FG4nFCUoT1Ctvbok
OoJ/JFuns6XUz1naH505e+8RYgBZCIcPCcydrOXtzeqFhj7brd6dXWs4tWXxXDXG6fblfbVYiyEW
EY8TC1cZUZ+EYAYbS09Hb1/BCzllab75IF9tvMVYi9BHqLkTu1gCnEe4YNYpadVR9ws7t/Ln2KIW
4g+JoY53MVJ6CAAnlITwEbCn6THEu+QpqhNXGl146VMh+nE86lFVZ9i3B+lD0Feet9ODUHN2SOf2
tR+p1iTe2YKT/E1AdSD0DfqM127O9Ez1JnWcE/T9D2Eizo3r0ajfIqiufBI2lOzP0j1iYy1iKCN3
AvLFRD33g70v22kfOfbD5G4hr64aHy/T+c84S/mfMktjdVByYhNYFuiOWRZ+lt7vQEf01XYixceY
VezDqhSnqE+8U6Pr/UGd8sZHykZgEDMNH3QQsxurfHXbyl0iMdkcLrb+cvoVpFFvxkToZKrdnYO4
8kinBVPgYnb4x/ceYjkYNUzU+SwpubF4pDB3D1VvZktquTb4StJme0NVqo1DdnVVMAp9M0nh42K/
YgsORSxsUxm9s1kkaK9Y5tCbdzWw5H9uH+a1pUNIDWoY766kH7y9L0rVzKoMY8XzXEUIT9uD7lPD
exGIvssm7S4o38u4ZQ+pr0dcXB9pPkRB7yZYoY19/xjasrPqKVs0p5X1I4KVnE66Ry7y52/nlei9
3gxqn2D3nXxIVOtzHgZbRMGXl/VN6YvT/XqQxVQkI84WKlZy1mRM2r6sNGW6FGRq7aFs4f4fitqN
0Oku8qG+RzsbflVrjF6z64yyMHZ6H4+2n85l7e0nK5yPod4X86FVh+prKLTIOsWqSO1T6/X6U0ft
6Hm2o3H62fepN37USxss3YjJRryTNgHmjn3rKAAvqwr91jgMfxVmHD4WhifsI9IwDo7Zeq+2fg19
/YttN1G0v72Z1hYdghXBNmBGSeR+u+iTbVeIBZb5xYqt6ruLpFa9b3F+jw+3x5Efb7nuL9K+6Omg
n7AsOaZZWGjR7CZnPo62J5PqdmbUIoRcQpa5PdTKA8QF/gKvehlqEQO34TxPGXHXOSzMU1wo/f8h
7bqWI8eV7K9szDvv0puNnftAU1Wsklc79QuijRokaECCFvz6PdTMTldRDHG7N+JGx9XIoAAkEonM
k+eEAsW7oK7H6razuDhUOfnayZ58pHSr13V1mrPG3QxTAYH4YjmhHEzAG9Ty2GiA8vMmn5V3SHJt
5EhePfrmKwpoG4hoo8UK4d3lpo0qqIk6CX2golP2qXOVWs94mgWKtnVcVlzNxUCz9Zw9rkHoYnDI
b6RxXfcJaFqtyGzVwOD6Q9uoIUgFN1zoqzrry20F3hxY5KwSvizTg5eBoKJZ0iPxCt2Xlpbd9QxY
23G0iwikEfQqVZETqlWv2osSoq5ocSirjeVd3cSZlA8knivyS1o2lF46QCqtRfRK08zXlS/69Ks0
QfNU8fDEhYtiHk77wlQGWSA9MmsTelxOfsIUiB+odexApcp3UAT4jUmBdxPcObOsxCsIk+k0NIXy
en6U+phfqVqt3pfMfay8Sv2dkYDEnuEqoNJZdpnXDcS7NAGEnpkNn7grjkRYV2zwNsLm11moeQHB
MgDZFmOF0qA3ZZYLOROJEM8uwOzrZZ/BtOo+DENu7MfOQe1EVfvkAThdQ4ZeYcpToYsqcL06637D
j+qzA0XT8YxuWUS9DeRRsxJEh8eht7WPbdpXaAG0m/ht17ZmmeejuIvzqKZCiHroY4fkT73kh6I3
H1pabxzDrWEWsWkiEtur6KjErSmg32yXboT0jxmDq2jr8bPmys5m5KqXMxLZ5FZsIs6hBFlWrn63
EkBI2Wewn/zqe3G2FpA5wDBtFCKXF52qcbNJFVxApgT1au4EIiO+ZFsec+0+BaB95lmYpeyWF0AD
nRKDa8KIczkWj4mec4jiDDVC79+whLNx9Mt1ow41RVfXdUwMPoL5wkW7XzFJX4LwZWOotUvgfEqL
2washRooz6cxzoYvGjJjeLxpJcUb7QiE8cZYq+ZwNq3FhUPRwGsPKDsd06JL3+tFrea+SI3EC+hc
jPCdiQw/fn0lUZmHlCqeIrCOxcltLchzu9SYYldVymgyTSUsVWAOyqEYNpzEWmRyPtTi+AL4xoWH
zv3YSK0cfcJW3IE5kVT8c2NmYW8BGJkm6t6j/FdrojD+84EXB9qGysPUprKKK/CHGjp6EYZxZ2Tt
/jeWErkmYNvRuvQq5wTknF63LIcGtEqtU5O0xsFtwLptK/WWQtKaoQD19c9QC0Nx+l4D/JKlx2ya
gQyysO0TcbP0QZvGD4bHzY2tWzsE5+PNLvMsEuKVSgfdmqAkLG/UAZo8A/UV0NtC4523WzmUNf9r
mCpoGFyw9qBh6nIwcJmrnTRbcnC4MAOGnqy9iSZm3+j4Fu3rbHLLuPxsqKV0cdE3FcjamBcXmUn2
Has1aFvbtk8yOC7Gqfco064DY1DGdr9hLEDvgX4EEDO8Zy8niRJSVlp5MsW6zO5tMC4IJh4La4ze
HmZ1gkBsAPo5vwqWaV3VBsMd91w9Vt0+DVW83OBEbGtntvm3nAJCNYhcCVNQSv/GhQM2AgN0cYAZ
4Kl3OT9G7aEqkMg61BI0+nb1SRbqrcdF/BvzOxtmPihnhullFdXbgdNjA7bvOkraKmsik0rxEcT3
OOWlNxqOn6qc3QsOHfi3R5+P2dJ8gO5BNX9mvAQm5nL0vlK0zimVCgja9lQR90nk7S829s1xMqJ4
3KZIlsFPL/xz2ucVyPR5gcqC/iFp2mhSeNwJ+Tt2craOi2Eo7dGElpd5LIu9MT5P3Q+HVPGgnkZd
RsVYb6SkVv3X2XCLq8AQ0gO2DtgEqxxuieZdmVlS+H0GzXCjun97k1aPABBFqg7aNLz0F5ZILFqM
RB/dQ2HXn8ZWoPhsACEPm7HSNnLd/ilTt+hx5r+5NAzE1Tp0Dl+ImRZjao025GoL8lVD6faDg+dM
Z4xR7xVPb89tfR1/jrMwf1sfpZooYxnLzvyWaTyubT3OIH6u4DLYCE5W74CzOS1MBLJZqV16Dj2q
U4o3feox86YbqeuXXtY9FCm6hpQGWgpvz/DFEb61lAtTmVC8ROtnjt7FUe+fNLNtoXaNEnuRlVrr
j5wqd1LVIAQNoaRODzpnagcfZSd2DS1X80SRy3Z8Z7DZDyvTeqhHVVU3BZnqKBDhS6tvLM+k96mx
7doC3t8hR5vWxre3J7FmDqA5RmeBpqPUsXSGOekHnaVKHpfkc23XvpFBA4NucRKuGQMaF1CBwgsX
taiFNyIONOLKWc6c9vUB5neTWdmtl6Zh527FA2sTQswIbXj0EwPtu7i9dD0z8j7j6ZHlRrNHfxDZ
Z4qmRMq0mc9aHQolb7SKIRR41fqUjok0OPTdD+1Eij00c9p9llcDWA5ceyPKee3OQWMDtBkIBtD+
ay3RBIrZNlbVIm3mMGfHpHqFh/wGquj1bC6GcBYPPlolCmUJNI4GwoKk6VqfaaDs90BF8bbJvTYG
bA3uC7QDeaCBXnq9TnYYqctkrFVkTwsnqAaxN7U6YKWxf3uo1yAUNJScj7XwQm02qf1AdDB0QQ46
dMY6v836hoZGJWnkSYgPl45VvsuZUEMHKWNIaitlaJO2hTr2JkXCyhLPnV0aMpD4HzIwl5cypy1p
9S5xD1NafK80cKA63ofK+NWeYyRdcOXD+Gd5XpzsxWlDUUXiRW04QAiiA17r7gbIyyiuu/F2eX17
zcOg4R74lrktaXHS0gYRfm8VOahuPPfWBW3hjZvmWpRWINhpbO8JHGIsTjSx1TO0akCgkwKJN7Lj
r0pUBcAhuTRNGqN36FFN0ysd7I8eBwjeVtsNJ79y8FD6RRSMNkoUs5dAaYO3DAqjmRbbivK+Evyb
JL8MP8F2nQ8xf4TzQLGEhlQ2M/WbJnKpnlHwI/BE4MAhyVZzziuxn9k0sGmwCnQbvZa2bBSUFxOi
J0c2liOSR5kEjpSUubnvHZK2wSQSB3jzpAJEqpIm5b6J6OshATJYC9yyrksQlFjWyUL7SR/06GYu
Q/yRdOtBvrLFLhLpNo6LBxexvDDM2syh62nTWE1jtX4/5Vqg0KAzxYZfXR9nbphH6QPk2IujgtJg
0aQGuK7A8SrTZwO2mnWVr09bWa4VO8KEfg602GSRmCiUQ4gkRitfRMd+Z2xqd20NMXufMzvKiO1i
lzzlMJV6GoxWCR4K58fbDvV1pAUyz7NpzOt5NoYoJ7S4sK6LifrOM66SEcWH3gxK88isLe6o1b3B
A+YFbg/WhoW3TN20oQ4yJAdDZTvHS/dIxd9Rt7yCn964+1amhVZ8ZMTROorizfLJq5YOQdlJ7+Nk
urOcxgeRfZJ/Mp1ur/f9hsmtbBN8MggocAkgElg2qEJojwB7WrOj1/X1jYHK9ztjFpt9e6NWFu9i
lEVsim591CtBwB4rTkz5x7r8AjEAH+mfDf+4cqUh8MZNbmBK8JKLTfIqABJlBkFZwlUZKl1xZ43y
YCJdsDHQym1zPtAyPMl7lqRV16Yx2nOe9PwoXDC8qN1e7cheklh3Nt4vq9v0c2LO4nYTeDxrtYcs
SJUrkdMVIWG/ypwAZ4wpuSDyw10GAoXFs4VLyAcl0szivOe7gfCrTrW/vG0Gq7OYt2a+o1H8XPoE
kfKxLh2IBvX5LrP7SE+LjTBg1dJAUQ+irzW6QNIx4mijlh8VVfcpS/X7shbNLnMTed/UdMOuVwqR
WDQD9Gwo5qAIv3ywcNbWkLCATjIqTJ+MdPJVDlK2QgMlU1GB4T31gsyDvvbEr/VO+fT2cq74iYvB
F+7P5VhoZFyKuZddv5Fj7QZmkbuIXKW5MxLN/JA4v9ry+WIlmC1atdC3i0N96XK5Cu6uqnGtuJZT
/0EMShK2LfM2ZrZ6jl+wBkCig394cRFWVCnEaBk0Bv5m59btjmkVjjN9eHsBt4aZ7fXs/hi1mjpN
AsExUADubenuqiZ/p0Ef9u1hVm3yhckFRHrgiV+sGSANeWqVUsQdRNYJhcyofsAy+tWmVNCqPYL1
cQ6swJf5irHBqsA+2RsNOehkbixNrlLZnVK9fbQVb2enVjxI535srKdSERtM0SuLidQR0kaIlGbO
ksUs0QnEc4sUaczRFBy2BV5qjlaKAGRrv8o+henBvaMxDMWKucFgYfiq7PvMJdMUD3QIWPuu0vE8
LJ91KByY6te3N291WmdjLdxiU1tAEraVHndJq/qyKu9QH3/falvKlytGgjmB7Rd8B9DzWF5dNm1M
aQOOe6iG8gGH66upJ9D4BqjQKbYI+DfGenV7ubxTpwzEQhm1UQr8Qr0y4PSksS0prrWBoC2KvDqm
hD2bF/fsgHUqkjmplB4w2ew6qe13tekekSwBapDLDajgmu2DkQL5CKDdwMu0BLz1SpIDNq+BU0B3
xbM9Ij8xN1qEAPOwgGomklmWYoZd2Regg0mUva5B+/pta/lL0OIyDYeYFOC0F2IoQIEXIQiltptS
dSQxKabK2gkl7xw8Stx+8gvImBo3OZPtB1B/jVYw1S7nKNyo3Akms9SHnZBukwTQNy8HX3eAhvJl
XqhuiK6VRKD1twQVUNu5gQLIzzs5eg0Lakbkg4UtRfZATpoetOB6LXyTl+zecvruujBV5XM/ALy8
07sOwqiuk8jBn1KHCdCtNGVsZYYFlmnLrKdQbQW9M5JK1GFJhvGrmQvUW3Tee76eVVKGJaSmirgD
edp01Y+UXquA/jxPA1FNXzBC6A6RHrH3JG3cj+hmcO+Q0m0idVByx58EGo18ACA6FihJqomgtyp5
yFzZAqbbjeqTrfTVO53gYRuCgLds/aZI3S/YcOAMeN5NyZ7nnrzXTcD/ghbMcGhAHRxpfwLizi4j
JtwcmLjOtB4qpVafNeYVSFGNyOwRYBGbSORTVYWcj00FWkiWjIHSJ/UQZlA9eLDSqvlqJ1b5GXKA
UDsYZAcxzL5jQt9bdeGSQ9UZgkdZKikm0JQQr6sAKFEDIivtagJs8DOkBcW9sGQ3Xdesbs2glZl8
p3b59B4PTGX09VzvHq3KAT6jL3ST+lPX2O/wthCHLqtytJXUPfcJSyzdJ43Onsd0UEzfqSXQh01j
Dx6gr532mKEiUgSEEv4o1TpJQWiEduR3Q9oxzW9Io5qBDtjiV3ROGr+OK5itHKE2GHRmkoGFlQsb
kmmawmmsN26YmlYEkqJYYb+ORroYxlhkATWzr7xMThkCRgfNY0UvgnFi5DDScYsHa81VzZKBQFih
zIf/d+mqkhyGooxFgQrBF5Kmfj50vulcK+VGDLw6DpLbLz3V6Ddd3CdeZqBDKs+T2Bl3ZOJ+orXg
H3L8jDobYcdKeIiJ/BxpfsOcOV8+geSlLjw3bnSbBEabF+PRIH37rsiH+vsII9N2em72Gy5wJci/
GHZpGpIYSoF3xFEbVPPOI+jgLhvN2hhl7VoG9ymK33iRQ/1qsYzotUALxOQ6B641N70cgko3v3vT
liTF2hqeD7NYQ0T0NRjeGgYWTyPI6gLA86/C+qQm2Lg+fvvu2JrSYuH0katGXwl6dLqp/lpV42On
qd2Dl2pbuoprW2SiUIBwFPHGq45nWWSKVRKFxibJw1zPdum0ETWtWfn5CPql7aWsAeGNSNhxUtEK
PECHKUI3SRvVoqiiUa/VjWff6j6BPgO3Dp5+r2qXWqpp2ZiC9m/yptpvejAMJmVxRd3qu6y1q1Hf
RH+uriH6sgCuVRHyLs8x9yAI3vDBOTRpHWSMn3KLfXzbIFYndTbEwvgcpkP+QUuSuCtsX5S1b5E7
XFi+kbZ+JrZ87dqWIfELEWskSV5TJYFaqpmJYl10gtXyboL7j4qOe8eWGU0kWyd///bs1swdGoMo
I4El4zW7hNqzzmhVvNS9mldhlrQdEKBjeQCOfty/PdTaQs6WDt01A+X/5aOVQG3SQpt6dlRkRkJu
VDTKG9pEtPWoz7r6s6jGb28POe/NMgw8H3JxAITiKHrXJGZMdNR3piueOZFlf+qapzIFAXm5sZhr
mwfuU2Ty0CrzmgFC8q6Yy+hprKDjAKLuEzQpbfJl8D6/Pa2tcRbTUvoaejYMkCMF7sPv2+HBLMEw
7OnFlSzJ4+8MNpePgF1/zf8wzVn3QW/h4y01zKevregCCk5+Cijj2yOtVeZQf0DCEM+UObFnXPqr
rhkMlwqPHDrFGpIwZdz5noihKBB2Tar0BxDu9/4A1s8bZEehJe9hJe5bBmKWK21CzHrVKbmWbCzA
mhHNXRAgptDx1F0yxpORC0N4aRJrExDbn2tel8ndqOtKC8Z0p+rCFircDjBKRvkDTsqyo7eX5fUR
RVkUzzEU/gBqAzn/5apordnZBRrHj9IEEqRTiBZL8MwfxibZaqd77U4vh1pcfqA/VURJgHnMdPM4
TmbYuPovY2kuhnh5P57FQ8RFj9o45nms8xqaSNDHTLGwXuRpLHx73V77m8uRlqkQdOsMFkeP8FRA
sLjsgy6/sWWzG/mzXW/Z7usjicFmFiAgoGBuy+JUURfFYDkCvIgaC6bxmwJEngv9CqSiN07J6rTO
Rpr38GwBjbzRVa71aD5QxZWtJ3dgFA5ygSZNSvecbria18an47kC7qG5wINLdmERVmcjX1sZyREI
lPQEkV1xK4E+2WeOzjZSB6+X8GKopWX0PRWd1Q55zEgfjYW5G2TyvYP8Ya1ucX5vzOqlW+FsDc06
VbrEy2VsD45PJvN2sJVAG72Hty1wbRgXPVIoj4EoDQt4uVUdtSC53ugGeEtE2Dja06AWIRfZxpFa
H2ZOtKNhBGRKC0PvmtFAZh0xA7QVvNOUI9MuJcTI9cwsNoxvbY8Qbf0zlH45I6sE+5kGPFBsgF3i
huvy0Uqnfa/Te8sbtp5Or70Rmg1wllCehrr7K0paJSuaoRkYxImrOkrd6VAl3m9ErODNwd8HlTRE
AualPTME+FVSOzV8e4XUyXSAEI/xY8rBibJTqsZ2DrIsKn5CHynVvr5tG2tld7SggOIUcH0N/EqL
oUVfoLVNdYdYd5FCQVtvUhUPljLe05SEiixvAQEPTNr6LRIXjVldK64TOq3yJFQ1slHaePvzrBgR
xBjhwGCwwCItHRj4kgcgUJCNBCHmzih1oNBGKIPL9NPb46xsKvpu0AcHGl7AvpZYLKdK0GOZKSzu
DAnxl7osj8pUbT1/V+z0YpSFneajINTjVooCVApYbUv5g5o47Y2eI7/Tjs3925Na8cloRwAEHBuJ
C34ZIoAiyxobt5llILOwc05qkfu2ke017dPUxW+P9XqjQEY+M/SBXRikdsvU5lQkhewBBjloWRXo
jOxQpQn4+Ov4SQwzd7rpSMNoOBuXJ6PPajLqXDJ0L7nqiWWGd9Rqbbzyxszx6TTKmcJyAz38OtK6
HHMR6TB3GtCQpgPhkT1m6KY1bhV7Xw2fe+0g0i3cy9o6IiuOKitiOjBGLJwzIVZCGhfButuJoPFq
+H9Arxt941ytzek8elscc5vkrpmqeIKMxkPSJCe9/gyIe2hVN8j+ByxPd2+bx4opXkSL88k482hq
zZAXd6YyHpP2B1Grj1qWfi4689qS4rFjcsPyV1fxLDhdmAkxmonIEdS+Zm01D63o232FXr4rq5D0
d+K5s8BnsZJWURagXDBJXCrZEJKMtUhe22zHqlz3FZMnp6Fr6fPby7k6v7NBF8uZ492t6ejGBBMz
8wfxXCRqYG11R772iZfB42IRVbjcDErSRkw1MkYpTewHUWlbXLRboyxOV1c3lQIdvyzuSROLVtvl
jbtxqW0NsThTnasx2chhiiVVbgy7gBror3K5A8Z7FmiDkeLSvgtWVhD+zPFGHNwQ+pwR9OwC3N0b
x/btfX91TdnV5JQErXRxrShWQCsol6e9rkdgFtio2K46iH8sDMXbywnZtqLppSbtuNXUMc6ZUYZO
1Ro7NIfIK+F5YqdCIfda1qrcuElWXcXZyIvndi8r7tUCzXSV+Y03dzP1moG6UErvoAAV/X/OEWKM
y1lmQp96qeZpbIzGqSdF3Bp2jMaz8HeGARXrHAajh3QRCmvKrAlToge9cexDOrj3mta+7/Js//8b
ZrFnFcWq1S2CJbSEBwJadhm96WyyMZn5tFxmr2ZTn5uz0TgNcObiNOkceOHBTNxY7dohDVtFn55F
ZxSpP/W5fWxQ5j9Qo7Yl4AwKcNkjQJ76RoC8fqL/+QzLR1kGiosandt1DNCd6bcpY/44/tZV/HOi
y+cYk1mVGGVbx4k5BLoyHohMQsmz4Hd27edcFrsGERdNWDM3WaZPKribh3c2WoZwm2yMs1IDv9i4
ZR7LoWlTer2VHAdXrwM7t6ud5nVVxNJ3Th6aTZmjSYneghqtP2mF/f7taa4f65/TXBy1XDKbk9wB
aL/mgSWd2DSeifqx6b8nqHS9PdaWecxu9CzayLlt1Sx15SHJLYi4K75CxsNvDAHjtyByAQqxZYof
7aE6qtoEskXM1qDmUjtP1Gycv0LP//w2/hd95nd/Havm3/+Nr7/xSgpcou3iy38foofov+ff+Ocn
Ln/+3/tnfvOleG6WP3TxO/irf48afmm/XHwRlW3ayvvuWciH56bL25e/j883/+T/9Zv/8fzyV97J
6vnPP8BGWrbzX6MQ+v7j72/F3//8w0ag8p/nf/7v782f/88/om/dl+9cLH/h+UvT/vmH4lj/QvUB
TgdMwzpYEmxcDMPzy7c8/V9Qt4N6FDCxBvZjNu2Sizb58w/tX/gvIG1Cfh/4Kk2HqTS8m7+jmP+C
ENRMHgzwCTKY6CP9438/2sXO/Nyp/yiBCuVp2TZ//vECs/zpF2EH6KFC5RavZwvq1aicXRodoWpb
uUrjRSCleRRFaZ8wC+uvf0bilgKUef/79c9vV54tDtqElIhMU/4hL3U7UBv0gkkyId8EncAbgOuH
vZcycoK382LdSzhIdHv9ikGrYqewzrltDI1GE+2aRyqSPjCSvvqYuzWiA1uRX3TFuRtExn8IXgdO
Ytep76lfZV4+FYk1hkLMPpS5BXhS8A8SH7vJ7gu/mcZPCQfsXu11ceNkCTqiITO2J4nDT3//t0bc
9KMOeAl6X0Eglfz9lZPhGwX6aU9txaO/frUDQwMhc1+ZI/iNcGWi+blU7WvRhn999fKNRCb8xrO5
c13wUM4/Cir/jcOrX0Y32KsZTgXEPhIKsz2Z8/fPHATY2ZJuMqQRqTnitYxk7x0TnSd2nXQ7KNP3
fjcw4zCYMnIAM4mSnkJ41oBAD6VSXtEKdXI8gtE+N5onmyRjlOEt42do6tsnSnOD2pwZKeBu86lW
5j7Jc30/WnV2mCoUOzmInPy6QgMx8bqNt6oxR/4XVgjjhylCoBAkLUDrLlxfYo+aVnFbi5LBoqEt
sqixSguW4/G92wP4bOpOsmuKyduVTZXvcu5QoJMN5WPPnL3N+YlqY/Zu0urnxm3TsG5yumuzevIH
QHn2bZbzA/KF3h60p4Y/eOzT4GrtOxzCPcQ56bXsGtMvm7Hce2p65bLiM/TCwnoU1iNK/ypwO422
a6jxQ9huv+H2jTmOOpv8i7Y5kpoAVkE5ESRti6vUpGVvOVD1C5sRQB8zmY6jSIpAJPkVEJHDwYYs
ZaQ2yWfoU6b74TNk1PCJebtv7KyOO9Qxj+ZA9nMvz2PVFDwe9cEJIMl77/JifNS6EVT6aQBFP/VR
8W5K2ldh7fQamlGQfBwLXQaOMokYvDKPXZdulVxmb3k+P9AJodaBxCAyYrh28O+l2TrNMHVuS+1o
BCcUxFDFrsg141o3+A0rO/eUJlNUG00V5WrihU5SfhRTlt4Mvdte5VP7OePEOiFz8mBVyI8qyLOE
pJNeoKhgxoCSQx6MKLz6bmljIcy0+phh14SehFNTqSDhTGXoGF1xA0Lc79bw3U1U/ehU9aFLx+Ku
cPjge0CTMHDn7LpEHe8G9I1HaQaiiha9OFFt9m3o9k0Z2Ta1ALwGxi0sqwdFquOtmfcgDMwmc3iA
WhXcVDHeTQzMVEkB1tnOg2Zb1QPPCXu8NRLweBRt9c3MQF8y8e5TUmvWyVWpDEl6W0yaF5pDBfJm
Njy3Ct/IbL8w8ZzZ2UzrhJw2xEaAbgKjvrGwsxYNmsAcST3Kic1V32i1NPI4y6KWqUfDfOaMWz54
HYZvNniZWPplTJyQjhZ7alV7hwMpw14x1IgC2XnvDqoS6uATColr+UVXftDzEkTPgmcnNo7mfdHJ
azfXAeFDoHiCnod5AHZH3JpTdeCTQfzE4ujBSppqZ1q4IFrqBloP6eqxzY5VDj7rqVBwPEFwEblW
6psd4bE9FkqYF+BqKD1vvOMZ9fbT7AxfDjcoUvy8NIbr1pQf3WqwTvmgSN9hNyCoa0+am4idRSmk
T6R7Y9A8Dd0WkmLN1PcHqetHpemGU+f4mpFyOHcVey0y9dh09idqTuLKa1m/s6YEkGc5qVfEVlng
GONHQ9pjIJVOw/t5ro1raPc9iyj+vrbPr+lFNRc8mZDBRScsMNCofXivXD8Y8nLAgywtUsBem5Ul
Lj1LhjTJ1V1vGro/dl5yyyfV3bHCHoI8n8jJqUSPSkmxFaeCqOLViUYhAZqAaKoAYB5n+vJE82wY
kapCcbYy5XjHoOsVN+hJuAXD0BgQUWtBNzk/rEIx7vI0zXYA7atfkxGM4HkvsgfZ5SDILWq0A1WA
LCZM3LcpqfFj6tMEQh90v1XmjabYQeYU+clUaRUNDGXOWslPtWc2mC7zTk7tan7hIZuQZz29Htv9
ZLj81Lk3TVkRX+FE/ZqlaGlDZ4gWCvibQECF1hLe7cs/ht0lgTebScIJ8c2pzYFjd9l+GGwQn4K8
PTArE3/IGtr9IFQBhnX1QKtO7Oho0Kukz74x1+U4I/iKjvc2MZ1QURQ37IxU3ac6MXbQEVAjKxsf
uQXWmTYJGp3cqUTF5Ybieo5G6ogrQ2zLXlODNqXGgUkrdjqoUU+GR6tASDMekBmMpOIpj5QZM27S
KQO9tZzbfvpGFQAHG6sobtPGeET7YfvB6IGOdHIcGqkW4yEfrPbTxAZfKS3qm0ZN3vOUfm4Mda+0
dRGTxNhxd/Iepxq/kngl/8zl0ajsxm/NsbkVVTsGHRoS/Ro023e54z2B6XjqQo+qqQ9pNXGF6jBM
U5CPZpHuXu4nLuUxTdzsXuLLg1lnu6ZulIjpDrh/4D+AlVF2uGTVaCj03gfObTwgpeYdJkPsa0uQ
XUdq42P5WDrpg5u73lFaPIu41LuYWt0nDpRsWZbtNSKv3KcV9hr5MmhcZaV+57Ug5U+GNFAKpz9k
0Fe+RScywjX3trBoiVgXcoymvKPgn4i0pJ6um6rfdcZkheB/zfY2zOZ+GKtoQuKVTYlyUyT2x8Iw
y5OhFWXEixa8rS3xfNr17ambWvgUwjNgVXongj9JTiVYXkKFeQjHUFImKPQd2tDrRHVru/I4aqP1
iOQbC1iDcKt0vYiqTAmYIpXQY60eJEmmRiTr33EKHlpSWXTnmlMaitIJSnVEKNuw+5nt8UpPLRRC
54MIrpB7W2jinoB6FwpLs5dv1KI7iql8MufbhzGiXBUo2ygmbYJU2Eht5236gJv3YAvb9HFmE9Cr
1vqeNl6C0hhD6V2tn6mABnxfT8Mxf1+1g7HrPYM9JqV2UpwyOfFdrQCC8Nen6NvIMswezCgMLK2g
jtiZzK4fStruqUsKX1ES432poyJXDi6LwAJlnsJeOtVT3UA1AUyjkdJDXp4RWHbeSfAtDpN5pTFL
DWp7tP++GNKu90HyrviQXoUFEOZGEJBv92V+bCOK9rxHmrN6V0g2Rkw65S0JXXPIP1S+oUOXYIIz
x/lgZjBNQ0F820vF/VwqinKt8a5rwvJDBe0vI9PuIKtY+NzNIQspFH5NGoGrg4M732C3qPvUu7LW
IlWxTQQtaDxoeZFGej95+yor1GDAPRp33O4DRWm/ZVkyXCl68pnbLb1u9PJLVrTlwQEY2mdgKd5N
mS73da1DMHT2TaNm0sDtiz7IuR6ICc3BwFlnM8f9j0lxhhCUAjJg8JTvEhTfK1wkJ9XqnX1aIgMQ
Ar0/7l5eJz1S/iHL1BwTzthGEs/FW3UR5AEi64KPHFIQEHH0FsEF4o180qfCiNp86AOe2dnRddlV
A2lSv6aw7ym1EHKZFfD/uCHukl4hcMd6GTaqIFGZSr32gfrZF8wSMRMsfexbJY/oYRC1tyelda8m
mnWYGDd3f3nLvnXjtIHWYF9bIKVFF0pYGjmAcKx+DxyHGbvgIw0rPFODCSH/zeh2QWP0KTqIvCl0
M25duXkWAZD+RBKe7N0Obb22I+96k+UfXIhq+ekcoL38I1M1zHrn1L98GttM8JE89WowfAQU3jXl
TXV06uIqLbubUmcVzhw6Ixw3O9A6ccOiUXVczWUbNHTM0FWQY0Xm+GYEQQj5H8K+rDlSXVv6FxGB
mASvTDWXy1N7eCHa7t5IIBAghEC//svyvi/n3ojvvLi3e7ddk4a1MnNlloOFJMnjNUdBNC85aecU
k0fTro9g3ch69FyQ4B/amZOczDN+NBrtUcCgcwwi9lyR3xgbeEqsw5+nxo7/pfj4Yc//s3AEggEL
QfjZQGL7fzLkJRy5RL+OYSHupW+sKZagmJf0pxDB7EQRclnqQZsX4mP5txNQVUzAqd1SE55GVI5H
HiOb3RXtS13Xnw0xxyXBjkyGiZdWOV+Vh0yusWYPaCTCBwwAVGnssLSJ2JQ1xC6nCvPdZQSE5DiO
AcunJRlT9z6G1UaNelCudtK12pqTN3wILMBTAH/1ou5IXmGqxHOQC+L5Y31KPJNq1+PvzRT/t7lj
DHz+xx6AEBO9MbR20GMCaYaM9n91sbBlMYZC4V3UAZgGeHBMFw/puGguft6pFu1rtnZqLXodYjaE
GITVKPMVELGeFPloCWXXforWczdvH9PIf2FUIjqSBieHxbRKZu9lA9lK2pn+UdoaXANOfQwwbkjh
Gg+rFTIL2m49BUuz3RLhbWiK+H7hmDQIw5GeJrF5qZjDdDLVcKzZKq71KvJJzaB/tu1FIs73QWMm
g1M/uMj2al01YuzF2nLc2mzqNDt1cfhaRfrSbyjiWkxp7Ika26Kmybibgwo9Qhj02aqwneV2N6oY
HYzuJOJbrYMpkaz0gsoxhAWr2VVht/5bvse2ROcynOYt+KK1LldY6uxaHl03BItmXVWp0oq78a7L
etjjn0lsWe5Yv77QKLWoc6+jmUzmC9MVs/LuTwfBU6FbgbzohxoDKh1J56EmT76c3meL9gZWJTDn
p7RwAMkXfo88gGYeBYIKnaocGXEvMMrNcRf0NzeR5r/A2t7/ApbvawVLAbYeSLDxIBb5X1hOx/sg
5hA+FiBzVoSgu1kc9snFJKZOJ6cuWh+QulJTA7S7Tx3P4C5vMVkzye4zaWudwQinOv4cWbUbX5ex
jXM78jPudXL9MZWZE9g4Tot1916kVIq50xG+98o/9hCLHn2GtIH/f5MS/2ejj/UPtxnYD2HK/x6c
CXnnf7YFXC6e4zsNImBXHF5F5HrNVyvYTvNRH7Y2mg/SFpwE4uOnNvdgypSFxnxh3NjupwEA1tq3
spg7+0mmebttfuMdGqafpYxLd9rmJ642yADbDkj/2N/Cei6nmnUlTOEh01rhOu3wNrhiOoSVfres
GY8FT6fgbxzJ+NmI7cm44oLsZRwZjvAKWI95RTNM5LohHGB77+6ftmC+RgFfhceAtcWgpXP9qdfX
hFX/Ao69Ky8/DefWE/LCQyqyaPbnI0w1Pkhbb7cKfm2d0+50G/Sw/pKnfmLuif2Kw5meB9sMuTqA
Ew2fo63bR0az3CQ82cFBkh4pfxtwjGBqLYhOBsNCadgu7dmDGHzPdbK0+yqhD5ZUZ890+Bdgve6q
u34n2+SFGXrEAJn/WnXxf2FCEFv+f843XJoh9EyYfMQwIubq//PzdTxsnNDqughgMKw0Lqu6Hw/D
fOwReJURcGcTIG2MmOGS72FJhg7GPTLt/Ykb100HDJKnW6IgtHENfBn4fCCNQGNFw2uAAs4L8gUz
ePvaiXS2tW2Ur8m9TMduyNGH8lSzakpdS+oSL9VLo8DN3VDQAp/VX7sZpMGRwcsq0T2s9xm6mXtn
SFYQaISw64tHVWErqIgaZa5hsHllvNm1WKfpNq6/B3jC8NmYDKN5ddGF/X6b/DAzTH857rBr6kke
/Z6/BnBNrG5hEyQZ8Wq31FsBLLh/XHS4HyQgooHHfwF/hFmgQL91TZU28WuMM6VY4NueEs4+2rBS
u8nL3bUmxQbjdCAoFG+fO8wps1j/xpFdTrC+50pCHhSt+qa9pk8RbCbLDnVuZpLht1/B0ne1IbJt
FsfkOKnrgwK4iOs3WFJsiCWbXJqPbvMnwFrKI17vWRujgBBenMZ+gxQ2OQ0paZzcFfOYSRbB3tYC
Rd7mEhRqVUrM9SHDy02rmaPV5H1GulUjl24nJ4xpap8saHFGkd1dXsoEcFyKrmGE8AdfJos9FQJ8
sBoFMhSN2QZnll6jVpcY2kzhImZzUaWaOJ9tNLyZSrUZkesf2MgfIfS0+yB6ptS2ZzScGVo7XUrj
XRqgOKntOz+L6urgb/LomZgekJ2XRQb4SODgLQCTfODcV/k2TTuYQ/apXZm7n2FukHrrK24I/3Ue
F7cMAYam42Y+bUB7gMOeyuu9cOJkv0nLMzY4z7Ka4/PkhhLumagWYxEGKbd9lWGfNcjMAq5JPDNk
JtRNiQPhcQwx6+hgmBa/b1J52xdo6+PUKB6kDsHnG3hizmjQw8F4LCJvYEhsW+/eu1c/+Mc4htym
ufsyiDs+Tmw3gXlPu3p8C9ATHYUNfyEJUx/8qE6jdqWXhn3hyN/yCRHnmXC+kPCn0Hx4EbziA+cU
j/S8MB9UDPT42QAxUwqY9riNy0XGXrWrNtjYmJHcIjV7eGMnm8J3iuENjw/tQKbCWfmRD+ZZOny+
/HxR26RzaNhsZrDtF7g3uqRa4OujzEF2ZrdZJA+oOBugby1nkEapqHSNWtrHnBQIBx/jm/kkz8sE
kH6IrZOPwEWmcVPZrPQB5ghrTjp+6ufA23ctxwCN01z8efkdz9YUAMFTjRyQNAgx0Ajs6cszzm/h
4DfDaShDX1ejr0OpVS+y3y9h9Awr5criTDKhuWHXVEAC2MlHZwGTN3zasGWC8Teo5LDwfUvA9FTg
IAJnR6mDiUnOMr3g8w6AD6TCg/6ddNM1HrcoWxccOC2es+fGWz6yas7Q6owZ92tywe5pCj/cbZuw
e7dpVMqF8xLDZrB225eerjbtfTwuQgvbFMYuV6fqP2NqPnsOiAynPeFmzQa/w5psvCEF9b1BLxAU
fFQxbhG1nKsWLSaQ7izadPjEp7pMpBOnA8LpCIq+PHEmBAb5tsXpOjJYlAnM6m6YOAU1cur2vG0A
3zrPwH6+wVEC+5k6lieWYWKJFJ233lytaOpjZx6C4S/GmaDAB8bOa5KHTTuWo0x2jHkco8ZxHriD
vZBY9XDrjfcxgFC0aVuGzg1l8KguqNnRxrTOR2hrCcnZsUZBeF48tESOas+dwdMM1vZVyTtfAWnt
dR5UzlUpA7r8oYtqUhrPJ6SyVo/RsKXw0JUZPuKb8BeVOQ16eDfkD0Ly+Vr5wwsWi83mqh9zxIV2
T2zKXemg9UJNcEhA4umkeUy49c5D4FykUiYFEObuYwQnTigZfUunnAkcynLylsdebdk8bhmkpOt5
SdBSzk10heCZP8oex7sG25gvQ7cPenqFYGA9JDTm5zBCbc66+bHe7tEOjrr8fLcJvj7E3ZZ6j4zz
YxzePSvpYlJM/LED4McN2aM42odIlBPHC7JRYB6diJnHRA4oB50Mg9UB2osgzCscW4UKKpvTXpqC
Jb/bZXQe4oHIounCX2uHm0cDq7gGpC0bwKe684AW99y9wSsy6xIyPIxBiJXsVHnCFpHrebCP8RCI
QiK9s5jz0cFsDulXSO9dNx/Dpn+EukQMdwyaDYU/vVeiGTKYQ9sd4Db3kbHNXuSWHH6+sxPsohel
R+gn+Jj2oPryymqWDlXU5q31UJq6mjzSFUSW3Sr04fdvl7bF0t2GJYfr5JTO1UBzm4g0MZBgJuGa
Ll1EHgeG0FRviExqMsCIl97DGkSi82+ka7nFKuL4RpIQtxQTqBKDweYBa8a0cw9ymtyvGtMlAxY6
AGB19ZtluhCkJu3dKGn2jh6Dp5DgyZN5k1fMOrT5iH+fBIXLuuqRDgtWSott5ShWmiZYHjr0vKXL
61eSrF5J/WgEYLb+ZmSd/nSDOjVs+g6bhd4IWsFc0rBs0HadWLXGmW4AFw0tmQsv0tubz5eb2Yj7
B8r1Rx1XupgSFuzaDndOpOwfL9SsfPcqjT7JkdeVDyh2qR1xIbTpNnI8oHFIui7Anyzsb1M0P3+a
qW9zpGN3ezxinK+RlyCcXLipDNV62QY+5U0YpSGcuuDSi3Af5DhlLUER0k2JgX5uuaCekTunro4O
eJXSYRbDW3MDtFkh7I737lQQsLG5Z/yii9r+E0MOFhOz1XARAo16l0Ts3haafFaHzWFB7o1iOA5I
snD7IqwVODqhABx03fgiw1nsNOXeAexv4akWz7aJnBQZx3HKA6JTjhlPJMddbBU036R1N8yuKj+t
qEJSCodlEa6hCMu+Wp/XCU4xeKJA3c0JaQUBUKk0lPcmtao/NZ2/G2r+BOusLr4XTWeIBe/9pE1u
sere/cU9zTN93ADL/Qr08NfpmXeGaUubqtit8ib4C78pMOULJIBzdOEVkgMWC+/+qEn7bkwKR7tH
mEbwdJ36l1F1d9AXvLOcn1fkyKdh8tp403nB8UkXJEDB0m4oxUDVDcnk7AgOox0+azO9sybWR44P
7YYJAHuTa3cI5zY+k6Vusy3ibDeyvr15Ne66Si6/edWbLGRcA9ucAIl5jb3NteG3yBZwXOgPbVuL
9OeRtOrmW12nFez6cbrOCZStBD8cuhYqyj6+GSzeFJPJdYaeFL65eqtOwIWvs9D6ypsu39Z6u7IA
dqM88XPcU7yoEuVWYA/I5wo8Gn2sbHBMtWd4tbgcQY3UyXU0A32lJ7vuNnxo37irL5gTiXtjyzUg
G/LYSGFDXNMCw4t923wiUvcXZik92NDbJouSGkOb7NYmOIoGpFuEtn2A5O865NOAUekRTrhgpeTj
PIz50qMoQB6gdeYoi/33ap2enWU7t4l+htwsRZf81GqQORhfge/U0L93kEFg7O3BdvGUWToYPB+K
tCwTZ+BEYYS8sfg4wZ5qEHkLS82U8xh008Y+FjlgthS1bSR9eugSp8kd8Si2P0sIgH2J+4dYAdim
9ZX6c19oF2DixFtMsQw77cJ6ax5VglLPy+ut+Qe2GLvBymNF47dx7j5VA/wTnS82bugC2jlFtXw1
ZuyOY4IpVndWNyFQMnjtDZ4dcerN1XeI4K1uYCnONZJJihEErHBsCuoO9xIhQ6Zv2lj4EDkYqy7Y
5ilA2I9dw3Ofwf1ZVdEFvutHEouSUBRbVdCjgOnidJuckx82n4SpXyvI99TG/bVPvC/ofD4MYDC2
0VxaNBV9MJ2bFZew0yZZyKfTGOF9qVnVZTLBJOq6d2xwGQi9qAlwabLRvxhPB8Y3gBBz6d9+wMFu
+oMKaZ/PxHmL4fuaThsmeBlQNpyTBA2g8+oyF71OR8IyDMR+a8wtivQZh3xO4UeDRQN/xTrWN3ga
H8Kq+kcwWJ5E9dntRYi+Eqp4xZEiG0LnFK1vdp1KFdy3oVLgEsDoW1sA3UdwS7vbwjFn7bAWfkNz
A5i4NL17A1Rep2OT/N6SNaVd8IF0NYUgyP6woSuqDPk2AfVyx50yb1x2cU8foT7Zx13lFg7/aIL2
TyP5ex8/J3zjmTYowkRCWRpJ8UnDNlOB/zG67oRNTb83vex90/p51IulxGHwIDR5HqvA4IgPi9D9
riWHh4Crfk1bleJ+zyCWfu+iuco8J57TKfQuPLJQVWjg5b26zC4K+ZmAGsc7FMDrWdAqt4F+khMb
8o6A+2dy+bOC77zC9+ytVyMyUBuAtQ6kwymp4nyOm+3qx62fzcBMs7A/8AY9B4iST/idimyk3lMU
TRYClfo1SoKxVKrGRorskSrAH0LUHW6FyRaSk7/K13CBJg2GIl41kbtZkw/d2SdUY/9MZnz2reuA
dAJ6ePeJaRjqhwH7J1k6nbpj9DtpS3QcO8qqq0siyMNX36TUUWknxaud6ITuddBFgxztzV8MJAkL
CDGdLnfvqm7w0T+T8OLN7vc2a8BXrXz1w7XJPNkew6FHoiNWJtxWdtPcXh2OTdmFsE+M+m+GCwoq
gfqzXRmHKuIESg1OxczFFp8hZ6r9+nNFmg3qkX07iS+/gBoFnIiZS8tgxuDSutTL8O10sITtp/dR
y13nVyDcqfu+SuewOLhD1gS5azpBE7CQYyXvW3XdMez4Kpg/BlHjSswXnMmHaBGgyH1vF8QSd3Xc
F3FbIzdKxWk4+AOODvIrkcvdJ6FLRzI62YhwKcjS0LJzDOPiaYDEpyvUVH8SEY5lErmf8EAex7hF
LKNEVpmNvhEJmMX1sufTbHYAbMH+YO48BR/8Yll0UrD7y+tFM5RbCy68Onr1kxAXWpNhuBl5BOME
kV+Eo1Thxtkl7IMt7peMAZarYcq1174bBdcZjeKpbkiV4dMsAaj+geZI5UDPmzRBVzVWqHtr1u8n
gdMfQM4BuJoFp730ufG2SxJq9Mw6OJkWiqhp29LO85GZQaA2g99hs7hLFnkGjmJ4X+/nQytQukm0
A7jjQczHKiUbHK5bTLWlHYLI1TRR9MFJXU7NjBKjO6y6RDEWnSfxDvZJvrbER8Cimv+aBDnVPAQa
27Yeu7YM3FwD+H6zgS0weLegYxtdNHCDfZr88Q18Ec8gToEXHY6OfUPAy0DMDrIjxIsx6pXVwHDq
Gic362nKIryDQKDrWwtN37LNsnDqdt6Hk14KGdFnZwaIZTgmI4LZPTo+23FFh2xByn3qosKBS7mj
D5FwD1boRw2U54HIER9Ti6ZLV4dNJRUYr/bLnYLjNnkC2VI97r+ggSwoWfKEz3u3V/djYCqbhL20
3P8D8xL4EIQ+SBvj7zg8oFMMPlXAEPCmAxBoIPEuIeLYS+4/J10Ni6y5qrLRWdq0A0kIwdVQmpYc
/QnO0QrvYMDWA+vct9lQ3M16TbItlqC47+DslIA4dVxatI07nypUM3TeQ1feQfwJIKkbkO3Efm+h
CICEGD+jnf3TeAAxpPKCjM5n3qKuAiIGayy42eSsj2Q2QsyUCipw4NOKpAHrr93E4LivLXLVYa0A
qy8U89t82xKtd/AVYyVCzP6uTe2etAZ+0VuEcS3tXXUG2zKGfi2bLcrBYbDpne2KkcveiHkP1gUd
Ay7nuAmeZjD+gPIxXRLEJg37LmfThBsFKxeVH5zDZPDUD0bv2VfrqeYqg4rng89JIad4euq35bAq
iVOREYz70C9vkf4zfN0KN2n5afCiv2GV6WmJSkSF4Tn6w6nV7d5DdGeqQs3zDp1siViNV+y7wEYn
MYpLxXifOyQuJ00vcGk7Rmp9WPmYd7a+IdQwSKNYw/JSNipnjF6TOASUIeKSjNG78rE7R7m+9CfI
d2Fpp4CuQrUkS6hCcwy2wh8uApHAuzhj41n07LIm4TuLtm8+2Sj3mCPTdQMZyoPkHVDXMWjhNE3F
G2nkc3Wnf2ZGmjQC/raqihZVkPyz1pQVRkCZQL9EUL8EicUJ4NC0i0mbWmf5i1AeNBHP1RS0gEaV
f5bBoMFSKKw7i7txi3LF5eM0h/Cu6+hOgM7NpA7/EV40FDiu3uJwOqo+3kHg8KbZADczZ/h0JH3S
zvYoXPz6GtcdxHBQNlb8mQ7QlQXbtmOb+97UFrs1Hedw3SH6CxWYZGcv5B2kqOF3bUSeVKDqgGOt
2/q5Svpu1uqCIAYNuqBGMe79lbNB6Oi6XNdoCXLiteg6OrlTa/3eDa5Bv1RdnhAIf3P8A1MidRHn
BM/JhmQRu2mA8cL9HlXflzhY2a6uttRFP457Uq2QccEIsCfyEaHnDYiyaNkLa55rA2E0QS5JjuOw
yhm6kIwOUQxFOPw7XfsZe86BbzDUg29u7tQheAA7dvmU4OxfAaLCBwhVrMXu6YOXpB1fQqy2tEKG
D9SeYsnWFBq3KYd/Gq6r1WcFPtPNnbdS+SgT4Vw77bbXBe3OA7TkW7na2EkTgZs76gav5LLZgXf2
90LZplw7nJNbuIW7hdQuELjxkUWdzGQA9FrHvrgqf8gxTCHOiObMkrH+CiRFlelFEHzg0M9jdoQu
Y0Gjg6Xpwd1uHw3pVo/zsYmdX4n4Ky1tC8OkKns9otLcWL+bMdgh3eo4zIECag+1+xjqPl9HnLdV
U79MK9oFp5oRUYL/x+Y4KupaIjk2SVTeXfwVf4vcdFrUXo9WCWpwEqxjail2eODuQy0p1gaabki+
N47ZaTRytzFZ9u4cs0trcEaAChHOUhUtpMMlLAlxVXfxrypYwNGH63pp8eddClY1N0hrWGlDl+yC
oMeh17VlRScEAZMFd0FUGteDfXgAOoipPrc1vcpxcnf45oH5NT6A7dvCWbrQkYPoTVs2EO2l1tV/
Q0jscctC0NENJzhqfU1EtZA6Y7cmS/INbwRdkHE8ItZvA7zaXyIOyHhOuDiDRRiH9dTrX1CYzIee
zdASVy+akZM/+KA9RnJHVcmIQtUFHdWBPwjqEHqxuEc8IWB0KOGmBzvCudBXEJr2dmwKbTqn3FhV
ujVPEY5e7Rczz3ffnASicHOceq1yAouaYoCB646b8CkZET+FE6OI6yNbI/+PQ+jTiIwBNtl87XqY
MmL2sSSOhzKkcy8r7um8Gnq+g6SxyWQXgedB6hFAG/LuBJRmIVweUyWgAASy8lgxsVzddrmidaPI
Yu32yvY69+F3m1C7j2oGyawkGYm5RktMsQOCuoIdaPjZQQpa4O5HG+y5F4i6SkygTJBZk186RH78
gu5/h1Z/h1oUSAuHuG+19MIYdEY96tVmgHYeuYFbGsITcce5NxS0V4DrkdfXocw543xuJ9MUrtee
t8Rx0/iFtmufhisqJs/yO9xN3wSwrbSL6ocxRikftQPWJiRgvnFUJjcXu2oEaRYrkPyrAi0GngBK
b1a4ssd+xWsvTfBMiQZvs+EGGhAdfwjtchAm8vZ8ViN8Q7unSrjdOVqgFqOt82gEbmLzaLcBnhOL
/4xe6NtxiMqEGuFEJ8GD9Vjd0VSv6dxDy7sFexFUDPoSdZ7d+p8VDoapH1m136j+xK/psYkrVB04
3l8dSFWKiphlN08sfDWiiXNYFng7EZNdfVfbVrAKPNeAhnebaZ9ZtUl09KM4dMN4bZZ5LrquByiE
8gzKcR5eo6Bfd3Ndw7FWD9vnLJrnqf4Y0WxkfeT/WoI696pJnWw4lX2X0KtXm7DYCJYWtteg1fjl
I04Rtqm8SacaP2H8cdfMvt39sNRw5MxcRBcXlGoPuCUNcm63OYeJs1N0HOcpAZpAxBvykMaPjg6Y
qAj/GA20lM01eWuJe9STh7pf2e5Jk+ZiYRX/wEC5QFXjZFwS+9ggZ7QEgS1z1XPvsjAPqvi77lIi
g+auzqxsdNTWJkCakWaCDfD1r6gBnZ8ChL3eG2/m4CSazatQc7rEfHnrsUwR5oRmwvOX15434eM0
gjHlbNBHJ4jFO+7iDi/wOHKx6bymPUgK6CAOAV2fYWAa79zOeDkqfbuDgqDLNLLJz30LlzSGZ5RJ
5LjtcWTJI/xs41OP/mAnXajSLEJGcenCxgZi0GM71ui7ahw0idu99Fg4wbyWiWLsoVll9yKkKYWr
sFEDextc8I1VlRx94VigoIsP9EDeBRHKXZ86LL1W9iP67M6WC059TB3xL2e4wWcjOmlvDE6g3KAl
YxcgPzSrf8TT9y8deNXHbYUsF+E0mUC9fq3a6ffaNgh2XdvncVXmiKYATMig2ZP2lgmDfj6QCF6F
QHp7vKy76mAD1VPhSv1XdMCenf7LG9b1NictfRwtoxeKg5KCxQBF1OPhkC91/vmCslyea99sWNrb
s68cfeqmPhnSuEpNZMOHhXrIM/TnD0iWf093ocV8/+LA3Pahu/m43DLYVtQHhpFOSJRhsVPHPELP
O4qz0y3AwWMUujUg2UFH8OG4exMgEDUlEQTEKnT++G77KpDSCLz5nSNxPl9mQR5WV4T7KRHuLqoM
prxcEIwu1Rdgp6BJJwioErgBFo2xMTof0Ou6w0jTVldTPhKH55UxbdaakT4tEe7ELsKsSe1fJgo6
JYDWoENq0dUYCVOSOv49CNgO+XULinPV3sWXmJiPOUGt43f+tekAVGEMBo5qEVge2+i3Biya283q
akfEf/2MLiDRCvkK90keTAWfeRCMqZiisaBEin2PgPXUa9buJWLtAwqqBU0bg0YYkp7dhpoxXDro
gQYJn684qQZYLWv+EiXyE27Rd8bdAXoUtcl+2cin0YF6WPF6r5DE/DaiOhIVsysxsXpCDKU4z1K8
xfC1TnsHEh0SQh8PLUJSQlgKgXOAHJpo7kkR0ba6hpCjZ9sKLDYZNH/gyPKYF76vEDD84QoQ1WGL
UxjbeW/6/jIFBiIYSO2KHwUNTNBtnpBOnpaw/mWVvRQsHIJ/9ZZt5IWnRI97Ren6fZ+4iwK4Qkq6
dPuV+fOJwk4k8jV79uZ8Rr8Cv9LQgPFwa7DAk9ogGoiXndHec70a8uJuz8EoG/QoZrzWnD3QSCU7
KH58tAMHzpzoAGXAKQgdc6H1gDotmNF9Og17IYZ/CN/rLtT16xe+/VXcRHg0Qh4iAUlLFIQonsai
a13naR1HrK5WBG8b2PE0XjHi2I0WDtkC4mr4Ej0Pc4Tq2Jtv0gfdamEbAnkdmOSEgB6KsUj7IBfj
yp7bHPTf8NhoCDh+xlcW/z4QRsk3F6HZ+Z7rQ9OKi1PoplAEc3B4y3Ga4fJljq13AWLOT+7aVAWk
4hYwO1Tq1vQSo5AiQWlP1lJFPvR+FG7zWaLRf/uMVfufv+w3Xp0d+duRovtHJ11arwQugXBzAHcS
MgIatHuUnhoPwNzpxYQ9KzB7XfV1/++zBx3g/I/onDVeiHH+gGCmjJtjs2zRc8xh4+ihKF0XlBQZ
ZOlhQV2QDK5X12co4yELquTjgBEPZx7KqJ63J8QUrTCnbyHg61r/re7RhkMEsoNTYf8SKUSMNYiB
yXynujK4l95+Ro1CiFye+qAuf/S17lDn1jYnB9k9n7DFvuoRvu0Up3E7gWaEqcsuIMsbztL4aasx
k6AByByHO4G/QnwqK2/aiYiuhcv1uQda/ogXvAJU3GvaDw/WTbZnvNFHT4x9noCguQCKbgHUdvUF
TopR3S2Q6Ud/KuAlv8Gw+SkeLj4Ahr1WQbvdXMP9kxLTQ1zMS4AF5A1TCuus8NkjkJ8JyCILWIkf
MUFnfyNeIcwAVm6o0aACdhqqwMNJUJ5Q+P3Pf3mnNmx0ycUAesftotwMLn9ZadRmnp4xH7QErGRT
wDLM/ZqXSkFzn0Codtuo0SWionAvWOTr4Wjip2RxVbFimmTRXbyjnhap9qMHsGwH4Y/iC9maJiXS
4GLEuHJKyF29+P/YO6/dyJE1z7/KvAAbQU/eJtMbKeVVuiFUMrRBE/R8+v1RpxdzTmHnDGbvFlig
0d0FtDpTNBFf/G3eT29KR/tPv9X3POKcHIa5fBGjFVSLIjsv+LKE2/bneOLRz2ayYM3lTqtmiFeq
GqtXLyk+xk7g1+uQdQ1u9ll7IwVS6s1j+z+lfiRvB+W8eZP7yJbbPzaYV9e1Cj8hA/X9QFrujV4L
Z10iP8zLVtyNM4LlChL2d9LTZWw+q9iY34fMoIHLEjBJ1QzSI7Vz7w0fPU/gXjX6o6bS6DbEqXM0
qnbf0Cy0KmGaHus8Dm9rOzr8/EkT0+vPLm2E/hT86PqBOqML5zpvbWZ0eDvknieEqI+CjNbBQ8uL
hUodavjrC5FQ8oCkuNygG4qaNZs1YbipR6kQ+tldqNU3NAbCq4HFP9AiBqxWMmW6skJ/pGuD2syj
61+coW0CDNDsC7XT+bvIGJrbqXqxWZuOzVCZTzW5F6k3pSwWTUzxl8jPicH+2Jdwey1RH/u6qg7F
5J9/PBj/sDYWPoYTo/YUtpGoCgQb9TMlFhtbB5t28qE5WrbNiTaXU6ADCbpG4T+z2Wy75iOSFqkr
gI+33pRYnA4re9225biLaqJRvHmjdzmzChoEGfyswz9/ayJ67tiqCK5gjtZrE6k0C8WuTpHFpl7U
cZ9bf++FA0CNTKZrifz7Utr2WrMdntFc29eLjz2cE4Eo0a+2NcVKiPDsXcXDs0OaCghERRTP2s9l
8TisAUD8OAdpn37KgEUvHu6urcXL+7MQZ7lD/fvPYqsrn+Y2DX13mYQXz0r3pbVo2uzBJBGtZpaR
xXtU+e6nh3zFKOI0XmEFyqQKn1J/uIStlQR6jLlKldq4todYP5h04K2gOOTqZ1f29dxd0yFuLpvl
RsmhfPDDqwWOvk0c3Ttbg/mmD6P9TskAEcpJjXtFJeaLrGuOgAiDLyYe1yfX9rYeknHmrHa8ah23
GmvRVfRoGloB41+p6Ymwym4tPWmuqfsVz9MUb9ASPUeVvLSu7IJQw7NQ87xMUHJUxEUDsq9KLsMH
rHVLhUMO4xDP2tWvQbRn2TyVTvjb9cE0OmHtQIvKlWqblgms+IRnA6VAnGkWMGdZf61sGKuk/SWM
RttzaRBp1Xqzj3ABB1qtrRSo8IqykvXgiLthLt4WIBEO+NYzFXc3ZRIvC+ejttlwu4acRqXdFFp8
M06xuwX/q1bFkHgrGKlnSuYZZ+S8K6zaxSqfPZjyo+ta8+AP87mK8MpU7pcf9ZyydCCgsFZ3c6xz
YSLv2VrISjkVxyxKJKr6N8Pww6Dw43vPbF4R4934oUmBXu0ZAch+D5ePCaLutDs/tC9t7j46iDFD
KSLwXSPwXRSZkwhxyXL8t5rlDE/y3AgOrDEA4w8p9mnMv2Rd/SREdvR8NM+T7gVlG93kgxqPVTaF
AbZaZF2WD51eW1Rf9MO7LOgvKrIW25b8nXQ2tPtZg8mu9eW05t5iOEn2ruRhMKvh2yEMZJ/Y2iXr
1Xnw0FJjhsqBJnhIs6l9cG3tKPPUwWu36DXMmYM4Bwo8FEjMZsvaRdchRucxJ+3d7M3hupihktO4
Pppju45EGx3bMrz1RYS4lSd5E/XuiyodFGvxLarhz4KB9wzoGC9n3GLTFLWz833z2dK2Eg0Yh9o2
Cgoy6uObuHR2eVJ/G5PvbcL8tsEise7IrYBG3uQYvxHpbLFfEFnhMzW3RbEHgj33UkcM7nwNWptS
yNid5oXXDdNqZdNiHjDoP7mJRMdnTa+F6Z/j1pYbTMVUa3obFVb7OaePisCqFX4dRGJRtXPTvtjb
+L1Tv3thrYLgYIX3AOzWVAWsBzSDYAJslkPNqiTydDeVxAmE84uIxDkZwuVNjO7TWh2Meica/9TY
klOAqT12uflrgsgAuEnfGH1M9EBvGR7HDfdV1YtyRN5mK72Qz6I0snVicL09t3o2TRYUpJGUrn+w
Kv22mhCAWr76IGIFvWQInIZ8OJVVcdDIHAnGEaSoA3lQYb8HJOp3ogugU/qdE6+dkfP1OFEi4qk9
mkALYDkYLT4Z+IQO1+JbF+1zkocn2696NM56eA+faLsggXacf2uTjo02Mj4if/g96dfZ9eO1icIT
mqdeo4RWJ1gXBDyesTdwp6D2ELBN7RzoRfrQl1YAWfYB5v17GuKnvkGQkvH/PQqt2k48SSazKmRL
yhTdXfHK7SvX3TYMH22c3fGKXkRePUPb7w2FcqAo171Ef1niLC8r6wxRiDczLz567zxiw89cD3F5
yp7axut66h9mkQq0ivo3IOXZHR1kVWM647ItPz1/ud4czwoT7QDo28DBAbn/kDCecJ532xMhhT6K
ifpWyyGO60ahMxjWjsbRzy8pi2+sZxa5a2kselPIUq8qjJWtkPv5bf8c0z8W566BQ8V/7NERB7OT
bgwZkppXP+o50npVXEyKlfahjjReyvloh901ssJ97Zkrxz5IRv4IqlVWkDdD/lYb2VORVRkRLSu3
tJ/FULxpwx0pC4cWHTpGuJX50AnnnJfRPQEnr0UFV2jVNU+xiO/LqoxXhpO6K6+sxtUo7MeWWDpw
wSyoJ4F8JPHvZkkegJuUp9CUwJC9eu9s1F1Jum9C5HEm8mravYyg6YcHKJbfnMieiAdghUuak2f3
1cZrRuvYkLm4sj9LKAnvPVPdl+W+qTAfztbMu2fGLbz2YRgg0NuyQ0RA8QeWFx7Q7suRGG0FKQ4w
wdl51sYx8AI6IV7iKD26JkymH4JuNrH7TDIs5jO/v0ILUYUzr5MS2z9qoLW9MLy2iLdpHiOYSKFb
PO4dkpsd5z+apVDMJMP8wj1YjZr65YUa6PmypGuixCpO2xHamfLLZ9REgygXiqzeWa3D7SxjRBZz
FwxGDNJtANobepiAxu8iZATHtOWw6hoyGHX2WOoEDTV/Jo71GZJ+ikw3CnqyhNnHvXPc+aCMI6N0
nywSBX/VlWTwj/VdJJZhQKdSoQNuxIoRMf873WHIl0Hay9Blh1+cqR/cNPmNZeBba4Y1SgJsYQLG
u1aSE1bqbxe6cY4NBOX2umiytwG1BpWNiOlXvp8+WRpfPGyLJ9IQUIPl3BdKzT7dhKeusrqTO9HK
jiwLUaWp1tYCNnr0jaUR6Edp8wj79nOzHJeF2YM9re2R5u3OOJH3suq+KVk74C9HdGHr3hrDCBKT
+tD0tdjUlfWL1LFX5elqVdXtLTcju3nQ4rjBA8sabVf6XTtG2C3Q32XTpkQy57miYD1Wzc1g2mrV
dVkc5A5FLgWVAjqJc9qC6Dl5zeNZaMaxjV4Sp1TbmLQaVtp2RzAEVQ6SH0tQO65BOW+cHOmYAv0J
lVVfvOVvhkrusJfcqLacNqLr8E0op/vgks2Zvc1iezWk+q7R03SdDt5tGvprXmkrIIYkC4oyQi/m
2nD+6PID1FSJ0Q08IRkIj/nsT5Hcevp7ascgSiS2zL52rYYY0hd7q5Z2lHyzk6BbWpE4gIZfwv0r
OQ1rLMUM3IP4SGe/JV3F9Q8CSjgTwzUT5bwG2nokZeZuhKarcWvv6ZxiIaqHFaj8HBiN8ayVwtoi
vX/KONVspURpq8POtNUrxV/IgLEHsI06LN7K8aG8s4N0HNSDc8ooIo1NoyXFynHgoiKAlqBQw9Uf
ykcErbeoASULYZBnM6/4HMQps8yPLe3vXLC/wzP+iB/744//92lkH/8cYHZ52D7+PxBX5uLL+q/j
yrbqC63Rf2C6e1+Knv4RgLaknC0/9ndoma3/5Zi+L+jipImIVMv/DC2zrb9s0gMITQZ5wOhnE6T4
d2iZ/RcnCoO0SEFMuy1Mn6Cjv1PLjL90w8UV6LuuATYtrP9RaJn+R/6Io5t8tmfS6ULkMEEkf5gn
QxckzfMI7xrtdjj7pfVrpH0PQGO8RkiiSx0wVzXvMe/HSjO1q5QWbRadEXQlO4c0Zv2/sb/rtreY
e//JJO2Q4caVImsFjxxc2p8R5AsQ5Tr5yLytqZOV59+FjtC6aBHUGG20XazlcVHszFShWI09f9eL
Cp6rf1foZucUFVoVWQ1eV6TpZb42tFpsfQ+k3vBhOfSj7OdipzH+70dTPlPX9suBT17cg/hR7B77
ClnjTlN+krOgUKfMLUEcc0t/qnnjRWRL2J5EzNMNtxg5135Mk0rkBDayJgJy/JZRZjzUVWtuovpo
pc1rHU9PE+VaK05EsGJ6uFWkku3KWKcNbwtiNR2biWGW1eAYz8Z20pj+G0eTAU31CR1yqMs4Aoh4
4QVJaTDa4WYoF9GlU/lB3OAAd+7y2kJVN4esekN9LGT4hdlAm7P7wdr3aQ/F7hgnZzRtxHio+BIE
6IkuTw2y9tumBrgaRwR2pvKD3uqvgLv3OYqBfdJLbQfndm/mXnGMXKxc0hySTZR7ySaZe0TdFUzY
ghwryFZYkeEENUGLjew7XIvzrTsVaDSG5IWWG7npvOEqK3l285RjaT5znBd+wOI5l1YX1HHWAP11
2c6dJMAly3ekJv84jM+VAWlOpuO4zth1OGDOJ8MksU0fmDDs7hovYQkhrtct6VG090RQau10I10c
HdOEwKUI3zOscnO210ZxS34pH+eKARz7rprQjNmarxAGZ7/LdtzYjbS3nskoY1pYiErruRjL+TpU
CqDILEkWyaYjvYqgNHqWQv21m97xULItZzYjktfUnN+yyvFXaNt0zn80KnIGFYu02qlM7Lm+jobe
ThErMXMIi6NAZuLEy5xjKY3iaM+Edfi/YjwqnCKcz4jTqT+SUWE37rgSzoCoyEg3+ajjMjTrezxf
KA+BOQfHjDYYmpMgEQPiD1yURuMfwo7nr5G1E0SZDrXsmDFDfPNgeXii3XGiSD7SIXPcbe8UV1yz
OGzLj9HJ4nVFXeEB14H36nbmF/l3xZrapjLARCDM7D1Junkbue1vMHzAgFY9yJ5IDn/AMoqOLuxn
SE6gNJuZik8vqvu6ix+t1nVXdt++YtjD7+neWrXsNn3bE92B5ErH8snVf3cMWQExZmctrK8Dynb4
v+itdcTjTI2nNXfidqzVabC30hv0Va93DPliOoNOHhGd0iZJfQKbMzbYWYAekZqxTli9pCFajpPy
Dj19u3J6Vrc2bE9D6GIXhoRZpMUCH8Aq8hPucQHMaM7512Rav9seAyMw/EiwqLNFsf6pVeLeLsYv
1Ab+agK2W/WOea+Jd6ATIFPzuzPmCz46c5sjgQ2IZuMG8i7URCvRV8EgHXJmVNnZUjFCcz2vHwff
jHhGxguyzr2/gDnIGc61OPV+e+xDb2Km2RMl+lL7S1wOWINiPhU18nfdggVEDMNv2/ALuLr1WI01
Y0/22VTFJ2ZhYGlTa1dzjZEIBtjMmNQ7J0O6XUy7gZDHubDX1FPRKWrKr1iWE47jAR2pH637LP7y
bIcxDRQJX9c5nQmFTlzOz0K/IGuuz1LJN1hauTWiVzcsjF0hOJCZrJ4raelyW/VHlrKN1SMZLdEP
bkpz/gTjweCGKAW/Tomw2E6rbZzZ2S7NwqPd1hgLJ6996frhu+YEkZroA/U5+kootkGtbj+ZZv7Q
IzUuPJ5l5RUVUjMWzxHmtbOmSzRn1yRvzp6h3yQ5KlqLDE1ARMS3Treh+jWImRgJytG2/cgFNC2s
5D/2dqnDSWa2V280bd7KzN3XKkZtGRrBgOd4a5fVPtFqia7ZSw6jl761DTBOM2lmYMTtRpdRH1A1
S6J/v8FiHhhSezSj8k2puQ5qWxHZqa0SUR4qjUV0rLvAA8tvJpzcde/fVp3/WLnMtn18lZ34tgaw
dOuceNV9wcXhcQZWHvK+Q9LBlF4X37Ihz7OeFHvSaJ9doulDclqxEXNm4OGvVl0a85YkxXPYey4e
x5rvUcfVbTJ5J6tIDyq6L7LklzNKjoGGPKjM7cl8qOCwcMearU96HVoVDheo+cduwgQYk/CFQCrE
lKtZYRoQ+7RLC/ealNWdnyb1LbSqWhtz9xghB90IAP+s9+/ctu1uYoXqt0Q6XS38lV7H/ksImZ9n
8leX1dXdgOhr7JfsIpHvKputvel+z56/VLDiuKEygTAaGw19YnkbP3lCnmOudEN+WUN3KKO5BDWw
Xxtgiafc68U14ZzvLKhtPLavmts4+3luX0usJqUX9i8TC4A1TtkuG8KRIywCUcpBzgXwZYzI20C6
h3MiMY+Jr9D6Ce80GwgTPA+vayWwdWAK6pCzq2nra9rZzqcH29/bceSv7PnH5sDhlkSsiWRUOxs2
bjg8wqCtwgwHRqLgOvOyKwPIXhZls1AbQ6UHCXX/ALZsrwoXqypHlXSduWupEXQxam+g0d0Gr2y3
TY3hEVIP3XUOFmMjdNh7zqlKMjLCwvimaglbppIsOek6Nu10qjc9Qxi1gR3xMhbRlYm4bTv3zsCs
K1RvPnI1eRC97K7MVbKTMvwkB57fzwzsNErwaHTrvsaBAV2kENsiCygJcePcI4xgUtMzwxyZKSny
g7z3dngNvEqx5+j6lK1jCvCopSr7U5mOZ6I72At0dRSep44q1341eZ+f+Xkd8ZgEyA/LW3wlOOml
Y64Mu05unGo0ME5bW974dlc7CO+q0XR2TpI8pBT0BqmgQ8l2nXBjYO5BjThWW6lP9YVxEnglHU86
2ndUJn20pa4WuT0zh30vx/LV8ou7xorFzrUvSITLi2bn755KWADB51PZycOAPQCtwQGYAJzD0066
xRYlqvKh0bygcQicsjECbQay5YO596KNgy3w0gAtBmmnSVIjq+iOk/dZ8HgejLF9V3Y/nfpFw9jo
c7ahxnQ6Y17dK2bUjWUO8dEHA0n0BiW2boxrzUHA3uFGuXGHPD7+pPjYvT4DkiLj+vmjq2Xb3sAn
v65zJKq+R/pZ3iUJ8+B8DrthugFHfDWMfAcJqW9CNRGikDvhdSaX6dDEEbEb46gxdtukdS1ymiIy
kv0cCW1F+AkyRJkdZp6GG0iAeNUX2c7mYQ5UWcX3UtNI1Kfq3a2SGzlYp7qJvH0SG7CxqX6itjd8
KGqFkyd+ssNWu2g4XcLOnQ/j2D/ak0YYWoxQgHRL8iyyoA9djQKg6IoiANPlFH1HTo9huU8RRPnG
XvecBFWWmWzwEZH+xgUrBdyrD+ahmzbVCclI5p8+xXjVU5D1LM8wRhNHOGC9TrK4QP1e7YyRUzg1
SybZO4W/y9uWjXtfdACrJf5JmHwDwsS1z5k0GNGIKNaYRVDFY9aIvzWCliawVbItRigA/i92jZFH
gUMQ1IpQPhfVKZ6LrTZZlDK74r4lkbkMx2yLnNwOEtg5wKB55oVph19o+NadCq2VwaN+iGCb2bfm
p74S9VOm+WTWLcxbXuS30VC+hxXXanbvRIfbAdi2uehOl2HnksZBRtopFLQYupNhYjHjNfLT78QY
ifGqMrGtrYI8Ptlby+PJ5dWqalvM69hVM5Nyg6Uhb1AeoifKaNO8q9Nnu0AT7SAtWuZeuU5E7+8z
n0i6qCCGIEX5kAqveDhwORpcLrG/ncPUgGJnqJmx2SnUndvJdx9oFCRNSnyU+KNIwKqvQIsa4DYN
J4U/H9FgG49ooeogIv9gJekmPzVWv81zbSQdY8j2uTuiRU76j3kmuUc2qtpW6VDtzHkC46ucDVlh
7o7osIWWUvZJujB6gEUIL0exntC7BLrGEx7p+a8fuV+hZ9MF6CZd/NLFplB9Htj1oIFWifnk/aoH
ILsajfXZF8mlLu0R52FdkuWkPxeDr59cr4hWOfkGJzVon6nhfYdlju2YYNLD3MLxjjgXVl7eUeLe
YsfBlX0FH/8AKau25CoN+0JqdWBiZtuYxNchCgMszY3hnjTvtbDjB54dfWfk7KhVGB37esApOcpj
q/fvTlHPh7yeo9WPZKib+mqP9emc9TbZH606tozxWC7Ioe6r7INduzn0anyLayd+FBjA/eq3N6eE
BE7JhWOrd53zIkC1529YG2qkuQixDVOFKEGRsvqCF2wU1SXUzXzXMgztSrmEQs0Lzlf7v+oKwHzW
wo802UbtjHch76pLFnsfeUJAKApkEuwIj2xp0HSEYZxYsYxd1ffOChsW6SP29EApdoeGSV9pi9iX
/BVxbEfnNvM1yc7FOYQBdKcnjnvTadZ35t6bIkFMr5Jn2aXdrcSxUnRjwhrjXBD22ifCN9ZIElvu
hLmZjKsTN+XeNIoPFI4kSkVg0hi1YkRjVRGEcvyEIsF3XYJFuAy31LYWe0jcODAn3XxwYMwynM5b
Oo7NC28VqSbUzpPL+RprEscHckIxQTumurNXLA1NP2pbBaKNWtojtwEBDoFUkUO+j6ySd7+LXsDC
TVfWB62ifcLtqnqLq/1hcqqdXTLBJ65MOFExMJR43H2FOXGssKQDJgShYb5liT4eIsd8a4mn2WMD
nzrMNzCELxH2Hq0y6zv2Axa1ZNYCi2kYJkXvWap4aTKT0Z+NnBHEUTHNntih3e+irEMkbC7wOseH
HSmhD44bXrMhJowxytdCJcVGL+xmFXpEt/R+TmgInFeeZYeoR2kBSrt3YCsZXe1u00U6U0tRmNs6
U780o/zIUFFcROUDWkeHepyxTE0mDjWCx1yRTytnHgkXc4rzIJNxM0j5q0w6wjDjwLX9/NgLbNWx
XveQxM1X2zHo0ZJ9ipv52Jeddsh8FODuNGyyUDJ9oIwOpiEfgxyJ/6mKyEQax+lU9ylTQUvyTU86
zjgJZgBBYgnVwMnW7Q3WYuFdCyN84fe97/vmySZqcY9bhYQc/2KHxhOKzycEJStTev6hmzrgtfhC
sAF73Wjch2n22hC3wGvjHflYcAX0z5lutNswhNEwRfPEdkruynSZWVmZbHEz5c2ob2siRnhF8o1d
8as2rfqtTZG7hZhETtWDTeEMaggBnOPNGM2Y6SY92WvEZa4s5T9DDLUB0Unlamh9gll7gcDY938V
9IQGDuIGwA3BCSgCOWEer1umhZQgGzij6FUiK6dEVF+TRLZliwiPrYrukMJ9JZFA584ZcpXYqAeS
knwjNXSbmQzPWyXC4MkRY3fqWOCGeOPM3bGEyoTiqeWuw/LO8WX4Zg9q1q4cA1chzCZA90a3agJv
wK5Ga/E1pzAHI/tHECnjjSWUY2yGM7SJJkCNTDFRz2+4r/H+kgCQmk86xrNzNWA3Uz0Gp7TD6Qws
4Gj+Y4a+kTw+UHdiUIjWGeSEWYfNQdB0AFDlEZ1jfbkZYvnQaFfdvAT4KWgChe95qkhtAnpM+syG
atOgS5LIOcqC6UGr9iPqr01ZE5YYCsy5lOMdcqw4M8IjxnTvkZBehQUV81nkAmttuqTSj46rWVu3
iF5xIq+SqpxvTXnfO7laGIlkxZmLuGZlb0RjfEVRZ+9TXBXh2CerPJpd3L0sFQ0Bz3WjH0ZNuysH
04A1aBbRp77LvGaPCZJjfO8eCotyUcJiYKjq4sCmJW61rP9mbdq7ss8vZWKQoTbkT0j4OEpGLudR
0FYSlLb0QkWrspbuqXXMYCK5dZ/HaDtFrojfQoxjNbaJ2Wd47gR09eSKS1Omn57jBl2DC0JZGuMw
fQppi5mcyopt5s4b1Rfjnmf/JfEJthvqauu6yylWuXeT5RDwKZwAzSKnJQvhc9alRJ7G7r3epktC
A/PQEBo44kNCmWBp5K6v+i/pq41yIm3tudZuUgQeMRhMq5gphoja+kSqC6u7AbkX+uQkIYZYCaNs
UNHc6Qq7RkLaFdouigImLzDLYlsoWR1DXcQXfLsbq0rw8Ve+v6G541CmyeKNam4rS71K33ruw/Ia
dk17m1Lmalq+HlgJAQ6lyVnJ6Efi2Kt2FYbvUVvrWyk8Dfcu0LVnDR82IX1OUlxaTGxoObU7x9Fv
RoStBIXN+1Bpt23bnLK54Yg28rp3w6CT5kK3QbQIdyDcfqdxD1To/UIFctfEapPjHLYZDQc8tNLq
lmSAp8EGBGyL8YmvvbWk9Th5433ahSpoHf+7jcS1oOCJkCn/VSOAElvbYiMN77w4TZEy1sSbKGut
bMmE6N8SdedtDDODR1THoe3PzszO5ZAab+mCmP+UXTsrKgQEHL03qq7OswmeV4SYsJGrkkThpkQW
E42fO1q0dxL/l+ouKeD4ZNgPmTte/DrdkVdzdTuY2RlrLUMgZiVFZHKIe8iOCZHXxPJ2P8xJhiwR
84x2W0pgj9x7qTrW2ME6g9CeGujvs1YMlxQOXGakBXGVPxveEt0uz02Jf19U+YbyIGBbQfMFBwz2
0Xeh9q7dA8bxH5Aadzdp4YMxQcAuAl852USoZPed4L4U+nyeREYIsztxeYx7N1/NJad8+lm+IsN/
ynL/zWjaA1LrW6EGxE/mPbKfEe51b818VOldChTPsZuf6DgmNqchj3cKP8kG2IGuEaBYL6akEN1v
2HIUte0SSsHAapdPm0SC6Xk5XlLLKF/1DNBHpKN5U1WI/rBZTuj7J4UgUyTc7UuaVM995T4pInLW
mg+kFkalOpHG/0ap/F7Ty9+DJdF8Ff15aM0xmHXrDvLHPkUte7VjpPcOuWuOZ/8KbUthRseax0zg
gKmWdXmcJWDiLEMG74FzV2jUF7Mjg0vqjo6AnLk0wX5ou7/Gsl0CTEhksyKZbYrBeuktA7tLNX2x
Nbooe8s7d7INpPZ3RF+yEzvfdeJ/dW3frzETd0FpOpvS63ZE5HYshy6sQNJvlVaejJwkGGnG094J
S2QlUBWgzmo1SaKnp7fEw1NLBOFb6iN36oyPSvTJegS7jB0J2MPmPiXfWlu/+XBaKwb2G85ApBzo
GiXecCmZehn2hpYffhLUSJCi1sFWu6wmeCtsSWNyvOzWvBayzXaVREJXOfFvXFKMttUu0Sxz7/np
c9rIcMtNfoyGgZg7rSmOlR5xfHMSpBjPqZFdwpF0dzNb4AzXrgOD3ckgiI3ooN7dDx6gQd50RzJQ
ni0r0gNzdK4ZIYAkBFw7PWaOCd0d5VV3ZtXplyYedkVf3Hu86xslBrZMb9eG6V3R41quEn1YwF5y
qKE+NEtZ29pHi9uM4kYP3WitJ8gKrUbCD7TRP2JQ/z/f/F/VY7lQwP+Gb37Ps/y9+PyPQ7P8o/kX
ypmf/N+Us/sXhPLyl+OY6MQMwkf/7sly9L9My7JMB18FxLOnw0b/TTlrMNU0E8JCL/8FrOvyY39z
zgQ9/kUZNGObiyGT9Gp+7n/QlPVH+5LjuIauGwhOfIA8V7B5/Wv6KZ6PMDdVRozMrD3VEeDPZIDs
lOi15gREbRh9Y13G/kUkzzpOqt0gdAI+4fZSTBbrksSPUPm4J10YIwt3O+Yk9KhMW67eoPdzJRAA
1CJ7Mq+Ipr1OmbwrSJ9c+IaYY41u3PzTjfg/tIr89A7/J2f98yvhZDW44jDzBpf9X38lo64IvXf0
bF96mAlTnwPxDMM55UR+9Eg9BSjjJl6+YsMYWeEhRMVb7rVFuteJiUB7mGfQef8+skEDCAlhz66T
vSi1s55pHMj6gZTlklnX0hRa+MJ7rLr6O+erETpKb0uYDe+EG5K5sFwNlPYLtcrXqDVzO48CF7ri
Y3Cq4Pex5/+Gtf8J5P7z91/kCjZpzOQl2DxY/1yoZQ69G3d6lu1/Cpc4XDBxT/PzXGp5ADv0MWec
aLSpXOtUiQ+ie8h0QLFRQAoJD5V+gtur9fPANBgPHbcqGSrFszuB9LjZzjDcSyP1c5o06DY9fjL1
zP2/v4XGv5ZH/dxCthLb4A5aum/6f2TyNn7fleRNZVzz5ka3B++Y409eK8cnFbK32kOt96/dCOUu
UnsglpY0t7k9kozetTghJ1yMPQlQLLPs8gby5C7OegI3Ce2eQ0qpZWY//vuvrP8Rfb28SNZSFUCH
nc4rZf75lWOX6LKSQK3IUwe3LgXRu9Pzzy0QAyTIbNr7pki/0zE9xRyyVj9R41EVIdqlGWMctC/T
Dsnzo4UOF2f133w/a/n8P54Km5I30xJCtyz/z1Z1f8x1H/wy3Y8tFM+wxD67D0WTbnS1UJoinVY/
j/tkFE8EW8ogrL1u/fP2GII3J4ekH/WKSikXETUNV2sy42diAo2rmhxvVVNxvf5qlP9ondpCcQaa
gCtr46TC6VQY5jnpOZDoTvo9N5mDapcIAKLUNlI38jXg/Mx+n+yBfM+VDOFKy/S7MfKnnBAc0no7
HAhZcSH+ln1c8/8hpvr452bHfy4icpdX4n9xdl67cQNZGn4iAmQx33aro3K05RvCQc2cM59+vyoN
BuO2IAF7sQPsjG1RZIVz/vOHs5fjCVMHY3UtHH2cM+oNnvbwH9qx3Cv37jIHJqk9/QfEGkzK8qon
oaKmHfQ4D+XOrScfu0kNo++uT7oVong8LsIENMi6w03ku+doh9llgouJC1t/So4hZi91gRGlF0AG
zEpKMkKDVjVJQLfqkEhde8eRNB3HennjfNmSVCMdDcOtlCStsXCCbpwu2zi/qzqRrNXhnBrOWnQ4
Emc57zahT4b1UlylmJutOnvE6P2R4QBwzAJ2Nsu/njWj2JjzuMsn3LHkyeWPDONx9gJ+xTpiHXed
CyQ+rUPLaWBtzBcLVBowjL38dKXvP5ULaAxq2Z9ZSfGRavh9p9O2NGGCQEF89noO1s/31hkLSR0H
nuO58Ia58li6Zyeab5lJlftmuQ8q6xcVV7xqGzCtPmiXrXVtCWrDZAiemH/gGPTsmPks2UnPUxSd
MAl4HacZmy5SDEEgPEruWKDD3lU+XzLyyH6IIxJyKgPjJ1++HZczG1xk2eo6ZHh7uUIuMaxzOzuN
kb4wwsOZxZ/6b1Gl/8DR9ZbxxBoHM4aNDbAnwqA9ZBNscHX3qI3MYEzbOoadM6xyaVEQt8ZmwhNp
71n4HMS0Y07piE1ZYh0E3Wedzzfxkr1mc6ytlyr7wezwIre+JThgbDwpHZVfKc3iUz5pV25aNatA
i08GKDPuRiRBjQhn1qgi1C5iFEVnY9PvyDs4jfCdbVB+rwBWgQKxQW6Q3tVpBCpZYdGS3pQzEx0d
suW69cyXIvziYD/juP3nS0LBoxSyuKS9s3LDttzex9W83Nd9chycEZqPBdkkD4hmEleebR+6zmNU
M3pPcLNPVAfpRUf8ws1E9bv+fFkJGeh1vutdwvscoVNowXH7+6IsROkvlWGVe9StAvBtyog0QkJC
Vsu+CrL+zhjrbRxQuDia+OUb7WF0vYM6BjQr2eE8iRNYiOYLxQw6iRH2CDN0KAOUQS7FxOePq4IG
/nlcgbaLu11uhLNdUItSLBEPvbcCxjdS+3gB8RRzXRdTNaOzcf+br9ipzE6H2yJb4BEamE6xMYJK
exp7g11S2MfQS5aHLx7tb+qi+qw0Wi5UJTiS8h78+02O2MwUJExneLEzfvcNnCD8QJYbyZ2V+d+j
vq5Xbr289Jb4xYfAOad9TbtkWfUG/wuxLy+fP5D5wYHOa3Ith6Jb542drTO3L8q06xhEqS2NtdrR
98p9V8NNDFhSs5idW3w6mZzL3RM6DANS69eUYkjtoXzGreo16m4STBNoYKMTVXK7aivvTZOnG/40
/BFZ0M6yRI5lhSnvKwpJVPK/mP0h9mVoKKePVNzbSqN7+/wXVIHXZ4vBpw+wWA4sXt7832/cgZhn
1RTe+xGVwfY9rWGhqsZz360w4TbNkpFhm54waKcLDlKkMdzZXzyF/K5/P4XQhYGmG/4YW0iX6+J/
sltR6iVoECa6h1TPkapg21f2G3ZB/YAdleO0MMNlDEttwI3TzB/SeOeWURXTDIcQL9M8WJYW3oJr
iw0SlJdCR3r3+TOKf5cC29vl4ViXnN36Wazf4KYN7qc6z2i4Ixl0VDKswDh2rvxmeSkwXVsN4GWg
bybGk5giMYekYA+Bue4mGC6MtvR+5Vfzn7bXcSvIYVaCtkxjR/AYRpytPxdM7gM5RRRfHFHGv0eU
0BGE+QbrRLiAc3+/YKPTinICpNjL6yeKKOUZpPxnc8mV2yWUjF6Y14zGY/POrZ4/f3vqaj3/wrK0
ZY15tKQOve3/fmEMgYCBFq3Yp+X8LcFUwpqyk1sC1M7owtFLYjlHD4SUZFkHDmUirYLlXxAbWX1V
pH2w1lzhUcPynxRpZ2uNCZ/PjNkED9Kcm5Dr1iyHZO0JVow0ljGb/9fLd00bnxjVv1tnh0hloB9z
NGIzFtO6dqArtA2VuomdE5qh7lZ3pHINf5ZSYP4zee7dF+/+35KdytoVBGMSEOXxf3+/+xrmL0l/
gt/YgqFJ4v2NhZ85Dls1M1f+gyo9X8et9oaR241lRqe+4lMoigNn68tYslzUARvLXu3zhyOJ5d/v
AXIAAZzTRxi2dbav+soJYefl5b4gOqOFKBMmCcVIN0Q7DzrnQa5YVcRia+VRtaNlaWzrJcd67qJy
Jd0vM5ejDKK4sJ3qV18t+LZmIfSWrtmE3vReF3uAbBAZLOTay45FddQq45v6Z+W//16D47S+SXDN
XmEDvazkZUfnsGwDKO1MKacbCgCSeBJ9ZfbevEkoBQ7qnzVAO0oLtxEicZg3yBJqRAUS82tfKDRA
/VdNvTGj7JdvcvKr20TV63EZECKBBYvHwQ8XVdvaKR778irAidjDOZF/srPRONG9eivfjfelbxbb
QJTlxWi3j71pSIknj46P6by1DczfhMCXrujv+gE6TThx+XgdVue9Nt12NFbBBEXLql9rpCnMwaxm
TyI4SVVTzDQlekcrBgGhu5d0M9djRzLLWNe4y1yA2JC/x4U0ojpGZLWKNece0wBcojux6fmnV4Vh
f38HNLK+uDIbPFFxYLhM8mQhyo1RBONZ1OUzcUCCEno0JdKR9beZE+V71wpfnWbg/qx+F5a27MOU
IiV3+fR204qVmWDJ2mFjBm9vg3vyehhbh74leFIrgNiU4OhzoIGUMf31L0hpx2CoxYU8TauDTvSR
vlTDWg8IvpYHn3psVaWrR9ay8NiSFLdyxuwVyIPIDprIiRRHzNB+5EVNbX8ql+gRVPum1W4jvs/K
lt2ZpmtvbKt8DaB069bYv1pYmNYdX13iOklEDK0bE61VVg2RIRBJw4qcapSfdEpYzLriMIqYTLLJ
BtbBTM6ZyUGRrWKdJs8GYiz1KNihLFCpsfkfjj1bQf0JOqmTn03UGLJzwAsOUqilY13UHuf5W6w1
8Xs4Xe1pkDo6cWOVBuOiuULLCo2bL3SNe/ltSlJEbrZik4bm9wkulTSibH3uNIToKALS5Y85E/PY
yKbJBURZeZxdq/cKhhKhWmhrUguhYJW1P/nfEFlgnI4g2LhsI+2xGn8W0MvyEVh/HEglsItiE2M6
Ehn3TYX1gq85D3phRe/1kG7zy3tYCa7ee5DM2Qyhj0ungcfFNO/NwYFXKKZxWziYoBQMAlpGH5Mm
WZkWLZCqqgoON1zX4y/OrQ8qFgQtCCx82/Ic6/w+K2bR9G2LlFReVJA7OEXr7GTHKb6VEu1Tq4nQ
m9Pnx6X50WlpuaiHTN3msDzHWT0IDcUEH53gPPstMpA6qirSt41p4zreVqul0XZGJjeWpcz4aSYm
a7zOKPOoVjmZ4MM24JjJHofq2SqXrVpWciuo76h2UYXl39r072TdZxSULmpVRJBnj7Zsihu3v0I0
QFyL1K9xotA1XEcp0XkToXL7KNAwe8wxet36EtP9/BVI0Pq8WMTwA6UUzR+g93lNPpixBsEJg/qE
40EHqmJkklJac0tN8qoKMI/jxOAH6xUHgd3/wO5/3aTcsoa8aqNZw5bWpPRwZQVA5MCaTMoToMOp
Nfn7erWQ7xp9ETD+AbAHAA+mp5sScjfO899mZ8RFoQf/1VCwo+QWiCoab6V6GhFLHExWQ70b7Lxl
KNdR53Qbuc8l2NeTsgIhTms3ng+PoVrsPQJD84s1bXzwZm0SLF0C0EmyBCf5u1AQESxgY1jC/Rx6
T1gAqMeCDU54ng+NeErgNmjADTluP34Gb7xyDNp+3unnn/iD9l74lu3zkngUWlT5oP/TD8S1SETo
p8nehJu1nsPpRWHLjZ7+hlCMRwxMWS0Ces6MewahzmqOGJp5TuHfxBPZ07g6f/VEH5T/vgOUTC8I
IEk59fcjLQaCXQRN8Z4bFleOXGwbbkFVk0SGc1cNJh5aXIFz7ZbEclpcG+rYwtOcgQVe6piLwnNq
6nknwUlVeoQmKlfDgz6FSw/5JiQ1jOnMHLMc8jWkwbtGcDVoRK2bevhmi/KKD/Or8pdv7xhiLJi/
W/otFqqLM7yW0RziG8lViYKYE1peHi72aGtYhZgm67dVhVcuyWCMdfMIR5rauR5j+xCHTXgI2/rC
wVp7B42n/j3lQb4pZkYNLcNuo6h+wxpcV40NoVV2hx7qMeHUhL6azkW9c0Mwwd5xwxW+kn9qiYg1
zoLOsLruQp4HFys02a7BAJQZKSMuriGNKCgtwqW90b8tmBDd2J3zlGYkWpCBeKR858KM4bCqSchi
Du7DjFcI2Zx87LZhDNx1h8afgw3m1SEpYhiItSQZdN5A0wqJzA/hPo1tsFev2pknci/z8aLNuOCg
RXFMSrNY26C8eEczZbXiWLi6EV86rCtBSVUCUYrQ/O23sHxV5UbsVk6oS3eZaJdF6i37LBgxqW2y
nZ6Oyz6X4xk8UVutCa/1qYZI+aPoSi75mC8yOY+hbsQIl8J5p4CeMdZPlTu8qW+lIDlXFqpE4VJ5
OZa3y9mIEobNfR2aW6n/JiVg2EFYCL5Y4R/MSgRWxK5j0eU62PSfjbsQlXoz1IMU6670FPXEPBaO
/4i0bFmVLWTUdBQQ1KiAgmV4yeP4NHazDILe5DUu4r0c+5CiFK4xMGQVAxpXI+eZLcGE3MDSIBL3
X+zJD+5gqk9gdrADxzXPO/KeBBiY0BxXaokAudfwDNqHeOTAUnM5VTf3ZLF3PmDg4tszcfXpfZDe
t/jogxvAN20Z4sVBhbWM5kD+xjn2i6f8t/XmyUBrhem5YM7WWfeFZG+OfAqDfdwyX6fsmeWwS164
sezDhV9fhv6+N7mGBnmuff7jP5jXyHmEDVOIkRJyj7PmswuIHHVJ2NzHWffcktpBRBPhdIXtPaAS
899PCVWyZEOwcwvYVsFipA9NT1OiaouILF7WHwygEKkjbCBL/r0iIrRGUIr5ITi32vIwvDHWuSsP
eKj/rjqvR3wTnaaMyBEraLBwoJ14hzex7H0OBzLEJWGVAqP95hGyw7mOD60bnEg35nzhr4zy7wa8
WljcUEGbjigpi6/7+Tv64LrhHTEZAIDyLIG/y99ne2iQZFORzbGPIu5ZE4CU1UCsfRXVK0Rb+0jW
CDkxBFckAdUXmVWebCNEkzbhVuxN/mvitL++eCb5Xf4GTKjwTAwEQZ1M/R/FdO0miVgQJePjO79I
qMKgmDGM8NRFbCuvq1dpnsfrKsCbgQIbOpr9xQD4A6CYR7CY8gEUOx668r9fC3pY+L2Ecu7VjJbI
prEnR7KQc26bDMTUfq6JOFxKkBqAgXWRaldxM9j7dObStgNEPZyvM1DH/+fV2NTerueC35wPpqe8
hUxoeuFeQRhkbpEKD4U6S095ak0bI0OhROXtVxNdVPqKv8WXBcq/U1p2tGUyUwb4px44A5GKqHUJ
/DDC/ZDRAbFCcxDz5aEOfO9KHXlJNEKILX8nLXbReB9POKWjcpiIJzX6q2qeMHIKcbaD8XV0ZBv8
+Tty/sV85AM69CdUT5SbZw8InvyfszGKBXSwAFrgKEHIAAbUGtwRwKEC1pY0ccfSph1WKYwABFk+
tlmcRE5joKOL2peJs+/yvjla4RG3zG5F7zFv1dQQais3pDvcaR7mFaYcJoR0h9XIZNJbUjx6lmyv
UAvs1Om/ffHDB1PRBtbKbDU7hX/0frBRx7SZERjTTGJY4/ZKGaWwcfCeHjc/9QcYPHDOSIQXqLVZ
TSEMAyTfG22wjgkq/GUxXNBWnqL2rZ91TDGl+CGd00q2Z3eoRtHv+sh/FpPG2NxyXj1G2RvMuw9W
Ed5mlf/z84/wASmGj+BCsmHzuaSfn32EKRly+PpZuNdqazPUnb7VJlu+l60EnRgtcoz+t1JT71Re
C/jW/jAya69Khs5N8P5d5w/4NjPntePdkFWSqcZZKq1UduSJPxPNeIEZ07fK4LIdkvpxWiz/8Pkv
80H/wi/DBISBEaN/iDF/nwYYrkF/m+r/3LZO4D6pH8fcHVpuwlyjq0PItQMC/tZcNlFV2bB+7dMM
Rxyr8PBRoG8wSnI0Z2BxLWQdfvGE/9YDnJSmDzOBGGaW/BnGDPBAwZiJEBkGsB3haGBpDqnXpZQC
R+AIfg4qIAdZYeuVP9872woFQjzUKzJ0561aXoRXPIVNugvM9E+VJF/sTOPDpyTeEvRPnq362bTQ
JcU1aIacJovuGoMjE3Z+lt/Lx1JlMuvIPEQC2xeoHuuKzD1MJuqHpLToNhIPJRIlJnPWZ0SFb5YE
Bb94jcqM4+zq4WRj0MHoS7K5ziuWtvN7pFYa6rDwWUGLyMCkPiQ7Ck/WdIBBqOMwxWAMzpiL6T3s
57uixqh7dG4qb9oTP2ZA34pbxl5bhcOoVqY1Io0Zd71rJwBUnxQM1fk4HcY3YdIw+sAsB3uQlVd3
wTHQpWAlnQ+BzohgzJtDCGdhkxWAawsw4cA5YYqYswDSiSpK0kJDr1BCGtfF1mhwTO+Nt5KoIDsu
r3uvftOc5dEeScRImKPH3o9cu9UDM1nXevHU5TEMXAm1xnKaz3z+scAm8KIJf1FFlcTuOPqFZyML
N0hqw13sOYutJ7I/CYTQepRR9HDqKXJZsHugezkB54UibEmNpkdCiu+XWCVKSzVlO5mRO9vWbk9c
GzyBJnZe22a6k4fApM1PEVmZlU7fgEHcLo+sn2pqqGx/B2aj0jT7eyoRHiUBVYw5xEfkN+jxLezl
n/FgYEZRpPpeUT4s3cXWNhRoaDjwzddh0feYm3yP5XSSXGYQPom4+bOlr0hPtNeqcWoGUBY3Tp/a
znzOJF8naNHDGX4RM6ZeQAO99DKt2NKdpLS4OArX2P5vh6ro15aXYvtVGOEGFjgVS12aW19HPF3k
2d5D2TYhiNyGY/3Q4A8INMncYYG6mxvabvCCl3ygRFeb8os1/sH1aHl08sIUkkCgDrv/ARiKGj9n
v9ZgT1BZ5WZ8Owy9tvPz5GJK4WGTgbe10jG+6Zq22wXuoeRF7abJAFfrZyiA+IF7i3clAaTPn8yU
2/9s8wEo6jybYfgUF2ebzxgwziW5mpRheO/rOQ8J5+PUWkTk8v8tuAvwobogeq30EAc3HFp2uDru
poWcA1mXkx2ABWjn3uS1sStYlNvSFRG0fgTcWmK3W7cJv3Vz+s235iM+i8tWXUFL36WrMgiQ8nAF
By2VdoNputxikKX7katVMh3HBjT489/4ozLT8i3BtYJiwqOX+/tiiVBVYq9QRHt8yi69vHobe/PK
jeIcB4PsZMzeD9PBMOPGBo5aae784hOwCHaZccI8ZYF/aEbz6Ytn+uAr2LK4sx3wRYZmZ4d00oea
u0RJrNaHXt54KSK8QaKLnGw7pB0uKr1l53fotoVE4gwbKQKah301M0mVR7tVw1744rFkxX22OHgs
1/CFjURRnFe+mWhx1697OKQt6ofUu/ZirJSkFllNT+Owv576dKPLQF9ZAntDdxMlvztX2/8/noSp
oo2bFVjYP+TY1Asym9TceF9VfKhBdq9hOK/KGHm8RCxFCU0xSMlsLFcJSiedMVboI2s3JNT5+cN8
tGdsSWRRjYr4h6XRjEW4hIkf72uBexF6s59elj25k/UMjsxxLgGBxKquidr4AeydtfCwTNQY74i4
GjP5hGg7PoJniQdUtni1GikfsOYt1Gq2n+T6Vpp/IJdTXosUbhUexUv1Jmcvi0Z20+LstYTqs4/9
J+8XIqabKlm+qCg/qB1AIKltfBjbrAN5rP3PsaU1hNW3XA97C+X9bsbSeGU50Ery8BSBueNy6134
xfTy+fv9ABeG0ajrEAfgPdAli79/7Lx0Ie61UwxKocfbuF4r0JpELPK0fOicsreRWLsVQVCt3kwr
OeGw91U7Kn/K+eI3sVaT57Vn6+fkINjYZIamNktuAXGY8V1a6+S9yNsywXkzFzUePNFWboDJGq4l
G0ih/F+8jH8bcxAyyaGgwIQTJI3h/vcbiAYEsJiMcj82NWJBV7rf8xjYH0uFX3O0C/wp/fIFJh4W
kzmMSSdsNl88xL+gkqX7NMA2kDS40jlYh8sgPHvPK9T4qclDzkrWtO6ZLpI6sqMYXt/Kyynz5ptW
t+evfj5Uln++BhQtfOuBJzwfVPzs1B4xgTaYVyOVNiAHyapJyFoUm6pTO1Zvatakbi5ya656klhg
TIMu6+QfodYnjB0qgY1vFXzeivhD27wChNihc7zv3SfLweenHLPTJA0hSLodtvhLyQ6zGCI0wt1V
KeuiaQhuvQrapNHM7ro1qv24iJter7Bi17X8fhDGVvPICJQFWdCHv40R1qSYwE1UtTZa+nDBf/VD
M+G90oEWV4OA1UxX/kDOk07+IPi7PMwxKPs2ZvNDO6SEQnXjJotJBpJTIpzdnnq/9iGtAl3XmUFp
VxFIZdb4MakWt9D9Z7qdSwnc5sFC0G9PcSXItCklh6GIUxROtkPkLw6ketL88dLmpax4ZLB8CN/k
0LZdjoCgS8mFJ3uAJPHLBTK6gvoHCDU7xW8cdeswFhPOBpJu3BcGczqBiY3E55iMor3WHPNQF9lJ
saOlPczQY4cGI1LsIvNPHw7Q0eTMndTLfd5iVlfVTNllr9pGdbnO+gCrtG4WuLO5f9Tn6DJQwiCQ
XkbJtXxRKBqFLPzl4X+K9bomv7LZVUBsV2JB5qlAA+w1ilWZMg+Z8Mrdizy6K6xkusAJeFWj+4Yb
0yPW9LVxE+PTQ70NR1EhF8aSIDRU4147SHbQQ1Lcyw+z12/SKBQ71dwRDbEehHtlUTKFM3nzCdbK
PCQZzC5VTk1OoKLIxinuILo4knOJxb7BErAEnjL2cSSWHeXClYQvnT4+agXni6qhzcia8Voix4mp
5zvsXPl3GK2vJWyiajPFT8eVK8RBD3c4bhn5Z3vvFTuCaCPq/JXMgriPT6q0V72AFQ0IbVPYFFk3
znvK4qHBAFwgvq+j/eIzXjJhA6QTvQfAUntPatNavY9UErblv09uxW2a3qt5lKdmPqjj/LIlwME0
btWTqtmGAoEM7lBWT7kqRW4dRK/dpHXaoTCc6k07mK9hFlwbTWAc46bAhjVhkeaEG2qcL4dxSnY8
HqbI8hZUHDjTKPA/rBLEOfNzRwo9MU7ZKYQAXgfVfKkhnEa8Qg0Qpi9DnBDbmVw4UT8/ewXpmAPu
4iLBWyzGdbnOfHE1OrlADGo9BJw/2NuO3tbUomD9Xwa9YYGuZUCQ9MxkDvOTwidzvlGsGrzSmaO1
12abGReRoUOX1s3kFoPbHeL5Bw/9+mPs2+E7c0IzrW3jWadiQRNYDRrU6OCS0JqTmt/3gfMb4xV2
1EAb0EdkcWFhzxjG7H5WS/GE00JwK/T8tqvj53nOrAPcCzzbIgyNnekxbaJQjcfjKXUuMUq7UfW2
3h7yfsnXuYR+spweek6LrblYm2gR0Fw001ijyT+qjlnxXBpvZzT+Ns9YvWbHmTlkWoypI7HI4XhU
u6Mpy+sCitE7Yk8W28qGtyTNgVDSM6VtEzHdqYYurdj4SzVu6pjTJ6ug84YNbOXR5flHq3yxwvAb
4c/mKo+hsS8FJpdYOe3DaWLRpNUV9pIwlItOUgfcvXRQYRmgJDXCRmwwv8PJNxXmZtQmDVcsZyTd
4WjkeMKLPjbXC+KEg+Znr9YQXFBuFFfq9+zFa9fgy+CwvRuObSeqMxJxOnsHK3GXFeA4bj06B8eO
YSgRLRLrd6ZGgkFiRdgH5MFVZCXZoZ/aYgV6OW7azGXnT2JnRPmONCA5FDVpF7BfTwFDw/Yh0Gnl
FGVTzxvYQJLApHqhFokaKXwmYucyw/3indy/YCAaL2i1XETgEVQIgAYmXgGWYLyirNHBgfVU8rwp
F7GmpNEqb+O0hUvkmsSK0GesTZcgFYGzaS97ZUn5GrvqhNZ3Exo+gZT8l4ZP+geTlOtJtlpay2U4
JSd9rOnXrxW8qZiwcVXvBhH88uL5yRxAlOV9aGntmxXMV2pGy7SeAY1VvLU18jVJQjLbdadVl1Nj
PKrxmCqBXfY8Zv3XWGWcFMRqDOEpq7yjrKG0UHtaXkdmuiNV7eRtkpKw9kwyziIaU8y66riAJyCR
TPn32hDnFGoQ4lWYZ0v2mfx7Jr+AZtmr2au/hfm1ZJWYKN+qOcdZqR+81VXc8efVr2/L2as80KY8
a343NYyigMzjVWdc2mb1Xd2Yi5wmF8nvWvQv6q4rLMhqctrd4SQAEcf9E+cNXFvT+pPKQbwpcY3O
n26zpDrIYrnGCAOKIdWyFz7otC4mAq8Yth86xWM0ZOk6Fsm9GgtbWflz0PrbGQPmvaw1lUZGlQ/C
rd4SEtknWSVoqPlW6J6rVSiZ/v1MwK8sx52pIT9mibauZVfrDj9RebOr20iqEzLfai7M+Ek9jPqI
TZ5foTHgxDIynMbxxW/C6jkkEpf0o+DUBPgFdM5EulgMT74coYzqNgYXLchwtk3DCvf9vn8xROGs
6mx8WfrkTwbjAJ0IYSfmPk9gApn5vTVV+WYQ7b1raD4yof6tqQf80g3i0aa1/JrLzK4R2fgbqjCM
GrQicsVOrXTJIrs6kUIs9SJMAk/XubPsQYZ+FPLUUGu00prxYhotUqmy08BCsLUgQlkHDJ7KRuUK
vRT0sdHn8b0wvFCdlpbmf4w6YI4QTN+b2v2pbjNZWhhylanD4p1OwLeQhYwgrbAzRUDpxLqST1L5
BC1oaMnUq54FZgIkd69dcHEJs82Z+cjCntbvHC3dnKEVTButl+YGcgrRS8rCLPLlOsmb57xx+jVF
MAeI5uH/Oz5BPbA3QkQrXdYlEHuheznZcvDmCbok6bXaMuG6ufZGJqApiddNrGh5zh5RNYbymXQ9
KVr84XTqrO8JvqsjDlT1iGnfBn9X3d/5jdEf1b2+Yne/ZL39u5iiO2Q6d2r94WkhjWVehgmenhqY
qPkLRw7a9FJDBsgv6hrxXdzUPzoZwZ7b0u6s13ApwAOjjLq1I7faADVkq4oC4CTChMM/CgEdnJnD
Z0lPcsXLPE8M+ThFXMyf/EGDy16jA4J4AxKdQwhriQJwSLlHVlK9g0d5aM4EvIYndPtrOeQRvfG7
scW1XN5yKanCJxGkFXamvkribhcSGZEsjFy9WpeEBwl8avDWVta4sA7nNsMy0Nkkobg2R7MBEmM9
9H7403bJo0IpWLV6ed3K2fIyMupKS/GY4fXvBtW3LB2PajWoabUmlbQmtjdAwlBW5B9Wv6N84fHi
vVGz8hur+UCk5ydZyoquI72Yop1LiR87yFlaIy/QxK1Im4LI9T6x6oPbIFh+SNGRrLR7Q1xjGgCI
KTkxEdThSP+dVYwa0EYmBP3AF5ylAgcg/nuuFxj3qnNM1E9LH+bkVyCedJLwAuq1c5Wb5h0C7FMh
RLjzk/yuBa28Ia71IrHD6qYyBb4Cz4RpBkcz7Xfu1Ih76jaaewcrGTr1GD7MUZsfSmxJNl7l5+uk
dR90J3ihIkfshsjNFMRcdTYTZSLhTZNlWrnmS0bczV5rM2LWzbJlD2cXLaD4xSimb2rBVNZ477Bj
LX5xpRsc8PyF0Enf13ejccSJ4Cb2jScLCzl43Th74fyhtk4nVyCOkiFCGqraOM22WZD/gUd16Mtj
IbXXsMcJF8DLQr5wNVGMBsx8Uw93SlmF+r72RjJJcSWJyThLzqGmX5B6eRVLCpNiDDTYJY1NcW8z
t1J3wuCIbl3QdsGauq88HfpYA1FUnqdOY99mgcWJsNHS8EGRatXVqJByuYA7qdXAleN+6NucEcd0
D9ZPALI8D7D6SwZ3ORbG/FiWFu8IDd6avvfew8+QNoI/A7uN7MjwPtLqO9VHDUP308gmrLn8aKu2
8vuYR47K8FEBVvttDkYNzYYRRQYPu7IG4mCdEVJtdmIaSDx23Glbebda4zTgSMsE1/Uxv7KrY5EQ
7AUcsU+RMq4ad+i3A2aBG2HQkasF1yaEhVZ+90f/Hkkumh8x1VFUpChKVkzLdBzumHrM03R650h1
bbDD6g6692JQPLEsZex1toGZeRsKJPkLJuG7KuCvL6C+F7EpQ6tsHL8nLWETU2xBfvrl6hA7FLHe
ITZ3O2jejbrSFZSGeS3NeOJvmMB7eDPnE5Fu5LVVfGplBOAD0m6K+AfzqnnHAAk7C20ChtNe3rcR
G1f1/v40fO8m86B2udrAipsnCxMmaRBai1FDfptdMgbPL6xqxr6Ay1lxn7EOfNZlvHq8PKQ25Ad1
HMVmh5wDsaXANu2YlISUZigv2/APOXXqH+/Kdufm4W91uKqnHXPqwFAYB99cBdLsTi5XecDKr3ai
fMV7r0of5QILXe0RVoqxq3PfWHlIG32MeqyIU1cXGTnz4Vwd3i/ZHBkCxEjKY67jJW30bVUxRRt0
4+19U+fGM9YB121fPoyy7FwMkqL6OiSf1XwlSs88WFPzEJMdv55dXD/MBecpxfhtHc8gD0nH4R6J
1X9fqSqnwsBaL24d7/LFvBysiQCW+nfH+PXO0sbLMeZm7o0Lj9yorRfGxzi0nziXAIhkoUpE7HO9
4CCnZsFpMd7NmVh7gWE/BiXjMOfgl9I7Qc6uRObdV/k0reKOZMSYMPd8ecny8NKWOgB5tagzwJCd
tipEuzZ7wTdso6hG8vX6kvOgVrSS2C29sUF00JG8TbpJ1M2Y0Brauk3XhjwEqeNiPNarI0GRghTJ
8D6wq1c1w+y8moyQel4hM+A0FyPTvYZLc44aTo4XmOZXEg1LJb6sDvlakud1VpIiWUttn2rB1Dmi
V9oPu8KnVvH/5T1TpkTCsD9k4e/mBOY25FZHldGsJdVkDXECE5/CvhfR9N3Xhnu1dHtfw48nP9Sc
yWv5BJgos2nK4UrVyj2BV6Hoo5Us5ZU+tRF/wrrSVl76rWtEtO4zwJhKw+3IkToGdUhVbn7tCzGu
ZqsTq5aaqNQ9Y6VWMc6UvHaHKavVwUWWvEbbqH9qBH/Jq6tq3J0+4mmp/iF17SWme+/69o2awdus
MQZRxjGdkJDIus4U4eNIdO1GgRdzYd+5oXUrsW19XBiNc/art68x6gTSwp5Vis9J+0QYqD35bqjv
AR9uhBiOCoAZYqD5Nud+wGZSPfKCOQaZogeHj8TH3EbMMyBvgZIp4KwmoIbUaEzoesKt2hfwzhTd
g0bsjH9oNesGt4DFQ3DgJDuAVb5oQy4wSAZE0Gulvynq7Cnzpmf2/7LVIPJuoUzhEdEtr03RMmyQ
AnljZjpHivKFUhzJnVi5kXnMbQufKXqCnKk1gBjTb4lrqMLan8hqHmz/mGPzBq9i2+QnD5UsG2gW
B1XQvE/BKV5XWcHdlVb4hlmtX7+P6gbCo9YS11CnUG/AkpacW7kkFTYZmvGpqQKSyHCCk/YLWDsF
xzZp5wvG0utUc4nGraxLSdxR/ZwipYxOfcl9G7I8rLdlpBhQAkcfpX8eBrQ4chSu9/YTbxR2ZVti
JUBtu8Bcxrko+A8ZdkAeUnffuvARPj78mWI1K0sJBWjywuIQIN+DUaoKJFXEasAwfjBgHqFPLgnV
PxOU6rMdF9su6sp9X5a4ADePdt5fz7KqI9YWhE9aqSRFstfs2zCMb8s08DisolMlm3d59k7HDobm
u1ENbyw4EphyRQDjvPbs7NLWC+wBuoFzuBn2tFXQb2KUFrLuZ39szHy8qa3wUa0lRihP2YxRZZoF
65F6bUiLtX0jV8wSBZzUsn1TzfjE5kHefeFk1q3TWj9UhUF0QwpR9QbtDEWCB1lG5LBYPHySsxot
NBimur5UTZMOHP3yy7iY4WyorO79NB92yEfyi3YBG7FmSN2qbQpm3EQTTI+Xyk3vSvI+EJ0234m2
JeWYdz0N0UOEfTQGFTgdyx/jVSUNCOeD6pICI1quS8t/8f2xAcBnoDYXzpMWsPsLyZTm4rh0SugX
AwdgMbsz9XB/UId9DHICC/bVwy+/5FxdgupGlWCBPzzgUAIFQirv5IfoKMCVb4LSjahrVKm9vMCc
eKJHdXpqM8UayUrynozkaC9POG9FZj1WVS52CpmQMzt+ptj8H2HntSS3lazrJ0IEvLkt276bbUhK
NwjRAQXv3dOfL7N27LOHmpBiQnNBsrtQwMJamX/+JsnG197isiD2wqrPzlXCJRt5fNTf3qzWgcbo
z6JwX0Menbx5Q1LSi1r5F0VYIYJ+yy/Fk2JzRGx4/HD9Rev/gRjpqNzSQ9+yR8cpHJEZA2AALud+
XS1WaZt/Liv7tI2pfYuV3INWXfMWnNPMqk+uRcNYxnF32zkrjA3saHULrQL7sQAWvYM212GaYWAW
zlBeGwyFdqR/GrIWFnZxvxDgcqPTFr3ZAlm71mIdcekH0KRUTdka2qy6tTOH6av9OPU/0hHoUJod
grCg/6Um7Sirem2XRxN+im/0bxsOBUu85kdFe0xiGqEsu/tIOid9vZcGb+Nyelr0nbU+Zby2V7Wi
dPuKb/jtQ131BegcQJCFTHDBdlmXOUJlhNqyzLTOqzfs8BfsSbYrplvJXGTCzurYhK9xOtn0IrY6
EBQ1M5IIi8DZKx+W1C135MtcTkBD+CZmQbsXkYQ2JD1qJGaoC52dCVeCh+7iSjr57qsfZsXOsOlw
kpjsobFpD1rtzHkOhDp51w4jW48YU/0l9cUVQ4qLhzKN3rU6DZb5AwRu3IuZiZQYwhnDfoP5iWx9
XVM8ZrMFCuxR/gI4vdphXN7Fy/O1jJDu4dpB9z5POnydvfC9m5ZuN98qw0JLF72oxWSHm4it16fv
ewW4r0XFAjcWcI9EFXrGvX5h3b5bdy2hp1ADy4NSSmFmGn9tGG4tF+dXng3vCnHoDVkYlECoSOu9
kpTsy8PUcPoMVM16tJTtfAu3AFdUf+Z5eM7noXSIzOvX5hhld1pM6v8VZA+P0QSmHg5PmIe8hn6K
mS4GRt0QuYcabeS+QiVCcGdr2XskITlFU3aK00uCT/hfCUGvYMgoi4wi/05OyDnrkWhWNrUovRNk
NTYOauahPE2XBT6KB5ml8dmawfLq8Jgm6bH2x7eIIwr7Gh+r3uBdAYTGXclI92HBhHHzR1LHL7Ls
PQet5BKlN2k0/KX/rveQtap4bRIjQC7/cyqQC5375B47keHoqqfusXHmr24CH/uBwshbDA/BjQKr
aY4jYcC6F31sfSjRBunhMqCjsFuMYtqiPCSBfzCNkqVTA6HYmOgHM0GIV94UZVEsY0jPaF7zuT8r
30ZVzv7on/zssmKuP7qnaiiYb9Pd6QaW19vHGMNbikGK20v74ic2vjGUNvpmGfSw2xh8lFZjg86V
71oPMWpCBmfZJ11ssmG68fzlkvavhdk/uXP2WtXDFyNbXqOemevQ064SGfnDrsHr+i0uD/UlTQ5e
G/7E60RVpVdTodby9ya5MicpZ0WUq8sjmAh1COdXOQgIwcRPQtApEh/JKi0Io5TtIaOyWWENE9e0
9Hu3RDsb/9LNTtGEGd1CUJP9oH/kWCneueZ8N/d5AWs5QkxLOxv7JHpyYzxxU+vGJjg0SX1C/fCg
x6XeL2d0cBwGFbq28CyGOvC/LjKTsO1vWYPtrBsT4pNj9T6UBgogsecQ4aTqqHGtv21LRG84hoAE
dXQAQ/3FyWYkw7qzSaq7HKhuO5QHszLv44jDqexz4hfs6VMvwLMW5mEBLjkuGDMhmecYl4ZbdpO2
Jx4Ew5g/CDPN9gyxPjVtcxvPlwvhw/2wCwlzxPMUOg25be9B794NauQsWFwo/Fa16JETwpFJQsUk
oUrAm+SiCCzYt0n5TdksZcfglMxeuJxe/iCLoCD+9nG09okotVfm5nPmLAfakzdnnU76mKe16Q6G
vXz7Fz7D3/lWruWhTglDIYH9jSk9Q1+y8LAiN9gp6l2F5I1Bc8PwGg7Dkk8PWU30ZUzQw0qqaoFU
WOWcRVtcjtm67AecNeJLse3++bLsv9MsPDPCMh/lH05slv8bgbtZJqcruqi8UfVTYgKu1BNM0K4j
V9fFZWx+nEL7ccuGG1A+XmCOgssiaegMXjEFfaRW8KlCw1cSZ3Evy34JKUPd7v75Sv9ODPJEK+mF
DlJk1/d/N1HAFhI2qJP9Dx/E+mx17ceQxl86C67ctrznVvz8zx/5dyUyjhYQ2/lEJVH+xoNpoTh3
uJ/mUPyTN9I/X69MMNGBja417WbbPsWbX+xzFNL//NGSsPgbFYiPhfcSIPT1kDj89lyWxjNpL/0c
pvfIfI0V4JnZ19xDG6/aho7I7oSgz2oGdeCZqL7JmBhSAqcgr7Ph0k8z1hFrWO0JmSFmB9MFmaUr
oaFtpm03k59tSZ2iWk5CYLHLErIt4vzd2FnfLXLYHovy7GcmMQIyS9K+rqzOU8/8YcqhbEQzYoPK
oYaejuPin5aA5oo9J9mqB6Aapk0JBT0OP1P6IxTBdkur1k/W9wjDAFY2761Vz+R6o/JJ7HZfbBCT
pSRJBBhUJ7bFesCB2SPsPPkTrt6/8Pz+i4QBRw6hGqogF20UT+L/MM5mw4fs6o/ZTWKw8J0R3RFk
u0+4C+97IJRlSB5XyWRfo8ttDPffKXL6A8b/UcBCMByMNOwEGocBmFAQDK00MdmfVTasumYzh4ZN
bZzGx7lDGi0EthKjza0ji++fF46l7i7/SSLz0GL4ZuhCobP/JuMFLfaWpUTlyOjolDf9I2JU9DEy
IcFeCStPCiDcrD9SGmOfDXQv+aupGzO74qJRQ+EtEI9n2o47rM07/AnAlmI5JRUJ0Yqr99EV1uFP
6WZCmZYMfYdAa9r+uEJo8mES5hbMjnXSjx7c7R6hJE5ANpJSWbEKbtFhNuCo5EiIOYhMh0eWV06l
dOWpT1H7sM3BT7yoTmtlcaYLR1edqbTAY6oC8BWbp84dfgQboWJBcaOKYPXcGy16UVmOhpEyNIwZ
YCeYWcVtN0HNMvDrtj714+WoSEFaLc8bkc/4+TH5cKseojgTSSM/O654l8nMJjAYQoKJDhtDYQwy
4cZa5eduA1DLSwdEgVlEXpknN6GEMR02JkZ2vYV/eVa4TEt5UUwy90h3MqhmYjP9PpXlU6vu5bT2
raqhXTq+C9VCI3YkzgBwm9vZ/b+sE9m8fl8mkKNCB3WXaXvRb2LYZPUWdyin7KZGXtBb7QX/dJbm
lJ3q9vKm1ji1v50Hv38JZnTouE/D/iOAcK3CJ9njfc+96THP+efrgpv+d96d57ki6vKikMHN71fm
8ziLMSM5fCa6484NvwSDSYlLaSUnPFJQILj+QL7TqzK5J+ZAbUaXq/QGHyoLpq43FXo5B1Yf5vjJ
R9+Yzu1BtxbaWwqIjmSLqL+T4epVI8PrjMToyAP9havHfQMyfTBX4QAZF/ZBoo2LzbklQaY54kUc
sAauhDNlncmbpFVUNW6/6iC8V8WIrk9lW0gN38XNx9L60II69hKSLs92hiejV8eYtCwI4sUjxuqh
T424TApoWLquvW/Jepou9SGCr34tKrUvD0WH3wTkVXvl90sUHMLh62QUM4NyZgkm5KkDbubtaUbL
GnrDUaFa2bPSZMUlsIEF5HiSalDB2JD5EnSVdd+5GB78SgVUaIuMKREv/D7ApPvQd6tzJIxRRtnC
yGkJySCpTuiKxNV9rqr+w5miV8IrH/2k5KUoY4zeBCwNkwZuZPRT32253x05KAS3FS8KnK4TTqaF
V97k0EYS67Gxv8UGVjTBaNb7aSpxixG1uNwPBUL0I7W3LqIUBLbrnpXAovMVDPSsAyFJZxntKzCm
n3HBcvpgZQSSez1TxqS4u2LV4jhsmmRxdLN5hHj80DUjoeLovJQOo20ws32IuBiZpescv0DAuanZ
Jo9U0eh+0tNFDEOGYv3KFJFsX7kfWm82Q/qSFLjna98KtX7XQfTXj42EhKPF/NAEz/UFwpvcFlxg
3skMB0jtl3NuzvFev6pW0yNIHsKuYDdb3UkXmiphGsf5Rhdz1g5EhmSyG///rwY79y97nJ7l3ulU
QP9K+Z6GO3H1MKLKwH/XIXnR42wQb+ab9or6Re4Tjwm5jgbb4q1Ni+ikEztlW/qh+X2hjdQNto0d
2Zg5ByvpBSVmSX9DkbzGPWy4aoNjaRLCCceFA8+XA2ViaV4Jj3pDFIhK17u6niXcJfwzwah/t8bL
AnOgu++q9APL9nddRZNX3uLFSmM/Lf4uWAGLY7EG8lYbd1W3oOfjHMkb5z2LcI/pxag6a8HQS0g0
PakId67hne3O/OTJ2D1wVmqZS3O1K9DRxBROFeOlc7wxlFM8fHbnHwm2EmQF9u/6bwhNo7mtbpSm
q3NEHKN7kKVsPidwS6WpahFRWNcWVPcd2pSao9Q/D/N8c7HL5UrPny7Jaxh0lyvh0e4aVgMrSYcf
ujZkqup1tJUkEZ074uBDgzn6UPS8GV16msPtk9Sirhtfp4I6DtKZ0ZW3MgJnFGHwR1YRooMDNPlV
TJJLbOraat9Ow3Pu+W+AXyTYyDvbg4r4VVwcEyEJpJTAh5ysjMBAj6LD3aYmlMkz89vMyp9Xx7wl
BfoY9yGiNfeLnqX6UuqsokV0E4YLYUxXHEnrhyWAd6Owq8+AUm+hGLWa4r06XoJdBtfF8/9YLuZb
VS7VwR9IKPQdwLUVEzIiC8td1WJJGYl3kk6XnK723wp0sWBxqOMwW9e1ouXCtHZnr2vvVImnVlbC
S9J9T14OXTxaPysmJMiK9IpSo6gI1XEcQmVHEhiJ1YGl8aSjZAU60U5BmknnV7Q/7UE51qQQUQc6
n/V7TuSPNWvFzdJyEfbdOrzGKzyqUWYAit0sW1zt876mcpAOtx7LYzGB5+aB8a6uYHWWfKlW63tS
pT4L2Sp2SZ0/qJeRIwM86uggR7inm4LWbwSgg/Bs1ZdEiq2SV6WIFzLFhTrkptjk0tSTx6vHjA6J
9HvWXvuX1eQ3U/492upp12UYowRt8N1d88+p2V63Hhm1KB1MP66YjyVz6xoLjbSjFNMNUeyFphba
Wbnc4TrIqeTYpLNX9VF9UXIuLouht+hgQuYnUqHp6ExLxWsxJmrWzgQsl+NJWdqGgcoma/s7A7zj
6tclE9HKJz6TQ+6C8yQbS2HUdzADSICxU/OmF6KTc/mr3UzGOGja9HvrihldSs+Bo8whWzQ9jaHX
64Xoqr1CYWSBl9P32VqPwUSaTumfivDOn+uXBbHU3mgX4jEXaEpGNeA1EzgI6eQSWrBEUY7nwCi6
38hkssyaz5E//5BtLBcCgs74ZP01YioWB3PNHjo96TADuAUP9/G6ITSbsBtR3fsvVle+RbFNFCdk
XpkO6OwNM4pPrVE9r37WHJLZ/Gq0t1IuTVjtnC2kBfthiI7pTAz6kKDYmLdP4/hXD1VJQF0voivT
pafQbbWuH4hg7i/6AMQHrRuyh2guvzpp841xzrs8FQXD9By2xps+tZcDjAhOe5HKRl539MrqMfOK
GGpy8y5KaqtxFxjPwW0QkfcFmeKAGwNO3BbYkdDa1glv7sSnG0l79xhfMpJS74FMin1htbeg0Yz/
aRG0hitlNt23pKqPNRw34dtkmfGTKFvoOM1ngYAR9HhIL42bymIR65mpjDw9iiTCUKBX7EC4ZIiG
pCXn12NUDGEqKFB1RKirQOpqbpT680tGSrXMTnTMqL9QPc+tOnuPs+DDlzdR75n+Iz5dNSs66tEi
UCuBYty+5BNjJ5nM4hRIGH32Sz/n0mWPXVDfNzIYKGEqU3i5N9oxZxhr7YeqfDfFbUf35NxJOFkk
QEqOOtVTd1FLXmrpA9iP61l3shbOxs/NWsJzumE7YqzRuGOUGRL0R8g8oc0PhHk+mEa7fixete6o
QT/JgvSKb2ETD29RTzIElms4qcoBhM3KqW+6WxKEd1MCQYWh3K4t0+S+KQhNgLyw94J5PgYQRa8D
XjFSkttRNOVL3Oc0vhO6XL0Tdj2cyolvgNz4kArPUs4k5V20rK9mWzjgYltmC+Pj1jqf1vzCnBTG
kwxftPA3Vs70sb7UH5spJHivfxpcYcT386kjt4xh9i/1WPfG1dqnvXkQNopjfPculo9TEg79oKx7
VfxGq0fjYC1fKuoG5lCkQvbFJYEEXIy35daddfSh+KoKHvzlZ542bGpinqgQto5FtGYjKxVFj/yF
WmNuZJjtbKdF4APGoc5LerJ74jO3MhZRSpcMTIROBxKZkRKuP5720dnuOyBVahZcA8FV4wTCZWm/
LiswuQxitNDQXacWVqocNGz8h7aMv+pUuMg8ZAc9pjO8Pfq5c4VZk9fF/lGPQtRe67FaUFBbc0RE
dPSeUaXs7AVSAk1FN/8wRx4D8/abBhz3dh6ocdtil05Ne+8MHzPMiy3MobIB2sTl5pIL9KeO1LTw
ol2BeG+spBJk7DPCYxvFQ7h1WIwBwmrV91Nr4NbWgKbhy1OYcEKw+Jueczd9tPCKP8xSLdLdfuTB
ghqvGZ9abLL2Y86TgXatY43eNfdBQrh31Dj52V/Z+7ltzWVrDpfKf1UwWNaYXU2QTIzxIPde60Ld
/PRMkNsn60t5490l/16WnDlQyn6RLRtX46v2GXWQkM7d4BU3OUZw+KqsDlV2E5ic3zYDPKlLdYmP
PUyFoaGJWWx7u5phG0U8nG27X/fG3C27NIAppaQ6vQgDcv+RdOw0QC7R3LgtDvkye07ydmIKb33x
EmD4cspjdeOWr6Nvk1RRuti6JfzRAGWvI+2kcCDkaL1OfWAn91lMKBryJf2wKSNvtE5u9MCzwAIO
XUUsXrQ+eGtq3yA0XR9sI6sRoTGnVIZvYb0wNhgOWgXqGWD19XvBAcDyIRM0CIw7m7PxmuQiVRbP
Gcp5bbsPRuQ+NK4f3oQJ9ST0grXs33wjLRiBVY86IE9H5x6vrfqpbbwAVJW2iHZt3+qv9SWEntkH
0YrneSjn2zCpnrKteVXLBKPMf0RoBq/jUXmbktL6aVISnNqx+Mu3K/fB9ZMPz7/kD4nvP/jhnqKS
GZ5o+vQForLZbircSy6X0Llj7E0oD3AIDAC6SiY9dpYR/suQcK8ysyqK3rWaiFPrNA0eTBxr9AiS
9OP7ZDH+qPJH3c50c5tbnp3LkFNyIaSyVEBNd359CzflcnTe4zjU1tG9bJCGGUi7c4BcAqmzzueU
sO3JKANItPC6dzM3YK071ofVbwfde4hMr45j5vyat2ivtaD+sVbYYTL8EQZTcN208mk79kFOLie7
jtJO8aEwsWK9x+KM8LfHxaj+UL5DQpK2YgcyNCnD2bmpgtI/X6r+h92NlHHr4NBfl83BSw1rPzXu
II/TOaRO3GCxEAcnHfRK6supLt2vumQ3O//Wb+5lP0eZA/6LHip/u+oRvJFQ+8lsDyaBh3vTsnZR
uFb/A3+I5AJLWohNPaM6nH3SPXbplRAkwFofXYS711MxS70EtiF3shXTGKGMLm7CoF2aDLcibsLD
6pzk45u82n6gaV/3ukf03A9FxfEtQ81ZbD9GHuxOj0mb/M4gn6rXIrua+3hxT5JOmeC9ZrlPCV+d
mTqVa494CjUQ7nYfZp4TyNYUfCdzzY5StfV4mFKS10SY0DDry1iQ/soo4GoFwUn7k4MI2Dv5uGze
O/q0h6oPP618xrB1zkODxptX1721yujjEjTdtVlUzumWToSqb6RNWdVKKi/kz7iwiVNqZ+JaYwct
VveGJ7XJ0G/+lCU5mbw52jU/gvsDQeuk7Fd5+cbePNV2f4BO6Z1G5OLnfgsewpn7rltKEDbfSNKM
CWjGCpqSBbgFC+kMome53gdN9Wc3wj+S5e608LLMAJWctNQs1xPmiRfMz6Hf9MQ8JbzmRF48RBcS
2D2xhdaiSdtRS7Qt4ZZ8rd3kVTuECSv9Y1hlt4XT3M8wIGa0m2UL0ydlALJhKwgKjyiMpLcyTSEO
XV4aIZE2Lg7HgUOAMB+w4Py9rzFTlvIzJTeabEG0nA1guJihqUF1bK0/8Qt9mMoCvE3qQQMb7zY2
ISPzraji3qDqnnCN/OqHz/rd9F9pQ2NOb4FTA45t9PJ5CLSTFD+XbPto0/oh9sKjdJr6z9O2/9Wf
uzx+C0vsKLRzNSFvL2UEOiQjmaRc7tk35SilHdLqboqtTx2T6KvKx/FxjEqtAfs/SFuKWeivUX/v
1yFmWn8pW5ORxhctwv73cBM6jXwXGINfq7T5dCXqSWW8cD7qb5MCRW0f1ZpZ/SSXsf6eFACxgYGU
IDWeFfDRXUx+mVIGFQnDeeWswAk/e2MWBkoUUVI7Uzzt3GVtAAeGx4SBP54Gx45oyuvZJG9JIcMu
n6MOfUt2cgX/aMPcpHVmGi4UzUWI5u0K0SkCeVngu99uUJAUsNAdXXYt2d6ux52I+pR/0AfDMfRA
O8rIvrFYmXdb87DYmGl6SfAJ0n1IM0CNsiZex6xkSI8gS1A/BDDsU0KnOhNLuhjz9Dq8TboOWqxV
H9KI+isUPeowHyyB8sAdo7Pffsr99BY9ZnaKFl5Z7bI2g+Qtux4/9AeEX6dLXb425S9LsaKfNZqu
us+K/ruxQJEe4OBiGdMe1PNLMQjCgJ/SZWhQkNbRqU0r8+B6hEthk3gAO/kyxpjyNJK+TlWvQLdO
RZRD7KzrbWm0pDbS0pGfintalxLN6cM4ssvqRrZBI7fzvR9Hf+qWkFrJUz/ikzpvTENIp5eBfuiV
n/jOz3KrQ3VONskLScwXPdZg3yHsYFuLLlLh96gBZf1KFSiviF7S4jrspSFJyHGCmY/bNyfzYtcc
HFavA0eVQziY7K04g98nFb2Iml7IR8pi00imPjBO+i6tfcIhBWasLXwRoUvqzYV8Ia858FWRyhXo
AEgivuIlazZIcHt6p71bHia0rD6qiyB/L/M6P7auZ+/z0PvaG1AqaFcp08WlX8u99tGOW4TwAlHo
0Gl0DXoC+9v/7FscOVpJxjE27k61mnfBWgx7cW+XC9e9TL+dbnaobnBaT7ryyiDH2IfmvSUI21jb
/dyQtWsu0UfTR3drAlruCsXH6Chh1nG6X7tu364lOIH1U9/5iZdKkideBj9+I3z9cl/OprX3PZqD
YSZzXlB+kexIddv13TsT3a1rf2gjq3xUP5seWQD+DrzzIzSW13AcPutdZTCQf0SYnbV4IqLrvB9g
TO0vpDhjLnLXO7ixh112GDxmo0nhXY8AxY3lqWu9KdQZk9q6yaz2Qd8sTZnSvx98C+FZfaOPa/bw
E+gs936a8cnklC8KizLNkDGqNc6HhIEhA+wO6YVI7jyqBXwux9Oa4+mZt1+0QZIpnO4IwfjgjVG/
z53MRj2Z/CzHsNQeVcExHZBOxl2CPH8fptZLOyMC9p2ohOe/XKMQ1T9lMrzv22g+qkFBP4Dl9R3K
JnM7VnlPzq/0fPpKyNRcny5r+r0FfWf4exvTkN6Enn10UbxikO8eFpvS1TLxkGWFesyLaLreEwQU
NUKlvRh+qTNWUvDrrhuomLsoxDsKvt1U5nMcGH8qXFGE25tB1yHUZ8UGsqgg4H2+NETpwSuKLhRo
VaVxjJr8WPcxR+caflkJNoE2DhFAh2kMhLlL0/S1sPxffYkKImGQRgYmgfAhXuOiOYaXwWDZ7fZM
uD4N+L7tkUWxU3NmtPa6w6SccZC7PGxZekhCMpIv3osfNivsl/BL3KcP5mZ9a5I2PI4t70de0e1E
24sg5DPdftGRQ5mv1Xtt1e8x+vbdaPzQ14uJCAGUWW3vhhKdk3S/+uf0i+iCHPdLngLxQAQiwQYj
L0Fq9V3TnxP2UOK/kNhBHr2cLFaE7Us8rCcjAXlg5vRzsm/0b+ohfEZjhKG51CGKPZESepp77L5q
M+Mp+NV4iNrUvkq17HmOiIKjOLCueucwHO7GcTX3Cu2t3nw2wuWb0swDpHWFqC9zrLchHWfjSYUX
8ZJ/W3CPrmPvnqGgeyuP0nDyR7MxMBkbGI5VY7O/uBQ19kZWhr+N+4j6J+km567uZvwng+ZbAuVb
+W1rX+LrZQ+/CuNJN2YdWCielIfFXZJRwGq54DnWczUwk+IUZOCvS0vKHqVUqhBS8SckCZ9H0lSs
ZjrEkQW2yCOXw0vaG3n0WgDIHkfyprHL0EF4HvKWXVevCRE443y0sVboBLFwzQBrnVI5AVp0abMg
sJGeUzh2pTg5xIgkZZtVCtpS3nVW92cS39kj8TZyc6TXJRIJ0LWy/2In2hfm5b61N6aagmHKiSPX
Fizn2Cv+smQ+6VsLAqPyWXGURoIK1eRNn7B2AuhSkBlO+eu0cdVz6kyHYjR+ET45Pbbb5XE2+/EM
KaHY1/d1toEQAExfBbhW0Z4ITDqvi7ucM4z0Rhf+pn9PffpJLldF4N5o5Luof9hWIp8A3BQQ1+cP
q2G+wbnklmqzmPLtUY+2di1QhiCVTyuDHpTv2i1POdIjL52fQhGQrQavj250AJm8lvLoZEudidkU
Pmp8V0fm01JSV7Ue3vPM01FRnYgSDPFPCCifafG05tPJg523XxcMZORBygNRwYueAJNX0gBW32WP
63PrOfZs0ldmIr5MrNpdAUMl7zL3vEfDvag4QKVaQbnOh8lozV0iyK9cWxH474n/GoY23HwRaMx2
8sNL5kedD7WTR6ZB6Txh3PQZDagYXV+1qfqyuyCCu8K68yvOWi8Nl13uEzEEXW138Yr6rglTlBt1
9rLFwWU3KFraLMibjBRTA+j7cgKWkq0i1GahusNlS9BEsam5C8YboQFx0N4FAtibXn3rDS4WbUt3
Jag6+eXnaAzpvT2Fny/W1GADja+P3nyNnlgvmblrEuQt/uUOFftywlEdeGn8Nc7jqSky+LSC+Doz
yvwG1LjEYbRDaXmt6odLP+zn9WIc7BD2iawc+U+/+hTbD3awMS1lLSvOLNit2waPozCISRC68MqH
Hzr2rWeD5JO+/ayMKjJMd3O4zvs19/sv0oZoZe6SSyK1sTVM8a08c5USi7BDVYXyyUq6hp3dbgOu
ZywJ5QRZQfZk4E0rJEoq15UHNL247h/DFj5qjaFjOJxI9kN0+fOb7sAYBP/s1+FD/V20Z9auvhcW
mrKxzRF+u+14ACHY7NdYPq2R++fUlodp+W4MxNanPiAsDI7+yyWklFAvG4CwroIbN6x3OupueOlL
Y42Bhed7pwt5DULIzMObFVZfUyOmkHe826lD/ScZC2iXwgHWV4XQUruZNa4PsT2vqiGR1e4tAI8X
VhVzurorwZ2LNDpUo3fUalZWNJD4SW6W3jV0jHA5w6cV7rvSe/QQqvuUpm4+JnPy2gXZORxDG5cX
Oj3VGWllKG8nE8HbLbFdHT1IpeaY/Sej7AskuTgRxyBWRXXW8Z0y6qXQj7Fg6Gz/LICs4sgq29E3
RLdQpQKKGYY8P/mQ6/zVcDDuGMw7V5CS9YJFwgr7Xn9CZ41wxq5DR4WVlM0LRvNUhf433e1D7CBM
PG+unAdt3pZmW7mM4urd8b+kCIMgoZJt5PS/Y9ihPMftuEL848TnbVxm+9ZzcGGTwYA3ouULrOJe
V7Le1E0ET8qN0Htms5dZWDjs8yg/M4uWZhC0QlBR3QIvzQq+YeMKIQyzWcwsZPKxLLxsfWLwcyyj
q/WowV2NcvNNT0mZdTp2uJzX4S7ditc0nON7nd345fqcQxY/bjH5ABnkoJ0XVhih5dlh8kfmm+Zb
dBmHnTsuP5OuGeDAZ+kOwzNrh7/Le7raH17J8LFyxdwBqJoKnx094F10Jejvf6WdgZsxSMAfYzBl
Z6A/9LDH1LemWanGGrf4c0CVupvFviBMqxssWG61YdNCUb6aEhZ0OzVlGzEvplB6wIPxYNxF+ODg
5nVBJm9LUanzb+n/I+NHhP3pQStoLdG1yV8v/pc1K/DKZpdS3I1tjUpsJYppY7J9BW5qbO9bxzzK
xytsoAN2WW0rnfP+wpBfH4YeKXrsdwNA9zHqIDXoO6C/R0e6+vvRmTPqZzUQyLTXwbkSdCLBk8o1
+raYtMaajKQlQr85Ji0XRhGqVTVKzMj9AoF/8K5estNs3I3hdOVLtD41SJdg1C9WtirmuZ4ucqro
rC/w6dx1/V3HwwLKj1X3PLmoJXTQslmtjZXI3osOKVDZwW8jXhfOON0yb+fMj+6mmjZ3KoMnGVcq
oVY2V3kNtebWZz6U29NcJPQ8kzMcO7BRRS9QbI67PuuOiuzr20dNxvQuYDJkUKWj7GwLvIRK79bI
7Eejtni0Mz5xToTzsKCAA1Hv+/zyvgTrzcWEnBQl3amcy3dlcUooqyyvjPiIZML1XnRGZXgRLfrT
FDQPQ0s3V5nJQYc7SYZkUM6IZMacPHIehybm1TfKg0eG8+znagDuFcaGZ8AxawlbjbYZS3QX7OTS
YSzUFMlxDdIvWhVr1WNV/UvUzcRy4bC5rH9yXc81Mg3cYslK4ERW3Asx51++WBdoxAqOLXLlOgcV
anE0Fo9hyrjJFv8Ozs8vmcUsnb7qXcMqMY2PbxonudNqXiEM+RaraVCszM9a4som6hXm57Hs3nQ8
pRuo2KXpbqLEh808E3KRn9UDYNyy59iGP6CSJzmG9f20ZbQwSvaZ1hNQo++HLmeWa47M+l20j7q2
MLj9GTnrg1afa7u9EJahyuyh2hNghja6wexBjGaENUMkdcGNaF+0RNU68v/viyXs16Ybb+ML0PW0
kb64BdZRSRBUwefwAtehtUnYTi8MyiwJeN2s5M7sxS+wRcmVBJjRq3WTbNLJmJ5Cd0SNwcmDCoH0
qQZXlRWrLLNDhcUXJVqSRpO8JvZWqczckd/rAIKkzeVm9e91/GBUOwtOJ+5Szid1BdGyS18bWXJr
GMW73rm+EVu6vMbb5UlXfW5Y5tG/ssmyp2qZcfJq/WVX+Jx6V56utCi6YwaN/za12aP+4HCZvxft
5bq49BBU5E9XUVBHz5fEwHWJhaNedr7hfKfsOytNToc7esYZMyZZ1XxTE3l+tawYXCZhVR2+oKwS
TOGfua//JaWDDReEBvq2H2HLK8zY/0NFvxhYWRgW/p+jJGCo+WluJ4fwgtNOVcV7r8TwCrDxdfTQ
yjoO/+i6q0MbGMx9GDJW+OdLcv4eA4ENbxSRG4ITAvmev5lgLuh2TXxI82vGkB7owfA1jPr5uniV
nqm3/FpuycYI7XkiL3vvTreyt8FTg00XbM/LbJxNpOO4ShJt4ZsvVs3sWMIkNaxQ6x0Ht8VW7nfQ
tst+qqZ7pbBphVNNOO+H8Ys2bOqZXVifs81K9x4n/b988f/Cj2bkjI8w3qPw6H8Puq8n38KiHvtf
tXxlcloAsqANwPIlHlCmSwhVhx3PIQCb30OHGHeX0a7O0YY4pirCFPIOnhY8p6Uzvyv8IIde6wBx
B328HPMLHGrm2UdNpg3A9v1ivrVX8z2NM4YAC0IzHGcLe4kgJxUgg5fTiNQR303CR+YUL8WtDb78
89f+u+TFt1EB2T4NAyHy0W8rME69PsT3Lr+hEAmFfvSmXzoQ8rd/YcSj+XEkk9cgJv92z+2/i14I
vDPRIREoYZnB787gruMV+VRcjLPGsQThfJeH9oOJ9ywEoAhvueJt6QD+xAk4zkCEMTX7ls2Y39sF
NqK8p0jlU+i76VNJYEQyYIef5vke3Q5M32/ZVJzTZPnjn2+Z9Xe73ACfXBdgPaRPRnHxn2/tAq+h
4sSDq1HgEoxCAHZ0DSxVS0RzE2QOReCQ7Wq/eNu28ZdBSgTYOZT6f7mOv0u5As8ELXERSiFnCX9T
SMFC78rY5Dqi5NUK/B6j92I96n1KepurqMrPW4ufydz13v2/a5bUxvw/JQUBjw1xFv9zIqyD//NG
NIZXwhfwcPI3n5cseFEFG/NYXoHMvWGyvbss3SASGEQWpC2RtgGDXYA53bmcP7Ziwf59LaBauo/2
SrzGag7mLu2rdI/Dzuu/3DBZzL9fL0s89H0/+C8RNxFOq+nQzIyyjai6x174pJM/iNuI7UfjD862
+qricT2uqTXhgI5JSrcZzv9iN/z39y7Ad5pAeOKaTVIvf9tmA2MiXAfU+Iy9XviptIMnjQP0bTyu
1tDfw2r37sdGIjDT7/98G/7bY4NL5mssGhHajuyE/+fUCQYYydhSBmc9J4X+YmcbBvzjw+xasIkI
yzO3Lj1by4M+LAYhcLNc48kXaUDqkcoyrnf6wwRAmg+X4EoPtMbiuV8Jev3n69VT8LfHRtQzcr/Q
JAzFt39bZosx5cvazcGZc4tQs6E9IWvCG4SAbWOOKU8HclLN9lNj+3/gI5J7p3lI/80f2vkvbz1i
Tjy6fY9rITvqP+8a+8jCLGVlsfOw9CVDJnLTFDnBvi9r+v8YO68lx5E0S7/KWN2jB1qMTfUFCcpg
MLS8gYVKaDiUwwE8/X5g9cxOVa/1rLVZWUdmZCaDBBy/OOc7ZCzHZxpJtMh4IpcDa2HGd4Z3QyDV
9XL2j8uLgkWGlt0h5BALYRlxio1Q9kuv+Rlr94wEQuTet6rGXYwcKqqNMrxka3K63RutFf1vb+0/
/1DcDniBeA3Yx3RzuUz/x6XgCCWt3LLj/UVnuQSYm+XOB3W5Ag97kG2znGVoBWxcccD/+PgzMqn+
l8/3//EiLMMyDNJPuakN/S+frxM0SpnlSDjLCKHCGDCywTi5HCZLqb4E8xntyIMXE1LlcXpoGa/r
X7+Iy2H554sswBkVOI4feBZTpr/cFI6pU2d7WbKPaEKyPilR19OWBxojtAIOe7vUnRcXbwbH6Y/d
MFSpjyhus0thPORA/9LZZA9p3l/UTb3evw8macRxL/R90wSfnWp5LyOs/rn4dYnQbhat7x8Wu667
Y70djZ6xnTJJfEeEJMr3b2GKvo0LkuJCeL7MbjiQpgVBufFUPYa6t79wCy/NikqHXaR3tJPLGFxz
6AMTctALaRNbwqV2aZYrwsRR2IJ7XADmuYPjVPp/sOgud/ywaD+iid1QwTaqZf4nSnxEpoGT2jL3
ui9Peg/6jzABxKsMyYZO7U2rg7tKlMFaqgcF4cLLoy2RagIUeK8h7/36o5Fc3Hb/+sO7nAB//fA8
3+JhbKOn1P96QkxRkNIuZkgTcNwxNDGezUSaazi+1mrJe7ec+fmSKRFElAwREoO4NuKV50gR6rV9
iv3kLjNqC/ALG+slE2Mxu2llNq2h9P7rF3upoP/6Yn2ucy40g33NP0VoAUUqJtFEu4ue7qIP1cxv
t3GtldfK/VQzm7fL+fUyE7xMcmqzRfuo/pBBXcYklxFCHr/Nory7fJ8rWQ6Lvl1TtpQk6yAmGovo
CiXrQTbV/iKDvqjpCNDRD/YwsPt1T4zkwcLJYDuUzhFDGjJN+ItICbTPCeNjLTuKqxK+ovgy0xib
2jJOS+fquY+Nh8uHD9qAWxVWioHvp1ymSJdBCuB7LMBVfnVZLC8Lost3X+ahyyDqj5ytxa7/X4LY
YaFuwfa/sgtZhpe+Gj7XHn7Y+wUuQDeag/M6Lz0ogbnEPbo4CpaR50X2eWEGLV4Wd8l3iSywjihY
zpe79vL5/fvX+B/xj7j945Pq/v6ffP0lwOLxc/V/+fLv+8395j+XP/Hf3/Hn7//77kecP8qf7l9+
0/XD9vGv3/Cnv5R/9h8vK/zoP/70BRAGUhLv5E873f90sugvL4AfYPnO/9/f/Lefy9/yONU/v//2
JWTFPuT+J05F9ds/fuvw/ftvhs6B/e//8+//x28uP+Hvv+3k9FF9/NMf+Pno+t9/0xz3byxHHd0n
+dhgdGrQAqify2+5xt8sLyCXmf/Ra7pLDVSJtk9+/83/m71AE3SdXgxhjr20JZ2Qy28ZfzOoennS
2wZVODZu/7f/eml/+uz+72f5b5Usb0Va9d3vv0FB+zOnwXENw6T1MC0LKAIm6ou9+n88AltHASdi
8AHP0r3vKgs+RmmSbGp/CuWhT0F5tC97d2fy/EUbY1h7HiTMSI2dIll0M2Ed28btWRH8wDCOoZ3m
8dfIfF/P2osvdtI+1nr6q2mbCG8jWH436k4a0qVYt6tDYJdf02zeVJbKdqVVbwODJE6byUxUzvEa
5cYxpmQoEs5h0GkbVc9XXjIO5OliOEvkrhX2sttBhGJU2ywrgnV2wkT9XYn4flJssduO/Bqosw+T
So5NpUzWKJ0Xtr76MC0bmzIYsyqRVxxUQGYw/kuHuKVYQLIuLd4At+5YPBv9k+x7O6zbJW5pOmsJ
SiQsMUl73bjmaZqAr6I08S8kQeZYVpwzgbcGGPE+ala3OSY9PWQNb2xbNccc4ucmzXnUoYu7yZjd
LeLEfmsij9Rmp2XWYKHroDT1HI7opB7hhvs5EIplcN0/YYh/a1rNX0uvf5mn+RZBaw3s0Hr3C+89
DopbcmdviqACxmwJ3FdV/+UWAPm0ooJnisqpMXeliohl0zUEyZl4H3u+D1hMuo17l6x4d3i06vYN
DXGY6cXGSIdg1Yhm3AOLOae1n2OxN3+8dHroij1131udRmqNLxllmCr3fqK7LHwomBKockbnvQiv
Ps8teiHyJOSRT3SjxJLBXHnpHihdSLLAE1eKCEsa4JVfBG9igp9FtB51hV2uK3/KwswvIPab2pWN
ISgZp1++MzPyHY3vUutP0HLYb/XjvJIQvoQXNjbilLQiBaMcywTgCTGLaQb0oL3ODH2nE2G2hsH/
bFQUeWbUP5Z+BqABsxNpPBmVA0mNynd3c+HvepMlK7O0xehb7LQ0yq6G+pGuvlk1UTOGhNhhDCjt
VdfRAk/QrOa6U9Yx6qBTigzyp4gTlp6pDbvD37bDYzp0tH+mUGGZHgZq5GUhvw8IRz9OQ/bmVDia
E3uUq1YL1r6GRXuUMQtU1RLblRbNOldgvYNY32CS69eTsra9aXeIJ20K6aS091VQcIXJjyZ/8fpY
38povvbmqTk28hssYXClfIgymUr2zpSBy/NQhSSzvUim3PpWC5bIZ4oAsnM8LknnIUnYsiPChNlr
IwUg5WSstS0kYRNwoPkoeIDtrRZ6asflCK5+XpjCoUSEsx9Q4awcGoL1tp86/FYx0hPm+zoypq3l
LnJyZjRhjbeGbRa+zQLr36GaCkRD6TrItHqT+LVx8GzELyZOM70zTeIFCpZPddWFVsFVGie2RoiS
C2toIbn56tsg1mA/ILIPLWd49k06XOgVCJTbvgRIVGWbJPV6Vp5HY9uZfXlTzChkVOTA2wuQDlXd
DQGk/aoQOeu6DrxWWievjqFxiU46tlpuGL3HzJUGFb0PAhRwp/HGxNMhnKJ6yKJ6H5XX2dBzNRou
ri5aLCyc1QZadbarkYtO5exuK89BKOAX8zot2JCVQOLZwZQIXJB7GUKc+NiMTWSb6dH35w8+tuJq
Got7OXFGSWVP+yITxyFldJrPjQFjdx00zn2B1uKESeWxrfXDGHjBoTfFkn7BqYSTpV8FjJ/jIjjq
sY291T7bPaqPuTIYe+d6t+u4ysZZ2/Q9pkMnqq6MdMyw13lHGCH+Kgnyq3TQrbXP+Rh0e2b8yTFu
ep8Fb/8ZRNDKS3OCXxGj7Tc40CPW/lFkAr7Wy+XlsvImXQtHUf01RWYAlSe9jaE67ycb4GACqAf+
FkBsYwjCKL6pChxUCFrogYC1mx13y9Dbh4ibHZHRZ54PYSo18yrIxnErLXVy5/IUMBxfB8JAxe35
59naaNVU01q00UagMELejRwNwKLyojisbBailRyG0M2Ay9W40FOkQeseesTKjkGA4ppojl5rPdga
RlMx+PA0BQhMoyxXqic6yo+TrfNgBPP9nLXyrKHggCDKBC+h/2g7NsYjiYwbodHF0ZFxjHWcHq61
zeHXJFAAkb46rzrHvTPx0DQMVYVDNUMS9XDruFXG1aHfVr0BYS0ZRhz69FBJ1TyNL0Dry3AWiAMt
Fd3ISbsttWTDsOOoN8H1zPu9cy33LSvah5wk2+Msv62xCrYxmwpwJs7LEtc9Y18h1tW+loUAxAbD
mLAmLxu1G5hVn5XUqzDvnG1R1vXeXEggnpGhrZHuBHehAz3fQXUypw8ejmD23VvYbMarWWi7whl/
2aZ7jlxBNRZ8pD4PybwmX9IwI6R/nfs8KRmW84iSsbXxgT1oaXtF0hBxnv1wNNj0bjg7Dnr3NGcm
AQyTQxhsTwoGa65srQ/uvin7ey8eM4SWitH1mBlr5KLxIUq6W20S6aaDq75uSO7ILbixeen1zHZS
ZzMuIJwpjg51MwBmTbkqNWizVZWw0k98wmPLbuOOu0CDui06WYXtFV2pCaILWXA7nPGo6qto5PXq
xg4y6DGtMgX3y1jptjzkwcyq0CzrrZNu2VSdgK/E7nxv6aExEw9DxT6ts3K+zzyMe5ZfvZuqfTU6
c1elMcyCZq8P/akb9NsohoyY+7qzQfdgt+a1PrRXgwexNPW2rNfvsLKdYrKyxgr7XVaFshjg4chh
U7j6g1lmqA04YoNhp4bOWNXLRIZHtLSLkzG1j8IhrQlR0yFr5J1RovKUxa1udgybtOmQ9e0+wLSG
0YQrNxLyIJ3usVFHmygPJLZ3HtS8tpCnuUgU0Vb4k2z/CVDl2QnaJ69131QqfshsjdH6Ba8RKUnF
qNcPOEn46T0KH198aRZxsN1Po0ZIg1W3zxqkvXWrcGrPYRZEYocxXV+VsrQpDxg8eSBj9FHzNqLy
9pEQoOMXXI2BnhT3FpKw2ibNIElCdANUpINz7xrBZhyb+pjb8QK2UUe8MWzEUUrJDurw2F1Z88ny
qht9mK79jP0wKDX4mzmRndrOHP2jJulTcURrcXNAgHiyiCYKE71j+QtGxxucjewIZOpwJFInbmpE
0ViREXn42KJXeiNvRJN9p6RPrnyJZt3hWke3t+mk5Z9T3NJrK02SXVCEbmVeSzu4IQzE7bVjjgvR
qLwsJE714CZWfW2zgCTPiRp+mq9Vpv+ILn+KVXfVRPJqdInbzasvY4ysXQa7mJTcYRs39P4AF+kT
TRlWc3Swn8ZBuzbNaQ8OivfEs6Ojcq6GiEedmXcHHLn2KrAT8yQtscPzhwoXtmMTFT96ygWUs6Y6
TFN3z2D+rLr3CSfj2uy+MMRfl5p+YIb1WjjXHuBZJG85K8XoWTei+8bEGlGLLKxT0FldhFvRrDwK
HotlfjAA/rYfSQJbQh/n60HzPgn3DMfOgNZXsmjtpEdK4V3pJ/dDEmzTYH5F+dDfj617NXM9czb3
1NTRwUjGrddlP1PO6ZE+lhUJY7ETT9xL5Z5vQpnKemtdTqS8sWMhfIT0okBMK/pF55CVHU4v0Jep
LKnTBrjetYwO3VAD54TwqzWkmo1ziyLQMsadVumvg0KTTEF5Z8f2x3KJ5dP8mc8UByOABVWavMmi
wAo0oYdV01Ez01szrr6EGxGv1m0rEwj5aApi4Sx/3kQRhEJu11ttAJgfm09ci0UE5zqZ1SewV2Z0
9qnVvJ1IAC8n5IR6Y8+WKGt/Wl+eY/PQGdW4H4QzbtJYBGF6Xw36PQuHd1/jsWwJC5YJwh6gJuc8
YbXjJOJVS7dRkSarXDnNJpqno8F5T1acMeV2qNNpoK6err2J4YVZHQvYlX1eb5asp5VoltmI0z9X
IEtws3qfCZDnMB+DZ2wrN2IaGI1BiWKJTT9C5jJgiHjn2vlDbJUfVjvvypq8t2BM3+smirEpMcIz
YatFVTCsmta4x6F6LGuJhIfhqZPNYPqxYqdmPmymVzXbzHUaih0iTFb5GL1pdvyUTWrPp3SlzbMK
fTW5G0S6hnE7uPUXqNQ2hD9p4tCnQkzTd5tLIyPAkrke7LlBSsSJFr2H028BnyW4H1sr+DKGD6vA
QCiI3nPkfN1bBiLI3HyteSumXnc/nXPavPseGRgWSWJNm51zPL3IiHSSsGMLxPKuFghP607KFUtn
bUPxdXKD6UflvXvjyVuH9OUDU7t7Ul9+RKqJnW/FO5j/xi7InV+sANeUq/o8ejvVKepoLT9UQGXC
QATEGhZ6tZk1BCITlbPBGqGzGnczxyRrFs187wmcVH2sJS9ZF925JrF2Tu9Wh5JJM3iHIOEOSp7y
1gxli4zDLTUrhJTTHJ3mgQVwuamqnqq23qjsygO8+gj+7DhPmHQMsG/tUGK+AwHVlxSZQEj7naiC
b5VgFqPju0ttxnCIeth4RsBkMa6keeZuBxvTDYIgZl3pgpZt2i1QHvbwcOt1Vdq7NIsAUvCOn7Cz
P8QDNhbEXFSkAswsrT5mxhRMplVtS1M3Xg6pqvGSeDZVVj2hKC9WeAfzfVWX5ympJgon270Zo/g5
ySnSDAs+qxM3FSZz7yUhTEDmWbWbVdTDTyv9tWipXIBHMTxmxKhhazhmajpLys2z1wtsODquYjIx
/VzdFp0rtsy0wN/bMxkNwFDSCUA+0viQahy9nJlku6ZFXBIkOYjk7KbRxxQbTmntJYM9ZXLv9EJ4
77ll4ml01ctYIQr1CDIKa1l9EIyz872C3mGcT80IXmd87TOG8n7mIqoS8hh3ltwlFQIyu/dEWImC
vl72YMDwTYVqEegM5tweL09kVPoQqZrqxaqFdaUIRNy1o4E2yYQ8NqT5fR2fcy9t9zHu7tAdcJVN
nnKvMvjGtC65Qm+y3B7MG2qjkh9GjQKlkJ/mGDWnJraN0+XDnrqASQjS77XLs3QA/La1TM5ad1bn
CJH/YGXFW6t43CsTUpsNrs13sSCx+tooT1R8FIl7paIfHj+cdcLb5AGTCrP0d9rAEcLq1gu91Dgt
kxsUYdmhkzMPtBZXFU44wvBm9FlKjjsO2WprmOLGhSF3amCxrdkM9LRx9X3iMM+d8tnd5djJ0WJ1
0z02H5lNEfa8VgsJuekwBHW/3DwdQukFL26ZjOgzJ8w1gQV0LtjZSuMnrLjCPYK61lWd4XH3YQ8k
Yx2vLP/JapvyleIxDzRjFzuWvjdRGq9N3c2QrOcvJUh3rrdlIXFXaoC8My5ht2eP0Ri1fyX66kg6
h3XovRbSi3DTbdUBi6KXjM6kRhngAvJ0p5ebTs9+6EjgcmXJAdMd9HszfncicOKT4RBBG4uPJgvE
znXb4IgiinqYuBREyAkmGixJVt+i56j7Q58NM+AW/GZYW0LsLuOKrGCfBBeSD6pUdqdCu4HVezul
CT2A/sLNe6uJNttHdS/D1vYJ7luA68a4/PkgQ0zIHafXrthFimf8WG/GrK0PE2yNw0hrsqmQwL70
0ZMsGm5ZU3CoVdZ0nPoZ44uu+Pet+QhpAZzbYsYtMRaWlfsxWURgOt38MCvnHQSNc5izb6fu7K10
6nRNwCsZamO6SbN2Z0GODXFC063TLFRKR3mRx9raYQS10h1Q1m0EJzqj8g4FQkzghihME9MR+zqH
56lppdoGxV3Te5QwaMW0qGjuCFI8jhGcZADuTDsKiymRQZC7ZsTduhals8pn9aMKg4ZycBOc0xHY
ObKbMm3C7dWAfxXMGbVR8ZSiyORHtnhLdHXCj15I77ZIx2UeNW3pjXBWd953xjM2hFg779qBNq7o
VFjnnH/RUNRHfW7gK4lhK1UtbrmcBzFOG21yvOsxKVhDGnuSaeabynnyBlGg6IY775aFG2Zv2oxp
vhR5ggCxu0nt7DOr9AGPXLedRze5G2yNVFwLtpnXdK+z1HAr8lhDS9e/SelMjz4mV+b43bTVPd5n
UxrpITFhyypcSVtYfoQpKus5awZsKnN3VTs0gM1KK9pqE7ezIGiipBYnqgf7VPZR8sRtB0p50GyL
MRKkjmmxKO9NgAKxhSN/VL9ijr1HfVOP1Q6NkrxWfkIGpdMXB2c25d0wo4KOnZ3ejwH/pplRzjTn
xNe6c8SnAu/T0HDuazQncV28l72fn8xp9O5VVpdXTiwwQjBiubexnyGGsSFLURCufbv239IxvuXq
LVlAlhRrU/Tta0w1s5fMyofvviyvZWsWr7YAGpXbo30oOn+jR1Nwdmk1MXB3zWeOf8MEKHdbR9p5
LHrvZmijQ557JRlc40A4rvuctHW1yWuyFCoe1Gua97eRDujaZyi0BmBC/p9+stSknyo3c8LCSqzd
QvaiixnkoUkz6+nyZSQTem5Xq9Yq1v3n1pmLlSwFpA6n9J/HqsYdHslti2JsG6C/3fk+bYYfzeNN
0Ds+E8O8f0+hPw9R85KUxcSwE0tTU2pQLOPJ31klVDs4OekpGMv7dKC3SuZ6eAH0qnaVaJxN3qQ/
majUQ4SFWB++ywKlbAcL7daTSJddqhVUlrO6sarCWo8pI5kwNcCccDHbuhCvVg9d3Kyz/tEsKp6d
PlZAZgz2rVO8Kuxib1Mw+HtyEHiSLF/iCQ5VP30wFh/3Caaj25Lp4W3sVT2PeWaeLXU0+ERXOquO
keZR1Dx+2fC8kAaqH+LB4633q6c2KcBEp4l+auT4aA/OeI96w9xabWxtEk4DqmBvW7Cx2NkMTG66
KjhYoLEP40Q2U+k297Sp9kbGbnlmcP9CzbiIMNt86wyz8T4N16iSIN/1Oj61AHeHqdnJpmgt/cSD
55Xj3t+5ddpeM7xsr41qwCTPL25MlLBXVa3BL1r+M0CKkFaqH4dexPxYljzm1TAf/f6+VmQXBuhu
G5UNt5ohsfGUqbkxHO0jclXyFA1dspuw9hzaQhB6NqHTRO1cfo31UfinuRuYwPB/4jHCsM//Gf/p
V/77ewQLjTeUmL9U/OMjRf6ETZiGduHn56kxslOBDG5T5kW7iYtSbGMgEaHXZtWtRQjvvhpd+4BA
MDnPiCU284s+VeM1kvb5xkhJGqTOHT5qMXzm6BbuhcesUbjBpk5N485vOZ7BaicfyRTtUSJ0vyiU
D1M9ue/acuuaVTzepZavdkZj1/uBUIKgNq0TfvERcW9e3yV6u1w0/vjcFJIRFranDfgIf2vUyXRw
c5+hrm6mr3aF84k9xHTlIIMJm1h5e4/J5SBH+44tZfMs6idi/5Inu+0IwDR9JnY4SakM54/ZdV/z
upEPserlkRnokunMEDgr7vxONu8mHdt2GM33fljwGlWv3gjVssfOe5sA23EMRcn28qVM9IMg5A88
Xk/KoGs+BolDPa8344lRj/VoF2US1sF4WzaavjXGNn4g/yplh0IXI63shaS6BmVDPNK4KPfBLvUQ
PoH7rJV2dZ6HijOQHg39eTZuuoTxriUDtoR1ldB8B2zniile+ZDvyxTnLUPlBrvoFX7OFfHkI/BK
7VWf62viFnh2S4/Ej7wATiEmhhtaflXx4CKkLNMOPERP00AGcVZERLUbhLP4NHhMSJK1YlVHqHuR
bYo5/VFxcy4DfifWzGM/shSS7QZ6LO6JlDoLE/qQ6vW+iuLjlDrzeh6yg60Iv87QZK1RsMDLG8Z0
5zSTd5UUCstXMl7PhJJtosS/HmlOV2J29oZJIy8RdK4sp7wxRWKjZYtIBHCCbd/g1im/ZT/3SxCr
v6u7idkUl5E37dKB4Eol0oNGwZt72bagFr82VXUb+c2VZGRkxNxGve1A77LtsHSz7gadfE5JX1hM
jGjDr0VHjoFvnItYmlSpKYNz8gFXhiNuqSEAm+ISX2XEciz1AFuvMjj1sQn2R77gMmZFKI0ZcEhB
eoVB7ljgVEQmjnh4hsHY9zkVS6slaqsxVS1sK0b6T/42DHRWOZqJX9vgsW1OpGCoaHyY783O/2YE
PoS+hIhJ5XtnzsGK9I0Xy+RG4ReMzejiilAJ+y2dGOnMc0/BoJOoWzJNMLBVSCKeVmyriFo2sZtJ
/YcQuAfp2+4ae9+N4cVHlyZqRaJl3gFCqSK2JpXevHapUa2Lbno2ukBtI6zLq8AT6dbeJj4c2zFp
73C3Et1ZE5SWIN4Jebayl0g/4iDGdpEn/D0GSWCSYrft2l90aL+CTJbnutrj5isP3ujcxgJHNCti
SCnYseqsPjVwR01BI2LNwZfOMp0P7hWz1HHZL6yHiXfNiLGpjMk7S+ToSuXlm+pdFlGT/+OpkMhG
jMMp9m5PfsYwnLY49Hqmh81JNwHdH+r44MXMtjz/S1PMyCqzvyHzlTeQFr0xwRMkmXNbWHdWoIIN
W1W5789WzPE+xmLc52X7UpTqNUl5VIzxpxJTGBste+WCFAYvYYTmBF8KdHAXmXLttBVl1qCtJ9/L
t6RbgPOE8Mr+nF6YXfvK0mf07GzKmQocHGRWNWZipH0pHtWiYmuOANx1rWilJvlOeMo18noUA/G3
JQ0mGinDfPWFQNRGCs6V4zms14ZZEmLEdNaQ69qNk3Xpt3iSlB02AUwdf8IGI8f8YbD0LToYc50R
OwI8ON+YUfSVlzpPR0zqtYfquOFgXKUBJkMdpUDXEYfY6ugaYF6o/KtFWlqqVIUBl3pnzCDSU4tx
d09X5XM2txz/a9HZ4IsgTncu/YrVoJ5laDIj46XXY+IlBWUogxrWigLnpEEz5Xi8anDN90Suc/pz
C4k4zo45EPQ+8XTMmLW91D/1pmfGtG7HHEs+4yUioINNGzMvyf2an50gFBx3j1mZ+HsVVaso47U2
A0YYRm9zSjXU1vnWrYKU5afJkJohiV7xr7gm9cUQowyPE2qxmRSeTHXNukmJxOsG7v6oz4B7WGqd
Zs1NPZULVIcoHyCCLn6MfVaq+wTgOHGkgbHO3I7TsRt/DMgaMp6x/+n42XPrDWe4sWfEgP9BPupV
+uo6Narzwd3aRrBGFXPjEkZOlWGfBx+EU0XZQnm5MnyGOrkz0xhxHgYxbpwkMB9GTey9zPqucMDb
E7hCy5uy3eRy9VoWtQ7PFMpR/90cznHGJ9s2GrOF/BA79rff9njLjWU8NBiHbq7pphJgZp1eX009
vTsbhbygFgETEBQsb/zkOwcgrhvzFfuuUzm0+rpvo6+p827tSoNMyRngjvkuOxckXs1OfeOb48ZN
9S1Gh9AY/C3DcD4INiq7bH5Xo7jBInDRvQ97xy/eW6EDocQv59mwfyqGhVpcknNW8VknvUcUY2xf
pSn+EH3SXlL2USdyqh99uJFWmex6BbJqlvbMIFXTsCtJqEre2jdrdlSqJQGAPLAirrZJDdlay413
19Su+YWHihtvS1sTbOep3EgzTE053kRSxaEQzknDlccopeg2VYbIevQnCOrNhBPX3Y+EtZYun2eb
4SzNQHFYub0XAUtAq+mfYyyQbUq8lFFMAfoWxTPCxCJHomO2GZz0u1826nIAJA/baOVlLDfKNAE6
nSherJkNCCMI/kodTGIDi/oFOMnoWAjCIWxOb0Z6AJoj+IvW+AD+4hV3EFNu8960tZfEMW753J9n
hosMeplWDeq6H0z2cRnA3UYnMxdkziOS4nHLnXZiJe2FgzlwjVkdoaJBxTRHumt03PZqFYivVPo6
IC0throKZAntR5wSJWjYvRYafT6uLVMdR6s/xnn8PufYzPH7Q/ghhC+KFTdprg2hLvRNYrKjJL9r
GLvQK3Kde5jinoBCAaPm8h+IBGcr6T9zI/gFhg5jP8XSVnfus9rY1BPRYtbAATqWN7rBpn/Iir1T
lodaG5PQyTPKHxIQI1SbbTMHzKPHWzuHrD63NW+Wm3AOOpOzaYiTMlLL3Zvok9gAHQM9+GSNdJWW
8kE247doMScFEYFPnpns5FzlG8suiNy1kR+/mv7NIKt5N8bFhOIoNZBGkRAxCWbsjVXt+y760JP0
YIwpgQCu+jQmsiEMN92hLorXebMnYQ6RrPD0sJ4WsBGEMX3qNmXsvoEmYYzq50/MrZCL/JhFDKVt
Ej8IRZ99ERHgyQ5iN83ps2XsZcpf6I3TszeMN/bEBEQa+U9P5sU69dFRZJEX8uzhulHsGtyiUevI
PhWRPxyCeLjSSPQqy/J28rdFwkHDm6sBWGGebC9DroHsCt8+q6aF5uvDyBwfEALoaygNYVeqm6gd
j43GehQG2zfDKPJ/ZqQARvsh/fk5zXws5zqkz6mx5LrP0G6OzNJWcWr4h8lmM+8L1vgmbFVH3XWI
vg91Gd+BMlZrRyBq+Hao9TDLVJ/097f0OUzACnIAFPrdXA/YsQag3Fh7tkb2NOQlrDUe8+ZELRX0
KJcGSIOFV4H/UYzzfLYdfnXTdOUtQLXP3CLJrA4kj4whztcJo7ghlvduz5bO9pU8EE1NXAJTW1FA
KalS0nJgc47JsicROPuzGd5bJvHHB4v+wbK3luhDw8gJAhqn23RojwLaB5HH/k9Uq2cril47gLJz
yxtPuLJrdE/CwvotAmWFQ4GihESJihoFP8iXaHF2u5P7mQMSKVuJiVzw1lr5k54Wn4P2APwEYlFX
ke7KjqrnFsuoSJnbMaZIDRVqPZ5p361+WeSpjzzyd2WM4ajM63dCAKcTbNv90PnbOWu053lkRqvH
PYVexs68dqL70iWL05y7rVt6GzMR8xo0Sk65U9wHtJ6IrByIDjrx88RVMNN5xNZL2ayUgsrBmIOs
iHLfj1p32xqcyDjGSsiRzW3dpOqXA2gz6dzya1a8AdBP9Qfb0KotdUByQjbnXLlD3W8lxJQH2ngw
L41wPj02NZc/bpv2OWvs8W0ql6lGYJm3OI81Ih5y9xD4sjqXA7NG5rUDjHIbbew0/Jr2bjA3vzIf
4mHcJOWz4RvxpjSt+Ew3qB06ToT/w96ZLLmqpFv6ibgGDjgwlYR6KfrYETHBotv0nQNO8/T308mq
yrQyu4Oa1yCPpemcvUNSAP43a30LcWYe3Y+DsaxpQrx3tcwXdXvDJa7+kgjWL9uH7dVBEHnyK2/a
jla6nBx7hCCbUFmMlfaf/B6lYsdD8TvGlf7PH58q86Gy7eBNOJzYlHHF/chvdb9QdE+elxycJH7B
AmevhN+spnS4NMr/5RZOyAm8hSCmA6x/5GILOSQC2gMdQUJHCstRdhwNpO2Esu04bVjOYtCR26jS
X6mAFWHht3Ht/qEg35mcQS5oiunDUploRh3Bo16P7OvUFhOAPhSxOroCkH4WZ397hmacHiZbm4Yp
h2t3mOdWs6zHdefcmABzfAO/hnVsH5tJEtVRGnhWXGtgQyKhaRvbjuCgtyUVP1y605AiJ4kuCZNK
cmkhTVEBZISb1EOHujKKQoZfu8LBuxF59rfr5nBV+X7yikqwMS6zyD9zXGpcC8Xf/HYYDmRwU/0V
F5cEhbrtDVKtUeEIlTziq6v3SdVjoCCVJRH6Ba1kwOpfPxkKGWOfcbYGEbWO5mkzOdTBAX4Jprvr
qIyz+4amOhsfrJECB/QQH79uj3K27jIbxQHI+MVBdJfY6KD6Rb/73EBcC7R9iW1/69p78VnwkK7w
mg5mEILLpmFDuYBwrHiGuU4a/TCEplkdA8LUwi5nwk8J8CrNHlkNaUahp98prP6Mme2StQa40qzE
wwxOCE0PeC3IPd2t0i2nvNtElfMskRjhQ0Har5sdY0skF1OGcJR57w4oSEAsrLJWkTIYN6VoRbvS
2PRyOyxSnWbtrwsMuddG+icrtkCox+0uu02y2cpBpGxt7pPKWxXLQ4Ke5Bw0jQp7Sc/t+W+NP4m7
1Kf1Eq1cdX0KEm2x7dAz/GHV6qI4WnHwB5t2f7u0oC6RpSl693Wmu96l3t8FPvK69oM/E4/sUtFa
qkI/lVPaH3JCmeGl4tRv6gb5nDj4tpMe8gWOL8wEYzx3Q7TDMCT3gUHx0pfTw+3A6Qo1fJUe14Pj
EhPKNxGS6Ww4UJgteGBqF2OXXVdzivQoBSXWEhanY6cOJ0Uf3R0IKVzCtiuOdm8VmxIxF5uidtwk
HVYs1MWMJT2m7Dx36/LgIkC2tBVW4F3XLIVtHg/gRH0fke9CqzSJ9KsWNbHIGLQBw8gHq6DMt+bM
ZDsKTztr7uIK6NOsi3qjpnJfYAfiuN8iLwAPk74FHmhrjjkZjPcC78Lan+i+XKSiBjmItw7FiRRS
y3x6GtnOr4kvZO5BMdFE7R36KnCVkx7RU7rXxdIvTDiRfVYASXrTPzvO8CvZ0q7bPP/JkWaWAXG0
cqZ/txP6odRFV40Q8c6XzlMHqIyJvH22JLNikkLHgXSTBbUp3rBd4NwD6nis3RVrZvyd/ExiMF6s
Jb+zZ3F20ukpUMvZrfSl70qKHg886RTlawSvFxOG4wqv9IfVYfPsimcbrAA+qNxYNwEMAr9z4RQ6
K8sYoLkO7SlmSD82abWm284tJoVT9CeiJWbNPOYzRZ4Ii9p7TkAWJF30Cy34iVXsvg0Kg8Y8fU4C
HbGp8SWCDmFTL8FBtcYzGRRU2DUTJFNiW6yMGAFn9CJqsUeve8jyqz/rPykSH6BQjkta2J3MEojn
XYEtBTHLOAV/6gl5tSwtwJJN7JDaccuoN6Y9jCiykMQO5yj499lkvaq3Zp3/qDn7YA72mlYNrTP0
YSEQFal7NdLgFuXw1fkUKGWWPSye4NKfWuxHfnlCNbwy7fM4ut6zAnAVusNXYE1k1xSS2LNZTvt0
7p/kxDOvUOov2u8vw2PMqpE4Sc7U+cbU5yn+HTlBvdcpXJCmj19oDr6EQIGN15beFLATBLDsEwJi
tA6WCIYeGT4rXwxdiGksX+P0OvpCFJvcti/5jJK1dKbl4Fju2mczuWPM9rjQfuiIaUjtufbGDVAi
jFw5jMqZBTEnZ6nfoPzzmqMcnUcEx1NItLvEZsVHr7N2N0xecz8SMDqWb3Om43AUxqdgts3dv4KG
RY46i03/u+69e8sl2hC3vF/a2SqdqjsVWw7ss5ghhndhQAs9WDCQb5L7isVAJuOvZhhOTq6eOzQW
So4fYx9l66mHnd8IGkmaDyPVT4xbOWtv0YuFOrLMXC5u1dwhp60yNmJTb7ZcXTwe8raoVmOwHOfR
+mwcHkHt6CzrxPpw+u654nO1FrBT32K9KCmSSvNcUz5z4IKXrYIZiZFIIfQ3+A/mbDQ3Lg0UQboj
axiGQAwsA/WTTMgR2pac+4KCJBHDnuBg8nBIXZ/sZ5ikX8FEhdss5S3t5QzbmnV3zOBE4lEA0ISF
I0DTUjQ/hgPfb44XQB8Boij6u9Kt72y7efEWTg8VFYQTC7FqbVBaYLdAFxdQiHl0k41810QwbDI9
vyadelpEKqk8hzORyNTKOGL6OHsikt6Eh+m9BUV86Ho2bV4z3tsuWuXb1/rZ9La9kUHCV90IDoj4
Go/uq44CCMbg+0g5kA8YIygKqu6igqcSDDoflIxhlJbb+Ba05+bY+lvb3Vj+8hPX/L4xVoZtLj4D
g7/GR5vIv45vj5y/2dSg5GdgnifLfRP7t3kywZdDdSd1t04S+ZN65Ush+ATdMurQYBOS8thOM/gg
8JoviaG6jS47RkeLuKQ2lb5HhbWk9msLgumYtL9E+qDImKo/QRWw4u5Hmr9ew42EtDaNgB6GpA6b
ZgBdAu6N+Z/L3UA5pgnxXPddQ7NsEpCCobhbtyU5ZS1PC0Huxgo92gkEz7r1Z87OzCrDXLhnU1d3
el7USon8YwNgahfo7KfyFohUApoyfLtLMtnbVJdMNXUWGnT4lXMbbfKj3OjqMlhbNZohjNcNp8gt
4TJdopIjZSmCNkRheTtRTA/5kHKf2twJm7q1N8BsBCoYG6CHU96N9fQbmM3BbYoXTPNPIxtX0xW/
DP1ZSiKZ7e1d5bhG2PTNC0IXNNXFk8vMM/CT7ge/z1akzUeU+y1iLR74QpvHpr1JkWRt0HRPG92X
h1ahDOhd2knC7ThnSk3JDC2xQQbRONG8gas/whhl++zK+3IxHtIqZ5Fg5bcr290EenIecz6gXh7N
Fch3u2WOWc3nAfjyRkTDvVeZZ9ArEKuq5AD9H+2YZ4alNb8NI47rArkWcqTrPKtzB0kJ4SP9ZIf8
16NcWwM7pLOcETJOgHUxeHBuxiLa/ustD+Vnoqp6i7ufICQEsMLqgSHYBNo4ZQei2dtrCFxT0eK8
uMErBAKdcepirLVfbsP80NLJOdUzQ+iOpTD37hA7lyrNefoM6YvSSFufl9b47Q04zHaQnliFJyEO
NxUODaQ6m/w4snAYOMnE3GYez5GpTYB2KrqB/DS6ZE3oeFr3jXe9SaHx+GYraiiGoQbr+sitw8Vk
RMhgC3qe6e893UabADkRlISp5ZBPrqgU7EPiDhvPdPD2NuO0qa1HOWTUuJbLTy6yP31vbvrFOjL/
+EjMgGkc+vm1gjPiJY2x6Zq+ZjpQP3QWhyn52XqV2/qHdTGo6ahGNcP9XLnxH9HVZ795N2+bL98I
TdvZadJlEcWV287LIGVP1FvoEq6FXQBUqff1wjsv8xQzSvPeBdM5trq3abKyoy6bc1Rn+9Qv2dT0
XIgFHz5NmO+5yof3mc44UBTD1dGh3SwOhdvWYWSlH1HU01wGA7s4l1v/lmrkFSZEeb0cijrZ5aJ7
8hd4rtL/5gigkfINIGO9yyIzfaXTSVdukFxgPmwE9MDt0jVfndXtPMWkND7QS8QnxxtenNQjwdV7
9RfEGe78FHHzMjA6yM68SzFy2Uv8WN6Ulp01yc3sFOuh69gS5GQWTgMTbcv4vP0dbU+x1prZDtbh
2s2DixHlH22K9tCwg988eBgLsImM/U+O7nXYB3Rrzi4Za3hhy12E5SOfGPNxyk9wwEtH/c3g5a+z
hfgAQXiQKtSrMJOryX7Ek4LsDNtPGHhB+k1HZiSSdUBlEjAhnOdpUHmYRyP77eKrK2g5Y7xBKzz/
dzOL0HWvCY1PzUysuqnYlgPL8xL3NQ2pW65JCDgGmsvRjX9ut2cw9dvaKBEvSvGAdIojVfUPM3FI
VNFShzHSJkPrT9ej2qtmIGaWX5+C2Hic0mRAlhRN9Afxi9tS1Fs+b0YN2BZdN8UUz8V5+62XrmQT
4Z3rFjdUZ5jmevCnSyvMlxnP1NoJeHODno6RUd40lwVmKYV6IDhmBbf0orDsKXZoKesWnm3cwmMg
j1mMml6VP6JMqjCtxDmHx7WWRbIxWyfZVJm8kHCIb6rgaCVsccN67qeyi0f+M7pPwpdb62ZOmggX
q8dTHLx7iufgbhqKb9lFdylot1ZqBLRUAC3iw6KNmOLbGTRNUNDw0ZKVYUichjVHTyLLHzIaN3Ix
OIbL+mA07ryZfGetY+bP1jypsEjmgKCLDyviq/RZC26iBFXktNjGukO7snY1RLGRv81yB7HKqvTJ
tefQ6/TeQQ3CqpDMB7cQG+qBZE2IJjel4mwyMgp5wFaS3sLAupAYzdoc0++R9SOCTnCaAIhg/pdk
ATCUYyMdX6U/BORRuE+G7n/dzEG9rxDF20tpH1MUsOPC/tHmmV51TCtJwb7NM4b8mEhzr4WHHkCV
9S4vL65r/E3nmZkYXgirZyscRcV4YirDbBkNZuQwPexL0nnlKOuD6VIIB5Ig3yUukFuwHXUYK80M
t+KcYfNo+ttbZSod9ztqbLr5ed66uLOGZTSPiFbiYQmLXjirYR62VsfKv24rDhi5Tofc3qgIELjm
Z9d9YD2yCzoWsX+P7Hlhhh4oetrlt46sUNnyOUBUebppHKzSddZGuTQHMkbIbvqpuBnCgH3ghn1E
aDrybTBYewFJZi+jmJ4Vm8ZW9MQEDwIpPtvSZyezxH+bhOMhMmlmkRVy7VvegVH2e5dfJiXqKzfx
2La/9mIV+2W45EHWgKtrNqJjX8DP80jfvfWQ04g6Mvg1PE4Lt7rGC9lsyJedNZRQ3EaKajwznolB
mm8m/oSM8kR9WHZgHeJ8ebcweg5BGfJdnDsGf6vCS17Ic7HXS86wGHHSNpviZj/W3iX27csgxZ2I
0HfJmq9pCCzMfhLlY89YY/LVKcmCZpV59U/lZ0wZMLNlY/NyOwR6g0GpqMv7NOAdeiPzxxbTCFTq
FtSiFRq99SLM5kIo7caweotNE820PyQLC4B8H3vgzqIg+kqWjmCuovr4xzr//+EC/xNcQDiAVv5n
uMCLGuLhc/5PusA/f+J/0wXs/zI9Up1937ZNlJ3Wv+kCLgyBADyW7wqG9IGwQNv8L7qAYZv/ZdKx
Cv4IACsU0P7/wQsYtvtf0rZg4PEySYjSDP5f+ALUavxd/wmdgirAe7AJSbEErnTP5i3+J2JHNaMY
7LJx2FQ59tZJ2/7qJE//CN/+/Y9mMOnMrMd/XqEHnzC63F6K23+99M/roxl1d+r2chM9/PvP/vOy
V+CnaKp/vVwjK3WpTv7jpX/+o3/+jJyW4Rqx471J7/79chAEw9Ue/++XezHrqy3vusBapRiK0BK9
kENfnuy5fHWghMYiH98ii+TAyvDsEKAv2EpnfDYdTC2qGq1TjVAyZEA+bVkWcDMrEAqD6T9Vum62
apwuUWomz3FQvzj9kh7mrLv0QxdcCYTda8Ovjpk3s1HAWDb5vblNrVjdSaj4Y5B2VwueS4UX/EhO
2nbCNXHQBaQbLx0n+rqk3MGXtvaeJb4Ea7BDmrCSzNyBMRJPj67XxNvFZ5k0JG9P6YJ2h4plVIuF
31MdifnEn31DDwcuIUexHzB2uuVG+zGVp98Rj4245cQmjuqsVYfGHvQqNrDcO8WAMtppXrrON3Eb
zxwfJSs8FkTxQWbUWn3psQ3gjW0X1zvZBlNqZBuvjH83QVzFd55nHNSSJCFC15WHyQxszQ19RBuH
zBu3KIaeVe1i9cV8ujZYWNGPRAzCqQvkG3Cee5ceYsPUSoaDPR1sTaqYrlxNEdHLa/pX1xlmBWYU
p9mX42GR7mZobH1Uc4y8biDrpw0057iSzsbNTtlSHDxXvGSiPONnELyd7GBEtTg00cfQc9TNdcSv
fnG3jmJTsQQmO3DHyO4H134pihR5eYw0HI21s0Irj6ukMPgVNXdoTIknNKdHtubPTjUg3WhMvW+a
KFkjbQ726TI/W2a23Iqb4yA4J5KWCsXkt9v7o7ENMNiudQLEEIuqvWI6bzRY0AK+tLCf4+p17Bjw
LEyViOho6rCUTvCE0C7FWZtcPJHvJiMv7uHOEDLWOFk4VwpldRzseg9BthN47gmlibp25mw+ecZW
C4P5BEL9o17a+ZnxphsGMYZ+HkjPXTfIay/HaJehG2VrhkSkqkz2nq0vHxCpkX6ePQxNgz10qust
jt+etBqDnqm3nEcKkhltr6l3pBffOJOi3fVIBQNCAO/JBrPuRjzyZVB8UI4nx2iYiFuIbRACXuuF
yhkcVIWcccgpmj1yKnvNb3W4siZa98Nr2Q1PvV0+64SRP3YL/Gml8cQ0qtwnAT4sNy/ZlmiFTW/U
zEHcfVzv3DR6bsubQCcN7MPCb4BRnLcLun58IfSLyy5u8aNVTrZBGma/932XrQh5g27dG4T4OSYy
y9smmGijP6DZcLwhS1t7RL6gey/y12nUzSltJCPTxLgmZdzeJ6Nuj5XJVKc24uJuUPIx5cdfVZAc
hD1au96WcpUtSJMb6dqHsWhR3TrdzjYCP4w846U1RkVfzjzGCvy/CiYU95bAUIkncL4kEhDKYBZo
bOR0xP6FuXY+Yfm9zGXTPU35S2f2+dVcZIL0BSSblXQvU8qzwXF2Jvvlkx8ZJ8vriEcS49c85u66
SY35UpbWA7TL9Jouqgvd7waO+C8bTApuY26ejAEHihM06sgOojrgyfibM08gYZMpRzdw+QZIXBfc
+75bmLu8VRJzhXff5+XfocgA+eLz7v1G7eWAZd2VWOZx/9Yn8peRR7BhDDrrUvvCvZ+j+KFhPL5K
Ul0fcEJs4olhjuPIee/kWUpCKLwo7iBvpaOXyvGSdzdtPMz/bo3PcOoPKS6rnT9b5nYpumdl2uWR
xGKswuQ9HVjl7nQ7D4dpzAWjK/iPqVp8ZiWhNywoWudlZzVsOFkhbKzGt8LYkpilzIepzJcDXoxy
U4zdM9Zyd+PMQK88Ihr8eCfQTqGDMaOtaL0n3d/+ijKVodNMqLQ1fDGYDdaGDNgY6VRybjEn78t6
PggH0XAlaGIjvERwKHeG4Cho0+4gJ8ZgNntMqsse6r1BGCmKWTQx9k3owa4fh1c/nP75f7MaWO+W
5TZ1yy0HxRj2wn/jFpXHLmFLUFZX5ijWaSmDjV3PLhde1pBIXK6I2r7zuUSOaG/8rs2ObaSd4+CD
v3GTXeR16EQygCMFT1B6cpeUWp1WGxRkrx4ArycTf4Xjtn/5qvO7uDWrHSu7fO+ATsnS+iJ657vI
nXyXTCOhlFMn9149sRsLMOB22sgRYC7Y4hPJnj+6I8HzaNAQ53Abn3PE4ruJ2zZHiwlKz0rfHaN+
yYW5SVE/HbiAHywSedakriu8lebGGxKud1tWYWD4xX6E3bPSib1sGpMVFdPX2ukuY4lyOG2qp76H
PaHG8SfKzd8ul4gY48i9PS1LPJbAZvIH1Y8rqzTnE5ERJNvzuOi0TUQ4ro+u28ZKnPIedcPc8A++
s0fixbOUxqsc0RaVRFcjiG4RMLTW0S77g7AG3i3qn4VJ5SalwFgVc0ZQzy2nddEMw1xFDzixCrOQ
AIyHxGy9YxJAfJej3jmm8v9AHj7GztJ82zelpBhyNJVB8iR6LHZpBbqO0V0bV2S7BBl6STtMTWhp
XqnhvmYSyIxr7qAY6Ds0w0dRWyczSk5QIC24Mf4feec7zovhGy8Okj7WdnjdLPwPOoumfdUW6b5E
MMWueCq3Q7pjv9xtclP88QN6qqmoytBnb4AKA9sM8ZnMEwqSwURgPHk80lC+YKAgn5MnYH+uqhsG
5DVj7PenNUkRqX11zRhN7K3cQf6b3nggVoePjE1Gw23e+csb9wb4DQZ/3hSHsmd0Y8cJrhQCinQB
cKOSzYnAyLMWhGYt1gKmAHJcmw247WmSmcxXbDiCHVTyceX8eCr5o9DLUS4Zem/VPWNltTNbv2KS
4CEuitjBlzpU/XQubswK0WwGMkRZyaB+jRhDK99+rKEiEdTcgO7tNNZFp13FlAh57t9LxQYgKRkP
i4WqRJWf0KC9tdMzZoiSo5dYJPKl9qEyEZxMwtr6af6+aP2qXP1ya+u7ESnijDxqLPSbYsTYIe80
Zm87wLXRmo1/X2yxWFvMDuJs7Zj5M/bgD5zOX0IS4a17BGjj2J1rTxR78jvJlib0HM/cZqwLSuTW
/0rHiEmU078spNLyE8WxkxUGu+yh1e2uS3+DFtKqah4WQ1b7fBA834TzKCWQhsGNTpVkzQ2nkhU3
lJTMmo4TMMXR8059M84nWUBRSVHPY/1hC53WH8YSvDoNNnm9ran0tA84EjOnXtWGE2Ij+S2rUpw9
LT81zNRRZiS8oZNFEt1+aegQRpL/DJ5NOueNwDBxeKwqHwMddhw8UEV37/TAAaJx+hbD+1h274nH
mLeiEO1q+8nX8TN8+98hI9JzNp1jn8fsYob8Iemsa6YYWWIbWg+ePluGe48n7jWaSFBJbOLOE70H
DdqA2ICUzdL2XnHFGX3Kl2wo84Cd6ZJVzXfsAASOGQ5tlkY8Dh1QgsyHLZQjSRZExVmpCY4Aq6eP
f1gNI9Ol9OgM+ji3tV757H6U5qELX5gkgnib9M136RALmi+PkeEEK+wf2GLzISwjoMXJHJ/9JHgz
Tbx3WgNDxS3D46B54uFNdrDvoCmr5hdvRkThqGfWrDwdLWdtJvDjlQlAEQamrj9lxt7Ek1VPCaGM
lUXSYtAHGWLkCMlnlyJDRrDUuTjx3PK7zW/bgM6QXIkTCwKmDiTgOSRRmYHIj8hOC7adkdpU3fI+
ZyyPs8rwN7MQkJWH9NGYjeCpIJAlbD20aJ5h93AtOFp8TME4Ju5lkjGb1eRS9EHvE8DJJZMMJDjY
WhTPzVzh/R4eVQrW3zYEhX1gYuEyM+TSzDcr8VKW9m5IfZ5I7bJb3JLfmaCzgevmEDi2nvv01ynS
dyynD1PEYpfRWYmHqLgq0Q/PbNVjxyDeKJLlBvfKQ6L8q+oMPlVdYiSDjjUhHBQjEvNCXxMBXEih
JB/JAA17SI9gzs6dN757Ocs0th3JRicBI3Ysv9tRGph5YX5mIG3Z1859SOgY3Ltp2nWxJ1elR2Bm
kT/2JUqeyUzMTQH6YoCAtpbO/JuVTNXaOn9WkgkoDzbmsZ17Mxawl7PQgUIRDPUceORYcTM4BdYN
qEqApuHXDOyLUKB/VEsqgdDFFKY312YxjRvBBihMmRwN0V/DQIsgjcYk8M9Yj9Nc7ogFQhGFdDMo
F0A9S/mJsb4khaq8Jn9TYQOpIAUO0X9PuHP8ji8fWsOMSyZ2732irlTML8v3bG89CNw+dBBHC9F0
ikA/m0RxLxGzAef6dkv5WToGV1XDELjsvHkzVv12givHiqXieNF89alyPoXoTkvqkF8VvLkzIipH
NvsF4tNQ2F/s0DDN2xhby79uFd3bpFewYn4Wkilqm1+buas5yYJ+m9TJSwzCiGdMtYmoa0L4E3HG
FV4Vyy63p809Jowrw2fkwvrA/IQrFqsMMW5jS3IaWiKGC0jq420WZWVoszkf1S2WPKiH1WI2r0Ps
DUCLvH2VwADBUlvt1Z8GK/kmartX05mx9WchKZpEGXSoAfzs5Pfs15Fd3aLpITPALVpHHa2V73Dx
VhzCBY2rME/QbxDQDAqHL7vlmt5lFZucCT2UU4hvFOQx4aQj0J26lS8Ct0Xdz8cMvDKzCO5fH+w3
ppynwBtRz8jy1JbRNhiiYTWM1n1ff+Rm8WYn6ncsIyReuBdXow7CWcX3lg0SL+WXfhJ9c9dL61e4
1ivRHx5MdcBpOu3ObHiuS65zJvM5T5UFkS+727WjSHeWhGBW3CeqjH0yqViXDJm+pGnxIaf6M4lI
R+xwwSASaO4O0W0IDGijDLUk2RmpJue/wmQcG99ugN4lgS+Ttsu1mBEXR+ZfH54eakH3sVfxnXH7
QLAVqJTcmzLCO6slZgQQy1OpeQJGCodVjyKMgQuCuTmqNlsj8zauqCV+Qi6BcQ5CyR5+hZ3utTUe
zXhI3uILUy7HX5a9nzGaRjm1g1USr/hoBEmTf+Z5wbvEsskGguPKK6Y3qdTFiN+nuD9N862yb7mZ
/PkeJB882j4+OC2PbNrun87/CiQDCH/plhWuWB7v4m9bso9NR4Xx9UFP7BTqnhQH/vcI///Frpea
GUDmrNsFUwFwDnvAsrXYc7oeppPyJmwq6hAJYilayd6x6K9Lkd6zlt83BVxve3pdGFVMwDY7KD+x
bRO2dptJVwNy8WZ4tpX8aAIt1mJ2p000j194XZcNCQh3tspwaDIHADTHqJ0dBUP7W8bhqxXxQtLl
r1U0V6FroycxivlR1zhq0uWqFW32GA8X+OS3LhuN0IwddpVrVPuGKq5JtoDaWNjNVJKCoqm/bTFT
8VgpNWg+ets+759GNX83/pLuRvLEE3KhjkPunxLsdOtRz3/4zg4sQpa14Yos9NEPZSaGC8P6mgL/
tbSpbIRN3K5b7IaGSbsL+mOlGb4T532OIv+7M5iEEq03w0/kDb8q0B1bXxDMmTkwdNj5lxyBPcvF
qeaoI8SIZDhIo1VB/TDW+wlXYh3fwlJ1ez8Xc3fW2fzJI+TOrKyFSuA+N30Ie1VycWlVyRUl2xdM
GwNjDPKl/pBYBNG2YlKMhqOHSs6mvSVLZ9pg1jz0pQJ85974ErTLKoakEFlOseU+bWKRhGXH89IO
HvPO+0y6xyJqvAOJrSc+CnXJ3H27Yjm5CXdUEmQ/keoVRrPg2gvxPnrJjwVodjt3xmoKUADmefBj
I/HD+QNjEi73lzmgDM7bCy8wKDXGXc6uHWoXFYQz6V2pDdaSng0wptNrCzvDWg7DQY7uuBVu94LT
+m6ahywcSypitNCYXwxErMw/VOSVm8QvD7HTsvSqCXh325GKOyeXHLq5u5ytafzyg+Hg+PJSG/WZ
uL8zbvqaDRi699q/VCiANhWouGTBS0Vc+zMrbhCaPHLcvn1F3HPT88x8ZNMhbLbBwFUv1U8DHJDh
KAQbDq0p7yNIjdXetH76yScMiklaOecTSzTzmUyZZeO1+kc0zau9iKcOUS51qHwWoAZLJFTcpMa3
IwOUjgkVahZcJnP+0xYfGoqX4+s/tQGBKome01YDu4o7sdKNDt1UPfv8ftazTfmiI/suELicfHE0
5uKhytovYJtmJ7ObreK5BLxtTO9KGBuHPRZCc4QpiIMJtvqDPjZeWYnMQ+vGh4mdcwaYDH/wE84C
if0AySRnid91WFmbN7YNvzneIYvqPamOSs9v8dSSe2yucuZ8Go6hTOip6BDcbW+8D6M4K4nRmYJX
8xjqCUUJgowOjQFbxOMeqQsdrvGezAXI8+ldg5NB7oOrofOcAlYfnqto3UwU1BwIPIn1z4yhFDKJ
+ZTm6d9WTE/O7VqZkTPNmufpnPoPcRnsg5XyrbPZOha+ecZSflcT+Fkb7rpT+d1EdBGkkum1mffA
CdqtzG/ftO6+B69/9WWE/CV5mZr0mpcAEsom2sQI1Ggbf4yquCCCGnF2NF9kPe9ZfoaG6Tx62l4O
OP9wkT+MSY4HdMZNzZ4GaK3sTn7Kybskwz1L9cNgycd4FDTDjDrQbv2YPYKWukiqw3MuEdSQ27o2
Ivdn7pCZiyB5r252vrRpzI329Uv92evp0xbVm+BUKxm+NipgoxovZKrW6NHVPe31jB7ductkTTb0
6F6jJngc8O2YpQ9pbzlmvrdH/oZJPRP3vmkcRovoqsR+9+jMmE22ZoiPikzGkXuPzck5Nar7OheE
imTeHxHfhm85Kj6N6dM3hvUyd7+oGMWaMo/jqo3LzWOBJLICJ2hYJep/fGKrYJh3xrggrVPO1SXA
fD3EBKsV2lplhnwzKwd/4YBBaOEAXnmoCFFABiFgYTbeHnWhbj+RFFbMFgKW1Ag2V7WFZDouRIjP
5ytzbuJLccj5mpvO3bGqATRn8vZcmnwEUB8A/5GllmiUkepbYZak98oeg5OR+ldNGebLZY/P4Xvi
obop8vndZen73+ydyXYqSbKunyhqefQRU4HoERJq0SQWCCn6vo+nP5+TmXUyd9XNXGd+B5stAYJo
3N3Mzf7Gz7x1vms8LCbHsdlOF1sB6B6IdtFYI8LRfvLpB6E/0zR3ZyvxY+xoT24Dm5bq1LSAvXwh
zgqlvwSZeuiAMpWucqx78ZpkNJl996GITfB0dnyxIu05t2iAqSWytW3/2Vg5kpj0/g0d+EyVbvoR
YnihWDubWlkIG4/CMAmAMq8seDY2sD2AdxAzg2Tynsvc+YhNJ8L4NyBONigV1rp7UoQKg1Q43GwE
sGCibFSj35lOWQNahDSqUAbLNCrGopjMO2VEB8sYm2ypeO7KyYKD8YWBNcDwZkA2L2jKeWEC3azT
ad70QwA60HvXMnWDEpIgfDO4tSaDoeLuK1pfwkXeh03rM42Su7JBo0Pt3wEK6XCkxd6qgi/j6sfV
tNHfrabEbby0UURFZqbFas7BglC18Y3QQHPB6EXtOwnDfjHp/qLBLA+GWgjJEUp+rdnbMvZOWmK9
24G2gR18T4HpOTQo3yN4Ut17g7bOaoTXbHY+fYuEjR7XsCiQxkR8D1PxxzT0P8ugR2KEWA9P5RjV
1SEI6H6E1YeGaUA9MU10700zeth+lOLYyLyGA8A/q+LKlS51xaEsKyopuEj0irHA0uYDgE9x78fq
kY3Gu58hGKNk4Qs6DgArBFWBxFXOcYHIVn2kF1ayBDTfSYtyWZjPZIGGKfhWTFJGwScwiaYOVwlU
tjm4bilImm4dXeaAFkX5CTa3HSAf1DcrA01T+ALjV9KDcpyce6uQkiLmsI6VxF4aRrrNJZHPMNhb
2zl6CD3QV3yhoK3BrL8HOZqjAXBPqw88d1nahwIR8DtTFoWFE9EoYl31FCy0BXJBENtw5lAMOoCA
D825aIaNxS4DG0VjH8XgJnE2XXsVREYzpFQ/9TEalhkfRbWFLlpezcK6UjYUVOi+JChWR2U1cOfi
pT425rGyEPxl8x2yx4bon0d1cojceuOVDWu9Oy2ioEVYYyTr7K0jIK4BM3ssL9VMpasXPeK92O3q
NC63XtjeGTWy4PqAC3HEfkxHxbWbEOnwrc/GtU70IMpZP8UUAPWAbbEDJ1W0KEAm0A7YmSK51BQL
m4baelJDf5lNKmQIO76iXsRuRxOcYtIvAZbuSmWKH9j4VjPAkaiiWGfVn/Td5LMJ0bxyQfk1vhsw
ixeK790TZvAPtV6CTp3ofSJ9gVpdJa3UwhlqJfastJsfD0WNRdMEpLJwTTCwbESB028mPV9wqh/u
oIChwaXVlyJyt6luQPwpQJxMDQIKIReT1B9AUqAyTxOqbtmQnWBlFSuDIiqugqTkbwodkTlyScOi
7kHdaXaB5pHx1k5ujKYDKPgBxCfquku9MxgpExA0B6JDVYTiVS/GfJcp1GURakBKUiV9nWjTJBM7
6jp1UGMZ84ataikYhFL7cVAPGN3Ct8JbGejKo0bWDv6/R115QlIQDQbxHdrcCtekvUlio25MRdv7
1ajdNSihLNhX0BfNxQK92a+2EgezpWPd9WzXzALcGZJE8zRuP+zQwSQAwSkarCkcwop6JCxpQ7PN
WawN3WOV1dsgfm8w7HhzUAVO9XqZ2C7KgKW6HEx41JDskOSK+1OpUV4VYZ9wmtMxprxKl3ul6eal
oWe+ivEm6ZH/mmkOqE+tEZfYKh4cqK80YlUPvjaVxEhXT3nVu0sfQb7QLqmpvgZZ9ww9Tl/GWfTU
95FzHNPMR+HaarEteFP6rN84fvGB7cRaz9LPJG1w5gNFBFo40lmeYD/iZ6oPoNKKUu3mqGMZC5Pu
wRz4B2IdwYAGgV+1FMmNr6jDU5v6E4i1VdnCZmp7GHA54q50LPSZ3wQ0vLnb/BRLTT4RLwY0yZ0I
3ho0pEWbIS8FVSBBhjg9MamtOXvXYSambazQ7tC3U5aP26oTCzvzw6ehcy7skOHPOBKljr/OBsuu
YA4JC8KSK74cJGLYwkTtiuYitabaaldxyWbZBRY3Nq4y101jbulMC5TnUfGfwF5bKj32zh+DlWoj
LYA+QnGnt5PYpOBByd6Bg+sWcvpKSHQXLtoPMAzv+0qdJyoHlY0t62ckHlujEcdy6t6RL1hiIz6A
VzX8eTHQo0ADhIoJ4pexH5zVyMtwXRaINRWo22vGNIf2BDfc1z4rYX03vm6swUq4qlQyhHMHbq9D
OHpEwrNhbcv7HEqlQEqwNEQ0x2Xnrhekem7dzjwzVnZlYm9BSc+RcgJDkeTGPCi7iN2uR4TMx3Cv
UWEdxhDVaDbZlF5Deqj2qh8TD+JClj6I1gHdUFDNUIJ8r5ii+BImDqsoMDV5t7eM4NvI4k/femW/
zMWDDgEQsaEU4lGWIl4n99RUl6UZPaiR/hrFyia1pze2N9AItWZN+vHi+ES5uA3PtQpieNDpCuXD
1nNdFKmAxZDL7xHXIyEN07MSMWwaECsZ8ga55uR7dXwBrXppfIw2Iwpxi6EYjmNkvLow1cIohxqu
l2w1JU2QJsk9wIcXEJvodms5wAD/GGd7ryrfUPU6hDpEqqrk7ajnwLKFGDn0Yla0xQ44x3xMjdcU
U4OZYvSMNUNdIIja0NvuMWFgHDqoILdI6prYj4wqfOEpeOnH/lAVHJvBBt7JjY7Vh7JIaavMKGwW
inbfJJ2xyKzuTrEz/PkcmFcCFI6FbLc5wsTUVKtCdwVTjjhEqF7Vq5cC6fIZ/sQIUMbWAEOiuSit
TPRToyCg/3hByiJZImk4lnTginZ0F7pwJGYEvZUhF+gwluZhAAF0J0avu4fVJKE6KABTUkc+Pesf
k5idVyEhI8j266H9OjTKtyLnfkC7QRpUrKzBzpZsg8xZJ9bWZPdvhVZi43VsDaAXcTGzUVRADgiM
UJCkiOYoBYFwAvWtTW+No76VfXXwQ7ScMtifQ56BCzYAJimifnQ1Ym8UgXqkbrPy8Q0EjTssoKbQ
agqzp8xEhjdPi/4e3TrktaCCbFyUhKUMN52RpEBZSiEN5qIi9YPneuGuOyDRSBD59QMiXOFMjsZh
ANgTS3Ulik9oOuvsM33vYNIQXPcTwAq9oTqbxLZzF0/sSdMIF9Nc5Ae7qT6mvPyg2soORebJee5u
cZ3ZelHmHXS/hGyv2+Ycsth7oBrZVxmGTxMApRJO3TZTPGUdpuMnpfi7Oiy9zajpIS6xLY1i6M6g
GqjA3Qe4AMBpgKMYoDyyCxttFStQgVpAAuTiXOEw7Ga11YXkN1bx7LrUe2vH/qTp7KGEafqnKu72
0uaXAEMvzUFWi2IzXjYGcSZArngbtW25j1Uvv8vyHAHFcWPYnvUsW1JI1HNhSoUeCHV6uJ8UNFJ9
30/KObEi51xUNJvUpBdbLIT2TWNHryzAfiDEAQ+HdwUl160xBA74aGy7Oj87RViYu/EQvPeaKhAu
H9AI0avwvTLro6sqpH2QHD5ratWRpS1LtqRbU60eUhFbz4AQo/spGd+VeNCx0fLPjc60s5rMfQ56
XiOVSA/pUJrL0LXiLUxZGHN5gpZim21d+UDLMtvefk1LqEVROdn3ZlYF+6QwCN4p2vkGuK/+rm/L
ftF1AyDizoCIFgSs7WMaPDrg45ExA3jJJsapVrcn+2EIKPFpwd7CYYBCGoS82wuuYk9zcn1n/r/v
a+WbQSZjgdCO+9vzt4dEhfcOF38BxRTalLDH59tD2tBWmvJnw8qm51JpiKdmHK4s+asZZBq9QG7M
7dXJMIZlpgAwx/zgpzDJ3uwqfrT9TnxbKYCSugfh4Bsr1clg1tk0+swmHP07NxnWyeRn16Gr36LG
CM5TE+Sg9QqE7OgEzHzGxmuIEj9z2hRHNj/hvRkY6WOaOPVC0Wx3P/oBVpEGIaeuxnFdhI5HPVE0
W8jWtJyU+EFps2irtShG3366PUB69VZdmaAqyov/+/x/ey/6SJRE9TCZa3osvaBaexuiuPcW9tlB
ybXwyQkqrH163OB5VlW74rFuzefbe3rE2bcjWy7ipw7ZpBPxEolP6/72aqRW0RyhlJ7yLq8qEiM+
Qi17uL1aimZu5DQbU/RLn8F6/PZHvdoa+8EIKKrj3/hWIjSyhkkPNEN+fUzzhZBat8vbryrkHiqH
xvjbIWe2gsuzZTzGkW28AauRXwt6aHoUkKpvn9fFRrsFxxP+dsRsyOB6I4dxf3vV1jHtgfyV/3bE
OWjHOwtDu32jY5b1/0Haf+sApxmAp//fIO237+x7ar+Tv5jA3f7mD5i2+y+sW+nLsDkV6IY4OL39
bgJn6//SbUMXJgbG2Fphc/RvmLZq/svGOs7Gi5yij61bIKfr30zgxL8sC+a2AMDtuqrtCtv+P6G0
pbnnb0Z/0uDONC1ijyOgqlG0MEzrV0dcEcbSQahEtrEtoc3b21yr0oe0yR/SxIsPbTslLOHFMSO1
Epa+9xJ0UYKYyoEemf2jWXpPfhw5u4pMSuCm8hECVrJij86oR/UAT1N9hc/g1XUTGHtSENWm5w9L
70+X/Xd3uz+72f3Vu11al1r4aBu6/I++g41r3p+h5l7pe2Xg+Ij9oF2z7BRvvI9zPBMoQQMWCGy0
DCeAI3//pZrxy8VzBV7YQgcgLhzLdG+v/8lAz1Gb2hKWQIu6N8KHwaNfPErummdR86qKVDvEI7LS
VpjuvNBt73vKNxWE7Kc6GjfwSTzcBoLvsgpRT+EivgYaggnges25M3RPuTE692wjwfsZWKTUfXYc
EEn6+3NQ5Vj6ywjgJCxVNQ0bU0lLmOov9q8lCKPKCNCBsCywDsHecOgI3B5K0rKVZXZwikJD27Dw
qXeuVbUPWpztcstN94o7pXtKHdHOL74sLc0fKKAHKjqS1bfvTWSQaZduVCQp2UuEMe5SZbYwe8fb
3h4Q6QlmWeuCJkbq6cGNfMxb8zG/BMM3MpERFXMqShrV8YXbV9Z9VlTx7vbQpNRhBS18oCE0nPtQ
eVMiUEo+1cb92MTXydFwlx2zcdmNdnHKHGzm7xSnDF8p7PdHG3tUdTq2aKR+daSFONAk3iGz2wAg
5HhgP6uf1aGgoWYZtJc15SXsjB+opNNBDFqBbL1kQja991DGMlkJEkRGrerUeZn94TTo8qko6aIY
EbPtj1EonMLRefCF4zx4WQZ/ysNQAmkWjJw76hhCQ9kWyUmdvAwEsdCncRsn7vDcds4R85Vt05rx
zixKY9Hc11jz7LIxi9/7oFjhsT0PJrhRHSDbO1tv6u3tIcHX5C4dUQD2gfWSvPOAGk69VSifQa6N
5aNZ6g8x2lEUyxPQhzCg9dYjtENa3N4ecPj6/afbr4qiH00nxCFXiVJ8jKxkV9Q5ij8+XbE07Nf+
BA0htVQGb6I9qQ3qTnoz5Ovfchaj2CZh9920O1BL4MuwWlBSUBcmVNwIJCmVXqt/KxOkE5xWNGvD
S2p8tb18F2AQhhCw9xwnZbOPQv/dLDHE7uxeElyjBw3HtAcg+1L4Ft3hmZEP1Xsc5GAcUcoZytek
zJVjotOqiUwz+wacBLjme9z+/Wz6xSrbNJlMrqXiSe+oEGlMISkxf1oRxpyVTxFUQxowWeDr2iXy
jfqplsqwRuJtmjw5xW7ob8zExu0gqRcYfKcLO0CvtslRIm5iqj6Bj0ktfObZoNnNso89d5doqj7z
sESaqT0KblqVSVmrut+Uo+xwtf30pARYKQQgOo7gtNicRNUhD2J1nbKv/4dV4z9XPhxKXd2i/KM7
EIxk7PrzeVbCNuJSKUoIvcA3jGm0NreHsh2pmkkDo7jxH9MY0ESH9cUxzdrmiNBW5ZwERMsn1vF8
b4cNjfwBeVw9G8LXpCnZ/+uU8p3aqdDU11eVDWRmlP5YAHT0f4gZ6q9BA2NWW2XtE4hOcgrmL0Gj
VvygDAxcHQcwA+tpoq3jmlO6GiZK3V2ffFO3UbE9ST4Qirbu4FqwD1PsXY+3Ao4aHorUkMlBdhQp
ujlGvVProbz/+xH1HyGGY9Rc1bIcxzBJBH650FY14CWNeeAcnzaQU1he3NMx+6fw+VemFsOWb2Hf
7xiOrRqEgl++pY6agaol39JH5kdpt+G9CJJZyKJkcNKIMywnNycJ+nem9F9CtvHL5ScjYp4IqhYA
EVyTIPTXMURvsS8ybSxoS8JiyvzAPwCvNRtbPHgDxgKMqbapYnp/AVIgpn7RQDbR7Z/6N7+8I9gn
b27dtceqM0Btp/2bCol/4wZMeLajHruPLEDtH5gYihRLMQT60aBGf2gKF2c1N171ZSeWmW34eyLU
R+SjPjPqU71EsUGsQuHjAlaPUBLi5Id5tOmNrH4wRfCctqADbr9ZNnaTbZ8eFNVD6BRN3YbuP3YC
+cvfXyxVXow/5WlcLNtQAe1oDhPPcbRfnOIZwb4yVSXwQR29uCwIDXbf0MctOg5oeVaIMunw1YOo
XyAR1a0rU2X9BBH0fz8O8ixmi6MbBsFPegr/aYFDdgNtqbxDrcYRIONyhGhdajeGE70pzJ9uEOYT
fZr3ZjIOxmQXh7wP+t92IZhK/3fr4ltK8peLoQuLlItLYqK6x89/PQhIPkOGBGo6F3ZJ22FQi01P
Iw98eDY9BEip7GoHdXK9AB5X99WRnjpCu8Ik2dBS/HqmoEATjfofsjRLVdW71T9cJeOXpMoS8ght
ncT0lvdbv9wu166oqekxHewIUx0ZnEY1jqSbbQ5/TX1xOj04xFWYLQgNqHJlTr+/PVCDH/BptaDo
AAhYYp3U7Pu3foR7Q985WPYGckhdgi5LKg1mlKSbVqBcsIbz6UwFzbRA73/c5IkYUATp8xlaYp+m
Z2aPrLjGs8Xpw8kIP7QUb8MW+IKNuNaiGhpjmZUl5Ly+LBZF644IqzZIoIvCeYVXA5jMdoIDcFJ9
UTlUoR07L4+KAfYqDe12M+JyArhSxaHBzB9QHmiWQw9fh2VjWmpZhj4odeCuR/seNpeLPTBYiKAO
lDskvyx/fNBVlYdARccFATZ8h4Da1qjTGapaohXtaqvc0FCcnMRM68DN15b+6NOTLGDjwc4Yq17d
DFW86StsJvzc+wwdJ/rOPLQAowmxz6YHh4pBmE6Z7zZa/ZRGoe+Rs/QJPtKBOIUJQPPbg2FZizSJ
3I2VkNf3GcJbSCSAAzDGFx910iX41GoZxxL7MIIYF+jh+sojKm/w5ZOexQmy42KyMf0ZB1C0t0Vh
QpRxqZkeaq/KUtgVl0k+pLFj4e6FVneOQKJbhVivjP1zl2ntPssqc2P57XEMaZWyH2i/RoVEPQZT
N5p7jjd+CG1ffXUA9Fa2c6XBWj/aiaphbgjQKAaMV5aGifNT5B5MQYHew8du0tv3IU2Kf5iW2q9+
4gx619Qg/VqmA+XXkbHsT2tDUzetkQHoQlhc1c/JaL4AG8ZglPGYQcSciylDcXvsnbXj9v7S9RBC
thB0PZhRJVZ4Kf1E6is1zrVdZdMrymnmYoSZj/JINY+6rnzza2QHmjK7+ENTI8Se4QwShv+0xP3n
aVDtcZm4mtwZiV/jEpAfmhBdwBJnLuJq8F6Q4CjuowKUWTVm7qpQpwoGlArQYFQy6GWxNo/RmNqy
sZg7Pd2yzDS33LC/X1Qctua/BgGHbEXVLdY9VCwtDOD/coGR7KOhr2vdzKjzCwSXi6ebtD/dNaqt
3xgYnJMe96eyfS4G9yXqn+VbejW/uGW+09AiAsx/FW10CUFd1bX75IMtUYL0t3/u+JM7zSJNfxgx
s7SarkhcnPUyvVhT8V11EyjuHiXe5AGhwKsz0dZRke3gz626/1GM5rOz0Fc1P1Ivv8h/hmLiyYgq
ZwjSzvWwdY8v1E+vjaNdtSq/15F5LUq8JcrpbA/adRyBwKOdjqn5T2Okl8LXz46GQO10VVvtKj/S
LqafBFDbzTYFScFMWcsDBO8BTZGXhXa22umqoBUxBfd+gYSH3b3Kt7iJdpX/56E4x03xCO11Xup4
FyW7Lo4/VF4KFchG8vU6fa7z6b1lAxpkPA9IXC0xKkWsHKFEJOxNtGoxRMbKdOE4vFoP8SVHgp6c
5AjBCU8t2l/ROJ6NUlzdMXgGQMkecfipTLoGoW2fIgs4XaocDDe8yg0vmp0XFg6Kpd2CDuZZnk2q
uRcD94ORDr88dDQkCTenQtpMpKF5dTRlMxXKvZOia45WsbxNEwr7i4K2/iTq70kJ3/GViSv9ra2+
Q1ow40MolAdLma6OHl17C5atKB7lBZc3ximmF8TaEXcQVyLQFVzKj5199pr9Kt/iVSClR1StUGc2
eEmdUEDlvrm2fdBttM65OSg/P/vKM/XlHzlKbgPMM2ZeWR7klZWDT7AGhNkZB4qrzQCL7ORiYbga
AoWiMXcF1XI1zPFqe1yqkusH2+EKrWMz2CgGxdmlUlsY3Nml1eKLjV+jnZ3kFb3dvRRlsErXriUS
qoOYnuRVkKNTTKvJrd6V0dmhOo6kWvjaj4fMVa9u7r6CPjHCCIWd/CJniJrg06T61041jqAeO/NH
Xl2j6D+xJPpBs+vSZQwCtV50VbsqGAxWP53llBzKArCJc0DE9Ig/yXfFVFScvaWO7/K7bBr+nm4d
5ZWR4xHA/M5guy1/7xhoovoqC/3kTcq3vN9yTCKqehyVepYZA4UZc4Z/8kW+XR5nqLpf0ejQuPyJ
igp02HAOTOsir1HpYzk+GbJofcGO4Cr/D7Xhh3zuEvRPpaHvg+nDLBmmA+Aq+Q9P1J9U7/deZmG3
OVzbdPjxfOOCBTuS/tZanwbk9KyLHLH6UG7BQd7/sXYktYblc3pJwdyb9cZJmrmchvIg5dNyIt0u
6uCReHMScDCoRwQgsBjV1u+zTmuh2eRMl/IUiGyduNMS4P7FYyYIB0MaK1iXen7JkuEsL2Yr17WE
XlVmPwF7vtZ2t5K8ePmFeRRdu2pae/RuFMv5lldSKblqxox87BTA0wIOHl2bKb3oMj775l7+bIh6
3yWARmqGkGse6EiDYmI94W8zliB78q9IwBzRVoG2rF0DF8Rvae4wnPyRN1B+t7wVQ2qudaNaGU+k
Dh/y6miFcUkq/1rnAVka2vf8HHjcLGaA2vZXUMubtNklOdAd5ojFcMz65hPFOfT91fKhpkJyW8nl
sOHMIY/fYWD7LL8R5dtZFXZP8nkzYszIK+MkLHXVsgSyrH51CVaCVbjCLhQYEWpRclmTwx3xtg1k
qfvbuhQz+4q+/cE/E9qx80R8vHopKOMeAJg6rqnw+vqrNiTfY9995Yl1GV3zAQDSHEXza+8PV495
oinmaWDVtvtrziTCovPaaNESGOUqstyvpotOprVtJwbrOF0HNA0FS4+LrLcaNQ/VaJ9cL7tMtbqN
p2BdaWKhB9PZylDPUsQ103gtLe9F524ToJAgvR7l6L2dgAx3CrqNjY9OMBcm6/3rHmm9q1wh/b7/
AUl9NVFWshrlQc7p3xdIVQaoIcv25jQsXO7xbbxwpeWHuCa3gD3zHZWZWTigGUwcCjkTRd6KKkJd
Nr9AXjzKWyKRAmP/BWPh9uVyEshL7SRAYxjRwzOOVPKo5C2aWu8kAxckhjs/cZ/+mC2qEryVNrwy
GMhgciBO+830jk/t7YtljJKHHlTVm91s5FogZ5FcTpDrBeZrPoVV8Z270zmdxpVZhks5U1SvfIon
9EQ5I/laZ1WsMcN5mJpnmoNyorXu8Kq1Zzm/5aHRLqboKjZymMi/gpZyld+WwbZvDW0ul9oSt4+s
/4gxs5an2evxucF2lmORi64BADXOmxW6zSucEH+KZLz3w36TyJnEDJOn0erOScKX1B4scnGxMqKp
J6pPcJUy5PQ9vwdRtc1Hf5Fk5kzr1ccmK09EDdLo8Ng69nuSHIYqubgMkbKxT8K13kKx0VUmeVVx
Z71SnFGhWCeZWKWu9ur5H7Ft3EKmXAT04jCO6qdoxdmv+DpI/+c+XdVkJWabXLCdurCXoGqXXZJG
vcrD0p1jOCTvAItvT3khMrFtsMQk6iTjqiHPQtPABRbJky/vmD204IONe2cMPrTiQeYpjYlZ2qAA
5iBM+sVFriFt5pzYUq2VdljKu+Mx7IpReUK/5Qehwc+RGa0U0xq0w8JR041ca+SgJx2/Gg0iqA3o
JgNsXK4RgsnAPPs0mCr3qV03RQCVW0UA1D7JmKVnyqEDktySlsiU8TaDGvGDY9ij5oFjkEkN6i2P
ZpnOaMZzEojn2T0h03GlNPNWBhsZ+eQnmt5nD01yyJpP+eFRl7PFjdDZIN2TgbxXPVie7XIUNZQk
weqaf48m81pxlpAklujBXuJ0usokQbG9xwTCvDOOq4EKtxx5cpLJiaOyucIbzXT0g5xcWhPO7Tzf
IZcFJ/Pis6LcPoERKK+ZHLdo1mZLtGteQxlo5FyQ7+jIPnTH2natO5fHId/ZpzA6FP8gRzxS24jv
TAs5UZGOPssrLM+zhgxl5OWhDghpXnISOIaQLsjFH2jZt/3lJOJ8S0Wi1HwN03eZlMmJK28n3fDP
IFnIOyYvUi9++94sqxHMse9Df6BSFV3ltZD/y2NSUM8oaQ7L79Z19eoM3lfubbXa/qwQgrxd28rT
npMcJI49/dQZKvFdCt59ut5Ggxazh5luuQ1qt5ex9Ziu4Klk/7zby1PXjPAq7xsGRvMqG/fy9sS1
uLZ1e24WmeDGFPntYNE9PY6ouclzkQd3Wzdzs95TtmJTOf2UCg4+fvOJTuSd0kyH2/QtEvg+qfpi
oCQKqv1HBlq5BMhVIwE8KYJ9E54dIJ2aupfRtg1QAs2BgOmOeVKKcNOxgLQ+A4OQa4TTi43feu4T
DMDlDbF9aAzlKwm9k07/XZSPjlOCecI7r08uKVPUNEEhJcFO/iz3GoOCjQci05G4RgaTWS4UY7nN
E+VDTm6Z/QoP0yYdFxu+SS5dQ02iIsOVoZ0dVV3FOfJJE9mT5zPDJrJWgV+W5u+wwvsOo/qrJ/uz
0hqGR70G6veFnguDL1CehJPcwZy4lFb1BfTi0iFa2Az+U+n1Zyx0fzyz38qe0xCAF68AaYTkwyP+
5gCuXmgCMQ1hJbe5c0hcZ1Pjhhqrw5UPsvLoPbPBasPNtTtxbeT0JYezOv8Zlfc7DEdO8gtMbq9t
wsccoG0R8Wv5mVPdrcEvrf54k2uMr9GAyBMfLI/09ibLfsuM4g1l62sj1wMAi1eXN6E08CKfNMgQ
m4Q+McQGd7yWlXlqQxKCoD50vYL1uXkKNdZptjopkgWIrdAQ7c+INFzk2fsDTuCO8SSPoUzS75B8
1hxXwkvf5Z/kMdmTKL/01vzOGv8tT81Tg/Xx2Bb3ObMpaUColdG9B0iun7JXr8STJ3ePFecLGuZa
NcNPny8cN/6QBy4vT1oD90d2CdtGbSuvGepjV3nNwjRjPCOUiyY/ssr4pA8/8vWsRWqlShfyA/KB
P1YVHCb78ttz3hJZ9ORD5fucrv0ps2NETaxSol3uM1Imy/vqWGuL8oJTzVMTIuYcstFjK6GET3zi
rhD0JGkG2sBHW7U74p6xryTcj3VRH4f1mCtz+ig/UOJlAgIDt0R7RD3Xr70XfOVkRrkB1LFSlp4j
lhbBSE3JrMr4cwDxI2OSYU1XGbeHoXrLjZOSOmAhi6ekJ4FglAfkbEOSXkN9U+rex9TYF2wVr4g5
vkrZLRmv7fDOGapPOX/lnlwmVb2dHqY8mrWJeY3Qd6KTAdqX7bxrv02Y1SFz70XlsZWxVQbQXPU+
MbBu/U+YznFyletD2ySrRtXWwSxvzVuIlXEU8qBWXUdSRGuMrlHsUJG4k1NWzu4uVq94hrwl/q4h
McQ2HonMcnmblYa2tSzvVT4vI2ynfcgEQSYHlhCfFYxsdrcqC5bSsKEBtkj/bS8voBaPV11Pt8ip
4R3ofOme9QFenUYdNA+SS7Jh+b98a3RQkLB0pYF8F15iNll/vGJlw5sqjoldfyY2M3p4aTv1iHID
6eJwRCTrrvHqT0wbzwU5dBk5z2gS0bIgIpjZpW7Y+/Id4IeWftXR9bxT1eyz9sOrqsQXv2Usye8f
VqLOz/KIku5x9Md3h3ckvEOeA26+2BOWxyQtL1HTXQPI57xk8ZYpsC6IV+XlU/9tUTzzFbbSdnhx
YL2XmygnW+A6yWflkSCaTHcKFq8yd7xuJ78Yv7DbAbooIQQoGU1pf64n/ZrmDS5oqMlF47WKFEi1
rK+IS8G7x5BT+aqprmr4gfm9+JHHKS9I3ambGs8QeRpizC6O0zI7d/L8pwYUFys5GFP/FjdsjZCN
WZIzzRKn2snihMznZQUigVKB9/ijHHYqu4mBZZwV3cuS8y0DlCu/oSj3cY93ad99yiXeGzC42MnB
N7bh1RrMaxlTZgyjBzkoZI5JI+rLXGmtfZJxrej6c5uS4EGnjLRZnxUbuoNXmXVicnwp6u6Il+Vd
NPRn+XY5TK3MX7vUA2UtRQYjza6QyV/I+pfZYXEgI5AORN+b3jo+YmKMisI+AaSdGWSlFHvYOXDH
OBtku5c2xUY5e+UZy3KNoaSbUFGWMmbK5281LIKUS0IUP5idMpcZU0cuJNMTuQmXZUII9TuLTJOY
uBuTu0LXzrf98L8TV1+kd/ilPWuTOMuvLjLrZKXYoJHEFGQQ+XSuO6goHTpJcXAV7NQ8dmyhxYiB
DVt1n8CdTlOzjRr8ZeWdhZr5mXcEQ6NeyzHsmoSgjCgW149CGa69GVDIHYnnECIc/yGnFJFDeTSF
dfDN8TwYzG857iPKGKDku1o9D1IpB2C6HO0JT0MuoVxBkpTiwwkbWo5SXBNnjcgOcnTK2SxnQzV8
Ezhf5NIgByH+XfMxhg7HiMMI5zUuzvKdcI9v80hzHfIUiALZJaachxMQAUPXMQga7izPXXg2bEFZ
7Cuo/snVP7eiJxDw+P0OPyjzY0TR/sjnC9RffSt4llFAGZG6K/6HqbNajlxrwuwTKUIMt8Vgu8oM
NwpTi5n19LNSnvPPXLTdpirBVu7E9SFj4n9Hvv/ksEvQn/MlX4cdITif1STYeK15Z0uGRmNnSeCA
t8ZyprQfbqwBHgjPD802P1FlfNW6v03z9lxp0yfliB9auVy/fJNHEPjsdzFi2vpbp8vfiFrfyuJo
uxMUuvZOzEo0M15X9D95me4mKzyHUfiqx19Kq/4MakgyVfkWo6FVyrfnOg/h9M+32dhG+15Wp+oY
izlQIkZhvegoJoJpoB95KOSqZqazK5l1ZVOTC+5Mf/cpJhsl99VX9G9gIMGpHJJ3ebshnH40jluu
uWFeWJavskbkd1Vk3ArvTW55Eo/vERQ2VlbMnZdroSdbU6NplRdmXuorD4LH7teK3rVe+R5bNDC+
86K79pb3LmdCH9uvTmIhiP7lofck+0MfTcsLaSGQzCbZeeV01So6VrlGo9F8LGumUm4mCrByZv5k
/Ijt19rsWjLSgZL5e2vvHSyCuJmLGdFarjpCIpb7zaTj1/I2U/UyVWSdSQjyKvKqOLPXGpJ5YoZY
Bi4KcjtgQx9dUnkzxBzVrUHFd//E7xA/xq+c1y7ey5e0ivxQFvihY+gYAVkq0+xWD+yNWOCM2w5V
51uuTmC4+zHT92IK5chYdeTAmqvS1e8MLvyTMFebc7AszXExuZNDUG/mr46z7MCS1oAa/tMl9YfF
Y0p0KfELHta3b6e3HVKWS9S4BHe4XHS7RaXyE/shfYPhT4GTRKGTd2wedRZ7xVkEaf/jqhDXNFQQ
IvAknA5Eu+8UH1qy6czPnlR+LvmdJVUpWcx5pB9EfQWl+klvV+Vb7EecKWt+xnQ6xa5VKGKYdrin
TFWeko1lNN8JW3HNXZTcVWPP53601i27W4GgbJG4Nw7rmFj7nYGlwlTJLHNgrJOOW0SK8bYKGZV3
3OWdJAlVYhHG6KMxynff+PxfFtXB64uKaMMIzc1yLeKemfdJOXeQ5Bs84j7WPyX4Q6F9Z5QWmoTM
tzP/L/WE2IiwxewheMKGK9xTZ1OX467O1RerOkqANtl/gVoc1ieffQTK5xLJxzjVjdFtndY426W3
3JclCKfUXHr6vUT9fhV/yWdqasfGcLadW31IZoCXlneYu/w4V+Z2LN1fScCP+OWquh2T5ktuqOSB
7V7Zg9zbZRLJ0AXz7RHbx4xUTeqW7iOhdf2AUSFt2f1DMhdP12g0nH2OsdX3ceHvJdOwZBlAZTwy
0QcrgB3ft3/xj3/V3HnwmcKaSBQgIoz8QWX80N/1aAA8oHiM1zsuYakSJdcu4alUn9vIfMss/3vA
NhBbfbv9S0f7tYG3jxze8hcBsxTBUD0MefWbsHx6yz/5qr/VHVzDqF6bzXgnd5+uw5/e84CQP+Ls
SbkKr4glMGAXRouuD+c14ElKx/7O10hVYjkK3XvHXwvN5tlhLanu32+zvrb2OJzDETeJzXCs8OAM
tNUUpq6ylElt3/fehXBXJ8MNg+J3JFvWBD1fklGV5dXH8ydACaGz3Sb4Y3IMqTy2TBKbzZuR8WMc
fburyJe9GX38IqrZXWJf/SL9HQP/V+UJA2P5Q1i3p634xDTuc8HaI0iTrI5hM1FZpvvl1nYAYVmb
psK8p6ZRTiY9JKGWoz/VGp4XTKgknW+lSFVX+qckEyThmOlwV237JAFCbhrncTa3zWSy+NpvSRPO
k/8+10fJtYgXMjf+Ho3a/Ui407HsQQTzgpJVkWyLlC4UFICLcTqUpL2lviLp0DHMb42eh8D1mW+f
EeTB/yAZQe9GtKI+SjMQxE9MhV2Gx9JAQ40dBvDVj9+Ze/pNjw27jVgN+R0xQZTkN4qbnItyOxkJ
IabKGhue9QaiXz9/yjqPDftcohHKBOk26QJIrOmXq82fQ+t9WYSotQb8iUyMHLMROl8jtRCkeoEz
pl+B/pdbyyyezkA/Wr7yLRdUXiMKd4CFvsCh/kiinZFSpiqtY1d3z4uxkHqLXp/LxHyT9fw/ozeW
/l0UoIfaunvFUQ50OvyZHJvNA0Gln2yYCYKOkq1n2EvVmw+NDVIsony2zf4VfLwUgZgn/0racxTr
5DkIIMzuHywiqlDJr3vHvNAO+d+DPE82W9Bfxs8cz3Yy70rrKy3IeXLccipMJKuj8RoRl0pOScyY
2/obB+LlbIQAUagG4JNKKCkR59hax6RFdItALimtv/ToFOUgQicsNRnwmSkWMi7igtqdi3LzyBA6
BTn84yXHxARQmNd/JT4kUd7zkZx8NqYPIzAAMX9yZNBqgpXtFfS7jjczcbKchuwzSXb0xvpdaolL
eQOjUktjEE8CtKZ/FlYInRL+1ji0MS1MenpZtp8QmKH8ErI5F1bnZrkkZpUs1bTF6oeexaALIUK/
lVXn2NMn7UA/tFr/lE30FQKPGYJ45w72Zc5GZsDZ6tng5OfpUHxOB9lhdCX4TC5yNxdDhClZCh5j
cO4HyC24UfIz+hxAOJHM9OxL55fHyhn2y/e5sXKfZb3IuskhivTJk2K+xnH/gVX9/d9KkofDoxIz
de96ZiML4m+kvCN/5ebap5xBX+y00MCXT76mgDl+HLqt61mn5Wz9u9ZDwsisfqOBkpC8u6+3dy6k
7pbASGmxm7b60KfKk/xMFMJCcDZp9VXNXF5Lro4G18SO8D2b5Cpv6ufaBkW8W7kkFjt02RrLHzo+
TSugL13jWY7RC0gXcy70SC5nGTX2jgGKZdG7jJDG1odigj/C6ZcKkbgE0MYZ8j1rDNsszwFHJM+E
HJUY+9whu9AM90alwVcxt2hybojlzrbJoeqD955H5UmJp/1/3sqI6LCF0A7YZ3Is/JK4NXJtZwVI
ktM9pJJNGkDJJH83g5vtbSq9/JbbblV/61EFozZ2zYOszWWb65vyzdNeJT8u1kPsIy0LDz45XLGC
ksFfVrvkW+Flv8bqnZRaxm5PqvdDTKtYWwnw5LPfGbuRpog0jk4qqV/J7S45Yi9H9EhXD9r8Jtvj
f6nncWc49vfUI6qngd11ii/picgzUiyB9ZME07FmonB5ZbZ6WtXu/ldmp759lfqo1EXrjgQSGwH9
WFw8q96Zo3vy8oEJ5Dd5wCWM1It81zdEF1J8lW8sbR/Zsw+6dckTNySs4g4dGQeAKVueEVfvKdtf
ZxqHOfZ2rYXLtzHZ/RbPGuFqNBNPcW5jBdmZcfFUc7p1/JoaNBVwloEj9zJnm041CjSos2RGfUt3
JWU8cjGSVyjjft/G6REwnqPTR9JBeQztvaQoIC6xI2ePnvUh/nNOSCMpAAl3dmBOzhM+ZKLzsHZ4
CCXOdEE0Xc3TM0N/z7nzZ+UkLG+hGOaZc/Va6gQKhksSyUsc3xwj33rz6ua3N0NIs/lWQnvcgF1N
yWsy83cJEjyQDiRDntShv6sBRufO7fBbNONLNI4PfsVZGNRZ6WNxQ+1NZQGAWDzk7J45NeZANX+U
jjR6hs4aqn5SwU+r6r3W7C+9fpid7FV2I3HT6ta9adN4E4cPY2C9iIcvFRkjpcYrw/8+6Rc2L19y
yAZqZSS6ZT/gW+GICziyMIdx6dYACXBMu3idQhgUT3ExJdKukWBuac5vomWwbXEXUwy16aOHliYn
Wc1SFZALJL4EOMgwyL6lMDiZ3atvvi8LCV3hQmfUTzuXGQ+uYr6HFcEL78XVCqz5VVbNoAev2fBX
UJQXaDv3drRq5I6J+cLhwxr7dzPbyx4mXQPSPSA7uPybfEY8y/YR4CajjcVJdnA1Ja9Czagx2ge3
eBFXXH5Vnkq5v0HmXbXIWhJFhhq9wI9d1UHxYGbWpz6t5DqKty7R0twFZAGepVjjQv1Zyb5Pjybb
WH0/kR1YeofEPFgek9hZci0qZiUnYmR8mABTAh/8ltEwDZkugh5VXX4wuz5cvF/5O3m+1YREs0hN
x9omXvQjxx/x/haTM45kMtCexB+S15SXURz+JvfvNd4T4b3HrnqVKEwveRn8eTXc2Wn+tlgSQG1/
vU2zFm/UeETDVYoMf+/r+Ez2II7pwlTmW8u5yElpunLVUZMRR375piybKcruIEzCOev+yVWQ8Mj2
LYDNykWuuaxAuchz/KEZ5rMUpqUnQkpjQYK+hP/YOZswcr78zH3/q+6R45KiUekC/dPgLDvfdmWd
HTdd1tRSsaeBRkqtRVDvh7o6LF6DLH9xgq0LaliRpr9IhUsalMQJTcv2rX+T4IkI4IOwbLnpdUrK
OVmPRn3VhSIqV7KUS5MDfq3L/k6un0Szy/VCEeQ73Le5tYsjVB1k+5AwazLVzyw7ysnLs9RTLSmM
5jRl2nYq46+BPvy+7e5kE5DNoCledLV9MHO6YiQis817XwXtJR4mj44u1lccbtrQThmEEQunu8Z9
FndVLqQ0otgpEqD0rFIdlXxhNQQkju+VHKOMl/0uCf3FxE/u9ORED9ruv+3lv61GPkuFf2S0WamP
Y4PoOj5/1Zpf8j5dnnzGwNj9b/lKDq1pkmcScOLXB1pEyorcPZc2ys3VDMfVMO5gIZHq+bMd4xQi
/9pCy+dkxIuLqvLVsA/SJpZKyUW2XFlydZSe/dTeSqwzeCaZV0nQJe0LWoD/Pa1Lm4usCfx0E1pF
G6aPEmzKoyCOmpLGn0S+4uSJXyvVUCkQGxie3qPphpUmZeXSPWJ/Pmenepczdxo4kX7I4BTuatJ/
0iMmVd7/bYCZGv9EAPZ1O7tZqh6SjpZKh8eIWLTYCCnUWFH+1KcX2bx0ojsxXIY1nvSZ3nQIPSux
WlKVmRXtBizJtkUZc+jCK5IeUND8pdHJMtIficg8q7oHV72SPo5mdM9ViNjJSL27kg6AtNmYToHk
R7QsMbkpY5BD8WMt8YzJqedj8kGiTh5asch/zQDApOLSul2iLbFXI3jSVNHWWvPnzKSpgUNv7mtF
28j6ErsqrVc5Gt8rPQte9VA/L0kjLqpdN7daMGzM0v4oXiQN8v9HUXHqHvPA2UmSH1neDexTFHdI
i2DKBUZjzSHSEPmpIPaQNKJkNiXxKdk+rVVfCxCbX6BbIDE8NyZqAtg73Xyf7IEr7ywNYYO4VJly
75XuWs2a22V94nKJ+Ae0wCuTos8Dws8MVf+Ib5er3ilokTLlzOSStWA3VhnPTmwMi/8mPptcME9F
1DgkQaL+yL/FCiStDudQv6/xIpLUfIpziLmYCEshk0mGiHmNEKlWhSaH/5sUkT/N4+Db/RA/UA5u
aRKajQsy9h04/8J+M6PwqaU62rTPS6eftMpZ8wEmyX4JMTnKiJssSWN0v5+RoKN7jB2/ykro5Ud5
i0yMlexHLY7fmwTfcn4hMRRje49e+IHc2RLHRhLLMr4VhbqAck9LYorniD5oQi3If+lw0d3xqJr5
QRocpB1DnMalW8OH1pLM96iNkS9vb9C7fZG+Kvk92dyN9CMbu9clj8C3UlZzkpZnKd80Bqqwdn+X
NT4NAB3NB14FREPdeDMmSrf+yh+mY6II4D2O7fxP+oNnT//04/gxAhKt4b12HiodolTEAUkDWNzl
IA8pPdG1ypv871GtCrAXI40xZnGpUzD9HJztUcEgcJfbAIiKiHWJcOVJkSfG7QCdkwiRDSFUrXfD
u/im8WqUGXa9OoipkVKLbBJymaMetshcbqVtURr+3NJlTiHcyc1VjeCUGT4Nv9mXbpg09Hrf8jmZ
DNBmybZI5h+xSSTpZqrgJZmHwYDUwLMjm5O8hPQR6l5xB2du/V+32eAyaQzQKpz/uqF76ssmKMk8
bn69dvzMPPNnmC/gjl7lfMXC2e568tU32RWke8xo3XWcd0yk0JZFQ0uD+hGi0CvxWi1teEpGtDpZ
R//dz2XH8PnFBC68PSTbMle3csOlY0M2ELngfRJyjeGBSUPUsuFQadrqVnQWQyprIW+3EHW+5A5J
L7G8OpqkPyaEbSiy6PpUAKBpScZJlvIaBajIM9+kVClGVCDQcD1J6LdV/SR1OUmtx7r2yVDqS1yd
pJ4pFVaTXJs5RV9dYW013TmmIxRH8vdZ0cPr6/9JBQO8w24oaWUlgyf1QXHujAGsn5vcShHb8FFX
5fVaJdo4tX0ORue18F+k8BH4BKJEJdo8bodoOnukEYOq/2eO6VtcUVIAHCTxjRx3oGPCqKlo8HHd
Wd2lQ4gK2F9h2CZepgHvq+wRVsV3znmqQ1dfMzZwlSYDqRPJ5wLhwSlEXyY3lkaHOCPGDmp6Qp0O
TpXxpNk0UqpNDu8nq5GLadKrYTJ7XlBieJty9b6pouFfaAPlNHSaF1vI5mPeu49GOMU7yxjym5Gh
r7OXA3Cj5QJwsVs5qHn7/Rf4k+3y58083SKozs7SKTNM98S/tpFh7828VRYE7x0jswEUwDADiAH7
34Em+28+tOCV/kWq+RvrQf+S9yA3fbfL7/Q+sY+g0JT95Bn6dc5gryeVOb5j1u8qOWCXMoxVFchT
qMQPvZZWj06Pz1uhqnPW4jC8sTS0MNA1UB9VKDMoR9jZt81SX/6cCvi1ytvsvUGbDZy10lxB1WQH
xiCnYzAOw52dKsamGJ8qC+QBRA1nRdMCoiFZDGM1f7A05lm1sABaDiePucEdiVzBLwaPbQmbNUmH
fJUP6PAotaG81LO3qxKUM6p2utFpceyUHoGmtlX3NW3EtLb8q7sx2TgN1DrEkXRGaLP1rCfDxpki
sgvo4FYeLm39pJHLGJXsOQoaBxBPBzwP2Ync+8prlW199r7DLIo2lHjreNgUDao3ucEFsLTm2dfS
514Zzg1dwHEbvsMHevFL5de0AAxFQXvqx+k6om6xqrNuQ4PvrrM4cwWsAgcEALRTra1XWOVqosYp
uqd7NOTQO1O9ZgMJKEis7hiVE+5kPDxoxEH+LPrlUF0A/MAP9qQI22TX0c0vSaW9tb2Oqhmapg5M
29KgcyVjCHqlzPA96yJB2D5+zkMo0SVLI8ndA4RWkkp5uNIqugGcprtWPNDMNHSrX7tAM9P3deSt
s+Ae9RtwVMN9pyPB5RXg/0xQ/8HguUcNhM9q7NxmNZlOJ4PkzGVUYbvpXahk9ec8m84K7VfE7jsa
UdRBqJDTCW7DhZCauAccGEPLj23o3oxVfahd827WSBvTIAhYS12ZvaIcsnCeN7O7y7PsGoT5wUd+
hboogL3olgLcsFaHCrRrC/c4Ib0UMwtF3W/MkefLf4e6y9duP14o6L74wHkYpjswpPxikJrYe8La
9B3tRbNTGgwzqIXwCTSQjEBMnzs6htPAfjd6/FC3qvdc+l2AotJm8idtnVaHKuMFGWaN9yV3Nevm
LwjTxYqG2OOoBF8tJX1+B/XQ0I/xVTLID4Di8H3Aa+j51RjfMnOvm2Rh2jlPtrYe7l2fwXQ4Zzk9
pbhC1fBoz9GZVO13EAzNSdPv4kBB2NCxdwTtFojHjEVewTtgWFzfmt54rarZQy6BugOKq2AAw3Xr
6eFGYx6AHNOhsWAyAxW46L3yq+ceo3S1vp2tB1Rl6X6N7GBTR8o/M2y/3AoWRclo/fLBSuNDA+Zn
xjbVntNs1LVmiTpwLa/HI5ZVMLSqkqlztQjoCABHpcTBx2C0J11H9qtNRgStZzjYuUXLZzztElRg
00qB8BaGiFmZ35suwToM4wwOtgmRCrbaLZXEllNonE3gqOSCmRbPzPmpVJ2M7VifSKnp1aHrh9vC
m6RZYoI0270ElnbVTOUVleQH1YrQ+prfEC2iexxq28TEiBKhGgSCOF9HOvrEc1PZK9sKUpCmobEJ
kxyIXDGDhATYjO7gnPMlgGHYQBiBNt46fUrhJY+342zBQVUd61LGiNuhzFSsA5xNR+1fBgtcnTU3
5qGymeSsq2RfQpHbpPmlzdyDa3SoiMwRsgSUTMwczbfajIpdwVQLk6DBpoL2cmFZ9zM6WiUor5o+
ox3CfI/TEN7FuvGRJggTWkmxy5WawTUmahy99I9IJcAe7TgalNmnDnK+lfiqUP32qpuhhzU/MfVo
38DQf6NhZ95EmnX2XMToR9ueV04F09lsXLpBm2HlWJDPVbNZm2760ZZafxjdDLZbB6Au/Mz1lieg
yMEg6t4OmAGVfXXnqsNWtejAiRkkuMzQ5PYa8pbiLVaNdx1pvgF2wXRsoSPPrp1TQGEpaWorgoTq
kGxKUA8B3kXebhXAU2VUId61M2ay7LVjmNnDquFyrsyQfqU8PorIfMijtTL6uzFwP5hsHNeTYXBn
7XZlOlO8txC6WBc+1ZXYIDzJD5GnM98XUiZ0mnVsYWgiExtNBy9YOv9lNt1i4072neOMFWl592Kx
YJO+t3eOVX6Rh38buqd+7jG8CDgcMk19Z+5xYLwByoHmPjpwj8hdIHGWIdbmOVzOJBse2iyzDkSa
mROq63ZGQX7KAPt4PSLIwPBbYd0CQ7QRK2iqtYoQcxjyxAyBNDbqo7PTcltZezGeBYSQWyf3ok1T
JruUYWCQ5ghB1f1ViQUD6Ms7hu7BKOqnCuTXqmEimkmoHEEpKLSez71WAEuOoqM+R7CFc2sw95bG
WsHXYOsu4hNQfgy9wX1R4gfbQVRH0bDqBurOjjcVG5WNkM0iO7VN8y/sUI8xK1R4WpvgF608Z1M2
5k1DMmJNP86RrGe64gxyFuvcr/zcusCeGTaNE9LfBns6U1ZzrX41TaOuvbpF866HQcbW5EkHpa3F
Lrqk6q0hoSCNpclYhGttnOknM9Rd00aP6uwnm5p4npMcZKPBK6PNaq11/dotfYDmw5NiwT6sBh58
si4EQtEMlDnexp1xlUZJuuG2mhbf9lP3AfEJXJNGd0WS5ms1ShGYtnDSvTT6hy7QMbfKdhWjy+Mn
aE+3/pCss0k8HbNCuydKd3jyyrqlcbZp2CdNhhpQJP9xFP9+TCc4iSp8Z+Ee6AljpRE2jiR0mtWv
5HzHQwxYYlVe6zntD/ACPaaoHziWaxX0FSwzfBSXXb7Q2wv+M7Agx2WEsn2oqGamSIcxcVDfVB2I
y6L08p3hfbV9RcVBK5Ff0DfwnUFKexkuUPHeG45P5xK9rl1iUV8It6mH5C55glPZvSURkBGnJFYC
obCa5mprWU1541UHRyn1rZLnPCOjdXVR8TwWjMjHXXbX9O6/qqn/+QQBFKzi24GGtVWR88Hzo08C
JIrGzbCJO3xrRuRIqSpNTQ613QYHK2duji5evO4QXOWoqy9uaZHRDVtwkVjvpqxg1Gs3k6JSfEas
247qi8/wyjrp+ke9U3+RUdhOUxWvuogP5LhP5aiBtLRMngImGY0yx61xE1RfmhJhn1bbcn/gKNbN
q1/6K6ZK7pseX8rK0L7VGvdnehhi9RFlH9idjPfUdlls9EA/o+7SNfXeaj0UTRGJKop+YExh5A44
+qFseYRCFFoujj2mayad6WEYkKMJIuyeNQ2v5WSc0sy78Tqe+dwAfZoTFKz6EnxqaVbXbKBlJumy
bB1oTPTWrnZXOOqxcbPsNug8b+vqJyQPOypjl8xE3k6jTBYGM53Dfb3uhgZZnfJaapF32yjJjo7W
daDHx7iH1O4CI9JyApNgJkrM3X1nG0gP/TBJDTAHxvlOsZSdPxfmPtaLS5dRphkTAwRxAOC2rMi8
a8ptz7cBpNfjrVaNu1QTEkBvRvvYrUmwagZPcz/Hm9xLjoxdYma76BQbTnkomPpKS5KtMUnDSlPr
raVTpNL1Uxay2QXVXTZHv1MIlXJsgSw4Lc8yj8JHj0zsZugU9cauuwHWLb7xGFoNHORueHdGUAat
Ev4mfvGEHk/6Cjy+ptG9Hm8y+bB82ThugpNQPIWZRWE3zoyTq6BLmM8qSZ6p36tKCXQrNkBje5V9
79W2us7BHezDUbfvl++hmvALeoDSrZ2YtFSGOZ3etlOeXYTPylVlTmxfMZJGNpWQJtJNRFWcS67Z
wbodadD01dK+GKq/iev4mCsDZH75UKQ9L1NRJ5uSG8GzUm8O/u8H2EzJ2aa1WTOU15TxS7/W3zST
RWAFSrhZvgyrBOFAE6GEJi4aCmKd8Zxzxbpy8t+YNIh2ShTna19B/mlIGPSmy7I/j47en5f/OZXi
oovSBeXW6wfo4yjEHpMup4XeG47EN/qNhvYOXZT8L+lmZefivm00minmIrB2hoW+KwnNU+Mb84s3
2eFBAa+/p4HTeA1GY5e5lQalGaAUOPLxitJ5DCp53plq5m9mduYX9G5BeSEe+BvRYqY402py8uLi
1xQdjWxfxaP9MHoVnfNapx2sPrtEnRtvuVbxsVSs9jYuzWQ3dIG/Kmvr3YPue1drqgclfr40VdVu
EO3Q7mbTQLB6qLIDabp1rUcJDhkrLSpa48aJM3Yud7KY143UbTg6xWuTjfe4ZU5QH9yq69lOLbbp
foT8744g63r1cVTGu6Fw/fs6yq8DgLbHEqkaRXHVJ7MrP+vcrO9VLW6YTMtXF7toLG0FJe1fPPKk
QBbzkftzUqDXijuhWhl3mzLt3ZPeAysz6zG9nRqsp1k8gKEwd4k1awfYb95z61Y3gWMMB5ooVQQj
M2NjBp55UOymeGXuBdS7etEBzw/e6F0b75K2qfVYFz9uE7rHRs1VxsT9+e+DX5u3NeDbyITZEwNS
m+O6uA3kqyxLi6MbInnSaxS3NN2ytjwR6i2RXoZiR629RC6DotUcXlN0jV5QB3STYXqNs48hIHMQ
61V5YxoBLVdWd0ti4l5Ng+G2oVRMvKXlT5EoadJM2H7BLYaFMkhpSBl2Tdq820bqnUcu9qWIp/GC
aM1JbbSaaXdrOll1FTF+0Wr7LNSb+xjSBa6VGh2Ypes3c9fMt2aD/AIPp0Usq8+3VT+Y5yYiLOeg
HsKIGYUwSD7RHmWAKayNO9p14wNsa+U4VTmF5miwV9BtlbuaZXO2JhW56shGtDUuT4W7LQo7+/Vj
+6aIjfan1+0LfWzqd1JkjzWoW2ZC3JcajdAv9twPZyjqT4zOLznhGVEpcKnebLjv4/CbOi0pATJq
W4K8Klqbow6NJYo/fTJjuu+Uz2VtUMYotfcYX3hYh4zC3gZT3N3rM/H9aDbGB2RCJCfbOrwLE2u4
jlVCVNP6+kcM33E1wLbEYYSuoJhjeNOi6bkts6HdTaNvbnXD6k+lOqv3ahmiHgjtGN0glKSJeq5K
HicviDLae3omfUrJCrnao9Vp4SEPYnQf0mZwb4hY9lM/RVerPhtarZ9z2tYGKxkfY7zLBzfHm0iH
6Q1WR7ujRF7vEX4aOEu3OYwm/iXhgHNnIEF1StF93jPWpj4A1mecuGyCx9H0HuMYib64srTT5M3F
s+UVDs5z7x2WL5th9IksmWwxoCltG90JNrBhVIj0cdmeLfmgK0pz1pMQrQoY615mIoRSRNptGjD4
U5NIbua2vrUco0OKu6+GwzyVT7TGQbK2+veCJOImHBVd0J86vG50dSynM9auPgTHyOvdS9CEPUH6
/aRH9otfj8HVreJnkjIvUxhVd5Vj+vdJmm1HtH6fAw/Ioj8cos67tc04+pbGWw0gZBfVMr1WO2Qw
umZj8Br7oLSZookKC+GIkOn7eZzdfeIzdocJau77NLSPjk8EOCBF/2rNg7UOjE49OaTYXvOakD6h
bIH5walMNowPv6fjOP9L4KVVRfAvAmhJFqlNXpiO2Q6T+9GONMKggnLD9UruNBSd7qpUPSNIokDg
Q9m5zTMUeg10CiAjnclMmozIaMrZyEvGBiPjqdCUZ9DeBHceOuz6TLyiqmp/m4/xbhRgelK5/XUY
g5PSTDO8cVTFnAgcdOs0mKdAeyii0L6Y2PQLFWnrgspate2C9jakLlAUNCTUufFszFeNpvcHq5l7
/CPH3uoo5m2ZbZ+ZP4OrqHqZhrxi6my5K2iaKp3zYDGXgEppeI+M3imadR3WlQbPPxrnpzSw8OyC
8i5wvflWY++4QeQHPUR1SB8Sih31FGZnY6DyNoEoP/qFv1GK1Fz5E72hqglqo5zz8//7gCRfftbj
GoGrrGRB11Vx61WI+oDJSPYNcHTcqpYHRKMB2CGONxEDGlfOXBNCFelzMirqRqnCSyN+n8UgKUQO
dBSalNg5z68WsERRnyx3VuCh94Cz1xIT3xWJusJPty9T0Kj3/RSfaOgqTlM/WzfeuO3ljZ2oKClc
8j+E7otbnQaiY5P6+8BsgzOTSMpJo13w73/L94oAlZkkQUh3+cEsP1XhGtAUWb7rqPbtChVRpR44
9W2kqFZ30htbW48DNq4rR6It+cmsmKvB9dRT4TiNdszhT9HGNUdb6pLxja/YyH60NTnReo7vPBJL
blSDsaruvCao39Q6Tg+Ja6lb1YBdy42ZDl5vkAEMRLNoGkhHl9F08clL2ivFgmdm6u05MZVHWOJM
ONlpu9dLerYVrSCrUbQ3pJ+bG6QB+F+H59mDZN/0tuOelw+go+lc1JN0rVuVew+QFpe58pWdlSrO
vSrfa9X+0SYRkbKtHivTcy+1naJ46ot0KQpaV00pVhWpw4unrh36KW+82rsYSaTtxgm3LEjU5D4L
q+jGDvNrbRbJfVtFm5Qo/dLH2T6P3ZNdz/kNAqnDdgxRHlMmhiEZnB13VasQAuQePnLfE7mDkd/m
alHfZojdsNliiijdIiAEW6tcp171mU5G8F7lJOWdADXOyAKmTdlzlRL6siSZVp0L2zn50HZPutn8
ZoVCn1LoV5QHDM+/Haf1mFvVHYIwxAsRsoddo4aMhHEPc708Dmpi/VgleYHYK9qrCaJK0aCmNHbY
H+MEKVclZ2Yeuml0jpz5vmOKmKHmAGU3HQKGScr5HLh6cDtEIXAikqvbfqi902S58z5VYWdZjTut
OoN6FKJjHgwj14ARoPmgwaxtF/4fos5suVFl26JfRARk0r5KqO9sufcLUbtOFT0kSc/X3yHvc+M8
FCHJClslIHOtuWbjQAayhnm/TCAMqez2LWD6zoorDb+6yM+WQxhSLZNrJJXa520Khmx5h0XjCNDb
892XzAzcFncyuGfvhuPd3CiHVGwP+Mzm412a1rkPCpeaBlhzwKp053byby+mA87Oxc7ivl4x+ytu
heN9jlwBhM8a2XT0qP1Wck7kvono1yiCTvLHvrV7iqME59PcJ8QlkVa4CNItbIy90j6dP8uCraYk
yOXANbGCBOi8uaa3j0gpDNvFabaaLARBDxsZBCLgGCa6MiJoPq5ujdtUN7bxeVvk8Iay9h74rXHW
UMVBOKruLcjyFls7NZ3+d6CKg9TsG/FGE09Efrndn8taD+efR/aIsCJxsdEK+IQYGaeLvhroVkbt
clbw3/VA9m+1dOEopcM+IScTg0gmIYPEjm+MHH0dbRK74VN+UOe8RIkNG9lg56ubSGytaClYYhiK
rV3qgdCqE+P6c+CWP/m2HeGWzEsDgNdxSsW9T6fyieXmHOVJcDJbWYZRanVYyU+/Ai8d9/i6qBUh
GOOOoLfinETpzjACvQM5MP91p8fX9GPIMB80VTESw+Jkdydm7hD0GSGywkMX6SIJaUpmhb054zLa
J/PL0ndnZ1J/hBytm5uE7jirjQ0Y86Q9fPeLwjmXXhldDVqGJCP4mQpo3YxWwvWdksvyuE07ywYD
xDZgW5cdVhZZZuwJY/jTm6YCJ/Gf4th3MWb4rQ0VnJxCDeBxySkCcL2ZtcGllM5/dNy/t4nXv00B
/9OY8/deMa1bDW4BfGTlVwLP8utIj0w9OwyXxjuYVvwHR0VMhfFXX9ncMGw7o68v9GUKdlrS7yr8
Mk5dJK2VnyDOyF3shUqqD9p1Dm0NJSGZSZUmHm/ME/cToLFGSWxHOwdGd6+qcZ94IKpkvRTrWsDC
UCL66/nyaEumABTKH48HsWkQC12UM51lnc+ozbF3LGfMKa2pZfsoKTOT+JrOCTP8QtT/PrIenIRa
VhERHjN22lnsEN05Wcu6eVx4rJRgEoG+/jz7ObRp6+1gAc9ASkX89L8fKCqblTWk3b7xu3STRyTu
zI4lXhI9he4kg6efZ7LuutBUXb77eRoQ+HBWs/kf/FujZzOVD5k8vlZYDOZRqj4LNxbcCVNEXi1P
VYJoyRibJ6t16wvKiOtYZu9ZYI2/9dh/Ob2MXtvamXZG1sg9QErywrYOHadR8W6OgS0YKyh7Juu4
yvunZBnF9+DR37iB2PjSFedBDfU1sWouMSMvz8FS2VtsH7PZo01UjnclyJJwirSNr9lEHuWUs3Tb
2ICRGAbFHLsSpKQlxZZ22VfmgXp2sBDFPMJLwEKdlZDJdIqrZNt3tnk2wNxBOlt2Rmeu33OXLErE
+8SQd9Y+2s+GMe9g5/8p8noBIE/89U9/j9t3/hpDP6qD/milM9Uqe1u5X0aUPuMSPTmMMgCfMIgc
F+uUPFKg8QgjoudRek2TTUrKo/76efTz2jKoYxTDsctk7m6ThuGSm2FvbcU1a/pyIvAiEyvyp56C
gRrIIEj7lrA3cMn4046pW1boedwXiwyuUV7LFwc20VIm+okxmHgZ8fcmK7nysEo3pqe4SUW8zjr8
OouyXs6zO+GB63nppnxoc5PBo2Z8/MCWdrAdLPEVmd5wDHQ+Ho3H4efpz6OiHiHU0/it9eLI68QK
c+ZMrymQD165uEcsSCDTPyzjfx7FM5Cb6m3GwLyUxiDcjFPNLeHm6gx2LA8lXV49niz/mi9xe4Pk
0d5+Hs3JYO6H3mai1ayjOXNPlZ1ZlzLIod46+L+C5xU5A+BouNcKn9AMqGuFU/Vwn7Ly6ka+eyOY
CscbBmg14ljGJt6myOrl1gQEdo6NiYv4lFwYnxLSV5446+VuSNBHCMhjb74FlLr02T0mJwSPeYwW
paXSp6QkCcsHIcfTZ55IuyEPftAjIXOEQb8OuIeyA1Cy2IJgwr4dLl2eiqtPel9lIp0QZfOSPQ7U
jjiNwWegH8sx3DaD0GpQwE9yRrvQi1uGq9i5gaqHAwILo9vp0PFF/63JG4D5pzEoSyfG/9mQXJAy
GTvcHUQ42I3/xrntdlZdFBvcSX3YAdqDfG8sm5+f5hYGsRWobujOzS62hP7MAHJIdTDSq9dZ81s0
YDps1PoTK/riOHpQ91AYkghpP3na0s8B9TGlD6BPQS3o9unW7k2003btXfx6qECp3mYCqcJRL+r8
CPe85dYDRK60/VXH9QZED0CpYLetuuaeZzI5KVv/1UX+G5hR3wHMSb+dJnVTlpTr2uyRJrPj37IS
ng0oRoZZUBDs1DjDryaAanQzBFVzHGx6tDTvbu5jPx63Gaysxnsv9ItvFQc56/K3yFDuqT4HPJrz
34jUEX9N2nkJShkf+rkiz5EzuR5kpDcEIRjdqgGJNZnETTnOr0s+0QdE07HN4/8WIMWjFGmbesbh
iZQM4x5jAYLAe+6ukTnM3xBImHjP53ywQckfnsAFy3/oCM8j8T6dr8so56sSzlORMhWH/XZJpZPs
hoU3mEXv7mqkOStXqfnTosuD8Jrq0LXJIxzEaL5nsbXVZRHcnQn3vlwSkZDBzniVtFaia6ZdKQYG
13HZEEzfxgHYRu2G+K8i8ddNtPes7J+4snE1Xvz8a4mQlOM8T5BnUlGt+vrVqJKP0rNmyv6h2cej
P29pduX130f2QGEYiSufjyu+dYwPXaRTuKh4PJArYXwECkGH60f3OYaNAhupOnYL5EkCnc+D2yT3
plHuk2995qNI7j+vVP43zFnrrBWSvahUT0QC1Ojzvfpp8AOG2akhtz8/SDobj6SoK0goy+Ln6JgM
cY6lvskV0pYN4L0+FQSQXsbOnp6zhaw7BxrvwWNY+YwWgBtrWCKQsqBfd9Cdfs/iNKYqgKibpIfO
7Gn63ZioBm9BB+Lj0Wlq+4afvX4edPoNqFGtPAPYu5loSFpNcKsZV81baRyctJ9Pyk33bYUGDfCZ
6Mpr1wbNScMQ2+ScpPdpfIN19Zz61fKHHMcNKWQ4KrRQb5ekFRfClcUlsm2xqkm832YuHh4RuSxG
4OwGSeZZpesgXNxsfrfT6LUeTe/WCjG9kwEGTciqXzF3gBVv2IemT//WTpJ/W2X1uKyYgQ8l024B
EleiYtmXrpmwpn0x7r64beM8QwCicIrFn7jIu30fFfM2MXFoM2HhMKChyIKP6K1aqzHtVQlMLudP
9S7ddYZ7OFuV8s9jkX8GkRM/C2iYbW+1L12Nl3mTGN5BeMvr5Fryiu0MGVgZEnfiB0QIw9/GzNkF
A9dsT04i9TaSPP157efQ41S0NRaPWPloWCuxBEFYOUO/mzxdbIOJwhbqTnX6wYgLy4cHkGXN9jHH
YaizPDMPyY/9sh8y57Ofmdj1UBxg7ATZfppcQJj6YCo7emtSXz5nWGFoJV6jRYz33I7/al+gkvSJ
pKjdzeNfY1veBTeh5IWbJN36dm+EP0/1JLKwL8d4S51l3SpYWVnNAKOPcDH9Ofgvk9TEWWQJ4Ri5
Y78wguk2jWMSsrM4cGjmBZnRwsDfBP9RxGtqDBJXBFZX28KmJKpB0lcyHVfmgDrMZw3fkklbX8cY
5x+ZQY+cEJmOxiUgtAWTM1IJbb+UpzkzXrplTYBVdQs0BVtOQ0HIeUTMJ04XXo4Jk4imaAOjn+/H
M+qXtO29TRtQag6Yxr7gM+QDWgf5y+DY9TXou49W/GOa7kgMRhecTeZVB3oo4iTLAmZ0kDh7Ax/d
NTeWfcHU6oQBaEur8v/FgkctdYHQVlS03kbxZ6hbkrvnpDsMuYTfR7P2Pc/23e4e80DpQMvVJOv0
tg8eDCB6q/N20z9S3Fy8xzEp9ghomZm+G4l5Ns0ODkDV3MXj4GfYAyF0LnZsMg9ta2efqz6L9ghV
yVmfaD7HJPEQXkVy3/r7PpvgEAbp+Eyl5dOAWN59nsVT0ATBUQHhYDFQlxEIfz9hlaPIAn785Oe1
cdSr1MEYvZyT6PpzSG2G4SwYGDCBFfXO9X+HMctYJCZK1EaHhWvVB2eckfctpHpHZfeGztm6sKrT
Oz9ezxrmVWWmrH/f1hBW7dpN8m6Lurgokfn/fVtHKLbliPRYGM60j02/CeEdgKBIbzz0sGnu/UBS
Q98g6H88m6JO3HN85cJGkc/c/rzjcagTnOJijHgXlFCbxjSn4+z//bf8/fdYZmjxIOfGIDNfuSps
/s/uF4xo81I5tXVxMnBcE8oCEtRkx/rkv5fuQLdu8h8rqhqnSEwUoQE4O4nLxqqzb03k+p9VlUYH
qdqFJFSeDl5OtU/vezWSRrwYRFx7NspEi6DjnU+mnVXa0T6Gh7tThu88JZyvdaKYwpazukF0mf8u
fhqajV/8nnz5tjiEzHVjf8JlSb5NC5zCVlU93eQg3wgklitzdnhaCrwmG+e/P7Usko/Tqf4TmZU4
x0FdnZXc/DyZmkmcSeK1exjVcAGdQiRbOZqPCZeNBWBKhEBaRwTzJXpDcc8+QqLVgTyr/+E2Eahp
nga0c0LVG92zklV9b92WJXhX7EvHWDnWzcNt8vbzaGmPZtVG159XmoghoezKs8CR6qIcv9nOrJVk
Ag7uZbK84kCt/0TqTn7hrs4vzc/B9oNTYqHn4mUdYTdUj724jNUGbji5Rq7yN4hh/VPUCocZJ45l
CAJRZw75cis8q9+76N82rWufKJCS9Tg0/U6xur8YRdpwXYi7riZ862QOC9E3NsRxqiHQ8BoqiMRe
fdUoazcRDTv5lD2yqM4MTZmjOkOOD5EtIqSEA5GSn9hWU2230lhng2q2Jgqj8yymfW0i+J1eCJeS
66LDh4GKeb5N8TKehrY8e2RynOqU1smiLZVmFRYRDZZtPVqqklB5A9wjsfL0ecmm/qgZl6ms7W8j
JdKcC9Zd4ksMxzLCoDecTVGCrxqFDnajRwsf+Im17dtHY9W51IxKnOfBKm+wTKyz2Tk4ODcGTh+Q
cPwX95FE4Fxk0bVPXLMvDo3FgZkyeozib4ZPnjEWV0FSzyWN9XVuGZ7ECdYGc/CPSeLC9pEYsoWp
nj4tPUGYMyNm09EfHm3XodMIwgbIKQOjxPfA74pNYvKJMkNvR41Vn018zHqJCFUv4eUd68Fz7gw+
D6kN3WH0mF7V5d3zvPEtKF/6ynpUgykcY+tJK79AhRwllMP93cRIFecsGzepePySFrXNqM2ZvcUq
tn2JX7xZBvUWF+QIJwHPeYbbTuNMw5sXMaLMqWSI46R6489WGorsAXBR7BRifGKq/lGK5Slf6PnV
BOgBPXdVzWkH95noaTxcsnVq2wS+K3ItpooiduZdcUYHbNtts8JEsAubrMS9kOjyWL0S8KnPRD6H
TWCMxwCDo1VB774lB/1BMsOjr4UMEcDG8VobFU5mXJve69bKM2lD4/HVsY2dLrvntstP/mifMb4Y
tzPGX2Y3tNBW48+KVM71XNGsEpJL4VhR4hAlvuTZrZruA+ASxBtlwVhyF4gh8ZtdjG8M5tMDBsnf
9FWxWxfbsuUE6xgMm+SaFK1UNa7zFAohIWGYWC84jPzKmnL8sqGkBkNqMT7hrOkZTl8iwaBMMqpC
bZQ4m8E0svuauHTXXnkS+X9kw66zDHVvS8l65OpN4eS/QHyYcXQvCreE9Ug1Gc5JrMKgdBUGbdYF
Kba/brE8WnnRiFBbv+DHJMLahGYEG56VYELxYBdyt4gYJnrygPb8JWVYl0G4wc+7YmVaF9zrkHh8
Mp874ntxD5VV80GckQPICWsXu/stA/JLR7YH1QpUNHImts0cdNDTs1fL4S5CfHSwcpmDtCygONo5
qfEXeB9/y06nm0OQWwY5ghW/3AnYFmtSCgXsM/FrhIu78WIfvLGxH1/Sq2BGQRAIuPAoJ0LHmWov
EVOsrre+icsZ1wzgDhJmLVGznrdlOLjpqm6fGr+iZDhDWM6Ojn3sE+ChZjvxm1ZeMKp91icEu8g/
3kJyd23UCTPnle4p2DtPkiMdud560GUGUU3RuA+UXTCUroPRvc1T5W5aRg2rWXX1OrNT5JgRGusI
qz0G4O9KFO1BBM6LV6g3uKLP5ATRBCZ92PuYHgVqbz/+hEvXW89QhguCNjjfbQal76sV7njKGOPQ
tPMmPYhdGq28EooiYCGd6zr1rI925KatkOLMUAZDT9I9WpF4I9ap3Rk+icme+KLcsXbq6qWNvWtd
qq0s2cKTgPxiqI4keq8LiTjbV+Wo19bCJlgV8PrJ9mNswtocp/G6zMuHC3fA14298AhAGLJSDKu/
sdWLbVDogtQKtXPG9J8mag5MvY6zMva9btE+Rs1VtUgdPJNlDlkiJOf2DOt4K6dY7Ka5uWUIJlem
7STnIuuOsg4gCaYdAzUIxLAlHjVA/JwJ297B+bHcVu1sK3VXbdllB09y2Q+ZvaulZmCFFhtadaei
+dTA7lpZpge31Ry3kT0hJ+/kJU8ldFfffLP1Z1c2WJflDmOQoblCOGOiODGIzJY4NL34JpmYk9Ap
jxUXxiCHGZlEzk7mDR6DMCisGmlWBdVkqzXh8Xzcqg4CliCY9WOUEsSgLrEMttOSWuu+yT/zoUV7
Z8ODS5vhEHMV9rCZibYocP9fyruejW9luxczn92L38L+qxk+rUZnfEXv0O2S4R86kHbflktNoHeV
PhfMOvEEBwRlx2lsTBrbqNkG1nAij+dQUSxChOCDS2Gb8CJYSenLGLEw6LP/oyumx8GABnhGNrII
l69X5M1+UOpqwFZdw3OPQ8i/vyx73hCKfBde/RaTnnhsfPesW31hznexmWwdrMn6crUkmoFauqsY
DsxldW5Z7bMoxm2HOerQQcctOhf3h3hytgOM5TDIxjgk34WkvV86uMcNQc30A4Qsla6xnQPjNXIU
nMNgT85Xzr0Yt4cixXe8HPFspZSOvAVsQ/Yfwwi302MUrCQJ07YL57Ugm7phizKWnGl7V+88XLaK
ub1Rx+46UUPbeMjZ54aPAB1rNdbYpri+BkFYaGugYppdiziga/809sOMXR+rYDpBrWKGha+Dovvz
luA1mb2XJndb7Evyw4CczyiXl6T3HbJP9aGPs1Cx8i7uKtXLkzehd1ruxrII9EnBZXHdv5mI4CwJ
RDGd4ei1hifs7UAn4GBkM8PvpLDxYTIHyqQm3td5UIdWBUQGhfbk/JkXkEvlNcBilrOXpnsnz+/P
6Hn1ETLXEwKpctNHJBTy5tQ4ZcGYvHDi86XHNKXrvyZbQizDdCUOqpUjszeL4PeoYSWE0K82kWSo
lDmv84TRX+ANIZY8gAHcI5nP9kz6chp2pGb64xnF0g529QInkNow6ILXuBz+MzKGWfndf4xWzkeD
mJNYkJ5du1g1ZQvBSLjnF8VXGrRHkYGhif5dwMRcTXP21rYwpHtlv+f4aq/jv75INjO+M9Q15wT8
cKiGSy66vQy0H/YC3UiZg3k0dAb4Wf5jaL3tRnXri+WRybVfWjPMJ/8Tova0mqiuGaSvW3xSAZwq
+1JQEddJILAZAU82EZzsVcA6V+VNd62dfaCj9KaPcWN8DXS0a6v2+lVKGvlN9d+5kXiMwJRxdZJC
H0YVfTRT7K27QRebQmhaRhkzLpkMyhydwPHq96mU8lT9G/fbLWGWdSq0E4NU6SaQq2gyzotZ1+th
aYstob7kaWaBt+vMqIOyHZ/N8sERnqe1mswb2RJ2w7b1NvfWXxmBOHj53XGC79TB8a0tymtBQCbL
FNkFpndkWl4fys7UpyDDGCEzup2djsFuxvbrytVOpJsEKIY7P4zAwiRqMWmdIzJEFvihtZ/Y7wMb
XZCPz0FQIOIiA6Sqj1NlkThbi2et48/Bnwg/0CoNoWKj8TUzYrt7jB1j3GnVpP/p7YeDsYi5DBOy
s/Ppn0XDy/c7koQz+jcLbd+c6xfaUbmNU490NWQoRmPNm4SpdAcouVF98GQ+AtSMnGbcB0/NW2fV
zwiV+QYugcswsBJc0UsNLJ1PF/i+zQpz5GE32WOw5dShFDFWo8BaCfGbWtlxtdMmVO0yQ01SGXg/
8CMbiuxZ83sguDCyzT4H1717JBo2ktRNFQE5pC6klW45GV7Dp1DjEyTIj8E+mj6Xs1yWT1/60OOd
9FjhgKf9+j76+dGpbBw5JMidY/dbZyK/KsqZVcNZZX/27QMX6j3ACJw8BvJHk2JHBJJ7NAngG+zF
2vp0PqyozckwadM7s1lNDgKh7ggBxw1JlsqAc/Ir60PPUmYb66FMoXzjFOCbzl4VepcyFmTktjLL
pYSQ4v52vIx5SmIdzGp4x15/G0zRZ0PhWAX4odWsI7715kZcinLy1jCOkb0n5mau68+58C/wpDel
42MzEYvkGNs0W7G/njxzP3rZjeTP184pJzSFzodUw35urGsiu4+U1oU91dzPWbctil1pFO+WZXfw
IhdrJZAxKkiuYyWXtaVim5bQr1eZr+gQYF8BTOotKU5/Br88zgmgrTHNmxkXzFL/VUF8cNMh30id
3aag+zJLs4BX/A9DcWQMFHwb+DJo7k0U/ZhGZP6Dw10Vt15gSp2tVGLofRYZG0R8wFkxGVdFEL2Z
MgkOmJnH69qaNnK2yQgVHbVlG6xNX44Ptv6jDcq+AjP6RSjObWoDf1dNyWvsotOuEfd1SxHa4neh
GwaAM64ifB3VBqLeis1oQp9bFOawGaN43GfHaprNUyWrnlM6QBmiWAlQ47a+8Tl7yNWgC+66yE43
1uQN6wkpJG4s1Ucl7Lc2jvA+BxRKfNQ7tvW6eLgme5poEJ3jt1K+GFFM+VpWhziKz5a5gG9NzA5t
teWercCqF5y7yPBlZU42aDGarv+gAfrwRzGFsbIPrmc9T5Z86nLHf6iIdoGBKqOuXiHe+Gio6pM5
1Iw65l1cNCCkM82fV/n3eQl2MG33aULSkOa7i/3uyS+Ms+EltxSHXTeOPugmUIp3D54+1o2uYsHK
UU6nomESVKhzL5N6A81Kr2vUmuP80Bn4LQzH+Go1RO5JpdWGPngdTBb8BRf4qVPbAiRp30UPnZBk
HSIKeeWLLHlNYxxElv7mFahX26jrDhZA5qbFLz2E6RQchVnixlSVNy/5YzmG3KSW2e6FM00H8rnd
EAOMYwM2+BIF/jv86KOYm/GC+ZH9IEiNkOWsUzbgzBOrCKhCzmt/Mg8liz7YBIqf/3ij7a/oKH5X
TXcQtTwTY62WIlmV2uygouyBRuE354Ct1ohAl+jzddpW+YlrHWD6reOvHKclvpgWdiY+1Ww5f0og
Ppxq2CgEvlr8seGbG+4hTwtulVG8sL18CjXf6V82EgMybF2eYi6urpLPAUIXSo6SBon5mmUJyBvS
/F1EzgUfwavpXAp/n5KZRe5LiQ1+wlbU/rXaGQOV/IOtl3Woy88pDIC2N7bJYOP8jr2B1TUhv/FL
xb9Q2L+qVL2SEPlqCIGXkZ9Bd+qJG6K4Zk8XFtNQk8Z3Cg5Biv88lC0VTYis/KpbVW9lkgQ74fss
I5KUbMNc5TSzcDksli3r1Q8kY5EOA03UYRSDeoX0AOqDk010Qt9F+pDN1JjRes1IvmVEuTwbyFZk
RkJILGb+cN5tRSsVVcO4M8yhRYnkt3B36Wq5uCjoE/XHBw9cG7W/E3CnWO9Jxii8hmWsZdxaIYCz
hGtfzfo9LrKvzvR/K9iFkG/njVig2MOVeary0UfR0MUspOZTOW+CJpw6pw+jyM+QxGB75gTLARf8
BTgEsfc8/1bDg1vULZ99gRIqdY4xQ4MTPglqyAZII2Jc9dO3GOChqV6km0YzTSVwPOxkloSBwMqU
ihXB+WoOhHtmvlSuG1CwVenGMuzMfJ3JgTWtIzd1MuGDlXpCL1bcLa29Pd7gK/iwyaaR+Qc87Vd+
c7V6SOxgmyxg5GW3Rdv80vTBR9KgYHN6c6AnQF6Ym3a8zcc/qcfYB9II/RMFaDfam6xG2vfD20Aq
Xns5vgMorgbsOENQ6PnRa+RF8qEW7ayzzI7XuXyj8hKrIPGenaRM1oED0N9CwCW0aN7DM4W1JDBX
8qiQxllukdZb4VRE735B64acqPTiZ8iMn6Rngv954DYey1QibHeVR99o0M4z6vjV4KUzanjzQuL3
m+dkmzHx9o8EUnjR9jEO9BAKJvDaq9J1bkL1Wh7I1QKDVmvgEkO69OrDS5Uy3sRZqVntt6NUaNrG
ZitTNPDJQkrVzJC6cJ2DgShnmzURypy005tE+wOdlPo2RzFsyrG825HcJLWYnoNFXG0K0FV0jXNG
hoi/uJWMr8hrvW3aincB+rbxoKxHBtUrXTUxxtLTKKLcsGV7t4dlDrvEOAXmxKSVAXObTt0urhyq
RJis0NHGdVHjdKLqdONG4mh3FuYvcNhRPiHflvXyItrhlWKHtYZUdnAdIKDJXRt2QZ+sdUtyMDrt
zCXqp8v+NgsEk2BWexWpb0t0Xljk0PaE33yYdXbK+UrWZh8fVOedGG3dqh79lg94VeBf9rM69JML
zurVMMODe9kW79NX3f31isKFHF2946qi+ZIJ9nLdUkFM4lNGfC8xRBHGk9a0dnGzCEZQzeCh623H
AZnEE6YFeGIEzXfhqB0siLNNLlJn5cHRSNjbx7KijSL0hA1ta1AFbtsK8V6afvRMvsJHg+DWiG2g
wFxr45FdEn3EtdzgSISzr68weVjkh2kU82ppoDPY9x6d+qqHv7Nm4H3xdQK25Gz9chwxzdYmlO92
hR/IIZpmcC5L8qnSEvhyvKTwrC65TWurLVRL/iPRXjjPja2zjVnvLSX/iYPspojivrZiOcULAqdO
LzBeAoREHatLbkwMg5P0mcuM/BnMmlgt5hwzjhEU4jkpSzL8YJBdWBsruLPYiw10++VyteHpvSz+
9NsHDfxlRUQuu+kV50ScY/pEbMcgpgsbgz3EwsuQD1Vozmb53IzoroMYOwl29WPUyjHUbVttm2BZ
DqJP0tM4cWGZvf1awUgPJZfgOUnp8xY0MQjp1+gyGIMa9StMLiqI0nhPGlIODTH3YYJ1wlk6xkbT
/3xgibPLDSfadPlGDL7Y+r7zO6tt55Z8NxJBZZtSB3mDHUqPPTmrMm7ABOaxH7jbpYr+9E5gXCVB
EdTcVns3DQKCcKU7iyq13mwk/CFN4relMrnVTkZBp+N3XYh1Fbktce5jec0BbkKGL8U5VzilFeiU
QsNEn4UD9cp8tPRjLPR5Sf2npSrGtaxL7+CaGeUiKEEEVyeUliveEz0fISCl/xjKatZFDs+m8/TV
KZrNgnxfQglZ1VblrCzI41U9vsapekOIUR6YrB1rcykPhixxBJs3kxzeCl9ZlM1wBqr6C5sG3OC9
lJZ3rP7W8LuLxL5Hc/48Yd8VyTAysFXI+JY6+iRqWsy/8M7dBq3719FgFFNebqBQUh0b7xNa3Svc
j9MSB/tuLKY9p3cdZ85LJOJ6bZsPUxP7W2gY3twNGJRUwxqSVbw3SCjaOZ7aRWNzm5vye0o7i8gl
QHkv7RHfpb+8VKX72MPHYgJR3Uzp8oQEtaRLzh7reosPiME579MqWjsCMHjs8BxKk5M1YjGQIrh0
21xA7fRNcrS54zirkKWqhAhOjGvNiPjXuEiRv8d4tPcvY8B/3O/UpcvgUE33tHYv8Whtue3plEbv
JUvwDOwenKAiIhbKzKKtNHrCQMAJl6IOqJwOs6myXb/gliWramcm09OQ96FFRTWq2WVigQhcI+xV
02uANdeDwEGyYea+QwfjlgTVheRW7TwDEW00z2ko3YnbX5kn67fLaGPtaWLZYC/Ri5JsszEjuTUn
tCuxzXfNJOMJdUHojTABLYt3quivoRN1ILD1qcUTpw/okrPagKhLhoeJ06bIptBY5Lc7Br+hrBvM
7dy7iqq/eeMcx8IZ17b+P+7OZLuNZFvPr8JVE9uD1Mm+8bq31hIagmBPgpKOOMFKgihkIltki8TI
r+GxRx545jc4b+In8RegUMUEWaIk5D2lewanQREViIyM2LGbf/9/yjFv6AHWk+bONrTqWIvoeYph
pQHdT1FkeppZ/vRDnK9HldPQdFGgS6Fvrgx8kLNlTfqM6xwc3lrth5U/Vhsl78P9pfQUa8WNVdTn
CC2L0kN2Cr76MvZj9ThPys++ApdmZevykOYW6px6JvdSAURM13CD0FE/QFPuBGB2ZulXJkd721cp
sj2Ipl834Et6Zgn5SIrMxDGkZ+e1ojTneBQRLEtnqxrXXioGS8m8gZj+Mbere+5QH2LqhUc+A8uj
KXhhS4+kdJJIALpxiXKrqMb0AF8ksPPRiUI5m0uzLy/oNIOFG6oUKSG9F0Pps3QoxuBZ9eyEFXTW
AIhMcmtghfveiiZlAJcQs8tGRBI8LK+C4FMEAPWinCqnmymSgyDYFsN4KYOBXg0jO5HuVaM5W5sz
BKIVqJ7pxd5AGTuMKordTkbgV6eboVNPqTHmJ47An5qx5MpT6E8sRVL7kKE7fc++Ulc1Yk/puu5F
kvqbV3sz0hfliSFHM81aAQcI4ToCkysSHiu2VnG9ymEEKRBz7FsOIEXSoVxjNJJntD8OYl/Dfa9p
KV9TuR1YALbXMWpFTsI5o7/oRJtqwQl0s95gURkzii8FmEHrWHeUE8spyeKo0+rYHuLd0XzesNBc
opuBvow+SdK6GuhJ0hw3YIpgRgokTJNhOn0/irCIFm30pXGr6PXihN7oahSlp3q+OIF2CeoJKxqR
RvzkqCEdH5ZFVwKEUWGTXpq1gnk0jGPD9O4p/sCG510A6SLT/Qn8Hs8dE2stq+JTGi/uE0NyaXvR
oKIFU2TIcKnAZgVhWHYtreCtKaSsHsI8VEIs5SerxWilRkG/LALgjEo2WFnSDfb4fElXMbix+2gz
hXbfK+FyLUdFVnIypGl6qgk2gqV2HUWV009rfXlpjcr18taibsKJVzejmhUwoUDNFZICxaY+lyS2
bwIXq9rI+oVeLO+imDx4sMo+aqRTx6s4nNRmPAboR/H8E6l35RTwGIQHZaYO1rQyYRB8uuf1BjSY
CpOOotN/31tvms/+dLm4iukqXSpaRHjkU6OiEb4wixFqOFQ4IcHpQapEEkPkytfOzZTW0f5iZeT9
YaEn8jC1U3hQq3EUwWPhJ8F9EwgmqI09lqaON6hDxKsjEhRKGjeU6fKhiZ5Tmasy/Zsp8emaeYr+
DNpLYXw3TgrQJAXEpJYylvQVLUcSTe1ZlYEUICGj5/jiyLvH8BrAGRQtryIzCIaSbZsQcN9tculU
oxOsp8EU2KcFIR+iCjPSSdWdWFgfPCHnWKPcmQFVuM50wHVVHd415GXHdgVOKSsCrRdnVB2jFKUn
hH1Xdb2+qcm25flKHRfekvjNtzA9BUS2kXTqyNZdqgD54S7anAJ7+rSB8suPzLA/BZ5DKwZUj2aB
zfOJz4lrNawVnZd27vBs0VxJw0+5gxsagFYb4EF92ujG7VJK1ONIiTGMS8c/UVb5TbVcOxDQNQ10
RPipxXSOydbG4OxxCDKGXhLTISZbgwS0BvIUHgAl1UmL5+U5Tkp4BWoWKLm6GkBYQNs2ydPGYBNm
+mrkKAo9Dv6p05CRDoL4dtHAVwXH3ifgrFNO5fRjOc3ONTY6zgba7zTQcb0B9NCVckCztNpbVgZA
7/JUC3IJqpha7QMRWo6yTTJ3Sn9iaeR6p6FD0qVanCeJNwgsKbuIqZeYUnyvNDTvrZbTPl1r6jkk
HDgPoMmStEIPfLkgkIEV67iCSrGn1MaptpHNfkX/5iCsCgfGieWEJKlxgjcXEIUe637oDTZrP8UO
VvhWqtHTMK1knEmlmHVxSiLp3imS1djPaFQNGtsmwDqlUxSmfZtOfEMP++a6vDZT0oS57V+kFY5S
5JPTStaI1tjO9TKotXGwIoZJaYPWSwtOE1NQXUDMoy5Xn2XNvtTXTXmsgldQwuakklEosbwbv/64
3JR/TyyacqcF+z/NARrkCq07Qs62ukhK4IOJguvPlj0zqEElXnw7XfvyYJOXY3LYzpRosyjQo1fq
8kqF0QnB+kbTYZFqKhOqGxPO+Xyp9TdyAwNyRguvTkibE3gOHMCR+C29UGIMGAhp1rIRdloo59ai
miyn9nRMZlzFK84z2MHqG09CU2pd2X2Qez0/nd4swnSUOTQWrhOEerS1DPcB9j3L4BO34F9omjAY
QM9E2tHLLlF2HoaaJkgScDMD+z6yDPQ0UTdr2J2+mSF57nugmCzqmvHqrArJaHhAW5PQuIB7UKQt
AIZ7qwvMJTguiNJX5gkI4Bt7GU+v1iZCumlZ3CWE2LK6PgfjZ5zkiwUi1UgfbPxqADoMo74BvZOb
eOEWlQld135LFxaZWkmfra4cR6IpYnq8kiFTKjTOnkQpDmGjcoQ4LYxcaUS5wYfi2qvOkrzQemtl
/UDGp0YbByNi5d75OlA342CB8aFhIhQlxA+lNL0H1jXyFPqcbVOaHq/p00cP5INjemf1Uv/oaGvz
xEzNU0+VskEuGJviWCacp1Smoj1wnDvT8Ng0LbpGgKkSww1X0+J0U6omCAHuSwimoAZzDKj4gvVt
P4wJVQiCKNVvLh3bkC5ooUEAPKZ8aAsvn75sBId8eeQH2qlHQXqcrfJrpMOuJVZzsDThW8m05UBy
hGvIY6yLtI9pu8vWNRLf/kwmu0z4ndNCUwazSkLs3tFXvCM9PYm1hdTTnfyewnMNvJfQJVTBZpHp
qu0cbjzaZCSLtOZ6oy2vqhqpBT02hvmqko/rYkiVG8Dhpijx3a0ezLo4ZEZ8t1xzsZep7wxMNvQy
IqEfIebmUK2J8ZGHRbWcmMmUSDrCu7Y+bmC7KWkHGa8W6/mmLgpePtfsh8CiC82CT36ROEhME5b0
NjQ44dSB1iECjU825ECsE9OIf9OQnqP8GMEBZNaAz6KhZDgzHIObaiVBBeRh/8CizEl7kbBaxOqN
EWzIi9mmdp5wB3CBT3tBBBQ+QmgjQ+JEN4FaqzgCPdPKbjMfcShqbpszcxo+oi53RpsCcG+YUT+h
Oj+jRagaF6qpjbS06dmx8TGyQ7MP48HYgi7Y8qXLZZyOG5V0ZYB6fQP8ro4K84Fi02/6QrtGyyeB
jiD6qJhJNJATu7wO0zofKaC2e4bKrQ4PVsSxopZTUAJnm15ZQHBJ7ZlIfph1bykRVy0gcBvYTHhj
mRdBTUBiyQa4f3BZfqakoyVq4g0Ad6hNP/mScmp6xWevAfFKpj0c2okp4WRNSWBiNtXFsVxrOYc7
oHENRKnwrStVBYkYXzdw5YBQ8G8DAwFMRHD7eQ19CKXSWFmSzZwSGaRFfafRIpU341Bb/gYor2/V
0pmqcpZtb9ZkCMtiXBV9/eCNplVJLsw25wCu/BM5kR4N1EuGWkEbKg08+aL8ZAbePZLuBCj0a/RQ
O0KyKKIHoj7bxPGtE+WPwJ7JgtGLASQzjkh3qpTR5Q0t/DqyABT/2NK92FLgIlyZY4mXsqTTfzO1
ATDG90Ys38vrj1WcLvteTFStVrJgANucLFarM88kJi5F5gxNjgDkUVSvKV7K1dhDR6eSbbpwKLZC
CIF9hHVxsaS5el3hMRPm9jaIkSe/aVpwHkD4R2tssKRCPTQRpbWcCpYP0hWmUD9WZHoycPDQ8AIS
pCF4usph9Z5SsPBhwoj8FfEqrJdexI8FtINvIsha43Q1MeUEv3AzhUhBmg5pWr/CcaiOleUl/Dun
To62zsrEpzCjBmcg52XRIAFDG8iPPArGi5o+WEmTh1mj3IbgMlmrJjzOchJSS4rxfkxynVAUCTFv
SUcEREW+QQ9lFYt8BxI4AC7PophCiU0XC/6v3itji/B5vRr5jW/CGwcjqhcs7uCEowaa6cXAsVH+
LHOJwnQAiR+EULVvoEm6AsJhKDgBJTR0hpmGAEaAeZC2Byey0T+nqnUaTeslqmsqt2tKC9TUBJ1F
j4noQL0FT0uPCwl+PdY/guez4Re5Bl8PMtlLkEAInLEhzKtpytyZngG1aVLcgNx0QFVF2H6dQh68
abUHSkjLwB37S9LO5Pgvp5vNCEMFT+QqNPoyJBooFm+Okf4DawFOGsrZGd6tPrClTQaPzb1fqvMl
/B4DKVc/L/FraQkHE7tZQHQ0TXqp0lTni/qY4I3u2A0LvVAroehim8OlV1+XvvPZT043Wniq5Q1A
WkHsSHaSjCvoiRh7zWk49+sIJp+EPL1P6iKsSqhtV6Yx0qXBim1qKzmhZVicKsCNAeGHIyvEyJd0
XPZ8Ou56No1pBh47dQEL3INXfow0k6KYWLpyuaCTWouvoKRbXElr7bEMi7MUHOnIWmrhSWTdr2Xq
p3ptaGMjTS4tmCnH/JLQ+f7cVGU6AcDtBIU3WvkaTHtwoiJKW1zAw4pDGAT+MNfkT8vStkDh5jMv
o56AnQEzZ+Qfl2uChygyHK5dDtY0vtpIDvnmNLpZIG7oh02/xuE8RUKcdi29sSiPgjCtLfod1NWD
BDIGpANdxz7MD77/ECUalLPONB80Eo2EvOQY7kl4oRCjAVxZDOsYdUY5sv4ecFUDrKxBxjUjWZeC
2yXdQQ3I6JFiwvpTBUk/x0Yfk+r/7BepTUbDugzgEsyMmpsYRheNEKCwjPV4JS8VSIRBSUxL/p8C
DGFjeSkvHL3hKYyupnG7gf1oXHocKzXyjjeqRbLcMy4jbqRRk3Pn6YQXYRDSLRdeaWmyOluGi5u8
gaBR9VA1TCO8nzJ+tJrVKMex8kqV6ut0rZ8BRb+axqnVX2fUgEkV0ERk5E5Psqi/pllZX/sUImT8
S6VOvRtUYyu0PaElzXJpuKJdgreJkVmVl7Liw8m/pg/sbJ1H9rEjQzQJuQyoF9NLxrGXnkLSbg0T
PUz7eqpI44WmzNeyVN95KuRqqDZpcEOckqJJj6Uam9b0Fb++DrU1qlHxAq0CUBjTTOpJEaRgWQ2i
QxKT9mr6zAI5GoE4Wg5M21zS2gE/nEkCYmPBvI+lrKitUoASednaO62ocA/X0rqHwEg1gIDOufSW
8thQwM16RnxN+mYOAl/vNwnWmip9eRxoQPqUqXQ9XdCENW02Z1msBaci/iajXt0peADnsqbBbSEB
rQqaIB2aKg6vFDysUOgoUfxZOHcyRZjBEmVT2xbSA0b5aPjAlYUK36ZyPZgcevjKf4erSzEBt61d
SlQQ9id/p+6DzE60aSg50SBoPwl06OTOJUgqfMv6rKGSIHQJNrw9lv3alJtPBcosWPJbyEt6UYny
rhBlEaIhSwf1w5XCs0kDE0SC+Cx0yrbiZOIL4j+yub52FuS+xLS0DAawpLhcqCiLAjuJ8tswWZ8u
0FQS1P4rTYDxogcjvVCD4KMlq67QixGCF5vK433WFMzUx1TvO+raFST34qOX1FfKdLrl0icIfxDC
LkBBeuq0uNpqa65RBE3K5ZXtQwWJKoxVo6OyWN9DTi2Um2Kl+W0dKp9AYOmL/CJCcFSpVp/ZZ9vJ
rNcTPVzQXyWNSgeyZbaY+JOQJAjk5YMQRNB0j0DGOAbYMtAdZ7YxLBYCMvkon9uRDIeOaDB+EhQz
IRsOg/hCzLxcyG6d6id57Z8IHZQYJRg9re8xOTBx1ibEWPwSud9RoDYnQjsA/rCJtJ6IL4qJhMgL
iK9BKteTreLWU7WrEPCkVE0/i4UU2iG5n86ranmpg2VV0UIQ+geVCjKHrDwkcLBUm1QDtBsJOaWd
QFo1LS4UB8UTNGhMn2VmLKHDUDTqKNHzbaJxoW7/cYnEgviTeFl1NR1wYCgTFbM8PxazFOo5FVRV
8P3B1FQOxOYSyhp2mDzY/o1X07WA7GkGO1AvBhUWVssTIYEoxCyFjkamOKdWmQ43ChrAQtCRjt5e
SCsO3dhCB0nIkE5DSn6LuifUIISUg9gvQhyKjiAAPtpEfE9F3kRsx6QwJtqCy1tIehSIknhRcpaC
MBFfmMI4jJMbbMKPPjIo3kqDmq1xVYA1tMTfCiG8Et62ifg/MCRtByQJSDbz7+Kj0B4U+19omXrD
aSEdS0t4RRBcyRE/F/KliTmuSU026LBMbcXVff0sbJRhkiL5JXQYWBT8857k1xOooAYytP1ThB7o
mp2lK9JOdJaauTXzhOCDbhufbRQhMif9RGl7pcKS7XlX0KG5tM4/mFr9mKEgMmVfbXR0/0gYKvzv
ylYeVOTNwqB8hMjpQUtZ0E1EJVIJL614OosqmJgawPSogCDCfGOCEVcL9aES8m7hRkbNQT9fofMr
HkyeAlNA1Zmeo624b3Myrejsto0HG7kI4t4HISNbmRIZbWdsGiEhS3ItxDLFd4R+y9aGFTBIVmuJ
4iyT+eXob7/+299m6/++mCc0HMF7G+e//hufZ0naIPTkFXsffz0Z3g63/8bv32h//9eLyfHd/hfE
L/z+fUb88osDt3BbH4Zx4RfNTTnPmts5kjbF1//6NDemLga6Tigv3yUvhvimL22f4U8HOppv53XX
pPN//2WWlDE9R7fzhZ/Ev3z50/jx339RFG27nE+r+fuUtk/ztRFCl4cuHxlaVd/pjqbAMmvTMKzi
e/1yFAIf//Jny3lnqZYM8IW7zbIgO3r++n7/wVfW4OuPt1vqvYm3xvnaAzytznYJ9ANXQLfeGbYl
01GharZlyTJL+mwFFP2doiuqDSmCyeM/rfezzfRne+Cf9vyqeuACaOY70wDRbBgWz+nAKdFeAM16
59i4rI5u0IFm/GwbwGS6WJS9nfQdR8DQ3tHH7rD/Fd2Q1f0NINlsANPm9dsm4FiEV52fbQmUQ7eA
pBrvDAuYnWVoMtyQhsMzPj8Emv5OMxxLkU2HjeL8fGZA1Q9dA7aBAzMw1KOOpZuyIzPgsyWQ1Hd0
vhmmLhuyaZFQFsfkj5vsZzCF5pNxPuAkmO8QCVcd3YJHyuZtt5fAeadp0BJpmuqAaGGPPJnen8kY
yofeBtyHmELZlnlGS7dlsdOf7QJMxDvFUchBKjrmUBbn5OfaBCADD7SHmoNLAG6DB4QNzqY03loC
ybG5DxzHpkEPq8l/rJ9tDb5szAMOgvJOURVbxtYDh7R5wOd7QH6nw8Xh6La+NYg/29OzPw/cAYbK
45ObcSyTJl1dFW/4+QJgCLgqEBLFbRAX4pPp/YnsgGocugSK+U4xhRnENdBh2m8vgGy9szWHm0B1
VMf8ruvwG1bp9/ABFFL4uI0u/Hn+LER58ws7d+jlAM+CB5oFbOWX1ldFuPE0+B/hx6+t6GMbRz37
o/C7nn1sfTd/8eUvD7+d1pffev6PWo/amtjuL7t/eOLPMzebwTi5DZO+PNWlGxHS9N3YfXSfh0ka
VvqPSb6Ip373Hr826iibz+PQjR93Q4ngwyEcOHTgizll1mQ3zjakMc3dx1fjv2+a78QlNj26Zp2y
+RHTPrrwV/AvtuNHVe7glz7EfjF/PJoUbjHPdxMXz7G9ig5dnj4DZG549D6aZ/6s9VoJTMXB/NNf
YDLftFR9N/MfHuZuO7QmDnBsW35z/Nc28O85hJcHsB35fv/fvzyuWF8skCV/0wHmkMQs04vz2D68
yYw1eOM7P8MBH5aZm/vtrWASlx68Ed4jkt3eYnTf7I/7ZS2/cW+9jwvsVLE3LNw+L0zSd467vwBc
2IfNlFVN0vlujK0dkg2de7S9rN83zcsE6N2rZ3d7+Rw09vsyF5ZhbyNgEw5ciEkC8/trc9YUzXlh
L5+vx19nCojYlMPv8ufz/w+7nnuul3E37fbVdqPhX7Z3Wfk83/ltRryhEtm6fowX++D7Rx25G5eb
Dcrw3QyfDsYLq/D9Q4+zvQtHebG3fmDQPHPnYWuuSgeLy1xXrUHVF3bh++d6mmSPe0ugdrAEZ2Xt
+kVrtloHw57PH8CLt7dtF37lVbS3Bibx+xyrUjQ/7vzdUJzIdsNsd6wI4Q4ddeKWj/7R+8x92LO5
8tcu32+8KCfUftpXukhsHzrlL76pmPPRMPKzFy6q2sFqf5rnxVHPjYPdfMWKo5C1+/jj7/HzPJq3
tpwqcnyHLsooIY45Oplva2274cScdVXuwmjelfHDEeoxRB0tg0z2GF48kZ049AneP5RHF2Xe2i9f
Ru9g0/zZ/C3S48D7bZSVbBJfZIPfPFTPb9ShONQE8v+c4EDZxS+7kPl50N32+1s+/Qv///kj/Ic5
Be+z8qH9NjvYJKz3onS3wW/PhbWmnRToYKO8jxclCrHtiXdw7MVs3cekfXgoNxx6bO68OXbKcyO3
NXQXhvbSrdw8d78c+91UhVHROjjvfbfhmnzNpuhvHsGnLPDXUjv9vb1ndOAuDJIIxGs7mDS13br8
+I2wGzc+up2n5UPoz3ZjirX+ahT8jRcxia79/FkXJvuYYUG2jEr3kSxU2Y40X4ZV5XcHACd4ff7z
xVBEJf/QI3PKYdl7jUoXPsOX5bhwgX/FIjO3m6p4jYrxtbTTN77HiySGAC/D5WkP3YF9ugYtUyRH
t3t5S7Rvdj/14xt8UhydwSKZb8325bzy26ZK7uC88xPn5WzP21S6sK8A9fxH93E797vkgdaT3YKI
16oK8MShG1LwszwtTp+NmeSvGUVKuIf/EKv00Y9nzHf7OAV3x5NpIJXYfid6B0vXyzi9ucdPZgv/
VUuvdnEoPky++gsd7F/EHF0/ax1n1epg3D5Jz5nb3k9WBwZu4rYdL9XqICJ6Kj4MSdABNGtnZVSr
g0PwND5uErsynEfNbreLU2YoHRhPNr8wze3gi3K/2Y35eTL7z2etKdbbtZjnrvjwnxpNqHgW/ykC
idE8wYC0PHK7A/N0W+b7CfcuvAthzOet3UtRdrct/uwO/et2gbItCBy6D74SfP5FFeP3Ibm99qbp
IAR4Hz8muF+71ylsUwc7cVv1aM9V6cBi9+ZQhpfR88l2kePtJTkLu3UgTubZZr5IKj9uLUkXPhGT
d/eS/114QL0yXFAabk337eP5drw5mMeRm7WyhV2k9cYZy9DGJwhs7KEO5zAvkr3DQdX54GH7m/nM
ezWI7cJBOPZfYDWsDq7uYzdL5q953ABpDl6RYwpCs5bjaHdwsEf+A0XSvXKA08ELHBEExnn79nI6
cHRH84xcT+tSFHi+Q7exwO+0V1cAeA8dtZ8leLgtC6HIHYx7Queym7UWQRG480PnO569sBFKF/7y
uEBJfDe9bQqji3j6dJ7tbTAUcHa/8mfu0dv295RU4oXbtJ37bWfDoct77hbV3m7QOzhq537hlfse
Cl0phy/FBEEQN9ifcgdrfO5j3omf8mK+V+vX33Rw336D5+V6TvtjmS12S7Ddc10kgy8SCDqq9ok2
OjBrpOPcPZif0YGhuBC2vbUIXWSZL+cE1tnLAp7VgVsMJKh227aii6uZVsI952eLgz70RF8DYCoX
bhtS0QXs8zbhlmsfPFqPdm/yx42bONHz/YFFg9ChKzHZWk0ynO0cVBfBxyTdAwSpXYBWJpVLXJc9
7h5dmAjagHcfD1jiev7YvjzULmKlSe0Xm6dTt5vj05Q7MMcfAoG5ajmXahf3xxd8xZlPU37Sjh5f
IifL767pfMS5mrHv+qBhWmtidLAmokAyj+eLrL2huwhuJvNsHyNjdXBb97cYt6MPl0eX83KLir5P
9l5qF6YU6Mb8KPkNH6mFPVEM2oB3b+HHT8/x59srhp7NH/fDSsUxu/Aab5NZ4IYti23Rr2J2ga+D
DS6pWvvFoVEKSMhb6/IXJu0E1vhfMGf3KrCa3syf900IMPm/4IsIF3RmtHzQDsJ1oDU4dLt3Ke7B
N4/Y22FDLyly+ElawypdjIvD1TKVageefa/MYGPyny+B1sGwfc9teURdeAE7KIq4NESduA+BRMtI
6h1c19tBj/7r4Lb/356viWh3PdS17dM3liGauBtJbDe9g33RT6IEdcrnw3ZRxP69JWrbrvI6EqgL
9GnfTedHH+fZY8tvfBv0+PZBHCx9ovc2XMfsIEYZLhB1fb7cXdRrh6vSLRJMXHgkhAnmLfNhdrBN
hmAfsvawXXiLw8KD2bdtmbtADNwJJIgb7Tm49psX79vbYuQ+tA+h6Lw+9HCPvD2L/7az9g0zfbER
wNsePtf+P/5vMT96/C/jClbY1qlTurinzuZx09q9rzSNfX+Qdu4/7DsAShfB3/k8TwqvdY/gah++
yMx3bxW6ADBd0HO8cPPZXt9FF9cIueqkKNrboZMA2A2R7N4tqLj0lC6gr6Qk9wbt4BRfcJHO9vOn
HdjeC7fE+u5n4qA32S3Ljwe6F8lGWMl9bGcXNdlLH597N8Pti+vCsG9Hbd8XUAHtfubHF+Lp1pR6
PgDxcjfcdtZd4H5v8ej3kP2CBebQa+NLF+iLjmC1izLcROSd2klltYsy3ES0+7tH5/P9tJDgLTt8
RaIX3bZd5FQmNGa0XG+1i7vuLmmHIKrWwZGe/ON/JUd3SfSP/72FtFxn//g/8QwCzt3iik2tah2s
NS1I/j7gTOtgV9+58Wbf2EF4tZv/j5/xD4sXp7CLyidBcABg6OjYzVuOgNpFFRG6EH/Pi1WNDhZ5
AsGuv1+Ngi3p8FW+f+F2Q8zYwbB+9OA+1O1t3EUf6pMRfXnA364j/nX50idWkUPzdM/nL07V17r+
Wr81/B3X+3YUAu7N37TfWgfbt4/iiSuaO1qhQhcHYxgeTdyworWt5bx0AY+nr6iYcz+15vySZOP7
o5uTJH4UfCO7U7b1W97OMr/98i5Z4MylQbE18lcJbb6x8+eagDdqD/s2MOv5hv1jD772T58RUb26
c7/p71+8ke2FKaLQ1khfDgxr+IfP8p+Ohur9bwsyDwghtp2bDsz1e6rED66/bA9s7PbRj1/i7zPa
zdsBQAehG53xi5Cuv9zbzfDJTdp9+vH5XjSuQNLuBtoO28WEvXL/pXVgVnuk8+etwFjrYK6krh+S
x/Y768LxmmT+0TmUBi0z0kVWhzb0dgGmC08OI704OhP/NXl/+3w7KF2EgmOA/PS8tRdZgW/n4JCK
kfdH7cA+nLpp2zTAV3r4XM+abIFy4t7JULQO3NonlqizZC8JrnTROv7kgr4ydgdH+gx2oMB7uSQd
nOtzt103Urqo/YG6cJMXR0RwZf5xz/4YOyJYGuq1e3u5C5eRZOKjX83b7lcXbe4M7Db7Z7qLctHl
PG1ndhSrg7LtNSjdFxutCxj/NRyjfpq+aOoVrL+H7ooJsDA35Vjvhnpy9zrwVO4892WErXZw7u7c
pf9ypaFB3j3Cj3srd65PqnI3zpMP1MWMSZEIt21/d6BmsPutH5/zh83D/JXl6AJo/dGfF8Qpuzlu
16MLUzQuAE6krxCRKIbaBXvAWRm7uednr/0CxPEd3N+TFNKGsHmtz0hTBM/fwQfzwn98BOM3dPNi
N5hY/ycWwT8fHSv8TVx8E3R5ExyFV5YIMBoyIh0kHLf22z06o3wT/r//8T/zwG1E0uJx0TI2sEGi
XNJB0fDOB8ohUZJs1+Es1XG0LjqBqQgEblC+9s6hm0KDpYN9NUiCx+Tob0d3bkAw5rdTBILr2+iC
/evMLf3Mb3U3KjLkXFYXXVzXLtqM0szzXQmh6+d798tvdPCqAbovXhm5A1N97qaFt+ccPC3Nm6b6
tUTMP4dITORD/yXzM7BTvKCPfbtR4q97EU/0s/+CibJsIRzNdlagi1sOmUR/rx2vCwB7LxPlnecW
oovSYh8/vHV1dXFrIaqe7AO1uvCxhjNovNpJ/C44659IsQTKbg+y9Xa96O18+7GL+ClFyteuWKsD
h2RUko10n28LrqTdxx/3wCc4OLjJra2hdNFufv1UfWh2UxQOoGIbu48/PuPreda+mbtA8X3ISkol
rcmqXZyQjyAxNugitF6c+jZq6wevgdf+tWf1ki9Vwlk4d7Nf/z8AAAD//w==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45720</xdr:colOff>
      <xdr:row>0</xdr:row>
      <xdr:rowOff>64770</xdr:rowOff>
    </xdr:from>
    <xdr:to>
      <xdr:col>20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9991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8848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5959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02689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3712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093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0930" y="56997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440930" y="848868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9" xr16:uid="{00000000-0016-0000-0000-000000000000}" autoFormatId="16" applyNumberFormats="0" applyBorderFormats="0" applyFontFormats="0" applyPatternFormats="0" applyAlignmentFormats="0" applyWidthHeightFormats="0">
  <queryTableRefresh nextId="4">
    <queryTableFields count="3">
      <queryTableField id="1" name="TimeSpanEPOCH" tableColumnId="1"/>
      <queryTableField id="2" name="Conversion Rate" tableColumnId="2"/>
      <queryTableField id="3" name="Time" tableColumnId="3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backgroundRefresh="0" connectionId="2" xr16:uid="{00000000-0016-0000-0900-000008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"/>
    </ext>
  </extLst>
</queryTable>
</file>

<file path=xl/queryTables/queryTable1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backgroundRefresh="0" connectionId="4" xr16:uid="{00000000-0016-0000-0B00-00000A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  <extLst>
    <ext xmlns:x15="http://schemas.microsoft.com/office/spreadsheetml/2010/11/main" uri="{883FBD77-0823-4a55-B5E3-86C4891E6966}">
      <x15:queryTable sourceDataName="Query - United States Session Count by Satisfaction Level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6" xr16:uid="{00000000-0016-0000-0100-000001000000}" autoFormatId="16" applyNumberFormats="0" applyBorderFormats="0" applyFontFormats="0" applyPatternFormats="0" applyAlignmentFormats="0" applyWidthHeightFormats="0">
  <queryTableRefresh nextId="6">
    <queryTableFields count="3">
      <queryTableField id="4" name="TimeSpanEPOCH" tableColumnId="4"/>
      <queryTableField id="2" name="Apdex" tableColumnId="2"/>
      <queryTableField id="3" name="Time" tableColumnId="3"/>
    </queryTableFields>
    <queryTableDeletedFields count="1">
      <deletedField name="TimeSpanEPOCH"/>
    </queryTableDeleted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4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3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5" xr16:uid="{00000000-0016-0000-0300-000003000000}" autoFormatId="16" applyNumberFormats="0" applyBorderFormats="0" applyFontFormats="0" applyPatternFormats="0" applyAlignmentFormats="0" applyWidthHeightFormats="0">
  <queryTableRefresh nextId="3">
    <queryTableFields count="2">
      <queryTableField id="1" name="APDEX Category" tableColumnId="1"/>
      <queryTableField id="2" name="Session Count" tableColumnId="2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3" xr16:uid="{00000000-0016-0000-0400-000004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Region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2" xr16:uid="{00000000-0016-0000-0500-000005000000}" autoFormatId="16" applyNumberFormats="0" applyBorderFormats="0" applyFontFormats="0" applyPatternFormats="0" applyAlignmentFormats="0" applyWidthHeightFormats="0">
  <queryTableRefresh nextId="3">
    <queryTableFields count="2">
      <queryTableField id="1" name="Country" tableColumnId="1"/>
      <queryTableField id="2" name="Session Count" tableColumnId="2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5" xr16:uid="{00000000-0016-0000-0600-000006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Region" tableColumnId="3"/>
      <queryTableField id="4" name="Session Count" tableColumnId="4"/>
    </queryTable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backgroundRefresh="0" connectionId="1" xr16:uid="{00000000-0016-0000-0800-000007000000}" autoFormatId="16" applyNumberFormats="0" applyBorderFormats="0" applyFontFormats="0" applyPatternFormats="0" applyAlignmentFormats="0" applyWidthHeightFormats="0">
  <queryTableRefresh nextId="5">
    <queryTableFields count="4">
      <queryTableField id="1" name="APDEX Category" tableColumnId="1"/>
      <queryTableField id="2" name="Country" tableColumnId="2"/>
      <queryTableField id="3" name="State" tableColumnId="3"/>
      <queryTableField id="4" name="Session Count" tableColumnId="4"/>
    </queryTableFields>
  </queryTableRefresh>
  <extLst>
    <ext xmlns:x15="http://schemas.microsoft.com/office/spreadsheetml/2010/11/main" uri="{883FBD77-0823-4a55-B5E3-86C4891E6966}">
      <x15:queryTable sourceDataName="Query - United States APDEX by State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_rels/table1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1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for_last_Month" displayName="Conversion_Rate_for_last_Month" ref="A1:C80" tableType="queryTable" totalsRowShown="0">
  <autoFilter ref="A1:C80" xr:uid="{800E4248-4CAA-4BDC-A655-559B4082C5C8}"/>
  <sortState ref="A2:C80">
    <sortCondition ref="C1:C80"/>
  </sortState>
  <tableColumns count="3">
    <tableColumn id="1" xr3:uid="{34BA4D7E-C09B-46B6-9ADC-A2E4BF75CF2E}" uniqueName="1" name="TimeSpanEPOCH" queryTableFieldId="1"/>
    <tableColumn id="2" xr3:uid="{5280DF7E-3DFE-4CD5-BDCB-5B9B36F5E29A}" uniqueName="2" name="Conversion Rate" queryTableFieldId="2"/>
    <tableColumn id="3" xr3:uid="{9051E765-AB28-4B10-8294-12CA27E36B22}" uniqueName="3" name="Time" queryTableFieldId="3" dataDxfId="9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EEA1B11-25D8-4D15-B5CC-0CA6B2B17B3F}" name="United_States_APDEX_by_State" displayName="United_States_APDEX_by_State" ref="A1:D104" tableType="queryTable" totalsRowShown="0">
  <autoFilter ref="A1:D104" xr:uid="{BB706AEE-2986-40F8-B8C3-FFC7218C04AD}"/>
  <tableColumns count="4">
    <tableColumn id="1" xr3:uid="{AE80CCA9-4C92-4455-B09E-58297DD80644}" uniqueName="1" name="APDEX Category" queryTableFieldId="1" dataDxfId="14"/>
    <tableColumn id="2" xr3:uid="{02CCDDEC-A80A-4276-A546-F80A7ED61981}" uniqueName="2" name="Country" queryTableFieldId="2" dataDxfId="13"/>
    <tableColumn id="3" xr3:uid="{4A129E74-90DB-4ED9-8CA7-DF9C4E8977ED}" uniqueName="3" name="State" queryTableFieldId="3" dataDxfId="12"/>
    <tableColumn id="4" xr3:uid="{A9B75B3C-1CE7-4634-99D1-0BE25943C624}" uniqueName="4" name="Session Count" queryTableFieldId="4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17055A04-52E3-4660-8766-903394E3359A}" name="United_States_Session_Count" displayName="United_States_Session_Count" ref="A1:B2" tableType="queryTable" totalsRowShown="0">
  <autoFilter ref="A1:B2" xr:uid="{5C4D271C-1814-49E0-95C9-0E3D1C33979C}"/>
  <tableColumns count="2">
    <tableColumn id="1" xr3:uid="{27549B8B-F60B-41AF-A0BB-10079C4B802C}" uniqueName="1" name="Country" queryTableFieldId="1" dataDxfId="11"/>
    <tableColumn id="2" xr3:uid="{CCD3CFAC-141F-48D7-85B3-1784BAFB8252}" uniqueName="2" name="Session Count" queryTableFieldId="2"/>
  </tableColumns>
  <tableStyleInfo name="TableStyleMedium7" showFirstColumn="0" showLastColumn="0" showRowStripes="1" showColumnStripes="0"/>
</table>
</file>

<file path=xl/tables/table1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82515884-5DCC-4D28-B5AF-A46A7BB08B6E}" name="United_States_Session_Count_by_Satisfaction_Level" displayName="United_States_Session_Count_by_Satisfaction_Level" ref="A1:B4" tableType="queryTable" totalsRowShown="0">
  <autoFilter ref="A1:B4" xr:uid="{2F8B84CD-F271-45FC-B78A-D739C47AD99E}"/>
  <tableColumns count="2">
    <tableColumn id="1" xr3:uid="{CB847424-72E0-4E0C-BDB4-33A2143AD63F}" uniqueName="1" name="APDEX Category" queryTableFieldId="1" dataDxfId="10"/>
    <tableColumn id="2" xr3:uid="{DF7AB0D4-C9DF-4BC2-BCF0-EF80D4ABAAA2}" uniqueName="2" name="Session Count" queryTableFieldId="2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for_Last_Month" displayName="Apdex_for_Last_Month" ref="A1:C82" tableType="queryTable" totalsRowShown="0">
  <autoFilter ref="A1:C82" xr:uid="{C8B9AB21-70A8-4D7F-AA21-70DE69514CC3}"/>
  <tableColumns count="3">
    <tableColumn id="4" xr3:uid="{B72328A6-E640-43CB-8234-9EBACBA0AC7D}" uniqueName="4" name="TimeSpanEPOCH" queryTableFieldId="4"/>
    <tableColumn id="2" xr3:uid="{33F86F28-DDC5-45A0-956B-094B6523840A}" uniqueName="2" name="Apdex" queryTableFieldId="2"/>
    <tableColumn id="3" xr3:uid="{80813F4B-8484-4543-B5EE-E048B7A2447C}" uniqueName="3" name="Time" queryTableFieldId="3" dataDxfId="8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27" tableType="queryTable" totalsRowShown="0">
  <autoFilter ref="A1:E27" xr:uid="{40E78CA9-0D9F-47EA-AC1D-ECB3AF7C529D}"/>
  <tableColumns count="5">
    <tableColumn id="1" xr3:uid="{34625B9C-68AB-4A44-9C18-616F8405F86B}" uniqueName="1" name="Country" queryTableFieldId="1" dataDxfId="7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43" tableType="queryTable" totalsRowShown="0">
  <autoFilter ref="A1:F43" xr:uid="{32867712-EEE9-422C-B14F-0535B9B84C15}"/>
  <tableColumns count="6">
    <tableColumn id="1" xr3:uid="{0BAA6618-333C-4F7C-9098-35AF2979ACA8}" uniqueName="1" name="Country" queryTableFieldId="1" dataDxfId="16"/>
    <tableColumn id="2" xr3:uid="{86C6E2EF-6351-4086-AA5B-6A82785A4BB7}" uniqueName="2" name="State" queryTableFieldId="2" dataDxfId="15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1" xr:uid="{E22F5A3D-D216-4747-AC85-40AD7901DE09}" name="Session_Count_by_Satisfaction_Level" displayName="Session_Count_by_Satisfaction_Level" ref="A1:B4" tableType="queryTable" totalsRowShown="0">
  <autoFilter ref="A1:B4" xr:uid="{A33C6C37-1064-43B6-884D-822387A05B32}"/>
  <tableColumns count="2">
    <tableColumn id="1" xr3:uid="{A1BF55EC-CAAE-4D47-8F4D-9446BA68A69F}" uniqueName="1" name="APDEX Category" queryTableFieldId="1" dataDxfId="6"/>
    <tableColumn id="2" xr3:uid="{CEDF9754-F6D3-4939-A41A-DC13C1863BAA}" uniqueName="2" name="Session Count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2" xr:uid="{347068AB-476B-402E-8285-3C0F11920834}" name="Session_Count_by_Country___Region_by_Satisfaction_Level" displayName="Session_Count_by_Country___Region_by_Satisfaction_Level" ref="A1:F58" tableType="queryTable" totalsRowShown="0">
  <autoFilter ref="A1:F58" xr:uid="{40DE0533-1A03-4F24-87C7-7D5BB131B39B}"/>
  <tableColumns count="6">
    <tableColumn id="1" xr3:uid="{C28581B7-3BAB-46D0-A35B-75F8659B24FF}" uniqueName="1" name="Country" queryTableFieldId="1" dataDxfId="5"/>
    <tableColumn id="2" xr3:uid="{DC26FE74-6916-4B7F-8DD6-504D82BE7797}" uniqueName="2" name="Region" queryTableFieldId="2" dataDxfId="4"/>
    <tableColumn id="3" xr3:uid="{9E5280C5-FA7E-47DB-82A2-74C79D366A5F}" uniqueName="3" name="SATISFIED Sessions" queryTableFieldId="3"/>
    <tableColumn id="4" xr3:uid="{BA983335-BCF2-4260-AAB1-DE54B193D816}" uniqueName="4" name="TOLERATING Sessions" queryTableFieldId="4"/>
    <tableColumn id="5" xr3:uid="{B083389C-9D63-42C8-816A-E0C391CE79FF}" uniqueName="5" name="FRUSTRATED Sessions" queryTableFieldId="5"/>
    <tableColumn id="6" xr3:uid="{2FF71B7D-5212-4522-B79F-D0B0B355FF80}" uniqueName="6" name="Total Sessions" queryTableFieldId="6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9" xr:uid="{55C82F3E-E7C6-4026-805E-30CB256B651E}" name="Session_Count_By_Country" displayName="Session_Count_By_Country" ref="A1:B27" tableType="queryTable" totalsRowShown="0">
  <autoFilter ref="A1:B27" xr:uid="{07FBDBEC-6D89-4133-8A4C-0EE33508E94B}"/>
  <tableColumns count="2">
    <tableColumn id="1" xr3:uid="{8CBD2197-493C-4876-A949-AEF0F55EA7EC}" uniqueName="1" name="Country" queryTableFieldId="1" dataDxfId="3"/>
    <tableColumn id="2" xr3:uid="{68CC03C6-36B8-4DC0-9937-419C6DF4EAFB}" uniqueName="2" name="Session Count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8" xr:uid="{CDD3DDB2-AA0B-4725-8D4B-9FAFE70C7FE1}" name="Apdex_by_Country_and_Region___Count" displayName="Apdex_by_Country_and_Region___Count" ref="A1:D151" tableType="queryTable" totalsRowShown="0">
  <autoFilter ref="A1:D151" xr:uid="{E9BDDBBD-7C75-4A87-B682-F948D89EBE66}"/>
  <tableColumns count="4">
    <tableColumn id="1" xr3:uid="{C09435F4-C450-4A9F-B4A4-66489C642B1A}" uniqueName="1" name="APDEX Category" queryTableFieldId="1" dataDxfId="2"/>
    <tableColumn id="2" xr3:uid="{2279F35B-63D2-49CB-A196-12B0F5E21F7A}" uniqueName="2" name="Country" queryTableFieldId="2" dataDxfId="1"/>
    <tableColumn id="3" xr3:uid="{E8C52760-34FF-498E-8CA9-83D336B4B476}" uniqueName="3" name="Region" queryTableFieldId="3" dataDxfId="0"/>
    <tableColumn id="4" xr3:uid="{A04EC9D9-E14C-4E66-8C2A-09CDE205F918}" uniqueName="4" name="Session Count" queryTableFieldId="4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17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2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C80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6.26171875" bestFit="1" customWidth="1"/>
    <col min="3" max="3" width="13.15625" style="3" bestFit="1" customWidth="1"/>
  </cols>
  <sheetData>
    <row r="1" spans="1:3" x14ac:dyDescent="0.55000000000000004">
      <c r="A1" t="s">
        <v>18</v>
      </c>
      <c r="B1" t="s">
        <v>21</v>
      </c>
      <c r="C1" s="3" t="s">
        <v>20</v>
      </c>
    </row>
    <row r="2" spans="1:3" x14ac:dyDescent="0.55000000000000004">
      <c r="A2">
        <v>1544832000000</v>
      </c>
      <c r="C2" s="3">
        <v>43449</v>
      </c>
    </row>
    <row r="3" spans="1:3" x14ac:dyDescent="0.55000000000000004">
      <c r="A3">
        <v>1544875200000</v>
      </c>
      <c r="C3" s="3">
        <v>43449.5</v>
      </c>
    </row>
    <row r="4" spans="1:3" x14ac:dyDescent="0.55000000000000004">
      <c r="A4">
        <v>1544918400000</v>
      </c>
      <c r="B4">
        <v>5.0662061024755323</v>
      </c>
      <c r="C4" s="3">
        <v>43450</v>
      </c>
    </row>
    <row r="5" spans="1:3" x14ac:dyDescent="0.55000000000000004">
      <c r="A5">
        <v>1544961600000</v>
      </c>
      <c r="B5">
        <v>17.699115044247787</v>
      </c>
      <c r="C5" s="3">
        <v>43450.5</v>
      </c>
    </row>
    <row r="6" spans="1:3" x14ac:dyDescent="0.55000000000000004">
      <c r="A6">
        <v>1545004800000</v>
      </c>
      <c r="B6">
        <v>29.631441617742986</v>
      </c>
      <c r="C6" s="3">
        <v>43451</v>
      </c>
    </row>
    <row r="7" spans="1:3" x14ac:dyDescent="0.55000000000000004">
      <c r="A7">
        <v>1545048000000</v>
      </c>
      <c r="B7">
        <v>30.572609948627992</v>
      </c>
      <c r="C7" s="3">
        <v>43451.5</v>
      </c>
    </row>
    <row r="8" spans="1:3" x14ac:dyDescent="0.55000000000000004">
      <c r="A8">
        <v>1545091200000</v>
      </c>
      <c r="B8">
        <v>30.170496664195699</v>
      </c>
      <c r="C8" s="3">
        <v>43452</v>
      </c>
    </row>
    <row r="9" spans="1:3" x14ac:dyDescent="0.55000000000000004">
      <c r="A9">
        <v>1545134400000</v>
      </c>
      <c r="B9">
        <v>29.878572304673128</v>
      </c>
      <c r="C9" s="3">
        <v>43452.5</v>
      </c>
    </row>
    <row r="10" spans="1:3" x14ac:dyDescent="0.55000000000000004">
      <c r="A10">
        <v>1545177600000</v>
      </c>
      <c r="B10">
        <v>30.460251046025107</v>
      </c>
      <c r="C10" s="3">
        <v>43453</v>
      </c>
    </row>
    <row r="11" spans="1:3" x14ac:dyDescent="0.55000000000000004">
      <c r="A11">
        <v>1545220800000</v>
      </c>
      <c r="B11">
        <v>31.371552052879114</v>
      </c>
      <c r="C11" s="3">
        <v>43453.5</v>
      </c>
    </row>
    <row r="12" spans="1:3" x14ac:dyDescent="0.55000000000000004">
      <c r="A12">
        <v>1545264000000</v>
      </c>
      <c r="B12">
        <v>31.209797130133598</v>
      </c>
      <c r="C12" s="3">
        <v>43454</v>
      </c>
    </row>
    <row r="13" spans="1:3" x14ac:dyDescent="0.55000000000000004">
      <c r="A13">
        <v>1545307200000</v>
      </c>
      <c r="B13">
        <v>30.271604938271608</v>
      </c>
      <c r="C13" s="3">
        <v>43454.5</v>
      </c>
    </row>
    <row r="14" spans="1:3" x14ac:dyDescent="0.55000000000000004">
      <c r="A14">
        <v>1545350400000</v>
      </c>
      <c r="B14">
        <v>31.644631162733226</v>
      </c>
      <c r="C14" s="3">
        <v>43455</v>
      </c>
    </row>
    <row r="15" spans="1:3" x14ac:dyDescent="0.55000000000000004">
      <c r="A15">
        <v>1545393600000</v>
      </c>
      <c r="B15">
        <v>30.232270817889795</v>
      </c>
      <c r="C15" s="3">
        <v>43455.5</v>
      </c>
    </row>
    <row r="16" spans="1:3" x14ac:dyDescent="0.55000000000000004">
      <c r="A16">
        <v>1545436800000</v>
      </c>
      <c r="B16">
        <v>30.62272898133066</v>
      </c>
      <c r="C16" s="3">
        <v>43456</v>
      </c>
    </row>
    <row r="17" spans="1:3" x14ac:dyDescent="0.55000000000000004">
      <c r="A17">
        <v>1545480000000</v>
      </c>
      <c r="B17">
        <v>23.879587349906984</v>
      </c>
      <c r="C17" s="3">
        <v>43456.5</v>
      </c>
    </row>
    <row r="18" spans="1:3" x14ac:dyDescent="0.55000000000000004">
      <c r="A18">
        <v>1545523200000</v>
      </c>
      <c r="B18">
        <v>30.87031986114555</v>
      </c>
      <c r="C18" s="3">
        <v>43457</v>
      </c>
    </row>
    <row r="19" spans="1:3" x14ac:dyDescent="0.55000000000000004">
      <c r="A19">
        <v>1545566400000</v>
      </c>
      <c r="B19">
        <v>29.335923701872129</v>
      </c>
      <c r="C19" s="3">
        <v>43457.5</v>
      </c>
    </row>
    <row r="20" spans="1:3" x14ac:dyDescent="0.55000000000000004">
      <c r="A20">
        <v>1545609600000</v>
      </c>
      <c r="B20">
        <v>0</v>
      </c>
      <c r="C20" s="3">
        <v>43458</v>
      </c>
    </row>
    <row r="21" spans="1:3" x14ac:dyDescent="0.55000000000000004">
      <c r="A21">
        <v>1545652800000</v>
      </c>
      <c r="B21">
        <v>0</v>
      </c>
      <c r="C21" s="3">
        <v>43458.5</v>
      </c>
    </row>
    <row r="22" spans="1:3" x14ac:dyDescent="0.55000000000000004">
      <c r="A22">
        <v>1545696000000</v>
      </c>
      <c r="B22">
        <v>0</v>
      </c>
      <c r="C22" s="3">
        <v>43459</v>
      </c>
    </row>
    <row r="23" spans="1:3" x14ac:dyDescent="0.55000000000000004">
      <c r="A23">
        <v>1545739200000</v>
      </c>
      <c r="B23">
        <v>0</v>
      </c>
      <c r="C23" s="3">
        <v>43459.5</v>
      </c>
    </row>
    <row r="24" spans="1:3" x14ac:dyDescent="0.55000000000000004">
      <c r="A24">
        <v>1545782400000</v>
      </c>
      <c r="B24">
        <v>0</v>
      </c>
      <c r="C24" s="3">
        <v>43460</v>
      </c>
    </row>
    <row r="25" spans="1:3" x14ac:dyDescent="0.55000000000000004">
      <c r="A25">
        <v>1545825600000</v>
      </c>
      <c r="B25">
        <v>0</v>
      </c>
      <c r="C25" s="3">
        <v>43460.5</v>
      </c>
    </row>
    <row r="26" spans="1:3" x14ac:dyDescent="0.55000000000000004">
      <c r="A26">
        <v>1545868800000</v>
      </c>
      <c r="B26">
        <v>0</v>
      </c>
      <c r="C26" s="3">
        <v>43461</v>
      </c>
    </row>
    <row r="27" spans="1:3" x14ac:dyDescent="0.55000000000000004">
      <c r="A27">
        <v>1545912000000</v>
      </c>
      <c r="B27">
        <v>0</v>
      </c>
      <c r="C27" s="3">
        <v>43461.5</v>
      </c>
    </row>
    <row r="28" spans="1:3" x14ac:dyDescent="0.55000000000000004">
      <c r="A28">
        <v>1545955200000</v>
      </c>
      <c r="B28">
        <v>0</v>
      </c>
      <c r="C28" s="3">
        <v>43462</v>
      </c>
    </row>
    <row r="29" spans="1:3" x14ac:dyDescent="0.55000000000000004">
      <c r="A29">
        <v>1545998400000</v>
      </c>
      <c r="B29">
        <v>0</v>
      </c>
      <c r="C29" s="3">
        <v>43462.5</v>
      </c>
    </row>
    <row r="30" spans="1:3" x14ac:dyDescent="0.55000000000000004">
      <c r="A30">
        <v>1546041600000</v>
      </c>
      <c r="B30">
        <v>0</v>
      </c>
      <c r="C30" s="3">
        <v>43463</v>
      </c>
    </row>
    <row r="31" spans="1:3" x14ac:dyDescent="0.55000000000000004">
      <c r="A31">
        <v>1546084800000</v>
      </c>
      <c r="B31">
        <v>42.695783132530117</v>
      </c>
      <c r="C31" s="3">
        <v>43463.5</v>
      </c>
    </row>
    <row r="32" spans="1:3" x14ac:dyDescent="0.55000000000000004">
      <c r="A32">
        <v>1546128000000</v>
      </c>
      <c r="B32">
        <v>54.373423044575276</v>
      </c>
      <c r="C32" s="3">
        <v>43464</v>
      </c>
    </row>
    <row r="33" spans="1:3" x14ac:dyDescent="0.55000000000000004">
      <c r="A33">
        <v>1546171200000</v>
      </c>
      <c r="B33">
        <v>46.486157590508057</v>
      </c>
      <c r="C33" s="3">
        <v>43464.5</v>
      </c>
    </row>
    <row r="34" spans="1:3" x14ac:dyDescent="0.55000000000000004">
      <c r="A34">
        <v>1546214400000</v>
      </c>
      <c r="B34">
        <v>50.875885203130821</v>
      </c>
      <c r="C34" s="3">
        <v>43465</v>
      </c>
    </row>
    <row r="35" spans="1:3" x14ac:dyDescent="0.55000000000000004">
      <c r="A35">
        <v>1546257600000</v>
      </c>
      <c r="B35">
        <v>44.096902790555042</v>
      </c>
      <c r="C35" s="3">
        <v>43465.5</v>
      </c>
    </row>
    <row r="36" spans="1:3" x14ac:dyDescent="0.55000000000000004">
      <c r="A36">
        <v>1546300800000</v>
      </c>
      <c r="B36">
        <v>53.670276774969913</v>
      </c>
      <c r="C36" s="3">
        <v>43466</v>
      </c>
    </row>
    <row r="37" spans="1:3" x14ac:dyDescent="0.55000000000000004">
      <c r="A37">
        <v>1546344000000</v>
      </c>
      <c r="B37">
        <v>46.912773603397582</v>
      </c>
      <c r="C37" s="3">
        <v>43466.5</v>
      </c>
    </row>
    <row r="38" spans="1:3" x14ac:dyDescent="0.55000000000000004">
      <c r="A38">
        <v>1546387200000</v>
      </c>
      <c r="B38">
        <v>52.040419743490084</v>
      </c>
      <c r="C38" s="3">
        <v>43467</v>
      </c>
    </row>
    <row r="39" spans="1:3" x14ac:dyDescent="0.55000000000000004">
      <c r="A39">
        <v>1546430400000</v>
      </c>
      <c r="B39">
        <v>45.883180858550318</v>
      </c>
      <c r="C39" s="3">
        <v>43467.5</v>
      </c>
    </row>
    <row r="40" spans="1:3" x14ac:dyDescent="0.55000000000000004">
      <c r="A40">
        <v>1546473600000</v>
      </c>
      <c r="B40">
        <v>49.903288201160542</v>
      </c>
      <c r="C40" s="3">
        <v>43468</v>
      </c>
    </row>
    <row r="41" spans="1:3" x14ac:dyDescent="0.55000000000000004">
      <c r="A41">
        <v>1546516800000</v>
      </c>
      <c r="B41">
        <v>47.851373182552507</v>
      </c>
      <c r="C41" s="3">
        <v>43468.5</v>
      </c>
    </row>
    <row r="42" spans="1:3" x14ac:dyDescent="0.55000000000000004">
      <c r="A42">
        <v>1546560000000</v>
      </c>
      <c r="B42">
        <v>52.32974910394266</v>
      </c>
      <c r="C42" s="3">
        <v>43469</v>
      </c>
    </row>
    <row r="43" spans="1:3" x14ac:dyDescent="0.55000000000000004">
      <c r="A43">
        <v>1546603200000</v>
      </c>
      <c r="B43">
        <v>45.576571079926786</v>
      </c>
      <c r="C43" s="3">
        <v>43469.5</v>
      </c>
    </row>
    <row r="44" spans="1:3" x14ac:dyDescent="0.55000000000000004">
      <c r="A44">
        <v>1546646400000</v>
      </c>
      <c r="B44">
        <v>56.198347107438018</v>
      </c>
      <c r="C44" s="3">
        <v>43470</v>
      </c>
    </row>
    <row r="45" spans="1:3" x14ac:dyDescent="0.55000000000000004">
      <c r="A45">
        <v>1546689600000</v>
      </c>
      <c r="B45">
        <v>44.920259893679862</v>
      </c>
      <c r="C45" s="3">
        <v>43470.5</v>
      </c>
    </row>
    <row r="46" spans="1:3" x14ac:dyDescent="0.55000000000000004">
      <c r="A46">
        <v>1546732800000</v>
      </c>
      <c r="B46">
        <v>52.532188841201723</v>
      </c>
      <c r="C46" s="3">
        <v>43471</v>
      </c>
    </row>
    <row r="47" spans="1:3" x14ac:dyDescent="0.55000000000000004">
      <c r="A47">
        <v>1546776000000</v>
      </c>
      <c r="B47">
        <v>45.072551390568321</v>
      </c>
      <c r="C47" s="3">
        <v>43471.5</v>
      </c>
    </row>
    <row r="48" spans="1:3" x14ac:dyDescent="0.55000000000000004">
      <c r="A48">
        <v>1546819200000</v>
      </c>
      <c r="B48">
        <v>51.427469135802475</v>
      </c>
      <c r="C48" s="3">
        <v>43472</v>
      </c>
    </row>
    <row r="49" spans="1:3" x14ac:dyDescent="0.55000000000000004">
      <c r="A49">
        <v>1546862400000</v>
      </c>
      <c r="B49">
        <v>46.347107438016529</v>
      </c>
      <c r="C49" s="3">
        <v>43472.5</v>
      </c>
    </row>
    <row r="50" spans="1:3" x14ac:dyDescent="0.55000000000000004">
      <c r="A50">
        <v>1546905600000</v>
      </c>
      <c r="B50">
        <v>52.457098283931359</v>
      </c>
      <c r="C50" s="3">
        <v>43473</v>
      </c>
    </row>
    <row r="51" spans="1:3" x14ac:dyDescent="0.55000000000000004">
      <c r="A51">
        <v>1546948800000</v>
      </c>
      <c r="B51">
        <v>46.444444444444443</v>
      </c>
      <c r="C51" s="3">
        <v>43473.5</v>
      </c>
    </row>
    <row r="52" spans="1:3" x14ac:dyDescent="0.55000000000000004">
      <c r="A52">
        <v>1546992000000</v>
      </c>
      <c r="B52">
        <v>52.679275019700555</v>
      </c>
      <c r="C52" s="3">
        <v>43474</v>
      </c>
    </row>
    <row r="53" spans="1:3" x14ac:dyDescent="0.55000000000000004">
      <c r="A53">
        <v>1547035200000</v>
      </c>
      <c r="B53">
        <v>46.110236220472437</v>
      </c>
      <c r="C53" s="3">
        <v>43474.5</v>
      </c>
    </row>
    <row r="54" spans="1:3" x14ac:dyDescent="0.55000000000000004">
      <c r="A54">
        <v>1547078400000</v>
      </c>
      <c r="B54">
        <v>51.621621621621614</v>
      </c>
      <c r="C54" s="3">
        <v>43475</v>
      </c>
    </row>
    <row r="55" spans="1:3" x14ac:dyDescent="0.55000000000000004">
      <c r="A55">
        <v>1547121600000</v>
      </c>
      <c r="B55">
        <v>47.403631729850268</v>
      </c>
      <c r="C55" s="3">
        <v>43475.5</v>
      </c>
    </row>
    <row r="56" spans="1:3" x14ac:dyDescent="0.55000000000000004">
      <c r="A56">
        <v>1547164800000</v>
      </c>
      <c r="B56">
        <v>53.3491874752279</v>
      </c>
      <c r="C56" s="3">
        <v>43476</v>
      </c>
    </row>
    <row r="57" spans="1:3" x14ac:dyDescent="0.55000000000000004">
      <c r="A57">
        <v>1547208000000</v>
      </c>
      <c r="B57">
        <v>46.679815910585141</v>
      </c>
      <c r="C57" s="3">
        <v>43476.5</v>
      </c>
    </row>
    <row r="58" spans="1:3" x14ac:dyDescent="0.55000000000000004">
      <c r="A58">
        <v>1547251200000</v>
      </c>
      <c r="B58">
        <v>54.111631870472941</v>
      </c>
      <c r="C58" s="3">
        <v>43477</v>
      </c>
    </row>
    <row r="59" spans="1:3" x14ac:dyDescent="0.55000000000000004">
      <c r="A59">
        <v>1547294400000</v>
      </c>
      <c r="B59">
        <v>30.493371006302976</v>
      </c>
      <c r="C59" s="3">
        <v>43477.5</v>
      </c>
    </row>
    <row r="60" spans="1:3" x14ac:dyDescent="0.55000000000000004">
      <c r="A60">
        <v>1547337600000</v>
      </c>
      <c r="B60">
        <v>41.693205944798301</v>
      </c>
      <c r="C60" s="3">
        <v>43478</v>
      </c>
    </row>
    <row r="61" spans="1:3" x14ac:dyDescent="0.55000000000000004">
      <c r="A61">
        <v>1547380800000</v>
      </c>
      <c r="B61">
        <v>34.681372549019606</v>
      </c>
      <c r="C61" s="3">
        <v>43478.5</v>
      </c>
    </row>
    <row r="62" spans="1:3" x14ac:dyDescent="0.55000000000000004">
      <c r="A62">
        <v>1547424000000</v>
      </c>
      <c r="B62">
        <v>39.038189533239034</v>
      </c>
      <c r="C62" s="3">
        <v>43479</v>
      </c>
    </row>
    <row r="63" spans="1:3" x14ac:dyDescent="0.55000000000000004">
      <c r="A63">
        <v>1547467200000</v>
      </c>
      <c r="B63">
        <v>32.364597093791282</v>
      </c>
      <c r="C63" s="3">
        <v>43479.5</v>
      </c>
    </row>
    <row r="64" spans="1:3" x14ac:dyDescent="0.55000000000000004">
      <c r="A64">
        <v>1547510400000</v>
      </c>
      <c r="B64">
        <v>38.497003227293689</v>
      </c>
      <c r="C64" s="3">
        <v>43480</v>
      </c>
    </row>
    <row r="65" spans="1:3" x14ac:dyDescent="0.55000000000000004">
      <c r="A65">
        <v>1547553600000</v>
      </c>
      <c r="B65">
        <v>35.88390501319261</v>
      </c>
      <c r="C65" s="3">
        <v>43480.5</v>
      </c>
    </row>
    <row r="66" spans="1:3" x14ac:dyDescent="0.55000000000000004">
      <c r="A66">
        <v>1547596800000</v>
      </c>
      <c r="B66">
        <v>49.097983728333922</v>
      </c>
      <c r="C66" s="3">
        <v>43481</v>
      </c>
    </row>
    <row r="67" spans="1:3" x14ac:dyDescent="0.55000000000000004">
      <c r="A67">
        <v>1547640000000</v>
      </c>
      <c r="B67">
        <v>47.33009708737864</v>
      </c>
      <c r="C67" s="3">
        <v>43481.5</v>
      </c>
    </row>
    <row r="68" spans="1:3" x14ac:dyDescent="0.55000000000000004">
      <c r="A68">
        <v>1547683200000</v>
      </c>
      <c r="B68">
        <v>59.216965742251226</v>
      </c>
      <c r="C68" s="3">
        <v>43482</v>
      </c>
    </row>
    <row r="69" spans="1:3" x14ac:dyDescent="0.55000000000000004">
      <c r="A69">
        <v>1547726400000</v>
      </c>
      <c r="B69">
        <v>22.051617118588695</v>
      </c>
      <c r="C69" s="3">
        <v>43482.5</v>
      </c>
    </row>
    <row r="70" spans="1:3" x14ac:dyDescent="0.55000000000000004">
      <c r="A70">
        <v>1547769600000</v>
      </c>
      <c r="B70">
        <v>52.347417840375584</v>
      </c>
      <c r="C70" s="3">
        <v>43483</v>
      </c>
    </row>
    <row r="71" spans="1:3" x14ac:dyDescent="0.55000000000000004">
      <c r="A71">
        <v>1547812800000</v>
      </c>
      <c r="B71">
        <v>47.205588822355288</v>
      </c>
      <c r="C71" s="3">
        <v>43483.5</v>
      </c>
    </row>
    <row r="72" spans="1:3" x14ac:dyDescent="0.55000000000000004">
      <c r="A72">
        <v>1547856000000</v>
      </c>
      <c r="B72">
        <v>52.54934210526315</v>
      </c>
      <c r="C72" s="3">
        <v>43484</v>
      </c>
    </row>
    <row r="73" spans="1:3" x14ac:dyDescent="0.55000000000000004">
      <c r="A73">
        <v>1547899200000</v>
      </c>
      <c r="B73">
        <v>45.263157894736842</v>
      </c>
      <c r="C73" s="3">
        <v>43484.5</v>
      </c>
    </row>
    <row r="74" spans="1:3" x14ac:dyDescent="0.55000000000000004">
      <c r="A74">
        <v>1547942400000</v>
      </c>
      <c r="B74">
        <v>56.637931034482762</v>
      </c>
      <c r="C74" s="3">
        <v>43485</v>
      </c>
    </row>
    <row r="75" spans="1:3" x14ac:dyDescent="0.55000000000000004">
      <c r="A75">
        <v>1547985600000</v>
      </c>
      <c r="B75">
        <v>30.656039239730227</v>
      </c>
      <c r="C75" s="3">
        <v>43485.5</v>
      </c>
    </row>
    <row r="76" spans="1:3" x14ac:dyDescent="0.55000000000000004">
      <c r="A76">
        <v>1548028800000</v>
      </c>
      <c r="B76">
        <v>46.364719904648389</v>
      </c>
      <c r="C76" s="3">
        <v>43486</v>
      </c>
    </row>
    <row r="77" spans="1:3" x14ac:dyDescent="0.55000000000000004">
      <c r="A77">
        <v>1548072000000</v>
      </c>
      <c r="B77">
        <v>45.226286422814631</v>
      </c>
      <c r="C77" s="3">
        <v>43486.5</v>
      </c>
    </row>
    <row r="78" spans="1:3" x14ac:dyDescent="0.55000000000000004">
      <c r="A78">
        <v>1548115200000</v>
      </c>
      <c r="B78">
        <v>51.461988304093566</v>
      </c>
      <c r="C78" s="3">
        <v>43487</v>
      </c>
    </row>
    <row r="79" spans="1:3" x14ac:dyDescent="0.55000000000000004">
      <c r="A79">
        <v>1548158400000</v>
      </c>
      <c r="B79">
        <v>38.237288135593225</v>
      </c>
      <c r="C79" s="3">
        <v>43487.5</v>
      </c>
    </row>
    <row r="80" spans="1:3" x14ac:dyDescent="0.55000000000000004">
      <c r="A80">
        <v>1548201600000</v>
      </c>
      <c r="B80">
        <v>51.819923371647512</v>
      </c>
      <c r="C80" s="3">
        <v>43488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056B6-6FA3-4309-B281-F093B4D190F8}">
  <dimension ref="A1:D10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1.15625" bestFit="1" customWidth="1"/>
    <col min="3" max="3" width="16.26171875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79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45</v>
      </c>
      <c r="D2">
        <v>47932</v>
      </c>
    </row>
    <row r="3" spans="1:4" x14ac:dyDescent="0.55000000000000004">
      <c r="A3" s="1" t="s">
        <v>3</v>
      </c>
      <c r="B3" s="1" t="s">
        <v>12</v>
      </c>
      <c r="C3" s="1" t="s">
        <v>34</v>
      </c>
      <c r="D3">
        <v>16932</v>
      </c>
    </row>
    <row r="4" spans="1:4" x14ac:dyDescent="0.55000000000000004">
      <c r="A4" s="1" t="s">
        <v>3</v>
      </c>
      <c r="B4" s="1" t="s">
        <v>12</v>
      </c>
      <c r="C4" s="1" t="s">
        <v>35</v>
      </c>
      <c r="D4">
        <v>11584</v>
      </c>
    </row>
    <row r="5" spans="1:4" x14ac:dyDescent="0.55000000000000004">
      <c r="A5" s="1" t="s">
        <v>3</v>
      </c>
      <c r="B5" s="1" t="s">
        <v>12</v>
      </c>
      <c r="C5" s="1" t="s">
        <v>40</v>
      </c>
      <c r="D5">
        <v>6552</v>
      </c>
    </row>
    <row r="6" spans="1:4" x14ac:dyDescent="0.55000000000000004">
      <c r="A6" s="1" t="s">
        <v>3</v>
      </c>
      <c r="B6" s="1" t="s">
        <v>12</v>
      </c>
      <c r="C6" s="1" t="s">
        <v>31</v>
      </c>
      <c r="D6">
        <v>6076</v>
      </c>
    </row>
    <row r="7" spans="1:4" x14ac:dyDescent="0.55000000000000004">
      <c r="A7" s="1" t="s">
        <v>3</v>
      </c>
      <c r="B7" s="1" t="s">
        <v>12</v>
      </c>
      <c r="C7" s="1" t="s">
        <v>41</v>
      </c>
      <c r="D7">
        <v>5856</v>
      </c>
    </row>
    <row r="8" spans="1:4" x14ac:dyDescent="0.55000000000000004">
      <c r="A8" s="1" t="s">
        <v>3</v>
      </c>
      <c r="B8" s="1" t="s">
        <v>12</v>
      </c>
      <c r="C8" s="1" t="s">
        <v>67</v>
      </c>
      <c r="D8">
        <v>5576</v>
      </c>
    </row>
    <row r="9" spans="1:4" x14ac:dyDescent="0.55000000000000004">
      <c r="A9" s="1" t="s">
        <v>3</v>
      </c>
      <c r="B9" s="1" t="s">
        <v>12</v>
      </c>
      <c r="C9" s="1" t="s">
        <v>80</v>
      </c>
      <c r="D9">
        <v>4624</v>
      </c>
    </row>
    <row r="10" spans="1:4" x14ac:dyDescent="0.55000000000000004">
      <c r="A10" s="1" t="s">
        <v>3</v>
      </c>
      <c r="B10" s="1" t="s">
        <v>12</v>
      </c>
      <c r="C10" s="1" t="s">
        <v>51</v>
      </c>
      <c r="D10">
        <v>1148</v>
      </c>
    </row>
    <row r="11" spans="1:4" x14ac:dyDescent="0.55000000000000004">
      <c r="A11" s="1" t="s">
        <v>3</v>
      </c>
      <c r="B11" s="1" t="s">
        <v>12</v>
      </c>
      <c r="C11" s="1" t="s">
        <v>46</v>
      </c>
      <c r="D11">
        <v>764</v>
      </c>
    </row>
    <row r="12" spans="1:4" x14ac:dyDescent="0.55000000000000004">
      <c r="A12" s="1" t="s">
        <v>3</v>
      </c>
      <c r="B12" s="1" t="s">
        <v>12</v>
      </c>
      <c r="C12" s="1" t="s">
        <v>81</v>
      </c>
      <c r="D12">
        <v>736</v>
      </c>
    </row>
    <row r="13" spans="1:4" x14ac:dyDescent="0.55000000000000004">
      <c r="A13" s="1" t="s">
        <v>3</v>
      </c>
      <c r="B13" s="1" t="s">
        <v>12</v>
      </c>
      <c r="C13" s="1" t="s">
        <v>32</v>
      </c>
      <c r="D13">
        <v>708</v>
      </c>
    </row>
    <row r="14" spans="1:4" x14ac:dyDescent="0.55000000000000004">
      <c r="A14" s="1" t="s">
        <v>3</v>
      </c>
      <c r="B14" s="1" t="s">
        <v>12</v>
      </c>
      <c r="C14" s="1" t="s">
        <v>52</v>
      </c>
      <c r="D14">
        <v>700</v>
      </c>
    </row>
    <row r="15" spans="1:4" x14ac:dyDescent="0.55000000000000004">
      <c r="A15" s="1" t="s">
        <v>3</v>
      </c>
      <c r="B15" s="1" t="s">
        <v>12</v>
      </c>
      <c r="C15" s="1" t="s">
        <v>65</v>
      </c>
      <c r="D15">
        <v>664</v>
      </c>
    </row>
    <row r="16" spans="1:4" x14ac:dyDescent="0.55000000000000004">
      <c r="A16" s="1" t="s">
        <v>3</v>
      </c>
      <c r="B16" s="1" t="s">
        <v>12</v>
      </c>
      <c r="C16" s="1" t="s">
        <v>57</v>
      </c>
      <c r="D16">
        <v>608</v>
      </c>
    </row>
    <row r="17" spans="1:4" x14ac:dyDescent="0.55000000000000004">
      <c r="A17" s="1" t="s">
        <v>3</v>
      </c>
      <c r="B17" s="1" t="s">
        <v>12</v>
      </c>
      <c r="C17" s="1" t="s">
        <v>42</v>
      </c>
      <c r="D17">
        <v>532</v>
      </c>
    </row>
    <row r="18" spans="1:4" x14ac:dyDescent="0.55000000000000004">
      <c r="A18" s="1" t="s">
        <v>3</v>
      </c>
      <c r="B18" s="1" t="s">
        <v>12</v>
      </c>
      <c r="C18" s="1" t="s">
        <v>43</v>
      </c>
      <c r="D18">
        <v>512</v>
      </c>
    </row>
    <row r="19" spans="1:4" x14ac:dyDescent="0.55000000000000004">
      <c r="A19" s="1" t="s">
        <v>3</v>
      </c>
      <c r="B19" s="1" t="s">
        <v>12</v>
      </c>
      <c r="C19" s="1" t="s">
        <v>82</v>
      </c>
      <c r="D19">
        <v>464</v>
      </c>
    </row>
    <row r="20" spans="1:4" x14ac:dyDescent="0.55000000000000004">
      <c r="A20" s="1" t="s">
        <v>3</v>
      </c>
      <c r="B20" s="1" t="s">
        <v>12</v>
      </c>
      <c r="C20" s="1" t="s">
        <v>50</v>
      </c>
      <c r="D20">
        <v>440</v>
      </c>
    </row>
    <row r="21" spans="1:4" x14ac:dyDescent="0.55000000000000004">
      <c r="A21" s="1" t="s">
        <v>3</v>
      </c>
      <c r="B21" s="1" t="s">
        <v>12</v>
      </c>
      <c r="C21" s="1" t="s">
        <v>63</v>
      </c>
      <c r="D21">
        <v>408</v>
      </c>
    </row>
    <row r="22" spans="1:4" x14ac:dyDescent="0.55000000000000004">
      <c r="A22" s="1" t="s">
        <v>3</v>
      </c>
      <c r="B22" s="1" t="s">
        <v>12</v>
      </c>
      <c r="C22" s="1" t="s">
        <v>83</v>
      </c>
      <c r="D22">
        <v>308</v>
      </c>
    </row>
    <row r="23" spans="1:4" x14ac:dyDescent="0.55000000000000004">
      <c r="A23" s="1" t="s">
        <v>3</v>
      </c>
      <c r="B23" s="1" t="s">
        <v>12</v>
      </c>
      <c r="C23" s="1" t="s">
        <v>44</v>
      </c>
      <c r="D23">
        <v>276</v>
      </c>
    </row>
    <row r="24" spans="1:4" x14ac:dyDescent="0.55000000000000004">
      <c r="A24" s="1" t="s">
        <v>3</v>
      </c>
      <c r="B24" s="1" t="s">
        <v>12</v>
      </c>
      <c r="C24" s="1" t="s">
        <v>56</v>
      </c>
      <c r="D24">
        <v>244</v>
      </c>
    </row>
    <row r="25" spans="1:4" x14ac:dyDescent="0.55000000000000004">
      <c r="A25" s="1" t="s">
        <v>3</v>
      </c>
      <c r="B25" s="1" t="s">
        <v>12</v>
      </c>
      <c r="C25" s="1" t="s">
        <v>84</v>
      </c>
      <c r="D25">
        <v>240</v>
      </c>
    </row>
    <row r="26" spans="1:4" x14ac:dyDescent="0.55000000000000004">
      <c r="A26" s="1" t="s">
        <v>3</v>
      </c>
      <c r="B26" s="1" t="s">
        <v>12</v>
      </c>
      <c r="C26" s="1" t="s">
        <v>85</v>
      </c>
      <c r="D26">
        <v>220</v>
      </c>
    </row>
    <row r="27" spans="1:4" x14ac:dyDescent="0.55000000000000004">
      <c r="A27" s="1" t="s">
        <v>3</v>
      </c>
      <c r="B27" s="1" t="s">
        <v>12</v>
      </c>
      <c r="C27" s="1" t="s">
        <v>86</v>
      </c>
      <c r="D27">
        <v>188</v>
      </c>
    </row>
    <row r="28" spans="1:4" x14ac:dyDescent="0.55000000000000004">
      <c r="A28" s="1" t="s">
        <v>3</v>
      </c>
      <c r="B28" s="1" t="s">
        <v>12</v>
      </c>
      <c r="C28" s="1" t="s">
        <v>87</v>
      </c>
      <c r="D28">
        <v>172</v>
      </c>
    </row>
    <row r="29" spans="1:4" x14ac:dyDescent="0.55000000000000004">
      <c r="A29" s="1" t="s">
        <v>3</v>
      </c>
      <c r="B29" s="1" t="s">
        <v>12</v>
      </c>
      <c r="C29" s="1" t="s">
        <v>88</v>
      </c>
      <c r="D29">
        <v>168</v>
      </c>
    </row>
    <row r="30" spans="1:4" x14ac:dyDescent="0.55000000000000004">
      <c r="A30" s="1" t="s">
        <v>3</v>
      </c>
      <c r="B30" s="1" t="s">
        <v>12</v>
      </c>
      <c r="C30" s="1" t="s">
        <v>89</v>
      </c>
      <c r="D30">
        <v>112</v>
      </c>
    </row>
    <row r="31" spans="1:4" x14ac:dyDescent="0.55000000000000004">
      <c r="A31" s="1" t="s">
        <v>3</v>
      </c>
      <c r="B31" s="1" t="s">
        <v>12</v>
      </c>
      <c r="C31" s="1" t="s">
        <v>64</v>
      </c>
      <c r="D31">
        <v>104</v>
      </c>
    </row>
    <row r="32" spans="1:4" x14ac:dyDescent="0.55000000000000004">
      <c r="A32" s="1" t="s">
        <v>3</v>
      </c>
      <c r="B32" s="1" t="s">
        <v>12</v>
      </c>
      <c r="C32" s="1" t="s">
        <v>90</v>
      </c>
      <c r="D32">
        <v>104</v>
      </c>
    </row>
    <row r="33" spans="1:4" x14ac:dyDescent="0.55000000000000004">
      <c r="A33" s="1" t="s">
        <v>3</v>
      </c>
      <c r="B33" s="1" t="s">
        <v>12</v>
      </c>
      <c r="C33" s="1" t="s">
        <v>69</v>
      </c>
      <c r="D33">
        <v>100</v>
      </c>
    </row>
    <row r="34" spans="1:4" x14ac:dyDescent="0.55000000000000004">
      <c r="A34" s="1" t="s">
        <v>3</v>
      </c>
      <c r="B34" s="1" t="s">
        <v>12</v>
      </c>
      <c r="C34" s="1" t="s">
        <v>91</v>
      </c>
      <c r="D34">
        <v>92</v>
      </c>
    </row>
    <row r="35" spans="1:4" x14ac:dyDescent="0.55000000000000004">
      <c r="A35" s="1" t="s">
        <v>3</v>
      </c>
      <c r="B35" s="1" t="s">
        <v>12</v>
      </c>
      <c r="C35" s="1" t="s">
        <v>70</v>
      </c>
      <c r="D35">
        <v>76</v>
      </c>
    </row>
    <row r="36" spans="1:4" x14ac:dyDescent="0.55000000000000004">
      <c r="A36" s="1" t="s">
        <v>3</v>
      </c>
      <c r="B36" s="1" t="s">
        <v>12</v>
      </c>
      <c r="C36" s="1" t="s">
        <v>66</v>
      </c>
      <c r="D36">
        <v>60</v>
      </c>
    </row>
    <row r="37" spans="1:4" x14ac:dyDescent="0.55000000000000004">
      <c r="A37" s="1" t="s">
        <v>3</v>
      </c>
      <c r="B37" s="1" t="s">
        <v>12</v>
      </c>
      <c r="C37" s="1" t="s">
        <v>92</v>
      </c>
      <c r="D37">
        <v>56</v>
      </c>
    </row>
    <row r="38" spans="1:4" x14ac:dyDescent="0.55000000000000004">
      <c r="A38" s="1" t="s">
        <v>3</v>
      </c>
      <c r="B38" s="1" t="s">
        <v>12</v>
      </c>
      <c r="C38" s="1" t="s">
        <v>71</v>
      </c>
      <c r="D38">
        <v>44</v>
      </c>
    </row>
    <row r="39" spans="1:4" x14ac:dyDescent="0.55000000000000004">
      <c r="A39" s="1" t="s">
        <v>3</v>
      </c>
      <c r="B39" s="1" t="s">
        <v>12</v>
      </c>
      <c r="C39" s="1" t="s">
        <v>68</v>
      </c>
      <c r="D39">
        <v>40</v>
      </c>
    </row>
    <row r="40" spans="1:4" x14ac:dyDescent="0.55000000000000004">
      <c r="A40" s="1" t="s">
        <v>3</v>
      </c>
      <c r="B40" s="1" t="s">
        <v>12</v>
      </c>
      <c r="C40" s="1" t="s">
        <v>93</v>
      </c>
      <c r="D40">
        <v>36</v>
      </c>
    </row>
    <row r="41" spans="1:4" x14ac:dyDescent="0.55000000000000004">
      <c r="A41" s="1" t="s">
        <v>3</v>
      </c>
      <c r="B41" s="1" t="s">
        <v>12</v>
      </c>
      <c r="C41" s="1" t="s">
        <v>94</v>
      </c>
      <c r="D41">
        <v>32</v>
      </c>
    </row>
    <row r="42" spans="1:4" x14ac:dyDescent="0.55000000000000004">
      <c r="A42" s="1" t="s">
        <v>3</v>
      </c>
      <c r="B42" s="1" t="s">
        <v>12</v>
      </c>
      <c r="C42" s="1" t="s">
        <v>95</v>
      </c>
      <c r="D42">
        <v>20</v>
      </c>
    </row>
    <row r="43" spans="1:4" x14ac:dyDescent="0.55000000000000004">
      <c r="A43" s="1" t="s">
        <v>5</v>
      </c>
      <c r="B43" s="1" t="s">
        <v>12</v>
      </c>
      <c r="C43" s="1" t="s">
        <v>45</v>
      </c>
      <c r="D43">
        <v>1380</v>
      </c>
    </row>
    <row r="44" spans="1:4" x14ac:dyDescent="0.55000000000000004">
      <c r="A44" s="1" t="s">
        <v>5</v>
      </c>
      <c r="B44" s="1" t="s">
        <v>12</v>
      </c>
      <c r="C44" s="1" t="s">
        <v>34</v>
      </c>
      <c r="D44">
        <v>416</v>
      </c>
    </row>
    <row r="45" spans="1:4" x14ac:dyDescent="0.55000000000000004">
      <c r="A45" s="1" t="s">
        <v>5</v>
      </c>
      <c r="B45" s="1" t="s">
        <v>12</v>
      </c>
      <c r="C45" s="1" t="s">
        <v>35</v>
      </c>
      <c r="D45">
        <v>300</v>
      </c>
    </row>
    <row r="46" spans="1:4" x14ac:dyDescent="0.55000000000000004">
      <c r="A46" s="1" t="s">
        <v>5</v>
      </c>
      <c r="B46" s="1" t="s">
        <v>12</v>
      </c>
      <c r="C46" s="1" t="s">
        <v>40</v>
      </c>
      <c r="D46">
        <v>268</v>
      </c>
    </row>
    <row r="47" spans="1:4" x14ac:dyDescent="0.55000000000000004">
      <c r="A47" s="1" t="s">
        <v>5</v>
      </c>
      <c r="B47" s="1" t="s">
        <v>12</v>
      </c>
      <c r="C47" s="1" t="s">
        <v>43</v>
      </c>
      <c r="D47">
        <v>180</v>
      </c>
    </row>
    <row r="48" spans="1:4" x14ac:dyDescent="0.55000000000000004">
      <c r="A48" s="1" t="s">
        <v>5</v>
      </c>
      <c r="B48" s="1" t="s">
        <v>12</v>
      </c>
      <c r="C48" s="1" t="s">
        <v>31</v>
      </c>
      <c r="D48">
        <v>84</v>
      </c>
    </row>
    <row r="49" spans="1:4" x14ac:dyDescent="0.55000000000000004">
      <c r="A49" s="1" t="s">
        <v>5</v>
      </c>
      <c r="B49" s="1" t="s">
        <v>12</v>
      </c>
      <c r="C49" s="1" t="s">
        <v>41</v>
      </c>
      <c r="D49">
        <v>80</v>
      </c>
    </row>
    <row r="50" spans="1:4" x14ac:dyDescent="0.55000000000000004">
      <c r="A50" s="1" t="s">
        <v>5</v>
      </c>
      <c r="B50" s="1" t="s">
        <v>12</v>
      </c>
      <c r="C50" s="1" t="s">
        <v>51</v>
      </c>
      <c r="D50">
        <v>56</v>
      </c>
    </row>
    <row r="51" spans="1:4" x14ac:dyDescent="0.55000000000000004">
      <c r="A51" s="1" t="s">
        <v>5</v>
      </c>
      <c r="B51" s="1" t="s">
        <v>12</v>
      </c>
      <c r="C51" s="1" t="s">
        <v>91</v>
      </c>
      <c r="D51">
        <v>52</v>
      </c>
    </row>
    <row r="52" spans="1:4" x14ac:dyDescent="0.55000000000000004">
      <c r="A52" s="1" t="s">
        <v>5</v>
      </c>
      <c r="B52" s="1" t="s">
        <v>12</v>
      </c>
      <c r="C52" s="1" t="s">
        <v>46</v>
      </c>
      <c r="D52">
        <v>44</v>
      </c>
    </row>
    <row r="53" spans="1:4" x14ac:dyDescent="0.55000000000000004">
      <c r="A53" s="1" t="s">
        <v>5</v>
      </c>
      <c r="B53" s="1" t="s">
        <v>12</v>
      </c>
      <c r="C53" s="1" t="s">
        <v>80</v>
      </c>
      <c r="D53">
        <v>40</v>
      </c>
    </row>
    <row r="54" spans="1:4" x14ac:dyDescent="0.55000000000000004">
      <c r="A54" s="1" t="s">
        <v>5</v>
      </c>
      <c r="B54" s="1" t="s">
        <v>12</v>
      </c>
      <c r="C54" s="1" t="s">
        <v>67</v>
      </c>
      <c r="D54">
        <v>40</v>
      </c>
    </row>
    <row r="55" spans="1:4" x14ac:dyDescent="0.55000000000000004">
      <c r="A55" s="1" t="s">
        <v>5</v>
      </c>
      <c r="B55" s="1" t="s">
        <v>12</v>
      </c>
      <c r="C55" s="1" t="s">
        <v>82</v>
      </c>
      <c r="D55">
        <v>40</v>
      </c>
    </row>
    <row r="56" spans="1:4" x14ac:dyDescent="0.55000000000000004">
      <c r="A56" s="1" t="s">
        <v>5</v>
      </c>
      <c r="B56" s="1" t="s">
        <v>12</v>
      </c>
      <c r="C56" s="1" t="s">
        <v>32</v>
      </c>
      <c r="D56">
        <v>40</v>
      </c>
    </row>
    <row r="57" spans="1:4" x14ac:dyDescent="0.55000000000000004">
      <c r="A57" s="1" t="s">
        <v>5</v>
      </c>
      <c r="B57" s="1" t="s">
        <v>12</v>
      </c>
      <c r="C57" s="1" t="s">
        <v>65</v>
      </c>
      <c r="D57">
        <v>20</v>
      </c>
    </row>
    <row r="58" spans="1:4" x14ac:dyDescent="0.55000000000000004">
      <c r="A58" s="1" t="s">
        <v>5</v>
      </c>
      <c r="B58" s="1" t="s">
        <v>12</v>
      </c>
      <c r="C58" s="1" t="s">
        <v>57</v>
      </c>
      <c r="D58">
        <v>20</v>
      </c>
    </row>
    <row r="59" spans="1:4" x14ac:dyDescent="0.55000000000000004">
      <c r="A59" s="1" t="s">
        <v>5</v>
      </c>
      <c r="B59" s="1" t="s">
        <v>12</v>
      </c>
      <c r="C59" s="1" t="s">
        <v>42</v>
      </c>
      <c r="D59">
        <v>16</v>
      </c>
    </row>
    <row r="60" spans="1:4" x14ac:dyDescent="0.55000000000000004">
      <c r="A60" s="1" t="s">
        <v>5</v>
      </c>
      <c r="B60" s="1" t="s">
        <v>12</v>
      </c>
      <c r="C60" s="1" t="s">
        <v>52</v>
      </c>
      <c r="D60">
        <v>16</v>
      </c>
    </row>
    <row r="61" spans="1:4" x14ac:dyDescent="0.55000000000000004">
      <c r="A61" s="1" t="s">
        <v>5</v>
      </c>
      <c r="B61" s="1" t="s">
        <v>12</v>
      </c>
      <c r="C61" s="1" t="s">
        <v>81</v>
      </c>
      <c r="D61">
        <v>16</v>
      </c>
    </row>
    <row r="62" spans="1:4" x14ac:dyDescent="0.55000000000000004">
      <c r="A62" s="1" t="s">
        <v>5</v>
      </c>
      <c r="B62" s="1" t="s">
        <v>12</v>
      </c>
      <c r="C62" s="1" t="s">
        <v>56</v>
      </c>
      <c r="D62">
        <v>12</v>
      </c>
    </row>
    <row r="63" spans="1:4" x14ac:dyDescent="0.55000000000000004">
      <c r="A63" s="1" t="s">
        <v>5</v>
      </c>
      <c r="B63" s="1" t="s">
        <v>12</v>
      </c>
      <c r="C63" s="1" t="s">
        <v>86</v>
      </c>
      <c r="D63">
        <v>8</v>
      </c>
    </row>
    <row r="64" spans="1:4" x14ac:dyDescent="0.55000000000000004">
      <c r="A64" s="1" t="s">
        <v>5</v>
      </c>
      <c r="B64" s="1" t="s">
        <v>12</v>
      </c>
      <c r="C64" s="1" t="s">
        <v>69</v>
      </c>
      <c r="D64">
        <v>8</v>
      </c>
    </row>
    <row r="65" spans="1:4" x14ac:dyDescent="0.55000000000000004">
      <c r="A65" s="1" t="s">
        <v>5</v>
      </c>
      <c r="B65" s="1" t="s">
        <v>12</v>
      </c>
      <c r="C65" s="1" t="s">
        <v>71</v>
      </c>
      <c r="D65">
        <v>8</v>
      </c>
    </row>
    <row r="66" spans="1:4" x14ac:dyDescent="0.55000000000000004">
      <c r="A66" s="1" t="s">
        <v>5</v>
      </c>
      <c r="B66" s="1" t="s">
        <v>12</v>
      </c>
      <c r="C66" s="1" t="s">
        <v>68</v>
      </c>
      <c r="D66">
        <v>8</v>
      </c>
    </row>
    <row r="67" spans="1:4" x14ac:dyDescent="0.55000000000000004">
      <c r="A67" s="1" t="s">
        <v>5</v>
      </c>
      <c r="B67" s="1" t="s">
        <v>12</v>
      </c>
      <c r="C67" s="1" t="s">
        <v>85</v>
      </c>
      <c r="D67">
        <v>4</v>
      </c>
    </row>
    <row r="68" spans="1:4" x14ac:dyDescent="0.55000000000000004">
      <c r="A68" s="1" t="s">
        <v>5</v>
      </c>
      <c r="B68" s="1" t="s">
        <v>12</v>
      </c>
      <c r="C68" s="1" t="s">
        <v>90</v>
      </c>
      <c r="D68">
        <v>4</v>
      </c>
    </row>
    <row r="69" spans="1:4" x14ac:dyDescent="0.55000000000000004">
      <c r="A69" s="1" t="s">
        <v>5</v>
      </c>
      <c r="B69" s="1" t="s">
        <v>12</v>
      </c>
      <c r="C69" s="1" t="s">
        <v>50</v>
      </c>
      <c r="D69">
        <v>4</v>
      </c>
    </row>
    <row r="70" spans="1:4" x14ac:dyDescent="0.55000000000000004">
      <c r="A70" s="1" t="s">
        <v>5</v>
      </c>
      <c r="B70" s="1" t="s">
        <v>12</v>
      </c>
      <c r="C70" s="1" t="s">
        <v>96</v>
      </c>
      <c r="D70">
        <v>4</v>
      </c>
    </row>
    <row r="71" spans="1:4" x14ac:dyDescent="0.55000000000000004">
      <c r="A71" s="1" t="s">
        <v>5</v>
      </c>
      <c r="B71" s="1" t="s">
        <v>12</v>
      </c>
      <c r="C71" s="1" t="s">
        <v>89</v>
      </c>
      <c r="D71">
        <v>4</v>
      </c>
    </row>
    <row r="72" spans="1:4" x14ac:dyDescent="0.55000000000000004">
      <c r="A72" s="1" t="s">
        <v>5</v>
      </c>
      <c r="B72" s="1" t="s">
        <v>12</v>
      </c>
      <c r="C72" s="1" t="s">
        <v>84</v>
      </c>
      <c r="D72">
        <v>4</v>
      </c>
    </row>
    <row r="73" spans="1:4" x14ac:dyDescent="0.55000000000000004">
      <c r="A73" s="1" t="s">
        <v>5</v>
      </c>
      <c r="B73" s="1" t="s">
        <v>12</v>
      </c>
      <c r="C73" s="1" t="s">
        <v>87</v>
      </c>
      <c r="D73">
        <v>4</v>
      </c>
    </row>
    <row r="74" spans="1:4" x14ac:dyDescent="0.55000000000000004">
      <c r="A74" s="1" t="s">
        <v>4</v>
      </c>
      <c r="B74" s="1" t="s">
        <v>12</v>
      </c>
      <c r="C74" s="1" t="s">
        <v>45</v>
      </c>
      <c r="D74">
        <v>1360</v>
      </c>
    </row>
    <row r="75" spans="1:4" x14ac:dyDescent="0.55000000000000004">
      <c r="A75" s="1" t="s">
        <v>4</v>
      </c>
      <c r="B75" s="1" t="s">
        <v>12</v>
      </c>
      <c r="C75" s="1" t="s">
        <v>34</v>
      </c>
      <c r="D75">
        <v>476</v>
      </c>
    </row>
    <row r="76" spans="1:4" x14ac:dyDescent="0.55000000000000004">
      <c r="A76" s="1" t="s">
        <v>4</v>
      </c>
      <c r="B76" s="1" t="s">
        <v>12</v>
      </c>
      <c r="C76" s="1" t="s">
        <v>35</v>
      </c>
      <c r="D76">
        <v>344</v>
      </c>
    </row>
    <row r="77" spans="1:4" x14ac:dyDescent="0.55000000000000004">
      <c r="A77" s="1" t="s">
        <v>4</v>
      </c>
      <c r="B77" s="1" t="s">
        <v>12</v>
      </c>
      <c r="C77" s="1" t="s">
        <v>40</v>
      </c>
      <c r="D77">
        <v>248</v>
      </c>
    </row>
    <row r="78" spans="1:4" x14ac:dyDescent="0.55000000000000004">
      <c r="A78" s="1" t="s">
        <v>4</v>
      </c>
      <c r="B78" s="1" t="s">
        <v>12</v>
      </c>
      <c r="C78" s="1" t="s">
        <v>43</v>
      </c>
      <c r="D78">
        <v>192</v>
      </c>
    </row>
    <row r="79" spans="1:4" x14ac:dyDescent="0.55000000000000004">
      <c r="A79" s="1" t="s">
        <v>4</v>
      </c>
      <c r="B79" s="1" t="s">
        <v>12</v>
      </c>
      <c r="C79" s="1" t="s">
        <v>31</v>
      </c>
      <c r="D79">
        <v>172</v>
      </c>
    </row>
    <row r="80" spans="1:4" x14ac:dyDescent="0.55000000000000004">
      <c r="A80" s="1" t="s">
        <v>4</v>
      </c>
      <c r="B80" s="1" t="s">
        <v>12</v>
      </c>
      <c r="C80" s="1" t="s">
        <v>41</v>
      </c>
      <c r="D80">
        <v>168</v>
      </c>
    </row>
    <row r="81" spans="1:4" x14ac:dyDescent="0.55000000000000004">
      <c r="A81" s="1" t="s">
        <v>4</v>
      </c>
      <c r="B81" s="1" t="s">
        <v>12</v>
      </c>
      <c r="C81" s="1" t="s">
        <v>80</v>
      </c>
      <c r="D81">
        <v>132</v>
      </c>
    </row>
    <row r="82" spans="1:4" x14ac:dyDescent="0.55000000000000004">
      <c r="A82" s="1" t="s">
        <v>4</v>
      </c>
      <c r="B82" s="1" t="s">
        <v>12</v>
      </c>
      <c r="C82" s="1" t="s">
        <v>67</v>
      </c>
      <c r="D82">
        <v>120</v>
      </c>
    </row>
    <row r="83" spans="1:4" x14ac:dyDescent="0.55000000000000004">
      <c r="A83" s="1" t="s">
        <v>4</v>
      </c>
      <c r="B83" s="1" t="s">
        <v>12</v>
      </c>
      <c r="C83" s="1" t="s">
        <v>32</v>
      </c>
      <c r="D83">
        <v>116</v>
      </c>
    </row>
    <row r="84" spans="1:4" x14ac:dyDescent="0.55000000000000004">
      <c r="A84" s="1" t="s">
        <v>4</v>
      </c>
      <c r="B84" s="1" t="s">
        <v>12</v>
      </c>
      <c r="C84" s="1" t="s">
        <v>51</v>
      </c>
      <c r="D84">
        <v>76</v>
      </c>
    </row>
    <row r="85" spans="1:4" x14ac:dyDescent="0.55000000000000004">
      <c r="A85" s="1" t="s">
        <v>4</v>
      </c>
      <c r="B85" s="1" t="s">
        <v>12</v>
      </c>
      <c r="C85" s="1" t="s">
        <v>71</v>
      </c>
      <c r="D85">
        <v>28</v>
      </c>
    </row>
    <row r="86" spans="1:4" x14ac:dyDescent="0.55000000000000004">
      <c r="A86" s="1" t="s">
        <v>4</v>
      </c>
      <c r="B86" s="1" t="s">
        <v>12</v>
      </c>
      <c r="C86" s="1" t="s">
        <v>52</v>
      </c>
      <c r="D86">
        <v>20</v>
      </c>
    </row>
    <row r="87" spans="1:4" x14ac:dyDescent="0.55000000000000004">
      <c r="A87" s="1" t="s">
        <v>4</v>
      </c>
      <c r="B87" s="1" t="s">
        <v>12</v>
      </c>
      <c r="C87" s="1" t="s">
        <v>63</v>
      </c>
      <c r="D87">
        <v>20</v>
      </c>
    </row>
    <row r="88" spans="1:4" x14ac:dyDescent="0.55000000000000004">
      <c r="A88" s="1" t="s">
        <v>4</v>
      </c>
      <c r="B88" s="1" t="s">
        <v>12</v>
      </c>
      <c r="C88" s="1" t="s">
        <v>81</v>
      </c>
      <c r="D88">
        <v>20</v>
      </c>
    </row>
    <row r="89" spans="1:4" x14ac:dyDescent="0.55000000000000004">
      <c r="A89" s="1" t="s">
        <v>4</v>
      </c>
      <c r="B89" s="1" t="s">
        <v>12</v>
      </c>
      <c r="C89" s="1" t="s">
        <v>82</v>
      </c>
      <c r="D89">
        <v>16</v>
      </c>
    </row>
    <row r="90" spans="1:4" x14ac:dyDescent="0.55000000000000004">
      <c r="A90" s="1" t="s">
        <v>4</v>
      </c>
      <c r="B90" s="1" t="s">
        <v>12</v>
      </c>
      <c r="C90" s="1" t="s">
        <v>46</v>
      </c>
      <c r="D90">
        <v>16</v>
      </c>
    </row>
    <row r="91" spans="1:4" x14ac:dyDescent="0.55000000000000004">
      <c r="A91" s="1" t="s">
        <v>4</v>
      </c>
      <c r="B91" s="1" t="s">
        <v>12</v>
      </c>
      <c r="C91" s="1" t="s">
        <v>57</v>
      </c>
      <c r="D91">
        <v>16</v>
      </c>
    </row>
    <row r="92" spans="1:4" x14ac:dyDescent="0.55000000000000004">
      <c r="A92" s="1" t="s">
        <v>4</v>
      </c>
      <c r="B92" s="1" t="s">
        <v>12</v>
      </c>
      <c r="C92" s="1" t="s">
        <v>65</v>
      </c>
      <c r="D92">
        <v>16</v>
      </c>
    </row>
    <row r="93" spans="1:4" x14ac:dyDescent="0.55000000000000004">
      <c r="A93" s="1" t="s">
        <v>4</v>
      </c>
      <c r="B93" s="1" t="s">
        <v>12</v>
      </c>
      <c r="C93" s="1" t="s">
        <v>42</v>
      </c>
      <c r="D93">
        <v>12</v>
      </c>
    </row>
    <row r="94" spans="1:4" x14ac:dyDescent="0.55000000000000004">
      <c r="A94" s="1" t="s">
        <v>4</v>
      </c>
      <c r="B94" s="1" t="s">
        <v>12</v>
      </c>
      <c r="C94" s="1" t="s">
        <v>85</v>
      </c>
      <c r="D94">
        <v>8</v>
      </c>
    </row>
    <row r="95" spans="1:4" x14ac:dyDescent="0.55000000000000004">
      <c r="A95" s="1" t="s">
        <v>4</v>
      </c>
      <c r="B95" s="1" t="s">
        <v>12</v>
      </c>
      <c r="C95" s="1" t="s">
        <v>91</v>
      </c>
      <c r="D95">
        <v>8</v>
      </c>
    </row>
    <row r="96" spans="1:4" x14ac:dyDescent="0.55000000000000004">
      <c r="A96" s="1" t="s">
        <v>4</v>
      </c>
      <c r="B96" s="1" t="s">
        <v>12</v>
      </c>
      <c r="C96" s="1" t="s">
        <v>50</v>
      </c>
      <c r="D96">
        <v>8</v>
      </c>
    </row>
    <row r="97" spans="1:4" x14ac:dyDescent="0.55000000000000004">
      <c r="A97" s="1" t="s">
        <v>4</v>
      </c>
      <c r="B97" s="1" t="s">
        <v>12</v>
      </c>
      <c r="C97" s="1" t="s">
        <v>88</v>
      </c>
      <c r="D97">
        <v>8</v>
      </c>
    </row>
    <row r="98" spans="1:4" x14ac:dyDescent="0.55000000000000004">
      <c r="A98" s="1" t="s">
        <v>4</v>
      </c>
      <c r="B98" s="1" t="s">
        <v>12</v>
      </c>
      <c r="C98" s="1" t="s">
        <v>64</v>
      </c>
      <c r="D98">
        <v>8</v>
      </c>
    </row>
    <row r="99" spans="1:4" x14ac:dyDescent="0.55000000000000004">
      <c r="A99" s="1" t="s">
        <v>4</v>
      </c>
      <c r="B99" s="1" t="s">
        <v>12</v>
      </c>
      <c r="C99" s="1" t="s">
        <v>68</v>
      </c>
      <c r="D99">
        <v>8</v>
      </c>
    </row>
    <row r="100" spans="1:4" x14ac:dyDescent="0.55000000000000004">
      <c r="A100" s="1" t="s">
        <v>4</v>
      </c>
      <c r="B100" s="1" t="s">
        <v>12</v>
      </c>
      <c r="C100" s="1" t="s">
        <v>90</v>
      </c>
      <c r="D100">
        <v>4</v>
      </c>
    </row>
    <row r="101" spans="1:4" x14ac:dyDescent="0.55000000000000004">
      <c r="A101" s="1" t="s">
        <v>4</v>
      </c>
      <c r="B101" s="1" t="s">
        <v>12</v>
      </c>
      <c r="C101" s="1" t="s">
        <v>70</v>
      </c>
      <c r="D101">
        <v>4</v>
      </c>
    </row>
    <row r="102" spans="1:4" x14ac:dyDescent="0.55000000000000004">
      <c r="A102" s="1" t="s">
        <v>4</v>
      </c>
      <c r="B102" s="1" t="s">
        <v>12</v>
      </c>
      <c r="C102" s="1" t="s">
        <v>86</v>
      </c>
      <c r="D102">
        <v>4</v>
      </c>
    </row>
    <row r="103" spans="1:4" x14ac:dyDescent="0.55000000000000004">
      <c r="A103" s="1" t="s">
        <v>4</v>
      </c>
      <c r="B103" s="1" t="s">
        <v>12</v>
      </c>
      <c r="C103" s="1" t="s">
        <v>84</v>
      </c>
      <c r="D103">
        <v>4</v>
      </c>
    </row>
    <row r="104" spans="1:4" x14ac:dyDescent="0.55000000000000004">
      <c r="A104" s="1" t="s">
        <v>4</v>
      </c>
      <c r="B104" s="1" t="s">
        <v>12</v>
      </c>
      <c r="C104" s="1" t="s">
        <v>87</v>
      </c>
      <c r="D104">
        <v>4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B5C2A-6806-4F4A-9DC5-5B7A723E1931}">
  <dimension ref="A1:B2"/>
  <sheetViews>
    <sheetView workbookViewId="0">
      <selection sqref="A1:B4"/>
    </sheetView>
  </sheetViews>
  <sheetFormatPr defaultRowHeight="14.4" x14ac:dyDescent="0.55000000000000004"/>
  <cols>
    <col min="1" max="1" width="11.1562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122324</v>
      </c>
    </row>
  </sheetData>
  <pageMargins left="0.7" right="0.7" top="0.75" bottom="0.75" header="0.3" footer="0.3"/>
  <tableParts count="1">
    <tablePart r:id="rId1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04FAC7-4D71-4BC7-A6D0-95C2944F219B}">
  <dimension ref="A1:B4"/>
  <sheetViews>
    <sheetView workbookViewId="0">
      <selection sqref="A1:B4"/>
    </sheetView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115508</v>
      </c>
    </row>
    <row r="3" spans="1:2" x14ac:dyDescent="0.55000000000000004">
      <c r="A3" s="1" t="s">
        <v>5</v>
      </c>
      <c r="B3">
        <v>3180</v>
      </c>
    </row>
    <row r="4" spans="1:2" x14ac:dyDescent="0.55000000000000004">
      <c r="A4" s="1" t="s">
        <v>4</v>
      </c>
      <c r="B4">
        <v>3636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82"/>
  <sheetViews>
    <sheetView topLeftCell="B1" workbookViewId="0">
      <selection sqref="A1:A1048576"/>
    </sheetView>
  </sheetViews>
  <sheetFormatPr defaultRowHeight="14.4" x14ac:dyDescent="0.55000000000000004"/>
  <cols>
    <col min="1" max="1" width="16.47265625" hidden="1" customWidth="1"/>
    <col min="2" max="2" width="8.05078125" style="2" bestFit="1" customWidth="1"/>
    <col min="3" max="3" width="16.3671875" style="2" bestFit="1" customWidth="1"/>
  </cols>
  <sheetData>
    <row r="1" spans="1:3" x14ac:dyDescent="0.55000000000000004">
      <c r="A1" t="s">
        <v>18</v>
      </c>
      <c r="B1" t="s">
        <v>19</v>
      </c>
      <c r="C1" s="2" t="s">
        <v>20</v>
      </c>
    </row>
    <row r="2" spans="1:3" x14ac:dyDescent="0.55000000000000004">
      <c r="A2">
        <v>1544745600000</v>
      </c>
      <c r="B2"/>
      <c r="C2" s="2">
        <v>43448</v>
      </c>
    </row>
    <row r="3" spans="1:3" x14ac:dyDescent="0.55000000000000004">
      <c r="A3">
        <v>1544788800000</v>
      </c>
      <c r="B3">
        <v>0.93</v>
      </c>
      <c r="C3" s="2">
        <v>43448.5</v>
      </c>
    </row>
    <row r="4" spans="1:3" x14ac:dyDescent="0.55000000000000004">
      <c r="A4">
        <v>1544832000000</v>
      </c>
      <c r="B4">
        <v>0.93</v>
      </c>
      <c r="C4" s="2">
        <v>43449</v>
      </c>
    </row>
    <row r="5" spans="1:3" x14ac:dyDescent="0.55000000000000004">
      <c r="A5">
        <v>1544875200000</v>
      </c>
      <c r="B5">
        <v>0.94</v>
      </c>
      <c r="C5" s="2">
        <v>43449.5</v>
      </c>
    </row>
    <row r="6" spans="1:3" x14ac:dyDescent="0.55000000000000004">
      <c r="A6">
        <v>1544918400000</v>
      </c>
      <c r="B6">
        <v>0.93</v>
      </c>
      <c r="C6" s="2">
        <v>43450</v>
      </c>
    </row>
    <row r="7" spans="1:3" x14ac:dyDescent="0.55000000000000004">
      <c r="A7">
        <v>1544961600000</v>
      </c>
      <c r="B7">
        <v>0.92</v>
      </c>
      <c r="C7" s="2">
        <v>43450.5</v>
      </c>
    </row>
    <row r="8" spans="1:3" x14ac:dyDescent="0.55000000000000004">
      <c r="A8">
        <v>1545004800000</v>
      </c>
      <c r="B8">
        <v>0.91</v>
      </c>
      <c r="C8" s="2">
        <v>43451</v>
      </c>
    </row>
    <row r="9" spans="1:3" x14ac:dyDescent="0.55000000000000004">
      <c r="A9">
        <v>1545048000000</v>
      </c>
      <c r="B9">
        <v>0.91</v>
      </c>
      <c r="C9" s="2">
        <v>43451.5</v>
      </c>
    </row>
    <row r="10" spans="1:3" x14ac:dyDescent="0.55000000000000004">
      <c r="A10">
        <v>1545091200000</v>
      </c>
      <c r="B10">
        <v>0.89</v>
      </c>
      <c r="C10" s="2">
        <v>43452</v>
      </c>
    </row>
    <row r="11" spans="1:3" x14ac:dyDescent="0.55000000000000004">
      <c r="A11">
        <v>1545134400000</v>
      </c>
      <c r="B11">
        <v>0.92</v>
      </c>
      <c r="C11" s="2">
        <v>43452.5</v>
      </c>
    </row>
    <row r="12" spans="1:3" x14ac:dyDescent="0.55000000000000004">
      <c r="A12">
        <v>1545177600000</v>
      </c>
      <c r="B12">
        <v>0.93</v>
      </c>
      <c r="C12" s="2">
        <v>43453</v>
      </c>
    </row>
    <row r="13" spans="1:3" x14ac:dyDescent="0.55000000000000004">
      <c r="A13">
        <v>1545220800000</v>
      </c>
      <c r="B13">
        <v>0.93</v>
      </c>
      <c r="C13" s="2">
        <v>43453.5</v>
      </c>
    </row>
    <row r="14" spans="1:3" x14ac:dyDescent="0.55000000000000004">
      <c r="A14">
        <v>1545264000000</v>
      </c>
      <c r="B14">
        <v>0.93</v>
      </c>
      <c r="C14" s="2">
        <v>43454</v>
      </c>
    </row>
    <row r="15" spans="1:3" x14ac:dyDescent="0.55000000000000004">
      <c r="A15">
        <v>1545307200000</v>
      </c>
      <c r="B15">
        <v>0.93</v>
      </c>
      <c r="C15" s="2">
        <v>43454.5</v>
      </c>
    </row>
    <row r="16" spans="1:3" x14ac:dyDescent="0.55000000000000004">
      <c r="A16">
        <v>1545350400000</v>
      </c>
      <c r="B16">
        <v>0.93</v>
      </c>
      <c r="C16" s="2">
        <v>43455</v>
      </c>
    </row>
    <row r="17" spans="1:3" x14ac:dyDescent="0.55000000000000004">
      <c r="A17">
        <v>1545393600000</v>
      </c>
      <c r="B17">
        <v>0.92</v>
      </c>
      <c r="C17" s="2">
        <v>43455.5</v>
      </c>
    </row>
    <row r="18" spans="1:3" x14ac:dyDescent="0.55000000000000004">
      <c r="A18">
        <v>1545436800000</v>
      </c>
      <c r="B18">
        <v>0.93</v>
      </c>
      <c r="C18" s="2">
        <v>43456</v>
      </c>
    </row>
    <row r="19" spans="1:3" x14ac:dyDescent="0.55000000000000004">
      <c r="A19">
        <v>1545480000000</v>
      </c>
      <c r="B19">
        <v>0.92</v>
      </c>
      <c r="C19" s="2">
        <v>43456.5</v>
      </c>
    </row>
    <row r="20" spans="1:3" x14ac:dyDescent="0.55000000000000004">
      <c r="A20">
        <v>1545523200000</v>
      </c>
      <c r="B20">
        <v>0.93</v>
      </c>
      <c r="C20" s="2">
        <v>43457</v>
      </c>
    </row>
    <row r="21" spans="1:3" x14ac:dyDescent="0.55000000000000004">
      <c r="A21">
        <v>1545566400000</v>
      </c>
      <c r="B21">
        <v>0.92</v>
      </c>
      <c r="C21" s="2">
        <v>43457.5</v>
      </c>
    </row>
    <row r="22" spans="1:3" x14ac:dyDescent="0.55000000000000004">
      <c r="A22">
        <v>1545609600000</v>
      </c>
      <c r="B22">
        <v>0.87</v>
      </c>
      <c r="C22" s="2">
        <v>43458</v>
      </c>
    </row>
    <row r="23" spans="1:3" x14ac:dyDescent="0.55000000000000004">
      <c r="A23">
        <v>1545652800000</v>
      </c>
      <c r="B23">
        <v>0.87</v>
      </c>
      <c r="C23" s="2">
        <v>43458.5</v>
      </c>
    </row>
    <row r="24" spans="1:3" x14ac:dyDescent="0.55000000000000004">
      <c r="A24">
        <v>1545696000000</v>
      </c>
      <c r="B24">
        <v>0.87</v>
      </c>
      <c r="C24" s="2">
        <v>43459</v>
      </c>
    </row>
    <row r="25" spans="1:3" x14ac:dyDescent="0.55000000000000004">
      <c r="A25">
        <v>1545739200000</v>
      </c>
      <c r="B25">
        <v>0.87</v>
      </c>
      <c r="C25" s="2">
        <v>43459.5</v>
      </c>
    </row>
    <row r="26" spans="1:3" x14ac:dyDescent="0.55000000000000004">
      <c r="A26">
        <v>1545782400000</v>
      </c>
      <c r="B26">
        <v>0.87</v>
      </c>
      <c r="C26" s="2">
        <v>43460</v>
      </c>
    </row>
    <row r="27" spans="1:3" x14ac:dyDescent="0.55000000000000004">
      <c r="A27">
        <v>1545825600000</v>
      </c>
      <c r="B27">
        <v>0.87</v>
      </c>
      <c r="C27" s="2">
        <v>43460.5</v>
      </c>
    </row>
    <row r="28" spans="1:3" x14ac:dyDescent="0.55000000000000004">
      <c r="A28">
        <v>1545868800000</v>
      </c>
      <c r="B28">
        <v>0.87</v>
      </c>
      <c r="C28" s="2">
        <v>43461</v>
      </c>
    </row>
    <row r="29" spans="1:3" x14ac:dyDescent="0.55000000000000004">
      <c r="A29">
        <v>1545912000000</v>
      </c>
      <c r="B29">
        <v>0.87</v>
      </c>
      <c r="C29" s="2">
        <v>43461.5</v>
      </c>
    </row>
    <row r="30" spans="1:3" x14ac:dyDescent="0.55000000000000004">
      <c r="A30">
        <v>1545955200000</v>
      </c>
      <c r="B30">
        <v>0.87</v>
      </c>
      <c r="C30" s="2">
        <v>43462</v>
      </c>
    </row>
    <row r="31" spans="1:3" x14ac:dyDescent="0.55000000000000004">
      <c r="A31">
        <v>1545998400000</v>
      </c>
      <c r="B31">
        <v>0.87</v>
      </c>
      <c r="C31" s="2">
        <v>43462.5</v>
      </c>
    </row>
    <row r="32" spans="1:3" x14ac:dyDescent="0.55000000000000004">
      <c r="A32">
        <v>1546041600000</v>
      </c>
      <c r="B32">
        <v>0.87</v>
      </c>
      <c r="C32" s="2">
        <v>43463</v>
      </c>
    </row>
    <row r="33" spans="1:3" x14ac:dyDescent="0.55000000000000004">
      <c r="A33">
        <v>1546084800000</v>
      </c>
      <c r="B33">
        <v>0.91</v>
      </c>
      <c r="C33" s="2">
        <v>43463.5</v>
      </c>
    </row>
    <row r="34" spans="1:3" x14ac:dyDescent="0.55000000000000004">
      <c r="A34">
        <v>1546128000000</v>
      </c>
      <c r="B34">
        <v>0.9</v>
      </c>
      <c r="C34" s="2">
        <v>43464</v>
      </c>
    </row>
    <row r="35" spans="1:3" x14ac:dyDescent="0.55000000000000004">
      <c r="A35">
        <v>1546171200000</v>
      </c>
      <c r="B35">
        <v>0.92</v>
      </c>
      <c r="C35" s="2">
        <v>43464.5</v>
      </c>
    </row>
    <row r="36" spans="1:3" x14ac:dyDescent="0.55000000000000004">
      <c r="A36">
        <v>1546214400000</v>
      </c>
      <c r="B36">
        <v>0.91</v>
      </c>
      <c r="C36" s="2">
        <v>43465</v>
      </c>
    </row>
    <row r="37" spans="1:3" x14ac:dyDescent="0.55000000000000004">
      <c r="A37">
        <v>1546257600000</v>
      </c>
      <c r="B37">
        <v>0.92</v>
      </c>
      <c r="C37" s="2">
        <v>43465.5</v>
      </c>
    </row>
    <row r="38" spans="1:3" x14ac:dyDescent="0.55000000000000004">
      <c r="A38">
        <v>1546300800000</v>
      </c>
      <c r="B38">
        <v>0.9</v>
      </c>
      <c r="C38" s="2">
        <v>43466</v>
      </c>
    </row>
    <row r="39" spans="1:3" x14ac:dyDescent="0.55000000000000004">
      <c r="A39">
        <v>1546344000000</v>
      </c>
      <c r="B39">
        <v>0.91</v>
      </c>
      <c r="C39" s="2">
        <v>43466.5</v>
      </c>
    </row>
    <row r="40" spans="1:3" x14ac:dyDescent="0.55000000000000004">
      <c r="A40">
        <v>1546387200000</v>
      </c>
      <c r="B40">
        <v>0.91</v>
      </c>
      <c r="C40" s="2">
        <v>43467</v>
      </c>
    </row>
    <row r="41" spans="1:3" x14ac:dyDescent="0.55000000000000004">
      <c r="A41">
        <v>1546430400000</v>
      </c>
      <c r="B41">
        <v>0.9</v>
      </c>
      <c r="C41" s="2">
        <v>43467.5</v>
      </c>
    </row>
    <row r="42" spans="1:3" x14ac:dyDescent="0.55000000000000004">
      <c r="A42">
        <v>1546473600000</v>
      </c>
      <c r="B42">
        <v>0.89</v>
      </c>
      <c r="C42" s="2">
        <v>43468</v>
      </c>
    </row>
    <row r="43" spans="1:3" x14ac:dyDescent="0.55000000000000004">
      <c r="A43">
        <v>1546516800000</v>
      </c>
      <c r="B43">
        <v>0.91</v>
      </c>
      <c r="C43" s="2">
        <v>43468.5</v>
      </c>
    </row>
    <row r="44" spans="1:3" x14ac:dyDescent="0.55000000000000004">
      <c r="A44">
        <v>1546560000000</v>
      </c>
      <c r="B44">
        <v>0.9</v>
      </c>
      <c r="C44" s="2">
        <v>43469</v>
      </c>
    </row>
    <row r="45" spans="1:3" x14ac:dyDescent="0.55000000000000004">
      <c r="A45">
        <v>1546603200000</v>
      </c>
      <c r="B45">
        <v>0.92</v>
      </c>
      <c r="C45" s="2">
        <v>43469.5</v>
      </c>
    </row>
    <row r="46" spans="1:3" x14ac:dyDescent="0.55000000000000004">
      <c r="A46">
        <v>1546646400000</v>
      </c>
      <c r="B46">
        <v>0.9</v>
      </c>
      <c r="C46" s="2">
        <v>43470</v>
      </c>
    </row>
    <row r="47" spans="1:3" x14ac:dyDescent="0.55000000000000004">
      <c r="A47">
        <v>1546689600000</v>
      </c>
      <c r="B47">
        <v>0.92</v>
      </c>
      <c r="C47" s="2">
        <v>43470.5</v>
      </c>
    </row>
    <row r="48" spans="1:3" x14ac:dyDescent="0.55000000000000004">
      <c r="A48">
        <v>1546732800000</v>
      </c>
      <c r="B48">
        <v>0.89</v>
      </c>
      <c r="C48" s="2">
        <v>43471</v>
      </c>
    </row>
    <row r="49" spans="1:3" x14ac:dyDescent="0.55000000000000004">
      <c r="A49">
        <v>1546776000000</v>
      </c>
      <c r="B49">
        <v>0.92</v>
      </c>
      <c r="C49" s="2">
        <v>43471.5</v>
      </c>
    </row>
    <row r="50" spans="1:3" x14ac:dyDescent="0.55000000000000004">
      <c r="A50">
        <v>1546819200000</v>
      </c>
      <c r="B50">
        <v>0.91</v>
      </c>
      <c r="C50" s="2">
        <v>43472</v>
      </c>
    </row>
    <row r="51" spans="1:3" x14ac:dyDescent="0.55000000000000004">
      <c r="A51">
        <v>1546862400000</v>
      </c>
      <c r="B51">
        <v>0.91</v>
      </c>
      <c r="C51" s="2">
        <v>43472.5</v>
      </c>
    </row>
    <row r="52" spans="1:3" x14ac:dyDescent="0.55000000000000004">
      <c r="A52">
        <v>1546905600000</v>
      </c>
      <c r="B52">
        <v>0.9</v>
      </c>
      <c r="C52" s="2">
        <v>43473</v>
      </c>
    </row>
    <row r="53" spans="1:3" x14ac:dyDescent="0.55000000000000004">
      <c r="A53">
        <v>1546948800000</v>
      </c>
      <c r="B53">
        <v>0.91</v>
      </c>
      <c r="C53" s="2">
        <v>43473.5</v>
      </c>
    </row>
    <row r="54" spans="1:3" x14ac:dyDescent="0.55000000000000004">
      <c r="A54">
        <v>1546992000000</v>
      </c>
      <c r="B54">
        <v>0.9</v>
      </c>
      <c r="C54" s="2">
        <v>43474</v>
      </c>
    </row>
    <row r="55" spans="1:3" x14ac:dyDescent="0.55000000000000004">
      <c r="A55">
        <v>1547035200000</v>
      </c>
      <c r="B55">
        <v>0.91</v>
      </c>
      <c r="C55" s="2">
        <v>43474.5</v>
      </c>
    </row>
    <row r="56" spans="1:3" x14ac:dyDescent="0.55000000000000004">
      <c r="A56">
        <v>1547078400000</v>
      </c>
      <c r="B56">
        <v>0.91</v>
      </c>
      <c r="C56" s="2">
        <v>43475</v>
      </c>
    </row>
    <row r="57" spans="1:3" x14ac:dyDescent="0.55000000000000004">
      <c r="A57">
        <v>1547121600000</v>
      </c>
      <c r="B57">
        <v>0.91</v>
      </c>
      <c r="C57" s="2">
        <v>43475.5</v>
      </c>
    </row>
    <row r="58" spans="1:3" x14ac:dyDescent="0.55000000000000004">
      <c r="A58">
        <v>1547164800000</v>
      </c>
      <c r="B58">
        <v>0.9</v>
      </c>
      <c r="C58" s="2">
        <v>43476</v>
      </c>
    </row>
    <row r="59" spans="1:3" x14ac:dyDescent="0.55000000000000004">
      <c r="A59">
        <v>1547208000000</v>
      </c>
      <c r="B59">
        <v>0.91</v>
      </c>
      <c r="C59" s="2">
        <v>43476.5</v>
      </c>
    </row>
    <row r="60" spans="1:3" x14ac:dyDescent="0.55000000000000004">
      <c r="A60">
        <v>1547251200000</v>
      </c>
      <c r="B60">
        <v>0.9</v>
      </c>
      <c r="C60" s="2">
        <v>43477</v>
      </c>
    </row>
    <row r="61" spans="1:3" x14ac:dyDescent="0.55000000000000004">
      <c r="A61">
        <v>1547294400000</v>
      </c>
      <c r="B61">
        <v>0.95</v>
      </c>
      <c r="C61" s="2">
        <v>43477.5</v>
      </c>
    </row>
    <row r="62" spans="1:3" x14ac:dyDescent="0.55000000000000004">
      <c r="A62">
        <v>1547337600000</v>
      </c>
      <c r="B62">
        <v>0.92</v>
      </c>
      <c r="C62" s="2">
        <v>43478</v>
      </c>
    </row>
    <row r="63" spans="1:3" x14ac:dyDescent="0.55000000000000004">
      <c r="A63">
        <v>1547380800000</v>
      </c>
      <c r="B63">
        <v>0.94</v>
      </c>
      <c r="C63" s="2">
        <v>43478.5</v>
      </c>
    </row>
    <row r="64" spans="1:3" x14ac:dyDescent="0.55000000000000004">
      <c r="A64">
        <v>1547424000000</v>
      </c>
      <c r="B64">
        <v>0.93</v>
      </c>
      <c r="C64" s="2">
        <v>43479</v>
      </c>
    </row>
    <row r="65" spans="1:3" x14ac:dyDescent="0.55000000000000004">
      <c r="A65">
        <v>1547467200000</v>
      </c>
      <c r="B65">
        <v>0.92</v>
      </c>
      <c r="C65" s="2">
        <v>43479.5</v>
      </c>
    </row>
    <row r="66" spans="1:3" x14ac:dyDescent="0.55000000000000004">
      <c r="A66">
        <v>1547510400000</v>
      </c>
      <c r="B66">
        <v>0.93</v>
      </c>
      <c r="C66" s="2">
        <v>43480</v>
      </c>
    </row>
    <row r="67" spans="1:3" x14ac:dyDescent="0.55000000000000004">
      <c r="A67">
        <v>1547553600000</v>
      </c>
      <c r="B67">
        <v>0.93</v>
      </c>
      <c r="C67" s="2">
        <v>43480.5</v>
      </c>
    </row>
    <row r="68" spans="1:3" x14ac:dyDescent="0.55000000000000004">
      <c r="A68">
        <v>1547596800000</v>
      </c>
      <c r="B68">
        <v>0.91</v>
      </c>
      <c r="C68" s="2">
        <v>43481</v>
      </c>
    </row>
    <row r="69" spans="1:3" x14ac:dyDescent="0.55000000000000004">
      <c r="A69">
        <v>1547640000000</v>
      </c>
      <c r="B69">
        <v>0.91</v>
      </c>
      <c r="C69" s="2">
        <v>43481.5</v>
      </c>
    </row>
    <row r="70" spans="1:3" x14ac:dyDescent="0.55000000000000004">
      <c r="A70">
        <v>1547683200000</v>
      </c>
      <c r="B70">
        <v>0.89</v>
      </c>
      <c r="C70" s="2">
        <v>43482</v>
      </c>
    </row>
    <row r="71" spans="1:3" x14ac:dyDescent="0.55000000000000004">
      <c r="A71">
        <v>1547726400000</v>
      </c>
      <c r="B71">
        <v>0.92</v>
      </c>
      <c r="C71" s="2">
        <v>43482.5</v>
      </c>
    </row>
    <row r="72" spans="1:3" x14ac:dyDescent="0.55000000000000004">
      <c r="A72">
        <v>1547769600000</v>
      </c>
      <c r="B72">
        <v>0.9</v>
      </c>
      <c r="C72" s="2">
        <v>43483</v>
      </c>
    </row>
    <row r="73" spans="1:3" x14ac:dyDescent="0.55000000000000004">
      <c r="A73">
        <v>1547812800000</v>
      </c>
      <c r="B73">
        <v>0.91</v>
      </c>
      <c r="C73" s="2">
        <v>43483.5</v>
      </c>
    </row>
    <row r="74" spans="1:3" x14ac:dyDescent="0.55000000000000004">
      <c r="A74">
        <v>1547856000000</v>
      </c>
      <c r="B74">
        <v>0.9</v>
      </c>
      <c r="C74" s="2">
        <v>43484</v>
      </c>
    </row>
    <row r="75" spans="1:3" x14ac:dyDescent="0.55000000000000004">
      <c r="A75">
        <v>1547899200000</v>
      </c>
      <c r="B75">
        <v>0.91</v>
      </c>
      <c r="C75" s="2">
        <v>43484.5</v>
      </c>
    </row>
    <row r="76" spans="1:3" x14ac:dyDescent="0.55000000000000004">
      <c r="A76">
        <v>1547942400000</v>
      </c>
      <c r="B76">
        <v>0.9</v>
      </c>
      <c r="C76" s="2">
        <v>43485</v>
      </c>
    </row>
    <row r="77" spans="1:3" x14ac:dyDescent="0.55000000000000004">
      <c r="A77">
        <v>1547985600000</v>
      </c>
      <c r="B77">
        <v>0.85</v>
      </c>
      <c r="C77" s="2">
        <v>43485.5</v>
      </c>
    </row>
    <row r="78" spans="1:3" x14ac:dyDescent="0.55000000000000004">
      <c r="A78">
        <v>1548028800000</v>
      </c>
      <c r="B78">
        <v>0.89</v>
      </c>
      <c r="C78" s="2">
        <v>43486</v>
      </c>
    </row>
    <row r="79" spans="1:3" x14ac:dyDescent="0.55000000000000004">
      <c r="A79">
        <v>1548072000000</v>
      </c>
      <c r="B79">
        <v>0.91</v>
      </c>
      <c r="C79" s="2">
        <v>43486.5</v>
      </c>
    </row>
    <row r="80" spans="1:3" x14ac:dyDescent="0.55000000000000004">
      <c r="A80">
        <v>1548115200000</v>
      </c>
      <c r="B80">
        <v>0.91</v>
      </c>
      <c r="C80" s="2">
        <v>43487</v>
      </c>
    </row>
    <row r="81" spans="1:3" x14ac:dyDescent="0.55000000000000004">
      <c r="A81">
        <v>1548158400000</v>
      </c>
      <c r="B81">
        <v>0.93</v>
      </c>
      <c r="C81" s="2">
        <v>43487.5</v>
      </c>
    </row>
    <row r="82" spans="1:3" x14ac:dyDescent="0.55000000000000004">
      <c r="A82">
        <v>1548201600000</v>
      </c>
      <c r="B82">
        <v>0.91</v>
      </c>
      <c r="C82" s="2">
        <v>43488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27"/>
  <sheetViews>
    <sheetView tabSelected="1" workbookViewId="0">
      <selection activeCell="C28" sqref="C28"/>
    </sheetView>
  </sheetViews>
  <sheetFormatPr defaultRowHeight="14.4" x14ac:dyDescent="0.55000000000000004"/>
  <cols>
    <col min="1" max="1" width="17.52343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1</v>
      </c>
      <c r="B1" t="s">
        <v>13</v>
      </c>
      <c r="C1" t="s">
        <v>14</v>
      </c>
      <c r="D1" t="s">
        <v>15</v>
      </c>
      <c r="E1" t="s">
        <v>16</v>
      </c>
    </row>
    <row r="2" spans="1:5" x14ac:dyDescent="0.55000000000000004">
      <c r="A2" s="1" t="s">
        <v>26</v>
      </c>
      <c r="B2">
        <v>1080</v>
      </c>
      <c r="C2">
        <v>472</v>
      </c>
      <c r="D2">
        <v>268</v>
      </c>
      <c r="E2">
        <v>1820</v>
      </c>
    </row>
    <row r="3" spans="1:5" x14ac:dyDescent="0.55000000000000004">
      <c r="A3" s="1" t="s">
        <v>27</v>
      </c>
      <c r="D3">
        <v>36</v>
      </c>
      <c r="E3">
        <v>36</v>
      </c>
    </row>
    <row r="4" spans="1:5" x14ac:dyDescent="0.55000000000000004">
      <c r="A4" s="1" t="s">
        <v>25</v>
      </c>
      <c r="B4">
        <v>240</v>
      </c>
      <c r="C4">
        <v>140</v>
      </c>
      <c r="D4">
        <v>84</v>
      </c>
      <c r="E4">
        <v>464</v>
      </c>
    </row>
    <row r="5" spans="1:5" x14ac:dyDescent="0.55000000000000004">
      <c r="A5" s="1" t="s">
        <v>76</v>
      </c>
      <c r="B5">
        <v>912</v>
      </c>
      <c r="C5">
        <v>204</v>
      </c>
      <c r="D5">
        <v>168</v>
      </c>
      <c r="E5">
        <v>1284</v>
      </c>
    </row>
    <row r="6" spans="1:5" x14ac:dyDescent="0.55000000000000004">
      <c r="A6" s="1" t="s">
        <v>17</v>
      </c>
      <c r="B6">
        <v>5336</v>
      </c>
      <c r="C6">
        <v>1432</v>
      </c>
      <c r="D6">
        <v>1256</v>
      </c>
      <c r="E6">
        <v>8024</v>
      </c>
    </row>
    <row r="7" spans="1:5" x14ac:dyDescent="0.55000000000000004">
      <c r="A7" s="1" t="s">
        <v>97</v>
      </c>
      <c r="C7">
        <v>132</v>
      </c>
      <c r="D7">
        <v>40</v>
      </c>
      <c r="E7">
        <v>172</v>
      </c>
    </row>
    <row r="8" spans="1:5" x14ac:dyDescent="0.55000000000000004">
      <c r="A8" s="1" t="s">
        <v>98</v>
      </c>
      <c r="B8">
        <v>140</v>
      </c>
      <c r="E8">
        <v>140</v>
      </c>
    </row>
    <row r="9" spans="1:5" x14ac:dyDescent="0.55000000000000004">
      <c r="A9" s="1" t="s">
        <v>73</v>
      </c>
      <c r="B9">
        <v>1760</v>
      </c>
      <c r="C9">
        <v>144</v>
      </c>
      <c r="D9">
        <v>264</v>
      </c>
      <c r="E9">
        <v>2168</v>
      </c>
    </row>
    <row r="10" spans="1:5" x14ac:dyDescent="0.55000000000000004">
      <c r="A10" s="1" t="s">
        <v>6</v>
      </c>
      <c r="B10">
        <v>1336</v>
      </c>
      <c r="C10">
        <v>76</v>
      </c>
      <c r="D10">
        <v>160</v>
      </c>
      <c r="E10">
        <v>1572</v>
      </c>
    </row>
    <row r="11" spans="1:5" x14ac:dyDescent="0.55000000000000004">
      <c r="A11" s="1" t="s">
        <v>99</v>
      </c>
      <c r="B11">
        <v>208</v>
      </c>
      <c r="E11">
        <v>208</v>
      </c>
    </row>
    <row r="12" spans="1:5" x14ac:dyDescent="0.55000000000000004">
      <c r="A12" s="1" t="s">
        <v>7</v>
      </c>
      <c r="B12">
        <v>168</v>
      </c>
      <c r="C12">
        <v>48</v>
      </c>
      <c r="D12">
        <v>56</v>
      </c>
      <c r="E12">
        <v>272</v>
      </c>
    </row>
    <row r="13" spans="1:5" x14ac:dyDescent="0.55000000000000004">
      <c r="A13" s="1" t="s">
        <v>9</v>
      </c>
      <c r="B13">
        <v>196</v>
      </c>
      <c r="C13">
        <v>40</v>
      </c>
      <c r="D13">
        <v>32</v>
      </c>
      <c r="E13">
        <v>268</v>
      </c>
    </row>
    <row r="14" spans="1:5" x14ac:dyDescent="0.55000000000000004">
      <c r="A14" s="1" t="s">
        <v>55</v>
      </c>
      <c r="B14">
        <v>1020</v>
      </c>
      <c r="C14">
        <v>40</v>
      </c>
      <c r="D14">
        <v>192</v>
      </c>
      <c r="E14">
        <v>1252</v>
      </c>
    </row>
    <row r="15" spans="1:5" x14ac:dyDescent="0.55000000000000004">
      <c r="A15" s="1" t="s">
        <v>23</v>
      </c>
      <c r="B15">
        <v>1340</v>
      </c>
      <c r="C15">
        <v>252</v>
      </c>
      <c r="D15">
        <v>272</v>
      </c>
      <c r="E15">
        <v>1864</v>
      </c>
    </row>
    <row r="16" spans="1:5" x14ac:dyDescent="0.55000000000000004">
      <c r="A16" s="1" t="s">
        <v>22</v>
      </c>
      <c r="B16">
        <v>364</v>
      </c>
      <c r="C16">
        <v>36</v>
      </c>
      <c r="D16">
        <v>80</v>
      </c>
      <c r="E16">
        <v>480</v>
      </c>
    </row>
    <row r="17" spans="1:5" x14ac:dyDescent="0.55000000000000004">
      <c r="A17" s="1" t="s">
        <v>24</v>
      </c>
      <c r="B17">
        <v>1020</v>
      </c>
      <c r="C17">
        <v>56</v>
      </c>
      <c r="D17">
        <v>188</v>
      </c>
      <c r="E17">
        <v>1264</v>
      </c>
    </row>
    <row r="18" spans="1:5" x14ac:dyDescent="0.55000000000000004">
      <c r="A18" s="1" t="s">
        <v>10</v>
      </c>
      <c r="B18">
        <v>440</v>
      </c>
      <c r="C18">
        <v>576</v>
      </c>
      <c r="D18">
        <v>180</v>
      </c>
      <c r="E18">
        <v>1196</v>
      </c>
    </row>
    <row r="19" spans="1:5" x14ac:dyDescent="0.55000000000000004">
      <c r="A19" s="1" t="s">
        <v>38</v>
      </c>
      <c r="B19">
        <v>1916</v>
      </c>
      <c r="C19">
        <v>168</v>
      </c>
      <c r="D19">
        <v>384</v>
      </c>
      <c r="E19">
        <v>2468</v>
      </c>
    </row>
    <row r="20" spans="1:5" x14ac:dyDescent="0.55000000000000004">
      <c r="A20" s="1" t="s">
        <v>48</v>
      </c>
      <c r="B20">
        <v>140</v>
      </c>
      <c r="C20">
        <v>76</v>
      </c>
      <c r="D20">
        <v>44</v>
      </c>
      <c r="E20">
        <v>260</v>
      </c>
    </row>
    <row r="21" spans="1:5" x14ac:dyDescent="0.55000000000000004">
      <c r="A21" s="1" t="s">
        <v>100</v>
      </c>
      <c r="B21">
        <v>812</v>
      </c>
      <c r="C21">
        <v>312</v>
      </c>
      <c r="D21">
        <v>192</v>
      </c>
      <c r="E21">
        <v>1316</v>
      </c>
    </row>
    <row r="22" spans="1:5" x14ac:dyDescent="0.55000000000000004">
      <c r="A22" s="1" t="s">
        <v>62</v>
      </c>
      <c r="B22">
        <v>888</v>
      </c>
      <c r="C22">
        <v>104</v>
      </c>
      <c r="D22">
        <v>184</v>
      </c>
      <c r="E22">
        <v>1176</v>
      </c>
    </row>
    <row r="23" spans="1:5" x14ac:dyDescent="0.55000000000000004">
      <c r="A23" s="1" t="s">
        <v>101</v>
      </c>
      <c r="B23">
        <v>144</v>
      </c>
      <c r="C23">
        <v>44</v>
      </c>
      <c r="D23">
        <v>44</v>
      </c>
      <c r="E23">
        <v>232</v>
      </c>
    </row>
    <row r="24" spans="1:5" x14ac:dyDescent="0.55000000000000004">
      <c r="A24" s="1" t="s">
        <v>102</v>
      </c>
      <c r="B24">
        <v>136</v>
      </c>
      <c r="D24">
        <v>32</v>
      </c>
      <c r="E24">
        <v>168</v>
      </c>
    </row>
    <row r="25" spans="1:5" x14ac:dyDescent="0.55000000000000004">
      <c r="A25" s="1" t="s">
        <v>103</v>
      </c>
      <c r="B25">
        <v>136</v>
      </c>
      <c r="E25">
        <v>136</v>
      </c>
    </row>
    <row r="26" spans="1:5" x14ac:dyDescent="0.55000000000000004">
      <c r="A26" s="1" t="s">
        <v>11</v>
      </c>
      <c r="B26">
        <v>5948</v>
      </c>
      <c r="C26">
        <v>56</v>
      </c>
      <c r="D26">
        <v>1032</v>
      </c>
      <c r="E26">
        <v>7036</v>
      </c>
    </row>
    <row r="27" spans="1:5" x14ac:dyDescent="0.55000000000000004">
      <c r="A27" s="1" t="s">
        <v>12</v>
      </c>
      <c r="B27">
        <v>45264</v>
      </c>
      <c r="C27">
        <v>22820</v>
      </c>
      <c r="D27">
        <v>33136</v>
      </c>
      <c r="E27">
        <v>101220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43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6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79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12</v>
      </c>
      <c r="B2" s="1" t="s">
        <v>63</v>
      </c>
      <c r="C2">
        <v>408</v>
      </c>
      <c r="E2">
        <v>20</v>
      </c>
      <c r="F2">
        <v>428</v>
      </c>
    </row>
    <row r="3" spans="1:6" x14ac:dyDescent="0.55000000000000004">
      <c r="A3" s="1" t="s">
        <v>12</v>
      </c>
      <c r="B3" s="1" t="s">
        <v>44</v>
      </c>
      <c r="C3">
        <v>276</v>
      </c>
      <c r="F3">
        <v>276</v>
      </c>
    </row>
    <row r="4" spans="1:6" x14ac:dyDescent="0.55000000000000004">
      <c r="A4" s="1" t="s">
        <v>12</v>
      </c>
      <c r="B4" s="1" t="s">
        <v>93</v>
      </c>
      <c r="C4">
        <v>36</v>
      </c>
      <c r="F4">
        <v>36</v>
      </c>
    </row>
    <row r="5" spans="1:6" x14ac:dyDescent="0.55000000000000004">
      <c r="A5" s="1" t="s">
        <v>12</v>
      </c>
      <c r="B5" s="1" t="s">
        <v>34</v>
      </c>
      <c r="C5">
        <v>16932</v>
      </c>
      <c r="D5">
        <v>416</v>
      </c>
      <c r="E5">
        <v>476</v>
      </c>
      <c r="F5">
        <v>17824</v>
      </c>
    </row>
    <row r="6" spans="1:6" x14ac:dyDescent="0.55000000000000004">
      <c r="A6" s="1" t="s">
        <v>12</v>
      </c>
      <c r="B6" s="1" t="s">
        <v>85</v>
      </c>
      <c r="C6">
        <v>220</v>
      </c>
      <c r="D6">
        <v>4</v>
      </c>
      <c r="E6">
        <v>8</v>
      </c>
      <c r="F6">
        <v>232</v>
      </c>
    </row>
    <row r="7" spans="1:6" x14ac:dyDescent="0.55000000000000004">
      <c r="A7" s="1" t="s">
        <v>12</v>
      </c>
      <c r="B7" s="1" t="s">
        <v>90</v>
      </c>
      <c r="C7">
        <v>104</v>
      </c>
      <c r="D7">
        <v>4</v>
      </c>
      <c r="E7">
        <v>4</v>
      </c>
      <c r="F7">
        <v>112</v>
      </c>
    </row>
    <row r="8" spans="1:6" x14ac:dyDescent="0.55000000000000004">
      <c r="A8" s="1" t="s">
        <v>12</v>
      </c>
      <c r="B8" s="1" t="s">
        <v>91</v>
      </c>
      <c r="C8">
        <v>92</v>
      </c>
      <c r="D8">
        <v>52</v>
      </c>
      <c r="E8">
        <v>8</v>
      </c>
      <c r="F8">
        <v>152</v>
      </c>
    </row>
    <row r="9" spans="1:6" x14ac:dyDescent="0.55000000000000004">
      <c r="A9" s="1" t="s">
        <v>12</v>
      </c>
      <c r="B9" s="1" t="s">
        <v>45</v>
      </c>
      <c r="C9">
        <v>47932</v>
      </c>
      <c r="D9">
        <v>1380</v>
      </c>
      <c r="E9">
        <v>1360</v>
      </c>
      <c r="F9">
        <v>50672</v>
      </c>
    </row>
    <row r="10" spans="1:6" x14ac:dyDescent="0.55000000000000004">
      <c r="A10" s="1" t="s">
        <v>12</v>
      </c>
      <c r="B10" s="1" t="s">
        <v>50</v>
      </c>
      <c r="C10">
        <v>440</v>
      </c>
      <c r="D10">
        <v>4</v>
      </c>
      <c r="E10">
        <v>8</v>
      </c>
      <c r="F10">
        <v>452</v>
      </c>
    </row>
    <row r="11" spans="1:6" x14ac:dyDescent="0.55000000000000004">
      <c r="A11" s="1" t="s">
        <v>12</v>
      </c>
      <c r="B11" s="1" t="s">
        <v>70</v>
      </c>
      <c r="C11">
        <v>76</v>
      </c>
      <c r="E11">
        <v>4</v>
      </c>
      <c r="F11">
        <v>80</v>
      </c>
    </row>
    <row r="12" spans="1:6" x14ac:dyDescent="0.55000000000000004">
      <c r="A12" s="1" t="s">
        <v>12</v>
      </c>
      <c r="B12" s="1" t="s">
        <v>51</v>
      </c>
      <c r="C12">
        <v>1148</v>
      </c>
      <c r="D12">
        <v>56</v>
      </c>
      <c r="E12">
        <v>76</v>
      </c>
      <c r="F12">
        <v>1280</v>
      </c>
    </row>
    <row r="13" spans="1:6" x14ac:dyDescent="0.55000000000000004">
      <c r="A13" s="1" t="s">
        <v>12</v>
      </c>
      <c r="B13" s="1" t="s">
        <v>86</v>
      </c>
      <c r="C13">
        <v>188</v>
      </c>
      <c r="D13">
        <v>8</v>
      </c>
      <c r="E13">
        <v>4</v>
      </c>
      <c r="F13">
        <v>200</v>
      </c>
    </row>
    <row r="14" spans="1:6" x14ac:dyDescent="0.55000000000000004">
      <c r="A14" s="1" t="s">
        <v>12</v>
      </c>
      <c r="B14" s="1" t="s">
        <v>88</v>
      </c>
      <c r="C14">
        <v>168</v>
      </c>
      <c r="E14">
        <v>8</v>
      </c>
      <c r="F14">
        <v>176</v>
      </c>
    </row>
    <row r="15" spans="1:6" x14ac:dyDescent="0.55000000000000004">
      <c r="A15" s="1" t="s">
        <v>12</v>
      </c>
      <c r="B15" s="1" t="s">
        <v>95</v>
      </c>
      <c r="C15">
        <v>20</v>
      </c>
      <c r="F15">
        <v>20</v>
      </c>
    </row>
    <row r="16" spans="1:6" x14ac:dyDescent="0.55000000000000004">
      <c r="A16" s="1" t="s">
        <v>12</v>
      </c>
      <c r="B16" s="1" t="s">
        <v>64</v>
      </c>
      <c r="C16">
        <v>104</v>
      </c>
      <c r="E16">
        <v>8</v>
      </c>
      <c r="F16">
        <v>112</v>
      </c>
    </row>
    <row r="17" spans="1:6" x14ac:dyDescent="0.55000000000000004">
      <c r="A17" s="1" t="s">
        <v>12</v>
      </c>
      <c r="B17" s="1" t="s">
        <v>65</v>
      </c>
      <c r="C17">
        <v>664</v>
      </c>
      <c r="D17">
        <v>20</v>
      </c>
      <c r="E17">
        <v>16</v>
      </c>
      <c r="F17">
        <v>700</v>
      </c>
    </row>
    <row r="18" spans="1:6" x14ac:dyDescent="0.55000000000000004">
      <c r="A18" s="1" t="s">
        <v>12</v>
      </c>
      <c r="B18" s="1" t="s">
        <v>71</v>
      </c>
      <c r="C18">
        <v>44</v>
      </c>
      <c r="D18">
        <v>8</v>
      </c>
      <c r="E18">
        <v>28</v>
      </c>
      <c r="F18">
        <v>80</v>
      </c>
    </row>
    <row r="19" spans="1:6" x14ac:dyDescent="0.55000000000000004">
      <c r="A19" s="1" t="s">
        <v>12</v>
      </c>
      <c r="B19" s="1" t="s">
        <v>82</v>
      </c>
      <c r="C19">
        <v>464</v>
      </c>
      <c r="D19">
        <v>40</v>
      </c>
      <c r="E19">
        <v>16</v>
      </c>
      <c r="F19">
        <v>520</v>
      </c>
    </row>
    <row r="20" spans="1:6" x14ac:dyDescent="0.55000000000000004">
      <c r="A20" s="1" t="s">
        <v>12</v>
      </c>
      <c r="B20" s="1" t="s">
        <v>42</v>
      </c>
      <c r="C20">
        <v>532</v>
      </c>
      <c r="D20">
        <v>16</v>
      </c>
      <c r="E20">
        <v>12</v>
      </c>
      <c r="F20">
        <v>560</v>
      </c>
    </row>
    <row r="21" spans="1:6" x14ac:dyDescent="0.55000000000000004">
      <c r="A21" s="1" t="s">
        <v>12</v>
      </c>
      <c r="B21" s="1" t="s">
        <v>46</v>
      </c>
      <c r="C21">
        <v>764</v>
      </c>
      <c r="D21">
        <v>44</v>
      </c>
      <c r="E21">
        <v>16</v>
      </c>
      <c r="F21">
        <v>824</v>
      </c>
    </row>
    <row r="22" spans="1:6" x14ac:dyDescent="0.55000000000000004">
      <c r="A22" s="1" t="s">
        <v>12</v>
      </c>
      <c r="B22" s="1" t="s">
        <v>83</v>
      </c>
      <c r="C22">
        <v>308</v>
      </c>
      <c r="F22">
        <v>308</v>
      </c>
    </row>
    <row r="23" spans="1:6" x14ac:dyDescent="0.55000000000000004">
      <c r="A23" s="1" t="s">
        <v>12</v>
      </c>
      <c r="B23" s="1" t="s">
        <v>56</v>
      </c>
      <c r="C23">
        <v>244</v>
      </c>
      <c r="D23">
        <v>12</v>
      </c>
      <c r="F23">
        <v>256</v>
      </c>
    </row>
    <row r="24" spans="1:6" x14ac:dyDescent="0.55000000000000004">
      <c r="A24" s="1" t="s">
        <v>12</v>
      </c>
      <c r="B24" s="1" t="s">
        <v>92</v>
      </c>
      <c r="C24">
        <v>56</v>
      </c>
      <c r="F24">
        <v>56</v>
      </c>
    </row>
    <row r="25" spans="1:6" x14ac:dyDescent="0.55000000000000004">
      <c r="A25" s="1" t="s">
        <v>12</v>
      </c>
      <c r="B25" s="1" t="s">
        <v>66</v>
      </c>
      <c r="C25">
        <v>60</v>
      </c>
      <c r="F25">
        <v>60</v>
      </c>
    </row>
    <row r="26" spans="1:6" x14ac:dyDescent="0.55000000000000004">
      <c r="A26" s="1" t="s">
        <v>12</v>
      </c>
      <c r="B26" s="1" t="s">
        <v>57</v>
      </c>
      <c r="C26">
        <v>608</v>
      </c>
      <c r="D26">
        <v>20</v>
      </c>
      <c r="E26">
        <v>16</v>
      </c>
      <c r="F26">
        <v>644</v>
      </c>
    </row>
    <row r="27" spans="1:6" x14ac:dyDescent="0.55000000000000004">
      <c r="A27" s="1" t="s">
        <v>12</v>
      </c>
      <c r="B27" s="1" t="s">
        <v>80</v>
      </c>
      <c r="C27">
        <v>4624</v>
      </c>
      <c r="D27">
        <v>40</v>
      </c>
      <c r="E27">
        <v>132</v>
      </c>
      <c r="F27">
        <v>4796</v>
      </c>
    </row>
    <row r="28" spans="1:6" x14ac:dyDescent="0.55000000000000004">
      <c r="A28" s="1" t="s">
        <v>12</v>
      </c>
      <c r="B28" s="1" t="s">
        <v>41</v>
      </c>
      <c r="C28">
        <v>5856</v>
      </c>
      <c r="D28">
        <v>80</v>
      </c>
      <c r="E28">
        <v>168</v>
      </c>
      <c r="F28">
        <v>6104</v>
      </c>
    </row>
    <row r="29" spans="1:6" x14ac:dyDescent="0.55000000000000004">
      <c r="A29" s="1" t="s">
        <v>12</v>
      </c>
      <c r="B29" s="1" t="s">
        <v>67</v>
      </c>
      <c r="C29">
        <v>5576</v>
      </c>
      <c r="D29">
        <v>40</v>
      </c>
      <c r="E29">
        <v>120</v>
      </c>
      <c r="F29">
        <v>5736</v>
      </c>
    </row>
    <row r="30" spans="1:6" x14ac:dyDescent="0.55000000000000004">
      <c r="A30" s="1" t="s">
        <v>12</v>
      </c>
      <c r="B30" s="1" t="s">
        <v>96</v>
      </c>
      <c r="D30">
        <v>4</v>
      </c>
      <c r="F30">
        <v>4</v>
      </c>
    </row>
    <row r="31" spans="1:6" x14ac:dyDescent="0.55000000000000004">
      <c r="A31" s="1" t="s">
        <v>12</v>
      </c>
      <c r="B31" s="1" t="s">
        <v>52</v>
      </c>
      <c r="C31">
        <v>700</v>
      </c>
      <c r="D31">
        <v>16</v>
      </c>
      <c r="E31">
        <v>20</v>
      </c>
      <c r="F31">
        <v>736</v>
      </c>
    </row>
    <row r="32" spans="1:6" x14ac:dyDescent="0.55000000000000004">
      <c r="A32" s="1" t="s">
        <v>12</v>
      </c>
      <c r="B32" s="1" t="s">
        <v>32</v>
      </c>
      <c r="C32">
        <v>708</v>
      </c>
      <c r="D32">
        <v>40</v>
      </c>
      <c r="E32">
        <v>116</v>
      </c>
      <c r="F32">
        <v>864</v>
      </c>
    </row>
    <row r="33" spans="1:6" x14ac:dyDescent="0.55000000000000004">
      <c r="A33" s="1" t="s">
        <v>12</v>
      </c>
      <c r="B33" s="1" t="s">
        <v>81</v>
      </c>
      <c r="C33">
        <v>736</v>
      </c>
      <c r="D33">
        <v>16</v>
      </c>
      <c r="E33">
        <v>20</v>
      </c>
      <c r="F33">
        <v>772</v>
      </c>
    </row>
    <row r="34" spans="1:6" x14ac:dyDescent="0.55000000000000004">
      <c r="A34" s="1" t="s">
        <v>12</v>
      </c>
      <c r="B34" s="1" t="s">
        <v>89</v>
      </c>
      <c r="C34">
        <v>112</v>
      </c>
      <c r="D34">
        <v>4</v>
      </c>
      <c r="F34">
        <v>116</v>
      </c>
    </row>
    <row r="35" spans="1:6" x14ac:dyDescent="0.55000000000000004">
      <c r="A35" s="1" t="s">
        <v>12</v>
      </c>
      <c r="B35" s="1" t="s">
        <v>94</v>
      </c>
      <c r="C35">
        <v>32</v>
      </c>
      <c r="F35">
        <v>32</v>
      </c>
    </row>
    <row r="36" spans="1:6" x14ac:dyDescent="0.55000000000000004">
      <c r="A36" s="1" t="s">
        <v>12</v>
      </c>
      <c r="B36" s="1" t="s">
        <v>68</v>
      </c>
      <c r="C36">
        <v>40</v>
      </c>
      <c r="D36">
        <v>8</v>
      </c>
      <c r="E36">
        <v>8</v>
      </c>
      <c r="F36">
        <v>56</v>
      </c>
    </row>
    <row r="37" spans="1:6" x14ac:dyDescent="0.55000000000000004">
      <c r="A37" s="1" t="s">
        <v>12</v>
      </c>
      <c r="B37" s="1" t="s">
        <v>35</v>
      </c>
      <c r="C37">
        <v>11584</v>
      </c>
      <c r="D37">
        <v>300</v>
      </c>
      <c r="E37">
        <v>344</v>
      </c>
      <c r="F37">
        <v>12228</v>
      </c>
    </row>
    <row r="38" spans="1:6" x14ac:dyDescent="0.55000000000000004">
      <c r="A38" s="1" t="s">
        <v>12</v>
      </c>
      <c r="B38" s="1" t="s">
        <v>84</v>
      </c>
      <c r="C38">
        <v>240</v>
      </c>
      <c r="D38">
        <v>4</v>
      </c>
      <c r="E38">
        <v>4</v>
      </c>
      <c r="F38">
        <v>248</v>
      </c>
    </row>
    <row r="39" spans="1:6" x14ac:dyDescent="0.55000000000000004">
      <c r="A39" s="1" t="s">
        <v>12</v>
      </c>
      <c r="B39" s="1" t="s">
        <v>87</v>
      </c>
      <c r="C39">
        <v>172</v>
      </c>
      <c r="D39">
        <v>4</v>
      </c>
      <c r="E39">
        <v>4</v>
      </c>
      <c r="F39">
        <v>180</v>
      </c>
    </row>
    <row r="40" spans="1:6" x14ac:dyDescent="0.55000000000000004">
      <c r="A40" s="1" t="s">
        <v>12</v>
      </c>
      <c r="B40" s="1" t="s">
        <v>31</v>
      </c>
      <c r="C40">
        <v>6076</v>
      </c>
      <c r="D40">
        <v>84</v>
      </c>
      <c r="E40">
        <v>172</v>
      </c>
      <c r="F40">
        <v>6332</v>
      </c>
    </row>
    <row r="41" spans="1:6" x14ac:dyDescent="0.55000000000000004">
      <c r="A41" s="1" t="s">
        <v>12</v>
      </c>
      <c r="B41" s="1" t="s">
        <v>40</v>
      </c>
      <c r="C41">
        <v>6552</v>
      </c>
      <c r="D41">
        <v>268</v>
      </c>
      <c r="E41">
        <v>248</v>
      </c>
      <c r="F41">
        <v>7068</v>
      </c>
    </row>
    <row r="42" spans="1:6" x14ac:dyDescent="0.55000000000000004">
      <c r="A42" s="1" t="s">
        <v>12</v>
      </c>
      <c r="B42" s="1" t="s">
        <v>69</v>
      </c>
      <c r="C42">
        <v>100</v>
      </c>
      <c r="D42">
        <v>8</v>
      </c>
      <c r="F42">
        <v>108</v>
      </c>
    </row>
    <row r="43" spans="1:6" x14ac:dyDescent="0.55000000000000004">
      <c r="A43" s="1" t="s">
        <v>12</v>
      </c>
      <c r="B43" s="1" t="s">
        <v>43</v>
      </c>
      <c r="C43">
        <v>512</v>
      </c>
      <c r="D43">
        <v>180</v>
      </c>
      <c r="E43">
        <v>192</v>
      </c>
      <c r="F43">
        <v>884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B753FF-45E6-49AF-BA22-5F5DF6EA8A29}">
  <dimension ref="A1:B4"/>
  <sheetViews>
    <sheetView workbookViewId="0"/>
  </sheetViews>
  <sheetFormatPr defaultRowHeight="14.4" x14ac:dyDescent="0.55000000000000004"/>
  <cols>
    <col min="1" max="1" width="16.1015625" bestFit="1" customWidth="1"/>
    <col min="2" max="2" width="14.26171875" bestFit="1" customWidth="1"/>
  </cols>
  <sheetData>
    <row r="1" spans="1:2" x14ac:dyDescent="0.55000000000000004">
      <c r="A1" t="s">
        <v>0</v>
      </c>
      <c r="B1" t="s">
        <v>2</v>
      </c>
    </row>
    <row r="2" spans="1:2" x14ac:dyDescent="0.55000000000000004">
      <c r="A2" s="1" t="s">
        <v>3</v>
      </c>
      <c r="B2">
        <v>70944</v>
      </c>
    </row>
    <row r="3" spans="1:2" x14ac:dyDescent="0.55000000000000004">
      <c r="A3" s="1" t="s">
        <v>5</v>
      </c>
      <c r="B3">
        <v>27228</v>
      </c>
    </row>
    <row r="4" spans="1:2" x14ac:dyDescent="0.55000000000000004">
      <c r="A4" s="1" t="s">
        <v>4</v>
      </c>
      <c r="B4">
        <v>38324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9CB772-A314-4387-A009-F51FBBD2E81C}">
  <dimension ref="A1:F58"/>
  <sheetViews>
    <sheetView workbookViewId="0"/>
  </sheetViews>
  <sheetFormatPr defaultRowHeight="14.4" x14ac:dyDescent="0.55000000000000004"/>
  <cols>
    <col min="1" max="1" width="17.5234375" bestFit="1" customWidth="1"/>
    <col min="2" max="2" width="23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1</v>
      </c>
      <c r="B1" t="s">
        <v>30</v>
      </c>
      <c r="C1" t="s">
        <v>13</v>
      </c>
      <c r="D1" t="s">
        <v>14</v>
      </c>
      <c r="E1" t="s">
        <v>15</v>
      </c>
      <c r="F1" t="s">
        <v>16</v>
      </c>
    </row>
    <row r="2" spans="1:6" x14ac:dyDescent="0.55000000000000004">
      <c r="A2" s="1" t="s">
        <v>26</v>
      </c>
      <c r="B2" s="1" t="s">
        <v>75</v>
      </c>
      <c r="C2">
        <v>1080</v>
      </c>
      <c r="D2">
        <v>472</v>
      </c>
      <c r="E2">
        <v>268</v>
      </c>
      <c r="F2">
        <v>1820</v>
      </c>
    </row>
    <row r="3" spans="1:6" x14ac:dyDescent="0.55000000000000004">
      <c r="A3" s="1" t="s">
        <v>27</v>
      </c>
      <c r="B3" s="1" t="s">
        <v>104</v>
      </c>
      <c r="E3">
        <v>36</v>
      </c>
      <c r="F3">
        <v>36</v>
      </c>
    </row>
    <row r="4" spans="1:6" x14ac:dyDescent="0.55000000000000004">
      <c r="A4" s="1" t="s">
        <v>25</v>
      </c>
      <c r="B4" s="1" t="s">
        <v>61</v>
      </c>
      <c r="D4">
        <v>48</v>
      </c>
      <c r="E4">
        <v>32</v>
      </c>
      <c r="F4">
        <v>80</v>
      </c>
    </row>
    <row r="5" spans="1:6" x14ac:dyDescent="0.55000000000000004">
      <c r="A5" s="1" t="s">
        <v>25</v>
      </c>
      <c r="B5" s="1" t="s">
        <v>105</v>
      </c>
      <c r="C5">
        <v>240</v>
      </c>
      <c r="D5">
        <v>92</v>
      </c>
      <c r="E5">
        <v>52</v>
      </c>
      <c r="F5">
        <v>384</v>
      </c>
    </row>
    <row r="6" spans="1:6" x14ac:dyDescent="0.55000000000000004">
      <c r="A6" s="1" t="s">
        <v>76</v>
      </c>
      <c r="B6" s="1" t="s">
        <v>106</v>
      </c>
      <c r="C6">
        <v>184</v>
      </c>
      <c r="D6">
        <v>32</v>
      </c>
      <c r="E6">
        <v>44</v>
      </c>
      <c r="F6">
        <v>260</v>
      </c>
    </row>
    <row r="7" spans="1:6" x14ac:dyDescent="0.55000000000000004">
      <c r="A7" s="1" t="s">
        <v>76</v>
      </c>
      <c r="B7" s="1" t="s">
        <v>77</v>
      </c>
      <c r="C7">
        <v>288</v>
      </c>
      <c r="D7">
        <v>92</v>
      </c>
      <c r="E7">
        <v>44</v>
      </c>
      <c r="F7">
        <v>424</v>
      </c>
    </row>
    <row r="8" spans="1:6" x14ac:dyDescent="0.55000000000000004">
      <c r="A8" s="1" t="s">
        <v>76</v>
      </c>
      <c r="B8" s="1" t="s">
        <v>107</v>
      </c>
      <c r="C8">
        <v>440</v>
      </c>
      <c r="D8">
        <v>80</v>
      </c>
      <c r="E8">
        <v>80</v>
      </c>
      <c r="F8">
        <v>600</v>
      </c>
    </row>
    <row r="9" spans="1:6" x14ac:dyDescent="0.55000000000000004">
      <c r="A9" s="1" t="s">
        <v>17</v>
      </c>
      <c r="B9" s="1" t="s">
        <v>36</v>
      </c>
      <c r="C9">
        <v>636</v>
      </c>
      <c r="D9">
        <v>80</v>
      </c>
      <c r="E9">
        <v>88</v>
      </c>
      <c r="F9">
        <v>804</v>
      </c>
    </row>
    <row r="10" spans="1:6" x14ac:dyDescent="0.55000000000000004">
      <c r="A10" s="1" t="s">
        <v>17</v>
      </c>
      <c r="B10" s="1" t="s">
        <v>37</v>
      </c>
      <c r="D10">
        <v>32</v>
      </c>
      <c r="F10">
        <v>32</v>
      </c>
    </row>
    <row r="11" spans="1:6" x14ac:dyDescent="0.55000000000000004">
      <c r="A11" s="1" t="s">
        <v>17</v>
      </c>
      <c r="B11" s="1" t="s">
        <v>72</v>
      </c>
      <c r="C11">
        <v>1040</v>
      </c>
      <c r="D11">
        <v>176</v>
      </c>
      <c r="E11">
        <v>252</v>
      </c>
      <c r="F11">
        <v>1468</v>
      </c>
    </row>
    <row r="12" spans="1:6" x14ac:dyDescent="0.55000000000000004">
      <c r="A12" s="1" t="s">
        <v>17</v>
      </c>
      <c r="B12" s="1" t="s">
        <v>58</v>
      </c>
      <c r="C12">
        <v>616</v>
      </c>
      <c r="D12">
        <v>160</v>
      </c>
      <c r="E12">
        <v>108</v>
      </c>
      <c r="F12">
        <v>884</v>
      </c>
    </row>
    <row r="13" spans="1:6" x14ac:dyDescent="0.55000000000000004">
      <c r="A13" s="1" t="s">
        <v>17</v>
      </c>
      <c r="B13" s="1" t="s">
        <v>108</v>
      </c>
      <c r="C13">
        <v>552</v>
      </c>
      <c r="D13">
        <v>404</v>
      </c>
      <c r="E13">
        <v>180</v>
      </c>
      <c r="F13">
        <v>1136</v>
      </c>
    </row>
    <row r="14" spans="1:6" x14ac:dyDescent="0.55000000000000004">
      <c r="A14" s="1" t="s">
        <v>17</v>
      </c>
      <c r="B14" s="1" t="s">
        <v>109</v>
      </c>
      <c r="C14">
        <v>580</v>
      </c>
      <c r="D14">
        <v>44</v>
      </c>
      <c r="E14">
        <v>124</v>
      </c>
      <c r="F14">
        <v>748</v>
      </c>
    </row>
    <row r="15" spans="1:6" x14ac:dyDescent="0.55000000000000004">
      <c r="A15" s="1" t="s">
        <v>17</v>
      </c>
      <c r="B15" s="1" t="s">
        <v>59</v>
      </c>
      <c r="C15">
        <v>660</v>
      </c>
      <c r="D15">
        <v>64</v>
      </c>
      <c r="E15">
        <v>176</v>
      </c>
      <c r="F15">
        <v>900</v>
      </c>
    </row>
    <row r="16" spans="1:6" x14ac:dyDescent="0.55000000000000004">
      <c r="A16" s="1" t="s">
        <v>17</v>
      </c>
      <c r="B16" s="1" t="s">
        <v>53</v>
      </c>
      <c r="C16">
        <v>552</v>
      </c>
      <c r="D16">
        <v>372</v>
      </c>
      <c r="E16">
        <v>180</v>
      </c>
      <c r="F16">
        <v>1104</v>
      </c>
    </row>
    <row r="17" spans="1:6" x14ac:dyDescent="0.55000000000000004">
      <c r="A17" s="1" t="s">
        <v>17</v>
      </c>
      <c r="B17" s="1" t="s">
        <v>54</v>
      </c>
      <c r="E17">
        <v>32</v>
      </c>
      <c r="F17">
        <v>32</v>
      </c>
    </row>
    <row r="18" spans="1:6" x14ac:dyDescent="0.55000000000000004">
      <c r="A18" s="1" t="s">
        <v>17</v>
      </c>
      <c r="B18" s="1" t="s">
        <v>110</v>
      </c>
      <c r="C18">
        <v>552</v>
      </c>
      <c r="D18">
        <v>64</v>
      </c>
      <c r="E18">
        <v>88</v>
      </c>
      <c r="F18">
        <v>704</v>
      </c>
    </row>
    <row r="19" spans="1:6" x14ac:dyDescent="0.55000000000000004">
      <c r="A19" s="1" t="s">
        <v>17</v>
      </c>
      <c r="B19" s="1" t="s">
        <v>47</v>
      </c>
      <c r="C19">
        <v>148</v>
      </c>
      <c r="D19">
        <v>36</v>
      </c>
      <c r="E19">
        <v>28</v>
      </c>
      <c r="F19">
        <v>212</v>
      </c>
    </row>
    <row r="20" spans="1:6" x14ac:dyDescent="0.55000000000000004">
      <c r="A20" s="1" t="s">
        <v>97</v>
      </c>
      <c r="B20" s="1" t="s">
        <v>111</v>
      </c>
      <c r="D20">
        <v>76</v>
      </c>
      <c r="E20">
        <v>40</v>
      </c>
      <c r="F20">
        <v>116</v>
      </c>
    </row>
    <row r="21" spans="1:6" x14ac:dyDescent="0.55000000000000004">
      <c r="A21" s="1" t="s">
        <v>97</v>
      </c>
      <c r="B21" s="1" t="s">
        <v>112</v>
      </c>
      <c r="D21">
        <v>56</v>
      </c>
      <c r="F21">
        <v>56</v>
      </c>
    </row>
    <row r="22" spans="1:6" x14ac:dyDescent="0.55000000000000004">
      <c r="A22" s="1" t="s">
        <v>98</v>
      </c>
      <c r="B22" s="1" t="s">
        <v>113</v>
      </c>
      <c r="C22">
        <v>140</v>
      </c>
      <c r="F22">
        <v>140</v>
      </c>
    </row>
    <row r="23" spans="1:6" x14ac:dyDescent="0.55000000000000004">
      <c r="A23" s="1" t="s">
        <v>73</v>
      </c>
      <c r="B23" s="1" t="s">
        <v>74</v>
      </c>
      <c r="C23">
        <v>556</v>
      </c>
      <c r="D23">
        <v>48</v>
      </c>
      <c r="E23">
        <v>104</v>
      </c>
      <c r="F23">
        <v>708</v>
      </c>
    </row>
    <row r="24" spans="1:6" x14ac:dyDescent="0.55000000000000004">
      <c r="A24" s="1" t="s">
        <v>73</v>
      </c>
      <c r="B24" s="1" t="s">
        <v>114</v>
      </c>
      <c r="C24">
        <v>576</v>
      </c>
      <c r="D24">
        <v>36</v>
      </c>
      <c r="E24">
        <v>68</v>
      </c>
      <c r="F24">
        <v>680</v>
      </c>
    </row>
    <row r="25" spans="1:6" x14ac:dyDescent="0.55000000000000004">
      <c r="A25" s="1" t="s">
        <v>73</v>
      </c>
      <c r="B25" s="1" t="s">
        <v>115</v>
      </c>
      <c r="C25">
        <v>628</v>
      </c>
      <c r="D25">
        <v>60</v>
      </c>
      <c r="E25">
        <v>92</v>
      </c>
      <c r="F25">
        <v>780</v>
      </c>
    </row>
    <row r="26" spans="1:6" x14ac:dyDescent="0.55000000000000004">
      <c r="A26" s="1" t="s">
        <v>6</v>
      </c>
      <c r="B26" s="1" t="s">
        <v>116</v>
      </c>
      <c r="C26">
        <v>1336</v>
      </c>
      <c r="D26">
        <v>76</v>
      </c>
      <c r="E26">
        <v>160</v>
      </c>
      <c r="F26">
        <v>1572</v>
      </c>
    </row>
    <row r="27" spans="1:6" x14ac:dyDescent="0.55000000000000004">
      <c r="A27" s="1" t="s">
        <v>99</v>
      </c>
      <c r="B27" s="1" t="s">
        <v>117</v>
      </c>
      <c r="C27">
        <v>208</v>
      </c>
      <c r="F27">
        <v>208</v>
      </c>
    </row>
    <row r="28" spans="1:6" x14ac:dyDescent="0.55000000000000004">
      <c r="A28" s="1" t="s">
        <v>7</v>
      </c>
      <c r="B28" s="1" t="s">
        <v>118</v>
      </c>
      <c r="C28">
        <v>168</v>
      </c>
      <c r="D28">
        <v>48</v>
      </c>
      <c r="E28">
        <v>56</v>
      </c>
      <c r="F28">
        <v>272</v>
      </c>
    </row>
    <row r="29" spans="1:6" x14ac:dyDescent="0.55000000000000004">
      <c r="A29" s="1" t="s">
        <v>9</v>
      </c>
      <c r="B29" s="1" t="s">
        <v>119</v>
      </c>
      <c r="C29">
        <v>196</v>
      </c>
      <c r="D29">
        <v>40</v>
      </c>
      <c r="E29">
        <v>32</v>
      </c>
      <c r="F29">
        <v>268</v>
      </c>
    </row>
    <row r="30" spans="1:6" x14ac:dyDescent="0.55000000000000004">
      <c r="A30" s="1" t="s">
        <v>55</v>
      </c>
      <c r="B30" s="1" t="s">
        <v>120</v>
      </c>
      <c r="C30">
        <v>1020</v>
      </c>
      <c r="D30">
        <v>40</v>
      </c>
      <c r="E30">
        <v>192</v>
      </c>
      <c r="F30">
        <v>1252</v>
      </c>
    </row>
    <row r="31" spans="1:6" x14ac:dyDescent="0.55000000000000004">
      <c r="A31" s="1" t="s">
        <v>23</v>
      </c>
      <c r="B31" s="1" t="s">
        <v>60</v>
      </c>
      <c r="C31">
        <v>644</v>
      </c>
      <c r="D31">
        <v>88</v>
      </c>
      <c r="E31">
        <v>140</v>
      </c>
      <c r="F31">
        <v>872</v>
      </c>
    </row>
    <row r="32" spans="1:6" x14ac:dyDescent="0.55000000000000004">
      <c r="A32" s="1" t="s">
        <v>23</v>
      </c>
      <c r="B32" s="1" t="s">
        <v>121</v>
      </c>
      <c r="C32">
        <v>696</v>
      </c>
      <c r="D32">
        <v>164</v>
      </c>
      <c r="E32">
        <v>132</v>
      </c>
      <c r="F32">
        <v>992</v>
      </c>
    </row>
    <row r="33" spans="1:6" x14ac:dyDescent="0.55000000000000004">
      <c r="A33" s="1" t="s">
        <v>22</v>
      </c>
      <c r="B33" s="1" t="s">
        <v>122</v>
      </c>
      <c r="C33">
        <v>216</v>
      </c>
      <c r="E33">
        <v>44</v>
      </c>
      <c r="F33">
        <v>260</v>
      </c>
    </row>
    <row r="34" spans="1:6" x14ac:dyDescent="0.55000000000000004">
      <c r="A34" s="1" t="s">
        <v>22</v>
      </c>
      <c r="B34" s="1" t="s">
        <v>123</v>
      </c>
      <c r="C34">
        <v>148</v>
      </c>
      <c r="D34">
        <v>36</v>
      </c>
      <c r="E34">
        <v>36</v>
      </c>
      <c r="F34">
        <v>220</v>
      </c>
    </row>
    <row r="35" spans="1:6" x14ac:dyDescent="0.55000000000000004">
      <c r="A35" s="1" t="s">
        <v>24</v>
      </c>
      <c r="B35" s="1" t="s">
        <v>78</v>
      </c>
      <c r="C35">
        <v>1020</v>
      </c>
      <c r="D35">
        <v>56</v>
      </c>
      <c r="E35">
        <v>188</v>
      </c>
      <c r="F35">
        <v>1264</v>
      </c>
    </row>
    <row r="36" spans="1:6" x14ac:dyDescent="0.55000000000000004">
      <c r="A36" s="1" t="s">
        <v>10</v>
      </c>
      <c r="B36" s="1" t="s">
        <v>124</v>
      </c>
      <c r="C36">
        <v>440</v>
      </c>
      <c r="D36">
        <v>576</v>
      </c>
      <c r="E36">
        <v>180</v>
      </c>
      <c r="F36">
        <v>1196</v>
      </c>
    </row>
    <row r="37" spans="1:6" x14ac:dyDescent="0.55000000000000004">
      <c r="A37" s="1" t="s">
        <v>38</v>
      </c>
      <c r="B37" s="1" t="s">
        <v>125</v>
      </c>
      <c r="C37">
        <v>624</v>
      </c>
      <c r="D37">
        <v>64</v>
      </c>
      <c r="E37">
        <v>132</v>
      </c>
      <c r="F37">
        <v>820</v>
      </c>
    </row>
    <row r="38" spans="1:6" x14ac:dyDescent="0.55000000000000004">
      <c r="A38" s="1" t="s">
        <v>38</v>
      </c>
      <c r="B38" s="1" t="s">
        <v>39</v>
      </c>
      <c r="C38">
        <v>1292</v>
      </c>
      <c r="D38">
        <v>104</v>
      </c>
      <c r="E38">
        <v>252</v>
      </c>
      <c r="F38">
        <v>1648</v>
      </c>
    </row>
    <row r="39" spans="1:6" x14ac:dyDescent="0.55000000000000004">
      <c r="A39" s="1" t="s">
        <v>48</v>
      </c>
      <c r="B39" s="1" t="s">
        <v>49</v>
      </c>
      <c r="C39">
        <v>140</v>
      </c>
      <c r="D39">
        <v>76</v>
      </c>
      <c r="E39">
        <v>44</v>
      </c>
      <c r="F39">
        <v>260</v>
      </c>
    </row>
    <row r="40" spans="1:6" x14ac:dyDescent="0.55000000000000004">
      <c r="A40" s="1" t="s">
        <v>100</v>
      </c>
      <c r="B40" s="1" t="s">
        <v>126</v>
      </c>
      <c r="C40">
        <v>392</v>
      </c>
      <c r="D40">
        <v>252</v>
      </c>
      <c r="E40">
        <v>128</v>
      </c>
      <c r="F40">
        <v>772</v>
      </c>
    </row>
    <row r="41" spans="1:6" x14ac:dyDescent="0.55000000000000004">
      <c r="A41" s="1" t="s">
        <v>100</v>
      </c>
      <c r="B41" s="1" t="s">
        <v>127</v>
      </c>
      <c r="C41">
        <v>420</v>
      </c>
      <c r="D41">
        <v>60</v>
      </c>
      <c r="E41">
        <v>64</v>
      </c>
      <c r="F41">
        <v>544</v>
      </c>
    </row>
    <row r="42" spans="1:6" x14ac:dyDescent="0.55000000000000004">
      <c r="A42" s="1" t="s">
        <v>62</v>
      </c>
      <c r="B42" s="1" t="s">
        <v>128</v>
      </c>
      <c r="C42">
        <v>888</v>
      </c>
      <c r="D42">
        <v>104</v>
      </c>
      <c r="E42">
        <v>184</v>
      </c>
      <c r="F42">
        <v>1176</v>
      </c>
    </row>
    <row r="43" spans="1:6" x14ac:dyDescent="0.55000000000000004">
      <c r="A43" s="1" t="s">
        <v>101</v>
      </c>
      <c r="B43" s="1" t="s">
        <v>129</v>
      </c>
      <c r="C43">
        <v>144</v>
      </c>
      <c r="D43">
        <v>44</v>
      </c>
      <c r="E43">
        <v>44</v>
      </c>
      <c r="F43">
        <v>232</v>
      </c>
    </row>
    <row r="44" spans="1:6" x14ac:dyDescent="0.55000000000000004">
      <c r="A44" s="1" t="s">
        <v>102</v>
      </c>
      <c r="B44" s="1" t="s">
        <v>130</v>
      </c>
      <c r="C44">
        <v>136</v>
      </c>
      <c r="E44">
        <v>32</v>
      </c>
      <c r="F44">
        <v>168</v>
      </c>
    </row>
    <row r="45" spans="1:6" x14ac:dyDescent="0.55000000000000004">
      <c r="A45" s="1" t="s">
        <v>103</v>
      </c>
      <c r="B45" s="1" t="s">
        <v>131</v>
      </c>
      <c r="C45">
        <v>136</v>
      </c>
      <c r="F45">
        <v>136</v>
      </c>
    </row>
    <row r="46" spans="1:6" x14ac:dyDescent="0.55000000000000004">
      <c r="A46" s="1" t="s">
        <v>11</v>
      </c>
      <c r="B46" s="1" t="s">
        <v>33</v>
      </c>
      <c r="C46">
        <v>5948</v>
      </c>
      <c r="D46">
        <v>56</v>
      </c>
      <c r="E46">
        <v>1032</v>
      </c>
      <c r="F46">
        <v>7036</v>
      </c>
    </row>
    <row r="47" spans="1:6" x14ac:dyDescent="0.55000000000000004">
      <c r="A47" s="1" t="s">
        <v>12</v>
      </c>
      <c r="B47" s="1" t="s">
        <v>34</v>
      </c>
      <c r="C47">
        <v>2244</v>
      </c>
      <c r="D47">
        <v>296</v>
      </c>
      <c r="E47">
        <v>412</v>
      </c>
      <c r="F47">
        <v>2952</v>
      </c>
    </row>
    <row r="48" spans="1:6" x14ac:dyDescent="0.55000000000000004">
      <c r="A48" s="1" t="s">
        <v>12</v>
      </c>
      <c r="B48" s="1" t="s">
        <v>45</v>
      </c>
      <c r="C48">
        <v>6016</v>
      </c>
      <c r="D48">
        <v>996</v>
      </c>
      <c r="E48">
        <v>1188</v>
      </c>
      <c r="F48">
        <v>8200</v>
      </c>
    </row>
    <row r="49" spans="1:6" x14ac:dyDescent="0.55000000000000004">
      <c r="A49" s="1" t="s">
        <v>12</v>
      </c>
      <c r="B49" s="1" t="s">
        <v>51</v>
      </c>
      <c r="C49">
        <v>172</v>
      </c>
      <c r="D49">
        <v>52</v>
      </c>
      <c r="E49">
        <v>44</v>
      </c>
      <c r="F49">
        <v>268</v>
      </c>
    </row>
    <row r="50" spans="1:6" x14ac:dyDescent="0.55000000000000004">
      <c r="A50" s="1" t="s">
        <v>12</v>
      </c>
      <c r="B50" s="1" t="s">
        <v>46</v>
      </c>
      <c r="C50">
        <v>132</v>
      </c>
      <c r="D50">
        <v>44</v>
      </c>
      <c r="F50">
        <v>176</v>
      </c>
    </row>
    <row r="51" spans="1:6" x14ac:dyDescent="0.55000000000000004">
      <c r="A51" s="1" t="s">
        <v>12</v>
      </c>
      <c r="B51" s="1" t="s">
        <v>80</v>
      </c>
      <c r="C51">
        <v>632</v>
      </c>
      <c r="D51">
        <v>40</v>
      </c>
      <c r="E51">
        <v>124</v>
      </c>
      <c r="F51">
        <v>796</v>
      </c>
    </row>
    <row r="52" spans="1:6" x14ac:dyDescent="0.55000000000000004">
      <c r="A52" s="1" t="s">
        <v>12</v>
      </c>
      <c r="B52" s="1" t="s">
        <v>41</v>
      </c>
      <c r="C52">
        <v>788</v>
      </c>
      <c r="D52">
        <v>60</v>
      </c>
      <c r="E52">
        <v>156</v>
      </c>
      <c r="F52">
        <v>1004</v>
      </c>
    </row>
    <row r="53" spans="1:6" x14ac:dyDescent="0.55000000000000004">
      <c r="A53" s="1" t="s">
        <v>12</v>
      </c>
      <c r="B53" s="1" t="s">
        <v>67</v>
      </c>
      <c r="C53">
        <v>672</v>
      </c>
      <c r="D53">
        <v>44</v>
      </c>
      <c r="E53">
        <v>104</v>
      </c>
      <c r="F53">
        <v>820</v>
      </c>
    </row>
    <row r="54" spans="1:6" x14ac:dyDescent="0.55000000000000004">
      <c r="A54" s="1" t="s">
        <v>12</v>
      </c>
      <c r="B54" s="1" t="s">
        <v>32</v>
      </c>
      <c r="C54">
        <v>10940</v>
      </c>
      <c r="D54">
        <v>460</v>
      </c>
      <c r="E54">
        <v>10412</v>
      </c>
      <c r="F54">
        <v>21812</v>
      </c>
    </row>
    <row r="55" spans="1:6" x14ac:dyDescent="0.55000000000000004">
      <c r="A55" s="1" t="s">
        <v>12</v>
      </c>
      <c r="B55" s="1" t="s">
        <v>35</v>
      </c>
      <c r="C55">
        <v>1508</v>
      </c>
      <c r="D55">
        <v>228</v>
      </c>
      <c r="E55">
        <v>348</v>
      </c>
      <c r="F55">
        <v>2084</v>
      </c>
    </row>
    <row r="56" spans="1:6" x14ac:dyDescent="0.55000000000000004">
      <c r="A56" s="1" t="s">
        <v>12</v>
      </c>
      <c r="B56" s="1" t="s">
        <v>31</v>
      </c>
      <c r="C56">
        <v>21340</v>
      </c>
      <c r="D56">
        <v>20348</v>
      </c>
      <c r="E56">
        <v>20156</v>
      </c>
      <c r="F56">
        <v>61844</v>
      </c>
    </row>
    <row r="57" spans="1:6" x14ac:dyDescent="0.55000000000000004">
      <c r="A57" s="1" t="s">
        <v>12</v>
      </c>
      <c r="B57" s="1" t="s">
        <v>40</v>
      </c>
      <c r="C57">
        <v>820</v>
      </c>
      <c r="D57">
        <v>216</v>
      </c>
      <c r="E57">
        <v>192</v>
      </c>
      <c r="F57">
        <v>1228</v>
      </c>
    </row>
    <row r="58" spans="1:6" x14ac:dyDescent="0.55000000000000004">
      <c r="A58" s="1" t="s">
        <v>12</v>
      </c>
      <c r="B58" s="1" t="s">
        <v>43</v>
      </c>
      <c r="D58">
        <v>36</v>
      </c>
      <c r="F58">
        <v>36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59AB98-FAC0-4958-9EDE-ADEBD9C9DCD4}">
  <dimension ref="A1:B27"/>
  <sheetViews>
    <sheetView workbookViewId="0"/>
  </sheetViews>
  <sheetFormatPr defaultRowHeight="14.4" x14ac:dyDescent="0.55000000000000004"/>
  <cols>
    <col min="1" max="1" width="17.5234375" bestFit="1" customWidth="1"/>
    <col min="2" max="2" width="14.26171875" bestFit="1" customWidth="1"/>
  </cols>
  <sheetData>
    <row r="1" spans="1:2" x14ac:dyDescent="0.55000000000000004">
      <c r="A1" t="s">
        <v>1</v>
      </c>
      <c r="B1" t="s">
        <v>2</v>
      </c>
    </row>
    <row r="2" spans="1:2" x14ac:dyDescent="0.55000000000000004">
      <c r="A2" s="1" t="s">
        <v>12</v>
      </c>
      <c r="B2">
        <v>101220</v>
      </c>
    </row>
    <row r="3" spans="1:2" x14ac:dyDescent="0.55000000000000004">
      <c r="A3" s="1" t="s">
        <v>11</v>
      </c>
      <c r="B3">
        <v>7036</v>
      </c>
    </row>
    <row r="4" spans="1:2" x14ac:dyDescent="0.55000000000000004">
      <c r="A4" s="1" t="s">
        <v>6</v>
      </c>
      <c r="B4">
        <v>1572</v>
      </c>
    </row>
    <row r="5" spans="1:2" x14ac:dyDescent="0.55000000000000004">
      <c r="A5" s="1" t="s">
        <v>38</v>
      </c>
      <c r="B5">
        <v>2468</v>
      </c>
    </row>
    <row r="6" spans="1:2" x14ac:dyDescent="0.55000000000000004">
      <c r="A6" s="1" t="s">
        <v>26</v>
      </c>
      <c r="B6">
        <v>1820</v>
      </c>
    </row>
    <row r="7" spans="1:2" x14ac:dyDescent="0.55000000000000004">
      <c r="A7" s="1" t="s">
        <v>17</v>
      </c>
      <c r="B7">
        <v>8024</v>
      </c>
    </row>
    <row r="8" spans="1:2" x14ac:dyDescent="0.55000000000000004">
      <c r="A8" s="1" t="s">
        <v>55</v>
      </c>
      <c r="B8">
        <v>1252</v>
      </c>
    </row>
    <row r="9" spans="1:2" x14ac:dyDescent="0.55000000000000004">
      <c r="A9" s="1" t="s">
        <v>24</v>
      </c>
      <c r="B9">
        <v>1264</v>
      </c>
    </row>
    <row r="10" spans="1:2" x14ac:dyDescent="0.55000000000000004">
      <c r="A10" s="1" t="s">
        <v>62</v>
      </c>
      <c r="B10">
        <v>1176</v>
      </c>
    </row>
    <row r="11" spans="1:2" x14ac:dyDescent="0.55000000000000004">
      <c r="A11" s="1" t="s">
        <v>23</v>
      </c>
      <c r="B11">
        <v>1864</v>
      </c>
    </row>
    <row r="12" spans="1:2" x14ac:dyDescent="0.55000000000000004">
      <c r="A12" s="1" t="s">
        <v>73</v>
      </c>
      <c r="B12">
        <v>2168</v>
      </c>
    </row>
    <row r="13" spans="1:2" x14ac:dyDescent="0.55000000000000004">
      <c r="A13" s="1" t="s">
        <v>76</v>
      </c>
      <c r="B13">
        <v>1284</v>
      </c>
    </row>
    <row r="14" spans="1:2" x14ac:dyDescent="0.55000000000000004">
      <c r="A14" s="1" t="s">
        <v>10</v>
      </c>
      <c r="B14">
        <v>1196</v>
      </c>
    </row>
    <row r="15" spans="1:2" x14ac:dyDescent="0.55000000000000004">
      <c r="A15" s="1" t="s">
        <v>100</v>
      </c>
      <c r="B15">
        <v>1316</v>
      </c>
    </row>
    <row r="16" spans="1:2" x14ac:dyDescent="0.55000000000000004">
      <c r="A16" s="1" t="s">
        <v>25</v>
      </c>
      <c r="B16">
        <v>464</v>
      </c>
    </row>
    <row r="17" spans="1:2" x14ac:dyDescent="0.55000000000000004">
      <c r="A17" s="1" t="s">
        <v>22</v>
      </c>
      <c r="B17">
        <v>480</v>
      </c>
    </row>
    <row r="18" spans="1:2" x14ac:dyDescent="0.55000000000000004">
      <c r="A18" s="1" t="s">
        <v>99</v>
      </c>
      <c r="B18">
        <v>208</v>
      </c>
    </row>
    <row r="19" spans="1:2" x14ac:dyDescent="0.55000000000000004">
      <c r="A19" s="1" t="s">
        <v>9</v>
      </c>
      <c r="B19">
        <v>268</v>
      </c>
    </row>
    <row r="20" spans="1:2" x14ac:dyDescent="0.55000000000000004">
      <c r="A20" s="1" t="s">
        <v>7</v>
      </c>
      <c r="B20">
        <v>272</v>
      </c>
    </row>
    <row r="21" spans="1:2" x14ac:dyDescent="0.55000000000000004">
      <c r="A21" s="1" t="s">
        <v>101</v>
      </c>
      <c r="B21">
        <v>232</v>
      </c>
    </row>
    <row r="22" spans="1:2" x14ac:dyDescent="0.55000000000000004">
      <c r="A22" s="1" t="s">
        <v>48</v>
      </c>
      <c r="B22">
        <v>260</v>
      </c>
    </row>
    <row r="23" spans="1:2" x14ac:dyDescent="0.55000000000000004">
      <c r="A23" s="1" t="s">
        <v>98</v>
      </c>
      <c r="B23">
        <v>140</v>
      </c>
    </row>
    <row r="24" spans="1:2" x14ac:dyDescent="0.55000000000000004">
      <c r="A24" s="1" t="s">
        <v>102</v>
      </c>
      <c r="B24">
        <v>168</v>
      </c>
    </row>
    <row r="25" spans="1:2" x14ac:dyDescent="0.55000000000000004">
      <c r="A25" s="1" t="s">
        <v>103</v>
      </c>
      <c r="B25">
        <v>136</v>
      </c>
    </row>
    <row r="26" spans="1:2" x14ac:dyDescent="0.55000000000000004">
      <c r="A26" s="1" t="s">
        <v>97</v>
      </c>
      <c r="B26">
        <v>172</v>
      </c>
    </row>
    <row r="27" spans="1:2" x14ac:dyDescent="0.55000000000000004">
      <c r="A27" s="1" t="s">
        <v>27</v>
      </c>
      <c r="B27">
        <v>36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432227-F2DC-4192-8317-91247867736C}">
  <dimension ref="A1:D151"/>
  <sheetViews>
    <sheetView workbookViewId="0"/>
  </sheetViews>
  <sheetFormatPr defaultRowHeight="14.4" x14ac:dyDescent="0.55000000000000004"/>
  <cols>
    <col min="1" max="1" width="16.1015625" bestFit="1" customWidth="1"/>
    <col min="2" max="2" width="17.5234375" bestFit="1" customWidth="1"/>
    <col min="3" max="3" width="23" bestFit="1" customWidth="1"/>
    <col min="4" max="4" width="14.26171875" bestFit="1" customWidth="1"/>
  </cols>
  <sheetData>
    <row r="1" spans="1:4" x14ac:dyDescent="0.55000000000000004">
      <c r="A1" t="s">
        <v>0</v>
      </c>
      <c r="B1" t="s">
        <v>1</v>
      </c>
      <c r="C1" t="s">
        <v>30</v>
      </c>
      <c r="D1" t="s">
        <v>2</v>
      </c>
    </row>
    <row r="2" spans="1:4" x14ac:dyDescent="0.55000000000000004">
      <c r="A2" s="1" t="s">
        <v>3</v>
      </c>
      <c r="B2" s="1" t="s">
        <v>12</v>
      </c>
      <c r="C2" s="1" t="s">
        <v>31</v>
      </c>
      <c r="D2">
        <v>21340</v>
      </c>
    </row>
    <row r="3" spans="1:4" x14ac:dyDescent="0.55000000000000004">
      <c r="A3" s="1" t="s">
        <v>3</v>
      </c>
      <c r="B3" s="1" t="s">
        <v>12</v>
      </c>
      <c r="C3" s="1" t="s">
        <v>32</v>
      </c>
      <c r="D3">
        <v>10940</v>
      </c>
    </row>
    <row r="4" spans="1:4" x14ac:dyDescent="0.55000000000000004">
      <c r="A4" s="1" t="s">
        <v>3</v>
      </c>
      <c r="B4" s="1" t="s">
        <v>12</v>
      </c>
      <c r="C4" s="1" t="s">
        <v>45</v>
      </c>
      <c r="D4">
        <v>6016</v>
      </c>
    </row>
    <row r="5" spans="1:4" x14ac:dyDescent="0.55000000000000004">
      <c r="A5" s="1" t="s">
        <v>3</v>
      </c>
      <c r="B5" s="1" t="s">
        <v>11</v>
      </c>
      <c r="C5" s="1" t="s">
        <v>33</v>
      </c>
      <c r="D5">
        <v>5948</v>
      </c>
    </row>
    <row r="6" spans="1:4" x14ac:dyDescent="0.55000000000000004">
      <c r="A6" s="1" t="s">
        <v>3</v>
      </c>
      <c r="B6" s="1" t="s">
        <v>12</v>
      </c>
      <c r="C6" s="1" t="s">
        <v>34</v>
      </c>
      <c r="D6">
        <v>2244</v>
      </c>
    </row>
    <row r="7" spans="1:4" x14ac:dyDescent="0.55000000000000004">
      <c r="A7" s="1" t="s">
        <v>3</v>
      </c>
      <c r="B7" s="1" t="s">
        <v>12</v>
      </c>
      <c r="C7" s="1" t="s">
        <v>35</v>
      </c>
      <c r="D7">
        <v>1508</v>
      </c>
    </row>
    <row r="8" spans="1:4" x14ac:dyDescent="0.55000000000000004">
      <c r="A8" s="1" t="s">
        <v>3</v>
      </c>
      <c r="B8" s="1" t="s">
        <v>6</v>
      </c>
      <c r="C8" s="1" t="s">
        <v>116</v>
      </c>
      <c r="D8">
        <v>1336</v>
      </c>
    </row>
    <row r="9" spans="1:4" x14ac:dyDescent="0.55000000000000004">
      <c r="A9" s="1" t="s">
        <v>3</v>
      </c>
      <c r="B9" s="1" t="s">
        <v>38</v>
      </c>
      <c r="C9" s="1" t="s">
        <v>39</v>
      </c>
      <c r="D9">
        <v>1292</v>
      </c>
    </row>
    <row r="10" spans="1:4" x14ac:dyDescent="0.55000000000000004">
      <c r="A10" s="1" t="s">
        <v>3</v>
      </c>
      <c r="B10" s="1" t="s">
        <v>26</v>
      </c>
      <c r="C10" s="1" t="s">
        <v>75</v>
      </c>
      <c r="D10">
        <v>1080</v>
      </c>
    </row>
    <row r="11" spans="1:4" x14ac:dyDescent="0.55000000000000004">
      <c r="A11" s="1" t="s">
        <v>3</v>
      </c>
      <c r="B11" s="1" t="s">
        <v>17</v>
      </c>
      <c r="C11" s="1" t="s">
        <v>72</v>
      </c>
      <c r="D11">
        <v>1040</v>
      </c>
    </row>
    <row r="12" spans="1:4" x14ac:dyDescent="0.55000000000000004">
      <c r="A12" s="1" t="s">
        <v>3</v>
      </c>
      <c r="B12" s="1" t="s">
        <v>55</v>
      </c>
      <c r="C12" s="1" t="s">
        <v>120</v>
      </c>
      <c r="D12">
        <v>1020</v>
      </c>
    </row>
    <row r="13" spans="1:4" x14ac:dyDescent="0.55000000000000004">
      <c r="A13" s="1" t="s">
        <v>3</v>
      </c>
      <c r="B13" s="1" t="s">
        <v>24</v>
      </c>
      <c r="C13" s="1" t="s">
        <v>78</v>
      </c>
      <c r="D13">
        <v>1020</v>
      </c>
    </row>
    <row r="14" spans="1:4" x14ac:dyDescent="0.55000000000000004">
      <c r="A14" s="1" t="s">
        <v>3</v>
      </c>
      <c r="B14" s="1" t="s">
        <v>62</v>
      </c>
      <c r="C14" s="1" t="s">
        <v>128</v>
      </c>
      <c r="D14">
        <v>888</v>
      </c>
    </row>
    <row r="15" spans="1:4" x14ac:dyDescent="0.55000000000000004">
      <c r="A15" s="1" t="s">
        <v>3</v>
      </c>
      <c r="B15" s="1" t="s">
        <v>12</v>
      </c>
      <c r="C15" s="1" t="s">
        <v>40</v>
      </c>
      <c r="D15">
        <v>820</v>
      </c>
    </row>
    <row r="16" spans="1:4" x14ac:dyDescent="0.55000000000000004">
      <c r="A16" s="1" t="s">
        <v>3</v>
      </c>
      <c r="B16" s="1" t="s">
        <v>12</v>
      </c>
      <c r="C16" s="1" t="s">
        <v>41</v>
      </c>
      <c r="D16">
        <v>788</v>
      </c>
    </row>
    <row r="17" spans="1:4" x14ac:dyDescent="0.55000000000000004">
      <c r="A17" s="1" t="s">
        <v>3</v>
      </c>
      <c r="B17" s="1" t="s">
        <v>23</v>
      </c>
      <c r="C17" s="1" t="s">
        <v>121</v>
      </c>
      <c r="D17">
        <v>696</v>
      </c>
    </row>
    <row r="18" spans="1:4" x14ac:dyDescent="0.55000000000000004">
      <c r="A18" s="1" t="s">
        <v>3</v>
      </c>
      <c r="B18" s="1" t="s">
        <v>12</v>
      </c>
      <c r="C18" s="1" t="s">
        <v>67</v>
      </c>
      <c r="D18">
        <v>672</v>
      </c>
    </row>
    <row r="19" spans="1:4" x14ac:dyDescent="0.55000000000000004">
      <c r="A19" s="1" t="s">
        <v>3</v>
      </c>
      <c r="B19" s="1" t="s">
        <v>17</v>
      </c>
      <c r="C19" s="1" t="s">
        <v>59</v>
      </c>
      <c r="D19">
        <v>660</v>
      </c>
    </row>
    <row r="20" spans="1:4" x14ac:dyDescent="0.55000000000000004">
      <c r="A20" s="1" t="s">
        <v>3</v>
      </c>
      <c r="B20" s="1" t="s">
        <v>23</v>
      </c>
      <c r="C20" s="1" t="s">
        <v>60</v>
      </c>
      <c r="D20">
        <v>644</v>
      </c>
    </row>
    <row r="21" spans="1:4" x14ac:dyDescent="0.55000000000000004">
      <c r="A21" s="1" t="s">
        <v>3</v>
      </c>
      <c r="B21" s="1" t="s">
        <v>17</v>
      </c>
      <c r="C21" s="1" t="s">
        <v>36</v>
      </c>
      <c r="D21">
        <v>636</v>
      </c>
    </row>
    <row r="22" spans="1:4" x14ac:dyDescent="0.55000000000000004">
      <c r="A22" s="1" t="s">
        <v>3</v>
      </c>
      <c r="B22" s="1" t="s">
        <v>12</v>
      </c>
      <c r="C22" s="1" t="s">
        <v>80</v>
      </c>
      <c r="D22">
        <v>632</v>
      </c>
    </row>
    <row r="23" spans="1:4" x14ac:dyDescent="0.55000000000000004">
      <c r="A23" s="1" t="s">
        <v>3</v>
      </c>
      <c r="B23" s="1" t="s">
        <v>73</v>
      </c>
      <c r="C23" s="1" t="s">
        <v>115</v>
      </c>
      <c r="D23">
        <v>628</v>
      </c>
    </row>
    <row r="24" spans="1:4" x14ac:dyDescent="0.55000000000000004">
      <c r="A24" s="1" t="s">
        <v>3</v>
      </c>
      <c r="B24" s="1" t="s">
        <v>38</v>
      </c>
      <c r="C24" s="1" t="s">
        <v>125</v>
      </c>
      <c r="D24">
        <v>624</v>
      </c>
    </row>
    <row r="25" spans="1:4" x14ac:dyDescent="0.55000000000000004">
      <c r="A25" s="1" t="s">
        <v>3</v>
      </c>
      <c r="B25" s="1" t="s">
        <v>17</v>
      </c>
      <c r="C25" s="1" t="s">
        <v>58</v>
      </c>
      <c r="D25">
        <v>616</v>
      </c>
    </row>
    <row r="26" spans="1:4" x14ac:dyDescent="0.55000000000000004">
      <c r="A26" s="1" t="s">
        <v>3</v>
      </c>
      <c r="B26" s="1" t="s">
        <v>17</v>
      </c>
      <c r="C26" s="1" t="s">
        <v>109</v>
      </c>
      <c r="D26">
        <v>580</v>
      </c>
    </row>
    <row r="27" spans="1:4" x14ac:dyDescent="0.55000000000000004">
      <c r="A27" s="1" t="s">
        <v>3</v>
      </c>
      <c r="B27" s="1" t="s">
        <v>73</v>
      </c>
      <c r="C27" s="1" t="s">
        <v>114</v>
      </c>
      <c r="D27">
        <v>576</v>
      </c>
    </row>
    <row r="28" spans="1:4" x14ac:dyDescent="0.55000000000000004">
      <c r="A28" s="1" t="s">
        <v>3</v>
      </c>
      <c r="B28" s="1" t="s">
        <v>73</v>
      </c>
      <c r="C28" s="1" t="s">
        <v>74</v>
      </c>
      <c r="D28">
        <v>556</v>
      </c>
    </row>
    <row r="29" spans="1:4" x14ac:dyDescent="0.55000000000000004">
      <c r="A29" s="1" t="s">
        <v>3</v>
      </c>
      <c r="B29" s="1" t="s">
        <v>17</v>
      </c>
      <c r="C29" s="1" t="s">
        <v>108</v>
      </c>
      <c r="D29">
        <v>552</v>
      </c>
    </row>
    <row r="30" spans="1:4" x14ac:dyDescent="0.55000000000000004">
      <c r="A30" s="1" t="s">
        <v>3</v>
      </c>
      <c r="B30" s="1" t="s">
        <v>17</v>
      </c>
      <c r="C30" s="1" t="s">
        <v>53</v>
      </c>
      <c r="D30">
        <v>552</v>
      </c>
    </row>
    <row r="31" spans="1:4" x14ac:dyDescent="0.55000000000000004">
      <c r="A31" s="1" t="s">
        <v>3</v>
      </c>
      <c r="B31" s="1" t="s">
        <v>17</v>
      </c>
      <c r="C31" s="1" t="s">
        <v>110</v>
      </c>
      <c r="D31">
        <v>552</v>
      </c>
    </row>
    <row r="32" spans="1:4" x14ac:dyDescent="0.55000000000000004">
      <c r="A32" s="1" t="s">
        <v>3</v>
      </c>
      <c r="B32" s="1" t="s">
        <v>76</v>
      </c>
      <c r="C32" s="1" t="s">
        <v>107</v>
      </c>
      <c r="D32">
        <v>440</v>
      </c>
    </row>
    <row r="33" spans="1:4" x14ac:dyDescent="0.55000000000000004">
      <c r="A33" s="1" t="s">
        <v>3</v>
      </c>
      <c r="B33" s="1" t="s">
        <v>10</v>
      </c>
      <c r="C33" s="1" t="s">
        <v>124</v>
      </c>
      <c r="D33">
        <v>440</v>
      </c>
    </row>
    <row r="34" spans="1:4" x14ac:dyDescent="0.55000000000000004">
      <c r="A34" s="1" t="s">
        <v>3</v>
      </c>
      <c r="B34" s="1" t="s">
        <v>100</v>
      </c>
      <c r="C34" s="1" t="s">
        <v>127</v>
      </c>
      <c r="D34">
        <v>420</v>
      </c>
    </row>
    <row r="35" spans="1:4" x14ac:dyDescent="0.55000000000000004">
      <c r="A35" s="1" t="s">
        <v>3</v>
      </c>
      <c r="B35" s="1" t="s">
        <v>100</v>
      </c>
      <c r="C35" s="1" t="s">
        <v>126</v>
      </c>
      <c r="D35">
        <v>392</v>
      </c>
    </row>
    <row r="36" spans="1:4" x14ac:dyDescent="0.55000000000000004">
      <c r="A36" s="1" t="s">
        <v>3</v>
      </c>
      <c r="B36" s="1" t="s">
        <v>76</v>
      </c>
      <c r="C36" s="1" t="s">
        <v>77</v>
      </c>
      <c r="D36">
        <v>288</v>
      </c>
    </row>
    <row r="37" spans="1:4" x14ac:dyDescent="0.55000000000000004">
      <c r="A37" s="1" t="s">
        <v>3</v>
      </c>
      <c r="B37" s="1" t="s">
        <v>25</v>
      </c>
      <c r="C37" s="1" t="s">
        <v>105</v>
      </c>
      <c r="D37">
        <v>240</v>
      </c>
    </row>
    <row r="38" spans="1:4" x14ac:dyDescent="0.55000000000000004">
      <c r="A38" s="1" t="s">
        <v>3</v>
      </c>
      <c r="B38" s="1" t="s">
        <v>22</v>
      </c>
      <c r="C38" s="1" t="s">
        <v>122</v>
      </c>
      <c r="D38">
        <v>216</v>
      </c>
    </row>
    <row r="39" spans="1:4" x14ac:dyDescent="0.55000000000000004">
      <c r="A39" s="1" t="s">
        <v>3</v>
      </c>
      <c r="B39" s="1" t="s">
        <v>99</v>
      </c>
      <c r="C39" s="1" t="s">
        <v>117</v>
      </c>
      <c r="D39">
        <v>208</v>
      </c>
    </row>
    <row r="40" spans="1:4" x14ac:dyDescent="0.55000000000000004">
      <c r="A40" s="1" t="s">
        <v>3</v>
      </c>
      <c r="B40" s="1" t="s">
        <v>9</v>
      </c>
      <c r="C40" s="1" t="s">
        <v>119</v>
      </c>
      <c r="D40">
        <v>196</v>
      </c>
    </row>
    <row r="41" spans="1:4" x14ac:dyDescent="0.55000000000000004">
      <c r="A41" s="1" t="s">
        <v>3</v>
      </c>
      <c r="B41" s="1" t="s">
        <v>76</v>
      </c>
      <c r="C41" s="1" t="s">
        <v>106</v>
      </c>
      <c r="D41">
        <v>184</v>
      </c>
    </row>
    <row r="42" spans="1:4" x14ac:dyDescent="0.55000000000000004">
      <c r="A42" s="1" t="s">
        <v>3</v>
      </c>
      <c r="B42" s="1" t="s">
        <v>12</v>
      </c>
      <c r="C42" s="1" t="s">
        <v>51</v>
      </c>
      <c r="D42">
        <v>172</v>
      </c>
    </row>
    <row r="43" spans="1:4" x14ac:dyDescent="0.55000000000000004">
      <c r="A43" s="1" t="s">
        <v>3</v>
      </c>
      <c r="B43" s="1" t="s">
        <v>7</v>
      </c>
      <c r="C43" s="1" t="s">
        <v>118</v>
      </c>
      <c r="D43">
        <v>168</v>
      </c>
    </row>
    <row r="44" spans="1:4" x14ac:dyDescent="0.55000000000000004">
      <c r="A44" s="1" t="s">
        <v>3</v>
      </c>
      <c r="B44" s="1" t="s">
        <v>17</v>
      </c>
      <c r="C44" s="1" t="s">
        <v>47</v>
      </c>
      <c r="D44">
        <v>148</v>
      </c>
    </row>
    <row r="45" spans="1:4" x14ac:dyDescent="0.55000000000000004">
      <c r="A45" s="1" t="s">
        <v>3</v>
      </c>
      <c r="B45" s="1" t="s">
        <v>22</v>
      </c>
      <c r="C45" s="1" t="s">
        <v>123</v>
      </c>
      <c r="D45">
        <v>148</v>
      </c>
    </row>
    <row r="46" spans="1:4" x14ac:dyDescent="0.55000000000000004">
      <c r="A46" s="1" t="s">
        <v>3</v>
      </c>
      <c r="B46" s="1" t="s">
        <v>101</v>
      </c>
      <c r="C46" s="1" t="s">
        <v>129</v>
      </c>
      <c r="D46">
        <v>144</v>
      </c>
    </row>
    <row r="47" spans="1:4" x14ac:dyDescent="0.55000000000000004">
      <c r="A47" s="1" t="s">
        <v>3</v>
      </c>
      <c r="B47" s="1" t="s">
        <v>48</v>
      </c>
      <c r="C47" s="1" t="s">
        <v>49</v>
      </c>
      <c r="D47">
        <v>140</v>
      </c>
    </row>
    <row r="48" spans="1:4" x14ac:dyDescent="0.55000000000000004">
      <c r="A48" s="1" t="s">
        <v>3</v>
      </c>
      <c r="B48" s="1" t="s">
        <v>98</v>
      </c>
      <c r="C48" s="1" t="s">
        <v>113</v>
      </c>
      <c r="D48">
        <v>140</v>
      </c>
    </row>
    <row r="49" spans="1:4" x14ac:dyDescent="0.55000000000000004">
      <c r="A49" s="1" t="s">
        <v>3</v>
      </c>
      <c r="B49" s="1" t="s">
        <v>102</v>
      </c>
      <c r="C49" s="1" t="s">
        <v>130</v>
      </c>
      <c r="D49">
        <v>136</v>
      </c>
    </row>
    <row r="50" spans="1:4" x14ac:dyDescent="0.55000000000000004">
      <c r="A50" s="1" t="s">
        <v>3</v>
      </c>
      <c r="B50" s="1" t="s">
        <v>103</v>
      </c>
      <c r="C50" s="1" t="s">
        <v>131</v>
      </c>
      <c r="D50">
        <v>136</v>
      </c>
    </row>
    <row r="51" spans="1:4" x14ac:dyDescent="0.55000000000000004">
      <c r="A51" s="1" t="s">
        <v>3</v>
      </c>
      <c r="B51" s="1" t="s">
        <v>12</v>
      </c>
      <c r="C51" s="1" t="s">
        <v>46</v>
      </c>
      <c r="D51">
        <v>132</v>
      </c>
    </row>
    <row r="52" spans="1:4" x14ac:dyDescent="0.55000000000000004">
      <c r="A52" s="1" t="s">
        <v>5</v>
      </c>
      <c r="B52" s="1" t="s">
        <v>12</v>
      </c>
      <c r="C52" s="1" t="s">
        <v>31</v>
      </c>
      <c r="D52">
        <v>20348</v>
      </c>
    </row>
    <row r="53" spans="1:4" x14ac:dyDescent="0.55000000000000004">
      <c r="A53" s="1" t="s">
        <v>5</v>
      </c>
      <c r="B53" s="1" t="s">
        <v>12</v>
      </c>
      <c r="C53" s="1" t="s">
        <v>45</v>
      </c>
      <c r="D53">
        <v>996</v>
      </c>
    </row>
    <row r="54" spans="1:4" x14ac:dyDescent="0.55000000000000004">
      <c r="A54" s="1" t="s">
        <v>5</v>
      </c>
      <c r="B54" s="1" t="s">
        <v>10</v>
      </c>
      <c r="C54" s="1" t="s">
        <v>124</v>
      </c>
      <c r="D54">
        <v>576</v>
      </c>
    </row>
    <row r="55" spans="1:4" x14ac:dyDescent="0.55000000000000004">
      <c r="A55" s="1" t="s">
        <v>5</v>
      </c>
      <c r="B55" s="1" t="s">
        <v>26</v>
      </c>
      <c r="C55" s="1" t="s">
        <v>75</v>
      </c>
      <c r="D55">
        <v>472</v>
      </c>
    </row>
    <row r="56" spans="1:4" x14ac:dyDescent="0.55000000000000004">
      <c r="A56" s="1" t="s">
        <v>5</v>
      </c>
      <c r="B56" s="1" t="s">
        <v>12</v>
      </c>
      <c r="C56" s="1" t="s">
        <v>32</v>
      </c>
      <c r="D56">
        <v>460</v>
      </c>
    </row>
    <row r="57" spans="1:4" x14ac:dyDescent="0.55000000000000004">
      <c r="A57" s="1" t="s">
        <v>5</v>
      </c>
      <c r="B57" s="1" t="s">
        <v>17</v>
      </c>
      <c r="C57" s="1" t="s">
        <v>108</v>
      </c>
      <c r="D57">
        <v>404</v>
      </c>
    </row>
    <row r="58" spans="1:4" x14ac:dyDescent="0.55000000000000004">
      <c r="A58" s="1" t="s">
        <v>5</v>
      </c>
      <c r="B58" s="1" t="s">
        <v>17</v>
      </c>
      <c r="C58" s="1" t="s">
        <v>53</v>
      </c>
      <c r="D58">
        <v>372</v>
      </c>
    </row>
    <row r="59" spans="1:4" x14ac:dyDescent="0.55000000000000004">
      <c r="A59" s="1" t="s">
        <v>5</v>
      </c>
      <c r="B59" s="1" t="s">
        <v>12</v>
      </c>
      <c r="C59" s="1" t="s">
        <v>34</v>
      </c>
      <c r="D59">
        <v>296</v>
      </c>
    </row>
    <row r="60" spans="1:4" x14ac:dyDescent="0.55000000000000004">
      <c r="A60" s="1" t="s">
        <v>5</v>
      </c>
      <c r="B60" s="1" t="s">
        <v>100</v>
      </c>
      <c r="C60" s="1" t="s">
        <v>126</v>
      </c>
      <c r="D60">
        <v>252</v>
      </c>
    </row>
    <row r="61" spans="1:4" x14ac:dyDescent="0.55000000000000004">
      <c r="A61" s="1" t="s">
        <v>5</v>
      </c>
      <c r="B61" s="1" t="s">
        <v>12</v>
      </c>
      <c r="C61" s="1" t="s">
        <v>35</v>
      </c>
      <c r="D61">
        <v>228</v>
      </c>
    </row>
    <row r="62" spans="1:4" x14ac:dyDescent="0.55000000000000004">
      <c r="A62" s="1" t="s">
        <v>5</v>
      </c>
      <c r="B62" s="1" t="s">
        <v>12</v>
      </c>
      <c r="C62" s="1" t="s">
        <v>40</v>
      </c>
      <c r="D62">
        <v>216</v>
      </c>
    </row>
    <row r="63" spans="1:4" x14ac:dyDescent="0.55000000000000004">
      <c r="A63" s="1" t="s">
        <v>5</v>
      </c>
      <c r="B63" s="1" t="s">
        <v>17</v>
      </c>
      <c r="C63" s="1" t="s">
        <v>72</v>
      </c>
      <c r="D63">
        <v>176</v>
      </c>
    </row>
    <row r="64" spans="1:4" x14ac:dyDescent="0.55000000000000004">
      <c r="A64" s="1" t="s">
        <v>5</v>
      </c>
      <c r="B64" s="1" t="s">
        <v>23</v>
      </c>
      <c r="C64" s="1" t="s">
        <v>121</v>
      </c>
      <c r="D64">
        <v>164</v>
      </c>
    </row>
    <row r="65" spans="1:4" x14ac:dyDescent="0.55000000000000004">
      <c r="A65" s="1" t="s">
        <v>5</v>
      </c>
      <c r="B65" s="1" t="s">
        <v>17</v>
      </c>
      <c r="C65" s="1" t="s">
        <v>58</v>
      </c>
      <c r="D65">
        <v>160</v>
      </c>
    </row>
    <row r="66" spans="1:4" x14ac:dyDescent="0.55000000000000004">
      <c r="A66" s="1" t="s">
        <v>5</v>
      </c>
      <c r="B66" s="1" t="s">
        <v>38</v>
      </c>
      <c r="C66" s="1" t="s">
        <v>39</v>
      </c>
      <c r="D66">
        <v>104</v>
      </c>
    </row>
    <row r="67" spans="1:4" x14ac:dyDescent="0.55000000000000004">
      <c r="A67" s="1" t="s">
        <v>5</v>
      </c>
      <c r="B67" s="1" t="s">
        <v>62</v>
      </c>
      <c r="C67" s="1" t="s">
        <v>128</v>
      </c>
      <c r="D67">
        <v>104</v>
      </c>
    </row>
    <row r="68" spans="1:4" x14ac:dyDescent="0.55000000000000004">
      <c r="A68" s="1" t="s">
        <v>5</v>
      </c>
      <c r="B68" s="1" t="s">
        <v>25</v>
      </c>
      <c r="C68" s="1" t="s">
        <v>105</v>
      </c>
      <c r="D68">
        <v>92</v>
      </c>
    </row>
    <row r="69" spans="1:4" x14ac:dyDescent="0.55000000000000004">
      <c r="A69" s="1" t="s">
        <v>5</v>
      </c>
      <c r="B69" s="1" t="s">
        <v>76</v>
      </c>
      <c r="C69" s="1" t="s">
        <v>77</v>
      </c>
      <c r="D69">
        <v>92</v>
      </c>
    </row>
    <row r="70" spans="1:4" x14ac:dyDescent="0.55000000000000004">
      <c r="A70" s="1" t="s">
        <v>5</v>
      </c>
      <c r="B70" s="1" t="s">
        <v>23</v>
      </c>
      <c r="C70" s="1" t="s">
        <v>60</v>
      </c>
      <c r="D70">
        <v>88</v>
      </c>
    </row>
    <row r="71" spans="1:4" x14ac:dyDescent="0.55000000000000004">
      <c r="A71" s="1" t="s">
        <v>5</v>
      </c>
      <c r="B71" s="1" t="s">
        <v>17</v>
      </c>
      <c r="C71" s="1" t="s">
        <v>36</v>
      </c>
      <c r="D71">
        <v>80</v>
      </c>
    </row>
    <row r="72" spans="1:4" x14ac:dyDescent="0.55000000000000004">
      <c r="A72" s="1" t="s">
        <v>5</v>
      </c>
      <c r="B72" s="1" t="s">
        <v>76</v>
      </c>
      <c r="C72" s="1" t="s">
        <v>107</v>
      </c>
      <c r="D72">
        <v>80</v>
      </c>
    </row>
    <row r="73" spans="1:4" x14ac:dyDescent="0.55000000000000004">
      <c r="A73" s="1" t="s">
        <v>5</v>
      </c>
      <c r="B73" s="1" t="s">
        <v>97</v>
      </c>
      <c r="C73" s="1" t="s">
        <v>111</v>
      </c>
      <c r="D73">
        <v>76</v>
      </c>
    </row>
    <row r="74" spans="1:4" x14ac:dyDescent="0.55000000000000004">
      <c r="A74" s="1" t="s">
        <v>5</v>
      </c>
      <c r="B74" s="1" t="s">
        <v>6</v>
      </c>
      <c r="C74" s="1" t="s">
        <v>116</v>
      </c>
      <c r="D74">
        <v>76</v>
      </c>
    </row>
    <row r="75" spans="1:4" x14ac:dyDescent="0.55000000000000004">
      <c r="A75" s="1" t="s">
        <v>5</v>
      </c>
      <c r="B75" s="1" t="s">
        <v>48</v>
      </c>
      <c r="C75" s="1" t="s">
        <v>49</v>
      </c>
      <c r="D75">
        <v>76</v>
      </c>
    </row>
    <row r="76" spans="1:4" x14ac:dyDescent="0.55000000000000004">
      <c r="A76" s="1" t="s">
        <v>5</v>
      </c>
      <c r="B76" s="1" t="s">
        <v>17</v>
      </c>
      <c r="C76" s="1" t="s">
        <v>59</v>
      </c>
      <c r="D76">
        <v>64</v>
      </c>
    </row>
    <row r="77" spans="1:4" x14ac:dyDescent="0.55000000000000004">
      <c r="A77" s="1" t="s">
        <v>5</v>
      </c>
      <c r="B77" s="1" t="s">
        <v>17</v>
      </c>
      <c r="C77" s="1" t="s">
        <v>110</v>
      </c>
      <c r="D77">
        <v>64</v>
      </c>
    </row>
    <row r="78" spans="1:4" x14ac:dyDescent="0.55000000000000004">
      <c r="A78" s="1" t="s">
        <v>5</v>
      </c>
      <c r="B78" s="1" t="s">
        <v>38</v>
      </c>
      <c r="C78" s="1" t="s">
        <v>125</v>
      </c>
      <c r="D78">
        <v>64</v>
      </c>
    </row>
    <row r="79" spans="1:4" x14ac:dyDescent="0.55000000000000004">
      <c r="A79" s="1" t="s">
        <v>5</v>
      </c>
      <c r="B79" s="1" t="s">
        <v>12</v>
      </c>
      <c r="C79" s="1" t="s">
        <v>41</v>
      </c>
      <c r="D79">
        <v>60</v>
      </c>
    </row>
    <row r="80" spans="1:4" x14ac:dyDescent="0.55000000000000004">
      <c r="A80" s="1" t="s">
        <v>5</v>
      </c>
      <c r="B80" s="1" t="s">
        <v>100</v>
      </c>
      <c r="C80" s="1" t="s">
        <v>127</v>
      </c>
      <c r="D80">
        <v>60</v>
      </c>
    </row>
    <row r="81" spans="1:4" x14ac:dyDescent="0.55000000000000004">
      <c r="A81" s="1" t="s">
        <v>5</v>
      </c>
      <c r="B81" s="1" t="s">
        <v>73</v>
      </c>
      <c r="C81" s="1" t="s">
        <v>115</v>
      </c>
      <c r="D81">
        <v>60</v>
      </c>
    </row>
    <row r="82" spans="1:4" x14ac:dyDescent="0.55000000000000004">
      <c r="A82" s="1" t="s">
        <v>5</v>
      </c>
      <c r="B82" s="1" t="s">
        <v>11</v>
      </c>
      <c r="C82" s="1" t="s">
        <v>33</v>
      </c>
      <c r="D82">
        <v>56</v>
      </c>
    </row>
    <row r="83" spans="1:4" x14ac:dyDescent="0.55000000000000004">
      <c r="A83" s="1" t="s">
        <v>5</v>
      </c>
      <c r="B83" s="1" t="s">
        <v>97</v>
      </c>
      <c r="C83" s="1" t="s">
        <v>112</v>
      </c>
      <c r="D83">
        <v>56</v>
      </c>
    </row>
    <row r="84" spans="1:4" x14ac:dyDescent="0.55000000000000004">
      <c r="A84" s="1" t="s">
        <v>5</v>
      </c>
      <c r="B84" s="1" t="s">
        <v>24</v>
      </c>
      <c r="C84" s="1" t="s">
        <v>78</v>
      </c>
      <c r="D84">
        <v>56</v>
      </c>
    </row>
    <row r="85" spans="1:4" x14ac:dyDescent="0.55000000000000004">
      <c r="A85" s="1" t="s">
        <v>5</v>
      </c>
      <c r="B85" s="1" t="s">
        <v>12</v>
      </c>
      <c r="C85" s="1" t="s">
        <v>51</v>
      </c>
      <c r="D85">
        <v>52</v>
      </c>
    </row>
    <row r="86" spans="1:4" x14ac:dyDescent="0.55000000000000004">
      <c r="A86" s="1" t="s">
        <v>5</v>
      </c>
      <c r="B86" s="1" t="s">
        <v>25</v>
      </c>
      <c r="C86" s="1" t="s">
        <v>61</v>
      </c>
      <c r="D86">
        <v>48</v>
      </c>
    </row>
    <row r="87" spans="1:4" x14ac:dyDescent="0.55000000000000004">
      <c r="A87" s="1" t="s">
        <v>5</v>
      </c>
      <c r="B87" s="1" t="s">
        <v>73</v>
      </c>
      <c r="C87" s="1" t="s">
        <v>74</v>
      </c>
      <c r="D87">
        <v>48</v>
      </c>
    </row>
    <row r="88" spans="1:4" x14ac:dyDescent="0.55000000000000004">
      <c r="A88" s="1" t="s">
        <v>5</v>
      </c>
      <c r="B88" s="1" t="s">
        <v>7</v>
      </c>
      <c r="C88" s="1" t="s">
        <v>118</v>
      </c>
      <c r="D88">
        <v>48</v>
      </c>
    </row>
    <row r="89" spans="1:4" x14ac:dyDescent="0.55000000000000004">
      <c r="A89" s="1" t="s">
        <v>5</v>
      </c>
      <c r="B89" s="1" t="s">
        <v>12</v>
      </c>
      <c r="C89" s="1" t="s">
        <v>46</v>
      </c>
      <c r="D89">
        <v>44</v>
      </c>
    </row>
    <row r="90" spans="1:4" x14ac:dyDescent="0.55000000000000004">
      <c r="A90" s="1" t="s">
        <v>5</v>
      </c>
      <c r="B90" s="1" t="s">
        <v>12</v>
      </c>
      <c r="C90" s="1" t="s">
        <v>67</v>
      </c>
      <c r="D90">
        <v>44</v>
      </c>
    </row>
    <row r="91" spans="1:4" x14ac:dyDescent="0.55000000000000004">
      <c r="A91" s="1" t="s">
        <v>5</v>
      </c>
      <c r="B91" s="1" t="s">
        <v>17</v>
      </c>
      <c r="C91" s="1" t="s">
        <v>109</v>
      </c>
      <c r="D91">
        <v>44</v>
      </c>
    </row>
    <row r="92" spans="1:4" x14ac:dyDescent="0.55000000000000004">
      <c r="A92" s="1" t="s">
        <v>5</v>
      </c>
      <c r="B92" s="1" t="s">
        <v>101</v>
      </c>
      <c r="C92" s="1" t="s">
        <v>129</v>
      </c>
      <c r="D92">
        <v>44</v>
      </c>
    </row>
    <row r="93" spans="1:4" x14ac:dyDescent="0.55000000000000004">
      <c r="A93" s="1" t="s">
        <v>5</v>
      </c>
      <c r="B93" s="1" t="s">
        <v>12</v>
      </c>
      <c r="C93" s="1" t="s">
        <v>80</v>
      </c>
      <c r="D93">
        <v>40</v>
      </c>
    </row>
    <row r="94" spans="1:4" x14ac:dyDescent="0.55000000000000004">
      <c r="A94" s="1" t="s">
        <v>5</v>
      </c>
      <c r="B94" s="1" t="s">
        <v>55</v>
      </c>
      <c r="C94" s="1" t="s">
        <v>120</v>
      </c>
      <c r="D94">
        <v>40</v>
      </c>
    </row>
    <row r="95" spans="1:4" x14ac:dyDescent="0.55000000000000004">
      <c r="A95" s="1" t="s">
        <v>5</v>
      </c>
      <c r="B95" s="1" t="s">
        <v>9</v>
      </c>
      <c r="C95" s="1" t="s">
        <v>119</v>
      </c>
      <c r="D95">
        <v>40</v>
      </c>
    </row>
    <row r="96" spans="1:4" x14ac:dyDescent="0.55000000000000004">
      <c r="A96" s="1" t="s">
        <v>5</v>
      </c>
      <c r="B96" s="1" t="s">
        <v>12</v>
      </c>
      <c r="C96" s="1" t="s">
        <v>43</v>
      </c>
      <c r="D96">
        <v>36</v>
      </c>
    </row>
    <row r="97" spans="1:4" x14ac:dyDescent="0.55000000000000004">
      <c r="A97" s="1" t="s">
        <v>5</v>
      </c>
      <c r="B97" s="1" t="s">
        <v>17</v>
      </c>
      <c r="C97" s="1" t="s">
        <v>47</v>
      </c>
      <c r="D97">
        <v>36</v>
      </c>
    </row>
    <row r="98" spans="1:4" x14ac:dyDescent="0.55000000000000004">
      <c r="A98" s="1" t="s">
        <v>5</v>
      </c>
      <c r="B98" s="1" t="s">
        <v>73</v>
      </c>
      <c r="C98" s="1" t="s">
        <v>114</v>
      </c>
      <c r="D98">
        <v>36</v>
      </c>
    </row>
    <row r="99" spans="1:4" x14ac:dyDescent="0.55000000000000004">
      <c r="A99" s="1" t="s">
        <v>5</v>
      </c>
      <c r="B99" s="1" t="s">
        <v>22</v>
      </c>
      <c r="C99" s="1" t="s">
        <v>123</v>
      </c>
      <c r="D99">
        <v>36</v>
      </c>
    </row>
    <row r="100" spans="1:4" x14ac:dyDescent="0.55000000000000004">
      <c r="A100" s="1" t="s">
        <v>5</v>
      </c>
      <c r="B100" s="1" t="s">
        <v>17</v>
      </c>
      <c r="C100" s="1" t="s">
        <v>37</v>
      </c>
      <c r="D100">
        <v>32</v>
      </c>
    </row>
    <row r="101" spans="1:4" x14ac:dyDescent="0.55000000000000004">
      <c r="A101" s="1" t="s">
        <v>5</v>
      </c>
      <c r="B101" s="1" t="s">
        <v>76</v>
      </c>
      <c r="C101" s="1" t="s">
        <v>106</v>
      </c>
      <c r="D101">
        <v>32</v>
      </c>
    </row>
    <row r="102" spans="1:4" x14ac:dyDescent="0.55000000000000004">
      <c r="A102" s="1" t="s">
        <v>4</v>
      </c>
      <c r="B102" s="1" t="s">
        <v>12</v>
      </c>
      <c r="C102" s="1" t="s">
        <v>31</v>
      </c>
      <c r="D102">
        <v>20156</v>
      </c>
    </row>
    <row r="103" spans="1:4" x14ac:dyDescent="0.55000000000000004">
      <c r="A103" s="1" t="s">
        <v>4</v>
      </c>
      <c r="B103" s="1" t="s">
        <v>12</v>
      </c>
      <c r="C103" s="1" t="s">
        <v>32</v>
      </c>
      <c r="D103">
        <v>10412</v>
      </c>
    </row>
    <row r="104" spans="1:4" x14ac:dyDescent="0.55000000000000004">
      <c r="A104" s="1" t="s">
        <v>4</v>
      </c>
      <c r="B104" s="1" t="s">
        <v>12</v>
      </c>
      <c r="C104" s="1" t="s">
        <v>45</v>
      </c>
      <c r="D104">
        <v>1188</v>
      </c>
    </row>
    <row r="105" spans="1:4" x14ac:dyDescent="0.55000000000000004">
      <c r="A105" s="1" t="s">
        <v>4</v>
      </c>
      <c r="B105" s="1" t="s">
        <v>11</v>
      </c>
      <c r="C105" s="1" t="s">
        <v>33</v>
      </c>
      <c r="D105">
        <v>1032</v>
      </c>
    </row>
    <row r="106" spans="1:4" x14ac:dyDescent="0.55000000000000004">
      <c r="A106" s="1" t="s">
        <v>4</v>
      </c>
      <c r="B106" s="1" t="s">
        <v>12</v>
      </c>
      <c r="C106" s="1" t="s">
        <v>34</v>
      </c>
      <c r="D106">
        <v>412</v>
      </c>
    </row>
    <row r="107" spans="1:4" x14ac:dyDescent="0.55000000000000004">
      <c r="A107" s="1" t="s">
        <v>4</v>
      </c>
      <c r="B107" s="1" t="s">
        <v>12</v>
      </c>
      <c r="C107" s="1" t="s">
        <v>35</v>
      </c>
      <c r="D107">
        <v>348</v>
      </c>
    </row>
    <row r="108" spans="1:4" x14ac:dyDescent="0.55000000000000004">
      <c r="A108" s="1" t="s">
        <v>4</v>
      </c>
      <c r="B108" s="1" t="s">
        <v>26</v>
      </c>
      <c r="C108" s="1" t="s">
        <v>75</v>
      </c>
      <c r="D108">
        <v>268</v>
      </c>
    </row>
    <row r="109" spans="1:4" x14ac:dyDescent="0.55000000000000004">
      <c r="A109" s="1" t="s">
        <v>4</v>
      </c>
      <c r="B109" s="1" t="s">
        <v>17</v>
      </c>
      <c r="C109" s="1" t="s">
        <v>72</v>
      </c>
      <c r="D109">
        <v>252</v>
      </c>
    </row>
    <row r="110" spans="1:4" x14ac:dyDescent="0.55000000000000004">
      <c r="A110" s="1" t="s">
        <v>4</v>
      </c>
      <c r="B110" s="1" t="s">
        <v>38</v>
      </c>
      <c r="C110" s="1" t="s">
        <v>39</v>
      </c>
      <c r="D110">
        <v>252</v>
      </c>
    </row>
    <row r="111" spans="1:4" x14ac:dyDescent="0.55000000000000004">
      <c r="A111" s="1" t="s">
        <v>4</v>
      </c>
      <c r="B111" s="1" t="s">
        <v>12</v>
      </c>
      <c r="C111" s="1" t="s">
        <v>40</v>
      </c>
      <c r="D111">
        <v>192</v>
      </c>
    </row>
    <row r="112" spans="1:4" x14ac:dyDescent="0.55000000000000004">
      <c r="A112" s="1" t="s">
        <v>4</v>
      </c>
      <c r="B112" s="1" t="s">
        <v>55</v>
      </c>
      <c r="C112" s="1" t="s">
        <v>120</v>
      </c>
      <c r="D112">
        <v>192</v>
      </c>
    </row>
    <row r="113" spans="1:4" x14ac:dyDescent="0.55000000000000004">
      <c r="A113" s="1" t="s">
        <v>4</v>
      </c>
      <c r="B113" s="1" t="s">
        <v>24</v>
      </c>
      <c r="C113" s="1" t="s">
        <v>78</v>
      </c>
      <c r="D113">
        <v>188</v>
      </c>
    </row>
    <row r="114" spans="1:4" x14ac:dyDescent="0.55000000000000004">
      <c r="A114" s="1" t="s">
        <v>4</v>
      </c>
      <c r="B114" s="1" t="s">
        <v>62</v>
      </c>
      <c r="C114" s="1" t="s">
        <v>128</v>
      </c>
      <c r="D114">
        <v>184</v>
      </c>
    </row>
    <row r="115" spans="1:4" x14ac:dyDescent="0.55000000000000004">
      <c r="A115" s="1" t="s">
        <v>4</v>
      </c>
      <c r="B115" s="1" t="s">
        <v>17</v>
      </c>
      <c r="C115" s="1" t="s">
        <v>108</v>
      </c>
      <c r="D115">
        <v>180</v>
      </c>
    </row>
    <row r="116" spans="1:4" x14ac:dyDescent="0.55000000000000004">
      <c r="A116" s="1" t="s">
        <v>4</v>
      </c>
      <c r="B116" s="1" t="s">
        <v>17</v>
      </c>
      <c r="C116" s="1" t="s">
        <v>53</v>
      </c>
      <c r="D116">
        <v>180</v>
      </c>
    </row>
    <row r="117" spans="1:4" x14ac:dyDescent="0.55000000000000004">
      <c r="A117" s="1" t="s">
        <v>4</v>
      </c>
      <c r="B117" s="1" t="s">
        <v>10</v>
      </c>
      <c r="C117" s="1" t="s">
        <v>124</v>
      </c>
      <c r="D117">
        <v>180</v>
      </c>
    </row>
    <row r="118" spans="1:4" x14ac:dyDescent="0.55000000000000004">
      <c r="A118" s="1" t="s">
        <v>4</v>
      </c>
      <c r="B118" s="1" t="s">
        <v>17</v>
      </c>
      <c r="C118" s="1" t="s">
        <v>59</v>
      </c>
      <c r="D118">
        <v>176</v>
      </c>
    </row>
    <row r="119" spans="1:4" x14ac:dyDescent="0.55000000000000004">
      <c r="A119" s="1" t="s">
        <v>4</v>
      </c>
      <c r="B119" s="1" t="s">
        <v>6</v>
      </c>
      <c r="C119" s="1" t="s">
        <v>116</v>
      </c>
      <c r="D119">
        <v>160</v>
      </c>
    </row>
    <row r="120" spans="1:4" x14ac:dyDescent="0.55000000000000004">
      <c r="A120" s="1" t="s">
        <v>4</v>
      </c>
      <c r="B120" s="1" t="s">
        <v>12</v>
      </c>
      <c r="C120" s="1" t="s">
        <v>41</v>
      </c>
      <c r="D120">
        <v>156</v>
      </c>
    </row>
    <row r="121" spans="1:4" x14ac:dyDescent="0.55000000000000004">
      <c r="A121" s="1" t="s">
        <v>4</v>
      </c>
      <c r="B121" s="1" t="s">
        <v>23</v>
      </c>
      <c r="C121" s="1" t="s">
        <v>60</v>
      </c>
      <c r="D121">
        <v>140</v>
      </c>
    </row>
    <row r="122" spans="1:4" x14ac:dyDescent="0.55000000000000004">
      <c r="A122" s="1" t="s">
        <v>4</v>
      </c>
      <c r="B122" s="1" t="s">
        <v>38</v>
      </c>
      <c r="C122" s="1" t="s">
        <v>125</v>
      </c>
      <c r="D122">
        <v>132</v>
      </c>
    </row>
    <row r="123" spans="1:4" x14ac:dyDescent="0.55000000000000004">
      <c r="A123" s="1" t="s">
        <v>4</v>
      </c>
      <c r="B123" s="1" t="s">
        <v>23</v>
      </c>
      <c r="C123" s="1" t="s">
        <v>121</v>
      </c>
      <c r="D123">
        <v>132</v>
      </c>
    </row>
    <row r="124" spans="1:4" x14ac:dyDescent="0.55000000000000004">
      <c r="A124" s="1" t="s">
        <v>4</v>
      </c>
      <c r="B124" s="1" t="s">
        <v>100</v>
      </c>
      <c r="C124" s="1" t="s">
        <v>126</v>
      </c>
      <c r="D124">
        <v>128</v>
      </c>
    </row>
    <row r="125" spans="1:4" x14ac:dyDescent="0.55000000000000004">
      <c r="A125" s="1" t="s">
        <v>4</v>
      </c>
      <c r="B125" s="1" t="s">
        <v>12</v>
      </c>
      <c r="C125" s="1" t="s">
        <v>80</v>
      </c>
      <c r="D125">
        <v>124</v>
      </c>
    </row>
    <row r="126" spans="1:4" x14ac:dyDescent="0.55000000000000004">
      <c r="A126" s="1" t="s">
        <v>4</v>
      </c>
      <c r="B126" s="1" t="s">
        <v>17</v>
      </c>
      <c r="C126" s="1" t="s">
        <v>109</v>
      </c>
      <c r="D126">
        <v>124</v>
      </c>
    </row>
    <row r="127" spans="1:4" x14ac:dyDescent="0.55000000000000004">
      <c r="A127" s="1" t="s">
        <v>4</v>
      </c>
      <c r="B127" s="1" t="s">
        <v>17</v>
      </c>
      <c r="C127" s="1" t="s">
        <v>58</v>
      </c>
      <c r="D127">
        <v>108</v>
      </c>
    </row>
    <row r="128" spans="1:4" x14ac:dyDescent="0.55000000000000004">
      <c r="A128" s="1" t="s">
        <v>4</v>
      </c>
      <c r="B128" s="1" t="s">
        <v>12</v>
      </c>
      <c r="C128" s="1" t="s">
        <v>67</v>
      </c>
      <c r="D128">
        <v>104</v>
      </c>
    </row>
    <row r="129" spans="1:4" x14ac:dyDescent="0.55000000000000004">
      <c r="A129" s="1" t="s">
        <v>4</v>
      </c>
      <c r="B129" s="1" t="s">
        <v>73</v>
      </c>
      <c r="C129" s="1" t="s">
        <v>74</v>
      </c>
      <c r="D129">
        <v>104</v>
      </c>
    </row>
    <row r="130" spans="1:4" x14ac:dyDescent="0.55000000000000004">
      <c r="A130" s="1" t="s">
        <v>4</v>
      </c>
      <c r="B130" s="1" t="s">
        <v>73</v>
      </c>
      <c r="C130" s="1" t="s">
        <v>115</v>
      </c>
      <c r="D130">
        <v>92</v>
      </c>
    </row>
    <row r="131" spans="1:4" x14ac:dyDescent="0.55000000000000004">
      <c r="A131" s="1" t="s">
        <v>4</v>
      </c>
      <c r="B131" s="1" t="s">
        <v>17</v>
      </c>
      <c r="C131" s="1" t="s">
        <v>36</v>
      </c>
      <c r="D131">
        <v>88</v>
      </c>
    </row>
    <row r="132" spans="1:4" x14ac:dyDescent="0.55000000000000004">
      <c r="A132" s="1" t="s">
        <v>4</v>
      </c>
      <c r="B132" s="1" t="s">
        <v>17</v>
      </c>
      <c r="C132" s="1" t="s">
        <v>110</v>
      </c>
      <c r="D132">
        <v>88</v>
      </c>
    </row>
    <row r="133" spans="1:4" x14ac:dyDescent="0.55000000000000004">
      <c r="A133" s="1" t="s">
        <v>4</v>
      </c>
      <c r="B133" s="1" t="s">
        <v>76</v>
      </c>
      <c r="C133" s="1" t="s">
        <v>107</v>
      </c>
      <c r="D133">
        <v>80</v>
      </c>
    </row>
    <row r="134" spans="1:4" x14ac:dyDescent="0.55000000000000004">
      <c r="A134" s="1" t="s">
        <v>4</v>
      </c>
      <c r="B134" s="1" t="s">
        <v>73</v>
      </c>
      <c r="C134" s="1" t="s">
        <v>114</v>
      </c>
      <c r="D134">
        <v>68</v>
      </c>
    </row>
    <row r="135" spans="1:4" x14ac:dyDescent="0.55000000000000004">
      <c r="A135" s="1" t="s">
        <v>4</v>
      </c>
      <c r="B135" s="1" t="s">
        <v>100</v>
      </c>
      <c r="C135" s="1" t="s">
        <v>127</v>
      </c>
      <c r="D135">
        <v>64</v>
      </c>
    </row>
    <row r="136" spans="1:4" x14ac:dyDescent="0.55000000000000004">
      <c r="A136" s="1" t="s">
        <v>4</v>
      </c>
      <c r="B136" s="1" t="s">
        <v>7</v>
      </c>
      <c r="C136" s="1" t="s">
        <v>118</v>
      </c>
      <c r="D136">
        <v>56</v>
      </c>
    </row>
    <row r="137" spans="1:4" x14ac:dyDescent="0.55000000000000004">
      <c r="A137" s="1" t="s">
        <v>4</v>
      </c>
      <c r="B137" s="1" t="s">
        <v>25</v>
      </c>
      <c r="C137" s="1" t="s">
        <v>105</v>
      </c>
      <c r="D137">
        <v>52</v>
      </c>
    </row>
    <row r="138" spans="1:4" x14ac:dyDescent="0.55000000000000004">
      <c r="A138" s="1" t="s">
        <v>4</v>
      </c>
      <c r="B138" s="1" t="s">
        <v>12</v>
      </c>
      <c r="C138" s="1" t="s">
        <v>51</v>
      </c>
      <c r="D138">
        <v>44</v>
      </c>
    </row>
    <row r="139" spans="1:4" x14ac:dyDescent="0.55000000000000004">
      <c r="A139" s="1" t="s">
        <v>4</v>
      </c>
      <c r="B139" s="1" t="s">
        <v>76</v>
      </c>
      <c r="C139" s="1" t="s">
        <v>106</v>
      </c>
      <c r="D139">
        <v>44</v>
      </c>
    </row>
    <row r="140" spans="1:4" x14ac:dyDescent="0.55000000000000004">
      <c r="A140" s="1" t="s">
        <v>4</v>
      </c>
      <c r="B140" s="1" t="s">
        <v>76</v>
      </c>
      <c r="C140" s="1" t="s">
        <v>77</v>
      </c>
      <c r="D140">
        <v>44</v>
      </c>
    </row>
    <row r="141" spans="1:4" x14ac:dyDescent="0.55000000000000004">
      <c r="A141" s="1" t="s">
        <v>4</v>
      </c>
      <c r="B141" s="1" t="s">
        <v>22</v>
      </c>
      <c r="C141" s="1" t="s">
        <v>122</v>
      </c>
      <c r="D141">
        <v>44</v>
      </c>
    </row>
    <row r="142" spans="1:4" x14ac:dyDescent="0.55000000000000004">
      <c r="A142" s="1" t="s">
        <v>4</v>
      </c>
      <c r="B142" s="1" t="s">
        <v>48</v>
      </c>
      <c r="C142" s="1" t="s">
        <v>49</v>
      </c>
      <c r="D142">
        <v>44</v>
      </c>
    </row>
    <row r="143" spans="1:4" x14ac:dyDescent="0.55000000000000004">
      <c r="A143" s="1" t="s">
        <v>4</v>
      </c>
      <c r="B143" s="1" t="s">
        <v>101</v>
      </c>
      <c r="C143" s="1" t="s">
        <v>129</v>
      </c>
      <c r="D143">
        <v>44</v>
      </c>
    </row>
    <row r="144" spans="1:4" x14ac:dyDescent="0.55000000000000004">
      <c r="A144" s="1" t="s">
        <v>4</v>
      </c>
      <c r="B144" s="1" t="s">
        <v>97</v>
      </c>
      <c r="C144" s="1" t="s">
        <v>111</v>
      </c>
      <c r="D144">
        <v>40</v>
      </c>
    </row>
    <row r="145" spans="1:4" x14ac:dyDescent="0.55000000000000004">
      <c r="A145" s="1" t="s">
        <v>4</v>
      </c>
      <c r="B145" s="1" t="s">
        <v>22</v>
      </c>
      <c r="C145" s="1" t="s">
        <v>123</v>
      </c>
      <c r="D145">
        <v>36</v>
      </c>
    </row>
    <row r="146" spans="1:4" x14ac:dyDescent="0.55000000000000004">
      <c r="A146" s="1" t="s">
        <v>4</v>
      </c>
      <c r="B146" s="1" t="s">
        <v>27</v>
      </c>
      <c r="C146" s="1" t="s">
        <v>104</v>
      </c>
      <c r="D146">
        <v>36</v>
      </c>
    </row>
    <row r="147" spans="1:4" x14ac:dyDescent="0.55000000000000004">
      <c r="A147" s="1" t="s">
        <v>4</v>
      </c>
      <c r="B147" s="1" t="s">
        <v>17</v>
      </c>
      <c r="C147" s="1" t="s">
        <v>54</v>
      </c>
      <c r="D147">
        <v>32</v>
      </c>
    </row>
    <row r="148" spans="1:4" x14ac:dyDescent="0.55000000000000004">
      <c r="A148" s="1" t="s">
        <v>4</v>
      </c>
      <c r="B148" s="1" t="s">
        <v>25</v>
      </c>
      <c r="C148" s="1" t="s">
        <v>61</v>
      </c>
      <c r="D148">
        <v>32</v>
      </c>
    </row>
    <row r="149" spans="1:4" x14ac:dyDescent="0.55000000000000004">
      <c r="A149" s="1" t="s">
        <v>4</v>
      </c>
      <c r="B149" s="1" t="s">
        <v>102</v>
      </c>
      <c r="C149" s="1" t="s">
        <v>130</v>
      </c>
      <c r="D149">
        <v>32</v>
      </c>
    </row>
    <row r="150" spans="1:4" x14ac:dyDescent="0.55000000000000004">
      <c r="A150" s="1" t="s">
        <v>4</v>
      </c>
      <c r="B150" s="1" t="s">
        <v>9</v>
      </c>
      <c r="C150" s="1" t="s">
        <v>119</v>
      </c>
      <c r="D150">
        <v>32</v>
      </c>
    </row>
    <row r="151" spans="1:4" x14ac:dyDescent="0.55000000000000004">
      <c r="A151" s="1" t="s">
        <v>4</v>
      </c>
      <c r="B151" s="1" t="s">
        <v>17</v>
      </c>
      <c r="C151" s="1" t="s">
        <v>47</v>
      </c>
      <c r="D151">
        <v>28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1</v>
      </c>
      <c r="B1" t="s">
        <v>13</v>
      </c>
      <c r="C1" t="s">
        <v>15</v>
      </c>
      <c r="D1" t="s">
        <v>14</v>
      </c>
      <c r="E1" t="s">
        <v>16</v>
      </c>
    </row>
    <row r="2" spans="1:5" x14ac:dyDescent="0.55000000000000004">
      <c r="A2" s="1" t="s">
        <v>26</v>
      </c>
      <c r="B2">
        <v>1</v>
      </c>
      <c r="E2">
        <v>1</v>
      </c>
    </row>
    <row r="3" spans="1:5" x14ac:dyDescent="0.55000000000000004">
      <c r="A3" s="1" t="s">
        <v>27</v>
      </c>
      <c r="B3">
        <v>1</v>
      </c>
      <c r="E3">
        <v>1</v>
      </c>
    </row>
    <row r="4" spans="1:5" x14ac:dyDescent="0.55000000000000004">
      <c r="A4" s="1" t="s">
        <v>28</v>
      </c>
      <c r="B4">
        <v>1</v>
      </c>
      <c r="E4">
        <v>1</v>
      </c>
    </row>
    <row r="5" spans="1:5" x14ac:dyDescent="0.55000000000000004">
      <c r="A5" s="1" t="s">
        <v>6</v>
      </c>
      <c r="B5">
        <v>4</v>
      </c>
      <c r="C5">
        <v>2</v>
      </c>
      <c r="E5">
        <v>6</v>
      </c>
    </row>
    <row r="6" spans="1:5" x14ac:dyDescent="0.55000000000000004">
      <c r="A6" s="1" t="s">
        <v>7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8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9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23</v>
      </c>
      <c r="B9">
        <v>1</v>
      </c>
      <c r="E9">
        <v>1</v>
      </c>
    </row>
    <row r="10" spans="1:5" x14ac:dyDescent="0.55000000000000004">
      <c r="A10" s="1" t="s">
        <v>10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11</v>
      </c>
      <c r="B11">
        <v>2</v>
      </c>
      <c r="E11">
        <v>2</v>
      </c>
    </row>
    <row r="12" spans="1:5" x14ac:dyDescent="0.55000000000000004">
      <c r="A12" s="1" t="s">
        <v>12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29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3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E g K A A B Q S w M E F A A C A A g A W a o 2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W a o 2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F m q N k 6 W Q B r j P w c A A E 4 5 A A A T A B w A R m 9 y b X V s Y X M v U 2 V j d G l v b j E u b S C i G A A o o B Q A A A A A A A A A A A A A A A A A A A A A A A A A A A D t W v t P 2 0 g Q / r l I / A 8 + I 5 D T M 3 k 4 q I + r U B U S 0 1 K l S R o n 7 Z 0 i V C 3 J E t z z I / W u c + Q Q / / v N 7 v o Z O y G U 0 I O S C o V 4 d z z 7 7 b c z O w 9 K 8 J C a r i M Z 4 n f l z f b W 9 h a 5 Q B 4 e S T t y 3 X W m 2 C N M o I s o l s 5 d T 7 I Q o d J H 1 6 E X s n Q o W Z h u S f D P o M i j e q d d f w + D D d 9 D T F u x 5 1 J k g W r X G R G F i z R A z f 7 O C D 6 p a W O l 8 v p l W Z U q / K c s f g q F 5 5 V y u a x y t b o z W q 4 U B G 6 p k s P o g W S o u I c v a f H Y c 2 0 l 3 k Q h W j 5 f M s Q V y B m u 7 w 0 x S H w g A L D h D n 0 b O 1 T 5 g s + K Q C G F 7 0 S p d U 7 6 3 a a 0 J 8 k l h p N g z 8 S k N H T t 4 m j m I O q h I S 6 e + a Z F T W e 3 W k O T S X E Y s Q 8 7 x z J 7 9 a 3 p D C 1 / h G H P 6 J B 6 P t 5 D 4 7 G H x 5 y Z 3 m y C D 2 u f 9 T 0 S b h G + 2 J N D 9 u b c r k H V H h a b i 2 V S u 2 U S E 7 A C c 0 g P z 5 F F 8 B 5 F 4 0 O M y K z n o S m 2 9 m o T c 7 / n / o 0 d / i 7 s j j 8 U A k b g O F A X E 9 + i w I q g Z x C P n c Z C H d c E d k A o n h 3 E 4 4 H g j l z r d J o n 9 V r v p N 3 a P z h 4 o T V q t X J Z K x + / P K i U 5 e B t 8 c r g B u F I p T B u C o Z O X a m H z i z M F P E v / J C b J q H K D c p U y Z h Y J q X Y K / I v R 7 O W S y 9 M Z 6 w U V M n x L S v 8 1 C / h h D 8 j y 8 e k q H u e 6 x V C G H x m y G C I 6 R g E E O 0 Q c D m 7 7 l q + 7 R A l F 7 M q X c l C o A L f M R p e C D u t u / a Z 6 W C F b S N W p X x V Y z M G j P I b G T 4 p W I 5 E Y f g 6 g s W 3 I w n F 0 t l M a m D L t E 3 Y a I y P i w g J J W c f o D z G l a a J I T i a R S o V Q K F K n 3 y X Y o P O Q H O d T A u J f R U r C W V F T Y 5 R 1 i + Q M 4 Y l m e k v J I 5 N M v I W b 0 m 9 S q / F + X B 8 + w x 7 1 0 k c 2 t x c D K S L H W Q D k O C o Y i x i I n G C S c T z 6 8 r M / 4 w J c r g P y p m 1 5 y 9 k O Y G g N h q x 9 X 1 C X T t e H k a j E 5 r H y P Q J 8 c B u l l + i 0 u 8 g E F z C S j k c H 6 Q g n 5 b Y R V t Y R E t l M S 8 p + J y X E B o n J b l T w + U e 0 H X / S f D M B r N 7 r H B V X I E q t b 0 R G G C N D O H m A x c F j V u m k 6 M z H Q N r k x G + 5 J G v u Y l 8 P y n y I c b 5 i g G v 3 u 6 3 e p u Q t w l 5 m 5 D 3 S 4 Y 8 f v 9 u A t 1 9 B 7 o o R s F C M T 1 a u f I K u N H S / N i Y I m l w Q j r I A w x g T Z 9 8 7 M 3 4 9 a z y U z 6 U m a Y A z b x c F 3 / 3 T V i S y 5 8 m M Q Q h b R 7 B a 1 U C A F r 1 J y A I 7 3 S A I L e / n b e + v e q 7 x n f j A / 1 y + Q F 5 9 U Z V X m V p 5 u u 3 X Z Z F S F j 0 g t I J + a N U c t C / B + X q q x d F M v H g i o 8 j p Y X O C F S G d g l N z N K 0 s h K e m j O 7 F R y Q 8 c w h g 7 N C k L 4 P P s K s C 2 6 s u u s 7 1 J t J y A G j x W O W + e 6 L w U 0 S l k 7 C K i t n Y T 6 k Y A Y m r I z g B 9 G E + 9 l H Y 1 y i 7 I Z 5 + 5 0 f o K E 3 9 X p v V y s z a c S 7 Q + L I 6 7 D V s e v N d r V 6 M E u E L j B L f l b Z C Y 8 f n B j n + Z q S 8 1 o B J o + 7 7 Y + p J e H h y 3 u 9 q y / F U T 4 x 4 G N X 0 3 j K a E D i Y h y f 6 A 3 + B K M w V 2 s 1 F m E V L 7 f a b K u t f r O Z K x 1 u o P z b b h X m N D K D K g A O f L h I f f R C V j v 8 v O u 2 + x 3 4 f f T X j z C 4 h I h 2 t 6 F 3 Q 8 V L m W 7 o R n 1 t W f P y x H j K k 6 N K l B V X B m J k S V p a y c l L A z V 3 y j + f J f x F 2 / g L 9 5 B e u 6 l 3 w W d a 7 z Y O 8 5 A c R o s c R r v Z Y b S F D q P d y W E S / l L d + A t 3 k O N u 3 + i B w 2 w C z M P y l 2 r k L 9 W b / a W 6 0 F + q d / e X H Z l r D t o R o 3 i p s E F x l R / z 1 A W u n T 9 e Z U 2 B 7 d u 3 V F L Y 1 t 1 K 2 X 4 E v Z T E Q z X 5 c J A k 9 D 7 b L J y r 3 C Z L Z q a 6 c O a A V V Q O f X F Q Z C i u E 9 D X 1 J i p d R r 6 n 1 L o + 7 l / j O D O L m c A y 6 J Q k z N 4 5 S A q B A U c a 0 w 8 i 1 s T 8 7 i 3 n q V r w t T L 0 l F U G 6 Y K w b A f v V o J G V 4 Q 7 z z X n 2 R a L X x U E S r F V u I N B 0 + h 0 3 A / M X x b G a R Q n h b u 3 D 1 L Q V M T 6 + a Q u Z D K Z U Q m G N o L + Y E x A 8 p d c i 7 C g N T E U 2 y t g e e O O X V p h C v e N B + P m O Z k N u D D d I b h K O 9 x p w y S c T s / l m F F j U 4 m Y v 7 E I e I i h c H 8 / u E c S r b M a G Q y I j L H f T W I y s 1 T V R r E u Q F 7 i j P r U z j 4 h L f e 3 g p S o J k V J B D J v C U h B R s n w u 0 S W b 2 a z P H n x B L J j J p M b e b E 4 p p a T R T Y C a H r w j Z Y 3 6 I b 6 A b z u x d T W 8 2 l c y 6 5 X 9 K z l 7 G 8 P U / z j 9 4 P i Q h k u 9 N 8 C t h E S E F w D F d R v I h j 2 L L T y + r P X s 4 5 N p o 9 z 4 z M / K G m H W m J q h y h P F 1 5 / p X R l S O U i y v t 9 F l I q f m s u S b 9 N c V 2 2 q L 6 j k n F n w c o J p J w F 3 b 6 l P + X p E 0 H 9 t F 2 Y J + v o R 6 O P O j m I l i U t c K a 4 F H Y k 3 g N L v H 1 1 M 6 r C L P v L A R H k L p 6 r f m 1 b 7 C q V v v J l f P z p 9 u I f a x 9 2 H V 4 T R w s N m 7 z e N x m 0 4 7 9 n 9 0 m z o s 2 b v N 4 3 O Z J d m U f W F P 2 s f d k H 2 9 L 9 s F 0 Z E W 9 d s e G 7 L L K M K 0 o v 3 2 z t J Z 8 m q 3 Y J S R G 1 N y q R b Y S x 5 s 2 7 C / b h l 2 X 4 a 3 V 3 p 5 K L / Y / U E s B A i 0 A F A A C A A g A W a o 2 T h 0 0 L D K n A A A A + Q A A A B I A A A A A A A A A A A A A A A A A A A A A A E N v b m Z p Z y 9 Q Y W N r Y W d l L n h t b F B L A Q I t A B Q A A g A I A F m q N k 4 P y u m r p A A A A O k A A A A T A A A A A A A A A A A A A A A A A P M A A A B b Q 2 9 u d G V u d F 9 U e X B l c 1 0 u e G 1 s U E s B A i 0 A F A A C A A g A W a o 2 T p Z A G u M / B w A A T j k A A B M A A A A A A A A A A A A A A A A A 5 A E A A E Z v c m 1 1 b G F z L 1 N l Y 3 R p b 2 4 x L m 1 Q S w U G A A A A A A M A A w D C A A A A c A k A A A A A E A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x 6 s A A A A A A A C l q w A A 7 7 u / P D 9 4 b W w g d m V y c 2 l v b j 0 i M S 4 w I i B l b m N v Z G l u Z z 0 i d X R m L T g i P z 4 8 T G 9 j Y W x Q Y W N r Y W d l T W V 0 Y W R h d G F G a W x l I H h t b G 5 z O n h z a T 0 i a H R 0 c D o v L 3 d 3 d y 5 3 M y 5 v c m c v M j A w M S 9 Y T U x T Y 2 h l b W E t a W 5 z d G F u Y 2 U i I H h t b G 5 z O n h z Z D 0 i a H R 0 c D o v L 3 d 3 d y 5 3 M y 5 v c m c v M j A w M S 9 Y T U x T Y 2 h l b W E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Q 2 9 s d W 1 u T m F t Z X M i I F Z h b H V l P S J z W y Z x d W 9 0 O 1 R p b W V T c G F u R V B P Q 0 g m c X V v d D s s J n F 1 b 3 Q 7 Q 2 9 u d m V y c 2 l v b i B S Y X R l J n F 1 b 3 Q 7 L C Z x d W 9 0 O 1 R p b W U m c X V v d D t d I i A v P j x F b n R y e S B U e X B l P S J G a W x s U 3 R h d H V z I i B W Y W x 1 Z T 0 i c 0 N v b X B s Z X R l I i A v P j x F b n R y e S B U e X B l P S J G a W x s T G F z d F V w Z G F 0 Z W Q i I F Z h b H V l P S J k M j A x O S 0 w M S 0 y M 1 Q w M z o x O D o 0 N C 4 5 M z Q 2 M j E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i I C 8 + P E V u d H J 5 I F R 5 c G U 9 I k F k Z G V k V G 9 E Y X R h T W 9 k Z W w i I F Z h b H V l P S J s M C I g L z 4 8 R W 5 0 c n k g V H l w Z T 0 i R m l s b F R h c m d l d C I g V m F s d W U 9 I n N D b 2 5 2 Z X J z a W 9 u X 1 J h d G V f Z m 9 y X 2 x h c 3 R f T W 9 u d G g i I C 8 + P E V u d H J 5 I F R 5 c G U 9 I l F 1 Z X J 5 S U Q i I F Z h b H V l P S J z Z T B l O T U 1 M T c t M m I y N y 0 0 N m E y L W J j M T Q t Z W N k N j A z N D Q z O G F m I i A v P j x F b n R y e S B U e X B l P S J G a W x s Z W R D b 2 1 w b G V 0 Z V J l c 3 V s d F R v V 2 9 y a 3 N o Z W V 0 I i B W Y W x 1 Z T 0 i b D E i I C 8 + P E V u d H J 5 I F R 5 c G U 9 I k Z p b G x D b 2 x 1 b W 5 U e X B l c y I g V m F s d W U 9 I n N C U V V B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D b 2 5 2 Z X J z a W 9 u I F J h d G U g Z m 9 y I G x h c 3 Q g T W 9 u d G g v Q 2 h h b m d l Z C B U e X B l L n t D b 2 x 1 b W 4 x L j E s M H 0 m c X V v d D s s J n F 1 b 3 Q 7 U 2 V j d G l v b j E v Q 2 9 u d m V y c 2 l v b i B S Y X R l I G Z v c i B s Y X N 0 I E 1 v b n R o L 0 N o Y W 5 n Z W Q g V H l w Z S 5 7 Q 2 9 s d W 1 u M S 4 y L D F 9 J n F 1 b 3 Q 7 L C Z x d W 9 0 O 1 N l Y 3 R p b 2 4 x L 0 N v b n Z l c n N p b 2 4 g U m F 0 Z S B m b 3 I g b G F z d C B N b 2 5 0 a C 9 B Z G R l Z C B D d X N 0 b 2 0 u e 0 N 1 c 3 R v b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D b 2 5 2 Z X J z a W 9 u I F J h d G U g Z m 9 y I G x h c 3 Q g T W 9 u d G g v Q 2 h h b m d l Z C B U e X B l L n t D b 2 x 1 b W 4 x L j E s M H 0 m c X V v d D s s J n F 1 b 3 Q 7 U 2 V j d G l v b j E v Q 2 9 u d m V y c 2 l v b i B S Y X R l I G Z v c i B s Y X N 0 I E 1 v b n R o L 0 N o Y W 5 n Z W Q g V H l w Z S 5 7 Q 2 9 s d W 1 u M S 4 y L D F 9 J n F 1 b 3 Q 7 L C Z x d W 9 0 O 1 N l Y 3 R p b 2 4 x L 0 N v b n Z l c n N p b 2 4 g U m F 0 Z S B m b 3 I g b G F z d C B N b 2 5 0 a C 9 B Z G R l Z C B D d X N 0 b 2 0 u e 0 N 1 c 3 R v b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D b 2 x 1 b W 5 O Y W 1 l c y I g V m F s d W U 9 I n N b J n F 1 b 3 Q 7 V G l t Z V N w Y W 5 F U E 9 D S C Z x d W 9 0 O y w m c X V v d D t B c G R l e C Z x d W 9 0 O y w m c X V v d D t U a W 1 l J n F 1 b 3 Q 7 X S I g L z 4 8 R W 5 0 c n k g V H l w Z T 0 i R m l s b F N 0 Y X R 1 c y I g V m F s d W U 9 I n N D b 2 1 w b G V 0 Z S I g L z 4 8 R W 5 0 c n k g V H l w Z T 0 i R m l s b E x h c 3 R V c G R h d G V k I i B W Y W x 1 Z T 0 i Z D I w M T k t M D E t M j N U M D M 6 M T g 6 N D Q u O T Y 0 N T Q 2 M F o i I C 8 + P E V u d H J 5 I F R 5 c G U 9 I k Z p b G x F c n J v c k N v d W 5 0 I i B W Y W x 1 Z T 0 i b D A i I C 8 + P E V u d H J 5 I F R 5 c G U 9 I k F k Z G V k V G 9 E Y X R h T W 9 k Z W w i I F Z h b H V l P S J s M C I g L z 4 8 R W 5 0 c n k g V H l w Z T 0 i R m l s b E N v d W 5 0 I i B W Y W x 1 Z T 0 i b D g x I i A v P j x F b n R y e S B U e X B l P S J G a W x s R X J y b 3 J D b 2 R l I i B W Y W x 1 Z T 0 i c 1 V u a 2 5 v d 2 4 i I C 8 + P E V u d H J 5 I F R 5 c G U 9 I k Z p b G x U Y X J n Z X Q i I F Z h b H V l P S J z Q X B k Z X h f Z m 9 y X 0 x h c 3 R f T W 9 u d G g i I C 8 + P E V u d H J 5 I F R 5 c G U 9 I l F 1 Z X J 5 S U Q i I F Z h b H V l P S J z O T A w M T c z N 2 U t N z Q w O C 0 0 M D M y L W F j N 2 M t Y T E z Z T U z Z D I 1 Z m Q 2 I i A v P j x F b n R y e S B U e X B l P S J G a W x s Z W R D b 2 1 w b G V 0 Z V J l c 3 V s d F R v V 2 9 y a 3 N o Z W V 0 I i B W Y W x 1 Z T 0 i b D E i I C 8 + P E V u d H J 5 I F R 5 c G U 9 I k Z p b G x D b 2 x 1 b W 5 U e X B l c y I g V m F s d W U 9 I n N C U V V B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c G R l e C B m b 3 I g T G F z d C B N b 2 5 0 a C 9 D a G F u Z 2 V k I F R 5 c G U u e 0 N v b H V t b j E u M S w w f S Z x d W 9 0 O y w m c X V v d D t T Z W N 0 a W 9 u M S 9 B c G R l e C B m b 3 I g T G F z d C B N b 2 5 0 a C 9 D a G F u Z 2 V k I F R 5 c G U u e 0 N v b H V t b j E u M i w x f S Z x d W 9 0 O y w m c X V v d D t T Z W N 0 a W 9 u M S 9 B c G R l e C B m b 3 I g T G F z d C B N b 2 5 0 a C 9 B Z G R l Z C B D d X N 0 b 2 0 u e 0 N 1 c 3 R v b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B c G R l e C B m b 3 I g T G F z d C B N b 2 5 0 a C 9 D a G F u Z 2 V k I F R 5 c G U u e 0 N v b H V t b j E u M S w w f S Z x d W 9 0 O y w m c X V v d D t T Z W N 0 a W 9 u M S 9 B c G R l e C B m b 3 I g T G F z d C B N b 2 5 0 a C 9 D a G F u Z 2 V k I F R 5 c G U u e 0 N v b H V t b j E u M i w x f S Z x d W 9 0 O y w m c X V v d D t T Z W N 0 a W 9 u M S 9 B c G R l e C B m b 3 I g T G F z d C B N b 2 5 0 a C 9 B Z G R l Z C B D d X N 0 b 2 0 u e 0 N 1 c 3 R v b S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k Z X g l M j B m b 3 I l M j B M Y X N 0 J T I w T W 9 u d G g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B U F B M S U N B V E l P T i 0 0 N D Y y R E F B M D A y M E Y 3 N D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1 Q w M D o 1 O T o 0 N y 4 2 O T g y M D Y 3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F b m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M 1 Q w M D o 1 O T o 0 N y 4 3 N j Y y N D E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U b 2 t l b j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S Z X N 1 b H R U e X B l I i B W Y W x 1 Z T 0 i c 1 R l e H Q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x O S 0 w M S 0 y M V Q y M j o w M T o 1 O C 4 2 M j g z N T Q w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V U k w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V 4 d C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E t M j J U M D E 6 N T Q 6 M z U u M D c 5 N T Y 2 M l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b W V 0 c m l j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S Z X N 1 b H R U e X B l I i B W Y W x 1 Z T 0 i c 1 R l e H Q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x V D I y O j A x O j U 4 L j Y 0 O T M 4 M T l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0 F w Z G V 4 J T I w Z m 9 y J T I w T G F z d C U y M E 1 v b n R o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Z v c i U y M E x h c 3 Q l M j B N b 2 5 0 a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Z m 9 y J T I w T G F z d C U y M E 1 v b n R o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m b 3 I l M j B M Y X N 0 J T I w T W 9 u d G g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Z m 9 y J T I w b G F z d C U y M E 1 v b n R o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m b 3 I l M j B s Y X N 0 J T I w T W 9 u d G g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G Z v c i U y M G x h c 3 Q l M j B N b 2 5 0 a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D w v S X R l b V B h d G g + P C 9 J d G V t T G 9 j Y X R p b 2 4 + P F N 0 Y W J s Z U V u d H J p Z X M + P E V u d H J 5 I F R 5 c G U 9 I k l z U H J p d m F 0 Z S I g V m F s d W U 9 I m w w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B c G R l e F 9 i e V 9 D b 3 V u d H J 5 X 2 F u Z F 9 S Z W d p b 2 5 f X 1 9 D b 3 V u d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0 N v d W 5 0 c n k m c X V v d D s s J n F 1 b 3 Q 7 U m V n a W 9 u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z V D A z O j E 4 O j U w L j c 1 M z E 3 O D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N T A i I C 8 + P E V u d H J 5 I F R 5 c G U 9 I k F k Z G V k V G 9 E Y X R h T W 9 k Z W w i I F Z h b H V l P S J s M C I g L z 4 8 R W 5 0 c n k g V H l w Z T 0 i U X V l c n l J R C I g V m F s d W U 9 I n M x O D U 0 Y T c x Z S 0 5 Y 2 Q x L T R i O G U t O T d k Y S 1 h Z m Q 5 Z G E y Z j I 5 N 2 E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F R h c m d l d C I g V m F s d W U 9 I n N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Q 2 9 s d W 1 u V H l w Z X M i I F Z h b H V l P S J z Q m d V P S I g L z 4 8 R W 5 0 c n k g V H l w Z T 0 i R m l s b E x h c 3 R V c G R h d G V k I i B W Y W x 1 Z T 0 i Z D I w M T k t M D E t M j N U M D M 6 M T g 6 N D g u N D E 0 M z k 3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i I C 8 + P E V u d H J 5 I F R 5 c G U 9 I k F k Z G V k V G 9 E Y X R h T W 9 k Z W w i I F Z h b H V l P S J s M C I g L z 4 8 R W 5 0 c n k g V H l w Z T 0 i U X V l c n l J R C I g V m F s d W U 9 I n N m M z E y N D g 1 O S 1 l O D Y 5 L T Q w M z M t O T V j Y i 0 4 N W J k Y j Q 0 Y T E 4 Y m I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D b 2 x 1 b W 5 D b 3 V u d C Z x d W 9 0 O z o y L C Z x d W 9 0 O 0 t l e U N v b H V t b k 5 h b W V z J n F 1 b 3 Q 7 O l s m c X V v d D t B U E R F W C B D Y X R l Z 2 9 y e S Z x d W 9 0 O 1 0 s J n F 1 b 3 Q 7 Q 2 9 s d W 1 u S W R l b n R p d G l l c y Z x d W 9 0 O z p b J n F 1 b 3 Q 7 U 2 V j d G l v b j E v U 2 V z c 2 l v b i B D b 3 V u d C B i e S B T Y X R p c 2 Z h Y 3 R p b 2 4 g T G V 2 Z W w v R 3 J v d X B l Z C B S b 3 d z L n t B U E R F W C B D Y X R l Z 2 9 y e S w w f S Z x d W 9 0 O y w m c X V v d D t T Z W N 0 a W 9 u M S 9 T Z X N z a W 9 u I E N v d W 5 0 I G J 5 I F N h d G l z Z m F j d G l v b i B M Z X Z l b C 9 H c m 9 1 c G V k I F J v d 3 M u e 0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C e V 9 D b 3 V u d H J 5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2 9 1 b n R y e S Z x d W 9 0 O y w m c X V v d D t T Z X N z a W 9 u I E N v d W 5 0 J n F 1 b 3 Q 7 X S I g L z 4 8 R W 5 0 c n k g V H l w Z T 0 i R m l s b E N v b H V t b l R 5 c G V z I i B W Y W x 1 Z T 0 i c 0 J n V T 0 i I C 8 + P E V u d H J 5 I F R 5 c G U 9 I k Z p b G x M Y X N 0 V X B k Y X R l Z C I g V m F s d W U 9 I m Q y M D E 5 L T A x L T I z V D A z O j E 4 O j Q 5 L j c w M j k 3 M D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i I g L z 4 8 R W 5 0 c n k g V H l w Z T 0 i Q W R k Z W R U b 0 R h d G F N b 2 R l b C I g V m F s d W U 9 I m w w I i A v P j x F b n R y e S B U e X B l P S J R d W V y e U l E I i B W Y W x 1 Z T 0 i c 2 M 2 Z G M 3 Y 2 I 1 L T N i Y W E t N G M w Z S 0 5 M W Q y L W Z h Y 2 E 3 M T B k M T Q w M S I g L z 4 8 R W 5 0 c n k g V H l w Z T 0 i U m V s Y X R p b 2 5 z a G l w S W 5 m b 0 N v b n R h a W 5 l c i I g V m F s d W U 9 I n N 7 J n F 1 b 3 Q 7 Y 2 9 s d W 1 u Q 2 9 1 b n Q m c X V v d D s 6 M i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N l c 3 N p b 2 4 g Q 2 9 1 b n Q g Q n k g Q 2 9 1 b n R y e S 9 H c m 9 1 c G V k I F J v d 3 M u e 0 N v d W 5 0 c n k s M H 0 m c X V v d D s s J n F 1 b 3 Q 7 U 2 V j d G l v b j E v U 2 V z c 2 l v b i B D b 3 V u d C B C e S B D b 3 V u d H J 5 L 0 d y b 3 V w Z W Q g U m 9 3 c y 5 7 Q 2 9 1 b n Q s M X 0 m c X V v d D t d L C Z x d W 9 0 O 0 N v b H V t b k N v d W 5 0 J n F 1 b 3 Q 7 O j I s J n F 1 b 3 Q 7 S 2 V 5 Q 2 9 s d W 1 u T m F t Z X M m c X V v d D s 6 W y Z x d W 9 0 O 0 N v d W 5 0 c n k m c X V v d D t d L C Z x d W 9 0 O 0 N v b H V t b k l k Z W 5 0 a X R p Z X M m c X V v d D s 6 W y Z x d W 9 0 O 1 N l Y 3 R p b 2 4 x L 1 N l c 3 N p b 2 4 g Q 2 9 1 b n Q g Q n k g Q 2 9 1 b n R y e S 9 H c m 9 1 c G V k I F J v d 3 M u e 0 N v d W 5 0 c n k s M H 0 m c X V v d D s s J n F 1 b 3 Q 7 U 2 V j d G l v b j E v U 2 V z c 2 l v b i B D b 3 V u d C B C e S B D b 3 V u d H J 5 L 0 d y b 3 V w Z W Q g U m 9 3 c y 5 7 Q 2 9 1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C e S U y M E N v d W 5 0 c n k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C e S U y M E N v d W 5 0 c n k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A l M j Y l M j B S Z W d p b 2 4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D b 3 V u d H J 5 X 1 9 f U m V n a W 9 u X 2 J 5 X 1 N h d G l z Z m F j d G l v b l 9 M Z X Z l b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N v d W 5 0 c n k m c X V v d D s s J n F 1 b 3 Q 7 U m V n a W 9 u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Q 2 9 s d W 1 u V H l w Z X M i I F Z h b H V l P S J z Q m d Z R E F 3 T U Q i I C 8 + P E V u d H J 5 I F R 5 c G U 9 I k Z p b G x M Y X N 0 V X B k Y X R l Z C I g V m F s d W U 9 I m Q y M D E 5 L T A x L T I z V D A z O j E 4 O j Q 5 L j Y 4 M D A w M T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1 N y I g L z 4 8 R W 5 0 c n k g V H l w Z T 0 i Q W R k Z W R U b 0 R h d G F N b 2 R l b C I g V m F s d W U 9 I m w w I i A v P j x F b n R y e S B U e X B l P S J R d W V y e U l E I i B W Y W x 1 Z T 0 i c z l m Y z c 4 Z G R m L T c w N D k t N G U 3 N y 1 i Y T c 5 L T A z O D U 2 M D Y 0 Y W N h Y y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D b 3 V u d H J 5 X 2 J 5 X 1 N h d G l z Z m F j d G l v b l 9 M Z X Z l b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N v d W 5 0 c n k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D b 2 x 1 b W 5 U e X B l c y I g V m F s d W U 9 I n N C Z 1 V G Q l F V P S I g L z 4 8 R W 5 0 c n k g V H l w Z T 0 i R m l s b E x h c 3 R V c G R h d G V k I i B W Y W x 1 Z T 0 i Z D I w M T k t M D E t M j N U M D M 6 M T g 6 N D c u M j M 5 N z c w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2 I i A v P j x F b n R y e S B U e X B l P S J B Z G R l Z F R v R G F 0 Y U 1 v Z G V s I i B W Y W x 1 Z T 0 i b D A i I C 8 + P E V u d H J 5 I F R 5 c G U 9 I l F 1 Z X J 5 S U Q i I F Z h b H V l P S J z Z j I w M z V j M z Y t O G M w N S 0 0 O W N j L T h k M T E t Y z h h Y m Y 3 M T M 5 Y T N m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G J 5 I F N h d G l z Z m F j d G l v b i B M Z X Z l b C 9 H c m 9 1 c G V k I F J v d 3 M u e 0 N v d W 5 0 c n k s M H 0 m c X V v d D s s J n F 1 b 3 Q 7 U 2 V j d G l v b j E v U 2 V z c 2 l v b i B D b 3 V u d C B i e S B D b 3 V u d H J 5 I G J 5 I F N h d G l z Z m F j d G l v b i B M Z X Z l b C 9 H c m 9 1 c G V k I F J v d 3 M u e 1 N B V E l T R k l F R C B T Z X N z a W 9 u c y w x f S Z x d W 9 0 O y w m c X V v d D t T Z W N 0 a W 9 u M S 9 T Z X N z a W 9 u I E N v d W 5 0 I G J 5 I E N v d W 5 0 c n k g Y n k g U 2 F 0 a X N m Y W N 0 a W 9 u I E x l d m V s L 0 d y b 3 V w Z W Q g U m 9 3 c y 5 7 V E 9 M R V J B V E l O R y B T Z X N z a W 9 u c y w y f S Z x d W 9 0 O y w m c X V v d D t T Z W N 0 a W 9 u M S 9 T Z X N z a W 9 u I E N v d W 5 0 I G J 5 I E N v d W 5 0 c n k g Y n k g U 2 F 0 a X N m Y W N 0 a W 9 u I E x l d m V s L 0 d y b 3 V w Z W Q g U m 9 3 c y 5 7 R l J V U 1 R S Q V R F R C B T Z X N z a W 9 u c y w z f S Z x d W 9 0 O y w m c X V v d D t T Z W N 0 a W 9 u M S 9 T Z X N z a W 9 u I E N v d W 5 0 I G J 5 I E N v d W 5 0 c n k g Y n k g U 2 F 0 a X N m Y W N 0 a W 9 u I E x l d m V s L 0 d y b 3 V w Z W Q g U m 9 3 c y 5 7 V G 9 0 Y W w g U 2 V z c 2 l v b n M s N H 0 m c X V v d D t d L C Z x d W 9 0 O 0 N v b H V t b k N v d W 5 0 J n F 1 b 3 Q 7 O j U s J n F 1 b 3 Q 7 S 2 V 5 Q 2 9 s d W 1 u T m F t Z X M m c X V v d D s 6 W y Z x d W 9 0 O 0 N v d W 5 0 c n k m c X V v d D t d L C Z x d W 9 0 O 0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G J 5 J T I w U 2 F 0 a X N m Y W N 0 a W 9 u J T I w T G V 2 Z W w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Q V B E R V h f Y n l f U 3 R h d G U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B U E R F W C B D Y X R l Z 2 9 y e S Z x d W 9 0 O y w m c X V v d D t D b 3 V u d H J 5 J n F 1 b 3 Q 7 L C Z x d W 9 0 O 1 N 0 Y X R l J n F 1 b 3 Q 7 L C Z x d W 9 0 O 1 N l c 3 N p b 2 4 g Q 2 9 1 b n Q m c X V v d D t d I i A v P j x F b n R y e S B U e X B l P S J G a W x s Q 2 9 s d W 1 u V H l w Z X M i I F Z h b H V l P S J z Q m d Z R 0 F 3 P T 0 i I C 8 + P E V u d H J 5 I F R 5 c G U 9 I k Z p b G x M Y X N 0 V X B k Y X R l Z C I g V m F s d W U 9 I m Q y M D E 5 L T A x L T I z V D A z O j E 4 O j Q x L j Q 3 N j I z M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M i I C 8 + P E V u d H J 5 I F R 5 c G U 9 I k F k Z G V k V G 9 E Y X R h T W 9 k Z W w i I F Z h b H V l P S J s M S I g L z 4 8 R W 5 0 c n k g V H l w Z T 0 i U X V l c n l J R C I g V m F s d W U 9 I n N h N D k 5 M D Z l N C 0 5 Z j M y L T Q 1 N D M t O D k 4 Y y 1 i Z T g z M j Z l M j h i Z j g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V u a X R l Z C B T d G F 0 Z X M g Q V B E R V g g Y n k g U 3 R h d G U v Q 2 h h b m d l Z C B U e X B l L n t D b 2 x 1 b W 4 x L j E s M H 0 m c X V v d D s s J n F 1 b 3 Q 7 U 2 V j d G l v b j E v V W 5 p d G V k I F N 0 Y X R l c y B B U E R F W C B i e S B T d G F 0 Z S 9 D a G F u Z 2 V k I F R 5 c G U u e 0 N v b H V t b j E u M i w x f S Z x d W 9 0 O y w m c X V v d D t T Z W N 0 a W 9 u M S 9 V b m l 0 Z W Q g U 3 R h d G V z I E F Q R E V Y I G J 5 I F N 0 Y X R l L 0 N o Y W 5 n Z W Q g V H l w Z S 5 7 Q 2 9 s d W 1 u M S 4 z L D J 9 J n F 1 b 3 Q 7 L C Z x d W 9 0 O 1 N l Y 3 R p b 2 4 x L 1 V u a X R l Z C B T d G F 0 Z X M g Q V B E R V g g Y n k g U 3 R h d G U v Q 2 h h b m d l Z C B U e X B l L n t D b 2 x 1 b W 4 x L j Q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V W 5 p d G V k I F N 0 Y X R l c y B B U E R F W C B i e S B T d G F 0 Z S 9 D a G F u Z 2 V k I F R 5 c G U u e 0 N v b H V t b j E u M S w w f S Z x d W 9 0 O y w m c X V v d D t T Z W N 0 a W 9 u M S 9 V b m l 0 Z W Q g U 3 R h d G V z I E F Q R E V Y I G J 5 I F N 0 Y X R l L 0 N o Y W 5 n Z W Q g V H l w Z S 5 7 Q 2 9 s d W 1 u M S 4 y L D F 9 J n F 1 b 3 Q 7 L C Z x d W 9 0 O 1 N l Y 3 R p b 2 4 x L 1 V u a X R l Z C B T d G F 0 Z X M g Q V B E R V g g Y n k g U 3 R h d G U v Q 2 h h b m d l Z C B U e X B l L n t D b 2 x 1 b W 4 x L j M s M n 0 m c X V v d D s s J n F 1 b 3 Q 7 U 2 V j d G l v b j E v V W 5 p d G V k I F N 0 Y X R l c y B B U E R F W C B i e S B T d G F 0 Z S 9 D a G F u Z 2 V k I F R 5 c G U u e 0 N v b H V t b j E u N C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Q 2 9 1 b n R y e S Z x d W 9 0 O y w m c X V v d D t T Z X N z a W 9 u I E N v d W 5 0 J n F 1 b 3 Q 7 X S I g L z 4 8 R W 5 0 c n k g V H l w Z T 0 i R m l s b E N v b H V t b l R 5 c G V z I i B W Y W x 1 Z T 0 i c 0 J n V T 0 i I C 8 + P E V u d H J 5 I F R 5 c G U 9 I k Z p b G x M Y X N 0 V X B k Y X R l Z C I g V m F s d W U 9 I m Q y M D E 5 L T A x L T I z V D A z O j E 4 O j Q x L j Q 5 M j E 4 N z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I i A v P j x F b n R y e S B U e X B l P S J B Z G R l Z F R v R G F 0 Y U 1 v Z G V s I i B W Y W x 1 Z T 0 i b D E i I C 8 + P E V u d H J 5 I F R 5 c G U 9 I l F 1 Z X J 5 S U Q i I F Z h b H V l P S J z Z T M 3 Z m M z Z m E t Z D c z M i 0 0 Z T d k L W I 5 M z I t Z m Y z M 2 E 1 M 2 M y M T h j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U 2 V z c 2 l v b l 9 D b 3 V u d F 9 i e V 9 T d G F 0 Z V 9 i e V 9 T Y X R p c 2 Z h Y 3 R p b 2 5 f T G V 2 Z W w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D b 3 V u d H J 5 J n F 1 b 3 Q 7 L C Z x d W 9 0 O 1 N 0 Y X R l J n F 1 b 3 Q 7 L C Z x d W 9 0 O 1 N B V E l T R k l F R C B T Z X N z a W 9 u c y Z x d W 9 0 O y w m c X V v d D t U T 0 x F U k F U S U 5 H I F N l c 3 N p b 2 5 z J n F 1 b 3 Q 7 L C Z x d W 9 0 O 0 Z S V V N U U k F U R U Q g U 2 V z c 2 l v b n M m c X V v d D s s J n F 1 b 3 Q 7 V G 9 0 Y W w g U 2 V z c 2 l v b n M m c X V v d D t d I i A v P j x F b n R y e S B U e X B l P S J G a W x s Q 2 9 s d W 1 u V H l w Z X M i I F Z h b H V l P S J z Q m d Z R E F 3 T U Q i I C 8 + P E V u d H J 5 I F R 5 c G U 9 I k Z p b G x M Y X N 0 V X B k Y X R l Z C I g V m F s d W U 9 I m Q y M D E 5 L T A x L T I z V D A z O j E 4 O j Q x L j U x N D E z M j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0 M i I g L z 4 8 R W 5 0 c n k g V H l w Z T 0 i Q W R k Z W R U b 0 R h d G F N b 2 R l b C I g V m F s d W U 9 I m w x I i A v P j x F b n R y e S B U e X B l P S J R d W V y e U l E I i B W Y W x 1 Z T 0 i c 2 Q 1 O T c 4 Y T g 3 L T J m O D Q t N G U y M S 0 4 Z W I y L T B i Y z Z i N j c z N T A y M i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0 Y X R l I G J 5 I F N h d G l z Z m F j d G l v b i B M Z X Z l b C 9 Q a X Z v d G V k I E N v b H V t b i 5 7 Q 2 9 1 b n R y e S w w f S Z x d W 9 0 O y w m c X V v d D t T Z W N 0 a W 9 u M S 9 V b m l 0 Z W Q g U 3 R h d G V z I F N l c 3 N p b 2 4 g Q 2 9 1 b n Q g Y n k g U 3 R h d G U g Y n k g U 2 F 0 a X N m Y W N 0 a W 9 u I E x l d m V s L 1 B p d m 9 0 Z W Q g Q 2 9 s d W 1 u L n t T d G F 0 Z S w x f S Z x d W 9 0 O y w m c X V v d D t T Z W N 0 a W 9 u M S 9 V b m l 0 Z W Q g U 3 R h d G V z I F N l c 3 N p b 2 4 g Q 2 9 1 b n Q g Y n k g U 3 R h d G U g Y n k g U 2 F 0 a X N m Y W N 0 a W 9 u I E x l d m V s L 1 B p d m 9 0 Z W Q g Q 2 9 s d W 1 u L n t T Q V R J U 0 Z J R U Q s M n 0 m c X V v d D s s J n F 1 b 3 Q 7 U 2 V j d G l v b j E v V W 5 p d G V k I F N 0 Y X R l c y B T Z X N z a W 9 u I E N v d W 5 0 I G J 5 I F N 0 Y X R l I G J 5 I F N h d G l z Z m F j d G l v b i B M Z X Z l b C 9 Q a X Z v d G V k I E N v b H V t b i 5 7 V E 9 M R V J B V E l O R y w z f S Z x d W 9 0 O y w m c X V v d D t T Z W N 0 a W 9 u M S 9 V b m l 0 Z W Q g U 3 R h d G V z I F N l c 3 N p b 2 4 g Q 2 9 1 b n Q g Y n k g U 3 R h d G U g Y n k g U 2 F 0 a X N m Y W N 0 a W 9 u I E x l d m V s L 1 B p d m 9 0 Z W Q g Q 2 9 s d W 1 u L n t G U l V T V F J B V E V E L D R 9 J n F 1 b 3 Q 7 L C Z x d W 9 0 O 1 N l Y 3 R p b 2 4 x L 1 V u a X R l Z C B T d G F 0 Z X M g U 2 V z c 2 l v b i B D b 3 V u d C B i e S B T d G F 0 Z S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V b m l 0 Z W Q g U 3 R h d G V z I F N l c 3 N p b 2 4 g Q 2 9 1 b n Q g Y n k g U 3 R h d G U g Y n k g U 2 F 0 a X N m Y W N 0 a W 9 u I E x l d m V s L 1 B p d m 9 0 Z W Q g Q 2 9 s d W 1 u L n t D b 3 V u d H J 5 L D B 9 J n F 1 b 3 Q 7 L C Z x d W 9 0 O 1 N l Y 3 R p b 2 4 x L 1 V u a X R l Z C B T d G F 0 Z X M g U 2 V z c 2 l v b i B D b 3 V u d C B i e S B T d G F 0 Z S B i e S B T Y X R p c 2 Z h Y 3 R p b 2 4 g T G V 2 Z W w v U G l 2 b 3 R l Z C B D b 2 x 1 b W 4 u e 1 N 0 Y X R l L D F 9 J n F 1 b 3 Q 7 L C Z x d W 9 0 O 1 N l Y 3 R p b 2 4 x L 1 V u a X R l Z C B T d G F 0 Z X M g U 2 V z c 2 l v b i B D b 3 V u d C B i e S B T d G F 0 Z S B i e S B T Y X R p c 2 Z h Y 3 R p b 2 4 g T G V 2 Z W w v U G l 2 b 3 R l Z C B D b 2 x 1 b W 4 u e 1 N B V E l T R k l F R C w y f S Z x d W 9 0 O y w m c X V v d D t T Z W N 0 a W 9 u M S 9 V b m l 0 Z W Q g U 3 R h d G V z I F N l c 3 N p b 2 4 g Q 2 9 1 b n Q g Y n k g U 3 R h d G U g Y n k g U 2 F 0 a X N m Y W N 0 a W 9 u I E x l d m V s L 1 B p d m 9 0 Z W Q g Q 2 9 s d W 1 u L n t U T 0 x F U k F U S U 5 H L D N 9 J n F 1 b 3 Q 7 L C Z x d W 9 0 O 1 N l Y 3 R p b 2 4 x L 1 V u a X R l Z C B T d G F 0 Z X M g U 2 V z c 2 l v b i B D b 3 V u d C B i e S B T d G F 0 Z S B i e S B T Y X R p c 2 Z h Y 3 R p b 2 4 g T G V 2 Z W w v U G l 2 b 3 R l Z C B D b 2 x 1 b W 4 u e 0 Z S V V N U U k F U R U Q s N H 0 m c X V v d D s s J n F 1 b 3 Q 7 U 2 V j d G l v b j E v V W 5 p d G V k I F N 0 Y X R l c y B T Z X N z a W 9 u I E N v d W 5 0 I G J 5 I F N 0 Y X R l I G J 5 I F N h d G l z Z m F j d G l v b i B M Z X Z l b C 9 J b n N l c n R l Z C B T d W 0 u e 0 F k Z G l 0 a W 9 u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U Y X J n Z X Q i I F Z h b H V l P S J z V W 5 p d G V k X 1 N 0 Y X R l c 1 9 T Z X N z a W 9 u X 0 N v d W 5 0 X 2 J 5 X 1 N h d G l z Z m F j d G l v b l 9 M Z X Z l b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Q 2 9 s d W 1 u V H l w Z X M i I F Z h b H V l P S J z Q m d V P S I g L z 4 8 R W 5 0 c n k g V H l w Z T 0 i R m l s b E x h c 3 R V c G R h d G V k I i B W Y W x 1 Z T 0 i Z D I w M T k t M D E t M j N U M D M 6 M T g 6 N D E u N T I 4 M T I 2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i I C 8 + P E V u d H J 5 I F R 5 c G U 9 I k F k Z G V k V G 9 E Y X R h T W 9 k Z W w i I F Z h b H V l P S J s M S I g L z 4 8 R W 5 0 c n k g V H l w Z T 0 i U X V l c n l J R C I g V m F s d W U 9 I n M 2 Y z N l N D g 1 O C 0 1 M z Z j L T R h M T I t Y j I 3 Y S 1 j Y z I 4 N j A 3 N W R l Y z E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F Q R E V Y I E N h d G V n b 3 J 5 J n F 1 b 3 Q 7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h d G l z Z m F j d G l v b i B M Z X Z l b C 9 H c m 9 1 c G V k I F J v d 3 M u e 0 F Q R E V Y I E N h d G V n b 3 J 5 L D B 9 J n F 1 b 3 Q 7 L C Z x d W 9 0 O 1 N l Y 3 R p b 2 4 x L 1 V u a X R l Z C B T d G F 0 Z X M g U 2 V z c 2 l v b i B D b 3 V u d C B i e S B T Y X R p c 2 Z h Y 3 R p b 2 4 g T G V 2 Z W w v R 3 J v d X B l Z C B S b 3 d z L n t D b 3 V u d C w x f S Z x d W 9 0 O 1 0 s J n F 1 b 3 Q 7 Q 2 9 s d W 1 u Q 2 9 1 b n Q m c X V v d D s 6 M i w m c X V v d D t L Z X l D b 2 x 1 b W 5 O Y W 1 l c y Z x d W 9 0 O z p b J n F 1 b 3 Q 7 Q V B E R V g g Q 2 F 0 Z W d v c n k m c X V v d D t d L C Z x d W 9 0 O 0 N v b H V t b k l k Z W 5 0 a X R p Z X M m c X V v d D s 6 W y Z x d W 9 0 O 1 N l Y 3 R p b 2 4 x L 1 V u a X R l Z C B T d G F 0 Z X M g U 2 V z c 2 l v b i B D b 3 V u d C B i e S B T Y X R p c 2 Z h Y 3 R p b 2 4 g T G V 2 Z W w v R 3 J v d X B l Z C B S b 3 d z L n t B U E R F W C B D Y X R l Z 2 9 y e S w w f S Z x d W 9 0 O y w m c X V v d D t T Z W N 0 a W 9 u M S 9 V b m l 0 Z W Q g U 3 R h d G V z I F N l c 3 N p b 2 4 g Q 2 9 1 b n Q g Y n k g U 2 F 0 a X N m Y W N 0 a W 9 u I E x l d m V s L 0 d y b 3 V w Z W Q g U m 9 3 c y 5 7 Q 2 9 1 b n Q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U m V u Y W 1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u f 9 V r i t S d 0 O q l 9 V T F B X e z A A A A A A C A A A A A A A Q Z g A A A A E A A C A A A A C n Q Z k O 8 3 O o a u E X F n V X p 2 H 9 0 b Q q I k / n x a s s r H R A G 5 x 9 l A A A A A A O g A A A A A I A A C A A A A A x i s z A y j R a g A v b o 7 u H k d E l h e V O V R E 3 T D h + E k m O Y e 8 u q l A A A A A g 8 5 i 5 C h K + h + x 3 i A I V V e O p T W 4 u Q g k a b 5 W 3 o x w b D H G y 7 C g h S i g S C l T N n F k j H 3 K S Q 6 2 U Q 2 L A Z 7 z h 9 8 c Y q k l 9 a P z D F s i u z t Z j P V T u d / N K N q F H u E A A A A B S l K O W C y a C z U e C X q a 6 g 5 l W W / G C O H v 8 8 z E F d 1 n 0 P A G C a t u v D U c 8 m 2 1 i x a Q q 5 r x v h F P b l h k C H v K 9 W C p I G i p g y m R K < / D a t a M a s h u p > 
</file>

<file path=customXml/itemProps1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customXml/itemProps3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Conversion Rate</vt:lpstr>
      <vt:lpstr>Apdex</vt:lpstr>
      <vt:lpstr>Apdex Cat by Country</vt:lpstr>
      <vt:lpstr>US States APDEX Levels</vt:lpstr>
      <vt:lpstr>Apdex Cat Total</vt:lpstr>
      <vt:lpstr>Apdex Cat County-Region</vt:lpstr>
      <vt:lpstr>Total Sessions by Country</vt:lpstr>
      <vt:lpstr>Sessions by Country-Region</vt:lpstr>
      <vt:lpstr>Session APDEX By Country</vt:lpstr>
      <vt:lpstr>Sheet1</vt:lpstr>
      <vt:lpstr>Sheet2</vt:lpstr>
      <vt:lpstr>Sheet4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2019-01-23T03:18:59Z</dcterms:modified>
</cp:coreProperties>
</file>